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nglar/Documents/Banchereau_Lab/Paper_Writing/Long Read RNA Sequencing Identifies Intron Retention as a Major Regulator of STAT2 Function in Lung Adenocarcinoma/Supplementary Tables/splitting_Table_S2/"/>
    </mc:Choice>
  </mc:AlternateContent>
  <xr:revisionPtr revIDLastSave="0" documentId="13_ncr:1_{4E074CC5-83B3-894B-96C1-E5C677148D95}" xr6:coauthVersionLast="47" xr6:coauthVersionMax="47" xr10:uidLastSave="{00000000-0000-0000-0000-000000000000}"/>
  <bookViews>
    <workbookView xWindow="0" yWindow="760" windowWidth="30240" windowHeight="17420" activeTab="4" xr2:uid="{B8AC3551-669F-FA4A-AF1C-8C8A199F265D}"/>
  </bookViews>
  <sheets>
    <sheet name="Inventory" sheetId="1" r:id="rId1"/>
    <sheet name="Table S2F" sheetId="15" r:id="rId2"/>
    <sheet name="Table S2G" sheetId="13" r:id="rId3"/>
    <sheet name="Table S2H" sheetId="16" r:id="rId4"/>
    <sheet name="Table S2I" sheetId="14" r:id="rId5"/>
  </sheets>
  <definedNames>
    <definedName name="_xlnm._FilterDatabase" localSheetId="2" hidden="1">'Table S2G'!$A$3:$E$3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<sst xmlns="http://schemas.openxmlformats.org/spreadsheetml/2006/main" count="84319" uniqueCount="69082">
  <si>
    <t>-</t>
  </si>
  <si>
    <t>NA</t>
  </si>
  <si>
    <t>+</t>
  </si>
  <si>
    <t>ENSG00000142856.17</t>
  </si>
  <si>
    <t>ENSG00000130762.15</t>
  </si>
  <si>
    <t>ENSG00000116754.14</t>
  </si>
  <si>
    <t>ENSG00000197568.15</t>
  </si>
  <si>
    <t>ENSG00000132485.14</t>
  </si>
  <si>
    <t>ENSG00000116213.16</t>
  </si>
  <si>
    <t>ENSG00000116791.14</t>
  </si>
  <si>
    <t>ENSG00000227372.12</t>
  </si>
  <si>
    <t>ENSG00000117054.15</t>
  </si>
  <si>
    <t>ENSG00000137955.16</t>
  </si>
  <si>
    <t>ENSG00000077254.14</t>
  </si>
  <si>
    <t>ENSG00000162616.9</t>
  </si>
  <si>
    <t>ENSG00000137965.11</t>
  </si>
  <si>
    <t>ENSG00000162642.14</t>
  </si>
  <si>
    <t>ENSG00000142871.18</t>
  </si>
  <si>
    <t>ENSG00000122417.16</t>
  </si>
  <si>
    <t>ENSG00000137944.18</t>
  </si>
  <si>
    <t>ENSG00000131697.18</t>
  </si>
  <si>
    <t>ENSG00000122482.22</t>
  </si>
  <si>
    <t>ENSG00000069424.16</t>
  </si>
  <si>
    <t>ENSG00000174842.17</t>
  </si>
  <si>
    <t>ENSG00000137942.18</t>
  </si>
  <si>
    <t>ENSG00000117525.14</t>
  </si>
  <si>
    <t>ENSG00000224081.10</t>
  </si>
  <si>
    <t>ENSG00000122481.17</t>
  </si>
  <si>
    <t>ENSG00000162695.12</t>
  </si>
  <si>
    <t>ENSG00000233184.9</t>
  </si>
  <si>
    <t>ENSG00000185946.16</t>
  </si>
  <si>
    <t>ENSG00000184371.14</t>
  </si>
  <si>
    <t>ENSG00000168679.18</t>
  </si>
  <si>
    <t>ENSG00000156171.15</t>
  </si>
  <si>
    <t>ENSG00000116459.11</t>
  </si>
  <si>
    <t>ENSG00000155363.19</t>
  </si>
  <si>
    <t>ENSG00000228794.12</t>
  </si>
  <si>
    <t>ENSG00000116285.13</t>
  </si>
  <si>
    <t>ENSG00000186141.10</t>
  </si>
  <si>
    <t>ENSG00000131788.16</t>
  </si>
  <si>
    <t>ENSG00000289565.1</t>
  </si>
  <si>
    <t>ENSG00000116128.12</t>
  </si>
  <si>
    <t>ENSG00000162836.12</t>
  </si>
  <si>
    <t>ENSG00000291158.1</t>
  </si>
  <si>
    <t>ENSG00000014914.21</t>
  </si>
  <si>
    <t>ENSG00000117360.13</t>
  </si>
  <si>
    <t>ENSG00000143374.18</t>
  </si>
  <si>
    <t>ENSG00000197622.13</t>
  </si>
  <si>
    <t>ENSG00000143458.12</t>
  </si>
  <si>
    <t>ENSG00000143398.20</t>
  </si>
  <si>
    <t>ENSG00000143393.17</t>
  </si>
  <si>
    <t>ENSG00000143416.21</t>
  </si>
  <si>
    <t>ENSG00000182134.17</t>
  </si>
  <si>
    <t>ENSG00000160679.14</t>
  </si>
  <si>
    <t>ENSG00000271853.5</t>
  </si>
  <si>
    <t>ENSG00000160741.17</t>
  </si>
  <si>
    <t>ENSG00000143570.19</t>
  </si>
  <si>
    <t>ENSG00000143549.22</t>
  </si>
  <si>
    <t>ENSG00000143612.21</t>
  </si>
  <si>
    <t>ENSG00000143569.20</t>
  </si>
  <si>
    <t>ENSG00000169291.10</t>
  </si>
  <si>
    <t>ENSG00000160688.19</t>
  </si>
  <si>
    <t>ENSG00000143537.14</t>
  </si>
  <si>
    <t>ENSG00000169242.12</t>
  </si>
  <si>
    <t>ENSG00000163463.13</t>
  </si>
  <si>
    <t>ENSG00000185499.17</t>
  </si>
  <si>
    <t>ENSG00000173171.15</t>
  </si>
  <si>
    <t>ENSG00000160752.15</t>
  </si>
  <si>
    <t>ENSG00000163374.20</t>
  </si>
  <si>
    <t>ENSG00000163374.20_ENSG00000246203.2</t>
  </si>
  <si>
    <t>ENSG00000171603.18</t>
  </si>
  <si>
    <t>ENSG00000132680.11</t>
  </si>
  <si>
    <t>ENSG00000116584.22</t>
  </si>
  <si>
    <t>ENSG00000132698.15</t>
  </si>
  <si>
    <t>ENSG00000198952.8</t>
  </si>
  <si>
    <t>ENSG00000198715.13</t>
  </si>
  <si>
    <t>ENSG00000143319.17</t>
  </si>
  <si>
    <t>ENSG00000143303.12</t>
  </si>
  <si>
    <t>ENSG00000163565.20</t>
  </si>
  <si>
    <t>ENSG00000132716.19</t>
  </si>
  <si>
    <t>ENSG00000162735.19</t>
  </si>
  <si>
    <t>ENSG00000026751.17</t>
  </si>
  <si>
    <t>ENSG00000158773.14</t>
  </si>
  <si>
    <t>ENSG00000143217.9</t>
  </si>
  <si>
    <t>ENSG00000158793.14</t>
  </si>
  <si>
    <t>ENSG00000158850.15</t>
  </si>
  <si>
    <t>ENSG00000143224.18</t>
  </si>
  <si>
    <t>ENSG00000117143.14</t>
  </si>
  <si>
    <t>ENSG00000143157.12</t>
  </si>
  <si>
    <t>ENSG00000120948.19</t>
  </si>
  <si>
    <t>ENSG00000198771.11</t>
  </si>
  <si>
    <t>ENSG00000197965.12</t>
  </si>
  <si>
    <t>ENSG00000143164.16</t>
  </si>
  <si>
    <t>ENSG00000171824.14</t>
  </si>
  <si>
    <t>ENSG00000117523.18</t>
  </si>
  <si>
    <t>ENSG00000076321.11</t>
  </si>
  <si>
    <t>ENSG00000234741.10</t>
  </si>
  <si>
    <t>ENSG00000242193.11</t>
  </si>
  <si>
    <t>ENSG00000116260.17</t>
  </si>
  <si>
    <t>ENSG00000153029.16</t>
  </si>
  <si>
    <t>ENSG00000135821.19</t>
  </si>
  <si>
    <t>ENSG00000116698.22</t>
  </si>
  <si>
    <t>ENSG00000116679.16</t>
  </si>
  <si>
    <t>ENSG00000090104.12</t>
  </si>
  <si>
    <t>ENSG00000066279.19</t>
  </si>
  <si>
    <t>ENSG00000131591.18</t>
  </si>
  <si>
    <t>ENSG00000058673.17</t>
  </si>
  <si>
    <t>ENSG00000182004.13</t>
  </si>
  <si>
    <t>ENSG00000266028.8</t>
  </si>
  <si>
    <t>ENSG00000266094.8</t>
  </si>
  <si>
    <t>ENSG00000117335.21</t>
  </si>
  <si>
    <t>ENSG00000117625.14</t>
  </si>
  <si>
    <t>ENSG00000082512.15</t>
  </si>
  <si>
    <t>ENSG00000143353.12</t>
  </si>
  <si>
    <t>ENSG00000116138.13</t>
  </si>
  <si>
    <t>ENSG00000116786.13</t>
  </si>
  <si>
    <t>ENSG00000055070.17</t>
  </si>
  <si>
    <t>ENSG00000127463.16</t>
  </si>
  <si>
    <t>ENSG00000053371.13</t>
  </si>
  <si>
    <t>ENSG00000173436.15</t>
  </si>
  <si>
    <t>ENSG00000127483.19</t>
  </si>
  <si>
    <t>ENSG00000224051.7</t>
  </si>
  <si>
    <t>ENSG00000127054.22</t>
  </si>
  <si>
    <t>ENSG00000004487.18</t>
  </si>
  <si>
    <t>ENSG00000117308.15</t>
  </si>
  <si>
    <t>ENSG00000188529.15</t>
  </si>
  <si>
    <t>ENSG00000133226.19</t>
  </si>
  <si>
    <t>ENSG00000221978.13</t>
  </si>
  <si>
    <t>ENSG00000117640.18</t>
  </si>
  <si>
    <t>ENSG00000158062.21</t>
  </si>
  <si>
    <t>ENSG00000117682.18</t>
  </si>
  <si>
    <t>ENSG00000198830.12</t>
  </si>
  <si>
    <t>ENSG00000117713.21</t>
  </si>
  <si>
    <t>ENSG00000060642.12</t>
  </si>
  <si>
    <t>ENSG00000142784.16</t>
  </si>
  <si>
    <t>ENSG00000142765.18</t>
  </si>
  <si>
    <t>ENSG00000126705.15</t>
  </si>
  <si>
    <t>ENSG00000000938.13</t>
  </si>
  <si>
    <t>ENSG00000130775.16</t>
  </si>
  <si>
    <t>ENSG00000158156.9</t>
  </si>
  <si>
    <t>ENSG00000158161.16</t>
  </si>
  <si>
    <t>ENSG00000180198.17</t>
  </si>
  <si>
    <t>ENSG00000197989.15</t>
  </si>
  <si>
    <t>ENSG00000159023.23</t>
  </si>
  <si>
    <t>ENSG00000116353.16</t>
  </si>
  <si>
    <t>ENSG00000197530.13</t>
  </si>
  <si>
    <t>ENSG00000160055.20</t>
  </si>
  <si>
    <t>ENSG00000084623.12</t>
  </si>
  <si>
    <t>ENSG00000160058.19</t>
  </si>
  <si>
    <t>ENSG00000004455.18</t>
  </si>
  <si>
    <t>ENSG00000142920.18</t>
  </si>
  <si>
    <t>ENSG00000163867.17</t>
  </si>
  <si>
    <t>ENSG00000142687.19</t>
  </si>
  <si>
    <t>ENSG00000189339.12</t>
  </si>
  <si>
    <t>ENSG00000008130.15</t>
  </si>
  <si>
    <t>ENSG00000127603.32</t>
  </si>
  <si>
    <t>ENSG00000090621.15</t>
  </si>
  <si>
    <t>ENSG00000127125.9</t>
  </si>
  <si>
    <t>ENSG00000171960.12</t>
  </si>
  <si>
    <t>ENSG00000065978.19</t>
  </si>
  <si>
    <t>ENSG00000198198.17</t>
  </si>
  <si>
    <t>ENSG00000178922.18</t>
  </si>
  <si>
    <t>ENSG00000159214.13</t>
  </si>
  <si>
    <t>ENSG00000178028.14</t>
  </si>
  <si>
    <t>ENSG00000173846.13</t>
  </si>
  <si>
    <t>ENSG00000117448.14</t>
  </si>
  <si>
    <t>ENSG00000132780.17</t>
  </si>
  <si>
    <t>ENSG00000173660.12</t>
  </si>
  <si>
    <t>ENSG00000117481.11</t>
  </si>
  <si>
    <t>ENSG00000159658.15</t>
  </si>
  <si>
    <t>ENSG00000117859.19</t>
  </si>
  <si>
    <t>ENSG00000154222.15</t>
  </si>
  <si>
    <t>ENSG00000134744.14</t>
  </si>
  <si>
    <t>ENSG00000121310.17</t>
  </si>
  <si>
    <t>ENSG00000058799.15</t>
  </si>
  <si>
    <t>ENSG00000143771.12</t>
  </si>
  <si>
    <t>ENSG00000154380.19</t>
  </si>
  <si>
    <t>ENSG00000143742.14</t>
  </si>
  <si>
    <t>ENSG00000196187.12</t>
  </si>
  <si>
    <t>ENSG00000143774.18</t>
  </si>
  <si>
    <t>ENSG00000162910.19</t>
  </si>
  <si>
    <t>ENSG00000143643.13</t>
  </si>
  <si>
    <t>ENSG00000135778.12</t>
  </si>
  <si>
    <t>ENSG00000285053.1</t>
  </si>
  <si>
    <t>ENSG00000284770.2</t>
  </si>
  <si>
    <t>ENSG00000116977.19</t>
  </si>
  <si>
    <t>ENSG00000054277.14</t>
  </si>
  <si>
    <t>ENSG00000203667.10</t>
  </si>
  <si>
    <t>ENSG00000203666.13</t>
  </si>
  <si>
    <t>ENSG00000290683.1</t>
  </si>
  <si>
    <t>ENSG00000171163.16</t>
  </si>
  <si>
    <t>ENSG00000067064.13</t>
  </si>
  <si>
    <t>ENSG00000107959.17</t>
  </si>
  <si>
    <t>ENSG00000067082.15</t>
  </si>
  <si>
    <t>ENSG00000165629.20</t>
  </si>
  <si>
    <t>ENSG00000048740.19</t>
  </si>
  <si>
    <t>ENSG00000123240.17</t>
  </si>
  <si>
    <t>ENSG00000165630.15</t>
  </si>
  <si>
    <t>ENSG00000284024.4</t>
  </si>
  <si>
    <t>ENSG00000148481.14</t>
  </si>
  <si>
    <t>ENSG00000148444.16</t>
  </si>
  <si>
    <t>ENSG00000120549.19</t>
  </si>
  <si>
    <t>ENSG00000136754.18</t>
  </si>
  <si>
    <t>ENSG00000291093.1</t>
  </si>
  <si>
    <t>ENSG00000165322.18</t>
  </si>
  <si>
    <t>ENSG00000099250.18</t>
  </si>
  <si>
    <t>ENSG00000148498.17</t>
  </si>
  <si>
    <t>ENSG00000095794.21</t>
  </si>
  <si>
    <t>ENSG00000107551.21</t>
  </si>
  <si>
    <t>ENSG00000122952.17</t>
  </si>
  <si>
    <t>ENSG00000122912.15</t>
  </si>
  <si>
    <t>ENSG00000060339.14</t>
  </si>
  <si>
    <t>ENSG00000197746.15</t>
  </si>
  <si>
    <t>ENSG00000166295.9</t>
  </si>
  <si>
    <t>ENSG00000138303.19</t>
  </si>
  <si>
    <t>ENSG00000122884.13</t>
  </si>
  <si>
    <t>ENSG00000166348.20</t>
  </si>
  <si>
    <t>ENSG00000214655.11</t>
  </si>
  <si>
    <t>ENSG00000148660.22</t>
  </si>
  <si>
    <t>ENSG00000138326.21</t>
  </si>
  <si>
    <t>ENSG00000122852.15</t>
  </si>
  <si>
    <t>ENSG00000107771.17</t>
  </si>
  <si>
    <t>ENSG00000198682.13</t>
  </si>
  <si>
    <t>ENSG00000026103.25</t>
  </si>
  <si>
    <t>ENSG00000148688.14</t>
  </si>
  <si>
    <t>ENSG00000171311.13</t>
  </si>
  <si>
    <t>ENSG00000171307.19</t>
  </si>
  <si>
    <t>ENSG00000107521.21</t>
  </si>
  <si>
    <t>ENSG00000235823.5</t>
  </si>
  <si>
    <t>ENSG00000107815.10</t>
  </si>
  <si>
    <t>ENSG00000107819.15</t>
  </si>
  <si>
    <t>ENSG00000166169.17</t>
  </si>
  <si>
    <t>ENSG00000198408.14</t>
  </si>
  <si>
    <t>ENSG00000269609.6</t>
  </si>
  <si>
    <t>ENSG00000076685.19</t>
  </si>
  <si>
    <t>ENSG00000173915.16</t>
  </si>
  <si>
    <t>ENSG00000138172.11</t>
  </si>
  <si>
    <t>ENSG00000065613.15</t>
  </si>
  <si>
    <t>ENSG00000108039.18</t>
  </si>
  <si>
    <t>ENSG00000148700.15</t>
  </si>
  <si>
    <t>ENSG00000148737.18</t>
  </si>
  <si>
    <t>ENSG00000119979.18</t>
  </si>
  <si>
    <t>ENSG00000151923.18</t>
  </si>
  <si>
    <t>ENSG00000138162.19</t>
  </si>
  <si>
    <t>ENSG00000107679.15</t>
  </si>
  <si>
    <t>ENSG00000154473.18</t>
  </si>
  <si>
    <t>ENSG00000188690.15</t>
  </si>
  <si>
    <t>ENSG00000203780.12</t>
  </si>
  <si>
    <t>ENSG00000148814.18</t>
  </si>
  <si>
    <t>ENSG00000148824.19</t>
  </si>
  <si>
    <t>ENSG00000142102.16</t>
  </si>
  <si>
    <t>ENSG00000185187.13</t>
  </si>
  <si>
    <t>ENSG00000185101.13</t>
  </si>
  <si>
    <t>ENSG00000023191.17</t>
  </si>
  <si>
    <t>ENSG00000177042.16</t>
  </si>
  <si>
    <t>ENSG00000177106.17</t>
  </si>
  <si>
    <t>ENSG00000177685.17</t>
  </si>
  <si>
    <t>ENSG00000177830.18</t>
  </si>
  <si>
    <t>ENSG00000205531.14</t>
  </si>
  <si>
    <t>ENSG00000005801.18</t>
  </si>
  <si>
    <t>ENSG00000148985.20</t>
  </si>
  <si>
    <t>ENSG00000132274.17</t>
  </si>
  <si>
    <t>ENSG00000110171.21</t>
  </si>
  <si>
    <t>ENSG00000166333.14</t>
  </si>
  <si>
    <t>ENSG00000184014.9</t>
  </si>
  <si>
    <t>ENSG00000166471.11</t>
  </si>
  <si>
    <t>ENSG00000236287.8</t>
  </si>
  <si>
    <t>ENSG00000129083.13</t>
  </si>
  <si>
    <t>ENSG00000186104.11</t>
  </si>
  <si>
    <t>ENSG00000110756.18</t>
  </si>
  <si>
    <t>ENSG00000176102.13</t>
  </si>
  <si>
    <t>ENSG00000026508.21</t>
  </si>
  <si>
    <t>ENSG00000110455.14</t>
  </si>
  <si>
    <t>ENSG00000149182.15</t>
  </si>
  <si>
    <t>ENSG00000149179.14</t>
  </si>
  <si>
    <t>ENSG00000134574.12</t>
  </si>
  <si>
    <t>ENSG00000025434.19</t>
  </si>
  <si>
    <t>ENSG00000110514.20</t>
  </si>
  <si>
    <t>ENSG00000165915.14</t>
  </si>
  <si>
    <t>ENSG00000149187.19</t>
  </si>
  <si>
    <t>ENSG00000213593.10</t>
  </si>
  <si>
    <t>ENSG00000198561.16</t>
  </si>
  <si>
    <t>ENSG00000211450.11</t>
  </si>
  <si>
    <t>ENSG00000166801.17</t>
  </si>
  <si>
    <t>ENSG00000166927.13</t>
  </si>
  <si>
    <t>ENSG00000110446.12</t>
  </si>
  <si>
    <t>ENSG00000149476.16</t>
  </si>
  <si>
    <t>ENSG00000162144.10</t>
  </si>
  <si>
    <t>ENSG00000149532.16</t>
  </si>
  <si>
    <t>ENSG00000221968.9</t>
  </si>
  <si>
    <t>ENSG00000255508.7</t>
  </si>
  <si>
    <t>ENSG00000255717.9</t>
  </si>
  <si>
    <t>ENSG00000133318.14</t>
  </si>
  <si>
    <t>ENSG00000072518.23</t>
  </si>
  <si>
    <t>ENSG00000110583.13</t>
  </si>
  <si>
    <t>ENSG00000149743.14</t>
  </si>
  <si>
    <t>ENSG00000110011.14_ENSG00000149761.9</t>
  </si>
  <si>
    <t>ENSG00000173511.10</t>
  </si>
  <si>
    <t>ENSG00000168066.22</t>
  </si>
  <si>
    <t>ENSG00000162300.13</t>
  </si>
  <si>
    <t>ENSG00000162241.13</t>
  </si>
  <si>
    <t>ENSG00000168056.18</t>
  </si>
  <si>
    <t>ENSG00000142186.18</t>
  </si>
  <si>
    <t>ENSG00000285533.4</t>
  </si>
  <si>
    <t>ENSG00000172732.12</t>
  </si>
  <si>
    <t>ENSG00000172638.13</t>
  </si>
  <si>
    <t>ENSG00000175376.9</t>
  </si>
  <si>
    <t>ENSG00000174851.16</t>
  </si>
  <si>
    <t>ENSG00000174483.20</t>
  </si>
  <si>
    <t>ENSG00000173992.9</t>
  </si>
  <si>
    <t>ENSG00000173914.12</t>
  </si>
  <si>
    <t>ENSG00000173933.21</t>
  </si>
  <si>
    <t>ENSG00000172932.16</t>
  </si>
  <si>
    <t>ENSG00000172830.13</t>
  </si>
  <si>
    <t>ENSG00000175482.9</t>
  </si>
  <si>
    <t>ENSG00000172613.8</t>
  </si>
  <si>
    <t>ENSG00000175463.12</t>
  </si>
  <si>
    <t>ENSG00000175634.15</t>
  </si>
  <si>
    <t>ENSG00000167792.13</t>
  </si>
  <si>
    <t>ENSG00000110719.11</t>
  </si>
  <si>
    <t>ENSG00000110066.16</t>
  </si>
  <si>
    <t>ENSG00000132740.10</t>
  </si>
  <si>
    <t>ENSG00000131626.19</t>
  </si>
  <si>
    <t>ENSG00000085733.16</t>
  </si>
  <si>
    <t>ENSG00000172890.13</t>
  </si>
  <si>
    <t>ENSG00000137496.19</t>
  </si>
  <si>
    <t>ENSG00000137497.19</t>
  </si>
  <si>
    <t>ENSG00000165458.15</t>
  </si>
  <si>
    <t>ENSG00000186635.16</t>
  </si>
  <si>
    <t>ENSG00000168010.11</t>
  </si>
  <si>
    <t>ENSG00000118363.13</t>
  </si>
  <si>
    <t>ENSG00000166435.17</t>
  </si>
  <si>
    <t>ENSG00000137491.15</t>
  </si>
  <si>
    <t>ENSG00000149257.16</t>
  </si>
  <si>
    <t>ENSG00000137507.11</t>
  </si>
  <si>
    <t>ENSG00000149262.19</t>
  </si>
  <si>
    <t>ENSG00000137513.11</t>
  </si>
  <si>
    <t>ENSG00000165494.12</t>
  </si>
  <si>
    <t>ENSG00000171204.13</t>
  </si>
  <si>
    <t>ENSG00000137501.18</t>
  </si>
  <si>
    <t>ENSG00000073921.18</t>
  </si>
  <si>
    <t>ENSG00000151376.18</t>
  </si>
  <si>
    <t>ENSG00000109861.17</t>
  </si>
  <si>
    <t>ENSG00000166004.15</t>
  </si>
  <si>
    <t>ENSG00000166012.17</t>
  </si>
  <si>
    <t>ENSG00000263465.5</t>
  </si>
  <si>
    <t>ENSG00000077458.13</t>
  </si>
  <si>
    <t>ENSG00000086848.15</t>
  </si>
  <si>
    <t>ENSG00000150779.12</t>
  </si>
  <si>
    <t>ENSG00000150787.8</t>
  </si>
  <si>
    <t>ENSG00000150782.12</t>
  </si>
  <si>
    <t>ENSG00000160613.15</t>
  </si>
  <si>
    <t>ENSG00000167257.11</t>
  </si>
  <si>
    <t>ENSG00000186318.18</t>
  </si>
  <si>
    <t>ENSG00000110324.12</t>
  </si>
  <si>
    <t>ENSG00000160593.20</t>
  </si>
  <si>
    <t>ENSG00000149582.16</t>
  </si>
  <si>
    <t>ENSG00000172375.14</t>
  </si>
  <si>
    <t>ENSG00000154144.13</t>
  </si>
  <si>
    <t>ENSG00000154133.15</t>
  </si>
  <si>
    <t>ENSG00000150433.10</t>
  </si>
  <si>
    <t>ENSG00000149554.15</t>
  </si>
  <si>
    <t>ENSG00000134909.19</t>
  </si>
  <si>
    <t>ENSG00000084234.18</t>
  </si>
  <si>
    <t>ENSG00000196323.14</t>
  </si>
  <si>
    <t>ENSG00000120451.11</t>
  </si>
  <si>
    <t>ENSG00000151498.12</t>
  </si>
  <si>
    <t>ENSG00000151500.15</t>
  </si>
  <si>
    <t>ENSG00000060237.19</t>
  </si>
  <si>
    <t>ENSG00000171792.11</t>
  </si>
  <si>
    <t>ENSG00000067182.9</t>
  </si>
  <si>
    <t>ENSG00000111319.13</t>
  </si>
  <si>
    <t>ENSG00000111321.11</t>
  </si>
  <si>
    <t>ENSG00000215039.9</t>
  </si>
  <si>
    <t>ENSG00000139190.17</t>
  </si>
  <si>
    <t>ENSG00000010295.20</t>
  </si>
  <si>
    <t>ENSG00000111653.20</t>
  </si>
  <si>
    <t>ENSG00000010626.15</t>
  </si>
  <si>
    <t>ENSG00000111674.9</t>
  </si>
  <si>
    <t>ENSG00000111679.17</t>
  </si>
  <si>
    <t>ENSG00000182326.17</t>
  </si>
  <si>
    <t>ENSG00000177575.13</t>
  </si>
  <si>
    <t>ENSG00000069493.15</t>
  </si>
  <si>
    <t>ENSG00000111196.10</t>
  </si>
  <si>
    <t>ENSG00000060138.13</t>
  </si>
  <si>
    <t>ENSG00000111731.13</t>
  </si>
  <si>
    <t>ENSG00000133703.14</t>
  </si>
  <si>
    <t>ENSG00000111790.14</t>
  </si>
  <si>
    <t>ENSG00000087448.11</t>
  </si>
  <si>
    <t>ENSG00000123106.11</t>
  </si>
  <si>
    <t>ENSG00000110888.19</t>
  </si>
  <si>
    <t>ENSG00000013573.17</t>
  </si>
  <si>
    <t>ENSG00000139116.19</t>
  </si>
  <si>
    <t>ENSG00000134283.18</t>
  </si>
  <si>
    <t>ENSG00000151239.14</t>
  </si>
  <si>
    <t>ENSG00000198001.16</t>
  </si>
  <si>
    <t>ENSG00000247774.9</t>
  </si>
  <si>
    <t>ENSG00000061273.18</t>
  </si>
  <si>
    <t>ENSG00000134291.12</t>
  </si>
  <si>
    <t>ENSG00000152556.17</t>
  </si>
  <si>
    <t>ENSG00000139620.13</t>
  </si>
  <si>
    <t>ENSG00000167535.8</t>
  </si>
  <si>
    <t>ENSG00000139636.16</t>
  </si>
  <si>
    <t>ENSG00000110844.14</t>
  </si>
  <si>
    <t>ENSG00000167566.17</t>
  </si>
  <si>
    <t>ENSG00000050426.16</t>
  </si>
  <si>
    <t>ENSG00000123358.20</t>
  </si>
  <si>
    <t>ENSG00000135480.17</t>
  </si>
  <si>
    <t>ENSG00000257337.9</t>
  </si>
  <si>
    <t>ENSG00000111077.18</t>
  </si>
  <si>
    <t>ENSG00000123349.15</t>
  </si>
  <si>
    <t>ENSG00000205352.11</t>
  </si>
  <si>
    <t>ENSG00000197111.16</t>
  </si>
  <si>
    <t>ENSG00000139546.12</t>
  </si>
  <si>
    <t>ENSG00000170653.19</t>
  </si>
  <si>
    <t>ENSG00000012822.16</t>
  </si>
  <si>
    <t>ENSG00000135486.19</t>
  </si>
  <si>
    <t>ENSG00000182796.16</t>
  </si>
  <si>
    <t>ENSG00000065357.20</t>
  </si>
  <si>
    <t>ENSG00000111540.16</t>
  </si>
  <si>
    <t>ENSG00000139531.13</t>
  </si>
  <si>
    <t>ENSG00000092841.19</t>
  </si>
  <si>
    <t>ENSG00000139613.12</t>
  </si>
  <si>
    <t>ENSG00000135473.16</t>
  </si>
  <si>
    <t>ENSG00000170581.15</t>
  </si>
  <si>
    <t>ENSG00000076108.12</t>
  </si>
  <si>
    <t>ENSG00000196531.14</t>
  </si>
  <si>
    <t>ENSG00000166888.12</t>
  </si>
  <si>
    <t>ENSG00000182199.11</t>
  </si>
  <si>
    <t>ENSG00000179912.21</t>
  </si>
  <si>
    <t>ENSG00000123329.20</t>
  </si>
  <si>
    <t>ENSG00000178498.16</t>
  </si>
  <si>
    <t>ENSG00000135506.17</t>
  </si>
  <si>
    <t>ENSG00000135655.16</t>
  </si>
  <si>
    <t>ENSG00000184575.12</t>
  </si>
  <si>
    <t>ENSG00000111596.14</t>
  </si>
  <si>
    <t>ENSG00000133858.17</t>
  </si>
  <si>
    <t>ENSG00000187109.15</t>
  </si>
  <si>
    <t>ENSG00000058272.19</t>
  </si>
  <si>
    <t>ENSG00000139318.8</t>
  </si>
  <si>
    <t>ENSG00000139323.14</t>
  </si>
  <si>
    <t>ENSG00000011465.18</t>
  </si>
  <si>
    <t>ENSG00000120798.17</t>
  </si>
  <si>
    <t>ENSG00000111144.10</t>
  </si>
  <si>
    <t>ENSG00000139350.12</t>
  </si>
  <si>
    <t>ENSG00000120802.14</t>
  </si>
  <si>
    <t>ENSG00000075415.15</t>
  </si>
  <si>
    <t>ENSG00000120832.10</t>
  </si>
  <si>
    <t>ENSG00000151135.10</t>
  </si>
  <si>
    <t>ENSG00000136003.16</t>
  </si>
  <si>
    <t>ENSG00000110906.13</t>
  </si>
  <si>
    <t>ENSG00000139436.22</t>
  </si>
  <si>
    <t>ENSG00000122970.16</t>
  </si>
  <si>
    <t>ENSG00000174437.18</t>
  </si>
  <si>
    <t>ENSG00000111237.19</t>
  </si>
  <si>
    <t>ENSG00000204842.18</t>
  </si>
  <si>
    <t>ENSG00000234608.9</t>
  </si>
  <si>
    <t>ENSG00000198270.13</t>
  </si>
  <si>
    <t>ENSG00000089127.15</t>
  </si>
  <si>
    <t>ENSG00000186815.13</t>
  </si>
  <si>
    <t>ENSG00000111445.14</t>
  </si>
  <si>
    <t>ENSG00000089157.16</t>
  </si>
  <si>
    <t>ENSG00000089159.17</t>
  </si>
  <si>
    <t>ENSG00000111786.10</t>
  </si>
  <si>
    <t>ENSG00000167272.11</t>
  </si>
  <si>
    <t>ENSG00000089053.13</t>
  </si>
  <si>
    <t>ENSG00000212694.8</t>
  </si>
  <si>
    <t>ENSG00000184047.20</t>
  </si>
  <si>
    <t>ENSG00000111011.18</t>
  </si>
  <si>
    <t>ENSG00000111325.16</t>
  </si>
  <si>
    <t>ENSG00000182196.14</t>
  </si>
  <si>
    <t>ENSG00000051825.15</t>
  </si>
  <si>
    <t>ENSG00000111364.16</t>
  </si>
  <si>
    <t>ENSG00000196498.15</t>
  </si>
  <si>
    <t>ENSG00000073060.17</t>
  </si>
  <si>
    <t>ENSG00000176915.15</t>
  </si>
  <si>
    <t>ENSG00000198393.8</t>
  </si>
  <si>
    <t>ENSG00000196199.14</t>
  </si>
  <si>
    <t>ENSG00000121741.17</t>
  </si>
  <si>
    <t>ENSG00000122026.11</t>
  </si>
  <si>
    <t>ENSG00000139597.18</t>
  </si>
  <si>
    <t>ENSG00000102710.21</t>
  </si>
  <si>
    <t>ENSG00000133110.15</t>
  </si>
  <si>
    <t>ENSG00000139684.15</t>
  </si>
  <si>
    <t>ENSG00000102543.14</t>
  </si>
  <si>
    <t>ENSG00000123179.14</t>
  </si>
  <si>
    <t>ENSG00000102796.12</t>
  </si>
  <si>
    <t>ENSG00000136098.18</t>
  </si>
  <si>
    <t>ENSG00000136153.20</t>
  </si>
  <si>
    <t>ENSG00000139746.16</t>
  </si>
  <si>
    <t>ENSG00000139793.21</t>
  </si>
  <si>
    <t>ENSG00000088387.22</t>
  </si>
  <si>
    <t>ENSG00000125246.16</t>
  </si>
  <si>
    <t>ENSG00000151287.17</t>
  </si>
  <si>
    <t>ENSG00000134884.15</t>
  </si>
  <si>
    <t>ENSG00000134905.17</t>
  </si>
  <si>
    <t>ENSG00000088448.14</t>
  </si>
  <si>
    <t>ENSG00000198176.13</t>
  </si>
  <si>
    <t>ENSG00000150401.15</t>
  </si>
  <si>
    <t>ENSG00000169062.15</t>
  </si>
  <si>
    <t>ENSG00000100814.19</t>
  </si>
  <si>
    <t>ENSG00000129484.14</t>
  </si>
  <si>
    <t>ENSG00000092094.11</t>
  </si>
  <si>
    <t>ENSG00000100823.12</t>
  </si>
  <si>
    <t>ENSG00000165792.18</t>
  </si>
  <si>
    <t>ENSG00000165795.25</t>
  </si>
  <si>
    <t>ENSG00000092199.19</t>
  </si>
  <si>
    <t>ENSG00000165819.12</t>
  </si>
  <si>
    <t>ENSG00000155463.14</t>
  </si>
  <si>
    <t>ENSG00000100461.18</t>
  </si>
  <si>
    <t>ENSG00000100802.15</t>
  </si>
  <si>
    <t>ENSG00000100813.15</t>
  </si>
  <si>
    <t>ENSG00000100836.11</t>
  </si>
  <si>
    <t>ENSG00000259431.6</t>
  </si>
  <si>
    <t>ENSG00000213983.12</t>
  </si>
  <si>
    <t>ENSG00000213928.10</t>
  </si>
  <si>
    <t>ENSG00000092330.19</t>
  </si>
  <si>
    <t>ENSG00000100445.18</t>
  </si>
  <si>
    <t>ENSG00000092108.22</t>
  </si>
  <si>
    <t>ENSG00000129521.15</t>
  </si>
  <si>
    <t>ENSG00000174373.17</t>
  </si>
  <si>
    <t>ENSG00000229415.10</t>
  </si>
  <si>
    <t>ENSG00000150527.18</t>
  </si>
  <si>
    <t>ENSG00000185246.18</t>
  </si>
  <si>
    <t>ENSG00000165501.17</t>
  </si>
  <si>
    <t>ENSG00000165506.15</t>
  </si>
  <si>
    <t>ENSG00000165516.11</t>
  </si>
  <si>
    <t>ENSG00000100503.27</t>
  </si>
  <si>
    <t>ENSG00000087303.19</t>
  </si>
  <si>
    <t>ENSG00000131979.20</t>
  </si>
  <si>
    <t>ENSG00000126777.18</t>
  </si>
  <si>
    <t>ENSG00000070269.14</t>
  </si>
  <si>
    <t>ENSG00000257621.9</t>
  </si>
  <si>
    <t>ENSG00000126790.12</t>
  </si>
  <si>
    <t>ENSG00000050130.18</t>
  </si>
  <si>
    <t>ENSG00000139974.17</t>
  </si>
  <si>
    <t>ENSG00000054654.20</t>
  </si>
  <si>
    <t>ENSG00000139998.16</t>
  </si>
  <si>
    <t>ENSG00000125952.21</t>
  </si>
  <si>
    <t>ENSG00000072110.16</t>
  </si>
  <si>
    <t>ENSG00000100650.16</t>
  </si>
  <si>
    <t>ENSG00000133961.21</t>
  </si>
  <si>
    <t>ENSG00000119673.16</t>
  </si>
  <si>
    <t>ENSG00000140043.12</t>
  </si>
  <si>
    <t>ENSG00000119703.15</t>
  </si>
  <si>
    <t>ENSG00000119638.14</t>
  </si>
  <si>
    <t>ENSG00000170345.10</t>
  </si>
  <si>
    <t>ENSG00000009830.13</t>
  </si>
  <si>
    <t>ENSG00000100722.20</t>
  </si>
  <si>
    <t>ENSG00000042088.14</t>
  </si>
  <si>
    <t>ENSG00000133943.21</t>
  </si>
  <si>
    <t>ENSG00000015133.20</t>
  </si>
  <si>
    <t>ENSG00000100796.18</t>
  </si>
  <si>
    <t>ENSG00000066427.25</t>
  </si>
  <si>
    <t>ENSG00000197119.13</t>
  </si>
  <si>
    <t>ENSG00000140105.18</t>
  </si>
  <si>
    <t>ENSG00000078304.20</t>
  </si>
  <si>
    <t>ENSG00000080823.23</t>
  </si>
  <si>
    <t>ENSG00000198752.11</t>
  </si>
  <si>
    <t>ENSG00000075413.19</t>
  </si>
  <si>
    <t>ENSG00000126214.22</t>
  </si>
  <si>
    <t>ENSG00000142208.18</t>
  </si>
  <si>
    <t>ENSG00000140104.14</t>
  </si>
  <si>
    <t>ENSG00000182979.18</t>
  </si>
  <si>
    <t>ENSG00000176454.15</t>
  </si>
  <si>
    <t>ENSG00000104081.14</t>
  </si>
  <si>
    <t>ENSG00000166140.17</t>
  </si>
  <si>
    <t>ENSG00000137804.14</t>
  </si>
  <si>
    <t>ENSG00000168970.22</t>
  </si>
  <si>
    <t>ENSG00000137822.13</t>
  </si>
  <si>
    <t>ENSG00000067369.14</t>
  </si>
  <si>
    <t>ENSG00000140264.22</t>
  </si>
  <si>
    <t>ENSG00000138592.14</t>
  </si>
  <si>
    <t>ENSG00000138600.11</t>
  </si>
  <si>
    <t>ENSG00000260916.8</t>
  </si>
  <si>
    <t>ENSG00000256061.7</t>
  </si>
  <si>
    <t>ENSG00000140262.18</t>
  </si>
  <si>
    <t>ENSG00000137878.17</t>
  </si>
  <si>
    <t>ENSG00000137776.17</t>
  </si>
  <si>
    <t>ENSG00000157450.16</t>
  </si>
  <si>
    <t>ENSG00000140299.14</t>
  </si>
  <si>
    <t>ENSG00000182718.18</t>
  </si>
  <si>
    <t>ENSG00000128915.12</t>
  </si>
  <si>
    <t>ENSG00000140416.25</t>
  </si>
  <si>
    <t>ENSG00000166797.11</t>
  </si>
  <si>
    <t>ENSG00000174446.13</t>
  </si>
  <si>
    <t>ENSG00000067225.21</t>
  </si>
  <si>
    <t>ENSG00000137817.17</t>
  </si>
  <si>
    <t>ENSG00000213614.11</t>
  </si>
  <si>
    <t>ENSG00000140464.20</t>
  </si>
  <si>
    <t>ENSG00000179335.20</t>
  </si>
  <si>
    <t>ENSG00000140474.14</t>
  </si>
  <si>
    <t>ENSG00000178761.15</t>
  </si>
  <si>
    <t>ENSG00000178802.18</t>
  </si>
  <si>
    <t>ENSG00000140365.16</t>
  </si>
  <si>
    <t>ENSG00000140398.14</t>
  </si>
  <si>
    <t>ENSG00000140400.18</t>
  </si>
  <si>
    <t>ENSG00000103811.18</t>
  </si>
  <si>
    <t>ENSG00000086666.19</t>
  </si>
  <si>
    <t>ENSG00000250988.7</t>
  </si>
  <si>
    <t>ENSG00000177082.13</t>
  </si>
  <si>
    <t>ENSG00000196547.15</t>
  </si>
  <si>
    <t>ENSG00000198901.14</t>
  </si>
  <si>
    <t>ENSG00000166965.13</t>
  </si>
  <si>
    <t>ENSG00000272888.8</t>
  </si>
  <si>
    <t>ENSG00000140563.16</t>
  </si>
  <si>
    <t>ENSG00000182253.15</t>
  </si>
  <si>
    <t>ENSG00000168904.15</t>
  </si>
  <si>
    <t>ENSG00000131876.18</t>
  </si>
  <si>
    <t>ENSG00000184277.13</t>
  </si>
  <si>
    <t>ENSG00000167978.19</t>
  </si>
  <si>
    <t>ENSG00000127564.17</t>
  </si>
  <si>
    <t>ENSG00000162069.16</t>
  </si>
  <si>
    <t>ENSG00000008517.19</t>
  </si>
  <si>
    <t>ENSG00000263072.10</t>
  </si>
  <si>
    <t>ENSG00000010539.12</t>
  </si>
  <si>
    <t>ENSG00000006194.11</t>
  </si>
  <si>
    <t>ENSG00000122390.19</t>
  </si>
  <si>
    <t>ENSG00000102858.13</t>
  </si>
  <si>
    <t>ENSG00000168096.15</t>
  </si>
  <si>
    <t>ENSG00000067836.13</t>
  </si>
  <si>
    <t>ENSG00000153066.13</t>
  </si>
  <si>
    <t>ENSG00000157045.9</t>
  </si>
  <si>
    <t>ENSG00000066654.14</t>
  </si>
  <si>
    <t>ENSG00000102897.10</t>
  </si>
  <si>
    <t>ENSG00000103365.15</t>
  </si>
  <si>
    <t>ENSG00000140750.17</t>
  </si>
  <si>
    <t>ENSG00000077238.14</t>
  </si>
  <si>
    <t>ENSG00000077235.18</t>
  </si>
  <si>
    <t>ENSG00000188603.22</t>
  </si>
  <si>
    <t>ENSG00000289755.1</t>
  </si>
  <si>
    <t>ENSG00000196502.14</t>
  </si>
  <si>
    <t>ENSG00000168488.19</t>
  </si>
  <si>
    <t>ENSG00000178188.16</t>
  </si>
  <si>
    <t>ENSG00000169682.18</t>
  </si>
  <si>
    <t>ENSG00000261740.7</t>
  </si>
  <si>
    <t>ENSG00000079616.14</t>
  </si>
  <si>
    <t>ENSG00000103495.15</t>
  </si>
  <si>
    <t>ENSG00000103502.14</t>
  </si>
  <si>
    <t>ENSG00000174938.15</t>
  </si>
  <si>
    <t>ENSG00000169592.15</t>
  </si>
  <si>
    <t>ENSG00000149925.22</t>
  </si>
  <si>
    <t>ENSG00000090238.12</t>
  </si>
  <si>
    <t>ENSG00000180096.13</t>
  </si>
  <si>
    <t>ENSG00000156873.16</t>
  </si>
  <si>
    <t>ENSG00000089280.19</t>
  </si>
  <si>
    <t>ENSG00000140678.17</t>
  </si>
  <si>
    <t>ENSG00000197302.11</t>
  </si>
  <si>
    <t>ENSG00000102893.18</t>
  </si>
  <si>
    <t>ENSG00000245694.12</t>
  </si>
  <si>
    <t>ENSG00000051108.15</t>
  </si>
  <si>
    <t>ENSG00000172775.18</t>
  </si>
  <si>
    <t>ENSG00000159579.14</t>
  </si>
  <si>
    <t>ENSG00000205336.14</t>
  </si>
  <si>
    <t>ENSG00000181938.14</t>
  </si>
  <si>
    <t>ENSG00000103037.12</t>
  </si>
  <si>
    <t>ENSG00000125107.19</t>
  </si>
  <si>
    <t>ENSG00000135720.13</t>
  </si>
  <si>
    <t>ENSG00000102878.18_ENSG00000135722.9</t>
  </si>
  <si>
    <t>ENSG00000102878.18</t>
  </si>
  <si>
    <t>ENSG00000102871.16</t>
  </si>
  <si>
    <t>ENSG00000196123.13</t>
  </si>
  <si>
    <t>ENSG00000135723.14</t>
  </si>
  <si>
    <t>ENSG00000102898.13</t>
  </si>
  <si>
    <t>ENSG00000102901.13</t>
  </si>
  <si>
    <t>ENSG00000103067.14</t>
  </si>
  <si>
    <t>ENSG00000072736.19</t>
  </si>
  <si>
    <t>ENSG00000103061.13</t>
  </si>
  <si>
    <t>ENSG00000132600.18</t>
  </si>
  <si>
    <t>ENSG00000168802.14</t>
  </si>
  <si>
    <t>ENSG00000286140.2</t>
  </si>
  <si>
    <t>ENSG00000196696.14</t>
  </si>
  <si>
    <t>ENSG00000157353.17</t>
  </si>
  <si>
    <t>ENSG00000103051.21</t>
  </si>
  <si>
    <t>ENSG00000182149.21</t>
  </si>
  <si>
    <t>ENSG00000140829.12</t>
  </si>
  <si>
    <t>ENSG00000090863.12</t>
  </si>
  <si>
    <t>ENSG00000050820.17</t>
  </si>
  <si>
    <t>ENSG00000065427.15</t>
  </si>
  <si>
    <t>ENSG00000103121.9</t>
  </si>
  <si>
    <t>ENSG00000103168.17</t>
  </si>
  <si>
    <t>ENSG00000131148.9</t>
  </si>
  <si>
    <t>ENSG00000172530.22</t>
  </si>
  <si>
    <t>ENSG00000158545.16</t>
  </si>
  <si>
    <t>ENSG00000167515.11</t>
  </si>
  <si>
    <t>ENSG00000197912.16</t>
  </si>
  <si>
    <t>ENSG00000185324.22</t>
  </si>
  <si>
    <t>ENSG00000141002.20</t>
  </si>
  <si>
    <t>ENSG00000187741.16</t>
  </si>
  <si>
    <t>ENSG00000140995.17</t>
  </si>
  <si>
    <t>ENSG00000007384.15</t>
  </si>
  <si>
    <t>ENSG00000103148.17</t>
  </si>
  <si>
    <t>ENSG00000007392.17</t>
  </si>
  <si>
    <t>ENSG00000103202.13</t>
  </si>
  <si>
    <t>ENSG00000130731.16</t>
  </si>
  <si>
    <t>ENSG00000140983.15</t>
  </si>
  <si>
    <t>ENSG00000161999.13</t>
  </si>
  <si>
    <t>ENSG00000103245.14</t>
  </si>
  <si>
    <t>ENSG00000127586.17</t>
  </si>
  <si>
    <t>ENSG00000103249.19</t>
  </si>
  <si>
    <t>ENSG00000100726.15</t>
  </si>
  <si>
    <t>ENSG00000206053.13</t>
  </si>
  <si>
    <t>ENSG00000162032.16</t>
  </si>
  <si>
    <t>ENSG00000063854.13</t>
  </si>
  <si>
    <t>ENSG00000103197.19</t>
  </si>
  <si>
    <t>ENSG00000167965.18</t>
  </si>
  <si>
    <t>ENSG00000167967.16</t>
  </si>
  <si>
    <t>ENSG00000108953.17</t>
  </si>
  <si>
    <t>ENSG00000167721.11</t>
  </si>
  <si>
    <t>ENSG00000141258.13</t>
  </si>
  <si>
    <t>ENSG00000083457.12</t>
  </si>
  <si>
    <t>ENSG00000074356.17</t>
  </si>
  <si>
    <t>ENSG00000129219.14</t>
  </si>
  <si>
    <t>ENSG00000141503.17</t>
  </si>
  <si>
    <t>ENSG00000108523.16</t>
  </si>
  <si>
    <t>ENSG00000129197.15</t>
  </si>
  <si>
    <t>ENSG00000167842.16</t>
  </si>
  <si>
    <t>ENSG00000091592.17</t>
  </si>
  <si>
    <t>ENSG00000132530.17</t>
  </si>
  <si>
    <t>ENSG00000219200.12</t>
  </si>
  <si>
    <t>ENSG00000072778.20</t>
  </si>
  <si>
    <t>ENSG00000187838.17</t>
  </si>
  <si>
    <t>ENSG00000262481.5</t>
  </si>
  <si>
    <t>ENSG00000182224.12</t>
  </si>
  <si>
    <t>ENSG00000170004.19</t>
  </si>
  <si>
    <t>ENSG00000170037.14</t>
  </si>
  <si>
    <t>ENSG00000220205.10</t>
  </si>
  <si>
    <t>ENSG00000178971.17</t>
  </si>
  <si>
    <t>ENSG00000161970.15</t>
  </si>
  <si>
    <t>ENSG00000214941.8</t>
  </si>
  <si>
    <t>ENSG00000175061.20</t>
  </si>
  <si>
    <t>ENSG00000133030.22</t>
  </si>
  <si>
    <t>ENSG00000108591.10</t>
  </si>
  <si>
    <t>ENSG00000176974.21</t>
  </si>
  <si>
    <t>ENSG00000072210.19</t>
  </si>
  <si>
    <t>ENSG00000109046.15</t>
  </si>
  <si>
    <t>ENSG00000168961.17</t>
  </si>
  <si>
    <t>ENSG00000232859.10</t>
  </si>
  <si>
    <t>ENSG00000109083.14</t>
  </si>
  <si>
    <t>ENSG00000109113.20</t>
  </si>
  <si>
    <t>ENSG00000132589.16</t>
  </si>
  <si>
    <t>ENSG00000196535.20</t>
  </si>
  <si>
    <t>ENSG00000181481.14</t>
  </si>
  <si>
    <t>ENSG00000126858.19</t>
  </si>
  <si>
    <t>ENSG00000010244.19</t>
  </si>
  <si>
    <t>ENSG00000006042.12</t>
  </si>
  <si>
    <t>ENSG00000092871.17</t>
  </si>
  <si>
    <t>ENSG00000006125.18</t>
  </si>
  <si>
    <t>ENSG00000275066.5</t>
  </si>
  <si>
    <t>ENSG00000161381.14</t>
  </si>
  <si>
    <t>ENSG00000073605.19</t>
  </si>
  <si>
    <t>ENSG00000008838.21</t>
  </si>
  <si>
    <t>ENSG00000141698.17</t>
  </si>
  <si>
    <t>ENSG00000131473.17</t>
  </si>
  <si>
    <t>ENSG00000168259.17</t>
  </si>
  <si>
    <t>ENSG00000108771.13</t>
  </si>
  <si>
    <t>ENSG00000068120.15</t>
  </si>
  <si>
    <t>ENSG00000108788.12</t>
  </si>
  <si>
    <t>ENSG00000037042.9</t>
  </si>
  <si>
    <t>ENSG00000108799.13</t>
  </si>
  <si>
    <t>ENSG00000012048.25</t>
  </si>
  <si>
    <t>ENSG00000141349.10</t>
  </si>
  <si>
    <t>ENSG00000267080.8</t>
  </si>
  <si>
    <t>ENSG00000168591.16</t>
  </si>
  <si>
    <t>ENSG00000108312.16</t>
  </si>
  <si>
    <t>ENSG00000013306.16</t>
  </si>
  <si>
    <t>ENSG00000030582.19</t>
  </si>
  <si>
    <t>ENSG00000225190.12</t>
  </si>
  <si>
    <t>ENSG00000267278.6</t>
  </si>
  <si>
    <t>ENSG00000108433.17</t>
  </si>
  <si>
    <t>ENSG00000141279.18</t>
  </si>
  <si>
    <t>ENSG00000141295.14</t>
  </si>
  <si>
    <t>ENSG00000108439.11</t>
  </si>
  <si>
    <t>ENSG00000108465.15</t>
  </si>
  <si>
    <t>ENSG00000167107.13</t>
  </si>
  <si>
    <t>ENSG00000006282.22</t>
  </si>
  <si>
    <t>ENSG00000108846.16</t>
  </si>
  <si>
    <t>ENSG00000108848.16</t>
  </si>
  <si>
    <t>ENSG00000008294.22</t>
  </si>
  <si>
    <t>ENSG00000180891.13</t>
  </si>
  <si>
    <t>ENSG00000136450.13</t>
  </si>
  <si>
    <t>ENSG00000266086.3</t>
  </si>
  <si>
    <t>ENSG00000011143.19</t>
  </si>
  <si>
    <t>ENSG00000108387.16</t>
  </si>
  <si>
    <t>ENSG00000108384.16</t>
  </si>
  <si>
    <t>ENSG00000182628.13</t>
  </si>
  <si>
    <t>ENSG00000062716.13</t>
  </si>
  <si>
    <t>ENSG00000189050.16</t>
  </si>
  <si>
    <t>ENSG00000170832.13</t>
  </si>
  <si>
    <t>ENSG00000266173.7</t>
  </si>
  <si>
    <t>ENSG00000256525.8</t>
  </si>
  <si>
    <t>ENSG00000108654.16</t>
  </si>
  <si>
    <t>ENSG00000214176.12</t>
  </si>
  <si>
    <t>ENSG00000171634.19</t>
  </si>
  <si>
    <t>ENSG00000108950.12</t>
  </si>
  <si>
    <t>ENSG00000108946.17</t>
  </si>
  <si>
    <t>ENSG00000133193.13</t>
  </si>
  <si>
    <t>ENSG00000109065.12</t>
  </si>
  <si>
    <t>ENSG00000125458.7</t>
  </si>
  <si>
    <t>ENSG00000125447.18</t>
  </si>
  <si>
    <t>ENSG00000125454.12</t>
  </si>
  <si>
    <t>ENSG00000177728.17</t>
  </si>
  <si>
    <t>ENSG00000182173.14</t>
  </si>
  <si>
    <t>ENSG00000182473.22</t>
  </si>
  <si>
    <t>ENSG00000163597.17</t>
  </si>
  <si>
    <t>ENSG00000182534.14</t>
  </si>
  <si>
    <t>ENSG00000161547.17</t>
  </si>
  <si>
    <t>ENSG00000108639.8</t>
  </si>
  <si>
    <t>ENSG00000183077.16</t>
  </si>
  <si>
    <t>ENSG00000089685.15</t>
  </si>
  <si>
    <t>ENSG00000108669.18</t>
  </si>
  <si>
    <t>ENSG00000171302.17</t>
  </si>
  <si>
    <t>ENSG00000167280.17</t>
  </si>
  <si>
    <t>ENSG00000181523.13</t>
  </si>
  <si>
    <t>ENSG00000175866.16</t>
  </si>
  <si>
    <t>ENSG00000167302.11</t>
  </si>
  <si>
    <t>ENSG00000214087.9</t>
  </si>
  <si>
    <t>ENSG00000185813.11</t>
  </si>
  <si>
    <t>ENSG00000183010.17</t>
  </si>
  <si>
    <t>ENSG00000169683.8</t>
  </si>
  <si>
    <t>ENSG00000169689.15</t>
  </si>
  <si>
    <t>ENSG00000169738.8</t>
  </si>
  <si>
    <t>ENSG00000169733.12</t>
  </si>
  <si>
    <t>ENSG00000169718.18</t>
  </si>
  <si>
    <t>ENSG00000169727.14</t>
  </si>
  <si>
    <t>ENSG00000141551.15</t>
  </si>
  <si>
    <t>ENSG00000178927.19</t>
  </si>
  <si>
    <t>ENSG00000169660.17</t>
  </si>
  <si>
    <t>ENSG00000141562.19</t>
  </si>
  <si>
    <t>ENSG00000132199.20</t>
  </si>
  <si>
    <t>ENSG00000263753.10</t>
  </si>
  <si>
    <t>ENSG00000082397.18</t>
  </si>
  <si>
    <t>ENSG00000173482.17</t>
  </si>
  <si>
    <t>ENSG00000154889.17</t>
  </si>
  <si>
    <t>ENSG00000101624.11</t>
  </si>
  <si>
    <t>ENSG00000141380.14</t>
  </si>
  <si>
    <t>ENSG00000257267.5</t>
  </si>
  <si>
    <t>ENSG00000141469.18</t>
  </si>
  <si>
    <t>ENSG00000265681.8</t>
  </si>
  <si>
    <t>ENSG00000141644.19</t>
  </si>
  <si>
    <t>ENSG00000134444.15</t>
  </si>
  <si>
    <t>ENSG00000133313.15</t>
  </si>
  <si>
    <t>ENSG00000122490.19</t>
  </si>
  <si>
    <t>ENSG00000011304.22</t>
  </si>
  <si>
    <t>ENSG00000099622.14</t>
  </si>
  <si>
    <t>ENSG00000099622.14_ENSG00000228300.14</t>
  </si>
  <si>
    <t>ENSG00000160953.17</t>
  </si>
  <si>
    <t>ENSG00000071564.19</t>
  </si>
  <si>
    <t>ENSG00000129968.17</t>
  </si>
  <si>
    <t>ENSG00000099875.16</t>
  </si>
  <si>
    <t>ENSG00000005206.17</t>
  </si>
  <si>
    <t>ENSG00000064961.19</t>
  </si>
  <si>
    <t>ENSG00000127663.15</t>
  </si>
  <si>
    <t>ENSG00000130254.12</t>
  </si>
  <si>
    <t>ENSG00000160633.13</t>
  </si>
  <si>
    <t>ENSG00000125733.18</t>
  </si>
  <si>
    <t>ENSG00000104880.19</t>
  </si>
  <si>
    <t>ENSG00000076944.18</t>
  </si>
  <si>
    <t>ENSG00000099783.13</t>
  </si>
  <si>
    <t>ENSG00000130803.15</t>
  </si>
  <si>
    <t>ENSG00000174652.20</t>
  </si>
  <si>
    <t>ENSG00000130816.17</t>
  </si>
  <si>
    <t>ENSG00000105397.15</t>
  </si>
  <si>
    <t>ENSG00000105401.9</t>
  </si>
  <si>
    <t>ENSG00000129353.15</t>
  </si>
  <si>
    <t>ENSG00000213339.9</t>
  </si>
  <si>
    <t>ENSG00000079805.19</t>
  </si>
  <si>
    <t>ENSG00000127616.22</t>
  </si>
  <si>
    <t>ENSG00000183401.12</t>
  </si>
  <si>
    <t>ENSG00000095059.17</t>
  </si>
  <si>
    <t>ENSG00000095066.12</t>
  </si>
  <si>
    <t>ENSG00000123146.20</t>
  </si>
  <si>
    <t>ENSG00000123136.15</t>
  </si>
  <si>
    <t>ENSG00000160961.12</t>
  </si>
  <si>
    <t>ENSG00000011243.19</t>
  </si>
  <si>
    <t>ENSG00000127511.10</t>
  </si>
  <si>
    <t>ENSG00000160111.15</t>
  </si>
  <si>
    <t>ENSG00000099331.14</t>
  </si>
  <si>
    <t>ENSG00000099330.9</t>
  </si>
  <si>
    <t>ENSG00000105393.16</t>
  </si>
  <si>
    <t>ENSG00000105701.16</t>
  </si>
  <si>
    <t>ENSG00000006015.18</t>
  </si>
  <si>
    <t>ENSG00000105669.14</t>
  </si>
  <si>
    <t>ENSG00000064607.17</t>
  </si>
  <si>
    <t>ENSG00000064490.14</t>
  </si>
  <si>
    <t>ENSG00000256771.5</t>
  </si>
  <si>
    <t>ENSG00000160352.16</t>
  </si>
  <si>
    <t>ENSG00000178904.19</t>
  </si>
  <si>
    <t>ENSG00000105699.17</t>
  </si>
  <si>
    <t>ENSG00000105698.16</t>
  </si>
  <si>
    <t>ENSG00000161249.21</t>
  </si>
  <si>
    <t>ENSG00000236144.9</t>
  </si>
  <si>
    <t>ENSG00000126246.10</t>
  </si>
  <si>
    <t>ENSG00000161265.15</t>
  </si>
  <si>
    <t>ENSG00000167595.16</t>
  </si>
  <si>
    <t>ENSG00000239382.11</t>
  </si>
  <si>
    <t>ENSG00000197782.15</t>
  </si>
  <si>
    <t>ENSG00000090006.18</t>
  </si>
  <si>
    <t>ENSG00000167578.18</t>
  </si>
  <si>
    <t>ENSG00000105323.18</t>
  </si>
  <si>
    <t>ENSG00000142046.15</t>
  </si>
  <si>
    <t>ENSG00000105341.19</t>
  </si>
  <si>
    <t>ENSG00000267107.9</t>
  </si>
  <si>
    <t>ENSG00000076928.20</t>
  </si>
  <si>
    <t>ENSG00000079385.23</t>
  </si>
  <si>
    <t>ENSG00000267680.6</t>
  </si>
  <si>
    <t>ENSG00000073008.16</t>
  </si>
  <si>
    <t>ENSG00000104936.20</t>
  </si>
  <si>
    <t>ENSG00000185800.12</t>
  </si>
  <si>
    <t>ENSG00000105287.13</t>
  </si>
  <si>
    <t>ENSG00000105486.15</t>
  </si>
  <si>
    <t>ENSG00000105483.18</t>
  </si>
  <si>
    <t>ENSG00000161558.11</t>
  </si>
  <si>
    <t>ENSG00000063177.13</t>
  </si>
  <si>
    <t>ENSG00000087074.9</t>
  </si>
  <si>
    <t>ENSG00000074219.14</t>
  </si>
  <si>
    <t>ENSG00000104894.12</t>
  </si>
  <si>
    <t>ENSG00000104872.11</t>
  </si>
  <si>
    <t>ENSG00000126456.16</t>
  </si>
  <si>
    <t>ENSG00000039650.12</t>
  </si>
  <si>
    <t>ENSG00000104946.14</t>
  </si>
  <si>
    <t>ENSG00000213024.13</t>
  </si>
  <si>
    <t>ENSG00000142512.15</t>
  </si>
  <si>
    <t>ENSG00000269834.8</t>
  </si>
  <si>
    <t>ENSG00000167766.21</t>
  </si>
  <si>
    <t>ENSG00000189190.11</t>
  </si>
  <si>
    <t>ENSG00000170889.14</t>
  </si>
  <si>
    <t>ENSG00000063241.8</t>
  </si>
  <si>
    <t>ENSG00000251369.10</t>
  </si>
  <si>
    <t>ENSG00000171606.18</t>
  </si>
  <si>
    <t>ENSG00000035115.22</t>
  </si>
  <si>
    <t>ENSG00000234171.5</t>
  </si>
  <si>
    <t>ENSG00000143797.12</t>
  </si>
  <si>
    <t>ENSG00000119185.13</t>
  </si>
  <si>
    <t>ENSG00000134330.19</t>
  </si>
  <si>
    <t>ENSG00000115756.13</t>
  </si>
  <si>
    <t>ENSG00000055917.17</t>
  </si>
  <si>
    <t>ENSG00000115129.14_ENSG00000115128.7</t>
  </si>
  <si>
    <t>ENSG00000138031.15</t>
  </si>
  <si>
    <t>ENSG00000138101.20</t>
  </si>
  <si>
    <t>ENSG00000084764.12</t>
  </si>
  <si>
    <t>ENSG00000084774.14</t>
  </si>
  <si>
    <t>ENSG00000138002.16</t>
  </si>
  <si>
    <t>ENSG00000119760.16</t>
  </si>
  <si>
    <t>ENSG00000158019.21</t>
  </si>
  <si>
    <t>ENSG00000049323.16</t>
  </si>
  <si>
    <t>ENSG00000171055.15</t>
  </si>
  <si>
    <t>ENSG00000119787.14</t>
  </si>
  <si>
    <t>ENSG00000115875.19</t>
  </si>
  <si>
    <t>ENSG00000011566.15</t>
  </si>
  <si>
    <t>ENSG00000138078.16</t>
  </si>
  <si>
    <t>ENSG00000151665.13</t>
  </si>
  <si>
    <t>ENSG00000068912.15</t>
  </si>
  <si>
    <t>ENSG00000115355.18</t>
  </si>
  <si>
    <t>ENSG00000115380.20</t>
  </si>
  <si>
    <t>ENSG00000028116.18</t>
  </si>
  <si>
    <t>ENSG00000115392.13</t>
  </si>
  <si>
    <t>ENSG00000162927.14</t>
  </si>
  <si>
    <t>ENSG00000115504.15</t>
  </si>
  <si>
    <t>ENSG00000169764.16</t>
  </si>
  <si>
    <t>ENSG00000119844.17</t>
  </si>
  <si>
    <t>ENSG00000011523.15</t>
  </si>
  <si>
    <t>ENSG00000143971.9</t>
  </si>
  <si>
    <t>ENSG00000179818.17</t>
  </si>
  <si>
    <t>ENSG00000116001.17</t>
  </si>
  <si>
    <t>ENSG00000124370.11</t>
  </si>
  <si>
    <t>ENSG00000135631.17</t>
  </si>
  <si>
    <t>ENSG00000135632.12</t>
  </si>
  <si>
    <t>ENSG00000124356.17</t>
  </si>
  <si>
    <t>ENSG00000114956.20</t>
  </si>
  <si>
    <t>ENSG00000114993.17</t>
  </si>
  <si>
    <t>ENSG00000239779.7</t>
  </si>
  <si>
    <t>ENSG00000115282.21</t>
  </si>
  <si>
    <t>ENSG00000115289.14</t>
  </si>
  <si>
    <t>ENSG00000115307.17</t>
  </si>
  <si>
    <t>ENSG00000115459.18</t>
  </si>
  <si>
    <t>ENSG00000168906.13</t>
  </si>
  <si>
    <t>ENSG00000168890.14</t>
  </si>
  <si>
    <t>ENSG00000168878.19</t>
  </si>
  <si>
    <t>ENSG00000132300.19</t>
  </si>
  <si>
    <t>ENSG00000132313.15</t>
  </si>
  <si>
    <t>ENSG00000115042.10</t>
  </si>
  <si>
    <t>ENSG00000196843.17</t>
  </si>
  <si>
    <t>ENSG00000114982.19</t>
  </si>
  <si>
    <t>ENSG00000115073.8</t>
  </si>
  <si>
    <t>ENSG00000040933.16</t>
  </si>
  <si>
    <t>ENSG00000158411.11</t>
  </si>
  <si>
    <t>ENSG00000071054.17</t>
  </si>
  <si>
    <t>ENSG00000163006.12</t>
  </si>
  <si>
    <t>ENSG00000172965.17</t>
  </si>
  <si>
    <t>ENSG00000125637.16</t>
  </si>
  <si>
    <t>ENSG00000136709.12</t>
  </si>
  <si>
    <t>ENSG00000144231.11</t>
  </si>
  <si>
    <t>ENSG00000136710.10</t>
  </si>
  <si>
    <t>ENSG00000082258.13</t>
  </si>
  <si>
    <t>ENSG00000196504.21</t>
  </si>
  <si>
    <t>ENSG00000115183.15</t>
  </si>
  <si>
    <t>ENSG00000123636.19</t>
  </si>
  <si>
    <t>ENSG00000153250.21</t>
  </si>
  <si>
    <t>ENSG00000136560.14</t>
  </si>
  <si>
    <t>ENSG00000152256.14</t>
  </si>
  <si>
    <t>ENSG00000128656.15</t>
  </si>
  <si>
    <t>ENSG00000170144.22</t>
  </si>
  <si>
    <t>ENSG00000223960.9</t>
  </si>
  <si>
    <t>ENSG00000180228.14</t>
  </si>
  <si>
    <t>ENSG00000116095.11</t>
  </si>
  <si>
    <t>ENSG00000138434.17</t>
  </si>
  <si>
    <t>ENSG00000003436.16</t>
  </si>
  <si>
    <t>ENSG00000138386.17</t>
  </si>
  <si>
    <t>ENSG00000128641.19</t>
  </si>
  <si>
    <t>ENSG00000173559.15</t>
  </si>
  <si>
    <t>ENSG00000065413.20</t>
  </si>
  <si>
    <t>ENSG00000162971.11</t>
  </si>
  <si>
    <t>ENSG00000196141.14</t>
  </si>
  <si>
    <t>ENSG00000013441.17</t>
  </si>
  <si>
    <t>ENSG00000003402.21</t>
  </si>
  <si>
    <t>ENSG00000064012.24</t>
  </si>
  <si>
    <t>ENSG00000115414.21</t>
  </si>
  <si>
    <t>ENSG00000018280.17</t>
  </si>
  <si>
    <t>ENSG00000074582.15</t>
  </si>
  <si>
    <t>ENSG00000163482.12</t>
  </si>
  <si>
    <t>ENSG00000163516.14</t>
  </si>
  <si>
    <t>ENSG00000115661.14</t>
  </si>
  <si>
    <t>ENSG00000144591.20</t>
  </si>
  <si>
    <t>ENSG00000144589.22</t>
  </si>
  <si>
    <t>ENSG00000144468.17</t>
  </si>
  <si>
    <t>ENSG00000168958.21</t>
  </si>
  <si>
    <t>ENSG00000067066.17</t>
  </si>
  <si>
    <t>ENSG00000144524.18</t>
  </si>
  <si>
    <t>ENSG00000144535.20</t>
  </si>
  <si>
    <t>ENSG00000204120.16</t>
  </si>
  <si>
    <t>ENSG00000085978.22</t>
  </si>
  <si>
    <t>ENSG00000157985.20</t>
  </si>
  <si>
    <t>ENSG00000163359.17</t>
  </si>
  <si>
    <t>ENSG00000115648.14</t>
  </si>
  <si>
    <t>ENSG00000144504.16</t>
  </si>
  <si>
    <t>ENSG00000142330.20</t>
  </si>
  <si>
    <t>ENSG00000122085.17</t>
  </si>
  <si>
    <t>ENSG00000168385.18</t>
  </si>
  <si>
    <t>ENSG00000115694.15</t>
  </si>
  <si>
    <t>ENSG00000168397.17</t>
  </si>
  <si>
    <t>ENSG00000180902.18</t>
  </si>
  <si>
    <t>ENSG00000125826.22</t>
  </si>
  <si>
    <t>ENSG00000125818.18</t>
  </si>
  <si>
    <t>ENSG00000088832.18</t>
  </si>
  <si>
    <t>ENSG00000089012.14</t>
  </si>
  <si>
    <t>ENSG00000125835.20</t>
  </si>
  <si>
    <t>ENSG00000101361.17</t>
  </si>
  <si>
    <t>ENSG00000089063.15</t>
  </si>
  <si>
    <t>ENSG00000125844.17</t>
  </si>
  <si>
    <t>ENSG00000088970.16</t>
  </si>
  <si>
    <t>ENSG00000197586.13</t>
  </si>
  <si>
    <t>ENSG00000100997.20</t>
  </si>
  <si>
    <t>ENSG00000101294.19</t>
  </si>
  <si>
    <t>ENSG00000125967.17</t>
  </si>
  <si>
    <t>ENSG00000125970.12</t>
  </si>
  <si>
    <t>ENSG00000131069.20</t>
  </si>
  <si>
    <t>ENSG00000100983.12</t>
  </si>
  <si>
    <t>ENSG00000214078.13</t>
  </si>
  <si>
    <t>ENSG00000131051.24</t>
  </si>
  <si>
    <t>ENSG00000088367.23</t>
  </si>
  <si>
    <t>ENSG00000174365.22</t>
  </si>
  <si>
    <t>ENSG00000196756.15</t>
  </si>
  <si>
    <t>ENSG00000124181.15</t>
  </si>
  <si>
    <t>ENSG00000124177.16</t>
  </si>
  <si>
    <t>ENSG00000124193.16</t>
  </si>
  <si>
    <t>ENSG00000168734.14</t>
  </si>
  <si>
    <t>ENSG00000166913.13</t>
  </si>
  <si>
    <t>ENSG00000101473.17</t>
  </si>
  <si>
    <t>ENSG00000124243.19</t>
  </si>
  <si>
    <t>ENSG00000022277.13</t>
  </si>
  <si>
    <t>ENSG00000124222.23</t>
  </si>
  <si>
    <t>ENSG00000215440.12</t>
  </si>
  <si>
    <t>ENSG00000101166.16</t>
  </si>
  <si>
    <t>ENSG00000149657.20</t>
  </si>
  <si>
    <t>ENSG00000101182.15</t>
  </si>
  <si>
    <t>ENSG00000101199.13</t>
  </si>
  <si>
    <t>ENSG00000026036.23</t>
  </si>
  <si>
    <t>ENSG00000197114.12</t>
  </si>
  <si>
    <t>ENSG00000101150.18</t>
  </si>
  <si>
    <t>ENSG00000142192.22</t>
  </si>
  <si>
    <t>ENSG00000159110.22</t>
  </si>
  <si>
    <t>ENSG00000159147.18</t>
  </si>
  <si>
    <t>ENSG00000185917.14</t>
  </si>
  <si>
    <t>ENSG00000157538.14</t>
  </si>
  <si>
    <t>ENSG00000205581.11</t>
  </si>
  <si>
    <t>ENSG00000160194.18</t>
  </si>
  <si>
    <t>ENSG00000160226.16</t>
  </si>
  <si>
    <t>ENSG00000184787.19</t>
  </si>
  <si>
    <t>ENSG00000183250.13</t>
  </si>
  <si>
    <t>ENSG00000197381.18</t>
  </si>
  <si>
    <t>ENSG00000160299.19</t>
  </si>
  <si>
    <t>ENSG00000160310.19</t>
  </si>
  <si>
    <t>ENSG00000183597.16</t>
  </si>
  <si>
    <t>ENSG00000128191.17</t>
  </si>
  <si>
    <t>ENSG00000099899.16</t>
  </si>
  <si>
    <t>ENSG00000099917.17</t>
  </si>
  <si>
    <t>ENSG00000184436.12</t>
  </si>
  <si>
    <t>ENSG00000100023.20</t>
  </si>
  <si>
    <t>ENSG00000100038.20</t>
  </si>
  <si>
    <t>ENSG00000100099.22</t>
  </si>
  <si>
    <t>ENSG00000183765.24</t>
  </si>
  <si>
    <t>ENSG00000182944.18</t>
  </si>
  <si>
    <t>ENSG00000100280.17</t>
  </si>
  <si>
    <t>ENSG00000100296.14</t>
  </si>
  <si>
    <t>ENSG00000186575.19</t>
  </si>
  <si>
    <t>ENSG00000100330.16</t>
  </si>
  <si>
    <t>ENSG00000239282.8</t>
  </si>
  <si>
    <t>ENSG00000253352.10</t>
  </si>
  <si>
    <t>ENSG00000183963.19</t>
  </si>
  <si>
    <t>ENSG00000184708.18</t>
  </si>
  <si>
    <t>ENSG00000100281.14</t>
  </si>
  <si>
    <t>ENSG00000128284.20</t>
  </si>
  <si>
    <t>ENSG00000128335.14</t>
  </si>
  <si>
    <t>ENSG00000100083.19</t>
  </si>
  <si>
    <t>ENSG00000100151.16</t>
  </si>
  <si>
    <t>ENSG00000213923.13</t>
  </si>
  <si>
    <t>ENSG00000100201.23</t>
  </si>
  <si>
    <t>ENSG00000100242.16</t>
  </si>
  <si>
    <t>ENSG00000100359.21</t>
  </si>
  <si>
    <t>ENSG00000100395.15</t>
  </si>
  <si>
    <t>ENSG00000100412.17</t>
  </si>
  <si>
    <t>ENSG00000167077.13</t>
  </si>
  <si>
    <t>ENSG00000100207.21</t>
  </si>
  <si>
    <t>ENSG00000128274.17</t>
  </si>
  <si>
    <t>ENSG00000100266.19</t>
  </si>
  <si>
    <t>ENSG00000100294.13</t>
  </si>
  <si>
    <t>ENSG00000138964.17</t>
  </si>
  <si>
    <t>ENSG00000100416.15</t>
  </si>
  <si>
    <t>ENSG00000075275.18</t>
  </si>
  <si>
    <t>ENSG00000100425.19</t>
  </si>
  <si>
    <t>ENSG00000100429.18</t>
  </si>
  <si>
    <t>ENSG00000177989.14</t>
  </si>
  <si>
    <t>ENSG00000100288.20</t>
  </si>
  <si>
    <t>ENSG00000113851.16</t>
  </si>
  <si>
    <t>ENSG00000170364.13</t>
  </si>
  <si>
    <t>ENSG00000206573.11</t>
  </si>
  <si>
    <t>ENSG00000168137.20</t>
  </si>
  <si>
    <t>ENSG00000156990.14</t>
  </si>
  <si>
    <t>ENSG00000214021.18</t>
  </si>
  <si>
    <t>ENSG00000163703.20</t>
  </si>
  <si>
    <t>ENSG00000157014.11</t>
  </si>
  <si>
    <t>ENSG00000144713.13</t>
  </si>
  <si>
    <t>ENSG00000163520.14</t>
  </si>
  <si>
    <t>ENSG00000163528.13</t>
  </si>
  <si>
    <t>ENSG00000131368.9</t>
  </si>
  <si>
    <t>ENSG00000174748.22</t>
  </si>
  <si>
    <t>ENSG00000151092.18</t>
  </si>
  <si>
    <t>ENSG00000170248.15</t>
  </si>
  <si>
    <t>ENSG00000093167.18</t>
  </si>
  <si>
    <t>ENSG00000144674.19</t>
  </si>
  <si>
    <t>ENSG00000235257.11</t>
  </si>
  <si>
    <t>ENSG00000060971.19</t>
  </si>
  <si>
    <t>ENSG00000114745.15</t>
  </si>
  <si>
    <t>ENSG00000168036.18</t>
  </si>
  <si>
    <t>ENSG00000182606.17</t>
  </si>
  <si>
    <t>ENSG00000179152.20</t>
  </si>
  <si>
    <t>ENSG00000178038.17</t>
  </si>
  <si>
    <t>ENSG00000132153.15</t>
  </si>
  <si>
    <t>ENSG00000047849.22</t>
  </si>
  <si>
    <t>ENSG00000225697.13</t>
  </si>
  <si>
    <t>ENSG00000068745.15</t>
  </si>
  <si>
    <t>ENSG00000177479.20</t>
  </si>
  <si>
    <t>ENSG00000178467.18</t>
  </si>
  <si>
    <t>ENSG00000178252.19</t>
  </si>
  <si>
    <t>ENSG00000198218.12</t>
  </si>
  <si>
    <t>ENSG00000172037.14</t>
  </si>
  <si>
    <t>ENSG00000067560.14</t>
  </si>
  <si>
    <t>ENSG00000145020.16</t>
  </si>
  <si>
    <t>ENSG00000145029.15</t>
  </si>
  <si>
    <t>ENSG00000164062.13</t>
  </si>
  <si>
    <t>ENSG00000164068.16</t>
  </si>
  <si>
    <t>ENSG00000182179.13</t>
  </si>
  <si>
    <t>ENSG00000004534.15</t>
  </si>
  <si>
    <t>ENSG00000003756.17</t>
  </si>
  <si>
    <t>ENSG00000164077.15</t>
  </si>
  <si>
    <t>ENSG00000068028.18</t>
  </si>
  <si>
    <t>ENSG00000164088.18</t>
  </si>
  <si>
    <t>ENSG00000010322.16</t>
  </si>
  <si>
    <t>ENSG00000163939.19</t>
  </si>
  <si>
    <t>ENSG00000056736.10</t>
  </si>
  <si>
    <t>ENSG00000163681.17</t>
  </si>
  <si>
    <t>ENSG00000136068.16</t>
  </si>
  <si>
    <t>ENSG00000151276.24</t>
  </si>
  <si>
    <t>ENSG00000144741.19</t>
  </si>
  <si>
    <t>ENSG00000170854.18</t>
  </si>
  <si>
    <t>ENSG00000080822.17</t>
  </si>
  <si>
    <t>ENSG00000036054.13</t>
  </si>
  <si>
    <t>ENSG00000081154.12</t>
  </si>
  <si>
    <t>ENSG00000144802.11</t>
  </si>
  <si>
    <t>ENSG00000196776.17</t>
  </si>
  <si>
    <t>ENSG00000121578.13</t>
  </si>
  <si>
    <t>ENSG00000176142.13</t>
  </si>
  <si>
    <t>ENSG00000145103.15</t>
  </si>
  <si>
    <t>ENSG00000114626.18</t>
  </si>
  <si>
    <t>ENSG00000169714.17</t>
  </si>
  <si>
    <t>ENSG00000129071.10</t>
  </si>
  <si>
    <t>ENSG00000240303.8</t>
  </si>
  <si>
    <t>ENSG00000163785.14</t>
  </si>
  <si>
    <t>ENSG00000114107.9</t>
  </si>
  <si>
    <t>ENSG00000175110.14</t>
  </si>
  <si>
    <t>ENSG00000152952.14</t>
  </si>
  <si>
    <t>ENSG00000188313.13</t>
  </si>
  <si>
    <t>ENSG00000169908.12</t>
  </si>
  <si>
    <t>ENSG00000152601.18</t>
  </si>
  <si>
    <t>ENSG00000163660.12</t>
  </si>
  <si>
    <t>ENSG00000178053.21</t>
  </si>
  <si>
    <t>ENSG00000068885.15</t>
  </si>
  <si>
    <t>ENSG00000114200.10</t>
  </si>
  <si>
    <t>ENSG00000114209.15</t>
  </si>
  <si>
    <t>ENSG00000085276.19</t>
  </si>
  <si>
    <t>ENSG00000173890.17</t>
  </si>
  <si>
    <t>ENSG00000136521.13</t>
  </si>
  <si>
    <t>ENSG00000163728.11</t>
  </si>
  <si>
    <t>ENSG00000114416.19</t>
  </si>
  <si>
    <t>ENSG00000205981.9</t>
  </si>
  <si>
    <t>ENSG00000114770.17</t>
  </si>
  <si>
    <t>ENSG00000145191.15</t>
  </si>
  <si>
    <t>ENSG00000161202.20</t>
  </si>
  <si>
    <t>ENSG00000214160.10</t>
  </si>
  <si>
    <t>ENSG00000136527.19</t>
  </si>
  <si>
    <t>ENSG00000156976.17</t>
  </si>
  <si>
    <t>ENSG00000163918.12</t>
  </si>
  <si>
    <t>ENSG00000073849.16</t>
  </si>
  <si>
    <t>ENSG00000133657.17</t>
  </si>
  <si>
    <t>ENSG00000114503.11</t>
  </si>
  <si>
    <t>ENSG00000291091.1</t>
  </si>
  <si>
    <t>ENSG00000114473.14</t>
  </si>
  <si>
    <t>ENSG00000185621.11</t>
  </si>
  <si>
    <t>ENSG00000174227.16</t>
  </si>
  <si>
    <t>ENSG00000169026.13</t>
  </si>
  <si>
    <t>ENSG00000127419.17</t>
  </si>
  <si>
    <t>ENSG00000109685.19</t>
  </si>
  <si>
    <t>ENSG00000087266.17</t>
  </si>
  <si>
    <t>ENSG00000109736.15</t>
  </si>
  <si>
    <t>ENSG00000249673.9</t>
  </si>
  <si>
    <t>ENSG00000290374.1</t>
  </si>
  <si>
    <t>ENSG00000168818.10</t>
  </si>
  <si>
    <t>ENSG00000013288.9</t>
  </si>
  <si>
    <t>ENSG00000157869.16</t>
  </si>
  <si>
    <t>ENSG00000048342.18</t>
  </si>
  <si>
    <t>ENSG00000169744.13</t>
  </si>
  <si>
    <t>ENSG00000178177.17</t>
  </si>
  <si>
    <t>ENSG00000163138.19</t>
  </si>
  <si>
    <t>ENSG00000168228.16</t>
  </si>
  <si>
    <t>ENSG00000157765.13</t>
  </si>
  <si>
    <t>ENSG00000168214.22</t>
  </si>
  <si>
    <t>ENSG00000197712.12</t>
  </si>
  <si>
    <t>ENSG00000157796.18</t>
  </si>
  <si>
    <t>ENSG00000163682.17</t>
  </si>
  <si>
    <t>ENSG00000109133.14</t>
  </si>
  <si>
    <t>ENSG00000109171.15</t>
  </si>
  <si>
    <t>ENSG00000109184.15</t>
  </si>
  <si>
    <t>ENSG00000145216.17</t>
  </si>
  <si>
    <t>ENSG00000090989.18</t>
  </si>
  <si>
    <t>ENSG00000163626.17</t>
  </si>
  <si>
    <t>ENSG00000174796.12</t>
  </si>
  <si>
    <t>ENSG00000198301.12</t>
  </si>
  <si>
    <t>ENSG00000138758.12</t>
  </si>
  <si>
    <t>ENSG00000152795.18</t>
  </si>
  <si>
    <t>ENSG00000138674.17</t>
  </si>
  <si>
    <t>ENSG00000163319.11</t>
  </si>
  <si>
    <t>ENSG00000145332.14</t>
  </si>
  <si>
    <t>ENSG00000138814.17</t>
  </si>
  <si>
    <t>ENSG00000109332.20</t>
  </si>
  <si>
    <t>ENSG00000138785.16</t>
  </si>
  <si>
    <t>ENSG00000109475.17</t>
  </si>
  <si>
    <t>ENSG00000138802.11</t>
  </si>
  <si>
    <t>ENSG00000145349.20</t>
  </si>
  <si>
    <t>ENSG00000145390.12</t>
  </si>
  <si>
    <t>ENSG00000291203.1</t>
  </si>
  <si>
    <t>ENSG00000138688.17</t>
  </si>
  <si>
    <t>ENSG00000138709.20</t>
  </si>
  <si>
    <t>ENSG00000153130.18</t>
  </si>
  <si>
    <t>ENSG00000109686.20</t>
  </si>
  <si>
    <t>ENSG00000109670.17</t>
  </si>
  <si>
    <t>ENSG00000109654.16</t>
  </si>
  <si>
    <t>ENSG00000061918.14</t>
  </si>
  <si>
    <t>ENSG00000171497.5</t>
  </si>
  <si>
    <t>ENSG00000109572.16</t>
  </si>
  <si>
    <t>ENSG00000109586.12</t>
  </si>
  <si>
    <t>ENSG00000129187.15</t>
  </si>
  <si>
    <t>ENSG00000151725.12</t>
  </si>
  <si>
    <t>ENSG00000164306.11</t>
  </si>
  <si>
    <t>ENSG00000083857.15</t>
  </si>
  <si>
    <t>ENSG00000124279.12</t>
  </si>
  <si>
    <t>ENSG00000145495.17</t>
  </si>
  <si>
    <t>ENSG00000113360.17</t>
  </si>
  <si>
    <t>ENSG00000039560.14</t>
  </si>
  <si>
    <t>ENSG00000082074.19</t>
  </si>
  <si>
    <t>ENSG00000153071.15</t>
  </si>
  <si>
    <t>ENSG00000151876.13</t>
  </si>
  <si>
    <t>ENSG00000172262.12</t>
  </si>
  <si>
    <t>ENSG00000172239.14</t>
  </si>
  <si>
    <t>ENSG00000164294.14</t>
  </si>
  <si>
    <t>ENSG00000134352.21</t>
  </si>
  <si>
    <t>ENSG00000062194.16</t>
  </si>
  <si>
    <t>ENSG00000049167.16</t>
  </si>
  <si>
    <t>ENSG00000113597.18</t>
  </si>
  <si>
    <t>ENSG00000112851.16</t>
  </si>
  <si>
    <t>ENSG00000153914.16</t>
  </si>
  <si>
    <t>ENSG00000183323.13</t>
  </si>
  <si>
    <t>ENSG00000152942.19</t>
  </si>
  <si>
    <t>ENSG00000183474.16</t>
  </si>
  <si>
    <t>ENSG00000038427.16</t>
  </si>
  <si>
    <t>ENSG00000164180.14</t>
  </si>
  <si>
    <t>ENSG00000247828.10</t>
  </si>
  <si>
    <t>ENSG00000153113.24</t>
  </si>
  <si>
    <t>ENSG00000145730.21</t>
  </si>
  <si>
    <t>ENSG00000134986.14</t>
  </si>
  <si>
    <t>ENSG00000145782.13</t>
  </si>
  <si>
    <t>ENSG00000245937.10</t>
  </si>
  <si>
    <t>ENSG00000158985.14</t>
  </si>
  <si>
    <t>ENSG00000072682.20</t>
  </si>
  <si>
    <t>ENSG00000125347.15</t>
  </si>
  <si>
    <t>ENSG00000043143.22</t>
  </si>
  <si>
    <t>ENSG00000113648.17</t>
  </si>
  <si>
    <t>ENSG00000112983.18</t>
  </si>
  <si>
    <t>ENSG00000120709.11</t>
  </si>
  <si>
    <t>ENSG00000131503.21</t>
  </si>
  <si>
    <t>ENSG00000113108.20</t>
  </si>
  <si>
    <t>ENSG00000113119.13</t>
  </si>
  <si>
    <t>ENSG00000120314.19</t>
  </si>
  <si>
    <t>ENSG00000250120.8</t>
  </si>
  <si>
    <t>ENSG00000145868.17</t>
  </si>
  <si>
    <t>ENSG00000211445.13</t>
  </si>
  <si>
    <t>ENSG00000197043.15</t>
  </si>
  <si>
    <t>ENSG00000113282.14</t>
  </si>
  <si>
    <t>ENSG00000134516.20</t>
  </si>
  <si>
    <t>ENSG00000181163.14</t>
  </si>
  <si>
    <t>ENSG00000145919.11</t>
  </si>
  <si>
    <t>ENSG00000122203.15</t>
  </si>
  <si>
    <t>ENSG00000146083.12</t>
  </si>
  <si>
    <t>ENSG00000169228.14</t>
  </si>
  <si>
    <t>ENSG00000169220.18</t>
  </si>
  <si>
    <t>ENSG00000196923.14</t>
  </si>
  <si>
    <t>ENSG00000146067.17</t>
  </si>
  <si>
    <t>ENSG00000175309.15</t>
  </si>
  <si>
    <t>ENSG00000113240.14</t>
  </si>
  <si>
    <t>ENSG00000131446.17</t>
  </si>
  <si>
    <t>ENSG00000196670.14</t>
  </si>
  <si>
    <t>ENSG00000146063.20</t>
  </si>
  <si>
    <t>ENSG00000112679.15</t>
  </si>
  <si>
    <t>ENSG00000250903.11</t>
  </si>
  <si>
    <t>ENSG00000021355.13</t>
  </si>
  <si>
    <t>ENSG00000124570.21</t>
  </si>
  <si>
    <t>ENSG00000137274.13</t>
  </si>
  <si>
    <t>ENSG00000180822.12</t>
  </si>
  <si>
    <t>ENSG00000112739.17</t>
  </si>
  <si>
    <t>ENSG00000198721.13</t>
  </si>
  <si>
    <t>ENSG00000096696.16</t>
  </si>
  <si>
    <t>ENSG00000124786.13</t>
  </si>
  <si>
    <t>ENSG00000137177.20</t>
  </si>
  <si>
    <t>ENSG00000010704.19</t>
  </si>
  <si>
    <t>ENSG00000180573.10</t>
  </si>
  <si>
    <t>ENSG00000186470.14</t>
  </si>
  <si>
    <t>ENSG00000026950.17</t>
  </si>
  <si>
    <t>ENSG00000111801.16</t>
  </si>
  <si>
    <t>ENSG00000112763.17</t>
  </si>
  <si>
    <t>ENSG00000112812.16</t>
  </si>
  <si>
    <t>ENSG00000137343.18</t>
  </si>
  <si>
    <t>ENSG00000204580.14</t>
  </si>
  <si>
    <t>ENSG00000204536.15</t>
  </si>
  <si>
    <t>ENSG00000204463.14</t>
  </si>
  <si>
    <t>ENSG00000204438.11</t>
  </si>
  <si>
    <t>ENSG00000204410.16</t>
  </si>
  <si>
    <t>ENSG00000204351.13</t>
  </si>
  <si>
    <t>ENSG00000242574.9</t>
  </si>
  <si>
    <t>ENSG00000137309.21</t>
  </si>
  <si>
    <t>ENSG00000124562.10</t>
  </si>
  <si>
    <t>ENSG00000065029.15</t>
  </si>
  <si>
    <t>ENSG00000198755.11</t>
  </si>
  <si>
    <t>ENSG00000112078.14</t>
  </si>
  <si>
    <t>ENSG00000112081.17</t>
  </si>
  <si>
    <t>ENSG00000112130.17</t>
  </si>
  <si>
    <t>ENSG00000137200.13</t>
  </si>
  <si>
    <t>ENSG00000001167.15</t>
  </si>
  <si>
    <t>ENSG00000112576.13</t>
  </si>
  <si>
    <t>ENSG00000188112.10</t>
  </si>
  <si>
    <t>ENSG00000146223.16</t>
  </si>
  <si>
    <t>ENSG00000112640.16</t>
  </si>
  <si>
    <t>ENSG00000044090.13</t>
  </si>
  <si>
    <t>ENSG00000112659.14</t>
  </si>
  <si>
    <t>ENSG00000137221.14</t>
  </si>
  <si>
    <t>ENSG00000171453.20</t>
  </si>
  <si>
    <t>ENSG00000172432.19</t>
  </si>
  <si>
    <t>ENSG00000112146.17</t>
  </si>
  <si>
    <t>ENSG00000082269.17</t>
  </si>
  <si>
    <t>ENSG00000112305.15</t>
  </si>
  <si>
    <t>ENSG00000156508.19</t>
  </si>
  <si>
    <t>ENSG00000112701.18</t>
  </si>
  <si>
    <t>ENSG00000196586.17</t>
  </si>
  <si>
    <t>ENSG00000083123.15</t>
  </si>
  <si>
    <t>ENSG00000135317.14</t>
  </si>
  <si>
    <t>ENSG00000203875.13</t>
  </si>
  <si>
    <t>ENSG00000135341.19</t>
  </si>
  <si>
    <t>ENSG00000132424.17</t>
  </si>
  <si>
    <t>ENSG00000130349.10</t>
  </si>
  <si>
    <t>ENSG00000183137.16</t>
  </si>
  <si>
    <t>ENSG00000135596.18</t>
  </si>
  <si>
    <t>ENSG00000010810.18</t>
  </si>
  <si>
    <t>ENSG00000111832.13</t>
  </si>
  <si>
    <t>ENSG00000025156.13</t>
  </si>
  <si>
    <t>ENSG00000172594.13</t>
  </si>
  <si>
    <t>ENSG00000118518.17</t>
  </si>
  <si>
    <t>ENSG00000093144.19</t>
  </si>
  <si>
    <t>ENSG00000189367.15</t>
  </si>
  <si>
    <t>ENSG00000079819.20</t>
  </si>
  <si>
    <t>ENSG00000118507.19</t>
  </si>
  <si>
    <t>ENSG00000118515.12</t>
  </si>
  <si>
    <t>ENSG00000135541.22</t>
  </si>
  <si>
    <t>ENSG00000135525.19</t>
  </si>
  <si>
    <t>ENSG00000135597.19</t>
  </si>
  <si>
    <t>ENSG00000118495.21</t>
  </si>
  <si>
    <t>ENSG00000152818.20</t>
  </si>
  <si>
    <t>ENSG00000131018.25</t>
  </si>
  <si>
    <t>ENSG00000164674.17</t>
  </si>
  <si>
    <t>ENSG00000146457.16</t>
  </si>
  <si>
    <t>ENSG00000112531.17</t>
  </si>
  <si>
    <t>ENSG00000130396.22</t>
  </si>
  <si>
    <t>ENSG00000071994.11</t>
  </si>
  <si>
    <t>ENSG00000197461.13</t>
  </si>
  <si>
    <t>ENSG00000164828.18</t>
  </si>
  <si>
    <t>ENSG00000164877.19</t>
  </si>
  <si>
    <t>ENSG00000106009.16</t>
  </si>
  <si>
    <t>ENSG00000196204.12</t>
  </si>
  <si>
    <t>ENSG00000157954.15</t>
  </si>
  <si>
    <t>ENSG00000075624.17</t>
  </si>
  <si>
    <t>ENSG00000136238.20</t>
  </si>
  <si>
    <t>ENSG00000136247.15</t>
  </si>
  <si>
    <t>ENSG00000106415.13</t>
  </si>
  <si>
    <t>ENSG00000122644.13</t>
  </si>
  <si>
    <t>ENSG00000173467.9</t>
  </si>
  <si>
    <t>ENSG00000164649.20</t>
  </si>
  <si>
    <t>ENSG00000122591.13</t>
  </si>
  <si>
    <t>ENSG00000122550.18</t>
  </si>
  <si>
    <t>ENSG00000164548.12</t>
  </si>
  <si>
    <t>ENSG00000070882.13</t>
  </si>
  <si>
    <t>ENSG00000106069.26</t>
  </si>
  <si>
    <t>ENSG00000106086.21</t>
  </si>
  <si>
    <t>ENSG00000106080.11</t>
  </si>
  <si>
    <t>ENSG00000196295.13</t>
  </si>
  <si>
    <t>ENSG00000122643.23</t>
  </si>
  <si>
    <t>ENSG00000011426.11</t>
  </si>
  <si>
    <t>ENSG00000086289.13</t>
  </si>
  <si>
    <t>ENSG00000010270.14</t>
  </si>
  <si>
    <t>ENSG00000106603.20</t>
  </si>
  <si>
    <t>ENSG00000136279.21</t>
  </si>
  <si>
    <t>ENSG00000122678.17</t>
  </si>
  <si>
    <t>ENSG00000136271.11</t>
  </si>
  <si>
    <t>ENSG00000105953.16</t>
  </si>
  <si>
    <t>ENSG00000122515.16</t>
  </si>
  <si>
    <t>ENSG00000196262.15</t>
  </si>
  <si>
    <t>ENSG00000232956.10</t>
  </si>
  <si>
    <t>ENSG00000136280.17</t>
  </si>
  <si>
    <t>ENSG00000136270.14</t>
  </si>
  <si>
    <t>ENSG00000183696.14</t>
  </si>
  <si>
    <t>ENSG00000106070.20</t>
  </si>
  <si>
    <t>ENSG00000129103.19</t>
  </si>
  <si>
    <t>ENSG00000197008.10</t>
  </si>
  <si>
    <t>ENSG00000126522.17</t>
  </si>
  <si>
    <t>ENSG00000291136.1</t>
  </si>
  <si>
    <t>ENSG00000291152.1</t>
  </si>
  <si>
    <t>ENSG00000290831.1</t>
  </si>
  <si>
    <t>ENSG00000106077.19</t>
  </si>
  <si>
    <t>ENSG00000106682.16</t>
  </si>
  <si>
    <t>ENSG00000086730.17</t>
  </si>
  <si>
    <t>ENSG00000006704.11</t>
  </si>
  <si>
    <t>ENSG00000263001.8</t>
  </si>
  <si>
    <t>ENSG00000186088.16</t>
  </si>
  <si>
    <t>ENSG00000234456.10</t>
  </si>
  <si>
    <t>ENSG00000135164.19</t>
  </si>
  <si>
    <t>ENSG00000182165.20</t>
  </si>
  <si>
    <t>ENSG00000157214.14</t>
  </si>
  <si>
    <t>ENSG00000001631.17</t>
  </si>
  <si>
    <t>ENSG00000127980.16</t>
  </si>
  <si>
    <t>ENSG00000006453.14</t>
  </si>
  <si>
    <t>ENSG00000160917.15</t>
  </si>
  <si>
    <t>ENSG00000241468.8</t>
  </si>
  <si>
    <t>ENSG00000197343.11</t>
  </si>
  <si>
    <t>ENSG00000106290.16</t>
  </si>
  <si>
    <t>ENSG00000121716.21</t>
  </si>
  <si>
    <t>ENSG00000272752.6</t>
  </si>
  <si>
    <t>ENSG00000085514.16</t>
  </si>
  <si>
    <t>ENSG00000077454.17</t>
  </si>
  <si>
    <t>ENSG00000106400.12</t>
  </si>
  <si>
    <t>ENSG00000128581.17</t>
  </si>
  <si>
    <t>ENSG00000170632.14</t>
  </si>
  <si>
    <t>ENSG00000105819.15</t>
  </si>
  <si>
    <t>ENSG00000105821.15</t>
  </si>
  <si>
    <t>ENSG00000135250.17</t>
  </si>
  <si>
    <t>ENSG00000091127.14</t>
  </si>
  <si>
    <t>ENSG00000177683.14</t>
  </si>
  <si>
    <t>ENSG00000106477.20</t>
  </si>
  <si>
    <t>ENSG00000231721.8</t>
  </si>
  <si>
    <t>ENSG00000122786.20</t>
  </si>
  <si>
    <t>ENSG00000105875.15</t>
  </si>
  <si>
    <t>ENSG00000080802.21</t>
  </si>
  <si>
    <t>ENSG00000122779.18</t>
  </si>
  <si>
    <t>ENSG00000197448.14</t>
  </si>
  <si>
    <t>ENSG00000291118.1</t>
  </si>
  <si>
    <t>ENSG00000133561.15</t>
  </si>
  <si>
    <t>ENSG00000002933.9</t>
  </si>
  <si>
    <t>ENSG00000164896.21</t>
  </si>
  <si>
    <t>ENSG00000133612.20</t>
  </si>
  <si>
    <t>ENSG00000082014.17</t>
  </si>
  <si>
    <t>ENSG00000013374.17</t>
  </si>
  <si>
    <t>ENSG00000214106.9</t>
  </si>
  <si>
    <t>ENSG00000157212.20</t>
  </si>
  <si>
    <t>ENSG00000146918.20</t>
  </si>
  <si>
    <t>ENSG00000117868.18</t>
  </si>
  <si>
    <t>ENSG00000078674.20</t>
  </si>
  <si>
    <t>ENSG00000158863.22</t>
  </si>
  <si>
    <t>ENSG00000168487.20</t>
  </si>
  <si>
    <t>ENSG00000197217.13</t>
  </si>
  <si>
    <t>ENSG00000147454.14</t>
  </si>
  <si>
    <t>ENSG00000197892.13</t>
  </si>
  <si>
    <t>ENSG00000077782.23</t>
  </si>
  <si>
    <t>ENSG00000147526.20</t>
  </si>
  <si>
    <t>ENSG00000104365.16</t>
  </si>
  <si>
    <t>ENSG00000070501.12</t>
  </si>
  <si>
    <t>ENSG00000078668.14</t>
  </si>
  <si>
    <t>ENSG00000176209.12</t>
  </si>
  <si>
    <t>ENSG00000254087.8</t>
  </si>
  <si>
    <t>ENSG00000170791.18</t>
  </si>
  <si>
    <t>ENSG00000215114.10</t>
  </si>
  <si>
    <t>ENSG00000198363.18</t>
  </si>
  <si>
    <t>ENSG00000288596.2</t>
  </si>
  <si>
    <t>ENSG00000245910.9</t>
  </si>
  <si>
    <t>ENSG00000147601.15</t>
  </si>
  <si>
    <t>ENSG00000040341.18</t>
  </si>
  <si>
    <t>ENSG00000175606.11</t>
  </si>
  <si>
    <t>ENSG00000104231.11</t>
  </si>
  <si>
    <t>ENSG00000176731.12</t>
  </si>
  <si>
    <t>ENSG00000104312.8</t>
  </si>
  <si>
    <t>ENSG00000104325.7</t>
  </si>
  <si>
    <t>ENSG00000104413.18</t>
  </si>
  <si>
    <t>ENSG00000156170.14</t>
  </si>
  <si>
    <t>ENSG00000120963.12</t>
  </si>
  <si>
    <t>ENSG00000164830.19</t>
  </si>
  <si>
    <t>ENSG00000136960.13</t>
  </si>
  <si>
    <t>ENSG00000064313.13</t>
  </si>
  <si>
    <t>ENSG00000156787.17</t>
  </si>
  <si>
    <t>ENSG00000156795.8</t>
  </si>
  <si>
    <t>ENSG00000176853.16</t>
  </si>
  <si>
    <t>ENSG00000170873.19</t>
  </si>
  <si>
    <t>ENSG00000249859.14</t>
  </si>
  <si>
    <t>ENSG00000153310.22</t>
  </si>
  <si>
    <t>ENSG00000153317.15</t>
  </si>
  <si>
    <t>ENSG00000104419.17</t>
  </si>
  <si>
    <t>ENSG00000008513.17</t>
  </si>
  <si>
    <t>ENSG00000167632.18</t>
  </si>
  <si>
    <t>ENSG00000169398.20</t>
  </si>
  <si>
    <t>ENSG00000178685.14</t>
  </si>
  <si>
    <t>ENSG00000197858.12</t>
  </si>
  <si>
    <t>ENSG00000167700.9</t>
  </si>
  <si>
    <t>ENSG00000147789.16</t>
  </si>
  <si>
    <t>ENSG00000107104.21</t>
  </si>
  <si>
    <t>ENSG00000147862.18</t>
  </si>
  <si>
    <t>ENSG00000137074.20</t>
  </si>
  <si>
    <t>ENSG00000147955.18</t>
  </si>
  <si>
    <t>ENSG00000213930.12</t>
  </si>
  <si>
    <t>ENSG00000258728.2</t>
  </si>
  <si>
    <t>ENSG00000165282.15</t>
  </si>
  <si>
    <t>ENSG00000198467.16</t>
  </si>
  <si>
    <t>ENSG00000107371.14</t>
  </si>
  <si>
    <t>ENSG00000122741.16</t>
  </si>
  <si>
    <t>ENSG00000291075.1</t>
  </si>
  <si>
    <t>ENSG00000106733.21</t>
  </si>
  <si>
    <t>ENSG00000148019.14</t>
  </si>
  <si>
    <t>ENSG00000135018.14</t>
  </si>
  <si>
    <t>ENSG00000165119.22</t>
  </si>
  <si>
    <t>ENSG00000135047.16</t>
  </si>
  <si>
    <t>ENSG00000106723.17</t>
  </si>
  <si>
    <t>ENSG00000165025.15</t>
  </si>
  <si>
    <t>ENSG00000185963.14</t>
  </si>
  <si>
    <t>ENSG00000127084.19</t>
  </si>
  <si>
    <t>ENSG00000188938.17</t>
  </si>
  <si>
    <t>ENSG00000148120.19</t>
  </si>
  <si>
    <t>ENSG00000081377.17</t>
  </si>
  <si>
    <t>ENSG00000106785.15</t>
  </si>
  <si>
    <t>ENSG00000119523.10</t>
  </si>
  <si>
    <t>ENSG00000070159.14</t>
  </si>
  <si>
    <t>ENSG00000041982.17</t>
  </si>
  <si>
    <t>ENSG00000136861.19</t>
  </si>
  <si>
    <t>ENSG00000148187.18</t>
  </si>
  <si>
    <t>ENSG00000119487.17</t>
  </si>
  <si>
    <t>ENSG00000197958.13</t>
  </si>
  <si>
    <t>ENSG00000148356.15</t>
  </si>
  <si>
    <t>ENSG00000136854.25</t>
  </si>
  <si>
    <t>ENSG00000160404.18</t>
  </si>
  <si>
    <t>ENSG00000136908.18</t>
  </si>
  <si>
    <t>ENSG00000167110.19</t>
  </si>
  <si>
    <t>ENSG00000167113.11</t>
  </si>
  <si>
    <t>ENSG00000136811.17</t>
  </si>
  <si>
    <t>ENSG00000197694.19</t>
  </si>
  <si>
    <t>ENSG00000198917.13</t>
  </si>
  <si>
    <t>ENSG00000148343.19</t>
  </si>
  <si>
    <t>ENSG00000148341.18</t>
  </si>
  <si>
    <t>ENSG00000167130.18</t>
  </si>
  <si>
    <t>ENSG00000204054.14</t>
  </si>
  <si>
    <t>ENSG00000148358.21</t>
  </si>
  <si>
    <t>ENSG00000130714.19</t>
  </si>
  <si>
    <t>ENSG00000165699.15</t>
  </si>
  <si>
    <t>ENSG00000148308.18</t>
  </si>
  <si>
    <t>ENSG00000160271.16</t>
  </si>
  <si>
    <t>ENSG00000148288.13</t>
  </si>
  <si>
    <t>ENSG00000130635.17</t>
  </si>
  <si>
    <t>ENSG00000165689.17</t>
  </si>
  <si>
    <t>ENSG00000169692.14</t>
  </si>
  <si>
    <t>ENSG00000054148.18</t>
  </si>
  <si>
    <t>ENSG00000159069.14</t>
  </si>
  <si>
    <t>ENSG00000148362.11</t>
  </si>
  <si>
    <t>ENSG00000197355.11</t>
  </si>
  <si>
    <t>ENSG00000176978.15</t>
  </si>
  <si>
    <t>ENSG00000148399.13</t>
  </si>
  <si>
    <t>ENSG00000197070.14</t>
  </si>
  <si>
    <t>ENSG00000005302.19</t>
  </si>
  <si>
    <t>ENSG00000046651.16</t>
  </si>
  <si>
    <t>ENSG00000290746.1</t>
  </si>
  <si>
    <t>ENSG00000123130.17</t>
  </si>
  <si>
    <t>ENSG00000184831.14</t>
  </si>
  <si>
    <t>ENSG00000157625.16</t>
  </si>
  <si>
    <t>ENSG00000198814.14</t>
  </si>
  <si>
    <t>ENSG00000156313.15</t>
  </si>
  <si>
    <t>ENSG00000183337.18</t>
  </si>
  <si>
    <t>ENSG00000215301.11</t>
  </si>
  <si>
    <t>ENSG00000147044.23</t>
  </si>
  <si>
    <t>ENSG00000182872.16</t>
  </si>
  <si>
    <t>ENSG00000102265.12</t>
  </si>
  <si>
    <t>ENSG00000068438.15</t>
  </si>
  <si>
    <t>ENSG00000102317.18</t>
  </si>
  <si>
    <t>ENSG00000101940.18</t>
  </si>
  <si>
    <t>ENSG00000094631.22</t>
  </si>
  <si>
    <t>ENSG00000126768.13</t>
  </si>
  <si>
    <t>ENSG00000102103.18</t>
  </si>
  <si>
    <t>ENSG00000068400.14</t>
  </si>
  <si>
    <t>ENSG00000196998.19</t>
  </si>
  <si>
    <t>ENSG00000172943.21</t>
  </si>
  <si>
    <t>ENSG00000102316.17</t>
  </si>
  <si>
    <t>ENSG00000067445.22</t>
  </si>
  <si>
    <t>ENSG00000102349.18</t>
  </si>
  <si>
    <t>ENSG00000235437.10</t>
  </si>
  <si>
    <t>ENSG00000001497.18</t>
  </si>
  <si>
    <t>ENSG00000155659.15</t>
  </si>
  <si>
    <t>ENSG00000147162.15</t>
  </si>
  <si>
    <t>ENSG00000198034.11</t>
  </si>
  <si>
    <t>ENSG00000126953.8</t>
  </si>
  <si>
    <t>ENSG00000125962.16</t>
  </si>
  <si>
    <t>ENSG00000271147.8</t>
  </si>
  <si>
    <t>ENSG00000133142.19</t>
  </si>
  <si>
    <t>ENSG00000172465.14</t>
  </si>
  <si>
    <t>ENSG00000089682.17</t>
  </si>
  <si>
    <t>ENSG00000157514.18</t>
  </si>
  <si>
    <t>ENSG00000101844.18</t>
  </si>
  <si>
    <t>ENSG00000157600.12</t>
  </si>
  <si>
    <t>ENSG00000125354.24</t>
  </si>
  <si>
    <t>ENSG00000125676.20</t>
  </si>
  <si>
    <t>ENSG00000102078.16</t>
  </si>
  <si>
    <t>ENSG00000156504.17</t>
  </si>
  <si>
    <t>ENSG00000101928.13</t>
  </si>
  <si>
    <t>ENSG00000022267.19</t>
  </si>
  <si>
    <t>ENSG00000147274.14</t>
  </si>
  <si>
    <t>ENSG00000101974.15</t>
  </si>
  <si>
    <t>ENSG00000102081.16</t>
  </si>
  <si>
    <t>ENSG00000213397.12</t>
  </si>
  <si>
    <t>ENSG00000183479.13</t>
  </si>
  <si>
    <t>ENSG00000196924.19</t>
  </si>
  <si>
    <t>ENSG00000147403.18</t>
  </si>
  <si>
    <t>ENSG00000102125.17</t>
  </si>
  <si>
    <t>ENSG00000071553.18</t>
  </si>
  <si>
    <t>ENSG00000203879.12</t>
  </si>
  <si>
    <t>Gene ID</t>
  </si>
  <si>
    <t>Gene name</t>
  </si>
  <si>
    <t>NOC2L</t>
  </si>
  <si>
    <t>PLEKHN1</t>
  </si>
  <si>
    <t>HES4</t>
  </si>
  <si>
    <t>ISG15</t>
  </si>
  <si>
    <t>AGRN</t>
  </si>
  <si>
    <t>RNF223</t>
  </si>
  <si>
    <t>C1orf159</t>
  </si>
  <si>
    <t>TTLL10</t>
  </si>
  <si>
    <t>TNFRSF18</t>
  </si>
  <si>
    <t>TNFRSF4</t>
  </si>
  <si>
    <t>SDF4</t>
  </si>
  <si>
    <t>B3GALT6</t>
  </si>
  <si>
    <t>UBE2J2</t>
  </si>
  <si>
    <t>SCNN1D</t>
  </si>
  <si>
    <t>ACAP3</t>
  </si>
  <si>
    <t>PUSL1</t>
  </si>
  <si>
    <t>INTS11</t>
  </si>
  <si>
    <t>CPTP</t>
  </si>
  <si>
    <t>TAS1R3</t>
  </si>
  <si>
    <t>DVL1</t>
  </si>
  <si>
    <t>MXRA8</t>
  </si>
  <si>
    <t>AURKAIP1</t>
  </si>
  <si>
    <t>CCNL2</t>
  </si>
  <si>
    <t>MRPL20</t>
  </si>
  <si>
    <t>ANKRD65</t>
  </si>
  <si>
    <t>VWA1</t>
  </si>
  <si>
    <t>ATAD3B</t>
  </si>
  <si>
    <t>ATAD3A</t>
  </si>
  <si>
    <t>SSU72</t>
  </si>
  <si>
    <t>FNDC10</t>
  </si>
  <si>
    <t>MIB2</t>
  </si>
  <si>
    <t>CDK11B</t>
  </si>
  <si>
    <t>SLC35E2B</t>
  </si>
  <si>
    <t>CDK11A</t>
  </si>
  <si>
    <t>NADK</t>
  </si>
  <si>
    <t>GNB1</t>
  </si>
  <si>
    <t>CFAP74</t>
  </si>
  <si>
    <t>GABRD</t>
  </si>
  <si>
    <t>PRKCZ</t>
  </si>
  <si>
    <t>FAAP20</t>
  </si>
  <si>
    <t>MORN1</t>
  </si>
  <si>
    <t>RER1</t>
  </si>
  <si>
    <t>PEX10</t>
  </si>
  <si>
    <t>PLCH2</t>
  </si>
  <si>
    <t>PANK4</t>
  </si>
  <si>
    <t>TNFRSF14</t>
  </si>
  <si>
    <t>PRXL2B</t>
  </si>
  <si>
    <t>PRDM16</t>
  </si>
  <si>
    <t>ARHGEF16</t>
  </si>
  <si>
    <t>MEGF6</t>
  </si>
  <si>
    <t>TPRG1L</t>
  </si>
  <si>
    <t>WRAP73</t>
  </si>
  <si>
    <t>TP73</t>
  </si>
  <si>
    <t>SMIM1</t>
  </si>
  <si>
    <t>LRRC47</t>
  </si>
  <si>
    <t>CEP104</t>
  </si>
  <si>
    <t>DFFB</t>
  </si>
  <si>
    <t>C1orf174</t>
  </si>
  <si>
    <t>NPHP4</t>
  </si>
  <si>
    <t>KCNAB2</t>
  </si>
  <si>
    <t>RPL22</t>
  </si>
  <si>
    <t>RNF207</t>
  </si>
  <si>
    <t>ICMT</t>
  </si>
  <si>
    <t>ACOT7</t>
  </si>
  <si>
    <t>HES2</t>
  </si>
  <si>
    <t>ESPN</t>
  </si>
  <si>
    <t>TNFRSF25</t>
  </si>
  <si>
    <t>PLEKHG5</t>
  </si>
  <si>
    <t>NOL9</t>
  </si>
  <si>
    <t>TAS1R1</t>
  </si>
  <si>
    <t>ZBTB48</t>
  </si>
  <si>
    <t>KLHL21</t>
  </si>
  <si>
    <t>PHF13</t>
  </si>
  <si>
    <t>THAP3</t>
  </si>
  <si>
    <t>DNAJC11</t>
  </si>
  <si>
    <t>CAMTA1</t>
  </si>
  <si>
    <t>VAMP3</t>
  </si>
  <si>
    <t>PER3</t>
  </si>
  <si>
    <t>UTS2</t>
  </si>
  <si>
    <t>TNFRSF9</t>
  </si>
  <si>
    <t>PARK7</t>
  </si>
  <si>
    <t>ERRFI1</t>
  </si>
  <si>
    <t>SLC45A1</t>
  </si>
  <si>
    <t>RERE</t>
  </si>
  <si>
    <t>ENO1</t>
  </si>
  <si>
    <t>SLC2A5</t>
  </si>
  <si>
    <t>GPR157</t>
  </si>
  <si>
    <t>H6PD</t>
  </si>
  <si>
    <t>SPSB1</t>
  </si>
  <si>
    <t>SLC25A33</t>
  </si>
  <si>
    <t>TMEM201</t>
  </si>
  <si>
    <t>PIK3CD</t>
  </si>
  <si>
    <t>PIK3CD-AS1</t>
  </si>
  <si>
    <t>CLSTN1</t>
  </si>
  <si>
    <t>CTNNBIP1</t>
  </si>
  <si>
    <t>LZIC</t>
  </si>
  <si>
    <t>NMNAT1</t>
  </si>
  <si>
    <t>RBP7</t>
  </si>
  <si>
    <t>UBE4B</t>
  </si>
  <si>
    <t>KIF1B</t>
  </si>
  <si>
    <t>PGD</t>
  </si>
  <si>
    <t>CENPS</t>
  </si>
  <si>
    <t>DFFA</t>
  </si>
  <si>
    <t>PEX14</t>
  </si>
  <si>
    <t>CASZ1</t>
  </si>
  <si>
    <t>C1orf127</t>
  </si>
  <si>
    <t>TARDBP</t>
  </si>
  <si>
    <t>SRM</t>
  </si>
  <si>
    <t>EXOSC10</t>
  </si>
  <si>
    <t>MTOR</t>
  </si>
  <si>
    <t>ANGPTL7</t>
  </si>
  <si>
    <t>UBIAD1</t>
  </si>
  <si>
    <t>FBXO2</t>
  </si>
  <si>
    <t>FBXO44</t>
  </si>
  <si>
    <t>FBXO6</t>
  </si>
  <si>
    <t>MAD2L2</t>
  </si>
  <si>
    <t>AGTRAP</t>
  </si>
  <si>
    <t>C1orf167</t>
  </si>
  <si>
    <t>MTHFR</t>
  </si>
  <si>
    <t>CLCN6</t>
  </si>
  <si>
    <t>KIAA2013</t>
  </si>
  <si>
    <t>PLOD1</t>
  </si>
  <si>
    <t>MFN2</t>
  </si>
  <si>
    <t>MIIP</t>
  </si>
  <si>
    <t>TNFRSF8</t>
  </si>
  <si>
    <t>TNFRSF1B</t>
  </si>
  <si>
    <t>VPS13D</t>
  </si>
  <si>
    <t>DHRS3</t>
  </si>
  <si>
    <t>CFAP107</t>
  </si>
  <si>
    <t>PDPN</t>
  </si>
  <si>
    <t>PRDM2</t>
  </si>
  <si>
    <t>KAZN</t>
  </si>
  <si>
    <t>TMEM51</t>
  </si>
  <si>
    <t>FHAD1</t>
  </si>
  <si>
    <t>EFHD2</t>
  </si>
  <si>
    <t>CASP9</t>
  </si>
  <si>
    <t>DNAJC16</t>
  </si>
  <si>
    <t>AGMAT</t>
  </si>
  <si>
    <t>DDI2</t>
  </si>
  <si>
    <t>RSC1A1</t>
  </si>
  <si>
    <t>PLEKHM2</t>
  </si>
  <si>
    <t>SLC25A34</t>
  </si>
  <si>
    <t>FBLIM1</t>
  </si>
  <si>
    <t>SPEN</t>
  </si>
  <si>
    <t>ZBTB17</t>
  </si>
  <si>
    <t>HSPB7</t>
  </si>
  <si>
    <t>CLCNKB</t>
  </si>
  <si>
    <t>EPHA2</t>
  </si>
  <si>
    <t>ARHGEF19</t>
  </si>
  <si>
    <t>CPLANE2</t>
  </si>
  <si>
    <t>FBXO42</t>
  </si>
  <si>
    <t>SZRD1</t>
  </si>
  <si>
    <t>NECAP2</t>
  </si>
  <si>
    <t>NBPF1</t>
  </si>
  <si>
    <t>CROCCP2</t>
  </si>
  <si>
    <t>MST1L</t>
  </si>
  <si>
    <t>CROCC</t>
  </si>
  <si>
    <t>MFAP2</t>
  </si>
  <si>
    <t>ATP13A2</t>
  </si>
  <si>
    <t>SDHB</t>
  </si>
  <si>
    <t>PADI2</t>
  </si>
  <si>
    <t>PADI4</t>
  </si>
  <si>
    <t>RCC2</t>
  </si>
  <si>
    <t>ARHGEF10L</t>
  </si>
  <si>
    <t>ACTL8</t>
  </si>
  <si>
    <t>IGSF21</t>
  </si>
  <si>
    <t>KLHDC7A</t>
  </si>
  <si>
    <t>PAX7</t>
  </si>
  <si>
    <t>ALDH4A1</t>
  </si>
  <si>
    <t>IFFO2</t>
  </si>
  <si>
    <t>UBR4</t>
  </si>
  <si>
    <t>EMC1</t>
  </si>
  <si>
    <t>MRTO4</t>
  </si>
  <si>
    <t>AKR7A2</t>
  </si>
  <si>
    <t>SLC66A1</t>
  </si>
  <si>
    <t>CAPZB</t>
  </si>
  <si>
    <t>MICOS10</t>
  </si>
  <si>
    <t>NBL1</t>
  </si>
  <si>
    <t>TMCO4</t>
  </si>
  <si>
    <t>RNF186</t>
  </si>
  <si>
    <t>OTUD3</t>
  </si>
  <si>
    <t>PLA2G2A</t>
  </si>
  <si>
    <t>PLA2G5</t>
  </si>
  <si>
    <t>PLA2G2D</t>
  </si>
  <si>
    <t>UBXN10</t>
  </si>
  <si>
    <t>CAMK2N1</t>
  </si>
  <si>
    <t>MUL1</t>
  </si>
  <si>
    <t>CDA</t>
  </si>
  <si>
    <t>PINK1</t>
  </si>
  <si>
    <t>DDOST</t>
  </si>
  <si>
    <t>KIF17</t>
  </si>
  <si>
    <t>HP1BP3</t>
  </si>
  <si>
    <t>EIF4G3</t>
  </si>
  <si>
    <t>ECE1</t>
  </si>
  <si>
    <t>NBPF3</t>
  </si>
  <si>
    <t>ALPL</t>
  </si>
  <si>
    <t>RAP1GAP</t>
  </si>
  <si>
    <t>USP48</t>
  </si>
  <si>
    <t>LDLRAD2</t>
  </si>
  <si>
    <t>HSPG2</t>
  </si>
  <si>
    <t>CDC42</t>
  </si>
  <si>
    <t>ZBTB40</t>
  </si>
  <si>
    <t>C1QA</t>
  </si>
  <si>
    <t>C1QC</t>
  </si>
  <si>
    <t>C1QB</t>
  </si>
  <si>
    <t>EPHB2</t>
  </si>
  <si>
    <t>KDM1A</t>
  </si>
  <si>
    <t>LUZP1</t>
  </si>
  <si>
    <t>HNRNPR</t>
  </si>
  <si>
    <t>ZNF436</t>
  </si>
  <si>
    <t>TCEA3</t>
  </si>
  <si>
    <t>ASAP3</t>
  </si>
  <si>
    <t>ID3</t>
  </si>
  <si>
    <t>RPL11</t>
  </si>
  <si>
    <t>ELOA</t>
  </si>
  <si>
    <t>PITHD1</t>
  </si>
  <si>
    <t>LYPLA2</t>
  </si>
  <si>
    <t>GALE</t>
  </si>
  <si>
    <t>HMGCL</t>
  </si>
  <si>
    <t>FUCA1</t>
  </si>
  <si>
    <t>CNR2</t>
  </si>
  <si>
    <t>PNRC2</t>
  </si>
  <si>
    <t>SRSF10</t>
  </si>
  <si>
    <t>IL22RA1</t>
  </si>
  <si>
    <t>GRHL3</t>
  </si>
  <si>
    <t>STPG1</t>
  </si>
  <si>
    <t>NIPAL3</t>
  </si>
  <si>
    <t>RCAN3</t>
  </si>
  <si>
    <t>NCMAP</t>
  </si>
  <si>
    <t>SRRM1</t>
  </si>
  <si>
    <t>CLIC4</t>
  </si>
  <si>
    <t>SYF2</t>
  </si>
  <si>
    <t>RSRP1</t>
  </si>
  <si>
    <t>TMEM50A</t>
  </si>
  <si>
    <t>RHCE</t>
  </si>
  <si>
    <t>MACO1</t>
  </si>
  <si>
    <t>LDLRAP1</t>
  </si>
  <si>
    <t>MAN1C1</t>
  </si>
  <si>
    <t>MTFR1L</t>
  </si>
  <si>
    <t>AUNIP</t>
  </si>
  <si>
    <t>STMN1</t>
  </si>
  <si>
    <t>PAFAH2</t>
  </si>
  <si>
    <t>EXTL1</t>
  </si>
  <si>
    <t>SLC30A2</t>
  </si>
  <si>
    <t>TRIM63</t>
  </si>
  <si>
    <t>PDIK1L</t>
  </si>
  <si>
    <t>ZNF593</t>
  </si>
  <si>
    <t>CNKSR1</t>
  </si>
  <si>
    <t>CEP85</t>
  </si>
  <si>
    <t>SH3BGRL3</t>
  </si>
  <si>
    <t>UBXN11</t>
  </si>
  <si>
    <t>CD52</t>
  </si>
  <si>
    <t>CRYBG2</t>
  </si>
  <si>
    <t>ZNF683</t>
  </si>
  <si>
    <t>DHDDS</t>
  </si>
  <si>
    <t>HMGN2</t>
  </si>
  <si>
    <t>RPS6KA1</t>
  </si>
  <si>
    <t>ARID1A</t>
  </si>
  <si>
    <t>PIGV</t>
  </si>
  <si>
    <t>ZDHHC18</t>
  </si>
  <si>
    <t>SFN</t>
  </si>
  <si>
    <t>GPN2</t>
  </si>
  <si>
    <t>GPATCH3</t>
  </si>
  <si>
    <t>NUDC</t>
  </si>
  <si>
    <t>NR0B2</t>
  </si>
  <si>
    <t>KDF1</t>
  </si>
  <si>
    <t>TENT5B</t>
  </si>
  <si>
    <t>SLC9A1</t>
  </si>
  <si>
    <t>WDTC1</t>
  </si>
  <si>
    <t>TMEM222</t>
  </si>
  <si>
    <t>SYTL1</t>
  </si>
  <si>
    <t>MAP3K6</t>
  </si>
  <si>
    <t>FCN3</t>
  </si>
  <si>
    <t>CD164L2</t>
  </si>
  <si>
    <t>GPR3</t>
  </si>
  <si>
    <t>WASF2</t>
  </si>
  <si>
    <t>AHDC1</t>
  </si>
  <si>
    <t>FGR</t>
  </si>
  <si>
    <t>IFI6</t>
  </si>
  <si>
    <t>FAM76A</t>
  </si>
  <si>
    <t>STX12</t>
  </si>
  <si>
    <t>PPP1R8</t>
  </si>
  <si>
    <t>THEMIS2</t>
  </si>
  <si>
    <t>RPA2</t>
  </si>
  <si>
    <t>SMPDL3B</t>
  </si>
  <si>
    <t>XKR8</t>
  </si>
  <si>
    <t>EYA3</t>
  </si>
  <si>
    <t>PTAFR</t>
  </si>
  <si>
    <t>DNAJC8</t>
  </si>
  <si>
    <t>ATP5IF1</t>
  </si>
  <si>
    <t>SESN2</t>
  </si>
  <si>
    <t>MED18</t>
  </si>
  <si>
    <t>PHACTR4</t>
  </si>
  <si>
    <t>RCC1</t>
  </si>
  <si>
    <t>TRNAU1AP</t>
  </si>
  <si>
    <t>SNHG12</t>
  </si>
  <si>
    <t>RAB42</t>
  </si>
  <si>
    <t>TAF12</t>
  </si>
  <si>
    <t>GMEB1</t>
  </si>
  <si>
    <t>YTHDF2</t>
  </si>
  <si>
    <t>EPB41</t>
  </si>
  <si>
    <t>TMEM200B</t>
  </si>
  <si>
    <t>SRSF4</t>
  </si>
  <si>
    <t>MECR</t>
  </si>
  <si>
    <t>PTPRU</t>
  </si>
  <si>
    <t>LAPTM5</t>
  </si>
  <si>
    <t>PUM1</t>
  </si>
  <si>
    <t>SNRNP40</t>
  </si>
  <si>
    <t>ZCCHC17</t>
  </si>
  <si>
    <t>FABP3</t>
  </si>
  <si>
    <t>SERINC2</t>
  </si>
  <si>
    <t>TINAGL1</t>
  </si>
  <si>
    <t>PEF1</t>
  </si>
  <si>
    <t>COL16A1</t>
  </si>
  <si>
    <t>SPOCD1</t>
  </si>
  <si>
    <t>PTP4A2</t>
  </si>
  <si>
    <t>KHDRBS1</t>
  </si>
  <si>
    <t>TMEM39B</t>
  </si>
  <si>
    <t>KPNA6</t>
  </si>
  <si>
    <t>TXLNA</t>
  </si>
  <si>
    <t>CCDC28B</t>
  </si>
  <si>
    <t>IQCC</t>
  </si>
  <si>
    <t>DCDC2B</t>
  </si>
  <si>
    <t>TMEM234</t>
  </si>
  <si>
    <t>EIF3I</t>
  </si>
  <si>
    <t>FAM167B</t>
  </si>
  <si>
    <t>LCK</t>
  </si>
  <si>
    <t>HDAC1</t>
  </si>
  <si>
    <t>MARCKSL1</t>
  </si>
  <si>
    <t>FAM229A</t>
  </si>
  <si>
    <t>BSDC1</t>
  </si>
  <si>
    <t>ZBTB8A</t>
  </si>
  <si>
    <t>ZBTB8OS</t>
  </si>
  <si>
    <t>RBBP4</t>
  </si>
  <si>
    <t>SYNC</t>
  </si>
  <si>
    <t>YARS1</t>
  </si>
  <si>
    <t>S100PBP</t>
  </si>
  <si>
    <t>HPCA</t>
  </si>
  <si>
    <t>TMEM54</t>
  </si>
  <si>
    <t>RNF19B</t>
  </si>
  <si>
    <t>AK2</t>
  </si>
  <si>
    <t>AZIN2</t>
  </si>
  <si>
    <t>TRIM62</t>
  </si>
  <si>
    <t>ZNF362</t>
  </si>
  <si>
    <t>PHC2</t>
  </si>
  <si>
    <t>ZSCAN20</t>
  </si>
  <si>
    <t>GJB5</t>
  </si>
  <si>
    <t>GJB4</t>
  </si>
  <si>
    <t>GJB3</t>
  </si>
  <si>
    <t>GJA4</t>
  </si>
  <si>
    <t>SMIM12</t>
  </si>
  <si>
    <t>TMEM35B</t>
  </si>
  <si>
    <t>ZMYM6</t>
  </si>
  <si>
    <t>ZMYM1</t>
  </si>
  <si>
    <t>SFPQ</t>
  </si>
  <si>
    <t>ZMYM4</t>
  </si>
  <si>
    <t>KIAA0319L</t>
  </si>
  <si>
    <t>NCDN</t>
  </si>
  <si>
    <t>PSMB2</t>
  </si>
  <si>
    <t>C1orf216</t>
  </si>
  <si>
    <t>AGO1</t>
  </si>
  <si>
    <t>AGO3</t>
  </si>
  <si>
    <t>TEKT2</t>
  </si>
  <si>
    <t>ADPRS</t>
  </si>
  <si>
    <t>TRAPPC3</t>
  </si>
  <si>
    <t>MAP7D1</t>
  </si>
  <si>
    <t>THRAP3</t>
  </si>
  <si>
    <t>SH3D21</t>
  </si>
  <si>
    <t>EVA1B</t>
  </si>
  <si>
    <t>STK40</t>
  </si>
  <si>
    <t>LSM10</t>
  </si>
  <si>
    <t>OSCP1</t>
  </si>
  <si>
    <t>MRPS15</t>
  </si>
  <si>
    <t>CSF3R</t>
  </si>
  <si>
    <t>ZC3H12A</t>
  </si>
  <si>
    <t>MEAF6</t>
  </si>
  <si>
    <t>SNIP1</t>
  </si>
  <si>
    <t>DNALI1</t>
  </si>
  <si>
    <t>GNL2</t>
  </si>
  <si>
    <t>RSPO1</t>
  </si>
  <si>
    <t>CDCA8</t>
  </si>
  <si>
    <t>EPHA10</t>
  </si>
  <si>
    <t>C1orf122</t>
  </si>
  <si>
    <t>MTF1</t>
  </si>
  <si>
    <t>INPP5B</t>
  </si>
  <si>
    <t>SF3A3</t>
  </si>
  <si>
    <t>FHL3</t>
  </si>
  <si>
    <t>UTP11</t>
  </si>
  <si>
    <t>RRAGC</t>
  </si>
  <si>
    <t>MYCBP</t>
  </si>
  <si>
    <t>RHBDL2</t>
  </si>
  <si>
    <t>AKIRIN1</t>
  </si>
  <si>
    <t>NDUFS5</t>
  </si>
  <si>
    <t>MACF1</t>
  </si>
  <si>
    <t>PABPC4</t>
  </si>
  <si>
    <t>HEYL</t>
  </si>
  <si>
    <t>HPCAL4</t>
  </si>
  <si>
    <t>PPIE</t>
  </si>
  <si>
    <t>TRIT1</t>
  </si>
  <si>
    <t>MYCL</t>
  </si>
  <si>
    <t>CAP1</t>
  </si>
  <si>
    <t>PPT1</t>
  </si>
  <si>
    <t>RLF</t>
  </si>
  <si>
    <t>ZMPSTE24</t>
  </si>
  <si>
    <t>COL9A2</t>
  </si>
  <si>
    <t>SMAP2</t>
  </si>
  <si>
    <t>ZFP69B</t>
  </si>
  <si>
    <t>ZFP69</t>
  </si>
  <si>
    <t>EXO5</t>
  </si>
  <si>
    <t>ZNF684</t>
  </si>
  <si>
    <t>RIMS3</t>
  </si>
  <si>
    <t>NFYC</t>
  </si>
  <si>
    <t>CTPS1</t>
  </si>
  <si>
    <t>SLFNL1</t>
  </si>
  <si>
    <t>SCMH1</t>
  </si>
  <si>
    <t>EDN2</t>
  </si>
  <si>
    <t>HIVEP3</t>
  </si>
  <si>
    <t>GUCA2B</t>
  </si>
  <si>
    <t>GUCA2A</t>
  </si>
  <si>
    <t>FOXJ3</t>
  </si>
  <si>
    <t>RIMKLA</t>
  </si>
  <si>
    <t>ZMYND12</t>
  </si>
  <si>
    <t>PPCS</t>
  </si>
  <si>
    <t>CCDC30</t>
  </si>
  <si>
    <t>PPIH</t>
  </si>
  <si>
    <t>YBX1</t>
  </si>
  <si>
    <t>P3H1</t>
  </si>
  <si>
    <t>C1orf50</t>
  </si>
  <si>
    <t>SVBP</t>
  </si>
  <si>
    <t>ERMAP</t>
  </si>
  <si>
    <t>ZNF691</t>
  </si>
  <si>
    <t>SLC2A1</t>
  </si>
  <si>
    <t>EBNA1BP2</t>
  </si>
  <si>
    <t>CFAP57</t>
  </si>
  <si>
    <t>TMEM125</t>
  </si>
  <si>
    <t>C1orf210</t>
  </si>
  <si>
    <t>TIE1</t>
  </si>
  <si>
    <t>CDC20</t>
  </si>
  <si>
    <t>ELOVL1</t>
  </si>
  <si>
    <t>MED8</t>
  </si>
  <si>
    <t>SZT2</t>
  </si>
  <si>
    <t>HYI</t>
  </si>
  <si>
    <t>PTPRF</t>
  </si>
  <si>
    <t>KDM4A</t>
  </si>
  <si>
    <t>ST3GAL3</t>
  </si>
  <si>
    <t>IPO13</t>
  </si>
  <si>
    <t>DPH2</t>
  </si>
  <si>
    <t>ATP6V0B</t>
  </si>
  <si>
    <t>B4GALT2</t>
  </si>
  <si>
    <t>SLC6A9</t>
  </si>
  <si>
    <t>CCDC24</t>
  </si>
  <si>
    <t>DMAP1</t>
  </si>
  <si>
    <t>ERI3</t>
  </si>
  <si>
    <t>RNF220</t>
  </si>
  <si>
    <t>TMEM53</t>
  </si>
  <si>
    <t>KIF2C</t>
  </si>
  <si>
    <t>RPS8</t>
  </si>
  <si>
    <t>PLK3</t>
  </si>
  <si>
    <t>DYNLT4</t>
  </si>
  <si>
    <t>BTBD19</t>
  </si>
  <si>
    <t>EIF2B3</t>
  </si>
  <si>
    <t>HECTD3</t>
  </si>
  <si>
    <t>UROD</t>
  </si>
  <si>
    <t>ZSWIM5</t>
  </si>
  <si>
    <t>HPDL</t>
  </si>
  <si>
    <t>MUTYH</t>
  </si>
  <si>
    <t>TOE1</t>
  </si>
  <si>
    <t>TESK2</t>
  </si>
  <si>
    <t>CCDC163</t>
  </si>
  <si>
    <t>PRDX1</t>
  </si>
  <si>
    <t>AKR1A1</t>
  </si>
  <si>
    <t>NASP</t>
  </si>
  <si>
    <t>CCDC17</t>
  </si>
  <si>
    <t>GPBP1L1</t>
  </si>
  <si>
    <t>TMEM69</t>
  </si>
  <si>
    <t>IPP</t>
  </si>
  <si>
    <t>MAST2</t>
  </si>
  <si>
    <t>PIK3R3</t>
  </si>
  <si>
    <t>TSPAN1</t>
  </si>
  <si>
    <t>POMGNT1</t>
  </si>
  <si>
    <t>LURAP1</t>
  </si>
  <si>
    <t>RAD54L</t>
  </si>
  <si>
    <t>LRRC41</t>
  </si>
  <si>
    <t>UQCRH</t>
  </si>
  <si>
    <t>NSUN4</t>
  </si>
  <si>
    <t>FAAH</t>
  </si>
  <si>
    <t>MKNK1</t>
  </si>
  <si>
    <t>MOB3C</t>
  </si>
  <si>
    <t>ATPAF1</t>
  </si>
  <si>
    <t>EFCAB14</t>
  </si>
  <si>
    <t>CYP4B1</t>
  </si>
  <si>
    <t>CYP4X1</t>
  </si>
  <si>
    <t>PDZK1IP1</t>
  </si>
  <si>
    <t>TAL1</t>
  </si>
  <si>
    <t>STIL</t>
  </si>
  <si>
    <t>CMPK1</t>
  </si>
  <si>
    <t>SLC5A9</t>
  </si>
  <si>
    <t>SPATA6</t>
  </si>
  <si>
    <t>BEND5</t>
  </si>
  <si>
    <t>FAF1</t>
  </si>
  <si>
    <t>CDKN2C</t>
  </si>
  <si>
    <t>RNF11</t>
  </si>
  <si>
    <t>TTC39A</t>
  </si>
  <si>
    <t>EPS15</t>
  </si>
  <si>
    <t>OSBPL9</t>
  </si>
  <si>
    <t>NRDC</t>
  </si>
  <si>
    <t>TXNDC12</t>
  </si>
  <si>
    <t>KTI12</t>
  </si>
  <si>
    <t>BTF3L4</t>
  </si>
  <si>
    <t>ZFYVE9</t>
  </si>
  <si>
    <t>CC2D1B</t>
  </si>
  <si>
    <t>ORC1</t>
  </si>
  <si>
    <t>PRPF38A</t>
  </si>
  <si>
    <t>TUT4</t>
  </si>
  <si>
    <t>GPX7</t>
  </si>
  <si>
    <t>SHISAL2A</t>
  </si>
  <si>
    <t>COA7</t>
  </si>
  <si>
    <t>ZYG11B</t>
  </si>
  <si>
    <t>ECHDC2</t>
  </si>
  <si>
    <t>SCP2</t>
  </si>
  <si>
    <t>PODN</t>
  </si>
  <si>
    <t>SLC1A7</t>
  </si>
  <si>
    <t>CPT2</t>
  </si>
  <si>
    <t>CZIB</t>
  </si>
  <si>
    <t>MAGOH</t>
  </si>
  <si>
    <t>NDC1</t>
  </si>
  <si>
    <t>YIPF1</t>
  </si>
  <si>
    <t>DIO1</t>
  </si>
  <si>
    <t>IFT25</t>
  </si>
  <si>
    <t>LRRC42</t>
  </si>
  <si>
    <t>LDLRAD1</t>
  </si>
  <si>
    <t>TMEM59</t>
  </si>
  <si>
    <t>TCEANC2</t>
  </si>
  <si>
    <t>CYB5RL</t>
  </si>
  <si>
    <t>MRPL37</t>
  </si>
  <si>
    <t>SSBP3</t>
  </si>
  <si>
    <t>ACOT11</t>
  </si>
  <si>
    <t>TTC4</t>
  </si>
  <si>
    <t>PARS2</t>
  </si>
  <si>
    <t>TTC22</t>
  </si>
  <si>
    <t>DHCR24</t>
  </si>
  <si>
    <t>TMEM61</t>
  </si>
  <si>
    <t>PCSK9</t>
  </si>
  <si>
    <t>USP24</t>
  </si>
  <si>
    <t>PLPP3</t>
  </si>
  <si>
    <t>PRKAA2</t>
  </si>
  <si>
    <t>C8B</t>
  </si>
  <si>
    <t>OMA1</t>
  </si>
  <si>
    <t>TACSTD2</t>
  </si>
  <si>
    <t>MYSM1</t>
  </si>
  <si>
    <t>JUN</t>
  </si>
  <si>
    <t>FGGY</t>
  </si>
  <si>
    <t>HOOK1</t>
  </si>
  <si>
    <t>CYP2J2</t>
  </si>
  <si>
    <t>NFIA</t>
  </si>
  <si>
    <t>TM2D1</t>
  </si>
  <si>
    <t>PATJ</t>
  </si>
  <si>
    <t>L1TD1</t>
  </si>
  <si>
    <t>KANK4</t>
  </si>
  <si>
    <t>USP1</t>
  </si>
  <si>
    <t>DOCK7</t>
  </si>
  <si>
    <t>ATG4C</t>
  </si>
  <si>
    <t>ALG6</t>
  </si>
  <si>
    <t>ITGB3BP</t>
  </si>
  <si>
    <t>EFCAB7</t>
  </si>
  <si>
    <t>PGM1</t>
  </si>
  <si>
    <t>ROR1</t>
  </si>
  <si>
    <t>CACHD1</t>
  </si>
  <si>
    <t>JAK1</t>
  </si>
  <si>
    <t>AK4</t>
  </si>
  <si>
    <t>DNAJC6</t>
  </si>
  <si>
    <t>LEPROT</t>
  </si>
  <si>
    <t>LEPR</t>
  </si>
  <si>
    <t>PDE4B</t>
  </si>
  <si>
    <t>SGIP1</t>
  </si>
  <si>
    <t>DYNLT5</t>
  </si>
  <si>
    <t>DNAI4</t>
  </si>
  <si>
    <t>MIER1</t>
  </si>
  <si>
    <t>SLC35D1</t>
  </si>
  <si>
    <t>IL23R</t>
  </si>
  <si>
    <t>IL12RB2</t>
  </si>
  <si>
    <t>SERBP1</t>
  </si>
  <si>
    <t>GADD45A</t>
  </si>
  <si>
    <t>GNG12</t>
  </si>
  <si>
    <t>DIRAS3</t>
  </si>
  <si>
    <t>WLS</t>
  </si>
  <si>
    <t>DEPDC1</t>
  </si>
  <si>
    <t>LRRC40</t>
  </si>
  <si>
    <t>SRSF11</t>
  </si>
  <si>
    <t>ANKRD13C</t>
  </si>
  <si>
    <t>CTH</t>
  </si>
  <si>
    <t>PTGER3</t>
  </si>
  <si>
    <t>ZRANB2</t>
  </si>
  <si>
    <t>LRRIQ3</t>
  </si>
  <si>
    <t>FPGT</t>
  </si>
  <si>
    <t>ERICH3</t>
  </si>
  <si>
    <t>CRYZ</t>
  </si>
  <si>
    <t>TYW3</t>
  </si>
  <si>
    <t>SLC44A5</t>
  </si>
  <si>
    <t>ACADM</t>
  </si>
  <si>
    <t>RABGGTB</t>
  </si>
  <si>
    <t>ST6GALNAC5</t>
  </si>
  <si>
    <t>PIGK</t>
  </si>
  <si>
    <t>AK5</t>
  </si>
  <si>
    <t>ZZZ3</t>
  </si>
  <si>
    <t>USP33</t>
  </si>
  <si>
    <t>MIGA1</t>
  </si>
  <si>
    <t>NEXN</t>
  </si>
  <si>
    <t>FUBP1</t>
  </si>
  <si>
    <t>DNAJB4</t>
  </si>
  <si>
    <t>GIPC2</t>
  </si>
  <si>
    <t>PTGFR</t>
  </si>
  <si>
    <t>IFI44L</t>
  </si>
  <si>
    <t>IFI44</t>
  </si>
  <si>
    <t>ADGRL4</t>
  </si>
  <si>
    <t>ADGRL2</t>
  </si>
  <si>
    <t>TTLL7</t>
  </si>
  <si>
    <t>PRKACB</t>
  </si>
  <si>
    <t>SAMD13</t>
  </si>
  <si>
    <t>DNASE2B</t>
  </si>
  <si>
    <t>RPF1</t>
  </si>
  <si>
    <t>GNG5</t>
  </si>
  <si>
    <t>CTBS</t>
  </si>
  <si>
    <t>SSX2IP</t>
  </si>
  <si>
    <t>LPAR3</t>
  </si>
  <si>
    <t>MCOLN2</t>
  </si>
  <si>
    <t>MCOLN3</t>
  </si>
  <si>
    <t>DNAI3</t>
  </si>
  <si>
    <t>C1orf52</t>
  </si>
  <si>
    <t>BCL10</t>
  </si>
  <si>
    <t>DDAH1</t>
  </si>
  <si>
    <t>CCN1</t>
  </si>
  <si>
    <t>ZNHIT6</t>
  </si>
  <si>
    <t>ODF2L</t>
  </si>
  <si>
    <t>CLCA2</t>
  </si>
  <si>
    <t>SH3GLB1</t>
  </si>
  <si>
    <t>SELENOF</t>
  </si>
  <si>
    <t>HS2ST1</t>
  </si>
  <si>
    <t>LMO4</t>
  </si>
  <si>
    <t>PKN2</t>
  </si>
  <si>
    <t>GTF2B</t>
  </si>
  <si>
    <t>KYAT3</t>
  </si>
  <si>
    <t>RBMXL1</t>
  </si>
  <si>
    <t>GBP3</t>
  </si>
  <si>
    <t>GBP1</t>
  </si>
  <si>
    <t>GBP2</t>
  </si>
  <si>
    <t>GBP4</t>
  </si>
  <si>
    <t>GBP5</t>
  </si>
  <si>
    <t>GBP6</t>
  </si>
  <si>
    <t>LRRC8B</t>
  </si>
  <si>
    <t>LRRC8C</t>
  </si>
  <si>
    <t>LRRC8D</t>
  </si>
  <si>
    <t>ZNF326</t>
  </si>
  <si>
    <t>ZNF644</t>
  </si>
  <si>
    <t>CDC7</t>
  </si>
  <si>
    <t>TGFBR3</t>
  </si>
  <si>
    <t>BRDT</t>
  </si>
  <si>
    <t>EPHX4</t>
  </si>
  <si>
    <t>BTBD8</t>
  </si>
  <si>
    <t>GLMN</t>
  </si>
  <si>
    <t>RPAP2</t>
  </si>
  <si>
    <t>RPL5</t>
  </si>
  <si>
    <t>DIPK1A</t>
  </si>
  <si>
    <t>MTF2</t>
  </si>
  <si>
    <t>TMED5</t>
  </si>
  <si>
    <t>CCDC18</t>
  </si>
  <si>
    <t>DR1</t>
  </si>
  <si>
    <t>FNBP1L</t>
  </si>
  <si>
    <t>BCAR3</t>
  </si>
  <si>
    <t>DNTTIP2</t>
  </si>
  <si>
    <t>GCLM</t>
  </si>
  <si>
    <t>ABCA4</t>
  </si>
  <si>
    <t>ARHGAP29</t>
  </si>
  <si>
    <t>ABCD3</t>
  </si>
  <si>
    <t>F3</t>
  </si>
  <si>
    <t>SLC44A3</t>
  </si>
  <si>
    <t>CNN3</t>
  </si>
  <si>
    <t>ALG14</t>
  </si>
  <si>
    <t>RWDD3</t>
  </si>
  <si>
    <t>PTBP2</t>
  </si>
  <si>
    <t>DPYD</t>
  </si>
  <si>
    <t>SNX7</t>
  </si>
  <si>
    <t>PLPPR4</t>
  </si>
  <si>
    <t>PALMD</t>
  </si>
  <si>
    <t>FRRS1</t>
  </si>
  <si>
    <t>AGL</t>
  </si>
  <si>
    <t>SLC35A3</t>
  </si>
  <si>
    <t>MFSD14A</t>
  </si>
  <si>
    <t>SASS6</t>
  </si>
  <si>
    <t>TRMT13</t>
  </si>
  <si>
    <t>LRRC39</t>
  </si>
  <si>
    <t>DBT</t>
  </si>
  <si>
    <t>RTCA</t>
  </si>
  <si>
    <t>CDC14A</t>
  </si>
  <si>
    <t>VCAM1</t>
  </si>
  <si>
    <t>EXTL2</t>
  </si>
  <si>
    <t>SLC30A7</t>
  </si>
  <si>
    <t>DPH5</t>
  </si>
  <si>
    <t>S1PR1</t>
  </si>
  <si>
    <t>COL11A1</t>
  </si>
  <si>
    <t>RNPC3</t>
  </si>
  <si>
    <t>AMY2B</t>
  </si>
  <si>
    <t>AMY1B</t>
  </si>
  <si>
    <t>PRMT6</t>
  </si>
  <si>
    <t>NTNG1</t>
  </si>
  <si>
    <t>VAV3</t>
  </si>
  <si>
    <t>SLC25A24</t>
  </si>
  <si>
    <t>EEIG2</t>
  </si>
  <si>
    <t>HENMT1</t>
  </si>
  <si>
    <t>PRPF38B</t>
  </si>
  <si>
    <t>STXBP3</t>
  </si>
  <si>
    <t>GPSM2</t>
  </si>
  <si>
    <t>CLCC1</t>
  </si>
  <si>
    <t>WDR47</t>
  </si>
  <si>
    <t>TMEM167B</t>
  </si>
  <si>
    <t>CFAP276</t>
  </si>
  <si>
    <t>ELAPOR1</t>
  </si>
  <si>
    <t>SARS1</t>
  </si>
  <si>
    <t>CELSR2</t>
  </si>
  <si>
    <t>PSRC1</t>
  </si>
  <si>
    <t>MYBPHL</t>
  </si>
  <si>
    <t>SORT1</t>
  </si>
  <si>
    <t>PSMA5</t>
  </si>
  <si>
    <t>SYPL2</t>
  </si>
  <si>
    <t>ATXN7L2</t>
  </si>
  <si>
    <t>AMIGO1</t>
  </si>
  <si>
    <t>GNAI3</t>
  </si>
  <si>
    <t>GNAT2</t>
  </si>
  <si>
    <t>AMPD2</t>
  </si>
  <si>
    <t>GSTM4</t>
  </si>
  <si>
    <t>GSTM2</t>
  </si>
  <si>
    <t>GSTM1</t>
  </si>
  <si>
    <t>GSTM5</t>
  </si>
  <si>
    <t>GSTM3</t>
  </si>
  <si>
    <t>EPS8L3</t>
  </si>
  <si>
    <t>CSF1</t>
  </si>
  <si>
    <t>AHCYL1</t>
  </si>
  <si>
    <t>STRIP1</t>
  </si>
  <si>
    <t>ALX3</t>
  </si>
  <si>
    <t>KCNC4</t>
  </si>
  <si>
    <t>RBM15</t>
  </si>
  <si>
    <t>SLC16A4</t>
  </si>
  <si>
    <t>LAMTOR5</t>
  </si>
  <si>
    <t>KCNA3</t>
  </si>
  <si>
    <t>CD53</t>
  </si>
  <si>
    <t>LRIF1</t>
  </si>
  <si>
    <t>DRAM2</t>
  </si>
  <si>
    <t>CEPT1</t>
  </si>
  <si>
    <t>DENND2D</t>
  </si>
  <si>
    <t>CHI3L2</t>
  </si>
  <si>
    <t>CHIA</t>
  </si>
  <si>
    <t>OVGP1</t>
  </si>
  <si>
    <t>WDR77</t>
  </si>
  <si>
    <t>ATP5PB</t>
  </si>
  <si>
    <t>C1orf162</t>
  </si>
  <si>
    <t>TMIGD3</t>
  </si>
  <si>
    <t>ADORA3</t>
  </si>
  <si>
    <t>RAP1A</t>
  </si>
  <si>
    <t>INKA2</t>
  </si>
  <si>
    <t>DDX20</t>
  </si>
  <si>
    <t>CTTNBP2NL</t>
  </si>
  <si>
    <t>WNT2B</t>
  </si>
  <si>
    <t>ST7L</t>
  </si>
  <si>
    <t>CAPZA1</t>
  </si>
  <si>
    <t>MOV10</t>
  </si>
  <si>
    <t>RHOC</t>
  </si>
  <si>
    <t>PPM1J</t>
  </si>
  <si>
    <t>SLC16A1</t>
  </si>
  <si>
    <t>LRIG2</t>
  </si>
  <si>
    <t>PHTF1</t>
  </si>
  <si>
    <t>RSBN1</t>
  </si>
  <si>
    <t>PTPN22</t>
  </si>
  <si>
    <t>BCL2L15</t>
  </si>
  <si>
    <t>AP4B1</t>
  </si>
  <si>
    <t>DCLRE1B</t>
  </si>
  <si>
    <t>HIPK1</t>
  </si>
  <si>
    <t>OLFML3</t>
  </si>
  <si>
    <t>TRIM33</t>
  </si>
  <si>
    <t>BCAS2</t>
  </si>
  <si>
    <t>DENND2C</t>
  </si>
  <si>
    <t>AMPD1</t>
  </si>
  <si>
    <t>NRAS</t>
  </si>
  <si>
    <t>CSDE1</t>
  </si>
  <si>
    <t>SIKE1</t>
  </si>
  <si>
    <t>TSPAN2</t>
  </si>
  <si>
    <t>NGF</t>
  </si>
  <si>
    <t>VANGL1</t>
  </si>
  <si>
    <t>CASQ2</t>
  </si>
  <si>
    <t>NHLH2</t>
  </si>
  <si>
    <t>SLC22A15</t>
  </si>
  <si>
    <t>ATP1A1</t>
  </si>
  <si>
    <t>ATP1A1-AS1</t>
  </si>
  <si>
    <t>CD58</t>
  </si>
  <si>
    <t>IGSF3</t>
  </si>
  <si>
    <t>CD2</t>
  </si>
  <si>
    <t>PTGFRN</t>
  </si>
  <si>
    <t>CD101</t>
  </si>
  <si>
    <t>TTF2</t>
  </si>
  <si>
    <t>TRIM45</t>
  </si>
  <si>
    <t>VTCN1</t>
  </si>
  <si>
    <t>MAN1A2</t>
  </si>
  <si>
    <t>TENT5C</t>
  </si>
  <si>
    <t>GDAP2</t>
  </si>
  <si>
    <t>WDR3</t>
  </si>
  <si>
    <t>SPAG17</t>
  </si>
  <si>
    <t>TBX15</t>
  </si>
  <si>
    <t>WARS2</t>
  </si>
  <si>
    <t>PHGDH</t>
  </si>
  <si>
    <t>HMGCS2</t>
  </si>
  <si>
    <t>NOTCH2</t>
  </si>
  <si>
    <t>SEC22B</t>
  </si>
  <si>
    <t>NBPF8</t>
  </si>
  <si>
    <t>NOTCH2NLR</t>
  </si>
  <si>
    <t>FCGR1BP</t>
  </si>
  <si>
    <t>FAM72B</t>
  </si>
  <si>
    <t>SRGAP2C</t>
  </si>
  <si>
    <t>H3-7</t>
  </si>
  <si>
    <t>FAM72C</t>
  </si>
  <si>
    <t>NBPF15</t>
  </si>
  <si>
    <t>SRGAP2B</t>
  </si>
  <si>
    <t>FAM72D</t>
  </si>
  <si>
    <t>NBPF20</t>
  </si>
  <si>
    <t>GPR89A</t>
  </si>
  <si>
    <t>CD160</t>
  </si>
  <si>
    <t>RNF115</t>
  </si>
  <si>
    <t>POLR3C</t>
  </si>
  <si>
    <t>NUDT17</t>
  </si>
  <si>
    <t>PIAS3</t>
  </si>
  <si>
    <t>ANKRD35</t>
  </si>
  <si>
    <t>ITGA10</t>
  </si>
  <si>
    <t>PEX11B</t>
  </si>
  <si>
    <t>GNRHR2</t>
  </si>
  <si>
    <t>RBM8A</t>
  </si>
  <si>
    <t>LIX1L</t>
  </si>
  <si>
    <t>ANKRD34A</t>
  </si>
  <si>
    <t>POLR3GL</t>
  </si>
  <si>
    <t>TXNIP</t>
  </si>
  <si>
    <t>NOTCH2NLA</t>
  </si>
  <si>
    <t>NBPF12</t>
  </si>
  <si>
    <t>PRKAB2</t>
  </si>
  <si>
    <t>FMO5</t>
  </si>
  <si>
    <t>CHD1L</t>
  </si>
  <si>
    <t>BCL9</t>
  </si>
  <si>
    <t>ACP6</t>
  </si>
  <si>
    <t>GJA5</t>
  </si>
  <si>
    <t>GPR89B</t>
  </si>
  <si>
    <t>NBPF11</t>
  </si>
  <si>
    <t>NBPF14</t>
  </si>
  <si>
    <t>NOTCH2NLB</t>
  </si>
  <si>
    <t>PDE4DIP</t>
  </si>
  <si>
    <t>NBPF9</t>
  </si>
  <si>
    <t>NOTCH2NLC</t>
  </si>
  <si>
    <t>LINC00869</t>
  </si>
  <si>
    <t>H2BC18</t>
  </si>
  <si>
    <t>FCGR1A</t>
  </si>
  <si>
    <t>H2BC19P</t>
  </si>
  <si>
    <t>H2AC18</t>
  </si>
  <si>
    <t>H2BC20P</t>
  </si>
  <si>
    <t>H2BC21</t>
  </si>
  <si>
    <t>BOLA1</t>
  </si>
  <si>
    <t>SF3B4</t>
  </si>
  <si>
    <t>MTMR11</t>
  </si>
  <si>
    <t>OTUD7B</t>
  </si>
  <si>
    <t>VPS45</t>
  </si>
  <si>
    <t>PLEKHO1</t>
  </si>
  <si>
    <t>ANP32E</t>
  </si>
  <si>
    <t>APH1A</t>
  </si>
  <si>
    <t>C1orf54</t>
  </si>
  <si>
    <t>CIART</t>
  </si>
  <si>
    <t>MRPS21</t>
  </si>
  <si>
    <t>PRPF3</t>
  </si>
  <si>
    <t>RPRD2</t>
  </si>
  <si>
    <t>TARS2</t>
  </si>
  <si>
    <t>ECM1</t>
  </si>
  <si>
    <t>ADAMTSL4</t>
  </si>
  <si>
    <t>MCL1</t>
  </si>
  <si>
    <t>ENSA</t>
  </si>
  <si>
    <t>GOLPH3L</t>
  </si>
  <si>
    <t>CTSS</t>
  </si>
  <si>
    <t>CTSK</t>
  </si>
  <si>
    <t>ARNT</t>
  </si>
  <si>
    <t>SETDB1</t>
  </si>
  <si>
    <t>CERS2</t>
  </si>
  <si>
    <t>ANXA9</t>
  </si>
  <si>
    <t>MINDY1</t>
  </si>
  <si>
    <t>PRUNE1</t>
  </si>
  <si>
    <t>BNIPL</t>
  </si>
  <si>
    <t>CDC42SE1</t>
  </si>
  <si>
    <t>MLLT11</t>
  </si>
  <si>
    <t>GABPB2</t>
  </si>
  <si>
    <t>TNFAIP8L2</t>
  </si>
  <si>
    <t>SCNM1</t>
  </si>
  <si>
    <t>LYSMD1</t>
  </si>
  <si>
    <t>VPS72</t>
  </si>
  <si>
    <t>PIP5K1A</t>
  </si>
  <si>
    <t>PSMD4</t>
  </si>
  <si>
    <t>ZNF687</t>
  </si>
  <si>
    <t>PI4KB</t>
  </si>
  <si>
    <t>RFX5</t>
  </si>
  <si>
    <t>SELENBP1</t>
  </si>
  <si>
    <t>PSMB4</t>
  </si>
  <si>
    <t>POGZ</t>
  </si>
  <si>
    <t>CGN</t>
  </si>
  <si>
    <t>TUFT1</t>
  </si>
  <si>
    <t>SNX27</t>
  </si>
  <si>
    <t>CELF3</t>
  </si>
  <si>
    <t>MRPL9</t>
  </si>
  <si>
    <t>OAZ3</t>
  </si>
  <si>
    <t>TDRKH</t>
  </si>
  <si>
    <t>RORC</t>
  </si>
  <si>
    <t>C2CD4D</t>
  </si>
  <si>
    <t>THEM4</t>
  </si>
  <si>
    <t>S100A10</t>
  </si>
  <si>
    <t>S100A11</t>
  </si>
  <si>
    <t>IVL</t>
  </si>
  <si>
    <t>PGLYRP4</t>
  </si>
  <si>
    <t>S100A9</t>
  </si>
  <si>
    <t>S100A6</t>
  </si>
  <si>
    <t>S100A4</t>
  </si>
  <si>
    <t>S100A3</t>
  </si>
  <si>
    <t>S100A2</t>
  </si>
  <si>
    <t>S100A16</t>
  </si>
  <si>
    <t>S100A14</t>
  </si>
  <si>
    <t>S100A13</t>
  </si>
  <si>
    <t>CHTOP</t>
  </si>
  <si>
    <t>SNAPIN</t>
  </si>
  <si>
    <t>ILF2</t>
  </si>
  <si>
    <t>NPR1</t>
  </si>
  <si>
    <t>INTS3</t>
  </si>
  <si>
    <t>SLC27A3</t>
  </si>
  <si>
    <t>GATAD2B</t>
  </si>
  <si>
    <t>DENND4B</t>
  </si>
  <si>
    <t>CRTC2</t>
  </si>
  <si>
    <t>SLC39A1</t>
  </si>
  <si>
    <t>CREB3L4</t>
  </si>
  <si>
    <t>JTB</t>
  </si>
  <si>
    <t>RAB13</t>
  </si>
  <si>
    <t>RPS27</t>
  </si>
  <si>
    <t>NUP210L</t>
  </si>
  <si>
    <t>TPM3</t>
  </si>
  <si>
    <t>C1orf43</t>
  </si>
  <si>
    <t>UBAP2L</t>
  </si>
  <si>
    <t>HAX1</t>
  </si>
  <si>
    <t>ATP8B2</t>
  </si>
  <si>
    <t>IL6R</t>
  </si>
  <si>
    <t>SHE</t>
  </si>
  <si>
    <t>TDRD10</t>
  </si>
  <si>
    <t>UBE2Q1</t>
  </si>
  <si>
    <t>ADAR</t>
  </si>
  <si>
    <t>KCNN3</t>
  </si>
  <si>
    <t>PMVK</t>
  </si>
  <si>
    <t>PBXIP1</t>
  </si>
  <si>
    <t>PYGO2</t>
  </si>
  <si>
    <t>SHC1</t>
  </si>
  <si>
    <t>CKS1B</t>
  </si>
  <si>
    <t>FLAD1</t>
  </si>
  <si>
    <t>ZBTB7B</t>
  </si>
  <si>
    <t>ADAM15</t>
  </si>
  <si>
    <t>EFNA4</t>
  </si>
  <si>
    <t>EFNA3</t>
  </si>
  <si>
    <t>EFNA1</t>
  </si>
  <si>
    <t>SLC50A1</t>
  </si>
  <si>
    <t>DPM3</t>
  </si>
  <si>
    <t>KRTCAP2</t>
  </si>
  <si>
    <t>TRIM46</t>
  </si>
  <si>
    <t>MUC1</t>
  </si>
  <si>
    <t>THBS3</t>
  </si>
  <si>
    <t>MTX1</t>
  </si>
  <si>
    <t>GBA1</t>
  </si>
  <si>
    <t>ENTREP3</t>
  </si>
  <si>
    <t>SCAMP3</t>
  </si>
  <si>
    <t>CLK2</t>
  </si>
  <si>
    <t>HCN3</t>
  </si>
  <si>
    <t>FDPS</t>
  </si>
  <si>
    <t>RUSC1</t>
  </si>
  <si>
    <t>ASH1L</t>
  </si>
  <si>
    <t>MSTO1</t>
  </si>
  <si>
    <t>YY1AP1</t>
  </si>
  <si>
    <t>DAP3</t>
  </si>
  <si>
    <t>GON4L</t>
  </si>
  <si>
    <t>SYT11</t>
  </si>
  <si>
    <t>RIT1</t>
  </si>
  <si>
    <t>KHDC4</t>
  </si>
  <si>
    <t>RXFP4</t>
  </si>
  <si>
    <t>ARHGEF2</t>
  </si>
  <si>
    <t>SSR2</t>
  </si>
  <si>
    <t>UBQLN4</t>
  </si>
  <si>
    <t>LAMTOR2</t>
  </si>
  <si>
    <t>RAB25</t>
  </si>
  <si>
    <t>MEX3A</t>
  </si>
  <si>
    <t>LMNA</t>
  </si>
  <si>
    <t>SEMA4A</t>
  </si>
  <si>
    <t>SLC25A44</t>
  </si>
  <si>
    <t>PMF1</t>
  </si>
  <si>
    <t>SMG5</t>
  </si>
  <si>
    <t>TMEM79</t>
  </si>
  <si>
    <t>GLMP</t>
  </si>
  <si>
    <t>CCT3</t>
  </si>
  <si>
    <t>MEF2D</t>
  </si>
  <si>
    <t>IQGAP3</t>
  </si>
  <si>
    <t>TTC24</t>
  </si>
  <si>
    <t>NAXE</t>
  </si>
  <si>
    <t>GPATCH4</t>
  </si>
  <si>
    <t>CRABP2</t>
  </si>
  <si>
    <t>ISG20L2</t>
  </si>
  <si>
    <t>METTL25B</t>
  </si>
  <si>
    <t>MRPL24</t>
  </si>
  <si>
    <t>HDGF</t>
  </si>
  <si>
    <t>PRCC</t>
  </si>
  <si>
    <t>SH2D2A</t>
  </si>
  <si>
    <t>NTRK1</t>
  </si>
  <si>
    <t>PEAR1</t>
  </si>
  <si>
    <t>ETV3</t>
  </si>
  <si>
    <t>FCRL5</t>
  </si>
  <si>
    <t>FCRL3</t>
  </si>
  <si>
    <t>FCRL2</t>
  </si>
  <si>
    <t>FCRL1</t>
  </si>
  <si>
    <t>CD5L</t>
  </si>
  <si>
    <t>KIRREL1</t>
  </si>
  <si>
    <t>CD1D</t>
  </si>
  <si>
    <t>CD1A</t>
  </si>
  <si>
    <t>CD1C</t>
  </si>
  <si>
    <t>CD1B</t>
  </si>
  <si>
    <t>CD1E</t>
  </si>
  <si>
    <t>MNDA</t>
  </si>
  <si>
    <t>PYHIN1</t>
  </si>
  <si>
    <t>IFI16</t>
  </si>
  <si>
    <t>AIM2</t>
  </si>
  <si>
    <t>CADM3</t>
  </si>
  <si>
    <t>ACKR1</t>
  </si>
  <si>
    <t>FCER1A</t>
  </si>
  <si>
    <t>DUSP23</t>
  </si>
  <si>
    <t>FCRL6</t>
  </si>
  <si>
    <t>SLAMF8</t>
  </si>
  <si>
    <t>SNHG28</t>
  </si>
  <si>
    <t>CFAP45</t>
  </si>
  <si>
    <t>TAGLN2</t>
  </si>
  <si>
    <t>IGSF9</t>
  </si>
  <si>
    <t>SLAMF9</t>
  </si>
  <si>
    <t>PIGM</t>
  </si>
  <si>
    <t>IGSF8</t>
  </si>
  <si>
    <t>ATP1A2</t>
  </si>
  <si>
    <t>CASQ1</t>
  </si>
  <si>
    <t>PEA15</t>
  </si>
  <si>
    <t>DCAF8</t>
  </si>
  <si>
    <t>PEX19</t>
  </si>
  <si>
    <t>COPA</t>
  </si>
  <si>
    <t>NCSTN</t>
  </si>
  <si>
    <t>SLAMF6</t>
  </si>
  <si>
    <t>CD84</t>
  </si>
  <si>
    <t>SLAMF1</t>
  </si>
  <si>
    <t>CD48</t>
  </si>
  <si>
    <t>SLAMF7</t>
  </si>
  <si>
    <t>LY9</t>
  </si>
  <si>
    <t>CD244</t>
  </si>
  <si>
    <t>ITLN2</t>
  </si>
  <si>
    <t>TSTD1</t>
  </si>
  <si>
    <t>USF1</t>
  </si>
  <si>
    <t>ARHGAP30</t>
  </si>
  <si>
    <t>NECTIN4</t>
  </si>
  <si>
    <t>KLHDC9</t>
  </si>
  <si>
    <t>PFDN2</t>
  </si>
  <si>
    <t>NIT1</t>
  </si>
  <si>
    <t>DEDD</t>
  </si>
  <si>
    <t>UFC1</t>
  </si>
  <si>
    <t>USP21</t>
  </si>
  <si>
    <t>PPOX</t>
  </si>
  <si>
    <t>B4GALT3</t>
  </si>
  <si>
    <t>ADAMTS4</t>
  </si>
  <si>
    <t>NDUFS2</t>
  </si>
  <si>
    <t>FCER1G</t>
  </si>
  <si>
    <t>TOMM40L</t>
  </si>
  <si>
    <t>PCP4L1</t>
  </si>
  <si>
    <t>MPZ</t>
  </si>
  <si>
    <t>SDHC</t>
  </si>
  <si>
    <t>CFAP126</t>
  </si>
  <si>
    <t>FCGR2A</t>
  </si>
  <si>
    <t>HSPA6</t>
  </si>
  <si>
    <t>FCGR3A</t>
  </si>
  <si>
    <t>FCGR2C</t>
  </si>
  <si>
    <t>HSPA7</t>
  </si>
  <si>
    <t>FCGR3B</t>
  </si>
  <si>
    <t>FCRLA</t>
  </si>
  <si>
    <t>FCRLB</t>
  </si>
  <si>
    <t>DUSP12</t>
  </si>
  <si>
    <t>ATF6</t>
  </si>
  <si>
    <t>OLFML2B</t>
  </si>
  <si>
    <t>NOS1AP</t>
  </si>
  <si>
    <t>C1orf226</t>
  </si>
  <si>
    <t>SH2D1B</t>
  </si>
  <si>
    <t>UHMK1</t>
  </si>
  <si>
    <t>UAP1</t>
  </si>
  <si>
    <t>DDR2</t>
  </si>
  <si>
    <t>HSD17B7</t>
  </si>
  <si>
    <t>RGS5</t>
  </si>
  <si>
    <t>NUF2</t>
  </si>
  <si>
    <t>PBX1</t>
  </si>
  <si>
    <t>RXRG</t>
  </si>
  <si>
    <t>MGST3</t>
  </si>
  <si>
    <t>ALDH9A1</t>
  </si>
  <si>
    <t>TMCO1</t>
  </si>
  <si>
    <t>UCK2</t>
  </si>
  <si>
    <t>POGK</t>
  </si>
  <si>
    <t>TADA1</t>
  </si>
  <si>
    <t>GPA33</t>
  </si>
  <si>
    <t>POU2F1</t>
  </si>
  <si>
    <t>CD247</t>
  </si>
  <si>
    <t>CREG1</t>
  </si>
  <si>
    <t>RCSD1</t>
  </si>
  <si>
    <t>MPZL1</t>
  </si>
  <si>
    <t>MPC2</t>
  </si>
  <si>
    <t>DCAF6</t>
  </si>
  <si>
    <t>GPR161</t>
  </si>
  <si>
    <t>TIPRL</t>
  </si>
  <si>
    <t>SFT2D2</t>
  </si>
  <si>
    <t>DPT</t>
  </si>
  <si>
    <t>ATP1B1</t>
  </si>
  <si>
    <t>NME7</t>
  </si>
  <si>
    <t>BLZF1</t>
  </si>
  <si>
    <t>SLC19A2</t>
  </si>
  <si>
    <t>SELP</t>
  </si>
  <si>
    <t>SELL</t>
  </si>
  <si>
    <t>SELE</t>
  </si>
  <si>
    <t>METTL18</t>
  </si>
  <si>
    <t>SCYL3</t>
  </si>
  <si>
    <t>KIFAP3</t>
  </si>
  <si>
    <t>GORAB</t>
  </si>
  <si>
    <t>PRRX1</t>
  </si>
  <si>
    <t>FMO3</t>
  </si>
  <si>
    <t>FMO2</t>
  </si>
  <si>
    <t>FMO1</t>
  </si>
  <si>
    <t>FMO4</t>
  </si>
  <si>
    <t>PRRC2C</t>
  </si>
  <si>
    <t>MYOC</t>
  </si>
  <si>
    <t>VAMP4</t>
  </si>
  <si>
    <t>METTL13</t>
  </si>
  <si>
    <t>DNM3</t>
  </si>
  <si>
    <t>PIGC</t>
  </si>
  <si>
    <t>SUCO</t>
  </si>
  <si>
    <t>FASLG</t>
  </si>
  <si>
    <t>TNFSF18</t>
  </si>
  <si>
    <t>TNFSF4</t>
  </si>
  <si>
    <t>PRDX6</t>
  </si>
  <si>
    <t>ANKRD45</t>
  </si>
  <si>
    <t>KLHL20</t>
  </si>
  <si>
    <t>CENPL</t>
  </si>
  <si>
    <t>DARS2</t>
  </si>
  <si>
    <t>ZBTB37</t>
  </si>
  <si>
    <t>RC3H1</t>
  </si>
  <si>
    <t>RABGAP1L</t>
  </si>
  <si>
    <t>CACYBP</t>
  </si>
  <si>
    <t>MRPS14</t>
  </si>
  <si>
    <t>KIAA0040</t>
  </si>
  <si>
    <t>COP1</t>
  </si>
  <si>
    <t>SEC16B</t>
  </si>
  <si>
    <t>RASAL2</t>
  </si>
  <si>
    <t>RALGPS2</t>
  </si>
  <si>
    <t>ANGPTL1</t>
  </si>
  <si>
    <t>FAM20B</t>
  </si>
  <si>
    <t>TOR3A</t>
  </si>
  <si>
    <t>ABL2</t>
  </si>
  <si>
    <t>SOAT1</t>
  </si>
  <si>
    <t>TDRD5</t>
  </si>
  <si>
    <t>TOR1AIP2</t>
  </si>
  <si>
    <t>TOR1AIP1</t>
  </si>
  <si>
    <t>CEP350</t>
  </si>
  <si>
    <t>QSOX1</t>
  </si>
  <si>
    <t>ACBD6</t>
  </si>
  <si>
    <t>XPR1</t>
  </si>
  <si>
    <t>STX6</t>
  </si>
  <si>
    <t>MR1</t>
  </si>
  <si>
    <t>IER5</t>
  </si>
  <si>
    <t>GLUL</t>
  </si>
  <si>
    <t>RNASEL</t>
  </si>
  <si>
    <t>RGS16</t>
  </si>
  <si>
    <t>NPL</t>
  </si>
  <si>
    <t>DHX9</t>
  </si>
  <si>
    <t>LAMC1</t>
  </si>
  <si>
    <t>LAMC2</t>
  </si>
  <si>
    <t>NMNAT2</t>
  </si>
  <si>
    <t>SMG7</t>
  </si>
  <si>
    <t>NCF2</t>
  </si>
  <si>
    <t>ARPC5</t>
  </si>
  <si>
    <t>RGL1</t>
  </si>
  <si>
    <t>APOBEC4</t>
  </si>
  <si>
    <t>COLGALT2</t>
  </si>
  <si>
    <t>TSEN15</t>
  </si>
  <si>
    <t>C1orf21</t>
  </si>
  <si>
    <t>EDEM3</t>
  </si>
  <si>
    <t>NIBAN1</t>
  </si>
  <si>
    <t>RNF2</t>
  </si>
  <si>
    <t>TRMT1L</t>
  </si>
  <si>
    <t>SWT1</t>
  </si>
  <si>
    <t>IVNS1ABP</t>
  </si>
  <si>
    <t>HMCN1</t>
  </si>
  <si>
    <t>PRG4</t>
  </si>
  <si>
    <t>TPR</t>
  </si>
  <si>
    <t>ODR4</t>
  </si>
  <si>
    <t>PTGS2</t>
  </si>
  <si>
    <t>PLA2G4A</t>
  </si>
  <si>
    <t>BRINP3</t>
  </si>
  <si>
    <t>RGS18</t>
  </si>
  <si>
    <t>RGS1</t>
  </si>
  <si>
    <t>RGS13</t>
  </si>
  <si>
    <t>RGS2</t>
  </si>
  <si>
    <t>UCHL5</t>
  </si>
  <si>
    <t>RO60</t>
  </si>
  <si>
    <t>GLRX2</t>
  </si>
  <si>
    <t>CDC73</t>
  </si>
  <si>
    <t>B3GALT2</t>
  </si>
  <si>
    <t>CFH</t>
  </si>
  <si>
    <t>ASPM</t>
  </si>
  <si>
    <t>ZBTB41</t>
  </si>
  <si>
    <t>DENND1B</t>
  </si>
  <si>
    <t>NEK7</t>
  </si>
  <si>
    <t>PTPRC</t>
  </si>
  <si>
    <t>NR5A2</t>
  </si>
  <si>
    <t>ZNF281</t>
  </si>
  <si>
    <t>KIF14</t>
  </si>
  <si>
    <t>DDX59</t>
  </si>
  <si>
    <t>CAMSAP2</t>
  </si>
  <si>
    <t>GPR25</t>
  </si>
  <si>
    <t>INAVA</t>
  </si>
  <si>
    <t>KIF21B</t>
  </si>
  <si>
    <t>TMEM9</t>
  </si>
  <si>
    <t>PKP1</t>
  </si>
  <si>
    <t>LAD1</t>
  </si>
  <si>
    <t>PHLDA3</t>
  </si>
  <si>
    <t>CSRP1</t>
  </si>
  <si>
    <t>NAV1</t>
  </si>
  <si>
    <t>IPO9</t>
  </si>
  <si>
    <t>SHISA4</t>
  </si>
  <si>
    <t>LMOD1</t>
  </si>
  <si>
    <t>TIMM17A</t>
  </si>
  <si>
    <t>RNPEP</t>
  </si>
  <si>
    <t>ELF3</t>
  </si>
  <si>
    <t>ARL8A</t>
  </si>
  <si>
    <t>PTPN7</t>
  </si>
  <si>
    <t>LGR6</t>
  </si>
  <si>
    <t>UBE2T</t>
  </si>
  <si>
    <t>PPP1R12B</t>
  </si>
  <si>
    <t>KDM5B</t>
  </si>
  <si>
    <t>RABIF</t>
  </si>
  <si>
    <t>KLHL12</t>
  </si>
  <si>
    <t>ADIPOR1</t>
  </si>
  <si>
    <t>CYB5R1</t>
  </si>
  <si>
    <t>TMEM183A</t>
  </si>
  <si>
    <t>MYBPH</t>
  </si>
  <si>
    <t>CHI3L1</t>
  </si>
  <si>
    <t>CHIT1</t>
  </si>
  <si>
    <t>BTG2</t>
  </si>
  <si>
    <t>FMOD</t>
  </si>
  <si>
    <t>PRELP</t>
  </si>
  <si>
    <t>ATP2B4</t>
  </si>
  <si>
    <t>LAX1</t>
  </si>
  <si>
    <t>ZBED6</t>
  </si>
  <si>
    <t>ZC3H11A</t>
  </si>
  <si>
    <t>SNRPE</t>
  </si>
  <si>
    <t>SOX13</t>
  </si>
  <si>
    <t>ETNK2</t>
  </si>
  <si>
    <t>GOLT1A</t>
  </si>
  <si>
    <t>PLEKHA6</t>
  </si>
  <si>
    <t>PPP1R15B</t>
  </si>
  <si>
    <t>PIK3C2B</t>
  </si>
  <si>
    <t>MDM4</t>
  </si>
  <si>
    <t>LRRN2</t>
  </si>
  <si>
    <t>NFASC</t>
  </si>
  <si>
    <t>RBBP5</t>
  </si>
  <si>
    <t>DSTYK</t>
  </si>
  <si>
    <t>TMCC2</t>
  </si>
  <si>
    <t>NUAK2</t>
  </si>
  <si>
    <t>KLHDC8A</t>
  </si>
  <si>
    <t>LEMD1</t>
  </si>
  <si>
    <t>CDK18</t>
  </si>
  <si>
    <t>MFSD4A</t>
  </si>
  <si>
    <t>ELK4</t>
  </si>
  <si>
    <t>SLC45A3</t>
  </si>
  <si>
    <t>NUCKS1</t>
  </si>
  <si>
    <t>RAB29</t>
  </si>
  <si>
    <t>SLC41A1</t>
  </si>
  <si>
    <t>PM20D1</t>
  </si>
  <si>
    <t>SLC26A9</t>
  </si>
  <si>
    <t>RAB7B</t>
  </si>
  <si>
    <t>CTSE</t>
  </si>
  <si>
    <t>RHEX</t>
  </si>
  <si>
    <t>FAM72A</t>
  </si>
  <si>
    <t>SRGAP2</t>
  </si>
  <si>
    <t>IKBKE</t>
  </si>
  <si>
    <t>RASSF5</t>
  </si>
  <si>
    <t>EIF2D</t>
  </si>
  <si>
    <t>DYRK3</t>
  </si>
  <si>
    <t>MAPKAPK2</t>
  </si>
  <si>
    <t>IL10</t>
  </si>
  <si>
    <t>FCMR</t>
  </si>
  <si>
    <t>PIGR</t>
  </si>
  <si>
    <t>FCAMR</t>
  </si>
  <si>
    <t>YOD1</t>
  </si>
  <si>
    <t>PFKFB2</t>
  </si>
  <si>
    <t>C4BPB</t>
  </si>
  <si>
    <t>C4BPA</t>
  </si>
  <si>
    <t>CD55</t>
  </si>
  <si>
    <t>CR2</t>
  </si>
  <si>
    <t>CR1</t>
  </si>
  <si>
    <t>CD46</t>
  </si>
  <si>
    <t>CD34</t>
  </si>
  <si>
    <t>PLXNA2</t>
  </si>
  <si>
    <t>CAMK1G</t>
  </si>
  <si>
    <t>LAMB3</t>
  </si>
  <si>
    <t>HSD11B1</t>
  </si>
  <si>
    <t>TRAF3IP3</t>
  </si>
  <si>
    <t>C1orf74</t>
  </si>
  <si>
    <t>IRF6</t>
  </si>
  <si>
    <t>UTP25</t>
  </si>
  <si>
    <t>HHAT</t>
  </si>
  <si>
    <t>RCOR3</t>
  </si>
  <si>
    <t>TRAF5</t>
  </si>
  <si>
    <t>SLC30A1</t>
  </si>
  <si>
    <t>NEK2</t>
  </si>
  <si>
    <t>LPGAT1</t>
  </si>
  <si>
    <t>INTS7</t>
  </si>
  <si>
    <t>DTL</t>
  </si>
  <si>
    <t>PPP2R5A</t>
  </si>
  <si>
    <t>PACC1</t>
  </si>
  <si>
    <t>NENF</t>
  </si>
  <si>
    <t>ATF3</t>
  </si>
  <si>
    <t>NSL1</t>
  </si>
  <si>
    <t>TATDN3</t>
  </si>
  <si>
    <t>FLVCR1-DT</t>
  </si>
  <si>
    <t>FLVCR1</t>
  </si>
  <si>
    <t>VASH2</t>
  </si>
  <si>
    <t>ANGEL2</t>
  </si>
  <si>
    <t>RPS6KC1</t>
  </si>
  <si>
    <t>PROX1</t>
  </si>
  <si>
    <t>SMYD2</t>
  </si>
  <si>
    <t>CENPF</t>
  </si>
  <si>
    <t>KCTD3</t>
  </si>
  <si>
    <t>GPATCH2</t>
  </si>
  <si>
    <t>SPATA17</t>
  </si>
  <si>
    <t>RRP15</t>
  </si>
  <si>
    <t>TGFB2</t>
  </si>
  <si>
    <t>LYPLAL1</t>
  </si>
  <si>
    <t>EPRS1</t>
  </si>
  <si>
    <t>BPNT1</t>
  </si>
  <si>
    <t>IARS2</t>
  </si>
  <si>
    <t>RAB3GAP2</t>
  </si>
  <si>
    <t>MARK1</t>
  </si>
  <si>
    <t>C1orf115</t>
  </si>
  <si>
    <t>MTARC2</t>
  </si>
  <si>
    <t>MTARC1</t>
  </si>
  <si>
    <t>HLX</t>
  </si>
  <si>
    <t>DUSP10</t>
  </si>
  <si>
    <t>HHIPL2</t>
  </si>
  <si>
    <t>TAF1A</t>
  </si>
  <si>
    <t>MIA3</t>
  </si>
  <si>
    <t>AIDA</t>
  </si>
  <si>
    <t>BROX</t>
  </si>
  <si>
    <t>FAM177B</t>
  </si>
  <si>
    <t>DISP1</t>
  </si>
  <si>
    <t>TLR5</t>
  </si>
  <si>
    <t>SUSD4</t>
  </si>
  <si>
    <t>CAPN8</t>
  </si>
  <si>
    <t>CAPN2</t>
  </si>
  <si>
    <t>TP53BP2</t>
  </si>
  <si>
    <t>FBXO28</t>
  </si>
  <si>
    <t>DEGS1</t>
  </si>
  <si>
    <t>NVL</t>
  </si>
  <si>
    <t>CNIH4</t>
  </si>
  <si>
    <t>WDR26</t>
  </si>
  <si>
    <t>CNIH3</t>
  </si>
  <si>
    <t>DNAH14</t>
  </si>
  <si>
    <t>LBR</t>
  </si>
  <si>
    <t>ENAH</t>
  </si>
  <si>
    <t>SRP9</t>
  </si>
  <si>
    <t>EPHX1</t>
  </si>
  <si>
    <t>TMEM63A</t>
  </si>
  <si>
    <t>PYCR2</t>
  </si>
  <si>
    <t>LEFTY2</t>
  </si>
  <si>
    <t>SDE2</t>
  </si>
  <si>
    <t>H3-3A</t>
  </si>
  <si>
    <t>ACBD3</t>
  </si>
  <si>
    <t>MIXL1</t>
  </si>
  <si>
    <t>LIN9</t>
  </si>
  <si>
    <t>PARP1</t>
  </si>
  <si>
    <t>ITPKB</t>
  </si>
  <si>
    <t>PSEN2</t>
  </si>
  <si>
    <t>COQ8A</t>
  </si>
  <si>
    <t>CDC42BPA</t>
  </si>
  <si>
    <t>ZNF678</t>
  </si>
  <si>
    <t>SNAP47</t>
  </si>
  <si>
    <t>JMJD4</t>
  </si>
  <si>
    <t>WNT9A</t>
  </si>
  <si>
    <t>WNT3A</t>
  </si>
  <si>
    <t>ARF1</t>
  </si>
  <si>
    <t>MRPL55</t>
  </si>
  <si>
    <t>GUK1</t>
  </si>
  <si>
    <t>IBA57</t>
  </si>
  <si>
    <t>OBSCN-AS1</t>
  </si>
  <si>
    <t>OBSCN</t>
  </si>
  <si>
    <t>TRIM11</t>
  </si>
  <si>
    <t>TRIM17</t>
  </si>
  <si>
    <t>H2AC25</t>
  </si>
  <si>
    <t>RNF187</t>
  </si>
  <si>
    <t>RHOU</t>
  </si>
  <si>
    <t>RAB4A</t>
  </si>
  <si>
    <t>CCSAP</t>
  </si>
  <si>
    <t>NUP133</t>
  </si>
  <si>
    <t>ABCB10</t>
  </si>
  <si>
    <t>TAF5L</t>
  </si>
  <si>
    <t>URB2</t>
  </si>
  <si>
    <t>GALNT2</t>
  </si>
  <si>
    <t>COG2</t>
  </si>
  <si>
    <t>AGT</t>
  </si>
  <si>
    <t>CAPN9</t>
  </si>
  <si>
    <t>C1orf198</t>
  </si>
  <si>
    <t>TTC13</t>
  </si>
  <si>
    <t>ARV1</t>
  </si>
  <si>
    <t>FAM89A</t>
  </si>
  <si>
    <t>C1orf131</t>
  </si>
  <si>
    <t>GNPAT</t>
  </si>
  <si>
    <t>EXOC8</t>
  </si>
  <si>
    <t>SPRTN</t>
  </si>
  <si>
    <t>EGLN1</t>
  </si>
  <si>
    <t>TSNAX</t>
  </si>
  <si>
    <t>DISC1</t>
  </si>
  <si>
    <t>SIPA1L2</t>
  </si>
  <si>
    <t>MAP10</t>
  </si>
  <si>
    <t>NTPCR</t>
  </si>
  <si>
    <t>MAP3K21</t>
  </si>
  <si>
    <t>KCNK1</t>
  </si>
  <si>
    <t>SLC35F3</t>
  </si>
  <si>
    <t>COA6</t>
  </si>
  <si>
    <t>TARBP1</t>
  </si>
  <si>
    <t>IRF2BP2</t>
  </si>
  <si>
    <t>TOMM20</t>
  </si>
  <si>
    <t>RBM34</t>
  </si>
  <si>
    <t>ARID4B</t>
  </si>
  <si>
    <t>GGPS1</t>
  </si>
  <si>
    <t>TBCE</t>
  </si>
  <si>
    <t>B3GALNT2</t>
  </si>
  <si>
    <t>GNG4</t>
  </si>
  <si>
    <t>LYST</t>
  </si>
  <si>
    <t>NID1</t>
  </si>
  <si>
    <t>GPR137B</t>
  </si>
  <si>
    <t>EDARADD</t>
  </si>
  <si>
    <t>LGALS8</t>
  </si>
  <si>
    <t>HEATR1</t>
  </si>
  <si>
    <t>ACTN2</t>
  </si>
  <si>
    <t>MTR</t>
  </si>
  <si>
    <t>CHRM3</t>
  </si>
  <si>
    <t>GREM2</t>
  </si>
  <si>
    <t>RGS7</t>
  </si>
  <si>
    <t>FH</t>
  </si>
  <si>
    <t>KMO</t>
  </si>
  <si>
    <t>OPN3</t>
  </si>
  <si>
    <t>EXO1</t>
  </si>
  <si>
    <t>MAP1LC3C</t>
  </si>
  <si>
    <t>PLD5</t>
  </si>
  <si>
    <t>CEP170</t>
  </si>
  <si>
    <t>SDCCAG8</t>
  </si>
  <si>
    <t>AKT3</t>
  </si>
  <si>
    <t>ADSS2</t>
  </si>
  <si>
    <t>DESI2</t>
  </si>
  <si>
    <t>COX20</t>
  </si>
  <si>
    <t>HNRNPU</t>
  </si>
  <si>
    <t>EFCAB2</t>
  </si>
  <si>
    <t>SMYD3</t>
  </si>
  <si>
    <t>TFB2M</t>
  </si>
  <si>
    <t>CNST</t>
  </si>
  <si>
    <t>SCCPDH</t>
  </si>
  <si>
    <t>AHCTF1</t>
  </si>
  <si>
    <t>ZNF695</t>
  </si>
  <si>
    <t>ZNF670</t>
  </si>
  <si>
    <t>ZNF669</t>
  </si>
  <si>
    <t>ZNF124</t>
  </si>
  <si>
    <t>ZNF496</t>
  </si>
  <si>
    <t>NLRP3</t>
  </si>
  <si>
    <t>GCSAML</t>
  </si>
  <si>
    <t>SH3BP5L</t>
  </si>
  <si>
    <t>ZNF672</t>
  </si>
  <si>
    <t>ZNF692</t>
  </si>
  <si>
    <t>PGBD2</t>
  </si>
  <si>
    <t>ZMYND11</t>
  </si>
  <si>
    <t>DIP2C</t>
  </si>
  <si>
    <t>DIP2C-AS1</t>
  </si>
  <si>
    <t>LARP4B</t>
  </si>
  <si>
    <t>GTPBP4</t>
  </si>
  <si>
    <t>IDI1</t>
  </si>
  <si>
    <t>WDR37</t>
  </si>
  <si>
    <t>ADARB2</t>
  </si>
  <si>
    <t>PFKP</t>
  </si>
  <si>
    <t>PITRM1</t>
  </si>
  <si>
    <t>KLF6</t>
  </si>
  <si>
    <t>AKR1E2</t>
  </si>
  <si>
    <t>AKR1C1</t>
  </si>
  <si>
    <t>AKR1C2</t>
  </si>
  <si>
    <t>AKR1C3</t>
  </si>
  <si>
    <t>NET1</t>
  </si>
  <si>
    <t>ASB13</t>
  </si>
  <si>
    <t>GDI2</t>
  </si>
  <si>
    <t>FBH1</t>
  </si>
  <si>
    <t>IL15RA</t>
  </si>
  <si>
    <t>IL2RA</t>
  </si>
  <si>
    <t>RBM17</t>
  </si>
  <si>
    <t>PFKFB3</t>
  </si>
  <si>
    <t>PRKCQ</t>
  </si>
  <si>
    <t>SFMBT2</t>
  </si>
  <si>
    <t>ITIH5</t>
  </si>
  <si>
    <t>ITIH2</t>
  </si>
  <si>
    <t>KIN</t>
  </si>
  <si>
    <t>ATP5F1C</t>
  </si>
  <si>
    <t>GATA3</t>
  </si>
  <si>
    <t>CELF2</t>
  </si>
  <si>
    <t>USP6NL</t>
  </si>
  <si>
    <t>ECHDC3</t>
  </si>
  <si>
    <t>PROSER2</t>
  </si>
  <si>
    <t>UPF2</t>
  </si>
  <si>
    <t>DHTKD1</t>
  </si>
  <si>
    <t>SEC61A2</t>
  </si>
  <si>
    <t>NUDT5</t>
  </si>
  <si>
    <t>CDC123</t>
  </si>
  <si>
    <t>CAMK1D</t>
  </si>
  <si>
    <t>OPTN</t>
  </si>
  <si>
    <t>MCM10</t>
  </si>
  <si>
    <t>PHYH</t>
  </si>
  <si>
    <t>SEPHS1</t>
  </si>
  <si>
    <t>BEND7</t>
  </si>
  <si>
    <t>PRPF18</t>
  </si>
  <si>
    <t>FRMD4A</t>
  </si>
  <si>
    <t>FAM107B</t>
  </si>
  <si>
    <t>CDNF</t>
  </si>
  <si>
    <t>MSANTD7</t>
  </si>
  <si>
    <t>HSPA14</t>
  </si>
  <si>
    <t>SUV39H2</t>
  </si>
  <si>
    <t>DCLRE1C</t>
  </si>
  <si>
    <t>RPP38-DT</t>
  </si>
  <si>
    <t>RPP38</t>
  </si>
  <si>
    <t>NMT2</t>
  </si>
  <si>
    <t>FAM171A1</t>
  </si>
  <si>
    <t>ITGA8</t>
  </si>
  <si>
    <t>MINDY3</t>
  </si>
  <si>
    <t>PTER</t>
  </si>
  <si>
    <t>RSU1</t>
  </si>
  <si>
    <t>TRDMT1</t>
  </si>
  <si>
    <t>VIM</t>
  </si>
  <si>
    <t>ST8SIA6</t>
  </si>
  <si>
    <t>HACD1</t>
  </si>
  <si>
    <t>STAM</t>
  </si>
  <si>
    <t>MRC1</t>
  </si>
  <si>
    <t>NSUN6</t>
  </si>
  <si>
    <t>ARL5B</t>
  </si>
  <si>
    <t>PLXDC2</t>
  </si>
  <si>
    <t>NEBL</t>
  </si>
  <si>
    <t>MIR1915HG</t>
  </si>
  <si>
    <t>MLLT10</t>
  </si>
  <si>
    <t>DNAJC1</t>
  </si>
  <si>
    <t>COMMD3</t>
  </si>
  <si>
    <t>BMI1</t>
  </si>
  <si>
    <t>SPAG6</t>
  </si>
  <si>
    <t>ARMC3</t>
  </si>
  <si>
    <t>MSRB2</t>
  </si>
  <si>
    <t>OTUD1</t>
  </si>
  <si>
    <t>KIAA1217</t>
  </si>
  <si>
    <t>ARHGAP21</t>
  </si>
  <si>
    <t>PRTFDC1</t>
  </si>
  <si>
    <t>THNSL1</t>
  </si>
  <si>
    <t>ENKUR</t>
  </si>
  <si>
    <t>APBB1IP</t>
  </si>
  <si>
    <t>PDSS1</t>
  </si>
  <si>
    <t>ABI1</t>
  </si>
  <si>
    <t>ANKRD26</t>
  </si>
  <si>
    <t>YME1L1</t>
  </si>
  <si>
    <t>MASTL</t>
  </si>
  <si>
    <t>ACBD5</t>
  </si>
  <si>
    <t>PTCHD3</t>
  </si>
  <si>
    <t>RAB18</t>
  </si>
  <si>
    <t>ODAD2</t>
  </si>
  <si>
    <t>MPP7</t>
  </si>
  <si>
    <t>WAC</t>
  </si>
  <si>
    <t>BAMBI</t>
  </si>
  <si>
    <t>SVIL</t>
  </si>
  <si>
    <t>JCAD</t>
  </si>
  <si>
    <t>MTPAP</t>
  </si>
  <si>
    <t>MAP3K8</t>
  </si>
  <si>
    <t>ZNF438</t>
  </si>
  <si>
    <t>ZEB1</t>
  </si>
  <si>
    <t>ARHGAP12</t>
  </si>
  <si>
    <t>KIF5B</t>
  </si>
  <si>
    <t>EPC1</t>
  </si>
  <si>
    <t>ITGB1</t>
  </si>
  <si>
    <t>NRP1</t>
  </si>
  <si>
    <t>PARD3</t>
  </si>
  <si>
    <t>CUL2</t>
  </si>
  <si>
    <t>CREM</t>
  </si>
  <si>
    <t>CCNY</t>
  </si>
  <si>
    <t>ZNF248</t>
  </si>
  <si>
    <t>ZNF25</t>
  </si>
  <si>
    <t>ZNF33A</t>
  </si>
  <si>
    <t>ZNF37A</t>
  </si>
  <si>
    <t>ZNF33B</t>
  </si>
  <si>
    <t>BMS1</t>
  </si>
  <si>
    <t>RET</t>
  </si>
  <si>
    <t>CSGALNACT2</t>
  </si>
  <si>
    <t>RASGEF1A</t>
  </si>
  <si>
    <t>HNRNPF</t>
  </si>
  <si>
    <t>ZNF487</t>
  </si>
  <si>
    <t>ZNF239</t>
  </si>
  <si>
    <t>ZNF485</t>
  </si>
  <si>
    <t>ZNF32</t>
  </si>
  <si>
    <t>CXCL12</t>
  </si>
  <si>
    <t>RASSF4</t>
  </si>
  <si>
    <t>DEPP1</t>
  </si>
  <si>
    <t>ZNF22-AS1</t>
  </si>
  <si>
    <t>ZNF22</t>
  </si>
  <si>
    <t>ALOX5</t>
  </si>
  <si>
    <t>MARCHF8</t>
  </si>
  <si>
    <t>ZFAND4</t>
  </si>
  <si>
    <t>WASHC2C</t>
  </si>
  <si>
    <t>AGAP4</t>
  </si>
  <si>
    <t>TIMM23</t>
  </si>
  <si>
    <t>NCOA4</t>
  </si>
  <si>
    <t>ANXA8L1</t>
  </si>
  <si>
    <t>GPRIN2</t>
  </si>
  <si>
    <t>SYT15</t>
  </si>
  <si>
    <t>PTPN20</t>
  </si>
  <si>
    <t>GDF10</t>
  </si>
  <si>
    <t>RBP3</t>
  </si>
  <si>
    <t>ZNF488</t>
  </si>
  <si>
    <t>ANXA8</t>
  </si>
  <si>
    <t>AGAP9</t>
  </si>
  <si>
    <t>SYT15B</t>
  </si>
  <si>
    <t>FRMPD2</t>
  </si>
  <si>
    <t>MAPK8</t>
  </si>
  <si>
    <t>ARHGAP22</t>
  </si>
  <si>
    <t>WDFY4</t>
  </si>
  <si>
    <t>LRRC18</t>
  </si>
  <si>
    <t>VSTM4</t>
  </si>
  <si>
    <t>TMEM273</t>
  </si>
  <si>
    <t>DRGX</t>
  </si>
  <si>
    <t>ERCC6</t>
  </si>
  <si>
    <t>SLC18A3</t>
  </si>
  <si>
    <t>PARG</t>
  </si>
  <si>
    <t>TIMM23B</t>
  </si>
  <si>
    <t>AGAP6</t>
  </si>
  <si>
    <t>WASHC2A</t>
  </si>
  <si>
    <t>SGMS1</t>
  </si>
  <si>
    <t>ASAH2B</t>
  </si>
  <si>
    <t>CSTF2T</t>
  </si>
  <si>
    <t>DKK1</t>
  </si>
  <si>
    <t>ZWINT</t>
  </si>
  <si>
    <t>IPMK</t>
  </si>
  <si>
    <t>CISD1</t>
  </si>
  <si>
    <t>UBE2D1</t>
  </si>
  <si>
    <t>TFAM</t>
  </si>
  <si>
    <t>PHYHIPL</t>
  </si>
  <si>
    <t>FAM13C</t>
  </si>
  <si>
    <t>SLC16A9</t>
  </si>
  <si>
    <t>CCDC6</t>
  </si>
  <si>
    <t>ANK3</t>
  </si>
  <si>
    <t>CDK1</t>
  </si>
  <si>
    <t>RHOBTB1</t>
  </si>
  <si>
    <t>TMEM26</t>
  </si>
  <si>
    <t>CABCOCO1</t>
  </si>
  <si>
    <t>ARID5B</t>
  </si>
  <si>
    <t>RTKN2</t>
  </si>
  <si>
    <t>ADO</t>
  </si>
  <si>
    <t>EGR2</t>
  </si>
  <si>
    <t>NRBF2</t>
  </si>
  <si>
    <t>JMJD1C</t>
  </si>
  <si>
    <t>REEP3</t>
  </si>
  <si>
    <t>DNAJC12</t>
  </si>
  <si>
    <t>SIRT1</t>
  </si>
  <si>
    <t>HERC4</t>
  </si>
  <si>
    <t>PBLD</t>
  </si>
  <si>
    <t>HNRNPH3</t>
  </si>
  <si>
    <t>RUFY2</t>
  </si>
  <si>
    <t>DNA2</t>
  </si>
  <si>
    <t>SLC25A16</t>
  </si>
  <si>
    <t>CCAR1</t>
  </si>
  <si>
    <t>DDX50</t>
  </si>
  <si>
    <t>DDX21</t>
  </si>
  <si>
    <t>KIFBP</t>
  </si>
  <si>
    <t>SRGN</t>
  </si>
  <si>
    <t>VPS26A</t>
  </si>
  <si>
    <t>SUPV3L1</t>
  </si>
  <si>
    <t>HKDC1</t>
  </si>
  <si>
    <t>HK1</t>
  </si>
  <si>
    <t>TACR2</t>
  </si>
  <si>
    <t>TSPAN15</t>
  </si>
  <si>
    <t>FAM241B</t>
  </si>
  <si>
    <t>MACROH2A2</t>
  </si>
  <si>
    <t>AIFM2</t>
  </si>
  <si>
    <t>TYSND1</t>
  </si>
  <si>
    <t>SAR1A</t>
  </si>
  <si>
    <t>PPA1</t>
  </si>
  <si>
    <t>NPFFR1</t>
  </si>
  <si>
    <t>LRRC20</t>
  </si>
  <si>
    <t>EIF4EBP2</t>
  </si>
  <si>
    <t>PALD1</t>
  </si>
  <si>
    <t>PRF1</t>
  </si>
  <si>
    <t>ADAMTS14</t>
  </si>
  <si>
    <t>SGPL1</t>
  </si>
  <si>
    <t>PCBD1</t>
  </si>
  <si>
    <t>UNC5B</t>
  </si>
  <si>
    <t>SLC29A3</t>
  </si>
  <si>
    <t>C10orf105</t>
  </si>
  <si>
    <t>VSIR</t>
  </si>
  <si>
    <t>PSAP</t>
  </si>
  <si>
    <t>CHST3</t>
  </si>
  <si>
    <t>SPOCK2</t>
  </si>
  <si>
    <t>ASCC1</t>
  </si>
  <si>
    <t>ANAPC16</t>
  </si>
  <si>
    <t>DDIT4</t>
  </si>
  <si>
    <t>DNAJB12</t>
  </si>
  <si>
    <t>MICU1</t>
  </si>
  <si>
    <t>MCU</t>
  </si>
  <si>
    <t>OIT3</t>
  </si>
  <si>
    <t>P4HA1</t>
  </si>
  <si>
    <t>NUDT13</t>
  </si>
  <si>
    <t>ECD</t>
  </si>
  <si>
    <t>FAM149B1</t>
  </si>
  <si>
    <t>DNAJC9</t>
  </si>
  <si>
    <t>MRPS16</t>
  </si>
  <si>
    <t>DNAJC9-AS1</t>
  </si>
  <si>
    <t>CFAP70</t>
  </si>
  <si>
    <t>ANXA7</t>
  </si>
  <si>
    <t>PPP3CB</t>
  </si>
  <si>
    <t>USP54</t>
  </si>
  <si>
    <t>MYOZ1</t>
  </si>
  <si>
    <t>AGAP5</t>
  </si>
  <si>
    <t>SEC24C</t>
  </si>
  <si>
    <t>FUT11</t>
  </si>
  <si>
    <t>CHCHD1</t>
  </si>
  <si>
    <t>ZSWIM8</t>
  </si>
  <si>
    <t>NDST2</t>
  </si>
  <si>
    <t>CAMK2G</t>
  </si>
  <si>
    <t>PLAU</t>
  </si>
  <si>
    <t>VCL</t>
  </si>
  <si>
    <t>AP3M1</t>
  </si>
  <si>
    <t>ADK</t>
  </si>
  <si>
    <t>KAT6B</t>
  </si>
  <si>
    <t>SAMD8</t>
  </si>
  <si>
    <t>VDAC2</t>
  </si>
  <si>
    <t>COMTD1</t>
  </si>
  <si>
    <t>ZNF503</t>
  </si>
  <si>
    <t>ZNF503-AS2</t>
  </si>
  <si>
    <t>KCNMA1</t>
  </si>
  <si>
    <t>DLG5</t>
  </si>
  <si>
    <t>POLR3A</t>
  </si>
  <si>
    <t>RPS24</t>
  </si>
  <si>
    <t>ZMIZ1</t>
  </si>
  <si>
    <t>PPIF</t>
  </si>
  <si>
    <t>SFTPA2</t>
  </si>
  <si>
    <t>SFTPA1</t>
  </si>
  <si>
    <t>SFTPD</t>
  </si>
  <si>
    <t>TMEM254</t>
  </si>
  <si>
    <t>PLAC9</t>
  </si>
  <si>
    <t>ANXA11</t>
  </si>
  <si>
    <t>MAT1A</t>
  </si>
  <si>
    <t>DYDC2</t>
  </si>
  <si>
    <t>PRXL2A</t>
  </si>
  <si>
    <t>TSPAN14</t>
  </si>
  <si>
    <t>SH2D4B</t>
  </si>
  <si>
    <t>GHITM</t>
  </si>
  <si>
    <t>CCSER2</t>
  </si>
  <si>
    <t>WAPL</t>
  </si>
  <si>
    <t>LDB3</t>
  </si>
  <si>
    <t>BMPR1A</t>
  </si>
  <si>
    <t>MMRN2</t>
  </si>
  <si>
    <t>SNCG</t>
  </si>
  <si>
    <t>ADIRF</t>
  </si>
  <si>
    <t>GLUD1</t>
  </si>
  <si>
    <t>SHLD2</t>
  </si>
  <si>
    <t>NUTM2A</t>
  </si>
  <si>
    <t>MINPP1</t>
  </si>
  <si>
    <t>PAPSS2</t>
  </si>
  <si>
    <t>ATAD1</t>
  </si>
  <si>
    <t>KLLN</t>
  </si>
  <si>
    <t>PTEN</t>
  </si>
  <si>
    <t>LIPN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</si>
  <si>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</si>
  <si>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</si>
  <si>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</si>
  <si>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</si>
  <si>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</si>
  <si>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</si>
  <si>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</si>
  <si>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</si>
  <si>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IFIT1</t>
  </si>
  <si>
    <t>IFIT5</t>
  </si>
  <si>
    <t>PANK1</t>
  </si>
  <si>
    <t>HTR7</t>
  </si>
  <si>
    <t>RPP30</t>
  </si>
  <si>
    <t>PCGF5</t>
  </si>
  <si>
    <t>HECTD2</t>
  </si>
  <si>
    <t>PPP1R3C</t>
  </si>
  <si>
    <t>TNKS2</t>
  </si>
  <si>
    <t>BTAF1</t>
  </si>
  <si>
    <t>MARCHF5</t>
  </si>
  <si>
    <t>IDE</t>
  </si>
  <si>
    <t>KIF11</t>
  </si>
  <si>
    <t>HHEX</t>
  </si>
  <si>
    <t>EXOC6</t>
  </si>
  <si>
    <t>MYOF</t>
  </si>
  <si>
    <t>FFAR4</t>
  </si>
  <si>
    <t>FRA10AC1</t>
  </si>
  <si>
    <t>SLC35G1</t>
  </si>
  <si>
    <t>PLCE1</t>
  </si>
  <si>
    <t>NOC3L</t>
  </si>
  <si>
    <t>TBC1D12</t>
  </si>
  <si>
    <t>HELLS</t>
  </si>
  <si>
    <t>CYP2C18</t>
  </si>
  <si>
    <t>PDLIM1</t>
  </si>
  <si>
    <t>SORBS1</t>
  </si>
  <si>
    <t>ALDH18A1</t>
  </si>
  <si>
    <t>TCTN3</t>
  </si>
  <si>
    <t>ENTPD1</t>
  </si>
  <si>
    <t>CCNJ</t>
  </si>
  <si>
    <t>ZNF518A</t>
  </si>
  <si>
    <t>BLNK</t>
  </si>
  <si>
    <t>TLL2</t>
  </si>
  <si>
    <t>TM9SF3</t>
  </si>
  <si>
    <t>PIK3AP1</t>
  </si>
  <si>
    <t>LCOR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</si>
  <si>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</si>
  <si>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</si>
  <si>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</si>
  <si>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</si>
  <si>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</si>
  <si>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</si>
  <si>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</si>
  <si>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</si>
  <si>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</si>
  <si>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HOGA1</t>
  </si>
  <si>
    <t>MORN4</t>
  </si>
  <si>
    <t>PI4K2A</t>
  </si>
  <si>
    <t>AVPI1</t>
  </si>
  <si>
    <t>MARVELD1</t>
  </si>
  <si>
    <t>ZFYVE27</t>
  </si>
  <si>
    <t>SFRP5</t>
  </si>
  <si>
    <t>GOLGA7B</t>
  </si>
  <si>
    <t>CRTAC1</t>
  </si>
  <si>
    <t>R3HCC1L</t>
  </si>
  <si>
    <t>LOXL4</t>
  </si>
  <si>
    <t>PYROXD2</t>
  </si>
  <si>
    <t>HPS1</t>
  </si>
  <si>
    <t>GOT1</t>
  </si>
  <si>
    <t>SLC25A28</t>
  </si>
  <si>
    <t>ENTPD7</t>
  </si>
  <si>
    <t>COX15</t>
  </si>
  <si>
    <t>CUTC</t>
  </si>
  <si>
    <t>ABCC2</t>
  </si>
  <si>
    <t>DNMBP</t>
  </si>
  <si>
    <t>ERLIN1</t>
  </si>
  <si>
    <t>CHUK</t>
  </si>
  <si>
    <t>CWF19L1</t>
  </si>
  <si>
    <t>BLOC1S2</t>
  </si>
  <si>
    <t>PKD2L1</t>
  </si>
  <si>
    <t>SCD</t>
  </si>
  <si>
    <t>WNT8B</t>
  </si>
  <si>
    <t>SEC31B</t>
  </si>
  <si>
    <t>NDUFB8</t>
  </si>
  <si>
    <t>HIF1AN</t>
  </si>
  <si>
    <t>SLF2</t>
  </si>
  <si>
    <t>SEMA4G</t>
  </si>
  <si>
    <t>MRPL43</t>
  </si>
  <si>
    <t>TWNK</t>
  </si>
  <si>
    <t>LZTS2</t>
  </si>
  <si>
    <t>PDZD7</t>
  </si>
  <si>
    <t>SFXN3</t>
  </si>
  <si>
    <t>KAZALD1</t>
  </si>
  <si>
    <t>BTRC</t>
  </si>
  <si>
    <t>POLL</t>
  </si>
  <si>
    <t>DPCD</t>
  </si>
  <si>
    <t>FBXW4</t>
  </si>
  <si>
    <t>NPM3</t>
  </si>
  <si>
    <t>OGA</t>
  </si>
  <si>
    <t>ARMH3</t>
  </si>
  <si>
    <t>HPS6</t>
  </si>
  <si>
    <t>LDB1</t>
  </si>
  <si>
    <t>PPRC1</t>
  </si>
  <si>
    <t>NOLC1</t>
  </si>
  <si>
    <t>ELOVL3</t>
  </si>
  <si>
    <t>GBF1</t>
  </si>
  <si>
    <t>NFKB2</t>
  </si>
  <si>
    <t>PSD</t>
  </si>
  <si>
    <t>FBXL15</t>
  </si>
  <si>
    <t>CUEDC2</t>
  </si>
  <si>
    <t>C10orf95</t>
  </si>
  <si>
    <t>MFSD13A</t>
  </si>
  <si>
    <t>ACTR1A</t>
  </si>
  <si>
    <t>SUFU</t>
  </si>
  <si>
    <t>TRIM8</t>
  </si>
  <si>
    <t>ARL3</t>
  </si>
  <si>
    <t>SFXN2</t>
  </si>
  <si>
    <t>WBP1L</t>
  </si>
  <si>
    <t>BORCS7</t>
  </si>
  <si>
    <t>NT5C2</t>
  </si>
  <si>
    <t>INA</t>
  </si>
  <si>
    <t>PCGF6</t>
  </si>
  <si>
    <t>TAF5</t>
  </si>
  <si>
    <t>ATP5MK</t>
  </si>
  <si>
    <t>PDCD11</t>
  </si>
  <si>
    <t>CALHM2</t>
  </si>
  <si>
    <t>NEURL1</t>
  </si>
  <si>
    <t>SH3PXD2A</t>
  </si>
  <si>
    <t>STN1</t>
  </si>
  <si>
    <t>SLK</t>
  </si>
  <si>
    <t>COL17A1</t>
  </si>
  <si>
    <t>SFR1</t>
  </si>
  <si>
    <t>CFAP43</t>
  </si>
  <si>
    <t>GSTO1</t>
  </si>
  <si>
    <t>GSTO2</t>
  </si>
  <si>
    <t>ITPRIP</t>
  </si>
  <si>
    <t>CFAP58</t>
  </si>
  <si>
    <t>XPNPEP1</t>
  </si>
  <si>
    <t>ADD3</t>
  </si>
  <si>
    <t>MXI1</t>
  </si>
  <si>
    <t>SMNDC1</t>
  </si>
  <si>
    <t>DUSP5</t>
  </si>
  <si>
    <t>SMC3</t>
  </si>
  <si>
    <t>PDCD4</t>
  </si>
  <si>
    <t>BBIP1</t>
  </si>
  <si>
    <t>SHOC2</t>
  </si>
  <si>
    <t>ADRA2A</t>
  </si>
  <si>
    <t>GPAM</t>
  </si>
  <si>
    <t>ACSL5</t>
  </si>
  <si>
    <t>ZDHHC6</t>
  </si>
  <si>
    <t>VTI1A</t>
  </si>
  <si>
    <t>TCF7L2</t>
  </si>
  <si>
    <t>HABP2</t>
  </si>
  <si>
    <t>CASP7</t>
  </si>
  <si>
    <t>PLEKHS1</t>
  </si>
  <si>
    <t>DCLRE1A</t>
  </si>
  <si>
    <t>NHLRC2</t>
  </si>
  <si>
    <t>ADRB1</t>
  </si>
  <si>
    <t>CCDC186</t>
  </si>
  <si>
    <t>VWA2</t>
  </si>
  <si>
    <t>AFAP1L2</t>
  </si>
  <si>
    <t>FHIP2A</t>
  </si>
  <si>
    <t>TRUB1</t>
  </si>
  <si>
    <t>GFRA1</t>
  </si>
  <si>
    <t>HSPA12A</t>
  </si>
  <si>
    <t>ENO4</t>
  </si>
  <si>
    <t>SHTN1</t>
  </si>
  <si>
    <t>SLC18A2</t>
  </si>
  <si>
    <t>PDZD8</t>
  </si>
  <si>
    <t>CASC2</t>
  </si>
  <si>
    <t>FAM204A</t>
  </si>
  <si>
    <t>CACUL1</t>
  </si>
  <si>
    <t>EIF3A</t>
  </si>
  <si>
    <t>DENND10</t>
  </si>
  <si>
    <t>SFXN4</t>
  </si>
  <si>
    <t>PRDX3</t>
  </si>
  <si>
    <t>GRK5</t>
  </si>
  <si>
    <t>RGS10</t>
  </si>
  <si>
    <t>TIAL1</t>
  </si>
  <si>
    <t>BAG3</t>
  </si>
  <si>
    <t>INPP5F</t>
  </si>
  <si>
    <t>MCMBP</t>
  </si>
  <si>
    <t>SEC23IP</t>
  </si>
  <si>
    <t>PLPP4</t>
  </si>
  <si>
    <t>WDR11</t>
  </si>
  <si>
    <t>FGFR2</t>
  </si>
  <si>
    <t>ATE1</t>
  </si>
  <si>
    <t>NSMCE4A</t>
  </si>
  <si>
    <t>TACC2</t>
  </si>
  <si>
    <t>PLEKHA1</t>
  </si>
  <si>
    <t>HTRA1</t>
  </si>
  <si>
    <t>DMBT1</t>
  </si>
  <si>
    <t>FAM24B</t>
  </si>
  <si>
    <t>PSTK</t>
  </si>
  <si>
    <t>IKZF5</t>
  </si>
  <si>
    <t>ACADSB</t>
  </si>
  <si>
    <t>HMX2</t>
  </si>
  <si>
    <t>BUB3</t>
  </si>
  <si>
    <t>CPXM2</t>
  </si>
  <si>
    <t>CHST15</t>
  </si>
  <si>
    <t>OAT</t>
  </si>
  <si>
    <t>LHPP</t>
  </si>
  <si>
    <t>FAM53B</t>
  </si>
  <si>
    <t>EEF1AKMT2</t>
  </si>
  <si>
    <t>ABRAXAS2</t>
  </si>
  <si>
    <t>ZRANB1</t>
  </si>
  <si>
    <t>CTBP2</t>
  </si>
  <si>
    <t>EDRF1</t>
  </si>
  <si>
    <t>UROS</t>
  </si>
  <si>
    <t>BCCIP</t>
  </si>
  <si>
    <t>DHX32</t>
  </si>
  <si>
    <t>FANK1</t>
  </si>
  <si>
    <t>ADAM12</t>
  </si>
  <si>
    <t>DOCK1</t>
  </si>
  <si>
    <t>PTPRE</t>
  </si>
  <si>
    <t>MKI67</t>
  </si>
  <si>
    <t>MGMT</t>
  </si>
  <si>
    <t>C10orf143</t>
  </si>
  <si>
    <t>GLRX3</t>
  </si>
  <si>
    <t>PPP2R2D</t>
  </si>
  <si>
    <t>BNIP3</t>
  </si>
  <si>
    <t>DPYSL4</t>
  </si>
  <si>
    <t>STK32C</t>
  </si>
  <si>
    <t>LRRC27</t>
  </si>
  <si>
    <t>PWWP2B</t>
  </si>
  <si>
    <t>CFAP46</t>
  </si>
  <si>
    <t>KNDC1</t>
  </si>
  <si>
    <t>ADAM8</t>
  </si>
  <si>
    <t>TUBGCP2</t>
  </si>
  <si>
    <t>ZNF511</t>
  </si>
  <si>
    <t>FUOM</t>
  </si>
  <si>
    <t>ECHS1</t>
  </si>
  <si>
    <t>PAOX</t>
  </si>
  <si>
    <t>MTG1</t>
  </si>
  <si>
    <t>CYP2E1</t>
  </si>
  <si>
    <t>SYCE1</t>
  </si>
  <si>
    <t>BET1L</t>
  </si>
  <si>
    <t>RIC8A</t>
  </si>
  <si>
    <t>SIRT3</t>
  </si>
  <si>
    <t>PSMD13</t>
  </si>
  <si>
    <t>NLRP6</t>
  </si>
  <si>
    <t>PGGHG</t>
  </si>
  <si>
    <t>IFITM2</t>
  </si>
  <si>
    <t>IFITM1</t>
  </si>
  <si>
    <t>IFITM3</t>
  </si>
  <si>
    <t>B4GALNT4</t>
  </si>
  <si>
    <t>PKP3</t>
  </si>
  <si>
    <t>SIGIRR</t>
  </si>
  <si>
    <t>ANO9</t>
  </si>
  <si>
    <t>PTDSS2</t>
  </si>
  <si>
    <t>RNH1</t>
  </si>
  <si>
    <t>HRAS</t>
  </si>
  <si>
    <t>RASSF7</t>
  </si>
  <si>
    <t>DEAF1</t>
  </si>
  <si>
    <t>TMEM80</t>
  </si>
  <si>
    <t>EPS8L2</t>
  </si>
  <si>
    <t>TALDO1</t>
  </si>
  <si>
    <t>GATD1</t>
  </si>
  <si>
    <t>SLC25A22</t>
  </si>
  <si>
    <t>PANO1</t>
  </si>
  <si>
    <t>PIDD1</t>
  </si>
  <si>
    <t>RPLP2</t>
  </si>
  <si>
    <t>PNPLA2</t>
  </si>
  <si>
    <t>CRACR2B</t>
  </si>
  <si>
    <t>CD151</t>
  </si>
  <si>
    <t>POLR2L</t>
  </si>
  <si>
    <t>TSPAN4</t>
  </si>
  <si>
    <t>CHID1</t>
  </si>
  <si>
    <t>AP2A2</t>
  </si>
  <si>
    <t>MUC5AC</t>
  </si>
  <si>
    <t>MUC5B</t>
  </si>
  <si>
    <t>TOLLIP</t>
  </si>
  <si>
    <t>MOB2</t>
  </si>
  <si>
    <t>IFITM10</t>
  </si>
  <si>
    <t>CTSD</t>
  </si>
  <si>
    <t>SYT8</t>
  </si>
  <si>
    <t>LSP1</t>
  </si>
  <si>
    <t>MRPL23</t>
  </si>
  <si>
    <t>ASCL2</t>
  </si>
  <si>
    <t>C11orf21</t>
  </si>
  <si>
    <t>TSPAN32</t>
  </si>
  <si>
    <t>CD81</t>
  </si>
  <si>
    <t>TSSC4</t>
  </si>
  <si>
    <t>KCNQ1</t>
  </si>
  <si>
    <t>SLC22A18AS</t>
  </si>
  <si>
    <t>PHLDA2</t>
  </si>
  <si>
    <t>NAP1L4</t>
  </si>
  <si>
    <t>CARS1</t>
  </si>
  <si>
    <t>OSBPL5</t>
  </si>
  <si>
    <t>ZNF195</t>
  </si>
  <si>
    <t>NUP98</t>
  </si>
  <si>
    <t>PGAP2</t>
  </si>
  <si>
    <t>RHOG</t>
  </si>
  <si>
    <t>STIM1</t>
  </si>
  <si>
    <t>RRM1</t>
  </si>
  <si>
    <t>TRIM21</t>
  </si>
  <si>
    <t>TRIM68</t>
  </si>
  <si>
    <t>OR51E1</t>
  </si>
  <si>
    <t>HBB</t>
  </si>
  <si>
    <t>TRIM6</t>
  </si>
  <si>
    <t>TRIM34</t>
  </si>
  <si>
    <t>TRIM5</t>
  </si>
  <si>
    <t>TRIM22</t>
  </si>
  <si>
    <t>FHIP1B</t>
  </si>
  <si>
    <t>CAVIN3</t>
  </si>
  <si>
    <t>SMPD1</t>
  </si>
  <si>
    <t>APBB1</t>
  </si>
  <si>
    <t>TRIM3</t>
  </si>
  <si>
    <t>ARFIP2</t>
  </si>
  <si>
    <t>TIMM10B</t>
  </si>
  <si>
    <t>RRP8</t>
  </si>
  <si>
    <t>ILK</t>
  </si>
  <si>
    <t>TAF10</t>
  </si>
  <si>
    <t>TPP1</t>
  </si>
  <si>
    <t>DCHS1</t>
  </si>
  <si>
    <t>MRPL17</t>
  </si>
  <si>
    <t>GVINP1</t>
  </si>
  <si>
    <t>ZNF215</t>
  </si>
  <si>
    <t>ZNF214</t>
  </si>
  <si>
    <t>OLFML1</t>
  </si>
  <si>
    <t>PPFIBP2</t>
  </si>
  <si>
    <t>CYB5R2</t>
  </si>
  <si>
    <t>EIF3F</t>
  </si>
  <si>
    <t>RIC3</t>
  </si>
  <si>
    <t>STK33</t>
  </si>
  <si>
    <t>RPL27A</t>
  </si>
  <si>
    <t>DENND2B</t>
  </si>
  <si>
    <t>AKIP1</t>
  </si>
  <si>
    <t>C11orf16</t>
  </si>
  <si>
    <t>TMEM9B</t>
  </si>
  <si>
    <t>NRIP3</t>
  </si>
  <si>
    <t>SCUBE2</t>
  </si>
  <si>
    <t>DENND5A</t>
  </si>
  <si>
    <t>TMEM41B</t>
  </si>
  <si>
    <t>IPO7</t>
  </si>
  <si>
    <t>ZNF143</t>
  </si>
  <si>
    <t>WEE1</t>
  </si>
  <si>
    <t>SWAP70</t>
  </si>
  <si>
    <t>SBF2</t>
  </si>
  <si>
    <t>ADM</t>
  </si>
  <si>
    <t>AMPD3</t>
  </si>
  <si>
    <t>RNF141</t>
  </si>
  <si>
    <t>LYVE1</t>
  </si>
  <si>
    <t>IRAG1</t>
  </si>
  <si>
    <t>CTR9</t>
  </si>
  <si>
    <t>EIF4G2</t>
  </si>
  <si>
    <t>ZBED5</t>
  </si>
  <si>
    <t>GALNT18</t>
  </si>
  <si>
    <t>USP47</t>
  </si>
  <si>
    <t>DKK3</t>
  </si>
  <si>
    <t>MICAL2</t>
  </si>
  <si>
    <t>PARVA</t>
  </si>
  <si>
    <t>TEAD1</t>
  </si>
  <si>
    <t>BMAL1</t>
  </si>
  <si>
    <t>BTBD10</t>
  </si>
  <si>
    <t>FAR1</t>
  </si>
  <si>
    <t>SPON1</t>
  </si>
  <si>
    <t>RRAS2</t>
  </si>
  <si>
    <t>COPB1</t>
  </si>
  <si>
    <t>PSMA1</t>
  </si>
  <si>
    <t>PDE3B</t>
  </si>
  <si>
    <t>CYP2R1</t>
  </si>
  <si>
    <t>CALCA</t>
  </si>
  <si>
    <t>INSC</t>
  </si>
  <si>
    <t>SOX6</t>
  </si>
  <si>
    <t>PLEKHA7</t>
  </si>
  <si>
    <t>RPS13</t>
  </si>
  <si>
    <t>PIK3C2A</t>
  </si>
  <si>
    <t>NUCB2</t>
  </si>
  <si>
    <t>ABCC8</t>
  </si>
  <si>
    <t>USH1C</t>
  </si>
  <si>
    <t>SERGEF</t>
  </si>
  <si>
    <t>SAAL1</t>
  </si>
  <si>
    <t>SAA2</t>
  </si>
  <si>
    <t>SAA1</t>
  </si>
  <si>
    <t>HPS5</t>
  </si>
  <si>
    <t>GTF2H1</t>
  </si>
  <si>
    <t>LDHA</t>
  </si>
  <si>
    <t>LDHC</t>
  </si>
  <si>
    <t>TSG101</t>
  </si>
  <si>
    <t>UEVLD</t>
  </si>
  <si>
    <t>SPTY2D1</t>
  </si>
  <si>
    <t>TMEM86A</t>
  </si>
  <si>
    <t>ZDHHC13</t>
  </si>
  <si>
    <t>E2F8</t>
  </si>
  <si>
    <t>HTATIP2</t>
  </si>
  <si>
    <t>PRMT3</t>
  </si>
  <si>
    <t>NELL1</t>
  </si>
  <si>
    <t>FANCF</t>
  </si>
  <si>
    <t>GAS2</t>
  </si>
  <si>
    <t>SVIP</t>
  </si>
  <si>
    <t>MUC15</t>
  </si>
  <si>
    <t>FIBIN</t>
  </si>
  <si>
    <t>BBOX1</t>
  </si>
  <si>
    <t>CCDC34</t>
  </si>
  <si>
    <t>LGR4</t>
  </si>
  <si>
    <t>LIN7C</t>
  </si>
  <si>
    <t>BDNF</t>
  </si>
  <si>
    <t>KIF18A</t>
  </si>
  <si>
    <t>METTL15</t>
  </si>
  <si>
    <t>KCNA4</t>
  </si>
  <si>
    <t>ARL14EP</t>
  </si>
  <si>
    <t>MPPED2</t>
  </si>
  <si>
    <t>DNAJC24</t>
  </si>
  <si>
    <t>ELP4</t>
  </si>
  <si>
    <t>RCN1</t>
  </si>
  <si>
    <t>WT1</t>
  </si>
  <si>
    <t>EIF3M</t>
  </si>
  <si>
    <t>PRRG4</t>
  </si>
  <si>
    <t>QSER1</t>
  </si>
  <si>
    <t>DEPDC7</t>
  </si>
  <si>
    <t>TCP11L1</t>
  </si>
  <si>
    <t>CSTF3</t>
  </si>
  <si>
    <t>HIPK3</t>
  </si>
  <si>
    <t>CD59</t>
  </si>
  <si>
    <t>FBXO3</t>
  </si>
  <si>
    <t>LMO2</t>
  </si>
  <si>
    <t>CAPRIN1</t>
  </si>
  <si>
    <t>NAT10</t>
  </si>
  <si>
    <t>ABTB2</t>
  </si>
  <si>
    <t>CAT</t>
  </si>
  <si>
    <t>ELF5</t>
  </si>
  <si>
    <t>EHF</t>
  </si>
  <si>
    <t>APIP</t>
  </si>
  <si>
    <t>PDHX</t>
  </si>
  <si>
    <t>CD44</t>
  </si>
  <si>
    <t>PAMR1</t>
  </si>
  <si>
    <t>TRIM44</t>
  </si>
  <si>
    <t>LDLRAD3</t>
  </si>
  <si>
    <t>COMMD9</t>
  </si>
  <si>
    <t>PRR5L</t>
  </si>
  <si>
    <t>TRAF6</t>
  </si>
  <si>
    <t>IFTAP</t>
  </si>
  <si>
    <t>LRRC4C</t>
  </si>
  <si>
    <t>API5</t>
  </si>
  <si>
    <t>TTC17</t>
  </si>
  <si>
    <t>HSD17B12</t>
  </si>
  <si>
    <t>ALKBH3</t>
  </si>
  <si>
    <t>C11orf96</t>
  </si>
  <si>
    <t>ACCS</t>
  </si>
  <si>
    <t>EXT2</t>
  </si>
  <si>
    <t>CD82</t>
  </si>
  <si>
    <t>TSPAN18</t>
  </si>
  <si>
    <t>TP53I11</t>
  </si>
  <si>
    <t>PRDM11</t>
  </si>
  <si>
    <t>SYT13</t>
  </si>
  <si>
    <t>SLC35C1</t>
  </si>
  <si>
    <t>CRY2</t>
  </si>
  <si>
    <t>MAPK8IP1</t>
  </si>
  <si>
    <t>PEX16</t>
  </si>
  <si>
    <t>LARGE2</t>
  </si>
  <si>
    <t>PHF21A</t>
  </si>
  <si>
    <t>CREB3L1</t>
  </si>
  <si>
    <t>DGKZ</t>
  </si>
  <si>
    <t>MDK</t>
  </si>
  <si>
    <t>AMBRA1</t>
  </si>
  <si>
    <t>HARBI1</t>
  </si>
  <si>
    <t>ARHGAP1</t>
  </si>
  <si>
    <t>ZNF408</t>
  </si>
  <si>
    <t>F2</t>
  </si>
  <si>
    <t>CKAP5</t>
  </si>
  <si>
    <t>CSTPP1</t>
  </si>
  <si>
    <t>ARFGAP2</t>
  </si>
  <si>
    <t>PACSIN3</t>
  </si>
  <si>
    <t>DDB2</t>
  </si>
  <si>
    <t>ACP2</t>
  </si>
  <si>
    <t>NR1H3</t>
  </si>
  <si>
    <t>MADD</t>
  </si>
  <si>
    <t>SPI1</t>
  </si>
  <si>
    <t>SLC39A13</t>
  </si>
  <si>
    <t>PSMC3</t>
  </si>
  <si>
    <t>CELF1</t>
  </si>
  <si>
    <t>PTPMT1</t>
  </si>
  <si>
    <t>KBTBD4</t>
  </si>
  <si>
    <t>NDUFS3</t>
  </si>
  <si>
    <t>MTCH2</t>
  </si>
  <si>
    <t>AGBL2</t>
  </si>
  <si>
    <t>FNBP4</t>
  </si>
  <si>
    <t>NUP160</t>
  </si>
  <si>
    <t>FOLH1</t>
  </si>
  <si>
    <t>APLNR</t>
  </si>
  <si>
    <t>TNKS1BP1</t>
  </si>
  <si>
    <t>SSRP1</t>
  </si>
  <si>
    <t>SLC43A3</t>
  </si>
  <si>
    <t>RTN4RL2</t>
  </si>
  <si>
    <t>SLC43A1</t>
  </si>
  <si>
    <t>TIMM10</t>
  </si>
  <si>
    <t>UBE2L6</t>
  </si>
  <si>
    <t>SERPING1</t>
  </si>
  <si>
    <t>YPEL4</t>
  </si>
  <si>
    <t>CLP1</t>
  </si>
  <si>
    <t>ZDHHC5</t>
  </si>
  <si>
    <t>MED19</t>
  </si>
  <si>
    <t>TMX2</t>
  </si>
  <si>
    <t>SELENOH</t>
  </si>
  <si>
    <t>CTNND1</t>
  </si>
  <si>
    <t>LPXN</t>
  </si>
  <si>
    <t>FAM111B</t>
  </si>
  <si>
    <t>FAM111A</t>
  </si>
  <si>
    <t>DTX4</t>
  </si>
  <si>
    <t>MPEG1</t>
  </si>
  <si>
    <t>OSBP</t>
  </si>
  <si>
    <t>PATL1</t>
  </si>
  <si>
    <t>STX3</t>
  </si>
  <si>
    <t>MRPL16</t>
  </si>
  <si>
    <t>TCN1</t>
  </si>
  <si>
    <t>MS4A2</t>
  </si>
  <si>
    <t>MS4A6A</t>
  </si>
  <si>
    <t>MS4A4A</t>
  </si>
  <si>
    <t>MS4A7</t>
  </si>
  <si>
    <t>MS4A14</t>
  </si>
  <si>
    <t>MS4A1</t>
  </si>
  <si>
    <t>MS4A8</t>
  </si>
  <si>
    <t>MS4A15</t>
  </si>
  <si>
    <t>CCDC86</t>
  </si>
  <si>
    <t>PTGDR2</t>
  </si>
  <si>
    <t>PRPF19</t>
  </si>
  <si>
    <t>TMEM109</t>
  </si>
  <si>
    <t>TMEM132A</t>
  </si>
  <si>
    <t>SLC15A3</t>
  </si>
  <si>
    <t>CD6</t>
  </si>
  <si>
    <t>CD5</t>
  </si>
  <si>
    <t>VPS37C</t>
  </si>
  <si>
    <t>VWCE</t>
  </si>
  <si>
    <t>DDB1</t>
  </si>
  <si>
    <t>TKFC</t>
  </si>
  <si>
    <t>CYB561A3</t>
  </si>
  <si>
    <t>TMEM138</t>
  </si>
  <si>
    <t>TMEM216</t>
  </si>
  <si>
    <t>CPSF7</t>
  </si>
  <si>
    <t>SDHAF2</t>
  </si>
  <si>
    <t>LRRC10B</t>
  </si>
  <si>
    <t>SYT7</t>
  </si>
  <si>
    <t>DAGLA</t>
  </si>
  <si>
    <t>MYRF</t>
  </si>
  <si>
    <t>TMEM258</t>
  </si>
  <si>
    <t>FEN1</t>
  </si>
  <si>
    <t>FADS1</t>
  </si>
  <si>
    <t>FADS2</t>
  </si>
  <si>
    <t>FADS3</t>
  </si>
  <si>
    <t>RAB3IL1</t>
  </si>
  <si>
    <t>BEST1</t>
  </si>
  <si>
    <t>FTH1</t>
  </si>
  <si>
    <t>INCENP</t>
  </si>
  <si>
    <t>ASRGL1</t>
  </si>
  <si>
    <t>AHNAK</t>
  </si>
  <si>
    <t>EEF1G</t>
  </si>
  <si>
    <t>TUT1</t>
  </si>
  <si>
    <t>MTA2</t>
  </si>
  <si>
    <t>EML3</t>
  </si>
  <si>
    <t>ROM1</t>
  </si>
  <si>
    <t>B3GAT3</t>
  </si>
  <si>
    <t>GANAB</t>
  </si>
  <si>
    <t>INTS5</t>
  </si>
  <si>
    <t>C11orf98</t>
  </si>
  <si>
    <t>LBHD1</t>
  </si>
  <si>
    <t>CSKMT</t>
  </si>
  <si>
    <t>UQCC3</t>
  </si>
  <si>
    <t>UBXN1</t>
  </si>
  <si>
    <t>BSCL2</t>
  </si>
  <si>
    <t>HNRNPUL2</t>
  </si>
  <si>
    <t>TTC9C</t>
  </si>
  <si>
    <t>ZBTB3</t>
  </si>
  <si>
    <t>POLR2G</t>
  </si>
  <si>
    <t>TAF6L</t>
  </si>
  <si>
    <t>TMEM179B</t>
  </si>
  <si>
    <t>TMEM223</t>
  </si>
  <si>
    <t>NXF1</t>
  </si>
  <si>
    <t>STX5</t>
  </si>
  <si>
    <t>WDR74</t>
  </si>
  <si>
    <t>SLC3A2</t>
  </si>
  <si>
    <t>CHRM1</t>
  </si>
  <si>
    <t>PLAAT5</t>
  </si>
  <si>
    <t>PLAAT4</t>
  </si>
  <si>
    <t>PLAAT2</t>
  </si>
  <si>
    <t>PLAAT3</t>
  </si>
  <si>
    <t>ATL3</t>
  </si>
  <si>
    <t>RTN3</t>
  </si>
  <si>
    <t>ZFTA</t>
  </si>
  <si>
    <t>SPINDOC</t>
  </si>
  <si>
    <t>MARK2</t>
  </si>
  <si>
    <t>RCOR2</t>
  </si>
  <si>
    <t>NAA40</t>
  </si>
  <si>
    <t>COX8A</t>
  </si>
  <si>
    <t>OTUB1</t>
  </si>
  <si>
    <t>MACROD1</t>
  </si>
  <si>
    <t>STIP1</t>
  </si>
  <si>
    <t>FERMT3</t>
  </si>
  <si>
    <t>TRPT1</t>
  </si>
  <si>
    <t>NUDT22</t>
  </si>
  <si>
    <t>DNAJC4</t>
  </si>
  <si>
    <t>VEGFB</t>
  </si>
  <si>
    <t>FKBP2</t>
  </si>
  <si>
    <t>PPP1R14B</t>
  </si>
  <si>
    <t>PLCB3</t>
  </si>
  <si>
    <t>BAD</t>
  </si>
  <si>
    <t>GPR137</t>
  </si>
  <si>
    <t>ESRRA</t>
  </si>
  <si>
    <t>TRMT112</t>
  </si>
  <si>
    <t>PRDX5</t>
  </si>
  <si>
    <t>CCDC88B</t>
  </si>
  <si>
    <t>RPS6KA4</t>
  </si>
  <si>
    <t>RASGRP2</t>
  </si>
  <si>
    <t>PYGM</t>
  </si>
  <si>
    <t>SF1</t>
  </si>
  <si>
    <t>MAP4K2</t>
  </si>
  <si>
    <t>MEN1</t>
  </si>
  <si>
    <t>CDC42BPG</t>
  </si>
  <si>
    <t>EHD1</t>
  </si>
  <si>
    <t>ATG2A</t>
  </si>
  <si>
    <t>PPP2R5B</t>
  </si>
  <si>
    <t>BATF2</t>
  </si>
  <si>
    <t>ARL2</t>
  </si>
  <si>
    <t>SNX15</t>
  </si>
  <si>
    <t>SAC3D1</t>
  </si>
  <si>
    <t>NAALADL1</t>
  </si>
  <si>
    <t>CDCA5</t>
  </si>
  <si>
    <t>ZFPL1</t>
  </si>
  <si>
    <t>VPS51</t>
  </si>
  <si>
    <t>TM7SF2</t>
  </si>
  <si>
    <t>ZNHIT2</t>
  </si>
  <si>
    <t>FAU</t>
  </si>
  <si>
    <t>MRPL49</t>
  </si>
  <si>
    <t>SYVN1</t>
  </si>
  <si>
    <t>CAPN1</t>
  </si>
  <si>
    <t>POLA2</t>
  </si>
  <si>
    <t>CDC42EP2</t>
  </si>
  <si>
    <t>DPF2</t>
  </si>
  <si>
    <t>TIGD3</t>
  </si>
  <si>
    <t>SLC25A45</t>
  </si>
  <si>
    <t>FRMD8</t>
  </si>
  <si>
    <t>SCYL1</t>
  </si>
  <si>
    <t>LTBP3</t>
  </si>
  <si>
    <t>ZNRD2</t>
  </si>
  <si>
    <t>FAM89B</t>
  </si>
  <si>
    <t>EHBP1L1</t>
  </si>
  <si>
    <t>MAP3K11</t>
  </si>
  <si>
    <t>PCNX3</t>
  </si>
  <si>
    <t>SIPA1</t>
  </si>
  <si>
    <t>RELA</t>
  </si>
  <si>
    <t>KAT5</t>
  </si>
  <si>
    <t>RNASEH2C</t>
  </si>
  <si>
    <t>AP5B1</t>
  </si>
  <si>
    <t>OVOL1</t>
  </si>
  <si>
    <t>CFL1</t>
  </si>
  <si>
    <t>MUS81</t>
  </si>
  <si>
    <t>EFEMP2</t>
  </si>
  <si>
    <t>CTSW</t>
  </si>
  <si>
    <t>FIBP</t>
  </si>
  <si>
    <t>CCDC85B</t>
  </si>
  <si>
    <t>FOSL1</t>
  </si>
  <si>
    <t>C11orf68</t>
  </si>
  <si>
    <t>DRAP1</t>
  </si>
  <si>
    <t>SART1</t>
  </si>
  <si>
    <t>EIF1AD</t>
  </si>
  <si>
    <t>BANF1</t>
  </si>
  <si>
    <t>CST6</t>
  </si>
  <si>
    <t>SF3B2</t>
  </si>
  <si>
    <t>PACS1</t>
  </si>
  <si>
    <t>RAB1B</t>
  </si>
  <si>
    <t>YIF1A</t>
  </si>
  <si>
    <t>CD248</t>
  </si>
  <si>
    <t>RIN1</t>
  </si>
  <si>
    <t>BRMS1</t>
  </si>
  <si>
    <t>B4GAT1</t>
  </si>
  <si>
    <t>SLC29A2</t>
  </si>
  <si>
    <t>MRPL11</t>
  </si>
  <si>
    <t>PELI3</t>
  </si>
  <si>
    <t>DPP3</t>
  </si>
  <si>
    <t>BBS1</t>
  </si>
  <si>
    <t>ZDHHC24</t>
  </si>
  <si>
    <t>CTSF</t>
  </si>
  <si>
    <t>CCDC87</t>
  </si>
  <si>
    <t>CCS</t>
  </si>
  <si>
    <t>RBM14</t>
  </si>
  <si>
    <t>RBM4</t>
  </si>
  <si>
    <t>RBM4B</t>
  </si>
  <si>
    <t>SPTBN2</t>
  </si>
  <si>
    <t>RCE1</t>
  </si>
  <si>
    <t>PC</t>
  </si>
  <si>
    <t>LRFN4</t>
  </si>
  <si>
    <t>C11orf86</t>
  </si>
  <si>
    <t>SYT12</t>
  </si>
  <si>
    <t>RHOD</t>
  </si>
  <si>
    <t>KDM2A</t>
  </si>
  <si>
    <t>GRK2</t>
  </si>
  <si>
    <t>ANKRD13D</t>
  </si>
  <si>
    <t>SSH3</t>
  </si>
  <si>
    <t>RAD9A</t>
  </si>
  <si>
    <t>POLD4</t>
  </si>
  <si>
    <t>CLCF1</t>
  </si>
  <si>
    <t>PPP1CA</t>
  </si>
  <si>
    <t>TBC1D10C</t>
  </si>
  <si>
    <t>RPS6KB2</t>
  </si>
  <si>
    <t>PTPRCAP</t>
  </si>
  <si>
    <t>CORO1B</t>
  </si>
  <si>
    <t>TMEM134</t>
  </si>
  <si>
    <t>AIP</t>
  </si>
  <si>
    <t>PITPNM1</t>
  </si>
  <si>
    <t>CDK2AP2</t>
  </si>
  <si>
    <t>GSTP1</t>
  </si>
  <si>
    <t>NDUFV1</t>
  </si>
  <si>
    <t>NUDT8</t>
  </si>
  <si>
    <t>ACY3</t>
  </si>
  <si>
    <t>ALDH3B2</t>
  </si>
  <si>
    <t>FAM86C2P</t>
  </si>
  <si>
    <t>UNC93B1</t>
  </si>
  <si>
    <t>ALDH3B1</t>
  </si>
  <si>
    <t>NDUFS8</t>
  </si>
  <si>
    <t>TCIRG1</t>
  </si>
  <si>
    <t>CHKA</t>
  </si>
  <si>
    <t>KMT5B</t>
  </si>
  <si>
    <t>C11orf24</t>
  </si>
  <si>
    <t>LRP5</t>
  </si>
  <si>
    <t>PPP6R3</t>
  </si>
  <si>
    <t>TESMIN</t>
  </si>
  <si>
    <t>CPT1A</t>
  </si>
  <si>
    <t>MRPL21</t>
  </si>
  <si>
    <t>IGHMBP2</t>
  </si>
  <si>
    <t>MRGPRF</t>
  </si>
  <si>
    <t>TPCN2</t>
  </si>
  <si>
    <t>SMIM38</t>
  </si>
  <si>
    <t>MYEOV</t>
  </si>
  <si>
    <t>CCND1</t>
  </si>
  <si>
    <t>LTO1</t>
  </si>
  <si>
    <t>FGF19</t>
  </si>
  <si>
    <t>ANO1</t>
  </si>
  <si>
    <t>FADD</t>
  </si>
  <si>
    <t>PPFIA1</t>
  </si>
  <si>
    <t>CTTN</t>
  </si>
  <si>
    <t>SHANK2</t>
  </si>
  <si>
    <t>DHCR7</t>
  </si>
  <si>
    <t>NADSYN1</t>
  </si>
  <si>
    <t>RNF121</t>
  </si>
  <si>
    <t>IL18BP</t>
  </si>
  <si>
    <t>NUMA1</t>
  </si>
  <si>
    <t>LRRC51</t>
  </si>
  <si>
    <t>LAMTOR1</t>
  </si>
  <si>
    <t>ANAPC15</t>
  </si>
  <si>
    <t>FOLR1</t>
  </si>
  <si>
    <t>FOLR2</t>
  </si>
  <si>
    <t>INPPL1</t>
  </si>
  <si>
    <t>CLPB</t>
  </si>
  <si>
    <t>PDE2A</t>
  </si>
  <si>
    <t>ARAP1</t>
  </si>
  <si>
    <t>STARD10</t>
  </si>
  <si>
    <t>ATG16L2</t>
  </si>
  <si>
    <t>FCHSD2</t>
  </si>
  <si>
    <t>P2RY2</t>
  </si>
  <si>
    <t>P2RY6</t>
  </si>
  <si>
    <t>ARHGEF17</t>
  </si>
  <si>
    <t>RELT</t>
  </si>
  <si>
    <t>FAM168A</t>
  </si>
  <si>
    <t>PLEKHB1</t>
  </si>
  <si>
    <t>RAB6A</t>
  </si>
  <si>
    <t>MRPL48</t>
  </si>
  <si>
    <t>COA4</t>
  </si>
  <si>
    <t>PAAF1</t>
  </si>
  <si>
    <t>DNAJB13</t>
  </si>
  <si>
    <t>UCP2</t>
  </si>
  <si>
    <t>UCP3</t>
  </si>
  <si>
    <t>C2CD3</t>
  </si>
  <si>
    <t>PPME1</t>
  </si>
  <si>
    <t>P4HA3</t>
  </si>
  <si>
    <t>PGM2L1</t>
  </si>
  <si>
    <t>LIPT2</t>
  </si>
  <si>
    <t>POLD3</t>
  </si>
  <si>
    <t>XRRA1</t>
  </si>
  <si>
    <t>SPCS2</t>
  </si>
  <si>
    <t>SLCO2B1</t>
  </si>
  <si>
    <t>ARRB1</t>
  </si>
  <si>
    <t>RPS3</t>
  </si>
  <si>
    <t>KLHL35</t>
  </si>
  <si>
    <t>GDPD5</t>
  </si>
  <si>
    <t>SERPINH1</t>
  </si>
  <si>
    <t>MAP6</t>
  </si>
  <si>
    <t>DGAT2</t>
  </si>
  <si>
    <t>UVRAG</t>
  </si>
  <si>
    <t>WNT11</t>
  </si>
  <si>
    <t>THAP12</t>
  </si>
  <si>
    <t>GVQW3</t>
  </si>
  <si>
    <t>EMSY</t>
  </si>
  <si>
    <t>LRRC32</t>
  </si>
  <si>
    <t>TSKU</t>
  </si>
  <si>
    <t>ACER3</t>
  </si>
  <si>
    <t>B3GNT6</t>
  </si>
  <si>
    <t>CAPN5</t>
  </si>
  <si>
    <t>MYO7A</t>
  </si>
  <si>
    <t>PAK1</t>
  </si>
  <si>
    <t>AQP11</t>
  </si>
  <si>
    <t>CLNS1A</t>
  </si>
  <si>
    <t>RSF1</t>
  </si>
  <si>
    <t>AAMDC</t>
  </si>
  <si>
    <t>INTS4</t>
  </si>
  <si>
    <t>KCTD14</t>
  </si>
  <si>
    <t>NDUFC2</t>
  </si>
  <si>
    <t>ALG8</t>
  </si>
  <si>
    <t>KCTD21</t>
  </si>
  <si>
    <t>USP35</t>
  </si>
  <si>
    <t>GAB2</t>
  </si>
  <si>
    <t>NARS2</t>
  </si>
  <si>
    <t>PRCP</t>
  </si>
  <si>
    <t>DDIAS</t>
  </si>
  <si>
    <t>RAB30</t>
  </si>
  <si>
    <t>PCF11</t>
  </si>
  <si>
    <t>ANKRD42</t>
  </si>
  <si>
    <t>CCDC90B</t>
  </si>
  <si>
    <t>DLG2</t>
  </si>
  <si>
    <t>TMEM126B</t>
  </si>
  <si>
    <t>TMEM126A</t>
  </si>
  <si>
    <t>CREBZF</t>
  </si>
  <si>
    <t>CCDC89</t>
  </si>
  <si>
    <t>SYTL2</t>
  </si>
  <si>
    <t>PICALM</t>
  </si>
  <si>
    <t>EED</t>
  </si>
  <si>
    <t>HIKESHI</t>
  </si>
  <si>
    <t>CCDC81</t>
  </si>
  <si>
    <t>ME3</t>
  </si>
  <si>
    <t>PRSS23</t>
  </si>
  <si>
    <t>FZD4</t>
  </si>
  <si>
    <t>TMEM135</t>
  </si>
  <si>
    <t>RAB38</t>
  </si>
  <si>
    <t>CTSC</t>
  </si>
  <si>
    <t>NOX4</t>
  </si>
  <si>
    <t>NAALAD2</t>
  </si>
  <si>
    <t>CHORDC1</t>
  </si>
  <si>
    <t>SLC36A4</t>
  </si>
  <si>
    <t>DEUP1</t>
  </si>
  <si>
    <t>SMCO4</t>
  </si>
  <si>
    <t>CEP295</t>
  </si>
  <si>
    <t>TAF1D</t>
  </si>
  <si>
    <t>C11orf54</t>
  </si>
  <si>
    <t>MED17</t>
  </si>
  <si>
    <t>VSTM5</t>
  </si>
  <si>
    <t>PANX1</t>
  </si>
  <si>
    <t>MRE11</t>
  </si>
  <si>
    <t>ANKRD49</t>
  </si>
  <si>
    <t>C11orf97</t>
  </si>
  <si>
    <t>PIWIL4</t>
  </si>
  <si>
    <t>FUT4</t>
  </si>
  <si>
    <t>AMOTL1</t>
  </si>
  <si>
    <t>CWC15</t>
  </si>
  <si>
    <t>KDM4D</t>
  </si>
  <si>
    <t>SRSF8</t>
  </si>
  <si>
    <t>ENDOD1</t>
  </si>
  <si>
    <t>SESN3</t>
  </si>
  <si>
    <t>FAM76B</t>
  </si>
  <si>
    <t>CEP57</t>
  </si>
  <si>
    <t>MTMR2</t>
  </si>
  <si>
    <t>CCDC82</t>
  </si>
  <si>
    <t>JRKL</t>
  </si>
  <si>
    <t>ARHGAP42</t>
  </si>
  <si>
    <t>TRPC6</t>
  </si>
  <si>
    <t>CEP126</t>
  </si>
  <si>
    <t>CFAP300</t>
  </si>
  <si>
    <t>YAP1</t>
  </si>
  <si>
    <t>BIRC3</t>
  </si>
  <si>
    <t>BIRC2</t>
  </si>
  <si>
    <t>TMEM123</t>
  </si>
  <si>
    <t>MMP7</t>
  </si>
  <si>
    <t>MMP1</t>
  </si>
  <si>
    <t>MMP12</t>
  </si>
  <si>
    <t>MMP13</t>
  </si>
  <si>
    <t>DCUN1D5</t>
  </si>
  <si>
    <t>PDGFD</t>
  </si>
  <si>
    <t>CASP4</t>
  </si>
  <si>
    <t>CASP5</t>
  </si>
  <si>
    <t>CASP1</t>
  </si>
  <si>
    <t>CARD16</t>
  </si>
  <si>
    <t>MSANTD4</t>
  </si>
  <si>
    <t>KBTBD3</t>
  </si>
  <si>
    <t>AASDHPPT</t>
  </si>
  <si>
    <t>CWF19L2</t>
  </si>
  <si>
    <t>ALKBH8</t>
  </si>
  <si>
    <t>ELMOD1</t>
  </si>
  <si>
    <t>SLN</t>
  </si>
  <si>
    <t>SLC35F2</t>
  </si>
  <si>
    <t>RAB39A</t>
  </si>
  <si>
    <t>CUL5</t>
  </si>
  <si>
    <t>ACAT1</t>
  </si>
  <si>
    <t>NPAT</t>
  </si>
  <si>
    <t>ATM</t>
  </si>
  <si>
    <t>POGLUT3</t>
  </si>
  <si>
    <t>EXPH5</t>
  </si>
  <si>
    <t>DDX10</t>
  </si>
  <si>
    <t>RDX</t>
  </si>
  <si>
    <t>FDX1</t>
  </si>
  <si>
    <t>ARHGAP20</t>
  </si>
  <si>
    <t>POU2AF2</t>
  </si>
  <si>
    <t>COLCA1</t>
  </si>
  <si>
    <t>POU2AF3</t>
  </si>
  <si>
    <t>POU2AF1</t>
  </si>
  <si>
    <t>HOATZ</t>
  </si>
  <si>
    <t>LAYN</t>
  </si>
  <si>
    <t>SIK2</t>
  </si>
  <si>
    <t>PPP2R1B</t>
  </si>
  <si>
    <t>ALG9</t>
  </si>
  <si>
    <t>FDXACB1</t>
  </si>
  <si>
    <t>CFAP68</t>
  </si>
  <si>
    <t>CRYAB</t>
  </si>
  <si>
    <t>HSPB2</t>
  </si>
  <si>
    <t>C11orf52</t>
  </si>
  <si>
    <t>DIXDC1</t>
  </si>
  <si>
    <t>DLAT</t>
  </si>
  <si>
    <t>PIH1D2</t>
  </si>
  <si>
    <t>NKAPD1</t>
  </si>
  <si>
    <t>TIMM8B</t>
  </si>
  <si>
    <t>SDHD</t>
  </si>
  <si>
    <t>IL18</t>
  </si>
  <si>
    <t>BCO2</t>
  </si>
  <si>
    <t>PTS</t>
  </si>
  <si>
    <t>TTC12</t>
  </si>
  <si>
    <t>ZW10</t>
  </si>
  <si>
    <t>USP28</t>
  </si>
  <si>
    <t>HTR3A</t>
  </si>
  <si>
    <t>ZBTB16</t>
  </si>
  <si>
    <t>NNMT</t>
  </si>
  <si>
    <t>C11orf71</t>
  </si>
  <si>
    <t>RBM7</t>
  </si>
  <si>
    <t>REXO2</t>
  </si>
  <si>
    <t>CADM1</t>
  </si>
  <si>
    <t>BUD13</t>
  </si>
  <si>
    <t>ZPR1</t>
  </si>
  <si>
    <t>PAFAH1B2</t>
  </si>
  <si>
    <t>SIDT2</t>
  </si>
  <si>
    <t>TAGLN</t>
  </si>
  <si>
    <t>PCSK7</t>
  </si>
  <si>
    <t>RNF214</t>
  </si>
  <si>
    <t>BACE1</t>
  </si>
  <si>
    <t>CEP164</t>
  </si>
  <si>
    <t>FXYD2</t>
  </si>
  <si>
    <t>FXYD6</t>
  </si>
  <si>
    <t>TMPRSS13</t>
  </si>
  <si>
    <t>IL10RA</t>
  </si>
  <si>
    <t>TMPRSS4</t>
  </si>
  <si>
    <t>SCN4B</t>
  </si>
  <si>
    <t>JAML</t>
  </si>
  <si>
    <t>MPZL3</t>
  </si>
  <si>
    <t>MPZL2</t>
  </si>
  <si>
    <t>CD3E</t>
  </si>
  <si>
    <t>CD3D</t>
  </si>
  <si>
    <t>CD3G</t>
  </si>
  <si>
    <t>UBE4A</t>
  </si>
  <si>
    <t>ATP5MG</t>
  </si>
  <si>
    <t>TMEM25</t>
  </si>
  <si>
    <t>IFT46</t>
  </si>
  <si>
    <t>ARCN1</t>
  </si>
  <si>
    <t>PHLDB1</t>
  </si>
  <si>
    <t>TREH</t>
  </si>
  <si>
    <t>DDX6</t>
  </si>
  <si>
    <t>CXCR5</t>
  </si>
  <si>
    <t>CENATAC</t>
  </si>
  <si>
    <t>RPS25</t>
  </si>
  <si>
    <t>TRAPPC4</t>
  </si>
  <si>
    <t>HYOU1</t>
  </si>
  <si>
    <t>VPS11</t>
  </si>
  <si>
    <t>HMBS</t>
  </si>
  <si>
    <t>H2AX</t>
  </si>
  <si>
    <t>DPAGT1</t>
  </si>
  <si>
    <t>C2CD2L</t>
  </si>
  <si>
    <t>HINFP</t>
  </si>
  <si>
    <t>NLRX1</t>
  </si>
  <si>
    <t>CBL</t>
  </si>
  <si>
    <t>MCAM</t>
  </si>
  <si>
    <t>RNF26</t>
  </si>
  <si>
    <t>C1QTNF5</t>
  </si>
  <si>
    <t>USP2</t>
  </si>
  <si>
    <t>THY1</t>
  </si>
  <si>
    <t>NECTIN1</t>
  </si>
  <si>
    <t>TRIM29</t>
  </si>
  <si>
    <t>OAF</t>
  </si>
  <si>
    <t>POU2F3</t>
  </si>
  <si>
    <t>TLCD5</t>
  </si>
  <si>
    <t>ARHGEF12</t>
  </si>
  <si>
    <t>TBCEL</t>
  </si>
  <si>
    <t>SC5D</t>
  </si>
  <si>
    <t>SORL1</t>
  </si>
  <si>
    <t>UBASH3B</t>
  </si>
  <si>
    <t>CRTAM</t>
  </si>
  <si>
    <t>JHY</t>
  </si>
  <si>
    <t>HSPA8</t>
  </si>
  <si>
    <t>CLMP</t>
  </si>
  <si>
    <t>GRAMD1B</t>
  </si>
  <si>
    <t>ZNF202</t>
  </si>
  <si>
    <t>VWA5A</t>
  </si>
  <si>
    <t>TBRG1</t>
  </si>
  <si>
    <t>SIAE</t>
  </si>
  <si>
    <t>SPA17</t>
  </si>
  <si>
    <t>VSIG2</t>
  </si>
  <si>
    <t>ESAM</t>
  </si>
  <si>
    <t>MSANTD2</t>
  </si>
  <si>
    <t>ROBO3</t>
  </si>
  <si>
    <t>ROBO4</t>
  </si>
  <si>
    <t>CCDC15</t>
  </si>
  <si>
    <t>SLC37A2</t>
  </si>
  <si>
    <t>TMEM218</t>
  </si>
  <si>
    <t>PKNOX2</t>
  </si>
  <si>
    <t>FEZ1</t>
  </si>
  <si>
    <t>EI24</t>
  </si>
  <si>
    <t>STT3A</t>
  </si>
  <si>
    <t>CHEK1</t>
  </si>
  <si>
    <t>HYLS1</t>
  </si>
  <si>
    <t>PUS3</t>
  </si>
  <si>
    <t>CDON</t>
  </si>
  <si>
    <t>RPUSD4</t>
  </si>
  <si>
    <t>FAM118B</t>
  </si>
  <si>
    <t>SRPRA</t>
  </si>
  <si>
    <t>FOXRED1</t>
  </si>
  <si>
    <t>TIRAP</t>
  </si>
  <si>
    <t>DCPS</t>
  </si>
  <si>
    <t>ST3GAL4</t>
  </si>
  <si>
    <t>ETS1</t>
  </si>
  <si>
    <t>FLI1</t>
  </si>
  <si>
    <t>KCNJ5</t>
  </si>
  <si>
    <t>KCNJ5-AS1</t>
  </si>
  <si>
    <t>ARHGAP32</t>
  </si>
  <si>
    <t>BARX2</t>
  </si>
  <si>
    <t>TMEM45B</t>
  </si>
  <si>
    <t>NFRKB</t>
  </si>
  <si>
    <t>PRDM10</t>
  </si>
  <si>
    <t>APLP2</t>
  </si>
  <si>
    <t>ST14</t>
  </si>
  <si>
    <t>ZBTB44</t>
  </si>
  <si>
    <t>ADAMTS8</t>
  </si>
  <si>
    <t>ADAMTS15</t>
  </si>
  <si>
    <t>SNX19</t>
  </si>
  <si>
    <t>JAM3</t>
  </si>
  <si>
    <t>NCAPD3</t>
  </si>
  <si>
    <t>VPS26B</t>
  </si>
  <si>
    <t>THYN1</t>
  </si>
  <si>
    <t>ACAD8</t>
  </si>
  <si>
    <t>GLB1L3</t>
  </si>
  <si>
    <t>GLB1L2</t>
  </si>
  <si>
    <t>B3GAT1</t>
  </si>
  <si>
    <t>IQSEC3</t>
  </si>
  <si>
    <t>SLC6A12</t>
  </si>
  <si>
    <t>SLC6A13</t>
  </si>
  <si>
    <t>KDM5A</t>
  </si>
  <si>
    <t>CCDC77</t>
  </si>
  <si>
    <t>B4GALNT3</t>
  </si>
  <si>
    <t>NINJ2</t>
  </si>
  <si>
    <t>WNK1</t>
  </si>
  <si>
    <t>RAD52</t>
  </si>
  <si>
    <t>ERC1</t>
  </si>
  <si>
    <t>FBXL14</t>
  </si>
  <si>
    <t>WNT5B</t>
  </si>
  <si>
    <t>ADIPOR2</t>
  </si>
  <si>
    <t>CACNA2D4</t>
  </si>
  <si>
    <t>DCP1B</t>
  </si>
  <si>
    <t>FKBP4</t>
  </si>
  <si>
    <t>ITFG2</t>
  </si>
  <si>
    <t>NRIP2</t>
  </si>
  <si>
    <t>FOXM1</t>
  </si>
  <si>
    <t>RHNO1</t>
  </si>
  <si>
    <t>TULP3</t>
  </si>
  <si>
    <t>TEAD4</t>
  </si>
  <si>
    <t>TSPAN9</t>
  </si>
  <si>
    <t>PRMT8</t>
  </si>
  <si>
    <t>CRACR2A</t>
  </si>
  <si>
    <t>PARP11</t>
  </si>
  <si>
    <t>CCND2</t>
  </si>
  <si>
    <t>TIGAR</t>
  </si>
  <si>
    <t>RAD51AP1</t>
  </si>
  <si>
    <t>DYRK4</t>
  </si>
  <si>
    <t>AKAP3</t>
  </si>
  <si>
    <t>NDUFA9</t>
  </si>
  <si>
    <t>KCNA5</t>
  </si>
  <si>
    <t>NTF3</t>
  </si>
  <si>
    <t>VWF</t>
  </si>
  <si>
    <t>CD9</t>
  </si>
  <si>
    <t>PLEKHG6</t>
  </si>
  <si>
    <t>TNFRSF1A</t>
  </si>
  <si>
    <t>SCNN1A</t>
  </si>
  <si>
    <t>LTBR</t>
  </si>
  <si>
    <t>CD27</t>
  </si>
  <si>
    <t>TAPBPL</t>
  </si>
  <si>
    <t>VAMP1</t>
  </si>
  <si>
    <t>MRPL51</t>
  </si>
  <si>
    <t>NCAPD2</t>
  </si>
  <si>
    <t>GAPDH</t>
  </si>
  <si>
    <t>IFFO1</t>
  </si>
  <si>
    <t>NOP2</t>
  </si>
  <si>
    <t>CHD4</t>
  </si>
  <si>
    <t>LPAR5</t>
  </si>
  <si>
    <t>ACRBP</t>
  </si>
  <si>
    <t>ING4</t>
  </si>
  <si>
    <t>COPS7A</t>
  </si>
  <si>
    <t>MLF2</t>
  </si>
  <si>
    <t>PTMS</t>
  </si>
  <si>
    <t>LAG3</t>
  </si>
  <si>
    <t>CD4</t>
  </si>
  <si>
    <t>GPR162</t>
  </si>
  <si>
    <t>P3H3</t>
  </si>
  <si>
    <t>GNB3</t>
  </si>
  <si>
    <t>CDCA3</t>
  </si>
  <si>
    <t>USP5</t>
  </si>
  <si>
    <t>TPI1</t>
  </si>
  <si>
    <t>SPSB2</t>
  </si>
  <si>
    <t>LRRC23</t>
  </si>
  <si>
    <t>ENO2</t>
  </si>
  <si>
    <t>ATN1</t>
  </si>
  <si>
    <t>C12orf57</t>
  </si>
  <si>
    <t>PTPN6</t>
  </si>
  <si>
    <t>PHB2</t>
  </si>
  <si>
    <t>EMG1</t>
  </si>
  <si>
    <t>LPCAT3</t>
  </si>
  <si>
    <t>C1S</t>
  </si>
  <si>
    <t>C1R</t>
  </si>
  <si>
    <t>C1RL</t>
  </si>
  <si>
    <t>RBP5</t>
  </si>
  <si>
    <t>CLSTN3</t>
  </si>
  <si>
    <t>PEX5</t>
  </si>
  <si>
    <t>CD163L1</t>
  </si>
  <si>
    <t>CD163</t>
  </si>
  <si>
    <t>SLC2A3</t>
  </si>
  <si>
    <t>FOXJ2</t>
  </si>
  <si>
    <t>C3AR1</t>
  </si>
  <si>
    <t>NECAP1</t>
  </si>
  <si>
    <t>CLEC4A</t>
  </si>
  <si>
    <t>FAM90A1</t>
  </si>
  <si>
    <t>CLEC4D</t>
  </si>
  <si>
    <t>CLEC4E</t>
  </si>
  <si>
    <t>MFAP5</t>
  </si>
  <si>
    <t>RIMKLB</t>
  </si>
  <si>
    <t>PHC1</t>
  </si>
  <si>
    <t>M6PR</t>
  </si>
  <si>
    <t>KLRG1</t>
  </si>
  <si>
    <t>LINC00612</t>
  </si>
  <si>
    <t>A2M</t>
  </si>
  <si>
    <t>PZP</t>
  </si>
  <si>
    <t>DDX12P</t>
  </si>
  <si>
    <t>CLEC2D</t>
  </si>
  <si>
    <t>CLECL1P</t>
  </si>
  <si>
    <t>CD69</t>
  </si>
  <si>
    <t>KLRF1</t>
  </si>
  <si>
    <t>CLEC2B</t>
  </si>
  <si>
    <t>CLEC12A</t>
  </si>
  <si>
    <t>CLEC9A</t>
  </si>
  <si>
    <t>CLEC1A</t>
  </si>
  <si>
    <t>CLEC7A</t>
  </si>
  <si>
    <t>OLR1</t>
  </si>
  <si>
    <t>TMEM52B</t>
  </si>
  <si>
    <t>GABARAPL1</t>
  </si>
  <si>
    <t>KLRD1</t>
  </si>
  <si>
    <t>KLRK1</t>
  </si>
  <si>
    <t>KLRC4</t>
  </si>
  <si>
    <t>KLRC3</t>
  </si>
  <si>
    <t>KLRC2</t>
  </si>
  <si>
    <t>KLRC1</t>
  </si>
  <si>
    <t>MAGOHB</t>
  </si>
  <si>
    <t>STYK1</t>
  </si>
  <si>
    <t>YBX3</t>
  </si>
  <si>
    <t>TAS2R14</t>
  </si>
  <si>
    <t>SMIM10L1</t>
  </si>
  <si>
    <t>ETV6</t>
  </si>
  <si>
    <t>BCL2L14</t>
  </si>
  <si>
    <t>MANSC1</t>
  </si>
  <si>
    <t>BORCS5</t>
  </si>
  <si>
    <t>DUSP16</t>
  </si>
  <si>
    <t>CREBL2</t>
  </si>
  <si>
    <t>GPR19</t>
  </si>
  <si>
    <t>CDKN1B</t>
  </si>
  <si>
    <t>APOLD1</t>
  </si>
  <si>
    <t>DDX47</t>
  </si>
  <si>
    <t>GPRC5A</t>
  </si>
  <si>
    <t>HEBP1</t>
  </si>
  <si>
    <t>FAM234B</t>
  </si>
  <si>
    <t>EMP1</t>
  </si>
  <si>
    <t>LINC01559</t>
  </si>
  <si>
    <t>ATF7IP</t>
  </si>
  <si>
    <t>PLBD1</t>
  </si>
  <si>
    <t>H2AJ</t>
  </si>
  <si>
    <t>WBP11</t>
  </si>
  <si>
    <t>C12orf60</t>
  </si>
  <si>
    <t>SMCO3</t>
  </si>
  <si>
    <t>ART4</t>
  </si>
  <si>
    <t>MGP</t>
  </si>
  <si>
    <t>ERP27</t>
  </si>
  <si>
    <t>ARHGDIB</t>
  </si>
  <si>
    <t>RERG</t>
  </si>
  <si>
    <t>PTPRO</t>
  </si>
  <si>
    <t>EPS8</t>
  </si>
  <si>
    <t>STRAP</t>
  </si>
  <si>
    <t>DERA</t>
  </si>
  <si>
    <t>MGST1</t>
  </si>
  <si>
    <t>LMO3</t>
  </si>
  <si>
    <t>PIK3C2G</t>
  </si>
  <si>
    <t>PLEKHA5</t>
  </si>
  <si>
    <t>AEBP2</t>
  </si>
  <si>
    <t>PDE3A</t>
  </si>
  <si>
    <t>SLCO1C1</t>
  </si>
  <si>
    <t>SLCO1B3</t>
  </si>
  <si>
    <t>PYROXD1</t>
  </si>
  <si>
    <t>RECQL</t>
  </si>
  <si>
    <t>GOLT1B</t>
  </si>
  <si>
    <t>SPX</t>
  </si>
  <si>
    <t>LDHB</t>
  </si>
  <si>
    <t>KCNJ8</t>
  </si>
  <si>
    <t>ABCC9</t>
  </si>
  <si>
    <t>CMAS</t>
  </si>
  <si>
    <t>ST8SIA1</t>
  </si>
  <si>
    <t>C2CD5</t>
  </si>
  <si>
    <t>ETNK1</t>
  </si>
  <si>
    <t>BCAT1</t>
  </si>
  <si>
    <t>IRAG2</t>
  </si>
  <si>
    <t>DNAI7</t>
  </si>
  <si>
    <t>ETFRF1</t>
  </si>
  <si>
    <t>KRAS</t>
  </si>
  <si>
    <t>SSPN</t>
  </si>
  <si>
    <t>ITPR2</t>
  </si>
  <si>
    <t>INTS13</t>
  </si>
  <si>
    <t>FGFR1OP2</t>
  </si>
  <si>
    <t>TM7SF3</t>
  </si>
  <si>
    <t>MED21</t>
  </si>
  <si>
    <t>STK38L</t>
  </si>
  <si>
    <t>BMAL2</t>
  </si>
  <si>
    <t>PPFIBP1</t>
  </si>
  <si>
    <t>MRPS35</t>
  </si>
  <si>
    <t>KLHL42</t>
  </si>
  <si>
    <t>PTHLH</t>
  </si>
  <si>
    <t>CCDC91</t>
  </si>
  <si>
    <t>FAR2</t>
  </si>
  <si>
    <t>ERGIC2</t>
  </si>
  <si>
    <t>IPO8</t>
  </si>
  <si>
    <t>CAPRIN2</t>
  </si>
  <si>
    <t>TSPAN11</t>
  </si>
  <si>
    <t>DDX11</t>
  </si>
  <si>
    <t>SINHCAF</t>
  </si>
  <si>
    <t>ETFBKMT</t>
  </si>
  <si>
    <t>AMN1</t>
  </si>
  <si>
    <t>RESF1</t>
  </si>
  <si>
    <t>BICD1</t>
  </si>
  <si>
    <t>FGD4</t>
  </si>
  <si>
    <t>DNM1L</t>
  </si>
  <si>
    <t>YARS2</t>
  </si>
  <si>
    <t>PKP2</t>
  </si>
  <si>
    <t>ALG10</t>
  </si>
  <si>
    <t>ALG10B</t>
  </si>
  <si>
    <t>CPNE8</t>
  </si>
  <si>
    <t>KIF21A</t>
  </si>
  <si>
    <t>ABCD2</t>
  </si>
  <si>
    <t>SLC2A13</t>
  </si>
  <si>
    <t>LRRK2</t>
  </si>
  <si>
    <t>CNTN1</t>
  </si>
  <si>
    <t>GXYLT1</t>
  </si>
  <si>
    <t>YAF2</t>
  </si>
  <si>
    <t>ZCRB1</t>
  </si>
  <si>
    <t>PPHLN1</t>
  </si>
  <si>
    <t>PRICKLE1</t>
  </si>
  <si>
    <t>PUS7L</t>
  </si>
  <si>
    <t>IRAK4</t>
  </si>
  <si>
    <t>TWF1</t>
  </si>
  <si>
    <t>TMEM117</t>
  </si>
  <si>
    <t>NELL2</t>
  </si>
  <si>
    <t>PLEKHA8P1</t>
  </si>
  <si>
    <t>ANO6</t>
  </si>
  <si>
    <t>ARID2</t>
  </si>
  <si>
    <t>SCAF11</t>
  </si>
  <si>
    <t>SLC38A1</t>
  </si>
  <si>
    <t>SLC38A2</t>
  </si>
  <si>
    <t>SLC38A4</t>
  </si>
  <si>
    <t>AMIGO2</t>
  </si>
  <si>
    <t>PCED1B</t>
  </si>
  <si>
    <t>RPAP3</t>
  </si>
  <si>
    <t>RAPGEF3</t>
  </si>
  <si>
    <t>SLC48A1</t>
  </si>
  <si>
    <t>HDAC7</t>
  </si>
  <si>
    <t>VDR</t>
  </si>
  <si>
    <t>TMEM106C</t>
  </si>
  <si>
    <t>PFKM</t>
  </si>
  <si>
    <t>ASB8</t>
  </si>
  <si>
    <t>CCDC184</t>
  </si>
  <si>
    <t>ZNF641</t>
  </si>
  <si>
    <t>KANSL2</t>
  </si>
  <si>
    <t>CCNT1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</si>
  <si>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</si>
  <si>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</si>
  <si>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</si>
  <si>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</si>
  <si>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</si>
  <si>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</si>
  <si>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</si>
  <si>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</si>
  <si>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</si>
  <si>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PRKAG1</t>
  </si>
  <si>
    <t>KMT2D</t>
  </si>
  <si>
    <t>RHEBL1</t>
  </si>
  <si>
    <t>DHH</t>
  </si>
  <si>
    <t>LMBR1L</t>
  </si>
  <si>
    <t>TUBA1B</t>
  </si>
  <si>
    <t>TUBA1A</t>
  </si>
  <si>
    <t>TUBA1C</t>
  </si>
  <si>
    <t>TROAP</t>
  </si>
  <si>
    <t>DNAJC22</t>
  </si>
  <si>
    <t>SPATS2</t>
  </si>
  <si>
    <t>MCRS1</t>
  </si>
  <si>
    <t>PRPF40B</t>
  </si>
  <si>
    <t>FMNL3</t>
  </si>
  <si>
    <t>TMBIM6</t>
  </si>
  <si>
    <t>NCKAP5L</t>
  </si>
  <si>
    <t>FAIM2</t>
  </si>
  <si>
    <t>AQP5-AS1</t>
  </si>
  <si>
    <t>AQP5</t>
  </si>
  <si>
    <t>RACGAP1</t>
  </si>
  <si>
    <t>SMARCD1</t>
  </si>
  <si>
    <t>GPD1</t>
  </si>
  <si>
    <t>COX14</t>
  </si>
  <si>
    <t>CERS5</t>
  </si>
  <si>
    <t>LIMA1</t>
  </si>
  <si>
    <t>LARP4</t>
  </si>
  <si>
    <t>DIP2B</t>
  </si>
  <si>
    <t>ATF1</t>
  </si>
  <si>
    <t>SLC11A2</t>
  </si>
  <si>
    <t>LETMD1</t>
  </si>
  <si>
    <t>CSRNP2</t>
  </si>
  <si>
    <t>TFCP2</t>
  </si>
  <si>
    <t>POU6F1</t>
  </si>
  <si>
    <t>DAZAP2</t>
  </si>
  <si>
    <t>SMAGP</t>
  </si>
  <si>
    <t>BIN2</t>
  </si>
  <si>
    <t>GALNT6</t>
  </si>
  <si>
    <t>SLC4A8</t>
  </si>
  <si>
    <t>ACVRL1</t>
  </si>
  <si>
    <t>ACVR1B</t>
  </si>
  <si>
    <t>NR4A1</t>
  </si>
  <si>
    <t>ATG101</t>
  </si>
  <si>
    <t>SMIM41</t>
  </si>
  <si>
    <t>KRT80</t>
  </si>
  <si>
    <t>KRT7</t>
  </si>
  <si>
    <t>KRT81</t>
  </si>
  <si>
    <t>KRT86</t>
  </si>
  <si>
    <t>KRT6A</t>
  </si>
  <si>
    <t>KRT5</t>
  </si>
  <si>
    <t>KRT4</t>
  </si>
  <si>
    <t>KRT8</t>
  </si>
  <si>
    <t>KRT18</t>
  </si>
  <si>
    <t>EIF4B</t>
  </si>
  <si>
    <t>TNS2</t>
  </si>
  <si>
    <t>SPRYD3</t>
  </si>
  <si>
    <t>IGFBP6</t>
  </si>
  <si>
    <t>CSAD</t>
  </si>
  <si>
    <t>ZNF740</t>
  </si>
  <si>
    <t>ITGB7</t>
  </si>
  <si>
    <t>RARG</t>
  </si>
  <si>
    <t>MFSD5</t>
  </si>
  <si>
    <t>ESPL1</t>
  </si>
  <si>
    <t>PFDN5</t>
  </si>
  <si>
    <t>MYG1</t>
  </si>
  <si>
    <t>AAAS</t>
  </si>
  <si>
    <t>SP1</t>
  </si>
  <si>
    <t>PRR13</t>
  </si>
  <si>
    <t>PCBP2</t>
  </si>
  <si>
    <t>TARBP2</t>
  </si>
  <si>
    <t>ATF7</t>
  </si>
  <si>
    <t>ATP5MC2</t>
  </si>
  <si>
    <t>CALCOCO1</t>
  </si>
  <si>
    <t>HOXC11</t>
  </si>
  <si>
    <t>HOXC10</t>
  </si>
  <si>
    <t>HOXC6</t>
  </si>
  <si>
    <t>SMUG1</t>
  </si>
  <si>
    <t>CBX5</t>
  </si>
  <si>
    <t>HNRNPA1</t>
  </si>
  <si>
    <t>NFE2</t>
  </si>
  <si>
    <t>COPZ1</t>
  </si>
  <si>
    <t>GPR84</t>
  </si>
  <si>
    <t>ZNF385A</t>
  </si>
  <si>
    <t>ITGA5</t>
  </si>
  <si>
    <t>NCKAP1L</t>
  </si>
  <si>
    <t>PDE1B</t>
  </si>
  <si>
    <t>TESPA1</t>
  </si>
  <si>
    <t>ITGA7</t>
  </si>
  <si>
    <t>BLOC1S1</t>
  </si>
  <si>
    <t>RDH5</t>
  </si>
  <si>
    <t>CD63</t>
  </si>
  <si>
    <t>GDF11</t>
  </si>
  <si>
    <t>SARNP</t>
  </si>
  <si>
    <t>ORMDL2</t>
  </si>
  <si>
    <t>DNAJC14</t>
  </si>
  <si>
    <t>MMP19</t>
  </si>
  <si>
    <t>PYM1</t>
  </si>
  <si>
    <t>DGKA</t>
  </si>
  <si>
    <t>PMEL</t>
  </si>
  <si>
    <t>CDK2</t>
  </si>
  <si>
    <t>RAB5B</t>
  </si>
  <si>
    <t>SUOX</t>
  </si>
  <si>
    <t>IKZF4</t>
  </si>
  <si>
    <t>RPS26</t>
  </si>
  <si>
    <t>ERBB3</t>
  </si>
  <si>
    <t>PA2G4</t>
  </si>
  <si>
    <t>RPL41</t>
  </si>
  <si>
    <t>ZC3H10</t>
  </si>
  <si>
    <t>ESYT1</t>
  </si>
  <si>
    <t>MYL6B</t>
  </si>
  <si>
    <t>MYL6</t>
  </si>
  <si>
    <t>SMARCC2</t>
  </si>
  <si>
    <t>RNF41</t>
  </si>
  <si>
    <t>NABP2</t>
  </si>
  <si>
    <t>ANKRD52</t>
  </si>
  <si>
    <t>COQ10A</t>
  </si>
  <si>
    <t>CS</t>
  </si>
  <si>
    <t>CNPY2</t>
  </si>
  <si>
    <t>PAN2</t>
  </si>
  <si>
    <t>IL23A</t>
  </si>
  <si>
    <t>STAT2</t>
  </si>
  <si>
    <t>TIMELESS</t>
  </si>
  <si>
    <t>SPRYD4</t>
  </si>
  <si>
    <t>GLS2</t>
  </si>
  <si>
    <t>RBMS2</t>
  </si>
  <si>
    <t>BAZ2A</t>
  </si>
  <si>
    <t>ATP5F1B</t>
  </si>
  <si>
    <t>PTGES3</t>
  </si>
  <si>
    <t>NACA</t>
  </si>
  <si>
    <t>PRIM1</t>
  </si>
  <si>
    <t>HSD17B6</t>
  </si>
  <si>
    <t>GPR182</t>
  </si>
  <si>
    <t>ZBTB39</t>
  </si>
  <si>
    <t>TAC3</t>
  </si>
  <si>
    <t>NEMP1</t>
  </si>
  <si>
    <t>NAB2</t>
  </si>
  <si>
    <t>STAT6</t>
  </si>
  <si>
    <t>LRP1</t>
  </si>
  <si>
    <t>SHMT2</t>
  </si>
  <si>
    <t>NDUFA4L2</t>
  </si>
  <si>
    <t>STAC3</t>
  </si>
  <si>
    <t>R3HDM2</t>
  </si>
  <si>
    <t>GLI1</t>
  </si>
  <si>
    <t>ARHGAP9</t>
  </si>
  <si>
    <t>MARS1</t>
  </si>
  <si>
    <t>DDIT3</t>
  </si>
  <si>
    <t>MBD6</t>
  </si>
  <si>
    <t>DCTN2</t>
  </si>
  <si>
    <t>PIP4K2C</t>
  </si>
  <si>
    <t>DTX3</t>
  </si>
  <si>
    <t>ARHGEF25</t>
  </si>
  <si>
    <t>B4GALNT1</t>
  </si>
  <si>
    <t>OS9</t>
  </si>
  <si>
    <t>AGAP2</t>
  </si>
  <si>
    <t>TSPAN31</t>
  </si>
  <si>
    <t>CDK4</t>
  </si>
  <si>
    <t>MARCHF9</t>
  </si>
  <si>
    <t>CYP27B1</t>
  </si>
  <si>
    <t>METTL1</t>
  </si>
  <si>
    <t>EEF1AKMT3</t>
  </si>
  <si>
    <t>TSFM</t>
  </si>
  <si>
    <t>AVIL</t>
  </si>
  <si>
    <t>CTDSP2</t>
  </si>
  <si>
    <t>ATP23</t>
  </si>
  <si>
    <t>LRIG3</t>
  </si>
  <si>
    <t>SLC16A7</t>
  </si>
  <si>
    <t>TAFA2</t>
  </si>
  <si>
    <t>USP15</t>
  </si>
  <si>
    <t>MON2</t>
  </si>
  <si>
    <t>LINC01465</t>
  </si>
  <si>
    <t>PPM1H</t>
  </si>
  <si>
    <t>DPY19L2</t>
  </si>
  <si>
    <t>RXYLT1</t>
  </si>
  <si>
    <t>SRGAP1</t>
  </si>
  <si>
    <t>KICS2</t>
  </si>
  <si>
    <t>XPOT</t>
  </si>
  <si>
    <t>TBK1</t>
  </si>
  <si>
    <t>RASSF3</t>
  </si>
  <si>
    <t>GNS</t>
  </si>
  <si>
    <t>TBC1D30</t>
  </si>
  <si>
    <t>WIF1</t>
  </si>
  <si>
    <t>LEMD3</t>
  </si>
  <si>
    <t>MSRB3</t>
  </si>
  <si>
    <t>HMGA2</t>
  </si>
  <si>
    <t>LLPH</t>
  </si>
  <si>
    <t>TMBIM4</t>
  </si>
  <si>
    <t>IRAK3</t>
  </si>
  <si>
    <t>HELB</t>
  </si>
  <si>
    <t>GRIP1</t>
  </si>
  <si>
    <t>CAND1</t>
  </si>
  <si>
    <t>IFNG</t>
  </si>
  <si>
    <t>MDM1</t>
  </si>
  <si>
    <t>RAP1B</t>
  </si>
  <si>
    <t>NUP107</t>
  </si>
  <si>
    <t>SLC35E3</t>
  </si>
  <si>
    <t>MDM2</t>
  </si>
  <si>
    <t>CPM</t>
  </si>
  <si>
    <t>CPSF6</t>
  </si>
  <si>
    <t>LYZ</t>
  </si>
  <si>
    <t>YEATS4</t>
  </si>
  <si>
    <t>FRS2</t>
  </si>
  <si>
    <t>CCT2</t>
  </si>
  <si>
    <t>RAB3IP</t>
  </si>
  <si>
    <t>CNOT2</t>
  </si>
  <si>
    <t>KCNMB4</t>
  </si>
  <si>
    <t>PTPRB</t>
  </si>
  <si>
    <t>PTPRR</t>
  </si>
  <si>
    <t>TSPAN8</t>
  </si>
  <si>
    <t>LGR5</t>
  </si>
  <si>
    <t>ZFC3H1</t>
  </si>
  <si>
    <t>THAP2</t>
  </si>
  <si>
    <t>TMEM19</t>
  </si>
  <si>
    <t>RAB21</t>
  </si>
  <si>
    <t>TBC1D15</t>
  </si>
  <si>
    <t>TRHDE</t>
  </si>
  <si>
    <t>ATXN7L3B</t>
  </si>
  <si>
    <t>CAPS2</t>
  </si>
  <si>
    <t>GLIPR1L2</t>
  </si>
  <si>
    <t>GLIPR1</t>
  </si>
  <si>
    <t>KRR1</t>
  </si>
  <si>
    <t>PHLDA1</t>
  </si>
  <si>
    <t>NAP1L1</t>
  </si>
  <si>
    <t>BBS10</t>
  </si>
  <si>
    <t>OSBPL8</t>
  </si>
  <si>
    <t>ZDHHC17</t>
  </si>
  <si>
    <t>CSRP2</t>
  </si>
  <si>
    <t>E2F7</t>
  </si>
  <si>
    <t>SYT1</t>
  </si>
  <si>
    <t>PAWR</t>
  </si>
  <si>
    <t>PPP1R12A</t>
  </si>
  <si>
    <t>LIN7A</t>
  </si>
  <si>
    <t>ACSS3</t>
  </si>
  <si>
    <t>CCDC59</t>
  </si>
  <si>
    <t>METTL25</t>
  </si>
  <si>
    <t>TMTC2</t>
  </si>
  <si>
    <t>SLC6A15</t>
  </si>
  <si>
    <t>LRRIQ1</t>
  </si>
  <si>
    <t>RASSF9</t>
  </si>
  <si>
    <t>NTS</t>
  </si>
  <si>
    <t>CEP290</t>
  </si>
  <si>
    <t>TMTC3</t>
  </si>
  <si>
    <t>KITLG</t>
  </si>
  <si>
    <t>DUSP6</t>
  </si>
  <si>
    <t>POC1B</t>
  </si>
  <si>
    <t>GALNT4</t>
  </si>
  <si>
    <t>ATP2B1</t>
  </si>
  <si>
    <t>EPYC</t>
  </si>
  <si>
    <t>KERA</t>
  </si>
  <si>
    <t>LUM</t>
  </si>
  <si>
    <t>DCN</t>
  </si>
  <si>
    <t>BTG1</t>
  </si>
  <si>
    <t>PLEKHG7</t>
  </si>
  <si>
    <t>EEA1</t>
  </si>
  <si>
    <t>NUDT4</t>
  </si>
  <si>
    <t>UBE2N</t>
  </si>
  <si>
    <t>MRPL42</t>
  </si>
  <si>
    <t>SOCS2</t>
  </si>
  <si>
    <t>CRADD</t>
  </si>
  <si>
    <t>PLXNC1</t>
  </si>
  <si>
    <t>CEP83</t>
  </si>
  <si>
    <t>TMCC3</t>
  </si>
  <si>
    <t>NDUFA12</t>
  </si>
  <si>
    <t>NR2C1</t>
  </si>
  <si>
    <t>FGD6</t>
  </si>
  <si>
    <t>VEZT</t>
  </si>
  <si>
    <t>METAP2</t>
  </si>
  <si>
    <t>USP44</t>
  </si>
  <si>
    <t>NTN4</t>
  </si>
  <si>
    <t>SNRPF</t>
  </si>
  <si>
    <t>AMDHD1</t>
  </si>
  <si>
    <t>HAL</t>
  </si>
  <si>
    <t>LTA4H</t>
  </si>
  <si>
    <t>ELK3</t>
  </si>
  <si>
    <t>CDK17</t>
  </si>
  <si>
    <t>CFAP54</t>
  </si>
  <si>
    <t>NEDD1</t>
  </si>
  <si>
    <t>TMPO</t>
  </si>
  <si>
    <t>SLC25A3</t>
  </si>
  <si>
    <t>IKBIP</t>
  </si>
  <si>
    <t>APAF1</t>
  </si>
  <si>
    <t>ANKS1B</t>
  </si>
  <si>
    <t>BLTP3B</t>
  </si>
  <si>
    <t>ACTR6</t>
  </si>
  <si>
    <t>DEPDC4</t>
  </si>
  <si>
    <t>SCYL2</t>
  </si>
  <si>
    <t>NR1H4</t>
  </si>
  <si>
    <t>GAS2L3</t>
  </si>
  <si>
    <t>SLC5A8</t>
  </si>
  <si>
    <t>UTP20</t>
  </si>
  <si>
    <t>ARL1</t>
  </si>
  <si>
    <t>CHPT1</t>
  </si>
  <si>
    <t>GNPTAB</t>
  </si>
  <si>
    <t>DRAM1</t>
  </si>
  <si>
    <t>WASHC3</t>
  </si>
  <si>
    <t>NUP37</t>
  </si>
  <si>
    <t>PARPBP</t>
  </si>
  <si>
    <t>IGF1</t>
  </si>
  <si>
    <t>PAH</t>
  </si>
  <si>
    <t>NT5DC3</t>
  </si>
  <si>
    <t>HSP90B1</t>
  </si>
  <si>
    <t>UQCC6</t>
  </si>
  <si>
    <t>TDG</t>
  </si>
  <si>
    <t>GLT8D2</t>
  </si>
  <si>
    <t>HCFC2</t>
  </si>
  <si>
    <t>NFYB</t>
  </si>
  <si>
    <t>TXNRD1</t>
  </si>
  <si>
    <t>EID3</t>
  </si>
  <si>
    <t>CHST11</t>
  </si>
  <si>
    <t>SLC41A2</t>
  </si>
  <si>
    <t>ALDH1L2</t>
  </si>
  <si>
    <t>WASHC4</t>
  </si>
  <si>
    <t>APPL2</t>
  </si>
  <si>
    <t>NUAK1</t>
  </si>
  <si>
    <t>CKAP4</t>
  </si>
  <si>
    <t>TCP11L2</t>
  </si>
  <si>
    <t>POLR3B</t>
  </si>
  <si>
    <t>RIC8B</t>
  </si>
  <si>
    <t>TMEM263</t>
  </si>
  <si>
    <t>MTERF2</t>
  </si>
  <si>
    <t>CRY1</t>
  </si>
  <si>
    <t>ABTB3</t>
  </si>
  <si>
    <t>PWP1</t>
  </si>
  <si>
    <t>PRDM4</t>
  </si>
  <si>
    <t>WSCD2</t>
  </si>
  <si>
    <t>CMKLR1</t>
  </si>
  <si>
    <t>FICD</t>
  </si>
  <si>
    <t>SART3</t>
  </si>
  <si>
    <t>ISCU</t>
  </si>
  <si>
    <t>TMEM119</t>
  </si>
  <si>
    <t>SELPLG</t>
  </si>
  <si>
    <t>CORO1C</t>
  </si>
  <si>
    <t>SSH1</t>
  </si>
  <si>
    <t>USP30</t>
  </si>
  <si>
    <t>ALKBH2</t>
  </si>
  <si>
    <t>UNG</t>
  </si>
  <si>
    <t>ACACB</t>
  </si>
  <si>
    <t>KCTD10</t>
  </si>
  <si>
    <t>UBE3B</t>
  </si>
  <si>
    <t>MMAB</t>
  </si>
  <si>
    <t>MVK</t>
  </si>
  <si>
    <t>TRPV4</t>
  </si>
  <si>
    <t>GLTP</t>
  </si>
  <si>
    <t>TCHP</t>
  </si>
  <si>
    <t>GIT2</t>
  </si>
  <si>
    <t>ANKRD13A</t>
  </si>
  <si>
    <t>C12orf76</t>
  </si>
  <si>
    <t>IFT81</t>
  </si>
  <si>
    <t>ATP2A2</t>
  </si>
  <si>
    <t>ANAPC7</t>
  </si>
  <si>
    <t>ARPC3</t>
  </si>
  <si>
    <t>GPN3</t>
  </si>
  <si>
    <t>FAM216A</t>
  </si>
  <si>
    <t>VPS29</t>
  </si>
  <si>
    <t>RAD9B</t>
  </si>
  <si>
    <t>TCTN1</t>
  </si>
  <si>
    <t>HVCN1</t>
  </si>
  <si>
    <t>PPP1CC</t>
  </si>
  <si>
    <t>PHETA1</t>
  </si>
  <si>
    <t>ATXN2</t>
  </si>
  <si>
    <t>BRAP</t>
  </si>
  <si>
    <t>ACAD10</t>
  </si>
  <si>
    <t>ALDH2</t>
  </si>
  <si>
    <t>MAPKAPK5-AS1</t>
  </si>
  <si>
    <t>MAPKAPK5</t>
  </si>
  <si>
    <t>TMEM116</t>
  </si>
  <si>
    <t>ERP29</t>
  </si>
  <si>
    <t>NAA25</t>
  </si>
  <si>
    <t>TRAFD1</t>
  </si>
  <si>
    <t>HECTD4</t>
  </si>
  <si>
    <t>RPL6</t>
  </si>
  <si>
    <t>PTPN11</t>
  </si>
  <si>
    <t>OAS1</t>
  </si>
  <si>
    <t>OAS3</t>
  </si>
  <si>
    <t>OAS2</t>
  </si>
  <si>
    <t>RASAL1</t>
  </si>
  <si>
    <t>CFAP73</t>
  </si>
  <si>
    <t>DDX54</t>
  </si>
  <si>
    <t>RITA1</t>
  </si>
  <si>
    <t>IQCD</t>
  </si>
  <si>
    <t>TPCN1</t>
  </si>
  <si>
    <t>SLC8B1</t>
  </si>
  <si>
    <t>PLBD2</t>
  </si>
  <si>
    <t>SDS</t>
  </si>
  <si>
    <t>SDSL</t>
  </si>
  <si>
    <t>RBM19</t>
  </si>
  <si>
    <t>TBX5</t>
  </si>
  <si>
    <t>TBX3</t>
  </si>
  <si>
    <t>MED13L</t>
  </si>
  <si>
    <t>SPRING1</t>
  </si>
  <si>
    <t>RNFT2</t>
  </si>
  <si>
    <t>FBXW8</t>
  </si>
  <si>
    <t>TESC</t>
  </si>
  <si>
    <t>FBXO21</t>
  </si>
  <si>
    <t>RFC5</t>
  </si>
  <si>
    <t>WSB2</t>
  </si>
  <si>
    <t>VSIG10</t>
  </si>
  <si>
    <t>PEBP1</t>
  </si>
  <si>
    <t>TAOK3</t>
  </si>
  <si>
    <t>SUDS3</t>
  </si>
  <si>
    <t>HSPB8</t>
  </si>
  <si>
    <t>CCDC60</t>
  </si>
  <si>
    <t>PRKAB1</t>
  </si>
  <si>
    <t>CIT</t>
  </si>
  <si>
    <t>BICDL1</t>
  </si>
  <si>
    <t>RAB35</t>
  </si>
  <si>
    <t>GCN1</t>
  </si>
  <si>
    <t>RPLP0</t>
  </si>
  <si>
    <t>PXN</t>
  </si>
  <si>
    <t>COX6A1</t>
  </si>
  <si>
    <t>TRIAP1</t>
  </si>
  <si>
    <t>GATC</t>
  </si>
  <si>
    <t>SRSF9</t>
  </si>
  <si>
    <t>DYNLL1</t>
  </si>
  <si>
    <t>COQ5</t>
  </si>
  <si>
    <t>RNF10</t>
  </si>
  <si>
    <t>POP5</t>
  </si>
  <si>
    <t>MLEC</t>
  </si>
  <si>
    <t>UNC119B</t>
  </si>
  <si>
    <t>ACADS</t>
  </si>
  <si>
    <t>SPPL3</t>
  </si>
  <si>
    <t>HNF1A</t>
  </si>
  <si>
    <t>OASL</t>
  </si>
  <si>
    <t>P2RX7</t>
  </si>
  <si>
    <t>P2RX4</t>
  </si>
  <si>
    <t>CAMKK2</t>
  </si>
  <si>
    <t>ANAPC5</t>
  </si>
  <si>
    <t>RNF34</t>
  </si>
  <si>
    <t>KDM2B</t>
  </si>
  <si>
    <t>TMEM120B</t>
  </si>
  <si>
    <t>RHOF</t>
  </si>
  <si>
    <t>SETD1B</t>
  </si>
  <si>
    <t>HPD</t>
  </si>
  <si>
    <t>PSMD9</t>
  </si>
  <si>
    <t>CFAP251</t>
  </si>
  <si>
    <t>BCL7A</t>
  </si>
  <si>
    <t>MLXIP</t>
  </si>
  <si>
    <t>LRRC43</t>
  </si>
  <si>
    <t>B3GNT4</t>
  </si>
  <si>
    <t>DIABLO</t>
  </si>
  <si>
    <t>VPS33A</t>
  </si>
  <si>
    <t>CLIP1</t>
  </si>
  <si>
    <t>ZCCHC8</t>
  </si>
  <si>
    <t>RSRC2</t>
  </si>
  <si>
    <t>KNTC1</t>
  </si>
  <si>
    <t>HCAR2</t>
  </si>
  <si>
    <t>HCAR3</t>
  </si>
  <si>
    <t>HCAR1</t>
  </si>
  <si>
    <t>DENR</t>
  </si>
  <si>
    <t>HIP1R</t>
  </si>
  <si>
    <t>VPS37B</t>
  </si>
  <si>
    <t>ABCB9</t>
  </si>
  <si>
    <t>OGFOD2</t>
  </si>
  <si>
    <t>ARL6IP4</t>
  </si>
  <si>
    <t>PITPNM2</t>
  </si>
  <si>
    <t>MPHOSPH9</t>
  </si>
  <si>
    <t>MTRFR</t>
  </si>
  <si>
    <t>CDK2AP1</t>
  </si>
  <si>
    <t>KMT5A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</si>
  <si>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</si>
  <si>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</si>
  <si>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</si>
  <si>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</si>
  <si>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</si>
  <si>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</si>
  <si>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</si>
  <si>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</si>
  <si>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</si>
  <si>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CCDC92</t>
  </si>
  <si>
    <t>ZNF664</t>
  </si>
  <si>
    <t>RFLNA</t>
  </si>
  <si>
    <t>NCOR2</t>
  </si>
  <si>
    <t>SCARB1</t>
  </si>
  <si>
    <t>UBC</t>
  </si>
  <si>
    <t>DHX37</t>
  </si>
  <si>
    <t>AACS</t>
  </si>
  <si>
    <t>SLC15A4</t>
  </si>
  <si>
    <t>GLT1D1</t>
  </si>
  <si>
    <t>RIMBP2</t>
  </si>
  <si>
    <t>STX2</t>
  </si>
  <si>
    <t>RAN</t>
  </si>
  <si>
    <t>ADGRD1</t>
  </si>
  <si>
    <t>SFSWAP</t>
  </si>
  <si>
    <t>MMP17</t>
  </si>
  <si>
    <t>ULK1</t>
  </si>
  <si>
    <t>PUS1</t>
  </si>
  <si>
    <t>EP400</t>
  </si>
  <si>
    <t>NOC4L</t>
  </si>
  <si>
    <t>FBRSL1</t>
  </si>
  <si>
    <t>P2RX2</t>
  </si>
  <si>
    <t>POLE</t>
  </si>
  <si>
    <t>PXMP2</t>
  </si>
  <si>
    <t>ANKLE2</t>
  </si>
  <si>
    <t>GOLGA3</t>
  </si>
  <si>
    <t>CHFR</t>
  </si>
  <si>
    <t>ZNF605</t>
  </si>
  <si>
    <t>ZNF26</t>
  </si>
  <si>
    <t>ZNF84</t>
  </si>
  <si>
    <t>ZNF140</t>
  </si>
  <si>
    <t>ZNF891</t>
  </si>
  <si>
    <t>ZNF10</t>
  </si>
  <si>
    <t>ZNF268</t>
  </si>
  <si>
    <t>MPHOSPH8</t>
  </si>
  <si>
    <t>PSPC1</t>
  </si>
  <si>
    <t>ZMYM5</t>
  </si>
  <si>
    <t>ZMYM2</t>
  </si>
  <si>
    <t>GJB2</t>
  </si>
  <si>
    <t>GJB6</t>
  </si>
  <si>
    <t>CRYL1</t>
  </si>
  <si>
    <t>IFT88</t>
  </si>
  <si>
    <t>IL17D</t>
  </si>
  <si>
    <t>EEF1AKMT1</t>
  </si>
  <si>
    <t>XPO4</t>
  </si>
  <si>
    <t>SAP18</t>
  </si>
  <si>
    <t>SKA3</t>
  </si>
  <si>
    <t>MRPL57</t>
  </si>
  <si>
    <t>ZDHHC20</t>
  </si>
  <si>
    <t>MICU2</t>
  </si>
  <si>
    <t>SACS</t>
  </si>
  <si>
    <t>TNFRSF19</t>
  </si>
  <si>
    <t>MIPEP</t>
  </si>
  <si>
    <t>PCOTH</t>
  </si>
  <si>
    <t>SPATA13</t>
  </si>
  <si>
    <t>C1QTNF9</t>
  </si>
  <si>
    <t>PARP4</t>
  </si>
  <si>
    <t>ATP12A</t>
  </si>
  <si>
    <t>CENPJ</t>
  </si>
  <si>
    <t>MTMR6</t>
  </si>
  <si>
    <t>NUP58</t>
  </si>
  <si>
    <t>ATP8A2</t>
  </si>
  <si>
    <t>SHISA2</t>
  </si>
  <si>
    <t>RNF6</t>
  </si>
  <si>
    <t>CDK8</t>
  </si>
  <si>
    <t>WASF3</t>
  </si>
  <si>
    <t>USP12</t>
  </si>
  <si>
    <t>RPL21</t>
  </si>
  <si>
    <t>RASL11A</t>
  </si>
  <si>
    <t>GTF3A</t>
  </si>
  <si>
    <t>MTIF3</t>
  </si>
  <si>
    <t>LNX2</t>
  </si>
  <si>
    <t>POLR1D</t>
  </si>
  <si>
    <t>PDX1</t>
  </si>
  <si>
    <t>CDX2</t>
  </si>
  <si>
    <t>FLT3</t>
  </si>
  <si>
    <t>FLT1</t>
  </si>
  <si>
    <t>POMP</t>
  </si>
  <si>
    <t>SLC46A3</t>
  </si>
  <si>
    <t>SLC7A1</t>
  </si>
  <si>
    <t>UBL3</t>
  </si>
  <si>
    <t>KATNAL1</t>
  </si>
  <si>
    <t>HMGB1</t>
  </si>
  <si>
    <t>USPL1</t>
  </si>
  <si>
    <t>ALOX5AP</t>
  </si>
  <si>
    <t>MEDAG</t>
  </si>
  <si>
    <t>HSPH1</t>
  </si>
  <si>
    <t>B3GLCT</t>
  </si>
  <si>
    <t>FRY</t>
  </si>
  <si>
    <t>BRCA2</t>
  </si>
  <si>
    <t>N4BP2L1</t>
  </si>
  <si>
    <t>N4BP2L2</t>
  </si>
  <si>
    <t>PDS5B</t>
  </si>
  <si>
    <t>KL</t>
  </si>
  <si>
    <t>STARD13</t>
  </si>
  <si>
    <t>RFC3</t>
  </si>
  <si>
    <t>NBEA</t>
  </si>
  <si>
    <t>MAB21L1</t>
  </si>
  <si>
    <t>CCDC169</t>
  </si>
  <si>
    <t>SPART</t>
  </si>
  <si>
    <t>CCNA1</t>
  </si>
  <si>
    <t>SMAD9</t>
  </si>
  <si>
    <t>ALG5</t>
  </si>
  <si>
    <t>EXOSC8</t>
  </si>
  <si>
    <t>SUPT20H</t>
  </si>
  <si>
    <t>POSTN</t>
  </si>
  <si>
    <t>TRPC4</t>
  </si>
  <si>
    <t>UFM1</t>
  </si>
  <si>
    <t>FREM2</t>
  </si>
  <si>
    <t>PROSER1</t>
  </si>
  <si>
    <t>NHLRC3</t>
  </si>
  <si>
    <t>LHFPL6</t>
  </si>
  <si>
    <t>COG6</t>
  </si>
  <si>
    <t>FOXO1</t>
  </si>
  <si>
    <t>MRPS31</t>
  </si>
  <si>
    <t>SLC25A15</t>
  </si>
  <si>
    <t>ELF1</t>
  </si>
  <si>
    <t>WBP4</t>
  </si>
  <si>
    <t>KBTBD6</t>
  </si>
  <si>
    <t>KBTBD7</t>
  </si>
  <si>
    <t>MTRF1</t>
  </si>
  <si>
    <t>NAA16</t>
  </si>
  <si>
    <t>RGCC</t>
  </si>
  <si>
    <t>VWA8</t>
  </si>
  <si>
    <t>AKAP11</t>
  </si>
  <si>
    <t>TNFSF11</t>
  </si>
  <si>
    <t>FAM216B</t>
  </si>
  <si>
    <t>EPSTI1</t>
  </si>
  <si>
    <t>DNAJC15</t>
  </si>
  <si>
    <t>ENOX1</t>
  </si>
  <si>
    <t>CCDC122</t>
  </si>
  <si>
    <t>LACC1</t>
  </si>
  <si>
    <t>SERP2</t>
  </si>
  <si>
    <t>TSC22D1</t>
  </si>
  <si>
    <t>NUFIP1</t>
  </si>
  <si>
    <t>GPALPP1</t>
  </si>
  <si>
    <t>GTF2F2</t>
  </si>
  <si>
    <t>TPT1</t>
  </si>
  <si>
    <t>SLC25A30</t>
  </si>
  <si>
    <t>COG3</t>
  </si>
  <si>
    <t>ZC3H13</t>
  </si>
  <si>
    <t>CPB2</t>
  </si>
  <si>
    <t>LCP1</t>
  </si>
  <si>
    <t>RUBCNL</t>
  </si>
  <si>
    <t>LRCH1</t>
  </si>
  <si>
    <t>ESD</t>
  </si>
  <si>
    <t>SUCLA2</t>
  </si>
  <si>
    <t>NUDT15</t>
  </si>
  <si>
    <t>MED4</t>
  </si>
  <si>
    <t>ITM2B</t>
  </si>
  <si>
    <t>RB1</t>
  </si>
  <si>
    <t>LPAR6</t>
  </si>
  <si>
    <t>RCBTB2</t>
  </si>
  <si>
    <t>CYSLTR2</t>
  </si>
  <si>
    <t>FNDC3A</t>
  </si>
  <si>
    <t>CDADC1</t>
  </si>
  <si>
    <t>CAB39L</t>
  </si>
  <si>
    <t>SETDB2</t>
  </si>
  <si>
    <t>PHF11</t>
  </si>
  <si>
    <t>RCBTB1</t>
  </si>
  <si>
    <t>ARL11</t>
  </si>
  <si>
    <t>EBPL</t>
  </si>
  <si>
    <t>KPNA3</t>
  </si>
  <si>
    <t>SPRYD7</t>
  </si>
  <si>
    <t>TRIM13</t>
  </si>
  <si>
    <t>KCNRG</t>
  </si>
  <si>
    <t>DLEU1</t>
  </si>
  <si>
    <t>DLEU7</t>
  </si>
  <si>
    <t>RNASEH2B</t>
  </si>
  <si>
    <t>FAM124A</t>
  </si>
  <si>
    <t>INTS6</t>
  </si>
  <si>
    <t>WDFY2</t>
  </si>
  <si>
    <t>DHRS12</t>
  </si>
  <si>
    <t>ATP7B</t>
  </si>
  <si>
    <t>ALG11</t>
  </si>
  <si>
    <t>NEK3</t>
  </si>
  <si>
    <t>THSD1</t>
  </si>
  <si>
    <t>VPS36</t>
  </si>
  <si>
    <t>CKAP2</t>
  </si>
  <si>
    <t>CNMD</t>
  </si>
  <si>
    <t>PCDH8</t>
  </si>
  <si>
    <t>OLFM4</t>
  </si>
  <si>
    <t>PCDH17</t>
  </si>
  <si>
    <t>TDRD3</t>
  </si>
  <si>
    <t>PCDH20</t>
  </si>
  <si>
    <t>DACH1</t>
  </si>
  <si>
    <t>MZT1</t>
  </si>
  <si>
    <t>BORA</t>
  </si>
  <si>
    <t>DIS3</t>
  </si>
  <si>
    <t>PIBF1</t>
  </si>
  <si>
    <t>KLF5</t>
  </si>
  <si>
    <t>KLF12</t>
  </si>
  <si>
    <t>TBC1D4</t>
  </si>
  <si>
    <t>COMMD6</t>
  </si>
  <si>
    <t>UCHL3</t>
  </si>
  <si>
    <t>LMO7</t>
  </si>
  <si>
    <t>KCTD12</t>
  </si>
  <si>
    <t>ACOD1</t>
  </si>
  <si>
    <t>CLN5</t>
  </si>
  <si>
    <t>FBXL3</t>
  </si>
  <si>
    <t>MYCBP2</t>
  </si>
  <si>
    <t>SCEL</t>
  </si>
  <si>
    <t>SLAIN1</t>
  </si>
  <si>
    <t>EDNRB</t>
  </si>
  <si>
    <t>OBI1</t>
  </si>
  <si>
    <t>RBM26</t>
  </si>
  <si>
    <t>NDFIP2</t>
  </si>
  <si>
    <t>SPRY2</t>
  </si>
  <si>
    <t>SLITRK6</t>
  </si>
  <si>
    <t>SLITRK5</t>
  </si>
  <si>
    <t>TGDS</t>
  </si>
  <si>
    <t>GPR180</t>
  </si>
  <si>
    <t>ABCC4</t>
  </si>
  <si>
    <t>CLDN10</t>
  </si>
  <si>
    <t>DZIP1</t>
  </si>
  <si>
    <t>DNAJC3</t>
  </si>
  <si>
    <t>UGGT2</t>
  </si>
  <si>
    <t>MBNL2</t>
  </si>
  <si>
    <t>RAP2A</t>
  </si>
  <si>
    <t>IPO5</t>
  </si>
  <si>
    <t>FARP1</t>
  </si>
  <si>
    <t>STK24</t>
  </si>
  <si>
    <t>DOCK9</t>
  </si>
  <si>
    <t>UBAC2</t>
  </si>
  <si>
    <t>GPR18</t>
  </si>
  <si>
    <t>GPR183</t>
  </si>
  <si>
    <t>TM9SF2</t>
  </si>
  <si>
    <t>CLYBL</t>
  </si>
  <si>
    <t>PCCA</t>
  </si>
  <si>
    <t>GGACT</t>
  </si>
  <si>
    <t>TMTC4</t>
  </si>
  <si>
    <t>NALCN</t>
  </si>
  <si>
    <t>ITGBL1</t>
  </si>
  <si>
    <t>FGF14</t>
  </si>
  <si>
    <t>TPP2</t>
  </si>
  <si>
    <t>TEX30</t>
  </si>
  <si>
    <t>POGLUT2</t>
  </si>
  <si>
    <t>BIVM</t>
  </si>
  <si>
    <t>ERCC5</t>
  </si>
  <si>
    <t>SLC10A2</t>
  </si>
  <si>
    <t>ARGLU1</t>
  </si>
  <si>
    <t>LIG4</t>
  </si>
  <si>
    <t>ABHD13</t>
  </si>
  <si>
    <t>TNFSF13B</t>
  </si>
  <si>
    <t>IRS2</t>
  </si>
  <si>
    <t>COL4A1</t>
  </si>
  <si>
    <t>COL4A2</t>
  </si>
  <si>
    <t>RAB20</t>
  </si>
  <si>
    <t>NAXD</t>
  </si>
  <si>
    <t>CARS2</t>
  </si>
  <si>
    <t>ING1</t>
  </si>
  <si>
    <t>ANKRD10</t>
  </si>
  <si>
    <t>ARHGEF7</t>
  </si>
  <si>
    <t>TUBGCP3</t>
  </si>
  <si>
    <t>ATP11A</t>
  </si>
  <si>
    <t>MCF2L</t>
  </si>
  <si>
    <t>F10</t>
  </si>
  <si>
    <t>PCID2</t>
  </si>
  <si>
    <t>CUL4A</t>
  </si>
  <si>
    <t>LAMP1</t>
  </si>
  <si>
    <t>GRTP1</t>
  </si>
  <si>
    <t>ADPRHL1</t>
  </si>
  <si>
    <t>DCUN1D2</t>
  </si>
  <si>
    <t>TMCO3</t>
  </si>
  <si>
    <t>TFDP1</t>
  </si>
  <si>
    <t>TMEM255B</t>
  </si>
  <si>
    <t>GAS6</t>
  </si>
  <si>
    <t>RASA3</t>
  </si>
  <si>
    <t>CFAP97D2</t>
  </si>
  <si>
    <t>CDC16</t>
  </si>
  <si>
    <t>UPF3A</t>
  </si>
  <si>
    <t>CHAMP1</t>
  </si>
  <si>
    <t>TTC5</t>
  </si>
  <si>
    <t>CCNB1IP1</t>
  </si>
  <si>
    <t>PARP2</t>
  </si>
  <si>
    <t>OSGEP</t>
  </si>
  <si>
    <t>APEX1</t>
  </si>
  <si>
    <t>PIP4P1</t>
  </si>
  <si>
    <t>PNP</t>
  </si>
  <si>
    <t>ANG</t>
  </si>
  <si>
    <t>RNASE4</t>
  </si>
  <si>
    <t>RNASE6</t>
  </si>
  <si>
    <t>RNASE1</t>
  </si>
  <si>
    <t>RNASE2</t>
  </si>
  <si>
    <t>METTL17</t>
  </si>
  <si>
    <t>NDRG2</t>
  </si>
  <si>
    <t>RNASE7</t>
  </si>
  <si>
    <t>ARHGEF40</t>
  </si>
  <si>
    <t>ZNF219</t>
  </si>
  <si>
    <t>TMEM253</t>
  </si>
  <si>
    <t>HNRNPC</t>
  </si>
  <si>
    <t>RPGRIP1</t>
  </si>
  <si>
    <t>SUPT16H</t>
  </si>
  <si>
    <t>CHD8</t>
  </si>
  <si>
    <t>TOX4</t>
  </si>
  <si>
    <t>METTL3</t>
  </si>
  <si>
    <t>SALL2</t>
  </si>
  <si>
    <t>TRAV2</t>
  </si>
  <si>
    <t>TRAV4</t>
  </si>
  <si>
    <t>TRAV8-2</t>
  </si>
  <si>
    <t>TRAV8-3</t>
  </si>
  <si>
    <t>TRAV18</t>
  </si>
  <si>
    <t>TRDC</t>
  </si>
  <si>
    <t>TRAC</t>
  </si>
  <si>
    <t>DAD1</t>
  </si>
  <si>
    <t>ABHD4</t>
  </si>
  <si>
    <t>OXA1L</t>
  </si>
  <si>
    <t>SLC7A7</t>
  </si>
  <si>
    <t>MRPL52</t>
  </si>
  <si>
    <t>MMP14</t>
  </si>
  <si>
    <t>LRP10</t>
  </si>
  <si>
    <t>REM2</t>
  </si>
  <si>
    <t>RBM23</t>
  </si>
  <si>
    <t>PRMT5</t>
  </si>
  <si>
    <t>HAUS4</t>
  </si>
  <si>
    <t>AJUBA</t>
  </si>
  <si>
    <t>C14orf93</t>
  </si>
  <si>
    <t>PSMB5</t>
  </si>
  <si>
    <t>ACIN1</t>
  </si>
  <si>
    <t>C14orf119</t>
  </si>
  <si>
    <t>SLC7A8</t>
  </si>
  <si>
    <t>HOMEZ</t>
  </si>
  <si>
    <t>PPP1R3E</t>
  </si>
  <si>
    <t>BCL2L2</t>
  </si>
  <si>
    <t>PABPN1</t>
  </si>
  <si>
    <t>SLC22A17</t>
  </si>
  <si>
    <t>EFS</t>
  </si>
  <si>
    <t>NGDN</t>
  </si>
  <si>
    <t>THTPA</t>
  </si>
  <si>
    <t>AP1G2</t>
  </si>
  <si>
    <t>JPH4</t>
  </si>
  <si>
    <t>DHRS2</t>
  </si>
  <si>
    <t>DHRS4-AS1</t>
  </si>
  <si>
    <t>NRL</t>
  </si>
  <si>
    <t>PCK2</t>
  </si>
  <si>
    <t>DCAF11</t>
  </si>
  <si>
    <t>PSME1</t>
  </si>
  <si>
    <t>EMC9</t>
  </si>
  <si>
    <t>PSME2</t>
  </si>
  <si>
    <t>RNF31</t>
  </si>
  <si>
    <t>IRF9</t>
  </si>
  <si>
    <t>REC8</t>
  </si>
  <si>
    <t>IPO4</t>
  </si>
  <si>
    <t>TM9SF1</t>
  </si>
  <si>
    <t>CHMP4A</t>
  </si>
  <si>
    <t>MDP1</t>
  </si>
  <si>
    <t>NEDD8</t>
  </si>
  <si>
    <t>GMPR2</t>
  </si>
  <si>
    <t>TINF2</t>
  </si>
  <si>
    <t>RABGGTA</t>
  </si>
  <si>
    <t>DHRS1</t>
  </si>
  <si>
    <t>NOP9</t>
  </si>
  <si>
    <t>CIDEB</t>
  </si>
  <si>
    <t>LTB4R2</t>
  </si>
  <si>
    <t>LTB4R</t>
  </si>
  <si>
    <t>ADCY4</t>
  </si>
  <si>
    <t>RIPK3</t>
  </si>
  <si>
    <t>NFATC4</t>
  </si>
  <si>
    <t>NYNRIN</t>
  </si>
  <si>
    <t>CBLN3</t>
  </si>
  <si>
    <t>KHNYN</t>
  </si>
  <si>
    <t>SDR39U1</t>
  </si>
  <si>
    <t>CTSG</t>
  </si>
  <si>
    <t>GZMH</t>
  </si>
  <si>
    <t>GZMB</t>
  </si>
  <si>
    <t>STXBP6</t>
  </si>
  <si>
    <t>NOVA1</t>
  </si>
  <si>
    <t>PRKD1</t>
  </si>
  <si>
    <t>G2E3</t>
  </si>
  <si>
    <t>SCFD1</t>
  </si>
  <si>
    <t>COCH</t>
  </si>
  <si>
    <t>STRN3</t>
  </si>
  <si>
    <t>HECTD1</t>
  </si>
  <si>
    <t>HEATR5A</t>
  </si>
  <si>
    <t>DTD2</t>
  </si>
  <si>
    <t>GPR33</t>
  </si>
  <si>
    <t>NUBPL</t>
  </si>
  <si>
    <t>ARHGAP5-AS1</t>
  </si>
  <si>
    <t>ARHGAP5</t>
  </si>
  <si>
    <t>EGLN3</t>
  </si>
  <si>
    <t>SPTSSA</t>
  </si>
  <si>
    <t>EAPP</t>
  </si>
  <si>
    <t>SNX6</t>
  </si>
  <si>
    <t>CFL2</t>
  </si>
  <si>
    <t>BAZ1A</t>
  </si>
  <si>
    <t>SRP54</t>
  </si>
  <si>
    <t>FAM177A1</t>
  </si>
  <si>
    <t>PPP2R3C</t>
  </si>
  <si>
    <t>PRORP</t>
  </si>
  <si>
    <t>PSMA6</t>
  </si>
  <si>
    <t>NFKBIA</t>
  </si>
  <si>
    <t>RALGAPA1</t>
  </si>
  <si>
    <t>BRMS1L</t>
  </si>
  <si>
    <t>MBIP</t>
  </si>
  <si>
    <t>SFTA3</t>
  </si>
  <si>
    <t>NKX2-1</t>
  </si>
  <si>
    <t>NKX2-8</t>
  </si>
  <si>
    <t>PAX9</t>
  </si>
  <si>
    <t>MIPOL1</t>
  </si>
  <si>
    <t>FOXA1</t>
  </si>
  <si>
    <t>SSTR1</t>
  </si>
  <si>
    <t>CLEC14A</t>
  </si>
  <si>
    <t>SEC23A</t>
  </si>
  <si>
    <t>GEMIN2</t>
  </si>
  <si>
    <t>TRAPPC6B</t>
  </si>
  <si>
    <t>PNN</t>
  </si>
  <si>
    <t>MIA2</t>
  </si>
  <si>
    <t>LRFN5</t>
  </si>
  <si>
    <t>C14orf28</t>
  </si>
  <si>
    <t>KLHL28</t>
  </si>
  <si>
    <t>TOGARAM1</t>
  </si>
  <si>
    <t>PRPF39</t>
  </si>
  <si>
    <t>FKBP3</t>
  </si>
  <si>
    <t>FANCM</t>
  </si>
  <si>
    <t>MIS18BP1</t>
  </si>
  <si>
    <t>RPS29</t>
  </si>
  <si>
    <t>LRR1</t>
  </si>
  <si>
    <t>RPL36AL</t>
  </si>
  <si>
    <t>MGAT2</t>
  </si>
  <si>
    <t>DNAAF2</t>
  </si>
  <si>
    <t>KLHDC1</t>
  </si>
  <si>
    <t>KLHDC2</t>
  </si>
  <si>
    <t>NEMF</t>
  </si>
  <si>
    <t>ARF6</t>
  </si>
  <si>
    <t>VCPKMT</t>
  </si>
  <si>
    <t>SOS2</t>
  </si>
  <si>
    <t>L2HGDH</t>
  </si>
  <si>
    <t>DMAC2L</t>
  </si>
  <si>
    <t>MAP4K5</t>
  </si>
  <si>
    <t>ATL1</t>
  </si>
  <si>
    <t>SAV1</t>
  </si>
  <si>
    <t>NIN</t>
  </si>
  <si>
    <t>PYGL</t>
  </si>
  <si>
    <t>TRIM9</t>
  </si>
  <si>
    <t>TMX1</t>
  </si>
  <si>
    <t>FRMD6</t>
  </si>
  <si>
    <t>GNG2</t>
  </si>
  <si>
    <t>RTRAF</t>
  </si>
  <si>
    <t>NID2</t>
  </si>
  <si>
    <t>PTGDR</t>
  </si>
  <si>
    <t>PTGER2</t>
  </si>
  <si>
    <t>TXNDC16</t>
  </si>
  <si>
    <t>GPR137C</t>
  </si>
  <si>
    <t>ERO1A</t>
  </si>
  <si>
    <t>PSMC6</t>
  </si>
  <si>
    <t>STYX</t>
  </si>
  <si>
    <t>GNPNAT1</t>
  </si>
  <si>
    <t>FERMT2</t>
  </si>
  <si>
    <t>DDHD1</t>
  </si>
  <si>
    <t>BMP4</t>
  </si>
  <si>
    <t>CDKN3</t>
  </si>
  <si>
    <t>CNIH1</t>
  </si>
  <si>
    <t>GMFB</t>
  </si>
  <si>
    <t>CGRRF1</t>
  </si>
  <si>
    <t>SAMD4A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</si>
  <si>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</si>
  <si>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</si>
  <si>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</si>
  <si>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</si>
  <si>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</si>
  <si>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</si>
  <si>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</si>
  <si>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</si>
  <si>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</si>
  <si>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PELI2</t>
  </si>
  <si>
    <t>TMEM260</t>
  </si>
  <si>
    <t>EXOC5</t>
  </si>
  <si>
    <t>AP5M1</t>
  </si>
  <si>
    <t>NAA30</t>
  </si>
  <si>
    <t>ARMH4</t>
  </si>
  <si>
    <t>ACTR10</t>
  </si>
  <si>
    <t>PSMA3</t>
  </si>
  <si>
    <t>ARID4A</t>
  </si>
  <si>
    <t>TIMM9</t>
  </si>
  <si>
    <t>KIAA0586</t>
  </si>
  <si>
    <t>DAAM1</t>
  </si>
  <si>
    <t>GPR135</t>
  </si>
  <si>
    <t>L3HYPDH</t>
  </si>
  <si>
    <t>JKAMP</t>
  </si>
  <si>
    <t>RTN1</t>
  </si>
  <si>
    <t>PCNX4</t>
  </si>
  <si>
    <t>DHRS7</t>
  </si>
  <si>
    <t>PPM1A</t>
  </si>
  <si>
    <t>SIX1</t>
  </si>
  <si>
    <t>SIX4</t>
  </si>
  <si>
    <t>MNAT1</t>
  </si>
  <si>
    <t>TRMT5</t>
  </si>
  <si>
    <t>SLC38A6</t>
  </si>
  <si>
    <t>TMEM30B</t>
  </si>
  <si>
    <t>PRKCH</t>
  </si>
  <si>
    <t>HIF1A</t>
  </si>
  <si>
    <t>SNAPC1</t>
  </si>
  <si>
    <t>SYT16</t>
  </si>
  <si>
    <t>RHOJ</t>
  </si>
  <si>
    <t>PPP2R5E</t>
  </si>
  <si>
    <t>WDR89</t>
  </si>
  <si>
    <t>SGPP1</t>
  </si>
  <si>
    <t>SYNE2</t>
  </si>
  <si>
    <t>ESR2</t>
  </si>
  <si>
    <t>MTHFD1</t>
  </si>
  <si>
    <t>ZBTB25</t>
  </si>
  <si>
    <t>ZBTB1</t>
  </si>
  <si>
    <t>HSPA2</t>
  </si>
  <si>
    <t>PPP1R36</t>
  </si>
  <si>
    <t>PLEKHG3</t>
  </si>
  <si>
    <t>SPTB</t>
  </si>
  <si>
    <t>CHURC1</t>
  </si>
  <si>
    <t>GPX2</t>
  </si>
  <si>
    <t>RAB15</t>
  </si>
  <si>
    <t>FNTB</t>
  </si>
  <si>
    <t>MAX</t>
  </si>
  <si>
    <t>FUT8</t>
  </si>
  <si>
    <t>GPHN</t>
  </si>
  <si>
    <t>PALS1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</si>
  <si>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</si>
  <si>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</si>
  <si>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</si>
  <si>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</si>
  <si>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</si>
  <si>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</si>
  <si>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</si>
  <si>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</si>
  <si>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</si>
  <si>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ZFYVE26</t>
  </si>
  <si>
    <t>RAD51B</t>
  </si>
  <si>
    <t>ZFP36L1</t>
  </si>
  <si>
    <t>ACTN1</t>
  </si>
  <si>
    <t>DCAF5</t>
  </si>
  <si>
    <t>EXD2</t>
  </si>
  <si>
    <t>GALNT16</t>
  </si>
  <si>
    <t>ERH</t>
  </si>
  <si>
    <t>SLC39A9</t>
  </si>
  <si>
    <t>SUSD6</t>
  </si>
  <si>
    <t>SRSF5</t>
  </si>
  <si>
    <t>SMOC1</t>
  </si>
  <si>
    <t>COX16</t>
  </si>
  <si>
    <t>SYNJ2BP</t>
  </si>
  <si>
    <t>MED6</t>
  </si>
  <si>
    <t>TTC9</t>
  </si>
  <si>
    <t>PCNX1</t>
  </si>
  <si>
    <t>SIPA1L1</t>
  </si>
  <si>
    <t>DCAF4</t>
  </si>
  <si>
    <t>ZFYVE1</t>
  </si>
  <si>
    <t>RBM25</t>
  </si>
  <si>
    <t>PSEN1</t>
  </si>
  <si>
    <t>PAPLN</t>
  </si>
  <si>
    <t>NUMB</t>
  </si>
  <si>
    <t>RIOX1</t>
  </si>
  <si>
    <t>ACOT1</t>
  </si>
  <si>
    <t>ACOT2</t>
  </si>
  <si>
    <t>ACOT4</t>
  </si>
  <si>
    <t>DNAL1</t>
  </si>
  <si>
    <t>PNMA1</t>
  </si>
  <si>
    <t>MIDEAS</t>
  </si>
  <si>
    <t>PTGR2</t>
  </si>
  <si>
    <t>ZNF410</t>
  </si>
  <si>
    <t>FAM161B</t>
  </si>
  <si>
    <t>COQ6</t>
  </si>
  <si>
    <t>ENTPD5</t>
  </si>
  <si>
    <t>BBOF1</t>
  </si>
  <si>
    <t>ALDH6A1</t>
  </si>
  <si>
    <t>LIN52</t>
  </si>
  <si>
    <t>ABCD4</t>
  </si>
  <si>
    <t>NPC2</t>
  </si>
  <si>
    <t>ISCA2</t>
  </si>
  <si>
    <t>LTBP2</t>
  </si>
  <si>
    <t>AREL1</t>
  </si>
  <si>
    <t>FCF1</t>
  </si>
  <si>
    <t>YLPM1</t>
  </si>
  <si>
    <t>DLST</t>
  </si>
  <si>
    <t>RPS6KL1</t>
  </si>
  <si>
    <t>PGF</t>
  </si>
  <si>
    <t>EIF2B2</t>
  </si>
  <si>
    <t>MLH3</t>
  </si>
  <si>
    <t>ACYP1</t>
  </si>
  <si>
    <t>ZC2HC1C</t>
  </si>
  <si>
    <t>NEK9</t>
  </si>
  <si>
    <t>TMED10</t>
  </si>
  <si>
    <t>FOS</t>
  </si>
  <si>
    <t>JDP2</t>
  </si>
  <si>
    <t>BATF</t>
  </si>
  <si>
    <t>FLVCR2</t>
  </si>
  <si>
    <t>ERG28</t>
  </si>
  <si>
    <t>TTLL5</t>
  </si>
  <si>
    <t>TGFB3</t>
  </si>
  <si>
    <t>IFT43</t>
  </si>
  <si>
    <t>GPATCH2L</t>
  </si>
  <si>
    <t>VASH1</t>
  </si>
  <si>
    <t>ANGEL1</t>
  </si>
  <si>
    <t>CIPC</t>
  </si>
  <si>
    <t>TMEM63C</t>
  </si>
  <si>
    <t>POMT2</t>
  </si>
  <si>
    <t>GSTZ1</t>
  </si>
  <si>
    <t>TMED8</t>
  </si>
  <si>
    <t>SAMD15</t>
  </si>
  <si>
    <t>VIPAS39</t>
  </si>
  <si>
    <t>AHSA1</t>
  </si>
  <si>
    <t>SPTLC2</t>
  </si>
  <si>
    <t>ALKBH1</t>
  </si>
  <si>
    <t>SLIRP</t>
  </si>
  <si>
    <t>SNW1</t>
  </si>
  <si>
    <t>ADCK1</t>
  </si>
  <si>
    <t>NRXN3</t>
  </si>
  <si>
    <t>CEP128</t>
  </si>
  <si>
    <t>GTF2A1</t>
  </si>
  <si>
    <t>STON2</t>
  </si>
  <si>
    <t>SEL1L</t>
  </si>
  <si>
    <t>GALC</t>
  </si>
  <si>
    <t>GPR65</t>
  </si>
  <si>
    <t>SPATA7</t>
  </si>
  <si>
    <t>PTPN21</t>
  </si>
  <si>
    <t>ZC3H14</t>
  </si>
  <si>
    <t>TTC8</t>
  </si>
  <si>
    <t>FOXN3</t>
  </si>
  <si>
    <t>EFCAB11</t>
  </si>
  <si>
    <t>TDP1</t>
  </si>
  <si>
    <t>PSMC1</t>
  </si>
  <si>
    <t>NRDE2</t>
  </si>
  <si>
    <t>CALM1</t>
  </si>
  <si>
    <t>TTC7B</t>
  </si>
  <si>
    <t>RPS6KA5</t>
  </si>
  <si>
    <t>DGLUCY</t>
  </si>
  <si>
    <t>GPR68</t>
  </si>
  <si>
    <t>CCDC88C</t>
  </si>
  <si>
    <t>PPP4R3A</t>
  </si>
  <si>
    <t>TC2N</t>
  </si>
  <si>
    <t>FBLN5</t>
  </si>
  <si>
    <t>TRIP11</t>
  </si>
  <si>
    <t>ATXN3</t>
  </si>
  <si>
    <t>NDUFB1</t>
  </si>
  <si>
    <t>CPSF2</t>
  </si>
  <si>
    <t>SLC24A4</t>
  </si>
  <si>
    <t>RIN3</t>
  </si>
  <si>
    <t>LGMN</t>
  </si>
  <si>
    <t>GOLGA5</t>
  </si>
  <si>
    <t>ITPK1</t>
  </si>
  <si>
    <t>MOAP1</t>
  </si>
  <si>
    <t>LYSET</t>
  </si>
  <si>
    <t>UBR7</t>
  </si>
  <si>
    <t>FAM181A</t>
  </si>
  <si>
    <t>ASB2</t>
  </si>
  <si>
    <t>OTUB2</t>
  </si>
  <si>
    <t>DDX24</t>
  </si>
  <si>
    <t>IFI27L1</t>
  </si>
  <si>
    <t>IFI27</t>
  </si>
  <si>
    <t>PPP4R4</t>
  </si>
  <si>
    <t>SERPINA1</t>
  </si>
  <si>
    <t>SERPINA4</t>
  </si>
  <si>
    <t>SERPINA5</t>
  </si>
  <si>
    <t>SERPINA3</t>
  </si>
  <si>
    <t>DICER1</t>
  </si>
  <si>
    <t>CLMN</t>
  </si>
  <si>
    <t>SYNE3</t>
  </si>
  <si>
    <t>GLRX5</t>
  </si>
  <si>
    <t>TCL1A</t>
  </si>
  <si>
    <t>C14orf132</t>
  </si>
  <si>
    <t>ATG2B</t>
  </si>
  <si>
    <t>GSKIP</t>
  </si>
  <si>
    <t>AK7</t>
  </si>
  <si>
    <t>PAPOLA</t>
  </si>
  <si>
    <t>VRK1</t>
  </si>
  <si>
    <t>SETD3</t>
  </si>
  <si>
    <t>CCNK</t>
  </si>
  <si>
    <t>CYP46A1</t>
  </si>
  <si>
    <t>EML1</t>
  </si>
  <si>
    <t>EVL</t>
  </si>
  <si>
    <t>DEGS2</t>
  </si>
  <si>
    <t>YY1</t>
  </si>
  <si>
    <t>SLC25A29</t>
  </si>
  <si>
    <t>WARS1</t>
  </si>
  <si>
    <t>WDR25</t>
  </si>
  <si>
    <t>BEGAIN</t>
  </si>
  <si>
    <t>DIO3</t>
  </si>
  <si>
    <t>PPP2R5C</t>
  </si>
  <si>
    <t>DYNC1H1</t>
  </si>
  <si>
    <t>HSP90AA1</t>
  </si>
  <si>
    <t>WDR20</t>
  </si>
  <si>
    <t>MOK</t>
  </si>
  <si>
    <t>ZNF839</t>
  </si>
  <si>
    <t>CINP</t>
  </si>
  <si>
    <t>TECPR2</t>
  </si>
  <si>
    <t>ANKRD9</t>
  </si>
  <si>
    <t>RCOR1</t>
  </si>
  <si>
    <t>TRAF3</t>
  </si>
  <si>
    <t>AMN</t>
  </si>
  <si>
    <t>CDC42BPB</t>
  </si>
  <si>
    <t>TNFAIP2</t>
  </si>
  <si>
    <t>EIF5</t>
  </si>
  <si>
    <t>MARK3</t>
  </si>
  <si>
    <t>CKB</t>
  </si>
  <si>
    <t>TRMT61A</t>
  </si>
  <si>
    <t>BAG5</t>
  </si>
  <si>
    <t>COA8</t>
  </si>
  <si>
    <t>KLC1</t>
  </si>
  <si>
    <t>XRCC3</t>
  </si>
  <si>
    <t>ZFYVE21</t>
  </si>
  <si>
    <t>PPP1R13B</t>
  </si>
  <si>
    <t>ATP5MJ</t>
  </si>
  <si>
    <t>ASPG</t>
  </si>
  <si>
    <t>INF2</t>
  </si>
  <si>
    <t>ADSS1</t>
  </si>
  <si>
    <t>SIVA1</t>
  </si>
  <si>
    <t>AKT1</t>
  </si>
  <si>
    <t>ZBTB42</t>
  </si>
  <si>
    <t>CEP170B</t>
  </si>
  <si>
    <t>PLD4</t>
  </si>
  <si>
    <t>AHNAK2</t>
  </si>
  <si>
    <t>CLBA1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</si>
  <si>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</si>
  <si>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</si>
  <si>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</si>
  <si>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</si>
  <si>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</si>
  <si>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</si>
  <si>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</si>
  <si>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</si>
  <si>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</si>
  <si>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CRIP2</t>
  </si>
  <si>
    <t>CRIP1</t>
  </si>
  <si>
    <t>TEDC1</t>
  </si>
  <si>
    <t>IGHA2</t>
  </si>
  <si>
    <t>IGHG4</t>
  </si>
  <si>
    <t>IGHG2</t>
  </si>
  <si>
    <t>IGHA1</t>
  </si>
  <si>
    <t>IGHG1</t>
  </si>
  <si>
    <t>IGHG3</t>
  </si>
  <si>
    <t>IGHD</t>
  </si>
  <si>
    <t>IGHM</t>
  </si>
  <si>
    <t>FAM30A</t>
  </si>
  <si>
    <t>IGHV6-1</t>
  </si>
  <si>
    <t>IGHV3-7</t>
  </si>
  <si>
    <t>IGHV3-64D</t>
  </si>
  <si>
    <t>IGHV1-24</t>
  </si>
  <si>
    <t>IGHV3-33</t>
  </si>
  <si>
    <t>IGHV1-69</t>
  </si>
  <si>
    <t>IGHV1-69D</t>
  </si>
  <si>
    <t>NIPA2</t>
  </si>
  <si>
    <t>CYFIP1</t>
  </si>
  <si>
    <t>TUBGCP5</t>
  </si>
  <si>
    <t>MKRN3</t>
  </si>
  <si>
    <t>NDN</t>
  </si>
  <si>
    <t>SNRPN</t>
  </si>
  <si>
    <t>SNURF</t>
  </si>
  <si>
    <t>UBE3A</t>
  </si>
  <si>
    <t>GABRB3</t>
  </si>
  <si>
    <t>OCA2</t>
  </si>
  <si>
    <t>HERC2</t>
  </si>
  <si>
    <t>APBA2</t>
  </si>
  <si>
    <t>NSMCE3</t>
  </si>
  <si>
    <t>ARHGAP11B</t>
  </si>
  <si>
    <t>FAN1</t>
  </si>
  <si>
    <t>MTMR10</t>
  </si>
  <si>
    <t>ARHGAP11A</t>
  </si>
  <si>
    <t>GREM1</t>
  </si>
  <si>
    <t>FMN1</t>
  </si>
  <si>
    <t>AVEN</t>
  </si>
  <si>
    <t>EMC7</t>
  </si>
  <si>
    <t>PGBD4</t>
  </si>
  <si>
    <t>KATNBL1</t>
  </si>
  <si>
    <t>EMC4</t>
  </si>
  <si>
    <t>SLC12A6</t>
  </si>
  <si>
    <t>NOP10</t>
  </si>
  <si>
    <t>LPCAT4</t>
  </si>
  <si>
    <t>GOLGA8A</t>
  </si>
  <si>
    <t>GOLGA8B</t>
  </si>
  <si>
    <t>AQR</t>
  </si>
  <si>
    <t>ZNF770</t>
  </si>
  <si>
    <t>DPH6</t>
  </si>
  <si>
    <t>CDIN1</t>
  </si>
  <si>
    <t>MEIS2</t>
  </si>
  <si>
    <t>SPRED1</t>
  </si>
  <si>
    <t>FAM98B</t>
  </si>
  <si>
    <t>LINC02694</t>
  </si>
  <si>
    <t>LINC02915</t>
  </si>
  <si>
    <t>THBS1</t>
  </si>
  <si>
    <t>FSIP1</t>
  </si>
  <si>
    <t>GPR176</t>
  </si>
  <si>
    <t>EIF2AK4</t>
  </si>
  <si>
    <t>SRP14</t>
  </si>
  <si>
    <t>BMF</t>
  </si>
  <si>
    <t>BUB1B</t>
  </si>
  <si>
    <t>PAK6-AS1</t>
  </si>
  <si>
    <t>PAK6</t>
  </si>
  <si>
    <t>PLCB2</t>
  </si>
  <si>
    <t>INAFM2</t>
  </si>
  <si>
    <t>CCDC9B</t>
  </si>
  <si>
    <t>KNSTRN</t>
  </si>
  <si>
    <t>IVD</t>
  </si>
  <si>
    <t>BAHD1</t>
  </si>
  <si>
    <t>CHST14</t>
  </si>
  <si>
    <t>CCDC32</t>
  </si>
  <si>
    <t>RPUSD2</t>
  </si>
  <si>
    <t>KNL1</t>
  </si>
  <si>
    <t>RAD51</t>
  </si>
  <si>
    <t>RMDN3</t>
  </si>
  <si>
    <t>GCHFR</t>
  </si>
  <si>
    <t>DNAJC17</t>
  </si>
  <si>
    <t>C15orf62</t>
  </si>
  <si>
    <t>ZFYVE19</t>
  </si>
  <si>
    <t>PPP1R14D</t>
  </si>
  <si>
    <t>SPINT1</t>
  </si>
  <si>
    <t>RHOV</t>
  </si>
  <si>
    <t>VPS18</t>
  </si>
  <si>
    <t>DLL4</t>
  </si>
  <si>
    <t>CHAC1</t>
  </si>
  <si>
    <t>INO80</t>
  </si>
  <si>
    <t>EXD1</t>
  </si>
  <si>
    <t>CHP1</t>
  </si>
  <si>
    <t>OIP5</t>
  </si>
  <si>
    <t>NUSAP1</t>
  </si>
  <si>
    <t>NDUFAF1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</si>
  <si>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</si>
  <si>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</si>
  <si>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</si>
  <si>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</si>
  <si>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</si>
  <si>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</si>
  <si>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</si>
  <si>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</si>
  <si>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</si>
  <si>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SPTBN5</t>
  </si>
  <si>
    <t>EHD4</t>
  </si>
  <si>
    <t>PLA2G4E</t>
  </si>
  <si>
    <t>PLA2G4D</t>
  </si>
  <si>
    <t>PLA2G4F</t>
  </si>
  <si>
    <t>VPS39</t>
  </si>
  <si>
    <t>TMEM87A</t>
  </si>
  <si>
    <t>GANC</t>
  </si>
  <si>
    <t>CAPN3</t>
  </si>
  <si>
    <t>ZNF106</t>
  </si>
  <si>
    <t>SNAP23</t>
  </si>
  <si>
    <t>LRRC57</t>
  </si>
  <si>
    <t>HAUS2</t>
  </si>
  <si>
    <t>TTBK2</t>
  </si>
  <si>
    <t>UBR1</t>
  </si>
  <si>
    <t>TMEM62</t>
  </si>
  <si>
    <t>CCNDBP1</t>
  </si>
  <si>
    <t>LCMT2</t>
  </si>
  <si>
    <t>ADAL</t>
  </si>
  <si>
    <t>TUBGCP4</t>
  </si>
  <si>
    <t>TP53BP1</t>
  </si>
  <si>
    <t>MAP1A</t>
  </si>
  <si>
    <t>PPIP5K1</t>
  </si>
  <si>
    <t>PDIA3</t>
  </si>
  <si>
    <t>SERF2</t>
  </si>
  <si>
    <t>HYPK</t>
  </si>
  <si>
    <t>MFAP1</t>
  </si>
  <si>
    <t>WDR76</t>
  </si>
  <si>
    <t>FRMD5</t>
  </si>
  <si>
    <t>GOLM2</t>
  </si>
  <si>
    <t>CTDSPL2</t>
  </si>
  <si>
    <t>EIF3J</t>
  </si>
  <si>
    <t>SPG11</t>
  </si>
  <si>
    <t>PATL2</t>
  </si>
  <si>
    <t>B2M</t>
  </si>
  <si>
    <t>TRIM69</t>
  </si>
  <si>
    <t>SORD</t>
  </si>
  <si>
    <t>DUOXA1</t>
  </si>
  <si>
    <t>DUOX1</t>
  </si>
  <si>
    <t>SHF</t>
  </si>
  <si>
    <t>SLC28A2</t>
  </si>
  <si>
    <t>GATM</t>
  </si>
  <si>
    <t>SLC30A4</t>
  </si>
  <si>
    <t>BLOC1S6</t>
  </si>
  <si>
    <t>SQOR</t>
  </si>
  <si>
    <t>SEMA6D</t>
  </si>
  <si>
    <t>MYEF2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</si>
  <si>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</si>
  <si>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</si>
  <si>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</si>
  <si>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</si>
  <si>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</si>
  <si>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</si>
  <si>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</si>
  <si>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</si>
  <si>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FAM227B</t>
  </si>
  <si>
    <t>FGF7</t>
  </si>
  <si>
    <t>DTWD1</t>
  </si>
  <si>
    <t>ATP8B4</t>
  </si>
  <si>
    <t>SLC27A2</t>
  </si>
  <si>
    <t>HDC</t>
  </si>
  <si>
    <t>GABPB1</t>
  </si>
  <si>
    <t>USP8</t>
  </si>
  <si>
    <t>TRPM7</t>
  </si>
  <si>
    <t>SPPL2A</t>
  </si>
  <si>
    <t>AP4E1</t>
  </si>
  <si>
    <t>TNFAIP8L3</t>
  </si>
  <si>
    <t>DMXL2</t>
  </si>
  <si>
    <t>LYSMD2</t>
  </si>
  <si>
    <t>TMOD2</t>
  </si>
  <si>
    <t>TMOD3</t>
  </si>
  <si>
    <t>LEO1</t>
  </si>
  <si>
    <t>MAPK6</t>
  </si>
  <si>
    <t>BCL2L10</t>
  </si>
  <si>
    <t>GNB5</t>
  </si>
  <si>
    <t>MYO5C</t>
  </si>
  <si>
    <t>MYO5A</t>
  </si>
  <si>
    <t>ARPP19</t>
  </si>
  <si>
    <t>ATOSA</t>
  </si>
  <si>
    <t>ONECUT1</t>
  </si>
  <si>
    <t>WDR72</t>
  </si>
  <si>
    <t>RSL24D1</t>
  </si>
  <si>
    <t>RAB27A</t>
  </si>
  <si>
    <t>PIGBOS1</t>
  </si>
  <si>
    <t>PIGB</t>
  </si>
  <si>
    <t>CCPG1</t>
  </si>
  <si>
    <t>PIERCE2</t>
  </si>
  <si>
    <t>DNAAF4</t>
  </si>
  <si>
    <t>PRTG</t>
  </si>
  <si>
    <t>NEDD4</t>
  </si>
  <si>
    <t>RFX7</t>
  </si>
  <si>
    <t>TEX9</t>
  </si>
  <si>
    <t>MNS1</t>
  </si>
  <si>
    <t>ZNF280D</t>
  </si>
  <si>
    <t>TCF12</t>
  </si>
  <si>
    <t>CGNL1</t>
  </si>
  <si>
    <t>MYZAP</t>
  </si>
  <si>
    <t>POLR2M</t>
  </si>
  <si>
    <t>ALDH1A2</t>
  </si>
  <si>
    <t>AQP9</t>
  </si>
  <si>
    <t>ADAM10</t>
  </si>
  <si>
    <t>MINDY2</t>
  </si>
  <si>
    <t>SLTM</t>
  </si>
  <si>
    <t>RNF111</t>
  </si>
  <si>
    <t>CCNB2</t>
  </si>
  <si>
    <t>MYO1E</t>
  </si>
  <si>
    <t>FAM81A</t>
  </si>
  <si>
    <t>GCNT3</t>
  </si>
  <si>
    <t>GTF2A2</t>
  </si>
  <si>
    <t>BNIP2</t>
  </si>
  <si>
    <t>ANXA2</t>
  </si>
  <si>
    <t>ICE2</t>
  </si>
  <si>
    <t>RORA</t>
  </si>
  <si>
    <t>VPS13C</t>
  </si>
  <si>
    <t>TLN2</t>
  </si>
  <si>
    <t>TPM1</t>
  </si>
  <si>
    <t>LACTB</t>
  </si>
  <si>
    <t>RPS27L</t>
  </si>
  <si>
    <t>RAB8B</t>
  </si>
  <si>
    <t>APH1B</t>
  </si>
  <si>
    <t>CA12</t>
  </si>
  <si>
    <t>USP3</t>
  </si>
  <si>
    <t>HERC1</t>
  </si>
  <si>
    <t>DAPK2</t>
  </si>
  <si>
    <t>CIAO2A</t>
  </si>
  <si>
    <t>SNX1</t>
  </si>
  <si>
    <t>SNX22</t>
  </si>
  <si>
    <t>PPIB</t>
  </si>
  <si>
    <t>CSNK1G1</t>
  </si>
  <si>
    <t>PCLAF</t>
  </si>
  <si>
    <t>TRIP4</t>
  </si>
  <si>
    <t>ZNF609</t>
  </si>
  <si>
    <t>OAZ2</t>
  </si>
  <si>
    <t>RBPMS2</t>
  </si>
  <si>
    <t>PIF1</t>
  </si>
  <si>
    <t>PLEKHO2</t>
  </si>
  <si>
    <t>SPG21</t>
  </si>
  <si>
    <t>MTFMT</t>
  </si>
  <si>
    <t>RASL12</t>
  </si>
  <si>
    <t>UBAP1L</t>
  </si>
  <si>
    <t>CLPX</t>
  </si>
  <si>
    <t>CILP</t>
  </si>
  <si>
    <t>PARP16</t>
  </si>
  <si>
    <t>DPP8</t>
  </si>
  <si>
    <t>HACD3</t>
  </si>
  <si>
    <t>INTS14</t>
  </si>
  <si>
    <t>SLC24A1</t>
  </si>
  <si>
    <t>DENND4A</t>
  </si>
  <si>
    <t>RAB11A</t>
  </si>
  <si>
    <t>MEGF11</t>
  </si>
  <si>
    <t>DIS3L</t>
  </si>
  <si>
    <t>TIPIN</t>
  </si>
  <si>
    <t>MAP2K1</t>
  </si>
  <si>
    <t>SNAPC5</t>
  </si>
  <si>
    <t>RPL4</t>
  </si>
  <si>
    <t>ZWILCH</t>
  </si>
  <si>
    <t>SMAD6</t>
  </si>
  <si>
    <t>SMAD3</t>
  </si>
  <si>
    <t>AAGAB</t>
  </si>
  <si>
    <t>IQCH</t>
  </si>
  <si>
    <t>C15orf61</t>
  </si>
  <si>
    <t>MAP2K5</t>
  </si>
  <si>
    <t>PIAS1</t>
  </si>
  <si>
    <t>CALML4</t>
  </si>
  <si>
    <t>CLN6</t>
  </si>
  <si>
    <t>FEM1B</t>
  </si>
  <si>
    <t>ITGA11</t>
  </si>
  <si>
    <t>CORO2B</t>
  </si>
  <si>
    <t>ANP32A</t>
  </si>
  <si>
    <t>SPESP1</t>
  </si>
  <si>
    <t>GLCE</t>
  </si>
  <si>
    <t>PAQR5</t>
  </si>
  <si>
    <t>KIF23</t>
  </si>
  <si>
    <t>RPLP1</t>
  </si>
  <si>
    <t>UACA</t>
  </si>
  <si>
    <t>LARP6</t>
  </si>
  <si>
    <t>THAP10</t>
  </si>
  <si>
    <t>LRRC49</t>
  </si>
  <si>
    <t>THSD4</t>
  </si>
  <si>
    <t>MYO9A</t>
  </si>
  <si>
    <t>SENP8</t>
  </si>
  <si>
    <t>GRAMD2A</t>
  </si>
  <si>
    <t>PKM</t>
  </si>
  <si>
    <t>PARP6</t>
  </si>
  <si>
    <t>HEXA</t>
  </si>
  <si>
    <t>HEXA-AS1</t>
  </si>
  <si>
    <t>ARIH1</t>
  </si>
  <si>
    <t>BBS4</t>
  </si>
  <si>
    <t>ADPGK</t>
  </si>
  <si>
    <t>NEO1</t>
  </si>
  <si>
    <t>NPTN</t>
  </si>
  <si>
    <t>CD276</t>
  </si>
  <si>
    <t>LOXL1</t>
  </si>
  <si>
    <t>STOML1</t>
  </si>
  <si>
    <t>PML</t>
  </si>
  <si>
    <t>ISLR</t>
  </si>
  <si>
    <t>STRA6</t>
  </si>
  <si>
    <t>CCDC33</t>
  </si>
  <si>
    <t>CYP11A1</t>
  </si>
  <si>
    <t>SEMA7A</t>
  </si>
  <si>
    <t>UBL7</t>
  </si>
  <si>
    <t>ARID3B</t>
  </si>
  <si>
    <t>CLK3</t>
  </si>
  <si>
    <t>EDC3</t>
  </si>
  <si>
    <t>CYP1A1</t>
  </si>
  <si>
    <t>CSK</t>
  </si>
  <si>
    <t>ULK3</t>
  </si>
  <si>
    <t>SCAMP2</t>
  </si>
  <si>
    <t>MPI</t>
  </si>
  <si>
    <t>FAM219B</t>
  </si>
  <si>
    <t>COX5A</t>
  </si>
  <si>
    <t>RPP25</t>
  </si>
  <si>
    <t>SCAMP5</t>
  </si>
  <si>
    <t>PPCDC</t>
  </si>
  <si>
    <t>C15orf39</t>
  </si>
  <si>
    <t>COMMD4</t>
  </si>
  <si>
    <t>NEIL1</t>
  </si>
  <si>
    <t>MAN2C1</t>
  </si>
  <si>
    <t>SIN3A</t>
  </si>
  <si>
    <t>PTPN9</t>
  </si>
  <si>
    <t>SNUPN</t>
  </si>
  <si>
    <t>IMP3</t>
  </si>
  <si>
    <t>SNX33</t>
  </si>
  <si>
    <t>CSPG4</t>
  </si>
  <si>
    <t>UBE2Q2</t>
  </si>
  <si>
    <t>FBXO22</t>
  </si>
  <si>
    <t>TMEM266</t>
  </si>
  <si>
    <t>ETFA</t>
  </si>
  <si>
    <t>SCAPER</t>
  </si>
  <si>
    <t>RCN2</t>
  </si>
  <si>
    <t>PSTPIP1</t>
  </si>
  <si>
    <t>TSPAN3</t>
  </si>
  <si>
    <t>PEAK1</t>
  </si>
  <si>
    <t>HMG20A</t>
  </si>
  <si>
    <t>TBC1D2B</t>
  </si>
  <si>
    <t>IDH3A</t>
  </si>
  <si>
    <t>DNAJA4</t>
  </si>
  <si>
    <t>SKIC8</t>
  </si>
  <si>
    <t>CRABP1</t>
  </si>
  <si>
    <t>IREB2</t>
  </si>
  <si>
    <t>HYKK</t>
  </si>
  <si>
    <t>PSMA4</t>
  </si>
  <si>
    <t>CHRNA5</t>
  </si>
  <si>
    <t>ADAMTS7</t>
  </si>
  <si>
    <t>MORF4L1</t>
  </si>
  <si>
    <t>CTSH</t>
  </si>
  <si>
    <t>RASGRF1</t>
  </si>
  <si>
    <t>TMED3</t>
  </si>
  <si>
    <t>MTHFS</t>
  </si>
  <si>
    <t>ST20</t>
  </si>
  <si>
    <t>ST20-AS1</t>
  </si>
  <si>
    <t>BCL2A1</t>
  </si>
  <si>
    <t>ZFAND6</t>
  </si>
  <si>
    <t>FAH</t>
  </si>
  <si>
    <t>ARNT2</t>
  </si>
  <si>
    <t>ABHD17C</t>
  </si>
  <si>
    <t>CEMIP</t>
  </si>
  <si>
    <t>MESD</t>
  </si>
  <si>
    <t>TLNRD1</t>
  </si>
  <si>
    <t>CFAP161</t>
  </si>
  <si>
    <t>IL16</t>
  </si>
  <si>
    <t>STARD5</t>
  </si>
  <si>
    <t>MEX3B</t>
  </si>
  <si>
    <t>EFL1</t>
  </si>
  <si>
    <t>SAXO2</t>
  </si>
  <si>
    <t>RPS17</t>
  </si>
  <si>
    <t>AP3B2</t>
  </si>
  <si>
    <t>WHAMM</t>
  </si>
  <si>
    <t>HOMER2</t>
  </si>
  <si>
    <t>RAMAC</t>
  </si>
  <si>
    <t>C15orf40</t>
  </si>
  <si>
    <t>BTBD1</t>
  </si>
  <si>
    <t>TM6SF1</t>
  </si>
  <si>
    <t>HDGFL3</t>
  </si>
  <si>
    <t>SH3GL3</t>
  </si>
  <si>
    <t>ADAMTSL3</t>
  </si>
  <si>
    <t>ZSCAN2</t>
  </si>
  <si>
    <t>WDR73</t>
  </si>
  <si>
    <t>NMB</t>
  </si>
  <si>
    <t>SEC11A</t>
  </si>
  <si>
    <t>ZNF592</t>
  </si>
  <si>
    <t>PDE8A</t>
  </si>
  <si>
    <t>AKAP13</t>
  </si>
  <si>
    <t>KLHL25</t>
  </si>
  <si>
    <t>AGBL1</t>
  </si>
  <si>
    <t>NTRK3</t>
  </si>
  <si>
    <t>MRPL46</t>
  </si>
  <si>
    <t>MRPS11</t>
  </si>
  <si>
    <t>DET1</t>
  </si>
  <si>
    <t>AEN</t>
  </si>
  <si>
    <t>ISG20</t>
  </si>
  <si>
    <t>HAPLN3</t>
  </si>
  <si>
    <t>MFGE8</t>
  </si>
  <si>
    <t>ABHD2</t>
  </si>
  <si>
    <t>FANCI</t>
  </si>
  <si>
    <t>POLG</t>
  </si>
  <si>
    <t>TICRR</t>
  </si>
  <si>
    <t>KIF7</t>
  </si>
  <si>
    <t>PEX11A</t>
  </si>
  <si>
    <t>WDR93</t>
  </si>
  <si>
    <t>MESP1</t>
  </si>
  <si>
    <t>ANPEP</t>
  </si>
  <si>
    <t>AP3S2</t>
  </si>
  <si>
    <t>ARPIN</t>
  </si>
  <si>
    <t>ZNF710</t>
  </si>
  <si>
    <t>IDH2</t>
  </si>
  <si>
    <t>SEMA4B</t>
  </si>
  <si>
    <t>CIB1</t>
  </si>
  <si>
    <t>GDPGP1</t>
  </si>
  <si>
    <t>NGRN</t>
  </si>
  <si>
    <t>ZNF774</t>
  </si>
  <si>
    <t>IQGAP1</t>
  </si>
  <si>
    <t>CRTC3</t>
  </si>
  <si>
    <t>BLM</t>
  </si>
  <si>
    <t>FURIN</t>
  </si>
  <si>
    <t>FES</t>
  </si>
  <si>
    <t>MAN2A2</t>
  </si>
  <si>
    <t>HDDC3</t>
  </si>
  <si>
    <t>UNC45A</t>
  </si>
  <si>
    <t>RCCD1</t>
  </si>
  <si>
    <t>PRC1</t>
  </si>
  <si>
    <t>VPS33B</t>
  </si>
  <si>
    <t>SV2B</t>
  </si>
  <si>
    <t>SLCO3A1</t>
  </si>
  <si>
    <t>FAM174B</t>
  </si>
  <si>
    <t>CHD2</t>
  </si>
  <si>
    <t>RGMA</t>
  </si>
  <si>
    <t>MCTP2</t>
  </si>
  <si>
    <t>NR2F2</t>
  </si>
  <si>
    <t>ARRDC4</t>
  </si>
  <si>
    <t>IGF1R</t>
  </si>
  <si>
    <t>SYNM</t>
  </si>
  <si>
    <t>TTC23</t>
  </si>
  <si>
    <t>LRRC28</t>
  </si>
  <si>
    <t>MEF2A</t>
  </si>
  <si>
    <t>LYSMD4</t>
  </si>
  <si>
    <t>ADAMTS17</t>
  </si>
  <si>
    <t>LINS1</t>
  </si>
  <si>
    <t>ASB7</t>
  </si>
  <si>
    <t>ALDH1A3</t>
  </si>
  <si>
    <t>LRRK1</t>
  </si>
  <si>
    <t>CHSY1</t>
  </si>
  <si>
    <t>SELENOS</t>
  </si>
  <si>
    <t>SNRPA1</t>
  </si>
  <si>
    <t>PCSK6</t>
  </si>
  <si>
    <t>TM2D3</t>
  </si>
  <si>
    <t>TARS3</t>
  </si>
  <si>
    <t>POLR3K</t>
  </si>
  <si>
    <t>SNRNP25</t>
  </si>
  <si>
    <t>RHBDF1</t>
  </si>
  <si>
    <t>MPG</t>
  </si>
  <si>
    <t>NPRL3</t>
  </si>
  <si>
    <t>LUC7L</t>
  </si>
  <si>
    <t>FAM234A</t>
  </si>
  <si>
    <t>RGS11</t>
  </si>
  <si>
    <t>PDIA2</t>
  </si>
  <si>
    <t>AXIN1</t>
  </si>
  <si>
    <t>MRPL28</t>
  </si>
  <si>
    <t>PGAP6</t>
  </si>
  <si>
    <t>NME4</t>
  </si>
  <si>
    <t>DECR2</t>
  </si>
  <si>
    <t>CAPN15</t>
  </si>
  <si>
    <t>NHLRC4</t>
  </si>
  <si>
    <t>PIGQ</t>
  </si>
  <si>
    <t>RAB40C</t>
  </si>
  <si>
    <t>WFIKKN1</t>
  </si>
  <si>
    <t>METTL26</t>
  </si>
  <si>
    <t>MCRIP2</t>
  </si>
  <si>
    <t>WDR90</t>
  </si>
  <si>
    <t>RHOT2</t>
  </si>
  <si>
    <t>RHBDL1</t>
  </si>
  <si>
    <t>STUB1</t>
  </si>
  <si>
    <t>JMJD8</t>
  </si>
  <si>
    <t>WDR24</t>
  </si>
  <si>
    <t>ANTKMT</t>
  </si>
  <si>
    <t>CCDC78</t>
  </si>
  <si>
    <t>HAGHL</t>
  </si>
  <si>
    <t>CIAO3</t>
  </si>
  <si>
    <t>MSLN</t>
  </si>
  <si>
    <t>RPUSD1</t>
  </si>
  <si>
    <t>CHTF18</t>
  </si>
  <si>
    <t>LMF1</t>
  </si>
  <si>
    <t>SOX8</t>
  </si>
  <si>
    <t>TPSB2</t>
  </si>
  <si>
    <t>TPSAB1</t>
  </si>
  <si>
    <t>UBE2I</t>
  </si>
  <si>
    <t>BAIAP3</t>
  </si>
  <si>
    <t>TSR3</t>
  </si>
  <si>
    <t>GNPTG</t>
  </si>
  <si>
    <t>UNKL</t>
  </si>
  <si>
    <t>UQCC4</t>
  </si>
  <si>
    <t>CLCN7</t>
  </si>
  <si>
    <t>TELO2</t>
  </si>
  <si>
    <t>IFT140</t>
  </si>
  <si>
    <t>TMEM204</t>
  </si>
  <si>
    <t>JPT2</t>
  </si>
  <si>
    <t>MAPK8IP3</t>
  </si>
  <si>
    <t>NME3</t>
  </si>
  <si>
    <t>MRPS34</t>
  </si>
  <si>
    <t>EME2</t>
  </si>
  <si>
    <t>SPSB3</t>
  </si>
  <si>
    <t>NUBP2</t>
  </si>
  <si>
    <t>IGFALS</t>
  </si>
  <si>
    <t>HAGH</t>
  </si>
  <si>
    <t>FAHD1</t>
  </si>
  <si>
    <t>MSRB1</t>
  </si>
  <si>
    <t>NDUFB10</t>
  </si>
  <si>
    <t>RPS2</t>
  </si>
  <si>
    <t>TBL3</t>
  </si>
  <si>
    <t>NOXO1</t>
  </si>
  <si>
    <t>GFER</t>
  </si>
  <si>
    <t>SYNGR3</t>
  </si>
  <si>
    <t>ZNF598</t>
  </si>
  <si>
    <t>NPW</t>
  </si>
  <si>
    <t>NHERF2</t>
  </si>
  <si>
    <t>NTHL1</t>
  </si>
  <si>
    <t>TSC2</t>
  </si>
  <si>
    <t>PKD1</t>
  </si>
  <si>
    <t>RAB26</t>
  </si>
  <si>
    <t>TRAF7</t>
  </si>
  <si>
    <t>MLST8</t>
  </si>
  <si>
    <t>PGP</t>
  </si>
  <si>
    <t>E4F1</t>
  </si>
  <si>
    <t>ECI1</t>
  </si>
  <si>
    <t>RNPS1</t>
  </si>
  <si>
    <t>ABCA3</t>
  </si>
  <si>
    <t>CCNF</t>
  </si>
  <si>
    <t>TEDC2</t>
  </si>
  <si>
    <t>TBC1D24</t>
  </si>
  <si>
    <t>ATP6V0C</t>
  </si>
  <si>
    <t>AMDHD2</t>
  </si>
  <si>
    <t>PDPK1</t>
  </si>
  <si>
    <t>ERVK13-1</t>
  </si>
  <si>
    <t>KCTD5</t>
  </si>
  <si>
    <t>PRSS27</t>
  </si>
  <si>
    <t>SRRM2</t>
  </si>
  <si>
    <t>ELOB</t>
  </si>
  <si>
    <t>PRSS21</t>
  </si>
  <si>
    <t>ZG16B</t>
  </si>
  <si>
    <t>PRSS22</t>
  </si>
  <si>
    <t>FLYWCH2</t>
  </si>
  <si>
    <t>FLYWCH1</t>
  </si>
  <si>
    <t>PKMYT1</t>
  </si>
  <si>
    <t>PAQR4</t>
  </si>
  <si>
    <t>CLDN9</t>
  </si>
  <si>
    <t>CLDN6</t>
  </si>
  <si>
    <t>TNFRSF12A</t>
  </si>
  <si>
    <t>HCFC1R1</t>
  </si>
  <si>
    <t>THOC6</t>
  </si>
  <si>
    <t>BICDL2</t>
  </si>
  <si>
    <t>IL32</t>
  </si>
  <si>
    <t>ZNF205</t>
  </si>
  <si>
    <t>ZNF213</t>
  </si>
  <si>
    <t>ZNF200</t>
  </si>
  <si>
    <t>ZNF263</t>
  </si>
  <si>
    <t>TIGD7</t>
  </si>
  <si>
    <t>ZNF75A</t>
  </si>
  <si>
    <t>ZSCAN32</t>
  </si>
  <si>
    <t>ZNF174</t>
  </si>
  <si>
    <t>ZNF597</t>
  </si>
  <si>
    <t>NAA60</t>
  </si>
  <si>
    <t>CLUAP1</t>
  </si>
  <si>
    <t>NLRC3</t>
  </si>
  <si>
    <t>SLX4</t>
  </si>
  <si>
    <t>TRAP1</t>
  </si>
  <si>
    <t>CREBBP</t>
  </si>
  <si>
    <t>ADCY9</t>
  </si>
  <si>
    <t>SRL</t>
  </si>
  <si>
    <t>TFAP4</t>
  </si>
  <si>
    <t>CORO7</t>
  </si>
  <si>
    <t>VASN</t>
  </si>
  <si>
    <t>DNAJA3</t>
  </si>
  <si>
    <t>NMRAL1</t>
  </si>
  <si>
    <t>HMOX2</t>
  </si>
  <si>
    <t>CDIP1</t>
  </si>
  <si>
    <t>UBALD1</t>
  </si>
  <si>
    <t>MGRN1</t>
  </si>
  <si>
    <t>NUDT16L1</t>
  </si>
  <si>
    <t>ANKS3</t>
  </si>
  <si>
    <t>DNAAF8</t>
  </si>
  <si>
    <t>ZNF500</t>
  </si>
  <si>
    <t>SMIM22</t>
  </si>
  <si>
    <t>ROGDI</t>
  </si>
  <si>
    <t>GLYR1</t>
  </si>
  <si>
    <t>UBN1</t>
  </si>
  <si>
    <t>PPL</t>
  </si>
  <si>
    <t>NAGPA</t>
  </si>
  <si>
    <t>ALG1</t>
  </si>
  <si>
    <t>C16orf89</t>
  </si>
  <si>
    <t>EEF2KMT</t>
  </si>
  <si>
    <t>METTL22</t>
  </si>
  <si>
    <t>ABAT</t>
  </si>
  <si>
    <t>TMEM186</t>
  </si>
  <si>
    <t>PMM2</t>
  </si>
  <si>
    <t>CARHSP1</t>
  </si>
  <si>
    <t>USP7</t>
  </si>
  <si>
    <t>HAPSTR1</t>
  </si>
  <si>
    <t>ATF7IP2</t>
  </si>
  <si>
    <t>EMP2</t>
  </si>
  <si>
    <t>NUBP1</t>
  </si>
  <si>
    <t>TVP23A</t>
  </si>
  <si>
    <t>CIITA</t>
  </si>
  <si>
    <t>DEXI</t>
  </si>
  <si>
    <t>CLEC16A</t>
  </si>
  <si>
    <t>SOCS1</t>
  </si>
  <si>
    <t>RMI2</t>
  </si>
  <si>
    <t>LITAF</t>
  </si>
  <si>
    <t>SNN</t>
  </si>
  <si>
    <t>TXNDC11</t>
  </si>
  <si>
    <t>ZC3H7A</t>
  </si>
  <si>
    <t>RSL1D1</t>
  </si>
  <si>
    <t>GSPT1</t>
  </si>
  <si>
    <t>TNFRSF17</t>
  </si>
  <si>
    <t>SNX29</t>
  </si>
  <si>
    <t>CPPED1</t>
  </si>
  <si>
    <t>ERCC4</t>
  </si>
  <si>
    <t>MRTFB</t>
  </si>
  <si>
    <t>PARN</t>
  </si>
  <si>
    <t>BFAR</t>
  </si>
  <si>
    <t>NOMO1</t>
  </si>
  <si>
    <t>PDXDC1</t>
  </si>
  <si>
    <t>NTAN1</t>
  </si>
  <si>
    <t>RRN3</t>
  </si>
  <si>
    <t>MPV17L</t>
  </si>
  <si>
    <t>BMERB1</t>
  </si>
  <si>
    <t>MARF1</t>
  </si>
  <si>
    <t>NDE1</t>
  </si>
  <si>
    <t>MYH11</t>
  </si>
  <si>
    <t>CEP20</t>
  </si>
  <si>
    <t>ABCC1</t>
  </si>
  <si>
    <t>ABCC6</t>
  </si>
  <si>
    <t>NOMO2</t>
  </si>
  <si>
    <t>RPS15A</t>
  </si>
  <si>
    <t>ARL6IP1</t>
  </si>
  <si>
    <t>SMG1</t>
  </si>
  <si>
    <t>TMC7</t>
  </si>
  <si>
    <t>COQ7</t>
  </si>
  <si>
    <t>ITPRIPL2</t>
  </si>
  <si>
    <t>SYT17</t>
  </si>
  <si>
    <t>TMC5</t>
  </si>
  <si>
    <t>GDE1</t>
  </si>
  <si>
    <t>CCP110</t>
  </si>
  <si>
    <t>VPS35L</t>
  </si>
  <si>
    <t>KNOP1</t>
  </si>
  <si>
    <t>IQCK</t>
  </si>
  <si>
    <t>GPRC5B</t>
  </si>
  <si>
    <t>ACSM5</t>
  </si>
  <si>
    <t>ACSM3</t>
  </si>
  <si>
    <t>THUMPD1</t>
  </si>
  <si>
    <t>ERI2</t>
  </si>
  <si>
    <t>REXO5</t>
  </si>
  <si>
    <t>DCUN1D3</t>
  </si>
  <si>
    <t>LYRM1</t>
  </si>
  <si>
    <t>DNAH3</t>
  </si>
  <si>
    <t>LDAF1</t>
  </si>
  <si>
    <t>ZP2</t>
  </si>
  <si>
    <t>ANKS4B</t>
  </si>
  <si>
    <t>CRYM</t>
  </si>
  <si>
    <t>METTL9</t>
  </si>
  <si>
    <t>UQCRC2</t>
  </si>
  <si>
    <t>POLR3E</t>
  </si>
  <si>
    <t>NPIPB5</t>
  </si>
  <si>
    <t>HS3ST2</t>
  </si>
  <si>
    <t>SCNN1G</t>
  </si>
  <si>
    <t>SCNN1B</t>
  </si>
  <si>
    <t>COG7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</si>
  <si>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</si>
  <si>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</si>
  <si>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</si>
  <si>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</si>
  <si>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</si>
  <si>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</si>
  <si>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</si>
  <si>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</si>
  <si>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CHP2</t>
  </si>
  <si>
    <t>PRKCB</t>
  </si>
  <si>
    <t>RBBP6</t>
  </si>
  <si>
    <t>TNRC6A</t>
  </si>
  <si>
    <t>ARHGAP17</t>
  </si>
  <si>
    <t>LCMT1</t>
  </si>
  <si>
    <t>ZKSCAN2</t>
  </si>
  <si>
    <t>KDM8</t>
  </si>
  <si>
    <t>NSMCE1</t>
  </si>
  <si>
    <t>IL4R</t>
  </si>
  <si>
    <t>IL21R</t>
  </si>
  <si>
    <t>GTF3C1</t>
  </si>
  <si>
    <t>KATNIP</t>
  </si>
  <si>
    <t>XPO6</t>
  </si>
  <si>
    <t>CLN3</t>
  </si>
  <si>
    <t>APOBR</t>
  </si>
  <si>
    <t>IL27</t>
  </si>
  <si>
    <t>NUPR1</t>
  </si>
  <si>
    <t>SGF29</t>
  </si>
  <si>
    <t>SULT1A2</t>
  </si>
  <si>
    <t>SULT1A1</t>
  </si>
  <si>
    <t>EIF3C</t>
  </si>
  <si>
    <t>ATXN2L</t>
  </si>
  <si>
    <t>TUFM</t>
  </si>
  <si>
    <t>SH2B1</t>
  </si>
  <si>
    <t>RABEP2</t>
  </si>
  <si>
    <t>CD19</t>
  </si>
  <si>
    <t>NFATC2IP</t>
  </si>
  <si>
    <t>SPNS1</t>
  </si>
  <si>
    <t>LAT</t>
  </si>
  <si>
    <t>RRN3P2</t>
  </si>
  <si>
    <t>BOLA2</t>
  </si>
  <si>
    <t>SPN</t>
  </si>
  <si>
    <t>QPRT</t>
  </si>
  <si>
    <t>C16orf54</t>
  </si>
  <si>
    <t>KIF22</t>
  </si>
  <si>
    <t>MAZ</t>
  </si>
  <si>
    <t>PRRT2</t>
  </si>
  <si>
    <t>PAGR1</t>
  </si>
  <si>
    <t>MVP</t>
  </si>
  <si>
    <t>CDIPT</t>
  </si>
  <si>
    <t>SEZ6L2</t>
  </si>
  <si>
    <t>ASPHD1</t>
  </si>
  <si>
    <t>KCTD13</t>
  </si>
  <si>
    <t>TMEM219</t>
  </si>
  <si>
    <t>TAOK2</t>
  </si>
  <si>
    <t>HIRIP3</t>
  </si>
  <si>
    <t>INO80E</t>
  </si>
  <si>
    <t>TLCD3B</t>
  </si>
  <si>
    <t>ALDOA</t>
  </si>
  <si>
    <t>PPP4C</t>
  </si>
  <si>
    <t>TBX6</t>
  </si>
  <si>
    <t>YPEL3</t>
  </si>
  <si>
    <t>GDPD3</t>
  </si>
  <si>
    <t>MAPK3</t>
  </si>
  <si>
    <t>CORO1A</t>
  </si>
  <si>
    <t>SLX1A</t>
  </si>
  <si>
    <t>CD2BP2</t>
  </si>
  <si>
    <t>TBC1D10B</t>
  </si>
  <si>
    <t>SEPTIN1</t>
  </si>
  <si>
    <t>ZNF48</t>
  </si>
  <si>
    <t>ZNF771</t>
  </si>
  <si>
    <t>DCTPP1</t>
  </si>
  <si>
    <t>SEPHS2</t>
  </si>
  <si>
    <t>ITGAL</t>
  </si>
  <si>
    <t>ZNF768</t>
  </si>
  <si>
    <t>ZNF747</t>
  </si>
  <si>
    <t>ZNF764</t>
  </si>
  <si>
    <t>ZNF688</t>
  </si>
  <si>
    <t>ZNF785</t>
  </si>
  <si>
    <t>ZNF689</t>
  </si>
  <si>
    <t>PRR14</t>
  </si>
  <si>
    <t>FBRS</t>
  </si>
  <si>
    <t>SRCAP</t>
  </si>
  <si>
    <t>TMEM265</t>
  </si>
  <si>
    <t>PHKG2</t>
  </si>
  <si>
    <t>CFAP119</t>
  </si>
  <si>
    <t>RNF40</t>
  </si>
  <si>
    <t>ZNF629</t>
  </si>
  <si>
    <t>BCL7C</t>
  </si>
  <si>
    <t>ORAI3</t>
  </si>
  <si>
    <t>SETD1A</t>
  </si>
  <si>
    <t>HSD3B7</t>
  </si>
  <si>
    <t>STX4</t>
  </si>
  <si>
    <t>ZNF668</t>
  </si>
  <si>
    <t>ZNF646</t>
  </si>
  <si>
    <t>VKORC1</t>
  </si>
  <si>
    <t>BCKDK</t>
  </si>
  <si>
    <t>KAT8</t>
  </si>
  <si>
    <t>PRSS8</t>
  </si>
  <si>
    <t>PRSS36</t>
  </si>
  <si>
    <t>FUS</t>
  </si>
  <si>
    <t>PYCARD</t>
  </si>
  <si>
    <t>PYCARD-AS1</t>
  </si>
  <si>
    <t>ITGAM</t>
  </si>
  <si>
    <t>ITGAX</t>
  </si>
  <si>
    <t>ZNF843</t>
  </si>
  <si>
    <t>ARMC5</t>
  </si>
  <si>
    <t>TGFB1I1</t>
  </si>
  <si>
    <t>SLC5A2</t>
  </si>
  <si>
    <t>RUSF1</t>
  </si>
  <si>
    <t>KRBOX5</t>
  </si>
  <si>
    <t>ZNF267</t>
  </si>
  <si>
    <t>SHCBP1</t>
  </si>
  <si>
    <t>VPS35</t>
  </si>
  <si>
    <t>ORC6</t>
  </si>
  <si>
    <t>C16orf87</t>
  </si>
  <si>
    <t>GPT2</t>
  </si>
  <si>
    <t>DNAJA2</t>
  </si>
  <si>
    <t>NETO2</t>
  </si>
  <si>
    <t>ITFG1</t>
  </si>
  <si>
    <t>PHKB</t>
  </si>
  <si>
    <t>LONP2</t>
  </si>
  <si>
    <t>SIAH1</t>
  </si>
  <si>
    <t>N4BP1</t>
  </si>
  <si>
    <t>ZNF423</t>
  </si>
  <si>
    <t>CNEP1R1</t>
  </si>
  <si>
    <t>HEATR3</t>
  </si>
  <si>
    <t>ADCY7</t>
  </si>
  <si>
    <t>BRD7</t>
  </si>
  <si>
    <t>NKD1</t>
  </si>
  <si>
    <t>SNX20</t>
  </si>
  <si>
    <t>NOD2</t>
  </si>
  <si>
    <t>CYLD</t>
  </si>
  <si>
    <t>TOX3</t>
  </si>
  <si>
    <t>CHD9NB</t>
  </si>
  <si>
    <t>CHD9</t>
  </si>
  <si>
    <t>RBL2</t>
  </si>
  <si>
    <t>AKTIP</t>
  </si>
  <si>
    <t>RPGRIP1L</t>
  </si>
  <si>
    <t>FTO</t>
  </si>
  <si>
    <t>IRX3</t>
  </si>
  <si>
    <t>IRX6</t>
  </si>
  <si>
    <t>MMP2</t>
  </si>
  <si>
    <t>LPCAT2</t>
  </si>
  <si>
    <t>CES1P1</t>
  </si>
  <si>
    <t>CES1</t>
  </si>
  <si>
    <t>GNAO1</t>
  </si>
  <si>
    <t>AMFR</t>
  </si>
  <si>
    <t>NUDT21</t>
  </si>
  <si>
    <t>OGFOD1</t>
  </si>
  <si>
    <t>BBS2</t>
  </si>
  <si>
    <t>MT2A</t>
  </si>
  <si>
    <t>MT1E</t>
  </si>
  <si>
    <t>MT1M</t>
  </si>
  <si>
    <t>MT1A</t>
  </si>
  <si>
    <t>MT1F</t>
  </si>
  <si>
    <t>MT1X</t>
  </si>
  <si>
    <t>NUP93</t>
  </si>
  <si>
    <t>SLC12A3</t>
  </si>
  <si>
    <t>HERPUD1</t>
  </si>
  <si>
    <t>NLRC5</t>
  </si>
  <si>
    <t>CPNE2</t>
  </si>
  <si>
    <t>PSME3IP1</t>
  </si>
  <si>
    <t>RSPRY1</t>
  </si>
  <si>
    <t>ARL2BP</t>
  </si>
  <si>
    <t>PLLP</t>
  </si>
  <si>
    <t>CCL22</t>
  </si>
  <si>
    <t>CX3CL1</t>
  </si>
  <si>
    <t>CCL17</t>
  </si>
  <si>
    <t>CIAPIN1</t>
  </si>
  <si>
    <t>COQ9</t>
  </si>
  <si>
    <t>POLR2C</t>
  </si>
  <si>
    <t>DOK4</t>
  </si>
  <si>
    <t>CCDC102A</t>
  </si>
  <si>
    <t>ADGRG5</t>
  </si>
  <si>
    <t>ADGRG1</t>
  </si>
  <si>
    <t>ADGRG3</t>
  </si>
  <si>
    <t>DRC7</t>
  </si>
  <si>
    <t>KATNB1</t>
  </si>
  <si>
    <t>KIFC3</t>
  </si>
  <si>
    <t>ZNF319</t>
  </si>
  <si>
    <t>USB1</t>
  </si>
  <si>
    <t>MMP15</t>
  </si>
  <si>
    <t>CFAP20</t>
  </si>
  <si>
    <t>CSNK2A2</t>
  </si>
  <si>
    <t>GINS3</t>
  </si>
  <si>
    <t>NDRG4</t>
  </si>
  <si>
    <t>SETD6</t>
  </si>
  <si>
    <t>CNOT1</t>
  </si>
  <si>
    <t>SLC38A7</t>
  </si>
  <si>
    <t>GOT2</t>
  </si>
  <si>
    <t>CDH11</t>
  </si>
  <si>
    <t>CDH5</t>
  </si>
  <si>
    <t>BEAN1</t>
  </si>
  <si>
    <t>TK2</t>
  </si>
  <si>
    <t>CKLF</t>
  </si>
  <si>
    <t>CMTM3</t>
  </si>
  <si>
    <t>CMTM4</t>
  </si>
  <si>
    <t>DYNC1LI2</t>
  </si>
  <si>
    <t>NAE1</t>
  </si>
  <si>
    <t>PDP2</t>
  </si>
  <si>
    <t>CDH16</t>
  </si>
  <si>
    <t>RRAD</t>
  </si>
  <si>
    <t>CIAO2B</t>
  </si>
  <si>
    <t>CES2</t>
  </si>
  <si>
    <t>CES3</t>
  </si>
  <si>
    <t>CES4A</t>
  </si>
  <si>
    <t>CBFB</t>
  </si>
  <si>
    <t>PHAF1</t>
  </si>
  <si>
    <t>B3GNT9</t>
  </si>
  <si>
    <t>TRADD</t>
  </si>
  <si>
    <t>FBXL8</t>
  </si>
  <si>
    <t>HSF4</t>
  </si>
  <si>
    <t>NOL3</t>
  </si>
  <si>
    <t>MATCAP1</t>
  </si>
  <si>
    <t>EXOC3L1</t>
  </si>
  <si>
    <t>E2F4</t>
  </si>
  <si>
    <t>ELMO3</t>
  </si>
  <si>
    <t>TMEM208</t>
  </si>
  <si>
    <t>FHOD1</t>
  </si>
  <si>
    <t>SLC9A5</t>
  </si>
  <si>
    <t>PLEKHG4</t>
  </si>
  <si>
    <t>LRRC36</t>
  </si>
  <si>
    <t>TPPP3</t>
  </si>
  <si>
    <t>ZDHHC1</t>
  </si>
  <si>
    <t>HSD11B2</t>
  </si>
  <si>
    <t>ATP6V0D1</t>
  </si>
  <si>
    <t>RIPOR1</t>
  </si>
  <si>
    <t>CTCF</t>
  </si>
  <si>
    <t>ACD</t>
  </si>
  <si>
    <t>PARD6A</t>
  </si>
  <si>
    <t>ENKD1</t>
  </si>
  <si>
    <t>C16orf86</t>
  </si>
  <si>
    <t>GFOD2</t>
  </si>
  <si>
    <t>RANBP10</t>
  </si>
  <si>
    <t>TSNAXIP1</t>
  </si>
  <si>
    <t>CENPT</t>
  </si>
  <si>
    <t>THAP11</t>
  </si>
  <si>
    <t>NUTF2</t>
  </si>
  <si>
    <t>EDC4</t>
  </si>
  <si>
    <t>PSKH1</t>
  </si>
  <si>
    <t>PSMB10</t>
  </si>
  <si>
    <t>LCAT</t>
  </si>
  <si>
    <t>SLC12A4</t>
  </si>
  <si>
    <t>DPEP3</t>
  </si>
  <si>
    <t>DPEP2</t>
  </si>
  <si>
    <t>DUS2</t>
  </si>
  <si>
    <t>DDX28</t>
  </si>
  <si>
    <t>NFATC3</t>
  </si>
  <si>
    <t>ESRP2</t>
  </si>
  <si>
    <t>PLA2G15</t>
  </si>
  <si>
    <t>SLC7A6</t>
  </si>
  <si>
    <t>SLC7A6OS</t>
  </si>
  <si>
    <t>PRMT7</t>
  </si>
  <si>
    <t>SMPD3</t>
  </si>
  <si>
    <t>ZFP90</t>
  </si>
  <si>
    <t>CDH3</t>
  </si>
  <si>
    <t>CDH1</t>
  </si>
  <si>
    <t>TANGO6</t>
  </si>
  <si>
    <t>HAS3</t>
  </si>
  <si>
    <t>CHTF8</t>
  </si>
  <si>
    <t>DERPC</t>
  </si>
  <si>
    <t>UTP4</t>
  </si>
  <si>
    <t>SNTB2</t>
  </si>
  <si>
    <t>VPS4A</t>
  </si>
  <si>
    <t>COG8</t>
  </si>
  <si>
    <t>PDF</t>
  </si>
  <si>
    <t>NIP7</t>
  </si>
  <si>
    <t>TMED6</t>
  </si>
  <si>
    <t>TERF2</t>
  </si>
  <si>
    <t>CYB5B</t>
  </si>
  <si>
    <t>NFAT5</t>
  </si>
  <si>
    <t>NQO1</t>
  </si>
  <si>
    <t>NOB1</t>
  </si>
  <si>
    <t>WWP2</t>
  </si>
  <si>
    <t>PDPR</t>
  </si>
  <si>
    <t>AARS1</t>
  </si>
  <si>
    <t>DDX19B</t>
  </si>
  <si>
    <t>DDX19A</t>
  </si>
  <si>
    <t>ST3GAL2</t>
  </si>
  <si>
    <t>FCSK</t>
  </si>
  <si>
    <t>COG4</t>
  </si>
  <si>
    <t>SF3B3</t>
  </si>
  <si>
    <t>IL34</t>
  </si>
  <si>
    <t>VAC14</t>
  </si>
  <si>
    <t>HYDIN</t>
  </si>
  <si>
    <t>CMTR2</t>
  </si>
  <si>
    <t>ZNF23</t>
  </si>
  <si>
    <t>ZNF19</t>
  </si>
  <si>
    <t>CHST4</t>
  </si>
  <si>
    <t>MARVELD3</t>
  </si>
  <si>
    <t>AP1G1</t>
  </si>
  <si>
    <t>ATXN1L</t>
  </si>
  <si>
    <t>ZNF821</t>
  </si>
  <si>
    <t>IST1</t>
  </si>
  <si>
    <t>DHODH</t>
  </si>
  <si>
    <t>HP</t>
  </si>
  <si>
    <t>HPR</t>
  </si>
  <si>
    <t>TXNL4B</t>
  </si>
  <si>
    <t>DHX38</t>
  </si>
  <si>
    <t>PSMD7</t>
  </si>
  <si>
    <t>GLG1</t>
  </si>
  <si>
    <t>RFWD3</t>
  </si>
  <si>
    <t>MLKL</t>
  </si>
  <si>
    <t>FA2H</t>
  </si>
  <si>
    <t>WDR59</t>
  </si>
  <si>
    <t>ZNRF1</t>
  </si>
  <si>
    <t>LDHD</t>
  </si>
  <si>
    <t>ZFP1</t>
  </si>
  <si>
    <t>BCAR1</t>
  </si>
  <si>
    <t>CFDP1</t>
  </si>
  <si>
    <t>TMEM170A</t>
  </si>
  <si>
    <t>CHST6</t>
  </si>
  <si>
    <t>TMEM231</t>
  </si>
  <si>
    <t>GABARAPL2</t>
  </si>
  <si>
    <t>ADAT1</t>
  </si>
  <si>
    <t>KARS1</t>
  </si>
  <si>
    <t>TERF2IP</t>
  </si>
  <si>
    <t>MON1B</t>
  </si>
  <si>
    <t>NUDT7</t>
  </si>
  <si>
    <t>VAT1L</t>
  </si>
  <si>
    <t>CLEC3A</t>
  </si>
  <si>
    <t>WWOX</t>
  </si>
  <si>
    <t>MAF</t>
  </si>
  <si>
    <t>DYNLRB2</t>
  </si>
  <si>
    <t>CDYL2</t>
  </si>
  <si>
    <t>CMC2</t>
  </si>
  <si>
    <t>CENPN</t>
  </si>
  <si>
    <t>ATMIN</t>
  </si>
  <si>
    <t>C16orf46</t>
  </si>
  <si>
    <t>GCSH</t>
  </si>
  <si>
    <t>PKD1L2</t>
  </si>
  <si>
    <t>BCO1</t>
  </si>
  <si>
    <t>GAN</t>
  </si>
  <si>
    <t>CMIP</t>
  </si>
  <si>
    <t>PLCG2</t>
  </si>
  <si>
    <t>SDR42E1</t>
  </si>
  <si>
    <t>HSD17B2</t>
  </si>
  <si>
    <t>MPHOSPH6</t>
  </si>
  <si>
    <t>CDH13</t>
  </si>
  <si>
    <t>HSBP1</t>
  </si>
  <si>
    <t>MLYCD</t>
  </si>
  <si>
    <t>OSGIN1</t>
  </si>
  <si>
    <t>MBTPS1</t>
  </si>
  <si>
    <t>HSDL1</t>
  </si>
  <si>
    <t>DNAAF1</t>
  </si>
  <si>
    <t>TAF1C</t>
  </si>
  <si>
    <t>WFDC1</t>
  </si>
  <si>
    <t>ATP2C2</t>
  </si>
  <si>
    <t>MEAK7</t>
  </si>
  <si>
    <t>COTL1</t>
  </si>
  <si>
    <t>KLHL36</t>
  </si>
  <si>
    <t>USP10</t>
  </si>
  <si>
    <t>CRISPLD2</t>
  </si>
  <si>
    <t>ZDHHC7</t>
  </si>
  <si>
    <t>KIAA0513</t>
  </si>
  <si>
    <t>GSE1</t>
  </si>
  <si>
    <t>GINS2</t>
  </si>
  <si>
    <t>C16orf74</t>
  </si>
  <si>
    <t>EMC8</t>
  </si>
  <si>
    <t>COX4I1</t>
  </si>
  <si>
    <t>IRF8</t>
  </si>
  <si>
    <t>FOXF1</t>
  </si>
  <si>
    <t>MTHFSD</t>
  </si>
  <si>
    <t>C16orf95</t>
  </si>
  <si>
    <t>FBXO31</t>
  </si>
  <si>
    <t>MAP1LC3B</t>
  </si>
  <si>
    <t>ZCCHC14</t>
  </si>
  <si>
    <t>KLHDC4</t>
  </si>
  <si>
    <t>SLC7A5</t>
  </si>
  <si>
    <t>BANP</t>
  </si>
  <si>
    <t>ZC3H18</t>
  </si>
  <si>
    <t>CYBA</t>
  </si>
  <si>
    <t>MVD</t>
  </si>
  <si>
    <t>SNAI3</t>
  </si>
  <si>
    <t>RNF166</t>
  </si>
  <si>
    <t>CTU2</t>
  </si>
  <si>
    <t>PIEZO1</t>
  </si>
  <si>
    <t>CDT1</t>
  </si>
  <si>
    <t>APRT</t>
  </si>
  <si>
    <t>GALNS</t>
  </si>
  <si>
    <t>TRAPPC2L</t>
  </si>
  <si>
    <t>CBFA2T3</t>
  </si>
  <si>
    <t>ACSF3</t>
  </si>
  <si>
    <t>CDH15</t>
  </si>
  <si>
    <t>SLC22A31</t>
  </si>
  <si>
    <t>ZNF778</t>
  </si>
  <si>
    <t>ANKRD11</t>
  </si>
  <si>
    <t>SPG7</t>
  </si>
  <si>
    <t>RPL13</t>
  </si>
  <si>
    <t>CPNE7</t>
  </si>
  <si>
    <t>DPEP1</t>
  </si>
  <si>
    <t>CHMP1A</t>
  </si>
  <si>
    <t>SPATA33</t>
  </si>
  <si>
    <t>CDK10</t>
  </si>
  <si>
    <t>SPATA2L</t>
  </si>
  <si>
    <t>VPS9D1</t>
  </si>
  <si>
    <t>ZNF276</t>
  </si>
  <si>
    <t>FANCA</t>
  </si>
  <si>
    <t>SPIRE2</t>
  </si>
  <si>
    <t>TCF25</t>
  </si>
  <si>
    <t>MC1R</t>
  </si>
  <si>
    <t>TUBB3</t>
  </si>
  <si>
    <t>DEF8</t>
  </si>
  <si>
    <t>CENPBD1P</t>
  </si>
  <si>
    <t>DBNDD1</t>
  </si>
  <si>
    <t>GAS8</t>
  </si>
  <si>
    <t>FAM157C</t>
  </si>
  <si>
    <t>RPH3AL</t>
  </si>
  <si>
    <t>VPS53</t>
  </si>
  <si>
    <t>TLCD3A</t>
  </si>
  <si>
    <t>GEMIN4</t>
  </si>
  <si>
    <t>GLOD4</t>
  </si>
  <si>
    <t>MRM3</t>
  </si>
  <si>
    <t>NXN</t>
  </si>
  <si>
    <t>ABR</t>
  </si>
  <si>
    <t>YWHAE</t>
  </si>
  <si>
    <t>CRK</t>
  </si>
  <si>
    <t>MYO1C</t>
  </si>
  <si>
    <t>INPP5K</t>
  </si>
  <si>
    <t>SLC43A2</t>
  </si>
  <si>
    <t>SCARF1</t>
  </si>
  <si>
    <t>RILP</t>
  </si>
  <si>
    <t>PRPF8</t>
  </si>
  <si>
    <t>MIR22HG</t>
  </si>
  <si>
    <t>WDR81</t>
  </si>
  <si>
    <t>SERPINF1</t>
  </si>
  <si>
    <t>SMYD4</t>
  </si>
  <si>
    <t>RPA1</t>
  </si>
  <si>
    <t>DPH1</t>
  </si>
  <si>
    <t>OVCA2</t>
  </si>
  <si>
    <t>SMG6</t>
  </si>
  <si>
    <t>HIC1</t>
  </si>
  <si>
    <t>SRR</t>
  </si>
  <si>
    <t>TSR1</t>
  </si>
  <si>
    <t>SGSM2</t>
  </si>
  <si>
    <t>MNT</t>
  </si>
  <si>
    <t>METTL16</t>
  </si>
  <si>
    <t>PAFAH1B1</t>
  </si>
  <si>
    <t>CLUH</t>
  </si>
  <si>
    <t>RAP1GAP2</t>
  </si>
  <si>
    <t>ASPA</t>
  </si>
  <si>
    <t>SHPK</t>
  </si>
  <si>
    <t>CTNS</t>
  </si>
  <si>
    <t>TAX1BP3</t>
  </si>
  <si>
    <t>EMC6</t>
  </si>
  <si>
    <t>P2RX5</t>
  </si>
  <si>
    <t>ITGAE</t>
  </si>
  <si>
    <t>HASPIN</t>
  </si>
  <si>
    <t>NCBP3</t>
  </si>
  <si>
    <t>CAMKK1</t>
  </si>
  <si>
    <t>P2RX1</t>
  </si>
  <si>
    <t>ATP2A3</t>
  </si>
  <si>
    <t>ZZEF1</t>
  </si>
  <si>
    <t>CYB5D2</t>
  </si>
  <si>
    <t>ANKFY1</t>
  </si>
  <si>
    <t>UBE2G1</t>
  </si>
  <si>
    <t>SPNS3</t>
  </si>
  <si>
    <t>SPNS2</t>
  </si>
  <si>
    <t>MYBBP1A</t>
  </si>
  <si>
    <t>GGT6</t>
  </si>
  <si>
    <t>SMTNL2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</si>
  <si>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</si>
  <si>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</si>
  <si>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</si>
  <si>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</si>
  <si>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</si>
  <si>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</si>
  <si>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</si>
  <si>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</si>
  <si>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</si>
  <si>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</si>
  <si>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</si>
  <si>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</si>
  <si>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</si>
  <si>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C17orf107</t>
  </si>
  <si>
    <t>GP1BA</t>
  </si>
  <si>
    <t>SLC25A11</t>
  </si>
  <si>
    <t>RNF167</t>
  </si>
  <si>
    <t>PFN1</t>
  </si>
  <si>
    <t>ENO3</t>
  </si>
  <si>
    <t>SPAG7</t>
  </si>
  <si>
    <t>CAMTA2</t>
  </si>
  <si>
    <t>KIF1C</t>
  </si>
  <si>
    <t>SLC52A1</t>
  </si>
  <si>
    <t>ZFP3</t>
  </si>
  <si>
    <t>ZNF232</t>
  </si>
  <si>
    <t>ZNF594</t>
  </si>
  <si>
    <t>SCIMP</t>
  </si>
  <si>
    <t>RABEP1</t>
  </si>
  <si>
    <t>NUP88</t>
  </si>
  <si>
    <t>RPAIN</t>
  </si>
  <si>
    <t>C1QBP</t>
  </si>
  <si>
    <t>DERL2</t>
  </si>
  <si>
    <t>MIS12</t>
  </si>
  <si>
    <t>NLRP1</t>
  </si>
  <si>
    <t>WSCD1</t>
  </si>
  <si>
    <t>PIMREG</t>
  </si>
  <si>
    <t>KIAA0753</t>
  </si>
  <si>
    <t>TXNDC17</t>
  </si>
  <si>
    <t>MED31</t>
  </si>
  <si>
    <t>C17orf100</t>
  </si>
  <si>
    <t>XAF1</t>
  </si>
  <si>
    <t>TEKT1</t>
  </si>
  <si>
    <t>ALOX12</t>
  </si>
  <si>
    <t>RNASEK</t>
  </si>
  <si>
    <t>BCL6B</t>
  </si>
  <si>
    <t>SLC16A13</t>
  </si>
  <si>
    <t>SLC16A11</t>
  </si>
  <si>
    <t>CLEC10A</t>
  </si>
  <si>
    <t>ASGR2</t>
  </si>
  <si>
    <t>ASGR1</t>
  </si>
  <si>
    <t>DLG4</t>
  </si>
  <si>
    <t>ACADVL</t>
  </si>
  <si>
    <t>DVL2</t>
  </si>
  <si>
    <t>PHF23</t>
  </si>
  <si>
    <t>GABARAP</t>
  </si>
  <si>
    <t>CTDNEP1</t>
  </si>
  <si>
    <t>ELP5</t>
  </si>
  <si>
    <t>CLDN7</t>
  </si>
  <si>
    <t>EIF5A</t>
  </si>
  <si>
    <t>GPS2</t>
  </si>
  <si>
    <t>NEURL4</t>
  </si>
  <si>
    <t>ACAP1</t>
  </si>
  <si>
    <t>KCTD11</t>
  </si>
  <si>
    <t>TNK1</t>
  </si>
  <si>
    <t>PLSCR3</t>
  </si>
  <si>
    <t>NLGN2</t>
  </si>
  <si>
    <t>TMEM102</t>
  </si>
  <si>
    <t>FGF11</t>
  </si>
  <si>
    <t>CHRNB1</t>
  </si>
  <si>
    <t>ZBTB4</t>
  </si>
  <si>
    <t>TNFSF12</t>
  </si>
  <si>
    <t>TNFSF13</t>
  </si>
  <si>
    <t>SENP3</t>
  </si>
  <si>
    <t>EIF4A1</t>
  </si>
  <si>
    <t>CD68</t>
  </si>
  <si>
    <t>MPDU1</t>
  </si>
  <si>
    <t>SOX15</t>
  </si>
  <si>
    <t>FXR2</t>
  </si>
  <si>
    <t>SAT2</t>
  </si>
  <si>
    <t>ATP1B2</t>
  </si>
  <si>
    <t>TP53</t>
  </si>
  <si>
    <t>WRAP53</t>
  </si>
  <si>
    <t>EFNB3</t>
  </si>
  <si>
    <t>DNAH2</t>
  </si>
  <si>
    <t>KDM6B</t>
  </si>
  <si>
    <t>TMEM88</t>
  </si>
  <si>
    <t>NAA38</t>
  </si>
  <si>
    <t>CYB5D1</t>
  </si>
  <si>
    <t>CHD3</t>
  </si>
  <si>
    <t>RNF227</t>
  </si>
  <si>
    <t>TRAPPC1</t>
  </si>
  <si>
    <t>CNTROB</t>
  </si>
  <si>
    <t>ALOX15B</t>
  </si>
  <si>
    <t>PER1</t>
  </si>
  <si>
    <t>VAMP2</t>
  </si>
  <si>
    <t>TMEM107</t>
  </si>
  <si>
    <t>BORCS6</t>
  </si>
  <si>
    <t>AURKB</t>
  </si>
  <si>
    <t>CTC1</t>
  </si>
  <si>
    <t>PFAS</t>
  </si>
  <si>
    <t>SLC25A35</t>
  </si>
  <si>
    <t>RANGRF</t>
  </si>
  <si>
    <t>ARHGEF15</t>
  </si>
  <si>
    <t>KRBA2</t>
  </si>
  <si>
    <t>RPL26</t>
  </si>
  <si>
    <t>NDEL1</t>
  </si>
  <si>
    <t>MYH10</t>
  </si>
  <si>
    <t>MFSD6L</t>
  </si>
  <si>
    <t>PIK3R6</t>
  </si>
  <si>
    <t>PIK3R5</t>
  </si>
  <si>
    <t>STX8</t>
  </si>
  <si>
    <t>CFAP52</t>
  </si>
  <si>
    <t>USP43</t>
  </si>
  <si>
    <t>GLP2R</t>
  </si>
  <si>
    <t>GAS7</t>
  </si>
  <si>
    <t>SCO1</t>
  </si>
  <si>
    <t>ADPRM</t>
  </si>
  <si>
    <t>TMEM220</t>
  </si>
  <si>
    <t>DNAH9</t>
  </si>
  <si>
    <t>ZNF18</t>
  </si>
  <si>
    <t>MAP2K4</t>
  </si>
  <si>
    <t>MYOCD</t>
  </si>
  <si>
    <t>ARHGAP44</t>
  </si>
  <si>
    <t>ELAC2</t>
  </si>
  <si>
    <t>COX10</t>
  </si>
  <si>
    <t>HS3ST3B1</t>
  </si>
  <si>
    <t>PMP22</t>
  </si>
  <si>
    <t>TEKT3</t>
  </si>
  <si>
    <t>TVP23C</t>
  </si>
  <si>
    <t>TRIM16</t>
  </si>
  <si>
    <t>ZNF286A</t>
  </si>
  <si>
    <t>ADORA2B</t>
  </si>
  <si>
    <t>ZSWIM7</t>
  </si>
  <si>
    <t>TTC19</t>
  </si>
  <si>
    <t>NCOR1</t>
  </si>
  <si>
    <t>PIGL</t>
  </si>
  <si>
    <t>CENPV</t>
  </si>
  <si>
    <t>UBB</t>
  </si>
  <si>
    <t>TRPV2</t>
  </si>
  <si>
    <t>ZNF287</t>
  </si>
  <si>
    <t>ZNF624</t>
  </si>
  <si>
    <t>CCDC144A</t>
  </si>
  <si>
    <t>TNFRSF13B</t>
  </si>
  <si>
    <t>MPRIP</t>
  </si>
  <si>
    <t>PLD6</t>
  </si>
  <si>
    <t>FLCN</t>
  </si>
  <si>
    <t>COPS3</t>
  </si>
  <si>
    <t>MED9</t>
  </si>
  <si>
    <t>RASD1</t>
  </si>
  <si>
    <t>PEMT</t>
  </si>
  <si>
    <t>RAI1</t>
  </si>
  <si>
    <t>SREBF1</t>
  </si>
  <si>
    <t>TOM1L2</t>
  </si>
  <si>
    <t>DRC3</t>
  </si>
  <si>
    <t>ATPAF2</t>
  </si>
  <si>
    <t>GID4</t>
  </si>
  <si>
    <t>DRG2</t>
  </si>
  <si>
    <t>MYO15A</t>
  </si>
  <si>
    <t>ALKBH5</t>
  </si>
  <si>
    <t>LLGL1</t>
  </si>
  <si>
    <t>FLII</t>
  </si>
  <si>
    <t>MIEF2</t>
  </si>
  <si>
    <t>TOP3A</t>
  </si>
  <si>
    <t>SMCR8</t>
  </si>
  <si>
    <t>SHMT1</t>
  </si>
  <si>
    <t>EVPLL</t>
  </si>
  <si>
    <t>LGALS9C</t>
  </si>
  <si>
    <t>CCDC144BP</t>
  </si>
  <si>
    <t>FOXO3B</t>
  </si>
  <si>
    <t>TRIM16L</t>
  </si>
  <si>
    <t>TVP23B</t>
  </si>
  <si>
    <t>PRPSAP2</t>
  </si>
  <si>
    <t>FAM83G</t>
  </si>
  <si>
    <t>GRAP</t>
  </si>
  <si>
    <t>EPN2</t>
  </si>
  <si>
    <t>B9D1</t>
  </si>
  <si>
    <t>MAPK7</t>
  </si>
  <si>
    <t>MFAP4</t>
  </si>
  <si>
    <t>RNF112</t>
  </si>
  <si>
    <t>SLC47A1</t>
  </si>
  <si>
    <t>ALDH3A2</t>
  </si>
  <si>
    <t>ALDH3A1</t>
  </si>
  <si>
    <t>ULK2</t>
  </si>
  <si>
    <t>AKAP10</t>
  </si>
  <si>
    <t>SPECC1</t>
  </si>
  <si>
    <t>LGALS9B</t>
  </si>
  <si>
    <t>USP22</t>
  </si>
  <si>
    <t>DHRS7B</t>
  </si>
  <si>
    <t>TMEM11</t>
  </si>
  <si>
    <t>MAP2K3</t>
  </si>
  <si>
    <t>KCNJ12</t>
  </si>
  <si>
    <t>LINC02693</t>
  </si>
  <si>
    <t>WSB1</t>
  </si>
  <si>
    <t>KSR1</t>
  </si>
  <si>
    <t>LGALS9</t>
  </si>
  <si>
    <t>NOS2</t>
  </si>
  <si>
    <t>LYRM9</t>
  </si>
  <si>
    <t>NLK</t>
  </si>
  <si>
    <t>TMEM97</t>
  </si>
  <si>
    <t>IFT20</t>
  </si>
  <si>
    <t>TNFAIP1</t>
  </si>
  <si>
    <t>POLDIP2</t>
  </si>
  <si>
    <t>TMEM199</t>
  </si>
  <si>
    <t>SARM1</t>
  </si>
  <si>
    <t>SLC46A1</t>
  </si>
  <si>
    <t>SLC13A2</t>
  </si>
  <si>
    <t>FOXN1</t>
  </si>
  <si>
    <t>UNC119</t>
  </si>
  <si>
    <t>PIGS</t>
  </si>
  <si>
    <t>ALDOC</t>
  </si>
  <si>
    <t>SPAG5</t>
  </si>
  <si>
    <t>BLTP2</t>
  </si>
  <si>
    <t>SDF2</t>
  </si>
  <si>
    <t>SUPT6H</t>
  </si>
  <si>
    <t>RAB34</t>
  </si>
  <si>
    <t>RPL23A</t>
  </si>
  <si>
    <t>TLCD1</t>
  </si>
  <si>
    <t>NEK8</t>
  </si>
  <si>
    <t>TRAF4</t>
  </si>
  <si>
    <t>FAM222B</t>
  </si>
  <si>
    <t>ERAL1</t>
  </si>
  <si>
    <t>FLOT2</t>
  </si>
  <si>
    <t>DHRS13</t>
  </si>
  <si>
    <t>PHF12</t>
  </si>
  <si>
    <t>PIPOX</t>
  </si>
  <si>
    <t>MYO18A</t>
  </si>
  <si>
    <t>NUFIP2</t>
  </si>
  <si>
    <t>TAOK1</t>
  </si>
  <si>
    <t>ABHD15</t>
  </si>
  <si>
    <t>TP53I13</t>
  </si>
  <si>
    <t>GIT1</t>
  </si>
  <si>
    <t>ANKRD13B</t>
  </si>
  <si>
    <t>CORO6</t>
  </si>
  <si>
    <t>SSH2</t>
  </si>
  <si>
    <t>NSRP1</t>
  </si>
  <si>
    <t>SLC6A4</t>
  </si>
  <si>
    <t>BLMH</t>
  </si>
  <si>
    <t>CPD</t>
  </si>
  <si>
    <t>GOSR1</t>
  </si>
  <si>
    <t>CRLF3</t>
  </si>
  <si>
    <t>ATAD5</t>
  </si>
  <si>
    <t>TEFM</t>
  </si>
  <si>
    <t>ADAP2</t>
  </si>
  <si>
    <t>RNF135</t>
  </si>
  <si>
    <t>NF1</t>
  </si>
  <si>
    <t>OMG</t>
  </si>
  <si>
    <t>EVI2B</t>
  </si>
  <si>
    <t>EVI2A</t>
  </si>
  <si>
    <t>RAB11FIP4</t>
  </si>
  <si>
    <t>COPRS</t>
  </si>
  <si>
    <t>UTP6</t>
  </si>
  <si>
    <t>SUZ12</t>
  </si>
  <si>
    <t>LRRC37B</t>
  </si>
  <si>
    <t>RHOT1</t>
  </si>
  <si>
    <t>C17orf75</t>
  </si>
  <si>
    <t>ZNF207</t>
  </si>
  <si>
    <t>PSMD11</t>
  </si>
  <si>
    <t>MYO1D</t>
  </si>
  <si>
    <t>TMEM98</t>
  </si>
  <si>
    <t>CCL2</t>
  </si>
  <si>
    <t>CCL7</t>
  </si>
  <si>
    <t>CCL11</t>
  </si>
  <si>
    <t>CCL8</t>
  </si>
  <si>
    <t>CCL13</t>
  </si>
  <si>
    <t>CCL1</t>
  </si>
  <si>
    <t>CCT6B</t>
  </si>
  <si>
    <t>ZNF830</t>
  </si>
  <si>
    <t>LIG3</t>
  </si>
  <si>
    <t>RFFL</t>
  </si>
  <si>
    <t>RAD51D</t>
  </si>
  <si>
    <t>NLE1</t>
  </si>
  <si>
    <t>UNC45B</t>
  </si>
  <si>
    <t>SLFN5</t>
  </si>
  <si>
    <t>SLFN11</t>
  </si>
  <si>
    <t>SLFN12</t>
  </si>
  <si>
    <t>SLFN13</t>
  </si>
  <si>
    <t>PEX12</t>
  </si>
  <si>
    <t>AP2B1</t>
  </si>
  <si>
    <t>GAS2L2</t>
  </si>
  <si>
    <t>MMP28</t>
  </si>
  <si>
    <t>TAF15</t>
  </si>
  <si>
    <t>CCL5</t>
  </si>
  <si>
    <t>RDM1</t>
  </si>
  <si>
    <t>CCL15</t>
  </si>
  <si>
    <t>CCL3</t>
  </si>
  <si>
    <t>CCL4</t>
  </si>
  <si>
    <t>ZNHIT3</t>
  </si>
  <si>
    <t>MYO19</t>
  </si>
  <si>
    <t>PIGW</t>
  </si>
  <si>
    <t>GGNBP2</t>
  </si>
  <si>
    <t>DHRS11</t>
  </si>
  <si>
    <t>MRM1</t>
  </si>
  <si>
    <t>AATF</t>
  </si>
  <si>
    <t>ACACA</t>
  </si>
  <si>
    <t>TADA2A</t>
  </si>
  <si>
    <t>SYNRG</t>
  </si>
  <si>
    <t>DDX52</t>
  </si>
  <si>
    <t>HNF1B</t>
  </si>
  <si>
    <t>MRPL45</t>
  </si>
  <si>
    <t>EPOP</t>
  </si>
  <si>
    <t>CISD3</t>
  </si>
  <si>
    <t>PCGF2</t>
  </si>
  <si>
    <t>PSMB3</t>
  </si>
  <si>
    <t>PIP4K2B</t>
  </si>
  <si>
    <t>CWC25</t>
  </si>
  <si>
    <t>RPL23</t>
  </si>
  <si>
    <t>LASP1</t>
  </si>
  <si>
    <t>PLXDC1</t>
  </si>
  <si>
    <t>CACNB1</t>
  </si>
  <si>
    <t>RPL19</t>
  </si>
  <si>
    <t>STAC2</t>
  </si>
  <si>
    <t>FBXL20</t>
  </si>
  <si>
    <t>MED1</t>
  </si>
  <si>
    <t>CDK12</t>
  </si>
  <si>
    <t>PPP1R1B</t>
  </si>
  <si>
    <t>STARD3</t>
  </si>
  <si>
    <t>PGAP3</t>
  </si>
  <si>
    <t>ERBB2</t>
  </si>
  <si>
    <t>MIEN1</t>
  </si>
  <si>
    <t>GRB7</t>
  </si>
  <si>
    <t>IKZF3</t>
  </si>
  <si>
    <t>GSDMB</t>
  </si>
  <si>
    <t>ORMDL3</t>
  </si>
  <si>
    <t>PSMD3</t>
  </si>
  <si>
    <t>CSF3</t>
  </si>
  <si>
    <t>MED24</t>
  </si>
  <si>
    <t>THRA</t>
  </si>
  <si>
    <t>NR1D1</t>
  </si>
  <si>
    <t>MSL1</t>
  </si>
  <si>
    <t>CASC3</t>
  </si>
  <si>
    <t>WIPF2</t>
  </si>
  <si>
    <t>CDC6</t>
  </si>
  <si>
    <t>RARA</t>
  </si>
  <si>
    <t>TOP2A</t>
  </si>
  <si>
    <t>IGFBP4</t>
  </si>
  <si>
    <t>TNS4</t>
  </si>
  <si>
    <t>CCR7</t>
  </si>
  <si>
    <t>SMARCE1</t>
  </si>
  <si>
    <t>KRT222</t>
  </si>
  <si>
    <t>KRT10</t>
  </si>
  <si>
    <t>KRT10-AS1</t>
  </si>
  <si>
    <t>KRT20</t>
  </si>
  <si>
    <t>KRT39</t>
  </si>
  <si>
    <t>KRT36</t>
  </si>
  <si>
    <t>KRT13</t>
  </si>
  <si>
    <t>KRT15</t>
  </si>
  <si>
    <t>KRT19</t>
  </si>
  <si>
    <t>KRT14</t>
  </si>
  <si>
    <t>KRT16</t>
  </si>
  <si>
    <t>KRT17</t>
  </si>
  <si>
    <t>EIF1</t>
  </si>
  <si>
    <t>JUP</t>
  </si>
  <si>
    <t>P3H4</t>
  </si>
  <si>
    <t>FKBP10</t>
  </si>
  <si>
    <t>NT5C3B</t>
  </si>
  <si>
    <t>KLHL11</t>
  </si>
  <si>
    <t>ACLY</t>
  </si>
  <si>
    <t>ODAD4</t>
  </si>
  <si>
    <t>CNP</t>
  </si>
  <si>
    <t>DNAJC7</t>
  </si>
  <si>
    <t>NKIRAS2</t>
  </si>
  <si>
    <t>ZNF385C</t>
  </si>
  <si>
    <t>DHX58</t>
  </si>
  <si>
    <t>KAT2A</t>
  </si>
  <si>
    <t>RAB5C</t>
  </si>
  <si>
    <t>GHDC</t>
  </si>
  <si>
    <t>STAT5B</t>
  </si>
  <si>
    <t>STAT5A</t>
  </si>
  <si>
    <t>STAT3</t>
  </si>
  <si>
    <t>CAVIN1</t>
  </si>
  <si>
    <t>ATP6V0A1</t>
  </si>
  <si>
    <t>NAGLU</t>
  </si>
  <si>
    <t>COASY</t>
  </si>
  <si>
    <t>MLX</t>
  </si>
  <si>
    <t>PSMC3IP</t>
  </si>
  <si>
    <t>RETREG3</t>
  </si>
  <si>
    <t>TUBG1</t>
  </si>
  <si>
    <t>TUBG2</t>
  </si>
  <si>
    <t>CCR10</t>
  </si>
  <si>
    <t>CNTNAP1</t>
  </si>
  <si>
    <t>EZH1</t>
  </si>
  <si>
    <t>RAMP2</t>
  </si>
  <si>
    <t>VPS25</t>
  </si>
  <si>
    <t>WNK4</t>
  </si>
  <si>
    <t>COA3</t>
  </si>
  <si>
    <t>CNTD1</t>
  </si>
  <si>
    <t>BECN1</t>
  </si>
  <si>
    <t>PSME3</t>
  </si>
  <si>
    <t>AOC2</t>
  </si>
  <si>
    <t>AOC3</t>
  </si>
  <si>
    <t>AARSD1</t>
  </si>
  <si>
    <t>PTGES3L</t>
  </si>
  <si>
    <t>RUNDC1</t>
  </si>
  <si>
    <t>RPL27</t>
  </si>
  <si>
    <t>IFI35</t>
  </si>
  <si>
    <t>VAT1</t>
  </si>
  <si>
    <t>BRCA1</t>
  </si>
  <si>
    <t>NBR1</t>
  </si>
  <si>
    <t>TMEM106A</t>
  </si>
  <si>
    <t>ARL4D</t>
  </si>
  <si>
    <t>DHX8</t>
  </si>
  <si>
    <t>ETV4</t>
  </si>
  <si>
    <t>MEOX1</t>
  </si>
  <si>
    <t>DUSP3</t>
  </si>
  <si>
    <t>MPP3</t>
  </si>
  <si>
    <t>CD300LG</t>
  </si>
  <si>
    <t>PYY</t>
  </si>
  <si>
    <t>NAGS</t>
  </si>
  <si>
    <t>TMEM101</t>
  </si>
  <si>
    <t>LSM12</t>
  </si>
  <si>
    <t>G6PC3</t>
  </si>
  <si>
    <t>HDAC5</t>
  </si>
  <si>
    <t>HROB</t>
  </si>
  <si>
    <t>ASB16-AS1</t>
  </si>
  <si>
    <t>TMUB2</t>
  </si>
  <si>
    <t>ATXN7L3</t>
  </si>
  <si>
    <t>UBTF</t>
  </si>
  <si>
    <t>SLC25A39</t>
  </si>
  <si>
    <t>GRN</t>
  </si>
  <si>
    <t>ITGA2B</t>
  </si>
  <si>
    <t>GPATCH8</t>
  </si>
  <si>
    <t>FZD2</t>
  </si>
  <si>
    <t>CCDC43</t>
  </si>
  <si>
    <t>DBF4B</t>
  </si>
  <si>
    <t>GJC1</t>
  </si>
  <si>
    <t>HIGD1B</t>
  </si>
  <si>
    <t>EFTUD2</t>
  </si>
  <si>
    <t>CCDC103</t>
  </si>
  <si>
    <t>GFAP</t>
  </si>
  <si>
    <t>KIF18B</t>
  </si>
  <si>
    <t>NMT1</t>
  </si>
  <si>
    <t>PLCD3</t>
  </si>
  <si>
    <t>ACBD4</t>
  </si>
  <si>
    <t>HEXIM1</t>
  </si>
  <si>
    <t>HEXIM2</t>
  </si>
  <si>
    <t>FMNL1</t>
  </si>
  <si>
    <t>MAP3K14</t>
  </si>
  <si>
    <t>ARHGAP27</t>
  </si>
  <si>
    <t>PLEKHM1</t>
  </si>
  <si>
    <t>KANSL1</t>
  </si>
  <si>
    <t>ARL17A</t>
  </si>
  <si>
    <t>GOSR2</t>
  </si>
  <si>
    <t>CDC27</t>
  </si>
  <si>
    <t>ITGB3</t>
  </si>
  <si>
    <t>EFCAB13</t>
  </si>
  <si>
    <t>NPEPPS</t>
  </si>
  <si>
    <t>KPNB1</t>
  </si>
  <si>
    <t>TBKBP1</t>
  </si>
  <si>
    <t>TBX21</t>
  </si>
  <si>
    <t>OSBPL7</t>
  </si>
  <si>
    <t>MRPL10</t>
  </si>
  <si>
    <t>LRRC46</t>
  </si>
  <si>
    <t>SCRN2</t>
  </si>
  <si>
    <t>SP6</t>
  </si>
  <si>
    <t>SP2</t>
  </si>
  <si>
    <t>PNPO</t>
  </si>
  <si>
    <t>PRR15L</t>
  </si>
  <si>
    <t>CDK5RAP3</t>
  </si>
  <si>
    <t>NFE2L1</t>
  </si>
  <si>
    <t>CBX1</t>
  </si>
  <si>
    <t>SNX11</t>
  </si>
  <si>
    <t>SKAP1</t>
  </si>
  <si>
    <t>HOXB2</t>
  </si>
  <si>
    <t>HOXB5</t>
  </si>
  <si>
    <t>HOXB6</t>
  </si>
  <si>
    <t>HOXB7</t>
  </si>
  <si>
    <t>HOXB8</t>
  </si>
  <si>
    <t>HOXB9</t>
  </si>
  <si>
    <t>HOXB13</t>
  </si>
  <si>
    <t>CALCOCO2</t>
  </si>
  <si>
    <t>UBE2Z</t>
  </si>
  <si>
    <t>SNF8</t>
  </si>
  <si>
    <t>IGF2BP1</t>
  </si>
  <si>
    <t>B4GALNT2</t>
  </si>
  <si>
    <t>GNGT2</t>
  </si>
  <si>
    <t>ABI3</t>
  </si>
  <si>
    <t>PHOSPHO1</t>
  </si>
  <si>
    <t>PHB1</t>
  </si>
  <si>
    <t>NGFR</t>
  </si>
  <si>
    <t>NXPH3</t>
  </si>
  <si>
    <t>SPOP</t>
  </si>
  <si>
    <t>SLC35B1</t>
  </si>
  <si>
    <t>FAM117A</t>
  </si>
  <si>
    <t>KAT7</t>
  </si>
  <si>
    <t>DLX4</t>
  </si>
  <si>
    <t>DLX3</t>
  </si>
  <si>
    <t>ITGA3</t>
  </si>
  <si>
    <t>PDK2</t>
  </si>
  <si>
    <t>SAMD14</t>
  </si>
  <si>
    <t>PPP1R9B</t>
  </si>
  <si>
    <t>SGCA</t>
  </si>
  <si>
    <t>COL1A1</t>
  </si>
  <si>
    <t>TMEM92</t>
  </si>
  <si>
    <t>XYLT2</t>
  </si>
  <si>
    <t>MRPL27</t>
  </si>
  <si>
    <t>EME1</t>
  </si>
  <si>
    <t>LRRC59</t>
  </si>
  <si>
    <t>ACSF2</t>
  </si>
  <si>
    <t>CHAD</t>
  </si>
  <si>
    <t>RSAD1</t>
  </si>
  <si>
    <t>MYCBPAP</t>
  </si>
  <si>
    <t>EPN3</t>
  </si>
  <si>
    <t>SPATA20</t>
  </si>
  <si>
    <t>ABCC3</t>
  </si>
  <si>
    <t>ANKRD40</t>
  </si>
  <si>
    <t>LUC7L3</t>
  </si>
  <si>
    <t>WFIKKN2</t>
  </si>
  <si>
    <t>TOB1</t>
  </si>
  <si>
    <t>SPAG9</t>
  </si>
  <si>
    <t>NME1</t>
  </si>
  <si>
    <t>NME2</t>
  </si>
  <si>
    <t>MBTD1</t>
  </si>
  <si>
    <t>UTP18</t>
  </si>
  <si>
    <t>CA10</t>
  </si>
  <si>
    <t>TOM1L1</t>
  </si>
  <si>
    <t>COX11</t>
  </si>
  <si>
    <t>STXBP4</t>
  </si>
  <si>
    <t>HLF</t>
  </si>
  <si>
    <t>MMD</t>
  </si>
  <si>
    <t>TMEM100</t>
  </si>
  <si>
    <t>PCTP</t>
  </si>
  <si>
    <t>ANKFN1</t>
  </si>
  <si>
    <t>DGKE</t>
  </si>
  <si>
    <t>TRIM25</t>
  </si>
  <si>
    <t>COIL</t>
  </si>
  <si>
    <t>SCPEP1</t>
  </si>
  <si>
    <t>AKAP1</t>
  </si>
  <si>
    <t>MSI2</t>
  </si>
  <si>
    <t>MRPS23</t>
  </si>
  <si>
    <t>CUEDC1</t>
  </si>
  <si>
    <t>VEZF1</t>
  </si>
  <si>
    <t>SRSF1</t>
  </si>
  <si>
    <t>DYNLL2</t>
  </si>
  <si>
    <t>MKS1</t>
  </si>
  <si>
    <t>TSPOAP1</t>
  </si>
  <si>
    <t>SUPT4H1</t>
  </si>
  <si>
    <t>RNF43</t>
  </si>
  <si>
    <t>MTMR4</t>
  </si>
  <si>
    <t>SEPTIN4</t>
  </si>
  <si>
    <t>RAD51C</t>
  </si>
  <si>
    <t>TRIM37</t>
  </si>
  <si>
    <t>SKA2</t>
  </si>
  <si>
    <t>SMG8</t>
  </si>
  <si>
    <t>GDPD1</t>
  </si>
  <si>
    <t>YPEL2</t>
  </si>
  <si>
    <t>DHX40</t>
  </si>
  <si>
    <t>CLTC</t>
  </si>
  <si>
    <t>PTRH2</t>
  </si>
  <si>
    <t>VMP1</t>
  </si>
  <si>
    <t>TUBD1</t>
  </si>
  <si>
    <t>RPS6KB1</t>
  </si>
  <si>
    <t>RNFT1</t>
  </si>
  <si>
    <t>HEATR6</t>
  </si>
  <si>
    <t>CA4</t>
  </si>
  <si>
    <t>USP32</t>
  </si>
  <si>
    <t>APPBP2</t>
  </si>
  <si>
    <t>PPM1D</t>
  </si>
  <si>
    <t>BCAS3</t>
  </si>
  <si>
    <t>TBX2</t>
  </si>
  <si>
    <t>LINC02875</t>
  </si>
  <si>
    <t>BRIP1</t>
  </si>
  <si>
    <t>INTS2</t>
  </si>
  <si>
    <t>MED13</t>
  </si>
  <si>
    <t>METTL2A</t>
  </si>
  <si>
    <t>TLK2</t>
  </si>
  <si>
    <t>MRC2</t>
  </si>
  <si>
    <t>MARCHF10</t>
  </si>
  <si>
    <t>TANC2</t>
  </si>
  <si>
    <t>CYB561</t>
  </si>
  <si>
    <t>ACE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</si>
  <si>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</si>
  <si>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</si>
  <si>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</si>
  <si>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</si>
  <si>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</si>
  <si>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</si>
  <si>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</si>
  <si>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</si>
  <si>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</si>
  <si>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</si>
  <si>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CD79B</t>
  </si>
  <si>
    <t>PRR29</t>
  </si>
  <si>
    <t>ICAM2</t>
  </si>
  <si>
    <t>ERN1</t>
  </si>
  <si>
    <t>TEX2</t>
  </si>
  <si>
    <t>PECAM1</t>
  </si>
  <si>
    <t>MILR1</t>
  </si>
  <si>
    <t>POLG2</t>
  </si>
  <si>
    <t>DDX5</t>
  </si>
  <si>
    <t>CEP95</t>
  </si>
  <si>
    <t>GNA13</t>
  </si>
  <si>
    <t>RGS9</t>
  </si>
  <si>
    <t>AXIN2</t>
  </si>
  <si>
    <t>CEP112</t>
  </si>
  <si>
    <t>APOH</t>
  </si>
  <si>
    <t>PRKCA</t>
  </si>
  <si>
    <t>HELZ</t>
  </si>
  <si>
    <t>PSMD12</t>
  </si>
  <si>
    <t>NOL11</t>
  </si>
  <si>
    <t>BPTF</t>
  </si>
  <si>
    <t>C17orf58</t>
  </si>
  <si>
    <t>KPNA2</t>
  </si>
  <si>
    <t>AMZ2</t>
  </si>
  <si>
    <t>ARSG</t>
  </si>
  <si>
    <t>SLC16A6</t>
  </si>
  <si>
    <t>WIPI1</t>
  </si>
  <si>
    <t>PRKAR1A</t>
  </si>
  <si>
    <t>FAM20A</t>
  </si>
  <si>
    <t>ABCA8</t>
  </si>
  <si>
    <t>ABCA9</t>
  </si>
  <si>
    <t>ABCA6</t>
  </si>
  <si>
    <t>ABCA5</t>
  </si>
  <si>
    <t>MAP2K6</t>
  </si>
  <si>
    <t>KCNJ2</t>
  </si>
  <si>
    <t>SOX9</t>
  </si>
  <si>
    <t>SLC39A11</t>
  </si>
  <si>
    <t>SSTR2</t>
  </si>
  <si>
    <t>COG1</t>
  </si>
  <si>
    <t>CDC42EP4</t>
  </si>
  <si>
    <t>SDK2</t>
  </si>
  <si>
    <t>RPL38</t>
  </si>
  <si>
    <t>TTYH2</t>
  </si>
  <si>
    <t>DNAI2</t>
  </si>
  <si>
    <t>KIF19</t>
  </si>
  <si>
    <t>GPRC5C</t>
  </si>
  <si>
    <t>CD300A</t>
  </si>
  <si>
    <t>CD300LB</t>
  </si>
  <si>
    <t>CD300C</t>
  </si>
  <si>
    <t>CD300E</t>
  </si>
  <si>
    <t>CD300LF</t>
  </si>
  <si>
    <t>RAB37</t>
  </si>
  <si>
    <t>NHERF1</t>
  </si>
  <si>
    <t>NAT9</t>
  </si>
  <si>
    <t>TMEM104</t>
  </si>
  <si>
    <t>FDXR</t>
  </si>
  <si>
    <t>FADS6</t>
  </si>
  <si>
    <t>HID1</t>
  </si>
  <si>
    <t>CDR2L</t>
  </si>
  <si>
    <t>MRPL58</t>
  </si>
  <si>
    <t>ATP5PD</t>
  </si>
  <si>
    <t>KCTD2</t>
  </si>
  <si>
    <t>SLC16A5</t>
  </si>
  <si>
    <t>ARMC7</t>
  </si>
  <si>
    <t>NT5C</t>
  </si>
  <si>
    <t>SUMO2</t>
  </si>
  <si>
    <t>JPT1</t>
  </si>
  <si>
    <t>NUP85</t>
  </si>
  <si>
    <t>GGA3</t>
  </si>
  <si>
    <t>MRPS7</t>
  </si>
  <si>
    <t>MIF4GD</t>
  </si>
  <si>
    <t>SLC25A19</t>
  </si>
  <si>
    <t>GRB2</t>
  </si>
  <si>
    <t>TMEM94</t>
  </si>
  <si>
    <t>CASKIN2</t>
  </si>
  <si>
    <t>TSEN54</t>
  </si>
  <si>
    <t>LLGL2</t>
  </si>
  <si>
    <t>MYO15B</t>
  </si>
  <si>
    <t>RECQL5</t>
  </si>
  <si>
    <t>SMIM5</t>
  </si>
  <si>
    <t>SMIM6</t>
  </si>
  <si>
    <t>SAP30BP</t>
  </si>
  <si>
    <t>ITGB4</t>
  </si>
  <si>
    <t>GALK1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</si>
  <si>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</si>
  <si>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</si>
  <si>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</si>
  <si>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</si>
  <si>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</si>
  <si>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</si>
  <si>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</si>
  <si>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</si>
  <si>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TEN1</t>
  </si>
  <si>
    <t>CDK3</t>
  </si>
  <si>
    <t>EVPL</t>
  </si>
  <si>
    <t>SRP68</t>
  </si>
  <si>
    <t>EXOC7</t>
  </si>
  <si>
    <t>FOXJ1</t>
  </si>
  <si>
    <t>UBALD2</t>
  </si>
  <si>
    <t>QRICH2</t>
  </si>
  <si>
    <t>PRPSAP1</t>
  </si>
  <si>
    <t>SPHK1</t>
  </si>
  <si>
    <t>UBE2O</t>
  </si>
  <si>
    <t>RHBDF2</t>
  </si>
  <si>
    <t>CYGB</t>
  </si>
  <si>
    <t>ST6GALNAC2</t>
  </si>
  <si>
    <t>ST6GALNAC1</t>
  </si>
  <si>
    <t>MXRA7</t>
  </si>
  <si>
    <t>JMJD6</t>
  </si>
  <si>
    <t>METTL23</t>
  </si>
  <si>
    <t>SRSF2</t>
  </si>
  <si>
    <t>MFSD11</t>
  </si>
  <si>
    <t>SEC14L1</t>
  </si>
  <si>
    <t>SEPTIN9</t>
  </si>
  <si>
    <t>TNRC6C</t>
  </si>
  <si>
    <t>TMC6</t>
  </si>
  <si>
    <t>TMC8</t>
  </si>
  <si>
    <t>SYNGR2</t>
  </si>
  <si>
    <t>TK1</t>
  </si>
  <si>
    <t>AFMID</t>
  </si>
  <si>
    <t>BIRC5</t>
  </si>
  <si>
    <t>SOCS3</t>
  </si>
  <si>
    <t>PGS1</t>
  </si>
  <si>
    <t>CYTH1</t>
  </si>
  <si>
    <t>USP36</t>
  </si>
  <si>
    <t>TIMP2</t>
  </si>
  <si>
    <t>LGALS3BP</t>
  </si>
  <si>
    <t>CANT1</t>
  </si>
  <si>
    <t>C1QTNF1</t>
  </si>
  <si>
    <t>ENGASE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</si>
  <si>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</si>
  <si>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</si>
  <si>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</si>
  <si>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</si>
  <si>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</si>
  <si>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</si>
  <si>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</si>
  <si>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</si>
  <si>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</si>
  <si>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</si>
  <si>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RNF213</t>
  </si>
  <si>
    <t>ENDOV</t>
  </si>
  <si>
    <t>NPTX1</t>
  </si>
  <si>
    <t>RPTOR</t>
  </si>
  <si>
    <t>CHMP6</t>
  </si>
  <si>
    <t>BAIAP2</t>
  </si>
  <si>
    <t>AATK</t>
  </si>
  <si>
    <t>CEP131</t>
  </si>
  <si>
    <t>TEPSIN</t>
  </si>
  <si>
    <t>NDUFAF8</t>
  </si>
  <si>
    <t>SLC38A10</t>
  </si>
  <si>
    <t>LINC00482</t>
  </si>
  <si>
    <t>TMEM105</t>
  </si>
  <si>
    <t>BAHCC1</t>
  </si>
  <si>
    <t>ACTG1</t>
  </si>
  <si>
    <t>FSCN2</t>
  </si>
  <si>
    <t>FAAP100</t>
  </si>
  <si>
    <t>NPLOC4</t>
  </si>
  <si>
    <t>TSPAN10</t>
  </si>
  <si>
    <t>PDE6G</t>
  </si>
  <si>
    <t>OXLD1</t>
  </si>
  <si>
    <t>CCDC137</t>
  </si>
  <si>
    <t>ARL16</t>
  </si>
  <si>
    <t>HGS</t>
  </si>
  <si>
    <t>MRPL12</t>
  </si>
  <si>
    <t>SLC25A10</t>
  </si>
  <si>
    <t>MCRIP1</t>
  </si>
  <si>
    <t>P4HB</t>
  </si>
  <si>
    <t>ARHGDIA</t>
  </si>
  <si>
    <t>ALYREF</t>
  </si>
  <si>
    <t>ANAPC11</t>
  </si>
  <si>
    <t>PCYT2</t>
  </si>
  <si>
    <t>SIRT7</t>
  </si>
  <si>
    <t>MAFG</t>
  </si>
  <si>
    <t>PYCR1</t>
  </si>
  <si>
    <t>NOTUM</t>
  </si>
  <si>
    <t>ASPSCR1</t>
  </si>
  <si>
    <t>CENPX</t>
  </si>
  <si>
    <t>LRRC45</t>
  </si>
  <si>
    <t>RAC3</t>
  </si>
  <si>
    <t>DCXR</t>
  </si>
  <si>
    <t>RFNG</t>
  </si>
  <si>
    <t>GPS1</t>
  </si>
  <si>
    <t>DUS1L</t>
  </si>
  <si>
    <t>FASN</t>
  </si>
  <si>
    <t>CCDC57</t>
  </si>
  <si>
    <t>SLC16A3</t>
  </si>
  <si>
    <t>CSNK1D</t>
  </si>
  <si>
    <t>CD7</t>
  </si>
  <si>
    <t>SECTM1</t>
  </si>
  <si>
    <t>TEX19</t>
  </si>
  <si>
    <t>OGFOD3</t>
  </si>
  <si>
    <t>HEXD</t>
  </si>
  <si>
    <t>CYBC1</t>
  </si>
  <si>
    <t>NARF</t>
  </si>
  <si>
    <t>FOXK2</t>
  </si>
  <si>
    <t>WDR45B</t>
  </si>
  <si>
    <t>RAB40B</t>
  </si>
  <si>
    <t>FN3KRP</t>
  </si>
  <si>
    <t>TBCD</t>
  </si>
  <si>
    <t>ZNF750</t>
  </si>
  <si>
    <t>B3GNTL1</t>
  </si>
  <si>
    <t>METRNL</t>
  </si>
  <si>
    <t>USP14</t>
  </si>
  <si>
    <t>THOC1</t>
  </si>
  <si>
    <t>COLEC12</t>
  </si>
  <si>
    <t>CLUL1</t>
  </si>
  <si>
    <t>TYMS</t>
  </si>
  <si>
    <t>ENOSF1</t>
  </si>
  <si>
    <t>YES1</t>
  </si>
  <si>
    <t>METTL4</t>
  </si>
  <si>
    <t>NDC80</t>
  </si>
  <si>
    <t>SMCHD1</t>
  </si>
  <si>
    <t>EMILIN2</t>
  </si>
  <si>
    <t>LPIN2</t>
  </si>
  <si>
    <t>MYOM1</t>
  </si>
  <si>
    <t>MYL12A</t>
  </si>
  <si>
    <t>MYL12B</t>
  </si>
  <si>
    <t>TGIF1</t>
  </si>
  <si>
    <t>LINC00526</t>
  </si>
  <si>
    <t>EPB41L3</t>
  </si>
  <si>
    <t>L3MBTL4</t>
  </si>
  <si>
    <t>ARHGAP28</t>
  </si>
  <si>
    <t>PTPRM</t>
  </si>
  <si>
    <t>RAB12</t>
  </si>
  <si>
    <t>MTCL1</t>
  </si>
  <si>
    <t>NDUFV2</t>
  </si>
  <si>
    <t>ANKRD12</t>
  </si>
  <si>
    <t>TWSG1</t>
  </si>
  <si>
    <t>RALBP1</t>
  </si>
  <si>
    <t>PPP4R1</t>
  </si>
  <si>
    <t>RAB31</t>
  </si>
  <si>
    <t>VAPA</t>
  </si>
  <si>
    <t>APCDD1</t>
  </si>
  <si>
    <t>NAPG</t>
  </si>
  <si>
    <t>PIEZO2</t>
  </si>
  <si>
    <t>GNAL</t>
  </si>
  <si>
    <t>CHMP1B</t>
  </si>
  <si>
    <t>MPPE1</t>
  </si>
  <si>
    <t>IMPA2</t>
  </si>
  <si>
    <t>TUBB6</t>
  </si>
  <si>
    <t>AFG3L2</t>
  </si>
  <si>
    <t>PRELID3A</t>
  </si>
  <si>
    <t>SPIRE1</t>
  </si>
  <si>
    <t>CEP76</t>
  </si>
  <si>
    <t>PSMG2</t>
  </si>
  <si>
    <t>PTPN2</t>
  </si>
  <si>
    <t>SEH1L</t>
  </si>
  <si>
    <t>CEP192</t>
  </si>
  <si>
    <t>LDLRAD4</t>
  </si>
  <si>
    <t>FAM210A</t>
  </si>
  <si>
    <t>RNMT</t>
  </si>
  <si>
    <t>MC5R</t>
  </si>
  <si>
    <t>MC2R</t>
  </si>
  <si>
    <t>ZNF519</t>
  </si>
  <si>
    <t>ROCK1</t>
  </si>
  <si>
    <t>GREB1L</t>
  </si>
  <si>
    <t>ESCO1</t>
  </si>
  <si>
    <t>SNRPD1</t>
  </si>
  <si>
    <t>ABHD3</t>
  </si>
  <si>
    <t>MIB1</t>
  </si>
  <si>
    <t>GATA6</t>
  </si>
  <si>
    <t>RBBP8</t>
  </si>
  <si>
    <t>CABLES1</t>
  </si>
  <si>
    <t>TMEM241</t>
  </si>
  <si>
    <t>RIOK3</t>
  </si>
  <si>
    <t>RMC1</t>
  </si>
  <si>
    <t>NPC1</t>
  </si>
  <si>
    <t>ANKRD29</t>
  </si>
  <si>
    <t>LAMA3</t>
  </si>
  <si>
    <t>TTC39C</t>
  </si>
  <si>
    <t>CABYR</t>
  </si>
  <si>
    <t>OSBPL1A</t>
  </si>
  <si>
    <t>IMPACT</t>
  </si>
  <si>
    <t>ZNF521</t>
  </si>
  <si>
    <t>SS18</t>
  </si>
  <si>
    <t>TAF4B</t>
  </si>
  <si>
    <t>KCTD1</t>
  </si>
  <si>
    <t>AQP4</t>
  </si>
  <si>
    <t>CHST9</t>
  </si>
  <si>
    <t>CDH2</t>
  </si>
  <si>
    <t>DSC2</t>
  </si>
  <si>
    <t>DSG2</t>
  </si>
  <si>
    <t>TRAPPC8</t>
  </si>
  <si>
    <t>RNF125</t>
  </si>
  <si>
    <t>RNF138</t>
  </si>
  <si>
    <t>GAREM1</t>
  </si>
  <si>
    <t>DTNA</t>
  </si>
  <si>
    <t>MAPRE2</t>
  </si>
  <si>
    <t>ZNF397</t>
  </si>
  <si>
    <t>ZSCAN30</t>
  </si>
  <si>
    <t>ZNF24</t>
  </si>
  <si>
    <t>INO80C</t>
  </si>
  <si>
    <t>GALNT1</t>
  </si>
  <si>
    <t>C18orf21</t>
  </si>
  <si>
    <t>RPRD1A</t>
  </si>
  <si>
    <t>SLC39A6</t>
  </si>
  <si>
    <t>ELP2</t>
  </si>
  <si>
    <t>MOCOS</t>
  </si>
  <si>
    <t>FHOD3</t>
  </si>
  <si>
    <t>TPGS2</t>
  </si>
  <si>
    <t>KIAA1328</t>
  </si>
  <si>
    <t>PIK3C3</t>
  </si>
  <si>
    <t>SETBP1</t>
  </si>
  <si>
    <t>SLC14A1</t>
  </si>
  <si>
    <t>SIGLEC15</t>
  </si>
  <si>
    <t>EPG5</t>
  </si>
  <si>
    <t>PSTPIP2</t>
  </si>
  <si>
    <t>ATP5F1A</t>
  </si>
  <si>
    <t>HAUS1</t>
  </si>
  <si>
    <t>PIAS2</t>
  </si>
  <si>
    <t>KATNAL2</t>
  </si>
  <si>
    <t>HDHD2</t>
  </si>
  <si>
    <t>IER3IP1</t>
  </si>
  <si>
    <t>SMAD2</t>
  </si>
  <si>
    <t>ZBTB7C</t>
  </si>
  <si>
    <t>CTIF</t>
  </si>
  <si>
    <t>SMAD7</t>
  </si>
  <si>
    <t>DYM</t>
  </si>
  <si>
    <t>C18orf32</t>
  </si>
  <si>
    <t>RPL17</t>
  </si>
  <si>
    <t>LIPG</t>
  </si>
  <si>
    <t>ACAA2</t>
  </si>
  <si>
    <t>MYO5B</t>
  </si>
  <si>
    <t>CFAP53</t>
  </si>
  <si>
    <t>MBD1</t>
  </si>
  <si>
    <t>CXXC1</t>
  </si>
  <si>
    <t>MAPK4</t>
  </si>
  <si>
    <t>ME2</t>
  </si>
  <si>
    <t>ELAC1</t>
  </si>
  <si>
    <t>SMAD4</t>
  </si>
  <si>
    <t>MEX3C</t>
  </si>
  <si>
    <t>MBD2</t>
  </si>
  <si>
    <t>POLI</t>
  </si>
  <si>
    <t>RAB27B</t>
  </si>
  <si>
    <t>CCDC68</t>
  </si>
  <si>
    <t>TCF4</t>
  </si>
  <si>
    <t>TXNL1</t>
  </si>
  <si>
    <t>WDR7</t>
  </si>
  <si>
    <t>FECH</t>
  </si>
  <si>
    <t>NARS1</t>
  </si>
  <si>
    <t>ATP8B1</t>
  </si>
  <si>
    <t>NEDD4L</t>
  </si>
  <si>
    <t>MALT1</t>
  </si>
  <si>
    <t>ZNF532</t>
  </si>
  <si>
    <t>SEC11C</t>
  </si>
  <si>
    <t>GRP</t>
  </si>
  <si>
    <t>LMAN1</t>
  </si>
  <si>
    <t>CCBE1</t>
  </si>
  <si>
    <t>PMAIP1</t>
  </si>
  <si>
    <t>MC4R</t>
  </si>
  <si>
    <t>CDH20</t>
  </si>
  <si>
    <t>RNF152</t>
  </si>
  <si>
    <t>PIGN</t>
  </si>
  <si>
    <t>RELCH</t>
  </si>
  <si>
    <t>TNFRSF11A</t>
  </si>
  <si>
    <t>ZCCHC2</t>
  </si>
  <si>
    <t>BCL2</t>
  </si>
  <si>
    <t>KDSR</t>
  </si>
  <si>
    <t>VPS4B</t>
  </si>
  <si>
    <t>SERPINB5</t>
  </si>
  <si>
    <t>SERPINB4</t>
  </si>
  <si>
    <t>SERPINB3</t>
  </si>
  <si>
    <t>SERPINB7</t>
  </si>
  <si>
    <t>SERPINB2</t>
  </si>
  <si>
    <t>SERPINB8</t>
  </si>
  <si>
    <t>CDH19</t>
  </si>
  <si>
    <t>DSEL</t>
  </si>
  <si>
    <t>TMX3</t>
  </si>
  <si>
    <t>CCDC102B</t>
  </si>
  <si>
    <t>CD226</t>
  </si>
  <si>
    <t>RTTN</t>
  </si>
  <si>
    <t>SOCS6</t>
  </si>
  <si>
    <t>FBXO15</t>
  </si>
  <si>
    <t>TIMM21</t>
  </si>
  <si>
    <t>CYB5A</t>
  </si>
  <si>
    <t>CNDP2</t>
  </si>
  <si>
    <t>ZNF407</t>
  </si>
  <si>
    <t>PTGR3</t>
  </si>
  <si>
    <t>TSHZ1</t>
  </si>
  <si>
    <t>ZNF516</t>
  </si>
  <si>
    <t>ZNF516-DT</t>
  </si>
  <si>
    <t>ZNF236</t>
  </si>
  <si>
    <t>MBP</t>
  </si>
  <si>
    <t>ATP9B</t>
  </si>
  <si>
    <t>NFATC1</t>
  </si>
  <si>
    <t>CTDP1</t>
  </si>
  <si>
    <t>SLC66A2</t>
  </si>
  <si>
    <t>HSBP1L1</t>
  </si>
  <si>
    <t>TXNL4A</t>
  </si>
  <si>
    <t>RBFA</t>
  </si>
  <si>
    <t>ADNP2</t>
  </si>
  <si>
    <t>PLPP2</t>
  </si>
  <si>
    <t>MIER2</t>
  </si>
  <si>
    <t>SHC2</t>
  </si>
  <si>
    <t>TPGS1</t>
  </si>
  <si>
    <t>CDC34</t>
  </si>
  <si>
    <t>BSG</t>
  </si>
  <si>
    <t>POLRMT</t>
  </si>
  <si>
    <t>RNF126</t>
  </si>
  <si>
    <t>FSTL3</t>
  </si>
  <si>
    <t>PALM</t>
  </si>
  <si>
    <t>MISP</t>
  </si>
  <si>
    <t>PTBP1</t>
  </si>
  <si>
    <t>AZU1</t>
  </si>
  <si>
    <t>ELANE</t>
  </si>
  <si>
    <t>CFD</t>
  </si>
  <si>
    <t>MED16</t>
  </si>
  <si>
    <t>R3HDM4</t>
  </si>
  <si>
    <t>WDR18</t>
  </si>
  <si>
    <t>TMEM259</t>
  </si>
  <si>
    <t>CNN2</t>
  </si>
  <si>
    <t>ABCA7</t>
  </si>
  <si>
    <t>ARHGAP45</t>
  </si>
  <si>
    <t>POLR2E</t>
  </si>
  <si>
    <t>GPX4</t>
  </si>
  <si>
    <t>SBNO2</t>
  </si>
  <si>
    <t>STK11</t>
  </si>
  <si>
    <t>ATP5F1D</t>
  </si>
  <si>
    <t>MIDN</t>
  </si>
  <si>
    <t>CIRBP</t>
  </si>
  <si>
    <t>FAM174C</t>
  </si>
  <si>
    <t>PWWP3A</t>
  </si>
  <si>
    <t>NDUFS7</t>
  </si>
  <si>
    <t>GAMT</t>
  </si>
  <si>
    <t>DAZAP1</t>
  </si>
  <si>
    <t>RPS15</t>
  </si>
  <si>
    <t>C19orf25</t>
  </si>
  <si>
    <t>PCSK4</t>
  </si>
  <si>
    <t>REEP6</t>
  </si>
  <si>
    <t>ADAMTSL5</t>
  </si>
  <si>
    <t>MBD3</t>
  </si>
  <si>
    <t>UQCR11</t>
  </si>
  <si>
    <t>TCF3</t>
  </si>
  <si>
    <t>ATP8B3</t>
  </si>
  <si>
    <t>REXO1</t>
  </si>
  <si>
    <t>KLF16</t>
  </si>
  <si>
    <t>ABHD17A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</si>
  <si>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</si>
  <si>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</si>
  <si>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</si>
  <si>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</si>
  <si>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</si>
  <si>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</si>
  <si>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</si>
  <si>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</si>
  <si>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</si>
  <si>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</si>
  <si>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</si>
  <si>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JSRP1</t>
  </si>
  <si>
    <t>OAZ1</t>
  </si>
  <si>
    <t>PEAK3</t>
  </si>
  <si>
    <t>LSM7</t>
  </si>
  <si>
    <t>SPPL2B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</si>
  <si>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</si>
  <si>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</si>
  <si>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</si>
  <si>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</si>
  <si>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</si>
  <si>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</si>
  <si>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</si>
  <si>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</si>
  <si>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ZNF554</t>
  </si>
  <si>
    <t>ZNF555</t>
  </si>
  <si>
    <t>ZNF556</t>
  </si>
  <si>
    <t>ZNF57</t>
  </si>
  <si>
    <t>ZNF77</t>
  </si>
  <si>
    <t>TLE2</t>
  </si>
  <si>
    <t>TLE5</t>
  </si>
  <si>
    <t>GNA11</t>
  </si>
  <si>
    <t>GNA15</t>
  </si>
  <si>
    <t>S1PR4</t>
  </si>
  <si>
    <t>NCLN</t>
  </si>
  <si>
    <t>NFIC</t>
  </si>
  <si>
    <t>SMIM24</t>
  </si>
  <si>
    <t>DOHH</t>
  </si>
  <si>
    <t>FZR1</t>
  </si>
  <si>
    <t>MFSD12</t>
  </si>
  <si>
    <t>HMG20B</t>
  </si>
  <si>
    <t>TBXA2R</t>
  </si>
  <si>
    <t>CACTIN</t>
  </si>
  <si>
    <t>PIP5K1C</t>
  </si>
  <si>
    <t>TJP3</t>
  </si>
  <si>
    <t>APBA3</t>
  </si>
  <si>
    <t>MRPL54</t>
  </si>
  <si>
    <t>MATK</t>
  </si>
  <si>
    <t>ZFR2</t>
  </si>
  <si>
    <t>DAPK3</t>
  </si>
  <si>
    <t>EEF2</t>
  </si>
  <si>
    <t>PIAS4</t>
  </si>
  <si>
    <t>MAP2K2</t>
  </si>
  <si>
    <t>SIRT6</t>
  </si>
  <si>
    <t>EBI3</t>
  </si>
  <si>
    <t>YJU2</t>
  </si>
  <si>
    <t>TMIGD2</t>
  </si>
  <si>
    <t>FSD1</t>
  </si>
  <si>
    <t>STAP2</t>
  </si>
  <si>
    <t>MPND</t>
  </si>
  <si>
    <t>SH3GL1</t>
  </si>
  <si>
    <t>CHAF1A</t>
  </si>
  <si>
    <t>UBXN6</t>
  </si>
  <si>
    <t>HDGFL2</t>
  </si>
  <si>
    <t>PLIN5</t>
  </si>
  <si>
    <t>LRG1</t>
  </si>
  <si>
    <t>TNFAIP8L1</t>
  </si>
  <si>
    <t>MYDGF</t>
  </si>
  <si>
    <t>DPP9</t>
  </si>
  <si>
    <t>FEM1A</t>
  </si>
  <si>
    <t>TICAM1</t>
  </si>
  <si>
    <t>PLIN3</t>
  </si>
  <si>
    <t>UHRF1</t>
  </si>
  <si>
    <t>KDM4B</t>
  </si>
  <si>
    <t>TINCR</t>
  </si>
  <si>
    <t>SAFB2</t>
  </si>
  <si>
    <t>SAFB</t>
  </si>
  <si>
    <t>MICOS13</t>
  </si>
  <si>
    <t>HSD11B1L</t>
  </si>
  <si>
    <t>RPL36</t>
  </si>
  <si>
    <t>LONP1</t>
  </si>
  <si>
    <t>DUS3L</t>
  </si>
  <si>
    <t>FUT6</t>
  </si>
  <si>
    <t>FUT3</t>
  </si>
  <si>
    <t>NDUFA11</t>
  </si>
  <si>
    <t>VMAC</t>
  </si>
  <si>
    <t>CAPS</t>
  </si>
  <si>
    <t>RANBP3</t>
  </si>
  <si>
    <t>RFX2</t>
  </si>
  <si>
    <t>MLLT1</t>
  </si>
  <si>
    <t>CLPP</t>
  </si>
  <si>
    <t>ALKBH7</t>
  </si>
  <si>
    <t>GTF2F1</t>
  </si>
  <si>
    <t>KHSRP</t>
  </si>
  <si>
    <t>SLC25A23</t>
  </si>
  <si>
    <t>CRB3</t>
  </si>
  <si>
    <t>DENND1C</t>
  </si>
  <si>
    <t>TUBB4A</t>
  </si>
  <si>
    <t>CD70</t>
  </si>
  <si>
    <t>TNFSF14</t>
  </si>
  <si>
    <t>C3</t>
  </si>
  <si>
    <t>GPR108</t>
  </si>
  <si>
    <t>TRIP10</t>
  </si>
  <si>
    <t>SH2D3A</t>
  </si>
  <si>
    <t>VAV1</t>
  </si>
  <si>
    <t>ZNF557</t>
  </si>
  <si>
    <t>ARHGEF18</t>
  </si>
  <si>
    <t>PEX11G</t>
  </si>
  <si>
    <t>ZNF358</t>
  </si>
  <si>
    <t>MCOLN1</t>
  </si>
  <si>
    <t>PNPLA6</t>
  </si>
  <si>
    <t>XAB2</t>
  </si>
  <si>
    <t>PET100</t>
  </si>
  <si>
    <t>STXBP2</t>
  </si>
  <si>
    <t>TRAPPC5</t>
  </si>
  <si>
    <t>FCER2</t>
  </si>
  <si>
    <t>CD209</t>
  </si>
  <si>
    <t>EVI5L</t>
  </si>
  <si>
    <t>LRRC8E</t>
  </si>
  <si>
    <t>MAP2K7</t>
  </si>
  <si>
    <t>SNAPC2</t>
  </si>
  <si>
    <t>TIMM44</t>
  </si>
  <si>
    <t>ELAVL1</t>
  </si>
  <si>
    <t>CERS4</t>
  </si>
  <si>
    <t>CD320</t>
  </si>
  <si>
    <t>NDUFA7</t>
  </si>
  <si>
    <t>RPS28</t>
  </si>
  <si>
    <t>KANK3</t>
  </si>
  <si>
    <t>ANGPTL4</t>
  </si>
  <si>
    <t>RAB11B</t>
  </si>
  <si>
    <t>MARCHF2</t>
  </si>
  <si>
    <t>HNRNPM</t>
  </si>
  <si>
    <t>PRAM1</t>
  </si>
  <si>
    <t>ZNF414</t>
  </si>
  <si>
    <t>MYO1F</t>
  </si>
  <si>
    <t>ADAMTS10</t>
  </si>
  <si>
    <t>ZNF558</t>
  </si>
  <si>
    <t>ZNF317</t>
  </si>
  <si>
    <t>ZNF559</t>
  </si>
  <si>
    <t>ZNF266</t>
  </si>
  <si>
    <t>ZNF426</t>
  </si>
  <si>
    <t>ZNF121</t>
  </si>
  <si>
    <t>ZNF561</t>
  </si>
  <si>
    <t>ZNF561-AS1</t>
  </si>
  <si>
    <t>ZNF562</t>
  </si>
  <si>
    <t>ZNF846</t>
  </si>
  <si>
    <t>FBXL12</t>
  </si>
  <si>
    <t>UBL5</t>
  </si>
  <si>
    <t>PIN1</t>
  </si>
  <si>
    <t>OLFM2</t>
  </si>
  <si>
    <t>COL5A3</t>
  </si>
  <si>
    <t>SHFL</t>
  </si>
  <si>
    <t>ANGPTL6</t>
  </si>
  <si>
    <t>PPAN</t>
  </si>
  <si>
    <t>P2RY11</t>
  </si>
  <si>
    <t>EIF3G</t>
  </si>
  <si>
    <t>DNMT1</t>
  </si>
  <si>
    <t>MRPL4</t>
  </si>
  <si>
    <t>ICAM1</t>
  </si>
  <si>
    <t>ICAM4</t>
  </si>
  <si>
    <t>FDX2</t>
  </si>
  <si>
    <t>RAVER1</t>
  </si>
  <si>
    <t>ICAM3</t>
  </si>
  <si>
    <t>TYK2</t>
  </si>
  <si>
    <t>CDC37</t>
  </si>
  <si>
    <t>PDE4A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</si>
  <si>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</si>
  <si>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</si>
  <si>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</si>
  <si>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</si>
  <si>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</si>
  <si>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</si>
  <si>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</si>
  <si>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</si>
  <si>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QTRT1</t>
  </si>
  <si>
    <t>DNM2</t>
  </si>
  <si>
    <t>TMED1</t>
  </si>
  <si>
    <t>CARM1</t>
  </si>
  <si>
    <t>YIPF2</t>
  </si>
  <si>
    <t>TIMM29</t>
  </si>
  <si>
    <t>SMARCA4</t>
  </si>
  <si>
    <t>LDLR</t>
  </si>
  <si>
    <t>SPC24</t>
  </si>
  <si>
    <t>KANK2</t>
  </si>
  <si>
    <t>DOCK6</t>
  </si>
  <si>
    <t>RAB3D</t>
  </si>
  <si>
    <t>TMEM205</t>
  </si>
  <si>
    <t>CCDC159</t>
  </si>
  <si>
    <t>PLPPR2</t>
  </si>
  <si>
    <t>SWSAP1</t>
  </si>
  <si>
    <t>EPOR</t>
  </si>
  <si>
    <t>RGL3</t>
  </si>
  <si>
    <t>ODAD3</t>
  </si>
  <si>
    <t>PRKCSH</t>
  </si>
  <si>
    <t>ECSIT</t>
  </si>
  <si>
    <t>CNN1</t>
  </si>
  <si>
    <t>ZNF627</t>
  </si>
  <si>
    <t>ACP5</t>
  </si>
  <si>
    <t>ZNF823</t>
  </si>
  <si>
    <t>ZNF441</t>
  </si>
  <si>
    <t>ZNF491</t>
  </si>
  <si>
    <t>ZNF440</t>
  </si>
  <si>
    <t>ZNF439</t>
  </si>
  <si>
    <t>ZNF69</t>
  </si>
  <si>
    <t>ZNF700</t>
  </si>
  <si>
    <t>ZNF763</t>
  </si>
  <si>
    <t>ZNF433</t>
  </si>
  <si>
    <t>ZNF844</t>
  </si>
  <si>
    <t>ZNF788P</t>
  </si>
  <si>
    <t>ZNF20</t>
  </si>
  <si>
    <t>ZNF136</t>
  </si>
  <si>
    <t>ZNF44</t>
  </si>
  <si>
    <t>ZNF563</t>
  </si>
  <si>
    <t>ZNF442</t>
  </si>
  <si>
    <t>ZNF799</t>
  </si>
  <si>
    <t>ZNF443</t>
  </si>
  <si>
    <t>ZNF709</t>
  </si>
  <si>
    <t>ZNF564</t>
  </si>
  <si>
    <t>ZNF490</t>
  </si>
  <si>
    <t>ZNF791</t>
  </si>
  <si>
    <t>MAN2B1</t>
  </si>
  <si>
    <t>WDR83</t>
  </si>
  <si>
    <t>WDR83OS</t>
  </si>
  <si>
    <t>DHPS</t>
  </si>
  <si>
    <t>FBXW9</t>
  </si>
  <si>
    <t>TNPO2</t>
  </si>
  <si>
    <t>TRIR</t>
  </si>
  <si>
    <t>GET3</t>
  </si>
  <si>
    <t>HOOK2</t>
  </si>
  <si>
    <t>JUNB</t>
  </si>
  <si>
    <t>PRDX2</t>
  </si>
  <si>
    <t>RNASEH2A</t>
  </si>
  <si>
    <t>MAST1</t>
  </si>
  <si>
    <t>DNASE2</t>
  </si>
  <si>
    <t>GCDH</t>
  </si>
  <si>
    <t>SYCE2</t>
  </si>
  <si>
    <t>FARSA</t>
  </si>
  <si>
    <t>CALR</t>
  </si>
  <si>
    <t>RAD23A</t>
  </si>
  <si>
    <t>GADD45GIP1</t>
  </si>
  <si>
    <t>NFIX</t>
  </si>
  <si>
    <t>LYL1</t>
  </si>
  <si>
    <t>TRMT1</t>
  </si>
  <si>
    <t>NACC1</t>
  </si>
  <si>
    <t>STX10</t>
  </si>
  <si>
    <t>IER2</t>
  </si>
  <si>
    <t>YJU2B</t>
  </si>
  <si>
    <t>MRI1</t>
  </si>
  <si>
    <t>C19orf53</t>
  </si>
  <si>
    <t>BRME1</t>
  </si>
  <si>
    <t>CC2D1A</t>
  </si>
  <si>
    <t>PODNL1</t>
  </si>
  <si>
    <t>DCAF15</t>
  </si>
  <si>
    <t>RFX1</t>
  </si>
  <si>
    <t>IL27RA</t>
  </si>
  <si>
    <t>PALM3</t>
  </si>
  <si>
    <t>PRKACA</t>
  </si>
  <si>
    <t>ASF1B</t>
  </si>
  <si>
    <t>ADGRE5</t>
  </si>
  <si>
    <t>DDX39A</t>
  </si>
  <si>
    <t>PKN1</t>
  </si>
  <si>
    <t>PTGER1</t>
  </si>
  <si>
    <t>GIPC1</t>
  </si>
  <si>
    <t>DNAJB1</t>
  </si>
  <si>
    <t>TECR</t>
  </si>
  <si>
    <t>ADGRE3</t>
  </si>
  <si>
    <t>ZNF333</t>
  </si>
  <si>
    <t>ADGRE2</t>
  </si>
  <si>
    <t>SYDE1</t>
  </si>
  <si>
    <t>ILVBL</t>
  </si>
  <si>
    <t>NOTCH3</t>
  </si>
  <si>
    <t>EPHX3</t>
  </si>
  <si>
    <t>BRD4</t>
  </si>
  <si>
    <t>AKAP8</t>
  </si>
  <si>
    <t>AKAP8L</t>
  </si>
  <si>
    <t>WIZ</t>
  </si>
  <si>
    <t>RASAL3</t>
  </si>
  <si>
    <t>CYP4F22</t>
  </si>
  <si>
    <t>CYP4F3</t>
  </si>
  <si>
    <t>CYP4F12</t>
  </si>
  <si>
    <t>CYP4F11</t>
  </si>
  <si>
    <t>TPM4</t>
  </si>
  <si>
    <t>RAB8A</t>
  </si>
  <si>
    <t>HSH2D</t>
  </si>
  <si>
    <t>FAM32A</t>
  </si>
  <si>
    <t>AP1M1</t>
  </si>
  <si>
    <t>KLF2</t>
  </si>
  <si>
    <t>EPS15L1</t>
  </si>
  <si>
    <t>C19orf44</t>
  </si>
  <si>
    <t>CHERP</t>
  </si>
  <si>
    <t>SLC35E1</t>
  </si>
  <si>
    <t>MED26</t>
  </si>
  <si>
    <t>SMIM7</t>
  </si>
  <si>
    <t>TMEM38A</t>
  </si>
  <si>
    <t>SIN3B</t>
  </si>
  <si>
    <t>F2RL3</t>
  </si>
  <si>
    <t>CPAMD8</t>
  </si>
  <si>
    <t>HAUS8</t>
  </si>
  <si>
    <t>MYO9B</t>
  </si>
  <si>
    <t>USE1</t>
  </si>
  <si>
    <t>OCEL1</t>
  </si>
  <si>
    <t>NR2F6</t>
  </si>
  <si>
    <t>USHBP1</t>
  </si>
  <si>
    <t>BABAM1</t>
  </si>
  <si>
    <t>ABHD8</t>
  </si>
  <si>
    <t>MRPL34</t>
  </si>
  <si>
    <t>DDA1</t>
  </si>
  <si>
    <t>GTPBP3</t>
  </si>
  <si>
    <t>PLVAP</t>
  </si>
  <si>
    <t>BST2</t>
  </si>
  <si>
    <t>MVB12A</t>
  </si>
  <si>
    <t>SLC27A1</t>
  </si>
  <si>
    <t>PGLS</t>
  </si>
  <si>
    <t>NIBAN3</t>
  </si>
  <si>
    <t>COLGALT1</t>
  </si>
  <si>
    <t>MAP1S</t>
  </si>
  <si>
    <t>FCHO1</t>
  </si>
  <si>
    <t>B3GNT3</t>
  </si>
  <si>
    <t>JAK3</t>
  </si>
  <si>
    <t>RPL18A</t>
  </si>
  <si>
    <t>SLC5A5</t>
  </si>
  <si>
    <t>CCDC124</t>
  </si>
  <si>
    <t>ARRDC2</t>
  </si>
  <si>
    <t>IL12RB1</t>
  </si>
  <si>
    <t>MAST3</t>
  </si>
  <si>
    <t>PIK3R2</t>
  </si>
  <si>
    <t>IFI30</t>
  </si>
  <si>
    <t>MPV17L2</t>
  </si>
  <si>
    <t>PDE4C</t>
  </si>
  <si>
    <t>IQCN</t>
  </si>
  <si>
    <t>JUND</t>
  </si>
  <si>
    <t>LSM4</t>
  </si>
  <si>
    <t>GDF15</t>
  </si>
  <si>
    <t>LRRC25</t>
  </si>
  <si>
    <t>SSBP4</t>
  </si>
  <si>
    <t>ISYNA1</t>
  </si>
  <si>
    <t>ELL</t>
  </si>
  <si>
    <t>FKBP8</t>
  </si>
  <si>
    <t>KXD1</t>
  </si>
  <si>
    <t>UBA52</t>
  </si>
  <si>
    <t>REX1BD</t>
  </si>
  <si>
    <t>CRLF1</t>
  </si>
  <si>
    <t>KLHL26</t>
  </si>
  <si>
    <t>CRTC1</t>
  </si>
  <si>
    <t>COMP</t>
  </si>
  <si>
    <t>COPE</t>
  </si>
  <si>
    <t>DDX49</t>
  </si>
  <si>
    <t>HOMER3</t>
  </si>
  <si>
    <t>SUGP2</t>
  </si>
  <si>
    <t>ARMC6</t>
  </si>
  <si>
    <t>SLC25A42</t>
  </si>
  <si>
    <t>TMEM161A</t>
  </si>
  <si>
    <t>MEF2B</t>
  </si>
  <si>
    <t>BORCS8</t>
  </si>
  <si>
    <t>RFXANK</t>
  </si>
  <si>
    <t>NR2C2AP</t>
  </si>
  <si>
    <t>TM6SF2</t>
  </si>
  <si>
    <t>SUGP1</t>
  </si>
  <si>
    <t>MAU2</t>
  </si>
  <si>
    <t>GATAD2A</t>
  </si>
  <si>
    <t>NDUFA13</t>
  </si>
  <si>
    <t>CILP2</t>
  </si>
  <si>
    <t>PBX4</t>
  </si>
  <si>
    <t>LPAR2</t>
  </si>
  <si>
    <t>GMIP</t>
  </si>
  <si>
    <t>ATP13A1</t>
  </si>
  <si>
    <t>ZNF101</t>
  </si>
  <si>
    <t>ZNF14</t>
  </si>
  <si>
    <t>ZNF506</t>
  </si>
  <si>
    <t>ZNF253</t>
  </si>
  <si>
    <t>ZNF93</t>
  </si>
  <si>
    <t>ZNF682</t>
  </si>
  <si>
    <t>ZNF90</t>
  </si>
  <si>
    <t>ZNF486</t>
  </si>
  <si>
    <t>ZNF737</t>
  </si>
  <si>
    <t>ZNF626</t>
  </si>
  <si>
    <t>ZNF85</t>
  </si>
  <si>
    <t>ZNF430</t>
  </si>
  <si>
    <t>ZNF714</t>
  </si>
  <si>
    <t>ZNF431</t>
  </si>
  <si>
    <t>ZNF708</t>
  </si>
  <si>
    <t>ZNF493</t>
  </si>
  <si>
    <t>ZNF429</t>
  </si>
  <si>
    <t>ZNF100</t>
  </si>
  <si>
    <t>ZNF43</t>
  </si>
  <si>
    <t>ZNF257</t>
  </si>
  <si>
    <t>ZNF724</t>
  </si>
  <si>
    <t>ZNF91</t>
  </si>
  <si>
    <t>ZNF675</t>
  </si>
  <si>
    <t>ZNF681</t>
  </si>
  <si>
    <t>RPSA2</t>
  </si>
  <si>
    <t>ZNF726</t>
  </si>
  <si>
    <t>ZNF254</t>
  </si>
  <si>
    <t>UQCRFS1</t>
  </si>
  <si>
    <t>POP4</t>
  </si>
  <si>
    <t>PLEKHF1</t>
  </si>
  <si>
    <t>C19orf12</t>
  </si>
  <si>
    <t>CCNE1</t>
  </si>
  <si>
    <t>TSHZ3</t>
  </si>
  <si>
    <t>ZNF507</t>
  </si>
  <si>
    <t>DPY19L3</t>
  </si>
  <si>
    <t>PDCD5</t>
  </si>
  <si>
    <t>ANKRD27</t>
  </si>
  <si>
    <t>RGS9BP</t>
  </si>
  <si>
    <t>NUDT19</t>
  </si>
  <si>
    <t>CEP89</t>
  </si>
  <si>
    <t>FAAP24</t>
  </si>
  <si>
    <t>RHPN2</t>
  </si>
  <si>
    <t>GPATCH1</t>
  </si>
  <si>
    <t>LRP3</t>
  </si>
  <si>
    <t>SLC7A10</t>
  </si>
  <si>
    <t>CEBPA</t>
  </si>
  <si>
    <t>CEBPG</t>
  </si>
  <si>
    <t>PEPD</t>
  </si>
  <si>
    <t>KCTD15</t>
  </si>
  <si>
    <t>LSM14A</t>
  </si>
  <si>
    <t>GARRE1</t>
  </si>
  <si>
    <t>GPI</t>
  </si>
  <si>
    <t>PDCD2L</t>
  </si>
  <si>
    <t>UBA2</t>
  </si>
  <si>
    <t>ZNF302</t>
  </si>
  <si>
    <t>ZNF181</t>
  </si>
  <si>
    <t>ZNF599</t>
  </si>
  <si>
    <t>ZNF30</t>
  </si>
  <si>
    <t>ZNF792</t>
  </si>
  <si>
    <t>GRAMD1A</t>
  </si>
  <si>
    <t>SCN1B</t>
  </si>
  <si>
    <t>HPN</t>
  </si>
  <si>
    <t>FXYD3</t>
  </si>
  <si>
    <t>LGI4</t>
  </si>
  <si>
    <t>FXYD1</t>
  </si>
  <si>
    <t>FXYD5</t>
  </si>
  <si>
    <t>LSR</t>
  </si>
  <si>
    <t>USF2</t>
  </si>
  <si>
    <t>MAG</t>
  </si>
  <si>
    <t>CD22</t>
  </si>
  <si>
    <t>FFAR2</t>
  </si>
  <si>
    <t>DMKN</t>
  </si>
  <si>
    <t>TMEM147</t>
  </si>
  <si>
    <t>HAUS5</t>
  </si>
  <si>
    <t>RBM42</t>
  </si>
  <si>
    <t>COX6B1</t>
  </si>
  <si>
    <t>ZBTB32</t>
  </si>
  <si>
    <t>KMT2B</t>
  </si>
  <si>
    <t>IGFLR1</t>
  </si>
  <si>
    <t>U2AF1L4</t>
  </si>
  <si>
    <t>PSENEN</t>
  </si>
  <si>
    <t>LIN37</t>
  </si>
  <si>
    <t>HSPB6</t>
  </si>
  <si>
    <t>PROSER3</t>
  </si>
  <si>
    <t>ARHGAP33</t>
  </si>
  <si>
    <t>APLP1</t>
  </si>
  <si>
    <t>NFKBID</t>
  </si>
  <si>
    <t>HCST</t>
  </si>
  <si>
    <t>TYROBP</t>
  </si>
  <si>
    <t>LRFN3</t>
  </si>
  <si>
    <t>SDHAF1</t>
  </si>
  <si>
    <t>SYNE4</t>
  </si>
  <si>
    <t>ALKBH6</t>
  </si>
  <si>
    <t>CLIP3</t>
  </si>
  <si>
    <t>THAP8</t>
  </si>
  <si>
    <t>WDR62</t>
  </si>
  <si>
    <t>POLR2I</t>
  </si>
  <si>
    <t>TBCB</t>
  </si>
  <si>
    <t>CAPNS1</t>
  </si>
  <si>
    <t>ZNF565</t>
  </si>
  <si>
    <t>ZNF146</t>
  </si>
  <si>
    <t>ZFP82</t>
  </si>
  <si>
    <t>ZNF566</t>
  </si>
  <si>
    <t>ZNF260</t>
  </si>
  <si>
    <t>ZNF529</t>
  </si>
  <si>
    <t>ZNF382</t>
  </si>
  <si>
    <t>ZNF461</t>
  </si>
  <si>
    <t>ZNF567</t>
  </si>
  <si>
    <t>ZNF850</t>
  </si>
  <si>
    <t>ZNF345</t>
  </si>
  <si>
    <t>ZNF568</t>
  </si>
  <si>
    <t>ZNF420</t>
  </si>
  <si>
    <t>ZNF585A</t>
  </si>
  <si>
    <t>ZNF585B</t>
  </si>
  <si>
    <t>ZNF383</t>
  </si>
  <si>
    <t>ZNF875</t>
  </si>
  <si>
    <t>ZNF527</t>
  </si>
  <si>
    <t>ZNF569</t>
  </si>
  <si>
    <t>ZNF570</t>
  </si>
  <si>
    <t>ZNF793</t>
  </si>
  <si>
    <t>ZNF571</t>
  </si>
  <si>
    <t>ZNF540</t>
  </si>
  <si>
    <t>ZNF781</t>
  </si>
  <si>
    <t>ZNF607</t>
  </si>
  <si>
    <t>ZNF573</t>
  </si>
  <si>
    <t>SIPA1L3</t>
  </si>
  <si>
    <t>PPP1R14A</t>
  </si>
  <si>
    <t>SPINT2</t>
  </si>
  <si>
    <t>YIF1B</t>
  </si>
  <si>
    <t>KCNK6</t>
  </si>
  <si>
    <t>CATSPERG</t>
  </si>
  <si>
    <t>PSMD8</t>
  </si>
  <si>
    <t>GGN</t>
  </si>
  <si>
    <t>FAM98C</t>
  </si>
  <si>
    <t>RYR1</t>
  </si>
  <si>
    <t>MAP4K1</t>
  </si>
  <si>
    <t>EIF3K</t>
  </si>
  <si>
    <t>ACTN4</t>
  </si>
  <si>
    <t>CAPN12</t>
  </si>
  <si>
    <t>LGALS4</t>
  </si>
  <si>
    <t>ECH1</t>
  </si>
  <si>
    <t>HNRNPL</t>
  </si>
  <si>
    <t>SIRT2</t>
  </si>
  <si>
    <t>NFKBIB</t>
  </si>
  <si>
    <t>SARS2</t>
  </si>
  <si>
    <t>MRPS12</t>
  </si>
  <si>
    <t>FBXO17</t>
  </si>
  <si>
    <t>FBXO27</t>
  </si>
  <si>
    <t>PAK4</t>
  </si>
  <si>
    <t>NCCRP1</t>
  </si>
  <si>
    <t>GMFG</t>
  </si>
  <si>
    <t>SAMD4B</t>
  </si>
  <si>
    <t>PAF1</t>
  </si>
  <si>
    <t>MED29</t>
  </si>
  <si>
    <t>ZFP36</t>
  </si>
  <si>
    <t>PLEKHG2</t>
  </si>
  <si>
    <t>RPS16</t>
  </si>
  <si>
    <t>SUPT5H</t>
  </si>
  <si>
    <t>TIMM50</t>
  </si>
  <si>
    <t>EID2B</t>
  </si>
  <si>
    <t>CLC</t>
  </si>
  <si>
    <t>DYRK1B</t>
  </si>
  <si>
    <t>FBL</t>
  </si>
  <si>
    <t>PSMC4</t>
  </si>
  <si>
    <t>ZNF546</t>
  </si>
  <si>
    <t>ZNF780A</t>
  </si>
  <si>
    <t>CCNP</t>
  </si>
  <si>
    <t>AKT2</t>
  </si>
  <si>
    <t>C19orf47</t>
  </si>
  <si>
    <t>PLD3</t>
  </si>
  <si>
    <t>PRX</t>
  </si>
  <si>
    <t>SERTAD1</t>
  </si>
  <si>
    <t>SERTAD3</t>
  </si>
  <si>
    <t>BLVRB</t>
  </si>
  <si>
    <t>SPTBN4</t>
  </si>
  <si>
    <t>SHKBP1</t>
  </si>
  <si>
    <t>LTBP4</t>
  </si>
  <si>
    <t>COQ8B</t>
  </si>
  <si>
    <t>ITPKC</t>
  </si>
  <si>
    <t>ACTMAP</t>
  </si>
  <si>
    <t>SNRPA</t>
  </si>
  <si>
    <t>RAB4B</t>
  </si>
  <si>
    <t>EGLN2</t>
  </si>
  <si>
    <t>CYP2F1</t>
  </si>
  <si>
    <t>CYP2S1</t>
  </si>
  <si>
    <t>AXL</t>
  </si>
  <si>
    <t>HNRNPUL1</t>
  </si>
  <si>
    <t>CCDC97</t>
  </si>
  <si>
    <t>TGFB1</t>
  </si>
  <si>
    <t>TMEM91</t>
  </si>
  <si>
    <t>B9D2</t>
  </si>
  <si>
    <t>EXOSC5</t>
  </si>
  <si>
    <t>BCKDHA</t>
  </si>
  <si>
    <t>B3GNT8</t>
  </si>
  <si>
    <t>DMAC2</t>
  </si>
  <si>
    <t>CEACAM21</t>
  </si>
  <si>
    <t>CEACAM4</t>
  </si>
  <si>
    <t>CEACAM7</t>
  </si>
  <si>
    <t>CEACAM5</t>
  </si>
  <si>
    <t>CEACAM6</t>
  </si>
  <si>
    <t>CEACAM3</t>
  </si>
  <si>
    <t>RPS19</t>
  </si>
  <si>
    <t>CD79A</t>
  </si>
  <si>
    <t>ARHGEF1</t>
  </si>
  <si>
    <t>ERFL</t>
  </si>
  <si>
    <t>RABAC1</t>
  </si>
  <si>
    <t>ATP1A3</t>
  </si>
  <si>
    <t>ZNF574</t>
  </si>
  <si>
    <t>POU2F2</t>
  </si>
  <si>
    <t>DEDD2</t>
  </si>
  <si>
    <t>ZNF526</t>
  </si>
  <si>
    <t>GSK3A</t>
  </si>
  <si>
    <t>ERF</t>
  </si>
  <si>
    <t>CIC</t>
  </si>
  <si>
    <t>PAFAH1B3</t>
  </si>
  <si>
    <t>PRR19</t>
  </si>
  <si>
    <t>TMEM145</t>
  </si>
  <si>
    <t>LIPE</t>
  </si>
  <si>
    <t>CXCL17</t>
  </si>
  <si>
    <t>CEACAM1</t>
  </si>
  <si>
    <t>CEACAM8</t>
  </si>
  <si>
    <t>CD177</t>
  </si>
  <si>
    <t>LYPD3</t>
  </si>
  <si>
    <t>PHLDB3</t>
  </si>
  <si>
    <t>ETHE1</t>
  </si>
  <si>
    <t>ZNF575</t>
  </si>
  <si>
    <t>XRCC1</t>
  </si>
  <si>
    <t>IRGQ</t>
  </si>
  <si>
    <t>ZNF576</t>
  </si>
  <si>
    <t>ZNF428</t>
  </si>
  <si>
    <t>CADM4</t>
  </si>
  <si>
    <t>PLAUR</t>
  </si>
  <si>
    <t>SMG9</t>
  </si>
  <si>
    <t>KCNN4</t>
  </si>
  <si>
    <t>LYPD5</t>
  </si>
  <si>
    <t>ZNF283</t>
  </si>
  <si>
    <t>ZNF45</t>
  </si>
  <si>
    <t>ZNF155</t>
  </si>
  <si>
    <t>ZNF230</t>
  </si>
  <si>
    <t>ZNF222</t>
  </si>
  <si>
    <t>ZNF223</t>
  </si>
  <si>
    <t>ZNF284</t>
  </si>
  <si>
    <t>ZNF224</t>
  </si>
  <si>
    <t>ZNF225</t>
  </si>
  <si>
    <t>ZNF234</t>
  </si>
  <si>
    <t>ZNF226</t>
  </si>
  <si>
    <t>ZNF227</t>
  </si>
  <si>
    <t>ZNF233</t>
  </si>
  <si>
    <t>ZNF235</t>
  </si>
  <si>
    <t>ZNF112</t>
  </si>
  <si>
    <t>ZNF285</t>
  </si>
  <si>
    <t>ZNF229</t>
  </si>
  <si>
    <t>ZNF180</t>
  </si>
  <si>
    <t>PVR</t>
  </si>
  <si>
    <t>CEACAM19</t>
  </si>
  <si>
    <t>BCL3</t>
  </si>
  <si>
    <t>CBLC</t>
  </si>
  <si>
    <t>BCAM</t>
  </si>
  <si>
    <t>NECTIN2</t>
  </si>
  <si>
    <t>TOMM40</t>
  </si>
  <si>
    <t>APOE</t>
  </si>
  <si>
    <t>APOC1</t>
  </si>
  <si>
    <t>APOC2</t>
  </si>
  <si>
    <t>CLPTM1</t>
  </si>
  <si>
    <t>RELB</t>
  </si>
  <si>
    <t>CLASRP</t>
  </si>
  <si>
    <t>ZNF296</t>
  </si>
  <si>
    <t>GEMIN7</t>
  </si>
  <si>
    <t>PPP1R37</t>
  </si>
  <si>
    <t>TRAPPC6A</t>
  </si>
  <si>
    <t>BLOC1S3</t>
  </si>
  <si>
    <t>KLC3</t>
  </si>
  <si>
    <t>ERCC2</t>
  </si>
  <si>
    <t>PPP1R13L</t>
  </si>
  <si>
    <t>POLR1G</t>
  </si>
  <si>
    <t>ERCC1</t>
  </si>
  <si>
    <t>FOSB</t>
  </si>
  <si>
    <t>RTN2</t>
  </si>
  <si>
    <t>PPM1N</t>
  </si>
  <si>
    <t>VASP</t>
  </si>
  <si>
    <t>OPA3</t>
  </si>
  <si>
    <t>GPR4</t>
  </si>
  <si>
    <t>EML2</t>
  </si>
  <si>
    <t>GIPR</t>
  </si>
  <si>
    <t>SNRPD2</t>
  </si>
  <si>
    <t>FBXO46</t>
  </si>
  <si>
    <t>SIX5</t>
  </si>
  <si>
    <t>DMPK</t>
  </si>
  <si>
    <t>DMWD</t>
  </si>
  <si>
    <t>SYMPK</t>
  </si>
  <si>
    <t>FOXA3</t>
  </si>
  <si>
    <t>IRF2BP1</t>
  </si>
  <si>
    <t>MYPOP</t>
  </si>
  <si>
    <t>NOVA2</t>
  </si>
  <si>
    <t>PGLYRP1</t>
  </si>
  <si>
    <t>IGFL3</t>
  </si>
  <si>
    <t>HIF3A</t>
  </si>
  <si>
    <t>PPP5C</t>
  </si>
  <si>
    <t>CCDC8</t>
  </si>
  <si>
    <t>PNMA8A</t>
  </si>
  <si>
    <t>PNMA8B</t>
  </si>
  <si>
    <t>CALM3</t>
  </si>
  <si>
    <t>PTGIR</t>
  </si>
  <si>
    <t>PRKD2</t>
  </si>
  <si>
    <t>STRN4</t>
  </si>
  <si>
    <t>FKRP</t>
  </si>
  <si>
    <t>SLC1A5</t>
  </si>
  <si>
    <t>AP2S1</t>
  </si>
  <si>
    <t>ARHGAP35</t>
  </si>
  <si>
    <t>TMEM160</t>
  </si>
  <si>
    <t>ZC3H4</t>
  </si>
  <si>
    <t>SAE1</t>
  </si>
  <si>
    <t>BBC3</t>
  </si>
  <si>
    <t>INAFM1</t>
  </si>
  <si>
    <t>DHX34</t>
  </si>
  <si>
    <t>KPTN</t>
  </si>
  <si>
    <t>NAPA</t>
  </si>
  <si>
    <t>BICRA</t>
  </si>
  <si>
    <t>EHD2</t>
  </si>
  <si>
    <t>NOP53</t>
  </si>
  <si>
    <t>SELENOW</t>
  </si>
  <si>
    <t>PLA2G4C</t>
  </si>
  <si>
    <t>LIG1</t>
  </si>
  <si>
    <t>ZSWIM9</t>
  </si>
  <si>
    <t>CARD8</t>
  </si>
  <si>
    <t>ZNF114</t>
  </si>
  <si>
    <t>ODAD1</t>
  </si>
  <si>
    <t>EMP3</t>
  </si>
  <si>
    <t>TMEM143</t>
  </si>
  <si>
    <t>KDELR1</t>
  </si>
  <si>
    <t>GRWD1</t>
  </si>
  <si>
    <t>CYTH2</t>
  </si>
  <si>
    <t>SULT2B1</t>
  </si>
  <si>
    <t>FAM83E</t>
  </si>
  <si>
    <t>RPL18</t>
  </si>
  <si>
    <t>SPHK2</t>
  </si>
  <si>
    <t>DBP</t>
  </si>
  <si>
    <t>CA11</t>
  </si>
  <si>
    <t>FUT2</t>
  </si>
  <si>
    <t>RASIP1</t>
  </si>
  <si>
    <t>FUT1</t>
  </si>
  <si>
    <t>BCAT2</t>
  </si>
  <si>
    <t>HSD17B14</t>
  </si>
  <si>
    <t>PLEKHA4</t>
  </si>
  <si>
    <t>PPP1R15A</t>
  </si>
  <si>
    <t>NUCB1</t>
  </si>
  <si>
    <t>DHDH</t>
  </si>
  <si>
    <t>BAX</t>
  </si>
  <si>
    <t>FTL</t>
  </si>
  <si>
    <t>GYS1</t>
  </si>
  <si>
    <t>RUVBL2</t>
  </si>
  <si>
    <t>NTF4</t>
  </si>
  <si>
    <t>SNRNP70</t>
  </si>
  <si>
    <t>LIN7B</t>
  </si>
  <si>
    <t>C19orf73</t>
  </si>
  <si>
    <t>PPFIA3</t>
  </si>
  <si>
    <t>TRPM4</t>
  </si>
  <si>
    <t>CD37</t>
  </si>
  <si>
    <t>TEAD2</t>
  </si>
  <si>
    <t>PIH1D1</t>
  </si>
  <si>
    <t>ALDH16A1</t>
  </si>
  <si>
    <t>FLT3LG</t>
  </si>
  <si>
    <t>RPL13A</t>
  </si>
  <si>
    <t>RPS11</t>
  </si>
  <si>
    <t>FCGRT</t>
  </si>
  <si>
    <t>RCN3</t>
  </si>
  <si>
    <t>NOSIP</t>
  </si>
  <si>
    <t>PRRG2</t>
  </si>
  <si>
    <t>PRR12</t>
  </si>
  <si>
    <t>RRAS</t>
  </si>
  <si>
    <t>SCAF1</t>
  </si>
  <si>
    <t>IRF3</t>
  </si>
  <si>
    <t>BCL2L12</t>
  </si>
  <si>
    <t>PRMT1</t>
  </si>
  <si>
    <t>ADM5</t>
  </si>
  <si>
    <t>CPT1C</t>
  </si>
  <si>
    <t>AP2A1</t>
  </si>
  <si>
    <t>FUZ</t>
  </si>
  <si>
    <t>MED25</t>
  </si>
  <si>
    <t>PTOV1</t>
  </si>
  <si>
    <t>PNKP</t>
  </si>
  <si>
    <t>AKT1S1</t>
  </si>
  <si>
    <t>TBC1D17</t>
  </si>
  <si>
    <t>IL4I1</t>
  </si>
  <si>
    <t>NUP62</t>
  </si>
  <si>
    <t>ATF5</t>
  </si>
  <si>
    <t>SIGLEC11</t>
  </si>
  <si>
    <t>VRK3</t>
  </si>
  <si>
    <t>ZNF473</t>
  </si>
  <si>
    <t>MYH14</t>
  </si>
  <si>
    <t>NAPSA</t>
  </si>
  <si>
    <t>NR1H2</t>
  </si>
  <si>
    <t>POLD1</t>
  </si>
  <si>
    <t>SPIB</t>
  </si>
  <si>
    <t>MYBPC2</t>
  </si>
  <si>
    <t>GARIN5A</t>
  </si>
  <si>
    <t>EMC10</t>
  </si>
  <si>
    <t>JOSD2</t>
  </si>
  <si>
    <t>CLEC11A</t>
  </si>
  <si>
    <t>KLK1</t>
  </si>
  <si>
    <t>KLK6</t>
  </si>
  <si>
    <t>KLK7</t>
  </si>
  <si>
    <t>KLK8</t>
  </si>
  <si>
    <t>KLK10</t>
  </si>
  <si>
    <t>KLK11</t>
  </si>
  <si>
    <t>KLK12</t>
  </si>
  <si>
    <t>KLK13</t>
  </si>
  <si>
    <t>SIGLEC9</t>
  </si>
  <si>
    <t>SIGLEC7</t>
  </si>
  <si>
    <t>CD33</t>
  </si>
  <si>
    <t>IGLON5</t>
  </si>
  <si>
    <t>VSIG10L</t>
  </si>
  <si>
    <t>ETFB</t>
  </si>
  <si>
    <t>NKG7</t>
  </si>
  <si>
    <t>C19orf84</t>
  </si>
  <si>
    <t>SIGLEC10</t>
  </si>
  <si>
    <t>SIGLEC8</t>
  </si>
  <si>
    <t>SIGLEC12</t>
  </si>
  <si>
    <t>ZNF175</t>
  </si>
  <si>
    <t>SIGLEC5</t>
  </si>
  <si>
    <t>SIGLEC14</t>
  </si>
  <si>
    <t>HAS1</t>
  </si>
  <si>
    <t>FPR1</t>
  </si>
  <si>
    <t>FPR2</t>
  </si>
  <si>
    <t>FPR3</t>
  </si>
  <si>
    <t>ZNF577</t>
  </si>
  <si>
    <t>ZNF649</t>
  </si>
  <si>
    <t>ZNF613</t>
  </si>
  <si>
    <t>ZNF350</t>
  </si>
  <si>
    <t>ZNF615</t>
  </si>
  <si>
    <t>ZNF614</t>
  </si>
  <si>
    <t>ZNF432</t>
  </si>
  <si>
    <t>ZNF841</t>
  </si>
  <si>
    <t>ZNF616</t>
  </si>
  <si>
    <t>ZNF836</t>
  </si>
  <si>
    <t>PPP2R1A</t>
  </si>
  <si>
    <t>ZNF766</t>
  </si>
  <si>
    <t>ZNF480</t>
  </si>
  <si>
    <t>ZNF610</t>
  </si>
  <si>
    <t>ZNF880</t>
  </si>
  <si>
    <t>ZNF528</t>
  </si>
  <si>
    <t>ZNF701</t>
  </si>
  <si>
    <t>ZNF83</t>
  </si>
  <si>
    <t>ZNF611</t>
  </si>
  <si>
    <t>ZNF600</t>
  </si>
  <si>
    <t>ZNF468</t>
  </si>
  <si>
    <t>ZNF320</t>
  </si>
  <si>
    <t>ZNF888</t>
  </si>
  <si>
    <t>ZNF321P</t>
  </si>
  <si>
    <t>ZNF816</t>
  </si>
  <si>
    <t>ZNF702P</t>
  </si>
  <si>
    <t>ZNF160</t>
  </si>
  <si>
    <t>ZNF415</t>
  </si>
  <si>
    <t>ZNF347</t>
  </si>
  <si>
    <t>ZNF665</t>
  </si>
  <si>
    <t>ZNF677</t>
  </si>
  <si>
    <t>ZNF845</t>
  </si>
  <si>
    <t>ZNF525</t>
  </si>
  <si>
    <t>ZNF765</t>
  </si>
  <si>
    <t>ZNF761</t>
  </si>
  <si>
    <t>ZNF813</t>
  </si>
  <si>
    <t>ZNF331</t>
  </si>
  <si>
    <t>NLRP12</t>
  </si>
  <si>
    <t>PRPF31</t>
  </si>
  <si>
    <t>CNOT3</t>
  </si>
  <si>
    <t>MBOAT7</t>
  </si>
  <si>
    <t>TSEN34</t>
  </si>
  <si>
    <t>RPS9</t>
  </si>
  <si>
    <t>LILRB3</t>
  </si>
  <si>
    <t>LILRA6</t>
  </si>
  <si>
    <t>LILRB2</t>
  </si>
  <si>
    <t>LAIR1</t>
  </si>
  <si>
    <t>LENG8</t>
  </si>
  <si>
    <t>LENG9</t>
  </si>
  <si>
    <t>LILRA1</t>
  </si>
  <si>
    <t>LILRB1</t>
  </si>
  <si>
    <t>LILRB4</t>
  </si>
  <si>
    <t>RDH13</t>
  </si>
  <si>
    <t>EPS8L1</t>
  </si>
  <si>
    <t>PPP1R12C</t>
  </si>
  <si>
    <t>TNNT1</t>
  </si>
  <si>
    <t>TNNI3</t>
  </si>
  <si>
    <t>DNAAF3</t>
  </si>
  <si>
    <t>SYT5</t>
  </si>
  <si>
    <t>PTPRH</t>
  </si>
  <si>
    <t>TMEM86B</t>
  </si>
  <si>
    <t>PPP6R1</t>
  </si>
  <si>
    <t>HSPBP1</t>
  </si>
  <si>
    <t>KMT5C</t>
  </si>
  <si>
    <t>RPL28</t>
  </si>
  <si>
    <t>UBE2S</t>
  </si>
  <si>
    <t>ISOC2</t>
  </si>
  <si>
    <t>ZNF628</t>
  </si>
  <si>
    <t>NAT14</t>
  </si>
  <si>
    <t>SSC5D</t>
  </si>
  <si>
    <t>FIZ1</t>
  </si>
  <si>
    <t>ZNF524</t>
  </si>
  <si>
    <t>ZNF784</t>
  </si>
  <si>
    <t>ZNF580</t>
  </si>
  <si>
    <t>ZNF581</t>
  </si>
  <si>
    <t>CCDC106</t>
  </si>
  <si>
    <t>U2AF2</t>
  </si>
  <si>
    <t>EPN1</t>
  </si>
  <si>
    <t>ZNF444</t>
  </si>
  <si>
    <t>ZSCAN5A</t>
  </si>
  <si>
    <t>ZNF542P</t>
  </si>
  <si>
    <t>ZNF582</t>
  </si>
  <si>
    <t>ZNF583</t>
  </si>
  <si>
    <t>ZNF667</t>
  </si>
  <si>
    <t>ZNF471</t>
  </si>
  <si>
    <t>ZFP28</t>
  </si>
  <si>
    <t>ZNF470</t>
  </si>
  <si>
    <t>ZNF71</t>
  </si>
  <si>
    <t>ZNF835</t>
  </si>
  <si>
    <t>ZNF264</t>
  </si>
  <si>
    <t>ZNF805</t>
  </si>
  <si>
    <t>ZNF460</t>
  </si>
  <si>
    <t>ZNF543</t>
  </si>
  <si>
    <t>ZNF304</t>
  </si>
  <si>
    <t>TRAPPC2B</t>
  </si>
  <si>
    <t>ZNF547</t>
  </si>
  <si>
    <t>ZNF548</t>
  </si>
  <si>
    <t>ZNF17</t>
  </si>
  <si>
    <t>ZNF749</t>
  </si>
  <si>
    <t>ZNF772</t>
  </si>
  <si>
    <t>ZNF419</t>
  </si>
  <si>
    <t>ZNF773</t>
  </si>
  <si>
    <t>ZNF549</t>
  </si>
  <si>
    <t>ZNF550</t>
  </si>
  <si>
    <t>ZNF416</t>
  </si>
  <si>
    <t>ZIK1</t>
  </si>
  <si>
    <t>ZNF530</t>
  </si>
  <si>
    <t>ZNF134</t>
  </si>
  <si>
    <t>ZNF211</t>
  </si>
  <si>
    <t>ZNF551</t>
  </si>
  <si>
    <t>ZNF154</t>
  </si>
  <si>
    <t>ZNF671</t>
  </si>
  <si>
    <t>ZNF776</t>
  </si>
  <si>
    <t>ZNF586</t>
  </si>
  <si>
    <t>ZNF552</t>
  </si>
  <si>
    <t>ZNF814</t>
  </si>
  <si>
    <t>ZNF587</t>
  </si>
  <si>
    <t>ZNF417</t>
  </si>
  <si>
    <t>ZNF418</t>
  </si>
  <si>
    <t>ZNF256</t>
  </si>
  <si>
    <t>ZNF606</t>
  </si>
  <si>
    <t>ZNF135</t>
  </si>
  <si>
    <t>ZSCAN18</t>
  </si>
  <si>
    <t>ZNF329</t>
  </si>
  <si>
    <t>ZNF274</t>
  </si>
  <si>
    <t>ZNF544</t>
  </si>
  <si>
    <t>ZNF8</t>
  </si>
  <si>
    <t>ZSCAN22</t>
  </si>
  <si>
    <t>ZNF497</t>
  </si>
  <si>
    <t>ZNF837</t>
  </si>
  <si>
    <t>RPS5</t>
  </si>
  <si>
    <t>ZNF584</t>
  </si>
  <si>
    <t>ZNF132</t>
  </si>
  <si>
    <t>ZNF324B</t>
  </si>
  <si>
    <t>ZNF324</t>
  </si>
  <si>
    <t>ZNF446</t>
  </si>
  <si>
    <t>ZBTB45</t>
  </si>
  <si>
    <t>TRIM28</t>
  </si>
  <si>
    <t>CHMP2A</t>
  </si>
  <si>
    <t>UBE2M</t>
  </si>
  <si>
    <t>MZF1</t>
  </si>
  <si>
    <t>FAM110C</t>
  </si>
  <si>
    <t>SH3YL1</t>
  </si>
  <si>
    <t>ACP1</t>
  </si>
  <si>
    <t>TMEM18</t>
  </si>
  <si>
    <t>PXDN</t>
  </si>
  <si>
    <t>EIPR1</t>
  </si>
  <si>
    <t>TRAPPC12</t>
  </si>
  <si>
    <t>ADI1</t>
  </si>
  <si>
    <t>RNASEH1</t>
  </si>
  <si>
    <t>RPS7</t>
  </si>
  <si>
    <t>COLEC11</t>
  </si>
  <si>
    <t>CMPK2</t>
  </si>
  <si>
    <t>RSAD2</t>
  </si>
  <si>
    <t>RNF144A</t>
  </si>
  <si>
    <t>ID2</t>
  </si>
  <si>
    <t>KIDINS220</t>
  </si>
  <si>
    <t>MBOAT2</t>
  </si>
  <si>
    <t>ASAP2</t>
  </si>
  <si>
    <t>ITGB1BP1</t>
  </si>
  <si>
    <t>CPSF3</t>
  </si>
  <si>
    <t>IAH1</t>
  </si>
  <si>
    <t>ADAM17</t>
  </si>
  <si>
    <t>YWHAQ</t>
  </si>
  <si>
    <t>TAF1B</t>
  </si>
  <si>
    <t>GRHL1</t>
  </si>
  <si>
    <t>KLF11</t>
  </si>
  <si>
    <t>CYS1</t>
  </si>
  <si>
    <t>RRM2</t>
  </si>
  <si>
    <t>HPCAL1</t>
  </si>
  <si>
    <t>ODC1</t>
  </si>
  <si>
    <t>NOL10</t>
  </si>
  <si>
    <t>ATP6V1C2</t>
  </si>
  <si>
    <t>PDIA6</t>
  </si>
  <si>
    <t>SLC66A3</t>
  </si>
  <si>
    <t>E2F6</t>
  </si>
  <si>
    <t>GREB1</t>
  </si>
  <si>
    <t>LPIN1</t>
  </si>
  <si>
    <t>TRIB2</t>
  </si>
  <si>
    <t>LRATD1</t>
  </si>
  <si>
    <t>NBAS</t>
  </si>
  <si>
    <t>DDX1</t>
  </si>
  <si>
    <t>CYRIA</t>
  </si>
  <si>
    <t>VSNL1</t>
  </si>
  <si>
    <t>SMC6</t>
  </si>
  <si>
    <t>GEN1</t>
  </si>
  <si>
    <t>KCNS3</t>
  </si>
  <si>
    <t>RDH14</t>
  </si>
  <si>
    <t>OSR1</t>
  </si>
  <si>
    <t>TTC32</t>
  </si>
  <si>
    <t>WDR35</t>
  </si>
  <si>
    <t>MATN3</t>
  </si>
  <si>
    <t>LAPTM4A</t>
  </si>
  <si>
    <t>SDC1</t>
  </si>
  <si>
    <t>PUM2</t>
  </si>
  <si>
    <t>RHOB</t>
  </si>
  <si>
    <t>HS1BP3</t>
  </si>
  <si>
    <t>LDAH</t>
  </si>
  <si>
    <t>KLHL29</t>
  </si>
  <si>
    <t>ATAD2B</t>
  </si>
  <si>
    <t>UBXN2A</t>
  </si>
  <si>
    <t>WDCP</t>
  </si>
  <si>
    <t>FKBP1B</t>
  </si>
  <si>
    <t>SF3B6</t>
  </si>
  <si>
    <t>FAM228B</t>
  </si>
  <si>
    <t>TP53I3</t>
  </si>
  <si>
    <t>ITSN2</t>
  </si>
  <si>
    <t>NCOA1</t>
  </si>
  <si>
    <t>PTRHD1</t>
  </si>
  <si>
    <t>CENPO</t>
  </si>
  <si>
    <t>ADCY3</t>
  </si>
  <si>
    <t>DNAJC27</t>
  </si>
  <si>
    <t>EFR3B</t>
  </si>
  <si>
    <t>DNMT3A</t>
  </si>
  <si>
    <t>DTNB</t>
  </si>
  <si>
    <t>ASXL2</t>
  </si>
  <si>
    <t>KIF3C</t>
  </si>
  <si>
    <t>RAB10</t>
  </si>
  <si>
    <t>GAREM2</t>
  </si>
  <si>
    <t>HADHA</t>
  </si>
  <si>
    <t>HADHB</t>
  </si>
  <si>
    <t>SELENOI</t>
  </si>
  <si>
    <t>DRC1</t>
  </si>
  <si>
    <t>KCNK3</t>
  </si>
  <si>
    <t>SLC35F6</t>
  </si>
  <si>
    <t>CENPA</t>
  </si>
  <si>
    <t>MAPRE3</t>
  </si>
  <si>
    <t>TMEM214</t>
  </si>
  <si>
    <t>AGBL5</t>
  </si>
  <si>
    <t>OST4</t>
  </si>
  <si>
    <t>EMILIN1</t>
  </si>
  <si>
    <t>KHK</t>
  </si>
  <si>
    <t>PREB</t>
  </si>
  <si>
    <t>SLC5A6</t>
  </si>
  <si>
    <t>ATRAID</t>
  </si>
  <si>
    <t>CAD</t>
  </si>
  <si>
    <t>SLC30A3</t>
  </si>
  <si>
    <t>MPV17</t>
  </si>
  <si>
    <t>GTF3C2</t>
  </si>
  <si>
    <t>EIF2B4</t>
  </si>
  <si>
    <t>SNX17</t>
  </si>
  <si>
    <t>ZNF513</t>
  </si>
  <si>
    <t>PPM1G</t>
  </si>
  <si>
    <t>NRBP1</t>
  </si>
  <si>
    <t>KRTCAP3</t>
  </si>
  <si>
    <t>IFT172</t>
  </si>
  <si>
    <t>GCKR</t>
  </si>
  <si>
    <t>ZNF512</t>
  </si>
  <si>
    <t>CCDC121</t>
  </si>
  <si>
    <t>GPN1</t>
  </si>
  <si>
    <t>SUPT7L</t>
  </si>
  <si>
    <t>SLC4A1AP</t>
  </si>
  <si>
    <t>RBKS</t>
  </si>
  <si>
    <t>BABAM2</t>
  </si>
  <si>
    <t>FOSL2</t>
  </si>
  <si>
    <t>PLB1</t>
  </si>
  <si>
    <t>PPP1CB</t>
  </si>
  <si>
    <t>TRMT61B</t>
  </si>
  <si>
    <t>WDR43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</si>
  <si>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</si>
  <si>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</si>
  <si>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</si>
  <si>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</si>
  <si>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</si>
  <si>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</si>
  <si>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</si>
  <si>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</si>
  <si>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</si>
  <si>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</si>
  <si>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</si>
  <si>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</si>
  <si>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</si>
  <si>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</si>
  <si>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</si>
  <si>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</si>
  <si>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</si>
  <si>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</si>
  <si>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</si>
  <si>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</si>
  <si>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</si>
  <si>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FEZ2</t>
  </si>
  <si>
    <t>HEATR5B</t>
  </si>
  <si>
    <t>GPATCH11</t>
  </si>
  <si>
    <t>EIF2AK2</t>
  </si>
  <si>
    <t>CEBPZOS</t>
  </si>
  <si>
    <t>CEBPZ</t>
  </si>
  <si>
    <t>NDUFAF7</t>
  </si>
  <si>
    <t>PRKD3</t>
  </si>
  <si>
    <t>QPCT</t>
  </si>
  <si>
    <t>CDC42EP3</t>
  </si>
  <si>
    <t>RMDN2</t>
  </si>
  <si>
    <t>CYP1B1</t>
  </si>
  <si>
    <t>ATL2</t>
  </si>
  <si>
    <t>HNRNPLL</t>
  </si>
  <si>
    <t>GALM</t>
  </si>
  <si>
    <t>SRSF7</t>
  </si>
  <si>
    <t>GEMIN6</t>
  </si>
  <si>
    <t>DHX57</t>
  </si>
  <si>
    <t>MORN2</t>
  </si>
  <si>
    <t>SOS1</t>
  </si>
  <si>
    <t>MAP4K3</t>
  </si>
  <si>
    <t>TMEM178A</t>
  </si>
  <si>
    <t>THUMPD2</t>
  </si>
  <si>
    <t>EML4</t>
  </si>
  <si>
    <t>COX7A2L</t>
  </si>
  <si>
    <t>MTA3</t>
  </si>
  <si>
    <t>OXER1</t>
  </si>
  <si>
    <t>HAAO</t>
  </si>
  <si>
    <t>ZFP36L2</t>
  </si>
  <si>
    <t>THADA</t>
  </si>
  <si>
    <t>PLEKHH2</t>
  </si>
  <si>
    <t>C1GALT1C1L</t>
  </si>
  <si>
    <t>DYNC2LI1</t>
  </si>
  <si>
    <t>LRPPRC</t>
  </si>
  <si>
    <t>PPM1B</t>
  </si>
  <si>
    <t>PREPL</t>
  </si>
  <si>
    <t>SIX2</t>
  </si>
  <si>
    <t>SRBD1</t>
  </si>
  <si>
    <t>PRKCE</t>
  </si>
  <si>
    <t>EPAS1</t>
  </si>
  <si>
    <t>ATP6V1E2</t>
  </si>
  <si>
    <t>RHOQ</t>
  </si>
  <si>
    <t>PIGF</t>
  </si>
  <si>
    <t>CRIPT</t>
  </si>
  <si>
    <t>SOCS5</t>
  </si>
  <si>
    <t>MCFD2</t>
  </si>
  <si>
    <t>TTC7A</t>
  </si>
  <si>
    <t>CALM2</t>
  </si>
  <si>
    <t>EPCAM</t>
  </si>
  <si>
    <t>MSH2</t>
  </si>
  <si>
    <t>MSH6</t>
  </si>
  <si>
    <t>FBXO11</t>
  </si>
  <si>
    <t>FOXN2</t>
  </si>
  <si>
    <t>PPP1R21</t>
  </si>
  <si>
    <t>STON1</t>
  </si>
  <si>
    <t>ASB3</t>
  </si>
  <si>
    <t>CHAC2</t>
  </si>
  <si>
    <t>ERLEC1</t>
  </si>
  <si>
    <t>GPR75</t>
  </si>
  <si>
    <t>PSME4</t>
  </si>
  <si>
    <t>ACYP2</t>
  </si>
  <si>
    <t>SPTBN1</t>
  </si>
  <si>
    <t>EML6</t>
  </si>
  <si>
    <t>RTN4</t>
  </si>
  <si>
    <t>CLHC1</t>
  </si>
  <si>
    <t>RPS27A</t>
  </si>
  <si>
    <t>MTIF2</t>
  </si>
  <si>
    <t>CCDC88A</t>
  </si>
  <si>
    <t>CFAP36</t>
  </si>
  <si>
    <t>PPP4R3B</t>
  </si>
  <si>
    <t>PNPT1</t>
  </si>
  <si>
    <t>EFEMP1</t>
  </si>
  <si>
    <t>CCDC85A</t>
  </si>
  <si>
    <t>VRK2</t>
  </si>
  <si>
    <t>FANCL</t>
  </si>
  <si>
    <t>BCL11A</t>
  </si>
  <si>
    <t>PAPOLG</t>
  </si>
  <si>
    <t>REL</t>
  </si>
  <si>
    <t>PUS10</t>
  </si>
  <si>
    <t>PEX13</t>
  </si>
  <si>
    <t>SANBR</t>
  </si>
  <si>
    <t>C2orf74</t>
  </si>
  <si>
    <t>AHSA2P</t>
  </si>
  <si>
    <t>USP34</t>
  </si>
  <si>
    <t>XPO1</t>
  </si>
  <si>
    <t>FAM161A</t>
  </si>
  <si>
    <t>CCT4</t>
  </si>
  <si>
    <t>COMMD1</t>
  </si>
  <si>
    <t>B3GNT2</t>
  </si>
  <si>
    <t>TMEM17</t>
  </si>
  <si>
    <t>EHBP1</t>
  </si>
  <si>
    <t>OTX1</t>
  </si>
  <si>
    <t>WDPCP</t>
  </si>
  <si>
    <t>MDH1</t>
  </si>
  <si>
    <t>UGP2</t>
  </si>
  <si>
    <t>VPS54</t>
  </si>
  <si>
    <t>PELI1</t>
  </si>
  <si>
    <t>LGALSL</t>
  </si>
  <si>
    <t>AFTPH</t>
  </si>
  <si>
    <t>SERTAD2</t>
  </si>
  <si>
    <t>SLC1A4</t>
  </si>
  <si>
    <t>CEP68</t>
  </si>
  <si>
    <t>RAB1A</t>
  </si>
  <si>
    <t>ACTR2</t>
  </si>
  <si>
    <t>SPRED2</t>
  </si>
  <si>
    <t>MEIS1</t>
  </si>
  <si>
    <t>ETAA1</t>
  </si>
  <si>
    <t>C1D</t>
  </si>
  <si>
    <t>DNAAF10</t>
  </si>
  <si>
    <t>PNO1</t>
  </si>
  <si>
    <t>PPP3R1</t>
  </si>
  <si>
    <t>CNRIP1</t>
  </si>
  <si>
    <t>PLEK</t>
  </si>
  <si>
    <t>FBXO48</t>
  </si>
  <si>
    <t>APLF</t>
  </si>
  <si>
    <t>ARHGAP25</t>
  </si>
  <si>
    <t>GKN2</t>
  </si>
  <si>
    <t>ANTXR1</t>
  </si>
  <si>
    <t>GFPT1</t>
  </si>
  <si>
    <t>NFU1</t>
  </si>
  <si>
    <t>AAK1</t>
  </si>
  <si>
    <t>ANXA4</t>
  </si>
  <si>
    <t>GMCL1</t>
  </si>
  <si>
    <t>SNRNP27</t>
  </si>
  <si>
    <t>MXD1</t>
  </si>
  <si>
    <t>PCBP1</t>
  </si>
  <si>
    <t>C2orf42</t>
  </si>
  <si>
    <t>TIA1</t>
  </si>
  <si>
    <t>PCYOX1</t>
  </si>
  <si>
    <t>SNRPG</t>
  </si>
  <si>
    <t>FAM136A</t>
  </si>
  <si>
    <t>TGFA</t>
  </si>
  <si>
    <t>ADD2</t>
  </si>
  <si>
    <t>CLEC4F</t>
  </si>
  <si>
    <t>CD207</t>
  </si>
  <si>
    <t>VAX2</t>
  </si>
  <si>
    <t>ATP6V1B1</t>
  </si>
  <si>
    <t>ANKRD53</t>
  </si>
  <si>
    <t>TEX261</t>
  </si>
  <si>
    <t>NAGK</t>
  </si>
  <si>
    <t>MCEE</t>
  </si>
  <si>
    <t>MPHOSPH10</t>
  </si>
  <si>
    <t>PAIP2B</t>
  </si>
  <si>
    <t>ZNF638</t>
  </si>
  <si>
    <t>DYSF</t>
  </si>
  <si>
    <t>CYP26B1</t>
  </si>
  <si>
    <t>EXOC6B</t>
  </si>
  <si>
    <t>SPR</t>
  </si>
  <si>
    <t>SFXN5</t>
  </si>
  <si>
    <t>RAB11FIP5</t>
  </si>
  <si>
    <t>SMYD5</t>
  </si>
  <si>
    <t>PRADC1</t>
  </si>
  <si>
    <t>CCT7</t>
  </si>
  <si>
    <t>FBXO41</t>
  </si>
  <si>
    <t>TPRKB</t>
  </si>
  <si>
    <t>DUSP11</t>
  </si>
  <si>
    <t>STAMBP</t>
  </si>
  <si>
    <t>ACTG2</t>
  </si>
  <si>
    <t>DGUOK</t>
  </si>
  <si>
    <t>MOB1A</t>
  </si>
  <si>
    <t>MTHFD2</t>
  </si>
  <si>
    <t>SLC4A5</t>
  </si>
  <si>
    <t>DCTN1</t>
  </si>
  <si>
    <t>C2orf81</t>
  </si>
  <si>
    <t>WDR54</t>
  </si>
  <si>
    <t>RTKN</t>
  </si>
  <si>
    <t>INO80B</t>
  </si>
  <si>
    <t>WBP1</t>
  </si>
  <si>
    <t>MOGS</t>
  </si>
  <si>
    <t>MRPL53</t>
  </si>
  <si>
    <t>CCDC142</t>
  </si>
  <si>
    <t>TTC31</t>
  </si>
  <si>
    <t>LBX2</t>
  </si>
  <si>
    <t>PCGF1</t>
  </si>
  <si>
    <t>DQX1</t>
  </si>
  <si>
    <t>AUP1</t>
  </si>
  <si>
    <t>HTRA2</t>
  </si>
  <si>
    <t>LOXL3</t>
  </si>
  <si>
    <t>DOK1</t>
  </si>
  <si>
    <t>M1AP</t>
  </si>
  <si>
    <t>SEMA4F</t>
  </si>
  <si>
    <t>HK2</t>
  </si>
  <si>
    <t>POLE4</t>
  </si>
  <si>
    <t>TACR1</t>
  </si>
  <si>
    <t>EVA1A</t>
  </si>
  <si>
    <t>MRPL19</t>
  </si>
  <si>
    <t>GCFC2</t>
  </si>
  <si>
    <t>REG1A</t>
  </si>
  <si>
    <t>LRRTM1</t>
  </si>
  <si>
    <t>SUCLG1</t>
  </si>
  <si>
    <t>TRABD2A</t>
  </si>
  <si>
    <t>TMSB10</t>
  </si>
  <si>
    <t>KCMF1</t>
  </si>
  <si>
    <t>TGOLN2</t>
  </si>
  <si>
    <t>RETSAT</t>
  </si>
  <si>
    <t>ELMOD3</t>
  </si>
  <si>
    <t>CAPG</t>
  </si>
  <si>
    <t>MAT2A</t>
  </si>
  <si>
    <t>GGCX</t>
  </si>
  <si>
    <t>VAMP8</t>
  </si>
  <si>
    <t>VAMP5</t>
  </si>
  <si>
    <t>RNF181</t>
  </si>
  <si>
    <t>TMEM150A</t>
  </si>
  <si>
    <t>USP39</t>
  </si>
  <si>
    <t>C2orf68</t>
  </si>
  <si>
    <t>SFTPB</t>
  </si>
  <si>
    <t>GNLY</t>
  </si>
  <si>
    <t>ATOH8</t>
  </si>
  <si>
    <t>ST3GAL5</t>
  </si>
  <si>
    <t>POLR1A</t>
  </si>
  <si>
    <t>PTCD3</t>
  </si>
  <si>
    <t>IMMT</t>
  </si>
  <si>
    <t>MRPL35</t>
  </si>
  <si>
    <t>REEP1</t>
  </si>
  <si>
    <t>KDM3A</t>
  </si>
  <si>
    <t>CHMP3</t>
  </si>
  <si>
    <t>RNF103</t>
  </si>
  <si>
    <t>CD8A</t>
  </si>
  <si>
    <t>CD8B</t>
  </si>
  <si>
    <t>KRCC1</t>
  </si>
  <si>
    <t>THNSL2</t>
  </si>
  <si>
    <t>EIF2AK3</t>
  </si>
  <si>
    <t>RPIA</t>
  </si>
  <si>
    <t>IGKC</t>
  </si>
  <si>
    <t>IGKV4-1</t>
  </si>
  <si>
    <t>TEKT4</t>
  </si>
  <si>
    <t>MAL</t>
  </si>
  <si>
    <t>MRPS5</t>
  </si>
  <si>
    <t>ZNF514</t>
  </si>
  <si>
    <t>ZNF2</t>
  </si>
  <si>
    <t>ZNF892</t>
  </si>
  <si>
    <t>PROM2</t>
  </si>
  <si>
    <t>KCNIP3</t>
  </si>
  <si>
    <t>FAHD2A</t>
  </si>
  <si>
    <t>ANKRD36C</t>
  </si>
  <si>
    <t>GPAT2</t>
  </si>
  <si>
    <t>ADRA2B</t>
  </si>
  <si>
    <t>DUSP2</t>
  </si>
  <si>
    <t>STARD7</t>
  </si>
  <si>
    <t>TMEM127</t>
  </si>
  <si>
    <t>CIAO1</t>
  </si>
  <si>
    <t>SNRNP200</t>
  </si>
  <si>
    <t>ITPRIPL1</t>
  </si>
  <si>
    <t>NCAPH</t>
  </si>
  <si>
    <t>NEURL3</t>
  </si>
  <si>
    <t>ARID5A</t>
  </si>
  <si>
    <t>KANSL3</t>
  </si>
  <si>
    <t>LMAN2L</t>
  </si>
  <si>
    <t>CNNM4</t>
  </si>
  <si>
    <t>CNNM3</t>
  </si>
  <si>
    <t>ANKRD23</t>
  </si>
  <si>
    <t>ANKRD39</t>
  </si>
  <si>
    <t>SEMA4C</t>
  </si>
  <si>
    <t>FAHD2B</t>
  </si>
  <si>
    <t>ANKRD36</t>
  </si>
  <si>
    <t>ANKRD36B</t>
  </si>
  <si>
    <t>COX5B</t>
  </si>
  <si>
    <t>ACTR1B</t>
  </si>
  <si>
    <t>ZAP70</t>
  </si>
  <si>
    <t>TMEM131</t>
  </si>
  <si>
    <t>VWA3B</t>
  </si>
  <si>
    <t>CNGA3</t>
  </si>
  <si>
    <t>INPP4A</t>
  </si>
  <si>
    <t>COA5</t>
  </si>
  <si>
    <t>UNC50</t>
  </si>
  <si>
    <t>MGAT4A</t>
  </si>
  <si>
    <t>CRACDL</t>
  </si>
  <si>
    <t>TSGA10</t>
  </si>
  <si>
    <t>C2orf15</t>
  </si>
  <si>
    <t>LIPT1</t>
  </si>
  <si>
    <t>MITD1</t>
  </si>
  <si>
    <t>MRPL30</t>
  </si>
  <si>
    <t>TXNDC9</t>
  </si>
  <si>
    <t>EIF5B</t>
  </si>
  <si>
    <t>REV1</t>
  </si>
  <si>
    <t>CHST10</t>
  </si>
  <si>
    <t>PDCL3</t>
  </si>
  <si>
    <t>NPAS2</t>
  </si>
  <si>
    <t>RPL31</t>
  </si>
  <si>
    <t>TBC1D8</t>
  </si>
  <si>
    <t>CNOT11</t>
  </si>
  <si>
    <t>RNF149</t>
  </si>
  <si>
    <t>RFX8</t>
  </si>
  <si>
    <t>MAP4K4</t>
  </si>
  <si>
    <t>IL1R2</t>
  </si>
  <si>
    <t>IL1R1</t>
  </si>
  <si>
    <t>IL1RL2</t>
  </si>
  <si>
    <t>IL1RL1</t>
  </si>
  <si>
    <t>IL18R1</t>
  </si>
  <si>
    <t>IL18RAP</t>
  </si>
  <si>
    <t>SLC9A2</t>
  </si>
  <si>
    <t>MFSD9</t>
  </si>
  <si>
    <t>TMEM182</t>
  </si>
  <si>
    <t>MRPS9</t>
  </si>
  <si>
    <t>TGFBRAP1</t>
  </si>
  <si>
    <t>C2orf49</t>
  </si>
  <si>
    <t>FHL2</t>
  </si>
  <si>
    <t>NCK2</t>
  </si>
  <si>
    <t>ECRG4</t>
  </si>
  <si>
    <t>UXS1</t>
  </si>
  <si>
    <t>SULT1C2</t>
  </si>
  <si>
    <t>SULT1C4</t>
  </si>
  <si>
    <t>GCC2</t>
  </si>
  <si>
    <t>LIMS1</t>
  </si>
  <si>
    <t>RANBP2</t>
  </si>
  <si>
    <t>CCDC138</t>
  </si>
  <si>
    <t>SEPTIN10</t>
  </si>
  <si>
    <t>SOWAHC</t>
  </si>
  <si>
    <t>MALL</t>
  </si>
  <si>
    <t>NPHP1</t>
  </si>
  <si>
    <t>BUB1</t>
  </si>
  <si>
    <t>ACOXL</t>
  </si>
  <si>
    <t>BCL2L11</t>
  </si>
  <si>
    <t>ANAPC1</t>
  </si>
  <si>
    <t>MERTK</t>
  </si>
  <si>
    <t>TMEM87B</t>
  </si>
  <si>
    <t>FBLN7</t>
  </si>
  <si>
    <t>ZC3H8</t>
  </si>
  <si>
    <t>ZC3H6</t>
  </si>
  <si>
    <t>RGPD8</t>
  </si>
  <si>
    <t>POLR1B</t>
  </si>
  <si>
    <t>CHCHD5</t>
  </si>
  <si>
    <t>SLC20A1</t>
  </si>
  <si>
    <t>CKAP2L</t>
  </si>
  <si>
    <t>IL1B</t>
  </si>
  <si>
    <t>IL37</t>
  </si>
  <si>
    <t>IL36RN</t>
  </si>
  <si>
    <t>IL1RN</t>
  </si>
  <si>
    <t>PSD4</t>
  </si>
  <si>
    <t>PAX8</t>
  </si>
  <si>
    <t>ZNG1B</t>
  </si>
  <si>
    <t>FOXD4L1</t>
  </si>
  <si>
    <t>WASH2P</t>
  </si>
  <si>
    <t>RABL2A</t>
  </si>
  <si>
    <t>SLC35F5</t>
  </si>
  <si>
    <t>ACTR3</t>
  </si>
  <si>
    <t>DPP10</t>
  </si>
  <si>
    <t>DDX18</t>
  </si>
  <si>
    <t>CCDC93</t>
  </si>
  <si>
    <t>INSIG2</t>
  </si>
  <si>
    <t>MARCO</t>
  </si>
  <si>
    <t>STEAP3</t>
  </si>
  <si>
    <t>C2orf76</t>
  </si>
  <si>
    <t>DBI</t>
  </si>
  <si>
    <t>TMEM37</t>
  </si>
  <si>
    <t>SCTR</t>
  </si>
  <si>
    <t>CFAP221</t>
  </si>
  <si>
    <t>TMEM177</t>
  </si>
  <si>
    <t>PTPN4</t>
  </si>
  <si>
    <t>EPB41L5</t>
  </si>
  <si>
    <t>TMEM185B</t>
  </si>
  <si>
    <t>RALB</t>
  </si>
  <si>
    <t>INHBB</t>
  </si>
  <si>
    <t>CLASP1</t>
  </si>
  <si>
    <t>NIFK</t>
  </si>
  <si>
    <t>TSN</t>
  </si>
  <si>
    <t>GYPC</t>
  </si>
  <si>
    <t>BIN1</t>
  </si>
  <si>
    <t>ERCC3</t>
  </si>
  <si>
    <t>PROC</t>
  </si>
  <si>
    <t>IWS1</t>
  </si>
  <si>
    <t>LIMS2</t>
  </si>
  <si>
    <t>GPR17</t>
  </si>
  <si>
    <t>WDR33</t>
  </si>
  <si>
    <t>POLR2D</t>
  </si>
  <si>
    <t>AMMECR1L</t>
  </si>
  <si>
    <t>SAP130</t>
  </si>
  <si>
    <t>UGGT1</t>
  </si>
  <si>
    <t>HS6ST1</t>
  </si>
  <si>
    <t>CCDC74B</t>
  </si>
  <si>
    <t>SMPD4</t>
  </si>
  <si>
    <t>MZT2B</t>
  </si>
  <si>
    <t>CCDC115</t>
  </si>
  <si>
    <t>IMP4</t>
  </si>
  <si>
    <t>PTPN18</t>
  </si>
  <si>
    <t>SMIM39</t>
  </si>
  <si>
    <t>FAM168B</t>
  </si>
  <si>
    <t>PLEKHB2</t>
  </si>
  <si>
    <t>MZT2A</t>
  </si>
  <si>
    <t>CCDC74A</t>
  </si>
  <si>
    <t>LYPD1</t>
  </si>
  <si>
    <t>MGAT5</t>
  </si>
  <si>
    <t>TMEM163</t>
  </si>
  <si>
    <t>ACMSD</t>
  </si>
  <si>
    <t>CCNT2</t>
  </si>
  <si>
    <t>RAB3GAP1</t>
  </si>
  <si>
    <t>ZRANB3</t>
  </si>
  <si>
    <t>R3HDM1</t>
  </si>
  <si>
    <t>UBXN4</t>
  </si>
  <si>
    <t>LCT</t>
  </si>
  <si>
    <t>MCM6</t>
  </si>
  <si>
    <t>DARS1</t>
  </si>
  <si>
    <t>CXCR4</t>
  </si>
  <si>
    <t>THSD7B</t>
  </si>
  <si>
    <t>HNMT</t>
  </si>
  <si>
    <t>SPOPL</t>
  </si>
  <si>
    <t>KYNU</t>
  </si>
  <si>
    <t>ARHGAP15</t>
  </si>
  <si>
    <t>GTDC1</t>
  </si>
  <si>
    <t>ZEB2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</si>
  <si>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</si>
  <si>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</si>
  <si>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</si>
  <si>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</si>
  <si>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</si>
  <si>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</si>
  <si>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</si>
  <si>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</si>
  <si>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RND3</t>
  </si>
  <si>
    <t>RBM43</t>
  </si>
  <si>
    <t>NMI</t>
  </si>
  <si>
    <t>TNFAIP6</t>
  </si>
  <si>
    <t>ARL5A</t>
  </si>
  <si>
    <t>STAM2</t>
  </si>
  <si>
    <t>FMNL2</t>
  </si>
  <si>
    <t>PRPF40A</t>
  </si>
  <si>
    <t>ARL6IP6</t>
  </si>
  <si>
    <t>GALNT13</t>
  </si>
  <si>
    <t>NR4A2</t>
  </si>
  <si>
    <t>GPD2</t>
  </si>
  <si>
    <t>GALNT5</t>
  </si>
  <si>
    <t>ERMN</t>
  </si>
  <si>
    <t>CYTIP</t>
  </si>
  <si>
    <t>ACVR1</t>
  </si>
  <si>
    <t>PKP4</t>
  </si>
  <si>
    <t>DAPL1</t>
  </si>
  <si>
    <t>TANC1</t>
  </si>
  <si>
    <t>WDSUB1</t>
  </si>
  <si>
    <t>BAZ2B</t>
  </si>
  <si>
    <t>MARCHF7</t>
  </si>
  <si>
    <t>CD302</t>
  </si>
  <si>
    <t>LY75</t>
  </si>
  <si>
    <t>PLA2R1</t>
  </si>
  <si>
    <t>ITGB6</t>
  </si>
  <si>
    <t>RBMS1</t>
  </si>
  <si>
    <t>TANK</t>
  </si>
  <si>
    <t>PSMD14</t>
  </si>
  <si>
    <t>DPP4</t>
  </si>
  <si>
    <t>FAP</t>
  </si>
  <si>
    <t>IFIH1</t>
  </si>
  <si>
    <t>GCA</t>
  </si>
  <si>
    <t>GRB14</t>
  </si>
  <si>
    <t>COBLL1</t>
  </si>
  <si>
    <t>GALNT3</t>
  </si>
  <si>
    <t>TTC21B</t>
  </si>
  <si>
    <t>SCN7A</t>
  </si>
  <si>
    <t>STK39</t>
  </si>
  <si>
    <t>CERS6</t>
  </si>
  <si>
    <t>NOSTRIN</t>
  </si>
  <si>
    <t>DHRS9</t>
  </si>
  <si>
    <t>LRP2</t>
  </si>
  <si>
    <t>BBS5</t>
  </si>
  <si>
    <t>FASTKD1</t>
  </si>
  <si>
    <t>PPIG</t>
  </si>
  <si>
    <t>CFAP210</t>
  </si>
  <si>
    <t>PHOSPHO2</t>
  </si>
  <si>
    <t>KLHL23</t>
  </si>
  <si>
    <t>SSB</t>
  </si>
  <si>
    <t>METTL5</t>
  </si>
  <si>
    <t>UBR3</t>
  </si>
  <si>
    <t>SP5</t>
  </si>
  <si>
    <t>ERICH2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</si>
  <si>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</si>
  <si>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</si>
  <si>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</si>
  <si>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</si>
  <si>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</si>
  <si>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</si>
  <si>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</si>
  <si>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</si>
  <si>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METAP1D</t>
  </si>
  <si>
    <t>ITGA6</t>
  </si>
  <si>
    <t>PDK1</t>
  </si>
  <si>
    <t>RAPGEF4</t>
  </si>
  <si>
    <t>MAP3K20</t>
  </si>
  <si>
    <t>CDCA7</t>
  </si>
  <si>
    <t>SP3</t>
  </si>
  <si>
    <t>OLA1</t>
  </si>
  <si>
    <t>CIR1</t>
  </si>
  <si>
    <t>SCRN3</t>
  </si>
  <si>
    <t>GPR155</t>
  </si>
  <si>
    <t>WIPF1</t>
  </si>
  <si>
    <t>CHRNA1</t>
  </si>
  <si>
    <t>CHN1</t>
  </si>
  <si>
    <t>ATF2</t>
  </si>
  <si>
    <t>ATP5MC3</t>
  </si>
  <si>
    <t>LNPK</t>
  </si>
  <si>
    <t>HOXD4</t>
  </si>
  <si>
    <t>HOXD1</t>
  </si>
  <si>
    <t>MTX2</t>
  </si>
  <si>
    <t>HNRNPA3</t>
  </si>
  <si>
    <t>NFE2L2</t>
  </si>
  <si>
    <t>AGPS</t>
  </si>
  <si>
    <t>RBM45</t>
  </si>
  <si>
    <t>OSBPL6</t>
  </si>
  <si>
    <t>PRKRA</t>
  </si>
  <si>
    <t>FKBP7</t>
  </si>
  <si>
    <t>PLEKHA3</t>
  </si>
  <si>
    <t>TTN</t>
  </si>
  <si>
    <t>CCDC141</t>
  </si>
  <si>
    <t>SESTD1</t>
  </si>
  <si>
    <t>ZNF385B</t>
  </si>
  <si>
    <t>CWC22</t>
  </si>
  <si>
    <t>UBE2E3</t>
  </si>
  <si>
    <t>ITGA4</t>
  </si>
  <si>
    <t>CERKL</t>
  </si>
  <si>
    <t>ITPRID2</t>
  </si>
  <si>
    <t>PDE1A</t>
  </si>
  <si>
    <t>DNAJC10</t>
  </si>
  <si>
    <t>FRZB</t>
  </si>
  <si>
    <t>NCKAP1</t>
  </si>
  <si>
    <t>DUSP19</t>
  </si>
  <si>
    <t>NUP35</t>
  </si>
  <si>
    <t>ZC3H15</t>
  </si>
  <si>
    <t>ITGAV</t>
  </si>
  <si>
    <t>CALCRL</t>
  </si>
  <si>
    <t>TFPI</t>
  </si>
  <si>
    <t>GULP1</t>
  </si>
  <si>
    <t>COL3A1</t>
  </si>
  <si>
    <t>COL5A2</t>
  </si>
  <si>
    <t>WDR75</t>
  </si>
  <si>
    <t>SLC40A1</t>
  </si>
  <si>
    <t>ASNSD1</t>
  </si>
  <si>
    <t>OSGEPL1</t>
  </si>
  <si>
    <t>ORMDL1</t>
  </si>
  <si>
    <t>PMS1</t>
  </si>
  <si>
    <t>C2orf88</t>
  </si>
  <si>
    <t>HIBCH</t>
  </si>
  <si>
    <t>INPP1</t>
  </si>
  <si>
    <t>MFSD6</t>
  </si>
  <si>
    <t>NEMP2</t>
  </si>
  <si>
    <t>NAB1</t>
  </si>
  <si>
    <t>GLS</t>
  </si>
  <si>
    <t>STAT1</t>
  </si>
  <si>
    <t>STAT4</t>
  </si>
  <si>
    <t>MYO1B</t>
  </si>
  <si>
    <t>NABP1</t>
  </si>
  <si>
    <t>CAVIN2</t>
  </si>
  <si>
    <t>SLC39A10</t>
  </si>
  <si>
    <t>STK17B</t>
  </si>
  <si>
    <t>HECW2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</si>
  <si>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</si>
  <si>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</si>
  <si>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</si>
  <si>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</si>
  <si>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</si>
  <si>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</si>
  <si>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</si>
  <si>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</si>
  <si>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</si>
  <si>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</si>
  <si>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SATB2</t>
  </si>
  <si>
    <t>FTCDNL1</t>
  </si>
  <si>
    <t>C2orf69</t>
  </si>
  <si>
    <t>TYW5</t>
  </si>
  <si>
    <t>MAIP1</t>
  </si>
  <si>
    <t>SPATS2L</t>
  </si>
  <si>
    <t>KCTD18</t>
  </si>
  <si>
    <t>SGO2</t>
  </si>
  <si>
    <t>AOX1</t>
  </si>
  <si>
    <t>BZW1</t>
  </si>
  <si>
    <t>CLK1</t>
  </si>
  <si>
    <t>PPIL3</t>
  </si>
  <si>
    <t>NIF3L1</t>
  </si>
  <si>
    <t>ORC2</t>
  </si>
  <si>
    <t>HYCC2</t>
  </si>
  <si>
    <t>NDUFB3</t>
  </si>
  <si>
    <t>CFLAR</t>
  </si>
  <si>
    <t>CASP10</t>
  </si>
  <si>
    <t>CASP8</t>
  </si>
  <si>
    <t>FLACC1</t>
  </si>
  <si>
    <t>TRAK2</t>
  </si>
  <si>
    <t>STRADB</t>
  </si>
  <si>
    <t>C2CD6</t>
  </si>
  <si>
    <t>TMEM237</t>
  </si>
  <si>
    <t>ALS2</t>
  </si>
  <si>
    <t>FZD7</t>
  </si>
  <si>
    <t>SUMO1</t>
  </si>
  <si>
    <t>NOP58</t>
  </si>
  <si>
    <t>BMPR2</t>
  </si>
  <si>
    <t>WDR12</t>
  </si>
  <si>
    <t>CARF</t>
  </si>
  <si>
    <t>NBEAL1</t>
  </si>
  <si>
    <t>CYP20A1</t>
  </si>
  <si>
    <t>ABI2</t>
  </si>
  <si>
    <t>RAPH1</t>
  </si>
  <si>
    <t>CD28</t>
  </si>
  <si>
    <t>CTLA4</t>
  </si>
  <si>
    <t>ICOS</t>
  </si>
  <si>
    <t>NRP2</t>
  </si>
  <si>
    <t>INO80D</t>
  </si>
  <si>
    <t>NDUFS1</t>
  </si>
  <si>
    <t>EEF1B2</t>
  </si>
  <si>
    <t>CMKLR2</t>
  </si>
  <si>
    <t>ZDBF2</t>
  </si>
  <si>
    <t>MDH1B</t>
  </si>
  <si>
    <t>FASTKD2</t>
  </si>
  <si>
    <t>KLF7</t>
  </si>
  <si>
    <t>CREB1</t>
  </si>
  <si>
    <t>METTL21A</t>
  </si>
  <si>
    <t>CCNYL1</t>
  </si>
  <si>
    <t>FZD5</t>
  </si>
  <si>
    <t>PLEKHM3</t>
  </si>
  <si>
    <t>IDH1</t>
  </si>
  <si>
    <t>PIKFYVE</t>
  </si>
  <si>
    <t>PTH2R</t>
  </si>
  <si>
    <t>MAP2</t>
  </si>
  <si>
    <t>RPE</t>
  </si>
  <si>
    <t>KANSL1L</t>
  </si>
  <si>
    <t>ACADL</t>
  </si>
  <si>
    <t>LANCL1</t>
  </si>
  <si>
    <t>CPS1</t>
  </si>
  <si>
    <t>IKZF2</t>
  </si>
  <si>
    <t>SPAG16</t>
  </si>
  <si>
    <t>BARD1</t>
  </si>
  <si>
    <t>ATIC</t>
  </si>
  <si>
    <t>FN1</t>
  </si>
  <si>
    <t>MREG</t>
  </si>
  <si>
    <t>PECR</t>
  </si>
  <si>
    <t>TMEM169</t>
  </si>
  <si>
    <t>XRCC5</t>
  </si>
  <si>
    <t>SMARCAL1</t>
  </si>
  <si>
    <t>RPL37A</t>
  </si>
  <si>
    <t>IGFBP2</t>
  </si>
  <si>
    <t>IGFBP5</t>
  </si>
  <si>
    <t>TNS1</t>
  </si>
  <si>
    <t>RUFY4</t>
  </si>
  <si>
    <t>CXCR2</t>
  </si>
  <si>
    <t>CXCR1</t>
  </si>
  <si>
    <t>ARPC2</t>
  </si>
  <si>
    <t>GPBAR1</t>
  </si>
  <si>
    <t>AAMP</t>
  </si>
  <si>
    <t>PNKD</t>
  </si>
  <si>
    <t>TMBIM1</t>
  </si>
  <si>
    <t>SLC11A1</t>
  </si>
  <si>
    <t>CTDSP1</t>
  </si>
  <si>
    <t>VIL1</t>
  </si>
  <si>
    <t>USP37</t>
  </si>
  <si>
    <t>CNOT9</t>
  </si>
  <si>
    <t>PLCD4</t>
  </si>
  <si>
    <t>ZNF142</t>
  </si>
  <si>
    <t>BCS1L</t>
  </si>
  <si>
    <t>RNF25</t>
  </si>
  <si>
    <t>STK36</t>
  </si>
  <si>
    <t>TTLL4</t>
  </si>
  <si>
    <t>CYP27A1</t>
  </si>
  <si>
    <t>WNT10A</t>
  </si>
  <si>
    <t>IHH</t>
  </si>
  <si>
    <t>NHEJ1</t>
  </si>
  <si>
    <t>CNPPD1</t>
  </si>
  <si>
    <t>RETREG2</t>
  </si>
  <si>
    <t>ZFAND2B</t>
  </si>
  <si>
    <t>ABCB6</t>
  </si>
  <si>
    <t>ATG9A</t>
  </si>
  <si>
    <t>ANKZF1</t>
  </si>
  <si>
    <t>GLB1L</t>
  </si>
  <si>
    <t>STK16</t>
  </si>
  <si>
    <t>TUBA4A</t>
  </si>
  <si>
    <t>TUBA4B</t>
  </si>
  <si>
    <t>DNAJB2</t>
  </si>
  <si>
    <t>DNPEP</t>
  </si>
  <si>
    <t>DES</t>
  </si>
  <si>
    <t>SPEG</t>
  </si>
  <si>
    <t>GMPPA</t>
  </si>
  <si>
    <t>CHPF</t>
  </si>
  <si>
    <t>TMEM198</t>
  </si>
  <si>
    <t>OBSL1</t>
  </si>
  <si>
    <t>INHA</t>
  </si>
  <si>
    <t>STK11IP</t>
  </si>
  <si>
    <t>SLC4A3</t>
  </si>
  <si>
    <t>EPHA4</t>
  </si>
  <si>
    <t>SGPP2</t>
  </si>
  <si>
    <t>FARSB</t>
  </si>
  <si>
    <t>ACSL3</t>
  </si>
  <si>
    <t>KCNE4</t>
  </si>
  <si>
    <t>SCG2</t>
  </si>
  <si>
    <t>AP1S3</t>
  </si>
  <si>
    <t>WDFY1</t>
  </si>
  <si>
    <t>MRPL44</t>
  </si>
  <si>
    <t>SERPINE2</t>
  </si>
  <si>
    <t>FAM124B</t>
  </si>
  <si>
    <t>CUL3</t>
  </si>
  <si>
    <t>DOCK10</t>
  </si>
  <si>
    <t>NYAP2</t>
  </si>
  <si>
    <t>IRS1</t>
  </si>
  <si>
    <t>RHBDD1</t>
  </si>
  <si>
    <t>COL4A4</t>
  </si>
  <si>
    <t>COL4A3</t>
  </si>
  <si>
    <t>MFF</t>
  </si>
  <si>
    <t>AGFG1</t>
  </si>
  <si>
    <t>SLC19A3</t>
  </si>
  <si>
    <t>CCL20</t>
  </si>
  <si>
    <t>DAW1</t>
  </si>
  <si>
    <t>PID1</t>
  </si>
  <si>
    <t>DNER</t>
  </si>
  <si>
    <t>TRIP12</t>
  </si>
  <si>
    <t>FBXO36</t>
  </si>
  <si>
    <t>SLC16A14</t>
  </si>
  <si>
    <t>SP110</t>
  </si>
  <si>
    <t>SP140</t>
  </si>
  <si>
    <t>SP140L</t>
  </si>
  <si>
    <t>SP100</t>
  </si>
  <si>
    <t>CAB39</t>
  </si>
  <si>
    <t>ITM2C</t>
  </si>
  <si>
    <t>GPR55</t>
  </si>
  <si>
    <t>C2orf72</t>
  </si>
  <si>
    <t>PSMD1</t>
  </si>
  <si>
    <t>HTR2B</t>
  </si>
  <si>
    <t>ARMC9</t>
  </si>
  <si>
    <t>B3GNT7</t>
  </si>
  <si>
    <t>NCL</t>
  </si>
  <si>
    <t>NMUR1</t>
  </si>
  <si>
    <t>PTMA</t>
  </si>
  <si>
    <t>PDE6D</t>
  </si>
  <si>
    <t>COPS7B</t>
  </si>
  <si>
    <t>DIS3L2</t>
  </si>
  <si>
    <t>TIGD1</t>
  </si>
  <si>
    <t>EIF4E2</t>
  </si>
  <si>
    <t>EFHD1</t>
  </si>
  <si>
    <t>GIGYF2</t>
  </si>
  <si>
    <t>NGEF</t>
  </si>
  <si>
    <t>INPP5D</t>
  </si>
  <si>
    <t>ATG16L1</t>
  </si>
  <si>
    <t>DGKD</t>
  </si>
  <si>
    <t>USP40</t>
  </si>
  <si>
    <t>UGT1A10</t>
  </si>
  <si>
    <t>UGT1A6</t>
  </si>
  <si>
    <t>HJURP</t>
  </si>
  <si>
    <t>TRPM8</t>
  </si>
  <si>
    <t>SPP2</t>
  </si>
  <si>
    <t>ARL4C</t>
  </si>
  <si>
    <t>SH3BP4</t>
  </si>
  <si>
    <t>AGAP1</t>
  </si>
  <si>
    <t>IQCA1</t>
  </si>
  <si>
    <t>ACKR3</t>
  </si>
  <si>
    <t>COPS8</t>
  </si>
  <si>
    <t>COL6A3</t>
  </si>
  <si>
    <t>MLPH</t>
  </si>
  <si>
    <t>RAB17</t>
  </si>
  <si>
    <t>LRRFIP1</t>
  </si>
  <si>
    <t>RAMP1</t>
  </si>
  <si>
    <t>UBE2F</t>
  </si>
  <si>
    <t>SCLY</t>
  </si>
  <si>
    <t>ESPNL</t>
  </si>
  <si>
    <t>ILKAP</t>
  </si>
  <si>
    <t>HES6</t>
  </si>
  <si>
    <t>PER2</t>
  </si>
  <si>
    <t>TRAF3IP1</t>
  </si>
  <si>
    <t>ASB1</t>
  </si>
  <si>
    <t>TWIST2</t>
  </si>
  <si>
    <t>HDAC4</t>
  </si>
  <si>
    <t>NDUFA10</t>
  </si>
  <si>
    <t>GPC1</t>
  </si>
  <si>
    <t>ANKMY1</t>
  </si>
  <si>
    <t>DUSP28</t>
  </si>
  <si>
    <t>RNPEPL1</t>
  </si>
  <si>
    <t>CAPN10</t>
  </si>
  <si>
    <t>GPR35</t>
  </si>
  <si>
    <t>KIF1A</t>
  </si>
  <si>
    <t>MAB21L4</t>
  </si>
  <si>
    <t>SNED1</t>
  </si>
  <si>
    <t>MTERF4</t>
  </si>
  <si>
    <t>PASK</t>
  </si>
  <si>
    <t>PPP1R7</t>
  </si>
  <si>
    <t>ANO7</t>
  </si>
  <si>
    <t>HDLBP</t>
  </si>
  <si>
    <t>SEPTIN2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</si>
  <si>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</si>
  <si>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</si>
  <si>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</si>
  <si>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</si>
  <si>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</si>
  <si>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</si>
  <si>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</si>
  <si>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</si>
  <si>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PDCD1</t>
  </si>
  <si>
    <t>C20orf96</t>
  </si>
  <si>
    <t>ZCCHC3</t>
  </si>
  <si>
    <t>SOX12</t>
  </si>
  <si>
    <t>NRSN2</t>
  </si>
  <si>
    <t>TRIB3</t>
  </si>
  <si>
    <t>RBCK1</t>
  </si>
  <si>
    <t>TBC1D20</t>
  </si>
  <si>
    <t>CSNK2A1</t>
  </si>
  <si>
    <t>SRXN1</t>
  </si>
  <si>
    <t>SLC52A3</t>
  </si>
  <si>
    <t>FAM110A</t>
  </si>
  <si>
    <t>ANGPT4</t>
  </si>
  <si>
    <t>RSPO4</t>
  </si>
  <si>
    <t>PSMF1</t>
  </si>
  <si>
    <t>TMEM74B</t>
  </si>
  <si>
    <t>C20orf202</t>
  </si>
  <si>
    <t>SNPH</t>
  </si>
  <si>
    <t>SDCBP2</t>
  </si>
  <si>
    <t>FKBP1A</t>
  </si>
  <si>
    <t>NSFL1C</t>
  </si>
  <si>
    <t>SIRPB2</t>
  </si>
  <si>
    <t>SIRPD</t>
  </si>
  <si>
    <t>SIRPB1</t>
  </si>
  <si>
    <t>SIRPG</t>
  </si>
  <si>
    <t>SIRPA</t>
  </si>
  <si>
    <t>STK35</t>
  </si>
  <si>
    <t>SNRPB</t>
  </si>
  <si>
    <t>ZNF343</t>
  </si>
  <si>
    <t>NOP56</t>
  </si>
  <si>
    <t>IDH3B</t>
  </si>
  <si>
    <t>EBF4</t>
  </si>
  <si>
    <t>CPXM1</t>
  </si>
  <si>
    <t>PCED1A</t>
  </si>
  <si>
    <t>VPS16</t>
  </si>
  <si>
    <t>PTPRA</t>
  </si>
  <si>
    <t>MRPS26</t>
  </si>
  <si>
    <t>UBOX5</t>
  </si>
  <si>
    <t>FASTKD5</t>
  </si>
  <si>
    <t>DDRGK1</t>
  </si>
  <si>
    <t>ITPA</t>
  </si>
  <si>
    <t>SLC4A11</t>
  </si>
  <si>
    <t>DNAAF9</t>
  </si>
  <si>
    <t>ATRN</t>
  </si>
  <si>
    <t>ADAM33</t>
  </si>
  <si>
    <t>SIGLEC1</t>
  </si>
  <si>
    <t>HSPA12B</t>
  </si>
  <si>
    <t>ADISSP</t>
  </si>
  <si>
    <t>CENPB</t>
  </si>
  <si>
    <t>CDC25B</t>
  </si>
  <si>
    <t>AP5S1</t>
  </si>
  <si>
    <t>MAVS</t>
  </si>
  <si>
    <t>PANK2</t>
  </si>
  <si>
    <t>RNF24</t>
  </si>
  <si>
    <t>SMOX</t>
  </si>
  <si>
    <t>PRNP</t>
  </si>
  <si>
    <t>PRND</t>
  </si>
  <si>
    <t>RASSF2</t>
  </si>
  <si>
    <t>SLC23A2</t>
  </si>
  <si>
    <t>TMEM230</t>
  </si>
  <si>
    <t>PCNA</t>
  </si>
  <si>
    <t>CDS2</t>
  </si>
  <si>
    <t>GPCPD1</t>
  </si>
  <si>
    <t>SHLD1</t>
  </si>
  <si>
    <t>CHGB</t>
  </si>
  <si>
    <t>TRMT6</t>
  </si>
  <si>
    <t>CRLS1</t>
  </si>
  <si>
    <t>LRRN4</t>
  </si>
  <si>
    <t>FERMT1</t>
  </si>
  <si>
    <t>TMX4</t>
  </si>
  <si>
    <t>PLCB4</t>
  </si>
  <si>
    <t>LAMP5</t>
  </si>
  <si>
    <t>ANKEF1</t>
  </si>
  <si>
    <t>SNAP25</t>
  </si>
  <si>
    <t>MKKS</t>
  </si>
  <si>
    <t>JAG1</t>
  </si>
  <si>
    <t>BTBD3</t>
  </si>
  <si>
    <t>SPTLC3</t>
  </si>
  <si>
    <t>ISM1</t>
  </si>
  <si>
    <t>TASP1</t>
  </si>
  <si>
    <t>ESF1</t>
  </si>
  <si>
    <t>NDUFAF5</t>
  </si>
  <si>
    <t>FLRT3</t>
  </si>
  <si>
    <t>MACROD2</t>
  </si>
  <si>
    <t>KIF16B</t>
  </si>
  <si>
    <t>SNRPB2</t>
  </si>
  <si>
    <t>PCSK2</t>
  </si>
  <si>
    <t>BFSP1</t>
  </si>
  <si>
    <t>DSTN</t>
  </si>
  <si>
    <t>RRBP1</t>
  </si>
  <si>
    <t>SNX5</t>
  </si>
  <si>
    <t>MGME1</t>
  </si>
  <si>
    <t>OVOL2</t>
  </si>
  <si>
    <t>KAT14</t>
  </si>
  <si>
    <t>PET117</t>
  </si>
  <si>
    <t>ZNF133</t>
  </si>
  <si>
    <t>DZANK1</t>
  </si>
  <si>
    <t>POLR3F</t>
  </si>
  <si>
    <t>RBBP9</t>
  </si>
  <si>
    <t>SEC23B</t>
  </si>
  <si>
    <t>SMIM26</t>
  </si>
  <si>
    <t>DTD1</t>
  </si>
  <si>
    <t>RIN2</t>
  </si>
  <si>
    <t>NAA20</t>
  </si>
  <si>
    <t>CRNKL1</t>
  </si>
  <si>
    <t>CFAP61</t>
  </si>
  <si>
    <t>RALGAPA2</t>
  </si>
  <si>
    <t>KIZ</t>
  </si>
  <si>
    <t>XRN2</t>
  </si>
  <si>
    <t>THBD</t>
  </si>
  <si>
    <t>CD93</t>
  </si>
  <si>
    <t>NXT1</t>
  </si>
  <si>
    <t>GZF1</t>
  </si>
  <si>
    <t>NAPB</t>
  </si>
  <si>
    <t>CST3</t>
  </si>
  <si>
    <t>CST4</t>
  </si>
  <si>
    <t>CST1</t>
  </si>
  <si>
    <t>CST2</t>
  </si>
  <si>
    <t>GGTLC1</t>
  </si>
  <si>
    <t>SYNDIG1</t>
  </si>
  <si>
    <t>CST7</t>
  </si>
  <si>
    <t>APMAP</t>
  </si>
  <si>
    <t>ACSS1</t>
  </si>
  <si>
    <t>ENTPD6</t>
  </si>
  <si>
    <t>PYGB</t>
  </si>
  <si>
    <t>ABHD12</t>
  </si>
  <si>
    <t>GINS1</t>
  </si>
  <si>
    <t>NINL</t>
  </si>
  <si>
    <t>NANP</t>
  </si>
  <si>
    <t>ZNF337</t>
  </si>
  <si>
    <t>REM1</t>
  </si>
  <si>
    <t>HM13</t>
  </si>
  <si>
    <t>ID1</t>
  </si>
  <si>
    <t>COX4I2</t>
  </si>
  <si>
    <t>BCL2L1</t>
  </si>
  <si>
    <t>TPX2</t>
  </si>
  <si>
    <t>MYLK2</t>
  </si>
  <si>
    <t>FOXS1</t>
  </si>
  <si>
    <t>PDRG1</t>
  </si>
  <si>
    <t>HCK</t>
  </si>
  <si>
    <t>TM9SF4</t>
  </si>
  <si>
    <t>TSPY26P</t>
  </si>
  <si>
    <t>PLAGL2</t>
  </si>
  <si>
    <t>POFUT1</t>
  </si>
  <si>
    <t>KIF3B</t>
  </si>
  <si>
    <t>ASXL1</t>
  </si>
  <si>
    <t>NOL4L</t>
  </si>
  <si>
    <t>COMMD7</t>
  </si>
  <si>
    <t>DNMT3B</t>
  </si>
  <si>
    <t>MAPRE1</t>
  </si>
  <si>
    <t>BPIFB2</t>
  </si>
  <si>
    <t>BPIFA1</t>
  </si>
  <si>
    <t>BPIFB1</t>
  </si>
  <si>
    <t>CDK5RAP1</t>
  </si>
  <si>
    <t>SNTA1</t>
  </si>
  <si>
    <t>CBFA2T2</t>
  </si>
  <si>
    <t>NECAB3</t>
  </si>
  <si>
    <t>ACTL10</t>
  </si>
  <si>
    <t>E2F1</t>
  </si>
  <si>
    <t>PXMP4</t>
  </si>
  <si>
    <t>ZNF341</t>
  </si>
  <si>
    <t>CHMP4B</t>
  </si>
  <si>
    <t>RALY</t>
  </si>
  <si>
    <t>EIF2S2</t>
  </si>
  <si>
    <t>AHCY</t>
  </si>
  <si>
    <t>ITCH</t>
  </si>
  <si>
    <t>DYNLRB1</t>
  </si>
  <si>
    <t>MAP1LC3A</t>
  </si>
  <si>
    <t>PIGU</t>
  </si>
  <si>
    <t>TP53INP2</t>
  </si>
  <si>
    <t>NCOA6</t>
  </si>
  <si>
    <t>GGT7</t>
  </si>
  <si>
    <t>ACSS2</t>
  </si>
  <si>
    <t>GSS</t>
  </si>
  <si>
    <t>MYH7B</t>
  </si>
  <si>
    <t>TRPC4AP</t>
  </si>
  <si>
    <t>EDEM2</t>
  </si>
  <si>
    <t>PROCR</t>
  </si>
  <si>
    <t>MMP24</t>
  </si>
  <si>
    <t>MMP24OS</t>
  </si>
  <si>
    <t>EIF6</t>
  </si>
  <si>
    <t>UQCC1</t>
  </si>
  <si>
    <t>GDF5</t>
  </si>
  <si>
    <t>CEP250</t>
  </si>
  <si>
    <t>ERGIC3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</si>
  <si>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</si>
  <si>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</si>
  <si>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</si>
  <si>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</si>
  <si>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</si>
  <si>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</si>
  <si>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</si>
  <si>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</si>
  <si>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CNBD2</t>
  </si>
  <si>
    <t>EPB41L1</t>
  </si>
  <si>
    <t>AAR2</t>
  </si>
  <si>
    <t>DLGAP4</t>
  </si>
  <si>
    <t>MYL9</t>
  </si>
  <si>
    <t>TGIF2</t>
  </si>
  <si>
    <t>RAB5IF</t>
  </si>
  <si>
    <t>SLA2</t>
  </si>
  <si>
    <t>NDRG3</t>
  </si>
  <si>
    <t>DSN1</t>
  </si>
  <si>
    <t>TLDC2</t>
  </si>
  <si>
    <t>SAMHD1</t>
  </si>
  <si>
    <t>RBL1</t>
  </si>
  <si>
    <t>MROH8</t>
  </si>
  <si>
    <t>RPN2</t>
  </si>
  <si>
    <t>MANBAL</t>
  </si>
  <si>
    <t>SRC</t>
  </si>
  <si>
    <t>BLCAP</t>
  </si>
  <si>
    <t>NNAT</t>
  </si>
  <si>
    <t>CTNNBL1</t>
  </si>
  <si>
    <t>VSTM2L</t>
  </si>
  <si>
    <t>TTI1</t>
  </si>
  <si>
    <t>RPRD1B</t>
  </si>
  <si>
    <t>TGM2</t>
  </si>
  <si>
    <t>KIAA1755</t>
  </si>
  <si>
    <t>LBP</t>
  </si>
  <si>
    <t>RALGAPB</t>
  </si>
  <si>
    <t>ARHGAP40</t>
  </si>
  <si>
    <t>ACTR5</t>
  </si>
  <si>
    <t>PPP1R16B</t>
  </si>
  <si>
    <t>FAM83D</t>
  </si>
  <si>
    <t>DHX35</t>
  </si>
  <si>
    <t>MAFB</t>
  </si>
  <si>
    <t>TOP1</t>
  </si>
  <si>
    <t>PLCG1</t>
  </si>
  <si>
    <t>LPIN3</t>
  </si>
  <si>
    <t>CHD6</t>
  </si>
  <si>
    <t>SRSF6</t>
  </si>
  <si>
    <t>L3MBTL1</t>
  </si>
  <si>
    <t>SGK2</t>
  </si>
  <si>
    <t>IFT52</t>
  </si>
  <si>
    <t>MYBL2</t>
  </si>
  <si>
    <t>TOX2</t>
  </si>
  <si>
    <t>OSER1</t>
  </si>
  <si>
    <t>FITM2</t>
  </si>
  <si>
    <t>TTPAL</t>
  </si>
  <si>
    <t>SERINC3</t>
  </si>
  <si>
    <t>PKIG</t>
  </si>
  <si>
    <t>ADA</t>
  </si>
  <si>
    <t>CCN5</t>
  </si>
  <si>
    <t>KCNK15</t>
  </si>
  <si>
    <t>YWHAB</t>
  </si>
  <si>
    <t>PABPC1L</t>
  </si>
  <si>
    <t>TOMM34</t>
  </si>
  <si>
    <t>STK4</t>
  </si>
  <si>
    <t>KCNS1</t>
  </si>
  <si>
    <t>PI3</t>
  </si>
  <si>
    <t>SLPI</t>
  </si>
  <si>
    <t>SDC4</t>
  </si>
  <si>
    <t>SYS1</t>
  </si>
  <si>
    <t>DBNDD2</t>
  </si>
  <si>
    <t>PIGT</t>
  </si>
  <si>
    <t>WFDC2</t>
  </si>
  <si>
    <t>WFDC3</t>
  </si>
  <si>
    <t>DNTTIP1</t>
  </si>
  <si>
    <t>UBE2C</t>
  </si>
  <si>
    <t>SNX21</t>
  </si>
  <si>
    <t>ACOT8</t>
  </si>
  <si>
    <t>ZSWIM3</t>
  </si>
  <si>
    <t>CTSA</t>
  </si>
  <si>
    <t>PLTP</t>
  </si>
  <si>
    <t>PCIF1</t>
  </si>
  <si>
    <t>ZNF335</t>
  </si>
  <si>
    <t>MMP9</t>
  </si>
  <si>
    <t>NCOA5</t>
  </si>
  <si>
    <t>CD40</t>
  </si>
  <si>
    <t>SLC35C2</t>
  </si>
  <si>
    <t>ELMO2</t>
  </si>
  <si>
    <t>ZNF334</t>
  </si>
  <si>
    <t>SLC13A3</t>
  </si>
  <si>
    <t>TP53RK</t>
  </si>
  <si>
    <t>SLC2A10</t>
  </si>
  <si>
    <t>EYA2</t>
  </si>
  <si>
    <t>ZMYND8</t>
  </si>
  <si>
    <t>NCOA3</t>
  </si>
  <si>
    <t>SULF2</t>
  </si>
  <si>
    <t>PREX1</t>
  </si>
  <si>
    <t>ARFGEF2</t>
  </si>
  <si>
    <t>CSE1L</t>
  </si>
  <si>
    <t>STAU1</t>
  </si>
  <si>
    <t>DDX27</t>
  </si>
  <si>
    <t>ZNFX1</t>
  </si>
  <si>
    <t>PTGIS</t>
  </si>
  <si>
    <t>B4GALT5</t>
  </si>
  <si>
    <t>SLC9A8</t>
  </si>
  <si>
    <t>SPATA2</t>
  </si>
  <si>
    <t>RNF114</t>
  </si>
  <si>
    <t>SNAI1</t>
  </si>
  <si>
    <t>UBE2V1</t>
  </si>
  <si>
    <t>PEDS1</t>
  </si>
  <si>
    <t>CEBPB</t>
  </si>
  <si>
    <t>PTPN1</t>
  </si>
  <si>
    <t>RIPOR3</t>
  </si>
  <si>
    <t>BCAS4</t>
  </si>
  <si>
    <t>ADNP</t>
  </si>
  <si>
    <t>DPM1</t>
  </si>
  <si>
    <t>MOCS3</t>
  </si>
  <si>
    <t>NFATC2</t>
  </si>
  <si>
    <t>ATP9A</t>
  </si>
  <si>
    <t>ZFP64</t>
  </si>
  <si>
    <t>TSHZ2</t>
  </si>
  <si>
    <t>ZNF217</t>
  </si>
  <si>
    <t>BCAS1</t>
  </si>
  <si>
    <t>CYP24A1</t>
  </si>
  <si>
    <t>PFDN4</t>
  </si>
  <si>
    <t>DOK5</t>
  </si>
  <si>
    <t>CBLN4</t>
  </si>
  <si>
    <t>FAM210B</t>
  </si>
  <si>
    <t>AURKA</t>
  </si>
  <si>
    <t>CSTF1</t>
  </si>
  <si>
    <t>CASS4</t>
  </si>
  <si>
    <t>RTF2</t>
  </si>
  <si>
    <t>TFAP2C</t>
  </si>
  <si>
    <t>BMP7</t>
  </si>
  <si>
    <t>RAE1</t>
  </si>
  <si>
    <t>RBM38</t>
  </si>
  <si>
    <t>HMGB1P1</t>
  </si>
  <si>
    <t>CTCFL</t>
  </si>
  <si>
    <t>PCK1</t>
  </si>
  <si>
    <t>ZBP1</t>
  </si>
  <si>
    <t>PMEPA1</t>
  </si>
  <si>
    <t>RAB22A</t>
  </si>
  <si>
    <t>VAPB</t>
  </si>
  <si>
    <t>STX16</t>
  </si>
  <si>
    <t>NPEPL1</t>
  </si>
  <si>
    <t>GNAS</t>
  </si>
  <si>
    <t>NELFCD</t>
  </si>
  <si>
    <t>CTSZ</t>
  </si>
  <si>
    <t>ATP5F1E</t>
  </si>
  <si>
    <t>PRELID3B</t>
  </si>
  <si>
    <t>ZNF831</t>
  </si>
  <si>
    <t>PHACTR3</t>
  </si>
  <si>
    <t>SYCP2</t>
  </si>
  <si>
    <t>PPP1R3D</t>
  </si>
  <si>
    <t>CDH26</t>
  </si>
  <si>
    <t>LINC02910</t>
  </si>
  <si>
    <t>TAF4</t>
  </si>
  <si>
    <t>LSM14B</t>
  </si>
  <si>
    <t>PSMA7</t>
  </si>
  <si>
    <t>SS18L1</t>
  </si>
  <si>
    <t>MTG2</t>
  </si>
  <si>
    <t>OSBPL2</t>
  </si>
  <si>
    <t>ADRM1</t>
  </si>
  <si>
    <t>LAMA5</t>
  </si>
  <si>
    <t>RPS21</t>
  </si>
  <si>
    <t>CABLES2</t>
  </si>
  <si>
    <t>RBBP8NL</t>
  </si>
  <si>
    <t>GATA5</t>
  </si>
  <si>
    <t>SLCO4A1</t>
  </si>
  <si>
    <t>MRGBP</t>
  </si>
  <si>
    <t>OGFR</t>
  </si>
  <si>
    <t>COL9A3</t>
  </si>
  <si>
    <t>DIDO1</t>
  </si>
  <si>
    <t>GID8</t>
  </si>
  <si>
    <t>SLC17A9</t>
  </si>
  <si>
    <t>YTHDF1</t>
  </si>
  <si>
    <t>BIRC7</t>
  </si>
  <si>
    <t>ARFGAP1</t>
  </si>
  <si>
    <t>KCNQ2</t>
  </si>
  <si>
    <t>PPDPF</t>
  </si>
  <si>
    <t>PTK6</t>
  </si>
  <si>
    <t>SRMS</t>
  </si>
  <si>
    <t>FNDC11</t>
  </si>
  <si>
    <t>HELZ2</t>
  </si>
  <si>
    <t>GMEB2</t>
  </si>
  <si>
    <t>STMN3</t>
  </si>
  <si>
    <t>RTEL1</t>
  </si>
  <si>
    <t>TNFRSF6B</t>
  </si>
  <si>
    <t>ARFRP1</t>
  </si>
  <si>
    <t>ZGPAT</t>
  </si>
  <si>
    <t>LIME1</t>
  </si>
  <si>
    <t>SLC2A4RG</t>
  </si>
  <si>
    <t>ZBTB46</t>
  </si>
  <si>
    <t>TPD52L2</t>
  </si>
  <si>
    <t>DNAJC5</t>
  </si>
  <si>
    <t>UCKL1</t>
  </si>
  <si>
    <t>ZNF512B</t>
  </si>
  <si>
    <t>SAMD10</t>
  </si>
  <si>
    <t>PRPF6</t>
  </si>
  <si>
    <t>SOX18</t>
  </si>
  <si>
    <t>TCEA2</t>
  </si>
  <si>
    <t>RGS19</t>
  </si>
  <si>
    <t>OPRL1</t>
  </si>
  <si>
    <t>PCMTD2</t>
  </si>
  <si>
    <t>RBM11</t>
  </si>
  <si>
    <t>HSPA13</t>
  </si>
  <si>
    <t>SAMSN1</t>
  </si>
  <si>
    <t>NRIP1</t>
  </si>
  <si>
    <t>USP25</t>
  </si>
  <si>
    <t>CXADR</t>
  </si>
  <si>
    <t>BTG3</t>
  </si>
  <si>
    <t>CHODL</t>
  </si>
  <si>
    <t>MIR155HG</t>
  </si>
  <si>
    <t>MRPL39</t>
  </si>
  <si>
    <t>ATP5PF</t>
  </si>
  <si>
    <t>GABPA</t>
  </si>
  <si>
    <t>APP</t>
  </si>
  <si>
    <t>CYYR1</t>
  </si>
  <si>
    <t>ADAMTS1</t>
  </si>
  <si>
    <t>N6AMT1</t>
  </si>
  <si>
    <t>LTN1</t>
  </si>
  <si>
    <t>RWDD2B</t>
  </si>
  <si>
    <t>USP16</t>
  </si>
  <si>
    <t>CCT8</t>
  </si>
  <si>
    <t>MAP3K7CL</t>
  </si>
  <si>
    <t>BACH1</t>
  </si>
  <si>
    <t>CLDN8</t>
  </si>
  <si>
    <t>TIAM1</t>
  </si>
  <si>
    <t>SOD1</t>
  </si>
  <si>
    <t>SCAF4</t>
  </si>
  <si>
    <t>MIS18A</t>
  </si>
  <si>
    <t>URB1</t>
  </si>
  <si>
    <t>EVA1C</t>
  </si>
  <si>
    <t>CFAP298</t>
  </si>
  <si>
    <t>SYNJ1</t>
  </si>
  <si>
    <t>PAXBP1</t>
  </si>
  <si>
    <t>IFNAR2</t>
  </si>
  <si>
    <t>IL10RB</t>
  </si>
  <si>
    <t>IFNAR1</t>
  </si>
  <si>
    <t>IFNGR2</t>
  </si>
  <si>
    <t>TMEM50B</t>
  </si>
  <si>
    <t>DNAJC28</t>
  </si>
  <si>
    <t>GART</t>
  </si>
  <si>
    <t>SON</t>
  </si>
  <si>
    <t>DONSON</t>
  </si>
  <si>
    <t>CRYZL1</t>
  </si>
  <si>
    <t>ITSN1</t>
  </si>
  <si>
    <t>ATP5PO</t>
  </si>
  <si>
    <t>MRPS6</t>
  </si>
  <si>
    <t>LINC00310</t>
  </si>
  <si>
    <t>SMIM11</t>
  </si>
  <si>
    <t>KCNE1</t>
  </si>
  <si>
    <t>RCAN1</t>
  </si>
  <si>
    <t>CLIC6</t>
  </si>
  <si>
    <t>RUNX1</t>
  </si>
  <si>
    <t>SETD4</t>
  </si>
  <si>
    <t>CBR1</t>
  </si>
  <si>
    <t>CBR3</t>
  </si>
  <si>
    <t>DOP1B</t>
  </si>
  <si>
    <t>MORC3</t>
  </si>
  <si>
    <t>CHAF1B</t>
  </si>
  <si>
    <t>CLDN14</t>
  </si>
  <si>
    <t>HLCS</t>
  </si>
  <si>
    <t>PIGP</t>
  </si>
  <si>
    <t>TTC3</t>
  </si>
  <si>
    <t>VPS26C</t>
  </si>
  <si>
    <t>DYRK1A</t>
  </si>
  <si>
    <t>KCNJ15</t>
  </si>
  <si>
    <t>ERG</t>
  </si>
  <si>
    <t>ETS2</t>
  </si>
  <si>
    <t>PSMG1</t>
  </si>
  <si>
    <t>BRWD1</t>
  </si>
  <si>
    <t>BRWD1-AS2</t>
  </si>
  <si>
    <t>HMGN1</t>
  </si>
  <si>
    <t>GET1</t>
  </si>
  <si>
    <t>LCA5L</t>
  </si>
  <si>
    <t>SH3BGR</t>
  </si>
  <si>
    <t>PCP4</t>
  </si>
  <si>
    <t>BACE2</t>
  </si>
  <si>
    <t>FAM3B</t>
  </si>
  <si>
    <t>MX2</t>
  </si>
  <si>
    <t>MX1</t>
  </si>
  <si>
    <t>TMPRSS2</t>
  </si>
  <si>
    <t>RIPK4</t>
  </si>
  <si>
    <t>PRDM15</t>
  </si>
  <si>
    <t>C2CD2</t>
  </si>
  <si>
    <t>ZBTB21</t>
  </si>
  <si>
    <t>ZNF295-AS1</t>
  </si>
  <si>
    <t>ABCG1</t>
  </si>
  <si>
    <t>TFF3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</si>
  <si>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</si>
  <si>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</si>
  <si>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</si>
  <si>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</si>
  <si>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</si>
  <si>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</si>
  <si>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</si>
  <si>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</si>
  <si>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ERVH48-1</t>
  </si>
  <si>
    <t>PKNOX1</t>
  </si>
  <si>
    <t>CBS</t>
  </si>
  <si>
    <t>U2AF1</t>
  </si>
  <si>
    <t>LINC00322</t>
  </si>
  <si>
    <t>HSF2BP</t>
  </si>
  <si>
    <t>PDXK</t>
  </si>
  <si>
    <t>CSTB</t>
  </si>
  <si>
    <t>RRP1</t>
  </si>
  <si>
    <t>AGPAT3</t>
  </si>
  <si>
    <t>TRAPPC10</t>
  </si>
  <si>
    <t>GATD3</t>
  </si>
  <si>
    <t>PFKL</t>
  </si>
  <si>
    <t>CFAP410</t>
  </si>
  <si>
    <t>TRPM2</t>
  </si>
  <si>
    <t>LRRC3</t>
  </si>
  <si>
    <t>TSPEAR-AS2</t>
  </si>
  <si>
    <t>UBE2G2</t>
  </si>
  <si>
    <t>SUMO3</t>
  </si>
  <si>
    <t>PTTG1IP</t>
  </si>
  <si>
    <t>ITGB2</t>
  </si>
  <si>
    <t>LINC01547</t>
  </si>
  <si>
    <t>SLX9</t>
  </si>
  <si>
    <t>ADARB1</t>
  </si>
  <si>
    <t>POFUT2</t>
  </si>
  <si>
    <t>COL18A1</t>
  </si>
  <si>
    <t>SLC19A1</t>
  </si>
  <si>
    <t>PCBP3</t>
  </si>
  <si>
    <t>COL6A1</t>
  </si>
  <si>
    <t>COL6A2</t>
  </si>
  <si>
    <t>SPATC1L</t>
  </si>
  <si>
    <t>LSS</t>
  </si>
  <si>
    <t>MCM3AP</t>
  </si>
  <si>
    <t>YBEY</t>
  </si>
  <si>
    <t>C21orf58</t>
  </si>
  <si>
    <t>PCNT</t>
  </si>
  <si>
    <t>DIP2A</t>
  </si>
  <si>
    <t>S100B</t>
  </si>
  <si>
    <t>PRMT2</t>
  </si>
  <si>
    <t>IL17RA</t>
  </si>
  <si>
    <t>HDHD5</t>
  </si>
  <si>
    <t>ADA2</t>
  </si>
  <si>
    <t>SLC25A18</t>
  </si>
  <si>
    <t>ATP6V1E1</t>
  </si>
  <si>
    <t>BCL2L13</t>
  </si>
  <si>
    <t>BID</t>
  </si>
  <si>
    <t>PEX26</t>
  </si>
  <si>
    <t>TUBA8</t>
  </si>
  <si>
    <t>USP18</t>
  </si>
  <si>
    <t>PI4KAP1</t>
  </si>
  <si>
    <t>DGCR6</t>
  </si>
  <si>
    <t>PRODH</t>
  </si>
  <si>
    <t>DGCR2</t>
  </si>
  <si>
    <t>ESS2</t>
  </si>
  <si>
    <t>SLC25A1</t>
  </si>
  <si>
    <t>CLTCL1</t>
  </si>
  <si>
    <t>HIRA</t>
  </si>
  <si>
    <t>MRPL40</t>
  </si>
  <si>
    <t>C22orf39</t>
  </si>
  <si>
    <t>UFD1</t>
  </si>
  <si>
    <t>CDC45</t>
  </si>
  <si>
    <t>CLDN5</t>
  </si>
  <si>
    <t>SEPTIN5</t>
  </si>
  <si>
    <t>GP1BB</t>
  </si>
  <si>
    <t>TBX1</t>
  </si>
  <si>
    <t>GNB1L</t>
  </si>
  <si>
    <t>RTL10</t>
  </si>
  <si>
    <t>TXNRD2</t>
  </si>
  <si>
    <t>COMT</t>
  </si>
  <si>
    <t>ARVCF</t>
  </si>
  <si>
    <t>TANGO2</t>
  </si>
  <si>
    <t>DGCR8</t>
  </si>
  <si>
    <t>TRMT2A</t>
  </si>
  <si>
    <t>RANBP1</t>
  </si>
  <si>
    <t>ZDHHC8</t>
  </si>
  <si>
    <t>RTN4R</t>
  </si>
  <si>
    <t>DGCR6L</t>
  </si>
  <si>
    <t>ZNF74</t>
  </si>
  <si>
    <t>KLHL22</t>
  </si>
  <si>
    <t>MED15</t>
  </si>
  <si>
    <t>PI4KA</t>
  </si>
  <si>
    <t>SERPIND1</t>
  </si>
  <si>
    <t>SNAP29</t>
  </si>
  <si>
    <t>CRKL</t>
  </si>
  <si>
    <t>AIFM3</t>
  </si>
  <si>
    <t>LZTR1</t>
  </si>
  <si>
    <t>THAP7</t>
  </si>
  <si>
    <t>TMEM191C</t>
  </si>
  <si>
    <t>PI4KAP2</t>
  </si>
  <si>
    <t>UBE2L3</t>
  </si>
  <si>
    <t>YDJC</t>
  </si>
  <si>
    <t>SDF2L1</t>
  </si>
  <si>
    <t>PPIL2</t>
  </si>
  <si>
    <t>YPEL1</t>
  </si>
  <si>
    <t>MAPK1</t>
  </si>
  <si>
    <t>PPM1F</t>
  </si>
  <si>
    <t>TOP3B</t>
  </si>
  <si>
    <t>IGLV6-57</t>
  </si>
  <si>
    <t>IGLV1-47</t>
  </si>
  <si>
    <t>PRAME</t>
  </si>
  <si>
    <t>IGLV2-14</t>
  </si>
  <si>
    <t>IGLV3-1</t>
  </si>
  <si>
    <t>IGLL5</t>
  </si>
  <si>
    <t>IGLC1</t>
  </si>
  <si>
    <t>IGLC2</t>
  </si>
  <si>
    <t>IGLC3</t>
  </si>
  <si>
    <t>RSPH14</t>
  </si>
  <si>
    <t>GNAZ</t>
  </si>
  <si>
    <t>RAB36</t>
  </si>
  <si>
    <t>BCR</t>
  </si>
  <si>
    <t>GUSBP11</t>
  </si>
  <si>
    <t>ZNF70</t>
  </si>
  <si>
    <t>C22orf15</t>
  </si>
  <si>
    <t>CHCHD10</t>
  </si>
  <si>
    <t>MMP11</t>
  </si>
  <si>
    <t>SMARCB1</t>
  </si>
  <si>
    <t>DERL3</t>
  </si>
  <si>
    <t>SLC2A11</t>
  </si>
  <si>
    <t>MIF</t>
  </si>
  <si>
    <t>GSTT2B</t>
  </si>
  <si>
    <t>DDTL</t>
  </si>
  <si>
    <t>DDT</t>
  </si>
  <si>
    <t>CABIN1</t>
  </si>
  <si>
    <t>SUSD2</t>
  </si>
  <si>
    <t>GGT5</t>
  </si>
  <si>
    <t>SPECC1L</t>
  </si>
  <si>
    <t>ADORA2A</t>
  </si>
  <si>
    <t>GUCD1</t>
  </si>
  <si>
    <t>SNRPD3</t>
  </si>
  <si>
    <t>LRRC75B</t>
  </si>
  <si>
    <t>GGT1</t>
  </si>
  <si>
    <t>KIAA1671</t>
  </si>
  <si>
    <t>GRK3</t>
  </si>
  <si>
    <t>HPS4</t>
  </si>
  <si>
    <t>SRRD</t>
  </si>
  <si>
    <t>TFIP11</t>
  </si>
  <si>
    <t>TPST2</t>
  </si>
  <si>
    <t>MN1</t>
  </si>
  <si>
    <t>PITPNB</t>
  </si>
  <si>
    <t>TTC28</t>
  </si>
  <si>
    <t>CHEK2</t>
  </si>
  <si>
    <t>HSCB</t>
  </si>
  <si>
    <t>CCDC117</t>
  </si>
  <si>
    <t>XBP1</t>
  </si>
  <si>
    <t>ZNRF3</t>
  </si>
  <si>
    <t>KREMEN1</t>
  </si>
  <si>
    <t>EMID1</t>
  </si>
  <si>
    <t>RHBDD3</t>
  </si>
  <si>
    <t>EWSR1</t>
  </si>
  <si>
    <t>GAS2L1</t>
  </si>
  <si>
    <t>AP1B1</t>
  </si>
  <si>
    <t>NEFH</t>
  </si>
  <si>
    <t>THOC5</t>
  </si>
  <si>
    <t>NIPSNAP1</t>
  </si>
  <si>
    <t>NF2</t>
  </si>
  <si>
    <t>CABP7</t>
  </si>
  <si>
    <t>ZMAT5</t>
  </si>
  <si>
    <t>UQCR10</t>
  </si>
  <si>
    <t>ASCC2</t>
  </si>
  <si>
    <t>MTMR3</t>
  </si>
  <si>
    <t>LIF</t>
  </si>
  <si>
    <t>OSM</t>
  </si>
  <si>
    <t>CASTOR1</t>
  </si>
  <si>
    <t>TBC1D10A</t>
  </si>
  <si>
    <t>SF3A1</t>
  </si>
  <si>
    <t>CCDC157</t>
  </si>
  <si>
    <t>SEC14L2</t>
  </si>
  <si>
    <t>MTFP1</t>
  </si>
  <si>
    <t>SEC14L3</t>
  </si>
  <si>
    <t>SEC14L4</t>
  </si>
  <si>
    <t>SEC14L6</t>
  </si>
  <si>
    <t>GAL3ST1</t>
  </si>
  <si>
    <t>PES1</t>
  </si>
  <si>
    <t>TCN2</t>
  </si>
  <si>
    <t>SLC35E4</t>
  </si>
  <si>
    <t>DUSP18</t>
  </si>
  <si>
    <t>MORC2</t>
  </si>
  <si>
    <t>TUG1</t>
  </si>
  <si>
    <t>SMTN</t>
  </si>
  <si>
    <t>SELENOM</t>
  </si>
  <si>
    <t>INPP5J</t>
  </si>
  <si>
    <t>PLA2G3</t>
  </si>
  <si>
    <t>RNF185</t>
  </si>
  <si>
    <t>LIMK2</t>
  </si>
  <si>
    <t>PIK3IP1</t>
  </si>
  <si>
    <t>PATZ1</t>
  </si>
  <si>
    <t>DRG1</t>
  </si>
  <si>
    <t>EIF4ENIF1</t>
  </si>
  <si>
    <t>SFI1</t>
  </si>
  <si>
    <t>PISD</t>
  </si>
  <si>
    <t>PRR14L</t>
  </si>
  <si>
    <t>DEPDC5</t>
  </si>
  <si>
    <t>YWHAH</t>
  </si>
  <si>
    <t>SLC5A1</t>
  </si>
  <si>
    <t>RTCB</t>
  </si>
  <si>
    <t>FBXO7</t>
  </si>
  <si>
    <t>TIMP3</t>
  </si>
  <si>
    <t>LARGE1</t>
  </si>
  <si>
    <t>HMGXB4</t>
  </si>
  <si>
    <t>TOM1</t>
  </si>
  <si>
    <t>HMOX1</t>
  </si>
  <si>
    <t>MCM5</t>
  </si>
  <si>
    <t>RASD2</t>
  </si>
  <si>
    <t>MB</t>
  </si>
  <si>
    <t>APOL6</t>
  </si>
  <si>
    <t>RBFOX2</t>
  </si>
  <si>
    <t>APOL3</t>
  </si>
  <si>
    <t>APOL2</t>
  </si>
  <si>
    <t>APOL1</t>
  </si>
  <si>
    <t>MYH9</t>
  </si>
  <si>
    <t>TXN2</t>
  </si>
  <si>
    <t>FOXRED2</t>
  </si>
  <si>
    <t>EIF3D</t>
  </si>
  <si>
    <t>IFT27</t>
  </si>
  <si>
    <t>NCF4</t>
  </si>
  <si>
    <t>CSF2RB</t>
  </si>
  <si>
    <t>TST</t>
  </si>
  <si>
    <t>MPST</t>
  </si>
  <si>
    <t>KCTD17</t>
  </si>
  <si>
    <t>TMPRSS6</t>
  </si>
  <si>
    <t>IL2RB</t>
  </si>
  <si>
    <t>C1QTNF6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</si>
  <si>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</si>
  <si>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</si>
  <si>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</si>
  <si>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</si>
  <si>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</si>
  <si>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</si>
  <si>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</si>
  <si>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</si>
  <si>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SH3BP1</t>
  </si>
  <si>
    <t>LGALS1</t>
  </si>
  <si>
    <t>NOL12</t>
  </si>
  <si>
    <t>TRIOBP</t>
  </si>
  <si>
    <t>H1-0</t>
  </si>
  <si>
    <t>GCAT</t>
  </si>
  <si>
    <t>ANKRD54</t>
  </si>
  <si>
    <t>EIF3L</t>
  </si>
  <si>
    <t>MICALL1</t>
  </si>
  <si>
    <t>C22orf23</t>
  </si>
  <si>
    <t>POLR2F</t>
  </si>
  <si>
    <t>PICK1</t>
  </si>
  <si>
    <t>BAIAP2L2</t>
  </si>
  <si>
    <t>PLA2G6</t>
  </si>
  <si>
    <t>MAFF</t>
  </si>
  <si>
    <t>TMEM184B</t>
  </si>
  <si>
    <t>CSNK1E</t>
  </si>
  <si>
    <t>KDELR3</t>
  </si>
  <si>
    <t>DDX17</t>
  </si>
  <si>
    <t>DMC1</t>
  </si>
  <si>
    <t>CBY1</t>
  </si>
  <si>
    <t>TOMM22</t>
  </si>
  <si>
    <t>JOSD1</t>
  </si>
  <si>
    <t>GTPBP1</t>
  </si>
  <si>
    <t>SUN2</t>
  </si>
  <si>
    <t>DNAL4</t>
  </si>
  <si>
    <t>CBX6</t>
  </si>
  <si>
    <t>APOBEC3A</t>
  </si>
  <si>
    <t>APOBEC3B</t>
  </si>
  <si>
    <t>APOBEC3C</t>
  </si>
  <si>
    <t>APOBEC3D</t>
  </si>
  <si>
    <t>APOBEC3F</t>
  </si>
  <si>
    <t>APOBEC3G</t>
  </si>
  <si>
    <t>CBX7</t>
  </si>
  <si>
    <t>RPL3</t>
  </si>
  <si>
    <t>SYNGR1</t>
  </si>
  <si>
    <t>TAB1</t>
  </si>
  <si>
    <t>MIEF1</t>
  </si>
  <si>
    <t>ATF4</t>
  </si>
  <si>
    <t>RPS19BP1</t>
  </si>
  <si>
    <t>GRAP2</t>
  </si>
  <si>
    <t>FAM83F</t>
  </si>
  <si>
    <t>TNRC6B</t>
  </si>
  <si>
    <t>ADSL</t>
  </si>
  <si>
    <t>SGSM3</t>
  </si>
  <si>
    <t>MRTFA</t>
  </si>
  <si>
    <t>MCHR1</t>
  </si>
  <si>
    <t>SLC25A17</t>
  </si>
  <si>
    <t>ST13</t>
  </si>
  <si>
    <t>XPNPEP3</t>
  </si>
  <si>
    <t>RBX1</t>
  </si>
  <si>
    <t>EP300</t>
  </si>
  <si>
    <t>L3MBTL2</t>
  </si>
  <si>
    <t>RANGAP1</t>
  </si>
  <si>
    <t>ZC3H7B</t>
  </si>
  <si>
    <t>TEF</t>
  </si>
  <si>
    <t>TOB2</t>
  </si>
  <si>
    <t>PHF5A</t>
  </si>
  <si>
    <t>ACO2</t>
  </si>
  <si>
    <t>POLR3H</t>
  </si>
  <si>
    <t>CSDC2</t>
  </si>
  <si>
    <t>PMM1</t>
  </si>
  <si>
    <t>DESI1</t>
  </si>
  <si>
    <t>XRCC6</t>
  </si>
  <si>
    <t>SNU13</t>
  </si>
  <si>
    <t>MEI1</t>
  </si>
  <si>
    <t>CCDC134</t>
  </si>
  <si>
    <t>SREBF2</t>
  </si>
  <si>
    <t>TNFRSF13C</t>
  </si>
  <si>
    <t>CENPM</t>
  </si>
  <si>
    <t>WBP2NL</t>
  </si>
  <si>
    <t>NAGA</t>
  </si>
  <si>
    <t>PHETA2</t>
  </si>
  <si>
    <t>SMDT1</t>
  </si>
  <si>
    <t>NDUFA6</t>
  </si>
  <si>
    <t>TCF20</t>
  </si>
  <si>
    <t>NFAM1</t>
  </si>
  <si>
    <t>SERHL</t>
  </si>
  <si>
    <t>RRP7A</t>
  </si>
  <si>
    <t>RRP7BP</t>
  </si>
  <si>
    <t>POLDIP3</t>
  </si>
  <si>
    <t>CYB5R3</t>
  </si>
  <si>
    <t>A4GALT</t>
  </si>
  <si>
    <t>ARFGAP3</t>
  </si>
  <si>
    <t>PACSIN2</t>
  </si>
  <si>
    <t>TTLL1</t>
  </si>
  <si>
    <t>BIK</t>
  </si>
  <si>
    <t>MCAT</t>
  </si>
  <si>
    <t>TSPO</t>
  </si>
  <si>
    <t>TTLL12</t>
  </si>
  <si>
    <t>SCUBE1</t>
  </si>
  <si>
    <t>SULT4A1</t>
  </si>
  <si>
    <t>PNPLA3</t>
  </si>
  <si>
    <t>SAMM50</t>
  </si>
  <si>
    <t>PARVB</t>
  </si>
  <si>
    <t>PARVG</t>
  </si>
  <si>
    <t>RTL6</t>
  </si>
  <si>
    <t>PRR5</t>
  </si>
  <si>
    <t>ARHGAP8</t>
  </si>
  <si>
    <t>NUP50</t>
  </si>
  <si>
    <t>KIAA0930</t>
  </si>
  <si>
    <t>UPK3A</t>
  </si>
  <si>
    <t>FAM118A</t>
  </si>
  <si>
    <t>RIBC2</t>
  </si>
  <si>
    <t>FBLN1</t>
  </si>
  <si>
    <t>ATXN10</t>
  </si>
  <si>
    <t>WNT7B</t>
  </si>
  <si>
    <t>PRR34</t>
  </si>
  <si>
    <t>CDPF1</t>
  </si>
  <si>
    <t>TTC38</t>
  </si>
  <si>
    <t>GTSE1</t>
  </si>
  <si>
    <t>TRMU</t>
  </si>
  <si>
    <t>CELSR1</t>
  </si>
  <si>
    <t>GRAMD4</t>
  </si>
  <si>
    <t>CERK</t>
  </si>
  <si>
    <t>TBC1D22A</t>
  </si>
  <si>
    <t>TAFA5</t>
  </si>
  <si>
    <t>BRD1</t>
  </si>
  <si>
    <t>ZBED4</t>
  </si>
  <si>
    <t>ALG12</t>
  </si>
  <si>
    <t>CRELD2</t>
  </si>
  <si>
    <t>PIM3</t>
  </si>
  <si>
    <t>MLC1</t>
  </si>
  <si>
    <t>TRABD</t>
  </si>
  <si>
    <t>SELENOO</t>
  </si>
  <si>
    <t>TUBGCP6</t>
  </si>
  <si>
    <t>HDAC10</t>
  </si>
  <si>
    <t>MAPK12</t>
  </si>
  <si>
    <t>MAPK11</t>
  </si>
  <si>
    <t>PLXNB2</t>
  </si>
  <si>
    <t>DENND6B</t>
  </si>
  <si>
    <t>PPP6R2</t>
  </si>
  <si>
    <t>SBF1</t>
  </si>
  <si>
    <t>ADM2</t>
  </si>
  <si>
    <t>LMF2</t>
  </si>
  <si>
    <t>NCAPH2</t>
  </si>
  <si>
    <t>SCO2</t>
  </si>
  <si>
    <t>TYMP</t>
  </si>
  <si>
    <t>KLHDC7B</t>
  </si>
  <si>
    <t>CPT1B</t>
  </si>
  <si>
    <t>CHKB</t>
  </si>
  <si>
    <t>ARSA</t>
  </si>
  <si>
    <t>RABL2B</t>
  </si>
  <si>
    <t>CHL1</t>
  </si>
  <si>
    <t>CNTN6</t>
  </si>
  <si>
    <t>IL5RA</t>
  </si>
  <si>
    <t>TRNT1</t>
  </si>
  <si>
    <t>CRBN</t>
  </si>
  <si>
    <t>LRRN1</t>
  </si>
  <si>
    <t>SETMAR</t>
  </si>
  <si>
    <t>SUMF1</t>
  </si>
  <si>
    <t>ITPR1</t>
  </si>
  <si>
    <t>BHLHE40</t>
  </si>
  <si>
    <t>ARL8B</t>
  </si>
  <si>
    <t>EDEM1</t>
  </si>
  <si>
    <t>LMCD1</t>
  </si>
  <si>
    <t>CAV3</t>
  </si>
  <si>
    <t>RAD18</t>
  </si>
  <si>
    <t>SRGAP3</t>
  </si>
  <si>
    <t>THUMPD3</t>
  </si>
  <si>
    <t>SETD5</t>
  </si>
  <si>
    <t>MTMR14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</si>
  <si>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</si>
  <si>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</si>
  <si>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</si>
  <si>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</si>
  <si>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</si>
  <si>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</si>
  <si>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</si>
  <si>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</si>
  <si>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</si>
  <si>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</si>
  <si>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</si>
  <si>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</si>
  <si>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</si>
  <si>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EMC3</t>
  </si>
  <si>
    <t>FANCD2</t>
  </si>
  <si>
    <t>BRK1</t>
  </si>
  <si>
    <t>VHL</t>
  </si>
  <si>
    <t>IRAK2</t>
  </si>
  <si>
    <t>TATDN2</t>
  </si>
  <si>
    <t>GHRL</t>
  </si>
  <si>
    <t>SEC13</t>
  </si>
  <si>
    <t>SLC6A11</t>
  </si>
  <si>
    <t>HRH1</t>
  </si>
  <si>
    <t>ATG7</t>
  </si>
  <si>
    <t>VGLL4</t>
  </si>
  <si>
    <t>TAMM41</t>
  </si>
  <si>
    <t>TIMP4</t>
  </si>
  <si>
    <t>PPARG</t>
  </si>
  <si>
    <t>TSEN2</t>
  </si>
  <si>
    <t>MKRN2OS</t>
  </si>
  <si>
    <t>MKRN2</t>
  </si>
  <si>
    <t>RAF1</t>
  </si>
  <si>
    <t>TMEM40</t>
  </si>
  <si>
    <t>CAND2</t>
  </si>
  <si>
    <t>RPL32</t>
  </si>
  <si>
    <t>IQSEC1</t>
  </si>
  <si>
    <t>NUP210</t>
  </si>
  <si>
    <t>HDAC11</t>
  </si>
  <si>
    <t>FBLN2</t>
  </si>
  <si>
    <t>WNT7A</t>
  </si>
  <si>
    <t>CHCHD4</t>
  </si>
  <si>
    <t>TMEM43</t>
  </si>
  <si>
    <t>XPC</t>
  </si>
  <si>
    <t>LSM3</t>
  </si>
  <si>
    <t>SLC6A6</t>
  </si>
  <si>
    <t>CCDC174</t>
  </si>
  <si>
    <t>FGD5</t>
  </si>
  <si>
    <t>MRPS25</t>
  </si>
  <si>
    <t>RBSN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</si>
  <si>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</si>
  <si>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</si>
  <si>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</si>
  <si>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</si>
  <si>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</si>
  <si>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</si>
  <si>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</si>
  <si>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</si>
  <si>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DPH3</t>
  </si>
  <si>
    <t>OXNAD1</t>
  </si>
  <si>
    <t>RFTN1</t>
  </si>
  <si>
    <t>PLCL2</t>
  </si>
  <si>
    <t>TBC1D5</t>
  </si>
  <si>
    <t>SATB1</t>
  </si>
  <si>
    <t>EFHB</t>
  </si>
  <si>
    <t>RAB5A</t>
  </si>
  <si>
    <t>KAT2B</t>
  </si>
  <si>
    <t>SGO1</t>
  </si>
  <si>
    <t>ZNF385D</t>
  </si>
  <si>
    <t>UBE2E2</t>
  </si>
  <si>
    <t>UBE2E1</t>
  </si>
  <si>
    <t>NKIRAS1</t>
  </si>
  <si>
    <t>RPL15</t>
  </si>
  <si>
    <t>NR1D2</t>
  </si>
  <si>
    <t>THRB</t>
  </si>
  <si>
    <t>RARB</t>
  </si>
  <si>
    <t>TOP2B</t>
  </si>
  <si>
    <t>NGLY1</t>
  </si>
  <si>
    <t>OXSM</t>
  </si>
  <si>
    <t>SLC4A7</t>
  </si>
  <si>
    <t>EOMES</t>
  </si>
  <si>
    <t>CMC1</t>
  </si>
  <si>
    <t>AZI2</t>
  </si>
  <si>
    <t>ZCWPW2</t>
  </si>
  <si>
    <t>RBMS3</t>
  </si>
  <si>
    <t>TGFBR2</t>
  </si>
  <si>
    <t>GADL1</t>
  </si>
  <si>
    <t>STT3B</t>
  </si>
  <si>
    <t>OSBPL10</t>
  </si>
  <si>
    <t>ZNF860</t>
  </si>
  <si>
    <t>GPD1L</t>
  </si>
  <si>
    <t>CMTM8</t>
  </si>
  <si>
    <t>CMTM7</t>
  </si>
  <si>
    <t>CMTM6</t>
  </si>
  <si>
    <t>DYNC1LI1</t>
  </si>
  <si>
    <t>CNOT10</t>
  </si>
  <si>
    <t>GLB1</t>
  </si>
  <si>
    <t>TMPPE</t>
  </si>
  <si>
    <t>CRTAP</t>
  </si>
  <si>
    <t>SUSD5</t>
  </si>
  <si>
    <t>FBXL2</t>
  </si>
  <si>
    <t>UBP1</t>
  </si>
  <si>
    <t>CLASP2</t>
  </si>
  <si>
    <t>PDCD6IP</t>
  </si>
  <si>
    <t>STAC</t>
  </si>
  <si>
    <t>TRANK1</t>
  </si>
  <si>
    <t>EPM2AIP1</t>
  </si>
  <si>
    <t>MLH1</t>
  </si>
  <si>
    <t>LRRFIP2</t>
  </si>
  <si>
    <t>GOLGA4</t>
  </si>
  <si>
    <t>CTDSPL</t>
  </si>
  <si>
    <t>VILL</t>
  </si>
  <si>
    <t>PLCD1</t>
  </si>
  <si>
    <t>DLEC1</t>
  </si>
  <si>
    <t>ACAA1</t>
  </si>
  <si>
    <t>MYD88</t>
  </si>
  <si>
    <t>OXSR1</t>
  </si>
  <si>
    <t>XYLB</t>
  </si>
  <si>
    <t>ACVR2B</t>
  </si>
  <si>
    <t>EXOG</t>
  </si>
  <si>
    <t>WDR48</t>
  </si>
  <si>
    <t>GORASP1</t>
  </si>
  <si>
    <t>TTC21A</t>
  </si>
  <si>
    <t>CSRNP1</t>
  </si>
  <si>
    <t>XIRP1</t>
  </si>
  <si>
    <t>CX3CR1</t>
  </si>
  <si>
    <t>SLC25A38</t>
  </si>
  <si>
    <t>RPSA</t>
  </si>
  <si>
    <t>MYRIP</t>
  </si>
  <si>
    <t>EIF1B</t>
  </si>
  <si>
    <t>ENTPD3</t>
  </si>
  <si>
    <t>RPL14</t>
  </si>
  <si>
    <t>ZNF619</t>
  </si>
  <si>
    <t>ZNF620</t>
  </si>
  <si>
    <t>ZNF621</t>
  </si>
  <si>
    <t>CTNNB1</t>
  </si>
  <si>
    <t>ULK4</t>
  </si>
  <si>
    <t>TRAK1</t>
  </si>
  <si>
    <t>VIPR1</t>
  </si>
  <si>
    <t>SEC22C</t>
  </si>
  <si>
    <t>SS18L2</t>
  </si>
  <si>
    <t>NKTR</t>
  </si>
  <si>
    <t>ZBTB47</t>
  </si>
  <si>
    <t>CCDC13</t>
  </si>
  <si>
    <t>HIGD1A</t>
  </si>
  <si>
    <t>ACKR2</t>
  </si>
  <si>
    <t>KRBOX1</t>
  </si>
  <si>
    <t>GASK1A</t>
  </si>
  <si>
    <t>POMGNT2</t>
  </si>
  <si>
    <t>SNRK</t>
  </si>
  <si>
    <t>ANO10</t>
  </si>
  <si>
    <t>ABHD5</t>
  </si>
  <si>
    <t>TCAIM</t>
  </si>
  <si>
    <t>ZNF445</t>
  </si>
  <si>
    <t>ZNF852</t>
  </si>
  <si>
    <t>ZKSCAN7</t>
  </si>
  <si>
    <t>ZNF660</t>
  </si>
  <si>
    <t>ZNF197</t>
  </si>
  <si>
    <t>ZNF35</t>
  </si>
  <si>
    <t>ZNF502</t>
  </si>
  <si>
    <t>ZNF501</t>
  </si>
  <si>
    <t>KIAA1143</t>
  </si>
  <si>
    <t>KIF15</t>
  </si>
  <si>
    <t>TMEM42</t>
  </si>
  <si>
    <t>ZDHHC3</t>
  </si>
  <si>
    <t>EXOSC7</t>
  </si>
  <si>
    <t>CLEC3B</t>
  </si>
  <si>
    <t>CDCP1</t>
  </si>
  <si>
    <t>LARS2</t>
  </si>
  <si>
    <t>LIMD1</t>
  </si>
  <si>
    <t>SACM1L</t>
  </si>
  <si>
    <t>SLC6A20</t>
  </si>
  <si>
    <t>LZTFL1</t>
  </si>
  <si>
    <t>FYCO1</t>
  </si>
  <si>
    <t>CXCR6</t>
  </si>
  <si>
    <t>XCR1</t>
  </si>
  <si>
    <t>CCR3</t>
  </si>
  <si>
    <t>CCR1</t>
  </si>
  <si>
    <t>CCR2</t>
  </si>
  <si>
    <t>CCR5</t>
  </si>
  <si>
    <t>CCRL2</t>
  </si>
  <si>
    <t>LTF</t>
  </si>
  <si>
    <t>LRRC2</t>
  </si>
  <si>
    <t>ALS2CL</t>
  </si>
  <si>
    <t>MYL3</t>
  </si>
  <si>
    <t>CCDC12</t>
  </si>
  <si>
    <t>KIF9</t>
  </si>
  <si>
    <t>KLHL18</t>
  </si>
  <si>
    <t>PTPN23</t>
  </si>
  <si>
    <t>SCAP</t>
  </si>
  <si>
    <t>ELP6</t>
  </si>
  <si>
    <t>SMARCC1</t>
  </si>
  <si>
    <t>DHX30</t>
  </si>
  <si>
    <t>MAP4</t>
  </si>
  <si>
    <t>CDC25A</t>
  </si>
  <si>
    <t>ZNF589</t>
  </si>
  <si>
    <t>NME6</t>
  </si>
  <si>
    <t>PLXNB1</t>
  </si>
  <si>
    <t>CCDC51</t>
  </si>
  <si>
    <t>TMA7</t>
  </si>
  <si>
    <t>ATRIP</t>
  </si>
  <si>
    <t>TREX1</t>
  </si>
  <si>
    <t>SHISA5</t>
  </si>
  <si>
    <t>PFKFB4</t>
  </si>
  <si>
    <t>UQCRC1</t>
  </si>
  <si>
    <t>SLC26A6</t>
  </si>
  <si>
    <t>NCKIPSD</t>
  </si>
  <si>
    <t>IP6K2</t>
  </si>
  <si>
    <t>PRKAR2A</t>
  </si>
  <si>
    <t>SLC25A20</t>
  </si>
  <si>
    <t>ARIH2</t>
  </si>
  <si>
    <t>P4HTM</t>
  </si>
  <si>
    <t>WDR6</t>
  </si>
  <si>
    <t>DALRD3</t>
  </si>
  <si>
    <t>NDUFAF3</t>
  </si>
  <si>
    <t>IMPDH2</t>
  </si>
  <si>
    <t>QRICH1</t>
  </si>
  <si>
    <t>QARS1</t>
  </si>
  <si>
    <t>USP19</t>
  </si>
  <si>
    <t>LAMB2</t>
  </si>
  <si>
    <t>CCDC71</t>
  </si>
  <si>
    <t>KLHDC8B</t>
  </si>
  <si>
    <t>IHO1</t>
  </si>
  <si>
    <t>USP4</t>
  </si>
  <si>
    <t>GPX1</t>
  </si>
  <si>
    <t>RHOA</t>
  </si>
  <si>
    <t>TCTA</t>
  </si>
  <si>
    <t>AMT</t>
  </si>
  <si>
    <t>NICN1</t>
  </si>
  <si>
    <t>DAG1</t>
  </si>
  <si>
    <t>APEH</t>
  </si>
  <si>
    <t>MST1</t>
  </si>
  <si>
    <t>RNF123</t>
  </si>
  <si>
    <t>AMIGO3</t>
  </si>
  <si>
    <t>GMPPB</t>
  </si>
  <si>
    <t>IP6K1</t>
  </si>
  <si>
    <t>CDHR4</t>
  </si>
  <si>
    <t>INKA1</t>
  </si>
  <si>
    <t>UBA7</t>
  </si>
  <si>
    <t>TRAIP</t>
  </si>
  <si>
    <t>MST1R</t>
  </si>
  <si>
    <t>MON1A</t>
  </si>
  <si>
    <t>RBM6</t>
  </si>
  <si>
    <t>RBM5</t>
  </si>
  <si>
    <t>SLC38A3</t>
  </si>
  <si>
    <t>GNAI2</t>
  </si>
  <si>
    <t>SEMA3B</t>
  </si>
  <si>
    <t>IFRD2</t>
  </si>
  <si>
    <t>HYAL3</t>
  </si>
  <si>
    <t>NAA80</t>
  </si>
  <si>
    <t>HYAL1</t>
  </si>
  <si>
    <t>HYAL2</t>
  </si>
  <si>
    <t>TUSC2</t>
  </si>
  <si>
    <t>RASSF1</t>
  </si>
  <si>
    <t>ZMYND10</t>
  </si>
  <si>
    <t>NPRL2</t>
  </si>
  <si>
    <t>CYB561D2</t>
  </si>
  <si>
    <t>TMEM115</t>
  </si>
  <si>
    <t>CACNA2D2</t>
  </si>
  <si>
    <t>C3orf18</t>
  </si>
  <si>
    <t>HEMK1</t>
  </si>
  <si>
    <t>CISH</t>
  </si>
  <si>
    <t>MAPKAPK3</t>
  </si>
  <si>
    <t>MANF</t>
  </si>
  <si>
    <t>RBM15B</t>
  </si>
  <si>
    <t>DCAF1</t>
  </si>
  <si>
    <t>RAD54L2</t>
  </si>
  <si>
    <t>TEX264</t>
  </si>
  <si>
    <t>RRP9</t>
  </si>
  <si>
    <t>PARP3</t>
  </si>
  <si>
    <t>GPR62</t>
  </si>
  <si>
    <t>PCBP4</t>
  </si>
  <si>
    <t>ABHD14B</t>
  </si>
  <si>
    <t>ABHD14A</t>
  </si>
  <si>
    <t>ACY1</t>
  </si>
  <si>
    <t>RPL29</t>
  </si>
  <si>
    <t>DUSP7</t>
  </si>
  <si>
    <t>POC1A</t>
  </si>
  <si>
    <t>ALAS1</t>
  </si>
  <si>
    <t>TLR9</t>
  </si>
  <si>
    <t>TWF2</t>
  </si>
  <si>
    <t>PPM1M</t>
  </si>
  <si>
    <t>WDR82</t>
  </si>
  <si>
    <t>GLYCTK</t>
  </si>
  <si>
    <t>BAP1</t>
  </si>
  <si>
    <t>PHF7</t>
  </si>
  <si>
    <t>SEMA3G</t>
  </si>
  <si>
    <t>NISCH</t>
  </si>
  <si>
    <t>STAB1</t>
  </si>
  <si>
    <t>NT5DC2</t>
  </si>
  <si>
    <t>UQCC5</t>
  </si>
  <si>
    <t>PBRM1</t>
  </si>
  <si>
    <t>GNL3</t>
  </si>
  <si>
    <t>GLT8D1</t>
  </si>
  <si>
    <t>SPCS1</t>
  </si>
  <si>
    <t>NEK4</t>
  </si>
  <si>
    <t>ITIH4</t>
  </si>
  <si>
    <t>MUSTN1</t>
  </si>
  <si>
    <t>STIMATE</t>
  </si>
  <si>
    <t>SFMBT1</t>
  </si>
  <si>
    <t>RFT1</t>
  </si>
  <si>
    <t>PRKCD</t>
  </si>
  <si>
    <t>TKT</t>
  </si>
  <si>
    <t>DCP1A</t>
  </si>
  <si>
    <t>CACNA1D</t>
  </si>
  <si>
    <t>CHDH</t>
  </si>
  <si>
    <t>IL17RB</t>
  </si>
  <si>
    <t>ACTR8</t>
  </si>
  <si>
    <t>SELENOK</t>
  </si>
  <si>
    <t>CCDC66</t>
  </si>
  <si>
    <t>TASOR</t>
  </si>
  <si>
    <t>ARHGEF3</t>
  </si>
  <si>
    <t>IL17RD</t>
  </si>
  <si>
    <t>HESX1</t>
  </si>
  <si>
    <t>APPL1</t>
  </si>
  <si>
    <t>PDE12</t>
  </si>
  <si>
    <t>ARF4</t>
  </si>
  <si>
    <t>DENND6A</t>
  </si>
  <si>
    <t>SLMAP</t>
  </si>
  <si>
    <t>FLNB</t>
  </si>
  <si>
    <t>DNASE1L3</t>
  </si>
  <si>
    <t>ABHD6</t>
  </si>
  <si>
    <t>HTD2</t>
  </si>
  <si>
    <t>RPP14</t>
  </si>
  <si>
    <t>PXK</t>
  </si>
  <si>
    <t>PDHB</t>
  </si>
  <si>
    <t>KCTD6</t>
  </si>
  <si>
    <t>ACOX2</t>
  </si>
  <si>
    <t>FAM107A</t>
  </si>
  <si>
    <t>FAM3D</t>
  </si>
  <si>
    <t>CFAP20DC</t>
  </si>
  <si>
    <t>FHIT</t>
  </si>
  <si>
    <t>PTPRG</t>
  </si>
  <si>
    <t>SNTN</t>
  </si>
  <si>
    <t>THOC7</t>
  </si>
  <si>
    <t>ATXN7</t>
  </si>
  <si>
    <t>PSMD6</t>
  </si>
  <si>
    <t>PRICKLE2</t>
  </si>
  <si>
    <t>ADAMTS9</t>
  </si>
  <si>
    <t>MAGI1</t>
  </si>
  <si>
    <t>SLC25A26</t>
  </si>
  <si>
    <t>LRIG1</t>
  </si>
  <si>
    <t>KBTBD8</t>
  </si>
  <si>
    <t>SUCLG2</t>
  </si>
  <si>
    <t>EOGT</t>
  </si>
  <si>
    <t>TMF1</t>
  </si>
  <si>
    <t>UBA3</t>
  </si>
  <si>
    <t>ARL6IP5</t>
  </si>
  <si>
    <t>LMOD3</t>
  </si>
  <si>
    <t>FRMD4B</t>
  </si>
  <si>
    <t>MITF</t>
  </si>
  <si>
    <t>FOXP1</t>
  </si>
  <si>
    <t>EIF4E3</t>
  </si>
  <si>
    <t>GPR27</t>
  </si>
  <si>
    <t>PROK2</t>
  </si>
  <si>
    <t>SHQ1</t>
  </si>
  <si>
    <t>PPP4R2</t>
  </si>
  <si>
    <t>PDZRN3</t>
  </si>
  <si>
    <t>ZNF717</t>
  </si>
  <si>
    <t>ROBO2</t>
  </si>
  <si>
    <t>ROBO1</t>
  </si>
  <si>
    <t>GBE1</t>
  </si>
  <si>
    <t>VGLL3</t>
  </si>
  <si>
    <t>CHMP2B</t>
  </si>
  <si>
    <t>HTR1F</t>
  </si>
  <si>
    <t>CGGBP1</t>
  </si>
  <si>
    <t>ZNF654</t>
  </si>
  <si>
    <t>C3orf38</t>
  </si>
  <si>
    <t>EPHA3</t>
  </si>
  <si>
    <t>PROS1</t>
  </si>
  <si>
    <t>ARL13B</t>
  </si>
  <si>
    <t>STX19</t>
  </si>
  <si>
    <t>DHFR2</t>
  </si>
  <si>
    <t>NSUN3</t>
  </si>
  <si>
    <t>ARL6</t>
  </si>
  <si>
    <t>CRYBG3</t>
  </si>
  <si>
    <t>RIOX2</t>
  </si>
  <si>
    <t>CLDND1</t>
  </si>
  <si>
    <t>GPR15</t>
  </si>
  <si>
    <t>CPOX</t>
  </si>
  <si>
    <t>ST3GAL6</t>
  </si>
  <si>
    <t>DCBLD2</t>
  </si>
  <si>
    <t>COL8A1</t>
  </si>
  <si>
    <t>FILIP1L</t>
  </si>
  <si>
    <t>TBC1D23</t>
  </si>
  <si>
    <t>NIT2</t>
  </si>
  <si>
    <t>TOMM70</t>
  </si>
  <si>
    <t>LNP1</t>
  </si>
  <si>
    <t>TMEM45A</t>
  </si>
  <si>
    <t>TFG</t>
  </si>
  <si>
    <t>ABI3BP</t>
  </si>
  <si>
    <t>SENP7</t>
  </si>
  <si>
    <t>TRMT10C</t>
  </si>
  <si>
    <t>PCNP</t>
  </si>
  <si>
    <t>ZBTB11</t>
  </si>
  <si>
    <t>RPL24</t>
  </si>
  <si>
    <t>CEP97</t>
  </si>
  <si>
    <t>NXPE3</t>
  </si>
  <si>
    <t>NFKBIZ</t>
  </si>
  <si>
    <t>ALCAM</t>
  </si>
  <si>
    <t>CBLB</t>
  </si>
  <si>
    <t>BBX</t>
  </si>
  <si>
    <t>CD47</t>
  </si>
  <si>
    <t>IFT57</t>
  </si>
  <si>
    <t>HHLA2</t>
  </si>
  <si>
    <t>CIP2A</t>
  </si>
  <si>
    <t>DZIP3</t>
  </si>
  <si>
    <t>TRAT1</t>
  </si>
  <si>
    <t>NECTIN3</t>
  </si>
  <si>
    <t>CD96</t>
  </si>
  <si>
    <t>ZBED2</t>
  </si>
  <si>
    <t>PHLDB2</t>
  </si>
  <si>
    <t>ABHD10</t>
  </si>
  <si>
    <t>GCSAM</t>
  </si>
  <si>
    <t>CD200</t>
  </si>
  <si>
    <t>BTLA</t>
  </si>
  <si>
    <t>ATG3</t>
  </si>
  <si>
    <t>SLC35A5</t>
  </si>
  <si>
    <t>CCDC80</t>
  </si>
  <si>
    <t>CD200R1</t>
  </si>
  <si>
    <t>GTPBP8</t>
  </si>
  <si>
    <t>NEPRO</t>
  </si>
  <si>
    <t>BOC</t>
  </si>
  <si>
    <t>SPICE1</t>
  </si>
  <si>
    <t>SIDT1</t>
  </si>
  <si>
    <t>NAA50</t>
  </si>
  <si>
    <t>ATP6V1A</t>
  </si>
  <si>
    <t>GRAMD1C</t>
  </si>
  <si>
    <t>CCDC191</t>
  </si>
  <si>
    <t>QTRT2</t>
  </si>
  <si>
    <t>TIGIT</t>
  </si>
  <si>
    <t>ZBTB20</t>
  </si>
  <si>
    <t>B4GALT4</t>
  </si>
  <si>
    <t>ARHGAP31</t>
  </si>
  <si>
    <t>TMEM39A</t>
  </si>
  <si>
    <t>POGLUT1</t>
  </si>
  <si>
    <t>TIMMDC1</t>
  </si>
  <si>
    <t>CD80</t>
  </si>
  <si>
    <t>ADPRH</t>
  </si>
  <si>
    <t>PLA1A</t>
  </si>
  <si>
    <t>POPDC2</t>
  </si>
  <si>
    <t>COX17</t>
  </si>
  <si>
    <t>CFAP91</t>
  </si>
  <si>
    <t>GSK3B</t>
  </si>
  <si>
    <t>LRRC58</t>
  </si>
  <si>
    <t>FSTL1</t>
  </si>
  <si>
    <t>NDUFB4</t>
  </si>
  <si>
    <t>HGD</t>
  </si>
  <si>
    <t>RABL3</t>
  </si>
  <si>
    <t>GTF2E1</t>
  </si>
  <si>
    <t>HCLS1</t>
  </si>
  <si>
    <t>GOLGB1</t>
  </si>
  <si>
    <t>IQCB1</t>
  </si>
  <si>
    <t>EAF2</t>
  </si>
  <si>
    <t>SLC15A2</t>
  </si>
  <si>
    <t>ILDR1</t>
  </si>
  <si>
    <t>CD86</t>
  </si>
  <si>
    <t>MIX23</t>
  </si>
  <si>
    <t>FAM162A</t>
  </si>
  <si>
    <t>WDR5B</t>
  </si>
  <si>
    <t>KPNA1</t>
  </si>
  <si>
    <t>PARP9</t>
  </si>
  <si>
    <t>DTX3L</t>
  </si>
  <si>
    <t>PARP15</t>
  </si>
  <si>
    <t>PARP14</t>
  </si>
  <si>
    <t>HSPBAP1</t>
  </si>
  <si>
    <t>SLC49A4</t>
  </si>
  <si>
    <t>SEMA5B</t>
  </si>
  <si>
    <t>PDIA5</t>
  </si>
  <si>
    <t>SEC22A</t>
  </si>
  <si>
    <t>ADCY5</t>
  </si>
  <si>
    <t>HACD2</t>
  </si>
  <si>
    <t>MYLK</t>
  </si>
  <si>
    <t>CCDC14</t>
  </si>
  <si>
    <t>KALRN</t>
  </si>
  <si>
    <t>UMPS</t>
  </si>
  <si>
    <t>ITGB5</t>
  </si>
  <si>
    <t>MUC13</t>
  </si>
  <si>
    <t>HEG1</t>
  </si>
  <si>
    <t>SLC12A8</t>
  </si>
  <si>
    <t>ZNF148</t>
  </si>
  <si>
    <t>SNX4</t>
  </si>
  <si>
    <t>OSBPL11</t>
  </si>
  <si>
    <t>FAM86JP</t>
  </si>
  <si>
    <t>SLC41A3</t>
  </si>
  <si>
    <t>ALDH1L1</t>
  </si>
  <si>
    <t>ZXDC</t>
  </si>
  <si>
    <t>TXNRD3</t>
  </si>
  <si>
    <t>CHCHD6</t>
  </si>
  <si>
    <t>PLXNA1</t>
  </si>
  <si>
    <t>PRR20G</t>
  </si>
  <si>
    <t>TPRA1</t>
  </si>
  <si>
    <t>MCM2</t>
  </si>
  <si>
    <t>PODXL2</t>
  </si>
  <si>
    <t>ABTB1</t>
  </si>
  <si>
    <t>MGLL</t>
  </si>
  <si>
    <t>KBTBD12</t>
  </si>
  <si>
    <t>SEC61A1</t>
  </si>
  <si>
    <t>RUVBL1</t>
  </si>
  <si>
    <t>EEFSEC</t>
  </si>
  <si>
    <t>GATA2</t>
  </si>
  <si>
    <t>RPN1</t>
  </si>
  <si>
    <t>RAB7A</t>
  </si>
  <si>
    <t>ACAD9</t>
  </si>
  <si>
    <t>RAB43</t>
  </si>
  <si>
    <t>ISY1</t>
  </si>
  <si>
    <t>CNBP</t>
  </si>
  <si>
    <t>COPG1</t>
  </si>
  <si>
    <t>HMCES</t>
  </si>
  <si>
    <t>H1-10</t>
  </si>
  <si>
    <t>H1-10-AS1</t>
  </si>
  <si>
    <t>EFCAB12</t>
  </si>
  <si>
    <t>MBD4</t>
  </si>
  <si>
    <t>IFT122</t>
  </si>
  <si>
    <t>PLXND1</t>
  </si>
  <si>
    <t>TMCC1</t>
  </si>
  <si>
    <t>PIK3R4</t>
  </si>
  <si>
    <t>ATP2C1</t>
  </si>
  <si>
    <t>ASTE1</t>
  </si>
  <si>
    <t>NEK11</t>
  </si>
  <si>
    <t>NUDT16</t>
  </si>
  <si>
    <t>MRPL3</t>
  </si>
  <si>
    <t>CPNE4</t>
  </si>
  <si>
    <t>ACP3</t>
  </si>
  <si>
    <t>DNAJC13</t>
  </si>
  <si>
    <t>ACAD11</t>
  </si>
  <si>
    <t>ACKR4</t>
  </si>
  <si>
    <t>UBA5</t>
  </si>
  <si>
    <t>NPHP3</t>
  </si>
  <si>
    <t>TMEM108</t>
  </si>
  <si>
    <t>CDV3</t>
  </si>
  <si>
    <t>TOPBP1</t>
  </si>
  <si>
    <t>TF</t>
  </si>
  <si>
    <t>SRPRB</t>
  </si>
  <si>
    <t>RAB6B</t>
  </si>
  <si>
    <t>C3orf36</t>
  </si>
  <si>
    <t>SLCO2A1</t>
  </si>
  <si>
    <t>RYK</t>
  </si>
  <si>
    <t>AMOTL2</t>
  </si>
  <si>
    <t>ANAPC13</t>
  </si>
  <si>
    <t>CEP63</t>
  </si>
  <si>
    <t>EPHB1</t>
  </si>
  <si>
    <t>PPP2R3A</t>
  </si>
  <si>
    <t>MSL2</t>
  </si>
  <si>
    <t>PCCB</t>
  </si>
  <si>
    <t>STAG1</t>
  </si>
  <si>
    <t>SLC35G2</t>
  </si>
  <si>
    <t>NCK1</t>
  </si>
  <si>
    <t>IL20RB</t>
  </si>
  <si>
    <t>CLDN18</t>
  </si>
  <si>
    <t>DZIP1L</t>
  </si>
  <si>
    <t>DBR1</t>
  </si>
  <si>
    <t>ARMC8</t>
  </si>
  <si>
    <t>MRAS</t>
  </si>
  <si>
    <t>ESYT3</t>
  </si>
  <si>
    <t>CEP70</t>
  </si>
  <si>
    <t>FAIM</t>
  </si>
  <si>
    <t>PIK3CB</t>
  </si>
  <si>
    <t>MRPS22</t>
  </si>
  <si>
    <t>COPB2</t>
  </si>
  <si>
    <t>RBP1</t>
  </si>
  <si>
    <t>NMNAT3</t>
  </si>
  <si>
    <t>SLC25A36</t>
  </si>
  <si>
    <t>PXYLP1</t>
  </si>
  <si>
    <t>ZBTB38</t>
  </si>
  <si>
    <t>RASA2</t>
  </si>
  <si>
    <t>RNF7</t>
  </si>
  <si>
    <t>ATP1B3</t>
  </si>
  <si>
    <t>TFDP2</t>
  </si>
  <si>
    <t>GK5</t>
  </si>
  <si>
    <t>XRN1</t>
  </si>
  <si>
    <t>ATR</t>
  </si>
  <si>
    <t>PLS1</t>
  </si>
  <si>
    <t>TRPC1</t>
  </si>
  <si>
    <t>PCOLCE2</t>
  </si>
  <si>
    <t>U2SURP</t>
  </si>
  <si>
    <t>CHST2</t>
  </si>
  <si>
    <t>SLC9A9</t>
  </si>
  <si>
    <t>DIPK2A</t>
  </si>
  <si>
    <t>PLOD2</t>
  </si>
  <si>
    <t>PLSCR4</t>
  </si>
  <si>
    <t>PLSCR1</t>
  </si>
  <si>
    <t>AGTR1</t>
  </si>
  <si>
    <t>CPB1</t>
  </si>
  <si>
    <t>CPA3</t>
  </si>
  <si>
    <t>GYG1</t>
  </si>
  <si>
    <t>HLTF</t>
  </si>
  <si>
    <t>HPS3</t>
  </si>
  <si>
    <t>CP</t>
  </si>
  <si>
    <t>TM4SF18</t>
  </si>
  <si>
    <t>TM4SF1</t>
  </si>
  <si>
    <t>TM4SF4</t>
  </si>
  <si>
    <t>WWTR1</t>
  </si>
  <si>
    <t>COMMD2</t>
  </si>
  <si>
    <t>RNF13</t>
  </si>
  <si>
    <t>PFN2</t>
  </si>
  <si>
    <t>TSC22D2</t>
  </si>
  <si>
    <t>SERP1</t>
  </si>
  <si>
    <t>EIF2A</t>
  </si>
  <si>
    <t>SELENOT</t>
  </si>
  <si>
    <t>SIAH2</t>
  </si>
  <si>
    <t>GPR171</t>
  </si>
  <si>
    <t>P2RY14</t>
  </si>
  <si>
    <t>GPR87</t>
  </si>
  <si>
    <t>P2RY13</t>
  </si>
  <si>
    <t>P2RY12</t>
  </si>
  <si>
    <t>AADAC</t>
  </si>
  <si>
    <t>MBNL1</t>
  </si>
  <si>
    <t>P2RY1</t>
  </si>
  <si>
    <t>RAP2B</t>
  </si>
  <si>
    <t>ARHGEF26</t>
  </si>
  <si>
    <t>DHX36</t>
  </si>
  <si>
    <t>MME</t>
  </si>
  <si>
    <t>PLCH1</t>
  </si>
  <si>
    <t>C3orf33</t>
  </si>
  <si>
    <t>SLC33A1</t>
  </si>
  <si>
    <t>GMPS</t>
  </si>
  <si>
    <t>KCNAB1</t>
  </si>
  <si>
    <t>SSR3</t>
  </si>
  <si>
    <t>TIPARP</t>
  </si>
  <si>
    <t>LEKR1</t>
  </si>
  <si>
    <t>CCNL1</t>
  </si>
  <si>
    <t>VEPH1</t>
  </si>
  <si>
    <t>PTX3</t>
  </si>
  <si>
    <t>RSRC1</t>
  </si>
  <si>
    <t>MLF1</t>
  </si>
  <si>
    <t>GFM1</t>
  </si>
  <si>
    <t>LXN</t>
  </si>
  <si>
    <t>RARRES1</t>
  </si>
  <si>
    <t>MFSD1</t>
  </si>
  <si>
    <t>IQCJ-SCHIP1</t>
  </si>
  <si>
    <t>SCHIP1</t>
  </si>
  <si>
    <t>IL12A</t>
  </si>
  <si>
    <t>IFT80</t>
  </si>
  <si>
    <t>SMC4</t>
  </si>
  <si>
    <t>TRIM59</t>
  </si>
  <si>
    <t>KPNA4</t>
  </si>
  <si>
    <t>ARL14</t>
  </si>
  <si>
    <t>B3GALNT1</t>
  </si>
  <si>
    <t>NMD3</t>
  </si>
  <si>
    <t>SPTSSB</t>
  </si>
  <si>
    <t>BCHE</t>
  </si>
  <si>
    <t>ZBBX</t>
  </si>
  <si>
    <t>PDCD10</t>
  </si>
  <si>
    <t>SERPINI1</t>
  </si>
  <si>
    <t>GOLIM4</t>
  </si>
  <si>
    <t>EGFEM1P</t>
  </si>
  <si>
    <t>MECOM</t>
  </si>
  <si>
    <t>ACTRT3</t>
  </si>
  <si>
    <t>MYNN</t>
  </si>
  <si>
    <t>LRRC34</t>
  </si>
  <si>
    <t>LRRC31</t>
  </si>
  <si>
    <t>SEC62</t>
  </si>
  <si>
    <t>GPR160</t>
  </si>
  <si>
    <t>PHC3</t>
  </si>
  <si>
    <t>PRKCI</t>
  </si>
  <si>
    <t>SKIL</t>
  </si>
  <si>
    <t>CLDN11</t>
  </si>
  <si>
    <t>EIF5A2</t>
  </si>
  <si>
    <t>TNIK</t>
  </si>
  <si>
    <t>PLD1</t>
  </si>
  <si>
    <t>FNDC3B</t>
  </si>
  <si>
    <t>TNFSF10</t>
  </si>
  <si>
    <t>NCEH1</t>
  </si>
  <si>
    <t>ECT2</t>
  </si>
  <si>
    <t>NAALADL2</t>
  </si>
  <si>
    <t>TBL1XR1</t>
  </si>
  <si>
    <t>ZMAT3</t>
  </si>
  <si>
    <t>PIK3CA</t>
  </si>
  <si>
    <t>ZNF639</t>
  </si>
  <si>
    <t>MFN1</t>
  </si>
  <si>
    <t>GNB4</t>
  </si>
  <si>
    <t>ACTL6A</t>
  </si>
  <si>
    <t>MRPL47</t>
  </si>
  <si>
    <t>NDUFB5</t>
  </si>
  <si>
    <t>USP13</t>
  </si>
  <si>
    <t>TTC14</t>
  </si>
  <si>
    <t>CCDC39</t>
  </si>
  <si>
    <t>FXR1</t>
  </si>
  <si>
    <t>DNAJC19</t>
  </si>
  <si>
    <t>SOX2</t>
  </si>
  <si>
    <t>ATP11B</t>
  </si>
  <si>
    <t>DCUN1D1</t>
  </si>
  <si>
    <t>MCCC1</t>
  </si>
  <si>
    <t>LAMP3</t>
  </si>
  <si>
    <t>B3GNT5</t>
  </si>
  <si>
    <t>KLHL6</t>
  </si>
  <si>
    <t>KLHL24</t>
  </si>
  <si>
    <t>YEATS2</t>
  </si>
  <si>
    <t>MAP6D1</t>
  </si>
  <si>
    <t>PARL</t>
  </si>
  <si>
    <t>ABCC5</t>
  </si>
  <si>
    <t>EIF2B5</t>
  </si>
  <si>
    <t>DVL3</t>
  </si>
  <si>
    <t>AP2M1</t>
  </si>
  <si>
    <t>ABCF3</t>
  </si>
  <si>
    <t>ALG3</t>
  </si>
  <si>
    <t>EEF1AKMT4</t>
  </si>
  <si>
    <t>PSMD2</t>
  </si>
  <si>
    <t>EIF4G1</t>
  </si>
  <si>
    <t>FAM131A</t>
  </si>
  <si>
    <t>CLCN2</t>
  </si>
  <si>
    <t>POLR2H</t>
  </si>
  <si>
    <t>THPO</t>
  </si>
  <si>
    <t>CHRD</t>
  </si>
  <si>
    <t>MAGEF1</t>
  </si>
  <si>
    <t>VPS8</t>
  </si>
  <si>
    <t>C3orf70</t>
  </si>
  <si>
    <t>EHHADH</t>
  </si>
  <si>
    <t>MAP3K13</t>
  </si>
  <si>
    <t>TMEM41A</t>
  </si>
  <si>
    <t>LIPH</t>
  </si>
  <si>
    <t>SENP2</t>
  </si>
  <si>
    <t>IGF2BP2</t>
  </si>
  <si>
    <t>TRA2B</t>
  </si>
  <si>
    <t>ETV5</t>
  </si>
  <si>
    <t>DGKG</t>
  </si>
  <si>
    <t>TBCCD1</t>
  </si>
  <si>
    <t>DNAJB11</t>
  </si>
  <si>
    <t>EIF4A2</t>
  </si>
  <si>
    <t>RFC4</t>
  </si>
  <si>
    <t>ST6GAL1</t>
  </si>
  <si>
    <t>RPL39L</t>
  </si>
  <si>
    <t>RTP4</t>
  </si>
  <si>
    <t>BCL6</t>
  </si>
  <si>
    <t>LPP</t>
  </si>
  <si>
    <t>TPRG1</t>
  </si>
  <si>
    <t>TP63</t>
  </si>
  <si>
    <t>P3H2</t>
  </si>
  <si>
    <t>CLDN1</t>
  </si>
  <si>
    <t>CLDN16</t>
  </si>
  <si>
    <t>IL1RAP</t>
  </si>
  <si>
    <t>CCDC50</t>
  </si>
  <si>
    <t>FGF12</t>
  </si>
  <si>
    <t>MB21D2</t>
  </si>
  <si>
    <t>ATP13A4</t>
  </si>
  <si>
    <t>OPA1</t>
  </si>
  <si>
    <t>HES1</t>
  </si>
  <si>
    <t>LRRC15</t>
  </si>
  <si>
    <t>ATP13A3</t>
  </si>
  <si>
    <t>TMEM44</t>
  </si>
  <si>
    <t>LSG1</t>
  </si>
  <si>
    <t>FAM43A</t>
  </si>
  <si>
    <t>XXYLT1</t>
  </si>
  <si>
    <t>ACAP2</t>
  </si>
  <si>
    <t>PPP1R2</t>
  </si>
  <si>
    <t>APOD</t>
  </si>
  <si>
    <t>MUC20</t>
  </si>
  <si>
    <t>TNK2</t>
  </si>
  <si>
    <t>TFRC</t>
  </si>
  <si>
    <t>SLC51A</t>
  </si>
  <si>
    <t>PCYT1A</t>
  </si>
  <si>
    <t>DYNLT2B</t>
  </si>
  <si>
    <t>TM4SF19</t>
  </si>
  <si>
    <t>UBXN7</t>
  </si>
  <si>
    <t>RNF168</t>
  </si>
  <si>
    <t>WDR53</t>
  </si>
  <si>
    <t>NRROS</t>
  </si>
  <si>
    <t>CEP19</t>
  </si>
  <si>
    <t>PIGX</t>
  </si>
  <si>
    <t>PAK2</t>
  </si>
  <si>
    <t>SENP5</t>
  </si>
  <si>
    <t>NCBP2</t>
  </si>
  <si>
    <t>NCBP2AS2</t>
  </si>
  <si>
    <t>PIGZ</t>
  </si>
  <si>
    <t>MELTF</t>
  </si>
  <si>
    <t>BDH1</t>
  </si>
  <si>
    <t>RUBCN</t>
  </si>
  <si>
    <t>FYTTD1</t>
  </si>
  <si>
    <t>LRCH3</t>
  </si>
  <si>
    <t>IQCG</t>
  </si>
  <si>
    <t>RPL35A</t>
  </si>
  <si>
    <t>LMLN</t>
  </si>
  <si>
    <t>ZNF595</t>
  </si>
  <si>
    <t>ZNF718</t>
  </si>
  <si>
    <t>ZNF876P</t>
  </si>
  <si>
    <t>ZNF141</t>
  </si>
  <si>
    <t>ZNF721</t>
  </si>
  <si>
    <t>PIGG</t>
  </si>
  <si>
    <t>PDE6B</t>
  </si>
  <si>
    <t>ATP5ME</t>
  </si>
  <si>
    <t>MYL5</t>
  </si>
  <si>
    <t>SLC49A3</t>
  </si>
  <si>
    <t>PCGF3</t>
  </si>
  <si>
    <t>CPLX1</t>
  </si>
  <si>
    <t>GAK</t>
  </si>
  <si>
    <t>TMEM175</t>
  </si>
  <si>
    <t>DGKQ</t>
  </si>
  <si>
    <t>IDUA</t>
  </si>
  <si>
    <t>SLC26A1</t>
  </si>
  <si>
    <t>FGFRL1</t>
  </si>
  <si>
    <t>RNF212</t>
  </si>
  <si>
    <t>SPON2</t>
  </si>
  <si>
    <t>CTBP1</t>
  </si>
  <si>
    <t>CTBP1-DT</t>
  </si>
  <si>
    <t>MAEA</t>
  </si>
  <si>
    <t>UVSSA</t>
  </si>
  <si>
    <t>FAM53A</t>
  </si>
  <si>
    <t>SLBP</t>
  </si>
  <si>
    <t>TACC3</t>
  </si>
  <si>
    <t>TMEM129</t>
  </si>
  <si>
    <t>LETM1</t>
  </si>
  <si>
    <t>NSD2</t>
  </si>
  <si>
    <t>NELFA</t>
  </si>
  <si>
    <t>HAUS3</t>
  </si>
  <si>
    <t>MXD4</t>
  </si>
  <si>
    <t>ZFYVE28</t>
  </si>
  <si>
    <t>CFAP99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</si>
  <si>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</si>
  <si>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</si>
  <si>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</si>
  <si>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</si>
  <si>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</si>
  <si>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</si>
  <si>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</si>
  <si>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</si>
  <si>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RGS12</t>
  </si>
  <si>
    <t>HGFAC</t>
  </si>
  <si>
    <t>DOK7</t>
  </si>
  <si>
    <t>LRPAP1</t>
  </si>
  <si>
    <t>TMEM128</t>
  </si>
  <si>
    <t>LYAR</t>
  </si>
  <si>
    <t>ZBTB49</t>
  </si>
  <si>
    <t>NSG1</t>
  </si>
  <si>
    <t>STX18</t>
  </si>
  <si>
    <t>CYTL1</t>
  </si>
  <si>
    <t>STK32B</t>
  </si>
  <si>
    <t>EVC2</t>
  </si>
  <si>
    <t>CRMP1</t>
  </si>
  <si>
    <t>JAKMIP1</t>
  </si>
  <si>
    <t>WFS1</t>
  </si>
  <si>
    <t>MAN2B2</t>
  </si>
  <si>
    <t>MRFAP1</t>
  </si>
  <si>
    <t>S100P</t>
  </si>
  <si>
    <t>MRFAP1L1</t>
  </si>
  <si>
    <t>BLOC1S4</t>
  </si>
  <si>
    <t>KIAA0232</t>
  </si>
  <si>
    <t>TBC1D14</t>
  </si>
  <si>
    <t>TADA2B</t>
  </si>
  <si>
    <t>GRPEL1</t>
  </si>
  <si>
    <t>PSAPL1</t>
  </si>
  <si>
    <t>SORCS2</t>
  </si>
  <si>
    <t>AFAP1</t>
  </si>
  <si>
    <t>ABLIM2</t>
  </si>
  <si>
    <t>SH3TC1</t>
  </si>
  <si>
    <t>HTRA3</t>
  </si>
  <si>
    <t>ACOX3</t>
  </si>
  <si>
    <t>TRMT44</t>
  </si>
  <si>
    <t>CPZ</t>
  </si>
  <si>
    <t>DRD5</t>
  </si>
  <si>
    <t>SLC2A9</t>
  </si>
  <si>
    <t>WDR1</t>
  </si>
  <si>
    <t>ZNF518B</t>
  </si>
  <si>
    <t>HS3ST1</t>
  </si>
  <si>
    <t>RAB28</t>
  </si>
  <si>
    <t>BOD1L1</t>
  </si>
  <si>
    <t>CPEB2</t>
  </si>
  <si>
    <t>C1QTNF7</t>
  </si>
  <si>
    <t>CC2D2A</t>
  </si>
  <si>
    <t>FBXL5</t>
  </si>
  <si>
    <t>FAM200B</t>
  </si>
  <si>
    <t>BST1</t>
  </si>
  <si>
    <t>CD38</t>
  </si>
  <si>
    <t>FGFBP1</t>
  </si>
  <si>
    <t>FGFBP2</t>
  </si>
  <si>
    <t>PROM1</t>
  </si>
  <si>
    <t>TAPT1</t>
  </si>
  <si>
    <t>LDB2</t>
  </si>
  <si>
    <t>QDPR</t>
  </si>
  <si>
    <t>LAP3</t>
  </si>
  <si>
    <t>MED28</t>
  </si>
  <si>
    <t>DCAF16</t>
  </si>
  <si>
    <t>NCAPG</t>
  </si>
  <si>
    <t>LCORL</t>
  </si>
  <si>
    <t>SLIT2</t>
  </si>
  <si>
    <t>PACRGL</t>
  </si>
  <si>
    <t>ADGRA3</t>
  </si>
  <si>
    <t>PPARGC1A</t>
  </si>
  <si>
    <t>DHX15</t>
  </si>
  <si>
    <t>SOD3</t>
  </si>
  <si>
    <t>CCDC149</t>
  </si>
  <si>
    <t>LGI2</t>
  </si>
  <si>
    <t>SEPSECS</t>
  </si>
  <si>
    <t>PI4K2B</t>
  </si>
  <si>
    <t>ZCCHC4</t>
  </si>
  <si>
    <t>ANAPC4</t>
  </si>
  <si>
    <t>SLC34A2</t>
  </si>
  <si>
    <t>SEL1L3</t>
  </si>
  <si>
    <t>SMIM20</t>
  </si>
  <si>
    <t>RBPJ</t>
  </si>
  <si>
    <t>TBC1D19</t>
  </si>
  <si>
    <t>STIM2</t>
  </si>
  <si>
    <t>PCDH7</t>
  </si>
  <si>
    <t>ARAP2</t>
  </si>
  <si>
    <t>DTHD1</t>
  </si>
  <si>
    <t>C4orf19</t>
  </si>
  <si>
    <t>PGM2</t>
  </si>
  <si>
    <t>TBC1D1</t>
  </si>
  <si>
    <t>KLF3</t>
  </si>
  <si>
    <t>TLR10</t>
  </si>
  <si>
    <t>TLR1</t>
  </si>
  <si>
    <t>TLR6</t>
  </si>
  <si>
    <t>FAM114A1</t>
  </si>
  <si>
    <t>TMEM156</t>
  </si>
  <si>
    <t>KLHL5</t>
  </si>
  <si>
    <t>WDR19</t>
  </si>
  <si>
    <t>RFC1</t>
  </si>
  <si>
    <t>KLB</t>
  </si>
  <si>
    <t>RPL9</t>
  </si>
  <si>
    <t>LIAS</t>
  </si>
  <si>
    <t>UGDH</t>
  </si>
  <si>
    <t>SMIM14</t>
  </si>
  <si>
    <t>UBE2K</t>
  </si>
  <si>
    <t>PDS5A</t>
  </si>
  <si>
    <t>N4BP2</t>
  </si>
  <si>
    <t>RHOH</t>
  </si>
  <si>
    <t>RBM47</t>
  </si>
  <si>
    <t>NSUN7</t>
  </si>
  <si>
    <t>APBB2</t>
  </si>
  <si>
    <t>UCHL1</t>
  </si>
  <si>
    <t>LIMCH1</t>
  </si>
  <si>
    <t>TMEM33</t>
  </si>
  <si>
    <t>SLC30A9</t>
  </si>
  <si>
    <t>SHISA3</t>
  </si>
  <si>
    <t>ATP8A1</t>
  </si>
  <si>
    <t>GUF1</t>
  </si>
  <si>
    <t>GNPDA2</t>
  </si>
  <si>
    <t>COMMD8</t>
  </si>
  <si>
    <t>ATP10D</t>
  </si>
  <si>
    <t>CORIN</t>
  </si>
  <si>
    <t>NFXL1</t>
  </si>
  <si>
    <t>CNGA1</t>
  </si>
  <si>
    <t>TXK</t>
  </si>
  <si>
    <t>SLAIN2</t>
  </si>
  <si>
    <t>SLC10A4</t>
  </si>
  <si>
    <t>FRYL</t>
  </si>
  <si>
    <t>OCIAD1</t>
  </si>
  <si>
    <t>OCIAD2</t>
  </si>
  <si>
    <t>CWH43</t>
  </si>
  <si>
    <t>DCUN1D4</t>
  </si>
  <si>
    <t>SGCB</t>
  </si>
  <si>
    <t>SPATA18</t>
  </si>
  <si>
    <t>USP46</t>
  </si>
  <si>
    <t>DANCR</t>
  </si>
  <si>
    <t>ERVMER34-1</t>
  </si>
  <si>
    <t>RASL11B</t>
  </si>
  <si>
    <t>SCFD2</t>
  </si>
  <si>
    <t>FIP1L1</t>
  </si>
  <si>
    <t>LNX1</t>
  </si>
  <si>
    <t>CHIC2</t>
  </si>
  <si>
    <t>PDGFRA</t>
  </si>
  <si>
    <t>KIT</t>
  </si>
  <si>
    <t>KDR</t>
  </si>
  <si>
    <t>SRD5A3</t>
  </si>
  <si>
    <t>TMEM165</t>
  </si>
  <si>
    <t>CLOCK</t>
  </si>
  <si>
    <t>EXOC1</t>
  </si>
  <si>
    <t>CEP135</t>
  </si>
  <si>
    <t>AASDH</t>
  </si>
  <si>
    <t>PPAT</t>
  </si>
  <si>
    <t>PAICS</t>
  </si>
  <si>
    <t>SRP72</t>
  </si>
  <si>
    <t>HOPX</t>
  </si>
  <si>
    <t>SPINK2</t>
  </si>
  <si>
    <t>REST</t>
  </si>
  <si>
    <t>NOA1</t>
  </si>
  <si>
    <t>POLR2B</t>
  </si>
  <si>
    <t>IGFBP7</t>
  </si>
  <si>
    <t>CENPC</t>
  </si>
  <si>
    <t>STAP1</t>
  </si>
  <si>
    <t>UBA6</t>
  </si>
  <si>
    <t>YTHDC1</t>
  </si>
  <si>
    <t>TMPRSS11E</t>
  </si>
  <si>
    <t>UGT2B17</t>
  </si>
  <si>
    <t>UGT2B4</t>
  </si>
  <si>
    <t>SULT1B1</t>
  </si>
  <si>
    <t>SULT1E1</t>
  </si>
  <si>
    <t>ENAM</t>
  </si>
  <si>
    <t>JCHAIN</t>
  </si>
  <si>
    <t>UTP3</t>
  </si>
  <si>
    <t>RUFY3</t>
  </si>
  <si>
    <t>GRSF1</t>
  </si>
  <si>
    <t>MOB1B</t>
  </si>
  <si>
    <t>DCK</t>
  </si>
  <si>
    <t>SLC4A4</t>
  </si>
  <si>
    <t>GC</t>
  </si>
  <si>
    <t>COX18</t>
  </si>
  <si>
    <t>ANKRD17</t>
  </si>
  <si>
    <t>ALB</t>
  </si>
  <si>
    <t>RASSF6</t>
  </si>
  <si>
    <t>CXCL8</t>
  </si>
  <si>
    <t>CXCL6</t>
  </si>
  <si>
    <t>CXCL1</t>
  </si>
  <si>
    <t>PPBP</t>
  </si>
  <si>
    <t>CXCL3</t>
  </si>
  <si>
    <t>CXCL2</t>
  </si>
  <si>
    <t>MTHFD2L</t>
  </si>
  <si>
    <t>EREG</t>
  </si>
  <si>
    <t>AREG</t>
  </si>
  <si>
    <t>BTC</t>
  </si>
  <si>
    <t>PARM1</t>
  </si>
  <si>
    <t>RCHY1</t>
  </si>
  <si>
    <t>THAP6</t>
  </si>
  <si>
    <t>CDKL2</t>
  </si>
  <si>
    <t>G3BP2</t>
  </si>
  <si>
    <t>USO1</t>
  </si>
  <si>
    <t>NAAA</t>
  </si>
  <si>
    <t>SDAD1</t>
  </si>
  <si>
    <t>CXCL9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</si>
  <si>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</si>
  <si>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</si>
  <si>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</si>
  <si>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</si>
  <si>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</si>
  <si>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</si>
  <si>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</si>
  <si>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</si>
  <si>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SOWAHB</t>
  </si>
  <si>
    <t>SEPTIN11</t>
  </si>
  <si>
    <t>CCNI</t>
  </si>
  <si>
    <t>CCNG2</t>
  </si>
  <si>
    <t>CXCL13</t>
  </si>
  <si>
    <t>CNOT6L</t>
  </si>
  <si>
    <t>MRPL1</t>
  </si>
  <si>
    <t>ANXA3</t>
  </si>
  <si>
    <t>BMP2K</t>
  </si>
  <si>
    <t>ANTXR2</t>
  </si>
  <si>
    <t>BMP3</t>
  </si>
  <si>
    <t>PRKG2</t>
  </si>
  <si>
    <t>RASGEF1B</t>
  </si>
  <si>
    <t>HNRNPD</t>
  </si>
  <si>
    <t>HNRNPDL</t>
  </si>
  <si>
    <t>ENOPH1</t>
  </si>
  <si>
    <t>TMEM150C</t>
  </si>
  <si>
    <t>SCD5</t>
  </si>
  <si>
    <t>SEC31A</t>
  </si>
  <si>
    <t>THAP9</t>
  </si>
  <si>
    <t>LIN54</t>
  </si>
  <si>
    <t>COPS4</t>
  </si>
  <si>
    <t>PLAC8</t>
  </si>
  <si>
    <t>COQ2</t>
  </si>
  <si>
    <t>HPSE</t>
  </si>
  <si>
    <t>HELQ</t>
  </si>
  <si>
    <t>MRPS18C</t>
  </si>
  <si>
    <t>ABRAXAS1</t>
  </si>
  <si>
    <t>GPAT3</t>
  </si>
  <si>
    <t>NKX6-1</t>
  </si>
  <si>
    <t>CDS1</t>
  </si>
  <si>
    <t>ARHGAP24</t>
  </si>
  <si>
    <t>MAPK10</t>
  </si>
  <si>
    <t>PTPN13</t>
  </si>
  <si>
    <t>C4orf36</t>
  </si>
  <si>
    <t>AFF1</t>
  </si>
  <si>
    <t>KLHL8</t>
  </si>
  <si>
    <t>HSD17B13</t>
  </si>
  <si>
    <t>HSD17B11</t>
  </si>
  <si>
    <t>NUDT9</t>
  </si>
  <si>
    <t>SPARCL1</t>
  </si>
  <si>
    <t>IBSP</t>
  </si>
  <si>
    <t>SPP1</t>
  </si>
  <si>
    <t>PKD2</t>
  </si>
  <si>
    <t>ABCG2</t>
  </si>
  <si>
    <t>PPM1K</t>
  </si>
  <si>
    <t>HERC6</t>
  </si>
  <si>
    <t>HERC5</t>
  </si>
  <si>
    <t>PYURF</t>
  </si>
  <si>
    <t>HERC3</t>
  </si>
  <si>
    <t>FAM13A</t>
  </si>
  <si>
    <t>TIGD2</t>
  </si>
  <si>
    <t>GPRIN3</t>
  </si>
  <si>
    <t>SNCA</t>
  </si>
  <si>
    <t>MMRN1</t>
  </si>
  <si>
    <t>CCSER1</t>
  </si>
  <si>
    <t>ATOH1</t>
  </si>
  <si>
    <t>SMARCAD1</t>
  </si>
  <si>
    <t>HPGDS</t>
  </si>
  <si>
    <t>PDLIM5</t>
  </si>
  <si>
    <t>RAP1GDS1</t>
  </si>
  <si>
    <t>TSPAN5</t>
  </si>
  <si>
    <t>EIF4E</t>
  </si>
  <si>
    <t>METAP1</t>
  </si>
  <si>
    <t>ADH5</t>
  </si>
  <si>
    <t>ADH6</t>
  </si>
  <si>
    <t>ADH1B</t>
  </si>
  <si>
    <t>ADH1C</t>
  </si>
  <si>
    <t>TRMT10A</t>
  </si>
  <si>
    <t>DAPP1</t>
  </si>
  <si>
    <t>LAMTOR3</t>
  </si>
  <si>
    <t>DNAJB14</t>
  </si>
  <si>
    <t>H2AZ1</t>
  </si>
  <si>
    <t>DDIT4L</t>
  </si>
  <si>
    <t>EMCN</t>
  </si>
  <si>
    <t>PPP3CA</t>
  </si>
  <si>
    <t>BANK1</t>
  </si>
  <si>
    <t>SLC39A8</t>
  </si>
  <si>
    <t>NFKB1</t>
  </si>
  <si>
    <t>MANBA</t>
  </si>
  <si>
    <t>UBE2D3</t>
  </si>
  <si>
    <t>CISD2</t>
  </si>
  <si>
    <t>SLC9B1</t>
  </si>
  <si>
    <t>SLC9B2</t>
  </si>
  <si>
    <t>BDH2</t>
  </si>
  <si>
    <t>TET2</t>
  </si>
  <si>
    <t>PPA2</t>
  </si>
  <si>
    <t>ARHGEF38</t>
  </si>
  <si>
    <t>INTS12</t>
  </si>
  <si>
    <t>GSTCD</t>
  </si>
  <si>
    <t>NPNT</t>
  </si>
  <si>
    <t>TBCK</t>
  </si>
  <si>
    <t>AIMP1</t>
  </si>
  <si>
    <t>DKK2</t>
  </si>
  <si>
    <t>PAPSS1</t>
  </si>
  <si>
    <t>SGMS2</t>
  </si>
  <si>
    <t>CYP2U1</t>
  </si>
  <si>
    <t>HADH</t>
  </si>
  <si>
    <t>LEF1</t>
  </si>
  <si>
    <t>RPL34</t>
  </si>
  <si>
    <t>OSTC</t>
  </si>
  <si>
    <t>ETNPPL</t>
  </si>
  <si>
    <t>SEC24B</t>
  </si>
  <si>
    <t>MCUB</t>
  </si>
  <si>
    <t>CASP6</t>
  </si>
  <si>
    <t>PLA2G12A</t>
  </si>
  <si>
    <t>CFI</t>
  </si>
  <si>
    <t>GAR1</t>
  </si>
  <si>
    <t>EGF</t>
  </si>
  <si>
    <t>ELOVL6</t>
  </si>
  <si>
    <t>ENPEP</t>
  </si>
  <si>
    <t>PITX2</t>
  </si>
  <si>
    <t>FAM241A</t>
  </si>
  <si>
    <t>AP1AR</t>
  </si>
  <si>
    <t>TIFA</t>
  </si>
  <si>
    <t>ALPK1</t>
  </si>
  <si>
    <t>ZGRF1</t>
  </si>
  <si>
    <t>LARP7</t>
  </si>
  <si>
    <t>ANK2</t>
  </si>
  <si>
    <t>CAMK2D</t>
  </si>
  <si>
    <t>ARSJ</t>
  </si>
  <si>
    <t>UGT8</t>
  </si>
  <si>
    <t>TRAM1L1</t>
  </si>
  <si>
    <t>PRSS12</t>
  </si>
  <si>
    <t>METTL14</t>
  </si>
  <si>
    <t>SEC24D</t>
  </si>
  <si>
    <t>SYNPO2</t>
  </si>
  <si>
    <t>USP53</t>
  </si>
  <si>
    <t>C4orf3</t>
  </si>
  <si>
    <t>PDE5A</t>
  </si>
  <si>
    <t>MAD2L1</t>
  </si>
  <si>
    <t>PRDM5</t>
  </si>
  <si>
    <t>NDNF</t>
  </si>
  <si>
    <t>TNIP3</t>
  </si>
  <si>
    <t>ANXA5</t>
  </si>
  <si>
    <t>SMIM43</t>
  </si>
  <si>
    <t>EXOSC9</t>
  </si>
  <si>
    <t>CCNA2</t>
  </si>
  <si>
    <t>BBS7</t>
  </si>
  <si>
    <t>BLTP1</t>
  </si>
  <si>
    <t>IL21</t>
  </si>
  <si>
    <t>BBS12</t>
  </si>
  <si>
    <t>NUDT6</t>
  </si>
  <si>
    <t>SPRY1</t>
  </si>
  <si>
    <t>ANKRD50</t>
  </si>
  <si>
    <t>INTU</t>
  </si>
  <si>
    <t>HSPA4L</t>
  </si>
  <si>
    <t>PLK4</t>
  </si>
  <si>
    <t>MFSD8</t>
  </si>
  <si>
    <t>ABHD18</t>
  </si>
  <si>
    <t>LARP1B</t>
  </si>
  <si>
    <t>PGRMC2</t>
  </si>
  <si>
    <t>JADE1</t>
  </si>
  <si>
    <t>SCLT1</t>
  </si>
  <si>
    <t>C4orf33</t>
  </si>
  <si>
    <t>PABPC4L</t>
  </si>
  <si>
    <t>PCDH18</t>
  </si>
  <si>
    <t>SLC7A11</t>
  </si>
  <si>
    <t>NOCT</t>
  </si>
  <si>
    <t>ELF2</t>
  </si>
  <si>
    <t>MGARP</t>
  </si>
  <si>
    <t>NDUFC1</t>
  </si>
  <si>
    <t>NAA15</t>
  </si>
  <si>
    <t>RAB33B</t>
  </si>
  <si>
    <t>SETD7</t>
  </si>
  <si>
    <t>MGST2</t>
  </si>
  <si>
    <t>SCOC</t>
  </si>
  <si>
    <t>CLGN</t>
  </si>
  <si>
    <t>ELMOD2</t>
  </si>
  <si>
    <t>TBC1D9</t>
  </si>
  <si>
    <t>RNF150</t>
  </si>
  <si>
    <t>ZNF330</t>
  </si>
  <si>
    <t>IL15</t>
  </si>
  <si>
    <t>INPP4B</t>
  </si>
  <si>
    <t>USP38</t>
  </si>
  <si>
    <t>GAB1</t>
  </si>
  <si>
    <t>SMARCA5</t>
  </si>
  <si>
    <t>HHIP</t>
  </si>
  <si>
    <t>ANAPC10</t>
  </si>
  <si>
    <t>ABCE1</t>
  </si>
  <si>
    <t>OTUD4</t>
  </si>
  <si>
    <t>SMAD1</t>
  </si>
  <si>
    <t>MMAA</t>
  </si>
  <si>
    <t>ZNF827</t>
  </si>
  <si>
    <t>LSM6</t>
  </si>
  <si>
    <t>SLC10A7</t>
  </si>
  <si>
    <t>TTC29</t>
  </si>
  <si>
    <t>EDNRA</t>
  </si>
  <si>
    <t>TMEM184C</t>
  </si>
  <si>
    <t>PRMT9</t>
  </si>
  <si>
    <t>ARHGAP10</t>
  </si>
  <si>
    <t>NR3C2</t>
  </si>
  <si>
    <t>LRBA</t>
  </si>
  <si>
    <t>RPS3A</t>
  </si>
  <si>
    <t>SH3D19</t>
  </si>
  <si>
    <t>FHIP1A</t>
  </si>
  <si>
    <t>GATB</t>
  </si>
  <si>
    <t>FBXW7</t>
  </si>
  <si>
    <t>TMEM154</t>
  </si>
  <si>
    <t>TIGD4</t>
  </si>
  <si>
    <t>ARFIP1</t>
  </si>
  <si>
    <t>TRIM2</t>
  </si>
  <si>
    <t>MND1</t>
  </si>
  <si>
    <t>TMEM131L</t>
  </si>
  <si>
    <t>TLR2</t>
  </si>
  <si>
    <t>SFRP2</t>
  </si>
  <si>
    <t>PLRG1</t>
  </si>
  <si>
    <t>FGB</t>
  </si>
  <si>
    <t>FGA</t>
  </si>
  <si>
    <t>FGG</t>
  </si>
  <si>
    <t>LRAT</t>
  </si>
  <si>
    <t>MAP9</t>
  </si>
  <si>
    <t>GUCY1A1</t>
  </si>
  <si>
    <t>GUCY1B1</t>
  </si>
  <si>
    <t>TDO2</t>
  </si>
  <si>
    <t>CTSO</t>
  </si>
  <si>
    <t>PDGFC</t>
  </si>
  <si>
    <t>GLRB</t>
  </si>
  <si>
    <t>GASK1B</t>
  </si>
  <si>
    <t>TMEM144</t>
  </si>
  <si>
    <t>RXFP1</t>
  </si>
  <si>
    <t>C4orf46</t>
  </si>
  <si>
    <t>ETFDH</t>
  </si>
  <si>
    <t>PPID</t>
  </si>
  <si>
    <t>RAPGEF2</t>
  </si>
  <si>
    <t>NAF1</t>
  </si>
  <si>
    <t>NPY1R</t>
  </si>
  <si>
    <t>NPY5R</t>
  </si>
  <si>
    <t>TMA16</t>
  </si>
  <si>
    <t>MARCHF1</t>
  </si>
  <si>
    <t>SMIM31</t>
  </si>
  <si>
    <t>APELA</t>
  </si>
  <si>
    <t>FAM218A</t>
  </si>
  <si>
    <t>TRIM61</t>
  </si>
  <si>
    <t>TMEM192</t>
  </si>
  <si>
    <t>KLHL2</t>
  </si>
  <si>
    <t>MSMO1</t>
  </si>
  <si>
    <t>CPE</t>
  </si>
  <si>
    <t>TLL1</t>
  </si>
  <si>
    <t>SPOCK3</t>
  </si>
  <si>
    <t>ANXA10</t>
  </si>
  <si>
    <t>DDX60</t>
  </si>
  <si>
    <t>DDX60L</t>
  </si>
  <si>
    <t>PALLD</t>
  </si>
  <si>
    <t>CBR4</t>
  </si>
  <si>
    <t>SH3RF1</t>
  </si>
  <si>
    <t>NEK1</t>
  </si>
  <si>
    <t>CLCN3</t>
  </si>
  <si>
    <t>HPF1</t>
  </si>
  <si>
    <t>MFAP3L</t>
  </si>
  <si>
    <t>AADAT</t>
  </si>
  <si>
    <t>GALNTL6</t>
  </si>
  <si>
    <t>GALNT7</t>
  </si>
  <si>
    <t>HMGB2</t>
  </si>
  <si>
    <t>SAP30</t>
  </si>
  <si>
    <t>FBXO8</t>
  </si>
  <si>
    <t>CEP44</t>
  </si>
  <si>
    <t>HPGD</t>
  </si>
  <si>
    <t>GLRA3</t>
  </si>
  <si>
    <t>GPM6A</t>
  </si>
  <si>
    <t>SPCS3</t>
  </si>
  <si>
    <t>VEGFC</t>
  </si>
  <si>
    <t>NEIL3</t>
  </si>
  <si>
    <t>AGA</t>
  </si>
  <si>
    <t>DCTD</t>
  </si>
  <si>
    <t>WWC2</t>
  </si>
  <si>
    <t>CDKN2AIP</t>
  </si>
  <si>
    <t>ING2</t>
  </si>
  <si>
    <t>RWDD4</t>
  </si>
  <si>
    <t>TRAPPC11</t>
  </si>
  <si>
    <t>ENPP6</t>
  </si>
  <si>
    <t>IRF2</t>
  </si>
  <si>
    <t>CASP3</t>
  </si>
  <si>
    <t>PRIMPOL</t>
  </si>
  <si>
    <t>CENPU</t>
  </si>
  <si>
    <t>ACSL1</t>
  </si>
  <si>
    <t>SLC25A4</t>
  </si>
  <si>
    <t>CFAP97</t>
  </si>
  <si>
    <t>SNX25</t>
  </si>
  <si>
    <t>ANKRD37</t>
  </si>
  <si>
    <t>UFSP2</t>
  </si>
  <si>
    <t>CCDC110</t>
  </si>
  <si>
    <t>PDLIM3</t>
  </si>
  <si>
    <t>SORBS2</t>
  </si>
  <si>
    <t>TLR3</t>
  </si>
  <si>
    <t>CYP4V2</t>
  </si>
  <si>
    <t>KLKB1</t>
  </si>
  <si>
    <t>F11</t>
  </si>
  <si>
    <t>FAT1</t>
  </si>
  <si>
    <t>ZFP42</t>
  </si>
  <si>
    <t>FRG1</t>
  </si>
  <si>
    <t>PLEKHG4B</t>
  </si>
  <si>
    <t>CCDC127</t>
  </si>
  <si>
    <t>SDHA</t>
  </si>
  <si>
    <t>PDCD6</t>
  </si>
  <si>
    <t>EXOC3-AS1</t>
  </si>
  <si>
    <t>EXOC3</t>
  </si>
  <si>
    <t>CEP72</t>
  </si>
  <si>
    <t>TPPP</t>
  </si>
  <si>
    <t>ZDHHC11</t>
  </si>
  <si>
    <t>BRD9</t>
  </si>
  <si>
    <t>TRIP13</t>
  </si>
  <si>
    <t>NKD2</t>
  </si>
  <si>
    <t>SLC12A7</t>
  </si>
  <si>
    <t>CLPTM1L</t>
  </si>
  <si>
    <t>SLC6A3</t>
  </si>
  <si>
    <t>LPCAT1</t>
  </si>
  <si>
    <t>MRPL36</t>
  </si>
  <si>
    <t>NDUFS6</t>
  </si>
  <si>
    <t>IRX2-DT</t>
  </si>
  <si>
    <t>ADAMTS16</t>
  </si>
  <si>
    <t>ICE1</t>
  </si>
  <si>
    <t>MED10</t>
  </si>
  <si>
    <t>NSUN2</t>
  </si>
  <si>
    <t>SRD5A1</t>
  </si>
  <si>
    <t>TENT4A</t>
  </si>
  <si>
    <t>CFAP90</t>
  </si>
  <si>
    <t>MTRR</t>
  </si>
  <si>
    <t>FASTKD3</t>
  </si>
  <si>
    <t>SEMA5A</t>
  </si>
  <si>
    <t>ATPSCKMT</t>
  </si>
  <si>
    <t>CCT5</t>
  </si>
  <si>
    <t>CMBL</t>
  </si>
  <si>
    <t>MARCHF6-DT</t>
  </si>
  <si>
    <t>MARCHF6</t>
  </si>
  <si>
    <t>ROPN1L</t>
  </si>
  <si>
    <t>DAP</t>
  </si>
  <si>
    <t>CTNND2</t>
  </si>
  <si>
    <t>DNAH5</t>
  </si>
  <si>
    <t>TRIO</t>
  </si>
  <si>
    <t>OTULINL</t>
  </si>
  <si>
    <t>OTULIN</t>
  </si>
  <si>
    <t>ANKH</t>
  </si>
  <si>
    <t>FBXL7</t>
  </si>
  <si>
    <t>ZNF622</t>
  </si>
  <si>
    <t>RETREG1</t>
  </si>
  <si>
    <t>MYO10</t>
  </si>
  <si>
    <t>CDH10</t>
  </si>
  <si>
    <t>CDH6</t>
  </si>
  <si>
    <t>DROSHA</t>
  </si>
  <si>
    <t>C5orf22</t>
  </si>
  <si>
    <t>PDZD2</t>
  </si>
  <si>
    <t>GOLPH3</t>
  </si>
  <si>
    <t>MTMR12</t>
  </si>
  <si>
    <t>ZFR</t>
  </si>
  <si>
    <t>SUB1</t>
  </si>
  <si>
    <t>NPR3</t>
  </si>
  <si>
    <t>TARS1</t>
  </si>
  <si>
    <t>ADAMTS12</t>
  </si>
  <si>
    <t>AMACR</t>
  </si>
  <si>
    <t>C1QTNF3</t>
  </si>
  <si>
    <t>RAI14</t>
  </si>
  <si>
    <t>RAD1</t>
  </si>
  <si>
    <t>BRIX1</t>
  </si>
  <si>
    <t>DNAJC21</t>
  </si>
  <si>
    <t>PRLR</t>
  </si>
  <si>
    <t>SPEF2</t>
  </si>
  <si>
    <t>IL7R</t>
  </si>
  <si>
    <t>CAPSL</t>
  </si>
  <si>
    <t>UGT3A1</t>
  </si>
  <si>
    <t>UGT3A2</t>
  </si>
  <si>
    <t>LMBRD2</t>
  </si>
  <si>
    <t>SKP2</t>
  </si>
  <si>
    <t>NADK2</t>
  </si>
  <si>
    <t>RANBP3L</t>
  </si>
  <si>
    <t>SLC1A3</t>
  </si>
  <si>
    <t>NIPBL</t>
  </si>
  <si>
    <t>CPLANE1</t>
  </si>
  <si>
    <t>NUP155</t>
  </si>
  <si>
    <t>WDR70</t>
  </si>
  <si>
    <t>EGFLAM</t>
  </si>
  <si>
    <t>LIFR</t>
  </si>
  <si>
    <t>OSMR</t>
  </si>
  <si>
    <t>RICTOR</t>
  </si>
  <si>
    <t>FYB1</t>
  </si>
  <si>
    <t>DAB2</t>
  </si>
  <si>
    <t>PTGER4</t>
  </si>
  <si>
    <t>TTC33</t>
  </si>
  <si>
    <t>PRKAA1</t>
  </si>
  <si>
    <t>RPL37</t>
  </si>
  <si>
    <t>CARD6</t>
  </si>
  <si>
    <t>C7</t>
  </si>
  <si>
    <t>C6</t>
  </si>
  <si>
    <t>PLCXD3</t>
  </si>
  <si>
    <t>OXCT1</t>
  </si>
  <si>
    <t>RIMOC1</t>
  </si>
  <si>
    <t>FBXO4</t>
  </si>
  <si>
    <t>CCDC152</t>
  </si>
  <si>
    <t>SELENOP</t>
  </si>
  <si>
    <t>ANXA2R</t>
  </si>
  <si>
    <t>ZNF131</t>
  </si>
  <si>
    <t>NIM1K</t>
  </si>
  <si>
    <t>HMGCS1</t>
  </si>
  <si>
    <t>CCL28</t>
  </si>
  <si>
    <t>TMEM267</t>
  </si>
  <si>
    <t>C5orf34</t>
  </si>
  <si>
    <t>PAIP1</t>
  </si>
  <si>
    <t>NNT</t>
  </si>
  <si>
    <t>MRPS30</t>
  </si>
  <si>
    <t>EMB</t>
  </si>
  <si>
    <t>PARP8</t>
  </si>
  <si>
    <t>ISL1</t>
  </si>
  <si>
    <t>ITGA1</t>
  </si>
  <si>
    <t>PELO</t>
  </si>
  <si>
    <t>ITGA2</t>
  </si>
  <si>
    <t>MOCS2</t>
  </si>
  <si>
    <t>FST</t>
  </si>
  <si>
    <t>NDUFS4</t>
  </si>
  <si>
    <t>ARL15</t>
  </si>
  <si>
    <t>SNX18</t>
  </si>
  <si>
    <t>ESM1</t>
  </si>
  <si>
    <t>GZMK</t>
  </si>
  <si>
    <t>GZMA</t>
  </si>
  <si>
    <t>GPX8</t>
  </si>
  <si>
    <t>MCIDAS</t>
  </si>
  <si>
    <t>CCNO</t>
  </si>
  <si>
    <t>DHX29</t>
  </si>
  <si>
    <t>MTREX</t>
  </si>
  <si>
    <t>PLPP1</t>
  </si>
  <si>
    <t>SLC38A9</t>
  </si>
  <si>
    <t>IL6ST</t>
  </si>
  <si>
    <t>ANKRD55</t>
  </si>
  <si>
    <t>SETD9</t>
  </si>
  <si>
    <t>GPBP1</t>
  </si>
  <si>
    <t>ACTBL2</t>
  </si>
  <si>
    <t>PLK2</t>
  </si>
  <si>
    <t>GAPT</t>
  </si>
  <si>
    <t>RAB3C</t>
  </si>
  <si>
    <t>PDE4D</t>
  </si>
  <si>
    <t>DEPDC1B</t>
  </si>
  <si>
    <t>ELOVL7</t>
  </si>
  <si>
    <t>ERCC8</t>
  </si>
  <si>
    <t>NDUFAF2</t>
  </si>
  <si>
    <t>SMIM15</t>
  </si>
  <si>
    <t>ZSWIM6</t>
  </si>
  <si>
    <t>KIF2A</t>
  </si>
  <si>
    <t>DIMT1</t>
  </si>
  <si>
    <t>IPO11</t>
  </si>
  <si>
    <t>LRRC70</t>
  </si>
  <si>
    <t>RNF180</t>
  </si>
  <si>
    <t>RGS7BP</t>
  </si>
  <si>
    <t>SREK1IP1</t>
  </si>
  <si>
    <t>CWC27</t>
  </si>
  <si>
    <t>CENPK</t>
  </si>
  <si>
    <t>PPWD1</t>
  </si>
  <si>
    <t>TRIM23</t>
  </si>
  <si>
    <t>TRAPPC13</t>
  </si>
  <si>
    <t>SHLD3</t>
  </si>
  <si>
    <t>SGTB</t>
  </si>
  <si>
    <t>NLN</t>
  </si>
  <si>
    <t>ERBIN</t>
  </si>
  <si>
    <t>SREK1</t>
  </si>
  <si>
    <t>MAST4</t>
  </si>
  <si>
    <t>CD180</t>
  </si>
  <si>
    <t>PIK3R1</t>
  </si>
  <si>
    <t>SLC30A5</t>
  </si>
  <si>
    <t>CCNB1</t>
  </si>
  <si>
    <t>CENPH</t>
  </si>
  <si>
    <t>CDK7</t>
  </si>
  <si>
    <t>CCDC125</t>
  </si>
  <si>
    <t>AK6</t>
  </si>
  <si>
    <t>TAF9</t>
  </si>
  <si>
    <t>RAD17</t>
  </si>
  <si>
    <t>MARVELD2</t>
  </si>
  <si>
    <t>OCLN</t>
  </si>
  <si>
    <t>GTF2H2C</t>
  </si>
  <si>
    <t>GTF2H2</t>
  </si>
  <si>
    <t>MCCC2</t>
  </si>
  <si>
    <t>MAP1B</t>
  </si>
  <si>
    <t>MRPS27</t>
  </si>
  <si>
    <t>PTCD2</t>
  </si>
  <si>
    <t>ZNF366</t>
  </si>
  <si>
    <t>TNPO1</t>
  </si>
  <si>
    <t>FCHO2</t>
  </si>
  <si>
    <t>TMEM171</t>
  </si>
  <si>
    <t>BTF3</t>
  </si>
  <si>
    <t>ANKRA2</t>
  </si>
  <si>
    <t>UTP15</t>
  </si>
  <si>
    <t>ARHGEF28</t>
  </si>
  <si>
    <t>ENC1</t>
  </si>
  <si>
    <t>HEXB</t>
  </si>
  <si>
    <t>GFM2</t>
  </si>
  <si>
    <t>NSA2</t>
  </si>
  <si>
    <t>ANKRD31</t>
  </si>
  <si>
    <t>HMGCR</t>
  </si>
  <si>
    <t>CERT1</t>
  </si>
  <si>
    <t>POLK</t>
  </si>
  <si>
    <t>ANKDD1B</t>
  </si>
  <si>
    <t>POC5</t>
  </si>
  <si>
    <t>IQGAP2</t>
  </si>
  <si>
    <t>F2RL2</t>
  </si>
  <si>
    <t>F2R</t>
  </si>
  <si>
    <t>F2RL1</t>
  </si>
  <si>
    <t>S100Z</t>
  </si>
  <si>
    <t>AGGF1</t>
  </si>
  <si>
    <t>WDR41</t>
  </si>
  <si>
    <t>TBCA</t>
  </si>
  <si>
    <t>AP3B1</t>
  </si>
  <si>
    <t>SCAMP1</t>
  </si>
  <si>
    <t>LHFPL2</t>
  </si>
  <si>
    <t>ARSB</t>
  </si>
  <si>
    <t>DMGDH</t>
  </si>
  <si>
    <t>BHMT2</t>
  </si>
  <si>
    <t>HOMER1</t>
  </si>
  <si>
    <t>TENT2</t>
  </si>
  <si>
    <t>CMYA5</t>
  </si>
  <si>
    <t>MTX3</t>
  </si>
  <si>
    <t>THBS4</t>
  </si>
  <si>
    <t>SERINC5</t>
  </si>
  <si>
    <t>ZFYVE16</t>
  </si>
  <si>
    <t>FAM151B</t>
  </si>
  <si>
    <t>DHFR</t>
  </si>
  <si>
    <t>MSH3</t>
  </si>
  <si>
    <t>RASGRF2</t>
  </si>
  <si>
    <t>CKMT2</t>
  </si>
  <si>
    <t>ZCCHC9</t>
  </si>
  <si>
    <t>SSBP2</t>
  </si>
  <si>
    <t>ATG10</t>
  </si>
  <si>
    <t>RPS23</t>
  </si>
  <si>
    <t>ATP6AP1L</t>
  </si>
  <si>
    <t>TMEM167A</t>
  </si>
  <si>
    <t>XRCC4</t>
  </si>
  <si>
    <t>VCAN</t>
  </si>
  <si>
    <t>HAPLN1</t>
  </si>
  <si>
    <t>EDIL3</t>
  </si>
  <si>
    <t>COX7C</t>
  </si>
  <si>
    <t>RASA1</t>
  </si>
  <si>
    <t>CCNH</t>
  </si>
  <si>
    <t>TMEM161B</t>
  </si>
  <si>
    <t>MEF2C</t>
  </si>
  <si>
    <t>CETN3</t>
  </si>
  <si>
    <t>MBLAC2</t>
  </si>
  <si>
    <t>POLR3G</t>
  </si>
  <si>
    <t>LYSMD3</t>
  </si>
  <si>
    <t>ADGRV1</t>
  </si>
  <si>
    <t>ARRDC3</t>
  </si>
  <si>
    <t>NR2F1</t>
  </si>
  <si>
    <t>KIAA0825</t>
  </si>
  <si>
    <t>SLF1</t>
  </si>
  <si>
    <t>MCTP1</t>
  </si>
  <si>
    <t>FAM81B</t>
  </si>
  <si>
    <t>SKIC3</t>
  </si>
  <si>
    <t>ARSK</t>
  </si>
  <si>
    <t>GPR150</t>
  </si>
  <si>
    <t>RFESD</t>
  </si>
  <si>
    <t>RHOBTB3</t>
  </si>
  <si>
    <t>GLRX</t>
  </si>
  <si>
    <t>LINC01554</t>
  </si>
  <si>
    <t>ELL2</t>
  </si>
  <si>
    <t>CAST</t>
  </si>
  <si>
    <t>ERAP1</t>
  </si>
  <si>
    <t>ERAP2</t>
  </si>
  <si>
    <t>LNPEP</t>
  </si>
  <si>
    <t>RIOK2</t>
  </si>
  <si>
    <t>RGMB</t>
  </si>
  <si>
    <t>CHD1</t>
  </si>
  <si>
    <t>FAM174A</t>
  </si>
  <si>
    <t>ST8SIA4</t>
  </si>
  <si>
    <t>SLCO4C1</t>
  </si>
  <si>
    <t>PAM</t>
  </si>
  <si>
    <t>GIN1</t>
  </si>
  <si>
    <t>PPIP5K2</t>
  </si>
  <si>
    <t>MACIR</t>
  </si>
  <si>
    <t>NUDT12</t>
  </si>
  <si>
    <t>FER</t>
  </si>
  <si>
    <t>PJA2</t>
  </si>
  <si>
    <t>MAN2A1</t>
  </si>
  <si>
    <t>TMEM232</t>
  </si>
  <si>
    <t>SLC25A46</t>
  </si>
  <si>
    <t>TSLP</t>
  </si>
  <si>
    <t>WDR36</t>
  </si>
  <si>
    <t>CAMK4</t>
  </si>
  <si>
    <t>STARD4</t>
  </si>
  <si>
    <t>NREP</t>
  </si>
  <si>
    <t>EPB41L4A</t>
  </si>
  <si>
    <t>APC</t>
  </si>
  <si>
    <t>SRP19</t>
  </si>
  <si>
    <t>REEP5</t>
  </si>
  <si>
    <t>DCP2</t>
  </si>
  <si>
    <t>MCC</t>
  </si>
  <si>
    <t>YTHDC2</t>
  </si>
  <si>
    <t>KCNN2</t>
  </si>
  <si>
    <t>TRIM36</t>
  </si>
  <si>
    <t>PGGT1B</t>
  </si>
  <si>
    <t>CCDC112</t>
  </si>
  <si>
    <t>FEM1C</t>
  </si>
  <si>
    <t>TICAM2</t>
  </si>
  <si>
    <t>TMED7</t>
  </si>
  <si>
    <t>CDO1</t>
  </si>
  <si>
    <t>ATG12</t>
  </si>
  <si>
    <t>AP3S1</t>
  </si>
  <si>
    <t>COMMD10</t>
  </si>
  <si>
    <t>SEMA6A</t>
  </si>
  <si>
    <t>DTWD2</t>
  </si>
  <si>
    <t>DMXL1</t>
  </si>
  <si>
    <t>TNFAIP8</t>
  </si>
  <si>
    <t>HSD17B4</t>
  </si>
  <si>
    <t>PRR16</t>
  </si>
  <si>
    <t>SRFBP1</t>
  </si>
  <si>
    <t>LOX</t>
  </si>
  <si>
    <t>ZNF474</t>
  </si>
  <si>
    <t>SNCAIP</t>
  </si>
  <si>
    <t>SNX2</t>
  </si>
  <si>
    <t>SNX24</t>
  </si>
  <si>
    <t>PPIC</t>
  </si>
  <si>
    <t>PRDM6</t>
  </si>
  <si>
    <t>CEP120</t>
  </si>
  <si>
    <t>CSNK1G3</t>
  </si>
  <si>
    <t>ZNF608</t>
  </si>
  <si>
    <t>GRAMD2B</t>
  </si>
  <si>
    <t>ALDH7A1</t>
  </si>
  <si>
    <t>PHAX</t>
  </si>
  <si>
    <t>LMNB1</t>
  </si>
  <si>
    <t>MARCHF3</t>
  </si>
  <si>
    <t>C5orf63</t>
  </si>
  <si>
    <t>PRRC1</t>
  </si>
  <si>
    <t>CTXN3</t>
  </si>
  <si>
    <t>ISOC1</t>
  </si>
  <si>
    <t>CHSY3</t>
  </si>
  <si>
    <t>HINT1</t>
  </si>
  <si>
    <t>LYRM7</t>
  </si>
  <si>
    <t>CDC42SE2</t>
  </si>
  <si>
    <t>RAPGEF6</t>
  </si>
  <si>
    <t>FNIP1</t>
  </si>
  <si>
    <t>ACSL6</t>
  </si>
  <si>
    <t>P4HA2</t>
  </si>
  <si>
    <t>PDLIM4</t>
  </si>
  <si>
    <t>SLC22A4</t>
  </si>
  <si>
    <t>SLC22A5</t>
  </si>
  <si>
    <t>IRF1</t>
  </si>
  <si>
    <t>RAD50</t>
  </si>
  <si>
    <t>KIF3A</t>
  </si>
  <si>
    <t>CCNI2</t>
  </si>
  <si>
    <t>SEPTIN8</t>
  </si>
  <si>
    <t>SOWAHA</t>
  </si>
  <si>
    <t>SHROOM1</t>
  </si>
  <si>
    <t>GDF9</t>
  </si>
  <si>
    <t>UQCRQ</t>
  </si>
  <si>
    <t>AFF4</t>
  </si>
  <si>
    <t>ZCCHC10</t>
  </si>
  <si>
    <t>HSPA4</t>
  </si>
  <si>
    <t>FSTL4</t>
  </si>
  <si>
    <t>VDAC1</t>
  </si>
  <si>
    <t>TCF7</t>
  </si>
  <si>
    <t>SKP1</t>
  </si>
  <si>
    <t>PPP2CA</t>
  </si>
  <si>
    <t>UBE2B</t>
  </si>
  <si>
    <t>CDKN2AIPNL</t>
  </si>
  <si>
    <t>JADE2</t>
  </si>
  <si>
    <t>SAR1B</t>
  </si>
  <si>
    <t>SEC24A</t>
  </si>
  <si>
    <t>CAMLG</t>
  </si>
  <si>
    <t>DDX46</t>
  </si>
  <si>
    <t>C5orf24</t>
  </si>
  <si>
    <t>TXNDC15</t>
  </si>
  <si>
    <t>PCBD2</t>
  </si>
  <si>
    <t>MACROH2A1</t>
  </si>
  <si>
    <t>DCANP1</t>
  </si>
  <si>
    <t>TIFAB</t>
  </si>
  <si>
    <t>CXCL14</t>
  </si>
  <si>
    <t>TGFBI</t>
  </si>
  <si>
    <t>SMAD5-AS1</t>
  </si>
  <si>
    <t>SMAD5</t>
  </si>
  <si>
    <t>HNRNPA0</t>
  </si>
  <si>
    <t>FAM13B</t>
  </si>
  <si>
    <t>NME5</t>
  </si>
  <si>
    <t>BRD8</t>
  </si>
  <si>
    <t>KIF20A</t>
  </si>
  <si>
    <t>CDC23</t>
  </si>
  <si>
    <t>GFRA3</t>
  </si>
  <si>
    <t>CDC25C</t>
  </si>
  <si>
    <t>FAM53C</t>
  </si>
  <si>
    <t>KDM3B</t>
  </si>
  <si>
    <t>REEP2</t>
  </si>
  <si>
    <t>EGR1</t>
  </si>
  <si>
    <t>ETF1</t>
  </si>
  <si>
    <t>HSPA9</t>
  </si>
  <si>
    <t>CTNNA1</t>
  </si>
  <si>
    <t>SIL1</t>
  </si>
  <si>
    <t>MATR3</t>
  </si>
  <si>
    <t>PAIP2</t>
  </si>
  <si>
    <t>SLC23A1</t>
  </si>
  <si>
    <t>MZB1</t>
  </si>
  <si>
    <t>PROB1</t>
  </si>
  <si>
    <t>DNAJC18</t>
  </si>
  <si>
    <t>ECSCR</t>
  </si>
  <si>
    <t>STING1</t>
  </si>
  <si>
    <t>UBE2D2</t>
  </si>
  <si>
    <t>CXXC5</t>
  </si>
  <si>
    <t>PURA</t>
  </si>
  <si>
    <t>IGIP</t>
  </si>
  <si>
    <t>CYSTM1</t>
  </si>
  <si>
    <t>PFDN1</t>
  </si>
  <si>
    <t>HBEGF</t>
  </si>
  <si>
    <t>ANKHD1</t>
  </si>
  <si>
    <t>EIF4EBP3</t>
  </si>
  <si>
    <t>SRA1</t>
  </si>
  <si>
    <t>APBB3</t>
  </si>
  <si>
    <t>SLC35A4</t>
  </si>
  <si>
    <t>CD14</t>
  </si>
  <si>
    <t>TMCO6</t>
  </si>
  <si>
    <t>NDUFA2</t>
  </si>
  <si>
    <t>IK</t>
  </si>
  <si>
    <t>WDR55</t>
  </si>
  <si>
    <t>DND1</t>
  </si>
  <si>
    <t>HARS1</t>
  </si>
  <si>
    <t>HARS2</t>
  </si>
  <si>
    <t>ZMAT2</t>
  </si>
  <si>
    <t>PCDHA1</t>
  </si>
  <si>
    <t>PCDHA2</t>
  </si>
  <si>
    <t>PCDHA3</t>
  </si>
  <si>
    <t>PCDHA4</t>
  </si>
  <si>
    <t>PCDHA6</t>
  </si>
  <si>
    <t>PCDHA7</t>
  </si>
  <si>
    <t>PCDHA10</t>
  </si>
  <si>
    <t>PCDHA11</t>
  </si>
  <si>
    <t>PCDHA12</t>
  </si>
  <si>
    <t>PCDHA13</t>
  </si>
  <si>
    <t>PCDHAC1</t>
  </si>
  <si>
    <t>PCDHAC2</t>
  </si>
  <si>
    <t>PCDHB2</t>
  </si>
  <si>
    <t>PCDHB3</t>
  </si>
  <si>
    <t>PCDHB4</t>
  </si>
  <si>
    <t>PCDHB5</t>
  </si>
  <si>
    <t>PCDHB6</t>
  </si>
  <si>
    <t>PCDHB7</t>
  </si>
  <si>
    <t>PCDHB8</t>
  </si>
  <si>
    <t>PCDHB16</t>
  </si>
  <si>
    <t>PCDHB9</t>
  </si>
  <si>
    <t>PCDHB10</t>
  </si>
  <si>
    <t>PCDHB11</t>
  </si>
  <si>
    <t>PCDHB12</t>
  </si>
  <si>
    <t>PCDHB13</t>
  </si>
  <si>
    <t>PCDHB14</t>
  </si>
  <si>
    <t>PCDHB18P</t>
  </si>
  <si>
    <t>PCDHB15</t>
  </si>
  <si>
    <t>TAF7</t>
  </si>
  <si>
    <t>PCDHGA2</t>
  </si>
  <si>
    <t>PCDHGA3</t>
  </si>
  <si>
    <t>PCDHGB1</t>
  </si>
  <si>
    <t>PCDHGA4</t>
  </si>
  <si>
    <t>PCDHGB2</t>
  </si>
  <si>
    <t>PCDHGA5</t>
  </si>
  <si>
    <t>PCDHGB3</t>
  </si>
  <si>
    <t>PCDHGA6</t>
  </si>
  <si>
    <t>PCDHGA7</t>
  </si>
  <si>
    <t>PCDHGB4</t>
  </si>
  <si>
    <t>PCDHGB5</t>
  </si>
  <si>
    <t>PCDHGA9</t>
  </si>
  <si>
    <t>PCDHGB6</t>
  </si>
  <si>
    <t>PCDHGA10</t>
  </si>
  <si>
    <t>PCDHGB7</t>
  </si>
  <si>
    <t>PCDHGA11</t>
  </si>
  <si>
    <t>PCDHGA12</t>
  </si>
  <si>
    <t>PCDHGC3</t>
  </si>
  <si>
    <t>PCDHGC5</t>
  </si>
  <si>
    <t>DIAPH1</t>
  </si>
  <si>
    <t>HDAC3</t>
  </si>
  <si>
    <t>RELL2</t>
  </si>
  <si>
    <t>FCHSD1</t>
  </si>
  <si>
    <t>ARAP3</t>
  </si>
  <si>
    <t>PCDH1</t>
  </si>
  <si>
    <t>DELE1</t>
  </si>
  <si>
    <t>PCDH12</t>
  </si>
  <si>
    <t>RNF14</t>
  </si>
  <si>
    <t>GNPDA1</t>
  </si>
  <si>
    <t>NDFIP1</t>
  </si>
  <si>
    <t>SPRY4</t>
  </si>
  <si>
    <t>FGF1</t>
  </si>
  <si>
    <t>ARHGAP26</t>
  </si>
  <si>
    <t>NR3C1</t>
  </si>
  <si>
    <t>YIPF5</t>
  </si>
  <si>
    <t>PRELID2</t>
  </si>
  <si>
    <t>SH3RF2</t>
  </si>
  <si>
    <t>LARS1</t>
  </si>
  <si>
    <t>RBM27</t>
  </si>
  <si>
    <t>TCERG1</t>
  </si>
  <si>
    <t>PPP2R2B</t>
  </si>
  <si>
    <t>STK32A</t>
  </si>
  <si>
    <t>DPYSL3</t>
  </si>
  <si>
    <t>JAKMIP2</t>
  </si>
  <si>
    <t>SPINK1</t>
  </si>
  <si>
    <t>SCGB3A2</t>
  </si>
  <si>
    <t>SPINK5</t>
  </si>
  <si>
    <t>FBXO38</t>
  </si>
  <si>
    <t>ADRB2</t>
  </si>
  <si>
    <t>ABLIM3</t>
  </si>
  <si>
    <t>AFAP1L1</t>
  </si>
  <si>
    <t>GRPEL2</t>
  </si>
  <si>
    <t>PCYOX1L</t>
  </si>
  <si>
    <t>CSNK1A1</t>
  </si>
  <si>
    <t>ARHGEF37</t>
  </si>
  <si>
    <t>PPARGC1B</t>
  </si>
  <si>
    <t>SLC26A2</t>
  </si>
  <si>
    <t>TIGD6</t>
  </si>
  <si>
    <t>HMGXB3</t>
  </si>
  <si>
    <t>CSF1R</t>
  </si>
  <si>
    <t>PDGFRB</t>
  </si>
  <si>
    <t>ARSI</t>
  </si>
  <si>
    <t>TCOF1</t>
  </si>
  <si>
    <t>CD74</t>
  </si>
  <si>
    <t>RPS14</t>
  </si>
  <si>
    <t>NDST1</t>
  </si>
  <si>
    <t>SYNPO</t>
  </si>
  <si>
    <t>RBM22</t>
  </si>
  <si>
    <t>DCTN4</t>
  </si>
  <si>
    <t>SMIM3</t>
  </si>
  <si>
    <t>ZNF300</t>
  </si>
  <si>
    <t>GPX3</t>
  </si>
  <si>
    <t>TNIP1</t>
  </si>
  <si>
    <t>ANXA6</t>
  </si>
  <si>
    <t>CCDC69</t>
  </si>
  <si>
    <t>GM2A</t>
  </si>
  <si>
    <t>SLC36A1</t>
  </si>
  <si>
    <t>SPARC</t>
  </si>
  <si>
    <t>ATOX1</t>
  </si>
  <si>
    <t>G3BP1</t>
  </si>
  <si>
    <t>GRIA1</t>
  </si>
  <si>
    <t>FAM114A2</t>
  </si>
  <si>
    <t>MFAP3</t>
  </si>
  <si>
    <t>GALNT10</t>
  </si>
  <si>
    <t>SAP30L</t>
  </si>
  <si>
    <t>FAXDC2</t>
  </si>
  <si>
    <t>CNOT8</t>
  </si>
  <si>
    <t>GEMIN5</t>
  </si>
  <si>
    <t>MRPL22</t>
  </si>
  <si>
    <t>SGCD</t>
  </si>
  <si>
    <t>TIMD4</t>
  </si>
  <si>
    <t>HAVCR1</t>
  </si>
  <si>
    <t>HAVCR2</t>
  </si>
  <si>
    <t>MED7</t>
  </si>
  <si>
    <t>ITK</t>
  </si>
  <si>
    <t>CYFIP2</t>
  </si>
  <si>
    <t>ADAM19</t>
  </si>
  <si>
    <t>SOX30</t>
  </si>
  <si>
    <t>THG1L</t>
  </si>
  <si>
    <t>LSM11</t>
  </si>
  <si>
    <t>CLINT1</t>
  </si>
  <si>
    <t>RNF145</t>
  </si>
  <si>
    <t>UBLCP1</t>
  </si>
  <si>
    <t>TTC1</t>
  </si>
  <si>
    <t>PWWP2A</t>
  </si>
  <si>
    <t>FABP6</t>
  </si>
  <si>
    <t>CCNJL</t>
  </si>
  <si>
    <t>C1QTNF2</t>
  </si>
  <si>
    <t>FAM200C</t>
  </si>
  <si>
    <t>SLU7</t>
  </si>
  <si>
    <t>PTTG1</t>
  </si>
  <si>
    <t>ATP10B</t>
  </si>
  <si>
    <t>CCNG1</t>
  </si>
  <si>
    <t>NUDCD2</t>
  </si>
  <si>
    <t>HMMR</t>
  </si>
  <si>
    <t>MAT2B</t>
  </si>
  <si>
    <t>WWC1</t>
  </si>
  <si>
    <t>RARS1</t>
  </si>
  <si>
    <t>PANK3</t>
  </si>
  <si>
    <t>SLIT3</t>
  </si>
  <si>
    <t>SPDL1</t>
  </si>
  <si>
    <t>DOCK2</t>
  </si>
  <si>
    <t>FOXI1</t>
  </si>
  <si>
    <t>LCP2</t>
  </si>
  <si>
    <t>KCNMB1</t>
  </si>
  <si>
    <t>GABRP</t>
  </si>
  <si>
    <t>RANBP17</t>
  </si>
  <si>
    <t>NPM1</t>
  </si>
  <si>
    <t>FBXW11</t>
  </si>
  <si>
    <t>STK10</t>
  </si>
  <si>
    <t>SH3PXD2B</t>
  </si>
  <si>
    <t>NEURL1B</t>
  </si>
  <si>
    <t>DUSP1</t>
  </si>
  <si>
    <t>ERGIC1</t>
  </si>
  <si>
    <t>RPL26L1</t>
  </si>
  <si>
    <t>ATP6V0E1</t>
  </si>
  <si>
    <t>CREBRF</t>
  </si>
  <si>
    <t>BNIP1</t>
  </si>
  <si>
    <t>STC2</t>
  </si>
  <si>
    <t>BOD1</t>
  </si>
  <si>
    <t>CPEB4</t>
  </si>
  <si>
    <t>SFXN1</t>
  </si>
  <si>
    <t>HRH2</t>
  </si>
  <si>
    <t>CPLX2</t>
  </si>
  <si>
    <t>THOC3</t>
  </si>
  <si>
    <t>SIMC1</t>
  </si>
  <si>
    <t>KIAA1191</t>
  </si>
  <si>
    <t>NOP16</t>
  </si>
  <si>
    <t>HIGD2A</t>
  </si>
  <si>
    <t>CLTB</t>
  </si>
  <si>
    <t>FAF2</t>
  </si>
  <si>
    <t>RNF44</t>
  </si>
  <si>
    <t>SNCB</t>
  </si>
  <si>
    <t>EIF4E1B</t>
  </si>
  <si>
    <t>TSPAN17</t>
  </si>
  <si>
    <t>HK3</t>
  </si>
  <si>
    <t>UIMC1</t>
  </si>
  <si>
    <t>ZNF346</t>
  </si>
  <si>
    <t>FGFR4</t>
  </si>
  <si>
    <t>NSD1</t>
  </si>
  <si>
    <t>RAB24</t>
  </si>
  <si>
    <t>PRELID1</t>
  </si>
  <si>
    <t>LMAN2</t>
  </si>
  <si>
    <t>RGS14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</si>
  <si>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</si>
  <si>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</si>
  <si>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</si>
  <si>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</si>
  <si>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</si>
  <si>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</si>
  <si>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</si>
  <si>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</si>
  <si>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TMED9</t>
  </si>
  <si>
    <t>B4GALT7</t>
  </si>
  <si>
    <t>N4BP3</t>
  </si>
  <si>
    <t>RMND5B</t>
  </si>
  <si>
    <t>NHP2</t>
  </si>
  <si>
    <t>HNRNPAB</t>
  </si>
  <si>
    <t>PHYKPL</t>
  </si>
  <si>
    <t>CLK4</t>
  </si>
  <si>
    <t>ZNF354A</t>
  </si>
  <si>
    <t>ZNF354B</t>
  </si>
  <si>
    <t>ZFP2</t>
  </si>
  <si>
    <t>ZNF454</t>
  </si>
  <si>
    <t>ZNF879</t>
  </si>
  <si>
    <t>ZNF354C</t>
  </si>
  <si>
    <t>ADAMTS2</t>
  </si>
  <si>
    <t>RUFY1</t>
  </si>
  <si>
    <t>HNRNPH1</t>
  </si>
  <si>
    <t>CANX</t>
  </si>
  <si>
    <t>LTC4S</t>
  </si>
  <si>
    <t>MGAT4B</t>
  </si>
  <si>
    <t>SQSTM1</t>
  </si>
  <si>
    <t>MRNIP</t>
  </si>
  <si>
    <t>TBC1D9B</t>
  </si>
  <si>
    <t>RNF130</t>
  </si>
  <si>
    <t>MAPK9</t>
  </si>
  <si>
    <t>GFPT2</t>
  </si>
  <si>
    <t>CNOT6</t>
  </si>
  <si>
    <t>SCGB3A1</t>
  </si>
  <si>
    <t>FLT4</t>
  </si>
  <si>
    <t>MGAT1</t>
  </si>
  <si>
    <t>ZFP62</t>
  </si>
  <si>
    <t>BTNL8</t>
  </si>
  <si>
    <t>BTNL9</t>
  </si>
  <si>
    <t>TRIM7</t>
  </si>
  <si>
    <t>TRIM41</t>
  </si>
  <si>
    <t>RACK1</t>
  </si>
  <si>
    <t>TRIM52</t>
  </si>
  <si>
    <t>DUSP22</t>
  </si>
  <si>
    <t>EXOC2</t>
  </si>
  <si>
    <t>FOXQ1</t>
  </si>
  <si>
    <t>FOXC1</t>
  </si>
  <si>
    <t>GMDS</t>
  </si>
  <si>
    <t>WRNIP1</t>
  </si>
  <si>
    <t>SERPINB1</t>
  </si>
  <si>
    <t>SERPINB9</t>
  </si>
  <si>
    <t>SERPINB6</t>
  </si>
  <si>
    <t>NQO2</t>
  </si>
  <si>
    <t>RIPK1</t>
  </si>
  <si>
    <t>BPHL</t>
  </si>
  <si>
    <t>TUBB2A</t>
  </si>
  <si>
    <t>PSMG4</t>
  </si>
  <si>
    <t>SLC22A23</t>
  </si>
  <si>
    <t>PXDC1</t>
  </si>
  <si>
    <t>FAM50B</t>
  </si>
  <si>
    <t>ECI2</t>
  </si>
  <si>
    <t>CDYL</t>
  </si>
  <si>
    <t>RPP40</t>
  </si>
  <si>
    <t>PPP1R3G</t>
  </si>
  <si>
    <t>LYRM4</t>
  </si>
  <si>
    <t>FARS2</t>
  </si>
  <si>
    <t>NRN1</t>
  </si>
  <si>
    <t>F13A1</t>
  </si>
  <si>
    <t>LY86</t>
  </si>
  <si>
    <t>SSR1</t>
  </si>
  <si>
    <t>RIOK1</t>
  </si>
  <si>
    <t>DSP</t>
  </si>
  <si>
    <t>SNRNP48</t>
  </si>
  <si>
    <t>BMP6</t>
  </si>
  <si>
    <t>TXNDC5</t>
  </si>
  <si>
    <t>BLOC1S5</t>
  </si>
  <si>
    <t>EEF1E1</t>
  </si>
  <si>
    <t>SLC35B3</t>
  </si>
  <si>
    <t>TFAP2A</t>
  </si>
  <si>
    <t>GCNT2</t>
  </si>
  <si>
    <t>PAK1IP1</t>
  </si>
  <si>
    <t>TMEM14C</t>
  </si>
  <si>
    <t>TMEM14B</t>
  </si>
  <si>
    <t>MAK</t>
  </si>
  <si>
    <t>ELOVL2</t>
  </si>
  <si>
    <t>SMIM13</t>
  </si>
  <si>
    <t>ERVFRD-1</t>
  </si>
  <si>
    <t>NEDD9</t>
  </si>
  <si>
    <t>TMEM170B</t>
  </si>
  <si>
    <t>ADTRP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</si>
  <si>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</si>
  <si>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</si>
  <si>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</si>
  <si>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</si>
  <si>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</si>
  <si>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</si>
  <si>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</si>
  <si>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</si>
  <si>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MCUR1</t>
  </si>
  <si>
    <t>RNF182</t>
  </si>
  <si>
    <t>CD83</t>
  </si>
  <si>
    <t>DTNBP1</t>
  </si>
  <si>
    <t>MYLIP</t>
  </si>
  <si>
    <t>GMPR</t>
  </si>
  <si>
    <t>ATXN1</t>
  </si>
  <si>
    <t>STMND1</t>
  </si>
  <si>
    <t>RBM24</t>
  </si>
  <si>
    <t>CAP2</t>
  </si>
  <si>
    <t>FAM8A1</t>
  </si>
  <si>
    <t>NUP153</t>
  </si>
  <si>
    <t>KIF13A</t>
  </si>
  <si>
    <t>NHLRC1</t>
  </si>
  <si>
    <t>TPMT</t>
  </si>
  <si>
    <t>KDM1B</t>
  </si>
  <si>
    <t>DEK</t>
  </si>
  <si>
    <t>RNF144B</t>
  </si>
  <si>
    <t>ID4</t>
  </si>
  <si>
    <t>MBOAT1</t>
  </si>
  <si>
    <t>E2F3</t>
  </si>
  <si>
    <t>CDKAL1</t>
  </si>
  <si>
    <t>SOX4</t>
  </si>
  <si>
    <t>DCDC2</t>
  </si>
  <si>
    <t>MRS2</t>
  </si>
  <si>
    <t>ALDH5A1</t>
  </si>
  <si>
    <t>KIAA0319</t>
  </si>
  <si>
    <t>TDP2</t>
  </si>
  <si>
    <t>ACOT13</t>
  </si>
  <si>
    <t>C6orf62</t>
  </si>
  <si>
    <t>GMNN</t>
  </si>
  <si>
    <t>RIPOR2</t>
  </si>
  <si>
    <t>CMAHP</t>
  </si>
  <si>
    <t>CARMIL1</t>
  </si>
  <si>
    <t>TRIM38</t>
  </si>
  <si>
    <t>H1-1</t>
  </si>
  <si>
    <t>H1-2</t>
  </si>
  <si>
    <t>HFE</t>
  </si>
  <si>
    <t>H2BC4</t>
  </si>
  <si>
    <t>H2AC6</t>
  </si>
  <si>
    <t>H1-4</t>
  </si>
  <si>
    <t>H2BC5</t>
  </si>
  <si>
    <t>H1-3</t>
  </si>
  <si>
    <t>H2BC9</t>
  </si>
  <si>
    <t>BTN3A2</t>
  </si>
  <si>
    <t>BTN2A2</t>
  </si>
  <si>
    <t>BTN3A1</t>
  </si>
  <si>
    <t>BTN3A3</t>
  </si>
  <si>
    <t>BTN2A1</t>
  </si>
  <si>
    <t>HMGN4</t>
  </si>
  <si>
    <t>ABT1</t>
  </si>
  <si>
    <t>ZNF322</t>
  </si>
  <si>
    <t>H2BC11</t>
  </si>
  <si>
    <t>H2AC11</t>
  </si>
  <si>
    <t>PRSS16</t>
  </si>
  <si>
    <t>ZNF391</t>
  </si>
  <si>
    <t>ZNF184</t>
  </si>
  <si>
    <t>H2BC13</t>
  </si>
  <si>
    <t>H2BC15</t>
  </si>
  <si>
    <t>H1-5</t>
  </si>
  <si>
    <t>ZNF165</t>
  </si>
  <si>
    <t>ZSCAN16</t>
  </si>
  <si>
    <t>ZKSCAN8</t>
  </si>
  <si>
    <t>ZSCAN9</t>
  </si>
  <si>
    <t>ZKSCAN4</t>
  </si>
  <si>
    <t>NKAPL</t>
  </si>
  <si>
    <t>ZSCAN26</t>
  </si>
  <si>
    <t>PGBD1</t>
  </si>
  <si>
    <t>ZSCAN31</t>
  </si>
  <si>
    <t>ZKSCAN3</t>
  </si>
  <si>
    <t>ZSCAN12</t>
  </si>
  <si>
    <t>ZSCAN23</t>
  </si>
  <si>
    <t>SCAND3</t>
  </si>
  <si>
    <t>TRIM27</t>
  </si>
  <si>
    <t>UBD</t>
  </si>
  <si>
    <t>HLA-F</t>
  </si>
  <si>
    <t>HLA-H</t>
  </si>
  <si>
    <t>HLA-A</t>
  </si>
  <si>
    <t>POLR1H</t>
  </si>
  <si>
    <t>PPP1R11</t>
  </si>
  <si>
    <t>RNF39</t>
  </si>
  <si>
    <t>TRIM26</t>
  </si>
  <si>
    <t>TRIM39</t>
  </si>
  <si>
    <t>RPP21</t>
  </si>
  <si>
    <t>HLA-E</t>
  </si>
  <si>
    <t>GNL1</t>
  </si>
  <si>
    <t>ABCF1</t>
  </si>
  <si>
    <t>PPP1R10</t>
  </si>
  <si>
    <t>MRPS18B</t>
  </si>
  <si>
    <t>ATAT1</t>
  </si>
  <si>
    <t>C6orf136</t>
  </si>
  <si>
    <t>DHX16</t>
  </si>
  <si>
    <t>PPP1R18</t>
  </si>
  <si>
    <t>NRM</t>
  </si>
  <si>
    <t>TUBB</t>
  </si>
  <si>
    <t>FLOT1</t>
  </si>
  <si>
    <t>DDR1</t>
  </si>
  <si>
    <t>GTF2H4</t>
  </si>
  <si>
    <t>VARS2</t>
  </si>
  <si>
    <t>SFTA2</t>
  </si>
  <si>
    <t>MUC21</t>
  </si>
  <si>
    <t>PSORS1C1</t>
  </si>
  <si>
    <t>CDSN</t>
  </si>
  <si>
    <t>CCHCR1</t>
  </si>
  <si>
    <t>TCF19</t>
  </si>
  <si>
    <t>HLA-C</t>
  </si>
  <si>
    <t>HLA-B</t>
  </si>
  <si>
    <t>MICA</t>
  </si>
  <si>
    <t>HCP5</t>
  </si>
  <si>
    <t>LTA</t>
  </si>
  <si>
    <t>LTB</t>
  </si>
  <si>
    <t>LST1</t>
  </si>
  <si>
    <t>BAG6</t>
  </si>
  <si>
    <t>C6orf47</t>
  </si>
  <si>
    <t>GPANK1</t>
  </si>
  <si>
    <t>CSNK2B</t>
  </si>
  <si>
    <t>ABHD16A</t>
  </si>
  <si>
    <t>DDAH2</t>
  </si>
  <si>
    <t>CLIC1</t>
  </si>
  <si>
    <t>MSH5</t>
  </si>
  <si>
    <t>VARS1</t>
  </si>
  <si>
    <t>LSM2</t>
  </si>
  <si>
    <t>HSPA1A</t>
  </si>
  <si>
    <t>NEU1</t>
  </si>
  <si>
    <t>SLC44A4</t>
  </si>
  <si>
    <t>C2</t>
  </si>
  <si>
    <t>CFB</t>
  </si>
  <si>
    <t>NELFE</t>
  </si>
  <si>
    <t>SKIC2</t>
  </si>
  <si>
    <t>DXO</t>
  </si>
  <si>
    <t>STK19</t>
  </si>
  <si>
    <t>TNXB</t>
  </si>
  <si>
    <t>ATF6B</t>
  </si>
  <si>
    <t>FKBPL</t>
  </si>
  <si>
    <t>EGFL8</t>
  </si>
  <si>
    <t>AGPAT1</t>
  </si>
  <si>
    <t>RNF5</t>
  </si>
  <si>
    <t>AGER</t>
  </si>
  <si>
    <t>GPSM3</t>
  </si>
  <si>
    <t>NOTCH4</t>
  </si>
  <si>
    <t>HLA-DRA</t>
  </si>
  <si>
    <t>HLA-DRB5</t>
  </si>
  <si>
    <t>HLA-DRB1</t>
  </si>
  <si>
    <t>HLA-DQA1</t>
  </si>
  <si>
    <t>HLA-DQB1</t>
  </si>
  <si>
    <t>HLA-DQA2</t>
  </si>
  <si>
    <t>HLA-DQB2</t>
  </si>
  <si>
    <t>HLA-DOB</t>
  </si>
  <si>
    <t>TAP2</t>
  </si>
  <si>
    <t>PSMB8</t>
  </si>
  <si>
    <t>TAP1</t>
  </si>
  <si>
    <t>PSMB9</t>
  </si>
  <si>
    <t>HLA-DMB</t>
  </si>
  <si>
    <t>BRD2</t>
  </si>
  <si>
    <t>HLA-DOA</t>
  </si>
  <si>
    <t>HLA-DPA1</t>
  </si>
  <si>
    <t>HLA-DPB1</t>
  </si>
  <si>
    <t>RXRB</t>
  </si>
  <si>
    <t>SLC39A7</t>
  </si>
  <si>
    <t>RING1</t>
  </si>
  <si>
    <t>VPS52</t>
  </si>
  <si>
    <t>RPS18</t>
  </si>
  <si>
    <t>B3GALT4</t>
  </si>
  <si>
    <t>WDR46</t>
  </si>
  <si>
    <t>RGL2</t>
  </si>
  <si>
    <t>TAPBP</t>
  </si>
  <si>
    <t>DAXX</t>
  </si>
  <si>
    <t>KIFC1</t>
  </si>
  <si>
    <t>PHF1</t>
  </si>
  <si>
    <t>CUTA</t>
  </si>
  <si>
    <t>SYNGAP1</t>
  </si>
  <si>
    <t>ZBTB9</t>
  </si>
  <si>
    <t>BAK1</t>
  </si>
  <si>
    <t>ITPR3</t>
  </si>
  <si>
    <t>UQCC2</t>
  </si>
  <si>
    <t>IP6K3</t>
  </si>
  <si>
    <t>LEMD2</t>
  </si>
  <si>
    <t>GRM4</t>
  </si>
  <si>
    <t>HMGA1</t>
  </si>
  <si>
    <t>SMIM29</t>
  </si>
  <si>
    <t>NUDT3</t>
  </si>
  <si>
    <t>RPS10</t>
  </si>
  <si>
    <t>SPDEF</t>
  </si>
  <si>
    <t>ILRUN</t>
  </si>
  <si>
    <t>SNRPC</t>
  </si>
  <si>
    <t>BLTP3A</t>
  </si>
  <si>
    <t>TAF11</t>
  </si>
  <si>
    <t>ANKS1A</t>
  </si>
  <si>
    <t>ZNF76</t>
  </si>
  <si>
    <t>DEF6</t>
  </si>
  <si>
    <t>PPARD</t>
  </si>
  <si>
    <t>FANCE</t>
  </si>
  <si>
    <t>RPL10A</t>
  </si>
  <si>
    <t>TEAD3</t>
  </si>
  <si>
    <t>FKBP5</t>
  </si>
  <si>
    <t>SRPK1</t>
  </si>
  <si>
    <t>MAPK14</t>
  </si>
  <si>
    <t>MAPK13</t>
  </si>
  <si>
    <t>BRPF3</t>
  </si>
  <si>
    <t>BNIP5</t>
  </si>
  <si>
    <t>ETV7</t>
  </si>
  <si>
    <t>KCTD20</t>
  </si>
  <si>
    <t>STK38</t>
  </si>
  <si>
    <t>SRSF3</t>
  </si>
  <si>
    <t>CDKN1A</t>
  </si>
  <si>
    <t>CPNE5</t>
  </si>
  <si>
    <t>PPIL1</t>
  </si>
  <si>
    <t>C6orf89</t>
  </si>
  <si>
    <t>PI16</t>
  </si>
  <si>
    <t>MTCH1</t>
  </si>
  <si>
    <t>FGD2</t>
  </si>
  <si>
    <t>PIM1</t>
  </si>
  <si>
    <t>TMEM217</t>
  </si>
  <si>
    <t>TBC1D22B</t>
  </si>
  <si>
    <t>RNF8</t>
  </si>
  <si>
    <t>CMTR1</t>
  </si>
  <si>
    <t>CCDC167</t>
  </si>
  <si>
    <t>ZFAND3</t>
  </si>
  <si>
    <t>BTBD9</t>
  </si>
  <si>
    <t>GLO1</t>
  </si>
  <si>
    <t>SAYSD1</t>
  </si>
  <si>
    <t>KCNK5</t>
  </si>
  <si>
    <t>KCNK17</t>
  </si>
  <si>
    <t>KIF6</t>
  </si>
  <si>
    <t>DAAM2</t>
  </si>
  <si>
    <t>MOCS1</t>
  </si>
  <si>
    <t>UNC5CL</t>
  </si>
  <si>
    <t>OARD1</t>
  </si>
  <si>
    <t>NFYA</t>
  </si>
  <si>
    <t>TREM2</t>
  </si>
  <si>
    <t>TREM1</t>
  </si>
  <si>
    <t>FOXP4</t>
  </si>
  <si>
    <t>MDFI</t>
  </si>
  <si>
    <t>TFEB</t>
  </si>
  <si>
    <t>PGC</t>
  </si>
  <si>
    <t>FRS3</t>
  </si>
  <si>
    <t>TOMM6</t>
  </si>
  <si>
    <t>MED20</t>
  </si>
  <si>
    <t>BYSL</t>
  </si>
  <si>
    <t>CCND3</t>
  </si>
  <si>
    <t>TAF8</t>
  </si>
  <si>
    <t>C6orf132</t>
  </si>
  <si>
    <t>MRPS10</t>
  </si>
  <si>
    <t>UBR2</t>
  </si>
  <si>
    <t>PRPH2</t>
  </si>
  <si>
    <t>TBCC</t>
  </si>
  <si>
    <t>BICRAL</t>
  </si>
  <si>
    <t>RPL7L1</t>
  </si>
  <si>
    <t>C6orf226</t>
  </si>
  <si>
    <t>CNPY3</t>
  </si>
  <si>
    <t>PEX6</t>
  </si>
  <si>
    <t>PPP2R5D</t>
  </si>
  <si>
    <t>MEA1</t>
  </si>
  <si>
    <t>KLHDC3</t>
  </si>
  <si>
    <t>RRP36</t>
  </si>
  <si>
    <t>CUL7</t>
  </si>
  <si>
    <t>MRPL2</t>
  </si>
  <si>
    <t>KLC4</t>
  </si>
  <si>
    <t>PTK7</t>
  </si>
  <si>
    <t>SRF</t>
  </si>
  <si>
    <t>CUL9</t>
  </si>
  <si>
    <t>DNPH1</t>
  </si>
  <si>
    <t>ZNF318</t>
  </si>
  <si>
    <t>ABCC10</t>
  </si>
  <si>
    <t>DLK2</t>
  </si>
  <si>
    <t>TJAP1</t>
  </si>
  <si>
    <t>LRRC73</t>
  </si>
  <si>
    <t>YIPF3</t>
  </si>
  <si>
    <t>POLR1C</t>
  </si>
  <si>
    <t>XPO5</t>
  </si>
  <si>
    <t>POLH</t>
  </si>
  <si>
    <t>GTPBP2</t>
  </si>
  <si>
    <t>MAD2L1BP</t>
  </si>
  <si>
    <t>RSPH9</t>
  </si>
  <si>
    <t>MRPS18A</t>
  </si>
  <si>
    <t>LINC03040</t>
  </si>
  <si>
    <t>MRPL14</t>
  </si>
  <si>
    <t>TMEM63B</t>
  </si>
  <si>
    <t>CAPN11</t>
  </si>
  <si>
    <t>MYMX</t>
  </si>
  <si>
    <t>SLC29A1</t>
  </si>
  <si>
    <t>HSP90AB1</t>
  </si>
  <si>
    <t>SLC35B2</t>
  </si>
  <si>
    <t>NFKBIE</t>
  </si>
  <si>
    <t>AARS2</t>
  </si>
  <si>
    <t>CDC5L</t>
  </si>
  <si>
    <t>RUNX2</t>
  </si>
  <si>
    <t>CLIC5</t>
  </si>
  <si>
    <t>ENPP4</t>
  </si>
  <si>
    <t>ENPP5</t>
  </si>
  <si>
    <t>RCAN2</t>
  </si>
  <si>
    <t>CYP39A1</t>
  </si>
  <si>
    <t>PLA2G7</t>
  </si>
  <si>
    <t>ANKRD66</t>
  </si>
  <si>
    <t>ADGRF5</t>
  </si>
  <si>
    <t>ADGRF1</t>
  </si>
  <si>
    <t>TNFRSF21</t>
  </si>
  <si>
    <t>CD2AP</t>
  </si>
  <si>
    <t>ADGRF4</t>
  </si>
  <si>
    <t>PTCHD4</t>
  </si>
  <si>
    <t>MMUT</t>
  </si>
  <si>
    <t>CENPQ</t>
  </si>
  <si>
    <t>C6orf141</t>
  </si>
  <si>
    <t>CRISP3</t>
  </si>
  <si>
    <t>TFAP2D</t>
  </si>
  <si>
    <t>MCM3</t>
  </si>
  <si>
    <t>PAQR8</t>
  </si>
  <si>
    <t>EFHC1</t>
  </si>
  <si>
    <t>TRAM2</t>
  </si>
  <si>
    <t>TMEM14A</t>
  </si>
  <si>
    <t>GSTA2</t>
  </si>
  <si>
    <t>GSTA1</t>
  </si>
  <si>
    <t>GSTA3</t>
  </si>
  <si>
    <t>GSTA4</t>
  </si>
  <si>
    <t>CILK1</t>
  </si>
  <si>
    <t>FBXO9</t>
  </si>
  <si>
    <t>ELOVL5</t>
  </si>
  <si>
    <t>GCLC</t>
  </si>
  <si>
    <t>LRRC1</t>
  </si>
  <si>
    <t>TINAG</t>
  </si>
  <si>
    <t>FAM83B</t>
  </si>
  <si>
    <t>HMGCLL1</t>
  </si>
  <si>
    <t>BMP5</t>
  </si>
  <si>
    <t>COL21A1</t>
  </si>
  <si>
    <t>DST</t>
  </si>
  <si>
    <t>BEND6</t>
  </si>
  <si>
    <t>KIAA1586</t>
  </si>
  <si>
    <t>ZNF451</t>
  </si>
  <si>
    <t>BAG2</t>
  </si>
  <si>
    <t>RAB23</t>
  </si>
  <si>
    <t>PRIM2</t>
  </si>
  <si>
    <t>KHDRBS2</t>
  </si>
  <si>
    <t>LGSN</t>
  </si>
  <si>
    <t>PTP4A1</t>
  </si>
  <si>
    <t>PHF3</t>
  </si>
  <si>
    <t>LMBRD1</t>
  </si>
  <si>
    <t>COL9A1</t>
  </si>
  <si>
    <t>FAM135A</t>
  </si>
  <si>
    <t>SDHAF4</t>
  </si>
  <si>
    <t>SMAP1</t>
  </si>
  <si>
    <t>LINC00472</t>
  </si>
  <si>
    <t>KHDC1</t>
  </si>
  <si>
    <t>OOEP</t>
  </si>
  <si>
    <t>DDX43</t>
  </si>
  <si>
    <t>CGAS</t>
  </si>
  <si>
    <t>MTO1</t>
  </si>
  <si>
    <t>EEF1A1</t>
  </si>
  <si>
    <t>SLC17A5</t>
  </si>
  <si>
    <t>CD109</t>
  </si>
  <si>
    <t>COL12A1</t>
  </si>
  <si>
    <t>COX7A2</t>
  </si>
  <si>
    <t>TMEM30A</t>
  </si>
  <si>
    <t>FILIP1</t>
  </si>
  <si>
    <t>SENP6</t>
  </si>
  <si>
    <t>MYO6</t>
  </si>
  <si>
    <t>PHIP</t>
  </si>
  <si>
    <t>HMGN3</t>
  </si>
  <si>
    <t>LCA5</t>
  </si>
  <si>
    <t>SH3BGRL2</t>
  </si>
  <si>
    <t>ELOVL4</t>
  </si>
  <si>
    <t>TTK</t>
  </si>
  <si>
    <t>BCKDHB</t>
  </si>
  <si>
    <t>TENT5A</t>
  </si>
  <si>
    <t>IBTK</t>
  </si>
  <si>
    <t>TPBG</t>
  </si>
  <si>
    <t>UBE3D</t>
  </si>
  <si>
    <t>DOP1A</t>
  </si>
  <si>
    <t>PGM3</t>
  </si>
  <si>
    <t>RWDD2A</t>
  </si>
  <si>
    <t>ME1</t>
  </si>
  <si>
    <t>PRSS35</t>
  </si>
  <si>
    <t>CYB5R4</t>
  </si>
  <si>
    <t>MRAP2</t>
  </si>
  <si>
    <t>CEP162</t>
  </si>
  <si>
    <t>NT5E</t>
  </si>
  <si>
    <t>SNX14</t>
  </si>
  <si>
    <t>SYNCRIP</t>
  </si>
  <si>
    <t>ZNF292</t>
  </si>
  <si>
    <t>GJB7</t>
  </si>
  <si>
    <t>SMIM8</t>
  </si>
  <si>
    <t>CFAP206</t>
  </si>
  <si>
    <t>SLC35A1</t>
  </si>
  <si>
    <t>RARS2</t>
  </si>
  <si>
    <t>ORC3</t>
  </si>
  <si>
    <t>AKIRIN2</t>
  </si>
  <si>
    <t>CNR1</t>
  </si>
  <si>
    <t>RNGTT</t>
  </si>
  <si>
    <t>PNRC1</t>
  </si>
  <si>
    <t>PM20D2</t>
  </si>
  <si>
    <t>UBE2J1</t>
  </si>
  <si>
    <t>RRAGD</t>
  </si>
  <si>
    <t>ANKRD6</t>
  </si>
  <si>
    <t>LYRM2</t>
  </si>
  <si>
    <t>MDN1</t>
  </si>
  <si>
    <t>CASP8AP2</t>
  </si>
  <si>
    <t>MAP3K7</t>
  </si>
  <si>
    <t>EPHA7</t>
  </si>
  <si>
    <t>MANEA</t>
  </si>
  <si>
    <t>UFL1</t>
  </si>
  <si>
    <t>FHL5</t>
  </si>
  <si>
    <t>NDUFAF4</t>
  </si>
  <si>
    <t>MMS22L</t>
  </si>
  <si>
    <t>FBXL4</t>
  </si>
  <si>
    <t>FAXC</t>
  </si>
  <si>
    <t>COQ3</t>
  </si>
  <si>
    <t>PNISR</t>
  </si>
  <si>
    <t>USP45</t>
  </si>
  <si>
    <t>TSTD3</t>
  </si>
  <si>
    <t>CCNC</t>
  </si>
  <si>
    <t>ASCC3</t>
  </si>
  <si>
    <t>HACE1</t>
  </si>
  <si>
    <t>POPDC3</t>
  </si>
  <si>
    <t>PREP</t>
  </si>
  <si>
    <t>PRDM1</t>
  </si>
  <si>
    <t>ATG5</t>
  </si>
  <si>
    <t>CRYBG1</t>
  </si>
  <si>
    <t>RTN4IP1</t>
  </si>
  <si>
    <t>QRSL1</t>
  </si>
  <si>
    <t>CD24</t>
  </si>
  <si>
    <t>MTRES1</t>
  </si>
  <si>
    <t>BEND3</t>
  </si>
  <si>
    <t>PDSS2</t>
  </si>
  <si>
    <t>SCML4</t>
  </si>
  <si>
    <t>SEC63</t>
  </si>
  <si>
    <t>OSTM1</t>
  </si>
  <si>
    <t>SNX3</t>
  </si>
  <si>
    <t>AFG1L</t>
  </si>
  <si>
    <t>FOXO3</t>
  </si>
  <si>
    <t>ARMC2</t>
  </si>
  <si>
    <t>SESN1</t>
  </si>
  <si>
    <t>CEP57L1</t>
  </si>
  <si>
    <t>CD164</t>
  </si>
  <si>
    <t>PPIL6</t>
  </si>
  <si>
    <t>SMPD2</t>
  </si>
  <si>
    <t>MICAL1</t>
  </si>
  <si>
    <t>ZBTB24</t>
  </si>
  <si>
    <t>AK9</t>
  </si>
  <si>
    <t>FIG4</t>
  </si>
  <si>
    <t>WASF1</t>
  </si>
  <si>
    <t>CDC40</t>
  </si>
  <si>
    <t>DDO</t>
  </si>
  <si>
    <t>SLC22A16</t>
  </si>
  <si>
    <t>CDK19</t>
  </si>
  <si>
    <t>AMD1</t>
  </si>
  <si>
    <t>GTF3C6</t>
  </si>
  <si>
    <t>RPF2</t>
  </si>
  <si>
    <t>SLC16A10</t>
  </si>
  <si>
    <t>MFSD4B</t>
  </si>
  <si>
    <t>REV3L</t>
  </si>
  <si>
    <t>TRAF3IP2</t>
  </si>
  <si>
    <t>FYN</t>
  </si>
  <si>
    <t>TUBE1</t>
  </si>
  <si>
    <t>FAM229B</t>
  </si>
  <si>
    <t>LAMA4</t>
  </si>
  <si>
    <t>HDAC2</t>
  </si>
  <si>
    <t>HS3ST5</t>
  </si>
  <si>
    <t>FRK</t>
  </si>
  <si>
    <t>NT5DC1</t>
  </si>
  <si>
    <t>COL10A1</t>
  </si>
  <si>
    <t>TSPYL4</t>
  </si>
  <si>
    <t>DSE</t>
  </si>
  <si>
    <t>TSPYL1</t>
  </si>
  <si>
    <t>CALHM6</t>
  </si>
  <si>
    <t>CALHM5</t>
  </si>
  <si>
    <t>RWDD1</t>
  </si>
  <si>
    <t>RSPH4A</t>
  </si>
  <si>
    <t>ZUP1</t>
  </si>
  <si>
    <t>KPNA5</t>
  </si>
  <si>
    <t>FAM162B</t>
  </si>
  <si>
    <t>ROS1</t>
  </si>
  <si>
    <t>DCBLD1</t>
  </si>
  <si>
    <t>GOPC</t>
  </si>
  <si>
    <t>NUS1</t>
  </si>
  <si>
    <t>CEP85L</t>
  </si>
  <si>
    <t>PLN</t>
  </si>
  <si>
    <t>MCM9</t>
  </si>
  <si>
    <t>ASF1A</t>
  </si>
  <si>
    <t>FAM184A</t>
  </si>
  <si>
    <t>MAN1A1</t>
  </si>
  <si>
    <t>TBC1D32</t>
  </si>
  <si>
    <t>GJA1</t>
  </si>
  <si>
    <t>HSF2</t>
  </si>
  <si>
    <t>SERINC1</t>
  </si>
  <si>
    <t>PKIB</t>
  </si>
  <si>
    <t>SMPDL3A</t>
  </si>
  <si>
    <t>TPD52L1</t>
  </si>
  <si>
    <t>HDDC2</t>
  </si>
  <si>
    <t>HEY2</t>
  </si>
  <si>
    <t>NCOA7</t>
  </si>
  <si>
    <t>HINT3</t>
  </si>
  <si>
    <t>TRMT11</t>
  </si>
  <si>
    <t>CENPW</t>
  </si>
  <si>
    <t>RSPO3</t>
  </si>
  <si>
    <t>RNF146</t>
  </si>
  <si>
    <t>ECHDC1</t>
  </si>
  <si>
    <t>KIAA0408</t>
  </si>
  <si>
    <t>THEMIS</t>
  </si>
  <si>
    <t>PTPRK</t>
  </si>
  <si>
    <t>LAMA2</t>
  </si>
  <si>
    <t>ARHGAP18</t>
  </si>
  <si>
    <t>L3MBTL3</t>
  </si>
  <si>
    <t>SAMD3</t>
  </si>
  <si>
    <t>TMEM200A</t>
  </si>
  <si>
    <t>EPB41L2</t>
  </si>
  <si>
    <t>AKAP7</t>
  </si>
  <si>
    <t>MED23</t>
  </si>
  <si>
    <t>ENPP3</t>
  </si>
  <si>
    <t>ENPP1</t>
  </si>
  <si>
    <t>CCN2</t>
  </si>
  <si>
    <t>MOXD1</t>
  </si>
  <si>
    <t>STX7</t>
  </si>
  <si>
    <t>VNN1</t>
  </si>
  <si>
    <t>VNN2</t>
  </si>
  <si>
    <t>SLC18B1</t>
  </si>
  <si>
    <t>RPS12</t>
  </si>
  <si>
    <t>TCF21</t>
  </si>
  <si>
    <t>TBPL1</t>
  </si>
  <si>
    <t>SLC2A12</t>
  </si>
  <si>
    <t>SGK1</t>
  </si>
  <si>
    <t>HBS1L</t>
  </si>
  <si>
    <t>MYB</t>
  </si>
  <si>
    <t>AHI1</t>
  </si>
  <si>
    <t>AHI1-DT</t>
  </si>
  <si>
    <t>MTFR2</t>
  </si>
  <si>
    <t>BCLAF1</t>
  </si>
  <si>
    <t>MAP7</t>
  </si>
  <si>
    <t>MAP3K5</t>
  </si>
  <si>
    <t>PEX7</t>
  </si>
  <si>
    <t>IL20RA</t>
  </si>
  <si>
    <t>IFNGR1</t>
  </si>
  <si>
    <t>TNFAIP3</t>
  </si>
  <si>
    <t>PERP</t>
  </si>
  <si>
    <t>ARFGEF3</t>
  </si>
  <si>
    <t>HEBP2</t>
  </si>
  <si>
    <t>NHSL1</t>
  </si>
  <si>
    <t>CCDC28A</t>
  </si>
  <si>
    <t>REPS1</t>
  </si>
  <si>
    <t>ABRACL</t>
  </si>
  <si>
    <t>HECA</t>
  </si>
  <si>
    <t>TXLNB</t>
  </si>
  <si>
    <t>CITED2</t>
  </si>
  <si>
    <t>VTA1</t>
  </si>
  <si>
    <t>ADGRG6</t>
  </si>
  <si>
    <t>HIVEP2</t>
  </si>
  <si>
    <t>AIG1</t>
  </si>
  <si>
    <t>PEX3</t>
  </si>
  <si>
    <t>FUCA2</t>
  </si>
  <si>
    <t>PHACTR2</t>
  </si>
  <si>
    <t>LTV1</t>
  </si>
  <si>
    <t>PLAGL1</t>
  </si>
  <si>
    <t>SF3B5</t>
  </si>
  <si>
    <t>STX11</t>
  </si>
  <si>
    <t>UTRN</t>
  </si>
  <si>
    <t>EPM2A</t>
  </si>
  <si>
    <t>FBXO30</t>
  </si>
  <si>
    <t>SHPRH</t>
  </si>
  <si>
    <t>RAB32</t>
  </si>
  <si>
    <t>SASH1</t>
  </si>
  <si>
    <t>UST</t>
  </si>
  <si>
    <t>TAB2</t>
  </si>
  <si>
    <t>PPIL4</t>
  </si>
  <si>
    <t>GINM1</t>
  </si>
  <si>
    <t>KATNA1</t>
  </si>
  <si>
    <t>LATS1</t>
  </si>
  <si>
    <t>NUP43</t>
  </si>
  <si>
    <t>PCMT1</t>
  </si>
  <si>
    <t>LRP11</t>
  </si>
  <si>
    <t>RAET1E</t>
  </si>
  <si>
    <t>RAET1G</t>
  </si>
  <si>
    <t>ULBP2</t>
  </si>
  <si>
    <t>ULBP1</t>
  </si>
  <si>
    <t>ULBP3</t>
  </si>
  <si>
    <t>PPP1R14C</t>
  </si>
  <si>
    <t>IYD</t>
  </si>
  <si>
    <t>PLEKHG1</t>
  </si>
  <si>
    <t>MTHFD1L</t>
  </si>
  <si>
    <t>AKAP12</t>
  </si>
  <si>
    <t>ZBTB2</t>
  </si>
  <si>
    <t>RMND1</t>
  </si>
  <si>
    <t>ARMT1</t>
  </si>
  <si>
    <t>ESR1</t>
  </si>
  <si>
    <t>SYNE1</t>
  </si>
  <si>
    <t>MYCT1</t>
  </si>
  <si>
    <t>FBXO5</t>
  </si>
  <si>
    <t>MTRF1L</t>
  </si>
  <si>
    <t>RGS17</t>
  </si>
  <si>
    <t>IPCEF1</t>
  </si>
  <si>
    <t>CNKSR3</t>
  </si>
  <si>
    <t>SCAF8</t>
  </si>
  <si>
    <t>TIAM2</t>
  </si>
  <si>
    <t>TFB1M</t>
  </si>
  <si>
    <t>ARID1B</t>
  </si>
  <si>
    <t>TMEM242</t>
  </si>
  <si>
    <t>ZDHHC14</t>
  </si>
  <si>
    <t>SNX9</t>
  </si>
  <si>
    <t>SYNJ2</t>
  </si>
  <si>
    <t>SERAC1</t>
  </si>
  <si>
    <t>GTF2H5</t>
  </si>
  <si>
    <t>TMEM181</t>
  </si>
  <si>
    <t>DYNLT1</t>
  </si>
  <si>
    <t>SYTL3</t>
  </si>
  <si>
    <t>EZR</t>
  </si>
  <si>
    <t>RSPH3</t>
  </si>
  <si>
    <t>TAGAP</t>
  </si>
  <si>
    <t>SOD2</t>
  </si>
  <si>
    <t>WTAP</t>
  </si>
  <si>
    <t>ACAT2</t>
  </si>
  <si>
    <t>TCP1</t>
  </si>
  <si>
    <t>MRPL18</t>
  </si>
  <si>
    <t>SLC22A3</t>
  </si>
  <si>
    <t>MAP3K4</t>
  </si>
  <si>
    <t>AGPAT4</t>
  </si>
  <si>
    <t>QKI</t>
  </si>
  <si>
    <t>C6orf118</t>
  </si>
  <si>
    <t>PDE10A</t>
  </si>
  <si>
    <t>TBXT</t>
  </si>
  <si>
    <t>SFT2D1</t>
  </si>
  <si>
    <t>MPC1</t>
  </si>
  <si>
    <t>RPS6KA2</t>
  </si>
  <si>
    <t>RNASET2</t>
  </si>
  <si>
    <t>CEP43</t>
  </si>
  <si>
    <t>CCR6</t>
  </si>
  <si>
    <t>GPR31</t>
  </si>
  <si>
    <t>LINC01558</t>
  </si>
  <si>
    <t>AFDN-DT</t>
  </si>
  <si>
    <t>AFDN</t>
  </si>
  <si>
    <t>DACT2</t>
  </si>
  <si>
    <t>SMOC2</t>
  </si>
  <si>
    <t>THBS2</t>
  </si>
  <si>
    <t>WDR27</t>
  </si>
  <si>
    <t>C6orf120</t>
  </si>
  <si>
    <t>PHF10</t>
  </si>
  <si>
    <t>DYNLT2</t>
  </si>
  <si>
    <t>ERMARD</t>
  </si>
  <si>
    <t>DLL1</t>
  </si>
  <si>
    <t>FAM120B</t>
  </si>
  <si>
    <t>PSMB1</t>
  </si>
  <si>
    <t>TBP</t>
  </si>
  <si>
    <t>PDCD2</t>
  </si>
  <si>
    <t>FAM20C</t>
  </si>
  <si>
    <t>PDGFA</t>
  </si>
  <si>
    <t>PRKAR1B</t>
  </si>
  <si>
    <t>DNAAF5</t>
  </si>
  <si>
    <t>SUN1</t>
  </si>
  <si>
    <t>GET4</t>
  </si>
  <si>
    <t>ADAP1</t>
  </si>
  <si>
    <t>COX19</t>
  </si>
  <si>
    <t>C7orf50</t>
  </si>
  <si>
    <t>GPR146</t>
  </si>
  <si>
    <t>GPER1</t>
  </si>
  <si>
    <t>ZFAND2A</t>
  </si>
  <si>
    <t>MICALL2</t>
  </si>
  <si>
    <t>INTS1</t>
  </si>
  <si>
    <t>MAFK</t>
  </si>
  <si>
    <t>TMEM184A</t>
  </si>
  <si>
    <t>PSMG3</t>
  </si>
  <si>
    <t>PSMG3-AS1</t>
  </si>
  <si>
    <t>ELFN1</t>
  </si>
  <si>
    <t>MAD1L1</t>
  </si>
  <si>
    <t>MRM2</t>
  </si>
  <si>
    <t>NUDT1</t>
  </si>
  <si>
    <t>SNX8</t>
  </si>
  <si>
    <t>EIF3B</t>
  </si>
  <si>
    <t>CHST12</t>
  </si>
  <si>
    <t>LFNG</t>
  </si>
  <si>
    <t>BRAT1</t>
  </si>
  <si>
    <t>IQCE</t>
  </si>
  <si>
    <t>TTYH3</t>
  </si>
  <si>
    <t>GNA12</t>
  </si>
  <si>
    <t>CARD11</t>
  </si>
  <si>
    <t>SDK1</t>
  </si>
  <si>
    <t>AP5Z1</t>
  </si>
  <si>
    <t>RADIL</t>
  </si>
  <si>
    <t>RNF216P1</t>
  </si>
  <si>
    <t>RBAK</t>
  </si>
  <si>
    <t>WIPI2</t>
  </si>
  <si>
    <t>SLC29A4</t>
  </si>
  <si>
    <t>TNRC18</t>
  </si>
  <si>
    <t>FBXL18</t>
  </si>
  <si>
    <t>ACTB</t>
  </si>
  <si>
    <t>FSCN1</t>
  </si>
  <si>
    <t>RNF216</t>
  </si>
  <si>
    <t>CCZ1</t>
  </si>
  <si>
    <t>PMS2</t>
  </si>
  <si>
    <t>AIMP2</t>
  </si>
  <si>
    <t>EIF2AK1</t>
  </si>
  <si>
    <t>USP42</t>
  </si>
  <si>
    <t>CYTH3</t>
  </si>
  <si>
    <t>FAM220A</t>
  </si>
  <si>
    <t>RAC1</t>
  </si>
  <si>
    <t>DAGLB</t>
  </si>
  <si>
    <t>KDELR2</t>
  </si>
  <si>
    <t>GRID2IP</t>
  </si>
  <si>
    <t>ZDHHC4</t>
  </si>
  <si>
    <t>INTS15</t>
  </si>
  <si>
    <t>ZNF12</t>
  </si>
  <si>
    <t>C1GALT1</t>
  </si>
  <si>
    <t>COL28A1</t>
  </si>
  <si>
    <t>MIOS</t>
  </si>
  <si>
    <t>RPA3</t>
  </si>
  <si>
    <t>UMAD1</t>
  </si>
  <si>
    <t>GLCCI1</t>
  </si>
  <si>
    <t>ICA1</t>
  </si>
  <si>
    <t>NDUFA4</t>
  </si>
  <si>
    <t>PHF14</t>
  </si>
  <si>
    <t>TMEM106B</t>
  </si>
  <si>
    <t>VWDE</t>
  </si>
  <si>
    <t>SCIN</t>
  </si>
  <si>
    <t>ARL4A</t>
  </si>
  <si>
    <t>ETV1</t>
  </si>
  <si>
    <t>MEOX2</t>
  </si>
  <si>
    <t>CRPPA</t>
  </si>
  <si>
    <t>SOSTDC1</t>
  </si>
  <si>
    <t>ANKMY2</t>
  </si>
  <si>
    <t>BZW2</t>
  </si>
  <si>
    <t>TSPAN13</t>
  </si>
  <si>
    <t>AGR2</t>
  </si>
  <si>
    <t>AGR3</t>
  </si>
  <si>
    <t>AHR</t>
  </si>
  <si>
    <t>SNX13</t>
  </si>
  <si>
    <t>HDAC9</t>
  </si>
  <si>
    <t>POLR1F</t>
  </si>
  <si>
    <t>MACC1</t>
  </si>
  <si>
    <t>SP8</t>
  </si>
  <si>
    <t>SP4</t>
  </si>
  <si>
    <t>DNAH11</t>
  </si>
  <si>
    <t>CDCA7L</t>
  </si>
  <si>
    <t>RAPGEF5</t>
  </si>
  <si>
    <t>STEAP1B</t>
  </si>
  <si>
    <t>IL6</t>
  </si>
  <si>
    <t>TOMM7</t>
  </si>
  <si>
    <t>HYCC1</t>
  </si>
  <si>
    <t>KLHL7</t>
  </si>
  <si>
    <t>NUP42</t>
  </si>
  <si>
    <t>GPNMB</t>
  </si>
  <si>
    <t>MALSU1</t>
  </si>
  <si>
    <t>IGF2BP3</t>
  </si>
  <si>
    <t>TRA2A</t>
  </si>
  <si>
    <t>CCDC126</t>
  </si>
  <si>
    <t>FAM221A</t>
  </si>
  <si>
    <t>STK31</t>
  </si>
  <si>
    <t>PALS2</t>
  </si>
  <si>
    <t>GSDME</t>
  </si>
  <si>
    <t>OSBPL3</t>
  </si>
  <si>
    <t>CYCS</t>
  </si>
  <si>
    <t>NFE2L3</t>
  </si>
  <si>
    <t>HNRNPA2B1</t>
  </si>
  <si>
    <t>CBX3</t>
  </si>
  <si>
    <t>SNX10</t>
  </si>
  <si>
    <t>SKAP2</t>
  </si>
  <si>
    <t>HOXA1</t>
  </si>
  <si>
    <t>HOXA2</t>
  </si>
  <si>
    <t>HOXA3</t>
  </si>
  <si>
    <t>HOXA4</t>
  </si>
  <si>
    <t>HOXA7</t>
  </si>
  <si>
    <t>HOXA9</t>
  </si>
  <si>
    <t>HOXA10</t>
  </si>
  <si>
    <t>HIBADH</t>
  </si>
  <si>
    <t>TAX1BP1</t>
  </si>
  <si>
    <t>JAZF1</t>
  </si>
  <si>
    <t>CREB5</t>
  </si>
  <si>
    <t>TRIL</t>
  </si>
  <si>
    <t>CPVL</t>
  </si>
  <si>
    <t>CHN2</t>
  </si>
  <si>
    <t>SCRN1</t>
  </si>
  <si>
    <t>FKBP14</t>
  </si>
  <si>
    <t>PLEKHA8</t>
  </si>
  <si>
    <t>MTURN</t>
  </si>
  <si>
    <t>ZNRF2</t>
  </si>
  <si>
    <t>NOD1</t>
  </si>
  <si>
    <t>GGCT</t>
  </si>
  <si>
    <t>GARS1</t>
  </si>
  <si>
    <t>INMT</t>
  </si>
  <si>
    <t>MINDY4</t>
  </si>
  <si>
    <t>AQP1</t>
  </si>
  <si>
    <t>ITPRID1</t>
  </si>
  <si>
    <t>PDE1C</t>
  </si>
  <si>
    <t>LSM5</t>
  </si>
  <si>
    <t>AVL9</t>
  </si>
  <si>
    <t>KBTBD2</t>
  </si>
  <si>
    <t>FKBP9</t>
  </si>
  <si>
    <t>NT5C3A</t>
  </si>
  <si>
    <t>RP9</t>
  </si>
  <si>
    <t>BBS9</t>
  </si>
  <si>
    <t>BMPER</t>
  </si>
  <si>
    <t>DPY19L1</t>
  </si>
  <si>
    <t>HERPUD2</t>
  </si>
  <si>
    <t>SEPTIN7</t>
  </si>
  <si>
    <t>EEPD1</t>
  </si>
  <si>
    <t>MATCAP2</t>
  </si>
  <si>
    <t>ANLN</t>
  </si>
  <si>
    <t>AOAH</t>
  </si>
  <si>
    <t>ELMO1</t>
  </si>
  <si>
    <t>GPR141</t>
  </si>
  <si>
    <t>SFRP4</t>
  </si>
  <si>
    <t>EPDR1</t>
  </si>
  <si>
    <t>STARD3NL</t>
  </si>
  <si>
    <t>TRGC2</t>
  </si>
  <si>
    <t>TRGV4</t>
  </si>
  <si>
    <t>AMPH</t>
  </si>
  <si>
    <t>VPS41</t>
  </si>
  <si>
    <t>POU6F2</t>
  </si>
  <si>
    <t>YAE1</t>
  </si>
  <si>
    <t>RALA</t>
  </si>
  <si>
    <t>CDK13</t>
  </si>
  <si>
    <t>MPLKIP</t>
  </si>
  <si>
    <t>INHBA</t>
  </si>
  <si>
    <t>GLI3</t>
  </si>
  <si>
    <t>C7orf25</t>
  </si>
  <si>
    <t>PSMA2</t>
  </si>
  <si>
    <t>MRPL32</t>
  </si>
  <si>
    <t>STK17A</t>
  </si>
  <si>
    <t>COA1</t>
  </si>
  <si>
    <t>BLVRA</t>
  </si>
  <si>
    <t>MRPS24</t>
  </si>
  <si>
    <t>URGCP</t>
  </si>
  <si>
    <t>UBE2D4</t>
  </si>
  <si>
    <t>DBNL</t>
  </si>
  <si>
    <t>PGAM2</t>
  </si>
  <si>
    <t>POLM</t>
  </si>
  <si>
    <t>AEBP1</t>
  </si>
  <si>
    <t>POLD2</t>
  </si>
  <si>
    <t>YKT6</t>
  </si>
  <si>
    <t>NUDCD3</t>
  </si>
  <si>
    <t>DDX56</t>
  </si>
  <si>
    <t>TMED4</t>
  </si>
  <si>
    <t>OGDH</t>
  </si>
  <si>
    <t>ZMIZ2</t>
  </si>
  <si>
    <t>PPIA</t>
  </si>
  <si>
    <t>H2AZ2</t>
  </si>
  <si>
    <t>PURB</t>
  </si>
  <si>
    <t>MYO1G</t>
  </si>
  <si>
    <t>CCM2</t>
  </si>
  <si>
    <t>NACAD</t>
  </si>
  <si>
    <t>TBRG4</t>
  </si>
  <si>
    <t>RAMP3</t>
  </si>
  <si>
    <t>IGFBP1</t>
  </si>
  <si>
    <t>IGFBP3</t>
  </si>
  <si>
    <t>TNS3</t>
  </si>
  <si>
    <t>PKD1L1</t>
  </si>
  <si>
    <t>HUS1</t>
  </si>
  <si>
    <t>C7orf57</t>
  </si>
  <si>
    <t>UPP1</t>
  </si>
  <si>
    <t>IKZF1</t>
  </si>
  <si>
    <t>FIGNL1</t>
  </si>
  <si>
    <t>DDC</t>
  </si>
  <si>
    <t>GRB10</t>
  </si>
  <si>
    <t>COBL</t>
  </si>
  <si>
    <t>SEC61G</t>
  </si>
  <si>
    <t>EGFR</t>
  </si>
  <si>
    <t>LANCL2</t>
  </si>
  <si>
    <t>VOPP1</t>
  </si>
  <si>
    <t>FKBP9P1</t>
  </si>
  <si>
    <t>MRPS17</t>
  </si>
  <si>
    <t>NIPSNAP2</t>
  </si>
  <si>
    <t>PSPH</t>
  </si>
  <si>
    <t>CCT6A</t>
  </si>
  <si>
    <t>SUMF2</t>
  </si>
  <si>
    <t>PHKG1</t>
  </si>
  <si>
    <t>CHCHD2</t>
  </si>
  <si>
    <t>NUPR2</t>
  </si>
  <si>
    <t>ZNF736</t>
  </si>
  <si>
    <t>ZNF680</t>
  </si>
  <si>
    <t>ZNF107</t>
  </si>
  <si>
    <t>ZNF138</t>
  </si>
  <si>
    <t>ZNF273</t>
  </si>
  <si>
    <t>ZNF117</t>
  </si>
  <si>
    <t>ERV3-1</t>
  </si>
  <si>
    <t>ZNF92</t>
  </si>
  <si>
    <t>VKORC1L1</t>
  </si>
  <si>
    <t>GUSB</t>
  </si>
  <si>
    <t>ASL</t>
  </si>
  <si>
    <t>CRCP</t>
  </si>
  <si>
    <t>TPST1</t>
  </si>
  <si>
    <t>KCTD7</t>
  </si>
  <si>
    <t>RABGEF1</t>
  </si>
  <si>
    <t>TMEM248</t>
  </si>
  <si>
    <t>SBDS</t>
  </si>
  <si>
    <t>TYW1</t>
  </si>
  <si>
    <t>STAG3L4</t>
  </si>
  <si>
    <t>AUTS2</t>
  </si>
  <si>
    <t>TYW1B</t>
  </si>
  <si>
    <t>NSUN5P2</t>
  </si>
  <si>
    <t>STAG3L3</t>
  </si>
  <si>
    <t>NCF1B</t>
  </si>
  <si>
    <t>NSUN5</t>
  </si>
  <si>
    <t>FZD9</t>
  </si>
  <si>
    <t>BAZ1B</t>
  </si>
  <si>
    <t>BCL7B</t>
  </si>
  <si>
    <t>TBL2</t>
  </si>
  <si>
    <t>MLXIPL</t>
  </si>
  <si>
    <t>VPS37D</t>
  </si>
  <si>
    <t>DNAJC30</t>
  </si>
  <si>
    <t>BUD23</t>
  </si>
  <si>
    <t>STX1A</t>
  </si>
  <si>
    <t>ABHD11</t>
  </si>
  <si>
    <t>CLDN3</t>
  </si>
  <si>
    <t>CLDN4</t>
  </si>
  <si>
    <t>METTL27</t>
  </si>
  <si>
    <t>ELN</t>
  </si>
  <si>
    <t>LIMK1</t>
  </si>
  <si>
    <t>EIF4H</t>
  </si>
  <si>
    <t>LAT2</t>
  </si>
  <si>
    <t>RFC2</t>
  </si>
  <si>
    <t>CLIP2</t>
  </si>
  <si>
    <t>GTF2IRD1</t>
  </si>
  <si>
    <t>GTF2I</t>
  </si>
  <si>
    <t>NCF1</t>
  </si>
  <si>
    <t>GTF2IRD2</t>
  </si>
  <si>
    <t>STAG3L2</t>
  </si>
  <si>
    <t>RCC1L</t>
  </si>
  <si>
    <t>GTF2IRD2B</t>
  </si>
  <si>
    <t>NCF1C</t>
  </si>
  <si>
    <t>NSUN5P1</t>
  </si>
  <si>
    <t>POM121C</t>
  </si>
  <si>
    <t>HIP1</t>
  </si>
  <si>
    <t>CCL24</t>
  </si>
  <si>
    <t>RHBDD2</t>
  </si>
  <si>
    <t>POR</t>
  </si>
  <si>
    <t>TMEM120A</t>
  </si>
  <si>
    <t>STYXL1</t>
  </si>
  <si>
    <t>MDH2</t>
  </si>
  <si>
    <t>SRRM3</t>
  </si>
  <si>
    <t>HSPB1</t>
  </si>
  <si>
    <t>YWHAG</t>
  </si>
  <si>
    <t>SSC4D</t>
  </si>
  <si>
    <t>ZP3</t>
  </si>
  <si>
    <t>DTX2</t>
  </si>
  <si>
    <t>UPK3B</t>
  </si>
  <si>
    <t>POMZP3</t>
  </si>
  <si>
    <t>CCDC146</t>
  </si>
  <si>
    <t>FGL2</t>
  </si>
  <si>
    <t>GSAP</t>
  </si>
  <si>
    <t>PTPN12</t>
  </si>
  <si>
    <t>RSBN1L</t>
  </si>
  <si>
    <t>TMEM60</t>
  </si>
  <si>
    <t>PHTF2</t>
  </si>
  <si>
    <t>GNAI1</t>
  </si>
  <si>
    <t>CD36</t>
  </si>
  <si>
    <t>SEMA3C</t>
  </si>
  <si>
    <t>HGF</t>
  </si>
  <si>
    <t>PCLO</t>
  </si>
  <si>
    <t>SEMA3E</t>
  </si>
  <si>
    <t>SEMA3A</t>
  </si>
  <si>
    <t>ELAPOR2</t>
  </si>
  <si>
    <t>DMTF1</t>
  </si>
  <si>
    <t>TMEM243</t>
  </si>
  <si>
    <t>CROT</t>
  </si>
  <si>
    <t>ABCB4</t>
  </si>
  <si>
    <t>ABCB1</t>
  </si>
  <si>
    <t>RUNDC3B</t>
  </si>
  <si>
    <t>SLC25A40</t>
  </si>
  <si>
    <t>DBF4</t>
  </si>
  <si>
    <t>ADAM22</t>
  </si>
  <si>
    <t>SRI</t>
  </si>
  <si>
    <t>STEAP4</t>
  </si>
  <si>
    <t>STEAP1</t>
  </si>
  <si>
    <t>STEAP2</t>
  </si>
  <si>
    <t>CFAP69</t>
  </si>
  <si>
    <t>GTPBP10</t>
  </si>
  <si>
    <t>CLDN12</t>
  </si>
  <si>
    <t>CDK14</t>
  </si>
  <si>
    <t>FZD1</t>
  </si>
  <si>
    <t>MTERF1</t>
  </si>
  <si>
    <t>AKAP9</t>
  </si>
  <si>
    <t>CYP51A1</t>
  </si>
  <si>
    <t>KRIT1</t>
  </si>
  <si>
    <t>ANKIB1</t>
  </si>
  <si>
    <t>GATAD1</t>
  </si>
  <si>
    <t>PEX1</t>
  </si>
  <si>
    <t>RBM48</t>
  </si>
  <si>
    <t>FAM133B</t>
  </si>
  <si>
    <t>CDK6</t>
  </si>
  <si>
    <t>SAMD9</t>
  </si>
  <si>
    <t>SAMD9L</t>
  </si>
  <si>
    <t>VPS50</t>
  </si>
  <si>
    <t>CALCR</t>
  </si>
  <si>
    <t>TFPI2</t>
  </si>
  <si>
    <t>GNG11</t>
  </si>
  <si>
    <t>BET1</t>
  </si>
  <si>
    <t>COL1A2</t>
  </si>
  <si>
    <t>CASD1</t>
  </si>
  <si>
    <t>SGCE</t>
  </si>
  <si>
    <t>PEG10</t>
  </si>
  <si>
    <t>PON3</t>
  </si>
  <si>
    <t>PON2</t>
  </si>
  <si>
    <t>PDK4</t>
  </si>
  <si>
    <t>DYNC1I1</t>
  </si>
  <si>
    <t>SLC25A13</t>
  </si>
  <si>
    <t>SEM1</t>
  </si>
  <si>
    <t>DLX6</t>
  </si>
  <si>
    <t>DLX5</t>
  </si>
  <si>
    <t>SDHAF3</t>
  </si>
  <si>
    <t>ASNS</t>
  </si>
  <si>
    <t>LMTK2</t>
  </si>
  <si>
    <t>BHLHA15</t>
  </si>
  <si>
    <t>TECPR1</t>
  </si>
  <si>
    <t>BRI3</t>
  </si>
  <si>
    <t>BAIAP2L1</t>
  </si>
  <si>
    <t>NPTX2</t>
  </si>
  <si>
    <t>TRRAP</t>
  </si>
  <si>
    <t>SMURF1</t>
  </si>
  <si>
    <t>KPNA7</t>
  </si>
  <si>
    <t>ARPC1A</t>
  </si>
  <si>
    <t>ARPC1B</t>
  </si>
  <si>
    <t>PDAP1</t>
  </si>
  <si>
    <t>BUD31</t>
  </si>
  <si>
    <t>PTCD1</t>
  </si>
  <si>
    <t>CPSF4</t>
  </si>
  <si>
    <t>ATP5MF</t>
  </si>
  <si>
    <t>ZNF789</t>
  </si>
  <si>
    <t>ZNF394</t>
  </si>
  <si>
    <t>ZKSCAN5</t>
  </si>
  <si>
    <t>FAM200A</t>
  </si>
  <si>
    <t>ZNF655</t>
  </si>
  <si>
    <t>ZSCAN25</t>
  </si>
  <si>
    <t>CYP3A5</t>
  </si>
  <si>
    <t>CYP3A7</t>
  </si>
  <si>
    <t>TRIM4</t>
  </si>
  <si>
    <t>AZGP1</t>
  </si>
  <si>
    <t>ZKSCAN1</t>
  </si>
  <si>
    <t>ZSCAN21</t>
  </si>
  <si>
    <t>ZNF3</t>
  </si>
  <si>
    <t>COPS6</t>
  </si>
  <si>
    <t>MCM7</t>
  </si>
  <si>
    <t>AP4M1</t>
  </si>
  <si>
    <t>TAF6</t>
  </si>
  <si>
    <t>CNPY4</t>
  </si>
  <si>
    <t>LAMTOR4</t>
  </si>
  <si>
    <t>TRAPPC14</t>
  </si>
  <si>
    <t>GAL3ST4</t>
  </si>
  <si>
    <t>GPC2</t>
  </si>
  <si>
    <t>STAG3</t>
  </si>
  <si>
    <t>CASTOR3P</t>
  </si>
  <si>
    <t>PVRIG</t>
  </si>
  <si>
    <t>PILRB</t>
  </si>
  <si>
    <t>PILRA</t>
  </si>
  <si>
    <t>ZCWPW1</t>
  </si>
  <si>
    <t>MEPCE</t>
  </si>
  <si>
    <t>PPP1R35</t>
  </si>
  <si>
    <t>TSC22D4</t>
  </si>
  <si>
    <t>AGFG2</t>
  </si>
  <si>
    <t>SAP25</t>
  </si>
  <si>
    <t>LRCH4</t>
  </si>
  <si>
    <t>FBXO24</t>
  </si>
  <si>
    <t>PCOLCE</t>
  </si>
  <si>
    <t>MOSPD3</t>
  </si>
  <si>
    <t>TFR2</t>
  </si>
  <si>
    <t>GNB2</t>
  </si>
  <si>
    <t>POP7</t>
  </si>
  <si>
    <t>EPHB4</t>
  </si>
  <si>
    <t>SLC12A9</t>
  </si>
  <si>
    <t>TRIP6</t>
  </si>
  <si>
    <t>SRRT</t>
  </si>
  <si>
    <t>UFSP1</t>
  </si>
  <si>
    <t>ACHE</t>
  </si>
  <si>
    <t>MUC3A</t>
  </si>
  <si>
    <t>TRIM56</t>
  </si>
  <si>
    <t>SERPINE1</t>
  </si>
  <si>
    <t>AP1S1</t>
  </si>
  <si>
    <t>PLOD3</t>
  </si>
  <si>
    <t>ZNHIT1</t>
  </si>
  <si>
    <t>CLDN15</t>
  </si>
  <si>
    <t>FIS1</t>
  </si>
  <si>
    <t>IFT22</t>
  </si>
  <si>
    <t>COL26A1</t>
  </si>
  <si>
    <t>CUX1</t>
  </si>
  <si>
    <t>SH2B2</t>
  </si>
  <si>
    <t>PRKRIP1</t>
  </si>
  <si>
    <t>ORAI2</t>
  </si>
  <si>
    <t>ALKBH4</t>
  </si>
  <si>
    <t>LRWD1</t>
  </si>
  <si>
    <t>POLR2J</t>
  </si>
  <si>
    <t>POLR2J3</t>
  </si>
  <si>
    <t>POLR2J2</t>
  </si>
  <si>
    <t>FAM185A</t>
  </si>
  <si>
    <t>LRRC17</t>
  </si>
  <si>
    <t>ARMC10</t>
  </si>
  <si>
    <t>NAPEPLD</t>
  </si>
  <si>
    <t>DPY19L2P2</t>
  </si>
  <si>
    <t>PMPCB</t>
  </si>
  <si>
    <t>DNAJC2</t>
  </si>
  <si>
    <t>PSMC2</t>
  </si>
  <si>
    <t>SLC26A5</t>
  </si>
  <si>
    <t>ORC5</t>
  </si>
  <si>
    <t>KMT2E</t>
  </si>
  <si>
    <t>SRPK2</t>
  </si>
  <si>
    <t>PUS7</t>
  </si>
  <si>
    <t>RINT1</t>
  </si>
  <si>
    <t>ATXN7L1</t>
  </si>
  <si>
    <t>CDHR3</t>
  </si>
  <si>
    <t>SYPL1</t>
  </si>
  <si>
    <t>NAMPT</t>
  </si>
  <si>
    <t>CCDC71L</t>
  </si>
  <si>
    <t>PIK3CG</t>
  </si>
  <si>
    <t>PRKAR2B</t>
  </si>
  <si>
    <t>HBP1</t>
  </si>
  <si>
    <t>COG5</t>
  </si>
  <si>
    <t>DUS4L</t>
  </si>
  <si>
    <t>BCAP29</t>
  </si>
  <si>
    <t>CBLL1</t>
  </si>
  <si>
    <t>DLD</t>
  </si>
  <si>
    <t>LAMB1</t>
  </si>
  <si>
    <t>NRCAM</t>
  </si>
  <si>
    <t>PNPLA8</t>
  </si>
  <si>
    <t>THAP5</t>
  </si>
  <si>
    <t>DNAJB9</t>
  </si>
  <si>
    <t>IMMP2L</t>
  </si>
  <si>
    <t>DOCK4</t>
  </si>
  <si>
    <t>ZNF277</t>
  </si>
  <si>
    <t>IFRD1</t>
  </si>
  <si>
    <t>TMEM168</t>
  </si>
  <si>
    <t>BMT2</t>
  </si>
  <si>
    <t>GPR85</t>
  </si>
  <si>
    <t>SMIM30</t>
  </si>
  <si>
    <t>FOXP2</t>
  </si>
  <si>
    <t>TFEC</t>
  </si>
  <si>
    <t>TES</t>
  </si>
  <si>
    <t>CAV2</t>
  </si>
  <si>
    <t>CAV1</t>
  </si>
  <si>
    <t>MET</t>
  </si>
  <si>
    <t>CAPZA2</t>
  </si>
  <si>
    <t>ST7</t>
  </si>
  <si>
    <t>WNT2</t>
  </si>
  <si>
    <t>ASZ1</t>
  </si>
  <si>
    <t>CFTR</t>
  </si>
  <si>
    <t>CTTNBP2</t>
  </si>
  <si>
    <t>LSM8</t>
  </si>
  <si>
    <t>ANKRD7</t>
  </si>
  <si>
    <t>TSPAN12</t>
  </si>
  <si>
    <t>ING3</t>
  </si>
  <si>
    <t>CPED1</t>
  </si>
  <si>
    <t>FAM3C</t>
  </si>
  <si>
    <t>PTPRZ1</t>
  </si>
  <si>
    <t>AASS</t>
  </si>
  <si>
    <t>FEZF1</t>
  </si>
  <si>
    <t>CADPS2</t>
  </si>
  <si>
    <t>IQUB</t>
  </si>
  <si>
    <t>NDUFA5</t>
  </si>
  <si>
    <t>WASL</t>
  </si>
  <si>
    <t>GPR37</t>
  </si>
  <si>
    <t>POT1</t>
  </si>
  <si>
    <t>ZNF800</t>
  </si>
  <si>
    <t>GCC1</t>
  </si>
  <si>
    <t>ARF5</t>
  </si>
  <si>
    <t>SND1</t>
  </si>
  <si>
    <t>LRRC4</t>
  </si>
  <si>
    <t>RBM28</t>
  </si>
  <si>
    <t>IMPDH1</t>
  </si>
  <si>
    <t>HILPDA</t>
  </si>
  <si>
    <t>METTL2B</t>
  </si>
  <si>
    <t>CALU</t>
  </si>
  <si>
    <t>CCDC136</t>
  </si>
  <si>
    <t>FLNC</t>
  </si>
  <si>
    <t>ATP6V1F</t>
  </si>
  <si>
    <t>KCP</t>
  </si>
  <si>
    <t>IRF5</t>
  </si>
  <si>
    <t>TNPO3</t>
  </si>
  <si>
    <t>TSPAN33</t>
  </si>
  <si>
    <t>SMO</t>
  </si>
  <si>
    <t>AHCYL2</t>
  </si>
  <si>
    <t>STRIP2</t>
  </si>
  <si>
    <t>SMKR1</t>
  </si>
  <si>
    <t>UBE2H</t>
  </si>
  <si>
    <t>ZC3HC1</t>
  </si>
  <si>
    <t>TMEM209</t>
  </si>
  <si>
    <t>CPA5</t>
  </si>
  <si>
    <t>CEP41</t>
  </si>
  <si>
    <t>MEST</t>
  </si>
  <si>
    <t>COPG2</t>
  </si>
  <si>
    <t>LINC-PINT</t>
  </si>
  <si>
    <t>MKLN1</t>
  </si>
  <si>
    <t>PODXL</t>
  </si>
  <si>
    <t>CHCHD3</t>
  </si>
  <si>
    <t>EXOC4</t>
  </si>
  <si>
    <t>SLC35B4</t>
  </si>
  <si>
    <t>AKR1B1</t>
  </si>
  <si>
    <t>AKR1B10</t>
  </si>
  <si>
    <t>AKR1B15</t>
  </si>
  <si>
    <t>BPGM</t>
  </si>
  <si>
    <t>CALD1</t>
  </si>
  <si>
    <t>AGBL3</t>
  </si>
  <si>
    <t>CYREN</t>
  </si>
  <si>
    <t>TMEM140</t>
  </si>
  <si>
    <t>WDR91</t>
  </si>
  <si>
    <t>CNOT4</t>
  </si>
  <si>
    <t>NUP205</t>
  </si>
  <si>
    <t>STMP1</t>
  </si>
  <si>
    <t>FAM180A</t>
  </si>
  <si>
    <t>MTPN</t>
  </si>
  <si>
    <t>PTN</t>
  </si>
  <si>
    <t>CREB3L2</t>
  </si>
  <si>
    <t>TRIM24</t>
  </si>
  <si>
    <t>SVOPL</t>
  </si>
  <si>
    <t>ATP6V0A4</t>
  </si>
  <si>
    <t>TMEM213</t>
  </si>
  <si>
    <t>ZC3HAV1L</t>
  </si>
  <si>
    <t>ZC3HAV1</t>
  </si>
  <si>
    <t>FMC1</t>
  </si>
  <si>
    <t>LUC7L2</t>
  </si>
  <si>
    <t>KLRG2</t>
  </si>
  <si>
    <t>HIPK2</t>
  </si>
  <si>
    <t>TBXAS1</t>
  </si>
  <si>
    <t>PARP12</t>
  </si>
  <si>
    <t>KDM7A</t>
  </si>
  <si>
    <t>SLC37A3</t>
  </si>
  <si>
    <t>RAB19</t>
  </si>
  <si>
    <t>MKRN1</t>
  </si>
  <si>
    <t>DENND2A</t>
  </si>
  <si>
    <t>ADCK2</t>
  </si>
  <si>
    <t>NDUFB2</t>
  </si>
  <si>
    <t>BRAF</t>
  </si>
  <si>
    <t>MRPS33</t>
  </si>
  <si>
    <t>AGK</t>
  </si>
  <si>
    <t>SSBP1</t>
  </si>
  <si>
    <t>CLEC5A</t>
  </si>
  <si>
    <t>TRBV7-2</t>
  </si>
  <si>
    <t>TRBC1</t>
  </si>
  <si>
    <t>TRBC2</t>
  </si>
  <si>
    <t>TRPV6</t>
  </si>
  <si>
    <t>GSTK1</t>
  </si>
  <si>
    <t>TMEM139</t>
  </si>
  <si>
    <t>CASP2</t>
  </si>
  <si>
    <t>CLCN1</t>
  </si>
  <si>
    <t>FAM131B</t>
  </si>
  <si>
    <t>ZYX</t>
  </si>
  <si>
    <t>EPHA1</t>
  </si>
  <si>
    <t>TCAF1</t>
  </si>
  <si>
    <t>ARHGEF35</t>
  </si>
  <si>
    <t>CTAGE4</t>
  </si>
  <si>
    <t>CTAGE8</t>
  </si>
  <si>
    <t>TPK1</t>
  </si>
  <si>
    <t>CUL1</t>
  </si>
  <si>
    <t>EZH2</t>
  </si>
  <si>
    <t>PDIA4</t>
  </si>
  <si>
    <t>ZNF786</t>
  </si>
  <si>
    <t>ZNF425</t>
  </si>
  <si>
    <t>ZNF398</t>
  </si>
  <si>
    <t>ZNF282</t>
  </si>
  <si>
    <t>ZNF212</t>
  </si>
  <si>
    <t>ZNF783</t>
  </si>
  <si>
    <t>ZNF746</t>
  </si>
  <si>
    <t>ZNF767P</t>
  </si>
  <si>
    <t>KRBA1</t>
  </si>
  <si>
    <t>ZNF467</t>
  </si>
  <si>
    <t>ZNF862</t>
  </si>
  <si>
    <t>ATP6V0E2</t>
  </si>
  <si>
    <t>ACTR3C</t>
  </si>
  <si>
    <t>ZBED10P</t>
  </si>
  <si>
    <t>LRRC61</t>
  </si>
  <si>
    <t>RARRES2</t>
  </si>
  <si>
    <t>REPIN1</t>
  </si>
  <si>
    <t>GIMAP8</t>
  </si>
  <si>
    <t>GIMAP7</t>
  </si>
  <si>
    <t>GIMAP4</t>
  </si>
  <si>
    <t>GIMAP6</t>
  </si>
  <si>
    <t>GIMAP2</t>
  </si>
  <si>
    <t>GIMAP1</t>
  </si>
  <si>
    <t>GIMAP5</t>
  </si>
  <si>
    <t>TMEM176B</t>
  </si>
  <si>
    <t>TMEM176A</t>
  </si>
  <si>
    <t>AOC1</t>
  </si>
  <si>
    <t>KCNH2</t>
  </si>
  <si>
    <t>NOS3</t>
  </si>
  <si>
    <t>ATG9B</t>
  </si>
  <si>
    <t>ABCB8</t>
  </si>
  <si>
    <t>CDK5</t>
  </si>
  <si>
    <t>SLC4A2</t>
  </si>
  <si>
    <t>FASTK</t>
  </si>
  <si>
    <t>TMUB1</t>
  </si>
  <si>
    <t>AGAP3</t>
  </si>
  <si>
    <t>ABCF2</t>
  </si>
  <si>
    <t>CHPF2</t>
  </si>
  <si>
    <t>SMARCD3</t>
  </si>
  <si>
    <t>NUB1</t>
  </si>
  <si>
    <t>WDR86</t>
  </si>
  <si>
    <t>RHEB</t>
  </si>
  <si>
    <t>PRKAG2</t>
  </si>
  <si>
    <t>GALNT11</t>
  </si>
  <si>
    <t>KMT2C</t>
  </si>
  <si>
    <t>ACTR3B</t>
  </si>
  <si>
    <t>PAXIP1</t>
  </si>
  <si>
    <t>INSIG1</t>
  </si>
  <si>
    <t>RBM33</t>
  </si>
  <si>
    <t>RNF32-DT</t>
  </si>
  <si>
    <t>RNF32</t>
  </si>
  <si>
    <t>LMBR1</t>
  </si>
  <si>
    <t>NOM1</t>
  </si>
  <si>
    <t>UBE3C</t>
  </si>
  <si>
    <t>DNAJB6</t>
  </si>
  <si>
    <t>PTPRN2</t>
  </si>
  <si>
    <t>NCAPG2</t>
  </si>
  <si>
    <t>ESYT2</t>
  </si>
  <si>
    <t>DYNC2I1</t>
  </si>
  <si>
    <t>ZNF596</t>
  </si>
  <si>
    <t>FBXO25</t>
  </si>
  <si>
    <t>TDRP</t>
  </si>
  <si>
    <t>ERICH1</t>
  </si>
  <si>
    <t>CLN8</t>
  </si>
  <si>
    <t>ARHGEF10</t>
  </si>
  <si>
    <t>MCPH1</t>
  </si>
  <si>
    <t>ANGPT2</t>
  </si>
  <si>
    <t>AGPAT5</t>
  </si>
  <si>
    <t>CLDN23</t>
  </si>
  <si>
    <t>MFHAS1</t>
  </si>
  <si>
    <t>ERI1</t>
  </si>
  <si>
    <t>PPP1R3B</t>
  </si>
  <si>
    <t>SOX7</t>
  </si>
  <si>
    <t>PINX1</t>
  </si>
  <si>
    <t>MTMR9</t>
  </si>
  <si>
    <t>FAM167A</t>
  </si>
  <si>
    <t>GATA4</t>
  </si>
  <si>
    <t>FDFT1</t>
  </si>
  <si>
    <t>CTSB</t>
  </si>
  <si>
    <t>LONRF1</t>
  </si>
  <si>
    <t>DLC1</t>
  </si>
  <si>
    <t>C8orf48</t>
  </si>
  <si>
    <t>TUSC3</t>
  </si>
  <si>
    <t>MSR1</t>
  </si>
  <si>
    <t>ZDHHC2</t>
  </si>
  <si>
    <t>CNOT7</t>
  </si>
  <si>
    <t>VPS37A</t>
  </si>
  <si>
    <t>MTMR7</t>
  </si>
  <si>
    <t>SLC7A2</t>
  </si>
  <si>
    <t>PDGFRL</t>
  </si>
  <si>
    <t>MTUS1</t>
  </si>
  <si>
    <t>FGL1</t>
  </si>
  <si>
    <t>PCM1</t>
  </si>
  <si>
    <t>ASAH1</t>
  </si>
  <si>
    <t>NAT1</t>
  </si>
  <si>
    <t>PSD3</t>
  </si>
  <si>
    <t>SH2D4A</t>
  </si>
  <si>
    <t>CSGALNACT1</t>
  </si>
  <si>
    <t>INTS10</t>
  </si>
  <si>
    <t>LPL</t>
  </si>
  <si>
    <t>ATP6V1B2</t>
  </si>
  <si>
    <t>LZTS1</t>
  </si>
  <si>
    <t>GFRA2</t>
  </si>
  <si>
    <t>DOK2</t>
  </si>
  <si>
    <t>XPO7</t>
  </si>
  <si>
    <t>NPM2</t>
  </si>
  <si>
    <t>FHIP2B</t>
  </si>
  <si>
    <t>NUDT18</t>
  </si>
  <si>
    <t>REEP4</t>
  </si>
  <si>
    <t>LGI3</t>
  </si>
  <si>
    <t>SFTPC</t>
  </si>
  <si>
    <t>BMP1</t>
  </si>
  <si>
    <t>PHYHIP</t>
  </si>
  <si>
    <t>POLR3D</t>
  </si>
  <si>
    <t>SLC39A14</t>
  </si>
  <si>
    <t>PPP3CC</t>
  </si>
  <si>
    <t>SORBS3</t>
  </si>
  <si>
    <t>PDLIM2</t>
  </si>
  <si>
    <t>C8orf58</t>
  </si>
  <si>
    <t>CCAR2</t>
  </si>
  <si>
    <t>BIN3</t>
  </si>
  <si>
    <t>EGR3</t>
  </si>
  <si>
    <t>PEBP4</t>
  </si>
  <si>
    <t>RHOBTB2</t>
  </si>
  <si>
    <t>TNFRSF10B</t>
  </si>
  <si>
    <t>TNFRSF10C</t>
  </si>
  <si>
    <t>TNFRSF10D</t>
  </si>
  <si>
    <t>TNFRSF10A</t>
  </si>
  <si>
    <t>CHMP7</t>
  </si>
  <si>
    <t>R3HCC1</t>
  </si>
  <si>
    <t>LOXL2</t>
  </si>
  <si>
    <t>ENTPD4</t>
  </si>
  <si>
    <t>SLC25A37</t>
  </si>
  <si>
    <t>STC1</t>
  </si>
  <si>
    <t>ADAM28</t>
  </si>
  <si>
    <t>ADAMDEC1</t>
  </si>
  <si>
    <t>NEFL</t>
  </si>
  <si>
    <t>DOCK5</t>
  </si>
  <si>
    <t>GNRH1</t>
  </si>
  <si>
    <t>KCTD9</t>
  </si>
  <si>
    <t>CDCA2</t>
  </si>
  <si>
    <t>EBF2</t>
  </si>
  <si>
    <t>PPP2R2A</t>
  </si>
  <si>
    <t>BNIP3L</t>
  </si>
  <si>
    <t>PNMA2</t>
  </si>
  <si>
    <t>DPYSL2</t>
  </si>
  <si>
    <t>TRIM35</t>
  </si>
  <si>
    <t>PTK2B</t>
  </si>
  <si>
    <t>EPHX2</t>
  </si>
  <si>
    <t>CLU</t>
  </si>
  <si>
    <t>SCARA3</t>
  </si>
  <si>
    <t>CCDC25</t>
  </si>
  <si>
    <t>ESCO2</t>
  </si>
  <si>
    <t>PBK</t>
  </si>
  <si>
    <t>SCARA5</t>
  </si>
  <si>
    <t>ELP3</t>
  </si>
  <si>
    <t>PNOC</t>
  </si>
  <si>
    <t>ZNF395</t>
  </si>
  <si>
    <t>FBXO16</t>
  </si>
  <si>
    <t>FZD3</t>
  </si>
  <si>
    <t>EXTL3</t>
  </si>
  <si>
    <t>INTS9</t>
  </si>
  <si>
    <t>HMBOX1</t>
  </si>
  <si>
    <t>KIF13B</t>
  </si>
  <si>
    <t>DUSP4</t>
  </si>
  <si>
    <t>SARAF</t>
  </si>
  <si>
    <t>LEPROTL1</t>
  </si>
  <si>
    <t>DCTN6</t>
  </si>
  <si>
    <t>RBPMS</t>
  </si>
  <si>
    <t>GTF2E2</t>
  </si>
  <si>
    <t>GSR</t>
  </si>
  <si>
    <t>UBXN8</t>
  </si>
  <si>
    <t>PPP2CB</t>
  </si>
  <si>
    <t>WRN</t>
  </si>
  <si>
    <t>NRG1</t>
  </si>
  <si>
    <t>FUT10</t>
  </si>
  <si>
    <t>MAK16</t>
  </si>
  <si>
    <t>TTI2</t>
  </si>
  <si>
    <t>RNF122</t>
  </si>
  <si>
    <t>DUSP26</t>
  </si>
  <si>
    <t>ERLIN2</t>
  </si>
  <si>
    <t>PLPBP</t>
  </si>
  <si>
    <t>BRF2</t>
  </si>
  <si>
    <t>RAB11FIP1</t>
  </si>
  <si>
    <t>ADRB3</t>
  </si>
  <si>
    <t>EIF4EBP1</t>
  </si>
  <si>
    <t>ASH2L</t>
  </si>
  <si>
    <t>LSM1</t>
  </si>
  <si>
    <t>BAG4</t>
  </si>
  <si>
    <t>DDHD2</t>
  </si>
  <si>
    <t>PLPP5</t>
  </si>
  <si>
    <t>NSD3</t>
  </si>
  <si>
    <t>LETM2</t>
  </si>
  <si>
    <t>FGFR1</t>
  </si>
  <si>
    <t>TACC1</t>
  </si>
  <si>
    <t>PLEKHA2</t>
  </si>
  <si>
    <t>TM2D2</t>
  </si>
  <si>
    <t>ADAM9</t>
  </si>
  <si>
    <t>ADAM32</t>
  </si>
  <si>
    <t>IDO1</t>
  </si>
  <si>
    <t>TCIM</t>
  </si>
  <si>
    <t>GOLGA7</t>
  </si>
  <si>
    <t>GPAT4</t>
  </si>
  <si>
    <t>ANK1</t>
  </si>
  <si>
    <t>KAT6A</t>
  </si>
  <si>
    <t>AP3M2</t>
  </si>
  <si>
    <t>PLAT</t>
  </si>
  <si>
    <t>IKBKB</t>
  </si>
  <si>
    <t>POLB</t>
  </si>
  <si>
    <t>VDAC3</t>
  </si>
  <si>
    <t>SLC20A2</t>
  </si>
  <si>
    <t>SMIM19</t>
  </si>
  <si>
    <t>CHRNA6</t>
  </si>
  <si>
    <t>THAP1</t>
  </si>
  <si>
    <t>RNF170</t>
  </si>
  <si>
    <t>HOOK3</t>
  </si>
  <si>
    <t>FNTA</t>
  </si>
  <si>
    <t>POMK</t>
  </si>
  <si>
    <t>HGSNAT</t>
  </si>
  <si>
    <t>SPIDR</t>
  </si>
  <si>
    <t>CEBPD</t>
  </si>
  <si>
    <t>PRKDC</t>
  </si>
  <si>
    <t>MCM4</t>
  </si>
  <si>
    <t>UBE2V2</t>
  </si>
  <si>
    <t>CLXN</t>
  </si>
  <si>
    <t>SNAI2</t>
  </si>
  <si>
    <t>PXDNL</t>
  </si>
  <si>
    <t>PCMTD1</t>
  </si>
  <si>
    <t>ALKAL1</t>
  </si>
  <si>
    <t>RB1CC1</t>
  </si>
  <si>
    <t>OPRK1</t>
  </si>
  <si>
    <t>ATP6V1H</t>
  </si>
  <si>
    <t>RGS20</t>
  </si>
  <si>
    <t>TCEA1</t>
  </si>
  <si>
    <t>LYPLA1</t>
  </si>
  <si>
    <t>MRPL15</t>
  </si>
  <si>
    <t>SOX17</t>
  </si>
  <si>
    <t>RP1</t>
  </si>
  <si>
    <t>TMEM68</t>
  </si>
  <si>
    <t>TGS1</t>
  </si>
  <si>
    <t>LYN</t>
  </si>
  <si>
    <t>RPS20</t>
  </si>
  <si>
    <t>CHCHD7</t>
  </si>
  <si>
    <t>SDR16C5</t>
  </si>
  <si>
    <t>PENK</t>
  </si>
  <si>
    <t>BPNT2</t>
  </si>
  <si>
    <t>FAM110B</t>
  </si>
  <si>
    <t>UBXN2B</t>
  </si>
  <si>
    <t>SDCBP</t>
  </si>
  <si>
    <t>NSMAF</t>
  </si>
  <si>
    <t>TOX</t>
  </si>
  <si>
    <t>CA8</t>
  </si>
  <si>
    <t>RAB2A</t>
  </si>
  <si>
    <t>CHD7</t>
  </si>
  <si>
    <t>ASPH</t>
  </si>
  <si>
    <t>GGH</t>
  </si>
  <si>
    <t>YTHDF3</t>
  </si>
  <si>
    <t>BHLHE22</t>
  </si>
  <si>
    <t>CYP7B1</t>
  </si>
  <si>
    <t>ARMC1</t>
  </si>
  <si>
    <t>MTFR1</t>
  </si>
  <si>
    <t>PDE7A</t>
  </si>
  <si>
    <t>TRIM55</t>
  </si>
  <si>
    <t>RRS1</t>
  </si>
  <si>
    <t>ADHFE1</t>
  </si>
  <si>
    <t>VCPIP1</t>
  </si>
  <si>
    <t>C8orf44</t>
  </si>
  <si>
    <t>SGK3</t>
  </si>
  <si>
    <t>COPS5</t>
  </si>
  <si>
    <t>CSPP1</t>
  </si>
  <si>
    <t>ARFGEF1</t>
  </si>
  <si>
    <t>CPA6</t>
  </si>
  <si>
    <t>PREX2</t>
  </si>
  <si>
    <t>C8orf34</t>
  </si>
  <si>
    <t>SULF1</t>
  </si>
  <si>
    <t>NCOA2</t>
  </si>
  <si>
    <t>TRAM1</t>
  </si>
  <si>
    <t>LACTB2</t>
  </si>
  <si>
    <t>XKR9</t>
  </si>
  <si>
    <t>MSC</t>
  </si>
  <si>
    <t>TERF1</t>
  </si>
  <si>
    <t>SBSPON</t>
  </si>
  <si>
    <t>RPL7</t>
  </si>
  <si>
    <t>RDH10</t>
  </si>
  <si>
    <t>STAU2</t>
  </si>
  <si>
    <t>UBE2W</t>
  </si>
  <si>
    <t>ELOC</t>
  </si>
  <si>
    <t>TMEM70</t>
  </si>
  <si>
    <t>LY96</t>
  </si>
  <si>
    <t>JPH1</t>
  </si>
  <si>
    <t>GDAP1</t>
  </si>
  <si>
    <t>PI15</t>
  </si>
  <si>
    <t>CRISPLD1</t>
  </si>
  <si>
    <t>HNF4G</t>
  </si>
  <si>
    <t>PEX2</t>
  </si>
  <si>
    <t>ZC2HC1A</t>
  </si>
  <si>
    <t>IL7</t>
  </si>
  <si>
    <t>STMN2</t>
  </si>
  <si>
    <t>HEY1</t>
  </si>
  <si>
    <t>MRPS28</t>
  </si>
  <si>
    <t>TPD52</t>
  </si>
  <si>
    <t>ZBTB10</t>
  </si>
  <si>
    <t>ZNF704</t>
  </si>
  <si>
    <t>PAG1</t>
  </si>
  <si>
    <t>FABP5</t>
  </si>
  <si>
    <t>FABP4</t>
  </si>
  <si>
    <t>IMPA1</t>
  </si>
  <si>
    <t>ZFAND1</t>
  </si>
  <si>
    <t>CHMP4C</t>
  </si>
  <si>
    <t>SNX16</t>
  </si>
  <si>
    <t>LRRCC1</t>
  </si>
  <si>
    <t>E2F5</t>
  </si>
  <si>
    <t>RBIS</t>
  </si>
  <si>
    <t>CA13</t>
  </si>
  <si>
    <t>CA3</t>
  </si>
  <si>
    <t>CA2</t>
  </si>
  <si>
    <t>ATP6V0D2</t>
  </si>
  <si>
    <t>WWP1</t>
  </si>
  <si>
    <t>RMDN1</t>
  </si>
  <si>
    <t>CPNE3</t>
  </si>
  <si>
    <t>CNGB3</t>
  </si>
  <si>
    <t>RIPK2</t>
  </si>
  <si>
    <t>OSGIN2</t>
  </si>
  <si>
    <t>NBN</t>
  </si>
  <si>
    <t>DECR1</t>
  </si>
  <si>
    <t>TMEM64</t>
  </si>
  <si>
    <t>NECAB1</t>
  </si>
  <si>
    <t>C8orf88</t>
  </si>
  <si>
    <t>PIP4P2</t>
  </si>
  <si>
    <t>OTUD6B</t>
  </si>
  <si>
    <t>RUNX1T1</t>
  </si>
  <si>
    <t>TRIQK</t>
  </si>
  <si>
    <t>CIBAR1</t>
  </si>
  <si>
    <t>RBM12B</t>
  </si>
  <si>
    <t>TMEM67</t>
  </si>
  <si>
    <t>PDP1</t>
  </si>
  <si>
    <t>CDH17</t>
  </si>
  <si>
    <t>GEM</t>
  </si>
  <si>
    <t>RAD54B</t>
  </si>
  <si>
    <t>FSBP</t>
  </si>
  <si>
    <t>VIRMA</t>
  </si>
  <si>
    <t>ESRP1</t>
  </si>
  <si>
    <t>DPY19L4</t>
  </si>
  <si>
    <t>INTS8</t>
  </si>
  <si>
    <t>CCNE2</t>
  </si>
  <si>
    <t>TP53INP1</t>
  </si>
  <si>
    <t>NDUFAF6</t>
  </si>
  <si>
    <t>PLEKHF2</t>
  </si>
  <si>
    <t>UQCRB</t>
  </si>
  <si>
    <t>MTERF3</t>
  </si>
  <si>
    <t>PTDSS1</t>
  </si>
  <si>
    <t>SDC2</t>
  </si>
  <si>
    <t>CPQ</t>
  </si>
  <si>
    <t>TSPYL5</t>
  </si>
  <si>
    <t>MTDH</t>
  </si>
  <si>
    <t>LAPTM4B</t>
  </si>
  <si>
    <t>MATN2</t>
  </si>
  <si>
    <t>RPL30</t>
  </si>
  <si>
    <t>ERICH5</t>
  </si>
  <si>
    <t>RIDA</t>
  </si>
  <si>
    <t>POP1</t>
  </si>
  <si>
    <t>NIPAL2</t>
  </si>
  <si>
    <t>STK3</t>
  </si>
  <si>
    <t>OSR2</t>
  </si>
  <si>
    <t>VPS13B</t>
  </si>
  <si>
    <t>COX6C</t>
  </si>
  <si>
    <t>RGS22</t>
  </si>
  <si>
    <t>FBXO43</t>
  </si>
  <si>
    <t>POLR2K</t>
  </si>
  <si>
    <t>SPAG1</t>
  </si>
  <si>
    <t>RNF19A</t>
  </si>
  <si>
    <t>ANKRD46</t>
  </si>
  <si>
    <t>PABPC1</t>
  </si>
  <si>
    <t>YWHAZ</t>
  </si>
  <si>
    <t>ZNF706</t>
  </si>
  <si>
    <t>GRHL2</t>
  </si>
  <si>
    <t>NCALD</t>
  </si>
  <si>
    <t>RRM2B</t>
  </si>
  <si>
    <t>UBR5</t>
  </si>
  <si>
    <t>KLF10</t>
  </si>
  <si>
    <t>AZIN1</t>
  </si>
  <si>
    <t>ATP6V1C1</t>
  </si>
  <si>
    <t>BAALC</t>
  </si>
  <si>
    <t>FZD6</t>
  </si>
  <si>
    <t>CTHRC1</t>
  </si>
  <si>
    <t>DCAF13</t>
  </si>
  <si>
    <t>DCSTAMP</t>
  </si>
  <si>
    <t>DPYS</t>
  </si>
  <si>
    <t>LRP12</t>
  </si>
  <si>
    <t>OXR1</t>
  </si>
  <si>
    <t>ANGPT1</t>
  </si>
  <si>
    <t>RSPO2</t>
  </si>
  <si>
    <t>EIF3E</t>
  </si>
  <si>
    <t>EMC2</t>
  </si>
  <si>
    <t>NUDCD1</t>
  </si>
  <si>
    <t>ENY2</t>
  </si>
  <si>
    <t>EBAG9</t>
  </si>
  <si>
    <t>SYBU</t>
  </si>
  <si>
    <t>KCNV1</t>
  </si>
  <si>
    <t>TRPS1</t>
  </si>
  <si>
    <t>EIF3H</t>
  </si>
  <si>
    <t>UTP23</t>
  </si>
  <si>
    <t>RAD21</t>
  </si>
  <si>
    <t>AARD</t>
  </si>
  <si>
    <t>MED30</t>
  </si>
  <si>
    <t>SAMD12</t>
  </si>
  <si>
    <t>TNFRSF11B</t>
  </si>
  <si>
    <t>COLEC10</t>
  </si>
  <si>
    <t>MAL2</t>
  </si>
  <si>
    <t>CCN3</t>
  </si>
  <si>
    <t>ENPP2</t>
  </si>
  <si>
    <t>TAF2</t>
  </si>
  <si>
    <t>DSCC1</t>
  </si>
  <si>
    <t>DEPTOR</t>
  </si>
  <si>
    <t>COL14A1</t>
  </si>
  <si>
    <t>MRPL13</t>
  </si>
  <si>
    <t>MTBP</t>
  </si>
  <si>
    <t>SNTB1</t>
  </si>
  <si>
    <t>HAS2</t>
  </si>
  <si>
    <t>ZHX2</t>
  </si>
  <si>
    <t>DERL1</t>
  </si>
  <si>
    <t>TBC1D31</t>
  </si>
  <si>
    <t>FAM83A</t>
  </si>
  <si>
    <t>C8orf76</t>
  </si>
  <si>
    <t>ZHX1</t>
  </si>
  <si>
    <t>ATAD2</t>
  </si>
  <si>
    <t>NTAQ1</t>
  </si>
  <si>
    <t>FBXO32</t>
  </si>
  <si>
    <t>KLHL38</t>
  </si>
  <si>
    <t>FAM91A1</t>
  </si>
  <si>
    <t>TMEM65</t>
  </si>
  <si>
    <t>TRMT12</t>
  </si>
  <si>
    <t>RNF139</t>
  </si>
  <si>
    <t>TATDN1</t>
  </si>
  <si>
    <t>NDUFB9</t>
  </si>
  <si>
    <t>MTSS1</t>
  </si>
  <si>
    <t>ZNF572</t>
  </si>
  <si>
    <t>SQLE</t>
  </si>
  <si>
    <t>WASHC5</t>
  </si>
  <si>
    <t>NSMCE2</t>
  </si>
  <si>
    <t>TRIB1</t>
  </si>
  <si>
    <t>LRATD2</t>
  </si>
  <si>
    <t>MYC</t>
  </si>
  <si>
    <t>GSDMC</t>
  </si>
  <si>
    <t>CYRIB</t>
  </si>
  <si>
    <t>ASAP1</t>
  </si>
  <si>
    <t>EFR3A</t>
  </si>
  <si>
    <t>KCNQ3</t>
  </si>
  <si>
    <t>DNAAF11</t>
  </si>
  <si>
    <t>TMEM71</t>
  </si>
  <si>
    <t>PHF20L1</t>
  </si>
  <si>
    <t>SLA</t>
  </si>
  <si>
    <t>CCN4</t>
  </si>
  <si>
    <t>NDRG1</t>
  </si>
  <si>
    <t>ST3GAL1</t>
  </si>
  <si>
    <t>ZFAT</t>
  </si>
  <si>
    <t>COL22A1</t>
  </si>
  <si>
    <t>TRAPPC9</t>
  </si>
  <si>
    <t>CHRAC1</t>
  </si>
  <si>
    <t>AGO2</t>
  </si>
  <si>
    <t>PTK2</t>
  </si>
  <si>
    <t>DENND3</t>
  </si>
  <si>
    <t>PTP4A3</t>
  </si>
  <si>
    <t>TSNARE1</t>
  </si>
  <si>
    <t>ARC</t>
  </si>
  <si>
    <t>JRK</t>
  </si>
  <si>
    <t>PSCA</t>
  </si>
  <si>
    <t>LY6K</t>
  </si>
  <si>
    <t>THEM6</t>
  </si>
  <si>
    <t>SLURP2</t>
  </si>
  <si>
    <t>LYNX1</t>
  </si>
  <si>
    <t>LY6D</t>
  </si>
  <si>
    <t>LY6E</t>
  </si>
  <si>
    <t>ZFP41</t>
  </si>
  <si>
    <t>GLI4</t>
  </si>
  <si>
    <t>ZNF696</t>
  </si>
  <si>
    <t>TOP1MT</t>
  </si>
  <si>
    <t>RHPN1-AS1</t>
  </si>
  <si>
    <t>RHPN1</t>
  </si>
  <si>
    <t>ZC3H3</t>
  </si>
  <si>
    <t>GSDMD</t>
  </si>
  <si>
    <t>MROH6</t>
  </si>
  <si>
    <t>NAPRT</t>
  </si>
  <si>
    <t>EEF1D</t>
  </si>
  <si>
    <t>PYCR3</t>
  </si>
  <si>
    <t>GFUS</t>
  </si>
  <si>
    <t>ZNF623</t>
  </si>
  <si>
    <t>ZNF707</t>
  </si>
  <si>
    <t>MAPK15</t>
  </si>
  <si>
    <t>IQANK1</t>
  </si>
  <si>
    <t>SCRIB</t>
  </si>
  <si>
    <t>PUF60</t>
  </si>
  <si>
    <t>NRBP2</t>
  </si>
  <si>
    <t>EPPK1</t>
  </si>
  <si>
    <t>PARP10</t>
  </si>
  <si>
    <t>GRINA</t>
  </si>
  <si>
    <t>SPATC1</t>
  </si>
  <si>
    <t>OPLAH</t>
  </si>
  <si>
    <t>EXOSC4</t>
  </si>
  <si>
    <t>GPAA1</t>
  </si>
  <si>
    <t>CYC1</t>
  </si>
  <si>
    <t>SHARPIN</t>
  </si>
  <si>
    <t>MAF1</t>
  </si>
  <si>
    <t>HGH1</t>
  </si>
  <si>
    <t>MROH1</t>
  </si>
  <si>
    <t>BOP1</t>
  </si>
  <si>
    <t>SCX</t>
  </si>
  <si>
    <t>HSF1</t>
  </si>
  <si>
    <t>DGAT1</t>
  </si>
  <si>
    <t>SLC52A2</t>
  </si>
  <si>
    <t>ADCK5</t>
  </si>
  <si>
    <t>CPSF1</t>
  </si>
  <si>
    <t>SLC39A4</t>
  </si>
  <si>
    <t>VPS28</t>
  </si>
  <si>
    <t>TONSL</t>
  </si>
  <si>
    <t>ZFTRAF1</t>
  </si>
  <si>
    <t>TMEM276</t>
  </si>
  <si>
    <t>KIFC2</t>
  </si>
  <si>
    <t>FOXH1</t>
  </si>
  <si>
    <t>PPP1R16A</t>
  </si>
  <si>
    <t>GPT</t>
  </si>
  <si>
    <t>MFSD3</t>
  </si>
  <si>
    <t>RECQL4</t>
  </si>
  <si>
    <t>LRRC14</t>
  </si>
  <si>
    <t>LRRC24</t>
  </si>
  <si>
    <t>C8orf82</t>
  </si>
  <si>
    <t>ARHGAP39</t>
  </si>
  <si>
    <t>ZNF251</t>
  </si>
  <si>
    <t>ZNF34</t>
  </si>
  <si>
    <t>RPL8</t>
  </si>
  <si>
    <t>ZNF7</t>
  </si>
  <si>
    <t>COMMD5</t>
  </si>
  <si>
    <t>ZNF250</t>
  </si>
  <si>
    <t>ZNF16</t>
  </si>
  <si>
    <t>ZNF252P-AS1</t>
  </si>
  <si>
    <t>C8orf33</t>
  </si>
  <si>
    <t>WASHC1</t>
  </si>
  <si>
    <t>FOXD4</t>
  </si>
  <si>
    <t>ZNG1A</t>
  </si>
  <si>
    <t>DOCK8-AS1</t>
  </si>
  <si>
    <t>DOCK8</t>
  </si>
  <si>
    <t>KANK1</t>
  </si>
  <si>
    <t>SMARCA2</t>
  </si>
  <si>
    <t>VLDLR</t>
  </si>
  <si>
    <t>PUM3</t>
  </si>
  <si>
    <t>RFX3</t>
  </si>
  <si>
    <t>GLIS3</t>
  </si>
  <si>
    <t>SLC1A1</t>
  </si>
  <si>
    <t>SPATA6L</t>
  </si>
  <si>
    <t>PLPP6</t>
  </si>
  <si>
    <t>CDC37L1</t>
  </si>
  <si>
    <t>AK3</t>
  </si>
  <si>
    <t>RCL1</t>
  </si>
  <si>
    <t>JAK2</t>
  </si>
  <si>
    <t>INSL4</t>
  </si>
  <si>
    <t>PLGRKT</t>
  </si>
  <si>
    <t>CD274</t>
  </si>
  <si>
    <t>PDCD1LG2</t>
  </si>
  <si>
    <t>RIC1</t>
  </si>
  <si>
    <t>ERMP1</t>
  </si>
  <si>
    <t>RANBP6</t>
  </si>
  <si>
    <t>IL33</t>
  </si>
  <si>
    <t>UHRF2</t>
  </si>
  <si>
    <t>GLDC</t>
  </si>
  <si>
    <t>KDM4C</t>
  </si>
  <si>
    <t>DMAC1</t>
  </si>
  <si>
    <t>LURAP1L</t>
  </si>
  <si>
    <t>MPDZ</t>
  </si>
  <si>
    <t>NFIB</t>
  </si>
  <si>
    <t>ZDHHC21</t>
  </si>
  <si>
    <t>FREM1</t>
  </si>
  <si>
    <t>TTC39B</t>
  </si>
  <si>
    <t>SNAPC3</t>
  </si>
  <si>
    <t>PSIP1</t>
  </si>
  <si>
    <t>CCDC171</t>
  </si>
  <si>
    <t>BNC2</t>
  </si>
  <si>
    <t>SH3GL2</t>
  </si>
  <si>
    <t>ADAMTSL1</t>
  </si>
  <si>
    <t>RRAGA</t>
  </si>
  <si>
    <t>HAUS6</t>
  </si>
  <si>
    <t>PLIN2</t>
  </si>
  <si>
    <t>DENND4C</t>
  </si>
  <si>
    <t>RPS6</t>
  </si>
  <si>
    <t>MLLT3</t>
  </si>
  <si>
    <t>FOCAD</t>
  </si>
  <si>
    <t>HACD4</t>
  </si>
  <si>
    <t>KLHL9</t>
  </si>
  <si>
    <t>MTAP</t>
  </si>
  <si>
    <t>CDKN2A</t>
  </si>
  <si>
    <t>CDKN2B</t>
  </si>
  <si>
    <t>DMRTA1</t>
  </si>
  <si>
    <t>TUSC1</t>
  </si>
  <si>
    <t>CAAP1</t>
  </si>
  <si>
    <t>PLAA</t>
  </si>
  <si>
    <t>IFT74</t>
  </si>
  <si>
    <t>TEK</t>
  </si>
  <si>
    <t>MOB3B</t>
  </si>
  <si>
    <t>C9orf72</t>
  </si>
  <si>
    <t>ACO1</t>
  </si>
  <si>
    <t>RIGI</t>
  </si>
  <si>
    <t>TOPORS</t>
  </si>
  <si>
    <t>NDUFB6</t>
  </si>
  <si>
    <t>APTX</t>
  </si>
  <si>
    <t>DNAJA1</t>
  </si>
  <si>
    <t>SMU1</t>
  </si>
  <si>
    <t>B4GALT1</t>
  </si>
  <si>
    <t>BAG1</t>
  </si>
  <si>
    <t>CHMP5</t>
  </si>
  <si>
    <t>NFX1</t>
  </si>
  <si>
    <t>AQP7</t>
  </si>
  <si>
    <t>AQP3</t>
  </si>
  <si>
    <t>NOL6</t>
  </si>
  <si>
    <t>ANKRD18B</t>
  </si>
  <si>
    <t>UBE2R2</t>
  </si>
  <si>
    <t>UBAP2</t>
  </si>
  <si>
    <t>DCAF12</t>
  </si>
  <si>
    <t>UBAP1</t>
  </si>
  <si>
    <t>NUDT2</t>
  </si>
  <si>
    <t>FAM219A</t>
  </si>
  <si>
    <t>DNAI1</t>
  </si>
  <si>
    <t>ENHO</t>
  </si>
  <si>
    <t>RPP25L</t>
  </si>
  <si>
    <t>DCTN3</t>
  </si>
  <si>
    <t>SIGMAR1</t>
  </si>
  <si>
    <t>GALT</t>
  </si>
  <si>
    <t>IL11RA</t>
  </si>
  <si>
    <t>CCL19</t>
  </si>
  <si>
    <t>CCL21</t>
  </si>
  <si>
    <t>DNAJB5</t>
  </si>
  <si>
    <t>VCP</t>
  </si>
  <si>
    <t>FANCG</t>
  </si>
  <si>
    <t>PIGO</t>
  </si>
  <si>
    <t>STOML2</t>
  </si>
  <si>
    <t>ATOSB</t>
  </si>
  <si>
    <t>UNC13B</t>
  </si>
  <si>
    <t>RUSC2</t>
  </si>
  <si>
    <t>TESK1</t>
  </si>
  <si>
    <t>CD72</t>
  </si>
  <si>
    <t>SIT1</t>
  </si>
  <si>
    <t>CCDC107</t>
  </si>
  <si>
    <t>ARHGEF39</t>
  </si>
  <si>
    <t>CA9</t>
  </si>
  <si>
    <t>TPM2</t>
  </si>
  <si>
    <t>TLN1</t>
  </si>
  <si>
    <t>CREB3</t>
  </si>
  <si>
    <t>GBA2</t>
  </si>
  <si>
    <t>RGP1</t>
  </si>
  <si>
    <t>NPR2</t>
  </si>
  <si>
    <t>SPAG8</t>
  </si>
  <si>
    <t>HINT2</t>
  </si>
  <si>
    <t>TMEM8B</t>
  </si>
  <si>
    <t>HRCT1</t>
  </si>
  <si>
    <t>SPAAR</t>
  </si>
  <si>
    <t>RECK</t>
  </si>
  <si>
    <t>GLIPR2</t>
  </si>
  <si>
    <t>CLTA</t>
  </si>
  <si>
    <t>GNE</t>
  </si>
  <si>
    <t>RNF38</t>
  </si>
  <si>
    <t>MELK</t>
  </si>
  <si>
    <t>ZCCHC7</t>
  </si>
  <si>
    <t>GRHPR</t>
  </si>
  <si>
    <t>ZBTB5</t>
  </si>
  <si>
    <t>POLR1E</t>
  </si>
  <si>
    <t>FBXO10</t>
  </si>
  <si>
    <t>TOMM5</t>
  </si>
  <si>
    <t>TRMT10B</t>
  </si>
  <si>
    <t>EXOSC3</t>
  </si>
  <si>
    <t>DCAF10</t>
  </si>
  <si>
    <t>SLC25A51</t>
  </si>
  <si>
    <t>SHB</t>
  </si>
  <si>
    <t>ALDH1B1</t>
  </si>
  <si>
    <t>IGFBPL1</t>
  </si>
  <si>
    <t>ANKRD18A</t>
  </si>
  <si>
    <t>FAM201A</t>
  </si>
  <si>
    <t>ZNG1F</t>
  </si>
  <si>
    <t>CNTNAP3B</t>
  </si>
  <si>
    <t>ZNG1E</t>
  </si>
  <si>
    <t>ZNF658</t>
  </si>
  <si>
    <t>ZNG1C</t>
  </si>
  <si>
    <t>FOXD4L3</t>
  </si>
  <si>
    <t>PGM5</t>
  </si>
  <si>
    <t>TMEM252</t>
  </si>
  <si>
    <t>PIP5K1B</t>
  </si>
  <si>
    <t>PABIR1</t>
  </si>
  <si>
    <t>FXN</t>
  </si>
  <si>
    <t>TJP2</t>
  </si>
  <si>
    <t>ENTREP1</t>
  </si>
  <si>
    <t>PTAR1</t>
  </si>
  <si>
    <t>MAMDC2</t>
  </si>
  <si>
    <t>SMC5</t>
  </si>
  <si>
    <t>KLF9</t>
  </si>
  <si>
    <t>CEMIP2</t>
  </si>
  <si>
    <t>ABHD17B</t>
  </si>
  <si>
    <t>C9orf85</t>
  </si>
  <si>
    <t>GDA</t>
  </si>
  <si>
    <t>ZFAND5</t>
  </si>
  <si>
    <t>ALDH1A1</t>
  </si>
  <si>
    <t>ANXA1</t>
  </si>
  <si>
    <t>RORB</t>
  </si>
  <si>
    <t>C9orf40</t>
  </si>
  <si>
    <t>CARNMT1</t>
  </si>
  <si>
    <t>NMRK1</t>
  </si>
  <si>
    <t>OSTF1</t>
  </si>
  <si>
    <t>PCSK5</t>
  </si>
  <si>
    <t>RFK</t>
  </si>
  <si>
    <t>GCNT1</t>
  </si>
  <si>
    <t>PRUNE2</t>
  </si>
  <si>
    <t>VPS13A</t>
  </si>
  <si>
    <t>GNA14</t>
  </si>
  <si>
    <t>GNAQ</t>
  </si>
  <si>
    <t>CEP78</t>
  </si>
  <si>
    <t>PSAT1</t>
  </si>
  <si>
    <t>TLE4</t>
  </si>
  <si>
    <t>TLE1</t>
  </si>
  <si>
    <t>RASEF</t>
  </si>
  <si>
    <t>FRMD3</t>
  </si>
  <si>
    <t>IDNK</t>
  </si>
  <si>
    <t>UBQLN1</t>
  </si>
  <si>
    <t>KIF27</t>
  </si>
  <si>
    <t>HNRNPK</t>
  </si>
  <si>
    <t>SLC28A3</t>
  </si>
  <si>
    <t>NTRK2</t>
  </si>
  <si>
    <t>AGTPBP1</t>
  </si>
  <si>
    <t>NAA35</t>
  </si>
  <si>
    <t>GOLM1</t>
  </si>
  <si>
    <t>ISCA1</t>
  </si>
  <si>
    <t>TUT7</t>
  </si>
  <si>
    <t>GAS1</t>
  </si>
  <si>
    <t>DAPK1</t>
  </si>
  <si>
    <t>CTSL</t>
  </si>
  <si>
    <t>CDK20</t>
  </si>
  <si>
    <t>SPIN1</t>
  </si>
  <si>
    <t>S1PR3</t>
  </si>
  <si>
    <t>CKS2</t>
  </si>
  <si>
    <t>SECISBP2</t>
  </si>
  <si>
    <t>SEMA4D</t>
  </si>
  <si>
    <t>GADD45G</t>
  </si>
  <si>
    <t>SYK</t>
  </si>
  <si>
    <t>AUH</t>
  </si>
  <si>
    <t>NFIL3</t>
  </si>
  <si>
    <t>ROR2</t>
  </si>
  <si>
    <t>SPTLC1</t>
  </si>
  <si>
    <t>IARS1</t>
  </si>
  <si>
    <t>OGN</t>
  </si>
  <si>
    <t>OMD</t>
  </si>
  <si>
    <t>ASPN</t>
  </si>
  <si>
    <t>ECM2</t>
  </si>
  <si>
    <t>CENPP</t>
  </si>
  <si>
    <t>IPPK</t>
  </si>
  <si>
    <t>BICD2</t>
  </si>
  <si>
    <t>ZNF484</t>
  </si>
  <si>
    <t>FGD3</t>
  </si>
  <si>
    <t>SUSD3</t>
  </si>
  <si>
    <t>CARD19</t>
  </si>
  <si>
    <t>NINJ1</t>
  </si>
  <si>
    <t>WNK2</t>
  </si>
  <si>
    <t>FAM120AOS</t>
  </si>
  <si>
    <t>FAM120A</t>
  </si>
  <si>
    <t>PHF2</t>
  </si>
  <si>
    <t>PTPDC1</t>
  </si>
  <si>
    <t>ZNF169</t>
  </si>
  <si>
    <t>MFSD14B</t>
  </si>
  <si>
    <t>FBP1</t>
  </si>
  <si>
    <t>AOPEP</t>
  </si>
  <si>
    <t>FANCC</t>
  </si>
  <si>
    <t>PTCH1</t>
  </si>
  <si>
    <t>ERCC6L2-AS1</t>
  </si>
  <si>
    <t>ERCC6L2</t>
  </si>
  <si>
    <t>SLC35D2</t>
  </si>
  <si>
    <t>ZNF367</t>
  </si>
  <si>
    <t>HABP4</t>
  </si>
  <si>
    <t>CDC14B</t>
  </si>
  <si>
    <t>PRXL2C</t>
  </si>
  <si>
    <t>ZNF510</t>
  </si>
  <si>
    <t>CTSV</t>
  </si>
  <si>
    <t>TDRD7</t>
  </si>
  <si>
    <t>TMOD1</t>
  </si>
  <si>
    <t>TSTD2</t>
  </si>
  <si>
    <t>NCBP1</t>
  </si>
  <si>
    <t>XPA</t>
  </si>
  <si>
    <t>TRMO</t>
  </si>
  <si>
    <t>ANP32B</t>
  </si>
  <si>
    <t>NANS</t>
  </si>
  <si>
    <t>TRIM14</t>
  </si>
  <si>
    <t>CORO2A</t>
  </si>
  <si>
    <t>TBC1D2</t>
  </si>
  <si>
    <t>ANKS6</t>
  </si>
  <si>
    <t>GALNT12</t>
  </si>
  <si>
    <t>COL15A1</t>
  </si>
  <si>
    <t>TGFBR1</t>
  </si>
  <si>
    <t>ALG2</t>
  </si>
  <si>
    <t>SEC61B</t>
  </si>
  <si>
    <t>STX17</t>
  </si>
  <si>
    <t>ERP44</t>
  </si>
  <si>
    <t>INVS</t>
  </si>
  <si>
    <t>TEX10</t>
  </si>
  <si>
    <t>MSANTD3</t>
  </si>
  <si>
    <t>TMEFF1</t>
  </si>
  <si>
    <t>PLPPR1</t>
  </si>
  <si>
    <t>MRPL50</t>
  </si>
  <si>
    <t>ZNF189</t>
  </si>
  <si>
    <t>ALDOB</t>
  </si>
  <si>
    <t>PGAP4</t>
  </si>
  <si>
    <t>RNF20</t>
  </si>
  <si>
    <t>SMC2</t>
  </si>
  <si>
    <t>NIPSNAP3A</t>
  </si>
  <si>
    <t>NIPSNAP3B</t>
  </si>
  <si>
    <t>ABCA1</t>
  </si>
  <si>
    <t>SLC44A1</t>
  </si>
  <si>
    <t>FSD1L</t>
  </si>
  <si>
    <t>FKTN</t>
  </si>
  <si>
    <t>TMEM38B</t>
  </si>
  <si>
    <t>ZNF462</t>
  </si>
  <si>
    <t>RAD23B</t>
  </si>
  <si>
    <t>KLF4</t>
  </si>
  <si>
    <t>ELP1</t>
  </si>
  <si>
    <t>ABITRAM</t>
  </si>
  <si>
    <t>CTNNAL1</t>
  </si>
  <si>
    <t>TMEM245</t>
  </si>
  <si>
    <t>EPB41L4B</t>
  </si>
  <si>
    <t>PTPN3</t>
  </si>
  <si>
    <t>PALM2AKAP2</t>
  </si>
  <si>
    <t>C9orf152</t>
  </si>
  <si>
    <t>TXN</t>
  </si>
  <si>
    <t>SVEP1</t>
  </si>
  <si>
    <t>LPAR1</t>
  </si>
  <si>
    <t>ECPAS</t>
  </si>
  <si>
    <t>ZNF483</t>
  </si>
  <si>
    <t>PTGR1</t>
  </si>
  <si>
    <t>DNAJC25</t>
  </si>
  <si>
    <t>GNG10</t>
  </si>
  <si>
    <t>UGCG</t>
  </si>
  <si>
    <t>SUSD1</t>
  </si>
  <si>
    <t>PTBP3</t>
  </si>
  <si>
    <t>HSDL2</t>
  </si>
  <si>
    <t>KIAA1958</t>
  </si>
  <si>
    <t>INIP</t>
  </si>
  <si>
    <t>SLC46A2</t>
  </si>
  <si>
    <t>ZNF883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</si>
  <si>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</si>
  <si>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</si>
  <si>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</si>
  <si>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</si>
  <si>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</si>
  <si>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</si>
  <si>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</si>
  <si>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</si>
  <si>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</si>
  <si>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</si>
  <si>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</si>
  <si>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</si>
  <si>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C9orf43</t>
  </si>
  <si>
    <t>RGS3</t>
  </si>
  <si>
    <t>ZNF618</t>
  </si>
  <si>
    <t>AMBP</t>
  </si>
  <si>
    <t>KIF12</t>
  </si>
  <si>
    <t>COL27A1</t>
  </si>
  <si>
    <t>ORM2</t>
  </si>
  <si>
    <t>AKNA</t>
  </si>
  <si>
    <t>WHRN</t>
  </si>
  <si>
    <t>ATP6V1G1</t>
  </si>
  <si>
    <t>TMEM268</t>
  </si>
  <si>
    <t>TNFSF15</t>
  </si>
  <si>
    <t>TNFSF8</t>
  </si>
  <si>
    <t>TNC</t>
  </si>
  <si>
    <t>ASTN2</t>
  </si>
  <si>
    <t>TRIM32</t>
  </si>
  <si>
    <t>TLR4</t>
  </si>
  <si>
    <t>BRINP1</t>
  </si>
  <si>
    <t>CDK5RAP2</t>
  </si>
  <si>
    <t>FBXW2</t>
  </si>
  <si>
    <t>B3GALT9</t>
  </si>
  <si>
    <t>PSMD5</t>
  </si>
  <si>
    <t>PHF19</t>
  </si>
  <si>
    <t>TRAF1</t>
  </si>
  <si>
    <t>C5</t>
  </si>
  <si>
    <t>CNTRL</t>
  </si>
  <si>
    <t>RAB14</t>
  </si>
  <si>
    <t>GSN</t>
  </si>
  <si>
    <t>STOM</t>
  </si>
  <si>
    <t>GGTA1</t>
  </si>
  <si>
    <t>DAB2IP</t>
  </si>
  <si>
    <t>TTLL11</t>
  </si>
  <si>
    <t>NDUFA8</t>
  </si>
  <si>
    <t>MORN5</t>
  </si>
  <si>
    <t>LHX6</t>
  </si>
  <si>
    <t>RBM18</t>
  </si>
  <si>
    <t>MRRF</t>
  </si>
  <si>
    <t>PTGS1</t>
  </si>
  <si>
    <t>PDCL</t>
  </si>
  <si>
    <t>RC3H2</t>
  </si>
  <si>
    <t>ZBTB6</t>
  </si>
  <si>
    <t>ZBTB26</t>
  </si>
  <si>
    <t>RABGAP1</t>
  </si>
  <si>
    <t>STRBP</t>
  </si>
  <si>
    <t>DENND1A</t>
  </si>
  <si>
    <t>NEK6</t>
  </si>
  <si>
    <t>PSMB7</t>
  </si>
  <si>
    <t>OLFML2A</t>
  </si>
  <si>
    <t>WDR38</t>
  </si>
  <si>
    <t>RPL35</t>
  </si>
  <si>
    <t>ARPC5L</t>
  </si>
  <si>
    <t>GOLGA1</t>
  </si>
  <si>
    <t>SCAI</t>
  </si>
  <si>
    <t>PPP6C</t>
  </si>
  <si>
    <t>RABEPK</t>
  </si>
  <si>
    <t>HSPA5</t>
  </si>
  <si>
    <t>GAPVD1</t>
  </si>
  <si>
    <t>MAPKAP1</t>
  </si>
  <si>
    <t>PBX3</t>
  </si>
  <si>
    <t>MVB12B</t>
  </si>
  <si>
    <t>ZBTB43</t>
  </si>
  <si>
    <t>RALGPS1</t>
  </si>
  <si>
    <t>ANGPTL2</t>
  </si>
  <si>
    <t>GARNL3</t>
  </si>
  <si>
    <t>SLC2A8</t>
  </si>
  <si>
    <t>ZNF79</t>
  </si>
  <si>
    <t>RPL12</t>
  </si>
  <si>
    <t>LRSAM1</t>
  </si>
  <si>
    <t>NIBAN2</t>
  </si>
  <si>
    <t>STXBP1</t>
  </si>
  <si>
    <t>CFAP157</t>
  </si>
  <si>
    <t>PTRH1</t>
  </si>
  <si>
    <t>TOR2A</t>
  </si>
  <si>
    <t>SH2D3C</t>
  </si>
  <si>
    <t>CDK9</t>
  </si>
  <si>
    <t>FPGS</t>
  </si>
  <si>
    <t>ENG</t>
  </si>
  <si>
    <t>AK1</t>
  </si>
  <si>
    <t>ST6GALNAC6</t>
  </si>
  <si>
    <t>ST6GALNAC4</t>
  </si>
  <si>
    <t>PIP5KL1</t>
  </si>
  <si>
    <t>DPM2</t>
  </si>
  <si>
    <t>EEIG1</t>
  </si>
  <si>
    <t>NAIF1</t>
  </si>
  <si>
    <t>SLC25A25</t>
  </si>
  <si>
    <t>PTGES2</t>
  </si>
  <si>
    <t>LCN2</t>
  </si>
  <si>
    <t>BBLN</t>
  </si>
  <si>
    <t>CIZ1</t>
  </si>
  <si>
    <t>DNM1</t>
  </si>
  <si>
    <t>GOLGA2</t>
  </si>
  <si>
    <t>SWI5</t>
  </si>
  <si>
    <t>COQ4</t>
  </si>
  <si>
    <t>SLC27A4</t>
  </si>
  <si>
    <t>URM1</t>
  </si>
  <si>
    <t>CERCAM</t>
  </si>
  <si>
    <t>ODF2</t>
  </si>
  <si>
    <t>GLE1</t>
  </si>
  <si>
    <t>SPTAN1</t>
  </si>
  <si>
    <t>DYNC2I2</t>
  </si>
  <si>
    <t>SET</t>
  </si>
  <si>
    <t>PKN3</t>
  </si>
  <si>
    <t>ZDHHC12</t>
  </si>
  <si>
    <t>ZER1</t>
  </si>
  <si>
    <t>TBC1D13</t>
  </si>
  <si>
    <t>SPOUT1</t>
  </si>
  <si>
    <t>KYAT1</t>
  </si>
  <si>
    <t>LRRC8A</t>
  </si>
  <si>
    <t>PHYHD1</t>
  </si>
  <si>
    <t>DOLK</t>
  </si>
  <si>
    <t>NUP188</t>
  </si>
  <si>
    <t>SH3GLB2</t>
  </si>
  <si>
    <t>MIGA2</t>
  </si>
  <si>
    <t>DOLPP1</t>
  </si>
  <si>
    <t>CRAT</t>
  </si>
  <si>
    <t>PTPA</t>
  </si>
  <si>
    <t>LINC02913</t>
  </si>
  <si>
    <t>NTMT1</t>
  </si>
  <si>
    <t>ASB6</t>
  </si>
  <si>
    <t>PTGES</t>
  </si>
  <si>
    <t>TOR1B</t>
  </si>
  <si>
    <t>TOR1A</t>
  </si>
  <si>
    <t>C9orf78</t>
  </si>
  <si>
    <t>USP20</t>
  </si>
  <si>
    <t>FNBP1</t>
  </si>
  <si>
    <t>GPR107</t>
  </si>
  <si>
    <t>NCS1</t>
  </si>
  <si>
    <t>ASS1</t>
  </si>
  <si>
    <t>FUBP3</t>
  </si>
  <si>
    <t>EXOSC2</t>
  </si>
  <si>
    <t>ABL1</t>
  </si>
  <si>
    <t>FIBCD1</t>
  </si>
  <si>
    <t>LAMC3</t>
  </si>
  <si>
    <t>AIF1L</t>
  </si>
  <si>
    <t>NUP214</t>
  </si>
  <si>
    <t>FAM78A</t>
  </si>
  <si>
    <t>PLPP7</t>
  </si>
  <si>
    <t>PRRC2B</t>
  </si>
  <si>
    <t>POMT1</t>
  </si>
  <si>
    <t>UCK1</t>
  </si>
  <si>
    <t>PRRT1B</t>
  </si>
  <si>
    <t>RAPGEF1</t>
  </si>
  <si>
    <t>MED27</t>
  </si>
  <si>
    <t>SETX</t>
  </si>
  <si>
    <t>TTF1</t>
  </si>
  <si>
    <t>CFAP77</t>
  </si>
  <si>
    <t>DDX31</t>
  </si>
  <si>
    <t>GTF3C4</t>
  </si>
  <si>
    <t>AK8</t>
  </si>
  <si>
    <t>SPACA9</t>
  </si>
  <si>
    <t>TSC1</t>
  </si>
  <si>
    <t>GFI1B</t>
  </si>
  <si>
    <t>GTF3C5</t>
  </si>
  <si>
    <t>RALGDS</t>
  </si>
  <si>
    <t>GBGT1</t>
  </si>
  <si>
    <t>ABO</t>
  </si>
  <si>
    <t>SURF6</t>
  </si>
  <si>
    <t>MED22</t>
  </si>
  <si>
    <t>RPL7A</t>
  </si>
  <si>
    <t>SURF1</t>
  </si>
  <si>
    <t>SURF2</t>
  </si>
  <si>
    <t>SURF4</t>
  </si>
  <si>
    <t>STKLD1</t>
  </si>
  <si>
    <t>REXO4</t>
  </si>
  <si>
    <t>ADAMTS13</t>
  </si>
  <si>
    <t>CACFD1</t>
  </si>
  <si>
    <t>SLC2A6</t>
  </si>
  <si>
    <t>ADAMTSL2</t>
  </si>
  <si>
    <t>SARDH</t>
  </si>
  <si>
    <t>VAV2</t>
  </si>
  <si>
    <t>BRD3OS</t>
  </si>
  <si>
    <t>BRD3</t>
  </si>
  <si>
    <t>WDR5</t>
  </si>
  <si>
    <t>COL5A1</t>
  </si>
  <si>
    <t>FCN1</t>
  </si>
  <si>
    <t>OLFM1</t>
  </si>
  <si>
    <t>PPP1R26</t>
  </si>
  <si>
    <t>PIERCE1</t>
  </si>
  <si>
    <t>MRPS2</t>
  </si>
  <si>
    <t>PAEP</t>
  </si>
  <si>
    <t>CAMSAP1</t>
  </si>
  <si>
    <t>UBAC1</t>
  </si>
  <si>
    <t>TMEM250</t>
  </si>
  <si>
    <t>GPSM1</t>
  </si>
  <si>
    <t>CARD9</t>
  </si>
  <si>
    <t>SNAPC4</t>
  </si>
  <si>
    <t>ENTR1</t>
  </si>
  <si>
    <t>PMPCA</t>
  </si>
  <si>
    <t>INPP5E</t>
  </si>
  <si>
    <t>SEC16A</t>
  </si>
  <si>
    <t>C9orf163</t>
  </si>
  <si>
    <t>NOTCH1</t>
  </si>
  <si>
    <t>EGFL7</t>
  </si>
  <si>
    <t>AGPAT2</t>
  </si>
  <si>
    <t>DIPK1B</t>
  </si>
  <si>
    <t>LCN10</t>
  </si>
  <si>
    <t>LCN6</t>
  </si>
  <si>
    <t>TMEM141</t>
  </si>
  <si>
    <t>CCDC183</t>
  </si>
  <si>
    <t>RABL6</t>
  </si>
  <si>
    <t>PHPT1</t>
  </si>
  <si>
    <t>MAMDC4</t>
  </si>
  <si>
    <t>EDF1</t>
  </si>
  <si>
    <t>TRAF2</t>
  </si>
  <si>
    <t>FBXW5</t>
  </si>
  <si>
    <t>PTGDS</t>
  </si>
  <si>
    <t>PAXX</t>
  </si>
  <si>
    <t>CLIC3</t>
  </si>
  <si>
    <t>ABCA2</t>
  </si>
  <si>
    <t>FUT7</t>
  </si>
  <si>
    <t>LINC02908</t>
  </si>
  <si>
    <t>NPDC1</t>
  </si>
  <si>
    <t>ENTPD2</t>
  </si>
  <si>
    <t>UAP1L1</t>
  </si>
  <si>
    <t>MAN1B1</t>
  </si>
  <si>
    <t>DPP7</t>
  </si>
  <si>
    <t>LRRC26</t>
  </si>
  <si>
    <t>ANAPC2</t>
  </si>
  <si>
    <t>SSNA1</t>
  </si>
  <si>
    <t>TPRN</t>
  </si>
  <si>
    <t>TMEM203</t>
  </si>
  <si>
    <t>NDOR1</t>
  </si>
  <si>
    <t>RNF208</t>
  </si>
  <si>
    <t>CYSRT1</t>
  </si>
  <si>
    <t>TUBB4B</t>
  </si>
  <si>
    <t>NELFB</t>
  </si>
  <si>
    <t>TOR4A</t>
  </si>
  <si>
    <t>EXD3</t>
  </si>
  <si>
    <t>NOXA1</t>
  </si>
  <si>
    <t>ENTPD8</t>
  </si>
  <si>
    <t>NSMF</t>
  </si>
  <si>
    <t>PNPLA7</t>
  </si>
  <si>
    <t>MRPL41</t>
  </si>
  <si>
    <t>DPH7</t>
  </si>
  <si>
    <t>ARRDC1</t>
  </si>
  <si>
    <t>ARRDC1-AS1</t>
  </si>
  <si>
    <t>EHMT1</t>
  </si>
  <si>
    <t>MT-RNR1</t>
  </si>
  <si>
    <t>MT-RNR2</t>
  </si>
  <si>
    <t>MT-ND1</t>
  </si>
  <si>
    <t>MT-ND2</t>
  </si>
  <si>
    <t>MT-CO1</t>
  </si>
  <si>
    <t>MT-CO2</t>
  </si>
  <si>
    <t>MT-CO3</t>
  </si>
  <si>
    <t>MT-ATP6</t>
  </si>
  <si>
    <t>MT-ND4</t>
  </si>
  <si>
    <t>MT-ND4L</t>
  </si>
  <si>
    <t>MT-ND5</t>
  </si>
  <si>
    <t>MT-CYB</t>
  </si>
  <si>
    <t>MT-ND6</t>
  </si>
  <si>
    <t>SLC25A6</t>
  </si>
  <si>
    <t>AKAP17A</t>
  </si>
  <si>
    <t>XG</t>
  </si>
  <si>
    <t>GYG2</t>
  </si>
  <si>
    <t>ARSD</t>
  </si>
  <si>
    <t>ARSL</t>
  </si>
  <si>
    <t>LINC01546</t>
  </si>
  <si>
    <t>MXRA5</t>
  </si>
  <si>
    <t>PRKX</t>
  </si>
  <si>
    <t>NLGN4X</t>
  </si>
  <si>
    <t>PUDP</t>
  </si>
  <si>
    <t>STS</t>
  </si>
  <si>
    <t>PNPLA4</t>
  </si>
  <si>
    <t>ANOS1</t>
  </si>
  <si>
    <t>TBL1X</t>
  </si>
  <si>
    <t>GPR143</t>
  </si>
  <si>
    <t>SHROOM2</t>
  </si>
  <si>
    <t>CLCN4</t>
  </si>
  <si>
    <t>MID1</t>
  </si>
  <si>
    <t>HCCS</t>
  </si>
  <si>
    <t>ARHGAP6</t>
  </si>
  <si>
    <t>MSL3</t>
  </si>
  <si>
    <t>PRPS2</t>
  </si>
  <si>
    <t>TLR7</t>
  </si>
  <si>
    <t>TLR8</t>
  </si>
  <si>
    <t>TMSB4X</t>
  </si>
  <si>
    <t>EGFL6</t>
  </si>
  <si>
    <t>TCEANC</t>
  </si>
  <si>
    <t>RAB9A</t>
  </si>
  <si>
    <t>TRAPPC2</t>
  </si>
  <si>
    <t>OFD1</t>
  </si>
  <si>
    <t>GPM6B</t>
  </si>
  <si>
    <t>GEMIN8</t>
  </si>
  <si>
    <t>FANCB</t>
  </si>
  <si>
    <t>MOSPD2</t>
  </si>
  <si>
    <t>ASB9</t>
  </si>
  <si>
    <t>PIGA</t>
  </si>
  <si>
    <t>VEGFD</t>
  </si>
  <si>
    <t>PIR</t>
  </si>
  <si>
    <t>BMX</t>
  </si>
  <si>
    <t>ACE2</t>
  </si>
  <si>
    <t>CLTRN</t>
  </si>
  <si>
    <t>CA5BP1</t>
  </si>
  <si>
    <t>ZRSR2</t>
  </si>
  <si>
    <t>AP1S2</t>
  </si>
  <si>
    <t>CTPS2</t>
  </si>
  <si>
    <t>SYAP1</t>
  </si>
  <si>
    <t>TXLNG</t>
  </si>
  <si>
    <t>RBBP7</t>
  </si>
  <si>
    <t>REPS2</t>
  </si>
  <si>
    <t>SCML1</t>
  </si>
  <si>
    <t>RAI2</t>
  </si>
  <si>
    <t>SCML2</t>
  </si>
  <si>
    <t>CDKL5</t>
  </si>
  <si>
    <t>PHKA2</t>
  </si>
  <si>
    <t>ADGRG2</t>
  </si>
  <si>
    <t>PDHA1</t>
  </si>
  <si>
    <t>SH3KBP1</t>
  </si>
  <si>
    <t>MAP7D2</t>
  </si>
  <si>
    <t>EIF1AX</t>
  </si>
  <si>
    <t>RPS6KA3</t>
  </si>
  <si>
    <t>CNKSR2</t>
  </si>
  <si>
    <t>MBTPS2</t>
  </si>
  <si>
    <t>SMS</t>
  </si>
  <si>
    <t>PHEX</t>
  </si>
  <si>
    <t>PRDX4</t>
  </si>
  <si>
    <t>ACOT9</t>
  </si>
  <si>
    <t>SAT1</t>
  </si>
  <si>
    <t>APOO</t>
  </si>
  <si>
    <t>KLHL15</t>
  </si>
  <si>
    <t>EIF2S3</t>
  </si>
  <si>
    <t>ZFX</t>
  </si>
  <si>
    <t>PDK3</t>
  </si>
  <si>
    <t>PCYT1B</t>
  </si>
  <si>
    <t>POLA1</t>
  </si>
  <si>
    <t>NR0B1</t>
  </si>
  <si>
    <t>TASL</t>
  </si>
  <si>
    <t>GK</t>
  </si>
  <si>
    <t>TAB3</t>
  </si>
  <si>
    <t>DMD</t>
  </si>
  <si>
    <t>TMEM47</t>
  </si>
  <si>
    <t>PRRG1</t>
  </si>
  <si>
    <t>LANCL3</t>
  </si>
  <si>
    <t>XK</t>
  </si>
  <si>
    <t>CYBB</t>
  </si>
  <si>
    <t>DYNLT3</t>
  </si>
  <si>
    <t>SYTL5</t>
  </si>
  <si>
    <t>SRPX</t>
  </si>
  <si>
    <t>RPGR</t>
  </si>
  <si>
    <t>TSPAN7</t>
  </si>
  <si>
    <t>MID1IP1</t>
  </si>
  <si>
    <t>BCOR</t>
  </si>
  <si>
    <t>ATP6AP2</t>
  </si>
  <si>
    <t>CXorf38</t>
  </si>
  <si>
    <t>MED14</t>
  </si>
  <si>
    <t>USP9X</t>
  </si>
  <si>
    <t>DDX3X</t>
  </si>
  <si>
    <t>CASK</t>
  </si>
  <si>
    <t>GPR34</t>
  </si>
  <si>
    <t>GPR82</t>
  </si>
  <si>
    <t>MAOA</t>
  </si>
  <si>
    <t>MAOB</t>
  </si>
  <si>
    <t>NDP</t>
  </si>
  <si>
    <t>EFHC2</t>
  </si>
  <si>
    <t>FUNDC1</t>
  </si>
  <si>
    <t>KDM6A</t>
  </si>
  <si>
    <t>DIPK2B</t>
  </si>
  <si>
    <t>KRBOX4</t>
  </si>
  <si>
    <t>ZNF674</t>
  </si>
  <si>
    <t>CHST7</t>
  </si>
  <si>
    <t>SLC9A7</t>
  </si>
  <si>
    <t>RP2</t>
  </si>
  <si>
    <t>JADE3</t>
  </si>
  <si>
    <t>RGN</t>
  </si>
  <si>
    <t>NDUFB11</t>
  </si>
  <si>
    <t>RBM10</t>
  </si>
  <si>
    <t>UBA1</t>
  </si>
  <si>
    <t>CDK16</t>
  </si>
  <si>
    <t>USP11</t>
  </si>
  <si>
    <t>ZNF41</t>
  </si>
  <si>
    <t>LINC01560</t>
  </si>
  <si>
    <t>ARAF</t>
  </si>
  <si>
    <t>TIMP1</t>
  </si>
  <si>
    <t>CFP</t>
  </si>
  <si>
    <t>ELK1</t>
  </si>
  <si>
    <t>UXT</t>
  </si>
  <si>
    <t>ZNF81</t>
  </si>
  <si>
    <t>ZNF182</t>
  </si>
  <si>
    <t>ZNF630</t>
  </si>
  <si>
    <t>SSX1</t>
  </si>
  <si>
    <t>SLC38A5</t>
  </si>
  <si>
    <t>FTSJ1</t>
  </si>
  <si>
    <t>PORCN</t>
  </si>
  <si>
    <t>EBP</t>
  </si>
  <si>
    <t>TBC1D25</t>
  </si>
  <si>
    <t>RBM3</t>
  </si>
  <si>
    <t>WDR13</t>
  </si>
  <si>
    <t>WAS</t>
  </si>
  <si>
    <t>SUV39H1</t>
  </si>
  <si>
    <t>GLOD5</t>
  </si>
  <si>
    <t>GATA1</t>
  </si>
  <si>
    <t>HDAC6</t>
  </si>
  <si>
    <t>PCSK1N</t>
  </si>
  <si>
    <t>TIMM17B</t>
  </si>
  <si>
    <t>PQBP1</t>
  </si>
  <si>
    <t>SLC35A2</t>
  </si>
  <si>
    <t>PIM2</t>
  </si>
  <si>
    <t>OTUD5</t>
  </si>
  <si>
    <t>KCND1</t>
  </si>
  <si>
    <t>GRIPAP1</t>
  </si>
  <si>
    <t>TFE3</t>
  </si>
  <si>
    <t>CCDC120</t>
  </si>
  <si>
    <t>PRAF2</t>
  </si>
  <si>
    <t>WDR45</t>
  </si>
  <si>
    <t>GPKOW</t>
  </si>
  <si>
    <t>MAGIX</t>
  </si>
  <si>
    <t>PLP2</t>
  </si>
  <si>
    <t>PRICKLE3</t>
  </si>
  <si>
    <t>SYP</t>
  </si>
  <si>
    <t>CCDC22</t>
  </si>
  <si>
    <t>FOXP3</t>
  </si>
  <si>
    <t>PPP1R3F</t>
  </si>
  <si>
    <t>PAGE1</t>
  </si>
  <si>
    <t>CLCN5</t>
  </si>
  <si>
    <t>CCNB3</t>
  </si>
  <si>
    <t>SHROOM4</t>
  </si>
  <si>
    <t>NUDT10</t>
  </si>
  <si>
    <t>GSPT2</t>
  </si>
  <si>
    <t>MAGED1</t>
  </si>
  <si>
    <t>XAGE1A</t>
  </si>
  <si>
    <t>FAM156A</t>
  </si>
  <si>
    <t>TSPYL2</t>
  </si>
  <si>
    <t>KANTR</t>
  </si>
  <si>
    <t>KDM5C</t>
  </si>
  <si>
    <t>IQSEC2</t>
  </si>
  <si>
    <t>SMC1A</t>
  </si>
  <si>
    <t>RIBC1</t>
  </si>
  <si>
    <t>HSD17B10</t>
  </si>
  <si>
    <t>HUWE1</t>
  </si>
  <si>
    <t>PHF8</t>
  </si>
  <si>
    <t>FAM120C</t>
  </si>
  <si>
    <t>TSR2</t>
  </si>
  <si>
    <t>FGD1</t>
  </si>
  <si>
    <t>GNL3L</t>
  </si>
  <si>
    <t>MAGED2</t>
  </si>
  <si>
    <t>TRO</t>
  </si>
  <si>
    <t>PFKFB1</t>
  </si>
  <si>
    <t>APEX2</t>
  </si>
  <si>
    <t>ALAS2</t>
  </si>
  <si>
    <t>MAGEH1</t>
  </si>
  <si>
    <t>RRAGB</t>
  </si>
  <si>
    <t>KLF8</t>
  </si>
  <si>
    <t>UBQLN2</t>
  </si>
  <si>
    <t>NBDY</t>
  </si>
  <si>
    <t>SPIN3</t>
  </si>
  <si>
    <t>SPIN2B</t>
  </si>
  <si>
    <t>SPIN2A</t>
  </si>
  <si>
    <t>FAAH2</t>
  </si>
  <si>
    <t>ZXDB</t>
  </si>
  <si>
    <t>ZXDA</t>
  </si>
  <si>
    <t>SPIN4</t>
  </si>
  <si>
    <t>ARHGEF9</t>
  </si>
  <si>
    <t>MTMR8</t>
  </si>
  <si>
    <t>ZC4H2</t>
  </si>
  <si>
    <t>LAS1L</t>
  </si>
  <si>
    <t>MSN</t>
  </si>
  <si>
    <t>VSIG4</t>
  </si>
  <si>
    <t>HEPH</t>
  </si>
  <si>
    <t>EDA2R</t>
  </si>
  <si>
    <t>OPHN1</t>
  </si>
  <si>
    <t>YIPF6</t>
  </si>
  <si>
    <t>STARD8</t>
  </si>
  <si>
    <t>EFNB1</t>
  </si>
  <si>
    <t>PJA1</t>
  </si>
  <si>
    <t>AWAT2</t>
  </si>
  <si>
    <t>IGBP1</t>
  </si>
  <si>
    <t>PDZD11</t>
  </si>
  <si>
    <t>KIF4A</t>
  </si>
  <si>
    <t>DLG3</t>
  </si>
  <si>
    <t>SNX12</t>
  </si>
  <si>
    <t>FOXO4</t>
  </si>
  <si>
    <t>IL2RG</t>
  </si>
  <si>
    <t>MED12</t>
  </si>
  <si>
    <t>NLGN3</t>
  </si>
  <si>
    <t>GJB1</t>
  </si>
  <si>
    <t>ZMYM3</t>
  </si>
  <si>
    <t>NONO</t>
  </si>
  <si>
    <t>TAF1</t>
  </si>
  <si>
    <t>OGT</t>
  </si>
  <si>
    <t>CXCR3</t>
  </si>
  <si>
    <t>NHSL2</t>
  </si>
  <si>
    <t>RTL5</t>
  </si>
  <si>
    <t>PIN4</t>
  </si>
  <si>
    <t>ERCC6L</t>
  </si>
  <si>
    <t>RPS4X</t>
  </si>
  <si>
    <t>HDAC8</t>
  </si>
  <si>
    <t>PHKA1</t>
  </si>
  <si>
    <t>DMRTC1</t>
  </si>
  <si>
    <t>NAP1L2</t>
  </si>
  <si>
    <t>CHIC1</t>
  </si>
  <si>
    <t>SLC16A2</t>
  </si>
  <si>
    <t>RLIM</t>
  </si>
  <si>
    <t>ABCB7</t>
  </si>
  <si>
    <t>UPRT</t>
  </si>
  <si>
    <t>ZDHHC15</t>
  </si>
  <si>
    <t>MAGEE2</t>
  </si>
  <si>
    <t>PBDC1</t>
  </si>
  <si>
    <t>MAGEE1</t>
  </si>
  <si>
    <t>ATRX</t>
  </si>
  <si>
    <t>MAGT1</t>
  </si>
  <si>
    <t>COX7B</t>
  </si>
  <si>
    <t>ATP7A</t>
  </si>
  <si>
    <t>PGK1</t>
  </si>
  <si>
    <t>TAF9B</t>
  </si>
  <si>
    <t>CYSLTR1</t>
  </si>
  <si>
    <t>RTL3</t>
  </si>
  <si>
    <t>P2RY10</t>
  </si>
  <si>
    <t>ITM2A</t>
  </si>
  <si>
    <t>BRWD3</t>
  </si>
  <si>
    <t>HMGN5</t>
  </si>
  <si>
    <t>SH3BGRL</t>
  </si>
  <si>
    <t>HDX</t>
  </si>
  <si>
    <t>APOOL</t>
  </si>
  <si>
    <t>ZNF711</t>
  </si>
  <si>
    <t>POF1B</t>
  </si>
  <si>
    <t>CHM</t>
  </si>
  <si>
    <t>KLHL4</t>
  </si>
  <si>
    <t>PABPC5</t>
  </si>
  <si>
    <t>NAP1L3</t>
  </si>
  <si>
    <t>FAM133A</t>
  </si>
  <si>
    <t>DIAPH2</t>
  </si>
  <si>
    <t>DIAPH2-AS1</t>
  </si>
  <si>
    <t>TSPAN6</t>
  </si>
  <si>
    <t>SRPX2</t>
  </si>
  <si>
    <t>SYTL4</t>
  </si>
  <si>
    <t>CSTF2</t>
  </si>
  <si>
    <t>XKRX</t>
  </si>
  <si>
    <t>TRMT2B</t>
  </si>
  <si>
    <t>CENPI</t>
  </si>
  <si>
    <t>TAF7L</t>
  </si>
  <si>
    <t>TIMM8A</t>
  </si>
  <si>
    <t>BTK</t>
  </si>
  <si>
    <t>RPL36A</t>
  </si>
  <si>
    <t>GLA</t>
  </si>
  <si>
    <t>HNRNPH2</t>
  </si>
  <si>
    <t>ARMCX4</t>
  </si>
  <si>
    <t>ARMCX1</t>
  </si>
  <si>
    <t>ARMCX6</t>
  </si>
  <si>
    <t>ARMCX3</t>
  </si>
  <si>
    <t>ARMCX2</t>
  </si>
  <si>
    <t>ZMAT1</t>
  </si>
  <si>
    <t>TCEAL2</t>
  </si>
  <si>
    <t>BEX5</t>
  </si>
  <si>
    <t>ARMCX5</t>
  </si>
  <si>
    <t>GPRASP1</t>
  </si>
  <si>
    <t>GPRASP2</t>
  </si>
  <si>
    <t>GPRASP3</t>
  </si>
  <si>
    <t>BEX1</t>
  </si>
  <si>
    <t>NXF3</t>
  </si>
  <si>
    <t>BEX4</t>
  </si>
  <si>
    <t>TCEAL8</t>
  </si>
  <si>
    <t>BEX2</t>
  </si>
  <si>
    <t>TCEAL7</t>
  </si>
  <si>
    <t>TCEAL9</t>
  </si>
  <si>
    <t>BEX3</t>
  </si>
  <si>
    <t>TCEAL4</t>
  </si>
  <si>
    <t>TCEAL3</t>
  </si>
  <si>
    <t>TCEAL1</t>
  </si>
  <si>
    <t>MORF4L2</t>
  </si>
  <si>
    <t>PLP1</t>
  </si>
  <si>
    <t>RAB9B</t>
  </si>
  <si>
    <t>ZCCHC18</t>
  </si>
  <si>
    <t>SLC25A53</t>
  </si>
  <si>
    <t>FAM199X</t>
  </si>
  <si>
    <t>PWWP3B</t>
  </si>
  <si>
    <t>RADX</t>
  </si>
  <si>
    <t>RNF128</t>
  </si>
  <si>
    <t>TBC1D8B</t>
  </si>
  <si>
    <t>CLDN2</t>
  </si>
  <si>
    <t>MORC4</t>
  </si>
  <si>
    <t>RBM41</t>
  </si>
  <si>
    <t>NUP62CL</t>
  </si>
  <si>
    <t>DNAAF6</t>
  </si>
  <si>
    <t>PRPS1</t>
  </si>
  <si>
    <t>TSC22D3</t>
  </si>
  <si>
    <t>MID2</t>
  </si>
  <si>
    <t>VSIG1</t>
  </si>
  <si>
    <t>PSMD10</t>
  </si>
  <si>
    <t>ATG4A</t>
  </si>
  <si>
    <t>COL4A5</t>
  </si>
  <si>
    <t>NXT2</t>
  </si>
  <si>
    <t>KCNE5</t>
  </si>
  <si>
    <t>ACSL4</t>
  </si>
  <si>
    <t>TMEM164</t>
  </si>
  <si>
    <t>AMMECR1</t>
  </si>
  <si>
    <t>CHRDL1</t>
  </si>
  <si>
    <t>CAPN6</t>
  </si>
  <si>
    <t>SERTM2</t>
  </si>
  <si>
    <t>ALG13</t>
  </si>
  <si>
    <t>LHFPL1</t>
  </si>
  <si>
    <t>AMOT</t>
  </si>
  <si>
    <t>IL13RA2</t>
  </si>
  <si>
    <t>LRCH2</t>
  </si>
  <si>
    <t>PLS3</t>
  </si>
  <si>
    <t>AGTR2</t>
  </si>
  <si>
    <t>SLC6A14</t>
  </si>
  <si>
    <t>KLHL13</t>
  </si>
  <si>
    <t>WDR44</t>
  </si>
  <si>
    <t>DOCK11</t>
  </si>
  <si>
    <t>IL13RA1</t>
  </si>
  <si>
    <t>ZCCHC12</t>
  </si>
  <si>
    <t>LONRF3</t>
  </si>
  <si>
    <t>PGRMC1</t>
  </si>
  <si>
    <t>SLC25A43</t>
  </si>
  <si>
    <t>SLC25A5</t>
  </si>
  <si>
    <t>STEEP1</t>
  </si>
  <si>
    <t>UBE2A</t>
  </si>
  <si>
    <t>NKRF</t>
  </si>
  <si>
    <t>SEPTIN6</t>
  </si>
  <si>
    <t>SOWAHD</t>
  </si>
  <si>
    <t>RPL39</t>
  </si>
  <si>
    <t>UPF3B</t>
  </si>
  <si>
    <t>RNF113A</t>
  </si>
  <si>
    <t>NDUFA1</t>
  </si>
  <si>
    <t>NKAP</t>
  </si>
  <si>
    <t>NKAPP1</t>
  </si>
  <si>
    <t>ZBTB33</t>
  </si>
  <si>
    <t>TMEM255A</t>
  </si>
  <si>
    <t>LAMP2</t>
  </si>
  <si>
    <t>CUL4B</t>
  </si>
  <si>
    <t>MCTS1</t>
  </si>
  <si>
    <t>C1GALT1C1</t>
  </si>
  <si>
    <t>THOC2</t>
  </si>
  <si>
    <t>XIAP</t>
  </si>
  <si>
    <t>STAG2</t>
  </si>
  <si>
    <t>SH2D1A</t>
  </si>
  <si>
    <t>DCAF12L2</t>
  </si>
  <si>
    <t>SMARCA1</t>
  </si>
  <si>
    <t>OCRL</t>
  </si>
  <si>
    <t>APLN</t>
  </si>
  <si>
    <t>XPNPEP2</t>
  </si>
  <si>
    <t>SASH3</t>
  </si>
  <si>
    <t>ZDHHC9</t>
  </si>
  <si>
    <t>UTP14A</t>
  </si>
  <si>
    <t>ELF4</t>
  </si>
  <si>
    <t>AIFM1</t>
  </si>
  <si>
    <t>RAB33A</t>
  </si>
  <si>
    <t>ZNF280C</t>
  </si>
  <si>
    <t>SLC25A14</t>
  </si>
  <si>
    <t>RBMX2</t>
  </si>
  <si>
    <t>ENOX2</t>
  </si>
  <si>
    <t>STK26</t>
  </si>
  <si>
    <t>RAP2C</t>
  </si>
  <si>
    <t>MBNL3</t>
  </si>
  <si>
    <t>HS6ST2</t>
  </si>
  <si>
    <t>GPC4</t>
  </si>
  <si>
    <t>GPC3</t>
  </si>
  <si>
    <t>CCDC160</t>
  </si>
  <si>
    <t>PHF6</t>
  </si>
  <si>
    <t>HPRT1</t>
  </si>
  <si>
    <t>PLAC1</t>
  </si>
  <si>
    <t>PABIR2</t>
  </si>
  <si>
    <t>PABIR3</t>
  </si>
  <si>
    <t>MOSPD1</t>
  </si>
  <si>
    <t>SMIM10</t>
  </si>
  <si>
    <t>RTL8B</t>
  </si>
  <si>
    <t>RTL8C</t>
  </si>
  <si>
    <t>RTL8A</t>
  </si>
  <si>
    <t>ZNF75D</t>
  </si>
  <si>
    <t>ZNF449</t>
  </si>
  <si>
    <t>INTS6L</t>
  </si>
  <si>
    <t>SAGE1</t>
  </si>
  <si>
    <t>MMGT1</t>
  </si>
  <si>
    <t>SLC9A6</t>
  </si>
  <si>
    <t>FHL1</t>
  </si>
  <si>
    <t>MAP7D3</t>
  </si>
  <si>
    <t>HTATSF1</t>
  </si>
  <si>
    <t>VGLL1</t>
  </si>
  <si>
    <t>CD40LG</t>
  </si>
  <si>
    <t>ARHGEF6</t>
  </si>
  <si>
    <t>RBMX</t>
  </si>
  <si>
    <t>FGF13</t>
  </si>
  <si>
    <t>ATP11C</t>
  </si>
  <si>
    <t>LDOC1</t>
  </si>
  <si>
    <t>SLITRK4</t>
  </si>
  <si>
    <t>FMR1</t>
  </si>
  <si>
    <t>IDS</t>
  </si>
  <si>
    <t>EOLA1</t>
  </si>
  <si>
    <t>TMEM185A</t>
  </si>
  <si>
    <t>EOLA2</t>
  </si>
  <si>
    <t>MAMLD1</t>
  </si>
  <si>
    <t>MTM1</t>
  </si>
  <si>
    <t>CD99L2</t>
  </si>
  <si>
    <t>HMGB3</t>
  </si>
  <si>
    <t>VMA21</t>
  </si>
  <si>
    <t>PRRG3</t>
  </si>
  <si>
    <t>GABRE</t>
  </si>
  <si>
    <t>GABRA3</t>
  </si>
  <si>
    <t>MAGEA3</t>
  </si>
  <si>
    <t>CETN2</t>
  </si>
  <si>
    <t>NSDHL</t>
  </si>
  <si>
    <t>ZNF185</t>
  </si>
  <si>
    <t>PNMA5</t>
  </si>
  <si>
    <t>PNMA6A</t>
  </si>
  <si>
    <t>MAGEA1</t>
  </si>
  <si>
    <t>HAUS7</t>
  </si>
  <si>
    <t>TREX2</t>
  </si>
  <si>
    <t>BGN</t>
  </si>
  <si>
    <t>CCNQ</t>
  </si>
  <si>
    <t>DUSP9</t>
  </si>
  <si>
    <t>SLC6A8</t>
  </si>
  <si>
    <t>BCAP31</t>
  </si>
  <si>
    <t>ABCD1</t>
  </si>
  <si>
    <t>PLXNB3</t>
  </si>
  <si>
    <t>SRPK3</t>
  </si>
  <si>
    <t>IDH3G</t>
  </si>
  <si>
    <t>SSR4</t>
  </si>
  <si>
    <t>AVPR2</t>
  </si>
  <si>
    <t>ARHGAP4</t>
  </si>
  <si>
    <t>NAA10</t>
  </si>
  <si>
    <t>RENBP</t>
  </si>
  <si>
    <t>HCFC1</t>
  </si>
  <si>
    <t>TMEM187</t>
  </si>
  <si>
    <t>IRAK1</t>
  </si>
  <si>
    <t>MECP2</t>
  </si>
  <si>
    <t>TKTL1</t>
  </si>
  <si>
    <t>FLNA</t>
  </si>
  <si>
    <t>EMD</t>
  </si>
  <si>
    <t>RPL10</t>
  </si>
  <si>
    <t>DNASE1L1</t>
  </si>
  <si>
    <t>TAFAZZIN</t>
  </si>
  <si>
    <t>ATP6AP1</t>
  </si>
  <si>
    <t>GDI1</t>
  </si>
  <si>
    <t>FAM50A</t>
  </si>
  <si>
    <t>PLXNA3</t>
  </si>
  <si>
    <t>LAGE3</t>
  </si>
  <si>
    <t>UBL4A</t>
  </si>
  <si>
    <t>SLC10A3</t>
  </si>
  <si>
    <t>FAM3A</t>
  </si>
  <si>
    <t>G6PD</t>
  </si>
  <si>
    <t>IKBKG</t>
  </si>
  <si>
    <t>GAB3</t>
  </si>
  <si>
    <t>DKC1</t>
  </si>
  <si>
    <t>MPP1</t>
  </si>
  <si>
    <t>F8</t>
  </si>
  <si>
    <t>F8A1</t>
  </si>
  <si>
    <t>FUNDC2</t>
  </si>
  <si>
    <t>CMC4</t>
  </si>
  <si>
    <t>MTCP1</t>
  </si>
  <si>
    <t>BRCC3</t>
  </si>
  <si>
    <t>VBP1</t>
  </si>
  <si>
    <t>RAB39B</t>
  </si>
  <si>
    <t>CLIC2</t>
  </si>
  <si>
    <t>TMLHE</t>
  </si>
  <si>
    <t>PPP2R3B</t>
  </si>
  <si>
    <t>RPS4Y1</t>
  </si>
  <si>
    <t>ZFY</t>
  </si>
  <si>
    <t>PRKY</t>
  </si>
  <si>
    <t>USP9Y</t>
  </si>
  <si>
    <t>DDX3Y</t>
  </si>
  <si>
    <t>UTY</t>
  </si>
  <si>
    <t>TMSB4Y</t>
  </si>
  <si>
    <t>NLGN4Y</t>
  </si>
  <si>
    <t>TXLNGY</t>
  </si>
  <si>
    <t>KDM5D</t>
  </si>
  <si>
    <t>EIF1AY</t>
  </si>
  <si>
    <t>WASH7P</t>
  </si>
  <si>
    <t>LINC01409</t>
  </si>
  <si>
    <t>ENSG00000238260</t>
  </si>
  <si>
    <t>HHLA3</t>
  </si>
  <si>
    <t>ZRANB2-DT</t>
  </si>
  <si>
    <t>FPGT-TNNI3K</t>
  </si>
  <si>
    <t>TP73-AS1</t>
  </si>
  <si>
    <t>MGC27382</t>
  </si>
  <si>
    <t>PRKACB-DT</t>
  </si>
  <si>
    <t>ENSG00000285851</t>
  </si>
  <si>
    <t>ENSG00000284882</t>
  </si>
  <si>
    <t>LINC01134</t>
  </si>
  <si>
    <t>ENSG00000280099</t>
  </si>
  <si>
    <t>LINC00115</t>
  </si>
  <si>
    <t>CLCA4-AS1</t>
  </si>
  <si>
    <t>LINC01140</t>
  </si>
  <si>
    <t>ENSG00000267561</t>
  </si>
  <si>
    <t>GBP1P1</t>
  </si>
  <si>
    <t>LRRC8C-DT</t>
  </si>
  <si>
    <t>GEMIN8P4</t>
  </si>
  <si>
    <t>LINC02609</t>
  </si>
  <si>
    <t>CCDC18-AS1</t>
  </si>
  <si>
    <t>BCAR3-AS1</t>
  </si>
  <si>
    <t>ENSG00000288736</t>
  </si>
  <si>
    <t>SLC44A3-AS1</t>
  </si>
  <si>
    <t>CNN3-DT</t>
  </si>
  <si>
    <t>FAM41C</t>
  </si>
  <si>
    <t>ENSG00000271746</t>
  </si>
  <si>
    <t>ENSG00000228084</t>
  </si>
  <si>
    <t>ENSG00000288826</t>
  </si>
  <si>
    <t>ENSG00000283761</t>
  </si>
  <si>
    <t>RTCA-AS1</t>
  </si>
  <si>
    <t>DPH5-DT</t>
  </si>
  <si>
    <t>S1PR1-DT</t>
  </si>
  <si>
    <t>ENSG00000290126</t>
  </si>
  <si>
    <t>TMEM167B-DT</t>
  </si>
  <si>
    <t>ENSG00000290117</t>
  </si>
  <si>
    <t>LINC02593</t>
  </si>
  <si>
    <t>RBM15-AS1</t>
  </si>
  <si>
    <t>CYMP</t>
  </si>
  <si>
    <t>CHIAP2</t>
  </si>
  <si>
    <t>PIFO</t>
  </si>
  <si>
    <t>ENSG00000243960</t>
  </si>
  <si>
    <t>INKA2-AS1</t>
  </si>
  <si>
    <t>LINC01750</t>
  </si>
  <si>
    <t>WARS2-AS1</t>
  </si>
  <si>
    <t>ENSG00000290569</t>
  </si>
  <si>
    <t>LINC00623</t>
  </si>
  <si>
    <t>PDE4DIPP2</t>
  </si>
  <si>
    <t>LINC01128</t>
  </si>
  <si>
    <t>EMBP1</t>
  </si>
  <si>
    <t>ENSG00000272583</t>
  </si>
  <si>
    <t>ENSG00000277702</t>
  </si>
  <si>
    <t>ENSG00000290735</t>
  </si>
  <si>
    <t>H2BP2</t>
  </si>
  <si>
    <t>FCGR1CP</t>
  </si>
  <si>
    <t>ENSG00000237343</t>
  </si>
  <si>
    <t>ENSG00000281571</t>
  </si>
  <si>
    <t>LINC01145</t>
  </si>
  <si>
    <t>ENSG00000276216</t>
  </si>
  <si>
    <t>ENSG00000289565</t>
  </si>
  <si>
    <t>NUDT4P2</t>
  </si>
  <si>
    <t>ENSG00000287978</t>
  </si>
  <si>
    <t>ENSG00000227242</t>
  </si>
  <si>
    <t>PDIA3P1</t>
  </si>
  <si>
    <t>LINC00624</t>
  </si>
  <si>
    <t>ENSG00000280649</t>
  </si>
  <si>
    <t>LINC01138</t>
  </si>
  <si>
    <t>ENSG00000274265</t>
  </si>
  <si>
    <t>ENSG00000291233</t>
  </si>
  <si>
    <t>ENSG00000286185</t>
  </si>
  <si>
    <t>H4C14</t>
  </si>
  <si>
    <t>ENSG00000290792</t>
  </si>
  <si>
    <t>ENSG00000264207</t>
  </si>
  <si>
    <t>C1orf56</t>
  </si>
  <si>
    <t>TDRKH-AS1</t>
  </si>
  <si>
    <t>C2CD4D-AS1</t>
  </si>
  <si>
    <t>ENSG00000271853</t>
  </si>
  <si>
    <t>JTB-DT</t>
  </si>
  <si>
    <t>ENSG00000285641</t>
  </si>
  <si>
    <t>LINC02606</t>
  </si>
  <si>
    <t>IL6R-AS1</t>
  </si>
  <si>
    <t>ENSG00000287064</t>
  </si>
  <si>
    <t>DCST1-AS1</t>
  </si>
  <si>
    <t>EFNA4-EFNA3</t>
  </si>
  <si>
    <t>GBAP1</t>
  </si>
  <si>
    <t>YY1AP1_ENSG00000246203</t>
  </si>
  <si>
    <t>ENSG00000246203</t>
  </si>
  <si>
    <t>PMF1-BGLAP</t>
  </si>
  <si>
    <t>ENSG00000272405</t>
  </si>
  <si>
    <t>BCAN-AS2</t>
  </si>
  <si>
    <t>ENSG00000286073</t>
  </si>
  <si>
    <t>LINC02772</t>
  </si>
  <si>
    <t>ENSG00000288775</t>
  </si>
  <si>
    <t>ENSG00000256029</t>
  </si>
  <si>
    <t>LINC01133</t>
  </si>
  <si>
    <t>ENSG00000258465</t>
  </si>
  <si>
    <t>ENSG00000228863</t>
  </si>
  <si>
    <t>ENSG00000270149</t>
  </si>
  <si>
    <t>ENSG00000289121</t>
  </si>
  <si>
    <t>ENSG00000289106</t>
  </si>
  <si>
    <t>ENSG00000288670</t>
  </si>
  <si>
    <t>ENSG00000289273</t>
  </si>
  <si>
    <t>ATF6-DT</t>
  </si>
  <si>
    <t>ENSG00000254706</t>
  </si>
  <si>
    <t>ENSG00000232995</t>
  </si>
  <si>
    <t>LRRC52-AS1</t>
  </si>
  <si>
    <t>TMCO1-AS1</t>
  </si>
  <si>
    <t>ENSG00000229588</t>
  </si>
  <si>
    <t>ENSG00000232194</t>
  </si>
  <si>
    <t>ENSG00000213062</t>
  </si>
  <si>
    <t>C1orf112</t>
  </si>
  <si>
    <t>DNM3OS</t>
  </si>
  <si>
    <t>PRDX6-AS1</t>
  </si>
  <si>
    <t>GAS5</t>
  </si>
  <si>
    <t>ENSG00000287697</t>
  </si>
  <si>
    <t>CRYZL2P</t>
  </si>
  <si>
    <t>COP1-DT</t>
  </si>
  <si>
    <t>RASAL2-AS1</t>
  </si>
  <si>
    <t>ENSG00000243155</t>
  </si>
  <si>
    <t>LINC01686</t>
  </si>
  <si>
    <t>ENSG00000273004</t>
  </si>
  <si>
    <t>PACERR</t>
  </si>
  <si>
    <t>LINC01031</t>
  </si>
  <si>
    <t>MIR181A1HG</t>
  </si>
  <si>
    <t>ENSG00000282849</t>
  </si>
  <si>
    <t>ENSG00000282221</t>
  </si>
  <si>
    <t>CSRP1-AS1</t>
  </si>
  <si>
    <t>ENSG00000249007</t>
  </si>
  <si>
    <t>ELF3-AS1</t>
  </si>
  <si>
    <t>PCAT6</t>
  </si>
  <si>
    <t>ACTG1P25</t>
  </si>
  <si>
    <t>ENSG00000288934</t>
  </si>
  <si>
    <t>BLACAT1</t>
  </si>
  <si>
    <t>ENSG00000286619</t>
  </si>
  <si>
    <t>ENSG00000227687</t>
  </si>
  <si>
    <t>ENSG00000285417</t>
  </si>
  <si>
    <t>C1orf116</t>
  </si>
  <si>
    <t>MIR29B2CHG</t>
  </si>
  <si>
    <t>LINC02767</t>
  </si>
  <si>
    <t>ENSG00000287046</t>
  </si>
  <si>
    <t>ENSG00000289700</t>
  </si>
  <si>
    <t>LINC00467</t>
  </si>
  <si>
    <t>ENSG00000260805</t>
  </si>
  <si>
    <t>ENSG00000288007</t>
  </si>
  <si>
    <t>TMEM51-AS1</t>
  </si>
  <si>
    <t>ENSG00000272141</t>
  </si>
  <si>
    <t>TGFB2-OT1</t>
  </si>
  <si>
    <t>TAF1A-AS1</t>
  </si>
  <si>
    <t>ENSG00000272750</t>
  </si>
  <si>
    <t>ENSG00000287338</t>
  </si>
  <si>
    <t>CHCHD2P6</t>
  </si>
  <si>
    <t>SPEN-AS1</t>
  </si>
  <si>
    <t>ANO7L1</t>
  </si>
  <si>
    <t>WASH9P</t>
  </si>
  <si>
    <t>MST1P2</t>
  </si>
  <si>
    <t>ENSG00000290851</t>
  </si>
  <si>
    <t>ENSG00000238142</t>
  </si>
  <si>
    <t>EMC1-AS1</t>
  </si>
  <si>
    <t>ENSG00000227066</t>
  </si>
  <si>
    <t>NBPF2P</t>
  </si>
  <si>
    <t>LINC00339</t>
  </si>
  <si>
    <t>ENSG00000289692</t>
  </si>
  <si>
    <t>ENSG00000240553</t>
  </si>
  <si>
    <t>ELOA-AS1</t>
  </si>
  <si>
    <t>ENSG00000228172</t>
  </si>
  <si>
    <t>ENSG00000236528</t>
  </si>
  <si>
    <t>MRPL20-AS1</t>
  </si>
  <si>
    <t>ACTG1P20</t>
  </si>
  <si>
    <t>ENSG00000270605</t>
  </si>
  <si>
    <t>SNHG3</t>
  </si>
  <si>
    <t>SNORA73B</t>
  </si>
  <si>
    <t>SNORA73A</t>
  </si>
  <si>
    <t>ENSG00000289291</t>
  </si>
  <si>
    <t>MATN1-AS1</t>
  </si>
  <si>
    <t>ENSG00000272106</t>
  </si>
  <si>
    <t>ENSG00000290045</t>
  </si>
  <si>
    <t>ENSG00000291132</t>
  </si>
  <si>
    <t>KIAA1522</t>
  </si>
  <si>
    <t>ENSG00000272004</t>
  </si>
  <si>
    <t>ENSG00000284773</t>
  </si>
  <si>
    <t>ENSG00000271741</t>
  </si>
  <si>
    <t>GPR199P</t>
  </si>
  <si>
    <t>ENSG00000290854</t>
  </si>
  <si>
    <t>ZC3H12A-DT</t>
  </si>
  <si>
    <t>C1orf109</t>
  </si>
  <si>
    <t>ENSG00000273637</t>
  </si>
  <si>
    <t>ENSG00000226438</t>
  </si>
  <si>
    <t>PPIEL</t>
  </si>
  <si>
    <t>ZMPSTE24-DT</t>
  </si>
  <si>
    <t>ENSG00000260920</t>
  </si>
  <si>
    <t>MTND1P23</t>
  </si>
  <si>
    <t>ENSG00000230615</t>
  </si>
  <si>
    <t>RPL7AP16</t>
  </si>
  <si>
    <t>ENSG00000291138</t>
  </si>
  <si>
    <t>FOXD2-AS1</t>
  </si>
  <si>
    <t>ENSG00000290102</t>
  </si>
  <si>
    <t>TTC39A-AS1</t>
  </si>
  <si>
    <t>PLA2G12AP1</t>
  </si>
  <si>
    <t>ENSG00000272449</t>
  </si>
  <si>
    <t>TNFRSF14-AS1</t>
  </si>
  <si>
    <t>LRP8-DT</t>
  </si>
  <si>
    <t>ENSG00000242396</t>
  </si>
  <si>
    <t>PRDM16-DT</t>
  </si>
  <si>
    <t>LINC01135</t>
  </si>
  <si>
    <t>LINC01358</t>
  </si>
  <si>
    <t>LINC02777</t>
  </si>
  <si>
    <t>ENSG00000290989</t>
  </si>
  <si>
    <t>ENSG00000291068</t>
  </si>
  <si>
    <t>ENSG00000242861</t>
  </si>
  <si>
    <t>LINC01703</t>
  </si>
  <si>
    <t>ENSG00000287627</t>
  </si>
  <si>
    <t>C1orf35</t>
  </si>
  <si>
    <t>ENSG00000269934</t>
  </si>
  <si>
    <t>ENSG00000233461</t>
  </si>
  <si>
    <t>ENSG00000236358</t>
  </si>
  <si>
    <t>LINC01132</t>
  </si>
  <si>
    <t>ENSG00000285053</t>
  </si>
  <si>
    <t>LGALS8-AS1</t>
  </si>
  <si>
    <t>LINC01139</t>
  </si>
  <si>
    <t>CHRM3-AS2</t>
  </si>
  <si>
    <t>ENSG00000272865</t>
  </si>
  <si>
    <t>ENSG00000240963</t>
  </si>
  <si>
    <t>ENSG00000273175</t>
  </si>
  <si>
    <t>ENSG00000259865</t>
  </si>
  <si>
    <t>ENSG00000290683</t>
  </si>
  <si>
    <t>ENSG00000288922</t>
  </si>
  <si>
    <t>ENSG00000272764</t>
  </si>
  <si>
    <t>ENSG00000232807</t>
  </si>
  <si>
    <t>PRKCQ-AS1</t>
  </si>
  <si>
    <t>LINP1</t>
  </si>
  <si>
    <t>LINC00707</t>
  </si>
  <si>
    <t>ENSG00000278982</t>
  </si>
  <si>
    <t>SFTA1P</t>
  </si>
  <si>
    <t>ENSG00000228027</t>
  </si>
  <si>
    <t>SUV39H2-DT</t>
  </si>
  <si>
    <t>VIM-AS1</t>
  </si>
  <si>
    <t>STAM-DT</t>
  </si>
  <si>
    <t>ENSG00000240291</t>
  </si>
  <si>
    <t>ENSG00000233968</t>
  </si>
  <si>
    <t>NEBL-AS1</t>
  </si>
  <si>
    <t>ENSG00000285859</t>
  </si>
  <si>
    <t>LRRC37A6P</t>
  </si>
  <si>
    <t>ENSG00000262412</t>
  </si>
  <si>
    <t>WAC-AS1</t>
  </si>
  <si>
    <t>SVIL-AS1</t>
  </si>
  <si>
    <t>ENSG00000287564</t>
  </si>
  <si>
    <t>ZEB1-AS1</t>
  </si>
  <si>
    <t>ENSG00000289412</t>
  </si>
  <si>
    <t>LINC02635</t>
  </si>
  <si>
    <t>CCNY-AS1</t>
  </si>
  <si>
    <t>ENSG00000236514</t>
  </si>
  <si>
    <t>HSD17B7P2</t>
  </si>
  <si>
    <t>ENSG00000291065</t>
  </si>
  <si>
    <t>LINC00839</t>
  </si>
  <si>
    <t>ZNF37BP</t>
  </si>
  <si>
    <t>ENSG00000285884</t>
  </si>
  <si>
    <t>CSGALNACT2-DT</t>
  </si>
  <si>
    <t>ENSG00000229116</t>
  </si>
  <si>
    <t>ENSG00000290460</t>
  </si>
  <si>
    <t>CTSLP2</t>
  </si>
  <si>
    <t>ENSG00000254929</t>
  </si>
  <si>
    <t>ENSG00000276850</t>
  </si>
  <si>
    <t>TIMM23B-AGAP6</t>
  </si>
  <si>
    <t>FAM21EP</t>
  </si>
  <si>
    <t>LNCAROD</t>
  </si>
  <si>
    <t>JMJD1C-AS1</t>
  </si>
  <si>
    <t>LINC01515</t>
  </si>
  <si>
    <t>ENSG00000289738</t>
  </si>
  <si>
    <t>PPP3CB-AS1</t>
  </si>
  <si>
    <t>BMS1P4-AGAP5</t>
  </si>
  <si>
    <t>BMS1P4</t>
  </si>
  <si>
    <t>ENSG00000290737</t>
  </si>
  <si>
    <t>ENSG00000279088</t>
  </si>
  <si>
    <t>ENSG00000279689</t>
  </si>
  <si>
    <t>ZNF503-AS1</t>
  </si>
  <si>
    <t>IMPDH1P5</t>
  </si>
  <si>
    <t>ZMIZ1-AS1</t>
  </si>
  <si>
    <t>NUTM2B-AS1</t>
  </si>
  <si>
    <t>TMEM254-AS1</t>
  </si>
  <si>
    <t>LINC00857</t>
  </si>
  <si>
    <t>CERNA2</t>
  </si>
  <si>
    <t>WAPL-DT</t>
  </si>
  <si>
    <t>ADIRF-AS1</t>
  </si>
  <si>
    <t>LINC00863</t>
  </si>
  <si>
    <t>NUTM2A-AS1</t>
  </si>
  <si>
    <t>ENSG00000289952</t>
  </si>
  <si>
    <t>ENSG00000286116</t>
  </si>
  <si>
    <t>LINC00865</t>
  </si>
  <si>
    <t>ENTPD1-AS1</t>
  </si>
  <si>
    <t>GOT1-DT</t>
  </si>
  <si>
    <t>OLMALINC</t>
  </si>
  <si>
    <t>ENSG00000255339</t>
  </si>
  <si>
    <t>ENSG00000272572</t>
  </si>
  <si>
    <t>ENSG00000273162</t>
  </si>
  <si>
    <t>KCNIP2-AS1</t>
  </si>
  <si>
    <t>C10orf95-AS1</t>
  </si>
  <si>
    <t>SH3PXD2A-AS1</t>
  </si>
  <si>
    <t>ENSG00000289745</t>
  </si>
  <si>
    <t>CFAP58-DT</t>
  </si>
  <si>
    <t>PDCD4-AS1</t>
  </si>
  <si>
    <t>ENSG00000260917</t>
  </si>
  <si>
    <t>ENSG00000286289</t>
  </si>
  <si>
    <t>ENSG00000289126</t>
  </si>
  <si>
    <t>ENSG00000227307</t>
  </si>
  <si>
    <t>ATE1OSP</t>
  </si>
  <si>
    <t>C10orf88</t>
  </si>
  <si>
    <t>ENSG00000258539</t>
  </si>
  <si>
    <t>ENSG00000278831</t>
  </si>
  <si>
    <t>ENSG00000273599</t>
  </si>
  <si>
    <t>ENSG00000227076</t>
  </si>
  <si>
    <t>LINC02870</t>
  </si>
  <si>
    <t>ENSG00000278518</t>
  </si>
  <si>
    <t>ENSG00000254910</t>
  </si>
  <si>
    <t>ENSG00000288681</t>
  </si>
  <si>
    <t>ENSG00000251661</t>
  </si>
  <si>
    <t>LMNTD2-AS1</t>
  </si>
  <si>
    <t>GATD1-DT</t>
  </si>
  <si>
    <t>TOLLIP-DT</t>
  </si>
  <si>
    <t>KRTAP5-AS1</t>
  </si>
  <si>
    <t>ENSG00000250644</t>
  </si>
  <si>
    <t>ENSG00000290075</t>
  </si>
  <si>
    <t>KCNQ1OT1</t>
  </si>
  <si>
    <t>ENSG00000287906</t>
  </si>
  <si>
    <t>STIM1-AS1</t>
  </si>
  <si>
    <t>ENSG00000291144</t>
  </si>
  <si>
    <t>ENSG00000283977</t>
  </si>
  <si>
    <t>ENSG00000291143</t>
  </si>
  <si>
    <t>SYT9-AS1</t>
  </si>
  <si>
    <t>TMEM9B-AS1</t>
  </si>
  <si>
    <t>ENSG00000268403</t>
  </si>
  <si>
    <t>ENSG00000246308</t>
  </si>
  <si>
    <t>ZBED5-AS1</t>
  </si>
  <si>
    <t>ENSG00000250041</t>
  </si>
  <si>
    <t>RASSF10-DT</t>
  </si>
  <si>
    <t>C11orf58</t>
  </si>
  <si>
    <t>ENSG00000290957</t>
  </si>
  <si>
    <t>ENSG00000260196</t>
  </si>
  <si>
    <t>SAA2-SAA4</t>
  </si>
  <si>
    <t>IGSF22-AS1</t>
  </si>
  <si>
    <t>BDNF-AS</t>
  </si>
  <si>
    <t>LINC00294</t>
  </si>
  <si>
    <t>CSTF3-DT</t>
  </si>
  <si>
    <t>ENSG00000284969</t>
  </si>
  <si>
    <t>LINC02716</t>
  </si>
  <si>
    <t>LINC02489</t>
  </si>
  <si>
    <t>ENSG00000254979</t>
  </si>
  <si>
    <t>ENSG00000288534</t>
  </si>
  <si>
    <t>FAM111A-DT</t>
  </si>
  <si>
    <t>ENSG00000255139</t>
  </si>
  <si>
    <t>PRPF19-DT</t>
  </si>
  <si>
    <t>PPP1R32</t>
  </si>
  <si>
    <t>ENSG00000256591</t>
  </si>
  <si>
    <t>ENSG00000279491</t>
  </si>
  <si>
    <t>RCC2P6</t>
  </si>
  <si>
    <t>ENSG00000255508</t>
  </si>
  <si>
    <t>ENSG00000289562</t>
  </si>
  <si>
    <t>SNHG1</t>
  </si>
  <si>
    <t>ENSG00000289486</t>
  </si>
  <si>
    <t>DNAJC4_NUDT22</t>
  </si>
  <si>
    <t>ENSG00000286264</t>
  </si>
  <si>
    <t>CAPN1-AS1</t>
  </si>
  <si>
    <t>NEAT1</t>
  </si>
  <si>
    <t>ENSG00000291174</t>
  </si>
  <si>
    <t>MALAT1</t>
  </si>
  <si>
    <t>TALAM1</t>
  </si>
  <si>
    <t>RELA-DT</t>
  </si>
  <si>
    <t>B4GAT1-DT</t>
  </si>
  <si>
    <t>DPP3-DT</t>
  </si>
  <si>
    <t>ENSG00000256349</t>
  </si>
  <si>
    <t>RBM14-RBM4</t>
  </si>
  <si>
    <t>C11orf80</t>
  </si>
  <si>
    <t>ENSG00000290995</t>
  </si>
  <si>
    <t>ENSG00000255031</t>
  </si>
  <si>
    <t>LINC02701</t>
  </si>
  <si>
    <t>ENSG00000260877</t>
  </si>
  <si>
    <t>LINC02747</t>
  </si>
  <si>
    <t>ENSG00000254682</t>
  </si>
  <si>
    <t>ENSG00000285933</t>
  </si>
  <si>
    <t>ENSG00000291186</t>
  </si>
  <si>
    <t>ENSG00000285693</t>
  </si>
  <si>
    <t>ENSG00000260401</t>
  </si>
  <si>
    <t>ENSG00000215841</t>
  </si>
  <si>
    <t>ARHGEF17-AS1</t>
  </si>
  <si>
    <t>LIPT2-AS1</t>
  </si>
  <si>
    <t>RPL31P46</t>
  </si>
  <si>
    <t>ENSG00000279117</t>
  </si>
  <si>
    <t>ENSG00000255326</t>
  </si>
  <si>
    <t>ENSG00000288538</t>
  </si>
  <si>
    <t>RAB30-DT</t>
  </si>
  <si>
    <t>ANKRD42-DT</t>
  </si>
  <si>
    <t>RPL32P24</t>
  </si>
  <si>
    <t>GRM5-AS1</t>
  </si>
  <si>
    <t>ANKRD33BP8</t>
  </si>
  <si>
    <t>ENSG00000250519</t>
  </si>
  <si>
    <t>LNCRNA-IUR</t>
  </si>
  <si>
    <t>ARHGAP42-AS1</t>
  </si>
  <si>
    <t>ENSG00000288833</t>
  </si>
  <si>
    <t>CASP4LP</t>
  </si>
  <si>
    <t>CASP1P2</t>
  </si>
  <si>
    <t>ENSG00000290797</t>
  </si>
  <si>
    <t>ENSG00000288012</t>
  </si>
  <si>
    <t>LINC02762</t>
  </si>
  <si>
    <t>LINC00900</t>
  </si>
  <si>
    <t>ENSG00000280143</t>
  </si>
  <si>
    <t>FXYD6-AS1</t>
  </si>
  <si>
    <t>ENSG00000280032</t>
  </si>
  <si>
    <t>TTC36-AS1</t>
  </si>
  <si>
    <t>ENSG00000255422</t>
  </si>
  <si>
    <t>ENSG00000288047</t>
  </si>
  <si>
    <t>MIR100HG</t>
  </si>
  <si>
    <t>ENSG00000288061</t>
  </si>
  <si>
    <t>ESAM-AS1</t>
  </si>
  <si>
    <t>MSANTD2-AS1</t>
  </si>
  <si>
    <t>CCDC15-DT</t>
  </si>
  <si>
    <t>ENSG00000288907</t>
  </si>
  <si>
    <t>GSEC</t>
  </si>
  <si>
    <t>ENSG00000255455</t>
  </si>
  <si>
    <t>ENSG00000279711</t>
  </si>
  <si>
    <t>ENSG00000254648</t>
  </si>
  <si>
    <t>PTP4A2P2</t>
  </si>
  <si>
    <t>ENSG00000289399</t>
  </si>
  <si>
    <t>B3GAT1-DT</t>
  </si>
  <si>
    <t>WASH8P</t>
  </si>
  <si>
    <t>NINJ2-AS1</t>
  </si>
  <si>
    <t>ENSG00000250132</t>
  </si>
  <si>
    <t>LINC00942</t>
  </si>
  <si>
    <t>ENSG00000291189</t>
  </si>
  <si>
    <t>ENSG00000256969</t>
  </si>
  <si>
    <t>C12orf4</t>
  </si>
  <si>
    <t>CD27-AS1</t>
  </si>
  <si>
    <t>ENSG00000285238</t>
  </si>
  <si>
    <t>ENSG00000289303</t>
  </si>
  <si>
    <t>RPL13P5</t>
  </si>
  <si>
    <t>DSTNP2</t>
  </si>
  <si>
    <t>ENSG00000279865</t>
  </si>
  <si>
    <t>FAM66C</t>
  </si>
  <si>
    <t>ENSG00000290940</t>
  </si>
  <si>
    <t>A2M-AS1</t>
  </si>
  <si>
    <t>LINC00987</t>
  </si>
  <si>
    <t>ENSG00000291107</t>
  </si>
  <si>
    <t>ENSG00000257027</t>
  </si>
  <si>
    <t>NPM1P7</t>
  </si>
  <si>
    <t>KLRC4-KLRK1</t>
  </si>
  <si>
    <t>LINC02446</t>
  </si>
  <si>
    <t>ENSG00000290537</t>
  </si>
  <si>
    <t>ENSG00000275778</t>
  </si>
  <si>
    <t>ENSG00000275963</t>
  </si>
  <si>
    <t>RPL13AP20</t>
  </si>
  <si>
    <t>GPRC5D-AS1</t>
  </si>
  <si>
    <t>PLBD1-AS1</t>
  </si>
  <si>
    <t>H4C16</t>
  </si>
  <si>
    <t>ENSG00000285854</t>
  </si>
  <si>
    <t>ENSG00000256615</t>
  </si>
  <si>
    <t>ENSG00000256482</t>
  </si>
  <si>
    <t>ENSG00000255921</t>
  </si>
  <si>
    <t>ENSG00000278743</t>
  </si>
  <si>
    <t>ENSG00000275764</t>
  </si>
  <si>
    <t>ENSG00000247934</t>
  </si>
  <si>
    <t>ENSG00000285517</t>
  </si>
  <si>
    <t>DDX11-AS1</t>
  </si>
  <si>
    <t>ENSG00000275097</t>
  </si>
  <si>
    <t>ENSG00000276900</t>
  </si>
  <si>
    <t>ENSG00000274964</t>
  </si>
  <si>
    <t>ENSG00000275854</t>
  </si>
  <si>
    <t>DUX4L27</t>
  </si>
  <si>
    <t>CPNE8-AS1</t>
  </si>
  <si>
    <t>LINC02555</t>
  </si>
  <si>
    <t>LINC02471</t>
  </si>
  <si>
    <t>LRRK2-DT</t>
  </si>
  <si>
    <t>LINC00938</t>
  </si>
  <si>
    <t>SLC38A4-AS1</t>
  </si>
  <si>
    <t>PCED1B-AS1</t>
  </si>
  <si>
    <t>LINC02416</t>
  </si>
  <si>
    <t>RPAP3-DT</t>
  </si>
  <si>
    <t>ENSG00000278385</t>
  </si>
  <si>
    <t>ENSG00000269514</t>
  </si>
  <si>
    <t>ENSG00000272822</t>
  </si>
  <si>
    <t>DDN-AS1</t>
  </si>
  <si>
    <t>METTL7A</t>
  </si>
  <si>
    <t>ENSG00000260473</t>
  </si>
  <si>
    <t>ENSG00000257829</t>
  </si>
  <si>
    <t>KRT89P</t>
  </si>
  <si>
    <t>TNS2-AS1</t>
  </si>
  <si>
    <t>ENSG00000288663</t>
  </si>
  <si>
    <t>ENSG00000257550</t>
  </si>
  <si>
    <t>LINC02381</t>
  </si>
  <si>
    <t>ENSG00000289154</t>
  </si>
  <si>
    <t>METTL7B</t>
  </si>
  <si>
    <t>ENSG00000258311</t>
  </si>
  <si>
    <t>CD63-AS1</t>
  </si>
  <si>
    <t>ENSG00000257390</t>
  </si>
  <si>
    <t>TMEM198B</t>
  </si>
  <si>
    <t>CNPY2-AS1</t>
  </si>
  <si>
    <t>AGAP2-AS1</t>
  </si>
  <si>
    <t>ENSG00000257921</t>
  </si>
  <si>
    <t>ENSG00000270039</t>
  </si>
  <si>
    <t>ENSG00000257953</t>
  </si>
  <si>
    <t>GIHCG</t>
  </si>
  <si>
    <t>LRIG3-DT</t>
  </si>
  <si>
    <t>ENSG00000288591</t>
  </si>
  <si>
    <t>ENSG00000276853</t>
  </si>
  <si>
    <t>ENSG00000228144</t>
  </si>
  <si>
    <t>IFNG-AS1</t>
  </si>
  <si>
    <t>LINC02384</t>
  </si>
  <si>
    <t>NUP107-DT</t>
  </si>
  <si>
    <t>ENSG00000257181</t>
  </si>
  <si>
    <t>ENSG00000274979</t>
  </si>
  <si>
    <t>PRANCR</t>
  </si>
  <si>
    <t>ENSG00000277247</t>
  </si>
  <si>
    <t>ENSG00000257526</t>
  </si>
  <si>
    <t>ENSG00000257894</t>
  </si>
  <si>
    <t>ENSG00000257474</t>
  </si>
  <si>
    <t>C12orf29</t>
  </si>
  <si>
    <t>ENSG00000281333</t>
  </si>
  <si>
    <t>ENSG00000274021</t>
  </si>
  <si>
    <t>POC1B-AS1</t>
  </si>
  <si>
    <t>ATP2B1-AS1</t>
  </si>
  <si>
    <t>LINC02397</t>
  </si>
  <si>
    <t>ENSG00000257252</t>
  </si>
  <si>
    <t>SOCS2-AS1</t>
  </si>
  <si>
    <t>ENSG00000257327</t>
  </si>
  <si>
    <t>C12orf75</t>
  </si>
  <si>
    <t>TMEM263-DT</t>
  </si>
  <si>
    <t>ENSG00000258072</t>
  </si>
  <si>
    <t>ENSG00000257221</t>
  </si>
  <si>
    <t>USP30-AS1</t>
  </si>
  <si>
    <t>ENSG00000255655_KCTD10</t>
  </si>
  <si>
    <t>ENSG00000280426</t>
  </si>
  <si>
    <t>ADAM1A</t>
  </si>
  <si>
    <t>TBX5-AS1</t>
  </si>
  <si>
    <t>ENSG00000257883</t>
  </si>
  <si>
    <t>ENSG00000290033</t>
  </si>
  <si>
    <t>ENSG00000270482</t>
  </si>
  <si>
    <t>ENSG00000248636</t>
  </si>
  <si>
    <t>RAB35-AS1</t>
  </si>
  <si>
    <t>PXN-AS1</t>
  </si>
  <si>
    <t>NRAV</t>
  </si>
  <si>
    <t>HNF1A-AS1</t>
  </si>
  <si>
    <t>C12orf43</t>
  </si>
  <si>
    <t>LINC01089</t>
  </si>
  <si>
    <t>ENSG00000256861</t>
  </si>
  <si>
    <t>ENSG00000280138</t>
  </si>
  <si>
    <t>ENSG00000256028</t>
  </si>
  <si>
    <t>SBNO1-AS1</t>
  </si>
  <si>
    <t>ENSG00000274874</t>
  </si>
  <si>
    <t>ENSG00000289940</t>
  </si>
  <si>
    <t>ENSG00000278973</t>
  </si>
  <si>
    <t>ENSG00000255595</t>
  </si>
  <si>
    <t>LINC00944</t>
  </si>
  <si>
    <t>ENSG00000276122</t>
  </si>
  <si>
    <t>LINC02415</t>
  </si>
  <si>
    <t>ENSG00000291171</t>
  </si>
  <si>
    <t>LINC02361</t>
  </si>
  <si>
    <t>ENSG00000277186</t>
  </si>
  <si>
    <t>ENSG00000289516</t>
  </si>
  <si>
    <t>ENSG00000275964</t>
  </si>
  <si>
    <t>ENSG00000278291</t>
  </si>
  <si>
    <t>LINC00539</t>
  </si>
  <si>
    <t>ENSG00000291046</t>
  </si>
  <si>
    <t>NUS1P2</t>
  </si>
  <si>
    <t>LINC00327</t>
  </si>
  <si>
    <t>ENSG00000289332</t>
  </si>
  <si>
    <t>ENSG00000287887</t>
  </si>
  <si>
    <t>LINC02340</t>
  </si>
  <si>
    <t>ENSG00000279393</t>
  </si>
  <si>
    <t>LINC00426</t>
  </si>
  <si>
    <t>LINC00398</t>
  </si>
  <si>
    <t>ENSG00000289381</t>
  </si>
  <si>
    <t>SUGT1P3</t>
  </si>
  <si>
    <t>ENSG00000287837</t>
  </si>
  <si>
    <t>ENSG00000278390</t>
  </si>
  <si>
    <t>OR7E36P</t>
  </si>
  <si>
    <t>ENSG00000277831</t>
  </si>
  <si>
    <t>DLEU2</t>
  </si>
  <si>
    <t>ENSG00000274270</t>
  </si>
  <si>
    <t>RPS4XP16</t>
  </si>
  <si>
    <t>INTS6-AS1</t>
  </si>
  <si>
    <t>ENSG00000231856</t>
  </si>
  <si>
    <t>MRPS31P5</t>
  </si>
  <si>
    <t>ENSG00000273784</t>
  </si>
  <si>
    <t>SUGT1-DT</t>
  </si>
  <si>
    <t>LINC00402</t>
  </si>
  <si>
    <t>ENSG00000286330</t>
  </si>
  <si>
    <t>RBM26-AS1</t>
  </si>
  <si>
    <t>ENSG00000278177</t>
  </si>
  <si>
    <t>DNAJC3-DT</t>
  </si>
  <si>
    <t>ENSG00000276809</t>
  </si>
  <si>
    <t>UBAC2-AS1</t>
  </si>
  <si>
    <t>LINC01232</t>
  </si>
  <si>
    <t>PCCA-DT</t>
  </si>
  <si>
    <t>FGF14-AS2</t>
  </si>
  <si>
    <t>ENSG00000276957</t>
  </si>
  <si>
    <t>BIVM-ERCC5</t>
  </si>
  <si>
    <t>LINC00551</t>
  </si>
  <si>
    <t>LINC03061</t>
  </si>
  <si>
    <t>ENSG00000285534</t>
  </si>
  <si>
    <t>LINC00676</t>
  </si>
  <si>
    <t>LINC03032</t>
  </si>
  <si>
    <t>COL4A2-AS2</t>
  </si>
  <si>
    <t>ENSG00000274922</t>
  </si>
  <si>
    <t>ENSG00000267868</t>
  </si>
  <si>
    <t>MCF2L-AS1</t>
  </si>
  <si>
    <t>ENSG00000283828</t>
  </si>
  <si>
    <t>GAS6-DT</t>
  </si>
  <si>
    <t>DUXAP9</t>
  </si>
  <si>
    <t>ENSG00000291038</t>
  </si>
  <si>
    <t>ENSG00000259171</t>
  </si>
  <si>
    <t>LINC00641</t>
  </si>
  <si>
    <t>PRMT5-DT</t>
  </si>
  <si>
    <t>ENSG00000280129</t>
  </si>
  <si>
    <t>AJUBA-DT</t>
  </si>
  <si>
    <t>ENSG00000288931</t>
  </si>
  <si>
    <t>BCL2L2-PABPN1</t>
  </si>
  <si>
    <t>ZFHX2-AS1</t>
  </si>
  <si>
    <t>AP1G2-AS1</t>
  </si>
  <si>
    <t>ENSG00000274002</t>
  </si>
  <si>
    <t>ENSG00000258973</t>
  </si>
  <si>
    <t>ENSG00000258744</t>
  </si>
  <si>
    <t>LINC02300</t>
  </si>
  <si>
    <t>ENSG00000279423</t>
  </si>
  <si>
    <t>BAZ1A-AS1</t>
  </si>
  <si>
    <t>ENSG00000258790</t>
  </si>
  <si>
    <t>ENSG00000258938</t>
  </si>
  <si>
    <t>ENSG00000257826</t>
  </si>
  <si>
    <t>PTCSC3</t>
  </si>
  <si>
    <t>ENSG00000258844</t>
  </si>
  <si>
    <t>NKX2-1-AS1</t>
  </si>
  <si>
    <t>ENSG00000283098</t>
  </si>
  <si>
    <t>SLC25A21-AS1</t>
  </si>
  <si>
    <t>ENSG00000259072</t>
  </si>
  <si>
    <t>MIA2-AS1</t>
  </si>
  <si>
    <t>ENSG00000260046</t>
  </si>
  <si>
    <t>ENSG00000282885</t>
  </si>
  <si>
    <t>LINC01588</t>
  </si>
  <si>
    <t>ENSG00000289424</t>
  </si>
  <si>
    <t>PSMA3-AS1</t>
  </si>
  <si>
    <t>PRKCH-AS1</t>
  </si>
  <si>
    <t>LINC03033</t>
  </si>
  <si>
    <t>ENSG00000258989</t>
  </si>
  <si>
    <t>ENSG00000261242</t>
  </si>
  <si>
    <t>CHURC1-FNTB</t>
  </si>
  <si>
    <t>ENSG00000258837</t>
  </si>
  <si>
    <t>ENSG00000289626</t>
  </si>
  <si>
    <t>MAP3K9-DT</t>
  </si>
  <si>
    <t>RBM25-AS1</t>
  </si>
  <si>
    <t>PAPLN-AS1</t>
  </si>
  <si>
    <t>ENSG00000284930</t>
  </si>
  <si>
    <t>MIDEAS-AS1</t>
  </si>
  <si>
    <t>ENSG00000270000</t>
  </si>
  <si>
    <t>JDP2-AS1</t>
  </si>
  <si>
    <t>ENSG00000273729</t>
  </si>
  <si>
    <t>GTF2A1-AS1</t>
  </si>
  <si>
    <t>LINC02328</t>
  </si>
  <si>
    <t>ENSG00000258789</t>
  </si>
  <si>
    <t>ENSG00000258875</t>
  </si>
  <si>
    <t>POLR3GP1</t>
  </si>
  <si>
    <t>DICER1-AS1</t>
  </si>
  <si>
    <t>SNHG10</t>
  </si>
  <si>
    <t>LINC02325</t>
  </si>
  <si>
    <t>LINC01550</t>
  </si>
  <si>
    <t>ENSG00000259052_SLC25A29</t>
  </si>
  <si>
    <t>MEG3</t>
  </si>
  <si>
    <t>DIO3OS</t>
  </si>
  <si>
    <t>LINC00239</t>
  </si>
  <si>
    <t>ENSG00000271780</t>
  </si>
  <si>
    <t>ENSG00000289862</t>
  </si>
  <si>
    <t>ENSG00000259508</t>
  </si>
  <si>
    <t>ENSG00000289207</t>
  </si>
  <si>
    <t>TRMT61A-DT</t>
  </si>
  <si>
    <t>ENSG00000256500</t>
  </si>
  <si>
    <t>ENSG00000269958</t>
  </si>
  <si>
    <t>ENSG00000287346</t>
  </si>
  <si>
    <t>LINC02298</t>
  </si>
  <si>
    <t>ENSG00000281550</t>
  </si>
  <si>
    <t>ENSG00000291003</t>
  </si>
  <si>
    <t>ENSG00000214265</t>
  </si>
  <si>
    <t>SNHG14</t>
  </si>
  <si>
    <t>ENSG00000291259</t>
  </si>
  <si>
    <t>LCIIAR</t>
  </si>
  <si>
    <t>LINC01852</t>
  </si>
  <si>
    <t>ENSG00000259345</t>
  </si>
  <si>
    <t>ENSG00000261136</t>
  </si>
  <si>
    <t>RAD51-AS1</t>
  </si>
  <si>
    <t>ENSG00000251161</t>
  </si>
  <si>
    <t>OIP5-AS1</t>
  </si>
  <si>
    <t>JMJD7-PLA2G4B</t>
  </si>
  <si>
    <t>ENSG00000174171</t>
  </si>
  <si>
    <t>EIF3J-DT</t>
  </si>
  <si>
    <t>ENSG00000285597</t>
  </si>
  <si>
    <t>ENSG00000259342</t>
  </si>
  <si>
    <t>SPATA5L1</t>
  </si>
  <si>
    <t>C15orf48</t>
  </si>
  <si>
    <t>SLC30A4-AS1</t>
  </si>
  <si>
    <t>DUT-AS1</t>
  </si>
  <si>
    <t>RN7SL577P</t>
  </si>
  <si>
    <t>GABPB1-AS1</t>
  </si>
  <si>
    <t>GABPB1-IT1</t>
  </si>
  <si>
    <t>CERNA1</t>
  </si>
  <si>
    <t>TCF12-DT</t>
  </si>
  <si>
    <t>ENSG00000285253</t>
  </si>
  <si>
    <t>LINC00926</t>
  </si>
  <si>
    <t>GCOM1</t>
  </si>
  <si>
    <t>ENSG00000259477</t>
  </si>
  <si>
    <t>MINDY2-DT</t>
  </si>
  <si>
    <t>ENSG00000259353</t>
  </si>
  <si>
    <t>RPL7AP75</t>
  </si>
  <si>
    <t>TPM1-AS</t>
  </si>
  <si>
    <t>LINC02568</t>
  </si>
  <si>
    <t>USP3-AS1</t>
  </si>
  <si>
    <t>ENSG00000261351</t>
  </si>
  <si>
    <t>ENSG00000260007</t>
  </si>
  <si>
    <t>PAQR5-DT</t>
  </si>
  <si>
    <t>DRAIC</t>
  </si>
  <si>
    <t>KIF23-AS1</t>
  </si>
  <si>
    <t>ENSG00000274297</t>
  </si>
  <si>
    <t>LOXL1-AS1</t>
  </si>
  <si>
    <t>UBL7-DT</t>
  </si>
  <si>
    <t>ENSG00000260274</t>
  </si>
  <si>
    <t>ENSG00000275454</t>
  </si>
  <si>
    <t>ODF3L1</t>
  </si>
  <si>
    <t>ENSG00000269951</t>
  </si>
  <si>
    <t>ENSG00000286813</t>
  </si>
  <si>
    <t>ENSG00000278600</t>
  </si>
  <si>
    <t>ENSG00000270919</t>
  </si>
  <si>
    <t>ENSG00000277782</t>
  </si>
  <si>
    <t>TMC3-AS1</t>
  </si>
  <si>
    <t>ENSG00000290948</t>
  </si>
  <si>
    <t>SNHG21</t>
  </si>
  <si>
    <t>ENSG00000290689</t>
  </si>
  <si>
    <t>ENSG00000291026</t>
  </si>
  <si>
    <t>LINC00933</t>
  </si>
  <si>
    <t>ENSG00000291159</t>
  </si>
  <si>
    <t>ENSG00000291210</t>
  </si>
  <si>
    <t>ENSG00000291212</t>
  </si>
  <si>
    <t>ENSG00000173867</t>
  </si>
  <si>
    <t>MIR9-3HG</t>
  </si>
  <si>
    <t>ARPIN-AP3S2</t>
  </si>
  <si>
    <t>ZNF710-AS1</t>
  </si>
  <si>
    <t>ENSG00000258676</t>
  </si>
  <si>
    <t>ENSG00000271763</t>
  </si>
  <si>
    <t>CHASERR</t>
  </si>
  <si>
    <t>LINC02207</t>
  </si>
  <si>
    <t>LINC01579</t>
  </si>
  <si>
    <t>NR2F2-AS1</t>
  </si>
  <si>
    <t>SPATA41</t>
  </si>
  <si>
    <t>ALDH1A3-AS1</t>
  </si>
  <si>
    <t>ENSG00000289028</t>
  </si>
  <si>
    <t>ENSG00000290823</t>
  </si>
  <si>
    <t>ENSG00000260272</t>
  </si>
  <si>
    <t>ENSG00000291228</t>
  </si>
  <si>
    <t>SRRM2-AS1</t>
  </si>
  <si>
    <t>ENSG00000276791</t>
  </si>
  <si>
    <t>PRSS30P</t>
  </si>
  <si>
    <t>MMP25-AS1</t>
  </si>
  <si>
    <t>ENSG00000262370</t>
  </si>
  <si>
    <t>ZNF213-AS1</t>
  </si>
  <si>
    <t>ENSG00000261889</t>
  </si>
  <si>
    <t>ENSG00000290183</t>
  </si>
  <si>
    <t>LINC00921</t>
  </si>
  <si>
    <t>ENSG00000285329</t>
  </si>
  <si>
    <t>LINC02861</t>
  </si>
  <si>
    <t>LINC01569</t>
  </si>
  <si>
    <t>CORO7-PAM16</t>
  </si>
  <si>
    <t>ENSG00000263244</t>
  </si>
  <si>
    <t>ENSG00000280153</t>
  </si>
  <si>
    <t>TXNDC11-AS1</t>
  </si>
  <si>
    <t>ENSG00000277369</t>
  </si>
  <si>
    <t>ENSG00000258354</t>
  </si>
  <si>
    <t>ABCC6P1</t>
  </si>
  <si>
    <t>ENSG00000260342</t>
  </si>
  <si>
    <t>ENSG00000274460</t>
  </si>
  <si>
    <t>ENSG00000260566</t>
  </si>
  <si>
    <t>ENSG00000291179</t>
  </si>
  <si>
    <t>ENSG00000275494</t>
  </si>
  <si>
    <t>ENSG00000261832</t>
  </si>
  <si>
    <t>ENSG00000289754</t>
  </si>
  <si>
    <t>ENSG00000251417</t>
  </si>
  <si>
    <t>ENSG00000289755</t>
  </si>
  <si>
    <t>ENSG00000261067</t>
  </si>
  <si>
    <t>ENSG00000290677</t>
  </si>
  <si>
    <t>ENSG00000289080</t>
  </si>
  <si>
    <t>ENSG00000291188</t>
  </si>
  <si>
    <t>SLX1B</t>
  </si>
  <si>
    <t>BOLA2-SMG1P6</t>
  </si>
  <si>
    <t>SMG1P2</t>
  </si>
  <si>
    <t>MVP-DT</t>
  </si>
  <si>
    <t>ENSG00000285043</t>
  </si>
  <si>
    <t>YPEL3-DT</t>
  </si>
  <si>
    <t>SMG1P5</t>
  </si>
  <si>
    <t>CD2BP2-DT</t>
  </si>
  <si>
    <t>ENSG00000274653</t>
  </si>
  <si>
    <t>ENSG00000261459</t>
  </si>
  <si>
    <t>ZNF747-DT</t>
  </si>
  <si>
    <t>ENSG00000261840</t>
  </si>
  <si>
    <t>MIR762HG</t>
  </si>
  <si>
    <t>ENSG00000261487</t>
  </si>
  <si>
    <t>ENSG00000255439</t>
  </si>
  <si>
    <t>ENSG00000260267</t>
  </si>
  <si>
    <t>ENSG00000290927</t>
  </si>
  <si>
    <t>ENSG00000262950</t>
  </si>
  <si>
    <t>ENSG00000260086</t>
  </si>
  <si>
    <t>LINC02178</t>
  </si>
  <si>
    <t>CYLD-AS1</t>
  </si>
  <si>
    <t>MPHOSPH10P1</t>
  </si>
  <si>
    <t>ENSG00000261804</t>
  </si>
  <si>
    <t>ENSG00000277559</t>
  </si>
  <si>
    <t>CRNDE</t>
  </si>
  <si>
    <t>ENSG00000289307</t>
  </si>
  <si>
    <t>ENSG00000259725</t>
  </si>
  <si>
    <t>ENSG00000261114</t>
  </si>
  <si>
    <t>ENSG00000187185</t>
  </si>
  <si>
    <t>CCDC113</t>
  </si>
  <si>
    <t>ENSG00000276131</t>
  </si>
  <si>
    <t>ENSG00000289004</t>
  </si>
  <si>
    <t>LINC00920</t>
  </si>
  <si>
    <t>ENSG00000289353</t>
  </si>
  <si>
    <t>HSF4_FBXL8</t>
  </si>
  <si>
    <t>FBXL9P</t>
  </si>
  <si>
    <t>ENSG00000262160</t>
  </si>
  <si>
    <t>ENSG00000263276</t>
  </si>
  <si>
    <t>CDH3-AS1</t>
  </si>
  <si>
    <t>ENSG00000260108</t>
  </si>
  <si>
    <t>ENSG00000260772</t>
  </si>
  <si>
    <t>NQO1-DT</t>
  </si>
  <si>
    <t>PDXDC2P-NPIPB14P</t>
  </si>
  <si>
    <t>DDX19A-DT</t>
  </si>
  <si>
    <t>ENSG00000261611</t>
  </si>
  <si>
    <t>ENSG00000260593</t>
  </si>
  <si>
    <t>ENSG00000261079</t>
  </si>
  <si>
    <t>PDPR2P</t>
  </si>
  <si>
    <t>ENSG00000247033</t>
  </si>
  <si>
    <t>ENSG00000274220</t>
  </si>
  <si>
    <t>ENSG00000291051</t>
  </si>
  <si>
    <t>ENSG00000276408</t>
  </si>
  <si>
    <t>ENSG00000260479</t>
  </si>
  <si>
    <t>ENSG00000278058</t>
  </si>
  <si>
    <t>LINC01229</t>
  </si>
  <si>
    <t>ENSG00000260643</t>
  </si>
  <si>
    <t>ENSG00000261218</t>
  </si>
  <si>
    <t>CDH13-AS2</t>
  </si>
  <si>
    <t>MBTPS1-DT</t>
  </si>
  <si>
    <t>ENSG00000261471</t>
  </si>
  <si>
    <t>FENDRR</t>
  </si>
  <si>
    <t>SNAI3-AS1</t>
  </si>
  <si>
    <t>ENSG00000259881</t>
  </si>
  <si>
    <t>ENSG00000261546</t>
  </si>
  <si>
    <t>ZNF778-DT</t>
  </si>
  <si>
    <t>VPS9D1-AS1</t>
  </si>
  <si>
    <t>AFG3L1P</t>
  </si>
  <si>
    <t>LINC00235</t>
  </si>
  <si>
    <t>ENSG00000228201</t>
  </si>
  <si>
    <t>ENSG00000262528</t>
  </si>
  <si>
    <t>ENSG00000276931</t>
  </si>
  <si>
    <t>ENSG00000273551</t>
  </si>
  <si>
    <t>ENSG00000255513</t>
  </si>
  <si>
    <t>PKD1-AS1</t>
  </si>
  <si>
    <t>MIR3677HG</t>
  </si>
  <si>
    <t>C17orf97</t>
  </si>
  <si>
    <t>ENSG00000262228</t>
  </si>
  <si>
    <t>ENSG00000287553</t>
  </si>
  <si>
    <t>ENSG00000262884</t>
  </si>
  <si>
    <t>ENSG00000262304</t>
  </si>
  <si>
    <t>P2RX5-TAX1BP3</t>
  </si>
  <si>
    <t>ENSG00000262823</t>
  </si>
  <si>
    <t>ZNF594-DT</t>
  </si>
  <si>
    <t>ENSG00000286190</t>
  </si>
  <si>
    <t>ALOX12P2</t>
  </si>
  <si>
    <t>C17orf49</t>
  </si>
  <si>
    <t>ALOX12-AS1</t>
  </si>
  <si>
    <t>TMEM256-PLSCR3</t>
  </si>
  <si>
    <t>ENSG00000262624</t>
  </si>
  <si>
    <t>TNFSF12-TNFSF13</t>
  </si>
  <si>
    <t>SENP3-EIF4A1</t>
  </si>
  <si>
    <t>ENSG00000276384</t>
  </si>
  <si>
    <t>ENSG00000233223</t>
  </si>
  <si>
    <t>ENSG00000264772</t>
  </si>
  <si>
    <t>ENSG00000280046</t>
  </si>
  <si>
    <t>ENSG00000214999</t>
  </si>
  <si>
    <t>LINC00324</t>
  </si>
  <si>
    <t>ENSG00000279152</t>
  </si>
  <si>
    <t>ENSG00000265349</t>
  </si>
  <si>
    <t>TMEM220-AS1</t>
  </si>
  <si>
    <t>COX10-DT</t>
  </si>
  <si>
    <t>TVP23C-CDRT4</t>
  </si>
  <si>
    <t>ENSG00000276855</t>
  </si>
  <si>
    <t>SNHG29</t>
  </si>
  <si>
    <t>KRT16P6</t>
  </si>
  <si>
    <t>ENSG00000290977</t>
  </si>
  <si>
    <t>KRT16P2</t>
  </si>
  <si>
    <t>ENSG00000290978</t>
  </si>
  <si>
    <t>ENSG00000260328</t>
  </si>
  <si>
    <t>ENSG00000290657</t>
  </si>
  <si>
    <t>ENSG00000290659</t>
  </si>
  <si>
    <t>KRT16P3</t>
  </si>
  <si>
    <t>CCDC144NL-AS1</t>
  </si>
  <si>
    <t>MSANTD3P1</t>
  </si>
  <si>
    <t>ERVE-1</t>
  </si>
  <si>
    <t>ENSG00000266830</t>
  </si>
  <si>
    <t>ENSG00000214719</t>
  </si>
  <si>
    <t>SUZ12P1</t>
  </si>
  <si>
    <t>ENSG00000264456</t>
  </si>
  <si>
    <t>ENSG00000291063</t>
  </si>
  <si>
    <t>ENSG00000265118</t>
  </si>
  <si>
    <t>ENSG00000277511</t>
  </si>
  <si>
    <t>ENSG00000266947</t>
  </si>
  <si>
    <t>ENSG00000267547</t>
  </si>
  <si>
    <t>ENSG00000267102</t>
  </si>
  <si>
    <t>SNHG30</t>
  </si>
  <si>
    <t>CCL4L2</t>
  </si>
  <si>
    <t>ENSG00000266469</t>
  </si>
  <si>
    <t>ENSG00000287644</t>
  </si>
  <si>
    <t>RARA-AS1</t>
  </si>
  <si>
    <t>GJD3-AS1</t>
  </si>
  <si>
    <t>ENSG00000266088</t>
  </si>
  <si>
    <t>ENSG00000278834</t>
  </si>
  <si>
    <t>ENSG00000259623</t>
  </si>
  <si>
    <t>ENSG00000267261</t>
  </si>
  <si>
    <t>HSD17B1-AS1</t>
  </si>
  <si>
    <t>ENSG00000267042</t>
  </si>
  <si>
    <t>RAMP2-AS1</t>
  </si>
  <si>
    <t>ENSG00000267002</t>
  </si>
  <si>
    <t>NBR2</t>
  </si>
  <si>
    <t>LINC00910</t>
  </si>
  <si>
    <t>RUNDC3A-AS1</t>
  </si>
  <si>
    <t>ENSG00000267160</t>
  </si>
  <si>
    <t>HEXIM2-AS1</t>
  </si>
  <si>
    <t>ENSG00000267288</t>
  </si>
  <si>
    <t>FMNL1-AS1</t>
  </si>
  <si>
    <t>MAP3K14-AS1</t>
  </si>
  <si>
    <t>DND1P1</t>
  </si>
  <si>
    <t>LINC02210</t>
  </si>
  <si>
    <t>ENSG00000262879</t>
  </si>
  <si>
    <t>ENSG00000253347</t>
  </si>
  <si>
    <t>KPNB1-DT</t>
  </si>
  <si>
    <t>SP2-AS1</t>
  </si>
  <si>
    <t>ENSG00000230532</t>
  </si>
  <si>
    <t>FLJ40194</t>
  </si>
  <si>
    <t>ENSG00000253102</t>
  </si>
  <si>
    <t>TOB1-AS1</t>
  </si>
  <si>
    <t>NME1-NME2</t>
  </si>
  <si>
    <t>AKAP1-DT</t>
  </si>
  <si>
    <t>ENSG00000279069</t>
  </si>
  <si>
    <t>ENSG00000279207</t>
  </si>
  <si>
    <t>ENSG00000266086</t>
  </si>
  <si>
    <t>MIR142HG</t>
  </si>
  <si>
    <t>TSPOAP1-AS1</t>
  </si>
  <si>
    <t>ENSG00000273702</t>
  </si>
  <si>
    <t>WFDC21P</t>
  </si>
  <si>
    <t>ENSG00000267248</t>
  </si>
  <si>
    <t>APPBP2-DT</t>
  </si>
  <si>
    <t>TBX2-AS1</t>
  </si>
  <si>
    <t>ENSG00000288894</t>
  </si>
  <si>
    <t>ENSG00000279369</t>
  </si>
  <si>
    <t>TCAM1P</t>
  </si>
  <si>
    <t>SNHG25</t>
  </si>
  <si>
    <t>KPNA2P3</t>
  </si>
  <si>
    <t>ENSG00000291117</t>
  </si>
  <si>
    <t>ARHGAP27P1-BPTFP1-KPNA2P3</t>
  </si>
  <si>
    <t>PLEKHM1P1</t>
  </si>
  <si>
    <t>AMZ2P1</t>
  </si>
  <si>
    <t>ENSG00000291214</t>
  </si>
  <si>
    <t>ENSG00000278730</t>
  </si>
  <si>
    <t>ENSG00000277476</t>
  </si>
  <si>
    <t>ARHGAP27P2</t>
  </si>
  <si>
    <t>ENSG00000290793</t>
  </si>
  <si>
    <t>ENSG00000267009</t>
  </si>
  <si>
    <t>KCNJ2-AS1</t>
  </si>
  <si>
    <t>LINC00511</t>
  </si>
  <si>
    <t>FAM104A</t>
  </si>
  <si>
    <t>C17orf80</t>
  </si>
  <si>
    <t>MGC16275</t>
  </si>
  <si>
    <t>ENSG00000261222</t>
  </si>
  <si>
    <t>MIF4GD-DT</t>
  </si>
  <si>
    <t>H3-3B</t>
  </si>
  <si>
    <t>TEN1-CDK3</t>
  </si>
  <si>
    <t>RNF157-AS1</t>
  </si>
  <si>
    <t>SNHG16</t>
  </si>
  <si>
    <t>ENSG00000261335</t>
  </si>
  <si>
    <t>SNHG20</t>
  </si>
  <si>
    <t>ENSG00000285535</t>
  </si>
  <si>
    <t>SCAT1</t>
  </si>
  <si>
    <t>ENSG00000275516</t>
  </si>
  <si>
    <t>BAIAP2-DT</t>
  </si>
  <si>
    <t>ENSG00000262115</t>
  </si>
  <si>
    <t>ENSG00000260005</t>
  </si>
  <si>
    <t>ENSG00000262877</t>
  </si>
  <si>
    <t>ENSG00000262049</t>
  </si>
  <si>
    <t>MILIP</t>
  </si>
  <si>
    <t>ENSG00000264548</t>
  </si>
  <si>
    <t>ENSG00000260563</t>
  </si>
  <si>
    <t>NARF-AS2</t>
  </si>
  <si>
    <t>ENSG00000274370</t>
  </si>
  <si>
    <t>ENSG00000261888</t>
  </si>
  <si>
    <t>ROCK1P1</t>
  </si>
  <si>
    <t>ENSG00000273355</t>
  </si>
  <si>
    <t>CBX3P2</t>
  </si>
  <si>
    <t>ENSG00000272625</t>
  </si>
  <si>
    <t>ENSG00000272688</t>
  </si>
  <si>
    <t>DLGAP1-AS1</t>
  </si>
  <si>
    <t>LINC00667</t>
  </si>
  <si>
    <t>LINC00668</t>
  </si>
  <si>
    <t>ENSG00000265257</t>
  </si>
  <si>
    <t>ENSG00000273335</t>
  </si>
  <si>
    <t>ENSG00000273141</t>
  </si>
  <si>
    <t>LINC01882</t>
  </si>
  <si>
    <t>EIF4A2P1</t>
  </si>
  <si>
    <t>ENSG00000290461</t>
  </si>
  <si>
    <t>GATA6-AS1</t>
  </si>
  <si>
    <t>LINC01915</t>
  </si>
  <si>
    <t>ENSG00000277534</t>
  </si>
  <si>
    <t>AQP4-AS1</t>
  </si>
  <si>
    <t>ENSG00000266521</t>
  </si>
  <si>
    <t>LRRC37A7P</t>
  </si>
  <si>
    <t>ENSG00000268573</t>
  </si>
  <si>
    <t>ZNF271P</t>
  </si>
  <si>
    <t>ENSG00000266968</t>
  </si>
  <si>
    <t>C18orf25</t>
  </si>
  <si>
    <t>ENSG00000289168</t>
  </si>
  <si>
    <t>ENSG00000267228</t>
  </si>
  <si>
    <t>ENSG00000287673</t>
  </si>
  <si>
    <t>DYM-AS1</t>
  </si>
  <si>
    <t>RPL17-C18orf32</t>
  </si>
  <si>
    <t>ENSG00000266997</t>
  </si>
  <si>
    <t>C18orf54</t>
  </si>
  <si>
    <t>ATP8B1-AS1</t>
  </si>
  <si>
    <t>ENSG00000267743</t>
  </si>
  <si>
    <t>ENSG00000267774</t>
  </si>
  <si>
    <t>KDSR-DT</t>
  </si>
  <si>
    <t>ENSG00000283667</t>
  </si>
  <si>
    <t>LINC02864</t>
  </si>
  <si>
    <t>ENSG00000286529</t>
  </si>
  <si>
    <t>ZNF407-AS1</t>
  </si>
  <si>
    <t>ENSG00000273669</t>
  </si>
  <si>
    <t>LINC00683</t>
  </si>
  <si>
    <t>ENSG00000267015</t>
  </si>
  <si>
    <t>ENSG00000274828</t>
  </si>
  <si>
    <t>ENSG00000282542</t>
  </si>
  <si>
    <t>BSG-AS1</t>
  </si>
  <si>
    <t>ENSG00000272473</t>
  </si>
  <si>
    <t>CIRBP_FAM174C</t>
  </si>
  <si>
    <t>ENSG00000267317</t>
  </si>
  <si>
    <t>ENSG00000267059</t>
  </si>
  <si>
    <t>ENSG00000261526</t>
  </si>
  <si>
    <t>ENSG00000267283</t>
  </si>
  <si>
    <t>ENSG00000288156</t>
  </si>
  <si>
    <t>ENSG00000267001</t>
  </si>
  <si>
    <t>ENSG00000289471</t>
  </si>
  <si>
    <t>ENSG00000267385</t>
  </si>
  <si>
    <t>ENSG00000267740</t>
  </si>
  <si>
    <t>ENSG00000267314</t>
  </si>
  <si>
    <t>ENSG00000275234</t>
  </si>
  <si>
    <t>ENSG00000288669</t>
  </si>
  <si>
    <t>RAB11B-AS1</t>
  </si>
  <si>
    <t>ZNF559-ZNF177</t>
  </si>
  <si>
    <t>ENSG00000291231</t>
  </si>
  <si>
    <t>ENSG00000267490</t>
  </si>
  <si>
    <t>ENSG00000277587</t>
  </si>
  <si>
    <t>PPAN-P2RY11</t>
  </si>
  <si>
    <t>ENSG00000267303</t>
  </si>
  <si>
    <t>ENSG00000274425</t>
  </si>
  <si>
    <t>ILF3-DT</t>
  </si>
  <si>
    <t>ENSG00000267174</t>
  </si>
  <si>
    <t>MIR23AHG</t>
  </si>
  <si>
    <t>LINC01842</t>
  </si>
  <si>
    <t>UCA1</t>
  </si>
  <si>
    <t>ENSG00000141979</t>
  </si>
  <si>
    <t>ENSG00000279529</t>
  </si>
  <si>
    <t>ENSG00000269044</t>
  </si>
  <si>
    <t>BISPR</t>
  </si>
  <si>
    <t>ENSG00000268173</t>
  </si>
  <si>
    <t>ENSG00000284797</t>
  </si>
  <si>
    <t>BORCS8-MEF2B</t>
  </si>
  <si>
    <t>ENSG00000291177</t>
  </si>
  <si>
    <t>BNIP3P10</t>
  </si>
  <si>
    <t>ENSG00000267383</t>
  </si>
  <si>
    <t>ENSG00000280079</t>
  </si>
  <si>
    <t>ENSG00000291130</t>
  </si>
  <si>
    <t>ENSG00000268416</t>
  </si>
  <si>
    <t>ENSG00000268119</t>
  </si>
  <si>
    <t>ENSG00000267886</t>
  </si>
  <si>
    <t>ENSG00000268362</t>
  </si>
  <si>
    <t>LINC00662</t>
  </si>
  <si>
    <t>LINC02987</t>
  </si>
  <si>
    <t>DPY19L3-DT</t>
  </si>
  <si>
    <t>ENSG00000289378</t>
  </si>
  <si>
    <t>ENSG00000273420</t>
  </si>
  <si>
    <t>CEBPA-DT</t>
  </si>
  <si>
    <t>SUNO1</t>
  </si>
  <si>
    <t>ENSG00000274104</t>
  </si>
  <si>
    <t>ENSG00000261754</t>
  </si>
  <si>
    <t>LINC03049</t>
  </si>
  <si>
    <t>FAM187B2P</t>
  </si>
  <si>
    <t>TMEM147-AS1</t>
  </si>
  <si>
    <t>ENSG00000267120</t>
  </si>
  <si>
    <t>SYNE4_ALKBH6</t>
  </si>
  <si>
    <t>LINC00665</t>
  </si>
  <si>
    <t>ZNF529-AS1</t>
  </si>
  <si>
    <t>ZNF790-AS1</t>
  </si>
  <si>
    <t>ENSG00000276846</t>
  </si>
  <si>
    <t>ENSG00000180458</t>
  </si>
  <si>
    <t>ZNF571-AS1</t>
  </si>
  <si>
    <t>ENSG00000289748</t>
  </si>
  <si>
    <t>ENSG00000291089</t>
  </si>
  <si>
    <t>C19orf33</t>
  </si>
  <si>
    <t>LGALS7B</t>
  </si>
  <si>
    <t>LGALS17A</t>
  </si>
  <si>
    <t>CYP2T1P</t>
  </si>
  <si>
    <t>RAB4B-EGLN2</t>
  </si>
  <si>
    <t>CYP2B7P</t>
  </si>
  <si>
    <t>ENSG00000255730</t>
  </si>
  <si>
    <t>PCAT19</t>
  </si>
  <si>
    <t>LINC01480</t>
  </si>
  <si>
    <t>ENSG00000289298</t>
  </si>
  <si>
    <t>ENSG00000268027</t>
  </si>
  <si>
    <t>ENSG00000268833</t>
  </si>
  <si>
    <t>ENSG00000267058</t>
  </si>
  <si>
    <t>CEACAM16-AS1</t>
  </si>
  <si>
    <t>ENSG00000280087</t>
  </si>
  <si>
    <t>GEMIN7-AS1</t>
  </si>
  <si>
    <t>ENSG00000259605</t>
  </si>
  <si>
    <t>DM1-AS</t>
  </si>
  <si>
    <t>ENSG00000204850</t>
  </si>
  <si>
    <t>ENSG00000275719</t>
  </si>
  <si>
    <t>NAPA-AS1</t>
  </si>
  <si>
    <t>ENSG00000279861</t>
  </si>
  <si>
    <t>ENSG00000277383</t>
  </si>
  <si>
    <t>PTOV1-AS1</t>
  </si>
  <si>
    <t>PTOV1-AS2</t>
  </si>
  <si>
    <t>ENSG00000269091</t>
  </si>
  <si>
    <t>NAPSB</t>
  </si>
  <si>
    <t>C19orf48P</t>
  </si>
  <si>
    <t>SIGLEC17P</t>
  </si>
  <si>
    <t>ZNF350-AS1</t>
  </si>
  <si>
    <t>ZNF528-AS1</t>
  </si>
  <si>
    <t>TPM3P9</t>
  </si>
  <si>
    <t>ENSG00000213777</t>
  </si>
  <si>
    <t>ZNF582-DT</t>
  </si>
  <si>
    <t>ZNF667-AS1</t>
  </si>
  <si>
    <t>ZNF470-DT</t>
  </si>
  <si>
    <t>ENSG00000268713</t>
  </si>
  <si>
    <t>ZNF460-AS1</t>
  </si>
  <si>
    <t>ENSG00000268205</t>
  </si>
  <si>
    <t>ENSG00000269533</t>
  </si>
  <si>
    <t>ENSG00000268750</t>
  </si>
  <si>
    <t>ENSG00000176593</t>
  </si>
  <si>
    <t>ZNF8-DT</t>
  </si>
  <si>
    <t>ERVK3-1</t>
  </si>
  <si>
    <t>ENSG00000283515</t>
  </si>
  <si>
    <t>ZNF8-ERVK3-1</t>
  </si>
  <si>
    <t>ENSG00000283103</t>
  </si>
  <si>
    <t>A1BG-AS1</t>
  </si>
  <si>
    <t>ENSG00000268230</t>
  </si>
  <si>
    <t>ZNF497-AS1</t>
  </si>
  <si>
    <t>LINC02560</t>
  </si>
  <si>
    <t>ENSG00000269106</t>
  </si>
  <si>
    <t>MZF1-AS1</t>
  </si>
  <si>
    <t>CENPBD2P</t>
  </si>
  <si>
    <t>TMEM18-DT</t>
  </si>
  <si>
    <t>EIPR1-IT1</t>
  </si>
  <si>
    <t>ENSG00000235078</t>
  </si>
  <si>
    <t>RNASEH1-DT</t>
  </si>
  <si>
    <t>SILC1</t>
  </si>
  <si>
    <t>ENSG00000242282</t>
  </si>
  <si>
    <t>GRASLND</t>
  </si>
  <si>
    <t>ENSG00000289191</t>
  </si>
  <si>
    <t>LINC01871</t>
  </si>
  <si>
    <t>LINC01814</t>
  </si>
  <si>
    <t>ENSG00000260077</t>
  </si>
  <si>
    <t>ODC1-DT</t>
  </si>
  <si>
    <t>RN7SL832P</t>
  </si>
  <si>
    <t>ENSG00000286427</t>
  </si>
  <si>
    <t>ENSG00000270100</t>
  </si>
  <si>
    <t>TP53I3_SF3B6</t>
  </si>
  <si>
    <t>DNAJC27-AS1</t>
  </si>
  <si>
    <t>PTGES3P2</t>
  </si>
  <si>
    <t>FAM166C</t>
  </si>
  <si>
    <t>ENSG00000289326</t>
  </si>
  <si>
    <t>FOSL2-AS1</t>
  </si>
  <si>
    <t>LINC01936</t>
  </si>
  <si>
    <t>ENSG00000288937</t>
  </si>
  <si>
    <t>CDC42EP3-AS1</t>
  </si>
  <si>
    <t>ENSG00000269210</t>
  </si>
  <si>
    <t>MAP4K3-DT</t>
  </si>
  <si>
    <t>ENSG00000288886</t>
  </si>
  <si>
    <t>LINC02580</t>
  </si>
  <si>
    <t>ENSG00000226087</t>
  </si>
  <si>
    <t>ENSG00000230773</t>
  </si>
  <si>
    <t>STON1-GTF2A1L</t>
  </si>
  <si>
    <t>CDPF1P1</t>
  </si>
  <si>
    <t>ENSG00000287875</t>
  </si>
  <si>
    <t>ENSG00000267520</t>
  </si>
  <si>
    <t>C2orf74-DT</t>
  </si>
  <si>
    <t>USP34-DT</t>
  </si>
  <si>
    <t>ENSG00000289855</t>
  </si>
  <si>
    <t>ENSG00000225889</t>
  </si>
  <si>
    <t>AFTPH-DT</t>
  </si>
  <si>
    <t>LINC02576</t>
  </si>
  <si>
    <t>LINC02245</t>
  </si>
  <si>
    <t>ENSG00000273763</t>
  </si>
  <si>
    <t>PCBP1-AS1</t>
  </si>
  <si>
    <t>LINC01816</t>
  </si>
  <si>
    <t>ENSG00000236469</t>
  </si>
  <si>
    <t>ENSG00000272735</t>
  </si>
  <si>
    <t>ENSG00000289327</t>
  </si>
  <si>
    <t>BOLA3-DT</t>
  </si>
  <si>
    <t>ENSG00000264324</t>
  </si>
  <si>
    <t>ENSG00000286623</t>
  </si>
  <si>
    <t>INO80B-WBP1</t>
  </si>
  <si>
    <t>ENSG00000272183</t>
  </si>
  <si>
    <t>LBX2-AS1</t>
  </si>
  <si>
    <t>ENSG00000270696</t>
  </si>
  <si>
    <t>ENSG00000286045</t>
  </si>
  <si>
    <t>CYCSP6</t>
  </si>
  <si>
    <t>PARTICL</t>
  </si>
  <si>
    <t>ENSG00000287763</t>
  </si>
  <si>
    <t>IGKV3OR2-268</t>
  </si>
  <si>
    <t>LINC01943</t>
  </si>
  <si>
    <t>ENSG00000273445</t>
  </si>
  <si>
    <t>NCAL1</t>
  </si>
  <si>
    <t>CYTOR</t>
  </si>
  <si>
    <t>EIF2AK3-DT</t>
  </si>
  <si>
    <t>ANKRD36BP2</t>
  </si>
  <si>
    <t>ENSG00000290846</t>
  </si>
  <si>
    <t>ENSG00000283196</t>
  </si>
  <si>
    <t>LSP1P5</t>
  </si>
  <si>
    <t>ENSG00000291142</t>
  </si>
  <si>
    <t>ENSG00000289370</t>
  </si>
  <si>
    <t>LINC03052</t>
  </si>
  <si>
    <t>ENSG00000291126</t>
  </si>
  <si>
    <t>ENSG00000235584</t>
  </si>
  <si>
    <t>ENSG00000235959</t>
  </si>
  <si>
    <t>LINC00342</t>
  </si>
  <si>
    <t>ENSG00000291176</t>
  </si>
  <si>
    <t>STARD7-AS1</t>
  </si>
  <si>
    <t>ENSG00000289135</t>
  </si>
  <si>
    <t>ENSG00000277701</t>
  </si>
  <si>
    <t>APPAT</t>
  </si>
  <si>
    <t>LINC02611</t>
  </si>
  <si>
    <t>ENSG00000241962</t>
  </si>
  <si>
    <t>TBC1D8-AS1</t>
  </si>
  <si>
    <t>C2orf49-DT</t>
  </si>
  <si>
    <t>SULT1C5P</t>
  </si>
  <si>
    <t>SH3RF3-AS1</t>
  </si>
  <si>
    <t>LINC01123</t>
  </si>
  <si>
    <t>ENSG00000282304</t>
  </si>
  <si>
    <t>MALLP1</t>
  </si>
  <si>
    <t>LINC01106</t>
  </si>
  <si>
    <t>ENSG00000230650</t>
  </si>
  <si>
    <t>MIR4435-2HG</t>
  </si>
  <si>
    <t>ENSG00000278962</t>
  </si>
  <si>
    <t>SLC20A1-DT</t>
  </si>
  <si>
    <t>PAX8-AS1</t>
  </si>
  <si>
    <t>IGKV1OR2-108</t>
  </si>
  <si>
    <t>ENSG00000279267</t>
  </si>
  <si>
    <t>RPL23AP7</t>
  </si>
  <si>
    <t>ENSG00000259094</t>
  </si>
  <si>
    <t>LINC01101</t>
  </si>
  <si>
    <t>NIFK-AS1</t>
  </si>
  <si>
    <t>ENSG00000260634</t>
  </si>
  <si>
    <t>MAP3K2-DT</t>
  </si>
  <si>
    <t>ENSG00000272789</t>
  </si>
  <si>
    <t>RPS26P19</t>
  </si>
  <si>
    <t>ENSG00000272667</t>
  </si>
  <si>
    <t>ENSG00000290596</t>
  </si>
  <si>
    <t>ARHGEF4-AS1</t>
  </si>
  <si>
    <t>SMPD4BP</t>
  </si>
  <si>
    <t>C2orf27A</t>
  </si>
  <si>
    <t>FAM201B</t>
  </si>
  <si>
    <t>ENSG00000287463</t>
  </si>
  <si>
    <t>CCNT2-AS1</t>
  </si>
  <si>
    <t>LCT-AS1</t>
  </si>
  <si>
    <t>ENSG00000227400</t>
  </si>
  <si>
    <t>LINC01876</t>
  </si>
  <si>
    <t>PKP4-AS1</t>
  </si>
  <si>
    <t>BAZ2B-AS1</t>
  </si>
  <si>
    <t>LY75-CD302</t>
  </si>
  <si>
    <t>ENSG00000287091</t>
  </si>
  <si>
    <t>LINC02478</t>
  </si>
  <si>
    <t>LINC01806</t>
  </si>
  <si>
    <t>ENSG00000251569</t>
  </si>
  <si>
    <t>LINC01124</t>
  </si>
  <si>
    <t>ENSG00000226963</t>
  </si>
  <si>
    <t>PDK1-AS1</t>
  </si>
  <si>
    <t>LINC01960</t>
  </si>
  <si>
    <t>H3P6</t>
  </si>
  <si>
    <t>ENSG00000290018</t>
  </si>
  <si>
    <t>HAGLR</t>
  </si>
  <si>
    <t>LINC01116</t>
  </si>
  <si>
    <t>ENSG00000213963</t>
  </si>
  <si>
    <t>TTC30B</t>
  </si>
  <si>
    <t>TTC30A</t>
  </si>
  <si>
    <t>CHROMR</t>
  </si>
  <si>
    <t>TTN-AS1</t>
  </si>
  <si>
    <t>UBE2E3-DT</t>
  </si>
  <si>
    <t>LINC01473</t>
  </si>
  <si>
    <t>ENSG00000228509</t>
  </si>
  <si>
    <t>HECW2-AS1</t>
  </si>
  <si>
    <t>HSPE1-MOB4</t>
  </si>
  <si>
    <t>ENSG00000183308</t>
  </si>
  <si>
    <t>HNRNPA1P35</t>
  </si>
  <si>
    <t>ENSG00000273456</t>
  </si>
  <si>
    <t>MYOSLID</t>
  </si>
  <si>
    <t>ENSG00000225111</t>
  </si>
  <si>
    <t>LANCL1-AS1</t>
  </si>
  <si>
    <t>SNHG31</t>
  </si>
  <si>
    <t>ENSG00000241520</t>
  </si>
  <si>
    <t>RPL37A-DT</t>
  </si>
  <si>
    <t>TNS1-AS1</t>
  </si>
  <si>
    <t>ENSG00000291236</t>
  </si>
  <si>
    <t>CATIP-AS1</t>
  </si>
  <si>
    <t>ENSG00000224090</t>
  </si>
  <si>
    <t>ENSG00000268603</t>
  </si>
  <si>
    <t>ENSG00000272944</t>
  </si>
  <si>
    <t>ENSG00000286239</t>
  </si>
  <si>
    <t>ENSG00000290086</t>
  </si>
  <si>
    <t>MFF-DT</t>
  </si>
  <si>
    <t>ENSG00000289018</t>
  </si>
  <si>
    <t>ECEL1P2</t>
  </si>
  <si>
    <t>MSL3P1</t>
  </si>
  <si>
    <t>ENSG00000279809</t>
  </si>
  <si>
    <t>COPS8-DT</t>
  </si>
  <si>
    <t>ENSG00000289261</t>
  </si>
  <si>
    <t>LINC02610</t>
  </si>
  <si>
    <t>CAPN10-DT</t>
  </si>
  <si>
    <t>SNED1-AS1</t>
  </si>
  <si>
    <t>LINC01237</t>
  </si>
  <si>
    <t>NRSN2-AS1</t>
  </si>
  <si>
    <t>SDCBP2-AS1</t>
  </si>
  <si>
    <t>ENSG00000289183</t>
  </si>
  <si>
    <t>ENSG00000289494</t>
  </si>
  <si>
    <t>PANK2-AS1</t>
  </si>
  <si>
    <t>LINC00654</t>
  </si>
  <si>
    <t>PARAL1</t>
  </si>
  <si>
    <t>ENSG00000286546</t>
  </si>
  <si>
    <t>LCDR</t>
  </si>
  <si>
    <t>ENSG00000268628</t>
  </si>
  <si>
    <t>ENSG00000275457</t>
  </si>
  <si>
    <t>LINC01727</t>
  </si>
  <si>
    <t>LINC00261</t>
  </si>
  <si>
    <t>LINC01431</t>
  </si>
  <si>
    <t>LINC02967</t>
  </si>
  <si>
    <t>ENSG00000226465</t>
  </si>
  <si>
    <t>ENSG00000287569</t>
  </si>
  <si>
    <t>ENSG00000204556</t>
  </si>
  <si>
    <t>ENSG00000291100</t>
  </si>
  <si>
    <t>FRG1CP</t>
  </si>
  <si>
    <t>FRG1BP</t>
  </si>
  <si>
    <t>ENSG00000285382</t>
  </si>
  <si>
    <t>ENSG00000260257</t>
  </si>
  <si>
    <t>RALY-AS1</t>
  </si>
  <si>
    <t>ENSG00000250917</t>
  </si>
  <si>
    <t>ENSG00000289720</t>
  </si>
  <si>
    <t>ENSG00000279253</t>
  </si>
  <si>
    <t>CEP250-AS1</t>
  </si>
  <si>
    <t>FER1L4</t>
  </si>
  <si>
    <t>NORAD</t>
  </si>
  <si>
    <t>SOGA1</t>
  </si>
  <si>
    <t>SNHG11</t>
  </si>
  <si>
    <t>SNHG17</t>
  </si>
  <si>
    <t>OSER1-DT</t>
  </si>
  <si>
    <t>ENSG00000276223</t>
  </si>
  <si>
    <t>SYS1-DBNDD2</t>
  </si>
  <si>
    <t>ENSG00000285796</t>
  </si>
  <si>
    <t>ZFAS1</t>
  </si>
  <si>
    <t>PELATON</t>
  </si>
  <si>
    <t>LINC01271</t>
  </si>
  <si>
    <t>LINC01270</t>
  </si>
  <si>
    <t>ADNP-AS1</t>
  </si>
  <si>
    <t>NKILA</t>
  </si>
  <si>
    <t>C20orf85</t>
  </si>
  <si>
    <t>ENSG00000291067</t>
  </si>
  <si>
    <t>ENSG00000276093</t>
  </si>
  <si>
    <t>ENSG00000226332</t>
  </si>
  <si>
    <t>ENSG00000273619</t>
  </si>
  <si>
    <t>LINC02970</t>
  </si>
  <si>
    <t>SLCO4A1-AS2</t>
  </si>
  <si>
    <t>SLCO4A1-AS1</t>
  </si>
  <si>
    <t>HAR1B</t>
  </si>
  <si>
    <t>ENSG00000231977</t>
  </si>
  <si>
    <t>HAR1A</t>
  </si>
  <si>
    <t>ENSG00000273821</t>
  </si>
  <si>
    <t>ENSG00000275812</t>
  </si>
  <si>
    <t>MHENCR</t>
  </si>
  <si>
    <t>RTEL1-TNFRSF6B</t>
  </si>
  <si>
    <t>ENSG00000273154</t>
  </si>
  <si>
    <t>ENSG00000273047</t>
  </si>
  <si>
    <t>ENSG00000268858</t>
  </si>
  <si>
    <t>ENSG00000290226</t>
  </si>
  <si>
    <t>ENSG00000280071</t>
  </si>
  <si>
    <t>ENSG00000275464</t>
  </si>
  <si>
    <t>ENSG00000280433</t>
  </si>
  <si>
    <t>ENSG00000275993</t>
  </si>
  <si>
    <t>ENSG00000275895</t>
  </si>
  <si>
    <t>TEKT4P2</t>
  </si>
  <si>
    <t>ABCC13</t>
  </si>
  <si>
    <t>MIR99AHG</t>
  </si>
  <si>
    <t>BTG3-AS1</t>
  </si>
  <si>
    <t>C21orf91</t>
  </si>
  <si>
    <t>MIS18A-AS1</t>
  </si>
  <si>
    <t>CFAP298-TCP10L</t>
  </si>
  <si>
    <t>PAXBP1-AS1</t>
  </si>
  <si>
    <t>C21orf62-AS1</t>
  </si>
  <si>
    <t>IFNAR2-IL10RB</t>
  </si>
  <si>
    <t>LINC00649</t>
  </si>
  <si>
    <t>ENSG00000288711</t>
  </si>
  <si>
    <t>LINC01426</t>
  </si>
  <si>
    <t>LINC01436</t>
  </si>
  <si>
    <t>ENSG00000289001</t>
  </si>
  <si>
    <t>CBR3-AS1</t>
  </si>
  <si>
    <t>LNCTSI</t>
  </si>
  <si>
    <t>HLCS-AS1</t>
  </si>
  <si>
    <t>ENSG00000289404</t>
  </si>
  <si>
    <t>GET1-SH3BGR</t>
  </si>
  <si>
    <t>LINC00323</t>
  </si>
  <si>
    <t>DSCAM-AS1</t>
  </si>
  <si>
    <t>LINC01671</t>
  </si>
  <si>
    <t>LINC01679</t>
  </si>
  <si>
    <t>AATBC</t>
  </si>
  <si>
    <t>ENSG00000241728</t>
  </si>
  <si>
    <t>ITGB2-AS1</t>
  </si>
  <si>
    <t>ENSG00000272825</t>
  </si>
  <si>
    <t>LINC00205</t>
  </si>
  <si>
    <t>MCM3AP-AS1</t>
  </si>
  <si>
    <t>DUXAP8</t>
  </si>
  <si>
    <t>ENSG00000283633</t>
  </si>
  <si>
    <t>TPTEP1</t>
  </si>
  <si>
    <t>ENSG00000290931</t>
  </si>
  <si>
    <t>LINC01634</t>
  </si>
  <si>
    <t>ENSG00000288683</t>
  </si>
  <si>
    <t>ENSG00000225335</t>
  </si>
  <si>
    <t>ENSG00000270393</t>
  </si>
  <si>
    <t>DGCR5</t>
  </si>
  <si>
    <t>DGCR11</t>
  </si>
  <si>
    <t>LINC01311</t>
  </si>
  <si>
    <t>UFD1-AS1</t>
  </si>
  <si>
    <t>ENSG00000284874</t>
  </si>
  <si>
    <t>LINC01637</t>
  </si>
  <si>
    <t>TUBA3FP</t>
  </si>
  <si>
    <t>THAP7-AS1</t>
  </si>
  <si>
    <t>PPM1F-AS1</t>
  </si>
  <si>
    <t>BMS1P20</t>
  </si>
  <si>
    <t>ENSG00000286129</t>
  </si>
  <si>
    <t>ENSG00000290920</t>
  </si>
  <si>
    <t>BCRP3</t>
  </si>
  <si>
    <t>ENSG00000284128</t>
  </si>
  <si>
    <t>ENSG00000290796</t>
  </si>
  <si>
    <t>CRYBB2P1</t>
  </si>
  <si>
    <t>TFIP11-DT</t>
  </si>
  <si>
    <t>MIAT</t>
  </si>
  <si>
    <t>MIATNB</t>
  </si>
  <si>
    <t>TTC28-AS1</t>
  </si>
  <si>
    <t>ENSG00000226471</t>
  </si>
  <si>
    <t>ENSG00000248751</t>
  </si>
  <si>
    <t>ENSG00000272689</t>
  </si>
  <si>
    <t>SIRPAP1</t>
  </si>
  <si>
    <t>MORC2-AS1</t>
  </si>
  <si>
    <t>ENSG00000276965</t>
  </si>
  <si>
    <t>ENSG00000287817</t>
  </si>
  <si>
    <t>SLC5A4-AS1</t>
  </si>
  <si>
    <t>ENSG00000232073</t>
  </si>
  <si>
    <t>ENSG00000230741</t>
  </si>
  <si>
    <t>ENSG00000287236</t>
  </si>
  <si>
    <t>TPTEP2-CSNK1E</t>
  </si>
  <si>
    <t>ENSG00000291015</t>
  </si>
  <si>
    <t>ENSG00000289963</t>
  </si>
  <si>
    <t>ENSG00000225720</t>
  </si>
  <si>
    <t>L3MBTL2-AS1</t>
  </si>
  <si>
    <t>C22orf46P</t>
  </si>
  <si>
    <t>OLA1P1</t>
  </si>
  <si>
    <t>OGFRP1</t>
  </si>
  <si>
    <t>LINC01315</t>
  </si>
  <si>
    <t>ENSG00000289517</t>
  </si>
  <si>
    <t>PARVB_PARVG</t>
  </si>
  <si>
    <t>PRR5-ARHGAP8</t>
  </si>
  <si>
    <t>NUP50-DT</t>
  </si>
  <si>
    <t>ENSG00000273145</t>
  </si>
  <si>
    <t>PRR34-AS1</t>
  </si>
  <si>
    <t>ENSG00000289858</t>
  </si>
  <si>
    <t>GTSE1-DT</t>
  </si>
  <si>
    <t>ENSG00000288754</t>
  </si>
  <si>
    <t>NHIP</t>
  </si>
  <si>
    <t>MIR3667HG</t>
  </si>
  <si>
    <t>ENSG00000278869</t>
  </si>
  <si>
    <t>ENSG00000272821</t>
  </si>
  <si>
    <t>ODF3B</t>
  </si>
  <si>
    <t>ENSG00000273272</t>
  </si>
  <si>
    <t>KLHDC7B-DT</t>
  </si>
  <si>
    <t>CHKB-CPT1B</t>
  </si>
  <si>
    <t>ENSG00000289244</t>
  </si>
  <si>
    <t>ENSG00000286579</t>
  </si>
  <si>
    <t>ITPR1-DT</t>
  </si>
  <si>
    <t>BHLHE40-AS1</t>
  </si>
  <si>
    <t>ENSG00000224884</t>
  </si>
  <si>
    <t>SRGAP3-AS2</t>
  </si>
  <si>
    <t>THUMPD3-AS1</t>
  </si>
  <si>
    <t>PRRT3-AS1</t>
  </si>
  <si>
    <t>ENSG00000206567</t>
  </si>
  <si>
    <t>ENSG00000291224</t>
  </si>
  <si>
    <t>ENSG00000291078</t>
  </si>
  <si>
    <t>ENSG00000285906</t>
  </si>
  <si>
    <t>ENSG00000287059</t>
  </si>
  <si>
    <t>XPC-AS1</t>
  </si>
  <si>
    <t>FGD5-AS1</t>
  </si>
  <si>
    <t>SH3BP5-AS1</t>
  </si>
  <si>
    <t>ENSG00000288926</t>
  </si>
  <si>
    <t>ENSG00000261572</t>
  </si>
  <si>
    <t>PDCD6IP-DT</t>
  </si>
  <si>
    <t>ENSG00000236452</t>
  </si>
  <si>
    <t>GOLGA4-AS1</t>
  </si>
  <si>
    <t>ITGA9-AS1</t>
  </si>
  <si>
    <t>ENSG00000285885</t>
  </si>
  <si>
    <t>EIF1B-AS1</t>
  </si>
  <si>
    <t>ENTPD3-AS1</t>
  </si>
  <si>
    <t>ZBTB47-AS1</t>
  </si>
  <si>
    <t>ENSG00000273291</t>
  </si>
  <si>
    <t>ENSG00000280571</t>
  </si>
  <si>
    <t>ZKSCAN7-AS1</t>
  </si>
  <si>
    <t>LIMD1-AS1</t>
  </si>
  <si>
    <t>CCR5AS</t>
  </si>
  <si>
    <t>LINC02009</t>
  </si>
  <si>
    <t>TDGF1</t>
  </si>
  <si>
    <t>ENSG00000284672</t>
  </si>
  <si>
    <t>PRSS44P</t>
  </si>
  <si>
    <t>NRADDP</t>
  </si>
  <si>
    <t>PTPN23-DT</t>
  </si>
  <si>
    <t>FCF1P2</t>
  </si>
  <si>
    <t>PRKAR2A-AS1</t>
  </si>
  <si>
    <t>ENSG00000290318</t>
  </si>
  <si>
    <t>ENSG00000283189</t>
  </si>
  <si>
    <t>BSN-DT</t>
  </si>
  <si>
    <t>ENSG00000271858</t>
  </si>
  <si>
    <t>ABHD14A-ACY1</t>
  </si>
  <si>
    <t>ENSG00000271976</t>
  </si>
  <si>
    <t>ENSG00000272360</t>
  </si>
  <si>
    <t>C3orf14</t>
  </si>
  <si>
    <t>PTPRG-AS1</t>
  </si>
  <si>
    <t>ADAMTS9-AS1</t>
  </si>
  <si>
    <t>ADAMTS9-AS2</t>
  </si>
  <si>
    <t>SUCLG2-DT</t>
  </si>
  <si>
    <t>SAMMSON</t>
  </si>
  <si>
    <t>LINC00877</t>
  </si>
  <si>
    <t>ENSG00000287595</t>
  </si>
  <si>
    <t>ENSG00000278934</t>
  </si>
  <si>
    <t>FAM86DP</t>
  </si>
  <si>
    <t>LINC00960</t>
  </si>
  <si>
    <t>RPL23AP49</t>
  </si>
  <si>
    <t>ENSG00000286329</t>
  </si>
  <si>
    <t>ST3GAL6-AS1</t>
  </si>
  <si>
    <t>LINC00973</t>
  </si>
  <si>
    <t>FAM172BP</t>
  </si>
  <si>
    <t>ZBTB11-AS1</t>
  </si>
  <si>
    <t>PDCL3P4</t>
  </si>
  <si>
    <t>ENSG00000288848</t>
  </si>
  <si>
    <t>DUBR</t>
  </si>
  <si>
    <t>LINC01215</t>
  </si>
  <si>
    <t>C3orf52</t>
  </si>
  <si>
    <t>ENSG00000243081</t>
  </si>
  <si>
    <t>NEPRO-AS1</t>
  </si>
  <si>
    <t>ENSG00000285943</t>
  </si>
  <si>
    <t>BZW1P2</t>
  </si>
  <si>
    <t>ENSG00000288868</t>
  </si>
  <si>
    <t>LINC02035</t>
  </si>
  <si>
    <t>ENSG00000288022</t>
  </si>
  <si>
    <t>ENSG00000291096</t>
  </si>
  <si>
    <t>GATA2-AS1</t>
  </si>
  <si>
    <t>ENSG00000290242</t>
  </si>
  <si>
    <t>ISY1-RAB43</t>
  </si>
  <si>
    <t>TMCC1-DT</t>
  </si>
  <si>
    <t>ENSG00000203644</t>
  </si>
  <si>
    <t>ENSG00000284731</t>
  </si>
  <si>
    <t>LINC02014</t>
  </si>
  <si>
    <t>ENSG00000291081</t>
  </si>
  <si>
    <t>NUDT16-DT</t>
  </si>
  <si>
    <t>NUDT16L2P</t>
  </si>
  <si>
    <t>ENSG00000240086</t>
  </si>
  <si>
    <t>NCK1-DT</t>
  </si>
  <si>
    <t>ENSG00000280399</t>
  </si>
  <si>
    <t>COPB2-DT</t>
  </si>
  <si>
    <t>WWTR1-AS1</t>
  </si>
  <si>
    <t>ERICH6-AS1</t>
  </si>
  <si>
    <t>SIAH2-AS1</t>
  </si>
  <si>
    <t>MBNL1-AS1</t>
  </si>
  <si>
    <t>LINC02006</t>
  </si>
  <si>
    <t>ENSG00000286585</t>
  </si>
  <si>
    <t>ENSG00000284952</t>
  </si>
  <si>
    <t>TIPARP-AS1</t>
  </si>
  <si>
    <t>LINC00886</t>
  </si>
  <si>
    <t>ENSG00000243176</t>
  </si>
  <si>
    <t>SLC66A1L</t>
  </si>
  <si>
    <t>PPM1L-DT</t>
  </si>
  <si>
    <t>LINC01322</t>
  </si>
  <si>
    <t>WDR49</t>
  </si>
  <si>
    <t>ENSG00000279673</t>
  </si>
  <si>
    <t>SOX2-OT</t>
  </si>
  <si>
    <t>LINC00888</t>
  </si>
  <si>
    <t>ENSG00000273181</t>
  </si>
  <si>
    <t>ENSG00000286086</t>
  </si>
  <si>
    <t>NMRAL2P</t>
  </si>
  <si>
    <t>ENSG00000263826</t>
  </si>
  <si>
    <t>ENSG00000283175</t>
  </si>
  <si>
    <t>ENSG00000290021</t>
  </si>
  <si>
    <t>LPP-AS2</t>
  </si>
  <si>
    <t>ATP13A4-AS1</t>
  </si>
  <si>
    <t>EEF1A1P23</t>
  </si>
  <si>
    <t>LINC02038</t>
  </si>
  <si>
    <t>TMEM44-AS1</t>
  </si>
  <si>
    <t>TMEM44-AS2</t>
  </si>
  <si>
    <t>XXYLT1-AS2</t>
  </si>
  <si>
    <t>ENSG00000223711</t>
  </si>
  <si>
    <t>MUC20-OT1</t>
  </si>
  <si>
    <t>ENSG00000290762</t>
  </si>
  <si>
    <t>SDHAP1</t>
  </si>
  <si>
    <t>KIF3AP1</t>
  </si>
  <si>
    <t>SDHAP4</t>
  </si>
  <si>
    <t>ENSG00000286909</t>
  </si>
  <si>
    <t>ENSG00000286705</t>
  </si>
  <si>
    <t>ABCA11P</t>
  </si>
  <si>
    <t>ENSG00000272927</t>
  </si>
  <si>
    <t>PCGF3-AS1</t>
  </si>
  <si>
    <t>ENSG00000273179</t>
  </si>
  <si>
    <t>NOP14-AS1</t>
  </si>
  <si>
    <t>FAM86EP</t>
  </si>
  <si>
    <t>ENSG00000290888</t>
  </si>
  <si>
    <t>STX18-AS1</t>
  </si>
  <si>
    <t>ENSG00000287786</t>
  </si>
  <si>
    <t>LINC02482</t>
  </si>
  <si>
    <t>ENSG00000170846</t>
  </si>
  <si>
    <t>ENSG00000287104</t>
  </si>
  <si>
    <t>CCDC96</t>
  </si>
  <si>
    <t>AFAP1-AS1</t>
  </si>
  <si>
    <t>ENSG00000251615</t>
  </si>
  <si>
    <t>ENSG00000284648</t>
  </si>
  <si>
    <t>SLC2A9-AS1</t>
  </si>
  <si>
    <t>KLF3-AS1</t>
  </si>
  <si>
    <t>UGDH-AS1</t>
  </si>
  <si>
    <t>SMIM14-DT</t>
  </si>
  <si>
    <t>ENSG00000242197</t>
  </si>
  <si>
    <t>ENSG00000272862</t>
  </si>
  <si>
    <t>ENSG00000259959</t>
  </si>
  <si>
    <t>USP46-DT</t>
  </si>
  <si>
    <t>ENSG00000286161</t>
  </si>
  <si>
    <t>LNX1-AS2</t>
  </si>
  <si>
    <t>ENSG00000288695</t>
  </si>
  <si>
    <t>ENSG00000287382</t>
  </si>
  <si>
    <t>ENSG00000289393</t>
  </si>
  <si>
    <t>UBA6-DT</t>
  </si>
  <si>
    <t>ENSG00000249763</t>
  </si>
  <si>
    <t>ANKRD17-DT</t>
  </si>
  <si>
    <t>LINC02562</t>
  </si>
  <si>
    <t>ENSG00000289515</t>
  </si>
  <si>
    <t>FAM47E-STBD1</t>
  </si>
  <si>
    <t>LINC01094</t>
  </si>
  <si>
    <t>THAP9-AS1</t>
  </si>
  <si>
    <t>ENSG00000285458</t>
  </si>
  <si>
    <t>ENSG00000249001</t>
  </si>
  <si>
    <t>UNC5C-AS1</t>
  </si>
  <si>
    <t>ENSG00000289532</t>
  </si>
  <si>
    <t>H2AZ1-DT</t>
  </si>
  <si>
    <t>FLJ20021</t>
  </si>
  <si>
    <t>ENSG00000250522</t>
  </si>
  <si>
    <t>SEC24B-AS1</t>
  </si>
  <si>
    <t>AP1AR-DT</t>
  </si>
  <si>
    <t>SNHG8</t>
  </si>
  <si>
    <t>ENSG00000291201</t>
  </si>
  <si>
    <t>ENSG00000291202</t>
  </si>
  <si>
    <t>ENSG00000291203</t>
  </si>
  <si>
    <t>MAD2L1-DT</t>
  </si>
  <si>
    <t>NDNF-AS1</t>
  </si>
  <si>
    <t>CETN4P</t>
  </si>
  <si>
    <t>SPATA5</t>
  </si>
  <si>
    <t>ENSG00000287101</t>
  </si>
  <si>
    <t>LINC02615</t>
  </si>
  <si>
    <t>ENSG00000248187</t>
  </si>
  <si>
    <t>RAB33B-AS1</t>
  </si>
  <si>
    <t>ENSG00000286320</t>
  </si>
  <si>
    <t>USP38-DT</t>
  </si>
  <si>
    <t>ENSG00000251600</t>
  </si>
  <si>
    <t>GUSBP5</t>
  </si>
  <si>
    <t>HHIP-AS1</t>
  </si>
  <si>
    <t>LINC02266</t>
  </si>
  <si>
    <t>MIR4453HG</t>
  </si>
  <si>
    <t>ENSG00000248571</t>
  </si>
  <si>
    <t>ENSG00000287642</t>
  </si>
  <si>
    <t>ENSG00000288637</t>
  </si>
  <si>
    <t>ENSG00000260244</t>
  </si>
  <si>
    <t>GASK1B-AS1</t>
  </si>
  <si>
    <t>GALNT7-DT</t>
  </si>
  <si>
    <t>SAP30-DT</t>
  </si>
  <si>
    <t>ENSG00000289149</t>
  </si>
  <si>
    <t>ENSG00000289520</t>
  </si>
  <si>
    <t>ING2-DT</t>
  </si>
  <si>
    <t>LINC02362</t>
  </si>
  <si>
    <t>ENSG00000286292</t>
  </si>
  <si>
    <t>MIR3945HG</t>
  </si>
  <si>
    <t>ENSG00000286001</t>
  </si>
  <si>
    <t>SLC9A3-AS1</t>
  </si>
  <si>
    <t>PP7080</t>
  </si>
  <si>
    <t>LINC02982</t>
  </si>
  <si>
    <t>LINC01511</t>
  </si>
  <si>
    <t>ENSG00000286388</t>
  </si>
  <si>
    <t>ENSG00000251532</t>
  </si>
  <si>
    <t>ENSG00000291055</t>
  </si>
  <si>
    <t>ENSG00000291079</t>
  </si>
  <si>
    <t>ENSG00000248994</t>
  </si>
  <si>
    <t>ENSG00000289075</t>
  </si>
  <si>
    <t>ENSG00000286753</t>
  </si>
  <si>
    <t>LINC01018</t>
  </si>
  <si>
    <t>MIR4458HG</t>
  </si>
  <si>
    <t>ENSG00000279075</t>
  </si>
  <si>
    <t>SNHG18</t>
  </si>
  <si>
    <t>OTULIN-DT</t>
  </si>
  <si>
    <t>LINC02100</t>
  </si>
  <si>
    <t>LINC02228</t>
  </si>
  <si>
    <t>ENSG00000285042</t>
  </si>
  <si>
    <t>GOLPH3-DT</t>
  </si>
  <si>
    <t>TARS1-DT</t>
  </si>
  <si>
    <t>TTC23L-AS1</t>
  </si>
  <si>
    <t>SLC1A3-AS1</t>
  </si>
  <si>
    <t>NIPBL-DT</t>
  </si>
  <si>
    <t>LIFR-AS1</t>
  </si>
  <si>
    <t>ENSG00000250629</t>
  </si>
  <si>
    <t>ENSG00000287263</t>
  </si>
  <si>
    <t>ENSG00000271788</t>
  </si>
  <si>
    <t>ANXA2R-OT1</t>
  </si>
  <si>
    <t>ANXA2R-AS1</t>
  </si>
  <si>
    <t>ENSG00000248240</t>
  </si>
  <si>
    <t>NNT-AS1</t>
  </si>
  <si>
    <t>MRPS30-DT</t>
  </si>
  <si>
    <t>ENSG00000272335</t>
  </si>
  <si>
    <t>PELO-AS1</t>
  </si>
  <si>
    <t>MOCS2-DT</t>
  </si>
  <si>
    <t>CCNO-DT</t>
  </si>
  <si>
    <t>ENSG00000262211</t>
  </si>
  <si>
    <t>ENSG00000287709</t>
  </si>
  <si>
    <t>ERBIN-DT</t>
  </si>
  <si>
    <t>MAST4-AS1</t>
  </si>
  <si>
    <t>LINC02198</t>
  </si>
  <si>
    <t>MRPS36</t>
  </si>
  <si>
    <t>ENSG00000291220</t>
  </si>
  <si>
    <t>ENSG00000261269</t>
  </si>
  <si>
    <t>FCHO2-DT</t>
  </si>
  <si>
    <t>ENSG00000271926</t>
  </si>
  <si>
    <t>ENSG00000249743</t>
  </si>
  <si>
    <t>LINC01331</t>
  </si>
  <si>
    <t>ZBED3-AS1</t>
  </si>
  <si>
    <t>SCAMP1-AS1</t>
  </si>
  <si>
    <t>ENSG00000288741</t>
  </si>
  <si>
    <t>FAM151B-DT</t>
  </si>
  <si>
    <t>CKMT2-AS1</t>
  </si>
  <si>
    <t>EDIL3-DT</t>
  </si>
  <si>
    <t>TMEM161B-DT</t>
  </si>
  <si>
    <t>ENSG00000286638</t>
  </si>
  <si>
    <t>LUCAT1</t>
  </si>
  <si>
    <t>ARRDC3-AS1</t>
  </si>
  <si>
    <t>NR2F1-AS1</t>
  </si>
  <si>
    <t>FAM172A</t>
  </si>
  <si>
    <t>ENSG00000270133</t>
  </si>
  <si>
    <t>ENSG00000247121</t>
  </si>
  <si>
    <t>ENSG00000286828</t>
  </si>
  <si>
    <t>CHD1-DT</t>
  </si>
  <si>
    <t>LINC01023</t>
  </si>
  <si>
    <t>MAN2A1-DT</t>
  </si>
  <si>
    <t>EPB41L4A-AS1</t>
  </si>
  <si>
    <t>TMED7-TICAM2</t>
  </si>
  <si>
    <t>TICAM2-AS1</t>
  </si>
  <si>
    <t>ENSG00000271918</t>
  </si>
  <si>
    <t>HMGN2P27</t>
  </si>
  <si>
    <t>LINC00992</t>
  </si>
  <si>
    <t>PRDM6-AS1</t>
  </si>
  <si>
    <t>SLC12A2-DT</t>
  </si>
  <si>
    <t>ARL2BPP4</t>
  </si>
  <si>
    <t>IRF1-AS1</t>
  </si>
  <si>
    <t>C5orf15</t>
  </si>
  <si>
    <t>ENSG00000271737</t>
  </si>
  <si>
    <t>PPP2CA-DT</t>
  </si>
  <si>
    <t>ENSG00000250994</t>
  </si>
  <si>
    <t>LINC01843</t>
  </si>
  <si>
    <t>ENSG00000270021</t>
  </si>
  <si>
    <t>PKD2L2-DT</t>
  </si>
  <si>
    <t>SNHG4</t>
  </si>
  <si>
    <t>ANKHD1-DT</t>
  </si>
  <si>
    <t>ANKHD1-EIF4EBP3</t>
  </si>
  <si>
    <t>ENSG00000283155</t>
  </si>
  <si>
    <t>ENSG00000278907</t>
  </si>
  <si>
    <t>ENSG00000278915</t>
  </si>
  <si>
    <t>ENSG00000290893</t>
  </si>
  <si>
    <t>ENSG00000279068</t>
  </si>
  <si>
    <t>ENSG00000288095</t>
  </si>
  <si>
    <t>ENSG00000272070</t>
  </si>
  <si>
    <t>ENSG00000289306</t>
  </si>
  <si>
    <t>STK32A-AS1</t>
  </si>
  <si>
    <t>FBXO38-DT</t>
  </si>
  <si>
    <t>CARMN</t>
  </si>
  <si>
    <t>ZNF300P1</t>
  </si>
  <si>
    <t>ENSG00000289970</t>
  </si>
  <si>
    <t>SAP30L-AS1</t>
  </si>
  <si>
    <t>LINC02202</t>
  </si>
  <si>
    <t>LINC02159</t>
  </si>
  <si>
    <t>SLC2A3P1</t>
  </si>
  <si>
    <t>LINC01942</t>
  </si>
  <si>
    <t>LINC01484</t>
  </si>
  <si>
    <t>ENSG00000254035</t>
  </si>
  <si>
    <t>ENSG00000278965</t>
  </si>
  <si>
    <t>MRNIP-DT</t>
  </si>
  <si>
    <t>ENSG00000280161</t>
  </si>
  <si>
    <t>HEIH</t>
  </si>
  <si>
    <t>LINC00847</t>
  </si>
  <si>
    <t>CTC-338M12.4</t>
  </si>
  <si>
    <t>TRIM52-AS1</t>
  </si>
  <si>
    <t>ENSG00000272463</t>
  </si>
  <si>
    <t>GMDS-DT</t>
  </si>
  <si>
    <t>SERPINB9P1</t>
  </si>
  <si>
    <t>LINC01011</t>
  </si>
  <si>
    <t>ENSG00000272277</t>
  </si>
  <si>
    <t>ENSG00000228793</t>
  </si>
  <si>
    <t>ENSG00000288904</t>
  </si>
  <si>
    <t>PRPF4B</t>
  </si>
  <si>
    <t>ENSG00000254821</t>
  </si>
  <si>
    <t>LYRM4-AS1</t>
  </si>
  <si>
    <t>ENSG00000271978</t>
  </si>
  <si>
    <t>FARS2-AS1</t>
  </si>
  <si>
    <t>ENSG00000261211</t>
  </si>
  <si>
    <t>ENSG00000226281</t>
  </si>
  <si>
    <t>HULC</t>
  </si>
  <si>
    <t>TMEM14B-DT</t>
  </si>
  <si>
    <t>ENSG00000261071</t>
  </si>
  <si>
    <t>ENSG00000234261</t>
  </si>
  <si>
    <t>ENSG00000287626</t>
  </si>
  <si>
    <t>ATXN1-AS1</t>
  </si>
  <si>
    <t>NUP153-AS1</t>
  </si>
  <si>
    <t>LNC-LBCS</t>
  </si>
  <si>
    <t>CASC15</t>
  </si>
  <si>
    <t>ENSG00000282804</t>
  </si>
  <si>
    <t>ENSG00000288887</t>
  </si>
  <si>
    <t>ENSG00000219682</t>
  </si>
  <si>
    <t>LINC02980</t>
  </si>
  <si>
    <t>ENSG00000283064</t>
  </si>
  <si>
    <t>H2BC7</t>
  </si>
  <si>
    <t>H4C5</t>
  </si>
  <si>
    <t>H2AC8</t>
  </si>
  <si>
    <t>H3C6</t>
  </si>
  <si>
    <t>HCG11</t>
  </si>
  <si>
    <t>H4C8</t>
  </si>
  <si>
    <t>GUSBP2</t>
  </si>
  <si>
    <t>LARRPM</t>
  </si>
  <si>
    <t>LINC00240</t>
  </si>
  <si>
    <t>H4C9</t>
  </si>
  <si>
    <t>ZNF204P</t>
  </si>
  <si>
    <t>ENSG00000291112</t>
  </si>
  <si>
    <t>H3C10</t>
  </si>
  <si>
    <t>H2AC13</t>
  </si>
  <si>
    <t>H4C11</t>
  </si>
  <si>
    <t>H2AC15</t>
  </si>
  <si>
    <t>ZKSCAN8P1</t>
  </si>
  <si>
    <t>ENSG00000230521</t>
  </si>
  <si>
    <t>HCG4B</t>
  </si>
  <si>
    <t>HLA-K</t>
  </si>
  <si>
    <t>HLA-J</t>
  </si>
  <si>
    <t>ENSG00000237669</t>
  </si>
  <si>
    <t>ENSG00000280128</t>
  </si>
  <si>
    <t>HLA-L</t>
  </si>
  <si>
    <t>HCG18</t>
  </si>
  <si>
    <t>ENSG00000272221</t>
  </si>
  <si>
    <t>SNHG32</t>
  </si>
  <si>
    <t>ENSG00000284829</t>
  </si>
  <si>
    <t>PPT2-EGFL8</t>
  </si>
  <si>
    <t>ENSG00000273333</t>
  </si>
  <si>
    <t>PSMB8-AS1</t>
  </si>
  <si>
    <t>ENSG00000289047</t>
  </si>
  <si>
    <t>ENSG00000289100</t>
  </si>
  <si>
    <t>ENSG00000225339</t>
  </si>
  <si>
    <t>ENSG00000228559</t>
  </si>
  <si>
    <t>ENSG00000287458</t>
  </si>
  <si>
    <t>DINOL</t>
  </si>
  <si>
    <t>ENSG00000124593</t>
  </si>
  <si>
    <t>ENSG00000288721</t>
  </si>
  <si>
    <t>ENSG00000288564</t>
  </si>
  <si>
    <t>TRAM2-AS1</t>
  </si>
  <si>
    <t>ENSG00000291006</t>
  </si>
  <si>
    <t>ENSG00000271367</t>
  </si>
  <si>
    <t>ENSG00000231683</t>
  </si>
  <si>
    <t>ENSG00000227885</t>
  </si>
  <si>
    <t>ENSG00000225096</t>
  </si>
  <si>
    <t>LINC00680</t>
  </si>
  <si>
    <t>PRIM2BP</t>
  </si>
  <si>
    <t>ENSG00000285976</t>
  </si>
  <si>
    <t>ENSG00000218048</t>
  </si>
  <si>
    <t>SCAT8</t>
  </si>
  <si>
    <t>LINC01610</t>
  </si>
  <si>
    <t>KHDC1-AS1</t>
  </si>
  <si>
    <t>HMGN3-AS1</t>
  </si>
  <si>
    <t>LCAL1</t>
  </si>
  <si>
    <t>ENSG00000287811</t>
  </si>
  <si>
    <t>LINC02542</t>
  </si>
  <si>
    <t>LINC02535</t>
  </si>
  <si>
    <t>ENSG00000271793</t>
  </si>
  <si>
    <t>SNHG5</t>
  </si>
  <si>
    <t>ENSG00000272008</t>
  </si>
  <si>
    <t>ENSG00000288009</t>
  </si>
  <si>
    <t>MDN1-AS1</t>
  </si>
  <si>
    <t>MANEA-DT</t>
  </si>
  <si>
    <t>UFL1-AS1</t>
  </si>
  <si>
    <t>PNISR-AS1</t>
  </si>
  <si>
    <t>ENSG00000260000</t>
  </si>
  <si>
    <t>ENSG00000269919</t>
  </si>
  <si>
    <t>LINC02532</t>
  </si>
  <si>
    <t>ENSG00000272476</t>
  </si>
  <si>
    <t>TRAF3IP2-AS1</t>
  </si>
  <si>
    <t>ENSG00000236347</t>
  </si>
  <si>
    <t>ENSG00000285446</t>
  </si>
  <si>
    <t>ENSG00000253194</t>
  </si>
  <si>
    <t>ENSG00000279453</t>
  </si>
  <si>
    <t>ENSG00000286299</t>
  </si>
  <si>
    <t>ENSG00000286215</t>
  </si>
  <si>
    <t>SOGA3</t>
  </si>
  <si>
    <t>VNN3P</t>
  </si>
  <si>
    <t>LINC01010</t>
  </si>
  <si>
    <t>MAP3K5-AS2</t>
  </si>
  <si>
    <t>ENSG00000283265</t>
  </si>
  <si>
    <t>SIMALR</t>
  </si>
  <si>
    <t>NHSL1-AS1</t>
  </si>
  <si>
    <t>EPM2A-DT</t>
  </si>
  <si>
    <t>ENSG00000289045</t>
  </si>
  <si>
    <t>ENSG00000285991</t>
  </si>
  <si>
    <t>ENSG00000273132</t>
  </si>
  <si>
    <t>SYNE1-AS1</t>
  </si>
  <si>
    <t>ENSG00000227627</t>
  </si>
  <si>
    <t>ENSG00000286482</t>
  </si>
  <si>
    <t>ENSG00000285492</t>
  </si>
  <si>
    <t>SOD2-OT1</t>
  </si>
  <si>
    <t>LINC00602</t>
  </si>
  <si>
    <t>LNCDAT</t>
  </si>
  <si>
    <t>ENSG00000287189</t>
  </si>
  <si>
    <t>ENSG00000249141</t>
  </si>
  <si>
    <t>ENSG00000227598</t>
  </si>
  <si>
    <t>ENSG00000289838</t>
  </si>
  <si>
    <t>ENSG00000269155</t>
  </si>
  <si>
    <t>LINC02519</t>
  </si>
  <si>
    <t>ENSG00000227704</t>
  </si>
  <si>
    <t>LINC03014</t>
  </si>
  <si>
    <t>ENSG00000287342</t>
  </si>
  <si>
    <t>PDGFA-DT</t>
  </si>
  <si>
    <t>PRKAR1B-AS1</t>
  </si>
  <si>
    <t>ENSG00000273230</t>
  </si>
  <si>
    <t>ZFAND2A-DT</t>
  </si>
  <si>
    <t>ENSG00000286192</t>
  </si>
  <si>
    <t>ENSG00000228334</t>
  </si>
  <si>
    <t>LINC02983</t>
  </si>
  <si>
    <t>ENSG00000272953</t>
  </si>
  <si>
    <t>ENSG00000291099</t>
  </si>
  <si>
    <t>ENSG00000290835</t>
  </si>
  <si>
    <t>ENSG00000287860</t>
  </si>
  <si>
    <t>MIOS-DT</t>
  </si>
  <si>
    <t>ICA1-AS1</t>
  </si>
  <si>
    <t>ENSG00000272328</t>
  </si>
  <si>
    <t>LINC02587</t>
  </si>
  <si>
    <t>LINC02889</t>
  </si>
  <si>
    <t>ENSG00000279048</t>
  </si>
  <si>
    <t>GIRGL</t>
  </si>
  <si>
    <t>ITGB8-AS1</t>
  </si>
  <si>
    <t>STEAP1B-AS1</t>
  </si>
  <si>
    <t>KLHL7-DT</t>
  </si>
  <si>
    <t>ENSG00000226816</t>
  </si>
  <si>
    <t>ENSG00000234286</t>
  </si>
  <si>
    <t>PCMTD1P3</t>
  </si>
  <si>
    <t>C7orf31</t>
  </si>
  <si>
    <t>LINC03007</t>
  </si>
  <si>
    <t>ENSG00000270933</t>
  </si>
  <si>
    <t>LINC02981</t>
  </si>
  <si>
    <t>ENSG00000233760</t>
  </si>
  <si>
    <t>HOTAIRM1</t>
  </si>
  <si>
    <t>ENSG00000276771</t>
  </si>
  <si>
    <t>HOXA-AS2</t>
  </si>
  <si>
    <t>ENSG00000235859</t>
  </si>
  <si>
    <t>GARS1-DT</t>
  </si>
  <si>
    <t>INMT-MINDY4</t>
  </si>
  <si>
    <t>LINC00997</t>
  </si>
  <si>
    <t>HERPUD2-AS1</t>
  </si>
  <si>
    <t>SEPTIN7-DT</t>
  </si>
  <si>
    <t>TRGV7</t>
  </si>
  <si>
    <t>TRGV6</t>
  </si>
  <si>
    <t>TRG-AS1</t>
  </si>
  <si>
    <t>SUGCT-AS1</t>
  </si>
  <si>
    <t>ENSG00000256646</t>
  </si>
  <si>
    <t>ENSG00000290872</t>
  </si>
  <si>
    <t>ENSG00000290758</t>
  </si>
  <si>
    <t>LINC00957</t>
  </si>
  <si>
    <t>ENSG00000287574</t>
  </si>
  <si>
    <t>SNHG15</t>
  </si>
  <si>
    <t>ENSG00000291207</t>
  </si>
  <si>
    <t>ENSG00000290114</t>
  </si>
  <si>
    <t>ENSG00000249773</t>
  </si>
  <si>
    <t>GUSBP10</t>
  </si>
  <si>
    <t>ENSG00000227910</t>
  </si>
  <si>
    <t>ENSG00000286342</t>
  </si>
  <si>
    <t>CCT6P3</t>
  </si>
  <si>
    <t>ENSG00000291124</t>
  </si>
  <si>
    <t>LINC03006</t>
  </si>
  <si>
    <t>ENSG00000229886</t>
  </si>
  <si>
    <t>LINC03011</t>
  </si>
  <si>
    <t>ENSG00000291136</t>
  </si>
  <si>
    <t>ENSG00000275400</t>
  </si>
  <si>
    <t>ENSG00000272831</t>
  </si>
  <si>
    <t>ENSG00000226824</t>
  </si>
  <si>
    <t>LINC02604</t>
  </si>
  <si>
    <t>PMS2P4</t>
  </si>
  <si>
    <t>CT66</t>
  </si>
  <si>
    <t>SBDSP1</t>
  </si>
  <si>
    <t>ENSG00000290832</t>
  </si>
  <si>
    <t>GTF2IP4</t>
  </si>
  <si>
    <t>ELN-AS1</t>
  </si>
  <si>
    <t>ENSG00000290833</t>
  </si>
  <si>
    <t>ENSG00000290951</t>
  </si>
  <si>
    <t>FAM185BP</t>
  </si>
  <si>
    <t>APTR</t>
  </si>
  <si>
    <t>RPL13AP17</t>
  </si>
  <si>
    <t>MAGI2-AS3</t>
  </si>
  <si>
    <t>TP53TG1</t>
  </si>
  <si>
    <t>CYP51A1-AS1</t>
  </si>
  <si>
    <t>ENSG00000290101</t>
  </si>
  <si>
    <t>ENSG00000285725</t>
  </si>
  <si>
    <t>STAG3L5P-PVRIG2P-PILRB</t>
  </si>
  <si>
    <t>ENSG00000291178</t>
  </si>
  <si>
    <t>ENSG00000274272</t>
  </si>
  <si>
    <t>EMSLR</t>
  </si>
  <si>
    <t>ENSG00000267645</t>
  </si>
  <si>
    <t>SLC26A5-AS1</t>
  </si>
  <si>
    <t>LHFPL3-AS2</t>
  </si>
  <si>
    <t>LINC01004</t>
  </si>
  <si>
    <t>KMT2E-AS1</t>
  </si>
  <si>
    <t>ENSG00000273320</t>
  </si>
  <si>
    <t>LINC02577</t>
  </si>
  <si>
    <t>CBLL1-AS1</t>
  </si>
  <si>
    <t>ENSG00000288640</t>
  </si>
  <si>
    <t>FEZF1-AS1</t>
  </si>
  <si>
    <t>WASL-DT</t>
  </si>
  <si>
    <t>TPI1P2</t>
  </si>
  <si>
    <t>ENSG00000286722</t>
  </si>
  <si>
    <t>ENSG00000273329</t>
  </si>
  <si>
    <t>MKLN1-AS</t>
  </si>
  <si>
    <t>ENSG00000272941</t>
  </si>
  <si>
    <t>TTC26</t>
  </si>
  <si>
    <t>ENSG00000273391</t>
  </si>
  <si>
    <t>FMC1-LUC7L2</t>
  </si>
  <si>
    <t>KDM7A-DT</t>
  </si>
  <si>
    <t>ENSG00000244701</t>
  </si>
  <si>
    <t>ENSG00000290099</t>
  </si>
  <si>
    <t>FAM131B-AS2</t>
  </si>
  <si>
    <t>ENSG00000290786</t>
  </si>
  <si>
    <t>ENSG00000290816</t>
  </si>
  <si>
    <t>ENSG00000273314</t>
  </si>
  <si>
    <t>ENSG00000290600</t>
  </si>
  <si>
    <t>ATP6V0E2-AS1</t>
  </si>
  <si>
    <t>ENSG00000284691</t>
  </si>
  <si>
    <t>LINC00996</t>
  </si>
  <si>
    <t>GIMAP1-GIMAP5</t>
  </si>
  <si>
    <t>ENSG00000289052</t>
  </si>
  <si>
    <t>ABCF2-H2BK1</t>
  </si>
  <si>
    <t>WDR86-AS1</t>
  </si>
  <si>
    <t>PRKAG2-AS1</t>
  </si>
  <si>
    <t>LINC01003</t>
  </si>
  <si>
    <t>PAXIP1-AS2</t>
  </si>
  <si>
    <t>ENSG00000272760</t>
  </si>
  <si>
    <t>PAXIP1-DT</t>
  </si>
  <si>
    <t>INSIG1-DT</t>
  </si>
  <si>
    <t>RBM33-DT</t>
  </si>
  <si>
    <t>ENSG00000204876</t>
  </si>
  <si>
    <t>RNF32-AS1</t>
  </si>
  <si>
    <t>MNX1-AS1</t>
  </si>
  <si>
    <t>PTPRN2-AS1</t>
  </si>
  <si>
    <t>ENSG00000272812</t>
  </si>
  <si>
    <t>ENSG00000273402</t>
  </si>
  <si>
    <t>RPL23AP53</t>
  </si>
  <si>
    <t>CLN8-AS1</t>
  </si>
  <si>
    <t>KBTBD11-OT1</t>
  </si>
  <si>
    <t>MCPH1-DT</t>
  </si>
  <si>
    <t>FAM66B</t>
  </si>
  <si>
    <t>ENSG00000291048</t>
  </si>
  <si>
    <t>FAM86B3P</t>
  </si>
  <si>
    <t>RPL10P19</t>
  </si>
  <si>
    <t>ENSG00000253671</t>
  </si>
  <si>
    <t>MTUS1-DT</t>
  </si>
  <si>
    <t>ASAH1-AS1</t>
  </si>
  <si>
    <t>ENSG00000245025</t>
  </si>
  <si>
    <t>CHILL1</t>
  </si>
  <si>
    <t>ENSG00000284948</t>
  </si>
  <si>
    <t>TNFRSF10A-DT</t>
  </si>
  <si>
    <t>LOXL2-AS1</t>
  </si>
  <si>
    <t>ENSG00000272157</t>
  </si>
  <si>
    <t>SDAD1P1</t>
  </si>
  <si>
    <t>LINC00589</t>
  </si>
  <si>
    <t>RBPMS-AS1</t>
  </si>
  <si>
    <t>ENSG00000271938</t>
  </si>
  <si>
    <t>PCMTD1-DT</t>
  </si>
  <si>
    <t>ENSG00000288818</t>
  </si>
  <si>
    <t>LINC02984</t>
  </si>
  <si>
    <t>LINC00968</t>
  </si>
  <si>
    <t>PTPN11P2</t>
  </si>
  <si>
    <t>TOX-DT</t>
  </si>
  <si>
    <t>LINC01301</t>
  </si>
  <si>
    <t>YTHDF3-DT</t>
  </si>
  <si>
    <t>ENSG00000287998</t>
  </si>
  <si>
    <t>C8orf44-SGK3</t>
  </si>
  <si>
    <t>SNHG6</t>
  </si>
  <si>
    <t>C8orf34-AS1</t>
  </si>
  <si>
    <t>MSC-AS1</t>
  </si>
  <si>
    <t>ENSG00000253339</t>
  </si>
  <si>
    <t>ENSG00000258677</t>
  </si>
  <si>
    <t>CASC9</t>
  </si>
  <si>
    <t>ENSG00000285744</t>
  </si>
  <si>
    <t>ENSG00000276418</t>
  </si>
  <si>
    <t>RIPK2-DT</t>
  </si>
  <si>
    <t>OTUD6B-AS1</t>
  </si>
  <si>
    <t>ENSG00000253177</t>
  </si>
  <si>
    <t>ENSG00000253217</t>
  </si>
  <si>
    <t>ENSG00000254024</t>
  </si>
  <si>
    <t>ENSG00000289048</t>
  </si>
  <si>
    <t>UBR5-DT</t>
  </si>
  <si>
    <t>BAALC-AS1</t>
  </si>
  <si>
    <t>ZFPM2-AS1</t>
  </si>
  <si>
    <t>OXR1-AS1</t>
  </si>
  <si>
    <t>SYBU-AS1</t>
  </si>
  <si>
    <t>ENSG00000286362</t>
  </si>
  <si>
    <t>ENSG00000272502</t>
  </si>
  <si>
    <t>RNF139-DT</t>
  </si>
  <si>
    <t>ENSG00000255491</t>
  </si>
  <si>
    <t>LINC00861</t>
  </si>
  <si>
    <t>PCAT1</t>
  </si>
  <si>
    <t>CASC11</t>
  </si>
  <si>
    <t>PVT1</t>
  </si>
  <si>
    <t>ENSG00000286535</t>
  </si>
  <si>
    <t>ENSG00000289316</t>
  </si>
  <si>
    <t>ENSG00000289050</t>
  </si>
  <si>
    <t>ST3GAL1-DT</t>
  </si>
  <si>
    <t>ENSG00000289405</t>
  </si>
  <si>
    <t>PEG13</t>
  </si>
  <si>
    <t>ENSG00000253266</t>
  </si>
  <si>
    <t>DENND3-AS1</t>
  </si>
  <si>
    <t>ENSG00000261655</t>
  </si>
  <si>
    <t>LNCOC1</t>
  </si>
  <si>
    <t>LY6E-DT</t>
  </si>
  <si>
    <t>LINC02904</t>
  </si>
  <si>
    <t>MINCR</t>
  </si>
  <si>
    <t>ENSG00000264668</t>
  </si>
  <si>
    <t>ENSG00000272172</t>
  </si>
  <si>
    <t>ENSG00000289161</t>
  </si>
  <si>
    <t>ENSG00000287222</t>
  </si>
  <si>
    <t>ENSG00000255343</t>
  </si>
  <si>
    <t>SMPD5</t>
  </si>
  <si>
    <t>ENSG00000255224</t>
  </si>
  <si>
    <t>ENSG00000291316</t>
  </si>
  <si>
    <t>ENSG00000265393</t>
  </si>
  <si>
    <t>ZNF252P</t>
  </si>
  <si>
    <t>PGM5P3-AS1</t>
  </si>
  <si>
    <t>KIAA2026</t>
  </si>
  <si>
    <t>LINC01235</t>
  </si>
  <si>
    <t>ENSG00000215237</t>
  </si>
  <si>
    <t>ENSG00000272842</t>
  </si>
  <si>
    <t>ENSG00000260912</t>
  </si>
  <si>
    <t>MIR31HG</t>
  </si>
  <si>
    <t>ENSG00000285103</t>
  </si>
  <si>
    <t>ENSG00000287038</t>
  </si>
  <si>
    <t>ENSG00000288684</t>
  </si>
  <si>
    <t>B4GALT1-AS1</t>
  </si>
  <si>
    <t>C9orf24</t>
  </si>
  <si>
    <t>ENSG00000258728</t>
  </si>
  <si>
    <t>ENSG00000261215</t>
  </si>
  <si>
    <t>ENSG00000187186</t>
  </si>
  <si>
    <t>FAM166B</t>
  </si>
  <si>
    <t>ENSG00000288586</t>
  </si>
  <si>
    <t>EBLN3P</t>
  </si>
  <si>
    <t>ENSG00000291061</t>
  </si>
  <si>
    <t>GLIDR</t>
  </si>
  <si>
    <t>ENSG00000283886</t>
  </si>
  <si>
    <t>ENSG00000291181</t>
  </si>
  <si>
    <t>IGKV1OR9-2</t>
  </si>
  <si>
    <t>ENSG00000279561</t>
  </si>
  <si>
    <t>ENSG00000291075</t>
  </si>
  <si>
    <t>ENSG00000288891</t>
  </si>
  <si>
    <t>FAM88E</t>
  </si>
  <si>
    <t>ENSG00000276422</t>
  </si>
  <si>
    <t>FAM27C</t>
  </si>
  <si>
    <t>FAM88C</t>
  </si>
  <si>
    <t>ENSG00000291011</t>
  </si>
  <si>
    <t>ENSG00000287168</t>
  </si>
  <si>
    <t>ENSG00000229422</t>
  </si>
  <si>
    <t>LERFS</t>
  </si>
  <si>
    <t>ENSG00000275493</t>
  </si>
  <si>
    <t>PGM5-AS1</t>
  </si>
  <si>
    <t>ENSG00000288771</t>
  </si>
  <si>
    <t>LINC01504</t>
  </si>
  <si>
    <t>ENSG00000286944</t>
  </si>
  <si>
    <t>ENSG00000289440</t>
  </si>
  <si>
    <t>RPS6P12</t>
  </si>
  <si>
    <t>ENSG00000286451</t>
  </si>
  <si>
    <t>C9orf64</t>
  </si>
  <si>
    <t>UBQLN1-AS1</t>
  </si>
  <si>
    <t>LINC03026</t>
  </si>
  <si>
    <t>ENSG00000224945</t>
  </si>
  <si>
    <t>LINC01508</t>
  </si>
  <si>
    <t>ENSG00000289123</t>
  </si>
  <si>
    <t>ENSG00000233081</t>
  </si>
  <si>
    <t>ENSG00000275318</t>
  </si>
  <si>
    <t>ENSG00000271155</t>
  </si>
  <si>
    <t>LINC00092</t>
  </si>
  <si>
    <t>ENSG00000285269</t>
  </si>
  <si>
    <t>ENSG00000224848</t>
  </si>
  <si>
    <t>SUGT1P4-STRA6LP-CCDC180</t>
  </si>
  <si>
    <t>ENSG00000270412</t>
  </si>
  <si>
    <t>STX17-DT</t>
  </si>
  <si>
    <t>MSANTD3-TMEFF1</t>
  </si>
  <si>
    <t>SMC2-DT</t>
  </si>
  <si>
    <t>LINC02977</t>
  </si>
  <si>
    <t>ENSG00000230894</t>
  </si>
  <si>
    <t>CUTALP</t>
  </si>
  <si>
    <t>RN7SL181P</t>
  </si>
  <si>
    <t>ENSG00000261094</t>
  </si>
  <si>
    <t>ENSG00000257524</t>
  </si>
  <si>
    <t>ENSG00000228395</t>
  </si>
  <si>
    <t>ENSG00000235007</t>
  </si>
  <si>
    <t>LINC02975</t>
  </si>
  <si>
    <t>LINC01503</t>
  </si>
  <si>
    <t>LINC00963</t>
  </si>
  <si>
    <t>ENSG00000227619</t>
  </si>
  <si>
    <t>ENSG00000288956</t>
  </si>
  <si>
    <t>ENSG00000288924</t>
  </si>
  <si>
    <t>DBH-AS1</t>
  </si>
  <si>
    <t>WDR5-DT</t>
  </si>
  <si>
    <t>PPP1R26-AS1</t>
  </si>
  <si>
    <t>CAMSAP1-DT</t>
  </si>
  <si>
    <t>LINC02846</t>
  </si>
  <si>
    <t>ENSG00000289701</t>
  </si>
  <si>
    <t>NALT1</t>
  </si>
  <si>
    <t>SNHG7</t>
  </si>
  <si>
    <t>ENSG00000204003</t>
  </si>
  <si>
    <t>CCDC183-AS1</t>
  </si>
  <si>
    <t>ENSG00000284976</t>
  </si>
  <si>
    <t>ENSG00000290588</t>
  </si>
  <si>
    <t>LINC00685</t>
  </si>
  <si>
    <t>ENSG00000285756</t>
  </si>
  <si>
    <t>LINC03070</t>
  </si>
  <si>
    <t>LINC02154</t>
  </si>
  <si>
    <t>ENSG00000288856</t>
  </si>
  <si>
    <t>ENSG00000236393</t>
  </si>
  <si>
    <t>ENSG00000287223</t>
  </si>
  <si>
    <t>MIR222HG</t>
  </si>
  <si>
    <t>LINC01186</t>
  </si>
  <si>
    <t>ZNF674-AS1</t>
  </si>
  <si>
    <t>ENSG00000289890</t>
  </si>
  <si>
    <t>UXT-AS1</t>
  </si>
  <si>
    <t>ENSG00000279528</t>
  </si>
  <si>
    <t>ENSG00000286268</t>
  </si>
  <si>
    <t>ENSG00000204620</t>
  </si>
  <si>
    <t>ENSG00000288053</t>
  </si>
  <si>
    <t>ENSG00000279422</t>
  </si>
  <si>
    <t>USP27X-DT</t>
  </si>
  <si>
    <t>ENSG00000226530</t>
  </si>
  <si>
    <t>FAM156B</t>
  </si>
  <si>
    <t>XAGE1B</t>
  </si>
  <si>
    <t>ENSG00000288739</t>
  </si>
  <si>
    <t>FAM104B</t>
  </si>
  <si>
    <t>ENSG00000226310</t>
  </si>
  <si>
    <t>LINC01278</t>
  </si>
  <si>
    <t>MIR223HG</t>
  </si>
  <si>
    <t>ENSG00000289038</t>
  </si>
  <si>
    <t>ENSG00000285171</t>
  </si>
  <si>
    <t>ENSG00000228427</t>
  </si>
  <si>
    <t>LINC00891</t>
  </si>
  <si>
    <t>ENSG00000285547</t>
  </si>
  <si>
    <t>XIST</t>
  </si>
  <si>
    <t>JPX</t>
  </si>
  <si>
    <t>FTX</t>
  </si>
  <si>
    <t>C4orf46P2</t>
  </si>
  <si>
    <t>ENSG00000289132</t>
  </si>
  <si>
    <t>HNRNPA1P27</t>
  </si>
  <si>
    <t>ENSG00000290908</t>
  </si>
  <si>
    <t>ARMCX5-GPRASP2</t>
  </si>
  <si>
    <t>LINC00630</t>
  </si>
  <si>
    <t>MORF4L2-AS1</t>
  </si>
  <si>
    <t>ENSG00000289365</t>
  </si>
  <si>
    <t>ENSG00000271021</t>
  </si>
  <si>
    <t>PLS3-AS1</t>
  </si>
  <si>
    <t>LINC01285</t>
  </si>
  <si>
    <t>SLC25A5-AS1</t>
  </si>
  <si>
    <t>ENSG00000286366</t>
  </si>
  <si>
    <t>RHOXF1-AS1</t>
  </si>
  <si>
    <t>FIRRE</t>
  </si>
  <si>
    <t>RAP2C-AS1</t>
  </si>
  <si>
    <t>LINC00892</t>
  </si>
  <si>
    <t>RANP4</t>
  </si>
  <si>
    <t>LINC00632</t>
  </si>
  <si>
    <t>ENSG00000241489</t>
  </si>
  <si>
    <t>EOLA1-DT</t>
  </si>
  <si>
    <t>ENSG00000273877</t>
  </si>
  <si>
    <t>PLXNB3-AS1</t>
  </si>
  <si>
    <t>ATP6AP1-DT</t>
  </si>
  <si>
    <t>IKBKGP1</t>
  </si>
  <si>
    <t>F8A3</t>
  </si>
  <si>
    <t>ENSG00000291032</t>
  </si>
  <si>
    <t>ENSG00000289707</t>
  </si>
  <si>
    <t>Strand</t>
  </si>
  <si>
    <t>Description</t>
  </si>
  <si>
    <t>ENSG00000140105</t>
  </si>
  <si>
    <t>tryptophanyl-tRNA synthetase 1 [Source:HGNC Symbol;Acc:HGNC:12729]</t>
  </si>
  <si>
    <t>ENSG00000265972</t>
  </si>
  <si>
    <t>thioredoxin interacting protein [Source:HGNC Symbol;Acc:HGNC:16952]</t>
  </si>
  <si>
    <t>ENSG00000182179</t>
  </si>
  <si>
    <t>ubiquitin like modifier activating enzyme 7 [Source:HGNC Symbol;Acc:HGNC:12471]</t>
  </si>
  <si>
    <t>ENSG00000019582</t>
  </si>
  <si>
    <t>CD74 molecule [Source:HGNC Symbol;Acc:HGNC:1697]</t>
  </si>
  <si>
    <t>ENSG00000077238</t>
  </si>
  <si>
    <t>interleukin 4 receptor [Source:HGNC Symbol;Acc:HGNC:6015]</t>
  </si>
  <si>
    <t>ENSG00000155363</t>
  </si>
  <si>
    <t>Mov10 RISC complex RNA helicase [Source:HGNC Symbol;Acc:HGNC:7200]</t>
  </si>
  <si>
    <t>ENSG00000115415</t>
  </si>
  <si>
    <t>signal transducer and activator of transcription 1 [Source:HGNC Symbol;Acc:HGNC:11362]</t>
  </si>
  <si>
    <t>ENSG00000182326</t>
  </si>
  <si>
    <t>complement C1s [Source:HGNC Symbol;Acc:HGNC:1247]</t>
  </si>
  <si>
    <t>ENSG00000140464</t>
  </si>
  <si>
    <t>PML nuclear body scaffold [Source:HGNC Symbol;Acc:HGNC:9113]</t>
  </si>
  <si>
    <t>ENSG00000173821</t>
  </si>
  <si>
    <t>ring finger protein 213 [Source:HGNC Symbol;Acc:HGNC:14539]</t>
  </si>
  <si>
    <t>ENSG00000090339</t>
  </si>
  <si>
    <t>intercellular adhesion molecule 1 [Source:HGNC Symbol;Acc:HGNC:5344]</t>
  </si>
  <si>
    <t>ENSG00000179583</t>
  </si>
  <si>
    <t>class II major histocompatibility complex transactivator [Source:HGNC Symbol;Acc:HGNC:7067]</t>
  </si>
  <si>
    <t>ENSG00000168610</t>
  </si>
  <si>
    <t>signal transducer and activator of transcription 3 [Source:HGNC Symbol;Acc:HGNC:11364]</t>
  </si>
  <si>
    <t>ENSG00000013374</t>
  </si>
  <si>
    <t>negative regulator of ubiquitin like proteins 1 [Source:HGNC Symbol;Acc:HGNC:17623]</t>
  </si>
  <si>
    <t>ENSG00000206503</t>
  </si>
  <si>
    <t>major histocompatibility complex, class I, A [Source:HGNC Symbol;Acc:HGNC:4931]</t>
  </si>
  <si>
    <t>ENSG00000196776</t>
  </si>
  <si>
    <t>CD47 molecule [Source:HGNC Symbol;Acc:HGNC:1682]</t>
  </si>
  <si>
    <t>ENSG00000291237</t>
  </si>
  <si>
    <t>ENSG00000111679</t>
  </si>
  <si>
    <t>protein tyrosine phosphatase non-receptor type 6 [Source:HGNC Symbol;Acc:HGNC:9658]</t>
  </si>
  <si>
    <t>ENSG00000013364</t>
  </si>
  <si>
    <t>major vault protein [Source:HGNC Symbol;Acc:HGNC:7531]</t>
  </si>
  <si>
    <t>ENSG00000108679</t>
  </si>
  <si>
    <t>galectin 3 binding protein [Source:HGNC Symbol;Acc:HGNC:6564]</t>
  </si>
  <si>
    <t>ENSG00000188313</t>
  </si>
  <si>
    <t>phospholipid scramblase 1 [Source:HGNC Symbol;Acc:HGNC:9092]</t>
  </si>
  <si>
    <t>ENSG00000137965</t>
  </si>
  <si>
    <t>interferon induced protein 44 [Source:HGNC Symbol;Acc:HGNC:16938]</t>
  </si>
  <si>
    <t>ENSG00000137200</t>
  </si>
  <si>
    <t>cap methyltransferase 1 [Source:HGNC Symbol;Acc:HGNC:21077]</t>
  </si>
  <si>
    <t>ENSG00000059378</t>
  </si>
  <si>
    <t>poly(ADP-ribose) polymerase family member 12 [Source:HGNC Symbol;Acc:HGNC:21919]</t>
  </si>
  <si>
    <t>ENSG00000174175</t>
  </si>
  <si>
    <t>selectin P [Source:HGNC Symbol;Acc:HGNC:10721]</t>
  </si>
  <si>
    <t>ENSG00000102900</t>
  </si>
  <si>
    <t>nucleoporin 93 [Source:HGNC Symbol;Acc:HGNC:28958]</t>
  </si>
  <si>
    <t>ENSG00000140853</t>
  </si>
  <si>
    <t>NLR family CARD domain containing 5 [Source:HGNC Symbol;Acc:HGNC:29933]</t>
  </si>
  <si>
    <t>ENSG00000138496</t>
  </si>
  <si>
    <t>poly(ADP-ribose) polymerase family member 9 [Source:HGNC Symbol;Acc:HGNC:24118]</t>
  </si>
  <si>
    <t>ENSG00000118503</t>
  </si>
  <si>
    <t>TNF alpha induced protein 3 [Source:HGNC Symbol;Acc:HGNC:11896]</t>
  </si>
  <si>
    <t>ENSG00000170581</t>
  </si>
  <si>
    <t>signal transducer and activator of transcription 2 [Source:HGNC Symbol;Acc:HGNC:11363]</t>
  </si>
  <si>
    <t>ENSG00000120690</t>
  </si>
  <si>
    <t>E74 like ETS transcription factor 1 [Source:HGNC Symbol;Acc:HGNC:3316]</t>
  </si>
  <si>
    <t>ENSG00000100644</t>
  </si>
  <si>
    <t>hypoxia inducible factor 1 subunit alpha [Source:HGNC Symbol;Acc:HGNC:4910]</t>
  </si>
  <si>
    <t>ENSG00000175354</t>
  </si>
  <si>
    <t>protein tyrosine phosphatase non-receptor type 2 [Source:HGNC Symbol;Acc:HGNC:9650]</t>
  </si>
  <si>
    <t>ENSG00000002549</t>
  </si>
  <si>
    <t>leucine aminopeptidase 3 [Source:HGNC Symbol;Acc:HGNC:18449]</t>
  </si>
  <si>
    <t>ENSG00000149131</t>
  </si>
  <si>
    <t>serpin family G member 1 [Source:HGNC Symbol;Acc:HGNC:1228]</t>
  </si>
  <si>
    <t>ENSG00000137496</t>
  </si>
  <si>
    <t>interleukin 18 binding protein [Source:HGNC Symbol;Acc:HGNC:5987]</t>
  </si>
  <si>
    <t>ENSG00000124201</t>
  </si>
  <si>
    <t>zinc finger NFX1-type containing 1 [Source:HGNC Symbol;Acc:HGNC:29271]</t>
  </si>
  <si>
    <t>ENSG00000138642</t>
  </si>
  <si>
    <t>HECT and RLD domain containing E3 ubiquitin protein ligase family member 6 [Source:HGNC Symbol;Acc:HGNC:26072]</t>
  </si>
  <si>
    <t>ENSG00000234745</t>
  </si>
  <si>
    <t>major histocompatibility complex, class I, B [Source:HGNC Symbol;Acc:HGNC:4932]</t>
  </si>
  <si>
    <t>ENSG00000026751</t>
  </si>
  <si>
    <t>SLAM family member 7 [Source:HGNC Symbol;Acc:HGNC:21394]</t>
  </si>
  <si>
    <t>ENSG00000134470</t>
  </si>
  <si>
    <t>interleukin 15 receptor subunit alpha [Source:HGNC Symbol;Acc:HGNC:5978]</t>
  </si>
  <si>
    <t>ENSG00000135148</t>
  </si>
  <si>
    <t>TRAF-type zinc finger domain containing 1 [Source:HGNC Symbol;Acc:HGNC:24808]</t>
  </si>
  <si>
    <t>ENSG00000138600</t>
  </si>
  <si>
    <t>signal peptide peptidase like 2A [Source:HGNC Symbol;Acc:HGNC:30227]</t>
  </si>
  <si>
    <t>ENSG00000138035</t>
  </si>
  <si>
    <t>polyribonucleotide nucleotidyltransferase 1 [Source:HGNC Symbol;Acc:HGNC:23166]</t>
  </si>
  <si>
    <t>ENSG00000064012</t>
  </si>
  <si>
    <t>caspase 8 [Source:HGNC Symbol;Acc:HGNC:1509]</t>
  </si>
  <si>
    <t>ENSG00000125826</t>
  </si>
  <si>
    <t>RANBP2-type and C3HC4-type zinc finger containing 1 [Source:HGNC Symbol;Acc:HGNC:15864]</t>
  </si>
  <si>
    <t>ENSG00000100368</t>
  </si>
  <si>
    <t>colony stimulating factor 2 receptor subunit beta [Source:HGNC Symbol;Acc:HGNC:2436]</t>
  </si>
  <si>
    <t>ENSG00000184371</t>
  </si>
  <si>
    <t>colony stimulating factor 1 [Source:HGNC Symbol;Acc:HGNC:2432]</t>
  </si>
  <si>
    <t>ENSG00000137752</t>
  </si>
  <si>
    <t>caspase 1 [Source:HGNC Symbol;Acc:HGNC:1499]</t>
  </si>
  <si>
    <t>ENSG00000159403</t>
  </si>
  <si>
    <t>complement C1r [Source:HGNC Symbol;Acc:HGNC:1246]</t>
  </si>
  <si>
    <t>ENSG00000100906</t>
  </si>
  <si>
    <t>NFKB inhibitor alpha [Source:HGNC Symbol;Acc:HGNC:7797]</t>
  </si>
  <si>
    <t>ENSG00000157601</t>
  </si>
  <si>
    <t>MX dynamin like GTPase 1 [Source:HGNC Symbol;Acc:HGNC:7532]</t>
  </si>
  <si>
    <t>ENSG00000137275</t>
  </si>
  <si>
    <t>receptor interacting serine/threonine kinase 1 [Source:HGNC Symbol;Acc:HGNC:10019]</t>
  </si>
  <si>
    <t>ENSG00000111912</t>
  </si>
  <si>
    <t>nuclear receptor coactivator 7 [Source:HGNC Symbol;Acc:HGNC:21081]</t>
  </si>
  <si>
    <t>ENSG00000106100</t>
  </si>
  <si>
    <t>nucleotide binding oligomerization domain containing 1 [Source:HGNC Symbol;Acc:HGNC:16390]</t>
  </si>
  <si>
    <t>ENSG00000160710</t>
  </si>
  <si>
    <t>adenosine deaminase RNA specific [Source:HGNC Symbol;Acc:HGNC:225]</t>
  </si>
  <si>
    <t>ENSG00000165806</t>
  </si>
  <si>
    <t>caspase 7 [Source:HGNC Symbol;Acc:HGNC:1508]</t>
  </si>
  <si>
    <t>ENSG00000196954</t>
  </si>
  <si>
    <t>caspase 4 [Source:HGNC Symbol;Acc:HGNC:1505]</t>
  </si>
  <si>
    <t>ENSG00000205220</t>
  </si>
  <si>
    <t>proteasome 20S subunit beta 10 [Source:HGNC Symbol;Acc:HGNC:9538]</t>
  </si>
  <si>
    <t>ENSG00000068079</t>
  </si>
  <si>
    <t>interferon induced protein 35 [Source:HGNC Symbol;Acc:HGNC:5399]</t>
  </si>
  <si>
    <t>ENSG00000196396</t>
  </si>
  <si>
    <t>protein tyrosine phosphatase non-receptor type 1 [Source:HGNC Symbol;Acc:HGNC:9642]</t>
  </si>
  <si>
    <t>ENSG00000105835</t>
  </si>
  <si>
    <t>nicotinamide phosphoribosyltransferase [Source:HGNC Symbol;Acc:HGNC:30092]</t>
  </si>
  <si>
    <t>ENSG00000100911</t>
  </si>
  <si>
    <t>proteasome activator subunit 2 [Source:HGNC Symbol;Acc:HGNC:9569]</t>
  </si>
  <si>
    <t>ENSG00000132530</t>
  </si>
  <si>
    <t>XIAP associated factor 1 [Source:HGNC Symbol;Acc:HGNC:30932]</t>
  </si>
  <si>
    <t>ENSG00000183486</t>
  </si>
  <si>
    <t>MX dynamin like GTPase 2 [Source:HGNC Symbol;Acc:HGNC:7533]</t>
  </si>
  <si>
    <t>ENSG00000124762</t>
  </si>
  <si>
    <t>cyclin dependent kinase inhibitor 1A [Source:HGNC Symbol;Acc:HGNC:1784]</t>
  </si>
  <si>
    <t>ENSG00000188404</t>
  </si>
  <si>
    <t>selectin L [Source:HGNC Symbol;Acc:HGNC:10720]</t>
  </si>
  <si>
    <t>ENSG00000110324</t>
  </si>
  <si>
    <t>interleukin 10 receptor subunit alpha [Source:HGNC Symbol;Acc:HGNC:5964]</t>
  </si>
  <si>
    <t>ENSG00000139626</t>
  </si>
  <si>
    <t>integrin subunit beta 7 [Source:HGNC Symbol;Acc:HGNC:6162]</t>
  </si>
  <si>
    <t>ENSG00000213928</t>
  </si>
  <si>
    <t>interferon regulatory factor 9 [Source:HGNC Symbol;Acc:HGNC:6131]</t>
  </si>
  <si>
    <t>ENSG00000135899</t>
  </si>
  <si>
    <t>SP110 nuclear body protein [Source:HGNC Symbol;Acc:HGNC:5401]</t>
  </si>
  <si>
    <t>ENSG00000159110</t>
  </si>
  <si>
    <t>interferon alpha and beta receptor subunit 2 [Source:HGNC Symbol;Acc:HGNC:5433]</t>
  </si>
  <si>
    <t>ENSG00000109320</t>
  </si>
  <si>
    <t>nuclear factor kappa B subunit 1 [Source:HGNC Symbol;Acc:HGNC:7794]</t>
  </si>
  <si>
    <t>ENSG00000075142</t>
  </si>
  <si>
    <t>sorcin [Source:HGNC Symbol;Acc:HGNC:11292]</t>
  </si>
  <si>
    <t>ENSG00000128604</t>
  </si>
  <si>
    <t>interferon regulatory factor 5 [Source:HGNC Symbol;Acc:HGNC:6120]</t>
  </si>
  <si>
    <t>ENSG00000231925</t>
  </si>
  <si>
    <t>TAP binding protein [Source:HGNC Symbol;Acc:HGNC:11566]</t>
  </si>
  <si>
    <t>ENSG00000183696</t>
  </si>
  <si>
    <t>uridine phosphorylase 1 [Source:HGNC Symbol;Acc:HGNC:12576]</t>
  </si>
  <si>
    <t>ENSG00000162645</t>
  </si>
  <si>
    <t>guanylate binding protein 2 [Source:HGNC Symbol;Acc:HGNC:4183]</t>
  </si>
  <si>
    <t>ENSG00000162654</t>
  </si>
  <si>
    <t>guanylate binding protein 4 [Source:HGNC Symbol;Acc:HGNC:20480]</t>
  </si>
  <si>
    <t>ENSG00000067057</t>
  </si>
  <si>
    <t>phosphofructokinase, platelet [Source:HGNC Symbol;Acc:HGNC:8878]</t>
  </si>
  <si>
    <t>ENSG00000132109</t>
  </si>
  <si>
    <t>tripartite motif containing 21 [Source:HGNC Symbol;Acc:HGNC:11312]</t>
  </si>
  <si>
    <t>ENSG00000132256</t>
  </si>
  <si>
    <t>tripartite motif containing 5 [Source:HGNC Symbol;Acc:HGNC:16276]</t>
  </si>
  <si>
    <t>ENSG00000185215</t>
  </si>
  <si>
    <t>TNF alpha induced protein 2 [Source:HGNC Symbol;Acc:HGNC:11895]</t>
  </si>
  <si>
    <t>ENSG00000108771</t>
  </si>
  <si>
    <t>DExH-box helicase 58 [Source:HGNC Symbol;Acc:HGNC:29517]</t>
  </si>
  <si>
    <t>ENSG00000101347</t>
  </si>
  <si>
    <t>SAM and HD domain containing deoxynucleoside triphosphate triphosphohydrolase 1 [Source:HGNC Symbol;Acc:HGNC:15925]</t>
  </si>
  <si>
    <t>ENSG00000164136</t>
  </si>
  <si>
    <t>interleukin 15 [Source:HGNC Symbol;Acc:HGNC:5977]</t>
  </si>
  <si>
    <t>ENSG00000196126</t>
  </si>
  <si>
    <t>major histocompatibility complex, class II, DR beta 1 [Source:HGNC Symbol;Acc:HGNC:4948]</t>
  </si>
  <si>
    <t>ENSG00000131979</t>
  </si>
  <si>
    <t>GTP cyclohydrolase 1 [Source:HGNC Symbol;Acc:HGNC:4193]</t>
  </si>
  <si>
    <t>ENSG00000216490</t>
  </si>
  <si>
    <t>IFI30 lysosomal thiol reductase [Source:HGNC Symbol;Acc:HGNC:5398]</t>
  </si>
  <si>
    <t>ENSG00000115525</t>
  </si>
  <si>
    <t>ST3 beta-galactoside alpha-2,3-sialyltransferase 5 [Source:HGNC Symbol;Acc:HGNC:10872]</t>
  </si>
  <si>
    <t>ENSG00000124256</t>
  </si>
  <si>
    <t>Z-DNA binding protein 1 [Source:HGNC Symbol;Acc:HGNC:16176]</t>
  </si>
  <si>
    <t>ENSG00000120217</t>
  </si>
  <si>
    <t>CD274 molecule [Source:HGNC Symbol;Acc:HGNC:17635]</t>
  </si>
  <si>
    <t>ENSG00000000971</t>
  </si>
  <si>
    <t>complement factor H [Source:HGNC Symbol;Acc:HGNC:4883]</t>
  </si>
  <si>
    <t>ENSG00000133106</t>
  </si>
  <si>
    <t>epithelial stromal interaction 1 [Source:HGNC Symbol;Acc:HGNC:16465]</t>
  </si>
  <si>
    <t>ENSG00000173786</t>
  </si>
  <si>
    <t>2',3'-cyclic nucleotide 3' phosphodiesterase [Source:HGNC Symbol;Acc:HGNC:2158]</t>
  </si>
  <si>
    <t>ENSG00000055332</t>
  </si>
  <si>
    <t>eukaryotic translation initiation factor 2 alpha kinase 2 [Source:HGNC Symbol;Acc:HGNC:9437]</t>
  </si>
  <si>
    <t>ENSG00000197329</t>
  </si>
  <si>
    <t>pellino E3 ubiquitin protein ligase 1 [Source:HGNC Symbol;Acc:HGNC:8827]</t>
  </si>
  <si>
    <t>ENSG00000173193</t>
  </si>
  <si>
    <t>poly(ADP-ribose) polymerase family member 14 [Source:HGNC Symbol;Acc:HGNC:29232]</t>
  </si>
  <si>
    <t>ENSG00000078081</t>
  </si>
  <si>
    <t>lysosomal associated membrane protein 3 [Source:HGNC Symbol;Acc:HGNC:14582]</t>
  </si>
  <si>
    <t>ENSG00000153064</t>
  </si>
  <si>
    <t>B cell scaffold protein with ankyrin repeats 1 [Source:HGNC Symbol;Acc:HGNC:18233]</t>
  </si>
  <si>
    <t>ENSG00000137628</t>
  </si>
  <si>
    <t>DExD/H-box helicase 60 [Source:HGNC Symbol;Acc:HGNC:25942]</t>
  </si>
  <si>
    <t>ENSG00000125347</t>
  </si>
  <si>
    <t>interferon regulatory factor 1 [Source:HGNC Symbol;Acc:HGNC:6116]</t>
  </si>
  <si>
    <t>ENSG00000136816</t>
  </si>
  <si>
    <t>torsin family 1 member B [Source:HGNC Symbol;Acc:HGNC:11995]</t>
  </si>
  <si>
    <t>ENSG00000137959</t>
  </si>
  <si>
    <t>interferon induced protein 44 like [Source:HGNC Symbol;Acc:HGNC:17817]</t>
  </si>
  <si>
    <t>ENSG00000110848</t>
  </si>
  <si>
    <t>CD69 molecule [Source:HGNC Symbol;Acc:HGNC:1694]</t>
  </si>
  <si>
    <t>ENSG00000089127</t>
  </si>
  <si>
    <t>2'-5'-oligoadenylate synthetase 1 [Source:HGNC Symbol;Acc:HGNC:8086]</t>
  </si>
  <si>
    <t>ENSG00000166710</t>
  </si>
  <si>
    <t>beta-2-microglobulin [Source:HGNC Symbol;Acc:HGNC:914]</t>
  </si>
  <si>
    <t>ENSG00000172183</t>
  </si>
  <si>
    <t>interferon stimulated exonuclease gene 20 [Source:HGNC Symbol;Acc:HGNC:6130]</t>
  </si>
  <si>
    <t>ENSG00000140968</t>
  </si>
  <si>
    <t>interferon regulatory factor 8 [Source:HGNC Symbol;Acc:HGNC:5358]</t>
  </si>
  <si>
    <t>ENSG00000123609</t>
  </si>
  <si>
    <t>N-myc and STAT interactor [Source:HGNC Symbol;Acc:HGNC:7854]</t>
  </si>
  <si>
    <t>ENSG00000124151</t>
  </si>
  <si>
    <t>nuclear receptor coactivator 3 [Source:HGNC Symbol;Acc:HGNC:7670]</t>
  </si>
  <si>
    <t>ENSG00000121858</t>
  </si>
  <si>
    <t>TNF superfamily member 10 [Source:HGNC Symbol;Acc:HGNC:11925]</t>
  </si>
  <si>
    <t>ENSG00000158987</t>
  </si>
  <si>
    <t>Rap guanine nucleotide exchange factor 6 [Source:HGNC Symbol;Acc:HGNC:20655]</t>
  </si>
  <si>
    <t>ENSG00000116711</t>
  </si>
  <si>
    <t>phospholipase A2 group IVA [Source:HGNC Symbol;Acc:HGNC:9035]</t>
  </si>
  <si>
    <t>ENSG00000100567</t>
  </si>
  <si>
    <t>proteasome 20S subunit alpha 3 [Source:HGNC Symbol;Acc:HGNC:9532]</t>
  </si>
  <si>
    <t>ENSG00000101017</t>
  </si>
  <si>
    <t>CD40 molecule [Source:HGNC Symbol;Acc:HGNC:11919]</t>
  </si>
  <si>
    <t>ENSG00000121797</t>
  </si>
  <si>
    <t>C-C motif chemokine receptor like 2 [Source:HGNC Symbol;Acc:HGNC:1612]</t>
  </si>
  <si>
    <t>ENSG00000145416</t>
  </si>
  <si>
    <t>membrane associated ring-CH-type finger 1 [Source:HGNC Symbol;Acc:HGNC:26077]</t>
  </si>
  <si>
    <t>ENSG00000043462</t>
  </si>
  <si>
    <t>lymphocyte cytosolic protein 2 [Source:HGNC Symbol;Acc:HGNC:6529]</t>
  </si>
  <si>
    <t>ENSG00000096968</t>
  </si>
  <si>
    <t>Janus kinase 2 [Source:HGNC Symbol;Acc:HGNC:6192]</t>
  </si>
  <si>
    <t>ENSG00000106785</t>
  </si>
  <si>
    <t>tripartite motif containing 14 [Source:HGNC Symbol;Acc:HGNC:16283]</t>
  </si>
  <si>
    <t>ENSG00000155287</t>
  </si>
  <si>
    <t>solute carrier family 25 member 28 [Source:HGNC Symbol;Acc:HGNC:23472]</t>
  </si>
  <si>
    <t>ENSG00000133639</t>
  </si>
  <si>
    <t>BTG anti-proliferation factor 1 [Source:HGNC Symbol;Acc:HGNC:1130]</t>
  </si>
  <si>
    <t>ENSG00000174600</t>
  </si>
  <si>
    <t>chemerin chemokine-like receptor 1 [Source:HGNC Symbol;Acc:HGNC:2121]</t>
  </si>
  <si>
    <t>ENSG00000111335</t>
  </si>
  <si>
    <t>2'-5'-oligoadenylate synthetase 2 [Source:HGNC Symbol;Acc:HGNC:8087]</t>
  </si>
  <si>
    <t>ENSG00000130589</t>
  </si>
  <si>
    <t>helicase with zinc finger 2 [Source:HGNC Symbol;Acc:HGNC:30021]</t>
  </si>
  <si>
    <t>ENSG00000184979</t>
  </si>
  <si>
    <t>ubiquitin specific peptidase 18 [Source:HGNC Symbol;Acc:HGNC:12616]</t>
  </si>
  <si>
    <t>ENSG00000164305</t>
  </si>
  <si>
    <t>caspase 3 [Source:HGNC Symbol;Acc:HGNC:1504]</t>
  </si>
  <si>
    <t>ENSG00000196735</t>
  </si>
  <si>
    <t>major histocompatibility complex, class II, DQ alpha 1 [Source:HGNC Symbol;Acc:HGNC:4942]</t>
  </si>
  <si>
    <t>ENSG00000204264</t>
  </si>
  <si>
    <t>proteasome 20S subunit beta 8 [Source:HGNC Symbol;Acc:HGNC:9545]</t>
  </si>
  <si>
    <t>ENSG00000168394</t>
  </si>
  <si>
    <t>transporter 1, ATP binding cassette subfamily B member [Source:HGNC Symbol;Acc:HGNC:43]</t>
  </si>
  <si>
    <t>ENSG00000158321</t>
  </si>
  <si>
    <t>activator of transcription and developmental regulator AUTS2 [Source:HGNC Symbol;Acc:HGNC:14262]</t>
  </si>
  <si>
    <t>ENSG00000107201</t>
  </si>
  <si>
    <t>DExD/H-box helicase 58 [Source:HGNC Symbol;Acc:HGNC:19102]</t>
  </si>
  <si>
    <t>ENSG00000184588</t>
  </si>
  <si>
    <t>phosphodiesterase 4B [Source:HGNC Symbol;Acc:HGNC:8781]</t>
  </si>
  <si>
    <t>ENSG00000150347</t>
  </si>
  <si>
    <t>AT-rich interaction domain 5B [Source:HGNC Symbol;Acc:HGNC:17362]</t>
  </si>
  <si>
    <t>ENSG00000185201</t>
  </si>
  <si>
    <t>interferon induced transmembrane protein 2 [Source:HGNC Symbol;Acc:HGNC:5413]</t>
  </si>
  <si>
    <t>ENSG00000156587</t>
  </si>
  <si>
    <t>ubiquitin conjugating enzyme E2 L6 [Source:HGNC Symbol;Acc:HGNC:12490]</t>
  </si>
  <si>
    <t>ENSG00000198805</t>
  </si>
  <si>
    <t>purine nucleoside phosphorylase [Source:HGNC Symbol;Acc:HGNC:7892]</t>
  </si>
  <si>
    <t>ENSG00000092010</t>
  </si>
  <si>
    <t>proteasome activator subunit 1 [Source:HGNC Symbol;Acc:HGNC:9568]</t>
  </si>
  <si>
    <t>ENSG00000140280</t>
  </si>
  <si>
    <t>LysM domain containing 2 [Source:HGNC Symbol;Acc:HGNC:28571]</t>
  </si>
  <si>
    <t>ENSG00000121060</t>
  </si>
  <si>
    <t>tripartite motif containing 25 [Source:HGNC Symbol;Acc:HGNC:12932]</t>
  </si>
  <si>
    <t>ENSG00000134321</t>
  </si>
  <si>
    <t>radical S-adenosyl methionine domain containing 2 [Source:HGNC Symbol;Acc:HGNC:30908]</t>
  </si>
  <si>
    <t>ENSG00000115267</t>
  </si>
  <si>
    <t>interferon induced with helicase C domain 1 [Source:HGNC Symbol;Acc:HGNC:18873]</t>
  </si>
  <si>
    <t>ENSG00000138378</t>
  </si>
  <si>
    <t>signal transducer and activator of transcription 4 [Source:HGNC Symbol;Acc:HGNC:11365]</t>
  </si>
  <si>
    <t>ENSG00000101000</t>
  </si>
  <si>
    <t>protein C receptor [Source:HGNC Symbol;Acc:HGNC:9452]</t>
  </si>
  <si>
    <t>ENSG00000060491</t>
  </si>
  <si>
    <t>opioid growth factor receptor [Source:HGNC Symbol;Acc:HGNC:15768]</t>
  </si>
  <si>
    <t>ENSG00000100385</t>
  </si>
  <si>
    <t>interleukin 2 receptor subunit beta [Source:HGNC Symbol;Acc:HGNC:6009]</t>
  </si>
  <si>
    <t>ENSG00000172936</t>
  </si>
  <si>
    <t>MYD88 innate immune signal transduction adaptor [Source:HGNC Symbol;Acc:HGNC:7562]</t>
  </si>
  <si>
    <t>ENSG00000174944</t>
  </si>
  <si>
    <t>purinergic receptor P2Y14 [Source:HGNC Symbol;Acc:HGNC:16442]</t>
  </si>
  <si>
    <t>ENSG00000204525</t>
  </si>
  <si>
    <t>major histocompatibility complex, class I, C [Source:HGNC Symbol;Acc:HGNC:4933]</t>
  </si>
  <si>
    <t>ENSG00000137193</t>
  </si>
  <si>
    <t>Pim-1 proto-oncogene, serine/threonine kinase [Source:HGNC Symbol;Acc:HGNC:8986]</t>
  </si>
  <si>
    <t>ENSG00000122644</t>
  </si>
  <si>
    <t>ADP ribosylation factor like GTPase 4A [Source:HGNC Symbol;Acc:HGNC:695]</t>
  </si>
  <si>
    <t>ENSG00000177409</t>
  </si>
  <si>
    <t>sterile alpha motif domain containing 9 like [Source:HGNC Symbol;Acc:HGNC:1349]</t>
  </si>
  <si>
    <t>ENSG00000172331</t>
  </si>
  <si>
    <t>bisphosphoglycerate mutase [Source:HGNC Symbol;Acc:HGNC:1093]</t>
  </si>
  <si>
    <t>ENSG00000146859</t>
  </si>
  <si>
    <t>transmembrane protein 140 [Source:HGNC Symbol;Acc:HGNC:21870]</t>
  </si>
  <si>
    <t>ENSG00000131203</t>
  </si>
  <si>
    <t>indoleamine 2,3-dioxygenase 1 [Source:HGNC Symbol;Acc:HGNC:6059]</t>
  </si>
  <si>
    <t>ENSG00000104432</t>
  </si>
  <si>
    <t>interleukin 7 [Source:HGNC Symbol;Acc:HGNC:6023]</t>
  </si>
  <si>
    <t>ENSG00000104312</t>
  </si>
  <si>
    <t>receptor interacting serine/threonine kinase 2 [Source:HGNC Symbol;Acc:HGNC:10020]</t>
  </si>
  <si>
    <t>ENSG00000160932</t>
  </si>
  <si>
    <t>lymphocyte antigen 6 family member E [Source:HGNC Symbol;Acc:HGNC:6727]</t>
  </si>
  <si>
    <t>ENSG00000185745</t>
  </si>
  <si>
    <t>interferon induced protein with tetratricopeptide repeats 1 [Source:HGNC Symbol;Acc:HGNC:5407]</t>
  </si>
  <si>
    <t>ENSG00000142089</t>
  </si>
  <si>
    <t>interferon induced transmembrane protein 3 [Source:HGNC Symbol;Acc:HGNC:5414]</t>
  </si>
  <si>
    <t>ENSG00000213809</t>
  </si>
  <si>
    <t>killer cell lectin like receptor K1 [Source:HGNC Symbol;Acc:HGNC:18788]</t>
  </si>
  <si>
    <t>ENSG00000111331</t>
  </si>
  <si>
    <t>2'-5'-oligoadenylate synthetase 3 [Source:HGNC Symbol;Acc:HGNC:8088]</t>
  </si>
  <si>
    <t>ENSG00000135114</t>
  </si>
  <si>
    <t>2'-5'-oligoadenylate synthetase like [Source:HGNC Symbol;Acc:HGNC:8090]</t>
  </si>
  <si>
    <t>ENSG00000092098</t>
  </si>
  <si>
    <t>ring finger protein 31 [Source:HGNC Symbol;Acc:HGNC:16031]</t>
  </si>
  <si>
    <t>ENSG00000184557</t>
  </si>
  <si>
    <t>suppressor of cytokine signaling 3 [Source:HGNC Symbol;Acc:HGNC:19391]</t>
  </si>
  <si>
    <t>ENSG00000141971</t>
  </si>
  <si>
    <t>multivesicular body subunit 12A [Source:HGNC Symbol;Acc:HGNC:25153]</t>
  </si>
  <si>
    <t>ENSG00000130303</t>
  </si>
  <si>
    <t>bone marrow stromal cell antigen 2 [Source:HGNC Symbol;Acc:HGNC:1119]</t>
  </si>
  <si>
    <t>ENSG00000134326</t>
  </si>
  <si>
    <t>cytidine/uridine monophosphate kinase 2 [Source:HGNC Symbol;Acc:HGNC:27015]</t>
  </si>
  <si>
    <t>ENSG00000065911</t>
  </si>
  <si>
    <t>methylenetetrahydrofolate dehydrogenase (NADP+ dependent) 2, methenyltetrahydrofolate cyclohydrolase [Source:HGNC Symbol;Acc:HGNC:7434]</t>
  </si>
  <si>
    <t>ENSG00000168899</t>
  </si>
  <si>
    <t>vesicle associated membrane protein 5 [Source:HGNC Symbol;Acc:HGNC:12646]</t>
  </si>
  <si>
    <t>ENSG00000123610</t>
  </si>
  <si>
    <t>TNF alpha induced protein 6 [Source:HGNC Symbol;Acc:HGNC:11898]</t>
  </si>
  <si>
    <t>ENSG00000163412</t>
  </si>
  <si>
    <t>eukaryotic translation initiation factor 4E family member 3 [Source:HGNC Symbol;Acc:HGNC:31837]</t>
  </si>
  <si>
    <t>ENSG00000114013</t>
  </si>
  <si>
    <t>CD86 molecule [Source:HGNC Symbol;Acc:HGNC:1705]</t>
  </si>
  <si>
    <t>ENSG00000138755</t>
  </si>
  <si>
    <t>C-X-C motif chemokine ligand 9 [Source:HGNC Symbol;Acc:HGNC:7098]</t>
  </si>
  <si>
    <t>ENSG00000169245</t>
  </si>
  <si>
    <t>C-X-C motif chemokine ligand 10 [Source:HGNC Symbol;Acc:HGNC:10637]</t>
  </si>
  <si>
    <t>ENSG00000168310</t>
  </si>
  <si>
    <t>interferon regulatory factor 2 [Source:HGNC Symbol;Acc:HGNC:6117]</t>
  </si>
  <si>
    <t>ENSG00000113532</t>
  </si>
  <si>
    <t>ST8 alpha-N-acetyl-neuraminide alpha-2,8-sialyltransferase 4 [Source:HGNC Symbol;Acc:HGNC:10871]</t>
  </si>
  <si>
    <t>ENSG00000066583</t>
  </si>
  <si>
    <t>isochorismatase domain containing 1 [Source:HGNC Symbol;Acc:HGNC:24254]</t>
  </si>
  <si>
    <t>ENSG00000196116</t>
  </si>
  <si>
    <t>tudor domain containing 7 [Source:HGNC Symbol;Acc:HGNC:30831]</t>
  </si>
  <si>
    <t>ENSG00000187608</t>
  </si>
  <si>
    <t>ISG15 ubiquitin like modifier [Source:HGNC Symbol;Acc:HGNC:4053]</t>
  </si>
  <si>
    <t>ENSG00000126067</t>
  </si>
  <si>
    <t>proteasome 20S subunit beta 2 [Source:HGNC Symbol;Acc:HGNC:9539]</t>
  </si>
  <si>
    <t>ENSG00000183347</t>
  </si>
  <si>
    <t>guanylate binding protein family member 6 [Source:HGNC Symbol;Acc:HGNC:25395]</t>
  </si>
  <si>
    <t>ENSG00000162692</t>
  </si>
  <si>
    <t>vascular cell adhesion molecule 1 [Source:HGNC Symbol;Acc:HGNC:12663]</t>
  </si>
  <si>
    <t>ENSG00000150337</t>
  </si>
  <si>
    <t>Fc fragment of IgG receptor Ia [Source:HGNC Symbol;Acc:HGNC:3613]</t>
  </si>
  <si>
    <t>ENSG00000073756</t>
  </si>
  <si>
    <t>prostaglandin-endoperoxide synthase 2 [Source:HGNC Symbol;Acc:HGNC:9605]</t>
  </si>
  <si>
    <t>ENSG00000026103</t>
  </si>
  <si>
    <t>Fas cell surface death receptor [Source:HGNC Symbol;Acc:HGNC:11920]</t>
  </si>
  <si>
    <t>ENSG00000119922</t>
  </si>
  <si>
    <t>interferon induced protein with tetratricopeptide repeats 2 [Source:HGNC Symbol;Acc:HGNC:5409]</t>
  </si>
  <si>
    <t>ENSG00000119917</t>
  </si>
  <si>
    <t>interferon induced protein with tetratricopeptide repeats 3 [Source:HGNC Symbol;Acc:HGNC:5411]</t>
  </si>
  <si>
    <t>ENSG00000185885</t>
  </si>
  <si>
    <t>interferon induced transmembrane protein 1 [Source:HGNC Symbol;Acc:HGNC:5412]</t>
  </si>
  <si>
    <t>ENSG00000168062</t>
  </si>
  <si>
    <t>basic leucine zipper ATF-like transcription factor 2 [Source:HGNC Symbol;Acc:HGNC:25163]</t>
  </si>
  <si>
    <t>ENSG00000123096</t>
  </si>
  <si>
    <t>sarcospan [Source:HGNC Symbol;Acc:HGNC:11322]</t>
  </si>
  <si>
    <t>ENSG00000139679</t>
  </si>
  <si>
    <t>lysophosphatidic acid receptor 6 [Source:HGNC Symbol;Acc:HGNC:15520]</t>
  </si>
  <si>
    <t>ENSG00000125245</t>
  </si>
  <si>
    <t>G protein-coupled receptor 18 [Source:HGNC Symbol;Acc:HGNC:4472]</t>
  </si>
  <si>
    <t>ENSG00000165949</t>
  </si>
  <si>
    <t>interferon alpha inducible protein 27 [Source:HGNC Symbol;Acc:HGNC:5397]</t>
  </si>
  <si>
    <t>ENSG00000185338</t>
  </si>
  <si>
    <t>suppressor of cytokine signaling 1 [Source:HGNC Symbol;Acc:HGNC:19383]</t>
  </si>
  <si>
    <t>ENSG00000125148</t>
  </si>
  <si>
    <t>metallothionein 2A [Source:HGNC Symbol;Acc:HGNC:7406]</t>
  </si>
  <si>
    <t>ENSG00000108691</t>
  </si>
  <si>
    <t>C-C motif chemokine ligand 2 [Source:HGNC Symbol;Acc:HGNC:10618]</t>
  </si>
  <si>
    <t>ENSG00000108688</t>
  </si>
  <si>
    <t>C-C motif chemokine ligand 7 [Source:HGNC Symbol;Acc:HGNC:10634]</t>
  </si>
  <si>
    <t>ENSG00000271503</t>
  </si>
  <si>
    <t>C-C motif chemokine ligand 5 [Source:HGNC Symbol;Acc:HGNC:10632]</t>
  </si>
  <si>
    <t>ENSG00000141574</t>
  </si>
  <si>
    <t>secreted and transmembrane 1 [Source:HGNC Symbol;Acc:HGNC:10707]</t>
  </si>
  <si>
    <t>ENSG00000171051</t>
  </si>
  <si>
    <t>formyl peptide receptor 1 [Source:HGNC Symbol;Acc:HGNC:3826]</t>
  </si>
  <si>
    <t>ENSG00000118640</t>
  </si>
  <si>
    <t>vesicle associated membrane protein 8 [Source:HGNC Symbol;Acc:HGNC:12647]</t>
  </si>
  <si>
    <t>ENSG00000221963</t>
  </si>
  <si>
    <t>apolipoprotein L6 [Source:HGNC Symbol;Acc:HGNC:14870]</t>
  </si>
  <si>
    <t>ENSG00000136514</t>
  </si>
  <si>
    <t>receptor transporter protein 4 [Source:HGNC Symbol;Acc:HGNC:23992]</t>
  </si>
  <si>
    <t>ENSG00000004468</t>
  </si>
  <si>
    <t>CD38 molecule [Source:HGNC Symbol;Acc:HGNC:1667]</t>
  </si>
  <si>
    <t>ENSG00000169248</t>
  </si>
  <si>
    <t>C-X-C motif chemokine ligand 11 [Source:HGNC Symbol;Acc:HGNC:10638]</t>
  </si>
  <si>
    <t>ENSG00000145649</t>
  </si>
  <si>
    <t>granzyme A [Source:HGNC Symbol;Acc:HGNC:4708]</t>
  </si>
  <si>
    <t>ENSG00000137198</t>
  </si>
  <si>
    <t>guanosine monophosphate reductase [Source:HGNC Symbol;Acc:HGNC:4376]</t>
  </si>
  <si>
    <t>ENSG00000234127</t>
  </si>
  <si>
    <t>tripartite motif containing 26 [Source:HGNC Symbol;Acc:HGNC:12962]</t>
  </si>
  <si>
    <t>ENSG00000243649</t>
  </si>
  <si>
    <t>complement factor B [Source:HGNC Symbol;Acc:HGNC:1037]</t>
  </si>
  <si>
    <t>ENSG00000240065</t>
  </si>
  <si>
    <t>proteasome 20S subunit beta 9 [Source:HGNC Symbol;Acc:HGNC:9546]</t>
  </si>
  <si>
    <t>ENSG00000112773</t>
  </si>
  <si>
    <t>terminal nucleotidyltransferase 5A [Source:HGNC Symbol;Acc:HGNC:18345]</t>
  </si>
  <si>
    <t>ENSG00000136244</t>
  </si>
  <si>
    <t>interleukin 6 [Source:HGNC Symbol;Acc:HGNC:6018]</t>
  </si>
  <si>
    <t>ENSG00000106588</t>
  </si>
  <si>
    <t>proteasome 20S subunit alpha 2 [Source:HGNC Symbol;Acc:HGNC:9531]</t>
  </si>
  <si>
    <t>ENSG00000127951</t>
  </si>
  <si>
    <t>fibrinogen like 2 [Source:HGNC Symbol;Acc:HGNC:3696]</t>
  </si>
  <si>
    <t>ENSG00000205413</t>
  </si>
  <si>
    <t>sterile alpha motif domain containing 9 [Source:HGNC Symbol;Acc:HGNC:1348]</t>
  </si>
  <si>
    <t>Novel isoforms</t>
  </si>
  <si>
    <t>Known isoforms</t>
  </si>
  <si>
    <t>FDR</t>
  </si>
  <si>
    <t>RI</t>
  </si>
  <si>
    <t>RI;STAT2;chr12;-;56355276;56355275;56354864;56354863</t>
  </si>
  <si>
    <t>0.087;0.053;0.135;0.271;0.14;0.19;0.201;0.104;0.312;0.173;0.212;0.082;0.136;0.415;0.277;0.092;0.058;0.065;0.117;0.107;0.081;0.07;0.101;0.103;0.036;0.317;0.257;0.151;0.276;0.271;0.345;0.203;0.195;0.395;0.301;0.139;0.215;0.282;0.079;0.291;0.184;0.287;0.162;0.148;0.231;0.341</t>
  </si>
  <si>
    <t>0.444;0.268;0.203;0.192;0.248;0.106;0.409;0.235;0.234;0.043;0.284;0.343;0.284;0.28;0.066;0.167;0.342;0.22;0.157;0.594;0.136;0.242;0.314;0.242;0.115;0.58;0.361;0.242;0.18;0.103;0.402;0.175;0.546;0.705;0.211;0.334;0.385;0.186;0.365;0.032;0.202;0.047;0.371;0.152;0.041;0.22;0.241;0.307;0.277;0.189;0.42;0.298;0.261;0.136;0.139;0.218;0.247;0.401;0.333;0.037;0.098;0.059;0.188;0.223;0.429;0.209;0.116;0.212;0.356;0.536;0.245;0.487;0.355;0.437;0.199;0.205;0.469;0.259;0.606;0.354;0.193;0.611;0.101;0.482;0.345;0.109;0.545;0.106;0.271;0.369;0.604;0.222;0.222;0.171;0.836;0.463;0.155;0.329;0.082;0.175;0.713;0.119;0.746;0.527;0.255;0.143;0.075;0.254;0.854;0.365;0.031;0.321;0.299;0.279;0.145;0.514;0.807;0.717;0.381;0.333;0.134;0.11;0.27;0.131;0.095;0.357;0.292;0.321;0.135;0.35;0.351;0.073;0.088;0.639;0.152;0.724;0.228;0.183;0.091;0.11;0.299;0.195;0.075;0.166;0.339;0.166;0.156;0.332;0.308;0.541;0.184;0.245;0.124;0.327;0.169;0.51;0.132;0.906;0.384;0.198;0.141;0.68;0.237;0.25;0.267;0.409;0.388;0.23;0.104;0.446;0.198;0.454;0.305;0.524;0.158;0.082;0.705;0.303;0.448;0.111;0.393;0.48;0.252;0.23;0.514;0.448;0.363;0.438;0.097;0.919;0.521;0.344;0.514;0.48;0.528;0.481;0.524;0.122;0.22;0.602;0.447;0.11;0.317;0.299;0.179;0.385;0.413;0.788;0.501;0.457;0.288;0.68;0.484;0.581;0.15;0.147;0.31;0.511;0.367;0.435;0.54;0.285;0.327;0.459;0.286;0.441;0.449;0.298;0.133;0.778;0.332;0.608;0.271;0.783;0.578;0.551;0.307;0.578;0.503;0.355;0.493;0.351;0.154;0.184;0.281;0.405;0.29;0.297;0.317;0.15;0.217;0.347;0.416;0.211;0.116;0.257;0.357;0.075;0.13;0.22;0.397;0.104;0.181;0.262;0.098;0.172;0.353;0.579;0.439;0.097;0.131;0.21;0.19;0.271;0.088;0.391;0.376;0.329;0.169;0.402;0.237;0.315;0.364;0.243;0.189;0.447;0.354;0.66;0.387;0.393;0.26;0.105;0.18;0.35;0.702;0.302;0.902;0.279;0.326;0.435;0.228;0.238;0.074;0.337;0.082;0.074;0.464;0.354;0.167;0.506;0.127;0.243;0.323;0.181;0.238;0.241;0.269;0.389;0.526;0.68;0.148;0.237;0.36;0.188;0.591;0.352;0.301;0.394;0.179;0.231;0.217;0.205;0.562;0.343;0.571;0.288;0.201;0.468;0.313;0.22;0.512;0.517;0.478;0.389;0.255;0.317;0.2;0.326;0.278;0.809;0.5;0.093;0.498;0.681;0.145;0.182;0.441;0.537;0.354;0.78;0.221;0.605;0.364;0.324;0.45;0.229;0.437;0.475;0.427;0.38;0.339;0.526;0.672;0.199;0.451;0.438;0.703;0.388;0.613;0.294;0.513;0.51;0.366;0.314;0.413;0.521;0.492;0.416;0.358;0.495;0.24;0.477;0.241;0.599;0.665;0.445;0.328;0.518;0.487;0.451;0.413;0.318;0.436;0.478;0.542;0.438;0.292;0.242;0.721;0.472;0.427;0.109;0.5;0.408;0.384;0.084;0.411;0.401;0.608;0.722;0.463;0.421;0.287;0.619;0.297;0.346;0.224;0.353;0.628;0.454;0.546;0.417;0.481;0.328;0.316;0.347;0.46</t>
  </si>
  <si>
    <t>RI;UBA7;chr3;-;49811870;49811869;49811456;49811455</t>
  </si>
  <si>
    <t>0.106;0.024;0.114;0.176;0.034;0.234;0.04;0.057;0.283;0.151;0.12;0.071;0.098;0.085;0.066;0.077;0.0;0.047;0.131;0.075;0.086;0.042;0.096;0.1;0.088;0.186;0.253;0.168;0.3;0.147;0.263;0.169;0.287;0.267;0.261;0.115;0.143;0.229;0.125;0.26;0.064;0.145;0.123;0.177;0.181;0.287</t>
  </si>
  <si>
    <t>0.693;0.187;0.223;0.141;0.169;0.043;0.256;0.297;0.426;0.07;0.338;0.842;0.231;0.777;0.081;0.122;0.754;0.409;0.181;0.344;0.172;0.203;0.291;0.665;0.053;0.809;0.715;0.349;0.137;0.114;0.751;0.229;0.696;0.096;0.241;0.235;1.0;0.144;0.391;0.026;0.445;0.042;0.273;0.198;0.017;0.127;0.177;0.525;0.328;0.265;0.365;0.293;0.676;0.061;0.097;0.136;0.317;0.143;0.375;0.016;0.041;0.068;0.265;0.314;0.317;0.273;0.088;0.241;0.353;0.454;0.264;0.36;0.336;0.248;0.227;0.28;0.253;0.225;0.382;0.415;0.143;0.297;0.038;0.414;0.246;0.144;0.395;0.133;0.273;1.0;0.392;0.229;0.209;0.388;0.189;0.462;0.269;0.232;0.039;0.273;0.438;0.145;0.539;0.205;0.188;0.179;0.112;0.224;0.586;0.446;0.0;0.244;0.255;0.175;0.132;0.298;0.849;0.682;1.0;0.201;0.052;0.12;0.056;0.063;0.049;0.141;0.167;0.148;0.08;0.282;0.221;0.041;0.031;0.435;0.175;0.544;0.451;0.096;0.145;0.07;0.395;0.191;0.038;0.225;0.229;0.193;0.05;0.31;0.346;0.393;0.123;0.152;0.559;0.203;0.289;0.568;0.11;0.501;0.289;0.092;0.085;0.418;0.297;0.333;0.179;0.354;0.301;0.246;0.028;0.227;0.13;0.213;0.19;0.184;0.136;0.047;0.524;0.174;0.402;0.036;0.343;0.315;0.277;0.241;0.367;0.36;0.438;0.435;0.104;0.66;0.223;0.341;0.536;0.322;0.422;0.405;0.514;0.122;0.187;0.487;0.317;0.078;0.186;0.25;0.05;0.276;0.423;1.0;0.372;0.403;0.17;0.498;0.22;0.51;0.662;0.135;0.267;0.271;0.121;0.334;0.262;0.283;0.363;0.555;0.218;0.346;0.335;0.161;0.196;0.35;0.22;0.519;0.319;0.545;0.418;0.618;0.262;0.218;0.372;0.342;0.224;0.338;0.249;0.208;0.285;0.394;0.315;0.243;0.333;0.181;0.225;0.186;0.378;0.152;0.065;0.143;0.275;0.021;0.191;0.12;0.342;0.199;0.063;0.129;0.068;0.081;0.144;0.346;0.122;0.093;0.211;0.256;0.188;0.172;0.07;0.19;0.393;0.234;0.107;0.206;0.237;0.296;0.336;0.32;0.218;0.533;0.251;0.562;0.193;0.237;0.308;0.098;0.17;0.159;0.471;0.172;0.251;0.346;0.303;0.401;0.325;0.375;0.065;0.271;0.145;0.058;0.463;0.263;0.231;0.314;0.107;0.224;0.335;0.225;0.137;0.201;0.279;0.367;0.429;0.349;0.152;0.15;0.199;0.34;0.594;0.28;0.258;0.136;0.131;0.256;0.124;0.206;0.547;0.158;0.317;0.313;0.167;0.374;0.241;0.31;0.349;0.345;0.341;0.34;0.307;0.289;0.276;0.234;0.206;0.589;0.385;0.083;0.571;0.408;0.068;0.15;0.286;0.365;0.277;0.565;0.107;0.435;0.428;0.474;0.264;0.18;0.259;0.474;0.337;0.232;0.285;0.329;0.408;0.192;0.297;0.359;0.278;0.404;0.456;0.183;0.494;0.276;0.241;0.198;0.374;0.479;0.424;0.3;0.386;0.398;0.163;0.244;0.189;0.318;0.315;0.353;0.321;0.384;0.372;0.387;0.186;0.388;0.351;0.445;0.427;0.388;0.531;0.188;0.527;0.263;0.267;0.159;0.415;0.617;0.238;0.065;0.255;0.322;0.572;0.579;0.356;0.373;0.311;0.269;0.28;0.286;0.401;0.428;0.465;0.188;0.485;0.179;0.438;0.183;0.343;0.363;0.446</t>
  </si>
  <si>
    <t>RI;UBA7;chr3;-;49811273;49811272;49811092;49811091</t>
  </si>
  <si>
    <t>0.134;0.033;0.075;0.165;0.044;0.194;0.069;0.058;0.255;0.173;0.126;0.061;0.128;0.054;0.052;0.077;0.019;0.096;0.114;0.075;0.072;0.075;0.108;0.112;0.06;0.162;0.208;0.182;0.315;0.173;0.267;0.289;0.322;0.301;0.248;0.093;0.182;0.243;0.149;0.299;0.042;0.113;0.132;0.192;0.19;0.165</t>
  </si>
  <si>
    <t>0.691;0.094;0.225;0.176;0.14;0.018;0.38;0.176;0.176;0.052;0.26;0.46;0.364;0.46;0.067;0.156;0.319;0.599;0.176;0.385;0.142;0.126;0.353;0.587;0.111;0.516;0.636;0.218;0.08;0.168;0.542;0.235;0.847;0.427;0.169;0.315;1.0;0.17;0.501;0.064;0.166;0.055;0.264;0.1;0.093;0.112;0.166;0.357;0.254;0.092;0.274;0.319;0.143;0.106;0.086;0.14;0.305;0.262;0.308;0.053;0.054;0.047;0.229;0.316;0.305;0.242;0.063;0.369;0.282;0.354;0.176;0.36;0.228;0.259;0.181;0.285;0.164;0.176;0.411;0.357;0.165;0.37;0.032;0.526;0.295;0.103;0.421;0.095;0.228;0.096;0.378;0.254;0.269;0.332;0.237;0.412;0.277;0.194;0.098;0.273;0.637;0.096;0.628;0.437;0.452;0.137;0.042;0.127;0.852;0.475;0.049;0.287;0.179;0.106;0.148;0.396;0.507;0.674;0.124;0.215;0.066;0.104;0.063;0.079;0.049;0.221;0.249;0.187;0.1;0.458;0.241;0.052;0.013;0.578;0.115;0.553;0.369;0.066;0.338;0.149;0.315;0.189;0.082;0.156;0.189;0.227;0.018;0.256;0.262;0.33;0.102;0.234;0.0;0.241;0.176;0.542;0.115;0.442;0.281;0.081;0.105;0.773;0.279;0.169;0.158;0.351;0.269;0.127;0.03;0.276;0.072;0.348;0.197;0.188;0.188;0.06;0.371;0.254;0.499;0.045;0.236;0.26;0.223;0.218;0.322;0.329;0.427;0.392;0.136;0.436;0.236;0.382;0.445;0.363;0.424;0.252;0.499;0.108;0.131;0.427;0.326;0.051;0.274;0.253;0.107;0.277;0.431;0.066;0.429;0.343;0.282;0.545;0.111;0.445;0.581;0.147;0.199;0.252;0.206;0.415;0.339;0.273;0.302;0.443;0.337;0.306;0.39;0.497;0.142;0.409;0.267;0.447;0.255;0.596;0.283;0.401;0.224;0.353;0.39;0.263;0.198;0.355;0.193;0.176;0.321;0.268;0.303;0.163;0.313;0.239;0.215;0.194;0.181;0.145;0.13;0.18;0.298;0.021;0.063;0.082;0.291;0.131;0.081;0.118;0.113;0.079;0.111;0.681;0.154;0.121;0.154;0.219;0.082;0.155;0.063;0.332;0.43;0.289;0.062;0.27;0.254;0.309;0.176;0.214;0.144;0.37;0.272;0.407;0.162;0.346;0.248;0.082;0.131;0.271;0.393;0.15;0.334;0.27;0.343;0.421;0.169;0.242;0.064;0.354;0.114;0.071;0.385;0.215;0.208;0.371;0.161;0.208;0.335;0.339;0.27;0.247;0.309;0.364;0.432;0.351;0.144;0.427;0.199;0.274;0.444;0.192;0.295;0.22;0.133;0.155;0.133;0.251;0.502;0.188;0.292;0.211;0.111;0.363;0.266;0.169;0.318;0.412;0.277;0.334;0.29;0.292;0.242;0.328;0.215;0.464;0.411;0.072;0.526;0.469;0.096;0.133;0.307;0.493;0.236;0.378;0.163;0.467;0.341;0.202;0.26;0.15;0.22;0.341;0.488;0.311;0.245;0.339;0.511;0.229;0.208;0.313;0.314;0.39;0.434;0.202;0.447;0.176;0.255;0.193;0.288;0.49;0.336;0.299;0.278;0.365;0.199;0.4;0.21;0.339;0.404;0.349;0.163;0.408;0.496;0.408;0.46;0.242;0.328;0.442;0.387;0.351;0.518;0.142;0.644;0.325;0.344;0.113;0.448;0.447;0.251;0.078;0.208;0.278;0.549;0.542;0.382;0.351;0.324;0.378;0.208;0.325;0.229;0.261;0.444;0.299;0.43;0.283;0.412;0.221;0.398;0.269;0.405</t>
  </si>
  <si>
    <t>RI;XAF1;chr17;+;6758224;6758225;6759661;6759662</t>
  </si>
  <si>
    <t>0.275;0.042;0.165;0.27;0.165;0.299;0.11;0.214;0.39;0.229;0.142;0.157;0.178;0.179;1.0;0.123;0.099;0.09;0.273;0.121;0.092;0.065;0.161;0.165;0.046;0.34;0.243;0.301;0.499;0.193;0.409;0.444;0.532;0.312;0.555;0.359;0.214;0.412;0.338;0.434;0.142;0.379;0.163;0.271;0.248;0.21</t>
  </si>
  <si>
    <t>0.811;0.304;0.569;0.28;0.456;0.125;0.248;0.056;0.471;0.086;0.492;0.783;0.099;0.538;0.043;0.15;0.796;0.239;0.442;0.501;0.159;0.31;1.0;0.457;0.117;0.568;0.845;0.452;0.273;0.108;0.718;0.182;0.615;1.0;0.129;0.075;0.581;0.124;0.177;0.063;0.21;0.045;0.191;0.133;0.029;0.435;0.222;0.463;0.271;0.177;0.413;0.361;0.263;0.098;0.28;0.2;0.213;0.248;0.229;0.062;0.053;0.083;0.048;0.444;0.178;0.161;0.096;0.234;0.152;0.344;0.142;0.598;0.325;0.648;0.19;0.354;0.225;0.288;0.397;0.281;0.106;0.376;0.07;0.663;0.28;0.115;0.397;0.186;0.372;0.154;0.538;0.171;0.248;1.0;0.076;0.625;0.348;0.205;0.05;0.229;1.0;0.198;0.79;0.045;0.198;0.168;0.108;0.201;0.8;0.685;0.005;0.322;0.326;0.142;0.233;0.474;0.636;0.793;1.0;0.203;0.07;0.18;0.127;0.118;0.058;1.0;1.0;0.292;0.15;0.323;0.181;0.052;0.055;0.622;0.131;0.797;1.0;0.114;0.209;0.092;0.259;0.605;0.088;0.355;0.675;0.206;0.248;0.429;1.0;0.606;0.225;0.356;0.248;0.254;0.22;0.728;0.163;0.618;0.284;0.199;0.11;0.497;1.0;0.088;0.26;0.441;0.198;0.24;0.04;0.62;0.263;0.581;0.074;0.449;0.163;0.142;0.501;0.327;1.0;0.204;0.448;0.294;0.48;0.19;0.649;0.285;0.466;0.702;0.125;1.0;0.343;0.503;0.709;0.543;0.45;0.338;0.562;0.147;0.296;0.646;0.297;0.146;0.464;0.29;0.657;0.296;0.56;1.0;0.641;0.387;0.305;0.269;0.435;0.272;0.101;0.368;0.413;0.556;0.323;0.102;0.191;0.323;0.357;0.654;0.167;0.796;0.3;1.0;0.239;0.594;0.631;0.337;0.216;0.608;0.623;0.417;0.364;0.239;0.322;0.399;0.715;0.361;0.191;0.131;0.472;0.431;0.356;0.175;0.264;0.11;0.266;0.231;0.56;0.303;1.0;0.272;0.508;0.08;0.075;0.111;0.548;0.139;0.275;0.069;0.043;0.071;0.513;1.0;0.209;0.144;0.069;0.152;0.142;0.275;0.521;0.3;0.334;0.458;0.108;0.075;0.387;0.274;0.278;0.202;0.247;0.362;0.348;0.747;0.324;0.359;0.323;0.111;0.237;0.246;0.84;0.285;0.428;0.353;0.296;0.725;0.111;0.18;0.379;0.548;0.154;0.336;0.394;0.237;0.201;0.506;0.247;0.226;0.407;0.273;0.148;0.226;0.372;0.427;0.665;0.355;0.127;1.0;0.269;0.195;0.54;0.447;0.436;0.442;0.244;0.178;0.302;0.112;0.672;0.315;0.715;0.347;0.505;0.206;0.431;0.151;0.548;0.401;0.347;1.0;0.188;0.284;0.222;0.316;0.236;0.667;0.612;0.198;0.317;0.655;0.09;0.168;0.551;0.65;0.202;0.503;0.168;0.657;0.639;0.399;0.458;0.314;0.248;0.228;0.35;0.345;0.588;0.512;0.864;0.245;0.466;0.454;0.463;0.702;0.861;0.222;0.604;0.389;0.383;0.499;0.731;0.775;0.552;0.431;0.405;0.722;0.375;0.664;0.345;0.603;0.359;0.588;0.22;0.591;0.535;0.436;0.471;1.0;0.683;0.507;0.54;0.307;0.366;0.157;1.0;0.451;0.362;0.27;0.659;0.747;0.362;0.184;0.845;0.337;0.781;1.0;0.266;0.413;0.338;0.38;0.217;0.483;0.579;1.0;0.566;0.266;0.395;1.0;0.375;0.46;0.479;0.279;0.642</t>
  </si>
  <si>
    <t>RI;IL10RA;chr11;+;117986534;117986535;117988381;117988382</t>
  </si>
  <si>
    <t>0.097;0.022;0.054;0.194;0.053;0.153;0.072;0.059;0.122;0.075;0.087;0.048;0.094;0.058;0.04;0.114;0.031;0.06;0.108;0.094;0.058;0.054;0.052;0.096;0.173;0.14;0.113;0.126;0.096;0.128;0.202;0.131;0.088;0.158;0.157;0.121;0.177;0.233;0.041;0.155;0.121;0.352;0.14;0.254;0.139;0.159</t>
  </si>
  <si>
    <t>0.733;0.217;0.402;0.094;0.15;0.037;0.153;0.07;0.098;0.124;0.171;0.704;0.043;0.6;0.223;0.185;0.848;0.617;0.053;0.217;0.095;0.332;0.624;0.822;0.169;0.904;0.821;0.142;0.114;0.209;0.64;0.131;0.792;0.194;0.186;0.153;0.794;0.335;0.26;0.051;0.374;0.07;0.1;0.096;0.129;0.113;0.135;0.32;0.192;0.153;0.193;0.267;0.397;0.088;0.055;0.198;0.158;0.144;0.123;0.069;0.071;0.108;0.315;0.341;0.274;0.172;0.102;0.264;0.151;0.285;0.114;0.395;0.223;0.2;0.114;0.101;1.0;0.124;0.247;0.248;0.138;0.235;0.07;0.587;0.136;0.119;0.311;0.07;0.475;0.251;0.543;0.106;0.159;0.098;0.221;0.431;0.445;0.102;0.067;0.0;0.155;0.083;0.449;0.346;0.084;0.3;0.151;0.146;0.666;0.144;0.033;0.306;0.248;0.101;0.216;0.268;1.0;0.124;1.0;0.134;0.06;0.053;0.097;0.128;0.117;0.114;0.205;0.132;0.149;0.247;0.148;0.052;0.052;0.256;0.131;1.0;0.0;0.099;0.049;0.078;0.22;0.054;0.043;0.085;0.134;0.13;0.124;0.108;0.293;0.368;0.137;0.149;0.341;0.254;0.317;0.666;0.12;1.0;0.233;0.13;1.0;0.305;0.189;1.0;0.229;0.179;0.067;0.181;0.072;0.239;0.123;0.118;0.13;0.251;0.231;0.171;0.255;0.262;1.0;0.078;0.38;0.69;0.141;0.309;0.305;0.282;0.176;0.317;0.108;1.0;0.189;0.187;0.329;0.255;0.262;0.147;1.0;0.164;0.153;0.346;0.195;0.074;0.23;0.308;0.097;0.253;0.277;1.0;0.133;0.31;0.148;0.383;0.153;0.328;0.182;0.182;0.275;0.383;1.0;0.069;0.118;0.222;0.163;0.323;0.146;0.313;0.199;1.0;0.256;0.221;0.279;0.22;0.148;0.647;0.269;0.313;0.167;0.344;0.409;0.172;1.0;0.188;0.107;0.148;0.179;0.229;0.221;0.165;0.362;0.171;0.232;0.237;0.096;0.238;0.134;1.0;0.234;0.094;0.079;0.134;0.268;0.056;0.103;0.094;0.095;0.075;0.192;1.0;0.143;0.162;0.293;0.178;0.177;0.13;0.062;0.128;0.335;0.235;0.099;0.323;0.111;0.233;0.114;0.212;0.299;0.679;0.225;0.339;0.204;0.223;0.344;0.166;0.126;0.397;0.493;0.148;1.0;1.0;0.287;0.376;0.13;0.134;1.0;0.2;0.114;0.162;0.165;0.114;0.129;0.32;0.266;0.39;0.281;0.189;0.335;0.132;0.189;0.189;0.293;0.578;0.085;1.0;0.221;0.225;1.0;0.18;0.179;0.134;0.173;0.153;0.12;0.171;0.425;0.18;0.0;0.358;0.033;1.0;0.202;0.121;0.117;1.0;0.349;0.072;0.342;0.192;0.174;0.29;0.18;0.485;0.487;0.031;0.369;0.514;0.126;0.168;0.151;0.182;0.305;1.0;0.127;0.528;0.295;0.526;0.34;0.263;1.0;0.449;0.268;0.59;0.248;0.214;0.58;0.094;0.114;0.25;1.0;0.189;0.435;0.132;0.3;0.088;0.079;0.223;0.192;0.181;0.66;0.183;0.108;0.401;0.266;0.209;0.181;0.189;0.26;0.184;0.153;0.434;0.267;0.153;0.215;0.301;0.255;0.316;0.338;0.38;0.208;0.396;0.614;0.35;0.221;0.155;0.281;0.26;0.208;0.109;0.3;0.098;0.517;0.158;0.475;0.279;0.376;0.293;0.162;0.415;0.288;0.475;0.383;1.0;0.242;0.237;0.412;0.351;0.178;0.202;0.393</t>
  </si>
  <si>
    <t>RI;UBA7;chr3;-;49810263;49810262;49810184;49810183</t>
  </si>
  <si>
    <t>0.124;0.078;0.123;0.139;0.059;0.228;0.056;0.072;0.245;0.09;0.237;0.054;0.123;0.089;0.071;0.091;0.064;0.085;0.105;0.089;0.104;0.085;0.151;0.055;0.078;0.107;0.242;0.166;0.231;0.277;0.184;0.171;0.258;0.266;0.151;0.157;0.179;0.206;0.117;0.325;0.036;0.09;0.093;0.161;0.21;0.21</t>
  </si>
  <si>
    <t>0.193;0.107;0.143;0.191;0.138;0.113;0.113;0.234;0.133;0.139;0.271;0.499;0.231;0.113;0.058;0.096;0.513;0.223;0.315;0.296;0.203;0.174;0.06;0.193;0.076;0.754;0.605;0.273;0.044;0.15;0.358;0.261;0.605;0.223;0.174;0.261;0.434;0.232;0.416;0.071;0.225;0.031;0.254;0.164;0.08;0.212;0.156;0.321;0.201;0.179;0.274;0.156;0.262;0.076;0.101;0.252;0.283;0.122;0.328;0.104;0.089;0.046;0.087;0.209;0.338;0.293;0.121;0.085;0.368;0.228;0.218;0.292;0.152;0.205;0.229;0.188;0.34;0.211;0.41;0.421;0.161;0.285;0.111;0.298;0.211;0.112;0.327;0.087;0.208;0.0;0.334;0.26;0.19;0.103;0.133;0.261;0.143;0.246;0.079;0.118;0.47;0.087;0.345;0.049;0.256;0.167;0.071;0.195;0.519;0.334;0.087;0.231;0.199;0.097;0.137;0.444;0.728;0.484;0.171;0.239;0.137;0.116;0.056;0.091;0.091;0.203;0.247;0.058;0.101;0.264;0.261;0.077;0.011;0.501;0.099;0.384;0.513;0.144;0.065;0.179;0.266;0.107;0.052;0.124;0.155;0.197;0.052;0.034;0.277;0.309;0.152;0.126;0.0;0.173;0.071;0.347;0.108;0.261;0.306;0.106;0.138;0.765;0.255;0.143;0.073;0.288;0.155;0.097;0.077;0.151;0.097;0.192;0.189;0.213;0.262;0.089;0.33;0.169;0.442;0.029;0.208;0.291;0.18;0.171;0.331;0.264;0.274;0.289;0.134;0.513;0.285;0.184;0.389;0.386;0.434;0.106;0.489;0.085;0.079;0.395;0.223;0.032;0.261;0.184;0.193;0.318;0.349;0.277;0.306;0.38;0.161;0.401;0.123;0.386;0.177;0.144;0.23;0.219;0.066;0.402;0.291;0.262;0.124;0.195;0.222;0.277;0.105;0.249;0.215;0.266;0.169;0.296;0.206;0.542;0.313;0.467;0.235;0.212;0.208;0.353;0.227;0.345;0.196;0.149;0.279;0.257;0.304;0.211;0.203;0.123;0.176;0.252;0.207;0.114;0.07;0.155;0.223;0.046;0.156;0.147;0.329;0.156;0.096;0.254;0.052;0.057;0.095;0.087;0.12;0.086;0.143;0.277;0.103;0.141;0.052;0.173;0.291;0.163;0.097;0.243;0.203;0.228;0.277;0.175;0.126;0.222;0.253;0.415;0.108;0.243;0.183;0.081;0.203;0.119;0.313;0.135;0.293;0.233;0.282;0.324;0.237;0.187;0.044;0.341;0.228;0.032;0.355;0.244;0.199;0.266;0.137;0.19;0.318;0.262;0.124;0.331;0.35;0.346;0.455;0.303;0.166;0.046;0.196;0.256;0.335;0.171;0.254;0.161;0.123;0.208;0.161;0.216;0.346;0.175;0.219;0.169;0.093;0.497;0.36;0.306;0.303;0.424;0.283;0.201;0.245;0.288;0.301;0.173;0.185;0.409;0.239;0.061;0.401;0.426;0.118;0.074;0.237;0.344;0.172;0.345;0.173;0.308;0.422;0.338;0.214;0.172;0.189;0.371;0.481;0.282;0.262;0.298;0.327;0.213;0.174;0.26;0.52;0.221;0.395;0.22;0.46;0.315;0.184;0.22;0.386;0.477;0.438;0.21;0.323;0.268;0.114;0.269;0.166;0.277;0.332;0.37;0.14;0.344;0.34;0.297;0.434;0.071;0.298;0.336;0.446;0.238;0.223;0.161;0.376;0.3;0.457;0.128;0.424;0.434;0.145;0.091;0.309;0.334;0.415;0.548;0.231;0.252;0.155;0.223;0.289;0.4;0.113;0.243;0.365;0.194;0.335;0.172;0.397;0.312;0.385;0.243;0.285</t>
  </si>
  <si>
    <t>RI;STAT2;chr12;-;56350412;56350411;56350191;56350190</t>
  </si>
  <si>
    <t>0.13;0.033;0.139;0.269;0.192;0.266;0.15;0.09;0.414;0.125;0.205;0.064;0.221;0.365;0.0;0.093;0.075;0.106;0.177;0.111;0.105;0.095;0.116;0.173;0.071;0.22;0.239;0.344;0.349;0.207;0.479;0.216;0.332;0.347;0.256;0.266;0.201;0.28;0.179;0.3;0.098;0.283;0.112;0.218;0.246;0.415</t>
  </si>
  <si>
    <t>0.388;0.218;0.255;0.234;0.311;0.06;0.345;0.113;0.106;0.05;0.205;0.309;0.339;0.057;0.103;0.199;0.273;0.435;0.129;0.41;0.163;0.225;0.236;0.234;0.147;0.289;0.339;0.233;0.171;0.109;0.552;0.209;0.349;0.474;0.18;0.226;0.521;0.123;0.361;0.027;0.158;0.074;0.324;0.129;0.051;0.236;0.205;0.415;0.295;0.146;0.446;0.294;0.189;0.109;0.122;0.263;0.374;0.407;0.296;0.02;0.122;0.052;0.144;0.353;0.329;0.217;0.109;0.2;0.501;0.359;0.219;0.317;0.498;0.413;0.194;0.228;0.338;0.262;0.557;0.353;0.155;0.411;0.069;0.258;0.292;0.075;0.462;0.166;0.36;0.098;0.542;0.243;0.138;0.173;0.431;0.479;0.141;0.19;0.052;0.194;0.574;0.095;0.577;0.192;0.208;0.09;0.074;0.266;0.603;0.497;0.03;0.31;0.282;0.172;0.145;0.421;0.6;0.486;0.154;0.355;0.058;0.149;0.141;0.154;0.097;0.341;0.28;0.15;0.115;0.32;0.311;0.055;0.053;0.906;0.159;0.589;0.615;0.145;0.05;0.126;0.329;0.149;0.115;0.154;0.258;0.183;0.174;0.65;0.323;0.391;0.297;0.232;0.157;0.356;0.208;0.491;0.19;0.617;0.412;0.14;0.13;0.463;0.312;0.278;0.245;0.306;0.2;0.295;0.024;0.393;0.21;0.456;0.235;0.287;0.104;0.118;0.644;0.288;0.525;0.117;0.386;0.462;0.363;0.213;0.378;0.368;0.404;0.443;0.129;0.387;0.413;0.323;0.568;0.362;0.48;0.393;0.368;0.089;0.219;0.605;0.343;0.078;0.228;0.258;0.085;0.296;0.417;0.521;0.394;0.448;0.249;0.523;0.609;0.479;0.093;0.16;0.301;0.43;0.29;0.377;0.376;0.3;0.32;0.283;0.268;0.512;0.56;1.0;0.281;0.612;0.254;0.413;0.245;0.654;0.417;0.541;0.33;0.242;0.446;0.355;0.429;0.259;0.243;0.139;0.374;0.419;0.253;0.255;0.232;0.139;0.311;0.3;0.341;0.174;0.222;0.172;0.393;0.119;0.177;0.186;0.494;0.136;0.171;0.242;0.067;0.15;0.261;0.288;0.172;0.12;0.214;0.262;0.186;0.172;0.086;0.396;0.281;0.288;0.154;0.332;0.274;0.263;0.313;0.224;0.243;0.4;0.315;0.576;0.237;0.425;0.298;0.107;0.185;0.197;0.519;0.227;0.464;0.319;0.267;0.494;0.168;0.336;0.22;0.353;0.098;0.086;0.563;0.278;0.24;0.559;0.105;0.26;0.28;0.228;0.283;0.233;0.19;0.409;0.505;0.649;0.174;0.38;0.37;0.212;0.853;0.263;0.268;0.355;0.194;0.174;0.21;0.228;0.592;0.273;0.614;0.29;0.196;0.565;0.218;0.193;0.478;0.56;0.455;0.268;0.314;0.223;0.18;0.164;0.297;0.755;0.509;0.135;0.484;0.56;0.127;0.154;0.438;0.39;0.368;0.433;0.165;0.521;0.251;0.379;0.293;0.257;0.366;0.359;0.367;0.343;0.303;0.348;0.507;0.187;0.299;0.407;0.518;0.472;0.61;0.267;0.47;0.382;0.447;0.221;0.464;0.454;0.294;0.272;0.285;0.509;0.202;0.711;0.239;0.413;0.572;0.533;0.31;0.488;0.501;0.438;0.392;0.278;0.464;0.521;0.441;0.473;0.327;0.244;0.485;0.53;0.336;0.175;0.55;0.414;0.367;0.095;0.413;0.424;0.575;0.382;0.422;0.429;0.367;0.461;0.263;0.447;0.241;0.287;0.563;0.356;0.571;0.26;0.451;0.338;0.471;0.373;0.343</t>
  </si>
  <si>
    <t>RI;DHX58;chr17;-;42103608;42103607;42102313;42102312</t>
  </si>
  <si>
    <t>0.035;0.024;0.047;0.054;0.017;0.117;0.042;0.026;0.061;0.04;0.064;0.024;0.055;0.033;0.005;0.036;0.006;0.024;0.033;0.009;0.014;0.028;0.041;0.025;0.046;0.011;0.049;0.075;0.072;0.063;0.089;0.041;0.103;0.076;0.096;0.061;0.028;0.106;0.044;0.058;0.012;0.116;0.093;0.068;0.076;0.109</t>
  </si>
  <si>
    <t>0.747;0.072;0.054;0.045;0.207;0.02;0.127;0.033;0.072;0.018;0.103;0.542;0.03;1.0;0.031;0.043;0.39;0.477;0.127;0.231;0.068;0.061;0.359;0.218;0.037;0.322;0.568;0.283;0.12;0.079;0.239;0.136;0.35;0.247;0.119;0.057;0.553;0.077;0.143;0.045;0.093;0.033;0.086;0.05;0.05;0.098;0.035;0.124;0.063;0.104;0.209;0.157;0.115;0.047;0.047;0.082;0.07;0.081;0.106;0.014;0.041;0.01;1.0;0.201;0.038;0.069;0.057;0.061;0.094;0.214;0.121;0.224;0.158;0.118;0.117;0.079;0.083;0.086;0.127;0.134;0.041;0.165;0.048;0.119;0.154;0.065;0.213;0.032;0.419;0.025;0.134;0.129;0.042;0.072;0.026;0.173;0.113;0.067;0.033;0.064;0.161;0.044;0.221;0.074;0.06;0.056;0.046;0.044;0.261;0.137;0.036;0.104;0.157;0.082;0.17;0.143;0.342;0.183;0.017;0.072;0.043;0.054;0.049;0.046;0.039;0.158;0.117;0.051;0.059;0.134;0.09;0.038;0.02;0.08;0.053;0.125;0.046;0.065;0.052;0.022;0.094;0.074;0.033;0.055;0.119;0.117;0.154;0.237;0.13;0.092;0.064;0.094;1.0;0.091;0.322;0.179;0.051;0.082;0.072;0.099;0.025;0.21;0.354;0.095;0.035;0.118;0.067;0.136;0.01;0.251;0.095;0.074;0.041;0.07;0.12;0.045;0.134;0.082;0.192;0.031;0.211;0.097;0.099;0.088;0.138;0.157;0.089;0.165;0.026;0.096;0.073;0.102;0.09;0.28;0.147;0.148;0.15;0.045;0.114;0.227;0.062;0.024;0.07;0.163;0.076;0.048;0.204;0.044;0.117;0.179;0.138;0.257;0.097;0.197;0.099;0.065;0.118;0.118;0.066;0.073;0.109;0.102;0.125;0.15;0.081;0.153;0.072;0.17;0.047;0.238;0.057;0.159;0.127;0.12;0.134;0.17;0.087;0.039;0.196;0.099;0.093;0.126;0.06;0.067;0.153;0.167;0.051;0.052;0.055;0.03;0.107;0.064;0.124;0.069;0.024;0.083;0.156;0.104;0.084;0.042;0.13;0.055;0.042;0.127;0.035;0.045;0.065;0.035;0.027;0.044;0.08;0.089;0.116;0.041;0.021;0.148;0.196;0.126;0.055;0.162;0.063;0.122;0.062;0.064;0.077;0.099;0.149;0.307;0.093;0.064;0.119;0.06;0.041;0.075;0.265;0.071;0.157;0.055;0.203;0.131;0.108;0.059;0.027;0.098;0.113;0.082;0.101;0.06;0.067;0.192;0.172;0.108;0.077;0.196;0.068;0.044;0.066;0.15;0.153;0.085;0.123;0.151;0.16;0.114;0.224;0.149;0.114;0.055;0.046;0.109;0.067;0.11;0.322;0.074;0.168;0.072;0.076;0.11;0.054;0.091;0.154;0.234;0.13;0.163;0.104;0.155;0.108;0.112;0.075;0.286;0.222;0.032;0.137;0.143;0.073;0.066;0.15;0.149;0.092;0.084;0.06;0.14;0.17;0.237;0.136;0.113;0.279;0.203;0.089;0.119;0.082;0.283;0.16;0.089;0.146;0.127;0.318;0.108;0.312;0.061;0.131;0.176;0.163;0.196;0.122;0.178;0.162;0.121;0.096;0.167;0.042;0.247;0.078;0.19;0.155;0.156;0.207;0.171;0.136;0.19;0.085;0.267;0.133;0.175;0.385;0.131;0.192;0.109;0.186;0.139;0.115;0.043;0.199;0.203;0.118;0.018;0.186;0.168;0.213;0.133;0.205;0.118;0.162;0.126;0.084;0.175;0.094;0.096;0.238;0.082;0.14;0.103;0.224;0.14;0.141;0.216;0.197</t>
  </si>
  <si>
    <t>RI;OAS1;chr12;+;112917700;112917701;112919388;112919389</t>
  </si>
  <si>
    <t>0.091;0.097;1.0;0.111;1.0;0.004;0.005;0.005;0.12;0.099;1.0;0.099;0.115;0.082;0.674;0.09;0.857;0.867;0.065;0.1;0.002;0.078;0.074;1.0;0.122;0.092;0.094;1.0;0.096;0.103;0.104;1.0;1.0;0.007;0.114;0.892;0.112;1.0;0.087;0.101;1.0;0.075;0.101;0.076;0.096;1.0</t>
  </si>
  <si>
    <t>0.272;1.0;1.0;0.032;1.0;0.097;0.06;0.002;0.213;0.169;1.0;1.0;1.0;0.425;0.145;0.111;0.252;0.208;0.087;0.126;0.341;0.065;0.323;1.0;0.004;0.228;1.0;0.064;1.0;0.01;0.305;1.0;0.054;0.183;0.134;0.131;1.0;0.791;0.144;0.217;1.0;0.112;1.0;1.0;0.015;0.113;1.0;0.111;0.095;0.0;0.008;0.102;0.076;0.085;0.112;0.16;0.113;1.0;1.0;1.0;1.0;0.02;0.135;0.153;0.171;1.0;1.0;0.108;0.112;0.15;0.085;0.015;1.0;1.0;0.109;0.967;0.932;1.0;0.14;0.975;0.005;1.0;0.504;0.008;1.0;0.101;0.083;0.004;0.021;0.006;1.0;0.993;0.006;1.0;0.128;0.072;1.0;0.062;0.012;0.072;0.077;0.143;0.009;0.5;0.056;0.284;0.935;1.0;0.138;0.004;1.0;0.097;1.0;0.166;0.087;0.119;0.018;0.011;0.008;0.161;0.119;1.0;0.157;0.135;0.178;0.196;1.0;0.009;0.078;1.0;0.123;0.203;0.956;0.03;0.984;0.114;0.055;0.217;1.0;0.787;0.011;1.0;0.113;1.0;0.464;0.114;0.13;1.0;0.067;0.007;0.245;0.416;0.166;0.097;1.0;0.072;0.029;1.0;1.0;1.0;0.095;0.02;0.165;1.0;0.032;0.025;0.069;0.065;0.004;1.0;1.0;0.444;0.072;0.09;0.148;0.615;1.0;1.0;0.318;1.0;0.673;0.168;0.079;0.329;0.223;0.008;0.942;0.01;0.002;0.16;0.251;1.0;0.99;0.49;1.0;0.007;0.996;0.996;0.08;0.064;0.12;0.004;0.008;1.0;1.0;1.0;0.023;0.163;0.04;0.035;0.092;1.0;0.011;0.018;1.0;1.0;1.0;0.019;0.242;0.122;1.0;0.204;0.152;0.493;0.244;1.0;0.414;0.113;1.0;0.012;0.009;1.0;0.213;1.0;0.036;0.118;0.128;0.017;0.24;0.193;1.0;0.111;1.0;1.0;0.143;0.13;0.116;0.243;1.0;1.0;1.0;0.115;1.0;1.0;1.0;0.007;1.0;0.335;0.074;0.185;1.0;0.105;1.0;0.038;1.0;0.097;0.057;0.001;0.128;0.255;1.0;0.14;1.0;0.134;1.0;1.0;0.155;1.0;1.0;0.013;0.112;0.02;0.135;0.176;1.0;0.85;0.007;1.0;0.023;0.991;1.0;1.0;1.0;1.0;0.018;0.142;0.013;0.008;0.102;1.0;0.145;1.0;0.11;0.976;1.0;0.099;0.252;1.0;0.216;1.0;0.01;0.182;1.0;0.089;0.467;1.0;0.699;0.108;0.111;0.721;1.0;0.153;0.22;0.051;1.0;0.177;0.041;0.906;0.091;0.991;0.011;0.109;0.019;1.0;1.0;0.035;0.009;0.197;1.0;0.182;1.0;0.01;1.0;1.0;0.006;0.028;1.0;0.143;1.0;1.0;0.021;0.078;1.0;1.0;0.006;0.178;1.0;0.092;0.011;0.078;0.093;1.0;0.006;1.0;1.0;1.0;0.008;0.099;0.01;1.0;1.0;0.12;1.0;0.017;0.079;0.012;0.147;1.0;0.082;0.192;0.02;0.014;0.133;0.119;0.656;1.0;0.145;0.008;1.0;0.122;1.0;0.143;0.109;0.166;0.007;1.0;1.0;0.983;0.031;1.0;0.5;0.066;0.072;0.099;0.009;0.007;0.144;0.436;0.928;0.022;0.99;0.039;0.133;0.006;0.143;1.0;1.0;0.13;0.028;0.018;1.0;0.424;0.016;0.143;0.011;0.173;0.008;0.006;1.0;0.012;0.129;1.0;0.01;0.949;1.0;0.16;1.0</t>
  </si>
  <si>
    <t>RI;MOV10;chr1;+;112698789;112698790;112699684;112699685</t>
  </si>
  <si>
    <t>0.076;0.046;0.071;0.077;0.039;0.085;0.056;0.058;0.146;0.067;0.105;0.053;0.097;0.034;0.039;0.057;0.037;0.035;0.123;0.092;0.024;0.064;0.055;0.066;0.058;0.12;0.172;0.171;0.116;0.132;0.221;0.094;0.102;0.176;0.184;0.052;0.111;0.127;0.088;0.222;0.046;0.097;0.042;0.188;0.148;0.302</t>
  </si>
  <si>
    <t>0.732;0.092;0.125;0.095;0.138;0.049;0.221;0.072;0.116;0.031;0.116;0.542;0.08;0.584;0.071;0.03;0.744;0.355;0.154;0.241;0.105;0.14;0.507;0.458;0.054;0.604;0.478;0.204;0.088;0.053;0.73;0.162;0.368;0.171;0.09;0.071;1.0;0.056;0.208;0.02;0.118;0.028;0.235;0.077;0.015;0.167;0.154;0.394;0.187;0.06;0.241;0.165;0.224;0.039;0.06;0.088;0.114;0.044;0.285;0.015;0.028;0.019;0.186;0.481;0.109;0.106;0.061;0.222;0.18;0.205;0.103;0.235;0.405;0.142;0.248;0.193;0.18;0.165;0.179;0.18;0.07;0.254;0.039;0.176;0.162;0.054;0.171;0.057;0.053;0.049;0.144;0.166;0.086;0.068;0.049;0.334;0.16;0.164;0.023;0.136;0.175;0.037;0.336;0.077;0.153;0.067;0.023;0.098;0.265;0.257;0.005;0.122;0.109;0.107;0.051;0.2;0.322;0.255;0.037;0.129;0.042;0.074;0.05;0.039;0.02;0.167;0.112;0.105;0.076;0.171;0.133;0.015;0.025;0.198;0.022;0.138;0.104;0.046;0.032;0.036;0.214;0.089;0.058;0.081;0.091;0.072;0.031;0.241;0.201;0.153;0.044;0.063;0.08;0.064;0.113;0.197;0.067;0.082;0.166;0.086;0.044;0.248;0.172;0.073;0.058;0.142;0.077;0.145;0.015;0.229;0.081;0.1;0.093;0.177;0.097;0.07;0.396;0.334;0.306;0.042;0.177;0.16;0.215;0.087;0.322;0.247;0.377;0.164;0.049;0.213;0.192;0.196;0.294;0.21;0.219;0.187;0.219;0.045;0.357;0.461;0.111;0.034;0.21;0.136;0.117;0.163;0.369;0.261;0.25;0.269;0.094;0.302;0.129;0.198;0.305;0.057;0.17;0.124;0.047;0.152;0.09;0.116;0.243;0.257;0.103;0.343;0.116;0.06;0.062;0.121;0.174;0.171;0.12;0.333;0.158;0.236;0.123;0.099;0.275;0.191;0.122;0.253;0.127;0.078;0.243;0.409;0.174;0.122;0.171;0.111;0.11;0.084;0.115;0.104;0.053;0.083;0.332;0.029;0.05;0.132;0.222;0.136;0.077;0.051;0.04;0.063;0.081;0.219;0.103;0.023;0.038;0.123;0.081;0.079;0.048;0.184;0.172;0.252;0.036;0.071;0.106;0.131;0.163;0.202;0.07;0.126;0.072;0.145;0.109;0.168;0.179;0.061;0.099;0.072;0.299;0.111;0.085;0.237;0.173;0.196;0.113;0.057;0.033;0.239;0.078;0.037;0.171;0.204;0.221;0.209;0.157;0.107;0.265;0.087;0.104;0.052;0.086;0.206;0.387;0.183;0.069;0.113;0.075;0.129;0.155;0.128;0.139;0.168;0.139;0.075;0.08;0.095;0.254;0.106;0.243;0.148;0.062;0.184;0.102;0.066;0.176;0.14;0.129;0.293;0.165;0.191;0.134;0.117;0.188;0.431;0.417;0.057;0.2;0.393;0.043;0.089;0.207;0.24;0.139;0.241;0.205;0.24;0.291;0.153;0.192;0.169;0.159;0.245;0.203;0.132;0.192;0.272;0.367;0.108;0.138;0.273;0.221;0.371;0.284;0.111;0.313;0.208;0.21;0.104;0.272;0.268;0.405;0.197;0.18;0.39;0.145;0.225;0.2;0.257;0.222;0.205;0.095;0.215;0.204;0.292;0.081;0.152;0.343;0.233;0.359;0.354;0.156;0.069;0.197;0.231;0.178;0.089;0.3;0.37;0.216;0.057;0.103;0.211;0.309;0.169;0.247;0.215;0.216;0.272;0.146;0.281;0.151;0.247;0.242;0.136;0.145;0.173;0.29;0.205;0.264;0.146;0.231</t>
  </si>
  <si>
    <t>RI;MOV10;chr1;+;112698478;112698479;112698714;112698715</t>
  </si>
  <si>
    <t>0.065;0.023;0.126;0.09;0.079;0.087;0.062;0.065;0.11;0.076;0.132;0.068;0.088;0.041;0.079;0.045;0.027;0.061;0.051;0.086;0.065;0.048;0.062;0.057;0.058;0.121;0.144;0.198;0.122;0.093;0.183;0.127;0.172;0.209;0.188;0.057;0.099;0.155;0.083;0.142;0.019;0.044;0.045;0.135;0.186;0.17</t>
  </si>
  <si>
    <t>0.325;0.074;0.117;0.066;0.105;0.016;0.198;0.112;0.134;0.025;0.113;0.27;0.131;0.0;0.092;0.052;0.508;0.12;0.151;0.207;0.064;0.124;0.169;0.452;0.041;0.211;0.242;0.256;0.09;0.051;0.356;0.126;0.422;0.245;0.044;0.075;0.147;0.071;0.132;0.028;0.082;0.023;0.182;0.126;0.021;0.122;0.092;0.302;0.206;0.045;0.229;0.133;0.345;0.042;0.054;0.122;0.091;0.078;0.179;0.021;0.038;0.025;0.096;0.245;0.12;0.092;0.061;0.202;0.267;0.249;0.062;0.193;0.332;0.169;0.241;0.177;0.209;0.083;0.142;0.159;0.06;0.215;0.03;0.154;0.173;0.056;0.2;0.049;0.065;0.036;0.178;0.119;0.04;0.054;0.052;0.326;0.164;0.16;0.026;0.102;0.198;0.051;0.356;0.14;0.2;0.065;0.032;0.091;0.277;0.139;0.023;0.13;0.14;0.075;0.061;0.295;0.069;0.198;0.041;0.123;0.044;0.05;0.082;0.036;0.048;0.142;0.119;0.1;0.045;0.159;0.156;0.017;0.03;0.166;0.038;0.185;0.069;0.064;0.039;0.059;0.186;0.071;0.072;0.072;0.126;0.099;0.032;0.171;0.152;0.128;0.03;0.079;0.033;0.074;0.084;0.247;0.051;0.136;0.135;0.077;0.025;0.303;0.1;0.077;0.053;0.119;0.072;0.135;0.035;0.184;0.057;0.136;0.115;0.285;0.094;0.048;0.429;0.232;0.301;0.035;0.182;0.167;0.165;0.082;0.247;0.161;0.271;0.195;0.088;0.168;0.184;0.263;0.242;0.275;0.251;0.177;0.219;0.048;0.256;0.368;0.105;0.014;0.143;0.114;0.065;0.18;0.301;0.089;0.209;0.194;0.115;0.291;0.122;0.308;0.242;0.085;0.168;0.208;0.081;0.171;0.13;0.119;0.166;0.31;0.104;0.256;0.114;0.094;0.077;0.175;0.176;0.117;0.095;0.239;0.157;0.206;0.107;0.075;0.264;0.168;0.22;0.233;0.09;0.064;0.221;0.324;0.141;0.139;0.134;0.082;0.089;0.103;0.136;0.075;0.051;0.103;0.375;0.02;0.049;0.081;0.158;0.095;0.044;0.091;0.038;0.053;0.094;0.288;0.112;0.028;0.024;0.079;0.062;0.045;0.064;0.139;0.282;0.256;0.037;0.099;0.12;0.141;0.125;0.196;0.098;0.089;0.087;0.183;0.099;0.088;0.145;0.054;0.176;0.078;0.263;0.083;0.137;0.156;0.18;0.227;0.139;0.071;0.051;0.23;0.07;0.036;0.156;0.295;0.175;0.254;0.139;0.095;0.218;0.129;0.139;0.043;0.069;0.195;0.358;0.14;0.076;0.101;0.092;0.18;0.143;0.162;0.123;0.165;0.118;0.057;0.05;0.08;0.288;0.153;0.153;0.106;0.05;0.155;0.075;0.078;0.19;0.131;0.138;0.288;0.105;0.202;0.105;0.101;0.145;0.337;0.331;0.049;0.156;0.295;0.07;0.09;0.181;0.198;0.138;0.26;0.173;0.245;0.332;0.199;0.279;0.139;0.136;0.173;0.233;0.092;0.153;0.216;0.265;0.097;0.124;0.213;0.224;0.221;0.288;0.092;0.233;0.164;0.292;0.081;0.191;0.196;0.316;0.109;0.171;0.371;0.119;0.124;0.163;0.242;0.272;0.185;0.112;0.236;0.189;0.245;0.076;0.142;0.266;0.254;0.336;0.253;0.152;0.052;0.24;0.22;0.14;0.067;0.25;0.371;0.154;0.076;0.108;0.144;0.319;0.161;0.191;0.196;0.147;0.21;0.15;0.23;0.117;0.227;0.221;0.119;0.128;0.107;0.305;0.178;0.252;0.184;0.21</t>
  </si>
  <si>
    <t>35;10;72;98;26;75;71;75;158;57;71;58;102;40;18;79;7;19;51;18;29;29;39;39;17;61;78;87;86;77;104;55;66;141;150;41;134;225;49;235;17;68;58;59;102;161</t>
  </si>
  <si>
    <t>39;19;49;28;17;34;30;69;37;29;28;69;69;6;5;83;12;29;41;16;35;41;37;36;49;14;24;52;24;22;21;23;29;23;37;27;52;61;61;61;8;18;32;36;36;33</t>
  </si>
  <si>
    <t>210;131;132;112;155;29;65;49;66;17;183;162;123;22;46;83;235;106;72;220;155;216;155;108;78;156;197;135;89;119;240;84;486;292;164;198;100;99;292;13;633;34;183;98;50;141;356;146;259;46;498;263;682;114;126;184;191;44;408;22;58;10;202;295;99;310;122;334;130;598;211;223;316;336;131;163;83;292;174;479;386;1361;55;236;536;99;439;88;98;22;358;444;59;35;48;349;276;313;52;104;537;61;331;84;45;83;29;93;385;233;14;646;437;102;94;358;276;143;29;640;61;93;352;126;56;73;159;89;60;609;617;47;48;100;81;346;39;97;35;139;317;57;39;60;111;71;61;140;130;321;89;128;88;142;105;284;56;273;258;149;31;120;41;637;72;241;155;398;35;447;72;141;342;362;234;36;292;250;221;40;603;174;155;550;189;742;193;528;138;213;328;153;606;243;326;506;663;166;53;313;190;43;140;273;86;277;391;70;293;372;175;439;318;430;75;83;481;246;71;58;794;462;402;319;241;282;46;12;36;559;304;408;506;1287;193;393;338;116;610;398;302;718;94;125;452;263;150;179;641;43;230;145;221;347;21;88;544;26;73;45;440;85;52;107;37;41;226;298;140;171;41;227;115;133;39;139;187;175;90;133;155;433;156;112;151;152;1352;237;606;195;337;122;60;132;908;525;87;215;501;543;114;47;36;296;81;46;456;103;227;463;197;172;436;75;106;233;135;186;481;60;201;35;376;244;177;235;271;232;293;381;203;167;338;315;25;274;111;504;253;323;267;131;920;305;2264;506;237;123;406;557;631;116;597;503;151;341;393;262;341;234;203;791;221;239;632;447;350;221;154;847;415;1679;386;281;170;426;178;179;343;352;397;392;141;535;654;286;948;248;351;637;344;240;236;535;504;422;266;617;483;572;152;57;247;577;479;322;167;183;341;529;330;92;565;903;346;78;289;340;731;390;349;137;208;245;230;394;187;287;222;219;226;195;829;706;200;454;473</t>
  </si>
  <si>
    <t>28;38;55;50;50;26;10;17;23;40;49;33;33;6;69;44;48;40;41;16;105;72;36;36;64;12;37;45;43;110;38;42;43;13;65;42;17;46;54;42;266;73;33;58;124;53;119;35;72;21;73;66;205;77;83;70;62;7;87;61;57;17;93;109;14;125;99;132;25;55;69;25;61;46;56;67;10;89;12;93;172;92;52;27;108;86;39;79;28;4;25;165;22;18;1;43;160;68;62;52;23;48;12;8;14;53;38;29;7;43;47;145;109;28;59;36;7;6;5;136;42;80;101;89;57;14;41;20;41;120;121;63;53;6;48;14;14;46;37;119;79;25;51;32;23;38;35;30;31;29;42;42;66;31;55;29;39;3;44;64;20;6;14;203;21;37;26;142;32;59;31;18;83;35;133;43;13;61;29;34;99;20;49;196;19;97;36;72;137;2;32;31;61;28;31;58;64;127;20;22;25;37;32;68;42;47;59;2;31;47;46;22;36;33;45;51;114;25;13;8;72;123;88;40;64;38;6;3;25;17;65;28;145;38;15;34;81;9;64;77;33;141;55;59;123;41;39;45;147;26;88;29;33;138;17;27;104;34;52;17;71;78;25;32;36;21;44;23;19;170;29;91;52;38;43;23;33;38;47;21;53;100;29;37;69;20;262;13;102;32;102;111;29;26;41;129;1;59;110;75;41;16;48;62;96;61;56;20;120;48;144;57;97;36;36;78;39;31;46;3;123;12;71;112;13;46;67;38;143;135;78;69;28;64;2;72;47;61;59;122;27;13;107;51;702;116;101;27;112;14;67;120;64;25;95;163;53;24;66;7;76;55;41;53;82;160;48;26;22;147;86;161;20;120;22;58;8;30;23;90;40;40;26;124;99;28;104;37;67;69;116;28;79;38;27;56;58;61;54;74;23;13;34;67;43;44;43;61;14;63;47;80;60;139;59;90;44;54;50;16;43;20;55;16;58;79;69;56;14;28;20;29;95;154;46;91;59</t>
  </si>
  <si>
    <t>45;8;63;89;11;72;30;59;138;64;86;62;94;15;8;81;0;12;47;23;31;22;42;39;42;41;83;78;150;52;74;69;99;138;107;32;106;208;65;262;9;24;37;65;73;141</t>
  </si>
  <si>
    <t>40;35;52;44;33;25;76;103;37;38;67;86;92;17;12;103;18;26;33;30;35;53;42;37;46;19;26;41;37;32;22;36;26;40;32;26;67;74;48;79;14;15;28;32;35;37</t>
  </si>
  <si>
    <t>64;37;65;31;52;6;13;16;21;22;87;101;34;33;30;21;116;72;23;144;45;89;66;75;20;40;95;137;12;17;171;90;130;5;54;87;38;35;237;5;174;18;181;49;4;55;75;167;171;17;310;133;138;22;64;67;92;22;153;6;18;13;75;190;57;213;74;114;98;149;44;282;244;137;214;77;48;203;111;228;85;160;17;147;117;65;210;78;32;4;152;273;25;6;11;374;108;114;18;39;258;8;276;39;24;37;19;30;709;114;0;113;210;30;43;225;53;142;2;240;17;72;10;37;18;17;17;23;23;130;286;9;10;51;12;90;31;19;8;12;142;49;13;22;59;34;2;34;30;202;37;22;12;106;23;186;49;57;115;23;28;34;44;85;31;114;106;68;17;158;34;41;40;81;58;32;104;181;140;13;197;100;123;159;175;213;206;182;81;55;65;49;262;112;290;58;20;42;39;287;57;12;110;198;6;180;215;9;179;262;66;103;48;236;37;77;251;116;43;123;151;329;124;118;100;210;19;20;30;56;109;51;261;554;163;168;164;95;84;260;41;246;69;72;249;197;126;76;52;25;173;112;138;103;25;41;352;5;38;18;172;40;39;14;18;20;65;10;34;35;38;130;57;47;15;31;55;150;26;66;141;219;67;80;50;97;237;109;147;82;164;36;29;34;353;106;92;105;263;437;41;17;47;295;37;29;114;98;162;208;44;60;285;33;21;95;84;186;490;76;144;5;47;170;69;22;236;100;155;101;64;59;205;92;79;112;114;130;51;51;157;164;205;68;302;92;144;52;159;366;366;42;151;228;11;40;231;185;123;135;89;436;120;51;231;158;56;119;72;263;256;417;221;112;68;349;62;211;309;144;369;72;111;215;141;226;153;69;232;300;136;58;170;44;265;165;107;242;179;280;56;18;174;334;246;144;171;83;116;296;31;132;154;61;130;36;100;103;468;65;68;152;247;111;121;265;177;170;164;35;294;37;471;216;296;151;319</t>
  </si>
  <si>
    <t>3;17;24;20;27;14;4;4;3;31;18;2;12;1;36;16;4;11;11;29;23;37;17;4;38;1;4;27;8;14;6;32;6;5;18;30;0;22;39;20;23;43;51;21;24;40;37;16;37;5;57;34;7;36;63;45;21;14;27;39;45;19;22;44;13;60;81;38;19;19;13;53;51;44;77;21;15;74;19;34;54;40;45;22;38;41;34;54;9;0;25;97;10;1;5;46;31;40;47;11;35;5;25;16;11;18;16;11;53;15;9;37;65;15;30;56;1;7;0;101;33;56;18;58;37;11;9;14;28;35;107;22;33;7;6;8;4;19;5;17;23;22;35;8;21;15;4;8;6;33;28;13;1;44;6;15;42;6;30;24;32;5;11;18;15;22;26;22;63;57;24;16;18;38;39;69;10;91;22;37;40;23;34;53;32;40;28;25;74;3;24;10;24;25;42;9;2;32;18;32;13;15;51;63;12;50;31;0;32;41;34;11;18;24;2;52;73;33;33;26;45;88;23;10;38;42;4;11;13;11;41;5;59;49;24;11;49;36;15;53;15;51;22;29;66;32;29;25;11;12;63;52;24;61;38;26;98;25;17;14;35;17;61;10;26;24;41;2;26;36;15;40;26;24;21;14;9;52;23;27;48;55;14;18;19;9;75;9;65;28;39;35;15;19;42;54;29;21;64;69;9;3;72;84;23;50;14;29;57;48;39;22;60;12;14;40;23;34;69;15;85;3;20;35;5;6;72;67;109;31;48;24;18;52;18;26;60;23;17;12;31;33;42;14;72;24;40;18;65;27;62;49;12;35;16;24;61;34;34;11;79;60;17;6;68;76;17;14;15;92;68;90;34;50;17;66;17;33;39;68;40;20;37;92;25;26;22;17;39;48;74;19;77;10;61;32;24;41;32;47;26;3;34;44;35;24;16;38;11;88;9;74;23;4;44;55;31;23;37;5;13;27;58;32;33;70;28;24;20;16;33;18;64;102;60;28;42</t>
  </si>
  <si>
    <t>43;9;39;67;11;52;41;49;101;55;73;43;98;10;7;65;3;22;32;16;19;33;34;38;29;29;63;68;110;48;70;63;118;95;85;27;94;142;83;196;8;25;40;49;55;50</t>
  </si>
  <si>
    <t>59;57;102;72;51;46;117;169;63;56;108;140;142;37;27;166;33;44;53;42;52;87;60;64;96;32;51;65;51;49;41;33;53;47;55;56;90;94;101;98;39;42;56;44;50;54</t>
  </si>
  <si>
    <t>42;18;53;38;39;2;23;8;9;12;107;28;43;4;25;20;11;7;14;179;35;58;23;20;38;15;41;85;9;18;61;78;52;7;41;69;8;27;184;10;69;19;162;26;12;41;44;151;139;9;227;119;33;25;52;51;68;35;96;18;24;7;46;180;35;166;45;121;81;95;33;211;132;95;160;71;24;147;95;201;76;149;12;99;145;46;184;54;25;5;97;235;45;14;16;227;61;87;28;30;173;6;230;40;31;38;9;17;649;123;6;104;135;20;44;185;29;136;2;223;19;44;7;31;13;20;14;28;24;131;233;10;3;45;11;64;22;15;12;23;97;34;16;13;34;29;2;21;35;162;24;23;0;100;15;128;38;67;97;17;28;32;40;42;30;99;88;41;22;138;15;40;45;62;38;31;47;160;98;15;125;76;58;114;118;182;154;127;88;58;45;58;188;75;228;38;14;33;36;182;50;11;108;165;9;133;146;2;127;203;83;73;20;192;26;55;131;76;50;123;149;217;122;101;100;126;18;51;21;52;87;38;206;423;130;110;152;100;69;214;22;204;47;44;233;110;98;43;45;31;158;96;58;67;26;37;363;4;12;13;127;31;27;10;18;21;42;10;35;31;23;58;31;38;11;28;46;101;12;52;131;149;18;55;26;69;181;74;130;82;113;20;12;47;240;67;92;73;196;372;20;6;38;244;20;28;97;54;95;169;53;42;175;41;26;74;63;137;350;61;104;7;35;115;75;19;243;131;152;62;52;44;161;100;31;54;68;91;46;41;116;125;115;66;213;85;87;55;135;203;249;25;99;170;15;36;198;160;87;97;82;296;85;25;188;92;37;102;67;214;174;342;245;128;37;188;58;198;259;113;247;38;111;163;108;185;83;90;154;189;112;50;106;41;232;126;41;207;166;194;64;9;149;245;139;145;131;63;136;258;32;87;145;38;91;34;75;67;365;50;61;114;128;80;84;231;99;91;135;58;202;39;375;205;214;157;252</t>
  </si>
  <si>
    <t>4;37;39;38;51;23;8;8;9;47;65;7;16;1;74;23;5;1;14;61;45;86;9;3;65;3;5;65;22;19;11;54;2;2;43;32;0;28;39;31;74;69;96;50;25;69;47;58;87;19;128;54;42;45;117;67;33;21;46;68;89;30;33;83;17;111;142;44;44;37;33;80;95;58;154;38;26;147;29;77;82;54;77;19;74;85;54;110;18;10;34;147;26;6;11;69;34;77;55;17;21;12;29;11;8;51;44;25;24;29;25;55;132;36;54;60;6;14;3;173;57;81;22;77;54;15;9;26;46;33;156;39;48;7;18;11;8;45;5;28;45;31;38;15;31;21;23;13;21;70;45;16;10;67;15;23;62;18;53;41;51;2;22;44;34;39;51;60;150;77;41;16;39;57;35;104;17;100;21;68;86;46;43;87;53;79;44;42;119;16;31;20;50;28;66;24;3;58;51;52;22;44;61;104;16;74;41;6;36;83;45;13;34;51;4;68;112;48;41;37;62;123;60;27;42;61;6;11;27;16;51;10;128;61;70;35;112;39;23;128;19;79;42;44;105;64;48;47;21;21;123;85;56;84;37;36;182;40;38;31;66;44;65;16;30;52;72;1;41;48;27;44;74;44;35;12;13;53;39;30;82;71;18;43;33;25;103;23;143;33;73;48;17;27;79;81;39;42;80;109;21;4;119;95;33;78;33;42;77;61;59;34;74;17;15;48;30;51;98;24;132;2;30;65;20;17;124;99;212;72;72;28;34;92;16;43;116;34;27;43;53;38;64;28;111;44;58;24;105;50;76;69;19;41;30;50;95;35;60;34;90;72;35;21;114;111;28;42;15;101;114;142;50;92;30;88;27;66;72;95;65;38;69;145;57;41;35;45;85;70;96;16;85;17;73;50;45;64;36;60;16;6;65;66;47;57;26;81;16;114;13;146;38;10;58;86;61;37;64;9;21;45;57;28;68;102;71;55;36;29;57;21;114;154;69;91;79</t>
  </si>
  <si>
    <t>69;4;90;146;36;142;64;215;349;63;120;96;171;33;24;123;20;30;91;50;40;42;70;108;31;78;68;209;242;109;273;97;207;220;303;68;240;276;310;418;20;74;77;113;110;129</t>
  </si>
  <si>
    <t>6;3;15;13;6;11;17;26;18;7;24;17;26;5;0;29;6;10;8;12;13;20;12;18;21;5;7;16;8;15;13;4;6;16;8;4;29;13;20;18;4;4;13;10;11;16</t>
  </si>
  <si>
    <t>260;159;40;153;127;39;30;18;54;20;88;328;60;106;27;32;356;57;24;305;69;136;129;204;60;199;331;175;57;59;696;88;581;14;72;81;210;56;189;39;386;36;193;102;20;140;355;209;339;13;341;171;281;102;236;152;148;60;171;16;32;11;23;97;46;221;132;370;65;254;45;316;512;279;64;83;44;392;280;249;263;695;57;179;353;51;180;83;18;11;106;646;60;10;20;556;291;219;35;18;245;15;342;17;15;129;22;84;485;66;1;360;382;40;83;383;159;233;10;424;25;40;22;61;56;15;40;50;32;449;174;76;7;50;78;238;7;137;16;40;127;93;41;50;63;63;30;91;95;747;44;84;30;155;77;243;59;98;325;98;15;30;29;202;32;263;90;277;19;1136;65;42;29;99;177;75;244;221;44;101;320;139;84;461;224;278;212;714;126;48;95;92;74;108;322;31;272;125;51;221;77;26;184;360;58;433;656;6;217;153;133;78;70;272;17;53;597;76;29;24;444;565;185;402;91;237;13;18;57;222;883;77;593;1643;251;130;156;133;144;402;76;599;50;133;406;92;134;109;109;30;581;73;386;145;25;34;658;29;27;34;294;49;23;9;15;21;670;11;48;107;9;141;50;69;33;26;76;128;55;47;326;434;35;46;268;86;454;179;276;187;87;95;47;109;1904;218;136;381;919;1522;38;20;37;478;33;46;158;66;420;435;149;71;333;57;21;239;72;158;1145;50;145;19;67;301;107;49;375;72;205;448;144;73;310;335;76;177;93;55;138;54;221;223;306;94;1209;96;182;42;150;365;1339;30;268;230;54;165;745;282;69;123;92;871;215;141;359;709;40;152;98;750;303;827;386;207;53;504;183;286;563;173;324;58;113;483;658;417;187;230;268;393;291;60;623;92;356;216;111;614;279;446;162;32;326;561;285;121;175;107;142;423;155;291;234;179;258;150;165;108;971;9;66;128;387;93;143;255;376;72;158;77;198;14;582;490;251;223;218</t>
  </si>
  <si>
    <t>2;12;1;13;5;9;3;10;2;7;3;3;18;3;20;6;3;6;1;10;12;10;0;8;15;5;2;7;5;16;9;13;12;0;16;33;5;13;29;19;48;25;27;22;22;6;41;8;30;2;16;10;26;31;20;20;18;6;19;8;19;4;15;4;7;38;41;40;12;16;9;7;35;5;9;5;5;32;14;21;73;38;25;3;30;13;9;12;1;2;3;103;6;0;8;11;18;28;22;2;0;2;3;12;2;21;6;11;4;1;7;25;26;8;9;14;3;2;0;55;11;6;5;15;30;0;0;4;6;31;26;46;4;1;17;2;0;35;2;13;12;2;14;3;1;8;3;4;0;16;5;5;3;15;9;3;10;2;27;13;4;1;0;69;3;11;12;29;15;23;6;1;12;4;30;15;8;15;0;13;13;11;3;65;4;23;8;10;29;0;6;3;1;3;13;2;7;24;4;4;6;5;7;29;1;34;17;0;4;8;10;7;3;24;5;3;28;2;2;7;62;39;11;7;15;2;1;0;6;5;17;5;71;35;5;6;9;14;10;20;1;35;7;29;15;4;8;17;10;8;53;8;10;11;0;3;21;11;11;9;8;10;2;4;11;9;21;0;6;21;4;26;10;6;1;2;5;5;15;19;17;38;3;6;27;5;28;2;19;11;6;25;5;11;12;18;6;23;72;19;10;3;2;13;6;3;8;7;55;14;15;8;16;5;4;27;4;7;19;3;33;0;6;41;3;2;16;3;21;68;11;19;5;24;1;11;3;7;6;10;6;11;19;0;172;8;21;3;16;6;28;4;19;4;18;27;20;5;9;4;15;15;4;7;14;51;4;17;6;47;7;26;2;21;2;20;7;4;3;20;7;3;6;16;8;4;5;10;13;5;16;1;39;2;21;5;13;14;8;19;6;0;5;18;8;9;10;19;0;17;9;26;4;2;15;22;1;7;9;0;6;6;25;5;17;9;9;0;4;7;10;0;32;19;9;19;4</t>
  </si>
  <si>
    <t>83;15;69;84;37;21;165;44;140;134;37;70;149;12;13;285;11;27;28;28;26;57;34;66;73;107;59;128;66;91;49;41;45;102;166;64;175;235;46;121;32;63;63;132;50;154</t>
  </si>
  <si>
    <t>20;17;31;9;17;3;55;18;26;43;10;36;37;5;8;57;9;11;6;7;11;26;16;16;9;17;12;23;16;16;5;7;12;14;23;12;21;20;28;17;6;3;10;10;8;21</t>
  </si>
  <si>
    <t>532;43;26;76;89;6;14;84;21;93;56;645;61;174;100;79;432;312;28;86;114;96;321;179;110;366;886;115;45;41;206;117;1029;28;106;56;597;39;109;48;600;58;146;94;40;74;121;73;55;14;167;240;458;93;59;143;320;13;119;26;128;28;89;140;73;274;35;97;62;277;174;303;122;184;60;48;28;137;89;409;235;178;73;55;267;42;140;44;35;13;46;225;44;42;11;117;248;136;36;0;92;28;221;41;46;149;55;33;77;52;12;358;294;13;96;156;88;44;2;311;101;26;25;136;72;5;10;47;27;127;402;17;19;80;41;73;0;94;8;23;185;31;28;18;30;81;33;42;64;135;49;27;40;66;18;308;58;31;153;133;4;17;18;38;46;160;58;162;6;158;49;31;58;39;221;112;53;247;57;69;71;86;38;381;34;137;99;54;258;15;45;80;57;185;55;20;30;228;21;164;47;28;173;224;25;197;178;12;71;226;268;336;63;227;69;172;454;24;22;26;98;254;151;74;53;53;48;4;40;33;60;131;516;780;114;88;163;81;134;346;38;537;60;154;362;115;154;291;110;64;246;108;33;133;24;23;177;8;63;42;198;30;31;16;57;69;55;14;71;135;16;109;83;58;33;34;78;119;47;74;155;516;55;146;66;82;157;159;277;100;81;100;67;51;113;121;31;46;327;257;75;12;15;261;50;45;23;45;115;200;14;99;166;18;39;106;45;99;417;53;179;6;121;597;34;51;185;30;307;28;159;48;286;85;0;216;13;55;88;123;36;23;270;9;503;46;244;79;263;255;147;16;136;164;140;78;103;112;85;105;226;260;162;43;199;249;7;221;85;223;293;792;160;96;20;245;30;27;268;194;216;30;10;222;83;231;75;52;80;337;28;41;94;27;95;105;56;267;395;202;85;50;106;376;455;71;142;76;246;125;66;178;303;68;173;57;116;46;290;29;210;30;70;112;82;247;188;35;24;35;210;36;839;335;42;98;175</t>
  </si>
  <si>
    <t>5;4;1;19;13;4;2;29;5;17;7;7;35;3;9;9;2;5;13;8;28;5;5;1;14;1;5;18;9;4;3;20;7;3;12;8;4;2;8;23;26;20;34;23;7;15;20;4;6;2;18;17;18;25;26;15;44;2;22;9;43;6;5;7;5;34;8;7;9;18;35;12;11;19;12;11;0;25;7;32;38;15;25;1;44;8;8;15;1;1;1;49;6;10;1;4;8;31;13;1;13;8;7;2;13;9;8;5;1;8;9;21;23;3;9;11;0;8;0;52;41;12;6;24;14;1;1;8;4;10;60;8;9;6;7;0;1;22;4;7;17;14;16;5;5;14;6;9;4;6;8;4;2;5;1;4;11;0;13;23;0;1;2;0;4;19;21;19;2;13;9;6;10;3;19;14;4;18;0;21;3;1;6;22;2;9;12;3;55;0;5;9;3;14;4;3;0;30;3;8;5;9;15;13;6;15;12;0;12;13;40;14;9;12;8;20;31;1;0;9;19;23;20;4;8;3;5;0;3;3;4;12;77;11;8;5;21;4;5;43;0;60;13;23;43;10;14;38;5;8;21;9;8;11;4;0;15;2;19;7;14;13;7;4;14;22;6;0;11;18;1;13;10;10;13;6;4;10;11;4;32;44;11;14;4;1;14;8;28;9;4;13;12;2;3;18;0;0;21;11;13;2;0;27;10;6;3;9;20;11;1;4;11;2;2;18;5;11;26;1;50;0;11;53;0;6;22;5;38;4;30;6;10;10;1;10;10;0;9;23;7;0;13;3;25;5;30;5;31;7;4;13;6;4;25;10;15;13;5;0;40;6;10;1;10;18;0;7;6;4;23;75;3;24;4;19;0;3;9;33;13;8;3;20;9;27;1;6;17;13;2;4;11;3;7;12;8;9;28;29;8;3;8;21;23;3;14;3;4;6;6;25;20;5;17;12;7;11;7;4;6;2;3;7;11;9;12;1;1;0;17;3;31;16;5;10;7</t>
  </si>
  <si>
    <t>20;12;27;30;8;27;19;24;45;15;48;15;34;10;4;31;5;8;11;10;13;21;20;8;13;11;30;25;44;23;20;20;30;34;26;17;46;48;29;97;4;8;15;15;34;39</t>
  </si>
  <si>
    <t>54;54;74;71;49;35;123;119;53;58;59;100;93;39;20;119;28;33;36;39;43;86;43;53;59;35;36;48;56;23;34;37;33;36;56;35;81;71;84;77;41;31;56;30;49;56</t>
  </si>
  <si>
    <t>5;5;14;16;15;6;2;8;2;11;36;13;11;1;10;5;11;6;6;79;14;27;3;5;14;8;16;49;3;6;16;35;8;3;16;24;2;15;93;4;19;5;41;20;5;33;13;58;38;8;69;27;13;8;15;37;31;8;60;16;17;4;3;42;20;78;33;14;35;34;16;82;49;39;87;23;31;63;29;78;25;52;16;41;37;26;66;25;11;0;38;87;11;3;8;81;17;35;13;7;81;4;66;2;9;21;7;12;332;59;4;36;67;7;12;96;7;71;7;91;12;22;4;19;11;12;6;4;12;44;127;5;1;21;4;31;11;11;2;8;35;10;4;7;12;9;1;1;8;62;15;6;0;36;1;43;12;36;53;9;20;17;17;20;6;37;34;11;26;39;9;13;17;24;25;22;27;51;58;5;37;44;31;35;40;61;71;52;40;44;26;13;83;41;116;9;5;9;9;82;15;3;49;57;5;73;49;4;53;80;19;21;15;87;9;18;64;30;8;51;76;103;26;24;35;68;4;13;25;17;33;11;70;235;57;48;69;47;13;104;10;103;21;16;96;46;24;30;20;11;58;58;34;31;10;12;126;4;14;9;64;13;17;8;4;7;25;2;10;11;7;44;9;9;4;12;15;34;7;26;50;54;19;15;9;29;98;37;34;36;41;11;8;12;81;26;65;19;74;104;13;6;14;123;17;7;36;27;52;55;17;27;94;13;7;71;31;65;196;33;51;1;14;52;29;7;71;49;54;37;21;18;54;52;22;18;34;67;25;23;50;48;36;21;90;37;54;18;48;76;82;10;49;89;8;9;61;70;26;55;57;106;40;12;66;39;14;37;29;82;79;161;75;48;16;87;34;43;116;48;140;24;36;104;59;93;51;27;86;66;32;25;43;17;105;49;20;78;62;97;28;1;71;94;80;67;33;31;33;105;22;28;50;18;28;21;42;42;165;19;22;44;32;39;35;127;31;46;60;22;79;13;167;96;113;62;78</t>
  </si>
  <si>
    <t>8;16;32;26;36;18;6;10;5;26;37;5;14;3;62;18;4;8;5;72;21;49;18;8;65;1;4;50;25;13;11;38;2;4;29;26;1;19;50;20;25;59;46;39;22;47;27;47;58;14;70;56;14;37;51;42;30;22;47;53;67;32;12;61;15;72;92;58;23;44;22;76;105;58;112;38;23;90;16;41;50;50;49;37;53;79;52;101;16;4;29;95;18;10;20;88;39;41;58;20;35;16;48;15;10;40;35;19;118;45;16;46;103;25;29;46;1;29;13;111;29;64;26;73;42;18;7;25;41;47;138;23;35;8;14;19;4;25;11;14;37;32;28;19;25;14;7;11;8;53;32;16;1;66;5;31;38;39;46;29;48;2;19;46;29;35;71;39;120;84;32;21;28;34;27;86;21;96;28;64;54;41;54;65;31;65;72;49;99;16;25;22;50;25;58;29;2;37;40;48;20;35;53;97;8;60;35;4;46;50;38;12;41;53;16;41;82;41;43;29;71;111;70;38;47;68;13;15;35;18;62;10;103;76;48;21;86;67;19;73;13;75;33;35;95;51;21;43;30;30;104;66;50;92;51;25;168;32;29;20;50;27;61;9;28;44;91;8;28;45;16;44;30;21;28;22;14;67;25;31;75;70;19;27;24;39;111;20;108;43;70;48;12;34;68;64;60;24;72;83;16;10;117;91;22;80;25;32;80;58;41;44;77;14;19;55;22;47;90;29;98;8;22;58;22;13;80;98;147;54;42;25;39;94;30;34;127;26;17;20;44;25;35;32;106;35;48;33;81;42;100;59;28;46;23;43;75;51;48;40;104;91;21;9;93;72;23;24;12;80;85;145;59;68;29;95;12;58;68;65;63;20;61;141;36;39;25;39;69;69;95;26;83;17;81;32;47;57;46;88;14;5;64;71;38;82;44;62;21;94;10;73;26;9;63;80;36;32;89;6;28;50;67;52;33;73;93;55;40;35;60;24;97;81;69;74;75</t>
  </si>
  <si>
    <t>23;4;40;69;17;42;36;41;109;34;54;28;78;19;0;51;4;15;38;11;20;26;26;30;14;31;45;81;68;36;86;35;52;88;70;38;82;103;54;118;12;37;23;40;52;94</t>
  </si>
  <si>
    <t>28;21;45;34;13;21;37;75;28;43;38;74;50;6;11;90;9;23;32;16;31;45;36;26;33;20;26;28;23;25;17;23;19;30;37;19;59;48;45;50;20;17;33;26;29;24</t>
  </si>
  <si>
    <t>91;63;85;81;82;6;29;14;17;11;68;59;82;2;36;41;64;68;39;111;102;91;51;42;39;47;48;62;42;68;136;48;180;119;80;111;30;34;159;6;230;26;82;49;26;58;161;94;145;34;315;140;238;52;68;124;112;34;211;8;26;7;65;147;46;196;51;134;105;241;110;120;230;132;77;112;45;205;118;277;182;630;23;71;298;42;194;67;59;3;176;309;22;15;25;223;102;127;25;53;297;25;158;21;13;32;19;56;218;185;8;317;232;31;41;152;124;52;4;340;19;55;118;64;29;37;90;35;41;309;323;24;15;53;52;174;44;43;9;74;165;30;28;38;44;47;36;92;63;138;49;65;41;67;52;149;35;142;147;42;19;76;20;308;34;97;55;249;4;207;41;97;151;122;70;31;189;134;128;22;291;90;116;245;124;349;131;276;99;66;151;71;398;128;168;214;318;82;37;169;92;15;78;174;27;146;260;30;140;183;104;187;172;253;40;44;289;133;27;40;356;284;298;124;113;208;14;8;41;243;150;182;233;583;130;188;204;37;262;191;145;322;76;48;329;163;58;85;257;16;172;104;100;139;22;40;286;20;45;34;247;59;34;65;13;31;103;87;24;96;15;141;54;48;16;76;84;96;47;63;104;195;98;62;124;66;617;127;238;122;201;64;55;42;404;226;43;147;265;301;40;39;31;168;37;25;284;34;160;286;75;97;272;44;74;112;66;118;298;51;128;27;201;141;96;120;157;115;178;167;63;96;160;147;35;137;59;358;120;144;136;70;424;145;1355;171;99;53;228;323;326;69;320;259;68;179;193;109;196;122;88;420;87;121;238;225;140;114;83;484;251;643;204;141;80;280;89;118;224;173;200;153;89;223;438;188;370;138;147;383;144;190;140;213;273;233;141;357;216;301;78;36;191;312;178;163;91;121;140;249;145;83;296;424;182;60;128;203;403;116;161;87;128;151;104;214;133;100;149;122;176;58;430;368;152;203;196</t>
  </si>
  <si>
    <t>26;41;45;48;33;17;10;20;26;38;48;24;29;6;57;30;31;16;48;29;95;57;30;25;41;21;17;37;37;101;20;33;61;24;66;69;5;44;51;39;222;59;31;60;88;34;113;24;63;36;71;61;185;77;89;63;34;9;91;73;34;23;70;49;17;128;76;97;19;78;71;47;42;34;58;69;16;105;17;92;180;164;56;37;131;94;41;61;19;5;27;175;25;13;6;44;113;98;83;40;40;43;21;16;9;59;43;28;26;34;47;128;107;27;44;38;15;10;4;112;56;57;130;64;49;13;42;36;57;119;130;75;49;1;50;22;5;46;31;93;61;31;39;38;23;38;31;9;24;39;21;39;40;22;36;28;27;16;38;47;23;16;8;145;19;40;40;108;29;58;28;21;89;55;110;42;19;60;21;30;84;19;37;164;37;109;35;63;121;19;39;27;55;41;33;60;99;153;24;20;32;32;48;91;53;63;66;5;39;41;57;31;20;50;71;42;122;32;12;12;107;120;115;57;56;36;2;0;19;28;80;47;130;56;33;29;75;21;59;63;35;167;43;54;100;41;31;45;154;18;69;44;35;120;14;35;80;27;38;27;46;68;30;37;33;32;53;39;21;128;10;72;43;42;31;21;39;43;47;23;50;99;39;39;70;18;244;17;139;30;86;97;44;31;68;140;9;57;132;56;36;14;20;56;62;48;40;16;92;41;116;50;127;27;34;67;51;31;53;5;110;8;62;95;3;61;78;38;134;144;43;59;20;71;4;61;44;50;78;109;27;10;92;72;536;108;82;49;98;19;57;80;62;37;85;179;45;31;61;29;81;70;47;36;104;118;44;37;26;168;105;219;36;111;34;74;15;24;26;86;41;45;20;143;92;41;161;67;67;67;103;14;81;55;37;37;57;68;39;70;22;17;40;52;41;33;34;68;27;40;52;71;44;109;57;104;33;50;54;34;40;21;40;32;53;48;76;45;21;40;24;30;95;131;31;62;68</t>
  </si>
  <si>
    <t>24;13;38;64;13;40;37;34;34;60;68;38;69;13;2;42;2;10;27;5;12;33;21;25;32;6;38;31;60;33;56;20;66;63;67;32;40;94;85;99;8;18;28;26;34;94</t>
  </si>
  <si>
    <t>24;19;28;41;27;11;31;46;19;53;36;56;43;14;15;41;13;15;29;21;31;42;18;35;24;19;27;14;28;18;21;17;21;28;23;18;51;29;67;59;25;5;10;13;15;28</t>
  </si>
  <si>
    <t>81;17;22;26;43;26;12;18;55;7;41;65;18;24;44;16;70;25;20;247;28;32;46;46;50;91;108;65;30;26;95;78;74;18;67;40;68;32;133;36;48;24;109;80;23;92;108;143;108;19;188;148;50;67;54;91;33;63;65;17;22;4;30;117;27;88;40;79;77;127;72;206;257;84;127;104;47;218;40;110;69;261;100;122;160;170;178;93;79;22;110;316;29;15;20;206;70;73;26;43;163;14;156;22;14;85;24;42;319;87;29;64;204;61;45;96;57;227;29;200;22;30;47;88;41;36;51;38;38;237;141;38;14;31;72;157;16;21;12;24;37;46;18;8;59;29;15;17;41;139;30;54;8;63;39;96;31;297;75;24;55;51;15;86;16;66;63;121;30;230;46;22;27;87;60;100;220;76;65;82;373;129;33;90;101;399;102;352;31;61;54;25;54;64;104;62;58;36;53;105;53;15;58;144;18;53;141;5;157;108;70;38;109;188;6;65;210;110;37;28;255;143;98;242;80;188;30;135;27;214;165;52;108;382;119;118;89;65;80;151;14;205;42;55;104;99;31;41;16;16;99;71;225;67;14;47;415;16;35;12;119;35;18;20;22;18;148;5;12;85;38;72;79;51;7;100;20;71;35;53;74;175;18;15;64;24;289;73;181;126;74;63;14;106;602;75;87;70;112;227;10;29;33;110;28;32;130;21;176;248;125;40;112;40;16;115;50;58;203;123;131;39;94;148;158;24;130;65;138;262;51;44;78;101;133;45;126;98;59;33;85;176;160;219;288;181;80;31;202;231;375;36;179;64;58;179;358;163;72;63;74;264;146;68;134;179;106;56;56;301;98;281;151;129;89;172;410;156;162;53;206;82;107;201;186;148;69;110;148;187;101;63;158;328;191;173;93;164;95;302;64;10;231;233;86;170;104;121;144;235;100;67;68;251;129;51;100;111;646;80;78;114;228;127;75;122;88;102;137;101;98;44;190;258;175;219;229</t>
  </si>
  <si>
    <t>1;8;14;20;6;46;3;19;26;14;13;2;21;0;50;13;4;1;5;30;14;18;3;6;48;7;3;6;8;11;11;18;5;2;18;24;2;14;29;28;17;26;42;56;16;31;107;37;59;6;26;29;14;50;40;37;16;26;20;45;19;15;0;17;25;43;24;44;27;17;19;26;50;23;35;44;19;84;10;26;59;48;72;33;32;89;24;103;4;31;26;78;24;7;27;36;20;37;28;23;31;11;20;10;8;52;18;33;33;20;28;20;40;25;8;21;4;37;63;94;18;19;33;67;37;7;14;26;22;56;52;35;25;13;47;40;12;11;8;39;13;21;19;5;16;8;3;2;10;50;16;19;0;23;3;16;21;122;35;8;78;7;1;30;16;18;32;28;111;25;16;10;23;42;16;77;52;31;10;95;51;44;11;34;23;78;38;65;43;21;25;8;20;6;22;13;12;28;15;13;29;22;28;27;8;38;20;4;43;18;16;4;37;28;2;34;57;30;19;13;76;46;25;50;33;38;14;24;20;25;99;10;27;102;28;21;34;58;12;50;5;52;24;28;21;18;21;27;10;19;30;38;58;33;21;19;82;5;14;10;29;22;15;5;22;14;78;5;16;68;16;27;22;43;12;21;3;18;22;10;40;46;10;8;28;8;60;6;64;67;20;36;12;48;61;36;17;44;16;55;3;17;44;37;8;13;42;12;90;38;22;12;49;6;8;92;26;12;41;48;34;8;18;42;20;5;37;41;105;78;26;13;6;46;24;21;56;29;38;12;17;21;39;41;90;36;24;9;91;21;48;40;41;14;27;93;74;34;26;25;42;59;26;8;31;51;10;8;21;81;40;26;29;48;19;43;32;47;13;30;50;14;20;30;49;25;13;29;51;34;83;7;68;51;38;34;13;29;22;47;25;1;55;40;5;41;16;36;23;53;28;55;10;36;35;102;16;20;87;19;11;31;43;32;30;21;31;35;16;41;22;14;24;58;39;29;34</t>
  </si>
  <si>
    <t>258;361;510;313;462;12;24;44;296;584;884;314;612;192;367;429;425;231;135;286;8;764;142;444;152;242;203;415;236;179;198;172;255;28;251;294;336;923;589;410;436;92;167;223;139;660</t>
  </si>
  <si>
    <t>73;95;0;71;0;95;144;241;61;150;0;81;133;61;5;122;2;1;55;73;116;254;50;0;31;67;55;0;63;44;48;0;0;105;55;1;75;0;174;103;0;32;42;77;37;0</t>
  </si>
  <si>
    <t>146;826;437;133;1385;505;163;9;1860;238;1570;348;3585;131;577;598;431;121;132;901;3097;261;152;547;122;199;174;268;394;298;652;261;63;397;1415;1280;416;2144;958;2349;1995;1378;1314;10907;90;167;2203;470;2120;0;76;1050;907;1846;1140;852;208;687;1028;976;709;35;161;379;591;3014;1840;1403;1748;613;701;161;2300;1025;660;1025;489;6650;663;1378;100;3313;3201;132;3337;2870;891;60;117;64;705;4772;34;1081;437;284;702;1315;115;129;663;2067;110;1525;152;1194;513;1222;832;28;364;668;2709;656;261;296;120;169;100;1262;495;363;1979;1302;883;104;914;22;221;3714;1501;1497;776;61;6534;1988;37;472;2351;2094;27;370;550;483;338;278;271;343;165;184;587;936;190;259;188;644;168;5684;800;805;269;33;49;2691;46;463;837;1039;77;2779;657;482;198;695;671;2883;1456;470;2410;4801;1458;5516;61;2273;742;408;572;458;17;222;925;385;3348;476;364;68;9846;8000;296;100;208;34;35;2920;1496;1002;319;449;269;112;432;773;120;96;316;981;5065;120;542;207;4476;2031;1861;1724;493;1491;501;477;865;389;509;3571;1317;3204;251;260;374;458;817;2030;857;1018;1041;1415;348;186;204;614;785;257;2855;336;1895;20052;459;36;1136;607;532;435;1840;361;229;381;676;267;2000;1;635;3707;316;663;1626;1029;1515;1229;156;226;755;83;962;609;901;136;1879;2804;220;1470;431;3918;233;3171;125;3275;631;763;113;147;753;2128;211;464;1285;1471;420;211;993;330;3539;1110;99;724;1426;456;310;5190;1895;274;415;1463;6175;32;3101;450;5680;206;231;341;1011;3839;104;1546;92;4155;1863;165;453;714;881;1372;1598;122;1936;5416;487;107;1742;1133;2100;939;446;159;8797;633;52;1398;2386;150;129;197;546;2204;42;871;3866;5141;85;279;18;3238;957;1360;574;269;215;156;728;597;297;1320;82;33;381;3810;3711;833;470;55;3543;321;1524;342;1610;1246;332;2175;1388;2080;221;2562;1206;692;625;681;21;31;589;5965;917;309;3605;246;814;17;654;5888;802;1753;261;51;1066;1072;380;384;79;342;80;11;687;252;888;749;76;653;700;828;628</t>
  </si>
  <si>
    <t>11;0;0;112;0;133;72;131;194;33;0;0;0;5;96;135;36;13;39;177;169;106;9;0;772;19;0;111;0;865;42;0;31;50;257;239;0;16;161;239;0;309;0;0;166;37;0;106;570;10;278;260;311;561;254;126;46;0;0;0;0;49;29;59;81;0;0;326;390;98;212;296;0;0;152;1;1;0;115;1;568;0;89;484;0;721;276;407;153;290;0;1;168;0;84;103;0;564;274;47;223;349;357;43;72;85;1;0;146;190;0;176;0;93;77;62;182;420;348;186;103;0;300;235;115;12;0;67;74;0;301;166;1;56;3;437;18;48;0;16;67;0;122;0;11;61;51;0;65;770;51;37;27;68;0;233;160;0;0;0;72;45;7;0;39;512;317;421;541;0;0;17;72;199;109;51;0;0;146;0;20;772;20;131;73;1492;1;1223;265;33;78;0;1;14;0;288;1;1;96;41;43;270;121;0;0;0;375;65;180;86;120;0;295;146;0;0;0;178;48;42;0;223;292;50;43;0;20;106;0;931;1525;0;137;0;191;55;72;737;73;239;0;231;0;0;59;35;44;54;0;0;0;73;0;0;0;141;0;34;187;54;0;87;0;270;0;70;930;30;122;305;0;115;0;188;0;0;24;0;0;181;216;837;163;18;0;14;926;0;511;1;0;0;0;0;980;130;235;507;186;0;35;0;293;1;0;54;83;0;362;0;286;92;0;131;10;0;23;64;94;16;0;5;311;234;0;27;151;1;284;1;263;357;131;0;0;130;1399;82;0;174;0;340;0;0;2206;106;0;192;0;0;574;53;0;0;236;182;0;42;321;66;150;0;214;0;0;0;293;72;52;0;0;281;0;441;71;360;119;0;94;157;114;68;70;796;55;0;78;194;0;65;0;58;370;176;1240;0;0;1;198;0;34;275;226;174;69;131;99;218;2;388;1;171;150;84;111;0;0;331;257;80;0;41;665;65;194;46;269;54;0;584;169;0;204;1;0;123;0</t>
  </si>
  <si>
    <t>74;27;81;69;22;73;60;106;135;92;158;84;143;15;15;108;12;24;65;35;13;68;46;41;37;58;96;115;116;73;153;56;74;140;139;39;166;229;110;417;15;33;36;85;144;167</t>
  </si>
  <si>
    <t>47;29;55;43;28;41;53;89;41;67;70;78;69;22;19;93;16;34;24;18;28;52;41;30;31;22;24;29;46;25;28;28;34;34;32;37;69;82;59;76;16;16;43;19;43;20</t>
  </si>
  <si>
    <t>158;117;174;132;129;21;164;69;144;23;172;205;30;27;72;32;168;106;56;519;124;258;119;114;63;147;159;183;61;152;260;164;247;99;122;257;128;56;207;28;214;41;195;98;27;147;214;225;320;65;779;497;117;75;127;155;112;85;567;24;32;19;79;125;90;520;91;132;190;264;206;396;630;277;330;346;216;655;331;334;279;1021;137;432;361;232;437;137;118;29;407;394;47;28;41;1080;81;295;44;155;481;40;819;50;66;97;35;119;854;400;4;408;291;198;78;337;247;692;47;427;38;48;125;71;41;266;153;127;54;579;529;19;36;261;81;455;38;46;42;53;110;172;50;49;127;104;40;196;272;628;65;66;42;110;66;180;83;309;207;62;75;146;156;306;32;271;155;238;27;274;88;96;95;278;81;118;732;367;500;182;439;287;469;309;330;802;828;510;87;334;283;193;313;327;345;310;669;70;75;1056;205;26;226;411;56;259;553;34;597;482;235;192;479;569;203;92;430;438;34;86;293;374;593;733;210;504;126;124;71;488;632;123;404;1057;393;392;184;207;292;431;126;560;87;100;520;440;352;166;421;48;205;154;186;230;29;100;1024;29;53;73;676;79;53;34;45;39;225;227;86;100;64;355;165;107;30;257;128;136;44;120;201;270;131;107;81;202;354;327;331;354;459;115;57;106;765;194;251;474;790;558;96;93;38;350;128;39;462;74;498;387;320;175;452;101;92;185;218;125;693;656;260;71;198;235;556;193;464;335;351;296;136;146;452;285;223;191;196;378;176;304;140;339;956;1254;1072;689;332;202;379;775;1281;141;535;411;121;244;522;213;405;476;189;566;363;220;508;387;887;194;118;322;535;979;615;232;286;1033;574;671;436;304;447;360;241;357;432;352;956;335;270;567;200;353;449;678;485;417;126;649;389;492;140;197;614;876;280;507;225;159;232;1025;413;342;799;816;345;137;264;298;766;605;329;275;805;388;419;369;416;221;405;274;495;177;526;558;1119;409;706</t>
  </si>
  <si>
    <t>3;60;63;65;42;21;30;46;57;37;68;9;18;1;49;53;3;10;16;85;55;82;6;7;57;5;9;37;33;140;5;44;22;25;64;175;0;49;41;70;83;73;33;61;90;38;61;18;72;53;127;131;21;97;104;83;45;95;74;80;57;52;18;7;38;227;73;24;45;53;93;67;48;87;52;75;51;172;79;79;193;156;174;105;97;211;110;118;110;29;126;103;26;20;41;112;22;78;96;51;118;54;84;31;19;70;76;57;123;60;45;153;124;86;76;70;27;105;63;149;45;31;122;91;102;69;63;56;34;146;179;65;74;55;190;147;17;50;66;73;21;91;42;29;66;70;64;32;56;180;74;51;25;83;27;38;60;180;54;34;85;23;39;201;27;85;97;73;92;48;52;45;48;67;39;81;58;38;59;216;106;78;89;169;36;127;71;135;88;64;62;41;39;64;64;70;124;77;7;64;85;38;44;135;22;69;49;5;93;68;118;23;168;120;24;79;109;161;36;25;154;148;96;110;95;50;50;101;56;184;156;31;154;110;109;66;68;98;40;95;47;86;31;61;84;33;87;62;106;20;86;87;74;103;27;57;107;51;52;25;123;26;33;33;56;30;133;42;39;225;84;131;97;65;31;59;32;21;61;82;88;93;35;22;56;73;238;100;140;91;109;92;27;71;93;81;141;79;196;119;39;80;58;58;79;53;116;15;91;76;89;76;65;55;41;174;121;25;57;152;183;29;127;82;157;68;149;86;113;190;81;72;69;125;36;57;155;87;80;224;34;108;336;157;281;151;111;79;85;53;93;122;111;33;141;130;104;35;130;78;38;93;46;63;111;99;243;31;24;110;117;136;55;99;93;143;105;59;57;126;51;71;47;160;60;50;73;71;64;46;61;63;93;102;88;84;62;123;79;62;83;57;61;150;26;48;63;112;49;177;99;182;97;72;65;118;119;58;89;154;52;52;152;54;127;49;121;35;66;90;151;44;67;112;162;124;122</t>
  </si>
  <si>
    <t>19;4;42;34;12;30;24;35;36;31;52;29;51;9;4;28;4;11;12;12;13;25;18;14;14;20;42;53;42;25;47;22;35;69;43;11;51;80;36;112;3;9;13;30;61;43</t>
  </si>
  <si>
    <t>47;29;50;59;24;54;62;86;50;65;59;68;91;36;8;101;25;29;38;22;32;86;47;40;39;25;43;37;52;42;36;26;29;45;32;31;80;75;68;116;26;34;47;33;46;36</t>
  </si>
  <si>
    <t>28;48;57;37;37;3;53;39;54;5;58;28;21;0;27;18;24;15;29;106;30;81;13;24;23;14;13;72;19;59;58;42;51;49;23;108;3;28;60;16;46;13;53;57;14;46;44;88;122;16;258;173;46;32;57;66;33;38;170;11;17;9;32;34;31;181;33;62;89;112;59;120;188;109;105;104;92;116;85;137;83;355;43;107;144;79;153;51;62;8;155;121;12;8;22;315;48;83;24;49;151;18;280;18;29;39;19;42;241;96;9;150;111;56;47;158;18;202;16;154;13;16;67;23;37;73;56;57;17;202;212;9;19;74;46;226;12;27;14;32;40;46;20;14;47;49;13;36;50;205;16;25;7;44;16;65;20;152;49;20;14;48;29;119;17;70;43;92;32;96;22;33;47;132;37;31;197;88;190;49;164;117;121;103;124;220;257;184;48;60;96;87;93;157;117;106;188;25;20;264;61;4;62;108;17;105;143;8;149;151;94;67;158;275;89;51;176;244;20;30;119;127;168;162;66;114;38;43;29;230;204;27;124;263;129;125;56;54;96;167;69;196;19;33;139;106;103;60;132;15;69;67;79;67;11;52;454;7;28;17;161;25;17;24;15;13;91;139;36;43;14;82;49;22;10;89;57;54;13;52;64;117;45;41;33;65;149;137;119;95;127;44;26;31;201;60;108;104;279;198;49;44;23;134;42;19;146;39;127;125;96;60;123;32;45;44;67;45;204;163;100;21;79;106;150;82;149;83;107;84;31;52;191;158;41;63;67;109;62;127;56;102;352;465;294;241;107;71;117;186;322;45;137;134;69;96;130;66;131;133;57;200;130;104;259;116;248;50;62;80;120;257;134;91;91;272;165;134;127;114;141;127;108;141;121;91;341;77;90;182;77;75;145;212;167;136;47;244;145;185;41;49;160;267;97;124;80;41;77;321;113;88;231;322;86;60;80;94;333;177;99;78;198;99;206;120;121;65;150;72;150;41;176;156;330;140;269</t>
  </si>
  <si>
    <t>10;104;74;90;54;31;37;53;60;34;78;13;24;2;46;56;4;19;28;70;75;98;11;5;93;9;7;36;33;188;18;50;12;26;86;228;3;63;68;95;89;95;41;68;114;57;75;35;81;58;149;194;15;126;171;82;57;77;134;87;73;60;52;18;39;307;87;42;42;58;154;86;65;92;57;83;60;220;88;125;224;223;243;101;118;227;105;170;154;37;123;154;49;24;69;112;42;75;153;74;105;58;87;19;20;96;99;72;108;102;65;173;117;118;124;65;42;141;65;188;49;52;129;107;125;76;71;88;62;184;197;87;107;64;199;171;28;68;60;88;30;104;44;31;56;77;68;30;48;241;88;50;35;95;30;34;64;166;54;41;94;19;45;244;52;89;96;101;152;73;62;36;62;57;61;106;45;50;76;234;127;100;105;198;65;197;119;131;85;51;73;42;50;71;60;85;115;85;10;78;89;48;64;144;42;82;57;14;97;108;124;28;195;106;48;94;150;160;39;25;137;161;145;62;98;57;51;71;60;187;164;35;204;144;119;83;80;114;46;142;42;111;33;83;84;38;108;64;147;29;121;100;86;142;35;78;130;60;94;33;148;41;63;41;66;40;150;59;49;261;97;164;128;80;25;95;25;27;59;81;81;123;54;29;52;114;269;105;186;169;129;133;21;63;97;114;117;97;219;116;52;99;74;77;96;87;136;16;103;63;102;98;76;37;48;170;156;32;63;172;208;32;134;83;155;73;182;72;138;240;102;103;81;150;39;91;220;102;132;258;41;116;377;198;430;164;157;109;119;63;112;149;127;55;158;167;101;46;141;65;47;106;45;72;115;124;271;41;35;135;114;160;64;145;111;173;98;81;54;194;80;111;45;276;88;64;127;108;75;53;98;91;128;114;77;103;64;136;107;98;86;51;76;135;33;63;77;129;42;196;119;212;119;94;81;126;114;96;122;158;72;55;197;64;200;69;157;38;91;92;175;59;69;124;168;107;174</t>
  </si>
  <si>
    <t>10;9;16;14;10;17;18;23;15;14;15;23;32;10;6;26;9;9;21;7;16;30;17;15;10;16;8;10;12;9;8;2;6;12;9;11;36;7;20;30;7;5;19;4;10;11</t>
  </si>
  <si>
    <t>0;9;17;13;12;5;2;5;3;12;5;1;9;1;21;11;2;2;7;18;11;13;0;1;11;3;0;9;6;7;3;14;5;4;23;26;0;16;14;17;24;26;11;18;16;18;13;13;17;9;21;8;12;21;35;7;7;6;29;14;15;4;4;14;2;33;15;5;4;9;21;11;16;24;11;15;8;20;7;39;35;8;19;7;11;25;10;17;20;12;18;46;3;4;6;15;8;29;29;4;11;2;7;7;1;13;19;16;3;9;15;22;17;6;16;17;3;1;0;31;23;24;23;16;15;1;15;15;13;10;48;10;27;1;8;6;2;12;6;6;8;10;7;9;18;9;8;11;2;22;14;5;7;5;7;6;20;15;15;6;18;1;4;11;15;7;18;23;62;10;10;3;9;14;5;19;15;39;17;14;12;8;6;32;10;15;8;18;27;4;4;17;8;19;10;4;6;19;6;6;13;14;21;20;14;17;7;3;6;12;16;4;9;27;3;20;33;17;6;5;10;35;29;13;10;4;1;9;14;11;15;6;53;17;11;6;21;14;8;29;8;18;9;11;22;10;19;16;15;11;28;14;15;21;8;13;22;9;21;10;12;11;6;3;18;18;9;10;16;23;9;32;31;12;8;10;19;3;17;9;29;53;18;6;6;13;16;4;24;16;35;35;8;11;10;12;14;3;33;16;4;7;15;23;5;13;13;7;28;12;17;7;18;13;10;18;16;8;20;3;78;6;8;20;2;11;34;15;50;29;22;16;4;23;2;15;33;23;13;36;13;33;18;8;39;7;27;5;25;8;11;25;7;7;14;15;15;8;26;8;23;11;8;15;21;12;6;7;9;8;39;13;10;45;9;15;9;8;10;28;10;10;5;16;13;8;31;10;9;15;13;10;20;0;13;13;10;16;14;31;11;4;13;38;21;33;14;18;14;12;11;38;8;30;24;19;19;9;16;6;9;7;30;15;25;12;9;14;13;14;19;12;41;32;34;40;14</t>
  </si>
  <si>
    <t>79;34;79;60;33;53;67;119;59;82;92;86;104;36;30;134;45;48;49;44;40;71;57;43;55;31;35;49;41;40;28;35;35;36;41;28;83;79;59;96;34;24;52;51;55;36</t>
  </si>
  <si>
    <t>5;55;40;38;40;39;28;25;31;47;54;12;28;0;55;55;5;6;59;35;81;75;3;6;86;7;8;89;37;60;11;68;17;19;44;58;4;42;53;81;100;96;63;112;34;72;131;30;101;48;81;83;58;160;90;64;59;24;138;90;75;45;33;16;19;133;73;60;58;54;102;27;43;53;44;59;18;141;42;91;129;287;118;46;122;78;38;76;64;13;47;189;28;18;16;84;56;70;40;73;34;30;23;17;18;43;55;62;4;40;223;124;120;98;60;50;19;20;4;162;65;62;191;50;107;101;54;44;69;96;140;70;95;26;63;31;16;98;56;146;31;29;73;52;39;44;17;27;34;101;42;35;23;42;22;25;62;27;41;59;75;23;19;136;46;42;53;146;89;59;48;39;125;35;46;131;25;59;66;118;98;51;70;117;21;125;35;63;107;12;100;70;84;41;61;64;56;125;29;47;51;30;51;68;33;64;68;14;45;73;99;48;39;81;32;50;143;51;38;48;115;97;141;34;85;45;13;9;24;47;93;60;152;41;39;47;54;57;115;75;29;114;47;36;119;48;50;56;98;25;144;40;39;101;14;91;87;66;37;39;85;49;40;24;39;40;83;20;30;107;39;116;52;51;74;95;79;46;53;42;67;94;68;35;50;39;233;23;115;80;119;110;38;73;21;99;16;81;88;59;42;45;77;88;60;149;66;14;112;65;145;93;113;67;60;158;47;55;64;12;129;25;94;148;20;81;144;66;129;183;58;41;33;58;32;39;97;100;84;175;33;25;180;89;202;147;50;33;157;35;98;142;51;35;99;158;124;38;176;33;61;61;36;51;54;132;130;45;29;139;71;130;30;116;40;50;12;64;51;123;57;39;27;125;95;52;41;108;85;52;149;67;98;59;62;74;33;78;57;65;39;32;37;64;30;66;24;107;37;86;62;85;63;65;74;175;78;31;95;39;50;25;102;38;23;50;86;54;46;46;58;74;113;183;157;100;104</t>
  </si>
  <si>
    <t>58;68;50;64;43;38;133;83;47;135;58;79;81;21;61;131;51;58;52;90;50;116;51;42;79;49;53;55;44;39;51;34;39;68;61;53;78;96;100;125;41;37;63;45;51;55</t>
  </si>
  <si>
    <t>12;22;39;32;46;65;19;50;51;48;57;15;125;3;110;40;32;20;11;54;62;57;21;28;54;26;24;51;43;151;17;140;23;53;55;72;17;56;82;110;83;83;137;134;58;48;77;25;80;39;79;93;144;114;114;84;66;13;68;116;86;82;52;57;24;139;123;44;162;76;115;40;49;65;68;90;32;110;38;124;172;62;121;20;147;158;79;240;34;11;63;277;46;18;19;63;54;165;36;49;42;70;35;62;53;99;77;45;8;63;53;96;115;35;63;60;15;29;12;222;94;85;84;135;79;46;86;55;51;77;210;45;45;38;132;45;12;58;51;176;40;40;73;64;27;83;54;48;59;112;19;68;42;28;44;26;47;78;71;46;63;31;15;178;47;43;130;39;88;45;31;18;137;26;80;201;24;46;45;114;72;121;36;109;19;118;40;32;126;29;26;36;65;54;47;60;92;128;92;37;37;39;44;120;59;59;102;56;52;47;61;30;60;55;3;67;60;59;69;47;66;79;185;83;106;67;67;58;78;48;88;95;90;64;57;95;85;35;43;178;19;143;60;39;100;58;60;71;52;25;136;37;42;88;28;31;75;51;33;69;128;48;34;9;41;57;47;15;27;146;52;73;45;71;90;21;56;77;43;37;87;80;37;55;57;28;80;27;92;100;58;72;64;129;81;49;23;34;116;49;57;73;96;62;48;115;76;59;227;70;107;33;126;44;47;180;143;25;79;34;138;25;96;68;46;85;105;61;273;60;67;24;32;37;23;49;197;89;196;44;36;32;190;88;119;93;110;39;135;35;56;256;77;52;357;86;131;62;67;23;65;65;31;27;34;129;81;31;35;175;100;127;45;157;63;46;45;45;47;85;55;55;35;64;80;55;20;57;92;48;81;30;66;101;104;69;182;38;80;78;33;40;55;33;50;104;58;69;28;89;41;186;102;26;86;88;75;73;68;26;55;26;65;35;37;41;78;93;51;40;93;30;90;131;89;89;138</t>
  </si>
  <si>
    <t>Event type</t>
  </si>
  <si>
    <t>Event ID</t>
  </si>
  <si>
    <t>Included reads, normal lung (IC1)</t>
  </si>
  <si>
    <t>Skipped reads, normal lung (SC1)</t>
  </si>
  <si>
    <t>Included reads, tumor (IC2)</t>
  </si>
  <si>
    <t>Skipped reads, tumor (SC2)</t>
  </si>
  <si>
    <t>PSI, normal lung (PSI1)</t>
  </si>
  <si>
    <t>PSI, tumor (PSI2)</t>
  </si>
  <si>
    <t>Median PSI, normal lung (mPSI1)</t>
  </si>
  <si>
    <t>Median PSI, tumor (mPSI2)</t>
  </si>
  <si>
    <t>ΔPSI (mPSI2-mPSI1)</t>
  </si>
  <si>
    <r>
      <rPr>
        <b/>
        <i/>
        <sz val="10"/>
        <color theme="1"/>
        <rFont val="Arial"/>
        <family val="2"/>
      </rPr>
      <t>p</t>
    </r>
    <r>
      <rPr>
        <b/>
        <sz val="10"/>
        <color theme="1"/>
        <rFont val="Arial"/>
        <family val="2"/>
      </rPr>
      <t>-value</t>
    </r>
  </si>
  <si>
    <r>
      <rPr>
        <b/>
        <sz val="11"/>
        <color theme="1"/>
        <rFont val="Arial"/>
        <family val="2"/>
      </rPr>
      <t>Table S2D</t>
    </r>
    <r>
      <rPr>
        <sz val="11"/>
        <color theme="1"/>
        <rFont val="Arial"/>
        <family val="2"/>
      </rPr>
      <t>. Best BLAST results of predicted isoform ORFs against SwissProt human protein sequences</t>
    </r>
  </si>
  <si>
    <r>
      <rPr>
        <b/>
        <sz val="11"/>
        <color theme="1"/>
        <rFont val="Arial"/>
        <family val="2"/>
      </rPr>
      <t>Table S2B</t>
    </r>
    <r>
      <rPr>
        <sz val="11"/>
        <color theme="1"/>
        <rFont val="Arial"/>
        <family val="2"/>
      </rPr>
      <t>. LR-seq isoform counts in LUAD tumors shown per sample</t>
    </r>
  </si>
  <si>
    <r>
      <rPr>
        <b/>
        <sz val="11"/>
        <color theme="1"/>
        <rFont val="Arial"/>
        <family val="2"/>
      </rPr>
      <t>Table S2C</t>
    </r>
    <r>
      <rPr>
        <sz val="11"/>
        <color theme="1"/>
        <rFont val="Arial"/>
        <family val="2"/>
      </rPr>
      <t>. UTR length differences for FSM isoforms detected in LUAD samples</t>
    </r>
  </si>
  <si>
    <r>
      <rPr>
        <b/>
        <sz val="11"/>
        <color theme="1"/>
        <rFont val="Arial"/>
        <family val="2"/>
      </rPr>
      <t>Table S2E.</t>
    </r>
    <r>
      <rPr>
        <sz val="11"/>
        <color theme="1"/>
        <rFont val="Arial"/>
        <family val="2"/>
      </rPr>
      <t xml:space="preserve"> Predicted ORF categorizations for LR-isoforms detected in LUAD samples</t>
    </r>
  </si>
  <si>
    <t>Table S2. Long-read derived isoforms detected in lung tumors</t>
  </si>
  <si>
    <r>
      <t>Table S2F</t>
    </r>
    <r>
      <rPr>
        <sz val="11"/>
        <color rgb="FF000000"/>
        <rFont val="Arial"/>
        <family val="2"/>
      </rPr>
      <t>. Known and novel LR-isoforms in all genes detected in LUAD samples</t>
    </r>
  </si>
  <si>
    <t>ENSG00000168878</t>
  </si>
  <si>
    <t>surfactant protein B [Source:HGNC Symbol;Acc:HGNC:10801]</t>
  </si>
  <si>
    <t>ENSG00000115414</t>
  </si>
  <si>
    <t>fibronectin 1 [Source:HGNC Symbol;Acc:HGNC:3778]</t>
  </si>
  <si>
    <t>ENSG00000138674</t>
  </si>
  <si>
    <t>SEC31 homolog A, COPII coat complex component [Source:HGNC Symbol;Acc:HGNC:17052]</t>
  </si>
  <si>
    <t>ENSG00000072778</t>
  </si>
  <si>
    <t>acyl-CoA dehydrogenase very long chain [Source:HGNC Symbol;Acc:HGNC:92]</t>
  </si>
  <si>
    <t>ENSG00000153113</t>
  </si>
  <si>
    <t>calpastatin [Source:HGNC Symbol;Acc:HGNC:1515]</t>
  </si>
  <si>
    <t>ENSG00000122852</t>
  </si>
  <si>
    <t>surfactant protein A1 [Source:HGNC Symbol;Acc:HGNC:10798]</t>
  </si>
  <si>
    <t>ENSG00000197111</t>
  </si>
  <si>
    <t>poly(rC) binding protein 2 [Source:HGNC Symbol;Acc:HGNC:8648]</t>
  </si>
  <si>
    <t>ENSG00000108654</t>
  </si>
  <si>
    <t>DEAD-box helicase 5 [Source:HGNC Symbol;Acc:HGNC:2746]</t>
  </si>
  <si>
    <t>ENSG00000026508</t>
  </si>
  <si>
    <t>CD44 molecule (Indian blood group) [Source:HGNC Symbol;Acc:HGNC:1681]</t>
  </si>
  <si>
    <t>ENSG00000177685</t>
  </si>
  <si>
    <t>calcium release activated channel regulator 2B [Source:HGNC Symbol;Acc:HGNC:28703]</t>
  </si>
  <si>
    <t>ENSG00000084234</t>
  </si>
  <si>
    <t>amyloid beta precursor like protein 2 [Source:HGNC Symbol;Acc:HGNC:598]</t>
  </si>
  <si>
    <t>ENSG00000168385</t>
  </si>
  <si>
    <t>septin 2 [Source:HGNC Symbol;Acc:HGNC:7729]</t>
  </si>
  <si>
    <t>ENSG00000140983</t>
  </si>
  <si>
    <t>ras homolog family member T2 [Source:HGNC Symbol;Acc:HGNC:21169]</t>
  </si>
  <si>
    <t>ENSG00000141551</t>
  </si>
  <si>
    <t>casein kinase 1 delta [Source:HGNC Symbol;Acc:HGNC:2452]</t>
  </si>
  <si>
    <t>ENSG00000145730</t>
  </si>
  <si>
    <t>peptidylglycine alpha-amidating monooxygenase [Source:HGNC Symbol;Acc:HGNC:8596]</t>
  </si>
  <si>
    <t>ENSG00000114867</t>
  </si>
  <si>
    <t>eukaryotic translation initiation factor 4 gamma 1 [Source:HGNC Symbol;Acc:HGNC:3296]</t>
  </si>
  <si>
    <t>ENSG00000136153</t>
  </si>
  <si>
    <t>LIM domain 7 [Source:HGNC Symbol;Acc:HGNC:6646]</t>
  </si>
  <si>
    <t>ENSG00000156976</t>
  </si>
  <si>
    <t>eukaryotic translation initiation factor 4A2 [Source:HGNC Symbol;Acc:HGNC:3284]</t>
  </si>
  <si>
    <t>ENSG00000164692</t>
  </si>
  <si>
    <t>collagen type I alpha 2 chain [Source:HGNC Symbol;Acc:HGNC:2198]</t>
  </si>
  <si>
    <t>ENSG00000103168</t>
  </si>
  <si>
    <t>TATA-box binding protein associated factor, RNA polymerase I subunit C [Source:HGNC Symbol;Acc:HGNC:11534]</t>
  </si>
  <si>
    <t>ENSG00000185303</t>
  </si>
  <si>
    <t>surfactant protein A2 [Source:HGNC Symbol;Acc:HGNC:10799]</t>
  </si>
  <si>
    <t>ENSG00000025708</t>
  </si>
  <si>
    <t>thymidine phosphorylase [Source:HGNC Symbol;Acc:HGNC:3148]</t>
  </si>
  <si>
    <t>ENSG00000198363</t>
  </si>
  <si>
    <t>aspartate beta-hydroxylase [Source:HGNC Symbol;Acc:HGNC:757]</t>
  </si>
  <si>
    <t>ENSG00000185324</t>
  </si>
  <si>
    <t>cyclin dependent kinase 10 [Source:HGNC Symbol;Acc:HGNC:1770]</t>
  </si>
  <si>
    <t>ENSG00000261371</t>
  </si>
  <si>
    <t>platelet and endothelial cell adhesion molecule 1 [Source:HGNC Symbol;Acc:HGNC:8823]</t>
  </si>
  <si>
    <t>ENSG00000141644</t>
  </si>
  <si>
    <t>methyl-CpG binding domain protein 1 [Source:HGNC Symbol;Acc:HGNC:6916]</t>
  </si>
  <si>
    <t>ENSG00000214078</t>
  </si>
  <si>
    <t>copine 1 [Source:HGNC Symbol;Acc:HGNC:2314]</t>
  </si>
  <si>
    <t>ENSG00000143569</t>
  </si>
  <si>
    <t>ubiquitin associated protein 2 like [Source:HGNC Symbol;Acc:HGNC:29877]</t>
  </si>
  <si>
    <t>ENSG00000108465</t>
  </si>
  <si>
    <t>CDK5 regulatory subunit associated protein 3 [Source:HGNC Symbol;Acc:HGNC:18673]</t>
  </si>
  <si>
    <t>ENSG00000110719</t>
  </si>
  <si>
    <t>T cell immune regulator 1, ATPase H+ transporting V0 subunit a3 [Source:HGNC Symbol;Acc:HGNC:11647]</t>
  </si>
  <si>
    <t>ENSG00000100359</t>
  </si>
  <si>
    <t>small G protein signaling modulator 3 [Source:HGNC Symbol;Acc:HGNC:25228]</t>
  </si>
  <si>
    <t>ENSG00000115648</t>
  </si>
  <si>
    <t>melanophilin [Source:HGNC Symbol;Acc:HGNC:29643]</t>
  </si>
  <si>
    <t>ENSG00000102710</t>
  </si>
  <si>
    <t>SPT20 homolog, SAGA complex component [Source:HGNC Symbol;Acc:HGNC:20596]</t>
  </si>
  <si>
    <t>ENSG00000015479</t>
  </si>
  <si>
    <t>matrin 3 [Source:HGNC Symbol;Acc:HGNC:6912]</t>
  </si>
  <si>
    <t>ENSG00000122566</t>
  </si>
  <si>
    <t>heterogeneous nuclear ribonucleoprotein A2/B1 [Source:HGNC Symbol;Acc:HGNC:5033]</t>
  </si>
  <si>
    <t>ENSG00000022840</t>
  </si>
  <si>
    <t>ring finger protein 10 [Source:HGNC Symbol;Acc:HGNC:10055]</t>
  </si>
  <si>
    <t>ENSG00000213983</t>
  </si>
  <si>
    <t>adaptor related protein complex 1 subunit gamma 2 [Source:HGNC Symbol;Acc:HGNC:556]</t>
  </si>
  <si>
    <t>ENSG00000090006</t>
  </si>
  <si>
    <t>latent transforming growth factor beta binding protein 4 [Source:HGNC Symbol;Acc:HGNC:6717]</t>
  </si>
  <si>
    <t>ENSG00000135506</t>
  </si>
  <si>
    <t>OS9 endoplasmic reticulum lectin [Source:HGNC Symbol;Acc:HGNC:16994]</t>
  </si>
  <si>
    <t>ENSG00000109736</t>
  </si>
  <si>
    <t>major facilitator superfamily domain containing 10 [Source:HGNC Symbol;Acc:HGNC:16894]</t>
  </si>
  <si>
    <t>ENSG00000096088</t>
  </si>
  <si>
    <t>progastricsin [Source:HGNC Symbol;Acc:HGNC:8890]</t>
  </si>
  <si>
    <t>ENSG00000049540</t>
  </si>
  <si>
    <t>elastin [Source:HGNC Symbol;Acc:HGNC:3327]</t>
  </si>
  <si>
    <t>ENSG00000134644</t>
  </si>
  <si>
    <t>pumilio RNA binding family member 1 [Source:HGNC Symbol;Acc:HGNC:14957]</t>
  </si>
  <si>
    <t>ENSG00000166145</t>
  </si>
  <si>
    <t>serine peptidase inhibitor, Kunitz type 1 [Source:HGNC Symbol;Acc:HGNC:11246]</t>
  </si>
  <si>
    <t>ENSG00000168591</t>
  </si>
  <si>
    <t>transmembrane and ubiquitin like domain containing 2 [Source:HGNC Symbol;Acc:HGNC:28459]</t>
  </si>
  <si>
    <t>ENSG00000135838</t>
  </si>
  <si>
    <t>N-acetylneuraminate pyruvate lyase [Source:HGNC Symbol;Acc:HGNC:16781]</t>
  </si>
  <si>
    <t>ENSG00000028203</t>
  </si>
  <si>
    <t>vezatin, adherens junctions transmembrane protein [Source:HGNC Symbol;Acc:HGNC:18258]</t>
  </si>
  <si>
    <t>ENSG00000100650</t>
  </si>
  <si>
    <t>serine and arginine rich splicing factor 5 [Source:HGNC Symbol;Acc:HGNC:10787]</t>
  </si>
  <si>
    <t>ENSG00000170776</t>
  </si>
  <si>
    <t>A-kinase anchoring protein 13 [Source:HGNC Symbol;Acc:HGNC:371]</t>
  </si>
  <si>
    <t>ENSG00000006282</t>
  </si>
  <si>
    <t>spermatogenesis associated 20 [Source:HGNC Symbol;Acc:HGNC:26125]</t>
  </si>
  <si>
    <t>ENSG00000109332</t>
  </si>
  <si>
    <t>ubiquitin conjugating enzyme E2 D3 [Source:HGNC Symbol;Acc:HGNC:12476]</t>
  </si>
  <si>
    <t>ENSG00000164896</t>
  </si>
  <si>
    <t>Fas activated serine/threonine kinase [Source:HGNC Symbol;Acc:HGNC:24676]</t>
  </si>
  <si>
    <t>ENSG00000078674</t>
  </si>
  <si>
    <t>pericentriolar material 1 [Source:HGNC Symbol;Acc:HGNC:8727]</t>
  </si>
  <si>
    <t>ENSG00000138162</t>
  </si>
  <si>
    <t>transforming acidic coiled-coil containing protein 2 [Source:HGNC Symbol;Acc:HGNC:11523]</t>
  </si>
  <si>
    <t>ENSG00000115677</t>
  </si>
  <si>
    <t>high density lipoprotein binding protein [Source:HGNC Symbol;Acc:HGNC:4857]</t>
  </si>
  <si>
    <t>ENSG00000126777</t>
  </si>
  <si>
    <t>kinectin 1 [Source:HGNC Symbol;Acc:HGNC:6467]</t>
  </si>
  <si>
    <t>ENSG00000153310</t>
  </si>
  <si>
    <t>CYFIP related Rac1 interactor B [Source:HGNC Symbol;Acc:HGNC:25216]</t>
  </si>
  <si>
    <t>ENSG00000143393</t>
  </si>
  <si>
    <t>phosphatidylinositol 4-kinase beta [Source:HGNC Symbol;Acc:HGNC:8984]</t>
  </si>
  <si>
    <t>ENSG00000133110</t>
  </si>
  <si>
    <t>periostin [Source:HGNC Symbol;Acc:HGNC:16953]</t>
  </si>
  <si>
    <t>ENSG00000003402</t>
  </si>
  <si>
    <t>CASP8 and FADD like apoptosis regulator [Source:HGNC Symbol;Acc:HGNC:1876]</t>
  </si>
  <si>
    <t>ENSG00000131051</t>
  </si>
  <si>
    <t>RNA binding motif protein 39 [Source:HGNC Symbol;Acc:HGNC:15923]</t>
  </si>
  <si>
    <t>ENSG00000169398</t>
  </si>
  <si>
    <t>protein tyrosine kinase 2 [Source:HGNC Symbol;Acc:HGNC:9611]</t>
  </si>
  <si>
    <t>ENSG00000102854</t>
  </si>
  <si>
    <t>mesothelin [Source:HGNC Symbol;Acc:HGNC:7371]</t>
  </si>
  <si>
    <t>ENSG00000221978</t>
  </si>
  <si>
    <t>cyclin L2 [Source:HGNC Symbol;Acc:HGNC:20570]</t>
  </si>
  <si>
    <t>ENSG00000103811</t>
  </si>
  <si>
    <t>cathepsin H [Source:HGNC Symbol;Acc:HGNC:2535]</t>
  </si>
  <si>
    <t>ENSG00000263001</t>
  </si>
  <si>
    <t>general transcription factor IIi [Source:HGNC Symbol;Acc:HGNC:4659]</t>
  </si>
  <si>
    <t>ENSG00000173230</t>
  </si>
  <si>
    <t>golgin B1 [Source:HGNC Symbol;Acc:HGNC:4429]</t>
  </si>
  <si>
    <t>ENSG00000164828</t>
  </si>
  <si>
    <t>Sad1 and UNC84 domain containing 1 [Source:HGNC Symbol;Acc:HGNC:18587]</t>
  </si>
  <si>
    <t>ENSG00000040341</t>
  </si>
  <si>
    <t>staufen double-stranded RNA binding protein 2 [Source:HGNC Symbol;Acc:HGNC:11371]</t>
  </si>
  <si>
    <t>ENSG00000177106</t>
  </si>
  <si>
    <t>EPS8 like 2 [Source:HGNC Symbol;Acc:HGNC:21296]</t>
  </si>
  <si>
    <t>ENSG00000132254</t>
  </si>
  <si>
    <t>ADP ribosylation factor interacting protein 2 [Source:HGNC Symbol;Acc:HGNC:17160]</t>
  </si>
  <si>
    <t>ENSG00000110321</t>
  </si>
  <si>
    <t>eukaryotic translation initiation factor 4 gamma 2 [Source:HGNC Symbol;Acc:HGNC:3297]</t>
  </si>
  <si>
    <t>ENSG00000092199</t>
  </si>
  <si>
    <t>heterogeneous nuclear ribonucleoprotein C [Source:HGNC Symbol;Acc:HGNC:5035]</t>
  </si>
  <si>
    <t>ENSG00000115307</t>
  </si>
  <si>
    <t>AUP1 lipid droplet regulating VLDL assembly factor [Source:HGNC Symbol;Acc:HGNC:891]</t>
  </si>
  <si>
    <t>ENSG00000163660</t>
  </si>
  <si>
    <t>cyclin L1 [Source:HGNC Symbol;Acc:HGNC:20569]</t>
  </si>
  <si>
    <t>ENSG00000147526</t>
  </si>
  <si>
    <t>transforming acidic coiled-coil containing protein 1 [Source:HGNC Symbol;Acc:HGNC:11522]</t>
  </si>
  <si>
    <t>ENSG00000129351</t>
  </si>
  <si>
    <t>interleukin enhancer binding factor 3 [Source:HGNC Symbol;Acc:HGNC:6038]</t>
  </si>
  <si>
    <t>ENSG00000196924</t>
  </si>
  <si>
    <t>filamin A [Source:HGNC Symbol;Acc:HGNC:3754]</t>
  </si>
  <si>
    <t>ENSG00000160691</t>
  </si>
  <si>
    <t>SHC adaptor protein 1 [Source:HGNC Symbol;Acc:HGNC:10840]</t>
  </si>
  <si>
    <t>ENSG00000168542</t>
  </si>
  <si>
    <t>collagen type III alpha 1 chain [Source:HGNC Symbol;Acc:HGNC:2201]</t>
  </si>
  <si>
    <t>ENSG00000118705</t>
  </si>
  <si>
    <t>ribophorin II [Source:HGNC Symbol;Acc:HGNC:10382]</t>
  </si>
  <si>
    <t>ENSG00000182944</t>
  </si>
  <si>
    <t>EWS RNA binding protein 1 [Source:HGNC Symbol;Acc:HGNC:3508]</t>
  </si>
  <si>
    <t>ENSG00000147813</t>
  </si>
  <si>
    <t>nicotinate phosphoribosyltransferase [Source:HGNC Symbol;Acc:HGNC:30450]</t>
  </si>
  <si>
    <t>ENSG00000116584</t>
  </si>
  <si>
    <t>Rho/Rac guanine nucleotide exchange factor 2 [Source:HGNC Symbol;Acc:HGNC:682]</t>
  </si>
  <si>
    <t>ENSG00000011465</t>
  </si>
  <si>
    <t>decorin [Source:HGNC Symbol;Acc:HGNC:2705]</t>
  </si>
  <si>
    <t>ENSG00000136536</t>
  </si>
  <si>
    <t>membrane associated ring-CH-type finger 7 [Source:HGNC Symbol;Acc:HGNC:17393]</t>
  </si>
  <si>
    <t>ENSG00000102316</t>
  </si>
  <si>
    <t>MAGE family member D2 [Source:HGNC Symbol;Acc:HGNC:16353]</t>
  </si>
  <si>
    <t>ENSG00000116754</t>
  </si>
  <si>
    <t>serine and arginine rich splicing factor 11 [Source:HGNC Symbol;Acc:HGNC:10782]</t>
  </si>
  <si>
    <t>ENSG00000110077</t>
  </si>
  <si>
    <t>membrane spanning 4-domains A6A [Source:HGNC Symbol;Acc:HGNC:13375]</t>
  </si>
  <si>
    <t>ENSG00000133943</t>
  </si>
  <si>
    <t>D-glutamate cyclase [Source:HGNC Symbol;Acc:HGNC:20498]</t>
  </si>
  <si>
    <t>ENSG00000131400</t>
  </si>
  <si>
    <t>napsin A aspartic peptidase [Source:HGNC Symbol;Acc:HGNC:13395]</t>
  </si>
  <si>
    <t>ENSG00000123636</t>
  </si>
  <si>
    <t>bromodomain adjacent to zinc finger domain 2B [Source:HGNC Symbol;Acc:HGNC:963]</t>
  </si>
  <si>
    <t>ENSG00000143537</t>
  </si>
  <si>
    <t>ADAM metallopeptidase domain 15 [Source:HGNC Symbol;Acc:HGNC:193]</t>
  </si>
  <si>
    <t>ENSG00000197746</t>
  </si>
  <si>
    <t>prosaposin [Source:HGNC Symbol;Acc:HGNC:9498]</t>
  </si>
  <si>
    <t>ENSG00000076685</t>
  </si>
  <si>
    <t>5'-nucleotidase, cytosolic II [Source:HGNC Symbol;Acc:HGNC:8022]</t>
  </si>
  <si>
    <t>ENSG00000137497</t>
  </si>
  <si>
    <t>nuclear mitotic apparatus protein 1 [Source:HGNC Symbol;Acc:HGNC:8059]</t>
  </si>
  <si>
    <t>ENSG00000048540</t>
  </si>
  <si>
    <t>LIM domain only 3 [Source:HGNC Symbol;Acc:HGNC:6643]</t>
  </si>
  <si>
    <t>ENSG00000161960</t>
  </si>
  <si>
    <t>eukaryotic translation initiation factor 4A1 [Source:HGNC Symbol;Acc:HGNC:3282]</t>
  </si>
  <si>
    <t>ENSG00000126581</t>
  </si>
  <si>
    <t>beclin 1 [Source:HGNC Symbol;Acc:HGNC:1034]</t>
  </si>
  <si>
    <t>ENSG00000049759</t>
  </si>
  <si>
    <t>NEDD4 like E3 ubiquitin protein ligase [Source:HGNC Symbol;Acc:HGNC:7728]</t>
  </si>
  <si>
    <t>ENSG00000105323</t>
  </si>
  <si>
    <t>heterogeneous nuclear ribonucleoprotein U like 1 [Source:HGNC Symbol;Acc:HGNC:17011]</t>
  </si>
  <si>
    <t>ENSG00000067066</t>
  </si>
  <si>
    <t>SP100 nuclear antigen [Source:HGNC Symbol;Acc:HGNC:11206]</t>
  </si>
  <si>
    <t>ENSG00000142765</t>
  </si>
  <si>
    <t>synaptotagmin like 1 [Source:HGNC Symbol;Acc:HGNC:15584]</t>
  </si>
  <si>
    <t>ENSG00000142687</t>
  </si>
  <si>
    <t>KIAA0319 like [Source:HGNC Symbol;Acc:HGNC:30071]</t>
  </si>
  <si>
    <t>ENSG00000133816</t>
  </si>
  <si>
    <t>microtubule associated monooxygenase, calponin and LIM domain containing 2 [Source:HGNC Symbol;Acc:HGNC:24693]</t>
  </si>
  <si>
    <t>ENSG00000168066</t>
  </si>
  <si>
    <t>splicing factor 1 [Source:HGNC Symbol;Acc:HGNC:12950]</t>
  </si>
  <si>
    <t>ENSG00000178950</t>
  </si>
  <si>
    <t>cyclin G associated kinase [Source:HGNC Symbol;Acc:HGNC:4113]</t>
  </si>
  <si>
    <t>ENSG00000169919</t>
  </si>
  <si>
    <t>glucuronidase beta [Source:HGNC Symbol;Acc:HGNC:4696]</t>
  </si>
  <si>
    <t>ENSG00000106077</t>
  </si>
  <si>
    <t>abhydrolase domain containing 11 [Source:HGNC Symbol;Acc:HGNC:16407]</t>
  </si>
  <si>
    <t>ENSG00000164808</t>
  </si>
  <si>
    <t>scaffold protein involved in DNA repair [Source:HGNC Symbol;Acc:HGNC:28971]</t>
  </si>
  <si>
    <t>ENSG00000107521</t>
  </si>
  <si>
    <t>HPS1 biogenesis of lysosomal organelles complex 3 subunit 1 [Source:HGNC Symbol;Acc:HGNC:5163]</t>
  </si>
  <si>
    <t>ENSG00000162298</t>
  </si>
  <si>
    <t>synoviolin 1 [Source:HGNC Symbol;Acc:HGNC:20738]</t>
  </si>
  <si>
    <t>ENSG00000073921</t>
  </si>
  <si>
    <t>phosphatidylinositol binding clathrin assembly protein [Source:HGNC Symbol;Acc:HGNC:15514]</t>
  </si>
  <si>
    <t>ENSG00000111319</t>
  </si>
  <si>
    <t>sodium channel epithelial 1 subunit alpha [Source:HGNC Symbol;Acc:HGNC:10599]</t>
  </si>
  <si>
    <t>ENSG00000089053</t>
  </si>
  <si>
    <t>anaphase promoting complex subunit 5 [Source:HGNC Symbol;Acc:HGNC:15713]</t>
  </si>
  <si>
    <t>ENSG00000140416</t>
  </si>
  <si>
    <t>tropomyosin 1 [Source:HGNC Symbol;Acc:HGNC:12010]</t>
  </si>
  <si>
    <t>ENSG00000141480</t>
  </si>
  <si>
    <t>arrestin beta 2 [Source:HGNC Symbol;Acc:HGNC:712]</t>
  </si>
  <si>
    <t>ENSG00000116001</t>
  </si>
  <si>
    <t>TIA1 cytotoxic granule associated RNA binding protein [Source:HGNC Symbol;Acc:HGNC:11802]</t>
  </si>
  <si>
    <t>ENSG00000099899</t>
  </si>
  <si>
    <t>tRNA methyltransferase 2 homolog A [Source:HGNC Symbol;Acc:HGNC:24974]</t>
  </si>
  <si>
    <t>ENSG00000213930</t>
  </si>
  <si>
    <t>galactose-1-phosphate uridylyltransferase [Source:HGNC Symbol;Acc:HGNC:4135]</t>
  </si>
  <si>
    <t>ENSG00000044115</t>
  </si>
  <si>
    <t>catenin alpha 1 [Source:HGNC Symbol;Acc:HGNC:2509]</t>
  </si>
  <si>
    <t>ENSG00000131503</t>
  </si>
  <si>
    <t>ankyrin repeat and KH domain containing 1 [Source:HGNC Symbol;Acc:HGNC:24714]</t>
  </si>
  <si>
    <t>ENSG00000204463</t>
  </si>
  <si>
    <t>BAG cochaperone 6 [Source:HGNC Symbol;Acc:HGNC:13919]</t>
  </si>
  <si>
    <t>ENSG00000165219</t>
  </si>
  <si>
    <t>GTPase activating protein and VPS9 domains 1 [Source:HGNC Symbol;Acc:HGNC:23375]</t>
  </si>
  <si>
    <t>ENSG00000008130</t>
  </si>
  <si>
    <t>NAD kinase [Source:HGNC Symbol;Acc:HGNC:29831]</t>
  </si>
  <si>
    <t>ENSG00000160789</t>
  </si>
  <si>
    <t>lamin A/C [Source:HGNC Symbol;Acc:HGNC:6636]</t>
  </si>
  <si>
    <t>ENSG00000137801</t>
  </si>
  <si>
    <t>thrombospondin 1 [Source:HGNC Symbol;Acc:HGNC:11785]</t>
  </si>
  <si>
    <t>ENSG00000135723</t>
  </si>
  <si>
    <t>formin homology 2 domain containing 1 [Source:HGNC Symbol;Acc:HGNC:17905]</t>
  </si>
  <si>
    <t>ENSG00000123136</t>
  </si>
  <si>
    <t>DExD-box helicase 39A [Source:HGNC Symbol;Acc:HGNC:17821]</t>
  </si>
  <si>
    <t>ENSG00000088367</t>
  </si>
  <si>
    <t>erythrocyte membrane protein band 4.1 like 1 [Source:HGNC Symbol;Acc:HGNC:3378]</t>
  </si>
  <si>
    <t>ENSG00000100325</t>
  </si>
  <si>
    <t>activating signal cointegrator 1 complex subunit 2 [Source:HGNC Symbol;Acc:HGNC:24103]</t>
  </si>
  <si>
    <t>ENSG00000072682</t>
  </si>
  <si>
    <t>prolyl 4-hydroxylase subunit alpha 2 [Source:HGNC Symbol;Acc:HGNC:8547]</t>
  </si>
  <si>
    <t>ENSG00000133226</t>
  </si>
  <si>
    <t>serine and arginine repetitive matrix 1 [Source:HGNC Symbol;Acc:HGNC:16638]</t>
  </si>
  <si>
    <t>ENSG00000163435</t>
  </si>
  <si>
    <t>E74 like ETS transcription factor 3 [Source:HGNC Symbol;Acc:HGNC:3318]</t>
  </si>
  <si>
    <t>ENSG00000070081</t>
  </si>
  <si>
    <t>nucleobindin 2 [Source:HGNC Symbol;Acc:HGNC:8044]</t>
  </si>
  <si>
    <t>ENSG00000135480</t>
  </si>
  <si>
    <t>keratin 7 [Source:HGNC Symbol;Acc:HGNC:6445]</t>
  </si>
  <si>
    <t>ENSG00000185359</t>
  </si>
  <si>
    <t>hepatocyte growth factor-regulated tyrosine kinase substrate [Source:HGNC Symbol;Acc:HGNC:4897]</t>
  </si>
  <si>
    <t>ENSG00000047849</t>
  </si>
  <si>
    <t>microtubule associated protein 4 [Source:HGNC Symbol;Acc:HGNC:6862]</t>
  </si>
  <si>
    <t>ENSG00000172037</t>
  </si>
  <si>
    <t>laminin subunit beta 2 [Source:HGNC Symbol;Acc:HGNC:6487]</t>
  </si>
  <si>
    <t>ENSG00000136235</t>
  </si>
  <si>
    <t>glycoprotein nmb [Source:HGNC Symbol;Acc:HGNC:4462]</t>
  </si>
  <si>
    <t>ENSG00000104365</t>
  </si>
  <si>
    <t>inhibitor of nuclear factor kappa B kinase subunit beta [Source:HGNC Symbol;Acc:HGNC:5960]</t>
  </si>
  <si>
    <t>ENSG00000163374</t>
  </si>
  <si>
    <t>YY1 associated protein 1 [Source:HGNC Symbol;Acc:HGNC:30935]</t>
  </si>
  <si>
    <t>ENSG00000198561</t>
  </si>
  <si>
    <t>catenin delta 1 [Source:HGNC Symbol;Acc:HGNC:2515]</t>
  </si>
  <si>
    <t>ENSG00000131748</t>
  </si>
  <si>
    <t>StAR related lipid transfer domain containing 3 [Source:HGNC Symbol;Acc:HGNC:17579]</t>
  </si>
  <si>
    <t>ENSG00000108846</t>
  </si>
  <si>
    <t>ATP binding cassette subfamily C member 3 [Source:HGNC Symbol;Acc:HGNC:54]</t>
  </si>
  <si>
    <t>ENSG00000154889</t>
  </si>
  <si>
    <t>metallophosphoesterase 1 [Source:HGNC Symbol;Acc:HGNC:15988]</t>
  </si>
  <si>
    <t>ENSG00000154832</t>
  </si>
  <si>
    <t>CXXC finger protein 1 [Source:HGNC Symbol;Acc:HGNC:24343]</t>
  </si>
  <si>
    <t>ENSG00000129353</t>
  </si>
  <si>
    <t>solute carrier family 44 member 2 [Source:HGNC Symbol;Acc:HGNC:17292]</t>
  </si>
  <si>
    <t>ENSG00000055917</t>
  </si>
  <si>
    <t>pumilio RNA binding family member 2 [Source:HGNC Symbol;Acc:HGNC:14958]</t>
  </si>
  <si>
    <t>ENSG00000107551</t>
  </si>
  <si>
    <t>Ras association domain family member 4 [Source:HGNC Symbol;Acc:HGNC:20793]</t>
  </si>
  <si>
    <t>ENSG00000229415</t>
  </si>
  <si>
    <t>surfactant associated 3 [Source:HGNC Symbol;Acc:HGNC:18387]</t>
  </si>
  <si>
    <t>ENSG00000109113</t>
  </si>
  <si>
    <t>RAB34, member RAS oncogene family [Source:HGNC Symbol;Acc:HGNC:16519]</t>
  </si>
  <si>
    <t>ENSG00000184640</t>
  </si>
  <si>
    <t>septin 9 [Source:HGNC Symbol;Acc:HGNC:7323]</t>
  </si>
  <si>
    <t>ENSG00000168484</t>
  </si>
  <si>
    <t>surfactant protein C [Source:HGNC Symbol;Acc:HGNC:10802]</t>
  </si>
  <si>
    <t>ENSG00000131781</t>
  </si>
  <si>
    <t>flavin containing dimethylaniline monoxygenase 5 [Source:HGNC Symbol;Acc:HGNC:3773]</t>
  </si>
  <si>
    <t>ENSG00000143554</t>
  </si>
  <si>
    <t>solute carrier family 27 member 3 [Source:HGNC Symbol;Acc:HGNC:10997]</t>
  </si>
  <si>
    <t>ENSG00000132716</t>
  </si>
  <si>
    <t>DDB1 and CUL4 associated factor 8 [Source:HGNC Symbol;Acc:HGNC:24891]</t>
  </si>
  <si>
    <t>ENSG00000060339</t>
  </si>
  <si>
    <t>cell division cycle and apoptosis regulator 1 [Source:HGNC Symbol;Acc:HGNC:24236]</t>
  </si>
  <si>
    <t>ENSG00000109046</t>
  </si>
  <si>
    <t>WD repeat and SOCS box containing 1 [Source:HGNC Symbol;Acc:HGNC:19221]</t>
  </si>
  <si>
    <t>ENSG00000017260</t>
  </si>
  <si>
    <t>ATPase secretory pathway Ca2+ transporting 1 [Source:HGNC Symbol;Acc:HGNC:13211]</t>
  </si>
  <si>
    <t>ENSG00000145901</t>
  </si>
  <si>
    <t>TNFAIP3 interacting protein 1 [Source:HGNC Symbol;Acc:HGNC:16903]</t>
  </si>
  <si>
    <t>ENSG00000021355</t>
  </si>
  <si>
    <t>serpin family B member 1 [Source:HGNC Symbol;Acc:HGNC:3311]</t>
  </si>
  <si>
    <t>ENSG00000102125</t>
  </si>
  <si>
    <t>tafazzin [Source:HGNC Symbol;Acc:HGNC:11577]</t>
  </si>
  <si>
    <t>ENSG00000142102</t>
  </si>
  <si>
    <t>protein-glucosylgalactosylhydroxylysine glucosidase [Source:HGNC Symbol;Acc:HGNC:26210]</t>
  </si>
  <si>
    <t>ENSG00000134802</t>
  </si>
  <si>
    <t>solute carrier family 43 member 3 [Source:HGNC Symbol;Acc:HGNC:17466]</t>
  </si>
  <si>
    <t>ENSG00000065357</t>
  </si>
  <si>
    <t>diacylglycerol kinase alpha [Source:HGNC Symbol;Acc:HGNC:2849]</t>
  </si>
  <si>
    <t>ENSG00000205336</t>
  </si>
  <si>
    <t>adhesion G protein-coupled receptor G1 [Source:HGNC Symbol;Acc:HGNC:4512]</t>
  </si>
  <si>
    <t>ENSG00000108848</t>
  </si>
  <si>
    <t>LUC7 like 3 pre-mRNA splicing factor [Source:HGNC Symbol;Acc:HGNC:24309]</t>
  </si>
  <si>
    <t>ENSG00000141556</t>
  </si>
  <si>
    <t>tubulin folding cofactor D [Source:HGNC Symbol;Acc:HGNC:11581]</t>
  </si>
  <si>
    <t>ENSG00000105223</t>
  </si>
  <si>
    <t>phospholipase D family member 3 [Source:HGNC Symbol;Acc:HGNC:17158]</t>
  </si>
  <si>
    <t>ENSG00000101199</t>
  </si>
  <si>
    <t>ADP ribosylation factor GTPase activating protein 1 [Source:HGNC Symbol;Acc:HGNC:15852]</t>
  </si>
  <si>
    <t>ENSG00000163702</t>
  </si>
  <si>
    <t>interleukin 17 receptor C [Source:HGNC Symbol;Acc:HGNC:18358]</t>
  </si>
  <si>
    <t>ENSG00000155508</t>
  </si>
  <si>
    <t>CCR4-NOT transcription complex subunit 8 [Source:HGNC Symbol;Acc:HGNC:9207]</t>
  </si>
  <si>
    <t>ENSG00000070756</t>
  </si>
  <si>
    <t>poly(A) binding protein cytoplasmic 1 [Source:HGNC Symbol;Acc:HGNC:8554]</t>
  </si>
  <si>
    <t>ENSG00000148180</t>
  </si>
  <si>
    <t>gelsolin [Source:HGNC Symbol;Acc:HGNC:4620]</t>
  </si>
  <si>
    <t>ENSG00000176978</t>
  </si>
  <si>
    <t>dipeptidyl peptidase 7 [Source:HGNC Symbol;Acc:HGNC:14892]</t>
  </si>
  <si>
    <t>ENSG00000128641</t>
  </si>
  <si>
    <t>myosin IB [Source:HGNC Symbol;Acc:HGNC:7596]</t>
  </si>
  <si>
    <t>ENSG00000197586</t>
  </si>
  <si>
    <t>ectonucleoside triphosphate diphosphohydrolase 6 [Source:HGNC Symbol;Acc:HGNC:3368]</t>
  </si>
  <si>
    <t>ENSG00000087087</t>
  </si>
  <si>
    <t>serrate, RNA effector molecule [Source:HGNC Symbol;Acc:HGNC:24101]</t>
  </si>
  <si>
    <t>ENSG00000076864</t>
  </si>
  <si>
    <t>RAP1 GTPase activating protein [Source:HGNC Symbol;Acc:HGNC:9858]</t>
  </si>
  <si>
    <t>ENSG00000088448</t>
  </si>
  <si>
    <t>ankyrin repeat domain 10 [Source:HGNC Symbol;Acc:HGNC:20265]</t>
  </si>
  <si>
    <t>ENSG00000167978</t>
  </si>
  <si>
    <t>serine/arginine repetitive matrix 2 [Source:HGNC Symbol;Acc:HGNC:16639]</t>
  </si>
  <si>
    <t>ENSG00000141002</t>
  </si>
  <si>
    <t>transcription factor 25 [Source:HGNC Symbol;Acc:HGNC:29181]</t>
  </si>
  <si>
    <t>ENSG00000115282</t>
  </si>
  <si>
    <t>tetratricopeptide repeat domain 31 [Source:HGNC Symbol;Acc:HGNC:25759]</t>
  </si>
  <si>
    <t>ENSG00000047457</t>
  </si>
  <si>
    <t>ceruloplasmin [Source:HGNC Symbol;Acc:HGNC:2295]</t>
  </si>
  <si>
    <t>ENSG00000154556</t>
  </si>
  <si>
    <t>sorbin and SH3 domain containing 2 [Source:HGNC Symbol;Acc:HGNC:24098]</t>
  </si>
  <si>
    <t>ENSG00000112983</t>
  </si>
  <si>
    <t>bromodomain containing 8 [Source:HGNC Symbol;Acc:HGNC:19874]</t>
  </si>
  <si>
    <t>ENSG00000079819</t>
  </si>
  <si>
    <t>erythrocyte membrane protein band 4.1 like 2 [Source:HGNC Symbol;Acc:HGNC:3379]</t>
  </si>
  <si>
    <t>ENSG00000197694</t>
  </si>
  <si>
    <t>spectrin alpha, non-erythrocytic 1 [Source:HGNC Symbol;Acc:HGNC:11273]</t>
  </si>
  <si>
    <t>ENSG00000181090</t>
  </si>
  <si>
    <t>euchromatic histone lysine methyltransferase 1 [Source:HGNC Symbol;Acc:HGNC:24650]</t>
  </si>
  <si>
    <t>ENSG00000166444</t>
  </si>
  <si>
    <t>DENN domain containing 2B [Source:HGNC Symbol;Acc:HGNC:11350]</t>
  </si>
  <si>
    <t>ENSG00000213614</t>
  </si>
  <si>
    <t>hexosaminidase subunit alpha [Source:HGNC Symbol;Acc:HGNC:4878]</t>
  </si>
  <si>
    <t>ENSG00000179593</t>
  </si>
  <si>
    <t>arachidonate 15-lipoxygenase type B [Source:HGNC Symbol;Acc:HGNC:434]</t>
  </si>
  <si>
    <t>ENSG00000133313</t>
  </si>
  <si>
    <t>carnosine dipeptidase 2 [Source:HGNC Symbol;Acc:HGNC:24437]</t>
  </si>
  <si>
    <t>ENSG00000105983</t>
  </si>
  <si>
    <t>limb development membrane protein 1 [Source:HGNC Symbol;Acc:HGNC:13243]</t>
  </si>
  <si>
    <t>ENSG00000102225</t>
  </si>
  <si>
    <t>cyclin dependent kinase 16 [Source:HGNC Symbol;Acc:HGNC:8749]</t>
  </si>
  <si>
    <t>ENSG00000143390</t>
  </si>
  <si>
    <t>regulatory factor X5 [Source:HGNC Symbol;Acc:HGNC:9986]</t>
  </si>
  <si>
    <t>ENSG00000143774</t>
  </si>
  <si>
    <t>guanylate kinase 1 [Source:HGNC Symbol;Acc:HGNC:4693]</t>
  </si>
  <si>
    <t>ENSG00000099250</t>
  </si>
  <si>
    <t>neuropilin 1 [Source:HGNC Symbol;Acc:HGNC:8004]</t>
  </si>
  <si>
    <t>ENSG00000197142</t>
  </si>
  <si>
    <t>acyl-CoA synthetase long chain family member 5 [Source:HGNC Symbol;Acc:HGNC:16526]</t>
  </si>
  <si>
    <t>ENSG00000110514</t>
  </si>
  <si>
    <t>MAP kinase activating death domain [Source:HGNC Symbol;Acc:HGNC:6766]</t>
  </si>
  <si>
    <t>ENSG00000177575</t>
  </si>
  <si>
    <t>CD163 molecule [Source:HGNC Symbol;Acc:HGNC:1631]</t>
  </si>
  <si>
    <t>ENSG00000135678</t>
  </si>
  <si>
    <t>carboxypeptidase M [Source:HGNC Symbol;Acc:HGNC:2311]</t>
  </si>
  <si>
    <t>ENSG00000140400</t>
  </si>
  <si>
    <t>mannosidase alpha class 2C member 1 [Source:HGNC Symbol;Acc:HGNC:6827]</t>
  </si>
  <si>
    <t>ENSG00000153066</t>
  </si>
  <si>
    <t>thioredoxin domain containing 11 [Source:HGNC Symbol;Acc:HGNC:28030]</t>
  </si>
  <si>
    <t>ENSG00000102893</t>
  </si>
  <si>
    <t>phosphorylase kinase regulatory subunit beta [Source:HGNC Symbol;Acc:HGNC:8927]</t>
  </si>
  <si>
    <t>ENSG00000031823</t>
  </si>
  <si>
    <t>RAN binding protein 3 [Source:HGNC Symbol;Acc:HGNC:9850]</t>
  </si>
  <si>
    <t>ENSG00000168906</t>
  </si>
  <si>
    <t>methionine adenosyltransferase 2A [Source:HGNC Symbol;Acc:HGNC:6904]</t>
  </si>
  <si>
    <t>ENSG00000152795</t>
  </si>
  <si>
    <t>heterogeneous nuclear ribonucleoprotein D like [Source:HGNC Symbol;Acc:HGNC:5037]</t>
  </si>
  <si>
    <t>ENSG00000062194</t>
  </si>
  <si>
    <t>GC-rich promoter binding protein 1 [Source:HGNC Symbol;Acc:HGNC:29520]</t>
  </si>
  <si>
    <t>ENSG00000106052</t>
  </si>
  <si>
    <t>Tax1 binding protein 1 [Source:HGNC Symbol;Acc:HGNC:11575]</t>
  </si>
  <si>
    <t>ENSG00000137074</t>
  </si>
  <si>
    <t>aprataxin [Source:HGNC Symbol;Acc:HGNC:15984]</t>
  </si>
  <si>
    <t>ENSG00000196998</t>
  </si>
  <si>
    <t>WD repeat domain 45 [Source:HGNC Symbol;Acc:HGNC:28912]</t>
  </si>
  <si>
    <t>ENSG00000163399</t>
  </si>
  <si>
    <t>ATPase Na+/K+ transporting subunit alpha 1 [Source:HGNC Symbol;Acc:HGNC:799]</t>
  </si>
  <si>
    <t>ENSG00000143258</t>
  </si>
  <si>
    <t>ubiquitin specific peptidase 21 [Source:HGNC Symbol;Acc:HGNC:12620]</t>
  </si>
  <si>
    <t>ENSG00000117335</t>
  </si>
  <si>
    <t>CD46 molecule [Source:HGNC Symbol;Acc:HGNC:6953]</t>
  </si>
  <si>
    <t>ENSG00000149187</t>
  </si>
  <si>
    <t>CUGBP Elav-like family member 1 [Source:HGNC Symbol;Acc:HGNC:2549]</t>
  </si>
  <si>
    <t>ENSG00000110955</t>
  </si>
  <si>
    <t>ATP synthase F1 subunit beta [Source:HGNC Symbol;Acc:HGNC:830]</t>
  </si>
  <si>
    <t>ENSG00000166986</t>
  </si>
  <si>
    <t>methionyl-tRNA synthetase 1 [Source:HGNC Symbol;Acc:HGNC:6898]</t>
  </si>
  <si>
    <t>ENSG00000100813</t>
  </si>
  <si>
    <t>apoptotic chromatin condensation inducer 1 [Source:HGNC Symbol;Acc:HGNC:17066]</t>
  </si>
  <si>
    <t>ENSG00000054654</t>
  </si>
  <si>
    <t>spectrin repeat containing nuclear envelope protein 2 [Source:HGNC Symbol;Acc:HGNC:17084]</t>
  </si>
  <si>
    <t>ENSG00000100722</t>
  </si>
  <si>
    <t>zinc finger CCCH-type containing 14 [Source:HGNC Symbol;Acc:HGNC:20509]</t>
  </si>
  <si>
    <t>ENSG00000013306</t>
  </si>
  <si>
    <t>solute carrier family 25 member 39 [Source:HGNC Symbol;Acc:HGNC:24279]</t>
  </si>
  <si>
    <t>ENSG00000030582</t>
  </si>
  <si>
    <t>granulin precursor [Source:HGNC Symbol;Acc:HGNC:4601]</t>
  </si>
  <si>
    <t>ENSG00000130175</t>
  </si>
  <si>
    <t>protein kinase C substrate 80K-H [Source:HGNC Symbol;Acc:HGNC:9411]</t>
  </si>
  <si>
    <t>ENSG00000101294</t>
  </si>
  <si>
    <t>histocompatibility minor 13 [Source:HGNC Symbol;Acc:HGNC:16435]</t>
  </si>
  <si>
    <t>ENSG00000100991</t>
  </si>
  <si>
    <t>transient receptor potential cation channel subfamily C member 4 associated protein [Source:HGNC Symbol;Acc:HGNC:16181]</t>
  </si>
  <si>
    <t>ENSG00000099917</t>
  </si>
  <si>
    <t>mediator complex subunit 15 [Source:HGNC Symbol;Acc:HGNC:14248]</t>
  </si>
  <si>
    <t>ENSG00000164078</t>
  </si>
  <si>
    <t>macrophage stimulating 1 receptor [Source:HGNC Symbol;Acc:HGNC:7381]</t>
  </si>
  <si>
    <t>ENSG00000214706</t>
  </si>
  <si>
    <t>interferon related developmental regulator 2 [Source:HGNC Symbol;Acc:HGNC:5457]</t>
  </si>
  <si>
    <t>ENSG00000174227</t>
  </si>
  <si>
    <t>phosphatidylinositol glycan anchor biosynthesis class G [Source:HGNC Symbol;Acc:HGNC:25985]</t>
  </si>
  <si>
    <t>ENSG00000135596</t>
  </si>
  <si>
    <t>microtubule associated monooxygenase, calponin and LIM domain containing 1 [Source:HGNC Symbol;Acc:HGNC:20619]</t>
  </si>
  <si>
    <t>ENSG00000118515</t>
  </si>
  <si>
    <t>serum/glucocorticoid regulated kinase 1 [Source:HGNC Symbol;Acc:HGNC:10810]</t>
  </si>
  <si>
    <t>ENSG00000127948</t>
  </si>
  <si>
    <t>cytochrome p450 oxidoreductase [Source:HGNC Symbol;Acc:HGNC:9208]</t>
  </si>
  <si>
    <t>ENSG00000034677</t>
  </si>
  <si>
    <t>ring finger protein 19A, RBR E3 ubiquitin protein ligase [Source:HGNC Symbol;Acc:HGNC:13432]</t>
  </si>
  <si>
    <t>ENSG00000111642</t>
  </si>
  <si>
    <t>chromodomain helicase DNA binding protein 4 [Source:HGNC Symbol;Acc:HGNC:1919]</t>
  </si>
  <si>
    <t>ENSG00000166888</t>
  </si>
  <si>
    <t>signal transducer and activator of transcription 6 [Source:HGNC Symbol;Acc:HGNC:11368]</t>
  </si>
  <si>
    <t>ENSG00000115875</t>
  </si>
  <si>
    <t>serine and arginine rich splicing factor 7 [Source:HGNC Symbol;Acc:HGNC:10789]</t>
  </si>
  <si>
    <t>ENSG00000115594</t>
  </si>
  <si>
    <t>interleukin 1 receptor type 1 [Source:HGNC Symbol;Acc:HGNC:5993]</t>
  </si>
  <si>
    <t>ENSG00000018280</t>
  </si>
  <si>
    <t>solute carrier family 11 member 1 [Source:HGNC Symbol;Acc:HGNC:10907]</t>
  </si>
  <si>
    <t>ENSG00000100429</t>
  </si>
  <si>
    <t>histone deacetylase 10 [Source:HGNC Symbol;Acc:HGNC:18128]</t>
  </si>
  <si>
    <t>ENSG00000225697</t>
  </si>
  <si>
    <t>solute carrier family 26 member 6 [Source:HGNC Symbol;Acc:HGNC:14472]</t>
  </si>
  <si>
    <t>ENSG00000127419</t>
  </si>
  <si>
    <t>transmembrane protein 175 [Source:HGNC Symbol;Acc:HGNC:28709]</t>
  </si>
  <si>
    <t>ENSG00000164924</t>
  </si>
  <si>
    <t>tyrosine 3-monooxygenase/tryptophan 5-monooxygenase activation protein zeta [Source:HGNC Symbol;Acc:HGNC:12855]</t>
  </si>
  <si>
    <t>ENSG00000142973</t>
  </si>
  <si>
    <t>cytochrome P450 family 4 subfamily B member 1 [Source:HGNC Symbol;Acc:HGNC:2644]</t>
  </si>
  <si>
    <t>ENSG00000036549</t>
  </si>
  <si>
    <t>zinc finger ZZ-type containing 3 [Source:HGNC Symbol;Acc:HGNC:24523]</t>
  </si>
  <si>
    <t>ENSG00000162613</t>
  </si>
  <si>
    <t>far upstream element binding protein 1 [Source:HGNC Symbol;Acc:HGNC:4004]</t>
  </si>
  <si>
    <t>ENSG00000158850</t>
  </si>
  <si>
    <t>beta-1,4-galactosyltransferase 3 [Source:HGNC Symbol;Acc:HGNC:926]</t>
  </si>
  <si>
    <t>ENSG00000096746</t>
  </si>
  <si>
    <t>heterogeneous nuclear ribonucleoprotein H3 [Source:HGNC Symbol;Acc:HGNC:5043]</t>
  </si>
  <si>
    <t>ENSG00000165915</t>
  </si>
  <si>
    <t>solute carrier family 39 member 13 [Source:HGNC Symbol;Acc:HGNC:20859]</t>
  </si>
  <si>
    <t>ENSG00000151498</t>
  </si>
  <si>
    <t>acyl-CoA dehydrogenase family member 8 [Source:HGNC Symbol;Acc:HGNC:87]</t>
  </si>
  <si>
    <t>ENSG00000136048</t>
  </si>
  <si>
    <t>DNA damage regulated autophagy modulator 1 [Source:HGNC Symbol;Acc:HGNC:25645]</t>
  </si>
  <si>
    <t>ENSG00000174437</t>
  </si>
  <si>
    <t>ATPase sarcoplasmic/endoplasmic reticulum Ca2+ transporting 2 [Source:HGNC Symbol;Acc:HGNC:812]</t>
  </si>
  <si>
    <t>ENSG00000196498</t>
  </si>
  <si>
    <t>nuclear receptor corepressor 2 [Source:HGNC Symbol;Acc:HGNC:7673]</t>
  </si>
  <si>
    <t>ENSG00000136155</t>
  </si>
  <si>
    <t>sciellin [Source:HGNC Symbol;Acc:HGNC:10573]</t>
  </si>
  <si>
    <t>ENSG00000126214</t>
  </si>
  <si>
    <t>kinesin light chain 1 [Source:HGNC Symbol;Acc:HGNC:6387]</t>
  </si>
  <si>
    <t>ENSG00000178761</t>
  </si>
  <si>
    <t>family with sequence similarity 219 member B [Source:HGNC Symbol;Acc:HGNC:24695]</t>
  </si>
  <si>
    <t>ENSG00000241878</t>
  </si>
  <si>
    <t>phosphatidylserine decarboxylase [Source:HGNC Symbol;Acc:HGNC:8999]</t>
  </si>
  <si>
    <t>ENSG00000198218</t>
  </si>
  <si>
    <t>glutamine rich 1 [Source:HGNC Symbol;Acc:HGNC:24713]</t>
  </si>
  <si>
    <t>ENSG00000118495</t>
  </si>
  <si>
    <t>PLAG1 like zinc finger 1 [Source:HGNC Symbol;Acc:HGNC:9046]</t>
  </si>
  <si>
    <t>ENSG00000122678</t>
  </si>
  <si>
    <t>DNA polymerase mu [Source:HGNC Symbol;Acc:HGNC:9185]</t>
  </si>
  <si>
    <t>ENSG00000272752</t>
  </si>
  <si>
    <t>STAG3L5P-PVRIG2P-PILRB readthrough [Source:HGNC Symbol;Acc:HGNC:48898]</t>
  </si>
  <si>
    <t>ENSG00000130066</t>
  </si>
  <si>
    <t>spermidine/spermine N1-acetyltransferase 1 [Source:HGNC Symbol;Acc:HGNC:10540]</t>
  </si>
  <si>
    <t>ENSG00000116698</t>
  </si>
  <si>
    <t>SMG7 nonsense mediated mRNA decay factor [Source:HGNC Symbol;Acc:HGNC:16792]</t>
  </si>
  <si>
    <t>ENSG00000171163</t>
  </si>
  <si>
    <t>zinc finger protein 692 [Source:HGNC Symbol;Acc:HGNC:26049]</t>
  </si>
  <si>
    <t>ENSG00000019144</t>
  </si>
  <si>
    <t>pleckstrin homology like domain family B member 1 [Source:HGNC Symbol;Acc:HGNC:23697]</t>
  </si>
  <si>
    <t>ENSG00000135473</t>
  </si>
  <si>
    <t>poly(A) specific ribonuclease subunit PAN2 [Source:HGNC Symbol;Acc:HGNC:20074]</t>
  </si>
  <si>
    <t>ENSG00000111011</t>
  </si>
  <si>
    <t>arginine and serine rich coiled-coil 2 [Source:HGNC Symbol;Acc:HGNC:30559]</t>
  </si>
  <si>
    <t>ENSG00000133961</t>
  </si>
  <si>
    <t>NUMB endocytic adaptor protein [Source:HGNC Symbol;Acc:HGNC:8060]</t>
  </si>
  <si>
    <t>ENSG00000154845</t>
  </si>
  <si>
    <t>protein phosphatase 4 regulatory subunit 1 [Source:HGNC Symbol;Acc:HGNC:9320]</t>
  </si>
  <si>
    <t>ENSG00000174652</t>
  </si>
  <si>
    <t>zinc finger protein 266 [Source:HGNC Symbol;Acc:HGNC:13059]</t>
  </si>
  <si>
    <t>ENSG00000138078</t>
  </si>
  <si>
    <t>prolyl endopeptidase like [Source:HGNC Symbol;Acc:HGNC:30228]</t>
  </si>
  <si>
    <t>ENSG00000100997</t>
  </si>
  <si>
    <t>abhydrolase domain containing 12, lysophospholipase [Source:HGNC Symbol;Acc:HGNC:15868]</t>
  </si>
  <si>
    <t>ENSG00000114861</t>
  </si>
  <si>
    <t>forkhead box P1 [Source:HGNC Symbol;Acc:HGNC:3823]</t>
  </si>
  <si>
    <t>ENSG00000068885</t>
  </si>
  <si>
    <t>intraflagellar transport 80 [Source:HGNC Symbol;Acc:HGNC:29262]</t>
  </si>
  <si>
    <t>ENSG00000164329</t>
  </si>
  <si>
    <t>terminal nucleotidyltransferase 2 [Source:HGNC Symbol;Acc:HGNC:26776]</t>
  </si>
  <si>
    <t>ENSG00000120129</t>
  </si>
  <si>
    <t>dual specificity phosphatase 1 [Source:HGNC Symbol;Acc:HGNC:3064]</t>
  </si>
  <si>
    <t>ENSG00000112739</t>
  </si>
  <si>
    <t>pre-mRNA processing factor 4B [Source:HGNC Symbol;Acc:HGNC:17346]</t>
  </si>
  <si>
    <t>ENSG00000137573</t>
  </si>
  <si>
    <t>sulfatase 1 [Source:HGNC Symbol;Acc:HGNC:20391]</t>
  </si>
  <si>
    <t>ENSG00000104413</t>
  </si>
  <si>
    <t>epithelial splicing regulatory protein 1 [Source:HGNC Symbol;Acc:HGNC:25966]</t>
  </si>
  <si>
    <t>ENSG00000120948</t>
  </si>
  <si>
    <t>TAR DNA binding protein [Source:HGNC Symbol;Acc:HGNC:11571]</t>
  </si>
  <si>
    <t>ENSG00000048740</t>
  </si>
  <si>
    <t>CUGBP Elav-like family member 2 [Source:HGNC Symbol;Acc:HGNC:2550]</t>
  </si>
  <si>
    <t>ENSG00000108219</t>
  </si>
  <si>
    <t>tetraspanin 14 [Source:HGNC Symbol;Acc:HGNC:23303]</t>
  </si>
  <si>
    <t>ENSG00000107862</t>
  </si>
  <si>
    <t>golgi brefeldin A resistant guanine nucleotide exchange factor 1 [Source:HGNC Symbol;Acc:HGNC:4181]</t>
  </si>
  <si>
    <t>ENSG00000172732</t>
  </si>
  <si>
    <t>MUS81 structure-specific endonuclease subunit [Source:HGNC Symbol;Acc:HGNC:29814]</t>
  </si>
  <si>
    <t>ENSG00000172830</t>
  </si>
  <si>
    <t>slingshot protein phosphatase 3 [Source:HGNC Symbol;Acc:HGNC:30581]</t>
  </si>
  <si>
    <t>ENSG00000139636</t>
  </si>
  <si>
    <t>limb development membrane protein 1 like [Source:HGNC Symbol;Acc:HGNC:18268]</t>
  </si>
  <si>
    <t>ENSG00000012822</t>
  </si>
  <si>
    <t>calcium binding and coiled-coil domain 1 [Source:HGNC Symbol;Acc:HGNC:29306]</t>
  </si>
  <si>
    <t>ENSG00000139323</t>
  </si>
  <si>
    <t>POC1 centriolar protein B [Source:HGNC Symbol;Acc:HGNC:30836]</t>
  </si>
  <si>
    <t>ENSG00000121741</t>
  </si>
  <si>
    <t>zinc finger MYM-type containing 2 [Source:HGNC Symbol;Acc:HGNC:12989]</t>
  </si>
  <si>
    <t>ENSG00000012983</t>
  </si>
  <si>
    <t>mitogen-activated protein kinase kinase kinase kinase 5 [Source:HGNC Symbol;Acc:HGNC:6867]</t>
  </si>
  <si>
    <t>ENSG00000137776</t>
  </si>
  <si>
    <t>SAFB like transcription modulator [Source:HGNC Symbol;Acc:HGNC:20709]</t>
  </si>
  <si>
    <t>ENSG00000103148</t>
  </si>
  <si>
    <t>NPR3 like, GATOR1 complex subunit [Source:HGNC Symbol;Acc:HGNC:14124]</t>
  </si>
  <si>
    <t>ENSG00000125107</t>
  </si>
  <si>
    <t>CCR4-NOT transcription complex subunit 1 [Source:HGNC Symbol;Acc:HGNC:7877]</t>
  </si>
  <si>
    <t>ENSG00000141295</t>
  </si>
  <si>
    <t>secernin 2 [Source:HGNC Symbol;Acc:HGNC:30381]</t>
  </si>
  <si>
    <t>ENSG00000170190</t>
  </si>
  <si>
    <t>solute carrier family 16 member 5 [Source:HGNC Symbol;Acc:HGNC:10926]</t>
  </si>
  <si>
    <t>ENSG00000171302</t>
  </si>
  <si>
    <t>calcium activated nucleotidase 1 [Source:HGNC Symbol;Acc:HGNC:19721]</t>
  </si>
  <si>
    <t>ENSG00000175866</t>
  </si>
  <si>
    <t>BAR/IMD domain containing adaptor protein 2 [Source:HGNC Symbol;Acc:HGNC:947]</t>
  </si>
  <si>
    <t>ENSG00000011304</t>
  </si>
  <si>
    <t>polypyrimidine tract binding protein 1 [Source:HGNC Symbol;Acc:HGNC:9583]</t>
  </si>
  <si>
    <t>ENSG00000125734</t>
  </si>
  <si>
    <t>G protein-coupled receptor 108 [Source:HGNC Symbol;Acc:HGNC:17829]</t>
  </si>
  <si>
    <t>ENSG00000105483</t>
  </si>
  <si>
    <t>caspase recruitment domain family member 8 [Source:HGNC Symbol;Acc:HGNC:17057]</t>
  </si>
  <si>
    <t>ENSG00000074219</t>
  </si>
  <si>
    <t>TEA domain transcription factor 2 [Source:HGNC Symbol;Acc:HGNC:11715]</t>
  </si>
  <si>
    <t>ENSG00000035115</t>
  </si>
  <si>
    <t>SH3 and SYLF domain containing 1 [Source:HGNC Symbol;Acc:HGNC:29546]</t>
  </si>
  <si>
    <t>ENSG00000003436</t>
  </si>
  <si>
    <t>tissue factor pathway inhibitor [Source:HGNC Symbol;Acc:HGNC:11760]</t>
  </si>
  <si>
    <t>ENSG00000163516</t>
  </si>
  <si>
    <t>ankyrin repeat and zinc finger peptidyl tRNA hydrolase 1 [Source:HGNC Symbol;Acc:HGNC:25527]</t>
  </si>
  <si>
    <t>ENSG00000101158</t>
  </si>
  <si>
    <t>negative elongation factor complex member C/D [Source:HGNC Symbol;Acc:HGNC:15934]</t>
  </si>
  <si>
    <t>ENSG00000100345</t>
  </si>
  <si>
    <t>myosin heavy chain 9 [Source:HGNC Symbol;Acc:HGNC:7579]</t>
  </si>
  <si>
    <t>ENSG00000168036</t>
  </si>
  <si>
    <t>catenin beta 1 [Source:HGNC Symbol;Acc:HGNC:2514]</t>
  </si>
  <si>
    <t>ENSG00000172053</t>
  </si>
  <si>
    <t>glutaminyl-tRNA synthetase 1 [Source:HGNC Symbol;Acc:HGNC:9751]</t>
  </si>
  <si>
    <t>ENSG00000176142</t>
  </si>
  <si>
    <t>transmembrane protein 39A [Source:HGNC Symbol;Acc:HGNC:25600]</t>
  </si>
  <si>
    <t>ENSG00000168214</t>
  </si>
  <si>
    <t>recombination signal binding protein for immunoglobulin kappa J region [Source:HGNC Symbol;Acc:HGNC:5724]</t>
  </si>
  <si>
    <t>ENSG00000153395</t>
  </si>
  <si>
    <t>lysophosphatidylcholine acyltransferase 1 [Source:HGNC Symbol;Acc:HGNC:25718]</t>
  </si>
  <si>
    <t>ENSG00000136270</t>
  </si>
  <si>
    <t>transforming growth factor beta regulator 4 [Source:HGNC Symbol;Acc:HGNC:17443]</t>
  </si>
  <si>
    <t>ENSG00000157873</t>
  </si>
  <si>
    <t>TNF receptor superfamily member 14 [Source:HGNC Symbol;Acc:HGNC:11912]</t>
  </si>
  <si>
    <t>ENSG00000066136</t>
  </si>
  <si>
    <t>nuclear transcription factor Y subunit gamma [Source:HGNC Symbol;Acc:HGNC:7806]</t>
  </si>
  <si>
    <t>ENSG00000135821</t>
  </si>
  <si>
    <t>glutamate-ammonia ligase [Source:HGNC Symbol;Acc:HGNC:4341]</t>
  </si>
  <si>
    <t>ENSG00000116679</t>
  </si>
  <si>
    <t>influenza virus NS1A binding protein [Source:HGNC Symbol;Acc:HGNC:16951]</t>
  </si>
  <si>
    <t>ENSG00000133048</t>
  </si>
  <si>
    <t>chitinase 3 like 1 [Source:HGNC Symbol;Acc:HGNC:1932]</t>
  </si>
  <si>
    <t>ENSG00000185101</t>
  </si>
  <si>
    <t>anoctamin 9 [Source:HGNC Symbol;Acc:HGNC:20679]</t>
  </si>
  <si>
    <t>ENSG00000175899</t>
  </si>
  <si>
    <t>alpha-2-macroglobulin [Source:HGNC Symbol;Acc:HGNC:7]</t>
  </si>
  <si>
    <t>ENSG00000119725</t>
  </si>
  <si>
    <t>zinc finger protein 410 [Source:HGNC Symbol;Acc:HGNC:20144]</t>
  </si>
  <si>
    <t>ENSG00000173575</t>
  </si>
  <si>
    <t>chromodomain helicase DNA binding protein 2 [Source:HGNC Symbol;Acc:HGNC:1917]</t>
  </si>
  <si>
    <t>ENSG00000122390</t>
  </si>
  <si>
    <t>N-alpha-acetyltransferase 60, NatF catalytic subunit [Source:HGNC Symbol;Acc:HGNC:25875]</t>
  </si>
  <si>
    <t>ENSG00000102858</t>
  </si>
  <si>
    <t>mahogunin ring finger 1 [Source:HGNC Symbol;Acc:HGNC:20254]</t>
  </si>
  <si>
    <t>ENSG00000140632</t>
  </si>
  <si>
    <t>glyoxylate reductase 1 homolog [Source:HGNC Symbol;Acc:HGNC:24434]</t>
  </si>
  <si>
    <t>ENSG00000102878</t>
  </si>
  <si>
    <t>heat shock transcription factor 4 [Source:HGNC Symbol;Acc:HGNC:5227]</t>
  </si>
  <si>
    <t>ENSG00000090863</t>
  </si>
  <si>
    <t>golgi glycoprotein 1 [Source:HGNC Symbol;Acc:HGNC:4316]</t>
  </si>
  <si>
    <t>ENSG00000008838</t>
  </si>
  <si>
    <t>mediator complex subunit 24 [Source:HGNC Symbol;Acc:HGNC:22963]</t>
  </si>
  <si>
    <t>ENSG00000160633</t>
  </si>
  <si>
    <t>scaffold attachment factor B [Source:HGNC Symbol;Acc:HGNC:10520]</t>
  </si>
  <si>
    <t>ENSG00000064607</t>
  </si>
  <si>
    <t>SURP and G-patch domain containing 2 [Source:HGNC Symbol;Acc:HGNC:18641]</t>
  </si>
  <si>
    <t>ENSG00000119787</t>
  </si>
  <si>
    <t>atlastin GTPase 2 [Source:HGNC Symbol;Acc:HGNC:24047]</t>
  </si>
  <si>
    <t>ENSG00000101224</t>
  </si>
  <si>
    <t>cell division cycle 25B [Source:HGNC Symbol;Acc:HGNC:1726]</t>
  </si>
  <si>
    <t>ENSG00000100031</t>
  </si>
  <si>
    <t>gamma-glutamyltransferase 1 [Source:HGNC Symbol;Acc:HGNC:4250]</t>
  </si>
  <si>
    <t>ENSG00000178149</t>
  </si>
  <si>
    <t>DALR anticodon binding domain containing 3 [Source:HGNC Symbol;Acc:HGNC:25536]</t>
  </si>
  <si>
    <t>ENSG00000073849</t>
  </si>
  <si>
    <t>ST6 beta-galactoside alpha-2,6-sialyltransferase 1 [Source:HGNC Symbol;Acc:HGNC:10860]</t>
  </si>
  <si>
    <t>ENSG00000122786</t>
  </si>
  <si>
    <t>caldesmon 1 [Source:HGNC Symbol;Acc:HGNC:1441]</t>
  </si>
  <si>
    <t>ENSG00000120896</t>
  </si>
  <si>
    <t>sorbin and SH3 domain containing 3 [Source:HGNC Symbol;Acc:HGNC:30907]</t>
  </si>
  <si>
    <t>ENSG00000178719</t>
  </si>
  <si>
    <t>glutamate ionotropic receptor NMDA type subunit associated protein 1 [Source:HGNC Symbol;Acc:HGNC:4589]</t>
  </si>
  <si>
    <t>ENSG00000136811</t>
  </si>
  <si>
    <t>outer dense fiber of sperm tails 2 [Source:HGNC Symbol;Acc:HGNC:8114]</t>
  </si>
  <si>
    <t>ENSG00000102226</t>
  </si>
  <si>
    <t>ubiquitin specific peptidase 11 [Source:HGNC Symbol;Acc:HGNC:12609]</t>
  </si>
  <si>
    <t>ENSG00000089820</t>
  </si>
  <si>
    <t>Rho GTPase activating protein 4 [Source:HGNC Symbol;Acc:HGNC:674]</t>
  </si>
  <si>
    <t>ENSG00000117616</t>
  </si>
  <si>
    <t>arginine and serine rich protein 1 [Source:HGNC Symbol;Acc:HGNC:25234]</t>
  </si>
  <si>
    <t>ENSG00000077254</t>
  </si>
  <si>
    <t>ubiquitin specific peptidase 33 [Source:HGNC Symbol;Acc:HGNC:20059]</t>
  </si>
  <si>
    <t>ENSG00000120549</t>
  </si>
  <si>
    <t>KIAA1217 [Source:HGNC Symbol;Acc:HGNC:25428]</t>
  </si>
  <si>
    <t>ENSG00000136754</t>
  </si>
  <si>
    <t>abl interactor 1 [Source:HGNC Symbol;Acc:HGNC:11320]</t>
  </si>
  <si>
    <t>ENSG00000198964</t>
  </si>
  <si>
    <t>sphingomyelin synthase 1 [Source:HGNC Symbol;Acc:HGNC:29799]</t>
  </si>
  <si>
    <t>ENSG00000185187</t>
  </si>
  <si>
    <t>single Ig and TIR domain containing [Source:HGNC Symbol;Acc:HGNC:30575]</t>
  </si>
  <si>
    <t>ENSG00000172269</t>
  </si>
  <si>
    <t>dolichyl-phosphate N-acetylglucosaminephosphotransferase 1 [Source:HGNC Symbol;Acc:HGNC:2995]</t>
  </si>
  <si>
    <t>ENSG00000089159</t>
  </si>
  <si>
    <t>paxillin [Source:HGNC Symbol;Acc:HGNC:9718]</t>
  </si>
  <si>
    <t>ENSG00000051108</t>
  </si>
  <si>
    <t>homocysteine inducible ER protein with ubiquitin like domain 1 [Source:HGNC Symbol;Acc:HGNC:13744]</t>
  </si>
  <si>
    <t>ENSG00000103067</t>
  </si>
  <si>
    <t>epithelial splicing regulatory protein 2 [Source:HGNC Symbol;Acc:HGNC:26152]</t>
  </si>
  <si>
    <t>ENSG00000129667</t>
  </si>
  <si>
    <t>rhomboid 5 homolog 2 [Source:HGNC Symbol;Acc:HGNC:20788]</t>
  </si>
  <si>
    <t>ENSG00000099622</t>
  </si>
  <si>
    <t>cold inducible RNA binding protein [Source:HGNC Symbol;Acc:HGNC:1982]</t>
  </si>
  <si>
    <t>ENSG00000115207</t>
  </si>
  <si>
    <t>general transcription factor IIIC subunit 2 [Source:HGNC Symbol;Acc:HGNC:4665]</t>
  </si>
  <si>
    <t>ENSG00000170144</t>
  </si>
  <si>
    <t>heterogeneous nuclear ribonucleoprotein A3 [Source:HGNC Symbol;Acc:HGNC:24941]</t>
  </si>
  <si>
    <t>ENSG00000101361</t>
  </si>
  <si>
    <t>NOP56 ribonucleoprotein [Source:HGNC Symbol;Acc:HGNC:15911]</t>
  </si>
  <si>
    <t>ENSG00000101194</t>
  </si>
  <si>
    <t>solute carrier family 17 member 9 [Source:HGNC Symbol;Acc:HGNC:16192]</t>
  </si>
  <si>
    <t>ENSG00000100266</t>
  </si>
  <si>
    <t>protein kinase C and casein kinase substrate in neurons 2 [Source:HGNC Symbol;Acc:HGNC:8571]</t>
  </si>
  <si>
    <t>ENSG00000163812</t>
  </si>
  <si>
    <t>zinc finger DHHC-type palmitoyltransferase 3 [Source:HGNC Symbol;Acc:HGNC:18470]</t>
  </si>
  <si>
    <t>ENSG00000087274</t>
  </si>
  <si>
    <t>adducin 1 [Source:HGNC Symbol;Acc:HGNC:243]</t>
  </si>
  <si>
    <t>ENSG00000113108</t>
  </si>
  <si>
    <t>amyloid beta precursor protein binding family B member 3 [Source:HGNC Symbol;Acc:HGNC:20708]</t>
  </si>
  <si>
    <t>ENSG00000183258</t>
  </si>
  <si>
    <t>DEAD-box helicase 41 [Source:HGNC Symbol;Acc:HGNC:18674]</t>
  </si>
  <si>
    <t>ENSG00000146282</t>
  </si>
  <si>
    <t>arginyl-tRNA synthetase 2, mitochondrial [Source:HGNC Symbol;Acc:HGNC:21406]</t>
  </si>
  <si>
    <t>ENSG00000104613</t>
  </si>
  <si>
    <t>integrator complex subunit 10 [Source:HGNC Symbol;Acc:HGNC:25548]</t>
  </si>
  <si>
    <t>ENSG00000148399</t>
  </si>
  <si>
    <t>diphthamide biosynthesis 7 [Source:HGNC Symbol;Acc:HGNC:25199]</t>
  </si>
  <si>
    <t>ENSG00000179178</t>
  </si>
  <si>
    <t>transmembrane protein 125 [Source:HGNC Symbol;Acc:HGNC:28275]</t>
  </si>
  <si>
    <t>ENSG00000159592</t>
  </si>
  <si>
    <t>GC-rich promoter binding protein 1 like 1 [Source:HGNC Symbol;Acc:HGNC:28843]</t>
  </si>
  <si>
    <t>ENSG00000125459</t>
  </si>
  <si>
    <t>misato mitochondrial distribution and morphology regulator 1 [Source:HGNC Symbol;Acc:HGNC:29678]</t>
  </si>
  <si>
    <t>ENSG00000196187</t>
  </si>
  <si>
    <t>transmembrane protein 63A [Source:HGNC Symbol;Acc:HGNC:29118]</t>
  </si>
  <si>
    <t>ENSG00000176986</t>
  </si>
  <si>
    <t>SEC24 homolog C, COPII coat complex component [Source:HGNC Symbol;Acc:HGNC:10705]</t>
  </si>
  <si>
    <t>ENSG00000137491</t>
  </si>
  <si>
    <t>solute carrier organic anion transporter family member 2B1 [Source:HGNC Symbol;Acc:HGNC:10962]</t>
  </si>
  <si>
    <t>ENSG00000110911</t>
  </si>
  <si>
    <t>solute carrier family 11 member 2 [Source:HGNC Symbol;Acc:HGNC:10908]</t>
  </si>
  <si>
    <t>ENSG00000198431</t>
  </si>
  <si>
    <t>thioredoxin reductase 1 [Source:HGNC Symbol;Acc:HGNC:12437]</t>
  </si>
  <si>
    <t>ENSG00000111275</t>
  </si>
  <si>
    <t>aldehyde dehydrogenase 2 family member [Source:HGNC Symbol;Acc:HGNC:404]</t>
  </si>
  <si>
    <t>ENSG00000186815</t>
  </si>
  <si>
    <t>two pore segment channel 1 [Source:HGNC Symbol;Acc:HGNC:18182]</t>
  </si>
  <si>
    <t>ENSG00000213995</t>
  </si>
  <si>
    <t>NAD(P)HX dehydratase [Source:HGNC Symbol;Acc:HGNC:25576]</t>
  </si>
  <si>
    <t>ENSG00000100445</t>
  </si>
  <si>
    <t>short chain dehydrogenase/reductase family 39U member 1 [Source:HGNC Symbol;Acc:HGNC:20275]</t>
  </si>
  <si>
    <t>ENSG00000136352</t>
  </si>
  <si>
    <t>NK2 homeobox 1 [Source:HGNC Symbol;Acc:HGNC:11825]</t>
  </si>
  <si>
    <t>ENSG00000197930</t>
  </si>
  <si>
    <t>endoplasmic reticulum oxidoreductase 1 alpha [Source:HGNC Symbol;Acc:HGNC:13280]</t>
  </si>
  <si>
    <t>ENSG00000007392</t>
  </si>
  <si>
    <t>LUC7 like [Source:HGNC Symbol;Acc:HGNC:6723]</t>
  </si>
  <si>
    <t>ENSG00000033627</t>
  </si>
  <si>
    <t>ATPase H+ transporting V0 subunit a1 [Source:HGNC Symbol;Acc:HGNC:865]</t>
  </si>
  <si>
    <t>ENSG00000068120</t>
  </si>
  <si>
    <t>Coenzyme A synthase [Source:HGNC Symbol;Acc:HGNC:29932]</t>
  </si>
  <si>
    <t>ENSG00000125447</t>
  </si>
  <si>
    <t>golgi associated, gamma adaptin ear containing, ARF binding protein 3 [Source:HGNC Symbol;Acc:HGNC:17079]</t>
  </si>
  <si>
    <t>ENSG00000160410</t>
  </si>
  <si>
    <t>SH3KBP1 binding protein 1 [Source:HGNC Symbol;Acc:HGNC:19214]</t>
  </si>
  <si>
    <t>ENSG00000291083</t>
  </si>
  <si>
    <t>ENSG00000075292</t>
  </si>
  <si>
    <t>zinc finger protein 638 [Source:HGNC Symbol;Acc:HGNC:17894]</t>
  </si>
  <si>
    <t>ENSG00000125967</t>
  </si>
  <si>
    <t>N-terminal EF-hand calcium binding protein 3 [Source:HGNC Symbol;Acc:HGNC:15851]</t>
  </si>
  <si>
    <t>ENSG00000080189</t>
  </si>
  <si>
    <t>solute carrier family 35 member C2 [Source:HGNC Symbol;Acc:HGNC:17117]</t>
  </si>
  <si>
    <t>ENSG00000012171</t>
  </si>
  <si>
    <t>semaphorin 3B [Source:HGNC Symbol;Acc:HGNC:10724]</t>
  </si>
  <si>
    <t>ENSG00000175166</t>
  </si>
  <si>
    <t>proteasome 26S subunit, non-ATPase 2 [Source:HGNC Symbol;Acc:HGNC:9559]</t>
  </si>
  <si>
    <t>ENSG00000087266</t>
  </si>
  <si>
    <t>SH3 domain binding protein 2 [Source:HGNC Symbol;Acc:HGNC:10825]</t>
  </si>
  <si>
    <t>ENSG00000146083</t>
  </si>
  <si>
    <t>ring finger protein 44 [Source:HGNC Symbol;Acc:HGNC:19180]</t>
  </si>
  <si>
    <t>ENSG00000065029</t>
  </si>
  <si>
    <t>zinc finger protein 76 [Source:HGNC Symbol;Acc:HGNC:13149]</t>
  </si>
  <si>
    <t>ENSG00000112759</t>
  </si>
  <si>
    <t>solute carrier family 29 member 1 (Augustine blood group) [Source:HGNC Symbol;Acc:HGNC:11003]</t>
  </si>
  <si>
    <t>ENSG00000112701</t>
  </si>
  <si>
    <t>SUMO specific peptidase 6 [Source:HGNC Symbol;Acc:HGNC:20944]</t>
  </si>
  <si>
    <t>ENSG00000132424</t>
  </si>
  <si>
    <t>PNN interacting serine and arginine rich protein [Source:HGNC Symbol;Acc:HGNC:21222]</t>
  </si>
  <si>
    <t>ENSG00000077454</t>
  </si>
  <si>
    <t>leucine rich repeats and calponin homology domain containing 4 [Source:HGNC Symbol;Acc:HGNC:6691]</t>
  </si>
  <si>
    <t>ENSG00000158106</t>
  </si>
  <si>
    <t>rhophilin Rho GTPase binding protein 1 [Source:HGNC Symbol;Acc:HGNC:19973]</t>
  </si>
  <si>
    <t>ENSG00000165280</t>
  </si>
  <si>
    <t>valosin containing protein [Source:HGNC Symbol;Acc:HGNC:12666]</t>
  </si>
  <si>
    <t>ENSG00000085224</t>
  </si>
  <si>
    <t>ATRX chromatin remodeler [Source:HGNC Symbol;Acc:HGNC:886]</t>
  </si>
  <si>
    <t>ENSG00000162458</t>
  </si>
  <si>
    <t>filamin binding LIM protein 1 [Source:HGNC Symbol;Acc:HGNC:24686]</t>
  </si>
  <si>
    <t>ENSG00000117859</t>
  </si>
  <si>
    <t>oxysterol binding protein like 9 [Source:HGNC Symbol;Acc:HGNC:16386]</t>
  </si>
  <si>
    <t>ENSG00000162777</t>
  </si>
  <si>
    <t>DENN domain containing 2D [Source:HGNC Symbol;Acc:HGNC:26192]</t>
  </si>
  <si>
    <t>ENSG00000143416</t>
  </si>
  <si>
    <t>selenium binding protein 1 [Source:HGNC Symbol;Acc:HGNC:10719]</t>
  </si>
  <si>
    <t>ENSG00000143549</t>
  </si>
  <si>
    <t>tropomyosin 3 [Source:HGNC Symbol;Acc:HGNC:12012]</t>
  </si>
  <si>
    <t>ENSG00000081237</t>
  </si>
  <si>
    <t>protein tyrosine phosphatase receptor type C [Source:HGNC Symbol;Acc:HGNC:9666]</t>
  </si>
  <si>
    <t>ENSG00000153187</t>
  </si>
  <si>
    <t>heterogeneous nuclear ribonucleoprotein U [Source:HGNC Symbol;Acc:HGNC:5048]</t>
  </si>
  <si>
    <t>ENSG00000155229</t>
  </si>
  <si>
    <t>MMS19 homolog, cytosolic iron-sulfur assembly component [Source:HGNC Symbol;Acc:HGNC:13824]</t>
  </si>
  <si>
    <t>ENSG00000139644</t>
  </si>
  <si>
    <t>transmembrane BAX inhibitor motif containing 6 [Source:HGNC Symbol;Acc:HGNC:11723]</t>
  </si>
  <si>
    <t>ENSG00000114062</t>
  </si>
  <si>
    <t>ubiquitin protein ligase E3A [Source:HGNC Symbol;Acc:HGNC:12496]</t>
  </si>
  <si>
    <t>ENSG00000067225</t>
  </si>
  <si>
    <t>pyruvate kinase M1/2 [Source:HGNC Symbol;Acc:HGNC:9021]</t>
  </si>
  <si>
    <t>ENSG00000182511</t>
  </si>
  <si>
    <t>FES proto-oncogene, tyrosine kinase [Source:HGNC Symbol;Acc:HGNC:3657]</t>
  </si>
  <si>
    <t>ENSG00000166965</t>
  </si>
  <si>
    <t>RCC1 domain containing 1 [Source:HGNC Symbol;Acc:HGNC:30457]</t>
  </si>
  <si>
    <t>ENSG00000103507</t>
  </si>
  <si>
    <t>branched chain keto acid dehydrogenase kinase [Source:HGNC Symbol;Acc:HGNC:16902]</t>
  </si>
  <si>
    <t>ENSG00000102901</t>
  </si>
  <si>
    <t>centromere protein T [Source:HGNC Symbol;Acc:HGNC:25787]</t>
  </si>
  <si>
    <t>ENSG00000189091</t>
  </si>
  <si>
    <t>splicing factor 3b subunit 3 [Source:HGNC Symbol;Acc:HGNC:10770]</t>
  </si>
  <si>
    <t>ENSG00000179094</t>
  </si>
  <si>
    <t>period circadian regulator 1 [Source:HGNC Symbol;Acc:HGNC:8845]</t>
  </si>
  <si>
    <t>novel transcript</t>
  </si>
  <si>
    <t>ENSG00000136436</t>
  </si>
  <si>
    <t>calcium binding and coiled-coil domain 2 [Source:HGNC Symbol;Acc:HGNC:29912]</t>
  </si>
  <si>
    <t>ENSG00000141380</t>
  </si>
  <si>
    <t>SS18 subunit of BAF chromatin remodeling complex [Source:HGNC Symbol;Acc:HGNC:11340]</t>
  </si>
  <si>
    <t>ENSG00000175387</t>
  </si>
  <si>
    <t>SMAD family member 2 [Source:HGNC Symbol;Acc:HGNC:6768]</t>
  </si>
  <si>
    <t>ENSG00000127616</t>
  </si>
  <si>
    <t>SWI/SNF related, matrix associated, actin dependent regulator of chromatin, subfamily a, member 4 [Source:HGNC Symbol;Acc:HGNC:11100]</t>
  </si>
  <si>
    <t>ENSG00000105726</t>
  </si>
  <si>
    <t>ATPase 13A1 [Source:HGNC Symbol;Acc:HGNC:24215]</t>
  </si>
  <si>
    <t>ENSG00000160310</t>
  </si>
  <si>
    <t>protein arginine methyltransferase 2 [Source:HGNC Symbol;Acc:HGNC:5186]</t>
  </si>
  <si>
    <t>ENSG00000163681</t>
  </si>
  <si>
    <t>sarcolemma associated protein [Source:HGNC Symbol;Acc:HGNC:16643]</t>
  </si>
  <si>
    <t>ENSG00000154175</t>
  </si>
  <si>
    <t>ABI family member 3 binding protein [Source:HGNC Symbol;Acc:HGNC:17265]</t>
  </si>
  <si>
    <t>ENSG00000145740</t>
  </si>
  <si>
    <t>solute carrier family 30 member 5 [Source:HGNC Symbol;Acc:HGNC:19089]</t>
  </si>
  <si>
    <t>ENSG00000158985</t>
  </si>
  <si>
    <t>CDC42 small effector 2 [Source:HGNC Symbol;Acc:HGNC:18547]</t>
  </si>
  <si>
    <t>ENSG00000170271</t>
  </si>
  <si>
    <t>fatty acid hydroxylase domain containing 2 [Source:HGNC Symbol;Acc:HGNC:1334]</t>
  </si>
  <si>
    <t>ENSG00000029363</t>
  </si>
  <si>
    <t>BCL2 associated transcription factor 1 [Source:HGNC Symbol;Acc:HGNC:16863]</t>
  </si>
  <si>
    <t>ENSG00000001631</t>
  </si>
  <si>
    <t>KRIT1 ankyrin repeat containing [Source:HGNC Symbol;Acc:HGNC:1573]</t>
  </si>
  <si>
    <t>ENSG00000138835</t>
  </si>
  <si>
    <t>regulator of G protein signaling 3 [Source:HGNC Symbol;Acc:HGNC:9999]</t>
  </si>
  <si>
    <t>ENSG00000136883</t>
  </si>
  <si>
    <t>kinesin family member 12 [Source:HGNC Symbol;Acc:HGNC:21495]</t>
  </si>
  <si>
    <t>ENSG00000116285</t>
  </si>
  <si>
    <t>ERBB receptor feedback inhibitor 1 [Source:HGNC Symbol;Acc:HGNC:18185]</t>
  </si>
  <si>
    <t>ENSG00000127483</t>
  </si>
  <si>
    <t>heterochromatin protein 1 binding protein 3 [Source:HGNC Symbol;Acc:HGNC:24973]</t>
  </si>
  <si>
    <t>ENSG00000188529</t>
  </si>
  <si>
    <t>serine and arginine rich splicing factor 10 [Source:HGNC Symbol;Acc:HGNC:16713]</t>
  </si>
  <si>
    <t>ENSG00000127603</t>
  </si>
  <si>
    <t>microtubule actin crosslinking factor 1 [Source:HGNC Symbol;Acc:HGNC:13664]</t>
  </si>
  <si>
    <t>ENSG00000116750</t>
  </si>
  <si>
    <t>ubiquitin C-terminal hydrolase L5 [Source:HGNC Symbol;Acc:HGNC:19678]</t>
  </si>
  <si>
    <t>ENSG00000116747</t>
  </si>
  <si>
    <t>Ro60, Y RNA binding protein [Source:HGNC Symbol;Acc:HGNC:11313]</t>
  </si>
  <si>
    <t>ENSG00000171307</t>
  </si>
  <si>
    <t>zinc finger DHHC-type palmitoyltransferase 16 [Source:HGNC Symbol;Acc:HGNC:20714]</t>
  </si>
  <si>
    <t>ENSG00000175634</t>
  </si>
  <si>
    <t>ribosomal protein S6 kinase B2 [Source:HGNC Symbol;Acc:HGNC:10437]</t>
  </si>
  <si>
    <t>ENSG00000123358</t>
  </si>
  <si>
    <t>nuclear receptor subfamily 4 group A member 1 [Source:HGNC Symbol;Acc:HGNC:7980]</t>
  </si>
  <si>
    <t>ENSG00000130779</t>
  </si>
  <si>
    <t>CAP-Gly domain containing linker protein 1 [Source:HGNC Symbol;Acc:HGNC:10461]</t>
  </si>
  <si>
    <t>ENSG00000078304</t>
  </si>
  <si>
    <t>protein phosphatase 2 regulatory subunit B'gamma [Source:HGNC Symbol;Acc:HGNC:9311]</t>
  </si>
  <si>
    <t>ENSG00000167930</t>
  </si>
  <si>
    <t>family with sequence similarity 234 member A [Source:HGNC Symbol;Acc:HGNC:14163]</t>
  </si>
  <si>
    <t>ENSG00000007541</t>
  </si>
  <si>
    <t>phosphatidylinositol glycan anchor biosynthesis class Q [Source:HGNC Symbol;Acc:HGNC:14135]</t>
  </si>
  <si>
    <t>ENSG00000108523</t>
  </si>
  <si>
    <t>ring finger protein 167 [Source:HGNC Symbol;Acc:HGNC:24544]</t>
  </si>
  <si>
    <t>ENSG00000008294</t>
  </si>
  <si>
    <t>sperm associated antigen 9 [Source:HGNC Symbol;Acc:HGNC:14524]</t>
  </si>
  <si>
    <t>ENSG00000136450</t>
  </si>
  <si>
    <t>serine and arginine rich splicing factor 1 [Source:HGNC Symbol;Acc:HGNC:10780]</t>
  </si>
  <si>
    <t>ENSG00000141524</t>
  </si>
  <si>
    <t>transmembrane channel like 6 [Source:HGNC Symbol;Acc:HGNC:18021]</t>
  </si>
  <si>
    <t>ENSG00000181523</t>
  </si>
  <si>
    <t>N-sulfoglucosamine sulfohydrolase [Source:HGNC Symbol;Acc:HGNC:10818]</t>
  </si>
  <si>
    <t>ENSG00000178927</t>
  </si>
  <si>
    <t>cytochrome b-245 chaperone 1 [Source:HGNC Symbol;Acc:HGNC:28672]</t>
  </si>
  <si>
    <t>ENSG00000141458</t>
  </si>
  <si>
    <t>NPC intracellular cholesterol transporter 1 [Source:HGNC Symbol;Acc:HGNC:7897]</t>
  </si>
  <si>
    <t>ENSG00000130733</t>
  </si>
  <si>
    <t>Yip1 domain family member 2 [Source:HGNC Symbol;Acc:HGNC:28476]</t>
  </si>
  <si>
    <t>ENSG00000136718</t>
  </si>
  <si>
    <t>IMP U3 small nucleolar ribonucleoprotein 4 [Source:HGNC Symbol;Acc:HGNC:30856]</t>
  </si>
  <si>
    <t>ENSG00000077232</t>
  </si>
  <si>
    <t>DnaJ heat shock protein family (Hsp40) member C10 [Source:HGNC Symbol;Acc:HGNC:24637]</t>
  </si>
  <si>
    <t>ENSG00000082153</t>
  </si>
  <si>
    <t>basic leucine zipper and W2 domains 1 [Source:HGNC Symbol;Acc:HGNC:18380]</t>
  </si>
  <si>
    <t>ENSG00000205581</t>
  </si>
  <si>
    <t>high mobility group nucleosome binding domain 1 [Source:HGNC Symbol;Acc:HGNC:4984]</t>
  </si>
  <si>
    <t>ENSG00000113810</t>
  </si>
  <si>
    <t>structural maintenance of chromosomes 4 [Source:HGNC Symbol;Acc:HGNC:14013]</t>
  </si>
  <si>
    <t>ENSG00000152583</t>
  </si>
  <si>
    <t>SPARC like 1 [Source:HGNC Symbol;Acc:HGNC:11220]</t>
  </si>
  <si>
    <t>ENSG00000113522</t>
  </si>
  <si>
    <t>RAD50 double strand break repair protein [Source:HGNC Symbol;Acc:HGNC:9816]</t>
  </si>
  <si>
    <t>ENSG00000196923</t>
  </si>
  <si>
    <t>PDZ and LIM domain 7 [Source:HGNC Symbol;Acc:HGNC:22958]</t>
  </si>
  <si>
    <t>ENSG00000091073</t>
  </si>
  <si>
    <t>deltex E3 ubiquitin ligase 2 [Source:HGNC Symbol;Acc:HGNC:15973]</t>
  </si>
  <si>
    <t>ENSG00000136960</t>
  </si>
  <si>
    <t>ectonucleotide pyrophosphatase/phosphodiesterase 2 [Source:HGNC Symbol;Acc:HGNC:3357]</t>
  </si>
  <si>
    <t>ENSG00000197858</t>
  </si>
  <si>
    <t>glycosylphosphatidylinositol anchor attachment 1 [Source:HGNC Symbol;Acc:HGNC:4446]</t>
  </si>
  <si>
    <t>ENSG00000179222</t>
  </si>
  <si>
    <t>MAGE family member D1 [Source:HGNC Symbol;Acc:HGNC:6813]</t>
  </si>
  <si>
    <t>ENSG00000116809</t>
  </si>
  <si>
    <t>zinc finger and BTB domain containing 17 [Source:HGNC Symbol;Acc:HGNC:12936]</t>
  </si>
  <si>
    <t>ENSG00000160688</t>
  </si>
  <si>
    <t>flavin adenine dinucleotide synthetase 1 [Source:HGNC Symbol;Acc:HGNC:24671]</t>
  </si>
  <si>
    <t>ENSG00000185499</t>
  </si>
  <si>
    <t>mucin 1, cell surface associated [Source:HGNC Symbol;Acc:HGNC:7508]</t>
  </si>
  <si>
    <t>ENSG00000123838</t>
  </si>
  <si>
    <t>complement component 4 binding protein alpha [Source:HGNC Symbol;Acc:HGNC:1325]</t>
  </si>
  <si>
    <t>ENSG00000150593</t>
  </si>
  <si>
    <t>programmed cell death 4 [Source:HGNC Symbol;Acc:HGNC:8763]</t>
  </si>
  <si>
    <t>ENSG00000177595</t>
  </si>
  <si>
    <t>p53-induced death domain protein 1 [Source:HGNC Symbol;Acc:HGNC:16491]</t>
  </si>
  <si>
    <t>ENSG00000134283</t>
  </si>
  <si>
    <t>periphilin 1 [Source:HGNC Symbol;Acc:HGNC:19369]</t>
  </si>
  <si>
    <t>ENSG00000139218</t>
  </si>
  <si>
    <t>SR-related CTD associated factor 11 [Source:HGNC Symbol;Acc:HGNC:10784]</t>
  </si>
  <si>
    <t>ENSG00000111596</t>
  </si>
  <si>
    <t>CCR4-NOT transcription complex subunit 2 [Source:HGNC Symbol;Acc:HGNC:7878]</t>
  </si>
  <si>
    <t>ENSG00000111144</t>
  </si>
  <si>
    <t>leukotriene A4 hydrolase [Source:HGNC Symbol;Acc:HGNC:6710]</t>
  </si>
  <si>
    <t>ENSG00000135090</t>
  </si>
  <si>
    <t>TAO kinase 3 [Source:HGNC Symbol;Acc:HGNC:18133]</t>
  </si>
  <si>
    <t>ENSG00000072110</t>
  </si>
  <si>
    <t>actinin alpha 1 [Source:HGNC Symbol;Acc:HGNC:163]</t>
  </si>
  <si>
    <t>ENSG00000196405</t>
  </si>
  <si>
    <t>Enah/Vasp-like [Source:HGNC Symbol;Acc:HGNC:20234]</t>
  </si>
  <si>
    <t>ENSG00000140575</t>
  </si>
  <si>
    <t>IQ motif containing GTPase activating protein 1 [Source:HGNC Symbol;Acc:HGNC:6110]</t>
  </si>
  <si>
    <t>ENSG00000169682</t>
  </si>
  <si>
    <t>sphingolipid transporter 1 (putative) [Source:HGNC Symbol;Acc:HGNC:30621]</t>
  </si>
  <si>
    <t>ENSG00000102890</t>
  </si>
  <si>
    <t>engulfment and cell motility 3 [Source:HGNC Symbol;Acc:HGNC:17289]</t>
  </si>
  <si>
    <t>ENSG00000087191</t>
  </si>
  <si>
    <t>proteasome 26S subunit, ATPase 5 [Source:HGNC Symbol;Acc:HGNC:9552]</t>
  </si>
  <si>
    <t>ENSG00000101782</t>
  </si>
  <si>
    <t>RIO kinase 3 [Source:HGNC Symbol;Acc:HGNC:11451]</t>
  </si>
  <si>
    <t>ENSG00000099331</t>
  </si>
  <si>
    <t>myosin IXB [Source:HGNC Symbol;Acc:HGNC:7609]</t>
  </si>
  <si>
    <t>ENSG00000115234</t>
  </si>
  <si>
    <t>sorting nexin 17 [Source:HGNC Symbol;Acc:HGNC:14979]</t>
  </si>
  <si>
    <t>ENSG00000275052</t>
  </si>
  <si>
    <t>protein phosphatase 4 regulatory subunit 3B [Source:HGNC Symbol;Acc:HGNC:29267]</t>
  </si>
  <si>
    <t>ENSG00000169764</t>
  </si>
  <si>
    <t>UDP-glucose pyrophosphorylase 2 [Source:HGNC Symbol;Acc:HGNC:12527]</t>
  </si>
  <si>
    <t>ENSG00000168958</t>
  </si>
  <si>
    <t>mitochondrial fission factor [Source:HGNC Symbol;Acc:HGNC:24858]</t>
  </si>
  <si>
    <t>ENSG00000153827</t>
  </si>
  <si>
    <t>thyroid hormone receptor interactor 12 [Source:HGNC Symbol;Acc:HGNC:12306]</t>
  </si>
  <si>
    <t>ENSG00000180902</t>
  </si>
  <si>
    <t>D-2-hydroxyglutarate dehydrogenase [Source:HGNC Symbol;Acc:HGNC:28358]</t>
  </si>
  <si>
    <t>ENSG00000125970</t>
  </si>
  <si>
    <t>RALY heterogeneous nuclear ribonucleoprotein [Source:HGNC Symbol;Acc:HGNC:15921]</t>
  </si>
  <si>
    <t>ENSG00000182670</t>
  </si>
  <si>
    <t>tetratricopeptide repeat domain 3 [Source:HGNC Symbol;Acc:HGNC:12393]</t>
  </si>
  <si>
    <t>ENSG00000142173</t>
  </si>
  <si>
    <t>collagen type VI alpha 2 chain [Source:HGNC Symbol;Acc:HGNC:2212]</t>
  </si>
  <si>
    <t>ENSG00000177989</t>
  </si>
  <si>
    <t>outer dense fiber of sperm tails 3B [Source:HGNC Symbol;Acc:HGNC:34388]</t>
  </si>
  <si>
    <t>ENSG00000132153</t>
  </si>
  <si>
    <t>DExH-box helicase 30 [Source:HGNC Symbol;Acc:HGNC:16716]</t>
  </si>
  <si>
    <t>ENSG00000003756</t>
  </si>
  <si>
    <t>RNA binding motif protein 5 [Source:HGNC Symbol;Acc:HGNC:9902]</t>
  </si>
  <si>
    <t>ENSG00000085276</t>
  </si>
  <si>
    <t>MDS1 and EVI1 complex locus [Source:HGNC Symbol;Acc:HGNC:3498]</t>
  </si>
  <si>
    <t>ENSG00000136271</t>
  </si>
  <si>
    <t>DEAD-box helicase 56 [Source:HGNC Symbol;Acc:HGNC:18193]</t>
  </si>
  <si>
    <t>ENSG00000136854</t>
  </si>
  <si>
    <t>syntaxin binding protein 1 [Source:HGNC Symbol;Acc:HGNC:11444]</t>
  </si>
  <si>
    <t>ENSG00000130714</t>
  </si>
  <si>
    <t>protein O-mannosyltransferase 1 [Source:HGNC Symbol;Acc:HGNC:9202]</t>
  </si>
  <si>
    <t>ENSG00000188706</t>
  </si>
  <si>
    <t>zinc finger DHHC-type palmitoyltransferase 9 [Source:HGNC Symbol;Acc:HGNC:18475]</t>
  </si>
  <si>
    <t>ENSG00000162591</t>
  </si>
  <si>
    <t>multiple EGF like domains 6 [Source:HGNC Symbol;Acc:HGNC:3232]</t>
  </si>
  <si>
    <t>ENSG00000269713</t>
  </si>
  <si>
    <t>NBPF member 9 [Source:HGNC Symbol;Acc:HGNC:31991]</t>
  </si>
  <si>
    <t>ENSG00000160752</t>
  </si>
  <si>
    <t>farnesyl diphosphate synthase [Source:HGNC Symbol;Acc:HGNC:3631]</t>
  </si>
  <si>
    <t>ENSG00000160753</t>
  </si>
  <si>
    <t>RUN and SH3 domain containing 1 [Source:HGNC Symbol;Acc:HGNC:17153]</t>
  </si>
  <si>
    <t>ENSG00000122218</t>
  </si>
  <si>
    <t>COPI coat complex subunit alpha [Source:HGNC Symbol;Acc:HGNC:2230]</t>
  </si>
  <si>
    <t>ENSG00000234741</t>
  </si>
  <si>
    <t>growth arrest specific 5 [Source:HGNC Symbol;Acc:HGNC:16355]</t>
  </si>
  <si>
    <t>ENSG00000177830</t>
  </si>
  <si>
    <t>chitinase domain containing 1 [Source:HGNC Symbol;Acc:HGNC:28474]</t>
  </si>
  <si>
    <t>ENSG00000168000</t>
  </si>
  <si>
    <t>BSCL2 lipid droplet biogenesis associated, seipin [Source:HGNC Symbol;Acc:HGNC:15832]</t>
  </si>
  <si>
    <t>ENSG00000110075</t>
  </si>
  <si>
    <t>protein phosphatase 6 regulatory subunit 3 [Source:HGNC Symbol;Acc:HGNC:1173]</t>
  </si>
  <si>
    <t>ENSG00000137501</t>
  </si>
  <si>
    <t>synaptotagmin like 2 [Source:HGNC Symbol;Acc:HGNC:15585]</t>
  </si>
  <si>
    <t>ENSG00000111640</t>
  </si>
  <si>
    <t>glyceraldehyde-3-phosphate dehydrogenase [Source:HGNC Symbol;Acc:HGNC:4141]</t>
  </si>
  <si>
    <t>ENSG00000188906</t>
  </si>
  <si>
    <t>leucine rich repeat kinase 2 [Source:HGNC Symbol;Acc:HGNC:18618]</t>
  </si>
  <si>
    <t>ENSG00000182796</t>
  </si>
  <si>
    <t>transmembrane protein 198B (pseudogene) [Source:HGNC Symbol;Acc:HGNC:43629]</t>
  </si>
  <si>
    <t>ENSG00000062485</t>
  </si>
  <si>
    <t>citrate synthase [Source:HGNC Symbol;Acc:HGNC:2422]</t>
  </si>
  <si>
    <t>ENSG00000102606</t>
  </si>
  <si>
    <t>Rho guanine nucleotide exchange factor 7 [Source:HGNC Symbol;Acc:HGNC:15607]</t>
  </si>
  <si>
    <t>ENSG00000119688</t>
  </si>
  <si>
    <t>ATP binding cassette subfamily D member 4 [Source:HGNC Symbol;Acc:HGNC:68]</t>
  </si>
  <si>
    <t>ENSG00000090060</t>
  </si>
  <si>
    <t>poly(A) polymerase alpha [Source:HGNC Symbol;Acc:HGNC:14981]</t>
  </si>
  <si>
    <t>ENSG00000140254</t>
  </si>
  <si>
    <t>dual oxidase maturation factor 1 [Source:HGNC Symbol;Acc:HGNC:26507]</t>
  </si>
  <si>
    <t>ENSG00000137817</t>
  </si>
  <si>
    <t>poly(ADP-ribose) polymerase family member 6 [Source:HGNC Symbol;Acc:HGNC:26921]</t>
  </si>
  <si>
    <t>ENSG00000103549</t>
  </si>
  <si>
    <t>ring finger protein 40 [Source:HGNC Symbol;Acc:HGNC:16867]</t>
  </si>
  <si>
    <t>ENSG00000108946</t>
  </si>
  <si>
    <t>protein kinase cAMP-dependent type I regulatory subunit alpha [Source:HGNC Symbol;Acc:HGNC:9388]</t>
  </si>
  <si>
    <t>ENSG00000170412</t>
  </si>
  <si>
    <t>G protein-coupled receptor class C group 5 member C [Source:HGNC Symbol;Acc:HGNC:13309]</t>
  </si>
  <si>
    <t>ENSG00000182473</t>
  </si>
  <si>
    <t>exocyst complex component 7 [Source:HGNC Symbol;Acc:HGNC:23214]</t>
  </si>
  <si>
    <t>ENSG00000141562</t>
  </si>
  <si>
    <t>nuclear prelamin A recognition factor [Source:HGNC Symbol;Acc:HGNC:29916]</t>
  </si>
  <si>
    <t>ENSG00000150636</t>
  </si>
  <si>
    <t>coiled-coil domain containing 102B [Source:HGNC Symbol;Acc:HGNC:26295]</t>
  </si>
  <si>
    <t>ENSG00000204843</t>
  </si>
  <si>
    <t>dynactin subunit 1 [Source:HGNC Symbol;Acc:HGNC:2711]</t>
  </si>
  <si>
    <t>ENSG00000196141</t>
  </si>
  <si>
    <t>spermatogenesis associated serine rich 2 like [Source:HGNC Symbol;Acc:HGNC:24574]</t>
  </si>
  <si>
    <t>ENSG00000074582</t>
  </si>
  <si>
    <t>BCS1 homolog, ubiquinol-cytochrome c reductase complex chaperone [Source:HGNC Symbol;Acc:HGNC:1020]</t>
  </si>
  <si>
    <t>ENSG00000144674</t>
  </si>
  <si>
    <t>golgin A4 [Source:HGNC Symbol;Acc:HGNC:4427]</t>
  </si>
  <si>
    <t>ENSG00000114626</t>
  </si>
  <si>
    <t>ankyrin repeat and BTB domain containing 1 [Source:HGNC Symbol;Acc:HGNC:18275]</t>
  </si>
  <si>
    <t>ENSG00000172262</t>
  </si>
  <si>
    <t>zinc finger protein 131 [Source:HGNC Symbol;Acc:HGNC:12915]</t>
  </si>
  <si>
    <t>ENSG00000118482</t>
  </si>
  <si>
    <t>PHD finger protein 3 [Source:HGNC Symbol;Acc:HGNC:8921]</t>
  </si>
  <si>
    <t>ENSG00000185811</t>
  </si>
  <si>
    <t>IKAROS family zinc finger 1 [Source:HGNC Symbol;Acc:HGNC:13176]</t>
  </si>
  <si>
    <t>ENSG00000120899</t>
  </si>
  <si>
    <t>protein tyrosine kinase 2 beta [Source:HGNC Symbol;Acc:HGNC:9612]</t>
  </si>
  <si>
    <t>ENSG00000160972</t>
  </si>
  <si>
    <t>protein phosphatase 1 regulatory subunit 16A [Source:HGNC Symbol;Acc:HGNC:14941]</t>
  </si>
  <si>
    <t>ENSG00000090686</t>
  </si>
  <si>
    <t>ubiquitin specific peptidase 48 [Source:HGNC Symbol;Acc:HGNC:18533]</t>
  </si>
  <si>
    <t>ENSG00000117114</t>
  </si>
  <si>
    <t>adhesion G protein-coupled receptor L2 [Source:HGNC Symbol;Acc:HGNC:18582]</t>
  </si>
  <si>
    <t>ENSG00000143365</t>
  </si>
  <si>
    <t>RAR related orphan receptor C [Source:HGNC Symbol;Acc:HGNC:10260]</t>
  </si>
  <si>
    <t>ENSG00000163565</t>
  </si>
  <si>
    <t>interferon gamma inducible protein 16 [Source:HGNC Symbol;Acc:HGNC:5395]</t>
  </si>
  <si>
    <t>ENSG00000116260</t>
  </si>
  <si>
    <t>quiescin sulfhydryl oxidase 1 [Source:HGNC Symbol;Acc:HGNC:9756]</t>
  </si>
  <si>
    <t>ENSG00000090104</t>
  </si>
  <si>
    <t>regulator of G protein signaling 1 [Source:HGNC Symbol;Acc:HGNC:9991]</t>
  </si>
  <si>
    <t>ENSG00000162909</t>
  </si>
  <si>
    <t>calpain 2 [Source:HGNC Symbol;Acc:HGNC:1479]</t>
  </si>
  <si>
    <t>ENSG00000170525</t>
  </si>
  <si>
    <t>6-phosphofructo-2-kinase/fructose-2,6-biphosphatase 3 [Source:HGNC Symbol;Acc:HGNC:8874]</t>
  </si>
  <si>
    <t>ENSG00000107643</t>
  </si>
  <si>
    <t>mitogen-activated protein kinase 8 [Source:HGNC Symbol;Acc:HGNC:6881]</t>
  </si>
  <si>
    <t>ENSG00000108039</t>
  </si>
  <si>
    <t>X-prolyl aminopeptidase 1 [Source:HGNC Symbol;Acc:HGNC:12822]</t>
  </si>
  <si>
    <t>ENSG00000148700</t>
  </si>
  <si>
    <t>adducin 3 [Source:HGNC Symbol;Acc:HGNC:245]</t>
  </si>
  <si>
    <t>ENSG00000109971</t>
  </si>
  <si>
    <t>heat shock protein family A (Hsp70) member 8 [Source:HGNC Symbol;Acc:HGNC:5241]</t>
  </si>
  <si>
    <t>ENSG00000151491</t>
  </si>
  <si>
    <t>epidermal growth factor receptor pathway substrate 8 [Source:HGNC Symbol;Acc:HGNC:3420]</t>
  </si>
  <si>
    <t>ENSG00000167535</t>
  </si>
  <si>
    <t>calcium voltage-gated channel auxiliary subunit beta 3 [Source:HGNC Symbol;Acc:HGNC:1403]</t>
  </si>
  <si>
    <t>ENSG00000123329</t>
  </si>
  <si>
    <t>Rho GTPase activating protein 9 [Source:HGNC Symbol;Acc:HGNC:14130]</t>
  </si>
  <si>
    <t>ENSG00000178498</t>
  </si>
  <si>
    <t>deltex E3 ubiquitin ligase 3 [Source:HGNC Symbol;Acc:HGNC:24457]</t>
  </si>
  <si>
    <t>ENSG00000185896</t>
  </si>
  <si>
    <t>lysosomal associated membrane protein 1 [Source:HGNC Symbol;Acc:HGNC:6499]</t>
  </si>
  <si>
    <t>ENSG00000137842</t>
  </si>
  <si>
    <t>transmembrane protein 62 [Source:HGNC Symbol;Acc:HGNC:26269]</t>
  </si>
  <si>
    <t>ENSG00000182718</t>
  </si>
  <si>
    <t>annexin A2 [Source:HGNC Symbol;Acc:HGNC:537]</t>
  </si>
  <si>
    <t>ENSG00000159322</t>
  </si>
  <si>
    <t>ADP dependent glucokinase [Source:HGNC Symbol;Acc:HGNC:25250]</t>
  </si>
  <si>
    <t>ENSG00000141738</t>
  </si>
  <si>
    <t>growth factor receptor bound protein 7 [Source:HGNC Symbol;Acc:HGNC:4567]</t>
  </si>
  <si>
    <t>ENSG00000173801</t>
  </si>
  <si>
    <t>junction plakoglobin [Source:HGNC Symbol;Acc:HGNC:6207]</t>
  </si>
  <si>
    <t>ENSG00000161526</t>
  </si>
  <si>
    <t>SAP30 binding protein [Source:HGNC Symbol;Acc:HGNC:30785]</t>
  </si>
  <si>
    <t>ENSG00000070526</t>
  </si>
  <si>
    <t>ST6 N-acetylgalactosaminide alpha-2,6-sialyltransferase 1 [Source:HGNC Symbol;Acc:HGNC:23614]</t>
  </si>
  <si>
    <t>ENSG00000157637</t>
  </si>
  <si>
    <t>solute carrier family 38 member 10 [Source:HGNC Symbol;Acc:HGNC:28237]</t>
  </si>
  <si>
    <t>ENSG00000167658</t>
  </si>
  <si>
    <t>eukaryotic translation elongation factor 2 [Source:HGNC Symbol;Acc:HGNC:3214]</t>
  </si>
  <si>
    <t>ENSG00000130299</t>
  </si>
  <si>
    <t>GTP binding protein 3, mitochondrial [Source:HGNC Symbol;Acc:HGNC:14880]</t>
  </si>
  <si>
    <t>ENSG00000155066</t>
  </si>
  <si>
    <t>prominin 2 [Source:HGNC Symbol;Acc:HGNC:20685]</t>
  </si>
  <si>
    <t>ENSG00000115084</t>
  </si>
  <si>
    <t>solute carrier family 35 member F5 [Source:HGNC Symbol;Acc:HGNC:23617]</t>
  </si>
  <si>
    <t>ENSG00000115694</t>
  </si>
  <si>
    <t>serine/threonine kinase 25 [Source:HGNC Symbol;Acc:HGNC:11404]</t>
  </si>
  <si>
    <t>ENSG00000183963</t>
  </si>
  <si>
    <t>smoothelin [Source:HGNC Symbol;Acc:HGNC:11126]</t>
  </si>
  <si>
    <t>ENSG00000184381</t>
  </si>
  <si>
    <t>phospholipase A2 group VI [Source:HGNC Symbol;Acc:HGNC:9039]</t>
  </si>
  <si>
    <t>ENSG00000213923</t>
  </si>
  <si>
    <t>casein kinase 1 epsilon [Source:HGNC Symbol;Acc:HGNC:2453]</t>
  </si>
  <si>
    <t>ENSG00000100316</t>
  </si>
  <si>
    <t>ribosomal protein L3 [Source:HGNC Symbol;Acc:HGNC:10332]</t>
  </si>
  <si>
    <t>ENSG00000196576</t>
  </si>
  <si>
    <t>plexin B2 [Source:HGNC Symbol;Acc:HGNC:9104]</t>
  </si>
  <si>
    <t>ENSG00000163539</t>
  </si>
  <si>
    <t>cytoplasmic linker associated protein 2 [Source:HGNC Symbol;Acc:HGNC:17078]</t>
  </si>
  <si>
    <t>ENSG00000172046</t>
  </si>
  <si>
    <t>ubiquitin specific peptidase 19 [Source:HGNC Symbol;Acc:HGNC:12617]</t>
  </si>
  <si>
    <t>ENSG00000114388</t>
  </si>
  <si>
    <t>NPR2 like, GATOR1 complex subunit [Source:HGNC Symbol;Acc:HGNC:24969]</t>
  </si>
  <si>
    <t>ENSG00000175455</t>
  </si>
  <si>
    <t>coiled-coil domain containing 14 [Source:HGNC Symbol;Acc:HGNC:25766]</t>
  </si>
  <si>
    <t>ENSG00000125089</t>
  </si>
  <si>
    <t>SH3 domain and tetratricopeptide repeats 1 [Source:HGNC Symbol;Acc:HGNC:26009]</t>
  </si>
  <si>
    <t>ENSG00000109171</t>
  </si>
  <si>
    <t>SLAIN motif family member 2 [Source:HGNC Symbol;Acc:HGNC:29282]</t>
  </si>
  <si>
    <t>ENSG00000174720</t>
  </si>
  <si>
    <t>La ribonucleoprotein 7, transcriptional regulator [Source:HGNC Symbol;Acc:HGNC:24912]</t>
  </si>
  <si>
    <t>ENSG00000044090</t>
  </si>
  <si>
    <t>cullin 7 [Source:HGNC Symbol;Acc:HGNC:21024]</t>
  </si>
  <si>
    <t>ENSG00000135218</t>
  </si>
  <si>
    <t>CD36 molecule [Source:HGNC Symbol;Acc:HGNC:1663]</t>
  </si>
  <si>
    <t>ENSG00000135046</t>
  </si>
  <si>
    <t>annexin A1 [Source:HGNC Symbol;Acc:HGNC:533]</t>
  </si>
  <si>
    <t>ENSG00000041982</t>
  </si>
  <si>
    <t>tenascin C [Source:HGNC Symbol;Acc:HGNC:5318]</t>
  </si>
  <si>
    <t>ENSG00000102317</t>
  </si>
  <si>
    <t>RNA binding motif protein 3 [Source:HGNC Symbol;Acc:HGNC:9900]</t>
  </si>
  <si>
    <t>ENSG00000229807</t>
  </si>
  <si>
    <t>X inactive specific transcript [Source:HGNC Symbol;Acc:HGNC:12810]</t>
  </si>
  <si>
    <t>ENSG00000117448</t>
  </si>
  <si>
    <t>aldo-keto reductase family 1 member A1 [Source:HGNC Symbol;Acc:HGNC:380]</t>
  </si>
  <si>
    <t>ENSG00000185946</t>
  </si>
  <si>
    <t>RNA binding region (RNP1, RRM) containing 3 [Source:HGNC Symbol;Acc:HGNC:18666]</t>
  </si>
  <si>
    <t>ENSG00000162736</t>
  </si>
  <si>
    <t>nicastrin [Source:HGNC Symbol;Acc:HGNC:17091]</t>
  </si>
  <si>
    <t>ENSG00000143164</t>
  </si>
  <si>
    <t>DDB1 and CUL4 associated factor 6 [Source:HGNC Symbol;Acc:HGNC:30002]</t>
  </si>
  <si>
    <t>ENSG00000162896</t>
  </si>
  <si>
    <t>polymeric immunoglobulin receptor [Source:HGNC Symbol;Acc:HGNC:8968]</t>
  </si>
  <si>
    <t>ENSG00000026025</t>
  </si>
  <si>
    <t>vimentin [Source:HGNC Symbol;Acc:HGNC:12692]</t>
  </si>
  <si>
    <t>ENSG00000198408</t>
  </si>
  <si>
    <t>O-GlcNAcase [Source:HGNC Symbol;Acc:HGNC:7056]</t>
  </si>
  <si>
    <t>ENSG00000077150</t>
  </si>
  <si>
    <t>nuclear factor kappa B subunit 2 [Source:HGNC Symbol;Acc:HGNC:7795]</t>
  </si>
  <si>
    <t>ENSG00000023041</t>
  </si>
  <si>
    <t>zinc finger DHHC-type palmitoyltransferase 6 [Source:HGNC Symbol;Acc:HGNC:19160]</t>
  </si>
  <si>
    <t>ENSG00000023191</t>
  </si>
  <si>
    <t>ribonuclease/angiogenin inhibitor 1 [Source:HGNC Symbol;Acc:HGNC:10074]</t>
  </si>
  <si>
    <t>ENSG00000148985</t>
  </si>
  <si>
    <t>post-GPI attachment to proteins 2 [Source:HGNC Symbol;Acc:HGNC:17893]</t>
  </si>
  <si>
    <t>ENSG00000142186</t>
  </si>
  <si>
    <t>SCY1 like pseudokinase 1 [Source:HGNC Symbol;Acc:HGNC:14372]</t>
  </si>
  <si>
    <t>ENSG00000175463</t>
  </si>
  <si>
    <t>TBC1 domain family member 10C [Source:HGNC Symbol;Acc:HGNC:24702]</t>
  </si>
  <si>
    <t>ENSG00000168010</t>
  </si>
  <si>
    <t>autophagy related 16 like 2 [Source:HGNC Symbol;Acc:HGNC:25464]</t>
  </si>
  <si>
    <t>ENSG00000111077</t>
  </si>
  <si>
    <t>tensin 2 [Source:HGNC Symbol;Acc:HGNC:19737]</t>
  </si>
  <si>
    <t>ENSG00000165795</t>
  </si>
  <si>
    <t>NDRG family member 2 [Source:HGNC Symbol;Acc:HGNC:14460]</t>
  </si>
  <si>
    <t>ENSG00000100796</t>
  </si>
  <si>
    <t>protein phosphatase 4 regulatory subunit 3A [Source:HGNC Symbol;Acc:HGNC:20219]</t>
  </si>
  <si>
    <t>ENSG00000140474</t>
  </si>
  <si>
    <t>unc-51 like kinase 3 [Source:HGNC Symbol;Acc:HGNC:19703]</t>
  </si>
  <si>
    <t>ENSG00000140367</t>
  </si>
  <si>
    <t>ubiquitin conjugating enzyme E2 Q2 [Source:HGNC Symbol;Acc:HGNC:19248]</t>
  </si>
  <si>
    <t>ENSG00000197562</t>
  </si>
  <si>
    <t>RAB40C, member RAS oncogene family [Source:HGNC Symbol;Acc:HGNC:18285]</t>
  </si>
  <si>
    <t>ENSG00000100726</t>
  </si>
  <si>
    <t>telomere maintenance 2 [Source:HGNC Symbol;Acc:HGNC:29099]</t>
  </si>
  <si>
    <t>ENSG00000089280</t>
  </si>
  <si>
    <t>FUS RNA binding protein [Source:HGNC Symbol;Acc:HGNC:4010]</t>
  </si>
  <si>
    <t>ENSG00000177200</t>
  </si>
  <si>
    <t>chromodomain helicase DNA binding protein 9 [Source:HGNC Symbol;Acc:HGNC:25701]</t>
  </si>
  <si>
    <t>ENSG00000103479</t>
  </si>
  <si>
    <t>RB transcriptional corepressor like 2 [Source:HGNC Symbol;Acc:HGNC:9894]</t>
  </si>
  <si>
    <t>ENSG00000038358</t>
  </si>
  <si>
    <t>enhancer of mRNA decapping 4 [Source:HGNC Symbol;Acc:HGNC:17157]</t>
  </si>
  <si>
    <t>ENSG00000141503</t>
  </si>
  <si>
    <t>misshapen like kinase 1 [Source:HGNC Symbol;Acc:HGNC:17565]</t>
  </si>
  <si>
    <t>ENSG00000076604</t>
  </si>
  <si>
    <t>TNF receptor associated factor 4 [Source:HGNC Symbol;Acc:HGNC:12034]</t>
  </si>
  <si>
    <t>ENSG00000172716</t>
  </si>
  <si>
    <t>schlafen family member 11 [Source:HGNC Symbol;Acc:HGNC:26633]</t>
  </si>
  <si>
    <t>ENSG00000166292</t>
  </si>
  <si>
    <t>transmembrane protein 100 [Source:HGNC Symbol;Acc:HGNC:25607]</t>
  </si>
  <si>
    <t>ENSG00000087157</t>
  </si>
  <si>
    <t>phosphatidylglycerophosphate synthase 1 [Source:HGNC Symbol;Acc:HGNC:30029]</t>
  </si>
  <si>
    <t>ENSG00000141580</t>
  </si>
  <si>
    <t>WD repeat domain 45B [Source:HGNC Symbol;Acc:HGNC:25072]</t>
  </si>
  <si>
    <t>ENSG00000134440</t>
  </si>
  <si>
    <t>asparaginyl-tRNA synthetase 1 [Source:HGNC Symbol;Acc:HGNC:7643]</t>
  </si>
  <si>
    <t>ENSG00000076944</t>
  </si>
  <si>
    <t>syntaxin binding protein 2 [Source:HGNC Symbol;Acc:HGNC:11445]</t>
  </si>
  <si>
    <t>ENSG00000076928</t>
  </si>
  <si>
    <t>Rho guanine nucleotide exchange factor 1 [Source:HGNC Symbol;Acc:HGNC:681]</t>
  </si>
  <si>
    <t>ENSG00000115756</t>
  </si>
  <si>
    <t>hippocalcin like 1 [Source:HGNC Symbol;Acc:HGNC:5145]</t>
  </si>
  <si>
    <t>ENSG00000119777</t>
  </si>
  <si>
    <t>transmembrane protein 214 [Source:HGNC Symbol;Acc:HGNC:25983]</t>
  </si>
  <si>
    <t>ENSG00000115211</t>
  </si>
  <si>
    <t>eukaryotic translation initiation factor 2B subunit delta [Source:HGNC Symbol;Acc:HGNC:3260]</t>
  </si>
  <si>
    <t>ENSG00000115504</t>
  </si>
  <si>
    <t>EH domain binding protein 1 [Source:HGNC Symbol;Acc:HGNC:29144]</t>
  </si>
  <si>
    <t>ENSG00000115524</t>
  </si>
  <si>
    <t>splicing factor 3b subunit 1 [Source:HGNC Symbol;Acc:HGNC:10768]</t>
  </si>
  <si>
    <t>ENSG00000142192</t>
  </si>
  <si>
    <t>amyloid beta precursor protein [Source:HGNC Symbol;Acc:HGNC:620]</t>
  </si>
  <si>
    <t>ENSG00000141959</t>
  </si>
  <si>
    <t>phosphofructokinase, liver type [Source:HGNC Symbol;Acc:HGNC:8876]</t>
  </si>
  <si>
    <t>ENSG00000183597</t>
  </si>
  <si>
    <t>transport and golgi organization 2 homolog [Source:HGNC Symbol;Acc:HGNC:25439]</t>
  </si>
  <si>
    <t>ENSG00000198911</t>
  </si>
  <si>
    <t>sterol regulatory element binding transcription factor 2 [Source:HGNC Symbol;Acc:HGNC:11290]</t>
  </si>
  <si>
    <t>ENSG00000077942</t>
  </si>
  <si>
    <t>fibulin 1 [Source:HGNC Symbol;Acc:HGNC:3600]</t>
  </si>
  <si>
    <t>ENSG00000170638</t>
  </si>
  <si>
    <t>TraB domain containing [Source:HGNC Symbol;Acc:HGNC:28805]</t>
  </si>
  <si>
    <t>ENSG00000100258</t>
  </si>
  <si>
    <t>lipase maturation factor 2 [Source:HGNC Symbol;Acc:HGNC:25096]</t>
  </si>
  <si>
    <t>ENSG00000177479</t>
  </si>
  <si>
    <t>ariadne RBR E3 ubiquitin protein ligase 2 [Source:HGNC Symbol;Acc:HGNC:690]</t>
  </si>
  <si>
    <t>ENSG00000074416</t>
  </si>
  <si>
    <t>monoglyceride lipase [Source:HGNC Symbol;Acc:HGNC:17038]</t>
  </si>
  <si>
    <t>ENSG00000114098</t>
  </si>
  <si>
    <t>armadillo repeat containing 8 [Source:HGNC Symbol;Acc:HGNC:24999]</t>
  </si>
  <si>
    <t>ENSG00000071127</t>
  </si>
  <si>
    <t>WD repeat domain 1 [Source:HGNC Symbol;Acc:HGNC:12754]</t>
  </si>
  <si>
    <t>ENSG00000134851</t>
  </si>
  <si>
    <t>transmembrane protein 165 [Source:HGNC Symbol;Acc:HGNC:30760]</t>
  </si>
  <si>
    <t>ENSG00000138821</t>
  </si>
  <si>
    <t>solute carrier family 39 member 8 [Source:HGNC Symbol;Acc:HGNC:20862]</t>
  </si>
  <si>
    <t>ENSG00000120314</t>
  </si>
  <si>
    <t>WD repeat domain 55 [Source:HGNC Symbol;Acc:HGNC:25971]</t>
  </si>
  <si>
    <t>ENSG00000096060</t>
  </si>
  <si>
    <t>FKBP prolyl isomerase 5 [Source:HGNC Symbol;Acc:HGNC:3721]</t>
  </si>
  <si>
    <t>ENSG00000137409</t>
  </si>
  <si>
    <t>mitochondrial carrier 1 [Source:HGNC Symbol;Acc:HGNC:17586]</t>
  </si>
  <si>
    <t>ENSG00000196586</t>
  </si>
  <si>
    <t>myosin VI [Source:HGNC Symbol;Acc:HGNC:7605]</t>
  </si>
  <si>
    <t>ENSG00000146477</t>
  </si>
  <si>
    <t>solute carrier family 22 member 3 [Source:HGNC Symbol;Acc:HGNC:10967]</t>
  </si>
  <si>
    <t>ENSG00000075624</t>
  </si>
  <si>
    <t>actin beta [Source:HGNC Symbol;Acc:HGNC:132]</t>
  </si>
  <si>
    <t>ENSG00000136279</t>
  </si>
  <si>
    <t>drebrin like [Source:HGNC Symbol;Acc:HGNC:2696]</t>
  </si>
  <si>
    <t>ENSG00000135164</t>
  </si>
  <si>
    <t>cyclin D binding myb like transcription factor 1 [Source:HGNC Symbol;Acc:HGNC:14603]</t>
  </si>
  <si>
    <t>ENSG00000157800</t>
  </si>
  <si>
    <t>solute carrier family 37 member 3 [Source:HGNC Symbol;Acc:HGNC:20651]</t>
  </si>
  <si>
    <t>ENSG00000186480</t>
  </si>
  <si>
    <t>insulin induced gene 1 [Source:HGNC Symbol;Acc:HGNC:6083]</t>
  </si>
  <si>
    <t>ENSG00000119408</t>
  </si>
  <si>
    <t>NIMA related kinase 6 [Source:HGNC Symbol;Acc:HGNC:7749]</t>
  </si>
  <si>
    <t>ENSG00000136877</t>
  </si>
  <si>
    <t>folylpolyglutamate synthase [Source:HGNC Symbol;Acc:HGNC:3824]</t>
  </si>
  <si>
    <t>ENSG00000188747</t>
  </si>
  <si>
    <t>NADPH oxidase activator 1 [Source:HGNC Symbol;Acc:HGNC:10668]</t>
  </si>
  <si>
    <t>ENSG00000102144</t>
  </si>
  <si>
    <t>phosphoglycerate kinase 1 [Source:HGNC Symbol;Acc:HGNC:8896]</t>
  </si>
  <si>
    <t>ENSG00000022267</t>
  </si>
  <si>
    <t>four and a half LIM domains 1 [Source:HGNC Symbol;Acc:HGNC:3702]</t>
  </si>
  <si>
    <t>ENSG00000127054</t>
  </si>
  <si>
    <t>integrator complex subunit 11 [Source:HGNC Symbol;Acc:HGNC:26052]</t>
  </si>
  <si>
    <t>ENSG00000011009</t>
  </si>
  <si>
    <t>lysophospholipase 2 [Source:HGNC Symbol;Acc:HGNC:6738]</t>
  </si>
  <si>
    <t>ENSG00000126088</t>
  </si>
  <si>
    <t>uroporphyrinogen decarboxylase [Source:HGNC Symbol;Acc:HGNC:12591]</t>
  </si>
  <si>
    <t>ENSG00000117480</t>
  </si>
  <si>
    <t>fatty acid amide hydrolase [Source:HGNC Symbol;Acc:HGNC:3553]</t>
  </si>
  <si>
    <t>ENSG00000142871</t>
  </si>
  <si>
    <t>cellular communication network factor 1 [Source:HGNC Symbol;Acc:HGNC:2654]</t>
  </si>
  <si>
    <t>ENSG00000122417</t>
  </si>
  <si>
    <t>outer dense fiber of sperm tails 2 like [Source:HGNC Symbol;Acc:HGNC:29225]</t>
  </si>
  <si>
    <t>ENSG00000143418</t>
  </si>
  <si>
    <t>ceramide synthase 2 [Source:HGNC Symbol;Acc:HGNC:14076]</t>
  </si>
  <si>
    <t>ENSG00000143621</t>
  </si>
  <si>
    <t>interleukin enhancer binding factor 2 [Source:HGNC Symbol;Acc:HGNC:6037]</t>
  </si>
  <si>
    <t>ENSG00000009790</t>
  </si>
  <si>
    <t>TRAF3 interacting protein 3 [Source:HGNC Symbol;Acc:HGNC:30766]</t>
  </si>
  <si>
    <t>ENSG00000156110</t>
  </si>
  <si>
    <t>adenosine kinase [Source:HGNC Symbol;Acc:HGNC:257]</t>
  </si>
  <si>
    <t>ENSG00000119979</t>
  </si>
  <si>
    <t>DENN domain containing 10 [Source:HGNC Symbol;Acc:HGNC:31793]</t>
  </si>
  <si>
    <t>ENSG00000151923</t>
  </si>
  <si>
    <t>TIA1 cytotoxic granule associated RNA binding protein like 1 [Source:HGNC Symbol;Acc:HGNC:11804]</t>
  </si>
  <si>
    <t>ENSG00000166387</t>
  </si>
  <si>
    <t>PPFIA binding protein 2 [Source:HGNC Symbol;Acc:HGNC:9250]</t>
  </si>
  <si>
    <t>ENSG00000133794</t>
  </si>
  <si>
    <t>aryl hydrocarbon receptor nuclear translocator like [Source:HGNC Symbol;Acc:HGNC:701]</t>
  </si>
  <si>
    <t>ENSG00000149091</t>
  </si>
  <si>
    <t>diacylglycerol kinase zeta [Source:HGNC Symbol;Acc:HGNC:2857]</t>
  </si>
  <si>
    <t>ENSG00000173264</t>
  </si>
  <si>
    <t>G protein-coupled receptor 137 [Source:HGNC Symbol;Acc:HGNC:24300]</t>
  </si>
  <si>
    <t>ENSG00000174669</t>
  </si>
  <si>
    <t>solute carrier family 29 member 2 [Source:HGNC Symbol;Acc:HGNC:11004]</t>
  </si>
  <si>
    <t>ENSG00000061273</t>
  </si>
  <si>
    <t>histone deacetylase 7 [Source:HGNC Symbol;Acc:HGNC:14067]</t>
  </si>
  <si>
    <t>ENSG00000139620</t>
  </si>
  <si>
    <t>KAT8 regulatory NSL complex subunit 2 [Source:HGNC Symbol;Acc:HGNC:26024]</t>
  </si>
  <si>
    <t>ENSG00000187778</t>
  </si>
  <si>
    <t>microspherule protein 1 [Source:HGNC Symbol;Acc:HGNC:6960]</t>
  </si>
  <si>
    <t>ENSG00000170421</t>
  </si>
  <si>
    <t>keratin 8 [Source:HGNC Symbol;Acc:HGNC:6446]</t>
  </si>
  <si>
    <t>ENSG00000139546</t>
  </si>
  <si>
    <t>TARBP2 subunit of RISC loading complex [Source:HGNC Symbol;Acc:HGNC:11569]</t>
  </si>
  <si>
    <t>ENSG00000136051</t>
  </si>
  <si>
    <t>WASH complex subunit 4 [Source:HGNC Symbol;Acc:HGNC:29174]</t>
  </si>
  <si>
    <t>ENSG00000139436</t>
  </si>
  <si>
    <t>GIT ArfGAP 2 [Source:HGNC Symbol;Acc:HGNC:4273]</t>
  </si>
  <si>
    <t>ENSG00000111452</t>
  </si>
  <si>
    <t>adhesion G protein-coupled receptor D1 [Source:HGNC Symbol;Acc:HGNC:19893]</t>
  </si>
  <si>
    <t>ENSG00000176915</t>
  </si>
  <si>
    <t>ankyrin repeat and LEM domain containing 2 [Source:HGNC Symbol;Acc:HGNC:29101]</t>
  </si>
  <si>
    <t>ENSG00000150403</t>
  </si>
  <si>
    <t>transmembrane and coiled-coil domains 3 [Source:HGNC Symbol;Acc:HGNC:20329]</t>
  </si>
  <si>
    <t>ENSG00000100600</t>
  </si>
  <si>
    <t>legumain [Source:HGNC Symbol;Acc:HGNC:9472]</t>
  </si>
  <si>
    <t>ENSG00000103852</t>
  </si>
  <si>
    <t>tetratricopeptide repeat domain 23 [Source:HGNC Symbol;Acc:HGNC:25730]</t>
  </si>
  <si>
    <t>ENSG00000167965</t>
  </si>
  <si>
    <t>MTOR associated protein, LST8 homolog [Source:HGNC Symbol;Acc:HGNC:24825]</t>
  </si>
  <si>
    <t>ENSG00000122299</t>
  </si>
  <si>
    <t>zinc finger CCCH-type containing 7A [Source:HGNC Symbol;Acc:HGNC:30959]</t>
  </si>
  <si>
    <t>ENSG00000135720</t>
  </si>
  <si>
    <t>dynein cytoplasmic 1 light intermediate chain 2 [Source:HGNC Symbol;Acc:HGNC:2966]</t>
  </si>
  <si>
    <t>ENSG00000159593</t>
  </si>
  <si>
    <t>NEDD8 activating enzyme E1 subunit 1 [Source:HGNC Symbol;Acc:HGNC:621]</t>
  </si>
  <si>
    <t>ENSG00000133030</t>
  </si>
  <si>
    <t>myosin phosphatase Rho interacting protein [Source:HGNC Symbol;Acc:HGNC:30321]</t>
  </si>
  <si>
    <t>ENSG00000141367</t>
  </si>
  <si>
    <t>clathrin heavy chain [Source:HGNC Symbol;Acc:HGNC:2092]</t>
  </si>
  <si>
    <t>ENSG00000167861</t>
  </si>
  <si>
    <t>HID1 domain containing [Source:HGNC Symbol;Acc:HGNC:15736]</t>
  </si>
  <si>
    <t>ENSG00000177728</t>
  </si>
  <si>
    <t>transmembrane protein 94 [Source:HGNC Symbol;Acc:HGNC:28983]</t>
  </si>
  <si>
    <t>ENSG00000161547</t>
  </si>
  <si>
    <t>serine and arginine rich splicing factor 2 [Source:HGNC Symbol;Acc:HGNC:10783]</t>
  </si>
  <si>
    <t>ENSG00000167302</t>
  </si>
  <si>
    <t>TEPSIN adaptor related protein complex 4 accessory protein [Source:HGNC Symbol;Acc:HGNC:26458]</t>
  </si>
  <si>
    <t>ENSG00000141425</t>
  </si>
  <si>
    <t>regulation of nuclear pre-mRNA domain containing 1A [Source:HGNC Symbol;Acc:HGNC:25560]</t>
  </si>
  <si>
    <t>ENSG00000205517</t>
  </si>
  <si>
    <t>ral guanine nucleotide dissociation stimulator like 3 [Source:HGNC Symbol;Acc:HGNC:30282]</t>
  </si>
  <si>
    <t>ENSG00000105135</t>
  </si>
  <si>
    <t>ilvB acetolactate synthase like [Source:HGNC Symbol;Acc:HGNC:6041]</t>
  </si>
  <si>
    <t>ENSG00000167491</t>
  </si>
  <si>
    <t>GATA zinc finger domain containing 2A [Source:HGNC Symbol;Acc:HGNC:29989]</t>
  </si>
  <si>
    <t>ENSG00000138073</t>
  </si>
  <si>
    <t>prolactin regulatory element binding [Source:HGNC Symbol;Acc:HGNC:9356]</t>
  </si>
  <si>
    <t>ENSG00000124357</t>
  </si>
  <si>
    <t>N-acetylglucosamine kinase [Source:HGNC Symbol;Acc:HGNC:17174]</t>
  </si>
  <si>
    <t>ENSG00000114993</t>
  </si>
  <si>
    <t>rhotekin [Source:HGNC Symbol;Acc:HGNC:10466]</t>
  </si>
  <si>
    <t>ENSG00000136699</t>
  </si>
  <si>
    <t>sphingomyelin phosphodiesterase 4 [Source:HGNC Symbol;Acc:HGNC:32949]</t>
  </si>
  <si>
    <t>ENSG00000169554</t>
  </si>
  <si>
    <t>zinc finger E-box binding homeobox 2 [Source:HGNC Symbol;Acc:HGNC:14881]</t>
  </si>
  <si>
    <t>ENSG00000079246</t>
  </si>
  <si>
    <t>X-ray repair cross complementing 5 [Source:HGNC Symbol;Acc:HGNC:12833]</t>
  </si>
  <si>
    <t>ENSG00000144591</t>
  </si>
  <si>
    <t>GDP-mannose pyrophosphorylase A [Source:HGNC Symbol;Acc:HGNC:22923]</t>
  </si>
  <si>
    <t>ENSG00000077044</t>
  </si>
  <si>
    <t>diacylglycerol kinase delta [Source:HGNC Symbol;Acc:HGNC:2851]</t>
  </si>
  <si>
    <t>ENSG00000163359</t>
  </si>
  <si>
    <t>collagen type VI alpha 3 chain [Source:HGNC Symbol;Acc:HGNC:2213]</t>
  </si>
  <si>
    <t>ENSG00000168397</t>
  </si>
  <si>
    <t>autophagy related 4B cysteine peptidase [Source:HGNC Symbol;Acc:HGNC:20790]</t>
  </si>
  <si>
    <t>ENSG00000101365</t>
  </si>
  <si>
    <t>isocitrate dehydrogenase (NAD(+)) 3 non-catalytic subunit beta [Source:HGNC Symbol;Acc:HGNC:5385]</t>
  </si>
  <si>
    <t>ENSG00000215305</t>
  </si>
  <si>
    <t>VPS16 core subunit of CORVET and HOPS complexes [Source:HGNC Symbol;Acc:HGNC:14584]</t>
  </si>
  <si>
    <t>ENSG00000131069</t>
  </si>
  <si>
    <t>acyl-CoA synthetase short chain family member 2 [Source:HGNC Symbol;Acc:HGNC:15814]</t>
  </si>
  <si>
    <t>ENSG00000061656</t>
  </si>
  <si>
    <t>sperm associated antigen 4 [Source:HGNC Symbol;Acc:HGNC:11214]</t>
  </si>
  <si>
    <t>ENSG00000062598</t>
  </si>
  <si>
    <t>engulfment and cell motility 2 [Source:HGNC Symbol;Acc:HGNC:17233]</t>
  </si>
  <si>
    <t>ENSG00000130703</t>
  </si>
  <si>
    <t>oxysterol binding protein like 2 [Source:HGNC Symbol;Acc:HGNC:15761]</t>
  </si>
  <si>
    <t>ENSG00000197114</t>
  </si>
  <si>
    <t>zinc finger CCCH-type and G-patch domain containing [Source:HGNC Symbol;Acc:HGNC:15948]</t>
  </si>
  <si>
    <t>ENSG00000099991</t>
  </si>
  <si>
    <t>calcineurin binding protein 1 [Source:HGNC Symbol;Acc:HGNC:24187]</t>
  </si>
  <si>
    <t>ENSG00000131378</t>
  </si>
  <si>
    <t>raftlin, lipid raft linker 1 [Source:HGNC Symbol;Acc:HGNC:30278]</t>
  </si>
  <si>
    <t>ENSG00000060971</t>
  </si>
  <si>
    <t>acetyl-CoA acyltransferase 1 [Source:HGNC Symbol;Acc:HGNC:82]</t>
  </si>
  <si>
    <t>ENSG00000164062</t>
  </si>
  <si>
    <t>acylaminoacyl-peptide hydrolase [Source:HGNC Symbol;Acc:HGNC:586]</t>
  </si>
  <si>
    <t>ENSG00000016864</t>
  </si>
  <si>
    <t>glycosyltransferase 8 domain containing 1 [Source:HGNC Symbol;Acc:HGNC:24870]</t>
  </si>
  <si>
    <t>ENSG00000144802</t>
  </si>
  <si>
    <t>NFKB inhibitor zeta [Source:HGNC Symbol;Acc:HGNC:29805]</t>
  </si>
  <si>
    <t>ENSG00000184432</t>
  </si>
  <si>
    <t>COPI coat complex subunit beta 2 [Source:HGNC Symbol;Acc:HGNC:2232]</t>
  </si>
  <si>
    <t>ENSG00000169251</t>
  </si>
  <si>
    <t>NMD3 ribosome export adaptor [Source:HGNC Symbol;Acc:HGNC:24250]</t>
  </si>
  <si>
    <t>ENSG00000159674</t>
  </si>
  <si>
    <t>spondin 2 [Source:HGNC Symbol;Acc:HGNC:11253]</t>
  </si>
  <si>
    <t>ENSG00000039560</t>
  </si>
  <si>
    <t>retinoic acid induced 14 [Source:HGNC Symbol;Acc:HGNC:14873]</t>
  </si>
  <si>
    <t>ENSG00000175471</t>
  </si>
  <si>
    <t>multiple C2 and transmembrane domain containing 1 [Source:HGNC Symbol;Acc:HGNC:26183]</t>
  </si>
  <si>
    <t>ENSG00000013561</t>
  </si>
  <si>
    <t>ring finger protein 14 [Source:HGNC Symbol;Acc:HGNC:10058]</t>
  </si>
  <si>
    <t>ENSG00000137221</t>
  </si>
  <si>
    <t>tight junction associated protein 1 [Source:HGNC Symbol;Acc:HGNC:17949]</t>
  </si>
  <si>
    <t>ENSG00000112245</t>
  </si>
  <si>
    <t>protein tyrosine phosphatase 4A1 [Source:HGNC Symbol;Acc:HGNC:9634]</t>
  </si>
  <si>
    <t>ENSG00000135317</t>
  </si>
  <si>
    <t>sorting nexin 14 [Source:HGNC Symbol;Acc:HGNC:14977]</t>
  </si>
  <si>
    <t>ENSG00000010810</t>
  </si>
  <si>
    <t>FYN proto-oncogene, Src family tyrosine kinase [Source:HGNC Symbol;Acc:HGNC:4037]</t>
  </si>
  <si>
    <t>ENSG00000146731</t>
  </si>
  <si>
    <t>chaperonin containing TCP1 subunit 6A [Source:HGNC Symbol;Acc:HGNC:1620]</t>
  </si>
  <si>
    <t>ENSG00000186088</t>
  </si>
  <si>
    <t>gamma-secretase activating protein [Source:HGNC Symbol;Acc:HGNC:28042]</t>
  </si>
  <si>
    <t>ENSG00000130429</t>
  </si>
  <si>
    <t>actin related protein 2/3 complex subunit 1B [Source:HGNC Symbol;Acc:HGNC:704]</t>
  </si>
  <si>
    <t>ENSG00000164889</t>
  </si>
  <si>
    <t>solute carrier family 4 member 2 [Source:HGNC Symbol;Acc:HGNC:11028]</t>
  </si>
  <si>
    <t>ENSG00000178234</t>
  </si>
  <si>
    <t>polypeptide N-acetylgalactosaminyltransferase 11 [Source:HGNC Symbol;Acc:HGNC:19875]</t>
  </si>
  <si>
    <t>ENSG00000055609</t>
  </si>
  <si>
    <t>lysine methyltransferase 2C [Source:HGNC Symbol;Acc:HGNC:13726]</t>
  </si>
  <si>
    <t>ENSG00000104231</t>
  </si>
  <si>
    <t>zinc finger AN1-type containing 1 [Source:HGNC Symbol;Acc:HGNC:25858]</t>
  </si>
  <si>
    <t>ENSG00000148396</t>
  </si>
  <si>
    <t>SEC16 homolog A, endoplasmic reticulum export factor [Source:HGNC Symbol;Acc:HGNC:29006]</t>
  </si>
  <si>
    <t>ENSG00000156504</t>
  </si>
  <si>
    <t>family with sequence similarity 122B [Source:HGNC Symbol;Acc:HGNC:30490]</t>
  </si>
  <si>
    <t>ENSG00000117640</t>
  </si>
  <si>
    <t>mitochondrial fission regulator 1 like [Source:HGNC Symbol;Acc:HGNC:28836]</t>
  </si>
  <si>
    <t>ENSG00000126107</t>
  </si>
  <si>
    <t>HECT domain E3 ubiquitin protein ligase 3 [Source:HGNC Symbol;Acc:HGNC:26117]</t>
  </si>
  <si>
    <t>ENSG00000132485</t>
  </si>
  <si>
    <t>zinc finger RANBP2-type containing 2 [Source:HGNC Symbol;Acc:HGNC:13058]</t>
  </si>
  <si>
    <t>ENSG00000116299</t>
  </si>
  <si>
    <t>endosome-lysosome associated apoptosis and autophagy regulator 1 [Source:HGNC Symbol;Acc:HGNC:29618]</t>
  </si>
  <si>
    <t>ENSG00000116337</t>
  </si>
  <si>
    <t>adenosine monophosphate deaminase 2 [Source:HGNC Symbol;Acc:HGNC:469]</t>
  </si>
  <si>
    <t>ENSG00000009307</t>
  </si>
  <si>
    <t>cold shock domain containing E1 [Source:HGNC Symbol;Acc:HGNC:29905]</t>
  </si>
  <si>
    <t>ENSG00000143207</t>
  </si>
  <si>
    <t>COP1 E3 ubiquitin ligase [Source:HGNC Symbol;Acc:HGNC:17440]</t>
  </si>
  <si>
    <t>ENSG00000149532</t>
  </si>
  <si>
    <t>cleavage and polyadenylation specific factor 7 [Source:HGNC Symbol;Acc:HGNC:30098]</t>
  </si>
  <si>
    <t>ENSG00000149269</t>
  </si>
  <si>
    <t>p21 (RAC1) activated kinase 1 [Source:HGNC Symbol;Acc:HGNC:8590]</t>
  </si>
  <si>
    <t>ENSG00000139641</t>
  </si>
  <si>
    <t>extended synaptotagmin 1 [Source:HGNC Symbol;Acc:HGNC:29534]</t>
  </si>
  <si>
    <t>ENSG00000187109</t>
  </si>
  <si>
    <t>nucleosome assembly protein 1 like 1 [Source:HGNC Symbol;Acc:HGNC:7637]</t>
  </si>
  <si>
    <t>ENSG00000166598</t>
  </si>
  <si>
    <t>heat shock protein 90 beta family member 1 [Source:HGNC Symbol;Acc:HGNC:12028]</t>
  </si>
  <si>
    <t>ENSG00000072609</t>
  </si>
  <si>
    <t>checkpoint with forkhead and ring finger domains [Source:HGNC Symbol;Acc:HGNC:20455]</t>
  </si>
  <si>
    <t>ENSG00000100461</t>
  </si>
  <si>
    <t>RNA binding motif protein 23 [Source:HGNC Symbol;Acc:HGNC:20155]</t>
  </si>
  <si>
    <t>ENSG00000127586</t>
  </si>
  <si>
    <t>chromosome transmission fidelity factor 18 [Source:HGNC Symbol;Acc:HGNC:18435]</t>
  </si>
  <si>
    <t>ENSG00000103174</t>
  </si>
  <si>
    <t>N-acetylglucosamine-1-phosphodiester alpha-N-acetylglucosaminidase [Source:HGNC Symbol;Acc:HGNC:17378]</t>
  </si>
  <si>
    <t>ENSG00000102879</t>
  </si>
  <si>
    <t>coronin 1A [Source:HGNC Symbol;Acc:HGNC:2252]</t>
  </si>
  <si>
    <t>ENSG00000172775</t>
  </si>
  <si>
    <t>proteasome activator subunit 3 interacting protein 1 [Source:HGNC Symbol;Acc:HGNC:29856]</t>
  </si>
  <si>
    <t>ENSG00000196628</t>
  </si>
  <si>
    <t>transcription factor 4 [Source:HGNC Symbol;Acc:HGNC:11634]</t>
  </si>
  <si>
    <t>ENSG00000090661</t>
  </si>
  <si>
    <t>ceramide synthase 4 [Source:HGNC Symbol;Acc:HGNC:23747]</t>
  </si>
  <si>
    <t>ENSG00000142347</t>
  </si>
  <si>
    <t>myosin IF [Source:HGNC Symbol;Acc:HGNC:7600]</t>
  </si>
  <si>
    <t>ENSG00000115380</t>
  </si>
  <si>
    <t>EGF containing fibulin extracellular matrix protein 1 [Source:HGNC Symbol;Acc:HGNC:3218]</t>
  </si>
  <si>
    <t>ENSG00000204120</t>
  </si>
  <si>
    <t>GRB10 interacting GYF protein 2 [Source:HGNC Symbol;Acc:HGNC:11960]</t>
  </si>
  <si>
    <t>ENSG00000100983</t>
  </si>
  <si>
    <t>glutathione synthetase [Source:HGNC Symbol;Acc:HGNC:4624]</t>
  </si>
  <si>
    <t>ENSG00000130706</t>
  </si>
  <si>
    <t>adhesion regulating molecule 1 [Source:HGNC Symbol;Acc:HGNC:15759]</t>
  </si>
  <si>
    <t>ENSG00000101187</t>
  </si>
  <si>
    <t>solute carrier organic anion transporter family member 4A1 [Source:HGNC Symbol;Acc:HGNC:10953]</t>
  </si>
  <si>
    <t>ENSG00000184012</t>
  </si>
  <si>
    <t>transmembrane serine protease 2 [Source:HGNC Symbol;Acc:HGNC:11876]</t>
  </si>
  <si>
    <t>ENSG00000099994</t>
  </si>
  <si>
    <t>sushi domain containing 2 [Source:HGNC Symbol;Acc:HGNC:30667]</t>
  </si>
  <si>
    <t>ENSG00000157020</t>
  </si>
  <si>
    <t>SEC13 homolog, nuclear pore and COPII coat complex component [Source:HGNC Symbol;Acc:HGNC:10697]</t>
  </si>
  <si>
    <t>ENSG00000114346</t>
  </si>
  <si>
    <t>epithelial cell transforming 2 [Source:HGNC Symbol;Acc:HGNC:3155]</t>
  </si>
  <si>
    <t>ENSG00000113360</t>
  </si>
  <si>
    <t>drosha ribonuclease III [Source:HGNC Symbol;Acc:HGNC:17904]</t>
  </si>
  <si>
    <t>ENSG00000145623</t>
  </si>
  <si>
    <t>oncostatin M receptor [Source:HGNC Symbol;Acc:HGNC:8507]</t>
  </si>
  <si>
    <t>ENSG00000145632</t>
  </si>
  <si>
    <t>polo like kinase 2 [Source:HGNC Symbol;Acc:HGNC:19699]</t>
  </si>
  <si>
    <t>ENSG00000112855</t>
  </si>
  <si>
    <t>histidyl-tRNA synthetase 2, mitochondrial [Source:HGNC Symbol;Acc:HGNC:4817]</t>
  </si>
  <si>
    <t>ENSG00000113240</t>
  </si>
  <si>
    <t>CDC like kinase 4 [Source:HGNC Symbol;Acc:HGNC:13659]</t>
  </si>
  <si>
    <t>ENSG00000168405</t>
  </si>
  <si>
    <t>cytidine monophospho-N-acetylneuraminic acid hydroxylase, pseudogene [Source:HGNC Symbol;Acc:HGNC:2098]</t>
  </si>
  <si>
    <t>ENSG00000087077</t>
  </si>
  <si>
    <t>thyroid hormone receptor interactor 6 [Source:HGNC Symbol;Acc:HGNC:12311]</t>
  </si>
  <si>
    <t>ENSG00000104522</t>
  </si>
  <si>
    <t>GDP-L-fucose synthase [Source:HGNC Symbol;Acc:HGNC:12390]</t>
  </si>
  <si>
    <t>ENSG00000119139</t>
  </si>
  <si>
    <t>tight junction protein 2 [Source:HGNC Symbol;Acc:HGNC:11828]</t>
  </si>
  <si>
    <t>ENSG00000010404</t>
  </si>
  <si>
    <t>iduronate 2-sulfatase [Source:HGNC Symbol;Acc:HGNC:5389]</t>
  </si>
  <si>
    <t>ENSG00000203879</t>
  </si>
  <si>
    <t>GDP dissociation inhibitor 1 [Source:HGNC Symbol;Acc:HGNC:4226]</t>
  </si>
  <si>
    <t>ENSG00000117308</t>
  </si>
  <si>
    <t>UDP-galactose-4-epimerase [Source:HGNC Symbol;Acc:HGNC:4116]</t>
  </si>
  <si>
    <t>ENSG00000010803</t>
  </si>
  <si>
    <t>Scm polycomb group protein homolog 1 [Source:HGNC Symbol;Acc:HGNC:19003]</t>
  </si>
  <si>
    <t>ENSG00000132128</t>
  </si>
  <si>
    <t>leucine rich repeat containing 41 [Source:HGNC Symbol;Acc:HGNC:16917]</t>
  </si>
  <si>
    <t>ENSG00000079277</t>
  </si>
  <si>
    <t>MAPK interacting serine/threonine kinase 1 [Source:HGNC Symbol;Acc:HGNC:7110]</t>
  </si>
  <si>
    <t>ENSG00000198952</t>
  </si>
  <si>
    <t>SMG5 nonsense mediated mRNA decay factor [Source:HGNC Symbol;Acc:HGNC:24644]</t>
  </si>
  <si>
    <t>ENSG00000174606</t>
  </si>
  <si>
    <t>angel homolog 2 [Source:HGNC Symbol;Acc:HGNC:30534]</t>
  </si>
  <si>
    <t>ENSG00000151632</t>
  </si>
  <si>
    <t>aldo-keto reductase family 1 member C2 [Source:HGNC Symbol;Acc:HGNC:385]</t>
  </si>
  <si>
    <t>ENSG00000168283</t>
  </si>
  <si>
    <t>BMI1 proto-oncogene, polycomb ring finger [Source:HGNC Symbol;Acc:HGNC:1066]</t>
  </si>
  <si>
    <t>ENSG00000166348</t>
  </si>
  <si>
    <t>ubiquitin specific peptidase 54 [Source:HGNC Symbol;Acc:HGNC:23513]</t>
  </si>
  <si>
    <t>ENSG00000166197</t>
  </si>
  <si>
    <t>nucleolar and coiled-body phosphoprotein 1 [Source:HGNC Symbol;Acc:HGNC:15608]</t>
  </si>
  <si>
    <t>ENSG00000205531</t>
  </si>
  <si>
    <t>nucleosome assembly protein 1 like 4 [Source:HGNC Symbol;Acc:HGNC:7640]</t>
  </si>
  <si>
    <t>ENSG00000166333</t>
  </si>
  <si>
    <t>integrin linked kinase [Source:HGNC Symbol;Acc:HGNC:6040]</t>
  </si>
  <si>
    <t>ENSG00000166689</t>
  </si>
  <si>
    <t>pleckstrin homology domain containing A7 [Source:HGNC Symbol;Acc:HGNC:27049]</t>
  </si>
  <si>
    <t>ENSG00000149476</t>
  </si>
  <si>
    <t>triokinase and FMN cyclase [Source:HGNC Symbol;Acc:HGNC:24552]</t>
  </si>
  <si>
    <t>ENSG00000149577</t>
  </si>
  <si>
    <t>SID1 transmembrane family member 2 [Source:HGNC Symbol;Acc:HGNC:24272]</t>
  </si>
  <si>
    <t>ENSG00000121749</t>
  </si>
  <si>
    <t>TBC1 domain family member 15 [Source:HGNC Symbol;Acc:HGNC:25694]</t>
  </si>
  <si>
    <t>ENSG00000133104</t>
  </si>
  <si>
    <t>spartin [Source:HGNC Symbol;Acc:HGNC:18514]</t>
  </si>
  <si>
    <t>ENSG00000139793</t>
  </si>
  <si>
    <t>muscleblind like splicing regulator 2 [Source:HGNC Symbol;Acc:HGNC:16746]</t>
  </si>
  <si>
    <t>ENSG00000165792</t>
  </si>
  <si>
    <t>methyltransferase like 17 [Source:HGNC Symbol;Acc:HGNC:19280]</t>
  </si>
  <si>
    <t>ENSG00000033170</t>
  </si>
  <si>
    <t>fucosyltransferase 8 [Source:HGNC Symbol;Acc:HGNC:4019]</t>
  </si>
  <si>
    <t>ENSG00000029364</t>
  </si>
  <si>
    <t>solute carrier family 39 member 9 [Source:HGNC Symbol;Acc:HGNC:20182]</t>
  </si>
  <si>
    <t>ENSG00000080824</t>
  </si>
  <si>
    <t>heat shock protein 90 alpha family class A member 1 [Source:HGNC Symbol;Acc:HGNC:5253]</t>
  </si>
  <si>
    <t>ENSG00000260916</t>
  </si>
  <si>
    <t>cell cycle progression 1 [Source:HGNC Symbol;Acc:HGNC:24227]</t>
  </si>
  <si>
    <t>ENSG00000140299</t>
  </si>
  <si>
    <t>BCL2 interacting protein 2 [Source:HGNC Symbol;Acc:HGNC:1083]</t>
  </si>
  <si>
    <t>ENSG00000131653</t>
  </si>
  <si>
    <t>TNF receptor associated factor 7 [Source:HGNC Symbol;Acc:HGNC:20456]</t>
  </si>
  <si>
    <t>ENSG00000178188</t>
  </si>
  <si>
    <t>SH2B adaptor protein 1 [Source:HGNC Symbol;Acc:HGNC:30417]</t>
  </si>
  <si>
    <t>ENSG00000198373</t>
  </si>
  <si>
    <t>WW domain containing E3 ubiquitin protein ligase 2 [Source:HGNC Symbol;Acc:HGNC:16804]</t>
  </si>
  <si>
    <t>ENSG00000161955</t>
  </si>
  <si>
    <t>TNF superfamily member 13 [Source:HGNC Symbol;Acc:HGNC:11928]</t>
  </si>
  <si>
    <t>ENSG00000141736</t>
  </si>
  <si>
    <t>erb-b2 receptor tyrosine kinase 2 [Source:HGNC Symbol;Acc:HGNC:3430]</t>
  </si>
  <si>
    <t>ENSG00000167895</t>
  </si>
  <si>
    <t>transmembrane channel like 8 [Source:HGNC Symbol;Acc:HGNC:20474]</t>
  </si>
  <si>
    <t>ENSG00000101773</t>
  </si>
  <si>
    <t>RB binding protein 8, endonuclease [Source:HGNC Symbol;Acc:HGNC:9891]</t>
  </si>
  <si>
    <t>ENSG00000064961</t>
  </si>
  <si>
    <t>high mobility group 20B [Source:HGNC Symbol;Acc:HGNC:5002]</t>
  </si>
  <si>
    <t>ENSG00000032444</t>
  </si>
  <si>
    <t>patatin like phospholipase domain containing 6 [Source:HGNC Symbol;Acc:HGNC:16268]</t>
  </si>
  <si>
    <t>ENSG00000089639</t>
  </si>
  <si>
    <t>GEM interacting protein [Source:HGNC Symbol;Acc:HGNC:24852]</t>
  </si>
  <si>
    <t>ENSG00000105707</t>
  </si>
  <si>
    <t>hepsin [Source:HGNC Symbol;Acc:HGNC:5155]</t>
  </si>
  <si>
    <t>ENSG00000130669</t>
  </si>
  <si>
    <t>p21 (RAC1) activated kinase 4 [Source:HGNC Symbol;Acc:HGNC:16059]</t>
  </si>
  <si>
    <t>ENSG00000104859</t>
  </si>
  <si>
    <t>CLK4 associating serine/arginine rich protein [Source:HGNC Symbol;Acc:HGNC:17731]</t>
  </si>
  <si>
    <t>ENSG00000183207</t>
  </si>
  <si>
    <t>RuvB like AAA ATPase 2 [Source:HGNC Symbol;Acc:HGNC:10475]</t>
  </si>
  <si>
    <t>ENSG00000198399</t>
  </si>
  <si>
    <t>intersectin 2 [Source:HGNC Symbol;Acc:HGNC:6184]</t>
  </si>
  <si>
    <t>ENSG00000115970</t>
  </si>
  <si>
    <t>THADA armadillo repeat containing [Source:HGNC Symbol;Acc:HGNC:19217]</t>
  </si>
  <si>
    <t>ENSG00000115459</t>
  </si>
  <si>
    <t>ELMO domain containing 3 [Source:HGNC Symbol;Acc:HGNC:26158]</t>
  </si>
  <si>
    <t>ENSG00000114982</t>
  </si>
  <si>
    <t>KAT8 regulatory NSL complex subunit 3 [Source:HGNC Symbol;Acc:HGNC:25473]</t>
  </si>
  <si>
    <t>ENSG00000115652</t>
  </si>
  <si>
    <t>UDP-glucuronate decarboxylase 1 [Source:HGNC Symbol;Acc:HGNC:17729]</t>
  </si>
  <si>
    <t>ENSG00000186522</t>
  </si>
  <si>
    <t>septin 10 [Source:HGNC Symbol;Acc:HGNC:14349]</t>
  </si>
  <si>
    <t>ENSG00000163466</t>
  </si>
  <si>
    <t>actin related protein 2/3 complex subunit 2 [Source:HGNC Symbol;Acc:HGNC:705]</t>
  </si>
  <si>
    <t>ENSG00000132635</t>
  </si>
  <si>
    <t>PC-esterase domain containing 1A [Source:HGNC Symbol;Acc:HGNC:16212]</t>
  </si>
  <si>
    <t>ENSG00000186866</t>
  </si>
  <si>
    <t>protein O-fucosyltransferase 2 [Source:HGNC Symbol;Acc:HGNC:14683]</t>
  </si>
  <si>
    <t>ENSG00000099998</t>
  </si>
  <si>
    <t>gamma-glutamyltransferase 5 [Source:HGNC Symbol;Acc:HGNC:4260]</t>
  </si>
  <si>
    <t>ENSG00000100342</t>
  </si>
  <si>
    <t>apolipoprotein L1 [Source:HGNC Symbol;Acc:HGNC:618]</t>
  </si>
  <si>
    <t>ENSG00000079974</t>
  </si>
  <si>
    <t>RAB, member of RAS oncogene family like 2B [Source:HGNC Symbol;Acc:HGNC:9800]</t>
  </si>
  <si>
    <t>ENSG00000168137</t>
  </si>
  <si>
    <t>SET domain containing 5 [Source:HGNC Symbol;Acc:HGNC:25566]</t>
  </si>
  <si>
    <t>ENSG00000170266</t>
  </si>
  <si>
    <t>galactosidase beta 1 [Source:HGNC Symbol;Acc:HGNC:4298]</t>
  </si>
  <si>
    <t>ENSG00000093167</t>
  </si>
  <si>
    <t>LRR binding FLII interacting protein 2 [Source:HGNC Symbol;Acc:HGNC:6703]</t>
  </si>
  <si>
    <t>ENSG00000068745</t>
  </si>
  <si>
    <t>inositol hexakisphosphate kinase 2 [Source:HGNC Symbol;Acc:HGNC:17313]</t>
  </si>
  <si>
    <t>ENSG00000161203</t>
  </si>
  <si>
    <t>adaptor related protein complex 2 subunit mu 1 [Source:HGNC Symbol;Acc:HGNC:564]</t>
  </si>
  <si>
    <t>ENSG00000127249</t>
  </si>
  <si>
    <t>ATPase 13A4 [Source:HGNC Symbol;Acc:HGNC:25422]</t>
  </si>
  <si>
    <t>ENSG00000064042</t>
  </si>
  <si>
    <t>LIM and calponin homology domains 1 [Source:HGNC Symbol;Acc:HGNC:29191]</t>
  </si>
  <si>
    <t>ENSG00000129116</t>
  </si>
  <si>
    <t>palladin, cytoskeletal associated protein [Source:HGNC Symbol;Acc:HGNC:17068]</t>
  </si>
  <si>
    <t>ENSG00000250722</t>
  </si>
  <si>
    <t>selenoprotein P [Source:HGNC Symbol;Acc:HGNC:10751]</t>
  </si>
  <si>
    <t>ENSG00000151883</t>
  </si>
  <si>
    <t>poly(ADP-ribose) polymerase family member 8 [Source:HGNC Symbol;Acc:HGNC:26124]</t>
  </si>
  <si>
    <t>ENSG00000113648</t>
  </si>
  <si>
    <t>macroH2A.1 histone [Source:HGNC Symbol;Acc:HGNC:4740]</t>
  </si>
  <si>
    <t>ENSG00000120708</t>
  </si>
  <si>
    <t>transforming growth factor beta induced [Source:HGNC Symbol;Acc:HGNC:11771]</t>
  </si>
  <si>
    <t>ENSG00000145860</t>
  </si>
  <si>
    <t>ring finger protein 145 [Source:HGNC Symbol;Acc:HGNC:20853]</t>
  </si>
  <si>
    <t>ENSG00000175309</t>
  </si>
  <si>
    <t>5-phosphohydroxy-L-lysine phospho-lyase [Source:HGNC Symbol;Acc:HGNC:28249]</t>
  </si>
  <si>
    <t>ENSG00000092820</t>
  </si>
  <si>
    <t>ezrin [Source:HGNC Symbol;Acc:HGNC:12691]</t>
  </si>
  <si>
    <t>ENSG00000164674</t>
  </si>
  <si>
    <t>synaptotagmin like 3 [Source:HGNC Symbol;Acc:HGNC:15587]</t>
  </si>
  <si>
    <t>ENSG00000106009</t>
  </si>
  <si>
    <t>BRCA1 associated ATM activator 1 [Source:HGNC Symbol;Acc:HGNC:21701]</t>
  </si>
  <si>
    <t>ENSG00000164941</t>
  </si>
  <si>
    <t>integrator complex subunit 8 [Source:HGNC Symbol;Acc:HGNC:26048]</t>
  </si>
  <si>
    <t>ENSG00000185122</t>
  </si>
  <si>
    <t>heat shock transcription factor 1 [Source:HGNC Symbol;Acc:HGNC:5224]</t>
  </si>
  <si>
    <t>ENSG00000148187</t>
  </si>
  <si>
    <t>mitochondrial ribosome recycling factor [Source:HGNC Symbol;Acc:HGNC:7234]</t>
  </si>
  <si>
    <t>ENSG00000159069</t>
  </si>
  <si>
    <t>F-box and WD repeat domain containing 5 [Source:HGNC Symbol;Acc:HGNC:13613]</t>
  </si>
  <si>
    <t>ENSG00000198814</t>
  </si>
  <si>
    <t>glycerol kinase [Source:HGNC Symbol;Acc:HGNC:4289]</t>
  </si>
  <si>
    <t>ENSG00000147065</t>
  </si>
  <si>
    <t>moesin [Source:HGNC Symbol;Acc:HGNC:7373]</t>
  </si>
  <si>
    <t>ENSG00000147140</t>
  </si>
  <si>
    <t>non-POU domain containing octamer binding [Source:HGNC Symbol;Acc:HGNC:7871]</t>
  </si>
  <si>
    <t>ENSG00000157514</t>
  </si>
  <si>
    <t>TSC22 domain family member 3 [Source:HGNC Symbol;Acc:HGNC:3051]</t>
  </si>
  <si>
    <t>ENSG00000102038</t>
  </si>
  <si>
    <t>SWI/SNF related, matrix associated, actin dependent regulator of chromatin, subfamily a, member 1 [Source:HGNC Symbol;Acc:HGNC:11097]</t>
  </si>
  <si>
    <t>ENSG00000160211</t>
  </si>
  <si>
    <t>glucose-6-phosphate dehydrogenase [Source:HGNC Symbol;Acc:HGNC:4057]</t>
  </si>
  <si>
    <t>ENSG00000162576</t>
  </si>
  <si>
    <t>matrix remodeling associated 8 [Source:HGNC Symbol;Acc:HGNC:7542]</t>
  </si>
  <si>
    <t>ENSG00000171680</t>
  </si>
  <si>
    <t>pleckstrin homology and RhoGEF domain containing G5 [Source:HGNC Symbol;Acc:HGNC:29105]</t>
  </si>
  <si>
    <t>ENSG00000291072</t>
  </si>
  <si>
    <t>ENSG00000132768</t>
  </si>
  <si>
    <t>diphthamide biosynthesis 2 [Source:HGNC Symbol;Acc:HGNC:3004]</t>
  </si>
  <si>
    <t>ENSG00000132780</t>
  </si>
  <si>
    <t>nuclear autoantigenic sperm protein [Source:HGNC Symbol;Acc:HGNC:7644]</t>
  </si>
  <si>
    <t>ENSG00000154451</t>
  </si>
  <si>
    <t>guanylate binding protein 5 [Source:HGNC Symbol;Acc:HGNC:19895]</t>
  </si>
  <si>
    <t>ENSG00000121940</t>
  </si>
  <si>
    <t>chloride channel CLIC like 1 [Source:HGNC Symbol;Acc:HGNC:29675]</t>
  </si>
  <si>
    <t>ENSG00000131788</t>
  </si>
  <si>
    <t>protein inhibitor of activated STAT 3 [Source:HGNC Symbol;Acc:HGNC:16861]</t>
  </si>
  <si>
    <t>ENSG00000117362</t>
  </si>
  <si>
    <t>aph-1 homolog A, gamma-secretase subunit [Source:HGNC Symbol;Acc:HGNC:29509]</t>
  </si>
  <si>
    <t>ENSG00000132676</t>
  </si>
  <si>
    <t>death associated protein 3 [Source:HGNC Symbol;Acc:HGNC:2673]</t>
  </si>
  <si>
    <t>ENSG00000198715</t>
  </si>
  <si>
    <t>glycosylated lysosomal membrane protein [Source:HGNC Symbol;Acc:HGNC:29436]</t>
  </si>
  <si>
    <t>ENSG00000117523</t>
  </si>
  <si>
    <t>proline rich coiled-coil 2C [Source:HGNC Symbol;Acc:HGNC:24903]</t>
  </si>
  <si>
    <t>ENSG00000010165</t>
  </si>
  <si>
    <t>eEF1A lysine and N-terminal methyltransferase [Source:HGNC Symbol;Acc:HGNC:24248]</t>
  </si>
  <si>
    <t>ENSG00000058673</t>
  </si>
  <si>
    <t>zinc finger CCCH-type containing 11A [Source:HGNC Symbol;Acc:HGNC:29093]</t>
  </si>
  <si>
    <t>ENSG00000143748</t>
  </si>
  <si>
    <t>nuclear VCP like [Source:HGNC Symbol;Acc:HGNC:8070]</t>
  </si>
  <si>
    <t>ENSG00000123240</t>
  </si>
  <si>
    <t>optineurin [Source:HGNC Symbol;Acc:HGNC:17142]</t>
  </si>
  <si>
    <t>ENSG00000099290</t>
  </si>
  <si>
    <t>WASH complex subunit 2A [Source:HGNC Symbol;Acc:HGNC:23416]</t>
  </si>
  <si>
    <t>ENSG00000175029</t>
  </si>
  <si>
    <t>C-terminal binding protein 2 [Source:HGNC Symbol;Acc:HGNC:2495]</t>
  </si>
  <si>
    <t>ENSG00000177963</t>
  </si>
  <si>
    <t>RIC8 guanine nucleotide exchange factor A [Source:HGNC Symbol;Acc:HGNC:29550]</t>
  </si>
  <si>
    <t>ENSG00000025434</t>
  </si>
  <si>
    <t>nuclear receptor subfamily 1 group H member 3 [Source:HGNC Symbol;Acc:HGNC:7966]</t>
  </si>
  <si>
    <t>ENSG00000172663</t>
  </si>
  <si>
    <t>transmembrane protein 134 [Source:HGNC Symbol;Acc:HGNC:26142]</t>
  </si>
  <si>
    <t>ENSG00000110841</t>
  </si>
  <si>
    <t>PPFIA binding protein 1 [Source:HGNC Symbol;Acc:HGNC:9249]</t>
  </si>
  <si>
    <t>ENSG00000174243</t>
  </si>
  <si>
    <t>DEAD-box helicase 23 [Source:HGNC Symbol;Acc:HGNC:17347]</t>
  </si>
  <si>
    <t>ENSG00000058272</t>
  </si>
  <si>
    <t>protein phosphatase 1 regulatory subunit 12A [Source:HGNC Symbol;Acc:HGNC:7618]</t>
  </si>
  <si>
    <t>ENSG00000180776</t>
  </si>
  <si>
    <t>zinc finger DHHC-type palmitoyltransferase 20 [Source:HGNC Symbol;Acc:HGNC:20749]</t>
  </si>
  <si>
    <t>ENSG00000120686</t>
  </si>
  <si>
    <t>ubiquitin fold modifier 1 [Source:HGNC Symbol;Acc:HGNC:20597]</t>
  </si>
  <si>
    <t>ENSG00000136156</t>
  </si>
  <si>
    <t>integral membrane protein 2B [Source:HGNC Symbol;Acc:HGNC:6174]</t>
  </si>
  <si>
    <t>ENSG00000165819</t>
  </si>
  <si>
    <t>methyltransferase like 3 [Source:HGNC Symbol;Acc:HGNC:17563]</t>
  </si>
  <si>
    <t>ENSG00000100462</t>
  </si>
  <si>
    <t>protein arginine methyltransferase 5 [Source:HGNC Symbol;Acc:HGNC:10894]</t>
  </si>
  <si>
    <t>ENSG00000197249</t>
  </si>
  <si>
    <t>serpin family A member 1 [Source:HGNC Symbol;Acc:HGNC:8941]</t>
  </si>
  <si>
    <t>ENSG00000214013</t>
  </si>
  <si>
    <t>glucosidase alpha, neutral C [Source:HGNC Symbol;Acc:HGNC:4139]</t>
  </si>
  <si>
    <t>ENSG00000128915</t>
  </si>
  <si>
    <t>interactor of little elongation complex ELL subunit 2 [Source:HGNC Symbol;Acc:HGNC:29885]</t>
  </si>
  <si>
    <t>ENSG00000140563</t>
  </si>
  <si>
    <t>multiple C2 and transmembrane domain containing 2 [Source:HGNC Symbol;Acc:HGNC:25636]</t>
  </si>
  <si>
    <t>ENSG00000103197</t>
  </si>
  <si>
    <t>TSC complex subunit 2 [Source:HGNC Symbol;Acc:HGNC:12363]</t>
  </si>
  <si>
    <t>ENSG00000167967</t>
  </si>
  <si>
    <t>E4F transcription factor 1 [Source:HGNC Symbol;Acc:HGNC:3121]</t>
  </si>
  <si>
    <t>ENSG00000140987</t>
  </si>
  <si>
    <t>zinc finger and SCAN domain containing 32 [Source:HGNC Symbol;Acc:HGNC:20812]</t>
  </si>
  <si>
    <t>ENSG00000121281</t>
  </si>
  <si>
    <t>adenylate cyclase 7 [Source:HGNC Symbol;Acc:HGNC:238]</t>
  </si>
  <si>
    <t>ENSG00000083799</t>
  </si>
  <si>
    <t>CYLD lysine 63 deubiquitinase [Source:HGNC Symbol;Acc:HGNC:2584]</t>
  </si>
  <si>
    <t>ENSG00000087245</t>
  </si>
  <si>
    <t>matrix metallopeptidase 2 [Source:HGNC Symbol;Acc:HGNC:7166]</t>
  </si>
  <si>
    <t>ENSG00000132600</t>
  </si>
  <si>
    <t>protein arginine methyltransferase 7 [Source:HGNC Symbol;Acc:HGNC:25557]</t>
  </si>
  <si>
    <t>ENSG00000006744</t>
  </si>
  <si>
    <t>elaC ribonuclease Z 2 [Source:HGNC Symbol;Acc:HGNC:14198]</t>
  </si>
  <si>
    <t>ENSG00000166484</t>
  </si>
  <si>
    <t>mitogen-activated protein kinase 7 [Source:HGNC Symbol;Acc:HGNC:6880]</t>
  </si>
  <si>
    <t>ENSG00000004897</t>
  </si>
  <si>
    <t>cell division cycle 27 [Source:HGNC Symbol;Acc:HGNC:1728]</t>
  </si>
  <si>
    <t>ENSG00000108469</t>
  </si>
  <si>
    <t>RecQ like helicase 5 [Source:HGNC Symbol;Acc:HGNC:9950]</t>
  </si>
  <si>
    <t>ENSG00000092929</t>
  </si>
  <si>
    <t>unc-13 homolog D [Source:HGNC Symbol;Acc:HGNC:23147]</t>
  </si>
  <si>
    <t>ENSG00000182087</t>
  </si>
  <si>
    <t>transmembrane protein 259 [Source:HGNC Symbol;Acc:HGNC:17039]</t>
  </si>
  <si>
    <t>ENSG00000104907</t>
  </si>
  <si>
    <t>tRNA methyltransferase 1 [Source:HGNC Symbol;Acc:HGNC:25980]</t>
  </si>
  <si>
    <t>ENSG00000181666</t>
  </si>
  <si>
    <t>zinc finger protein 875 [Source:HGNC Symbol;Acc:HGNC:4928]</t>
  </si>
  <si>
    <t>ENSG00000105402</t>
  </si>
  <si>
    <t>NSF attachment protein alpha [Source:HGNC Symbol;Acc:HGNC:7641]</t>
  </si>
  <si>
    <t>ENSG00000104946</t>
  </si>
  <si>
    <t>TBC1 domain family member 17 [Source:HGNC Symbol;Acc:HGNC:25699]</t>
  </si>
  <si>
    <t>ENSG00000131037</t>
  </si>
  <si>
    <t>EPS8 like 1 [Source:HGNC Symbol;Acc:HGNC:21295]</t>
  </si>
  <si>
    <t>ENSG00000133247</t>
  </si>
  <si>
    <t>lysine methyltransferase 5C [Source:HGNC Symbol;Acc:HGNC:28405]</t>
  </si>
  <si>
    <t>ENSG00000168890</t>
  </si>
  <si>
    <t>transmembrane protein 150A [Source:HGNC Symbol;Acc:HGNC:24677]</t>
  </si>
  <si>
    <t>ENSG00000136560</t>
  </si>
  <si>
    <t>TRAF family member associated NFKB activator [Source:HGNC Symbol;Acc:HGNC:11562]</t>
  </si>
  <si>
    <t>ENSG00000123992</t>
  </si>
  <si>
    <t>aspartyl aminopeptidase [Source:HGNC Symbol;Acc:HGNC:2981]</t>
  </si>
  <si>
    <t>ENSG00000115053</t>
  </si>
  <si>
    <t>nucleolin [Source:HGNC Symbol;Acc:HGNC:7667]</t>
  </si>
  <si>
    <t>ENSG00000101040</t>
  </si>
  <si>
    <t>zinc finger MYND-type containing 8 [Source:HGNC Symbol;Acc:HGNC:9397]</t>
  </si>
  <si>
    <t>ENSG00000157551</t>
  </si>
  <si>
    <t>potassium inwardly rectifying channel subfamily J member 15 [Source:HGNC Symbol;Acc:HGNC:6261]</t>
  </si>
  <si>
    <t>ENSG00000100330</t>
  </si>
  <si>
    <t>myotubularin related protein 3 [Source:HGNC Symbol;Acc:HGNC:7451]</t>
  </si>
  <si>
    <t>ENSG00000239282</t>
  </si>
  <si>
    <t>cytosolic arginine sensor for mTORC1 subunit 1 [Source:HGNC Symbol;Acc:HGNC:34423]</t>
  </si>
  <si>
    <t>ENSG00000100416</t>
  </si>
  <si>
    <t>tRNA mitochondrial 2-thiouridylase [Source:HGNC Symbol;Acc:HGNC:25481]</t>
  </si>
  <si>
    <t>ENSG00000041880</t>
  </si>
  <si>
    <t>poly(ADP-ribose) polymerase family member 3 [Source:HGNC Symbol;Acc:HGNC:273]</t>
  </si>
  <si>
    <t>ENSG00000163931</t>
  </si>
  <si>
    <t>transketolase [Source:HGNC Symbol;Acc:HGNC:11834]</t>
  </si>
  <si>
    <t>ENSG00000168386</t>
  </si>
  <si>
    <t>filamin A interacting protein 1 like [Source:HGNC Symbol;Acc:HGNC:24589]</t>
  </si>
  <si>
    <t>ENSG00000114423</t>
  </si>
  <si>
    <t>Cbl proto-oncogene B [Source:HGNC Symbol;Acc:HGNC:1542]</t>
  </si>
  <si>
    <t>ENSG00000144824</t>
  </si>
  <si>
    <t>pleckstrin homology like domain family B member 2 [Source:HGNC Symbol;Acc:HGNC:29573]</t>
  </si>
  <si>
    <t>ENSG00000082996</t>
  </si>
  <si>
    <t>ring finger protein 13 [Source:HGNC Symbol;Acc:HGNC:10057]</t>
  </si>
  <si>
    <t>ENSG00000114796</t>
  </si>
  <si>
    <t>kelch like family member 24 [Source:HGNC Symbol;Acc:HGNC:25947]</t>
  </si>
  <si>
    <t>ENSG00000161204</t>
  </si>
  <si>
    <t>ATP binding cassette subfamily F member 3 [Source:HGNC Symbol;Acc:HGNC:72]</t>
  </si>
  <si>
    <t>ENSG00000118564</t>
  </si>
  <si>
    <t>F-box and leucine rich repeat protein 5 [Source:HGNC Symbol;Acc:HGNC:13602]</t>
  </si>
  <si>
    <t>ENSG00000109180</t>
  </si>
  <si>
    <t>OCIA domain containing 1 [Source:HGNC Symbol;Acc:HGNC:16074]</t>
  </si>
  <si>
    <t>ENSG00000153147</t>
  </si>
  <si>
    <t>SWI/SNF related, matrix associated, actin dependent regulator of chromatin, subfamily a, member 5 [Source:HGNC Symbol;Acc:HGNC:11101]</t>
  </si>
  <si>
    <t>ENSG00000197226</t>
  </si>
  <si>
    <t>TBC1 domain family member 9B [Source:HGNC Symbol;Acc:HGNC:29097]</t>
  </si>
  <si>
    <t>ENSG00000124786</t>
  </si>
  <si>
    <t>solute carrier family 35 member B3 [Source:HGNC Symbol;Acc:HGNC:21601]</t>
  </si>
  <si>
    <t>ENSG00000112782</t>
  </si>
  <si>
    <t>chloride intracellular channel 5 [Source:HGNC Symbol;Acc:HGNC:13517]</t>
  </si>
  <si>
    <t>ENSG00000131018</t>
  </si>
  <si>
    <t>spectrin repeat containing nuclear envelope protein 1 [Source:HGNC Symbol;Acc:HGNC:17089]</t>
  </si>
  <si>
    <t>ENSG00000120438</t>
  </si>
  <si>
    <t>t-complex 1 [Source:HGNC Symbol;Acc:HGNC:11655]</t>
  </si>
  <si>
    <t>ENSG00000122642</t>
  </si>
  <si>
    <t>FKBP prolyl isomerase 9 [Source:HGNC Symbol;Acc:HGNC:3725]</t>
  </si>
  <si>
    <t>ENSG00000122515</t>
  </si>
  <si>
    <t>zinc finger MIZ-type containing 2 [Source:HGNC Symbol;Acc:HGNC:22229]</t>
  </si>
  <si>
    <t>ENSG00000147535</t>
  </si>
  <si>
    <t>phospholipid phosphatase 5 [Source:HGNC Symbol;Acc:HGNC:25026]</t>
  </si>
  <si>
    <t>ENSG00000197070</t>
  </si>
  <si>
    <t>arrestin domain containing 1 [Source:HGNC Symbol;Acc:HGNC:28633]</t>
  </si>
  <si>
    <t>ENSG00000215301</t>
  </si>
  <si>
    <t>DEAD-box helicase 3 X-linked [Source:HGNC Symbol;Acc:HGNC:2745]</t>
  </si>
  <si>
    <t>ENSG00000184205</t>
  </si>
  <si>
    <t>TSPY like 2 [Source:HGNC Symbol;Acc:HGNC:24358]</t>
  </si>
  <si>
    <t>ENSG00000067606</t>
  </si>
  <si>
    <t>protein kinase C zeta [Source:HGNC Symbol;Acc:HGNC:9412]</t>
  </si>
  <si>
    <t>ENSG00000137942</t>
  </si>
  <si>
    <t>formin binding protein 1 like [Source:HGNC Symbol;Acc:HGNC:20851]</t>
  </si>
  <si>
    <t>ENSG00000178104</t>
  </si>
  <si>
    <t>phosphodiesterase 4D interacting protein [Source:HGNC Symbol;Acc:HGNC:15580]</t>
  </si>
  <si>
    <t>ENSG00000014914</t>
  </si>
  <si>
    <t>myotubularin related protein 11 [Source:HGNC Symbol;Acc:HGNC:24307]</t>
  </si>
  <si>
    <t>ENSG00000159346</t>
  </si>
  <si>
    <t>adiponectin receptor 1 [Source:HGNC Symbol;Acc:HGNC:24040]</t>
  </si>
  <si>
    <t>ENSG00000168264</t>
  </si>
  <si>
    <t>interferon regulatory factor 2 binding protein 2 [Source:HGNC Symbol;Acc:HGNC:21729]</t>
  </si>
  <si>
    <t>ENSG00000107959</t>
  </si>
  <si>
    <t>pitrilysin metallopeptidase 1 [Source:HGNC Symbol;Acc:HGNC:17663]</t>
  </si>
  <si>
    <t>ENSG00000150093</t>
  </si>
  <si>
    <t>integrin subunit beta 1 [Source:HGNC Symbol;Acc:HGNC:6153]</t>
  </si>
  <si>
    <t>ENSG00000138303</t>
  </si>
  <si>
    <t>activating signal cointegrator 1 complex subunit 1 [Source:HGNC Symbol;Acc:HGNC:24268]</t>
  </si>
  <si>
    <t>ENSG00000183020</t>
  </si>
  <si>
    <t>adaptor related protein complex 2 subunit alpha 2 [Source:HGNC Symbol;Acc:HGNC:562]</t>
  </si>
  <si>
    <t>ENSG00000110619</t>
  </si>
  <si>
    <t>cysteinyl-tRNA synthetase 1 [Source:HGNC Symbol;Acc:HGNC:1493]</t>
  </si>
  <si>
    <t>ENSG00000135373</t>
  </si>
  <si>
    <t>ETS homologous factor [Source:HGNC Symbol;Acc:HGNC:3246]</t>
  </si>
  <si>
    <t>ENSG00000173715</t>
  </si>
  <si>
    <t>chromosome 11 open reading frame 80 [Source:HGNC Symbol;Acc:HGNC:26197]</t>
  </si>
  <si>
    <t>ENSG00000110002</t>
  </si>
  <si>
    <t>von Willebrand factor A domain containing 5A [Source:HGNC Symbol;Acc:HGNC:6658]</t>
  </si>
  <si>
    <t>ENSG00000182934</t>
  </si>
  <si>
    <t>SRP receptor subunit alpha [Source:HGNC Symbol;Acc:HGNC:11307]</t>
  </si>
  <si>
    <t>ENSG00000111321</t>
  </si>
  <si>
    <t>lymphotoxin beta receptor [Source:HGNC Symbol;Acc:HGNC:6718]</t>
  </si>
  <si>
    <t>ENSG00000111057</t>
  </si>
  <si>
    <t>keratin 18 [Source:HGNC Symbol;Acc:HGNC:6430]</t>
  </si>
  <si>
    <t>ENSG00000123342</t>
  </si>
  <si>
    <t>matrix metallopeptidase 19 [Source:HGNC Symbol;Acc:HGNC:7165]</t>
  </si>
  <si>
    <t>ENSG00000111540</t>
  </si>
  <si>
    <t>RAB5B, member RAS oncogene family [Source:HGNC Symbol;Acc:HGNC:9784]</t>
  </si>
  <si>
    <t>ENSG00000182196</t>
  </si>
  <si>
    <t>ADP ribosylation factor like GTPase 6 interacting protein 4 [Source:HGNC Symbol;Acc:HGNC:18076]</t>
  </si>
  <si>
    <t>ENSG00000197324</t>
  </si>
  <si>
    <t>LDL receptor related protein 10 [Source:HGNC Symbol;Acc:HGNC:14553]</t>
  </si>
  <si>
    <t>ENSG00000092096</t>
  </si>
  <si>
    <t>solute carrier family 22 member 17 [Source:HGNC Symbol;Acc:HGNC:23095]</t>
  </si>
  <si>
    <t>ENSG00000126773</t>
  </si>
  <si>
    <t>pecanex 4 [Source:HGNC Symbol;Acc:HGNC:20349]</t>
  </si>
  <si>
    <t>ENSG00000103978</t>
  </si>
  <si>
    <t>transmembrane protein 87A [Source:HGNC Symbol;Acc:HGNC:24522]</t>
  </si>
  <si>
    <t>ENSG00000172349</t>
  </si>
  <si>
    <t>interleukin 16 [Source:HGNC Symbol;Acc:HGNC:5980]</t>
  </si>
  <si>
    <t>ENSG00000177082</t>
  </si>
  <si>
    <t>WD repeat domain 73 [Source:HGNC Symbol;Acc:HGNC:25928]</t>
  </si>
  <si>
    <t>ENSG00000140553</t>
  </si>
  <si>
    <t>unc-45 myosin chaperone A [Source:HGNC Symbol;Acc:HGNC:30594]</t>
  </si>
  <si>
    <t>ENSG00000168488</t>
  </si>
  <si>
    <t>ataxin 2 like [Source:HGNC Symbol;Acc:HGNC:31326]</t>
  </si>
  <si>
    <t>ENSG00000172831</t>
  </si>
  <si>
    <t>carboxylesterase 2 [Source:HGNC Symbol;Acc:HGNC:1864]</t>
  </si>
  <si>
    <t>ENSG00000168404</t>
  </si>
  <si>
    <t>mixed lineage kinase domain like pseudokinase [Source:HGNC Symbol;Acc:HGNC:26617]</t>
  </si>
  <si>
    <t>ENSG00000065427</t>
  </si>
  <si>
    <t>lysyl-tRNA synthetase 1 [Source:HGNC Symbol;Acc:HGNC:6215]</t>
  </si>
  <si>
    <t>ENSG00000108509</t>
  </si>
  <si>
    <t>calmodulin binding transcription activator 2 [Source:HGNC Symbol;Acc:HGNC:18807]</t>
  </si>
  <si>
    <t>ENSG00000072849</t>
  </si>
  <si>
    <t>derlin 2 [Source:HGNC Symbol;Acc:HGNC:17943]</t>
  </si>
  <si>
    <t>ENSG00000141127</t>
  </si>
  <si>
    <t>phosphoribosyl pyrophosphate synthetase associated protein 2 [Source:HGNC Symbol;Acc:HGNC:9467]</t>
  </si>
  <si>
    <t>ENSG00000006125</t>
  </si>
  <si>
    <t>adaptor related protein complex 2 subunit beta 1 [Source:HGNC Symbol;Acc:HGNC:563]</t>
  </si>
  <si>
    <t>ENSG00000131467</t>
  </si>
  <si>
    <t>proteasome activator subunit 3 [Source:HGNC Symbol;Acc:HGNC:9570]</t>
  </si>
  <si>
    <t>ENSG00000167107</t>
  </si>
  <si>
    <t>acyl-CoA synthetase family member 2 [Source:HGNC Symbol;Acc:HGNC:26101]</t>
  </si>
  <si>
    <t>ENSG00000136444</t>
  </si>
  <si>
    <t>radical S-adenosyl methionine domain containing 1 [Source:HGNC Symbol;Acc:HGNC:25634]</t>
  </si>
  <si>
    <t>ENSG00000049283</t>
  </si>
  <si>
    <t>epsin 3 [Source:HGNC Symbol;Acc:HGNC:18235]</t>
  </si>
  <si>
    <t>ENSG00000183010</t>
  </si>
  <si>
    <t>pyrroline-5-carboxylate reductase 1 [Source:HGNC Symbol;Acc:HGNC:9721]</t>
  </si>
  <si>
    <t>ENSG00000134759</t>
  </si>
  <si>
    <t>elongator acetyltransferase complex subunit 2 [Source:HGNC Symbol;Acc:HGNC:18248]</t>
  </si>
  <si>
    <t>ENSG00000130254</t>
  </si>
  <si>
    <t>scaffold attachment factor B2 [Source:HGNC Symbol;Acc:HGNC:21605]</t>
  </si>
  <si>
    <t>ENSG00000125730</t>
  </si>
  <si>
    <t>complement C3 [Source:HGNC Symbol;Acc:HGNC:1318]</t>
  </si>
  <si>
    <t>ENSG00000105397</t>
  </si>
  <si>
    <t>tyrosine kinase 2 [Source:HGNC Symbol;Acc:HGNC:12440]</t>
  </si>
  <si>
    <t>ENSG00000105576</t>
  </si>
  <si>
    <t>transportin 2 [Source:HGNC Symbol;Acc:HGNC:19998]</t>
  </si>
  <si>
    <t>ENSG00000105221</t>
  </si>
  <si>
    <t>AKT serine/threonine kinase 2 [Source:HGNC Symbol;Acc:HGNC:392]</t>
  </si>
  <si>
    <t>ENSG00000104870</t>
  </si>
  <si>
    <t>Fc fragment of IgG receptor and transporter [Source:HGNC Symbol;Acc:HGNC:3621]</t>
  </si>
  <si>
    <t>ENSG00000028116</t>
  </si>
  <si>
    <t>VRK serine/threonine kinase 2 [Source:HGNC Symbol;Acc:HGNC:12719]</t>
  </si>
  <si>
    <t>ENSG00000198925</t>
  </si>
  <si>
    <t>autophagy related 9A [Source:HGNC Symbol;Acc:HGNC:22408]</t>
  </si>
  <si>
    <t>ENSG00000115661</t>
  </si>
  <si>
    <t>serine/threonine kinase 16 [Source:HGNC Symbol;Acc:HGNC:11394]</t>
  </si>
  <si>
    <t>ENSG00000101337</t>
  </si>
  <si>
    <t>transmembrane 9 superfamily member 4 [Source:HGNC Symbol;Acc:HGNC:30797]</t>
  </si>
  <si>
    <t>ENSG00000126001</t>
  </si>
  <si>
    <t>centrosomal protein 250 [Source:HGNC Symbol;Acc:HGNC:1859]</t>
  </si>
  <si>
    <t>ENSG00000125508</t>
  </si>
  <si>
    <t>src-related kinase lacking C-terminal regulatory tyrosine and N-terminal myristylation sites [Source:HGNC Symbol;Acc:HGNC:11298]</t>
  </si>
  <si>
    <t>ENSG00000203880</t>
  </si>
  <si>
    <t>protein-L-isoaspartate (D-aspartate) O-methyltransferase domain containing 2 [Source:HGNC Symbol;Acc:HGNC:15882]</t>
  </si>
  <si>
    <t>ENSG00000099949</t>
  </si>
  <si>
    <t>leucine zipper like transcription regulator 1 [Source:HGNC Symbol;Acc:HGNC:6742]</t>
  </si>
  <si>
    <t>ENSG00000163719</t>
  </si>
  <si>
    <t>myotubularin related protein 14 [Source:HGNC Symbol;Acc:HGNC:26190]</t>
  </si>
  <si>
    <t>ENSG00000131375</t>
  </si>
  <si>
    <t>calpain 7 [Source:HGNC Symbol;Acc:HGNC:1484]</t>
  </si>
  <si>
    <t>ENSG00000170248</t>
  </si>
  <si>
    <t>programmed cell death 6 interacting protein [Source:HGNC Symbol;Acc:HGNC:8766]</t>
  </si>
  <si>
    <t>ENSG00000114857</t>
  </si>
  <si>
    <t>natural killer cell triggering receptor [Source:HGNC Symbol;Acc:HGNC:7833]</t>
  </si>
  <si>
    <t>ENSG00000178252</t>
  </si>
  <si>
    <t>WD repeat domain 6 [Source:HGNC Symbol;Acc:HGNC:12758]</t>
  </si>
  <si>
    <t>ENSG00000004534</t>
  </si>
  <si>
    <t>RNA binding motif protein 6 [Source:HGNC Symbol;Acc:HGNC:9903]</t>
  </si>
  <si>
    <t>ENSG00000163938</t>
  </si>
  <si>
    <t>G protein nucleolar 3 [Source:HGNC Symbol;Acc:HGNC:29931]</t>
  </si>
  <si>
    <t>ENSG00000114541</t>
  </si>
  <si>
    <t>FERM domain containing 4B [Source:HGNC Symbol;Acc:HGNC:24886]</t>
  </si>
  <si>
    <t>ENSG00000004399</t>
  </si>
  <si>
    <t>plexin D1 [Source:HGNC Symbol;Acc:HGNC:9107]</t>
  </si>
  <si>
    <t>ENSG00000163714</t>
  </si>
  <si>
    <t>U2 snRNP associated SURP domain containing [Source:HGNC Symbol;Acc:HGNC:30855]</t>
  </si>
  <si>
    <t>ENSG00000013810</t>
  </si>
  <si>
    <t>transforming acidic coiled-coil containing protein 3 [Source:HGNC Symbol;Acc:HGNC:11524]</t>
  </si>
  <si>
    <t>ENSG00000169744</t>
  </si>
  <si>
    <t>LIM domain binding 2 [Source:HGNC Symbol;Acc:HGNC:6533]</t>
  </si>
  <si>
    <t>ENSG00000157765</t>
  </si>
  <si>
    <t>solute carrier family 34 member 2 [Source:HGNC Symbol;Acc:HGNC:11020]</t>
  </si>
  <si>
    <t>ENSG00000163629</t>
  </si>
  <si>
    <t>protein tyrosine phosphatase non-receptor type 13 [Source:HGNC Symbol;Acc:HGNC:9646]</t>
  </si>
  <si>
    <t>ENSG00000081189</t>
  </si>
  <si>
    <t>myocyte enhancer factor 2C [Source:HGNC Symbol;Acc:HGNC:6996]</t>
  </si>
  <si>
    <t>ENSG00000113369</t>
  </si>
  <si>
    <t>arrestin domain containing 3 [Source:HGNC Symbol;Acc:HGNC:29263]</t>
  </si>
  <si>
    <t>ENSG00000155324</t>
  </si>
  <si>
    <t>GRAM domain containing 2B [Source:HGNC Symbol;Acc:HGNC:24911]</t>
  </si>
  <si>
    <t>ENSG00000081791</t>
  </si>
  <si>
    <t>DAP3 binding cell death enhancer 1 [Source:HGNC Symbol;Acc:HGNC:28969]</t>
  </si>
  <si>
    <t>ENSG00000070814</t>
  </si>
  <si>
    <t>treacle ribosome biogenesis factor 1 [Source:HGNC Symbol;Acc:HGNC:11654]</t>
  </si>
  <si>
    <t>ENSG00000070614</t>
  </si>
  <si>
    <t>N-deacetylase and N-sulfotransferase 1 [Source:HGNC Symbol;Acc:HGNC:7680]</t>
  </si>
  <si>
    <t>ENSG00000131446</t>
  </si>
  <si>
    <t>alpha-1,3-mannosyl-glycoprotein 2-beta-N-acetylglucosaminyltransferase [Source:HGNC Symbol;Acc:HGNC:7044]</t>
  </si>
  <si>
    <t>ENSG00000124783</t>
  </si>
  <si>
    <t>signal sequence receptor subunit 1 [Source:HGNC Symbol;Acc:HGNC:11323]</t>
  </si>
  <si>
    <t>ENSG00000111801</t>
  </si>
  <si>
    <t>butyrophilin subfamily 3 member A3 [Source:HGNC Symbol;Acc:HGNC:1140]</t>
  </si>
  <si>
    <t>ENSG00000112655</t>
  </si>
  <si>
    <t>protein tyrosine kinase 7 (inactive) [Source:HGNC Symbol;Acc:HGNC:9618]</t>
  </si>
  <si>
    <t>ENSG00000070882</t>
  </si>
  <si>
    <t>oxysterol binding protein like 3 [Source:HGNC Symbol;Acc:HGNC:16370]</t>
  </si>
  <si>
    <t>ENSG00000106624</t>
  </si>
  <si>
    <t>AE binding protein 1 [Source:HGNC Symbol;Acc:HGNC:303]</t>
  </si>
  <si>
    <t>ENSG00000106333</t>
  </si>
  <si>
    <t>procollagen C-endopeptidase enhancer [Source:HGNC Symbol;Acc:HGNC:8738]</t>
  </si>
  <si>
    <t>ENSG00000085719</t>
  </si>
  <si>
    <t>copine 3 [Source:HGNC Symbol;Acc:HGNC:2316]</t>
  </si>
  <si>
    <t>ENSG00000129292</t>
  </si>
  <si>
    <t>PHD finger protein 20 like 1 [Source:HGNC Symbol;Acc:HGNC:24280]</t>
  </si>
  <si>
    <t>ENSG00000137073</t>
  </si>
  <si>
    <t>ubiquitin associated protein 2 [Source:HGNC Symbol;Acc:HGNC:14185]</t>
  </si>
  <si>
    <t>ENSG00000106723</t>
  </si>
  <si>
    <t>spindlin 1 [Source:HGNC Symbol;Acc:HGNC:11243]</t>
  </si>
  <si>
    <t>ENSG00000005889</t>
  </si>
  <si>
    <t>zinc finger protein X-linked [Source:HGNC Symbol;Acc:HGNC:12869]</t>
  </si>
  <si>
    <t>ENSG00000126012</t>
  </si>
  <si>
    <t>lysine demethylase 5C [Source:HGNC Symbol;Acc:HGNC:11114]</t>
  </si>
  <si>
    <t>ENSG00000086758</t>
  </si>
  <si>
    <t>HECT, UBA and WWE domain containing E3 ubiquitin protein ligase 1 [Source:HGNC Symbol;Acc:HGNC:30892]</t>
  </si>
  <si>
    <t>ENSG00000074800</t>
  </si>
  <si>
    <t>enolase 1 [Source:HGNC Symbol;Acc:HGNC:3350]</t>
  </si>
  <si>
    <t>ENSG00000117410</t>
  </si>
  <si>
    <t>ATPase H+ transporting V0 subunit b [Source:HGNC Symbol;Acc:HGNC:861]</t>
  </si>
  <si>
    <t>ENSG00000134744</t>
  </si>
  <si>
    <t>terminal uridylyl transferase 4 [Source:HGNC Symbol;Acc:HGNC:28981]</t>
  </si>
  <si>
    <t>ENSG00000162434</t>
  </si>
  <si>
    <t>Janus kinase 1 [Source:HGNC Symbol;Acc:HGNC:6190]</t>
  </si>
  <si>
    <t>ENSG00000118454</t>
  </si>
  <si>
    <t>ankyrin repeat domain 13C [Source:HGNC Symbol;Acc:HGNC:25374]</t>
  </si>
  <si>
    <t>ENSG00000143119</t>
  </si>
  <si>
    <t>CD53 molecule [Source:HGNC Symbol;Acc:HGNC:1686]</t>
  </si>
  <si>
    <t>ENSG00000156171</t>
  </si>
  <si>
    <t>DNA damage regulated autophagy modulator 2 [Source:HGNC Symbol;Acc:HGNC:28769]</t>
  </si>
  <si>
    <t>ENSG00000143384</t>
  </si>
  <si>
    <t>MCL1 apoptosis regulator, BCL2 family member [Source:HGNC Symbol;Acc:HGNC:6943]</t>
  </si>
  <si>
    <t>ENSG00000154305</t>
  </si>
  <si>
    <t>MIA SH3 domain ER export factor 3 [Source:HGNC Symbol;Acc:HGNC:24008]</t>
  </si>
  <si>
    <t>ENSG00000095787</t>
  </si>
  <si>
    <t>WW domain containing adaptor with coiled-coil [Source:HGNC Symbol;Acc:HGNC:17327]</t>
  </si>
  <si>
    <t>ENSG00000107968</t>
  </si>
  <si>
    <t>mitogen-activated protein kinase kinase kinase 8 [Source:HGNC Symbol;Acc:HGNC:6860]</t>
  </si>
  <si>
    <t>ENSG00000183621</t>
  </si>
  <si>
    <t>zinc finger protein 438 [Source:HGNC Symbol;Acc:HGNC:21029]</t>
  </si>
  <si>
    <t>ENSG00000266412</t>
  </si>
  <si>
    <t>nuclear receptor coactivator 4 [Source:HGNC Symbol;Acc:HGNC:7671]</t>
  </si>
  <si>
    <t>ENSG00000227345</t>
  </si>
  <si>
    <t>poly(ADP-ribose) glycohydrolase [Source:HGNC Symbol;Acc:HGNC:8605]</t>
  </si>
  <si>
    <t>ENSG00000099194</t>
  </si>
  <si>
    <t>stearoyl-CoA desaturase [Source:HGNC Symbol;Acc:HGNC:10571]</t>
  </si>
  <si>
    <t>ENSG00000107651</t>
  </si>
  <si>
    <t>SEC23 interacting protein [Source:HGNC Symbol;Acc:HGNC:17018]</t>
  </si>
  <si>
    <t>ENSG00000051009</t>
  </si>
  <si>
    <t>family with sequence similarity 160 member A2 [Source:HGNC Symbol;Acc:HGNC:25378]</t>
  </si>
  <si>
    <t>ENSG00000129084</t>
  </si>
  <si>
    <t>proteasome 20S subunit alpha 1 [Source:HGNC Symbol;Acc:HGNC:9530]</t>
  </si>
  <si>
    <t>ENSG00000175220</t>
  </si>
  <si>
    <t>Rho GTPase activating protein 1 [Source:HGNC Symbol;Acc:HGNC:673]</t>
  </si>
  <si>
    <t>ENSG00000149182</t>
  </si>
  <si>
    <t>ADP ribosylation factor GTPase activating protein 2 [Source:HGNC Symbol;Acc:HGNC:13504]</t>
  </si>
  <si>
    <t>ENSG00000213593</t>
  </si>
  <si>
    <t>thioredoxin related transmembrane protein 2 [Source:HGNC Symbol;Acc:HGNC:30739]</t>
  </si>
  <si>
    <t>ENSG00000168003</t>
  </si>
  <si>
    <t>solute carrier family 3 member 2 [Source:HGNC Symbol;Acc:HGNC:11026]</t>
  </si>
  <si>
    <t>ENSG00000158636</t>
  </si>
  <si>
    <t>EMSY transcriptional repressor, BRCA2 interacting [Source:HGNC Symbol;Acc:HGNC:18071]</t>
  </si>
  <si>
    <t>ENSG00000013588</t>
  </si>
  <si>
    <t>G protein-coupled receptor class C group 5 member A [Source:HGNC Symbol;Acc:HGNC:9836]</t>
  </si>
  <si>
    <t>ENSG00000139613</t>
  </si>
  <si>
    <t>SWI/SNF related, matrix associated, actin dependent regulator of chromatin subfamily c member 2 [Source:HGNC Symbol;Acc:HGNC:11105]</t>
  </si>
  <si>
    <t>ENSG00000151148</t>
  </si>
  <si>
    <t>ubiquitin protein ligase E3B [Source:HGNC Symbol;Acc:HGNC:13478]</t>
  </si>
  <si>
    <t>ENSG00000111325</t>
  </si>
  <si>
    <t>2-oxoglutarate and iron dependent oxygenase domain containing 2 [Source:HGNC Symbol;Acc:HGNC:25823]</t>
  </si>
  <si>
    <t>ENSG00000130177</t>
  </si>
  <si>
    <t>cell division cycle 16 [Source:HGNC Symbol;Acc:HGNC:1720]</t>
  </si>
  <si>
    <t>ENSG00000100823</t>
  </si>
  <si>
    <t>apurinic/apyrimidinic endodeoxyribonuclease 1 [Source:HGNC Symbol;Acc:HGNC:587]</t>
  </si>
  <si>
    <t>ENSG00000100897</t>
  </si>
  <si>
    <t>DDB1 and CUL4 associated factor 11 [Source:HGNC Symbol;Acc:HGNC:20258]</t>
  </si>
  <si>
    <t>ENSG00000140262</t>
  </si>
  <si>
    <t>transcription factor 12 [Source:HGNC Symbol;Acc:HGNC:11623]</t>
  </si>
  <si>
    <t>ENSG00000118894</t>
  </si>
  <si>
    <t>eukaryotic elongation factor 2 lysine methyltransferase [Source:HGNC Symbol;Acc:HGNC:32221]</t>
  </si>
  <si>
    <t>ENSG00000129636</t>
  </si>
  <si>
    <t>integrin alpha FG-GAP repeat containing 1 [Source:HGNC Symbol;Acc:HGNC:30697]</t>
  </si>
  <si>
    <t>ENSG00000103037</t>
  </si>
  <si>
    <t>SET domain containing 6, protein lysine methyltransferase [Source:HGNC Symbol;Acc:HGNC:26116]</t>
  </si>
  <si>
    <t>ENSG00000197912</t>
  </si>
  <si>
    <t>SPG7 matrix AAA peptidase subunit, paraplegin [Source:HGNC Symbol;Acc:HGNC:11237]</t>
  </si>
  <si>
    <t>ENSG00000040531</t>
  </si>
  <si>
    <t>cystinosin, lysosomal cystine transporter [Source:HGNC Symbol;Acc:HGNC:2518]</t>
  </si>
  <si>
    <t>ENSG00000074356</t>
  </si>
  <si>
    <t>nuclear cap binding subunit 3 [Source:HGNC Symbol;Acc:HGNC:24612]</t>
  </si>
  <si>
    <t>ENSG00000141027</t>
  </si>
  <si>
    <t>nuclear receptor corepressor 1 [Source:HGNC Symbol;Acc:HGNC:7672]</t>
  </si>
  <si>
    <t>ENSG00000177731</t>
  </si>
  <si>
    <t>FLII actin remodeling protein [Source:HGNC Symbol;Acc:HGNC:3750]</t>
  </si>
  <si>
    <t>ENSG00000132470</t>
  </si>
  <si>
    <t>integrin subunit beta 4 [Source:HGNC Symbol;Acc:HGNC:6158]</t>
  </si>
  <si>
    <t>ENSG00000181045</t>
  </si>
  <si>
    <t>solute carrier family 26 member 11 [Source:HGNC Symbol;Acc:HGNC:14471]</t>
  </si>
  <si>
    <t>ENSG00000152234</t>
  </si>
  <si>
    <t>ATP synthase F1 subunit alpha [Source:HGNC Symbol;Acc:HGNC:823]</t>
  </si>
  <si>
    <t>ENSG00000005206</t>
  </si>
  <si>
    <t>signal peptide peptidase like 2B [Source:HGNC Symbol;Acc:HGNC:30627]</t>
  </si>
  <si>
    <t>ENSG00000125733</t>
  </si>
  <si>
    <t>thyroid hormone receptor interactor 10 [Source:HGNC Symbol;Acc:HGNC:12304]</t>
  </si>
  <si>
    <t>ENSG00000104872</t>
  </si>
  <si>
    <t>PIH1 domain containing 1 [Source:HGNC Symbol;Acc:HGNC:26075]</t>
  </si>
  <si>
    <t>ENSG00000138101</t>
  </si>
  <si>
    <t>dystrobrevin beta [Source:HGNC Symbol;Acc:HGNC:3058]</t>
  </si>
  <si>
    <t>ENSG00000152683</t>
  </si>
  <si>
    <t>solute carrier family 30 member 6 [Source:HGNC Symbol;Acc:HGNC:19305]</t>
  </si>
  <si>
    <t>ENSG00000077380</t>
  </si>
  <si>
    <t>dynein cytoplasmic 1 intermediate chain 2 [Source:HGNC Symbol;Acc:HGNC:2964]</t>
  </si>
  <si>
    <t>ENSG00000128699</t>
  </si>
  <si>
    <t>ORMDL sphingolipid biosynthesis regulator 1 [Source:HGNC Symbol;Acc:HGNC:16036]</t>
  </si>
  <si>
    <t>ENSG00000101019</t>
  </si>
  <si>
    <t>ubiquinol-cytochrome c reductase complex assembly factor 1 [Source:HGNC Symbol;Acc:HGNC:15891]</t>
  </si>
  <si>
    <t>ENSG00000171940</t>
  </si>
  <si>
    <t>zinc finger protein 217 [Source:HGNC Symbol;Acc:HGNC:13009]</t>
  </si>
  <si>
    <t>ENSG00000159131</t>
  </si>
  <si>
    <t>phosphoribosylglycinamide formyltransferase, phosphoribosylglycinamide synthetase, phosphoribosylaminoimidazole synthetase [Source:HGNC Symbol;Acc:HGNC:4163]</t>
  </si>
  <si>
    <t>ENSG00000168306</t>
  </si>
  <si>
    <t>acyl-CoA oxidase 2 [Source:HGNC Symbol;Acc:HGNC:120]</t>
  </si>
  <si>
    <t>ENSG00000114439</t>
  </si>
  <si>
    <t>BBX high mobility group box domain containing [Source:HGNC Symbol;Acc:HGNC:14422]</t>
  </si>
  <si>
    <t>ENSG00000181789</t>
  </si>
  <si>
    <t>COPI coat complex subunit gamma 1 [Source:HGNC Symbol;Acc:HGNC:2236]</t>
  </si>
  <si>
    <t>ENSG00000078070</t>
  </si>
  <si>
    <t>methylcrotonoyl-CoA carboxylase 1 [Source:HGNC Symbol;Acc:HGNC:6936]</t>
  </si>
  <si>
    <t>ENSG00000151806</t>
  </si>
  <si>
    <t>GUF1 homolog, GTPase [Source:HGNC Symbol;Acc:HGNC:25799]</t>
  </si>
  <si>
    <t>ENSG00000138640</t>
  </si>
  <si>
    <t>family with sequence similarity 13 member A [Source:HGNC Symbol;Acc:HGNC:19367]</t>
  </si>
  <si>
    <t>ENSG00000171560</t>
  </si>
  <si>
    <t>fibrinogen alpha chain [Source:HGNC Symbol;Acc:HGNC:3661]</t>
  </si>
  <si>
    <t>ENSG00000153071</t>
  </si>
  <si>
    <t>DAB adaptor protein 2 [Source:HGNC Symbol;Acc:HGNC:2662]</t>
  </si>
  <si>
    <t>ENSG00000113282</t>
  </si>
  <si>
    <t>clathrin interactor 1 [Source:HGNC Symbol;Acc:HGNC:23186]</t>
  </si>
  <si>
    <t>novel protein</t>
  </si>
  <si>
    <t>ENSG00000096384</t>
  </si>
  <si>
    <t>heat shock protein 90 alpha family class B member 1 [Source:HGNC Symbol;Acc:HGNC:5258]</t>
  </si>
  <si>
    <t>ENSG00000069122</t>
  </si>
  <si>
    <t>adhesion G protein-coupled receptor F5 [Source:HGNC Symbol;Acc:HGNC:19030]</t>
  </si>
  <si>
    <t>ENSG00000082269</t>
  </si>
  <si>
    <t>family with sequence similarity 135 member A [Source:HGNC Symbol;Acc:HGNC:21084]</t>
  </si>
  <si>
    <t>ENSG00000112769</t>
  </si>
  <si>
    <t>laminin subunit alpha 4 [Source:HGNC Symbol;Acc:HGNC:6484]</t>
  </si>
  <si>
    <t>ENSG00000164855</t>
  </si>
  <si>
    <t>transmembrane protein 184A [Source:HGNC Symbol;Acc:HGNC:28797]</t>
  </si>
  <si>
    <t>ENSG00000166508</t>
  </si>
  <si>
    <t>minichromosome maintenance complex component 7 [Source:HGNC Symbol;Acc:HGNC:6950]</t>
  </si>
  <si>
    <t>ENSG00000106290</t>
  </si>
  <si>
    <t>TATA-box binding protein associated factor 6 [Source:HGNC Symbol;Acc:HGNC:11540]</t>
  </si>
  <si>
    <t>ENSG00000033100</t>
  </si>
  <si>
    <t>chondroitin polymerizing factor 2 [Source:HGNC Symbol;Acc:HGNC:29270]</t>
  </si>
  <si>
    <t>ENSG00000155975</t>
  </si>
  <si>
    <t>VPS37A subunit of ESCRT-I [Source:HGNC Symbol;Acc:HGNC:24928]</t>
  </si>
  <si>
    <t>ENSG00000158863</t>
  </si>
  <si>
    <t>family with sequence similarity 160 member B2 [Source:HGNC Symbol;Acc:HGNC:16492]</t>
  </si>
  <si>
    <t>ENSG00000008853</t>
  </si>
  <si>
    <t>Rho related BTB domain containing 2 [Source:HGNC Symbol;Acc:HGNC:18756]</t>
  </si>
  <si>
    <t>ENSG00000008513</t>
  </si>
  <si>
    <t>ST3 beta-galactoside alpha-2,3-sialyltransferase 1 [Source:HGNC Symbol;Acc:HGNC:10862]</t>
  </si>
  <si>
    <t>ENSG00000119487</t>
  </si>
  <si>
    <t>MAPK associated protein 1 [Source:HGNC Symbol;Acc:HGNC:18752]</t>
  </si>
  <si>
    <t>ENSG00000182872</t>
  </si>
  <si>
    <t>RNA binding motif protein 10 [Source:HGNC Symbol;Acc:HGNC:9896]</t>
  </si>
  <si>
    <t>ENSG00000147162</t>
  </si>
  <si>
    <t>O-linked N-acetylglucosamine (GlcNAc) transferase [Source:HGNC Symbol;Acc:HGNC:8127]</t>
  </si>
  <si>
    <t>ENSG00000101972</t>
  </si>
  <si>
    <t>stromal antigen 2 [Source:HGNC Symbol;Acc:HGNC:11355]</t>
  </si>
  <si>
    <t>ENSG00000071889</t>
  </si>
  <si>
    <t>FAM3 metabolism regulating signaling molecule A [Source:HGNC Symbol;Acc:HGNC:13749]</t>
  </si>
  <si>
    <t>ENSG00000197530</t>
  </si>
  <si>
    <t>mindbomb E3 ubiquitin protein ligase 2 [Source:HGNC Symbol;Acc:HGNC:30577]</t>
  </si>
  <si>
    <t>ENSG00000227372</t>
  </si>
  <si>
    <t>TP73 antisense RNA 1 [Source:HGNC Symbol;Acc:HGNC:29052]</t>
  </si>
  <si>
    <t>ENSG00000132879</t>
  </si>
  <si>
    <t>F-box protein 44 [Source:HGNC Symbol;Acc:HGNC:24847]</t>
  </si>
  <si>
    <t>ENSG00000083444</t>
  </si>
  <si>
    <t>procollagen-lysine,2-oxoglutarate 5-dioxygenase 1 [Source:HGNC Symbol;Acc:HGNC:9081]</t>
  </si>
  <si>
    <t>ENSG00000077549</t>
  </si>
  <si>
    <t>capping actin protein of muscle Z-line subunit beta [Source:HGNC Symbol;Acc:HGNC:1491]</t>
  </si>
  <si>
    <t>ENSG00000162551</t>
  </si>
  <si>
    <t>alkaline phosphatase, biomineralization associated [Source:HGNC Symbol;Acc:HGNC:438]</t>
  </si>
  <si>
    <t>ENSG00000131236</t>
  </si>
  <si>
    <t>cyclase associated actin cytoskeleton regulatory protein 1 [Source:HGNC Symbol;Acc:HGNC:20040]</t>
  </si>
  <si>
    <t>ENSG00000173846</t>
  </si>
  <si>
    <t>polo like kinase 3 [Source:HGNC Symbol;Acc:HGNC:2154]</t>
  </si>
  <si>
    <t>ENSG00000134186</t>
  </si>
  <si>
    <t>pre-mRNA processing factor 38B [Source:HGNC Symbol;Acc:HGNC:25512]</t>
  </si>
  <si>
    <t>ENSG00000117360</t>
  </si>
  <si>
    <t>pre-mRNA processing factor 3 [Source:HGNC Symbol;Acc:HGNC:17348]</t>
  </si>
  <si>
    <t>ENSG00000143369</t>
  </si>
  <si>
    <t>extracellular matrix protein 1 [Source:HGNC Symbol;Acc:HGNC:3153]</t>
  </si>
  <si>
    <t>ENSG00000177628</t>
  </si>
  <si>
    <t>glucosylceramidase beta [Source:HGNC Symbol;Acc:HGNC:4177]</t>
  </si>
  <si>
    <t>ENSG00000143303</t>
  </si>
  <si>
    <t>ribosomal RNA adenine dimethylase domain containing 1 [Source:HGNC Symbol;Acc:HGNC:24273]</t>
  </si>
  <si>
    <t>ENSG00000163444</t>
  </si>
  <si>
    <t>transmembrane protein 183A [Source:HGNC Symbol;Acc:HGNC:20173]</t>
  </si>
  <si>
    <t>ENSG00000133063</t>
  </si>
  <si>
    <t>chitinase 1 [Source:HGNC Symbol;Acc:HGNC:1936]</t>
  </si>
  <si>
    <t>ENSG00000067082</t>
  </si>
  <si>
    <t>Kruppel like factor 6 [Source:HGNC Symbol;Acc:HGNC:2235]</t>
  </si>
  <si>
    <t>ENSG00000148634</t>
  </si>
  <si>
    <t>HECT and RLD domain containing E3 ubiquitin protein ligase 4 [Source:HGNC Symbol;Acc:HGNC:24521]</t>
  </si>
  <si>
    <t>ENSG00000148660</t>
  </si>
  <si>
    <t>calcium/calmodulin dependent protein kinase II gamma [Source:HGNC Symbol;Acc:HGNC:1463]</t>
  </si>
  <si>
    <t>ENSG00000138185</t>
  </si>
  <si>
    <t>ectonucleoside triphosphate diphosphohydrolase 1 [Source:HGNC Symbol;Acc:HGNC:3363]</t>
  </si>
  <si>
    <t>ENSG00000129083</t>
  </si>
  <si>
    <t>COPI coat complex subunit beta 1 [Source:HGNC Symbol;Acc:HGNC:2231]</t>
  </si>
  <si>
    <t>ENSG00000172638</t>
  </si>
  <si>
    <t>EGF containing fibulin extracellular matrix protein 2 [Source:HGNC Symbol;Acc:HGNC:3219]</t>
  </si>
  <si>
    <t>ENSG00000087365</t>
  </si>
  <si>
    <t>splicing factor 3b subunit 2 [Source:HGNC Symbol;Acc:HGNC:10769]</t>
  </si>
  <si>
    <t>ENSG00000160593</t>
  </si>
  <si>
    <t>junction adhesion molecule like [Source:HGNC Symbol;Acc:HGNC:19084]</t>
  </si>
  <si>
    <t>ENSG00000003056</t>
  </si>
  <si>
    <t>mannose-6-phosphate receptor, cation dependent [Source:HGNC Symbol;Acc:HGNC:6752]</t>
  </si>
  <si>
    <t>ENSG00000211455</t>
  </si>
  <si>
    <t>serine/threonine kinase 38 like [Source:HGNC Symbol;Acc:HGNC:17848]</t>
  </si>
  <si>
    <t>ENSG00000110844</t>
  </si>
  <si>
    <t>pre-mRNA processing factor 40 homolog B [Source:HGNC Symbol;Acc:HGNC:25031]</t>
  </si>
  <si>
    <t>ENSG00000135486</t>
  </si>
  <si>
    <t>heterogeneous nuclear ribonucleoprotein A1 [Source:HGNC Symbol;Acc:HGNC:5031]</t>
  </si>
  <si>
    <t>ENSG00000065361</t>
  </si>
  <si>
    <t>erb-b2 receptor tyrosine kinase 3 [Source:HGNC Symbol;Acc:HGNC:3431]</t>
  </si>
  <si>
    <t>ENSG00000076108</t>
  </si>
  <si>
    <t>bromodomain adjacent to zinc finger domain 2A [Source:HGNC Symbol;Acc:HGNC:962]</t>
  </si>
  <si>
    <t>ENSG00000120798</t>
  </si>
  <si>
    <t>nuclear receptor subfamily 2 group C member 1 [Source:HGNC Symbol;Acc:HGNC:7971]</t>
  </si>
  <si>
    <t>ENSG00000204842</t>
  </si>
  <si>
    <t>ataxin 2 [Source:HGNC Symbol;Acc:HGNC:10555]</t>
  </si>
  <si>
    <t>ENSG00000133112</t>
  </si>
  <si>
    <t>tumor protein, translationally-controlled 1 [Source:HGNC Symbol;Acc:HGNC:12022]</t>
  </si>
  <si>
    <t>ENSG00000129484</t>
  </si>
  <si>
    <t>poly(ADP-ribose) polymerase 2 [Source:HGNC Symbol;Acc:HGNC:272]</t>
  </si>
  <si>
    <t>ENSG00000151332</t>
  </si>
  <si>
    <t>MAP3K12 binding inhibitory protein 1 [Source:HGNC Symbol;Acc:HGNC:20427]</t>
  </si>
  <si>
    <t>ENSG00000119685</t>
  </si>
  <si>
    <t>tubulin tyrosine ligase like 5 [Source:HGNC Symbol;Acc:HGNC:19963]</t>
  </si>
  <si>
    <t>ENSG00000100664</t>
  </si>
  <si>
    <t>eukaryotic translation initiation factor 5 [Source:HGNC Symbol;Acc:HGNC:3299]</t>
  </si>
  <si>
    <t>ENSG00000166887</t>
  </si>
  <si>
    <t>VPS39 subunit of HOPS complex [Source:HGNC Symbol;Acc:HGNC:20593]</t>
  </si>
  <si>
    <t>ENSG00000137845</t>
  </si>
  <si>
    <t>ADAM metallopeptidase domain 10 [Source:HGNC Symbol;Acc:HGNC:188]</t>
  </si>
  <si>
    <t>ENSG00000138614</t>
  </si>
  <si>
    <t>integrator complex subunit 14 [Source:HGNC Symbol;Acc:HGNC:25372]</t>
  </si>
  <si>
    <t>ENSG00000066933</t>
  </si>
  <si>
    <t>myosin IXA [Source:HGNC Symbol;Acc:HGNC:7608]</t>
  </si>
  <si>
    <t>ENSG00000133392</t>
  </si>
  <si>
    <t>myosin heavy chain 11 [Source:HGNC Symbol;Acc:HGNC:7569]</t>
  </si>
  <si>
    <t>ENSG00000103534</t>
  </si>
  <si>
    <t>transmembrane channel like 5 [Source:HGNC Symbol;Acc:HGNC:22999]</t>
  </si>
  <si>
    <t>ENSG00000196678</t>
  </si>
  <si>
    <t>ERI1 exoribonuclease family member 2 [Source:HGNC Symbol;Acc:HGNC:30541]</t>
  </si>
  <si>
    <t>ENSG00000156858</t>
  </si>
  <si>
    <t>proline rich 14 [Source:HGNC Symbol;Acc:HGNC:28458]</t>
  </si>
  <si>
    <t>ENSG00000140937</t>
  </si>
  <si>
    <t>cadherin 11 [Source:HGNC Symbol;Acc:HGNC:1750]</t>
  </si>
  <si>
    <t>ENSG00000196155</t>
  </si>
  <si>
    <t>pleckstrin homology and RhoGEF domain containing G4 [Source:HGNC Symbol;Acc:HGNC:24501]</t>
  </si>
  <si>
    <t>ENSG00000182149</t>
  </si>
  <si>
    <t>IST1 factor associated with ESCRT-III [Source:HGNC Symbol;Acc:HGNC:28977]</t>
  </si>
  <si>
    <t>ENSG00000140995</t>
  </si>
  <si>
    <t>differentially expressed in FDCP 8 homolog [Source:HGNC Symbol;Acc:HGNC:25969]</t>
  </si>
  <si>
    <t>ENSG00000132376</t>
  </si>
  <si>
    <t>inositol polyphosphate-5-phosphatase K [Source:HGNC Symbol;Acc:HGNC:33882]</t>
  </si>
  <si>
    <t>ENSG00000170004</t>
  </si>
  <si>
    <t>chromodomain helicase DNA binding protein 3 [Source:HGNC Symbol;Acc:HGNC:1918]</t>
  </si>
  <si>
    <t>ENSG00000141030</t>
  </si>
  <si>
    <t>COP9 signalosome subunit 3 [Source:HGNC Symbol;Acc:HGNC:2239]</t>
  </si>
  <si>
    <t>ENSG00000108799</t>
  </si>
  <si>
    <t>enhancer of zeste 1 polycomb repressive complex 2 subunit [Source:HGNC Symbol;Acc:HGNC:3526]</t>
  </si>
  <si>
    <t>ENSG00000091947</t>
  </si>
  <si>
    <t>transmembrane protein 101 [Source:HGNC Symbol;Acc:HGNC:28653]</t>
  </si>
  <si>
    <t>ENSG00000121067</t>
  </si>
  <si>
    <t>speckle type BTB/POZ protein [Source:HGNC Symbol;Acc:HGNC:11254]</t>
  </si>
  <si>
    <t>ENSG00000005884</t>
  </si>
  <si>
    <t>integrin subunit alpha 3 [Source:HGNC Symbol;Acc:HGNC:6139]</t>
  </si>
  <si>
    <t>ENSG00000108384</t>
  </si>
  <si>
    <t>RAD51 paralog C [Source:HGNC Symbol;Acc:HGNC:9820]</t>
  </si>
  <si>
    <t>ENSG00000073350</t>
  </si>
  <si>
    <t>LLGL scribble cell polarity complex component 2 [Source:HGNC Symbol;Acc:HGNC:6629]</t>
  </si>
  <si>
    <t>ENSG00000187531</t>
  </si>
  <si>
    <t>sirtuin 7 [Source:HGNC Symbol;Acc:HGNC:14935]</t>
  </si>
  <si>
    <t>ENSG00000142002</t>
  </si>
  <si>
    <t>dipeptidyl peptidase 9 [Source:HGNC Symbol;Acc:HGNC:18648]</t>
  </si>
  <si>
    <t>ENSG00000188321</t>
  </si>
  <si>
    <t>zinc finger protein 559 [Source:HGNC Symbol;Acc:HGNC:28197]</t>
  </si>
  <si>
    <t>ENSG00000095059</t>
  </si>
  <si>
    <t>deoxyhypusine synthase [Source:HGNC Symbol;Acc:HGNC:2869]</t>
  </si>
  <si>
    <t>ENSG00000127527</t>
  </si>
  <si>
    <t>epidermal growth factor receptor pathway substrate 15 like 1 [Source:HGNC Symbol;Acc:HGNC:24634]</t>
  </si>
  <si>
    <t>ENSG00000105655</t>
  </si>
  <si>
    <t>inositol-3-phosphate synthase 1 [Source:HGNC Symbol;Acc:HGNC:29821]</t>
  </si>
  <si>
    <t>ENSG00000105701</t>
  </si>
  <si>
    <t>FKBP prolyl isomerase 8 [Source:HGNC Symbol;Acc:HGNC:3724]</t>
  </si>
  <si>
    <t>ENSG00000269858</t>
  </si>
  <si>
    <t>egl-9 family hypoxia inducible factor 2 [Source:HGNC Symbol;Acc:HGNC:14660]</t>
  </si>
  <si>
    <t>ENSG00000086548</t>
  </si>
  <si>
    <t>CEA cell adhesion molecule 6 [Source:HGNC Symbol;Acc:HGNC:1818]</t>
  </si>
  <si>
    <t>ENSG00000012061</t>
  </si>
  <si>
    <t>ERCC excision repair 1, endonuclease non-catalytic subunit [Source:HGNC Symbol;Acc:HGNC:3433]</t>
  </si>
  <si>
    <t>ENSG00000105559</t>
  </si>
  <si>
    <t>pleckstrin homology domain containing A4 [Source:HGNC Symbol;Acc:HGNC:14339]</t>
  </si>
  <si>
    <t>ENSG00000039650</t>
  </si>
  <si>
    <t>polynucleotide kinase 3'-phosphatase [Source:HGNC Symbol;Acc:HGNC:9154]</t>
  </si>
  <si>
    <t>ENSG00000115295</t>
  </si>
  <si>
    <t>CAP-Gly domain containing linker protein family member 4 [Source:HGNC Symbol;Acc:HGNC:26108]</t>
  </si>
  <si>
    <t>ENSG00000115760</t>
  </si>
  <si>
    <t>baculoviral IAP repeat containing 6 [Source:HGNC Symbol;Acc:HGNC:13516]</t>
  </si>
  <si>
    <t>ENSG00000138095</t>
  </si>
  <si>
    <t>leucine rich pentatricopeptide repeat containing [Source:HGNC Symbol;Acc:HGNC:15714]</t>
  </si>
  <si>
    <t>ENSG00000115073</t>
  </si>
  <si>
    <t>actin related protein 1B [Source:HGNC Symbol;Acc:HGNC:168]</t>
  </si>
  <si>
    <t>ENSG00000144366</t>
  </si>
  <si>
    <t>GULP PTB domain containing engulfment adaptor 1 [Source:HGNC Symbol;Acc:HGNC:18649]</t>
  </si>
  <si>
    <t>ENSG00000127837</t>
  </si>
  <si>
    <t>angio associated migratory cell protein [Source:HGNC Symbol;Acc:HGNC:18]</t>
  </si>
  <si>
    <t>ENSG00000185404</t>
  </si>
  <si>
    <t>SP140 nuclear body protein like [Source:HGNC Symbol;Acc:HGNC:25105]</t>
  </si>
  <si>
    <t>ENSG00000101391</t>
  </si>
  <si>
    <t>CDK5 regulatory subunit associated protein 1 [Source:HGNC Symbol;Acc:HGNC:15880]</t>
  </si>
  <si>
    <t>ENSG00000185917</t>
  </si>
  <si>
    <t>SET domain containing 4 [Source:HGNC Symbol;Acc:HGNC:1258]</t>
  </si>
  <si>
    <t>ENSG00000157557</t>
  </si>
  <si>
    <t>ETS proto-oncogene 2, transcription factor [Source:HGNC Symbol;Acc:HGNC:3489]</t>
  </si>
  <si>
    <t>ENSG00000100038</t>
  </si>
  <si>
    <t>DNA topoisomerase III beta [Source:HGNC Symbol;Acc:HGNC:11993]</t>
  </si>
  <si>
    <t>ENSG00000100099</t>
  </si>
  <si>
    <t>HPS4 biogenesis of lysosomal organelles complex 3 subunit 2 [Source:HGNC Symbol;Acc:HGNC:15844]</t>
  </si>
  <si>
    <t>ENSG00000100296</t>
  </si>
  <si>
    <t>THO complex 5 [Source:HGNC Symbol;Acc:HGNC:19074]</t>
  </si>
  <si>
    <t>ENSG00000099995</t>
  </si>
  <si>
    <t>splicing factor 3a subunit 1 [Source:HGNC Symbol;Acc:HGNC:10765]</t>
  </si>
  <si>
    <t>ENSG00000197548</t>
  </si>
  <si>
    <t>autophagy related 7 [Source:HGNC Symbol;Acc:HGNC:16935]</t>
  </si>
  <si>
    <t>ENSG00000131370</t>
  </si>
  <si>
    <t>SH3 domain binding protein 5 [Source:HGNC Symbol;Acc:HGNC:10827]</t>
  </si>
  <si>
    <t>ENSG00000131374</t>
  </si>
  <si>
    <t>TBC1 domain family member 5 [Source:HGNC Symbol;Acc:HGNC:19166]</t>
  </si>
  <si>
    <t>ENSG00000010256</t>
  </si>
  <si>
    <t>ubiquinol-cytochrome c reductase core protein 1 [Source:HGNC Symbol;Acc:HGNC:12585]</t>
  </si>
  <si>
    <t>ENSG00000178467</t>
  </si>
  <si>
    <t>prolyl 4-hydroxylase, transmembrane [Source:HGNC Symbol;Acc:HGNC:28858]</t>
  </si>
  <si>
    <t>ENSG00000163947</t>
  </si>
  <si>
    <t>Rho guanine nucleotide exchange factor 3 [Source:HGNC Symbol;Acc:HGNC:683]</t>
  </si>
  <si>
    <t>ENSG00000181722</t>
  </si>
  <si>
    <t>zinc finger and BTB domain containing 20 [Source:HGNC Symbol;Acc:HGNC:13503]</t>
  </si>
  <si>
    <t>ENSG00000197415</t>
  </si>
  <si>
    <t>ventricular zone expressed PH domain containing 1 [Source:HGNC Symbol;Acc:HGNC:25735]</t>
  </si>
  <si>
    <t>ENSG00000118855</t>
  </si>
  <si>
    <t>major facilitator superfamily domain containing 1 [Source:HGNC Symbol;Acc:HGNC:25874]</t>
  </si>
  <si>
    <t>ENSG00000091490</t>
  </si>
  <si>
    <t>SEL1L family member 3 [Source:HGNC Symbol;Acc:HGNC:29108]</t>
  </si>
  <si>
    <t>ENSG00000132466</t>
  </si>
  <si>
    <t>ankyrin repeat domain 17 [Source:HGNC Symbol;Acc:HGNC:23575]</t>
  </si>
  <si>
    <t>ENSG00000171557</t>
  </si>
  <si>
    <t>fibrinogen gamma chain [Source:HGNC Symbol;Acc:HGNC:3694]</t>
  </si>
  <si>
    <t>ENSG00000151726</t>
  </si>
  <si>
    <t>acyl-CoA synthetase long chain family member 1 [Source:HGNC Symbol;Acc:HGNC:3569]</t>
  </si>
  <si>
    <t>ENSG00000150753</t>
  </si>
  <si>
    <t>chaperonin containing TCP1 subunit 5 [Source:HGNC Symbol;Acc:HGNC:1618]</t>
  </si>
  <si>
    <t>ENSG00000151881</t>
  </si>
  <si>
    <t>transmembrane protein 267 [Source:HGNC Symbol;Acc:HGNC:26139]</t>
  </si>
  <si>
    <t>ENSG00000083312</t>
  </si>
  <si>
    <t>transportin 1 [Source:HGNC Symbol;Acc:HGNC:6401]</t>
  </si>
  <si>
    <t>ENSG00000145725</t>
  </si>
  <si>
    <t>diphosphoinositol pentakisphosphate kinase 2 [Source:HGNC Symbol;Acc:HGNC:29035]</t>
  </si>
  <si>
    <t>ENSG00000211445</t>
  </si>
  <si>
    <t>glutathione peroxidase 3 [Source:HGNC Symbol;Acc:HGNC:4555]</t>
  </si>
  <si>
    <t>ENSG00000235109</t>
  </si>
  <si>
    <t>zinc finger and SCAN domain containing 31 [Source:HGNC Symbol;Acc:HGNC:14097]</t>
  </si>
  <si>
    <t>ENSG00000025796</t>
  </si>
  <si>
    <t>SEC63 homolog, protein translocation regulator [Source:HGNC Symbol;Acc:HGNC:21082]</t>
  </si>
  <si>
    <t>ENSG00000093144</t>
  </si>
  <si>
    <t>ethylmalonyl-CoA decarboxylase 1 [Source:HGNC Symbol;Acc:HGNC:21489]</t>
  </si>
  <si>
    <t>ENSG00000079950</t>
  </si>
  <si>
    <t>syntaxin 7 [Source:HGNC Symbol;Acc:HGNC:11442]</t>
  </si>
  <si>
    <t>ENSG00000242802</t>
  </si>
  <si>
    <t>adaptor related protein complex 5 subunit zeta 1 [Source:HGNC Symbol;Acc:HGNC:22197]</t>
  </si>
  <si>
    <t>ENSG00000164654</t>
  </si>
  <si>
    <t>meiosis regulator for oocyte development [Source:HGNC Symbol;Acc:HGNC:21905]</t>
  </si>
  <si>
    <t>ENSG00000106628</t>
  </si>
  <si>
    <t>DNA polymerase delta 2, accessory subunit [Source:HGNC Symbol;Acc:HGNC:9176]</t>
  </si>
  <si>
    <t>ENSG00000154710</t>
  </si>
  <si>
    <t>RAB guanine nucleotide exchange factor 1 [Source:HGNC Symbol;Acc:HGNC:17676]</t>
  </si>
  <si>
    <t>ENSG00000291151</t>
  </si>
  <si>
    <t>ENSG00000105854</t>
  </si>
  <si>
    <t>paraoxonase 2 [Source:HGNC Symbol;Acc:HGNC:9205]</t>
  </si>
  <si>
    <t>ENSG00000197448</t>
  </si>
  <si>
    <t>glutathione S-transferase kappa 1 [Source:HGNC Symbol;Acc:HGNC:16906]</t>
  </si>
  <si>
    <t>ENSG00000164867</t>
  </si>
  <si>
    <t>nitric oxide synthase 3 [Source:HGNC Symbol;Acc:HGNC:7876]</t>
  </si>
  <si>
    <t>ENSG00000158669</t>
  </si>
  <si>
    <t>glycerol-3-phosphate acyltransferase 4 [Source:HGNC Symbol;Acc:HGNC:20880]</t>
  </si>
  <si>
    <t>ENSG00000067167</t>
  </si>
  <si>
    <t>translocation associated membrane protein 1 [Source:HGNC Symbol;Acc:HGNC:20568]</t>
  </si>
  <si>
    <t>ENSG00000178685</t>
  </si>
  <si>
    <t>poly(ADP-ribose) polymerase family member 10 [Source:HGNC Symbol;Acc:HGNC:25895]</t>
  </si>
  <si>
    <t>ENSG00000086061</t>
  </si>
  <si>
    <t>DnaJ heat shock protein family (Hsp40) member A1 [Source:HGNC Symbol;Acc:HGNC:5229]</t>
  </si>
  <si>
    <t>ENSG00000165283</t>
  </si>
  <si>
    <t>stomatin like 2 [Source:HGNC Symbol;Acc:HGNC:14559]</t>
  </si>
  <si>
    <t>ENSG00000122741</t>
  </si>
  <si>
    <t>DDB1 and CUL4 associated factor 10 [Source:HGNC Symbol;Acc:HGNC:23686]</t>
  </si>
  <si>
    <t>ENSG00000187742</t>
  </si>
  <si>
    <t>SECIS binding protein 2 [Source:HGNC Symbol;Acc:HGNC:30972]</t>
  </si>
  <si>
    <t>ENSG00000148120</t>
  </si>
  <si>
    <t>aminopeptidase O (putative) [Source:HGNC Symbol;Acc:HGNC:1361]</t>
  </si>
  <si>
    <t>ENSG00000068438</t>
  </si>
  <si>
    <t>FtsJ RNA 2'-O-methyltransferase 1 [Source:HGNC Symbol;Acc:HGNC:13254]</t>
  </si>
  <si>
    <t>ENSG00000125676</t>
  </si>
  <si>
    <t>THO complex 2 [Source:HGNC Symbol;Acc:HGNC:19073]</t>
  </si>
  <si>
    <t>ENSG00000186376</t>
  </si>
  <si>
    <t>zinc finger protein 75D [Source:HGNC Symbol;Acc:HGNC:13145]</t>
  </si>
  <si>
    <t>ENSG00000147274</t>
  </si>
  <si>
    <t>RNA binding motif protein X-linked [Source:HGNC Symbol;Acc:HGNC:9910]</t>
  </si>
  <si>
    <t>ENSG00000078369</t>
  </si>
  <si>
    <t>G protein subunit beta 1 [Source:HGNC Symbol;Acc:HGNC:4396]</t>
  </si>
  <si>
    <t>ENSG00000117682</t>
  </si>
  <si>
    <t>dehydrodolichyl diphosphate synthase subunit [Source:HGNC Symbol;Acc:HGNC:20603]</t>
  </si>
  <si>
    <t>ENSG00000116350</t>
  </si>
  <si>
    <t>serine and arginine rich splicing factor 4 [Source:HGNC Symbol;Acc:HGNC:10786]</t>
  </si>
  <si>
    <t>ENSG00000162511</t>
  </si>
  <si>
    <t>lysosomal protein transmembrane 5 [Source:HGNC Symbol;Acc:HGNC:29612]</t>
  </si>
  <si>
    <t>ENSG00000116478</t>
  </si>
  <si>
    <t>histone deacetylase 1 [Source:HGNC Symbol;Acc:HGNC:4852]</t>
  </si>
  <si>
    <t>ENSG00000066056</t>
  </si>
  <si>
    <t>tyrosine kinase with immunoglobulin like and EGF like domains 1 [Source:HGNC Symbol;Acc:HGNC:11809]</t>
  </si>
  <si>
    <t>ENSG00000154222</t>
  </si>
  <si>
    <t>coiled-coil and C2 domain containing 1B [Source:HGNC Symbol;Acc:HGNC:29386]</t>
  </si>
  <si>
    <t>ENSG00000117226</t>
  </si>
  <si>
    <t>guanylate binding protein 3 [Source:HGNC Symbol;Acc:HGNC:4184]</t>
  </si>
  <si>
    <t>ENSG00000116455</t>
  </si>
  <si>
    <t>WD repeat domain 77 [Source:HGNC Symbol;Acc:HGNC:29652]</t>
  </si>
  <si>
    <t>ENSG00000265241</t>
  </si>
  <si>
    <t>RNA binding motif protein 8A [Source:HGNC Symbol;Acc:HGNC:9905]</t>
  </si>
  <si>
    <t>ENSG00000131778</t>
  </si>
  <si>
    <t>chromodomain helicase DNA binding protein 1 like [Source:HGNC Symbol;Acc:HGNC:1916]</t>
  </si>
  <si>
    <t>ENSG00000143363</t>
  </si>
  <si>
    <t>prune exopolyphosphatase 1 [Source:HGNC Symbol;Acc:HGNC:13420]</t>
  </si>
  <si>
    <t>ENSG00000143375</t>
  </si>
  <si>
    <t>cingulin [Source:HGNC Symbol;Acc:HGNC:17429]</t>
  </si>
  <si>
    <t>ENSG00000143436</t>
  </si>
  <si>
    <t>mitochondrial ribosomal protein L9 [Source:HGNC Symbol;Acc:HGNC:14277]</t>
  </si>
  <si>
    <t>ENSG00000158864</t>
  </si>
  <si>
    <t>NADH:ubiquinone oxidoreductase core subunit S2 [Source:HGNC Symbol;Acc:HGNC:7708]</t>
  </si>
  <si>
    <t>ENSG00000117625</t>
  </si>
  <si>
    <t>REST corepressor 3 [Source:HGNC Symbol;Acc:HGNC:25594]</t>
  </si>
  <si>
    <t>ENSG00000162711</t>
  </si>
  <si>
    <t>NLR family pyrin domain containing 3 [Source:HGNC Symbol;Acc:HGNC:16400]</t>
  </si>
  <si>
    <t>ENSG00000187134</t>
  </si>
  <si>
    <t>aldo-keto reductase family 1 member C1 [Source:HGNC Symbol;Acc:HGNC:384]</t>
  </si>
  <si>
    <t>ENSG00000122884</t>
  </si>
  <si>
    <t>prolyl 4-hydroxylase subunit alpha 1 [Source:HGNC Symbol;Acc:HGNC:8546]</t>
  </si>
  <si>
    <t>ENSG00000165637</t>
  </si>
  <si>
    <t>voltage dependent anion channel 2 [Source:HGNC Symbol;Acc:HGNC:12672]</t>
  </si>
  <si>
    <t>ENSG00000166340</t>
  </si>
  <si>
    <t>tripeptidyl peptidase 1 [Source:HGNC Symbol;Acc:HGNC:2073]</t>
  </si>
  <si>
    <t>ENSG00000167996</t>
  </si>
  <si>
    <t>ferritin heavy chain 1 [Source:HGNC Symbol;Acc:HGNC:3976]</t>
  </si>
  <si>
    <t>ENSG00000149582</t>
  </si>
  <si>
    <t>transmembrane protein 25 [Source:HGNC Symbol;Acc:HGNC:25890]</t>
  </si>
  <si>
    <t>ENSG00000134910</t>
  </si>
  <si>
    <t>STT3 oligosaccharyltransferase complex catalytic subunit A [Source:HGNC Symbol;Acc:HGNC:6172]</t>
  </si>
  <si>
    <t>ENSG00000111641</t>
  </si>
  <si>
    <t>NOP2 nucleolar protein [Source:HGNC Symbol;Acc:HGNC:7867]</t>
  </si>
  <si>
    <t>ENSG00000111652</t>
  </si>
  <si>
    <t>COP9 signalosome subunit 7A [Source:HGNC Symbol;Acc:HGNC:16758]</t>
  </si>
  <si>
    <t>ENSG00000111684</t>
  </si>
  <si>
    <t>lysophosphatidylcholine acyltransferase 3 [Source:HGNC Symbol;Acc:HGNC:30244]</t>
  </si>
  <si>
    <t>ENSG00000063046</t>
  </si>
  <si>
    <t>eukaryotic translation initiation factor 4B [Source:HGNC Symbol;Acc:HGNC:3285]</t>
  </si>
  <si>
    <t>ENSG00000166987</t>
  </si>
  <si>
    <t>methyl-CpG binding domain protein 6 [Source:HGNC Symbol;Acc:HGNC:20445]</t>
  </si>
  <si>
    <t>ENSG00000136021</t>
  </si>
  <si>
    <t>SCY1 like pseudokinase 2 [Source:HGNC Symbol;Acc:HGNC:19286]</t>
  </si>
  <si>
    <t>ENSG00000204852</t>
  </si>
  <si>
    <t>tectonic family member 1 [Source:HGNC Symbol;Acc:HGNC:26113]</t>
  </si>
  <si>
    <t>ENSG00000111271</t>
  </si>
  <si>
    <t>acyl-CoA dehydrogenase family member 10 [Source:HGNC Symbol;Acc:HGNC:21597]</t>
  </si>
  <si>
    <t>ENSG00000111725</t>
  </si>
  <si>
    <t>protein kinase AMP-activated non-catalytic subunit beta 1 [Source:HGNC Symbol;Acc:HGNC:9378]</t>
  </si>
  <si>
    <t>ENSG00000110931</t>
  </si>
  <si>
    <t>calcium/calmodulin dependent protein kinase kinase 2 [Source:HGNC Symbol;Acc:HGNC:1470]</t>
  </si>
  <si>
    <t>ENSG00000155463</t>
  </si>
  <si>
    <t>OXA1L mitochondrial inner membrane protein [Source:HGNC Symbol;Acc:HGNC:8526]</t>
  </si>
  <si>
    <t>ENSG00000100949</t>
  </si>
  <si>
    <t>Rab geranylgeranyltransferase subunit alpha [Source:HGNC Symbol;Acc:HGNC:9795]</t>
  </si>
  <si>
    <t>ENSG00000150527</t>
  </si>
  <si>
    <t>MIA SH3 domain ER export factor 2 [Source:HGNC Symbol;Acc:HGNC:18432]</t>
  </si>
  <si>
    <t>ENSG00000129534</t>
  </si>
  <si>
    <t>MIS18 binding protein 1 [Source:HGNC Symbol;Acc:HGNC:20190]</t>
  </si>
  <si>
    <t>ENSG00000166140</t>
  </si>
  <si>
    <t>zinc finger FYVE-type containing 19 [Source:HGNC Symbol;Acc:HGNC:20758]</t>
  </si>
  <si>
    <t>ENSG00000179335</t>
  </si>
  <si>
    <t>CDC like kinase 3 [Source:HGNC Symbol;Acc:HGNC:2071]</t>
  </si>
  <si>
    <t>ENSG00000005187</t>
  </si>
  <si>
    <t>acyl-CoA synthetase medium chain family member 3 [Source:HGNC Symbol;Acc:HGNC:10522]</t>
  </si>
  <si>
    <t>ENSG00000077235</t>
  </si>
  <si>
    <t>general transcription factor IIIC subunit 1 [Source:HGNC Symbol;Acc:HGNC:4664]</t>
  </si>
  <si>
    <t>ENSG00000188603</t>
  </si>
  <si>
    <t>CLN3 lysosomal/endosomal transmembrane protein, battenin [Source:HGNC Symbol;Acc:HGNC:2074]</t>
  </si>
  <si>
    <t>ENSG00000149923</t>
  </si>
  <si>
    <t>protein phosphatase 4 catalytic subunit [Source:HGNC Symbol;Acc:HGNC:9319]</t>
  </si>
  <si>
    <t>ENSG00000140854</t>
  </si>
  <si>
    <t>katanin regulatory subunit B1 [Source:HGNC Symbol;Acc:HGNC:6217]</t>
  </si>
  <si>
    <t>ENSG00000140859</t>
  </si>
  <si>
    <t>kinesin family member C3 [Source:HGNC Symbol;Acc:HGNC:6326]</t>
  </si>
  <si>
    <t>ENSG00000039523</t>
  </si>
  <si>
    <t>RHO family interacting cell polarization regulator 1 [Source:HGNC Symbol;Acc:HGNC:25836]</t>
  </si>
  <si>
    <t>ENSG00000159720</t>
  </si>
  <si>
    <t>ATPase H+ transporting V0 subunit d1 [Source:HGNC Symbol;Acc:HGNC:13724]</t>
  </si>
  <si>
    <t>ENSG00000124067</t>
  </si>
  <si>
    <t>solute carrier family 12 member 4 [Source:HGNC Symbol;Acc:HGNC:10913]</t>
  </si>
  <si>
    <t>ENSG00000004139</t>
  </si>
  <si>
    <t>sterile alpha and TIR motif containing 1 [Source:HGNC Symbol;Acc:HGNC:17074]</t>
  </si>
  <si>
    <t>ENSG00000108582</t>
  </si>
  <si>
    <t>carboxypeptidase D [Source:HGNC Symbol;Acc:HGNC:2301]</t>
  </si>
  <si>
    <t>ENSG00000108349</t>
  </si>
  <si>
    <t>CASC3 exon junction complex subunit [Source:HGNC Symbol;Acc:HGNC:17040]</t>
  </si>
  <si>
    <t>ENSG00000181513</t>
  </si>
  <si>
    <t>acyl-CoA binding domain containing 4 [Source:HGNC Symbol;Acc:HGNC:23337]</t>
  </si>
  <si>
    <t>ENSG00000121064</t>
  </si>
  <si>
    <t>serine carboxypeptidase 1 [Source:HGNC Symbol;Acc:HGNC:29507]</t>
  </si>
  <si>
    <t>ENSG00000062716</t>
  </si>
  <si>
    <t>vacuole membrane protein 1 [Source:HGNC Symbol;Acc:HGNC:29559]</t>
  </si>
  <si>
    <t>ENSG00000008283</t>
  </si>
  <si>
    <t>cytochrome b561 [Source:HGNC Symbol;Acc:HGNC:2571]</t>
  </si>
  <si>
    <t>ENSG00000258890</t>
  </si>
  <si>
    <t>centrosomal protein 95 [Source:HGNC Symbol;Acc:HGNC:25141]</t>
  </si>
  <si>
    <t>ENSG00000196704</t>
  </si>
  <si>
    <t>archaelysin family metallopeptidase 2 [Source:HGNC Symbol;Acc:HGNC:28041]</t>
  </si>
  <si>
    <t>ENSG00000109065</t>
  </si>
  <si>
    <t>N-acetyltransferase 9 (putative) [Source:HGNC Symbol;Acc:HGNC:23133]</t>
  </si>
  <si>
    <t>ENSG00000129657</t>
  </si>
  <si>
    <t>SEC14 like lipid binding 1 [Source:HGNC Symbol;Acc:HGNC:10698]</t>
  </si>
  <si>
    <t>ENSG00000169696</t>
  </si>
  <si>
    <t>ASPSCR1 tether for SLC2A4, UBX domain containing [Source:HGNC Symbol;Acc:HGNC:13825]</t>
  </si>
  <si>
    <t>ENSG00000169660</t>
  </si>
  <si>
    <t>hexosaminidase D [Source:HGNC Symbol;Acc:HGNC:26307]</t>
  </si>
  <si>
    <t>ENSG00000105556</t>
  </si>
  <si>
    <t>MIER family member 2 [Source:HGNC Symbol;Acc:HGNC:29210]</t>
  </si>
  <si>
    <t>ENSG00000079999</t>
  </si>
  <si>
    <t>kelch like ECH associated protein 1 [Source:HGNC Symbol;Acc:HGNC:23177]</t>
  </si>
  <si>
    <t>ENSG00000012124</t>
  </si>
  <si>
    <t>CD22 molecule [Source:HGNC Symbol;Acc:HGNC:1643]</t>
  </si>
  <si>
    <t>ENSG00000105388</t>
  </si>
  <si>
    <t>CEA cell adhesion molecule 5 [Source:HGNC Symbol;Acc:HGNC:1817]</t>
  </si>
  <si>
    <t>ENSG00000125746</t>
  </si>
  <si>
    <t>EMAP like 2 [Source:HGNC Symbol;Acc:HGNC:18035]</t>
  </si>
  <si>
    <t>ENSG00000138050</t>
  </si>
  <si>
    <t>THUMP domain containing 2 [Source:HGNC Symbol;Acc:HGNC:14890]</t>
  </si>
  <si>
    <t>ENSG00000196975</t>
  </si>
  <si>
    <t>annexin A4 [Source:HGNC Symbol;Acc:HGNC:542]</t>
  </si>
  <si>
    <t>ENSG00000042493</t>
  </si>
  <si>
    <t>capping actin protein, gelsolin like [Source:HGNC Symbol;Acc:HGNC:1474]</t>
  </si>
  <si>
    <t>ENSG00000071054</t>
  </si>
  <si>
    <t>mitogen-activated protein kinase kinase kinase kinase 4 [Source:HGNC Symbol;Acc:HGNC:6866]</t>
  </si>
  <si>
    <t>ENSG00000082438</t>
  </si>
  <si>
    <t>cordon-bleu WH2 repeat protein like 1 [Source:HGNC Symbol;Acc:HGNC:23571]</t>
  </si>
  <si>
    <t>ENSG00000115966</t>
  </si>
  <si>
    <t>activating transcription factor 2 [Source:HGNC Symbol;Acc:HGNC:784]</t>
  </si>
  <si>
    <t>ENSG00000123983</t>
  </si>
  <si>
    <t>acyl-CoA synthetase long chain family member 3 [Source:HGNC Symbol;Acc:HGNC:3570]</t>
  </si>
  <si>
    <t>ENSG00000144504</t>
  </si>
  <si>
    <t>ankyrin repeat and MYND domain containing 1 [Source:HGNC Symbol;Acc:HGNC:20987]</t>
  </si>
  <si>
    <t>ENSG00000125875</t>
  </si>
  <si>
    <t>TBC1 domain family member 20 [Source:HGNC Symbol;Acc:HGNC:16133]</t>
  </si>
  <si>
    <t>ENSG00000125846</t>
  </si>
  <si>
    <t>zinc finger protein 133 [Source:HGNC Symbol;Acc:HGNC:12917]</t>
  </si>
  <si>
    <t>ENSG00000088298</t>
  </si>
  <si>
    <t>ER degradation enhancing alpha-mannosidase like protein 2 [Source:HGNC Symbol;Acc:HGNC:15877]</t>
  </si>
  <si>
    <t>ENSG00000124181</t>
  </si>
  <si>
    <t>phospholipase C gamma 1 [Source:HGNC Symbol;Acc:HGNC:9065]</t>
  </si>
  <si>
    <t>ENSG00000125520</t>
  </si>
  <si>
    <t>SLC2A4 regulator [Source:HGNC Symbol;Acc:HGNC:15930]</t>
  </si>
  <si>
    <t>ENSG00000160226</t>
  </si>
  <si>
    <t>cilia and flagella associated protein 410 [Source:HGNC Symbol;Acc:HGNC:1260]</t>
  </si>
  <si>
    <t>ENSG00000160255</t>
  </si>
  <si>
    <t>integrin subunit beta 2 [Source:HGNC Symbol;Acc:HGNC:6155]</t>
  </si>
  <si>
    <t>ENSG00000100219</t>
  </si>
  <si>
    <t>X-box binding protein 1 [Source:HGNC Symbol;Acc:HGNC:12801]</t>
  </si>
  <si>
    <t>ENSG00000134077</t>
  </si>
  <si>
    <t>THUMP domain containing 3 [Source:HGNC Symbol;Acc:HGNC:24493]</t>
  </si>
  <si>
    <t>ENSG00000163703</t>
  </si>
  <si>
    <t>cysteine rich with EGF like domains 1 [Source:HGNC Symbol;Acc:HGNC:14630]</t>
  </si>
  <si>
    <t>ENSG00000182973</t>
  </si>
  <si>
    <t>CCR4-NOT transcription complex subunit 10 [Source:HGNC Symbol;Acc:HGNC:23817]</t>
  </si>
  <si>
    <t>ENSG00000114738</t>
  </si>
  <si>
    <t>MAPK activated protein kinase 3 [Source:HGNC Symbol;Acc:HGNC:6888]</t>
  </si>
  <si>
    <t>ENSG00000121578</t>
  </si>
  <si>
    <t>beta-1,4-galactosyltransferase 4 [Source:HGNC Symbol;Acc:HGNC:927]</t>
  </si>
  <si>
    <t>ENSG00000058262</t>
  </si>
  <si>
    <t>SEC61 translocon subunit alpha 1 [Source:HGNC Symbol;Acc:HGNC:18276]</t>
  </si>
  <si>
    <t>ENSG00000177311</t>
  </si>
  <si>
    <t>zinc finger and BTB domain containing 38 [Source:HGNC Symbol;Acc:HGNC:26636]</t>
  </si>
  <si>
    <t>ENSG00000198836</t>
  </si>
  <si>
    <t>OPA1 mitochondrial dynamin like GTPase [Source:HGNC Symbol;Acc:HGNC:8140]</t>
  </si>
  <si>
    <t>ENSG00000132405</t>
  </si>
  <si>
    <t>TBC1 domain family member 14 [Source:HGNC Symbol;Acc:HGNC:29246]</t>
  </si>
  <si>
    <t>ENSG00000109184</t>
  </si>
  <si>
    <t>defective in cullin neddylation 1 domain containing 4 [Source:HGNC Symbol;Acc:HGNC:28998]</t>
  </si>
  <si>
    <t>ENSG00000164111</t>
  </si>
  <si>
    <t>annexin A5 [Source:HGNC Symbol;Acc:HGNC:543]</t>
  </si>
  <si>
    <t>ENSG00000049656</t>
  </si>
  <si>
    <t>CLPTM1 like [Source:HGNC Symbol;Acc:HGNC:24308]</t>
  </si>
  <si>
    <t>ENSG00000112992</t>
  </si>
  <si>
    <t>nicotinamide nucleotide transhydrogenase [Source:HGNC Symbol;Acc:HGNC:7863]</t>
  </si>
  <si>
    <t>ENSG00000118985</t>
  </si>
  <si>
    <t>elongation factor for RNA polymerase II 2 [Source:HGNC Symbol;Acc:HGNC:17064]</t>
  </si>
  <si>
    <t>ENSG00000164308</t>
  </si>
  <si>
    <t>endoplasmic reticulum aminopeptidase 2 [Source:HGNC Symbol;Acc:HGNC:29499]</t>
  </si>
  <si>
    <t>ENSG00000151292</t>
  </si>
  <si>
    <t>casein kinase 1 gamma 3 [Source:HGNC Symbol;Acc:HGNC:2456]</t>
  </si>
  <si>
    <t>ENSG00000113140</t>
  </si>
  <si>
    <t>secreted protein acidic and cysteine rich [Source:HGNC Symbol;Acc:HGNC:11219]</t>
  </si>
  <si>
    <t>ENSG00000146094</t>
  </si>
  <si>
    <t>docking protein 3 [Source:HGNC Symbol;Acc:HGNC:24583]</t>
  </si>
  <si>
    <t>ENSG00000145916</t>
  </si>
  <si>
    <t>required for meiotic nuclear division 5 homolog B [Source:HGNC Symbol;Acc:HGNC:26181]</t>
  </si>
  <si>
    <t>ENSG00000137216</t>
  </si>
  <si>
    <t>transmembrane protein 63B [Source:HGNC Symbol;Acc:HGNC:17735]</t>
  </si>
  <si>
    <t>ENSG00000153292</t>
  </si>
  <si>
    <t>adhesion G protein-coupled receptor F1 [Source:HGNC Symbol;Acc:HGNC:18990]</t>
  </si>
  <si>
    <t>ENSG00000151914</t>
  </si>
  <si>
    <t>dystonin [Source:HGNC Symbol;Acc:HGNC:1090]</t>
  </si>
  <si>
    <t>ENSG00000183137</t>
  </si>
  <si>
    <t>centrosomal protein 57 like 1 [Source:HGNC Symbol;Acc:HGNC:21561]</t>
  </si>
  <si>
    <t>ENSG00000135587</t>
  </si>
  <si>
    <t>sphingomyelin phosphodiesterase 2 [Source:HGNC Symbol;Acc:HGNC:11121]</t>
  </si>
  <si>
    <t>ENSG00000172594</t>
  </si>
  <si>
    <t>sphingomyelin phosphodiesterase acid like 3A [Source:HGNC Symbol;Acc:HGNC:17389]</t>
  </si>
  <si>
    <t>ENSG00000066651</t>
  </si>
  <si>
    <t>tRNA methyltransferase 11 homolog [Source:HGNC Symbol;Acc:HGNC:21080]</t>
  </si>
  <si>
    <t>ENSG00000086232</t>
  </si>
  <si>
    <t>eukaryotic translation initiation factor 2 alpha kinase 1 [Source:HGNC Symbol;Acc:HGNC:24921]</t>
  </si>
  <si>
    <t>ENSG00000126522</t>
  </si>
  <si>
    <t>argininosuccinate lyase [Source:HGNC Symbol;Acc:HGNC:746]</t>
  </si>
  <si>
    <t>ENSG00000075303</t>
  </si>
  <si>
    <t>solute carrier family 25 member 40 [Source:HGNC Symbol;Acc:HGNC:29680]</t>
  </si>
  <si>
    <t>ENSG00000168090</t>
  </si>
  <si>
    <t>COP9 signalosome subunit 6 [Source:HGNC Symbol;Acc:HGNC:21749]</t>
  </si>
  <si>
    <t>ENSG00000087085</t>
  </si>
  <si>
    <t>acetylcholinesterase (Cartwright blood group) [Source:HGNC Symbol;Acc:HGNC:108]</t>
  </si>
  <si>
    <t>ENSG00000133612</t>
  </si>
  <si>
    <t>ArfGAP with GTPase domain, ankyrin repeat and PH domain 3 [Source:HGNC Symbol;Acc:HGNC:16923]</t>
  </si>
  <si>
    <t>ENSG00000164733</t>
  </si>
  <si>
    <t>cathepsin B [Source:HGNC Symbol;Acc:HGNC:2527]</t>
  </si>
  <si>
    <t>ENSG00000165102</t>
  </si>
  <si>
    <t>heparan-alpha-glucosaminide N-acetyltransferase [Source:HGNC Symbol;Acc:HGNC:26527]</t>
  </si>
  <si>
    <t>ENSG00000104218</t>
  </si>
  <si>
    <t>centrosome and spindle pole associated protein 1 [Source:HGNC Symbol;Acc:HGNC:26193]</t>
  </si>
  <si>
    <t>ENSG00000104375</t>
  </si>
  <si>
    <t>serine/threonine kinase 3 [Source:HGNC Symbol;Acc:HGNC:11406]</t>
  </si>
  <si>
    <t>ENSG00000155096</t>
  </si>
  <si>
    <t>antizyme inhibitor 1 [Source:HGNC Symbol;Acc:HGNC:16432]</t>
  </si>
  <si>
    <t>ENSG00000104419</t>
  </si>
  <si>
    <t>N-myc downstream regulated 1 [Source:HGNC Symbol;Acc:HGNC:7679]</t>
  </si>
  <si>
    <t>ENSG00000080503</t>
  </si>
  <si>
    <t>SWI/SNF related, matrix associated, actin dependent regulator of chromatin, subfamily a, member 2 [Source:HGNC Symbol;Acc:HGNC:11098]</t>
  </si>
  <si>
    <t>ENSG00000083223</t>
  </si>
  <si>
    <t>terminal uridylyl transferase 7 [Source:HGNC Symbol;Acc:HGNC:25817]</t>
  </si>
  <si>
    <t>ENSG00000015285</t>
  </si>
  <si>
    <t>WASP actin nucleation promoting factor [Source:HGNC Symbol;Acc:HGNC:12731]</t>
  </si>
  <si>
    <t>ENSG00000072501</t>
  </si>
  <si>
    <t>structural maintenance of chromosomes 1A [Source:HGNC Symbol;Acc:HGNC:11111]</t>
  </si>
  <si>
    <t>ENSG00000204859</t>
  </si>
  <si>
    <t>zinc finger and BTB domain containing 48 [Source:HGNC Symbol;Acc:HGNC:4930]</t>
  </si>
  <si>
    <t>ENSG00000171603</t>
  </si>
  <si>
    <t>calsyntenin 1 [Source:HGNC Symbol;Acc:HGNC:17447]</t>
  </si>
  <si>
    <t>ENSG00000162542</t>
  </si>
  <si>
    <t>transmembrane and coiled-coil domains 4 [Source:HGNC Symbol;Acc:HGNC:27393]</t>
  </si>
  <si>
    <t>ENSG00000130775</t>
  </si>
  <si>
    <t>thymocyte selection associated family member 2 [Source:HGNC Symbol;Acc:HGNC:16839]</t>
  </si>
  <si>
    <t>ENSG00000168528</t>
  </si>
  <si>
    <t>serine incorporator 2 [Source:HGNC Symbol;Acc:HGNC:23231]</t>
  </si>
  <si>
    <t>ENSG00000004455</t>
  </si>
  <si>
    <t>adenylate kinase 2 [Source:HGNC Symbol;Acc:HGNC:362]</t>
  </si>
  <si>
    <t>ENSG00000116922</t>
  </si>
  <si>
    <t>chromosome 1 open reading frame 109 [Source:HGNC Symbol;Acc:HGNC:26039]</t>
  </si>
  <si>
    <t>ENSG00000085831</t>
  </si>
  <si>
    <t>tetratricopeptide repeat domain 39A [Source:HGNC Symbol;Acc:HGNC:18657]</t>
  </si>
  <si>
    <t>ENSG00000162604</t>
  </si>
  <si>
    <t>TM2 domain containing 1 [Source:HGNC Symbol;Acc:HGNC:24142]</t>
  </si>
  <si>
    <t>ENSG00000266338</t>
  </si>
  <si>
    <t>NBPF member 15 [Source:HGNC Symbol;Acc:HGNC:28791]</t>
  </si>
  <si>
    <t>ENSG00000186141</t>
  </si>
  <si>
    <t>RNA polymerase III subunit C [Source:HGNC Symbol;Acc:HGNC:30076]</t>
  </si>
  <si>
    <t>ENSG00000160679</t>
  </si>
  <si>
    <t>chromatin target of PRMT1 [Source:HGNC Symbol;Acc:HGNC:24511]</t>
  </si>
  <si>
    <t>ENSG00000163346</t>
  </si>
  <si>
    <t>PBX homeobox interacting protein 1 [Source:HGNC Symbol;Acc:HGNC:21199]</t>
  </si>
  <si>
    <t>ENSG00000196189</t>
  </si>
  <si>
    <t>semaphorin 4A [Source:HGNC Symbol;Acc:HGNC:10729]</t>
  </si>
  <si>
    <t>ENSG00000182795</t>
  </si>
  <si>
    <t>chromosome 1 open reading frame 116 [Source:HGNC Symbol;Acc:HGNC:28667]</t>
  </si>
  <si>
    <t>ENSG00000196878</t>
  </si>
  <si>
    <t>laminin subunit beta 3 [Source:HGNC Symbol;Acc:HGNC:6490]</t>
  </si>
  <si>
    <t>ENSG00000143811</t>
  </si>
  <si>
    <t>pyrroline-5-carboxylate reductase 2 [Source:HGNC Symbol;Acc:HGNC:30262]</t>
  </si>
  <si>
    <t>ENSG00000162910</t>
  </si>
  <si>
    <t>mitochondrial ribosomal protein L55 [Source:HGNC Symbol;Acc:HGNC:16686]</t>
  </si>
  <si>
    <t>ENSG00000015171</t>
  </si>
  <si>
    <t>zinc finger MYND-type containing 11 [Source:HGNC Symbol;Acc:HGNC:16966]</t>
  </si>
  <si>
    <t>ENSG00000072422</t>
  </si>
  <si>
    <t>Rho related BTB domain containing 1 [Source:HGNC Symbol;Acc:HGNC:18738]</t>
  </si>
  <si>
    <t>ENSG00000133661</t>
  </si>
  <si>
    <t>surfactant protein D [Source:HGNC Symbol;Acc:HGNC:10803]</t>
  </si>
  <si>
    <t>ENSG00000166169</t>
  </si>
  <si>
    <t>DNA polymerase lambda [Source:HGNC Symbol;Acc:HGNC:9184]</t>
  </si>
  <si>
    <t>ENSG00000148737</t>
  </si>
  <si>
    <t>transcription factor 7 like 2 [Source:HGNC Symbol;Acc:HGNC:11641]</t>
  </si>
  <si>
    <t>ENSG00000107679</t>
  </si>
  <si>
    <t>pleckstrin homology domain containing A1 [Source:HGNC Symbol;Acc:HGNC:14335]</t>
  </si>
  <si>
    <t>ENSG00000188690</t>
  </si>
  <si>
    <t>uroporphyrinogen III synthase [Source:HGNC Symbol;Acc:HGNC:12592]</t>
  </si>
  <si>
    <t>ENSG00000214063</t>
  </si>
  <si>
    <t>tetraspanin 4 [Source:HGNC Symbol;Acc:HGNC:11859]</t>
  </si>
  <si>
    <t>ENSG00000166801</t>
  </si>
  <si>
    <t>family with sequence similarity 111 member A [Source:HGNC Symbol;Acc:HGNC:24725]</t>
  </si>
  <si>
    <t>ENSG00000162174</t>
  </si>
  <si>
    <t>asparaginase and isoaspartyl peptidase 1 [Source:HGNC Symbol;Acc:HGNC:16448]</t>
  </si>
  <si>
    <t>ENSG00000162302</t>
  </si>
  <si>
    <t>ribosomal protein S6 kinase A4 [Source:HGNC Symbol;Acc:HGNC:10433]</t>
  </si>
  <si>
    <t>ENSG00000149809</t>
  </si>
  <si>
    <t>transmembrane 7 superfamily member 2 [Source:HGNC Symbol;Acc:HGNC:11863]</t>
  </si>
  <si>
    <t>ENSG00000174851</t>
  </si>
  <si>
    <t>Yip1 interacting factor homolog A, membrane trafficking protein [Source:HGNC Symbol;Acc:HGNC:16688]</t>
  </si>
  <si>
    <t>ENSG00000172725</t>
  </si>
  <si>
    <t>coronin 1B [Source:HGNC Symbol;Acc:HGNC:2253]</t>
  </si>
  <si>
    <t>ENSG00000048028</t>
  </si>
  <si>
    <t>ubiquitin specific peptidase 28 [Source:HGNC Symbol;Acc:HGNC:12625]</t>
  </si>
  <si>
    <t>ENSG00000154134</t>
  </si>
  <si>
    <t>roundabout guidance receptor 3 [Source:HGNC Symbol;Acc:HGNC:13433]</t>
  </si>
  <si>
    <t>ENSG00000010610</t>
  </si>
  <si>
    <t>CD4 molecule [Source:HGNC Symbol;Acc:HGNC:1678]</t>
  </si>
  <si>
    <t>ENSG00000060138</t>
  </si>
  <si>
    <t>Y-box binding protein 3 [Source:HGNC Symbol;Acc:HGNC:2428]</t>
  </si>
  <si>
    <t>ENSG00000123106</t>
  </si>
  <si>
    <t>coiled-coil domain containing 91 [Source:HGNC Symbol;Acc:HGNC:24855]</t>
  </si>
  <si>
    <t>ENSG00000094914</t>
  </si>
  <si>
    <t>aladin WD repeat nucleoporin [Source:HGNC Symbol;Acc:HGNC:13666]</t>
  </si>
  <si>
    <t>ENSG00000092841</t>
  </si>
  <si>
    <t>myosin light chain 6 [Source:HGNC Symbol;Acc:HGNC:7587]</t>
  </si>
  <si>
    <t>ENSG00000150991</t>
  </si>
  <si>
    <t>ubiquitin C [Source:HGNC Symbol;Acc:HGNC:12468]</t>
  </si>
  <si>
    <t>ENSG00000244754</t>
  </si>
  <si>
    <t>NEDD4 binding protein 2 like 2 [Source:HGNC Symbol;Acc:HGNC:26916]</t>
  </si>
  <si>
    <t>ENSG00000065150</t>
  </si>
  <si>
    <t>importin 5 [Source:HGNC Symbol;Acc:HGNC:6402]</t>
  </si>
  <si>
    <t>ENSG00000088387</t>
  </si>
  <si>
    <t>dedicator of cytokinesis 9 [Source:HGNC Symbol;Acc:HGNC:14132]</t>
  </si>
  <si>
    <t>ENSG00000165782</t>
  </si>
  <si>
    <t>phosphatidylinositol-4,5-bisphosphate 4-phosphatase 1 [Source:HGNC Symbol;Acc:HGNC:19299]</t>
  </si>
  <si>
    <t>ENSG00000100918</t>
  </si>
  <si>
    <t>REC8 meiotic recombination protein [Source:HGNC Symbol;Acc:HGNC:16879]</t>
  </si>
  <si>
    <t>ENSG00000100890</t>
  </si>
  <si>
    <t>protein only RNase P catalytic subunit [Source:HGNC Symbol;Acc:HGNC:19958]</t>
  </si>
  <si>
    <t>ENSG00000257520</t>
  </si>
  <si>
    <t>surfactant associated 3 [Source:NCBI gene (formerly Entrezgene);Acc:253970]</t>
  </si>
  <si>
    <t>ENSG00000165516</t>
  </si>
  <si>
    <t>kelch domain containing 2 [Source:HGNC Symbol;Acc:HGNC:20231]</t>
  </si>
  <si>
    <t>ENSG00000126804</t>
  </si>
  <si>
    <t>zinc finger and BTB domain containing 1 [Source:HGNC Symbol;Acc:HGNC:20259]</t>
  </si>
  <si>
    <t>ENSG00000139990</t>
  </si>
  <si>
    <t>DDB1 and CUL4 associated factor 5 [Source:HGNC Symbol;Acc:HGNC:20224]</t>
  </si>
  <si>
    <t>ENSG00000197555</t>
  </si>
  <si>
    <t>signal induced proliferation associated 1 like 1 [Source:HGNC Symbol;Acc:HGNC:20284]</t>
  </si>
  <si>
    <t>ENSG00000128739</t>
  </si>
  <si>
    <t>small nuclear ribonucleoprotein polypeptide N [Source:HGNC Symbol;Acc:HGNC:11164]</t>
  </si>
  <si>
    <t>ENSG00000174197</t>
  </si>
  <si>
    <t>MAX dimerization protein MGA [Source:HGNC Symbol;Acc:HGNC:14010]</t>
  </si>
  <si>
    <t>ENSG00000137767</t>
  </si>
  <si>
    <t>sulfide quinone oxidoreductase [Source:HGNC Symbol;Acc:HGNC:20390]</t>
  </si>
  <si>
    <t>ENSG00000140455</t>
  </si>
  <si>
    <t>ubiquitin specific peptidase 3 [Source:HGNC Symbol;Acc:HGNC:12626]</t>
  </si>
  <si>
    <t>ENSG00000090487</t>
  </si>
  <si>
    <t>SPG21 abhydrolase domain containing, maspardin [Source:HGNC Symbol;Acc:HGNC:20373]</t>
  </si>
  <si>
    <t>ENSG00000058335</t>
  </si>
  <si>
    <t>Ras protein specific guanine nucleotide releasing factor 1 [Source:HGNC Symbol;Acc:HGNC:9875]</t>
  </si>
  <si>
    <t>ENSG00000140521</t>
  </si>
  <si>
    <t>DNA polymerase gamma, catalytic subunit [Source:HGNC Symbol;Acc:HGNC:9179]</t>
  </si>
  <si>
    <t>ENSG00000140688</t>
  </si>
  <si>
    <t>RUS family member 1 [Source:HGNC Symbol;Acc:HGNC:25848]</t>
  </si>
  <si>
    <t>ENSG00000167699</t>
  </si>
  <si>
    <t>glyoxalase domain containing 4 [Source:HGNC Symbol;Acc:HGNC:14111]</t>
  </si>
  <si>
    <t>ENSG00000197879</t>
  </si>
  <si>
    <t>myosin IC [Source:HGNC Symbol;Acc:HGNC:7597]</t>
  </si>
  <si>
    <t>ENSG00000007168</t>
  </si>
  <si>
    <t>platelet activating factor acetylhydrolase 1b regulatory subunit 1 [Source:HGNC Symbol;Acc:HGNC:8574]</t>
  </si>
  <si>
    <t>ENSG00000227300</t>
  </si>
  <si>
    <t>keratin 16 pseudogene 2 [Source:HGNC Symbol;Acc:HGNC:37807]</t>
  </si>
  <si>
    <t>ENSG00000168961</t>
  </si>
  <si>
    <t>galectin 9 [Source:HGNC Symbol;Acc:HGNC:6570]</t>
  </si>
  <si>
    <t>ENSG00000132589</t>
  </si>
  <si>
    <t>flotillin 2 [Source:HGNC Symbol;Acc:HGNC:3758]</t>
  </si>
  <si>
    <t>ENSG00000108312</t>
  </si>
  <si>
    <t>upstream binding transcription factor [Source:HGNC Symbol;Acc:HGNC:12511]</t>
  </si>
  <si>
    <t>ENSG00000169727</t>
  </si>
  <si>
    <t>G protein pathway suppressor 1 [Source:HGNC Symbol;Acc:HGNC:4549]</t>
  </si>
  <si>
    <t>ENSG00000130813</t>
  </si>
  <si>
    <t>shiftless antiviral inhibitor of ribosomal frameshifting [Source:HGNC Symbol;Acc:HGNC:25649]</t>
  </si>
  <si>
    <t>ENSG00000104774</t>
  </si>
  <si>
    <t>mannosidase alpha class 2B member 1 [Source:HGNC Symbol;Acc:HGNC:6826]</t>
  </si>
  <si>
    <t>ENSG00000105393</t>
  </si>
  <si>
    <t>BRISC and BRCA1 A complex member 1 [Source:HGNC Symbol;Acc:HGNC:25008]</t>
  </si>
  <si>
    <t>ENSG00000126246</t>
  </si>
  <si>
    <t>IGF like family receptor 1 [Source:HGNC Symbol;Acc:HGNC:23620]</t>
  </si>
  <si>
    <t>ENSG00000161265</t>
  </si>
  <si>
    <t>U2 small nuclear RNA auxiliary factor 1 like 4 [Source:HGNC Symbol;Acc:HGNC:23020]</t>
  </si>
  <si>
    <t>ENSG00000079432</t>
  </si>
  <si>
    <t>capicua transcriptional repressor [Source:HGNC Symbol;Acc:HGNC:14214]</t>
  </si>
  <si>
    <t>ENSG00000130202</t>
  </si>
  <si>
    <t>nectin cell adhesion molecule 2 [Source:HGNC Symbol;Acc:HGNC:9707]</t>
  </si>
  <si>
    <t>ENSG00000104853</t>
  </si>
  <si>
    <t>CLPTM1 regulator of GABA type A receptor forward trafficking [Source:HGNC Symbol;Acc:HGNC:2087]</t>
  </si>
  <si>
    <t>ENSG00000125753</t>
  </si>
  <si>
    <t>vasodilator stimulated phosphoprotein [Source:HGNC Symbol;Acc:HGNC:12652]</t>
  </si>
  <si>
    <t>ENSG00000161558</t>
  </si>
  <si>
    <t>transmembrane protein 143 [Source:HGNC Symbol;Acc:HGNC:25603]</t>
  </si>
  <si>
    <t>ENSG00000104852</t>
  </si>
  <si>
    <t>small nuclear ribonucleoprotein U1 subunit 70 [Source:HGNC Symbol;Acc:HGNC:11150]</t>
  </si>
  <si>
    <t>ENSG00000126456</t>
  </si>
  <si>
    <t>interferon regulatory factor 3 [Source:HGNC Symbol;Acc:HGNC:6118]</t>
  </si>
  <si>
    <t>ENSG00000115091</t>
  </si>
  <si>
    <t>actin related protein 3 [Source:HGNC Symbol;Acc:HGNC:170]</t>
  </si>
  <si>
    <t>ENSG00000163075</t>
  </si>
  <si>
    <t>cilia and flagella associated protein 221 [Source:HGNC Symbol;Acc:HGNC:33720]</t>
  </si>
  <si>
    <t>ENSG00000163161</t>
  </si>
  <si>
    <t>ERCC excision repair 3, TFIIH core complex helicase subunit [Source:HGNC Symbol;Acc:HGNC:3435]</t>
  </si>
  <si>
    <t>ENSG00000128656</t>
  </si>
  <si>
    <t>chimerin 1 [Source:HGNC Symbol;Acc:HGNC:1943]</t>
  </si>
  <si>
    <t>ENSG00000065548</t>
  </si>
  <si>
    <t>zinc finger CCCH-type containing 15 [Source:HGNC Symbol;Acc:HGNC:29528]</t>
  </si>
  <si>
    <t>ENSG00000144579</t>
  </si>
  <si>
    <t>CTD small phosphatase 1 [Source:HGNC Symbol;Acc:HGNC:21614]</t>
  </si>
  <si>
    <t>ENSG00000124839</t>
  </si>
  <si>
    <t>RAB17, member RAS oncogene family [Source:HGNC Symbol;Acc:HGNC:16523]</t>
  </si>
  <si>
    <t>ENSG00000125818</t>
  </si>
  <si>
    <t>proteasome inhibitor subunit 1 [Source:HGNC Symbol;Acc:HGNC:9571]</t>
  </si>
  <si>
    <t>ENSG00000101290</t>
  </si>
  <si>
    <t>CDP-diacylglycerol synthase 2 [Source:HGNC Symbol;Acc:HGNC:1801]</t>
  </si>
  <si>
    <t>ENSG00000089006</t>
  </si>
  <si>
    <t>sorting nexin 5 [Source:HGNC Symbol;Acc:HGNC:14969]</t>
  </si>
  <si>
    <t>ENSG00000080845</t>
  </si>
  <si>
    <t>DLG associated protein 4 [Source:HGNC Symbol;Acc:HGNC:24476]</t>
  </si>
  <si>
    <t>ENSG00000156261</t>
  </si>
  <si>
    <t>chaperonin containing TCP1 subunit 8 [Source:HGNC Symbol;Acc:HGNC:1623]</t>
  </si>
  <si>
    <t>ENSG00000198792</t>
  </si>
  <si>
    <t>transmembrane protein 184B [Source:HGNC Symbol;Acc:HGNC:1310]</t>
  </si>
  <si>
    <t>ENSG00000128159</t>
  </si>
  <si>
    <t>tubulin gamma complex associated protein 6 [Source:HGNC Symbol;Acc:HGNC:18127]</t>
  </si>
  <si>
    <t>ENSG00000144560</t>
  </si>
  <si>
    <t>vestigial like family member 4 [Source:HGNC Symbol;Acc:HGNC:28966]</t>
  </si>
  <si>
    <t>ENSG00000170017</t>
  </si>
  <si>
    <t>activated leukocyte cell adhesion molecule [Source:HGNC Symbol;Acc:HGNC:400]</t>
  </si>
  <si>
    <t>ENSG00000114030</t>
  </si>
  <si>
    <t>karyopherin subunit alpha 1 [Source:HGNC Symbol;Acc:HGNC:6394]</t>
  </si>
  <si>
    <t>ENSG00000114107</t>
  </si>
  <si>
    <t>centrosomal protein 70 [Source:HGNC Symbol;Acc:HGNC:29972]</t>
  </si>
  <si>
    <t>ENSG00000168743</t>
  </si>
  <si>
    <t>nephronectin [Source:HGNC Symbol;Acc:HGNC:27405]</t>
  </si>
  <si>
    <t>ENSG00000109452</t>
  </si>
  <si>
    <t>inositol polyphosphate-4-phosphatase type II B [Source:HGNC Symbol;Acc:HGNC:6075]</t>
  </si>
  <si>
    <t>ENSG00000145675</t>
  </si>
  <si>
    <t>phosphoinositide-3-kinase regulatory subunit 1 [Source:HGNC Symbol;Acc:HGNC:8979]</t>
  </si>
  <si>
    <t>ENSG00000122008</t>
  </si>
  <si>
    <t>DNA polymerase kappa [Source:HGNC Symbol;Acc:HGNC:9183]</t>
  </si>
  <si>
    <t>ENSG00000184584</t>
  </si>
  <si>
    <t>stimulator of interferon response cGAMP interactor 1 [Source:HGNC Symbol;Acc:HGNC:27962]</t>
  </si>
  <si>
    <t>ENSG00000171720</t>
  </si>
  <si>
    <t>histone deacetylase 3 [Source:HGNC Symbol;Acc:HGNC:4854]</t>
  </si>
  <si>
    <t>ENSG00000113649</t>
  </si>
  <si>
    <t>transcription elongation regulator 1 [Source:HGNC Symbol;Acc:HGNC:15630]</t>
  </si>
  <si>
    <t>ENSG00000122203</t>
  </si>
  <si>
    <t>KIAA1191 [Source:HGNC Symbol;Acc:HGNC:29209]</t>
  </si>
  <si>
    <t>ENSG00000204628</t>
  </si>
  <si>
    <t>receptor for activated C kinase 1 [Source:HGNC Symbol;Acc:HGNC:4399]</t>
  </si>
  <si>
    <t>ENSG00000112081</t>
  </si>
  <si>
    <t>serine and arginine rich splicing factor 3 [Source:HGNC Symbol;Acc:HGNC:10785]</t>
  </si>
  <si>
    <t>ENSG00000137207</t>
  </si>
  <si>
    <t>Yip1 domain family member 3 [Source:HGNC Symbol;Acc:HGNC:21023]</t>
  </si>
  <si>
    <t>ENSG00000135316</t>
  </si>
  <si>
    <t>synaptotagmin binding cytoplasmic RNA interacting protein [Source:HGNC Symbol;Acc:HGNC:16918]</t>
  </si>
  <si>
    <t>ENSG00000164877</t>
  </si>
  <si>
    <t>MICAL like 2 [Source:HGNC Symbol;Acc:HGNC:29672]</t>
  </si>
  <si>
    <t>ENSG00000136247</t>
  </si>
  <si>
    <t>zinc finger DHHC-type palmitoyltransferase 4 [Source:HGNC Symbol;Acc:HGNC:18471]</t>
  </si>
  <si>
    <t>ENSG00000136286</t>
  </si>
  <si>
    <t>myosin IG [Source:HGNC Symbol;Acc:HGNC:13880]</t>
  </si>
  <si>
    <t>ENSG00000223705</t>
  </si>
  <si>
    <t>NSUN5 pseudogene 1 [Source:HGNC Symbol;Acc:HGNC:19146]</t>
  </si>
  <si>
    <t>ENSG00000146828</t>
  </si>
  <si>
    <t>solute carrier family 12 member 9 [Source:HGNC Symbol;Acc:HGNC:17435]</t>
  </si>
  <si>
    <t>ENSG00000005483</t>
  </si>
  <si>
    <t>lysine methyltransferase 2E (inactive) [Source:HGNC Symbol;Acc:HGNC:18541]</t>
  </si>
  <si>
    <t>ENSG00000105976</t>
  </si>
  <si>
    <t>MET proto-oncogene, receptor tyrosine kinase [Source:HGNC Symbol;Acc:HGNC:7029]</t>
  </si>
  <si>
    <t>ENSG00000106034</t>
  </si>
  <si>
    <t>cadherin like and PC-esterase domain containing 1 [Source:HGNC Symbol;Acc:HGNC:26159]</t>
  </si>
  <si>
    <t>ENSG00000106348</t>
  </si>
  <si>
    <t>inosine monophosphate dehydrogenase 1 [Source:HGNC Symbol;Acc:HGNC:6052]</t>
  </si>
  <si>
    <t>ENSG00000085662</t>
  </si>
  <si>
    <t>aldo-keto reductase family 1 member B [Source:HGNC Symbol;Acc:HGNC:381]</t>
  </si>
  <si>
    <t>ENSG00000122783</t>
  </si>
  <si>
    <t>cell cycle regulator of NHEJ [Source:HGNC Symbol;Acc:HGNC:22432]</t>
  </si>
  <si>
    <t>ENSG00000198791</t>
  </si>
  <si>
    <t>CCR4-NOT transcription complex subunit 7 [Source:HGNC Symbol;Acc:HGNC:14101]</t>
  </si>
  <si>
    <t>ENSG00000221914</t>
  </si>
  <si>
    <t>protein phosphatase 2 regulatory subunit Balpha [Source:HGNC Symbol;Acc:HGNC:9304]</t>
  </si>
  <si>
    <t>ENSG00000085788</t>
  </si>
  <si>
    <t>DDHD domain containing 2 [Source:HGNC Symbol;Acc:HGNC:29106]</t>
  </si>
  <si>
    <t>ENSG00000176623</t>
  </si>
  <si>
    <t>regulator of microtubule dynamics 1 [Source:HGNC Symbol;Acc:HGNC:24285]</t>
  </si>
  <si>
    <t>ENSG00000164830</t>
  </si>
  <si>
    <t>oxidation resistance 1 [Source:HGNC Symbol;Acc:HGNC:15822]</t>
  </si>
  <si>
    <t>ENSG00000198722</t>
  </si>
  <si>
    <t>unc-13 homolog B [Source:HGNC Symbol;Acc:HGNC:12566]</t>
  </si>
  <si>
    <t>ENSG00000165119</t>
  </si>
  <si>
    <t>heterogeneous nuclear ribonucleoprotein K [Source:HGNC Symbol;Acc:HGNC:5044]</t>
  </si>
  <si>
    <t>ENSG00000196730</t>
  </si>
  <si>
    <t>death associated protein kinase 1 [Source:HGNC Symbol;Acc:HGNC:2674]</t>
  </si>
  <si>
    <t>ENSG00000136856</t>
  </si>
  <si>
    <t>solute carrier family 2 member 8 [Source:HGNC Symbol;Acc:HGNC:13812]</t>
  </si>
  <si>
    <t>ENSG00000148337</t>
  </si>
  <si>
    <t>CDKN1A interacting zinc finger protein 1 [Source:HGNC Symbol;Acc:HGNC:16744]</t>
  </si>
  <si>
    <t>ENSG00000102054</t>
  </si>
  <si>
    <t>RB binding protein 7, chromatin remodeling factor [Source:HGNC Symbol;Acc:HGNC:9890]</t>
  </si>
  <si>
    <t>ENSG00000101940</t>
  </si>
  <si>
    <t>WD repeat domain 13 [Source:HGNC Symbol;Acc:HGNC:14352]</t>
  </si>
  <si>
    <t>ENSG00000271147</t>
  </si>
  <si>
    <t>ARMCX5-GPRASP2 readthrough [Source:HGNC Symbol;Acc:HGNC:42000]</t>
  </si>
  <si>
    <t>ENSG00000171824</t>
  </si>
  <si>
    <t>exosome component 10 [Source:HGNC Symbol;Acc:HGNC:9138]</t>
  </si>
  <si>
    <t>ENSG00000000938</t>
  </si>
  <si>
    <t>FGR proto-oncogene, Src family tyrosine kinase [Source:HGNC Symbol;Acc:HGNC:3697]</t>
  </si>
  <si>
    <t>ENSG00000180198</t>
  </si>
  <si>
    <t>regulator of chromosome condensation 1 [Source:HGNC Symbol;Acc:HGNC:1913]</t>
  </si>
  <si>
    <t>ENSG00000084636</t>
  </si>
  <si>
    <t>collagen type XVI alpha 1 chain [Source:HGNC Symbol;Acc:HGNC:2193]</t>
  </si>
  <si>
    <t>ENSG00000160058</t>
  </si>
  <si>
    <t>BSD domain containing 1 [Source:HGNC Symbol;Acc:HGNC:25501]</t>
  </si>
  <si>
    <t>ENSG00000090621</t>
  </si>
  <si>
    <t>poly(A) binding protein cytoplasmic 4 [Source:HGNC Symbol;Acc:HGNC:8557]</t>
  </si>
  <si>
    <t>ENSG00000066322</t>
  </si>
  <si>
    <t>ELOVL fatty acid elongase 1 [Source:HGNC Symbol;Acc:HGNC:14418]</t>
  </si>
  <si>
    <t>ENSG00000132781</t>
  </si>
  <si>
    <t>mutY DNA glycosylase [Source:HGNC Symbol;Acc:HGNC:7527]</t>
  </si>
  <si>
    <t>ENSG00000122482</t>
  </si>
  <si>
    <t>zinc finger protein 644 [Source:HGNC Symbol;Acc:HGNC:29222]</t>
  </si>
  <si>
    <t>ENSG00000137948</t>
  </si>
  <si>
    <t>bromodomain testis associated [Source:HGNC Symbol;Acc:HGNC:1105]</t>
  </si>
  <si>
    <t>ENSG00000188641</t>
  </si>
  <si>
    <t>dihydropyrimidine dehydrogenase [Source:HGNC Symbol;Acc:HGNC:3012]</t>
  </si>
  <si>
    <t>ENSG00000143437</t>
  </si>
  <si>
    <t>aryl hydrocarbon receptor nuclear translocator [Source:HGNC Symbol;Acc:HGNC:700]</t>
  </si>
  <si>
    <t>ENSG00000162729</t>
  </si>
  <si>
    <t>immunoglobulin superfamily member 8 [Source:HGNC Symbol;Acc:HGNC:17813]</t>
  </si>
  <si>
    <t>ENSG00000162734</t>
  </si>
  <si>
    <t>proliferation and apoptosis adaptor protein 15 [Source:HGNC Symbol;Acc:HGNC:8822]</t>
  </si>
  <si>
    <t>ENSG00000158793</t>
  </si>
  <si>
    <t>nitrilase 1 [Source:HGNC Symbol;Acc:HGNC:7828]</t>
  </si>
  <si>
    <t>ENSG00000143226</t>
  </si>
  <si>
    <t>Fc fragment of IgG receptor IIa [Source:HGNC Symbol;Acc:HGNC:3616]</t>
  </si>
  <si>
    <t>ENSG00000152061</t>
  </si>
  <si>
    <t>RAB GTPase activating protein 1 like [Source:HGNC Symbol;Acc:HGNC:24663]</t>
  </si>
  <si>
    <t>ENSG00000058085</t>
  </si>
  <si>
    <t>laminin subunit gamma 2 [Source:HGNC Symbol;Acc:HGNC:6493]</t>
  </si>
  <si>
    <t>ENSG00000116741</t>
  </si>
  <si>
    <t>regulator of G protein signaling 2 [Source:HGNC Symbol;Acc:HGNC:9998]</t>
  </si>
  <si>
    <t>ENSG00000196352</t>
  </si>
  <si>
    <t>CD55 molecule (Cromer blood group) [Source:HGNC Symbol;Acc:HGNC:2665]</t>
  </si>
  <si>
    <t>ENSG00000197321</t>
  </si>
  <si>
    <t>supervillin [Source:HGNC Symbol;Acc:HGNC:11480]</t>
  </si>
  <si>
    <t>ENSG00000095794</t>
  </si>
  <si>
    <t>cAMP responsive element modulator [Source:HGNC Symbol;Acc:HGNC:2352]</t>
  </si>
  <si>
    <t>ENSG00000166295</t>
  </si>
  <si>
    <t>anaphase promoting complex subunit 16 [Source:HGNC Symbol;Acc:HGNC:26976]</t>
  </si>
  <si>
    <t>ENSG00000138279</t>
  </si>
  <si>
    <t>annexin A7 [Source:HGNC Symbol;Acc:HGNC:545]</t>
  </si>
  <si>
    <t>ENSG00000095637</t>
  </si>
  <si>
    <t>sorbin and SH3 domain containing 1 [Source:HGNC Symbol;Acc:HGNC:14565]</t>
  </si>
  <si>
    <t>ENSG00000138107</t>
  </si>
  <si>
    <t>actin related protein 1A [Source:HGNC Symbol;Acc:HGNC:167]</t>
  </si>
  <si>
    <t>ENSG00000151651</t>
  </si>
  <si>
    <t>ADAM metallopeptidase domain 8 [Source:HGNC Symbol;Acc:HGNC:215]</t>
  </si>
  <si>
    <t>ENSG00000099849</t>
  </si>
  <si>
    <t>Ras association domain family member 7 [Source:HGNC Symbol;Acc:HGNC:1166]</t>
  </si>
  <si>
    <t>ENSG00000175274</t>
  </si>
  <si>
    <t>tumor protein p53 inducible protein 11 [Source:HGNC Symbol;Acc:HGNC:16842]</t>
  </si>
  <si>
    <t>ENSG00000167986</t>
  </si>
  <si>
    <t>damage specific DNA binding protein 1 [Source:HGNC Symbol;Acc:HGNC:2717]</t>
  </si>
  <si>
    <t>ENSG00000174483</t>
  </si>
  <si>
    <t>Bardet-Biedl syndrome 1 [Source:HGNC Symbol;Acc:HGNC:966]</t>
  </si>
  <si>
    <t>ENSG00000165458</t>
  </si>
  <si>
    <t>inositol polyphosphate phosphatase like 1 [Source:HGNC Symbol;Acc:HGNC:6080]</t>
  </si>
  <si>
    <t>ENSG00000186635</t>
  </si>
  <si>
    <t>ArfGAP with RhoGAP domain, ankyrin repeat and PH domain 1 [Source:HGNC Symbol;Acc:HGNC:16925]</t>
  </si>
  <si>
    <t>ENSG00000137672</t>
  </si>
  <si>
    <t>transient receptor potential cation channel subfamily C member 6 [Source:HGNC Symbol;Acc:HGNC:12338]</t>
  </si>
  <si>
    <t>ENSG00000086848</t>
  </si>
  <si>
    <t>ALG9 alpha-1,2-mannosyltransferase [Source:HGNC Symbol;Acc:HGNC:15672]</t>
  </si>
  <si>
    <t>ENSG00000150433</t>
  </si>
  <si>
    <t>transmembrane protein 218 [Source:HGNC Symbol;Acc:HGNC:27344]</t>
  </si>
  <si>
    <t>ENSG00000170322</t>
  </si>
  <si>
    <t>nuclear factor related to kappaB binding protein [Source:HGNC Symbol;Acc:HGNC:7802]</t>
  </si>
  <si>
    <t>ENSG00000111653</t>
  </si>
  <si>
    <t>inhibitor of growth family member 4 [Source:HGNC Symbol;Acc:HGNC:19423]</t>
  </si>
  <si>
    <t>ENSG00000004700</t>
  </si>
  <si>
    <t>RecQ like helicase [Source:HGNC Symbol;Acc:HGNC:9948]</t>
  </si>
  <si>
    <t>ENSG00000135124</t>
  </si>
  <si>
    <t>purinergic receptor P2X 4 [Source:HGNC Symbol;Acc:HGNC:8535]</t>
  </si>
  <si>
    <t>ENSG00000061936</t>
  </si>
  <si>
    <t>splicing factor SWAP [Source:HGNC Symbol;Acc:HGNC:10790]</t>
  </si>
  <si>
    <t>ENSG00000189403</t>
  </si>
  <si>
    <t>high mobility group box 1 [Source:HGNC Symbol;Acc:HGNC:4983]</t>
  </si>
  <si>
    <t>ENSG00000083535</t>
  </si>
  <si>
    <t>progesterone immunomodulatory binding factor 1 [Source:HGNC Symbol;Acc:HGNC:23352]</t>
  </si>
  <si>
    <t>ENSG00000183087</t>
  </si>
  <si>
    <t>growth arrest specific 6 [Source:HGNC Symbol;Acc:HGNC:4168]</t>
  </si>
  <si>
    <t>ENSG00000100938</t>
  </si>
  <si>
    <t>guanosine monophosphate reductase 2 [Source:HGNC Symbol;Acc:HGNC:4377]</t>
  </si>
  <si>
    <t>ENSG00000185246</t>
  </si>
  <si>
    <t>pre-mRNA processing factor 39 [Source:HGNC Symbol;Acc:HGNC:20314]</t>
  </si>
  <si>
    <t>ENSG00000165525</t>
  </si>
  <si>
    <t>nuclear export mediator factor [Source:HGNC Symbol;Acc:HGNC:10663]</t>
  </si>
  <si>
    <t>ENSG00000139974</t>
  </si>
  <si>
    <t>solute carrier family 38 member 6 [Source:HGNC Symbol;Acc:HGNC:19863]</t>
  </si>
  <si>
    <t>ENSG00000119707</t>
  </si>
  <si>
    <t>RNA binding motif protein 25 [Source:HGNC Symbol;Acc:HGNC:23244]</t>
  </si>
  <si>
    <t>ENSG00000042088</t>
  </si>
  <si>
    <t>tyrosyl-DNA phosphodiesterase 1 [Source:HGNC Symbol;Acc:HGNC:18884]</t>
  </si>
  <si>
    <t>ENSG00000140153</t>
  </si>
  <si>
    <t>WD repeat domain 20 [Source:HGNC Symbol;Acc:HGNC:19667]</t>
  </si>
  <si>
    <t>ENSG00000137804</t>
  </si>
  <si>
    <t>nucleolar and spindle associated protein 1 [Source:HGNC Symbol;Acc:HGNC:18538]</t>
  </si>
  <si>
    <t>ENSG00000156958</t>
  </si>
  <si>
    <t>galactokinase 2 [Source:HGNC Symbol;Acc:HGNC:4119]</t>
  </si>
  <si>
    <t>ENSG00000185033</t>
  </si>
  <si>
    <t>semaphorin 4B [Source:HGNC Symbol;Acc:HGNC:10730]</t>
  </si>
  <si>
    <t>ENSG00000162066</t>
  </si>
  <si>
    <t>amidohydrolase domain containing 2 [Source:HGNC Symbol;Acc:HGNC:24262]</t>
  </si>
  <si>
    <t>ENSG00000103544</t>
  </si>
  <si>
    <t>VPS35 endosomal protein sorting factor like [Source:HGNC Symbol;Acc:HGNC:24641]</t>
  </si>
  <si>
    <t>ENSG00000149925</t>
  </si>
  <si>
    <t>aldolase, fructose-bisphosphate A [Source:HGNC Symbol;Acc:HGNC:414]</t>
  </si>
  <si>
    <t>ENSG00000103496</t>
  </si>
  <si>
    <t>syntaxin 4 [Source:HGNC Symbol;Acc:HGNC:11439]</t>
  </si>
  <si>
    <t>ENSG00000125170</t>
  </si>
  <si>
    <t>docking protein 4 [Source:HGNC Symbol;Acc:HGNC:19868]</t>
  </si>
  <si>
    <t>ENSG00000132386</t>
  </si>
  <si>
    <t>serpin family F member 1 [Source:HGNC Symbol;Acc:HGNC:8824]</t>
  </si>
  <si>
    <t>ENSG00000004975</t>
  </si>
  <si>
    <t>dishevelled segment polarity protein 2 [Source:HGNC Symbol;Acc:HGNC:3086]</t>
  </si>
  <si>
    <t>ENSG00000092871</t>
  </si>
  <si>
    <t>ring finger and FYVE like domain containing E3 ubiquitin protein ligase [Source:HGNC Symbol;Acc:HGNC:24821]</t>
  </si>
  <si>
    <t>ENSG00000108883</t>
  </si>
  <si>
    <t>elongation factor Tu GTP binding domain containing 2 [Source:HGNC Symbol;Acc:HGNC:30858]</t>
  </si>
  <si>
    <t>ENSG00000159640</t>
  </si>
  <si>
    <t>angiotensin I converting enzyme [Source:HGNC Symbol;Acc:HGNC:2707]</t>
  </si>
  <si>
    <t>ENSG00000181396</t>
  </si>
  <si>
    <t>2-oxoglutarate and iron dependent oxygenase domain containing 3 [Source:HGNC Symbol;Acc:HGNC:26174]</t>
  </si>
  <si>
    <t>ENSG00000132199</t>
  </si>
  <si>
    <t>enolase superfamily member 1 [Source:HGNC Symbol;Acc:HGNC:30365]</t>
  </si>
  <si>
    <t>ENSG00000067900</t>
  </si>
  <si>
    <t>Rho associated coiled-coil containing protein kinase 1 [Source:HGNC Symbol;Acc:HGNC:10251]</t>
  </si>
  <si>
    <t>ENSG00000071564</t>
  </si>
  <si>
    <t>transcription factor 3 [Source:HGNC Symbol;Acc:HGNC:11633]</t>
  </si>
  <si>
    <t>ENSG00000099875</t>
  </si>
  <si>
    <t>MAPK interacting serine/threonine kinase 2 [Source:HGNC Symbol;Acc:HGNC:7111]</t>
  </si>
  <si>
    <t>ENSG00000076924</t>
  </si>
  <si>
    <t>XPA binding protein 2 [Source:HGNC Symbol;Acc:HGNC:14089]</t>
  </si>
  <si>
    <t>ENSG00000079805</t>
  </si>
  <si>
    <t>dynamin 2 [Source:HGNC Symbol;Acc:HGNC:2974]</t>
  </si>
  <si>
    <t>ENSG00000197256</t>
  </si>
  <si>
    <t>KN motif and ankyrin repeat domains 2 [Source:HGNC Symbol;Acc:HGNC:29300]</t>
  </si>
  <si>
    <t>ENSG00000104957</t>
  </si>
  <si>
    <t>coiled-coil domain containing 130 [Source:HGNC Symbol;Acc:HGNC:28118]</t>
  </si>
  <si>
    <t>ENSG00000123146</t>
  </si>
  <si>
    <t>adhesion G protein-coupled receptor E5 [Source:HGNC Symbol;Acc:HGNC:1711]</t>
  </si>
  <si>
    <t>ENSG00000126261</t>
  </si>
  <si>
    <t>ubiquitin like modifier activating enzyme 2 [Source:HGNC Symbol;Acc:HGNC:30661]</t>
  </si>
  <si>
    <t>ENSG00000167642</t>
  </si>
  <si>
    <t>serine peptidase inhibitor, Kunitz type 2 [Source:HGNC Symbol;Acc:HGNC:11247]</t>
  </si>
  <si>
    <t>ENSG00000123815</t>
  </si>
  <si>
    <t>coenzyme Q8B [Source:HGNC Symbol;Acc:HGNC:19041]</t>
  </si>
  <si>
    <t>ENSG00000131408</t>
  </si>
  <si>
    <t>nuclear receptor subfamily 1 group H member 2 [Source:HGNC Symbol;Acc:HGNC:7965]</t>
  </si>
  <si>
    <t>ENSG00000171103</t>
  </si>
  <si>
    <t>tRNA methyltransferase 61B [Source:HGNC Symbol;Acc:HGNC:26070]</t>
  </si>
  <si>
    <t>ENSG00000163219</t>
  </si>
  <si>
    <t>Rho GTPase activating protein 25 [Source:HGNC Symbol;Acc:HGNC:28951]</t>
  </si>
  <si>
    <t>ENSG00000115486</t>
  </si>
  <si>
    <t>gamma-glutamyl carboxylase [Source:HGNC Symbol;Acc:HGNC:4247]</t>
  </si>
  <si>
    <t>ENSG00000174501</t>
  </si>
  <si>
    <t>ankyrin repeat domain 36C [Source:HGNC Symbol;Acc:HGNC:32946]</t>
  </si>
  <si>
    <t>ENSG00000135945</t>
  </si>
  <si>
    <t>REV1 DNA directed polymerase [Source:HGNC Symbol;Acc:HGNC:14060]</t>
  </si>
  <si>
    <t>ENSG00000204634</t>
  </si>
  <si>
    <t>TBC1 domain family member 8 [Source:HGNC Symbol;Acc:HGNC:17791]</t>
  </si>
  <si>
    <t>ENSG00000125637</t>
  </si>
  <si>
    <t>pleckstrin and Sec7 domain containing 4 [Source:HGNC Symbol;Acc:HGNC:19096]</t>
  </si>
  <si>
    <t>ENSG00000189223</t>
  </si>
  <si>
    <t>PAX8 antisense RNA 1 [Source:HGNC Symbol;Acc:HGNC:49271]</t>
  </si>
  <si>
    <t>ENSG00000136710</t>
  </si>
  <si>
    <t>coiled-coil domain containing 115 [Source:HGNC Symbol;Acc:HGNC:28178]</t>
  </si>
  <si>
    <t>ENSG00000075884</t>
  </si>
  <si>
    <t>Rho GTPase activating protein 15 [Source:HGNC Symbol;Acc:HGNC:21030]</t>
  </si>
  <si>
    <t>ENSG00000115947</t>
  </si>
  <si>
    <t>origin recognition complex subunit 4 [Source:HGNC Symbol;Acc:HGNC:8490]</t>
  </si>
  <si>
    <t>ENSG00000115221</t>
  </si>
  <si>
    <t>integrin subunit beta 6 [Source:HGNC Symbol;Acc:HGNC:6161]</t>
  </si>
  <si>
    <t>ENSG00000115271</t>
  </si>
  <si>
    <t>grancalcin [Source:HGNC Symbol;Acc:HGNC:15990]</t>
  </si>
  <si>
    <t>ENSG00000064989</t>
  </si>
  <si>
    <t>calcitonin receptor like receptor [Source:HGNC Symbol;Acc:HGNC:16709]</t>
  </si>
  <si>
    <t>ENSG00000144381</t>
  </si>
  <si>
    <t>heat shock protein family D (Hsp60) member 1 [Source:HGNC Symbol;Acc:HGNC:5261]</t>
  </si>
  <si>
    <t>ENSG00000055044</t>
  </si>
  <si>
    <t>NOP58 ribonucleoprotein [Source:HGNC Symbol;Acc:HGNC:29926]</t>
  </si>
  <si>
    <t>ENSG00000135926</t>
  </si>
  <si>
    <t>transmembrane BAX inhibitor motif containing 1 [Source:HGNC Symbol;Acc:HGNC:23410]</t>
  </si>
  <si>
    <t>ENSG00000154930</t>
  </si>
  <si>
    <t>acyl-CoA synthetase short chain family member 1 [Source:HGNC Symbol;Acc:HGNC:16091]</t>
  </si>
  <si>
    <t>ENSG00000124207</t>
  </si>
  <si>
    <t>chromosome segregation 1 like [Source:HGNC Symbol;Acc:HGNC:2431]</t>
  </si>
  <si>
    <t>ENSG00000130702</t>
  </si>
  <si>
    <t>laminin subunit alpha 5 [Source:HGNC Symbol;Acc:HGNC:6485]</t>
  </si>
  <si>
    <t>ENSG00000101246</t>
  </si>
  <si>
    <t>ADP ribosylation factor related protein 1 [Source:HGNC Symbol;Acc:HGNC:662]</t>
  </si>
  <si>
    <t>ENSG00000183255</t>
  </si>
  <si>
    <t>PTTG1 interacting protein [Source:HGNC Symbol;Acc:HGNC:13524]</t>
  </si>
  <si>
    <t>ENSG00000160285</t>
  </si>
  <si>
    <t>lanosterol synthase [Source:HGNC Symbol;Acc:HGNC:6708]</t>
  </si>
  <si>
    <t>ENSG00000070413</t>
  </si>
  <si>
    <t>DiGeorge syndrome critical region gene 2 [Source:HGNC Symbol;Acc:HGNC:2845]</t>
  </si>
  <si>
    <t>ENSG00000182541</t>
  </si>
  <si>
    <t>LIM domain kinase 2 [Source:HGNC Symbol;Acc:HGNC:6614]</t>
  </si>
  <si>
    <t>ENSG00000100412</t>
  </si>
  <si>
    <t>aconitase 2 [Source:HGNC Symbol;Acc:HGNC:118]</t>
  </si>
  <si>
    <t>ENSG00000205593</t>
  </si>
  <si>
    <t>DENN domain containing 6B [Source:HGNC Symbol;Acc:HGNC:32690]</t>
  </si>
  <si>
    <t>ENSG00000100299</t>
  </si>
  <si>
    <t>arylsulfatase A [Source:HGNC Symbol;Acc:HGNC:713]</t>
  </si>
  <si>
    <t>ENSG00000114745</t>
  </si>
  <si>
    <t>golgi reassembly stacking protein 1 [Source:HGNC Symbol;Acc:HGNC:16769]</t>
  </si>
  <si>
    <t>ENSG00000114812</t>
  </si>
  <si>
    <t>vasoactive intestinal peptide receptor 1 [Source:HGNC Symbol;Acc:HGNC:12694]</t>
  </si>
  <si>
    <t>ENSG00000164054</t>
  </si>
  <si>
    <t>shisa family member 5 [Source:HGNC Symbol;Acc:HGNC:30376]</t>
  </si>
  <si>
    <t>ENSG00000213672</t>
  </si>
  <si>
    <t>NCK interacting protein with SH3 domain [Source:HGNC Symbol;Acc:HGNC:15486]</t>
  </si>
  <si>
    <t>ENSG00000173531</t>
  </si>
  <si>
    <t>macrophage stimulating 1 [Source:HGNC Symbol;Acc:HGNC:7380]</t>
  </si>
  <si>
    <t>ENSG00000164088</t>
  </si>
  <si>
    <t>protein phosphatase, Mg2+/Mn2+ dependent 1M [Source:HGNC Symbol;Acc:HGNC:26506]</t>
  </si>
  <si>
    <t>ENSG00000114126</t>
  </si>
  <si>
    <t>transcription factor Dp-2 [Source:HGNC Symbol;Acc:HGNC:11751]</t>
  </si>
  <si>
    <t>ENSG00000120756</t>
  </si>
  <si>
    <t>plastin 1 [Source:HGNC Symbol;Acc:HGNC:9090]</t>
  </si>
  <si>
    <t>ENSG00000163904</t>
  </si>
  <si>
    <t>SUMO specific peptidase 2 [Source:HGNC Symbol;Acc:HGNC:23116]</t>
  </si>
  <si>
    <t>ENSG00000061938</t>
  </si>
  <si>
    <t>tyrosine kinase non receptor 2 [Source:HGNC Symbol;Acc:HGNC:19297]</t>
  </si>
  <si>
    <t>ENSG00000159692</t>
  </si>
  <si>
    <t>C-terminal binding protein 1 [Source:HGNC Symbol;Acc:HGNC:2494]</t>
  </si>
  <si>
    <t>ENSG00000159788</t>
  </si>
  <si>
    <t>regulator of G protein signaling 12 [Source:HGNC Symbol;Acc:HGNC:9994]</t>
  </si>
  <si>
    <t>ENSG00000163694</t>
  </si>
  <si>
    <t>RNA binding motif protein 47 [Source:HGNC Symbol;Acc:HGNC:30358]</t>
  </si>
  <si>
    <t>ENSG00000118785</t>
  </si>
  <si>
    <t>secreted phosphoprotein 1 [Source:HGNC Symbol;Acc:HGNC:11255]</t>
  </si>
  <si>
    <t>ENSG00000145495</t>
  </si>
  <si>
    <t>membrane associated ring-CH-type finger 6 [Source:HGNC Symbol;Acc:HGNC:30550]</t>
  </si>
  <si>
    <t>ENSG00000164190</t>
  </si>
  <si>
    <t>NIPBL cohesin loading factor [Source:HGNC Symbol;Acc:HGNC:28862]</t>
  </si>
  <si>
    <t>ENSG00000164402</t>
  </si>
  <si>
    <t>septin 8 [Source:HGNC Symbol;Acc:HGNC:16511]</t>
  </si>
  <si>
    <t>ENSG00000131508</t>
  </si>
  <si>
    <t>ubiquitin conjugating enzyme E2 D2 [Source:HGNC Symbol;Acc:HGNC:12475]</t>
  </si>
  <si>
    <t>ENSG00000169220</t>
  </si>
  <si>
    <t>regulator of G protein signaling 14 [Source:HGNC Symbol;Acc:HGNC:9996]</t>
  </si>
  <si>
    <t>ENSG00000026950</t>
  </si>
  <si>
    <t>butyrophilin subfamily 3 member A1 [Source:HGNC Symbol;Acc:HGNC:1138]</t>
  </si>
  <si>
    <t>ENSG00000124602</t>
  </si>
  <si>
    <t>unc-5 family C-terminal like [Source:HGNC Symbol;Acc:HGNC:21203]</t>
  </si>
  <si>
    <t>ENSG00000118418</t>
  </si>
  <si>
    <t>high mobility group nucleosomal binding domain 3 [Source:HGNC Symbol;Acc:HGNC:12312]</t>
  </si>
  <si>
    <t>ENSG00000198833</t>
  </si>
  <si>
    <t>ubiquitin conjugating enzyme E2 J1 [Source:HGNC Symbol;Acc:HGNC:17598]</t>
  </si>
  <si>
    <t>ENSG00000135341</t>
  </si>
  <si>
    <t>mitogen-activated protein kinase kinase kinase 7 [Source:HGNC Symbol;Acc:HGNC:6859]</t>
  </si>
  <si>
    <t>ENSG00000112297</t>
  </si>
  <si>
    <t>crystallin beta-gamma domain containing 1 [Source:HGNC Symbol;Acc:HGNC:356]</t>
  </si>
  <si>
    <t>ENSG00000164465</t>
  </si>
  <si>
    <t>discoidin, CUB and LCCL domain containing 1 [Source:HGNC Symbol;Acc:HGNC:21479]</t>
  </si>
  <si>
    <t>ENSG00000152818</t>
  </si>
  <si>
    <t>utrophin [Source:HGNC Symbol;Acc:HGNC:12635]</t>
  </si>
  <si>
    <t>ENSG00000196204</t>
  </si>
  <si>
    <t>ring finger protein 216 pseudogene 1 [Source:HGNC Symbol;Acc:HGNC:33610]</t>
  </si>
  <si>
    <t>ENSG00000003147</t>
  </si>
  <si>
    <t>islet cell autoantigen 1 [Source:HGNC Symbol;Acc:HGNC:5343]</t>
  </si>
  <si>
    <t>ENSG00000129103</t>
  </si>
  <si>
    <t>sulfatase modifying factor 2 [Source:HGNC Symbol;Acc:HGNC:20415]</t>
  </si>
  <si>
    <t>ENSG00000197343</t>
  </si>
  <si>
    <t>zinc finger protein 655 [Source:HGNC Symbol;Acc:HGNC:30899]</t>
  </si>
  <si>
    <t>ENSG00000105856</t>
  </si>
  <si>
    <t>HMG-box transcription factor 1 [Source:HGNC Symbol;Acc:HGNC:23200]</t>
  </si>
  <si>
    <t>ENSG00000147421</t>
  </si>
  <si>
    <t>homeobox containing 1 [Source:HGNC Symbol;Acc:HGNC:26137]</t>
  </si>
  <si>
    <t>ENSG00000157110</t>
  </si>
  <si>
    <t>RNA binding protein, mRNA processing factor [Source:HGNC Symbol;Acc:HGNC:19097]</t>
  </si>
  <si>
    <t>ENSG00000156170</t>
  </si>
  <si>
    <t>NADH:ubiquinone oxidoreductase complex assembly factor 6 [Source:HGNC Symbol;Acc:HGNC:28625]</t>
  </si>
  <si>
    <t>ENSG00000104490</t>
  </si>
  <si>
    <t>neurocalcin delta [Source:HGNC Symbol;Acc:HGNC:7655]</t>
  </si>
  <si>
    <t>ENSG00000164961</t>
  </si>
  <si>
    <t>WASH complex subunit 5 [Source:HGNC Symbol;Acc:HGNC:28984]</t>
  </si>
  <si>
    <t>ENSG00000105339</t>
  </si>
  <si>
    <t>DENN domain containing 3 [Source:HGNC Symbol;Acc:HGNC:29134]</t>
  </si>
  <si>
    <t>ENSG00000179950</t>
  </si>
  <si>
    <t>poly(U) binding splicing factor 60 [Source:HGNC Symbol;Acc:HGNC:17042]</t>
  </si>
  <si>
    <t>ENSG00000107104</t>
  </si>
  <si>
    <t>KN motif and ankyrin repeat domains 1 [Source:HGNC Symbol;Acc:HGNC:19309]</t>
  </si>
  <si>
    <t>ENSG00000198887</t>
  </si>
  <si>
    <t>structural maintenance of chromosomes 5 [Source:HGNC Symbol;Acc:HGNC:20465]</t>
  </si>
  <si>
    <t>ENSG00000135018</t>
  </si>
  <si>
    <t>ubiquilin 1 [Source:HGNC Symbol;Acc:HGNC:12508]</t>
  </si>
  <si>
    <t>ENSG00000187764</t>
  </si>
  <si>
    <t>semaphorin 4D [Source:HGNC Symbol;Acc:HGNC:10732]</t>
  </si>
  <si>
    <t>ENSG00000157657</t>
  </si>
  <si>
    <t>zinc finger protein 618 [Source:HGNC Symbol;Acc:HGNC:29416]</t>
  </si>
  <si>
    <t>ENSG00000136861</t>
  </si>
  <si>
    <t>CDK5 regulatory subunit associated protein 2 [Source:HGNC Symbol;Acc:HGNC:18672]</t>
  </si>
  <si>
    <t>ENSG00000136828</t>
  </si>
  <si>
    <t>Ral GEF with PH domain and SH3 binding motif 1 [Source:HGNC Symbol;Acc:HGNC:16851]</t>
  </si>
  <si>
    <t>ENSG00000198917</t>
  </si>
  <si>
    <t>SPOUT domain containing methyltransferase 1 [Source:HGNC Symbol;Acc:HGNC:26933]</t>
  </si>
  <si>
    <t>ENSG00000126883</t>
  </si>
  <si>
    <t>nucleoporin 214 [Source:HGNC Symbol;Acc:HGNC:8064]</t>
  </si>
  <si>
    <t>ENSG00000148308</t>
  </si>
  <si>
    <t>general transcription factor IIIC subunit 5 [Source:HGNC Symbol;Acc:HGNC:4668]</t>
  </si>
  <si>
    <t>ENSG00000094631</t>
  </si>
  <si>
    <t>histone deacetylase 6 [Source:HGNC Symbol;Acc:HGNC:14064]</t>
  </si>
  <si>
    <t>ENSG00000269335</t>
  </si>
  <si>
    <t>inhibitor of nuclear factor kappa B kinase regulatory subunit gamma [Source:HGNC Symbol;Acc:HGNC:5961]</t>
  </si>
  <si>
    <t>ENSG00000131591</t>
  </si>
  <si>
    <t>chromosome 1 open reading frame 159 [Source:HGNC Symbol;Acc:HGNC:26062]</t>
  </si>
  <si>
    <t>ENSG00000130762</t>
  </si>
  <si>
    <t>Rho guanine nucleotide exchange factor 16 [Source:HGNC Symbol;Acc:HGNC:15515]</t>
  </si>
  <si>
    <t>ENSG00000186301</t>
  </si>
  <si>
    <t>macrophage stimulating 1 pseudogene 2 [Source:HGNC Symbol;Acc:HGNC:7383]</t>
  </si>
  <si>
    <t>ENSG00000160055</t>
  </si>
  <si>
    <t>transmembrane protein 234 [Source:HGNC Symbol;Acc:HGNC:28837]</t>
  </si>
  <si>
    <t>ENSG00000117385</t>
  </si>
  <si>
    <t>prolyl 3-hydroxylase 1 [Source:HGNC Symbol;Acc:HGNC:19316]</t>
  </si>
  <si>
    <t>ENSG00000142949</t>
  </si>
  <si>
    <t>protein tyrosine phosphatase receptor type F [Source:HGNC Symbol;Acc:HGNC:9670]</t>
  </si>
  <si>
    <t>ENSG00000178028</t>
  </si>
  <si>
    <t>DNA methyltransferase 1 associated protein 1 [Source:HGNC Symbol;Acc:HGNC:18291]</t>
  </si>
  <si>
    <t>ENSG00000117472</t>
  </si>
  <si>
    <t>tetraspanin 1 [Source:HGNC Symbol;Acc:HGNC:20657]</t>
  </si>
  <si>
    <t>ENSG00000162600</t>
  </si>
  <si>
    <t>OMA1 zinc metallopeptidase [Source:HGNC Symbol;Acc:HGNC:29661]</t>
  </si>
  <si>
    <t>ENSG00000162614</t>
  </si>
  <si>
    <t>nexilin F-actin binding protein [Source:HGNC Symbol;Acc:HGNC:29557]</t>
  </si>
  <si>
    <t>ENSG00000137996</t>
  </si>
  <si>
    <t>RNA 3'-terminal phosphate cyclase [Source:HGNC Symbol;Acc:HGNC:17981]</t>
  </si>
  <si>
    <t>ENSG00000182134</t>
  </si>
  <si>
    <t>tudor and KH domain containing [Source:HGNC Symbol;Acc:HGNC:11713]</t>
  </si>
  <si>
    <t>ENSG00000143578</t>
  </si>
  <si>
    <t>cAMP responsive element binding protein 3 like 4 [Source:HGNC Symbol;Acc:HGNC:18854]</t>
  </si>
  <si>
    <t>ENSG00000169241</t>
  </si>
  <si>
    <t>solute carrier family 50 member 1 [Source:HGNC Symbol;Acc:HGNC:30657]</t>
  </si>
  <si>
    <t>ENSG00000186517</t>
  </si>
  <si>
    <t>Rho GTPase activating protein 30 [Source:HGNC Symbol;Acc:HGNC:27414]</t>
  </si>
  <si>
    <t>ENSG00000143157</t>
  </si>
  <si>
    <t>pogo transposable element derived with KRAB domain [Source:HGNC Symbol;Acc:HGNC:18800]</t>
  </si>
  <si>
    <t>ENSG00000094975</t>
  </si>
  <si>
    <t>SUN domain containing ossification factor [Source:HGNC Symbol;Acc:HGNC:1240]</t>
  </si>
  <si>
    <t>ENSG00000143337</t>
  </si>
  <si>
    <t>torsin 1A interacting protein 1 [Source:HGNC Symbol;Acc:HGNC:29456]</t>
  </si>
  <si>
    <t>ENSG00000213047</t>
  </si>
  <si>
    <t>DENN domain containing 1B [Source:HGNC Symbol;Acc:HGNC:28404]</t>
  </si>
  <si>
    <t>ENSG00000143486</t>
  </si>
  <si>
    <t>eukaryotic translation initiation factor 2D [Source:HGNC Symbol;Acc:HGNC:6583]</t>
  </si>
  <si>
    <t>ENSG00000136643</t>
  </si>
  <si>
    <t>ribosomal protein S6 kinase C1 [Source:HGNC Symbol;Acc:HGNC:10439]</t>
  </si>
  <si>
    <t>ENSG00000118873</t>
  </si>
  <si>
    <t>RAB3 GTPase activating non-catalytic protein subunit 2 [Source:HGNC Symbol;Acc:HGNC:17168]</t>
  </si>
  <si>
    <t>ENSG00000154309</t>
  </si>
  <si>
    <t>dispatched RND transporter family member 1 [Source:HGNC Symbol;Acc:HGNC:19711]</t>
  </si>
  <si>
    <t>ENSG00000148481</t>
  </si>
  <si>
    <t>MINDY lysine 48 deubiquitinase 3 [Source:HGNC Symbol;Acc:HGNC:23578]</t>
  </si>
  <si>
    <t>ENSG00000122359</t>
  </si>
  <si>
    <t>annexin A11 [Source:HGNC Symbol;Acc:HGNC:535]</t>
  </si>
  <si>
    <t>ENSG00000095564</t>
  </si>
  <si>
    <t>B-TFIID TATA-box binding protein associated factor 1 [Source:HGNC Symbol;Acc:HGNC:17307]</t>
  </si>
  <si>
    <t>ENSG00000154473</t>
  </si>
  <si>
    <t>BUB3 mitotic checkpoint protein [Source:HGNC Symbol;Acc:HGNC:1151]</t>
  </si>
  <si>
    <t>ENSG00000110713</t>
  </si>
  <si>
    <t>nucleoporin 98 and 96 precursor [Source:HGNC Symbol;Acc:HGNC:8068]</t>
  </si>
  <si>
    <t>ENSG00000166471</t>
  </si>
  <si>
    <t>transmembrane protein 41B [Source:HGNC Symbol;Acc:HGNC:28948]</t>
  </si>
  <si>
    <t>ENSG00000135362</t>
  </si>
  <si>
    <t>proline rich 5 like [Source:HGNC Symbol;Acc:HGNC:25878]</t>
  </si>
  <si>
    <t>ENSG00000085117</t>
  </si>
  <si>
    <t>CD82 molecule [Source:HGNC Symbol;Acc:HGNC:6210]</t>
  </si>
  <si>
    <t>ENSG00000157613</t>
  </si>
  <si>
    <t>cAMP responsive element binding protein 3 like 1 [Source:HGNC Symbol;Acc:HGNC:18856]</t>
  </si>
  <si>
    <t>ENSG00000109920</t>
  </si>
  <si>
    <t>formin binding protein 4 [Source:HGNC Symbol;Acc:HGNC:19752]</t>
  </si>
  <si>
    <t>ENSG00000149136</t>
  </si>
  <si>
    <t>structure specific recognition protein 1 [Source:HGNC Symbol;Acc:HGNC:11327]</t>
  </si>
  <si>
    <t>ENSG00000166927</t>
  </si>
  <si>
    <t>membrane spanning 4-domains A7 [Source:HGNC Symbol;Acc:HGNC:13378]</t>
  </si>
  <si>
    <t>ENSG00000162144</t>
  </si>
  <si>
    <t>cytochrome b561 family member A3 [Source:HGNC Symbol;Acc:HGNC:23014]</t>
  </si>
  <si>
    <t>ENSG00000168056</t>
  </si>
  <si>
    <t>latent transforming growth factor beta binding protein 3 [Source:HGNC Symbol;Acc:HGNC:6716]</t>
  </si>
  <si>
    <t>ENSG00000173039</t>
  </si>
  <si>
    <t>RELA proto-oncogene, NF-kB subunit [Source:HGNC Symbol;Acc:HGNC:9955]</t>
  </si>
  <si>
    <t>ENSG00000173020</t>
  </si>
  <si>
    <t>G protein-coupled receptor kinase 2 [Source:HGNC Symbol;Acc:HGNC:289]</t>
  </si>
  <si>
    <t>ENSG00000110330</t>
  </si>
  <si>
    <t>baculoviral IAP repeat containing 2 [Source:HGNC Symbol;Acc:HGNC:590]</t>
  </si>
  <si>
    <t>ENSG00000166261</t>
  </si>
  <si>
    <t>zinc finger protein 202 [Source:HGNC Symbol;Acc:HGNC:12994]</t>
  </si>
  <si>
    <t>ENSG00000060237</t>
  </si>
  <si>
    <t>WNK lysine deficient protein kinase 1 [Source:HGNC Symbol;Acc:HGNC:14540]</t>
  </si>
  <si>
    <t>ENSG00000215039</t>
  </si>
  <si>
    <t>CD27 antisense RNA 1 [Source:HGNC Symbol;Acc:HGNC:43896]</t>
  </si>
  <si>
    <t>ENSG00000008405</t>
  </si>
  <si>
    <t>cryptochrome circadian regulator 1 [Source:HGNC Symbol;Acc:HGNC:2384]</t>
  </si>
  <si>
    <t>ENSG00000111445</t>
  </si>
  <si>
    <t>replication factor C subunit 5 [Source:HGNC Symbol;Acc:HGNC:9973]</t>
  </si>
  <si>
    <t>ENSG00000111364</t>
  </si>
  <si>
    <t>DEAD-box helicase 55 [Source:HGNC Symbol;Acc:HGNC:20085]</t>
  </si>
  <si>
    <t>ENSG00000175198</t>
  </si>
  <si>
    <t>propionyl-CoA carboxylase subunit alpha [Source:HGNC Symbol;Acc:HGNC:8653]</t>
  </si>
  <si>
    <t>ENSG00000169062</t>
  </si>
  <si>
    <t>UPF3A regulator of nonsense mediated mRNA decay [Source:HGNC Symbol;Acc:HGNC:20332]</t>
  </si>
  <si>
    <t>ENSG00000277734</t>
  </si>
  <si>
    <t>T cell receptor alpha constant [Source:HGNC Symbol;Acc:HGNC:12029]</t>
  </si>
  <si>
    <t>ENSG00000100926</t>
  </si>
  <si>
    <t>transmembrane 9 superfamily member 1 [Source:HGNC Symbol;Acc:HGNC:11864]</t>
  </si>
  <si>
    <t>ENSG00000070269</t>
  </si>
  <si>
    <t>transmembrane protein 260 [Source:HGNC Symbol;Acc:HGNC:20185]</t>
  </si>
  <si>
    <t>ENSG00000125952</t>
  </si>
  <si>
    <t>MYC associated factor X [Source:HGNC Symbol;Acc:HGNC:6913]</t>
  </si>
  <si>
    <t>ENSG00000119636</t>
  </si>
  <si>
    <t>basal body orientation factor 1 [Source:HGNC Symbol;Acc:HGNC:19855]</t>
  </si>
  <si>
    <t>ENSG00000119686</t>
  </si>
  <si>
    <t>FLVCR heme transporter 2 [Source:HGNC Symbol;Acc:HGNC:20105]</t>
  </si>
  <si>
    <t>ENSG00000071537</t>
  </si>
  <si>
    <t>SEL1L adaptor subunit of ERAD E3 ubiquitin ligase [Source:HGNC Symbol;Acc:HGNC:10717]</t>
  </si>
  <si>
    <t>ENSG00000090061</t>
  </si>
  <si>
    <t>cyclin K [Source:HGNC Symbol;Acc:HGNC:1596]</t>
  </si>
  <si>
    <t>ENSG00000128928</t>
  </si>
  <si>
    <t>isovaleryl-CoA dehydrogenase [Source:HGNC Symbol;Acc:HGNC:6186]</t>
  </si>
  <si>
    <t>ENSG00000137857</t>
  </si>
  <si>
    <t>dual oxidase 1 [Source:HGNC Symbol;Acc:HGNC:3062]</t>
  </si>
  <si>
    <t>ENSG00000157450</t>
  </si>
  <si>
    <t>ring finger protein 111 [Source:HGNC Symbol;Acc:HGNC:17384]</t>
  </si>
  <si>
    <t>ENSG00000140350</t>
  </si>
  <si>
    <t>acidic nuclear phosphoprotein 32 family member A [Source:HGNC Symbol;Acc:HGNC:13233]</t>
  </si>
  <si>
    <t>ENSG00000196547</t>
  </si>
  <si>
    <t>mannosidase alpha class 2A member 2 [Source:HGNC Symbol;Acc:HGNC:6825]</t>
  </si>
  <si>
    <t>ENSG00000167972</t>
  </si>
  <si>
    <t>ATP binding cassette subfamily A member 3 [Source:HGNC Symbol;Acc:HGNC:33]</t>
  </si>
  <si>
    <t>ENSG00000038532</t>
  </si>
  <si>
    <t>C-type lectin domain containing 16A [Source:HGNC Symbol;Acc:HGNC:29013]</t>
  </si>
  <si>
    <t>ENSG00000005844</t>
  </si>
  <si>
    <t>integrin subunit alpha L [Source:HGNC Symbol;Acc:HGNC:6148]</t>
  </si>
  <si>
    <t>ENSG00000166971</t>
  </si>
  <si>
    <t>AKT interacting protein [Source:HGNC Symbol;Acc:HGNC:16710]</t>
  </si>
  <si>
    <t>ENSG00000039068</t>
  </si>
  <si>
    <t>cadherin 1 [Source:HGNC Symbol;Acc:HGNC:1748]</t>
  </si>
  <si>
    <t>ENSG00000140829</t>
  </si>
  <si>
    <t>DEAH-box helicase 38 [Source:HGNC Symbol;Acc:HGNC:17211]</t>
  </si>
  <si>
    <t>ENSG00000140943</t>
  </si>
  <si>
    <t>membrane bound transcription factor peptidase, site 1 [Source:HGNC Symbol;Acc:HGNC:15456]</t>
  </si>
  <si>
    <t>ENSG00000064270</t>
  </si>
  <si>
    <t>ATPase secretory pathway Ca2+ transporting 2 [Source:HGNC Symbol;Acc:HGNC:29103]</t>
  </si>
  <si>
    <t>ENSG00000153786</t>
  </si>
  <si>
    <t>zinc finger DHHC-type palmitoyltransferase 7 [Source:HGNC Symbol;Acc:HGNC:18459]</t>
  </si>
  <si>
    <t>ENSG00000158545</t>
  </si>
  <si>
    <t>zinc finger CCCH-type containing 18 [Source:HGNC Symbol;Acc:HGNC:25091]</t>
  </si>
  <si>
    <t>ENSG00000259803</t>
  </si>
  <si>
    <t>solute carrier family 22 member 31 [Source:HGNC Symbol;Acc:HGNC:27091]</t>
  </si>
  <si>
    <t>ENSG00000108963</t>
  </si>
  <si>
    <t>diphthamide biosynthesis 1 [Source:HGNC Symbol;Acc:HGNC:3003]</t>
  </si>
  <si>
    <t>ENSG00000132382</t>
  </si>
  <si>
    <t>MYB binding protein 1a [Source:HGNC Symbol;Acc:HGNC:7546]</t>
  </si>
  <si>
    <t>ENSG00000108591</t>
  </si>
  <si>
    <t>developmentally regulated GTP binding protein 2 [Source:HGNC Symbol;Acc:HGNC:3030]</t>
  </si>
  <si>
    <t>ENSG00000072134</t>
  </si>
  <si>
    <t>epsin 2 [Source:HGNC Symbol;Acc:HGNC:18639]</t>
  </si>
  <si>
    <t>ENSG00000278311</t>
  </si>
  <si>
    <t>gametogenetin binding protein 2 [Source:HGNC Symbol;Acc:HGNC:19357]</t>
  </si>
  <si>
    <t>ENSG00000278053</t>
  </si>
  <si>
    <t>DExD-box helicase 52 [Source:HGNC Symbol;Acc:HGNC:20038]</t>
  </si>
  <si>
    <t>ENSG00000108344</t>
  </si>
  <si>
    <t>proteasome 26S subunit, non-ATPase 3 [Source:HGNC Symbol;Acc:HGNC:9560]</t>
  </si>
  <si>
    <t>ENSG00000173812</t>
  </si>
  <si>
    <t>eukaryotic translation initiation factor 1 [Source:HGNC Symbol;Acc:HGNC:3249]</t>
  </si>
  <si>
    <t>ENSG00000168259</t>
  </si>
  <si>
    <t>DnaJ heat shock protein family (Hsp40) member C7 [Source:HGNC Symbol;Acc:HGNC:12392]</t>
  </si>
  <si>
    <t>ENSG00000108773</t>
  </si>
  <si>
    <t>lysine acetyltransferase 2A [Source:HGNC Symbol;Acc:HGNC:4201]</t>
  </si>
  <si>
    <t>ENSG00000108828</t>
  </si>
  <si>
    <t>vesicle amine transport 1 [Source:HGNC Symbol;Acc:HGNC:16919]</t>
  </si>
  <si>
    <t>ENSG00000266173</t>
  </si>
  <si>
    <t>STE20 related adaptor alpha [Source:HGNC Symbol;Acc:HGNC:30172]</t>
  </si>
  <si>
    <t>ENSG00000082397</t>
  </si>
  <si>
    <t>erythrocyte membrane protein band 4.1 like 3 [Source:HGNC Symbol;Acc:HGNC:3380]</t>
  </si>
  <si>
    <t>ENSG00000167220</t>
  </si>
  <si>
    <t>haloacid dehalogenase like hydrolase domain containing 2 [Source:HGNC Symbol;Acc:HGNC:25364]</t>
  </si>
  <si>
    <t>ENSG00000175221</t>
  </si>
  <si>
    <t>mediator complex subunit 16 [Source:HGNC Symbol;Acc:HGNC:17556]</t>
  </si>
  <si>
    <t>ENSG00000125731</t>
  </si>
  <si>
    <t>SH2 domain containing 3A [Source:HGNC Symbol;Acc:HGNC:16885]</t>
  </si>
  <si>
    <t>ENSG00000123143</t>
  </si>
  <si>
    <t>protein kinase N1 [Source:HGNC Symbol;Acc:HGNC:9405]</t>
  </si>
  <si>
    <t>ENSG00000090372</t>
  </si>
  <si>
    <t>striatin 4 [Source:HGNC Symbol;Acc:HGNC:15721]</t>
  </si>
  <si>
    <t>ENSG00000105373</t>
  </si>
  <si>
    <t>NOP53 ribosome biogenesis factor [Source:HGNC Symbol;Acc:HGNC:4333]</t>
  </si>
  <si>
    <t>ENSG00000063176</t>
  </si>
  <si>
    <t>sphingosine kinase 2 [Source:HGNC Symbol;Acc:HGNC:18859]</t>
  </si>
  <si>
    <t>ENSG00000105053</t>
  </si>
  <si>
    <t>VRK serine/threonine kinase 3 [Source:HGNC Symbol;Acc:HGNC:18996]</t>
  </si>
  <si>
    <t>ENSG00000105568</t>
  </si>
  <si>
    <t>protein phosphatase 2 scaffold subunit Aalpha [Source:HGNC Symbol;Acc:HGNC:9302]</t>
  </si>
  <si>
    <t>ENSG00000063244</t>
  </si>
  <si>
    <t>U2 small nuclear RNA auxiliary factor 2 [Source:HGNC Symbol;Acc:HGNC:23156]</t>
  </si>
  <si>
    <t>ENSG00000171606</t>
  </si>
  <si>
    <t>zinc finger protein 274 [Source:HGNC Symbol;Acc:HGNC:13068]</t>
  </si>
  <si>
    <t>ENSG00000143797</t>
  </si>
  <si>
    <t>membrane bound O-acyltransferase domain containing 2 [Source:HGNC Symbol;Acc:HGNC:25193]</t>
  </si>
  <si>
    <t>ENSG00000134308</t>
  </si>
  <si>
    <t>tyrosine 3-monooxygenase/tryptophan 5-monooxygenase activation protein theta [Source:HGNC Symbol;Acc:HGNC:12854]</t>
  </si>
  <si>
    <t>ENSG00000049323</t>
  </si>
  <si>
    <t>latent transforming growth factor beta binding protein 1 [Source:HGNC Symbol;Acc:HGNC:6714]</t>
  </si>
  <si>
    <t>ENSG00000003509</t>
  </si>
  <si>
    <t>NADH:ubiquinone oxidoreductase complex assembly factor 7 [Source:HGNC Symbol;Acc:HGNC:28816]</t>
  </si>
  <si>
    <t>ENSG00000119888</t>
  </si>
  <si>
    <t>epithelial cell adhesion molecule [Source:HGNC Symbol;Acc:HGNC:11529]</t>
  </si>
  <si>
    <t>ENSG00000115363</t>
  </si>
  <si>
    <t>eva-1 homolog A, regulator of programmed cell death [Source:HGNC Symbol;Acc:HGNC:25816]</t>
  </si>
  <si>
    <t>ENSG00000186281</t>
  </si>
  <si>
    <t>glycerol-3-phosphate acyltransferase 2, mitochondrial [Source:HGNC Symbol;Acc:HGNC:27168]</t>
  </si>
  <si>
    <t>ENSG00000072163</t>
  </si>
  <si>
    <t>LIM zinc finger domain containing 2 [Source:HGNC Symbol;Acc:HGNC:16084]</t>
  </si>
  <si>
    <t>ENSG00000115806</t>
  </si>
  <si>
    <t>golgi reassembly stacking protein 2 [Source:HGNC Symbol;Acc:HGNC:17500]</t>
  </si>
  <si>
    <t>ENSG00000013441</t>
  </si>
  <si>
    <t>CDC like kinase 1 [Source:HGNC Symbol;Acc:HGNC:2068]</t>
  </si>
  <si>
    <t>ENSG00000085982</t>
  </si>
  <si>
    <t>ubiquitin specific peptidase 40 [Source:HGNC Symbol;Acc:HGNC:20069]</t>
  </si>
  <si>
    <t>ENSG00000101310</t>
  </si>
  <si>
    <t>SEC23 homolog B, COPII coat complex component [Source:HGNC Symbol;Acc:HGNC:10702]</t>
  </si>
  <si>
    <t>ENSG00000101474</t>
  </si>
  <si>
    <t>adipocyte plasma membrane associated protein [Source:HGNC Symbol;Acc:HGNC:13238]</t>
  </si>
  <si>
    <t>ENSG00000156304</t>
  </si>
  <si>
    <t>SR-related CTD associated factor 4 [Source:HGNC Symbol;Acc:HGNC:19304]</t>
  </si>
  <si>
    <t>ENSG00000173638</t>
  </si>
  <si>
    <t>solute carrier family 19 member 1 [Source:HGNC Symbol;Acc:HGNC:10937]</t>
  </si>
  <si>
    <t>ENSG00000100083</t>
  </si>
  <si>
    <t>golgi associated, gamma adaptin ear containing, ARF binding protein 1 [Source:HGNC Symbol;Acc:HGNC:17842]</t>
  </si>
  <si>
    <t>ENSG00000054611</t>
  </si>
  <si>
    <t>TBC1 domain family member 22A [Source:HGNC Symbol;Acc:HGNC:1309]</t>
  </si>
  <si>
    <t>ENSG00000100241</t>
  </si>
  <si>
    <t>SET binding factor 1 [Source:HGNC Symbol;Acc:HGNC:10542]</t>
  </si>
  <si>
    <t>ENSG00000025770</t>
  </si>
  <si>
    <t>non-SMC condensin II complex subunit H2 [Source:HGNC Symbol;Acc:HGNC:25071]</t>
  </si>
  <si>
    <t>ENSG00000114316</t>
  </si>
  <si>
    <t>ubiquitin specific peptidase 4 [Source:HGNC Symbol;Acc:HGNC:12627]</t>
  </si>
  <si>
    <t>ENSG00000173402</t>
  </si>
  <si>
    <t>dystroglycan 1 [Source:HGNC Symbol;Acc:HGNC:2666]</t>
  </si>
  <si>
    <t>ENSG00000163935</t>
  </si>
  <si>
    <t>Scm like with four mbt domains 1 [Source:HGNC Symbol;Acc:HGNC:20255]</t>
  </si>
  <si>
    <t>ENSG00000163946</t>
  </si>
  <si>
    <t>transcription activation suppressor [Source:HGNC Symbol;Acc:HGNC:30314]</t>
  </si>
  <si>
    <t>ENSG00000114021</t>
  </si>
  <si>
    <t>nitrilase family member 2 [Source:HGNC Symbol;Acc:HGNC:29878]</t>
  </si>
  <si>
    <t>ENSG00000114455</t>
  </si>
  <si>
    <t>HERV-H LTR-associating 2 [Source:HGNC Symbol;Acc:HGNC:4905]</t>
  </si>
  <si>
    <t>ENSG00000153283</t>
  </si>
  <si>
    <t>CD96 molecule [Source:HGNC Symbol;Acc:HGNC:16892]</t>
  </si>
  <si>
    <t>ENSG00000221955</t>
  </si>
  <si>
    <t>solute carrier family 12 member 8 [Source:HGNC Symbol;Acc:HGNC:15595]</t>
  </si>
  <si>
    <t>ENSG00000169908</t>
  </si>
  <si>
    <t>transmembrane 4 L six family member 1 [Source:HGNC Symbol;Acc:HGNC:11853]</t>
  </si>
  <si>
    <t>ENSG00000185619</t>
  </si>
  <si>
    <t>polycomb group ring finger 3 [Source:HGNC Symbol;Acc:HGNC:10066]</t>
  </si>
  <si>
    <t>ENSG00000197712</t>
  </si>
  <si>
    <t>family with sequence similarity 114 member A1 [Source:HGNC Symbol;Acc:HGNC:25087]</t>
  </si>
  <si>
    <t>ENSG00000109339</t>
  </si>
  <si>
    <t>mitogen-activated protein kinase 10 [Source:HGNC Symbol;Acc:HGNC:6872]</t>
  </si>
  <si>
    <t>ENSG00000164118</t>
  </si>
  <si>
    <t>centrosomal protein 44 [Source:HGNC Symbol;Acc:HGNC:29356]</t>
  </si>
  <si>
    <t>ENSG00000124275</t>
  </si>
  <si>
    <t>5-methyltetrahydrofolate-homocysteine methyltransferase reductase [Source:HGNC Symbol;Acc:HGNC:7473]</t>
  </si>
  <si>
    <t>ENSG00000039139</t>
  </si>
  <si>
    <t>dynein axonemal heavy chain 5 [Source:HGNC Symbol;Acc:HGNC:2950]</t>
  </si>
  <si>
    <t>ENSG00000132912</t>
  </si>
  <si>
    <t>dynactin subunit 4 [Source:HGNC Symbol;Acc:HGNC:15518]</t>
  </si>
  <si>
    <t>ENSG00000087206</t>
  </si>
  <si>
    <t>ubiquitin interaction motif containing 1 [Source:HGNC Symbol;Acc:HGNC:30298]</t>
  </si>
  <si>
    <t>ENSG00000160867</t>
  </si>
  <si>
    <t>fibroblast growth factor receptor 4 [Source:HGNC Symbol;Acc:HGNC:3691]</t>
  </si>
  <si>
    <t>ENSG00000165810</t>
  </si>
  <si>
    <t>butyrophilin like 9 [Source:HGNC Symbol;Acc:HGNC:24176]</t>
  </si>
  <si>
    <t>ENSG00000112679</t>
  </si>
  <si>
    <t>dual specificity phosphatase 22 [Source:HGNC Symbol;Acc:HGNC:16077]</t>
  </si>
  <si>
    <t>ENSG00000137312</t>
  </si>
  <si>
    <t>flotillin 1 [Source:HGNC Symbol;Acc:HGNC:3757]</t>
  </si>
  <si>
    <t>ENSG00000179344</t>
  </si>
  <si>
    <t>major histocompatibility complex, class II, DQ beta 1 [Source:HGNC Symbol;Acc:HGNC:4944]</t>
  </si>
  <si>
    <t>ENSG00000156508</t>
  </si>
  <si>
    <t>eukaryotic translation elongation factor 1 alpha 1 [Source:HGNC Symbol;Acc:HGNC:3189]</t>
  </si>
  <si>
    <t>ENSG00000112234</t>
  </si>
  <si>
    <t>F-box and leucine rich repeat protein 4 [Source:HGNC Symbol;Acc:HGNC:13601]</t>
  </si>
  <si>
    <t>ENSG00000047936</t>
  </si>
  <si>
    <t>ROS proto-oncogene 1, receptor tyrosine kinase [Source:HGNC Symbol;Acc:HGNC:10261]</t>
  </si>
  <si>
    <t>ENSG00000146409</t>
  </si>
  <si>
    <t>solute carrier family 18 member B1 [Source:HGNC Symbol;Acc:HGNC:21573]</t>
  </si>
  <si>
    <t>ENSG00000135597</t>
  </si>
  <si>
    <t>RALBP1 associated Eps domain containing 1 [Source:HGNC Symbol;Acc:HGNC:15578]</t>
  </si>
  <si>
    <t>ENSG00000106263</t>
  </si>
  <si>
    <t>eukaryotic translation initiation factor 3 subunit B [Source:HGNC Symbol;Acc:HGNC:3280]</t>
  </si>
  <si>
    <t>ENSG00000106603</t>
  </si>
  <si>
    <t>cytochrome c oxidase assembly factor 1 homolog [Source:HGNC Symbol;Acc:HGNC:21868]</t>
  </si>
  <si>
    <t>ENSG00000106397</t>
  </si>
  <si>
    <t>procollagen-lysine,2-oxoglutarate 5-dioxygenase 3 [Source:HGNC Symbol;Acc:HGNC:9083]</t>
  </si>
  <si>
    <t>ENSG00000106025</t>
  </si>
  <si>
    <t>tetraspanin 12 [Source:HGNC Symbol;Acc:HGNC:21641]</t>
  </si>
  <si>
    <t>ENSG00000048405</t>
  </si>
  <si>
    <t>zinc finger protein 800 [Source:HGNC Symbol;Acc:HGNC:27267]</t>
  </si>
  <si>
    <t>ENSG00000197157</t>
  </si>
  <si>
    <t>staphylococcal nuclease and tudor domain containing 1 [Source:HGNC Symbol;Acc:HGNC:30646]</t>
  </si>
  <si>
    <t>ENSG00000146963</t>
  </si>
  <si>
    <t>LUC7 like 2, pre-mRNA splicing factor [Source:HGNC Symbol;Acc:HGNC:21608]</t>
  </si>
  <si>
    <t>ENSG00000120992</t>
  </si>
  <si>
    <t>lysophospholipase 1 [Source:HGNC Symbol;Acc:HGNC:6737]</t>
  </si>
  <si>
    <t>ENSG00000123124</t>
  </si>
  <si>
    <t>WW domain containing E3 ubiquitin protein ligase 1 [Source:HGNC Symbol;Acc:HGNC:17004]</t>
  </si>
  <si>
    <t>ENSG00000170873</t>
  </si>
  <si>
    <t>MTSS I-BAR domain containing 1 [Source:HGNC Symbol;Acc:HGNC:20443]</t>
  </si>
  <si>
    <t>ENSG00000155926</t>
  </si>
  <si>
    <t>Src like adaptor [Source:HGNC Symbol;Acc:HGNC:10902]</t>
  </si>
  <si>
    <t>ENSG00000147872</t>
  </si>
  <si>
    <t>perilipin 2 [Source:HGNC Symbol;Acc:HGNC:248]</t>
  </si>
  <si>
    <t>ENSG00000120156</t>
  </si>
  <si>
    <t>TEK receptor tyrosine kinase [Source:HGNC Symbol;Acc:HGNC:11724]</t>
  </si>
  <si>
    <t>ENSG00000215126</t>
  </si>
  <si>
    <t>COBW domain containing 6 [Source:HGNC Symbol;Acc:HGNC:31978]</t>
  </si>
  <si>
    <t>ENSG00000176248</t>
  </si>
  <si>
    <t>anaphase promoting complex subunit 2 [Source:HGNC Symbol;Acc:HGNC:19989]</t>
  </si>
  <si>
    <t>ENSG00000005302</t>
  </si>
  <si>
    <t>MSL complex subunit 3 [Source:HGNC Symbol;Acc:HGNC:7370]</t>
  </si>
  <si>
    <t>ENSG00000012211</t>
  </si>
  <si>
    <t>prickle planar cell polarity protein 3 [Source:HGNC Symbol;Acc:HGNC:6645]</t>
  </si>
  <si>
    <t>ENSG00000165591</t>
  </si>
  <si>
    <t>fatty acid amide hydrolase 2 [Source:HGNC Symbol;Acc:HGNC:26440]</t>
  </si>
  <si>
    <t>ENSG00000225470</t>
  </si>
  <si>
    <t>JPX transcript, XIST activator [Source:HGNC Symbol;Acc:HGNC:37191]</t>
  </si>
  <si>
    <t>ENSG00000000003</t>
  </si>
  <si>
    <t>tetraspanin 6 [Source:HGNC Symbol;Acc:HGNC:11858]</t>
  </si>
  <si>
    <t>ENSG00000125962</t>
  </si>
  <si>
    <t>armadillo repeat containing X-linked 5 [Source:HGNC Symbol;Acc:HGNC:25772]</t>
  </si>
  <si>
    <t>ENSG00000102024</t>
  </si>
  <si>
    <t>plastin 3 [Source:HGNC Symbol;Acc:HGNC:9091]</t>
  </si>
  <si>
    <t>ENSG00000268104</t>
  </si>
  <si>
    <t>solute carrier family 6 member 14 [Source:HGNC Symbol;Acc:HGNC:11047]</t>
  </si>
  <si>
    <t>ENSG00000147394</t>
  </si>
  <si>
    <t>zinc finger protein 185 with LIM domain [Source:HGNC Symbol;Acc:HGNC:12976]</t>
  </si>
  <si>
    <t>ENSG00000188157</t>
  </si>
  <si>
    <t>agrin [Source:HGNC Symbol;Acc:HGNC:329]</t>
  </si>
  <si>
    <t>ENSG00000078808</t>
  </si>
  <si>
    <t>stromal cell derived factor 4 [Source:HGNC Symbol;Acc:HGNC:24188]</t>
  </si>
  <si>
    <t>ENSG00000069424</t>
  </si>
  <si>
    <t>potassium voltage-gated channel subfamily A regulatory beta subunit 2 [Source:HGNC Symbol;Acc:HGNC:6229]</t>
  </si>
  <si>
    <t>ENSG00000116691</t>
  </si>
  <si>
    <t>migration and invasion inhibitory protein [Source:HGNC Symbol;Acc:HGNC:25715]</t>
  </si>
  <si>
    <t>ENSG00000125944</t>
  </si>
  <si>
    <t>heterogeneous nuclear ribonucleoprotein R [Source:HGNC Symbol;Acc:HGNC:5047]</t>
  </si>
  <si>
    <t>ENSG00000198830</t>
  </si>
  <si>
    <t>high mobility group nucleosomal binding domain 2 [Source:HGNC Symbol;Acc:HGNC:4986]</t>
  </si>
  <si>
    <t>ENSG00000058799</t>
  </si>
  <si>
    <t>Yip1 domain family member 1 [Source:HGNC Symbol;Acc:HGNC:25231]</t>
  </si>
  <si>
    <t>ENSG00000116729</t>
  </si>
  <si>
    <t>Wnt ligand secretion mediator [Source:HGNC Symbol;Acc:HGNC:30238]</t>
  </si>
  <si>
    <t>ENSG00000137968</t>
  </si>
  <si>
    <t>solute carrier family 44 member 5 [Source:HGNC Symbol;Acc:HGNC:28524]</t>
  </si>
  <si>
    <t>ENSG00000122406</t>
  </si>
  <si>
    <t>ribosomal protein L5 [Source:HGNC Symbol;Acc:HGNC:10360]</t>
  </si>
  <si>
    <t>ENSG00000134222</t>
  </si>
  <si>
    <t>proline and serine rich coiled-coil 1 [Source:HGNC Symbol;Acc:HGNC:24472]</t>
  </si>
  <si>
    <t>ENSG00000143110</t>
  </si>
  <si>
    <t>chromosome 1 open reading frame 162 [Source:HGNC Symbol;Acc:HGNC:28344]</t>
  </si>
  <si>
    <t>ENSG00000134262</t>
  </si>
  <si>
    <t>adaptor related protein complex 4 subunit beta 1 [Source:HGNC Symbol;Acc:HGNC:572]</t>
  </si>
  <si>
    <t>ENSG00000143374</t>
  </si>
  <si>
    <t>threonyl-tRNA synthetase 2, mitochondrial [Source:HGNC Symbol;Acc:HGNC:30740]</t>
  </si>
  <si>
    <t>ENSG00000116580</t>
  </si>
  <si>
    <t>gon-4 like [Source:HGNC Symbol;Acc:HGNC:25973]</t>
  </si>
  <si>
    <t>ENSG00000143321</t>
  </si>
  <si>
    <t>heparin binding growth factor [Source:HGNC Symbol;Acc:HGNC:4856]</t>
  </si>
  <si>
    <t>ENSG00000158714</t>
  </si>
  <si>
    <t>SLAM family member 8 [Source:HGNC Symbol;Acc:HGNC:21391]</t>
  </si>
  <si>
    <t>ENSG00000117143</t>
  </si>
  <si>
    <t>UDP-N-acetylglucosamine pyrophosphorylase 1 [Source:HGNC Symbol;Acc:HGNC:12457]</t>
  </si>
  <si>
    <t>ENSG00000186283</t>
  </si>
  <si>
    <t>torsin family 3 member A [Source:HGNC Symbol;Acc:HGNC:11997]</t>
  </si>
  <si>
    <t>ENSG00000117139</t>
  </si>
  <si>
    <t>lysine demethylase 5B [Source:HGNC Symbol;Acc:HGNC:18039]</t>
  </si>
  <si>
    <t>ENSG00000266094</t>
  </si>
  <si>
    <t>Ras association domain family member 5 [Source:HGNC Symbol;Acc:HGNC:17609]</t>
  </si>
  <si>
    <t>ENSG00000143815</t>
  </si>
  <si>
    <t>lamin B receptor [Source:HGNC Symbol;Acc:HGNC:6518]</t>
  </si>
  <si>
    <t>ENSG00000143801</t>
  </si>
  <si>
    <t>presenilin 2 [Source:HGNC Symbol;Acc:HGNC:9509]</t>
  </si>
  <si>
    <t>ENSG00000143643</t>
  </si>
  <si>
    <t>tetratricopeptide repeat domain 13 [Source:HGNC Symbol;Acc:HGNC:26204]</t>
  </si>
  <si>
    <t>ENSG00000116906</t>
  </si>
  <si>
    <t>glyceronephosphate O-acyltransferase [Source:HGNC Symbol;Acc:HGNC:4416]</t>
  </si>
  <si>
    <t>ENSG00000143702</t>
  </si>
  <si>
    <t>centrosomal protein 170 [Source:HGNC Symbol;Acc:HGNC:28920]</t>
  </si>
  <si>
    <t>ENSG00000173848</t>
  </si>
  <si>
    <t>neuroepithelial cell transforming 1 [Source:HGNC Symbol;Acc:HGNC:14592]</t>
  </si>
  <si>
    <t>ENSG00000260314</t>
  </si>
  <si>
    <t>mannose receptor C-type 1 [Source:HGNC Symbol;Acc:HGNC:7228]</t>
  </si>
  <si>
    <t>ENSG00000148444</t>
  </si>
  <si>
    <t>COMM domain containing 3 [Source:HGNC Symbol;Acc:HGNC:23332]</t>
  </si>
  <si>
    <t>ENSG00000198105</t>
  </si>
  <si>
    <t>zinc finger protein 248 [Source:HGNC Symbol;Acc:HGNC:13041]</t>
  </si>
  <si>
    <t>ENSG00000012779</t>
  </si>
  <si>
    <t>arachidonate 5-lipoxygenase [Source:HGNC Symbol;Acc:HGNC:435]</t>
  </si>
  <si>
    <t>ENSG00000107798</t>
  </si>
  <si>
    <t>lipase A, lysosomal acid type [Source:HGNC Symbol;Acc:HGNC:6617]</t>
  </si>
  <si>
    <t>ENSG00000148688</t>
  </si>
  <si>
    <t>ribonuclease P/MRP subunit p30 [Source:HGNC Symbol;Acc:HGNC:17688]</t>
  </si>
  <si>
    <t>ENSG00000166024</t>
  </si>
  <si>
    <t>R3H domain and coiled-coil containing 1 like [Source:HGNC Symbol;Acc:HGNC:23512]</t>
  </si>
  <si>
    <t>ENSG00000120029</t>
  </si>
  <si>
    <t>armadillo like helical domain containing 3 [Source:HGNC Symbol;Acc:HGNC:25788]</t>
  </si>
  <si>
    <t>ENSG00000107872</t>
  </si>
  <si>
    <t>F-box and leucine rich repeat protein 15 [Source:HGNC Symbol;Acc:HGNC:28155]</t>
  </si>
  <si>
    <t>ENSG00000150760</t>
  </si>
  <si>
    <t>dedicator of cytokinesis 1 [Source:HGNC Symbol;Acc:HGNC:2987]</t>
  </si>
  <si>
    <t>ENSG00000132334</t>
  </si>
  <si>
    <t>protein tyrosine phosphatase receptor type E [Source:HGNC Symbol;Acc:HGNC:9669]</t>
  </si>
  <si>
    <t>ENSG00000142082</t>
  </si>
  <si>
    <t>sirtuin 3 [Source:HGNC Symbol;Acc:HGNC:14931]</t>
  </si>
  <si>
    <t>ENSG00000177542</t>
  </si>
  <si>
    <t>solute carrier family 25 member 22 [Source:HGNC Symbol;Acc:HGNC:19954]</t>
  </si>
  <si>
    <t>ENSG00000166311</t>
  </si>
  <si>
    <t>sphingomyelin phosphodiesterase 1 [Source:HGNC Symbol;Acc:HGNC:11120]</t>
  </si>
  <si>
    <t>ENSG00000072952</t>
  </si>
  <si>
    <t>inositol 1,4,5-triphosphate receptor associated 1 [Source:HGNC Symbol;Acc:HGNC:7237]</t>
  </si>
  <si>
    <t>ENSG00000169519</t>
  </si>
  <si>
    <t>methyltransferase like 15 [Source:HGNC Symbol;Acc:HGNC:26606]</t>
  </si>
  <si>
    <t>ENSG00000166181</t>
  </si>
  <si>
    <t>apoptosis inhibitor 5 [Source:HGNC Symbol;Acc:HGNC:594]</t>
  </si>
  <si>
    <t>ENSG00000134575</t>
  </si>
  <si>
    <t>acid phosphatase 2, lysosomal [Source:HGNC Symbol;Acc:HGNC:123]</t>
  </si>
  <si>
    <t>ENSG00000166900</t>
  </si>
  <si>
    <t>syntaxin 3 [Source:HGNC Symbol;Acc:HGNC:11438]</t>
  </si>
  <si>
    <t>ENSG00000149499</t>
  </si>
  <si>
    <t>EMAP like 3 [Source:HGNC Symbol;Acc:HGNC:26666]</t>
  </si>
  <si>
    <t>ENSG00000162191</t>
  </si>
  <si>
    <t>UBX domain protein 1 [Source:HGNC Symbol;Acc:HGNC:18402]</t>
  </si>
  <si>
    <t>ENSG00000084207</t>
  </si>
  <si>
    <t>glutathione S-transferase pi 1 [Source:HGNC Symbol;Acc:HGNC:4638]</t>
  </si>
  <si>
    <t>ENSG00000160613</t>
  </si>
  <si>
    <t>proprotein convertase subtilisin/kexin type 7 [Source:HGNC Symbol;Acc:HGNC:8748]</t>
  </si>
  <si>
    <t>ENSG00000172273</t>
  </si>
  <si>
    <t>histone H4 transcription factor [Source:HGNC Symbol;Acc:HGNC:17850]</t>
  </si>
  <si>
    <t>ENSG00000067182</t>
  </si>
  <si>
    <t>TNF receptor superfamily member 1A [Source:HGNC Symbol;Acc:HGNC:11916]</t>
  </si>
  <si>
    <t>ENSG00000111674</t>
  </si>
  <si>
    <t>enolase 2 [Source:HGNC Symbol;Acc:HGNC:3353]</t>
  </si>
  <si>
    <t>ENSG00000111731</t>
  </si>
  <si>
    <t>C2 calcium dependent domain containing 5 [Source:HGNC Symbol;Acc:HGNC:29062]</t>
  </si>
  <si>
    <t>ENSG00000064102</t>
  </si>
  <si>
    <t>integrator complex subunit 13 [Source:HGNC Symbol;Acc:HGNC:20174]</t>
  </si>
  <si>
    <t>ENSG00000152556</t>
  </si>
  <si>
    <t>phosphofructokinase, muscle [Source:HGNC Symbol;Acc:HGNC:8877]</t>
  </si>
  <si>
    <t>ENSG00000110958</t>
  </si>
  <si>
    <t>prostaglandin E synthase 3 [Source:HGNC Symbol;Acc:HGNC:16049]</t>
  </si>
  <si>
    <t>ENSG00000156076</t>
  </si>
  <si>
    <t>WNT inhibitory factor 1 [Source:HGNC Symbol;Acc:HGNC:18081]</t>
  </si>
  <si>
    <t>ENSG00000166226</t>
  </si>
  <si>
    <t>chaperonin containing TCP1 subunit 2 [Source:HGNC Symbol;Acc:HGNC:1615]</t>
  </si>
  <si>
    <t>ENSG00000186298</t>
  </si>
  <si>
    <t>protein phosphatase 1 catalytic subunit gamma [Source:HGNC Symbol;Acc:HGNC:9283]</t>
  </si>
  <si>
    <t>ENSG00000089060</t>
  </si>
  <si>
    <t>solute carrier family 8 member B1 [Source:HGNC Symbol;Acc:HGNC:26175]</t>
  </si>
  <si>
    <t>ENSG00000111361</t>
  </si>
  <si>
    <t>eukaryotic translation initiation factor 2B subunit alpha [Source:HGNC Symbol;Acc:HGNC:3257]</t>
  </si>
  <si>
    <t>ENSG00000092148</t>
  </si>
  <si>
    <t>HECT domain E3 ubiquitin protein ligase 1 [Source:HGNC Symbol;Acc:HGNC:20157]</t>
  </si>
  <si>
    <t>ENSG00000100934</t>
  </si>
  <si>
    <t>Sec23 homolog A, COPII coat complex component [Source:HGNC Symbol;Acc:HGNC:10701]</t>
  </si>
  <si>
    <t>ENSG00000126790</t>
  </si>
  <si>
    <t>trans-L-3-hydroxyproline dehydratase [Source:HGNC Symbol;Acc:HGNC:20488]</t>
  </si>
  <si>
    <t>ENSG00000080823</t>
  </si>
  <si>
    <t>MOK protein kinase [Source:HGNC Symbol;Acc:HGNC:9833]</t>
  </si>
  <si>
    <t>ENSG00000140157</t>
  </si>
  <si>
    <t>NIPA magnesium transporter 2 [Source:HGNC Symbol;Acc:HGNC:17044]</t>
  </si>
  <si>
    <t>ENSG00000092531</t>
  </si>
  <si>
    <t>synaptosome associated protein 23 [Source:HGNC Symbol;Acc:HGNC:11131]</t>
  </si>
  <si>
    <t>ENSG00000067369</t>
  </si>
  <si>
    <t>tumor protein p53 binding protein 1 [Source:HGNC Symbol;Acc:HGNC:11999]</t>
  </si>
  <si>
    <t>ENSG00000166734</t>
  </si>
  <si>
    <t>golgi membrane protein 2 [Source:HGNC Symbol;Acc:HGNC:24892]</t>
  </si>
  <si>
    <t>ENSG00000137770</t>
  </si>
  <si>
    <t>CTD small phosphatase like 2 [Source:HGNC Symbol;Acc:HGNC:26936]</t>
  </si>
  <si>
    <t>ENSG00000103657</t>
  </si>
  <si>
    <t>HECT and RLD domain containing E3 ubiquitin protein ligase family member 1 [Source:HGNC Symbol;Acc:HGNC:4867]</t>
  </si>
  <si>
    <t>ENSG00000028528</t>
  </si>
  <si>
    <t>sorting nexin 1 [Source:HGNC Symbol;Acc:HGNC:11172]</t>
  </si>
  <si>
    <t>ENSG00000185043</t>
  </si>
  <si>
    <t>calcium and integrin binding 1 [Source:HGNC Symbol;Acc:HGNC:16920]</t>
  </si>
  <si>
    <t>ENSG00000130731</t>
  </si>
  <si>
    <t>methyltransferase like 26 [Source:HGNC Symbol;Acc:HGNC:14141]</t>
  </si>
  <si>
    <t>ENSG00000127580</t>
  </si>
  <si>
    <t>WD repeat domain 24 [Source:HGNC Symbol;Acc:HGNC:20852]</t>
  </si>
  <si>
    <t>ENSG00000103245</t>
  </si>
  <si>
    <t>cytosolic iron-sulfur assembly component 3 [Source:HGNC Symbol;Acc:HGNC:14179]</t>
  </si>
  <si>
    <t>ENSG00000059145</t>
  </si>
  <si>
    <t>unk like zinc finger [Source:HGNC Symbol;Acc:HGNC:14184]</t>
  </si>
  <si>
    <t>ENSG00000059122</t>
  </si>
  <si>
    <t>FLYWCH-type zinc finger 1 [Source:HGNC Symbol;Acc:HGNC:25404]</t>
  </si>
  <si>
    <t>ENSG00000103365</t>
  </si>
  <si>
    <t>golgi associated, gamma adaptin ear containing, ARF binding protein 2 [Source:HGNC Symbol;Acc:HGNC:16064]</t>
  </si>
  <si>
    <t>ENSG00000169180</t>
  </si>
  <si>
    <t>exportin 6 [Source:HGNC Symbol;Acc:HGNC:19733]</t>
  </si>
  <si>
    <t>ENSG00000178952</t>
  </si>
  <si>
    <t>Tu translation elongation factor, mitochondrial [Source:HGNC Symbol;Acc:HGNC:12420]</t>
  </si>
  <si>
    <t>ENSG00000103502</t>
  </si>
  <si>
    <t>CDP-diacylglycerol--inositol 3-phosphatidyltransferase [Source:HGNC Symbol;Acc:HGNC:1769]</t>
  </si>
  <si>
    <t>ENSG00000149932</t>
  </si>
  <si>
    <t>transmembrane protein 219 [Source:HGNC Symbol;Acc:HGNC:25201]</t>
  </si>
  <si>
    <t>ENSG00000166123</t>
  </si>
  <si>
    <t>glutamic--pyruvic transaminase 2 [Source:HGNC Symbol;Acc:HGNC:18062]</t>
  </si>
  <si>
    <t>ENSG00000159579</t>
  </si>
  <si>
    <t>ring finger and SPRY domain containing 1 [Source:HGNC Symbol;Acc:HGNC:29420]</t>
  </si>
  <si>
    <t>ENSG00000103044</t>
  </si>
  <si>
    <t>hyaluronan synthase 3 [Source:HGNC Symbol;Acc:HGNC:4820]</t>
  </si>
  <si>
    <t>ENSG00000132612</t>
  </si>
  <si>
    <t>vacuolar protein sorting 4 homolog A [Source:HGNC Symbol;Acc:HGNC:13488]</t>
  </si>
  <si>
    <t>ENSG00000157429</t>
  </si>
  <si>
    <t>zinc finger protein 19 [Source:HGNC Symbol;Acc:HGNC:12981]</t>
  </si>
  <si>
    <t>ENSG00000102984</t>
  </si>
  <si>
    <t>zinc finger protein 821 [Source:HGNC Symbol;Acc:HGNC:28043]</t>
  </si>
  <si>
    <t>ENSG00000198931</t>
  </si>
  <si>
    <t>adenine phosphoribosyltransferase [Source:HGNC Symbol;Acc:HGNC:626]</t>
  </si>
  <si>
    <t>ENSG00000070366</t>
  </si>
  <si>
    <t>SMG6 nonsense mediated mRNA decay factor [Source:HGNC Symbol;Acc:HGNC:17809]</t>
  </si>
  <si>
    <t>ENSG00000129219</t>
  </si>
  <si>
    <t>phospholipase D2 [Source:HGNC Symbol;Acc:HGNC:9068]</t>
  </si>
  <si>
    <t>ENSG00000129226</t>
  </si>
  <si>
    <t>CD68 molecule [Source:HGNC Symbol;Acc:HGNC:1693]</t>
  </si>
  <si>
    <t>ENSG00000178971</t>
  </si>
  <si>
    <t>CST telomere replication complex component 1 [Source:HGNC Symbol;Acc:HGNC:26169]</t>
  </si>
  <si>
    <t>ENSG00000131473</t>
  </si>
  <si>
    <t>ATP citrate lyase [Source:HGNC Symbol;Acc:HGNC:115]</t>
  </si>
  <si>
    <t>ENSG00000141279</t>
  </si>
  <si>
    <t>aminopeptidase puromycin sensitive [Source:HGNC Symbol;Acc:HGNC:7900]</t>
  </si>
  <si>
    <t>ENSG00000108395</t>
  </si>
  <si>
    <t>tripartite motif containing 37 [Source:HGNC Symbol;Acc:HGNC:7523]</t>
  </si>
  <si>
    <t>ENSG00000215769</t>
  </si>
  <si>
    <t>ARHGAP27P1-BPTFP1-KPNA2P3 readthrough, transcribed pseudogene [Source:HGNC Symbol;Acc:HGNC:52873]</t>
  </si>
  <si>
    <t>ENSG00000109062</t>
  </si>
  <si>
    <t>SLC9A3 regulator 1 [Source:HGNC Symbol;Acc:HGNC:11075]</t>
  </si>
  <si>
    <t>ENSG00000132471</t>
  </si>
  <si>
    <t>WW domain binding protein 2 [Source:HGNC Symbol;Acc:HGNC:12738]</t>
  </si>
  <si>
    <t>ENSG00000185813</t>
  </si>
  <si>
    <t>phosphate cytidylyltransferase 2, ethanolamine [Source:HGNC Symbol;Acc:HGNC:8756]</t>
  </si>
  <si>
    <t>ENSG00000101558</t>
  </si>
  <si>
    <t>VAMP associated protein A [Source:HGNC Symbol;Acc:HGNC:12648]</t>
  </si>
  <si>
    <t>ENSG00000134490</t>
  </si>
  <si>
    <t>transmembrane protein 241 [Source:HGNC Symbol;Acc:HGNC:31723]</t>
  </si>
  <si>
    <t>ENSG00000141627</t>
  </si>
  <si>
    <t>dymeclin [Source:HGNC Symbol;Acc:HGNC:21317]</t>
  </si>
  <si>
    <t>ENSG00000095066</t>
  </si>
  <si>
    <t>hook microtubule tethering protein 2 [Source:HGNC Symbol;Acc:HGNC:19885]</t>
  </si>
  <si>
    <t>ENSG00000064490</t>
  </si>
  <si>
    <t>regulatory factor X associated ankyrin containing protein [Source:HGNC Symbol;Acc:HGNC:9987]</t>
  </si>
  <si>
    <t>ENSG00000104936</t>
  </si>
  <si>
    <t>DM1 protein kinase [Source:HGNC Symbol;Acc:HGNC:2933]</t>
  </si>
  <si>
    <t>ENSG00000104894</t>
  </si>
  <si>
    <t>CD37 molecule [Source:HGNC Symbol;Acc:HGNC:1666]</t>
  </si>
  <si>
    <t>ENSG00000063245</t>
  </si>
  <si>
    <t>epsin 1 [Source:HGNC Symbol;Acc:HGNC:21604]</t>
  </si>
  <si>
    <t>ENSG00000099326</t>
  </si>
  <si>
    <t>myeloid zinc finger 1 [Source:HGNC Symbol;Acc:HGNC:13108]</t>
  </si>
  <si>
    <t>ENSG00000071575</t>
  </si>
  <si>
    <t>tribbles pseudokinase 2 [Source:HGNC Symbol;Acc:HGNC:30809]</t>
  </si>
  <si>
    <t>ENSG00000151779</t>
  </si>
  <si>
    <t>NBAS subunit of NRZ tethering complex [Source:HGNC Symbol;Acc:HGNC:15625]</t>
  </si>
  <si>
    <t>ENSG00000115216</t>
  </si>
  <si>
    <t>nuclear receptor binding protein 1 [Source:HGNC Symbol;Acc:HGNC:7993]</t>
  </si>
  <si>
    <t>ENSG00000138069</t>
  </si>
  <si>
    <t>RAB1A, member RAS oncogene family [Source:HGNC Symbol;Acc:HGNC:9758]</t>
  </si>
  <si>
    <t>ENSG00000198369</t>
  </si>
  <si>
    <t>sprouty related EVH1 domain containing 2 [Source:HGNC Symbol;Acc:HGNC:17722]</t>
  </si>
  <si>
    <t>ENSG00000115085</t>
  </si>
  <si>
    <t>zeta chain of T cell receptor associated protein kinase 70 [Source:HGNC Symbol;Acc:HGNC:12858]</t>
  </si>
  <si>
    <t>ENSG00000121964</t>
  </si>
  <si>
    <t>glycosyltransferase like domain containing 1 [Source:HGNC Symbol;Acc:HGNC:20887]</t>
  </si>
  <si>
    <t>ENSG00000153250</t>
  </si>
  <si>
    <t>RNA binding motif single stranded interacting protein 1 [Source:HGNC Symbol;Acc:HGNC:9907]</t>
  </si>
  <si>
    <t>ENSG00000152256</t>
  </si>
  <si>
    <t>pyruvate dehydrogenase kinase 1 [Source:HGNC Symbol;Acc:HGNC:8809]</t>
  </si>
  <si>
    <t>ENSG00000172845</t>
  </si>
  <si>
    <t>Sp3 transcription factor [Source:HGNC Symbol;Acc:HGNC:11208]</t>
  </si>
  <si>
    <t>ENSG00000064933</t>
  </si>
  <si>
    <t>PMS1 homolog 1, mismatch repair system component [Source:HGNC Symbol;Acc:HGNC:9121]</t>
  </si>
  <si>
    <t>ENSG00000151690</t>
  </si>
  <si>
    <t>major facilitator superfamily domain containing 6 [Source:HGNC Symbol;Acc:HGNC:24711]</t>
  </si>
  <si>
    <t>ENSG00000127838</t>
  </si>
  <si>
    <t>PNKD metallo-beta-lactamase domain containing [Source:HGNC Symbol;Acc:HGNC:9153]</t>
  </si>
  <si>
    <t>ENSG00000163482</t>
  </si>
  <si>
    <t>serine/threonine kinase 36 [Source:HGNC Symbol;Acc:HGNC:17209]</t>
  </si>
  <si>
    <t>ENSG00000135924</t>
  </si>
  <si>
    <t>DnaJ heat shock protein family (Hsp40) member B2 [Source:HGNC Symbol;Acc:HGNC:5228]</t>
  </si>
  <si>
    <t>ENSG00000176720</t>
  </si>
  <si>
    <t>BCL2 family apoptosis regulator BOK [Source:HGNC Symbol;Acc:HGNC:1087]</t>
  </si>
  <si>
    <t>ENSG00000089063</t>
  </si>
  <si>
    <t>transmembrane protein 230 [Source:HGNC Symbol;Acc:HGNC:15876]</t>
  </si>
  <si>
    <t>ENSG00000125812</t>
  </si>
  <si>
    <t>GDNF inducible zinc finger protein 1 [Source:HGNC Symbol;Acc:HGNC:15808]</t>
  </si>
  <si>
    <t>ENSG00000171552</t>
  </si>
  <si>
    <t>BCL2 like 1 [Source:HGNC Symbol;Acc:HGNC:992]</t>
  </si>
  <si>
    <t>ENSG00000166913</t>
  </si>
  <si>
    <t>tyrosine 3-monooxygenase/tryptophan 5-monooxygenase activation protein beta [Source:HGNC Symbol;Acc:HGNC:12849]</t>
  </si>
  <si>
    <t>ENSG00000100985</t>
  </si>
  <si>
    <t>matrix metallopeptidase 9 [Source:HGNC Symbol;Acc:HGNC:7176]</t>
  </si>
  <si>
    <t>ENSG00000019186</t>
  </si>
  <si>
    <t>cytochrome P450 family 24 subfamily A member 1 [Source:HGNC Symbol;Acc:HGNC:2602]</t>
  </si>
  <si>
    <t>ENSG00000215440</t>
  </si>
  <si>
    <t>aminopeptidase like 1 [Source:HGNC Symbol;Acc:HGNC:16244]</t>
  </si>
  <si>
    <t>ENSG00000087460</t>
  </si>
  <si>
    <t>GNAS complex locus [Source:HGNC Symbol;Acc:HGNC:4392]</t>
  </si>
  <si>
    <t>ENSG00000101191</t>
  </si>
  <si>
    <t>death inducer-obliterator 1 [Source:HGNC Symbol;Acc:HGNC:2680]</t>
  </si>
  <si>
    <t>ENSG00000099968</t>
  </si>
  <si>
    <t>BCL2 like 13 [Source:HGNC Symbol;Acc:HGNC:17164]</t>
  </si>
  <si>
    <t>ENSG00000161179</t>
  </si>
  <si>
    <t>YdjC chitooligosaccharide deacetylase homolog [Source:HGNC Symbol;Acc:HGNC:27158]</t>
  </si>
  <si>
    <t>ENSG00000184708</t>
  </si>
  <si>
    <t>eukaryotic translation initiation factor 4E nuclear import factor 1 [Source:HGNC Symbol;Acc:HGNC:16687]</t>
  </si>
  <si>
    <t>ENSG00000100284</t>
  </si>
  <si>
    <t>target of myb1 membrane trafficking protein [Source:HGNC Symbol;Acc:HGNC:11982]</t>
  </si>
  <si>
    <t>ENSG00000100129</t>
  </si>
  <si>
    <t>eukaryotic translation initiation factor 3 subunit L [Source:HGNC Symbol;Acc:HGNC:18138]</t>
  </si>
  <si>
    <t>ENSG00000100151</t>
  </si>
  <si>
    <t>protein interacting with PRKCA 1 [Source:HGNC Symbol;Acc:HGNC:9394]</t>
  </si>
  <si>
    <t>ENSG00000196588</t>
  </si>
  <si>
    <t>myocardin related transcription factor A [Source:HGNC Symbol;Acc:HGNC:14334]</t>
  </si>
  <si>
    <t>ENSG00000138964</t>
  </si>
  <si>
    <t>parvin gamma [Source:HGNC Symbol;Acc:HGNC:14654]</t>
  </si>
  <si>
    <t>ENSG00000150995</t>
  </si>
  <si>
    <t>inositol 1,4,5-trisphosphate receptor type 1 [Source:HGNC Symbol;Acc:HGNC:6180]</t>
  </si>
  <si>
    <t>ENSG00000144559</t>
  </si>
  <si>
    <t>TAM41 mitochondrial translocator assembly and maintenance homolog [Source:HGNC Symbol;Acc:HGNC:25187]</t>
  </si>
  <si>
    <t>ENSG00000076242</t>
  </si>
  <si>
    <t>mutL homolog 1 [Source:HGNC Symbol;Acc:HGNC:7127]</t>
  </si>
  <si>
    <t>ENSG00000114650</t>
  </si>
  <si>
    <t>SREBF chaperone [Source:HGNC Symbol;Acc:HGNC:30634]</t>
  </si>
  <si>
    <t>ENSG00000076201</t>
  </si>
  <si>
    <t>protein tyrosine phosphatase non-receptor type 23 [Source:HGNC Symbol;Acc:HGNC:14406]</t>
  </si>
  <si>
    <t>ENSG00000164068</t>
  </si>
  <si>
    <t>ring finger protein 123 [Source:HGNC Symbol;Acc:HGNC:21148]</t>
  </si>
  <si>
    <t>ENSG00000080822</t>
  </si>
  <si>
    <t>claudin domain containing 1 [Source:HGNC Symbol;Acc:HGNC:1322]</t>
  </si>
  <si>
    <t>ENSG00000179348</t>
  </si>
  <si>
    <t>GATA binding protein 2 [Source:HGNC Symbol;Acc:HGNC:4171]</t>
  </si>
  <si>
    <t>ENSG00000169714</t>
  </si>
  <si>
    <t>CCHC-type zinc finger nucleic acid binding protein [Source:HGNC Symbol;Acc:HGNC:13164]</t>
  </si>
  <si>
    <t>ENSG00000158220</t>
  </si>
  <si>
    <t>extended synaptotagmin 3 [Source:HGNC Symbol;Acc:HGNC:24295]</t>
  </si>
  <si>
    <t>ENSG00000169359</t>
  </si>
  <si>
    <t>solute carrier family 33 member 1 [Source:HGNC Symbol;Acc:HGNC:95]</t>
  </si>
  <si>
    <t>ENSG00000085274</t>
  </si>
  <si>
    <t>myoneurin [Source:HGNC Symbol;Acc:HGNC:14955]</t>
  </si>
  <si>
    <t>ENSG00000114770</t>
  </si>
  <si>
    <t>ATP binding cassette subfamily C member 5 [Source:HGNC Symbol;Acc:HGNC:56]</t>
  </si>
  <si>
    <t>ENSG00000145191</t>
  </si>
  <si>
    <t>eukaryotic translation initiation factor 2B subunit epsilon [Source:HGNC Symbol;Acc:HGNC:3261]</t>
  </si>
  <si>
    <t>ENSG00000090539</t>
  </si>
  <si>
    <t>chordin [Source:HGNC Symbol;Acc:HGNC:1949]</t>
  </si>
  <si>
    <t>ENSG00000161217</t>
  </si>
  <si>
    <t>phosphate cytidylyltransferase 1, choline, alpha [Source:HGNC Symbol;Acc:HGNC:8754]</t>
  </si>
  <si>
    <t>ENSG00000168936</t>
  </si>
  <si>
    <t>transmembrane protein 129, E3 ubiquitin ligase [Source:HGNC Symbol;Acc:HGNC:25137]</t>
  </si>
  <si>
    <t>ENSG00000065882</t>
  </si>
  <si>
    <t>TBC1 domain family member 1 [Source:HGNC Symbol;Acc:HGNC:11578]</t>
  </si>
  <si>
    <t>ENSG00000014824</t>
  </si>
  <si>
    <t>solute carrier family 30 member 9 [Source:HGNC Symbol;Acc:HGNC:1329]</t>
  </si>
  <si>
    <t>ENSG00000138744</t>
  </si>
  <si>
    <t>N-acylethanolamine acid amidase [Source:HGNC Symbol;Acc:HGNC:736]</t>
  </si>
  <si>
    <t>ENSG00000138771</t>
  </si>
  <si>
    <t>shroom family member 3 [Source:HGNC Symbol;Acc:HGNC:30422]</t>
  </si>
  <si>
    <t>ENSG00000164024</t>
  </si>
  <si>
    <t>methionyl aminopeptidase 1 [Source:HGNC Symbol;Acc:HGNC:15789]</t>
  </si>
  <si>
    <t>ENSG00000138688</t>
  </si>
  <si>
    <t>KIAA1109 [Source:HGNC Symbol;Acc:HGNC:26953]</t>
  </si>
  <si>
    <t>ENSG00000073578</t>
  </si>
  <si>
    <t>succinate dehydrogenase complex flavoprotein subunit A [Source:HGNC Symbol;Acc:HGNC:10680]</t>
  </si>
  <si>
    <t>ENSG00000037474</t>
  </si>
  <si>
    <t>NOP2/Sun RNA methyltransferase 2 [Source:HGNC Symbol;Acc:HGNC:25994]</t>
  </si>
  <si>
    <t>ENSG00000056097</t>
  </si>
  <si>
    <t>zinc finger RNA binding protein [Source:HGNC Symbol;Acc:HGNC:17277]</t>
  </si>
  <si>
    <t>ENSG00000123213</t>
  </si>
  <si>
    <t>neurolysin [Source:HGNC Symbol;Acc:HGNC:16058]</t>
  </si>
  <si>
    <t>ENSG00000069020</t>
  </si>
  <si>
    <t>microtubule associated serine/threonine kinase family member 4 [Source:HGNC Symbol;Acc:HGNC:19037]</t>
  </si>
  <si>
    <t>ENSG00000152939</t>
  </si>
  <si>
    <t>MARVEL domain containing 2 [Source:HGNC Symbol;Acc:HGNC:26401]</t>
  </si>
  <si>
    <t>ENSG00000055147</t>
  </si>
  <si>
    <t>family with sequence similarity 114 member A2 [Source:HGNC Symbol;Acc:HGNC:1333]</t>
  </si>
  <si>
    <t>ENSG00000204580</t>
  </si>
  <si>
    <t>discoidin domain receptor tyrosine kinase 1 [Source:HGNC Symbol;Acc:HGNC:2730]</t>
  </si>
  <si>
    <t>ENSG00000237441</t>
  </si>
  <si>
    <t>ral guanine nucleotide dissociation stimulator like 2 [Source:HGNC Symbol;Acc:HGNC:9769]</t>
  </si>
  <si>
    <t>ENSG00000198755</t>
  </si>
  <si>
    <t>ribosomal protein L10a [Source:HGNC Symbol;Acc:HGNC:10299]</t>
  </si>
  <si>
    <t>ENSG00000112576</t>
  </si>
  <si>
    <t>cyclin D3 [Source:HGNC Symbol;Acc:HGNC:1585]</t>
  </si>
  <si>
    <t>ENSG00000026297</t>
  </si>
  <si>
    <t>ribonuclease T2 [Source:HGNC Symbol;Acc:HGNC:21686]</t>
  </si>
  <si>
    <t>ENSG00000132436</t>
  </si>
  <si>
    <t>fidgetin like 1 [Source:HGNC Symbol;Acc:HGNC:13286]</t>
  </si>
  <si>
    <t>ENSG00000290831</t>
  </si>
  <si>
    <t>ENSG00000130305</t>
  </si>
  <si>
    <t>NOP2/Sun RNA methyltransferase 5 [Source:HGNC Symbol;Acc:HGNC:16385]</t>
  </si>
  <si>
    <t>ENSG00000127954</t>
  </si>
  <si>
    <t>STEAP4 metalloreductase [Source:HGNC Symbol;Acc:HGNC:21923]</t>
  </si>
  <si>
    <t>ENSG00000135241</t>
  </si>
  <si>
    <t>patatin like phospholipase domain containing 8 [Source:HGNC Symbol;Acc:HGNC:28900]</t>
  </si>
  <si>
    <t>ENSG00000133606</t>
  </si>
  <si>
    <t>makorin ring finger protein 1 [Source:HGNC Symbol;Acc:HGNC:7112]</t>
  </si>
  <si>
    <t>ENSG00000002933</t>
  </si>
  <si>
    <t>transmembrane protein 176A [Source:HGNC Symbol;Acc:HGNC:24930]</t>
  </si>
  <si>
    <t>ENSG00000092964</t>
  </si>
  <si>
    <t>dihydropyrimidinase like 2 [Source:HGNC Symbol;Acc:HGNC:3014]</t>
  </si>
  <si>
    <t>ENSG00000120885</t>
  </si>
  <si>
    <t>clusterin [Source:HGNC Symbol;Acc:HGNC:2095]</t>
  </si>
  <si>
    <t>ENSG00000129691</t>
  </si>
  <si>
    <t>ASH2 like, histone lysine methyltransferase complex subunit [Source:HGNC Symbol;Acc:HGNC:744]</t>
  </si>
  <si>
    <t>ENSG00000077782</t>
  </si>
  <si>
    <t>fibroblast growth factor receptor 1 [Source:HGNC Symbol;Acc:HGNC:3688]</t>
  </si>
  <si>
    <t>ENSG00000168575</t>
  </si>
  <si>
    <t>solute carrier family 20 member 2 [Source:HGNC Symbol;Acc:HGNC:10947]</t>
  </si>
  <si>
    <t>ENSG00000137575</t>
  </si>
  <si>
    <t>syndecan binding protein [Source:HGNC Symbol;Acc:HGNC:10662]</t>
  </si>
  <si>
    <t>ENSG00000167702</t>
  </si>
  <si>
    <t>kinesin family member C2 [Source:HGNC Symbol;Acc:HGNC:29530]</t>
  </si>
  <si>
    <t>ENSG00000147789</t>
  </si>
  <si>
    <t>zinc finger protein 7 [Source:HGNC Symbol;Acc:HGNC:13139]</t>
  </si>
  <si>
    <t>ENSG00000107099</t>
  </si>
  <si>
    <t>dedicator of cytokinesis 8 [Source:HGNC Symbol;Acc:HGNC:19191]</t>
  </si>
  <si>
    <t>ENSG00000107249</t>
  </si>
  <si>
    <t>GLIS family zinc finger 3 [Source:HGNC Symbol;Acc:HGNC:28510]</t>
  </si>
  <si>
    <t>ENSG00000107077</t>
  </si>
  <si>
    <t>lysine demethylase 4C [Source:HGNC Symbol;Acc:HGNC:17071]</t>
  </si>
  <si>
    <t>ENSG00000135052</t>
  </si>
  <si>
    <t>golgi membrane protein 1 [Source:HGNC Symbol;Acc:HGNC:15451]</t>
  </si>
  <si>
    <t>ENSG00000197724</t>
  </si>
  <si>
    <t>PHD finger protein 2 [Source:HGNC Symbol;Acc:HGNC:8920]</t>
  </si>
  <si>
    <t>ENSG00000157654</t>
  </si>
  <si>
    <t>PALM2 and AKAP2 fusion [Source:HGNC Symbol;Acc:HGNC:33529]</t>
  </si>
  <si>
    <t>ENSG00000119471</t>
  </si>
  <si>
    <t>hydroxysteroid dehydrogenase like 2 [Source:HGNC Symbol;Acc:HGNC:18572]</t>
  </si>
  <si>
    <t>ENSG00000119402</t>
  </si>
  <si>
    <t>F-box and WD repeat domain containing 2 [Source:HGNC Symbol;Acc:HGNC:13608]</t>
  </si>
  <si>
    <t>ENSG00000044574</t>
  </si>
  <si>
    <t>heat shock protein family A (Hsp70) member 5 [Source:HGNC Symbol;Acc:HGNC:5238]</t>
  </si>
  <si>
    <t>ENSG00000095370</t>
  </si>
  <si>
    <t>SH2 domain containing 3C [Source:HGNC Symbol;Acc:HGNC:16884]</t>
  </si>
  <si>
    <t>ENSG00000160408</t>
  </si>
  <si>
    <t>ST6 N-acetylgalactosaminide alpha-2,6-sialyltransferase 6 [Source:HGNC Symbol;Acc:HGNC:23364]</t>
  </si>
  <si>
    <t>ENSG00000172889</t>
  </si>
  <si>
    <t>EGF like domain multiple 7 [Source:HGNC Symbol;Acc:HGNC:20594]</t>
  </si>
  <si>
    <t>ENSG00000068400</t>
  </si>
  <si>
    <t>GRIP1 associated protein 1 [Source:HGNC Symbol;Acc:HGNC:18706]</t>
  </si>
  <si>
    <t>ENSG00000147403</t>
  </si>
  <si>
    <t>ribosomal protein L10 [Source:HGNC Symbol;Acc:HGNC:10298]</t>
  </si>
  <si>
    <t>ENSG00000012817</t>
  </si>
  <si>
    <t>lysine demethylase 5D [Source:HGNC Symbol;Acc:HGNC:11115]</t>
  </si>
  <si>
    <t>ENSG00000116688</t>
  </si>
  <si>
    <t>mitofusin 2 [Source:HGNC Symbol;Acc:HGNC:16877]</t>
  </si>
  <si>
    <t>ENSG00000090273</t>
  </si>
  <si>
    <t>nuclear distribution C, dynein complex regulator [Source:HGNC Symbol;Acc:HGNC:8045]</t>
  </si>
  <si>
    <t>ENSG00000162517</t>
  </si>
  <si>
    <t>penta-EF-hand domain containing 1 [Source:HGNC Symbol;Acc:HGNC:30009]</t>
  </si>
  <si>
    <t>ENSG00000084070</t>
  </si>
  <si>
    <t>small ArfGAP2 [Source:HGNC Symbol;Acc:HGNC:25082]</t>
  </si>
  <si>
    <t>ENSG00000187147</t>
  </si>
  <si>
    <t>ring finger protein 220 [Source:HGNC Symbol;Acc:HGNC:25552]</t>
  </si>
  <si>
    <t>ENSG00000159658</t>
  </si>
  <si>
    <t>EF-hand calcium binding domain 14 [Source:HGNC Symbol;Acc:HGNC:29051]</t>
  </si>
  <si>
    <t>ENSG00000121310</t>
  </si>
  <si>
    <t>enoyl-CoA hydratase domain containing 2 [Source:HGNC Symbol;Acc:HGNC:23408]</t>
  </si>
  <si>
    <t>ENSG00000116209</t>
  </si>
  <si>
    <t>transmembrane protein 59 [Source:HGNC Symbol;Acc:HGNC:1239]</t>
  </si>
  <si>
    <t>ENSG00000198160</t>
  </si>
  <si>
    <t>MIER1 transcriptional regulator [Source:HGNC Symbol;Acc:HGNC:29657]</t>
  </si>
  <si>
    <t>ENSG00000117228</t>
  </si>
  <si>
    <t>guanylate binding protein 1 [Source:HGNC Symbol;Acc:HGNC:4182]</t>
  </si>
  <si>
    <t>ENSG00000143036</t>
  </si>
  <si>
    <t>solute carrier family 44 member 3 [Source:HGNC Symbol;Acc:HGNC:28689]</t>
  </si>
  <si>
    <t>ENSG00000122435</t>
  </si>
  <si>
    <t>tRNA methyltransferase 13 homolog [Source:HGNC Symbol;Acc:HGNC:25502]</t>
  </si>
  <si>
    <t>ENSG00000121957</t>
  </si>
  <si>
    <t>G protein signaling modulator 2 [Source:HGNC Symbol;Acc:HGNC:29501]</t>
  </si>
  <si>
    <t>ENSG00000117262</t>
  </si>
  <si>
    <t>G protein-coupled receptor 89A [Source:HGNC Symbol;Acc:HGNC:31984]</t>
  </si>
  <si>
    <t>ENSG00000162836</t>
  </si>
  <si>
    <t>acid phosphatase 6, lysophosphatidic [Source:HGNC Symbol;Acc:HGNC:29609]</t>
  </si>
  <si>
    <t>ENSG00000143373</t>
  </si>
  <si>
    <t>zinc finger protein 687 [Source:HGNC Symbol;Acc:HGNC:29277]</t>
  </si>
  <si>
    <t>ENSG00000143543</t>
  </si>
  <si>
    <t>jumping translocation breakpoint [Source:HGNC Symbol;Acc:HGNC:6201]</t>
  </si>
  <si>
    <t>ENSG00000143224</t>
  </si>
  <si>
    <t>protoporphyrinogen oxidase [Source:HGNC Symbol;Acc:HGNC:9280]</t>
  </si>
  <si>
    <t>ENSG00000135829</t>
  </si>
  <si>
    <t>DExH-box helicase 9 [Source:HGNC Symbol;Acc:HGNC:2750]</t>
  </si>
  <si>
    <t>ENSG00000143851</t>
  </si>
  <si>
    <t>protein tyrosine phosphatase non-receptor type 7 [Source:HGNC Symbol;Acc:HGNC:9659]</t>
  </si>
  <si>
    <t>ENSG00000047056</t>
  </si>
  <si>
    <t>WD repeat domain 37 [Source:HGNC Symbol;Acc:HGNC:31406]</t>
  </si>
  <si>
    <t>ENSG00000136738</t>
  </si>
  <si>
    <t>signal transducing adaptor molecule [Source:HGNC Symbol;Acc:HGNC:11357]</t>
  </si>
  <si>
    <t>ENSG00000122952</t>
  </si>
  <si>
    <t>ZW10 interacting kinetochore protein [Source:HGNC Symbol;Acc:HGNC:13195]</t>
  </si>
  <si>
    <t>ENSG00000214655</t>
  </si>
  <si>
    <t>zinc finger SWIM-type containing 8 [Source:HGNC Symbol;Acc:HGNC:23528]</t>
  </si>
  <si>
    <t>ENSG00000185009</t>
  </si>
  <si>
    <t>adaptor related protein complex 3 subunit mu 1 [Source:HGNC Symbol;Acc:HGNC:569]</t>
  </si>
  <si>
    <t>ENSG00000138138</t>
  </si>
  <si>
    <t>ATPase family AAA domain containing 1 [Source:HGNC Symbol;Acc:HGNC:25903]</t>
  </si>
  <si>
    <t>ENSG00000107796</t>
  </si>
  <si>
    <t>actin alpha 2, smooth muscle [Source:HGNC Symbol;Acc:HGNC:130]</t>
  </si>
  <si>
    <t>ENSG00000108010</t>
  </si>
  <si>
    <t>glutaredoxin 3 [Source:HGNC Symbol;Acc:HGNC:15987]</t>
  </si>
  <si>
    <t>ENSG00000185627</t>
  </si>
  <si>
    <t>proteasome 26S subunit, non-ATPase 13 [Source:HGNC Symbol;Acc:HGNC:9558]</t>
  </si>
  <si>
    <t>ENSG00000117984</t>
  </si>
  <si>
    <t>cathepsin D [Source:HGNC Symbol;Acc:HGNC:2529]</t>
  </si>
  <si>
    <t>ENSG00000130413</t>
  </si>
  <si>
    <t>serine/threonine kinase 33 [Source:HGNC Symbol;Acc:HGNC:14568]</t>
  </si>
  <si>
    <t>ENSG00000165905</t>
  </si>
  <si>
    <t>LARGE xylosyl- and glucuronyltransferase 2 [Source:HGNC Symbol;Acc:HGNC:16522]</t>
  </si>
  <si>
    <t>ENSG00000135365</t>
  </si>
  <si>
    <t>PHD finger protein 21A [Source:HGNC Symbol;Acc:HGNC:24156]</t>
  </si>
  <si>
    <t>ENSG00000166889</t>
  </si>
  <si>
    <t>PAT1 homolog 1, processing body mRNA decay factor [Source:HGNC Symbol;Acc:HGNC:26721]</t>
  </si>
  <si>
    <t>ENSG00000013725</t>
  </si>
  <si>
    <t>CD6 molecule [Source:HGNC Symbol;Acc:HGNC:1691]</t>
  </si>
  <si>
    <t>ENSG00000162231</t>
  </si>
  <si>
    <t>nuclear RNA export factor 1 [Source:HGNC Symbol;Acc:HGNC:8071]</t>
  </si>
  <si>
    <t>ENSG00000162300</t>
  </si>
  <si>
    <t>zinc finger protein like 1 [Source:HGNC Symbol;Acc:HGNC:12868]</t>
  </si>
  <si>
    <t>ENSG00000254986</t>
  </si>
  <si>
    <t>dipeptidyl peptidase 3 [Source:HGNC Symbol;Acc:HGNC:3008]</t>
  </si>
  <si>
    <t>ENSG00000167792</t>
  </si>
  <si>
    <t>NADH:ubiquinone oxidoreductase core subunit V1 [Source:HGNC Symbol;Acc:HGNC:7716]</t>
  </si>
  <si>
    <t>ENSG00000132740</t>
  </si>
  <si>
    <t>immunoglobulin mu DNA binding protein 2 [Source:HGNC Symbol;Acc:HGNC:5542]</t>
  </si>
  <si>
    <t>ENSG00000137478</t>
  </si>
  <si>
    <t>FCH and double SH3 domains 2 [Source:HGNC Symbol;Acc:HGNC:29114]</t>
  </si>
  <si>
    <t>ENSG00000137486</t>
  </si>
  <si>
    <t>arrestin beta 1 [Source:HGNC Symbol;Acc:HGNC:711]</t>
  </si>
  <si>
    <t>ENSG00000137494</t>
  </si>
  <si>
    <t>ankyrin repeat domain 42 [Source:HGNC Symbol;Acc:HGNC:26752]</t>
  </si>
  <si>
    <t>ENSG00000149292</t>
  </si>
  <si>
    <t>tetratricopeptide repeat domain 12 [Source:HGNC Symbol;Acc:HGNC:23700]</t>
  </si>
  <si>
    <t>ENSG00000226210</t>
  </si>
  <si>
    <t>WAS protein family homolog 8, pseudogene [Source:HGNC Symbol;Acc:HGNC:53913]</t>
  </si>
  <si>
    <t>ENSG00000089693</t>
  </si>
  <si>
    <t>myeloid leukemia factor 2 [Source:HGNC Symbol;Acc:HGNC:7126]</t>
  </si>
  <si>
    <t>ENSG00000060982</t>
  </si>
  <si>
    <t>branched chain amino acid transaminase 1 [Source:HGNC Symbol;Acc:HGNC:976]</t>
  </si>
  <si>
    <t>ENSG00000064115</t>
  </si>
  <si>
    <t>transmembrane 7 superfamily member 3 [Source:HGNC Symbol;Acc:HGNC:23049]</t>
  </si>
  <si>
    <t>ENSG00000134291</t>
  </si>
  <si>
    <t>transmembrane protein 106C [Source:HGNC Symbol;Acc:HGNC:28775]</t>
  </si>
  <si>
    <t>ENSG00000161800</t>
  </si>
  <si>
    <t>Rac GTPase activating protein 1 [Source:HGNC Symbol;Acc:HGNC:9804]</t>
  </si>
  <si>
    <t>ENSG00000050426</t>
  </si>
  <si>
    <t>LETM1 domain containing 1 [Source:HGNC Symbol;Acc:HGNC:24241]</t>
  </si>
  <si>
    <t>ENSG00000123415</t>
  </si>
  <si>
    <t>single-strand-selective monofunctional uracil-DNA glycosylase 1 [Source:HGNC Symbol;Acc:HGNC:17148]</t>
  </si>
  <si>
    <t>ENSG00000161638</t>
  </si>
  <si>
    <t>integrin subunit alpha 5 [Source:HGNC Symbol;Acc:HGNC:6141]</t>
  </si>
  <si>
    <t>ENSG00000166886</t>
  </si>
  <si>
    <t>NGFI-A binding protein 2 [Source:HGNC Symbol;Acc:HGNC:7627]</t>
  </si>
  <si>
    <t>ENSG00000127314</t>
  </si>
  <si>
    <t>RAP1B, member of RAS oncogene family [Source:HGNC Symbol;Acc:HGNC:9857]</t>
  </si>
  <si>
    <t>ENSG00000127328</t>
  </si>
  <si>
    <t>RAB3A interacting protein [Source:HGNC Symbol;Acc:HGNC:16508]</t>
  </si>
  <si>
    <t>ENSG00000091039</t>
  </si>
  <si>
    <t>oxysterol binding protein like 8 [Source:HGNC Symbol;Acc:HGNC:16396]</t>
  </si>
  <si>
    <t>ENSG00000070961</t>
  </si>
  <si>
    <t>ATPase plasma membrane Ca2+ transporting 1 [Source:HGNC Symbol;Acc:HGNC:814]</t>
  </si>
  <si>
    <t>ENSG00000139350</t>
  </si>
  <si>
    <t>NEDD1 gamma-tubulin ring complex targeting factor [Source:HGNC Symbol;Acc:HGNC:7723]</t>
  </si>
  <si>
    <t>ENSG00000059758</t>
  </si>
  <si>
    <t>cyclin dependent kinase 17 [Source:HGNC Symbol;Acc:HGNC:8750]</t>
  </si>
  <si>
    <t>ENSG00000185480</t>
  </si>
  <si>
    <t>PARP1 binding protein [Source:HGNC Symbol;Acc:HGNC:26074]</t>
  </si>
  <si>
    <t>ENSG00000110880</t>
  </si>
  <si>
    <t>coronin 1C [Source:HGNC Symbol;Acc:HGNC:2254]</t>
  </si>
  <si>
    <t>ENSG00000170633</t>
  </si>
  <si>
    <t>ring finger protein 34 [Source:HGNC Symbol;Acc:HGNC:17297]</t>
  </si>
  <si>
    <t>ENSG00000051825</t>
  </si>
  <si>
    <t>M-phase phosphoprotein 9 [Source:HGNC Symbol;Acc:HGNC:7215]</t>
  </si>
  <si>
    <t>ENSG00000256223</t>
  </si>
  <si>
    <t>zinc finger protein 10 [Source:HGNC Symbol;Acc:HGNC:12879]</t>
  </si>
  <si>
    <t>ENSG00000120694</t>
  </si>
  <si>
    <t>heat shock protein family H (Hsp110) member 1 [Source:HGNC Symbol;Acc:HGNC:16969]</t>
  </si>
  <si>
    <t>ENSG00000172766</t>
  </si>
  <si>
    <t>N-alpha-acetyltransferase 16, NatA auxiliary subunit [Source:HGNC Symbol;Acc:HGNC:26164]</t>
  </si>
  <si>
    <t>ENSG00000136100</t>
  </si>
  <si>
    <t>vacuolar protein sorting 36 homolog [Source:HGNC Symbol;Acc:HGNC:20312]</t>
  </si>
  <si>
    <t>ENSG00000134882</t>
  </si>
  <si>
    <t>UBA domain containing 2 [Source:HGNC Symbol;Acc:HGNC:20486]</t>
  </si>
  <si>
    <t>ENSG00000198542</t>
  </si>
  <si>
    <t>integrin subunit beta like 1 [Source:HGNC Symbol;Acc:HGNC:6164]</t>
  </si>
  <si>
    <t>ENSG00000134884</t>
  </si>
  <si>
    <t>arginine and glutamate rich 1 [Source:HGNC Symbol;Acc:HGNC:25482]</t>
  </si>
  <si>
    <t>ENSG00000165801</t>
  </si>
  <si>
    <t>Rho guanine nucleotide exchange factor 40 [Source:HGNC Symbol;Acc:HGNC:25516]</t>
  </si>
  <si>
    <t>ENSG00000100888</t>
  </si>
  <si>
    <t>chromodomain helicase DNA binding protein 8 [Source:HGNC Symbol;Acc:HGNC:20153]</t>
  </si>
  <si>
    <t>ENSG00000092020</t>
  </si>
  <si>
    <t>protein phosphatase 2 regulatory subunit B''gamma [Source:HGNC Symbol;Acc:HGNC:17485]</t>
  </si>
  <si>
    <t>ENSG00000100614</t>
  </si>
  <si>
    <t>protein phosphatase, Mg2+/Mn2+ dependent 1A [Source:HGNC Symbol;Acc:HGNC:9275]</t>
  </si>
  <si>
    <t>ENSG00000165929</t>
  </si>
  <si>
    <t>tandem C2 domains, nuclear [Source:HGNC Symbol;Acc:HGNC:19859]</t>
  </si>
  <si>
    <t>ENSG00000182809</t>
  </si>
  <si>
    <t>cysteine rich protein 2 [Source:HGNC Symbol;Acc:HGNC:2361]</t>
  </si>
  <si>
    <t>ENSG00000166946</t>
  </si>
  <si>
    <t>cyclin D1 binding protein 1 [Source:HGNC Symbol;Acc:HGNC:1587]</t>
  </si>
  <si>
    <t>ENSG00000128833</t>
  </si>
  <si>
    <t>myosin VC [Source:HGNC Symbol;Acc:HGNC:7604]</t>
  </si>
  <si>
    <t>ENSG00000033800</t>
  </si>
  <si>
    <t>protein inhibitor of activated STAT 1 [Source:HGNC Symbol;Acc:HGNC:2752]</t>
  </si>
  <si>
    <t>ENSG00000140497</t>
  </si>
  <si>
    <t>secretory carrier membrane protein 2 [Source:HGNC Symbol;Acc:HGNC:10564]</t>
  </si>
  <si>
    <t>ENSG00000198794</t>
  </si>
  <si>
    <t>secretory carrier membrane protein 5 [Source:HGNC Symbol;Acc:HGNC:30386]</t>
  </si>
  <si>
    <t>ENSG00000140386</t>
  </si>
  <si>
    <t>S-phase cyclin A associated protein in the ER [Source:HGNC Symbol;Acc:HGNC:13081]</t>
  </si>
  <si>
    <t>ENSG00000185787</t>
  </si>
  <si>
    <t>mortality factor 4 like 1 [Source:HGNC Symbol;Acc:HGNC:16989]</t>
  </si>
  <si>
    <t>ENSG00000198901</t>
  </si>
  <si>
    <t>protein regulator of cytokinesis 1 [Source:HGNC Symbol;Acc:HGNC:9341]</t>
  </si>
  <si>
    <t>ENSG00000131876</t>
  </si>
  <si>
    <t>small nuclear ribonucleoprotein polypeptide A' [Source:HGNC Symbol;Acc:HGNC:11152]</t>
  </si>
  <si>
    <t>ENSG00000183751</t>
  </si>
  <si>
    <t>transducin beta like 3 [Source:HGNC Symbol;Acc:HGNC:11587]</t>
  </si>
  <si>
    <t>ENSG00000196118</t>
  </si>
  <si>
    <t>coiled-coil domain containing 189 [Source:HGNC Symbol;Acc:HGNC:28078]</t>
  </si>
  <si>
    <t>ENSG00000099377</t>
  </si>
  <si>
    <t>hydroxy-delta-5-steroid dehydrogenase, 3 beta- and steroid delta-isomerase 7 [Source:HGNC Symbol;Acc:HGNC:18324]</t>
  </si>
  <si>
    <t>ENSG00000052344</t>
  </si>
  <si>
    <t>serine protease 8 [Source:HGNC Symbol;Acc:HGNC:9491]</t>
  </si>
  <si>
    <t>ENSG00000157349</t>
  </si>
  <si>
    <t>DEAD-box helicase 19B [Source:HGNC Symbol;Acc:HGNC:2742]</t>
  </si>
  <si>
    <t>ENSG00000103051</t>
  </si>
  <si>
    <t>component of oligomeric golgi complex 4 [Source:HGNC Symbol;Acc:HGNC:18620]</t>
  </si>
  <si>
    <t>ENSG00000166747</t>
  </si>
  <si>
    <t>adaptor related protein complex 1 subunit gamma 1 [Source:HGNC Symbol;Acc:HGNC:555]</t>
  </si>
  <si>
    <t>ENSG00000104731</t>
  </si>
  <si>
    <t>kelch domain containing 4 [Source:HGNC Symbol;Acc:HGNC:25272]</t>
  </si>
  <si>
    <t>ENSG00000132522</t>
  </si>
  <si>
    <t>G protein pathway suppressor 2 [Source:HGNC Symbol;Acc:HGNC:4550]</t>
  </si>
  <si>
    <t>ENSG00000187838</t>
  </si>
  <si>
    <t>phospholipid scramblase 3 [Source:HGNC Symbol;Acc:HGNC:16495]</t>
  </si>
  <si>
    <t>ENSG00000072310</t>
  </si>
  <si>
    <t>sterol regulatory element binding transcription factor 1 [Source:HGNC Symbol;Acc:HGNC:11289]</t>
  </si>
  <si>
    <t>ENSG00000073584</t>
  </si>
  <si>
    <t>SWI/SNF related, matrix associated, actin dependent regulator of chromatin, subfamily e, member 1 [Source:HGNC Symbol;Acc:HGNC:11109]</t>
  </si>
  <si>
    <t>ENSG00000171345</t>
  </si>
  <si>
    <t>keratin 19 [Source:HGNC Symbol;Acc:HGNC:6436]</t>
  </si>
  <si>
    <t>ENSG00000141698</t>
  </si>
  <si>
    <t>5'-nucleotidase, cytosolic IIIB [Source:HGNC Symbol;Acc:HGNC:28300]</t>
  </si>
  <si>
    <t>ENSG00000175832</t>
  </si>
  <si>
    <t>ETS variant transcription factor 4 [Source:HGNC Symbol;Acc:HGNC:3493]</t>
  </si>
  <si>
    <t>ENSG00000108424</t>
  </si>
  <si>
    <t>karyopherin subunit beta 1 [Source:HGNC Symbol;Acc:HGNC:6400]</t>
  </si>
  <si>
    <t>ENSG00000153944</t>
  </si>
  <si>
    <t>musashi RNA binding protein 2 [Source:HGNC Symbol;Acc:HGNC:18585]</t>
  </si>
  <si>
    <t>ENSG00000108423</t>
  </si>
  <si>
    <t>tubulin delta 1 [Source:HGNC Symbol;Acc:HGNC:16811]</t>
  </si>
  <si>
    <t>ENSG00000136485</t>
  </si>
  <si>
    <t>DDB1 and CUL4 associated factor 7 [Source:HGNC Symbol;Acc:HGNC:30915]</t>
  </si>
  <si>
    <t>ENSG00000108588</t>
  </si>
  <si>
    <t>coiled-coil domain containing 47 [Source:HGNC Symbol;Acc:HGNC:24856]</t>
  </si>
  <si>
    <t>ENSG00000161533</t>
  </si>
  <si>
    <t>acyl-CoA oxidase 1 [Source:HGNC Symbol;Acc:HGNC:119]</t>
  </si>
  <si>
    <t>ENSG00000161542</t>
  </si>
  <si>
    <t>phosphoribosyl pyrophosphate synthetase associated protein 1 [Source:HGNC Symbol;Acc:HGNC:9466]</t>
  </si>
  <si>
    <t>ENSG00000169718</t>
  </si>
  <si>
    <t>dihydrouridine synthase 1 like [Source:HGNC Symbol;Acc:HGNC:30086]</t>
  </si>
  <si>
    <t>ENSG00000169710</t>
  </si>
  <si>
    <t>fatty acid synthase [Source:HGNC Symbol;Acc:HGNC:3594]</t>
  </si>
  <si>
    <t>ENSG00000141526</t>
  </si>
  <si>
    <t>solute carrier family 16 member 3 [Source:HGNC Symbol;Acc:HGNC:10924]</t>
  </si>
  <si>
    <t>ENSG00000141385</t>
  </si>
  <si>
    <t>AFG3 like matrix AAA peptidase subunit 2 [Source:HGNC Symbol;Acc:HGNC:315]</t>
  </si>
  <si>
    <t>ENSG00000167306</t>
  </si>
  <si>
    <t>myosin VB [Source:HGNC Symbol;Acc:HGNC:7603]</t>
  </si>
  <si>
    <t>ENSG00000166377</t>
  </si>
  <si>
    <t>ATPase phospholipid transporting 9B (putative) [Source:HGNC Symbol;Acc:HGNC:13541]</t>
  </si>
  <si>
    <t>ENSG00000104904</t>
  </si>
  <si>
    <t>ornithine decarboxylase antizyme 1 [Source:HGNC Symbol;Acc:HGNC:8095]</t>
  </si>
  <si>
    <t>ENSG00000011132</t>
  </si>
  <si>
    <t>amyloid beta precursor protein binding family A member 3 [Source:HGNC Symbol;Acc:HGNC:580]</t>
  </si>
  <si>
    <t>ENSG00000141994</t>
  </si>
  <si>
    <t>dihydrouridine synthase 3 like [Source:HGNC Symbol;Acc:HGNC:26920]</t>
  </si>
  <si>
    <t>ENSG00000130816</t>
  </si>
  <si>
    <t>DNA methyltransferase 1 [Source:HGNC Symbol;Acc:HGNC:2976]</t>
  </si>
  <si>
    <t>ENSG00000130734</t>
  </si>
  <si>
    <t>autophagy related 4D cysteine peptidase [Source:HGNC Symbol;Acc:HGNC:20789]</t>
  </si>
  <si>
    <t>ENSG00000102575</t>
  </si>
  <si>
    <t>acid phosphatase 5, tartrate resistant [Source:HGNC Symbol;Acc:HGNC:124]</t>
  </si>
  <si>
    <t>ENSG00000105122</t>
  </si>
  <si>
    <t>RAS protein activator like 3 [Source:HGNC Symbol;Acc:HGNC:26129]</t>
  </si>
  <si>
    <t>ENSG00000167460</t>
  </si>
  <si>
    <t>tropomyosin 4 [Source:HGNC Symbol;Acc:HGNC:12013]</t>
  </si>
  <si>
    <t>ENSG00000282851</t>
  </si>
  <si>
    <t>BST2 interferon stimulated positive regulator [Source:HGNC Symbol;Acc:HGNC:51290]</t>
  </si>
  <si>
    <t>ENSG00000130309</t>
  </si>
  <si>
    <t>collagen beta(1-O)galactosyltransferase 1 [Source:HGNC Symbol;Acc:HGNC:26182]</t>
  </si>
  <si>
    <t>ENSG00000213096</t>
  </si>
  <si>
    <t>zinc finger protein 254 [Source:HGNC Symbol;Acc:HGNC:13047]</t>
  </si>
  <si>
    <t>ENSG00000105186</t>
  </si>
  <si>
    <t>ankyrin repeat domain 27 [Source:HGNC Symbol;Acc:HGNC:25310]</t>
  </si>
  <si>
    <t>ENSG00000128016</t>
  </si>
  <si>
    <t>ZFP36 ring finger protein [Source:HGNC Symbol;Acc:HGNC:12862]</t>
  </si>
  <si>
    <t>ENSG00000104783</t>
  </si>
  <si>
    <t>potassium calcium-activated channel subfamily N member 4 [Source:HGNC Symbol;Acc:HGNC:6293]</t>
  </si>
  <si>
    <t>ENSG00000125755</t>
  </si>
  <si>
    <t>symplekin [Source:HGNC Symbol;Acc:HGNC:22935]</t>
  </si>
  <si>
    <t>ENSG00000105523</t>
  </si>
  <si>
    <t>family with sequence similarity 83 member E [Source:HGNC Symbol;Acc:HGNC:25972]</t>
  </si>
  <si>
    <t>ENSG00000104805</t>
  </si>
  <si>
    <t>nucleobindin 1 [Source:HGNC Symbol;Acc:HGNC:8043]</t>
  </si>
  <si>
    <t>ENSG00000138031</t>
  </si>
  <si>
    <t>adenylate cyclase 3 [Source:HGNC Symbol;Acc:HGNC:234]</t>
  </si>
  <si>
    <t>ENSG00000138074</t>
  </si>
  <si>
    <t>solute carrier family 5 member 6 [Source:HGNC Symbol;Acc:HGNC:11041]</t>
  </si>
  <si>
    <t>ENSG00000084774</t>
  </si>
  <si>
    <t>carbamoyl-phosphate synthetase 2, aspartate transcarbamylase, and dihydroorotase [Source:HGNC Symbol;Acc:HGNC:1424]</t>
  </si>
  <si>
    <t>ENSG00000158019</t>
  </si>
  <si>
    <t>BRISC and BRCA1 A complex member 2 [Source:HGNC Symbol;Acc:HGNC:1106]</t>
  </si>
  <si>
    <t>ENSG00000115310</t>
  </si>
  <si>
    <t>reticulon 4 [Source:HGNC Symbol;Acc:HGNC:14085]</t>
  </si>
  <si>
    <t>ENSG00000115998</t>
  </si>
  <si>
    <t>chromosome 2 open reading frame 42 [Source:HGNC Symbol;Acc:HGNC:26056]</t>
  </si>
  <si>
    <t>ENSG00000239779</t>
  </si>
  <si>
    <t>WW domain binding protein 1 [Source:HGNC Symbol;Acc:HGNC:12737]</t>
  </si>
  <si>
    <t>ENSG00000115548</t>
  </si>
  <si>
    <t>lysine demethylase 3A [Source:HGNC Symbol;Acc:HGNC:20815]</t>
  </si>
  <si>
    <t>ENSG00000144115</t>
  </si>
  <si>
    <t>threonine synthase like 2 [Source:HGNC Symbol;Acc:HGNC:25602]</t>
  </si>
  <si>
    <t>ENSG00000158417</t>
  </si>
  <si>
    <t>eukaryotic translation initiation factor 5B [Source:HGNC Symbol;Acc:HGNC:30793]</t>
  </si>
  <si>
    <t>ENSG00000144063</t>
  </si>
  <si>
    <t>mal, T cell differentiation protein like [Source:HGNC Symbol;Acc:HGNC:6818]</t>
  </si>
  <si>
    <t>ENSG00000153214</t>
  </si>
  <si>
    <t>transmembrane protein 87B [Source:HGNC Symbol;Acc:HGNC:25913]</t>
  </si>
  <si>
    <t>ENSG00000136731</t>
  </si>
  <si>
    <t>UDP-glucose glycoprotein glucosyltransferase 1 [Source:HGNC Symbol;Acc:HGNC:15663]</t>
  </si>
  <si>
    <t>ENSG00000115762</t>
  </si>
  <si>
    <t>pleckstrin homology domain containing B2 [Source:HGNC Symbol;Acc:HGNC:19236]</t>
  </si>
  <si>
    <t>ENSG00000048991</t>
  </si>
  <si>
    <t>R3H domain containing 1 [Source:HGNC Symbol;Acc:HGNC:9757]</t>
  </si>
  <si>
    <t>ENSG00000153234</t>
  </si>
  <si>
    <t>nuclear receptor subfamily 4 group A member 2 [Source:HGNC Symbol;Acc:HGNC:7981]</t>
  </si>
  <si>
    <t>ENSG00000115339</t>
  </si>
  <si>
    <t>polypeptide N-acetylgalactosaminyltransferase 3 [Source:HGNC Symbol;Acc:HGNC:4125]</t>
  </si>
  <si>
    <t>ENSG00000138398</t>
  </si>
  <si>
    <t>peptidylprolyl isomerase G [Source:HGNC Symbol;Acc:HGNC:14650]</t>
  </si>
  <si>
    <t>ENSG00000173559</t>
  </si>
  <si>
    <t>nucleic acid binding protein 1 [Source:HGNC Symbol;Acc:HGNC:26232]</t>
  </si>
  <si>
    <t>ENSG00000144589</t>
  </si>
  <si>
    <t>serine/threonine kinase 11 interacting protein [Source:HGNC Symbol;Acc:HGNC:19184]</t>
  </si>
  <si>
    <t>ENSG00000124831</t>
  </si>
  <si>
    <t>LRR binding FLII interacting protein 1 [Source:HGNC Symbol;Acc:HGNC:6702]</t>
  </si>
  <si>
    <t>ENSG00000122085</t>
  </si>
  <si>
    <t>mitochondrial transcription termination factor 4 [Source:HGNC Symbol;Acc:HGNC:28785]</t>
  </si>
  <si>
    <t>ENSG00000198053</t>
  </si>
  <si>
    <t>signal regulatory protein alpha [Source:HGNC Symbol;Acc:HGNC:9662]</t>
  </si>
  <si>
    <t>ENSG00000125999</t>
  </si>
  <si>
    <t>BPI fold containing family B member 1 [Source:HGNC Symbol;Acc:HGNC:16108]</t>
  </si>
  <si>
    <t>ENSG00000131067</t>
  </si>
  <si>
    <t>gamma-glutamyltransferase 7 [Source:HGNC Symbol;Acc:HGNC:4259]</t>
  </si>
  <si>
    <t>ENSG00000198959</t>
  </si>
  <si>
    <t>transglutaminase 2 [Source:HGNC Symbol;Acc:HGNC:11778]</t>
  </si>
  <si>
    <t>glutamine amidotransferase like class 1 domain containing 3B [Source:HGNC Symbol;Acc:HGNC:53816]</t>
  </si>
  <si>
    <t>ENSG00000166979</t>
  </si>
  <si>
    <t>eva-1 homolog C [Source:HGNC Symbol;Acc:HGNC:13239]</t>
  </si>
  <si>
    <t>ENSG00000160179</t>
  </si>
  <si>
    <t>ATP binding cassette subfamily G member 1 [Source:HGNC Symbol;Acc:HGNC:73]</t>
  </si>
  <si>
    <t>ENSG00000214491</t>
  </si>
  <si>
    <t>SEC14 like lipid binding 6 [Source:HGNC Symbol;Acc:HGNC:40047]</t>
  </si>
  <si>
    <t>ENSG00000100353</t>
  </si>
  <si>
    <t>eukaryotic translation initiation factor 3 subunit D [Source:HGNC Symbol;Acc:HGNC:3278]</t>
  </si>
  <si>
    <t>ENSG00000100242</t>
  </si>
  <si>
    <t>Sad1 and UNC84 domain containing 2 [Source:HGNC Symbol;Acc:HGNC:14210]</t>
  </si>
  <si>
    <t>ENSG00000100380</t>
  </si>
  <si>
    <t>ST13 Hsp70 interacting protein [Source:HGNC Symbol;Acc:HGNC:11343]</t>
  </si>
  <si>
    <t>ENSG00000167077</t>
  </si>
  <si>
    <t>meiotic double-stranded break formation protein 1 [Source:HGNC Symbol;Acc:HGNC:28613]</t>
  </si>
  <si>
    <t>ENSG00000163517</t>
  </si>
  <si>
    <t>histone deacetylase 11 [Source:HGNC Symbol;Acc:HGNC:19086]</t>
  </si>
  <si>
    <t>ENSG00000136059</t>
  </si>
  <si>
    <t>villin like [Source:HGNC Symbol;Acc:HGNC:30906]</t>
  </si>
  <si>
    <t>ENSG00000023330</t>
  </si>
  <si>
    <t>5'-aminolevulinate synthase 1 [Source:HGNC Symbol;Acc:HGNC:396]</t>
  </si>
  <si>
    <t>ENSG00000163635</t>
  </si>
  <si>
    <t>ataxin 7 [Source:HGNC Symbol;Acc:HGNC:10560]</t>
  </si>
  <si>
    <t>ENSG00000081154</t>
  </si>
  <si>
    <t>PEST proteolytic signal containing nuclear protein [Source:HGNC Symbol;Acc:HGNC:30023]</t>
  </si>
  <si>
    <t>ENSG00000114544</t>
  </si>
  <si>
    <t>solute carrier family 41 member 3 [Source:HGNC Symbol;Acc:HGNC:31046]</t>
  </si>
  <si>
    <t>ENSG00000075785</t>
  </si>
  <si>
    <t>RAB7A, member RAS oncogene family [Source:HGNC Symbol;Acc:HGNC:9788]</t>
  </si>
  <si>
    <t>ENSG00000152601</t>
  </si>
  <si>
    <t>muscleblind like splicing regulator 1 [Source:HGNC Symbol;Acc:HGNC:6923]</t>
  </si>
  <si>
    <t>ENSG00000168827</t>
  </si>
  <si>
    <t>G elongation factor mitochondrial 1 [Source:HGNC Symbol;Acc:HGNC:13780]</t>
  </si>
  <si>
    <t>ENSG00000161202</t>
  </si>
  <si>
    <t>dishevelled segment polarity protein 3 [Source:HGNC Symbol;Acc:HGNC:3087]</t>
  </si>
  <si>
    <t>ENSG00000041802</t>
  </si>
  <si>
    <t>large 60S subunit nuclear export GTPase 1 [Source:HGNC Symbol;Acc:HGNC:25652]</t>
  </si>
  <si>
    <t>ENSG00000168884</t>
  </si>
  <si>
    <t>TNFAIP3 interacting protein 2 [Source:HGNC Symbol;Acc:HGNC:19118]</t>
  </si>
  <si>
    <t>ENSG00000109606</t>
  </si>
  <si>
    <t>DEAH-box helicase 15 [Source:HGNC Symbol;Acc:HGNC:2738]</t>
  </si>
  <si>
    <t>ENSG00000035928</t>
  </si>
  <si>
    <t>replication factor C subunit 1 [Source:HGNC Symbol;Acc:HGNC:9969]</t>
  </si>
  <si>
    <t>ENSG00000163697</t>
  </si>
  <si>
    <t>amyloid beta precursor protein binding family B member 2 [Source:HGNC Symbol;Acc:HGNC:582]</t>
  </si>
  <si>
    <t>ENSG00000118816</t>
  </si>
  <si>
    <t>cyclin I [Source:HGNC Symbol;Acc:HGNC:1595]</t>
  </si>
  <si>
    <t>ENSG00000138698</t>
  </si>
  <si>
    <t>Rap1 GTPase-GDP dissociation stimulator 1 [Source:HGNC Symbol;Acc:HGNC:9859]</t>
  </si>
  <si>
    <t>ENSG00000138777</t>
  </si>
  <si>
    <t>inorganic pyrophosphatase 2 [Source:HGNC Symbol;Acc:HGNC:28883]</t>
  </si>
  <si>
    <t>ENSG00000145348</t>
  </si>
  <si>
    <t>TBC1 domain containing kinase [Source:HGNC Symbol;Acc:HGNC:28261]</t>
  </si>
  <si>
    <t>ENSG00000164023</t>
  </si>
  <si>
    <t>sphingomyelin synthase 2 [Source:HGNC Symbol;Acc:HGNC:28395]</t>
  </si>
  <si>
    <t>ENSG00000150961</t>
  </si>
  <si>
    <t>SEC24 homolog D, COPII coat complex component [Source:HGNC Symbol;Acc:HGNC:10706]</t>
  </si>
  <si>
    <t>ENSG00000137462</t>
  </si>
  <si>
    <t>toll like receptor 2 [Source:HGNC Symbol;Acc:HGNC:11848]</t>
  </si>
  <si>
    <t>ENSG00000171566</t>
  </si>
  <si>
    <t>pleiotropic regulator 1 [Source:HGNC Symbol;Acc:HGNC:9089]</t>
  </si>
  <si>
    <t>ENSG00000028310</t>
  </si>
  <si>
    <t>bromodomain containing 9 [Source:HGNC Symbol;Acc:HGNC:25818]</t>
  </si>
  <si>
    <t>ENSG00000113504</t>
  </si>
  <si>
    <t>solute carrier family 12 member 7 [Source:HGNC Symbol;Acc:HGNC:10915]</t>
  </si>
  <si>
    <t>ENSG00000177058</t>
  </si>
  <si>
    <t>solute carrier family 38 member 9 [Source:HGNC Symbol;Acc:HGNC:26907]</t>
  </si>
  <si>
    <t>ENSG00000120705</t>
  </si>
  <si>
    <t>eukaryotic translation termination factor 1 [Source:HGNC Symbol;Acc:HGNC:3477]</t>
  </si>
  <si>
    <t>ENSG00000113141</t>
  </si>
  <si>
    <t>IK cytokine [Source:HGNC Symbol;Acc:HGNC:5958]</t>
  </si>
  <si>
    <t>ENSG00000133706</t>
  </si>
  <si>
    <t>leucyl-tRNA synthetase 1 [Source:HGNC Symbol;Acc:HGNC:6512]</t>
  </si>
  <si>
    <t>ENSG00000197043</t>
  </si>
  <si>
    <t>annexin A6 [Source:HGNC Symbol;Acc:HGNC:544]</t>
  </si>
  <si>
    <t>ENSG00000134516</t>
  </si>
  <si>
    <t>dedicator of cytokinesis 2 [Source:HGNC Symbol;Acc:HGNC:2988]</t>
  </si>
  <si>
    <t>ENSG00000048140</t>
  </si>
  <si>
    <t>tetraspanin 17 [Source:HGNC Symbol;Acc:HGNC:13594]</t>
  </si>
  <si>
    <t>ENSG00000146063</t>
  </si>
  <si>
    <t>tripartite motif containing 41 [Source:HGNC Symbol;Acc:HGNC:19013]</t>
  </si>
  <si>
    <t>ENSG00000111859</t>
  </si>
  <si>
    <t>neural precursor cell expressed, developmentally down-regulated 9 [Source:HGNC Symbol;Acc:HGNC:7733]</t>
  </si>
  <si>
    <t>ENSG00000165097</t>
  </si>
  <si>
    <t>lysine demethylase 1B [Source:HGNC Symbol;Acc:HGNC:21577]</t>
  </si>
  <si>
    <t>ENSG00000112343</t>
  </si>
  <si>
    <t>tripartite motif containing 38 [Source:HGNC Symbol;Acc:HGNC:10059]</t>
  </si>
  <si>
    <t>ENSG00000096433</t>
  </si>
  <si>
    <t>inositol 1,4,5-trisphosphate receptor type 3 [Source:HGNC Symbol;Acc:HGNC:6182]</t>
  </si>
  <si>
    <t>ENSG00000112640</t>
  </si>
  <si>
    <t>protein phosphatase 2 regulatory subunit B'delta [Source:HGNC Symbol;Acc:HGNC:9312]</t>
  </si>
  <si>
    <t>ENSG00000124574</t>
  </si>
  <si>
    <t>ATP binding cassette subfamily C member 10 [Source:HGNC Symbol;Acc:HGNC:52]</t>
  </si>
  <si>
    <t>ENSG00000135336</t>
  </si>
  <si>
    <t>origin recognition complex subunit 3 [Source:HGNC Symbol;Acc:HGNC:8489]</t>
  </si>
  <si>
    <t>ENSG00000111877</t>
  </si>
  <si>
    <t>minichromosome maintenance 9 homologous recombination repair factor [Source:HGNC Symbol;Acc:HGNC:21484]</t>
  </si>
  <si>
    <t>ENSG00000135541</t>
  </si>
  <si>
    <t>Abelson helper integration site 1 [Source:HGNC Symbol;Acc:HGNC:21575]</t>
  </si>
  <si>
    <t>ENSG00000106066</t>
  </si>
  <si>
    <t>carboxypeptidase vitellogenic like [Source:HGNC Symbol;Acc:HGNC:14399]</t>
  </si>
  <si>
    <t>ENSG00000011426</t>
  </si>
  <si>
    <t>anillin actin binding protein [Source:HGNC Symbol;Acc:HGNC:14082]</t>
  </si>
  <si>
    <t>ENSG00000155849</t>
  </si>
  <si>
    <t>engulfment and cell motility 1 [Source:HGNC Symbol;Acc:HGNC:16286]</t>
  </si>
  <si>
    <t>ENSG00000010270</t>
  </si>
  <si>
    <t>STARD3 N-terminal like [Source:HGNC Symbol;Acc:HGNC:19169]</t>
  </si>
  <si>
    <t>ENSG00000146729</t>
  </si>
  <si>
    <t>nipsnap homolog 2 [Source:HGNC Symbol;Acc:HGNC:4179]</t>
  </si>
  <si>
    <t>ENSG00000169902</t>
  </si>
  <si>
    <t>tyrosylprotein sulfotransferase 1 [Source:HGNC Symbol;Acc:HGNC:12020]</t>
  </si>
  <si>
    <t>ENSG00000106638</t>
  </si>
  <si>
    <t>transducin beta like 2 [Source:HGNC Symbol;Acc:HGNC:11586]</t>
  </si>
  <si>
    <t>ENSG00000106089</t>
  </si>
  <si>
    <t>syntaxin 1A [Source:HGNC Symbol;Acc:HGNC:11433]</t>
  </si>
  <si>
    <t>ENSG00000166925</t>
  </si>
  <si>
    <t>TSC22 domain family member 4 [Source:HGNC Symbol;Acc:HGNC:21696]</t>
  </si>
  <si>
    <t>ENSG00000105821</t>
  </si>
  <si>
    <t>DnaJ heat shock protein family (Hsp40) member C2 [Source:HGNC Symbol;Acc:HGNC:13192]</t>
  </si>
  <si>
    <t>ENSG00000225329</t>
  </si>
  <si>
    <t>LHFPL3 antisense RNA 2 [Source:HGNC Symbol;Acc:HGNC:44106]</t>
  </si>
  <si>
    <t>ENSG00000196937</t>
  </si>
  <si>
    <t>FAM3 metabolism regulating signaling molecule C [Source:HGNC Symbol;Acc:HGNC:18664]</t>
  </si>
  <si>
    <t>ENSG00000231721</t>
  </si>
  <si>
    <t>long intergenic non-protein coding RNA, p53 induced transcript [Source:HGNC Symbol;Acc:HGNC:26885]</t>
  </si>
  <si>
    <t>ENSG00000198074</t>
  </si>
  <si>
    <t>aldo-keto reductase family 1 member B10 [Source:HGNC Symbol;Acc:HGNC:382]</t>
  </si>
  <si>
    <t>ENSG00000258227</t>
  </si>
  <si>
    <t>C-type lectin domain containing 5A [Source:HGNC Symbol;Acc:HGNC:2054]</t>
  </si>
  <si>
    <t>ENSG00000033050</t>
  </si>
  <si>
    <t>ATP binding cassette subfamily F member 2 [Source:HGNC Symbol;Acc:HGNC:71]</t>
  </si>
  <si>
    <t>ENSG00000105993</t>
  </si>
  <si>
    <t>DnaJ heat shock protein family (Hsp40) member B6 [Source:HGNC Symbol;Acc:HGNC:14888]</t>
  </si>
  <si>
    <t>ENSG00000156011</t>
  </si>
  <si>
    <t>pleckstrin and Sec7 domain containing 3 [Source:HGNC Symbol;Acc:HGNC:19093]</t>
  </si>
  <si>
    <t>ENSG00000168487</t>
  </si>
  <si>
    <t>bone morphogenetic protein 1 [Source:HGNC Symbol;Acc:HGNC:1067]</t>
  </si>
  <si>
    <t>ENSG00000197217</t>
  </si>
  <si>
    <t>ectonucleoside triphosphate diphosphohydrolase 4 [Source:HGNC Symbol;Acc:HGNC:14573]</t>
  </si>
  <si>
    <t>ENSG00000187735</t>
  </si>
  <si>
    <t>transcription elongation factor A1 [Source:HGNC Symbol;Acc:HGNC:11612]</t>
  </si>
  <si>
    <t>ENSG00000071894</t>
  </si>
  <si>
    <t>cleavage and polyadenylation specific factor 1 [Source:HGNC Symbol;Acc:HGNC:2324]</t>
  </si>
  <si>
    <t>ENSG00000196150</t>
  </si>
  <si>
    <t>zinc finger protein 250 [Source:HGNC Symbol;Acc:HGNC:13044]</t>
  </si>
  <si>
    <t>ENSG00000135048</t>
  </si>
  <si>
    <t>cell migration inducing hyaluronidase 2 [Source:HGNC Symbol;Acc:HGNC:11869]</t>
  </si>
  <si>
    <t>ENSG00000107372</t>
  </si>
  <si>
    <t>zinc finger AN1-type containing 5 [Source:HGNC Symbol;Acc:HGNC:13008]</t>
  </si>
  <si>
    <t>ENSG00000119314</t>
  </si>
  <si>
    <t>polypyrimidine tract binding protein 3 [Source:HGNC Symbol;Acc:HGNC:10253]</t>
  </si>
  <si>
    <t>ENSG00000119397</t>
  </si>
  <si>
    <t>centriolin [Source:HGNC Symbol;Acc:HGNC:1858]</t>
  </si>
  <si>
    <t>ENSG00000106991</t>
  </si>
  <si>
    <t>endoglin [Source:HGNC Symbol;Acc:HGNC:3349]</t>
  </si>
  <si>
    <t>ENSG00000148343</t>
  </si>
  <si>
    <t>mitoguardin 2 [Source:HGNC Symbol;Acc:HGNC:23621]</t>
  </si>
  <si>
    <t>ENSG00000290746</t>
  </si>
  <si>
    <t>ENSG00000102265</t>
  </si>
  <si>
    <t>TIMP metallopeptidase inhibitor 1 [Source:HGNC Symbol;Acc:HGNC:11820]</t>
  </si>
  <si>
    <t>ENSG00000172943</t>
  </si>
  <si>
    <t>PHD finger protein 8 [Source:HGNC Symbol;Acc:HGNC:20672]</t>
  </si>
  <si>
    <t>ENSG00000184867</t>
  </si>
  <si>
    <t>armadillo repeat containing X-linked 2 [Source:HGNC Symbol;Acc:HGNC:16869]</t>
  </si>
  <si>
    <t>ENSG00000122122</t>
  </si>
  <si>
    <t>SAM and SH3 domain containing 3 [Source:HGNC Symbol;Acc:HGNC:15975]</t>
  </si>
  <si>
    <t>ENSG00000130830</t>
  </si>
  <si>
    <t>membrane palmitoylated protein 1 [Source:HGNC Symbol;Acc:HGNC:7219]</t>
  </si>
  <si>
    <t>ENSG00000158286</t>
  </si>
  <si>
    <t>ring finger protein 207 [Source:HGNC Symbol;Acc:HGNC:32947]</t>
  </si>
  <si>
    <t>ENSG00000049246</t>
  </si>
  <si>
    <t>period circadian regulator 3 [Source:HGNC Symbol;Acc:HGNC:8847]</t>
  </si>
  <si>
    <t>ENSG00000142627</t>
  </si>
  <si>
    <t>EPH receptor A2 [Source:HGNC Symbol;Acc:HGNC:3386]</t>
  </si>
  <si>
    <t>ENSG00000117298</t>
  </si>
  <si>
    <t>endothelin converting enzyme 1 [Source:HGNC Symbol;Acc:HGNC:3146]</t>
  </si>
  <si>
    <t>ENSG00000142675</t>
  </si>
  <si>
    <t>connector enhancer of kinase suppressor of Ras 1 [Source:HGNC Symbol;Acc:HGNC:19700]</t>
  </si>
  <si>
    <t>ENSG00000121775</t>
  </si>
  <si>
    <t>transmembrane protein 39B [Source:HGNC Symbol;Acc:HGNC:25510]</t>
  </si>
  <si>
    <t>ENSG00000176261</t>
  </si>
  <si>
    <t>zinc finger and BTB domain containing 8 opposite strand [Source:HGNC Symbol;Acc:HGNC:24094]</t>
  </si>
  <si>
    <t>ENSG00000163867</t>
  </si>
  <si>
    <t>zinc finger MYM-type containing 6 [Source:HGNC Symbol;Acc:HGNC:13050]</t>
  </si>
  <si>
    <t>ENSG00000119535</t>
  </si>
  <si>
    <t>colony stimulating factor 3 receptor [Source:HGNC Symbol;Acc:HGNC:2439]</t>
  </si>
  <si>
    <t>ENSG00000163874</t>
  </si>
  <si>
    <t>zinc finger CCCH-type containing 12A [Source:HGNC Symbol;Acc:HGNC:26259]</t>
  </si>
  <si>
    <t>ENSG00000183431</t>
  </si>
  <si>
    <t>splicing factor 3a subunit 3 [Source:HGNC Symbol;Acc:HGNC:10767]</t>
  </si>
  <si>
    <t>ENSG00000049089</t>
  </si>
  <si>
    <t>collagen type IX alpha 2 chain [Source:HGNC Symbol;Acc:HGNC:2218]</t>
  </si>
  <si>
    <t>ENSG00000178922</t>
  </si>
  <si>
    <t>hydroxypyruvate isomerase (putative) [Source:HGNC Symbol;Acc:HGNC:26948]</t>
  </si>
  <si>
    <t>ENSG00000117408</t>
  </si>
  <si>
    <t>importin 13 [Source:HGNC Symbol;Acc:HGNC:16853]</t>
  </si>
  <si>
    <t>ENSG00000132773</t>
  </si>
  <si>
    <t>target of EGR1, exonuclease [Source:HGNC Symbol;Acc:HGNC:15954]</t>
  </si>
  <si>
    <t>ENSG00000172456</t>
  </si>
  <si>
    <t>FGGY carbohydrate kinase domain containing [Source:HGNC Symbol;Acc:HGNC:25610]</t>
  </si>
  <si>
    <t>ENSG00000155366</t>
  </si>
  <si>
    <t>ras homolog family member C [Source:HGNC Symbol;Acc:HGNC:669]</t>
  </si>
  <si>
    <t>ENSG00000143442</t>
  </si>
  <si>
    <t>pogo transposable element derived with ZNF domain [Source:HGNC Symbol;Acc:HGNC:18801]</t>
  </si>
  <si>
    <t>ENSG00000143624</t>
  </si>
  <si>
    <t>integrator complex subunit 3 [Source:HGNC Symbol;Acc:HGNC:26153]</t>
  </si>
  <si>
    <t>ENSG00000169231</t>
  </si>
  <si>
    <t>thrombospondin 3 [Source:HGNC Symbol;Acc:HGNC:11787]</t>
  </si>
  <si>
    <t>ENSG00000163468</t>
  </si>
  <si>
    <t>chaperonin containing TCP1 subunit 3 [Source:HGNC Symbol;Acc:HGNC:1616]</t>
  </si>
  <si>
    <t>ENSG00000162735</t>
  </si>
  <si>
    <t>peroxisomal biogenesis factor 19 [Source:HGNC Symbol;Acc:HGNC:9713]</t>
  </si>
  <si>
    <t>ENSG00000158796</t>
  </si>
  <si>
    <t>death effector domain containing [Source:HGNC Symbol;Acc:HGNC:2755]</t>
  </si>
  <si>
    <t>ENSG00000143324</t>
  </si>
  <si>
    <t>xenotropic and polytropic retrovirus receptor 1 [Source:HGNC Symbol;Acc:HGNC:12827]</t>
  </si>
  <si>
    <t>ENSG00000174502</t>
  </si>
  <si>
    <t>solute carrier family 26 member 9 [Source:HGNC Symbol;Acc:HGNC:14469]</t>
  </si>
  <si>
    <t>ENSG00000134452</t>
  </si>
  <si>
    <t>F-box DNA helicase 1 [Source:HGNC Symbol;Acc:HGNC:13620]</t>
  </si>
  <si>
    <t>ENSG00000165309</t>
  </si>
  <si>
    <t>armadillo repeat containing 3 [Source:HGNC Symbol;Acc:HGNC:30964]</t>
  </si>
  <si>
    <t>ENSG00000136758</t>
  </si>
  <si>
    <t>YME1 like 1 ATPase [Source:HGNC Symbol;Acc:HGNC:12843]</t>
  </si>
  <si>
    <t>ENSG00000107897</t>
  </si>
  <si>
    <t>acyl-CoA binding domain containing 5 [Source:HGNC Symbol;Acc:HGNC:23338]</t>
  </si>
  <si>
    <t>ENSG00000099282</t>
  </si>
  <si>
    <t>tetraspanin 15 [Source:HGNC Symbol;Acc:HGNC:23298]</t>
  </si>
  <si>
    <t>ENSG00000156026</t>
  </si>
  <si>
    <t>mitochondrial calcium uniporter [Source:HGNC Symbol;Acc:HGNC:23526]</t>
  </si>
  <si>
    <t>ENSG00000107758</t>
  </si>
  <si>
    <t>protein phosphatase 3 catalytic subunit beta [Source:HGNC Symbol;Acc:HGNC:9315]</t>
  </si>
  <si>
    <t>ENSG00000180628</t>
  </si>
  <si>
    <t>polycomb group ring finger 5 [Source:HGNC Symbol;Acc:HGNC:28264]</t>
  </si>
  <si>
    <t>ENSG00000119977</t>
  </si>
  <si>
    <t>tectonic family member 3 [Source:HGNC Symbol;Acc:HGNC:24519]</t>
  </si>
  <si>
    <t>ENSG00000095713</t>
  </si>
  <si>
    <t>cartilage acidic protein 1 [Source:HGNC Symbol;Acc:HGNC:14882]</t>
  </si>
  <si>
    <t>ENSG00000108055</t>
  </si>
  <si>
    <t>structural maintenance of chromosomes 3 [Source:HGNC Symbol;Acc:HGNC:2468]</t>
  </si>
  <si>
    <t>ENSG00000107581</t>
  </si>
  <si>
    <t>eukaryotic translation initiation factor 3 subunit A [Source:HGNC Symbol;Acc:HGNC:3271]</t>
  </si>
  <si>
    <t>ENSG00000107672</t>
  </si>
  <si>
    <t>NSE4 homolog A, SMC5-SMC6 complex component [Source:HGNC Symbol;Acc:HGNC:25935]</t>
  </si>
  <si>
    <t>ENSG00000148814</t>
  </si>
  <si>
    <t>leucine rich repeat containing 27 [Source:HGNC Symbol;Acc:HGNC:29346]</t>
  </si>
  <si>
    <t>ENSG00000149043</t>
  </si>
  <si>
    <t>synaptotagmin 8 [Source:HGNC Symbol;Acc:HGNC:19264]</t>
  </si>
  <si>
    <t>ENSG00000170242</t>
  </si>
  <si>
    <t>ubiquitin specific peptidase 47 [Source:HGNC Symbol;Acc:HGNC:20076]</t>
  </si>
  <si>
    <t>ENSG00000050165</t>
  </si>
  <si>
    <t>dickkopf WNT signaling pathway inhibitor 3 [Source:HGNC Symbol;Acc:HGNC:2893]</t>
  </si>
  <si>
    <t>ENSG00000110756</t>
  </si>
  <si>
    <t>HPS5 biogenesis of lysosomal organelles complex 2 subunit 2 [Source:HGNC Symbol;Acc:HGNC:17022]</t>
  </si>
  <si>
    <t>ENSG00000074319</t>
  </si>
  <si>
    <t>tumor susceptibility 101 [Source:HGNC Symbol;Acc:HGNC:15971]</t>
  </si>
  <si>
    <t>ENSG00000149100</t>
  </si>
  <si>
    <t>eukaryotic translation initiation factor 3 subunit M [Source:HGNC Symbol;Acc:HGNC:24460]</t>
  </si>
  <si>
    <t>ENSG00000110455</t>
  </si>
  <si>
    <t>1-aminocyclopropane-1-carboxylate synthase homolog (inactive) [Source:HGNC Symbol;Acc:HGNC:23989]</t>
  </si>
  <si>
    <t>ENSG00000185475</t>
  </si>
  <si>
    <t>transmembrane protein 179B [Source:HGNC Symbol;Acc:HGNC:33744]</t>
  </si>
  <si>
    <t>ENSG00000149823</t>
  </si>
  <si>
    <t>VPS51 subunit of GARP complex [Source:HGNC Symbol;Acc:HGNC:1172]</t>
  </si>
  <si>
    <t>ENSG00000162341</t>
  </si>
  <si>
    <t>two pore segment channel 2 [Source:HGNC Symbol;Acc:HGNC:20820]</t>
  </si>
  <si>
    <t>ENSG00000131626</t>
  </si>
  <si>
    <t>PTPRF interacting protein alpha 1 [Source:HGNC Symbol;Acc:HGNC:9245]</t>
  </si>
  <si>
    <t>ENSG00000172890</t>
  </si>
  <si>
    <t>NAD synthetase 1 [Source:HGNC Symbol;Acc:HGNC:29832]</t>
  </si>
  <si>
    <t>ENSG00000149573</t>
  </si>
  <si>
    <t>myelin protein zero like 2 [Source:HGNC Symbol;Acc:HGNC:3496]</t>
  </si>
  <si>
    <t>ENSG00000110344</t>
  </si>
  <si>
    <t>ubiquitination factor E4A [Source:HGNC Symbol;Acc:HGNC:12499]</t>
  </si>
  <si>
    <t>ENSG00000154144</t>
  </si>
  <si>
    <t>transforming growth factor beta regulator 1 [Source:HGNC Symbol;Acc:HGNC:29551]</t>
  </si>
  <si>
    <t>ENSG00000149564</t>
  </si>
  <si>
    <t>endothelial cell adhesion molecule [Source:HGNC Symbol;Acc:HGNC:17474]</t>
  </si>
  <si>
    <t>ENSG00000154133</t>
  </si>
  <si>
    <t>roundabout guidance receptor 4 [Source:HGNC Symbol;Acc:HGNC:17985]</t>
  </si>
  <si>
    <t>ENSG00000149547</t>
  </si>
  <si>
    <t>EI24 autophagy associated transmembrane protein [Source:HGNC Symbol;Acc:HGNC:13276]</t>
  </si>
  <si>
    <t>ENSG00000151702</t>
  </si>
  <si>
    <t>Fli-1 proto-oncogene, ETS transcription factor [Source:HGNC Symbol;Acc:HGNC:3749]</t>
  </si>
  <si>
    <t>ENSG00000151715</t>
  </si>
  <si>
    <t>transmembrane protein 45B [Source:HGNC Symbol;Acc:HGNC:25194]</t>
  </si>
  <si>
    <t>ENSG00000196323</t>
  </si>
  <si>
    <t>zinc finger and BTB domain containing 44 [Source:HGNC Symbol;Acc:HGNC:25001]</t>
  </si>
  <si>
    <t>ENSG00000082805</t>
  </si>
  <si>
    <t>ELKS/RAB6-interacting/CAST family member 1 [Source:HGNC Symbol;Acc:HGNC:17072]</t>
  </si>
  <si>
    <t>ENSG00000010219</t>
  </si>
  <si>
    <t>dual specificity tyrosine phosphorylation regulated kinase 4 [Source:HGNC Symbol;Acc:HGNC:3095]</t>
  </si>
  <si>
    <t>ENSG00000010278</t>
  </si>
  <si>
    <t>CD9 molecule [Source:HGNC Symbol;Acc:HGNC:1709]</t>
  </si>
  <si>
    <t>ENSG00000111667</t>
  </si>
  <si>
    <t>ubiquitin specific peptidase 5 [Source:HGNC Symbol;Acc:HGNC:12628]</t>
  </si>
  <si>
    <t>ENSG00000166532</t>
  </si>
  <si>
    <t>ribosomal modification protein rimK like family member B [Source:HGNC Symbol;Acc:HGNC:29228]</t>
  </si>
  <si>
    <t>ENSG00000111348</t>
  </si>
  <si>
    <t>Rho GDP dissociation inhibitor beta [Source:HGNC Symbol;Acc:HGNC:679]</t>
  </si>
  <si>
    <t>ENSG00000110888</t>
  </si>
  <si>
    <t>caprin family member 2 [Source:HGNC Symbol;Acc:HGNC:21259]</t>
  </si>
  <si>
    <t>ENSG00000111371</t>
  </si>
  <si>
    <t>solute carrier family 38 member 1 [Source:HGNC Symbol;Acc:HGNC:13447]</t>
  </si>
  <si>
    <t>ENSG00000123268</t>
  </si>
  <si>
    <t>activating transcription factor 1 [Source:HGNC Symbol;Acc:HGNC:783]</t>
  </si>
  <si>
    <t>ENSG00000135404</t>
  </si>
  <si>
    <t>CD63 molecule [Source:HGNC Symbol;Acc:HGNC:1692]</t>
  </si>
  <si>
    <t>ENSG00000123384</t>
  </si>
  <si>
    <t>LDL receptor related protein 1 [Source:HGNC Symbol;Acc:HGNC:6692]</t>
  </si>
  <si>
    <t>ENSG00000182199</t>
  </si>
  <si>
    <t>serine hydroxymethyltransferase 2 [Source:HGNC Symbol;Acc:HGNC:10852]</t>
  </si>
  <si>
    <t>ENSG00000175203</t>
  </si>
  <si>
    <t>dynactin subunit 2 [Source:HGNC Symbol;Acc:HGNC:2712]</t>
  </si>
  <si>
    <t>ENSG00000135655</t>
  </si>
  <si>
    <t>ubiquitin specific peptidase 15 [Source:HGNC Symbol;Acc:HGNC:12613]</t>
  </si>
  <si>
    <t>ENSG00000136052</t>
  </si>
  <si>
    <t>solute carrier family 41 member 2 [Source:HGNC Symbol;Acc:HGNC:31045]</t>
  </si>
  <si>
    <t>ENSG00000139437</t>
  </si>
  <si>
    <t>trichoplein keratin filament binding [Source:HGNC Symbol;Acc:HGNC:28135]</t>
  </si>
  <si>
    <t>ENSG00000198270</t>
  </si>
  <si>
    <t>transmembrane protein 116 [Source:HGNC Symbol;Acc:HGNC:25084]</t>
  </si>
  <si>
    <t>ENSG00000123064</t>
  </si>
  <si>
    <t>DEAD-box helicase 54 [Source:HGNC Symbol;Acc:HGNC:20084]</t>
  </si>
  <si>
    <t>ENSG00000089094</t>
  </si>
  <si>
    <t>lysine demethylase 2B [Source:HGNC Symbol;Acc:HGNC:13610]</t>
  </si>
  <si>
    <t>ENSG00000196199</t>
  </si>
  <si>
    <t>M-phase phosphoprotein 8 [Source:HGNC Symbol;Acc:HGNC:29810]</t>
  </si>
  <si>
    <t>ENSG00000127863</t>
  </si>
  <si>
    <t>TNF receptor superfamily member 19 [Source:HGNC Symbol;Acc:HGNC:11915]</t>
  </si>
  <si>
    <t>ENSG00000139517</t>
  </si>
  <si>
    <t>ligand of numb-protein X 2 [Source:HGNC Symbol;Acc:HGNC:20421]</t>
  </si>
  <si>
    <t>ENSG00000132952</t>
  </si>
  <si>
    <t>ubiquitin specific peptidase like 1 [Source:HGNC Symbol;Acc:HGNC:20294]</t>
  </si>
  <si>
    <t>ENSG00000136167</t>
  </si>
  <si>
    <t>lymphocyte cytosolic protein 1 [Source:HGNC Symbol;Acc:HGNC:6528]</t>
  </si>
  <si>
    <t>ENSG00000136161</t>
  </si>
  <si>
    <t>RCC1 and BTB domain containing protein 2 [Source:HGNC Symbol;Acc:HGNC:1914]</t>
  </si>
  <si>
    <t>ENSG00000102572</t>
  </si>
  <si>
    <t>serine/threonine kinase 24 [Source:HGNC Symbol;Acc:HGNC:11403]</t>
  </si>
  <si>
    <t>ENSG00000129515</t>
  </si>
  <si>
    <t>sorting nexin 6 [Source:HGNC Symbol;Acc:HGNC:14970]</t>
  </si>
  <si>
    <t>ENSG00000119689</t>
  </si>
  <si>
    <t>dihydrolipoamide S-succinyltransferase [Source:HGNC Symbol;Acc:HGNC:2911]</t>
  </si>
  <si>
    <t>ENSG00000009830</t>
  </si>
  <si>
    <t>protein O-mannosyltransferase 2 [Source:HGNC Symbol;Acc:HGNC:19743]</t>
  </si>
  <si>
    <t>ENSG00000100697</t>
  </si>
  <si>
    <t>dicer 1, ribonuclease III [Source:HGNC Symbol;Acc:HGNC:17098]</t>
  </si>
  <si>
    <t>ENSG00000183576</t>
  </si>
  <si>
    <t>SET domain containing 3, actin histidine methyltransferase [Source:HGNC Symbol;Acc:HGNC:20493]</t>
  </si>
  <si>
    <t>ENSG00000166165</t>
  </si>
  <si>
    <t>creatine kinase B [Source:HGNC Symbol;Acc:HGNC:1991]</t>
  </si>
  <si>
    <t>ENSG00000203485</t>
  </si>
  <si>
    <t>inverted formin 2 [Source:HGNC Symbol;Acc:HGNC:23791]</t>
  </si>
  <si>
    <t>ENSG00000185024</t>
  </si>
  <si>
    <t>BRF1 RNA polymerase III transcription initiation factor subunit [Source:HGNC Symbol;Acc:HGNC:11551]</t>
  </si>
  <si>
    <t>ENSG00000137843</t>
  </si>
  <si>
    <t>p21 (RAC1) activated kinase 6 [Source:HGNC Symbol;Acc:HGNC:16061]</t>
  </si>
  <si>
    <t>ENSG00000103994</t>
  </si>
  <si>
    <t>zinc finger protein 106 [Source:HGNC Symbol;Acc:HGNC:12886]</t>
  </si>
  <si>
    <t>ENSG00000069974</t>
  </si>
  <si>
    <t>RAB27A, member RAS oncogene family [Source:HGNC Symbol;Acc:HGNC:9766]</t>
  </si>
  <si>
    <t>ENSG00000157483</t>
  </si>
  <si>
    <t>myosin IE [Source:HGNC Symbol;Acc:HGNC:7599]</t>
  </si>
  <si>
    <t>ENSG00000074603</t>
  </si>
  <si>
    <t>dipeptidyl peptidase 8 [Source:HGNC Symbol;Acc:HGNC:16490]</t>
  </si>
  <si>
    <t>ENSG00000174442</t>
  </si>
  <si>
    <t>zwilch kinetochore protein [Source:HGNC Symbol;Acc:HGNC:25468]</t>
  </si>
  <si>
    <t>ENSG00000086666</t>
  </si>
  <si>
    <t>zinc finger AN1-type containing 6 [Source:HGNC Symbol;Acc:HGNC:30164]</t>
  </si>
  <si>
    <t>ENSG00000140525</t>
  </si>
  <si>
    <t>FA complementation group I [Source:HGNC Symbol;Acc:HGNC:25568]</t>
  </si>
  <si>
    <t>ENSG00000184056</t>
  </si>
  <si>
    <t>VPS33B late endosome and lysosome associated [Source:HGNC Symbol;Acc:HGNC:12712]</t>
  </si>
  <si>
    <t>ENSG00000103275</t>
  </si>
  <si>
    <t>ubiquitin conjugating enzyme E2 I [Source:HGNC Symbol;Acc:HGNC:12485]</t>
  </si>
  <si>
    <t>ENSG00000187535</t>
  </si>
  <si>
    <t>intraflagellar transport 140 [Source:HGNC Symbol;Acc:HGNC:29077]</t>
  </si>
  <si>
    <t>ENSG00000162032</t>
  </si>
  <si>
    <t>splA/ryanodine receptor domain and SOCS box containing 3 [Source:HGNC Symbol;Acc:HGNC:30629]</t>
  </si>
  <si>
    <t>ENSG00000140988</t>
  </si>
  <si>
    <t>ribosomal protein S2 [Source:HGNC Symbol;Acc:HGNC:10404]</t>
  </si>
  <si>
    <t>ENSG00000006194</t>
  </si>
  <si>
    <t>zinc finger protein 263 [Source:HGNC Symbol;Acc:HGNC:13056]</t>
  </si>
  <si>
    <t>ENSG00000102897</t>
  </si>
  <si>
    <t>LYR motif containing 1 [Source:HGNC Symbol;Acc:HGNC:25074]</t>
  </si>
  <si>
    <t>ENSG00000168447</t>
  </si>
  <si>
    <t>sodium channel epithelial 1 subunit beta [Source:HGNC Symbol;Acc:HGNC:10600]</t>
  </si>
  <si>
    <t>ENSG00000174938</t>
  </si>
  <si>
    <t>seizure related 6 homolog like 2 [Source:HGNC Symbol;Acc:HGNC:30844]</t>
  </si>
  <si>
    <t>ENSG00000102931</t>
  </si>
  <si>
    <t>ADP ribosylation factor like GTPase 2 binding protein [Source:HGNC Symbol;Acc:HGNC:17146]</t>
  </si>
  <si>
    <t>ENSG00000125149</t>
  </si>
  <si>
    <t>chromosome 16 open reading frame 70 [Source:HGNC Symbol;Acc:HGNC:29564]</t>
  </si>
  <si>
    <t>ENSG00000102977</t>
  </si>
  <si>
    <t>ACD shelterin complex subunit and telomerase recruitment factor [Source:HGNC Symbol;Acc:HGNC:25070]</t>
  </si>
  <si>
    <t>ENSG00000184939</t>
  </si>
  <si>
    <t>ZFP90 zinc finger protein [Source:HGNC Symbol;Acc:HGNC:23329]</t>
  </si>
  <si>
    <t>ENSG00000157353</t>
  </si>
  <si>
    <t>fucose kinase [Source:HGNC Symbol;Acc:HGNC:29500]</t>
  </si>
  <si>
    <t>ENSG00000141456</t>
  </si>
  <si>
    <t>proline, glutamate and leucine rich protein 1 [Source:HGNC Symbol;Acc:HGNC:30134]</t>
  </si>
  <si>
    <t>ENSG00000198844</t>
  </si>
  <si>
    <t>Rho guanine nucleotide exchange factor 15 [Source:HGNC Symbol;Acc:HGNC:15590]</t>
  </si>
  <si>
    <t>ENSG00000166579</t>
  </si>
  <si>
    <t>nudE neurodevelopment protein 1 like 1 [Source:HGNC Symbol;Acc:HGNC:17620]</t>
  </si>
  <si>
    <t>ENSG00000142494</t>
  </si>
  <si>
    <t>solute carrier family 47 member 1 [Source:HGNC Symbol;Acc:HGNC:25588]</t>
  </si>
  <si>
    <t>ENSG00000196712</t>
  </si>
  <si>
    <t>neurofibromin 1 [Source:HGNC Symbol;Acc:HGNC:7765]</t>
  </si>
  <si>
    <t>ENSG00000108651</t>
  </si>
  <si>
    <t>UTP6 small subunit processome component [Source:HGNC Symbol;Acc:HGNC:18279]</t>
  </si>
  <si>
    <t>ENSG00000010244</t>
  </si>
  <si>
    <t>zinc finger protein 207 [Source:HGNC Symbol;Acc:HGNC:12998]</t>
  </si>
  <si>
    <t>ENSG00000154760</t>
  </si>
  <si>
    <t>schlafen family member 13 [Source:HGNC Symbol;Acc:HGNC:26481]</t>
  </si>
  <si>
    <t>ENSG00000108788</t>
  </si>
  <si>
    <t>MAX dimerization protein MLX [Source:HGNC Symbol;Acc:HGNC:11645]</t>
  </si>
  <si>
    <t>ENSG00000067596</t>
  </si>
  <si>
    <t>DEAH-box helicase 8 [Source:HGNC Symbol;Acc:HGNC:2749]</t>
  </si>
  <si>
    <t>ENSG00000121073</t>
  </si>
  <si>
    <t>solute carrier family 35 member B1 [Source:HGNC Symbol;Acc:HGNC:20798]</t>
  </si>
  <si>
    <t>ENSG00000108443</t>
  </si>
  <si>
    <t>ribosomal protein S6 kinase B1 [Source:HGNC Symbol;Acc:HGNC:10436]</t>
  </si>
  <si>
    <t>ENSG00000266714</t>
  </si>
  <si>
    <t>myosin XVB [Source:HGNC Symbol;Acc:HGNC:14083]</t>
  </si>
  <si>
    <t>ENSG00000204316</t>
  </si>
  <si>
    <t>mitochondrial ribosomal protein L38 [Source:HGNC Symbol;Acc:HGNC:14033]</t>
  </si>
  <si>
    <t>ENSG00000176170</t>
  </si>
  <si>
    <t>sphingosine kinase 1 [Source:HGNC Symbol;Acc:HGNC:11240]</t>
  </si>
  <si>
    <t>ENSG00000108669</t>
  </si>
  <si>
    <t>cytohesin 1 [Source:HGNC Symbol;Acc:HGNC:9501]</t>
  </si>
  <si>
    <t>ENSG00000167280</t>
  </si>
  <si>
    <t>endo-beta-N-acetylglucosaminidase [Source:HGNC Symbol;Acc:HGNC:24622]</t>
  </si>
  <si>
    <t>ENSG00000173818</t>
  </si>
  <si>
    <t>endonuclease V [Source:HGNC Symbol;Acc:HGNC:26640]</t>
  </si>
  <si>
    <t>ENSG00000134779</t>
  </si>
  <si>
    <t>tubulin polyglutamylase complex subunit 2 [Source:HGNC Symbol;Acc:HGNC:24561]</t>
  </si>
  <si>
    <t>ENSG00000078043</t>
  </si>
  <si>
    <t>protein inhibitor of activated STAT 2 [Source:HGNC Symbol;Acc:HGNC:17311]</t>
  </si>
  <si>
    <t>ENSG00000064687</t>
  </si>
  <si>
    <t>ATP binding cassette subfamily A member 7 [Source:HGNC Symbol;Acc:HGNC:37]</t>
  </si>
  <si>
    <t>ENSG00000099860</t>
  </si>
  <si>
    <t>growth arrest and DNA damage inducible beta [Source:HGNC Symbol;Acc:HGNC:4096]</t>
  </si>
  <si>
    <t>ENSG00000213339</t>
  </si>
  <si>
    <t>queuine tRNA-ribosyltransferase catalytic subunit 1 [Source:HGNC Symbol;Acc:HGNC:23797]</t>
  </si>
  <si>
    <t>ENSG00000183401</t>
  </si>
  <si>
    <t>coiled-coil domain containing 159 [Source:HGNC Symbol;Acc:HGNC:26996]</t>
  </si>
  <si>
    <t>ENSG00000104915</t>
  </si>
  <si>
    <t>syntaxin 10 [Source:HGNC Symbol;Acc:HGNC:11428]</t>
  </si>
  <si>
    <t>ENSG00000132000</t>
  </si>
  <si>
    <t>podocan like 1 [Source:HGNC Symbol;Acc:HGNC:26275]</t>
  </si>
  <si>
    <t>ENSG00000099330</t>
  </si>
  <si>
    <t>occludin/ELL domain containing 1 [Source:HGNC Symbol;Acc:HGNC:26221]</t>
  </si>
  <si>
    <t>ENSG00000105662</t>
  </si>
  <si>
    <t>CREB regulated transcription coactivator 1 [Source:HGNC Symbol;Acc:HGNC:16062]</t>
  </si>
  <si>
    <t>ENSG00000105705</t>
  </si>
  <si>
    <t>SURP and G-patch domain containing 1 [Source:HGNC Symbol;Acc:HGNC:18643]</t>
  </si>
  <si>
    <t>ENSG00000197841</t>
  </si>
  <si>
    <t>zinc finger protein 181 [Source:HGNC Symbol;Acc:HGNC:12971]</t>
  </si>
  <si>
    <t>ENSG00000176531</t>
  </si>
  <si>
    <t>pleckstrin homology like domain family B member 3 [Source:HGNC Symbol;Acc:HGNC:30499]</t>
  </si>
  <si>
    <t>ENSG00000187244</t>
  </si>
  <si>
    <t>basal cell adhesion molecule (Lutheran blood group) [Source:HGNC Symbol;Acc:HGNC:6722]</t>
  </si>
  <si>
    <t>ENSG00000130529</t>
  </si>
  <si>
    <t>transient receptor potential cation channel subfamily M member 4 [Source:HGNC Symbol;Acc:HGNC:17993]</t>
  </si>
  <si>
    <t>ENSG00000104973</t>
  </si>
  <si>
    <t>mediator complex subunit 25 [Source:HGNC Symbol;Acc:HGNC:28845]</t>
  </si>
  <si>
    <t>ENSG00000088038</t>
  </si>
  <si>
    <t>CCR4-NOT transcription complex subunit 3 [Source:HGNC Symbol;Acc:HGNC:7879]</t>
  </si>
  <si>
    <t>ENSG00000083838</t>
  </si>
  <si>
    <t>zinc finger protein 446 [Source:HGNC Symbol;Acc:HGNC:21036]</t>
  </si>
  <si>
    <t>ENSG00000143870</t>
  </si>
  <si>
    <t>protein disulfide isomerase family A member 6 [Source:HGNC Symbol;Acc:HGNC:30168]</t>
  </si>
  <si>
    <t>ENSG00000197872</t>
  </si>
  <si>
    <t>CYFIP related Rac1 interactor A [Source:HGNC Symbol;Acc:HGNC:25373]</t>
  </si>
  <si>
    <t>ENSG00000170745</t>
  </si>
  <si>
    <t>potassium voltage-gated channel modifier subfamily S member 3 [Source:HGNC Symbol;Acc:HGNC:6302]</t>
  </si>
  <si>
    <t>ENSG00000115241</t>
  </si>
  <si>
    <t>protein phosphatase, Mg2+/Mn2+ dependent 1G [Source:HGNC Symbol;Acc:HGNC:9278]</t>
  </si>
  <si>
    <t>ENSG00000018699</t>
  </si>
  <si>
    <t>tetratricopeptide repeat domain 27 [Source:HGNC Symbol;Acc:HGNC:25986]</t>
  </si>
  <si>
    <t>ENSG00000171132</t>
  </si>
  <si>
    <t>protein kinase C epsilon [Source:HGNC Symbol;Acc:HGNC:9401]</t>
  </si>
  <si>
    <t>ENSG00000085760</t>
  </si>
  <si>
    <t>mitochondrial translational initiation factor 2 [Source:HGNC Symbol;Acc:HGNC:7441]</t>
  </si>
  <si>
    <t>ENSG00000119844</t>
  </si>
  <si>
    <t>aftiphilin [Source:HGNC Symbol;Acc:HGNC:25951]</t>
  </si>
  <si>
    <t>ENSG00000005436</t>
  </si>
  <si>
    <t>GC-rich sequence DNA-binding factor 2 [Source:HGNC Symbol;Acc:HGNC:1317]</t>
  </si>
  <si>
    <t>ENSG00000042445</t>
  </si>
  <si>
    <t>retinol saturase [Source:HGNC Symbol;Acc:HGNC:25991]</t>
  </si>
  <si>
    <t>ENSG00000196843</t>
  </si>
  <si>
    <t>AT-rich interaction domain 5A [Source:HGNC Symbol;Acc:HGNC:17361]</t>
  </si>
  <si>
    <t>ENSG00000196912</t>
  </si>
  <si>
    <t>ankyrin repeat domain 36B [Source:HGNC Symbol;Acc:HGNC:29333]</t>
  </si>
  <si>
    <t>ENSG00000172965</t>
  </si>
  <si>
    <t>MIR4435-2 host gene [Source:HGNC Symbol;Acc:HGNC:35163]</t>
  </si>
  <si>
    <t>ENSG00000136682</t>
  </si>
  <si>
    <t>COBW domain containing 2 [Source:HGNC Symbol;Acc:HGNC:17907]</t>
  </si>
  <si>
    <t>ENSG00000144118</t>
  </si>
  <si>
    <t>RAS like proto-oncogene B [Source:HGNC Symbol;Acc:HGNC:9840]</t>
  </si>
  <si>
    <t>ENSG00000136717</t>
  </si>
  <si>
    <t>bridging integrator 1 [Source:HGNC Symbol;Acc:HGNC:1052]</t>
  </si>
  <si>
    <t>ENSG00000115866</t>
  </si>
  <si>
    <t>aspartyl-tRNA synthetase 1 [Source:HGNC Symbol;Acc:HGNC:2678]</t>
  </si>
  <si>
    <t>ENSG00000197635</t>
  </si>
  <si>
    <t>dipeptidyl peptidase 4 [Source:HGNC Symbol;Acc:HGNC:3009]</t>
  </si>
  <si>
    <t>ENSG00000115827</t>
  </si>
  <si>
    <t>DDB1 and CUL4 associated factor 17 [Source:HGNC Symbol;Acc:HGNC:25784]</t>
  </si>
  <si>
    <t>ENSG00000115935</t>
  </si>
  <si>
    <t>WAS/WASL interacting protein family member 1 [Source:HGNC Symbol;Acc:HGNC:12736]</t>
  </si>
  <si>
    <t>ENSG00000138434</t>
  </si>
  <si>
    <t>ITPR interacting domain containing 2 [Source:HGNC Symbol;Acc:HGNC:11319]</t>
  </si>
  <si>
    <t>ENSG00000196290</t>
  </si>
  <si>
    <t>NGG1 interacting factor 3 like 1 [Source:HGNC Symbol;Acc:HGNC:13390]</t>
  </si>
  <si>
    <t>ENSG00000187514</t>
  </si>
  <si>
    <t>prothymosin alpha [Source:HGNC Symbol;Acc:HGNC:9623]</t>
  </si>
  <si>
    <t>ENSG00000144535</t>
  </si>
  <si>
    <t>DIS3 like 3'-5' exoribonuclease 2 [Source:HGNC Symbol;Acc:HGNC:28648]</t>
  </si>
  <si>
    <t>ENSG00000125844</t>
  </si>
  <si>
    <t>ribosome binding protein 1 [Source:HGNC Symbol;Acc:HGNC:10448]</t>
  </si>
  <si>
    <t>ENSG00000125871</t>
  </si>
  <si>
    <t>mitochondrial genome maintenance exonuclease 1 [Source:HGNC Symbol;Acc:HGNC:16205]</t>
  </si>
  <si>
    <t>ENSG00000259974</t>
  </si>
  <si>
    <t>long intergenic non-protein coding RNA 261 [Source:HGNC Symbol;Acc:HGNC:16189]</t>
  </si>
  <si>
    <t>ENSG00000101452</t>
  </si>
  <si>
    <t>DEAH-box helicase 35 [Source:HGNC Symbol;Acc:HGNC:15861]</t>
  </si>
  <si>
    <t>ENSG00000198900</t>
  </si>
  <si>
    <t>DNA topoisomerase I [Source:HGNC Symbol;Acc:HGNC:11986]</t>
  </si>
  <si>
    <t>ENSG00000132823</t>
  </si>
  <si>
    <t>oxidative stress responsive serine rich 1 [Source:HGNC Symbol;Acc:HGNC:16105]</t>
  </si>
  <si>
    <t>ENSG00000101104</t>
  </si>
  <si>
    <t>poly(A) binding protein cytoplasmic 1 like [Source:HGNC Symbol;Acc:HGNC:15797]</t>
  </si>
  <si>
    <t>ENSG00000100982</t>
  </si>
  <si>
    <t>phosphorylated CTD interacting factor 1 [Source:HGNC Symbol;Acc:HGNC:16200]</t>
  </si>
  <si>
    <t>ENSG00000244687</t>
  </si>
  <si>
    <t>ubiquitin conjugating enzyme E2 V1 [Source:HGNC Symbol;Acc:HGNC:12494]</t>
  </si>
  <si>
    <t>ENSG00000087586</t>
  </si>
  <si>
    <t>aurora kinase A [Source:HGNC Symbol;Acc:HGNC:11393]</t>
  </si>
  <si>
    <t>ENSG00000159140</t>
  </si>
  <si>
    <t>SON DNA and RNA binding protein [Source:HGNC Symbol;Acc:HGNC:11183]</t>
  </si>
  <si>
    <t>ENSG00000069998</t>
  </si>
  <si>
    <t>haloacid dehalogenase like hydrolase domain containing 5 [Source:HGNC Symbol;Acc:HGNC:1843]</t>
  </si>
  <si>
    <t>ENSG00000100075</t>
  </si>
  <si>
    <t>solute carrier family 25 member 1 [Source:HGNC Symbol;Acc:HGNC:10979]</t>
  </si>
  <si>
    <t>ENSG00000099910</t>
  </si>
  <si>
    <t>kelch like family member 22 [Source:HGNC Symbol;Acc:HGNC:25888]</t>
  </si>
  <si>
    <t>ENSG00000100023</t>
  </si>
  <si>
    <t>peptidylprolyl isomerase like 2 [Source:HGNC Symbol;Acc:HGNC:9261]</t>
  </si>
  <si>
    <t>ENSG00000100014</t>
  </si>
  <si>
    <t>sperm antigen with calponin homology and coiled-coil domains 1 like [Source:HGNC Symbol;Acc:HGNC:29022]</t>
  </si>
  <si>
    <t>ENSG00000198089</t>
  </si>
  <si>
    <t>SFI1 centrin binding protein [Source:HGNC Symbol;Acc:HGNC:29064]</t>
  </si>
  <si>
    <t>ENSG00000100417</t>
  </si>
  <si>
    <t>phosphomannomutase 1 [Source:HGNC Symbol;Acc:HGNC:9114]</t>
  </si>
  <si>
    <t>ENSG00000242247</t>
  </si>
  <si>
    <t>ADP ribosylation factor GTPase activating protein 3 [Source:HGNC Symbol;Acc:HGNC:661]</t>
  </si>
  <si>
    <t>ENSG00000131368</t>
  </si>
  <si>
    <t>mitochondrial ribosomal protein S25 [Source:HGNC Symbol;Acc:HGNC:14511]</t>
  </si>
  <si>
    <t>ENSG00000179152</t>
  </si>
  <si>
    <t>T cell activation inhibitor, mitochondrial [Source:HGNC Symbol;Acc:HGNC:25241]</t>
  </si>
  <si>
    <t>ENSG00000185909</t>
  </si>
  <si>
    <t>kelch domain containing 8B [Source:HGNC Symbol;Acc:HGNC:28557]</t>
  </si>
  <si>
    <t>ENSG00000163932</t>
  </si>
  <si>
    <t>protein kinase C delta [Source:HGNC Symbol;Acc:HGNC:9399]</t>
  </si>
  <si>
    <t>ENSG00000163636</t>
  </si>
  <si>
    <t>proteasome 26S subunit, non-ATPase 6 [Source:HGNC Symbol;Acc:HGNC:9564]</t>
  </si>
  <si>
    <t>ENSG00000065485</t>
  </si>
  <si>
    <t>protein disulfide isomerase family A member 5 [Source:HGNC Symbol;Acc:HGNC:24811]</t>
  </si>
  <si>
    <t>ENSG00000082781</t>
  </si>
  <si>
    <t>integrin subunit beta 5 [Source:HGNC Symbol;Acc:HGNC:6160]</t>
  </si>
  <si>
    <t>ENSG00000177646</t>
  </si>
  <si>
    <t>acyl-CoA dehydrogenase family member 9 [Source:HGNC Symbol;Acc:HGNC:21497]</t>
  </si>
  <si>
    <t>ENSG00000114670</t>
  </si>
  <si>
    <t>NIMA related kinase 11 [Source:HGNC Symbol;Acc:HGNC:18593]</t>
  </si>
  <si>
    <t>ENSG00000174640</t>
  </si>
  <si>
    <t>solute carrier organic anion transporter family member 2A1 [Source:HGNC Symbol;Acc:HGNC:10955]</t>
  </si>
  <si>
    <t>ENSG00000182923</t>
  </si>
  <si>
    <t>centrosomal protein 63 [Source:HGNC Symbol;Acc:HGNC:25815]</t>
  </si>
  <si>
    <t>ENSG00000163751</t>
  </si>
  <si>
    <t>carboxypeptidase A3 [Source:HGNC Symbol;Acc:HGNC:2298]</t>
  </si>
  <si>
    <t>ENSG00000163755</t>
  </si>
  <si>
    <t>HPS3 biogenesis of lysosomal organelles complex 2 subunit 1 [Source:HGNC Symbol;Acc:HGNC:15597]</t>
  </si>
  <si>
    <t>ENSG00000173890</t>
  </si>
  <si>
    <t>G protein-coupled receptor 160 [Source:HGNC Symbol;Acc:HGNC:23693]</t>
  </si>
  <si>
    <t>ENSG00000114416</t>
  </si>
  <si>
    <t>FMR1 autosomal homolog 1 [Source:HGNC Symbol;Acc:HGNC:4023]</t>
  </si>
  <si>
    <t>ENSG00000156931</t>
  </si>
  <si>
    <t>VPS8 subunit of CORVET complex [Source:HGNC Symbol;Acc:HGNC:29122]</t>
  </si>
  <si>
    <t>ENSG00000290763</t>
  </si>
  <si>
    <t>ENSG00000114503</t>
  </si>
  <si>
    <t>nuclear cap binding protein subunit 2 [Source:HGNC Symbol;Acc:HGNC:7659]</t>
  </si>
  <si>
    <t>ENSG00000087008</t>
  </si>
  <si>
    <t>acyl-CoA oxidase 3, pristanoyl [Source:HGNC Symbol;Acc:HGNC:121]</t>
  </si>
  <si>
    <t>ENSG00000138768</t>
  </si>
  <si>
    <t>USO1 vesicle transport factor [Source:HGNC Symbol;Acc:HGNC:30904]</t>
  </si>
  <si>
    <t>ENSG00000138668</t>
  </si>
  <si>
    <t>heterogeneous nuclear ribonucleoprotein D [Source:HGNC Symbol;Acc:HGNC:5036]</t>
  </si>
  <si>
    <t>ENSG00000197894</t>
  </si>
  <si>
    <t>alcohol dehydrogenase 5 (class III), chi polypeptide [Source:HGNC Symbol;Acc:HGNC:253]</t>
  </si>
  <si>
    <t>ENSG00000164120</t>
  </si>
  <si>
    <t>15-hydroxyprostaglandin dehydrogenase [Source:HGNC Symbol;Acc:HGNC:5154]</t>
  </si>
  <si>
    <t>ENSG00000145506</t>
  </si>
  <si>
    <t>NKD inhibitor of WNT signaling pathway 2 [Source:HGNC Symbol;Acc:HGNC:17046]</t>
  </si>
  <si>
    <t>ENSG00000079215</t>
  </si>
  <si>
    <t>solute carrier family 1 member 3 [Source:HGNC Symbol;Acc:HGNC:10941]</t>
  </si>
  <si>
    <t>ENSG00000134352</t>
  </si>
  <si>
    <t>interleukin 6 signal transducer [Source:HGNC Symbol;Acc:HGNC:6021]</t>
  </si>
  <si>
    <t>ENSG00000164253</t>
  </si>
  <si>
    <t>WD repeat domain 41 [Source:HGNC Symbol;Acc:HGNC:25601]</t>
  </si>
  <si>
    <t>ENSG00000164292</t>
  </si>
  <si>
    <t>Rho related BTB domain containing 3 [Source:HGNC Symbol;Acc:HGNC:18757]</t>
  </si>
  <si>
    <t>ENSG00000133835</t>
  </si>
  <si>
    <t>hydroxysteroid 17-beta dehydrogenase 4 [Source:HGNC Symbol;Acc:HGNC:5213]</t>
  </si>
  <si>
    <t>ENSG00000043143</t>
  </si>
  <si>
    <t>jade family PHD finger 2 [Source:HGNC Symbol;Acc:HGNC:22984]</t>
  </si>
  <si>
    <t>ENSG00000156453</t>
  </si>
  <si>
    <t>protocadherin 1 [Source:HGNC Symbol;Acc:HGNC:8655]</t>
  </si>
  <si>
    <t>ENSG00000145868</t>
  </si>
  <si>
    <t>F-box protein 38 [Source:HGNC Symbol;Acc:HGNC:28844]</t>
  </si>
  <si>
    <t>ENSG00000113712</t>
  </si>
  <si>
    <t>casein kinase 1 alpha 1 [Source:HGNC Symbol;Acc:HGNC:2451]</t>
  </si>
  <si>
    <t>ENSG00000113719</t>
  </si>
  <si>
    <t>endoplasmic reticulum-golgi intermediate compartment 1 [Source:HGNC Symbol;Acc:HGNC:29205]</t>
  </si>
  <si>
    <t>ENSG00000164466</t>
  </si>
  <si>
    <t>sideroflexin 1 [Source:HGNC Symbol;Acc:HGNC:16085]</t>
  </si>
  <si>
    <t>ENSG00000112685</t>
  </si>
  <si>
    <t>exocyst complex component 2 [Source:HGNC Symbol;Acc:HGNC:24968]</t>
  </si>
  <si>
    <t>ENSG00000124795</t>
  </si>
  <si>
    <t>DEK proto-oncogene [Source:HGNC Symbol;Acc:HGNC:2768]</t>
  </si>
  <si>
    <t>ENSG00000112763</t>
  </si>
  <si>
    <t>butyrophilin subfamily 2 member A1 [Source:HGNC Symbol;Acc:HGNC:1136]</t>
  </si>
  <si>
    <t>ENSG00000124615</t>
  </si>
  <si>
    <t>molybdenum cofactor synthesis 1 [Source:HGNC Symbol;Acc:HGNC:7190]</t>
  </si>
  <si>
    <t>ENSG00000171453</t>
  </si>
  <si>
    <t>RNA polymerase I and III subunit C [Source:HGNC Symbol;Acc:HGNC:20194]</t>
  </si>
  <si>
    <t>ENSG00000012660</t>
  </si>
  <si>
    <t>ELOVL fatty acid elongase 5 [Source:HGNC Symbol;Acc:HGNC:21308]</t>
  </si>
  <si>
    <t>ENSG00000146247</t>
  </si>
  <si>
    <t>pleckstrin homology domain interacting protein [Source:HGNC Symbol;Acc:HGNC:15673]</t>
  </si>
  <si>
    <t>ENSG00000013392</t>
  </si>
  <si>
    <t>RWD domain containing 2A [Source:HGNC Symbol;Acc:HGNC:21385]</t>
  </si>
  <si>
    <t>ENSG00000027697</t>
  </si>
  <si>
    <t>interferon gamma receptor 1 [Source:HGNC Symbol;Acc:HGNC:5439]</t>
  </si>
  <si>
    <t>ENSG00000002822</t>
  </si>
  <si>
    <t>mitotic arrest deficient 1 like 1 [Source:HGNC Symbol;Acc:HGNC:6762]</t>
  </si>
  <si>
    <t>ENSG00000106524</t>
  </si>
  <si>
    <t>ankyrin repeat and MYND domain containing 2 [Source:HGNC Symbol;Acc:HGNC:25370]</t>
  </si>
  <si>
    <t>ENSG00000086300</t>
  </si>
  <si>
    <t>sorting nexin 10 [Source:HGNC Symbol;Acc:HGNC:14974]</t>
  </si>
  <si>
    <t>ENSG00000136250</t>
  </si>
  <si>
    <t>acyloxyacyl hydrolase [Source:HGNC Symbol;Acc:HGNC:548]</t>
  </si>
  <si>
    <t>ENSG00000006715</t>
  </si>
  <si>
    <t>VPS41 subunit of HOPS complex [Source:HGNC Symbol;Acc:HGNC:12713]</t>
  </si>
  <si>
    <t>ENSG00000146733</t>
  </si>
  <si>
    <t>phosphoserine phosphatase [Source:HGNC Symbol;Acc:HGNC:9577]</t>
  </si>
  <si>
    <t>ENSG00000106609</t>
  </si>
  <si>
    <t>transmembrane protein 248 [Source:HGNC Symbol;Acc:HGNC:25476]</t>
  </si>
  <si>
    <t>ENSG00000234545</t>
  </si>
  <si>
    <t>family with sequence similarity 133 member B [Source:HGNC Symbol;Acc:HGNC:28629]</t>
  </si>
  <si>
    <t>ENSG00000241685</t>
  </si>
  <si>
    <t>actin related protein 2/3 complex subunit 1A [Source:HGNC Symbol;Acc:HGNC:703]</t>
  </si>
  <si>
    <t>ENSG00000106258</t>
  </si>
  <si>
    <t>cytochrome P450 family 3 subfamily A member 5 [Source:HGNC Symbol;Acc:HGNC:2638]</t>
  </si>
  <si>
    <t>ENSG00000197037</t>
  </si>
  <si>
    <t>zinc finger and SCAN domain containing 25 [Source:HGNC Symbol;Acc:HGNC:21961]</t>
  </si>
  <si>
    <t>ENSG00000221838</t>
  </si>
  <si>
    <t>adaptor related protein complex 4 subunit mu 1 [Source:HGNC Symbol;Acc:HGNC:574]</t>
  </si>
  <si>
    <t>ENSG00000106366</t>
  </si>
  <si>
    <t>serpin family E member 1 [Source:HGNC Symbol;Acc:HGNC:8583]</t>
  </si>
  <si>
    <t>ENSG00000257923</t>
  </si>
  <si>
    <t>cut like homeobox 1 [Source:HGNC Symbol;Acc:HGNC:2557]</t>
  </si>
  <si>
    <t>ENSG00000198898</t>
  </si>
  <si>
    <t>capping actin protein of muscle Z-line subunit alpha 2 [Source:HGNC Symbol;Acc:HGNC:1490]</t>
  </si>
  <si>
    <t>ENSG00000004866</t>
  </si>
  <si>
    <t>suppression of tumorigenicity 7 [Source:HGNC Symbol;Acc:HGNC:11351]</t>
  </si>
  <si>
    <t>ENSG00000181444</t>
  </si>
  <si>
    <t>zinc finger protein 467 [Source:HGNC Symbol;Acc:HGNC:23154]</t>
  </si>
  <si>
    <t>ENSG00000184863</t>
  </si>
  <si>
    <t>RNA binding motif protein 33 [Source:HGNC Symbol;Acc:HGNC:27223]</t>
  </si>
  <si>
    <t>ENSG00000120913</t>
  </si>
  <si>
    <t>PDZ and LIM domain 2 [Source:HGNC Symbol;Acc:HGNC:13992]</t>
  </si>
  <si>
    <t>ENSG00000047249</t>
  </si>
  <si>
    <t>ATPase H+ transporting V1 subunit H [Source:HGNC Symbol;Acc:HGNC:18303]</t>
  </si>
  <si>
    <t>ENSG00000066855</t>
  </si>
  <si>
    <t>mitochondrial fission regulator 1 [Source:HGNC Symbol;Acc:HGNC:29510]</t>
  </si>
  <si>
    <t>ENSG00000104529</t>
  </si>
  <si>
    <t>eukaryotic translation elongation factor 1 delta [Source:HGNC Symbol;Acc:HGNC:3211]</t>
  </si>
  <si>
    <t>ENSG00000179832</t>
  </si>
  <si>
    <t>maestro heat like repeat family member 1 [Source:HGNC Symbol;Acc:HGNC:26958]</t>
  </si>
  <si>
    <t>ENSG00000261236</t>
  </si>
  <si>
    <t>BOP1 ribosomal biogenesis factor [Source:HGNC Symbol;Acc:HGNC:15519]</t>
  </si>
  <si>
    <t>ENSG00000173137</t>
  </si>
  <si>
    <t>aarF domain containing kinase 5 [Source:HGNC Symbol;Acc:HGNC:21738]</t>
  </si>
  <si>
    <t>ENSG00000164985</t>
  </si>
  <si>
    <t>PC4 and SFRS1 interacting protein 1 [Source:HGNC Symbol;Acc:HGNC:9527]</t>
  </si>
  <si>
    <t>ENSG00000221829</t>
  </si>
  <si>
    <t>FA complementation group G [Source:HGNC Symbol;Acc:HGNC:3588]</t>
  </si>
  <si>
    <t>ENSG00000165282</t>
  </si>
  <si>
    <t>phosphatidylinositol glycan anchor biosynthesis class O [Source:HGNC Symbol;Acc:HGNC:23215]</t>
  </si>
  <si>
    <t>ENSG00000005238</t>
  </si>
  <si>
    <t>family with sequence similarity 214 member B [Source:HGNC Symbol;Acc:HGNC:25666]</t>
  </si>
  <si>
    <t>ENSG00000165304</t>
  </si>
  <si>
    <t>maternal embryonic leucine zipper kinase [Source:HGNC Symbol;Acc:HGNC:16870]</t>
  </si>
  <si>
    <t>ENSG00000106733</t>
  </si>
  <si>
    <t>nicotinamide riboside kinase 1 [Source:HGNC Symbol;Acc:HGNC:26057]</t>
  </si>
  <si>
    <t>ENSG00000196781</t>
  </si>
  <si>
    <t>TLE family member 1, transcriptional corepressor [Source:HGNC Symbol;Acc:HGNC:11837]</t>
  </si>
  <si>
    <t>ENSG00000070214</t>
  </si>
  <si>
    <t>solute carrier family 44 member 1 [Source:HGNC Symbol;Acc:HGNC:18798]</t>
  </si>
  <si>
    <t>ENSG00000106948</t>
  </si>
  <si>
    <t>AT-hook transcription factor [Source:HGNC Symbol;Acc:HGNC:24108]</t>
  </si>
  <si>
    <t>ENSG00000136848</t>
  </si>
  <si>
    <t>DAB2 interacting protein [Source:HGNC Symbol;Acc:HGNC:17294]</t>
  </si>
  <si>
    <t>ENSG00000167103</t>
  </si>
  <si>
    <t>phosphatidylinositol-4-phosphate 5-kinase like 1 [Source:HGNC Symbol;Acc:HGNC:28711]</t>
  </si>
  <si>
    <t>ENSG00000160271</t>
  </si>
  <si>
    <t>ral guanine nucleotide dissociation stimulator [Source:HGNC Symbol;Acc:HGNC:9842]</t>
  </si>
  <si>
    <t>ENSG00000196363</t>
  </si>
  <si>
    <t>WD repeat domain 5 [Source:HGNC Symbol;Acc:HGNC:12757]</t>
  </si>
  <si>
    <t>ENSG00000107281</t>
  </si>
  <si>
    <t>neural proliferation, differentiation and control 1 [Source:HGNC Symbol;Acc:HGNC:7899]</t>
  </si>
  <si>
    <t>ENSG00000147010</t>
  </si>
  <si>
    <t>SH3 domain containing kinase binding protein 1 [Source:HGNC Symbol;Acc:HGNC:13867]</t>
  </si>
  <si>
    <t>ENSG00000130985</t>
  </si>
  <si>
    <t>ubiquitin like modifier activating enzyme 1 [Source:HGNC Symbol;Acc:HGNC:12469]</t>
  </si>
  <si>
    <t>ENSG00000155659</t>
  </si>
  <si>
    <t>V-set and immunoglobulin domain containing 4 [Source:HGNC Symbol;Acc:HGNC:17032]</t>
  </si>
  <si>
    <t>ENSG00000147130</t>
  </si>
  <si>
    <t>zinc finger MYM-type containing 3 [Source:HGNC Symbol;Acc:HGNC:13054]</t>
  </si>
  <si>
    <t>ENSG00000188917</t>
  </si>
  <si>
    <t>tRNA methyltransferase 2 homolog B [Source:HGNC Symbol;Acc:HGNC:25748]</t>
  </si>
  <si>
    <t>ENSG00000068366</t>
  </si>
  <si>
    <t>acyl-CoA synthetase long chain family member 4 [Source:HGNC Symbol;Acc:HGNC:3571]</t>
  </si>
  <si>
    <t>ENSG00000129675</t>
  </si>
  <si>
    <t>Rac/Cdc42 guanine nucleotide exchange factor 6 [Source:HGNC Symbol;Acc:HGNC:685]</t>
  </si>
  <si>
    <t>ENSG00000116213</t>
  </si>
  <si>
    <t>WD repeat containing, antisense to TP73 [Source:HGNC Symbol;Acc:HGNC:12759]</t>
  </si>
  <si>
    <t>ENSG00000142733</t>
  </si>
  <si>
    <t>mitogen-activated protein kinase kinase kinase 6 [Source:HGNC Symbol;Acc:HGNC:6858]</t>
  </si>
  <si>
    <t>ENSG00000126698</t>
  </si>
  <si>
    <t>DnaJ heat shock protein family (Hsp40) member C8 [Source:HGNC Symbol;Acc:HGNC:15470]</t>
  </si>
  <si>
    <t>ENSG00000116353</t>
  </si>
  <si>
    <t>mitochondrial trans-2-enoyl-CoA reductase [Source:HGNC Symbol;Acc:HGNC:19691]</t>
  </si>
  <si>
    <t>ENSG00000142910</t>
  </si>
  <si>
    <t>tubulointerstitial nephritis antigen like 1 [Source:HGNC Symbol;Acc:HGNC:19168]</t>
  </si>
  <si>
    <t>ENSG00000162521</t>
  </si>
  <si>
    <t>RB binding protein 4, chromatin remodeling factor [Source:HGNC Symbol;Acc:HGNC:9887]</t>
  </si>
  <si>
    <t>ENSG00000134684</t>
  </si>
  <si>
    <t>tyrosyl-tRNA synthetase 1 [Source:HGNC Symbol;Acc:HGNC:12840]</t>
  </si>
  <si>
    <t>ENSG00000134697</t>
  </si>
  <si>
    <t>G protein nucleolar 2 [Source:HGNC Symbol;Acc:HGNC:29925]</t>
  </si>
  <si>
    <t>ENSG00000084072</t>
  </si>
  <si>
    <t>peptidylprolyl isomerase E [Source:HGNC Symbol;Acc:HGNC:9258]</t>
  </si>
  <si>
    <t>ENSG00000043514</t>
  </si>
  <si>
    <t>tRNA isopentenyltransferase 1 [Source:HGNC Symbol;Acc:HGNC:20286]</t>
  </si>
  <si>
    <t>ENSG00000065978</t>
  </si>
  <si>
    <t>Y-box binding protein 1 [Source:HGNC Symbol;Acc:HGNC:8014]</t>
  </si>
  <si>
    <t>ENSG00000116171</t>
  </si>
  <si>
    <t>sterol carrier protein 2 [Source:HGNC Symbol;Acc:HGNC:10606]</t>
  </si>
  <si>
    <t>ENSG00000117054</t>
  </si>
  <si>
    <t>acyl-CoA dehydrogenase medium chain [Source:HGNC Symbol;Acc:HGNC:89]</t>
  </si>
  <si>
    <t>ENSG00000117620</t>
  </si>
  <si>
    <t>solute carrier family 35 member A3 [Source:HGNC Symbol;Acc:HGNC:11023]</t>
  </si>
  <si>
    <t>ENSG00000156875</t>
  </si>
  <si>
    <t>major facilitator superfamily domain containing 14A [Source:HGNC Symbol;Acc:HGNC:23363]</t>
  </si>
  <si>
    <t>ENSG00000031698</t>
  </si>
  <si>
    <t>seryl-tRNA synthetase 1 [Source:HGNC Symbol;Acc:HGNC:10537]</t>
  </si>
  <si>
    <t>ENSG00000143093</t>
  </si>
  <si>
    <t>striatin interacting protein 1 [Source:HGNC Symbol;Acc:HGNC:25916]</t>
  </si>
  <si>
    <t>ENSG00000196505</t>
  </si>
  <si>
    <t>ganglioside induced differentiation associated protein 2 [Source:HGNC Symbol;Acc:HGNC:18010]</t>
  </si>
  <si>
    <t>ENSG00000065183</t>
  </si>
  <si>
    <t>WD repeat domain 3 [Source:HGNC Symbol;Acc:HGNC:12755]</t>
  </si>
  <si>
    <t>ENSG00000188092</t>
  </si>
  <si>
    <t>G protein-coupled receptor 89B [Source:HGNC Symbol;Acc:HGNC:13840]</t>
  </si>
  <si>
    <t>ENSG00000143409</t>
  </si>
  <si>
    <t>MINDY lysine 48 deubiquitinase 1 [Source:HGNC Symbol;Acc:HGNC:25648]</t>
  </si>
  <si>
    <t>ENSG00000159445</t>
  </si>
  <si>
    <t>thioesterase superfamily member 4 [Source:HGNC Symbol;Acc:HGNC:17947]</t>
  </si>
  <si>
    <t>ENSG00000160685</t>
  </si>
  <si>
    <t>zinc finger and BTB domain containing 7B [Source:HGNC Symbol;Acc:HGNC:18668]</t>
  </si>
  <si>
    <t>ENSG00000169242</t>
  </si>
  <si>
    <t>ephrin A1 [Source:HGNC Symbol;Acc:HGNC:3221]</t>
  </si>
  <si>
    <t>ENSG00000132680</t>
  </si>
  <si>
    <t>KH domain containing 4, pre-mRNA splicing factor [Source:HGNC Symbol;Acc:HGNC:29145]</t>
  </si>
  <si>
    <t>ENSG00000158710</t>
  </si>
  <si>
    <t>transgelin 2 [Source:HGNC Symbol;Acc:HGNC:11554]</t>
  </si>
  <si>
    <t>ENSG00000158882</t>
  </si>
  <si>
    <t>translocase of outer mitochondrial membrane 40 like [Source:HGNC Symbol;Acc:HGNC:25756]</t>
  </si>
  <si>
    <t>ENSG00000203747</t>
  </si>
  <si>
    <t>Fc fragment of IgG receptor IIIa [Source:HGNC Symbol;Acc:HGNC:3619]</t>
  </si>
  <si>
    <t>ENSG00000000460</t>
  </si>
  <si>
    <t>chromosome 1 open reading frame 112 [Source:HGNC Symbol;Acc:HGNC:25565]</t>
  </si>
  <si>
    <t>ENSG00000121486</t>
  </si>
  <si>
    <t>tRNA methyltransferase 1 like [Source:HGNC Symbol;Acc:HGNC:16782]</t>
  </si>
  <si>
    <t>ENSG00000176393</t>
  </si>
  <si>
    <t>arginyl aminopeptidase [Source:HGNC Symbol;Acc:HGNC:10078]</t>
  </si>
  <si>
    <t>ENSG00000159348</t>
  </si>
  <si>
    <t>cytochrome b5 reductase 1 [Source:HGNC Symbol;Acc:HGNC:13397]</t>
  </si>
  <si>
    <t>ENSG00000162873</t>
  </si>
  <si>
    <t>kelch domain containing 8A [Source:HGNC Symbol;Acc:HGNC:25573]</t>
  </si>
  <si>
    <t>ENSG00000136628</t>
  </si>
  <si>
    <t>glutamyl-prolyl-tRNA synthetase 1 [Source:HGNC Symbol;Acc:HGNC:3418]</t>
  </si>
  <si>
    <t>ENSG00000117791</t>
  </si>
  <si>
    <t>mitochondrial amidoxime reducing component 2 [Source:HGNC Symbol;Acc:HGNC:26064]</t>
  </si>
  <si>
    <t>ENSG00000143761</t>
  </si>
  <si>
    <t>ADP ribosylation factor 1 [Source:HGNC Symbol;Acc:HGNC:652]</t>
  </si>
  <si>
    <t>ENSG00000168118</t>
  </si>
  <si>
    <t>RAB4A, member RAS oncogene family [Source:HGNC Symbol;Acc:HGNC:9781]</t>
  </si>
  <si>
    <t>ENSG00000077585</t>
  </si>
  <si>
    <t>G protein-coupled receptor 137B [Source:HGNC Symbol;Acc:HGNC:11862]</t>
  </si>
  <si>
    <t>ENSG00000148516</t>
  </si>
  <si>
    <t>zinc finger E-box binding homeobox 1 [Source:HGNC Symbol;Acc:HGNC:11642]</t>
  </si>
  <si>
    <t>ENSG00000165733</t>
  </si>
  <si>
    <t>BMS1 ribosome biogenesis factor [Source:HGNC Symbol;Acc:HGNC:23505]</t>
  </si>
  <si>
    <t>ENSG00000172661</t>
  </si>
  <si>
    <t>WASH complex subunit 2C [Source:HGNC Symbol;Acc:HGNC:23414]</t>
  </si>
  <si>
    <t>ENSG00000151150</t>
  </si>
  <si>
    <t>ankyrin 3 [Source:HGNC Symbol;Acc:HGNC:494]</t>
  </si>
  <si>
    <t>ENSG00000204130</t>
  </si>
  <si>
    <t>RUN and FYVE domain containing 2 [Source:HGNC Symbol;Acc:HGNC:19761]</t>
  </si>
  <si>
    <t>ENSG00000156510</t>
  </si>
  <si>
    <t>hexokinase domain containing 1 [Source:HGNC Symbol;Acc:HGNC:23302]</t>
  </si>
  <si>
    <t>ENSG00000107745</t>
  </si>
  <si>
    <t>mitochondrial calcium uptake 1 [Source:HGNC Symbol;Acc:HGNC:1530]</t>
  </si>
  <si>
    <t>ENSG00000059573</t>
  </si>
  <si>
    <t>aldehyde dehydrogenase 18 family member A1 [Source:HGNC Symbol;Acc:HGNC:9722]</t>
  </si>
  <si>
    <t>ENSG00000156398</t>
  </si>
  <si>
    <t>sideroflexin 2 [Source:HGNC Symbol;Acc:HGNC:16086]</t>
  </si>
  <si>
    <t>ENSG00000138172</t>
  </si>
  <si>
    <t>calcium homeostasis modulator family member 2 [Source:HGNC Symbol;Acc:HGNC:23493]</t>
  </si>
  <si>
    <t>ENSG00000095574</t>
  </si>
  <si>
    <t>IKAROS family zinc finger 5 [Source:HGNC Symbol;Acc:HGNC:14283]</t>
  </si>
  <si>
    <t>ENSG00000182022</t>
  </si>
  <si>
    <t>carbohydrate sulfotransferase 15 [Source:HGNC Symbol;Acc:HGNC:18137]</t>
  </si>
  <si>
    <t>ENSG00000130640</t>
  </si>
  <si>
    <t>tubulin gamma complex associated protein 2 [Source:HGNC Symbol;Acc:HGNC:18599]</t>
  </si>
  <si>
    <t>ENSG00000117983</t>
  </si>
  <si>
    <t>mucin 5B, oligomeric mucus/gel-forming [Source:HGNC Symbol;Acc:HGNC:7516]</t>
  </si>
  <si>
    <t>ENSG00000021762</t>
  </si>
  <si>
    <t>oxysterol binding protein like 5 [Source:HGNC Symbol;Acc:HGNC:16392]</t>
  </si>
  <si>
    <t>ENSG00000236287</t>
  </si>
  <si>
    <t>zinc finger BED-type containing 5 [Source:HGNC Symbol;Acc:HGNC:30803]</t>
  </si>
  <si>
    <t>ENSG00000110497</t>
  </si>
  <si>
    <t>autophagy and beclin 1 regulator 1 [Source:HGNC Symbol;Acc:HGNC:25990]</t>
  </si>
  <si>
    <t>ENSG00000165912</t>
  </si>
  <si>
    <t>protein kinase C and casein kinase substrate in neurons 3 [Source:HGNC Symbol;Acc:HGNC:8572]</t>
  </si>
  <si>
    <t>ENSG00000167987</t>
  </si>
  <si>
    <t>VPS37C subunit of ESCRT-I [Source:HGNC Symbol;Acc:HGNC:26097]</t>
  </si>
  <si>
    <t>ENSG00000221968</t>
  </si>
  <si>
    <t>fatty acid desaturase 3 [Source:HGNC Symbol;Acc:HGNC:3576]</t>
  </si>
  <si>
    <t>ENSG00000134824</t>
  </si>
  <si>
    <t>fatty acid desaturase 2 [Source:HGNC Symbol;Acc:HGNC:3575]</t>
  </si>
  <si>
    <t>ENSG00000168067</t>
  </si>
  <si>
    <t>mitogen-activated protein kinase kinase kinase kinase 2 [Source:HGNC Symbol;Acc:HGNC:6864]</t>
  </si>
  <si>
    <t>ENSG00000068971</t>
  </si>
  <si>
    <t>protein phosphatase 2 regulatory subunit B'beta [Source:HGNC Symbol;Acc:HGNC:9310]</t>
  </si>
  <si>
    <t>ENSG00000172977</t>
  </si>
  <si>
    <t>lysine acetyltransferase 5 [Source:HGNC Symbol;Acc:HGNC:5275]</t>
  </si>
  <si>
    <t>ENSG00000173599</t>
  </si>
  <si>
    <t>pyruvate carboxylase [Source:HGNC Symbol;Acc:HGNC:8636]</t>
  </si>
  <si>
    <t>ENSG00000166012</t>
  </si>
  <si>
    <t>TATA-box binding protein associated factor, RNA polymerase I subunit D [Source:HGNC Symbol;Acc:HGNC:28759]</t>
  </si>
  <si>
    <t>ENSG00000197798</t>
  </si>
  <si>
    <t>family with sequence similarity 118 member B [Source:HGNC Symbol;Acc:HGNC:26110]</t>
  </si>
  <si>
    <t>ENSG00000010295</t>
  </si>
  <si>
    <t>intermediate filament family orphan 1 [Source:HGNC Symbol;Acc:HGNC:24970]</t>
  </si>
  <si>
    <t>ENSG00000133704</t>
  </si>
  <si>
    <t>importin 8 [Source:HGNC Symbol;Acc:HGNC:9853]</t>
  </si>
  <si>
    <t>ENSG00000013573</t>
  </si>
  <si>
    <t>DEAD/H-box helicase 11 [Source:HGNC Symbol;Acc:HGNC:2736]</t>
  </si>
  <si>
    <t>ENSG00000134285</t>
  </si>
  <si>
    <t>FKBP prolyl isomerase 11 [Source:HGNC Symbol;Acc:HGNC:18624]</t>
  </si>
  <si>
    <t>ENSG00000181929</t>
  </si>
  <si>
    <t>protein kinase AMP-activated non-catalytic subunit gamma 1 [Source:HGNC Symbol;Acc:HGNC:9385]</t>
  </si>
  <si>
    <t>ENSG00000161798</t>
  </si>
  <si>
    <t>aquaporin 5 [Source:HGNC Symbol;Acc:HGNC:638]</t>
  </si>
  <si>
    <t>ENSG00000066117</t>
  </si>
  <si>
    <t>SWI/SNF related, matrix associated, actin dependent regulator of chromatin, subfamily d, member 1 [Source:HGNC Symbol;Acc:HGNC:11106]</t>
  </si>
  <si>
    <t>ENSG00000167778</t>
  </si>
  <si>
    <t>SPRY domain containing 3 [Source:HGNC Symbol;Acc:HGNC:25920]</t>
  </si>
  <si>
    <t>ENSG00000123338</t>
  </si>
  <si>
    <t>NCK associated protein 1 like [Source:HGNC Symbol;Acc:HGNC:4862]</t>
  </si>
  <si>
    <t>ENSG00000139645</t>
  </si>
  <si>
    <t>ankyrin repeat domain 52 [Source:HGNC Symbol;Acc:HGNC:26614]</t>
  </si>
  <si>
    <t>ENSG00000135452</t>
  </si>
  <si>
    <t>tetraspanin 31 [Source:HGNC Symbol;Acc:HGNC:10539]</t>
  </si>
  <si>
    <t>ENSG00000111012</t>
  </si>
  <si>
    <t>cytochrome P450 family 27 subfamily B member 1 [Source:HGNC Symbol;Acc:HGNC:2606]</t>
  </si>
  <si>
    <t>ENSG00000175215</t>
  </si>
  <si>
    <t>CTD small phosphatase 2 [Source:HGNC Symbol;Acc:HGNC:17077]</t>
  </si>
  <si>
    <t>ENSG00000139263</t>
  </si>
  <si>
    <t>leucine rich repeats and immunoglobulin like domains 3 [Source:HGNC Symbol;Acc:HGNC:30991]</t>
  </si>
  <si>
    <t>ENSG00000184575</t>
  </si>
  <si>
    <t>exportin for tRNA [Source:HGNC Symbol;Acc:HGNC:12826]</t>
  </si>
  <si>
    <t>ENSG00000111530</t>
  </si>
  <si>
    <t>cullin associated and neddylation dissociated 1 [Source:HGNC Symbol;Acc:HGNC:30688]</t>
  </si>
  <si>
    <t>ENSG00000111605</t>
  </si>
  <si>
    <t>cleavage and polyadenylation specific factor 6 [Source:HGNC Symbol;Acc:HGNC:13871]</t>
  </si>
  <si>
    <t>ENSG00000173588</t>
  </si>
  <si>
    <t>centrosomal protein 83 [Source:HGNC Symbol;Acc:HGNC:17966]</t>
  </si>
  <si>
    <t>ENSG00000111145</t>
  </si>
  <si>
    <t>ETS transcription factor ELK3 [Source:HGNC Symbol;Acc:HGNC:3325]</t>
  </si>
  <si>
    <t>ENSG00000196510</t>
  </si>
  <si>
    <t>anaphase promoting complex subunit 7 [Source:HGNC Symbol;Acc:HGNC:17380]</t>
  </si>
  <si>
    <t>ENSG00000089234</t>
  </si>
  <si>
    <t>BRCA1 associated protein [Source:HGNC Symbol;Acc:HGNC:1099]</t>
  </si>
  <si>
    <t>ENSG00000089009</t>
  </si>
  <si>
    <t>ribosomal protein L6 [Source:HGNC Symbol;Acc:HGNC:10362]</t>
  </si>
  <si>
    <t>ENSG00000122966</t>
  </si>
  <si>
    <t>citron rho-interacting serine/threonine kinase [Source:HGNC Symbol;Acc:HGNC:1985]</t>
  </si>
  <si>
    <t>ENSG00000198393</t>
  </si>
  <si>
    <t>zinc finger protein 26 [Source:HGNC Symbol;Acc:HGNC:13053]</t>
  </si>
  <si>
    <t>ENSG00000122033</t>
  </si>
  <si>
    <t>mitochondrial translational initiation factor 3 [Source:HGNC Symbol;Acc:HGNC:29788]</t>
  </si>
  <si>
    <t>ENSG00000136146</t>
  </si>
  <si>
    <t>mediator complex subunit 4 [Source:HGNC Symbol;Acc:HGNC:17903]</t>
  </si>
  <si>
    <t>ENSG00000136147</t>
  </si>
  <si>
    <t>PHD finger protein 11 [Source:HGNC Symbol;Acc:HGNC:17024]</t>
  </si>
  <si>
    <t>ENSG00000083544</t>
  </si>
  <si>
    <t>tudor domain containing 3 [Source:HGNC Symbol;Acc:HGNC:20612]</t>
  </si>
  <si>
    <t>ENSG00000152767</t>
  </si>
  <si>
    <t>FERM, ARH/RhoGEF and pleckstrin domain protein 1 [Source:HGNC Symbol;Acc:HGNC:3591]</t>
  </si>
  <si>
    <t>ENSG00000134897</t>
  </si>
  <si>
    <t>basic, immunoglobulin-like variable motif containing [Source:HGNC Symbol;Acc:HGNC:16034]</t>
  </si>
  <si>
    <t>ENSG00000092201</t>
  </si>
  <si>
    <t>SPT16 homolog, facilitates chromatin remodeling subunit [Source:HGNC Symbol;Acc:HGNC:11465]</t>
  </si>
  <si>
    <t>ENSG00000211829</t>
  </si>
  <si>
    <t>T cell receptor delta constant [Source:HGNC Symbol;Acc:HGNC:12253]</t>
  </si>
  <si>
    <t>ENSG00000100519</t>
  </si>
  <si>
    <t>proteasome 26S subunit, ATPase 6 [Source:HGNC Symbol;Acc:HGNC:9553]</t>
  </si>
  <si>
    <t>ENSG00000050130</t>
  </si>
  <si>
    <t>JNK1/MAPK8 associated membrane protein [Source:HGNC Symbol;Acc:HGNC:20184]</t>
  </si>
  <si>
    <t>ENSG00000119682</t>
  </si>
  <si>
    <t>apoptosis resistant E3 ubiquitin protein ligase 1 [Source:HGNC Symbol;Acc:HGNC:20363]</t>
  </si>
  <si>
    <t>ENSG00000119638</t>
  </si>
  <si>
    <t>NIMA related kinase 9 [Source:HGNC Symbol;Acc:HGNC:18591]</t>
  </si>
  <si>
    <t>ENSG00000170345</t>
  </si>
  <si>
    <t>Fos proto-oncogene, AP-1 transcription factor subunit [Source:HGNC Symbol;Acc:HGNC:3796]</t>
  </si>
  <si>
    <t>ENSG00000100815</t>
  </si>
  <si>
    <t>thyroid hormone receptor interactor 11 [Source:HGNC Symbol;Acc:HGNC:12305]</t>
  </si>
  <si>
    <t>ENSG00000165934</t>
  </si>
  <si>
    <t>cleavage and polyadenylation specific factor 2 [Source:HGNC Symbol;Acc:HGNC:2325]</t>
  </si>
  <si>
    <t>ENSG00000197102</t>
  </si>
  <si>
    <t>dynein cytoplasmic 1 heavy chain 1 [Source:HGNC Symbol;Acc:HGNC:2961]</t>
  </si>
  <si>
    <t>ENSG00000273749</t>
  </si>
  <si>
    <t>cytoplasmic FMR1 interacting protein 1 [Source:HGNC Symbol;Acc:HGNC:13759]</t>
  </si>
  <si>
    <t>ENSG00000224078</t>
  </si>
  <si>
    <t>small nucleolar RNA host gene 14 [Source:HGNC Symbol;Acc:HGNC:37462]</t>
  </si>
  <si>
    <t>ENSG00000215252</t>
  </si>
  <si>
    <t>golgin A8 family member B [Source:HGNC Symbol;Acc:HGNC:31973]</t>
  </si>
  <si>
    <t>ENSG00000104047</t>
  </si>
  <si>
    <t>DTW domain containing 1 [Source:HGNC Symbol;Acc:HGNC:30926]</t>
  </si>
  <si>
    <t>ENSG00000261801</t>
  </si>
  <si>
    <t>LOXL1 antisense RNA 1 [Source:HGNC Symbol;Acc:HGNC:44169]</t>
  </si>
  <si>
    <t>ENSG00000140398</t>
  </si>
  <si>
    <t>nei like DNA glycosylase 1 [Source:HGNC Symbol;Acc:HGNC:18448]</t>
  </si>
  <si>
    <t>ENSG00000169375</t>
  </si>
  <si>
    <t>SIN3 transcription regulator family member A [Source:HGNC Symbol;Acc:HGNC:19353]</t>
  </si>
  <si>
    <t>ENSG00000169371</t>
  </si>
  <si>
    <t>snurportin 1 [Source:HGNC Symbol;Acc:HGNC:14245]</t>
  </si>
  <si>
    <t>ENSG00000166411</t>
  </si>
  <si>
    <t>isocitrate dehydrogenase (NAD(+)) 3 catalytic subunit alpha [Source:HGNC Symbol;Acc:HGNC:5384]</t>
  </si>
  <si>
    <t>ENSG00000242612</t>
  </si>
  <si>
    <t>2,4-dienoyl-CoA reductase 2 [Source:HGNC Symbol;Acc:HGNC:2754]</t>
  </si>
  <si>
    <t>ENSG00000007376</t>
  </si>
  <si>
    <t>RNA pseudouridine synthase domain containing 1 [Source:HGNC Symbol;Acc:HGNC:14173]</t>
  </si>
  <si>
    <t>ENSG00000153406</t>
  </si>
  <si>
    <t>NmrA like redox sensor 1 [Source:HGNC Symbol;Acc:HGNC:24987]</t>
  </si>
  <si>
    <t>ENSG00000184110</t>
  </si>
  <si>
    <t>eukaryotic translation initiation factor 3 subunit C [Source:HGNC Symbol;Acc:HGNC:3279]</t>
  </si>
  <si>
    <t>ENSG00000079616</t>
  </si>
  <si>
    <t>kinesin family member 22 [Source:HGNC Symbol;Acc:HGNC:6391]</t>
  </si>
  <si>
    <t>ENSG00000198848</t>
  </si>
  <si>
    <t>carboxylesterase 1 [Source:HGNC Symbol;Acc:HGNC:1863]</t>
  </si>
  <si>
    <t>ENSG00000102978</t>
  </si>
  <si>
    <t>RNA polymerase II subunit C [Source:HGNC Symbol;Acc:HGNC:9189]</t>
  </si>
  <si>
    <t>ENSG00000062038</t>
  </si>
  <si>
    <t>cadherin 3 [Source:HGNC Symbol;Acc:HGNC:1762]</t>
  </si>
  <si>
    <t>ENSG00000050820</t>
  </si>
  <si>
    <t>BCAR1 scaffold protein, Cas family member [Source:HGNC Symbol;Acc:HGNC:971]</t>
  </si>
  <si>
    <t>ENSG00000103194</t>
  </si>
  <si>
    <t>ubiquitin specific peptidase 10 [Source:HGNC Symbol;Acc:HGNC:12608]</t>
  </si>
  <si>
    <t>ENSG00000167508</t>
  </si>
  <si>
    <t>mevalonate diphosphate decarboxylase [Source:HGNC Symbol;Acc:HGNC:7529]</t>
  </si>
  <si>
    <t>ENSG00000167721</t>
  </si>
  <si>
    <t>TSR1 ribosome maturation factor [Source:HGNC Symbol;Acc:HGNC:25542]</t>
  </si>
  <si>
    <t>ENSG00000167840</t>
  </si>
  <si>
    <t>zinc finger protein 232 [Source:HGNC Symbol;Acc:HGNC:13026]</t>
  </si>
  <si>
    <t>ENSG00000091592</t>
  </si>
  <si>
    <t>NLR family pyrin domain containing 1 [Source:HGNC Symbol;Acc:HGNC:14374]</t>
  </si>
  <si>
    <t>ENSG00000040633</t>
  </si>
  <si>
    <t>PHD finger protein 23 [Source:HGNC Symbol;Acc:HGNC:28428]</t>
  </si>
  <si>
    <t>ENSG00000220205</t>
  </si>
  <si>
    <t>vesicle associated membrane protein 2 [Source:HGNC Symbol;Acc:HGNC:12643]</t>
  </si>
  <si>
    <t>ENSG00000187688</t>
  </si>
  <si>
    <t>transient receptor potential cation channel subfamily V member 2 [Source:HGNC Symbol;Acc:HGNC:18082]</t>
  </si>
  <si>
    <t>ENSG00000175662</t>
  </si>
  <si>
    <t>target of myb1 like 2 membrane trafficking protein [Source:HGNC Symbol;Acc:HGNC:11984]</t>
  </si>
  <si>
    <t>ENSG00000126653</t>
  </si>
  <si>
    <t>nuclear speckle splicing regulatory protein 1 [Source:HGNC Symbol;Acc:HGNC:25305]</t>
  </si>
  <si>
    <t>ENSG00000181481</t>
  </si>
  <si>
    <t>ring finger protein 135 [Source:HGNC Symbol;Acc:HGNC:21158]</t>
  </si>
  <si>
    <t>ENSG00000126858</t>
  </si>
  <si>
    <t>ras homolog family member T1 [Source:HGNC Symbol;Acc:HGNC:21168]</t>
  </si>
  <si>
    <t>ENSG00000275066</t>
  </si>
  <si>
    <t>synergin gamma [Source:HGNC Symbol;Acc:HGNC:557]</t>
  </si>
  <si>
    <t>ENSG00000161395</t>
  </si>
  <si>
    <t>post-GPI attachment to proteins phospholipase 3 [Source:HGNC Symbol;Acc:HGNC:23719]</t>
  </si>
  <si>
    <t>ENSG00000167925</t>
  </si>
  <si>
    <t>GH3 domain containing [Source:HGNC Symbol;Acc:HGNC:24438]</t>
  </si>
  <si>
    <t>ENSG00000121057</t>
  </si>
  <si>
    <t>A-kinase anchoring protein 1 [Source:HGNC Symbol;Acc:HGNC:367]</t>
  </si>
  <si>
    <t>ENSG00000011143</t>
  </si>
  <si>
    <t>MKS transition zone complex subunit 1 [Source:HGNC Symbol;Acc:HGNC:7121]</t>
  </si>
  <si>
    <t>ENSG00000108387</t>
  </si>
  <si>
    <t>septin 4 [Source:HGNC Symbol;Acc:HGNC:9165]</t>
  </si>
  <si>
    <t>ENSG00000011028</t>
  </si>
  <si>
    <t>mannose receptor C type 2 [Source:HGNC Symbol;Acc:HGNC:16875]</t>
  </si>
  <si>
    <t>ENSG00000136490</t>
  </si>
  <si>
    <t>LIM domain containing 2 [Source:HGNC Symbol;Acc:HGNC:28142]</t>
  </si>
  <si>
    <t>ENSG00000291140</t>
  </si>
  <si>
    <t>ENSG00000154240</t>
  </si>
  <si>
    <t>centrosomal protein 112 [Source:HGNC Symbol;Acc:HGNC:28514]</t>
  </si>
  <si>
    <t>ENSG00000130935</t>
  </si>
  <si>
    <t>nucleolar protein 11 [Source:HGNC Symbol;Acc:HGNC:24557]</t>
  </si>
  <si>
    <t>ENSG00000166685</t>
  </si>
  <si>
    <t>component of oligomeric golgi complex 1 [Source:HGNC Symbol;Acc:HGNC:6545]</t>
  </si>
  <si>
    <t>ENSG00000167881</t>
  </si>
  <si>
    <t>signal recognition particle 68 [Source:HGNC Symbol;Acc:HGNC:11302]</t>
  </si>
  <si>
    <t>ENSG00000070731</t>
  </si>
  <si>
    <t>ST6 N-acetylgalactosaminide alpha-2,6-sialyltransferase 2 [Source:HGNC Symbol;Acc:HGNC:10867]</t>
  </si>
  <si>
    <t>ENSG00000055483</t>
  </si>
  <si>
    <t>ubiquitin specific peptidase 36 [Source:HGNC Symbol;Acc:HGNC:20062]</t>
  </si>
  <si>
    <t>ENSG00000185624</t>
  </si>
  <si>
    <t>prolyl 4-hydroxylase subunit beta [Source:HGNC Symbol;Acc:HGNC:8548]</t>
  </si>
  <si>
    <t>ENSG00000169733</t>
  </si>
  <si>
    <t>RFNG O-fucosylpeptide 3-beta-N-acetylglucosaminyltransferase [Source:HGNC Symbol;Acc:HGNC:9974]</t>
  </si>
  <si>
    <t>ENSG00000101557</t>
  </si>
  <si>
    <t>ubiquitin specific peptidase 14 [Source:HGNC Symbol;Acc:HGNC:12612]</t>
  </si>
  <si>
    <t>ENSG00000168675</t>
  </si>
  <si>
    <t>low density lipoprotein receptor class A domain containing 4 [Source:HGNC Symbol;Acc:HGNC:1224]</t>
  </si>
  <si>
    <t>ENSG00000134769</t>
  </si>
  <si>
    <t>dystrobrevin alpha [Source:HGNC Symbol;Acc:HGNC:3057]</t>
  </si>
  <si>
    <t>ENSG00000166401</t>
  </si>
  <si>
    <t>serpin family B member 8 [Source:HGNC Symbol;Acc:HGNC:8952]</t>
  </si>
  <si>
    <t>ENSG00000160953</t>
  </si>
  <si>
    <t>PWWP domain containing 3A, DNA repair factor [Source:HGNC Symbol;Acc:HGNC:29641]</t>
  </si>
  <si>
    <t>ENSG00000071626</t>
  </si>
  <si>
    <t>DAZ associated protein 1 [Source:HGNC Symbol;Acc:HGNC:2683]</t>
  </si>
  <si>
    <t>ENSG00000133243</t>
  </si>
  <si>
    <t>BTB domain containing 2 [Source:HGNC Symbol;Acc:HGNC:15504]</t>
  </si>
  <si>
    <t>ENSG00000172081</t>
  </si>
  <si>
    <t>MOB kinase activator 3A [Source:HGNC Symbol;Acc:HGNC:29802]</t>
  </si>
  <si>
    <t>ENSG00000065000</t>
  </si>
  <si>
    <t>adaptor related protein complex 3 subunit delta 1 [Source:HGNC Symbol;Acc:HGNC:568]</t>
  </si>
  <si>
    <t>ENSG00000104897</t>
  </si>
  <si>
    <t>splicing factor 3a subunit 2 [Source:HGNC Symbol;Acc:HGNC:10766]</t>
  </si>
  <si>
    <t>ENSG00000172009</t>
  </si>
  <si>
    <t>thimet oligopeptidase 1 [Source:HGNC Symbol;Acc:HGNC:11793]</t>
  </si>
  <si>
    <t>ENSG00000125912</t>
  </si>
  <si>
    <t>nicalin [Source:HGNC Symbol;Acc:HGNC:26923]</t>
  </si>
  <si>
    <t>ENSG00000167785</t>
  </si>
  <si>
    <t>zinc finger protein 558 [Source:HGNC Symbol;Acc:HGNC:26422]</t>
  </si>
  <si>
    <t>ENSG00000161847</t>
  </si>
  <si>
    <t>ribonucleoprotein, PTB binding 1 [Source:HGNC Symbol;Acc:HGNC:30296]</t>
  </si>
  <si>
    <t>ENSG00000129354</t>
  </si>
  <si>
    <t>adaptor related protein complex 1 subunit mu 2 [Source:HGNC Symbol;Acc:HGNC:558]</t>
  </si>
  <si>
    <t>ENSG00000196684</t>
  </si>
  <si>
    <t>hematopoietic SH2 domain containing [Source:HGNC Symbol;Acc:HGNC:24920]</t>
  </si>
  <si>
    <t>ENSG00000085872</t>
  </si>
  <si>
    <t>calcium homeostasis endoplasmic reticulum protein [Source:HGNC Symbol;Acc:HGNC:16930]</t>
  </si>
  <si>
    <t>ENSG00000105643</t>
  </si>
  <si>
    <t>arrestin domain containing 2 [Source:HGNC Symbol;Acc:HGNC:25225]</t>
  </si>
  <si>
    <t>ENSG00000105676</t>
  </si>
  <si>
    <t>armadillo repeat containing 6 [Source:HGNC Symbol;Acc:HGNC:25049]</t>
  </si>
  <si>
    <t>ENSG00000105220</t>
  </si>
  <si>
    <t>glucose-6-phosphate isomerase [Source:HGNC Symbol;Acc:HGNC:4458]</t>
  </si>
  <si>
    <t>ENSG00000161249</t>
  </si>
  <si>
    <t>dermokine [Source:HGNC Symbol;Acc:HGNC:25063]</t>
  </si>
  <si>
    <t>ENSG00000167604</t>
  </si>
  <si>
    <t>NFKB inhibitor delta [Source:HGNC Symbol;Acc:HGNC:15671]</t>
  </si>
  <si>
    <t>ENSG00000239382</t>
  </si>
  <si>
    <t>alkB homolog 6 [Source:HGNC Symbol;Acc:HGNC:28243]</t>
  </si>
  <si>
    <t>ENSG00000087086</t>
  </si>
  <si>
    <t>ferritin light chain [Source:HGNC Symbol;Acc:HGNC:3999]</t>
  </si>
  <si>
    <t>ENSG00000177380</t>
  </si>
  <si>
    <t>PTPRF interacting protein alpha 3 [Source:HGNC Symbol;Acc:HGNC:9247]</t>
  </si>
  <si>
    <t>ENSG00000062822</t>
  </si>
  <si>
    <t>DNA polymerase delta 1, catalytic subunit [Source:HGNC Symbol;Acc:HGNC:9175]</t>
  </si>
  <si>
    <t>ENSG00000121413</t>
  </si>
  <si>
    <t>zinc finger and SCAN domain containing 18 [Source:HGNC Symbol;Acc:HGNC:21037]</t>
  </si>
  <si>
    <t>ENSG00000171574</t>
  </si>
  <si>
    <t>zinc finger protein 584 [Source:HGNC Symbol;Acc:HGNC:27318]</t>
  </si>
  <si>
    <t>ENSG00000219626</t>
  </si>
  <si>
    <t>family with sequence similarity 228 member B [Source:HGNC Symbol;Acc:HGNC:24736]</t>
  </si>
  <si>
    <t>ENSG00000057935</t>
  </si>
  <si>
    <t>metastasis associated 1 family member 3 [Source:HGNC Symbol;Acc:HGNC:23784]</t>
  </si>
  <si>
    <t>ENSG00000115355</t>
  </si>
  <si>
    <t>coiled-coil domain containing 88A [Source:HGNC Symbol;Acc:HGNC:25523]</t>
  </si>
  <si>
    <t>ENSG00000115902</t>
  </si>
  <si>
    <t>solute carrier family 1 member 4 [Source:HGNC Symbol;Acc:HGNC:10942]</t>
  </si>
  <si>
    <t>ENSG00000135624</t>
  </si>
  <si>
    <t>chaperonin containing TCP1 subunit 7 [Source:HGNC Symbol;Acc:HGNC:1622]</t>
  </si>
  <si>
    <t>ENSG00000144034</t>
  </si>
  <si>
    <t>TP53RK binding protein [Source:HGNC Symbol;Acc:HGNC:24259]</t>
  </si>
  <si>
    <t>ENSG00000114978</t>
  </si>
  <si>
    <t>MOB kinase activator 1A [Source:HGNC Symbol;Acc:HGNC:16015]</t>
  </si>
  <si>
    <t>ENSG00000115289</t>
  </si>
  <si>
    <t>polycomb group ring finger 1 [Source:HGNC Symbol;Acc:HGNC:17615]</t>
  </si>
  <si>
    <t>ENSG00000115325</t>
  </si>
  <si>
    <t>docking protein 1 [Source:HGNC Symbol;Acc:HGNC:2990]</t>
  </si>
  <si>
    <t>ENSG00000115446</t>
  </si>
  <si>
    <t>unc-50 inner nuclear membrane RNA binding protein [Source:HGNC Symbol;Acc:HGNC:16046]</t>
  </si>
  <si>
    <t>ENSG00000153201</t>
  </si>
  <si>
    <t>RAN binding protein 2 [Source:HGNC Symbol;Acc:HGNC:9848]</t>
  </si>
  <si>
    <t>ENSG00000144134</t>
  </si>
  <si>
    <t>RAB, member of RAS oncogene family like 2A [Source:HGNC Symbol;Acc:HGNC:9799]</t>
  </si>
  <si>
    <t>ENSG00000115109</t>
  </si>
  <si>
    <t>erythrocyte membrane protein band 4.1 like 5 [Source:HGNC Symbol;Acc:HGNC:19819]</t>
  </si>
  <si>
    <t>ENSG00000123600</t>
  </si>
  <si>
    <t>methyltransferase like 8 [Source:HGNC Symbol;Acc:HGNC:25856]</t>
  </si>
  <si>
    <t>ENSG00000119041</t>
  </si>
  <si>
    <t>general transcription factor IIIC subunit 3 [Source:HGNC Symbol;Acc:HGNC:4666]</t>
  </si>
  <si>
    <t>ENSG00000118257</t>
  </si>
  <si>
    <t>neuropilin 2 [Source:HGNC Symbol;Acc:HGNC:8005]</t>
  </si>
  <si>
    <t>ENSG00000115657</t>
  </si>
  <si>
    <t>ATP binding cassette subfamily B member 6 (Langereis blood group) [Source:HGNC Symbol;Acc:HGNC:47]</t>
  </si>
  <si>
    <t>ENSG00000173692</t>
  </si>
  <si>
    <t>proteasome 26S subunit, non-ATPase 1 [Source:HGNC Symbol;Acc:HGNC:9554]</t>
  </si>
  <si>
    <t>ENSG00000172478</t>
  </si>
  <si>
    <t>mab-21 like 4 [Source:HGNC Symbol;Acc:HGNC:26216]</t>
  </si>
  <si>
    <t>ENSG00000125872</t>
  </si>
  <si>
    <t>leucine rich repeat neuronal 4 [Source:HGNC Symbol;Acc:HGNC:16208]</t>
  </si>
  <si>
    <t>ENSG00000025293</t>
  </si>
  <si>
    <t>PHD finger protein 20 [Source:HGNC Symbol;Acc:HGNC:16098]</t>
  </si>
  <si>
    <t>ENSG00000101413</t>
  </si>
  <si>
    <t>regulation of nuclear pre-mRNA domain containing 1B [Source:HGNC Symbol;Acc:HGNC:16209]</t>
  </si>
  <si>
    <t>ENSG00000124143</t>
  </si>
  <si>
    <t>Rho GTPase activating protein 40 [Source:HGNC Symbol;Acc:HGNC:16226]</t>
  </si>
  <si>
    <t>ENSG00000124193</t>
  </si>
  <si>
    <t>serine and arginine rich splicing factor 6 [Source:HGNC Symbol;Acc:HGNC:10788]</t>
  </si>
  <si>
    <t>ENSG00000100979</t>
  </si>
  <si>
    <t>phospholipid transfer protein [Source:HGNC Symbol;Acc:HGNC:9093]</t>
  </si>
  <si>
    <t>ENSG00000101138</t>
  </si>
  <si>
    <t>cleavage stimulation factor subunit 1 [Source:HGNC Symbol;Acc:HGNC:2483]</t>
  </si>
  <si>
    <t>ENSG00000101161</t>
  </si>
  <si>
    <t>pre-mRNA processing factor 6 [Source:HGNC Symbol;Acc:HGNC:15860]</t>
  </si>
  <si>
    <t>ENSG00000205726</t>
  </si>
  <si>
    <t>intersectin 1 [Source:HGNC Symbol;Acc:HGNC:6183]</t>
  </si>
  <si>
    <t>ENSG00000070010</t>
  </si>
  <si>
    <t>ubiquitin recognition factor in ER associated degradation 1 [Source:HGNC Symbol;Acc:HGNC:12520]</t>
  </si>
  <si>
    <t>ENSG00000099889</t>
  </si>
  <si>
    <t>ARVCF delta catenin family member [Source:HGNC Symbol;Acc:HGNC:728]</t>
  </si>
  <si>
    <t>ENSG00000100263</t>
  </si>
  <si>
    <t>rhomboid domain containing 3 [Source:HGNC Symbol;Acc:HGNC:1308]</t>
  </si>
  <si>
    <t>ENSG00000100280</t>
  </si>
  <si>
    <t>adaptor related protein complex 1 subunit beta 1 [Source:HGNC Symbol;Acc:HGNC:554]</t>
  </si>
  <si>
    <t>ENSG00000100055</t>
  </si>
  <si>
    <t>cytohesin 4 [Source:HGNC Symbol;Acc:HGNC:9505]</t>
  </si>
  <si>
    <t>ENSG00000100201</t>
  </si>
  <si>
    <t>DEAD-box helicase 17 [Source:HGNC Symbol;Acc:HGNC:2740]</t>
  </si>
  <si>
    <t>ENSG00000100372</t>
  </si>
  <si>
    <t>solute carrier family 25 member 17 [Source:HGNC Symbol;Acc:HGNC:10987]</t>
  </si>
  <si>
    <t>ENSG00000100395</t>
  </si>
  <si>
    <t>L3MBTL histone methyl-lysine binding protein 2 [Source:HGNC Symbol;Acc:HGNC:18594]</t>
  </si>
  <si>
    <t>ENSG00000196419</t>
  </si>
  <si>
    <t>X-ray repair cross complementing 6 [Source:HGNC Symbol;Acc:HGNC:4055]</t>
  </si>
  <si>
    <t>ENSG00000188677</t>
  </si>
  <si>
    <t>parvin beta [Source:HGNC Symbol;Acc:HGNC:14653]</t>
  </si>
  <si>
    <t>ENSG00000075234</t>
  </si>
  <si>
    <t>tetratricopeptide repeat domain 38 [Source:HGNC Symbol;Acc:HGNC:26082]</t>
  </si>
  <si>
    <t>ENSG00000184164</t>
  </si>
  <si>
    <t>cysteine rich with EGF like domains 2 [Source:HGNC Symbol;Acc:HGNC:28150]</t>
  </si>
  <si>
    <t>ENSG00000134108</t>
  </si>
  <si>
    <t>ADP ribosylation factor like GTPase 8B [Source:HGNC Symbol;Acc:HGNC:25564]</t>
  </si>
  <si>
    <t>ENSG00000171148</t>
  </si>
  <si>
    <t>transcriptional adaptor 3 [Source:HGNC Symbol;Acc:HGNC:19422]</t>
  </si>
  <si>
    <t>ENSG00000132155</t>
  </si>
  <si>
    <t>Raf-1 proto-oncogene, serine/threonine kinase [Source:HGNC Symbol;Acc:HGNC:9829]</t>
  </si>
  <si>
    <t>ENSG00000163512</t>
  </si>
  <si>
    <t>5-azacytidine induced 2 [Source:HGNC Symbol;Acc:HGNC:24002]</t>
  </si>
  <si>
    <t>ENSG00000170275</t>
  </si>
  <si>
    <t>cartilage associated protein [Source:HGNC Symbol;Acc:HGNC:2379]</t>
  </si>
  <si>
    <t>ENSG00000093183</t>
  </si>
  <si>
    <t>SEC22 homolog C, vesicle trafficking protein [Source:HGNC Symbol;Acc:HGNC:16828]</t>
  </si>
  <si>
    <t>ENSG00000160746</t>
  </si>
  <si>
    <t>anoctamin 10 [Source:HGNC Symbol;Acc:HGNC:25519]</t>
  </si>
  <si>
    <t>ENSG00000114353</t>
  </si>
  <si>
    <t>G protein subunit alpha i2 [Source:HGNC Symbol;Acc:HGNC:4385]</t>
  </si>
  <si>
    <t>ENSG00000090097</t>
  </si>
  <si>
    <t>poly(rC) binding protein 4 [Source:HGNC Symbol;Acc:HGNC:8652]</t>
  </si>
  <si>
    <t>ENSG00000064225</t>
  </si>
  <si>
    <t>ST3 beta-galactoside alpha-2,3-sialyltransferase 6 [Source:HGNC Symbol;Acc:HGNC:18080]</t>
  </si>
  <si>
    <t>ENSG00000114354</t>
  </si>
  <si>
    <t>trafficking from ER to golgi regulator [Source:HGNC Symbol;Acc:HGNC:11758]</t>
  </si>
  <si>
    <t>ENSG00000163608</t>
  </si>
  <si>
    <t>nucleolus and neural progenitor protein [Source:HGNC Symbol;Acc:HGNC:24496]</t>
  </si>
  <si>
    <t>ENSG00000163870</t>
  </si>
  <si>
    <t>transmembrane protein adipocyte associated 1 [Source:HGNC Symbol;Acc:HGNC:30413]</t>
  </si>
  <si>
    <t>ENSG00000163902</t>
  </si>
  <si>
    <t>ribophorin I [Source:HGNC Symbol;Acc:HGNC:10381]</t>
  </si>
  <si>
    <t>ENSG00000163913</t>
  </si>
  <si>
    <t>intraflagellar transport 122 [Source:HGNC Symbol;Acc:HGNC:13556]</t>
  </si>
  <si>
    <t>ENSG00000114120</t>
  </si>
  <si>
    <t>solute carrier family 25 member 36 [Source:HGNC Symbol;Acc:HGNC:25554]</t>
  </si>
  <si>
    <t>ENSG00000283154</t>
  </si>
  <si>
    <t>IQCJ-SCHIP1 readthrough [Source:HGNC Symbol;Acc:HGNC:38842]</t>
  </si>
  <si>
    <t>ENSG00000173905</t>
  </si>
  <si>
    <t>golgi integral membrane protein 4 [Source:HGNC Symbol;Acc:HGNC:15448]</t>
  </si>
  <si>
    <t>ENSG00000008952</t>
  </si>
  <si>
    <t>SEC62 homolog, preprotein translocation factor [Source:HGNC Symbol;Acc:HGNC:11846]</t>
  </si>
  <si>
    <t>ENSG00000136518</t>
  </si>
  <si>
    <t>actin like 6A [Source:HGNC Symbol;Acc:HGNC:24124]</t>
  </si>
  <si>
    <t>ENSG00000090316</t>
  </si>
  <si>
    <t>macrophage erythroblast attacher, E3 ubiquitin ligase [Source:HGNC Symbol;Acc:HGNC:13731]</t>
  </si>
  <si>
    <t>ENSG00000163950</t>
  </si>
  <si>
    <t>stem-loop binding protein [Source:HGNC Symbol;Acc:HGNC:10904]</t>
  </si>
  <si>
    <t>ENSG00000109685</t>
  </si>
  <si>
    <t>nuclear receptor binding SET domain protein 2 [Source:HGNC Symbol;Acc:HGNC:12766]</t>
  </si>
  <si>
    <t>ENSG00000109667</t>
  </si>
  <si>
    <t>solute carrier family 2 member 9 [Source:HGNC Symbol;Acc:HGNC:13446]</t>
  </si>
  <si>
    <t>ENSG00000169299</t>
  </si>
  <si>
    <t>phosphoglucomutase 2 [Source:HGNC Symbol;Acc:HGNC:8906]</t>
  </si>
  <si>
    <t>ENSG00000138802</t>
  </si>
  <si>
    <t>SEC24 homolog B, COPII coat complex component [Source:HGNC Symbol;Acc:HGNC:10704]</t>
  </si>
  <si>
    <t>ENSG00000173376</t>
  </si>
  <si>
    <t>neuron derived neurotrophic factor [Source:HGNC Symbol;Acc:HGNC:26256]</t>
  </si>
  <si>
    <t>ENSG00000153130</t>
  </si>
  <si>
    <t>short coiled-coil protein [Source:HGNC Symbol;Acc:HGNC:20335]</t>
  </si>
  <si>
    <t>ENSG00000164144</t>
  </si>
  <si>
    <t>ADP ribosylation factor interacting protein 1 [Source:HGNC Symbol;Acc:HGNC:21496]</t>
  </si>
  <si>
    <t>ENSG00000109654</t>
  </si>
  <si>
    <t>tripartite motif containing 2 [Source:HGNC Symbol;Acc:HGNC:15974]</t>
  </si>
  <si>
    <t>ENSG00000164125</t>
  </si>
  <si>
    <t>golgi associated kinase 1B [Source:HGNC Symbol;Acc:HGNC:25312]</t>
  </si>
  <si>
    <t>ENSG00000129187</t>
  </si>
  <si>
    <t>dCMP deaminase [Source:HGNC Symbol;Acc:HGNC:2710]</t>
  </si>
  <si>
    <t>ENSG00000151729</t>
  </si>
  <si>
    <t>solute carrier family 25 member 4 [Source:HGNC Symbol;Acc:HGNC:10990]</t>
  </si>
  <si>
    <t>ENSG00000249915</t>
  </si>
  <si>
    <t>programmed cell death 6 [Source:HGNC Symbol;Acc:HGNC:8765]</t>
  </si>
  <si>
    <t>ENSG00000168685</t>
  </si>
  <si>
    <t>interleukin 7 receptor [Source:HGNC Symbol;Acc:HGNC:6024]</t>
  </si>
  <si>
    <t>ENSG00000132356</t>
  </si>
  <si>
    <t>protein kinase AMP-activated catalytic subunit alpha 1 [Source:HGNC Symbol;Acc:HGNC:9376]</t>
  </si>
  <si>
    <t>ENSG00000112972</t>
  </si>
  <si>
    <t>3-hydroxy-3-methylglutaryl-CoA synthase 1 [Source:HGNC Symbol;Acc:HGNC:5007]</t>
  </si>
  <si>
    <t>ENSG00000172239</t>
  </si>
  <si>
    <t>poly(A) binding protein interacting protein 1 [Source:HGNC Symbol;Acc:HGNC:16945]</t>
  </si>
  <si>
    <t>ENSG00000152684</t>
  </si>
  <si>
    <t>pelota mRNA surveillance and ribosome rescue factor [Source:HGNC Symbol;Acc:HGNC:8829]</t>
  </si>
  <si>
    <t>ENSG00000113593</t>
  </si>
  <si>
    <t>peptidylprolyl isomerase domain and WD repeat containing 1 [Source:HGNC Symbol;Acc:HGNC:28954]</t>
  </si>
  <si>
    <t>ENSG00000197822</t>
  </si>
  <si>
    <t>occludin [Source:HGNC Symbol;Acc:HGNC:8104]</t>
  </si>
  <si>
    <t>ENSG00000049860</t>
  </si>
  <si>
    <t>hexosaminidase subunit beta [Source:HGNC Symbol;Acc:HGNC:4879]</t>
  </si>
  <si>
    <t>ENSG00000145685</t>
  </si>
  <si>
    <t>LHFPL tetraspan subfamily member 2 [Source:HGNC Symbol;Acc:HGNC:6588]</t>
  </si>
  <si>
    <t>ENSG00000038427</t>
  </si>
  <si>
    <t>versican [Source:HGNC Symbol;Acc:HGNC:2464]</t>
  </si>
  <si>
    <t>ENSG00000134480</t>
  </si>
  <si>
    <t>cyclin H [Source:HGNC Symbol;Acc:HGNC:1594]</t>
  </si>
  <si>
    <t>ENSG00000198677</t>
  </si>
  <si>
    <t>tetratricopeptide repeat domain 37 [Source:HGNC Symbol;Acc:HGNC:23639]</t>
  </si>
  <si>
    <t>ENSG00000172869</t>
  </si>
  <si>
    <t>Dmx like 1 [Source:HGNC Symbol;Acc:HGNC:2937]</t>
  </si>
  <si>
    <t>ENSG00000164403</t>
  </si>
  <si>
    <t>shroom family member 1 [Source:HGNC Symbol;Acc:HGNC:24084]</t>
  </si>
  <si>
    <t>ENSG00000145907</t>
  </si>
  <si>
    <t>G3BP stress granule assembly factor 1 [Source:HGNC Symbol;Acc:HGNC:30292]</t>
  </si>
  <si>
    <t>ENSG00000055163</t>
  </si>
  <si>
    <t>cytoplasmic FMR1 interacting protein 2 [Source:HGNC Symbol;Acc:HGNC:13760]</t>
  </si>
  <si>
    <t>ENSG00000161011</t>
  </si>
  <si>
    <t>sequestosome 1 [Source:HGNC Symbol;Acc:HGNC:11280]</t>
  </si>
  <si>
    <t>ENSG00000196670</t>
  </si>
  <si>
    <t>ZFP62 zinc finger protein [Source:HGNC Symbol;Acc:HGNC:23241]</t>
  </si>
  <si>
    <t>ENSG00000124570</t>
  </si>
  <si>
    <t>serpin family B member 6 [Source:HGNC Symbol;Acc:HGNC:8950]</t>
  </si>
  <si>
    <t>ENSG00000096696</t>
  </si>
  <si>
    <t>desmoplakin [Source:HGNC Symbol;Acc:HGNC:3052]</t>
  </si>
  <si>
    <t>ENSG00000124532</t>
  </si>
  <si>
    <t>magnesium transporter MRS2 [Source:HGNC Symbol;Acc:HGNC:13785]</t>
  </si>
  <si>
    <t>ENSG00000156711</t>
  </si>
  <si>
    <t>mitogen-activated protein kinase 13 [Source:HGNC Symbol;Acc:HGNC:6875]</t>
  </si>
  <si>
    <t>ENSG00000112130</t>
  </si>
  <si>
    <t>ring finger protein 8 [Source:HGNC Symbol;Acc:HGNC:10071]</t>
  </si>
  <si>
    <t>ENSG00000111799</t>
  </si>
  <si>
    <t>collagen type XII alpha 1 chain [Source:HGNC Symbol;Acc:HGNC:2188]</t>
  </si>
  <si>
    <t>ENSG00000112697</t>
  </si>
  <si>
    <t>transmembrane protein 30A [Source:HGNC Symbol;Acc:HGNC:16667]</t>
  </si>
  <si>
    <t>ENSG00000112237</t>
  </si>
  <si>
    <t>cyclin C [Source:HGNC Symbol;Acc:HGNC:1581]</t>
  </si>
  <si>
    <t>ENSG00000146285</t>
  </si>
  <si>
    <t>Scm polycomb group protein like 4 [Source:HGNC Symbol;Acc:HGNC:21397]</t>
  </si>
  <si>
    <t>ENSG00000196591</t>
  </si>
  <si>
    <t>histone deacetylase 2 [Source:HGNC Symbol;Acc:HGNC:4853]</t>
  </si>
  <si>
    <t>ENSG00000118518</t>
  </si>
  <si>
    <t>ring finger protein 146 [Source:HGNC Symbol;Acc:HGNC:21336]</t>
  </si>
  <si>
    <t>ENSG00000112414</t>
  </si>
  <si>
    <t>adhesion G protein-coupled receptor G6 [Source:HGNC Symbol;Acc:HGNC:13841]</t>
  </si>
  <si>
    <t>ENSG00000146416</t>
  </si>
  <si>
    <t>androgen induced 1 [Source:HGNC Symbol;Acc:HGNC:21607]</t>
  </si>
  <si>
    <t>ENSG00000120278</t>
  </si>
  <si>
    <t>pleckstrin homology and RhoGEF domain containing G1 [Source:HGNC Symbol;Acc:HGNC:20884]</t>
  </si>
  <si>
    <t>ENSG00000071242</t>
  </si>
  <si>
    <t>ribosomal protein S6 kinase A2 [Source:HGNC Symbol;Acc:HGNC:10431]</t>
  </si>
  <si>
    <t>ENSG00000130396</t>
  </si>
  <si>
    <t>afadin, adherens junction formation factor [Source:HGNC Symbol;Acc:HGNC:7137]</t>
  </si>
  <si>
    <t>ENSG00000122550</t>
  </si>
  <si>
    <t>kelch like family member 7 [Source:HGNC Symbol;Acc:HGNC:15646]</t>
  </si>
  <si>
    <t>ENSG00000015676</t>
  </si>
  <si>
    <t>NudC domain containing 3 [Source:HGNC Symbol;Acc:HGNC:22208]</t>
  </si>
  <si>
    <t>ENSG00000127914</t>
  </si>
  <si>
    <t>A-kinase anchoring protein 9 [Source:HGNC Symbol;Acc:HGNC:379]</t>
  </si>
  <si>
    <t>ENSG00000166526</t>
  </si>
  <si>
    <t>zinc finger protein 3 [Source:HGNC Symbol;Acc:HGNC:13089]</t>
  </si>
  <si>
    <t>ENSG00000075790</t>
  </si>
  <si>
    <t>B cell receptor associated protein 29 [Source:HGNC Symbol;Acc:HGNC:24131]</t>
  </si>
  <si>
    <t>ENSG00000091140</t>
  </si>
  <si>
    <t>dihydrolipoamide dehydrogenase [Source:HGNC Symbol;Acc:HGNC:2898]</t>
  </si>
  <si>
    <t>ENSG00000091136</t>
  </si>
  <si>
    <t>laminin subunit beta 1 [Source:HGNC Symbol;Acc:HGNC:6486]</t>
  </si>
  <si>
    <t>ENSG00000155660</t>
  </si>
  <si>
    <t>protein disulfide isomerase family A member 4 [Source:HGNC Symbol;Acc:HGNC:30167]</t>
  </si>
  <si>
    <t>ENSG00000291118</t>
  </si>
  <si>
    <t>ENSG00000168476</t>
  </si>
  <si>
    <t>receptor accessory protein 4 [Source:HGNC Symbol;Acc:HGNC:26176]</t>
  </si>
  <si>
    <t>ENSG00000120910</t>
  </si>
  <si>
    <t>protein phosphatase 3 catalytic subunit gamma [Source:HGNC Symbol;Acc:HGNC:9316]</t>
  </si>
  <si>
    <t>ENSG00000104756</t>
  </si>
  <si>
    <t>potassium channel tetramerization domain containing 9 [Source:HGNC Symbol;Acc:HGNC:22401]</t>
  </si>
  <si>
    <t>ENSG00000035681</t>
  </si>
  <si>
    <t>neutral sphingomyelinase activation associated factor [Source:HGNC Symbol;Acc:HGNC:8017]</t>
  </si>
  <si>
    <t>ENSG00000147576</t>
  </si>
  <si>
    <t>alcohol dehydrogenase iron containing 1 [Source:HGNC Symbol;Acc:HGNC:16354]</t>
  </si>
  <si>
    <t>ENSG00000147604</t>
  </si>
  <si>
    <t>ribosomal protein L7 [Source:HGNC Symbol;Acc:HGNC:10363]</t>
  </si>
  <si>
    <t>ENSG00000076554</t>
  </si>
  <si>
    <t>tumor protein D52 [Source:HGNC Symbol;Acc:HGNC:12005]</t>
  </si>
  <si>
    <t>ENSG00000104320</t>
  </si>
  <si>
    <t>nibrin [Source:HGNC Symbol;Acc:HGNC:7652]</t>
  </si>
  <si>
    <t>ENSG00000147649</t>
  </si>
  <si>
    <t>metadherin [Source:HGNC Symbol;Acc:HGNC:29608]</t>
  </si>
  <si>
    <t>ENSG00000132561</t>
  </si>
  <si>
    <t>matrilin 2 [Source:HGNC Symbol;Acc:HGNC:6908]</t>
  </si>
  <si>
    <t>ENSG00000132549</t>
  </si>
  <si>
    <t>vacuolar protein sorting 13 homolog B [Source:HGNC Symbol;Acc:HGNC:2183]</t>
  </si>
  <si>
    <t>ENSG00000186106</t>
  </si>
  <si>
    <t>ankyrin repeat domain 46 [Source:HGNC Symbol;Acc:HGNC:27229]</t>
  </si>
  <si>
    <t>ENSG00000147677</t>
  </si>
  <si>
    <t>eukaryotic translation initiation factor 3 subunit H [Source:HGNC Symbol;Acc:HGNC:3273]</t>
  </si>
  <si>
    <t>ENSG00000172785</t>
  </si>
  <si>
    <t>COBW domain containing 1 [Source:HGNC Symbol;Acc:HGNC:17134]</t>
  </si>
  <si>
    <t>ENSG00000086102</t>
  </si>
  <si>
    <t>nuclear transcription factor, X-box binding 1 [Source:HGNC Symbol;Acc:HGNC:7803]</t>
  </si>
  <si>
    <t>ENSG00000137101</t>
  </si>
  <si>
    <t>CD72 molecule [Source:HGNC Symbol;Acc:HGNC:1696]</t>
  </si>
  <si>
    <t>ENSG00000198467</t>
  </si>
  <si>
    <t>tropomyosin 2 [Source:HGNC Symbol;Acc:HGNC:12011]</t>
  </si>
  <si>
    <t>ENSG00000137106</t>
  </si>
  <si>
    <t>glyoxylate and hydroxypyruvate reductase [Source:HGNC Symbol;Acc:HGNC:4570]</t>
  </si>
  <si>
    <t>ENSG00000188938</t>
  </si>
  <si>
    <t>family with sequence similarity 120A opposite strand [Source:HGNC Symbol;Acc:HGNC:23389]</t>
  </si>
  <si>
    <t>ENSG00000165140</t>
  </si>
  <si>
    <t>fructose-bisphosphatase 1 [Source:HGNC Symbol;Acc:HGNC:3606]</t>
  </si>
  <si>
    <t>ENSG00000136937</t>
  </si>
  <si>
    <t>nuclear cap binding protein subunit 1 [Source:HGNC Symbol;Acc:HGNC:7658]</t>
  </si>
  <si>
    <t>ENSG00000070159</t>
  </si>
  <si>
    <t>protein tyrosine phosphatase non-receptor type 3 [Source:HGNC Symbol;Acc:HGNC:9655]</t>
  </si>
  <si>
    <t>ENSG00000136813</t>
  </si>
  <si>
    <t>Ecm29 proteasome adaptor and scaffold [Source:HGNC Symbol;Acc:HGNC:29020]</t>
  </si>
  <si>
    <t>ENSG00000197958</t>
  </si>
  <si>
    <t>ribosomal protein L12 [Source:HGNC Symbol;Acc:HGNC:10302]</t>
  </si>
  <si>
    <t>ENSG00000187239</t>
  </si>
  <si>
    <t>formin binding protein 1 [Source:HGNC Symbol;Acc:HGNC:17069]</t>
  </si>
  <si>
    <t>ENSG00000102312</t>
  </si>
  <si>
    <t>porcupine O-acyltransferase [Source:HGNC Symbol;Acc:HGNC:17652]</t>
  </si>
  <si>
    <t>ENSG00000067445</t>
  </si>
  <si>
    <t>trophinin [Source:HGNC Symbol;Acc:HGNC:12326]</t>
  </si>
  <si>
    <t>ENSG00000147168</t>
  </si>
  <si>
    <t>interleukin 2 receptor subunit gamma [Source:HGNC Symbol;Acc:HGNC:6010]</t>
  </si>
  <si>
    <t>ENSG00000089682</t>
  </si>
  <si>
    <t>RNA binding motif protein 41 [Source:HGNC Symbol;Acc:HGNC:25617]</t>
  </si>
  <si>
    <t>ENSG00000185825</t>
  </si>
  <si>
    <t>B cell receptor associated protein 31 [Source:HGNC Symbol;Acc:HGNC:16695]</t>
  </si>
  <si>
    <t>ENSG00000102032</t>
  </si>
  <si>
    <t>renin binding protein [Source:HGNC Symbol;Acc:HGNC:9959]</t>
  </si>
  <si>
    <t>ENSG00000188976</t>
  </si>
  <si>
    <t>NOC2 like nucleolar associated transcriptional repressor [Source:HGNC Symbol;Acc:HGNC:24517]</t>
  </si>
  <si>
    <t>ENSG00000187583</t>
  </si>
  <si>
    <t>pleckstrin homology domain containing N1 [Source:HGNC Symbol;Acc:HGNC:25284]</t>
  </si>
  <si>
    <t>ENSG00000189339</t>
  </si>
  <si>
    <t>solute carrier family 35 member E2B [Source:HGNC Symbol;Acc:HGNC:33941]</t>
  </si>
  <si>
    <t>ENSG00000142599</t>
  </si>
  <si>
    <t>arginine-glutamic acid dipeptide repeats [Source:HGNC Symbol;Acc:HGNC:9965]</t>
  </si>
  <si>
    <t>ENSG00000171608</t>
  </si>
  <si>
    <t>phosphatidylinositol-4,5-bisphosphate 3-kinase catalytic subunit delta [Source:HGNC Symbol;Acc:HGNC:8977]</t>
  </si>
  <si>
    <t>ENSG00000127481</t>
  </si>
  <si>
    <t>ubiquitin protein ligase E3 component n-recognin 4 [Source:HGNC Symbol;Acc:HGNC:30313]</t>
  </si>
  <si>
    <t>ENSG00000040487</t>
  </si>
  <si>
    <t>solute carrier family 66 member 1 [Source:HGNC Symbol;Acc:HGNC:26001]</t>
  </si>
  <si>
    <t>ENSG00000180098</t>
  </si>
  <si>
    <t>tRNA selenocysteine 1 associated protein 1 [Source:HGNC Symbol;Acc:HGNC:30813]</t>
  </si>
  <si>
    <t>ENSG00000198492</t>
  </si>
  <si>
    <t>YTH N6-methyladenosine RNA binding protein 2 [Source:HGNC Symbol;Acc:HGNC:31675]</t>
  </si>
  <si>
    <t>ENSG00000134686</t>
  </si>
  <si>
    <t>polyhomeotic homolog 2 [Source:HGNC Symbol;Acc:HGNC:3183]</t>
  </si>
  <si>
    <t>ENSG00000146463</t>
  </si>
  <si>
    <t>zinc finger MYM-type containing 4 [Source:HGNC Symbol;Acc:HGNC:13055]</t>
  </si>
  <si>
    <t>ENSG00000163879</t>
  </si>
  <si>
    <t>dynein axonemal light intermediate chain 1 [Source:HGNC Symbol;Acc:HGNC:14353]</t>
  </si>
  <si>
    <t>ENSG00000159214</t>
  </si>
  <si>
    <t>coiled-coil domain containing 24 [Source:HGNC Symbol;Acc:HGNC:28688]</t>
  </si>
  <si>
    <t>ENSG00000078618</t>
  </si>
  <si>
    <t>nardilysin convertase [Source:HGNC Symbol;Acc:HGNC:7995]</t>
  </si>
  <si>
    <t>ENSG00000174348</t>
  </si>
  <si>
    <t>podocan [Source:HGNC Symbol;Acc:HGNC:23174]</t>
  </si>
  <si>
    <t>ENSG00000116791</t>
  </si>
  <si>
    <t>crystallin zeta [Source:HGNC Symbol;Acc:HGNC:2419]</t>
  </si>
  <si>
    <t>ENSG00000143033</t>
  </si>
  <si>
    <t>metal response element binding transcription factor 2 [Source:HGNC Symbol;Acc:HGNC:29535]</t>
  </si>
  <si>
    <t>ENSG00000067334</t>
  </si>
  <si>
    <t>deoxynucleotidyltransferase terminal interacting protein 2 [Source:HGNC Symbol;Acc:HGNC:24013]</t>
  </si>
  <si>
    <t>ENSG00000122481</t>
  </si>
  <si>
    <t>RWD domain containing 3 [Source:HGNC Symbol;Acc:HGNC:21393]</t>
  </si>
  <si>
    <t>ENSG00000168679</t>
  </si>
  <si>
    <t>solute carrier family 16 member 4 [Source:HGNC Symbol;Acc:HGNC:10925]</t>
  </si>
  <si>
    <t>ENSG00000163125</t>
  </si>
  <si>
    <t>regulation of nuclear pre-mRNA domain containing 2 [Source:HGNC Symbol;Acc:HGNC:29039]</t>
  </si>
  <si>
    <t>ENSG00000143457</t>
  </si>
  <si>
    <t>golgi phosphoprotein 3 like [Source:HGNC Symbol;Acc:HGNC:24882]</t>
  </si>
  <si>
    <t>ENSG00000160712</t>
  </si>
  <si>
    <t>interleukin 6 receptor [Source:HGNC Symbol;Acc:HGNC:6019]</t>
  </si>
  <si>
    <t>ENSG00000169291</t>
  </si>
  <si>
    <t>Src homology 2 domain containing E [Source:HGNC Symbol;Acc:HGNC:27004]</t>
  </si>
  <si>
    <t>ENSG00000163563</t>
  </si>
  <si>
    <t>myeloid cell nuclear differentiation antigen [Source:HGNC Symbol;Acc:HGNC:7183]</t>
  </si>
  <si>
    <t>ENSG00000117475</t>
  </si>
  <si>
    <t>basic leucine zipper nuclear factor 1 [Source:HGNC Symbol;Acc:HGNC:1065]</t>
  </si>
  <si>
    <t>ENSG00000242193</t>
  </si>
  <si>
    <t>crystallin zeta like 2, pseudogene [Source:HGNC Symbol;Acc:HGNC:52164]</t>
  </si>
  <si>
    <t>ENSG00000143344</t>
  </si>
  <si>
    <t>ral guanine nucleotide dissociation stimulator like 1 [Source:HGNC Symbol;Acc:HGNC:30281]</t>
  </si>
  <si>
    <t>ENSG00000151414</t>
  </si>
  <si>
    <t>NIMA related kinase 7 [Source:HGNC Symbol;Acc:HGNC:13386]</t>
  </si>
  <si>
    <t>ENSG00000266028</t>
  </si>
  <si>
    <t>SLIT-ROBO Rho GTPase activating protein 2 [Source:HGNC Symbol;Acc:HGNC:19751]</t>
  </si>
  <si>
    <t>ENSG00000123684</t>
  </si>
  <si>
    <t>lysophosphatidylglycerol acyltransferase 1 [Source:HGNC Symbol;Acc:HGNC:28985]</t>
  </si>
  <si>
    <t>ENSG00000143493</t>
  </si>
  <si>
    <t>integrator complex subunit 7 [Source:HGNC Symbol;Acc:HGNC:24484]</t>
  </si>
  <si>
    <t>ENSG00000162819</t>
  </si>
  <si>
    <t>BRO1 domain and CAAX motif containing [Source:HGNC Symbol;Acc:HGNC:26512]</t>
  </si>
  <si>
    <t>ENSG00000143502</t>
  </si>
  <si>
    <t>sushi domain containing 4 [Source:HGNC Symbol;Acc:HGNC:25470]</t>
  </si>
  <si>
    <t>ENSG00000081692</t>
  </si>
  <si>
    <t>jumonji domain containing 4 [Source:HGNC Symbol;Acc:HGNC:25724]</t>
  </si>
  <si>
    <t>ENSG00000188739</t>
  </si>
  <si>
    <t>RNA binding motif protein 34 [Source:HGNC Symbol;Acc:HGNC:28965]</t>
  </si>
  <si>
    <t>ENSG00000134453</t>
  </si>
  <si>
    <t>RNA binding motif protein 17 [Source:HGNC Symbol;Acc:HGNC:16944]</t>
  </si>
  <si>
    <t>ENSG00000108094</t>
  </si>
  <si>
    <t>cullin 2 [Source:HGNC Symbol;Acc:HGNC:2552]</t>
  </si>
  <si>
    <t>ENSG00000196693</t>
  </si>
  <si>
    <t>zinc finger protein 33B [Source:HGNC Symbol;Acc:HGNC:13097]</t>
  </si>
  <si>
    <t>ENSG00000148541</t>
  </si>
  <si>
    <t>family with sequence similarity 13 member C [Source:HGNC Symbol;Acc:HGNC:19371]</t>
  </si>
  <si>
    <t>ENSG00000122958</t>
  </si>
  <si>
    <t>VPS26, retromer complex component A [Source:HGNC Symbol;Acc:HGNC:12711]</t>
  </si>
  <si>
    <t>ENSG00000148719</t>
  </si>
  <si>
    <t>DnaJ heat shock protein family (Hsp40) member B12 [Source:HGNC Symbol;Acc:HGNC:14891]</t>
  </si>
  <si>
    <t>ENSG00000119912</t>
  </si>
  <si>
    <t>insulin degrading enzyme [Source:HGNC Symbol;Acc:HGNC:5381]</t>
  </si>
  <si>
    <t>ENSG00000155629</t>
  </si>
  <si>
    <t>phosphoinositide-3-kinase adaptor protein 1 [Source:HGNC Symbol;Acc:HGNC:30034]</t>
  </si>
  <si>
    <t>ENSG00000155256</t>
  </si>
  <si>
    <t>zinc finger FYVE-type containing 27 [Source:HGNC Symbol;Acc:HGNC:26559]</t>
  </si>
  <si>
    <t>ENSG00000014919</t>
  </si>
  <si>
    <t>cytochrome c oxidase assembly homolog COX15 [Source:HGNC Symbol;Acc:HGNC:2263]</t>
  </si>
  <si>
    <t>ENSG00000095485</t>
  </si>
  <si>
    <t>CWF19 like cell cycle control factor 1 [Source:HGNC Symbol;Acc:HGNC:25613]</t>
  </si>
  <si>
    <t>ENSG00000065618</t>
  </si>
  <si>
    <t>collagen type XVII alpha 1 chain [Source:HGNC Symbol;Acc:HGNC:2194]</t>
  </si>
  <si>
    <t>ENSG00000183605</t>
  </si>
  <si>
    <t>sideroflexin 4 [Source:HGNC Symbol;Acc:HGNC:16088]</t>
  </si>
  <si>
    <t>ENSG00000065154</t>
  </si>
  <si>
    <t>ornithine aminotransferase [Source:HGNC Symbol;Acc:HGNC:8091]</t>
  </si>
  <si>
    <t>ENSG00000089876</t>
  </si>
  <si>
    <t>DEAH-box helicase 32 (putative) [Source:HGNC Symbol;Acc:HGNC:16717]</t>
  </si>
  <si>
    <t>ENSG00000176171</t>
  </si>
  <si>
    <t>BCL2 interacting protein 3 [Source:HGNC Symbol;Acc:HGNC:1084]</t>
  </si>
  <si>
    <t>ENSG00000148824</t>
  </si>
  <si>
    <t>mitochondrial ribosome associated GTPase 1 [Source:HGNC Symbol;Acc:HGNC:32159]</t>
  </si>
  <si>
    <t>ENSG00000177042</t>
  </si>
  <si>
    <t>transmembrane protein 80 [Source:HGNC Symbol;Acc:HGNC:27453]</t>
  </si>
  <si>
    <t>ENSG00000177697</t>
  </si>
  <si>
    <t>CD151 molecule (Raph blood group) [Source:HGNC Symbol;Acc:HGNC:1630]</t>
  </si>
  <si>
    <t>ENSG00000132274</t>
  </si>
  <si>
    <t>tripartite motif containing 22 [Source:HGNC Symbol;Acc:HGNC:16379]</t>
  </si>
  <si>
    <t>ENSG00000166313</t>
  </si>
  <si>
    <t>amyloid beta precursor protein binding family B member 1 [Source:HGNC Symbol;Acc:HGNC:581]</t>
  </si>
  <si>
    <t>ENSG00000135387</t>
  </si>
  <si>
    <t>cell cycle associated protein 1 [Source:HGNC Symbol;Acc:HGNC:6743]</t>
  </si>
  <si>
    <t>ENSG00000110435</t>
  </si>
  <si>
    <t>pyruvate dehydrogenase complex component X [Source:HGNC Symbol;Acc:HGNC:21350]</t>
  </si>
  <si>
    <t>ENSG00000166199</t>
  </si>
  <si>
    <t>alkB homolog 3, alpha-ketoglutarate dependent dioxygenase [Source:HGNC Symbol;Acc:HGNC:30141]</t>
  </si>
  <si>
    <t>ENSG00000121671</t>
  </si>
  <si>
    <t>cryptochrome circadian regulator 2 [Source:HGNC Symbol;Acc:HGNC:2385]</t>
  </si>
  <si>
    <t>ENSG00000165916</t>
  </si>
  <si>
    <t>proteasome 26S subunit, ATPase 3 [Source:HGNC Symbol;Acc:HGNC:9549]</t>
  </si>
  <si>
    <t>ENSG00000030066</t>
  </si>
  <si>
    <t>nucleoporin 160 [Source:HGNC Symbol;Acc:HGNC:18017]</t>
  </si>
  <si>
    <t>ENSG00000124920</t>
  </si>
  <si>
    <t>myelin regulatory factor [Source:HGNC Symbol;Acc:HGNC:1181]</t>
  </si>
  <si>
    <t>ENSG00000167995</t>
  </si>
  <si>
    <t>bestrophin 1 [Source:HGNC Symbol;Acc:HGNC:12703]</t>
  </si>
  <si>
    <t>ENSG00000162236</t>
  </si>
  <si>
    <t>syntaxin 5 [Source:HGNC Symbol;Acc:HGNC:11440]</t>
  </si>
  <si>
    <t>ENSG00000168439</t>
  </si>
  <si>
    <t>stress induced phosphoprotein 1 [Source:HGNC Symbol;Acc:HGNC:11387]</t>
  </si>
  <si>
    <t>ENSG00000068831</t>
  </si>
  <si>
    <t>RAS guanyl releasing protein 2 [Source:HGNC Symbol;Acc:HGNC:9879]</t>
  </si>
  <si>
    <t>ENSG00000173933</t>
  </si>
  <si>
    <t>RNA binding motif protein 4 [Source:HGNC Symbol;Acc:HGNC:9901]</t>
  </si>
  <si>
    <t>ENSG00000175482</t>
  </si>
  <si>
    <t>DNA polymerase delta 4, accessory subunit [Source:HGNC Symbol;Acc:HGNC:14106]</t>
  </si>
  <si>
    <t>ENSG00000162337</t>
  </si>
  <si>
    <t>LDL receptor related protein 5 [Source:HGNC Symbol;Acc:HGNC:6697]</t>
  </si>
  <si>
    <t>ENSG00000214530</t>
  </si>
  <si>
    <t>StAR related lipid transfer domain containing 10 [Source:HGNC Symbol;Acc:HGNC:10666]</t>
  </si>
  <si>
    <t>ENSG00000149257</t>
  </si>
  <si>
    <t>serpin family H member 1 [Source:HGNC Symbol;Acc:HGNC:1546]</t>
  </si>
  <si>
    <t>ENSG00000074266</t>
  </si>
  <si>
    <t>embryonic ectoderm development [Source:HGNC Symbol;Acc:HGNC:3188]</t>
  </si>
  <si>
    <t>ENSG00000077458</t>
  </si>
  <si>
    <t>family with sequence similarity 76 member B [Source:HGNC Symbol;Acc:HGNC:28492]</t>
  </si>
  <si>
    <t>ENSG00000109917</t>
  </si>
  <si>
    <t>ZPR1 zinc finger [Source:HGNC Symbol;Acc:HGNC:13051]</t>
  </si>
  <si>
    <t>ENSG00000137648</t>
  </si>
  <si>
    <t>transmembrane serine protease 4 [Source:HGNC Symbol;Acc:HGNC:11878]</t>
  </si>
  <si>
    <t>ENSG00000149428</t>
  </si>
  <si>
    <t>hypoxia up-regulated 1 [Source:HGNC Symbol;Acc:HGNC:16931]</t>
  </si>
  <si>
    <t>ENSG00000160703</t>
  </si>
  <si>
    <t>NLR family member X1 [Source:HGNC Symbol;Acc:HGNC:29890]</t>
  </si>
  <si>
    <t>ENSG00000149554</t>
  </si>
  <si>
    <t>checkpoint kinase 1 [Source:HGNC Symbol;Acc:HGNC:1925]</t>
  </si>
  <si>
    <t>ENSG00000120451</t>
  </si>
  <si>
    <t>sorting nexin 19 [Source:HGNC Symbol;Acc:HGNC:21532]</t>
  </si>
  <si>
    <t>ENSG00000151500</t>
  </si>
  <si>
    <t>thymocyte nuclear protein 1 [Source:HGNC Symbol;Acc:HGNC:29560]</t>
  </si>
  <si>
    <t>ENSG00000047621</t>
  </si>
  <si>
    <t>chromosome 12 open reading frame 4 [Source:HGNC Symbol;Acc:HGNC:1184]</t>
  </si>
  <si>
    <t>ENSG00000111676</t>
  </si>
  <si>
    <t>atrophin 1 [Source:HGNC Symbol;Acc:HGNC:3033]</t>
  </si>
  <si>
    <t>ENSG00000172243</t>
  </si>
  <si>
    <t>C-type lectin domain containing 7A [Source:HGNC Symbol;Acc:HGNC:14558]</t>
  </si>
  <si>
    <t>ENSG00000139112</t>
  </si>
  <si>
    <t>GABA type A receptor associated protein like 1 [Source:HGNC Symbol;Acc:HGNC:4068]</t>
  </si>
  <si>
    <t>ENSG00000171681</t>
  </si>
  <si>
    <t>activating transcription factor 7 interacting protein [Source:HGNC Symbol;Acc:HGNC:20092]</t>
  </si>
  <si>
    <t>ENSG00000123104</t>
  </si>
  <si>
    <t>inositol 1,4,5-trisphosphate receptor type 2 [Source:HGNC Symbol;Acc:HGNC:6181]</t>
  </si>
  <si>
    <t>ENSG00000174718</t>
  </si>
  <si>
    <t>retroelement silencing factor 1 [Source:HGNC Symbol;Acc:HGNC:25559]</t>
  </si>
  <si>
    <t>ENSG00000198001</t>
  </si>
  <si>
    <t>interleukin 1 receptor associated kinase 4 [Source:HGNC Symbol;Acc:HGNC:17967]</t>
  </si>
  <si>
    <t>ENSG00000183283</t>
  </si>
  <si>
    <t>DAZ associated protein 2 [Source:HGNC Symbol;Acc:HGNC:2684]</t>
  </si>
  <si>
    <t>ENSG00000172819</t>
  </si>
  <si>
    <t>retinoic acid receptor gamma [Source:HGNC Symbol;Acc:HGNC:9866]</t>
  </si>
  <si>
    <t>ENSG00000037897</t>
  </si>
  <si>
    <t>methyltransferase like 1 [Source:HGNC Symbol;Acc:HGNC:7030]</t>
  </si>
  <si>
    <t>ENSG00000183735</t>
  </si>
  <si>
    <t>TANK binding kinase 1 [Source:HGNC Symbol;Acc:HGNC:11584]</t>
  </si>
  <si>
    <t>ENSG00000135677</t>
  </si>
  <si>
    <t>glucosamine (N-acetyl)-6-sulfatase [Source:HGNC Symbol;Acc:HGNC:4422]</t>
  </si>
  <si>
    <t>ENSG00000075856</t>
  </si>
  <si>
    <t>spliceosome associated factor 3, U4/U6 recycling protein [Source:HGNC Symbol;Acc:HGNC:16860]</t>
  </si>
  <si>
    <t>ENSG00000136003</t>
  </si>
  <si>
    <t>iron-sulfur cluster assembly enzyme [Source:HGNC Symbol;Acc:HGNC:29882]</t>
  </si>
  <si>
    <t>ENSG00000089157</t>
  </si>
  <si>
    <t>ribosomal protein lateral stalk subunit P0 [Source:HGNC Symbol;Acc:HGNC:10371]</t>
  </si>
  <si>
    <t>ENSG00000185344</t>
  </si>
  <si>
    <t>ATPase H+ transporting V0 subunit a2 [Source:HGNC Symbol;Acc:HGNC:18481]</t>
  </si>
  <si>
    <t>ENSG00000132341</t>
  </si>
  <si>
    <t>RAN, member RAS oncogene family [Source:HGNC Symbol;Acc:HGNC:9846]</t>
  </si>
  <si>
    <t>ENSG00000198040</t>
  </si>
  <si>
    <t>zinc finger protein 84 [Source:HGNC Symbol;Acc:HGNC:13159]</t>
  </si>
  <si>
    <t>ENSG00000102699</t>
  </si>
  <si>
    <t>poly(ADP-ribose) polymerase family member 4 [Source:HGNC Symbol;Acc:HGNC:271]</t>
  </si>
  <si>
    <t>ENSG00000122026</t>
  </si>
  <si>
    <t>ribosomal protein L21 [Source:HGNC Symbol;Acc:HGNC:10313]</t>
  </si>
  <si>
    <t>ENSG00000136143</t>
  </si>
  <si>
    <t>succinate-CoA ligase ADP-forming subunit beta [Source:HGNC Symbol;Acc:HGNC:11448]</t>
  </si>
  <si>
    <t>ENSG00000102796</t>
  </si>
  <si>
    <t>dehydrogenase/reductase 12 [Source:HGNC Symbol;Acc:HGNC:25832]</t>
  </si>
  <si>
    <t>ENSG00000136111</t>
  </si>
  <si>
    <t>TBC1 domain family member 4 [Source:HGNC Symbol;Acc:HGNC:19165]</t>
  </si>
  <si>
    <t>ENSG00000139746</t>
  </si>
  <si>
    <t>RNA binding motif protein 26 [Source:HGNC Symbol;Acc:HGNC:20327]</t>
  </si>
  <si>
    <t>ENSG00000125304</t>
  </si>
  <si>
    <t>transmembrane 9 superfamily member 2 [Source:HGNC Symbol;Acc:HGNC:11865]</t>
  </si>
  <si>
    <t>ENSG00000150401</t>
  </si>
  <si>
    <t>defective in cullin neddylation 1 domain containing 2 [Source:HGNC Symbol;Acc:HGNC:20328]</t>
  </si>
  <si>
    <t>ENSG00000100439</t>
  </si>
  <si>
    <t>abhydrolase domain containing 4, N-acyl phospholipase B [Source:HGNC Symbol;Acc:HGNC:20154]</t>
  </si>
  <si>
    <t>ENSG00000129465</t>
  </si>
  <si>
    <t>receptor interacting serine/threonine kinase 3 [Source:HGNC Symbol;Acc:HGNC:10021]</t>
  </si>
  <si>
    <t>ENSG00000020577</t>
  </si>
  <si>
    <t>sterile alpha motif domain containing 4A [Source:HGNC Symbol;Acc:HGNC:23023]</t>
  </si>
  <si>
    <t>ENSG00000015133</t>
  </si>
  <si>
    <t>coiled-coil domain containing 88C [Source:HGNC Symbol;Acc:HGNC:19967]</t>
  </si>
  <si>
    <t>ENSG00000196136</t>
  </si>
  <si>
    <t>serpin family A member 3 [Source:HGNC Symbol;Acc:HGNC:16]</t>
  </si>
  <si>
    <t>ENSG00000182979</t>
  </si>
  <si>
    <t>metastasis associated 1 [Source:HGNC Symbol;Acc:HGNC:7410]</t>
  </si>
  <si>
    <t>ENSG00000211899</t>
  </si>
  <si>
    <t>immunoglobulin heavy constant mu [Source:HGNC Symbol;Acc:HGNC:5541]</t>
  </si>
  <si>
    <t>ENSG00000104081</t>
  </si>
  <si>
    <t>Bcl2 modifying factor [Source:HGNC Symbol;Acc:HGNC:24132]</t>
  </si>
  <si>
    <t>ENSG00000137824</t>
  </si>
  <si>
    <t>regulator of microtubule dynamics 3 [Source:HGNC Symbol;Acc:HGNC:25550]</t>
  </si>
  <si>
    <t>ENSG00000103932</t>
  </si>
  <si>
    <t>RNA polymerase II associated protein 1 [Source:HGNC Symbol;Acc:HGNC:24567]</t>
  </si>
  <si>
    <t>ENSG00000159459</t>
  </si>
  <si>
    <t>ubiquitin protein ligase E3 component n-recognin 1 [Source:HGNC Symbol;Acc:HGNC:16808]</t>
  </si>
  <si>
    <t>ENSG00000104133</t>
  </si>
  <si>
    <t>SPG11 vesicle trafficking associated, spatacsin [Source:HGNC Symbol;Acc:HGNC:11226]</t>
  </si>
  <si>
    <t>ENSG00000166262</t>
  </si>
  <si>
    <t>family with sequence similarity 227 member B [Source:HGNC Symbol;Acc:HGNC:26543]</t>
  </si>
  <si>
    <t>ENSG00000138592</t>
  </si>
  <si>
    <t>ubiquitin specific peptidase 8 [Source:HGNC Symbol;Acc:HGNC:12631]</t>
  </si>
  <si>
    <t>ENSG00000138594</t>
  </si>
  <si>
    <t>tropomodulin 3 [Source:HGNC Symbol;Acc:HGNC:11873]</t>
  </si>
  <si>
    <t>ENSG00000103671</t>
  </si>
  <si>
    <t>thyroid hormone receptor interactor 4 [Source:HGNC Symbol;Acc:HGNC:12310]</t>
  </si>
  <si>
    <t>ENSG00000180304</t>
  </si>
  <si>
    <t>ornithine decarboxylase antizyme 2 [Source:HGNC Symbol;Acc:HGNC:8096]</t>
  </si>
  <si>
    <t>ENSG00000067221</t>
  </si>
  <si>
    <t>stomatin like 1 [Source:HGNC Symbol;Acc:HGNC:14560]</t>
  </si>
  <si>
    <t>ENSG00000178802</t>
  </si>
  <si>
    <t>mannose phosphate isomerase [Source:HGNC Symbol;Acc:HGNC:7216]</t>
  </si>
  <si>
    <t>ENSG00000068305</t>
  </si>
  <si>
    <t>myocyte enhancer factor 2A [Source:HGNC Symbol;Acc:HGNC:6993]</t>
  </si>
  <si>
    <t>ENSG00000161996</t>
  </si>
  <si>
    <t>WD repeat domain 90 [Source:HGNC Symbol;Acc:HGNC:26960]</t>
  </si>
  <si>
    <t>ENSG00000131652</t>
  </si>
  <si>
    <t>THO complex 6 [Source:HGNC Symbol;Acc:HGNC:28369]</t>
  </si>
  <si>
    <t>ENSG00000162086</t>
  </si>
  <si>
    <t>zinc finger protein 75a [Source:HGNC Symbol;Acc:HGNC:13146]</t>
  </si>
  <si>
    <t>ENSG00000118898</t>
  </si>
  <si>
    <t>periplakin [Source:HGNC Symbol;Acc:HGNC:9273]</t>
  </si>
  <si>
    <t>ENSG00000103540</t>
  </si>
  <si>
    <t>centriolar coiled-coil protein 110 [Source:HGNC Symbol;Acc:HGNC:24342]</t>
  </si>
  <si>
    <t>ENSG00000122254</t>
  </si>
  <si>
    <t>heparan sulfate-glucosamine 3-sulfotransferase 2 [Source:HGNC Symbol;Acc:HGNC:5195]</t>
  </si>
  <si>
    <t>ENSG00000103485</t>
  </si>
  <si>
    <t>quinolinate phosphoribosyltransferase [Source:HGNC Symbol;Acc:HGNC:9755]</t>
  </si>
  <si>
    <t>ENSG00000169592</t>
  </si>
  <si>
    <t>INO80 complex subunit E [Source:HGNC Symbol;Acc:HGNC:26905]</t>
  </si>
  <si>
    <t>ENSG00000102882</t>
  </si>
  <si>
    <t>mitogen-activated protein kinase 3 [Source:HGNC Symbol;Acc:HGNC:6877]</t>
  </si>
  <si>
    <t>ENSG00000169217</t>
  </si>
  <si>
    <t>CD2 cytoplasmic tail binding protein 2 [Source:HGNC Symbol;Acc:HGNC:1656]</t>
  </si>
  <si>
    <t>ENSG00000102910</t>
  </si>
  <si>
    <t>lon peptidase 2, peroxisomal [Source:HGNC Symbol;Acc:HGNC:20598]</t>
  </si>
  <si>
    <t>ENSG00000245694</t>
  </si>
  <si>
    <t>colorectal neoplasia differentially expressed [Source:HGNC Symbol;Acc:HGNC:37078]</t>
  </si>
  <si>
    <t>ENSG00000088682</t>
  </si>
  <si>
    <t>coenzyme Q9 [Source:HGNC Symbol;Acc:HGNC:25302]</t>
  </si>
  <si>
    <t>ENSG00000103042</t>
  </si>
  <si>
    <t>solute carrier family 38 member 7 [Source:HGNC Symbol;Acc:HGNC:25582]</t>
  </si>
  <si>
    <t>ENSG00000205250</t>
  </si>
  <si>
    <t>E2F transcription factor 4 [Source:HGNC Symbol;Acc:HGNC:3118]</t>
  </si>
  <si>
    <t>ENSG00000090861</t>
  </si>
  <si>
    <t>alanyl-tRNA synthetase 1 [Source:HGNC Symbol;Acc:HGNC:20]</t>
  </si>
  <si>
    <t>ENSG00000268388</t>
  </si>
  <si>
    <t>FOXF1 adjacent non-coding developmental regulatory RNA [Source:HGNC Symbol;Acc:HGNC:43894]</t>
  </si>
  <si>
    <t>ENSG00000158717</t>
  </si>
  <si>
    <t>ring finger protein 166 [Source:HGNC Symbol;Acc:HGNC:28856]</t>
  </si>
  <si>
    <t>ENSG00000167522</t>
  </si>
  <si>
    <t>ankyrin repeat domain 11 [Source:HGNC Symbol;Acc:HGNC:21316]</t>
  </si>
  <si>
    <t>ENSG00000167716</t>
  </si>
  <si>
    <t>WD repeat domain 81 [Source:HGNC Symbol;Acc:HGNC:26600]</t>
  </si>
  <si>
    <t>ENSG00000141258</t>
  </si>
  <si>
    <t>small G protein signaling modulator 2 [Source:HGNC Symbol;Acc:HGNC:29026]</t>
  </si>
  <si>
    <t>ENSG00000185722</t>
  </si>
  <si>
    <t>ankyrin repeat and FYVE domain containing 1 [Source:HGNC Symbol;Acc:HGNC:20763]</t>
  </si>
  <si>
    <t>ENSG00000141499</t>
  </si>
  <si>
    <t>WD repeat containing antisense to TP53 [Source:HGNC Symbol;Acc:HGNC:25522]</t>
  </si>
  <si>
    <t>ENSG00000221926</t>
  </si>
  <si>
    <t>tripartite motif containing 16 [Source:HGNC Symbol;Acc:HGNC:17241]</t>
  </si>
  <si>
    <t>ENSG00000291090</t>
  </si>
  <si>
    <t>ENSG00000087111</t>
  </si>
  <si>
    <t>phosphatidylinositol glycan anchor biosynthesis class S [Source:HGNC Symbol;Acc:HGNC:14937]</t>
  </si>
  <si>
    <t>ENSG00000275410</t>
  </si>
  <si>
    <t>HNF1 homeobox B [Source:HGNC Symbol;Acc:HGNC:11630]</t>
  </si>
  <si>
    <t>ENSG00000161381</t>
  </si>
  <si>
    <t>plexin domain containing 1 [Source:HGNC Symbol;Acc:HGNC:20945]</t>
  </si>
  <si>
    <t>ENSG00000131759</t>
  </si>
  <si>
    <t>retinoic acid receptor alpha [Source:HGNC Symbol;Acc:HGNC:9864]</t>
  </si>
  <si>
    <t>ENSG00000108774</t>
  </si>
  <si>
    <t>RAB5C, member RAS oncogene family [Source:HGNC Symbol;Acc:HGNC:9785]</t>
  </si>
  <si>
    <t>ENSG00000037042</t>
  </si>
  <si>
    <t>tubulin gamma 2 [Source:HGNC Symbol;Acc:HGNC:12419]</t>
  </si>
  <si>
    <t>ENSG00000161647</t>
  </si>
  <si>
    <t>membrane palmitoylated protein 3 [Source:HGNC Symbol;Acc:HGNC:7221]</t>
  </si>
  <si>
    <t>ENSG00000167182</t>
  </si>
  <si>
    <t>Sp2 transcription factor [Source:HGNC Symbol;Acc:HGNC:11207]</t>
  </si>
  <si>
    <t>ENSG00000136504</t>
  </si>
  <si>
    <t>lysine acetyltransferase 7 [Source:HGNC Symbol;Acc:HGNC:17016]</t>
  </si>
  <si>
    <t>ENSG00000108821</t>
  </si>
  <si>
    <t>collagen type I alpha 1 chain [Source:HGNC Symbol;Acc:HGNC:2197]</t>
  </si>
  <si>
    <t>ENSG00000108375</t>
  </si>
  <si>
    <t>ring finger protein 43 [Source:HGNC Symbol;Acc:HGNC:18505]</t>
  </si>
  <si>
    <t>ENSG00000062725</t>
  </si>
  <si>
    <t>amyloid beta precursor protein binding protein 2 [Source:HGNC Symbol;Acc:HGNC:622]</t>
  </si>
  <si>
    <t>ENSG00000108592</t>
  </si>
  <si>
    <t>FtsJ RNA 2'-O-methyltransferase 3 [Source:HGNC Symbol;Acc:HGNC:17136]</t>
  </si>
  <si>
    <t>ENSG00000133195</t>
  </si>
  <si>
    <t>solute carrier family 39 member 11 [Source:HGNC Symbol;Acc:HGNC:14463]</t>
  </si>
  <si>
    <t>ENSG00000109066</t>
  </si>
  <si>
    <t>transmembrane protein 104 [Source:HGNC Symbol;Acc:HGNC:25984]</t>
  </si>
  <si>
    <t>ENSG00000261408</t>
  </si>
  <si>
    <t>TEN1-CDK3 readthrough (NMD candidate) [Source:HGNC Symbol;Acc:HGNC:44420]</t>
  </si>
  <si>
    <t>ENSG00000169683</t>
  </si>
  <si>
    <t>leucine rich repeat containing 45 [Source:HGNC Symbol;Acc:HGNC:28302]</t>
  </si>
  <si>
    <t>ENSG00000169738</t>
  </si>
  <si>
    <t>dicarbonyl and L-xylulose reductase [Source:HGNC Symbol;Acc:HGNC:18985]</t>
  </si>
  <si>
    <t>ENSG00000101577</t>
  </si>
  <si>
    <t>lipin 2 [Source:HGNC Symbol;Acc:HGNC:14450]</t>
  </si>
  <si>
    <t>ENSG00000154655</t>
  </si>
  <si>
    <t>L3MBTL histone methyl-lysine binding protein 4 [Source:HGNC Symbol;Acc:HGNC:26677]</t>
  </si>
  <si>
    <t>ENSG00000173482</t>
  </si>
  <si>
    <t>protein tyrosine phosphatase receptor type M [Source:HGNC Symbol;Acc:HGNC:9675]</t>
  </si>
  <si>
    <t>ENSG00000186814</t>
  </si>
  <si>
    <t>zinc finger and SCAN domain containing 30 [Source:HGNC Symbol;Acc:HGNC:33517]</t>
  </si>
  <si>
    <t>ENSG00000078142</t>
  </si>
  <si>
    <t>phosphatidylinositol 3-kinase catalytic subunit type 3 [Source:HGNC Symbol;Acc:HGNC:8974]</t>
  </si>
  <si>
    <t>ENSG00000101751</t>
  </si>
  <si>
    <t>DNA polymerase iota [Source:HGNC Symbol;Acc:HGNC:9182]</t>
  </si>
  <si>
    <t>ENSG00000197563</t>
  </si>
  <si>
    <t>phosphatidylinositol glycan anchor biosynthesis class N [Source:HGNC Symbol;Acc:HGNC:8967]</t>
  </si>
  <si>
    <t>ENSG00000170677</t>
  </si>
  <si>
    <t>suppressor of cytokine signaling 6 [Source:HGNC Symbol;Acc:HGNC:16833]</t>
  </si>
  <si>
    <t>ENSG00000065268</t>
  </si>
  <si>
    <t>WD repeat domain 18 [Source:HGNC Symbol;Acc:HGNC:17956]</t>
  </si>
  <si>
    <t>ENSG00000198858</t>
  </si>
  <si>
    <t>R3H domain containing 4 [Source:HGNC Symbol;Acc:HGNC:28270]</t>
  </si>
  <si>
    <t>ENSG00000133275</t>
  </si>
  <si>
    <t>casein kinase 1 gamma 2 [Source:HGNC Symbol;Acc:HGNC:2455]</t>
  </si>
  <si>
    <t>ENSG00000077463</t>
  </si>
  <si>
    <t>sirtuin 6 [Source:HGNC Symbol;Acc:HGNC:14934]</t>
  </si>
  <si>
    <t>ENSG00000105519</t>
  </si>
  <si>
    <t>calcyphosine [Source:HGNC Symbol;Acc:HGNC:1487]</t>
  </si>
  <si>
    <t>ENSG00000205744</t>
  </si>
  <si>
    <t>DENN domain containing 1C [Source:HGNC Symbol;Acc:HGNC:26225]</t>
  </si>
  <si>
    <t>ENSG00000104880</t>
  </si>
  <si>
    <t>Rho/Rac guanine nucleotide exchange factor 18 [Source:HGNC Symbol;Acc:HGNC:17090]</t>
  </si>
  <si>
    <t>ENSG00000090674</t>
  </si>
  <si>
    <t>mucolipin 1 [Source:HGNC Symbol;Acc:HGNC:13356]</t>
  </si>
  <si>
    <t>ENSG00000104980</t>
  </si>
  <si>
    <t>translocase of inner mitochondrial membrane 44 [Source:HGNC Symbol;Acc:HGNC:17316]</t>
  </si>
  <si>
    <t>ENSG00000099783</t>
  </si>
  <si>
    <t>heterogeneous nuclear ribonucleoprotein M [Source:HGNC Symbol;Acc:HGNC:5046]</t>
  </si>
  <si>
    <t>ENSG00000130811</t>
  </si>
  <si>
    <t>eukaryotic translation initiation factor 3 subunit G [Source:HGNC Symbol;Acc:HGNC:3274]</t>
  </si>
  <si>
    <t>ENSG00000105364</t>
  </si>
  <si>
    <t>mitochondrial ribosomal protein L4 [Source:HGNC Symbol;Acc:HGNC:14276]</t>
  </si>
  <si>
    <t>ENSG00000105401</t>
  </si>
  <si>
    <t>cell division cycle 37, HSP90 cochaperone [Source:HGNC Symbol;Acc:HGNC:1735]</t>
  </si>
  <si>
    <t>ENSG00000187266</t>
  </si>
  <si>
    <t>erythropoietin receptor [Source:HGNC Symbol;Acc:HGNC:3416]</t>
  </si>
  <si>
    <t>ENSG00000160961</t>
  </si>
  <si>
    <t>zinc finger protein 333 [Source:HGNC Symbol;Acc:HGNC:15624]</t>
  </si>
  <si>
    <t>ENSG00000126254</t>
  </si>
  <si>
    <t>RNA binding motif protein 42 [Source:HGNC Symbol;Acc:HGNC:28117]</t>
  </si>
  <si>
    <t>ENSG00000167645</t>
  </si>
  <si>
    <t>Yip1 interacting factor homolog B, membrane trafficking protein [Source:HGNC Symbol;Acc:HGNC:30511]</t>
  </si>
  <si>
    <t>ENSG00000179134</t>
  </si>
  <si>
    <t>sterile alpha motif domain containing 4B [Source:HGNC Symbol;Acc:HGNC:25492]</t>
  </si>
  <si>
    <t>ENSG00000105499</t>
  </si>
  <si>
    <t>phospholipase A2 group IVC [Source:HGNC Symbol;Acc:HGNC:9037]</t>
  </si>
  <si>
    <t>ENSG00000170954</t>
  </si>
  <si>
    <t>zinc finger protein 415 [Source:HGNC Symbol;Acc:HGNC:20636]</t>
  </si>
  <si>
    <t>ENSG00000167615</t>
  </si>
  <si>
    <t>leukocyte receptor cluster member 8 [Source:HGNC Symbol;Acc:HGNC:15500]</t>
  </si>
  <si>
    <t>ENSG00000167685</t>
  </si>
  <si>
    <t>zinc finger protein 444 [Source:HGNC Symbol;Acc:HGNC:16052]</t>
  </si>
  <si>
    <t>ENSG00000121417</t>
  </si>
  <si>
    <t>zinc finger protein 211 [Source:HGNC Symbol;Acc:HGNC:13003]</t>
  </si>
  <si>
    <t>ENSG00000130508</t>
  </si>
  <si>
    <t>peroxidasin [Source:HGNC Symbol;Acc:HGNC:14966]</t>
  </si>
  <si>
    <t>ENSG00000134313</t>
  </si>
  <si>
    <t>kinase D interacting substrate 220 [Source:HGNC Symbol;Acc:HGNC:29508]</t>
  </si>
  <si>
    <t>ENSG00000118961</t>
  </si>
  <si>
    <t>lipid droplet associated hydrolase [Source:HGNC Symbol;Acc:HGNC:26145]</t>
  </si>
  <si>
    <t>ENSG00000138029</t>
  </si>
  <si>
    <t>hydroxyacyl-CoA dehydrogenase trifunctional multienzyme complex subunit beta [Source:HGNC Symbol;Acc:HGNC:4803]</t>
  </si>
  <si>
    <t>ENSG00000163803</t>
  </si>
  <si>
    <t>phospholipase B1 [Source:HGNC Symbol;Acc:HGNC:30041]</t>
  </si>
  <si>
    <t>ENSG00000171055</t>
  </si>
  <si>
    <t>fasciculation and elongation protein zeta 2 [Source:HGNC Symbol;Acc:HGNC:3660]</t>
  </si>
  <si>
    <t>ENSG00000143924</t>
  </si>
  <si>
    <t>EMAP like 4 [Source:HGNC Symbol;Acc:HGNC:1316]</t>
  </si>
  <si>
    <t>ENSG00000138032</t>
  </si>
  <si>
    <t>protein phosphatase, Mg2+/Mn2+ dependent 1B [Source:HGNC Symbol;Acc:HGNC:9276]</t>
  </si>
  <si>
    <t>ENSG00000115484</t>
  </si>
  <si>
    <t>chaperonin containing TCP1 subunit 4 [Source:HGNC Symbol;Acc:HGNC:1617]</t>
  </si>
  <si>
    <t>ENSG00000135637</t>
  </si>
  <si>
    <t>coiled-coil domain containing 142 [Source:HGNC Symbol;Acc:HGNC:25889]</t>
  </si>
  <si>
    <t>ENSG00000115042</t>
  </si>
  <si>
    <t>fumarylacetoacetate hydrolase domain containing 2A [Source:HGNC Symbol;Acc:HGNC:24252]</t>
  </si>
  <si>
    <t>ENSG00000153093</t>
  </si>
  <si>
    <t>acyl-CoA oxidase like [Source:HGNC Symbol;Acc:HGNC:25621]</t>
  </si>
  <si>
    <t>ENSG00000153208</t>
  </si>
  <si>
    <t>MER proto-oncogene, tyrosine kinase [Source:HGNC Symbol;Acc:HGNC:7027]</t>
  </si>
  <si>
    <t>ENSG00000088205</t>
  </si>
  <si>
    <t>DEAD-box helicase 18 [Source:HGNC Symbol;Acc:HGNC:2741]</t>
  </si>
  <si>
    <t>ENSG00000125633</t>
  </si>
  <si>
    <t>coiled-coil domain containing 93 [Source:HGNC Symbol;Acc:HGNC:25611]</t>
  </si>
  <si>
    <t>ENSG00000019169</t>
  </si>
  <si>
    <t>macrophage receptor with collagenous structure [Source:HGNC Symbol;Acc:HGNC:6895]</t>
  </si>
  <si>
    <t>ENSG00000088179</t>
  </si>
  <si>
    <t>protein tyrosine phosphatase non-receptor type 4 [Source:HGNC Symbol;Acc:HGNC:9656]</t>
  </si>
  <si>
    <t>ENSG00000163166</t>
  </si>
  <si>
    <t>interacts with SUPT6H, CTD assembly factor 1 [Source:HGNC Symbol;Acc:HGNC:25467]</t>
  </si>
  <si>
    <t>ENSG00000136709</t>
  </si>
  <si>
    <t>WD repeat domain 33 [Source:HGNC Symbol;Acc:HGNC:25651]</t>
  </si>
  <si>
    <t>ENSG00000115183</t>
  </si>
  <si>
    <t>tetratricopeptide repeat, ankyrin repeat and coiled-coil containing 1 [Source:HGNC Symbol;Acc:HGNC:29364]</t>
  </si>
  <si>
    <t>ENSG00000163072</t>
  </si>
  <si>
    <t>nitric oxide synthase trafficking [Source:HGNC Symbol;Acc:HGNC:20203]</t>
  </si>
  <si>
    <t>ENSG00000091436</t>
  </si>
  <si>
    <t>mitogen-activated protein kinase kinase kinase 20 [Source:HGNC Symbol;Acc:HGNC:17797]</t>
  </si>
  <si>
    <t>ENSG00000144306</t>
  </si>
  <si>
    <t>secernin 3 [Source:HGNC Symbol;Acc:HGNC:30382]</t>
  </si>
  <si>
    <t>ENSG00000198130</t>
  </si>
  <si>
    <t>3-hydroxyisobutyryl-CoA hydrolase [Source:HGNC Symbol;Acc:HGNC:4908]</t>
  </si>
  <si>
    <t>ENSG00000115942</t>
  </si>
  <si>
    <t>origin recognition complex subunit 2 [Source:HGNC Symbol;Acc:HGNC:8488]</t>
  </si>
  <si>
    <t>ENSG00000163521</t>
  </si>
  <si>
    <t>galactosidase beta 1 like [Source:HGNC Symbol;Acc:HGNC:28129]</t>
  </si>
  <si>
    <t>ENSG00000085449</t>
  </si>
  <si>
    <t>WD repeat and FYVE domain containing 1 [Source:HGNC Symbol;Acc:HGNC:20451]</t>
  </si>
  <si>
    <t>ENSG00000144468</t>
  </si>
  <si>
    <t>rhomboid domain containing 1 [Source:HGNC Symbol;Acc:HGNC:23081]</t>
  </si>
  <si>
    <t>ENSG00000132323</t>
  </si>
  <si>
    <t>ILK associated serine/threonine phosphatase [Source:HGNC Symbol;Acc:HGNC:15566]</t>
  </si>
  <si>
    <t>ENSG00000124177</t>
  </si>
  <si>
    <t>chromodomain helicase DNA binding protein 6 [Source:HGNC Symbol;Acc:HGNC:19057]</t>
  </si>
  <si>
    <t>ENSG00000101052</t>
  </si>
  <si>
    <t>intraflagellar transport 52 [Source:HGNC Symbol;Acc:HGNC:15901]</t>
  </si>
  <si>
    <t>ENSG00000124155</t>
  </si>
  <si>
    <t>phosphatidylinositol glycan anchor biosynthesis class T [Source:HGNC Symbol;Acc:HGNC:14938]</t>
  </si>
  <si>
    <t>ENSG00000198026</t>
  </si>
  <si>
    <t>zinc finger protein 335 [Source:HGNC Symbol;Acc:HGNC:15807]</t>
  </si>
  <si>
    <t>ENSG00000124214</t>
  </si>
  <si>
    <t>staufen double-stranded RNA binding protein 1 [Source:HGNC Symbol;Acc:HGNC:11370]</t>
  </si>
  <si>
    <t>ENSG00000177410</t>
  </si>
  <si>
    <t>ZNFX1 antisense RNA 1 [Source:HGNC Symbol;Acc:HGNC:33101]</t>
  </si>
  <si>
    <t>ENSG00000205758</t>
  </si>
  <si>
    <t>crystallin zeta like 1 [Source:HGNC Symbol;Acc:HGNC:2420]</t>
  </si>
  <si>
    <t>ENSG00000157538</t>
  </si>
  <si>
    <t>VPS26 endosomal protein sorting factor C [Source:HGNC Symbol;Acc:HGNC:3044]</t>
  </si>
  <si>
    <t>ENSG00000185658</t>
  </si>
  <si>
    <t>bromodomain and WD repeat domain containing 1 [Source:HGNC Symbol;Acc:HGNC:12760]</t>
  </si>
  <si>
    <t>ENSG00000160190</t>
  </si>
  <si>
    <t>solute carrier family 37 member 1 [Source:HGNC Symbol;Acc:HGNC:11024]</t>
  </si>
  <si>
    <t>ENSG00000160214</t>
  </si>
  <si>
    <t>ribosomal RNA processing 1 [Source:HGNC Symbol;Acc:HGNC:18785]</t>
  </si>
  <si>
    <t>ENSG00000183570</t>
  </si>
  <si>
    <t>poly(rC) binding protein 3 [Source:HGNC Symbol;Acc:HGNC:8651]</t>
  </si>
  <si>
    <t>ENSG00000099958</t>
  </si>
  <si>
    <t>derlin 3 [Source:HGNC Symbol;Acc:HGNC:14236]</t>
  </si>
  <si>
    <t>ENSG00000099992</t>
  </si>
  <si>
    <t>TBC1 domain family member 10A [Source:HGNC Symbol;Acc:HGNC:23609]</t>
  </si>
  <si>
    <t>ENSG00000100234</t>
  </si>
  <si>
    <t>TIMP metallopeptidase inhibitor 3 [Source:HGNC Symbol;Acc:HGNC:11822]</t>
  </si>
  <si>
    <t>ENSG00000100297</t>
  </si>
  <si>
    <t>minichromosome maintenance complex component 5 [Source:HGNC Symbol;Acc:HGNC:6948]</t>
  </si>
  <si>
    <t>ENSG00000128284</t>
  </si>
  <si>
    <t>apolipoprotein L3 [Source:HGNC Symbol;Acc:HGNC:14868]</t>
  </si>
  <si>
    <t>ENSG00000198355</t>
  </si>
  <si>
    <t>Pim-3 proto-oncogene, serine/threonine kinase [Source:HGNC Symbol;Acc:HGNC:19310]</t>
  </si>
  <si>
    <t>ENSG00000100239</t>
  </si>
  <si>
    <t>protein phosphatase 6 regulatory subunit 2 [Source:HGNC Symbol;Acc:HGNC:19253]</t>
  </si>
  <si>
    <t>ENSG00000144554</t>
  </si>
  <si>
    <t>FA complementation group D2 [Source:HGNC Symbol;Acc:HGNC:3585]</t>
  </si>
  <si>
    <t>ENSG00000151092</t>
  </si>
  <si>
    <t>N-glycanase 1 [Source:HGNC Symbol;Acc:HGNC:17646]</t>
  </si>
  <si>
    <t>ENSG00000153560</t>
  </si>
  <si>
    <t>upstream binding protein 1 [Source:HGNC Symbol;Acc:HGNC:12507]</t>
  </si>
  <si>
    <t>ENSG00000144655</t>
  </si>
  <si>
    <t>cysteine and serine rich nuclear protein 1 [Source:HGNC Symbol;Acc:HGNC:14300]</t>
  </si>
  <si>
    <t>ENSG00000173540</t>
  </si>
  <si>
    <t>GDP-mannose pyrophosphorylase B [Source:HGNC Symbol;Acc:HGNC:22932]</t>
  </si>
  <si>
    <t>ENSG00000163933</t>
  </si>
  <si>
    <t>RFT1 homolog [Source:HGNC Symbol;Acc:HGNC:30220]</t>
  </si>
  <si>
    <t>ENSG00000172340</t>
  </si>
  <si>
    <t>succinate-CoA ligase GDP-forming subunit beta [Source:HGNC Symbol;Acc:HGNC:11450]</t>
  </si>
  <si>
    <t>ENSG00000181458</t>
  </si>
  <si>
    <t>transmembrane protein 45A [Source:HGNC Symbol;Acc:HGNC:25480]</t>
  </si>
  <si>
    <t>ENSG00000138459</t>
  </si>
  <si>
    <t>solute carrier family 35 member A5 [Source:HGNC Symbol;Acc:HGNC:20792]</t>
  </si>
  <si>
    <t>ENSG00000163611</t>
  </si>
  <si>
    <t>spindle and centriole associated protein 1 [Source:HGNC Symbol;Acc:HGNC:25083]</t>
  </si>
  <si>
    <t>ENSG00000118007</t>
  </si>
  <si>
    <t>stromal antigen 1 [Source:HGNC Symbol;Acc:HGNC:11354]</t>
  </si>
  <si>
    <t>ENSG00000051382</t>
  </si>
  <si>
    <t>phosphatidylinositol-4,5-bisphosphate 3-kinase catalytic subunit beta [Source:HGNC Symbol;Acc:HGNC:8976]</t>
  </si>
  <si>
    <t>ENSG00000173889</t>
  </si>
  <si>
    <t>polyhomeotic homolog 3 [Source:HGNC Symbol;Acc:HGNC:15682]</t>
  </si>
  <si>
    <t>ENSG00000136603</t>
  </si>
  <si>
    <t>SKI like proto-oncogene [Source:HGNC Symbol;Acc:HGNC:10897]</t>
  </si>
  <si>
    <t>ENSG00000163728</t>
  </si>
  <si>
    <t>tetratricopeptide repeat domain 14 [Source:HGNC Symbol;Acc:HGNC:24697]</t>
  </si>
  <si>
    <t>ENSG00000136527</t>
  </si>
  <si>
    <t>transformer 2 beta homolog [Source:HGNC Symbol;Acc:HGNC:10781]</t>
  </si>
  <si>
    <t>ENSG00000214367</t>
  </si>
  <si>
    <t>HAUS augmin like complex subunit 3 [Source:HGNC Symbol;Acc:HGNC:28719]</t>
  </si>
  <si>
    <t>ENSG00000053900</t>
  </si>
  <si>
    <t>anaphase promoting complex subunit 4 [Source:HGNC Symbol;Acc:HGNC:19990]</t>
  </si>
  <si>
    <t>ENSG00000047365</t>
  </si>
  <si>
    <t>ArfGAP with RhoGAP domain, ankyrin repeat and PH domain 2 [Source:HGNC Symbol;Acc:HGNC:16924]</t>
  </si>
  <si>
    <t>ENSG00000047315</t>
  </si>
  <si>
    <t>RNA polymerase II subunit B [Source:HGNC Symbol;Acc:HGNC:9188]</t>
  </si>
  <si>
    <t>ENSG00000169116</t>
  </si>
  <si>
    <t>prostate androgen-regulated mucin-like protein 1 [Source:HGNC Symbol;Acc:HGNC:24536]</t>
  </si>
  <si>
    <t>ENSG00000138641</t>
  </si>
  <si>
    <t>HECT and RLD domain containing E3 ubiquitin protein ligase 3 [Source:HGNC Symbol;Acc:HGNC:4876]</t>
  </si>
  <si>
    <t>ENSG00000196616</t>
  </si>
  <si>
    <t>alcohol dehydrogenase 1B (class I), beta polypeptide [Source:HGNC Symbol;Acc:HGNC:250]</t>
  </si>
  <si>
    <t>ENSG00000138795</t>
  </si>
  <si>
    <t>lymphoid enhancer binding factor 1 [Source:HGNC Symbol;Acc:HGNC:6551]</t>
  </si>
  <si>
    <t>ENSG00000164099</t>
  </si>
  <si>
    <t>serine protease 12 [Source:HGNC Symbol;Acc:HGNC:9477]</t>
  </si>
  <si>
    <t>ENSG00000145390</t>
  </si>
  <si>
    <t>ubiquitin specific peptidase 53 [Source:HGNC Symbol;Acc:HGNC:29255]</t>
  </si>
  <si>
    <t>ENSG00000077684</t>
  </si>
  <si>
    <t>jade family PHD finger 1 [Source:HGNC Symbol;Acc:HGNC:30027]</t>
  </si>
  <si>
    <t>ENSG00000181381</t>
  </si>
  <si>
    <t>DExD/H-box 60 like [Source:HGNC Symbol;Acc:HGNC:26429]</t>
  </si>
  <si>
    <t>ENSG00000154447</t>
  </si>
  <si>
    <t>SH3 domain containing ring finger 1 [Source:HGNC Symbol;Acc:HGNC:17650]</t>
  </si>
  <si>
    <t>ENSG00000182552</t>
  </si>
  <si>
    <t>RWD domain containing 4 [Source:HGNC Symbol;Acc:HGNC:23750]</t>
  </si>
  <si>
    <t>ENSG00000038382</t>
  </si>
  <si>
    <t>trio Rho guanine nucleotide exchange factor [Source:HGNC Symbol;Acc:HGNC:12303]</t>
  </si>
  <si>
    <t>ENSG00000082074</t>
  </si>
  <si>
    <t>FYN binding protein 1 [Source:HGNC Symbol;Acc:HGNC:4036]</t>
  </si>
  <si>
    <t>ENSG00000153914</t>
  </si>
  <si>
    <t>splicing regulatory glutamic acid and lysine rich protein 1 [Source:HGNC Symbol;Acc:HGNC:17882]</t>
  </si>
  <si>
    <t>ENSG00000152942</t>
  </si>
  <si>
    <t>RAD17 checkpoint clamp loader component [Source:HGNC Symbol;Acc:HGNC:9807]</t>
  </si>
  <si>
    <t>ENSG00000113161</t>
  </si>
  <si>
    <t>3-hydroxy-3-methylglutaryl-CoA reductase [Source:HGNC Symbol;Acc:HGNC:5006]</t>
  </si>
  <si>
    <t>ENSG00000113391</t>
  </si>
  <si>
    <t>family with sequence similarity 172 member A [Source:HGNC Symbol;Acc:HGNC:25365]</t>
  </si>
  <si>
    <t>ENSG00000198961</t>
  </si>
  <si>
    <t>praja ring finger ubiquitin ligase 2 [Source:HGNC Symbol;Acc:HGNC:17481]</t>
  </si>
  <si>
    <t>ENSG00000120725</t>
  </si>
  <si>
    <t>SIL1 nucleotide exchange factor [Source:HGNC Symbol;Acc:HGNC:24624]</t>
  </si>
  <si>
    <t>ENSG00000197948</t>
  </si>
  <si>
    <t>FCH and double SH3 domains 1 [Source:HGNC Symbol;Acc:HGNC:25463]</t>
  </si>
  <si>
    <t>ENSG00000120318</t>
  </si>
  <si>
    <t>ArfGAP with RhoGAP domain, ankyrin repeat and PH domain 3 [Source:HGNC Symbol;Acc:HGNC:24097]</t>
  </si>
  <si>
    <t>ENSG00000113580</t>
  </si>
  <si>
    <t>nuclear receptor subfamily 3 group C member 1 [Source:HGNC Symbol;Acc:HGNC:7978]</t>
  </si>
  <si>
    <t>ENSG00000113721</t>
  </si>
  <si>
    <t>platelet derived growth factor receptor beta [Source:HGNC Symbol;Acc:HGNC:8804]</t>
  </si>
  <si>
    <t>ENSG00000164574</t>
  </si>
  <si>
    <t>polypeptide N-acetylgalactosaminyltransferase 10 [Source:HGNC Symbol;Acc:HGNC:19873]</t>
  </si>
  <si>
    <t>ENSG00000072786</t>
  </si>
  <si>
    <t>serine/threonine kinase 10 [Source:HGNC Symbol;Acc:HGNC:11388]</t>
  </si>
  <si>
    <t>ENSG00000174705</t>
  </si>
  <si>
    <t>SH3 and PX domains 2B [Source:HGNC Symbol;Acc:HGNC:29242]</t>
  </si>
  <si>
    <t>ENSG00000146067</t>
  </si>
  <si>
    <t>family with sequence similarity 193 member B [Source:HGNC Symbol;Acc:HGNC:25524]</t>
  </si>
  <si>
    <t>ENSG00000037280</t>
  </si>
  <si>
    <t>fms related receptor tyrosine kinase 4 [Source:HGNC Symbol;Acc:HGNC:3767]</t>
  </si>
  <si>
    <t>ENSG00000124588</t>
  </si>
  <si>
    <t>N-ribosyldihydronicotinamide:quinone reductase 2 [Source:HGNC Symbol;Acc:HGNC:7856]</t>
  </si>
  <si>
    <t>ENSG00000124491</t>
  </si>
  <si>
    <t>coagulation factor XIII A chain [Source:HGNC Symbol;Acc:HGNC:3531]</t>
  </si>
  <si>
    <t>ENSG00000145979</t>
  </si>
  <si>
    <t>TBC1 domain family member 7 [Source:HGNC Symbol;Acc:HGNC:21066]</t>
  </si>
  <si>
    <t>ENSG00000124523</t>
  </si>
  <si>
    <t>sirtuin 5 [Source:HGNC Symbol;Acc:HGNC:14933]</t>
  </si>
  <si>
    <t>ENSG00000137309</t>
  </si>
  <si>
    <t>high mobility group AT-hook 1 [Source:HGNC Symbol;Acc:HGNC:5010]</t>
  </si>
  <si>
    <t>ENSG00000064999</t>
  </si>
  <si>
    <t>ankyrin repeat and sterile alpha motif domain containing 1A [Source:HGNC Symbol;Acc:HGNC:20961]</t>
  </si>
  <si>
    <t>ENSG00000096063</t>
  </si>
  <si>
    <t>SRSF protein kinase 1 [Source:HGNC Symbol;Acc:HGNC:11305]</t>
  </si>
  <si>
    <t>ENSG00000124731</t>
  </si>
  <si>
    <t>triggering receptor expressed on myeloid cells 1 [Source:HGNC Symbol;Acc:HGNC:17760]</t>
  </si>
  <si>
    <t>ENSG00000124702</t>
  </si>
  <si>
    <t>kelch domain containing 3 [Source:HGNC Symbol;Acc:HGNC:20704]</t>
  </si>
  <si>
    <t>ENSG00000112118</t>
  </si>
  <si>
    <t>minichromosome maintenance complex component 3 [Source:HGNC Symbol;Acc:HGNC:6945]</t>
  </si>
  <si>
    <t>ENSG00000096093</t>
  </si>
  <si>
    <t>EF-hand domain containing 1 [Source:HGNC Symbol;Acc:HGNC:16406]</t>
  </si>
  <si>
    <t>ENSG00000009413</t>
  </si>
  <si>
    <t>REV3 like, DNA directed polymerase zeta catalytic subunit [Source:HGNC Symbol;Acc:HGNC:9968]</t>
  </si>
  <si>
    <t>ENSG00000111817</t>
  </si>
  <si>
    <t>dermatan sulfate epimerase [Source:HGNC Symbol;Acc:HGNC:21144]</t>
  </si>
  <si>
    <t>ENSG00000111897</t>
  </si>
  <si>
    <t>serine incorporator 1 [Source:HGNC Symbol;Acc:HGNC:13464]</t>
  </si>
  <si>
    <t>ENSG00000001036</t>
  </si>
  <si>
    <t>alpha-L-fucosidase 2 [Source:HGNC Symbol;Acc:HGNC:4008]</t>
  </si>
  <si>
    <t>ENSG00000198818</t>
  </si>
  <si>
    <t>SFT2 domain containing 1 [Source:HGNC Symbol;Acc:HGNC:21102]</t>
  </si>
  <si>
    <t>ENSG00000048052</t>
  </si>
  <si>
    <t>histone deacetylase 9 [Source:HGNC Symbol;Acc:HGNC:14065]</t>
  </si>
  <si>
    <t>ENSG00000071189</t>
  </si>
  <si>
    <t>sorting nexin 13 [Source:HGNC Symbol;Acc:HGNC:21335]</t>
  </si>
  <si>
    <t>ENSG00000122557</t>
  </si>
  <si>
    <t>HERPUD family member 2 [Source:HGNC Symbol;Acc:HGNC:21915]</t>
  </si>
  <si>
    <t>ENSG00000009954</t>
  </si>
  <si>
    <t>bromodomain adjacent to zinc finger domain 1B [Source:HGNC Symbol;Acc:HGNC:961]</t>
  </si>
  <si>
    <t>ENSG00000127947</t>
  </si>
  <si>
    <t>protein tyrosine phosphatase non-receptor type 12 [Source:HGNC Symbol;Acc:HGNC:9645]</t>
  </si>
  <si>
    <t>ENSG00000164659</t>
  </si>
  <si>
    <t>endosome-lysosome associated apoptosis and autophagy regulator family member 2 [Source:HGNC Symbol;Acc:HGNC:21945]</t>
  </si>
  <si>
    <t>ENSG00000127980</t>
  </si>
  <si>
    <t>peroxisomal biogenesis factor 1 [Source:HGNC Symbol;Acc:HGNC:8850]</t>
  </si>
  <si>
    <t>ENSG00000004864</t>
  </si>
  <si>
    <t>solute carrier family 25 member 13 [Source:HGNC Symbol;Acc:HGNC:10983]</t>
  </si>
  <si>
    <t>ENSG00000059377</t>
  </si>
  <si>
    <t>thromboxane A synthase 1 [Source:HGNC Symbol;Acc:HGNC:11609]</t>
  </si>
  <si>
    <t>ENSG00000006530</t>
  </si>
  <si>
    <t>acylglycerol kinase [Source:HGNC Symbol;Acc:HGNC:21869]</t>
  </si>
  <si>
    <t>ENSG00000146918</t>
  </si>
  <si>
    <t>non-SMC condensin II complex subunit G2 [Source:HGNC Symbol;Acc:HGNC:21904]</t>
  </si>
  <si>
    <t>ENSG00000104611</t>
  </si>
  <si>
    <t>SH2 domain containing 4A [Source:HGNC Symbol;Acc:HGNC:26102]</t>
  </si>
  <si>
    <t>ENSG00000134013</t>
  </si>
  <si>
    <t>lysyl oxidase like 2 [Source:HGNC Symbol;Acc:HGNC:6666]</t>
  </si>
  <si>
    <t>ENSG00000168172</t>
  </si>
  <si>
    <t>hook microtubule tethering protein 3 [Source:HGNC Symbol;Acc:HGNC:23576]</t>
  </si>
  <si>
    <t>ENSG00000121022</t>
  </si>
  <si>
    <t>COP9 signalosome subunit 5 [Source:HGNC Symbol;Acc:HGNC:2240]</t>
  </si>
  <si>
    <t>ENSG00000205133</t>
  </si>
  <si>
    <t>triple QxxK/R motif containing [Source:HGNC Symbol;Acc:HGNC:27828]</t>
  </si>
  <si>
    <t>ENSG00000147642</t>
  </si>
  <si>
    <t>syntabulin [Source:HGNC Symbol;Acc:HGNC:26011]</t>
  </si>
  <si>
    <t>ENSG00000164754</t>
  </si>
  <si>
    <t>RAD21 cohesin complex component [Source:HGNC Symbol;Acc:HGNC:9811]</t>
  </si>
  <si>
    <t>ENSG00000179526</t>
  </si>
  <si>
    <t>SHANK associated RH domain interactor [Source:HGNC Symbol;Acc:HGNC:25321]</t>
  </si>
  <si>
    <t>ENSG00000137076</t>
  </si>
  <si>
    <t>talin 1 [Source:HGNC Symbol;Acc:HGNC:11845]</t>
  </si>
  <si>
    <t>ENSG00000147905</t>
  </si>
  <si>
    <t>zinc finger CCHC-type containing 7 [Source:HGNC Symbol;Acc:HGNC:26209]</t>
  </si>
  <si>
    <t>ENSG00000165025</t>
  </si>
  <si>
    <t>spleen associated tyrosine kinase [Source:HGNC Symbol;Acc:HGNC:11491]</t>
  </si>
  <si>
    <t>ENSG00000090054</t>
  </si>
  <si>
    <t>serine palmitoyltransferase long chain base subunit 1 [Source:HGNC Symbol;Acc:HGNC:11277]</t>
  </si>
  <si>
    <t>ENSG00000136891</t>
  </si>
  <si>
    <t>testis expressed 10 [Source:HGNC Symbol;Acc:HGNC:25988]</t>
  </si>
  <si>
    <t>ENSG00000095303</t>
  </si>
  <si>
    <t>prostaglandin-endoperoxide synthase 1 [Source:HGNC Symbol;Acc:HGNC:9604]</t>
  </si>
  <si>
    <t>ENSG00000136935</t>
  </si>
  <si>
    <t>golgin A1 [Source:HGNC Symbol;Acc:HGNC:4424]</t>
  </si>
  <si>
    <t>ENSG00000167123</t>
  </si>
  <si>
    <t>cerebral endothelial cell adhesion molecule [Source:HGNC Symbol;Acc:HGNC:23723]</t>
  </si>
  <si>
    <t>ENSG00000119383</t>
  </si>
  <si>
    <t>protein phosphatase 2 phosphatase activator [Source:HGNC Symbol;Acc:HGNC:9308]</t>
  </si>
  <si>
    <t>ENSG00000177189</t>
  </si>
  <si>
    <t>ribosomal protein S6 kinase A3 [Source:HGNC Symbol;Acc:HGNC:10432]</t>
  </si>
  <si>
    <t>ENSG00000123130</t>
  </si>
  <si>
    <t>acyl-CoA thioesterase 9 [Source:HGNC Symbol;Acc:HGNC:17152]</t>
  </si>
  <si>
    <t>ENSG00000165168</t>
  </si>
  <si>
    <t>cytochrome b-245 beta chain [Source:HGNC Symbol;Acc:HGNC:2578]</t>
  </si>
  <si>
    <t>ENSG00000147121</t>
  </si>
  <si>
    <t>KRAB box domain containing 4 [Source:HGNC Symbol;Acc:HGNC:26007]</t>
  </si>
  <si>
    <t>ENSG00000078061</t>
  </si>
  <si>
    <t>A-Raf proto-oncogene, serine/threonine kinase [Source:HGNC Symbol;Acc:HGNC:646]</t>
  </si>
  <si>
    <t>ENSG00000001497</t>
  </si>
  <si>
    <t>LAS1 like ribosome biogenesis factor [Source:HGNC Symbol;Acc:HGNC:25726]</t>
  </si>
  <si>
    <t>ENSG00000005893</t>
  </si>
  <si>
    <t>lysosomal associated membrane protein 2 [Source:HGNC Symbol;Acc:HGNC:6501]</t>
  </si>
  <si>
    <t>ENSG00000165359</t>
  </si>
  <si>
    <t>integrator complex subunit 6 like [Source:HGNC Symbol;Acc:HGNC:27334]</t>
  </si>
  <si>
    <t>ENSG00000067829</t>
  </si>
  <si>
    <t>isocitrate dehydrogenase (NAD(+)) 3 non-catalytic subunit gamma [Source:HGNC Symbol;Acc:HGNC:5386]</t>
  </si>
  <si>
    <t>ENSG00000157870</t>
  </si>
  <si>
    <t>peroxiredoxin like 2B [Source:HGNC Symbol;Acc:HGNC:28390]</t>
  </si>
  <si>
    <t>ENSG00000007923</t>
  </si>
  <si>
    <t>DnaJ heat shock protein family (Hsp40) member C11 [Source:HGNC Symbol;Acc:HGNC:25570]</t>
  </si>
  <si>
    <t>ENSG00000162496</t>
  </si>
  <si>
    <t>dehydrogenase/reductase 3 [Source:HGNC Symbol;Acc:HGNC:17693]</t>
  </si>
  <si>
    <t>ENSG00000004487</t>
  </si>
  <si>
    <t>lysine demethylase 1A [Source:HGNC Symbol;Acc:HGNC:29079]</t>
  </si>
  <si>
    <t>ENSG00000117305</t>
  </si>
  <si>
    <t>3-hydroxy-3-methylglutaryl-CoA lyase [Source:HGNC Symbol;Acc:HGNC:5005]</t>
  </si>
  <si>
    <t>ENSG00000169504</t>
  </si>
  <si>
    <t>chloride intracellular channel 4 [Source:HGNC Symbol;Acc:HGNC:13518]</t>
  </si>
  <si>
    <t>ENSG00000117676</t>
  </si>
  <si>
    <t>ribosomal protein S6 kinase A1 [Source:HGNC Symbol;Acc:HGNC:10430]</t>
  </si>
  <si>
    <t>ENSG00000060642</t>
  </si>
  <si>
    <t>phosphatidylinositol glycan anchor biosynthesis class V [Source:HGNC Symbol;Acc:HGNC:26031]</t>
  </si>
  <si>
    <t>ENSG00000130768</t>
  </si>
  <si>
    <t>sphingomyelin phosphodiesterase acid like 3B [Source:HGNC Symbol;Acc:HGNC:21416]</t>
  </si>
  <si>
    <t>ENSG00000184007</t>
  </si>
  <si>
    <t>protein tyrosine phosphatase 4A2 [Source:HGNC Symbol;Acc:HGNC:9635]</t>
  </si>
  <si>
    <t>ENSG00000162522</t>
  </si>
  <si>
    <t>KIAA1522 [Source:HGNC Symbol;Acc:HGNC:29301]</t>
  </si>
  <si>
    <t>ENSG00000116560</t>
  </si>
  <si>
    <t>splicing factor proline and glutamine rich [Source:HGNC Symbol;Acc:HGNC:10774]</t>
  </si>
  <si>
    <t>ENSG00000117394</t>
  </si>
  <si>
    <t>solute carrier family 2 member 1 [Source:HGNC Symbol;Acc:HGNC:11005]</t>
  </si>
  <si>
    <t>ENSG00000159479</t>
  </si>
  <si>
    <t>mediator complex subunit 8 [Source:HGNC Symbol;Acc:HGNC:19971]</t>
  </si>
  <si>
    <t>ENSG00000126091</t>
  </si>
  <si>
    <t>ST3 beta-galactoside alpha-2,3-sialyltransferase 3 [Source:HGNC Symbol;Acc:HGNC:10866]</t>
  </si>
  <si>
    <t>ENSG00000196517</t>
  </si>
  <si>
    <t>solute carrier family 6 member 9 [Source:HGNC Symbol;Acc:HGNC:11056]</t>
  </si>
  <si>
    <t>ENSG00000117419</t>
  </si>
  <si>
    <t>ERI1 exoribonuclease family member 3 [Source:HGNC Symbol;Acc:HGNC:17276]</t>
  </si>
  <si>
    <t>ENSG00000162390</t>
  </si>
  <si>
    <t>acyl-CoA thioesterase 11 [Source:HGNC Symbol;Acc:HGNC:18156]</t>
  </si>
  <si>
    <t>ENSG00000132849</t>
  </si>
  <si>
    <t>PATJ crumbs cell polarity complex component [Source:HGNC Symbol;Acc:HGNC:28881]</t>
  </si>
  <si>
    <t>ENSG00000180488</t>
  </si>
  <si>
    <t>mitoguardin 1 [Source:HGNC Symbol;Acc:HGNC:24741]</t>
  </si>
  <si>
    <t>ENSG00000153904</t>
  </si>
  <si>
    <t>dimethylarginine dimethylaminohydrolase 1 [Source:HGNC Symbol;Acc:HGNC:2715]</t>
  </si>
  <si>
    <t>ENSG00000174842</t>
  </si>
  <si>
    <t>glomulin, FKBP associated protein [Source:HGNC Symbol;Acc:HGNC:14373]</t>
  </si>
  <si>
    <t>ENSG00000137962</t>
  </si>
  <si>
    <t>Rho GTPase activating protein 29 [Source:HGNC Symbol;Acc:HGNC:30207]</t>
  </si>
  <si>
    <t>ENSG00000134255</t>
  </si>
  <si>
    <t>choline/ethanolamine phosphotransferase 1 [Source:HGNC Symbol;Acc:HGNC:24289]</t>
  </si>
  <si>
    <t>ENSG00000186364</t>
  </si>
  <si>
    <t>nudix hydrolase 17 [Source:HGNC Symbol;Acc:HGNC:26618]</t>
  </si>
  <si>
    <t>ENSG00000143382</t>
  </si>
  <si>
    <t>ADAMTS like 4 [Source:HGNC Symbol;Acc:HGNC:19706]</t>
  </si>
  <si>
    <t>ENSG00000143379</t>
  </si>
  <si>
    <t>SET domain bifurcated histone lysine methyltransferase 1 [Source:HGNC Symbol;Acc:HGNC:10761]</t>
  </si>
  <si>
    <t>ENSG00000198837</t>
  </si>
  <si>
    <t>DENN domain containing 4B [Source:HGNC Symbol;Acc:HGNC:29044]</t>
  </si>
  <si>
    <t>ENSG00000163382</t>
  </si>
  <si>
    <t>NAD(P)HX epimerase [Source:HGNC Symbol;Acc:HGNC:18453]</t>
  </si>
  <si>
    <t>ENSG00000158488</t>
  </si>
  <si>
    <t>CD1e molecule [Source:HGNC Symbol;Acc:HGNC:1638]</t>
  </si>
  <si>
    <t>ENSG00000000457</t>
  </si>
  <si>
    <t>SCY1 like pseudokinase 3 [Source:HGNC Symbol;Acc:HGNC:19285]</t>
  </si>
  <si>
    <t>ENSG00000135862</t>
  </si>
  <si>
    <t>laminin subunit gamma 1 [Source:HGNC Symbol;Acc:HGNC:6492]</t>
  </si>
  <si>
    <t>ENSG00000143341</t>
  </si>
  <si>
    <t>hemicentin 1 [Source:HGNC Symbol;Acc:HGNC:19194]</t>
  </si>
  <si>
    <t>ENSG00000163362</t>
  </si>
  <si>
    <t>innate immunity activator [Source:HGNC Symbol;Acc:HGNC:25599]</t>
  </si>
  <si>
    <t>ENSG00000198700</t>
  </si>
  <si>
    <t>importin 9 [Source:HGNC Symbol;Acc:HGNC:19425]</t>
  </si>
  <si>
    <t>ENSG00000117266</t>
  </si>
  <si>
    <t>cyclin dependent kinase 18 [Source:HGNC Symbol;Acc:HGNC:8751]</t>
  </si>
  <si>
    <t>ENSG00000174514</t>
  </si>
  <si>
    <t>major facilitator superfamily domain containing 4A [Source:HGNC Symbol;Acc:HGNC:25433]</t>
  </si>
  <si>
    <t>ENSG00000174059</t>
  </si>
  <si>
    <t>CD34 molecule [Source:HGNC Symbol;Acc:HGNC:1662]</t>
  </si>
  <si>
    <t>ENSG00000117597</t>
  </si>
  <si>
    <t>UTP25 small subunit processor component [Source:HGNC Symbol;Acc:HGNC:28440]</t>
  </si>
  <si>
    <t>ENSG00000082512</t>
  </si>
  <si>
    <t>TNF receptor associated factor 5 [Source:HGNC Symbol;Acc:HGNC:12035]</t>
  </si>
  <si>
    <t>ENSG00000066027</t>
  </si>
  <si>
    <t>protein phosphatase 2 regulatory subunit B'alpha [Source:HGNC Symbol;Acc:HGNC:9309]</t>
  </si>
  <si>
    <t>ENSG00000186063</t>
  </si>
  <si>
    <t>axin interactor, dorsalization associated [Source:HGNC Symbol;Acc:HGNC:25761]</t>
  </si>
  <si>
    <t>ENSG00000163050</t>
  </si>
  <si>
    <t>coenzyme Q8A [Source:HGNC Symbol;Acc:HGNC:16812]</t>
  </si>
  <si>
    <t>ENSG00000054267</t>
  </si>
  <si>
    <t>AT-rich interaction domain 4B [Source:HGNC Symbol;Acc:HGNC:15550]</t>
  </si>
  <si>
    <t>ENSG00000107929</t>
  </si>
  <si>
    <t>La ribonucleoprotein 4B [Source:HGNC Symbol;Acc:HGNC:28987]</t>
  </si>
  <si>
    <t>ENSG00000107937</t>
  </si>
  <si>
    <t>GTP binding protein 4 [Source:HGNC Symbol;Acc:HGNC:21535]</t>
  </si>
  <si>
    <t>ENSG00000165322</t>
  </si>
  <si>
    <t>Rho GTPase activating protein 12 [Source:HGNC Symbol;Acc:HGNC:16348]</t>
  </si>
  <si>
    <t>ENSG00000171988</t>
  </si>
  <si>
    <t>jumonji domain containing 1C [Source:HGNC Symbol;Acc:HGNC:12313]</t>
  </si>
  <si>
    <t>ENSG00000168209</t>
  </si>
  <si>
    <t>DNA damage inducible transcript 4 [Source:HGNC Symbol;Acc:HGNC:24944]</t>
  </si>
  <si>
    <t>ENSG00000165644</t>
  </si>
  <si>
    <t>catechol-O-methyltransferase domain containing 1 [Source:HGNC Symbol;Acc:HGNC:26309]</t>
  </si>
  <si>
    <t>ENSG00000108179</t>
  </si>
  <si>
    <t>peptidylprolyl isomerase F [Source:HGNC Symbol;Acc:HGNC:9259]</t>
  </si>
  <si>
    <t>ENSG00000062650</t>
  </si>
  <si>
    <t>WAPL cohesin release factor [Source:HGNC Symbol;Acc:HGNC:23293]</t>
  </si>
  <si>
    <t>ENSG00000152782</t>
  </si>
  <si>
    <t>pantothenate kinase 1 [Source:HGNC Symbol;Acc:HGNC:8598]</t>
  </si>
  <si>
    <t>ENSG00000198060</t>
  </si>
  <si>
    <t>membrane associated ring-CH-type finger 5 [Source:HGNC Symbol;Acc:HGNC:26025]</t>
  </si>
  <si>
    <t>ENSG00000187164</t>
  </si>
  <si>
    <t>shootin 1 [Source:HGNC Symbol;Acc:HGNC:29319]</t>
  </si>
  <si>
    <t>ENSG00000107938</t>
  </si>
  <si>
    <t>erythroid differentiation regulatory factor 1 [Source:HGNC Symbol;Acc:HGNC:24640]</t>
  </si>
  <si>
    <t>ENSG00000184363</t>
  </si>
  <si>
    <t>plakophilin 3 [Source:HGNC Symbol;Acc:HGNC:9025]</t>
  </si>
  <si>
    <t>ENSG00000005801</t>
  </si>
  <si>
    <t>zinc finger protein 195 [Source:HGNC Symbol;Acc:HGNC:12986]</t>
  </si>
  <si>
    <t>ENSG00000167323</t>
  </si>
  <si>
    <t>stromal interaction molecule 1 [Source:HGNC Symbol;Acc:HGNC:11386]</t>
  </si>
  <si>
    <t>ENSG00000132275</t>
  </si>
  <si>
    <t>ribosomal RNA processing 8 [Source:HGNC Symbol;Acc:HGNC:29030]</t>
  </si>
  <si>
    <t>ENSG00000129158</t>
  </si>
  <si>
    <t>secretion regulating guanine nucleotide exchange factor [Source:HGNC Symbol;Acc:HGNC:17499]</t>
  </si>
  <si>
    <t>ENSG00000135374</t>
  </si>
  <si>
    <t>E74 like ETS transcription factor 5 [Source:HGNC Symbol;Acc:HGNC:3320]</t>
  </si>
  <si>
    <t>ENSG00000052841</t>
  </si>
  <si>
    <t>tetratricopeptide repeat domain 17 [Source:HGNC Symbol;Acc:HGNC:25596]</t>
  </si>
  <si>
    <t>ENSG00000110031</t>
  </si>
  <si>
    <t>leupaxin [Source:HGNC Symbol;Acc:HGNC:14061]</t>
  </si>
  <si>
    <t>ENSG00000089597</t>
  </si>
  <si>
    <t>glucosidase II alpha subunit [Source:HGNC Symbol;Acc:HGNC:4138]</t>
  </si>
  <si>
    <t>ENSG00000110011</t>
  </si>
  <si>
    <t>DnaJ heat shock protein family (Hsp40) member C4 [Source:HGNC Symbol;Acc:HGNC:5271]</t>
  </si>
  <si>
    <t>ENSG00000014216</t>
  </si>
  <si>
    <t>calpain 1 [Source:HGNC Symbol;Acc:HGNC:1476]</t>
  </si>
  <si>
    <t>ENSG00000171067</t>
  </si>
  <si>
    <t>chromosome 11 open reading frame 24 [Source:HGNC Symbol;Acc:HGNC:1174]</t>
  </si>
  <si>
    <t>ENSG00000110092</t>
  </si>
  <si>
    <t>cyclin D1 [Source:HGNC Symbol;Acc:HGNC:1582]</t>
  </si>
  <si>
    <t>ENSG00000175567</t>
  </si>
  <si>
    <t>uncoupling protein 2 [Source:HGNC Symbol;Acc:HGNC:12518]</t>
  </si>
  <si>
    <t>ENSG00000158555</t>
  </si>
  <si>
    <t>glycerophosphodiester phosphodiesterase domain containing 5 [Source:HGNC Symbol;Acc:HGNC:28804]</t>
  </si>
  <si>
    <t>ENSG00000137500</t>
  </si>
  <si>
    <t>coiled-coil domain containing 90B [Source:HGNC Symbol;Acc:HGNC:28108]</t>
  </si>
  <si>
    <t>ENSG00000109861</t>
  </si>
  <si>
    <t>cathepsin C [Source:HGNC Symbol;Acc:HGNC:2528]</t>
  </si>
  <si>
    <t>ENSG00000263465</t>
  </si>
  <si>
    <t>serine and arginine rich splicing factor 8 [Source:HGNC Symbol;Acc:HGNC:16988]</t>
  </si>
  <si>
    <t>ENSG00000166037</t>
  </si>
  <si>
    <t>centrosomal protein 57 [Source:HGNC Symbol;Acc:HGNC:30794]</t>
  </si>
  <si>
    <t>ENSG00000149231</t>
  </si>
  <si>
    <t>coiled-coil domain containing 82 [Source:HGNC Symbol;Acc:HGNC:26282]</t>
  </si>
  <si>
    <t>ENSG00000196914</t>
  </si>
  <si>
    <t>Rho guanine nucleotide exchange factor 12 [Source:HGNC Symbol;Acc:HGNC:14193]</t>
  </si>
  <si>
    <t>ENSG00000110080</t>
  </si>
  <si>
    <t>ST3 beta-galactoside alpha-2,3-sialyltransferase 4 [Source:HGNC Symbol;Acc:HGNC:10864]</t>
  </si>
  <si>
    <t>ENSG00000004478</t>
  </si>
  <si>
    <t>FKBP prolyl isomerase 4 [Source:HGNC Symbol;Acc:HGNC:3720]</t>
  </si>
  <si>
    <t>ENSG00000111203</t>
  </si>
  <si>
    <t>integrin alpha FG-GAP repeat containing 2 [Source:HGNC Symbol;Acc:HGNC:30879]</t>
  </si>
  <si>
    <t>ENSG00000139178</t>
  </si>
  <si>
    <t>complement C1r subcomponent like [Source:HGNC Symbol;Acc:HGNC:21265]</t>
  </si>
  <si>
    <t>ENSG00000111752</t>
  </si>
  <si>
    <t>polyhomeotic homolog 1 [Source:HGNC Symbol;Acc:HGNC:3182]</t>
  </si>
  <si>
    <t>ENSG00000172322</t>
  </si>
  <si>
    <t>C-type lectin domain family 12 member A [Source:HGNC Symbol;Acc:HGNC:31713]</t>
  </si>
  <si>
    <t>ENSG00000023697</t>
  </si>
  <si>
    <t>deoxyribose-phosphate aldolase [Source:HGNC Symbol;Acc:HGNC:24269]</t>
  </si>
  <si>
    <t>ENSG00000211584</t>
  </si>
  <si>
    <t>solute carrier family 48 member 1 [Source:HGNC Symbol;Acc:HGNC:26035]</t>
  </si>
  <si>
    <t>ENSG00000139567</t>
  </si>
  <si>
    <t>activin A receptor like type 1 [Source:HGNC Symbol;Acc:HGNC:175]</t>
  </si>
  <si>
    <t>ENSG00000170515</t>
  </si>
  <si>
    <t>proliferation-associated 2G4 [Source:HGNC Symbol;Acc:HGNC:8550]</t>
  </si>
  <si>
    <t>ENSG00000111602</t>
  </si>
  <si>
    <t>timeless circadian regulator [Source:HGNC Symbol;Acc:HGNC:11813]</t>
  </si>
  <si>
    <t>ENSG00000196531</t>
  </si>
  <si>
    <t>nascent polypeptide associated complex subunit alpha [Source:HGNC Symbol;Acc:HGNC:7629]</t>
  </si>
  <si>
    <t>ENSG00000025423</t>
  </si>
  <si>
    <t>hydroxysteroid 17-beta dehydrogenase 6 [Source:HGNC Symbol;Acc:HGNC:23316]</t>
  </si>
  <si>
    <t>ENSG00000133858</t>
  </si>
  <si>
    <t>zinc finger C3H1-type containing [Source:HGNC Symbol;Acc:HGNC:28328]</t>
  </si>
  <si>
    <t>ENSG00000139318</t>
  </si>
  <si>
    <t>dual specificity phosphatase 6 [Source:HGNC Symbol;Acc:HGNC:3072]</t>
  </si>
  <si>
    <t>ENSG00000120833</t>
  </si>
  <si>
    <t>suppressor of cytokine signaling 2 [Source:HGNC Symbol;Acc:HGNC:19382]</t>
  </si>
  <si>
    <t>ENSG00000075415</t>
  </si>
  <si>
    <t>solute carrier family 25 member 3 [Source:HGNC Symbol;Acc:HGNC:10989]</t>
  </si>
  <si>
    <t>ENSG00000136044</t>
  </si>
  <si>
    <t>adaptor protein, phosphotyrosine interacting with PH domain and leucine zipper 2 [Source:HGNC Symbol;Acc:HGNC:18242]</t>
  </si>
  <si>
    <t>ENSG00000089022</t>
  </si>
  <si>
    <t>MAPK activated protein kinase 5 [Source:HGNC Symbol;Acc:HGNC:6889]</t>
  </si>
  <si>
    <t>ENSG00000123066</t>
  </si>
  <si>
    <t>mediator complex subunit 13L [Source:HGNC Symbol;Acc:HGNC:22962]</t>
  </si>
  <si>
    <t>ENSG00000081760</t>
  </si>
  <si>
    <t>acetoacetyl-CoA synthetase [Source:HGNC Symbol;Acc:HGNC:21298]</t>
  </si>
  <si>
    <t>ENSG00000177192</t>
  </si>
  <si>
    <t>pseudouridine synthase 1 [Source:HGNC Symbol;Acc:HGNC:15508]</t>
  </si>
  <si>
    <t>ENSG00000032742</t>
  </si>
  <si>
    <t>intraflagellar transport 88 [Source:HGNC Symbol;Acc:HGNC:20606]</t>
  </si>
  <si>
    <t>ENSG00000073910</t>
  </si>
  <si>
    <t>FRY microtubule binding protein [Source:HGNC Symbol;Acc:HGNC:20367]</t>
  </si>
  <si>
    <t>ENSG00000083642</t>
  </si>
  <si>
    <t>PDS5 cohesin associated factor B [Source:HGNC Symbol;Acc:HGNC:20418]</t>
  </si>
  <si>
    <t>ENSG00000125257</t>
  </si>
  <si>
    <t>ATP binding cassette subfamily C member 4 [Source:HGNC Symbol;Acc:HGNC:55]</t>
  </si>
  <si>
    <t>ENSG00000125247</t>
  </si>
  <si>
    <t>transmembrane O-mannosyltransferase targeting cadherins 4 [Source:HGNC Symbol;Acc:HGNC:25904]</t>
  </si>
  <si>
    <t>ENSG00000126216</t>
  </si>
  <si>
    <t>tubulin gamma complex associated protein 3 [Source:HGNC Symbol;Acc:HGNC:18598]</t>
  </si>
  <si>
    <t>ENSG00000126217</t>
  </si>
  <si>
    <t>MCF.2 cell line derived transforming sequence like [Source:HGNC Symbol;Acc:HGNC:14576]</t>
  </si>
  <si>
    <t>ENSG00000100889</t>
  </si>
  <si>
    <t>phosphoenolpyruvate carboxykinase 2, mitochondrial [Source:HGNC Symbol;Acc:HGNC:8725]</t>
  </si>
  <si>
    <t>ENSG00000168175</t>
  </si>
  <si>
    <t>mitogen-activated protein kinase 1 interacting protein 1 like [Source:HGNC Symbol;Acc:HGNC:19840]</t>
  </si>
  <si>
    <t>ENSG00000178974</t>
  </si>
  <si>
    <t>F-box protein 34 [Source:HGNC Symbol;Acc:HGNC:20201]</t>
  </si>
  <si>
    <t>ENSG00000100714</t>
  </si>
  <si>
    <t>methylenetetrahydrofolate dehydrogenase, cyclohydrolase and formyltetrahydrofolate synthetase 1 [Source:HGNC Symbol;Acc:HGNC:7432]</t>
  </si>
  <si>
    <t>ENSG00000171723</t>
  </si>
  <si>
    <t>gephyrin [Source:HGNC Symbol;Acc:HGNC:15465]</t>
  </si>
  <si>
    <t>ENSG00000119599</t>
  </si>
  <si>
    <t>DDB1 and CUL4 associated factor 4 [Source:HGNC Symbol;Acc:HGNC:20229]</t>
  </si>
  <si>
    <t>ENSG00000140043</t>
  </si>
  <si>
    <t>prostaglandin reductase 2 [Source:HGNC Symbol;Acc:HGNC:20149]</t>
  </si>
  <si>
    <t>ENSG00000100603</t>
  </si>
  <si>
    <t>SNW domain containing 1 [Source:HGNC Symbol;Acc:HGNC:16696]</t>
  </si>
  <si>
    <t>ENSG00000140092</t>
  </si>
  <si>
    <t>fibulin 5 [Source:HGNC Symbol;Acc:HGNC:3602]</t>
  </si>
  <si>
    <t>ENSG00000066629</t>
  </si>
  <si>
    <t>EMAP like 1 [Source:HGNC Symbol;Acc:HGNC:3330]</t>
  </si>
  <si>
    <t>ENSG00000166126</t>
  </si>
  <si>
    <t>amnion associated transmembrane protein [Source:HGNC Symbol;Acc:HGNC:14604]</t>
  </si>
  <si>
    <t>ENSG00000075413</t>
  </si>
  <si>
    <t>microtubule affinity regulating kinase 3 [Source:HGNC Symbol;Acc:HGNC:6897]</t>
  </si>
  <si>
    <t>ENSG00000140104</t>
  </si>
  <si>
    <t>clathrin binding box of aftiphilin containing 1 [Source:HGNC Symbol;Acc:HGNC:20126]</t>
  </si>
  <si>
    <t>ENSG00000179364</t>
  </si>
  <si>
    <t>phosphofurin acidic cluster sorting protein 2 [Source:HGNC Symbol;Acc:HGNC:23794]</t>
  </si>
  <si>
    <t>ENSG00000211895</t>
  </si>
  <si>
    <t>immunoglobulin heavy constant alpha 1 [Source:HGNC Symbol;Acc:HGNC:5478]</t>
  </si>
  <si>
    <t>ENSG00000134152</t>
  </si>
  <si>
    <t>katanin regulatory subunit B1 like 1 [Source:HGNC Symbol;Acc:HGNC:26199]</t>
  </si>
  <si>
    <t>ENSG00000140287</t>
  </si>
  <si>
    <t>histidine decarboxylase [Source:HGNC Symbol;Acc:HGNC:4855]</t>
  </si>
  <si>
    <t>ENSG00000104064</t>
  </si>
  <si>
    <t>GA binding protein transcription factor subunit beta 1 [Source:HGNC Symbol;Acc:HGNC:4074]</t>
  </si>
  <si>
    <t>ENSG00000047346</t>
  </si>
  <si>
    <t>family with sequence similarity 214 member A [Source:HGNC Symbol;Acc:HGNC:25609]</t>
  </si>
  <si>
    <t>ENSG00000137871</t>
  </si>
  <si>
    <t>zinc finger protein 280D [Source:HGNC Symbol;Acc:HGNC:25953]</t>
  </si>
  <si>
    <t>ENSG00000137831</t>
  </si>
  <si>
    <t>uveal autoantigen with coiled-coil domains and ankyrin repeats [Source:HGNC Symbol;Acc:HGNC:15947]</t>
  </si>
  <si>
    <t>ENSG00000140463</t>
  </si>
  <si>
    <t>Bardet-Biedl syndrome 4 [Source:HGNC Symbol;Acc:HGNC:969]</t>
  </si>
  <si>
    <t>ENSG00000167173</t>
  </si>
  <si>
    <t>chromosome 15 open reading frame 39 [Source:HGNC Symbol;Acc:HGNC:24497]</t>
  </si>
  <si>
    <t>ENSG00000140395</t>
  </si>
  <si>
    <t>WD repeat domain 61 [Source:HGNC Symbol;Acc:HGNC:30300]</t>
  </si>
  <si>
    <t>ENSG00000136404</t>
  </si>
  <si>
    <t>transmembrane 6 superfamily member 1 [Source:HGNC Symbol;Acc:HGNC:11860]</t>
  </si>
  <si>
    <t>ENSG00000140526</t>
  </si>
  <si>
    <t>abhydrolase domain containing 2, acylglycerol lipase [Source:HGNC Symbol;Acc:HGNC:18717]</t>
  </si>
  <si>
    <t>ENSG00000103266</t>
  </si>
  <si>
    <t>STIP1 homology and U-box containing protein 1 [Source:HGNC Symbol;Acc:HGNC:11427]</t>
  </si>
  <si>
    <t>ENSG00000007516</t>
  </si>
  <si>
    <t>BAI1 associated protein 3 [Source:HGNC Symbol;Acc:HGNC:948]</t>
  </si>
  <si>
    <t>ENSG00000090581</t>
  </si>
  <si>
    <t>N-acetylglucosamine-1-phosphate transferase subunit gamma [Source:HGNC Symbol;Acc:HGNC:23026]</t>
  </si>
  <si>
    <t>ENSG00000010539</t>
  </si>
  <si>
    <t>zinc finger protein 200 [Source:HGNC Symbol;Acc:HGNC:12993]</t>
  </si>
  <si>
    <t>ENSG00000262246</t>
  </si>
  <si>
    <t>coronin 7 [Source:HGNC Symbol;Acc:HGNC:26161]</t>
  </si>
  <si>
    <t>ENSG00000067836</t>
  </si>
  <si>
    <t>rogdi atypical leucine zipper [Source:HGNC Symbol;Acc:HGNC:29478]</t>
  </si>
  <si>
    <t>ENSG00000118900</t>
  </si>
  <si>
    <t>ubinuclein 1 [Source:HGNC Symbol;Acc:HGNC:12506]</t>
  </si>
  <si>
    <t>ENSG00000166783</t>
  </si>
  <si>
    <t>meiosis regulator and mRNA stability factor 1 [Source:HGNC Symbol;Acc:HGNC:29562]</t>
  </si>
  <si>
    <t>ENSG00000140750</t>
  </si>
  <si>
    <t>Rho GTPase activating protein 17 [Source:HGNC Symbol;Acc:HGNC:18239]</t>
  </si>
  <si>
    <t>ENSG00000140678</t>
  </si>
  <si>
    <t>integrin subunit alpha X [Source:HGNC Symbol;Acc:HGNC:6152]</t>
  </si>
  <si>
    <t>ENSG00000140718</t>
  </si>
  <si>
    <t>FTO alpha-ketoglutarate dependent dioxygenase [Source:HGNC Symbol;Acc:HGNC:24678]</t>
  </si>
  <si>
    <t>ENSG00000005194</t>
  </si>
  <si>
    <t>cytokine induced apoptosis inhibitor 1 [Source:HGNC Symbol;Acc:HGNC:28050]</t>
  </si>
  <si>
    <t>ENSG00000172824</t>
  </si>
  <si>
    <t>carboxylesterase 4A [Source:HGNC Symbol;Acc:HGNC:26741]</t>
  </si>
  <si>
    <t>ENSG00000102871</t>
  </si>
  <si>
    <t>TNFRSF1A associated via death domain [Source:HGNC Symbol;Acc:HGNC:12030]</t>
  </si>
  <si>
    <t>ENSG00000179044</t>
  </si>
  <si>
    <t>exocyst complex component 3 like 1 [Source:HGNC Symbol;Acc:HGNC:27540]</t>
  </si>
  <si>
    <t>ENSG00000196696</t>
  </si>
  <si>
    <t>nuclear pore complex-interacting protein [Source:NCBI gene (formerly Entrezgene);Acc:283970]</t>
  </si>
  <si>
    <t>ENSG00000167377</t>
  </si>
  <si>
    <t>zinc finger protein 23 [Source:HGNC Symbol;Acc:HGNC:13023]</t>
  </si>
  <si>
    <t>ENSG00000103111</t>
  </si>
  <si>
    <t>MON1 homolog B, secretory trafficking associated [Source:HGNC Symbol;Acc:HGNC:25020]</t>
  </si>
  <si>
    <t>ENSG00000103248</t>
  </si>
  <si>
    <t>methenyltetrahydrofolate synthetase domain containing [Source:HGNC Symbol;Acc:HGNC:25778]</t>
  </si>
  <si>
    <t>ENSG00000176715</t>
  </si>
  <si>
    <t>acyl-CoA synthetase family member 3 [Source:HGNC Symbol;Acc:HGNC:27288]</t>
  </si>
  <si>
    <t>ENSG00000158805</t>
  </si>
  <si>
    <t>zinc finger protein 276 [Source:HGNC Symbol;Acc:HGNC:23330]</t>
  </si>
  <si>
    <t>ENSG00000174231</t>
  </si>
  <si>
    <t>pre-mRNA processing factor 8 [Source:HGNC Symbol;Acc:HGNC:17340]</t>
  </si>
  <si>
    <t>ENSG00000132361</t>
  </si>
  <si>
    <t>clustered mitochondria homolog [Source:HGNC Symbol;Acc:HGNC:29094]</t>
  </si>
  <si>
    <t>ENSG00000083454</t>
  </si>
  <si>
    <t>purinergic receptor P2X 5 [Source:HGNC Symbol;Acc:HGNC:8536]</t>
  </si>
  <si>
    <t>ENSG00000108528</t>
  </si>
  <si>
    <t>solute carrier family 25 member 11 [Source:HGNC Symbol;Acc:HGNC:10981]</t>
  </si>
  <si>
    <t>ENSG00000029725</t>
  </si>
  <si>
    <t>rabaptin, RAB GTPase binding effector protein 1 [Source:HGNC Symbol;Acc:HGNC:17677]</t>
  </si>
  <si>
    <t>ENSG00000198920</t>
  </si>
  <si>
    <t>KIAA0753 [Source:HGNC Symbol;Acc:HGNC:29110]</t>
  </si>
  <si>
    <t>ENSG00000161940</t>
  </si>
  <si>
    <t>BCL6B transcription repressor [Source:HGNC Symbol;Acc:HGNC:1002]</t>
  </si>
  <si>
    <t>ENSG00000109079</t>
  </si>
  <si>
    <t>TNF alpha induced protein 1 [Source:HGNC Symbol;Acc:HGNC:11894]</t>
  </si>
  <si>
    <t>ENSG00000076382</t>
  </si>
  <si>
    <t>sperm associated antigen 5 [Source:HGNC Symbol;Acc:HGNC:13452]</t>
  </si>
  <si>
    <t>ENSG00000109111</t>
  </si>
  <si>
    <t>SPT6 homolog, histone chaperone and transcription elongation factor [Source:HGNC Symbol;Acc:HGNC:11470]</t>
  </si>
  <si>
    <t>ENSG00000132591</t>
  </si>
  <si>
    <t>Era like 12S mitochondrial rRNA chaperone 1 [Source:HGNC Symbol;Acc:HGNC:3424]</t>
  </si>
  <si>
    <t>ENSG00000196535</t>
  </si>
  <si>
    <t>myosin XVIIIA [Source:HGNC Symbol;Acc:HGNC:31104]</t>
  </si>
  <si>
    <t>ENSG00000167543</t>
  </si>
  <si>
    <t>tumor protein p53 inducible protein 13 [Source:HGNC Symbol;Acc:HGNC:25102]</t>
  </si>
  <si>
    <t>ENSG00000167549</t>
  </si>
  <si>
    <t>coronin 6 [Source:HGNC Symbol;Acc:HGNC:21356]</t>
  </si>
  <si>
    <t>ENSG00000271447</t>
  </si>
  <si>
    <t>matrix metallopeptidase 28 [Source:HGNC Symbol;Acc:HGNC:14366]</t>
  </si>
  <si>
    <t>ENSG00000172057</t>
  </si>
  <si>
    <t>ORMDL sphingolipid biosynthesis regulator 3 [Source:HGNC Symbol;Acc:HGNC:16038]</t>
  </si>
  <si>
    <t>ENSG00000141696</t>
  </si>
  <si>
    <t>prolyl 3-hydroxylase family member 4 (inactive) [Source:HGNC Symbol;Acc:HGNC:16946]</t>
  </si>
  <si>
    <t>ENSG00000141699</t>
  </si>
  <si>
    <t>reticulophagy regulator family member 3 [Source:HGNC Symbol;Acc:HGNC:27258]</t>
  </si>
  <si>
    <t>ENSG00000108840</t>
  </si>
  <si>
    <t>histone deacetylase 5 [Source:HGNC Symbol;Acc:HGNC:14068]</t>
  </si>
  <si>
    <t>ENSG00000267278</t>
  </si>
  <si>
    <t>MAP3K14 antisense RNA 1 [Source:HGNC Symbol;Acc:HGNC:44359]</t>
  </si>
  <si>
    <t>ENSG00000108433</t>
  </si>
  <si>
    <t>golgi SNAP receptor complex member 2 [Source:HGNC Symbol;Acc:HGNC:4431]</t>
  </si>
  <si>
    <t>ENSG00000006025</t>
  </si>
  <si>
    <t>oxysterol binding protein like 7 [Source:HGNC Symbol;Acc:HGNC:16387]</t>
  </si>
  <si>
    <t>ENSG00000011260</t>
  </si>
  <si>
    <t>UTP18 small subunit processome component [Source:HGNC Symbol;Acc:HGNC:24274]</t>
  </si>
  <si>
    <t>ENSG00000170832</t>
  </si>
  <si>
    <t>ubiquitin specific peptidase 32 [Source:HGNC Symbol;Acc:HGNC:19143]</t>
  </si>
  <si>
    <t>ENSG00000198231</t>
  </si>
  <si>
    <t>DEAD-box helicase 42 [Source:HGNC Symbol;Acc:HGNC:18676]</t>
  </si>
  <si>
    <t>ENSG00000136478</t>
  </si>
  <si>
    <t>testis expressed 2 [Source:HGNC Symbol;Acc:HGNC:30884]</t>
  </si>
  <si>
    <t>ENSG00000168646</t>
  </si>
  <si>
    <t>axin 2 [Source:HGNC Symbol;Acc:HGNC:904]</t>
  </si>
  <si>
    <t>ENSG00000198265</t>
  </si>
  <si>
    <t>helicase with zinc finger [Source:HGNC Symbol;Acc:HGNC:16878]</t>
  </si>
  <si>
    <t>ENSG00000197170</t>
  </si>
  <si>
    <t>proteasome 26S subunit, non-ATPase 12 [Source:HGNC Symbol;Acc:HGNC:9557]</t>
  </si>
  <si>
    <t>ENSG00000108950</t>
  </si>
  <si>
    <t>FAM20A golgi associated secretory pathway pseudokinase [Source:HGNC Symbol;Acc:HGNC:23015]</t>
  </si>
  <si>
    <t>ENSG00000177885</t>
  </si>
  <si>
    <t>growth factor receptor bound protein 2 [Source:HGNC Symbol;Acc:HGNC:4566]</t>
  </si>
  <si>
    <t>ENSG00000181038</t>
  </si>
  <si>
    <t>methyltransferase like 23 [Source:HGNC Symbol;Acc:HGNC:26988]</t>
  </si>
  <si>
    <t>ENSG00000141522</t>
  </si>
  <si>
    <t>Rho GDP dissociation inhibitor alpha [Source:HGNC Symbol;Acc:HGNC:678]</t>
  </si>
  <si>
    <t>ENSG00000169689</t>
  </si>
  <si>
    <t>centromere protein X [Source:HGNC Symbol;Acc:HGNC:11422]</t>
  </si>
  <si>
    <t>ENSG00000101596</t>
  </si>
  <si>
    <t>structural maintenance of chromosomes flexible hinge domain containing 1 [Source:HGNC Symbol;Acc:HGNC:29090]</t>
  </si>
  <si>
    <t>ENSG00000085415</t>
  </si>
  <si>
    <t>SEH1 like nucleoporin [Source:HGNC Symbol;Acc:HGNC:30379]</t>
  </si>
  <si>
    <t>ENSG00000141446</t>
  </si>
  <si>
    <t>establishment of sister chromatid cohesion N-acetyltransferase 1 [Source:HGNC Symbol;Acc:HGNC:24645]</t>
  </si>
  <si>
    <t>ENSG00000158201</t>
  </si>
  <si>
    <t>abhydrolase domain containing 3, phospholipase [Source:HGNC Symbol;Acc:HGNC:18718]</t>
  </si>
  <si>
    <t>ENSG00000265681</t>
  </si>
  <si>
    <t>ribosomal protein L17 [Source:HGNC Symbol;Acc:HGNC:10307]</t>
  </si>
  <si>
    <t>ENSG00000099821</t>
  </si>
  <si>
    <t>RNA polymerase mitochondrial [Source:HGNC Symbol;Acc:HGNC:9200]</t>
  </si>
  <si>
    <t>ENSG00000064666</t>
  </si>
  <si>
    <t>calponin 2 [Source:HGNC Symbol;Acc:HGNC:2156]</t>
  </si>
  <si>
    <t>ENSG00000180448</t>
  </si>
  <si>
    <t>Rho GTPase activating protein 45 [Source:HGNC Symbol;Acc:HGNC:17102]</t>
  </si>
  <si>
    <t>ENSG00000171469</t>
  </si>
  <si>
    <t>zinc finger protein 561 [Source:HGNC Symbol;Acc:HGNC:28684]</t>
  </si>
  <si>
    <t>ENSG00000076662</t>
  </si>
  <si>
    <t>intercellular adhesion molecule 3 [Source:HGNC Symbol;Acc:HGNC:5346]</t>
  </si>
  <si>
    <t>ENSG00000129347</t>
  </si>
  <si>
    <t>KRI1 homolog [Source:HGNC Symbol;Acc:HGNC:25769]</t>
  </si>
  <si>
    <t>ENSG00000127511</t>
  </si>
  <si>
    <t>SIN3 transcription regulator family member B [Source:HGNC Symbol;Acc:HGNC:19354]</t>
  </si>
  <si>
    <t>ENSG00000130304</t>
  </si>
  <si>
    <t>solute carrier family 27 member 1 [Source:HGNC Symbol;Acc:HGNC:10995]</t>
  </si>
  <si>
    <t>ENSG00000105639</t>
  </si>
  <si>
    <t>Janus kinase 3 [Source:HGNC Symbol;Acc:HGNC:6193]</t>
  </si>
  <si>
    <t>ENSG00000064545</t>
  </si>
  <si>
    <t>transmembrane protein 161A [Source:HGNC Symbol;Acc:HGNC:26020]</t>
  </si>
  <si>
    <t>ENSG00000105171</t>
  </si>
  <si>
    <t>POP4 homolog, ribonuclease P/MRP subunit [Source:HGNC Symbol;Acc:HGNC:30081]</t>
  </si>
  <si>
    <t>ENSG00000124299</t>
  </si>
  <si>
    <t>peptidase D [Source:HGNC Symbol;Acc:HGNC:8840]</t>
  </si>
  <si>
    <t>ENSG00000105699</t>
  </si>
  <si>
    <t>lipolysis stimulated lipoprotein receptor [Source:HGNC Symbol;Acc:HGNC:29572]</t>
  </si>
  <si>
    <t>ENSG00000104823</t>
  </si>
  <si>
    <t>enoyl-CoA hydratase 1 [Source:HGNC Symbol;Acc:HGNC:3149]</t>
  </si>
  <si>
    <t>ENSG00000086544</t>
  </si>
  <si>
    <t>inositol-trisphosphate 3-kinase C [Source:HGNC Symbol;Acc:HGNC:14897]</t>
  </si>
  <si>
    <t>ENSG00000124459</t>
  </si>
  <si>
    <t>zinc finger protein 45 [Source:HGNC Symbol;Acc:HGNC:13111]</t>
  </si>
  <si>
    <t>ENSG00000263002</t>
  </si>
  <si>
    <t>zinc finger protein 234 [Source:HGNC Symbol;Acc:HGNC:13027]</t>
  </si>
  <si>
    <t>ENSG00000104866</t>
  </si>
  <si>
    <t>protein phosphatase 1 regulatory subunit 37 [Source:HGNC Symbol;Acc:HGNC:27607]</t>
  </si>
  <si>
    <t>ENSG00000104884</t>
  </si>
  <si>
    <t>ERCC excision repair 2, TFIIH core complex helicase subunit [Source:HGNC Symbol;Acc:HGNC:3434]</t>
  </si>
  <si>
    <t>ENSG00000142230</t>
  </si>
  <si>
    <t>SUMO1 activating enzyme subunit 1 [Source:HGNC Symbol;Acc:HGNC:30660]</t>
  </si>
  <si>
    <t>ENSG00000134815</t>
  </si>
  <si>
    <t>DExH-box helicase 34 [Source:HGNC Symbol;Acc:HGNC:16719]</t>
  </si>
  <si>
    <t>ENSG00000104960</t>
  </si>
  <si>
    <t>PTOV1 extended AT-hook containing adaptor protein [Source:HGNC Symbol;Acc:HGNC:9632]</t>
  </si>
  <si>
    <t>ENSG00000167555</t>
  </si>
  <si>
    <t>zinc finger protein 528 [Source:HGNC Symbol;Acc:HGNC:29384]</t>
  </si>
  <si>
    <t>ENSG00000105618</t>
  </si>
  <si>
    <t>pre-mRNA processing factor 31 [Source:HGNC Symbol;Acc:HGNC:15446]</t>
  </si>
  <si>
    <t>ENSG00000167646</t>
  </si>
  <si>
    <t>dynein axonemal assembly factor 3 [Source:HGNC Symbol;Acc:HGNC:30492]</t>
  </si>
  <si>
    <t>ENSG00000198131</t>
  </si>
  <si>
    <t>zinc finger protein 544 [Source:HGNC Symbol;Acc:HGNC:16759]</t>
  </si>
  <si>
    <t>ENSG00000130726</t>
  </si>
  <si>
    <t>tripartite motif containing 28 [Source:HGNC Symbol;Acc:HGNC:16384]</t>
  </si>
  <si>
    <t>ENSG00000143727</t>
  </si>
  <si>
    <t>acid phosphatase 1 [Source:HGNC Symbol;Acc:HGNC:122]</t>
  </si>
  <si>
    <t>ENSG00000119185</t>
  </si>
  <si>
    <t>integrin subunit beta 1 binding protein 1 [Source:HGNC Symbol;Acc:HGNC:23927]</t>
  </si>
  <si>
    <t>ENSG00000162981</t>
  </si>
  <si>
    <t>LRAT domain containing 1 [Source:HGNC Symbol;Acc:HGNC:20743]</t>
  </si>
  <si>
    <t>ENSG00000079785</t>
  </si>
  <si>
    <t>DEAD-box helicase 1 [Source:HGNC Symbol;Acc:HGNC:2734]</t>
  </si>
  <si>
    <t>ENSG00000158089</t>
  </si>
  <si>
    <t>polypeptide N-acetylgalactosaminyltransferase 14 [Source:HGNC Symbol;Acc:HGNC:22946]</t>
  </si>
  <si>
    <t>ENSG00000162959</t>
  </si>
  <si>
    <t>mediator of cell motility 1 [Source:HGNC Symbol;Acc:HGNC:14014]</t>
  </si>
  <si>
    <t>ENSG00000138061</t>
  </si>
  <si>
    <t>cytochrome P450 family 1 subfamily B member 1 [Source:HGNC Symbol;Acc:HGNC:2597]</t>
  </si>
  <si>
    <t>ENSG00000116016</t>
  </si>
  <si>
    <t>endothelial PAS domain protein 1 [Source:HGNC Symbol;Acc:HGNC:3374]</t>
  </si>
  <si>
    <t>ENSG00000068724</t>
  </si>
  <si>
    <t>tetratricopeptide repeat domain 7A [Source:HGNC Symbol;Acc:HGNC:19750]</t>
  </si>
  <si>
    <t>ENSG00000116062</t>
  </si>
  <si>
    <t>mutS homolog 6 [Source:HGNC Symbol;Acc:HGNC:7329]</t>
  </si>
  <si>
    <t>ENSG00000068912</t>
  </si>
  <si>
    <t>endoplasmic reticulum lectin 1 [Source:HGNC Symbol;Acc:HGNC:25222]</t>
  </si>
  <si>
    <t>ENSG00000115306</t>
  </si>
  <si>
    <t>spectrin beta, non-erythrocytic 1 [Source:HGNC Symbol;Acc:HGNC:11275]</t>
  </si>
  <si>
    <t>ENSG00000005448</t>
  </si>
  <si>
    <t>WD repeat domain 54 [Source:HGNC Symbol;Acc:HGNC:25770]</t>
  </si>
  <si>
    <t>ENSG00000084090</t>
  </si>
  <si>
    <t>StAR related lipid transfer domain containing 7 [Source:HGNC Symbol;Acc:HGNC:18063]</t>
  </si>
  <si>
    <t>ENSG00000144021</t>
  </si>
  <si>
    <t>cytosolic iron-sulfur assembly component 1 [Source:HGNC Symbol;Acc:HGNC:14280]</t>
  </si>
  <si>
    <t>ENSG00000144028</t>
  </si>
  <si>
    <t>small nuclear ribonucleoprotein U5 subunit 200 [Source:HGNC Symbol;Acc:HGNC:30859]</t>
  </si>
  <si>
    <t>ENSG00000168758</t>
  </si>
  <si>
    <t>semaphorin 4C [Source:HGNC Symbol;Acc:HGNC:10731]</t>
  </si>
  <si>
    <t>ENSG00000163162</t>
  </si>
  <si>
    <t>ring finger protein 149 [Source:HGNC Symbol;Acc:HGNC:23137]</t>
  </si>
  <si>
    <t>ENSG00000144136</t>
  </si>
  <si>
    <t>solute carrier family 20 member 1 [Source:HGNC Symbol;Acc:HGNC:10946]</t>
  </si>
  <si>
    <t>ENSG00000287151</t>
  </si>
  <si>
    <t>chromosome 2 open reading frame 27A [Source:HGNC Symbol;Acc:HGNC:25077]</t>
  </si>
  <si>
    <t>ENSG00000144224</t>
  </si>
  <si>
    <t>UBX domain protein 4 [Source:HGNC Symbol;Acc:HGNC:14860]</t>
  </si>
  <si>
    <t>ENSG00000115919</t>
  </si>
  <si>
    <t>kynureninase [Source:HGNC Symbol;Acc:HGNC:6469]</t>
  </si>
  <si>
    <t>ENSG00000091409</t>
  </si>
  <si>
    <t>integrin subunit alpha 6 [Source:HGNC Symbol;Acc:HGNC:6142]</t>
  </si>
  <si>
    <t>ENSG00000237298</t>
  </si>
  <si>
    <t>TTN antisense RNA 1 [Source:HGNC Symbol;Acc:HGNC:44124]</t>
  </si>
  <si>
    <t>ENSG00000187231</t>
  </si>
  <si>
    <t>SEC14 and spectrin domain containing 1 [Source:HGNC Symbol;Acc:HGNC:18379]</t>
  </si>
  <si>
    <t>ENSG00000204262</t>
  </si>
  <si>
    <t>collagen type V alpha 2 chain [Source:HGNC Symbol;Acc:HGNC:2210]</t>
  </si>
  <si>
    <t>ENSG00000115368</t>
  </si>
  <si>
    <t>WD repeat domain 75 [Source:HGNC Symbol;Acc:HGNC:25725]</t>
  </si>
  <si>
    <t>ENSG00000138449</t>
  </si>
  <si>
    <t>solute carrier family 40 member 1 [Source:HGNC Symbol;Acc:HGNC:10909]</t>
  </si>
  <si>
    <t>ENSG00000128694</t>
  </si>
  <si>
    <t>O-sialoglycoprotein endopeptidase like 1 [Source:HGNC Symbol;Acc:HGNC:23075]</t>
  </si>
  <si>
    <t>ENSG00000138413</t>
  </si>
  <si>
    <t>isocitrate dehydrogenase (NADP(+)) 1 [Source:HGNC Symbol;Acc:HGNC:5382]</t>
  </si>
  <si>
    <t>ENSG00000135912</t>
  </si>
  <si>
    <t>tubulin tyrosine ligase like 4 [Source:HGNC Symbol;Acc:HGNC:28976]</t>
  </si>
  <si>
    <t>ENSG00000135929</t>
  </si>
  <si>
    <t>cytochrome P450 family 27 subfamily A member 1 [Source:HGNC Symbol;Acc:HGNC:2605]</t>
  </si>
  <si>
    <t>ENSG00000158552</t>
  </si>
  <si>
    <t>zinc finger AN1-type containing 2B [Source:HGNC Symbol;Acc:HGNC:25206]</t>
  </si>
  <si>
    <t>ENSG00000135905</t>
  </si>
  <si>
    <t>dedicator of cytokinesis 10 [Source:HGNC Symbol;Acc:HGNC:23479]</t>
  </si>
  <si>
    <t>ENSG00000144524</t>
  </si>
  <si>
    <t>COP9 signalosome subunit 7B [Source:HGNC Symbol;Acc:HGNC:16760]</t>
  </si>
  <si>
    <t>ENSG00000089012</t>
  </si>
  <si>
    <t>signal regulatory protein gamma [Source:HGNC Symbol;Acc:HGNC:15757]</t>
  </si>
  <si>
    <t>ENSG00000132670</t>
  </si>
  <si>
    <t>protein tyrosine phosphatase receptor type A [Source:HGNC Symbol;Acc:HGNC:9664]</t>
  </si>
  <si>
    <t>ENSG00000125814</t>
  </si>
  <si>
    <t>NSF attachment protein beta [Source:HGNC Symbol;Acc:HGNC:15751]</t>
  </si>
  <si>
    <t>ENSG00000101367</t>
  </si>
  <si>
    <t>microtubule associated protein RP/EB family member 1 [Source:HGNC Symbol;Acc:HGNC:6890]</t>
  </si>
  <si>
    <t>ENSG00000125977</t>
  </si>
  <si>
    <t>eukaryotic translation initiation factor 2 subunit beta [Source:HGNC Symbol;Acc:HGNC:3266]</t>
  </si>
  <si>
    <t>ENSG00000101084</t>
  </si>
  <si>
    <t>RAB5 interacting factor [Source:HGNC Symbol;Acc:HGNC:15870]</t>
  </si>
  <si>
    <t>ENSG00000170471</t>
  </si>
  <si>
    <t>Ral GTPase activating protein non-catalytic subunit beta [Source:HGNC Symbol;Acc:HGNC:29221]</t>
  </si>
  <si>
    <t>ENSG00000132824</t>
  </si>
  <si>
    <t>serine incorporator 3 [Source:HGNC Symbol;Acc:HGNC:11699]</t>
  </si>
  <si>
    <t>ENSG00000124160</t>
  </si>
  <si>
    <t>nuclear receptor coactivator 5 [Source:HGNC Symbol;Acc:HGNC:15909]</t>
  </si>
  <si>
    <t>ENSG00000124228</t>
  </si>
  <si>
    <t>DEAD-box helicase 27 [Source:HGNC Symbol;Acc:HGNC:15837]</t>
  </si>
  <si>
    <t>ENSG00000101182</t>
  </si>
  <si>
    <t>proteasome 20S subunit alpha 7 [Source:HGNC Symbol;Acc:HGNC:9536]</t>
  </si>
  <si>
    <t>novel protein, ZGPAT-LIME1 readthrough</t>
  </si>
  <si>
    <t>ENSG00000154734</t>
  </si>
  <si>
    <t>ADAM metallopeptidase with thrombospondin type 1 motif 1 [Source:HGNC Symbol;Acc:HGNC:217]</t>
  </si>
  <si>
    <t>ENSG00000160216</t>
  </si>
  <si>
    <t>1-acylglycerol-3-phosphate O-acyltransferase 3 [Source:HGNC Symbol;Acc:HGNC:326]</t>
  </si>
  <si>
    <t>ENSG00000142156</t>
  </si>
  <si>
    <t>collagen type VI alpha 1 chain [Source:HGNC Symbol;Acc:HGNC:2211]</t>
  </si>
  <si>
    <t>ENSG00000242259</t>
  </si>
  <si>
    <t>chromosome 22 open reading frame 39 [Source:HGNC Symbol;Acc:HGNC:27012]</t>
  </si>
  <si>
    <t>ENSG00000272779</t>
  </si>
  <si>
    <t>BMS1, ribosome biogenesis factor (BSM1) pseudogene</t>
  </si>
  <si>
    <t>ENSG00000100109</t>
  </si>
  <si>
    <t>tuftelin interacting protein 11 [Source:HGNC Symbol;Acc:HGNC:17165]</t>
  </si>
  <si>
    <t>ENSG00000185133</t>
  </si>
  <si>
    <t>inositol polyphosphate-5-phosphatase J [Source:HGNC Symbol;Acc:HGNC:8956]</t>
  </si>
  <si>
    <t>ENSG00000100100</t>
  </si>
  <si>
    <t>phosphoinositide-3-kinase interacting protein 1 [Source:HGNC Symbol;Acc:HGNC:24942]</t>
  </si>
  <si>
    <t>ENSG00000100225</t>
  </si>
  <si>
    <t>F-box protein 7 [Source:HGNC Symbol;Acc:HGNC:13586]</t>
  </si>
  <si>
    <t>ENSG00000100320</t>
  </si>
  <si>
    <t>RNA binding fox-1 homolog 2 [Source:HGNC Symbol;Acc:HGNC:9906]</t>
  </si>
  <si>
    <t>ENSG00000100401</t>
  </si>
  <si>
    <t>Ran GTPase activating protein 1 [Source:HGNC Symbol;Acc:HGNC:9854]</t>
  </si>
  <si>
    <t>ENSG00000198951</t>
  </si>
  <si>
    <t>alpha-N-acetylgalactosaminidase [Source:HGNC Symbol;Acc:HGNC:7631]</t>
  </si>
  <si>
    <t>ENSG00000100364</t>
  </si>
  <si>
    <t>KIAA0930 [Source:HGNC Symbol;Acc:HGNC:1314]</t>
  </si>
  <si>
    <t>ENSG00000130638</t>
  </si>
  <si>
    <t>ataxin 10 [Source:HGNC Symbol;Acc:HGNC:10549]</t>
  </si>
  <si>
    <t>ENSG00000075240</t>
  </si>
  <si>
    <t>GRAM domain containing 4 [Source:HGNC Symbol;Acc:HGNC:29113]</t>
  </si>
  <si>
    <t>ENSG00000100288</t>
  </si>
  <si>
    <t>choline kinase beta [Source:HGNC Symbol;Acc:HGNC:1938]</t>
  </si>
  <si>
    <t>ENSG00000156983</t>
  </si>
  <si>
    <t>bromodomain and PHD finger containing 1 [Source:HGNC Symbol;Acc:HGNC:14255]</t>
  </si>
  <si>
    <t>ENSG00000156990</t>
  </si>
  <si>
    <t>RNA pseudouridine synthase D3 [Source:HGNC Symbol;Acc:HGNC:28437]</t>
  </si>
  <si>
    <t>ENSG00000163701</t>
  </si>
  <si>
    <t>interleukin 17 receptor E [Source:HGNC Symbol;Acc:HGNC:18439]</t>
  </si>
  <si>
    <t>ENSG00000163520</t>
  </si>
  <si>
    <t>fibulin 2 [Source:HGNC Symbol;Acc:HGNC:3601]</t>
  </si>
  <si>
    <t>ENSG00000154767</t>
  </si>
  <si>
    <t>XPC complex subunit, DNA damage recognition and repair factor [Source:HGNC Symbol;Acc:HGNC:12816]</t>
  </si>
  <si>
    <t>ENSG00000131373</t>
  </si>
  <si>
    <t>2-hydroxyacyl-CoA lyase 1 [Source:HGNC Symbol;Acc:HGNC:17856]</t>
  </si>
  <si>
    <t>ENSG00000163527</t>
  </si>
  <si>
    <t>STT3 oligosaccharyltransferase complex catalytic subunit B [Source:HGNC Symbol;Acc:HGNC:30611]</t>
  </si>
  <si>
    <t>ENSG00000172939</t>
  </si>
  <si>
    <t>oxidative stress responsive kinase 1 [Source:HGNC Symbol;Acc:HGNC:8508]</t>
  </si>
  <si>
    <t>ENSG00000164050</t>
  </si>
  <si>
    <t>plexin B1 [Source:HGNC Symbol;Acc:HGNC:9103]</t>
  </si>
  <si>
    <t>ENSG00000178035</t>
  </si>
  <si>
    <t>inosine monophosphate dehydrogenase 2 [Source:HGNC Symbol;Acc:HGNC:6053]</t>
  </si>
  <si>
    <t>ENSG00000168237</t>
  </si>
  <si>
    <t>glycerate kinase [Source:HGNC Symbol;Acc:HGNC:24247]</t>
  </si>
  <si>
    <t>ENSG00000010318</t>
  </si>
  <si>
    <t>PHD finger protein 7 [Source:HGNC Symbol;Acc:HGNC:18458]</t>
  </si>
  <si>
    <t>ENSG00000010327</t>
  </si>
  <si>
    <t>stabilin 1 [Source:HGNC Symbol;Acc:HGNC:18628]</t>
  </si>
  <si>
    <t>ENSG00000168268</t>
  </si>
  <si>
    <t>5'-nucleotidase domain containing 2 [Source:HGNC Symbol;Acc:HGNC:25717]</t>
  </si>
  <si>
    <t>ENSG00000168297</t>
  </si>
  <si>
    <t>PX domain containing serine/threonine kinase like [Source:HGNC Symbol;Acc:HGNC:23326]</t>
  </si>
  <si>
    <t>ENSG00000144747</t>
  </si>
  <si>
    <t>TATA element modulatory factor 1 [Source:HGNC Symbol;Acc:HGNC:11870]</t>
  </si>
  <si>
    <t>ENSG00000144744</t>
  </si>
  <si>
    <t>ubiquitin like modifier activating enzyme 3 [Source:HGNC Symbol;Acc:HGNC:12470]</t>
  </si>
  <si>
    <t>ENSG00000057019</t>
  </si>
  <si>
    <t>discoidin, CUB and LCCL domain containing 2 [Source:HGNC Symbol;Acc:HGNC:24627]</t>
  </si>
  <si>
    <t>ENSG00000036054</t>
  </si>
  <si>
    <t>TBC1 domain family member 23 [Source:HGNC Symbol;Acc:HGNC:25622]</t>
  </si>
  <si>
    <t>ENSG00000151576</t>
  </si>
  <si>
    <t>queuine tRNA-ribosyltransferase accessory subunit 2 [Source:HGNC Symbol;Acc:HGNC:25771]</t>
  </si>
  <si>
    <t>ENSG00000163430</t>
  </si>
  <si>
    <t>follistatin like 1 [Source:HGNC Symbol;Acc:HGNC:3972]</t>
  </si>
  <si>
    <t>ENSG00000163848</t>
  </si>
  <si>
    <t>zinc finger protein 148 [Source:HGNC Symbol;Acc:HGNC:12933]</t>
  </si>
  <si>
    <t>ENSG00000129071</t>
  </si>
  <si>
    <t>methyl-CpG binding domain 4, DNA glycosylase [Source:HGNC Symbol;Acc:HGNC:6919]</t>
  </si>
  <si>
    <t>ENSG00000163781</t>
  </si>
  <si>
    <t>DNA topoisomerase II binding protein 1 [Source:HGNC Symbol;Acc:HGNC:17008]</t>
  </si>
  <si>
    <t>ENSG00000144895</t>
  </si>
  <si>
    <t>eukaryotic translation initiation factor 2A [Source:HGNC Symbol;Acc:HGNC:3254]</t>
  </si>
  <si>
    <t>ENSG00000177565</t>
  </si>
  <si>
    <t>TBL1X receptor 1 [Source:HGNC Symbol;Acc:HGNC:29529]</t>
  </si>
  <si>
    <t>ENSG00000175193</t>
  </si>
  <si>
    <t>presenilin associated rhomboid like [Source:HGNC Symbol;Acc:HGNC:18253]</t>
  </si>
  <si>
    <t>ENSG00000073803</t>
  </si>
  <si>
    <t>mitogen-activated protein kinase kinase kinase 13 [Source:HGNC Symbol;Acc:HGNC:6852]</t>
  </si>
  <si>
    <t>ENSG00000113838</t>
  </si>
  <si>
    <t>TBCC domain containing 1 [Source:HGNC Symbol;Acc:HGNC:25546]</t>
  </si>
  <si>
    <t>ENSG00000114331</t>
  </si>
  <si>
    <t>ArfGAP with coiled-coil, ankyrin repeat and PH domains 2 [Source:HGNC Symbol;Acc:HGNC:16469]</t>
  </si>
  <si>
    <t>ENSG00000168818</t>
  </si>
  <si>
    <t>syntaxin 18 [Source:HGNC Symbol;Acc:HGNC:15942]</t>
  </si>
  <si>
    <t>ENSG00000013288</t>
  </si>
  <si>
    <t>mannosidase alpha class 2B member 2 [Source:HGNC Symbol;Acc:HGNC:29623]</t>
  </si>
  <si>
    <t>ENSG00000134852</t>
  </si>
  <si>
    <t>clock circadian regulator [Source:HGNC Symbol;Acc:HGNC:2082]</t>
  </si>
  <si>
    <t>ENSG00000163453</t>
  </si>
  <si>
    <t>insulin like growth factor binding protein 7 [Source:HGNC Symbol;Acc:HGNC:5476]</t>
  </si>
  <si>
    <t>ENSG00000138757</t>
  </si>
  <si>
    <t>G3BP stress granule assembly factor 2 [Source:HGNC Symbol;Acc:HGNC:30291]</t>
  </si>
  <si>
    <t>ENSG00000198301</t>
  </si>
  <si>
    <t>SDA1 domain containing 1 [Source:HGNC Symbol;Acc:HGNC:25537]</t>
  </si>
  <si>
    <t>ENSG00000118777</t>
  </si>
  <si>
    <t>ATP binding cassette subfamily G member 2 (Junior blood group) [Source:HGNC Symbol;Acc:HGNC:74]</t>
  </si>
  <si>
    <t>ENSG00000073331</t>
  </si>
  <si>
    <t>alpha kinase 1 [Source:HGNC Symbol;Acc:HGNC:20917]</t>
  </si>
  <si>
    <t>ENSG00000164114</t>
  </si>
  <si>
    <t>microtubule associated protein 9 [Source:HGNC Symbol;Acc:HGNC:26118]</t>
  </si>
  <si>
    <t>ENSG00000164306</t>
  </si>
  <si>
    <t>primase and DNA directed polymerase [Source:HGNC Symbol;Acc:HGNC:26575]</t>
  </si>
  <si>
    <t>ENSG00000124279</t>
  </si>
  <si>
    <t>FAST kinase domains 3 [Source:HGNC Symbol;Acc:HGNC:28758]</t>
  </si>
  <si>
    <t>ENSG00000170571</t>
  </si>
  <si>
    <t>embigin [Source:HGNC Symbol;Acc:HGNC:30465]</t>
  </si>
  <si>
    <t>ENSG00000068796</t>
  </si>
  <si>
    <t>kinesin family member 2A [Source:HGNC Symbol;Acc:HGNC:6318]</t>
  </si>
  <si>
    <t>ENSG00000086200</t>
  </si>
  <si>
    <t>importin 11 [Source:HGNC Symbol;Acc:HGNC:20628]</t>
  </si>
  <si>
    <t>ENSG00000113048</t>
  </si>
  <si>
    <t>mitochondrial ribosomal protein S27 [Source:HGNC Symbol;Acc:HGNC:14512]</t>
  </si>
  <si>
    <t>ENSG00000085365</t>
  </si>
  <si>
    <t>secretory carrier membrane protein 1 [Source:HGNC Symbol;Acc:HGNC:10563]</t>
  </si>
  <si>
    <t>ENSG00000164199</t>
  </si>
  <si>
    <t>adhesion G protein-coupled receptor V1 [Source:HGNC Symbol;Acc:HGNC:17416]</t>
  </si>
  <si>
    <t>ENSG00000129595</t>
  </si>
  <si>
    <t>erythrocyte membrane protein band 4.1 like 4A [Source:HGNC Symbol;Acc:HGNC:13278]</t>
  </si>
  <si>
    <t>ENSG00000072364</t>
  </si>
  <si>
    <t>AF4/FMR2 family member 4 [Source:HGNC Symbol;Acc:HGNC:17869]</t>
  </si>
  <si>
    <t>ENSG00000164620</t>
  </si>
  <si>
    <t>RELT like 2 [Source:HGNC Symbol;Acc:HGNC:26902]</t>
  </si>
  <si>
    <t>ENSG00000156463</t>
  </si>
  <si>
    <t>SH3 domain containing ring finger 2 [Source:HGNC Symbol;Acc:HGNC:26299]</t>
  </si>
  <si>
    <t>ENSG00000182578</t>
  </si>
  <si>
    <t>colony stimulating factor 1 receptor [Source:HGNC Symbol;Acc:HGNC:2433]</t>
  </si>
  <si>
    <t>ENSG00000086589</t>
  </si>
  <si>
    <t>RNA binding motif protein 22 [Source:HGNC Symbol;Acc:HGNC:25503]</t>
  </si>
  <si>
    <t>ENSG00000111913</t>
  </si>
  <si>
    <t>RHO family interacting cell polarization regulator 2 [Source:HGNC Symbol;Acc:HGNC:13872]</t>
  </si>
  <si>
    <t>ENSG00000186470</t>
  </si>
  <si>
    <t>butyrophilin subfamily 3 member A2 [Source:HGNC Symbol;Acc:HGNC:1139]</t>
  </si>
  <si>
    <t>ENSG00000137166</t>
  </si>
  <si>
    <t>forkhead box P4 [Source:HGNC Symbol;Acc:HGNC:20842]</t>
  </si>
  <si>
    <t>ENSG00000137171</t>
  </si>
  <si>
    <t>kinesin light chain 4 [Source:HGNC Symbol;Acc:HGNC:21624]</t>
  </si>
  <si>
    <t>ENSG00000112146</t>
  </si>
  <si>
    <t>F-box protein 9 [Source:HGNC Symbol;Acc:HGNC:13588]</t>
  </si>
  <si>
    <t>ENSG00000135338</t>
  </si>
  <si>
    <t>lebercilin LCA5 [Source:HGNC Symbol;Acc:HGNC:31923]</t>
  </si>
  <si>
    <t>ENSG00000013375</t>
  </si>
  <si>
    <t>phosphoglucomutase 3 [Source:HGNC Symbol;Acc:HGNC:8907]</t>
  </si>
  <si>
    <t>ENSG00000164414</t>
  </si>
  <si>
    <t>solute carrier family 35 member A1 [Source:HGNC Symbol;Acc:HGNC:11021]</t>
  </si>
  <si>
    <t>ENSG00000085377</t>
  </si>
  <si>
    <t>prolyl endopeptidase [Source:HGNC Symbol;Acc:HGNC:9358]</t>
  </si>
  <si>
    <t>ENSG00000189367</t>
  </si>
  <si>
    <t>KIAA0408 [Source:HGNC Symbol;Acc:HGNC:21636]</t>
  </si>
  <si>
    <t>ENSG00000118523</t>
  </si>
  <si>
    <t>cellular communication network factor 2 [Source:HGNC Symbol;Acc:HGNC:2500]</t>
  </si>
  <si>
    <t>ENSG00000112339</t>
  </si>
  <si>
    <t>HBS1 like translational GTPase [Source:HGNC Symbol;Acc:HGNC:4834]</t>
  </si>
  <si>
    <t>ENSG00000074706</t>
  </si>
  <si>
    <t>interaction protein for cytohesin exchange factors 1 [Source:HGNC Symbol;Acc:HGNC:21204]</t>
  </si>
  <si>
    <t>ENSG00000213079</t>
  </si>
  <si>
    <t>SR-related CTD associated factor 8 [Source:HGNC Symbol;Acc:HGNC:20959]</t>
  </si>
  <si>
    <t>ENSG00000130363</t>
  </si>
  <si>
    <t>radial spoke head 3 [Source:HGNC Symbol;Acc:HGNC:21054]</t>
  </si>
  <si>
    <t>ENSG00000230487</t>
  </si>
  <si>
    <t>PSMG3 antisense RNA 1 (head to head) [Source:HGNC Symbol;Acc:HGNC:22230]</t>
  </si>
  <si>
    <t>ENSG00000240583</t>
  </si>
  <si>
    <t>aquaporin 1 (Colton blood group) [Source:HGNC Symbol;Acc:HGNC:633]</t>
  </si>
  <si>
    <t>ENSG00000122545</t>
  </si>
  <si>
    <t>septin 7 [Source:HGNC Symbol;Acc:HGNC:1717]</t>
  </si>
  <si>
    <t>ENSG00000105953</t>
  </si>
  <si>
    <t>oxoglutarate dehydrogenase [Source:HGNC Symbol;Acc:HGNC:8124]</t>
  </si>
  <si>
    <t>ENSG00000136205</t>
  </si>
  <si>
    <t>tensin 3 [Source:HGNC Symbol;Acc:HGNC:21616]</t>
  </si>
  <si>
    <t>ENSG00000106133</t>
  </si>
  <si>
    <t>NSUN5 pseudogene 2 [Source:HGNC Symbol;Acc:HGNC:16609]</t>
  </si>
  <si>
    <t>ENSG00000174428</t>
  </si>
  <si>
    <t>GTF2I repeat domain containing 2B [Source:HGNC Symbol;Acc:HGNC:33125]</t>
  </si>
  <si>
    <t>ENSG00000127990</t>
  </si>
  <si>
    <t>sarcoglycan epsilon [Source:HGNC Symbol;Acc:HGNC:10808]</t>
  </si>
  <si>
    <t>ENSG00000105852</t>
  </si>
  <si>
    <t>paraoxonase 3 [Source:HGNC Symbol;Acc:HGNC:9206]</t>
  </si>
  <si>
    <t>ENSG00000004799</t>
  </si>
  <si>
    <t>pyruvate dehydrogenase kinase 4 [Source:HGNC Symbol;Acc:HGNC:8812]</t>
  </si>
  <si>
    <t>ENSG00000106244</t>
  </si>
  <si>
    <t>PDGFA associated protein 1 [Source:HGNC Symbol;Acc:HGNC:14634]</t>
  </si>
  <si>
    <t>ENSG00000196652</t>
  </si>
  <si>
    <t>zinc finger with KRAB and SCAN domains 5 [Source:HGNC Symbol;Acc:HGNC:12867]</t>
  </si>
  <si>
    <t>ENSG00000135269</t>
  </si>
  <si>
    <t>testin LIM domain protein [Source:HGNC Symbol;Acc:HGNC:14620]</t>
  </si>
  <si>
    <t>ENSG00000128595</t>
  </si>
  <si>
    <t>calumenin [Source:HGNC Symbol;Acc:HGNC:1458]</t>
  </si>
  <si>
    <t>ENSG00000196511</t>
  </si>
  <si>
    <t>thiamin pyrophosphokinase 1 [Source:HGNC Symbol;Acc:HGNC:17358]</t>
  </si>
  <si>
    <t>ENSG00000104714</t>
  </si>
  <si>
    <t>glutamate rich 1 [Source:HGNC Symbol;Acc:HGNC:27234]</t>
  </si>
  <si>
    <t>ENSG00000129422</t>
  </si>
  <si>
    <t>microtubule associated scaffold protein 1 [Source:HGNC Symbol;Acc:HGNC:29789]</t>
  </si>
  <si>
    <t>ENSG00000147408</t>
  </si>
  <si>
    <t>chondroitin sulfate N-acetylgalactosaminyltransferase 1 [Source:HGNC Symbol;Acc:HGNC:24290]</t>
  </si>
  <si>
    <t>ENSG00000147443</t>
  </si>
  <si>
    <t>docking protein 2 [Source:HGNC Symbol;Acc:HGNC:2991]</t>
  </si>
  <si>
    <t>ENSG00000168495</t>
  </si>
  <si>
    <t>RNA polymerase III subunit D [Source:HGNC Symbol;Acc:HGNC:1080]</t>
  </si>
  <si>
    <t>ENSG00000120889</t>
  </si>
  <si>
    <t>TNF receptor superfamily member 10b [Source:HGNC Symbol;Acc:HGNC:11905]</t>
  </si>
  <si>
    <t>ENSG00000134014</t>
  </si>
  <si>
    <t>elongator acetyltransferase complex subunit 3 [Source:HGNC Symbol;Acc:HGNC:20696]</t>
  </si>
  <si>
    <t>ENSG00000168522</t>
  </si>
  <si>
    <t>farnesyltransferase, CAAX box, alpha [Source:HGNC Symbol;Acc:HGNC:3782]</t>
  </si>
  <si>
    <t>ENSG00000136986</t>
  </si>
  <si>
    <t>derlin 1 [Source:HGNC Symbol;Acc:HGNC:28454]</t>
  </si>
  <si>
    <t>ENSG00000165156</t>
  </si>
  <si>
    <t>zinc fingers and homeoboxes 1 [Source:HGNC Symbol;Acc:HGNC:12871]</t>
  </si>
  <si>
    <t>ENSG00000168672</t>
  </si>
  <si>
    <t>LRAT domain containing 2 [Source:HGNC Symbol;Acc:HGNC:24166]</t>
  </si>
  <si>
    <t>ENSG00000167632</t>
  </si>
  <si>
    <t>trafficking protein particle complex 9 [Source:HGNC Symbol;Acc:HGNC:30832]</t>
  </si>
  <si>
    <t>ENSG00000204839</t>
  </si>
  <si>
    <t>maestro heat like repeat family member 6 [Source:HGNC Symbol;Acc:HGNC:27814]</t>
  </si>
  <si>
    <t>ENSG00000104518</t>
  </si>
  <si>
    <t>gasdermin D [Source:HGNC Symbol;Acc:HGNC:25697]</t>
  </si>
  <si>
    <t>ENSG00000107186</t>
  </si>
  <si>
    <t>multiple PDZ domain crumbs cell polarity complex component [Source:HGNC Symbol;Acc:HGNC:7208]</t>
  </si>
  <si>
    <t>ENSG00000137145</t>
  </si>
  <si>
    <t>DENN domain containing 4C [Source:HGNC Symbol;Acc:HGNC:26079]</t>
  </si>
  <si>
    <t>ENSG00000188352</t>
  </si>
  <si>
    <t>focadhesin [Source:HGNC Symbol;Acc:HGNC:23377]</t>
  </si>
  <si>
    <t>ENSG00000107262</t>
  </si>
  <si>
    <t>BAG cochaperone 1 [Source:HGNC Symbol;Acc:HGNC:937]</t>
  </si>
  <si>
    <t>ENSG00000165006</t>
  </si>
  <si>
    <t>ubiquitin associated protein 1 [Source:HGNC Symbol;Acc:HGNC:12461]</t>
  </si>
  <si>
    <t>ENSG00000197969</t>
  </si>
  <si>
    <t>vacuolar protein sorting 13 homolog A [Source:HGNC Symbol;Acc:HGNC:1908]</t>
  </si>
  <si>
    <t>ENSG00000135040</t>
  </si>
  <si>
    <t>N-alpha-acetyltransferase 35, NatC auxiliary subunit [Source:HGNC Symbol;Acc:HGNC:24340]</t>
  </si>
  <si>
    <t>ENSG00000011454</t>
  </si>
  <si>
    <t>RAB GTPase activating protein 1 [Source:HGNC Symbol;Acc:HGNC:17155]</t>
  </si>
  <si>
    <t>ENSG00000119333</t>
  </si>
  <si>
    <t>dynein 2 intermediate chain 2 [Source:HGNC Symbol;Acc:HGNC:28296]</t>
  </si>
  <si>
    <t>ENSG00000175287</t>
  </si>
  <si>
    <t>phytanoyl-CoA dioxygenase domain containing 1 [Source:HGNC Symbol;Acc:HGNC:23396]</t>
  </si>
  <si>
    <t>ENSG00000095319</t>
  </si>
  <si>
    <t>nucleoporin 188 [Source:HGNC Symbol;Acc:HGNC:17859]</t>
  </si>
  <si>
    <t>ENSG00000136878</t>
  </si>
  <si>
    <t>ubiquitin specific peptidase 20 [Source:HGNC Symbol;Acc:HGNC:12619]</t>
  </si>
  <si>
    <t>ENSG00000122133</t>
  </si>
  <si>
    <t>progestagen associated endometrial protein [Source:HGNC Symbol;Acc:HGNC:8573]</t>
  </si>
  <si>
    <t>ENSG00000188229</t>
  </si>
  <si>
    <t>tubulin beta 4B class IVb [Source:HGNC Symbol;Acc:HGNC:20771]</t>
  </si>
  <si>
    <t>ENSG00000183943</t>
  </si>
  <si>
    <t>protein kinase X-linked [Source:HGNC Symbol;Acc:HGNC:9441]</t>
  </si>
  <si>
    <t>ENSG00000044446</t>
  </si>
  <si>
    <t>phosphorylase kinase regulatory subunit alpha 2 [Source:HGNC Symbol;Acc:HGNC:8926]</t>
  </si>
  <si>
    <t>ENSG00000189221</t>
  </si>
  <si>
    <t>monoamine oxidase A [Source:HGNC Symbol;Acc:HGNC:6833]</t>
  </si>
  <si>
    <t>ENSG00000068354</t>
  </si>
  <si>
    <t>TBC1 domain family member 25 [Source:HGNC Symbol;Acc:HGNC:8092]</t>
  </si>
  <si>
    <t>ENSG00000184634</t>
  </si>
  <si>
    <t>mediator complex subunit 12 [Source:HGNC Symbol;Acc:HGNC:11957]</t>
  </si>
  <si>
    <t>ENSG00000165259</t>
  </si>
  <si>
    <t>highly divergent homeobox [Source:HGNC Symbol;Acc:HGNC:26411]</t>
  </si>
  <si>
    <t>ENSG00000157600</t>
  </si>
  <si>
    <t>transmembrane protein 164 [Source:HGNC Symbol;Acc:HGNC:26217]</t>
  </si>
  <si>
    <t>ENSG00000071553</t>
  </si>
  <si>
    <t>ATPase H+ transporting accessory protein 1 [Source:HGNC Symbol;Acc:HGNC:868]</t>
  </si>
  <si>
    <t>ENSG00000130826</t>
  </si>
  <si>
    <t>dyskerin pseudouridine synthase 1 [Source:HGNC Symbol;Acc:HGNC:2890]</t>
  </si>
  <si>
    <t>ENSG00000160087</t>
  </si>
  <si>
    <t>ubiquitin conjugating enzyme E2 J2 [Source:HGNC Symbol;Acc:HGNC:19268]</t>
  </si>
  <si>
    <t>ENSG00000107404</t>
  </si>
  <si>
    <t>dishevelled segment polarity protein 1 [Source:HGNC Symbol;Acc:HGNC:3084]</t>
  </si>
  <si>
    <t>ENSG00000142657</t>
  </si>
  <si>
    <t>phosphogluconate dehydrogenase [Source:HGNC Symbol;Acc:HGNC:8891]</t>
  </si>
  <si>
    <t>ENSG00000142655</t>
  </si>
  <si>
    <t>peroxisomal biogenesis factor 14 [Source:HGNC Symbol;Acc:HGNC:8856]</t>
  </si>
  <si>
    <t>ENSG00000116731</t>
  </si>
  <si>
    <t>PR/SET domain 2 [Source:HGNC Symbol;Acc:HGNC:9347]</t>
  </si>
  <si>
    <t>ENSG00000116786</t>
  </si>
  <si>
    <t>pleckstrin homology and RUN domain containing M2 [Source:HGNC Symbol;Acc:HGNC:29131]</t>
  </si>
  <si>
    <t>ENSG00000142632</t>
  </si>
  <si>
    <t>Rho guanine nucleotide exchange factor 19 [Source:HGNC Symbol;Acc:HGNC:26604]</t>
  </si>
  <si>
    <t>ENSG00000127463</t>
  </si>
  <si>
    <t>ER membrane protein complex subunit 1 [Source:HGNC Symbol;Acc:HGNC:28957]</t>
  </si>
  <si>
    <t>ENSG00000142798</t>
  </si>
  <si>
    <t>heparan sulfate proteoglycan 2 [Source:HGNC Symbol;Acc:HGNC:5273]</t>
  </si>
  <si>
    <t>ENSG00000173369</t>
  </si>
  <si>
    <t>complement C1q B chain [Source:HGNC Symbol;Acc:HGNC:1242]</t>
  </si>
  <si>
    <t>ENSG00000157978</t>
  </si>
  <si>
    <t>low density lipoprotein receptor adaptor protein 1 [Source:HGNC Symbol;Acc:HGNC:18640]</t>
  </si>
  <si>
    <t>ENSG00000158006</t>
  </si>
  <si>
    <t>platelet activating factor acetylhydrolase 2 [Source:HGNC Symbol;Acc:HGNC:8579]</t>
  </si>
  <si>
    <t>ENSG00000142920</t>
  </si>
  <si>
    <t>antizyme inhibitor 2 [Source:HGNC Symbol;Acc:HGNC:29957]</t>
  </si>
  <si>
    <t>ENSG00000020129</t>
  </si>
  <si>
    <t>neurochondrin [Source:HGNC Symbol;Acc:HGNC:17597]</t>
  </si>
  <si>
    <t>ENSG00000116871</t>
  </si>
  <si>
    <t>MAP7 domain containing 1 [Source:HGNC Symbol;Acc:HGNC:25514]</t>
  </si>
  <si>
    <t>ENSG00000054118</t>
  </si>
  <si>
    <t>thyroid hormone receptor associated protein 3 [Source:HGNC Symbol;Acc:HGNC:22964]</t>
  </si>
  <si>
    <t>ENSG00000084073</t>
  </si>
  <si>
    <t>zinc metallopeptidase STE24 [Source:HGNC Symbol;Acc:HGNC:12877]</t>
  </si>
  <si>
    <t>ENSG00000198815</t>
  </si>
  <si>
    <t>forkhead box J3 [Source:HGNC Symbol;Acc:HGNC:29178]</t>
  </si>
  <si>
    <t>ENSG00000243710</t>
  </si>
  <si>
    <t>cilia and flagella associated protein 57 [Source:HGNC Symbol;Acc:HGNC:26485]</t>
  </si>
  <si>
    <t>ENSG00000142937</t>
  </si>
  <si>
    <t>ribosomal protein S8 [Source:HGNC Symbol;Acc:HGNC:10441]</t>
  </si>
  <si>
    <t>ENSG00000085832</t>
  </si>
  <si>
    <t>epidermal growth factor receptor pathway substrate 15 [Source:HGNC Symbol;Acc:HGNC:3419]</t>
  </si>
  <si>
    <t>ENSG00000142875</t>
  </si>
  <si>
    <t>protein kinase cAMP-activated catalytic subunit beta [Source:HGNC Symbol;Acc:HGNC:9381]</t>
  </si>
  <si>
    <t>ENSG00000183291</t>
  </si>
  <si>
    <t>selenoprotein F [Source:HGNC Symbol;Acc:HGNC:17705]</t>
  </si>
  <si>
    <t>ENSG00000162664</t>
  </si>
  <si>
    <t>zinc finger protein 326 [Source:HGNC Symbol;Acc:HGNC:14104]</t>
  </si>
  <si>
    <t>ENSG00000117543</t>
  </si>
  <si>
    <t>diphthamide biosynthesis 5 [Source:HGNC Symbol;Acc:HGNC:24270]</t>
  </si>
  <si>
    <t>ENSG00000116266</t>
  </si>
  <si>
    <t>syntaxin binding protein 3 [Source:HGNC Symbol;Acc:HGNC:11446]</t>
  </si>
  <si>
    <t>ENSG00000168765</t>
  </si>
  <si>
    <t>glutathione S-transferase mu 4 [Source:HGNC Symbol;Acc:HGNC:4636]</t>
  </si>
  <si>
    <t>ENSG00000116489</t>
  </si>
  <si>
    <t>capping actin protein of muscle Z-line subunit alpha 1 [Source:HGNC Symbol;Acc:HGNC:1488]</t>
  </si>
  <si>
    <t>ENSG00000265808</t>
  </si>
  <si>
    <t>SEC22 homolog B, vesicle trafficking protein [Source:HGNC Symbol;Acc:HGNC:10700]</t>
  </si>
  <si>
    <t>ENSG00000136631</t>
  </si>
  <si>
    <t>vacuolar protein sorting 45 homolog [Source:HGNC Symbol;Acc:HGNC:14579]</t>
  </si>
  <si>
    <t>ENSG00000143367</t>
  </si>
  <si>
    <t>tuftelin 1 [Source:HGNC Symbol;Acc:HGNC:12422]</t>
  </si>
  <si>
    <t>ENSG00000160741</t>
  </si>
  <si>
    <t>CREB regulated transcription coactivator 2 [Source:HGNC Symbol;Acc:HGNC:27301]</t>
  </si>
  <si>
    <t>ENSG00000116521</t>
  </si>
  <si>
    <t>secretory carrier membrane protein 3 [Source:HGNC Symbol;Acc:HGNC:10565]</t>
  </si>
  <si>
    <t>ENSG00000143294</t>
  </si>
  <si>
    <t>proline rich mitotic checkpoint control factor [Source:HGNC Symbol;Acc:HGNC:9343]</t>
  </si>
  <si>
    <t>ENSG00000187800</t>
  </si>
  <si>
    <t>platelet endothelial aggregation receptor 1 [Source:HGNC Symbol;Acc:HGNC:33631]</t>
  </si>
  <si>
    <t>ENSG00000158477</t>
  </si>
  <si>
    <t>CD1a molecule [Source:HGNC Symbol;Acc:HGNC:1634]</t>
  </si>
  <si>
    <t>ENSG00000158481</t>
  </si>
  <si>
    <t>CD1c molecule [Source:HGNC Symbol;Acc:HGNC:1636]</t>
  </si>
  <si>
    <t>ENSG00000143217</t>
  </si>
  <si>
    <t>nectin cell adhesion molecule 4 [Source:HGNC Symbol;Acc:HGNC:19688]</t>
  </si>
  <si>
    <t>ENSG00000118217</t>
  </si>
  <si>
    <t>activating transcription factor 6 [Source:HGNC Symbol;Acc:HGNC:791]</t>
  </si>
  <si>
    <t>ENSG00000143162</t>
  </si>
  <si>
    <t>cellular repressor of E1A stimulated genes 1 [Source:HGNC Symbol;Acc:HGNC:2351]</t>
  </si>
  <si>
    <t>ENSG00000076321</t>
  </si>
  <si>
    <t>kelch like family member 20 [Source:HGNC Symbol;Acc:HGNC:25056]</t>
  </si>
  <si>
    <t>ENSG00000057252</t>
  </si>
  <si>
    <t>sterol O-acyltransferase 1 [Source:HGNC Symbol;Acc:HGNC:11177]</t>
  </si>
  <si>
    <t>ENSG00000116701</t>
  </si>
  <si>
    <t>neutrophil cytosolic factor 2 [Source:HGNC Symbol;Acc:HGNC:7661]</t>
  </si>
  <si>
    <t>ENSG00000047410</t>
  </si>
  <si>
    <t>translocated promoter region, nuclear basket protein [Source:HGNC Symbol;Acc:HGNC:12017]</t>
  </si>
  <si>
    <t>ENSG00000159166</t>
  </si>
  <si>
    <t>ladinin 1 [Source:HGNC Symbol;Acc:HGNC:6472]</t>
  </si>
  <si>
    <t>ENSG00000117153</t>
  </si>
  <si>
    <t>kelch like family member 12 [Source:HGNC Symbol;Acc:HGNC:19360]</t>
  </si>
  <si>
    <t>ENSG00000158715</t>
  </si>
  <si>
    <t>solute carrier family 45 member 3 [Source:HGNC Symbol;Acc:HGNC:8642]</t>
  </si>
  <si>
    <t>ENSG00000196188</t>
  </si>
  <si>
    <t>cathepsin E [Source:HGNC Symbol;Acc:HGNC:2530]</t>
  </si>
  <si>
    <t>ENSG00000162772</t>
  </si>
  <si>
    <t>activating transcription factor 3 [Source:HGNC Symbol;Acc:HGNC:785]</t>
  </si>
  <si>
    <t>ENSG00000203697</t>
  </si>
  <si>
    <t>calpain 8 [Source:HGNC Symbol;Acc:HGNC:1485]</t>
  </si>
  <si>
    <t>ENSG00000143753</t>
  </si>
  <si>
    <t>delta 4-desaturase, sphingolipid 1 [Source:HGNC Symbol;Acc:HGNC:13709]</t>
  </si>
  <si>
    <t>ENSG00000143819</t>
  </si>
  <si>
    <t>epoxide hydrolase 1 [Source:HGNC Symbol;Acc:HGNC:3401]</t>
  </si>
  <si>
    <t>ENSG00000143799</t>
  </si>
  <si>
    <t>poly(ADP-ribose) polymerase 1 [Source:HGNC Symbol;Acc:HGNC:270]</t>
  </si>
  <si>
    <t>ENSG00000143641</t>
  </si>
  <si>
    <t>polypeptide N-acetylgalactosaminyltransferase 2 [Source:HGNC Symbol;Acc:HGNC:4124]</t>
  </si>
  <si>
    <t>ENSG00000173409</t>
  </si>
  <si>
    <t>ARV1 homolog, fatty acid homeostasis modulator [Source:HGNC Symbol;Acc:HGNC:29561]</t>
  </si>
  <si>
    <t>ENSG00000054282</t>
  </si>
  <si>
    <t>SHH signaling and ciliogenesis regulator SDCCAG8 [Source:HGNC Symbol;Acc:HGNC:10671]</t>
  </si>
  <si>
    <t>ENSG00000162852</t>
  </si>
  <si>
    <t>consortin, connexin sorting protein [Source:HGNC Symbol;Acc:HGNC:26486]</t>
  </si>
  <si>
    <t>ENSG00000153207</t>
  </si>
  <si>
    <t>AT-hook containing transcription factor 1 [Source:HGNC Symbol;Acc:HGNC:24618]</t>
  </si>
  <si>
    <t>ENSG00000162714</t>
  </si>
  <si>
    <t>zinc finger protein 496 [Source:HGNC Symbol;Acc:HGNC:23713]</t>
  </si>
  <si>
    <t>ENSG00000196139</t>
  </si>
  <si>
    <t>aldo-keto reductase family 1 member C3 [Source:HGNC Symbol;Acc:HGNC:386]</t>
  </si>
  <si>
    <t>ENSG00000148484</t>
  </si>
  <si>
    <t>Ras suppressor protein 1 [Source:HGNC Symbol;Acc:HGNC:10464]</t>
  </si>
  <si>
    <t>ENSG00000150054</t>
  </si>
  <si>
    <t>membrane palmitoylated protein 7 [Source:HGNC Symbol;Acc:HGNC:26542]</t>
  </si>
  <si>
    <t>ENSG00000169826</t>
  </si>
  <si>
    <t>chondroitin sulfate N-acetylgalactosaminyltransferase 2 [Source:HGNC Symbol;Acc:HGNC:24292]</t>
  </si>
  <si>
    <t>ENSG00000107562</t>
  </si>
  <si>
    <t>C-X-C motif chemokine ligand 12 [Source:HGNC Symbol;Acc:HGNC:10672]</t>
  </si>
  <si>
    <t>ENSG00000165507</t>
  </si>
  <si>
    <t>DEPP1 autophagy regulator [Source:HGNC Symbol;Acc:HGNC:23355]</t>
  </si>
  <si>
    <t>ENSG00000122882</t>
  </si>
  <si>
    <t>ecdysoneless cell cycle regulator [Source:HGNC Symbol;Acc:HGNC:17029]</t>
  </si>
  <si>
    <t>ENSG00000213551</t>
  </si>
  <si>
    <t>DnaJ heat shock protein family (Hsp40) member C9 [Source:HGNC Symbol;Acc:HGNC:19123]</t>
  </si>
  <si>
    <t>ENSG00000148672</t>
  </si>
  <si>
    <t>glutamate dehydrogenase 1 [Source:HGNC Symbol;Acc:HGNC:4335]</t>
  </si>
  <si>
    <t>ENSG00000122376</t>
  </si>
  <si>
    <t>shieldin complex subunit 2 [Source:HGNC Symbol;Acc:HGNC:28773]</t>
  </si>
  <si>
    <t>ENSG00000107566</t>
  </si>
  <si>
    <t>ER lipid raft associated 1 [Source:HGNC Symbol;Acc:HGNC:16947]</t>
  </si>
  <si>
    <t>ENSG00000107816</t>
  </si>
  <si>
    <t>leucine zipper tumor suppressor 2 [Source:HGNC Symbol;Acc:HGNC:29381]</t>
  </si>
  <si>
    <t>ENSG00000138111</t>
  </si>
  <si>
    <t>major facilitator superfamily domain containing 13A [Source:HGNC Symbol;Acc:HGNC:26196]</t>
  </si>
  <si>
    <t>ENSG00000165816</t>
  </si>
  <si>
    <t>von Willebrand factor A domain containing 2 [Source:HGNC Symbol;Acc:HGNC:24709]</t>
  </si>
  <si>
    <t>ENSG00000197771</t>
  </si>
  <si>
    <t>minichromosome maintenance complex binding protein [Source:HGNC Symbol;Acc:HGNC:25782]</t>
  </si>
  <si>
    <t>ENSG00000177156</t>
  </si>
  <si>
    <t>transaldolase 1 [Source:HGNC Symbol;Acc:HGNC:11559]</t>
  </si>
  <si>
    <t>ENSG00000258659</t>
  </si>
  <si>
    <t>tripartite motif containing 34 [Source:HGNC Symbol;Acc:HGNC:10063]</t>
  </si>
  <si>
    <t>ENSG00000166478</t>
  </si>
  <si>
    <t>zinc finger protein 143 [Source:HGNC Symbol;Acc:HGNC:12928]</t>
  </si>
  <si>
    <t>ENSG00000110328</t>
  </si>
  <si>
    <t>polypeptide N-acetylgalactosaminyltransferase 18 [Source:HGNC Symbol;Acc:HGNC:30488]</t>
  </si>
  <si>
    <t>ENSG00000148925</t>
  </si>
  <si>
    <t>BTB domain containing 10 [Source:HGNC Symbol;Acc:HGNC:21445]</t>
  </si>
  <si>
    <t>ENSG00000186104</t>
  </si>
  <si>
    <t>cytochrome P450 family 2 subfamily R member 1 [Source:HGNC Symbol;Acc:HGNC:20580]</t>
  </si>
  <si>
    <t>ENSG00000110768</t>
  </si>
  <si>
    <t>general transcription factor IIH subunit 1 [Source:HGNC Symbol;Acc:HGNC:4655]</t>
  </si>
  <si>
    <t>ENSG00000121691</t>
  </si>
  <si>
    <t>catalase [Source:HGNC Symbol;Acc:HGNC:1516]</t>
  </si>
  <si>
    <t>ENSG00000149115</t>
  </si>
  <si>
    <t>tankyrase 1 binding protein 1 [Source:HGNC Symbol;Acc:HGNC:19081]</t>
  </si>
  <si>
    <t>ENSG00000133316</t>
  </si>
  <si>
    <t>WD repeat domain 74 [Source:HGNC Symbol;Acc:HGNC:25529]</t>
  </si>
  <si>
    <t>ENSG00000167770</t>
  </si>
  <si>
    <t>OTU deubiquitinase, ubiquitin aldehyde binding 1 [Source:HGNC Symbol;Acc:HGNC:23077]</t>
  </si>
  <si>
    <t>ENSG00000149743</t>
  </si>
  <si>
    <t>tRNA phosphotransferase 1 [Source:HGNC Symbol;Acc:HGNC:20316]</t>
  </si>
  <si>
    <t>ENSG00000173486</t>
  </si>
  <si>
    <t>FKBP prolyl isomerase 2 [Source:HGNC Symbol;Acc:HGNC:3718]</t>
  </si>
  <si>
    <t>ENSG00000173327</t>
  </si>
  <si>
    <t>mitogen-activated protein kinase kinase kinase 11 [Source:HGNC Symbol;Acc:HGNC:6850]</t>
  </si>
  <si>
    <t>ENSG00000174791</t>
  </si>
  <si>
    <t>Ras and Rab interactor 1 [Source:HGNC Symbol;Acc:HGNC:18749]</t>
  </si>
  <si>
    <t>ENSG00000173914</t>
  </si>
  <si>
    <t>RNA binding motif protein 4B [Source:HGNC Symbol;Acc:HGNC:28842]</t>
  </si>
  <si>
    <t>ENSG00000239306</t>
  </si>
  <si>
    <t>RNA binding motif protein 14 [Source:HGNC Symbol;Acc:HGNC:14219]</t>
  </si>
  <si>
    <t>ENSG00000248643</t>
  </si>
  <si>
    <t>RBM14-RBM4 readthrough [Source:HGNC Symbol;Acc:HGNC:38840]</t>
  </si>
  <si>
    <t>ENSG00000006534</t>
  </si>
  <si>
    <t>aldehyde dehydrogenase 3 family member B1 [Source:HGNC Symbol;Acc:HGNC:410]</t>
  </si>
  <si>
    <t>ENSG00000085733</t>
  </si>
  <si>
    <t>cortactin [Source:HGNC Symbol;Acc:HGNC:3338]</t>
  </si>
  <si>
    <t>ENSG00000171631</t>
  </si>
  <si>
    <t>pyrimidinergic receptor P2Y6 [Source:HGNC Symbol;Acc:HGNC:8543]</t>
  </si>
  <si>
    <t>ENSG00000137507</t>
  </si>
  <si>
    <t>leucine rich repeat containing 32 [Source:HGNC Symbol;Acc:HGNC:4161]</t>
  </si>
  <si>
    <t>ENSG00000149262</t>
  </si>
  <si>
    <t>integrator complex subunit 4 [Source:HGNC Symbol;Acc:HGNC:25048]</t>
  </si>
  <si>
    <t>ENSG00000151376</t>
  </si>
  <si>
    <t>malic enzyme 3 [Source:HGNC Symbol;Acc:HGNC:6985]</t>
  </si>
  <si>
    <t>ENSG00000168876</t>
  </si>
  <si>
    <t>ankyrin repeat domain 49 [Source:HGNC Symbol;Acc:HGNC:25970]</t>
  </si>
  <si>
    <t>ENSG00000087053</t>
  </si>
  <si>
    <t>myotubularin related protein 2 [Source:HGNC Symbol;Acc:HGNC:7450]</t>
  </si>
  <si>
    <t>ENSG00000166266</t>
  </si>
  <si>
    <t>cullin 5 [Source:HGNC Symbol;Acc:HGNC:2556]</t>
  </si>
  <si>
    <t>ENSG00000109906</t>
  </si>
  <si>
    <t>zinc finger and BTB domain containing 16 [Source:HGNC Symbol;Acc:HGNC:12930]</t>
  </si>
  <si>
    <t>ENSG00000019102</t>
  </si>
  <si>
    <t>V-set and immunoglobulin domain containing 2 [Source:HGNC Symbol;Acc:HGNC:17149]</t>
  </si>
  <si>
    <t>ENSG00000149418</t>
  </si>
  <si>
    <t>ST14 transmembrane serine protease matriptase [Source:HGNC Symbol;Acc:HGNC:11344]</t>
  </si>
  <si>
    <t>ENSG00000151502</t>
  </si>
  <si>
    <t>VPS26, retromer complex component B [Source:HGNC Symbol;Acc:HGNC:28119]</t>
  </si>
  <si>
    <t>ENSG00000197905</t>
  </si>
  <si>
    <t>TEA domain transcription factor 4 [Source:HGNC Symbol;Acc:HGNC:11717]</t>
  </si>
  <si>
    <t>ENSG00000059804</t>
  </si>
  <si>
    <t>solute carrier family 2 member 3 [Source:HGNC Symbol;Acc:HGNC:11007]</t>
  </si>
  <si>
    <t>ENSG00000173391</t>
  </si>
  <si>
    <t>oxidized low density lipoprotein receptor 1 [Source:HGNC Symbol;Acc:HGNC:8133]</t>
  </si>
  <si>
    <t>ENSG00000111196</t>
  </si>
  <si>
    <t>mago homolog B, exon junction complex subunit [Source:HGNC Symbol;Acc:HGNC:25504]</t>
  </si>
  <si>
    <t>ENSG00000139055</t>
  </si>
  <si>
    <t>endoplasmic reticulum protein 27 [Source:HGNC Symbol;Acc:HGNC:26495]</t>
  </si>
  <si>
    <t>ENSG00000052126</t>
  </si>
  <si>
    <t>pleckstrin homology domain containing A5 [Source:HGNC Symbol;Acc:HGNC:30036]</t>
  </si>
  <si>
    <t>ENSG00000087502</t>
  </si>
  <si>
    <t>ERGIC and golgi 2 [Source:HGNC Symbol;Acc:HGNC:30208]</t>
  </si>
  <si>
    <t>ENSG00000151239</t>
  </si>
  <si>
    <t>twinfilin actin binding protein 1 [Source:HGNC Symbol;Acc:HGNC:9620]</t>
  </si>
  <si>
    <t>ENSG00000005175</t>
  </si>
  <si>
    <t>RNA polymerase II associated protein 3 [Source:HGNC Symbol;Acc:HGNC:26151]</t>
  </si>
  <si>
    <t>ENSG00000079337</t>
  </si>
  <si>
    <t>Rap guanine nucleotide exchange factor 3 [Source:HGNC Symbol;Acc:HGNC:16629]</t>
  </si>
  <si>
    <t>ENSG00000110934</t>
  </si>
  <si>
    <t>bridging integrator 2 [Source:HGNC Symbol;Acc:HGNC:1053]</t>
  </si>
  <si>
    <t>ENSG00000205352</t>
  </si>
  <si>
    <t>proline rich 13 [Source:HGNC Symbol;Acc:HGNC:24528]</t>
  </si>
  <si>
    <t>ENSG00000161642</t>
  </si>
  <si>
    <t>zinc finger protein 385A [Source:HGNC Symbol;Acc:HGNC:17521]</t>
  </si>
  <si>
    <t>ENSG00000135469</t>
  </si>
  <si>
    <t>coenzyme Q10A [Source:HGNC Symbol;Acc:HGNC:26515]</t>
  </si>
  <si>
    <t>ENSG00000166881</t>
  </si>
  <si>
    <t>nuclear envelope integral membrane protein 1 [Source:HGNC Symbol;Acc:HGNC:29001]</t>
  </si>
  <si>
    <t>ENSG00000166908</t>
  </si>
  <si>
    <t>phosphatidylinositol-5-phosphate 4-kinase type 2 gamma [Source:HGNC Symbol;Acc:HGNC:23786]</t>
  </si>
  <si>
    <t>ENSG00000196935</t>
  </si>
  <si>
    <t>SLIT-ROBO Rho GTPase activating protein 1 [Source:HGNC Symbol;Acc:HGNC:17382]</t>
  </si>
  <si>
    <t>ENSG00000111554</t>
  </si>
  <si>
    <t>Mdm1 nuclear protein [Source:HGNC Symbol;Acc:HGNC:29917]</t>
  </si>
  <si>
    <t>ENSG00000111581</t>
  </si>
  <si>
    <t>nucleoporin 107 [Source:HGNC Symbol;Acc:HGNC:29914]</t>
  </si>
  <si>
    <t>ENSG00000139291</t>
  </si>
  <si>
    <t>transmembrane protein 19 [Source:HGNC Symbol;Acc:HGNC:25605]</t>
  </si>
  <si>
    <t>ENSG00000180263</t>
  </si>
  <si>
    <t>FYVE, RhoGEF and PH domain containing 6 [Source:HGNC Symbol;Acc:HGNC:21740]</t>
  </si>
  <si>
    <t>ENSG00000111142</t>
  </si>
  <si>
    <t>methionyl aminopeptidase 2 [Source:HGNC Symbol;Acc:HGNC:16672]</t>
  </si>
  <si>
    <t>ENSG00000111647</t>
  </si>
  <si>
    <t>UHRF1 binding protein 1 like [Source:HGNC Symbol;Acc:HGNC:29102]</t>
  </si>
  <si>
    <t>ENSG00000076513</t>
  </si>
  <si>
    <t>ankyrin repeat domain 13A [Source:HGNC Symbol;Acc:HGNC:21268]</t>
  </si>
  <si>
    <t>ENSG00000122970</t>
  </si>
  <si>
    <t>intraflagellar transport 81 [Source:HGNC Symbol;Acc:HGNC:14313]</t>
  </si>
  <si>
    <t>ENSG00000122986</t>
  </si>
  <si>
    <t>hydrogen voltage gated channel 1 [Source:HGNC Symbol;Acc:HGNC:28240]</t>
  </si>
  <si>
    <t>ENSG00000111300</t>
  </si>
  <si>
    <t>N-alpha-acetyltransferase 25, NatB auxiliary subunit [Source:HGNC Symbol;Acc:HGNC:25783]</t>
  </si>
  <si>
    <t>ENSG00000135108</t>
  </si>
  <si>
    <t>F-box protein 21 [Source:HGNC Symbol;Acc:HGNC:13592]</t>
  </si>
  <si>
    <t>ENSG00000158023</t>
  </si>
  <si>
    <t>cilia and flagella associated protein 251 [Source:HGNC Symbol;Acc:HGNC:28506]</t>
  </si>
  <si>
    <t>ENSG00000033030</t>
  </si>
  <si>
    <t>zinc finger CCHC-type containing 8 [Source:HGNC Symbol;Acc:HGNC:25265]</t>
  </si>
  <si>
    <t>ENSG00000150967</t>
  </si>
  <si>
    <t>ATP binding cassette subfamily B member 9 [Source:HGNC Symbol;Acc:HGNC:50]</t>
  </si>
  <si>
    <t>ENSG00000150977</t>
  </si>
  <si>
    <t>Rab interacting lysosomal protein like 2 [Source:HGNC Symbol;Acc:HGNC:28787]</t>
  </si>
  <si>
    <t>ENSG00000177169</t>
  </si>
  <si>
    <t>unc-51 like autophagy activating kinase 1 [Source:HGNC Symbol;Acc:HGNC:12558]</t>
  </si>
  <si>
    <t>ENSG00000196387</t>
  </si>
  <si>
    <t>zinc finger protein 140 [Source:HGNC Symbol;Acc:HGNC:12925]</t>
  </si>
  <si>
    <t>ENSG00000182957</t>
  </si>
  <si>
    <t>spermatogenesis associated 13 [Source:HGNC Symbol;Acc:HGNC:23222]</t>
  </si>
  <si>
    <t>ENSG00000120685</t>
  </si>
  <si>
    <t>proline and serine rich 1 [Source:HGNC Symbol;Acc:HGNC:20291]</t>
  </si>
  <si>
    <t>ENSG00000188811</t>
  </si>
  <si>
    <t>NHL repeat containing 3 [Source:HGNC Symbol;Acc:HGNC:33751]</t>
  </si>
  <si>
    <t>ENSG00000102445</t>
  </si>
  <si>
    <t>rubicon like autophagy enhancer [Source:HGNC Symbol;Acc:HGNC:20420]</t>
  </si>
  <si>
    <t>ENSG00000136108</t>
  </si>
  <si>
    <t>cytoskeleton associated protein 2 [Source:HGNC Symbol;Acc:HGNC:1990]</t>
  </si>
  <si>
    <t>ENSG00000136110</t>
  </si>
  <si>
    <t>chondromodulin [Source:HGNC Symbol;Acc:HGNC:17005]</t>
  </si>
  <si>
    <t>ENSG00000134900</t>
  </si>
  <si>
    <t>tripeptidyl peptidase 2 [Source:HGNC Symbol;Acc:HGNC:12016]</t>
  </si>
  <si>
    <t>ENSG00000134871</t>
  </si>
  <si>
    <t>collagen type IV alpha 2 chain [Source:HGNC Symbol;Acc:HGNC:2203]</t>
  </si>
  <si>
    <t>ENSG00000198176</t>
  </si>
  <si>
    <t>transcription factor Dp-1 [Source:HGNC Symbol;Acc:HGNC:11749]</t>
  </si>
  <si>
    <t>ENSG00000092036</t>
  </si>
  <si>
    <t>HAUS augmin like complex subunit 4 [Source:HGNC Symbol;Acc:HGNC:20163]</t>
  </si>
  <si>
    <t>ENSG00000136305</t>
  </si>
  <si>
    <t>cell death inducing DFFA like effector b [Source:HGNC Symbol;Acc:HGNC:1977]</t>
  </si>
  <si>
    <t>ENSG00000151327</t>
  </si>
  <si>
    <t>family with sequence similarity 177 member A1 [Source:HGNC Symbol;Acc:HGNC:19829]</t>
  </si>
  <si>
    <t>ENSG00000174373</t>
  </si>
  <si>
    <t>Ral GTPase activating protein catalytic subunit alpha 1 [Source:HGNC Symbol;Acc:HGNC:17770]</t>
  </si>
  <si>
    <t>ENSG00000197045</t>
  </si>
  <si>
    <t>glia maturation factor beta [Source:HGNC Symbol;Acc:HGNC:4373]</t>
  </si>
  <si>
    <t>ENSG00000100532</t>
  </si>
  <si>
    <t>cell growth regulator with ring finger domain 1 [Source:HGNC Symbol;Acc:HGNC:15528]</t>
  </si>
  <si>
    <t>ENSG00000131981</t>
  </si>
  <si>
    <t>galectin 3 [Source:HGNC Symbol;Acc:HGNC:6563]</t>
  </si>
  <si>
    <t>ENSG00000053770</t>
  </si>
  <si>
    <t>adaptor related protein complex 5 subunit mu 1 [Source:HGNC Symbol;Acc:HGNC:20192]</t>
  </si>
  <si>
    <t>ENSG00000070367</t>
  </si>
  <si>
    <t>exocyst complex component 5 [Source:HGNC Symbol;Acc:HGNC:10696]</t>
  </si>
  <si>
    <t>ENSG00000027075</t>
  </si>
  <si>
    <t>protein kinase C eta [Source:HGNC Symbol;Acc:HGNC:9403]</t>
  </si>
  <si>
    <t>ENSG00000126822</t>
  </si>
  <si>
    <t>pleckstrin homology and RhoGEF domain containing G3 [Source:HGNC Symbol;Acc:HGNC:20364]</t>
  </si>
  <si>
    <t>ENSG00000072042</t>
  </si>
  <si>
    <t>retinol dehydrogenase 11 [Source:HGNC Symbol;Acc:HGNC:17964]</t>
  </si>
  <si>
    <t>ENSG00000119723</t>
  </si>
  <si>
    <t>coenzyme Q6, monooxygenase [Source:HGNC Symbol;Acc:HGNC:20233]</t>
  </si>
  <si>
    <t>ENSG00000089916</t>
  </si>
  <si>
    <t>G-patch domain containing 2 like [Source:HGNC Symbol;Acc:HGNC:20210]</t>
  </si>
  <si>
    <t>ENSG00000054983</t>
  </si>
  <si>
    <t>galactosylceramidase [Source:HGNC Symbol;Acc:HGNC:4115]</t>
  </si>
  <si>
    <t>ENSG00000053254</t>
  </si>
  <si>
    <t>forkhead box N3 [Source:HGNC Symbol;Acc:HGNC:1928]</t>
  </si>
  <si>
    <t>ENSG00000198668</t>
  </si>
  <si>
    <t>calmodulin 1 [Source:HGNC Symbol;Acc:HGNC:1442]</t>
  </si>
  <si>
    <t>ENSG00000066455</t>
  </si>
  <si>
    <t>golgin A5 [Source:HGNC Symbol;Acc:HGNC:4428]</t>
  </si>
  <si>
    <t>ENSG00000088808</t>
  </si>
  <si>
    <t>protein phosphatase 1 regulatory subunit 13B [Source:HGNC Symbol;Acc:HGNC:14950]</t>
  </si>
  <si>
    <t>ENSG00000183828</t>
  </si>
  <si>
    <t>nudix hydrolase 14 [Source:HGNC Symbol;Acc:HGNC:20141]</t>
  </si>
  <si>
    <t>ENSG00000137815</t>
  </si>
  <si>
    <t>RTF1 homolog, Paf1/RNA polymerase II complex component [Source:HGNC Symbol;Acc:HGNC:28996]</t>
  </si>
  <si>
    <t>ENSG00000137822</t>
  </si>
  <si>
    <t>tubulin gamma complex associated protein 4 [Source:HGNC Symbol;Acc:HGNC:16691]</t>
  </si>
  <si>
    <t>ENSG00000167004</t>
  </si>
  <si>
    <t>protein disulfide isomerase family A member 3 [Source:HGNC Symbol;Acc:HGNC:4606]</t>
  </si>
  <si>
    <t>ENSG00000140264</t>
  </si>
  <si>
    <t>small EDRK-rich factor 2 [Source:HGNC Symbol;Acc:HGNC:10757]</t>
  </si>
  <si>
    <t>ENSG00000138593</t>
  </si>
  <si>
    <t>SECIS binding protein 2 like [Source:HGNC Symbol;Acc:HGNC:28997]</t>
  </si>
  <si>
    <t>ENSG00000128849</t>
  </si>
  <si>
    <t>cingulin like 1 [Source:HGNC Symbol;Acc:HGNC:25931]</t>
  </si>
  <si>
    <t>ENSG00000166128</t>
  </si>
  <si>
    <t>RAB8B, member RAS oncogene family [Source:HGNC Symbol;Acc:HGNC:30273]</t>
  </si>
  <si>
    <t>ENSG00000174444</t>
  </si>
  <si>
    <t>ribosomal protein L4 [Source:HGNC Symbol;Acc:HGNC:10353]</t>
  </si>
  <si>
    <t>ENSG00000137807</t>
  </si>
  <si>
    <t>kinesin family member 23 [Source:HGNC Symbol;Acc:HGNC:6392]</t>
  </si>
  <si>
    <t>ENSG00000179151</t>
  </si>
  <si>
    <t>enhancer of mRNA decapping 3 [Source:HGNC Symbol;Acc:HGNC:26114]</t>
  </si>
  <si>
    <t>ENSG00000103653</t>
  </si>
  <si>
    <t>C-terminal Src kinase [Source:HGNC Symbol;Acc:HGNC:2444]</t>
  </si>
  <si>
    <t>ENSG00000166716</t>
  </si>
  <si>
    <t>zinc finger protein 592 [Source:HGNC Symbol;Acc:HGNC:28986]</t>
  </si>
  <si>
    <t>ENSG00000140538</t>
  </si>
  <si>
    <t>neurotrophic receptor tyrosine kinase 3 [Source:HGNC Symbol;Acc:HGNC:8033]</t>
  </si>
  <si>
    <t>ENSG00000166825</t>
  </si>
  <si>
    <t>alanyl aminopeptidase, membrane [Source:HGNC Symbol;Acc:HGNC:500]</t>
  </si>
  <si>
    <t>ENSG00000182054</t>
  </si>
  <si>
    <t>isocitrate dehydrogenase (NADP(+)) 2 [Source:HGNC Symbol;Acc:HGNC:5383]</t>
  </si>
  <si>
    <t>ENSG00000140577</t>
  </si>
  <si>
    <t>CREB regulated transcription coactivator 3 [Source:HGNC Symbol;Acc:HGNC:26148]</t>
  </si>
  <si>
    <t>ENSG00000183060</t>
  </si>
  <si>
    <t>LysM domain containing 4 [Source:HGNC Symbol;Acc:HGNC:26571]</t>
  </si>
  <si>
    <t>ENSG00000140471</t>
  </si>
  <si>
    <t>lines homolog 1 [Source:HGNC Symbol;Acc:HGNC:30922]</t>
  </si>
  <si>
    <t>ENSG00000185418</t>
  </si>
  <si>
    <t>threonyl-tRNA synthetase 3 [Source:HGNC Symbol;Acc:HGNC:24728]</t>
  </si>
  <si>
    <t>ENSG00000007384</t>
  </si>
  <si>
    <t>rhomboid 5 homolog 1 [Source:HGNC Symbol;Acc:HGNC:20561]</t>
  </si>
  <si>
    <t>ENSG00000076344</t>
  </si>
  <si>
    <t>regulator of G protein signaling 11 [Source:HGNC Symbol;Acc:HGNC:9993]</t>
  </si>
  <si>
    <t>ENSG00000129925</t>
  </si>
  <si>
    <t>post-glycosylphosphatidylinositol attachment to proteins 6 [Source:HGNC Symbol;Acc:HGNC:17205]</t>
  </si>
  <si>
    <t>ENSG00000103253</t>
  </si>
  <si>
    <t>hydroxyacylglutathione hydrolase like [Source:HGNC Symbol;Acc:HGNC:14177]</t>
  </si>
  <si>
    <t>ENSG00000103249</t>
  </si>
  <si>
    <t>chloride voltage-gated channel 7 [Source:HGNC Symbol;Acc:HGNC:2025]</t>
  </si>
  <si>
    <t>ENSG00000205937</t>
  </si>
  <si>
    <t>RNA binding protein with serine rich domain 1 [Source:HGNC Symbol;Acc:HGNC:10080]</t>
  </si>
  <si>
    <t>ENSG00000140992</t>
  </si>
  <si>
    <t>3-phosphoinositide dependent protein kinase 1 [Source:HGNC Symbol;Acc:HGNC:8816]</t>
  </si>
  <si>
    <t>ENSG00000008517</t>
  </si>
  <si>
    <t>interleukin 32 [Source:HGNC Symbol;Acc:HGNC:16830]</t>
  </si>
  <si>
    <t>ENSG00000126602</t>
  </si>
  <si>
    <t>TNF receptor associated protein 1 [Source:HGNC Symbol;Acc:HGNC:16264]</t>
  </si>
  <si>
    <t>ENSG00000153446</t>
  </si>
  <si>
    <t>chromosome 16 open reading frame 89 [Source:HGNC Symbol;Acc:HGNC:28687]</t>
  </si>
  <si>
    <t>ENSG00000174628</t>
  </si>
  <si>
    <t>IQ motif containing K [Source:HGNC Symbol;Acc:HGNC:28556]</t>
  </si>
  <si>
    <t>ENSG00000005189</t>
  </si>
  <si>
    <t>RNA exonuclease 5 [Source:HGNC Symbol;Acc:HGNC:24661]</t>
  </si>
  <si>
    <t>ENSG00000166847</t>
  </si>
  <si>
    <t>dynactin subunit 5 [Source:HGNC Symbol;Acc:HGNC:24594]</t>
  </si>
  <si>
    <t>ENSG00000213658</t>
  </si>
  <si>
    <t>linker for activation of T cells [Source:HGNC Symbol;Acc:HGNC:18874]</t>
  </si>
  <si>
    <t>ENSG00000149930</t>
  </si>
  <si>
    <t>TAO kinase 2 [Source:HGNC Symbol;Acc:HGNC:16835]</t>
  </si>
  <si>
    <t>uncharaterized LOC112694756 [Source:NCBI gene (formerly Entrezgene);Acc:112694756]</t>
  </si>
  <si>
    <t>ENSG00000180096</t>
  </si>
  <si>
    <t>septin 1 [Source:HGNC Symbol;Acc:HGNC:2879]</t>
  </si>
  <si>
    <t>ENSG00000140682</t>
  </si>
  <si>
    <t>transforming growth factor beta 1 induced transcript 1 [Source:HGNC Symbol;Acc:HGNC:11767]</t>
  </si>
  <si>
    <t>ENSG00000179776</t>
  </si>
  <si>
    <t>cadherin 5 [Source:HGNC Symbol;Acc:HGNC:1764]</t>
  </si>
  <si>
    <t>ENSG00000196123</t>
  </si>
  <si>
    <t>KIAA0895 like [Source:HGNC Symbol;Acc:HGNC:34408]</t>
  </si>
  <si>
    <t>ENSG00000167261</t>
  </si>
  <si>
    <t>dipeptidase 2 [Source:HGNC Symbol;Acc:HGNC:23028]</t>
  </si>
  <si>
    <t>ENSG00000103066</t>
  </si>
  <si>
    <t>phospholipase A2 group XV [Source:HGNC Symbol;Acc:HGNC:17163]</t>
  </si>
  <si>
    <t>ENSG00000213380</t>
  </si>
  <si>
    <t>component of oligomeric golgi complex 8 [Source:HGNC Symbol;Acc:HGNC:18623]</t>
  </si>
  <si>
    <t>ENSG00000141101</t>
  </si>
  <si>
    <t>NIN1 (RPN12) binding protein 1 homolog [Source:HGNC Symbol;Acc:HGNC:29540]</t>
  </si>
  <si>
    <t>ENSG00000197943</t>
  </si>
  <si>
    <t>phospholipase C gamma 2 [Source:HGNC Symbol;Acc:HGNC:9066]</t>
  </si>
  <si>
    <t>ENSG00000167515</t>
  </si>
  <si>
    <t>trafficking protein particle complex 2 like [Source:HGNC Symbol;Acc:HGNC:30887]</t>
  </si>
  <si>
    <t>ENSG00000075399</t>
  </si>
  <si>
    <t>VPS9 domain containing 1 [Source:HGNC Symbol;Acc:HGNC:13526]</t>
  </si>
  <si>
    <t>ENSG00000141013</t>
  </si>
  <si>
    <t>growth arrest specific 8 [Source:HGNC Symbol;Acc:HGNC:4166]</t>
  </si>
  <si>
    <t>ENSG00000161921</t>
  </si>
  <si>
    <t>C-X-C motif chemokine ligand 16 [Source:HGNC Symbol;Acc:HGNC:16642]</t>
  </si>
  <si>
    <t>ENSG00000129255</t>
  </si>
  <si>
    <t>mannose-P-dolichol utilization defect 1 [Source:HGNC Symbol;Acc:HGNC:7207]</t>
  </si>
  <si>
    <t>ENSG00000170037</t>
  </si>
  <si>
    <t>centrobin, centriole duplication and spindle assembly protein [Source:HGNC Symbol;Acc:HGNC:29616]</t>
  </si>
  <si>
    <t>ENSG00000133026</t>
  </si>
  <si>
    <t>myosin heavy chain 10 [Source:HGNC Symbol;Acc:HGNC:7568]</t>
  </si>
  <si>
    <t>ENSG00000259024</t>
  </si>
  <si>
    <t>TVP23C-CDRT4 readthrough [Source:HGNC Symbol;Acc:HGNC:42961]</t>
  </si>
  <si>
    <t>ENSG00000166482</t>
  </si>
  <si>
    <t>microfibril associated protein 4 [Source:HGNC Symbol;Acc:HGNC:7035]</t>
  </si>
  <si>
    <t>ENSG00000072210</t>
  </si>
  <si>
    <t>aldehyde dehydrogenase 3 family member A2 [Source:HGNC Symbol;Acc:HGNC:403]</t>
  </si>
  <si>
    <t>ENSG00000124422</t>
  </si>
  <si>
    <t>ubiquitin specific peptidase 22 [Source:HGNC Symbol;Acc:HGNC:12621]</t>
  </si>
  <si>
    <t>ENSG00000034152</t>
  </si>
  <si>
    <t>mitogen-activated protein kinase kinase 3 [Source:HGNC Symbol;Acc:HGNC:6843]</t>
  </si>
  <si>
    <t>ENSG00000004142</t>
  </si>
  <si>
    <t>DNA polymerase delta interacting protein 2 [Source:HGNC Symbol;Acc:HGNC:23781]</t>
  </si>
  <si>
    <t>ENSG00000005156</t>
  </si>
  <si>
    <t>DNA ligase 3 [Source:HGNC Symbol;Acc:HGNC:6600]</t>
  </si>
  <si>
    <t>ENSG00000067191</t>
  </si>
  <si>
    <t>calcium voltage-gated channel auxiliary subunit beta 1 [Source:HGNC Symbol;Acc:HGNC:1401]</t>
  </si>
  <si>
    <t>ENSG00000131771</t>
  </si>
  <si>
    <t>protein phosphatase 1 regulatory inhibitor subunit 1B [Source:HGNC Symbol;Acc:HGNC:9287]</t>
  </si>
  <si>
    <t>ENSG00000128422</t>
  </si>
  <si>
    <t>keratin 17 [Source:HGNC Symbol;Acc:HGNC:6427]</t>
  </si>
  <si>
    <t>ENSG00000198496</t>
  </si>
  <si>
    <t>neighbor of BRCA1 lncRNA 2 [Source:HGNC Symbol;Acc:HGNC:20691]</t>
  </si>
  <si>
    <t>ENSG00000108861</t>
  </si>
  <si>
    <t>dual specificity phosphatase 3 [Source:HGNC Symbol;Acc:HGNC:3069]</t>
  </si>
  <si>
    <t>ENSG00000159314</t>
  </si>
  <si>
    <t>Rho GTPase activating protein 27 [Source:HGNC Symbol;Acc:HGNC:31813]</t>
  </si>
  <si>
    <t>ENSG00000141198</t>
  </si>
  <si>
    <t>target of myb1 like 1 membrane trafficking protein [Source:HGNC Symbol;Acc:HGNC:11983]</t>
  </si>
  <si>
    <t>ENSG00000068097</t>
  </si>
  <si>
    <t>HEAT repeat containing 6 [Source:HGNC Symbol;Acc:HGNC:24076]</t>
  </si>
  <si>
    <t>ENSG00000178607</t>
  </si>
  <si>
    <t>endoplasmic reticulum to nucleus signaling 1 [Source:HGNC Symbol;Acc:HGNC:3449]</t>
  </si>
  <si>
    <t>ENSG00000070540</t>
  </si>
  <si>
    <t>WD repeat domain, phosphoinositide interacting 1 [Source:HGNC Symbol;Acc:HGNC:25471]</t>
  </si>
  <si>
    <t>ENSG00000141219</t>
  </si>
  <si>
    <t>chromosome 17 open reading frame 80 [Source:HGNC Symbol;Acc:HGNC:29601]</t>
  </si>
  <si>
    <t>ENSG00000167851</t>
  </si>
  <si>
    <t>CD300a molecule [Source:HGNC Symbol;Acc:HGNC:19319]</t>
  </si>
  <si>
    <t>ENSG00000161513</t>
  </si>
  <si>
    <t>ferredoxin reductase [Source:HGNC Symbol;Acc:HGNC:3642]</t>
  </si>
  <si>
    <t>ENSG00000125454</t>
  </si>
  <si>
    <t>solute carrier family 25 member 19 [Source:HGNC Symbol;Acc:HGNC:14409]</t>
  </si>
  <si>
    <t>ENSG00000132481</t>
  </si>
  <si>
    <t>tripartite motif containing 47 [Source:HGNC Symbol;Acc:HGNC:19020]</t>
  </si>
  <si>
    <t>ENSG00000108639</t>
  </si>
  <si>
    <t>synaptogyrin 2 [Source:HGNC Symbol;Acc:HGNC:11499]</t>
  </si>
  <si>
    <t>ENSG00000171298</t>
  </si>
  <si>
    <t>glucosidase alpha, acid [Source:HGNC Symbol;Acc:HGNC:4065]</t>
  </si>
  <si>
    <t>ENSG00000184009</t>
  </si>
  <si>
    <t>actin gamma 1 [Source:HGNC Symbol;Acc:HGNC:144]</t>
  </si>
  <si>
    <t>ENSG00000141568</t>
  </si>
  <si>
    <t>forkhead box K2 [Source:HGNC Symbol;Acc:HGNC:6036]</t>
  </si>
  <si>
    <t>ENSG00000079134</t>
  </si>
  <si>
    <t>THO complex 1 [Source:HGNC Symbol;Acc:HGNC:19070]</t>
  </si>
  <si>
    <t>ENSG00000101654</t>
  </si>
  <si>
    <t>RNA guanine-7 methyltransferase [Source:HGNC Symbol;Acc:HGNC:10075]</t>
  </si>
  <si>
    <t>ENSG00000141452</t>
  </si>
  <si>
    <t>regulator of MON1-CCZ1 [Source:HGNC Symbol;Acc:HGNC:24326]</t>
  </si>
  <si>
    <t>ENSG00000152229</t>
  </si>
  <si>
    <t>proline-serine-threonine phosphatase interacting protein 2 [Source:HGNC Symbol;Acc:HGNC:9581]</t>
  </si>
  <si>
    <t>ENSG00000066926</t>
  </si>
  <si>
    <t>ferrochelatase [Source:HGNC Symbol;Acc:HGNC:3647]</t>
  </si>
  <si>
    <t>ENSG00000134444</t>
  </si>
  <si>
    <t>RAB11 binding and LisH domain, coiled-coil and HEAT repeat containing [Source:HGNC Symbol;Acc:HGNC:29289]</t>
  </si>
  <si>
    <t>ENSG00000141905</t>
  </si>
  <si>
    <t>nuclear factor I C [Source:HGNC Symbol;Acc:HGNC:7786]</t>
  </si>
  <si>
    <t>ENSG00000105520</t>
  </si>
  <si>
    <t>phospholipid phosphatase related 2 [Source:HGNC Symbol;Acc:HGNC:29566]</t>
  </si>
  <si>
    <t>ENSG00000105607</t>
  </si>
  <si>
    <t>glutaryl-CoA dehydrogenase [Source:HGNC Symbol;Acc:HGNC:4189]</t>
  </si>
  <si>
    <t>ENSG00000099797</t>
  </si>
  <si>
    <t>trans-2,3-enoyl-CoA reductase [Source:HGNC Symbol;Acc:HGNC:4551]</t>
  </si>
  <si>
    <t>ENSG00000141867</t>
  </si>
  <si>
    <t>bromodomain containing 4 [Source:HGNC Symbol;Acc:HGNC:13575]</t>
  </si>
  <si>
    <t>ENSG00000130475</t>
  </si>
  <si>
    <t>FCH and mu domain containing endocytic adaptor 1 [Source:HGNC Symbol;Acc:HGNC:29002]</t>
  </si>
  <si>
    <t>ENSG00000130513</t>
  </si>
  <si>
    <t>growth differentiation factor 15 [Source:HGNC Symbol;Acc:HGNC:30142]</t>
  </si>
  <si>
    <t>ENSG00000130511</t>
  </si>
  <si>
    <t>single stranded DNA binding protein 4 [Source:HGNC Symbol;Acc:HGNC:15676]</t>
  </si>
  <si>
    <t>ENSG00000064547</t>
  </si>
  <si>
    <t>lysophosphatidic acid receptor 2 [Source:HGNC Symbol;Acc:HGNC:3168]</t>
  </si>
  <si>
    <t>ENSG00000257103</t>
  </si>
  <si>
    <t>LSM14A mRNA processing body assembly factor [Source:HGNC Symbol;Acc:HGNC:24489]</t>
  </si>
  <si>
    <t>ENSG00000089356</t>
  </si>
  <si>
    <t>FXYD domain containing ion transport regulator 3 [Source:HGNC Symbol;Acc:HGNC:4027]</t>
  </si>
  <si>
    <t>ENSG00000267796</t>
  </si>
  <si>
    <t>lin-37 DREAM MuvB core complex component [Source:HGNC Symbol;Acc:HGNC:33234]</t>
  </si>
  <si>
    <t>ENSG00000232677</t>
  </si>
  <si>
    <t>long intergenic non-protein coding RNA 665 [Source:HGNC Symbol;Acc:HGNC:44323]</t>
  </si>
  <si>
    <t>ENSG00000189042</t>
  </si>
  <si>
    <t>zinc finger protein 567 [Source:HGNC Symbol;Acc:HGNC:28696]</t>
  </si>
  <si>
    <t>ENSG00000130402</t>
  </si>
  <si>
    <t>actinin alpha 4 [Source:HGNC Symbol;Acc:HGNC:166]</t>
  </si>
  <si>
    <t>ENSG00000068903</t>
  </si>
  <si>
    <t>sirtuin 2 [Source:HGNC Symbol;Acc:HGNC:10886]</t>
  </si>
  <si>
    <t>ENSG00000188493</t>
  </si>
  <si>
    <t>chromosome 19 open reading frame 54 [Source:HGNC Symbol;Acc:HGNC:24758]</t>
  </si>
  <si>
    <t>ENSG00000104881</t>
  </si>
  <si>
    <t>protein phosphatase 1 regulatory subunit 13 like [Source:HGNC Symbol;Acc:HGNC:18838]</t>
  </si>
  <si>
    <t>ENSG00000124440</t>
  </si>
  <si>
    <t>hypoxia inducible factor 3 subunit alpha [Source:HGNC Symbol;Acc:HGNC:15825]</t>
  </si>
  <si>
    <t>ENSG00000105486</t>
  </si>
  <si>
    <t>DNA ligase 1 [Source:HGNC Symbol;Acc:HGNC:6598]</t>
  </si>
  <si>
    <t>ENSG00000105443</t>
  </si>
  <si>
    <t>cytohesin 2 [Source:HGNC Symbol;Acc:HGNC:9502]</t>
  </si>
  <si>
    <t>ENSG00000087088</t>
  </si>
  <si>
    <t>BCL2 associated X, apoptosis regulator [Source:HGNC Symbol;Acc:HGNC:959]</t>
  </si>
  <si>
    <t>ENSG00000104812</t>
  </si>
  <si>
    <t>glycogen synthase 1 [Source:HGNC Symbol;Acc:HGNC:4706]</t>
  </si>
  <si>
    <t>ENSG00000197619</t>
  </si>
  <si>
    <t>zinc finger protein 615 [Source:HGNC Symbol;Acc:HGNC:24740]</t>
  </si>
  <si>
    <t>ENSG00000170949</t>
  </si>
  <si>
    <t>zinc finger protein 160 [Source:HGNC Symbol;Acc:HGNC:12948]</t>
  </si>
  <si>
    <t>ENSG00000130844</t>
  </si>
  <si>
    <t>zinc finger protein 331 [Source:HGNC Symbol;Acc:HGNC:15489]</t>
  </si>
  <si>
    <t>ENSG00000131848</t>
  </si>
  <si>
    <t>zinc finger and SCAN domain containing 5A [Source:HGNC Symbol;Acc:HGNC:23710]</t>
  </si>
  <si>
    <t>ENSG00000176293</t>
  </si>
  <si>
    <t>zinc finger protein 135 [Source:HGNC Symbol;Acc:HGNC:12919]</t>
  </si>
  <si>
    <t>ENSG00000134324</t>
  </si>
  <si>
    <t>lipin 1 [Source:HGNC Symbol;Acc:HGNC:13345]</t>
  </si>
  <si>
    <t>ENSG00000163029</t>
  </si>
  <si>
    <t>structural maintenance of chromosomes 6 [Source:HGNC Symbol;Acc:HGNC:20466]</t>
  </si>
  <si>
    <t>ENSG00000138092</t>
  </si>
  <si>
    <t>centromere protein O [Source:HGNC Symbol;Acc:HGNC:28152]</t>
  </si>
  <si>
    <t>ENSG00000084754</t>
  </si>
  <si>
    <t>hydroxyacyl-CoA dehydrogenase trifunctional multienzyme complex subunit alpha [Source:HGNC Symbol;Acc:HGNC:4801]</t>
  </si>
  <si>
    <t>ENSG00000084764</t>
  </si>
  <si>
    <t>microtubule associated protein RP/EB family member 3 [Source:HGNC Symbol;Acc:HGNC:6892]</t>
  </si>
  <si>
    <t>ENSG00000157992</t>
  </si>
  <si>
    <t>keratinocyte associated protein 3 [Source:HGNC Symbol;Acc:HGNC:28943]</t>
  </si>
  <si>
    <t>ENSG00000119801</t>
  </si>
  <si>
    <t>yippee like 5 [Source:HGNC Symbol;Acc:HGNC:18329]</t>
  </si>
  <si>
    <t>ENSG00000162869</t>
  </si>
  <si>
    <t>protein phosphatase 1 regulatory subunit 21 [Source:HGNC Symbol;Acc:HGNC:30595]</t>
  </si>
  <si>
    <t>ENSG00000115239</t>
  </si>
  <si>
    <t>ankyrin repeat and SOCS box containing 3 [Source:HGNC Symbol;Acc:HGNC:16013]</t>
  </si>
  <si>
    <t>ENSG00000115421</t>
  </si>
  <si>
    <t>poly(A) polymerase gamma [Source:HGNC Symbol;Acc:HGNC:14982]</t>
  </si>
  <si>
    <t>ENSG00000162924</t>
  </si>
  <si>
    <t>REL proto-oncogene, NF-kB subunit [Source:HGNC Symbol;Acc:HGNC:9954]</t>
  </si>
  <si>
    <t>ENSG00000115464</t>
  </si>
  <si>
    <t>ubiquitin specific peptidase 34 [Source:HGNC Symbol;Acc:HGNC:20066]</t>
  </si>
  <si>
    <t>ENSG00000082898</t>
  </si>
  <si>
    <t>exportin 1 [Source:HGNC Symbol;Acc:HGNC:12825]</t>
  </si>
  <si>
    <t>ENSG00000068654</t>
  </si>
  <si>
    <t>RNA polymerase I subunit A [Source:HGNC Symbol;Acc:HGNC:17264]</t>
  </si>
  <si>
    <t>ENSG00000132305</t>
  </si>
  <si>
    <t>inner membrane mitochondrial protein [Source:HGNC Symbol;Acc:HGNC:6047]</t>
  </si>
  <si>
    <t>ENSG00000135976</t>
  </si>
  <si>
    <t>ankyrin repeat domain 36 [Source:HGNC Symbol;Acc:HGNC:24079]</t>
  </si>
  <si>
    <t>ENSG00000115602</t>
  </si>
  <si>
    <t>interleukin 1 receptor like 1 [Source:HGNC Symbol;Acc:HGNC:5998]</t>
  </si>
  <si>
    <t>ENSG00000080293</t>
  </si>
  <si>
    <t>secretin receptor [Source:HGNC Symbol;Acc:HGNC:10608]</t>
  </si>
  <si>
    <t>ENSG00000082258</t>
  </si>
  <si>
    <t>cyclin T2 [Source:HGNC Symbol;Acc:HGNC:1600]</t>
  </si>
  <si>
    <t>ENSG00000150540</t>
  </si>
  <si>
    <t>histamine N-methyltransferase [Source:HGNC Symbol;Acc:HGNC:5028]</t>
  </si>
  <si>
    <t>ENSG00000196504</t>
  </si>
  <si>
    <t>pre-mRNA processing factor 40 homolog A [Source:HGNC Symbol;Acc:HGNC:16463]</t>
  </si>
  <si>
    <t>ENSG00000115170</t>
  </si>
  <si>
    <t>activin A receptor type 1 [Source:HGNC Symbol;Acc:HGNC:171]</t>
  </si>
  <si>
    <t>ENSG00000144283</t>
  </si>
  <si>
    <t>plakophilin 4 [Source:HGNC Symbol;Acc:HGNC:9026]</t>
  </si>
  <si>
    <t>ENSG00000138399</t>
  </si>
  <si>
    <t>FAST kinase domains 1 [Source:HGNC Symbol;Acc:HGNC:26150]</t>
  </si>
  <si>
    <t>ENSG00000138385</t>
  </si>
  <si>
    <t>small RNA binding exonuclease protection factor La [Source:HGNC Symbol;Acc:HGNC:11316]</t>
  </si>
  <si>
    <t>ENSG00000138430</t>
  </si>
  <si>
    <t>Obg like ATPase 1 [Source:HGNC Symbol;Acc:HGNC:28833]</t>
  </si>
  <si>
    <t>ENSG00000115232</t>
  </si>
  <si>
    <t>integrin subunit alpha 4 [Source:HGNC Symbol;Acc:HGNC:6140]</t>
  </si>
  <si>
    <t>ENSG00000151689</t>
  </si>
  <si>
    <t>inositol polyphosphate-1-phosphatase [Source:HGNC Symbol;Acc:HGNC:6071]</t>
  </si>
  <si>
    <t>ENSG00000155744</t>
  </si>
  <si>
    <t>family with sequence similarity 126 member B [Source:HGNC Symbol;Acc:HGNC:28593]</t>
  </si>
  <si>
    <t>ENSG00000138443</t>
  </si>
  <si>
    <t>abl interactor 2 [Source:HGNC Symbol;Acc:HGNC:24011]</t>
  </si>
  <si>
    <t>ENSG00000138363</t>
  </si>
  <si>
    <t>5-aminoimidazole-4-carboxamide ribonucleotide formyltransferase/IMP cyclohydrolase [Source:HGNC Symbol;Acc:HGNC:794]</t>
  </si>
  <si>
    <t>ENSG00000144567</t>
  </si>
  <si>
    <t>reticulophagy regulator family member 2 [Source:HGNC Symbol;Acc:HGNC:28450]</t>
  </si>
  <si>
    <t>ENSG00000115649</t>
  </si>
  <si>
    <t>cyclin Pas1/PHO80 domain containing 1 [Source:HGNC Symbol;Acc:HGNC:25220]</t>
  </si>
  <si>
    <t>ENSG00000079263</t>
  </si>
  <si>
    <t>SP140 nuclear body protein [Source:HGNC Symbol;Acc:HGNC:17133]</t>
  </si>
  <si>
    <t>ENSG00000135930</t>
  </si>
  <si>
    <t>eukaryotic translation initiation factor 4E family member 2 [Source:HGNC Symbol;Acc:HGNC:3293]</t>
  </si>
  <si>
    <t>ENSG00000168918</t>
  </si>
  <si>
    <t>inositol polyphosphate-5-phosphatase D [Source:HGNC Symbol;Acc:HGNC:6079]</t>
  </si>
  <si>
    <t>ENSG00000142330</t>
  </si>
  <si>
    <t>calpain 10 [Source:HGNC Symbol;Acc:HGNC:1477]</t>
  </si>
  <si>
    <t>ENSG00000115685</t>
  </si>
  <si>
    <t>protein phosphatase 1 regulatory subunit 7 [Source:HGNC Symbol;Acc:HGNC:9295]</t>
  </si>
  <si>
    <t>ENSG00000196476</t>
  </si>
  <si>
    <t>chromosome 20 open reading frame 96 [Source:HGNC Symbol;Acc:HGNC:16227]</t>
  </si>
  <si>
    <t>ENSG00000088876</t>
  </si>
  <si>
    <t>zinc finger protein 343 [Source:HGNC Symbol;Acc:HGNC:16017]</t>
  </si>
  <si>
    <t>ENSG00000172296</t>
  </si>
  <si>
    <t>serine palmitoyltransferase long chain base subunit 3 [Source:HGNC Symbol;Acc:HGNC:16253]</t>
  </si>
  <si>
    <t>ENSG00000101247</t>
  </si>
  <si>
    <t>NADH:ubiquinone oxidoreductase complex assembly factor 5 [Source:HGNC Symbol;Acc:HGNC:15899]</t>
  </si>
  <si>
    <t>ENSG00000089177</t>
  </si>
  <si>
    <t>kinesin family member 16B [Source:HGNC Symbol;Acc:HGNC:15869]</t>
  </si>
  <si>
    <t>ENSG00000088970</t>
  </si>
  <si>
    <t>kizuna centrosomal protein [Source:HGNC Symbol;Acc:HGNC:15865]</t>
  </si>
  <si>
    <t>ENSG00000101407</t>
  </si>
  <si>
    <t>TELO2 interacting protein 1 [Source:HGNC Symbol;Acc:HGNC:29029]</t>
  </si>
  <si>
    <t>ENSG00000022277</t>
  </si>
  <si>
    <t>replication termination factor 2 [Source:HGNC Symbol;Acc:HGNC:15890]</t>
  </si>
  <si>
    <t>ENSG00000101181</t>
  </si>
  <si>
    <t>mitochondrial ribosome associated GTPase 2 [Source:HGNC Symbol;Acc:HGNC:16239]</t>
  </si>
  <si>
    <t>ENSG00000101213</t>
  </si>
  <si>
    <t>protein tyrosine kinase 6 [Source:HGNC Symbol;Acc:HGNC:9617]</t>
  </si>
  <si>
    <t>ENSG00000258366</t>
  </si>
  <si>
    <t>regulator of telomere elongation helicase 1 [Source:HGNC Symbol;Acc:HGNC:15888]</t>
  </si>
  <si>
    <t>ENSG00000203896</t>
  </si>
  <si>
    <t>Lck interacting transmembrane adaptor 1 [Source:HGNC Symbol;Acc:HGNC:26016]</t>
  </si>
  <si>
    <t>ENSG00000154640</t>
  </si>
  <si>
    <t>BTG anti-proliferation factor 3 [Source:HGNC Symbol;Acc:HGNC:1132]</t>
  </si>
  <si>
    <t>ENSG00000182093</t>
  </si>
  <si>
    <t>guided entry of tail-anchored proteins factor 1 [Source:HGNC Symbol;Acc:HGNC:12790]</t>
  </si>
  <si>
    <t>ENSG00000173276</t>
  </si>
  <si>
    <t>zinc finger and BTB domain containing 21 [Source:HGNC Symbol;Acc:HGNC:13083]</t>
  </si>
  <si>
    <t>ENSG00000160294</t>
  </si>
  <si>
    <t>minichromosome maintenance complex component 3 associated protein [Source:HGNC Symbol;Acc:HGNC:6946]</t>
  </si>
  <si>
    <t>ENSG00000160305</t>
  </si>
  <si>
    <t>disco interacting protein 2 homolog A [Source:HGNC Symbol;Acc:HGNC:17217]</t>
  </si>
  <si>
    <t>ENSG00000100056</t>
  </si>
  <si>
    <t>ess-2 splicing factor homolog [Source:HGNC Symbol;Acc:HGNC:16817]</t>
  </si>
  <si>
    <t>ENSG00000186716</t>
  </si>
  <si>
    <t>BCR activator of RhoGEF and GTPase [Source:HGNC Symbol;Acc:HGNC:1014]</t>
  </si>
  <si>
    <t>ENSG00000099956</t>
  </si>
  <si>
    <t>SWI/SNF related, matrix associated, actin dependent regulator of chromatin, subfamily b, member 1 [Source:HGNC Symbol;Acc:HGNC:11103]</t>
  </si>
  <si>
    <t>ENSG00000128294</t>
  </si>
  <si>
    <t>tyrosylprotein sulfotransferase 2 [Source:HGNC Symbol;Acc:HGNC:12021]</t>
  </si>
  <si>
    <t>ENSG00000100003</t>
  </si>
  <si>
    <t>SEC14 like lipid binding 2 [Source:HGNC Symbol;Acc:HGNC:10699]</t>
  </si>
  <si>
    <t>ENSG00000253352</t>
  </si>
  <si>
    <t>taurine up-regulated 1 [Source:HGNC Symbol;Acc:HGNC:26066]</t>
  </si>
  <si>
    <t>ENSG00000100150</t>
  </si>
  <si>
    <t>DEP domain containing 5, GATOR1 subcomplex subunit [Source:HGNC Symbol;Acc:HGNC:18423]</t>
  </si>
  <si>
    <t>ENSG00000100060</t>
  </si>
  <si>
    <t>MFNG O-fucosylpeptide 3-beta-N-acetylglucosaminyltransferase [Source:HGNC Symbol;Acc:HGNC:7038]</t>
  </si>
  <si>
    <t>ENSG00000128283</t>
  </si>
  <si>
    <t>CDC42 effector protein 1 [Source:HGNC Symbol;Acc:HGNC:17014]</t>
  </si>
  <si>
    <t>ENSG00000239900</t>
  </si>
  <si>
    <t>adenylosuccinate lyase [Source:HGNC Symbol;Acc:HGNC:291]</t>
  </si>
  <si>
    <t>ENSG00000128274</t>
  </si>
  <si>
    <t>alpha 1,4-galactosyltransferase (P blood group) [Source:HGNC Symbol;Acc:HGNC:18149]</t>
  </si>
  <si>
    <t>ENSG00000093000</t>
  </si>
  <si>
    <t>nucleoporin 50 [Source:HGNC Symbol;Acc:HGNC:8065]</t>
  </si>
  <si>
    <t>ENSG00000100376</t>
  </si>
  <si>
    <t>family with sequence similarity 118 member A [Source:HGNC Symbol;Acc:HGNC:1313]</t>
  </si>
  <si>
    <t>ENSG00000072756</t>
  </si>
  <si>
    <t>tRNA nucleotidyl transferase 1 [Source:HGNC Symbol;Acc:HGNC:17341]</t>
  </si>
  <si>
    <t>ENSG00000170364</t>
  </si>
  <si>
    <t>SET domain and mariner transposase fusion gene [Source:HGNC Symbol;Acc:HGNC:10762]</t>
  </si>
  <si>
    <t>ENSG00000134107</t>
  </si>
  <si>
    <t>basic helix-loop-helix family member e40 [Source:HGNC Symbol;Acc:HGNC:1046]</t>
  </si>
  <si>
    <t>ENSG00000134072</t>
  </si>
  <si>
    <t>calcium/calmodulin dependent protein kinase I [Source:HGNC Symbol;Acc:HGNC:1459]</t>
  </si>
  <si>
    <t>ENSG00000170876</t>
  </si>
  <si>
    <t>transmembrane protein 43 [Source:HGNC Symbol;Acc:HGNC:28472]</t>
  </si>
  <si>
    <t>ENSG00000033867</t>
  </si>
  <si>
    <t>solute carrier family 4 member 7 [Source:HGNC Symbol;Acc:HGNC:11033]</t>
  </si>
  <si>
    <t>ENSG00000144681</t>
  </si>
  <si>
    <t>SH3 and cysteine rich domain [Source:HGNC Symbol;Acc:HGNC:11353]</t>
  </si>
  <si>
    <t>ENSG00000144659</t>
  </si>
  <si>
    <t>solute carrier family 25 member 38 [Source:HGNC Symbol;Acc:HGNC:26054]</t>
  </si>
  <si>
    <t>ENSG00000178537</t>
  </si>
  <si>
    <t>solute carrier family 25 member 20 [Source:HGNC Symbol;Acc:HGNC:1421]</t>
  </si>
  <si>
    <t>ENSG00000114383</t>
  </si>
  <si>
    <t>tumor suppressor 2, mitochondrial calcium regulator [Source:HGNC Symbol;Acc:HGNC:17034]</t>
  </si>
  <si>
    <t>ENSG00000114735</t>
  </si>
  <si>
    <t>HemK methyltransferase family member 1 [Source:HGNC Symbol;Acc:HGNC:24923]</t>
  </si>
  <si>
    <t>ENSG00000164081</t>
  </si>
  <si>
    <t>testis expressed 264, ER-phagy receptor [Source:HGNC Symbol;Acc:HGNC:30247]</t>
  </si>
  <si>
    <t>ENSG00000157388</t>
  </si>
  <si>
    <t>calcium voltage-gated channel subunit alpha1 D [Source:HGNC Symbol;Acc:HGNC:1391]</t>
  </si>
  <si>
    <t>ENSG00000113812</t>
  </si>
  <si>
    <t>actin related protein 8 [Source:HGNC Symbol;Acc:HGNC:14672]</t>
  </si>
  <si>
    <t>ENSG00000136068</t>
  </si>
  <si>
    <t>filamin B [Source:HGNC Symbol;Acc:HGNC:3755]</t>
  </si>
  <si>
    <t>ENSG00000187098</t>
  </si>
  <si>
    <t>melanocyte inducing transcription factor [Source:HGNC Symbol;Acc:HGNC:7105]</t>
  </si>
  <si>
    <t>ENSG00000114480</t>
  </si>
  <si>
    <t>1,4-alpha-glucan branching enzyme 1 [Source:HGNC Symbol;Acc:HGNC:4180]</t>
  </si>
  <si>
    <t>ENSG00000170854</t>
  </si>
  <si>
    <t>ribosomal oxygenase 2 [Source:HGNC Symbol;Acc:HGNC:19441]</t>
  </si>
  <si>
    <t>ENSG00000031081</t>
  </si>
  <si>
    <t>Rho GTPase activating protein 31 [Source:HGNC Symbol;Acc:HGNC:29216]</t>
  </si>
  <si>
    <t>ENSG00000180353</t>
  </si>
  <si>
    <t>hematopoietic cell-specific Lyn substrate 1 [Source:HGNC Symbol;Acc:HGNC:4844]</t>
  </si>
  <si>
    <t>ENSG00000121542</t>
  </si>
  <si>
    <t>SEC22 homolog A, vesicle trafficking protein [Source:HGNC Symbol;Acc:HGNC:20260]</t>
  </si>
  <si>
    <t>ENSG00000081307</t>
  </si>
  <si>
    <t>ubiquitin like modifier activating enzyme 5 [Source:HGNC Symbol;Acc:HGNC:23230]</t>
  </si>
  <si>
    <t>ENSG00000091527</t>
  </si>
  <si>
    <t>CDV3 homolog [Source:HGNC Symbol;Acc:HGNC:26928]</t>
  </si>
  <si>
    <t>ENSG00000114127</t>
  </si>
  <si>
    <t>5'-3' exoribonuclease 1 [Source:HGNC Symbol;Acc:HGNC:30654]</t>
  </si>
  <si>
    <t>ENSG00000069849</t>
  </si>
  <si>
    <t>ATPase Na+/K+ transporting subunit beta 3 [Source:HGNC Symbol;Acc:HGNC:806]</t>
  </si>
  <si>
    <t>ENSG00000071794</t>
  </si>
  <si>
    <t>helicase like transcription factor [Source:HGNC Symbol;Acc:HGNC:11099]</t>
  </si>
  <si>
    <t>ENSG00000163882</t>
  </si>
  <si>
    <t>RNA polymerase II, I and III subunit H [Source:HGNC Symbol;Acc:HGNC:9195]</t>
  </si>
  <si>
    <t>ENSG00000113790</t>
  </si>
  <si>
    <t>enoyl-CoA hydratase and 3-hydroxyacyl CoA dehydrogenase [Source:HGNC Symbol;Acc:HGNC:3247]</t>
  </si>
  <si>
    <t>ENSG00000163898</t>
  </si>
  <si>
    <t>lipase H [Source:HGNC Symbol;Acc:HGNC:18483]</t>
  </si>
  <si>
    <t>ENSG00000145014</t>
  </si>
  <si>
    <t>transmembrane protein 44 [Source:HGNC Symbol;Acc:HGNC:25120]</t>
  </si>
  <si>
    <t>ENSG00000185798</t>
  </si>
  <si>
    <t>WD repeat domain 53 [Source:HGNC Symbol;Acc:HGNC:28786]</t>
  </si>
  <si>
    <t>ENSG00000133256</t>
  </si>
  <si>
    <t>phosphodiesterase 6B [Source:HGNC Symbol;Acc:HGNC:8786]</t>
  </si>
  <si>
    <t>ENSG00000169026</t>
  </si>
  <si>
    <t>solute carrier family 49 member 3 [Source:HGNC Symbol;Acc:HGNC:26177]</t>
  </si>
  <si>
    <t>ENSG00000155275</t>
  </si>
  <si>
    <t>tRNA methyltransferase 44 homolog [Source:HGNC Symbol;Acc:HGNC:26653]</t>
  </si>
  <si>
    <t>ENSG00000157869</t>
  </si>
  <si>
    <t>RAB28, member RAS oncogene family [Source:HGNC Symbol;Acc:HGNC:9768]</t>
  </si>
  <si>
    <t>ENSG00000157404</t>
  </si>
  <si>
    <t>KIT proto-oncogene, receptor tyrosine kinase [Source:HGNC Symbol;Acc:HGNC:6342]</t>
  </si>
  <si>
    <t>ENSG00000128039</t>
  </si>
  <si>
    <t>steroid 5 alpha-reductase 3 [Source:HGNC Symbol;Acc:HGNC:25812]</t>
  </si>
  <si>
    <t>ENSG00000138750</t>
  </si>
  <si>
    <t>nucleoporin 54 [Source:HGNC Symbol;Acc:HGNC:17359]</t>
  </si>
  <si>
    <t>ENSG00000138764</t>
  </si>
  <si>
    <t>cyclin G2 [Source:HGNC Symbol;Acc:HGNC:1593]</t>
  </si>
  <si>
    <t>ENSG00000163104</t>
  </si>
  <si>
    <t>SWI/SNF-related, matrix-associated actin-dependent regulator of chromatin, subfamily a, containing DEAD/H box 1 [Source:HGNC Symbol;Acc:HGNC:18398]</t>
  </si>
  <si>
    <t>ENSG00000164031</t>
  </si>
  <si>
    <t>DnaJ heat shock protein family (Hsp40) member B14 [Source:HGNC Symbol;Acc:HGNC:25881]</t>
  </si>
  <si>
    <t>ENSG00000164039</t>
  </si>
  <si>
    <t>3-hydroxybutyrate dehydrogenase 2 [Source:HGNC Symbol;Acc:HGNC:32389]</t>
  </si>
  <si>
    <t>ENSG00000236699</t>
  </si>
  <si>
    <t>Rho guanine nucleotide exchange factor 38 [Source:HGNC Symbol;Acc:HGNC:25968]</t>
  </si>
  <si>
    <t>ENSG00000138785</t>
  </si>
  <si>
    <t>integrator complex subunit 12 [Source:HGNC Symbol;Acc:HGNC:25067]</t>
  </si>
  <si>
    <t>ENSG00000138801</t>
  </si>
  <si>
    <t>3'-phosphoadenosine 5'-phosphosulfate synthase 1 [Source:HGNC Symbol;Acc:HGNC:8603]</t>
  </si>
  <si>
    <t>ENSG00000145362</t>
  </si>
  <si>
    <t>ankyrin 2 [Source:HGNC Symbol;Acc:HGNC:493]</t>
  </si>
  <si>
    <t>ENSG00000164073</t>
  </si>
  <si>
    <t>major facilitator superfamily domain containing 8 [Source:HGNC Symbol;Acc:HGNC:28486]</t>
  </si>
  <si>
    <t>ENSG00000164161</t>
  </si>
  <si>
    <t>hedgehog interacting protein [Source:HGNC Symbol;Acc:HGNC:14866]</t>
  </si>
  <si>
    <t>ENSG00000038002</t>
  </si>
  <si>
    <t>aspartylglucosaminidase [Source:HGNC Symbol;Acc:HGNC:318]</t>
  </si>
  <si>
    <t>ENSG00000168538</t>
  </si>
  <si>
    <t>trafficking protein particle complex 11 [Source:HGNC Symbol;Acc:HGNC:25751]</t>
  </si>
  <si>
    <t>ENSG00000154553</t>
  </si>
  <si>
    <t>PDZ and LIM domain 3 [Source:HGNC Symbol;Acc:HGNC:20767]</t>
  </si>
  <si>
    <t>ENSG00000133398</t>
  </si>
  <si>
    <t>mediator complex subunit 10 [Source:HGNC Symbol;Acc:HGNC:28760]</t>
  </si>
  <si>
    <t>ENSG00000145569</t>
  </si>
  <si>
    <t>OTU deubiquitinase with linear linkage specificity like [Source:HGNC Symbol;Acc:HGNC:25629]</t>
  </si>
  <si>
    <t>ENSG00000082213</t>
  </si>
  <si>
    <t>chromosome 5 open reading frame 22 [Source:HGNC Symbol;Acc:HGNC:25639]</t>
  </si>
  <si>
    <t>ENSG00000083720</t>
  </si>
  <si>
    <t>3-oxoacid CoA-transferase 1 [Source:HGNC Symbol;Acc:HGNC:8527]</t>
  </si>
  <si>
    <t>ENSG00000067248</t>
  </si>
  <si>
    <t>DExH-box helicase 29 [Source:HGNC Symbol;Acc:HGNC:15815]</t>
  </si>
  <si>
    <t>ENSG00000067113</t>
  </si>
  <si>
    <t>phospholipid phosphatase 1 [Source:HGNC Symbol;Acc:HGNC:9228]</t>
  </si>
  <si>
    <t>ENSG00000039319</t>
  </si>
  <si>
    <t>zinc finger FYVE-type containing 16 [Source:HGNC Symbol;Acc:HGNC:20756]</t>
  </si>
  <si>
    <t>ENSG00000145715</t>
  </si>
  <si>
    <t>RAS p21 protein activator 1 [Source:HGNC Symbol;Acc:HGNC:9871]</t>
  </si>
  <si>
    <t>ENSG00000164307</t>
  </si>
  <si>
    <t>endoplasmic reticulum aminopeptidase 1 [Source:HGNC Symbol;Acc:HGNC:18173]</t>
  </si>
  <si>
    <t>ENSG00000153922</t>
  </si>
  <si>
    <t>chromodomain helicase DNA binding protein 1 [Source:HGNC Symbol;Acc:HGNC:1915]</t>
  </si>
  <si>
    <t>ENSG00000113658</t>
  </si>
  <si>
    <t>SMAD family member 5 [Source:HGNC Symbol;Acc:HGNC:6771]</t>
  </si>
  <si>
    <t>ENSG00000120709</t>
  </si>
  <si>
    <t>family with sequence similarity 53 member C [Source:HGNC Symbol;Acc:HGNC:1336]</t>
  </si>
  <si>
    <t>ENSG00000164265</t>
  </si>
  <si>
    <t>secretoglobin family 3A member 2 [Source:HGNC Symbol;Acc:HGNC:18391]</t>
  </si>
  <si>
    <t>ENSG00000170584</t>
  </si>
  <si>
    <t>NudC domain containing 2 [Source:HGNC Symbol;Acc:HGNC:30535]</t>
  </si>
  <si>
    <t>ENSG00000113643</t>
  </si>
  <si>
    <t>arginyl-tRNA synthetase 1 [Source:HGNC Symbol;Acc:HGNC:9870]</t>
  </si>
  <si>
    <t>ENSG00000181163</t>
  </si>
  <si>
    <t>nucleophosmin 1 [Source:HGNC Symbol;Acc:HGNC:7910]</t>
  </si>
  <si>
    <t>ENSG00000169228</t>
  </si>
  <si>
    <t>RAB24, member RAS oncogene family [Source:HGNC Symbol;Acc:HGNC:9765]</t>
  </si>
  <si>
    <t>ENSG00000113758</t>
  </si>
  <si>
    <t>drebrin 1 [Source:HGNC Symbol;Acc:HGNC:2695]</t>
  </si>
  <si>
    <t>ENSG00000027847</t>
  </si>
  <si>
    <t>beta-1,4-galactosyltransferase 7 [Source:HGNC Symbol;Acc:HGNC:930]</t>
  </si>
  <si>
    <t>ENSG00000178338</t>
  </si>
  <si>
    <t>zinc finger protein 354B [Source:HGNC Symbol;Acc:HGNC:17197]</t>
  </si>
  <si>
    <t>ENSG00000169045</t>
  </si>
  <si>
    <t>heterogeneous nuclear ribonucleoprotein H1 [Source:HGNC Symbol;Acc:HGNC:5041]</t>
  </si>
  <si>
    <t>ENSG00000250903</t>
  </si>
  <si>
    <t>GMDS divergent transcript [Source:HGNC Symbol;Acc:HGNC:48993]</t>
  </si>
  <si>
    <t>ENSG00000137364</t>
  </si>
  <si>
    <t>thiopurine S-methyltransferase [Source:HGNC Symbol;Acc:HGNC:12014]</t>
  </si>
  <si>
    <t>ENSG00000137393</t>
  </si>
  <si>
    <t>ring finger protein 144B [Source:HGNC Symbol;Acc:HGNC:21578]</t>
  </si>
  <si>
    <t>ENSG00000111802</t>
  </si>
  <si>
    <t>tyrosyl-DNA phosphodiesterase 2 [Source:HGNC Symbol;Acc:HGNC:17768]</t>
  </si>
  <si>
    <t>ENSG00000196812</t>
  </si>
  <si>
    <t>zinc finger and SCAN domain containing 16 [Source:HGNC Symbol;Acc:HGNC:20813]</t>
  </si>
  <si>
    <t>ENSG00000230795</t>
  </si>
  <si>
    <t>major histocompatibility complex, class I, K (pseudogene) [Source:HGNC Symbol;Acc:HGNC:4969]</t>
  </si>
  <si>
    <t>ENSG00000065491</t>
  </si>
  <si>
    <t>TBC1 domain family member 22B [Source:HGNC Symbol;Acc:HGNC:21602]</t>
  </si>
  <si>
    <t>ENSG00000156639</t>
  </si>
  <si>
    <t>zinc finger AN1-type containing 3 [Source:HGNC Symbol;Acc:HGNC:18019]</t>
  </si>
  <si>
    <t>ENSG00000164626</t>
  </si>
  <si>
    <t>potassium two pore domain channel subfamily K member 5 [Source:HGNC Symbol;Acc:HGNC:6280]</t>
  </si>
  <si>
    <t>ENSG00000137161</t>
  </si>
  <si>
    <t>canopy FGF signaling regulator 3 [Source:HGNC Symbol;Acc:HGNC:11968]</t>
  </si>
  <si>
    <t>ENSG00000146070</t>
  </si>
  <si>
    <t>phospholipase A2 group VII [Source:HGNC Symbol;Acc:HGNC:9040]</t>
  </si>
  <si>
    <t>ENSG00000286042</t>
  </si>
  <si>
    <t>lung cancer associated lncRNA 1 [Source:HGNC Symbol;Acc:HGNC:25837]</t>
  </si>
  <si>
    <t>ENSG00000155085</t>
  </si>
  <si>
    <t>adenylate kinase 9 [Source:HGNC Symbol;Acc:HGNC:33814]</t>
  </si>
  <si>
    <t>ENSG00000112282</t>
  </si>
  <si>
    <t>mediator complex subunit 23 [Source:HGNC Symbol;Acc:HGNC:2372]</t>
  </si>
  <si>
    <t>ENSG00000135525</t>
  </si>
  <si>
    <t>microtubule associated protein 7 [Source:HGNC Symbol;Acc:HGNC:6869]</t>
  </si>
  <si>
    <t>ENSG00000135521</t>
  </si>
  <si>
    <t>LTV1 ribosome biogenesis factor [Source:HGNC Symbol;Acc:HGNC:21173]</t>
  </si>
  <si>
    <t>ENSG00000186625</t>
  </si>
  <si>
    <t>katanin catalytic subunit A1 [Source:HGNC Symbol;Acc:HGNC:6216]</t>
  </si>
  <si>
    <t>ENSG00000120254</t>
  </si>
  <si>
    <t>methylenetetrahydrofolate dehydrogenase (NADP+ dependent) 1 like [Source:HGNC Symbol;Acc:HGNC:21055]</t>
  </si>
  <si>
    <t>ENSG00000122335</t>
  </si>
  <si>
    <t>serine active site containing 1 [Source:HGNC Symbol;Acc:HGNC:21061]</t>
  </si>
  <si>
    <t>ENSG00000112531</t>
  </si>
  <si>
    <t>QKI, KH domain containing RNA binding [Source:HGNC Symbol;Acc:HGNC:21100]</t>
  </si>
  <si>
    <t>ENSG00000130023</t>
  </si>
  <si>
    <t>ER membrane associated RNA degradation [Source:HGNC Symbol;Acc:HGNC:21056]</t>
  </si>
  <si>
    <t>ENSG00000157954</t>
  </si>
  <si>
    <t>WD repeat domain, phosphoinositide interacting 2 [Source:HGNC Symbol;Acc:HGNC:32225]</t>
  </si>
  <si>
    <t>ENSG00000075618</t>
  </si>
  <si>
    <t>fascin actin-bundling protein 1 [Source:HGNC Symbol;Acc:HGNC:11148]</t>
  </si>
  <si>
    <t>ENSG00000164535</t>
  </si>
  <si>
    <t>diacylglycerol lipase beta [Source:HGNC Symbol;Acc:HGNC:28923]</t>
  </si>
  <si>
    <t>ENSG00000106392</t>
  </si>
  <si>
    <t>core 1 synthase, glycoprotein-N-acetylgalactosamine 3-beta-galactosyltransferase 1 [Source:HGNC Symbol;Acc:HGNC:24337]</t>
  </si>
  <si>
    <t>ENSG00000106541</t>
  </si>
  <si>
    <t>anterior gradient 2, protein disulphide isomerase family member [Source:HGNC Symbol;Acc:HGNC:328]</t>
  </si>
  <si>
    <t>ENSG00000153790</t>
  </si>
  <si>
    <t>chromosome 7 open reading frame 31 [Source:HGNC Symbol;Acc:HGNC:21722]</t>
  </si>
  <si>
    <t>ENSG00000105778</t>
  </si>
  <si>
    <t>AVL9 cell migration associated [Source:HGNC Symbol;Acc:HGNC:28994]</t>
  </si>
  <si>
    <t>ENSG00000170852</t>
  </si>
  <si>
    <t>kelch repeat and BTB domain containing 2 [Source:HGNC Symbol;Acc:HGNC:21751]</t>
  </si>
  <si>
    <t>ENSG00000122679</t>
  </si>
  <si>
    <t>receptor activity modifying protein 3 [Source:HGNC Symbol;Acc:HGNC:9845]</t>
  </si>
  <si>
    <t>ENSG00000154978</t>
  </si>
  <si>
    <t>VOPP1 WW domain binding protein [Source:HGNC Symbol;Acc:HGNC:34518]</t>
  </si>
  <si>
    <t>ENSG00000196247</t>
  </si>
  <si>
    <t>zinc finger protein 107 [Source:HGNC Symbol;Acc:HGNC:12887]</t>
  </si>
  <si>
    <t>ENSG00000071462</t>
  </si>
  <si>
    <t>BUD23 rRNA methyltransferase and ribosome maturation factor [Source:HGNC Symbol;Acc:HGNC:16405]</t>
  </si>
  <si>
    <t>ENSG00000049541</t>
  </si>
  <si>
    <t>replication factor C subunit 2 [Source:HGNC Symbol;Acc:HGNC:9970]</t>
  </si>
  <si>
    <t>ENSG00000127952</t>
  </si>
  <si>
    <t>serine/threonine/tyrosine interacting like 1 [Source:HGNC Symbol;Acc:HGNC:18165]</t>
  </si>
  <si>
    <t>ENSG00000006576</t>
  </si>
  <si>
    <t>putative homeodomain transcription factor 2 [Source:HGNC Symbol;Acc:HGNC:13411]</t>
  </si>
  <si>
    <t>ENSG00000075223</t>
  </si>
  <si>
    <t>semaphorin 3C [Source:HGNC Symbol;Acc:HGNC:10725]</t>
  </si>
  <si>
    <t>ENSG00000004766</t>
  </si>
  <si>
    <t>VPS50 subunit of EARP/GARPII complex [Source:HGNC Symbol;Acc:HGNC:25956]</t>
  </si>
  <si>
    <t>ENSG00000006453</t>
  </si>
  <si>
    <t>BAR/IMD domain containing adaptor protein 2 like 1 [Source:HGNC Symbol;Acc:HGNC:21649]</t>
  </si>
  <si>
    <t>ENSG00000172354</t>
  </si>
  <si>
    <t>G protein subunit beta 2 [Source:HGNC Symbol;Acc:HGNC:4398]</t>
  </si>
  <si>
    <t>ENSG00000105865</t>
  </si>
  <si>
    <t>dihydrouridine synthase 4 like [Source:HGNC Symbol;Acc:HGNC:21517]</t>
  </si>
  <si>
    <t>ENSG00000006652</t>
  </si>
  <si>
    <t>interferon related developmental regulator 1 [Source:HGNC Symbol;Acc:HGNC:5456]</t>
  </si>
  <si>
    <t>ENSG00000105967</t>
  </si>
  <si>
    <t>transcription factor EC [Source:HGNC Symbol;Acc:HGNC:11754]</t>
  </si>
  <si>
    <t>ENSG00000004059</t>
  </si>
  <si>
    <t>ADP ribosylation factor 5 [Source:HGNC Symbol;Acc:HGNC:658]</t>
  </si>
  <si>
    <t>ENSG00000128585</t>
  </si>
  <si>
    <t>muskelin 1 [Source:HGNC Symbol;Acc:HGNC:7109]</t>
  </si>
  <si>
    <t>ENSG00000131558</t>
  </si>
  <si>
    <t>exocyst complex component 4 [Source:HGNC Symbol;Acc:HGNC:30389]</t>
  </si>
  <si>
    <t>ENSG00000159840</t>
  </si>
  <si>
    <t>zyxin [Source:HGNC Symbol;Acc:HGNC:13200]</t>
  </si>
  <si>
    <t>ENSG00000204946</t>
  </si>
  <si>
    <t>zinc finger family member 783 [Source:HGNC Symbol;Acc:HGNC:27222]</t>
  </si>
  <si>
    <t>ENSG00000104765</t>
  </si>
  <si>
    <t>BCL2 interacting protein 3 like [Source:HGNC Symbol;Acc:HGNC:1085]</t>
  </si>
  <si>
    <t>ENSG00000104299</t>
  </si>
  <si>
    <t>integrator complex subunit 9 [Source:HGNC Symbol;Acc:HGNC:25592]</t>
  </si>
  <si>
    <t>ENSG00000133872</t>
  </si>
  <si>
    <t>store-operated calcium entry associated regulatory factor [Source:HGNC Symbol;Acc:HGNC:28789]</t>
  </si>
  <si>
    <t>ENSG00000169490</t>
  </si>
  <si>
    <t>TM2 domain containing 2 [Source:HGNC Symbol;Acc:HGNC:24127]</t>
  </si>
  <si>
    <t>ENSG00000104738</t>
  </si>
  <si>
    <t>minichromosome maintenance complex component 4 [Source:HGNC Symbol;Acc:HGNC:6947]</t>
  </si>
  <si>
    <t>ENSG00000168300</t>
  </si>
  <si>
    <t>protein-L-isoaspartate (D-aspartate) O-methyltransferase domain containing 1 [Source:HGNC Symbol;Acc:HGNC:30483]</t>
  </si>
  <si>
    <t>ENSG00000170791</t>
  </si>
  <si>
    <t>coiled-coil-helix-coiled-coil-helix domain containing 7 [Source:HGNC Symbol;Acc:HGNC:28314]</t>
  </si>
  <si>
    <t>ENSG00000104388</t>
  </si>
  <si>
    <t>RAB2A, member RAS oncogene family [Source:HGNC Symbol;Acc:HGNC:9763]</t>
  </si>
  <si>
    <t>ENSG00000133739</t>
  </si>
  <si>
    <t>leucine rich repeat and coiled-coil centrosomal protein 1 [Source:HGNC Symbol;Acc:HGNC:29373]</t>
  </si>
  <si>
    <t>ENSG00000164944</t>
  </si>
  <si>
    <t>vir like m6A methyltransferase associated [Source:HGNC Symbol;Acc:HGNC:24500]</t>
  </si>
  <si>
    <t>ENSG00000156471</t>
  </si>
  <si>
    <t>phosphatidylserine synthase 1 [Source:HGNC Symbol;Acc:HGNC:9587]</t>
  </si>
  <si>
    <t>ENSG00000132294</t>
  </si>
  <si>
    <t>EFR3 homolog A [Source:HGNC Symbol;Acc:HGNC:28970]</t>
  </si>
  <si>
    <t>ENSG00000178814</t>
  </si>
  <si>
    <t>5-oxoprolinase, ATP-hydrolysing [Source:HGNC Symbol;Acc:HGNC:8149]</t>
  </si>
  <si>
    <t>ENSG00000179091</t>
  </si>
  <si>
    <t>cytochrome c1 [Source:HGNC Symbol;Acc:HGNC:2579]</t>
  </si>
  <si>
    <t>ENSG00000080608</t>
  </si>
  <si>
    <t>pumilio RNA binding family member 3 [Source:HGNC Symbol;Acc:HGNC:29676]</t>
  </si>
  <si>
    <t>ENSG00000147862</t>
  </si>
  <si>
    <t>nuclear factor I B [Source:HGNC Symbol;Acc:HGNC:7785]</t>
  </si>
  <si>
    <t>ENSG00000120159</t>
  </si>
  <si>
    <t>caspase activity and apoptosis inhibitor 1 [Source:HGNC Symbol;Acc:HGNC:25834]</t>
  </si>
  <si>
    <t>ENSG00000122694</t>
  </si>
  <si>
    <t>GLI pathogenesis related 2 [Source:HGNC Symbol;Acc:HGNC:18007]</t>
  </si>
  <si>
    <t>ENSG00000156345</t>
  </si>
  <si>
    <t>cyclin dependent kinase 20 [Source:HGNC Symbol;Acc:HGNC:21420]</t>
  </si>
  <si>
    <t>ENSG00000287750</t>
  </si>
  <si>
    <t>ENSG00000196305</t>
  </si>
  <si>
    <t>isoleucyl-tRNA synthetase 1 [Source:HGNC Symbol;Acc:HGNC:5330]</t>
  </si>
  <si>
    <t>ENSG00000106809</t>
  </si>
  <si>
    <t>osteoglycin [Source:HGNC Symbol;Acc:HGNC:8126]</t>
  </si>
  <si>
    <t>ENSG00000204291</t>
  </si>
  <si>
    <t>collagen type XV alpha 1 chain [Source:HGNC Symbol;Acc:HGNC:2192]</t>
  </si>
  <si>
    <t>ENSG00000198121</t>
  </si>
  <si>
    <t>lysophosphatidic acid receptor 1 [Source:HGNC Symbol;Acc:HGNC:3166]</t>
  </si>
  <si>
    <t>ENSG00000167106</t>
  </si>
  <si>
    <t>family with sequence similarity 102 member A [Source:HGNC Symbol;Acc:HGNC:31419]</t>
  </si>
  <si>
    <t>ENSG00000148339</t>
  </si>
  <si>
    <t>solute carrier family 25 member 25 [Source:HGNC Symbol;Acc:HGNC:20663]</t>
  </si>
  <si>
    <t>ENSG00000148341</t>
  </si>
  <si>
    <t>SH3 domain containing GRB2 like, endophilin B2 [Source:HGNC Symbol;Acc:HGNC:10834]</t>
  </si>
  <si>
    <t>ENSG00000148358</t>
  </si>
  <si>
    <t>G protein-coupled receptor 107 [Source:HGNC Symbol;Acc:HGNC:17830]</t>
  </si>
  <si>
    <t>ENSG00000107164</t>
  </si>
  <si>
    <t>far upstream element binding protein 3 [Source:HGNC Symbol;Acc:HGNC:4005]</t>
  </si>
  <si>
    <t>ENSG00000107290</t>
  </si>
  <si>
    <t>senataxin [Source:HGNC Symbol;Acc:HGNC:445]</t>
  </si>
  <si>
    <t>ENSG00000148297</t>
  </si>
  <si>
    <t>mediator complex subunit 22 [Source:HGNC Symbol;Acc:HGNC:11477]</t>
  </si>
  <si>
    <t>ENSG00000187796</t>
  </si>
  <si>
    <t>caspase recruitment domain family member 9 [Source:HGNC Symbol;Acc:HGNC:16391]</t>
  </si>
  <si>
    <t>ENSG00000165688</t>
  </si>
  <si>
    <t>peptidase, mitochondrial processing subunit alpha [Source:HGNC Symbol;Acc:HGNC:18667]</t>
  </si>
  <si>
    <t>ENSG00000157399</t>
  </si>
  <si>
    <t>arylsulfatase L [Source:HGNC Symbol;Acc:HGNC:719]</t>
  </si>
  <si>
    <t>ENSG00000101868</t>
  </si>
  <si>
    <t>DNA polymerase alpha 1, catalytic subunit [Source:HGNC Symbol;Acc:HGNC:9173]</t>
  </si>
  <si>
    <t>ENSG00000156313</t>
  </si>
  <si>
    <t>retinitis pigmentosa GTPase regulator [Source:HGNC Symbol;Acc:HGNC:10295]</t>
  </si>
  <si>
    <t>ENSG00000180182</t>
  </si>
  <si>
    <t>mediator complex subunit 14 [Source:HGNC Symbol;Acc:HGNC:2370]</t>
  </si>
  <si>
    <t>ENSG00000124486</t>
  </si>
  <si>
    <t>ubiquitin specific peptidase 9 X-linked [Source:HGNC Symbol;Acc:HGNC:12632]</t>
  </si>
  <si>
    <t>ENSG00000147124</t>
  </si>
  <si>
    <t>zinc finger protein 41 [Source:HGNC Symbol;Acc:HGNC:13107]</t>
  </si>
  <si>
    <t>ENSG00000126767</t>
  </si>
  <si>
    <t>ETS transcription factor ELK1 [Source:HGNC Symbol;Acc:HGNC:3321]</t>
  </si>
  <si>
    <t>ENSG00000017483</t>
  </si>
  <si>
    <t>solute carrier family 38 member 5 [Source:HGNC Symbol;Acc:HGNC:18070]</t>
  </si>
  <si>
    <t>ENSG00000102096</t>
  </si>
  <si>
    <t>Pim-2 proto-oncogene, serine/threonine kinase [Source:HGNC Symbol;Acc:HGNC:8987]</t>
  </si>
  <si>
    <t>ENSG00000269313</t>
  </si>
  <si>
    <t>MAGI family member, X-linked [Source:HGNC Symbol;Acc:HGNC:30006]</t>
  </si>
  <si>
    <t>ENSG00000147164</t>
  </si>
  <si>
    <t>sorting nexin 12 [Source:HGNC Symbol;Acc:HGNC:14976]</t>
  </si>
  <si>
    <t>ENSG00000067177</t>
  </si>
  <si>
    <t>phosphorylase kinase regulatory subunit alpha 1 [Source:HGNC Symbol;Acc:HGNC:8925]</t>
  </si>
  <si>
    <t>ENSG00000147224</t>
  </si>
  <si>
    <t>phosphoribosyl pyrophosphate synthetase 1 [Source:HGNC Symbol;Acc:HGNC:9462]</t>
  </si>
  <si>
    <t>ENSG00000101844</t>
  </si>
  <si>
    <t>autophagy related 4A cysteine peptidase [Source:HGNC Symbol;Acc:HGNC:16489]</t>
  </si>
  <si>
    <t>ENSG00000131724</t>
  </si>
  <si>
    <t>interleukin 13 receptor subunit alpha 1 [Source:HGNC Symbol;Acc:HGNC:5974]</t>
  </si>
  <si>
    <t>ENSG00000125354</t>
  </si>
  <si>
    <t>septin 6 [Source:HGNC Symbol;Acc:HGNC:15848]</t>
  </si>
  <si>
    <t>ENSG00000165675</t>
  </si>
  <si>
    <t>ecto-NOX disulfide-thiol exchanger 2 [Source:HGNC Symbol;Acc:HGNC:2259]</t>
  </si>
  <si>
    <t>ENSG00000123728</t>
  </si>
  <si>
    <t>RAP2C, member of RAS oncogene family [Source:HGNC Symbol;Acc:HGNC:21165]</t>
  </si>
  <si>
    <t>ENSG00000173275</t>
  </si>
  <si>
    <t>zinc finger protein 449 [Source:HGNC Symbol;Acc:HGNC:21039]</t>
  </si>
  <si>
    <t>ENSG00000180879</t>
  </si>
  <si>
    <t>signal sequence receptor subunit 4 [Source:HGNC Symbol;Acc:HGNC:11326]</t>
  </si>
  <si>
    <t>ENSG00000013563</t>
  </si>
  <si>
    <t>deoxyribonuclease 1 like 1 [Source:HGNC Symbol;Acc:HGNC:2957]</t>
  </si>
  <si>
    <t>ENSG00000071859</t>
  </si>
  <si>
    <t>family with sequence similarity 50 member A [Source:HGNC Symbol;Acc:HGNC:18786]</t>
  </si>
  <si>
    <t>ENSG00000126903</t>
  </si>
  <si>
    <t>solute carrier family 10 member 3 [Source:HGNC Symbol;Acc:HGNC:22979]</t>
  </si>
  <si>
    <t>ENSG00000067048</t>
  </si>
  <si>
    <t>DEAD-box helicase 3 Y-linked [Source:HGNC Symbol;Acc:HGNC:2699]</t>
  </si>
  <si>
    <t>ENSG00000235098</t>
  </si>
  <si>
    <t>ankyrin repeat domain 65 [Source:HGNC Symbol;Acc:HGNC:42950]</t>
  </si>
  <si>
    <t>ENSG00000160072</t>
  </si>
  <si>
    <t>ATPase family AAA domain containing 3B [Source:HGNC Symbol;Acc:HGNC:24007]</t>
  </si>
  <si>
    <t>ENSG00000160075</t>
  </si>
  <si>
    <t>SSU72 homolog, RNA polymerase II CTD phosphatase [Source:HGNC Symbol;Acc:HGNC:25016]</t>
  </si>
  <si>
    <t>ENSG00000008128</t>
  </si>
  <si>
    <t>cyclin dependent kinase 11A [Source:HGNC Symbol;Acc:HGNC:1730]</t>
  </si>
  <si>
    <t>ENSG00000177133</t>
  </si>
  <si>
    <t>PRDM16 divergent transcript [Source:HGNC Symbol;Acc:HGNC:48664]</t>
  </si>
  <si>
    <t>ENSG00000131697</t>
  </si>
  <si>
    <t>nephrocystin 4 [Source:HGNC Symbol;Acc:HGNC:19104]</t>
  </si>
  <si>
    <t>ENSG00000130939</t>
  </si>
  <si>
    <t>ubiquitination factor E4B [Source:HGNC Symbol;Acc:HGNC:12500]</t>
  </si>
  <si>
    <t>ENSG00000177674</t>
  </si>
  <si>
    <t>angiotensin II receptor associated protein [Source:HGNC Symbol;Acc:HGNC:13539]</t>
  </si>
  <si>
    <t>ENSG00000177000</t>
  </si>
  <si>
    <t>methylenetetrahydrofolate reductase [Source:HGNC Symbol;Acc:HGNC:7436]</t>
  </si>
  <si>
    <t>ENSG00000048707</t>
  </si>
  <si>
    <t>vacuolar protein sorting 13 homolog D [Source:HGNC Symbol;Acc:HGNC:23595]</t>
  </si>
  <si>
    <t>ENSG00000055070</t>
  </si>
  <si>
    <t>SUZ RNA binding domain containing 1 [Source:HGNC Symbol;Acc:HGNC:30232]</t>
  </si>
  <si>
    <t>ENSG00000219481</t>
  </si>
  <si>
    <t>NBPF member 1 [Source:HGNC Symbol;Acc:HGNC:26088]</t>
  </si>
  <si>
    <t>ENSG00000204219</t>
  </si>
  <si>
    <t>transcription elongation factor A3 [Source:HGNC Symbol;Acc:HGNC:11615]</t>
  </si>
  <si>
    <t>ENSG00000088280</t>
  </si>
  <si>
    <t>ArfGAP with SH3 domain, ankyrin repeat and PH domain 3 [Source:HGNC Symbol;Acc:HGNC:14987]</t>
  </si>
  <si>
    <t>ENSG00000057757</t>
  </si>
  <si>
    <t>PITH domain containing 1 [Source:HGNC Symbol;Acc:HGNC:25022]</t>
  </si>
  <si>
    <t>ENSG00000179163</t>
  </si>
  <si>
    <t>alpha-L-fucosidase 1 [Source:HGNC Symbol;Acc:HGNC:4006]</t>
  </si>
  <si>
    <t>ENSG00000117713</t>
  </si>
  <si>
    <t>AT-rich interaction domain 1A [Source:HGNC Symbol;Acc:HGNC:11110]</t>
  </si>
  <si>
    <t>ENSG00000204138</t>
  </si>
  <si>
    <t>phosphatase and actin regulator 4 [Source:HGNC Symbol;Acc:HGNC:25793]</t>
  </si>
  <si>
    <t>ENSG00000182866</t>
  </si>
  <si>
    <t>LCK proto-oncogene, Src family tyrosine kinase [Source:HGNC Symbol;Acc:HGNC:6524]</t>
  </si>
  <si>
    <t>ENSG00000160094</t>
  </si>
  <si>
    <t>zinc finger protein 362 [Source:HGNC Symbol;Acc:HGNC:18079]</t>
  </si>
  <si>
    <t>ENSG00000085998</t>
  </si>
  <si>
    <t>protein O-linked mannose N-acetylglucosaminyltransferase 1 (beta 1,2-) [Source:HGNC Symbol;Acc:HGNC:19139]</t>
  </si>
  <si>
    <t>ENSG00000162383</t>
  </si>
  <si>
    <t>solute carrier family 1 member 7 [Source:HGNC Symbol;Acc:HGNC:10945]</t>
  </si>
  <si>
    <t>ENSG00000162384</t>
  </si>
  <si>
    <t>CXXC motif containing zinc binding protein [Source:HGNC Symbol;Acc:HGNC:26059]</t>
  </si>
  <si>
    <t>ENSG00000116212</t>
  </si>
  <si>
    <t>leucine rich repeat containing 42 [Source:HGNC Symbol;Acc:HGNC:28792]</t>
  </si>
  <si>
    <t>ENSG00000152763</t>
  </si>
  <si>
    <t>dynein axonemal intermediate chain 4 [Source:HGNC Symbol;Acc:HGNC:26252]</t>
  </si>
  <si>
    <t>ENSG00000172380</t>
  </si>
  <si>
    <t>G protein subunit gamma 12 [Source:HGNC Symbol;Acc:HGNC:19663]</t>
  </si>
  <si>
    <t>ENSG00000162616</t>
  </si>
  <si>
    <t>DnaJ heat shock protein family (Hsp40) member B4 [Source:HGNC Symbol;Acc:HGNC:14886]</t>
  </si>
  <si>
    <t>ENSG00000097033</t>
  </si>
  <si>
    <t>SH3 domain containing GRB2 like, endophilin B1 [Source:HGNC Symbol;Acc:HGNC:10833]</t>
  </si>
  <si>
    <t>ENSG00000197147</t>
  </si>
  <si>
    <t>leucine rich repeat containing 8 VRAC subunit B [Source:HGNC Symbol;Acc:HGNC:30692]</t>
  </si>
  <si>
    <t>ENSG00000134243</t>
  </si>
  <si>
    <t>sortilin 1 [Source:HGNC Symbol;Acc:HGNC:11186]</t>
  </si>
  <si>
    <t>ENSG00000213366</t>
  </si>
  <si>
    <t>glutathione S-transferase mu 2 [Source:HGNC Symbol;Acc:HGNC:4634]</t>
  </si>
  <si>
    <t>ENSG00000203878</t>
  </si>
  <si>
    <t>chitinase, acidic pseudogene 2 [Source:HGNC Symbol;Acc:HGNC:44463]</t>
  </si>
  <si>
    <t>ENSG00000007341</t>
  </si>
  <si>
    <t>suppression of tumorigenicity 7 like [Source:HGNC Symbol;Acc:HGNC:18441]</t>
  </si>
  <si>
    <t>ENSG00000198799</t>
  </si>
  <si>
    <t>leucine rich repeats and immunoglobulin like domains 2 [Source:HGNC Symbol;Acc:HGNC:20889]</t>
  </si>
  <si>
    <t>ENSG00000116815</t>
  </si>
  <si>
    <t>CD58 molecule [Source:HGNC Symbol;Acc:HGNC:1688]</t>
  </si>
  <si>
    <t>ENSG00000121851</t>
  </si>
  <si>
    <t>RNA polymerase III subunit GL [Source:HGNC Symbol;Acc:HGNC:28466]</t>
  </si>
  <si>
    <t>ENSG00000143368</t>
  </si>
  <si>
    <t>splicing factor 3b subunit 4 [Source:HGNC Symbol;Acc:HGNC:10771]</t>
  </si>
  <si>
    <t>ENSG00000159352</t>
  </si>
  <si>
    <t>proteasome 26S subunit, non-ATPase 4 [Source:HGNC Symbol;Acc:HGNC:9561]</t>
  </si>
  <si>
    <t>ENSG00000143612</t>
  </si>
  <si>
    <t>chromosome 1 open reading frame 43 [Source:HGNC Symbol;Acc:HGNC:29876]</t>
  </si>
  <si>
    <t>ENSG00000163479</t>
  </si>
  <si>
    <t>signal sequence receptor subunit 2 [Source:HGNC Symbol;Acc:HGNC:11324]</t>
  </si>
  <si>
    <t>ENSG00000027869</t>
  </si>
  <si>
    <t>SH2 domain containing 2A [Source:HGNC Symbol;Acc:HGNC:10821]</t>
  </si>
  <si>
    <t>ENSG00000197965</t>
  </si>
  <si>
    <t>myelin protein zero like 1 [Source:HGNC Symbol;Acc:HGNC:7226]</t>
  </si>
  <si>
    <t>ENSG00000117592</t>
  </si>
  <si>
    <t>peroxiredoxin 6 [Source:HGNC Symbol;Acc:HGNC:16753]</t>
  </si>
  <si>
    <t>ENSG00000117593</t>
  </si>
  <si>
    <t>aspartyl-tRNA synthetase 2, mitochondrial [Source:HGNC Symbol;Acc:HGNC:25538]</t>
  </si>
  <si>
    <t>ENSG00000135842</t>
  </si>
  <si>
    <t>niban apoptosis regulator 1 [Source:HGNC Symbol;Acc:HGNC:16784]</t>
  </si>
  <si>
    <t>ENSG00000121481</t>
  </si>
  <si>
    <t>ring finger protein 2 [Source:HGNC Symbol;Acc:HGNC:10061]</t>
  </si>
  <si>
    <t>ENSG00000177888</t>
  </si>
  <si>
    <t>zinc finger and BTB domain containing 41 [Source:HGNC Symbol;Acc:HGNC:24819]</t>
  </si>
  <si>
    <t>ENSG00000122176</t>
  </si>
  <si>
    <t>fibromodulin [Source:HGNC Symbol;Acc:HGNC:3774]</t>
  </si>
  <si>
    <t>ENSG00000133065</t>
  </si>
  <si>
    <t>solute carrier family 41 member 1 [Source:HGNC Symbol;Acc:HGNC:19429]</t>
  </si>
  <si>
    <t>ENSG00000123836</t>
  </si>
  <si>
    <t>6-phosphofructo-2-kinase/fructose-2,6-biphosphatase 2 [Source:HGNC Symbol;Acc:HGNC:8873]</t>
  </si>
  <si>
    <t>ENSG00000143507</t>
  </si>
  <si>
    <t>dual specificity phosphatase 10 [Source:HGNC Symbol;Acc:HGNC:3065]</t>
  </si>
  <si>
    <t>ENSG00000187554</t>
  </si>
  <si>
    <t>toll like receptor 5 [Source:HGNC Symbol;Acc:HGNC:11851]</t>
  </si>
  <si>
    <t>ENSG00000185842</t>
  </si>
  <si>
    <t>dynein axonemal heavy chain 14 [Source:HGNC Symbol;Acc:HGNC:2945]</t>
  </si>
  <si>
    <t>ENSG00000154380</t>
  </si>
  <si>
    <t>ENAH actin regulator [Source:HGNC Symbol;Acc:HGNC:18271]</t>
  </si>
  <si>
    <t>ENSG00000152904</t>
  </si>
  <si>
    <t>geranylgeranyl diphosphate synthase 1 [Source:HGNC Symbol;Acc:HGNC:4249]</t>
  </si>
  <si>
    <t>ENSG00000116977</t>
  </si>
  <si>
    <t>galectin 8 [Source:HGNC Symbol;Acc:HGNC:6569]</t>
  </si>
  <si>
    <t>ENSG00000121644</t>
  </si>
  <si>
    <t>desumoylating isopeptidase 2 [Source:HGNC Symbol;Acc:HGNC:24264]</t>
  </si>
  <si>
    <t>ENSG00000067064</t>
  </si>
  <si>
    <t>isopentenyl-diphosphate delta isomerase 1 [Source:HGNC Symbol;Acc:HGNC:5387]</t>
  </si>
  <si>
    <t>ENSG00000057608</t>
  </si>
  <si>
    <t>GDP dissociation inhibitor 2 [Source:HGNC Symbol;Acc:HGNC:4227]</t>
  </si>
  <si>
    <t>ENSG00000225383</t>
  </si>
  <si>
    <t>surfactant associated 1, lncRNA [Source:HGNC Symbol;Acc:HGNC:18383]</t>
  </si>
  <si>
    <t>ENSG00000151465</t>
  </si>
  <si>
    <t>cell division cycle 123 [Source:HGNC Symbol;Acc:HGNC:16827]</t>
  </si>
  <si>
    <t>ENSG00000165609</t>
  </si>
  <si>
    <t>nudix hydrolase 5 [Source:HGNC Symbol;Acc:HGNC:8052]</t>
  </si>
  <si>
    <t>ENSG00000165630</t>
  </si>
  <si>
    <t>pre-mRNA processing factor 18 [Source:HGNC Symbol;Acc:HGNC:17351]</t>
  </si>
  <si>
    <t>ENSG00000196793</t>
  </si>
  <si>
    <t>zinc finger protein 239 [Source:HGNC Symbol;Acc:HGNC:13031]</t>
  </si>
  <si>
    <t>ENSG00000204161</t>
  </si>
  <si>
    <t>transmembrane protein 273 [Source:HGNC Symbol;Acc:HGNC:27274]</t>
  </si>
  <si>
    <t>ENSG00000225830</t>
  </si>
  <si>
    <t>ERCC excision repair 6, chromatin remodeling factor [Source:HGNC Symbol;Acc:HGNC:3438]</t>
  </si>
  <si>
    <t>ENSG00000107625</t>
  </si>
  <si>
    <t>DExD-box helicase 50 [Source:HGNC Symbol;Acc:HGNC:17906]</t>
  </si>
  <si>
    <t>ENSG00000156502</t>
  </si>
  <si>
    <t>Suv3 like RNA helicase [Source:HGNC Symbol;Acc:HGNC:11471]</t>
  </si>
  <si>
    <t>ENSG00000042286</t>
  </si>
  <si>
    <t>apoptosis inducing factor mitochondria associated 2 [Source:HGNC Symbol;Acc:HGNC:21411]</t>
  </si>
  <si>
    <t>ENSG00000180817</t>
  </si>
  <si>
    <t>inorganic pyrophosphatase 1 [Source:HGNC Symbol;Acc:HGNC:9226]</t>
  </si>
  <si>
    <t>ENSG00000122861</t>
  </si>
  <si>
    <t>plasminogen activator, urokinase [Source:HGNC Symbol;Acc:HGNC:9052]</t>
  </si>
  <si>
    <t>ENSG00000156650</t>
  </si>
  <si>
    <t>lysine acetyltransferase 6B [Source:HGNC Symbol;Acc:HGNC:17582]</t>
  </si>
  <si>
    <t>ENSG00000198682</t>
  </si>
  <si>
    <t>3'-phosphoadenosine 5'-phosphosulfate synthase 2 [Source:HGNC Symbol;Acc:HGNC:8604]</t>
  </si>
  <si>
    <t>ENSG00000196233</t>
  </si>
  <si>
    <t>ligand dependent nuclear receptor corepressor [Source:HGNC Symbol;Acc:HGNC:29503]</t>
  </si>
  <si>
    <t>ENSG00000119943</t>
  </si>
  <si>
    <t>pyridine nucleotide-disulphide oxidoreductase domain 2 [Source:HGNC Symbol;Acc:HGNC:23517]</t>
  </si>
  <si>
    <t>ENSG00000107819</t>
  </si>
  <si>
    <t>sideroflexin 3 [Source:HGNC Symbol;Acc:HGNC:16087]</t>
  </si>
  <si>
    <t>ENSG00000198728</t>
  </si>
  <si>
    <t>LIM domain binding 1 [Source:HGNC Symbol;Acc:HGNC:6532]</t>
  </si>
  <si>
    <t>ENSG00000156374</t>
  </si>
  <si>
    <t>polycomb group ring finger 6 [Source:HGNC Symbol;Acc:HGNC:21156]</t>
  </si>
  <si>
    <t>ENSG00000151532</t>
  </si>
  <si>
    <t>vesicle transport through interaction with t-SNAREs 1A [Source:HGNC Symbol;Acc:HGNC:17792]</t>
  </si>
  <si>
    <t>ENSG00000165669</t>
  </si>
  <si>
    <t>family with sequence similarity 204 member A [Source:HGNC Symbol;Acc:HGNC:25794]</t>
  </si>
  <si>
    <t>ENSG00000198825</t>
  </si>
  <si>
    <t>inositol polyphosphate-5-phosphatase F [Source:HGNC Symbol;Acc:HGNC:17054]</t>
  </si>
  <si>
    <t>ENSG00000184281</t>
  </si>
  <si>
    <t>tumor suppressing subtransferable candidate 4 [Source:HGNC Symbol;Acc:HGNC:12386]</t>
  </si>
  <si>
    <t>ENSG00000011405</t>
  </si>
  <si>
    <t>phosphatidylinositol-4-phosphate 3-kinase catalytic subunit type 2 alpha [Source:HGNC Symbol;Acc:HGNC:8971]</t>
  </si>
  <si>
    <t>ENSG00000166788</t>
  </si>
  <si>
    <t>serum amyloid A like 1 [Source:HGNC Symbol;Acc:HGNC:25158]</t>
  </si>
  <si>
    <t>ENSG00000151348</t>
  </si>
  <si>
    <t>exostosin glycosyltransferase 2 [Source:HGNC Symbol;Acc:HGNC:3513]</t>
  </si>
  <si>
    <t>ENSG00000175216</t>
  </si>
  <si>
    <t>cytoskeleton associated protein 5 [Source:HGNC Symbol;Acc:HGNC:28959]</t>
  </si>
  <si>
    <t>ENSG00000134574</t>
  </si>
  <si>
    <t>damage specific DNA binding protein 2 [Source:HGNC Symbol;Acc:HGNC:2718]</t>
  </si>
  <si>
    <t>ENSG00000254772</t>
  </si>
  <si>
    <t>eukaryotic translation elongation factor 1 gamma [Source:HGNC Symbol;Acc:HGNC:3213]</t>
  </si>
  <si>
    <t>ENSG00000149761</t>
  </si>
  <si>
    <t>nudix hydrolase 22 [Source:HGNC Symbol;Acc:HGNC:28189]</t>
  </si>
  <si>
    <t>ENSG00000126432</t>
  </si>
  <si>
    <t>peroxiredoxin 5 [Source:HGNC Symbol;Acc:HGNC:9355]</t>
  </si>
  <si>
    <t>ENSG00000168071</t>
  </si>
  <si>
    <t>coiled-coil domain containing 88B [Source:HGNC Symbol;Acc:HGNC:26757]</t>
  </si>
  <si>
    <t>ENSG00000110046</t>
  </si>
  <si>
    <t>autophagy related 2A [Source:HGNC Symbol;Acc:HGNC:29028]</t>
  </si>
  <si>
    <t>ENSG00000133884</t>
  </si>
  <si>
    <t>double PHD fingers 2 [Source:HGNC Symbol;Acc:HGNC:9964]</t>
  </si>
  <si>
    <t>ENSG00000251562</t>
  </si>
  <si>
    <t>metastasis associated lung adenocarcinoma transcript 1 [Source:HGNC Symbol;Acc:HGNC:29665]</t>
  </si>
  <si>
    <t>ENSG00000213445</t>
  </si>
  <si>
    <t>signal-induced proliferation-associated 1 [Source:HGNC Symbol;Acc:HGNC:10885]</t>
  </si>
  <si>
    <t>ENSG00000173653</t>
  </si>
  <si>
    <t>Ras converting CAAX endopeptidase 1 [Source:HGNC Symbol;Acc:HGNC:13721]</t>
  </si>
  <si>
    <t>ENSG00000172613</t>
  </si>
  <si>
    <t>RAD9 checkpoint clamp component A [Source:HGNC Symbol;Acc:HGNC:9827]</t>
  </si>
  <si>
    <t>ENSG00000110717</t>
  </si>
  <si>
    <t>NADH:ubiquinone oxidoreductase core subunit S8 [Source:HGNC Symbol;Acc:HGNC:7715]</t>
  </si>
  <si>
    <t>ENSG00000110721</t>
  </si>
  <si>
    <t>choline kinase alpha [Source:HGNC Symbol;Acc:HGNC:1937]</t>
  </si>
  <si>
    <t>ENSG00000137513</t>
  </si>
  <si>
    <t>asparaginyl-tRNA synthetase 2, mitochondrial [Source:HGNC Symbol;Acc:HGNC:26274]</t>
  </si>
  <si>
    <t>ENSG00000020922</t>
  </si>
  <si>
    <t>MRE11 homolog, double strand break repair nuclease [Source:HGNC Symbol;Acc:HGNC:7230]</t>
  </si>
  <si>
    <t>ENSG00000137692</t>
  </si>
  <si>
    <t>defective in cullin neddylation 1 domain containing 5 [Source:HGNC Symbol;Acc:HGNC:28409]</t>
  </si>
  <si>
    <t>ENSG00000256269</t>
  </si>
  <si>
    <t>hydroxymethylbilane synthase [Source:HGNC Symbol;Acc:HGNC:4982]</t>
  </si>
  <si>
    <t>ENSG00000137699</t>
  </si>
  <si>
    <t>tripartite motif containing 29 [Source:HGNC Symbol;Acc:HGNC:17274]</t>
  </si>
  <si>
    <t>ENSG00000137642</t>
  </si>
  <si>
    <t>sortilin related receptor 1 [Source:HGNC Symbol;Acc:HGNC:11185]</t>
  </si>
  <si>
    <t>ENSG00000073614</t>
  </si>
  <si>
    <t>lysine demethylase 5A [Source:HGNC Symbol;Acc:HGNC:9886]</t>
  </si>
  <si>
    <t>ENSG00000139044</t>
  </si>
  <si>
    <t>beta-1,4-N-acetyl-galactosaminyltransferase 3 [Source:HGNC Symbol;Acc:HGNC:24137]</t>
  </si>
  <si>
    <t>ENSG00000006831</t>
  </si>
  <si>
    <t>adiponectin receptor 2 [Source:HGNC Symbol;Acc:HGNC:24041]</t>
  </si>
  <si>
    <t>ENSG00000111247</t>
  </si>
  <si>
    <t>RAD51 associated protein 1 [Source:HGNC Symbol;Acc:HGNC:16956]</t>
  </si>
  <si>
    <t>ENSG00000110799</t>
  </si>
  <si>
    <t>von Willebrand factor [Source:HGNC Symbol;Acc:HGNC:12726]</t>
  </si>
  <si>
    <t>ENSG00000213782</t>
  </si>
  <si>
    <t>DEAD-box helicase 47 [Source:HGNC Symbol;Acc:HGNC:18682]</t>
  </si>
  <si>
    <t>ENSG00000084463</t>
  </si>
  <si>
    <t>WW domain binding protein 11 [Source:HGNC Symbol;Acc:HGNC:16461]</t>
  </si>
  <si>
    <t>ENSG00000023734</t>
  </si>
  <si>
    <t>serine/threonine kinase receptor associated protein [Source:HGNC Symbol;Acc:HGNC:30796]</t>
  </si>
  <si>
    <t>ENSG00000008394</t>
  </si>
  <si>
    <t>microsomal glutathione S-transferase 1 [Source:HGNC Symbol;Acc:HGNC:7061]</t>
  </si>
  <si>
    <t>ENSG00000118308</t>
  </si>
  <si>
    <t>inositol 1,4,5-triphosphate receptor associated 2 [Source:HGNC Symbol;Acc:HGNC:6690]</t>
  </si>
  <si>
    <t>ENSG00000151746</t>
  </si>
  <si>
    <t>BICD cargo adaptor 1 [Source:HGNC Symbol;Acc:HGNC:1049]</t>
  </si>
  <si>
    <t>ENSG00000134294</t>
  </si>
  <si>
    <t>solute carrier family 38 member 2 [Source:HGNC Symbol;Acc:HGNC:13448]</t>
  </si>
  <si>
    <t>ENSG00000111424</t>
  </si>
  <si>
    <t>vitamin D receptor [Source:HGNC Symbol;Acc:HGNC:12679]</t>
  </si>
  <si>
    <t>ENSG00000135451</t>
  </si>
  <si>
    <t>trophinin associated protein [Source:HGNC Symbol;Acc:HGNC:12327]</t>
  </si>
  <si>
    <t>ENSG00000167566</t>
  </si>
  <si>
    <t>NCK associated protein 5 like [Source:HGNC Symbol;Acc:HGNC:29321]</t>
  </si>
  <si>
    <t>ENSG00000139531</t>
  </si>
  <si>
    <t>sulfite oxidase [Source:HGNC Symbol;Acc:HGNC:11460]</t>
  </si>
  <si>
    <t>ENSG00000175197</t>
  </si>
  <si>
    <t>DNA damage inducible transcript 3 [Source:HGNC Symbol;Acc:HGNC:2726]</t>
  </si>
  <si>
    <t>ENSG00000118600</t>
  </si>
  <si>
    <t>ribitol xylosyltransferase 1 [Source:HGNC Symbol;Acc:HGNC:13530]</t>
  </si>
  <si>
    <t>ENSG00000166225</t>
  </si>
  <si>
    <t>fibroblast growth factor receptor substrate 2 [Source:HGNC Symbol;Acc:HGNC:16971]</t>
  </si>
  <si>
    <t>ENSG00000198707</t>
  </si>
  <si>
    <t>centrosomal protein 290 [Source:HGNC Symbol;Acc:HGNC:29021]</t>
  </si>
  <si>
    <t>ENSG00000136040</t>
  </si>
  <si>
    <t>plexin C1 [Source:HGNC Symbol;Acc:HGNC:9106]</t>
  </si>
  <si>
    <t>ENSG00000139372</t>
  </si>
  <si>
    <t>thymine DNA glycosylase [Source:HGNC Symbol;Acc:HGNC:11700]</t>
  </si>
  <si>
    <t>ENSG00000111237</t>
  </si>
  <si>
    <t>VPS29 retromer complex component [Source:HGNC Symbol;Acc:HGNC:14340]</t>
  </si>
  <si>
    <t>ENSG00000184445</t>
  </si>
  <si>
    <t>kinetochore associated 1 [Source:HGNC Symbol;Acc:HGNC:17255]</t>
  </si>
  <si>
    <t>ENSG00000119242</t>
  </si>
  <si>
    <t>coiled-coil domain containing 92 [Source:HGNC Symbol;Acc:HGNC:29563]</t>
  </si>
  <si>
    <t>ENSG00000179195</t>
  </si>
  <si>
    <t>zinc finger protein 664 [Source:HGNC Symbol;Acc:HGNC:25406]</t>
  </si>
  <si>
    <t>ENSG00000073060</t>
  </si>
  <si>
    <t>scavenger receptor class B member 1 [Source:HGNC Symbol;Acc:HGNC:1664]</t>
  </si>
  <si>
    <t>ENSG00000183495</t>
  </si>
  <si>
    <t>E1A binding protein p400 [Source:HGNC Symbol;Acc:HGNC:11958]</t>
  </si>
  <si>
    <t>ENSG00000127870</t>
  </si>
  <si>
    <t>ring finger protein 6 [Source:HGNC Symbol;Acc:HGNC:10069]</t>
  </si>
  <si>
    <t>ENSG00000139597</t>
  </si>
  <si>
    <t>NEDD4 binding protein 2 like 1 [Source:HGNC Symbol;Acc:HGNC:25037]</t>
  </si>
  <si>
    <t>ENSG00000151773</t>
  </si>
  <si>
    <t>coiled-coil domain containing 122 [Source:HGNC Symbol;Acc:HGNC:26478]</t>
  </si>
  <si>
    <t>ENSG00000102804</t>
  </si>
  <si>
    <t>TSC22 domain family member 1 [Source:HGNC Symbol;Acc:HGNC:16826]</t>
  </si>
  <si>
    <t>ENSG00000133114</t>
  </si>
  <si>
    <t>GPALPP motifs containing 1 [Source:HGNC Symbol;Acc:HGNC:20298]</t>
  </si>
  <si>
    <t>ENSG00000123200</t>
  </si>
  <si>
    <t>zinc finger CCCH-type containing 13 [Source:HGNC Symbol;Acc:HGNC:20368]</t>
  </si>
  <si>
    <t>ENSG00000139687</t>
  </si>
  <si>
    <t>RB transcriptional corepressor 1 [Source:HGNC Symbol;Acc:HGNC:9884]</t>
  </si>
  <si>
    <t>ENSG00000136104</t>
  </si>
  <si>
    <t>ribonuclease H2 subunit B [Source:HGNC Symbol;Acc:HGNC:25671]</t>
  </si>
  <si>
    <t>ENSG00000291010</t>
  </si>
  <si>
    <t>ENSG00000102595</t>
  </si>
  <si>
    <t>UDP-glucose glycoprotein glucosyltransferase 2 [Source:HGNC Symbol;Acc:HGNC:15664]</t>
  </si>
  <si>
    <t>ENSG00000187498</t>
  </si>
  <si>
    <t>collagen type IV alpha 1 chain [Source:HGNC Symbol;Acc:HGNC:2202]</t>
  </si>
  <si>
    <t>ENSG00000092203</t>
  </si>
  <si>
    <t>TOX high mobility group box family member 4 [Source:HGNC Symbol;Acc:HGNC:20161]</t>
  </si>
  <si>
    <t>ENSG00000092068</t>
  </si>
  <si>
    <t>solute carrier family 7 member 8 [Source:HGNC Symbol;Acc:HGNC:11066]</t>
  </si>
  <si>
    <t>ENSG00000092108</t>
  </si>
  <si>
    <t>sec1 family domain containing 1 [Source:HGNC Symbol;Acc:HGNC:20726]</t>
  </si>
  <si>
    <t>ENSG00000253563</t>
  </si>
  <si>
    <t>NKX2-1 antisense RNA 1 [Source:HGNC Symbol;Acc:HGNC:40585]</t>
  </si>
  <si>
    <t>ENSG00000198718</t>
  </si>
  <si>
    <t>TOG array regulator of axonemal microtubules 1 [Source:HGNC Symbol;Acc:HGNC:19959]</t>
  </si>
  <si>
    <t>ENSG00000139926</t>
  </si>
  <si>
    <t>FERM domain containing 6 [Source:HGNC Symbol;Acc:HGNC:19839]</t>
  </si>
  <si>
    <t>ENSG00000257621</t>
  </si>
  <si>
    <t>PSMA3 antisense RNA 1 [Source:HGNC Symbol;Acc:HGNC:26445]</t>
  </si>
  <si>
    <t>ENSG00000032219</t>
  </si>
  <si>
    <t>AT-rich interaction domain 4A [Source:HGNC Symbol;Acc:HGNC:9885]</t>
  </si>
  <si>
    <t>ENSG00000080815</t>
  </si>
  <si>
    <t>presenilin 1 [Source:HGNC Symbol;Acc:HGNC:9508]</t>
  </si>
  <si>
    <t>ENSG00000119650</t>
  </si>
  <si>
    <t>intraflagellar transport 43 [Source:HGNC Symbol;Acc:HGNC:29669]</t>
  </si>
  <si>
    <t>ENSG00000151445</t>
  </si>
  <si>
    <t>VPS33B interacting protein, apical-basolateral polarity regulator, spe-39 homolog [Source:HGNC Symbol;Acc:HGNC:20347]</t>
  </si>
  <si>
    <t>ENSG00000063761</t>
  </si>
  <si>
    <t>aarF domain containing kinase 1 [Source:HGNC Symbol;Acc:HGNC:19038]</t>
  </si>
  <si>
    <t>ENSG00000100764</t>
  </si>
  <si>
    <t>proteasome 26S subunit, ATPase 1 [Source:HGNC Symbol;Acc:HGNC:9547]</t>
  </si>
  <si>
    <t>ENSG00000100599</t>
  </si>
  <si>
    <t>Ras and Rab interactor 3 [Source:HGNC Symbol;Acc:HGNC:18751]</t>
  </si>
  <si>
    <t>ENSG00000184990</t>
  </si>
  <si>
    <t>SIVA1 apoptosis inducing factor [Source:HGNC Symbol;Acc:HGNC:17712]</t>
  </si>
  <si>
    <t>ENSG00000185567</t>
  </si>
  <si>
    <t>AHNAK nucleoprotein 2 [Source:HGNC Symbol;Acc:HGNC:20125]</t>
  </si>
  <si>
    <t>ENSG00000243708</t>
  </si>
  <si>
    <t>phospholipase A2 group IVB [Source:HGNC Symbol;Acc:HGNC:9036]</t>
  </si>
  <si>
    <t>ENSG00000104164</t>
  </si>
  <si>
    <t>biogenesis of lysosomal organelles complex 1 subunit 6 [Source:HGNC Symbol;Acc:HGNC:8549]</t>
  </si>
  <si>
    <t>ENSG00000166855</t>
  </si>
  <si>
    <t>caseinolytic mitochondrial matrix peptidase chaperone subunit X [Source:HGNC Symbol;Acc:HGNC:2088]</t>
  </si>
  <si>
    <t>ENSG00000175318</t>
  </si>
  <si>
    <t>GRAM domain containing 2A [Source:HGNC Symbol;Acc:HGNC:27287]</t>
  </si>
  <si>
    <t>ENSG00000103855</t>
  </si>
  <si>
    <t>CD276 molecule [Source:HGNC Symbol;Acc:HGNC:19137]</t>
  </si>
  <si>
    <t>ENSG00000140374</t>
  </si>
  <si>
    <t>electron transfer flavoprotein subunit alpha [Source:HGNC Symbol;Acc:HGNC:3481]</t>
  </si>
  <si>
    <t>ENSG00000117906</t>
  </si>
  <si>
    <t>reticulocalbin 2 [Source:HGNC Symbol;Acc:HGNC:9935]</t>
  </si>
  <si>
    <t>ENSG00000140543</t>
  </si>
  <si>
    <t>DET1 partner of COP1 E3 ubiquitin ligase [Source:HGNC Symbol;Acc:HGNC:25477]</t>
  </si>
  <si>
    <t>ENSG00000184277</t>
  </si>
  <si>
    <t>TM2 domain containing 3 [Source:HGNC Symbol;Acc:HGNC:24128]</t>
  </si>
  <si>
    <t>ENSG00000161999</t>
  </si>
  <si>
    <t>jumonji domain containing 8 [Source:HGNC Symbol;Acc:HGNC:14148]</t>
  </si>
  <si>
    <t>ENSG00000172236</t>
  </si>
  <si>
    <t>tryptase alpha/beta 1 [Source:HGNC Symbol;Acc:HGNC:12019]</t>
  </si>
  <si>
    <t>ENSG00000138834</t>
  </si>
  <si>
    <t>mitogen-activated protein kinase 8 interacting protein 3 [Source:HGNC Symbol;Acc:HGNC:6884]</t>
  </si>
  <si>
    <t>ENSG00000167962</t>
  </si>
  <si>
    <t>zinc finger protein 598, E3 ubiquitin ligase [Source:HGNC Symbol;Acc:HGNC:28079]</t>
  </si>
  <si>
    <t>ENSG00000008710</t>
  </si>
  <si>
    <t>polycystin 1, transient receptor potential channel interacting [Source:HGNC Symbol;Acc:HGNC:9008]</t>
  </si>
  <si>
    <t>ENSG00000162065</t>
  </si>
  <si>
    <t>TBC1 domain family member 24 [Source:HGNC Symbol;Acc:HGNC:29203]</t>
  </si>
  <si>
    <t>ENSG00000162069</t>
  </si>
  <si>
    <t>BICD family like cargo adaptor 2 [Source:HGNC Symbol;Acc:HGNC:33584]</t>
  </si>
  <si>
    <t>ENSG00000085644</t>
  </si>
  <si>
    <t>zinc finger protein 213 [Source:HGNC Symbol;Acc:HGNC:13005]</t>
  </si>
  <si>
    <t>ENSG00000103351</t>
  </si>
  <si>
    <t>clusterin associated protein 1 [Source:HGNC Symbol;Acc:HGNC:19009]</t>
  </si>
  <si>
    <t>ENSG00000089486</t>
  </si>
  <si>
    <t>cell death inducing p53 target 1 [Source:HGNC Symbol;Acc:HGNC:13234]</t>
  </si>
  <si>
    <t>ENSG00000140650</t>
  </si>
  <si>
    <t>phosphomannomutase 2 [Source:HGNC Symbol;Acc:HGNC:9115]</t>
  </si>
  <si>
    <t>ENSG00000189067</t>
  </si>
  <si>
    <t>lipopolysaccharide induced TNF factor [Source:HGNC Symbol;Acc:HGNC:16841]</t>
  </si>
  <si>
    <t>ENSG00000186260</t>
  </si>
  <si>
    <t>myocardin related transcription factor B [Source:HGNC Symbol;Acc:HGNC:29819]</t>
  </si>
  <si>
    <t>ENSG00000006007</t>
  </si>
  <si>
    <t>glycerophosphodiester phosphodiesterase 1 [Source:HGNC Symbol;Acc:HGNC:29644]</t>
  </si>
  <si>
    <t>ENSG00000011638</t>
  </si>
  <si>
    <t>transmembrane protein 159 [Source:HGNC Symbol;Acc:HGNC:30136]</t>
  </si>
  <si>
    <t>ENSG00000103495</t>
  </si>
  <si>
    <t>MYC associated zinc finger protein [Source:HGNC Symbol;Acc:HGNC:6914]</t>
  </si>
  <si>
    <t>ENSG00000103510</t>
  </si>
  <si>
    <t>lysine acetyltransferase 8 [Source:HGNC Symbol;Acc:HGNC:17933]</t>
  </si>
  <si>
    <t>ENSG00000169896</t>
  </si>
  <si>
    <t>integrin subunit alpha M [Source:HGNC Symbol;Acc:HGNC:6149]</t>
  </si>
  <si>
    <t>ENSG00000140691</t>
  </si>
  <si>
    <t>armadillo repeat containing 5 [Source:HGNC Symbol;Acc:HGNC:25781]</t>
  </si>
  <si>
    <t>ENSG00000197302</t>
  </si>
  <si>
    <t>zinc finger protein 720 [Source:HGNC Symbol;Acc:HGNC:26987]</t>
  </si>
  <si>
    <t>ENSG00000125124</t>
  </si>
  <si>
    <t>Bardet-Biedl syndrome 2 [Source:HGNC Symbol;Acc:HGNC:967]</t>
  </si>
  <si>
    <t>ENSG00000067955</t>
  </si>
  <si>
    <t>core-binding factor subunit beta [Source:HGNC Symbol;Acc:HGNC:1539]</t>
  </si>
  <si>
    <t>ENSG00000159714</t>
  </si>
  <si>
    <t>zinc finger DHHC-type containing 1 [Source:HGNC Symbol;Acc:HGNC:17916]</t>
  </si>
  <si>
    <t>ENSG00000167264</t>
  </si>
  <si>
    <t>dihydrouridine synthase 2 [Source:HGNC Symbol;Acc:HGNC:26014]</t>
  </si>
  <si>
    <t>ENSG00000168802</t>
  </si>
  <si>
    <t>chromosome transmission fidelity factor 8 [Source:HGNC Symbol;Acc:HGNC:24353]</t>
  </si>
  <si>
    <t>ENSG00000103035</t>
  </si>
  <si>
    <t>proteasome 26S subunit, non-ATPase 7 [Source:HGNC Symbol;Acc:HGNC:9565]</t>
  </si>
  <si>
    <t>ENSG00000205084</t>
  </si>
  <si>
    <t>transmembrane protein 231 [Source:HGNC Symbol;Acc:HGNC:37234]</t>
  </si>
  <si>
    <t>ENSG00000166848</t>
  </si>
  <si>
    <t>TERF2 interacting protein [Source:HGNC Symbol;Acc:HGNC:19246]</t>
  </si>
  <si>
    <t>ENSG00000135698</t>
  </si>
  <si>
    <t>M-phase phosphoprotein 6 [Source:HGNC Symbol;Acc:HGNC:7214]</t>
  </si>
  <si>
    <t>ENSG00000103160</t>
  </si>
  <si>
    <t>hydroxysteroid dehydrogenase like 1 [Source:HGNC Symbol;Acc:HGNC:16475]</t>
  </si>
  <si>
    <t>ENSG00000103257</t>
  </si>
  <si>
    <t>solute carrier family 7 member 5 [Source:HGNC Symbol;Acc:HGNC:11063]</t>
  </si>
  <si>
    <t>ENSG00000167526</t>
  </si>
  <si>
    <t>ribosomal protein L13 [Source:HGNC Symbol;Acc:HGNC:10303]</t>
  </si>
  <si>
    <t>ENSG00000187741</t>
  </si>
  <si>
    <t>FA complementation group A [Source:HGNC Symbol;Acc:HGNC:3582]</t>
  </si>
  <si>
    <t>ENSG00000181031</t>
  </si>
  <si>
    <t>rabphilin 3A like (without C2 domains) [Source:HGNC Symbol;Acc:HGNC:10296]</t>
  </si>
  <si>
    <t>ENSG00000167703</t>
  </si>
  <si>
    <t>solute carrier family 43 member 2 [Source:HGNC Symbol;Acc:HGNC:23087]</t>
  </si>
  <si>
    <t>ENSG00000132383</t>
  </si>
  <si>
    <t>replication protein A1 [Source:HGNC Symbol;Acc:HGNC:10289]</t>
  </si>
  <si>
    <t>ENSG00000074370</t>
  </si>
  <si>
    <t>ATPase sarcoplasmic/endoplasmic reticulum Ca2+ transporting 3 [Source:HGNC Symbol;Acc:HGNC:813]</t>
  </si>
  <si>
    <t>ENSG00000108559</t>
  </si>
  <si>
    <t>nucleoporin 88 [Source:HGNC Symbol;Acc:HGNC:8067]</t>
  </si>
  <si>
    <t>ENSG00000258315</t>
  </si>
  <si>
    <t>chromosome 17 open reading frame 49 [Source:HGNC Symbol;Acc:HGNC:28737]</t>
  </si>
  <si>
    <t>ENSG00000141504</t>
  </si>
  <si>
    <t>spermidine/spermine N1-acetyltransferase family member 2 [Source:HGNC Symbol;Acc:HGNC:23160]</t>
  </si>
  <si>
    <t>ENSG00000133028</t>
  </si>
  <si>
    <t>synthesis of cytochrome C oxidase 1 [Source:HGNC Symbol;Acc:HGNC:10603]</t>
  </si>
  <si>
    <t>ENSG00000108474</t>
  </si>
  <si>
    <t>phosphatidylinositol glycan anchor biosynthesis class L [Source:HGNC Symbol;Acc:HGNC:8966]</t>
  </si>
  <si>
    <t>ENSG00000141040</t>
  </si>
  <si>
    <t>zinc finger protein 287 [Source:HGNC Symbol;Acc:HGNC:13502]</t>
  </si>
  <si>
    <t>ENSG00000141034</t>
  </si>
  <si>
    <t>GID complex subunit 4 homolog [Source:HGNC Symbol;Acc:HGNC:28453]</t>
  </si>
  <si>
    <t>ENSG00000176974</t>
  </si>
  <si>
    <t>serine hydroxymethyltransferase 1 [Source:HGNC Symbol;Acc:HGNC:10850]</t>
  </si>
  <si>
    <t>ENSG00000244045</t>
  </si>
  <si>
    <t>transmembrane protein 199 [Source:HGNC Symbol;Acc:HGNC:18085]</t>
  </si>
  <si>
    <t>ENSG00000109118</t>
  </si>
  <si>
    <t>PHD finger protein 12 [Source:HGNC Symbol;Acc:HGNC:20816]</t>
  </si>
  <si>
    <t>ENSG00000108671</t>
  </si>
  <si>
    <t>proteasome 26S subunit, non-ATPase 11 [Source:HGNC Symbol;Acc:HGNC:9556]</t>
  </si>
  <si>
    <t>ENSG00000176658</t>
  </si>
  <si>
    <t>myosin ID [Source:HGNC Symbol;Acc:HGNC:7598]</t>
  </si>
  <si>
    <t>ENSG00000277258</t>
  </si>
  <si>
    <t>polycomb group ring finger 2 [Source:HGNC Symbol;Acc:HGNC:12929]</t>
  </si>
  <si>
    <t>ENSG00000273559</t>
  </si>
  <si>
    <t>CWC25 spliceosome associated protein homolog [Source:HGNC Symbol;Acc:HGNC:25989]</t>
  </si>
  <si>
    <t>ENSG00000171346</t>
  </si>
  <si>
    <t>keratin 15 [Source:HGNC Symbol;Acc:HGNC:6421]</t>
  </si>
  <si>
    <t>ENSG00000266967</t>
  </si>
  <si>
    <t>alanyl-tRNA synthetase domain containing 1 [Source:HGNC Symbol;Acc:HGNC:28417]</t>
  </si>
  <si>
    <t>ENSG00000161649</t>
  </si>
  <si>
    <t>CD300 molecule like family member g [Source:HGNC Symbol;Acc:HGNC:30455]</t>
  </si>
  <si>
    <t>ENSG00000141349</t>
  </si>
  <si>
    <t>glucose-6-phosphatase catalytic subunit 3 [Source:HGNC Symbol;Acc:HGNC:24861]</t>
  </si>
  <si>
    <t>ENSG00000125319</t>
  </si>
  <si>
    <t>homologous recombination factor with OB-fold [Source:HGNC Symbol;Acc:HGNC:28460]</t>
  </si>
  <si>
    <t>ENSG00000120071</t>
  </si>
  <si>
    <t>KAT8 regulatory NSL complex subunit 1 [Source:HGNC Symbol;Acc:HGNC:24565]</t>
  </si>
  <si>
    <t>ENSG00000002919</t>
  </si>
  <si>
    <t>sorting nexin 11 [Source:HGNC Symbol;Acc:HGNC:14975]</t>
  </si>
  <si>
    <t>ENSG00000141293</t>
  </si>
  <si>
    <t>src kinase associated phosphoprotein 1 [Source:HGNC Symbol;Acc:HGNC:15605]</t>
  </si>
  <si>
    <t>ENSG00000167434</t>
  </si>
  <si>
    <t>carbonic anhydrase 4 [Source:HGNC Symbol;Acc:HGNC:1375]</t>
  </si>
  <si>
    <t>ENSG00000198909</t>
  </si>
  <si>
    <t>mitogen-activated protein kinase kinase kinase 3 [Source:HGNC Symbol;Acc:HGNC:6855]</t>
  </si>
  <si>
    <t>ENSG00000266820</t>
  </si>
  <si>
    <t>karyopherin subunit alpha 2 pseudogene 3 [Source:HGNC Symbol;Acc:HGNC:52870]</t>
  </si>
  <si>
    <t>ENSG00000108479</t>
  </si>
  <si>
    <t>galactokinase 1 [Source:HGNC Symbol;Acc:HGNC:4118]</t>
  </si>
  <si>
    <t>ENSG00000129654</t>
  </si>
  <si>
    <t>forkhead box J1 [Source:HGNC Symbol;Acc:HGNC:3816]</t>
  </si>
  <si>
    <t>ENSG00000182446</t>
  </si>
  <si>
    <t>NPL4 homolog, ubiquitin recognition factor [Source:HGNC Symbol;Acc:HGNC:18261]</t>
  </si>
  <si>
    <t>ENSG00000177426</t>
  </si>
  <si>
    <t>TGFB induced factor homeobox 1 [Source:HGNC Symbol;Acc:HGNC:11776]</t>
  </si>
  <si>
    <t>ENSG00000141401</t>
  </si>
  <si>
    <t>inositol monophosphatase 2 [Source:HGNC Symbol;Acc:HGNC:6051]</t>
  </si>
  <si>
    <t>ENSG00000101639</t>
  </si>
  <si>
    <t>centrosomal protein 192 [Source:HGNC Symbol;Acc:HGNC:25515]</t>
  </si>
  <si>
    <t>ENSG00000154059</t>
  </si>
  <si>
    <t>impact RWD domain protein [Source:HGNC Symbol;Acc:HGNC:20387]</t>
  </si>
  <si>
    <t>ENSG00000171885</t>
  </si>
  <si>
    <t>aquaporin 4 [Source:HGNC Symbol;Acc:HGNC:637]</t>
  </si>
  <si>
    <t>ENSG00000141646</t>
  </si>
  <si>
    <t>SMAD family member 4 [Source:HGNC Symbol;Acc:HGNC:6770]</t>
  </si>
  <si>
    <t>ENSG00000166510</t>
  </si>
  <si>
    <t>coiled-coil domain containing 68 [Source:HGNC Symbol;Acc:HGNC:24350]</t>
  </si>
  <si>
    <t>ENSG00000119541</t>
  </si>
  <si>
    <t>vacuolar protein sorting 4 homolog B [Source:HGNC Symbol;Acc:HGNC:10895]</t>
  </si>
  <si>
    <t>ENSG00000166479</t>
  </si>
  <si>
    <t>thioredoxin related transmembrane protein 3 [Source:HGNC Symbol;Acc:HGNC:24718]</t>
  </si>
  <si>
    <t>ENSG00000127663</t>
  </si>
  <si>
    <t>lysine demethylase 4B [Source:HGNC Symbol;Acc:HGNC:29136]</t>
  </si>
  <si>
    <t>ENSG00000141968</t>
  </si>
  <si>
    <t>vav guanine nucleotide exchange factor 1 [Source:HGNC Symbol;Acc:HGNC:12657]</t>
  </si>
  <si>
    <t>ENSG00000185236</t>
  </si>
  <si>
    <t>RAB11B, member RAS oncogene family [Source:HGNC Symbol;Acc:HGNC:9761]</t>
  </si>
  <si>
    <t>ENSG00000130818</t>
  </si>
  <si>
    <t>zinc finger protein 426 [Source:HGNC Symbol;Acc:HGNC:20725]</t>
  </si>
  <si>
    <t>ENSG00000130159</t>
  </si>
  <si>
    <t>ECSIT signaling integrator [Source:HGNC Symbol;Acc:HGNC:29548]</t>
  </si>
  <si>
    <t>ENSG00000179218</t>
  </si>
  <si>
    <t>calreticulin [Source:HGNC Symbol;Acc:HGNC:1455]</t>
  </si>
  <si>
    <t>ENSG00000105127</t>
  </si>
  <si>
    <t>A-kinase anchoring protein 8 [Source:HGNC Symbol;Acc:HGNC:378]</t>
  </si>
  <si>
    <t>ENSG00000171903</t>
  </si>
  <si>
    <t>cytochrome P450 family 4 subfamily F member 11 [Source:HGNC Symbol;Acc:HGNC:13265]</t>
  </si>
  <si>
    <t>ENSG00000072958</t>
  </si>
  <si>
    <t>adaptor related protein complex 1 subunit mu 1 [Source:HGNC Symbol;Acc:HGNC:13667]</t>
  </si>
  <si>
    <t>ENSG00000105647</t>
  </si>
  <si>
    <t>phosphoinositide-3-kinase regulatory subunit 2 [Source:HGNC Symbol;Acc:HGNC:8980]</t>
  </si>
  <si>
    <t>ENSG00000105700</t>
  </si>
  <si>
    <t>KxDL motif containing 1 [Source:HGNC Symbol;Acc:HGNC:28420]</t>
  </si>
  <si>
    <t>ENSG00000105671</t>
  </si>
  <si>
    <t>DEAD-box helicase 49 [Source:HGNC Symbol;Acc:HGNC:18684]</t>
  </si>
  <si>
    <t>ENSG00000064489</t>
  </si>
  <si>
    <t>BORCS8-MEF2B readthrough [Source:HGNC Symbol;Acc:HGNC:39979]</t>
  </si>
  <si>
    <t>ENSG00000129933</t>
  </si>
  <si>
    <t>MAU2 sister chromatid cohesion factor [Source:HGNC Symbol;Acc:HGNC:29140]</t>
  </si>
  <si>
    <t>ENSG00000105717</t>
  </si>
  <si>
    <t>PBX homeobox 4 [Source:HGNC Symbol;Acc:HGNC:13403]</t>
  </si>
  <si>
    <t>ENSG00000160352</t>
  </si>
  <si>
    <t>zinc finger protein 714 [Source:HGNC Symbol;Acc:HGNC:27124]</t>
  </si>
  <si>
    <t>ENSG00000105698</t>
  </si>
  <si>
    <t>upstream transcription factor 2, c-fos interacting [Source:HGNC Symbol;Acc:HGNC:12594]</t>
  </si>
  <si>
    <t>ENSG00000011590</t>
  </si>
  <si>
    <t>zinc finger and BTB domain containing 32 [Source:HGNC Symbol;Acc:HGNC:16763]</t>
  </si>
  <si>
    <t>ENSG00000245680</t>
  </si>
  <si>
    <t>zinc finger protein 585B [Source:HGNC Symbol;Acc:HGNC:30948]</t>
  </si>
  <si>
    <t>ENSG00000104814</t>
  </si>
  <si>
    <t>mitogen-activated protein kinase kinase kinase kinase 1 [Source:HGNC Symbol;Acc:HGNC:6863]</t>
  </si>
  <si>
    <t>ENSG00000105341</t>
  </si>
  <si>
    <t>distal membrane arm assembly complex 2 [Source:HGNC Symbol;Acc:HGNC:25496]</t>
  </si>
  <si>
    <t>ENSG00000160570</t>
  </si>
  <si>
    <t>death effector domain containing 2 [Source:HGNC Symbol;Acc:HGNC:24450]</t>
  </si>
  <si>
    <t>ENSG00000105723</t>
  </si>
  <si>
    <t>glycogen synthase kinase 3 alpha [Source:HGNC Symbol;Acc:HGNC:4616]</t>
  </si>
  <si>
    <t>ENSG00000079435</t>
  </si>
  <si>
    <t>lipase E, hormone sensitive type [Source:HGNC Symbol;Acc:HGNC:6621]</t>
  </si>
  <si>
    <t>ENSG00000105287</t>
  </si>
  <si>
    <t>protein kinase D2 [Source:HGNC Symbol;Acc:HGNC:17293]</t>
  </si>
  <si>
    <t>ENSG00000024422</t>
  </si>
  <si>
    <t>EH domain containing 2 [Source:HGNC Symbol;Acc:HGNC:3243]</t>
  </si>
  <si>
    <t>ENSG00000142534</t>
  </si>
  <si>
    <t>ribosomal protein S11 [Source:HGNC Symbol;Acc:HGNC:10384]</t>
  </si>
  <si>
    <t>ENSG00000126457</t>
  </si>
  <si>
    <t>protein arginine methyltransferase 1 [Source:HGNC Symbol;Acc:HGNC:5187]</t>
  </si>
  <si>
    <t>ENSG00000198093</t>
  </si>
  <si>
    <t>zinc finger protein 649 [Source:HGNC Symbol;Acc:HGNC:25741]</t>
  </si>
  <si>
    <t>ENSG00000213020</t>
  </si>
  <si>
    <t>zinc finger protein 611 [Source:HGNC Symbol;Acc:HGNC:28766]</t>
  </si>
  <si>
    <t>ENSG00000125505</t>
  </si>
  <si>
    <t>membrane bound O-acyltransferase domain containing 7 [Source:HGNC Symbol;Acc:HGNC:15505]</t>
  </si>
  <si>
    <t>ENSG00000080031</t>
  </si>
  <si>
    <t>protein tyrosine phosphatase receptor type H [Source:HGNC Symbol;Acc:HGNC:9672]</t>
  </si>
  <si>
    <t>ENSG00000115761</t>
  </si>
  <si>
    <t>nucleolar protein 10 [Source:HGNC Symbol;Acc:HGNC:25862]</t>
  </si>
  <si>
    <t>ENSG00000068697</t>
  </si>
  <si>
    <t>lysosomal protein transmembrane 4 alpha [Source:HGNC Symbol;Acc:HGNC:6924]</t>
  </si>
  <si>
    <t>ENSG00000115884</t>
  </si>
  <si>
    <t>syndecan 1 [Source:HGNC Symbol;Acc:HGNC:10658]</t>
  </si>
  <si>
    <t>ENSG00000118960</t>
  </si>
  <si>
    <t>HCLS1 binding protein 3 [Source:HGNC Symbol;Acc:HGNC:24979]</t>
  </si>
  <si>
    <t>ENSG00000119778</t>
  </si>
  <si>
    <t>ATPase family AAA domain containing 2B [Source:HGNC Symbol;Acc:HGNC:29230]</t>
  </si>
  <si>
    <t>ENSG00000084733</t>
  </si>
  <si>
    <t>RAB10, member RAS oncogene family [Source:HGNC Symbol;Acc:HGNC:9759]</t>
  </si>
  <si>
    <t>ENSG00000084693</t>
  </si>
  <si>
    <t>ATP/GTP binding protein like 5 [Source:HGNC Symbol;Acc:HGNC:26147]</t>
  </si>
  <si>
    <t>ENSG00000163798</t>
  </si>
  <si>
    <t>solute carrier family 4 member 1 adaptor protein [Source:HGNC Symbol;Acc:HGNC:13813]</t>
  </si>
  <si>
    <t>ENSG00000115825</t>
  </si>
  <si>
    <t>protein kinase D3 [Source:HGNC Symbol;Acc:HGNC:9408]</t>
  </si>
  <si>
    <t>ENSG00000068784</t>
  </si>
  <si>
    <t>S1 RNA binding domain 1 [Source:HGNC Symbol;Acc:HGNC:25521]</t>
  </si>
  <si>
    <t>ENSG00000138071</t>
  </si>
  <si>
    <t>actin related protein 2 [Source:HGNC Symbol;Acc:HGNC:169]</t>
  </si>
  <si>
    <t>ENSG00000116031</t>
  </si>
  <si>
    <t>CD207 molecule [Source:HGNC Symbol;Acc:HGNC:17935]</t>
  </si>
  <si>
    <t>ENSG00000124383</t>
  </si>
  <si>
    <t>M-phase phosphoprotein 10 [Source:HGNC Symbol;Acc:HGNC:7213]</t>
  </si>
  <si>
    <t>ENSG00000135632</t>
  </si>
  <si>
    <t>SMYD family member 5 [Source:HGNC Symbol;Acc:HGNC:16258]</t>
  </si>
  <si>
    <t>ENSG00000114956</t>
  </si>
  <si>
    <t>deoxyguanosine kinase [Source:HGNC Symbol;Acc:HGNC:2858]</t>
  </si>
  <si>
    <t>ENSG00000115317</t>
  </si>
  <si>
    <t>HtrA serine peptidase 2 [Source:HGNC Symbol;Acc:HGNC:14348]</t>
  </si>
  <si>
    <t>ENSG00000158050</t>
  </si>
  <si>
    <t>dual specificity phosphatase 2 [Source:HGNC Symbol;Acc:HGNC:3068]</t>
  </si>
  <si>
    <t>ENSG00000114988</t>
  </si>
  <si>
    <t>lectin, mannose binding 2 like [Source:HGNC Symbol;Acc:HGNC:19263]</t>
  </si>
  <si>
    <t>ENSG00000071073</t>
  </si>
  <si>
    <t>alpha-1,3-mannosyl-glycoprotein 4-beta-N-acetylglucosaminyltransferase A [Source:HGNC Symbol;Acc:HGNC:7047]</t>
  </si>
  <si>
    <t>ENSG00000169756</t>
  </si>
  <si>
    <t>LIM zinc finger domain containing 1 [Source:HGNC Symbol;Acc:HGNC:6616]</t>
  </si>
  <si>
    <t>ENSG00000136715</t>
  </si>
  <si>
    <t>Sin3A associated protein 130 [Source:HGNC Symbol;Acc:HGNC:29813]</t>
  </si>
  <si>
    <t>ENSG00000072135</t>
  </si>
  <si>
    <t>protein tyrosine phosphatase non-receptor type 18 [Source:HGNC Symbol;Acc:HGNC:9649]</t>
  </si>
  <si>
    <t>ENSG00000163040</t>
  </si>
  <si>
    <t>coiled-coil domain containing 74A [Source:HGNC Symbol;Acc:HGNC:25197]</t>
  </si>
  <si>
    <t>ENSG00000144278</t>
  </si>
  <si>
    <t>polypeptide N-acetylgalactosaminyltransferase 13 [Source:HGNC Symbol;Acc:HGNC:23242]</t>
  </si>
  <si>
    <t>ENSG00000115165</t>
  </si>
  <si>
    <t>cytohesin 1 interacting protein [Source:HGNC Symbol;Acc:HGNC:9506]</t>
  </si>
  <si>
    <t>ENSG00000078098</t>
  </si>
  <si>
    <t>fibroblast activation protein alpha [Source:HGNC Symbol;Acc:HGNC:3590]</t>
  </si>
  <si>
    <t>ENSG00000198586</t>
  </si>
  <si>
    <t>tousled like kinase 1 [Source:HGNC Symbol;Acc:HGNC:11841]</t>
  </si>
  <si>
    <t>ENSG00000115840</t>
  </si>
  <si>
    <t>solute carrier family 25 member 12 [Source:HGNC Symbol;Acc:HGNC:10982]</t>
  </si>
  <si>
    <t>ENSG00000091428</t>
  </si>
  <si>
    <t>Rap guanine nucleotide exchange factor 4 [Source:HGNC Symbol;Acc:HGNC:16626]</t>
  </si>
  <si>
    <t>ENSG00000155636</t>
  </si>
  <si>
    <t>RNA binding motif protein 45 [Source:HGNC Symbol;Acc:HGNC:24468]</t>
  </si>
  <si>
    <t>ENSG00000144331</t>
  </si>
  <si>
    <t>zinc finger protein 385B [Source:HGNC Symbol;Acc:HGNC:26332]</t>
  </si>
  <si>
    <t>ENSG00000138448</t>
  </si>
  <si>
    <t>integrin subunit alpha V [Source:HGNC Symbol;Acc:HGNC:6150]</t>
  </si>
  <si>
    <t>ENSG00000115419</t>
  </si>
  <si>
    <t>glutaminase [Source:HGNC Symbol;Acc:HGNC:4331]</t>
  </si>
  <si>
    <t>ENSG00000082146</t>
  </si>
  <si>
    <t>STE20 related adaptor beta [Source:HGNC Symbol;Acc:HGNC:13205]</t>
  </si>
  <si>
    <t>ENSG00000155755</t>
  </si>
  <si>
    <t>transmembrane protein 237 [Source:HGNC Symbol;Acc:HGNC:14432]</t>
  </si>
  <si>
    <t>ENSG00000003393</t>
  </si>
  <si>
    <t>alsin Rho guanine nucleotide exchange factor ALS2 [Source:HGNC Symbol;Acc:HGNC:443]</t>
  </si>
  <si>
    <t>ENSG00000115020</t>
  </si>
  <si>
    <t>phosphoinositide kinase, FYVE-type zinc finger containing [Source:HGNC Symbol;Acc:HGNC:23785]</t>
  </si>
  <si>
    <t>ENSG00000169047</t>
  </si>
  <si>
    <t>insulin receptor substrate 1 [Source:HGNC Symbol;Acc:HGNC:6125]</t>
  </si>
  <si>
    <t>ENSG00000135931</t>
  </si>
  <si>
    <t>armadillo repeat containing 9 [Source:HGNC Symbol;Acc:HGNC:20730]</t>
  </si>
  <si>
    <t>ENSG00000198612</t>
  </si>
  <si>
    <t>COP9 signalosome subunit 8 [Source:HGNC Symbol;Acc:HGNC:24335]</t>
  </si>
  <si>
    <t>ENSG00000063660</t>
  </si>
  <si>
    <t>glypican 1 [Source:HGNC Symbol;Acc:HGNC:4449]</t>
  </si>
  <si>
    <t>ENSG00000101307</t>
  </si>
  <si>
    <t>signal regulatory protein beta 1 [Source:HGNC Symbol;Acc:HGNC:15928]</t>
  </si>
  <si>
    <t>ENSG00000125863</t>
  </si>
  <si>
    <t>McKusick-Kaufman syndrome [Source:HGNC Symbol;Acc:HGNC:7108]</t>
  </si>
  <si>
    <t>ENSG00000125868</t>
  </si>
  <si>
    <t>destrin, actin depolymerizing factor [Source:HGNC Symbol;Acc:HGNC:15750]</t>
  </si>
  <si>
    <t>ENSG00000100994</t>
  </si>
  <si>
    <t>glycogen phosphorylase B [Source:HGNC Symbol;Acc:HGNC:9723]</t>
  </si>
  <si>
    <t>ENSG00000088325</t>
  </si>
  <si>
    <t>TPX2 microtubule nucleation factor [Source:HGNC Symbol;Acc:HGNC:1249]</t>
  </si>
  <si>
    <t>ENSG00000088356</t>
  </si>
  <si>
    <t>p53 and DNA damage regulated 1 [Source:HGNC Symbol;Acc:HGNC:16119]</t>
  </si>
  <si>
    <t>ENSG00000149600</t>
  </si>
  <si>
    <t>COMM domain containing 7 [Source:HGNC Symbol;Acc:HGNC:16223]</t>
  </si>
  <si>
    <t>ENSG00000078747</t>
  </si>
  <si>
    <t>itchy E3 ubiquitin protein ligase [Source:HGNC Symbol;Acc:HGNC:13890]</t>
  </si>
  <si>
    <t>ENSG00000125991</t>
  </si>
  <si>
    <t>ERGIC and golgi 3 [Source:HGNC Symbol;Acc:HGNC:15927]</t>
  </si>
  <si>
    <t>ENSG00000197122</t>
  </si>
  <si>
    <t>SRC proto-oncogene, non-receptor tyrosine kinase [Source:HGNC Symbol;Acc:HGNC:11283]</t>
  </si>
  <si>
    <t>ENSG00000101457</t>
  </si>
  <si>
    <t>deoxynucleotidyltransferase terminal interacting protein 1 [Source:HGNC Symbol;Acc:HGNC:16160]</t>
  </si>
  <si>
    <t>ENSG00000196562</t>
  </si>
  <si>
    <t>sulfatase 2 [Source:HGNC Symbol;Acc:HGNC:20392]</t>
  </si>
  <si>
    <t>ENSG00000197818</t>
  </si>
  <si>
    <t>solute carrier family 9 member A8 [Source:HGNC Symbol;Acc:HGNC:20728]</t>
  </si>
  <si>
    <t>ENSG00000124222</t>
  </si>
  <si>
    <t>syntaxin 16 [Source:HGNC Symbol;Acc:HGNC:11431]</t>
  </si>
  <si>
    <t>ENSG00000124215</t>
  </si>
  <si>
    <t>cadherin 26 [Source:HGNC Symbol;Acc:HGNC:15902]</t>
  </si>
  <si>
    <t>ENSG00000156256</t>
  </si>
  <si>
    <t>ubiquitin specific peptidase 16 [Source:HGNC Symbol;Acc:HGNC:12614]</t>
  </si>
  <si>
    <t>ENSG00000159216</t>
  </si>
  <si>
    <t>RUNX family transcription factor 1 [Source:HGNC Symbol;Acc:HGNC:10471]</t>
  </si>
  <si>
    <t>ENSG00000159267</t>
  </si>
  <si>
    <t>holocarboxylase synthetase [Source:HGNC Symbol;Acc:HGNC:4976]</t>
  </si>
  <si>
    <t>ENSG00000160299</t>
  </si>
  <si>
    <t>pericentrin [Source:HGNC Symbol;Acc:HGNC:16068]</t>
  </si>
  <si>
    <t>ENSG00000177663</t>
  </si>
  <si>
    <t>interleukin 17 receptor A [Source:HGNC Symbol;Acc:HGNC:5985]</t>
  </si>
  <si>
    <t>ENSG00000093072</t>
  </si>
  <si>
    <t>adenosine deaminase 2 [Source:HGNC Symbol;Acc:HGNC:1839]</t>
  </si>
  <si>
    <t>ENSG00000228315</t>
  </si>
  <si>
    <t>GUSB pseudogene 11 [Source:HGNC Symbol;Acc:HGNC:42325]</t>
  </si>
  <si>
    <t>ENSG00000128271</t>
  </si>
  <si>
    <t>adenosine A2a receptor [Source:HGNC Symbol;Acc:HGNC:263]</t>
  </si>
  <si>
    <t>ENSG00000183765</t>
  </si>
  <si>
    <t>checkpoint kinase 2 [Source:HGNC Symbol;Acc:HGNC:16627]</t>
  </si>
  <si>
    <t>ENSG00000128342</t>
  </si>
  <si>
    <t>LIF interleukin 6 family cytokine [Source:HGNC Symbol;Acc:HGNC:6596]</t>
  </si>
  <si>
    <t>ENSG00000100029</t>
  </si>
  <si>
    <t>pescadillo ribosomal biogenesis factor 1 [Source:HGNC Symbol;Acc:HGNC:8848]</t>
  </si>
  <si>
    <t>ENSG00000138942</t>
  </si>
  <si>
    <t>ring finger protein 185 [Source:HGNC Symbol;Acc:HGNC:26783]</t>
  </si>
  <si>
    <t>ENSG00000100092</t>
  </si>
  <si>
    <t>SH3 domain binding protein 1 [Source:HGNC Symbol;Acc:HGNC:10824]</t>
  </si>
  <si>
    <t>ENSG00000100116</t>
  </si>
  <si>
    <t>glycine C-acetyltransferase [Source:HGNC Symbol;Acc:HGNC:4188]</t>
  </si>
  <si>
    <t>ENSG00000100226</t>
  </si>
  <si>
    <t>GTP binding protein 1 [Source:HGNC Symbol;Acc:HGNC:4669]</t>
  </si>
  <si>
    <t>ENSG00000239713</t>
  </si>
  <si>
    <t>apolipoprotein B mRNA editing enzyme catalytic subunit 3G [Source:HGNC Symbol;Acc:HGNC:17357]</t>
  </si>
  <si>
    <t>ENSG00000100418</t>
  </si>
  <si>
    <t>desumoylating isopeptidase 1 [Source:HGNC Symbol;Acc:HGNC:24577]</t>
  </si>
  <si>
    <t>ENSG00000100227</t>
  </si>
  <si>
    <t>DNA polymerase delta interacting protein 3 [Source:HGNC Symbol;Acc:HGNC:23782]</t>
  </si>
  <si>
    <t>ENSG00000241484</t>
  </si>
  <si>
    <t>Rho GTPase activating protein 8 [Source:HGNC Symbol;Acc:HGNC:677]</t>
  </si>
  <si>
    <t>ENSG00000075275</t>
  </si>
  <si>
    <t>cadherin EGF LAG seven-pass G-type receptor 1 [Source:HGNC Symbol;Acc:HGNC:1850]</t>
  </si>
  <si>
    <t>ENSG00000182858</t>
  </si>
  <si>
    <t>ALG12 alpha-1,6-mannosyltransferase [Source:HGNC Symbol;Acc:HGNC:19358]</t>
  </si>
  <si>
    <t>ENSG00000134121</t>
  </si>
  <si>
    <t>cell adhesion molecule L1 like [Source:HGNC Symbol;Acc:HGNC:1939]</t>
  </si>
  <si>
    <t>ENSG00000113851</t>
  </si>
  <si>
    <t>cereblon [Source:HGNC Symbol;Acc:HGNC:30185]</t>
  </si>
  <si>
    <t>ENSG00000206573</t>
  </si>
  <si>
    <t>THUMPD3 antisense RNA 1 [Source:HGNC Symbol;Acc:HGNC:44478]</t>
  </si>
  <si>
    <t>ENSG00000131389</t>
  </si>
  <si>
    <t>solute carrier family 6 member 6 [Source:HGNC Symbol;Acc:HGNC:11052]</t>
  </si>
  <si>
    <t>ENSG00000206560</t>
  </si>
  <si>
    <t>ankyrin repeat domain 28 [Source:HGNC Symbol;Acc:HGNC:29024]</t>
  </si>
  <si>
    <t>ENSG00000154814</t>
  </si>
  <si>
    <t>oxidoreductase NAD binding domain containing 1 [Source:HGNC Symbol;Acc:HGNC:25128]</t>
  </si>
  <si>
    <t>ENSG00000168038</t>
  </si>
  <si>
    <t>unc-51 like kinase 4 [Source:HGNC Symbol;Acc:HGNC:15784]</t>
  </si>
  <si>
    <t>ENSG00000011376</t>
  </si>
  <si>
    <t>leucyl-tRNA synthetase 2, mitochondrial [Source:HGNC Symbol;Acc:HGNC:17095]</t>
  </si>
  <si>
    <t>ENSG00000067560</t>
  </si>
  <si>
    <t>ras homolog family member A [Source:HGNC Symbol;Acc:HGNC:667]</t>
  </si>
  <si>
    <t>ENSG00000068028</t>
  </si>
  <si>
    <t>Ras association domain family member 1 [Source:HGNC Symbol;Acc:HGNC:9882]</t>
  </si>
  <si>
    <t>ENSG00000163930</t>
  </si>
  <si>
    <t>BRCA1 associated protein 1 [Source:HGNC Symbol;Acc:HGNC:950]</t>
  </si>
  <si>
    <t>ENSG00000163939</t>
  </si>
  <si>
    <t>polybromo 1 [Source:HGNC Symbol;Acc:HGNC:30064]</t>
  </si>
  <si>
    <t>ENSG00000180376</t>
  </si>
  <si>
    <t>coiled-coil domain containing 66 [Source:HGNC Symbol;Acc:HGNC:27709]</t>
  </si>
  <si>
    <t>ENSG00000163638</t>
  </si>
  <si>
    <t>ADAM metallopeptidase with thrombospondin type 1 motif 9 [Source:HGNC Symbol;Acc:HGNC:13202]</t>
  </si>
  <si>
    <t>ENSG00000169855</t>
  </si>
  <si>
    <t>roundabout guidance receptor 1 [Source:HGNC Symbol;Acc:HGNC:10249]</t>
  </si>
  <si>
    <t>ENSG00000184500</t>
  </si>
  <si>
    <t>protein S [Source:HGNC Symbol;Acc:HGNC:9456]</t>
  </si>
  <si>
    <t>ENSG00000080200</t>
  </si>
  <si>
    <t>crystallin beta-gamma domain containing 3 [Source:HGNC Symbol;Acc:HGNC:34427]</t>
  </si>
  <si>
    <t>ENSG00000114529</t>
  </si>
  <si>
    <t>chromosome 3 open reading frame 52 [Source:HGNC Symbol;Acc:HGNC:26255]</t>
  </si>
  <si>
    <t>ENSG00000178075</t>
  </si>
  <si>
    <t>GRAM domain containing 1C [Source:HGNC Symbol;Acc:HGNC:25252]</t>
  </si>
  <si>
    <t>ENSG00000113845</t>
  </si>
  <si>
    <t>translocase of inner mitochondrial membrane domain containing 1 [Source:HGNC Symbol;Acc:HGNC:1321]</t>
  </si>
  <si>
    <t>ENSG00000173200</t>
  </si>
  <si>
    <t>poly(ADP-ribose) polymerase family member 15 [Source:HGNC Symbol;Acc:HGNC:26876]</t>
  </si>
  <si>
    <t>ENSG00000065534</t>
  </si>
  <si>
    <t>myosin light chain kinase [Source:HGNC Symbol;Acc:HGNC:7590]</t>
  </si>
  <si>
    <t>ENSG00000114520</t>
  </si>
  <si>
    <t>sorting nexin 4 [Source:HGNC Symbol;Acc:HGNC:11175]</t>
  </si>
  <si>
    <t>ENSG00000144909</t>
  </si>
  <si>
    <t>oxysterol binding protein like 11 [Source:HGNC Symbol;Acc:HGNC:16397]</t>
  </si>
  <si>
    <t>ENSG00000070476</t>
  </si>
  <si>
    <t>ZXD family zinc finger C [Source:HGNC Symbol;Acc:HGNC:28160]</t>
  </si>
  <si>
    <t>ENSG00000114019</t>
  </si>
  <si>
    <t>angiomotin like 2 [Source:HGNC Symbol;Acc:HGNC:17812]</t>
  </si>
  <si>
    <t>ENSG00000175054</t>
  </si>
  <si>
    <t>ATR serine/threonine kinase [Source:HGNC Symbol;Acc:HGNC:882]</t>
  </si>
  <si>
    <t>ENSG00000120742</t>
  </si>
  <si>
    <t>stress associated endoplasmic reticulum protein 1 [Source:HGNC Symbol;Acc:HGNC:10759]</t>
  </si>
  <si>
    <t>ENSG00000163659</t>
  </si>
  <si>
    <t>TCDD inducible poly(ADP-ribose) polymerase [Source:HGNC Symbol;Acc:HGNC:23696]</t>
  </si>
  <si>
    <t>ENSG00000169255</t>
  </si>
  <si>
    <t>beta-1,3-N-acetylgalactosaminyltransferase 1 (globoside blood group) [Source:HGNC Symbol;Acc:HGNC:918]</t>
  </si>
  <si>
    <t>ENSG00000058063</t>
  </si>
  <si>
    <t>ATPase phospholipid transporting 11B (putative) [Source:HGNC Symbol;Acc:HGNC:13553]</t>
  </si>
  <si>
    <t>ENSG00000244405</t>
  </si>
  <si>
    <t>ETS variant transcription factor 5 [Source:HGNC Symbol;Acc:HGNC:3494]</t>
  </si>
  <si>
    <t>ENSG00000196083</t>
  </si>
  <si>
    <t>interleukin 1 receptor accessory protein [Source:HGNC Symbol;Acc:HGNC:5995]</t>
  </si>
  <si>
    <t>ENSG00000072274</t>
  </si>
  <si>
    <t>transferrin receptor [Source:HGNC Symbol;Acc:HGNC:11763]</t>
  </si>
  <si>
    <t>ENSG00000127415</t>
  </si>
  <si>
    <t>alpha-L-iduronidase [Source:HGNC Symbol;Acc:HGNC:5391]</t>
  </si>
  <si>
    <t>ENSG00000163945</t>
  </si>
  <si>
    <t>UV stimulated scaffold protein A [Source:HGNC Symbol;Acc:HGNC:29304]</t>
  </si>
  <si>
    <t>ENSG00000185049</t>
  </si>
  <si>
    <t>negative elongation factor complex member A [Source:HGNC Symbol;Acc:HGNC:12768]</t>
  </si>
  <si>
    <t>ENSG00000168826</t>
  </si>
  <si>
    <t>zinc finger and BTB domain containing 49 [Source:HGNC Symbol;Acc:HGNC:19883]</t>
  </si>
  <si>
    <t>ENSG00000145147</t>
  </si>
  <si>
    <t>slit guidance ligand 2 [Source:HGNC Symbol;Acc:HGNC:11086]</t>
  </si>
  <si>
    <t>ENSG00000121895</t>
  </si>
  <si>
    <t>transmembrane protein 156 [Source:HGNC Symbol;Acc:HGNC:26260]</t>
  </si>
  <si>
    <t>ENSG00000157796</t>
  </si>
  <si>
    <t>WD repeat domain 19 [Source:HGNC Symbol;Acc:HGNC:18340]</t>
  </si>
  <si>
    <t>ENSG00000145246</t>
  </si>
  <si>
    <t>ATPase phospholipid transporting 10D (putative) [Source:HGNC Symbol;Acc:HGNC:13549]</t>
  </si>
  <si>
    <t>ENSG00000163071</t>
  </si>
  <si>
    <t>spermatogenesis associated 18 [Source:HGNC Symbol;Acc:HGNC:29579]</t>
  </si>
  <si>
    <t>ENSG00000145216</t>
  </si>
  <si>
    <t>factor interacting with PAPOLA and CPSF1 [Source:HGNC Symbol;Acc:HGNC:19124]</t>
  </si>
  <si>
    <t>ENSG00000090989</t>
  </si>
  <si>
    <t>exocyst complex component 1 [Source:HGNC Symbol;Acc:HGNC:30380]</t>
  </si>
  <si>
    <t>ENSG00000157426</t>
  </si>
  <si>
    <t>aminoadipate-semialdehyde dehydrogenase [Source:HGNC Symbol;Acc:HGNC:23993]</t>
  </si>
  <si>
    <t>ENSG00000128050</t>
  </si>
  <si>
    <t>phosphoribosylaminoimidazole carboxylase and phosphoribosylaminoimidazolesuccinocarboxamide synthase [Source:HGNC Symbol;Acc:HGNC:8587]</t>
  </si>
  <si>
    <t>ENSG00000171476</t>
  </si>
  <si>
    <t>HOP homeobox [Source:HGNC Symbol;Acc:HGNC:24961]</t>
  </si>
  <si>
    <t>ENSG00000132465</t>
  </si>
  <si>
    <t>joining chain of multimeric IgA and IgM [Source:HGNC Symbol;Acc:HGNC:5713]</t>
  </si>
  <si>
    <t>ENSG00000132463</t>
  </si>
  <si>
    <t>G-rich RNA sequence binding factor 1 [Source:HGNC Symbol;Acc:HGNC:4610]</t>
  </si>
  <si>
    <t>ENSG00000109321</t>
  </si>
  <si>
    <t>amphiregulin [Source:HGNC Symbol;Acc:HGNC:651]</t>
  </si>
  <si>
    <t>ENSG00000138758</t>
  </si>
  <si>
    <t>septin 11 [Source:HGNC Symbol;Acc:HGNC:25589]</t>
  </si>
  <si>
    <t>ENSG00000138670</t>
  </si>
  <si>
    <t>RasGEF domain family member 1B [Source:HGNC Symbol;Acc:HGNC:24881]</t>
  </si>
  <si>
    <t>ENSG00000173085</t>
  </si>
  <si>
    <t>coenzyme Q2, polyprenyltransferase [Source:HGNC Symbol;Acc:HGNC:25223]</t>
  </si>
  <si>
    <t>ENSG00000172493</t>
  </si>
  <si>
    <t>AF4/FMR2 family member 1 [Source:HGNC Symbol;Acc:HGNC:7135]</t>
  </si>
  <si>
    <t>ENSG00000170502</t>
  </si>
  <si>
    <t>nudix hydrolase 9 [Source:HGNC Symbol;Acc:HGNC:8056]</t>
  </si>
  <si>
    <t>ENSG00000163110</t>
  </si>
  <si>
    <t>PDZ and LIM domain 5 [Source:HGNC Symbol;Acc:HGNC:17468]</t>
  </si>
  <si>
    <t>ENSG00000164032</t>
  </si>
  <si>
    <t>H2A.Z variant histone 1 [Source:HGNC Symbol;Acc:HGNC:4741]</t>
  </si>
  <si>
    <t>ENSG00000109323</t>
  </si>
  <si>
    <t>mannosidase beta [Source:HGNC Symbol;Acc:HGNC:6831]</t>
  </si>
  <si>
    <t>ENSG00000164038</t>
  </si>
  <si>
    <t>solute carrier family 9 member B2 [Source:HGNC Symbol;Acc:HGNC:25143]</t>
  </si>
  <si>
    <t>ENSG00000145349</t>
  </si>
  <si>
    <t>calcium/calmodulin dependent protein kinase II delta [Source:HGNC Symbol;Acc:HGNC:1462]</t>
  </si>
  <si>
    <t>ENSG00000123737</t>
  </si>
  <si>
    <t>exosome component 9 [Source:HGNC Symbol;Acc:HGNC:9137]</t>
  </si>
  <si>
    <t>ENSG00000138709</t>
  </si>
  <si>
    <t>La ribonucleoprotein 1B [Source:HGNC Symbol;Acc:HGNC:24704]</t>
  </si>
  <si>
    <t>ENSG00000164162</t>
  </si>
  <si>
    <t>anaphase promoting complex subunit 10 [Source:HGNC Symbol;Acc:HGNC:24077]</t>
  </si>
  <si>
    <t>ENSG00000164163</t>
  </si>
  <si>
    <t>ATP binding cassette subfamily E member 1 [Source:HGNC Symbol;Acc:HGNC:69]</t>
  </si>
  <si>
    <t>ENSG00000170365</t>
  </si>
  <si>
    <t>SMAD family member 1 [Source:HGNC Symbol;Acc:HGNC:6767]</t>
  </si>
  <si>
    <t>ENSG00000071205</t>
  </si>
  <si>
    <t>Rho GTPase activating protein 10 [Source:HGNC Symbol;Acc:HGNC:26099]</t>
  </si>
  <si>
    <t>ENSG00000164116</t>
  </si>
  <si>
    <t>guanylate cyclase 1 soluble subunit alpha 1 [Source:HGNC Symbol;Acc:HGNC:4685]</t>
  </si>
  <si>
    <t>ENSG00000164128</t>
  </si>
  <si>
    <t>neuropeptide Y receptor Y1 [Source:HGNC Symbol;Acc:HGNC:7956]</t>
  </si>
  <si>
    <t>ENSG00000071539</t>
  </si>
  <si>
    <t>thyroid hormone receptor interactor 13 [Source:HGNC Symbol;Acc:HGNC:12307]</t>
  </si>
  <si>
    <t>ENSG00000113407</t>
  </si>
  <si>
    <t>threonyl-tRNA synthetase 1 [Source:HGNC Symbol;Acc:HGNC:11572]</t>
  </si>
  <si>
    <t>ENSG00000113460</t>
  </si>
  <si>
    <t>biogenesis of ribosomes BRX1 [Source:HGNC Symbol;Acc:HGNC:24170]</t>
  </si>
  <si>
    <t>ENSG00000164187</t>
  </si>
  <si>
    <t>LMBR1 domain containing 2 [Source:HGNC Symbol;Acc:HGNC:25287]</t>
  </si>
  <si>
    <t>ENSG00000112936</t>
  </si>
  <si>
    <t>complement C7 [Source:HGNC Symbol;Acc:HGNC:1346]</t>
  </si>
  <si>
    <t>ENSG00000188725</t>
  </si>
  <si>
    <t>small integral membrane protein 15 [Source:HGNC Symbol;Acc:HGNC:33861]</t>
  </si>
  <si>
    <t>ENSG00000164331</t>
  </si>
  <si>
    <t>ankyrin repeat family A member 2 [Source:HGNC Symbol;Acc:HGNC:13208]</t>
  </si>
  <si>
    <t>ENSG00000214944</t>
  </si>
  <si>
    <t>Rho guanine nucleotide exchange factor 28 [Source:HGNC Symbol;Acc:HGNC:30322]</t>
  </si>
  <si>
    <t>ENSG00000164347</t>
  </si>
  <si>
    <t>GTP dependent ribosome recycling factor mitochondrial 2 [Source:HGNC Symbol;Acc:HGNC:29682]</t>
  </si>
  <si>
    <t>ENSG00000152359</t>
  </si>
  <si>
    <t>POC5 centriolar protein [Source:HGNC Symbol;Acc:HGNC:26658]</t>
  </si>
  <si>
    <t>ENSG00000164252</t>
  </si>
  <si>
    <t>angiogenic factor with G-patch and FHA domains 1 [Source:HGNC Symbol;Acc:HGNC:24684]</t>
  </si>
  <si>
    <t>ENSG00000132842</t>
  </si>
  <si>
    <t>adaptor related protein complex 3 subunit beta 1 [Source:HGNC Symbol;Acc:HGNC:566]</t>
  </si>
  <si>
    <t>ENSG00000164211</t>
  </si>
  <si>
    <t>StAR related lipid transfer domain containing 4 [Source:HGNC Symbol;Acc:HGNC:18058]</t>
  </si>
  <si>
    <t>ENSG00000168916</t>
  </si>
  <si>
    <t>zinc finger protein 608 [Source:HGNC Symbol;Acc:HGNC:29238]</t>
  </si>
  <si>
    <t>ENSG00000164904</t>
  </si>
  <si>
    <t>aldehyde dehydrogenase 7 family member A1 [Source:HGNC Symbol;Acc:HGNC:877]</t>
  </si>
  <si>
    <t>ENSG00000113368</t>
  </si>
  <si>
    <t>lamin B1 [Source:HGNC Symbol;Acc:HGNC:6637]</t>
  </si>
  <si>
    <t>ENSG00000113583</t>
  </si>
  <si>
    <t>chromosome 5 open reading frame 15 [Source:HGNC Symbol;Acc:HGNC:20656]</t>
  </si>
  <si>
    <t>ENSG00000113013</t>
  </si>
  <si>
    <t>heat shock protein family A (Hsp70) member 9 [Source:HGNC Symbol;Acc:HGNC:5244]</t>
  </si>
  <si>
    <t>ENSG00000254996</t>
  </si>
  <si>
    <t>ANKHD1-EIF4EBP3 readthrough [Source:HGNC Symbol;Acc:HGNC:33530]</t>
  </si>
  <si>
    <t>ENSG00000170458</t>
  </si>
  <si>
    <t>CD14 molecule [Source:HGNC Symbol;Acc:HGNC:1628]</t>
  </si>
  <si>
    <t>ENSG00000131507</t>
  </si>
  <si>
    <t>Nedd4 family interacting protein 1 [Source:HGNC Symbol;Acc:HGNC:17592]</t>
  </si>
  <si>
    <t>ENSG00000135077</t>
  </si>
  <si>
    <t>hepatitis A virus cellular receptor 2 [Source:HGNC Symbol;Acc:HGNC:18437]</t>
  </si>
  <si>
    <t>ENSG00000113328</t>
  </si>
  <si>
    <t>cyclin G1 [Source:HGNC Symbol;Acc:HGNC:1592]</t>
  </si>
  <si>
    <t>ENSG00000040275</t>
  </si>
  <si>
    <t>spindle apparatus coiled-coil protein 1 [Source:HGNC Symbol;Acc:HGNC:26010]</t>
  </si>
  <si>
    <t>ENSG00000137203</t>
  </si>
  <si>
    <t>transcription factor AP-2 alpha [Source:HGNC Symbol;Acc:HGNC:11742]</t>
  </si>
  <si>
    <t>ENSG00000050393</t>
  </si>
  <si>
    <t>mitochondrial calcium uniporter regulator 1 [Source:HGNC Symbol;Acc:HGNC:21097]</t>
  </si>
  <si>
    <t>ENSG00000124508</t>
  </si>
  <si>
    <t>butyrophilin subfamily 2 member A2 [Source:HGNC Symbol;Acc:HGNC:1137]</t>
  </si>
  <si>
    <t>ENSG00000182952</t>
  </si>
  <si>
    <t>high mobility group nucleosomal binding domain 4 [Source:HGNC Symbol;Acc:HGNC:4989]</t>
  </si>
  <si>
    <t>ENSG00000112812</t>
  </si>
  <si>
    <t>serine protease 16 [Source:HGNC Symbol;Acc:HGNC:9480]</t>
  </si>
  <si>
    <t>ENSG00000158691</t>
  </si>
  <si>
    <t>zinc finger and SCAN domain containing 12 [Source:HGNC Symbol;Acc:HGNC:13172]</t>
  </si>
  <si>
    <t>ENSG00000030110</t>
  </si>
  <si>
    <t>BCL2 antagonist/killer 1 [Source:HGNC Symbol;Acc:HGNC:949]</t>
  </si>
  <si>
    <t>ENSG00000146223</t>
  </si>
  <si>
    <t>ribosomal protein L7 like 1 [Source:HGNC Symbol;Acc:HGNC:21370]</t>
  </si>
  <si>
    <t>ENSG00000112659</t>
  </si>
  <si>
    <t>cullin 9 [Source:HGNC Symbol;Acc:HGNC:15982]</t>
  </si>
  <si>
    <t>ENSG00000197261</t>
  </si>
  <si>
    <t>chromosome 6 open reading frame 141 [Source:HGNC Symbol;Acc:HGNC:21351]</t>
  </si>
  <si>
    <t>ENSG00000112200</t>
  </si>
  <si>
    <t>zinc finger protein 451 [Source:HGNC Symbol;Acc:HGNC:21091]</t>
  </si>
  <si>
    <t>ENSG00000065833</t>
  </si>
  <si>
    <t>malic enzyme 1 [Source:HGNC Symbol;Acc:HGNC:6983]</t>
  </si>
  <si>
    <t>ENSG00000123552</t>
  </si>
  <si>
    <t>ubiquitin specific peptidase 45 [Source:HGNC Symbol;Acc:HGNC:20080]</t>
  </si>
  <si>
    <t>ENSG00000112249</t>
  </si>
  <si>
    <t>activating signal cointegrator 1 complex subunit 3 [Source:HGNC Symbol;Acc:HGNC:18697]</t>
  </si>
  <si>
    <t>ENSG00000272398</t>
  </si>
  <si>
    <t>CD24 molecule [Source:HGNC Symbol;Acc:HGNC:1645]</t>
  </si>
  <si>
    <t>ENSG00000112367</t>
  </si>
  <si>
    <t>FIG4 phosphoinositide 5-phosphatase [Source:HGNC Symbol;Acc:HGNC:16873]</t>
  </si>
  <si>
    <t>ENSG00000112290</t>
  </si>
  <si>
    <t>WASP family member 1 [Source:HGNC Symbol;Acc:HGNC:12732]</t>
  </si>
  <si>
    <t>ENSG00000056972</t>
  </si>
  <si>
    <t>TRAF3 interacting protein 2 [Source:HGNC Symbol;Acc:HGNC:1343]</t>
  </si>
  <si>
    <t>ENSG00000153975</t>
  </si>
  <si>
    <t>zinc finger containing ubiquitin peptidase 1 [Source:HGNC Symbol;Acc:HGNC:21224]</t>
  </si>
  <si>
    <t>ENSG00000112303</t>
  </si>
  <si>
    <t>vanin 2 [Source:HGNC Symbol;Acc:HGNC:12706]</t>
  </si>
  <si>
    <t>ENSG00000118526</t>
  </si>
  <si>
    <t>transcription factor 21 [Source:HGNC Symbol;Acc:HGNC:11632]</t>
  </si>
  <si>
    <t>ENSG00000120256</t>
  </si>
  <si>
    <t>LDL receptor related protein 11 [Source:HGNC Symbol;Acc:HGNC:16936]</t>
  </si>
  <si>
    <t>ENSG00000153721</t>
  </si>
  <si>
    <t>CNKSR family member 3 [Source:HGNC Symbol;Acc:HGNC:23034]</t>
  </si>
  <si>
    <t>ENSG00000186340</t>
  </si>
  <si>
    <t>thrombospondin 2 [Source:HGNC Symbol;Acc:HGNC:11786]</t>
  </si>
  <si>
    <t>ENSG00000239857</t>
  </si>
  <si>
    <t>guided entry of tail-anchored proteins factor 4 [Source:HGNC Symbol;Acc:HGNC:21690]</t>
  </si>
  <si>
    <t>ENSG00000136238</t>
  </si>
  <si>
    <t>Rac family small GTPase 1 [Source:HGNC Symbol;Acc:HGNC:9801]</t>
  </si>
  <si>
    <t>ENSG00000106460</t>
  </si>
  <si>
    <t>transmembrane protein 106B [Source:HGNC Symbol;Acc:HGNC:22407]</t>
  </si>
  <si>
    <t>ENSG00000122591</t>
  </si>
  <si>
    <t>family with sequence similarity 126 member A [Source:HGNC Symbol;Acc:HGNC:24587]</t>
  </si>
  <si>
    <t>ENSG00000196335</t>
  </si>
  <si>
    <t>serine/threonine kinase 31 [Source:HGNC Symbol;Acc:HGNC:11407]</t>
  </si>
  <si>
    <t>ENSG00000122565</t>
  </si>
  <si>
    <t>chromobox 3 [Source:HGNC Symbol;Acc:HGNC:1553]</t>
  </si>
  <si>
    <t>ENSG00000105997</t>
  </si>
  <si>
    <t>homeobox A3 [Source:HGNC Symbol;Acc:HGNC:5104]</t>
  </si>
  <si>
    <t>ENSG00000254959</t>
  </si>
  <si>
    <t>INMT-MINDY4 readthrough (NMD candidate) [Source:HGNC Symbol;Acc:HGNC:41995]</t>
  </si>
  <si>
    <t>ENSG00000106125</t>
  </si>
  <si>
    <t>MINDY lysine 48 deubiquitinase 4 [Source:HGNC Symbol;Acc:HGNC:21916]</t>
  </si>
  <si>
    <t>ENSG00000065883</t>
  </si>
  <si>
    <t>cyclin dependent kinase 13 [Source:HGNC Symbol;Acc:HGNC:1733]</t>
  </si>
  <si>
    <t>ENSG00000136280</t>
  </si>
  <si>
    <t>CCM2 scaffold protein [Source:HGNC Symbol;Acc:HGNC:21708]</t>
  </si>
  <si>
    <t>ENSG00000146674</t>
  </si>
  <si>
    <t>insulin like growth factor binding protein 3 [Source:HGNC Symbol;Acc:HGNC:5472]</t>
  </si>
  <si>
    <t>ENSG00000009950</t>
  </si>
  <si>
    <t>MLX interacting protein like [Source:HGNC Symbol;Acc:HGNC:12744]</t>
  </si>
  <si>
    <t>ENSG00000006704</t>
  </si>
  <si>
    <t>GTF2I repeat domain containing 1 [Source:HGNC Symbol;Acc:HGNC:4661]</t>
  </si>
  <si>
    <t>ENSG00000158517</t>
  </si>
  <si>
    <t>neutrophil cytosolic factor 1 [Source:HGNC Symbol;Acc:HGNC:7660]</t>
  </si>
  <si>
    <t>ENSG00000127993</t>
  </si>
  <si>
    <t>RNA binding motif protein 48 [Source:HGNC Symbol;Acc:HGNC:21785]</t>
  </si>
  <si>
    <t>ENSG00000160917</t>
  </si>
  <si>
    <t>cleavage and polyadenylation specific factor 4 [Source:HGNC Symbol;Acc:HGNC:2327]</t>
  </si>
  <si>
    <t>ENSG00000008282</t>
  </si>
  <si>
    <t>synaptophysin like 1 [Source:HGNC Symbol;Acc:HGNC:11507]</t>
  </si>
  <si>
    <t>ENSG00000001626</t>
  </si>
  <si>
    <t>CF transmembrane conductance regulator [Source:HGNC Symbol;Acc:HGNC:1884]</t>
  </si>
  <si>
    <t>ENSG00000230316</t>
  </si>
  <si>
    <t>FEZF1 antisense RNA 1 [Source:HGNC Symbol;Acc:HGNC:41001]</t>
  </si>
  <si>
    <t>ENSG00000064419</t>
  </si>
  <si>
    <t>transportin 3 [Source:HGNC Symbol;Acc:HGNC:17103]</t>
  </si>
  <si>
    <t>ENSG00000091732</t>
  </si>
  <si>
    <t>zinc finger C3HC-type containing 1 [Source:HGNC Symbol;Acc:HGNC:29913]</t>
  </si>
  <si>
    <t>ENSG00000236753</t>
  </si>
  <si>
    <t>MKLN1 antisense RNA [Source:HGNC Symbol;Acc:HGNC:40374]</t>
  </si>
  <si>
    <t>ENSG00000146904</t>
  </si>
  <si>
    <t>EPH receptor A1 [Source:HGNC Symbol;Acc:HGNC:3385]</t>
  </si>
  <si>
    <t>ENSG00000055130</t>
  </si>
  <si>
    <t>cullin 1 [Source:HGNC Symbol;Acc:HGNC:2551]</t>
  </si>
  <si>
    <t>novel zinc finger protein</t>
  </si>
  <si>
    <t>ENSG00000171115</t>
  </si>
  <si>
    <t>GTPase, IMAP family member 8 [Source:HGNC Symbol;Acc:HGNC:21792]</t>
  </si>
  <si>
    <t>ENSG00000197150</t>
  </si>
  <si>
    <t>ATP binding cassette subfamily B member 8 [Source:HGNC Symbol;Acc:HGNC:49]</t>
  </si>
  <si>
    <t>ENSG00000082014</t>
  </si>
  <si>
    <t>SWI/SNF related, matrix associated, actin dependent regulator of chromatin, subfamily d, member 3 [Source:HGNC Symbol;Acc:HGNC:11108]</t>
  </si>
  <si>
    <t>ENSG00000133627</t>
  </si>
  <si>
    <t>actin related protein 3B [Source:HGNC Symbol;Acc:HGNC:17256]</t>
  </si>
  <si>
    <t>ENSG00000180190</t>
  </si>
  <si>
    <t>testis development related protein [Source:HGNC Symbol;Acc:HGNC:26951]</t>
  </si>
  <si>
    <t>ENSG00000147316</t>
  </si>
  <si>
    <t>microcephalin 1 [Source:HGNC Symbol;Acc:HGNC:6954]</t>
  </si>
  <si>
    <t>ENSG00000104763</t>
  </si>
  <si>
    <t>N-acylsphingosine amidohydrolase 1 [Source:HGNC Symbol;Acc:HGNC:735]</t>
  </si>
  <si>
    <t>ENSG00000175445</t>
  </si>
  <si>
    <t>lipoprotein lipase [Source:HGNC Symbol;Acc:HGNC:6677]</t>
  </si>
  <si>
    <t>ENSG00000130227</t>
  </si>
  <si>
    <t>exportin 7 [Source:HGNC Symbol;Acc:HGNC:14108]</t>
  </si>
  <si>
    <t>ENSG00000147439</t>
  </si>
  <si>
    <t>bridging integrator 3 [Source:HGNC Symbol;Acc:HGNC:1054]</t>
  </si>
  <si>
    <t>ENSG00000147457</t>
  </si>
  <si>
    <t>charged multivesicular body protein 7 [Source:HGNC Symbol;Acc:HGNC:28439]</t>
  </si>
  <si>
    <t>ENSG00000104679</t>
  </si>
  <si>
    <t>R3H domain and coiled-coil containing 1 [Source:HGNC Symbol;Acc:HGNC:27329]</t>
  </si>
  <si>
    <t>ENSG00000120915</t>
  </si>
  <si>
    <t>epoxide hydrolase 2 [Source:HGNC Symbol;Acc:HGNC:3402]</t>
  </si>
  <si>
    <t>ENSG00000186918</t>
  </si>
  <si>
    <t>zinc finger protein 395 [Source:HGNC Symbol;Acc:HGNC:18737]</t>
  </si>
  <si>
    <t>ENSG00000147548</t>
  </si>
  <si>
    <t>nuclear receptor binding SET domain protein 3 [Source:HGNC Symbol;Acc:HGNC:12767]</t>
  </si>
  <si>
    <t>ENSG00000104368</t>
  </si>
  <si>
    <t>plasminogen activator, tissue type [Source:HGNC Symbol;Acc:HGNC:9051]</t>
  </si>
  <si>
    <t>ENSG00000070501</t>
  </si>
  <si>
    <t>DNA polymerase beta [Source:HGNC Symbol;Acc:HGNC:9174]</t>
  </si>
  <si>
    <t>ENSG00000078668</t>
  </si>
  <si>
    <t>voltage dependent anion channel 3 [Source:HGNC Symbol;Acc:HGNC:12674]</t>
  </si>
  <si>
    <t>ENSG00000023287</t>
  </si>
  <si>
    <t>RB1 inducible coiled-coil 1 [Source:HGNC Symbol;Acc:HGNC:15574]</t>
  </si>
  <si>
    <t>ENSG00000215114</t>
  </si>
  <si>
    <t>UBX domain protein 2B [Source:HGNC Symbol;Acc:HGNC:27035]</t>
  </si>
  <si>
    <t>ENSG00000104325</t>
  </si>
  <si>
    <t>2,4-dienoyl-CoA reductase 1 [Source:HGNC Symbol;Acc:HGNC:2753]</t>
  </si>
  <si>
    <t>ENSG00000156162</t>
  </si>
  <si>
    <t>dpy-19 like 4 [Source:HGNC Symbol;Acc:HGNC:27829]</t>
  </si>
  <si>
    <t>ENSG00000104324</t>
  </si>
  <si>
    <t>carboxypeptidase Q [Source:HGNC Symbol;Acc:HGNC:16910]</t>
  </si>
  <si>
    <t>ENSG00000156787</t>
  </si>
  <si>
    <t>TBC1 domain family member 31 [Source:HGNC Symbol;Acc:HGNC:30888]</t>
  </si>
  <si>
    <t>ENSG00000147689</t>
  </si>
  <si>
    <t>family with sequence similarity 83 member A [Source:HGNC Symbol;Acc:HGNC:28210]</t>
  </si>
  <si>
    <t>ENSG00000184428</t>
  </si>
  <si>
    <t>DNA topoisomerase I mitochondrial [Source:HGNC Symbol;Acc:HGNC:29787]</t>
  </si>
  <si>
    <t>ENSG00000203499</t>
  </si>
  <si>
    <t>IQ motif and ankyrin repeat containing 1 [Source:HGNC Symbol;Acc:HGNC:49576]</t>
  </si>
  <si>
    <t>ENSG00000182307</t>
  </si>
  <si>
    <t>chromosome 8 open reading frame 33 [Source:HGNC Symbol;Acc:HGNC:26104]</t>
  </si>
  <si>
    <t>ENSG00000178031</t>
  </si>
  <si>
    <t>ADAMTS like 1 [Source:HGNC Symbol;Acc:HGNC:14632]</t>
  </si>
  <si>
    <t>ENSG00000147894</t>
  </si>
  <si>
    <t>C9orf72-SMCR8 complex subunit [Source:HGNC Symbol;Acc:HGNC:28337]</t>
  </si>
  <si>
    <t>ENSG00000086065</t>
  </si>
  <si>
    <t>charged multivesicular body protein 5 [Source:HGNC Symbol;Acc:HGNC:26942]</t>
  </si>
  <si>
    <t>ENSG00000165272</t>
  </si>
  <si>
    <t>aquaporin 3 (Gill blood group) [Source:HGNC Symbol;Acc:HGNC:636]</t>
  </si>
  <si>
    <t>ENSG00000159884</t>
  </si>
  <si>
    <t>coiled-coil domain containing 107 [Source:HGNC Symbol;Acc:HGNC:28465]</t>
  </si>
  <si>
    <t>ENSG00000137075</t>
  </si>
  <si>
    <t>ring finger protein 38 [Source:HGNC Symbol;Acc:HGNC:18052]</t>
  </si>
  <si>
    <t>ENSG00000188647</t>
  </si>
  <si>
    <t>protein prenyltransferase alpha subunit repeat containing 1 [Source:HGNC Symbol;Acc:HGNC:30449]</t>
  </si>
  <si>
    <t>ENSG00000135049</t>
  </si>
  <si>
    <t>ATP/GTP binding protein 1 [Source:HGNC Symbol;Acc:HGNC:17258]</t>
  </si>
  <si>
    <t>ENSG00000136936</t>
  </si>
  <si>
    <t>XPA, DNA damage recognition and repair factor [Source:HGNC Symbol;Acc:HGNC:12814]</t>
  </si>
  <si>
    <t>ENSG00000095383</t>
  </si>
  <si>
    <t>TBC1 domain family member 2 [Source:HGNC Symbol;Acc:HGNC:18026]</t>
  </si>
  <si>
    <t>ENSG00000165138</t>
  </si>
  <si>
    <t>ankyrin repeat and sterile alpha motif domain containing 6 [Source:HGNC Symbol;Acc:HGNC:26724]</t>
  </si>
  <si>
    <t>ENSG00000119509</t>
  </si>
  <si>
    <t>inversin [Source:HGNC Symbol;Acc:HGNC:17870]</t>
  </si>
  <si>
    <t>ENSG00000106853</t>
  </si>
  <si>
    <t>prostaglandin reductase 1 [Source:HGNC Symbol;Acc:HGNC:18429]</t>
  </si>
  <si>
    <t>ENSG00000119457</t>
  </si>
  <si>
    <t>solute carrier family 46 member 2 [Source:HGNC Symbol;Acc:HGNC:16055]</t>
  </si>
  <si>
    <t>ENSG00000119321</t>
  </si>
  <si>
    <t>FKBP prolyl isomerase 15 [Source:HGNC Symbol;Acc:HGNC:23397]</t>
  </si>
  <si>
    <t>ENSG00000148218</t>
  </si>
  <si>
    <t>aminolevulinate dehydratase [Source:HGNC Symbol;Acc:HGNC:395]</t>
  </si>
  <si>
    <t>ENSG00000157693</t>
  </si>
  <si>
    <t>transmembrane protein 268 [Source:HGNC Symbol;Acc:HGNC:24513]</t>
  </si>
  <si>
    <t>ENSG00000148175</t>
  </si>
  <si>
    <t>stomatin [Source:HGNC Symbol;Acc:HGNC:3383]</t>
  </si>
  <si>
    <t>ENSG00000136895</t>
  </si>
  <si>
    <t>GTPase activating Rap/RanGAP domain like 3 [Source:HGNC Symbol;Acc:HGNC:25425]</t>
  </si>
  <si>
    <t>ENSG00000136807</t>
  </si>
  <si>
    <t>cyclin dependent kinase 9 [Source:HGNC Symbol;Acc:HGNC:1780]</t>
  </si>
  <si>
    <t>ENSG00000107263</t>
  </si>
  <si>
    <t>Rap guanine nucleotide exchange factor 1 [Source:HGNC Symbol;Acc:HGNC:4568]</t>
  </si>
  <si>
    <t>ENSG00000148303</t>
  </si>
  <si>
    <t>ribosomal protein L7a [Source:HGNC Symbol;Acc:HGNC:10364]</t>
  </si>
  <si>
    <t>ENSG00000148384</t>
  </si>
  <si>
    <t>inositol polyphosphate-5-phosphatase E [Source:HGNC Symbol;Acc:HGNC:21474]</t>
  </si>
  <si>
    <t>ENSG00000177239</t>
  </si>
  <si>
    <t>mannosidase alpha class 1B member 1 [Source:HGNC Symbol;Acc:HGNC:6823]</t>
  </si>
  <si>
    <t>ENSG00000011201</t>
  </si>
  <si>
    <t>anosmin 1 [Source:HGNC Symbol;Acc:HGNC:6211]</t>
  </si>
  <si>
    <t>ENSG00000165195</t>
  </si>
  <si>
    <t>phosphatidylinositol glycan anchor biosynthesis class A [Source:HGNC Symbol;Acc:HGNC:8957]</t>
  </si>
  <si>
    <t>ENSG00000131828</t>
  </si>
  <si>
    <t>pyruvate dehydrogenase E1 subunit alpha 1 [Source:HGNC Symbol;Acc:HGNC:8806]</t>
  </si>
  <si>
    <t>ENSG00000184368</t>
  </si>
  <si>
    <t>MAP7 domain containing 2 [Source:HGNC Symbol;Acc:HGNC:25899]</t>
  </si>
  <si>
    <t>ENSG00000183337</t>
  </si>
  <si>
    <t>BCL6 corepressor [Source:HGNC Symbol;Acc:HGNC:20893]</t>
  </si>
  <si>
    <t>ENSG00000147050</t>
  </si>
  <si>
    <t>lysine demethylase 6A [Source:HGNC Symbol;Acc:HGNC:12637]</t>
  </si>
  <si>
    <t>ENSG00000126768</t>
  </si>
  <si>
    <t>translocase of inner mitochondrial membrane 17B [Source:HGNC Symbol;Acc:HGNC:17310]</t>
  </si>
  <si>
    <t>ENSG00000102103</t>
  </si>
  <si>
    <t>polyglutamine binding protein 1 [Source:HGNC Symbol;Acc:HGNC:9330]</t>
  </si>
  <si>
    <t>ENSG00000268350</t>
  </si>
  <si>
    <t>family with sequence similarity 156 member A [Source:HGNC Symbol;Acc:HGNC:30114]</t>
  </si>
  <si>
    <t>ENSG00000186787</t>
  </si>
  <si>
    <t>spindlin family member 2B [Source:HGNC Symbol;Acc:HGNC:33147]</t>
  </si>
  <si>
    <t>ENSG00000198034</t>
  </si>
  <si>
    <t>ribosomal protein S4 X-linked [Source:HGNC Symbol;Acc:HGNC:10424]</t>
  </si>
  <si>
    <t>ENSG00000102362</t>
  </si>
  <si>
    <t>synaptotagmin like 4 [Source:HGNC Symbol;Acc:HGNC:15588]</t>
  </si>
  <si>
    <t>ENSG00000198960</t>
  </si>
  <si>
    <t>armadillo repeat containing X-linked 6 [Source:HGNC Symbol;Acc:HGNC:26094]</t>
  </si>
  <si>
    <t>ENSG00000198088</t>
  </si>
  <si>
    <t>nucleoporin 62 C-terminal like [Source:HGNC Symbol;Acc:HGNC:25960]</t>
  </si>
  <si>
    <t>ENSG00000101888</t>
  </si>
  <si>
    <t>nuclear transport factor 2 like export factor 2 [Source:HGNC Symbol;Acc:HGNC:18151]</t>
  </si>
  <si>
    <t>ENSG00000101901</t>
  </si>
  <si>
    <t>ALG13 UDP-N-acetylglucosaminyltransferase subunit [Source:HGNC Symbol;Acc:HGNC:30881]</t>
  </si>
  <si>
    <t>ENSG00000077713</t>
  </si>
  <si>
    <t>solute carrier family 25 member 43 [Source:HGNC Symbol;Acc:HGNC:30557]</t>
  </si>
  <si>
    <t>ENSG00000102078</t>
  </si>
  <si>
    <t>solute carrier family 25 member 14 [Source:HGNC Symbol;Acc:HGNC:10984]</t>
  </si>
  <si>
    <t>ENSG00000134602</t>
  </si>
  <si>
    <t>serine/threonine kinase 26 [Source:HGNC Symbol;Acc:HGNC:18174]</t>
  </si>
  <si>
    <t>ENSG00000102241</t>
  </si>
  <si>
    <t>HIV-1 Tat specific factor 1 [Source:HGNC Symbol;Acc:HGNC:5276]</t>
  </si>
  <si>
    <t>ENSG00000197021</t>
  </si>
  <si>
    <t>endothelium and lymphocyte associated ASCH domain 2 [Source:HGNC Symbol;Acc:HGNC:17402]</t>
  </si>
  <si>
    <t>ENSG00000183479</t>
  </si>
  <si>
    <t>three prime repair exonuclease 2 [Source:HGNC Symbol;Acc:HGNC:12270]</t>
  </si>
  <si>
    <t>ENSG00000182492</t>
  </si>
  <si>
    <t>biglycan [Source:HGNC Symbol;Acc:HGNC:1044]</t>
  </si>
  <si>
    <t>ENSG00000184343</t>
  </si>
  <si>
    <t>SRSF protein kinase 3 [Source:HGNC Symbol;Acc:HGNC:11402]</t>
  </si>
  <si>
    <t>ENSG00000102030</t>
  </si>
  <si>
    <t>N-alpha-acetyltransferase 10, NatA catalytic subunit [Source:HGNC Symbol;Acc:HGNC:18704]</t>
  </si>
  <si>
    <t>ENSG00000184216</t>
  </si>
  <si>
    <t>interleukin 1 receptor associated kinase 1 [Source:HGNC Symbol;Acc:HGNC:6112]</t>
  </si>
  <si>
    <t>ENSG00000102119</t>
  </si>
  <si>
    <t>emerin [Source:HGNC Symbol;Acc:HGNC:3331]</t>
  </si>
  <si>
    <t>ENSG00000162585</t>
  </si>
  <si>
    <t>FA core complex associated protein 20 [Source:HGNC Symbol;Acc:HGNC:26428]</t>
  </si>
  <si>
    <t>ENSG00000157881</t>
  </si>
  <si>
    <t>pantothenate kinase 4 (inactive) [Source:HGNC Symbol;Acc:HGNC:19366]</t>
  </si>
  <si>
    <t>ENSG00000188807</t>
  </si>
  <si>
    <t>transmembrane protein 201 [Source:HGNC Symbol;Acc:HGNC:33719]</t>
  </si>
  <si>
    <t>ENSG00000178585</t>
  </si>
  <si>
    <t>catenin beta interacting protein 1 [Source:HGNC Symbol;Acc:HGNC:16913]</t>
  </si>
  <si>
    <t>ENSG00000142621</t>
  </si>
  <si>
    <t>forkhead associated phosphopeptide binding domain 1 [Source:HGNC Symbol;Acc:HGNC:29408]</t>
  </si>
  <si>
    <t>ENSG00000065526</t>
  </si>
  <si>
    <t>spen family transcriptional repressor [Source:HGNC Symbol;Acc:HGNC:17575]</t>
  </si>
  <si>
    <t>ENSG00000037637</t>
  </si>
  <si>
    <t>F-box protein 42 [Source:HGNC Symbol;Acc:HGNC:29249]</t>
  </si>
  <si>
    <t>ENSG00000117122</t>
  </si>
  <si>
    <t>microfibril associated protein 2 [Source:HGNC Symbol;Acc:HGNC:7033]</t>
  </si>
  <si>
    <t>ENSG00000159363</t>
  </si>
  <si>
    <t>ATPase cation transporting 13A2 [Source:HGNC Symbol;Acc:HGNC:30213]</t>
  </si>
  <si>
    <t>ENSG00000173372</t>
  </si>
  <si>
    <t>complement C1q A chain [Source:HGNC Symbol;Acc:HGNC:1241]</t>
  </si>
  <si>
    <t>ENSG00000159189</t>
  </si>
  <si>
    <t>complement C1q C chain [Source:HGNC Symbol;Acc:HGNC:1245]</t>
  </si>
  <si>
    <t>ENSG00000117602</t>
  </si>
  <si>
    <t>RCAN family member 3 [Source:HGNC Symbol;Acc:HGNC:3042]</t>
  </si>
  <si>
    <t>ENSG00000175087</t>
  </si>
  <si>
    <t>PDLIM1 interacting kinase 1 like [Source:HGNC Symbol;Acc:HGNC:18981]</t>
  </si>
  <si>
    <t>ENSG00000130695</t>
  </si>
  <si>
    <t>centrosomal protein 85 [Source:HGNC Symbol;Acc:HGNC:25309]</t>
  </si>
  <si>
    <t>ENSG00000204160</t>
  </si>
  <si>
    <t>zinc finger DHHC-type palmitoyltransferase 18 [Source:HGNC Symbol;Acc:HGNC:20712]</t>
  </si>
  <si>
    <t>ENSG00000142784</t>
  </si>
  <si>
    <t>WD and tetratricopeptide repeats 1 [Source:HGNC Symbol;Acc:HGNC:29175]</t>
  </si>
  <si>
    <t>ENSG00000158161</t>
  </si>
  <si>
    <t>EYA transcriptional coactivator and phosphatase 3 [Source:HGNC Symbol;Acc:HGNC:3521]</t>
  </si>
  <si>
    <t>ENSG00000159023</t>
  </si>
  <si>
    <t>erythrocyte membrane protein band 4.1 [Source:HGNC Symbol;Acc:HGNC:3377]</t>
  </si>
  <si>
    <t>ENSG00000183520</t>
  </si>
  <si>
    <t>UTP11 small subunit processome component [Source:HGNC Symbol;Acc:HGNC:24329]</t>
  </si>
  <si>
    <t>ENSG00000131238</t>
  </si>
  <si>
    <t>palmitoyl-protein thioesterase 1 [Source:HGNC Symbol;Acc:HGNC:9325]</t>
  </si>
  <si>
    <t>ENSG00000127125</t>
  </si>
  <si>
    <t>phosphopantothenoylcysteine synthetase [Source:HGNC Symbol;Acc:HGNC:25686]</t>
  </si>
  <si>
    <t>ENSG00000171960</t>
  </si>
  <si>
    <t>peptidylprolyl isomerase H [Source:HGNC Symbol;Acc:HGNC:14651]</t>
  </si>
  <si>
    <t>ENSG00000066135</t>
  </si>
  <si>
    <t>lysine demethylase 4A [Source:HGNC Symbol;Acc:HGNC:22978]</t>
  </si>
  <si>
    <t>ENSG00000070785</t>
  </si>
  <si>
    <t>eukaryotic translation initiation factor 2B subunit gamma [Source:HGNC Symbol;Acc:HGNC:3259]</t>
  </si>
  <si>
    <t>ENSG00000117481</t>
  </si>
  <si>
    <t>NOP2/Sun RNA methyltransferase 4 [Source:HGNC Symbol;Acc:HGNC:31802]</t>
  </si>
  <si>
    <t>ENSG00000123473</t>
  </si>
  <si>
    <t>STIL centriolar assembly protein [Source:HGNC Symbol;Acc:HGNC:10879]</t>
  </si>
  <si>
    <t>ENSG00000134748</t>
  </si>
  <si>
    <t>pre-mRNA processing factor 38A [Source:HGNC Symbol;Acc:HGNC:25930]</t>
  </si>
  <si>
    <t>ENSG00000116133</t>
  </si>
  <si>
    <t>24-dehydrocholesterol reductase [Source:HGNC Symbol;Acc:HGNC:2859]</t>
  </si>
  <si>
    <t>ENSG00000162407</t>
  </si>
  <si>
    <t>phospholipid phosphatase 3 [Source:HGNC Symbol;Acc:HGNC:9229]</t>
  </si>
  <si>
    <t>ENSG00000162599</t>
  </si>
  <si>
    <t>nuclear factor I A [Source:HGNC Symbol;Acc:HGNC:7784]</t>
  </si>
  <si>
    <t>ENSG00000125703</t>
  </si>
  <si>
    <t>autophagy related 4C cysteine peptidase [Source:HGNC Symbol;Acc:HGNC:16040]</t>
  </si>
  <si>
    <t>ENSG00000116678</t>
  </si>
  <si>
    <t>leptin receptor [Source:HGNC Symbol;Acc:HGNC:6554]</t>
  </si>
  <si>
    <t>ENSG00000142864</t>
  </si>
  <si>
    <t>SERPINE1 mRNA binding protein 1 [Source:HGNC Symbol;Acc:HGNC:17860]</t>
  </si>
  <si>
    <t>ENSG00000223745</t>
  </si>
  <si>
    <t>CCDC18 antisense RNA 1 [Source:HGNC Symbol;Acc:HGNC:52262]</t>
  </si>
  <si>
    <t>ENSG00000198691</t>
  </si>
  <si>
    <t>ATP binding cassette subfamily A member 4 [Source:HGNC Symbol;Acc:HGNC:34]</t>
  </si>
  <si>
    <t>ENSG00000162627</t>
  </si>
  <si>
    <t>sorting nexin 7 [Source:HGNC Symbol;Acc:HGNC:14971]</t>
  </si>
  <si>
    <t>ENSG00000137992</t>
  </si>
  <si>
    <t>dihydrolipoamide branched chain transacylase E2 [Source:HGNC Symbol;Acc:HGNC:2698]</t>
  </si>
  <si>
    <t>ENSG00000162775</t>
  </si>
  <si>
    <t>RNA binding motif protein 15 [Source:HGNC Symbol;Acc:HGNC:14959]</t>
  </si>
  <si>
    <t>ENSG00000116473</t>
  </si>
  <si>
    <t>RAP1A, member of RAS oncogene family [Source:HGNC Symbol;Acc:HGNC:9855]</t>
  </si>
  <si>
    <t>ENSG00000134242</t>
  </si>
  <si>
    <t>protein tyrosine phosphatase non-receptor type 22 [Source:HGNC Symbol;Acc:HGNC:9652]</t>
  </si>
  <si>
    <t>ENSG00000116774</t>
  </si>
  <si>
    <t>olfactomedin like 3 [Source:HGNC Symbol;Acc:HGNC:24956]</t>
  </si>
  <si>
    <t>ENSG00000116824</t>
  </si>
  <si>
    <t>CD2 molecule [Source:HGNC Symbol;Acc:HGNC:1639]</t>
  </si>
  <si>
    <t>ENSG00000268043</t>
  </si>
  <si>
    <t>NBPF member 12 [Source:HGNC Symbol;Acc:HGNC:24297]</t>
  </si>
  <si>
    <t>ENSG00000131791</t>
  </si>
  <si>
    <t>protein kinase AMP-activated non-catalytic subunit beta 2 [Source:HGNC Symbol;Acc:HGNC:9379]</t>
  </si>
  <si>
    <t>ENSG00000116128</t>
  </si>
  <si>
    <t>BCL9 transcription coactivator [Source:HGNC Symbol;Acc:HGNC:1008]</t>
  </si>
  <si>
    <t>ENSG00000264522</t>
  </si>
  <si>
    <t>OTU deubiquitinase 7B [Source:HGNC Symbol;Acc:HGNC:16683]</t>
  </si>
  <si>
    <t>ENSG00000159377</t>
  </si>
  <si>
    <t>proteasome 20S subunit beta 4 [Source:HGNC Symbol;Acc:HGNC:9541]</t>
  </si>
  <si>
    <t>ENSG00000159409</t>
  </si>
  <si>
    <t>CUGBP Elav-like family member 3 [Source:HGNC Symbol;Acc:HGNC:11967]</t>
  </si>
  <si>
    <t>ENSG00000188643</t>
  </si>
  <si>
    <t>S100 calcium binding protein A16 [Source:HGNC Symbol;Acc:HGNC:20441]</t>
  </si>
  <si>
    <t>ENSG00000169418</t>
  </si>
  <si>
    <t>natriuretic peptide receptor 1 [Source:HGNC Symbol;Acc:HGNC:7943]</t>
  </si>
  <si>
    <t>ENSG00000160785</t>
  </si>
  <si>
    <t>solute carrier family 25 member 44 [Source:HGNC Symbol;Acc:HGNC:29036]</t>
  </si>
  <si>
    <t>ENSG00000117090</t>
  </si>
  <si>
    <t>signaling lymphocytic activation molecule family member 1 [Source:HGNC Symbol;Acc:HGNC:10903]</t>
  </si>
  <si>
    <t>ENSG00000162745</t>
  </si>
  <si>
    <t>olfactomedin like 2B [Source:HGNC Symbol;Acc:HGNC:24558]</t>
  </si>
  <si>
    <t>ENSG00000143153</t>
  </si>
  <si>
    <t>ATPase Na+/K+ transporting subunit beta 1 [Source:HGNC Symbol;Acc:HGNC:804]</t>
  </si>
  <si>
    <t>ENSG00000143156</t>
  </si>
  <si>
    <t>NME/NM23 family member 7 [Source:HGNC Symbol;Acc:HGNC:20461]</t>
  </si>
  <si>
    <t>ENSG00000094963</t>
  </si>
  <si>
    <t>flavin containing dimethylaniline monoxygenase 2 [Source:HGNC Symbol;Acc:HGNC:3770]</t>
  </si>
  <si>
    <t>ENSG00000135870</t>
  </si>
  <si>
    <t>ring finger and CCCH-type domains 1 [Source:HGNC Symbol;Acc:HGNC:29434]</t>
  </si>
  <si>
    <t>ENSG00000116690</t>
  </si>
  <si>
    <t>proteoglycan 4 [Source:HGNC Symbol;Acc:HGNC:9364]</t>
  </si>
  <si>
    <t>ENSG00000134371</t>
  </si>
  <si>
    <t>cell division cycle 73 [Source:HGNC Symbol;Acc:HGNC:16783]</t>
  </si>
  <si>
    <t>ENSG00000116857</t>
  </si>
  <si>
    <t>transmembrane protein 9 [Source:HGNC Symbol;Acc:HGNC:18823]</t>
  </si>
  <si>
    <t>ENSG00000263961</t>
  </si>
  <si>
    <t>regulator of hemoglobinization and erythroid cell expansion [Source:HGNC Symbol;Acc:HGNC:25341]</t>
  </si>
  <si>
    <t>ENSG00000162894</t>
  </si>
  <si>
    <t>Fc fragment of IgM receptor [Source:HGNC Symbol;Acc:HGNC:14315]</t>
  </si>
  <si>
    <t>ENSG00000143476</t>
  </si>
  <si>
    <t>denticleless E3 ubiquitin protein ligase homolog [Source:HGNC Symbol;Acc:HGNC:30288]</t>
  </si>
  <si>
    <t>ENSG00000143498</t>
  </si>
  <si>
    <t>TATA-box binding protein associated factor, RNA polymerase I subunit A [Source:HGNC Symbol;Acc:HGNC:11532]</t>
  </si>
  <si>
    <t>ENSG00000162923</t>
  </si>
  <si>
    <t>WD repeat domain 26 [Source:HGNC Symbol;Acc:HGNC:21208]</t>
  </si>
  <si>
    <t>ENSG00000143742</t>
  </si>
  <si>
    <t>signal recognition particle 9 [Source:HGNC Symbol;Acc:HGNC:11304]</t>
  </si>
  <si>
    <t>ENSG00000143793</t>
  </si>
  <si>
    <t>chromosome 1 open reading frame 35 [Source:HGNC Symbol;Acc:HGNC:19032]</t>
  </si>
  <si>
    <t>ENSG00000135775</t>
  </si>
  <si>
    <t>component of oligomeric golgi complex 2 [Source:HGNC Symbol;Acc:HGNC:6546]</t>
  </si>
  <si>
    <t>ENSG00000116918</t>
  </si>
  <si>
    <t>translin associated factor X [Source:HGNC Symbol;Acc:HGNC:12380]</t>
  </si>
  <si>
    <t>ENSG00000116962</t>
  </si>
  <si>
    <t>nidogen 1 [Source:HGNC Symbol;Acc:HGNC:7821]</t>
  </si>
  <si>
    <t>ENSG00000065809</t>
  </si>
  <si>
    <t>family with sequence similarity 107 member B [Source:HGNC Symbol;Acc:HGNC:23726]</t>
  </si>
  <si>
    <t>ENSG00000148468</t>
  </si>
  <si>
    <t>family with sequence similarity 171 member A1 [Source:HGNC Symbol;Acc:HGNC:23522]</t>
  </si>
  <si>
    <t>ENSG00000077943</t>
  </si>
  <si>
    <t>integrin subunit alpha 8 [Source:HGNC Symbol;Acc:HGNC:6144]</t>
  </si>
  <si>
    <t>ENSG00000198915</t>
  </si>
  <si>
    <t>RasGEF domain family member 1A [Source:HGNC Symbol;Acc:HGNC:24246]</t>
  </si>
  <si>
    <t>ENSG00000169813</t>
  </si>
  <si>
    <t>heterogeneous nuclear ribonucleoprotein F [Source:HGNC Symbol;Acc:HGNC:5039]</t>
  </si>
  <si>
    <t>ENSG00000128805</t>
  </si>
  <si>
    <t>Rho GTPase activating protein 22 [Source:HGNC Symbol;Acc:HGNC:30320]</t>
  </si>
  <si>
    <t>ENSG00000128815</t>
  </si>
  <si>
    <t>WDFY family member 4 [Source:HGNC Symbol;Acc:HGNC:29323]</t>
  </si>
  <si>
    <t>ENSG00000170312</t>
  </si>
  <si>
    <t>cyclin dependent kinase 1 [Source:HGNC Symbol;Acc:HGNC:1722]</t>
  </si>
  <si>
    <t>ENSG00000182010</t>
  </si>
  <si>
    <t>rhotekin 2 [Source:HGNC Symbol;Acc:HGNC:19364]</t>
  </si>
  <si>
    <t>ENSG00000108187</t>
  </si>
  <si>
    <t>phenazine biosynthesis like protein domain containing [Source:HGNC Symbol;Acc:HGNC:23301]</t>
  </si>
  <si>
    <t>ENSG00000172731</t>
  </si>
  <si>
    <t>leucine rich repeat containing 20 [Source:HGNC Symbol;Acc:HGNC:23421]</t>
  </si>
  <si>
    <t>ENSG00000221817</t>
  </si>
  <si>
    <t>PPP3CB antisense RNA 1 (head to head) [Source:HGNC Symbol;Acc:HGNC:50750]</t>
  </si>
  <si>
    <t>ENSG00000035403</t>
  </si>
  <si>
    <t>vinculin [Source:HGNC Symbol;Acc:HGNC:12665]</t>
  </si>
  <si>
    <t>ENSG00000156671</t>
  </si>
  <si>
    <t>sterile alpha motif domain containing 8 [Source:HGNC Symbol;Acc:HGNC:26320]</t>
  </si>
  <si>
    <t>ENSG00000156113</t>
  </si>
  <si>
    <t>potassium calcium-activated channel subfamily M alpha 1 [Source:HGNC Symbol;Acc:HGNC:6284]</t>
  </si>
  <si>
    <t>ENSG00000108175</t>
  </si>
  <si>
    <t>zinc finger MIZ-type containing 1 [Source:HGNC Symbol;Acc:HGNC:16493]</t>
  </si>
  <si>
    <t>ENSG00000107771</t>
  </si>
  <si>
    <t>coiled-coil serine rich protein 2 [Source:HGNC Symbol;Acc:HGNC:29197]</t>
  </si>
  <si>
    <t>ENSG00000107779</t>
  </si>
  <si>
    <t>bone morphogenetic protein receptor type 1A [Source:HGNC Symbol;Acc:HGNC:1076]</t>
  </si>
  <si>
    <t>ENSG00000223482</t>
  </si>
  <si>
    <t>NUTM2A antisense RNA 1 [Source:HGNC Symbol;Acc:HGNC:45161]</t>
  </si>
  <si>
    <t>ENSG00000107789</t>
  </si>
  <si>
    <t>multiple inositol-polyphosphate phosphatase 1 [Source:HGNC Symbol;Acc:HGNC:7102]</t>
  </si>
  <si>
    <t>ENSG00000138119</t>
  </si>
  <si>
    <t>myoferlin [Source:HGNC Symbol;Acc:HGNC:3656]</t>
  </si>
  <si>
    <t>ENSG00000148690</t>
  </si>
  <si>
    <t>FRA10A associated CGG repeat 1 [Source:HGNC Symbol;Acc:HGNC:1162]</t>
  </si>
  <si>
    <t>ENSG00000173145</t>
  </si>
  <si>
    <t>NOC3 like DNA replication regulator [Source:HGNC Symbol;Acc:HGNC:24034]</t>
  </si>
  <si>
    <t>ENSG00000138193</t>
  </si>
  <si>
    <t>phospholipase C epsilon 1 [Source:HGNC Symbol;Acc:HGNC:17175]</t>
  </si>
  <si>
    <t>ENSG00000095539</t>
  </si>
  <si>
    <t>semaphorin 4G [Source:HGNC Symbol;Acc:HGNC:10735]</t>
  </si>
  <si>
    <t>ENSG00000107821</t>
  </si>
  <si>
    <t>Kazal type serine peptidase inhibitor domain 1 [Source:HGNC Symbol;Acc:HGNC:25460]</t>
  </si>
  <si>
    <t>ENSG00000107957</t>
  </si>
  <si>
    <t>SH3 and PX domains 2A [Source:HGNC Symbol;Acc:HGNC:23664]</t>
  </si>
  <si>
    <t>ENSG00000107669</t>
  </si>
  <si>
    <t>arginyltransferase 1 [Source:HGNC Symbol;Acc:HGNC:782]</t>
  </si>
  <si>
    <t>ENSG00000107902</t>
  </si>
  <si>
    <t>phospholysine phosphohistidine inorganic pyrophosphate phosphatase [Source:HGNC Symbol;Acc:HGNC:30042]</t>
  </si>
  <si>
    <t>ENSG00000148803</t>
  </si>
  <si>
    <t>fucose mutarotase [Source:HGNC Symbol;Acc:HGNC:24733]</t>
  </si>
  <si>
    <t>ENSG00000110651</t>
  </si>
  <si>
    <t>CD81 molecule [Source:HGNC Symbol;Acc:HGNC:1701]</t>
  </si>
  <si>
    <t>ENSG00000110171</t>
  </si>
  <si>
    <t>tripartite motif containing 3 [Source:HGNC Symbol;Acc:HGNC:10064]</t>
  </si>
  <si>
    <t>ENSG00000184014</t>
  </si>
  <si>
    <t>DENN domain containing 5A [Source:HGNC Symbol;Acc:HGNC:19344]</t>
  </si>
  <si>
    <t>ENSG00000133789</t>
  </si>
  <si>
    <t>switching B cell complex subunit SWAP70 [Source:HGNC Symbol;Acc:HGNC:17070]</t>
  </si>
  <si>
    <t>ENSG00000197702</t>
  </si>
  <si>
    <t>parvin alpha [Source:HGNC Symbol;Acc:HGNC:14652]</t>
  </si>
  <si>
    <t>ENSG00000197601</t>
  </si>
  <si>
    <t>fatty acyl-CoA reductase 1 [Source:HGNC Symbol;Acc:HGNC:26222]</t>
  </si>
  <si>
    <t>ENSG00000110696</t>
  </si>
  <si>
    <t>chromosome 11 open reading frame 58 [Source:HGNC Symbol;Acc:HGNC:16990]</t>
  </si>
  <si>
    <t>ENSG00000110700</t>
  </si>
  <si>
    <t>ribosomal protein S13 [Source:HGNC Symbol;Acc:HGNC:10386]</t>
  </si>
  <si>
    <t>ENSG00000110429</t>
  </si>
  <si>
    <t>F-box protein 3 [Source:HGNC Symbol;Acc:HGNC:13582]</t>
  </si>
  <si>
    <t>ENSG00000110442</t>
  </si>
  <si>
    <t>COMM domain containing 9 [Source:HGNC Symbol;Acc:HGNC:25014]</t>
  </si>
  <si>
    <t>ENSG00000121680</t>
  </si>
  <si>
    <t>peroxisomal biogenesis factor 16 [Source:HGNC Symbol;Acc:HGNC:8857]</t>
  </si>
  <si>
    <t>ENSG00000149179</t>
  </si>
  <si>
    <t>chromosome 11 open reading frame 49 [Source:HGNC Symbol;Acc:HGNC:28720]</t>
  </si>
  <si>
    <t>ENSG00000149150</t>
  </si>
  <si>
    <t>solute carrier family 43 member 1 [Source:HGNC Symbol;Acc:HGNC:9225]</t>
  </si>
  <si>
    <t>ENSG00000149016</t>
  </si>
  <si>
    <t>terminal uridylyl transferase 1, U6 snRNA-specific [Source:HGNC Symbol;Acc:HGNC:26184]</t>
  </si>
  <si>
    <t>ENSG00000162194</t>
  </si>
  <si>
    <t>LBH domain containing 1 [Source:HGNC Symbol;Acc:HGNC:28351]</t>
  </si>
  <si>
    <t>ENSG00000184743</t>
  </si>
  <si>
    <t>atlastin GTPase 3 [Source:HGNC Symbol;Acc:HGNC:24526]</t>
  </si>
  <si>
    <t>ENSG00000133318</t>
  </si>
  <si>
    <t>reticulon 3 [Source:HGNC Symbol;Acc:HGNC:10469]</t>
  </si>
  <si>
    <t>ENSG00000072518</t>
  </si>
  <si>
    <t>microtubule affinity regulating kinase 2 [Source:HGNC Symbol;Acc:HGNC:3332]</t>
  </si>
  <si>
    <t>ENSG00000133315</t>
  </si>
  <si>
    <t>mono-ADP ribosylhydrolase 1 [Source:HGNC Symbol;Acc:HGNC:29598]</t>
  </si>
  <si>
    <t>ENSG00000245532</t>
  </si>
  <si>
    <t>nuclear paraspeckle assembly transcript 1 [Source:HGNC Symbol;Acc:HGNC:30815]</t>
  </si>
  <si>
    <t>ENSG00000172500</t>
  </si>
  <si>
    <t>FGF1 intracellular binding protein [Source:HGNC Symbol;Acc:HGNC:3705]</t>
  </si>
  <si>
    <t>ENSG00000110697</t>
  </si>
  <si>
    <t>phosphatidylinositol transfer protein membrane associated 1 [Source:HGNC Symbol;Acc:HGNC:9003]</t>
  </si>
  <si>
    <t>ENSG00000175575</t>
  </si>
  <si>
    <t>proteasomal ATPase associated factor 1 [Source:HGNC Symbol;Acc:HGNC:25687]</t>
  </si>
  <si>
    <t>ENSG00000214517</t>
  </si>
  <si>
    <t>protein phosphatase methylesterase 1 [Source:HGNC Symbol;Acc:HGNC:30178]</t>
  </si>
  <si>
    <t>ENSG00000149260</t>
  </si>
  <si>
    <t>calpain 5 [Source:HGNC Symbol;Acc:HGNC:1482]</t>
  </si>
  <si>
    <t>ENSG00000137474</t>
  </si>
  <si>
    <t>myosin VIIA [Source:HGNC Symbol;Acc:HGNC:7606]</t>
  </si>
  <si>
    <t>ENSG00000159063</t>
  </si>
  <si>
    <t>ALG8 alpha-1,3-glucosyltransferase [Source:HGNC Symbol;Acc:HGNC:23161]</t>
  </si>
  <si>
    <t>ENSG00000137509</t>
  </si>
  <si>
    <t>prolylcarboxypeptidase [Source:HGNC Symbol;Acc:HGNC:9344]</t>
  </si>
  <si>
    <t>ENSG00000171204</t>
  </si>
  <si>
    <t>transmembrane protein 126B [Source:HGNC Symbol;Acc:HGNC:30883]</t>
  </si>
  <si>
    <t>ENSG00000182919</t>
  </si>
  <si>
    <t>chromosome 11 open reading frame 54 [Source:HGNC Symbol;Acc:HGNC:30204]</t>
  </si>
  <si>
    <t>ENSG00000170903</t>
  </si>
  <si>
    <t>Myb/SANT DNA binding domain containing 4 with coiled-coils [Source:HGNC Symbol;Acc:HGNC:29383]</t>
  </si>
  <si>
    <t>ENSG00000152404</t>
  </si>
  <si>
    <t>CWF19 like cell cycle control factor 2 [Source:HGNC Symbol;Acc:HGNC:26508]</t>
  </si>
  <si>
    <t>ENSG00000075239</t>
  </si>
  <si>
    <t>acetyl-CoA acetyltransferase 1 [Source:HGNC Symbol;Acc:HGNC:93]</t>
  </si>
  <si>
    <t>ENSG00000160695</t>
  </si>
  <si>
    <t>VPS11 core subunit of CORVET and HOPS complexes [Source:HGNC Symbol;Acc:HGNC:14583]</t>
  </si>
  <si>
    <t>ENSG00000154096</t>
  </si>
  <si>
    <t>Thy-1 cell surface antigen [Source:HGNC Symbol;Acc:HGNC:11801]</t>
  </si>
  <si>
    <t>ENSG00000154114</t>
  </si>
  <si>
    <t>tubulin folding cofactor E like [Source:HGNC Symbol;Acc:HGNC:28115]</t>
  </si>
  <si>
    <t>ENSG00000109929</t>
  </si>
  <si>
    <t>sterol-C5-desaturase [Source:HGNC Symbol;Acc:HGNC:10547]</t>
  </si>
  <si>
    <t>ENSG00000154127</t>
  </si>
  <si>
    <t>ubiquitin associated and SH3 domain containing B [Source:HGNC Symbol;Acc:HGNC:29884]</t>
  </si>
  <si>
    <t>ENSG00000165495</t>
  </si>
  <si>
    <t>PBX/knotted 1 homeobox 2 [Source:HGNC Symbol;Acc:HGNC:16714]</t>
  </si>
  <si>
    <t>ENSG00000149557</t>
  </si>
  <si>
    <t>fasciculation and elongation protein zeta 1 [Source:HGNC Symbol;Acc:HGNC:3659]</t>
  </si>
  <si>
    <t>ENSG00000078246</t>
  </si>
  <si>
    <t>TUB like protein 3 [Source:HGNC Symbol;Acc:HGNC:12425]</t>
  </si>
  <si>
    <t>ENSG00000130038</t>
  </si>
  <si>
    <t>calcium release activated channel regulator 2A [Source:HGNC Symbol;Acc:HGNC:28657]</t>
  </si>
  <si>
    <t>ENSG00000111224</t>
  </si>
  <si>
    <t>poly(ADP-ribose) polymerase family member 11 [Source:HGNC Symbol;Acc:HGNC:1186]</t>
  </si>
  <si>
    <t>ENSG00000139180</t>
  </si>
  <si>
    <t>NADH:ubiquinone oxidoreductase subunit A9 [Source:HGNC Symbol;Acc:HGNC:7693]</t>
  </si>
  <si>
    <t>ENSG00000111254</t>
  </si>
  <si>
    <t>A-kinase anchoring protein 3 [Source:HGNC Symbol;Acc:HGNC:373]</t>
  </si>
  <si>
    <t>ENSG00000139190</t>
  </si>
  <si>
    <t>vesicle associated membrane protein 1 [Source:HGNC Symbol;Acc:HGNC:12642]</t>
  </si>
  <si>
    <t>ENSG00000139192</t>
  </si>
  <si>
    <t>TAP binding protein like [Source:HGNC Symbol;Acc:HGNC:30683]</t>
  </si>
  <si>
    <t>ENSG00000089692</t>
  </si>
  <si>
    <t>lymphocyte activating 3 [Source:HGNC Symbol;Acc:HGNC:6476]</t>
  </si>
  <si>
    <t>ENSG00000111669</t>
  </si>
  <si>
    <t>triosephosphate isomerase 1 [Source:HGNC Symbol;Acc:HGNC:12009]</t>
  </si>
  <si>
    <t>ENSG00000139197</t>
  </si>
  <si>
    <t>peroxisomal biogenesis factor 5 [Source:HGNC Symbol;Acc:HGNC:9719]</t>
  </si>
  <si>
    <t>ENSG00000134533</t>
  </si>
  <si>
    <t>RAS like estrogen regulated growth inhibitor [Source:HGNC Symbol;Acc:HGNC:15980]</t>
  </si>
  <si>
    <t>ENSG00000111716</t>
  </si>
  <si>
    <t>lactate dehydrogenase B [Source:HGNC Symbol;Acc:HGNC:6541]</t>
  </si>
  <si>
    <t>ENSG00000111726</t>
  </si>
  <si>
    <t>cytidine monophosphate N-acetylneuraminic acid synthetase [Source:HGNC Symbol;Acc:HGNC:18290]</t>
  </si>
  <si>
    <t>ENSG00000139163</t>
  </si>
  <si>
    <t>ethanolamine kinase 1 [Source:HGNC Symbol;Acc:HGNC:24649]</t>
  </si>
  <si>
    <t>ENSG00000151743</t>
  </si>
  <si>
    <t>antagonist of mitotic exit network 1 homolog [Source:HGNC Symbol;Acc:HGNC:27281]</t>
  </si>
  <si>
    <t>ENSG00000139132</t>
  </si>
  <si>
    <t>FYVE, RhoGEF and PH domain containing 4 [Source:HGNC Symbol;Acc:HGNC:19125]</t>
  </si>
  <si>
    <t>ENSG00000087470</t>
  </si>
  <si>
    <t>dynamin 1 like [Source:HGNC Symbol;Acc:HGNC:2973]</t>
  </si>
  <si>
    <t>ENSG00000134287</t>
  </si>
  <si>
    <t>ADP ribosylation factor 3 [Source:HGNC Symbol;Acc:HGNC:654]</t>
  </si>
  <si>
    <t>ENSG00000161813</t>
  </si>
  <si>
    <t>La ribonucleoprotein 4 [Source:HGNC Symbol;Acc:HGNC:24320]</t>
  </si>
  <si>
    <t>ENSG00000050438</t>
  </si>
  <si>
    <t>solute carrier family 4 member 8 [Source:HGNC Symbol;Acc:HGNC:11034]</t>
  </si>
  <si>
    <t>ENSG00000135424</t>
  </si>
  <si>
    <t>integrin subunit alpha 7 [Source:HGNC Symbol;Acc:HGNC:6143]</t>
  </si>
  <si>
    <t>ENSG00000123411</t>
  </si>
  <si>
    <t>IKAROS family zinc finger 4 [Source:HGNC Symbol;Acc:HGNC:13179]</t>
  </si>
  <si>
    <t>ENSG00000240771</t>
  </si>
  <si>
    <t>Rho guanine nucleotide exchange factor 25 [Source:HGNC Symbol;Acc:HGNC:30275]</t>
  </si>
  <si>
    <t>ENSG00000123427</t>
  </si>
  <si>
    <t>EEF1A lysine methyltransferase 3 [Source:HGNC Symbol;Acc:HGNC:24936]</t>
  </si>
  <si>
    <t>ENSG00000127720</t>
  </si>
  <si>
    <t>methyltransferase like 25 [Source:HGNC Symbol;Acc:HGNC:26228]</t>
  </si>
  <si>
    <t>ENSG00000074527</t>
  </si>
  <si>
    <t>netrin 4 [Source:HGNC Symbol;Acc:HGNC:13658]</t>
  </si>
  <si>
    <t>ENSG00000120802</t>
  </si>
  <si>
    <t>thymopoietin [Source:HGNC Symbol;Acc:HGNC:11875]</t>
  </si>
  <si>
    <t>ENSG00000111785</t>
  </si>
  <si>
    <t>RIC8 guanine nucleotide exchange factor B [Source:HGNC Symbol;Acc:HGNC:25555]</t>
  </si>
  <si>
    <t>ENSG00000136045</t>
  </si>
  <si>
    <t>PWP1 homolog, endonuclein [Source:HGNC Symbol;Acc:HGNC:17015]</t>
  </si>
  <si>
    <t>ENSG00000110906</t>
  </si>
  <si>
    <t>potassium channel tetramerization domain containing 10 [Source:HGNC Symbol;Acc:HGNC:23236]</t>
  </si>
  <si>
    <t>ENSG00000135111</t>
  </si>
  <si>
    <t>T-box transcription factor 3 [Source:HGNC Symbol;Acc:HGNC:11602]</t>
  </si>
  <si>
    <t>ENSG00000110871</t>
  </si>
  <si>
    <t>coenzyme Q5, methyltransferase [Source:HGNC Symbol;Acc:HGNC:28722]</t>
  </si>
  <si>
    <t>ENSG00000122971</t>
  </si>
  <si>
    <t>acyl-CoA dehydrogenase short chain [Source:HGNC Symbol;Acc:HGNC:90]</t>
  </si>
  <si>
    <t>ENSG00000212694</t>
  </si>
  <si>
    <t>long intergenic non-protein coding RNA 1089 [Source:HGNC Symbol;Acc:HGNC:27886]</t>
  </si>
  <si>
    <t>ENSG00000184047</t>
  </si>
  <si>
    <t>diablo IAP-binding mitochondrial protein [Source:HGNC Symbol;Acc:HGNC:21528]</t>
  </si>
  <si>
    <t>ENSG00000139719</t>
  </si>
  <si>
    <t>VPS33A core subunit of CORVET and HOPS complexes [Source:HGNC Symbol;Acc:HGNC:18179]</t>
  </si>
  <si>
    <t>ENSG00000090615</t>
  </si>
  <si>
    <t>golgin A3 [Source:HGNC Symbol;Acc:HGNC:4426]</t>
  </si>
  <si>
    <t>ENSG00000150456</t>
  </si>
  <si>
    <t>EEF1A lysine methyltransferase 1 [Source:HGNC Symbol;Acc:HGNC:27351]</t>
  </si>
  <si>
    <t>ENSG00000120699</t>
  </si>
  <si>
    <t>exosome component 8 [Source:HGNC Symbol;Acc:HGNC:17035]</t>
  </si>
  <si>
    <t>ENSG00000120662</t>
  </si>
  <si>
    <t>mitochondrial translation release factor 1 [Source:HGNC Symbol;Acc:HGNC:7469]</t>
  </si>
  <si>
    <t>ENSG00000174032</t>
  </si>
  <si>
    <t>solute carrier family 25 member 30 [Source:HGNC Symbol;Acc:HGNC:27371]</t>
  </si>
  <si>
    <t>ENSG00000102531</t>
  </si>
  <si>
    <t>fibronectin type III domain containing 3A [Source:HGNC Symbol;Acc:HGNC:20296]</t>
  </si>
  <si>
    <t>ENSG00000136144</t>
  </si>
  <si>
    <t>RCC1 and BTB domain containing protein 1 [Source:HGNC Symbol;Acc:HGNC:18243]</t>
  </si>
  <si>
    <t>ENSG00000102554</t>
  </si>
  <si>
    <t>Kruppel like factor 5 [Source:HGNC Symbol;Acc:HGNC:6349]</t>
  </si>
  <si>
    <t>ENSG00000005812</t>
  </si>
  <si>
    <t>F-box and leucine rich repeat protein 3 [Source:HGNC Symbol;Acc:HGNC:13599]</t>
  </si>
  <si>
    <t>ENSG00000005810</t>
  </si>
  <si>
    <t>MYC binding protein 2 [Source:HGNC Symbol;Acc:HGNC:23386]</t>
  </si>
  <si>
    <t>ENSG00000152749</t>
  </si>
  <si>
    <t>G protein-coupled receptor 180 [Source:HGNC Symbol;Acc:HGNC:28899]</t>
  </si>
  <si>
    <t>ENSG00000134905</t>
  </si>
  <si>
    <t>cysteinyl-tRNA synthetase 2, mitochondrial [Source:HGNC Symbol;Acc:HGNC:25695]</t>
  </si>
  <si>
    <t>ENSG00000126226</t>
  </si>
  <si>
    <t>PCI domain containing 2 [Source:HGNC Symbol;Acc:HGNC:25653]</t>
  </si>
  <si>
    <t>ENSG00000092094</t>
  </si>
  <si>
    <t>O-sialoglycoprotein endopeptidase [Source:HGNC Symbol;Acc:HGNC:18028]</t>
  </si>
  <si>
    <t>ENSG00000155465</t>
  </si>
  <si>
    <t>solute carrier family 7 member 7 [Source:HGNC Symbol;Acc:HGNC:11065]</t>
  </si>
  <si>
    <t>ENSG00000157227</t>
  </si>
  <si>
    <t>matrix metallopeptidase 14 [Source:HGNC Symbol;Acc:HGNC:7160]</t>
  </si>
  <si>
    <t>ENSG00000092330</t>
  </si>
  <si>
    <t>TERF1 interacting nuclear factor 2 [Source:HGNC Symbol;Acc:HGNC:11824]</t>
  </si>
  <si>
    <t>ENSG00000100453</t>
  </si>
  <si>
    <t>granzyme B [Source:HGNC Symbol;Acc:HGNC:4709]</t>
  </si>
  <si>
    <t>ENSG00000092140</t>
  </si>
  <si>
    <t>G2/M-phase specific E3 ubiquitin protein ligase [Source:HGNC Symbol;Acc:HGNC:20338]</t>
  </si>
  <si>
    <t>ENSG00000198604</t>
  </si>
  <si>
    <t>bromodomain adjacent to zinc finger domain 1A [Source:HGNC Symbol;Acc:HGNC:960]</t>
  </si>
  <si>
    <t>ENSG00000100916</t>
  </si>
  <si>
    <t>BRMS1 like transcriptional repressor [Source:HGNC Symbol;Acc:HGNC:20512]</t>
  </si>
  <si>
    <t>ENSG00000100941</t>
  </si>
  <si>
    <t>pinin, desmosome associated protein [Source:HGNC Symbol;Acc:HGNC:9162]</t>
  </si>
  <si>
    <t>ENSG00000087303</t>
  </si>
  <si>
    <t>nidogen 2 [Source:HGNC Symbol;Acc:HGNC:13389]</t>
  </si>
  <si>
    <t>ENSG00000073712</t>
  </si>
  <si>
    <t>fermitin family member 2 [Source:HGNC Symbol;Acc:HGNC:15767]</t>
  </si>
  <si>
    <t>ENSG00000131966</t>
  </si>
  <si>
    <t>actin related protein 10 [Source:HGNC Symbol;Acc:HGNC:17372]</t>
  </si>
  <si>
    <t>ENSG00000198732</t>
  </si>
  <si>
    <t>SPARC related modular calcium binding 1 [Source:HGNC Symbol;Acc:HGNC:20318]</t>
  </si>
  <si>
    <t>ENSG00000165861</t>
  </si>
  <si>
    <t>zinc finger FYVE-type containing 1 [Source:HGNC Symbol;Acc:HGNC:13180]</t>
  </si>
  <si>
    <t>ENSG00000119673</t>
  </si>
  <si>
    <t>acyl-CoA thioesterase 2 [Source:HGNC Symbol;Acc:HGNC:18431]</t>
  </si>
  <si>
    <t>ENSG00000119718</t>
  </si>
  <si>
    <t>eukaryotic translation initiation factor 2B subunit beta [Source:HGNC Symbol;Acc:HGNC:3258]</t>
  </si>
  <si>
    <t>ENSG00000100591</t>
  </si>
  <si>
    <t>activator of HSP90 ATPase activity 1 [Source:HGNC Symbol;Acc:HGNC:1189]</t>
  </si>
  <si>
    <t>ENSG00000100711</t>
  </si>
  <si>
    <t>zinc finger FYVE-type containing 21 [Source:HGNC Symbol;Acc:HGNC:20760]</t>
  </si>
  <si>
    <t>ENSG00000176454</t>
  </si>
  <si>
    <t>lysophosphatidylcholine acyltransferase 4 [Source:HGNC Symbol;Acc:HGNC:30059]</t>
  </si>
  <si>
    <t>ENSG00000166073</t>
  </si>
  <si>
    <t>G protein-coupled receptor 176 [Source:HGNC Symbol;Acc:HGNC:32370]</t>
  </si>
  <si>
    <t>ENSG00000156970</t>
  </si>
  <si>
    <t>BUB1 mitotic checkpoint serine/threonine kinase B [Source:HGNC Symbol;Acc:HGNC:1149]</t>
  </si>
  <si>
    <t>ENSG00000140320</t>
  </si>
  <si>
    <t>bromo adjacent homology domain containing 1 [Source:HGNC Symbol;Acc:HGNC:29153]</t>
  </si>
  <si>
    <t>ENSG00000104129</t>
  </si>
  <si>
    <t>DnaJ heat shock protein family (Hsp40) member C17 [Source:HGNC Symbol;Acc:HGNC:25556]</t>
  </si>
  <si>
    <t>ENSG00000104142</t>
  </si>
  <si>
    <t>VPS18 core subunit of CORVET and HOPS complexes [Source:HGNC Symbol;Acc:HGNC:15972]</t>
  </si>
  <si>
    <t>ENSG00000104131</t>
  </si>
  <si>
    <t>eukaryotic translation initiation factor 3 subunit J [Source:HGNC Symbol;Acc:HGNC:3270]</t>
  </si>
  <si>
    <t>ENSG00000128989</t>
  </si>
  <si>
    <t>cAMP regulated phosphoprotein 19 [Source:HGNC Symbol;Acc:HGNC:16967]</t>
  </si>
  <si>
    <t>ENSG00000069943</t>
  </si>
  <si>
    <t>phosphatidylinositol glycan anchor biosynthesis class B [Source:HGNC Symbol;Acc:HGNC:8959]</t>
  </si>
  <si>
    <t>ENSG00000181827</t>
  </si>
  <si>
    <t>regulatory factor X7 [Source:HGNC Symbol;Acc:HGNC:25777]</t>
  </si>
  <si>
    <t>ENSG00000129003</t>
  </si>
  <si>
    <t>vacuolar protein sorting 13 homolog C [Source:HGNC Symbol;Acc:HGNC:23594]</t>
  </si>
  <si>
    <t>ENSG00000074410</t>
  </si>
  <si>
    <t>carbonic anhydrase 12 [Source:HGNC Symbol;Acc:HGNC:1371]</t>
  </si>
  <si>
    <t>ENSG00000140451</t>
  </si>
  <si>
    <t>PIF1 5'-to-3' DNA helicase [Source:HGNC Symbol;Acc:HGNC:26220]</t>
  </si>
  <si>
    <t>ENSG00000174485</t>
  </si>
  <si>
    <t>DENN domain containing 4A [Source:HGNC Symbol;Acc:HGNC:24321]</t>
  </si>
  <si>
    <t>ENSG00000166938</t>
  </si>
  <si>
    <t>DIS3 like exosome 3'-5' exoribonuclease [Source:HGNC Symbol;Acc:HGNC:28698]</t>
  </si>
  <si>
    <t>ENSG00000067141</t>
  </si>
  <si>
    <t>neogenin 1 [Source:HGNC Symbol;Acc:HGNC:7754]</t>
  </si>
  <si>
    <t>ENSG00000140365</t>
  </si>
  <si>
    <t>COMM domain containing 4 [Source:HGNC Symbol;Acc:HGNC:26027]</t>
  </si>
  <si>
    <t>ENSG00000167196</t>
  </si>
  <si>
    <t>F-box protein 22 [Source:HGNC Symbol;Acc:HGNC:13593]</t>
  </si>
  <si>
    <t>ENSG00000140368</t>
  </si>
  <si>
    <t>proline-serine-threonine phosphatase interacting protein 1 [Source:HGNC Symbol;Acc:HGNC:9580]</t>
  </si>
  <si>
    <t>ENSG00000041357</t>
  </si>
  <si>
    <t>proteasome 20S subunit alpha 4 [Source:HGNC Symbol;Acc:HGNC:9533]</t>
  </si>
  <si>
    <t>ENSG00000117899</t>
  </si>
  <si>
    <t>mesoderm development LRP chaperone [Source:HGNC Symbol;Acc:HGNC:13520]</t>
  </si>
  <si>
    <t>ENSG00000181026</t>
  </si>
  <si>
    <t>apoptosis enhancing nuclease [Source:HGNC Symbol;Acc:HGNC:25722]</t>
  </si>
  <si>
    <t>ENSG00000140545</t>
  </si>
  <si>
    <t>milk fat globule EGF and factor V/VIII domain containing [Source:HGNC Symbol;Acc:HGNC:7036]</t>
  </si>
  <si>
    <t>ENSG00000140548</t>
  </si>
  <si>
    <t>zinc finger protein 710 [Source:HGNC Symbol;Acc:HGNC:25352]</t>
  </si>
  <si>
    <t>ENSG00000140564</t>
  </si>
  <si>
    <t>furin, paired basic amino acid cleaving enzyme [Source:HGNC Symbol;Acc:HGNC:8568]</t>
  </si>
  <si>
    <t>ENSG00000176463</t>
  </si>
  <si>
    <t>solute carrier organic anion transporter family member 3A1 [Source:HGNC Symbol;Acc:HGNC:10952]</t>
  </si>
  <si>
    <t>ENSG00000168904</t>
  </si>
  <si>
    <t>leucine rich repeat containing 28 [Source:HGNC Symbol;Acc:HGNC:28355]</t>
  </si>
  <si>
    <t>ENSG00000184254</t>
  </si>
  <si>
    <t>aldehyde dehydrogenase 1 family member A3 [Source:HGNC Symbol;Acc:HGNC:409]</t>
  </si>
  <si>
    <t>ENSG00000103326</t>
  </si>
  <si>
    <t>calpain 15 [Source:HGNC Symbol;Acc:HGNC:11182]</t>
  </si>
  <si>
    <t>ENSG00000095906</t>
  </si>
  <si>
    <t>nucleotide binding protein 2 [Source:HGNC Symbol;Acc:HGNC:8042]</t>
  </si>
  <si>
    <t>ENSG00000063854</t>
  </si>
  <si>
    <t>hydroxyacylglutathione hydrolase [Source:HGNC Symbol;Acc:HGNC:4805]</t>
  </si>
  <si>
    <t>ENSG00000162076</t>
  </si>
  <si>
    <t>FLYWCH family member 2 [Source:HGNC Symbol;Acc:HGNC:25178]</t>
  </si>
  <si>
    <t>ENSG00000262468</t>
  </si>
  <si>
    <t>long intergenic non-protein coding RNA 1569 [Source:HGNC Symbol;Acc:HGNC:51380]</t>
  </si>
  <si>
    <t>ENSG00000103342</t>
  </si>
  <si>
    <t>G1 to S phase transition 1 [Source:HGNC Symbol;Acc:HGNC:4621]</t>
  </si>
  <si>
    <t>ENSG00000140694</t>
  </si>
  <si>
    <t>poly(A)-specific ribonuclease [Source:HGNC Symbol;Acc:HGNC:8609]</t>
  </si>
  <si>
    <t>ENSG00000103429</t>
  </si>
  <si>
    <t>bifunctional apoptosis regulator [Source:HGNC Symbol;Acc:HGNC:17613]</t>
  </si>
  <si>
    <t>ENSG00000170540</t>
  </si>
  <si>
    <t>ADP ribosylation factor like GTPase 6 interacting protein 1 [Source:HGNC Symbol;Acc:HGNC:697]</t>
  </si>
  <si>
    <t>ENSG00000103528</t>
  </si>
  <si>
    <t>synaptotagmin 17 [Source:HGNC Symbol;Acc:HGNC:24119]</t>
  </si>
  <si>
    <t>ENSG00000122257</t>
  </si>
  <si>
    <t>RB binding protein 6, ubiquitin ligase [Source:HGNC Symbol;Acc:HGNC:9889]</t>
  </si>
  <si>
    <t>ENSG00000169189</t>
  </si>
  <si>
    <t>NSE1 homolog, SMC5-SMC6 complex component [Source:HGNC Symbol;Acc:HGNC:29897]</t>
  </si>
  <si>
    <t>ENSG00000047578</t>
  </si>
  <si>
    <t>katanin interacting protein [Source:HGNC Symbol;Acc:HGNC:29068]</t>
  </si>
  <si>
    <t>ENSG00000102870</t>
  </si>
  <si>
    <t>zinc finger protein 629 [Source:HGNC Symbol;Acc:HGNC:29008]</t>
  </si>
  <si>
    <t>ENSG00000178226</t>
  </si>
  <si>
    <t>serine protease 36 [Source:HGNC Symbol;Acc:HGNC:26906]</t>
  </si>
  <si>
    <t>ENSG00000182885</t>
  </si>
  <si>
    <t>adhesion G protein-coupled receptor G3 [Source:HGNC Symbol;Acc:HGNC:13728]</t>
  </si>
  <si>
    <t>ENSG00000070761</t>
  </si>
  <si>
    <t>cilia and flagella associated protein 20 [Source:HGNC Symbol;Acc:HGNC:29523]</t>
  </si>
  <si>
    <t>ENSG00000125166</t>
  </si>
  <si>
    <t>glutamic-oxaloacetic transaminase 2 [Source:HGNC Symbol;Acc:HGNC:4433]</t>
  </si>
  <si>
    <t>ENSG00000166548</t>
  </si>
  <si>
    <t>thymidine kinase 2 [Source:HGNC Symbol;Acc:HGNC:11831]</t>
  </si>
  <si>
    <t>ENSG00000140931</t>
  </si>
  <si>
    <t>CKLF like MARVEL transmembrane domain containing 3 [Source:HGNC Symbol;Acc:HGNC:19174]</t>
  </si>
  <si>
    <t>ENSG00000140939</t>
  </si>
  <si>
    <t>nucleolar protein 3 [Source:HGNC Symbol;Acc:HGNC:7869]</t>
  </si>
  <si>
    <t>ENSG00000072736</t>
  </si>
  <si>
    <t>nuclear factor of activated T cells 3 [Source:HGNC Symbol;Acc:HGNC:7777]</t>
  </si>
  <si>
    <t>ENSG00000103061</t>
  </si>
  <si>
    <t>solute carrier family 7 member 6 opposite strand [Source:HGNC Symbol;Acc:HGNC:25807]</t>
  </si>
  <si>
    <t>ENSG00000103047</t>
  </si>
  <si>
    <t>transport and golgi organization 6 homolog [Source:HGNC Symbol;Acc:HGNC:25749]</t>
  </si>
  <si>
    <t>ENSG00000262136</t>
  </si>
  <si>
    <t>ENSG00000184517</t>
  </si>
  <si>
    <t>ZFP1 zinc finger protein [Source:HGNC Symbol;Acc:HGNC:23328]</t>
  </si>
  <si>
    <t>ENSG00000065457</t>
  </si>
  <si>
    <t>adenosine deaminase tRNA specific 1 [Source:HGNC Symbol;Acc:HGNC:228]</t>
  </si>
  <si>
    <t>ENSG00000140950</t>
  </si>
  <si>
    <t>MTOR associated protein, eak-7 homolog [Source:HGNC Symbol;Acc:HGNC:29325]</t>
  </si>
  <si>
    <t>ENSG00000103187</t>
  </si>
  <si>
    <t>coactosin like F-actin binding protein 1 [Source:HGNC Symbol;Acc:HGNC:18304]</t>
  </si>
  <si>
    <t>ENSG00000141012</t>
  </si>
  <si>
    <t>galactosamine (N-acetyl)-6-sulfatase [Source:HGNC Symbol;Acc:HGNC:4122]</t>
  </si>
  <si>
    <t>ENSG00000131165</t>
  </si>
  <si>
    <t>charged multivesicular body protein 1A [Source:HGNC Symbol;Acc:HGNC:8740]</t>
  </si>
  <si>
    <t>ENSG00000223959</t>
  </si>
  <si>
    <t>AFG3 like matrix AAA peptidase subunit 1, pseudogene [Source:HGNC Symbol;Acc:HGNC:314]</t>
  </si>
  <si>
    <t>ENSG00000167693</t>
  </si>
  <si>
    <t>nucleoredoxin [Source:HGNC Symbol;Acc:HGNC:18008]</t>
  </si>
  <si>
    <t>ENSG00000083457</t>
  </si>
  <si>
    <t>integrin subunit alpha E [Source:HGNC Symbol;Acc:HGNC:6147]</t>
  </si>
  <si>
    <t>ENSG00000074755</t>
  </si>
  <si>
    <t>zinc finger ZZ-type and EF-hand domain containing 1 [Source:HGNC Symbol;Acc:HGNC:29027]</t>
  </si>
  <si>
    <t>ENSG00000072818</t>
  </si>
  <si>
    <t>ArfGAP with coiled-coil, ankyrin repeat and PH domains 1 [Source:HGNC Symbol;Acc:HGNC:16467]</t>
  </si>
  <si>
    <t>ENSG00000178921</t>
  </si>
  <si>
    <t>phosphoribosylformylglycinamidine synthase [Source:HGNC Symbol;Acc:HGNC:8863]</t>
  </si>
  <si>
    <t>ENSG00000125434</t>
  </si>
  <si>
    <t>solute carrier family 25 member 35 [Source:HGNC Symbol;Acc:HGNC:31921]</t>
  </si>
  <si>
    <t>ENSG00000276231</t>
  </si>
  <si>
    <t>phosphoinositide-3-kinase regulatory subunit 6 [Source:HGNC Symbol;Acc:HGNC:27101]</t>
  </si>
  <si>
    <t>ENSG00000141506</t>
  </si>
  <si>
    <t>phosphoinositide-3-kinase regulatory subunit 5 [Source:HGNC Symbol;Acc:HGNC:30035]</t>
  </si>
  <si>
    <t>ENSG00000006740</t>
  </si>
  <si>
    <t>Rho GTPase activating protein 44 [Source:HGNC Symbol;Acc:HGNC:29096]</t>
  </si>
  <si>
    <t>ENSG00000188522</t>
  </si>
  <si>
    <t>family with sequence similarity 83 member G [Source:HGNC Symbol;Acc:HGNC:32554]</t>
  </si>
  <si>
    <t>ENSG00000232859</t>
  </si>
  <si>
    <t>LYR motif containing 9 [Source:HGNC Symbol;Acc:HGNC:27314]</t>
  </si>
  <si>
    <t>ENSG00000184060</t>
  </si>
  <si>
    <t>ArfGAP with dual PH domains 2 [Source:HGNC Symbol;Acc:HGNC:16487]</t>
  </si>
  <si>
    <t>ENSG00000176390</t>
  </si>
  <si>
    <t>cytokine receptor like factor 3 [Source:HGNC Symbol;Acc:HGNC:17177]</t>
  </si>
  <si>
    <t>ENSG00000131242</t>
  </si>
  <si>
    <t>RAB11 family interacting protein 4 [Source:HGNC Symbol;Acc:HGNC:30267]</t>
  </si>
  <si>
    <t>ENSG00000278259</t>
  </si>
  <si>
    <t>myosin XIX [Source:HGNC Symbol;Acc:HGNC:26234]</t>
  </si>
  <si>
    <t>ENSG00000002834</t>
  </si>
  <si>
    <t>LIM and SH3 protein 1 [Source:HGNC Symbol;Acc:HGNC:6513]</t>
  </si>
  <si>
    <t>ENSG00000171475</t>
  </si>
  <si>
    <t>WAS/WASL interacting protein family member 2 [Source:HGNC Symbol;Acc:HGNC:30923]</t>
  </si>
  <si>
    <t>ENSG00000131747</t>
  </si>
  <si>
    <t>DNA topoisomerase II alpha [Source:HGNC Symbol;Acc:HGNC:11989]</t>
  </si>
  <si>
    <t>ENSG00000171431</t>
  </si>
  <si>
    <t>keratin 20 [Source:HGNC Symbol;Acc:HGNC:20412]</t>
  </si>
  <si>
    <t>ENSG00000188554</t>
  </si>
  <si>
    <t>NBR1 autophagy cargo receptor [Source:HGNC Symbol;Acc:HGNC:6746]</t>
  </si>
  <si>
    <t>ENSG00000108468</t>
  </si>
  <si>
    <t>chromobox 1 [Source:HGNC Symbol;Acc:HGNC:1551]</t>
  </si>
  <si>
    <t>ENSG00000159202</t>
  </si>
  <si>
    <t>ubiquitin conjugating enzyme E2 Z [Source:HGNC Symbol;Acc:HGNC:25847]</t>
  </si>
  <si>
    <t>ENSG00000108798</t>
  </si>
  <si>
    <t>ABI family member 3 [Source:HGNC Symbol;Acc:HGNC:29859]</t>
  </si>
  <si>
    <t>ENSG00000005882</t>
  </si>
  <si>
    <t>pyruvate dehydrogenase kinase 2 [Source:HGNC Symbol;Acc:HGNC:8810]</t>
  </si>
  <si>
    <t>ENSG00000154920</t>
  </si>
  <si>
    <t>essential meiotic structure-specific endonuclease 1 [Source:HGNC Symbol;Acc:HGNC:24965]</t>
  </si>
  <si>
    <t>ENSG00000136451</t>
  </si>
  <si>
    <t>vascular endothelial zinc finger 1 [Source:HGNC Symbol;Acc:HGNC:12949]</t>
  </si>
  <si>
    <t>ENSG00000167447</t>
  </si>
  <si>
    <t>SMG8 nonsense mediated mRNA decay factor [Source:HGNC Symbol;Acc:HGNC:25551]</t>
  </si>
  <si>
    <t>ENSG00000141338</t>
  </si>
  <si>
    <t>ATP binding cassette subfamily A member 8 [Source:HGNC Symbol;Acc:HGNC:38]</t>
  </si>
  <si>
    <t>ENSG00000227036</t>
  </si>
  <si>
    <t>long intergenic non-protein coding RNA 511 [Source:HGNC Symbol;Acc:HGNC:43564]</t>
  </si>
  <si>
    <t>ENSG00000186074</t>
  </si>
  <si>
    <t>CD300 molecule like family member f [Source:HGNC Symbol;Acc:HGNC:29883]</t>
  </si>
  <si>
    <t>ENSG00000141527</t>
  </si>
  <si>
    <t>caspase recruitment domain family member 14 [Source:HGNC Symbol;Acc:HGNC:16446]</t>
  </si>
  <si>
    <t>ENSG00000141564</t>
  </si>
  <si>
    <t>regulatory associated protein of MTOR complex 1 [Source:HGNC Symbol;Acc:HGNC:30287]</t>
  </si>
  <si>
    <t>ENSG00000141577</t>
  </si>
  <si>
    <t>centrosomal protein 131 [Source:HGNC Symbol;Acc:HGNC:29511]</t>
  </si>
  <si>
    <t>ENSG00000176155</t>
  </si>
  <si>
    <t>coiled-coil domain containing 57 [Source:HGNC Symbol;Acc:HGNC:27564]</t>
  </si>
  <si>
    <t>ENSG00000079101</t>
  </si>
  <si>
    <t>clusterin like 1 [Source:HGNC Symbol;Acc:HGNC:2096]</t>
  </si>
  <si>
    <t>ENSG00000101574</t>
  </si>
  <si>
    <t>methyltransferase like 4 [Source:HGNC Symbol;Acc:HGNC:24726]</t>
  </si>
  <si>
    <t>ENSG00000101608</t>
  </si>
  <si>
    <t>myosin light chain 12A [Source:HGNC Symbol;Acc:HGNC:16701]</t>
  </si>
  <si>
    <t>ENSG00000177337</t>
  </si>
  <si>
    <t>DLGAP1 antisense RNA 1 [Source:HGNC Symbol;Acc:HGNC:31676]</t>
  </si>
  <si>
    <t>ENSG00000101745</t>
  </si>
  <si>
    <t>ankyrin repeat domain 12 [Source:HGNC Symbol;Acc:HGNC:29135]</t>
  </si>
  <si>
    <t>ENSG00000168461</t>
  </si>
  <si>
    <t>RAB31, member RAS oncogene family [Source:HGNC Symbol;Acc:HGNC:9771]</t>
  </si>
  <si>
    <t>ENSG00000154040</t>
  </si>
  <si>
    <t>calcium binding tyrosine phosphorylation regulated [Source:HGNC Symbol;Acc:HGNC:15569]</t>
  </si>
  <si>
    <t>ENSG00000141447</t>
  </si>
  <si>
    <t>oxysterol binding protein like 1A [Source:HGNC Symbol;Acc:HGNC:16398]</t>
  </si>
  <si>
    <t>ENSG00000134758</t>
  </si>
  <si>
    <t>ring finger protein 138 [Source:HGNC Symbol;Acc:HGNC:17765]</t>
  </si>
  <si>
    <t>ENSG00000172466</t>
  </si>
  <si>
    <t>zinc finger protein 24 [Source:HGNC Symbol;Acc:HGNC:13032]</t>
  </si>
  <si>
    <t>ENSG00000141424</t>
  </si>
  <si>
    <t>solute carrier family 39 member 6 [Source:HGNC Symbol;Acc:HGNC:18607]</t>
  </si>
  <si>
    <t>ENSG00000167315</t>
  </si>
  <si>
    <t>acetyl-CoA acyltransferase 2 [Source:HGNC Symbol;Acc:HGNC:83]</t>
  </si>
  <si>
    <t>ENSG00000082212</t>
  </si>
  <si>
    <t>malic enzyme 2 [Source:HGNC Symbol;Acc:HGNC:6984]</t>
  </si>
  <si>
    <t>ENSG00000081923</t>
  </si>
  <si>
    <t>ATPase phospholipid transporting 8B1 [Source:HGNC Symbol;Acc:HGNC:3706]</t>
  </si>
  <si>
    <t>ENSG00000074657</t>
  </si>
  <si>
    <t>zinc finger protein 532 [Source:HGNC Symbol;Acc:HGNC:30940]</t>
  </si>
  <si>
    <t>ENSG00000074695</t>
  </si>
  <si>
    <t>lectin, mannose binding 1 [Source:HGNC Symbol;Acc:HGNC:6631]</t>
  </si>
  <si>
    <t>ENSG00000075336</t>
  </si>
  <si>
    <t>translocase of inner mitochondrial membrane 21 [Source:HGNC Symbol;Acc:HGNC:25010]</t>
  </si>
  <si>
    <t>ENSG00000197971</t>
  </si>
  <si>
    <t>myelin basic protein [Source:HGNC Symbol;Acc:HGNC:6925]</t>
  </si>
  <si>
    <t>ENSG00000070404</t>
  </si>
  <si>
    <t>follistatin like 3 [Source:HGNC Symbol;Acc:HGNC:3973]</t>
  </si>
  <si>
    <t>ENSG00000070423</t>
  </si>
  <si>
    <t>ring finger protein 126 [Source:HGNC Symbol;Acc:HGNC:21151]</t>
  </si>
  <si>
    <t>ENSG00000115257</t>
  </si>
  <si>
    <t>proprotein convertase subtilisin/kexin type 4 [Source:HGNC Symbol;Acc:HGNC:8746]</t>
  </si>
  <si>
    <t>ENSG00000079313</t>
  </si>
  <si>
    <t>RNA exonuclease 1 homolog [Source:HGNC Symbol;Acc:HGNC:24616]</t>
  </si>
  <si>
    <t>ENSG00000104964</t>
  </si>
  <si>
    <t>TLE family member 5, transcriptional modulator [Source:HGNC Symbol;Acc:HGNC:307]</t>
  </si>
  <si>
    <t>ENSG00000167657</t>
  </si>
  <si>
    <t>death associated protein kinase 3 [Source:HGNC Symbol;Acc:HGNC:2676]</t>
  </si>
  <si>
    <t>ENSG00000167671</t>
  </si>
  <si>
    <t>UBX domain protein 6 [Source:HGNC Symbol;Acc:HGNC:14928]</t>
  </si>
  <si>
    <t>ENSG00000167733</t>
  </si>
  <si>
    <t>hydroxysteroid 11-beta dehydrogenase 1 like [Source:HGNC Symbol;Acc:HGNC:30419]</t>
  </si>
  <si>
    <t>ENSG00000087903</t>
  </si>
  <si>
    <t>regulatory factor X2 [Source:HGNC Symbol;Acc:HGNC:9983]</t>
  </si>
  <si>
    <t>ENSG00000125651</t>
  </si>
  <si>
    <t>general transcription factor IIF subunit 1 [Source:HGNC Symbol;Acc:HGNC:4652]</t>
  </si>
  <si>
    <t>ENSG00000066044</t>
  </si>
  <si>
    <t>ELAV like RNA binding protein 1 [Source:HGNC Symbol;Acc:HGNC:3312]</t>
  </si>
  <si>
    <t>ENSG00000130803</t>
  </si>
  <si>
    <t>zinc finger protein 317 [Source:HGNC Symbol;Acc:HGNC:13507]</t>
  </si>
  <si>
    <t>ENSG00000065989</t>
  </si>
  <si>
    <t>phosphodiesterase 4A [Source:HGNC Symbol;Acc:HGNC:8780]</t>
  </si>
  <si>
    <t>ENSG00000179262</t>
  </si>
  <si>
    <t>RAD23 homolog A, nucleotide excision repair protein [Source:HGNC Symbol;Acc:HGNC:9812]</t>
  </si>
  <si>
    <t>ENSG00000132002</t>
  </si>
  <si>
    <t>DnaJ heat shock protein family (Hsp40) member B1 [Source:HGNC Symbol;Acc:HGNC:5270]</t>
  </si>
  <si>
    <t>ENSG00000127528</t>
  </si>
  <si>
    <t>Kruppel like factor 2 [Source:HGNC Symbol;Acc:HGNC:6347]</t>
  </si>
  <si>
    <t>ENSG00000160111</t>
  </si>
  <si>
    <t>C3 and PZP like alpha-2-macroglobulin domain containing 8 [Source:HGNC Symbol;Acc:HGNC:23228]</t>
  </si>
  <si>
    <t>ENSG00000130479</t>
  </si>
  <si>
    <t>microtubule associated protein 1S [Source:HGNC Symbol;Acc:HGNC:15715]</t>
  </si>
  <si>
    <t>ENSG00000105640</t>
  </si>
  <si>
    <t>ribosomal protein L18a [Source:HGNC Symbol;Acc:HGNC:10311]</t>
  </si>
  <si>
    <t>ENSG00000096996</t>
  </si>
  <si>
    <t>interleukin 12 receptor subunit beta 1 [Source:HGNC Symbol;Acc:HGNC:5971]</t>
  </si>
  <si>
    <t>ENSG00000184162</t>
  </si>
  <si>
    <t>nuclear receptor 2C2 associated protein [Source:HGNC Symbol;Acc:HGNC:30763]</t>
  </si>
  <si>
    <t>ENSG00000196705</t>
  </si>
  <si>
    <t>zinc finger protein 431 [Source:HGNC Symbol;Acc:HGNC:20809]</t>
  </si>
  <si>
    <t>ENSG00000105173</t>
  </si>
  <si>
    <t>cyclin E1 [Source:HGNC Symbol;Acc:HGNC:1589]</t>
  </si>
  <si>
    <t>ENSG00000105185</t>
  </si>
  <si>
    <t>programmed cell death 5 [Source:HGNC Symbol;Acc:HGNC:8764]</t>
  </si>
  <si>
    <t>ENSG00000249115</t>
  </si>
  <si>
    <t>HAUS augmin like complex subunit 5 [Source:HGNC Symbol;Acc:HGNC:29130]</t>
  </si>
  <si>
    <t>ENSG00000181392</t>
  </si>
  <si>
    <t>spectrin repeat containing nuclear envelope family member 4 [Source:HGNC Symbol;Acc:HGNC:26703]</t>
  </si>
  <si>
    <t>ENSG00000126247</t>
  </si>
  <si>
    <t>calpain small subunit 1 [Source:HGNC Symbol;Acc:HGNC:1481]</t>
  </si>
  <si>
    <t>ENSG00000254004</t>
  </si>
  <si>
    <t>zinc finger protein 260 [Source:HGNC Symbol;Acc:HGNC:13499]</t>
  </si>
  <si>
    <t>ENSG00000167635</t>
  </si>
  <si>
    <t>zinc finger protein 146 [Source:HGNC Symbol;Acc:HGNC:12931]</t>
  </si>
  <si>
    <t>ENSG00000180479</t>
  </si>
  <si>
    <t>zinc finger protein 571 [Source:HGNC Symbol;Acc:HGNC:25000]</t>
  </si>
  <si>
    <t>ENSG00000189144</t>
  </si>
  <si>
    <t>zinc finger protein 573 [Source:HGNC Symbol;Acc:HGNC:26420]</t>
  </si>
  <si>
    <t>ENSG00000105193</t>
  </si>
  <si>
    <t>ribosomal protein S16 [Source:HGNC Symbol;Acc:HGNC:10396]</t>
  </si>
  <si>
    <t>ENSG00000196235</t>
  </si>
  <si>
    <t>SPT5 homolog, DSIF elongation factor subunit [Source:HGNC Symbol;Acc:HGNC:11469]</t>
  </si>
  <si>
    <t>ENSG00000167600</t>
  </si>
  <si>
    <t>cytochrome P450 family 2 subfamily S member 1 [Source:HGNC Symbol;Acc:HGNC:15654]</t>
  </si>
  <si>
    <t>ENSG00000248098</t>
  </si>
  <si>
    <t>branched chain keto acid dehydrogenase E1 subunit alpha [Source:HGNC Symbol;Acc:HGNC:986]</t>
  </si>
  <si>
    <t>ENSG00000267107</t>
  </si>
  <si>
    <t>prostate cancer associated transcript 19 [Source:HGNC Symbol;Acc:HGNC:49593]</t>
  </si>
  <si>
    <t>ENSG00000167384</t>
  </si>
  <si>
    <t>zinc finger protein 180 [Source:HGNC Symbol;Acc:HGNC:12970]</t>
  </si>
  <si>
    <t>ENSG00000073008</t>
  </si>
  <si>
    <t>PVR cell adhesion molecule [Source:HGNC Symbol;Acc:HGNC:9705]</t>
  </si>
  <si>
    <t>ENSG00000130204</t>
  </si>
  <si>
    <t>translocase of outer mitochondrial membrane 40 [Source:HGNC Symbol;Acc:HGNC:18001]</t>
  </si>
  <si>
    <t>ENSG00000125740</t>
  </si>
  <si>
    <t>FosB proto-oncogene, AP-1 transcription factor subunit [Source:HGNC Symbol;Acc:HGNC:3797]</t>
  </si>
  <si>
    <t>ENSG00000185800</t>
  </si>
  <si>
    <t>DM1 locus, WD repeat containing [Source:HGNC Symbol;Acc:HGNC:2936]</t>
  </si>
  <si>
    <t>ENSG00000160007</t>
  </si>
  <si>
    <t>Rho GTPase activating protein 35 [Source:HGNC Symbol;Acc:HGNC:4591]</t>
  </si>
  <si>
    <t>ENSG00000105479</t>
  </si>
  <si>
    <t>coiled-coil domain containing 114 [Source:HGNC Symbol;Acc:HGNC:26560]</t>
  </si>
  <si>
    <t>ENSG00000105552</t>
  </si>
  <si>
    <t>branched chain amino acid transaminase 2 [Source:HGNC Symbol;Acc:HGNC:977]</t>
  </si>
  <si>
    <t>ENSG00000010361</t>
  </si>
  <si>
    <t>fuzzy planar cell polarity protein [Source:HGNC Symbol;Acc:HGNC:26219]</t>
  </si>
  <si>
    <t>ENSG00000105357</t>
  </si>
  <si>
    <t>myosin heavy chain 14 [Source:HGNC Symbol;Acc:HGNC:23212]</t>
  </si>
  <si>
    <t>ENSG00000142512</t>
  </si>
  <si>
    <t>sialic acid binding Ig like lectin 10 [Source:HGNC Symbol;Acc:HGNC:15620]</t>
  </si>
  <si>
    <t>ENSG00000142556</t>
  </si>
  <si>
    <t>zinc finger protein 614 [Source:HGNC Symbol;Acc:HGNC:24722]</t>
  </si>
  <si>
    <t>ENSG00000213793</t>
  </si>
  <si>
    <t>zinc finger protein 888 [Source:HGNC Symbol;Acc:HGNC:38695]</t>
  </si>
  <si>
    <t>ENSG00000242779</t>
  </si>
  <si>
    <t>zinc finger protein 702, pseudogene [Source:HGNC Symbol;Acc:HGNC:25775]</t>
  </si>
  <si>
    <t>ENSG00000032389</t>
  </si>
  <si>
    <t>EARP complex and GARP complex interacting protein 1 [Source:HGNC Symbol;Acc:HGNC:12383]</t>
  </si>
  <si>
    <t>ENSG00000171848</t>
  </si>
  <si>
    <t>ribonucleotide reductase regulatory subunit M2 [Source:HGNC Symbol;Acc:HGNC:10452]</t>
  </si>
  <si>
    <t>ENSG00000162976</t>
  </si>
  <si>
    <t>solute carrier family 66 member 3 [Source:HGNC Symbol;Acc:HGNC:28503]</t>
  </si>
  <si>
    <t>ENSG00000169016</t>
  </si>
  <si>
    <t>E2F transcription factor 6 [Source:HGNC Symbol;Acc:HGNC:3120]</t>
  </si>
  <si>
    <t>ENSG00000119772</t>
  </si>
  <si>
    <t>DNA methyltransferase 3 alpha [Source:HGNC Symbol;Acc:HGNC:2978]</t>
  </si>
  <si>
    <t>ENSG00000163795</t>
  </si>
  <si>
    <t>zinc finger protein 513 [Source:HGNC Symbol;Acc:HGNC:26498]</t>
  </si>
  <si>
    <t>ENSG00000243943</t>
  </si>
  <si>
    <t>zinc finger protein 512 [Source:HGNC Symbol;Acc:HGNC:29380]</t>
  </si>
  <si>
    <t>ENSG00000163811</t>
  </si>
  <si>
    <t>WD repeat domain 43 [Source:HGNC Symbol;Acc:HGNC:28945]</t>
  </si>
  <si>
    <t>ENSG00000163214</t>
  </si>
  <si>
    <t>DExH-box helicase 57 [Source:HGNC Symbol;Acc:HGNC:20086]</t>
  </si>
  <si>
    <t>ENSG00000138081</t>
  </si>
  <si>
    <t>F-box protein 11 [Source:HGNC Symbol;Acc:HGNC:13590]</t>
  </si>
  <si>
    <t>ENSG00000143947</t>
  </si>
  <si>
    <t>ribosomal protein S27a [Source:HGNC Symbol;Acc:HGNC:10417]</t>
  </si>
  <si>
    <t>ENSG00000162927</t>
  </si>
  <si>
    <t>pseudouridine synthase 10 [Source:HGNC Symbol;Acc:HGNC:26505]</t>
  </si>
  <si>
    <t>ENSG00000014641</t>
  </si>
  <si>
    <t>malate dehydrogenase 1 [Source:HGNC Symbol;Acc:HGNC:6970]</t>
  </si>
  <si>
    <t>ENSG00000143995</t>
  </si>
  <si>
    <t>Meis homeobox 1 [Source:HGNC Symbol;Acc:HGNC:7000]</t>
  </si>
  <si>
    <t>ENSG00000198380</t>
  </si>
  <si>
    <t>glutamine--fructose-6-phosphate transaminase 1 [Source:HGNC Symbol;Acc:HGNC:4241]</t>
  </si>
  <si>
    <t>ENSG00000144031</t>
  </si>
  <si>
    <t>ankyrin repeat domain 53 [Source:HGNC Symbol;Acc:HGNC:25691]</t>
  </si>
  <si>
    <t>ENSG00000135636</t>
  </si>
  <si>
    <t>dysferlin [Source:HGNC Symbol;Acc:HGNC:3097]</t>
  </si>
  <si>
    <t>ENSG00000168883</t>
  </si>
  <si>
    <t>ubiquitin specific peptidase 39 [Source:HGNC Symbol;Acc:HGNC:20071]</t>
  </si>
  <si>
    <t>ENSG00000115561</t>
  </si>
  <si>
    <t>charged multivesicular body protein 3 [Source:HGNC Symbol;Acc:HGNC:29865]</t>
  </si>
  <si>
    <t>ENSG00000153574</t>
  </si>
  <si>
    <t>ribose 5-phosphate isomerase A [Source:HGNC Symbol;Acc:HGNC:10297]</t>
  </si>
  <si>
    <t>ENSG00000121152</t>
  </si>
  <si>
    <t>non-SMC condensin I complex subunit H [Source:HGNC Symbol;Acc:HGNC:1112]</t>
  </si>
  <si>
    <t>ENSG00000135940</t>
  </si>
  <si>
    <t>cytochrome c oxidase subunit 5B [Source:HGNC Symbol;Acc:HGNC:2269]</t>
  </si>
  <si>
    <t>ENSG00000158411</t>
  </si>
  <si>
    <t>microtubule interacting and trafficking domain containing 1 [Source:HGNC Symbol;Acc:HGNC:25207]</t>
  </si>
  <si>
    <t>ENSG00000115598</t>
  </si>
  <si>
    <t>interleukin 1 receptor like 2 [Source:HGNC Symbol;Acc:HGNC:5999]</t>
  </si>
  <si>
    <t>ENSG00000135953</t>
  </si>
  <si>
    <t>major facilitator superfamily domain containing 9 [Source:HGNC Symbol;Acc:HGNC:28158]</t>
  </si>
  <si>
    <t>ENSG00000163006</t>
  </si>
  <si>
    <t>coiled-coil domain containing 138 [Source:HGNC Symbol;Acc:HGNC:26531]</t>
  </si>
  <si>
    <t>ENSG00000144233</t>
  </si>
  <si>
    <t>AMMECR1 like [Source:HGNC Symbol;Acc:HGNC:28658]</t>
  </si>
  <si>
    <t>ENSG00000152102</t>
  </si>
  <si>
    <t>family with sequence similarity 168 member B [Source:HGNC Symbol;Acc:HGNC:27016]</t>
  </si>
  <si>
    <t>ENSG00000152117</t>
  </si>
  <si>
    <t>sphingomyelin phosphodiesterase 4B, pseudogene [Source:HGNC Symbol;Acc:HGNC:24761]</t>
  </si>
  <si>
    <t>ENSG00000115839</t>
  </si>
  <si>
    <t>RAB3 GTPase activating protein catalytic subunit 1 [Source:HGNC Symbol;Acc:HGNC:17063]</t>
  </si>
  <si>
    <t>ENSG00000162980</t>
  </si>
  <si>
    <t>ADP ribosylation factor like GTPase 5A [Source:HGNC Symbol;Acc:HGNC:696]</t>
  </si>
  <si>
    <t>ENSG00000115145</t>
  </si>
  <si>
    <t>signal transducing adaptor molecule 2 [Source:HGNC Symbol;Acc:HGNC:11358]</t>
  </si>
  <si>
    <t>ENSG00000128708</t>
  </si>
  <si>
    <t>histone acetyltransferase 1 [Source:HGNC Symbol;Acc:HGNC:4821]</t>
  </si>
  <si>
    <t>ENSG00000079156</t>
  </si>
  <si>
    <t>oxysterol binding protein like 6 [Source:HGNC Symbol;Acc:HGNC:16388]</t>
  </si>
  <si>
    <t>ENSG00000138386</t>
  </si>
  <si>
    <t>NGFI-A binding protein 1 [Source:HGNC Symbol;Acc:HGNC:7626]</t>
  </si>
  <si>
    <t>ENSG00000168497</t>
  </si>
  <si>
    <t>caveolae associated protein 2 [Source:HGNC Symbol;Acc:HGNC:10690]</t>
  </si>
  <si>
    <t>ENSG00000115993</t>
  </si>
  <si>
    <t>trafficking kinesin protein 2 [Source:HGNC Symbol;Acc:HGNC:13206]</t>
  </si>
  <si>
    <t>ENSG00000144426</t>
  </si>
  <si>
    <t>neurobeachin like 1 [Source:HGNC Symbol;Acc:HGNC:20681]</t>
  </si>
  <si>
    <t>ENSG00000173166</t>
  </si>
  <si>
    <t>Ras association (RalGDS/AF-6) and pleckstrin homology domains 1 [Source:HGNC Symbol;Acc:HGNC:14436]</t>
  </si>
  <si>
    <t>ENSG00000118263</t>
  </si>
  <si>
    <t>Kruppel like factor 7 [Source:HGNC Symbol;Acc:HGNC:6350]</t>
  </si>
  <si>
    <t>ENSG00000118260</t>
  </si>
  <si>
    <t>cAMP responsive element binding protein 1 [Source:HGNC Symbol;Acc:HGNC:2345]</t>
  </si>
  <si>
    <t>ENSG00000138375</t>
  </si>
  <si>
    <t>SWI/SNF related, matrix associated, actin dependent regulator of chromatin, subfamily a like 1 [Source:HGNC Symbol;Acc:HGNC:11102]</t>
  </si>
  <si>
    <t>ENSG00000115568</t>
  </si>
  <si>
    <t>zinc finger protein 142 [Source:HGNC Symbol;Acc:HGNC:12927]</t>
  </si>
  <si>
    <t>ENSG00000036257</t>
  </si>
  <si>
    <t>cullin 3 [Source:HGNC Symbol;Acc:HGNC:2553]</t>
  </si>
  <si>
    <t>ENSG00000135916</t>
  </si>
  <si>
    <t>integral membrane protein 2C [Source:HGNC Symbol;Acc:HGNC:6175]</t>
  </si>
  <si>
    <t>ENSG00000184182</t>
  </si>
  <si>
    <t>ubiquitin conjugating enzyme E2 F (putative) [Source:HGNC Symbol;Acc:HGNC:12480]</t>
  </si>
  <si>
    <t>ENSG00000130414</t>
  </si>
  <si>
    <t>NADH:ubiquinone oxidoreductase subunit A10 [Source:HGNC Symbol;Acc:HGNC:7684]</t>
  </si>
  <si>
    <t>ENSG00000142327</t>
  </si>
  <si>
    <t>arginyl aminopeptidase like 1 [Source:HGNC Symbol;Acc:HGNC:10079]</t>
  </si>
  <si>
    <t>ENSG00000006607</t>
  </si>
  <si>
    <t>FERM, ARH/RhoGEF and pleckstrin domain protein 2 [Source:HGNC Symbol;Acc:HGNC:16460]</t>
  </si>
  <si>
    <t>ENSG00000101255</t>
  </si>
  <si>
    <t>tribbles pseudokinase 3 [Source:HGNC Symbol;Acc:HGNC:16228]</t>
  </si>
  <si>
    <t>ENSG00000101266</t>
  </si>
  <si>
    <t>casein kinase 2 alpha 1 [Source:HGNC Symbol;Acc:HGNC:2457]</t>
  </si>
  <si>
    <t>ENSG00000101265</t>
  </si>
  <si>
    <t>Ras association domain family member 2 [Source:HGNC Symbol;Acc:HGNC:9883]</t>
  </si>
  <si>
    <t>ENSG00000125772</t>
  </si>
  <si>
    <t>glycerophosphocholine phosphodiesterase 1 [Source:HGNC Symbol;Acc:HGNC:26957]</t>
  </si>
  <si>
    <t>ENSG00000101311</t>
  </si>
  <si>
    <t>fermitin family member 1 [Source:HGNC Symbol;Acc:HGNC:15889]</t>
  </si>
  <si>
    <t>ENSG00000132623</t>
  </si>
  <si>
    <t>ankyrin repeat and EF-hand domain containing 1 [Source:HGNC Symbol;Acc:HGNC:15803]</t>
  </si>
  <si>
    <t>ENSG00000089123</t>
  </si>
  <si>
    <t>taspase 1 [Source:HGNC Symbol;Acc:HGNC:15859]</t>
  </si>
  <si>
    <t>ENSG00000132664</t>
  </si>
  <si>
    <t>RNA polymerase III subunit F [Source:HGNC Symbol;Acc:HGNC:15763]</t>
  </si>
  <si>
    <t>ENSG00000088930</t>
  </si>
  <si>
    <t>5'-3' exoribonuclease 2 [Source:HGNC Symbol;Acc:HGNC:12836]</t>
  </si>
  <si>
    <t>ENSG00000101004</t>
  </si>
  <si>
    <t>ninein like [Source:HGNC Symbol;Acc:HGNC:29163]</t>
  </si>
  <si>
    <t>ENSG00000131043</t>
  </si>
  <si>
    <t>AAR2 splicing factor [Source:HGNC Symbol;Acc:HGNC:15886]</t>
  </si>
  <si>
    <t>ENSG00000101082</t>
  </si>
  <si>
    <t>Src like adaptor 2 [Source:HGNC Symbol;Acc:HGNC:17329]</t>
  </si>
  <si>
    <t>ENSG00000101079</t>
  </si>
  <si>
    <t>NDRG family member 3 [Source:HGNC Symbol;Acc:HGNC:14462]</t>
  </si>
  <si>
    <t>ENSG00000185513</t>
  </si>
  <si>
    <t>L3MBTL histone methyl-lysine binding protein 1 [Source:HGNC Symbol;Acc:HGNC:15905]</t>
  </si>
  <si>
    <t>ENSG00000025772</t>
  </si>
  <si>
    <t>translocase of outer mitochondrial membrane 34 [Source:HGNC Symbol;Acc:HGNC:15746]</t>
  </si>
  <si>
    <t>ENSG00000124104</t>
  </si>
  <si>
    <t>sorting nexin family member 21 [Source:HGNC Symbol;Acc:HGNC:16154]</t>
  </si>
  <si>
    <t>ENSG00000203999</t>
  </si>
  <si>
    <t>long intergenic non-protein coding RNA 1270 [Source:HGNC Symbol;Acc:HGNC:27658]</t>
  </si>
  <si>
    <t>ENSG00000101146</t>
  </si>
  <si>
    <t>ribonucleic acid export 1 [Source:HGNC Symbol;Acc:HGNC:9828]</t>
  </si>
  <si>
    <t>ENSG00000132819</t>
  </si>
  <si>
    <t>RNA binding motif protein 38 [Source:HGNC Symbol;Acc:HGNC:15818]</t>
  </si>
  <si>
    <t>ENSG00000101166</t>
  </si>
  <si>
    <t>PRELI domain containing 3B [Source:HGNC Symbol;Acc:HGNC:15892]</t>
  </si>
  <si>
    <t>ENSG00000101150</t>
  </si>
  <si>
    <t>TPD52 like 2 [Source:HGNC Symbol;Acc:HGNC:12007]</t>
  </si>
  <si>
    <t>ENSG00000156265</t>
  </si>
  <si>
    <t>MAP3K7 C-terminal like [Source:HGNC Symbol;Acc:HGNC:16457]</t>
  </si>
  <si>
    <t>ENSG00000159079</t>
  </si>
  <si>
    <t>cilia and flagella associated protein 298 [Source:HGNC Symbol;Acc:HGNC:1301]</t>
  </si>
  <si>
    <t>ENSG00000182240</t>
  </si>
  <si>
    <t>beta-secretase 2 [Source:HGNC Symbol;Acc:HGNC:934]</t>
  </si>
  <si>
    <t>ENSG00000141956</t>
  </si>
  <si>
    <t>PR/SET domain 15 [Source:HGNC Symbol;Acc:HGNC:13999]</t>
  </si>
  <si>
    <t>ENSG00000160183</t>
  </si>
  <si>
    <t>transmembrane serine protease 3 [Source:HGNC Symbol;Acc:HGNC:11877]</t>
  </si>
  <si>
    <t>ENSG00000182902</t>
  </si>
  <si>
    <t>solute carrier family 25 member 18 [Source:HGNC Symbol;Acc:HGNC:10988]</t>
  </si>
  <si>
    <t>ENSG00000093010</t>
  </si>
  <si>
    <t>catechol-O-methyltransferase [Source:HGNC Symbol;Acc:HGNC:2228]</t>
  </si>
  <si>
    <t>ENSG00000099901</t>
  </si>
  <si>
    <t>RAN binding protein 1 [Source:HGNC Symbol;Acc:HGNC:9847]</t>
  </si>
  <si>
    <t>ENSG00000241973</t>
  </si>
  <si>
    <t>phosphatidylinositol 4-kinase alpha [Source:HGNC Symbol;Acc:HGNC:8983]</t>
  </si>
  <si>
    <t>ENSG00000100228</t>
  </si>
  <si>
    <t>RAB36, member RAS oncogene family [Source:HGNC Symbol;Acc:HGNC:9775]</t>
  </si>
  <si>
    <t>ENSG00000138867</t>
  </si>
  <si>
    <t>guanylyl cyclase domain containing 1 [Source:HGNC Symbol;Acc:HGNC:14237]</t>
  </si>
  <si>
    <t>ENSG00000180957</t>
  </si>
  <si>
    <t>phosphatidylinositol transfer protein beta [Source:HGNC Symbol;Acc:HGNC:9002]</t>
  </si>
  <si>
    <t>ENSG00000186998</t>
  </si>
  <si>
    <t>EMI domain containing 1 [Source:HGNC Symbol;Acc:HGNC:18036]</t>
  </si>
  <si>
    <t>ENSG00000185340</t>
  </si>
  <si>
    <t>growth arrest specific 2 like 1 [Source:HGNC Symbol;Acc:HGNC:16955]</t>
  </si>
  <si>
    <t>ENSG00000186575</t>
  </si>
  <si>
    <t>neurofibromin 2 [Source:HGNC Symbol;Acc:HGNC:7773]</t>
  </si>
  <si>
    <t>ENSG00000185339</t>
  </si>
  <si>
    <t>transcobalamin 2 [Source:HGNC Symbol;Acc:HGNC:11653]</t>
  </si>
  <si>
    <t>ENSG00000100360</t>
  </si>
  <si>
    <t>intraflagellar transport 27 [Source:HGNC Symbol;Acc:HGNC:18626]</t>
  </si>
  <si>
    <t>ENSG00000128309</t>
  </si>
  <si>
    <t>mercaptopyruvate sulfurtransferase [Source:HGNC Symbol;Acc:HGNC:7223]</t>
  </si>
  <si>
    <t>ENSG00000100124</t>
  </si>
  <si>
    <t>ankyrin repeat domain 54 [Source:HGNC Symbol;Acc:HGNC:25185]</t>
  </si>
  <si>
    <t>ENSG00000100221</t>
  </si>
  <si>
    <t>Josephin domain containing 1 [Source:HGNC Symbol;Acc:HGNC:28953]</t>
  </si>
  <si>
    <t>ENSG00000071282</t>
  </si>
  <si>
    <t>LIM and cysteine rich domains 1 [Source:HGNC Symbol;Acc:HGNC:6633]</t>
  </si>
  <si>
    <t>ENSG00000144711</t>
  </si>
  <si>
    <t>IQ motif and Sec7 domain ArfGEF 1 [Source:HGNC Symbol;Acc:HGNC:29112]</t>
  </si>
  <si>
    <t>ENSG00000132182</t>
  </si>
  <si>
    <t>nucleoporin 210 [Source:HGNC Symbol;Acc:HGNC:30052]</t>
  </si>
  <si>
    <t>ENSG00000170142</t>
  </si>
  <si>
    <t>ubiquitin conjugating enzyme E2 E1 [Source:HGNC Symbol;Acc:HGNC:12477]</t>
  </si>
  <si>
    <t>ENSG00000077097</t>
  </si>
  <si>
    <t>DNA topoisomerase II beta [Source:HGNC Symbol;Acc:HGNC:11990]</t>
  </si>
  <si>
    <t>ENSG00000151093</t>
  </si>
  <si>
    <t>3-oxoacyl-ACP synthase, mitochondrial [Source:HGNC Symbol;Acc:HGNC:26063]</t>
  </si>
  <si>
    <t>ENSG00000206559</t>
  </si>
  <si>
    <t>zinc finger CW-type and PWWP domain containing 2 [Source:HGNC Symbol;Acc:HGNC:23574]</t>
  </si>
  <si>
    <t>ENSG00000153558</t>
  </si>
  <si>
    <t>F-box and leucine rich repeat protein 2 [Source:HGNC Symbol;Acc:HGNC:13598]</t>
  </si>
  <si>
    <t>ENSG00000163818</t>
  </si>
  <si>
    <t>leucine zipper transcription factor like 1 [Source:HGNC Symbol;Acc:HGNC:6741]</t>
  </si>
  <si>
    <t>ENSG00000121807</t>
  </si>
  <si>
    <t>C-C motif chemokine receptor 2 [Source:HGNC Symbol;Acc:HGNC:1603]</t>
  </si>
  <si>
    <t>ENSG00000160799</t>
  </si>
  <si>
    <t>coiled-coil domain containing 12 [Source:HGNC Symbol;Acc:HGNC:28332]</t>
  </si>
  <si>
    <t>ENSG00000114268</t>
  </si>
  <si>
    <t>6-phosphofructo-2-kinase/fructose-2,6-biphosphatase 4 [Source:HGNC Symbol;Acc:HGNC:8875]</t>
  </si>
  <si>
    <t>ENSG00000114302</t>
  </si>
  <si>
    <t>protein kinase cAMP-dependent type II regulatory subunit alpha [Source:HGNC Symbol;Acc:HGNC:9391]</t>
  </si>
  <si>
    <t>ENSG00000164080</t>
  </si>
  <si>
    <t>RAD54 like 2 [Source:HGNC Symbol;Acc:HGNC:29123]</t>
  </si>
  <si>
    <t>ENSG00000114767</t>
  </si>
  <si>
    <t>ribosomal RNA processing 9, U3 small nucleolar RNA binding protein [Source:HGNC Symbol;Acc:HGNC:16829]</t>
  </si>
  <si>
    <t>ENSG00000010322</t>
  </si>
  <si>
    <t>nischarin [Source:HGNC Symbol;Acc:HGNC:18006]</t>
  </si>
  <si>
    <t>ENSG00000168374</t>
  </si>
  <si>
    <t>ADP ribosylation factor 4 [Source:HGNC Symbol;Acc:HGNC:655]</t>
  </si>
  <si>
    <t>ENSG00000163378</t>
  </si>
  <si>
    <t>EGF domain specific O-linked N-acetylglucosamine transferase [Source:HGNC Symbol;Acc:HGNC:28526]</t>
  </si>
  <si>
    <t>ENSG00000144810</t>
  </si>
  <si>
    <t>collagen type VIII alpha 1 chain [Source:HGNC Symbol;Acc:HGNC:2215]</t>
  </si>
  <si>
    <t>ENSG00000114446</t>
  </si>
  <si>
    <t>intraflagellar transport 57 [Source:HGNC Symbol;Acc:HGNC:17367]</t>
  </si>
  <si>
    <t>ENSG00000091972</t>
  </si>
  <si>
    <t>CD200 molecule [Source:HGNC Symbol;Acc:HGNC:7203]</t>
  </si>
  <si>
    <t>ENSG00000091986</t>
  </si>
  <si>
    <t>coiled-coil domain containing 80 [Source:HGNC Symbol;Acc:HGNC:30649]</t>
  </si>
  <si>
    <t>ENSG00000072858</t>
  </si>
  <si>
    <t>SID1 transmembrane family member 1 [Source:HGNC Symbol;Acc:HGNC:25967]</t>
  </si>
  <si>
    <t>ENSG00000082701</t>
  </si>
  <si>
    <t>glycogen synthase kinase 3 beta [Source:HGNC Symbol;Acc:HGNC:4617]</t>
  </si>
  <si>
    <t>ENSG00000173226</t>
  </si>
  <si>
    <t>IQ motif containing B1 [Source:HGNC Symbol;Acc:HGNC:28949]</t>
  </si>
  <si>
    <t>ENSG00000175792</t>
  </si>
  <si>
    <t>RuvB like AAA ATPase 1 [Source:HGNC Symbol;Acc:HGNC:10474]</t>
  </si>
  <si>
    <t>ENSG00000183624</t>
  </si>
  <si>
    <t>5-hydroxymethylcytosine binding, ES cell specific [Source:HGNC Symbol;Acc:HGNC:24446]</t>
  </si>
  <si>
    <t>ENSG00000034533</t>
  </si>
  <si>
    <t>asteroid homolog 1 [Source:HGNC Symbol;Acc:HGNC:25021]</t>
  </si>
  <si>
    <t>ENSG00000114686</t>
  </si>
  <si>
    <t>mitochondrial ribosomal protein L3 [Source:HGNC Symbol;Acc:HGNC:10379]</t>
  </si>
  <si>
    <t>ENSG00000114054</t>
  </si>
  <si>
    <t>propionyl-CoA carboxylase subunit beta [Source:HGNC Symbol;Acc:HGNC:8654]</t>
  </si>
  <si>
    <t>ENSG00000155903</t>
  </si>
  <si>
    <t>RAS p21 protein activator 2 [Source:HGNC Symbol;Acc:HGNC:9872]</t>
  </si>
  <si>
    <t>ENSG00000181804</t>
  </si>
  <si>
    <t>solute carrier family 9 member A9 [Source:HGNC Symbol;Acc:HGNC:20653]</t>
  </si>
  <si>
    <t>ENSG00000163754</t>
  </si>
  <si>
    <t>glycogenin 1 [Source:HGNC Symbol;Acc:HGNC:4699]</t>
  </si>
  <si>
    <t>ENSG00000114805</t>
  </si>
  <si>
    <t>phospholipase C eta 1 [Source:HGNC Symbol;Acc:HGNC:29185]</t>
  </si>
  <si>
    <t>ENSG00000079257</t>
  </si>
  <si>
    <t>latexin [Source:HGNC Symbol;Acc:HGNC:13347]</t>
  </si>
  <si>
    <t>ENSG00000114209</t>
  </si>
  <si>
    <t>programmed cell death 10 [Source:HGNC Symbol;Acc:HGNC:8761]</t>
  </si>
  <si>
    <t>ENSG00000075651</t>
  </si>
  <si>
    <t>phospholipase D1 [Source:HGNC Symbol;Acc:HGNC:9067]</t>
  </si>
  <si>
    <t>ENSG00000114450</t>
  </si>
  <si>
    <t>G protein subunit beta 4 [Source:HGNC Symbol;Acc:HGNC:20731]</t>
  </si>
  <si>
    <t>ENSG00000058056</t>
  </si>
  <si>
    <t>ubiquitin specific peptidase 13 [Source:HGNC Symbol;Acc:HGNC:12611]</t>
  </si>
  <si>
    <t>ENSG00000214160</t>
  </si>
  <si>
    <t>ALG3 alpha-1,3- mannosyltransferase [Source:HGNC Symbol;Acc:HGNC:23056]</t>
  </si>
  <si>
    <t>ENSG00000180370</t>
  </si>
  <si>
    <t>p21 (RAC1) activated kinase 2 [Source:HGNC Symbol;Acc:HGNC:8591]</t>
  </si>
  <si>
    <t>ENSG00000197386</t>
  </si>
  <si>
    <t>huntingtin [Source:HGNC Symbol;Acc:HGNC:4851]</t>
  </si>
  <si>
    <t>ENSG00000163993</t>
  </si>
  <si>
    <t>S100 calcium binding protein P [Source:HGNC Symbol;Acc:HGNC:10504]</t>
  </si>
  <si>
    <t>ENSG00000048342</t>
  </si>
  <si>
    <t>coiled-coil and C2 domain containing 2A [Source:HGNC Symbol;Acc:HGNC:29253]</t>
  </si>
  <si>
    <t>ENSG00000163682</t>
  </si>
  <si>
    <t>ribosomal protein L9 [Source:HGNC Symbol;Acc:HGNC:10369]</t>
  </si>
  <si>
    <t>ENSG00000121892</t>
  </si>
  <si>
    <t>PDS5 cohesin associated factor A [Source:HGNC Symbol;Acc:HGNC:29088]</t>
  </si>
  <si>
    <t>ENSG00000109133</t>
  </si>
  <si>
    <t>transmembrane protein 33 [Source:HGNC Symbol;Acc:HGNC:25541]</t>
  </si>
  <si>
    <t>ENSG00000163069</t>
  </si>
  <si>
    <t>sarcoglycan beta [Source:HGNC Symbol;Acc:HGNC:10806]</t>
  </si>
  <si>
    <t>ENSG00000072201</t>
  </si>
  <si>
    <t>ligand of numb-protein X 1 [Source:HGNC Symbol;Acc:HGNC:6657]</t>
  </si>
  <si>
    <t>ENSG00000081041</t>
  </si>
  <si>
    <t>C-X-C motif chemokine ligand 2 [Source:HGNC Symbol;Acc:HGNC:4603]</t>
  </si>
  <si>
    <t>ENSG00000189157</t>
  </si>
  <si>
    <t>family with sequence similarity 47 member E [Source:HGNC Symbol;Acc:HGNC:34343]</t>
  </si>
  <si>
    <t>ENSG00000138767</t>
  </si>
  <si>
    <t>CCR4-NOT transcription complex subunit 6 like [Source:HGNC Symbol;Acc:HGNC:18042]</t>
  </si>
  <si>
    <t>ENSG00000138772</t>
  </si>
  <si>
    <t>annexin A3 [Source:HGNC Symbol;Acc:HGNC:541]</t>
  </si>
  <si>
    <t>ENSG00000163312</t>
  </si>
  <si>
    <t>helicase, POLQ like [Source:HGNC Symbol;Acc:HGNC:18536]</t>
  </si>
  <si>
    <t>ENSG00000163322</t>
  </si>
  <si>
    <t>abraxas 1, BRCA1 A complex subunit [Source:HGNC Symbol;Acc:HGNC:25829]</t>
  </si>
  <si>
    <t>ENSG00000163644</t>
  </si>
  <si>
    <t>protein phosphatase, Mg2+/Mn2+ dependent 1K [Source:HGNC Symbol;Acc:HGNC:25415]</t>
  </si>
  <si>
    <t>ENSG00000184305</t>
  </si>
  <si>
    <t>coiled-coil serine rich protein 1 [Source:HGNC Symbol;Acc:HGNC:29349]</t>
  </si>
  <si>
    <t>ENSG00000168785</t>
  </si>
  <si>
    <t>tetraspanin 5 [Source:HGNC Symbol;Acc:HGNC:17753]</t>
  </si>
  <si>
    <t>ENSG00000205403</t>
  </si>
  <si>
    <t>complement factor I [Source:HGNC Symbol;Acc:HGNC:5394]</t>
  </si>
  <si>
    <t>ENSG00000180801</t>
  </si>
  <si>
    <t>arylsulfatase family member J [Source:HGNC Symbol;Acc:HGNC:26286]</t>
  </si>
  <si>
    <t>ENSG00000164134</t>
  </si>
  <si>
    <t>N-alpha-acetyltransferase 15, NatA auxiliary subunit [Source:HGNC Symbol;Acc:HGNC:30782]</t>
  </si>
  <si>
    <t>ENSG00000109436</t>
  </si>
  <si>
    <t>TBC1 domain family member 9 [Source:HGNC Symbol;Acc:HGNC:21710]</t>
  </si>
  <si>
    <t>ENSG00000151623</t>
  </si>
  <si>
    <t>nuclear receptor subfamily 3 group C member 2 [Source:HGNC Symbol;Acc:HGNC:7979]</t>
  </si>
  <si>
    <t>ENSG00000145425</t>
  </si>
  <si>
    <t>ribosomal protein S3A [Source:HGNC Symbol;Acc:HGNC:10421]</t>
  </si>
  <si>
    <t>ENSG00000061918</t>
  </si>
  <si>
    <t>guanylate cyclase 1 soluble subunit beta 1 [Source:HGNC Symbol;Acc:HGNC:4687]</t>
  </si>
  <si>
    <t>ENSG00000145431</t>
  </si>
  <si>
    <t>platelet derived growth factor C [Source:HGNC Symbol;Acc:HGNC:8801]</t>
  </si>
  <si>
    <t>ENSG00000171497</t>
  </si>
  <si>
    <t>peptidylprolyl isomerase D [Source:HGNC Symbol;Acc:HGNC:9257]</t>
  </si>
  <si>
    <t>ENSG00000145414</t>
  </si>
  <si>
    <t>nuclear assembly factor 1 ribonucleoprotein [Source:HGNC Symbol;Acc:HGNC:25126]</t>
  </si>
  <si>
    <t>ENSG00000052802</t>
  </si>
  <si>
    <t>methylsterol monooxygenase 1 [Source:HGNC Symbol;Acc:HGNC:10545]</t>
  </si>
  <si>
    <t>ENSG00000109472</t>
  </si>
  <si>
    <t>carboxypeptidase E [Source:HGNC Symbol;Acc:HGNC:2303]</t>
  </si>
  <si>
    <t>ENSG00000109586</t>
  </si>
  <si>
    <t>polypeptide N-acetylgalactosaminyltransferase 7 [Source:HGNC Symbol;Acc:HGNC:4129]</t>
  </si>
  <si>
    <t>ENSG00000151718</t>
  </si>
  <si>
    <t>WW and C2 domain containing 2 [Source:HGNC Symbol;Acc:HGNC:24148]</t>
  </si>
  <si>
    <t>ENSG00000109775</t>
  </si>
  <si>
    <t>UFM1 specific peptidase 2 [Source:HGNC Symbol;Acc:HGNC:25640]</t>
  </si>
  <si>
    <t>ENSG00000180104</t>
  </si>
  <si>
    <t>exocyst complex component 3 [Source:HGNC Symbol;Acc:HGNC:30378]</t>
  </si>
  <si>
    <t>ENSG00000145592</t>
  </si>
  <si>
    <t>ribosomal protein L37 [Source:HGNC Symbol;Acc:HGNC:10347]</t>
  </si>
  <si>
    <t>ENSG00000151876</t>
  </si>
  <si>
    <t>F-box protein 4 [Source:HGNC Symbol;Acc:HGNC:13583]</t>
  </si>
  <si>
    <t>ENSG00000164294</t>
  </si>
  <si>
    <t>glutathione peroxidase 8 (putative) [Source:HGNC Symbol;Acc:HGNC:33100]</t>
  </si>
  <si>
    <t>ENSG00000152669</t>
  </si>
  <si>
    <t>cyclin O [Source:HGNC Symbol;Acc:HGNC:18576]</t>
  </si>
  <si>
    <t>ENSG00000039123</t>
  </si>
  <si>
    <t>Mtr4 exosome RNA helicase [Source:HGNC Symbol;Acc:HGNC:18734]</t>
  </si>
  <si>
    <t>ENSG00000134057</t>
  </si>
  <si>
    <t>cyclin B1 [Source:HGNC Symbol;Acc:HGNC:1579]</t>
  </si>
  <si>
    <t>ENSG00000145736</t>
  </si>
  <si>
    <t>general transcription factor IIH subunit 2 [Source:HGNC Symbol;Acc:HGNC:4656]</t>
  </si>
  <si>
    <t>ENSG00000131844</t>
  </si>
  <si>
    <t>methylcrotonoyl-CoA carboxylase 2 [Source:HGNC Symbol;Acc:HGNC:6937]</t>
  </si>
  <si>
    <t>ENSG00000131711</t>
  </si>
  <si>
    <t>microtubule associated protein 1B [Source:HGNC Symbol;Acc:HGNC:6836]</t>
  </si>
  <si>
    <t>ENSG00000145703</t>
  </si>
  <si>
    <t>IQ motif containing GTPase activating protein 2 [Source:HGNC Symbol;Acc:HGNC:6111]</t>
  </si>
  <si>
    <t>ENSG00000113273</t>
  </si>
  <si>
    <t>arylsulfatase B [Source:HGNC Symbol;Acc:HGNC:714]</t>
  </si>
  <si>
    <t>ENSG00000113296</t>
  </si>
  <si>
    <t>thrombospondin 4 [Source:HGNC Symbol;Acc:HGNC:11788]</t>
  </si>
  <si>
    <t>ENSG00000176018</t>
  </si>
  <si>
    <t>LysM domain containing 3 [Source:HGNC Symbol;Acc:HGNC:26969]</t>
  </si>
  <si>
    <t>ENSG00000113441</t>
  </si>
  <si>
    <t>leucyl and cystinyl aminopeptidase [Source:HGNC Symbol;Acc:HGNC:6656]</t>
  </si>
  <si>
    <t>ENSG00000058729</t>
  </si>
  <si>
    <t>RIO kinase 2 [Source:HGNC Symbol;Acc:HGNC:18999]</t>
  </si>
  <si>
    <t>ENSG00000177879</t>
  </si>
  <si>
    <t>adaptor related protein complex 3 subunit sigma 1 [Source:HGNC Symbol;Acc:HGNC:2013]</t>
  </si>
  <si>
    <t>ENSG00000145781</t>
  </si>
  <si>
    <t>COMM domain containing 10 [Source:HGNC Symbol;Acc:HGNC:30201]</t>
  </si>
  <si>
    <t>ENSG00000164244</t>
  </si>
  <si>
    <t>proline rich coiled-coil 1 [Source:HGNC Symbol;Acc:HGNC:28164]</t>
  </si>
  <si>
    <t>ENSG00000081059</t>
  </si>
  <si>
    <t>transcription factor 7 [Source:HGNC Symbol;Acc:HGNC:11639]</t>
  </si>
  <si>
    <t>ENSG00000145833</t>
  </si>
  <si>
    <t>DEAD-box helicase 46 [Source:HGNC Symbol;Acc:HGNC:18681]</t>
  </si>
  <si>
    <t>ENSG00000031003</t>
  </si>
  <si>
    <t>family with sequence similarity 13 member B [Source:HGNC Symbol;Acc:HGNC:1335]</t>
  </si>
  <si>
    <t>ENSG00000171604</t>
  </si>
  <si>
    <t>CXXC finger protein 5 [Source:HGNC Symbol;Acc:HGNC:26943]</t>
  </si>
  <si>
    <t>ENSG00000164587</t>
  </si>
  <si>
    <t>ribosomal protein S14 [Source:HGNC Symbol;Acc:HGNC:10387]</t>
  </si>
  <si>
    <t>ENSG00000196743</t>
  </si>
  <si>
    <t>GM2 ganglioside activator [Source:HGNC Symbol;Acc:HGNC:4367]</t>
  </si>
  <si>
    <t>ENSG00000135083</t>
  </si>
  <si>
    <t>cyclin J like [Source:HGNC Symbol;Acc:HGNC:25876]</t>
  </si>
  <si>
    <t>ENSG00000164609</t>
  </si>
  <si>
    <t>SLU7 homolog, splicing factor [Source:HGNC Symbol;Acc:HGNC:16939]</t>
  </si>
  <si>
    <t>ENSG00000113645</t>
  </si>
  <si>
    <t>WW and C2 domain containing 1 [Source:HGNC Symbol;Acc:HGNC:29435]</t>
  </si>
  <si>
    <t>ENSG00000051596</t>
  </si>
  <si>
    <t>THO complex 3 [Source:HGNC Symbol;Acc:HGNC:19072]</t>
  </si>
  <si>
    <t>ENSG00000113761</t>
  </si>
  <si>
    <t>zinc finger protein 346 [Source:HGNC Symbol;Acc:HGNC:16403]</t>
  </si>
  <si>
    <t>ENSG00000131187</t>
  </si>
  <si>
    <t>coagulation factor XII [Source:HGNC Symbol;Acc:HGNC:3530]</t>
  </si>
  <si>
    <t>ENSG00000176783</t>
  </si>
  <si>
    <t>RUN and FYVE domain containing 1 [Source:HGNC Symbol;Acc:HGNC:19760]</t>
  </si>
  <si>
    <t>ENSG00000112699</t>
  </si>
  <si>
    <t>GDP-mannose 4,6-dehydratase [Source:HGNC Symbol;Acc:HGNC:4369]</t>
  </si>
  <si>
    <t>ENSG00000198721</t>
  </si>
  <si>
    <t>enoyl-CoA delta isomerase 2 [Source:HGNC Symbol;Acc:HGNC:14601]</t>
  </si>
  <si>
    <t>ENSG00000145982</t>
  </si>
  <si>
    <t>phenylalanyl-tRNA synthetase 2, mitochondrial [Source:HGNC Symbol;Acc:HGNC:21062]</t>
  </si>
  <si>
    <t>ENSG00000124789</t>
  </si>
  <si>
    <t>nucleoporin 153 [Source:HGNC Symbol;Acc:HGNC:8062]</t>
  </si>
  <si>
    <t>ENSG00000197062</t>
  </si>
  <si>
    <t>zinc finger and SCAN domain containing 26 [Source:HGNC Symbol;Acc:HGNC:12978]</t>
  </si>
  <si>
    <t>ENSG00000204642</t>
  </si>
  <si>
    <t>major histocompatibility complex, class I, F [Source:HGNC Symbol;Acc:HGNC:4963]</t>
  </si>
  <si>
    <t>ENSG00000213676</t>
  </si>
  <si>
    <t>activating transcription factor 6 beta [Source:HGNC Symbol;Acc:HGNC:2349]</t>
  </si>
  <si>
    <t>ENSG00000223501</t>
  </si>
  <si>
    <t>VPS52 subunit of GARP complex [Source:HGNC Symbol;Acc:HGNC:10518]</t>
  </si>
  <si>
    <t>ENSG00000124664</t>
  </si>
  <si>
    <t>SAM pointed domain containing ETS transcription factor [Source:HGNC Symbol;Acc:HGNC:17257]</t>
  </si>
  <si>
    <t>ENSG00000023892</t>
  </si>
  <si>
    <t>DEF6 guanine nucleotide exchange factor [Source:HGNC Symbol;Acc:HGNC:2760]</t>
  </si>
  <si>
    <t>ENSG00000112033</t>
  </si>
  <si>
    <t>peroxisome proliferator activated receptor delta [Source:HGNC Symbol;Acc:HGNC:9235]</t>
  </si>
  <si>
    <t>ENSG00000124772</t>
  </si>
  <si>
    <t>copine 5 [Source:HGNC Symbol;Acc:HGNC:2318]</t>
  </si>
  <si>
    <t>ENSG00000112561</t>
  </si>
  <si>
    <t>transcription factor EB [Source:HGNC Symbol;Acc:HGNC:11753]</t>
  </si>
  <si>
    <t>ENSG00000157593</t>
  </si>
  <si>
    <t>solute carrier family 35 member B2 [Source:HGNC Symbol;Acc:HGNC:16872]</t>
  </si>
  <si>
    <t>ENSG00000146233</t>
  </si>
  <si>
    <t>cytochrome P450 family 39 subfamily A member 1 [Source:HGNC Symbol;Acc:HGNC:17449]</t>
  </si>
  <si>
    <t>ENSG00000112305</t>
  </si>
  <si>
    <t>small ArfGAP 1 [Source:HGNC Symbol;Acc:HGNC:19651]</t>
  </si>
  <si>
    <t>ENSG00000135297</t>
  </si>
  <si>
    <t>mitochondrial tRNA translation optimization 1 [Source:HGNC Symbol;Acc:HGNC:19261]</t>
  </si>
  <si>
    <t>ENSG00000135318</t>
  </si>
  <si>
    <t>5'-nucleotidase ecto [Source:HGNC Symbol;Acc:HGNC:8021]</t>
  </si>
  <si>
    <t>ENSG00000135299</t>
  </si>
  <si>
    <t>ankyrin repeat domain 6 [Source:HGNC Symbol;Acc:HGNC:17280]</t>
  </si>
  <si>
    <t>ENSG00000080546</t>
  </si>
  <si>
    <t>sestrin 1 [Source:HGNC Symbol;Acc:HGNC:21595]</t>
  </si>
  <si>
    <t>ENSG00000123505</t>
  </si>
  <si>
    <t>adenosylmethionine decarboxylase 1 [Source:HGNC Symbol;Acc:HGNC:457]</t>
  </si>
  <si>
    <t>ENSG00000111816</t>
  </si>
  <si>
    <t>fyn related Src family tyrosine kinase [Source:HGNC Symbol;Acc:HGNC:3955]</t>
  </si>
  <si>
    <t>ENSG00000188820</t>
  </si>
  <si>
    <t>calcium homeostasis modulator family member 6 [Source:HGNC Symbol;Acc:HGNC:33391]</t>
  </si>
  <si>
    <t>ENSG00000111832</t>
  </si>
  <si>
    <t>RWD domain containing 1 [Source:HGNC Symbol;Acc:HGNC:20993]</t>
  </si>
  <si>
    <t>ENSG00000047932</t>
  </si>
  <si>
    <t>golgi associated PDZ and coiled-coil motif containing [Source:HGNC Symbol;Acc:HGNC:17643]</t>
  </si>
  <si>
    <t>ENSG00000164442</t>
  </si>
  <si>
    <t>Cbp/p300 interacting transactivator with Glu/Asp rich carboxy-terminal domain 2 [Source:HGNC Symbol;Acc:HGNC:1987]</t>
  </si>
  <si>
    <t>ENSG00000112419</t>
  </si>
  <si>
    <t>phosphatase and actin regulator 2 [Source:HGNC Symbol;Acc:HGNC:20956]</t>
  </si>
  <si>
    <t>ENSG00000055208</t>
  </si>
  <si>
    <t>TGF-beta activated kinase 1 (MAP3K7) binding protein 2 [Source:HGNC Symbol;Acc:HGNC:17075]</t>
  </si>
  <si>
    <t>ENSG00000131016</t>
  </si>
  <si>
    <t>A-kinase anchoring protein 12 [Source:HGNC Symbol;Acc:HGNC:370]</t>
  </si>
  <si>
    <t>ENSG00000146457</t>
  </si>
  <si>
    <t>WT1 associated protein [Source:HGNC Symbol;Acc:HGNC:16846]</t>
  </si>
  <si>
    <t>ENSG00000112584</t>
  </si>
  <si>
    <t>family with sequence similarity 120B [Source:HGNC Symbol;Acc:HGNC:21109]</t>
  </si>
  <si>
    <t>ENSG00000146540</t>
  </si>
  <si>
    <t>chromosome 7 open reading frame 50 [Source:HGNC Symbol;Acc:HGNC:22421]</t>
  </si>
  <si>
    <t>ENSG00000011275</t>
  </si>
  <si>
    <t>ring finger protein 216 [Source:HGNC Symbol;Acc:HGNC:21698]</t>
  </si>
  <si>
    <t>ENSG00000146576</t>
  </si>
  <si>
    <t>chromosome 7 open reading frame 26 [Source:HGNC Symbol;Acc:HGNC:21702]</t>
  </si>
  <si>
    <t>ENSG00000106399</t>
  </si>
  <si>
    <t>replication protein A3 [Source:HGNC Symbol;Acc:HGNC:10291]</t>
  </si>
  <si>
    <t>ENSG00000136261</t>
  </si>
  <si>
    <t>basic leucine zipper and W2 domains 2 [Source:HGNC Symbol;Acc:HGNC:18808]</t>
  </si>
  <si>
    <t>ENSG00000136237</t>
  </si>
  <si>
    <t>Rap guanine nucleotide exchange factor 5 [Source:HGNC Symbol;Acc:HGNC:16862]</t>
  </si>
  <si>
    <t>ENSG00000136243</t>
  </si>
  <si>
    <t>nucleoporin 42 [Source:HGNC Symbol;Acc:HGNC:17010]</t>
  </si>
  <si>
    <t>ENSG00000164548</t>
  </si>
  <si>
    <t>transformer 2 alpha homolog [Source:HGNC Symbol;Acc:HGNC:16645]</t>
  </si>
  <si>
    <t>ENSG00000169193</t>
  </si>
  <si>
    <t>coiled-coil domain containing 126 [Source:HGNC Symbol;Acc:HGNC:22398]</t>
  </si>
  <si>
    <t>ENSG00000146592</t>
  </si>
  <si>
    <t>cAMP responsive element binding protein 5 [Source:HGNC Symbol;Acc:HGNC:16844]</t>
  </si>
  <si>
    <t>ENSG00000106608</t>
  </si>
  <si>
    <t>upregulator of cell proliferation [Source:HGNC Symbol;Acc:HGNC:30890]</t>
  </si>
  <si>
    <t>ENSG00000136273</t>
  </si>
  <si>
    <t>HUS1 checkpoint clamp component [Source:HGNC Symbol;Acc:HGNC:5309]</t>
  </si>
  <si>
    <t>ENSG00000164746</t>
  </si>
  <si>
    <t>chromosome 7 open reading frame 57 [Source:HGNC Symbol;Acc:HGNC:22247]</t>
  </si>
  <si>
    <t>ENSG00000146701</t>
  </si>
  <si>
    <t>malate dehydrogenase 2 [Source:HGNC Symbol;Acc:HGNC:6971]</t>
  </si>
  <si>
    <t>ENSG00000205356</t>
  </si>
  <si>
    <t>tectonin beta-propeller repeat containing 1 [Source:HGNC Symbol;Acc:HGNC:22214]</t>
  </si>
  <si>
    <t>ENSG00000106245</t>
  </si>
  <si>
    <t>BUD31 homolog [Source:HGNC Symbol;Acc:HGNC:29629]</t>
  </si>
  <si>
    <t>ENSG00000146833</t>
  </si>
  <si>
    <t>tripartite motif containing 4 [Source:HGNC Symbol;Acc:HGNC:16275]</t>
  </si>
  <si>
    <t>ENSG00000128563</t>
  </si>
  <si>
    <t>PRKR interacting protein 1 [Source:HGNC Symbol;Acc:HGNC:21894]</t>
  </si>
  <si>
    <t>novel protein, POLR2J2-UPK3BL readthrough</t>
  </si>
  <si>
    <t>ENSG00000135250</t>
  </si>
  <si>
    <t>SRSF protein kinase 2 [Source:HGNC Symbol;Acc:HGNC:11306]</t>
  </si>
  <si>
    <t>ENSG00000081803</t>
  </si>
  <si>
    <t>calcium dependent secretion activator 2 [Source:HGNC Symbol;Acc:HGNC:16018]</t>
  </si>
  <si>
    <t>ENSG00000165055</t>
  </si>
  <si>
    <t>methyltransferase like 2B [Source:HGNC Symbol;Acc:HGNC:18272]</t>
  </si>
  <si>
    <t>ENSG00000146842</t>
  </si>
  <si>
    <t>transmembrane protein 209 [Source:HGNC Symbol;Acc:HGNC:21898]</t>
  </si>
  <si>
    <t>ENSG00000105948</t>
  </si>
  <si>
    <t>tetratricopeptide repeat domain 26 [Source:HGNC Symbol;Acc:HGNC:21882]</t>
  </si>
  <si>
    <t>ENSG00000178826</t>
  </si>
  <si>
    <t>transmembrane protein 139 [Source:HGNC Symbol;Acc:HGNC:22058]</t>
  </si>
  <si>
    <t>ENSG00000106479</t>
  </si>
  <si>
    <t>zinc finger protein 862 [Source:HGNC Symbol;Acc:HGNC:34519]</t>
  </si>
  <si>
    <t>ENSG00000106565</t>
  </si>
  <si>
    <t>transmembrane protein 176B [Source:HGNC Symbol;Acc:HGNC:29596]</t>
  </si>
  <si>
    <t>ENSG00000146909</t>
  </si>
  <si>
    <t>nucleolar protein with MIF4G domain 1 [Source:HGNC Symbol;Acc:HGNC:13244]</t>
  </si>
  <si>
    <t>ENSG00000126870</t>
  </si>
  <si>
    <t>dynein 2 intermediate chain 1 [Source:HGNC Symbol;Acc:HGNC:21862]</t>
  </si>
  <si>
    <t>ENSG00000147416</t>
  </si>
  <si>
    <t>ATPase H+ transporting V1 subunit B2 [Source:HGNC Symbol;Acc:HGNC:854]</t>
  </si>
  <si>
    <t>ENSG00000042980</t>
  </si>
  <si>
    <t>ADAM metallopeptidase domain 28 [Source:HGNC Symbol;Acc:HGNC:206]</t>
  </si>
  <si>
    <t>ENSG00000070718</t>
  </si>
  <si>
    <t>adaptor related protein complex 3 subunit mu 2 [Source:HGNC Symbol;Acc:HGNC:570]</t>
  </si>
  <si>
    <t>ENSG00000120925</t>
  </si>
  <si>
    <t>ring finger protein 170 [Source:HGNC Symbol;Acc:HGNC:25358]</t>
  </si>
  <si>
    <t>ENSG00000253729</t>
  </si>
  <si>
    <t>protein kinase, DNA-activated, catalytic subunit [Source:HGNC Symbol;Acc:HGNC:9413]</t>
  </si>
  <si>
    <t>ENSG00000170786</t>
  </si>
  <si>
    <t>short chain dehydrogenase/reductase family 16C member 5 [Source:HGNC Symbol;Acc:HGNC:30311]</t>
  </si>
  <si>
    <t>ENSG00000165084</t>
  </si>
  <si>
    <t>chromosome 8 open reading frame 34 [Source:HGNC Symbol;Acc:HGNC:30905]</t>
  </si>
  <si>
    <t>ENSG00000147592</t>
  </si>
  <si>
    <t>lactamase beta 2 [Source:HGNC Symbol;Acc:HGNC:18512]</t>
  </si>
  <si>
    <t>ENSG00000147601</t>
  </si>
  <si>
    <t>telomeric repeat binding factor 1 [Source:HGNC Symbol;Acc:HGNC:11728]</t>
  </si>
  <si>
    <t>ENSG00000164749</t>
  </si>
  <si>
    <t>hepatocyte nuclear factor 4 gamma [Source:HGNC Symbol;Acc:HGNC:5026]</t>
  </si>
  <si>
    <t>ENSG00000076641</t>
  </si>
  <si>
    <t>phosphoprotein membrane anchor with glycosphingolipid microdomains 1 [Source:HGNC Symbol;Acc:HGNC:30043]</t>
  </si>
  <si>
    <t>ENSG00000120963</t>
  </si>
  <si>
    <t>zinc finger protein 706 [Source:HGNC Symbol;Acc:HGNC:24992]</t>
  </si>
  <si>
    <t>ENSG00000155097</t>
  </si>
  <si>
    <t>ATPase H+ transporting V1 subunit C1 [Source:HGNC Symbol;Acc:HGNC:856]</t>
  </si>
  <si>
    <t>ENSG00000164935</t>
  </si>
  <si>
    <t>dendrocyte expressed seven transmembrane protein [Source:HGNC Symbol;Acc:HGNC:18549]</t>
  </si>
  <si>
    <t>ENSG00000147654</t>
  </si>
  <si>
    <t>estrogen receptor binding site associated antigen 9 [Source:HGNC Symbol;Acc:HGNC:3123]</t>
  </si>
  <si>
    <t>ENSG00000176853</t>
  </si>
  <si>
    <t>family with sequence similarity 91 member A1 [Source:HGNC Symbol;Acc:HGNC:26306]</t>
  </si>
  <si>
    <t>ENSG00000156831</t>
  </si>
  <si>
    <t>NSE2 (MMS21) homolog, SMC5-SMC6 complex SUMO ligase [Source:HGNC Symbol;Acc:HGNC:26513]</t>
  </si>
  <si>
    <t>ENSG00000173334</t>
  </si>
  <si>
    <t>tribbles pseudokinase 1 [Source:HGNC Symbol;Acc:HGNC:16891]</t>
  </si>
  <si>
    <t>ENSG00000136997</t>
  </si>
  <si>
    <t>MYC proto-oncogene, bHLH transcription factor [Source:HGNC Symbol;Acc:HGNC:7553]</t>
  </si>
  <si>
    <t>ENSG00000123908</t>
  </si>
  <si>
    <t>argonaute RISC catalytic component 2 [Source:HGNC Symbol;Acc:HGNC:3263]</t>
  </si>
  <si>
    <t>ENSG00000185189</t>
  </si>
  <si>
    <t>nuclear receptor binding protein 2 [Source:HGNC Symbol;Acc:HGNC:19339]</t>
  </si>
  <si>
    <t>ENSG00000185803</t>
  </si>
  <si>
    <t>solute carrier family 52 member 2 [Source:HGNC Symbol;Acc:HGNC:30224]</t>
  </si>
  <si>
    <t>ENSG00000167700</t>
  </si>
  <si>
    <t>major facilitator superfamily domain containing 3 [Source:HGNC Symbol;Acc:HGNC:25157]</t>
  </si>
  <si>
    <t>ENSG00000160959</t>
  </si>
  <si>
    <t>leucine rich repeat containing 14 [Source:HGNC Symbol;Acc:HGNC:20419]</t>
  </si>
  <si>
    <t>ENSG00000161016</t>
  </si>
  <si>
    <t>ribosomal protein L8 [Source:HGNC Symbol;Acc:HGNC:10368]</t>
  </si>
  <si>
    <t>ENSG00000175893</t>
  </si>
  <si>
    <t>zinc finger DHHC-type palmitoyltransferase 21 [Source:HGNC Symbol;Acc:HGNC:20750]</t>
  </si>
  <si>
    <t>ENSG00000155158</t>
  </si>
  <si>
    <t>tetratricopeptide repeat domain 39B [Source:HGNC Symbol;Acc:HGNC:23704]</t>
  </si>
  <si>
    <t>ENSG00000165271</t>
  </si>
  <si>
    <t>nucleolar protein 6 [Source:HGNC Symbol;Acc:HGNC:19910]</t>
  </si>
  <si>
    <t>ENSG00000198876</t>
  </si>
  <si>
    <t>DDB1 and CUL4 associated factor 12 [Source:HGNC Symbol;Acc:HGNC:19911]</t>
  </si>
  <si>
    <t>ENSG00000070610</t>
  </si>
  <si>
    <t>glucosylceramidase beta 2 [Source:HGNC Symbol;Acc:HGNC:18986]</t>
  </si>
  <si>
    <t>ENSG00000122696</t>
  </si>
  <si>
    <t>solute carrier family 25 member 51 [Source:HGNC Symbol;Acc:HGNC:23323]</t>
  </si>
  <si>
    <t>ENSG00000107242</t>
  </si>
  <si>
    <t>phosphatidylinositol-4-phosphate 5-kinase type 1 beta [Source:HGNC Symbol;Acc:HGNC:8995]</t>
  </si>
  <si>
    <t>ENSG00000106829</t>
  </si>
  <si>
    <t>TLE family member 4, transcriptional corepressor [Source:HGNC Symbol;Acc:HGNC:11840]</t>
  </si>
  <si>
    <t>ENSG00000127084</t>
  </si>
  <si>
    <t>FYVE, RhoGEF and PH domain containing 3 [Source:HGNC Symbol;Acc:HGNC:16027]</t>
  </si>
  <si>
    <t>ENSG00000158079</t>
  </si>
  <si>
    <t>protein tyrosine phosphatase domain containing 1 [Source:HGNC Symbol;Acc:HGNC:30184]</t>
  </si>
  <si>
    <t>ENSG00000182150</t>
  </si>
  <si>
    <t>ERCC excision repair 6 like 2 [Source:HGNC Symbol;Acc:HGNC:26922]</t>
  </si>
  <si>
    <t>ENSG00000136925</t>
  </si>
  <si>
    <t>thiosulfate sulfurtransferase like domain containing 2 [Source:HGNC Symbol;Acc:HGNC:30087]</t>
  </si>
  <si>
    <t>ENSG00000136938</t>
  </si>
  <si>
    <t>acidic nuclear phosphoprotein 32 family member B [Source:HGNC Symbol;Acc:HGNC:16677]</t>
  </si>
  <si>
    <t>ENSG00000136870</t>
  </si>
  <si>
    <t>zinc finger protein 189 [Source:HGNC Symbol;Acc:HGNC:12980]</t>
  </si>
  <si>
    <t>ENSG00000136824</t>
  </si>
  <si>
    <t>structural maintenance of chromosomes 2 [Source:HGNC Symbol;Acc:HGNC:14011]</t>
  </si>
  <si>
    <t>ENSG00000136826</t>
  </si>
  <si>
    <t>Kruppel like factor 4 [Source:HGNC Symbol;Acc:HGNC:6348]</t>
  </si>
  <si>
    <t>ENSG00000119326</t>
  </si>
  <si>
    <t>catenin alpha like 1 [Source:HGNC Symbol;Acc:HGNC:2512]</t>
  </si>
  <si>
    <t>ENSG00000242616</t>
  </si>
  <si>
    <t>G protein subunit gamma 10 [Source:HGNC Symbol;Acc:HGNC:4402]</t>
  </si>
  <si>
    <t>ENSG00000106804</t>
  </si>
  <si>
    <t>complement C5 [Source:HGNC Symbol;Acc:HGNC:1331]</t>
  </si>
  <si>
    <t>ENSG00000136933</t>
  </si>
  <si>
    <t>Rab9 effector protein with kelch motifs [Source:HGNC Symbol;Acc:HGNC:16896]</t>
  </si>
  <si>
    <t>ENSG00000167081</t>
  </si>
  <si>
    <t>PBX homeobox 3 [Source:HGNC Symbol;Acc:HGNC:8634]</t>
  </si>
  <si>
    <t>ENSG00000148356</t>
  </si>
  <si>
    <t>leucine rich repeat and sterile alpha motif containing 1 [Source:HGNC Symbol;Acc:HGNC:25135]</t>
  </si>
  <si>
    <t>ENSG00000160404</t>
  </si>
  <si>
    <t>torsin family 2 member A [Source:HGNC Symbol;Acc:HGNC:11996]</t>
  </si>
  <si>
    <t>ENSG00000136840</t>
  </si>
  <si>
    <t>ST6 N-acetylgalactosaminide alpha-2,6-sialyltransferase 4 [Source:HGNC Symbol;Acc:HGNC:17846]</t>
  </si>
  <si>
    <t>ENSG00000148334</t>
  </si>
  <si>
    <t>prostaglandin E synthase 2 [Source:HGNC Symbol;Acc:HGNC:17822]</t>
  </si>
  <si>
    <t>ENSG00000119392</t>
  </si>
  <si>
    <t>GLE1 RNA export mediator [Source:HGNC Symbol;Acc:HGNC:4315]</t>
  </si>
  <si>
    <t>ENSG00000196422</t>
  </si>
  <si>
    <t>protein phosphatase 1 regulatory subunit 26 [Source:HGNC Symbol;Acc:HGNC:29089]</t>
  </si>
  <si>
    <t>ENSG00000122140</t>
  </si>
  <si>
    <t>mitochondrial ribosomal protein S2 [Source:HGNC Symbol;Acc:HGNC:14495]</t>
  </si>
  <si>
    <t>ENSG00000169692</t>
  </si>
  <si>
    <t>1-acylglycerol-3-phosphate O-acyltransferase 2 [Source:HGNC Symbol;Acc:HGNC:325]</t>
  </si>
  <si>
    <t>ENSG00000196642</t>
  </si>
  <si>
    <t>RAB, member RAS oncogene family like 6 [Source:HGNC Symbol;Acc:HGNC:24703]</t>
  </si>
  <si>
    <t>ENSG00000107317</t>
  </si>
  <si>
    <t>prostaglandin D2 synthase [Source:HGNC Symbol;Acc:HGNC:9592]</t>
  </si>
  <si>
    <t>ENSG00000188566</t>
  </si>
  <si>
    <t>NADPH dependent diflavin oxidoreductase 1 [Source:HGNC Symbol;Acc:HGNC:29838]</t>
  </si>
  <si>
    <t>ENSG00000187609</t>
  </si>
  <si>
    <t>exonuclease 3'-5' domain containing 3 [Source:HGNC Symbol;Acc:HGNC:26023]</t>
  </si>
  <si>
    <t>ENSG00000165802</t>
  </si>
  <si>
    <t>NMDA receptor synaptonuclear signaling and neuronal migration factor [Source:HGNC Symbol;Acc:HGNC:29843]</t>
  </si>
  <si>
    <t>ENSG00000130021</t>
  </si>
  <si>
    <t>pseudouridine 5'-phosphatase [Source:HGNC Symbol;Acc:HGNC:16818]</t>
  </si>
  <si>
    <t>ENSG00000006757</t>
  </si>
  <si>
    <t>patatin like phospholipase domain containing 4 [Source:HGNC Symbol;Acc:HGNC:24887]</t>
  </si>
  <si>
    <t>ENSG00000046653</t>
  </si>
  <si>
    <t>glycoprotein M6B [Source:HGNC Symbol;Acc:HGNC:4461]</t>
  </si>
  <si>
    <t>ENSG00000102048</t>
  </si>
  <si>
    <t>ankyrin repeat and SOCS box containing 9 [Source:HGNC Symbol;Acc:HGNC:17184]</t>
  </si>
  <si>
    <t>ENSG00000147003</t>
  </si>
  <si>
    <t>collectrin, amino acid transport regulator [Source:HGNC Symbol;Acc:HGNC:29437]</t>
  </si>
  <si>
    <t>ENSG00000131831</t>
  </si>
  <si>
    <t>retinoic acid induced 2 [Source:HGNC Symbol;Acc:HGNC:9835]</t>
  </si>
  <si>
    <t>ENSG00000012174</t>
  </si>
  <si>
    <t>membrane bound transcription factor peptidase, site 2 [Source:HGNC Symbol;Acc:HGNC:15455]</t>
  </si>
  <si>
    <t>ENSG00000156298</t>
  </si>
  <si>
    <t>tetraspanin 7 [Source:HGNC Symbol;Acc:HGNC:11854]</t>
  </si>
  <si>
    <t>ENSG00000182220</t>
  </si>
  <si>
    <t>ATPase H+ transporting accessory protein 2 [Source:HGNC Symbol;Acc:HGNC:18305]</t>
  </si>
  <si>
    <t>ENSG00000102100</t>
  </si>
  <si>
    <t>solute carrier family 35 member A2 [Source:HGNC Symbol;Acc:HGNC:11022]</t>
  </si>
  <si>
    <t>ENSG00000147144</t>
  </si>
  <si>
    <t>coiled-coil domain containing 120 [Source:HGNC Symbol;Acc:HGNC:28910]</t>
  </si>
  <si>
    <t>ENSG00000101997</t>
  </si>
  <si>
    <t>coiled-coil domain containing 22 [Source:HGNC Symbol;Acc:HGNC:28909]</t>
  </si>
  <si>
    <t>ENSG00000124313</t>
  </si>
  <si>
    <t>IQ motif and Sec7 domain ArfGEF 2 [Source:HGNC Symbol;Acc:HGNC:29059]</t>
  </si>
  <si>
    <t>ENSG00000089472</t>
  </si>
  <si>
    <t>hephaestin [Source:HGNC Symbol;Acc:HGNC:4866]</t>
  </si>
  <si>
    <t>ENSG00000147133</t>
  </si>
  <si>
    <t>TATA-box binding protein associated factor 1 [Source:HGNC Symbol;Acc:HGNC:11535]</t>
  </si>
  <si>
    <t>ENSG00000147099</t>
  </si>
  <si>
    <t>histone deacetylase 8 [Source:HGNC Symbol;Acc:HGNC:13315]</t>
  </si>
  <si>
    <t>ENSG00000094841</t>
  </si>
  <si>
    <t>uracil phosphoribosyltransferase homolog [Source:HGNC Symbol;Acc:HGNC:28334]</t>
  </si>
  <si>
    <t>ENSG00000198157</t>
  </si>
  <si>
    <t>high mobility group nucleosome binding domain 5 [Source:HGNC Symbol;Acc:HGNC:8013]</t>
  </si>
  <si>
    <t>ENSG00000101811</t>
  </si>
  <si>
    <t>cleavage stimulation factor subunit 2 [Source:HGNC Symbol;Acc:HGNC:2484]</t>
  </si>
  <si>
    <t>ENSG00000172465</t>
  </si>
  <si>
    <t>transcription elongation factor A like 1 [Source:HGNC Symbol;Acc:HGNC:11616]</t>
  </si>
  <si>
    <t>ENSG00000123562</t>
  </si>
  <si>
    <t>mortality factor 4 like 2 [Source:HGNC Symbol;Acc:HGNC:16849]</t>
  </si>
  <si>
    <t>ENSG00000005022</t>
  </si>
  <si>
    <t>solute carrier family 25 member 5 [Source:HGNC Symbol;Acc:HGNC:10991]</t>
  </si>
  <si>
    <t>ENSG00000013619</t>
  </si>
  <si>
    <t>mastermind like domain containing 1 [Source:HGNC Symbol;Acc:HGNC:2568]</t>
  </si>
  <si>
    <t>ENSG00000172534</t>
  </si>
  <si>
    <t>host cell factor C1 [Source:HGNC Symbol;Acc:HGNC:4839]</t>
  </si>
  <si>
    <t>ENSG00000169057</t>
  </si>
  <si>
    <t>methyl-CpG binding protein 2 [Source:HGNC Symbol;Acc:HGNC:6990]</t>
  </si>
  <si>
    <t>ENSG00000160219</t>
  </si>
  <si>
    <t>GRB2 associated binding protein 3 [Source:HGNC Symbol;Acc:HGNC:17515]</t>
  </si>
  <si>
    <t>ENSG00000183878</t>
  </si>
  <si>
    <t>ubiquitously transcribed tetratricopeptide repeat containing, Y-linked [Source:HGNC Symbol;Acc:HGNC:12638]</t>
  </si>
  <si>
    <t>ENSG00000291033</t>
  </si>
  <si>
    <t>ENSG00000227232</t>
  </si>
  <si>
    <t>WASP family homolog 7, pseudogene [Source:HGNC Symbol;Acc:HGNC:38034]</t>
  </si>
  <si>
    <t>ENSG00000169972</t>
  </si>
  <si>
    <t>pseudouridine synthase like 1 [Source:HGNC Symbol;Acc:HGNC:26914]</t>
  </si>
  <si>
    <t>ENSG00000157911</t>
  </si>
  <si>
    <t>peroxisomal biogenesis factor 10 [Source:HGNC Symbol;Acc:HGNC:8851]</t>
  </si>
  <si>
    <t>ENSG00000162408</t>
  </si>
  <si>
    <t>nucleolar protein 9 [Source:HGNC Symbol;Acc:HGNC:26265]</t>
  </si>
  <si>
    <t>ENSG00000049245</t>
  </si>
  <si>
    <t>vesicle associated membrane protein 3 [Source:HGNC Symbol;Acc:HGNC:12644]</t>
  </si>
  <si>
    <t>ENSG00000011021</t>
  </si>
  <si>
    <t>chloride voltage-gated channel 6 [Source:HGNC Symbol;Acc:HGNC:2024]</t>
  </si>
  <si>
    <t>ENSG00000171729</t>
  </si>
  <si>
    <t>transmembrane protein 51 [Source:HGNC Symbol;Acc:HGNC:25488]</t>
  </si>
  <si>
    <t>ENSG00000117118</t>
  </si>
  <si>
    <t>succinate dehydrogenase complex iron sulfur subunit B [Source:HGNC Symbol;Acc:HGNC:10681]</t>
  </si>
  <si>
    <t>ENSG00000053371</t>
  </si>
  <si>
    <t>aldo-keto reductase family 7 member A2 [Source:HGNC Symbol;Acc:HGNC:389]</t>
  </si>
  <si>
    <t>ENSG00000173436</t>
  </si>
  <si>
    <t>mitochondrial contact site and cristae organizing system subunit 10 [Source:HGNC Symbol;Acc:HGNC:32068]</t>
  </si>
  <si>
    <t>ENSG00000117245</t>
  </si>
  <si>
    <t>kinesin family member 17 [Source:HGNC Symbol;Acc:HGNC:19167]</t>
  </si>
  <si>
    <t>ENSG00000142794</t>
  </si>
  <si>
    <t>NBPF member 3 [Source:HGNC Symbol;Acc:HGNC:25076]</t>
  </si>
  <si>
    <t>ENSG00000070831</t>
  </si>
  <si>
    <t>cell division cycle 42 [Source:HGNC Symbol;Acc:HGNC:1736]</t>
  </si>
  <si>
    <t>ENSG00000125945</t>
  </si>
  <si>
    <t>zinc finger protein 436 [Source:HGNC Symbol;Acc:HGNC:20814]</t>
  </si>
  <si>
    <t>ENSG00000142676</t>
  </si>
  <si>
    <t>ribosomal protein L11 [Source:HGNC Symbol;Acc:HGNC:10301]</t>
  </si>
  <si>
    <t>ENSG00000198746</t>
  </si>
  <si>
    <t>G-patch domain containing 3 [Source:HGNC Symbol;Acc:HGNC:25720]</t>
  </si>
  <si>
    <t>ENSG00000117758</t>
  </si>
  <si>
    <t>syntaxin 12 [Source:HGNC Symbol;Acc:HGNC:11430]</t>
  </si>
  <si>
    <t>ENSG00000117748</t>
  </si>
  <si>
    <t>replication protein A2 [Source:HGNC Symbol;Acc:HGNC:10290]</t>
  </si>
  <si>
    <t>ENSG00000197989</t>
  </si>
  <si>
    <t>small nucleolar RNA host gene 12 [Source:HGNC Symbol;Acc:HGNC:30062]</t>
  </si>
  <si>
    <t>ENSG00000060656</t>
  </si>
  <si>
    <t>protein tyrosine phosphatase receptor type U [Source:HGNC Symbol;Acc:HGNC:9683]</t>
  </si>
  <si>
    <t>ENSG00000116497</t>
  </si>
  <si>
    <t>S100P binding protein [Source:HGNC Symbol;Acc:HGNC:25768]</t>
  </si>
  <si>
    <t>ENSG00000092847</t>
  </si>
  <si>
    <t>argonaute RISC component 1 [Source:HGNC Symbol;Acc:HGNC:3262]</t>
  </si>
  <si>
    <t>ENSG00000196182</t>
  </si>
  <si>
    <t>serine/threonine kinase 40 [Source:HGNC Symbol;Acc:HGNC:21373]</t>
  </si>
  <si>
    <t>ENSG00000163875</t>
  </si>
  <si>
    <t>MYST/Esa1 associated factor 6 [Source:HGNC Symbol;Acc:HGNC:25674]</t>
  </si>
  <si>
    <t>ENSG00000171793</t>
  </si>
  <si>
    <t>CTP synthase 1 [Source:HGNC Symbol;Acc:HGNC:2519]</t>
  </si>
  <si>
    <t>ENSG00000066185</t>
  </si>
  <si>
    <t>zinc finger MYND-type containing 12 [Source:HGNC Symbol;Acc:HGNC:21192]</t>
  </si>
  <si>
    <t>ENSG00000117399</t>
  </si>
  <si>
    <t>cell division cycle 20 [Source:HGNC Symbol;Acc:HGNC:1723]</t>
  </si>
  <si>
    <t>ENSG00000070759</t>
  </si>
  <si>
    <t>testis associated actin remodelling kinase 2 [Source:HGNC Symbol;Acc:HGNC:11732]</t>
  </si>
  <si>
    <t>ENSG00000197429</t>
  </si>
  <si>
    <t>intracisternal A particle-promoted polypeptide [Source:HGNC Symbol;Acc:HGNC:6108]</t>
  </si>
  <si>
    <t>ENSG00000086015</t>
  </si>
  <si>
    <t>microtubule associated serine/threonine kinase 2 [Source:HGNC Symbol;Acc:HGNC:19035]</t>
  </si>
  <si>
    <t>ENSG00000132122</t>
  </si>
  <si>
    <t>spermatogenesis associated 6 [Source:HGNC Symbol;Acc:HGNC:18309]</t>
  </si>
  <si>
    <t>ENSG00000117862</t>
  </si>
  <si>
    <t>thioredoxin domain containing 12 [Source:HGNC Symbol;Acc:HGNC:24626]</t>
  </si>
  <si>
    <t>ENSG00000058804</t>
  </si>
  <si>
    <t>NDC1 transmembrane nucleoporin [Source:HGNC Symbol;Acc:HGNC:25525]</t>
  </si>
  <si>
    <t>ENSG00000006555</t>
  </si>
  <si>
    <t>tetratricopeptide repeat domain 22 [Source:HGNC Symbol;Acc:HGNC:26067]</t>
  </si>
  <si>
    <t>ENSG00000203965</t>
  </si>
  <si>
    <t>EF-hand calcium binding domain 7 [Source:HGNC Symbol;Acc:HGNC:29379]</t>
  </si>
  <si>
    <t>ENSG00000079739</t>
  </si>
  <si>
    <t>phosphoglucomutase 1 [Source:HGNC Symbol;Acc:HGNC:8905]</t>
  </si>
  <si>
    <t>ENSG00000116675</t>
  </si>
  <si>
    <t>DnaJ heat shock protein family (Hsp40) member C6 [Source:HGNC Symbol;Acc:HGNC:15469]</t>
  </si>
  <si>
    <t>ENSG00000066557</t>
  </si>
  <si>
    <t>leucine rich repeat containing 40 [Source:HGNC Symbol;Acc:HGNC:26004]</t>
  </si>
  <si>
    <t>ENSG00000162618</t>
  </si>
  <si>
    <t>adhesion G protein-coupled receptor L4 [Source:HGNC Symbol;Acc:HGNC:20822]</t>
  </si>
  <si>
    <t>ENSG00000117151</t>
  </si>
  <si>
    <t>chitobiase [Source:HGNC Symbol;Acc:HGNC:2496]</t>
  </si>
  <si>
    <t>ENSG00000055732</t>
  </si>
  <si>
    <t>mucolipin 3 [Source:HGNC Symbol;Acc:HGNC:13358]</t>
  </si>
  <si>
    <t>ENSG00000142867</t>
  </si>
  <si>
    <t>BCL10 immune signaling adaptor [Source:HGNC Symbol;Acc:HGNC:989]</t>
  </si>
  <si>
    <t>ENSG00000065243</t>
  </si>
  <si>
    <t>protein kinase N2 [Source:HGNC Symbol;Acc:HGNC:9406]</t>
  </si>
  <si>
    <t>ENSG00000162688</t>
  </si>
  <si>
    <t>amylo-alpha-1, 6-glucosidase, 4-alpha-glucanotransferase [Source:HGNC Symbol;Acc:HGNC:321]</t>
  </si>
  <si>
    <t>ENSG00000162631</t>
  </si>
  <si>
    <t>netrin G1 [Source:HGNC Symbol;Acc:HGNC:23319]</t>
  </si>
  <si>
    <t>ENSG00000162639</t>
  </si>
  <si>
    <t>HEN methyltransferase 1 [Source:HGNC Symbol;Acc:HGNC:26400]</t>
  </si>
  <si>
    <t>ENSG00000143106</t>
  </si>
  <si>
    <t>proteasome 20S subunit alpha 5 [Source:HGNC Symbol;Acc:HGNC:9534]</t>
  </si>
  <si>
    <t>ENSG00000134184</t>
  </si>
  <si>
    <t>glutathione S-transferase mu 1 [Source:HGNC Symbol;Acc:HGNC:4632]</t>
  </si>
  <si>
    <t>ENSG00000168710</t>
  </si>
  <si>
    <t>adenosylhomocysteinase like 1 [Source:HGNC Symbol;Acc:HGNC:344]</t>
  </si>
  <si>
    <t>ENSG00000134216</t>
  </si>
  <si>
    <t>chitinase acidic [Source:HGNC Symbol;Acc:HGNC:17432]</t>
  </si>
  <si>
    <t>ENSG00000173947</t>
  </si>
  <si>
    <t>primary cilia formation [Source:HGNC Symbol;Acc:HGNC:27009]</t>
  </si>
  <si>
    <t>ENSG00000143061</t>
  </si>
  <si>
    <t>immunoglobulin superfamily member 3 [Source:HGNC Symbol;Acc:HGNC:5950]</t>
  </si>
  <si>
    <t>ENSG00000134247</t>
  </si>
  <si>
    <t>prostaglandin F2 receptor inhibitor [Source:HGNC Symbol;Acc:HGNC:9601]</t>
  </si>
  <si>
    <t>ENSG00000116874</t>
  </si>
  <si>
    <t>tryptophanyl tRNA synthetase 2, mitochondrial [Source:HGNC Symbol;Acc:HGNC:12730]</t>
  </si>
  <si>
    <t>ENSG00000131779</t>
  </si>
  <si>
    <t>peroxisomal biogenesis factor 11 beta [Source:HGNC Symbol;Acc:HGNC:8853]</t>
  </si>
  <si>
    <t>ENSG00000263956</t>
  </si>
  <si>
    <t>NBPF member 11 [Source:HGNC Symbol;Acc:HGNC:31993]</t>
  </si>
  <si>
    <t>ENSG00000286019</t>
  </si>
  <si>
    <t>notch 2 N-terminal like B [Source:HGNC Symbol;Acc:HGNC:53923]</t>
  </si>
  <si>
    <t>ENSG00000023902</t>
  </si>
  <si>
    <t>pleckstrin homology domain containing O1 [Source:HGNC Symbol;Acc:HGNC:24310]</t>
  </si>
  <si>
    <t>ENSG00000143401</t>
  </si>
  <si>
    <t>acidic nuclear phosphoprotein 32 family member E [Source:HGNC Symbol;Acc:HGNC:16673]</t>
  </si>
  <si>
    <t>ENSG00000163131</t>
  </si>
  <si>
    <t>cathepsin S [Source:HGNC Symbol;Acc:HGNC:2545]</t>
  </si>
  <si>
    <t>ENSG00000143387</t>
  </si>
  <si>
    <t>cathepsin K [Source:HGNC Symbol;Acc:HGNC:2536]</t>
  </si>
  <si>
    <t>ENSG00000197622</t>
  </si>
  <si>
    <t>CDC42 small effector 1 [Source:HGNC Symbol;Acc:HGNC:17719]</t>
  </si>
  <si>
    <t>ENSG00000143398</t>
  </si>
  <si>
    <t>phosphatidylinositol-4-phosphate 5-kinase type 1 alpha [Source:HGNC Symbol;Acc:HGNC:8994]</t>
  </si>
  <si>
    <t>ENSG00000160714</t>
  </si>
  <si>
    <t>ubiquitin conjugating enzyme E2 Q1 [Source:HGNC Symbol;Acc:HGNC:15698]</t>
  </si>
  <si>
    <t>ENSG00000163239</t>
  </si>
  <si>
    <t>tudor domain containing 10 [Source:HGNC Symbol;Acc:HGNC:25316]</t>
  </si>
  <si>
    <t>ENSG00000173171</t>
  </si>
  <si>
    <t>metaxin 1 [Source:HGNC Symbol;Acc:HGNC:7504]</t>
  </si>
  <si>
    <t>ENSG00000116604</t>
  </si>
  <si>
    <t>myocyte enhancer factor 2D [Source:HGNC Symbol;Acc:HGNC:6997]</t>
  </si>
  <si>
    <t>ENSG00000143297</t>
  </si>
  <si>
    <t>Fc receptor like 5 [Source:HGNC Symbol;Acc:HGNC:18508]</t>
  </si>
  <si>
    <t>ENSG00000158473</t>
  </si>
  <si>
    <t>CD1d molecule [Source:HGNC Symbol;Acc:HGNC:1637]</t>
  </si>
  <si>
    <t>ENSG00000163568</t>
  </si>
  <si>
    <t>absent in melanoma 2 [Source:HGNC Symbol;Acc:HGNC:357]</t>
  </si>
  <si>
    <t>ENSG00000122224</t>
  </si>
  <si>
    <t>lymphocyte antigen 9 [Source:HGNC Symbol;Acc:HGNC:6730]</t>
  </si>
  <si>
    <t>ENSG00000152332</t>
  </si>
  <si>
    <t>U2AF homology motif kinase 1 [Source:HGNC Symbol;Acc:HGNC:19683]</t>
  </si>
  <si>
    <t>ENSG00000143149</t>
  </si>
  <si>
    <t>aldehyde dehydrogenase 9 family member A1 [Source:HGNC Symbol;Acc:HGNC:412]</t>
  </si>
  <si>
    <t>ENSG00000143183</t>
  </si>
  <si>
    <t>transmembrane and coiled-coil domains 1 [Source:HGNC Symbol;Acc:HGNC:18188]</t>
  </si>
  <si>
    <t>ENSG00000007933</t>
  </si>
  <si>
    <t>flavin containing dimethylaniline monoxygenase 3 [Source:HGNC Symbol;Acc:HGNC:3771]</t>
  </si>
  <si>
    <t>ENSG00000010932</t>
  </si>
  <si>
    <t>flavin containing dimethylaniline monoxygenase 1 [Source:HGNC Symbol;Acc:HGNC:3769]</t>
  </si>
  <si>
    <t>ENSG00000157181</t>
  </si>
  <si>
    <t>odr-4 GPCR localization factor homolog [Source:HGNC Symbol;Acc:HGNC:24299]</t>
  </si>
  <si>
    <t>ENSG00000150681</t>
  </si>
  <si>
    <t>regulator of G protein signaling 18 [Source:HGNC Symbol;Acc:HGNC:14261]</t>
  </si>
  <si>
    <t>ENSG00000118197</t>
  </si>
  <si>
    <t>DEAD-box helicase 59 [Source:HGNC Symbol;Acc:HGNC:25360]</t>
  </si>
  <si>
    <t>ENSG00000159176</t>
  </si>
  <si>
    <t>cysteine and glycine rich protein 1 [Source:HGNC Symbol;Acc:HGNC:2469]</t>
  </si>
  <si>
    <t>ENSG00000163431</t>
  </si>
  <si>
    <t>leiomodin 1 [Source:HGNC Symbol;Acc:HGNC:6647]</t>
  </si>
  <si>
    <t>ENSG00000077157</t>
  </si>
  <si>
    <t>protein phosphatase 1 regulatory subunit 12B [Source:HGNC Symbol;Acc:HGNC:7619]</t>
  </si>
  <si>
    <t>ENSG00000257315</t>
  </si>
  <si>
    <t>zinc finger BED-type containing 6 [Source:HGNC Symbol;Acc:HGNC:33273]</t>
  </si>
  <si>
    <t>ENSG00000143845</t>
  </si>
  <si>
    <t>ethanolamine kinase 2 [Source:HGNC Symbol;Acc:HGNC:25575]</t>
  </si>
  <si>
    <t>ENSG00000117595</t>
  </si>
  <si>
    <t>interferon regulatory factor 6 [Source:HGNC Symbol;Acc:HGNC:6121]</t>
  </si>
  <si>
    <t>ENSG00000065600</t>
  </si>
  <si>
    <t>proton activated chloride channel 1 [Source:HGNC Symbol;Acc:HGNC:25593]</t>
  </si>
  <si>
    <t>ENSG00000143499</t>
  </si>
  <si>
    <t>SET and MYND domain containing 2 [Source:HGNC Symbol;Acc:HGNC:20982]</t>
  </si>
  <si>
    <t>ENSG00000186205</t>
  </si>
  <si>
    <t>mitochondrial amidoxime reducing component 1 [Source:HGNC Symbol;Acc:HGNC:26189]</t>
  </si>
  <si>
    <t>ENSG00000143633</t>
  </si>
  <si>
    <t>chromosome 1 open reading frame 131 [Source:HGNC Symbol;Acc:HGNC:25332]</t>
  </si>
  <si>
    <t>ENSG00000010072</t>
  </si>
  <si>
    <t>SprT-like N-terminal domain [Source:HGNC Symbol;Acc:HGNC:25356]</t>
  </si>
  <si>
    <t>ENSG00000143669</t>
  </si>
  <si>
    <t>lysosomal trafficking regulator [Source:HGNC Symbol;Acc:HGNC:1968]</t>
  </si>
  <si>
    <t>ENSG00000174371</t>
  </si>
  <si>
    <t>exonuclease 1 [Source:HGNC Symbol;Acc:HGNC:3511]</t>
  </si>
  <si>
    <t>ENSG00000162851</t>
  </si>
  <si>
    <t>transcription factor B2, mitochondrial [Source:HGNC Symbol;Acc:HGNC:18559]</t>
  </si>
  <si>
    <t>ENSG00000143653</t>
  </si>
  <si>
    <t>saccharopine dehydrogenase (putative) [Source:HGNC Symbol;Acc:HGNC:24275]</t>
  </si>
  <si>
    <t>ENSG00000196372</t>
  </si>
  <si>
    <t>ankyrin repeat and SOCS box containing 13 [Source:HGNC Symbol;Acc:HGNC:19765]</t>
  </si>
  <si>
    <t>ENSG00000151461</t>
  </si>
  <si>
    <t>UPF2 regulator of nonsense mediated mRNA decay [Source:HGNC Symbol;Acc:HGNC:17854]</t>
  </si>
  <si>
    <t>ENSG00000107614</t>
  </si>
  <si>
    <t>tRNA aspartic acid methyltransferase 1 [Source:HGNC Symbol;Acc:HGNC:2977]</t>
  </si>
  <si>
    <t>ENSG00000120594</t>
  </si>
  <si>
    <t>plexin domain containing 2 [Source:HGNC Symbol;Acc:HGNC:21013]</t>
  </si>
  <si>
    <t>ENSG00000107890</t>
  </si>
  <si>
    <t>ankyrin repeat domain 26 [Source:HGNC Symbol;Acc:HGNC:29186]</t>
  </si>
  <si>
    <t>ENSG00000120616</t>
  </si>
  <si>
    <t>enhancer of polycomb homolog 1 [Source:HGNC Symbol;Acc:HGNC:19876]</t>
  </si>
  <si>
    <t>ENSG00000234420</t>
  </si>
  <si>
    <t>zinc finger protein 37B, pseudogene [Source:HGNC Symbol;Acc:HGNC:13103]</t>
  </si>
  <si>
    <t>ENSG00000169740</t>
  </si>
  <si>
    <t>zinc finger protein 32 [Source:HGNC Symbol;Acc:HGNC:13095]</t>
  </si>
  <si>
    <t>ENSG00000204175</t>
  </si>
  <si>
    <t>G protein regulated inducer of neurite outgrowth 2 [Source:HGNC Symbol;Acc:HGNC:23730]</t>
  </si>
  <si>
    <t>ENSG00000107984</t>
  </si>
  <si>
    <t>dickkopf WNT signaling pathway inhibitor 1 [Source:HGNC Symbol;Acc:HGNC:2891]</t>
  </si>
  <si>
    <t>ENSG00000072401</t>
  </si>
  <si>
    <t>ubiquitin conjugating enzyme E2 D1 [Source:HGNC Symbol;Acc:HGNC:12474]</t>
  </si>
  <si>
    <t>ENSG00000156515</t>
  </si>
  <si>
    <t>hexokinase 1 [Source:HGNC Symbol;Acc:HGNC:4922]</t>
  </si>
  <si>
    <t>ENSG00000156521</t>
  </si>
  <si>
    <t>trypsin like peroxisomal matrix peptidase 1 [Source:HGNC Symbol;Acc:HGNC:28531]</t>
  </si>
  <si>
    <t>ENSG00000107719</t>
  </si>
  <si>
    <t>phosphatase domain containing paladin 1 [Source:HGNC Symbol;Acc:HGNC:23530]</t>
  </si>
  <si>
    <t>ENSG00000180644</t>
  </si>
  <si>
    <t>perforin 1 [Source:HGNC Symbol;Acc:HGNC:9360]</t>
  </si>
  <si>
    <t>ENSG00000198246</t>
  </si>
  <si>
    <t>solute carrier family 29 member 3 [Source:HGNC Symbol;Acc:HGNC:23096]</t>
  </si>
  <si>
    <t>ENSG00000133678</t>
  </si>
  <si>
    <t>transmembrane protein 254 [Source:HGNC Symbol;Acc:HGNC:25804]</t>
  </si>
  <si>
    <t>ENSG00000165678</t>
  </si>
  <si>
    <t>growth hormone inducible transmembrane protein [Source:HGNC Symbol;Acc:HGNC:17281]</t>
  </si>
  <si>
    <t>ENSG00000173269</t>
  </si>
  <si>
    <t>multimerin 2 [Source:HGNC Symbol;Acc:HGNC:19888]</t>
  </si>
  <si>
    <t>ENSG00000138190</t>
  </si>
  <si>
    <t>exocyst complex component 6 [Source:HGNC Symbol;Acc:HGNC:23196]</t>
  </si>
  <si>
    <t>ENSG00000176273</t>
  </si>
  <si>
    <t>solute carrier family 35 member G1 [Source:HGNC Symbol;Acc:HGNC:26607]</t>
  </si>
  <si>
    <t>ENSG00000108242</t>
  </si>
  <si>
    <t>cytochrome P450 family 2 subfamily C member 18 [Source:HGNC Symbol;Acc:HGNC:2620]</t>
  </si>
  <si>
    <t>ENSG00000107438</t>
  </si>
  <si>
    <t>PDZ and LIM domain 1 [Source:HGNC Symbol;Acc:HGNC:2067]</t>
  </si>
  <si>
    <t>ENSG00000226688</t>
  </si>
  <si>
    <t>ENTPD1 antisense RNA 1 [Source:HGNC Symbol;Acc:HGNC:45203]</t>
  </si>
  <si>
    <t>ENSG00000107554</t>
  </si>
  <si>
    <t>dynamin binding protein [Source:HGNC Symbol;Acc:HGNC:30373]</t>
  </si>
  <si>
    <t>ENSG00000107815</t>
  </si>
  <si>
    <t>twinkle mtDNA helicase [Source:HGNC Symbol;Acc:HGNC:1160]</t>
  </si>
  <si>
    <t>ENSG00000107833</t>
  </si>
  <si>
    <t>nucleophosmin/nucleoplasmin 3 [Source:HGNC Symbol;Acc:HGNC:7931]</t>
  </si>
  <si>
    <t>ENSG00000148840</t>
  </si>
  <si>
    <t>PPARG related coactivator 1 [Source:HGNC Symbol;Acc:HGNC:30025]</t>
  </si>
  <si>
    <t>ENSG00000065621</t>
  </si>
  <si>
    <t>glutathione S-transferase omega 2 [Source:HGNC Symbol;Acc:HGNC:23064]</t>
  </si>
  <si>
    <t>ENSG00000119953</t>
  </si>
  <si>
    <t>survival motor neuron domain containing 1 [Source:HGNC Symbol;Acc:HGNC:16900]</t>
  </si>
  <si>
    <t>ENSG00000165832</t>
  </si>
  <si>
    <t>TruB pseudouridine synthase family member 1 [Source:HGNC Symbol;Acc:HGNC:16060]</t>
  </si>
  <si>
    <t>ENSG00000165646</t>
  </si>
  <si>
    <t>solute carrier family 18 member A2 [Source:HGNC Symbol;Acc:HGNC:10935]</t>
  </si>
  <si>
    <t>ENSG00000187908</t>
  </si>
  <si>
    <t>deleted in malignant brain tumors 1 [Source:HGNC Symbol;Acc:HGNC:2926]</t>
  </si>
  <si>
    <t>ENSG00000119965</t>
  </si>
  <si>
    <t>chromosome 10 open reading frame 88 [Source:HGNC Symbol;Acc:HGNC:25822]</t>
  </si>
  <si>
    <t>ENSG00000203780</t>
  </si>
  <si>
    <t>fibronectin type III and ankyrin repeat domains 1 [Source:HGNC Symbol;Acc:HGNC:23527]</t>
  </si>
  <si>
    <t>ENSG00000148773</t>
  </si>
  <si>
    <t>marker of proliferation Ki-67 [Source:HGNC Symbol;Acc:HGNC:7107]</t>
  </si>
  <si>
    <t>ENSG00000198546</t>
  </si>
  <si>
    <t>zinc finger protein 511 [Source:HGNC Symbol;Acc:HGNC:28445]</t>
  </si>
  <si>
    <t>ENSG00000174915</t>
  </si>
  <si>
    <t>phosphatidylserine synthase 2 [Source:HGNC Symbol;Acc:HGNC:15463]</t>
  </si>
  <si>
    <t>ENSG00000177666</t>
  </si>
  <si>
    <t>patatin like phospholipase domain containing 2 [Source:HGNC Symbol;Acc:HGNC:30802]</t>
  </si>
  <si>
    <t>ENSG00000078902</t>
  </si>
  <si>
    <t>toll interacting protein [Source:HGNC Symbol;Acc:HGNC:16476]</t>
  </si>
  <si>
    <t>ENSG00000148926</t>
  </si>
  <si>
    <t>adrenomedullin [Source:HGNC Symbol;Acc:HGNC:259]</t>
  </si>
  <si>
    <t>ENSG00000133805</t>
  </si>
  <si>
    <t>adenosine monophosphate deaminase 3 [Source:HGNC Symbol;Acc:HGNC:470]</t>
  </si>
  <si>
    <t>ENSG00000198730</t>
  </si>
  <si>
    <t>CTR9 homolog, Paf1/RNA polymerase II complex component [Source:HGNC Symbol;Acc:HGNC:16850]</t>
  </si>
  <si>
    <t>ENSG00000177054</t>
  </si>
  <si>
    <t>zinc finger DHHC-type palmitoyltransferase 13 [Source:HGNC Symbol;Acc:HGNC:18413]</t>
  </si>
  <si>
    <t>ENSG00000148943</t>
  </si>
  <si>
    <t>lin-7 homolog C, crumbs cell polarity complex component [Source:HGNC Symbol;Acc:HGNC:17789]</t>
  </si>
  <si>
    <t>ENSG00000179241</t>
  </si>
  <si>
    <t>low density lipoprotein receptor class A domain containing 3 [Source:HGNC Symbol;Acc:HGNC:27046]</t>
  </si>
  <si>
    <t>ENSG00000110492</t>
  </si>
  <si>
    <t>midkine [Source:HGNC Symbol;Acc:HGNC:6972]</t>
  </si>
  <si>
    <t>ENSG00000175213</t>
  </si>
  <si>
    <t>zinc finger protein 408 [Source:HGNC Symbol;Acc:HGNC:20041]</t>
  </si>
  <si>
    <t>ENSG00000109919</t>
  </si>
  <si>
    <t>mitochondrial carrier 2 [Source:HGNC Symbol;Acc:HGNC:17587]</t>
  </si>
  <si>
    <t>ENSG00000156599</t>
  </si>
  <si>
    <t>zinc finger DHHC-type palmitoyltransferase 5 [Source:HGNC Symbol;Acc:HGNC:18472]</t>
  </si>
  <si>
    <t>ENSG00000166961</t>
  </si>
  <si>
    <t>membrane spanning 4-domains A15 [Source:HGNC Symbol;Acc:HGNC:28573]</t>
  </si>
  <si>
    <t>ENSG00000006118</t>
  </si>
  <si>
    <t>transmembrane protein 132A [Source:HGNC Symbol;Acc:HGNC:31092]</t>
  </si>
  <si>
    <t>ENSG00000173153</t>
  </si>
  <si>
    <t>estrogen related receptor alpha [Source:HGNC Symbol;Acc:HGNC:3471]</t>
  </si>
  <si>
    <t>ENSG00000133895</t>
  </si>
  <si>
    <t>menin 1 [Source:HGNC Symbol;Acc:HGNC:7010]</t>
  </si>
  <si>
    <t>ENSG00000168060</t>
  </si>
  <si>
    <t>N-acetylated alpha-linked acidic dipeptidase like 1 [Source:HGNC Symbol;Acc:HGNC:23536]</t>
  </si>
  <si>
    <t>ENSG00000126391</t>
  </si>
  <si>
    <t>FERM domain containing 8 [Source:HGNC Symbol;Acc:HGNC:25462]</t>
  </si>
  <si>
    <t>ENSG00000172757</t>
  </si>
  <si>
    <t>cofilin 1 [Source:HGNC Symbol;Acc:HGNC:1874]</t>
  </si>
  <si>
    <t>ENSG00000175376</t>
  </si>
  <si>
    <t>eukaryotic translation initiation factor 1A domain containing [Source:HGNC Symbol;Acc:HGNC:28147]</t>
  </si>
  <si>
    <t>ENSG00000175115</t>
  </si>
  <si>
    <t>phosphofurin acidic cluster sorting protein 1 [Source:HGNC Symbol;Acc:HGNC:30032]</t>
  </si>
  <si>
    <t>ENSG00000174903</t>
  </si>
  <si>
    <t>RAB1B, member RAS oncogene family [Source:HGNC Symbol;Acc:HGNC:18370]</t>
  </si>
  <si>
    <t>ENSG00000174547</t>
  </si>
  <si>
    <t>mitochondrial ribosomal protein L11 [Source:HGNC Symbol;Acc:HGNC:14042]</t>
  </si>
  <si>
    <t>ENSG00000172932</t>
  </si>
  <si>
    <t>ankyrin repeat domain 13D [Source:HGNC Symbol;Acc:HGNC:27880]</t>
  </si>
  <si>
    <t>ENSG00000165457</t>
  </si>
  <si>
    <t>folate receptor beta [Source:HGNC Symbol;Acc:HGNC:3793]</t>
  </si>
  <si>
    <t>ENSG00000110200</t>
  </si>
  <si>
    <t>anaphase promoting complex subunit 15 [Source:HGNC Symbol;Acc:HGNC:24531]</t>
  </si>
  <si>
    <t>ENSG00000186642</t>
  </si>
  <si>
    <t>phosphodiesterase 2A [Source:HGNC Symbol;Acc:HGNC:8777]</t>
  </si>
  <si>
    <t>ENSG00000054967</t>
  </si>
  <si>
    <t>RELT TNF receptor [Source:HGNC Symbol;Acc:HGNC:13764]</t>
  </si>
  <si>
    <t>ENSG00000175582</t>
  </si>
  <si>
    <t>RAB6A, member RAS oncogene family [Source:HGNC Symbol;Acc:HGNC:9786]</t>
  </si>
  <si>
    <t>ENSG00000168014</t>
  </si>
  <si>
    <t>C2 domain containing 3 centriole elongation regulator [Source:HGNC Symbol;Acc:HGNC:24564]</t>
  </si>
  <si>
    <t>ENSG00000077514</t>
  </si>
  <si>
    <t>DNA polymerase delta 3, accessory subunit [Source:HGNC Symbol;Acc:HGNC:20932]</t>
  </si>
  <si>
    <t>ENSG00000166435</t>
  </si>
  <si>
    <t>X-ray radiation resistance associated 1 [Source:HGNC Symbol;Acc:HGNC:18868]</t>
  </si>
  <si>
    <t>ENSG00000078124</t>
  </si>
  <si>
    <t>alkaline ceramidase 3 [Source:HGNC Symbol;Acc:HGNC:16066]</t>
  </si>
  <si>
    <t>ENSG00000048649</t>
  </si>
  <si>
    <t>remodeling and spacing factor 1 [Source:HGNC Symbol;Acc:HGNC:18118]</t>
  </si>
  <si>
    <t>ENSG00000165494</t>
  </si>
  <si>
    <t>PCF11 cleavage and polyadenylation factor subunit [Source:HGNC Symbol;Acc:HGNC:30097]</t>
  </si>
  <si>
    <t>ENSG00000042429</t>
  </si>
  <si>
    <t>mediator complex subunit 17 [Source:HGNC Symbol;Acc:HGNC:2375]</t>
  </si>
  <si>
    <t>ENSG00000178202</t>
  </si>
  <si>
    <t>protein O-glucosyltransferase 3 [Source:HGNC Symbol;Acc:HGNC:28496]</t>
  </si>
  <si>
    <t>ENSG00000137713</t>
  </si>
  <si>
    <t>protein phosphatase 2 scaffold subunit Abeta [Source:HGNC Symbol;Acc:HGNC:9303]</t>
  </si>
  <si>
    <t>ENSG00000149591</t>
  </si>
  <si>
    <t>transgelin [Source:HGNC Symbol;Acc:HGNC:11553]</t>
  </si>
  <si>
    <t>ENSG00000167257</t>
  </si>
  <si>
    <t>ring finger protein 214 [Source:HGNC Symbol;Acc:HGNC:25335]</t>
  </si>
  <si>
    <t>ENSG00000118096</t>
  </si>
  <si>
    <t>intraflagellar transport 46 [Source:HGNC Symbol;Acc:HGNC:26146]</t>
  </si>
  <si>
    <t>ENSG00000165526</t>
  </si>
  <si>
    <t>RNA pseudouridine synthase D4 [Source:HGNC Symbol;Acc:HGNC:25898]</t>
  </si>
  <si>
    <t>ENSG00000151503</t>
  </si>
  <si>
    <t>non-SMC condensin II complex subunit D3 [Source:HGNC Symbol;Acc:HGNC:28952]</t>
  </si>
  <si>
    <t>ENSG00000166105</t>
  </si>
  <si>
    <t>galactosidase beta 1 like 3 [Source:HGNC Symbol;Acc:HGNC:25147]</t>
  </si>
  <si>
    <t>ENSG00000139193</t>
  </si>
  <si>
    <t>CD27 molecule [Source:HGNC Symbol;Acc:HGNC:11922]</t>
  </si>
  <si>
    <t>ENSG00000111665</t>
  </si>
  <si>
    <t>cell division cycle associated 3 [Source:HGNC Symbol;Acc:HGNC:14624]</t>
  </si>
  <si>
    <t>ENSG00000010626</t>
  </si>
  <si>
    <t>leucine rich repeat containing 23 [Source:HGNC Symbol;Acc:HGNC:19138]</t>
  </si>
  <si>
    <t>ENSG00000126749</t>
  </si>
  <si>
    <t>EMG1 N1-specific pseudouridine methyltransferase [Source:HGNC Symbol;Acc:HGNC:16912]</t>
  </si>
  <si>
    <t>ENSG00000150048</t>
  </si>
  <si>
    <t>C-type lectin domain family 1 member A [Source:HGNC Symbol;Acc:HGNC:24355]</t>
  </si>
  <si>
    <t>ENSG00000111266</t>
  </si>
  <si>
    <t>dual specificity phosphatase 16 [Source:HGNC Symbol;Acc:HGNC:17909]</t>
  </si>
  <si>
    <t>ENSG00000111276</t>
  </si>
  <si>
    <t>cyclin dependent kinase inhibitor 1B [Source:HGNC Symbol;Acc:HGNC:1785]</t>
  </si>
  <si>
    <t>ENSG00000121350</t>
  </si>
  <si>
    <t>pyridine nucleotide-disulphide oxidoreductase domain 1 [Source:HGNC Symbol;Acc:HGNC:26162]</t>
  </si>
  <si>
    <t>ENSG00000061794</t>
  </si>
  <si>
    <t>mitochondrial ribosomal protein S35 [Source:HGNC Symbol;Acc:HGNC:16635]</t>
  </si>
  <si>
    <t>ENSG00000184613</t>
  </si>
  <si>
    <t>neural EGFL like 2 [Source:HGNC Symbol;Acc:HGNC:7751]</t>
  </si>
  <si>
    <t>ENSG00000179715</t>
  </si>
  <si>
    <t>PC-esterase domain containing 1B [Source:HGNC Symbol;Acc:HGNC:28255]</t>
  </si>
  <si>
    <t>ENSG00000050405</t>
  </si>
  <si>
    <t>LIM domain and actin binding 1 [Source:HGNC Symbol;Acc:HGNC:24636]</t>
  </si>
  <si>
    <t>ENSG00000110925</t>
  </si>
  <si>
    <t>cysteine and serine rich nuclear protein 2 [Source:HGNC Symbol;Acc:HGNC:16006]</t>
  </si>
  <si>
    <t>ENSG00000167767</t>
  </si>
  <si>
    <t>keratin 80 [Source:HGNC Symbol;Acc:HGNC:27056]</t>
  </si>
  <si>
    <t>ENSG00000076067</t>
  </si>
  <si>
    <t>RNA binding motif single stranded interacting protein 2 [Source:HGNC Symbol;Acc:HGNC:9909]</t>
  </si>
  <si>
    <t>ENSG00000135454</t>
  </si>
  <si>
    <t>beta-1,4-N-acetyl-galactosaminyltransferase 1 [Source:HGNC Symbol;Acc:HGNC:4117]</t>
  </si>
  <si>
    <t>ENSG00000061987</t>
  </si>
  <si>
    <t>MON2 homolog, regulator of endosome-to-Golgi trafficking [Source:HGNC Symbol;Acc:HGNC:29177]</t>
  </si>
  <si>
    <t>ENSG00000135679</t>
  </si>
  <si>
    <t>MDM2 proto-oncogene [Source:HGNC Symbol;Acc:HGNC:6973]</t>
  </si>
  <si>
    <t>ENSG00000177425</t>
  </si>
  <si>
    <t>pro-apoptotic WT1 regulator [Source:HGNC Symbol;Acc:HGNC:8614]</t>
  </si>
  <si>
    <t>ENSG00000139354</t>
  </si>
  <si>
    <t>growth arrest specific 2 like 3 [Source:HGNC Symbol;Acc:HGNC:27475]</t>
  </si>
  <si>
    <t>ENSG00000120860</t>
  </si>
  <si>
    <t>WASH complex subunit 3 [Source:HGNC Symbol;Acc:HGNC:24256]</t>
  </si>
  <si>
    <t>ENSG00000111727</t>
  </si>
  <si>
    <t>host cell factor C2 [Source:HGNC Symbol;Acc:HGNC:24972]</t>
  </si>
  <si>
    <t>ENSG00000120832</t>
  </si>
  <si>
    <t>mitochondrial transcription termination factor 2 [Source:HGNC Symbol;Acc:HGNC:30779]</t>
  </si>
  <si>
    <t>ENSG00000135093</t>
  </si>
  <si>
    <t>ubiquitin specific peptidase 30 [Source:HGNC Symbol;Acc:HGNC:20065]</t>
  </si>
  <si>
    <t>ENSG00000110921</t>
  </si>
  <si>
    <t>mevalonate kinase [Source:HGNC Symbol;Acc:HGNC:7530]</t>
  </si>
  <si>
    <t>ENSG00000111229</t>
  </si>
  <si>
    <t>actin related protein 2/3 complex subunit 3 [Source:HGNC Symbol;Acc:HGNC:706]</t>
  </si>
  <si>
    <t>ENSG00000179295</t>
  </si>
  <si>
    <t>protein tyrosine phosphatase non-receptor type 11 [Source:HGNC Symbol;Acc:HGNC:9644]</t>
  </si>
  <si>
    <t>ENSG00000122965</t>
  </si>
  <si>
    <t>RNA binding motif protein 19 [Source:HGNC Symbol;Acc:HGNC:29098]</t>
  </si>
  <si>
    <t>ENSG00000111707</t>
  </si>
  <si>
    <t>SDS3 homolog, SIN3A corepressor complex component [Source:HGNC Symbol;Acc:HGNC:29545]</t>
  </si>
  <si>
    <t>ENSG00000175970</t>
  </si>
  <si>
    <t>unc-119 lipid binding chaperone B [Source:HGNC Symbol;Acc:HGNC:16488]</t>
  </si>
  <si>
    <t>ENSG00000111328</t>
  </si>
  <si>
    <t>cyclin dependent kinase 2 associated protein 1 [Source:HGNC Symbol;Acc:HGNC:14002]</t>
  </si>
  <si>
    <t>ENSG00000150990</t>
  </si>
  <si>
    <t>DEAH-box helicase 37 [Source:HGNC Symbol;Acc:HGNC:17210]</t>
  </si>
  <si>
    <t>ENSG00000165475</t>
  </si>
  <si>
    <t>crystallin lambda 1 [Source:HGNC Symbol;Acc:HGNC:18246]</t>
  </si>
  <si>
    <t>ENSG00000151835</t>
  </si>
  <si>
    <t>sacsin molecular chaperone [Source:HGNC Symbol;Acc:HGNC:10519]</t>
  </si>
  <si>
    <t>ENSG00000139505</t>
  </si>
  <si>
    <t>myotubularin related protein 6 [Source:HGNC Symbol;Acc:HGNC:7453]</t>
  </si>
  <si>
    <t>ENSG00000139496</t>
  </si>
  <si>
    <t>nucleoporin 58 [Source:HGNC Symbol;Acc:HGNC:20261]</t>
  </si>
  <si>
    <t>ENSG00000122034</t>
  </si>
  <si>
    <t>general transcription factor IIIA [Source:HGNC Symbol;Acc:HGNC:4662]</t>
  </si>
  <si>
    <t>ENSG00000238121</t>
  </si>
  <si>
    <t>long intergenic non-protein coding RNA 426 [Source:HGNC Symbol;Acc:HGNC:42761]</t>
  </si>
  <si>
    <t>ENSG00000133119</t>
  </si>
  <si>
    <t>replication factor C subunit 3 [Source:HGNC Symbol;Acc:HGNC:9971]</t>
  </si>
  <si>
    <t>ENSG00000120697</t>
  </si>
  <si>
    <t>ALG5 dolichyl-phosphate beta-glucosyltransferase [Source:HGNC Symbol;Acc:HGNC:20266]</t>
  </si>
  <si>
    <t>ENSG00000120688</t>
  </si>
  <si>
    <t>WW domain binding protein 4 [Source:HGNC Symbol;Acc:HGNC:12739]</t>
  </si>
  <si>
    <t>ENSG00000136152</t>
  </si>
  <si>
    <t>component of oligomeric golgi complex 3 [Source:HGNC Symbol;Acc:HGNC:18619]</t>
  </si>
  <si>
    <t>ENSG00000139684</t>
  </si>
  <si>
    <t>esterase D [Source:HGNC Symbol;Acc:HGNC:3465]</t>
  </si>
  <si>
    <t>ENSG00000102543</t>
  </si>
  <si>
    <t>cytidine and dCMP deaminase domain containing 1 [Source:HGNC Symbol;Acc:HGNC:20299]</t>
  </si>
  <si>
    <t>ENSG00000102753</t>
  </si>
  <si>
    <t>karyopherin subunit alpha 3 [Source:HGNC Symbol;Acc:HGNC:6396]</t>
  </si>
  <si>
    <t>ENSG00000102786</t>
  </si>
  <si>
    <t>integrator complex subunit 6 [Source:HGNC Symbol;Acc:HGNC:14879]</t>
  </si>
  <si>
    <t>ENSG00000136098</t>
  </si>
  <si>
    <t>NIMA related kinase 3 [Source:HGNC Symbol;Acc:HGNC:7746]</t>
  </si>
  <si>
    <t>ENSG00000136114</t>
  </si>
  <si>
    <t>thrombospondin type 1 domain containing 1 [Source:HGNC Symbol;Acc:HGNC:17754]</t>
  </si>
  <si>
    <t>ENSG00000118939</t>
  </si>
  <si>
    <t>ubiquitin C-terminal hydrolase L3 [Source:HGNC Symbol;Acc:HGNC:12515]</t>
  </si>
  <si>
    <t>ENSG00000136160</t>
  </si>
  <si>
    <t>endothelin receptor type B [Source:HGNC Symbol;Acc:HGNC:3180]</t>
  </si>
  <si>
    <t>ENSG00000102580</t>
  </si>
  <si>
    <t>DnaJ heat shock protein family (Hsp40) member C3 [Source:HGNC Symbol;Acc:HGNC:9439]</t>
  </si>
  <si>
    <t>ENSG00000125246</t>
  </si>
  <si>
    <t>citramalyl-CoA lyase [Source:HGNC Symbol;Acc:HGNC:18355]</t>
  </si>
  <si>
    <t>ENSG00000102524</t>
  </si>
  <si>
    <t>TNF superfamily member 13b [Source:HGNC Symbol;Acc:HGNC:11929]</t>
  </si>
  <si>
    <t>ENSG00000139835</t>
  </si>
  <si>
    <t>growth hormone regulated TBC protein 1 [Source:HGNC Symbol;Acc:HGNC:20310]</t>
  </si>
  <si>
    <t>ENSG00000184497</t>
  </si>
  <si>
    <t>transmembrane protein 255B [Source:HGNC Symbol;Acc:HGNC:28297]</t>
  </si>
  <si>
    <t>ENSG00000129474</t>
  </si>
  <si>
    <t>ajuba LIM protein [Source:HGNC Symbol;Acc:HGNC:20250]</t>
  </si>
  <si>
    <t>ENSG00000129460</t>
  </si>
  <si>
    <t>neuroguidin [Source:HGNC Symbol;Acc:HGNC:20271]</t>
  </si>
  <si>
    <t>ENSG00000100968</t>
  </si>
  <si>
    <t>nuclear factor of activated T cells 4 [Source:HGNC Symbol;Acc:HGNC:7778]</t>
  </si>
  <si>
    <t>ENSG00000100852</t>
  </si>
  <si>
    <t>Rho GTPase activating protein 5 [Source:HGNC Symbol;Acc:HGNC:675]</t>
  </si>
  <si>
    <t>ENSG00000129521</t>
  </si>
  <si>
    <t>egl-9 family hypoxia inducible factor 3 [Source:HGNC Symbol;Acc:HGNC:14661]</t>
  </si>
  <si>
    <t>ENSG00000100902</t>
  </si>
  <si>
    <t>proteasome 20S subunit alpha 6 [Source:HGNC Symbol;Acc:HGNC:9535]</t>
  </si>
  <si>
    <t>ENSG00000179454</t>
  </si>
  <si>
    <t>kelch like family member 28 [Source:HGNC Symbol;Acc:HGNC:19741]</t>
  </si>
  <si>
    <t>ENSG00000198513</t>
  </si>
  <si>
    <t>atlastin GTPase 1 [Source:HGNC Symbol;Acc:HGNC:11231]</t>
  </si>
  <si>
    <t>ENSG00000100503</t>
  </si>
  <si>
    <t>ninein [Source:HGNC Symbol;Acc:HGNC:14906]</t>
  </si>
  <si>
    <t>ENSG00000100575</t>
  </si>
  <si>
    <t>translocase of inner mitochondrial membrane 9 [Source:HGNC Symbol;Acc:HGNC:11819]</t>
  </si>
  <si>
    <t>ENSG00000100592</t>
  </si>
  <si>
    <t>dishevelled associated activator of morphogenesis 1 [Source:HGNC Symbol;Acc:HGNC:18142]</t>
  </si>
  <si>
    <t>ENSG00000139973</t>
  </si>
  <si>
    <t>synaptotagmin 16 [Source:HGNC Symbol;Acc:HGNC:23142]</t>
  </si>
  <si>
    <t>ENSG00000100568</t>
  </si>
  <si>
    <t>vesicle transport through interaction with t-SNAREs 1B [Source:HGNC Symbol;Acc:HGNC:17793]</t>
  </si>
  <si>
    <t>ENSG00000187097</t>
  </si>
  <si>
    <t>ectonucleoside triphosphate diphosphohydrolase 5 (inactive) [Source:HGNC Symbol;Acc:HGNC:3367]</t>
  </si>
  <si>
    <t>ENSG00000119711</t>
  </si>
  <si>
    <t>aldehyde dehydrogenase 6 family member A1 [Source:HGNC Symbol;Acc:HGNC:7179]</t>
  </si>
  <si>
    <t>ENSG00000119596</t>
  </si>
  <si>
    <t>YLP motif containing 1 [Source:HGNC Symbol;Acc:HGNC:17798]</t>
  </si>
  <si>
    <t>ENSG00000170348</t>
  </si>
  <si>
    <t>transmembrane p24 trafficking protein 10 [Source:HGNC Symbol;Acc:HGNC:16998]</t>
  </si>
  <si>
    <t>ENSG00000013523</t>
  </si>
  <si>
    <t>angel homolog 1 [Source:HGNC Symbol;Acc:HGNC:19961]</t>
  </si>
  <si>
    <t>ENSG00000021645</t>
  </si>
  <si>
    <t>neurexin 3 [Source:HGNC Symbol;Acc:HGNC:8010]</t>
  </si>
  <si>
    <t>ENSG00000042317</t>
  </si>
  <si>
    <t>spermatogenesis associated 7 [Source:HGNC Symbol;Acc:HGNC:20423]</t>
  </si>
  <si>
    <t>ENSG00000119720</t>
  </si>
  <si>
    <t>NRDE-2, necessary for RNA interference, domain containing [Source:HGNC Symbol;Acc:HGNC:20186]</t>
  </si>
  <si>
    <t>ENSG00000119714</t>
  </si>
  <si>
    <t>G protein-coupled receptor 68 [Source:HGNC Symbol;Acc:HGNC:4519]</t>
  </si>
  <si>
    <t>ENSG00000012963</t>
  </si>
  <si>
    <t>ubiquitin protein ligase E3 component n-recognin 7 [Source:HGNC Symbol;Acc:HGNC:20344]</t>
  </si>
  <si>
    <t>ENSG00000140057</t>
  </si>
  <si>
    <t>adenylate kinase 7 [Source:HGNC Symbol;Acc:HGNC:20091]</t>
  </si>
  <si>
    <t>ENSG00000176473</t>
  </si>
  <si>
    <t>WD repeat domain 25 [Source:HGNC Symbol;Acc:HGNC:21064]</t>
  </si>
  <si>
    <t>ENSG00000214548</t>
  </si>
  <si>
    <t>maternally expressed 3 [Source:HGNC Symbol;Acc:HGNC:14575]</t>
  </si>
  <si>
    <t>ENSG00000131323</t>
  </si>
  <si>
    <t>TNF receptor associated factor 3 [Source:HGNC Symbol;Acc:HGNC:12033]</t>
  </si>
  <si>
    <t>ENSG00000185347</t>
  </si>
  <si>
    <t>tubulin epsilon and delta complex 1 [Source:HGNC Symbol;Acc:HGNC:20127]</t>
  </si>
  <si>
    <t>ENSG00000034053</t>
  </si>
  <si>
    <t>amyloid beta precursor protein binding family A member 2 [Source:HGNC Symbol;Acc:HGNC:579]</t>
  </si>
  <si>
    <t>ENSG00000021776</t>
  </si>
  <si>
    <t>aquarius intron-binding spliceosomal factor [Source:HGNC Symbol;Acc:HGNC:29513]</t>
  </si>
  <si>
    <t>ENSG00000137841</t>
  </si>
  <si>
    <t>phospholipase C beta 2 [Source:HGNC Symbol;Acc:HGNC:9055]</t>
  </si>
  <si>
    <t>ENSG00000104140</t>
  </si>
  <si>
    <t>ras homolog family member V [Source:HGNC Symbol;Acc:HGNC:18313]</t>
  </si>
  <si>
    <t>ENSG00000168970</t>
  </si>
  <si>
    <t>JMJD7-PLA2G4B readthrough [Source:HGNC Symbol;Acc:HGNC:34449]</t>
  </si>
  <si>
    <t>ENSG00000168907</t>
  </si>
  <si>
    <t>phospholipase A2 group IVF [Source:HGNC Symbol;Acc:HGNC:27396]</t>
  </si>
  <si>
    <t>ENSG00000229474</t>
  </si>
  <si>
    <t>PAT1 homolog 2 [Source:HGNC Symbol;Acc:HGNC:33630]</t>
  </si>
  <si>
    <t>ENSG00000104043</t>
  </si>
  <si>
    <t>ATPase phospholipid transporting 8B4 (putative) [Source:HGNC Symbol;Acc:HGNC:13536]</t>
  </si>
  <si>
    <t>ENSG00000092439</t>
  </si>
  <si>
    <t>transient receptor potential cation channel subfamily M member 7 [Source:HGNC Symbol;Acc:HGNC:17994]</t>
  </si>
  <si>
    <t>ENSG00000104093</t>
  </si>
  <si>
    <t>Dmx like 2 [Source:HGNC Symbol;Acc:HGNC:2938]</t>
  </si>
  <si>
    <t>ENSG00000069869</t>
  </si>
  <si>
    <t>NEDD4 E3 ubiquitin protein ligase [Source:HGNC Symbol;Acc:HGNC:7727]</t>
  </si>
  <si>
    <t>ENSG00000151575</t>
  </si>
  <si>
    <t>testis expressed 9 [Source:HGNC Symbol;Acc:HGNC:29585]</t>
  </si>
  <si>
    <t>ENSG00000128923</t>
  </si>
  <si>
    <t>MINDY lysine 48 deubiquitinase 2 [Source:HGNC Symbol;Acc:HGNC:26954]</t>
  </si>
  <si>
    <t>ENSG00000103642</t>
  </si>
  <si>
    <t>lactamase beta [Source:HGNC Symbol;Acc:HGNC:16468]</t>
  </si>
  <si>
    <t>ENSG00000103707</t>
  </si>
  <si>
    <t>mitochondrial methionyl-tRNA formyltransferase [Source:HGNC Symbol;Acc:HGNC:29666]</t>
  </si>
  <si>
    <t>ENSG00000138617</t>
  </si>
  <si>
    <t>poly(ADP-ribose) polymerase family member 16 [Source:HGNC Symbol;Acc:HGNC:26040]</t>
  </si>
  <si>
    <t>ENSG00000138604</t>
  </si>
  <si>
    <t>glucuronic acid epimerase [Source:HGNC Symbol;Acc:HGNC:17855]</t>
  </si>
  <si>
    <t>ENSG00000137819</t>
  </si>
  <si>
    <t>progestin and adipoQ receptor family member 5 [Source:HGNC Symbol;Acc:HGNC:29645]</t>
  </si>
  <si>
    <t>ENSG00000179361</t>
  </si>
  <si>
    <t>AT-rich interaction domain 3B [Source:HGNC Symbol;Acc:HGNC:14350]</t>
  </si>
  <si>
    <t>ENSG00000169410</t>
  </si>
  <si>
    <t>protein tyrosine phosphatase non-receptor type 9 [Source:HGNC Symbol;Acc:HGNC:9661]</t>
  </si>
  <si>
    <t>ENSG00000173517</t>
  </si>
  <si>
    <t>pseudopodium enriched atypical kinase 1 [Source:HGNC Symbol;Acc:HGNC:29431]</t>
  </si>
  <si>
    <t>ENSG00000103888</t>
  </si>
  <si>
    <t>cell migration inducing hyaluronidase 1 [Source:HGNC Symbol;Acc:HGNC:29213]</t>
  </si>
  <si>
    <t>ENSG00000140598</t>
  </si>
  <si>
    <t>elongation factor like GTPase 1 [Source:HGNC Symbol;Acc:HGNC:25789]</t>
  </si>
  <si>
    <t>ENSG00000064726</t>
  </si>
  <si>
    <t>BTB domain containing 1 [Source:HGNC Symbol;Acc:HGNC:1120]</t>
  </si>
  <si>
    <t>ENSG00000140511</t>
  </si>
  <si>
    <t>hyaluronan and proteoglycan link protein 3 [Source:HGNC Symbol;Acc:HGNC:21446]</t>
  </si>
  <si>
    <t>ENSG00000166821</t>
  </si>
  <si>
    <t>peroxisomal biogenesis factor 11 alpha [Source:HGNC Symbol;Acc:HGNC:8852]</t>
  </si>
  <si>
    <t>ENSG00000157823</t>
  </si>
  <si>
    <t>adaptor related protein complex 3 subunit sigma 2 [Source:HGNC Symbol;Acc:HGNC:571]</t>
  </si>
  <si>
    <t>ENSG00000103152</t>
  </si>
  <si>
    <t>N-methylpurine DNA glycosylase [Source:HGNC Symbol;Acc:HGNC:7211]</t>
  </si>
  <si>
    <t>ENSG00000206053</t>
  </si>
  <si>
    <t>Jupiter microtubule associated homolog 2 [Source:HGNC Symbol;Acc:HGNC:14137]</t>
  </si>
  <si>
    <t>ENSG00000122386</t>
  </si>
  <si>
    <t>zinc finger protein 205 [Source:HGNC Symbol;Acc:HGNC:12996]</t>
  </si>
  <si>
    <t>ENSG00000090447</t>
  </si>
  <si>
    <t>transcription factor AP-4 [Source:HGNC Symbol;Acc:HGNC:11745]</t>
  </si>
  <si>
    <t>ENSG00000166246</t>
  </si>
  <si>
    <t>chromosome 16 open reading frame 71 [Source:HGNC Symbol;Acc:HGNC:25081]</t>
  </si>
  <si>
    <t>ENSG00000033011</t>
  </si>
  <si>
    <t>ALG1 chitobiosyldiphosphodolichol beta-mannosyltransferase [Source:HGNC Symbol;Acc:HGNC:18294]</t>
  </si>
  <si>
    <t>ENSG00000067365</t>
  </si>
  <si>
    <t>methyltransferase like 22 [Source:HGNC Symbol;Acc:HGNC:28368]</t>
  </si>
  <si>
    <t>ENSG00000187555</t>
  </si>
  <si>
    <t>ubiquitin specific peptidase 7 [Source:HGNC Symbol;Acc:HGNC:12630]</t>
  </si>
  <si>
    <t>ENSG00000179889</t>
  </si>
  <si>
    <t>pyridoxal dependent decarboxylase domain containing 1 [Source:HGNC Symbol;Acc:HGNC:28995]</t>
  </si>
  <si>
    <t>ENSG00000291057</t>
  </si>
  <si>
    <t>ENSG00000157106</t>
  </si>
  <si>
    <t>SMG1 nonsense mediated mRNA decay associated PI3K related kinase [Source:HGNC Symbol;Acc:HGNC:30045]</t>
  </si>
  <si>
    <t>ENSG00000197006</t>
  </si>
  <si>
    <t>methyltransferase like 9 [Source:HGNC Symbol;Acc:HGNC:24586]</t>
  </si>
  <si>
    <t>ENSG00000168434</t>
  </si>
  <si>
    <t>component of oligomeric golgi complex 7 [Source:HGNC Symbol;Acc:HGNC:18622]</t>
  </si>
  <si>
    <t>ENSG00000083093</t>
  </si>
  <si>
    <t>partner and localizer of BRCA2 [Source:HGNC Symbol;Acc:HGNC:26144]</t>
  </si>
  <si>
    <t>ENSG00000166851</t>
  </si>
  <si>
    <t>polo like kinase 1 [Source:HGNC Symbol;Acc:HGNC:9077]</t>
  </si>
  <si>
    <t>ENSG00000134398</t>
  </si>
  <si>
    <t>endoplasmic reticulum to nucleus signaling 2 [Source:HGNC Symbol;Acc:HGNC:16942]</t>
  </si>
  <si>
    <t>ENSG00000090905</t>
  </si>
  <si>
    <t>trinucleotide repeat containing adaptor 6A [Source:HGNC Symbol;Acc:HGNC:11969]</t>
  </si>
  <si>
    <t>ENSG00000205629</t>
  </si>
  <si>
    <t>leucine carboxyl methyltransferase 1 [Source:HGNC Symbol;Acc:HGNC:17557]</t>
  </si>
  <si>
    <t>ENSG00000196502</t>
  </si>
  <si>
    <t>sulfotransferase family 1A member 1 [Source:HGNC Symbol;Acc:HGNC:11453]</t>
  </si>
  <si>
    <t>ENSG00000177455</t>
  </si>
  <si>
    <t>CD19 molecule [Source:HGNC Symbol;Acc:HGNC:1633]</t>
  </si>
  <si>
    <t>ENSG00000174943</t>
  </si>
  <si>
    <t>potassium channel tetramerization domain containing 13 [Source:HGNC Symbol;Acc:HGNC:22234]</t>
  </si>
  <si>
    <t>ENSG00000149922</t>
  </si>
  <si>
    <t>T-box transcription factor 6 [Source:HGNC Symbol;Acc:HGNC:11605]</t>
  </si>
  <si>
    <t>novel protein, VKORC1 and PRSS53 readthrough</t>
  </si>
  <si>
    <t>ENSG00000159461</t>
  </si>
  <si>
    <t>autocrine motility factor receptor [Source:HGNC Symbol;Acc:HGNC:463]</t>
  </si>
  <si>
    <t>ENSG00000102996</t>
  </si>
  <si>
    <t>matrix metallopeptidase 15 [Source:HGNC Symbol;Acc:HGNC:7161]</t>
  </si>
  <si>
    <t>ENSG00000125122</t>
  </si>
  <si>
    <t>leucine rich repeat containing 29 [Source:HGNC Symbol;Acc:HGNC:13605]</t>
  </si>
  <si>
    <t>ENSG00000141076</t>
  </si>
  <si>
    <t>UTP4 small subunit processome component [Source:HGNC Symbol;Acc:HGNC:1983]</t>
  </si>
  <si>
    <t>ENSG00000181019</t>
  </si>
  <si>
    <t>NAD(P)H quinone dehydrogenase 1 [Source:HGNC Symbol;Acc:HGNC:2874]</t>
  </si>
  <si>
    <t>ENSG00000168872</t>
  </si>
  <si>
    <t>DEAD-box helicase 19A [Source:HGNC Symbol;Acc:HGNC:25628]</t>
  </si>
  <si>
    <t>ENSG00000103043</t>
  </si>
  <si>
    <t>VAC14 component of PIKFYVE complex [Source:HGNC Symbol;Acc:HGNC:25507]</t>
  </si>
  <si>
    <t>ENSG00000214331</t>
  </si>
  <si>
    <t>pyruvate dehydrogenase phosphatase regulatory subunit (PDPR) pseudogene</t>
  </si>
  <si>
    <t>ENSG00000103089</t>
  </si>
  <si>
    <t>fatty acid 2-hydroxylase [Source:HGNC Symbol;Acc:HGNC:21197]</t>
  </si>
  <si>
    <t>ENSG00000153815</t>
  </si>
  <si>
    <t>c-Maf inducing protein [Source:HGNC Symbol;Acc:HGNC:24319]</t>
  </si>
  <si>
    <t>ENSG00000135686</t>
  </si>
  <si>
    <t>kelch like family member 36 [Source:HGNC Symbol;Acc:HGNC:17844]</t>
  </si>
  <si>
    <t>ENSG00000131143</t>
  </si>
  <si>
    <t>cytochrome c oxidase subunit 4I1 [Source:HGNC Symbol;Acc:HGNC:2265]</t>
  </si>
  <si>
    <t>ENSG00000172530</t>
  </si>
  <si>
    <t>BTG3 associated nuclear protein [Source:HGNC Symbol;Acc:HGNC:13450]</t>
  </si>
  <si>
    <t>ENSG00000213977</t>
  </si>
  <si>
    <t>Tax1 binding protein 3 [Source:HGNC Symbol;Acc:HGNC:30684]</t>
  </si>
  <si>
    <t>ENSG00000108405</t>
  </si>
  <si>
    <t>purinergic receptor P2X 1 [Source:HGNC Symbol;Acc:HGNC:8533]</t>
  </si>
  <si>
    <t>ENSG00000132388</t>
  </si>
  <si>
    <t>ubiquitin conjugating enzyme E2 G1 [Source:HGNC Symbol;Acc:HGNC:12482]</t>
  </si>
  <si>
    <t>ENSG00000142507</t>
  </si>
  <si>
    <t>proteasome 20S subunit beta 6 [Source:HGNC Symbol;Acc:HGNC:9543]</t>
  </si>
  <si>
    <t>ENSG00000108556</t>
  </si>
  <si>
    <t>cholinergic receptor nicotinic epsilon subunit [Source:HGNC Symbol;Acc:HGNC:1966]</t>
  </si>
  <si>
    <t>ENSG00000108518</t>
  </si>
  <si>
    <t>profilin 1 [Source:HGNC Symbol;Acc:HGNC:8881]</t>
  </si>
  <si>
    <t>ENSG00000129245</t>
  </si>
  <si>
    <t>FMR1 autosomal homolog 2 [Source:HGNC Symbol;Acc:HGNC:4024]</t>
  </si>
  <si>
    <t>ENSG00000178999</t>
  </si>
  <si>
    <t>aurora kinase B [Source:HGNC Symbol;Acc:HGNC:11390]</t>
  </si>
  <si>
    <t>ENSG00000263400</t>
  </si>
  <si>
    <t>TMEM220 antisense RNA 1 [Source:HGNC Symbol;Acc:HGNC:44357]</t>
  </si>
  <si>
    <t>ENSG00000141052</t>
  </si>
  <si>
    <t>myocardin [Source:HGNC Symbol;Acc:HGNC:16067]</t>
  </si>
  <si>
    <t>ENSG00000109099</t>
  </si>
  <si>
    <t>peripheral myelin protein 22 [Source:HGNC Symbol;Acc:HGNC:9118]</t>
  </si>
  <si>
    <t>ENSG00000170315</t>
  </si>
  <si>
    <t>ubiquitin B [Source:HGNC Symbol;Acc:HGNC:12463]</t>
  </si>
  <si>
    <t>ENSG00000133027</t>
  </si>
  <si>
    <t>phosphatidylethanolamine N-methyltransferase [Source:HGNC Symbol;Acc:HGNC:8830]</t>
  </si>
  <si>
    <t>ENSG00000171953</t>
  </si>
  <si>
    <t>ATP synthase mitochondrial F1 complex assembly factor 2 [Source:HGNC Symbol;Acc:HGNC:18802]</t>
  </si>
  <si>
    <t>ENSG00000108641</t>
  </si>
  <si>
    <t>B9 domain containing 1 [Source:HGNC Symbol;Acc:HGNC:24123]</t>
  </si>
  <si>
    <t>ENSG00000083290</t>
  </si>
  <si>
    <t>unc-51 like autophagy activating kinase 2 [Source:HGNC Symbol;Acc:HGNC:13480]</t>
  </si>
  <si>
    <t>ENSG00000109083</t>
  </si>
  <si>
    <t>intraflagellar transport 20 [Source:HGNC Symbol;Acc:HGNC:30989]</t>
  </si>
  <si>
    <t>ENSG00000076351</t>
  </si>
  <si>
    <t>solute carrier family 46 member 1 [Source:HGNC Symbol;Acc:HGNC:30521]</t>
  </si>
  <si>
    <t>ENSG00000108666</t>
  </si>
  <si>
    <t>chromosome 17 open reading frame 75 [Source:HGNC Symbol;Acc:HGNC:30173]</t>
  </si>
  <si>
    <t>ENSG00000166750</t>
  </si>
  <si>
    <t>schlafen family member 5 [Source:HGNC Symbol;Acc:HGNC:28286]</t>
  </si>
  <si>
    <t>ENSG00000172123</t>
  </si>
  <si>
    <t>schlafen family member 12 [Source:HGNC Symbol;Acc:HGNC:25500]</t>
  </si>
  <si>
    <t>ENSG00000125686</t>
  </si>
  <si>
    <t>mediator complex subunit 1 [Source:HGNC Symbol;Acc:HGNC:9234]</t>
  </si>
  <si>
    <t>ENSG00000126561</t>
  </si>
  <si>
    <t>signal transducer and activator of transcription 5A [Source:HGNC Symbol;Acc:HGNC:11366]</t>
  </si>
  <si>
    <t>ENSG00000131471</t>
  </si>
  <si>
    <t>amine oxidase copper containing 3 [Source:HGNC Symbol;Acc:HGNC:550]</t>
  </si>
  <si>
    <t>ENSG00000161692</t>
  </si>
  <si>
    <t>DBF4 zinc finger B [Source:HGNC Symbol;Acc:HGNC:17883]</t>
  </si>
  <si>
    <t>ENSG00000225190</t>
  </si>
  <si>
    <t>pleckstrin homology and RUN domain containing M1 [Source:HGNC Symbol;Acc:HGNC:29017]</t>
  </si>
  <si>
    <t>ENSG00000121104</t>
  </si>
  <si>
    <t>family with sequence similarity 117 member A [Source:HGNC Symbol;Acc:HGNC:24179]</t>
  </si>
  <si>
    <t>ENSG00000141179</t>
  </si>
  <si>
    <t>phosphatidylcholine transfer protein [Source:HGNC Symbol;Acc:HGNC:8752]</t>
  </si>
  <si>
    <t>ENSG00000141376</t>
  </si>
  <si>
    <t>BCAS3 microtubule associated cell migration factor [Source:HGNC Symbol;Acc:HGNC:14347]</t>
  </si>
  <si>
    <t>ENSG00000256525</t>
  </si>
  <si>
    <t>DNA polymerase gamma 2, accessory subunit [Source:HGNC Symbol;Acc:HGNC:9180]</t>
  </si>
  <si>
    <t>ENSG00000154262</t>
  </si>
  <si>
    <t>ATP binding cassette subfamily A member 6 [Source:HGNC Symbol;Acc:HGNC:36]</t>
  </si>
  <si>
    <t>ENSG00000167863</t>
  </si>
  <si>
    <t>ATP synthase peripheral stalk subunit d [Source:HGNC Symbol;Acc:HGNC:845]</t>
  </si>
  <si>
    <t>ENSG00000125457</t>
  </si>
  <si>
    <t>MIF4G domain containing [Source:HGNC Symbol;Acc:HGNC:24030]</t>
  </si>
  <si>
    <t>ENSG00000182173</t>
  </si>
  <si>
    <t>tRNA splicing endonuclease subunit 54 [Source:HGNC Symbol;Acc:HGNC:27561]</t>
  </si>
  <si>
    <t>ENSG00000092931</t>
  </si>
  <si>
    <t>major facilitator superfamily domain containing 11 [Source:HGNC Symbol;Acc:HGNC:25458]</t>
  </si>
  <si>
    <t>ENSG00000183048</t>
  </si>
  <si>
    <t>solute carrier family 25 member 10 [Source:HGNC Symbol;Acc:HGNC:10980]</t>
  </si>
  <si>
    <t>ENSG00000173762</t>
  </si>
  <si>
    <t>CD7 molecule [Source:HGNC Symbol;Acc:HGNC:1695]</t>
  </si>
  <si>
    <t>ENSG00000141560</t>
  </si>
  <si>
    <t>fructosamine 3 kinase related protein [Source:HGNC Symbol;Acc:HGNC:25700]</t>
  </si>
  <si>
    <t>ENSG00000141542</t>
  </si>
  <si>
    <t>RAB40B, member RAS oncogene family [Source:HGNC Symbol;Acc:HGNC:18284]</t>
  </si>
  <si>
    <t>ENSG00000178127</t>
  </si>
  <si>
    <t>NADH:ubiquinone oxidoreductase core subunit V2 [Source:HGNC Symbol;Acc:HGNC:7717]</t>
  </si>
  <si>
    <t>ENSG00000176014</t>
  </si>
  <si>
    <t>tubulin beta 6 class V [Source:HGNC Symbol;Acc:HGNC:20776]</t>
  </si>
  <si>
    <t>ENSG00000053747</t>
  </si>
  <si>
    <t>laminin subunit alpha 3 [Source:HGNC Symbol;Acc:HGNC:6483]</t>
  </si>
  <si>
    <t>ENSG00000154065</t>
  </si>
  <si>
    <t>ankyrin repeat domain 29 [Source:HGNC Symbol;Acc:HGNC:27110]</t>
  </si>
  <si>
    <t>ENSG00000153339</t>
  </si>
  <si>
    <t>trafficking protein particle complex 8 [Source:HGNC Symbol;Acc:HGNC:29169]</t>
  </si>
  <si>
    <t>ENSG00000075643</t>
  </si>
  <si>
    <t>molybdenum cofactor sulfurase [Source:HGNC Symbol;Acc:HGNC:18234]</t>
  </si>
  <si>
    <t>ENSG00000134046</t>
  </si>
  <si>
    <t>methyl-CpG binding domain protein 2 [Source:HGNC Symbol;Acc:HGNC:6917]</t>
  </si>
  <si>
    <t>ENSG00000122490</t>
  </si>
  <si>
    <t>solute carrier family 66 member 2 [Source:HGNC Symbol;Acc:HGNC:26188]</t>
  </si>
  <si>
    <t>ENSG00000141934</t>
  </si>
  <si>
    <t>phospholipid phosphatase 2 [Source:HGNC Symbol;Acc:HGNC:9230]</t>
  </si>
  <si>
    <t>ENSG00000167470</t>
  </si>
  <si>
    <t>midnolin [Source:HGNC Symbol;Acc:HGNC:16298]</t>
  </si>
  <si>
    <t>ENSG00000130270</t>
  </si>
  <si>
    <t>ATPase phospholipid transporting 8B3 [Source:HGNC Symbol;Acc:HGNC:13535]</t>
  </si>
  <si>
    <t>ENSG00000129911</t>
  </si>
  <si>
    <t>Kruppel like factor 16 [Source:HGNC Symbol;Acc:HGNC:16857]</t>
  </si>
  <si>
    <t>ENSG00000099840</t>
  </si>
  <si>
    <t>IZUMO family member 4 [Source:HGNC Symbol;Acc:HGNC:26950]</t>
  </si>
  <si>
    <t>ENSG00000105289</t>
  </si>
  <si>
    <t>tight junction protein 3 [Source:HGNC Symbol;Acc:HGNC:11829]</t>
  </si>
  <si>
    <t>ENSG00000105355</t>
  </si>
  <si>
    <t>perilipin 3 [Source:HGNC Symbol;Acc:HGNC:16893]</t>
  </si>
  <si>
    <t>ENSG00000130810</t>
  </si>
  <si>
    <t>peter pan homolog [Source:HGNC Symbol;Acc:HGNC:9227]</t>
  </si>
  <si>
    <t>ENSG00000197933</t>
  </si>
  <si>
    <t>zinc finger protein 823 [Source:HGNC Symbol;Acc:HGNC:30936]</t>
  </si>
  <si>
    <t>ENSG00000214189</t>
  </si>
  <si>
    <t>zinc finger family member 788, pseudogene [Source:HGNC Symbol;Acc:HGNC:33112]</t>
  </si>
  <si>
    <t>ENSG00000179115</t>
  </si>
  <si>
    <t>phenylalanyl-tRNA synthetase subunit alpha [Source:HGNC Symbol;Acc:HGNC:3592]</t>
  </si>
  <si>
    <t>ENSG00000160877</t>
  </si>
  <si>
    <t>nucleus accumbens associated 1 [Source:HGNC Symbol;Acc:HGNC:20967]</t>
  </si>
  <si>
    <t>ENSG00000186204</t>
  </si>
  <si>
    <t>cytochrome P450 family 4 subfamily F member 12 [Source:HGNC Symbol;Acc:HGNC:18857]</t>
  </si>
  <si>
    <t>ENSG00000130307</t>
  </si>
  <si>
    <t>USH1 protein network component harmonin binding protein 1 [Source:HGNC Symbol;Acc:HGNC:24058]</t>
  </si>
  <si>
    <t>ENSG00000105664</t>
  </si>
  <si>
    <t>cartilage oligomeric matrix protein [Source:HGNC Symbol;Acc:HGNC:2227]</t>
  </si>
  <si>
    <t>ENSG00000105669</t>
  </si>
  <si>
    <t>COPI coat complex subunit epsilon [Source:HGNC Symbol;Acc:HGNC:2234]</t>
  </si>
  <si>
    <t>ENSG00000197013</t>
  </si>
  <si>
    <t>zinc finger protein 429 [Source:HGNC Symbol;Acc:HGNC:20817]</t>
  </si>
  <si>
    <t>ENSG00000121289</t>
  </si>
  <si>
    <t>centrosomal protein 89 [Source:HGNC Symbol;Acc:HGNC:25907]</t>
  </si>
  <si>
    <t>ENSG00000089351</t>
  </si>
  <si>
    <t>GRAM domain containing 1A [Source:HGNC Symbol;Acc:HGNC:29305]</t>
  </si>
  <si>
    <t>ENSG00000180884</t>
  </si>
  <si>
    <t>zinc finger protein 792 [Source:HGNC Symbol;Acc:HGNC:24751]</t>
  </si>
  <si>
    <t>ENSG00000089327</t>
  </si>
  <si>
    <t>FXYD domain containing ion transport regulator 5 [Source:HGNC Symbol;Acc:HGNC:4029]</t>
  </si>
  <si>
    <t>ENSG00000251247</t>
  </si>
  <si>
    <t>zinc finger protein 345 [Source:HGNC Symbol;Acc:HGNC:16367]</t>
  </si>
  <si>
    <t>ENSG00000188283</t>
  </si>
  <si>
    <t>zinc finger protein 383 [Source:HGNC Symbol;Acc:HGNC:18609]</t>
  </si>
  <si>
    <t>ENSG00000130244</t>
  </si>
  <si>
    <t>family with sequence similarity 98 member C [Source:HGNC Symbol;Acc:HGNC:27119]</t>
  </si>
  <si>
    <t>ENSG00000104835</t>
  </si>
  <si>
    <t>seryl-tRNA synthetase 2, mitochondrial [Source:HGNC Symbol;Acc:HGNC:17697]</t>
  </si>
  <si>
    <t>ENSG00000161243</t>
  </si>
  <si>
    <t>F-box protein 27 [Source:HGNC Symbol;Acc:HGNC:18753]</t>
  </si>
  <si>
    <t>ENSG00000160392</t>
  </si>
  <si>
    <t>chromosome 19 open reading frame 47 [Source:HGNC Symbol;Acc:HGNC:26723]</t>
  </si>
  <si>
    <t>ENSG00000105227</t>
  </si>
  <si>
    <t>periaxin [Source:HGNC Symbol;Acc:HGNC:13797]</t>
  </si>
  <si>
    <t>ENSG00000105329</t>
  </si>
  <si>
    <t>transforming growth factor beta 1 [Source:HGNC Symbol;Acc:HGNC:11766]</t>
  </si>
  <si>
    <t>ENSG00000105404</t>
  </si>
  <si>
    <t>Rab acceptor 1 [Source:HGNC Symbol;Acc:HGNC:9794]</t>
  </si>
  <si>
    <t>ENSG00000028277</t>
  </si>
  <si>
    <t>POU class 2 homeobox 2 [Source:HGNC Symbol;Acc:HGNC:9213]</t>
  </si>
  <si>
    <t>ENSG00000079385</t>
  </si>
  <si>
    <t>CEA cell adhesion molecule 1 [Source:HGNC Symbol;Acc:HGNC:1814]</t>
  </si>
  <si>
    <t>ENSG00000011422</t>
  </si>
  <si>
    <t>plasminogen activator, urokinase receptor [Source:HGNC Symbol;Acc:HGNC:9053]</t>
  </si>
  <si>
    <t>ENSG00000267680</t>
  </si>
  <si>
    <t>zinc finger protein 224 [Source:HGNC Symbol;Acc:HGNC:13017]</t>
  </si>
  <si>
    <t>ENSG00000160014</t>
  </si>
  <si>
    <t>calmodulin 3 [Source:HGNC Symbol;Acc:HGNC:1449]</t>
  </si>
  <si>
    <t>ENSG00000063177</t>
  </si>
  <si>
    <t>ribosomal protein L18 [Source:HGNC Symbol;Acc:HGNC:10310]</t>
  </si>
  <si>
    <t>ENSG00000105538</t>
  </si>
  <si>
    <t>Ras interacting protein 1 [Source:HGNC Symbol;Acc:HGNC:24716]</t>
  </si>
  <si>
    <t>ENSG00000142546</t>
  </si>
  <si>
    <t>nitric oxide synthase interacting protein [Source:HGNC Symbol;Acc:HGNC:17946]</t>
  </si>
  <si>
    <t>ENSG00000204673</t>
  </si>
  <si>
    <t>AKT1 substrate 1 [Source:HGNC Symbol;Acc:HGNC:28426]</t>
  </si>
  <si>
    <t>ENSG00000161671</t>
  </si>
  <si>
    <t>ER membrane protein complex subunit 10 [Source:HGNC Symbol;Acc:HGNC:27609]</t>
  </si>
  <si>
    <t>ENSG00000167757</t>
  </si>
  <si>
    <t>kallikrein related peptidase 11 [Source:HGNC Symbol;Acc:HGNC:6359]</t>
  </si>
  <si>
    <t>ENSG00000105383</t>
  </si>
  <si>
    <t>CD33 molecule [Source:HGNC Symbol;Acc:HGNC:1659]</t>
  </si>
  <si>
    <t>ENSG00000167766</t>
  </si>
  <si>
    <t>zinc finger protein 83 [Source:HGNC Symbol;Acc:HGNC:13158]</t>
  </si>
  <si>
    <t>ENSG00000189190</t>
  </si>
  <si>
    <t>zinc finger protein 600 [Source:HGNC Symbol;Acc:HGNC:30951]</t>
  </si>
  <si>
    <t>ENSG00000180257</t>
  </si>
  <si>
    <t>zinc finger protein 816 [Source:HGNC Symbol;Acc:HGNC:26995]</t>
  </si>
  <si>
    <t>ENSG00000186818</t>
  </si>
  <si>
    <t>leukocyte immunoglobulin like receptor B4 [Source:HGNC Symbol;Acc:HGNC:6608]</t>
  </si>
  <si>
    <t>ENSG00000125503</t>
  </si>
  <si>
    <t>protein phosphatase 1 regulatory subunit 12C [Source:HGNC Symbol;Acc:HGNC:14947]</t>
  </si>
  <si>
    <t>ENSG00000166704</t>
  </si>
  <si>
    <t>zinc finger protein 606 [Source:HGNC Symbol;Acc:HGNC:25879]</t>
  </si>
  <si>
    <t>ENSG00000083845</t>
  </si>
  <si>
    <t>ribosomal protein S5 [Source:HGNC Symbol;Acc:HGNC:10426]</t>
  </si>
  <si>
    <t>ENSG00000171853</t>
  </si>
  <si>
    <t>trafficking protein particle complex 12 [Source:HGNC Symbol;Acc:HGNC:24284]</t>
  </si>
  <si>
    <t>ENSG00000182551</t>
  </si>
  <si>
    <t>acireductone dioxygenase 1 [Source:HGNC Symbol;Acc:HGNC:30576]</t>
  </si>
  <si>
    <t>ENSG00000196208</t>
  </si>
  <si>
    <t>growth regulating estrogen receptor binding 1 [Source:HGNC Symbol;Acc:HGNC:24885]</t>
  </si>
  <si>
    <t>ENSG00000173960</t>
  </si>
  <si>
    <t>UBX domain protein 2A [Source:HGNC Symbol;Acc:HGNC:27265]</t>
  </si>
  <si>
    <t>ENSG00000115129</t>
  </si>
  <si>
    <t>tumor protein p53 inducible protein 3 [Source:HGNC Symbol;Acc:HGNC:19373]</t>
  </si>
  <si>
    <t>ENSG00000115204</t>
  </si>
  <si>
    <t>mitochondrial inner membrane protein MPV17 [Source:HGNC Symbol;Acc:HGNC:7224]</t>
  </si>
  <si>
    <t>ENSG00000198522</t>
  </si>
  <si>
    <t>GPN-loop GTPase 1 [Source:HGNC Symbol;Acc:HGNC:17030]</t>
  </si>
  <si>
    <t>ENSG00000119760</t>
  </si>
  <si>
    <t>SPT7 like, STAGA complex subunit gamma [Source:HGNC Symbol;Acc:HGNC:30632]</t>
  </si>
  <si>
    <t>ENSG00000213639</t>
  </si>
  <si>
    <t>protein phosphatase 1 catalytic subunit beta [Source:HGNC Symbol;Acc:HGNC:9282]</t>
  </si>
  <si>
    <t>ENSG00000162949</t>
  </si>
  <si>
    <t>calpain 13 [Source:HGNC Symbol;Acc:HGNC:16663]</t>
  </si>
  <si>
    <t>ENSG00000119812</t>
  </si>
  <si>
    <t>family with sequence similarity 98 member A [Source:HGNC Symbol;Acc:HGNC:24520]</t>
  </si>
  <si>
    <t>ENSG00000008869</t>
  </si>
  <si>
    <t>HEAT repeat containing 5B [Source:HGNC Symbol;Acc:HGNC:29273]</t>
  </si>
  <si>
    <t>ENSG00000115841</t>
  </si>
  <si>
    <t>regulator of microtubule dynamics 2 [Source:HGNC Symbol;Acc:HGNC:26567]</t>
  </si>
  <si>
    <t>ENSG00000119729</t>
  </si>
  <si>
    <t>ras homolog family member Q [Source:HGNC Symbol;Acc:HGNC:17736]</t>
  </si>
  <si>
    <t>ENSG00000151665</t>
  </si>
  <si>
    <t>phosphatidylinositol glycan anchor biosynthesis class F [Source:HGNC Symbol;Acc:HGNC:8962]</t>
  </si>
  <si>
    <t>ENSG00000170802</t>
  </si>
  <si>
    <t>forkhead box N2 [Source:HGNC Symbol;Acc:HGNC:5281]</t>
  </si>
  <si>
    <t>ENSG00000162928</t>
  </si>
  <si>
    <t>peroxisomal biogenesis factor 13 [Source:HGNC Symbol;Acc:HGNC:8855]</t>
  </si>
  <si>
    <t>ENSG00000173209</t>
  </si>
  <si>
    <t>activator of HSP90 ATPase homolog 2, pseudogene [Source:HGNC Symbol;Acc:HGNC:20437]</t>
  </si>
  <si>
    <t>ENSG00000143951</t>
  </si>
  <si>
    <t>WD repeat containing planar cell polarity effector [Source:HGNC Symbol;Acc:HGNC:28027]</t>
  </si>
  <si>
    <t>ENSG00000143971</t>
  </si>
  <si>
    <t>ETAA1 activator of ATR kinase [Source:HGNC Symbol;Acc:HGNC:24648]</t>
  </si>
  <si>
    <t>ENSG00000119865</t>
  </si>
  <si>
    <t>cannabinoid receptor interacting protein 1 [Source:HGNC Symbol;Acc:HGNC:24546]</t>
  </si>
  <si>
    <t>ENSG00000087338</t>
  </si>
  <si>
    <t>germ cell-less 1, spermatogenesis associated [Source:HGNC Symbol;Acc:HGNC:23843]</t>
  </si>
  <si>
    <t>ENSG00000116035</t>
  </si>
  <si>
    <t>ventral anterior homeobox 2 [Source:HGNC Symbol;Acc:HGNC:12661]</t>
  </si>
  <si>
    <t>ENSG00000144043</t>
  </si>
  <si>
    <t>testis expressed 261 [Source:HGNC Symbol;Acc:HGNC:30712]</t>
  </si>
  <si>
    <t>ENSG00000144036</t>
  </si>
  <si>
    <t>exocyst complex component 6B [Source:HGNC Symbol;Acc:HGNC:17085]</t>
  </si>
  <si>
    <t>ENSG00000144040</t>
  </si>
  <si>
    <t>sideroflexin 5 [Source:HGNC Symbol;Acc:HGNC:16073]</t>
  </si>
  <si>
    <t>ENSG00000124356</t>
  </si>
  <si>
    <t>STAM binding protein [Source:HGNC Symbol;Acc:HGNC:16950]</t>
  </si>
  <si>
    <t>ENSG00000188687</t>
  </si>
  <si>
    <t>solute carrier family 4 member 5 [Source:HGNC Symbol;Acc:HGNC:18168]</t>
  </si>
  <si>
    <t>ENSG00000135622</t>
  </si>
  <si>
    <t>ssemaphorin 4F [Source:HGNC Symbol;Acc:HGNC:10734]</t>
  </si>
  <si>
    <t>ENSG00000163541</t>
  </si>
  <si>
    <t>succinate-CoA ligase GDP/ADP-forming subunit alpha [Source:HGNC Symbol;Acc:HGNC:11449]</t>
  </si>
  <si>
    <t>ENSG00000034510</t>
  </si>
  <si>
    <t>thymosin beta 10 [Source:HGNC Symbol;Acc:HGNC:11879]</t>
  </si>
  <si>
    <t>ENSG00000132300</t>
  </si>
  <si>
    <t>pentatricopeptide repeat domain 3 [Source:HGNC Symbol;Acc:HGNC:24717]</t>
  </si>
  <si>
    <t>ENSG00000172071</t>
  </si>
  <si>
    <t>eukaryotic translation initiation factor 2 alpha kinase 3 [Source:HGNC Symbol;Acc:HGNC:3255]</t>
  </si>
  <si>
    <t>ENSG00000144029</t>
  </si>
  <si>
    <t>mitochondrial ribosomal protein S5 [Source:HGNC Symbol;Acc:HGNC:14498]</t>
  </si>
  <si>
    <t>ENSG00000135951</t>
  </si>
  <si>
    <t>testis specific 10 [Source:HGNC Symbol;Acc:HGNC:14927]</t>
  </si>
  <si>
    <t>ENSG00000115604</t>
  </si>
  <si>
    <t>interleukin 18 receptor 1 [Source:HGNC Symbol;Acc:HGNC:5988]</t>
  </si>
  <si>
    <t>ENSG00000115607</t>
  </si>
  <si>
    <t>interleukin 18 receptor accessory protein [Source:HGNC Symbol;Acc:HGNC:5989]</t>
  </si>
  <si>
    <t>ENSG00000115641</t>
  </si>
  <si>
    <t>four and a half LIM domains 2 [Source:HGNC Symbol;Acc:HGNC:3703]</t>
  </si>
  <si>
    <t>ENSG00000071051</t>
  </si>
  <si>
    <t>NCK adaptor protein 2 [Source:HGNC Symbol;Acc:HGNC:7665]</t>
  </si>
  <si>
    <t>ENSG00000169679</t>
  </si>
  <si>
    <t>BUB1 mitotic checkpoint serine/threonine kinase [Source:HGNC Symbol;Acc:HGNC:1148]</t>
  </si>
  <si>
    <t>ENSG00000125618</t>
  </si>
  <si>
    <t>paired box 8 [Source:HGNC Symbol;Acc:HGNC:8622]</t>
  </si>
  <si>
    <t>ENSG00000146556</t>
  </si>
  <si>
    <t>WASP family homolog 2, pseudogene [Source:HGNC Symbol;Acc:HGNC:33145]</t>
  </si>
  <si>
    <t>ENSG00000125629</t>
  </si>
  <si>
    <t>insulin induced gene 2 [Source:HGNC Symbol;Acc:HGNC:20452]</t>
  </si>
  <si>
    <t>ENSG00000155368</t>
  </si>
  <si>
    <t>diazepam binding inhibitor, acyl-CoA binding protein [Source:HGNC Symbol;Acc:HGNC:2690]</t>
  </si>
  <si>
    <t>ENSG00000076003</t>
  </si>
  <si>
    <t>minichromosome maintenance complex component 6 [Source:HGNC Symbol;Acc:HGNC:6949]</t>
  </si>
  <si>
    <t>ENSG00000054219</t>
  </si>
  <si>
    <t>lymphocyte antigen 75 [Source:HGNC Symbol;Acc:HGNC:6729]</t>
  </si>
  <si>
    <t>ENSG00000153246</t>
  </si>
  <si>
    <t>phospholipase A2 receptor 1 [Source:HGNC Symbol;Acc:HGNC:9042]</t>
  </si>
  <si>
    <t>ENSG00000204334</t>
  </si>
  <si>
    <t>glutamate rich 2 [Source:HGNC Symbol;Acc:HGNC:44395]</t>
  </si>
  <si>
    <t>ENSG00000172878</t>
  </si>
  <si>
    <t>methionyl aminopeptidase type 1D, mitochondrial [Source:HGNC Symbol;Acc:HGNC:32583]</t>
  </si>
  <si>
    <t>ENSG00000144354</t>
  </si>
  <si>
    <t>cell division cycle associated 7 [Source:HGNC Symbol;Acc:HGNC:14628]</t>
  </si>
  <si>
    <t>ENSG00000154518</t>
  </si>
  <si>
    <t>ATP synthase membrane subunit c locus 3 [Source:HGNC Symbol;Acc:HGNC:843]</t>
  </si>
  <si>
    <t>ENSG00000128645</t>
  </si>
  <si>
    <t>homeobox D1 [Source:HGNC Symbol;Acc:HGNC:5132]</t>
  </si>
  <si>
    <t>ENSG00000128654</t>
  </si>
  <si>
    <t>metaxin 2 [Source:HGNC Symbol;Acc:HGNC:7506]</t>
  </si>
  <si>
    <t>ENSG00000116044</t>
  </si>
  <si>
    <t>nuclear factor, erythroid 2 like 2 [Source:HGNC Symbol;Acc:HGNC:7782]</t>
  </si>
  <si>
    <t>ENSG00000189362</t>
  </si>
  <si>
    <t>nuclear envelope integral membrane protein 2 [Source:HGNC Symbol;Acc:HGNC:33700]</t>
  </si>
  <si>
    <t>ENSG00000196950</t>
  </si>
  <si>
    <t>solute carrier family 39 member 10 [Source:HGNC Symbol;Acc:HGNC:20861]</t>
  </si>
  <si>
    <t>ENSG00000081320</t>
  </si>
  <si>
    <t>serine/threonine kinase 17b [Source:HGNC Symbol;Acc:HGNC:11396]</t>
  </si>
  <si>
    <t>ENSG00000138411</t>
  </si>
  <si>
    <t>HECT, C2 and WW domain containing E3 ubiquitin protein ligase 2 [Source:HGNC Symbol;Acc:HGNC:29853]</t>
  </si>
  <si>
    <t>ENSG00000155729</t>
  </si>
  <si>
    <t>potassium channel tetramerization domain containing 18 [Source:HGNC Symbol;Acc:HGNC:26446]</t>
  </si>
  <si>
    <t>ENSG00000119004</t>
  </si>
  <si>
    <t>cytochrome P450 family 20 subfamily A member 1 [Source:HGNC Symbol;Acc:HGNC:20576]</t>
  </si>
  <si>
    <t>ENSG00000163599</t>
  </si>
  <si>
    <t>cytotoxic T-lymphocyte associated protein 4 [Source:HGNC Symbol;Acc:HGNC:2505]</t>
  </si>
  <si>
    <t>ENSG00000114942</t>
  </si>
  <si>
    <t>eukaryotic translation elongation factor 1 beta 2 [Source:HGNC Symbol;Acc:HGNC:3208]</t>
  </si>
  <si>
    <t>ENSG00000197713</t>
  </si>
  <si>
    <t>ribulose-5-phosphate-3-epimerase [Source:HGNC Symbol;Acc:HGNC:10293]</t>
  </si>
  <si>
    <t>ENSG00000079308</t>
  </si>
  <si>
    <t>tensin 1 [Source:HGNC Symbol;Acc:HGNC:11973]</t>
  </si>
  <si>
    <t>ENSG00000127824</t>
  </si>
  <si>
    <t>tubulin alpha 4a [Source:HGNC Symbol;Acc:HGNC:12407]</t>
  </si>
  <si>
    <t>ENSG00000116106</t>
  </si>
  <si>
    <t>EPH receptor A4 [Source:HGNC Symbol;Acc:HGNC:3388]</t>
  </si>
  <si>
    <t>ENSG00000144460</t>
  </si>
  <si>
    <t>neuronal tyrosine-phosphorylated phosphoinositide-3-kinase adaptor 2 [Source:HGNC Symbol;Acc:HGNC:29291]</t>
  </si>
  <si>
    <t>ENSG00000163053</t>
  </si>
  <si>
    <t>solute carrier family 16 member 14 [Source:HGNC Symbol;Acc:HGNC:26417]</t>
  </si>
  <si>
    <t>ENSG00000135932</t>
  </si>
  <si>
    <t>calcium binding protein 39 [Source:HGNC Symbol;Acc:HGNC:20292]</t>
  </si>
  <si>
    <t>ENSG00000167165</t>
  </si>
  <si>
    <t>UDP glucuronosyltransferase family 1 member A6 [Source:HGNC Symbol;Acc:HGNC:12538]</t>
  </si>
  <si>
    <t>ENSG00000072080</t>
  </si>
  <si>
    <t>secreted phosphoprotein 2 [Source:HGNC Symbol;Acc:HGNC:11256]</t>
  </si>
  <si>
    <t>ENSG00000132330</t>
  </si>
  <si>
    <t>selenocysteine lyase [Source:HGNC Symbol;Acc:HGNC:18161]</t>
  </si>
  <si>
    <t>ENSG00000115687</t>
  </si>
  <si>
    <t>PAS domain containing serine/threonine kinase [Source:HGNC Symbol;Acc:HGNC:17270]</t>
  </si>
  <si>
    <t>ENSG00000168395</t>
  </si>
  <si>
    <t>inhibitor of growth family member 5 [Source:HGNC Symbol;Acc:HGNC:19421]</t>
  </si>
  <si>
    <t>ENSG00000125877</t>
  </si>
  <si>
    <t>inosine triphosphatase [Source:HGNC Symbol;Acc:HGNC:6176]</t>
  </si>
  <si>
    <t>ENSG00000132646</t>
  </si>
  <si>
    <t>proliferating cell nuclear antigen [Source:HGNC Symbol;Acc:HGNC:8729]</t>
  </si>
  <si>
    <t>ENSG00000125848</t>
  </si>
  <si>
    <t>fibronectin leucine rich transmembrane protein 3 [Source:HGNC Symbol;Acc:HGNC:3762]</t>
  </si>
  <si>
    <t>ENSG00000089091</t>
  </si>
  <si>
    <t>double zinc ribbon and ankyrin repeat domains 1 [Source:HGNC Symbol;Acc:HGNC:15858]</t>
  </si>
  <si>
    <t>ENSG00000101439</t>
  </si>
  <si>
    <t>cystatin C [Source:HGNC Symbol;Acc:HGNC:2475]</t>
  </si>
  <si>
    <t>ENSG00000130684</t>
  </si>
  <si>
    <t>zinc finger protein 337 [Source:HGNC Symbol;Acc:HGNC:15809]</t>
  </si>
  <si>
    <t>ENSG00000101336</t>
  </si>
  <si>
    <t>HCK proto-oncogene, Src family tyrosine kinase [Source:HGNC Symbol;Acc:HGNC:4840]</t>
  </si>
  <si>
    <t>ENSG00000101444</t>
  </si>
  <si>
    <t>adenosylhomocysteinase [Source:HGNC Symbol;Acc:HGNC:343]</t>
  </si>
  <si>
    <t>ENSG00000101464</t>
  </si>
  <si>
    <t>phosphatidylinositol glycan anchor biosynthesis class U [Source:HGNC Symbol;Acc:HGNC:15791]</t>
  </si>
  <si>
    <t>ENSG00000244005</t>
  </si>
  <si>
    <t>NFS1 cysteine desulfurase [Source:HGNC Symbol;Acc:HGNC:15910]</t>
  </si>
  <si>
    <t>ENSG00000171222</t>
  </si>
  <si>
    <t>SCAN domain containing 1 [Source:HGNC Symbol;Acc:HGNC:10566]</t>
  </si>
  <si>
    <t>ENSG00000149636</t>
  </si>
  <si>
    <t>DSN1 component of MIS12 kinetochore complex [Source:HGNC Symbol;Acc:HGNC:16165]</t>
  </si>
  <si>
    <t>ENSG00000101363</t>
  </si>
  <si>
    <t>mannosidase beta like [Source:HGNC Symbol;Acc:HGNC:15799]</t>
  </si>
  <si>
    <t>ENSG00000174365</t>
  </si>
  <si>
    <t>small nucleolar RNA host gene 11 [Source:HGNC Symbol;Acc:HGNC:25046]</t>
  </si>
  <si>
    <t>ENSG00000101442</t>
  </si>
  <si>
    <t>actin related protein 5 [Source:HGNC Symbol;Acc:HGNC:14671]</t>
  </si>
  <si>
    <t>ENSG00000196756</t>
  </si>
  <si>
    <t>small nucleolar RNA host gene 17 [Source:HGNC Symbol;Acc:HGNC:48600]</t>
  </si>
  <si>
    <t>ENSG00000124107</t>
  </si>
  <si>
    <t>secretory leukocyte peptidase inhibitor [Source:HGNC Symbol;Acc:HGNC:11092]</t>
  </si>
  <si>
    <t>ENSG00000101473</t>
  </si>
  <si>
    <t>acyl-CoA thioesterase 8 [Source:HGNC Symbol;Acc:HGNC:15919]</t>
  </si>
  <si>
    <t>ENSG00000198185</t>
  </si>
  <si>
    <t>zinc finger protein 334 [Source:HGNC Symbol;Acc:HGNC:15806]</t>
  </si>
  <si>
    <t>ENSG00000000419</t>
  </si>
  <si>
    <t>dolichyl-phosphate mannosyltransferase subunit 1, catalytic [Source:HGNC Symbol;Acc:HGNC:3005]</t>
  </si>
  <si>
    <t>ENSG00000020256</t>
  </si>
  <si>
    <t>ZFP64 zinc finger protein [Source:HGNC Symbol;Acc:HGNC:15940]</t>
  </si>
  <si>
    <t>ENSG00000087510</t>
  </si>
  <si>
    <t>transcription factor AP-2 gamma [Source:HGNC Symbol;Acc:HGNC:11744]</t>
  </si>
  <si>
    <t>ENSG00000101193</t>
  </si>
  <si>
    <t>GID complex subunit 8 homolog [Source:HGNC Symbol;Acc:HGNC:15857]</t>
  </si>
  <si>
    <t>ENSG00000197457</t>
  </si>
  <si>
    <t>stathmin 3 [Source:HGNC Symbol;Acc:HGNC:15926]</t>
  </si>
  <si>
    <t>ENSG00000026036</t>
  </si>
  <si>
    <t>RTEL1-TNFRSF6B readthrough (NMD candidate) [Source:HGNC Symbol;Acc:HGNC:44095]</t>
  </si>
  <si>
    <t>ENSG00000171703</t>
  </si>
  <si>
    <t>transcription elongation factor A2 [Source:HGNC Symbol;Acc:HGNC:11614]</t>
  </si>
  <si>
    <t>ENSG00000171700</t>
  </si>
  <si>
    <t>regulator of G protein signaling 19 [Source:HGNC Symbol;Acc:HGNC:13735]</t>
  </si>
  <si>
    <t>periodic tryptophan protein 2 homolog [Source:NCBI gene (formerly Entrezgene);Acc:102724159]</t>
  </si>
  <si>
    <t>salt inducible kinase 1B (putative) [Source:HGNC Symbol;Acc:HGNC:52389]</t>
  </si>
  <si>
    <t>ENSG00000156299</t>
  </si>
  <si>
    <t>TIAM Rac1 associated GEF 1 [Source:HGNC Symbol;Acc:HGNC:11805]</t>
  </si>
  <si>
    <t>ENSG00000142188</t>
  </si>
  <si>
    <t>transmembrane protein 50B [Source:HGNC Symbol;Acc:HGNC:1280]</t>
  </si>
  <si>
    <t>ENSG00000159128</t>
  </si>
  <si>
    <t>interferon gamma receptor 2 [Source:HGNC Symbol;Acc:HGNC:5440]</t>
  </si>
  <si>
    <t>ENSG00000159200</t>
  </si>
  <si>
    <t>regulator of calcineurin 1 [Source:HGNC Symbol;Acc:HGNC:3040]</t>
  </si>
  <si>
    <t>ENSG00000234380</t>
  </si>
  <si>
    <t>long intergenic non-protein coding RNA 1426 [Source:HGNC Symbol;Acc:HGNC:50734]</t>
  </si>
  <si>
    <t>ENSG00000157554</t>
  </si>
  <si>
    <t>ETS transcription factor ERG [Source:HGNC Symbol;Acc:HGNC:3446]</t>
  </si>
  <si>
    <t>ENSG00000183527</t>
  </si>
  <si>
    <t>proteasome assembly chaperone 1 [Source:HGNC Symbol;Acc:HGNC:3043]</t>
  </si>
  <si>
    <t>ENSG00000157578</t>
  </si>
  <si>
    <t>lebercilin LCA5 like [Source:HGNC Symbol;Acc:HGNC:1255]</t>
  </si>
  <si>
    <t>ENSG00000183421</t>
  </si>
  <si>
    <t>receptor interacting serine/threonine kinase 4 [Source:HGNC Symbol;Acc:HGNC:496]</t>
  </si>
  <si>
    <t>ENSG00000160201</t>
  </si>
  <si>
    <t>U2 small nuclear RNA auxiliary factor 1 [Source:HGNC Symbol;Acc:HGNC:12453]</t>
  </si>
  <si>
    <t>ENSG00000197381</t>
  </si>
  <si>
    <t>adenosine deaminase RNA specific B1 [Source:HGNC Symbol;Acc:HGNC:226]</t>
  </si>
  <si>
    <t>ENSG00000160298</t>
  </si>
  <si>
    <t>chromosome 21 open reading frame 58 [Source:HGNC Symbol;Acc:HGNC:1300]</t>
  </si>
  <si>
    <t>ENSG00000100033</t>
  </si>
  <si>
    <t>proline dehydrogenase 1 [Source:HGNC Symbol;Acc:HGNC:9453]</t>
  </si>
  <si>
    <t>ENSG00000184702</t>
  </si>
  <si>
    <t>septin 5 [Source:HGNC Symbol;Acc:HGNC:9164]</t>
  </si>
  <si>
    <t>ENSG00000185838</t>
  </si>
  <si>
    <t>G protein subunit beta 1 like [Source:HGNC Symbol;Acc:HGNC:4397]</t>
  </si>
  <si>
    <t>ENSG00000128185</t>
  </si>
  <si>
    <t>DiGeorge syndrome critical region gene 6 like [Source:HGNC Symbol;Acc:HGNC:18551]</t>
  </si>
  <si>
    <t>ENSG00000100030</t>
  </si>
  <si>
    <t>mitogen-activated protein kinase 1 [Source:HGNC Symbol;Acc:HGNC:6871]</t>
  </si>
  <si>
    <t>ENSG00000100034</t>
  </si>
  <si>
    <t>protein phosphatase, Mg2+/Mn2+ dependent 1F [Source:HGNC Symbol;Acc:HGNC:19388]</t>
  </si>
  <si>
    <t>ENSG00000184117</t>
  </si>
  <si>
    <t>nipsnap homolog 1 [Source:HGNC Symbol;Acc:HGNC:7827]</t>
  </si>
  <si>
    <t>ENSG00000100078</t>
  </si>
  <si>
    <t>phospholipase A2 group III [Source:HGNC Symbol;Acc:HGNC:17934]</t>
  </si>
  <si>
    <t>ENSG00000100292</t>
  </si>
  <si>
    <t>heme oxygenase 1 [Source:HGNC Symbol;Acc:HGNC:5013]</t>
  </si>
  <si>
    <t>ENSG00000100348</t>
  </si>
  <si>
    <t>thioredoxin 2 [Source:HGNC Symbol;Acc:HGNC:17772]</t>
  </si>
  <si>
    <t>ENSG00000128340</t>
  </si>
  <si>
    <t>Rac family small GTPase 2 [Source:HGNC Symbol;Acc:HGNC:9802]</t>
  </si>
  <si>
    <t>ENSG00000100139</t>
  </si>
  <si>
    <t>MICAL like 1 [Source:HGNC Symbol;Acc:HGNC:29804]</t>
  </si>
  <si>
    <t>ENSG00000100211</t>
  </si>
  <si>
    <t>chibby family member 1, beta catenin antagonist [Source:HGNC Symbol;Acc:HGNC:1307]</t>
  </si>
  <si>
    <t>ENSG00000100246</t>
  </si>
  <si>
    <t>dynein axonemal light chain 4 [Source:HGNC Symbol;Acc:HGNC:2955]</t>
  </si>
  <si>
    <t>ENSG00000100324</t>
  </si>
  <si>
    <t>TGF-beta activated kinase 1 (MAP3K7) binding protein 1 [Source:HGNC Symbol;Acc:HGNC:18157]</t>
  </si>
  <si>
    <t>ENSG00000100351</t>
  </si>
  <si>
    <t>GRB2 related adaptor protein 2 [Source:HGNC Symbol;Acc:HGNC:4563]</t>
  </si>
  <si>
    <t>ENSG00000205643</t>
  </si>
  <si>
    <t>cysteine rich DPF motif domain containing 1 [Source:HGNC Symbol;Acc:HGNC:33710]</t>
  </si>
  <si>
    <t>ENSG00000188130</t>
  </si>
  <si>
    <t>mitogen-activated protein kinase 12 [Source:HGNC Symbol;Acc:HGNC:6874]</t>
  </si>
  <si>
    <t>ENSG00000284194</t>
  </si>
  <si>
    <t>synthesis of cytochrome C oxidase 2 [Source:HGNC Symbol;Acc:HGNC:10604]</t>
  </si>
  <si>
    <t>ENSG00000154781</t>
  </si>
  <si>
    <t>coiled-coil domain containing 174 [Source:HGNC Symbol;Acc:HGNC:28033]</t>
  </si>
  <si>
    <t>ENSG00000206562</t>
  </si>
  <si>
    <t>methyltransferase like 6 [Source:HGNC Symbol;Acc:HGNC:28343]</t>
  </si>
  <si>
    <t>ENSG00000182568</t>
  </si>
  <si>
    <t>SATB homeobox 1 [Source:HGNC Symbol;Acc:HGNC:10541]</t>
  </si>
  <si>
    <t>ENSG00000152642</t>
  </si>
  <si>
    <t>glycerol-3-phosphate dehydrogenase 1 like [Source:HGNC Symbol;Acc:HGNC:28956]</t>
  </si>
  <si>
    <t>ENSG00000211456</t>
  </si>
  <si>
    <t>SAC1 like phosphatidylinositide phosphatase [Source:HGNC Symbol;Acc:HGNC:17059]</t>
  </si>
  <si>
    <t>ENSG00000163832</t>
  </si>
  <si>
    <t>elongator acetyltransferase complex subunit 6 [Source:HGNC Symbol;Acc:HGNC:25976]</t>
  </si>
  <si>
    <t>ENSG00000173473</t>
  </si>
  <si>
    <t>SWI/SNF related, matrix associated, actin dependent regulator of chromatin subfamily c member 1 [Source:HGNC Symbol;Acc:HGNC:11104]</t>
  </si>
  <si>
    <t>ENSG00000172113</t>
  </si>
  <si>
    <t>NME/NM23 nucleoside diphosphate kinase 6 [Source:HGNC Symbol;Acc:HGNC:20567]</t>
  </si>
  <si>
    <t>ENSG00000186792</t>
  </si>
  <si>
    <t>hyaluronidase 3 [Source:HGNC Symbol;Acc:HGNC:5322]</t>
  </si>
  <si>
    <t>ENSG00000114378</t>
  </si>
  <si>
    <t>hyaluronidase 1 [Source:HGNC Symbol;Acc:HGNC:5320]</t>
  </si>
  <si>
    <t>ENSG00000068001</t>
  </si>
  <si>
    <t>hyaluronidase 2 [Source:HGNC Symbol;Acc:HGNC:5321]</t>
  </si>
  <si>
    <t>ENSG00000164091</t>
  </si>
  <si>
    <t>WD repeat domain 82 [Source:HGNC Symbol;Acc:HGNC:28826]</t>
  </si>
  <si>
    <t>ENSG00000114904</t>
  </si>
  <si>
    <t>NIMA related kinase 4 [Source:HGNC Symbol;Acc:HGNC:11399]</t>
  </si>
  <si>
    <t>ENSG00000157500</t>
  </si>
  <si>
    <t>adaptor protein, phosphotyrosine interacting with PH domain and leucine zipper 1 [Source:HGNC Symbol;Acc:HGNC:24035]</t>
  </si>
  <si>
    <t>ENSG00000241684</t>
  </si>
  <si>
    <t>ADAMTS9 antisense RNA 2 [Source:HGNC Symbol;Acc:HGNC:42435]</t>
  </si>
  <si>
    <t>ENSG00000144736</t>
  </si>
  <si>
    <t>SHQ1, H/ACA ribonucleoprotein assembly factor [Source:HGNC Symbol;Acc:HGNC:25543]</t>
  </si>
  <si>
    <t>ENSG00000163617</t>
  </si>
  <si>
    <t>coiled-coil domain containing 191 [Source:HGNC Symbol;Acc:HGNC:29272]</t>
  </si>
  <si>
    <t>ENSG00000181847</t>
  </si>
  <si>
    <t>T cell immunoreceptor with Ig and ITIM domains [Source:HGNC Symbol;Acc:HGNC:26838]</t>
  </si>
  <si>
    <t>ENSG00000246082</t>
  </si>
  <si>
    <t>nudix hydrolase 16 like 2, pseudogene [Source:HGNC Symbol;Acc:HGNC:27189]</t>
  </si>
  <si>
    <t>ENSG00000138246</t>
  </si>
  <si>
    <t>DnaJ heat shock protein family (Hsp40) member C13 [Source:HGNC Symbol;Acc:HGNC:30343]</t>
  </si>
  <si>
    <t>ENSG00000240303</t>
  </si>
  <si>
    <t>acyl-CoA dehydrogenase family member 11 [Source:HGNC Symbol;Acc:HGNC:30211]</t>
  </si>
  <si>
    <t>ENSG00000158092</t>
  </si>
  <si>
    <t>NCK adaptor protein 1 [Source:HGNC Symbol;Acc:HGNC:7664]</t>
  </si>
  <si>
    <t>ENSG00000158163</t>
  </si>
  <si>
    <t>DAZ interacting zinc finger protein 1 like [Source:HGNC Symbol;Acc:HGNC:26551]</t>
  </si>
  <si>
    <t>ENSG00000158186</t>
  </si>
  <si>
    <t>muscle RAS oncogene homolog [Source:HGNC Symbol;Acc:HGNC:7227]</t>
  </si>
  <si>
    <t>ENSG00000163864</t>
  </si>
  <si>
    <t>nicotinamide nucleotide adenylyltransferase 3 [Source:HGNC Symbol;Acc:HGNC:20989]</t>
  </si>
  <si>
    <t>ENSG00000175066</t>
  </si>
  <si>
    <t>glycerol kinase 5 [Source:HGNC Symbol;Acc:HGNC:28635]</t>
  </si>
  <si>
    <t>ENSG00000114698</t>
  </si>
  <si>
    <t>phospholipid scramblase 4 [Source:HGNC Symbol;Acc:HGNC:16497]</t>
  </si>
  <si>
    <t>ENSG00000174928</t>
  </si>
  <si>
    <t>chromosome 3 open reading frame 33 [Source:HGNC Symbol;Acc:HGNC:26434]</t>
  </si>
  <si>
    <t>ENSG00000174891</t>
  </si>
  <si>
    <t>arginine and serine rich coiled-coil 1 [Source:HGNC Symbol;Acc:HGNC:24152]</t>
  </si>
  <si>
    <t>ENSG00000172667</t>
  </si>
  <si>
    <t>zinc finger matrin-type 3 [Source:HGNC Symbol;Acc:HGNC:29983]</t>
  </si>
  <si>
    <t>ENSG00000175182</t>
  </si>
  <si>
    <t>family with sequence similarity 131 member A [Source:HGNC Symbol;Acc:HGNC:28308]</t>
  </si>
  <si>
    <t>ENSG00000163918</t>
  </si>
  <si>
    <t>replication factor C subunit 4 [Source:HGNC Symbol;Acc:HGNC:9972]</t>
  </si>
  <si>
    <t>ENSG00000188001</t>
  </si>
  <si>
    <t>tumor protein p63 regulated 1 [Source:HGNC Symbol;Acc:HGNC:24759]</t>
  </si>
  <si>
    <t>ENSG00000184203</t>
  </si>
  <si>
    <t>protein phosphatase 1 regulatory inhibitor subunit 2 [Source:HGNC Symbol;Acc:HGNC:9288]</t>
  </si>
  <si>
    <t>ENSG00000163964</t>
  </si>
  <si>
    <t>phosphatidylinositol glycan anchor biosynthesis class X [Source:HGNC Symbol;Acc:HGNC:26046]</t>
  </si>
  <si>
    <t>ENSG00000145016</t>
  </si>
  <si>
    <t>rubicon autophagy regulator [Source:HGNC Symbol;Acc:HGNC:28991]</t>
  </si>
  <si>
    <t>ENSG00000186001</t>
  </si>
  <si>
    <t>leucine rich repeats and calponin homology domain containing 3 [Source:HGNC Symbol;Acc:HGNC:28637]</t>
  </si>
  <si>
    <t>ENSG00000114473</t>
  </si>
  <si>
    <t>IQ motif containing G [Source:HGNC Symbol;Acc:HGNC:25251]</t>
  </si>
  <si>
    <t>ENSG00000250312</t>
  </si>
  <si>
    <t>zinc finger protein 718 [Source:HGNC Symbol;Acc:HGNC:26889]</t>
  </si>
  <si>
    <t>ENSG00000178222</t>
  </si>
  <si>
    <t>ring finger protein 212 [Source:HGNC Symbol;Acc:HGNC:27729]</t>
  </si>
  <si>
    <t>ENSG00000249673</t>
  </si>
  <si>
    <t>NOP14 antisense RNA 1 [Source:HGNC Symbol;Acc:HGNC:20205]</t>
  </si>
  <si>
    <t>ENSG00000163956</t>
  </si>
  <si>
    <t>LDL receptor related protein associated protein 1 [Source:HGNC Symbol;Acc:HGNC:6701]</t>
  </si>
  <si>
    <t>ENSG00000132406</t>
  </si>
  <si>
    <t>transmembrane protein 128 [Source:HGNC Symbol;Acc:HGNC:28201]</t>
  </si>
  <si>
    <t>ENSG00000237765</t>
  </si>
  <si>
    <t>family with sequence similarity 200 member B [Source:HGNC Symbol;Acc:HGNC:27740]</t>
  </si>
  <si>
    <t>ENSG00000109743</t>
  </si>
  <si>
    <t>bone marrow stromal cell antigen 1 [Source:HGNC Symbol;Acc:HGNC:1118]</t>
  </si>
  <si>
    <t>ENSG00000109805</t>
  </si>
  <si>
    <t>non-SMC condensin I complex subunit G [Source:HGNC Symbol;Acc:HGNC:24304]</t>
  </si>
  <si>
    <t>ENSG00000163138</t>
  </si>
  <si>
    <t>parkin coregulated like [Source:HGNC Symbol;Acc:HGNC:28442]</t>
  </si>
  <si>
    <t>ENSG00000174125</t>
  </si>
  <si>
    <t>toll like receptor 1 [Source:HGNC Symbol;Acc:HGNC:11847]</t>
  </si>
  <si>
    <t>ENSG00000168421</t>
  </si>
  <si>
    <t>ras homolog family member H [Source:HGNC Symbol;Acc:HGNC:686]</t>
  </si>
  <si>
    <t>ENSG00000179299</t>
  </si>
  <si>
    <t>NOP2/Sun RNA methyltransferase family member 7 [Source:HGNC Symbol;Acc:HGNC:25857]</t>
  </si>
  <si>
    <t>ENSG00000124406</t>
  </si>
  <si>
    <t>ATPase phospholipid transporting 8A1 [Source:HGNC Symbol;Acc:HGNC:13531]</t>
  </si>
  <si>
    <t>ENSG00000075539</t>
  </si>
  <si>
    <t>FRY like transcription coactivator [Source:HGNC Symbol;Acc:HGNC:29127]</t>
  </si>
  <si>
    <t>ENSG00000134853</t>
  </si>
  <si>
    <t>platelet derived growth factor receptor alpha [Source:HGNC Symbol;Acc:HGNC:8803]</t>
  </si>
  <si>
    <t>ENSG00000174799</t>
  </si>
  <si>
    <t>centrosomal protein 135 [Source:HGNC Symbol;Acc:HGNC:29086]</t>
  </si>
  <si>
    <t>ENSG00000145241</t>
  </si>
  <si>
    <t>centromere protein C [Source:HGNC Symbol;Acc:HGNC:1854]</t>
  </si>
  <si>
    <t>ENSG00000163738</t>
  </si>
  <si>
    <t>methylenetetrahydrofolate dehydrogenase (NADP+ dependent) 2 like [Source:HGNC Symbol;Acc:HGNC:31865]</t>
  </si>
  <si>
    <t>ENSG00000145293</t>
  </si>
  <si>
    <t>enolase-phosphatase 1 [Source:HGNC Symbol;Acc:HGNC:24599]</t>
  </si>
  <si>
    <t>ENSG00000163633</t>
  </si>
  <si>
    <t>chromosome 4 open reading frame 36 [Source:HGNC Symbol;Acc:HGNC:28386]</t>
  </si>
  <si>
    <t>ENSG00000109475</t>
  </si>
  <si>
    <t>ribosomal protein L34 [Source:HGNC Symbol;Acc:HGNC:10340]</t>
  </si>
  <si>
    <t>ENSG00000138794</t>
  </si>
  <si>
    <t>caspase 6 [Source:HGNC Symbol;Acc:HGNC:1507]</t>
  </si>
  <si>
    <t>ENSG00000005059</t>
  </si>
  <si>
    <t>mitochondrial calcium uniporter dominant negative subunit beta [Source:HGNC Symbol;Acc:HGNC:26076]</t>
  </si>
  <si>
    <t>ENSG00000109534</t>
  </si>
  <si>
    <t>GAR1 ribonucleoprotein [Source:HGNC Symbol;Acc:HGNC:14264]</t>
  </si>
  <si>
    <t>ENSG00000170522</t>
  </si>
  <si>
    <t>ELOVL fatty acid elongase 6 [Source:HGNC Symbol;Acc:HGNC:15829]</t>
  </si>
  <si>
    <t>ENSG00000164056</t>
  </si>
  <si>
    <t>sprouty RTK signaling antagonist 1 [Source:HGNC Symbol;Acc:HGNC:11269]</t>
  </si>
  <si>
    <t>ENSG00000142731</t>
  </si>
  <si>
    <t>polo like kinase 4 [Source:HGNC Symbol;Acc:HGNC:11397]</t>
  </si>
  <si>
    <t>ENSG00000151466</t>
  </si>
  <si>
    <t>sodium channel and clathrin linker 1 [Source:HGNC Symbol;Acc:HGNC:26406]</t>
  </si>
  <si>
    <t>ENSG00000179387</t>
  </si>
  <si>
    <t>ELMO domain containing 2 [Source:HGNC Symbol;Acc:HGNC:28111]</t>
  </si>
  <si>
    <t>ENSG00000164167</t>
  </si>
  <si>
    <t>LSM6 homolog, U6 small nuclear RNA and mRNA degradation associated [Source:HGNC Symbol;Acc:HGNC:17017]</t>
  </si>
  <si>
    <t>ENSG00000109686</t>
  </si>
  <si>
    <t>SH3 domain containing 19 [Source:HGNC Symbol;Acc:HGNC:30418]</t>
  </si>
  <si>
    <t>ENSG00000121210</t>
  </si>
  <si>
    <t>transmembrane 131 like [Source:HGNC Symbol;Acc:HGNC:29146]</t>
  </si>
  <si>
    <t>ENSG00000145476</t>
  </si>
  <si>
    <t>cytochrome P450 family 4 subfamily V member 2 [Source:HGNC Symbol;Acc:HGNC:23198]</t>
  </si>
  <si>
    <t>ENSG00000112877</t>
  </si>
  <si>
    <t>centrosomal protein 72 [Source:HGNC Symbol;Acc:HGNC:25547]</t>
  </si>
  <si>
    <t>ENSG00000188818</t>
  </si>
  <si>
    <t>zinc finger DHHC-type containing 11 [Source:HGNC Symbol;Acc:HGNC:19158]</t>
  </si>
  <si>
    <t>ENSG00000186493</t>
  </si>
  <si>
    <t>chromosome 5 open reading frame 38 [Source:HGNC Symbol;Acc:HGNC:24226]</t>
  </si>
  <si>
    <t>ENSG00000145555</t>
  </si>
  <si>
    <t>myosin X [Source:HGNC Symbol;Acc:HGNC:7593]</t>
  </si>
  <si>
    <t>ENSG00000113384</t>
  </si>
  <si>
    <t>golgi phosphoprotein 3 [Source:HGNC Symbol;Acc:HGNC:15452]</t>
  </si>
  <si>
    <t>ENSG00000113387</t>
  </si>
  <si>
    <t>SUB1 regulator of transcription [Source:HGNC Symbol;Acc:HGNC:19985]</t>
  </si>
  <si>
    <t>ENSG00000113456</t>
  </si>
  <si>
    <t>RAD1 checkpoint DNA exonuclease [Source:HGNC Symbol;Acc:HGNC:9806]</t>
  </si>
  <si>
    <t>ENSG00000145604</t>
  </si>
  <si>
    <t>S-phase kinase associated protein 2 [Source:HGNC Symbol;Acc:HGNC:10901]</t>
  </si>
  <si>
    <t>ENSG00000164327</t>
  </si>
  <si>
    <t>RPTOR independent companion of MTOR complex 2 [Source:HGNC Symbol;Acc:HGNC:28611]</t>
  </si>
  <si>
    <t>ENSG00000171522</t>
  </si>
  <si>
    <t>prostaglandin E receptor 4 [Source:HGNC Symbol;Acc:HGNC:9596]</t>
  </si>
  <si>
    <t>ENSG00000205765</t>
  </si>
  <si>
    <t>chromosome 5 open reading frame 51 [Source:HGNC Symbol;Acc:HGNC:27750]</t>
  </si>
  <si>
    <t>ENSG00000213949</t>
  </si>
  <si>
    <t>integrin subunit alpha 1 [Source:HGNC Symbol;Acc:HGNC:6134]</t>
  </si>
  <si>
    <t>ENSG00000164171</t>
  </si>
  <si>
    <t>integrin subunit alpha 2 [Source:HGNC Symbol;Acc:HGNC:6137]</t>
  </si>
  <si>
    <t>ENSG00000113448</t>
  </si>
  <si>
    <t>phosphodiesterase 4D [Source:HGNC Symbol;Acc:HGNC:8783]</t>
  </si>
  <si>
    <t>ENSG00000123219</t>
  </si>
  <si>
    <t>centromere protein K [Source:HGNC Symbol;Acc:HGNC:29479]</t>
  </si>
  <si>
    <t>ENSG00000112851</t>
  </si>
  <si>
    <t>erbb2 interacting protein [Source:HGNC Symbol;Acc:HGNC:15842]</t>
  </si>
  <si>
    <t>ENSG00000157107</t>
  </si>
  <si>
    <t>FCH and mu domain containing endocytic adaptor 2 [Source:HGNC Symbol;Acc:HGNC:25180]</t>
  </si>
  <si>
    <t>ENSG00000171617</t>
  </si>
  <si>
    <t>ectodermal-neural cortex 1 [Source:HGNC Symbol;Acc:HGNC:3345]</t>
  </si>
  <si>
    <t>ENSG00000247828</t>
  </si>
  <si>
    <t>TMEM161B antisense RNA 1 [Source:HGNC Symbol;Acc:HGNC:43839]</t>
  </si>
  <si>
    <t>ENSG00000185261</t>
  </si>
  <si>
    <t>KIAA0825 [Source:HGNC Symbol;Acc:HGNC:28532]</t>
  </si>
  <si>
    <t>ENSG00000164209</t>
  </si>
  <si>
    <t>solute carrier family 25 member 46 [Source:HGNC Symbol;Acc:HGNC:25198]</t>
  </si>
  <si>
    <t>ENSG00000047188</t>
  </si>
  <si>
    <t>YTH domain containing 2 [Source:HGNC Symbol;Acc:HGNC:24721]</t>
  </si>
  <si>
    <t>ENSG00000145780</t>
  </si>
  <si>
    <t>fem-1 homolog C [Source:HGNC Symbol;Acc:HGNC:16933]</t>
  </si>
  <si>
    <t>ENSG00000168938</t>
  </si>
  <si>
    <t>peptidylprolyl isomerase C [Source:HGNC Symbol;Acc:HGNC:9256]</t>
  </si>
  <si>
    <t>ENSG00000164241</t>
  </si>
  <si>
    <t>chromosome 5 open reading frame 63 [Source:HGNC Symbol;Acc:HGNC:40051]</t>
  </si>
  <si>
    <t>ENSG00000170606</t>
  </si>
  <si>
    <t>heat shock protein family A (Hsp70) member 4 [Source:HGNC Symbol;Acc:HGNC:5237]</t>
  </si>
  <si>
    <t>ENSG00000053108</t>
  </si>
  <si>
    <t>follistatin like 4 [Source:HGNC Symbol;Acc:HGNC:21389]</t>
  </si>
  <si>
    <t>ENSG00000213585</t>
  </si>
  <si>
    <t>voltage dependent anion channel 1 [Source:HGNC Symbol;Acc:HGNC:12669]</t>
  </si>
  <si>
    <t>ENSG00000113575</t>
  </si>
  <si>
    <t>protein phosphatase 2 catalytic subunit alpha [Source:HGNC Symbol;Acc:HGNC:9299]</t>
  </si>
  <si>
    <t>ENSG00000113615</t>
  </si>
  <si>
    <t>SEC24 homolog A, COPII coat complex component [Source:HGNC Symbol;Acc:HGNC:10703]</t>
  </si>
  <si>
    <t>ENSG00000113621</t>
  </si>
  <si>
    <t>thioredoxin domain containing 15 [Source:HGNC Symbol;Acc:HGNC:20652]</t>
  </si>
  <si>
    <t>ENSG00000094880</t>
  </si>
  <si>
    <t>cell division cycle 23 [Source:HGNC Symbol;Acc:HGNC:1724]</t>
  </si>
  <si>
    <t>ENSG00000113119</t>
  </si>
  <si>
    <t>transmembrane and coiled-coil domains 6 [Source:HGNC Symbol;Acc:HGNC:28814]</t>
  </si>
  <si>
    <t>ENSG00000170445</t>
  </si>
  <si>
    <t>histidyl-tRNA synthetase 1 [Source:HGNC Symbol;Acc:HGNC:4816]</t>
  </si>
  <si>
    <t>ENSG00000113716</t>
  </si>
  <si>
    <t>HMG-box containing 3 [Source:HGNC Symbol;Acc:HGNC:28982]</t>
  </si>
  <si>
    <t>ENSG00000145908</t>
  </si>
  <si>
    <t>zinc finger protein 300 [Source:HGNC Symbol;Acc:HGNC:13091]</t>
  </si>
  <si>
    <t>ENSG00000072803</t>
  </si>
  <si>
    <t>F-box and WD repeat domain containing 11 [Source:HGNC Symbol;Acc:HGNC:13607]</t>
  </si>
  <si>
    <t>ENSG00000113742</t>
  </si>
  <si>
    <t>cytoplasmic polyadenylation element binding protein 4 [Source:HGNC Symbol;Acc:HGNC:21747]</t>
  </si>
  <si>
    <t>ENSG00000169230</t>
  </si>
  <si>
    <t>PRELI domain containing 1 [Source:HGNC Symbol;Acc:HGNC:30255]</t>
  </si>
  <si>
    <t>ENSG00000113269</t>
  </si>
  <si>
    <t>ring finger protein 130 [Source:HGNC Symbol;Acc:HGNC:18280]</t>
  </si>
  <si>
    <t>ENSG00000137274</t>
  </si>
  <si>
    <t>biphenyl hydrolase like [Source:HGNC Symbol;Acc:HGNC:1094]</t>
  </si>
  <si>
    <t>ENSG00000137210</t>
  </si>
  <si>
    <t>transmembrane protein 14B [Source:HGNC Symbol;Acc:HGNC:21384]</t>
  </si>
  <si>
    <t>ENSG00000010017</t>
  </si>
  <si>
    <t>RAN binding protein 9 [Source:HGNC Symbol;Acc:HGNC:13727]</t>
  </si>
  <si>
    <t>ENSG00000047579</t>
  </si>
  <si>
    <t>dystrobrevin binding protein 1 [Source:HGNC Symbol;Acc:HGNC:17328]</t>
  </si>
  <si>
    <t>ENSG00000124788</t>
  </si>
  <si>
    <t>ataxin 1 [Source:HGNC Symbol;Acc:HGNC:10548]</t>
  </si>
  <si>
    <t>ENSG00000112242</t>
  </si>
  <si>
    <t>E2F transcription factor 3 [Source:HGNC Symbol;Acc:HGNC:3115]</t>
  </si>
  <si>
    <t>ENSG00000290474</t>
  </si>
  <si>
    <t>ENSG00000204536</t>
  </si>
  <si>
    <t>coiled-coil alpha-helical rod protein 1 [Source:HGNC Symbol;Acc:HGNC:13930]</t>
  </si>
  <si>
    <t>ENSG00000204344</t>
  </si>
  <si>
    <t>serine/threonine kinase 19 [Source:HGNC Symbol;Acc:HGNC:11398]</t>
  </si>
  <si>
    <t>ENSG00000137288</t>
  </si>
  <si>
    <t>ubiquinol-cytochrome c reductase complex assembly factor 2 [Source:HGNC Symbol;Acc:HGNC:21237]</t>
  </si>
  <si>
    <t>ENSG00000161896</t>
  </si>
  <si>
    <t>inositol hexakisphosphate kinase 3 [Source:HGNC Symbol;Acc:HGNC:17269]</t>
  </si>
  <si>
    <t>ENSG00000186577</t>
  </si>
  <si>
    <t>small integral membrane protein 29 [Source:HGNC Symbol;Acc:HGNC:1340]</t>
  </si>
  <si>
    <t>ENSG00000112079</t>
  </si>
  <si>
    <t>serine/threonine kinase 38 [Source:HGNC Symbol;Acc:HGNC:17847]</t>
  </si>
  <si>
    <t>ENSG00000164530</t>
  </si>
  <si>
    <t>peptidase inhibitor 16 [Source:HGNC Symbol;Acc:HGNC:21245]</t>
  </si>
  <si>
    <t>ENSG00000112578</t>
  </si>
  <si>
    <t>bystin like [Source:HGNC Symbol;Acc:HGNC:1157]</t>
  </si>
  <si>
    <t>ENSG00000048544</t>
  </si>
  <si>
    <t>mitochondrial ribosomal protein S10 [Source:HGNC Symbol;Acc:HGNC:14502]</t>
  </si>
  <si>
    <t>ENSG00000170734</t>
  </si>
  <si>
    <t>DNA polymerase eta [Source:HGNC Symbol;Acc:HGNC:9181]</t>
  </si>
  <si>
    <t>ENSG00000124813</t>
  </si>
  <si>
    <t>RUNX family transcription factor 2 [Source:HGNC Symbol;Acc:HGNC:10472]</t>
  </si>
  <si>
    <t>ENSG00000112175</t>
  </si>
  <si>
    <t>bone morphogenetic protein 5 [Source:HGNC Symbol;Acc:HGNC:1072]</t>
  </si>
  <si>
    <t>ENSG00000146242</t>
  </si>
  <si>
    <t>trophoblast glycoprotein [Source:HGNC Symbol;Acc:HGNC:12004]</t>
  </si>
  <si>
    <t>ENSG00000083097</t>
  </si>
  <si>
    <t>DOP1 leucine zipper like protein A [Source:HGNC Symbol;Acc:HGNC:21194]</t>
  </si>
  <si>
    <t>ENSG00000065615</t>
  </si>
  <si>
    <t>cytochrome b5 reductase 4 [Source:HGNC Symbol;Acc:HGNC:20147]</t>
  </si>
  <si>
    <t>novel protein, SYNCRIP-SNX14 readthrough</t>
  </si>
  <si>
    <t>ENSG00000146278</t>
  </si>
  <si>
    <t>proline rich nuclear receptor coactivator 1 [Source:HGNC Symbol;Acc:HGNC:17278]</t>
  </si>
  <si>
    <t>ENSG00000130349</t>
  </si>
  <si>
    <t>mitochondrial transcription rescue factor 1 [Source:HGNC Symbol;Acc:HGNC:17971]</t>
  </si>
  <si>
    <t>ENSG00000168438</t>
  </si>
  <si>
    <t>cell division cycle 40 [Source:HGNC Symbol;Acc:HGNC:17350]</t>
  </si>
  <si>
    <t>ENSG00000172673</t>
  </si>
  <si>
    <t>thymocyte selection associated [Source:HGNC Symbol;Acc:HGNC:21569]</t>
  </si>
  <si>
    <t>ENSG00000152894</t>
  </si>
  <si>
    <t>protein tyrosine phosphatase receptor type K [Source:HGNC Symbol;Acc:HGNC:9674]</t>
  </si>
  <si>
    <t>ENSG00000079931</t>
  </si>
  <si>
    <t>monooxygenase DBH like 1 [Source:HGNC Symbol;Acc:HGNC:21063]</t>
  </si>
  <si>
    <t>ENSG00000016402</t>
  </si>
  <si>
    <t>interleukin 20 receptor subunit alpha [Source:HGNC Symbol;Acc:HGNC:6003]</t>
  </si>
  <si>
    <t>ENSG00000146414</t>
  </si>
  <si>
    <t>SNF2 histone linker PHD RING helicase [Source:HGNC Symbol;Acc:HGNC:19336]</t>
  </si>
  <si>
    <t>ENSG00000164520</t>
  </si>
  <si>
    <t>retinoic acid early transcript 1E [Source:HGNC Symbol;Acc:HGNC:16793]</t>
  </si>
  <si>
    <t>ENSG00000146476</t>
  </si>
  <si>
    <t>acidic residue methyltransferase 1 [Source:HGNC Symbol;Acc:HGNC:17872]</t>
  </si>
  <si>
    <t>ENSG00000112031</t>
  </si>
  <si>
    <t>mitochondrial translational release factor 1 like [Source:HGNC Symbol;Acc:HGNC:21051]</t>
  </si>
  <si>
    <t>ENSG00000146426</t>
  </si>
  <si>
    <t>TIAM Rac1 associated GEF 2 [Source:HGNC Symbol;Acc:HGNC:11806]</t>
  </si>
  <si>
    <t>ENSG00000146425</t>
  </si>
  <si>
    <t>dynein light chain Tctex-type 1 [Source:HGNC Symbol;Acc:HGNC:11697]</t>
  </si>
  <si>
    <t>ENSG00000112110</t>
  </si>
  <si>
    <t>mitochondrial ribosomal protein L18 [Source:HGNC Symbol;Acc:HGNC:14477]</t>
  </si>
  <si>
    <t>ENSG00000112486</t>
  </si>
  <si>
    <t>C-C motif chemokine receptor 6 [Source:HGNC Symbol;Acc:HGNC:1607]</t>
  </si>
  <si>
    <t>ENSG00000008018</t>
  </si>
  <si>
    <t>proteasome 20S subunit beta 1 [Source:HGNC Symbol;Acc:HGNC:9537]</t>
  </si>
  <si>
    <t>ENSG00000071994</t>
  </si>
  <si>
    <t>programmed cell death 2 [Source:HGNC Symbol;Acc:HGNC:8762]</t>
  </si>
  <si>
    <t>ENSG00000112592</t>
  </si>
  <si>
    <t>TATA-box binding protein [Source:HGNC Symbol;Acc:HGNC:11588]</t>
  </si>
  <si>
    <t>ENSG00000164880</t>
  </si>
  <si>
    <t>integrator complex subunit 1 [Source:HGNC Symbol;Acc:HGNC:24555]</t>
  </si>
  <si>
    <t>ENSG00000136295</t>
  </si>
  <si>
    <t>tweety family member 3 [Source:HGNC Symbol;Acc:HGNC:22222]</t>
  </si>
  <si>
    <t>ENSG00000198286</t>
  </si>
  <si>
    <t>caspase recruitment domain family member 11 [Source:HGNC Symbol;Acc:HGNC:16393]</t>
  </si>
  <si>
    <t>ENSG00000136240</t>
  </si>
  <si>
    <t>KDEL endoplasmic reticulum protein retention receptor 2 [Source:HGNC Symbol;Acc:HGNC:6305]</t>
  </si>
  <si>
    <t>ENSG00000173467</t>
  </si>
  <si>
    <t>anterior gradient 3, protein disulphide isomerase family member [Source:HGNC Symbol;Acc:HGNC:24167]</t>
  </si>
  <si>
    <t>ENSG00000105877</t>
  </si>
  <si>
    <t>dynein axonemal heavy chain 11 [Source:HGNC Symbol;Acc:HGNC:2942]</t>
  </si>
  <si>
    <t>ENSG00000136231</t>
  </si>
  <si>
    <t>insulin like growth factor 2 mRNA binding protein 3 [Source:HGNC Symbol;Acc:HGNC:28868]</t>
  </si>
  <si>
    <t>ENSG00000122643</t>
  </si>
  <si>
    <t>5'-nucleotidase, cytosolic IIIA [Source:HGNC Symbol;Acc:HGNC:17820]</t>
  </si>
  <si>
    <t>ENSG00000164542</t>
  </si>
  <si>
    <t>KIAA0895 [Source:HGNC Symbol;Acc:HGNC:22206]</t>
  </si>
  <si>
    <t>ENSG00000158604</t>
  </si>
  <si>
    <t>transmembrane p24 trafficking protein 4 [Source:HGNC Symbol;Acc:HGNC:22301]</t>
  </si>
  <si>
    <t>ENSG00000105968</t>
  </si>
  <si>
    <t>H2A.Z variant histone 2 [Source:HGNC Symbol;Acc:HGNC:20664]</t>
  </si>
  <si>
    <t>ENSG00000106070</t>
  </si>
  <si>
    <t>growth factor receptor bound protein 10 [Source:HGNC Symbol;Acc:HGNC:4564]</t>
  </si>
  <si>
    <t>ENSG00000106078</t>
  </si>
  <si>
    <t>cordon-bleu WH2 repeat protein [Source:HGNC Symbol;Acc:HGNC:22199]</t>
  </si>
  <si>
    <t>ENSG00000146648</t>
  </si>
  <si>
    <t>epidermal growth factor receptor [Source:HGNC Symbol;Acc:HGNC:3236]</t>
  </si>
  <si>
    <t>ENSG00000173041</t>
  </si>
  <si>
    <t>zinc finger protein 680 [Source:HGNC Symbol;Acc:HGNC:26897]</t>
  </si>
  <si>
    <t>ENSG00000152926</t>
  </si>
  <si>
    <t>zinc finger protein 117 [Source:HGNC Symbol;Acc:HGNC:12897]</t>
  </si>
  <si>
    <t>ENSG00000126524</t>
  </si>
  <si>
    <t>SBDS ribosome maturation factor [Source:HGNC Symbol;Acc:HGNC:19440]</t>
  </si>
  <si>
    <t>ENSG00000106635</t>
  </si>
  <si>
    <t>BAF chromatin remodeling complex subunit BCL7B [Source:HGNC Symbol;Acc:HGNC:1005]</t>
  </si>
  <si>
    <t>ENSG00000005486</t>
  </si>
  <si>
    <t>rhomboid domain containing 2 [Source:HGNC Symbol;Acc:HGNC:23082]</t>
  </si>
  <si>
    <t>ENSG00000231322</t>
  </si>
  <si>
    <t>ribosomal protein L13a pseudogene 17 [Source:HGNC Symbol;Acc:HGNC:36167]</t>
  </si>
  <si>
    <t>ENSG00000006634</t>
  </si>
  <si>
    <t>DBF4 zinc finger [Source:HGNC Symbol;Acc:HGNC:17364]</t>
  </si>
  <si>
    <t>ENSG00000058091</t>
  </si>
  <si>
    <t>cyclin dependent kinase 14 [Source:HGNC Symbol;Acc:HGNC:8883]</t>
  </si>
  <si>
    <t>ENSG00000105829</t>
  </si>
  <si>
    <t>Bet1 golgi vesicular membrane trafficking protein [Source:HGNC Symbol;Acc:HGNC:14562]</t>
  </si>
  <si>
    <t>ENSG00000196367</t>
  </si>
  <si>
    <t>transformation/transcription domain associated protein [Source:HGNC Symbol;Acc:HGNC:12347]</t>
  </si>
  <si>
    <t>ENSG00000106246</t>
  </si>
  <si>
    <t>pentatricopeptide repeat domain 1 [Source:HGNC Symbol;Acc:HGNC:22198]</t>
  </si>
  <si>
    <t>ENSG00000121716</t>
  </si>
  <si>
    <t>paired immunoglobin like type 2 receptor beta [Source:HGNC Symbol;Acc:HGNC:18297]</t>
  </si>
  <si>
    <t>ENSG00000222011</t>
  </si>
  <si>
    <t>family with sequence similarity 185 member A [Source:HGNC Symbol;Acc:HGNC:22412]</t>
  </si>
  <si>
    <t>ENSG00000170632</t>
  </si>
  <si>
    <t>armadillo repeat containing 10 [Source:HGNC Symbol;Acc:HGNC:21706]</t>
  </si>
  <si>
    <t>ENSG00000105819</t>
  </si>
  <si>
    <t>peptidase, mitochondrial processing subunit beta [Source:HGNC Symbol;Acc:HGNC:9119]</t>
  </si>
  <si>
    <t>ENSG00000164815</t>
  </si>
  <si>
    <t>origin recognition complex subunit 5 [Source:HGNC Symbol;Acc:HGNC:8491]</t>
  </si>
  <si>
    <t>ENSG00000091127</t>
  </si>
  <si>
    <t>pseudouridine synthase 7 [Source:HGNC Symbol;Acc:HGNC:26033]</t>
  </si>
  <si>
    <t>ENSG00000135249</t>
  </si>
  <si>
    <t>RAD50 interactor 1 [Source:HGNC Symbol;Acc:HGNC:21876]</t>
  </si>
  <si>
    <t>ENSG00000128590</t>
  </si>
  <si>
    <t>DnaJ heat shock protein family (Hsp40) member B9 [Source:HGNC Symbol;Acc:HGNC:6968]</t>
  </si>
  <si>
    <t>ENSG00000146802</t>
  </si>
  <si>
    <t>transmembrane protein 168 [Source:HGNC Symbol;Acc:HGNC:25826]</t>
  </si>
  <si>
    <t>ENSG00000105974</t>
  </si>
  <si>
    <t>caveolin 1 [Source:HGNC Symbol;Acc:HGNC:1527]</t>
  </si>
  <si>
    <t>ENSG00000008311</t>
  </si>
  <si>
    <t>aminoadipate-semialdehyde synthase [Source:HGNC Symbol;Acc:HGNC:17366]</t>
  </si>
  <si>
    <t>ENSG00000106484</t>
  </si>
  <si>
    <t>mesoderm specific transcript [Source:HGNC Symbol;Acc:HGNC:7028]</t>
  </si>
  <si>
    <t>ENSG00000128567</t>
  </si>
  <si>
    <t>podocalyxin like [Source:HGNC Symbol;Acc:HGNC:9171]</t>
  </si>
  <si>
    <t>ENSG00000146856</t>
  </si>
  <si>
    <t>ATP/GTP binding protein like 3 [Source:HGNC Symbol;Acc:HGNC:27981]</t>
  </si>
  <si>
    <t>ENSG00000155561</t>
  </si>
  <si>
    <t>nucleoporin 205 [Source:HGNC Symbol;Acc:HGNC:18658]</t>
  </si>
  <si>
    <t>ENSG00000170260</t>
  </si>
  <si>
    <t>zinc finger protein 212 [Source:HGNC Symbol;Acc:HGNC:13004]</t>
  </si>
  <si>
    <t>ENSG00000133619</t>
  </si>
  <si>
    <t>KRAB-A domain containing 1 [Source:HGNC Symbol;Acc:HGNC:22228]</t>
  </si>
  <si>
    <t>ENSG00000196329</t>
  </si>
  <si>
    <t>GTPase, IMAP family member 5 [Source:HGNC Symbol;Acc:HGNC:18005]</t>
  </si>
  <si>
    <t>ENSG00000002726</t>
  </si>
  <si>
    <t>amine oxidase copper containing 1 [Source:HGNC Symbol;Acc:HGNC:80]</t>
  </si>
  <si>
    <t>ENSG00000009335</t>
  </si>
  <si>
    <t>ubiquitin protein ligase E3C [Source:HGNC Symbol;Acc:HGNC:16803]</t>
  </si>
  <si>
    <t>ENSG00000158941</t>
  </si>
  <si>
    <t>cell cycle and apoptosis regulator 2 [Source:HGNC Symbol;Acc:HGNC:23360]</t>
  </si>
  <si>
    <t>ENSG00000253616</t>
  </si>
  <si>
    <t>ENSG00000104228</t>
  </si>
  <si>
    <t>tripartite motif containing 35 [Source:HGNC Symbol;Acc:HGNC:16285]</t>
  </si>
  <si>
    <t>ENSG00000147419</t>
  </si>
  <si>
    <t>coiled-coil domain containing 25 [Source:HGNC Symbol;Acc:HGNC:25591]</t>
  </si>
  <si>
    <t>ENSG00000197265</t>
  </si>
  <si>
    <t>general transcription factor IIE subunit 2 [Source:HGNC Symbol;Acc:HGNC:4651]</t>
  </si>
  <si>
    <t>ENSG00000147475</t>
  </si>
  <si>
    <t>ER lipid raft associated 2 [Source:HGNC Symbol;Acc:HGNC:1356]</t>
  </si>
  <si>
    <t>ENSG00000034239</t>
  </si>
  <si>
    <t>EF-hand calcium binding domain 1 [Source:HGNC Symbol;Acc:HGNC:25678]</t>
  </si>
  <si>
    <t>ENSG00000104442</t>
  </si>
  <si>
    <t>armadillo repeat containing 1 [Source:HGNC Symbol;Acc:HGNC:17684]</t>
  </si>
  <si>
    <t>ENSG00000104205</t>
  </si>
  <si>
    <t>serum/glucocorticoid regulated kinase family member 3 [Source:HGNC Symbol;Acc:HGNC:10812]</t>
  </si>
  <si>
    <t>ENSG00000164751</t>
  </si>
  <si>
    <t>peroxisomal biogenesis factor 2 [Source:HGNC Symbol;Acc:HGNC:9717]</t>
  </si>
  <si>
    <t>ENSG00000164683</t>
  </si>
  <si>
    <t>hes related family bHLH transcription factor with YRPW motif 1 [Source:HGNC Symbol;Acc:HGNC:4880]</t>
  </si>
  <si>
    <t>ENSG00000147586</t>
  </si>
  <si>
    <t>mitochondrial ribosomal protein S28 [Source:HGNC Symbol;Acc:HGNC:14513]</t>
  </si>
  <si>
    <t>ENSG00000176731</t>
  </si>
  <si>
    <t>ribosomal biogenesis factor [Source:HGNC Symbol;Acc:HGNC:32235]</t>
  </si>
  <si>
    <t>ENSG00000164949</t>
  </si>
  <si>
    <t>GTP binding protein overexpressed in skeletal muscle [Source:HGNC Symbol;Acc:HGNC:4234]</t>
  </si>
  <si>
    <t>ENSG00000104517</t>
  </si>
  <si>
    <t>ubiquitin protein ligase E3 component n-recognin 5 [Source:HGNC Symbol;Acc:HGNC:16806]</t>
  </si>
  <si>
    <t>ENSG00000104412</t>
  </si>
  <si>
    <t>ER membrane protein complex subunit 2 [Source:HGNC Symbol;Acc:HGNC:28963]</t>
  </si>
  <si>
    <t>ENSG00000155792</t>
  </si>
  <si>
    <t>DEP domain containing MTOR interacting protein [Source:HGNC Symbol;Acc:HGNC:22953]</t>
  </si>
  <si>
    <t>ENSG00000189376</t>
  </si>
  <si>
    <t>chromosome 8 open reading frame 76 [Source:HGNC Symbol;Acc:HGNC:25924]</t>
  </si>
  <si>
    <t>ENSG00000147687</t>
  </si>
  <si>
    <t>TatD DNase domain containing 1 [Source:HGNC Symbol;Acc:HGNC:24220]</t>
  </si>
  <si>
    <t>ENSG00000104549</t>
  </si>
  <si>
    <t>squalene epoxidase [Source:HGNC Symbol;Acc:HGNC:11279]</t>
  </si>
  <si>
    <t>ENSG00000249859</t>
  </si>
  <si>
    <t>Pvt1 oncogene [Source:HGNC Symbol;Acc:HGNC:9709]</t>
  </si>
  <si>
    <t>ENSG00000153317</t>
  </si>
  <si>
    <t>ArfGAP with SH3 domain, ankyrin repeat and PH domain 1 [Source:HGNC Symbol;Acc:HGNC:2720]</t>
  </si>
  <si>
    <t>ENSG00000066827</t>
  </si>
  <si>
    <t>zinc finger and AT-hook domain containing [Source:HGNC Symbol;Acc:HGNC:19899]</t>
  </si>
  <si>
    <t>ENSG00000171045</t>
  </si>
  <si>
    <t>t-SNARE domain containing 1 [Source:HGNC Symbol;Acc:HGNC:26437]</t>
  </si>
  <si>
    <t>ENSG00000181135</t>
  </si>
  <si>
    <t>zinc finger protein 707 [Source:HGNC Symbol;Acc:HGNC:27815]</t>
  </si>
  <si>
    <t>ENSG00000185000</t>
  </si>
  <si>
    <t>diacylglycerol O-acyltransferase 1 [Source:HGNC Symbol;Acc:HGNC:2843]</t>
  </si>
  <si>
    <t>ENSG00000160957</t>
  </si>
  <si>
    <t>RecQ like helicase 4 [Source:HGNC Symbol;Acc:HGNC:9949]</t>
  </si>
  <si>
    <t>ENSG00000183354</t>
  </si>
  <si>
    <t>KIAA2026 [Source:HGNC Symbol;Acc:HGNC:23378]</t>
  </si>
  <si>
    <t>ENSG00000147874</t>
  </si>
  <si>
    <t>HAUS augmin like complex subunit 6 [Source:HGNC Symbol;Acc:HGNC:25948]</t>
  </si>
  <si>
    <t>ENSG00000137154</t>
  </si>
  <si>
    <t>ribosomal protein S6 [Source:HGNC Symbol;Acc:HGNC:10429]</t>
  </si>
  <si>
    <t>ENSG00000099810</t>
  </si>
  <si>
    <t>methylthioadenosine phosphorylase [Source:HGNC Symbol;Acc:HGNC:7413]</t>
  </si>
  <si>
    <t>ENSG00000137055</t>
  </si>
  <si>
    <t>phospholipase A2 activating protein [Source:HGNC Symbol;Acc:HGNC:9043]</t>
  </si>
  <si>
    <t>ENSG00000122729</t>
  </si>
  <si>
    <t>aconitase 1 [Source:HGNC Symbol;Acc:HGNC:117]</t>
  </si>
  <si>
    <t>ENSG00000197579</t>
  </si>
  <si>
    <t>TOP1 binding arginine/serine rich protein, E3 ubiquitin ligase [Source:HGNC Symbol;Acc:HGNC:21653]</t>
  </si>
  <si>
    <t>ENSG00000165269</t>
  </si>
  <si>
    <t>aquaporin 7 [Source:HGNC Symbol;Acc:HGNC:640]</t>
  </si>
  <si>
    <t>ENSG00000137098</t>
  </si>
  <si>
    <t>sperm associated antigen 8 [Source:HGNC Symbol;Acc:HGNC:14105]</t>
  </si>
  <si>
    <t>ENSG00000122707</t>
  </si>
  <si>
    <t>reversion inducing cysteine rich protein with kazal motifs [Source:HGNC Symbol;Acc:HGNC:11345]</t>
  </si>
  <si>
    <t>ENSG00000204860</t>
  </si>
  <si>
    <t>family with sequence similarity 201 member A [Source:HGNC Symbol;Acc:HGNC:27239]</t>
  </si>
  <si>
    <t>ENSG00000147996</t>
  </si>
  <si>
    <t>COBW domain containing 5 [Source:HGNC Symbol;Acc:HGNC:24584]</t>
  </si>
  <si>
    <t>ENSG00000196873</t>
  </si>
  <si>
    <t>COBW domain containing 3 [Source:HGNC Symbol;Acc:HGNC:18519]</t>
  </si>
  <si>
    <t>ENSG00000106772</t>
  </si>
  <si>
    <t>prune homolog 2 with BCH domain [Source:HGNC Symbol;Acc:HGNC:25209]</t>
  </si>
  <si>
    <t>ENSG00000148090</t>
  </si>
  <si>
    <t>AU RNA binding methylglutaconyl-CoA hydratase [Source:HGNC Symbol;Acc:HGNC:890]</t>
  </si>
  <si>
    <t>ENSG00000106823</t>
  </si>
  <si>
    <t>extracellular matrix protein 2 [Source:HGNC Symbol;Acc:HGNC:3154]</t>
  </si>
  <si>
    <t>ENSG00000158169</t>
  </si>
  <si>
    <t>FA complementation group C [Source:HGNC Symbol;Acc:HGNC:3584]</t>
  </si>
  <si>
    <t>ENSG00000081377</t>
  </si>
  <si>
    <t>cell division cycle 14B [Source:HGNC Symbol;Acc:HGNC:1719]</t>
  </si>
  <si>
    <t>ENSG00000095380</t>
  </si>
  <si>
    <t>N-acetylneuraminate synthase [Source:HGNC Symbol;Acc:HGNC:19237]</t>
  </si>
  <si>
    <t>ENSG00000136874</t>
  </si>
  <si>
    <t>syntaxin 17 [Source:HGNC Symbol;Acc:HGNC:11432]</t>
  </si>
  <si>
    <t>ENSG00000023318</t>
  </si>
  <si>
    <t>endoplasmic reticulum protein 44 [Source:HGNC Symbol;Acc:HGNC:18311]</t>
  </si>
  <si>
    <t>ENSG00000165029</t>
  </si>
  <si>
    <t>ATP binding cassette subfamily A member 1 [Source:HGNC Symbol;Acc:HGNC:29]</t>
  </si>
  <si>
    <t>ENSG00000095209</t>
  </si>
  <si>
    <t>transmembrane protein 38B [Source:HGNC Symbol;Acc:HGNC:25535]</t>
  </si>
  <si>
    <t>ENSG00000119328</t>
  </si>
  <si>
    <t>actin binding transcription modulator [Source:HGNC Symbol;Acc:HGNC:1364]</t>
  </si>
  <si>
    <t>ENSG00000106771</t>
  </si>
  <si>
    <t>transmembrane protein 245 [Source:HGNC Symbol;Acc:HGNC:1363]</t>
  </si>
  <si>
    <t>ENSG00000148225</t>
  </si>
  <si>
    <t>WD repeat domain 31 [Source:HGNC Symbol;Acc:HGNC:21421]</t>
  </si>
  <si>
    <t>ENSG00000095261</t>
  </si>
  <si>
    <t>proteasome 26S subunit, non-ATPase 5 [Source:HGNC Symbol;Acc:HGNC:9563]</t>
  </si>
  <si>
    <t>ENSG00000119403</t>
  </si>
  <si>
    <t>PHD finger protein 19 [Source:HGNC Symbol;Acc:HGNC:24566]</t>
  </si>
  <si>
    <t>ENSG00000119522</t>
  </si>
  <si>
    <t>DENN domain containing 1A [Source:HGNC Symbol;Acc:HGNC:29324]</t>
  </si>
  <si>
    <t>ENSG00000119414</t>
  </si>
  <si>
    <t>protein phosphatase 6 catalytic subunit [Source:HGNC Symbol;Acc:HGNC:9323]</t>
  </si>
  <si>
    <t>ENSG00000136859</t>
  </si>
  <si>
    <t>angiopoietin like 2 [Source:HGNC Symbol;Acc:HGNC:490]</t>
  </si>
  <si>
    <t>ENSG00000136908</t>
  </si>
  <si>
    <t>dolichyl-phosphate mannosyltransferase subunit 2, regulatory [Source:HGNC Symbol;Acc:HGNC:3006]</t>
  </si>
  <si>
    <t>ENSG00000148346</t>
  </si>
  <si>
    <t>lipocalin 2 [Source:HGNC Symbol;Acc:HGNC:6526]</t>
  </si>
  <si>
    <t>ENSG00000167130</t>
  </si>
  <si>
    <t>dolichyldiphosphatase 1 [Source:HGNC Symbol;Acc:HGNC:29565]</t>
  </si>
  <si>
    <t>ENSG00000148331</t>
  </si>
  <si>
    <t>ankyrin repeat and SOCS box containing 6 [Source:HGNC Symbol;Acc:HGNC:17181]</t>
  </si>
  <si>
    <t>ENSG00000136827</t>
  </si>
  <si>
    <t>torsin family 1 member A [Source:HGNC Symbol;Acc:HGNC:3098]</t>
  </si>
  <si>
    <t>ENSG00000175164</t>
  </si>
  <si>
    <t>ABO, alpha 1-3-N-acetylgalactosaminyltransferase and alpha 1-3-galactosyltransferase [Source:HGNC Symbol;Acc:HGNC:79]</t>
  </si>
  <si>
    <t>ENSG00000148300</t>
  </si>
  <si>
    <t>REX4 homolog, 3'-5' exonuclease [Source:HGNC Symbol;Acc:HGNC:12820]</t>
  </si>
  <si>
    <t>ENSG00000123453</t>
  </si>
  <si>
    <t>sarcosine dehydrogenase [Source:HGNC Symbol;Acc:HGNC:10536]</t>
  </si>
  <si>
    <t>ENSG00000160293</t>
  </si>
  <si>
    <t>vav guanine nucleotide exchange factor 2 [Source:HGNC Symbol;Acc:HGNC:12658]</t>
  </si>
  <si>
    <t>ENSG00000130635</t>
  </si>
  <si>
    <t>collagen type V alpha 1 chain [Source:HGNC Symbol;Acc:HGNC:2209]</t>
  </si>
  <si>
    <t>ENSG00000130560</t>
  </si>
  <si>
    <t>UBA domain containing 1 [Source:HGNC Symbol;Acc:HGNC:30221]</t>
  </si>
  <si>
    <t>ENSG00000148362</t>
  </si>
  <si>
    <t>PAXX non-homologous end joining factor [Source:HGNC Symbol;Acc:HGNC:27849]</t>
  </si>
  <si>
    <t>ENSG00000056998</t>
  </si>
  <si>
    <t>glycogenin 2 [Source:HGNC Symbol;Acc:HGNC:4700]</t>
  </si>
  <si>
    <t>ENSG00000198759</t>
  </si>
  <si>
    <t>EGF like domain multiple 6 [Source:HGNC Symbol;Acc:HGNC:3235]</t>
  </si>
  <si>
    <t>ENSG00000176896</t>
  </si>
  <si>
    <t>transcription elongation factor A N-terminal and central domain containing [Source:HGNC Symbol;Acc:HGNC:28277]</t>
  </si>
  <si>
    <t>ENSG00000196459</t>
  </si>
  <si>
    <t>trafficking protein particle complex 2 [Source:HGNC Symbol;Acc:HGNC:23068]</t>
  </si>
  <si>
    <t>ENSG00000046647</t>
  </si>
  <si>
    <t>gem nuclear organelle associated protein 8 [Source:HGNC Symbol;Acc:HGNC:26044]</t>
  </si>
  <si>
    <t>ENSG00000086712</t>
  </si>
  <si>
    <t>taxilin gamma [Source:HGNC Symbol;Acc:HGNC:18578]</t>
  </si>
  <si>
    <t>ENSG00000198947</t>
  </si>
  <si>
    <t>dystrophin [Source:HGNC Symbol;Acc:HGNC:2928]</t>
  </si>
  <si>
    <t>ENSG00000069535</t>
  </si>
  <si>
    <t>monoamine oxidase B [Source:HGNC Symbol;Acc:HGNC:6834]</t>
  </si>
  <si>
    <t>ENSG00000147155</t>
  </si>
  <si>
    <t>EBP cholestenol delta-isomerase [Source:HGNC Symbol;Acc:HGNC:3133]</t>
  </si>
  <si>
    <t>ENSG00000102007</t>
  </si>
  <si>
    <t>proteolipid protein 2 [Source:HGNC Symbol;Acc:HGNC:9087]</t>
  </si>
  <si>
    <t>ENSG00000049768</t>
  </si>
  <si>
    <t>forkhead box P3 [Source:HGNC Symbol;Acc:HGNC:6106]</t>
  </si>
  <si>
    <t>ENSG00000083750</t>
  </si>
  <si>
    <t>Ras related GTP binding B [Source:HGNC Symbol;Acc:HGNC:19901]</t>
  </si>
  <si>
    <t>ENSG00000204271</t>
  </si>
  <si>
    <t>spindlin family member 3 [Source:HGNC Symbol;Acc:HGNC:27272]</t>
  </si>
  <si>
    <t>novel protein, IL2RG-CXorf65 readthrough</t>
  </si>
  <si>
    <t>ENSG00000131269</t>
  </si>
  <si>
    <t>ATP binding cassette subfamily B member 7 [Source:HGNC Symbol;Acc:HGNC:48]</t>
  </si>
  <si>
    <t>ENSG00000102390</t>
  </si>
  <si>
    <t>polysaccharide biosynthesis domain containing 1 [Source:HGNC Symbol;Acc:HGNC:28790]</t>
  </si>
  <si>
    <t>ENSG00000078596</t>
  </si>
  <si>
    <t>integral membrane protein 2A [Source:HGNC Symbol;Acc:HGNC:6173]</t>
  </si>
  <si>
    <t>ENSG00000196440</t>
  </si>
  <si>
    <t>armadillo repeat containing X-linked 4 [Source:HGNC Symbol;Acc:HGNC:28615]</t>
  </si>
  <si>
    <t>ENSG00000131725</t>
  </si>
  <si>
    <t>WD repeat domain 44 [Source:HGNC Symbol;Acc:HGNC:30512]</t>
  </si>
  <si>
    <t>ENSG00000156709</t>
  </si>
  <si>
    <t>apoptosis inducing factor mitochondria associated 1 [Source:HGNC Symbol;Acc:HGNC:8768]</t>
  </si>
  <si>
    <t>ENSG00000076770</t>
  </si>
  <si>
    <t>muscleblind like splicing regulator 3 [Source:HGNC Symbol;Acc:HGNC:20564]</t>
  </si>
  <si>
    <t>ENSG00000129680</t>
  </si>
  <si>
    <t>MAP7 domain containing 3 [Source:HGNC Symbol;Acc:HGNC:25742]</t>
  </si>
  <si>
    <t>ENSG00000241769</t>
  </si>
  <si>
    <t>long intergenic non-protein coding RNA 893 [Source:HGNC Symbol;Acc:HGNC:44265]</t>
  </si>
  <si>
    <t>ENSG00000029993</t>
  </si>
  <si>
    <t>high mobility group box 3 [Source:HGNC Symbol;Acc:HGNC:5004]</t>
  </si>
  <si>
    <t>ENSG00000213397</t>
  </si>
  <si>
    <t>HAUS augmin like complex subunit 7 [Source:HGNC Symbol;Acc:HGNC:32979]</t>
  </si>
  <si>
    <t>ENSG00000102178</t>
  </si>
  <si>
    <t>ubiquitin like 4A [Source:HGNC Symbol;Acc:HGNC:12505]</t>
  </si>
  <si>
    <t>ENSG00000165775</t>
  </si>
  <si>
    <t>FUN14 domain containing 2 [Source:HGNC Symbol;Acc:HGNC:24925]</t>
  </si>
  <si>
    <t>ENSG00000292343</t>
  </si>
  <si>
    <t>ENSG00000279457</t>
  </si>
  <si>
    <t>WAS protein family homolog 9, pseudogene [Source:HGNC Symbol;Acc:HGNC:53981]</t>
  </si>
  <si>
    <t>ENSG00000186891</t>
  </si>
  <si>
    <t>TNF receptor superfamily member 18 [Source:HGNC Symbol;Acc:HGNC:11914]</t>
  </si>
  <si>
    <t>ENSG00000224051</t>
  </si>
  <si>
    <t>ceramide-1-phosphate transfer protein [Source:HGNC Symbol;Acc:HGNC:28116]</t>
  </si>
  <si>
    <t>ENSG00000242485</t>
  </si>
  <si>
    <t>mitochondrial ribosomal protein L20 [Source:HGNC Symbol;Acc:HGNC:14478]</t>
  </si>
  <si>
    <t>ENSG00000197785</t>
  </si>
  <si>
    <t>ATPase family AAA domain containing 3A [Source:HGNC Symbol;Acc:HGNC:25567]</t>
  </si>
  <si>
    <t>ENSG00000116151</t>
  </si>
  <si>
    <t>MORN repeat containing 1 [Source:HGNC Symbol;Acc:HGNC:25852]</t>
  </si>
  <si>
    <t>ENSG00000116198</t>
  </si>
  <si>
    <t>centrosomal protein 104 [Source:HGNC Symbol;Acc:HGNC:24866]</t>
  </si>
  <si>
    <t>ENSG00000162413</t>
  </si>
  <si>
    <t>kelch like family member 21 [Source:HGNC Symbol;Acc:HGNC:29041]</t>
  </si>
  <si>
    <t>ENSG00000041988</t>
  </si>
  <si>
    <t>THAP domain containing 3 [Source:HGNC Symbol;Acc:HGNC:20855]</t>
  </si>
  <si>
    <t>ENSG00000142583</t>
  </si>
  <si>
    <t>solute carrier family 2 member 5 [Source:HGNC Symbol;Acc:HGNC:11010]</t>
  </si>
  <si>
    <t>ENSG00000162441</t>
  </si>
  <si>
    <t>leucine zipper and CTNNBIP1 domain containing [Source:HGNC Symbol;Acc:HGNC:17497]</t>
  </si>
  <si>
    <t>ENSG00000130940</t>
  </si>
  <si>
    <t>castor zinc finger 1 [Source:HGNC Symbol;Acc:HGNC:26002]</t>
  </si>
  <si>
    <t>ENSG00000198793</t>
  </si>
  <si>
    <t>mechanistic target of rapamycin kinase [Source:HGNC Symbol;Acc:HGNC:3942]</t>
  </si>
  <si>
    <t>ENSG00000142634</t>
  </si>
  <si>
    <t>EF-hand domain family member D2 [Source:HGNC Symbol;Acc:HGNC:28670]</t>
  </si>
  <si>
    <t>ENSG00000132906</t>
  </si>
  <si>
    <t>caspase 9 [Source:HGNC Symbol;Acc:HGNC:1511]</t>
  </si>
  <si>
    <t>ENSG00000237276</t>
  </si>
  <si>
    <t>anoctamin 7 like 1 (pseudogene) [Source:HGNC Symbol;Acc:HGNC:32248]</t>
  </si>
  <si>
    <t>ENSG00000157191</t>
  </si>
  <si>
    <t>NECAP endocytosis associated 2 [Source:HGNC Symbol;Acc:HGNC:25528]</t>
  </si>
  <si>
    <t>ENSG00000186715</t>
  </si>
  <si>
    <t>macrophage stimulating 1 like [Source:HGNC Symbol;Acc:HGNC:7390]</t>
  </si>
  <si>
    <t>ENSG00000058453</t>
  </si>
  <si>
    <t>ciliary rootlet coiled-coil, rootletin [Source:HGNC Symbol;Acc:HGNC:21299]</t>
  </si>
  <si>
    <t>ENSG00000074964</t>
  </si>
  <si>
    <t>Rho guanine nucleotide exchange factor 10 like [Source:HGNC Symbol;Acc:HGNC:25540]</t>
  </si>
  <si>
    <t>ENSG00000009709</t>
  </si>
  <si>
    <t>paired box 7 [Source:HGNC Symbol;Acc:HGNC:8621]</t>
  </si>
  <si>
    <t>ENSG00000158747</t>
  </si>
  <si>
    <t>NBL1, DAN family BMP antagonist [Source:HGNC Symbol;Acc:HGNC:7650]</t>
  </si>
  <si>
    <t>ENSG00000244038</t>
  </si>
  <si>
    <t>dolichyl-diphosphooligosaccharide--protein glycosyltransferase non-catalytic subunit [Source:HGNC Symbol;Acc:HGNC:2728]</t>
  </si>
  <si>
    <t>ENSG00000183726</t>
  </si>
  <si>
    <t>transmembrane protein 50A [Source:HGNC Symbol;Acc:HGNC:30590]</t>
  </si>
  <si>
    <t>ENSG00000204178</t>
  </si>
  <si>
    <t>macoilin 1 [Source:HGNC Symbol;Acc:HGNC:25572]</t>
  </si>
  <si>
    <t>ENSG00000117632</t>
  </si>
  <si>
    <t>stathmin 1 [Source:HGNC Symbol;Acc:HGNC:6510]</t>
  </si>
  <si>
    <t>ENSG00000176083</t>
  </si>
  <si>
    <t>zinc finger protein 683 [Source:HGNC Symbol;Acc:HGNC:28495]</t>
  </si>
  <si>
    <t>ENSG00000186501</t>
  </si>
  <si>
    <t>transmembrane protein 222 [Source:HGNC Symbol;Acc:HGNC:25363]</t>
  </si>
  <si>
    <t>ENSG00000142748</t>
  </si>
  <si>
    <t>ficolin 3 [Source:HGNC Symbol;Acc:HGNC:3625]</t>
  </si>
  <si>
    <t>ENSG00000158156</t>
  </si>
  <si>
    <t>XK related 8 [Source:HGNC Symbol;Acc:HGNC:25508]</t>
  </si>
  <si>
    <t>ENSG00000121766</t>
  </si>
  <si>
    <t>zinc finger CCHC-type containing 17 [Source:HGNC Symbol;Acc:HGNC:30246]</t>
  </si>
  <si>
    <t>ENSG00000134668</t>
  </si>
  <si>
    <t>SPOC domain containing 1 [Source:HGNC Symbol;Acc:HGNC:26338]</t>
  </si>
  <si>
    <t>ENSG00000025800</t>
  </si>
  <si>
    <t>karyopherin subunit alpha 6 [Source:HGNC Symbol;Acc:HGNC:6399]</t>
  </si>
  <si>
    <t>ENSG00000084652</t>
  </si>
  <si>
    <t>taxilin alpha [Source:HGNC Symbol;Acc:HGNC:30685]</t>
  </si>
  <si>
    <t>ENSG00000163866</t>
  </si>
  <si>
    <t>small integral membrane protein 12 [Source:HGNC Symbol;Acc:HGNC:25154]</t>
  </si>
  <si>
    <t>ENSG00000054116</t>
  </si>
  <si>
    <t>trafficking protein particle complex 3 [Source:HGNC Symbol;Acc:HGNC:19942]</t>
  </si>
  <si>
    <t>ENSG00000183386</t>
  </si>
  <si>
    <t>four and a half LIM domains 3 [Source:HGNC Symbol;Acc:HGNC:3704]</t>
  </si>
  <si>
    <t>ENSG00000187801</t>
  </si>
  <si>
    <t>ZFP69 zinc finger protein B [Source:HGNC Symbol;Acc:HGNC:28053]</t>
  </si>
  <si>
    <t>ENSG00000164002</t>
  </si>
  <si>
    <t>exonuclease 5 [Source:HGNC Symbol;Acc:HGNC:26115]</t>
  </si>
  <si>
    <t>ENSG00000127129</t>
  </si>
  <si>
    <t>endothelin 2 [Source:HGNC Symbol;Acc:HGNC:3177]</t>
  </si>
  <si>
    <t>ENSG00000127124</t>
  </si>
  <si>
    <t>HIVEP zinc finger 3 [Source:HGNC Symbol;Acc:HGNC:13561]</t>
  </si>
  <si>
    <t>ENSG00000164011</t>
  </si>
  <si>
    <t>zinc finger protein 691 [Source:HGNC Symbol;Acc:HGNC:28028]</t>
  </si>
  <si>
    <t>ENSG00000142945</t>
  </si>
  <si>
    <t>kinesin family member 2C [Source:HGNC Symbol;Acc:HGNC:6393]</t>
  </si>
  <si>
    <t>ENSG00000280670</t>
  </si>
  <si>
    <t>coiled-coil domain containing 163 [Source:HGNC Symbol;Acc:HGNC:27003]</t>
  </si>
  <si>
    <t>ENSG00000159588</t>
  </si>
  <si>
    <t>coiled-coil domain containing 17 [Source:HGNC Symbol;Acc:HGNC:26574]</t>
  </si>
  <si>
    <t>ENSG00000123472</t>
  </si>
  <si>
    <t>ATP synthase mitochondrial F1 complex assembly factor 1 [Source:HGNC Symbol;Acc:HGNC:18803]</t>
  </si>
  <si>
    <t>ENSG00000162378</t>
  </si>
  <si>
    <t>zyg-11 family member B, cell cycle regulator [Source:HGNC Symbol;Acc:HGNC:25820]</t>
  </si>
  <si>
    <t>ENSG00000081870</t>
  </si>
  <si>
    <t>heat shock protein family B (small) member 11 [Source:HGNC Symbol;Acc:HGNC:25019]</t>
  </si>
  <si>
    <t>ENSG00000215883</t>
  </si>
  <si>
    <t>cytochrome b5 reductase like [Source:HGNC Symbol;Acc:HGNC:32220]</t>
  </si>
  <si>
    <t>ENSG00000116221</t>
  </si>
  <si>
    <t>mitochondrial ribosomal protein L37 [Source:HGNC Symbol;Acc:HGNC:14034]</t>
  </si>
  <si>
    <t>ENSG00000243725</t>
  </si>
  <si>
    <t>tetratricopeptide repeat domain 4 [Source:HGNC Symbol;Acc:HGNC:12394]</t>
  </si>
  <si>
    <t>ENSG00000162402</t>
  </si>
  <si>
    <t>ubiquitin specific peptidase 24 [Source:HGNC Symbol;Acc:HGNC:12623]</t>
  </si>
  <si>
    <t>ENSG00000162607</t>
  </si>
  <si>
    <t>ubiquitin specific peptidase 1 [Source:HGNC Symbol;Acc:HGNC:12607]</t>
  </si>
  <si>
    <t>ENSG00000116641</t>
  </si>
  <si>
    <t>dedicator of cytokinesis 7 [Source:HGNC Symbol;Acc:HGNC:19190]</t>
  </si>
  <si>
    <t>ENSG00000259030</t>
  </si>
  <si>
    <t>FPGT-TNNI3K readthrough [Source:HGNC Symbol;Acc:HGNC:42952]</t>
  </si>
  <si>
    <t>ENSG00000117155</t>
  </si>
  <si>
    <t>SSX family member 2 interacting protein [Source:HGNC Symbol;Acc:HGNC:16509]</t>
  </si>
  <si>
    <t>ENSG00000153898</t>
  </si>
  <si>
    <t>mucolipin 2 [Source:HGNC Symbol;Acc:HGNC:13357]</t>
  </si>
  <si>
    <t>ENSG00000137944</t>
  </si>
  <si>
    <t>kynurenine aminotransferase 3 [Source:HGNC Symbol;Acc:HGNC:33238]</t>
  </si>
  <si>
    <t>ENSG00000290525</t>
  </si>
  <si>
    <t>ENSG00000171492</t>
  </si>
  <si>
    <t>leucine rich repeat containing 8 VRAC subunit D [Source:HGNC Symbol;Acc:HGNC:16992]</t>
  </si>
  <si>
    <t>ENSG00000097046</t>
  </si>
  <si>
    <t>cell division cycle 7 [Source:HGNC Symbol;Acc:HGNC:1745]</t>
  </si>
  <si>
    <t>ENSG00000069702</t>
  </si>
  <si>
    <t>transforming growth factor beta receptor 3 [Source:HGNC Symbol;Acc:HGNC:11774]</t>
  </si>
  <si>
    <t>ENSG00000117528</t>
  </si>
  <si>
    <t>ATP binding cassette subfamily D member 3 [Source:HGNC Symbol;Acc:HGNC:67]</t>
  </si>
  <si>
    <t>ENSG00000240038</t>
  </si>
  <si>
    <t>amylase alpha 2B [Source:HGNC Symbol;Acc:HGNC:478]</t>
  </si>
  <si>
    <t>ENSG00000085433</t>
  </si>
  <si>
    <t>WD repeat domain 47 [Source:HGNC Symbol;Acc:HGNC:29141]</t>
  </si>
  <si>
    <t>ENSG00000221986</t>
  </si>
  <si>
    <t>myosin binding protein H like [Source:HGNC Symbol;Acc:HGNC:30434]</t>
  </si>
  <si>
    <t>ENSG00000065135</t>
  </si>
  <si>
    <t>G protein subunit alpha i3 [Source:HGNC Symbol;Acc:HGNC:4387]</t>
  </si>
  <si>
    <t>ENSG00000134201</t>
  </si>
  <si>
    <t>glutathione S-transferase mu 5 [Source:HGNC Symbol;Acc:HGNC:4637]</t>
  </si>
  <si>
    <t>ENSG00000290764</t>
  </si>
  <si>
    <t>ENSG00000064703</t>
  </si>
  <si>
    <t>DEAD-box helicase 20 [Source:HGNC Symbol;Acc:HGNC:2743]</t>
  </si>
  <si>
    <t>ENSG00000081019</t>
  </si>
  <si>
    <t>round spermatid basic protein 1 [Source:HGNC Symbol;Acc:HGNC:25642]</t>
  </si>
  <si>
    <t>ENSG00000163349</t>
  </si>
  <si>
    <t>homeodomain interacting protein kinase 1 [Source:HGNC Symbol;Acc:HGNC:19006]</t>
  </si>
  <si>
    <t>ENSG00000197323</t>
  </si>
  <si>
    <t>tripartite motif containing 33 [Source:HGNC Symbol;Acc:HGNC:16290]</t>
  </si>
  <si>
    <t>ENSG00000198162</t>
  </si>
  <si>
    <t>mannosidase alpha class 1A member 2 [Source:HGNC Symbol;Acc:HGNC:6822]</t>
  </si>
  <si>
    <t>ENSG00000171943</t>
  </si>
  <si>
    <t>SLIT-ROBO Rho GTPase activating protein 2C [Source:HGNC Symbol;Acc:HGNC:30584]</t>
  </si>
  <si>
    <t>ENSG00000196369</t>
  </si>
  <si>
    <t>SLIT-ROBO Rho GTPase activating protein 2B [Source:HGNC Symbol;Acc:HGNC:35237]</t>
  </si>
  <si>
    <t>ENSG00000290867</t>
  </si>
  <si>
    <t>ENSG00000265491</t>
  </si>
  <si>
    <t>ring finger protein 115 [Source:HGNC Symbol;Acc:HGNC:18154]</t>
  </si>
  <si>
    <t>ENSG00000143420</t>
  </si>
  <si>
    <t>endosulfine alpha [Source:HGNC Symbol;Acc:HGNC:3360]</t>
  </si>
  <si>
    <t>ENSG00000143443</t>
  </si>
  <si>
    <t>chromosome 1 open reading frame 56 [Source:HGNC Symbol;Acc:HGNC:26045]</t>
  </si>
  <si>
    <t>ENSG00000163159</t>
  </si>
  <si>
    <t>vacuolar protein sorting 72 homolog [Source:HGNC Symbol;Acc:HGNC:11644]</t>
  </si>
  <si>
    <t>ENSG00000143376</t>
  </si>
  <si>
    <t>sorting nexin 27 [Source:HGNC Symbol;Acc:HGNC:20073]</t>
  </si>
  <si>
    <t>ENSG00000163191</t>
  </si>
  <si>
    <t>S100 calcium binding protein A11 [Source:HGNC Symbol;Acc:HGNC:10488]</t>
  </si>
  <si>
    <t>ENSG00000197956</t>
  </si>
  <si>
    <t>S100 calcium binding protein A6 [Source:HGNC Symbol;Acc:HGNC:10496]</t>
  </si>
  <si>
    <t>ENSG00000189334</t>
  </si>
  <si>
    <t>S100 calcium binding protein A14 [Source:HGNC Symbol;Acc:HGNC:18901]</t>
  </si>
  <si>
    <t>ENSG00000143570</t>
  </si>
  <si>
    <t>solute carrier family 39 member 1 [Source:HGNC Symbol;Acc:HGNC:12876]</t>
  </si>
  <si>
    <t>ENSG00000163348</t>
  </si>
  <si>
    <t>pygopus family PHD finger 2 [Source:HGNC Symbol;Acc:HGNC:30257]</t>
  </si>
  <si>
    <t>ENSG00000143590</t>
  </si>
  <si>
    <t>ephrin A3 [Source:HGNC Symbol;Acc:HGNC:3223]</t>
  </si>
  <si>
    <t>ENSG00000160767</t>
  </si>
  <si>
    <t>family with sequence similarity 189 member B [Source:HGNC Symbol;Acc:HGNC:1233]</t>
  </si>
  <si>
    <t>ENSG00000160803</t>
  </si>
  <si>
    <t>ubiquilin 4 [Source:HGNC Symbol;Acc:HGNC:1237]</t>
  </si>
  <si>
    <t>ENSG00000160818</t>
  </si>
  <si>
    <t>G-patch domain containing 4 [Source:HGNC Symbol;Acc:HGNC:25982]</t>
  </si>
  <si>
    <t>ENSG00000143319</t>
  </si>
  <si>
    <t>interferon stimulated exonuclease gene 20 like 2 [Source:HGNC Symbol;Acc:HGNC:25745]</t>
  </si>
  <si>
    <t>ENSG00000160856</t>
  </si>
  <si>
    <t>Fc receptor like 3 [Source:HGNC Symbol;Acc:HGNC:18506]</t>
  </si>
  <si>
    <t>ENSG00000181036</t>
  </si>
  <si>
    <t>Fc receptor like 6 [Source:HGNC Symbol;Acc:HGNC:31910]</t>
  </si>
  <si>
    <t>ENSG00000188004</t>
  </si>
  <si>
    <t>small nucleolar RNA host gene 28 [Source:HGNC Symbol;Acc:HGNC:27647]</t>
  </si>
  <si>
    <t>ENSG00000213085</t>
  </si>
  <si>
    <t>cilia and flagella associated protein 45 [Source:HGNC Symbol;Acc:HGNC:17229]</t>
  </si>
  <si>
    <t>ENSG00000162739</t>
  </si>
  <si>
    <t>SLAM family member 6 [Source:HGNC Symbol;Acc:HGNC:21392]</t>
  </si>
  <si>
    <t>ENSG00000162755</t>
  </si>
  <si>
    <t>kelch domain containing 9 [Source:HGNC Symbol;Acc:HGNC:28489]</t>
  </si>
  <si>
    <t>ENSG00000143222</t>
  </si>
  <si>
    <t>ubiquitin-fold modifier conjugating enzyme 1 [Source:HGNC Symbol;Acc:HGNC:26941]</t>
  </si>
  <si>
    <t>ENSG00000143252</t>
  </si>
  <si>
    <t>succinate dehydrogenase complex subunit C [Source:HGNC Symbol;Acc:HGNC:10682]</t>
  </si>
  <si>
    <t>ENSG00000081721</t>
  </si>
  <si>
    <t>dual specificity phosphatase 12 [Source:HGNC Symbol;Acc:HGNC:3067]</t>
  </si>
  <si>
    <t>ENSG00000132196</t>
  </si>
  <si>
    <t>hydroxysteroid 17-beta dehydrogenase 7 [Source:HGNC Symbol;Acc:HGNC:5215]</t>
  </si>
  <si>
    <t>ENSG00000143248</t>
  </si>
  <si>
    <t>regulator of G protein signaling 5 [Source:HGNC Symbol;Acc:HGNC:10001]</t>
  </si>
  <si>
    <t>ENSG00000143198</t>
  </si>
  <si>
    <t>microsomal glutathione S-transferase 3 [Source:HGNC Symbol;Acc:HGNC:7064]</t>
  </si>
  <si>
    <t>ENSG00000198771</t>
  </si>
  <si>
    <t>RCSD domain containing 1 [Source:HGNC Symbol;Acc:HGNC:28310]</t>
  </si>
  <si>
    <t>ENSG00000075945</t>
  </si>
  <si>
    <t>kinesin associated protein 3 [Source:HGNC Symbol;Acc:HGNC:17060]</t>
  </si>
  <si>
    <t>ENSG00000235750</t>
  </si>
  <si>
    <t>KIAA0040 [Source:HGNC Symbol;Acc:HGNC:28950]</t>
  </si>
  <si>
    <t>ENSG00000116191</t>
  </si>
  <si>
    <t>Ral GEF with PH domain and SH3 binding motif 2 [Source:HGNC Symbol;Acc:HGNC:30279]</t>
  </si>
  <si>
    <t>ENSG00000116194</t>
  </si>
  <si>
    <t>angiopoietin like 1 [Source:HGNC Symbol;Acc:HGNC:489]</t>
  </si>
  <si>
    <t>ENSG00000153029</t>
  </si>
  <si>
    <t>major histocompatibility complex, class I-related [Source:HGNC Symbol;Acc:HGNC:4975]</t>
  </si>
  <si>
    <t>ENSG00000198860</t>
  </si>
  <si>
    <t>tRNA splicing endonuclease subunit 15 [Source:HGNC Symbol;Acc:HGNC:16791]</t>
  </si>
  <si>
    <t>ENSG00000116406</t>
  </si>
  <si>
    <t>ER degradation enhancing alpha-mannosidase like protein 3 [Source:HGNC Symbol;Acc:HGNC:16787]</t>
  </si>
  <si>
    <t>ENSG00000162670</t>
  </si>
  <si>
    <t>BMP/retinoic acid inducible neural specific 3 [Source:HGNC Symbol;Acc:HGNC:22393]</t>
  </si>
  <si>
    <t>ENSG00000134369</t>
  </si>
  <si>
    <t>neuron navigator 1 [Source:HGNC Symbol;Acc:HGNC:15989]</t>
  </si>
  <si>
    <t>ENSG00000198892</t>
  </si>
  <si>
    <t>shisa family member 4 [Source:HGNC Symbol;Acc:HGNC:27139]</t>
  </si>
  <si>
    <t>ENSG00000234996</t>
  </si>
  <si>
    <t>actin gamma 1 pseudogene 25 [Source:HGNC Symbol;Acc:HGNC:54872]</t>
  </si>
  <si>
    <t>ENSG00000159388</t>
  </si>
  <si>
    <t>BTG anti-proliferation factor 2 [Source:HGNC Symbol;Acc:HGNC:1131]</t>
  </si>
  <si>
    <t>ENSG00000122188</t>
  </si>
  <si>
    <t>lymphocyte transmembrane adaptor 1 [Source:HGNC Symbol;Acc:HGNC:26005]</t>
  </si>
  <si>
    <t>ENSG00000174567</t>
  </si>
  <si>
    <t>golgi transport 1A [Source:HGNC Symbol;Acc:HGNC:24766]</t>
  </si>
  <si>
    <t>ENSG00000133056</t>
  </si>
  <si>
    <t>phosphatidylinositol-4-phosphate 3-kinase catalytic subunit type 2 beta [Source:HGNC Symbol;Acc:HGNC:8972]</t>
  </si>
  <si>
    <t>ENSG00000133069</t>
  </si>
  <si>
    <t>transmembrane and coiled-coil domain family 2 [Source:HGNC Symbol;Acc:HGNC:24239]</t>
  </si>
  <si>
    <t>ENSG00000186007</t>
  </si>
  <si>
    <t>LEM domain containing 1 [Source:HGNC Symbol;Acc:HGNC:18725]</t>
  </si>
  <si>
    <t>ENSG00000054392</t>
  </si>
  <si>
    <t>hedgehog acyltransferase [Source:HGNC Symbol;Acc:HGNC:18270]</t>
  </si>
  <si>
    <t>ENSG00000203705</t>
  </si>
  <si>
    <t>TatD DNase domain containing 3 [Source:HGNC Symbol;Acc:HGNC:27010]</t>
  </si>
  <si>
    <t>ENSG00000092978</t>
  </si>
  <si>
    <t>G-patch domain containing 2 [Source:HGNC Symbol;Acc:HGNC:25499]</t>
  </si>
  <si>
    <t>ENSG00000143353</t>
  </si>
  <si>
    <t>lysophospholipase like 1 [Source:HGNC Symbol;Acc:HGNC:20440]</t>
  </si>
  <si>
    <t>ENSG00000162813</t>
  </si>
  <si>
    <t>3'(2'), 5'-bisphosphate nucleotidase 1 [Source:HGNC Symbol;Acc:HGNC:1096]</t>
  </si>
  <si>
    <t>ENSG00000143756</t>
  </si>
  <si>
    <t>F-box protein 28 [Source:HGNC Symbol;Acc:HGNC:29046]</t>
  </si>
  <si>
    <t>ENSG00000143771</t>
  </si>
  <si>
    <t>cornichon family AMPA receptor auxiliary protein 4 [Source:HGNC Symbol;Acc:HGNC:25013]</t>
  </si>
  <si>
    <t>ENSG00000154358</t>
  </si>
  <si>
    <t>obscurin, cytoskeletal calmodulin and titin-interacting RhoGEF [Source:HGNC Symbol;Acc:HGNC:15719]</t>
  </si>
  <si>
    <t>ENSG00000069248</t>
  </si>
  <si>
    <t>nucleoporin 133 [Source:HGNC Symbol;Acc:HGNC:18016]</t>
  </si>
  <si>
    <t>ENSG00000119280</t>
  </si>
  <si>
    <t>chromosome 1 open reading frame 198 [Source:HGNC Symbol;Acc:HGNC:25900]</t>
  </si>
  <si>
    <t>ENSG00000173726</t>
  </si>
  <si>
    <t>translocase of outer mitochondrial membrane 20 [Source:HGNC Symbol;Acc:HGNC:20947]</t>
  </si>
  <si>
    <t>tubulin folding cofactor E [Source:HGNC Symbol;Acc:HGNC:11582]</t>
  </si>
  <si>
    <t>ENSG00000117020</t>
  </si>
  <si>
    <t>AKT serine/threonine kinase 3 [Source:HGNC Symbol;Acc:HGNC:393]</t>
  </si>
  <si>
    <t>ENSG00000203666</t>
  </si>
  <si>
    <t>EF-hand calcium binding domain 2 [Source:HGNC Symbol;Acc:HGNC:28166]</t>
  </si>
  <si>
    <t>ENSG00000123243</t>
  </si>
  <si>
    <t>inter-alpha-trypsin inhibitor heavy chain 5 [Source:HGNC Symbol;Acc:HGNC:21449]</t>
  </si>
  <si>
    <t>ENSG00000165629</t>
  </si>
  <si>
    <t>ATP synthase F1 subunit gamma [Source:HGNC Symbol;Acc:HGNC:833]</t>
  </si>
  <si>
    <t>ENSG00000152457</t>
  </si>
  <si>
    <t>DNA cross-link repair 1C [Source:HGNC Symbol;Acc:HGNC:17642]</t>
  </si>
  <si>
    <t>ENSG00000152455</t>
  </si>
  <si>
    <t>suppressor of variegation 3-9 homolog 2 [Source:HGNC Symbol;Acc:HGNC:17287]</t>
  </si>
  <si>
    <t>ENSG00000241058</t>
  </si>
  <si>
    <t>NOP2/Sun RNA methyltransferase 6 [Source:HGNC Symbol;Acc:HGNC:23529]</t>
  </si>
  <si>
    <t>ENSG00000078403</t>
  </si>
  <si>
    <t>MLLT10 histone lysine methyltransferase DOT1L cofactor [Source:HGNC Symbol;Acc:HGNC:16063]</t>
  </si>
  <si>
    <t>ENSG00000077327</t>
  </si>
  <si>
    <t>sperm associated antigen 6 [Source:HGNC Symbol;Acc:HGNC:11215]</t>
  </si>
  <si>
    <t>ENSG00000077420</t>
  </si>
  <si>
    <t>amyloid beta precursor protein binding family B member 1 interacting protein [Source:HGNC Symbol;Acc:HGNC:17379]</t>
  </si>
  <si>
    <t>ENSG00000107951</t>
  </si>
  <si>
    <t>mitochondrial poly(A) polymerase [Source:HGNC Symbol;Acc:HGNC:25532]</t>
  </si>
  <si>
    <t>ENSG00000170759</t>
  </si>
  <si>
    <t>kinesin family member 5B [Source:HGNC Symbol;Acc:HGNC:6324]</t>
  </si>
  <si>
    <t>ENSG00000148498</t>
  </si>
  <si>
    <t>par-3 family cell polarity regulator [Source:HGNC Symbol;Acc:HGNC:16051]</t>
  </si>
  <si>
    <t>ENSG00000175395</t>
  </si>
  <si>
    <t>zinc finger protein 25 [Source:HGNC Symbol;Acc:HGNC:13043]</t>
  </si>
  <si>
    <t>ENSG00000165406</t>
  </si>
  <si>
    <t>membrane associated ring-CH-type finger 8 [Source:HGNC Symbol;Acc:HGNC:23356]</t>
  </si>
  <si>
    <t>ENSG00000204152</t>
  </si>
  <si>
    <t>translocase of inner mitochondrial membrane 23 homolog B [Source:HGNC Symbol;Acc:HGNC:23581]</t>
  </si>
  <si>
    <t>ENSG00000178440</t>
  </si>
  <si>
    <t>TIMM23B-AGAP6 readthrough (NMD candidate) [Source:HGNC Symbol;Acc:HGNC:45009]</t>
  </si>
  <si>
    <t>ENSG00000183346</t>
  </si>
  <si>
    <t>ciliary associated calcium binding coiled-coil 1 [Source:HGNC Symbol;Acc:HGNC:28678]</t>
  </si>
  <si>
    <t>ENSG00000165476</t>
  </si>
  <si>
    <t>receptor accessory protein 3 [Source:HGNC Symbol;Acc:HGNC:23711]</t>
  </si>
  <si>
    <t>ENSG00000099284</t>
  </si>
  <si>
    <t>macroH2A.2 histone [Source:HGNC Symbol;Acc:HGNC:14453]</t>
  </si>
  <si>
    <t>ENSG00000107738</t>
  </si>
  <si>
    <t>V-set immunoregulatory receptor [Source:HGNC Symbol;Acc:HGNC:30085]</t>
  </si>
  <si>
    <t>ENSG00000107742</t>
  </si>
  <si>
    <t>SPARC (osteonectin), cwcv and kazal like domains proteoglycan 2 [Source:HGNC Symbol;Acc:HGNC:13564]</t>
  </si>
  <si>
    <t>ENSG00000225484</t>
  </si>
  <si>
    <t>NUTM2B antisense RNA 1 [Source:HGNC Symbol;Acc:HGNC:51204]</t>
  </si>
  <si>
    <t>ENSG00000077147</t>
  </si>
  <si>
    <t>transmembrane 9 superfamily member 3 [Source:HGNC Symbol;Acc:HGNC:21529]</t>
  </si>
  <si>
    <t>ENSG00000052749</t>
  </si>
  <si>
    <t>ribosomal RNA processing 12 homolog [Source:HGNC Symbol;Acc:HGNC:29100]</t>
  </si>
  <si>
    <t>ENSG00000120053</t>
  </si>
  <si>
    <t>glutamic-oxaloacetic transaminase 1 [Source:HGNC Symbol;Acc:HGNC:4432]</t>
  </si>
  <si>
    <t>ENSG00000119929</t>
  </si>
  <si>
    <t>cutC copper transporter [Source:HGNC Symbol;Acc:HGNC:24271]</t>
  </si>
  <si>
    <t>ENSG00000196072</t>
  </si>
  <si>
    <t>biogenesis of lysosomal organelles complex 1 subunit 2 [Source:HGNC Symbol;Acc:HGNC:20984]</t>
  </si>
  <si>
    <t>NADH dehydrogenase (ubiquinone) 1 beta subcomplex, 8, 19kDa (NDUFB8) and SEC31 homolog B (S. cerevisiae) (SEC31B) readthrough</t>
  </si>
  <si>
    <t>ENSG00000166135</t>
  </si>
  <si>
    <t>hypoxia inducible factor 1 subunit alpha inhibitor [Source:HGNC Symbol;Acc:HGNC:17113]</t>
  </si>
  <si>
    <t>ENSG00000166167</t>
  </si>
  <si>
    <t>beta-transducin repeat containing E3 ubiquitin protein ligase [Source:HGNC Symbol;Acc:HGNC:1144]</t>
  </si>
  <si>
    <t>ENSG00000107874</t>
  </si>
  <si>
    <t>CUE domain containing 2 [Source:HGNC Symbol;Acc:HGNC:28352]</t>
  </si>
  <si>
    <t>ENSG00000148843</t>
  </si>
  <si>
    <t>programmed cell death 11 [Source:HGNC Symbol;Acc:HGNC:13408]</t>
  </si>
  <si>
    <t>ENSG00000065613</t>
  </si>
  <si>
    <t>STE20 like kinase [Source:HGNC Symbol;Acc:HGNC:11088]</t>
  </si>
  <si>
    <t>ENSG00000197748</t>
  </si>
  <si>
    <t>cilia and flagella associated protein 43 [Source:HGNC Symbol;Acc:HGNC:26684]</t>
  </si>
  <si>
    <t>ENSG00000138166</t>
  </si>
  <si>
    <t>dual specificity phosphatase 5 [Source:HGNC Symbol;Acc:HGNC:3071]</t>
  </si>
  <si>
    <t>ENSG00000214413</t>
  </si>
  <si>
    <t>BBSome interacting protein 1 [Source:HGNC Symbol;Acc:HGNC:28093]</t>
  </si>
  <si>
    <t>ENSG00000108061</t>
  </si>
  <si>
    <t>SHOC2 leucine rich repeat scaffold protein [Source:HGNC Symbol;Acc:HGNC:15454]</t>
  </si>
  <si>
    <t>ENSG00000148735</t>
  </si>
  <si>
    <t>pleckstrin homology domain containing S1 [Source:HGNC Symbol;Acc:HGNC:26285]</t>
  </si>
  <si>
    <t>ENSG00000165813</t>
  </si>
  <si>
    <t>coiled-coil domain containing 186 [Source:HGNC Symbol;Acc:HGNC:24349]</t>
  </si>
  <si>
    <t>ENSG00000151893</t>
  </si>
  <si>
    <t>CDK2 associated cullin domain 1 [Source:HGNC Symbol;Acc:HGNC:23727]</t>
  </si>
  <si>
    <t>ENSG00000151929</t>
  </si>
  <si>
    <t>BAG cochaperone 3 [Source:HGNC Symbol;Acc:HGNC:939]</t>
  </si>
  <si>
    <t>ENSG00000120008</t>
  </si>
  <si>
    <t>WD repeat domain 11 [Source:HGNC Symbol;Acc:HGNC:13831]</t>
  </si>
  <si>
    <t>ENSG00000213185</t>
  </si>
  <si>
    <t>family with sequence similarity 24 member B [Source:HGNC Symbol;Acc:HGNC:23475]</t>
  </si>
  <si>
    <t>ENSG00000196177</t>
  </si>
  <si>
    <t>acyl-CoA dehydrogenase short/branched chain [Source:HGNC Symbol;Acc:HGNC:91]</t>
  </si>
  <si>
    <t>ENSG00000175470</t>
  </si>
  <si>
    <t>protein phosphatase 2 regulatory subunit Bdelta [Source:HGNC Symbol;Acc:HGNC:23732]</t>
  </si>
  <si>
    <t>ENSG00000127884</t>
  </si>
  <si>
    <t>enoyl-CoA hydratase, short chain 1 [Source:HGNC Symbol;Acc:HGNC:3151]</t>
  </si>
  <si>
    <t>ENSG00000177951</t>
  </si>
  <si>
    <t>Bet1 golgi vesicular membrane trafficking protein like [Source:HGNC Symbol;Acc:HGNC:19348]</t>
  </si>
  <si>
    <t>ENSG00000174885</t>
  </si>
  <si>
    <t>NLR family pyrin domain containing 6 [Source:HGNC Symbol;Acc:HGNC:22944]</t>
  </si>
  <si>
    <t>ENSG00000130592</t>
  </si>
  <si>
    <t>lymphocyte specific protein 1 [Source:HGNC Symbol;Acc:HGNC:6707]</t>
  </si>
  <si>
    <t>ENSG00000167325</t>
  </si>
  <si>
    <t>ribonucleotide reductase catalytic subunit M1 [Source:HGNC Symbol;Acc:HGNC:10451]</t>
  </si>
  <si>
    <t>ENSG00000149054</t>
  </si>
  <si>
    <t>zinc finger protein 215 [Source:HGNC Symbol;Acc:HGNC:13007]</t>
  </si>
  <si>
    <t>ENSG00000166441</t>
  </si>
  <si>
    <t>ribosomal protein L27a [Source:HGNC Symbol;Acc:HGNC:10329]</t>
  </si>
  <si>
    <t>ENSG00000175356</t>
  </si>
  <si>
    <t>signal peptide, CUB domain and EGF like domain containing 2 [Source:HGNC Symbol;Acc:HGNC:30425]</t>
  </si>
  <si>
    <t>ENSG00000152219</t>
  </si>
  <si>
    <t>ADP ribosylation factor like GTPase 14 effector protein [Source:HGNC Symbol;Acc:HGNC:26798]</t>
  </si>
  <si>
    <t>ENSG00000170946</t>
  </si>
  <si>
    <t>DnaJ heat shock protein family (Hsp40) member C24 [Source:HGNC Symbol;Acc:HGNC:26979]</t>
  </si>
  <si>
    <t>ENSG00000176148</t>
  </si>
  <si>
    <t>t-complex 11 like 1 [Source:HGNC Symbol;Acc:HGNC:25655]</t>
  </si>
  <si>
    <t>ENSG00000175104</t>
  </si>
  <si>
    <t>TNF receptor associated factor 6 [Source:HGNC Symbol;Acc:HGNC:12036]</t>
  </si>
  <si>
    <t>ENSG00000149084</t>
  </si>
  <si>
    <t>hydroxysteroid 17-beta dehydrogenase 12 [Source:HGNC Symbol;Acc:HGNC:18646]</t>
  </si>
  <si>
    <t>TMX2-CTNND1 readthrough (NMD candidate)</t>
  </si>
  <si>
    <t>ENSG00000166902</t>
  </si>
  <si>
    <t>mitochondrial ribosomal protein L16 [Source:HGNC Symbol;Acc:HGNC:14476]</t>
  </si>
  <si>
    <t>ENSG00000156738</t>
  </si>
  <si>
    <t>membrane spanning 4-domains A1 [Source:HGNC Symbol;Acc:HGNC:7315]</t>
  </si>
  <si>
    <t>ENSG00000110446</t>
  </si>
  <si>
    <t>solute carrier family 15 member 3 [Source:HGNC Symbol;Acc:HGNC:18068]</t>
  </si>
  <si>
    <t>ENSG00000187049</t>
  </si>
  <si>
    <t>transmembrane protein 216 [Source:HGNC Symbol;Acc:HGNC:25018]</t>
  </si>
  <si>
    <t>ENSG00000124942</t>
  </si>
  <si>
    <t>AHNAK nucleoprotein [Source:HGNC Symbol;Acc:HGNC:347]</t>
  </si>
  <si>
    <t>ENSG00000168002</t>
  </si>
  <si>
    <t>RNA polymerase II subunit G [Source:HGNC Symbol;Acc:HGNC:9194]</t>
  </si>
  <si>
    <t>ENSG00000149781</t>
  </si>
  <si>
    <t>fermitin family member 3 [Source:HGNC Symbol;Acc:HGNC:23151]</t>
  </si>
  <si>
    <t>ENSG00000171219</t>
  </si>
  <si>
    <t>CDC42 binding protein kinase gamma [Source:HGNC Symbol;Acc:HGNC:29829]</t>
  </si>
  <si>
    <t>ENSG00000149798</t>
  </si>
  <si>
    <t>CDC42 effector protein 2 [Source:HGNC Symbol;Acc:HGNC:16263]</t>
  </si>
  <si>
    <t>ENSG00000197136</t>
  </si>
  <si>
    <t>pecanex 3 [Source:HGNC Symbol;Acc:HGNC:18760]</t>
  </si>
  <si>
    <t>ENSG00000175467</t>
  </si>
  <si>
    <t>spliceosome associated factor 1, recruiter of U4/U6.U5 tri-snRNP [Source:HGNC Symbol;Acc:HGNC:10538]</t>
  </si>
  <si>
    <t>ENSG00000174165</t>
  </si>
  <si>
    <t>zinc finger DHHC-type containing 24 [Source:HGNC Symbol;Acc:HGNC:27387]</t>
  </si>
  <si>
    <t>ENSG00000174080</t>
  </si>
  <si>
    <t>cathepsin F [Source:HGNC Symbol;Acc:HGNC:2531]</t>
  </si>
  <si>
    <t>ENSG00000173992</t>
  </si>
  <si>
    <t>copper chaperone for superoxide dismutase [Source:HGNC Symbol;Acc:HGNC:1613]</t>
  </si>
  <si>
    <t>ENSG00000132746</t>
  </si>
  <si>
    <t>aldehyde dehydrogenase 3 family member B2 [Source:HGNC Symbol;Acc:HGNC:411]</t>
  </si>
  <si>
    <t>ENSG00000290994</t>
  </si>
  <si>
    <t>ENSG00000160172</t>
  </si>
  <si>
    <t>family with sequence similarity 86 member C2, pseudogene [Source:HGNC Symbol;Acc:HGNC:42392]</t>
  </si>
  <si>
    <t>ENSG00000132749</t>
  </si>
  <si>
    <t>testis expressed metallothionein like protein [Source:HGNC Symbol;Acc:HGNC:7446]</t>
  </si>
  <si>
    <t>ENSG00000172927</t>
  </si>
  <si>
    <t>myeloma overexpressed [Source:HGNC Symbol;Acc:HGNC:7563]</t>
  </si>
  <si>
    <t>ENSG00000172893</t>
  </si>
  <si>
    <t>7-dehydrocholesterol reductase [Source:HGNC Symbol;Acc:HGNC:2860]</t>
  </si>
  <si>
    <t>ENSG00000021300</t>
  </si>
  <si>
    <t>pleckstrin homology domain containing B1 [Source:HGNC Symbol;Acc:HGNC:19079]</t>
  </si>
  <si>
    <t>ENSG00000149380</t>
  </si>
  <si>
    <t>prolyl 4-hydroxylase subunit alpha 3 [Source:HGNC Symbol;Acc:HGNC:30135]</t>
  </si>
  <si>
    <t>ENSG00000149243</t>
  </si>
  <si>
    <t>kelch like family member 35 [Source:HGNC Symbol;Acc:HGNC:26597]</t>
  </si>
  <si>
    <t>ENSG00000149273</t>
  </si>
  <si>
    <t>ribosomal protein S3 [Source:HGNC Symbol;Acc:HGNC:10420]</t>
  </si>
  <si>
    <t>ENSG00000165490</t>
  </si>
  <si>
    <t>DNA damage induced apoptosis suppressor [Source:HGNC Symbol;Acc:HGNC:26351]</t>
  </si>
  <si>
    <t>ENSG00000137502</t>
  </si>
  <si>
    <t>RAB30, member RAS oncogene family [Source:HGNC Symbol;Acc:HGNC:9770]</t>
  </si>
  <si>
    <t>ENSG00000149196</t>
  </si>
  <si>
    <t>heat shock protein nuclear import factor hikeshi [Source:HGNC Symbol;Acc:HGNC:26938]</t>
  </si>
  <si>
    <t>ENSG00000123892</t>
  </si>
  <si>
    <t>RAB38, member RAS oncogene family [Source:HGNC Symbol;Acc:HGNC:9776]</t>
  </si>
  <si>
    <t>ENSG00000110218</t>
  </si>
  <si>
    <t>pannexin 1 [Source:HGNC Symbol;Acc:HGNC:8599]</t>
  </si>
  <si>
    <t>ENSG00000150316</t>
  </si>
  <si>
    <t>CWC15 spliceosome associated protein homolog [Source:HGNC Symbol;Acc:HGNC:26939]</t>
  </si>
  <si>
    <t>ENSG00000183340</t>
  </si>
  <si>
    <t>JRK like [Source:HGNC Symbol;Acc:HGNC:6200]</t>
  </si>
  <si>
    <t>ENSG00000137691</t>
  </si>
  <si>
    <t>cilia and flagella associated protein 300 [Source:HGNC Symbol;Acc:HGNC:28188]</t>
  </si>
  <si>
    <t>ENSG00000291173</t>
  </si>
  <si>
    <t>ENSG00000178105</t>
  </si>
  <si>
    <t>DEAD-box helicase 10 [Source:HGNC Symbol;Acc:HGNC:2735]</t>
  </si>
  <si>
    <t>ENSG00000137714</t>
  </si>
  <si>
    <t>ferredoxin 1 [Source:HGNC Symbol;Acc:HGNC:3638]</t>
  </si>
  <si>
    <t>ENSG00000110777</t>
  </si>
  <si>
    <t>POU class 2 homeobox associating factor 1 [Source:HGNC Symbol;Acc:HGNC:9211]</t>
  </si>
  <si>
    <t>ENSG00000150768</t>
  </si>
  <si>
    <t>dihydrolipoamide S-acetyltransferase [Source:HGNC Symbol;Acc:HGNC:2896]</t>
  </si>
  <si>
    <t>ENSG00000150776</t>
  </si>
  <si>
    <t>NKAP domain containing 1 [Source:HGNC Symbol;Acc:HGNC:25569]</t>
  </si>
  <si>
    <t>ENSG00000150779</t>
  </si>
  <si>
    <t>translocase of inner mitochondrial membrane 8 homolog B [Source:HGNC Symbol;Acc:HGNC:11818]</t>
  </si>
  <si>
    <t>ENSG00000150787</t>
  </si>
  <si>
    <t>6-pyruvoyltetrahydropterin synthase [Source:HGNC Symbol;Acc:HGNC:9689]</t>
  </si>
  <si>
    <t>ENSG00000086827</t>
  </si>
  <si>
    <t>zw10 kinetochore protein [Source:HGNC Symbol;Acc:HGNC:13194]</t>
  </si>
  <si>
    <t>ENSG00000076053</t>
  </si>
  <si>
    <t>RNA binding motif protein 7 [Source:HGNC Symbol;Acc:HGNC:9904]</t>
  </si>
  <si>
    <t>ENSG00000076043</t>
  </si>
  <si>
    <t>RNA exonuclease 2 [Source:HGNC Symbol;Acc:HGNC:17851]</t>
  </si>
  <si>
    <t>ENSG00000172375</t>
  </si>
  <si>
    <t>C2CD2 like [Source:HGNC Symbol;Acc:HGNC:29000]</t>
  </si>
  <si>
    <t>ENSG00000110395</t>
  </si>
  <si>
    <t>Cbl proto-oncogene [Source:HGNC Symbol;Acc:HGNC:1541]</t>
  </si>
  <si>
    <t>ENSG00000255248</t>
  </si>
  <si>
    <t>mir-100-let-7a-2-mir-125b-1 cluster host gene [Source:HGNC Symbol;Acc:HGNC:39522]</t>
  </si>
  <si>
    <t>ENSG00000110074</t>
  </si>
  <si>
    <t>FAD dependent oxidoreductase domain containing 1 [Source:HGNC Symbol;Acc:HGNC:26927]</t>
  </si>
  <si>
    <t>ENSG00000120647</t>
  </si>
  <si>
    <t>coiled-coil domain containing 77 [Source:HGNC Symbol;Acc:HGNC:28203]</t>
  </si>
  <si>
    <t>ENSG00000177406</t>
  </si>
  <si>
    <t>NINJ2 antisense RNA 1 [Source:HGNC Symbol;Acc:HGNC:40405]</t>
  </si>
  <si>
    <t>ENSG00000171823</t>
  </si>
  <si>
    <t>F-box and leucine rich repeat protein 14 [Source:HGNC Symbol;Acc:HGNC:28624]</t>
  </si>
  <si>
    <t>ENSG00000111206</t>
  </si>
  <si>
    <t>forkhead box M1 [Source:HGNC Symbol;Acc:HGNC:3818]</t>
  </si>
  <si>
    <t>ENSG00000010292</t>
  </si>
  <si>
    <t>non-SMC condensin I complex subunit D2 [Source:HGNC Symbol;Acc:HGNC:24305]</t>
  </si>
  <si>
    <t>ENSG00000250510</t>
  </si>
  <si>
    <t>G protein-coupled receptor 162 [Source:HGNC Symbol;Acc:HGNC:16693]</t>
  </si>
  <si>
    <t>ENSG00000110811</t>
  </si>
  <si>
    <t>prolyl 3-hydroxylase 3 [Source:HGNC Symbol;Acc:HGNC:19318]</t>
  </si>
  <si>
    <t>ENSG00000245105</t>
  </si>
  <si>
    <t>A2M antisense RNA 1 [Source:HGNC Symbol;Acc:HGNC:27057]</t>
  </si>
  <si>
    <t>ENSG00000069493</t>
  </si>
  <si>
    <t>C-type lectin domain family 2 member D [Source:HGNC Symbol;Acc:HGNC:14351]</t>
  </si>
  <si>
    <t>ENSG00000060140</t>
  </si>
  <si>
    <t>serine/threonine/tyrosine kinase 1 [Source:HGNC Symbol;Acc:HGNC:18889]</t>
  </si>
  <si>
    <t>ENSG00000178878</t>
  </si>
  <si>
    <t>apolipoprotein L domain containing 1 [Source:HGNC Symbol;Acc:HGNC:25268]</t>
  </si>
  <si>
    <t>ENSG00000134531</t>
  </si>
  <si>
    <t>epithelial membrane protein 1 [Source:HGNC Symbol;Acc:HGNC:3333]</t>
  </si>
  <si>
    <t>ENSG00000121316</t>
  </si>
  <si>
    <t>phospholipase B domain containing 1 [Source:HGNC Symbol;Acc:HGNC:26215]</t>
  </si>
  <si>
    <t>ENSG00000172572</t>
  </si>
  <si>
    <t>phosphodiesterase 3A [Source:HGNC Symbol;Acc:HGNC:8778]</t>
  </si>
  <si>
    <t>ENSG00000111711</t>
  </si>
  <si>
    <t>golgi transport 1B [Source:HGNC Symbol;Acc:HGNC:20175]</t>
  </si>
  <si>
    <t>ENSG00000087494</t>
  </si>
  <si>
    <t>parathyroid hormone like hormone [Source:HGNC Symbol;Acc:HGNC:9607]</t>
  </si>
  <si>
    <t>ENSG00000139116</t>
  </si>
  <si>
    <t>kinesin family member 21A [Source:HGNC Symbol;Acc:HGNC:19349]</t>
  </si>
  <si>
    <t>ENSG00000177119</t>
  </si>
  <si>
    <t>anoctamin 6 [Source:HGNC Symbol;Acc:HGNC:25240]</t>
  </si>
  <si>
    <t>ENSG00000189079</t>
  </si>
  <si>
    <t>AT-rich interaction domain 2 [Source:HGNC Symbol;Acc:HGNC:18037]</t>
  </si>
  <si>
    <t>ENSG00000139211</t>
  </si>
  <si>
    <t>adhesion molecule with Ig like domain 2 [Source:HGNC Symbol;Acc:HGNC:24073]</t>
  </si>
  <si>
    <t>ENSG00000247774</t>
  </si>
  <si>
    <t>PCED1B antisense RNA 1 [Source:HGNC Symbol;Acc:HGNC:44166]</t>
  </si>
  <si>
    <t>ENSG00000172602</t>
  </si>
  <si>
    <t>Rho family GTPase 1 [Source:HGNC Symbol;Acc:HGNC:18314]</t>
  </si>
  <si>
    <t>ENSG00000167553</t>
  </si>
  <si>
    <t>tubulin alpha 1c [Source:HGNC Symbol;Acc:HGNC:20768]</t>
  </si>
  <si>
    <t>ENSG00000123352</t>
  </si>
  <si>
    <t>spermatogenesis associated serine rich 2 [Source:HGNC Symbol;Acc:HGNC:18650]</t>
  </si>
  <si>
    <t>ENSG00000167588</t>
  </si>
  <si>
    <t>glycerol-3-phosphate dehydrogenase 1 [Source:HGNC Symbol;Acc:HGNC:4455]</t>
  </si>
  <si>
    <t>ENSG00000139624</t>
  </si>
  <si>
    <t>ceramide synthase 5 [Source:HGNC Symbol;Acc:HGNC:23749]</t>
  </si>
  <si>
    <t>ENSG00000066084</t>
  </si>
  <si>
    <t>disco interacting protein 2 homolog B [Source:HGNC Symbol;Acc:HGNC:29284]</t>
  </si>
  <si>
    <t>ENSG00000205426</t>
  </si>
  <si>
    <t>keratin 81 [Source:HGNC Symbol;Acc:HGNC:6458]</t>
  </si>
  <si>
    <t>ENSG00000205420</t>
  </si>
  <si>
    <t>keratin 6A [Source:HGNC Symbol;Acc:HGNC:6443]</t>
  </si>
  <si>
    <t>ENSG00000182544</t>
  </si>
  <si>
    <t>major facilitator superfamily domain containing 5 [Source:HGNC Symbol;Acc:HGNC:28156]</t>
  </si>
  <si>
    <t>ENSG00000185591</t>
  </si>
  <si>
    <t>Sp1 transcription factor [Source:HGNC Symbol;Acc:HGNC:11205]</t>
  </si>
  <si>
    <t>ENSG00000185664</t>
  </si>
  <si>
    <t>premelanosome protein [Source:HGNC Symbol;Acc:HGNC:10880]</t>
  </si>
  <si>
    <t>ENSG00000197728</t>
  </si>
  <si>
    <t>ribosomal protein S26 [Source:HGNC Symbol;Acc:HGNC:10414]</t>
  </si>
  <si>
    <t>ENSG00000174106</t>
  </si>
  <si>
    <t>LEM domain containing 3 [Source:HGNC Symbol;Acc:HGNC:28887]</t>
  </si>
  <si>
    <t>ENSG00000155957</t>
  </si>
  <si>
    <t>transmembrane BAX inhibitor motif containing 4 [Source:HGNC Symbol;Acc:HGNC:24257]</t>
  </si>
  <si>
    <t>ENSG00000090382</t>
  </si>
  <si>
    <t>lysozyme [Source:HGNC Symbol;Acc:HGNC:6740]</t>
  </si>
  <si>
    <t>ENSG00000127329</t>
  </si>
  <si>
    <t>protein tyrosine phosphatase receptor type B [Source:HGNC Symbol;Acc:HGNC:9665]</t>
  </si>
  <si>
    <t>ENSG00000186908</t>
  </si>
  <si>
    <t>zinc finger DHHC-type palmitoyltransferase 17 [Source:HGNC Symbol;Acc:HGNC:18412]</t>
  </si>
  <si>
    <t>ENSG00000139329</t>
  </si>
  <si>
    <t>lumican [Source:HGNC Symbol;Acc:HGNC:6724]</t>
  </si>
  <si>
    <t>ENSG00000102189</t>
  </si>
  <si>
    <t>early endosome antigen 1 [Source:HGNC Symbol;Acc:HGNC:3185]</t>
  </si>
  <si>
    <t>ENSG00000173598</t>
  </si>
  <si>
    <t>nudix hydrolase 4 [Source:HGNC Symbol;Acc:HGNC:8051]</t>
  </si>
  <si>
    <t>ENSG00000246985</t>
  </si>
  <si>
    <t>SOCS2 antisense RNA 1 [Source:HGNC Symbol;Acc:HGNC:27054]</t>
  </si>
  <si>
    <t>ENSG00000120868</t>
  </si>
  <si>
    <t>apoptotic peptidase activating factor 1 [Source:HGNC Symbol;Acc:HGNC:576]</t>
  </si>
  <si>
    <t>ENSG00000075089</t>
  </si>
  <si>
    <t>actin related protein 6 [Source:HGNC Symbol;Acc:HGNC:24025]</t>
  </si>
  <si>
    <t>ENSG00000120820</t>
  </si>
  <si>
    <t>glycosyltransferase 8 domain containing 2 [Source:HGNC Symbol;Acc:HGNC:24890]</t>
  </si>
  <si>
    <t>ENSG00000120837</t>
  </si>
  <si>
    <t>nuclear transcription factor Y subunit beta [Source:HGNC Symbol;Acc:HGNC:7805]</t>
  </si>
  <si>
    <t>ENSG00000110876</t>
  </si>
  <si>
    <t>selectin P ligand [Source:HGNC Symbol;Acc:HGNC:10722]</t>
  </si>
  <si>
    <t>ENSG00000139428</t>
  </si>
  <si>
    <t>metabolism of cobalamin associated B [Source:HGNC Symbol;Acc:HGNC:19331]</t>
  </si>
  <si>
    <t>ENSG00000111199</t>
  </si>
  <si>
    <t>transient receptor potential cation channel subfamily V member 4 [Source:HGNC Symbol;Acc:HGNC:18083]</t>
  </si>
  <si>
    <t>ENSG00000174456</t>
  </si>
  <si>
    <t>chromosome 12 open reading frame 76 [Source:HGNC Symbol;Acc:HGNC:33790]</t>
  </si>
  <si>
    <t>ENSG00000111231</t>
  </si>
  <si>
    <t>GPN-loop GTPase 3 [Source:HGNC Symbol;Acc:HGNC:30186]</t>
  </si>
  <si>
    <t>ENSG00000166578</t>
  </si>
  <si>
    <t>IQ motif containing D [Source:HGNC Symbol;Acc:HGNC:25168]</t>
  </si>
  <si>
    <t>ENSG00000151176</t>
  </si>
  <si>
    <t>phospholipase B domain containing 2 [Source:HGNC Symbol;Acc:HGNC:27283]</t>
  </si>
  <si>
    <t>ENSG00000135094</t>
  </si>
  <si>
    <t>serine dehydratase [Source:HGNC Symbol;Acc:HGNC:10691]</t>
  </si>
  <si>
    <t>ENSG00000088992</t>
  </si>
  <si>
    <t>tescalcin [Source:HGNC Symbol;Acc:HGNC:26065]</t>
  </si>
  <si>
    <t>ENSG00000089154</t>
  </si>
  <si>
    <t>GCN1 activator of EIF2AK4 [Source:HGNC Symbol;Acc:HGNC:4199]</t>
  </si>
  <si>
    <t>ENSG00000167272</t>
  </si>
  <si>
    <t>POP5 homolog, ribonuclease P/MRP subunit [Source:HGNC Symbol;Acc:HGNC:17689]</t>
  </si>
  <si>
    <t>ENSG00000157895</t>
  </si>
  <si>
    <t>chromosome 12 open reading frame 43 [Source:HGNC Symbol;Acc:HGNC:25719]</t>
  </si>
  <si>
    <t>ENSG00000089041</t>
  </si>
  <si>
    <t>purinergic receptor P2X 7 [Source:HGNC Symbol;Acc:HGNC:8537]</t>
  </si>
  <si>
    <t>ENSG00000139725</t>
  </si>
  <si>
    <t>ras homolog family member F, filopodia associated [Source:HGNC Symbol;Acc:HGNC:15703]</t>
  </si>
  <si>
    <t>ENSG00000132950</t>
  </si>
  <si>
    <t>zinc finger MYM-type containing 5 [Source:HGNC Symbol;Acc:HGNC:13029]</t>
  </si>
  <si>
    <t>ENSG00000165487</t>
  </si>
  <si>
    <t>mitochondrial calcium uptake 2 [Source:HGNC Symbol;Acc:HGNC:31830]</t>
  </si>
  <si>
    <t>ENSG00000027001</t>
  </si>
  <si>
    <t>mitochondrial intermediate peptidase [Source:HGNC Symbol;Acc:HGNC:7104]</t>
  </si>
  <si>
    <t>ENSG00000132964</t>
  </si>
  <si>
    <t>cyclin dependent kinase 8 [Source:HGNC Symbol;Acc:HGNC:1779]</t>
  </si>
  <si>
    <t>ENSG00000187676</t>
  </si>
  <si>
    <t>beta 3-glucosyltransferase [Source:HGNC Symbol;Acc:HGNC:20207]</t>
  </si>
  <si>
    <t>ENSG00000133103</t>
  </si>
  <si>
    <t>component of oligomeric golgi complex 6 [Source:HGNC Symbol;Acc:HGNC:18621]</t>
  </si>
  <si>
    <t>ENSG00000102760</t>
  </si>
  <si>
    <t>regulator of cell cycle [Source:HGNC Symbol;Acc:HGNC:20369]</t>
  </si>
  <si>
    <t>ENSG00000123178</t>
  </si>
  <si>
    <t>SPRY domain containing 7 [Source:HGNC Symbol;Acc:HGNC:14297]</t>
  </si>
  <si>
    <t>ENSG00000186047</t>
  </si>
  <si>
    <t>deleted in lymphocytic leukemia 7 [Source:HGNC Symbol;Acc:HGNC:17567]</t>
  </si>
  <si>
    <t>ENSG00000253710</t>
  </si>
  <si>
    <t>ALG11 alpha-1,2-mannosyltransferase [Source:HGNC Symbol;Acc:HGNC:32456]</t>
  </si>
  <si>
    <t>ENSG00000136122</t>
  </si>
  <si>
    <t>BORA aurora kinase A activator [Source:HGNC Symbol;Acc:HGNC:24724]</t>
  </si>
  <si>
    <t>ENSG00000088451</t>
  </si>
  <si>
    <t>TDP-glucose 4,6-dehydratase [Source:HGNC Symbol;Acc:HGNC:20324]</t>
  </si>
  <si>
    <t>ENSG00000134874</t>
  </si>
  <si>
    <t>DAZ interacting zinc finger protein 1 [Source:HGNC Symbol;Acc:HGNC:20908]</t>
  </si>
  <si>
    <t>ENSG00000169508</t>
  </si>
  <si>
    <t>G protein-coupled receptor 183 [Source:HGNC Symbol;Acc:HGNC:3128]</t>
  </si>
  <si>
    <t>ENSG00000280734</t>
  </si>
  <si>
    <t>long intergenic non-protein coding RNA 1232 [Source:HGNC Symbol;Acc:HGNC:49755]</t>
  </si>
  <si>
    <t>ENSG00000134864</t>
  </si>
  <si>
    <t>gamma-glutamylamine cyclotransferase [Source:HGNC Symbol;Acc:HGNC:25100]</t>
  </si>
  <si>
    <t>ENSG00000134901</t>
  </si>
  <si>
    <t>protein O-glucosyltransferase 2 [Source:HGNC Symbol;Acc:HGNC:19350]</t>
  </si>
  <si>
    <t>ENSG00000153487</t>
  </si>
  <si>
    <t>inhibitor of growth family member 1 [Source:HGNC Symbol;Acc:HGNC:6062]</t>
  </si>
  <si>
    <t>ENSG00000185989</t>
  </si>
  <si>
    <t>RAS p21 protein activator 3 [Source:HGNC Symbol;Acc:HGNC:20331]</t>
  </si>
  <si>
    <t>ENSG00000092200</t>
  </si>
  <si>
    <t>RPGR interacting protein 1 [Source:HGNC Symbol;Acc:HGNC:13436]</t>
  </si>
  <si>
    <t>ENSG00000100802</t>
  </si>
  <si>
    <t>chromosome 14 open reading frame 93 [Source:HGNC Symbol;Acc:HGNC:20162]</t>
  </si>
  <si>
    <t>ENSG00000100804</t>
  </si>
  <si>
    <t>proteasome 20S subunit beta 5 [Source:HGNC Symbol;Acc:HGNC:9542]</t>
  </si>
  <si>
    <t>ENSG00000179933</t>
  </si>
  <si>
    <t>chromosome 14 open reading frame 119 [Source:HGNC Symbol;Acc:HGNC:20270]</t>
  </si>
  <si>
    <t>ENSG00000129473</t>
  </si>
  <si>
    <t>BCL2 like 2 [Source:HGNC Symbol;Acc:HGNC:995]</t>
  </si>
  <si>
    <t>ENSG00000196497</t>
  </si>
  <si>
    <t>importin 4 [Source:HGNC Symbol;Acc:HGNC:19426]</t>
  </si>
  <si>
    <t>ENSG00000100441</t>
  </si>
  <si>
    <t>KH and NYN domain containing [Source:HGNC Symbol;Acc:HGNC:20166]</t>
  </si>
  <si>
    <t>ENSG00000100473</t>
  </si>
  <si>
    <t>cochlin [Source:HGNC Symbol;Acc:HGNC:2180]</t>
  </si>
  <si>
    <t>ENSG00000129518</t>
  </si>
  <si>
    <t>E2F associated phosphoprotein [Source:HGNC Symbol;Acc:HGNC:19312]</t>
  </si>
  <si>
    <t>ENSG00000100483</t>
  </si>
  <si>
    <t>valosin containing protein lysine methyltransferase [Source:HGNC Symbol;Acc:HGNC:20352]</t>
  </si>
  <si>
    <t>ENSG00000125375</t>
  </si>
  <si>
    <t>distal membrane arm assembly complex 2 like [Source:HGNC Symbol;Acc:HGNC:18799]</t>
  </si>
  <si>
    <t>ENSG00000151748</t>
  </si>
  <si>
    <t>salvador family WW domain containing protein 1 [Source:HGNC Symbol;Acc:HGNC:17795]</t>
  </si>
  <si>
    <t>ENSG00000100504</t>
  </si>
  <si>
    <t>glycogen phosphorylase L [Source:HGNC Symbol;Acc:HGNC:9725]</t>
  </si>
  <si>
    <t>ENSG00000087302</t>
  </si>
  <si>
    <t>RNA transcription, translation and transport factor [Source:HGNC Symbol;Acc:HGNC:23169]</t>
  </si>
  <si>
    <t>ENSG00000168229</t>
  </si>
  <si>
    <t>prostaglandin D2 receptor [Source:HGNC Symbol;Acc:HGNC:9591]</t>
  </si>
  <si>
    <t>ENSG00000198252</t>
  </si>
  <si>
    <t>serine/threonine/tyrosine interacting protein [Source:HGNC Symbol;Acc:HGNC:11447]</t>
  </si>
  <si>
    <t>ENSG00000126787</t>
  </si>
  <si>
    <t>DLG associated protein 5 [Source:HGNC Symbol;Acc:HGNC:16864]</t>
  </si>
  <si>
    <t>ENSG00000100578</t>
  </si>
  <si>
    <t>KIAA0586 [Source:HGNC Symbol;Acc:HGNC:19960]</t>
  </si>
  <si>
    <t>ENSG00000100612</t>
  </si>
  <si>
    <t>dehydrogenase/reductase 7 [Source:HGNC Symbol;Acc:HGNC:21524]</t>
  </si>
  <si>
    <t>ENSG00000126814</t>
  </si>
  <si>
    <t>tRNA methyltransferase 5 [Source:HGNC Symbol;Acc:HGNC:23141]</t>
  </si>
  <si>
    <t>ENSG00000247287</t>
  </si>
  <si>
    <t>novel transcript, antisense to PRKCH</t>
  </si>
  <si>
    <t>ENSG00000154001</t>
  </si>
  <si>
    <t>protein phosphatase 2 regulatory subunit B'epsilon [Source:HGNC Symbol;Acc:HGNC:9313]</t>
  </si>
  <si>
    <t>ENSG00000257365</t>
  </si>
  <si>
    <t>farnesyltransferase, CAAX box, beta [Source:HGNC Symbol;Acc:HGNC:3785]</t>
  </si>
  <si>
    <t>ENSG00000100554</t>
  </si>
  <si>
    <t>ATPase H+ transporting V1 subunit D [Source:HGNC Symbol;Acc:HGNC:13527]</t>
  </si>
  <si>
    <t>ENSG00000100558</t>
  </si>
  <si>
    <t>pleckstrin 2 [Source:HGNC Symbol;Acc:HGNC:19238]</t>
  </si>
  <si>
    <t>ENSG00000081177</t>
  </si>
  <si>
    <t>exonuclease 3'-5' domain containing 2 [Source:HGNC Symbol;Acc:HGNC:20217]</t>
  </si>
  <si>
    <t>ENSG00000100647</t>
  </si>
  <si>
    <t>sushi domain containing 6 [Source:HGNC Symbol;Acc:HGNC:19956]</t>
  </si>
  <si>
    <t>ENSG00000156030</t>
  </si>
  <si>
    <t>mitotic deacetylase associated SANT domain protein [Source:HGNC Symbol;Acc:HGNC:19853]</t>
  </si>
  <si>
    <t>ENSG00000119681</t>
  </si>
  <si>
    <t>latent transforming growth factor beta binding protein 2 [Source:HGNC Symbol;Acc:HGNC:6715]</t>
  </si>
  <si>
    <t>ENSG00000165898</t>
  </si>
  <si>
    <t>iron-sulfur cluster assembly 2 [Source:HGNC Symbol;Acc:HGNC:19857]</t>
  </si>
  <si>
    <t>ENSG00000198208</t>
  </si>
  <si>
    <t>ribosomal protein S6 kinase like 1 [Source:HGNC Symbol;Acc:HGNC:20222]</t>
  </si>
  <si>
    <t>ENSG00000100605</t>
  </si>
  <si>
    <t>inositol-tetrakisphosphate 1-kinase [Source:HGNC Symbol;Acc:HGNC:6177]</t>
  </si>
  <si>
    <t>ENSG00000100628</t>
  </si>
  <si>
    <t>ankyrin repeat and SOCS box containing 2 [Source:HGNC Symbol;Acc:HGNC:16012]</t>
  </si>
  <si>
    <t>ENSG00000165959</t>
  </si>
  <si>
    <t>calmin [Source:HGNC Symbol;Acc:HGNC:19972]</t>
  </si>
  <si>
    <t>ENSG00000126215</t>
  </si>
  <si>
    <t>X-ray repair cross complementing 3 [Source:HGNC Symbol;Acc:HGNC:12830]</t>
  </si>
  <si>
    <t>ENSG00000211897</t>
  </si>
  <si>
    <t>immunoglobulin heavy constant gamma 3 (G3m marker) [Source:HGNC Symbol;Acc:HGNC:5527]</t>
  </si>
  <si>
    <t>ENSG00000166912</t>
  </si>
  <si>
    <t>myotubularin related protein 10 [Source:HGNC Symbol;Acc:HGNC:25999]</t>
  </si>
  <si>
    <t>ENSG00000175265</t>
  </si>
  <si>
    <t>golgin A8 family member A [Source:HGNC Symbol;Acc:HGNC:31972]</t>
  </si>
  <si>
    <t>ENSG00000134146</t>
  </si>
  <si>
    <t>diphthamine biosynthesis 6 [Source:HGNC Symbol;Acc:HGNC:30543]</t>
  </si>
  <si>
    <t>ENSG00000166068</t>
  </si>
  <si>
    <t>sprouty related EVH1 domain containing 1 [Source:HGNC Symbol;Acc:HGNC:20249]</t>
  </si>
  <si>
    <t>ENSG00000140319</t>
  </si>
  <si>
    <t>signal recognition particle 14 [Source:HGNC Symbol;Acc:HGNC:11299]</t>
  </si>
  <si>
    <t>ENSG00000128891</t>
  </si>
  <si>
    <t>coiled-coil domain containing 32 [Source:HGNC Symbol;Acc:HGNC:28295]</t>
  </si>
  <si>
    <t>ENSG00000187446</t>
  </si>
  <si>
    <t>calcineurin like EF-hand protein 1 [Source:HGNC Symbol;Acc:HGNC:17433]</t>
  </si>
  <si>
    <t>ENSG00000166963</t>
  </si>
  <si>
    <t>microtubule associated protein 1A [Source:HGNC Symbol;Acc:HGNC:6835]</t>
  </si>
  <si>
    <t>ENSG00000259354</t>
  </si>
  <si>
    <t>novel transcript, antisense to SLC30A4</t>
  </si>
  <si>
    <t>ENSG00000166147</t>
  </si>
  <si>
    <t>fibrillin 1 [Source:HGNC Symbol;Acc:HGNC:3603]</t>
  </si>
  <si>
    <t>ENSG00000166200</t>
  </si>
  <si>
    <t>COP9 signalosome subunit 2 [Source:HGNC Symbol;Acc:HGNC:30747]</t>
  </si>
  <si>
    <t>ENSG00000069966</t>
  </si>
  <si>
    <t>G protein subunit beta 5 [Source:HGNC Symbol;Acc:HGNC:4401]</t>
  </si>
  <si>
    <t>ENSG00000197535</t>
  </si>
  <si>
    <t>myosin VA [Source:HGNC Symbol;Acc:HGNC:7602]</t>
  </si>
  <si>
    <t>ENSG00000263155</t>
  </si>
  <si>
    <t>myocardial zonula adherens protein [Source:HGNC Symbol;Acc:HGNC:43444]</t>
  </si>
  <si>
    <t>ENSG00000255529</t>
  </si>
  <si>
    <t>RNA polymerase II subunit M [Source:HGNC Symbol;Acc:HGNC:14862]</t>
  </si>
  <si>
    <t>ENSG00000140297</t>
  </si>
  <si>
    <t>glucosaminyl (N-acetyl) transferase 3, mucin type [Source:HGNC Symbol;Acc:HGNC:4205]</t>
  </si>
  <si>
    <t>ENSG00000259459</t>
  </si>
  <si>
    <t>long intergenic non-protein coding RNA 2568 [Source:HGNC Symbol;Acc:HGNC:51430]</t>
  </si>
  <si>
    <t>ENSG00000166794</t>
  </si>
  <si>
    <t>peptidylprolyl isomerase B [Source:HGNC Symbol;Acc:HGNC:9255]</t>
  </si>
  <si>
    <t>ENSG00000103591</t>
  </si>
  <si>
    <t>alpha and gamma adaptin binding protein [Source:HGNC Symbol;Acc:HGNC:25662]</t>
  </si>
  <si>
    <t>ENSG00000137764</t>
  </si>
  <si>
    <t>mitogen-activated protein kinase kinase 5 [Source:HGNC Symbol;Acc:HGNC:6845]</t>
  </si>
  <si>
    <t>ENSG00000137818</t>
  </si>
  <si>
    <t>ribosomal protein lateral stalk subunit P1 [Source:HGNC Symbol;Acc:HGNC:10372]</t>
  </si>
  <si>
    <t>ENSG00000138629</t>
  </si>
  <si>
    <t>ubiquitin like 7 [Source:HGNC Symbol;Acc:HGNC:28221]</t>
  </si>
  <si>
    <t>ENSG00000140465</t>
  </si>
  <si>
    <t>cytochrome P450 family 1 subfamily A member 1 [Source:HGNC Symbol;Acc:HGNC:2595]</t>
  </si>
  <si>
    <t>ENSG00000140391</t>
  </si>
  <si>
    <t>tetraspanin 3 [Source:HGNC Symbol;Acc:HGNC:17752]</t>
  </si>
  <si>
    <t>ENSG00000140382</t>
  </si>
  <si>
    <t>high mobility group 20A [Source:HGNC Symbol;Acc:HGNC:5001]</t>
  </si>
  <si>
    <t>ENSG00000140403</t>
  </si>
  <si>
    <t>DnaJ heat shock protein family (Hsp40) member A4 [Source:HGNC Symbol;Acc:HGNC:14885]</t>
  </si>
  <si>
    <t>ENSG00000136381</t>
  </si>
  <si>
    <t>iron responsive element binding protein 2 [Source:HGNC Symbol;Acc:HGNC:6115]</t>
  </si>
  <si>
    <t>ENSG00000172379</t>
  </si>
  <si>
    <t>aryl hydrocarbon receptor nuclear translocator 2 [Source:HGNC Symbol;Acc:HGNC:16876]</t>
  </si>
  <si>
    <t>ENSG00000172345</t>
  </si>
  <si>
    <t>StAR related lipid transfer domain containing 5 [Source:HGNC Symbol;Acc:HGNC:18065]</t>
  </si>
  <si>
    <t>ENSG00000182774</t>
  </si>
  <si>
    <t>ribosomal protein S17 [Source:HGNC Symbol;Acc:HGNC:10397]</t>
  </si>
  <si>
    <t>ENSG00000103723</t>
  </si>
  <si>
    <t>adaptor related protein complex 3 subunit beta 2 [Source:HGNC Symbol;Acc:HGNC:567]</t>
  </si>
  <si>
    <t>ENSG00000166503</t>
  </si>
  <si>
    <t>HDGF like 3 [Source:HGNC Symbol;Acc:HGNC:24937]</t>
  </si>
  <si>
    <t>ENSG00000185551</t>
  </si>
  <si>
    <t>nuclear receptor subfamily 2 group F member 2 [Source:HGNC Symbol;Acc:HGNC:7976]</t>
  </si>
  <si>
    <t>ENSG00000182253</t>
  </si>
  <si>
    <t>synemin [Source:HGNC Symbol;Acc:HGNC:24466]</t>
  </si>
  <si>
    <t>ENSG00000161981</t>
  </si>
  <si>
    <t>small nuclear ribonucleoprotein U11/U12 subunit 25 [Source:HGNC Symbol;Acc:HGNC:14161]</t>
  </si>
  <si>
    <t>ENSG00000086504</t>
  </si>
  <si>
    <t>mitochondrial ribosomal protein L28 [Source:HGNC Symbol;Acc:HGNC:14484]</t>
  </si>
  <si>
    <t>ENSG00000103202</t>
  </si>
  <si>
    <t>NME/NM23 nucleoside diphosphate kinase 4 [Source:HGNC Symbol;Acc:HGNC:7852]</t>
  </si>
  <si>
    <t>ENSG00000103269</t>
  </si>
  <si>
    <t>rhomboid like 1 [Source:HGNC Symbol;Acc:HGNC:10007]</t>
  </si>
  <si>
    <t>ENSG00000162004</t>
  </si>
  <si>
    <t>coiled-coil domain containing 78 [Source:HGNC Symbol;Acc:HGNC:14153]</t>
  </si>
  <si>
    <t>ENSG00000103024</t>
  </si>
  <si>
    <t>NME/NM23 nucleoside diphosphate kinase 3 [Source:HGNC Symbol;Acc:HGNC:7851]</t>
  </si>
  <si>
    <t>ENSG00000140990</t>
  </si>
  <si>
    <t>NADH:ubiquinone oxidoreductase subunit B10 [Source:HGNC Symbol;Acc:HGNC:7696]</t>
  </si>
  <si>
    <t>ENSG00000065057</t>
  </si>
  <si>
    <t>nth like DNA glycosylase 1 [Source:HGNC Symbol;Acc:HGNC:8028]</t>
  </si>
  <si>
    <t>ENSG00000162062</t>
  </si>
  <si>
    <t>tubulin epsilon and delta complex 2 [Source:HGNC Symbol;Acc:HGNC:25849]</t>
  </si>
  <si>
    <t>ENSG00000167977</t>
  </si>
  <si>
    <t>potassium channel tetramerization domain containing 5 [Source:HGNC Symbol;Acc:HGNC:21423]</t>
  </si>
  <si>
    <t>ENSG00000162073</t>
  </si>
  <si>
    <t>progestin and adipoQ receptor family member 4 [Source:HGNC Symbol;Acc:HGNC:26386]</t>
  </si>
  <si>
    <t>ENSG00000140993</t>
  </si>
  <si>
    <t>tigger transposable element derived 7 [Source:HGNC Symbol;Acc:HGNC:18331]</t>
  </si>
  <si>
    <t>ENSG00000005339</t>
  </si>
  <si>
    <t>CREB binding protein [Source:HGNC Symbol;Acc:HGNC:2348]</t>
  </si>
  <si>
    <t>ENSG00000103423</t>
  </si>
  <si>
    <t>DnaJ heat shock protein family (Hsp40) member A3 [Source:HGNC Symbol;Acc:HGNC:11808]</t>
  </si>
  <si>
    <t>ENSG00000103415</t>
  </si>
  <si>
    <t>heme oxygenase 2 [Source:HGNC Symbol;Acc:HGNC:5014]</t>
  </si>
  <si>
    <t>ENSG00000103274</t>
  </si>
  <si>
    <t>nucleotide binding protein 1 [Source:HGNC Symbol;Acc:HGNC:8041]</t>
  </si>
  <si>
    <t>ENSG00000184602</t>
  </si>
  <si>
    <t>stannin [Source:HGNC Symbol;Acc:HGNC:11149]</t>
  </si>
  <si>
    <t>ENSG00000166780</t>
  </si>
  <si>
    <t>bMERB domain containing 1 [Source:HGNC Symbol;Acc:HGNC:19213]</t>
  </si>
  <si>
    <t>ENSG00000167186</t>
  </si>
  <si>
    <t>coenzyme Q7, hydroxylase [Source:HGNC Symbol;Acc:HGNC:2244]</t>
  </si>
  <si>
    <t>ENSG00000103316</t>
  </si>
  <si>
    <t>crystallin mu [Source:HGNC Symbol;Acc:HGNC:2418]</t>
  </si>
  <si>
    <t>ENSG00000058600</t>
  </si>
  <si>
    <t>RNA polymerase III subunit E [Source:HGNC Symbol;Acc:HGNC:30347]</t>
  </si>
  <si>
    <t>ENSG00000166828</t>
  </si>
  <si>
    <t>sodium channel epithelial 1 subunit gamma [Source:HGNC Symbol;Acc:HGNC:10602]</t>
  </si>
  <si>
    <t>ENSG00000166501</t>
  </si>
  <si>
    <t>protein kinase C beta [Source:HGNC Symbol;Acc:HGNC:9395]</t>
  </si>
  <si>
    <t>ENSG00000155666</t>
  </si>
  <si>
    <t>lysine demethylase 8 [Source:HGNC Symbol;Acc:HGNC:25840]</t>
  </si>
  <si>
    <t>ENSG00000177548</t>
  </si>
  <si>
    <t>rabaptin, RAB GTPase binding effector protein 2 [Source:HGNC Symbol;Acc:HGNC:24817]</t>
  </si>
  <si>
    <t>ENSG00000169221</t>
  </si>
  <si>
    <t>TBC1 domain family member 10B [Source:HGNC Symbol;Acc:HGNC:24510]</t>
  </si>
  <si>
    <t>ENSG00000080603</t>
  </si>
  <si>
    <t>Snf2 related CREBBP activator protein [Source:HGNC Symbol;Acc:HGNC:16974]</t>
  </si>
  <si>
    <t>ENSG00000167397</t>
  </si>
  <si>
    <t>vitamin K epoxide reductase complex subunit 1 [Source:HGNC Symbol;Acc:HGNC:23663]</t>
  </si>
  <si>
    <t>ENSG00000140675</t>
  </si>
  <si>
    <t>solute carrier family 5 member 2 [Source:HGNC Symbol;Acc:HGNC:11037]</t>
  </si>
  <si>
    <t>ENSG00000171208</t>
  </si>
  <si>
    <t>neuropilin and tolloid like 2 [Source:HGNC Symbol;Acc:HGNC:14644]</t>
  </si>
  <si>
    <t>ENSG00000196470</t>
  </si>
  <si>
    <t>siah E3 ubiquitin protein ligase 1 [Source:HGNC Symbol;Acc:HGNC:10857]</t>
  </si>
  <si>
    <t>ENSG00000205423</t>
  </si>
  <si>
    <t>CTD nuclear envelope phosphatase 1 regulatory subunit 1 [Source:HGNC Symbol;Acc:HGNC:26759]</t>
  </si>
  <si>
    <t>ENSG00000166164</t>
  </si>
  <si>
    <t>bromodomain containing 7 [Source:HGNC Symbol;Acc:HGNC:14310]</t>
  </si>
  <si>
    <t>ENSG00000103494</t>
  </si>
  <si>
    <t>RPGRIP1 like [Source:HGNC Symbol;Acc:HGNC:29168]</t>
  </si>
  <si>
    <t>ENSG00000140848</t>
  </si>
  <si>
    <t>copine 2 [Source:HGNC Symbol;Acc:HGNC:2315]</t>
  </si>
  <si>
    <t>ENSG00000159618</t>
  </si>
  <si>
    <t>adhesion G protein-coupled receptor G5 [Source:HGNC Symbol;Acc:HGNC:19010]</t>
  </si>
  <si>
    <t>ENSG00000103034</t>
  </si>
  <si>
    <t>NDRG family member 4 [Source:HGNC Symbol;Acc:HGNC:14466]</t>
  </si>
  <si>
    <t>ENSG00000217555</t>
  </si>
  <si>
    <t>chemokine like factor [Source:HGNC Symbol;Acc:HGNC:13253]</t>
  </si>
  <si>
    <t>ENSG00000166592</t>
  </si>
  <si>
    <t>RRAD, Ras related glycolysis inhibitor and calcium channel regulator [Source:HGNC Symbol;Acc:HGNC:10446]</t>
  </si>
  <si>
    <t>ENSG00000172840</t>
  </si>
  <si>
    <t>pyruvate dehyrogenase phosphatase catalytic subunit 2 [Source:HGNC Symbol;Acc:HGNC:30263]</t>
  </si>
  <si>
    <t>ENSG00000166595</t>
  </si>
  <si>
    <t>cytosolic iron-sulfur assembly component 2B [Source:HGNC Symbol;Acc:HGNC:24261]</t>
  </si>
  <si>
    <t>ENSG00000159761</t>
  </si>
  <si>
    <t>chromosome 16 open reading frame 86 [Source:HGNC Symbol;Acc:HGNC:33755]</t>
  </si>
  <si>
    <t>ENSG00000141084</t>
  </si>
  <si>
    <t>RAN binding protein 10 [Source:HGNC Symbol;Acc:HGNC:29285]</t>
  </si>
  <si>
    <t>ENSG00000103064</t>
  </si>
  <si>
    <t>solute carrier family 7 member 6 [Source:HGNC Symbol;Acc:HGNC:11064]</t>
  </si>
  <si>
    <t>ENSG00000103056</t>
  </si>
  <si>
    <t>sphingomyelin phosphodiesterase 3 [Source:HGNC Symbol;Acc:HGNC:14240]</t>
  </si>
  <si>
    <t>ENSG00000157368</t>
  </si>
  <si>
    <t>interleukin 34 [Source:HGNC Symbol;Acc:HGNC:28529]</t>
  </si>
  <si>
    <t>ENSG00000166816</t>
  </si>
  <si>
    <t>lactate dehydrogenase D [Source:HGNC Symbol;Acc:HGNC:19708]</t>
  </si>
  <si>
    <t>ENSG00000153774</t>
  </si>
  <si>
    <t>craniofacial development protein 1 [Source:HGNC Symbol;Acc:HGNC:1873]</t>
  </si>
  <si>
    <t>ENSG00000166473</t>
  </si>
  <si>
    <t>polycystin 1 like 2 (gene/pseudogene) [Source:HGNC Symbol;Acc:HGNC:21715]</t>
  </si>
  <si>
    <t>ENSG00000103264</t>
  </si>
  <si>
    <t>F-box protein 31 [Source:HGNC Symbol;Acc:HGNC:16510]</t>
  </si>
  <si>
    <t>ENSG00000103335</t>
  </si>
  <si>
    <t>piezo type mechanosensitive ion channel component 1 [Source:HGNC Symbol;Acc:HGNC:28993]</t>
  </si>
  <si>
    <t>ENSG00000129993</t>
  </si>
  <si>
    <t>CBFA2/RUNX1 partner transcriptional co-repressor 3 [Source:HGNC Symbol;Acc:HGNC:1537]</t>
  </si>
  <si>
    <t>ENSG00000170100</t>
  </si>
  <si>
    <t>zinc finger protein 778 [Source:HGNC Symbol;Acc:HGNC:26479]</t>
  </si>
  <si>
    <t>ENSG00000178773</t>
  </si>
  <si>
    <t>copine 7 [Source:HGNC Symbol;Acc:HGNC:2320]</t>
  </si>
  <si>
    <t>ENSG00000167523</t>
  </si>
  <si>
    <t>spermatogenesis associated 33 [Source:HGNC Symbol;Acc:HGNC:26463]</t>
  </si>
  <si>
    <t>ENSG00000261373</t>
  </si>
  <si>
    <t>VPS9D1 antisense RNA 1 [Source:HGNC Symbol;Acc:HGNC:48915]</t>
  </si>
  <si>
    <t>ENSG00000258947</t>
  </si>
  <si>
    <t>tubulin beta 3 class III [Source:HGNC Symbol;Acc:HGNC:20772]</t>
  </si>
  <si>
    <t>ENSG00000179409</t>
  </si>
  <si>
    <t>gem nuclear organelle associated protein 4 [Source:HGNC Symbol;Acc:HGNC:15717]</t>
  </si>
  <si>
    <t>ENSG00000167705</t>
  </si>
  <si>
    <t>Rab interacting lysosomal protein [Source:HGNC Symbol;Acc:HGNC:30266]</t>
  </si>
  <si>
    <t>ENSG00000167720</t>
  </si>
  <si>
    <t>serine racemase [Source:HGNC Symbol;Acc:HGNC:14398]</t>
  </si>
  <si>
    <t>novel readthrough SHPK-TRPV1 protein</t>
  </si>
  <si>
    <t>ENSG00000091640</t>
  </si>
  <si>
    <t>sperm associated antigen 7 [Source:HGNC Symbol;Acc:HGNC:11216]</t>
  </si>
  <si>
    <t>ENSG00000167842</t>
  </si>
  <si>
    <t>MIS12 kinetochore complex component [Source:HGNC Symbol;Acc:HGNC:24967]</t>
  </si>
  <si>
    <t>ENSG00000129235</t>
  </si>
  <si>
    <t>thioredoxin domain containing 17 [Source:HGNC Symbol;Acc:HGNC:28218]</t>
  </si>
  <si>
    <t>ENSG00000174326</t>
  </si>
  <si>
    <t>solute carrier family 16 member 11 [Source:HGNC Symbol;Acc:HGNC:23093]</t>
  </si>
  <si>
    <t>ENSG00000181885</t>
  </si>
  <si>
    <t>claudin 7 [Source:HGNC Symbol;Acc:HGNC:2049]</t>
  </si>
  <si>
    <t>ENSG00000170310</t>
  </si>
  <si>
    <t>syntaxin 8 [Source:HGNC Symbol;Acc:HGNC:11443]</t>
  </si>
  <si>
    <t>ENSG00000007237</t>
  </si>
  <si>
    <t>growth arrest specific 7 [Source:HGNC Symbol;Acc:HGNC:4169]</t>
  </si>
  <si>
    <t>ENSG00000154957</t>
  </si>
  <si>
    <t>zinc finger protein 18 [Source:HGNC Symbol;Acc:HGNC:12969]</t>
  </si>
  <si>
    <t>ENSG00000214941</t>
  </si>
  <si>
    <t>zinc finger SWIM-type containing 7 [Source:HGNC Symbol;Acc:HGNC:26993]</t>
  </si>
  <si>
    <t>ENSG00000091542</t>
  </si>
  <si>
    <t>alkB homolog 5, RNA demethylase [Source:HGNC Symbol;Acc:HGNC:25996]</t>
  </si>
  <si>
    <t>ENSG00000108578</t>
  </si>
  <si>
    <t>bleomycin hydrolase [Source:HGNC Symbol;Acc:HGNC:1059]</t>
  </si>
  <si>
    <t>ENSG00000006042</t>
  </si>
  <si>
    <t>transmembrane protein 98 [Source:HGNC Symbol;Acc:HGNC:24529]</t>
  </si>
  <si>
    <t>ENSG00000073536</t>
  </si>
  <si>
    <t>notchless homolog 1 [Source:HGNC Symbol;Acc:HGNC:19889]</t>
  </si>
  <si>
    <t>ENSG00000270647</t>
  </si>
  <si>
    <t>TATA-box binding protein associated factor 15 [Source:HGNC Symbol;Acc:HGNC:11547]</t>
  </si>
  <si>
    <t>ENSG00000275700</t>
  </si>
  <si>
    <t>apoptosis antagonizing transcription factor [Source:HGNC Symbol;Acc:HGNC:19235]</t>
  </si>
  <si>
    <t>ENSG00000278540</t>
  </si>
  <si>
    <t>acetyl-CoA carboxylase alpha [Source:HGNC Symbol;Acc:HGNC:84]</t>
  </si>
  <si>
    <t>ENSG00000108306</t>
  </si>
  <si>
    <t>F-box and leucine rich repeat protein 20 [Source:HGNC Symbol;Acc:HGNC:24679]</t>
  </si>
  <si>
    <t>ENSG00000094804</t>
  </si>
  <si>
    <t>cell division cycle 6 [Source:HGNC Symbol;Acc:HGNC:1744]</t>
  </si>
  <si>
    <t>ENSG00000141756</t>
  </si>
  <si>
    <t>FKBP prolyl isomerase 10 [Source:HGNC Symbol;Acc:HGNC:18169]</t>
  </si>
  <si>
    <t>ENSG00000131462</t>
  </si>
  <si>
    <t>tubulin gamma 1 [Source:HGNC Symbol;Acc:HGNC:12417]</t>
  </si>
  <si>
    <t>ENSG00000131475</t>
  </si>
  <si>
    <t>vacuolar protein sorting 25 homolog [Source:HGNC Symbol;Acc:HGNC:28122]</t>
  </si>
  <si>
    <t>ENSG00000182963</t>
  </si>
  <si>
    <t>gap junction protein gamma 1 [Source:HGNC Symbol;Acc:HGNC:4280]</t>
  </si>
  <si>
    <t>ENSG00000161714</t>
  </si>
  <si>
    <t>phospholipase C delta 3 [Source:HGNC Symbol;Acc:HGNC:9061]</t>
  </si>
  <si>
    <t>ENSG00000184922</t>
  </si>
  <si>
    <t>formin like 1 [Source:HGNC Symbol;Acc:HGNC:1212]</t>
  </si>
  <si>
    <t>ENSG00000006062</t>
  </si>
  <si>
    <t>mitogen-activated protein kinase kinase kinase 14 [Source:HGNC Symbol;Acc:HGNC:6853]</t>
  </si>
  <si>
    <t>ENSG00000178852</t>
  </si>
  <si>
    <t>EF-hand calcium binding domain 13 [Source:HGNC Symbol;Acc:HGNC:26864]</t>
  </si>
  <si>
    <t>ENSG00000108439</t>
  </si>
  <si>
    <t>pyridoxamine 5'-phosphate oxidase [Source:HGNC Symbol;Acc:HGNC:30260]</t>
  </si>
  <si>
    <t>ENSG00000167183</t>
  </si>
  <si>
    <t>proline rich 15 like [Source:HGNC Symbol;Acc:HGNC:28149]</t>
  </si>
  <si>
    <t>ENSG00000173917</t>
  </si>
  <si>
    <t>homeobox B2 [Source:HGNC Symbol;Acc:HGNC:5113]</t>
  </si>
  <si>
    <t>ENSG00000108511</t>
  </si>
  <si>
    <t>homeobox B6 [Source:HGNC Symbol;Acc:HGNC:5117]</t>
  </si>
  <si>
    <t>ENSG00000167085</t>
  </si>
  <si>
    <t>prohibitin [Source:HGNC Symbol;Acc:HGNC:8912]</t>
  </si>
  <si>
    <t>ENSG00000108813</t>
  </si>
  <si>
    <t>distal-less homeobox 4 [Source:HGNC Symbol;Acc:HGNC:2917]</t>
  </si>
  <si>
    <t>ENSG00000108826</t>
  </si>
  <si>
    <t>mitochondrial ribosomal protein L27 [Source:HGNC Symbol;Acc:HGNC:14483]</t>
  </si>
  <si>
    <t>ENSG00000166263</t>
  </si>
  <si>
    <t>syntaxin binding protein 4 [Source:HGNC Symbol;Acc:HGNC:19694]</t>
  </si>
  <si>
    <t>ENSG00000108924</t>
  </si>
  <si>
    <t>HLF transcription factor, PAR bZIP family member [Source:HGNC Symbol;Acc:HGNC:4977]</t>
  </si>
  <si>
    <t>ENSG00000153930</t>
  </si>
  <si>
    <t>ankyrin repeat and fibronectin type III domain containing 1 [Source:HGNC Symbol;Acc:HGNC:26766]</t>
  </si>
  <si>
    <t>ENSG00000121058</t>
  </si>
  <si>
    <t>coilin [Source:HGNC Symbol;Acc:HGNC:2184]</t>
  </si>
  <si>
    <t>ENSG00000005379</t>
  </si>
  <si>
    <t>TSPO associated protein 1 [Source:HGNC Symbol;Acc:HGNC:16831]</t>
  </si>
  <si>
    <t>ENSG00000108389</t>
  </si>
  <si>
    <t>myotubularin related protein 4 [Source:HGNC Symbol;Acc:HGNC:7452]</t>
  </si>
  <si>
    <t>ENSG00000108406</t>
  </si>
  <si>
    <t>DEAH-box helicase 40 [Source:HGNC Symbol;Acc:HGNC:18018]</t>
  </si>
  <si>
    <t>ENSG00000189050</t>
  </si>
  <si>
    <t>ring finger protein, transmembrane 1 [Source:HGNC Symbol;Acc:HGNC:30206]</t>
  </si>
  <si>
    <t>ENSG00000261040</t>
  </si>
  <si>
    <t>WAP four-disulfide core domain 21, pseudogene [Source:HGNC Symbol;Acc:HGNC:50357]</t>
  </si>
  <si>
    <t>ENSG00000146872</t>
  </si>
  <si>
    <t>tousled like kinase 2 [Source:HGNC Symbol;Acc:HGNC:11842]</t>
  </si>
  <si>
    <t>ENSG00000170921</t>
  </si>
  <si>
    <t>tetratricopeptide repeat, ankyrin repeat and coiled-coil containing 2 [Source:HGNC Symbol;Acc:HGNC:30212]</t>
  </si>
  <si>
    <t>ENSG00000133193</t>
  </si>
  <si>
    <t>family with sequence similarity 104 member A [Source:HGNC Symbol;Acc:HGNC:25918]</t>
  </si>
  <si>
    <t>ENSG00000141540</t>
  </si>
  <si>
    <t>tweety family member 2 [Source:HGNC Symbol;Acc:HGNC:13877]</t>
  </si>
  <si>
    <t>ENSG00000125449</t>
  </si>
  <si>
    <t>armadillo repeat containing 7 [Source:HGNC Symbol;Acc:HGNC:26168]</t>
  </si>
  <si>
    <t>ENSG00000125445</t>
  </si>
  <si>
    <t>mitochondrial ribosomal protein S7 [Source:HGNC Symbol;Acc:HGNC:14499]</t>
  </si>
  <si>
    <t>ENSG00000177303</t>
  </si>
  <si>
    <t>CASK interacting protein 2 [Source:HGNC Symbol;Acc:HGNC:18200]</t>
  </si>
  <si>
    <t>ENSG00000188878</t>
  </si>
  <si>
    <t>Fas binding factor 1 [Source:HGNC Symbol;Acc:HGNC:24674]</t>
  </si>
  <si>
    <t>ENSG00000070495</t>
  </si>
  <si>
    <t>jumonji domain containing 6, arginine demethylase and lysine hydroxylase [Source:HGNC Symbol;Acc:HGNC:19355]</t>
  </si>
  <si>
    <t>ENSG00000173918</t>
  </si>
  <si>
    <t>C1q and TNF related 1 [Source:HGNC Symbol;Acc:HGNC:14324]</t>
  </si>
  <si>
    <t>ENSG00000176108</t>
  </si>
  <si>
    <t>charged multivesicular body protein 6 [Source:HGNC Symbol;Acc:HGNC:25675]</t>
  </si>
  <si>
    <t>ENSG00000214087</t>
  </si>
  <si>
    <t>ADP ribosylation factor like GTPase 16 [Source:HGNC Symbol;Acc:HGNC:27902]</t>
  </si>
  <si>
    <t>ENSG00000175711</t>
  </si>
  <si>
    <t>UDP-GlcNAc:betaGal beta-1,3-N-acetylglucosaminyltransferase like 1 [Source:HGNC Symbol;Acc:HGNC:21727]</t>
  </si>
  <si>
    <t>ENSG00000154856</t>
  </si>
  <si>
    <t>APC down-regulated 1 [Source:HGNC Symbol;Acc:HGNC:15718]</t>
  </si>
  <si>
    <t>ENSG00000101624</t>
  </si>
  <si>
    <t>centrosomal protein 76 [Source:HGNC Symbol;Acc:HGNC:25727]</t>
  </si>
  <si>
    <t>ENSG00000128789</t>
  </si>
  <si>
    <t>proteasome assembly chaperone 2 [Source:HGNC Symbol;Acc:HGNC:24929]</t>
  </si>
  <si>
    <t>ENSG00000153391</t>
  </si>
  <si>
    <t>INO80 complex subunit C [Source:HGNC Symbol;Acc:HGNC:26994]</t>
  </si>
  <si>
    <t>ENSG00000134775</t>
  </si>
  <si>
    <t>formin homology 2 domain containing 3 [Source:HGNC Symbol;Acc:HGNC:26178]</t>
  </si>
  <si>
    <t>ENSG00000091164</t>
  </si>
  <si>
    <t>thioredoxin like 1 [Source:HGNC Symbol;Acc:HGNC:12436]</t>
  </si>
  <si>
    <t>ENSG00000091157</t>
  </si>
  <si>
    <t>WD repeat domain 7 [Source:HGNC Symbol;Acc:HGNC:13490]</t>
  </si>
  <si>
    <t>ENSG00000141682</t>
  </si>
  <si>
    <t>phorbol-12-myristate-13-acetate-induced protein 1 [Source:HGNC Symbol;Acc:HGNC:9108]</t>
  </si>
  <si>
    <t>ENSG00000166347</t>
  </si>
  <si>
    <t>cytochrome b5 type A [Source:HGNC Symbol;Acc:HGNC:2570]</t>
  </si>
  <si>
    <t>ENSG00000215421</t>
  </si>
  <si>
    <t>zinc finger protein 407 [Source:HGNC Symbol;Acc:HGNC:19904]</t>
  </si>
  <si>
    <t>ENSG00000185761</t>
  </si>
  <si>
    <t>ADAMTS like 5 [Source:HGNC Symbol;Acc:HGNC:27912]</t>
  </si>
  <si>
    <t>ENSG00000071655</t>
  </si>
  <si>
    <t>methyl-CpG binding domain protein 3 [Source:HGNC Symbol;Acc:HGNC:6918]</t>
  </si>
  <si>
    <t>ENSG00000104886</t>
  </si>
  <si>
    <t>pleckstrin homology domain containing J1 [Source:HGNC Symbol;Acc:HGNC:18211]</t>
  </si>
  <si>
    <t>ENSG00000104969</t>
  </si>
  <si>
    <t>small glutamine rich tetratricopeptide repeat containing alpha [Source:HGNC Symbol;Acc:HGNC:10819]</t>
  </si>
  <si>
    <t>ENSG00000060558</t>
  </si>
  <si>
    <t>G protein subunit alpha 15 [Source:HGNC Symbol;Acc:HGNC:4383]</t>
  </si>
  <si>
    <t>ENSG00000129932</t>
  </si>
  <si>
    <t>deoxyhypusine hydroxylase [Source:HGNC Symbol;Acc:HGNC:28662]</t>
  </si>
  <si>
    <t>ENSG00000161091</t>
  </si>
  <si>
    <t>major facilitator superfamily domain containing 12 [Source:HGNC Symbol;Acc:HGNC:28299]</t>
  </si>
  <si>
    <t>ENSG00000141985</t>
  </si>
  <si>
    <t>SH3 domain containing GRB2 like 1, endophilin A2 [Source:HGNC Symbol;Acc:HGNC:10830]</t>
  </si>
  <si>
    <t>ENSG00000167670</t>
  </si>
  <si>
    <t>chromatin assembly factor 1 subunit A [Source:HGNC Symbol;Acc:HGNC:1910]</t>
  </si>
  <si>
    <t>ENSG00000174917</t>
  </si>
  <si>
    <t>mitochondrial contact site and cristae organizing system subunit 13 [Source:HGNC Symbol;Acc:HGNC:33702]</t>
  </si>
  <si>
    <t>ENSG00000142459</t>
  </si>
  <si>
    <t>ecotropic viral integration site 5 like [Source:HGNC Symbol;Acc:HGNC:30464]</t>
  </si>
  <si>
    <t>ENSG00000167772</t>
  </si>
  <si>
    <t>angiopoietin like 4 [Source:HGNC Symbol;Acc:HGNC:16039]</t>
  </si>
  <si>
    <t>ENSG00000099785</t>
  </si>
  <si>
    <t>membrane associated ring-CH-type finger 2 [Source:HGNC Symbol;Acc:HGNC:28038]</t>
  </si>
  <si>
    <t>ENSG00000270011</t>
  </si>
  <si>
    <t>ZNF559-ZNF177 readthrough [Source:HGNC Symbol;Acc:HGNC:42964]</t>
  </si>
  <si>
    <t>ENSG00000171466</t>
  </si>
  <si>
    <t>zinc finger protein 562 [Source:HGNC Symbol;Acc:HGNC:25950]</t>
  </si>
  <si>
    <t>ENSG00000196605</t>
  </si>
  <si>
    <t>zinc finger protein 846 [Source:HGNC Symbol;Acc:HGNC:27260]</t>
  </si>
  <si>
    <t>ENSG00000198258</t>
  </si>
  <si>
    <t>ubiquitin like 5 [Source:HGNC Symbol;Acc:HGNC:13736]</t>
  </si>
  <si>
    <t>ENSG00000142453</t>
  </si>
  <si>
    <t>coactivator associated arginine methyltransferase 1 [Source:HGNC Symbol;Acc:HGNC:23393]</t>
  </si>
  <si>
    <t>ENSG00000196757</t>
  </si>
  <si>
    <t>zinc finger protein 700 [Source:HGNC Symbol;Acc:HGNC:25292]</t>
  </si>
  <si>
    <t>ENSG00000249709</t>
  </si>
  <si>
    <t>zinc finger protein 564 [Source:HGNC Symbol;Acc:HGNC:31106]</t>
  </si>
  <si>
    <t>ENSG00000167815</t>
  </si>
  <si>
    <t>peroxiredoxin 2 [Source:HGNC Symbol;Acc:HGNC:9353]</t>
  </si>
  <si>
    <t>ENSG00000132016</t>
  </si>
  <si>
    <t>break repair meiotic recombinase recruitment factor 1 [Source:HGNC Symbol;Acc:HGNC:28153]</t>
  </si>
  <si>
    <t>ENSG00000127507</t>
  </si>
  <si>
    <t>adhesion G protein-coupled receptor E2 [Source:HGNC Symbol;Acc:HGNC:3337]</t>
  </si>
  <si>
    <t>ENSG00000074181</t>
  </si>
  <si>
    <t>notch receptor 3 [Source:HGNC Symbol;Acc:HGNC:7883]</t>
  </si>
  <si>
    <t>ENSG00000011243</t>
  </si>
  <si>
    <t>A-kinase anchoring protein 8 like [Source:HGNC Symbol;Acc:HGNC:29857]</t>
  </si>
  <si>
    <t>ENSG00000130300</t>
  </si>
  <si>
    <t>plasmalemma vesicle associated protein [Source:HGNC Symbol;Acc:HGNC:13635]</t>
  </si>
  <si>
    <t>ENSG00000006015</t>
  </si>
  <si>
    <t>required for excision 1-B domain containing [Source:HGNC Symbol;Acc:HGNC:26098]</t>
  </si>
  <si>
    <t>ENSG00000051128</t>
  </si>
  <si>
    <t>homer scaffold protein 3 [Source:HGNC Symbol;Acc:HGNC:17514]</t>
  </si>
  <si>
    <t>novel transcript, antisense to ZNF486 and ZNF90</t>
  </si>
  <si>
    <t>ENSG00000256229</t>
  </si>
  <si>
    <t>zinc finger protein 486 [Source:HGNC Symbol;Acc:HGNC:20807]</t>
  </si>
  <si>
    <t>ENSG00000288920</t>
  </si>
  <si>
    <t>ENSG00000089335</t>
  </si>
  <si>
    <t>zinc finger protein 302 [Source:HGNC Symbol;Acc:HGNC:13848]</t>
  </si>
  <si>
    <t>ENSG00000105677</t>
  </si>
  <si>
    <t>transmembrane protein 147 [Source:HGNC Symbol;Acc:HGNC:30414]</t>
  </si>
  <si>
    <t>ENSG00000011600</t>
  </si>
  <si>
    <t>transmembrane immune signaling adaptor TYROBP [Source:HGNC Symbol;Acc:HGNC:12449]</t>
  </si>
  <si>
    <t>ENSG00000105254</t>
  </si>
  <si>
    <t>tubulin folding cofactor B [Source:HGNC Symbol;Acc:HGNC:1989]</t>
  </si>
  <si>
    <t>ENSG00000181007</t>
  </si>
  <si>
    <t>ZFP82 zinc finger protein [Source:HGNC Symbol;Acc:HGNC:28682]</t>
  </si>
  <si>
    <t>ENSG00000161298</t>
  </si>
  <si>
    <t>zinc finger protein 382 [Source:HGNC Symbol;Acc:HGNC:17409]</t>
  </si>
  <si>
    <t>ENSG00000006712</t>
  </si>
  <si>
    <t>PAF1 homolog, Paf1/RNA polymerase II complex component [Source:HGNC Symbol;Acc:HGNC:25459]</t>
  </si>
  <si>
    <t>ENSG00000233622</t>
  </si>
  <si>
    <t>cytochrome P450 family 2 subfamily T member 1, pseudogene [Source:HGNC Symbol;Acc:HGNC:18852]</t>
  </si>
  <si>
    <t>ENSG00000142039</t>
  </si>
  <si>
    <t>coiled-coil domain containing 97 [Source:HGNC Symbol;Acc:HGNC:28289]</t>
  </si>
  <si>
    <t>novel transcript, sense intronic to CEACAM21</t>
  </si>
  <si>
    <t>ENSG00000073050</t>
  </si>
  <si>
    <t>X-ray repair cross complementing 1 [Source:HGNC Symbol;Acc:HGNC:12828]</t>
  </si>
  <si>
    <t>ENSG00000256294</t>
  </si>
  <si>
    <t>zinc finger protein 225 [Source:HGNC Symbol;Acc:HGNC:13018]</t>
  </si>
  <si>
    <t>ENSG00000167380</t>
  </si>
  <si>
    <t>zinc finger protein 226 [Source:HGNC Symbol;Acc:HGNC:13019]</t>
  </si>
  <si>
    <t>ENSG00000131115</t>
  </si>
  <si>
    <t>zinc finger protein 227 [Source:HGNC Symbol;Acc:HGNC:13020]</t>
  </si>
  <si>
    <t>ENSG00000011485</t>
  </si>
  <si>
    <t>protein phosphatase 5 catalytic subunit [Source:HGNC Symbol;Acc:HGNC:9322]</t>
  </si>
  <si>
    <t>ENSG00000161618</t>
  </si>
  <si>
    <t>aldehyde dehydrogenase 16 family member A1 [Source:HGNC Symbol;Acc:HGNC:28114]</t>
  </si>
  <si>
    <t>ENSG00000142541</t>
  </si>
  <si>
    <t>ribosomal protein L13a [Source:HGNC Symbol;Acc:HGNC:10304]</t>
  </si>
  <si>
    <t>ENSG00000142552</t>
  </si>
  <si>
    <t>reticulocalbin 3 [Source:HGNC Symbol;Acc:HGNC:21145]</t>
  </si>
  <si>
    <t>ENSG00000169169</t>
  </si>
  <si>
    <t>carnitine palmitoyltransferase 1C [Source:HGNC Symbol;Acc:HGNC:18540]</t>
  </si>
  <si>
    <t>ENSG00000213024</t>
  </si>
  <si>
    <t>nucleoporin 62 [Source:HGNC Symbol;Acc:HGNC:8066]</t>
  </si>
  <si>
    <t>ENSG00000167759</t>
  </si>
  <si>
    <t>kallikrein related peptidase 13 [Source:HGNC Symbol;Acc:HGNC:6361]</t>
  </si>
  <si>
    <t>ENSG00000168995</t>
  </si>
  <si>
    <t>sialic acid binding Ig like lectin 7 [Source:HGNC Symbol;Acc:HGNC:10876]</t>
  </si>
  <si>
    <t>ENSG00000187474</t>
  </si>
  <si>
    <t>formyl peptide receptor 3 [Source:HGNC Symbol;Acc:HGNC:3828]</t>
  </si>
  <si>
    <t>ENSG00000176024</t>
  </si>
  <si>
    <t>zinc finger protein 613 [Source:HGNC Symbol;Acc:HGNC:25827]</t>
  </si>
  <si>
    <t>ENSG00000256683</t>
  </si>
  <si>
    <t>zinc finger protein 350 [Source:HGNC Symbol;Acc:HGNC:16656]</t>
  </si>
  <si>
    <t>ENSG00000269834</t>
  </si>
  <si>
    <t>ZNF528 antisense RNA 1 [Source:HGNC Symbol;Acc:HGNC:51305]</t>
  </si>
  <si>
    <t>ENSG00000204604</t>
  </si>
  <si>
    <t>zinc finger protein 468 [Source:HGNC Symbol;Acc:HGNC:33105]</t>
  </si>
  <si>
    <t>ENSG00000160336</t>
  </si>
  <si>
    <t>zinc finger protein 761 [Source:HGNC Symbol;Acc:HGNC:23179]</t>
  </si>
  <si>
    <t>ENSG00000241015</t>
  </si>
  <si>
    <t>tropomyosin 3 pseudogene 9 [Source:HGNC Symbol;Acc:HGNC:44142]</t>
  </si>
  <si>
    <t>ENSG00000170889</t>
  </si>
  <si>
    <t>ribosomal protein S9 [Source:HGNC Symbol;Acc:HGNC:10442]</t>
  </si>
  <si>
    <t>ENSG00000105063</t>
  </si>
  <si>
    <t>protein phosphatase 6 regulatory subunit 1 [Source:HGNC Symbol;Acc:HGNC:29195]</t>
  </si>
  <si>
    <t>ENSG00000133265</t>
  </si>
  <si>
    <t>HSPA (Hsp70) binding protein 1 [Source:HGNC Symbol;Acc:HGNC:24989]</t>
  </si>
  <si>
    <t>ENSG00000186230</t>
  </si>
  <si>
    <t>zinc finger protein 749 [Source:HGNC Symbol;Acc:HGNC:32783]</t>
  </si>
  <si>
    <t>ENSG00000105136</t>
  </si>
  <si>
    <t>zinc finger protein 419 [Source:HGNC Symbol;Acc:HGNC:20648]</t>
  </si>
  <si>
    <t>ENSG00000171649</t>
  </si>
  <si>
    <t>zinc finger protein interacting with K protein 1 [Source:HGNC Symbol;Acc:HGNC:33104]</t>
  </si>
  <si>
    <t>ENSG00000196724</t>
  </si>
  <si>
    <t>zinc finger protein 418 [Source:HGNC Symbol;Acc:HGNC:20647]</t>
  </si>
  <si>
    <t>ENSG00000119203</t>
  </si>
  <si>
    <t>cleavage and polyadenylation specific factor 3 [Source:HGNC Symbol;Acc:HGNC:2326]</t>
  </si>
  <si>
    <t>ENSG00000134330</t>
  </si>
  <si>
    <t>isoamyl acetate hydrolyzing esterase 1 (putative) [Source:HGNC Symbol;Acc:HGNC:27696]</t>
  </si>
  <si>
    <t>ENSG00000138080</t>
  </si>
  <si>
    <t>elastin microfibril interfacer 1 [Source:HGNC Symbol;Acc:HGNC:19880]</t>
  </si>
  <si>
    <t>ENSG00000138085</t>
  </si>
  <si>
    <t>all-trans retinoic acid induced differentiation factor [Source:HGNC Symbol;Acc:HGNC:24090]</t>
  </si>
  <si>
    <t>ENSG00000119820</t>
  </si>
  <si>
    <t>Yip1 domain family member 4 [Source:HGNC Symbol;Acc:HGNC:28145]</t>
  </si>
  <si>
    <t>ENSG00000115816</t>
  </si>
  <si>
    <t>CCAAT enhancer binding protein zeta [Source:HGNC Symbol;Acc:HGNC:24218]</t>
  </si>
  <si>
    <t>ENSG00000180398</t>
  </si>
  <si>
    <t>multiple coagulation factor deficiency 2, ER cargo receptor complex subunit [Source:HGNC Symbol;Acc:HGNC:18451]</t>
  </si>
  <si>
    <t>ENSG00000243244</t>
  </si>
  <si>
    <t>stonin 1 [Source:HGNC Symbol;Acc:HGNC:17003]</t>
  </si>
  <si>
    <t>ENSG00000237651</t>
  </si>
  <si>
    <t>chromosome 2 open reading frame 74 [Source:HGNC Symbol;Acc:HGNC:34439]</t>
  </si>
  <si>
    <t>ENSG00000170264</t>
  </si>
  <si>
    <t>FAM161 centrosomal protein A [Source:HGNC Symbol;Acc:HGNC:25808]</t>
  </si>
  <si>
    <t>ENSG00000011523</t>
  </si>
  <si>
    <t>centrosomal protein 68 [Source:HGNC Symbol;Acc:HGNC:29076]</t>
  </si>
  <si>
    <t>ENSG00000243667</t>
  </si>
  <si>
    <t>WD repeat domain 92 [Source:HGNC Symbol;Acc:HGNC:25176]</t>
  </si>
  <si>
    <t>ENSG00000116005</t>
  </si>
  <si>
    <t>prenylcysteine oxidase 1 [Source:HGNC Symbol;Acc:HGNC:20588]</t>
  </si>
  <si>
    <t>ENSG00000124374</t>
  </si>
  <si>
    <t>poly(A) binding protein interacting protein 2B [Source:HGNC Symbol;Acc:HGNC:29200]</t>
  </si>
  <si>
    <t>ENSG00000115364</t>
  </si>
  <si>
    <t>mitochondrial ribosomal protein L19 [Source:HGNC Symbol;Acc:HGNC:14052]</t>
  </si>
  <si>
    <t>ENSG00000176407</t>
  </si>
  <si>
    <t>potassium channel modulatory factor 1 [Source:HGNC Symbol;Acc:HGNC:20589]</t>
  </si>
  <si>
    <t>ENSG00000115523</t>
  </si>
  <si>
    <t>granulysin [Source:HGNC Symbol;Acc:HGNC:4414]</t>
  </si>
  <si>
    <t>ENSG00000291127</t>
  </si>
  <si>
    <t>ENSG00000135956</t>
  </si>
  <si>
    <t>transmembrane protein 127 [Source:HGNC Symbol;Acc:HGNC:26038]</t>
  </si>
  <si>
    <t>ENSG00000168658</t>
  </si>
  <si>
    <t>von Willebrand factor A domain containing 3B [Source:HGNC Symbol;Acc:HGNC:28385]</t>
  </si>
  <si>
    <t>ENSG00000183513</t>
  </si>
  <si>
    <t>cytochrome c oxidase assembly factor 5 [Source:HGNC Symbol;Acc:HGNC:33848]</t>
  </si>
  <si>
    <t>ENSG00000115514</t>
  </si>
  <si>
    <t>thioredoxin domain containing 9 [Source:HGNC Symbol;Acc:HGNC:24110]</t>
  </si>
  <si>
    <t>ENSG00000071082</t>
  </si>
  <si>
    <t>ribosomal protein L31 [Source:HGNC Symbol;Acc:HGNC:10334]</t>
  </si>
  <si>
    <t>ENSG00000198203</t>
  </si>
  <si>
    <t>sulfotransferase family 1C member 2 [Source:HGNC Symbol;Acc:HGNC:11456]</t>
  </si>
  <si>
    <t>ENSG00000144061</t>
  </si>
  <si>
    <t>nephrocystin 1 [Source:HGNC Symbol;Acc:HGNC:7905]</t>
  </si>
  <si>
    <t>ENSG00000153094</t>
  </si>
  <si>
    <t>BCL2 like 11 [Source:HGNC Symbol;Acc:HGNC:994]</t>
  </si>
  <si>
    <t>ENSG00000125630</t>
  </si>
  <si>
    <t>RNA polymerase I subunit B [Source:HGNC Symbol;Acc:HGNC:20454]</t>
  </si>
  <si>
    <t>ENSG00000136689</t>
  </si>
  <si>
    <t>interleukin 1 receptor antagonist [Source:HGNC Symbol;Acc:HGNC:6000]</t>
  </si>
  <si>
    <t>ENSG00000291134</t>
  </si>
  <si>
    <t>ENSG00000115107</t>
  </si>
  <si>
    <t>STEAP3 metalloreductase [Source:HGNC Symbol;Acc:HGNC:24592]</t>
  </si>
  <si>
    <t>ENSG00000074054</t>
  </si>
  <si>
    <t>cytoplasmic linker associated protein 1 [Source:HGNC Symbol;Acc:HGNC:17088]</t>
  </si>
  <si>
    <t>ENSG00000144231</t>
  </si>
  <si>
    <t>RNA polymerase II subunit D [Source:HGNC Symbol;Acc:HGNC:9191]</t>
  </si>
  <si>
    <t>ENSG00000150551</t>
  </si>
  <si>
    <t>LY6/PLAUR domain containing 1 [Source:HGNC Symbol;Acc:HGNC:28431]</t>
  </si>
  <si>
    <t>ENSG00000152128</t>
  </si>
  <si>
    <t>transmembrane protein 163 [Source:HGNC Symbol;Acc:HGNC:25380]</t>
  </si>
  <si>
    <t>ENSG00000121989</t>
  </si>
  <si>
    <t>activin A receptor type 2A [Source:HGNC Symbol;Acc:HGNC:173]</t>
  </si>
  <si>
    <t>ENSG00000204406</t>
  </si>
  <si>
    <t>methyl-CpG binding domain protein 5 [Source:HGNC Symbol;Acc:HGNC:20444]</t>
  </si>
  <si>
    <t>ENSG00000115233</t>
  </si>
  <si>
    <t>proteasome 26S subunit, non-ATPase 14 [Source:HGNC Symbol;Acc:HGNC:16889]</t>
  </si>
  <si>
    <t>ENSG00000144362</t>
  </si>
  <si>
    <t>phosphatase, orphan 2 [Source:HGNC Symbol;Acc:HGNC:28316]</t>
  </si>
  <si>
    <t>ENSG00000138382</t>
  </si>
  <si>
    <t>methyltransferase like 5 [Source:HGNC Symbol;Acc:HGNC:25006]</t>
  </si>
  <si>
    <t>ENSG00000144320</t>
  </si>
  <si>
    <t>lunapark, ER junction formation factor [Source:HGNC Symbol;Acc:HGNC:21610]</t>
  </si>
  <si>
    <t>ENSG00000170035</t>
  </si>
  <si>
    <t>ubiquitin conjugating enzyme E2 E3 [Source:HGNC Symbol;Acc:HGNC:12479]</t>
  </si>
  <si>
    <t>ENSG00000188452</t>
  </si>
  <si>
    <t>ceramide kinase like [Source:HGNC Symbol;Acc:HGNC:21699]</t>
  </si>
  <si>
    <t>ENSG00000138381</t>
  </si>
  <si>
    <t>asparagine synthetase domain containing 1 [Source:HGNC Symbol;Acc:HGNC:24910]</t>
  </si>
  <si>
    <t>ENSG00000138356</t>
  </si>
  <si>
    <t>aldehyde oxidase 1 [Source:HGNC Symbol;Acc:HGNC:553]</t>
  </si>
  <si>
    <t>ENSG00000163600</t>
  </si>
  <si>
    <t>inducible T cell costimulator [Source:HGNC Symbol;Acc:HGNC:5351]</t>
  </si>
  <si>
    <t>ENSG00000114933</t>
  </si>
  <si>
    <t>INO80 complex subunit D [Source:HGNC Symbol;Acc:HGNC:25997]</t>
  </si>
  <si>
    <t>ENSG00000118246</t>
  </si>
  <si>
    <t>FAST kinase domains 2 [Source:HGNC Symbol;Acc:HGNC:29160]</t>
  </si>
  <si>
    <t>ENSG00000115365</t>
  </si>
  <si>
    <t>LanC like 1 [Source:HGNC Symbol;Acc:HGNC:6508]</t>
  </si>
  <si>
    <t>ENSG00000021826</t>
  </si>
  <si>
    <t>carbamoyl-phosphate synthase 1 [Source:HGNC Symbol;Acc:HGNC:2323]</t>
  </si>
  <si>
    <t>ENSG00000030419</t>
  </si>
  <si>
    <t>IKAROS family zinc finger 2 [Source:HGNC Symbol;Acc:HGNC:13177]</t>
  </si>
  <si>
    <t>ENSG00000144451</t>
  </si>
  <si>
    <t>sperm associated antigen 16 [Source:HGNC Symbol;Acc:HGNC:23225]</t>
  </si>
  <si>
    <t>ENSG00000115461</t>
  </si>
  <si>
    <t>insulin like growth factor binding protein 5 [Source:HGNC Symbol;Acc:HGNC:5474]</t>
  </si>
  <si>
    <t>ENSG00000144580</t>
  </si>
  <si>
    <t>CCR4-NOT transcription complex subunit 9 [Source:HGNC Symbol;Acc:HGNC:10445]</t>
  </si>
  <si>
    <t>ENSG00000175084</t>
  </si>
  <si>
    <t>desmin [Source:HGNC Symbol;Acc:HGNC:2770]</t>
  </si>
  <si>
    <t>ENSG00000188760</t>
  </si>
  <si>
    <t>transmembrane protein 198 [Source:HGNC Symbol;Acc:HGNC:33704]</t>
  </si>
  <si>
    <t>ENSG00000152056</t>
  </si>
  <si>
    <t>adaptor related protein complex 1 subunit sigma 3 [Source:HGNC Symbol;Acc:HGNC:18971]</t>
  </si>
  <si>
    <t>ENSG00000123485</t>
  </si>
  <si>
    <t>Holliday junction recognition protein [Source:HGNC Symbol;Acc:HGNC:25444]</t>
  </si>
  <si>
    <t>ENSG00000130147</t>
  </si>
  <si>
    <t>SH3 domain binding protein 4 [Source:HGNC Symbol;Acc:HGNC:10826]</t>
  </si>
  <si>
    <t>ENSG00000132321</t>
  </si>
  <si>
    <t>IQ motif containing with AAA domain 1 [Source:HGNC Symbol;Acc:HGNC:26195]</t>
  </si>
  <si>
    <t>ENSG00000132326</t>
  </si>
  <si>
    <t>period circadian regulator 2 [Source:HGNC Symbol;Acc:HGNC:8846]</t>
  </si>
  <si>
    <t>ENSG00000188542</t>
  </si>
  <si>
    <t>dual specificity phosphatase 28 [Source:HGNC Symbol;Acc:HGNC:33237]</t>
  </si>
  <si>
    <t>ENSG00000162804</t>
  </si>
  <si>
    <t>sushi, nidogen and EGF like domains 1 [Source:HGNC Symbol;Acc:HGNC:24696]</t>
  </si>
  <si>
    <t>ENSG00000188389</t>
  </si>
  <si>
    <t>programmed cell death 1 [Source:HGNC Symbol;Acc:HGNC:8760]</t>
  </si>
  <si>
    <t>ENSG00000101276</t>
  </si>
  <si>
    <t>solute carrier family 52 member 3 [Source:HGNC Symbol;Acc:HGNC:16187]</t>
  </si>
  <si>
    <t>ENSG00000125898</t>
  </si>
  <si>
    <t>family with sequence similarity 110 member A [Source:HGNC Symbol;Acc:HGNC:16188]</t>
  </si>
  <si>
    <t>ENSG00000088832</t>
  </si>
  <si>
    <t>FKBP prolyl isomerase 1A [Source:HGNC Symbol;Acc:HGNC:3711]</t>
  </si>
  <si>
    <t>ENSG00000125834</t>
  </si>
  <si>
    <t>serine/threonine kinase 35 [Source:HGNC Symbol;Acc:HGNC:16254]</t>
  </si>
  <si>
    <t>ENSG00000198171</t>
  </si>
  <si>
    <t>DDRGK domain containing 1 [Source:HGNC Symbol;Acc:HGNC:16110]</t>
  </si>
  <si>
    <t>ENSG00000088836</t>
  </si>
  <si>
    <t>solute carrier family 4 member 11 [Source:HGNC Symbol;Acc:HGNC:16438]</t>
  </si>
  <si>
    <t>ENSG00000088827</t>
  </si>
  <si>
    <t>sialic acid binding Ig like lectin 1 [Source:HGNC Symbol;Acc:HGNC:11127]</t>
  </si>
  <si>
    <t>ENSG00000125779</t>
  </si>
  <si>
    <t>pantothenate kinase 2 [Source:HGNC Symbol;Acc:HGNC:15894]</t>
  </si>
  <si>
    <t>ENSG00000101384</t>
  </si>
  <si>
    <t>jagged canonical Notch ligand 1 [Source:HGNC Symbol;Acc:HGNC:6188]</t>
  </si>
  <si>
    <t>ENSG00000132640</t>
  </si>
  <si>
    <t>BTB domain containing 3 [Source:HGNC Symbol;Acc:HGNC:15854]</t>
  </si>
  <si>
    <t>ENSG00000172264</t>
  </si>
  <si>
    <t>mono-ADP ribosylhydrolase 2 [Source:HGNC Symbol;Acc:HGNC:16126]</t>
  </si>
  <si>
    <t>ENSG00000132669</t>
  </si>
  <si>
    <t>Ras and Rab interactor 2 [Source:HGNC Symbol;Acc:HGNC:18750]</t>
  </si>
  <si>
    <t>ENSG00000101343</t>
  </si>
  <si>
    <t>crooked neck pre-mRNA splicing factor 1 [Source:HGNC Symbol;Acc:HGNC:15762]</t>
  </si>
  <si>
    <t>ENSG00000089101</t>
  </si>
  <si>
    <t>cilia and flagella associated protein 61 [Source:HGNC Symbol;Acc:HGNC:15872]</t>
  </si>
  <si>
    <t>ENSG00000149531</t>
  </si>
  <si>
    <t>FSHD region gene 1 family member B, pseudogene [Source:HGNC Symbol;Acc:HGNC:15792]</t>
  </si>
  <si>
    <t>ENSG00000088320</t>
  </si>
  <si>
    <t>RRAD and GEM like GTPase 1 [Source:HGNC Symbol;Acc:HGNC:15922]</t>
  </si>
  <si>
    <t>ENSG00000198646</t>
  </si>
  <si>
    <t>nuclear receptor coactivator 6 [Source:HGNC Symbol;Acc:HGNC:15936]</t>
  </si>
  <si>
    <t>ENSG00000125966</t>
  </si>
  <si>
    <t>matrix metallopeptidase 24 [Source:HGNC Symbol;Acc:HGNC:7172]</t>
  </si>
  <si>
    <t>ENSG00000101353</t>
  </si>
  <si>
    <t>maestro heat like repeat family member 8 [Source:HGNC Symbol;Acc:HGNC:16125]</t>
  </si>
  <si>
    <t>ENSG00000132792</t>
  </si>
  <si>
    <t>catenin beta like 1 [Source:HGNC Symbol;Acc:HGNC:15879]</t>
  </si>
  <si>
    <t>ENSG00000124191</t>
  </si>
  <si>
    <t>TOX high mobility group box family member 2 [Source:HGNC Symbol;Acc:HGNC:16095]</t>
  </si>
  <si>
    <t>ENSG00000168734</t>
  </si>
  <si>
    <t>cAMP-dependent protein kinase inhibitor gamma [Source:HGNC Symbol;Acc:HGNC:9019]</t>
  </si>
  <si>
    <t>ENSG00000064601</t>
  </si>
  <si>
    <t>cathepsin A [Source:HGNC Symbol;Acc:HGNC:9251]</t>
  </si>
  <si>
    <t>ENSG00000124164</t>
  </si>
  <si>
    <t>VAMP associated protein B and C [Source:HGNC Symbol;Acc:HGNC:12649]</t>
  </si>
  <si>
    <t>ENSG00000184402</t>
  </si>
  <si>
    <t>SS18L1 subunit of BAF chromatin remodeling complex [Source:HGNC Symbol;Acc:HGNC:15592]</t>
  </si>
  <si>
    <t>ENSG00000092758</t>
  </si>
  <si>
    <t>collagen type IX alpha 3 chain [Source:HGNC Symbol;Acc:HGNC:2219]</t>
  </si>
  <si>
    <t>ENSG00000101216</t>
  </si>
  <si>
    <t>glucocorticoid modulatory element binding protein 2 [Source:HGNC Symbol;Acc:HGNC:4371]</t>
  </si>
  <si>
    <t>ENSG00000243509</t>
  </si>
  <si>
    <t>TNF receptor superfamily member 6b [Source:HGNC Symbol;Acc:HGNC:11921]</t>
  </si>
  <si>
    <t>ENSG00000101152</t>
  </si>
  <si>
    <t>DnaJ heat shock protein family (Hsp40) member C5 [Source:HGNC Symbol;Acc:HGNC:16235]</t>
  </si>
  <si>
    <t>ENSG00000155304</t>
  </si>
  <si>
    <t>heat shock protein family A (Hsp70) member 13 [Source:HGNC Symbol;Acc:HGNC:11375]</t>
  </si>
  <si>
    <t>ENSG00000155307</t>
  </si>
  <si>
    <t>SAM domain, SH3 domain and nuclear localization signals 1 [Source:HGNC Symbol;Acc:HGNC:10528]</t>
  </si>
  <si>
    <t>ENSG00000154642</t>
  </si>
  <si>
    <t>chromosome 21 open reading frame 91 [Source:HGNC Symbol;Acc:HGNC:16459]</t>
  </si>
  <si>
    <t>ENSG00000198862</t>
  </si>
  <si>
    <t>listerin E3 ubiquitin protein ligase 1 [Source:HGNC Symbol;Acc:HGNC:13082]</t>
  </si>
  <si>
    <t>ENSG00000156273</t>
  </si>
  <si>
    <t>BTB domain and CNC homolog 1 [Source:HGNC Symbol;Acc:HGNC:935]</t>
  </si>
  <si>
    <t>ENSG00000159082</t>
  </si>
  <si>
    <t>synaptojanin 1 [Source:HGNC Symbol;Acc:HGNC:11503]</t>
  </si>
  <si>
    <t>ENSG00000249624</t>
  </si>
  <si>
    <t>ENSG00000159147</t>
  </si>
  <si>
    <t>DNA replication fork stabilization factor DONSON [Source:HGNC Symbol;Acc:HGNC:2993]</t>
  </si>
  <si>
    <t>ENSG00000159256</t>
  </si>
  <si>
    <t>MORC family CW-type zinc finger 3 [Source:HGNC Symbol;Acc:HGNC:23572]</t>
  </si>
  <si>
    <t>ENSG00000160193</t>
  </si>
  <si>
    <t>WD repeat domain 4 [Source:HGNC Symbol;Acc:HGNC:12756]</t>
  </si>
  <si>
    <t>ENSG00000160194</t>
  </si>
  <si>
    <t>NADH:ubiquinone oxidoreductase subunit V3 [Source:HGNC Symbol;Acc:HGNC:7719]</t>
  </si>
  <si>
    <t>ENSG00000142185</t>
  </si>
  <si>
    <t>transient receptor potential cation channel subfamily M member 2 [Source:HGNC Symbol;Acc:HGNC:12339]</t>
  </si>
  <si>
    <t>ENSG00000184900</t>
  </si>
  <si>
    <t>small ubiquitin like modifier 3 [Source:HGNC Symbol;Acc:HGNC:11124]</t>
  </si>
  <si>
    <t>ENSG00000182871</t>
  </si>
  <si>
    <t>collagen type XVIII alpha 1 chain [Source:HGNC Symbol;Acc:HGNC:2195]</t>
  </si>
  <si>
    <t>ENSG00000100084</t>
  </si>
  <si>
    <t>histone cell cycle regulator [Source:HGNC Symbol;Acc:HGNC:4916]</t>
  </si>
  <si>
    <t>ENSG00000254709</t>
  </si>
  <si>
    <t>immunoglobulin lambda like polypeptide 5 [Source:HGNC Symbol;Acc:HGNC:38476]</t>
  </si>
  <si>
    <t>ENSG00000133460</t>
  </si>
  <si>
    <t>solute carrier family 2 member 11 [Source:HGNC Symbol;Acc:HGNC:14239]</t>
  </si>
  <si>
    <t>ENSG00000225783</t>
  </si>
  <si>
    <t>myocardial infarction associated transcript [Source:HGNC Symbol;Acc:HGNC:33425]</t>
  </si>
  <si>
    <t>ENSG00000242114</t>
  </si>
  <si>
    <t>mitochondrial fission process 1 [Source:HGNC Symbol;Acc:HGNC:26945]</t>
  </si>
  <si>
    <t>ENSG00000133422</t>
  </si>
  <si>
    <t>MORC family CW-type zinc finger 2 [Source:HGNC Symbol;Acc:HGNC:23573]</t>
  </si>
  <si>
    <t>ENSG00000183530</t>
  </si>
  <si>
    <t>proline rich 14 like [Source:HGNC Symbol;Acc:HGNC:28738]</t>
  </si>
  <si>
    <t>ENSG00000100281</t>
  </si>
  <si>
    <t>HMG-box containing 4 [Source:HGNC Symbol;Acc:HGNC:5003]</t>
  </si>
  <si>
    <t>ENSG00000100350</t>
  </si>
  <si>
    <t>FAD dependent oxidoreductase domain containing 2 [Source:HGNC Symbol;Acc:HGNC:26264]</t>
  </si>
  <si>
    <t>ENSG00000100379</t>
  </si>
  <si>
    <t>potassium channel tetramerization domain containing 17 [Source:HGNC Symbol;Acc:HGNC:25705]</t>
  </si>
  <si>
    <t>ENSG00000100196</t>
  </si>
  <si>
    <t>KDEL endoplasmic reticulum protein retention receptor 3 [Source:HGNC Symbol;Acc:HGNC:6306]</t>
  </si>
  <si>
    <t>ENSG00000100335</t>
  </si>
  <si>
    <t>mitochondrial elongation factor 1 [Source:HGNC Symbol;Acc:HGNC:25979]</t>
  </si>
  <si>
    <t>ENSG00000100413</t>
  </si>
  <si>
    <t>RNA polymerase III subunit H [Source:HGNC Symbol;Acc:HGNC:30349]</t>
  </si>
  <si>
    <t>ENSG00000235568</t>
  </si>
  <si>
    <t>NFAT activating protein with ITAM motif 1 [Source:HGNC Symbol;Acc:HGNC:29872]</t>
  </si>
  <si>
    <t>ENSG00000189306</t>
  </si>
  <si>
    <t>ribosomal RNA processing 7 homolog A [Source:HGNC Symbol;Acc:HGNC:24286]</t>
  </si>
  <si>
    <t>ENSG00000291035</t>
  </si>
  <si>
    <t>ENSG00000100243</t>
  </si>
  <si>
    <t>cytochrome b5 reductase 3 [Source:HGNC Symbol;Acc:HGNC:2873]</t>
  </si>
  <si>
    <t>ENSG00000100300</t>
  </si>
  <si>
    <t>translocator protein [Source:HGNC Symbol;Acc:HGNC:1158]</t>
  </si>
  <si>
    <t>ENSG00000114026</t>
  </si>
  <si>
    <t>8-oxoguanine DNA glycosylase [Source:HGNC Symbol;Acc:HGNC:8125]</t>
  </si>
  <si>
    <t>ENSG00000254999</t>
  </si>
  <si>
    <t>BRICK1 subunit of SCAR/WAVE actin nucleating complex [Source:HGNC Symbol;Acc:HGNC:23057]</t>
  </si>
  <si>
    <t>ENSG00000157014</t>
  </si>
  <si>
    <t>TatD DNase domain containing 2 [Source:HGNC Symbol;Acc:HGNC:28988]</t>
  </si>
  <si>
    <t>Novel transcript, antisense to HRH1</t>
  </si>
  <si>
    <t>ENSG00000154743</t>
  </si>
  <si>
    <t>tRNA splicing endonuclease subunit 2 [Source:HGNC Symbol;Acc:HGNC:28422]</t>
  </si>
  <si>
    <t>ENSG00000144713</t>
  </si>
  <si>
    <t>ribosomal protein L32 [Source:HGNC Symbol;Acc:HGNC:10336]</t>
  </si>
  <si>
    <t>ENSG00000129810</t>
  </si>
  <si>
    <t>shugoshin 1 [Source:HGNC Symbol;Acc:HGNC:25088]</t>
  </si>
  <si>
    <t>ENSG00000174748</t>
  </si>
  <si>
    <t>ribosomal protein L15 [Source:HGNC Symbol;Acc:HGNC:10306]</t>
  </si>
  <si>
    <t>ENSG00000235257</t>
  </si>
  <si>
    <t>ITGA9 antisense RNA 1 [Source:HGNC Symbol;Acc:HGNC:49668]</t>
  </si>
  <si>
    <t>ENSG00000187091</t>
  </si>
  <si>
    <t>phospholipase C delta 1 [Source:HGNC Symbol;Acc:HGNC:9060]</t>
  </si>
  <si>
    <t>ENSG00000093217</t>
  </si>
  <si>
    <t>xylulokinase [Source:HGNC Symbol;Acc:HGNC:12839]</t>
  </si>
  <si>
    <t>ENSG00000114742</t>
  </si>
  <si>
    <t>WD repeat domain 48 [Source:HGNC Symbol;Acc:HGNC:30914]</t>
  </si>
  <si>
    <t>ENSG00000114784</t>
  </si>
  <si>
    <t>eukaryotic translation initiation factor 1B [Source:HGNC Symbol;Acc:HGNC:30792]</t>
  </si>
  <si>
    <t>ENSG00000182606</t>
  </si>
  <si>
    <t>trafficking kinesin protein 1 [Source:HGNC Symbol;Acc:HGNC:29947]</t>
  </si>
  <si>
    <t>ENSG00000163788</t>
  </si>
  <si>
    <t>SNF related kinase [Source:HGNC Symbol;Acc:HGNC:30598]</t>
  </si>
  <si>
    <t>ENSG00000196345</t>
  </si>
  <si>
    <t>zinc finger with KRAB and SCAN domains 7 [Source:HGNC Symbol;Acc:HGNC:12955]</t>
  </si>
  <si>
    <t>ENSG00000075914</t>
  </si>
  <si>
    <t>exosome component 7 [Source:HGNC Symbol;Acc:HGNC:28112]</t>
  </si>
  <si>
    <t>ENSG00000163814</t>
  </si>
  <si>
    <t>CUB domain containing protein 1 [Source:HGNC Symbol;Acc:HGNC:24357]</t>
  </si>
  <si>
    <t>ENSG00000144791</t>
  </si>
  <si>
    <t>LIM domains containing 1 [Source:HGNC Symbol;Acc:HGNC:6612]</t>
  </si>
  <si>
    <t>ENSG00000012223</t>
  </si>
  <si>
    <t>lactotransferrin [Source:HGNC Symbol;Acc:HGNC:6720]</t>
  </si>
  <si>
    <t>ENSG00000114648</t>
  </si>
  <si>
    <t>kelch like family member 18 [Source:HGNC Symbol;Acc:HGNC:29120]</t>
  </si>
  <si>
    <t>ENSG00000145022</t>
  </si>
  <si>
    <t>T cell leukemia translocation altered [Source:HGNC Symbol;Acc:HGNC:11692]</t>
  </si>
  <si>
    <t>ENSG00000188338</t>
  </si>
  <si>
    <t>solute carrier family 38 member 3 [Source:HGNC Symbol;Acc:HGNC:18044]</t>
  </si>
  <si>
    <t>ENSG00000164077</t>
  </si>
  <si>
    <t>MON1 homolog A, secretory trafficking associated [Source:HGNC Symbol;Acc:HGNC:28207]</t>
  </si>
  <si>
    <t>ENSG00000088543</t>
  </si>
  <si>
    <t>chromosome 3 open reading frame 18 [Source:HGNC Symbol;Acc:HGNC:24837]</t>
  </si>
  <si>
    <t>ENSG00000114737</t>
  </si>
  <si>
    <t>cytokine inducible SH2 containing protein [Source:HGNC Symbol;Acc:HGNC:1984]</t>
  </si>
  <si>
    <t>ENSG00000145041</t>
  </si>
  <si>
    <t>DDB1 and CUL4 associated factor 1 [Source:HGNC Symbol;Acc:HGNC:30911]</t>
  </si>
  <si>
    <t>ENSG00000243989</t>
  </si>
  <si>
    <t>aminoacylase 1 [Source:HGNC Symbol;Acc:HGNC:177]</t>
  </si>
  <si>
    <t>ENSG00000247596</t>
  </si>
  <si>
    <t>twinfilin actin binding protein 2 [Source:HGNC Symbol;Acc:HGNC:9621]</t>
  </si>
  <si>
    <t>ENSG00000168273</t>
  </si>
  <si>
    <t>small integral membrane protein 4 [Source:HGNC Symbol;Acc:HGNC:37257]</t>
  </si>
  <si>
    <t>ENSG00000114902</t>
  </si>
  <si>
    <t>signal peptidase complex subunit 1 [Source:HGNC Symbol;Acc:HGNC:23401]</t>
  </si>
  <si>
    <t>ENSG00000272886</t>
  </si>
  <si>
    <t>decapping mRNA 1A [Source:HGNC Symbol;Acc:HGNC:18714]</t>
  </si>
  <si>
    <t>ENSG00000174839</t>
  </si>
  <si>
    <t>DENN domain containing 6A [Source:HGNC Symbol;Acc:HGNC:26635]</t>
  </si>
  <si>
    <t>ENSG00000168291</t>
  </si>
  <si>
    <t>pyruvate dehydrogenase E1 subunit beta [Source:HGNC Symbol;Acc:HGNC:8808]</t>
  </si>
  <si>
    <t>ENSG00000163689</t>
  </si>
  <si>
    <t>CFAP20 domain containing [Source:HGNC Symbol;Acc:HGNC:24763]</t>
  </si>
  <si>
    <t>ENSG00000163634</t>
  </si>
  <si>
    <t>THO complex 7 [Source:HGNC Symbol;Acc:HGNC:29874]</t>
  </si>
  <si>
    <t>ENSG00000227124</t>
  </si>
  <si>
    <t>zinc finger protein 717 [Source:HGNC Symbol;Acc:HGNC:29448]</t>
  </si>
  <si>
    <t>ENSG00000169379</t>
  </si>
  <si>
    <t>ADP ribosylation factor like GTPase 13B [Source:HGNC Symbol;Acc:HGNC:25419]</t>
  </si>
  <si>
    <t>ENSG00000178694</t>
  </si>
  <si>
    <t>NOP2/Sun RNA methyltransferase 3 [Source:HGNC Symbol;Acc:HGNC:26208]</t>
  </si>
  <si>
    <t>ENSG00000113966</t>
  </si>
  <si>
    <t>ADP ribosylation factor like GTPase 6 [Source:HGNC Symbol;Acc:HGNC:13210]</t>
  </si>
  <si>
    <t>ENSG00000066422</t>
  </si>
  <si>
    <t>zinc finger and BTB domain containing 11 [Source:HGNC Symbol;Acc:HGNC:16740]</t>
  </si>
  <si>
    <t>ENSG00000144815</t>
  </si>
  <si>
    <t>neurexophilin and PC-esterase domain family member 3 [Source:HGNC Symbol;Acc:HGNC:28238]</t>
  </si>
  <si>
    <t>ENSG00000163507</t>
  </si>
  <si>
    <t>cellular inhibitor of PP2A [Source:HGNC Symbol;Acc:HGNC:29302]</t>
  </si>
  <si>
    <t>ENSG00000163606</t>
  </si>
  <si>
    <t>CD200 receptor 1 [Source:HGNC Symbol;Acc:HGNC:24235]</t>
  </si>
  <si>
    <t>ENSG00000145103</t>
  </si>
  <si>
    <t>immunoglobulin like domain containing receptor 1 [Source:HGNC Symbol;Acc:HGNC:28741]</t>
  </si>
  <si>
    <t>ENSG00000163840</t>
  </si>
  <si>
    <t>deltex E3 ubiquitin ligase 3L [Source:HGNC Symbol;Acc:HGNC:30323]</t>
  </si>
  <si>
    <t>ENSG00000169087</t>
  </si>
  <si>
    <t>HSPB1 associated protein 1 [Source:HGNC Symbol;Acc:HGNC:16389]</t>
  </si>
  <si>
    <t>ENSG00000206527</t>
  </si>
  <si>
    <t>3-hydroxyacyl-CoA dehydratase 2 [Source:HGNC Symbol;Acc:HGNC:9640]</t>
  </si>
  <si>
    <t>ENSG00000144908</t>
  </si>
  <si>
    <t>aldehyde dehydrogenase 1 family member L1 [Source:HGNC Symbol;Acc:HGNC:3978]</t>
  </si>
  <si>
    <t>ENSG00000196455</t>
  </si>
  <si>
    <t>phosphoinositide-3-kinase regulatory subunit 4 [Source:HGNC Symbol;Acc:HGNC:8982]</t>
  </si>
  <si>
    <t>ENSG00000198585</t>
  </si>
  <si>
    <t>nudix hydrolase 16 [Source:HGNC Symbol;Acc:HGNC:26442]</t>
  </si>
  <si>
    <t>ENSG00000073711</t>
  </si>
  <si>
    <t>protein phosphatase 2 regulatory subunit B''alpha [Source:HGNC Symbol;Acc:HGNC:9307]</t>
  </si>
  <si>
    <t>ENSG00000155893</t>
  </si>
  <si>
    <t>2-phosphoxylose phosphatase 1 [Source:HGNC Symbol;Acc:HGNC:26303]</t>
  </si>
  <si>
    <t>ENSG00000181631</t>
  </si>
  <si>
    <t>purinergic receptor P2Y13 [Source:HGNC Symbol;Acc:HGNC:4537]</t>
  </si>
  <si>
    <t>ENSG00000238755</t>
  </si>
  <si>
    <t>long intergenic non-protein coding RNA 2006 [Source:HGNC Symbol;Acc:HGNC:52842]</t>
  </si>
  <si>
    <t>ENSG00000197980</t>
  </si>
  <si>
    <t>leucine, glutamate and lysine rich 1 [Source:HGNC Symbol;Acc:HGNC:33765]</t>
  </si>
  <si>
    <t>ENSG00000118849</t>
  </si>
  <si>
    <t>retinoic acid receptor responder 1 [Source:HGNC Symbol;Acc:HGNC:9867]</t>
  </si>
  <si>
    <t>ENSG00000163558</t>
  </si>
  <si>
    <t>protein kinase C iota [Source:HGNC Symbol;Acc:HGNC:9404]</t>
  </si>
  <si>
    <t>ENSG00000075420</t>
  </si>
  <si>
    <t>fibronectin type III domain containing 3B [Source:HGNC Symbol;Acc:HGNC:24670]</t>
  </si>
  <si>
    <t>ENSG00000171109</t>
  </si>
  <si>
    <t>mitofusin 1 [Source:HGNC Symbol;Acc:HGNC:18262]</t>
  </si>
  <si>
    <t>ENSG00000152492</t>
  </si>
  <si>
    <t>coiled-coil domain containing 50 [Source:HGNC Symbol;Acc:HGNC:18111]</t>
  </si>
  <si>
    <t>ENSG00000119231</t>
  </si>
  <si>
    <t>SUMO specific peptidase 5 [Source:HGNC Symbol;Acc:HGNC:28407]</t>
  </si>
  <si>
    <t>ENSG00000272602</t>
  </si>
  <si>
    <t>zinc finger protein 595 [Source:HGNC Symbol;Acc:HGNC:27196]</t>
  </si>
  <si>
    <t>ENSG00000215375</t>
  </si>
  <si>
    <t>myosin light chain 5 [Source:HGNC Symbol;Acc:HGNC:7586]</t>
  </si>
  <si>
    <t>ENSG00000145214</t>
  </si>
  <si>
    <t>diacylglycerol kinase theta [Source:HGNC Symbol;Acc:HGNC:2856]</t>
  </si>
  <si>
    <t>ENSG00000196810</t>
  </si>
  <si>
    <t>CTBP1 divergent transcript [Source:HGNC Symbol;Acc:HGNC:28307]</t>
  </si>
  <si>
    <t>ENSG00000123933</t>
  </si>
  <si>
    <t>MAX dimerization protein 4 [Source:HGNC Symbol;Acc:HGNC:13906]</t>
  </si>
  <si>
    <t>ENSG00000290374</t>
  </si>
  <si>
    <t>ENSG00000145220</t>
  </si>
  <si>
    <t>Ly1 antibody reactive [Source:HGNC Symbol;Acc:HGNC:26021]</t>
  </si>
  <si>
    <t>ENSG00000170871</t>
  </si>
  <si>
    <t>KIAA0232 [Source:HGNC Symbol;Acc:HGNC:28992]</t>
  </si>
  <si>
    <t>ENSG00000178163</t>
  </si>
  <si>
    <t>zinc finger protein 518B [Source:HGNC Symbol;Acc:HGNC:29365]</t>
  </si>
  <si>
    <t>ENSG00000038219</t>
  </si>
  <si>
    <t>biorientation of chromosomes in cell division 1 like 1 [Source:HGNC Symbol;Acc:HGNC:31792]</t>
  </si>
  <si>
    <t>ENSG00000181982</t>
  </si>
  <si>
    <t>coiled-coil domain containing 149 [Source:HGNC Symbol;Acc:HGNC:25405]</t>
  </si>
  <si>
    <t>ENSG00000168228</t>
  </si>
  <si>
    <t>zinc finger CCHC-type containing 4 [Source:HGNC Symbol;Acc:HGNC:22917]</t>
  </si>
  <si>
    <t>ENSG00000109790</t>
  </si>
  <si>
    <t>kelch like family member 5 [Source:HGNC Symbol;Acc:HGNC:6356]</t>
  </si>
  <si>
    <t>ENSG00000163281</t>
  </si>
  <si>
    <t>glucosamine-6-phosphate deaminase 2 [Source:HGNC Symbol;Acc:HGNC:21526]</t>
  </si>
  <si>
    <t>ENSG00000109189</t>
  </si>
  <si>
    <t>ubiquitin specific peptidase 46 [Source:HGNC Symbol;Acc:HGNC:20075]</t>
  </si>
  <si>
    <t>ENSG00000128052</t>
  </si>
  <si>
    <t>kinase insert domain receptor [Source:HGNC Symbol;Acc:HGNC:6307]</t>
  </si>
  <si>
    <t>ENSG00000084092</t>
  </si>
  <si>
    <t>nitric oxide associated 1 [Source:HGNC Symbol;Acc:HGNC:28473]</t>
  </si>
  <si>
    <t>ENSG00000033178</t>
  </si>
  <si>
    <t>ubiquitin like modifier activating enzyme 6 [Source:HGNC Symbol;Acc:HGNC:25581]</t>
  </si>
  <si>
    <t>ENSG00000163734</t>
  </si>
  <si>
    <t>C-X-C motif chemokine ligand 3 [Source:HGNC Symbol;Acc:HGNC:4604]</t>
  </si>
  <si>
    <t>ENSG00000163739</t>
  </si>
  <si>
    <t>C-X-C motif chemokine ligand 1 [Source:HGNC Symbol;Acc:HGNC:4602]</t>
  </si>
  <si>
    <t>ENSG00000174796</t>
  </si>
  <si>
    <t>THAP domain containing 6 [Source:HGNC Symbol;Acc:HGNC:23189]</t>
  </si>
  <si>
    <t>ENSG00000251022</t>
  </si>
  <si>
    <t>THAP9 antisense RNA 1 [Source:HGNC Symbol;Acc:HGNC:44172]</t>
  </si>
  <si>
    <t>ENSG00000151247</t>
  </si>
  <si>
    <t>eukaryotic translation initiation factor 4E [Source:HGNC Symbol;Acc:HGNC:3287]</t>
  </si>
  <si>
    <t>ENSG00000198856</t>
  </si>
  <si>
    <t>oligosaccharyltransferase complex non-catalytic subunit [Source:HGNC Symbol;Acc:HGNC:24448]</t>
  </si>
  <si>
    <t>ENSG00000247950</t>
  </si>
  <si>
    <t>SEC24B antisense RNA 1 [Source:HGNC Symbol;Acc:HGNC:44003]</t>
  </si>
  <si>
    <t>ENSG00000174607</t>
  </si>
  <si>
    <t>UDP glycosyltransferase 8 [Source:HGNC Symbol;Acc:HGNC:12555]</t>
  </si>
  <si>
    <t>ENSG00000145388</t>
  </si>
  <si>
    <t>methyltransferase like 14 [Source:HGNC Symbol;Acc:HGNC:29330]</t>
  </si>
  <si>
    <t>ENSG00000138735</t>
  </si>
  <si>
    <t>phosphodiesterase 5A [Source:HGNC Symbol;Acc:HGNC:8784]</t>
  </si>
  <si>
    <t>ENSG00000164112</t>
  </si>
  <si>
    <t>small integral membrane protein 43 [Source:HGNC Symbol;Acc:HGNC:55077]</t>
  </si>
  <si>
    <t>ENSG00000164066</t>
  </si>
  <si>
    <t>inturned planar cell polarity protein [Source:HGNC Symbol;Acc:HGNC:29239]</t>
  </si>
  <si>
    <t>ENSG00000164074</t>
  </si>
  <si>
    <t>abhydrolase domain containing 18 [Source:HGNC Symbol;Acc:HGNC:26111]</t>
  </si>
  <si>
    <t>ENSG00000109445</t>
  </si>
  <si>
    <t>zinc finger protein 330 [Source:HGNC Symbol;Acc:HGNC:15462]</t>
  </si>
  <si>
    <t>ENSG00000109458</t>
  </si>
  <si>
    <t>GRB2 associated binding protein 1 [Source:HGNC Symbol;Acc:HGNC:4066]</t>
  </si>
  <si>
    <t>ENSG00000151612</t>
  </si>
  <si>
    <t>zinc finger protein 827 [Source:HGNC Symbol;Acc:HGNC:27193]</t>
  </si>
  <si>
    <t>ENSG00000120519</t>
  </si>
  <si>
    <t>solute carrier family 10 member 7 [Source:HGNC Symbol;Acc:HGNC:23088]</t>
  </si>
  <si>
    <t>ENSG00000164169</t>
  </si>
  <si>
    <t>protein arginine methyltransferase 9 [Source:HGNC Symbol;Acc:HGNC:25099]</t>
  </si>
  <si>
    <t>ENSG00000198589</t>
  </si>
  <si>
    <t>LPS responsive beige-like anchor protein [Source:HGNC Symbol;Acc:HGNC:1742]</t>
  </si>
  <si>
    <t>ENSG00000059691</t>
  </si>
  <si>
    <t>glutamyl-tRNA amidotransferase subunit B [Source:HGNC Symbol;Acc:HGNC:8849]</t>
  </si>
  <si>
    <t>ENSG00000198498</t>
  </si>
  <si>
    <t>translation machinery associated 16 homolog [Source:HGNC Symbol;Acc:HGNC:25638]</t>
  </si>
  <si>
    <t>ENSG00000170088</t>
  </si>
  <si>
    <t>transmembrane protein 192 [Source:HGNC Symbol;Acc:HGNC:26775]</t>
  </si>
  <si>
    <t>ENSG00000145439</t>
  </si>
  <si>
    <t>carbonyl reductase 4 [Source:HGNC Symbol;Acc:HGNC:25891]</t>
  </si>
  <si>
    <t>ENSG00000174473</t>
  </si>
  <si>
    <t>polypeptide N-acetylgalactosaminyltransferase like 6 [Source:HGNC Symbol;Acc:HGNC:33844]</t>
  </si>
  <si>
    <t>ENSG00000164104</t>
  </si>
  <si>
    <t>high mobility group box 2 [Source:HGNC Symbol;Acc:HGNC:5000]</t>
  </si>
  <si>
    <t>ENSG00000164117</t>
  </si>
  <si>
    <t>F-box protein 8 [Source:HGNC Symbol;Acc:HGNC:13587]</t>
  </si>
  <si>
    <t>ENSG00000186352</t>
  </si>
  <si>
    <t>ankyrin repeat domain 37 [Source:HGNC Symbol;Acc:HGNC:29593]</t>
  </si>
  <si>
    <t>ENSG00000083857</t>
  </si>
  <si>
    <t>FAT atypical cadherin 1 [Source:HGNC Symbol;Acc:HGNC:3595]</t>
  </si>
  <si>
    <t>ENSG00000150756</t>
  </si>
  <si>
    <t>ATP synthase c subunit lysine N-methyltransferase [Source:HGNC Symbol;Acc:HGNC:27029]</t>
  </si>
  <si>
    <t>ENSG00000154122</t>
  </si>
  <si>
    <t>ANKH inorganic pyrophosphate transport regulator [Source:HGNC Symbol;Acc:HGNC:15492]</t>
  </si>
  <si>
    <t>ENSG00000154153</t>
  </si>
  <si>
    <t>reticulophagy regulator 1 [Source:HGNC Symbol;Acc:HGNC:25964]</t>
  </si>
  <si>
    <t>ENSG00000168724</t>
  </si>
  <si>
    <t>DnaJ heat shock protein family (Hsp40) member C21 [Source:HGNC Symbol;Acc:HGNC:27030]</t>
  </si>
  <si>
    <t>ENSG00000152582</t>
  </si>
  <si>
    <t>sperm flagellar 2 [Source:HGNC Symbol;Acc:HGNC:26293]</t>
  </si>
  <si>
    <t>ENSG00000152620</t>
  </si>
  <si>
    <t>NAD kinase 2, mitochondrial [Source:HGNC Symbol;Acc:HGNC:26404]</t>
  </si>
  <si>
    <t>ENSG00000113569</t>
  </si>
  <si>
    <t>nucleoporin 155 [Source:HGNC Symbol;Acc:HGNC:8063]</t>
  </si>
  <si>
    <t>ENSG00000082068</t>
  </si>
  <si>
    <t>WD repeat domain 70 [Source:HGNC Symbol;Acc:HGNC:25495]</t>
  </si>
  <si>
    <t>ENSG00000244968</t>
  </si>
  <si>
    <t>LIFR antisense RNA 1 [Source:HGNC Symbol;Acc:HGNC:43600]</t>
  </si>
  <si>
    <t>ENSG00000175857</t>
  </si>
  <si>
    <t>GRB2 binding adaptor protein, transmembrane [Source:HGNC Symbol;Acc:HGNC:26588]</t>
  </si>
  <si>
    <t>ENSG00000183323</t>
  </si>
  <si>
    <t>coiled-coil domain containing 125 [Source:HGNC Symbol;Acc:HGNC:28924]</t>
  </si>
  <si>
    <t>ENSG00000164338</t>
  </si>
  <si>
    <t>UTP15 small subunit processome component [Source:HGNC Symbol;Acc:HGNC:25758]</t>
  </si>
  <si>
    <t>ENSG00000113163</t>
  </si>
  <si>
    <t>ceramide transporter 1 [Source:HGNC Symbol;Acc:HGNC:2205]</t>
  </si>
  <si>
    <t>ENSG00000164300</t>
  </si>
  <si>
    <t>serine incorporator 5 [Source:HGNC Symbol;Acc:HGNC:18825]</t>
  </si>
  <si>
    <t>ENSG00000145687</t>
  </si>
  <si>
    <t>single stranded DNA binding protein 2 [Source:HGNC Symbol;Acc:HGNC:15831]</t>
  </si>
  <si>
    <t>ENSG00000152422</t>
  </si>
  <si>
    <t>X-ray repair cross complementing 4 [Source:HGNC Symbol;Acc:HGNC:12831]</t>
  </si>
  <si>
    <t>ENSG00000174136</t>
  </si>
  <si>
    <t>repulsive guidance molecule BMP co-receptor b [Source:HGNC Symbol;Acc:HGNC:26896]</t>
  </si>
  <si>
    <t>ENSG00000151422</t>
  </si>
  <si>
    <t>FER tyrosine kinase [Source:HGNC Symbol;Acc:HGNC:3655]</t>
  </si>
  <si>
    <t>ENSG00000153037</t>
  </si>
  <si>
    <t>signal recognition particle 19 [Source:HGNC Symbol;Acc:HGNC:11300]</t>
  </si>
  <si>
    <t>ENSG00000145782</t>
  </si>
  <si>
    <t>autophagy related 12 [Source:HGNC Symbol;Acc:HGNC:588]</t>
  </si>
  <si>
    <t>ENSG00000205302</t>
  </si>
  <si>
    <t>sorting nexin 2 [Source:HGNC Symbol;Acc:HGNC:11173]</t>
  </si>
  <si>
    <t>ENSG00000155329</t>
  </si>
  <si>
    <t>zinc finger CCHC-type containing 10 [Source:HGNC Symbol;Acc:HGNC:25954]</t>
  </si>
  <si>
    <t>ENSG00000113558</t>
  </si>
  <si>
    <t>S-phase kinase associated protein 1 [Source:HGNC Symbol;Acc:HGNC:10899]</t>
  </si>
  <si>
    <t>ENSG00000119048</t>
  </si>
  <si>
    <t>ubiquitin conjugating enzyme E2 B [Source:HGNC Symbol;Acc:HGNC:12473]</t>
  </si>
  <si>
    <t>ENSG00000146013</t>
  </si>
  <si>
    <t>GDNF family receptor alpha 3 [Source:HGNC Symbol;Acc:HGNC:4245]</t>
  </si>
  <si>
    <t>ENSG00000158402</t>
  </si>
  <si>
    <t>cell division cycle 25C [Source:HGNC Symbol;Acc:HGNC:1727]</t>
  </si>
  <si>
    <t>ENSG00000113070</t>
  </si>
  <si>
    <t>heparin binding EGF like growth factor [Source:HGNC Symbol;Acc:HGNC:3059]</t>
  </si>
  <si>
    <t>ENSG00000250120</t>
  </si>
  <si>
    <t>protocadherin alpha 10 [Source:HGNC Symbol;Acc:HGNC:8664]</t>
  </si>
  <si>
    <t>ENSG00000243232</t>
  </si>
  <si>
    <t>protocadherin alpha subfamily C, 2 [Source:HGNC Symbol;Acc:HGNC:8677]</t>
  </si>
  <si>
    <t>ENSG00000113552</t>
  </si>
  <si>
    <t>glucosamine-6-phosphate deaminase 1 [Source:HGNC Symbol;Acc:HGNC:4417]</t>
  </si>
  <si>
    <t>ENSG00000145819</t>
  </si>
  <si>
    <t>Rho GTPase activating protein 26 [Source:HGNC Symbol;Acc:HGNC:17073]</t>
  </si>
  <si>
    <t>ENSG00000091009</t>
  </si>
  <si>
    <t>RNA binding motif protein 27 [Source:HGNC Symbol;Acc:HGNC:29243]</t>
  </si>
  <si>
    <t>ENSG00000156475</t>
  </si>
  <si>
    <t>protein phosphatase 2 regulatory subunit Bbeta [Source:HGNC Symbol;Acc:HGNC:9305]</t>
  </si>
  <si>
    <t>ENSG00000113657</t>
  </si>
  <si>
    <t>dihydropyrimidinase like 3 [Source:HGNC Symbol;Acc:HGNC:3015]</t>
  </si>
  <si>
    <t>ENSG00000183111</t>
  </si>
  <si>
    <t>Rho guanine nucleotide exchange factor 37 [Source:HGNC Symbol;Acc:HGNC:34430]</t>
  </si>
  <si>
    <t>ENSG00000037749</t>
  </si>
  <si>
    <t>microfibril associated protein 3 [Source:HGNC Symbol;Acc:HGNC:7034]</t>
  </si>
  <si>
    <t>ENSG00000113263</t>
  </si>
  <si>
    <t>IL2 inducible T cell kinase [Source:HGNC Symbol;Acc:HGNC:6171]</t>
  </si>
  <si>
    <t>ENSG00000170234</t>
  </si>
  <si>
    <t>PWWP domain containing 2A [Source:HGNC Symbol;Acc:HGNC:29406]</t>
  </si>
  <si>
    <t>ENSG00000113732</t>
  </si>
  <si>
    <t>ATPase H+ transporting V0 subunit e1 [Source:HGNC Symbol;Acc:HGNC:863]</t>
  </si>
  <si>
    <t>ENSG00000048162</t>
  </si>
  <si>
    <t>NOP16 nucleolar protein [Source:HGNC Symbol;Acc:HGNC:26934]</t>
  </si>
  <si>
    <t>ENSG00000113194</t>
  </si>
  <si>
    <t>Fas associated factor family member 2 [Source:HGNC Symbol;Acc:HGNC:24666]</t>
  </si>
  <si>
    <t>ENSG00000165671</t>
  </si>
  <si>
    <t>nuclear receptor binding SET domain protein 1 [Source:HGNC Symbol;Acc:HGNC:14234]</t>
  </si>
  <si>
    <t>ENSG00000169223</t>
  </si>
  <si>
    <t>lectin, mannose binding 2 [Source:HGNC Symbol;Acc:HGNC:16986]</t>
  </si>
  <si>
    <t>ENSG00000198055</t>
  </si>
  <si>
    <t>G protein-coupled receptor kinase 6 [Source:HGNC Symbol;Acc:HGNC:4545]</t>
  </si>
  <si>
    <t>ENSG00000178187</t>
  </si>
  <si>
    <t>zinc finger protein 454 [Source:HGNC Symbol;Acc:HGNC:21200]</t>
  </si>
  <si>
    <t>ENSG00000127022</t>
  </si>
  <si>
    <t>calnexin [Source:HGNC Symbol;Acc:HGNC:1473]</t>
  </si>
  <si>
    <t>ENSG00000168994</t>
  </si>
  <si>
    <t>PX domain containing 1 [Source:HGNC Symbol;Acc:HGNC:21361]</t>
  </si>
  <si>
    <t>ENSG00000124787</t>
  </si>
  <si>
    <t>ribonuclease P/MRP subunit p40 [Source:HGNC Symbol;Acc:HGNC:20992]</t>
  </si>
  <si>
    <t>ENSG00000188428</t>
  </si>
  <si>
    <t>biogenesis of lysosomal organelles complex 1 subunit 5 [Source:HGNC Symbol;Acc:HGNC:18561]</t>
  </si>
  <si>
    <t>ENSG00000111846</t>
  </si>
  <si>
    <t>glucosaminyl (N-acetyl) transferase 2 (I blood group) [Source:HGNC Symbol;Acc:HGNC:4204]</t>
  </si>
  <si>
    <t>ENSG00000095951</t>
  </si>
  <si>
    <t>HIVEP zinc finger 1 [Source:HGNC Symbol;Acc:HGNC:4920]</t>
  </si>
  <si>
    <t>ENSG00000112149</t>
  </si>
  <si>
    <t>CD83 molecule [Source:HGNC Symbol;Acc:HGNC:1703]</t>
  </si>
  <si>
    <t>ENSG00000146109</t>
  </si>
  <si>
    <t>activator of basal transcription 1 [Source:HGNC Symbol;Acc:HGNC:17369]</t>
  </si>
  <si>
    <t>ENSG00000137185</t>
  </si>
  <si>
    <t>zinc finger and SCAN domain containing 9 [Source:HGNC Symbol;Acc:HGNC:12984]</t>
  </si>
  <si>
    <t>ENSG00000187626</t>
  </si>
  <si>
    <t>zinc finger with KRAB and SCAN domains 4 [Source:HGNC Symbol;Acc:HGNC:13854]</t>
  </si>
  <si>
    <t>ENSG00000204539</t>
  </si>
  <si>
    <t>corneodesmosin [Source:HGNC Symbol;Acc:HGNC:1802]</t>
  </si>
  <si>
    <t>ENSG00000204394</t>
  </si>
  <si>
    <t>valyl-tRNA synthetase 1 [Source:HGNC Symbol;Acc:HGNC:12651]</t>
  </si>
  <si>
    <t>ENSG00000166278</t>
  </si>
  <si>
    <t>complement C2 [Source:HGNC Symbol;Acc:HGNC:1248]</t>
  </si>
  <si>
    <t>ENSG00000204356</t>
  </si>
  <si>
    <t>negative elongation factor complex member E [Source:HGNC Symbol;Acc:HGNC:13974]</t>
  </si>
  <si>
    <t>ENSG00000198502</t>
  </si>
  <si>
    <t>major histocompatibility complex, class II, DR beta 5 [Source:HGNC Symbol;Acc:HGNC:4953]</t>
  </si>
  <si>
    <t>ENSG00000241106</t>
  </si>
  <si>
    <t>major histocompatibility complex, class II, DO beta [Source:HGNC Symbol;Acc:HGNC:4937]</t>
  </si>
  <si>
    <t>ENSG00000197283</t>
  </si>
  <si>
    <t>synaptic Ras GTPase activating protein 1 [Source:HGNC Symbol;Acc:HGNC:11497]</t>
  </si>
  <si>
    <t>ENSG00000064995</t>
  </si>
  <si>
    <t>TATA-box binding protein associated factor 11 [Source:HGNC Symbol;Acc:HGNC:11544]</t>
  </si>
  <si>
    <t>ENSG00000112062</t>
  </si>
  <si>
    <t>mitogen-activated protein kinase 14 [Source:HGNC Symbol;Acc:HGNC:6876]</t>
  </si>
  <si>
    <t>ENSG00000096070</t>
  </si>
  <si>
    <t>bromodomain and PHD finger containing 3 [Source:HGNC Symbol;Acc:HGNC:14256]</t>
  </si>
  <si>
    <t>ENSG00000183826</t>
  </si>
  <si>
    <t>BTB domain containing 9 [Source:HGNC Symbol;Acc:HGNC:21228]</t>
  </si>
  <si>
    <t>ENSG00000124596</t>
  </si>
  <si>
    <t>O-acyl-ADP-ribose deacylase 1 [Source:HGNC Symbol;Acc:HGNC:21257]</t>
  </si>
  <si>
    <t>ENSG00000112559</t>
  </si>
  <si>
    <t>MyoD family inhibitor [Source:HGNC Symbol;Acc:HGNC:6967]</t>
  </si>
  <si>
    <t>ENSG00000180992</t>
  </si>
  <si>
    <t>mitochondrial ribosomal protein L14 [Source:HGNC Symbol;Acc:HGNC:14279]</t>
  </si>
  <si>
    <t>ENSG00000146072</t>
  </si>
  <si>
    <t>TNF receptor superfamily member 21 [Source:HGNC Symbol;Acc:HGNC:13469]</t>
  </si>
  <si>
    <t>ENSG00000153294</t>
  </si>
  <si>
    <t>adhesion G protein-coupled receptor F4 [Source:HGNC Symbol;Acc:HGNC:19011]</t>
  </si>
  <si>
    <t>ENSG00000170899</t>
  </si>
  <si>
    <t>glutathione S-transferase alpha 4 [Source:HGNC Symbol;Acc:HGNC:4629]</t>
  </si>
  <si>
    <t>ENSG00000137269</t>
  </si>
  <si>
    <t>leucine rich repeat containing 1 [Source:HGNC Symbol;Acc:HGNC:14307]</t>
  </si>
  <si>
    <t>ENSG00000146143</t>
  </si>
  <si>
    <t>DNA primase subunit 2 [Source:HGNC Symbol;Acc:HGNC:9370]</t>
  </si>
  <si>
    <t>ENSG00000168216</t>
  </si>
  <si>
    <t>LMBR1 domain containing 1 [Source:HGNC Symbol;Acc:HGNC:23038]</t>
  </si>
  <si>
    <t>ENSG00000237643</t>
  </si>
  <si>
    <t>ENSG00000118407</t>
  </si>
  <si>
    <t>filamin A interacting protein 1 [Source:HGNC Symbol;Acc:HGNC:21015]</t>
  </si>
  <si>
    <t>ENSG00000270362</t>
  </si>
  <si>
    <t>HMGN3 antisense RNA 1 [Source:HGNC Symbol;Acc:HGNC:48984]</t>
  </si>
  <si>
    <t>ENSG00000005700</t>
  </si>
  <si>
    <t>inhibitor of Bruton tyrosine kinase [Source:HGNC Symbol;Acc:HGNC:17853]</t>
  </si>
  <si>
    <t>ENSG00000118420</t>
  </si>
  <si>
    <t>ubiquitin protein ligase E3D [Source:HGNC Symbol;Acc:HGNC:21381]</t>
  </si>
  <si>
    <t>ENSG00000135334</t>
  </si>
  <si>
    <t>akirin 2 [Source:HGNC Symbol;Acc:HGNC:21407]</t>
  </si>
  <si>
    <t>ENSG00000146267</t>
  </si>
  <si>
    <t>failed axon connections homolog, metaxin like GST domain containing [Source:HGNC Symbol;Acc:HGNC:20742]</t>
  </si>
  <si>
    <t>ENSG00000085382</t>
  </si>
  <si>
    <t>HECT domain and ankyrin repeat containing E3 ubiquitin protein ligase 1 [Source:HGNC Symbol;Acc:HGNC:21033]</t>
  </si>
  <si>
    <t>ENSG00000135537</t>
  </si>
  <si>
    <t>AFG1 like ATPase [Source:HGNC Symbol;Acc:HGNC:16411]</t>
  </si>
  <si>
    <t>ENSG00000112335</t>
  </si>
  <si>
    <t>sorting nexin 3 [Source:HGNC Symbol;Acc:HGNC:11174]</t>
  </si>
  <si>
    <t>ENSG00000135549</t>
  </si>
  <si>
    <t>cAMP-dependent protein kinase inhibitor beta [Source:HGNC Symbol;Acc:HGNC:9018]</t>
  </si>
  <si>
    <t>ENSG00000196569</t>
  </si>
  <si>
    <t>laminin subunit alpha 2 [Source:HGNC Symbol;Acc:HGNC:6482]</t>
  </si>
  <si>
    <t>ENSG00000112299</t>
  </si>
  <si>
    <t>vanin 1 [Source:HGNC Symbol;Acc:HGNC:12705]</t>
  </si>
  <si>
    <t>ENSG00000093134</t>
  </si>
  <si>
    <t>vanin 3 [Source:HGNC Symbol;Acc:HGNC:16431]</t>
  </si>
  <si>
    <t>ENSG00000028839</t>
  </si>
  <si>
    <t>TATA-box binding protein like 1 [Source:HGNC Symbol;Acc:HGNC:11589]</t>
  </si>
  <si>
    <t>ENSG00000112357</t>
  </si>
  <si>
    <t>peroxisomal biogenesis factor 7 [Source:HGNC Symbol;Acc:HGNC:8860]</t>
  </si>
  <si>
    <t>ENSG00000235652</t>
  </si>
  <si>
    <t>FBXO30 divergent transcript [Source:HGNC Symbol;Acc:HGNC:48990]</t>
  </si>
  <si>
    <t>ENSG00000120265</t>
  </si>
  <si>
    <t>protein-L-isoaspartate (D-aspartate) O-methyltransferase [Source:HGNC Symbol;Acc:HGNC:8728]</t>
  </si>
  <si>
    <t>ENSG00000155906</t>
  </si>
  <si>
    <t>required for meiotic nuclear division 1 homolog [Source:HGNC Symbol;Acc:HGNC:21176]</t>
  </si>
  <si>
    <t>ENSG00000049618</t>
  </si>
  <si>
    <t>AT-rich interaction domain 1B [Source:HGNC Symbol;Acc:HGNC:18040]</t>
  </si>
  <si>
    <t>ENSG00000085511</t>
  </si>
  <si>
    <t>mitogen-activated protein kinase kinase kinase 4 [Source:HGNC Symbol;Acc:HGNC:6856]</t>
  </si>
  <si>
    <t>ENSG00000026652</t>
  </si>
  <si>
    <t>1-acylglycerol-3-phosphate O-acyltransferase 4 [Source:HGNC Symbol;Acc:HGNC:20885]</t>
  </si>
  <si>
    <t>ENSG00000112539</t>
  </si>
  <si>
    <t>chromosome 6 open reading frame 118 [Source:HGNC Symbol;Acc:HGNC:21233]</t>
  </si>
  <si>
    <t>ENSG00000213066</t>
  </si>
  <si>
    <t>centrosomal protein 43 [Source:HGNC Symbol;Acc:HGNC:17012]</t>
  </si>
  <si>
    <t>ENSG00000112562</t>
  </si>
  <si>
    <t>SPARC related modular calcium binding 2 [Source:HGNC Symbol;Acc:HGNC:20323]</t>
  </si>
  <si>
    <t>ENSG00000237181</t>
  </si>
  <si>
    <t>PRKAR1B antisense RNA 1 [Source:HGNC Symbol;Acc:HGNC:40470]</t>
  </si>
  <si>
    <t>ENSG00000225968</t>
  </si>
  <si>
    <t>extracellular leucine rich repeat and fibronectin type III domain containing 1 [Source:HGNC Symbol;Acc:HGNC:33154]</t>
  </si>
  <si>
    <t>ENSG00000182095</t>
  </si>
  <si>
    <t>trinucleotide repeat containing 18 [Source:HGNC Symbol;Acc:HGNC:11962]</t>
  </si>
  <si>
    <t>ENSG00000155034</t>
  </si>
  <si>
    <t>F-box and leucine rich repeat protein 18 [Source:HGNC Symbol;Acc:HGNC:21874]</t>
  </si>
  <si>
    <t>ENSG00000106415</t>
  </si>
  <si>
    <t>glucocorticoid induced 1 [Source:HGNC Symbol;Acc:HGNC:18713]</t>
  </si>
  <si>
    <t>ENSG00000106546</t>
  </si>
  <si>
    <t>aryl hydrocarbon receptor [Source:HGNC Symbol;Acc:HGNC:348]</t>
  </si>
  <si>
    <t>ENSG00000183742</t>
  </si>
  <si>
    <t>MET transcriptional regulator MACC1 [Source:HGNC Symbol;Acc:HGNC:30215]</t>
  </si>
  <si>
    <t>ENSG00000105928</t>
  </si>
  <si>
    <t>gasdermin E [Source:HGNC Symbol;Acc:HGNC:2810]</t>
  </si>
  <si>
    <t>ENSG00000106049</t>
  </si>
  <si>
    <t>3-hydroxyisobutyrate dehydrogenase [Source:HGNC Symbol;Acc:HGNC:4907]</t>
  </si>
  <si>
    <t>ENSG00000196295</t>
  </si>
  <si>
    <t>GARS1 divergent transcript [Source:HGNC Symbol;Acc:HGNC:48951]</t>
  </si>
  <si>
    <t>ENSG00000173852</t>
  </si>
  <si>
    <t>dpy-19 like C-mannosyltransferase 1 [Source:HGNC Symbol;Acc:HGNC:22205]</t>
  </si>
  <si>
    <t>ENSG00000122547</t>
  </si>
  <si>
    <t>endonuclease/exonuclease/phosphatase family domain containing 1 [Source:HGNC Symbol;Acc:HGNC:22223]</t>
  </si>
  <si>
    <t>ENSG00000164543</t>
  </si>
  <si>
    <t>serine/threonine kinase 17a [Source:HGNC Symbol;Acc:HGNC:11395]</t>
  </si>
  <si>
    <t>ENSG00000106605</t>
  </si>
  <si>
    <t>biliverdin reductase A [Source:HGNC Symbol;Acc:HGNC:1062]</t>
  </si>
  <si>
    <t>ENSG00000106636</t>
  </si>
  <si>
    <t>YKT6 v-SNARE homolog [Source:HGNC Symbol;Acc:HGNC:16959]</t>
  </si>
  <si>
    <t>ENSG00000196262</t>
  </si>
  <si>
    <t>peptidylprolyl isomerase A [Source:HGNC Symbol;Acc:HGNC:9253]</t>
  </si>
  <si>
    <t>ENSG00000241258</t>
  </si>
  <si>
    <t>CGRP receptor component [Source:HGNC Symbol;Acc:HGNC:17888]</t>
  </si>
  <si>
    <t>novel pseudogene similar to part of CGRP receptor component (CRCP)</t>
  </si>
  <si>
    <t>ENSG00000106683</t>
  </si>
  <si>
    <t>LIM domain kinase 1 [Source:HGNC Symbol;Acc:HGNC:6613]</t>
  </si>
  <si>
    <t>ENSG00000086730</t>
  </si>
  <si>
    <t>linker for activation of T cells family member 2 [Source:HGNC Symbol;Acc:HGNC:12749]</t>
  </si>
  <si>
    <t>ENSG00000106665</t>
  </si>
  <si>
    <t>CAP-Gly domain containing linker protein 2 [Source:HGNC Symbol;Acc:HGNC:2586]</t>
  </si>
  <si>
    <t>ENSG00000274523</t>
  </si>
  <si>
    <t>RCC1 like [Source:HGNC Symbol;Acc:HGNC:14948]</t>
  </si>
  <si>
    <t>ENSG00000189077</t>
  </si>
  <si>
    <t>transmembrane protein 120A [Source:HGNC Symbol;Acc:HGNC:21697]</t>
  </si>
  <si>
    <t>ENSG00000127955</t>
  </si>
  <si>
    <t>G protein subunit alpha i1 [Source:HGNC Symbol;Acc:HGNC:4384]</t>
  </si>
  <si>
    <t>ENSG00000005469</t>
  </si>
  <si>
    <t>carnitine O-octanoyltransferase [Source:HGNC Symbol;Acc:HGNC:2366]</t>
  </si>
  <si>
    <t>ENSG00000001630</t>
  </si>
  <si>
    <t>cytochrome P450 family 51 subfamily A member 1 [Source:HGNC Symbol;Acc:HGNC:2649]</t>
  </si>
  <si>
    <t>ENSG00000001629</t>
  </si>
  <si>
    <t>ankyrin repeat and IBR domain containing 1 [Source:HGNC Symbol;Acc:HGNC:22215]</t>
  </si>
  <si>
    <t>ENSG00000105810</t>
  </si>
  <si>
    <t>cyclin dependent kinase 6 [Source:HGNC Symbol;Acc:HGNC:1777]</t>
  </si>
  <si>
    <t>ENSG00000105825</t>
  </si>
  <si>
    <t>tissue factor pathway inhibitor 2 [Source:HGNC Symbol;Acc:HGNC:11761]</t>
  </si>
  <si>
    <t>ENSG00000127922</t>
  </si>
  <si>
    <t>SEM1 26S proteasome complex subunit [Source:HGNC Symbol;Acc:HGNC:10845]</t>
  </si>
  <si>
    <t>ENSG00000070669</t>
  </si>
  <si>
    <t>asparagine synthetase (glutamine-hydrolyzing) [Source:HGNC Symbol;Acc:HGNC:753]</t>
  </si>
  <si>
    <t>ENSG00000198556</t>
  </si>
  <si>
    <t>zinc finger protein 789 [Source:HGNC Symbol;Acc:HGNC:27801]</t>
  </si>
  <si>
    <t>ENSG00000160908</t>
  </si>
  <si>
    <t>zinc finger protein 394 [Source:HGNC Symbol;Acc:HGNC:18832]</t>
  </si>
  <si>
    <t>ENSG00000221909</t>
  </si>
  <si>
    <t>family with sequence similarity 200 member A [Source:HGNC Symbol;Acc:HGNC:25401]</t>
  </si>
  <si>
    <t>ENSG00000166529</t>
  </si>
  <si>
    <t>zinc finger and SCAN domain containing 21 [Source:HGNC Symbol;Acc:HGNC:13104]</t>
  </si>
  <si>
    <t>ENSG00000066923</t>
  </si>
  <si>
    <t>stromal antigen 3 [Source:HGNC Symbol;Acc:HGNC:11356]</t>
  </si>
  <si>
    <t>ENSG00000291122</t>
  </si>
  <si>
    <t>ENSG00000106351</t>
  </si>
  <si>
    <t>ArfGAP with FG repeats 2 [Source:HGNC Symbol;Acc:HGNC:5177]</t>
  </si>
  <si>
    <t>ENSG00000106336</t>
  </si>
  <si>
    <t>F-box protein 24 [Source:HGNC Symbol;Acc:HGNC:13595]</t>
  </si>
  <si>
    <t>ENSG00000106327</t>
  </si>
  <si>
    <t>transferrin receptor 2 [Source:HGNC Symbol;Acc:HGNC:11762]</t>
  </si>
  <si>
    <t>ENSG00000169871</t>
  </si>
  <si>
    <t>tripartite motif containing 56 [Source:HGNC Symbol;Acc:HGNC:19028]</t>
  </si>
  <si>
    <t>ENSG00000106367</t>
  </si>
  <si>
    <t>adaptor related protein complex 1 subunit sigma 1 [Source:HGNC Symbol;Acc:HGNC:559]</t>
  </si>
  <si>
    <t>ENSG00000106400</t>
  </si>
  <si>
    <t>zinc finger HIT-type containing 1 [Source:HGNC Symbol;Acc:HGNC:21688]</t>
  </si>
  <si>
    <t>ENSG00000161036</t>
  </si>
  <si>
    <t>leucine rich repeats and WD repeat domain containing 1 [Source:HGNC Symbol;Acc:HGNC:21769]</t>
  </si>
  <si>
    <t>ENSG00000168255</t>
  </si>
  <si>
    <t>RNA polymerase II subunit J3 [Source:HGNC Symbol;Acc:HGNC:33853]</t>
  </si>
  <si>
    <t>ENSG00000161048</t>
  </si>
  <si>
    <t>N-acyl phosphatidylethanolamine phospholipase D [Source:HGNC Symbol;Acc:HGNC:21683]</t>
  </si>
  <si>
    <t>ENSG00000105851</t>
  </si>
  <si>
    <t>phosphatidylinositol-4,5-bisphosphate 3-kinase catalytic subunit gamma [Source:HGNC Symbol;Acc:HGNC:8978]</t>
  </si>
  <si>
    <t>ENSG00000091129</t>
  </si>
  <si>
    <t>neuronal cell adhesion molecule [Source:HGNC Symbol;Acc:HGNC:7994]</t>
  </si>
  <si>
    <t>ENSG00000198839</t>
  </si>
  <si>
    <t>zinc finger protein 277 [Source:HGNC Symbol;Acc:HGNC:13070]</t>
  </si>
  <si>
    <t>ENSG00000071243</t>
  </si>
  <si>
    <t>inhibitor of growth family member 3 [Source:HGNC Symbol;Acc:HGNC:14587]</t>
  </si>
  <si>
    <t>ENSG00000106278</t>
  </si>
  <si>
    <t>protein tyrosine phosphatase receptor type Z1 [Source:HGNC Symbol;Acc:HGNC:9685]</t>
  </si>
  <si>
    <t>ENSG00000106344</t>
  </si>
  <si>
    <t>RNA binding motif protein 28 [Source:HGNC Symbol;Acc:HGNC:21863]</t>
  </si>
  <si>
    <t>ENSG00000128602</t>
  </si>
  <si>
    <t>smoothened, frizzled class receptor [Source:HGNC Symbol;Acc:HGNC:11119]</t>
  </si>
  <si>
    <t>ENSG00000080802</t>
  </si>
  <si>
    <t>CCR4-NOT transcription complex subunit 4 [Source:HGNC Symbol;Acc:HGNC:7880]</t>
  </si>
  <si>
    <t>ENSG00000105939</t>
  </si>
  <si>
    <t>zinc finger CCCH-type containing, antiviral 1 [Source:HGNC Symbol;Acc:HGNC:23721]</t>
  </si>
  <si>
    <t>ENSG00000064393</t>
  </si>
  <si>
    <t>homeodomain interacting protein kinase 2 [Source:HGNC Symbol;Acc:HGNC:14402]</t>
  </si>
  <si>
    <t>ENSG00000133597</t>
  </si>
  <si>
    <t>aarF domain containing kinase 2 [Source:HGNC Symbol;Acc:HGNC:19039]</t>
  </si>
  <si>
    <t>ENSG00000106028</t>
  </si>
  <si>
    <t>single stranded DNA binding protein 1 [Source:HGNC Symbol;Acc:HGNC:11317]</t>
  </si>
  <si>
    <t>ENSG00000106560</t>
  </si>
  <si>
    <t>GTPase, IMAP family member 2 [Source:HGNC Symbol;Acc:HGNC:21789]</t>
  </si>
  <si>
    <t>ENSG00000133561</t>
  </si>
  <si>
    <t>GTPase, IMAP family member 6 [Source:HGNC Symbol;Acc:HGNC:21918]</t>
  </si>
  <si>
    <t>ENSG00000155093</t>
  </si>
  <si>
    <t>protein tyrosine phosphatase receptor type N2 [Source:HGNC Symbol;Acc:HGNC:9677]</t>
  </si>
  <si>
    <t>ENSG00000233038</t>
  </si>
  <si>
    <t>PTPRN2 antisense RNA 1 [Source:HGNC Symbol;Acc:HGNC:40488]</t>
  </si>
  <si>
    <t>ENSG00000147364</t>
  </si>
  <si>
    <t>F-box protein 25 [Source:HGNC Symbol;Acc:HGNC:13596]</t>
  </si>
  <si>
    <t>ENSG00000104723</t>
  </si>
  <si>
    <t>tumor suppressor candidate 3 [Source:HGNC Symbol;Acc:HGNC:30242]</t>
  </si>
  <si>
    <t>ENSG00000184661</t>
  </si>
  <si>
    <t>cell division cycle associated 2 [Source:HGNC Symbol;Acc:HGNC:14623]</t>
  </si>
  <si>
    <t>ENSG00000104290</t>
  </si>
  <si>
    <t>frizzled class receptor 3 [Source:HGNC Symbol;Acc:HGNC:4041]</t>
  </si>
  <si>
    <t>ENSG00000165392</t>
  </si>
  <si>
    <t>WRN RecQ like helicase [Source:HGNC Symbol;Acc:HGNC:12791]</t>
  </si>
  <si>
    <t>ENSG00000129696</t>
  </si>
  <si>
    <t>TELO2 interacting protein 2 [Source:HGNC Symbol;Acc:HGNC:26262]</t>
  </si>
  <si>
    <t>ENSG00000168615</t>
  </si>
  <si>
    <t>ADAM metallopeptidase domain 9 [Source:HGNC Symbol;Acc:HGNC:216]</t>
  </si>
  <si>
    <t>ENSG00000167904</t>
  </si>
  <si>
    <t>transmembrane protein 68 [Source:HGNC Symbol;Acc:HGNC:26510]</t>
  </si>
  <si>
    <t>ENSG00000008988</t>
  </si>
  <si>
    <t>ribosomal protein S20 [Source:HGNC Symbol;Acc:HGNC:10405]</t>
  </si>
  <si>
    <t>ENSG00000254087</t>
  </si>
  <si>
    <t>LYN proto-oncogene, Src family tyrosine kinase [Source:HGNC Symbol;Acc:HGNC:6735]</t>
  </si>
  <si>
    <t>ENSG00000185728</t>
  </si>
  <si>
    <t>YTH N6-methyladenosine RNA binding protein 3 [Source:HGNC Symbol;Acc:HGNC:26465]</t>
  </si>
  <si>
    <t>ENSG00000046889</t>
  </si>
  <si>
    <t>phosphatidylinositol-3,4,5-trisphosphate dependent Rac exchange factor 2 [Source:HGNC Symbol;Acc:HGNC:22950]</t>
  </si>
  <si>
    <t>ENSG00000140396</t>
  </si>
  <si>
    <t>nuclear receptor coactivator 2 [Source:HGNC Symbol;Acc:HGNC:7669]</t>
  </si>
  <si>
    <t>ENSG00000133731</t>
  </si>
  <si>
    <t>inositol monophosphatase 1 [Source:HGNC Symbol;Acc:HGNC:6050]</t>
  </si>
  <si>
    <t>ENSG00000164687</t>
  </si>
  <si>
    <t>fatty acid binding protein 5 [Source:HGNC Symbol;Acc:HGNC:3560]</t>
  </si>
  <si>
    <t>ENSG00000185015</t>
  </si>
  <si>
    <t>carbonic anhydrase 13 [Source:HGNC Symbol;Acc:HGNC:14914]</t>
  </si>
  <si>
    <t>ENSG00000155100</t>
  </si>
  <si>
    <t>OTU deubiquitinase 6B [Source:HGNC Symbol;Acc:HGNC:24281]</t>
  </si>
  <si>
    <t>ENSG00000188343</t>
  </si>
  <si>
    <t>CBY1 interacting BAR domain containing 1 [Source:HGNC Symbol;Acc:HGNC:30452]</t>
  </si>
  <si>
    <t>ENSG00000164920</t>
  </si>
  <si>
    <t>odd-skipped related transciption factor 2 [Source:HGNC Symbol;Acc:HGNC:15830]</t>
  </si>
  <si>
    <t>ENSG00000104450</t>
  </si>
  <si>
    <t>sperm associated antigen 1 [Source:HGNC Symbol;Acc:HGNC:11212]</t>
  </si>
  <si>
    <t>ENSG00000048392</t>
  </si>
  <si>
    <t>ribonucleotide reductase regulatory TP53 inducible subunit M2B [Source:HGNC Symbol;Acc:HGNC:17296]</t>
  </si>
  <si>
    <t>ENSG00000155090</t>
  </si>
  <si>
    <t>Kruppel like factor 10 [Source:HGNC Symbol;Acc:HGNC:11810]</t>
  </si>
  <si>
    <t>ENSG00000164930</t>
  </si>
  <si>
    <t>frizzled class receptor 6 [Source:HGNC Symbol;Acc:HGNC:4044]</t>
  </si>
  <si>
    <t>ENSG00000154188</t>
  </si>
  <si>
    <t>angiopoietin 1 [Source:HGNC Symbol;Acc:HGNC:484]</t>
  </si>
  <si>
    <t>ENSG00000120533</t>
  </si>
  <si>
    <t>ENY2 transcription and export complex 2 subunit [Source:HGNC Symbol;Acc:HGNC:24449]</t>
  </si>
  <si>
    <t>ENSG00000064313</t>
  </si>
  <si>
    <t>TATA-box binding protein associated factor 2 [Source:HGNC Symbol;Acc:HGNC:11536]</t>
  </si>
  <si>
    <t>ENSG00000187955</t>
  </si>
  <si>
    <t>collagen type XIV alpha 1 chain [Source:HGNC Symbol;Acc:HGNC:2191]</t>
  </si>
  <si>
    <t>ENSG00000130193</t>
  </si>
  <si>
    <t>thioesterase superfamily member 6 [Source:HGNC Symbol;Acc:HGNC:29656]</t>
  </si>
  <si>
    <t>ENSG00000250571</t>
  </si>
  <si>
    <t>GLI family zinc finger 4 [Source:HGNC Symbol;Acc:HGNC:4320]</t>
  </si>
  <si>
    <t>ENSG00000014164</t>
  </si>
  <si>
    <t>zinc finger CCCH-type containing 3 [Source:HGNC Symbol;Acc:HGNC:28972]</t>
  </si>
  <si>
    <t>ENSG00000198169</t>
  </si>
  <si>
    <t>zinc finger protein 251 [Source:HGNC Symbol;Acc:HGNC:13045]</t>
  </si>
  <si>
    <t>ENSG00000106688</t>
  </si>
  <si>
    <t>solute carrier family 1 member 1 [Source:HGNC Symbol;Acc:HGNC:10939]</t>
  </si>
  <si>
    <t>ENSG00000106686</t>
  </si>
  <si>
    <t>spermatogenesis associated 6 like [Source:HGNC Symbol;Acc:HGNC:25472]</t>
  </si>
  <si>
    <t>ENSG00000107020</t>
  </si>
  <si>
    <t>plasminogen receptor with a C-terminal lysine [Source:HGNC Symbol;Acc:HGNC:23633]</t>
  </si>
  <si>
    <t>ENSG00000147854</t>
  </si>
  <si>
    <t>ubiquitin like with PHD and ring finger domains 2 [Source:HGNC Symbol;Acc:HGNC:12557]</t>
  </si>
  <si>
    <t>ENSG00000153714</t>
  </si>
  <si>
    <t>leucine rich adaptor protein 1 like [Source:HGNC Symbol;Acc:HGNC:31452]</t>
  </si>
  <si>
    <t>ENSG00000188921</t>
  </si>
  <si>
    <t>3-hydroxyacyl-CoA dehydratase 4 [Source:HGNC Symbol;Acc:HGNC:20920]</t>
  </si>
  <si>
    <t>ENSG00000164970</t>
  </si>
  <si>
    <t>family with sequence similarity 219 member A [Source:HGNC Symbol;Acc:HGNC:19920]</t>
  </si>
  <si>
    <t>ENSG00000137100</t>
  </si>
  <si>
    <t>dynactin subunit 3 [Source:HGNC Symbol;Acc:HGNC:2713]</t>
  </si>
  <si>
    <t>ENSG00000137077</t>
  </si>
  <si>
    <t>C-C motif chemokine ligand 21 [Source:HGNC Symbol;Acc:HGNC:10620]</t>
  </si>
  <si>
    <t>ENSG00000198853</t>
  </si>
  <si>
    <t>RUN and SH3 domain containing 2 [Source:HGNC Symbol;Acc:HGNC:23625]</t>
  </si>
  <si>
    <t>ENSG00000137078</t>
  </si>
  <si>
    <t>signaling threshold regulating transmembrane adaptor 1 [Source:HGNC Symbol;Acc:HGNC:17710]</t>
  </si>
  <si>
    <t>ENSG00000137133</t>
  </si>
  <si>
    <t>histidine triad nucleotide binding protein 2 [Source:HGNC Symbol;Acc:HGNC:18344]</t>
  </si>
  <si>
    <t>ENSG00000154529</t>
  </si>
  <si>
    <t>contactin associated protein family member 3B [Source:HGNC Symbol;Acc:HGNC:32035]</t>
  </si>
  <si>
    <t>ENSG00000165092</t>
  </si>
  <si>
    <t>aldehyde dehydrogenase 1 family member A1 [Source:HGNC Symbol;Acc:HGNC:402]</t>
  </si>
  <si>
    <t>ENSG00000156017</t>
  </si>
  <si>
    <t>carnosine N-methyltransferase 1 [Source:HGNC Symbol;Acc:HGNC:23435]</t>
  </si>
  <si>
    <t>ENSG00000165115</t>
  </si>
  <si>
    <t>kinesin family member 27 [Source:HGNC Symbol;Acc:HGNC:18632]</t>
  </si>
  <si>
    <t>ENSG00000135047</t>
  </si>
  <si>
    <t>cathepsin L [Source:HGNC Symbol;Acc:HGNC:2537]</t>
  </si>
  <si>
    <t>ENSG00000127081</t>
  </si>
  <si>
    <t>zinc finger protein 484 [Source:HGNC Symbol;Acc:HGNC:23385]</t>
  </si>
  <si>
    <t>ENSG00000136842</t>
  </si>
  <si>
    <t>tropomodulin 1 [Source:HGNC Symbol;Acc:HGNC:11871]</t>
  </si>
  <si>
    <t>ENSG00000136932</t>
  </si>
  <si>
    <t>tRNA methyltransferase O [Source:HGNC Symbol;Acc:HGNC:30967]</t>
  </si>
  <si>
    <t>ENSG00000119514</t>
  </si>
  <si>
    <t>polypeptide N-acetylgalactosaminyltransferase 12 [Source:HGNC Symbol;Acc:HGNC:19877]</t>
  </si>
  <si>
    <t>ENSG00000165028</t>
  </si>
  <si>
    <t>nipsnap homolog 3B [Source:HGNC Symbol;Acc:HGNC:23641]</t>
  </si>
  <si>
    <t>ENSG00000106868</t>
  </si>
  <si>
    <t>sushi domain containing 1 [Source:HGNC Symbol;Acc:HGNC:25413]</t>
  </si>
  <si>
    <t>ENSG00000136875</t>
  </si>
  <si>
    <t>pre-mRNA processing factor 4 [Source:HGNC Symbol;Acc:HGNC:17349]</t>
  </si>
  <si>
    <t>ENSG00000119396</t>
  </si>
  <si>
    <t>RAB14, member RAS oncogene family [Source:HGNC Symbol;Acc:HGNC:16524]</t>
  </si>
  <si>
    <t>ENSG00000056586</t>
  </si>
  <si>
    <t>ring finger and CCCH-type domains 2 [Source:HGNC Symbol;Acc:HGNC:21461]</t>
  </si>
  <si>
    <t>ENSG00000185585</t>
  </si>
  <si>
    <t>olfactomedin like 2A [Source:HGNC Symbol;Acc:HGNC:27270]</t>
  </si>
  <si>
    <t>ENSG00000196814</t>
  </si>
  <si>
    <t>multivesicular body subunit 12B [Source:HGNC Symbol;Acc:HGNC:23368]</t>
  </si>
  <si>
    <t>ENSG00000136830</t>
  </si>
  <si>
    <t>niban apoptosis regulator 2 [Source:HGNC Symbol;Acc:HGNC:25282]</t>
  </si>
  <si>
    <t>ENSG00000171169</t>
  </si>
  <si>
    <t>nuclear apoptosis inducing factor 1 [Source:HGNC Symbol;Acc:HGNC:25446]</t>
  </si>
  <si>
    <t>ENSG00000106976</t>
  </si>
  <si>
    <t>dynamin 1 [Source:HGNC Symbol;Acc:HGNC:2972]</t>
  </si>
  <si>
    <t>ENSG00000167110</t>
  </si>
  <si>
    <t>golgin A2 [Source:HGNC Symbol;Acc:HGNC:4425]</t>
  </si>
  <si>
    <t>ENSG00000167113</t>
  </si>
  <si>
    <t>coenzyme Q4 [Source:HGNC Symbol;Acc:HGNC:19693]</t>
  </si>
  <si>
    <t>ENSG00000160445</t>
  </si>
  <si>
    <t>zyg-11 related cell cycle regulator [Source:HGNC Symbol;Acc:HGNC:30960]</t>
  </si>
  <si>
    <t>ENSG00000095321</t>
  </si>
  <si>
    <t>carnitine O-acetyltransferase [Source:HGNC Symbol;Acc:HGNC:2342]</t>
  </si>
  <si>
    <t>ENSG00000130707</t>
  </si>
  <si>
    <t>argininosuccinate synthase 1 [Source:HGNC Symbol;Acc:HGNC:758]</t>
  </si>
  <si>
    <t>ENSG00000050555</t>
  </si>
  <si>
    <t>laminin subunit gamma 3 [Source:HGNC Symbol;Acc:HGNC:6494]</t>
  </si>
  <si>
    <t>ENSG00000288701</t>
  </si>
  <si>
    <t>ENSG00000130717</t>
  </si>
  <si>
    <t>uridine-cytidine kinase 1 [Source:HGNC Symbol;Acc:HGNC:14859]</t>
  </si>
  <si>
    <t>ENSG00000125485</t>
  </si>
  <si>
    <t>DEAD-box helicase 31 [Source:HGNC Symbol;Acc:HGNC:16715]</t>
  </si>
  <si>
    <t>ENSG00000165698</t>
  </si>
  <si>
    <t>sperm acrosome associated 9 [Source:HGNC Symbol;Acc:HGNC:1367]</t>
  </si>
  <si>
    <t>ENSG00000165699</t>
  </si>
  <si>
    <t>TSC complex subunit 1 [Source:HGNC Symbol;Acc:HGNC:12362]</t>
  </si>
  <si>
    <t>ENSG00000148296</t>
  </si>
  <si>
    <t>surfeit 6 [Source:HGNC Symbol;Acc:HGNC:11478]</t>
  </si>
  <si>
    <t>ENSG00000148248</t>
  </si>
  <si>
    <t>surfeit 4 [Source:HGNC Symbol;Acc:HGNC:11476]</t>
  </si>
  <si>
    <t>ENSG00000169925</t>
  </si>
  <si>
    <t>bromodomain containing 3 [Source:HGNC Symbol;Acc:HGNC:1104]</t>
  </si>
  <si>
    <t>ENSG00000165689</t>
  </si>
  <si>
    <t>endosome associated trafficking regulator 1 [Source:HGNC Symbol;Acc:HGNC:10667]</t>
  </si>
  <si>
    <t>ENSG00000244187</t>
  </si>
  <si>
    <t>transmembrane protein 141 [Source:HGNC Symbol;Acc:HGNC:28211]</t>
  </si>
  <si>
    <t>ENSG00000107331</t>
  </si>
  <si>
    <t>ATP binding cassette subfamily A member 2 [Source:HGNC Symbol;Acc:HGNC:32]</t>
  </si>
  <si>
    <t>ENSG00000197976</t>
  </si>
  <si>
    <t>A-kinase anchoring protein 17A [Source:HGNC Symbol;Acc:HGNC:18783]</t>
  </si>
  <si>
    <t>ENSG00000006756</t>
  </si>
  <si>
    <t>arylsulfatase D [Source:HGNC Symbol;Acc:HGNC:717]</t>
  </si>
  <si>
    <t>ENSG00000146950</t>
  </si>
  <si>
    <t>shroom family member 2 [Source:HGNC Symbol;Acc:HGNC:630]</t>
  </si>
  <si>
    <t>ENSG00000101871</t>
  </si>
  <si>
    <t>midline 1 [Source:HGNC Symbol;Acc:HGNC:7095]</t>
  </si>
  <si>
    <t>ENSG00000205542</t>
  </si>
  <si>
    <t>thymosin beta 4 X-linked [Source:HGNC Symbol;Acc:HGNC:11881]</t>
  </si>
  <si>
    <t>ENSG00000087842</t>
  </si>
  <si>
    <t>pirin [Source:HGNC Symbol;Acc:HGNC:30048]</t>
  </si>
  <si>
    <t>ENSG00000169249</t>
  </si>
  <si>
    <t>zinc finger CCCH-type, RNA binding motif and serine/arginine rich 2 [Source:HGNC Symbol;Acc:HGNC:23019]</t>
  </si>
  <si>
    <t>ENSG00000047230</t>
  </si>
  <si>
    <t>CTP synthase 2 [Source:HGNC Symbol;Acc:HGNC:2520]</t>
  </si>
  <si>
    <t>ENSG00000102172</t>
  </si>
  <si>
    <t>spermine synthase [Source:HGNC Symbol;Acc:HGNC:11123]</t>
  </si>
  <si>
    <t>ENSG00000102174</t>
  </si>
  <si>
    <t>phosphate regulating endopeptidase homolog X-linked [Source:HGNC Symbol;Acc:HGNC:8918]</t>
  </si>
  <si>
    <t>ENSG00000184831</t>
  </si>
  <si>
    <t>apolipoprotein O [Source:HGNC Symbol;Acc:HGNC:28727]</t>
  </si>
  <si>
    <t>ENSG00000101955</t>
  </si>
  <si>
    <t>sushi repeat containing protein X-linked [Source:HGNC Symbol;Acc:HGNC:11309]</t>
  </si>
  <si>
    <t>ENSG00000165175</t>
  </si>
  <si>
    <t>MID1 interacting protein 1 [Source:HGNC Symbol;Acc:HGNC:20715]</t>
  </si>
  <si>
    <t>ENSG00000147044</t>
  </si>
  <si>
    <t>calcium/calmodulin dependent serine protein kinase [Source:HGNC Symbol;Acc:HGNC:1497]</t>
  </si>
  <si>
    <t>ENSG00000130988</t>
  </si>
  <si>
    <t>regucalcin [Source:HGNC Symbol;Acc:HGNC:9989]</t>
  </si>
  <si>
    <t>ENSG00000147118</t>
  </si>
  <si>
    <t>zinc finger protein 182 [Source:HGNC Symbol;Acc:HGNC:13001]</t>
  </si>
  <si>
    <t>ENSG00000068308</t>
  </si>
  <si>
    <t>OTU deubiquitinase 5 [Source:HGNC Symbol;Acc:HGNC:25402]</t>
  </si>
  <si>
    <t>ENSG00000102057</t>
  </si>
  <si>
    <t>potassium voltage-gated channel subfamily D member 1 [Source:HGNC Symbol;Acc:HGNC:6237]</t>
  </si>
  <si>
    <t>ENSG00000169188</t>
  </si>
  <si>
    <t>apurinic/apyrimidinic endodeoxyribonuclease 2 [Source:HGNC Symbol;Acc:HGNC:17889]</t>
  </si>
  <si>
    <t>ENSG00000131089</t>
  </si>
  <si>
    <t>Cdc42 guanine nucleotide exchange factor 9 [Source:HGNC Symbol;Acc:HGNC:14561]</t>
  </si>
  <si>
    <t>ENSG00000090776</t>
  </si>
  <si>
    <t>ephrin B1 [Source:HGNC Symbol;Acc:HGNC:3226]</t>
  </si>
  <si>
    <t>ENSG00000090889</t>
  </si>
  <si>
    <t>kinesin family member 4A [Source:HGNC Symbol;Acc:HGNC:13339]</t>
  </si>
  <si>
    <t>ENSG00000186810</t>
  </si>
  <si>
    <t>C-X-C motif chemokine receptor 3 [Source:HGNC Symbol;Acc:HGNC:4540]</t>
  </si>
  <si>
    <t>ENSG00000102158</t>
  </si>
  <si>
    <t>magnesium transporter 1 [Source:HGNC Symbol;Acc:HGNC:28880]</t>
  </si>
  <si>
    <t>ENSG00000131171</t>
  </si>
  <si>
    <t>SH3 domain binding glutamate rich protein like [Source:HGNC Symbol;Acc:HGNC:10823]</t>
  </si>
  <si>
    <t>ENSG00000010671</t>
  </si>
  <si>
    <t>Bruton tyrosine kinase [Source:HGNC Symbol;Acc:HGNC:1133]</t>
  </si>
  <si>
    <t>ENSG00000166432</t>
  </si>
  <si>
    <t>zinc finger matrin-type 1 [Source:HGNC Symbol;Acc:HGNC:29377]</t>
  </si>
  <si>
    <t>ENSG00000198908</t>
  </si>
  <si>
    <t>basic helix-loop-helix family member b9 [Source:HGNC Symbol;Acc:HGNC:29353]</t>
  </si>
  <si>
    <t>ENSG00000133138</t>
  </si>
  <si>
    <t>TBC1 domain family member 8B [Source:HGNC Symbol;Acc:HGNC:24715]</t>
  </si>
  <si>
    <t>ENSG00000101938</t>
  </si>
  <si>
    <t>chordin like 1 [Source:HGNC Symbol;Acc:HGNC:29861]</t>
  </si>
  <si>
    <t>ENSG00000258545</t>
  </si>
  <si>
    <t>RHOXF1 antisense RNA 1 [Source:HGNC Symbol;Acc:HGNC:51582]</t>
  </si>
  <si>
    <t>ENSG00000125355</t>
  </si>
  <si>
    <t>transmembrane protein 255A [Source:HGNC Symbol;Acc:HGNC:26086]</t>
  </si>
  <si>
    <t>ENSG00000156697</t>
  </si>
  <si>
    <t>UTP14A small subunit processome component [Source:HGNC Symbol;Acc:HGNC:10665]</t>
  </si>
  <si>
    <t>ENSG00000102034</t>
  </si>
  <si>
    <t>E74 like ETS transcription factor 4 [Source:HGNC Symbol;Acc:HGNC:3319]</t>
  </si>
  <si>
    <t>ENSG00000147257</t>
  </si>
  <si>
    <t>glypican 3 [Source:HGNC Symbol;Acc:HGNC:4451]</t>
  </si>
  <si>
    <t>ENSG00000101928</t>
  </si>
  <si>
    <t>motile sperm domain containing 1 [Source:HGNC Symbol;Acc:HGNC:25235]</t>
  </si>
  <si>
    <t>ENSG00000269556</t>
  </si>
  <si>
    <t>transmembrane protein 185A [Source:HGNC Symbol;Acc:HGNC:17125]</t>
  </si>
  <si>
    <t>ENSG00000197620</t>
  </si>
  <si>
    <t>endothelium and lymphocyte associated ASCH domain 1 [Source:HGNC Symbol;Acc:HGNC:28089]</t>
  </si>
  <si>
    <t>ENSG00000171100</t>
  </si>
  <si>
    <t>myotubularin 1 [Source:HGNC Symbol;Acc:HGNC:7448]</t>
  </si>
  <si>
    <t>ENSG00000102181</t>
  </si>
  <si>
    <t>CD99 molecule like 2 [Source:HGNC Symbol;Acc:HGNC:18237]</t>
  </si>
  <si>
    <t>ENSG00000102287</t>
  </si>
  <si>
    <t>gamma-aminobutyric acid type A receptor subunit epsilon [Source:HGNC Symbol;Acc:HGNC:4085]</t>
  </si>
  <si>
    <t>ENSG00000147400</t>
  </si>
  <si>
    <t>centrin 2 [Source:HGNC Symbol;Acc:HGNC:1867]</t>
  </si>
  <si>
    <t>ENSG00000130821</t>
  </si>
  <si>
    <t>solute carrier family 6 member 8 [Source:HGNC Symbol;Acc:HGNC:11055]</t>
  </si>
  <si>
    <t>ENSG00000130827</t>
  </si>
  <si>
    <t>plexin A3 [Source:HGNC Symbol;Acc:HGNC:9101]</t>
  </si>
  <si>
    <t>ENSG00000185010</t>
  </si>
  <si>
    <t>coagulation factor VIII [Source:HGNC Symbol;Acc:HGNC:3546]</t>
  </si>
  <si>
    <t>ENSG00000185973</t>
  </si>
  <si>
    <t>trimethyllysine hydroxylase, epsilon [Source:HGNC Symbol;Acc:HGNC:18308]</t>
  </si>
  <si>
    <t>ENSG00000162572</t>
  </si>
  <si>
    <t>sodium channel epithelial 1 subunit delta [Source:HGNC Symbol;Acc:HGNC:10601]</t>
  </si>
  <si>
    <t>ENSG00000131584</t>
  </si>
  <si>
    <t>ArfGAP with coiled-coil, ankyrin repeat and PH domains 3 [Source:HGNC Symbol;Acc:HGNC:16754]</t>
  </si>
  <si>
    <t>ENSG00000169962</t>
  </si>
  <si>
    <t>taste 1 receptor member 3 [Source:HGNC Symbol;Acc:HGNC:15661]</t>
  </si>
  <si>
    <t>ENSG00000149527</t>
  </si>
  <si>
    <t>phospholipase C eta 2 [Source:HGNC Symbol;Acc:HGNC:29037]</t>
  </si>
  <si>
    <t>ENSG00000238164</t>
  </si>
  <si>
    <t>TNFRSF14 antisense RNA 1 [Source:HGNC Symbol;Acc:HGNC:26966]</t>
  </si>
  <si>
    <t>ENSG00000078900</t>
  </si>
  <si>
    <t>tumor protein p73 [Source:HGNC Symbol;Acc:HGNC:12003]</t>
  </si>
  <si>
    <t>ENSG00000130764</t>
  </si>
  <si>
    <t>leucine rich repeat containing 47 [Source:HGNC Symbol;Acc:HGNC:29207]</t>
  </si>
  <si>
    <t>ENSG00000169598</t>
  </si>
  <si>
    <t>DNA fragmentation factor subunit beta [Source:HGNC Symbol;Acc:HGNC:2773]</t>
  </si>
  <si>
    <t>ENSG00000116237</t>
  </si>
  <si>
    <t>isoprenylcysteine carboxyl methyltransferase [Source:HGNC Symbol;Acc:HGNC:5350]</t>
  </si>
  <si>
    <t>ENSG00000116288</t>
  </si>
  <si>
    <t>Parkinsonism associated deglycase [Source:HGNC Symbol;Acc:HGNC:16369]</t>
  </si>
  <si>
    <t>ENSG00000171612</t>
  </si>
  <si>
    <t>solute carrier family 25 member 33 [Source:HGNC Symbol;Acc:HGNC:29681]</t>
  </si>
  <si>
    <t>ENSG00000054523</t>
  </si>
  <si>
    <t>kinesin family member 1B [Source:HGNC Symbol;Acc:HGNC:16636]</t>
  </si>
  <si>
    <t>ENSG00000175262</t>
  </si>
  <si>
    <t>chromosome 1 open reading frame 127 [Source:HGNC Symbol;Acc:HGNC:26730]</t>
  </si>
  <si>
    <t>ENSG00000116649</t>
  </si>
  <si>
    <t>spermidine synthase [Source:HGNC Symbol;Acc:HGNC:11296]</t>
  </si>
  <si>
    <t>ENSG00000028137</t>
  </si>
  <si>
    <t>TNF receptor superfamily member 1B [Source:HGNC Symbol;Acc:HGNC:11917]</t>
  </si>
  <si>
    <t>ENSG00000159423</t>
  </si>
  <si>
    <t>aldehyde dehydrogenase 4 family member A1 [Source:HGNC Symbol;Acc:HGNC:406]</t>
  </si>
  <si>
    <t>ENSG00000230424</t>
  </si>
  <si>
    <t>EMC1 antisense RNA 1 [Source:HGNC Symbol;Acc:HGNC:54050]</t>
  </si>
  <si>
    <t>ENSG00000090432</t>
  </si>
  <si>
    <t>mitochondrial E3 ubiquitin protein ligase 1 [Source:HGNC Symbol;Acc:HGNC:25762]</t>
  </si>
  <si>
    <t>ENSG00000075151</t>
  </si>
  <si>
    <t>eukaryotic translation initiation factor 4 gamma 3 [Source:HGNC Symbol;Acc:HGNC:3298]</t>
  </si>
  <si>
    <t>ENSG00000184677</t>
  </si>
  <si>
    <t>zinc finger and BTB domain containing 40 [Source:HGNC Symbol;Acc:HGNC:29045]</t>
  </si>
  <si>
    <t>ENSG00000169641</t>
  </si>
  <si>
    <t>leucine zipper protein 1 [Source:HGNC Symbol;Acc:HGNC:14985]</t>
  </si>
  <si>
    <t>ENSG00000001460</t>
  </si>
  <si>
    <t>sperm tail PG-rich repeat containing 1 [Source:HGNC Symbol;Acc:HGNC:28070]</t>
  </si>
  <si>
    <t>ENSG00000176092</t>
  </si>
  <si>
    <t>crystallin beta-gamma domain containing 2 [Source:HGNC Symbol;Acc:HGNC:17295]</t>
  </si>
  <si>
    <t>ENSG00000142751</t>
  </si>
  <si>
    <t>GPN-loop GTPase 2 [Source:HGNC Symbol;Acc:HGNC:25513]</t>
  </si>
  <si>
    <t>ENSG00000131910</t>
  </si>
  <si>
    <t>nuclear receptor subfamily 0 group B member 2 [Source:HGNC Symbol;Acc:HGNC:7961]</t>
  </si>
  <si>
    <t>ENSG00000175707</t>
  </si>
  <si>
    <t>keratinocyte differentiation factor 1 [Source:HGNC Symbol;Acc:HGNC:26624]</t>
  </si>
  <si>
    <t>ENSG00000090020</t>
  </si>
  <si>
    <t>solute carrier family 9 member A1 [Source:HGNC Symbol;Acc:HGNC:11071]</t>
  </si>
  <si>
    <t>ENSG00000126705</t>
  </si>
  <si>
    <t>AT-hook DNA binding motif containing 1 [Source:HGNC Symbol;Acc:HGNC:25230]</t>
  </si>
  <si>
    <t>ENSG00000126709</t>
  </si>
  <si>
    <t>interferon alpha inducible protein 6 [Source:HGNC Symbol;Acc:HGNC:4054]</t>
  </si>
  <si>
    <t>ENSG00000117751</t>
  </si>
  <si>
    <t>protein phosphatase 1 regulatory subunit 8 [Source:HGNC Symbol;Acc:HGNC:9296]</t>
  </si>
  <si>
    <t>ENSG00000160051</t>
  </si>
  <si>
    <t>IQ motif containing C [Source:HGNC Symbol;Acc:HGNC:25545]</t>
  </si>
  <si>
    <t>ENSG00000121900</t>
  </si>
  <si>
    <t>transmembrane protein 54 [Source:HGNC Symbol;Acc:HGNC:24143]</t>
  </si>
  <si>
    <t>ENSG00000187513</t>
  </si>
  <si>
    <t>gap junction protein alpha 4 [Source:HGNC Symbol;Acc:HGNC:4278]</t>
  </si>
  <si>
    <t>ENSG00000197056</t>
  </si>
  <si>
    <t>zinc finger MYM-type containing 1 [Source:HGNC Symbol;Acc:HGNC:26253]</t>
  </si>
  <si>
    <t>ENSG00000126070</t>
  </si>
  <si>
    <t>argonaute RISC catalytic component 3 [Source:HGNC Symbol;Acc:HGNC:18421]</t>
  </si>
  <si>
    <t>ENSG00000092850</t>
  </si>
  <si>
    <t>tektin 2 [Source:HGNC Symbol;Acc:HGNC:11725]</t>
  </si>
  <si>
    <t>ENSG00000116863</t>
  </si>
  <si>
    <t>ADP-ribosylserine hydrolase [Source:HGNC Symbol;Acc:HGNC:21304]</t>
  </si>
  <si>
    <t>ENSG00000181817</t>
  </si>
  <si>
    <t>LSM10, U7 small nuclear RNA associated [Source:HGNC Symbol;Acc:HGNC:17562]</t>
  </si>
  <si>
    <t>ENSG00000233621</t>
  </si>
  <si>
    <t>long intergenic non-protein coding RNA 1137 [Source:HGNC Symbol;Acc:HGNC:49453]</t>
  </si>
  <si>
    <t>ENSG00000183317</t>
  </si>
  <si>
    <t>EPH receptor A10 [Source:HGNC Symbol;Acc:HGNC:19987]</t>
  </si>
  <si>
    <t>ENSG00000158315</t>
  </si>
  <si>
    <t>rhomboid like 2 [Source:HGNC Symbol;Acc:HGNC:16083]</t>
  </si>
  <si>
    <t>ENSG00000291129</t>
  </si>
  <si>
    <t>ENSG00000163909</t>
  </si>
  <si>
    <t>hes related family bHLH transcription factor with YRPW motif like [Source:HGNC Symbol;Acc:HGNC:4882]</t>
  </si>
  <si>
    <t>ENSG00000187815</t>
  </si>
  <si>
    <t>ZFP69 zinc finger protein [Source:HGNC Symbol;Acc:HGNC:24708]</t>
  </si>
  <si>
    <t>ENSG00000164010</t>
  </si>
  <si>
    <t>erythroblast membrane associated protein (Scianna blood group) [Source:HGNC Symbol;Acc:HGNC:15743]</t>
  </si>
  <si>
    <t>ENSG00000117395</t>
  </si>
  <si>
    <t>EBNA1 binding protein 2 [Source:HGNC Symbol;Acc:HGNC:15531]</t>
  </si>
  <si>
    <t>ENSG00000126106</t>
  </si>
  <si>
    <t>transmembrane protein 53 [Source:HGNC Symbol;Acc:HGNC:26186]</t>
  </si>
  <si>
    <t>ENSG00000159596</t>
  </si>
  <si>
    <t>transmembrane protein 69 [Source:HGNC Symbol;Acc:HGNC:28035]</t>
  </si>
  <si>
    <t>ENSG00000085999</t>
  </si>
  <si>
    <t>RAD54 like [Source:HGNC Symbol;Acc:HGNC:9826]</t>
  </si>
  <si>
    <t>ENSG00000173660</t>
  </si>
  <si>
    <t>ubiquinol-cytochrome c reductase hinge protein [Source:HGNC Symbol;Acc:HGNC:12590]</t>
  </si>
  <si>
    <t>ENSG00000186377</t>
  </si>
  <si>
    <t>cytochrome P450 family 4 subfamily X member 1 [Source:HGNC Symbol;Acc:HGNC:20244]</t>
  </si>
  <si>
    <t>ENSG00000185104</t>
  </si>
  <si>
    <t>Fas associated factor 1 [Source:HGNC Symbol;Acc:HGNC:3578]</t>
  </si>
  <si>
    <t>ENSG00000169174</t>
  </si>
  <si>
    <t>proprotein convertase subtilisin/kexin type 9 [Source:HGNC Symbol;Acc:HGNC:20001]</t>
  </si>
  <si>
    <t>ENSG00000088035</t>
  </si>
  <si>
    <t>ALG6 alpha-1,3-glucosyltransferase [Source:HGNC Symbol;Acc:HGNC:23157]</t>
  </si>
  <si>
    <t>ENSG00000142856</t>
  </si>
  <si>
    <t>integrin subunit beta 3 binding protein [Source:HGNC Symbol;Acc:HGNC:6157]</t>
  </si>
  <si>
    <t>ENSG00000197568</t>
  </si>
  <si>
    <t>HERV-H LTR-associating 3 [Source:HGNC Symbol;Acc:HGNC:4906]</t>
  </si>
  <si>
    <t>ENSG00000162620</t>
  </si>
  <si>
    <t>leucine rich repeats and IQ motif containing 3 [Source:HGNC Symbol;Acc:HGNC:28318]</t>
  </si>
  <si>
    <t>ENSG00000117069</t>
  </si>
  <si>
    <t>ST6 N-acetylgalactosaminide alpha-2,6-sialyltransferase 5 [Source:HGNC Symbol;Acc:HGNC:19342]</t>
  </si>
  <si>
    <t>ENSG00000142892</t>
  </si>
  <si>
    <t>phosphatidylinositol glycan anchor biosynthesis class K [Source:HGNC Symbol;Acc:HGNC:8965]</t>
  </si>
  <si>
    <t>ENSG00000237413</t>
  </si>
  <si>
    <t>uncharacterized MGC27382 [Source:NCBI gene (formerly Entrezgene);Acc:149047]</t>
  </si>
  <si>
    <t>ENSG00000162642</t>
  </si>
  <si>
    <t>chromosome 1 open reading frame 52 [Source:HGNC Symbol;Acc:HGNC:24871]</t>
  </si>
  <si>
    <t>ENSG00000137947</t>
  </si>
  <si>
    <t>general transcription factor IIB [Source:HGNC Symbol;Acc:HGNC:4648]</t>
  </si>
  <si>
    <t>ENSG00000171488</t>
  </si>
  <si>
    <t>leucine rich repeat containing 8 VRAC subunit C [Source:HGNC Symbol;Acc:HGNC:25075]</t>
  </si>
  <si>
    <t>ENSG00000189195</t>
  </si>
  <si>
    <t>BTB domain containing 8 [Source:HGNC Symbol;Acc:HGNC:21019]</t>
  </si>
  <si>
    <t>ENSG00000122484</t>
  </si>
  <si>
    <t>RNA polymerase II associated protein 2 [Source:HGNC Symbol;Acc:HGNC:25791]</t>
  </si>
  <si>
    <t>ENSG00000122483</t>
  </si>
  <si>
    <t>coiled-coil domain containing 18 [Source:HGNC Symbol;Acc:HGNC:30370]</t>
  </si>
  <si>
    <t>ENSG00000224093</t>
  </si>
  <si>
    <t>BCAR3 antisense RNA 1 [Source:HGNC Symbol;Acc:HGNC:40093]</t>
  </si>
  <si>
    <t>ENSG00000137936</t>
  </si>
  <si>
    <t>BCAR3 adaptor protein, NSP family member [Source:HGNC Symbol;Acc:HGNC:973]</t>
  </si>
  <si>
    <t>ENSG00000117519</t>
  </si>
  <si>
    <t>calponin 3 [Source:HGNC Symbol;Acc:HGNC:2157]</t>
  </si>
  <si>
    <t>ENSG00000170989</t>
  </si>
  <si>
    <t>sphingosine-1-phosphate receptor 1 [Source:HGNC Symbol;Acc:HGNC:3165]</t>
  </si>
  <si>
    <t>ENSG00000060718</t>
  </si>
  <si>
    <t>collagen type XI alpha 1 chain [Source:HGNC Symbol;Acc:HGNC:2186]</t>
  </si>
  <si>
    <t>ENSG00000085491</t>
  </si>
  <si>
    <t>solute carrier family 25 member 24 [Source:HGNC Symbol;Acc:HGNC:20662]</t>
  </si>
  <si>
    <t>ENSG00000134202</t>
  </si>
  <si>
    <t>glutathione S-transferase mu 3 [Source:HGNC Symbol;Acc:HGNC:4635]</t>
  </si>
  <si>
    <t>ENSG00000121931</t>
  </si>
  <si>
    <t>ligand dependent nuclear receptor interacting factor 1 [Source:HGNC Symbol;Acc:HGNC:30299]</t>
  </si>
  <si>
    <t>ENSG00000085465</t>
  </si>
  <si>
    <t>oviductal glycoprotein 1 [Source:HGNC Symbol;Acc:HGNC:8524]</t>
  </si>
  <si>
    <t>ENSG00000143079</t>
  </si>
  <si>
    <t>CTTNBP2 N-terminal like [Source:HGNC Symbol;Acc:HGNC:25330]</t>
  </si>
  <si>
    <t>ENSG00000155367</t>
  </si>
  <si>
    <t>protein phosphatase, Mg2+/Mn2+ dependent 1J [Source:HGNC Symbol;Acc:HGNC:20785]</t>
  </si>
  <si>
    <t>ENSG00000116793</t>
  </si>
  <si>
    <t>putative homeodomain transcription factor 1 [Source:HGNC Symbol;Acc:HGNC:8939]</t>
  </si>
  <si>
    <t>ENSG00000213281</t>
  </si>
  <si>
    <t>NRAS proto-oncogene, GTPase [Source:HGNC Symbol;Acc:HGNC:7989]</t>
  </si>
  <si>
    <t>ENSG00000134256</t>
  </si>
  <si>
    <t>CD101 molecule [Source:HGNC Symbol;Acc:HGNC:5949]</t>
  </si>
  <si>
    <t>ENSG00000134253</t>
  </si>
  <si>
    <t>tripartite motif containing 45 [Source:HGNC Symbol;Acc:HGNC:19018]</t>
  </si>
  <si>
    <t>ENSG00000183508</t>
  </si>
  <si>
    <t>terminal nucleotidyltransferase 5C [Source:HGNC Symbol;Acc:HGNC:24712]</t>
  </si>
  <si>
    <t>ENSG00000155761</t>
  </si>
  <si>
    <t>sperm associated antigen 17 [Source:HGNC Symbol;Acc:HGNC:26620]</t>
  </si>
  <si>
    <t>ENSG00000231365</t>
  </si>
  <si>
    <t>WARS2 antisense RNA 1 [Source:HGNC Symbol;Acc:HGNC:40612]</t>
  </si>
  <si>
    <t>ENSG00000270231</t>
  </si>
  <si>
    <t>NBPF member 8 [Source:HGNC Symbol;Acc:HGNC:31990]</t>
  </si>
  <si>
    <t>ENSG00000198483</t>
  </si>
  <si>
    <t>ankyrin repeat domain 35 [Source:HGNC Symbol;Acc:HGNC:26323]</t>
  </si>
  <si>
    <t>ENSG00000271601</t>
  </si>
  <si>
    <t>limb and CNS expressed 1 like [Source:HGNC Symbol;Acc:HGNC:28715]</t>
  </si>
  <si>
    <t>ENSG00000272031</t>
  </si>
  <si>
    <t>ankyrin repeat domain 34A [Source:HGNC Symbol;Acc:HGNC:27639]</t>
  </si>
  <si>
    <t>ENSG00000180867</t>
  </si>
  <si>
    <t>protein disulfide isomerase family A member 3 pseudogene 1 [Source:HGNC Symbol;Acc:HGNC:4607]</t>
  </si>
  <si>
    <t>ENSG00000270629</t>
  </si>
  <si>
    <t>NBPF member 14 [Source:HGNC Symbol;Acc:HGNC:25232]</t>
  </si>
  <si>
    <t>novel protein, identical to neuroblastoma breakpoint family, member 19 NBPF19</t>
  </si>
  <si>
    <t>ENSG00000178096</t>
  </si>
  <si>
    <t>bolA family member 1 [Source:HGNC Symbol;Acc:HGNC:24263]</t>
  </si>
  <si>
    <t>ENSG00000143458</t>
  </si>
  <si>
    <t>GA binding protein transcription factor subunit beta 2 [Source:HGNC Symbol;Acc:HGNC:28441]</t>
  </si>
  <si>
    <t>ENSG00000234614</t>
  </si>
  <si>
    <t>C2CD4D and THEM5 antisense RNA 1 [Source:HGNC Symbol;Acc:HGNC:54045]</t>
  </si>
  <si>
    <t>ENSG00000189171</t>
  </si>
  <si>
    <t>S100 calcium binding protein A13 [Source:HGNC Symbol;Acc:HGNC:10490]</t>
  </si>
  <si>
    <t>ENSG00000177954</t>
  </si>
  <si>
    <t>ribosomal protein S27 [Source:HGNC Symbol;Acc:HGNC:10416]</t>
  </si>
  <si>
    <t>ENSG00000143575</t>
  </si>
  <si>
    <t>HCLS1 associated protein X-1 [Source:HGNC Symbol;Acc:HGNC:16915]</t>
  </si>
  <si>
    <t>ENSG00000163344</t>
  </si>
  <si>
    <t>phosphomevalonate kinase [Source:HGNC Symbol;Acc:HGNC:9141]</t>
  </si>
  <si>
    <t>ENSG00000163463</t>
  </si>
  <si>
    <t>keratinocyte associated protein 2 [Source:HGNC Symbol;Acc:HGNC:28942]</t>
  </si>
  <si>
    <t>ENSG00000163462</t>
  </si>
  <si>
    <t>tripartite motif containing 46 [Source:HGNC Symbol;Acc:HGNC:19019]</t>
  </si>
  <si>
    <t>ENSG00000291137</t>
  </si>
  <si>
    <t>ENSG00000116539</t>
  </si>
  <si>
    <t>ASH1 like histone lysine methyltransferase [Source:HGNC Symbol;Acc:HGNC:19088]</t>
  </si>
  <si>
    <t>ENSG00000143622</t>
  </si>
  <si>
    <t>Ras like without CAAX 1 [Source:HGNC Symbol;Acc:HGNC:10023]</t>
  </si>
  <si>
    <t>ENSG00000132698</t>
  </si>
  <si>
    <t>RAB25, member RAS oncogene family [Source:HGNC Symbol;Acc:HGNC:18238]</t>
  </si>
  <si>
    <t>ENSG00000160783</t>
  </si>
  <si>
    <t>polyamine modulated factor 1 [Source:HGNC Symbol;Acc:HGNC:9112]</t>
  </si>
  <si>
    <t>ENSG00000187862</t>
  </si>
  <si>
    <t>tetratricopeptide repeat domain 24 [Source:HGNC Symbol;Acc:HGNC:32348]</t>
  </si>
  <si>
    <t>ENSG00000198400</t>
  </si>
  <si>
    <t>neurotrophic receptor tyrosine kinase 1 [Source:HGNC Symbol;Acc:HGNC:8031]</t>
  </si>
  <si>
    <t>ENSG00000132704</t>
  </si>
  <si>
    <t>Fc receptor like 2 [Source:HGNC Symbol;Acc:HGNC:14875]</t>
  </si>
  <si>
    <t>ENSG00000271736</t>
  </si>
  <si>
    <t>long intergenic non-protein coding RNA 2772 [Source:HGNC Symbol;Acc:HGNC:54292]</t>
  </si>
  <si>
    <t>ENSG00000183853</t>
  </si>
  <si>
    <t>kirre like nephrin family adhesion molecule 1 [Source:HGNC Symbol;Acc:HGNC:15734]</t>
  </si>
  <si>
    <t>ENSG00000163564</t>
  </si>
  <si>
    <t>pyrin and HIN domain family member 1 [Source:HGNC Symbol;Acc:HGNC:28894]</t>
  </si>
  <si>
    <t>ENSG00000158716</t>
  </si>
  <si>
    <t>dual specificity phosphatase 23 [Source:HGNC Symbol;Acc:HGNC:21480]</t>
  </si>
  <si>
    <t>ENSG00000085552</t>
  </si>
  <si>
    <t>immunoglobulin superfamily member 9 [Source:HGNC Symbol;Acc:HGNC:18132]</t>
  </si>
  <si>
    <t>ENSG00000158869</t>
  </si>
  <si>
    <t>Fc fragment of IgE receptor Ig [Source:HGNC Symbol;Acc:HGNC:3611]</t>
  </si>
  <si>
    <t>ENSG00000143228</t>
  </si>
  <si>
    <t>NUF2 component of NDC80 kinetochore complex [Source:HGNC Symbol;Acc:HGNC:14621]</t>
  </si>
  <si>
    <t>ENSG00000198821</t>
  </si>
  <si>
    <t>CD247 molecule [Source:HGNC Symbol;Acc:HGNC:1677]</t>
  </si>
  <si>
    <t>ENSG00000213064</t>
  </si>
  <si>
    <t>SFT2 domain containing 2 [Source:HGNC Symbol;Acc:HGNC:25140]</t>
  </si>
  <si>
    <t>ENSG00000117479</t>
  </si>
  <si>
    <t>solute carrier family 19 member 2 [Source:HGNC Symbol;Acc:HGNC:10938]</t>
  </si>
  <si>
    <t>ENSG00000171806</t>
  </si>
  <si>
    <t>methyltransferase like 18 [Source:HGNC Symbol;Acc:HGNC:28793]</t>
  </si>
  <si>
    <t>ENSG00000120370</t>
  </si>
  <si>
    <t>golgin, RAB6 interacting [Source:HGNC Symbol;Acc:HGNC:25676]</t>
  </si>
  <si>
    <t>ENSG00000076258</t>
  </si>
  <si>
    <t>flavin containing dimethylaniline monoxygenase 4 [Source:HGNC Symbol;Acc:HGNC:3772]</t>
  </si>
  <si>
    <t>ENSG00000117533</t>
  </si>
  <si>
    <t>vesicle associated membrane protein 4 [Source:HGNC Symbol;Acc:HGNC:12645]</t>
  </si>
  <si>
    <t>ENSG00000230630</t>
  </si>
  <si>
    <t>DNM3 opposite strand/antisense RNA [Source:HGNC Symbol;Acc:HGNC:41228]</t>
  </si>
  <si>
    <t>ENSG00000197959</t>
  </si>
  <si>
    <t>dynamin 3 [Source:HGNC Symbol;Acc:HGNC:29125]</t>
  </si>
  <si>
    <t>ENSG00000120334</t>
  </si>
  <si>
    <t>centromere protein L [Source:HGNC Symbol;Acc:HGNC:17879]</t>
  </si>
  <si>
    <t>ENSG00000120333</t>
  </si>
  <si>
    <t>mitochondrial ribosomal protein S14 [Source:HGNC Symbol;Acc:HGNC:14049]</t>
  </si>
  <si>
    <t>ENSG00000116161</t>
  </si>
  <si>
    <t>calcyclin binding protein [Source:HGNC Symbol;Acc:HGNC:30423]</t>
  </si>
  <si>
    <t>ENSG00000135837</t>
  </si>
  <si>
    <t>centrosomal protein 350 [Source:HGNC Symbol;Acc:HGNC:24238]</t>
  </si>
  <si>
    <t>ENSG00000230124</t>
  </si>
  <si>
    <t>acyl-CoA binding domain containing 6 [Source:HGNC Symbol;Acc:HGNC:23339]</t>
  </si>
  <si>
    <t>ENSG00000135823</t>
  </si>
  <si>
    <t>syntaxin 6 [Source:HGNC Symbol;Acc:HGNC:11441]</t>
  </si>
  <si>
    <t>ENSG00000116667</t>
  </si>
  <si>
    <t>chromosome 1 open reading frame 21 [Source:HGNC Symbol;Acc:HGNC:15494]</t>
  </si>
  <si>
    <t>ENSG00000116833</t>
  </si>
  <si>
    <t>nuclear receptor subfamily 5 group A member 2 [Source:HGNC Symbol;Acc:HGNC:7984]</t>
  </si>
  <si>
    <t>ENSG00000118200</t>
  </si>
  <si>
    <t>calmodulin regulated spectrin associated protein family member 2 [Source:HGNC Symbol;Acc:HGNC:29188]</t>
  </si>
  <si>
    <t>ENSG00000133067</t>
  </si>
  <si>
    <t>leucine rich repeat containing G protein-coupled receptor 6 [Source:HGNC Symbol;Acc:HGNC:19719]</t>
  </si>
  <si>
    <t>ENSG00000077152</t>
  </si>
  <si>
    <t>ubiquitin conjugating enzyme E2 T [Source:HGNC Symbol;Acc:HGNC:25009]</t>
  </si>
  <si>
    <t>ENSG00000058668</t>
  </si>
  <si>
    <t>ATPase plasma membrane Ca2+ transporting 4 [Source:HGNC Symbol;Acc:HGNC:817]</t>
  </si>
  <si>
    <t>ENSG00000143842</t>
  </si>
  <si>
    <t>SRY-box transcription factor 13 [Source:HGNC Symbol;Acc:HGNC:11192]</t>
  </si>
  <si>
    <t>ENSG00000143850</t>
  </si>
  <si>
    <t>pleckstrin homology domain containing A6 [Source:HGNC Symbol;Acc:HGNC:17053]</t>
  </si>
  <si>
    <t>ENSG00000163531</t>
  </si>
  <si>
    <t>neurofascin [Source:HGNC Symbol;Acc:HGNC:29866]</t>
  </si>
  <si>
    <t>ENSG00000281406</t>
  </si>
  <si>
    <t>bladder cancer associated transcript 1 [Source:HGNC Symbol;Acc:HGNC:48597]</t>
  </si>
  <si>
    <t>ENSG00000276600</t>
  </si>
  <si>
    <t>RAB7B, member RAS oncogene family [Source:HGNC Symbol;Acc:HGNC:30513]</t>
  </si>
  <si>
    <t>ENSG00000263528</t>
  </si>
  <si>
    <t>inhibitor of nuclear factor kappa B kinase subunit epsilon [Source:HGNC Symbol;Acc:HGNC:14552]</t>
  </si>
  <si>
    <t>ENSG00000143479</t>
  </si>
  <si>
    <t>dual specificity tyrosine phosphorylation regulated kinase 3 [Source:HGNC Symbol;Acc:HGNC:3094]</t>
  </si>
  <si>
    <t>ENSG00000162889</t>
  </si>
  <si>
    <t>MAPK activated protein kinase 2 [Source:HGNC Symbol;Acc:HGNC:6887]</t>
  </si>
  <si>
    <t>ENSG00000180667</t>
  </si>
  <si>
    <t>YOD1 deubiquitinase [Source:HGNC Symbol;Acc:HGNC:25035]</t>
  </si>
  <si>
    <t>ENSG00000076356</t>
  </si>
  <si>
    <t>plexin A2 [Source:HGNC Symbol;Acc:HGNC:9100]</t>
  </si>
  <si>
    <t>ENSG00000136636</t>
  </si>
  <si>
    <t>potassium channel tetramerization domain containing 3 [Source:HGNC Symbol;Acc:HGNC:21305]</t>
  </si>
  <si>
    <t>ENSG00000162814</t>
  </si>
  <si>
    <t>spermatogenesis associated 17 [Source:HGNC Symbol;Acc:HGNC:25184]</t>
  </si>
  <si>
    <t>ENSG00000067704</t>
  </si>
  <si>
    <t>isoleucyl-tRNA synthetase 2, mitochondrial [Source:HGNC Symbol;Acc:HGNC:29685]</t>
  </si>
  <si>
    <t>ENSG00000143512</t>
  </si>
  <si>
    <t>HHIP like 2 [Source:HGNC Symbol;Acc:HGNC:25842]</t>
  </si>
  <si>
    <t>ENSG00000197520</t>
  </si>
  <si>
    <t>family with sequence similarity 177 member B [Source:HGNC Symbol;Acc:HGNC:34395]</t>
  </si>
  <si>
    <t>ENSG00000143514</t>
  </si>
  <si>
    <t>tumor protein p53 binding protein 2 [Source:HGNC Symbol;Acc:HGNC:12000]</t>
  </si>
  <si>
    <t>ENSG00000182827</t>
  </si>
  <si>
    <t>acyl-CoA binding domain containing 3 [Source:HGNC Symbol;Acc:HGNC:15453]</t>
  </si>
  <si>
    <t>ENSG00000183814</t>
  </si>
  <si>
    <t>lin-9 DREAM MuvB core complex component [Source:HGNC Symbol;Acc:HGNC:30830]</t>
  </si>
  <si>
    <t>ENSG00000143776</t>
  </si>
  <si>
    <t>CDC42 binding protein kinase alpha [Source:HGNC Symbol;Acc:HGNC:1737]</t>
  </si>
  <si>
    <t>ENSG00000181450</t>
  </si>
  <si>
    <t>zinc finger protein 678 [Source:HGNC Symbol;Acc:HGNC:28652]</t>
  </si>
  <si>
    <t>ENSG00000143740</t>
  </si>
  <si>
    <t>synaptosome associated protein 47 [Source:HGNC Symbol;Acc:HGNC:30669]</t>
  </si>
  <si>
    <t>ENSG00000135766</t>
  </si>
  <si>
    <t>egl-9 family hypoxia inducible factor 1 [Source:HGNC Symbol;Acc:HGNC:1232]</t>
  </si>
  <si>
    <t>ENSG00000162946</t>
  </si>
  <si>
    <t>DISC1 scaffold protein [Source:HGNC Symbol;Acc:HGNC:2888]</t>
  </si>
  <si>
    <t>ENSG00000135750</t>
  </si>
  <si>
    <t>potassium two pore domain channel subfamily K member 1 [Source:HGNC Symbol;Acc:HGNC:6272]</t>
  </si>
  <si>
    <t>ENSG00000284770</t>
  </si>
  <si>
    <t>ENSG00000119285</t>
  </si>
  <si>
    <t>HEAT repeat containing 1 [Source:HGNC Symbol;Acc:HGNC:25517]</t>
  </si>
  <si>
    <t>ENSG00000054277</t>
  </si>
  <si>
    <t>opsin 3 [Source:HGNC Symbol;Acc:HGNC:14007]</t>
  </si>
  <si>
    <t>ENSG00000180287</t>
  </si>
  <si>
    <t>phospholipase D family member 5 [Source:HGNC Symbol;Acc:HGNC:26879]</t>
  </si>
  <si>
    <t>ENSG00000185420</t>
  </si>
  <si>
    <t>SET and MYND domain containing 3 [Source:HGNC Symbol;Acc:HGNC:15513]</t>
  </si>
  <si>
    <t>ENSG00000171161</t>
  </si>
  <si>
    <t>zinc finger protein 672 [Source:HGNC Symbol;Acc:HGNC:26179]</t>
  </si>
  <si>
    <t>ENSG00000151657</t>
  </si>
  <si>
    <t>Kin17 DNA and RNA binding protein [Source:HGNC Symbol;Acc:HGNC:6327]</t>
  </si>
  <si>
    <t>ENSG00000134463</t>
  </si>
  <si>
    <t>enoyl-CoA hydratase domain containing 3 [Source:HGNC Symbol;Acc:HGNC:23489]</t>
  </si>
  <si>
    <t>ENSG00000065665</t>
  </si>
  <si>
    <t>SEC61 translocon subunit alpha 2 [Source:HGNC Symbol;Acc:HGNC:17702]</t>
  </si>
  <si>
    <t>ENSG00000086475</t>
  </si>
  <si>
    <t>selenophosphate synthetase 1 [Source:HGNC Symbol;Acc:HGNC:19685]</t>
  </si>
  <si>
    <t>ENSG00000187522</t>
  </si>
  <si>
    <t>heat shock protein family A (Hsp70) member 14 [Source:HGNC Symbol;Acc:HGNC:29526]</t>
  </si>
  <si>
    <t>ENSG00000152464</t>
  </si>
  <si>
    <t>ribonuclease P/MRP subunit p38 [Source:HGNC Symbol;Acc:HGNC:30329]</t>
  </si>
  <si>
    <t>ENSG00000165997</t>
  </si>
  <si>
    <t>ADP ribosylation factor like GTPase 5B [Source:HGNC Symbol;Acc:HGNC:23052]</t>
  </si>
  <si>
    <t>ENSG00000120539</t>
  </si>
  <si>
    <t>microtubule associated serine/threonine kinase like [Source:HGNC Symbol;Acc:HGNC:19042]</t>
  </si>
  <si>
    <t>ENSG00000122862</t>
  </si>
  <si>
    <t>serglycin [Source:HGNC Symbol;Acc:HGNC:9361]</t>
  </si>
  <si>
    <t>ENSG00000166228</t>
  </si>
  <si>
    <t>pterin-4 alpha-carbinolamine dehydratase 1 [Source:HGNC Symbol;Acc:HGNC:8646]</t>
  </si>
  <si>
    <t>ENSG00000242288</t>
  </si>
  <si>
    <t>BMS1P4-AGAP5 readthough [Source:NCBI gene (formerly Entrezgene);Acc:113939925]</t>
  </si>
  <si>
    <t>ENSG00000226051</t>
  </si>
  <si>
    <t>ZNF503 antisense RNA 1 [Source:HGNC Symbol;Acc:HGNC:27370]</t>
  </si>
  <si>
    <t>ENSG00000237149</t>
  </si>
  <si>
    <t>ZNF503 antisense RNA 2 [Source:HGNC Symbol;Acc:HGNC:23525]</t>
  </si>
  <si>
    <t>ENSG00000151208</t>
  </si>
  <si>
    <t>discs large MAGUK scaffold protein 5 [Source:HGNC Symbol;Acc:HGNC:2904]</t>
  </si>
  <si>
    <t>ENSG00000138326</t>
  </si>
  <si>
    <t>ribosomal protein S24 [Source:HGNC Symbol;Acc:HGNC:10411]</t>
  </si>
  <si>
    <t>ENSG00000224596</t>
  </si>
  <si>
    <t>ZMIZ1 antisense RNA 1 [Source:HGNC Symbol;Acc:HGNC:27433]</t>
  </si>
  <si>
    <t>ENSG00000122378</t>
  </si>
  <si>
    <t>peroxiredoxin like 2A [Source:HGNC Symbol;Acc:HGNC:28651]</t>
  </si>
  <si>
    <t>ENSG00000173267</t>
  </si>
  <si>
    <t>synuclein gamma [Source:HGNC Symbol;Acc:HGNC:11141]</t>
  </si>
  <si>
    <t>ENSG00000148671</t>
  </si>
  <si>
    <t>adipogenesis regulatory factor [Source:HGNC Symbol;Acc:HGNC:24043]</t>
  </si>
  <si>
    <t>ENSG00000138134</t>
  </si>
  <si>
    <t>STAM binding protein like 1 [Source:HGNC Symbol;Acc:HGNC:24105]</t>
  </si>
  <si>
    <t>ENSG00000119938</t>
  </si>
  <si>
    <t>protein phosphatase 1 regulatory subunit 3C [Source:HGNC Symbol;Acc:HGNC:9293]</t>
  </si>
  <si>
    <t>ENSG00000108239</t>
  </si>
  <si>
    <t>TBC1 domain family member 12 [Source:HGNC Symbol;Acc:HGNC:29082]</t>
  </si>
  <si>
    <t>ENSG00000107443</t>
  </si>
  <si>
    <t>cyclin J [Source:HGNC Symbol;Acc:HGNC:23434]</t>
  </si>
  <si>
    <t>ENSG00000095585</t>
  </si>
  <si>
    <t>B cell linker [Source:HGNC Symbol;Acc:HGNC:14211]</t>
  </si>
  <si>
    <t>ENSG00000213390</t>
  </si>
  <si>
    <t>Rho GTPase activating protein 19 [Source:HGNC Symbol;Acc:HGNC:23724]</t>
  </si>
  <si>
    <t>ENSG00000171311</t>
  </si>
  <si>
    <t>exosome component 1 [Source:HGNC Symbol;Acc:HGNC:17286]</t>
  </si>
  <si>
    <t>ENSG00000119986</t>
  </si>
  <si>
    <t>arginine vasopressin induced 1 [Source:HGNC Symbol;Acc:HGNC:30898]</t>
  </si>
  <si>
    <t>ENSG00000138131</t>
  </si>
  <si>
    <t>lysyl oxidase like 4 [Source:HGNC Symbol;Acc:HGNC:17171]</t>
  </si>
  <si>
    <t>ENSG00000023839</t>
  </si>
  <si>
    <t>ATP binding cassette subfamily C member 2 [Source:HGNC Symbol;Acc:HGNC:53]</t>
  </si>
  <si>
    <t>ENSG00000213341</t>
  </si>
  <si>
    <t>component of inhibitor of nuclear factor kappa B kinase complex [Source:HGNC Symbol;Acc:HGNC:1974]</t>
  </si>
  <si>
    <t>ENSG00000107593</t>
  </si>
  <si>
    <t>polycystin 2 like 1, transient receptor potential cation channel [Source:HGNC Symbol;Acc:HGNC:9011]</t>
  </si>
  <si>
    <t>ENSG00000075290</t>
  </si>
  <si>
    <t>Wnt family member 8B [Source:HGNC Symbol;Acc:HGNC:12789]</t>
  </si>
  <si>
    <t>ENSG00000055950</t>
  </si>
  <si>
    <t>mitochondrial ribosomal protein L43 [Source:HGNC Symbol;Acc:HGNC:14517]</t>
  </si>
  <si>
    <t>ENSG00000166171</t>
  </si>
  <si>
    <t>deleted in primary ciliary dyskinesia homolog (mouse) [Source:HGNC Symbol;Acc:HGNC:24542]</t>
  </si>
  <si>
    <t>ENSG00000269609</t>
  </si>
  <si>
    <t>RPARP antisense RNA 1 [Source:HGNC Symbol;Acc:HGNC:45238]</t>
  </si>
  <si>
    <t>ENSG00000107960</t>
  </si>
  <si>
    <t>STN1 subunit of CST complex [Source:HGNC Symbol;Acc:HGNC:26200]</t>
  </si>
  <si>
    <t>ENSG00000119927</t>
  </si>
  <si>
    <t>glycerol-3-phosphate acyltransferase, mitochondrial [Source:HGNC Symbol;Acc:HGNC:24865]</t>
  </si>
  <si>
    <t>ENSG00000148702</t>
  </si>
  <si>
    <t>hyaluronan binding protein 2 [Source:HGNC Symbol;Acc:HGNC:4798]</t>
  </si>
  <si>
    <t>ENSG00000196865</t>
  </si>
  <si>
    <t>NHL repeat containing 2 [Source:HGNC Symbol;Acc:HGNC:24731]</t>
  </si>
  <si>
    <t>ENSG00000169129</t>
  </si>
  <si>
    <t>actin filament associated protein 1 like 2 [Source:HGNC Symbol;Acc:HGNC:25901]</t>
  </si>
  <si>
    <t>ENSG00000151553</t>
  </si>
  <si>
    <t>family with sequence similarity 160 member B1 [Source:HGNC Symbol;Acc:HGNC:29320]</t>
  </si>
  <si>
    <t>ENSG00000165868</t>
  </si>
  <si>
    <t>heat shock protein family A (Hsp70) member 12A [Source:HGNC Symbol;Acc:HGNC:19022]</t>
  </si>
  <si>
    <t>ENSG00000165650</t>
  </si>
  <si>
    <t>PDZ domain containing 8 [Source:HGNC Symbol;Acc:HGNC:26974]</t>
  </si>
  <si>
    <t>ENSG00000165672</t>
  </si>
  <si>
    <t>peroxiredoxin 3 [Source:HGNC Symbol;Acc:HGNC:9354]</t>
  </si>
  <si>
    <t>ENSG00000189319</t>
  </si>
  <si>
    <t>family with sequence similarity 53 member B [Source:HGNC Symbol;Acc:HGNC:28968]</t>
  </si>
  <si>
    <t>ENSG00000151640</t>
  </si>
  <si>
    <t>dihydropyrimidinase like 4 [Source:HGNC Symbol;Acc:HGNC:3016]</t>
  </si>
  <si>
    <t>ENSG00000171813</t>
  </si>
  <si>
    <t>PWWP domain containing 2B [Source:HGNC Symbol;Acc:HGNC:25150]</t>
  </si>
  <si>
    <t>ENSG00000165752</t>
  </si>
  <si>
    <t>serine/threonine kinase 32C [Source:HGNC Symbol;Acc:HGNC:21332]</t>
  </si>
  <si>
    <t>ENSG00000177225</t>
  </si>
  <si>
    <t>glutamine amidotransferase like class 1 domain containing 1 [Source:HGNC Symbol;Acc:HGNC:26616]</t>
  </si>
  <si>
    <t>ENSG00000215182</t>
  </si>
  <si>
    <t>mucin 5AC, oligomeric mucus/gel-forming [Source:HGNC Symbol;Acc:HGNC:7515]</t>
  </si>
  <si>
    <t>ENSG00000214026</t>
  </si>
  <si>
    <t>mitochondrial ribosomal protein L23 [Source:HGNC Symbol;Acc:HGNC:10322]</t>
  </si>
  <si>
    <t>ENSG00000064201</t>
  </si>
  <si>
    <t>tetraspanin 32 [Source:HGNC Symbol;Acc:HGNC:13410]</t>
  </si>
  <si>
    <t>ENSG00000121236</t>
  </si>
  <si>
    <t>tripartite motif containing 6 [Source:HGNC Symbol;Acc:HGNC:16277]</t>
  </si>
  <si>
    <t>ENSG00000149050</t>
  </si>
  <si>
    <t>zinc finger protein 214 [Source:HGNC Symbol;Acc:HGNC:13006]</t>
  </si>
  <si>
    <t>ENSG00000166394</t>
  </si>
  <si>
    <t>cytochrome b5 reductase 2 [Source:HGNC Symbol;Acc:HGNC:24376]</t>
  </si>
  <si>
    <t>ENSG00000166405</t>
  </si>
  <si>
    <t>RIC3 acetylcholine receptor chaperone [Source:HGNC Symbol;Acc:HGNC:30338]</t>
  </si>
  <si>
    <t>ENSG00000205339</t>
  </si>
  <si>
    <t>importin 7 [Source:HGNC Symbol;Acc:HGNC:9852]</t>
  </si>
  <si>
    <t>ENSG00000133800</t>
  </si>
  <si>
    <t>lymphatic vessel endothelial hyaluronan receptor 1 [Source:HGNC Symbol;Acc:HGNC:14687]</t>
  </si>
  <si>
    <t>ENSG00000262655</t>
  </si>
  <si>
    <t>spondin 1 [Source:HGNC Symbol;Acc:HGNC:11252]</t>
  </si>
  <si>
    <t>ENSG00000152270</t>
  </si>
  <si>
    <t>phosphodiesterase 3B [Source:HGNC Symbol;Acc:HGNC:8779]</t>
  </si>
  <si>
    <t>ENSG00000134339</t>
  </si>
  <si>
    <t>serum amyloid A2 [Source:HGNC Symbol;Acc:HGNC:10514]</t>
  </si>
  <si>
    <t>ENSG00000134333</t>
  </si>
  <si>
    <t>lactate dehydrogenase A [Source:HGNC Symbol;Acc:HGNC:6535]</t>
  </si>
  <si>
    <t>ENSG00000151116</t>
  </si>
  <si>
    <t>UEV and lactate/malate dehyrogenase domains [Source:HGNC Symbol;Acc:HGNC:30866]</t>
  </si>
  <si>
    <t>ENSG00000109854</t>
  </si>
  <si>
    <t>HIV-1 Tat interactive protein 2 [Source:HGNC Symbol;Acc:HGNC:16637]</t>
  </si>
  <si>
    <t>ENSG00000185238</t>
  </si>
  <si>
    <t>protein arginine methyltransferase 3 [Source:HGNC Symbol;Acc:HGNC:30163]</t>
  </si>
  <si>
    <t>ENSG00000198168</t>
  </si>
  <si>
    <t>small VCP interacting protein [Source:HGNC Symbol;Acc:HGNC:25238]</t>
  </si>
  <si>
    <t>ENSG00000169550</t>
  </si>
  <si>
    <t>mucin 15, cell surface associated [Source:HGNC Symbol;Acc:HGNC:14956]</t>
  </si>
  <si>
    <t>ENSG00000129151</t>
  </si>
  <si>
    <t>gamma-butyrobetaine hydroxylase 1 [Source:HGNC Symbol;Acc:HGNC:964]</t>
  </si>
  <si>
    <t>ENSG00000109911</t>
  </si>
  <si>
    <t>elongator acetyltransferase complex subunit 4 [Source:HGNC Symbol;Acc:HGNC:1171]</t>
  </si>
  <si>
    <t>ENSG00000110422</t>
  </si>
  <si>
    <t>homeodomain interacting protein kinase 3 [Source:HGNC Symbol;Acc:HGNC:4915]</t>
  </si>
  <si>
    <t>ENSG00000135372</t>
  </si>
  <si>
    <t>N-acetyltransferase 10 [Source:HGNC Symbol;Acc:HGNC:29830]</t>
  </si>
  <si>
    <t>ENSG00000149089</t>
  </si>
  <si>
    <t>APAF1 interacting protein [Source:HGNC Symbol;Acc:HGNC:17581]</t>
  </si>
  <si>
    <t>ENSG00000157570</t>
  </si>
  <si>
    <t>tetraspanin 18 [Source:HGNC Symbol;Acc:HGNC:20660]</t>
  </si>
  <si>
    <t>ENSG00000121653</t>
  </si>
  <si>
    <t>mitogen-activated protein kinase 8 interacting protein 1 [Source:HGNC Symbol;Acc:HGNC:6882]</t>
  </si>
  <si>
    <t>ENSG00000180423</t>
  </si>
  <si>
    <t>harbinger transposase derived 1 [Source:HGNC Symbol;Acc:HGNC:26522]</t>
  </si>
  <si>
    <t>ENSG00000213619</t>
  </si>
  <si>
    <t>NADH:ubiquinone oxidoreductase core subunit S3 [Source:HGNC Symbol;Acc:HGNC:7710]</t>
  </si>
  <si>
    <t>ENSG00000110108</t>
  </si>
  <si>
    <t>transmembrane protein 109 [Source:HGNC Symbol;Acc:HGNC:28771]</t>
  </si>
  <si>
    <t>ENSG00000110448</t>
  </si>
  <si>
    <t>CD5 molecule [Source:HGNC Symbol;Acc:HGNC:1685]</t>
  </si>
  <si>
    <t>ENSG00000149483</t>
  </si>
  <si>
    <t>transmembrane protein 138 [Source:HGNC Symbol;Acc:HGNC:26944]</t>
  </si>
  <si>
    <t>ENSG00000134825</t>
  </si>
  <si>
    <t>transmembrane protein 258 [Source:HGNC Symbol;Acc:HGNC:1164]</t>
  </si>
  <si>
    <t>ENSG00000149541</t>
  </si>
  <si>
    <t>beta-1,3-glucuronyltransferase 3 [Source:HGNC Symbol;Acc:HGNC:923]</t>
  </si>
  <si>
    <t>ENSG00000162227</t>
  </si>
  <si>
    <t>TATA-box binding protein associated factor 6 like [Source:HGNC Symbol;Acc:HGNC:17305]</t>
  </si>
  <si>
    <t>ENSG00000173511</t>
  </si>
  <si>
    <t>vascular endothelial growth factor B [Source:HGNC Symbol;Acc:HGNC:12681]</t>
  </si>
  <si>
    <t>ENSG00000110025</t>
  </si>
  <si>
    <t>sorting nexin 15 [Source:HGNC Symbol;Acc:HGNC:14978]</t>
  </si>
  <si>
    <t>ENSG00000149792</t>
  </si>
  <si>
    <t>mitochondrial ribosomal protein L49 [Source:HGNC Symbol;Acc:HGNC:1176]</t>
  </si>
  <si>
    <t>ENSG00000173442</t>
  </si>
  <si>
    <t>EH domain binding protein 1 like 1 [Source:HGNC Symbol;Acc:HGNC:30682]</t>
  </si>
  <si>
    <t>ENSG00000172922</t>
  </si>
  <si>
    <t>ribonuclease H2 subunit C [Source:HGNC Symbol;Acc:HGNC:24116]</t>
  </si>
  <si>
    <t>ENSG00000174744</t>
  </si>
  <si>
    <t>BRMS1 transcriptional repressor and anoikis regulator [Source:HGNC Symbol;Acc:HGNC:17262]</t>
  </si>
  <si>
    <t>ENSG00000173227</t>
  </si>
  <si>
    <t>synaptotagmin 12 [Source:HGNC Symbol;Acc:HGNC:18381]</t>
  </si>
  <si>
    <t>ENSG00000173120</t>
  </si>
  <si>
    <t>lysine demethylase 2A [Source:HGNC Symbol;Acc:HGNC:13606]</t>
  </si>
  <si>
    <t>ENSG00000172531</t>
  </si>
  <si>
    <t>protein phosphatase 1 catalytic subunit alpha [Source:HGNC Symbol;Acc:HGNC:9281]</t>
  </si>
  <si>
    <t>ENSG00000110711</t>
  </si>
  <si>
    <t>aryl hydrocarbon receptor interacting protein [Source:HGNC Symbol;Acc:HGNC:358]</t>
  </si>
  <si>
    <t>ENSG00000167797</t>
  </si>
  <si>
    <t>cyclin dependent kinase 2 associated protein 2 [Source:HGNC Symbol;Acc:HGNC:30833]</t>
  </si>
  <si>
    <t>ENSG00000284713</t>
  </si>
  <si>
    <t>small integral membrane protein 38 [Source:HGNC Symbol;Acc:HGNC:54074]</t>
  </si>
  <si>
    <t>ENSG00000149357</t>
  </si>
  <si>
    <t>late endosomal/lysosomal adaptor, MAPK and MTOR activator 1 [Source:HGNC Symbol;Acc:HGNC:26068]</t>
  </si>
  <si>
    <t>ENSG00000175591</t>
  </si>
  <si>
    <t>purinergic receptor P2Y2 [Source:HGNC Symbol;Acc:HGNC:8541]</t>
  </si>
  <si>
    <t>ENSG00000198382</t>
  </si>
  <si>
    <t>UV radiation resistance associated [Source:HGNC Symbol;Acc:HGNC:12640]</t>
  </si>
  <si>
    <t>ENSG00000074201</t>
  </si>
  <si>
    <t>chloride nucleotide-sensitive channel 1A [Source:HGNC Symbol;Acc:HGNC:2080]</t>
  </si>
  <si>
    <t>ENSG00000137504</t>
  </si>
  <si>
    <t>CREB/ATF bZIP transcription factor [Source:HGNC Symbol;Acc:HGNC:24905]</t>
  </si>
  <si>
    <t>ENSG00000171202</t>
  </si>
  <si>
    <t>transmembrane protein 126A [Source:HGNC Symbol;Acc:HGNC:25382]</t>
  </si>
  <si>
    <t>ENSG00000150687</t>
  </si>
  <si>
    <t>serine protease 23 [Source:HGNC Symbol;Acc:HGNC:14370]</t>
  </si>
  <si>
    <t>ENSG00000166575</t>
  </si>
  <si>
    <t>transmembrane protein 135 [Source:HGNC Symbol;Acc:HGNC:26167]</t>
  </si>
  <si>
    <t>ENSG00000086991</t>
  </si>
  <si>
    <t>NADPH oxidase 4 [Source:HGNC Symbol;Acc:HGNC:7891]</t>
  </si>
  <si>
    <t>ENSG00000180773</t>
  </si>
  <si>
    <t>solute carrier family 36 member 4 [Source:HGNC Symbol;Acc:HGNC:19660]</t>
  </si>
  <si>
    <t>ENSG00000166004</t>
  </si>
  <si>
    <t>centrosomal protein 295 [Source:HGNC Symbol;Acc:HGNC:29366]</t>
  </si>
  <si>
    <t>ENSG00000166025</t>
  </si>
  <si>
    <t>angiomotin like 1 [Source:HGNC Symbol;Acc:HGNC:17811]</t>
  </si>
  <si>
    <t>ENSG00000245552</t>
  </si>
  <si>
    <t>novel transcript, antisense to SESN3</t>
  </si>
  <si>
    <t>ENSG00000165895</t>
  </si>
  <si>
    <t>Rho GTPase activating protein 42 [Source:HGNC Symbol;Acc:HGNC:26545]</t>
  </si>
  <si>
    <t>ENSG00000137693</t>
  </si>
  <si>
    <t>Yes1 associated transcriptional regulator [Source:HGNC Symbol;Acc:HGNC:16262]</t>
  </si>
  <si>
    <t>ENSG00000023445</t>
  </si>
  <si>
    <t>baculoviral IAP repeat containing 3 [Source:HGNC Symbol;Acc:HGNC:591]</t>
  </si>
  <si>
    <t>ENSG00000137673</t>
  </si>
  <si>
    <t>matrix metallopeptidase 7 [Source:HGNC Symbol;Acc:HGNC:7174]</t>
  </si>
  <si>
    <t>ENSG00000196611</t>
  </si>
  <si>
    <t>matrix metallopeptidase 1 [Source:HGNC Symbol;Acc:HGNC:7155]</t>
  </si>
  <si>
    <t>ENSG00000149313</t>
  </si>
  <si>
    <t>aminoadipate-semialdehyde dehydrogenase-phosphopantetheinyl transferase [Source:HGNC Symbol;Acc:HGNC:14235]</t>
  </si>
  <si>
    <t>ENSG00000137760</t>
  </si>
  <si>
    <t>alkB homolog 8, tRNA methyltransferase [Source:HGNC Symbol;Acc:HGNC:25189]</t>
  </si>
  <si>
    <t>ENSG00000110660</t>
  </si>
  <si>
    <t>solute carrier family 35 member F2 [Source:HGNC Symbol;Acc:HGNC:23615]</t>
  </si>
  <si>
    <t>ENSG00000149308</t>
  </si>
  <si>
    <t>nuclear protein, coactivator of histone transcription [Source:HGNC Symbol;Acc:HGNC:7896]</t>
  </si>
  <si>
    <t>ENSG00000149311</t>
  </si>
  <si>
    <t>ATM serine/threonine kinase [Source:HGNC Symbol;Acc:HGNC:795]</t>
  </si>
  <si>
    <t>ENSG00000110723</t>
  </si>
  <si>
    <t>exophilin 5 [Source:HGNC Symbol;Acc:HGNC:30578]</t>
  </si>
  <si>
    <t>ENSG00000150750</t>
  </si>
  <si>
    <t>chromosome 11 open reading frame 53 [Source:HGNC Symbol;Acc:HGNC:30527]</t>
  </si>
  <si>
    <t>ENSG00000214290</t>
  </si>
  <si>
    <t>colorectal cancer associated 2 [Source:HGNC Symbol;Acc:HGNC:26978]</t>
  </si>
  <si>
    <t>ENSG00000170145</t>
  </si>
  <si>
    <t>salt inducible kinase 2 [Source:HGNC Symbol;Acc:HGNC:21680]</t>
  </si>
  <si>
    <t>ENSG00000137656</t>
  </si>
  <si>
    <t>BUD13 homolog [Source:HGNC Symbol;Acc:HGNC:28199]</t>
  </si>
  <si>
    <t>ENSG00000137747</t>
  </si>
  <si>
    <t>transmembrane serine protease 13 [Source:HGNC Symbol;Acc:HGNC:29808]</t>
  </si>
  <si>
    <t>ENSG00000167286</t>
  </si>
  <si>
    <t>CD3d molecule [Source:HGNC Symbol;Acc:HGNC:1673]</t>
  </si>
  <si>
    <t>ENSG00000186166</t>
  </si>
  <si>
    <t>centrosomal AT-AC splicing factor [Source:HGNC Symbol;Acc:HGNC:30460]</t>
  </si>
  <si>
    <t>ENSG00000118181</t>
  </si>
  <si>
    <t>ribosomal protein S25 [Source:HGNC Symbol;Acc:HGNC:10413]</t>
  </si>
  <si>
    <t>ENSG00000109943</t>
  </si>
  <si>
    <t>cytotoxic and regulatory T cell molecule [Source:HGNC Symbol;Acc:HGNC:24313]</t>
  </si>
  <si>
    <t>ENSG00000023171</t>
  </si>
  <si>
    <t>GRAM domain containing 1B [Source:HGNC Symbol;Acc:HGNC:29214]</t>
  </si>
  <si>
    <t>ENSG00000110013</t>
  </si>
  <si>
    <t>sialic acid acetylesterase [Source:HGNC Symbol;Acc:HGNC:18187]</t>
  </si>
  <si>
    <t>ENSG00000245498</t>
  </si>
  <si>
    <t>novel transcript, antisense to C11orf61</t>
  </si>
  <si>
    <t>ENSG00000166086</t>
  </si>
  <si>
    <t>junctional adhesion molecule 3 [Source:HGNC Symbol;Acc:HGNC:15532]</t>
  </si>
  <si>
    <t>ENSG00000255545</t>
  </si>
  <si>
    <t>B3GAT1 diverget transcript [Source:HGNC Symbol;Acc:HGNC:27449]</t>
  </si>
  <si>
    <t>ENSG00000111181</t>
  </si>
  <si>
    <t>solute carrier family 6 member 12 [Source:HGNC Symbol;Acc:HGNC:11045]</t>
  </si>
  <si>
    <t>ENSG00000171840</t>
  </si>
  <si>
    <t>ninjurin 2 [Source:HGNC Symbol;Acc:HGNC:7825]</t>
  </si>
  <si>
    <t>ENSG00000118971</t>
  </si>
  <si>
    <t>cyclin D2 [Source:HGNC Symbol;Acc:HGNC:1583]</t>
  </si>
  <si>
    <t>ENSG00000078237</t>
  </si>
  <si>
    <t>TP53 induced glycolysis regulatory phosphatase [Source:HGNC Symbol;Acc:HGNC:1185]</t>
  </si>
  <si>
    <t>ENSG00000111644</t>
  </si>
  <si>
    <t>acrosin binding protein [Source:HGNC Symbol;Acc:HGNC:17195]</t>
  </si>
  <si>
    <t>ENSG00000111664</t>
  </si>
  <si>
    <t>G protein subunit beta 3 [Source:HGNC Symbol;Acc:HGNC:4400]</t>
  </si>
  <si>
    <t>ENSG00000111671</t>
  </si>
  <si>
    <t>splA/ryanodine receptor domain and SOCS box containing 2 [Source:HGNC Symbol;Acc:HGNC:29522]</t>
  </si>
  <si>
    <t>ENSG00000111678</t>
  </si>
  <si>
    <t>chromosome 12 open reading frame 57 [Source:HGNC Symbol;Acc:HGNC:29521]</t>
  </si>
  <si>
    <t>ENSG00000139182</t>
  </si>
  <si>
    <t>calsyntenin 3 [Source:HGNC Symbol;Acc:HGNC:18371]</t>
  </si>
  <si>
    <t>ENSG00000177675</t>
  </si>
  <si>
    <t>CD163 molecule like 1 [Source:HGNC Symbol;Acc:HGNC:30375]</t>
  </si>
  <si>
    <t>ENSG00000065970</t>
  </si>
  <si>
    <t>forkhead box J2 [Source:HGNC Symbol;Acc:HGNC:24818]</t>
  </si>
  <si>
    <t>ENSG00000089818</t>
  </si>
  <si>
    <t>NECAP endocytosis associated 1 [Source:HGNC Symbol;Acc:HGNC:24539]</t>
  </si>
  <si>
    <t>ENSG00000166523</t>
  </si>
  <si>
    <t>C-type lectin domain family 4 member E [Source:HGNC Symbol;Acc:HGNC:14555]</t>
  </si>
  <si>
    <t>ENSG00000110852</t>
  </si>
  <si>
    <t>C-type lectin domain family 2 member B [Source:HGNC Symbol;Acc:HGNC:2053]</t>
  </si>
  <si>
    <t>ENSG00000197992</t>
  </si>
  <si>
    <t>C-type lectin domain containing 9A [Source:HGNC Symbol;Acc:HGNC:26705]</t>
  </si>
  <si>
    <t>ENSG00000247498</t>
  </si>
  <si>
    <t>GPRC5D and HEBP1 antisense RNA 1 [Source:HGNC Symbol;Acc:HGNC:53599]</t>
  </si>
  <si>
    <t>ENSG00000256751</t>
  </si>
  <si>
    <t>PLBD1 antisense RNA 1 [Source:HGNC Symbol;Acc:HGNC:51143]</t>
  </si>
  <si>
    <t>ENSG00000197837</t>
  </si>
  <si>
    <t>H4 histone 16 [Source:HGNC Symbol;Acc:HGNC:20510]</t>
  </si>
  <si>
    <t>ENSG00000111341</t>
  </si>
  <si>
    <t>matrix Gla protein [Source:HGNC Symbol;Acc:HGNC:7060]</t>
  </si>
  <si>
    <t>novel transcript, antisense to BCAT1</t>
  </si>
  <si>
    <t>ENSG00000152944</t>
  </si>
  <si>
    <t>mediator complex subunit 21 [Source:HGNC Symbol;Acc:HGNC:11473]</t>
  </si>
  <si>
    <t>ENSG00000064763</t>
  </si>
  <si>
    <t>fatty acyl-CoA reductase 2 [Source:HGNC Symbol;Acc:HGNC:25531]</t>
  </si>
  <si>
    <t>ENSG00000139160</t>
  </si>
  <si>
    <t>electron transfer flavoprotein subunit beta lysine methyltransferase [Source:HGNC Symbol;Acc:HGNC:28739]</t>
  </si>
  <si>
    <t>ENSG00000018236</t>
  </si>
  <si>
    <t>contactin 1 [Source:HGNC Symbol;Acc:HGNC:2171]</t>
  </si>
  <si>
    <t>ENSG00000123416</t>
  </si>
  <si>
    <t>tubulin alpha 1b [Source:HGNC Symbol;Acc:HGNC:18809]</t>
  </si>
  <si>
    <t>ENSG00000135457</t>
  </si>
  <si>
    <t>transcription factor CP2 [Source:HGNC Symbol;Acc:HGNC:11748]</t>
  </si>
  <si>
    <t>ENSG00000139629</t>
  </si>
  <si>
    <t>polypeptide N-acetylgalactosaminyltransferase 6 [Source:HGNC Symbol;Acc:HGNC:4128]</t>
  </si>
  <si>
    <t>ENSG00000123395</t>
  </si>
  <si>
    <t>autophagy related 101 [Source:HGNC Symbol;Acc:HGNC:25679]</t>
  </si>
  <si>
    <t>ENSG00000139631</t>
  </si>
  <si>
    <t>cysteine sulfinic acid decarboxylase [Source:HGNC Symbol;Acc:HGNC:18966]</t>
  </si>
  <si>
    <t>ENSG00000139651</t>
  </si>
  <si>
    <t>zinc finger protein 740 [Source:HGNC Symbol;Acc:HGNC:27465]</t>
  </si>
  <si>
    <t>ENSG00000170653</t>
  </si>
  <si>
    <t>activating transcription factor 7 [Source:HGNC Symbol;Acc:HGNC:792]</t>
  </si>
  <si>
    <t>ENSG00000135426</t>
  </si>
  <si>
    <t>thymocyte expressed, positive selection associated 1 [Source:HGNC Symbol;Acc:HGNC:29109]</t>
  </si>
  <si>
    <t>ENSG00000258056</t>
  </si>
  <si>
    <t>novel transcript, antisense to CD63</t>
  </si>
  <si>
    <t>ENSG00000123374</t>
  </si>
  <si>
    <t>cyclin dependent kinase 2 [Source:HGNC Symbol;Acc:HGNC:1771]</t>
  </si>
  <si>
    <t>ENSG00000257727</t>
  </si>
  <si>
    <t>canopy FGF signaling regulator 2 [Source:HGNC Symbol;Acc:HGNC:13529]</t>
  </si>
  <si>
    <t>ENSG00000135423</t>
  </si>
  <si>
    <t>glutaminase 2 [Source:HGNC Symbol;Acc:HGNC:29570]</t>
  </si>
  <si>
    <t>ENSG00000198056</t>
  </si>
  <si>
    <t>DNA primase subunit 1 [Source:HGNC Symbol;Acc:HGNC:9369]</t>
  </si>
  <si>
    <t>ENSG00000179912</t>
  </si>
  <si>
    <t>R3H domain containing 2 [Source:HGNC Symbol;Acc:HGNC:29167]</t>
  </si>
  <si>
    <t>ENSG00000135446</t>
  </si>
  <si>
    <t>cyclin dependent kinase 4 [Source:HGNC Symbol;Acc:HGNC:1773]</t>
  </si>
  <si>
    <t>ENSG00000090376</t>
  </si>
  <si>
    <t>interleukin 1 receptor associated kinase 3 [Source:HGNC Symbol;Acc:HGNC:17020]</t>
  </si>
  <si>
    <t>ENSG00000180881</t>
  </si>
  <si>
    <t>calcyphosine 2 [Source:HGNC Symbol;Acc:HGNC:16471]</t>
  </si>
  <si>
    <t>ENSG00000270344</t>
  </si>
  <si>
    <t>POC1B antisense RNA 1 [Source:HGNC Symbol;Acc:HGNC:52949]</t>
  </si>
  <si>
    <t>ENSG00000177889</t>
  </si>
  <si>
    <t>ubiquitin conjugating enzyme E2 N [Source:HGNC Symbol;Acc:HGNC:12492]</t>
  </si>
  <si>
    <t>ENSG00000084110</t>
  </si>
  <si>
    <t>histidine ammonia-lyase [Source:HGNC Symbol;Acc:HGNC:4806]</t>
  </si>
  <si>
    <t>ENSG00000188596</t>
  </si>
  <si>
    <t>cilia and flagella associated protein 54 [Source:HGNC Symbol;Acc:HGNC:26456]</t>
  </si>
  <si>
    <t>ENSG00000166130</t>
  </si>
  <si>
    <t>IKBKB interacting protein [Source:HGNC Symbol;Acc:HGNC:26430]</t>
  </si>
  <si>
    <t>ENSG00000111670</t>
  </si>
  <si>
    <t>N-acetylglucosamine-1-phosphate transferase subunits alpha and beta [Source:HGNC Symbol;Acc:HGNC:29670]</t>
  </si>
  <si>
    <t>ENSG00000151135</t>
  </si>
  <si>
    <t>transmembrane protein 263 [Source:HGNC Symbol;Acc:HGNC:28281]</t>
  </si>
  <si>
    <t>ENSG00000110851</t>
  </si>
  <si>
    <t>PR/SET domain 4 [Source:HGNC Symbol;Acc:HGNC:9348]</t>
  </si>
  <si>
    <t>ENSG00000084112</t>
  </si>
  <si>
    <t>slingshot protein phosphatase 1 [Source:HGNC Symbol;Acc:HGNC:30579]</t>
  </si>
  <si>
    <t>ENSG00000189046</t>
  </si>
  <si>
    <t>alkB homolog 2, alpha-ketoglutarate dependent dioxygenase [Source:HGNC Symbol;Acc:HGNC:32487]</t>
  </si>
  <si>
    <t>ENSG00000076555</t>
  </si>
  <si>
    <t>acetyl-CoA carboxylase beta [Source:HGNC Symbol;Acc:HGNC:85]</t>
  </si>
  <si>
    <t>ENSG00000204856</t>
  </si>
  <si>
    <t>family with sequence similarity 216 member A [Source:HGNC Symbol;Acc:HGNC:30180]</t>
  </si>
  <si>
    <t>ENSG00000089248</t>
  </si>
  <si>
    <t>endoplasmic reticulum protein 29 [Source:HGNC Symbol;Acc:HGNC:13799]</t>
  </si>
  <si>
    <t>ENSG00000135119</t>
  </si>
  <si>
    <t>ring finger protein, transmembrane 2 [Source:HGNC Symbol;Acc:HGNC:25905]</t>
  </si>
  <si>
    <t>ENSG00000174989</t>
  </si>
  <si>
    <t>F-box and WD repeat domain containing 8 [Source:HGNC Symbol;Acc:HGNC:13597]</t>
  </si>
  <si>
    <t>ENSG00000089220</t>
  </si>
  <si>
    <t>phosphatidylethanolamine binding protein 1 [Source:HGNC Symbol;Acc:HGNC:8630]</t>
  </si>
  <si>
    <t>ENSG00000135127</t>
  </si>
  <si>
    <t>BICD family like cargo adaptor 1 [Source:HGNC Symbol;Acc:HGNC:28095]</t>
  </si>
  <si>
    <t>ENSG00000111786</t>
  </si>
  <si>
    <t>serine and arginine rich splicing factor 9 [Source:HGNC Symbol;Acc:HGNC:10791]</t>
  </si>
  <si>
    <t>ENSG00000110917</t>
  </si>
  <si>
    <t>malectin [Source:HGNC Symbol;Acc:HGNC:28973]</t>
  </si>
  <si>
    <t>ENSG00000139718</t>
  </si>
  <si>
    <t>SET domain containing 1B, histone lysine methyltransferase [Source:HGNC Symbol;Acc:HGNC:29187]</t>
  </si>
  <si>
    <t>ENSG00000175727</t>
  </si>
  <si>
    <t>MLX interacting protein [Source:HGNC Symbol;Acc:HGNC:17055]</t>
  </si>
  <si>
    <t>ENSG00000139726</t>
  </si>
  <si>
    <t>density regulated re-initiation and release factor [Source:HGNC Symbol;Acc:HGNC:2769]</t>
  </si>
  <si>
    <t>ENSG00000111358</t>
  </si>
  <si>
    <t>general transcription factor IIH subunit 3 [Source:HGNC Symbol;Acc:HGNC:4657]</t>
  </si>
  <si>
    <t>ENSG00000151948</t>
  </si>
  <si>
    <t>glycosyltransferase 1 domain containing 1 [Source:HGNC Symbol;Acc:HGNC:26483]</t>
  </si>
  <si>
    <t>ENSG00000177084</t>
  </si>
  <si>
    <t>DNA polymerase epsilon, catalytic subunit [Source:HGNC Symbol;Acc:HGNC:9177]</t>
  </si>
  <si>
    <t>ENSG00000165480</t>
  </si>
  <si>
    <t>spindle and kinetochore associated complex subunit 3 [Source:HGNC Symbol;Acc:HGNC:20262]</t>
  </si>
  <si>
    <t>ENSG00000132932</t>
  </si>
  <si>
    <t>ATPase phospholipid transporting 8A2 [Source:HGNC Symbol;Acc:HGNC:13533]</t>
  </si>
  <si>
    <t>ENSG00000275294</t>
  </si>
  <si>
    <t>long intergenic non-protein coding RNA 2340 [Source:HGNC Symbol;Acc:HGNC:53260]</t>
  </si>
  <si>
    <t>ENSG00000139618</t>
  </si>
  <si>
    <t>BRCA2 DNA repair associated [Source:HGNC Symbol;Acc:HGNC:1101]</t>
  </si>
  <si>
    <t>ENSG00000133116</t>
  </si>
  <si>
    <t>klotho [Source:HGNC Symbol;Acc:HGNC:6344]</t>
  </si>
  <si>
    <t>ENSG00000183722</t>
  </si>
  <si>
    <t>LHFPL tetraspan subfamily member 6 [Source:HGNC Symbol;Acc:HGNC:6586]</t>
  </si>
  <si>
    <t>ENSG00000290464</t>
  </si>
  <si>
    <t>ENSG00000102763</t>
  </si>
  <si>
    <t>von Willebrand factor A domain containing 8 [Source:HGNC Symbol;Acc:HGNC:29071]</t>
  </si>
  <si>
    <t>ENSG00000152207</t>
  </si>
  <si>
    <t>cysteinyl leukotriene receptor 2 [Source:HGNC Symbol;Acc:HGNC:18274]</t>
  </si>
  <si>
    <t>ENSG00000139668</t>
  </si>
  <si>
    <t>WD repeat and FYVE domain containing 2 [Source:HGNC Symbol;Acc:HGNC:20482]</t>
  </si>
  <si>
    <t>ENSG00000083520</t>
  </si>
  <si>
    <t>DIS3 homolog, exosome endoribonuclease and 3'-5' exoribonuclease [Source:HGNC Symbol;Acc:HGNC:20604]</t>
  </si>
  <si>
    <t>ENSG00000118922</t>
  </si>
  <si>
    <t>Kruppel like factor 12 [Source:HGNC Symbol;Acc:HGNC:6346]</t>
  </si>
  <si>
    <t>ENSG00000102805</t>
  </si>
  <si>
    <t>CLN5 intracellular trafficking protein [Source:HGNC Symbol;Acc:HGNC:2076]</t>
  </si>
  <si>
    <t>ENSG00000139737</t>
  </si>
  <si>
    <t>SLAIN motif family member 1 [Source:HGNC Symbol;Acc:HGNC:26387]</t>
  </si>
  <si>
    <t>ENSG00000136158</t>
  </si>
  <si>
    <t>sprouty RTK signaling antagonist 2 [Source:HGNC Symbol;Acc:HGNC:11270]</t>
  </si>
  <si>
    <t>ENSG00000134873</t>
  </si>
  <si>
    <t>claudin 10 [Source:HGNC Symbol;Acc:HGNC:2033]</t>
  </si>
  <si>
    <t>ENSG00000134899</t>
  </si>
  <si>
    <t>ERCC excision repair 5, endonuclease [Source:HGNC Symbol;Acc:HGNC:3437]</t>
  </si>
  <si>
    <t>ENSG00000234854</t>
  </si>
  <si>
    <t>long intergenic non-protein coding RNA 676 [Source:HGNC Symbol;Acc:HGNC:44394]</t>
  </si>
  <si>
    <t>ENSG00000185950</t>
  </si>
  <si>
    <t>insulin receptor substrate 2 [Source:HGNC Symbol;Acc:HGNC:6126]</t>
  </si>
  <si>
    <t>ENSG00000139832</t>
  </si>
  <si>
    <t>RAB20, member RAS oncogene family [Source:HGNC Symbol;Acc:HGNC:18260]</t>
  </si>
  <si>
    <t>ENSG00000100814</t>
  </si>
  <si>
    <t>cyclin B1 interacting protein 1 [Source:HGNC Symbol;Acc:HGNC:19437]</t>
  </si>
  <si>
    <t>ENSG00000169413</t>
  </si>
  <si>
    <t>ribonuclease A family member k6 [Source:HGNC Symbol;Acc:HGNC:10048]</t>
  </si>
  <si>
    <t>ENSG00000129538</t>
  </si>
  <si>
    <t>ribonuclease A family member 1, pancreatic [Source:HGNC Symbol;Acc:HGNC:10044]</t>
  </si>
  <si>
    <t>ENSG00000165804</t>
  </si>
  <si>
    <t>zinc finger protein 219 [Source:HGNC Symbol;Acc:HGNC:13011]</t>
  </si>
  <si>
    <t>ENSG00000157306</t>
  </si>
  <si>
    <t>ZFHX2 antisense RNA 1 [Source:HGNC Symbol;Acc:HGNC:52658]</t>
  </si>
  <si>
    <t>ENSG00000258727</t>
  </si>
  <si>
    <t>novel transcript, antisense to AP1G2</t>
  </si>
  <si>
    <t>ENSG00000100908</t>
  </si>
  <si>
    <t>ER membrane protein complex subunit 9 [Source:HGNC Symbol;Acc:HGNC:20273]</t>
  </si>
  <si>
    <t>ENSG00000196943</t>
  </si>
  <si>
    <t>NOP9 nucleolar protein [Source:HGNC Symbol;Acc:HGNC:19826]</t>
  </si>
  <si>
    <t>ENSG00000213903</t>
  </si>
  <si>
    <t>leukotriene B4 receptor [Source:HGNC Symbol;Acc:HGNC:6713]</t>
  </si>
  <si>
    <t>novel transcript, antisense to CMA1</t>
  </si>
  <si>
    <t>ENSG00000129493</t>
  </si>
  <si>
    <t>HEAT repeat containing 5A [Source:HGNC Symbol;Acc:HGNC:20276]</t>
  </si>
  <si>
    <t>ENSG00000151413</t>
  </si>
  <si>
    <t>nucleotide binding protein like [Source:HGNC Symbol;Acc:HGNC:20278]</t>
  </si>
  <si>
    <t>ENSG00000182400</t>
  </si>
  <si>
    <t>trafficking protein particle complex 6B [Source:HGNC Symbol;Acc:HGNC:23066]</t>
  </si>
  <si>
    <t>ENSG00000100442</t>
  </si>
  <si>
    <t>FKBP prolyl isomerase 3 [Source:HGNC Symbol;Acc:HGNC:3719]</t>
  </si>
  <si>
    <t>ENSG00000165501</t>
  </si>
  <si>
    <t>leucine rich repeat protein 1 [Source:HGNC Symbol;Acc:HGNC:19742]</t>
  </si>
  <si>
    <t>ENSG00000100523</t>
  </si>
  <si>
    <t>DDHD domain containing 1 [Source:HGNC Symbol;Acc:HGNC:19714]</t>
  </si>
  <si>
    <t>ENSG00000020426</t>
  </si>
  <si>
    <t>MNAT1 component of CDK activating kinase [Source:HGNC Symbol;Acc:HGNC:7181]</t>
  </si>
  <si>
    <t>ENSG00000070182</t>
  </si>
  <si>
    <t>spectrin beta, erythrocytic [Source:HGNC Symbol;Acc:HGNC:11274]</t>
  </si>
  <si>
    <t>ENSG00000100564</t>
  </si>
  <si>
    <t>phosphatidylinositol glycan anchor biosynthesis class H [Source:HGNC Symbol;Acc:HGNC:8964]</t>
  </si>
  <si>
    <t>ENSG00000072121</t>
  </si>
  <si>
    <t>zinc finger FYVE-type containing 26 [Source:HGNC Symbol;Acc:HGNC:20761]</t>
  </si>
  <si>
    <t>novel transcript, antisense to RAD51L1</t>
  </si>
  <si>
    <t>ENSG00000185650</t>
  </si>
  <si>
    <t>ZFP36 ring finger protein like 1 [Source:HGNC Symbol;Acc:HGNC:1107]</t>
  </si>
  <si>
    <t>ENSG00000133997</t>
  </si>
  <si>
    <t>mediator complex subunit 6 [Source:HGNC Symbol;Acc:HGNC:19970]</t>
  </si>
  <si>
    <t>ENSG00000100731</t>
  </si>
  <si>
    <t>pecanex 1 [Source:HGNC Symbol;Acc:HGNC:19740]</t>
  </si>
  <si>
    <t>ENSG00000100767</t>
  </si>
  <si>
    <t>papilin, proteoglycan like sulfated glycoprotein [Source:HGNC Symbol;Acc:HGNC:19262]</t>
  </si>
  <si>
    <t>ENSG00000177465</t>
  </si>
  <si>
    <t>acyl-CoA thioesterase 4 [Source:HGNC Symbol;Acc:HGNC:19748]</t>
  </si>
  <si>
    <t>ENSG00000156050</t>
  </si>
  <si>
    <t>FAM161 centrosomal protein B [Source:HGNC Symbol;Acc:HGNC:19854]</t>
  </si>
  <si>
    <t>ENSG00000119616</t>
  </si>
  <si>
    <t>FCF1 rRNA-processing protein [Source:HGNC Symbol;Acc:HGNC:20220]</t>
  </si>
  <si>
    <t>ENSG00000119703</t>
  </si>
  <si>
    <t>zinc finger C2HC-type containing 1C [Source:HGNC Symbol;Acc:HGNC:20354]</t>
  </si>
  <si>
    <t>ENSG00000119699</t>
  </si>
  <si>
    <t>transforming growth factor beta 3 [Source:HGNC Symbol;Acc:HGNC:11769]</t>
  </si>
  <si>
    <t>ENSG00000071246</t>
  </si>
  <si>
    <t>vasohibin 1 [Source:HGNC Symbol;Acc:HGNC:19964]</t>
  </si>
  <si>
    <t>ENSG00000100596</t>
  </si>
  <si>
    <t>serine palmitoyltransferase long chain base subunit 2 [Source:HGNC Symbol;Acc:HGNC:11278]</t>
  </si>
  <si>
    <t>ENSG00000100629</t>
  </si>
  <si>
    <t>centrosomal protein 128 [Source:HGNC Symbol;Acc:HGNC:20359]</t>
  </si>
  <si>
    <t>ENSG00000165914</t>
  </si>
  <si>
    <t>tetratricopeptide repeat domain 7B [Source:HGNC Symbol;Acc:HGNC:19858]</t>
  </si>
  <si>
    <t>ENSG00000165948</t>
  </si>
  <si>
    <t>interferon alpha inducible protein 27 like 1 [Source:HGNC Symbol;Acc:HGNC:19754]</t>
  </si>
  <si>
    <t>ENSG00000176438</t>
  </si>
  <si>
    <t>spectrin repeat containing nuclear envelope family member 3 [Source:HGNC Symbol;Acc:HGNC:19861]</t>
  </si>
  <si>
    <t>ENSG00000100749</t>
  </si>
  <si>
    <t>VRK serine/threonine kinase 1 [Source:HGNC Symbol;Acc:HGNC:12718]</t>
  </si>
  <si>
    <t>ENSG00000036530</t>
  </si>
  <si>
    <t>cytochrome P450 family 46 subfamily A member 1 [Source:HGNC Symbol;Acc:HGNC:2641]</t>
  </si>
  <si>
    <t>ENSG00000258498</t>
  </si>
  <si>
    <t>DIO3 opposite strand upstream RNA [Source:HGNC Symbol;Acc:HGNC:20348]</t>
  </si>
  <si>
    <t>ENSG00000198752</t>
  </si>
  <si>
    <t>CDC42 binding protein kinase beta [Source:HGNC Symbol;Acc:HGNC:1738]</t>
  </si>
  <si>
    <t>ENSG00000166166</t>
  </si>
  <si>
    <t>tRNA methyltransferase 61A [Source:HGNC Symbol;Acc:HGNC:23790]</t>
  </si>
  <si>
    <t>ENSG00000185100</t>
  </si>
  <si>
    <t>adenylosuccinate synthase 1 [Source:HGNC Symbol;Acc:HGNC:20093]</t>
  </si>
  <si>
    <t>ENSG00000142208</t>
  </si>
  <si>
    <t>AKT serine/threonine kinase 1 [Source:HGNC Symbol;Acc:HGNC:391]</t>
  </si>
  <si>
    <t>ENSG00000184916</t>
  </si>
  <si>
    <t>jagged canonical Notch ligand 2 [Source:HGNC Symbol;Acc:HGNC:6189]</t>
  </si>
  <si>
    <t>ENSG00000226174</t>
  </si>
  <si>
    <t>testis expressed 22 [Source:HGNC Symbol;Acc:HGNC:40026]</t>
  </si>
  <si>
    <t>ENSG00000226777</t>
  </si>
  <si>
    <t>family with sequence similarity 30 member A [Source:HGNC Symbol;Acc:HGNC:19955]</t>
  </si>
  <si>
    <t>ENSG00000211890</t>
  </si>
  <si>
    <t>immunoglobulin heavy constant alpha 2 (A2m marker) [Source:HGNC Symbol;Acc:HGNC:5479]</t>
  </si>
  <si>
    <t>ENSG00000211896</t>
  </si>
  <si>
    <t>immunoglobulin heavy constant gamma 1 (G1m marker) [Source:HGNC Symbol;Acc:HGNC:5525]</t>
  </si>
  <si>
    <t>ENSG00000166206</t>
  </si>
  <si>
    <t>gamma-aminobutyric acid type A receptor subunit beta3 [Source:HGNC Symbol;Acc:HGNC:4083]</t>
  </si>
  <si>
    <t>ENSG00000198690</t>
  </si>
  <si>
    <t>FANCD2 and FANCI associated nuclease 1 [Source:HGNC Symbol;Acc:HGNC:29170]</t>
  </si>
  <si>
    <t>ENSG00000248905</t>
  </si>
  <si>
    <t>formin 1 [Source:HGNC Symbol;Acc:HGNC:3768]</t>
  </si>
  <si>
    <t>ENSG00000134138</t>
  </si>
  <si>
    <t>Meis homeobox 2 [Source:HGNC Symbol;Acc:HGNC:7001]</t>
  </si>
  <si>
    <t>ENSG00000128829</t>
  </si>
  <si>
    <t>eukaryotic translation initiation factor 2 alpha kinase 4 [Source:HGNC Symbol;Acc:HGNC:19687]</t>
  </si>
  <si>
    <t>ENSG00000051180</t>
  </si>
  <si>
    <t>RAD51 recombinase [Source:HGNC Symbol;Acc:HGNC:9817]</t>
  </si>
  <si>
    <t>ENSG00000128908</t>
  </si>
  <si>
    <t>INO80 complex ATPase subunit [Source:HGNC Symbol;Acc:HGNC:26956]</t>
  </si>
  <si>
    <t>ENSG00000062524</t>
  </si>
  <si>
    <t>leukocyte receptor tyrosine kinase [Source:HGNC Symbol;Acc:HGNC:6721]</t>
  </si>
  <si>
    <t>ENSG00000103966</t>
  </si>
  <si>
    <t>EH domain containing 4 [Source:HGNC Symbol;Acc:HGNC:3245]</t>
  </si>
  <si>
    <t>ENSG00000188089</t>
  </si>
  <si>
    <t>phospholipase A2 group IVE [Source:HGNC Symbol;Acc:HGNC:24791]</t>
  </si>
  <si>
    <t>ENSG00000168803</t>
  </si>
  <si>
    <t>adenosine deaminase like [Source:HGNC Symbol;Acc:HGNC:31853]</t>
  </si>
  <si>
    <t>ENSG00000138606</t>
  </si>
  <si>
    <t>Src homology 2 domain containing F [Source:HGNC Symbol;Acc:HGNC:25116]</t>
  </si>
  <si>
    <t>ENSG00000171766</t>
  </si>
  <si>
    <t>glycine amidinotransferase [Source:HGNC Symbol;Acc:HGNC:4175]</t>
  </si>
  <si>
    <t>novel transcript, antisense to C15orf48</t>
  </si>
  <si>
    <t>ENSG00000103995</t>
  </si>
  <si>
    <t>centrosomal protein 152 [Source:HGNC Symbol;Acc:HGNC:29298]</t>
  </si>
  <si>
    <t>ENSG00000128951</t>
  </si>
  <si>
    <t>deoxyuridine triphosphatase [Source:HGNC Symbol;Acc:HGNC:3078]</t>
  </si>
  <si>
    <t>ENSG00000166477</t>
  </si>
  <si>
    <t>LEO1 homolog, Paf1/RNA polymerase II complex component [Source:HGNC Symbol;Acc:HGNC:30401]</t>
  </si>
  <si>
    <t>ENSG00000069956</t>
  </si>
  <si>
    <t>mitogen-activated protein kinase 6 [Source:HGNC Symbol;Acc:HGNC:6879]</t>
  </si>
  <si>
    <t>ENSG00000166415</t>
  </si>
  <si>
    <t>WD repeat domain 72 [Source:HGNC Symbol;Acc:HGNC:26790]</t>
  </si>
  <si>
    <t>ENSG00000247982</t>
  </si>
  <si>
    <t>long intergenic non-protein coding RNA 926 [Source:HGNC Symbol;Acc:HGNC:27514]</t>
  </si>
  <si>
    <t>ENSG00000137878</t>
  </si>
  <si>
    <t>GRINL1A complex locus 1 [Source:HGNC Symbol;Acc:HGNC:26424]</t>
  </si>
  <si>
    <t>ENSG00000074696</t>
  </si>
  <si>
    <t>3-hydroxyacyl-CoA dehydratase 3 [Source:HGNC Symbol;Acc:HGNC:24175]</t>
  </si>
  <si>
    <t>ENSG00000103599</t>
  </si>
  <si>
    <t>IQ motif containing H [Source:HGNC Symbol;Acc:HGNC:25721]</t>
  </si>
  <si>
    <t>ENSG00000189227</t>
  </si>
  <si>
    <t>chromosome 15 open reading frame 61 [Source:HGNC Symbol;Acc:HGNC:34453]</t>
  </si>
  <si>
    <t>ENSG00000137821</t>
  </si>
  <si>
    <t>leucine rich repeat containing 49 [Source:HGNC Symbol;Acc:HGNC:25965]</t>
  </si>
  <si>
    <t>ENSG00000187720</t>
  </si>
  <si>
    <t>thrombospondin type 1 domain containing 4 [Source:HGNC Symbol;Acc:HGNC:25835]</t>
  </si>
  <si>
    <t>ENSG00000129038</t>
  </si>
  <si>
    <t>lysyl oxidase like 1 [Source:HGNC Symbol;Acc:HGNC:6665]</t>
  </si>
  <si>
    <t>ENSG00000173548</t>
  </si>
  <si>
    <t>sorting nexin 33 [Source:HGNC Symbol;Acc:HGNC:28468]</t>
  </si>
  <si>
    <t>ENSG00000167202</t>
  </si>
  <si>
    <t>TBC1 domain family member 2B [Source:HGNC Symbol;Acc:HGNC:29183]</t>
  </si>
  <si>
    <t>ENSG00000103942</t>
  </si>
  <si>
    <t>homer scaffold protein 2 [Source:HGNC Symbol;Acc:HGNC:17513]</t>
  </si>
  <si>
    <t>ENSG00000169609</t>
  </si>
  <si>
    <t>chromosome 15 open reading frame 40 [Source:HGNC Symbol;Acc:HGNC:28443]</t>
  </si>
  <si>
    <t>ENSG00000156218</t>
  </si>
  <si>
    <t>ADAMTS like 3 [Source:HGNC Symbol;Acc:HGNC:14633]</t>
  </si>
  <si>
    <t>ENSG00000291028</t>
  </si>
  <si>
    <t>ENSG00000255571</t>
  </si>
  <si>
    <t>MIR9-3 host gene [Source:HGNC Symbol;Acc:HGNC:27388]</t>
  </si>
  <si>
    <t>ENSG00000250021</t>
  </si>
  <si>
    <t>ARPIN-AP3S2 readthrough [Source:HGNC Symbol;Acc:HGNC:38824]</t>
  </si>
  <si>
    <t>ENSG00000182768</t>
  </si>
  <si>
    <t>neugrin, neurite outgrowth associated [Source:HGNC Symbol;Acc:HGNC:18077]</t>
  </si>
  <si>
    <t>ENSG00000197299</t>
  </si>
  <si>
    <t>BLM RecQ like helicase [Source:HGNC Symbol;Acc:HGNC:1058]</t>
  </si>
  <si>
    <t>ENSG00000184508</t>
  </si>
  <si>
    <t>HD domain containing 3 [Source:HGNC Symbol;Acc:HGNC:30522]</t>
  </si>
  <si>
    <t>ENSG00000185442</t>
  </si>
  <si>
    <t>family with sequence similarity 174 member B [Source:HGNC Symbol;Acc:HGNC:34339]</t>
  </si>
  <si>
    <t>ENSG00000258754</t>
  </si>
  <si>
    <t>long intergenic non-protein coding RNA 1579 [Source:HGNC Symbol;Acc:HGNC:27519]</t>
  </si>
  <si>
    <t>ENSG00000131871</t>
  </si>
  <si>
    <t>selenoprotein S [Source:HGNC Symbol;Acc:HGNC:30396]</t>
  </si>
  <si>
    <t>ENSG00000140479</t>
  </si>
  <si>
    <t>proprotein convertase subtilisin/kexin type 6 [Source:HGNC Symbol;Acc:HGNC:8569]</t>
  </si>
  <si>
    <t>ENSG00000103254</t>
  </si>
  <si>
    <t>adenine nucleotide translocase lysine methyltransferase [Source:HGNC Symbol;Acc:HGNC:14152]</t>
  </si>
  <si>
    <t>ENSG00000197253</t>
  </si>
  <si>
    <t>tryptase beta 2 [Source:HGNC Symbol;Acc:HGNC:14120]</t>
  </si>
  <si>
    <t>ENSG00000131634</t>
  </si>
  <si>
    <t>transmembrane protein 204 [Source:HGNC Symbol;Acc:HGNC:14158]</t>
  </si>
  <si>
    <t>ENSG00000065054</t>
  </si>
  <si>
    <t>SLC9A3 regulator 2 [Source:HGNC Symbol;Acc:HGNC:11076]</t>
  </si>
  <si>
    <t>ENSG00000259933</t>
  </si>
  <si>
    <t>novel transcript, overlapping TSC2</t>
  </si>
  <si>
    <t>ENSG00000260565</t>
  </si>
  <si>
    <t>endogenous retrovirus group K13 member 1 [Source:HGNC Symbol;Acc:HGNC:27548]</t>
  </si>
  <si>
    <t>ENSG00000006327</t>
  </si>
  <si>
    <t>TNF receptor superfamily member 12A [Source:HGNC Symbol;Acc:HGNC:18152]</t>
  </si>
  <si>
    <t>ENSG00000103145</t>
  </si>
  <si>
    <t>host cell factor C1 regulator 1 [Source:HGNC Symbol;Acc:HGNC:21198]</t>
  </si>
  <si>
    <t>ENSG00000261971</t>
  </si>
  <si>
    <t>MMP25 antisense RNA 1 [Source:HGNC Symbol;Acc:HGNC:51372]</t>
  </si>
  <si>
    <t>ENSG00000103343</t>
  </si>
  <si>
    <t>zinc finger protein 174 [Source:HGNC Symbol;Acc:HGNC:12963]</t>
  </si>
  <si>
    <t>ENSG00000168096</t>
  </si>
  <si>
    <t>ankyrin repeat and sterile alpha motif domain containing 3 [Source:HGNC Symbol;Acc:HGNC:29422]</t>
  </si>
  <si>
    <t>ENSG00000103199</t>
  </si>
  <si>
    <t>zinc finger protein 500 [Source:HGNC Symbol;Acc:HGNC:23716]</t>
  </si>
  <si>
    <t>ENSG00000153048</t>
  </si>
  <si>
    <t>calcium regulated heat stable protein 1 [Source:HGNC Symbol;Acc:HGNC:17150]</t>
  </si>
  <si>
    <t>ENSG00000182831</t>
  </si>
  <si>
    <t>chromosome 16 open reading frame 72 [Source:HGNC Symbol;Acc:HGNC:30103]</t>
  </si>
  <si>
    <t>ENSG00000213853</t>
  </si>
  <si>
    <t>epithelial membrane protein 2 [Source:HGNC Symbol;Acc:HGNC:3334]</t>
  </si>
  <si>
    <t>ENSG00000166676</t>
  </si>
  <si>
    <t>trans-golgi network vesicle protein 23 homolog A [Source:HGNC Symbol;Acc:HGNC:20398]</t>
  </si>
  <si>
    <t>ENSG00000182108</t>
  </si>
  <si>
    <t>Dexi homolog [Source:HGNC Symbol;Acc:HGNC:13267]</t>
  </si>
  <si>
    <t>ENSG00000185164</t>
  </si>
  <si>
    <t>NODAL modulator 2 [Source:HGNC Symbol;Acc:HGNC:22652]</t>
  </si>
  <si>
    <t>ENSG00000170537</t>
  </si>
  <si>
    <t>transmembrane channel like 7 [Source:HGNC Symbol;Acc:HGNC:23000]</t>
  </si>
  <si>
    <t>ENSG00000103550</t>
  </si>
  <si>
    <t>lysine rich nucleolar protein 1 [Source:HGNC Symbol;Acc:HGNC:34404]</t>
  </si>
  <si>
    <t>ENSG00000066654</t>
  </si>
  <si>
    <t>THUMP domain containing 1 [Source:HGNC Symbol;Acc:HGNC:23807]</t>
  </si>
  <si>
    <t>ENSG00000176046</t>
  </si>
  <si>
    <t>nuclear protein 1, transcriptional regulator [Source:HGNC Symbol;Acc:HGNC:29990]</t>
  </si>
  <si>
    <t>ENSG00000197165</t>
  </si>
  <si>
    <t>sulfotransferase family 1A member 2 [Source:HGNC Symbol;Acc:HGNC:11454]</t>
  </si>
  <si>
    <t>ENSG00000176476</t>
  </si>
  <si>
    <t>SAGA complex associated factor 29 [Source:HGNC Symbol;Acc:HGNC:25156]</t>
  </si>
  <si>
    <t>ENSG00000103472</t>
  </si>
  <si>
    <t>RRN3 pseudogene 2 [Source:HGNC Symbol;Acc:HGNC:37619]</t>
  </si>
  <si>
    <t>ENSG00000205534</t>
  </si>
  <si>
    <t>SMG1 pseudogene 2 [Source:HGNC Symbol;Acc:HGNC:49859]</t>
  </si>
  <si>
    <t>ENSG00000238045</t>
  </si>
  <si>
    <t>novel transcript, antisense to C16orf53 and MVP</t>
  </si>
  <si>
    <t>ENSG00000149929</t>
  </si>
  <si>
    <t>HIRA interacting protein 3 [Source:HGNC Symbol;Acc:HGNC:4917]</t>
  </si>
  <si>
    <t>ENSG00000090238</t>
  </si>
  <si>
    <t>yippee like 3 [Source:HGNC Symbol;Acc:HGNC:18327]</t>
  </si>
  <si>
    <t>ENSG00000132207</t>
  </si>
  <si>
    <t>SLX1 homolog A, structure-specific endonuclease subunit [Source:HGNC Symbol;Acc:HGNC:20922]</t>
  </si>
  <si>
    <t>ENSG00000099385</t>
  </si>
  <si>
    <t>BAF chromatin remodeling complex subunit BCL7C [Source:HGNC Symbol;Acc:HGNC:1006]</t>
  </si>
  <si>
    <t>ENSG00000099381</t>
  </si>
  <si>
    <t>SET domain containing 1A, histone lysine methyltransferase [Source:HGNC Symbol;Acc:HGNC:29010]</t>
  </si>
  <si>
    <t>ENSG00000167395</t>
  </si>
  <si>
    <t>zinc finger protein 646 [Source:HGNC Symbol;Acc:HGNC:29004]</t>
  </si>
  <si>
    <t>ENSG00000185947</t>
  </si>
  <si>
    <t>zinc finger protein 267 [Source:HGNC Symbol;Acc:HGNC:13060]</t>
  </si>
  <si>
    <t>ENSG00000171241</t>
  </si>
  <si>
    <t>SHC binding and spindle associated 1 [Source:HGNC Symbol;Acc:HGNC:29547]</t>
  </si>
  <si>
    <t>ENSG00000069329</t>
  </si>
  <si>
    <t>VPS35 retromer complex component [Source:HGNC Symbol;Acc:HGNC:13487]</t>
  </si>
  <si>
    <t>ENSG00000069345</t>
  </si>
  <si>
    <t>DnaJ heat shock protein family (Hsp40) member A2 [Source:HGNC Symbol;Acc:HGNC:14884]</t>
  </si>
  <si>
    <t>ENSG00000167207</t>
  </si>
  <si>
    <t>nucleotide binding oligomerization domain containing 2 [Source:HGNC Symbol;Acc:HGNC:5331]</t>
  </si>
  <si>
    <t>ENSG00000177508</t>
  </si>
  <si>
    <t>iroquois homeobox 3 [Source:HGNC Symbol;Acc:HGNC:14360]</t>
  </si>
  <si>
    <t>ENSG00000087253</t>
  </si>
  <si>
    <t>lysophosphatidylcholine acyltransferase 2 [Source:HGNC Symbol;Acc:HGNC:26032]</t>
  </si>
  <si>
    <t>ENSG00000087263</t>
  </si>
  <si>
    <t>2-oxoglutarate and iron dependent oxygenase domain containing 1 [Source:HGNC Symbol;Acc:HGNC:25585]</t>
  </si>
  <si>
    <t>ENSG00000169715</t>
  </si>
  <si>
    <t>metallothionein 1E [Source:HGNC Symbol;Acc:HGNC:7397]</t>
  </si>
  <si>
    <t>ENSG00000102970</t>
  </si>
  <si>
    <t>C-C motif chemokine ligand 17 [Source:HGNC Symbol;Acc:HGNC:10615]</t>
  </si>
  <si>
    <t>ENSG00000159625</t>
  </si>
  <si>
    <t>dynein regulatory complex subunit 7 [Source:HGNC Symbol;Acc:HGNC:25289]</t>
  </si>
  <si>
    <t>ENSG00000103021</t>
  </si>
  <si>
    <t>coiled-coil domain containing 113 [Source:HGNC Symbol;Acc:HGNC:25002]</t>
  </si>
  <si>
    <t>ENSG00000166546</t>
  </si>
  <si>
    <t>brain expressed associated with NEDD4 1 [Source:HGNC Symbol;Acc:HGNC:24160]</t>
  </si>
  <si>
    <t>ENSG00000168701</t>
  </si>
  <si>
    <t>transmembrane protein 208 [Source:HGNC Symbol;Acc:HGNC:25015]</t>
  </si>
  <si>
    <t>ENSG00000141098</t>
  </si>
  <si>
    <t>glucose-fructose oxidoreductase domain containing 2 [Source:HGNC Symbol;Acc:HGNC:28159]</t>
  </si>
  <si>
    <t>ENSG00000102904</t>
  </si>
  <si>
    <t>translin associated factor X interacting protein 1 [Source:HGNC Symbol;Acc:HGNC:18586]</t>
  </si>
  <si>
    <t>ENSG00000213398</t>
  </si>
  <si>
    <t>lecithin-cholesterol acyltransferase [Source:HGNC Symbol;Acc:HGNC:6522]</t>
  </si>
  <si>
    <t>ENSG00000159792</t>
  </si>
  <si>
    <t>protein serine kinase H1 [Source:HGNC Symbol;Acc:HGNC:9529]</t>
  </si>
  <si>
    <t>ENSG00000260577</t>
  </si>
  <si>
    <t>novel transcript, antisense to CDH3</t>
  </si>
  <si>
    <t>ENSG00000286140</t>
  </si>
  <si>
    <t>DERPC proline and glycine rich nuclear protein [Source:HGNC Symbol;Acc:HGNC:54084]</t>
  </si>
  <si>
    <t>ENSG00000132604</t>
  </si>
  <si>
    <t>telomeric repeat binding factor 2 [Source:HGNC Symbol;Acc:HGNC:11729]</t>
  </si>
  <si>
    <t>ENSG00000090857</t>
  </si>
  <si>
    <t>pyruvate dehydrogenase phosphatase regulatory subunit [Source:HGNC Symbol;Acc:HGNC:30264]</t>
  </si>
  <si>
    <t>ENSG00000257017</t>
  </si>
  <si>
    <t>haptoglobin [Source:HGNC Symbol;Acc:HGNC:5141]</t>
  </si>
  <si>
    <t>novel transcript, antisense to ZNRF1</t>
  </si>
  <si>
    <t>ENSG00000140876</t>
  </si>
  <si>
    <t>nudix hydrolase 7 [Source:HGNC Symbol;Acc:HGNC:8054]</t>
  </si>
  <si>
    <t>ENSG00000103121</t>
  </si>
  <si>
    <t>C-X9-C motif containing 2 [Source:HGNC Symbol;Acc:HGNC:24447]</t>
  </si>
  <si>
    <t>ENSG00000184860</t>
  </si>
  <si>
    <t>short chain dehydrogenase/reductase family 42E, member 1 [Source:HGNC Symbol;Acc:HGNC:29834]</t>
  </si>
  <si>
    <t>ENSG00000103150</t>
  </si>
  <si>
    <t>malonyl-CoA decarboxylase [Source:HGNC Symbol;Acc:HGNC:7150]</t>
  </si>
  <si>
    <t>ENSG00000154099</t>
  </si>
  <si>
    <t>dynein axonemal assembly factor 1 [Source:HGNC Symbol;Acc:HGNC:30539]</t>
  </si>
  <si>
    <t>ENSG00000131149</t>
  </si>
  <si>
    <t>Gse1 coiled-coil protein [Source:HGNC Symbol;Acc:HGNC:28979]</t>
  </si>
  <si>
    <t>ENSG00000174177</t>
  </si>
  <si>
    <t>cytosolic thiouridylase subunit 2 [Source:HGNC Symbol;Acc:HGNC:28005]</t>
  </si>
  <si>
    <t>ENSG00000129910</t>
  </si>
  <si>
    <t>cadherin 15 [Source:HGNC Symbol;Acc:HGNC:1754]</t>
  </si>
  <si>
    <t>ENSG00000108953</t>
  </si>
  <si>
    <t>tyrosine 3-monooxygenase/tryptophan 5-monooxygenase activation protein epsilon [Source:HGNC Symbol;Acc:HGNC:12851]</t>
  </si>
  <si>
    <t>ENSG00000070444</t>
  </si>
  <si>
    <t>MAX network transcriptional repressor [Source:HGNC Symbol;Acc:HGNC:7188]</t>
  </si>
  <si>
    <t>ENSG00000127804</t>
  </si>
  <si>
    <t>methyltransferase like 16 [Source:HGNC Symbol;Acc:HGNC:28484]</t>
  </si>
  <si>
    <t>ENSG00000257950</t>
  </si>
  <si>
    <t>P2RX5-TAX1BP3 readthrough (NMD candidate) [Source:HGNC Symbol;Acc:HGNC:49191]</t>
  </si>
  <si>
    <t>ENSG00000004660</t>
  </si>
  <si>
    <t>calcium/calmodulin dependent protein kinase kinase 1 [Source:HGNC Symbol;Acc:HGNC:1469]</t>
  </si>
  <si>
    <t>ENSG00000182557</t>
  </si>
  <si>
    <t>sphingolipid transporter 3 (putative) [Source:HGNC Symbol;Acc:HGNC:28433]</t>
  </si>
  <si>
    <t>ENSG00000183018</t>
  </si>
  <si>
    <t>sphingolipid transporter 2 [Source:HGNC Symbol;Acc:HGNC:26992]</t>
  </si>
  <si>
    <t>ENSG00000167741</t>
  </si>
  <si>
    <t>gamma-glutamyltransferase 6 [Source:HGNC Symbol;Acc:HGNC:26891]</t>
  </si>
  <si>
    <t>ENSG00000141497</t>
  </si>
  <si>
    <t>zinc finger MYND-type containing 15 [Source:HGNC Symbol;Acc:HGNC:20997]</t>
  </si>
  <si>
    <t>ENSG00000182327</t>
  </si>
  <si>
    <t>glycolipid transfer protein domain containing 2 [Source:HGNC Symbol;Acc:HGNC:33756]</t>
  </si>
  <si>
    <t>ENSG00000129250</t>
  </si>
  <si>
    <t>kinesin family member 1C [Source:HGNC Symbol;Acc:HGNC:6317]</t>
  </si>
  <si>
    <t>ENSG00000132517</t>
  </si>
  <si>
    <t>solute carrier family 52 member 1 [Source:HGNC Symbol;Acc:HGNC:30225]</t>
  </si>
  <si>
    <t>ENSG00000129195</t>
  </si>
  <si>
    <t>PICALM interacting mitotic regulator [Source:HGNC Symbol;Acc:HGNC:25483]</t>
  </si>
  <si>
    <t>ENSG00000219200</t>
  </si>
  <si>
    <t>ribonuclease K [Source:HGNC Symbol;Acc:HGNC:33911]</t>
  </si>
  <si>
    <t>ENSG00000132514</t>
  </si>
  <si>
    <t>C-type lectin domain containing 10A [Source:HGNC Symbol;Acc:HGNC:16916]</t>
  </si>
  <si>
    <t>ENSG00000132507</t>
  </si>
  <si>
    <t>eukaryotic translation initiation factor 5A [Source:HGNC Symbol;Acc:HGNC:3300]</t>
  </si>
  <si>
    <t>ENSG00000174292</t>
  </si>
  <si>
    <t>tyrosine kinase non receptor 1 [Source:HGNC Symbol;Acc:HGNC:11940]</t>
  </si>
  <si>
    <t>ENSG00000161956</t>
  </si>
  <si>
    <t>SUMO specific peptidase 3 [Source:HGNC Symbol;Acc:HGNC:17862]</t>
  </si>
  <si>
    <t>ENSG00000183914</t>
  </si>
  <si>
    <t>dynein axonemal heavy chain 2 [Source:HGNC Symbol;Acc:HGNC:2948]</t>
  </si>
  <si>
    <t>ENSG00000182224</t>
  </si>
  <si>
    <t>cytochrome b5 domain containing 1 [Source:HGNC Symbol;Acc:HGNC:26516]</t>
  </si>
  <si>
    <t>ENSG00000170043</t>
  </si>
  <si>
    <t>trafficking protein particle complex 1 [Source:HGNC Symbol;Acc:HGNC:19894]</t>
  </si>
  <si>
    <t>ENSG00000178977</t>
  </si>
  <si>
    <t>long intergenic non-protein coding RNA 324 [Source:HGNC Symbol;Acc:HGNC:26628]</t>
  </si>
  <si>
    <t>ENSG00000161970</t>
  </si>
  <si>
    <t>ribosomal protein L26 [Source:HGNC Symbol;Acc:HGNC:10327]</t>
  </si>
  <si>
    <t>ENSG00000006695</t>
  </si>
  <si>
    <t>cytochrome c oxidase assembly factor heme A:farnesyltransferase COX10 [Source:HGNC Symbol;Acc:HGNC:2260]</t>
  </si>
  <si>
    <t>ENSG00000175061</t>
  </si>
  <si>
    <t>small nucleolar RNA host gene 29 [Source:HGNC Symbol;Acc:HGNC:28619]</t>
  </si>
  <si>
    <t>ENSG00000170160</t>
  </si>
  <si>
    <t>coiled-coil domain containing 144A [Source:HGNC Symbol;Acc:HGNC:29072]</t>
  </si>
  <si>
    <t>ENSG00000197566</t>
  </si>
  <si>
    <t>zinc finger protein 624 [Source:HGNC Symbol;Acc:HGNC:29254]</t>
  </si>
  <si>
    <t>ENSG00000226145</t>
  </si>
  <si>
    <t>keratin 16 pseudogene 6 [Source:HGNC Symbol;Acc:HGNC:50719]</t>
  </si>
  <si>
    <t>ENSG00000171962</t>
  </si>
  <si>
    <t>dynein regulatory complex subunit 3 [Source:HGNC Symbol;Acc:HGNC:25384]</t>
  </si>
  <si>
    <t>ENSG00000091536</t>
  </si>
  <si>
    <t>myosin XVA [Source:HGNC Symbol;Acc:HGNC:7594]</t>
  </si>
  <si>
    <t>ENSG00000214860</t>
  </si>
  <si>
    <t>envoplakin like [Source:HGNC Symbol;Acc:HGNC:35236]</t>
  </si>
  <si>
    <t>ENSG00000291110</t>
  </si>
  <si>
    <t>ENSG00000108602</t>
  </si>
  <si>
    <t>aldehyde dehydrogenase 3 family member A1 [Source:HGNC Symbol;Acc:HGNC:405]</t>
  </si>
  <si>
    <t>ENSG00000108599</t>
  </si>
  <si>
    <t>A-kinase anchoring protein 10 [Source:HGNC Symbol;Acc:HGNC:368]</t>
  </si>
  <si>
    <t>ENSG00000170298</t>
  </si>
  <si>
    <t>galectin 9B [Source:HGNC Symbol;Acc:HGNC:24842]</t>
  </si>
  <si>
    <t>ENSG00000212719</t>
  </si>
  <si>
    <t>long intergenic non-protein coding RNA 2693 [Source:HGNC Symbol;Acc:HGNC:27904]</t>
  </si>
  <si>
    <t>ENSG00000007171</t>
  </si>
  <si>
    <t>nitric oxide synthase 2 [Source:HGNC Symbol;Acc:HGNC:7873]</t>
  </si>
  <si>
    <t>ENSG00000109103</t>
  </si>
  <si>
    <t>unc-119 lipid binding chaperone [Source:HGNC Symbol;Acc:HGNC:12565]</t>
  </si>
  <si>
    <t>ENSG00000132581</t>
  </si>
  <si>
    <t>stromal cell derived factor 2 [Source:HGNC Symbol;Acc:HGNC:10675]</t>
  </si>
  <si>
    <t>ENSG00000141298</t>
  </si>
  <si>
    <t>slingshot protein phosphatase 2 [Source:HGNC Symbol;Acc:HGNC:30580]</t>
  </si>
  <si>
    <t>ENSG00000185158</t>
  </si>
  <si>
    <t>leucine rich repeat containing 37B [Source:HGNC Symbol;Acc:HGNC:29070]</t>
  </si>
  <si>
    <t>ENSG00000132141</t>
  </si>
  <si>
    <t>chaperonin containing TCP1 subunit 6B [Source:HGNC Symbol;Acc:HGNC:1621]</t>
  </si>
  <si>
    <t>ENSG00000185379</t>
  </si>
  <si>
    <t>RAD51 paralog D [Source:HGNC Symbol;Acc:HGNC:9823]</t>
  </si>
  <si>
    <t>ENSG00000275302</t>
  </si>
  <si>
    <t>C-C motif chemokine ligand 4 [Source:HGNC Symbol;Acc:HGNC:10630]</t>
  </si>
  <si>
    <t>ENSG00000276293</t>
  </si>
  <si>
    <t>phosphatidylinositol-5-phosphate 4-kinase type 2 beta [Source:HGNC Symbol;Acc:HGNC:8998]</t>
  </si>
  <si>
    <t>ENSG00000073605</t>
  </si>
  <si>
    <t>gasdermin B [Source:HGNC Symbol;Acc:HGNC:23690]</t>
  </si>
  <si>
    <t>ENSG00000126351</t>
  </si>
  <si>
    <t>thyroid hormone receptor alpha [Source:HGNC Symbol;Acc:HGNC:11796]</t>
  </si>
  <si>
    <t>ENSG00000188895</t>
  </si>
  <si>
    <t>MSL complex subunit 1 [Source:HGNC Symbol;Acc:HGNC:27905]</t>
  </si>
  <si>
    <t>ENSG00000126368</t>
  </si>
  <si>
    <t>nuclear receptor subfamily 1 group D member 1 [Source:HGNC Symbol;Acc:HGNC:7962]</t>
  </si>
  <si>
    <t>ENSG00000265666</t>
  </si>
  <si>
    <t>RARA antisense RNA 1 [Source:HGNC Symbol;Acc:HGNC:49577]</t>
  </si>
  <si>
    <t>ENSG00000141753</t>
  </si>
  <si>
    <t>insulin like growth factor binding protein 4 [Source:HGNC Symbol;Acc:HGNC:5473]</t>
  </si>
  <si>
    <t>ENSG00000126353</t>
  </si>
  <si>
    <t>C-C motif chemokine receptor 7 [Source:HGNC Symbol;Acc:HGNC:1608]</t>
  </si>
  <si>
    <t>ENSG00000186395</t>
  </si>
  <si>
    <t>keratin 10 [Source:HGNC Symbol;Acc:HGNC:6413]</t>
  </si>
  <si>
    <t>ENSG00000186832</t>
  </si>
  <si>
    <t>keratin 16 [Source:HGNC Symbol;Acc:HGNC:6423]</t>
  </si>
  <si>
    <t>ENSG00000108784</t>
  </si>
  <si>
    <t>N-acetyl-alpha-glucosaminidase [Source:HGNC Symbol;Acc:HGNC:7632]</t>
  </si>
  <si>
    <t>ENSG00000012048</t>
  </si>
  <si>
    <t>BRCA1 DNA repair associated [Source:HGNC Symbol;Acc:HGNC:1100]</t>
  </si>
  <si>
    <t>ENSG00000161653</t>
  </si>
  <si>
    <t>N-acetylglutamate synthase [Source:HGNC Symbol;Acc:HGNC:17996]</t>
  </si>
  <si>
    <t>ENSG00000267080</t>
  </si>
  <si>
    <t>ASB16 antisense RNA 1 [Source:HGNC Symbol;Acc:HGNC:25442]</t>
  </si>
  <si>
    <t>ENSG00000168517</t>
  </si>
  <si>
    <t>HEXIM P-TEFb complex subunit 2 [Source:HGNC Symbol;Acc:HGNC:28591]</t>
  </si>
  <si>
    <t>ENSG00000259207</t>
  </si>
  <si>
    <t>integrin subunit beta 3 [Source:HGNC Symbol;Acc:HGNC:6156]</t>
  </si>
  <si>
    <t>ENSG00000108823</t>
  </si>
  <si>
    <t>sarcoglycan alpha [Source:HGNC Symbol;Acc:HGNC:10805]</t>
  </si>
  <si>
    <t>ENSG00000015532</t>
  </si>
  <si>
    <t>xylosyltransferase 2 [Source:HGNC Symbol;Acc:HGNC:15517]</t>
  </si>
  <si>
    <t>ENSG00000108829</t>
  </si>
  <si>
    <t>leucine rich repeat containing 59 [Source:HGNC Symbol;Acc:HGNC:28817]</t>
  </si>
  <si>
    <t>ENSG00000011258</t>
  </si>
  <si>
    <t>mbt domain containing 1 [Source:HGNC Symbol;Acc:HGNC:19866]</t>
  </si>
  <si>
    <t>ENSG00000166260</t>
  </si>
  <si>
    <t>cytochrome c oxidase copper chaperone COX11 [Source:HGNC Symbol;Acc:HGNC:2261]</t>
  </si>
  <si>
    <t>ENSG00000108960</t>
  </si>
  <si>
    <t>monocyte to macrophage differentiation associated [Source:HGNC Symbol;Acc:HGNC:7153]</t>
  </si>
  <si>
    <t>ENSG00000265148</t>
  </si>
  <si>
    <t>TSPOAP1, SUPT4H1 and RNF43 antisense RNA 1 [Source:HGNC Symbol;Acc:HGNC:44148]</t>
  </si>
  <si>
    <t>ENSG00000170836</t>
  </si>
  <si>
    <t>protein phosphatase, Mg2+/Mn2+ dependent 1D [Source:HGNC Symbol;Acc:HGNC:9277]</t>
  </si>
  <si>
    <t>ENSG00000121068</t>
  </si>
  <si>
    <t>T-box transcription factor 2 [Source:HGNC Symbol;Acc:HGNC:11597]</t>
  </si>
  <si>
    <t>ENSG00000267280</t>
  </si>
  <si>
    <t>TBX2 antisense RNA 1 [Source:HGNC Symbol;Acc:HGNC:50355]</t>
  </si>
  <si>
    <t>ENSG00000108510</t>
  </si>
  <si>
    <t>mediator complex subunit 13 [Source:HGNC Symbol;Acc:HGNC:22474]</t>
  </si>
  <si>
    <t>ENSG00000173838</t>
  </si>
  <si>
    <t>membrane associated ring-CH-type finger 10 [Source:HGNC Symbol;Acc:HGNC:26655]</t>
  </si>
  <si>
    <t>ENSG00000007312</t>
  </si>
  <si>
    <t>CD79b molecule [Source:HGNC Symbol;Acc:HGNC:1699]</t>
  </si>
  <si>
    <t>ENSG00000108622</t>
  </si>
  <si>
    <t>intercellular adhesion molecule 2 [Source:HGNC Symbol;Acc:HGNC:5345]</t>
  </si>
  <si>
    <t>ENSG00000271605</t>
  </si>
  <si>
    <t>mast cell immunoglobulin like receptor 1 [Source:HGNC Symbol;Acc:HGNC:27570]</t>
  </si>
  <si>
    <t>ENSG00000108370</t>
  </si>
  <si>
    <t>regulator of G protein signaling 9 [Source:HGNC Symbol;Acc:HGNC:10004]</t>
  </si>
  <si>
    <t>ENSG00000171634</t>
  </si>
  <si>
    <t>bromodomain PHD finger transcription factor [Source:HGNC Symbol;Acc:HGNC:3581]</t>
  </si>
  <si>
    <t>ENSG00000182481</t>
  </si>
  <si>
    <t>karyopherin subunit alpha 2 [Source:HGNC Symbol;Acc:HGNC:6395]</t>
  </si>
  <si>
    <t>ENSG00000141337</t>
  </si>
  <si>
    <t>arylsulfatase G [Source:HGNC Symbol;Acc:HGNC:24102]</t>
  </si>
  <si>
    <t>ENSG00000154265</t>
  </si>
  <si>
    <t>ATP binding cassette subfamily A member 5 [Source:HGNC Symbol;Acc:HGNC:35]</t>
  </si>
  <si>
    <t>ENSG00000196169</t>
  </si>
  <si>
    <t>kinesin family member 19 [Source:HGNC Symbol;Acc:HGNC:26735]</t>
  </si>
  <si>
    <t>ENSG00000172794</t>
  </si>
  <si>
    <t>RAB37, member RAS oncogene family [Source:HGNC Symbol;Acc:HGNC:30268]</t>
  </si>
  <si>
    <t>ENSG00000125458</t>
  </si>
  <si>
    <t>5', 3'-nucleotidase, cytosolic [Source:HGNC Symbol;Acc:HGNC:17144]</t>
  </si>
  <si>
    <t>ENSG00000125450</t>
  </si>
  <si>
    <t>nucleoporin 85 [Source:HGNC Symbol;Acc:HGNC:8734]</t>
  </si>
  <si>
    <t>ENSG00000132475</t>
  </si>
  <si>
    <t>H3.3 histone B [Source:HGNC Symbol;Acc:HGNC:4765]</t>
  </si>
  <si>
    <t>ENSG00000167880</t>
  </si>
  <si>
    <t>envoplakin [Source:HGNC Symbol;Acc:HGNC:3503]</t>
  </si>
  <si>
    <t>ENSG00000183077</t>
  </si>
  <si>
    <t>arylformamidase [Source:HGNC Symbol;Acc:HGNC:20910]</t>
  </si>
  <si>
    <t>ENSG00000173894</t>
  </si>
  <si>
    <t>chromobox 2 [Source:HGNC Symbol;Acc:HGNC:1552]</t>
  </si>
  <si>
    <t>ENSG00000141543</t>
  </si>
  <si>
    <t>eukaryotic translation initiation factor 4A3 [Source:HGNC Symbol;Acc:HGNC:18683]</t>
  </si>
  <si>
    <t>ENSG00000226137</t>
  </si>
  <si>
    <t>BAIAP2 divergent transcript [Source:HGNC Symbol;Acc:HGNC:44342]</t>
  </si>
  <si>
    <t>ENSG00000185332</t>
  </si>
  <si>
    <t>TMEM105 long non-coding RNA [Source:HGNC Symbol;Acc:HGNC:26794]</t>
  </si>
  <si>
    <t>ENSG00000266074</t>
  </si>
  <si>
    <t>BAH domain and coiled-coil containing 1 [Source:HGNC Symbol;Acc:HGNC:29279]</t>
  </si>
  <si>
    <t>ENSG00000185504</t>
  </si>
  <si>
    <t>FA core complex associated protein 100 [Source:HGNC Symbol;Acc:HGNC:26171]</t>
  </si>
  <si>
    <t>ENSG00000185298</t>
  </si>
  <si>
    <t>coiled-coil domain containing 137 [Source:HGNC Symbol;Acc:HGNC:33451]</t>
  </si>
  <si>
    <t>ENSG00000225663</t>
  </si>
  <si>
    <t>MAPK regulated corepressor interacting protein 1 [Source:HGNC Symbol;Acc:HGNC:28007]</t>
  </si>
  <si>
    <t>ENSG00000141579</t>
  </si>
  <si>
    <t>zinc finger protein 750 [Source:HGNC Symbol;Acc:HGNC:25843]</t>
  </si>
  <si>
    <t>ENSG00000080986</t>
  </si>
  <si>
    <t>NDC80 kinetochore complex component [Source:HGNC Symbol;Acc:HGNC:16909]</t>
  </si>
  <si>
    <t>ENSG00000263753</t>
  </si>
  <si>
    <t>long intergenic non-protein coding RNA 667 [Source:HGNC Symbol;Acc:HGNC:27906]</t>
  </si>
  <si>
    <t>ENSG00000017797</t>
  </si>
  <si>
    <t>ralA binding protein 1 [Source:HGNC Symbol;Acc:HGNC:9841]</t>
  </si>
  <si>
    <t>ENSG00000134278</t>
  </si>
  <si>
    <t>spire type actin nucleation factor 1 [Source:HGNC Symbol;Acc:HGNC:30622]</t>
  </si>
  <si>
    <t>ENSG00000101752</t>
  </si>
  <si>
    <t>mindbomb E3 ubiquitin protein ligase 1 [Source:HGNC Symbol;Acc:HGNC:21086]</t>
  </si>
  <si>
    <t>ENSG00000166974</t>
  </si>
  <si>
    <t>microtubule associated protein RP/EB family member 2 [Source:HGNC Symbol;Acc:HGNC:6891]</t>
  </si>
  <si>
    <t>ENSG00000197046</t>
  </si>
  <si>
    <t>sialic acid binding Ig like lectin 15 [Source:HGNC Symbol;Acc:HGNC:27596]</t>
  </si>
  <si>
    <t>ENSG00000167216</t>
  </si>
  <si>
    <t>katanin catalytic subunit A1 like 2 [Source:HGNC Symbol;Acc:HGNC:25387]</t>
  </si>
  <si>
    <t>ENSG00000101665</t>
  </si>
  <si>
    <t>SMAD family member 7 [Source:HGNC Symbol;Acc:HGNC:6773]</t>
  </si>
  <si>
    <t>ENSG00000134030</t>
  </si>
  <si>
    <t>cap binding complex dependent translation initiation factor [Source:HGNC Symbol;Acc:HGNC:23925]</t>
  </si>
  <si>
    <t>ENSG00000101670</t>
  </si>
  <si>
    <t>lipase G, endothelial type [Source:HGNC Symbol;Acc:HGNC:6623]</t>
  </si>
  <si>
    <t>ENSG00000141642</t>
  </si>
  <si>
    <t>elaC ribonuclease Z 1 [Source:HGNC Symbol;Acc:HGNC:14197]</t>
  </si>
  <si>
    <t>ENSG00000166562</t>
  </si>
  <si>
    <t>SEC11 homolog C, signal peptidase complex subunit [Source:HGNC Symbol;Acc:HGNC:23400]</t>
  </si>
  <si>
    <t>ENSG00000263711</t>
  </si>
  <si>
    <t>long intergenic non-protein coding RNA 2864 [Source:HGNC Symbol;Acc:HGNC:54480]</t>
  </si>
  <si>
    <t>ENSG00000101493</t>
  </si>
  <si>
    <t>zinc finger protein 516 [Source:HGNC Symbol;Acc:HGNC:28990]</t>
  </si>
  <si>
    <t>ENSG00000060069</t>
  </si>
  <si>
    <t>CTD phosphatase subunit 1 [Source:HGNC Symbol;Acc:HGNC:2498]</t>
  </si>
  <si>
    <t>ENSG00000141759</t>
  </si>
  <si>
    <t>thioredoxin like 4A [Source:HGNC Symbol;Acc:HGNC:30551]</t>
  </si>
  <si>
    <t>ENSG00000099812</t>
  </si>
  <si>
    <t>mitotic spindle positioning [Source:HGNC Symbol;Acc:HGNC:27000]</t>
  </si>
  <si>
    <t>ENSG00000197766</t>
  </si>
  <si>
    <t>complement factor D [Source:HGNC Symbol;Acc:HGNC:2771]</t>
  </si>
  <si>
    <t>ENSG00000167468</t>
  </si>
  <si>
    <t>glutathione peroxidase 4 [Source:HGNC Symbol;Acc:HGNC:4556]</t>
  </si>
  <si>
    <t>ENSG00000115286</t>
  </si>
  <si>
    <t>NADH:ubiquinone oxidoreductase core subunit S7 [Source:HGNC Symbol;Acc:HGNC:7714]</t>
  </si>
  <si>
    <t>novel transcript, readthrough between UQCR11 and MBD3</t>
  </si>
  <si>
    <t>ENSG00000176619</t>
  </si>
  <si>
    <t>lamin B2 [Source:HGNC Symbol;Acc:HGNC:6638]</t>
  </si>
  <si>
    <t>ENSG00000141873</t>
  </si>
  <si>
    <t>solute carrier family 39 member 3 [Source:HGNC Symbol;Acc:HGNC:17128]</t>
  </si>
  <si>
    <t>ENSG00000105325</t>
  </si>
  <si>
    <t>fizzy and cell division cycle 20 related 1 [Source:HGNC Symbol;Acc:HGNC:24824]</t>
  </si>
  <si>
    <t>ENSG00000105298</t>
  </si>
  <si>
    <t>cactin, spliceosome C complex subunit [Source:HGNC Symbol;Acc:HGNC:29938]</t>
  </si>
  <si>
    <t>ENSG00000186111</t>
  </si>
  <si>
    <t>phosphatidylinositol-4-phosphate 5-kinase type 1 gamma [Source:HGNC Symbol;Acc:HGNC:8996]</t>
  </si>
  <si>
    <t>ENSG00000074842</t>
  </si>
  <si>
    <t>myeloid derived growth factor [Source:HGNC Symbol;Acc:HGNC:16948]</t>
  </si>
  <si>
    <t>ENSG00000130255</t>
  </si>
  <si>
    <t>ribosomal protein L36 [Source:HGNC Symbol;Acc:HGNC:13631]</t>
  </si>
  <si>
    <t>ENSG00000174886</t>
  </si>
  <si>
    <t>NADH:ubiquinone oxidoreductase subunit A11 [Source:HGNC Symbol;Acc:HGNC:20371]</t>
  </si>
  <si>
    <t>ENSG00000187650</t>
  </si>
  <si>
    <t>vimentin type intermediate filament associated coiled-coil protein [Source:HGNC Symbol;Acc:HGNC:33803]</t>
  </si>
  <si>
    <t>ENSG00000125648</t>
  </si>
  <si>
    <t>solute carrier family 25 member 23 [Source:HGNC Symbol;Acc:HGNC:19375]</t>
  </si>
  <si>
    <t>novel protein, readthrough CD209 - CLEC4G</t>
  </si>
  <si>
    <t>ENSG00000267106</t>
  </si>
  <si>
    <t>ZNF561 antisense RNA 1 (head to head) [Source:HGNC Symbol;Acc:HGNC:27613]</t>
  </si>
  <si>
    <t>ENSG00000127452</t>
  </si>
  <si>
    <t>F-box and leucine rich repeat protein 12 [Source:HGNC Symbol;Acc:HGNC:13611]</t>
  </si>
  <si>
    <t>ENSG00000127445</t>
  </si>
  <si>
    <t>peptidylprolyl cis/trans isomerase, NIMA-interacting 1 [Source:HGNC Symbol;Acc:HGNC:8988]</t>
  </si>
  <si>
    <t>ENSG00000130158</t>
  </si>
  <si>
    <t>dedicator of cytokinesis 6 [Source:HGNC Symbol;Acc:HGNC:19189]</t>
  </si>
  <si>
    <t>ENSG00000198429</t>
  </si>
  <si>
    <t>zinc finger protein 69 [Source:HGNC Symbol;Acc:HGNC:13138]</t>
  </si>
  <si>
    <t>ENSG00000123154</t>
  </si>
  <si>
    <t>WD repeat domain 83 [Source:HGNC Symbol;Acc:HGNC:32672]</t>
  </si>
  <si>
    <t>ENSG00000132024</t>
  </si>
  <si>
    <t>coiled-coil and C2 domain containing 1A [Source:HGNC Symbol;Acc:HGNC:30237]</t>
  </si>
  <si>
    <t>ENSG00000132017</t>
  </si>
  <si>
    <t>DDB1 and CUL4 associated factor 15 [Source:HGNC Symbol;Acc:HGNC:25095]</t>
  </si>
  <si>
    <t>ENSG00000123159</t>
  </si>
  <si>
    <t>GIPC PDZ domain containing family member 1 [Source:HGNC Symbol;Acc:HGNC:1226]</t>
  </si>
  <si>
    <t>ENSG00000105131</t>
  </si>
  <si>
    <t>epoxide hydrolase 3 [Source:HGNC Symbol;Acc:HGNC:23760]</t>
  </si>
  <si>
    <t>ENSG00000105072</t>
  </si>
  <si>
    <t>chromosome 19 open reading frame 44 [Source:HGNC Symbol;Acc:HGNC:26141]</t>
  </si>
  <si>
    <t>ENSG00000214046</t>
  </si>
  <si>
    <t>small integral membrane protein 7 [Source:HGNC Symbol;Acc:HGNC:28419]</t>
  </si>
  <si>
    <t>ENSG00000131351</t>
  </si>
  <si>
    <t>HAUS augmin like complex subunit 8 [Source:HGNC Symbol;Acc:HGNC:30532]</t>
  </si>
  <si>
    <t>ENSG00000053501</t>
  </si>
  <si>
    <t>unconventional SNARE in the ER 1 [Source:HGNC Symbol;Acc:HGNC:30882]</t>
  </si>
  <si>
    <t>ENSG00000007080</t>
  </si>
  <si>
    <t>coiled-coil domain containing 124 [Source:HGNC Symbol;Acc:HGNC:25171]</t>
  </si>
  <si>
    <t>ENSG00000099308</t>
  </si>
  <si>
    <t>microtubule associated serine/threonine kinase 3 [Source:HGNC Symbol;Acc:HGNC:19036]</t>
  </si>
  <si>
    <t>novel protein, readthrough between PIK3R2 and IFI30</t>
  </si>
  <si>
    <t>ENSG00000175489</t>
  </si>
  <si>
    <t>leucine rich repeat containing 25 [Source:HGNC Symbol;Acc:HGNC:29806]</t>
  </si>
  <si>
    <t>ENSG00000221983</t>
  </si>
  <si>
    <t>ubiquitin A-52 residue ribosomal protein fusion product 1 [Source:HGNC Symbol;Acc:HGNC:12458]</t>
  </si>
  <si>
    <t>ENSG00000181035</t>
  </si>
  <si>
    <t>solute carrier family 25 member 42 [Source:HGNC Symbol;Acc:HGNC:28380]</t>
  </si>
  <si>
    <t>ENSG00000213999</t>
  </si>
  <si>
    <t>myocyte enhancer factor 2B [Source:HGNC Symbol;Acc:HGNC:6995]</t>
  </si>
  <si>
    <t>ENSG00000186010</t>
  </si>
  <si>
    <t>NADH:ubiquinone oxidoreductase subunit A13 [Source:HGNC Symbol;Acc:HGNC:17194]</t>
  </si>
  <si>
    <t>ENSG00000081665</t>
  </si>
  <si>
    <t>zinc finger protein 506 [Source:HGNC Symbol;Acc:HGNC:23780]</t>
  </si>
  <si>
    <t>ENSG00000184635</t>
  </si>
  <si>
    <t>zinc finger protein 93 [Source:HGNC Symbol;Acc:HGNC:13169]</t>
  </si>
  <si>
    <t>ENSG00000213988</t>
  </si>
  <si>
    <t>zinc finger protein 90 [Source:HGNC Symbol;Acc:HGNC:13165]</t>
  </si>
  <si>
    <t>ENSG00000188171</t>
  </si>
  <si>
    <t>zinc finger protein 626 [Source:HGNC Symbol;Acc:HGNC:30461]</t>
  </si>
  <si>
    <t>ENSG00000105750</t>
  </si>
  <si>
    <t>zinc finger protein 85 [Source:HGNC Symbol;Acc:HGNC:13160]</t>
  </si>
  <si>
    <t>ENSG00000196268</t>
  </si>
  <si>
    <t>zinc finger protein 493 [Source:HGNC Symbol;Acc:HGNC:23708]</t>
  </si>
  <si>
    <t>ENSG00000196172</t>
  </si>
  <si>
    <t>zinc finger protein 681 [Source:HGNC Symbol;Acc:HGNC:26457]</t>
  </si>
  <si>
    <t>ENSG00000131943</t>
  </si>
  <si>
    <t>chromosome 19 open reading frame 12 [Source:HGNC Symbol;Acc:HGNC:25443]</t>
  </si>
  <si>
    <t>ENSG00000178904</t>
  </si>
  <si>
    <t>dpy-19 like C-mannosyltransferase 3 [Source:HGNC Symbol;Acc:HGNC:27120]</t>
  </si>
  <si>
    <t>ENSG00000076650</t>
  </si>
  <si>
    <t>G-patch domain containing 1 [Source:HGNC Symbol;Acc:HGNC:24658]</t>
  </si>
  <si>
    <t>ENSG00000168661</t>
  </si>
  <si>
    <t>zinc finger protein 30 [Source:HGNC Symbol;Acc:HGNC:13090]</t>
  </si>
  <si>
    <t>ENSG00000272333</t>
  </si>
  <si>
    <t>lysine methyltransferase 2B [Source:HGNC Symbol;Acc:HGNC:15840]</t>
  </si>
  <si>
    <t>ENSG00000167595</t>
  </si>
  <si>
    <t>proline and serine rich 3 [Source:HGNC Symbol;Acc:HGNC:25204]</t>
  </si>
  <si>
    <t>ENSG00000004777</t>
  </si>
  <si>
    <t>Rho GTPase activating protein 33 [Source:HGNC Symbol;Acc:HGNC:23085]</t>
  </si>
  <si>
    <t>ENSG00000075702</t>
  </si>
  <si>
    <t>WD repeat domain 62 [Source:HGNC Symbol;Acc:HGNC:24502]</t>
  </si>
  <si>
    <t>ENSG00000186020</t>
  </si>
  <si>
    <t>zinc finger protein 529 [Source:HGNC Symbol;Acc:HGNC:29328]</t>
  </si>
  <si>
    <t>ENSG00000197050</t>
  </si>
  <si>
    <t>zinc finger protein 420 [Source:HGNC Symbol;Acc:HGNC:20649]</t>
  </si>
  <si>
    <t>ENSG00000196437</t>
  </si>
  <si>
    <t>zinc finger protein 569 [Source:HGNC Symbol;Acc:HGNC:24737]</t>
  </si>
  <si>
    <t>ENSG00000105738</t>
  </si>
  <si>
    <t>signal induced proliferation associated 1 like 3 [Source:HGNC Symbol;Acc:HGNC:23801]</t>
  </si>
  <si>
    <t>ENSG00000182472</t>
  </si>
  <si>
    <t>calpain 12 [Source:HGNC Symbol;Acc:HGNC:13249]</t>
  </si>
  <si>
    <t>ENSG00000104824</t>
  </si>
  <si>
    <t>heterogeneous nuclear ribonucleoprotein L [Source:HGNC Symbol;Acc:HGNC:5045]</t>
  </si>
  <si>
    <t>ENSG00000130755</t>
  </si>
  <si>
    <t>glia maturation factor gamma [Source:HGNC Symbol;Acc:HGNC:4374]</t>
  </si>
  <si>
    <t>ENSG00000090924</t>
  </si>
  <si>
    <t>pleckstrin homology and RhoGEF domain containing G2 [Source:HGNC Symbol;Acc:HGNC:29515]</t>
  </si>
  <si>
    <t>ENSG00000013275</t>
  </si>
  <si>
    <t>proteasome 26S subunit, ATPase 4 [Source:HGNC Symbol;Acc:HGNC:9551]</t>
  </si>
  <si>
    <t>ENSG00000090013</t>
  </si>
  <si>
    <t>biliverdin reductase B [Source:HGNC Symbol;Acc:HGNC:1063]</t>
  </si>
  <si>
    <t>ENSG00000077312</t>
  </si>
  <si>
    <t>small nuclear ribonucleoprotein polypeptide A [Source:HGNC Symbol;Acc:HGNC:11151]</t>
  </si>
  <si>
    <t>ENSG00000171570</t>
  </si>
  <si>
    <t>RAB4B-EGLN2 readthrough (NMD candidate) [Source:HGNC Symbol;Acc:HGNC:44465]</t>
  </si>
  <si>
    <t>ENSG00000167578</t>
  </si>
  <si>
    <t>RAB4B, member RAS oncogene family [Source:HGNC Symbol;Acc:HGNC:9782]</t>
  </si>
  <si>
    <t>ENSG00000256612</t>
  </si>
  <si>
    <t>cytochrome P450 family 2 subfamily B member 7, pseudogene [Source:HGNC Symbol;Acc:HGNC:2616]</t>
  </si>
  <si>
    <t>ENSG00000167601</t>
  </si>
  <si>
    <t>AXL receptor tyrosine kinase [Source:HGNC Symbol;Acc:HGNC:905]</t>
  </si>
  <si>
    <t>ENSG00000142046</t>
  </si>
  <si>
    <t>transmembrane protein 91 [Source:HGNC Symbol;Acc:HGNC:32393]</t>
  </si>
  <si>
    <t>novel transcript, antisense to CEACAM6</t>
  </si>
  <si>
    <t>ENSG00000105369</t>
  </si>
  <si>
    <t>CD79a molecule [Source:HGNC Symbol;Acc:HGNC:1698]</t>
  </si>
  <si>
    <t>ENSG00000079462</t>
  </si>
  <si>
    <t>platelet activating factor acetylhydrolase 1b catalytic subunit 3 [Source:HGNC Symbol;Acc:HGNC:8576]</t>
  </si>
  <si>
    <t>ENSG00000189377</t>
  </si>
  <si>
    <t>C-X-C motif chemokine ligand 17 [Source:HGNC Symbol;Acc:HGNC:19232]</t>
  </si>
  <si>
    <t>ENSG00000124466</t>
  </si>
  <si>
    <t>LY6/PLAUR domain containing 3 [Source:HGNC Symbol;Acc:HGNC:24880]</t>
  </si>
  <si>
    <t>ENSG00000105767</t>
  </si>
  <si>
    <t>cell adhesion molecule 4 [Source:HGNC Symbol;Acc:HGNC:30825]</t>
  </si>
  <si>
    <t>ENSG00000204920</t>
  </si>
  <si>
    <t>zinc finger protein 155 [Source:HGNC Symbol;Acc:HGNC:12940]</t>
  </si>
  <si>
    <t>ENSG00000159885</t>
  </si>
  <si>
    <t>zinc finger protein 222 [Source:HGNC Symbol;Acc:HGNC:13015]</t>
  </si>
  <si>
    <t>ENSG00000278318</t>
  </si>
  <si>
    <t>zinc finger protein 229 [Source:HGNC Symbol;Acc:HGNC:13022]</t>
  </si>
  <si>
    <t>ENSG00000266903</t>
  </si>
  <si>
    <t>novel transcript, antisense to CEACAM16, CEACAM19, PVR &amp; IGSF23</t>
  </si>
  <si>
    <t>ENSG00000130203</t>
  </si>
  <si>
    <t>apolipoprotein E [Source:HGNC Symbol;Acc:HGNC:613]</t>
  </si>
  <si>
    <t>ENSG00000104856</t>
  </si>
  <si>
    <t>RELB proto-oncogene, NF-kB subunit [Source:HGNC Symbol;Acc:HGNC:9956]</t>
  </si>
  <si>
    <t>ENSG00000142252</t>
  </si>
  <si>
    <t>gem nuclear organelle associated protein 7 [Source:HGNC Symbol;Acc:HGNC:20045]</t>
  </si>
  <si>
    <t>ENSG00000007255</t>
  </si>
  <si>
    <t>trafficking protein particle complex 6A [Source:HGNC Symbol;Acc:HGNC:23069]</t>
  </si>
  <si>
    <t>ENSG00000177045</t>
  </si>
  <si>
    <t>SIX homeobox 5 [Source:HGNC Symbol;Acc:HGNC:10891]</t>
  </si>
  <si>
    <t>ENSG00000105281</t>
  </si>
  <si>
    <t>solute carrier family 1 member 5 [Source:HGNC Symbol;Acc:HGNC:10943]</t>
  </si>
  <si>
    <t>ENSG00000130749</t>
  </si>
  <si>
    <t>zinc finger CCCH-type containing 4 [Source:HGNC Symbol;Acc:HGNC:17808]</t>
  </si>
  <si>
    <t>ENSG00000118162</t>
  </si>
  <si>
    <t>kaptin, actin binding protein [Source:HGNC Symbol;Acc:HGNC:6404]</t>
  </si>
  <si>
    <t>ENSG00000178150</t>
  </si>
  <si>
    <t>zinc finger protein 114 [Source:HGNC Symbol;Acc:HGNC:12894]</t>
  </si>
  <si>
    <t>ENSG00000174951</t>
  </si>
  <si>
    <t>fucosyltransferase 1 (H blood group) [Source:HGNC Symbol;Acc:HGNC:4012]</t>
  </si>
  <si>
    <t>ENSG00000087076</t>
  </si>
  <si>
    <t>hydroxysteroid 17-beta dehydrogenase 14 [Source:HGNC Symbol;Acc:HGNC:23238]</t>
  </si>
  <si>
    <t>ENSG00000087074</t>
  </si>
  <si>
    <t>protein phosphatase 1 regulatory subunit 15A [Source:HGNC Symbol;Acc:HGNC:14375]</t>
  </si>
  <si>
    <t>ENSG00000126461</t>
  </si>
  <si>
    <t>SR-related CTD associated factor 1 [Source:HGNC Symbol;Acc:HGNC:30403]</t>
  </si>
  <si>
    <t>ENSG00000169136</t>
  </si>
  <si>
    <t>activating transcription factor 5 [Source:HGNC Symbol;Acc:HGNC:790]</t>
  </si>
  <si>
    <t>ENSG00000291230</t>
  </si>
  <si>
    <t>ENSG00000129451</t>
  </si>
  <si>
    <t>kallikrein related peptidase 10 [Source:HGNC Symbol;Acc:HGNC:6358]</t>
  </si>
  <si>
    <t>ENSG00000105472</t>
  </si>
  <si>
    <t>C-type lectin domain containing 11A [Source:HGNC Symbol;Acc:HGNC:10576]</t>
  </si>
  <si>
    <t>ENSG00000291114</t>
  </si>
  <si>
    <t>ENSG00000105366</t>
  </si>
  <si>
    <t>sialic acid binding Ig like lectin 8 [Source:HGNC Symbol;Acc:HGNC:10877]</t>
  </si>
  <si>
    <t>ENSG00000268500</t>
  </si>
  <si>
    <t>novel transcript, sense intronic to AC018755.18</t>
  </si>
  <si>
    <t>ENSG00000254415</t>
  </si>
  <si>
    <t>sialic acid binding Ig like lectin 14 [Source:HGNC Symbol;Acc:HGNC:32926]</t>
  </si>
  <si>
    <t>ENSG00000167562</t>
  </si>
  <si>
    <t>zinc finger protein 701 [Source:HGNC Symbol;Acc:HGNC:25597]</t>
  </si>
  <si>
    <t>ENSG00000203326</t>
  </si>
  <si>
    <t>zinc finger protein 525 [Source:HGNC Symbol;Acc:HGNC:29423]</t>
  </si>
  <si>
    <t>ENSG00000170892</t>
  </si>
  <si>
    <t>tRNA splicing endonuclease subunit 34 [Source:HGNC Symbol;Acc:HGNC:15506]</t>
  </si>
  <si>
    <t>ENSG00000204577</t>
  </si>
  <si>
    <t>leukocyte immunoglobulin like receptor B3 [Source:HGNC Symbol;Acc:HGNC:6607]</t>
  </si>
  <si>
    <t>ENSG00000160439</t>
  </si>
  <si>
    <t>retinol dehydrogenase 13 [Source:HGNC Symbol;Acc:HGNC:19978]</t>
  </si>
  <si>
    <t>ENSG00000063241</t>
  </si>
  <si>
    <t>isochorismatase domain containing 2 [Source:HGNC Symbol;Acc:HGNC:26278]</t>
  </si>
  <si>
    <t>ENSG00000290720</t>
  </si>
  <si>
    <t>ENSG00000267454</t>
  </si>
  <si>
    <t>ZNF582 antisense RNA 1 (head to head) [Source:HGNC Symbol;Acc:HGNC:25213]</t>
  </si>
  <si>
    <t>ENSG00000131845</t>
  </si>
  <si>
    <t>zinc finger protein 304 [Source:HGNC Symbol;Acc:HGNC:13505]</t>
  </si>
  <si>
    <t>ENSG00000152443</t>
  </si>
  <si>
    <t>zinc finger protein 776 [Source:HGNC Symbol;Acc:HGNC:26765]</t>
  </si>
  <si>
    <t>ENSG00000278129</t>
  </si>
  <si>
    <t>zinc finger protein 8 [Source:HGNC Symbol;Acc:HGNC:13154]</t>
  </si>
  <si>
    <t>ENSG00000267216</t>
  </si>
  <si>
    <t>ZNF8-ERVK3-1 readthrough [Source:NCBI gene (formerly Entrezgene);Acc:108903150]</t>
  </si>
  <si>
    <t>ENSG00000249471</t>
  </si>
  <si>
    <t>zinc finger protein 324B [Source:HGNC Symbol;Acc:HGNC:33107]</t>
  </si>
  <si>
    <t>ENSG00000130724</t>
  </si>
  <si>
    <t>charged multivesicular body protein 2A [Source:HGNC Symbol;Acc:HGNC:30216]</t>
  </si>
  <si>
    <t>ENSG00000151353</t>
  </si>
  <si>
    <t>transmembrane protein 18 [Source:HGNC Symbol;Acc:HGNC:25257]</t>
  </si>
  <si>
    <t>ENSG00000171863</t>
  </si>
  <si>
    <t>ribosomal protein S7 [Source:HGNC Symbol;Acc:HGNC:10440]</t>
  </si>
  <si>
    <t>ENSG00000236008</t>
  </si>
  <si>
    <t>long intergenic non-protein coding RNA 1814 [Source:HGNC Symbol;Acc:HGNC:52618]</t>
  </si>
  <si>
    <t>ENSG00000115738</t>
  </si>
  <si>
    <t>inhibitor of DNA binding 2 [Source:HGNC Symbol;Acc:HGNC:5361]</t>
  </si>
  <si>
    <t>ENSG00000151693</t>
  </si>
  <si>
    <t>ArfGAP with SH3 domain, ankyrin repeat and PH domain 2 [Source:HGNC Symbol;Acc:HGNC:2721]</t>
  </si>
  <si>
    <t>ENSG00000115750</t>
  </si>
  <si>
    <t>TATA-box binding protein associated factor, RNA polymerase I subunit B [Source:HGNC Symbol;Acc:HGNC:11533]</t>
  </si>
  <si>
    <t>ENSG00000143882</t>
  </si>
  <si>
    <t>ATPase H+ transporting V1 subunit C2 [Source:HGNC Symbol;Acc:HGNC:18264]</t>
  </si>
  <si>
    <t>ENSG00000183891</t>
  </si>
  <si>
    <t>tetratricopeptide repeat domain 32 [Source:HGNC Symbol;Acc:HGNC:32954]</t>
  </si>
  <si>
    <t>ENSG00000118965</t>
  </si>
  <si>
    <t>WD repeat domain 35 [Source:HGNC Symbol;Acc:HGNC:29250]</t>
  </si>
  <si>
    <t>ENSG00000132031</t>
  </si>
  <si>
    <t>matrilin 3 [Source:HGNC Symbol;Acc:HGNC:6909]</t>
  </si>
  <si>
    <t>ENSG00000084676</t>
  </si>
  <si>
    <t>nuclear receptor coactivator 1 [Source:HGNC Symbol;Acc:HGNC:7668]</t>
  </si>
  <si>
    <t>ENSG00000157833</t>
  </si>
  <si>
    <t>GRB2 associated regulator of MAPK1 subtype 2 [Source:HGNC Symbol;Acc:HGNC:27172]</t>
  </si>
  <si>
    <t>ENSG00000138018</t>
  </si>
  <si>
    <t>selenoprotein I [Source:HGNC Symbol;Acc:HGNC:29361]</t>
  </si>
  <si>
    <t>ENSG00000157856</t>
  </si>
  <si>
    <t>dynein regulatory complex subunit 1 [Source:HGNC Symbol;Acc:HGNC:24245]</t>
  </si>
  <si>
    <t>ENSG00000213699</t>
  </si>
  <si>
    <t>solute carrier family 35 member F6 [Source:HGNC Symbol;Acc:HGNC:26055]</t>
  </si>
  <si>
    <t>ENSG00000138030</t>
  </si>
  <si>
    <t>ketohexokinase [Source:HGNC Symbol;Acc:HGNC:6315]</t>
  </si>
  <si>
    <t>ENSG00000138002</t>
  </si>
  <si>
    <t>intraflagellar transport 172 [Source:HGNC Symbol;Acc:HGNC:30391]</t>
  </si>
  <si>
    <t>ENSG00000171174</t>
  </si>
  <si>
    <t>ribokinase [Source:HGNC Symbol;Acc:HGNC:30325]</t>
  </si>
  <si>
    <t>ENSG00000235997</t>
  </si>
  <si>
    <t>long intergenic non-protein coding RNA 1936 [Source:HGNC Symbol;Acc:HGNC:52759]</t>
  </si>
  <si>
    <t>ENSG00000091106</t>
  </si>
  <si>
    <t>NLR family CARD domain containing 4 [Source:HGNC Symbol;Acc:HGNC:16412]</t>
  </si>
  <si>
    <t>ENSG00000152689</t>
  </si>
  <si>
    <t>RAS guanyl releasing protein 3 [Source:HGNC Symbol;Acc:HGNC:14545]</t>
  </si>
  <si>
    <t>ENSG00000163171</t>
  </si>
  <si>
    <t>CDC42 effector protein 3 [Source:HGNC Symbol;Acc:HGNC:16943]</t>
  </si>
  <si>
    <t>ENSG00000143891</t>
  </si>
  <si>
    <t>galactose mutarotase [Source:HGNC Symbol;Acc:HGNC:24063]</t>
  </si>
  <si>
    <t>ENSG00000152154</t>
  </si>
  <si>
    <t>transmembrane protein 178A [Source:HGNC Symbol;Acc:HGNC:28517]</t>
  </si>
  <si>
    <t>ENSG00000162882</t>
  </si>
  <si>
    <t>3-hydroxyanthranilate 3,4-dioxygenase [Source:HGNC Symbol;Acc:HGNC:4796]</t>
  </si>
  <si>
    <t>ENSG00000152527</t>
  </si>
  <si>
    <t>pleckstrin homology, MyTH4 and FERM domain containing H2 [Source:HGNC Symbol;Acc:HGNC:30506]</t>
  </si>
  <si>
    <t>ENSG00000138036</t>
  </si>
  <si>
    <t>dynein cytoplasmic 2 light intermediate chain 1 [Source:HGNC Symbol;Acc:HGNC:24595]</t>
  </si>
  <si>
    <t>ENSG00000250565</t>
  </si>
  <si>
    <t>ATPase H+ transporting V1 subunit E2 [Source:HGNC Symbol;Acc:HGNC:18125]</t>
  </si>
  <si>
    <t>ENSG00000068878</t>
  </si>
  <si>
    <t>proteasome activator subunit 4 [Source:HGNC Symbol;Acc:HGNC:20635]</t>
  </si>
  <si>
    <t>ENSG00000162929</t>
  </si>
  <si>
    <t>KIAA1841 [Source:HGNC Symbol;Acc:HGNC:29387]</t>
  </si>
  <si>
    <t>ENSG00000270820</t>
  </si>
  <si>
    <t>novel transcript, antisense to XPO1</t>
  </si>
  <si>
    <t>ENSG00000119862</t>
  </si>
  <si>
    <t>galectin like [Source:HGNC Symbol;Acc:HGNC:25012]</t>
  </si>
  <si>
    <t>ENSG00000197223</t>
  </si>
  <si>
    <t>C1D nuclear receptor corepressor [Source:HGNC Symbol;Acc:HGNC:29911]</t>
  </si>
  <si>
    <t>ENSG00000204923</t>
  </si>
  <si>
    <t>F-box protein 48 [Source:HGNC Symbol;Acc:HGNC:33857]</t>
  </si>
  <si>
    <t>ENSG00000169599</t>
  </si>
  <si>
    <t>NFU1 iron-sulfur cluster scaffold [Source:HGNC Symbol;Acc:HGNC:16287]</t>
  </si>
  <si>
    <t>ENSG00000124380</t>
  </si>
  <si>
    <t>small nuclear ribonucleoprotein U4/U6.U5 subunit 27 [Source:HGNC Symbol;Acc:HGNC:30240]</t>
  </si>
  <si>
    <t>ENSG00000179818</t>
  </si>
  <si>
    <t>PCBP1 antisense RNA 1 [Source:HGNC Symbol;Acc:HGNC:42948]</t>
  </si>
  <si>
    <t>ENSG00000124370</t>
  </si>
  <si>
    <t>methylmalonyl-CoA epimerase [Source:HGNC Symbol;Acc:HGNC:16732]</t>
  </si>
  <si>
    <t>ENSG00000163017</t>
  </si>
  <si>
    <t>actin gamma 2, smooth muscle [Source:HGNC Symbol;Acc:HGNC:145]</t>
  </si>
  <si>
    <t>ENSG00000115275</t>
  </si>
  <si>
    <t>mannosyl-oligosaccharide glucosidase [Source:HGNC Symbol;Acc:HGNC:24862]</t>
  </si>
  <si>
    <t>ENSG00000115318</t>
  </si>
  <si>
    <t>lysyl oxidase like 3 [Source:HGNC Symbol;Acc:HGNC:13869]</t>
  </si>
  <si>
    <t>ENSG00000159374</t>
  </si>
  <si>
    <t>meiosis 1 associated protein [Source:HGNC Symbol;Acc:HGNC:25183]</t>
  </si>
  <si>
    <t>ENSG00000159399</t>
  </si>
  <si>
    <t>hexokinase 2 [Source:HGNC Symbol;Acc:HGNC:4923]</t>
  </si>
  <si>
    <t>ENSG00000115350</t>
  </si>
  <si>
    <t>DNA polymerase epsilon 4, accessory subunit [Source:HGNC Symbol;Acc:HGNC:18755]</t>
  </si>
  <si>
    <t>ENSG00000152291</t>
  </si>
  <si>
    <t>trans-golgi network protein 2 [Source:HGNC Symbol;Acc:HGNC:15450]</t>
  </si>
  <si>
    <t>ENSG00000284879</t>
  </si>
  <si>
    <t>ENSG00000172086</t>
  </si>
  <si>
    <t>lysine rich coiled-coil 1 [Source:HGNC Symbol;Acc:HGNC:28039]</t>
  </si>
  <si>
    <t>ENSG00000158158</t>
  </si>
  <si>
    <t>cyclin and CBS domain divalent metal cation transport mediator 4 [Source:HGNC Symbol;Acc:HGNC:105]</t>
  </si>
  <si>
    <t>ENSG00000163126</t>
  </si>
  <si>
    <t>ankyrin repeat domain 23 [Source:HGNC Symbol;Acc:HGNC:24470]</t>
  </si>
  <si>
    <t>ENSG00000213337</t>
  </si>
  <si>
    <t>ankyrin repeat domain 39 [Source:HGNC Symbol;Acc:HGNC:28640]</t>
  </si>
  <si>
    <t>ENSG00000168763</t>
  </si>
  <si>
    <t>cyclin and CBS domain divalent metal cation transport mediator 3 [Source:HGNC Symbol;Acc:HGNC:104]</t>
  </si>
  <si>
    <t>ENSG00000144199</t>
  </si>
  <si>
    <t>fumarylacetoacetate hydrolase domain containing 2B [Source:HGNC Symbol;Acc:HGNC:25318]</t>
  </si>
  <si>
    <t>ENSG00000040933</t>
  </si>
  <si>
    <t>inositol polyphosphate-4-phosphatase type I A [Source:HGNC Symbol;Acc:HGNC:6074]</t>
  </si>
  <si>
    <t>ENSG00000196872</t>
  </si>
  <si>
    <t>CRACD like [Source:HGNC Symbol;Acc:HGNC:33454]</t>
  </si>
  <si>
    <t>ENSG00000115526</t>
  </si>
  <si>
    <t>carbohydrate sulfotransferase 10 [Source:HGNC Symbol;Acc:HGNC:19650]</t>
  </si>
  <si>
    <t>ENSG00000158435</t>
  </si>
  <si>
    <t>CCR4-NOT transcription complex subunit 11 [Source:HGNC Symbol;Acc:HGNC:25217]</t>
  </si>
  <si>
    <t>ENSG00000115590</t>
  </si>
  <si>
    <t>interleukin 1 receptor type 2 [Source:HGNC Symbol;Acc:HGNC:5994]</t>
  </si>
  <si>
    <t>ENSG00000290794</t>
  </si>
  <si>
    <t>ENSG00000135968</t>
  </si>
  <si>
    <t>GRIP and coiled-coil domain containing 2 [Source:HGNC Symbol;Acc:HGNC:23218]</t>
  </si>
  <si>
    <t>ENSG00000153107</t>
  </si>
  <si>
    <t>anaphase promoting complex subunit 1 [Source:HGNC Symbol;Acc:HGNC:19988]</t>
  </si>
  <si>
    <t>ENSG00000144152</t>
  </si>
  <si>
    <t>fibulin 7 [Source:HGNC Symbol;Acc:HGNC:26740]</t>
  </si>
  <si>
    <t>ENSG00000144161</t>
  </si>
  <si>
    <t>zinc finger CCCH-type containing 8 [Source:HGNC Symbol;Acc:HGNC:30941]</t>
  </si>
  <si>
    <t>ENSG00000125611</t>
  </si>
  <si>
    <t>coiled-coil-helix-coiled-coil-helix domain containing 5 [Source:HGNC Symbol;Acc:HGNC:17840]</t>
  </si>
  <si>
    <t>ENSG00000240356</t>
  </si>
  <si>
    <t>ribosomal protein L23a pseudogene 7 [Source:HGNC Symbol;Acc:HGNC:17336]</t>
  </si>
  <si>
    <t>ENSG00000211460</t>
  </si>
  <si>
    <t>translin [Source:HGNC Symbol;Acc:HGNC:12379]</t>
  </si>
  <si>
    <t>ENSG00000152076</t>
  </si>
  <si>
    <t>coiled-coil domain containing 74B [Source:HGNC Symbol;Acc:HGNC:25267]</t>
  </si>
  <si>
    <t>ENSG00000153086</t>
  </si>
  <si>
    <t>aminocarboxymuconate semialdehyde decarboxylase [Source:HGNC Symbol;Acc:HGNC:19288]</t>
  </si>
  <si>
    <t>ENSG00000144228</t>
  </si>
  <si>
    <t>speckle type BTB/POZ protein like [Source:HGNC Symbol;Acc:HGNC:27934]</t>
  </si>
  <si>
    <t>ENSG00000177917</t>
  </si>
  <si>
    <t>ADP ribosylation factor like GTPase 6 interacting protein 6 [Source:HGNC Symbol;Acc:HGNC:24048]</t>
  </si>
  <si>
    <t>ENSG00000115159</t>
  </si>
  <si>
    <t>glycerol-3-phosphate dehydrogenase 2 [Source:HGNC Symbol;Acc:HGNC:4456]</t>
  </si>
  <si>
    <t>ENSG00000136542</t>
  </si>
  <si>
    <t>polypeptide N-acetylgalactosaminyltransferase 5 [Source:HGNC Symbol;Acc:HGNC:4127]</t>
  </si>
  <si>
    <t>ENSG00000196151</t>
  </si>
  <si>
    <t>WD repeat, sterile alpha motif and U-box domain containing 1 [Source:HGNC Symbol;Acc:HGNC:26697]</t>
  </si>
  <si>
    <t>ENSG00000241399</t>
  </si>
  <si>
    <t>CD302 molecule [Source:HGNC Symbol;Acc:HGNC:30843]</t>
  </si>
  <si>
    <t>ENSG00000115290</t>
  </si>
  <si>
    <t>growth factor receptor bound protein 14 [Source:HGNC Symbol;Acc:HGNC:4565]</t>
  </si>
  <si>
    <t>ENSG00000198648</t>
  </si>
  <si>
    <t>serine/threonine kinase 39 [Source:HGNC Symbol;Acc:HGNC:17717]</t>
  </si>
  <si>
    <t>ENSG00000073737</t>
  </si>
  <si>
    <t>dehydrogenase/reductase 9 [Source:HGNC Symbol;Acc:HGNC:16888]</t>
  </si>
  <si>
    <t>ENSG00000144357</t>
  </si>
  <si>
    <t>ubiquitin protein ligase E3 component n-recognin 3 [Source:HGNC Symbol;Acc:HGNC:30467]</t>
  </si>
  <si>
    <t>ENSG00000204335</t>
  </si>
  <si>
    <t>Sp5 transcription factor [Source:HGNC Symbol;Acc:HGNC:14529]</t>
  </si>
  <si>
    <t>ENSG00000225205</t>
  </si>
  <si>
    <t>ENSG00000138433</t>
  </si>
  <si>
    <t>corepressor interacting with RBPJ, CIR1 [Source:HGNC Symbol;Acc:HGNC:24217]</t>
  </si>
  <si>
    <t>ENSG00000163328</t>
  </si>
  <si>
    <t>G protein-coupled receptor 155 [Source:HGNC Symbol;Acc:HGNC:22951]</t>
  </si>
  <si>
    <t>ENSG00000223960</t>
  </si>
  <si>
    <t>cholesterol induced regulator of metabolism RNA [Source:HGNC Symbol;Acc:HGNC:54059]</t>
  </si>
  <si>
    <t>ENSG00000163510</t>
  </si>
  <si>
    <t>CWC22 spliceosome associated protein homolog [Source:HGNC Symbol;Acc:HGNC:29322]</t>
  </si>
  <si>
    <t>ENSG00000115252</t>
  </si>
  <si>
    <t>phosphodiesterase 1A [Source:HGNC Symbol;Acc:HGNC:8774]</t>
  </si>
  <si>
    <t>ENSG00000061676</t>
  </si>
  <si>
    <t>NCK associated protein 1 [Source:HGNC Symbol;Acc:HGNC:7666]</t>
  </si>
  <si>
    <t>ENSG00000237877</t>
  </si>
  <si>
    <t>long intergenic non-protein coding RNA 1473 [Source:HGNC Symbol;Acc:HGNC:51109]</t>
  </si>
  <si>
    <t>ENSG00000115541</t>
  </si>
  <si>
    <t>heat shock protein family E (Hsp10) member 1 [Source:HGNC Symbol;Acc:HGNC:5269]</t>
  </si>
  <si>
    <t>ENSG00000226124</t>
  </si>
  <si>
    <t>formiminotransferase cyclodeaminase N-terminal like [Source:HGNC Symbol;Acc:HGNC:48661]</t>
  </si>
  <si>
    <t>ENSG00000162972</t>
  </si>
  <si>
    <t>matrix AAA peptidase interacting protein 1 [Source:HGNC Symbol;Acc:HGNC:26198]</t>
  </si>
  <si>
    <t>ENSG00000240344</t>
  </si>
  <si>
    <t>peptidylprolyl isomerase like 3 [Source:HGNC Symbol;Acc:HGNC:9262]</t>
  </si>
  <si>
    <t>ENSG00000155754</t>
  </si>
  <si>
    <t>C2 calcium dependent domain containing 6 [Source:HGNC Symbol;Acc:HGNC:14438]</t>
  </si>
  <si>
    <t>ENSG00000138380</t>
  </si>
  <si>
    <t>calcium responsive transcription factor [Source:HGNC Symbol;Acc:HGNC:14435]</t>
  </si>
  <si>
    <t>ENSG00000023228</t>
  </si>
  <si>
    <t>NADH:ubiquinone oxidoreductase core subunit S1 [Source:HGNC Symbol;Acc:HGNC:7707]</t>
  </si>
  <si>
    <t>ENSG00000178385</t>
  </si>
  <si>
    <t>pleckstrin homology domain containing M3 [Source:HGNC Symbol;Acc:HGNC:34006]</t>
  </si>
  <si>
    <t>ENSG00000234281</t>
  </si>
  <si>
    <t>LANCL1 antisense RNA 1 [Source:HGNC Symbol;Acc:HGNC:50727]</t>
  </si>
  <si>
    <t>ENSG00000118242</t>
  </si>
  <si>
    <t>melanoregulin [Source:HGNC Symbol;Acc:HGNC:25478]</t>
  </si>
  <si>
    <t>ENSG00000197756</t>
  </si>
  <si>
    <t>ribosomal protein L37a [Source:HGNC Symbol;Acc:HGNC:10348]</t>
  </si>
  <si>
    <t>ENSG00000115457</t>
  </si>
  <si>
    <t>insulin like growth factor binding protein 2 [Source:HGNC Symbol;Acc:HGNC:5471]</t>
  </si>
  <si>
    <t>ENSG00000188282</t>
  </si>
  <si>
    <t>RUN and FYVE domain containing 4 [Source:HGNC Symbol;Acc:HGNC:24804]</t>
  </si>
  <si>
    <t>ENSG00000135913</t>
  </si>
  <si>
    <t>ubiquitin specific peptidase 37 [Source:HGNC Symbol;Acc:HGNC:20063]</t>
  </si>
  <si>
    <t>ENSG00000163481</t>
  </si>
  <si>
    <t>ring finger protein 25 [Source:HGNC Symbol;Acc:HGNC:14662]</t>
  </si>
  <si>
    <t>ENSG00000114923</t>
  </si>
  <si>
    <t>solute carrier family 4 member 3 [Source:HGNC Symbol;Acc:HGNC:11029]</t>
  </si>
  <si>
    <t>ENSG00000135919</t>
  </si>
  <si>
    <t>serpin family E member 2 [Source:HGNC Symbol;Acc:HGNC:8951]</t>
  </si>
  <si>
    <t>ENSG00000081052</t>
  </si>
  <si>
    <t>collagen type IV alpha 4 chain [Source:HGNC Symbol;Acc:HGNC:2206]</t>
  </si>
  <si>
    <t>ENSG00000169031</t>
  </si>
  <si>
    <t>collagen type IV alpha 3 chain [Source:HGNC Symbol;Acc:HGNC:2204]</t>
  </si>
  <si>
    <t>ENSG00000123977</t>
  </si>
  <si>
    <t>dynein assembly factor with WD repeats 1 [Source:HGNC Symbol;Acc:HGNC:26383]</t>
  </si>
  <si>
    <t>ENSG00000187957</t>
  </si>
  <si>
    <t>delta/notch like EGF repeat containing [Source:HGNC Symbol;Acc:HGNC:24456]</t>
  </si>
  <si>
    <t>ENSG00000135914</t>
  </si>
  <si>
    <t>5-hydroxytryptamine receptor 2B [Source:HGNC Symbol;Acc:HGNC:5294]</t>
  </si>
  <si>
    <t>ENSG00000085978</t>
  </si>
  <si>
    <t>autophagy related 16 like 1 [Source:HGNC Symbol;Acc:HGNC:21498]</t>
  </si>
  <si>
    <t>ENSG00000178623</t>
  </si>
  <si>
    <t>G protein-coupled receptor 35 [Source:HGNC Symbol;Acc:HGNC:4492]</t>
  </si>
  <si>
    <t>ENSG00000176946</t>
  </si>
  <si>
    <t>THAP domain containing 4 [Source:HGNC Symbol;Acc:HGNC:23187]</t>
  </si>
  <si>
    <t>ENSG00000125775</t>
  </si>
  <si>
    <t>syndecan binding protein 2 [Source:HGNC Symbol;Acc:HGNC:15756]</t>
  </si>
  <si>
    <t>ENSG00000125901</t>
  </si>
  <si>
    <t>mitochondrial ribosomal protein S26 [Source:HGNC Symbol;Acc:HGNC:14045]</t>
  </si>
  <si>
    <t>ENSG00000101220</t>
  </si>
  <si>
    <t>chromosome 20 open reading frame 27 [Source:HGNC Symbol;Acc:HGNC:15873]</t>
  </si>
  <si>
    <t>ENSG00000132622</t>
  </si>
  <si>
    <t>heat shock protein family A (Hsp70) member 12B [Source:HGNC Symbol;Acc:HGNC:16193]</t>
  </si>
  <si>
    <t>ENSG00000088766</t>
  </si>
  <si>
    <t>cardiolipin synthase 1 [Source:HGNC Symbol;Acc:HGNC:16148]</t>
  </si>
  <si>
    <t>ENSG00000101333</t>
  </si>
  <si>
    <t>phospholipase C beta 4 [Source:HGNC Symbol;Acc:HGNC:9059]</t>
  </si>
  <si>
    <t>ENSG00000132639</t>
  </si>
  <si>
    <t>synaptosome associated protein 25 [Source:HGNC Symbol;Acc:HGNC:11132]</t>
  </si>
  <si>
    <t>ENSG00000089048</t>
  </si>
  <si>
    <t>ESF1 nucleolar pre-rRNA processing protein homolog [Source:HGNC Symbol;Acc:HGNC:15898]</t>
  </si>
  <si>
    <t>ENSG00000125870</t>
  </si>
  <si>
    <t>small nuclear ribonucleoprotein polypeptide B2 [Source:HGNC Symbol;Acc:HGNC:11155]</t>
  </si>
  <si>
    <t>ENSG00000149474</t>
  </si>
  <si>
    <t>lysine acetyltransferase 14 [Source:HGNC Symbol;Acc:HGNC:15904]</t>
  </si>
  <si>
    <t>ENSG00000173418</t>
  </si>
  <si>
    <t>N-alpha-acetyltransferase 20, NatB catalytic subunit [Source:HGNC Symbol;Acc:HGNC:15908]</t>
  </si>
  <si>
    <t>ENSG00000188559</t>
  </si>
  <si>
    <t>Ral GTPase activating protein catalytic subunit alpha 2 [Source:HGNC Symbol;Acc:HGNC:16207]</t>
  </si>
  <si>
    <t>ENSG00000279082</t>
  </si>
  <si>
    <t>long intergenic non-protein coding RNA 1727 [Source:HGNC Symbol;Acc:HGNC:52515]</t>
  </si>
  <si>
    <t>ENSG00000170191</t>
  </si>
  <si>
    <t>N-acetylneuraminic acid phosphatase [Source:HGNC Symbol;Acc:HGNC:16140]</t>
  </si>
  <si>
    <t>ENSG00000171456</t>
  </si>
  <si>
    <t>ASXL transcriptional regulator 1 [Source:HGNC Symbol;Acc:HGNC:18318]</t>
  </si>
  <si>
    <t>ENSG00000078898</t>
  </si>
  <si>
    <t>BPI fold containing family B member 2 [Source:HGNC Symbol;Acc:HGNC:16177]</t>
  </si>
  <si>
    <t>ENSG00000131061</t>
  </si>
  <si>
    <t>zinc finger protein 341 [Source:HGNC Symbol;Acc:HGNC:15992]</t>
  </si>
  <si>
    <t>novel transcript, overlapping AHCY</t>
  </si>
  <si>
    <t>ENSG00000125971</t>
  </si>
  <si>
    <t>dynein light chain roadblock-type 1 [Source:HGNC Symbol;Acc:HGNC:15468]</t>
  </si>
  <si>
    <t>ENSG00000101460</t>
  </si>
  <si>
    <t>microtubule associated protein 1 light chain 3 alpha [Source:HGNC Symbol;Acc:HGNC:6838]</t>
  </si>
  <si>
    <t>ENSG00000078804</t>
  </si>
  <si>
    <t>tumor protein p53 inducible nuclear protein 2 [Source:HGNC Symbol;Acc:HGNC:16104]</t>
  </si>
  <si>
    <t>ENSG00000126005</t>
  </si>
  <si>
    <t>MMP24 opposite strand [Source:HGNC Symbol;Acc:HGNC:44421]</t>
  </si>
  <si>
    <t>ENSG00000242372</t>
  </si>
  <si>
    <t>eukaryotic translation initiation factor 6 [Source:HGNC Symbol;Acc:HGNC:6159]</t>
  </si>
  <si>
    <t>ENSG00000244462</t>
  </si>
  <si>
    <t>RNA binding motif protein 12 [Source:HGNC Symbol;Acc:HGNC:9898]</t>
  </si>
  <si>
    <t>ENSG00000125995</t>
  </si>
  <si>
    <t>reactive oxygen species modulator 1 [Source:HGNC Symbol;Acc:HGNC:16185]</t>
  </si>
  <si>
    <t>ENSG00000101335</t>
  </si>
  <si>
    <t>myosin light chain 9 [Source:HGNC Symbol;Acc:HGNC:15754]</t>
  </si>
  <si>
    <t>ENSG00000101342</t>
  </si>
  <si>
    <t>TBC/LysM-associated domain containing 2 [Source:HGNC Symbol;Acc:HGNC:16112]</t>
  </si>
  <si>
    <t>ENSG00000129988</t>
  </si>
  <si>
    <t>lipopolysaccharide binding protein [Source:HGNC Symbol;Acc:HGNC:6517]</t>
  </si>
  <si>
    <t>ENSG00000101057</t>
  </si>
  <si>
    <t>MYB proto-oncogene like 2 [Source:HGNC Symbol;Acc:HGNC:7548]</t>
  </si>
  <si>
    <t>ENSG00000064205</t>
  </si>
  <si>
    <t>cellular communication network factor 5 [Source:HGNC Symbol;Acc:HGNC:12770]</t>
  </si>
  <si>
    <t>ENSG00000196839</t>
  </si>
  <si>
    <t>adenosine deaminase [Source:HGNC Symbol;Acc:HGNC:186]</t>
  </si>
  <si>
    <t>ENSG00000244274</t>
  </si>
  <si>
    <t>dysbindin domain containing 2 [Source:HGNC Symbol;Acc:HGNC:15881]</t>
  </si>
  <si>
    <t>ENSG00000197496</t>
  </si>
  <si>
    <t>solute carrier family 2 member 10 [Source:HGNC Symbol;Acc:HGNC:13444]</t>
  </si>
  <si>
    <t>ENSG00000064655</t>
  </si>
  <si>
    <t>EYA transcriptional coactivator and phosphatase 2 [Source:HGNC Symbol;Acc:HGNC:3520]</t>
  </si>
  <si>
    <t>ENSG00000124212</t>
  </si>
  <si>
    <t>prostaglandin I2 synthase [Source:HGNC Symbol;Acc:HGNC:9603]</t>
  </si>
  <si>
    <t>ENSG00000158480</t>
  </si>
  <si>
    <t>spermatogenesis associated 2 [Source:HGNC Symbol;Acc:HGNC:14681]</t>
  </si>
  <si>
    <t>ENSG00000224397</t>
  </si>
  <si>
    <t>plaque enriched lncRNA in atherosclerotic and inflammatory bowel macrophage regulation [Source:HGNC Symbol;Acc:HGNC:50328]</t>
  </si>
  <si>
    <t>ENSG00000042062</t>
  </si>
  <si>
    <t>RIPOR family member 3 [Source:HGNC Symbol;Acc:HGNC:16168]</t>
  </si>
  <si>
    <t>ENSG00000064787</t>
  </si>
  <si>
    <t>brain enriched myelin associated protein 1 [Source:HGNC Symbol;Acc:HGNC:974]</t>
  </si>
  <si>
    <t>ENSG00000087589</t>
  </si>
  <si>
    <t>Cas scaffold protein family member 4 [Source:HGNC Symbol;Acc:HGNC:15878]</t>
  </si>
  <si>
    <t>ENSG00000124172</t>
  </si>
  <si>
    <t>ATP synthase F1 subunit epsilon [Source:HGNC Symbol;Acc:HGNC:838]</t>
  </si>
  <si>
    <t>ENSG00000124203</t>
  </si>
  <si>
    <t>zinc finger protein 831 [Source:HGNC Symbol;Acc:HGNC:16167]</t>
  </si>
  <si>
    <t>ENSG00000087495</t>
  </si>
  <si>
    <t>phosphatase and actin regulator 3 [Source:HGNC Symbol;Acc:HGNC:15833]</t>
  </si>
  <si>
    <t>ENSG00000171858</t>
  </si>
  <si>
    <t>ribosomal protein S21 [Source:HGNC Symbol;Acc:HGNC:10409]</t>
  </si>
  <si>
    <t>ENSG00000149658</t>
  </si>
  <si>
    <t>YTH N6-methyladenosine RNA binding protein 1 [Source:HGNC Symbol;Acc:HGNC:15867]</t>
  </si>
  <si>
    <t>ENSG00000125534</t>
  </si>
  <si>
    <t>pancreatic progenitor cell differentiation and proliferation factor [Source:HGNC Symbol;Acc:HGNC:16142]</t>
  </si>
  <si>
    <t>ENSG00000198276</t>
  </si>
  <si>
    <t>uridine-cytidine kinase 1 like 1 [Source:HGNC Symbol;Acc:HGNC:15938]</t>
  </si>
  <si>
    <t>novel protein, similar to trafficking protein particle complex 10 TRAPPC10</t>
  </si>
  <si>
    <t>U2 small nuclear RNA auxiliary factor 1 like 5 [Source:HGNC Symbol;Acc:HGNC:51830]</t>
  </si>
  <si>
    <t>ENSG00000154639</t>
  </si>
  <si>
    <t>CXADR Ig-like cell adhesion molecule [Source:HGNC Symbol;Acc:HGNC:2559]</t>
  </si>
  <si>
    <t>ENSG00000154719</t>
  </si>
  <si>
    <t>mitochondrial ribosomal protein L39 [Source:HGNC Symbol;Acc:HGNC:14027]</t>
  </si>
  <si>
    <t>ENSG00000154727</t>
  </si>
  <si>
    <t>GA binding protein transcription factor subunit alpha [Source:HGNC Symbol;Acc:HGNC:4071]</t>
  </si>
  <si>
    <t>ENSG00000156253</t>
  </si>
  <si>
    <t>RWD domain containing 2B [Source:HGNC Symbol;Acc:HGNC:1302]</t>
  </si>
  <si>
    <t>ENSG00000159055</t>
  </si>
  <si>
    <t>MIS18 kinetochore protein A [Source:HGNC Symbol;Acc:HGNC:1286]</t>
  </si>
  <si>
    <t>ENSG00000159086</t>
  </si>
  <si>
    <t>PAX3 and PAX7 binding protein 1 [Source:HGNC Symbol;Acc:HGNC:13579]</t>
  </si>
  <si>
    <t>ENSG00000241837</t>
  </si>
  <si>
    <t>ATP synthase peripheral stalk subunit OSCP [Source:HGNC Symbol;Acc:HGNC:850]</t>
  </si>
  <si>
    <t>ENSG00000243927</t>
  </si>
  <si>
    <t>mitochondrial ribosomal protein S6 [Source:HGNC Symbol;Acc:HGNC:14051]</t>
  </si>
  <si>
    <t>ENSG00000159259</t>
  </si>
  <si>
    <t>chromatin assembly factor 1 subunit B [Source:HGNC Symbol;Acc:HGNC:1911]</t>
  </si>
  <si>
    <t>ENSG00000157540</t>
  </si>
  <si>
    <t>dual specificity tyrosine phosphorylation regulated kinase 1A [Source:HGNC Symbol;Acc:HGNC:3091]</t>
  </si>
  <si>
    <t>ENSG00000183844</t>
  </si>
  <si>
    <t>FAM3 metabolism regulating signaling molecule B [Source:HGNC Symbol;Acc:HGNC:1253]</t>
  </si>
  <si>
    <t>ENSG00000160213</t>
  </si>
  <si>
    <t>cystatin B [Source:HGNC Symbol;Acc:HGNC:2482]</t>
  </si>
  <si>
    <t>ENSG00000184787</t>
  </si>
  <si>
    <t>ubiquitin conjugating enzyme E2 G2 [Source:HGNC Symbol;Acc:HGNC:12483]</t>
  </si>
  <si>
    <t>ENSG00000131100</t>
  </si>
  <si>
    <t>ATPase H+ transporting V1 subunit E1 [Source:HGNC Symbol;Acc:HGNC:857]</t>
  </si>
  <si>
    <t>ENSG00000093009</t>
  </si>
  <si>
    <t>cell division cycle 45 [Source:HGNC Symbol;Acc:HGNC:1739]</t>
  </si>
  <si>
    <t>ENSG00000184058</t>
  </si>
  <si>
    <t>T-box transcription factor 1 [Source:HGNC Symbol;Acc:HGNC:11592]</t>
  </si>
  <si>
    <t>ENSG00000099937</t>
  </si>
  <si>
    <t>serpin family D member 1 [Source:HGNC Symbol;Acc:HGNC:4838]</t>
  </si>
  <si>
    <t>ENSG00000184436</t>
  </si>
  <si>
    <t>THAP domain containing 7 [Source:HGNC Symbol;Acc:HGNC:23190]</t>
  </si>
  <si>
    <t>ENSG00000169314</t>
  </si>
  <si>
    <t>chromosome 22 open reading frame 15 [Source:HGNC Symbol;Acc:HGNC:15558]</t>
  </si>
  <si>
    <t>ENSG00000215481</t>
  </si>
  <si>
    <t>BCR pseudogene 3 [Source:HGNC Symbol;Acc:HGNC:1016]</t>
  </si>
  <si>
    <t>ENSG00000178026</t>
  </si>
  <si>
    <t>leucine rich repeat containing 75B [Source:HGNC Symbol;Acc:HGNC:33155]</t>
  </si>
  <si>
    <t>ENSG00000100077</t>
  </si>
  <si>
    <t>G protein-coupled receptor kinase 3 [Source:HGNC Symbol;Acc:HGNC:290]</t>
  </si>
  <si>
    <t>ENSG00000100209</t>
  </si>
  <si>
    <t>HscB mitochondrial iron-sulfur cluster cochaperone [Source:HGNC Symbol;Acc:HGNC:28913]</t>
  </si>
  <si>
    <t>ENSG00000100319</t>
  </si>
  <si>
    <t>zinc finger matrin-type 5 [Source:HGNC Symbol;Acc:HGNC:28046]</t>
  </si>
  <si>
    <t>ENSG00000099985</t>
  </si>
  <si>
    <t>oncostatin M [Source:HGNC Symbol;Acc:HGNC:8506]</t>
  </si>
  <si>
    <t>ENSG00000187860</t>
  </si>
  <si>
    <t>coiled-coil domain containing 157 [Source:HGNC Symbol;Acc:HGNC:33854]</t>
  </si>
  <si>
    <t>ENSG00000198832</t>
  </si>
  <si>
    <t>selenoprotein M [Source:HGNC Symbol;Acc:HGNC:30397]</t>
  </si>
  <si>
    <t>ENSG00000185721</t>
  </si>
  <si>
    <t>developmentally regulated GTP binding protein 1 [Source:HGNC Symbol;Acc:HGNC:3029]</t>
  </si>
  <si>
    <t>ENSG00000198125</t>
  </si>
  <si>
    <t>myoglobin [Source:HGNC Symbol;Acc:HGNC:6915]</t>
  </si>
  <si>
    <t>ENSG00000100365</t>
  </si>
  <si>
    <t>neutrophil cytosolic factor 4 [Source:HGNC Symbol;Acc:HGNC:7662]</t>
  </si>
  <si>
    <t>ENSG00000100097</t>
  </si>
  <si>
    <t>galectin 1 [Source:HGNC Symbol;Acc:HGNC:6561]</t>
  </si>
  <si>
    <t>ENSG00000100321</t>
  </si>
  <si>
    <t>synaptogyrin 1 [Source:HGNC Symbol;Acc:HGNC:11498]</t>
  </si>
  <si>
    <t>ENSG00000187051</t>
  </si>
  <si>
    <t>ribosomal protein S19 binding protein 1 [Source:HGNC Symbol;Acc:HGNC:28749]</t>
  </si>
  <si>
    <t>ENSG00000196236</t>
  </si>
  <si>
    <t>X-prolyl aminopeptidase 3 [Source:HGNC Symbol;Acc:HGNC:28052]</t>
  </si>
  <si>
    <t>ENSG00000100403</t>
  </si>
  <si>
    <t>zinc finger CCCH-type containing 7B [Source:HGNC Symbol;Acc:HGNC:30869]</t>
  </si>
  <si>
    <t>ENSG00000183864</t>
  </si>
  <si>
    <t>transducer of ERBB2, 2 [Source:HGNC Symbol;Acc:HGNC:11980]</t>
  </si>
  <si>
    <t>ENSG00000100410</t>
  </si>
  <si>
    <t>PHD finger protein 5A [Source:HGNC Symbol;Acc:HGNC:18000]</t>
  </si>
  <si>
    <t>ENSG00000177096</t>
  </si>
  <si>
    <t>PH domain containing endocytic trafficking adaptor 2 [Source:HGNC Symbol;Acc:HGNC:27161]</t>
  </si>
  <si>
    <t>ENSG00000100271</t>
  </si>
  <si>
    <t>tubulin tyrosine ligase like 1 [Source:HGNC Symbol;Acc:HGNC:1312]</t>
  </si>
  <si>
    <t>ENSG00000100304</t>
  </si>
  <si>
    <t>tubulin tyrosine ligase like 12 [Source:HGNC Symbol;Acc:HGNC:28974]</t>
  </si>
  <si>
    <t>ENSG00000186654</t>
  </si>
  <si>
    <t>proline rich 5 [Source:HGNC Symbol;Acc:HGNC:31682]</t>
  </si>
  <si>
    <t>ENSG00000128408</t>
  </si>
  <si>
    <t>RIB43A domain with coiled-coils 2 [Source:HGNC Symbol;Acc:HGNC:13241]</t>
  </si>
  <si>
    <t>ENSG00000254413</t>
  </si>
  <si>
    <t>CHKB-CPT1B readthrough (NMD candidate) [Source:HGNC Symbol;Acc:HGNC:41998]</t>
  </si>
  <si>
    <t>ENSG00000070950</t>
  </si>
  <si>
    <t>RAD18 E3 ubiquitin protein ligase [Source:HGNC Symbol;Acc:HGNC:18278]</t>
  </si>
  <si>
    <t>ENSG00000196220</t>
  </si>
  <si>
    <t>SLIT-ROBO Rho GTPase activating protein 3 [Source:HGNC Symbol;Acc:HGNC:19744]</t>
  </si>
  <si>
    <t>ENSG00000241553</t>
  </si>
  <si>
    <t>actin related protein 2/3 complex subunit 4 [Source:HGNC Symbol;Acc:HGNC:707]</t>
  </si>
  <si>
    <t>ENSG00000075975</t>
  </si>
  <si>
    <t>makorin ring finger protein 2 [Source:HGNC Symbol;Acc:HGNC:7113]</t>
  </si>
  <si>
    <t>ENSG00000163528</t>
  </si>
  <si>
    <t>coiled-coil-helix-coiled-coil-helix domain containing 4 [Source:HGNC Symbol;Acc:HGNC:26467]</t>
  </si>
  <si>
    <t>ENSG00000154783</t>
  </si>
  <si>
    <t>FYVE, RhoGEF and PH domain containing 5 [Source:HGNC Symbol;Acc:HGNC:19117]</t>
  </si>
  <si>
    <t>ENSG00000169814</t>
  </si>
  <si>
    <t>biotinidase [Source:HGNC Symbol;Acc:HGNC:1122]</t>
  </si>
  <si>
    <t>ENSG00000144566</t>
  </si>
  <si>
    <t>RAB5A, member RAS oncogene family [Source:HGNC Symbol;Acc:HGNC:9783]</t>
  </si>
  <si>
    <t>ENSG00000114166</t>
  </si>
  <si>
    <t>lysine acetyltransferase 2B [Source:HGNC Symbol;Acc:HGNC:8638]</t>
  </si>
  <si>
    <t>ENSG00000144642</t>
  </si>
  <si>
    <t>RNA binding motif single stranded interacting protein 3 [Source:HGNC Symbol;Acc:HGNC:13427]</t>
  </si>
  <si>
    <t>ENSG00000163513</t>
  </si>
  <si>
    <t>transforming growth factor beta receptor 2 [Source:HGNC Symbol;Acc:HGNC:11773]</t>
  </si>
  <si>
    <t>ENSG00000144645</t>
  </si>
  <si>
    <t>oxysterol binding protein like 10 [Source:HGNC Symbol;Acc:HGNC:16395]</t>
  </si>
  <si>
    <t>ENSG00000153551</t>
  </si>
  <si>
    <t>CKLF like MARVEL transmembrane domain containing 7 [Source:HGNC Symbol;Acc:HGNC:19178]</t>
  </si>
  <si>
    <t>ENSG00000144635</t>
  </si>
  <si>
    <t>dynein cytoplasmic 1 light intermediate chain 1 [Source:HGNC Symbol;Acc:HGNC:18745]</t>
  </si>
  <si>
    <t>ENSG00000168016</t>
  </si>
  <si>
    <t>tetratricopeptide repeat and ankyrin repeat containing 1 [Source:HGNC Symbol;Acc:HGNC:29011]</t>
  </si>
  <si>
    <t>ENSG00000168028</t>
  </si>
  <si>
    <t>ribosomal protein SA [Source:HGNC Symbol;Acc:HGNC:6502]</t>
  </si>
  <si>
    <t>ENSG00000168032</t>
  </si>
  <si>
    <t>ectonucleoside triphosphate diphosphohydrolase 3 [Source:HGNC Symbol;Acc:HGNC:3365]</t>
  </si>
  <si>
    <t>ENSG00000144648</t>
  </si>
  <si>
    <t>atypical chemokine receptor 2 [Source:HGNC Symbol;Acc:HGNC:1565]</t>
  </si>
  <si>
    <t>ENSG00000011198</t>
  </si>
  <si>
    <t>abhydrolase domain containing 5, lysophosphatidic acid acyltransferase [Source:HGNC Symbol;Acc:HGNC:21396]</t>
  </si>
  <si>
    <t>ENSG00000283646</t>
  </si>
  <si>
    <t>long intergenic non-protein coding RNA 2009 [Source:HGNC Symbol;Acc:HGNC:52845]</t>
  </si>
  <si>
    <t>ENSG00000241186</t>
  </si>
  <si>
    <t>teratocarcinoma-derived growth factor 1 [Source:HGNC Symbol;Acc:HGNC:11701]</t>
  </si>
  <si>
    <t>ENSG00000088727</t>
  </si>
  <si>
    <t>kinesin family member 9 [Source:HGNC Symbol;Acc:HGNC:16666]</t>
  </si>
  <si>
    <t>ENSG00000164053</t>
  </si>
  <si>
    <t>ATR interacting protein [Source:HGNC Symbol;Acc:HGNC:33499]</t>
  </si>
  <si>
    <t>ENSG00000178057</t>
  </si>
  <si>
    <t>NADH:ubiquinone oxidoreductase complex assembly factor 3 [Source:HGNC Symbol;Acc:HGNC:29918]</t>
  </si>
  <si>
    <t>ENSG00000176095</t>
  </si>
  <si>
    <t>inositol hexakisphosphate kinase 1 [Source:HGNC Symbol;Acc:HGNC:18360]</t>
  </si>
  <si>
    <t>ENSG00000004838</t>
  </si>
  <si>
    <t>zinc finger MYND-type containing 10 [Source:HGNC Symbol;Acc:HGNC:19412]</t>
  </si>
  <si>
    <t>ENSG00000126062</t>
  </si>
  <si>
    <t>transmembrane protein 115 [Source:HGNC Symbol;Acc:HGNC:30055]</t>
  </si>
  <si>
    <t>cytochrome b561 family member D2 [Source:NCBI gene (formerly Entrezgene);Acc:11068]</t>
  </si>
  <si>
    <t>ENSG00000114786</t>
  </si>
  <si>
    <t>ABHD14A-ACY1 readthrough [Source:HGNC Symbol;Acc:HGNC:38856]</t>
  </si>
  <si>
    <t>ENSG00000016391</t>
  </si>
  <si>
    <t>choline dehydrogenase [Source:HGNC Symbol;Acc:HGNC:24288]</t>
  </si>
  <si>
    <t>ENSG00000163666</t>
  </si>
  <si>
    <t>HESX homeobox 1 [Source:HGNC Symbol;Acc:HGNC:4877]</t>
  </si>
  <si>
    <t>ENSG00000198643</t>
  </si>
  <si>
    <t>FAM3 metabolism regulating signaling molecule D [Source:HGNC Symbol;Acc:HGNC:18665]</t>
  </si>
  <si>
    <t>ENSG00000241472</t>
  </si>
  <si>
    <t>PTPRG antisense RNA 1 [Source:HGNC Symbol;Acc:HGNC:44638]</t>
  </si>
  <si>
    <t>ENSG00000144741</t>
  </si>
  <si>
    <t>solute carrier family 25 member 26 [Source:HGNC Symbol;Acc:HGNC:20661]</t>
  </si>
  <si>
    <t>ENSG00000144749</t>
  </si>
  <si>
    <t>leucine rich repeats and immunoglobulin like domains 1 [Source:HGNC Symbol;Acc:HGNC:17360]</t>
  </si>
  <si>
    <t>ENSG00000144746</t>
  </si>
  <si>
    <t>ADP ribosylation factor like GTPase 6 interacting protein 5 [Source:HGNC Symbol;Acc:HGNC:16937]</t>
  </si>
  <si>
    <t>ENSG00000163605</t>
  </si>
  <si>
    <t>protein phosphatase 4 regulatory subunit 2 [Source:HGNC Symbol;Acc:HGNC:18296]</t>
  </si>
  <si>
    <t>ENSG00000240476</t>
  </si>
  <si>
    <t>long intergenic non-protein coding RNA 973 [Source:HGNC Symbol;Acc:HGNC:48868]</t>
  </si>
  <si>
    <t>ENSG00000154174</t>
  </si>
  <si>
    <t>translocase of outer mitochondrial membrane 70 [Source:HGNC Symbol;Acc:HGNC:11985]</t>
  </si>
  <si>
    <t>ENSG00000138468</t>
  </si>
  <si>
    <t>SUMO specific peptidase 7 [Source:HGNC Symbol;Acc:HGNC:30402]</t>
  </si>
  <si>
    <t>ENSG00000244119</t>
  </si>
  <si>
    <t>PDCL3 pseudogene 4 [Source:HGNC Symbol;Acc:HGNC:44505]</t>
  </si>
  <si>
    <t>ENSG00000144848</t>
  </si>
  <si>
    <t>autophagy related 3 [Source:HGNC Symbol;Acc:HGNC:20962]</t>
  </si>
  <si>
    <t>ENSG00000144857</t>
  </si>
  <si>
    <t>BOC cell adhesion associated, oncogene regulated [Source:HGNC Symbol;Acc:HGNC:17173]</t>
  </si>
  <si>
    <t>ENSG00000114573</t>
  </si>
  <si>
    <t>ATPase H+ transporting V1 subunit A [Source:HGNC Symbol;Acc:HGNC:851]</t>
  </si>
  <si>
    <t>ENSG00000121579</t>
  </si>
  <si>
    <t>N-alpha-acetyltransferase 50, NatE catalytic subunit [Source:HGNC Symbol;Acc:HGNC:29533]</t>
  </si>
  <si>
    <t>ENSG00000144843</t>
  </si>
  <si>
    <t>ADP-ribosylarginine hydrolase [Source:HGNC Symbol;Acc:HGNC:269]</t>
  </si>
  <si>
    <t>ENSG00000144837</t>
  </si>
  <si>
    <t>phospholipase A1 member A [Source:HGNC Symbol;Acc:HGNC:17661]</t>
  </si>
  <si>
    <t>ENSG00000113924</t>
  </si>
  <si>
    <t>homogentisate 1,2-dioxygenase [Source:HGNC Symbol;Acc:HGNC:4892]</t>
  </si>
  <si>
    <t>ENSG00000065518</t>
  </si>
  <si>
    <t>NADH:ubiquinone oxidoreductase subunit B4 [Source:HGNC Symbol;Acc:HGNC:7699]</t>
  </si>
  <si>
    <t>ENSG00000153767</t>
  </si>
  <si>
    <t>general transcription factor IIE subunit 1 [Source:HGNC Symbol;Acc:HGNC:4650]</t>
  </si>
  <si>
    <t>ENSG00000160145</t>
  </si>
  <si>
    <t>kalirin RhoGEF kinase [Source:HGNC Symbol;Acc:HGNC:4814]</t>
  </si>
  <si>
    <t>ENSG00000114491</t>
  </si>
  <si>
    <t>uridine monophosphate synthetase [Source:HGNC Symbol;Acc:HGNC:12563]</t>
  </si>
  <si>
    <t>ENSG00000073111</t>
  </si>
  <si>
    <t>minichromosome maintenance complex component 2 [Source:HGNC Symbol;Acc:HGNC:6944]</t>
  </si>
  <si>
    <t>ENSG00000114631</t>
  </si>
  <si>
    <t>podocalyxin like 2 [Source:HGNC Symbol;Acc:HGNC:17936]</t>
  </si>
  <si>
    <t>ENSG00000172765</t>
  </si>
  <si>
    <t>transmembrane and coiled-coil domain family 1 [Source:HGNC Symbol;Acc:HGNC:29116]</t>
  </si>
  <si>
    <t>ENSG00000248243</t>
  </si>
  <si>
    <t>long intergenic non-protein coding RNA 2014 [Source:HGNC Symbol;Acc:HGNC:52849]</t>
  </si>
  <si>
    <t>ENSG00000250608</t>
  </si>
  <si>
    <t>ENSG00000163785</t>
  </si>
  <si>
    <t>receptor like tyrosine kinase [Source:HGNC Symbol;Acc:HGNC:10481]</t>
  </si>
  <si>
    <t>ENSG00000158234</t>
  </si>
  <si>
    <t>Fas apoptotic inhibitory molecule [Source:HGNC Symbol;Acc:HGNC:18703]</t>
  </si>
  <si>
    <t>ENSG00000152952</t>
  </si>
  <si>
    <t>procollagen-lysine,2-oxoglutarate 5-dioxygenase 2 [Source:HGNC Symbol;Acc:HGNC:9082]</t>
  </si>
  <si>
    <t>ENSG00000018408</t>
  </si>
  <si>
    <t>WW domain containing transcription regulator 1 [Source:HGNC Symbol;Acc:HGNC:24042]</t>
  </si>
  <si>
    <t>ENSG00000114744</t>
  </si>
  <si>
    <t>COMM domain containing 2 [Source:HGNC Symbol;Acc:HGNC:24993]</t>
  </si>
  <si>
    <t>ENSG00000070087</t>
  </si>
  <si>
    <t>profilin 2 [Source:HGNC Symbol;Acc:HGNC:8882]</t>
  </si>
  <si>
    <t>ENSG00000198843</t>
  </si>
  <si>
    <t>selenoprotein T [Source:HGNC Symbol;Acc:HGNC:18136]</t>
  </si>
  <si>
    <t>ENSG00000174953</t>
  </si>
  <si>
    <t>DEAH-box helicase 36 [Source:HGNC Symbol;Acc:HGNC:14410]</t>
  </si>
  <si>
    <t>ENSG00000178053</t>
  </si>
  <si>
    <t>myeloid leukemia factor 1 [Source:HGNC Symbol;Acc:HGNC:7125]</t>
  </si>
  <si>
    <t>ENSG00000151967</t>
  </si>
  <si>
    <t>schwannomin interacting protein 1 [Source:HGNC Symbol;Acc:HGNC:15678]</t>
  </si>
  <si>
    <t>ENSG00000186432</t>
  </si>
  <si>
    <t>karyopherin subunit alpha 4 [Source:HGNC Symbol;Acc:HGNC:6397]</t>
  </si>
  <si>
    <t>ENSG00000154310</t>
  </si>
  <si>
    <t>TRAF2 and NCK interacting kinase [Source:HGNC Symbol;Acc:HGNC:30765]</t>
  </si>
  <si>
    <t>ENSG00000136521</t>
  </si>
  <si>
    <t>NADH:ubiquinone oxidoreductase subunit B5 [Source:HGNC Symbol;Acc:HGNC:7700]</t>
  </si>
  <si>
    <t>ENSG00000291106</t>
  </si>
  <si>
    <t>ENSG00000163872</t>
  </si>
  <si>
    <t>YEATS domain containing 2 [Source:HGNC Symbol;Acc:HGNC:25489]</t>
  </si>
  <si>
    <t>ENSG00000163900</t>
  </si>
  <si>
    <t>transmembrane protein 41A [Source:HGNC Symbol;Acc:HGNC:30544]</t>
  </si>
  <si>
    <t>ENSG00000073792</t>
  </si>
  <si>
    <t>insulin like growth factor 2 mRNA binding protein 2 [Source:HGNC Symbol;Acc:HGNC:28867]</t>
  </si>
  <si>
    <t>ENSG00000058866</t>
  </si>
  <si>
    <t>diacylglycerol kinase gamma [Source:HGNC Symbol;Acc:HGNC:2853]</t>
  </si>
  <si>
    <t>ENSG00000090520</t>
  </si>
  <si>
    <t>DnaJ heat shock protein family (Hsp40) member B11 [Source:HGNC Symbol;Acc:HGNC:14889]</t>
  </si>
  <si>
    <t>ENSG00000113916</t>
  </si>
  <si>
    <t>BCL6 transcription repressor [Source:HGNC Symbol;Acc:HGNC:1001]</t>
  </si>
  <si>
    <t>ENSG00000145012</t>
  </si>
  <si>
    <t>LIM domain containing preferred translocation partner in lipoma [Source:HGNC Symbol;Acc:HGNC:6679]</t>
  </si>
  <si>
    <t>ENSG00000185485</t>
  </si>
  <si>
    <t>succinate dehydrogenase complex flavoprotein subunit A pseudogene 1 [Source:HGNC Symbol;Acc:HGNC:32455]</t>
  </si>
  <si>
    <t>ENSG00000163975</t>
  </si>
  <si>
    <t>melanotransferrin [Source:HGNC Symbol;Acc:HGNC:7037]</t>
  </si>
  <si>
    <t>ENSG00000122068</t>
  </si>
  <si>
    <t>forty-two-three domain containing 1 [Source:HGNC Symbol;Acc:HGNC:25407]</t>
  </si>
  <si>
    <t>ENSG00000131127</t>
  </si>
  <si>
    <t>zinc finger protein 141 [Source:HGNC Symbol;Acc:HGNC:12926]</t>
  </si>
  <si>
    <t>ENSG00000182903</t>
  </si>
  <si>
    <t>zinc finger protein 721 [Source:HGNC Symbol;Acc:HGNC:29425]</t>
  </si>
  <si>
    <t>ENSG00000174137</t>
  </si>
  <si>
    <t>family with sequence similarity 53 member A [Source:HGNC Symbol;Acc:HGNC:31860]</t>
  </si>
  <si>
    <t>ENSG00000159733</t>
  </si>
  <si>
    <t>zinc finger FYVE-type containing 28 [Source:HGNC Symbol;Acc:HGNC:29334]</t>
  </si>
  <si>
    <t>ENSG00000125386</t>
  </si>
  <si>
    <t>family with sequence similarity 193 member A [Source:HGNC Symbol;Acc:HGNC:16822]</t>
  </si>
  <si>
    <t>ENSG00000087269</t>
  </si>
  <si>
    <t>NOP14 nucleolar protein [Source:HGNC Symbol;Acc:HGNC:16821]</t>
  </si>
  <si>
    <t>ENSG00000125388</t>
  </si>
  <si>
    <t>G protein-coupled receptor kinase 4 [Source:HGNC Symbol;Acc:HGNC:4543]</t>
  </si>
  <si>
    <t>ENSG00000152969</t>
  </si>
  <si>
    <t>janus kinase and microtubule interacting protein 1 [Source:HGNC Symbol;Acc:HGNC:26460]</t>
  </si>
  <si>
    <t>ENSG00000196526</t>
  </si>
  <si>
    <t>actin filament associated protein 1 [Source:HGNC Symbol;Acc:HGNC:24017]</t>
  </si>
  <si>
    <t>ENSG00000007062</t>
  </si>
  <si>
    <t>prominin 1 [Source:HGNC Symbol;Acc:HGNC:9454]</t>
  </si>
  <si>
    <t>ENSG00000163257</t>
  </si>
  <si>
    <t>DDB1 and CUL4 associated factor 16 [Source:HGNC Symbol;Acc:HGNC:25987]</t>
  </si>
  <si>
    <t>ENSG00000178177</t>
  </si>
  <si>
    <t>ligand dependent nuclear receptor corepressor like [Source:HGNC Symbol;Acc:HGNC:30776]</t>
  </si>
  <si>
    <t>ENSG00000152990</t>
  </si>
  <si>
    <t>adhesion G protein-coupled receptor A3 [Source:HGNC Symbol;Acc:HGNC:13839]</t>
  </si>
  <si>
    <t>ENSG00000197057</t>
  </si>
  <si>
    <t>death domain containing 1 [Source:HGNC Symbol;Acc:HGNC:37261]</t>
  </si>
  <si>
    <t>ENSG00000121897</t>
  </si>
  <si>
    <t>lipoic acid synthetase [Source:HGNC Symbol;Acc:HGNC:16429]</t>
  </si>
  <si>
    <t>ENSG00000109814</t>
  </si>
  <si>
    <t>UDP-glucose 6-dehydrogenase [Source:HGNC Symbol;Acc:HGNC:12525]</t>
  </si>
  <si>
    <t>ENSG00000078140</t>
  </si>
  <si>
    <t>ubiquitin conjugating enzyme E2 K [Source:HGNC Symbol;Acc:HGNC:4914]</t>
  </si>
  <si>
    <t>ENSG00000078177</t>
  </si>
  <si>
    <t>NEDD4 binding protein 2 [Source:HGNC Symbol;Acc:HGNC:29851]</t>
  </si>
  <si>
    <t>ENSG00000154277</t>
  </si>
  <si>
    <t>ubiquitin C-terminal hydrolase L1 [Source:HGNC Symbol;Acc:HGNC:12513]</t>
  </si>
  <si>
    <t>ENSG00000145244</t>
  </si>
  <si>
    <t>corin, serine peptidase [Source:HGNC Symbol;Acc:HGNC:19012]</t>
  </si>
  <si>
    <t>ENSG00000145247</t>
  </si>
  <si>
    <t>OCIA domain containing 2 [Source:HGNC Symbol;Acc:HGNC:28685]</t>
  </si>
  <si>
    <t>ENSG00000184178</t>
  </si>
  <si>
    <t>sec1 family domain containing 2 [Source:HGNC Symbol;Acc:HGNC:30676]</t>
  </si>
  <si>
    <t>ENSG00000174780</t>
  </si>
  <si>
    <t>signal recognition particle 72 [Source:HGNC Symbol;Acc:HGNC:11303]</t>
  </si>
  <si>
    <t>ENSG00000083896</t>
  </si>
  <si>
    <t>YTH domain containing 1 [Source:HGNC Symbol;Acc:HGNC:30626]</t>
  </si>
  <si>
    <t>ENSG00000156136</t>
  </si>
  <si>
    <t>deoxycytidine kinase [Source:HGNC Symbol;Acc:HGNC:2704]</t>
  </si>
  <si>
    <t>ENSG00000080493</t>
  </si>
  <si>
    <t>solute carrier family 4 member 4 [Source:HGNC Symbol;Acc:HGNC:11030]</t>
  </si>
  <si>
    <t>ENSG00000169429</t>
  </si>
  <si>
    <t>C-X-C motif chemokine ligand 8 [Source:HGNC Symbol;Acc:HGNC:6025]</t>
  </si>
  <si>
    <t>ENSG00000174808</t>
  </si>
  <si>
    <t>betacellulin [Source:HGNC Symbol;Acc:HGNC:1121]</t>
  </si>
  <si>
    <t>ENSG00000163743</t>
  </si>
  <si>
    <t>ring finger and CHY zinc finger domain containing 1 [Source:HGNC Symbol;Acc:HGNC:17479]</t>
  </si>
  <si>
    <t>ENSG00000138769</t>
  </si>
  <si>
    <t>cyclin dependent kinase like 2 [Source:HGNC Symbol;Acc:HGNC:1782]</t>
  </si>
  <si>
    <t>ENSG00000138760</t>
  </si>
  <si>
    <t>scavenger receptor class B member 2 [Source:HGNC Symbol;Acc:HGNC:1665]</t>
  </si>
  <si>
    <t>ENSG00000138663</t>
  </si>
  <si>
    <t>COP9 signalosome subunit 4 [Source:HGNC Symbol;Acc:HGNC:16702]</t>
  </si>
  <si>
    <t>ENSG00000138678</t>
  </si>
  <si>
    <t>glycerol-3-phosphate acyltransferase 3 [Source:HGNC Symbol;Acc:HGNC:28157]</t>
  </si>
  <si>
    <t>ENSG00000138639</t>
  </si>
  <si>
    <t>Rho GTPase activating protein 24 [Source:HGNC Symbol;Acc:HGNC:25361]</t>
  </si>
  <si>
    <t>ENSG00000198189</t>
  </si>
  <si>
    <t>hydroxysteroid 17-beta dehydrogenase 11 [Source:HGNC Symbol;Acc:HGNC:22960]</t>
  </si>
  <si>
    <t>ENSG00000185477</t>
  </si>
  <si>
    <t>GPRIN family member 3 [Source:HGNC Symbol;Acc:HGNC:27733]</t>
  </si>
  <si>
    <t>ENSG00000138722</t>
  </si>
  <si>
    <t>multimerin 1 [Source:HGNC Symbol;Acc:HGNC:7178]</t>
  </si>
  <si>
    <t>ENSG00000163106</t>
  </si>
  <si>
    <t>hematopoietic prostaglandin D synthase [Source:HGNC Symbol;Acc:HGNC:17890]</t>
  </si>
  <si>
    <t>ENSG00000172955</t>
  </si>
  <si>
    <t>alcohol dehydrogenase 6 (class V) [Source:HGNC Symbol;Acc:HGNC:255]</t>
  </si>
  <si>
    <t>ENSG00000248144</t>
  </si>
  <si>
    <t>alcohol dehydrogenase 1C (class I), gamma polypeptide [Source:HGNC Symbol;Acc:HGNC:251]</t>
  </si>
  <si>
    <t>ENSG00000164035</t>
  </si>
  <si>
    <t>endomucin [Source:HGNC Symbol;Acc:HGNC:16041]</t>
  </si>
  <si>
    <t>ENSG00000138780</t>
  </si>
  <si>
    <t>glutathione S-transferase C-terminal domain containing [Source:HGNC Symbol;Acc:HGNC:25806]</t>
  </si>
  <si>
    <t>ENSG00000155016</t>
  </si>
  <si>
    <t>cytochrome P450 family 2 subfamily U member 1 [Source:HGNC Symbol;Acc:HGNC:20582]</t>
  </si>
  <si>
    <t>ENSG00000138658</t>
  </si>
  <si>
    <t>zinc finger GRF-type containing 1 [Source:HGNC Symbol;Acc:HGNC:25654]</t>
  </si>
  <si>
    <t>ENSG00000164096</t>
  </si>
  <si>
    <t>chromosome 4 open reading frame 3 [Source:HGNC Symbol;Acc:HGNC:19225]</t>
  </si>
  <si>
    <t>ENSG00000138686</t>
  </si>
  <si>
    <t>Bardet-Biedl syndrome 7 [Source:HGNC Symbol;Acc:HGNC:18758]</t>
  </si>
  <si>
    <t>ENSG00000189184</t>
  </si>
  <si>
    <t>protocadherin 18 [Source:HGNC Symbol;Acc:HGNC:14268]</t>
  </si>
  <si>
    <t>ENSG00000273247</t>
  </si>
  <si>
    <t>RAB33B antisense RNA 1 [Source:HGNC Symbol;Acc:HGNC:55153]</t>
  </si>
  <si>
    <t>novel transcript, antisense to MAML3</t>
  </si>
  <si>
    <t>ENSG00000164142</t>
  </si>
  <si>
    <t>family with sequence similarity 160 member A1 [Source:HGNC Symbol;Acc:HGNC:34237]</t>
  </si>
  <si>
    <t>ENSG00000151790</t>
  </si>
  <si>
    <t>tryptophan 2,3-dioxygenase [Source:HGNC Symbol;Acc:HGNC:11708]</t>
  </si>
  <si>
    <t>ENSG00000109756</t>
  </si>
  <si>
    <t>Rap guanine nucleotide exchange factor 2 [Source:HGNC Symbol;Acc:HGNC:16854]</t>
  </si>
  <si>
    <t>ENSG00000109466</t>
  </si>
  <si>
    <t>kelch like family member 2 [Source:HGNC Symbol;Acc:HGNC:6353]</t>
  </si>
  <si>
    <t>ENSG00000198948</t>
  </si>
  <si>
    <t>microfibril associated protein 3 like [Source:HGNC Symbol;Acc:HGNC:29083]</t>
  </si>
  <si>
    <t>ENSG00000109576</t>
  </si>
  <si>
    <t>aminoadipate aminotransferase [Source:HGNC Symbol;Acc:HGNC:17929]</t>
  </si>
  <si>
    <t>ENSG00000164323</t>
  </si>
  <si>
    <t>cilia and flagella associated protein 97 [Source:HGNC Symbol;Acc:HGNC:29276]</t>
  </si>
  <si>
    <t>ENSG00000109762</t>
  </si>
  <si>
    <t>sorting nexin 25 [Source:HGNC Symbol;Acc:HGNC:21883]</t>
  </si>
  <si>
    <t>ENSG00000164342</t>
  </si>
  <si>
    <t>toll like receptor 3 [Source:HGNC Symbol;Acc:HGNC:11849]</t>
  </si>
  <si>
    <t>ENSG00000088926</t>
  </si>
  <si>
    <t>coagulation factor XI [Source:HGNC Symbol;Acc:HGNC:3529]</t>
  </si>
  <si>
    <t>ENSG00000179059</t>
  </si>
  <si>
    <t>ZFP42 zinc finger protein [Source:HGNC Symbol;Acc:HGNC:30949]</t>
  </si>
  <si>
    <t>ENSG00000153404</t>
  </si>
  <si>
    <t>pleckstrin homology and RhoGEF domain containing G4B [Source:HGNC Symbol;Acc:HGNC:29399]</t>
  </si>
  <si>
    <t>ENSG00000164366</t>
  </si>
  <si>
    <t>coiled-coil domain containing 127 [Source:HGNC Symbol;Acc:HGNC:30520]</t>
  </si>
  <si>
    <t>ENSG00000188242</t>
  </si>
  <si>
    <t>uncharacterized LOC25845 [Source:NCBI gene (formerly Entrezgene);Acc:25845]</t>
  </si>
  <si>
    <t>ENSG00000112977</t>
  </si>
  <si>
    <t>death associated protein [Source:HGNC Symbol;Acc:HGNC:2672]</t>
  </si>
  <si>
    <t>ENSG00000150712</t>
  </si>
  <si>
    <t>myotubularin related protein 12 [Source:HGNC Symbol;Acc:HGNC:18191]</t>
  </si>
  <si>
    <t>ENSG00000164188</t>
  </si>
  <si>
    <t>RAN binding protein 3 like [Source:HGNC Symbol;Acc:HGNC:26353]</t>
  </si>
  <si>
    <t>ENSG00000113594</t>
  </si>
  <si>
    <t>LIF receptor subunit alpha [Source:HGNC Symbol;Acc:HGNC:6597]</t>
  </si>
  <si>
    <t>ENSG00000039537</t>
  </si>
  <si>
    <t>complement C6 [Source:HGNC Symbol;Acc:HGNC:1339]</t>
  </si>
  <si>
    <t>ENSG00000172244</t>
  </si>
  <si>
    <t>chromosome 5 open reading frame 34 [Source:HGNC Symbol;Acc:HGNC:24738]</t>
  </si>
  <si>
    <t>ENSG00000112996</t>
  </si>
  <si>
    <t>mitochondrial ribosomal protein S30 [Source:HGNC Symbol;Acc:HGNC:8769]</t>
  </si>
  <si>
    <t>ENSG00000134363</t>
  </si>
  <si>
    <t>follistatin [Source:HGNC Symbol;Acc:HGNC:3971]</t>
  </si>
  <si>
    <t>ENSG00000164512</t>
  </si>
  <si>
    <t>ankyrin repeat domain 55 [Source:HGNC Symbol;Acc:HGNC:25681]</t>
  </si>
  <si>
    <t>ENSG00000164181</t>
  </si>
  <si>
    <t>ELOVL fatty acid elongase 7 [Source:HGNC Symbol;Acc:HGNC:26292]</t>
  </si>
  <si>
    <t>ENSG00000086189</t>
  </si>
  <si>
    <t>DIMT1 rRNA methyltransferase and ribosome maturation factor [Source:HGNC Symbol;Acc:HGNC:30217]</t>
  </si>
  <si>
    <t>ENSG00000249352</t>
  </si>
  <si>
    <t>long intergenic non-protein coding RNA 2198 [Source:HGNC Symbol;Acc:HGNC:53064]</t>
  </si>
  <si>
    <t>ENSG00000134058</t>
  </si>
  <si>
    <t>cyclin dependent kinase 7 [Source:HGNC Symbol;Acc:HGNC:1778]</t>
  </si>
  <si>
    <t>ENSG00000183474</t>
  </si>
  <si>
    <t>GTF2H2 family member C [Source:HGNC Symbol;Acc:HGNC:31394]</t>
  </si>
  <si>
    <t>ENSG00000132837</t>
  </si>
  <si>
    <t>dimethylglycine dehydrogenase [Source:HGNC Symbol;Acc:HGNC:24475]</t>
  </si>
  <si>
    <t>ENSG00000113318</t>
  </si>
  <si>
    <t>mutS homolog 3 [Source:HGNC Symbol;Acc:HGNC:7326]</t>
  </si>
  <si>
    <t>ENSG00000186468</t>
  </si>
  <si>
    <t>ribosomal protein S23 [Source:HGNC Symbol;Acc:HGNC:10410]</t>
  </si>
  <si>
    <t>ENSG00000153347</t>
  </si>
  <si>
    <t>family with sequence similarity 81 member B [Source:HGNC Symbol;Acc:HGNC:26335]</t>
  </si>
  <si>
    <t>ENSG00000236882</t>
  </si>
  <si>
    <t>long intergenic non-protein coding RNA 1554 [Source:HGNC Symbol;Acc:HGNC:24687]</t>
  </si>
  <si>
    <t>ENSG00000145723</t>
  </si>
  <si>
    <t>gypsy retrotransposon integrase 1 [Source:HGNC Symbol;Acc:HGNC:25959]</t>
  </si>
  <si>
    <t>ENSG00000112874</t>
  </si>
  <si>
    <t>nudix hydrolase 12 [Source:HGNC Symbol;Acc:HGNC:18826]</t>
  </si>
  <si>
    <t>ENSG00000152495</t>
  </si>
  <si>
    <t>calcium/calmodulin dependent protein kinase IV [Source:HGNC Symbol;Acc:HGNC:1464]</t>
  </si>
  <si>
    <t>ENSG00000129625</t>
  </si>
  <si>
    <t>receptor accessory protein 5 [Source:HGNC Symbol;Acc:HGNC:30077]</t>
  </si>
  <si>
    <t>ENSG00000152503</t>
  </si>
  <si>
    <t>tripartite motif containing 36 [Source:HGNC Symbol;Acc:HGNC:16280]</t>
  </si>
  <si>
    <t>ENSG00000251201</t>
  </si>
  <si>
    <t>TMED7-TICAM2 readthrough [Source:HGNC Symbol;Acc:HGNC:33945]</t>
  </si>
  <si>
    <t>ENSG00000184838</t>
  </si>
  <si>
    <t>proline rich 16 [Source:HGNC Symbol;Acc:HGNC:29654]</t>
  </si>
  <si>
    <t>ENSG00000151304</t>
  </si>
  <si>
    <t>serum response factor binding protein 1 [Source:HGNC Symbol;Acc:HGNC:26333]</t>
  </si>
  <si>
    <t>ENSG00000064692</t>
  </si>
  <si>
    <t>synuclein alpha interacting protein [Source:HGNC Symbol;Acc:HGNC:11139]</t>
  </si>
  <si>
    <t>ENSG00000064652</t>
  </si>
  <si>
    <t>sorting nexin 24 [Source:HGNC Symbol;Acc:HGNC:21533]</t>
  </si>
  <si>
    <t>ENSG00000245937</t>
  </si>
  <si>
    <t>long intergenic non-protein coding RNA 1184 [Source:HGNC Symbol;Acc:HGNC:49565]</t>
  </si>
  <si>
    <t>ENSG00000169567</t>
  </si>
  <si>
    <t>histidine triad nucleotide binding protein 1 [Source:HGNC Symbol;Acc:HGNC:4912]</t>
  </si>
  <si>
    <t>ENSG00000217128</t>
  </si>
  <si>
    <t>folliculin interacting protein 1 [Source:HGNC Symbol;Acc:HGNC:29418]</t>
  </si>
  <si>
    <t>ENSG00000197208</t>
  </si>
  <si>
    <t>solute carrier family 22 member 4 [Source:HGNC Symbol;Acc:HGNC:10968]</t>
  </si>
  <si>
    <t>ENSG00000131437</t>
  </si>
  <si>
    <t>kinesin family member 3A [Source:HGNC Symbol;Acc:HGNC:6319]</t>
  </si>
  <si>
    <t>ENSG00000164405</t>
  </si>
  <si>
    <t>ubiquinol-cytochrome c reductase complex III subunit VII [Source:HGNC Symbol;Acc:HGNC:29594]</t>
  </si>
  <si>
    <t>ENSG00000152700</t>
  </si>
  <si>
    <t>secretion associated Ras related GTPase 1B [Source:HGNC Symbol;Acc:HGNC:10535]</t>
  </si>
  <si>
    <t>ENSG00000181904</t>
  </si>
  <si>
    <t>chromosome 5 open reading frame 24 [Source:HGNC Symbol;Acc:HGNC:26746]</t>
  </si>
  <si>
    <t>ENSG00000112981</t>
  </si>
  <si>
    <t>NME/NM23 family member 5 [Source:HGNC Symbol;Acc:HGNC:7853]</t>
  </si>
  <si>
    <t>ENSG00000112984</t>
  </si>
  <si>
    <t>kinesin family member 20A [Source:HGNC Symbol;Acc:HGNC:9787]</t>
  </si>
  <si>
    <t>ENSG00000170476</t>
  </si>
  <si>
    <t>marginal zone B and B1 cell specific protein [Source:HGNC Symbol;Acc:HGNC:30125]</t>
  </si>
  <si>
    <t>ENSG00000176087</t>
  </si>
  <si>
    <t>solute carrier family 35 member A4 [Source:HGNC Symbol;Acc:HGNC:20753]</t>
  </si>
  <si>
    <t>ENSG00000113209</t>
  </si>
  <si>
    <t>protocadherin beta 5 [Source:HGNC Symbol;Acc:HGNC:8690]</t>
  </si>
  <si>
    <t>ENSG00000164266</t>
  </si>
  <si>
    <t>serine peptidase inhibitor Kazal type 1 [Source:HGNC Symbol;Acc:HGNC:11244]</t>
  </si>
  <si>
    <t>ENSG00000133710</t>
  </si>
  <si>
    <t>serine peptidase inhibitor Kazal type 5 [Source:HGNC Symbol;Acc:HGNC:15464]</t>
  </si>
  <si>
    <t>ENSG00000198624</t>
  </si>
  <si>
    <t>coiled-coil domain containing 69 [Source:HGNC Symbol;Acc:HGNC:24487]</t>
  </si>
  <si>
    <t>ENSG00000253417</t>
  </si>
  <si>
    <t>long intergenic non-protein coding RNA 2159 [Source:HGNC Symbol;Acc:HGNC:27749]</t>
  </si>
  <si>
    <t>ENSG00000072571</t>
  </si>
  <si>
    <t>hyaluronan mediated motility receptor [Source:HGNC Symbol;Acc:HGNC:5012]</t>
  </si>
  <si>
    <t>ENSG00000038274</t>
  </si>
  <si>
    <t>methionine adenosyltransferase 2B [Source:HGNC Symbol;Acc:HGNC:6905]</t>
  </si>
  <si>
    <t>ENSG00000184347</t>
  </si>
  <si>
    <t>slit guidance ligand 3 [Source:HGNC Symbol;Acc:HGNC:11087]</t>
  </si>
  <si>
    <t>ENSG00000094755</t>
  </si>
  <si>
    <t>gamma-aminobutyric acid type A receptor subunit pi [Source:HGNC Symbol;Acc:HGNC:4089]</t>
  </si>
  <si>
    <t>ENSG00000204764</t>
  </si>
  <si>
    <t>RAN binding protein 17 [Source:HGNC Symbol;Acc:HGNC:14428]</t>
  </si>
  <si>
    <t>ENSG00000160883</t>
  </si>
  <si>
    <t>hexokinase 3 [Source:HGNC Symbol;Acc:HGNC:4925]</t>
  </si>
  <si>
    <t>ENSG00000198939</t>
  </si>
  <si>
    <t>ZFP2 zinc finger protein [Source:HGNC Symbol;Acc:HGNC:26138]</t>
  </si>
  <si>
    <t>ENSG00000161013</t>
  </si>
  <si>
    <t>alpha-1,3-mannosyl-glycoprotein 4-beta-N-acetylglucosaminyltransferase B [Source:HGNC Symbol;Acc:HGNC:7048]</t>
  </si>
  <si>
    <t>ENSG00000161010</t>
  </si>
  <si>
    <t>MRN complex interacting protein [Source:HGNC Symbol;Acc:HGNC:30817]</t>
  </si>
  <si>
    <t>ENSG00000050748</t>
  </si>
  <si>
    <t>mitogen-activated protein kinase 9 [Source:HGNC Symbol;Acc:HGNC:6886]</t>
  </si>
  <si>
    <t>ENSG00000131459</t>
  </si>
  <si>
    <t>glutamine-fructose-6-phosphate transaminase 2 [Source:HGNC Symbol;Acc:HGNC:4242]</t>
  </si>
  <si>
    <t>ENSG00000244041</t>
  </si>
  <si>
    <t>long intergenic non-protein coding RNA 1011 [Source:HGNC Symbol;Acc:HGNC:33812]</t>
  </si>
  <si>
    <t>ENSG00000124784</t>
  </si>
  <si>
    <t>RIO kinase 1 [Source:HGNC Symbol;Acc:HGNC:18656]</t>
  </si>
  <si>
    <t>ENSG00000124802</t>
  </si>
  <si>
    <t>eukaryotic translation elongation factor 1 epsilon 1 [Source:HGNC Symbol;Acc:HGNC:3212]</t>
  </si>
  <si>
    <t>ENSG00000111843</t>
  </si>
  <si>
    <t>transmembrane protein 14C [Source:HGNC Symbol;Acc:HGNC:20952]</t>
  </si>
  <si>
    <t>ENSG00000111837</t>
  </si>
  <si>
    <t>male germ cell associated kinase [Source:HGNC Symbol;Acc:HGNC:6816]</t>
  </si>
  <si>
    <t>ENSG00000112137</t>
  </si>
  <si>
    <t>phosphatase and actin regulator 1 [Source:HGNC Symbol;Acc:HGNC:20990]</t>
  </si>
  <si>
    <t>ENSG00000112186</t>
  </si>
  <si>
    <t>cyclase associated actin cytoskeleton regulatory protein 2 [Source:HGNC Symbol;Acc:HGNC:20039]</t>
  </si>
  <si>
    <t>ENSG00000137177</t>
  </si>
  <si>
    <t>kinesin family member 13A [Source:HGNC Symbol;Acc:HGNC:14566]</t>
  </si>
  <si>
    <t>ENSG00000112294</t>
  </si>
  <si>
    <t>aldehyde dehydrogenase 5 family member A1 [Source:HGNC Symbol;Acc:HGNC:408]</t>
  </si>
  <si>
    <t>ENSG00000274750</t>
  </si>
  <si>
    <t>H3 clustered histone 6 [Source:HGNC Symbol;Acc:HGNC:4769]</t>
  </si>
  <si>
    <t>ENSG00000096654</t>
  </si>
  <si>
    <t>zinc finger protein 184 [Source:HGNC Symbol;Acc:HGNC:12975]</t>
  </si>
  <si>
    <t>ENSG00000189298</t>
  </si>
  <si>
    <t>zinc finger with KRAB and SCAN domains 3 [Source:HGNC Symbol;Acc:HGNC:13853]</t>
  </si>
  <si>
    <t>ENSG00000204622</t>
  </si>
  <si>
    <t>major histocompatibility complex, class I, J (pseudogene) [Source:HGNC Symbol;Acc:HGNC:4967]</t>
  </si>
  <si>
    <t>ENSG00000204574</t>
  </si>
  <si>
    <t>ATP binding cassette subfamily F member 1 [Source:HGNC Symbol;Acc:HGNC:70]</t>
  </si>
  <si>
    <t>ENSG00000204569</t>
  </si>
  <si>
    <t>protein phosphatase 1 regulatory subunit 10 [Source:HGNC Symbol;Acc:HGNC:9284]</t>
  </si>
  <si>
    <t>ENSG00000213780</t>
  </si>
  <si>
    <t>general transcription factor IIH subunit 4 [Source:HGNC Symbol;Acc:HGNC:4658]</t>
  </si>
  <si>
    <t>ENSG00000137411</t>
  </si>
  <si>
    <t>valyl-tRNA synthetase 2, mitochondrial [Source:HGNC Symbol;Acc:HGNC:21642]</t>
  </si>
  <si>
    <t>ENSG00000204438</t>
  </si>
  <si>
    <t>G-patch domain and ankyrin repeats 1 [Source:HGNC Symbol;Acc:HGNC:13920]</t>
  </si>
  <si>
    <t>ENSG00000204427</t>
  </si>
  <si>
    <t>abhydrolase domain containing 16A, phospholipase [Source:HGNC Symbol;Acc:HGNC:13921]</t>
  </si>
  <si>
    <t>ENSG00000204410</t>
  </si>
  <si>
    <t>mutS homolog 5 [Source:HGNC Symbol;Acc:HGNC:7328]</t>
  </si>
  <si>
    <t>ENSG00000204386</t>
  </si>
  <si>
    <t>neuraminidase 1 [Source:HGNC Symbol;Acc:HGNC:7758]</t>
  </si>
  <si>
    <t>ENSG00000213654</t>
  </si>
  <si>
    <t>G protein signaling modulator 3 [Source:HGNC Symbol;Acc:HGNC:13945]</t>
  </si>
  <si>
    <t>ENSG00000232629</t>
  </si>
  <si>
    <t>major histocompatibility complex, class II, DQ beta 2 [Source:HGNC Symbol;Acc:HGNC:4945]</t>
  </si>
  <si>
    <t>ENSG00000231389</t>
  </si>
  <si>
    <t>major histocompatibility complex, class II, DP alpha 1 [Source:HGNC Symbol;Acc:HGNC:4938]</t>
  </si>
  <si>
    <t>ENSG00000204227</t>
  </si>
  <si>
    <t>ring finger protein 1 [Source:HGNC Symbol;Acc:HGNC:10018]</t>
  </si>
  <si>
    <t>ENSG00000231500</t>
  </si>
  <si>
    <t>ribosomal protein S18 [Source:HGNC Symbol;Acc:HGNC:10401]</t>
  </si>
  <si>
    <t>ENSG00000237649</t>
  </si>
  <si>
    <t>kinesin family member C1 [Source:HGNC Symbol;Acc:HGNC:6389]</t>
  </si>
  <si>
    <t>ENSG00000204209</t>
  </si>
  <si>
    <t>death domain associated protein [Source:HGNC Symbol;Acc:HGNC:2681]</t>
  </si>
  <si>
    <t>ENSG00000161904</t>
  </si>
  <si>
    <t>LEM domain nuclear envelope protein 2 [Source:HGNC Symbol;Acc:HGNC:21244]</t>
  </si>
  <si>
    <t>ENSG00000196821</t>
  </si>
  <si>
    <t>inflammation and lipid regulator with UBA-like and NBR1-like domains [Source:HGNC Symbol;Acc:HGNC:21215]</t>
  </si>
  <si>
    <t>ENSG00000007866</t>
  </si>
  <si>
    <t>TEA domain transcription factor 3 [Source:HGNC Symbol;Acc:HGNC:11716]</t>
  </si>
  <si>
    <t>ENSG00000010030</t>
  </si>
  <si>
    <t>ETS variant transcription factor 7 [Source:HGNC Symbol;Acc:HGNC:18160]</t>
  </si>
  <si>
    <t>ENSG00000112078</t>
  </si>
  <si>
    <t>potassium channel tetramerization domain containing 20 [Source:HGNC Symbol;Acc:HGNC:21052]</t>
  </si>
  <si>
    <t>ENSG00000124767</t>
  </si>
  <si>
    <t>glyoxalase I [Source:HGNC Symbol;Acc:HGNC:4323]</t>
  </si>
  <si>
    <t>ENSG00000164627</t>
  </si>
  <si>
    <t>kinesin family member 6 [Source:HGNC Symbol;Acc:HGNC:21202]</t>
  </si>
  <si>
    <t>ENSG00000146122</t>
  </si>
  <si>
    <t>dishevelled associated activator of morphogenesis 2 [Source:HGNC Symbol;Acc:HGNC:18143]</t>
  </si>
  <si>
    <t>ENSG00000124641</t>
  </si>
  <si>
    <t>mediator complex subunit 20 [Source:HGNC Symbol;Acc:HGNC:16840]</t>
  </si>
  <si>
    <t>ENSG00000112624</t>
  </si>
  <si>
    <t>BRD4 interacting chromatin remodeling complex associated protein like [Source:HGNC Symbol;Acc:HGNC:21111]</t>
  </si>
  <si>
    <t>ENSG00000112658</t>
  </si>
  <si>
    <t>serum response factor [Source:HGNC Symbol;Acc:HGNC:11291]</t>
  </si>
  <si>
    <t>ENSG00000112651</t>
  </si>
  <si>
    <t>mitochondrial ribosomal protein L2 [Source:HGNC Symbol;Acc:HGNC:14056]</t>
  </si>
  <si>
    <t>ENSG00000171467</t>
  </si>
  <si>
    <t>zinc finger protein 318 [Source:HGNC Symbol;Acc:HGNC:13578]</t>
  </si>
  <si>
    <t>ENSG00000124571</t>
  </si>
  <si>
    <t>exportin 5 [Source:HGNC Symbol;Acc:HGNC:17675]</t>
  </si>
  <si>
    <t>ENSG00000146232</t>
  </si>
  <si>
    <t>NFKB inhibitor epsilon [Source:HGNC Symbol;Acc:HGNC:7799]</t>
  </si>
  <si>
    <t>ENSG00000124608</t>
  </si>
  <si>
    <t>alanyl-tRNA synthetase 2, mitochondrial [Source:HGNC Symbol;Acc:HGNC:21022]</t>
  </si>
  <si>
    <t>ENSG00000096401</t>
  </si>
  <si>
    <t>cell division cycle 5 like [Source:HGNC Symbol;Acc:HGNC:1743]</t>
  </si>
  <si>
    <t>ENSG00000198087</t>
  </si>
  <si>
    <t>CD2 associated protein [Source:HGNC Symbol;Acc:HGNC:14258]</t>
  </si>
  <si>
    <t>ENSG00000112210</t>
  </si>
  <si>
    <t>RAB23, member RAS oncogene family [Source:HGNC Symbol;Acc:HGNC:14263]</t>
  </si>
  <si>
    <t>leucine rich repeat containing 59 (LRRC59) pseudogene</t>
  </si>
  <si>
    <t>ENSG00000229852</t>
  </si>
  <si>
    <t>novel transcript, antisense to KHDC1</t>
  </si>
  <si>
    <t>ENSG00000119899</t>
  </si>
  <si>
    <t>solute carrier family 17 member 5 [Source:HGNC Symbol;Acc:HGNC:10933]</t>
  </si>
  <si>
    <t>ENSG00000135315</t>
  </si>
  <si>
    <t>centrosomal protein 162 [Source:HGNC Symbol;Acc:HGNC:21107]</t>
  </si>
  <si>
    <t>ENSG00000146281</t>
  </si>
  <si>
    <t>peptidase M20 domain containing 2 [Source:HGNC Symbol;Acc:HGNC:21408]</t>
  </si>
  <si>
    <t>ENSG00000112159</t>
  </si>
  <si>
    <t>midasin AAA ATPase 1 [Source:HGNC Symbol;Acc:HGNC:18302]</t>
  </si>
  <si>
    <t>ENSG00000014123</t>
  </si>
  <si>
    <t>UFM1 specific ligase 1 [Source:HGNC Symbol;Acc:HGNC:23039]</t>
  </si>
  <si>
    <t>ENSG00000123545</t>
  </si>
  <si>
    <t>NADH:ubiquinone oxidoreductase complex assembly factor 4 [Source:HGNC Symbol;Acc:HGNC:21034]</t>
  </si>
  <si>
    <t>ENSG00000132423</t>
  </si>
  <si>
    <t>coenzyme Q3, methyltransferase [Source:HGNC Symbol;Acc:HGNC:18175]</t>
  </si>
  <si>
    <t>ENSG00000164494</t>
  </si>
  <si>
    <t>decaprenyl diphosphate synthase subunit 2 [Source:HGNC Symbol;Acc:HGNC:23041]</t>
  </si>
  <si>
    <t>ENSG00000118690</t>
  </si>
  <si>
    <t>armadillo repeat containing 2 [Source:HGNC Symbol;Acc:HGNC:23045]</t>
  </si>
  <si>
    <t>ENSG00000135535</t>
  </si>
  <si>
    <t>CD164 molecule [Source:HGNC Symbol;Acc:HGNC:1632]</t>
  </si>
  <si>
    <t>ENSG00000185250</t>
  </si>
  <si>
    <t>peptidylprolyl isomerase like 6 [Source:HGNC Symbol;Acc:HGNC:21557]</t>
  </si>
  <si>
    <t>ENSG00000155115</t>
  </si>
  <si>
    <t>general transcription factor IIIC subunit 6 [Source:HGNC Symbol;Acc:HGNC:20872]</t>
  </si>
  <si>
    <t>ENSG00000197498</t>
  </si>
  <si>
    <t>ribosome production factor 2 homolog [Source:HGNC Symbol;Acc:HGNC:20870]</t>
  </si>
  <si>
    <t>ENSG00000123500</t>
  </si>
  <si>
    <t>collagen type X alpha 1 chain [Source:HGNC Symbol;Acc:HGNC:2185]</t>
  </si>
  <si>
    <t>ENSG00000178425</t>
  </si>
  <si>
    <t>5'-nucleotidase domain containing 1 [Source:HGNC Symbol;Acc:HGNC:21556]</t>
  </si>
  <si>
    <t>ENSG00000153989</t>
  </si>
  <si>
    <t>NUS1 dehydrodolichyl diphosphate synthase subunit [Source:HGNC Symbol;Acc:HGNC:21042]</t>
  </si>
  <si>
    <t>ENSG00000111860</t>
  </si>
  <si>
    <t>centrosomal protein 85 like [Source:HGNC Symbol;Acc:HGNC:21638]</t>
  </si>
  <si>
    <t>novel transcript, antisense to FAM184A</t>
  </si>
  <si>
    <t>ENSG00000111885</t>
  </si>
  <si>
    <t>mannosidase alpha class 1A member 1 [Source:HGNC Symbol;Acc:HGNC:6821]</t>
  </si>
  <si>
    <t>ENSG00000152661</t>
  </si>
  <si>
    <t>gap junction protein alpha 1 [Source:HGNC Symbol;Acc:HGNC:4274]</t>
  </si>
  <si>
    <t>ENSG00000111911</t>
  </si>
  <si>
    <t>histidine triad nucleotide binding protein 3 [Source:HGNC Symbol;Acc:HGNC:18468]</t>
  </si>
  <si>
    <t>ENSG00000146376</t>
  </si>
  <si>
    <t>Rho GTPase activating protein 18 [Source:HGNC Symbol;Acc:HGNC:21035]</t>
  </si>
  <si>
    <t>ENSG00000164483</t>
  </si>
  <si>
    <t>sterile alpha motif domain containing 3 [Source:HGNC Symbol;Acc:HGNC:21574]</t>
  </si>
  <si>
    <t>ENSG00000154269</t>
  </si>
  <si>
    <t>ectonucleotide pyrophosphatase/phosphodiesterase 3 [Source:HGNC Symbol;Acc:HGNC:3358]</t>
  </si>
  <si>
    <t>ENSG00000118513</t>
  </si>
  <si>
    <t>MYB proto-oncogene, transcription factor [Source:HGNC Symbol;Acc:HGNC:7545]</t>
  </si>
  <si>
    <t>ENSG00000197442</t>
  </si>
  <si>
    <t>mitogen-activated protein kinase kinase kinase 5 [Source:HGNC Symbol;Acc:HGNC:6857]</t>
  </si>
  <si>
    <t>ENSG00000226004</t>
  </si>
  <si>
    <t>long intergenic non-protein coding RNA 2528 [Source:HGNC Symbol;Acc:HGNC:53554]</t>
  </si>
  <si>
    <t>ENSG00000146386</t>
  </si>
  <si>
    <t>ABRA C-terminal like [Source:HGNC Symbol;Acc:HGNC:21230]</t>
  </si>
  <si>
    <t>ENSG00000009844</t>
  </si>
  <si>
    <t>vesicle trafficking 1 [Source:HGNC Symbol;Acc:HGNC:20954]</t>
  </si>
  <si>
    <t>ENSG00000034693</t>
  </si>
  <si>
    <t>peroxisomal biogenesis factor 3 [Source:HGNC Symbol;Acc:HGNC:8858]</t>
  </si>
  <si>
    <t>ENSG00000131023</t>
  </si>
  <si>
    <t>large tumor suppressor kinase 1 [Source:HGNC Symbol;Acc:HGNC:6514]</t>
  </si>
  <si>
    <t>ENSG00000055211</t>
  </si>
  <si>
    <t>glycoprotein integral membrane 1 [Source:HGNC Symbol;Acc:HGNC:21074]</t>
  </si>
  <si>
    <t>ENSG00000120279</t>
  </si>
  <si>
    <t>MYC target 1 [Source:HGNC Symbol;Acc:HGNC:23172]</t>
  </si>
  <si>
    <t>ENSG00000029639</t>
  </si>
  <si>
    <t>transcription factor B1, mitochondrial [Source:HGNC Symbol;Acc:HGNC:17037]</t>
  </si>
  <si>
    <t>ENSG00000130340</t>
  </si>
  <si>
    <t>sorting nexin 9 [Source:HGNC Symbol;Acc:HGNC:14973]</t>
  </si>
  <si>
    <t>ENSG00000164691</t>
  </si>
  <si>
    <t>T cell activation RhoGTPase activating protein [Source:HGNC Symbol;Acc:HGNC:15669]</t>
  </si>
  <si>
    <t>ENSG00000120437</t>
  </si>
  <si>
    <t>acetyl-CoA acetyltransferase 2 [Source:HGNC Symbol;Acc:HGNC:94]</t>
  </si>
  <si>
    <t>ENSG00000112541</t>
  </si>
  <si>
    <t>phosphodiesterase 10A [Source:HGNC Symbol;Acc:HGNC:8772]</t>
  </si>
  <si>
    <t>ENSG00000060762</t>
  </si>
  <si>
    <t>mitochondrial pyruvate carrier 1 [Source:HGNC Symbol;Acc:HGNC:21606]</t>
  </si>
  <si>
    <t>ENSG00000130024</t>
  </si>
  <si>
    <t>PHD finger protein 10 [Source:HGNC Symbol;Acc:HGNC:18250]</t>
  </si>
  <si>
    <t>ENSG00000188191</t>
  </si>
  <si>
    <t>protein kinase cAMP-dependent type I regulatory subunit beta [Source:HGNC Symbol;Acc:HGNC:9390]</t>
  </si>
  <si>
    <t>ENSG00000105963</t>
  </si>
  <si>
    <t>ArfGAP with dual PH domains 1 [Source:HGNC Symbol;Acc:HGNC:16486]</t>
  </si>
  <si>
    <t>ENSG00000164849</t>
  </si>
  <si>
    <t>G protein-coupled receptor 146 [Source:HGNC Symbol;Acc:HGNC:21718]</t>
  </si>
  <si>
    <t>ENSG00000229043</t>
  </si>
  <si>
    <t>ZFAND2A divergent transcript [Source:HGNC Symbol;Acc:HGNC:41187]</t>
  </si>
  <si>
    <t>ENSG00000106003</t>
  </si>
  <si>
    <t>LFNG O-fucosylpeptide 3-beta-N-acetylglucosaminyltransferase [Source:HGNC Symbol;Acc:HGNC:6560]</t>
  </si>
  <si>
    <t>ENSG00000164638</t>
  </si>
  <si>
    <t>solute carrier family 29 member 4 [Source:HGNC Symbol;Acc:HGNC:23097]</t>
  </si>
  <si>
    <t>ENSG00000122674</t>
  </si>
  <si>
    <t>CCZ1 homolog, vacuolar protein trafficking and biogenesis associated [Source:HGNC Symbol;Acc:HGNC:21691]</t>
  </si>
  <si>
    <t>ENSG00000122512</t>
  </si>
  <si>
    <t>PMS1 homolog 2, mismatch repair system component [Source:HGNC Symbol;Acc:HGNC:9122]</t>
  </si>
  <si>
    <t>ENSG00000008256</t>
  </si>
  <si>
    <t>cytohesin 3 [Source:HGNC Symbol;Acc:HGNC:9504]</t>
  </si>
  <si>
    <t>ENSG00000178397</t>
  </si>
  <si>
    <t>family with sequence similarity 220 member A [Source:HGNC Symbol;Acc:HGNC:22422]</t>
  </si>
  <si>
    <t>ENSG00000215045</t>
  </si>
  <si>
    <t>Grid2 interacting protein [Source:HGNC Symbol;Acc:HGNC:18464]</t>
  </si>
  <si>
    <t>ENSG00000215018</t>
  </si>
  <si>
    <t>collagen type XXVIII alpha 1 chain [Source:HGNC Symbol;Acc:HGNC:22442]</t>
  </si>
  <si>
    <t>ENSG00000106443</t>
  </si>
  <si>
    <t>PHD finger protein 14 [Source:HGNC Symbol;Acc:HGNC:22203]</t>
  </si>
  <si>
    <t>ENSG00000006747</t>
  </si>
  <si>
    <t>scinderin [Source:HGNC Symbol;Acc:HGNC:21695]</t>
  </si>
  <si>
    <t>ENSG00000146530</t>
  </si>
  <si>
    <t>von Willebrand factor D and EGF domains [Source:HGNC Symbol;Acc:HGNC:21897]</t>
  </si>
  <si>
    <t>ENSG00000236039</t>
  </si>
  <si>
    <t>long intergenic non-protein coding RNA 2889 [Source:HGNC Symbol;Acc:HGNC:55071]</t>
  </si>
  <si>
    <t>ENSG00000232759</t>
  </si>
  <si>
    <t>novel transcript, antisense to STEAP1B</t>
  </si>
  <si>
    <t>ENSG00000050344</t>
  </si>
  <si>
    <t>nuclear factor, erythroid 2 like 3 [Source:HGNC Symbol;Acc:HGNC:7783]</t>
  </si>
  <si>
    <t>ENSG00000153814</t>
  </si>
  <si>
    <t>JAZF zinc finger 1 [Source:HGNC Symbol;Acc:HGNC:28917]</t>
  </si>
  <si>
    <t>ENSG00000136193</t>
  </si>
  <si>
    <t>secernin 1 [Source:HGNC Symbol;Acc:HGNC:22192]</t>
  </si>
  <si>
    <t>ENSG00000106086</t>
  </si>
  <si>
    <t>pleckstrin homology domain containing A8 [Source:HGNC Symbol;Acc:HGNC:30037]</t>
  </si>
  <si>
    <t>ENSG00000106105</t>
  </si>
  <si>
    <t>glycyl-tRNA synthetase 1 [Source:HGNC Symbol;Acc:HGNC:4162]</t>
  </si>
  <si>
    <t>ENSG00000180347</t>
  </si>
  <si>
    <t>ITPR interacting domain containing 1 [Source:HGNC Symbol;Acc:HGNC:27363]</t>
  </si>
  <si>
    <t>ENSG00000122507</t>
  </si>
  <si>
    <t>Bardet-Biedl syndrome 9 [Source:HGNC Symbol;Acc:HGNC:30000]</t>
  </si>
  <si>
    <t>ENSG00000086289</t>
  </si>
  <si>
    <t>ependymin related 1 [Source:HGNC Symbol;Acc:HGNC:17572]</t>
  </si>
  <si>
    <t>ENSG00000227191</t>
  </si>
  <si>
    <t>T cell receptor gamma constant 2 [Source:HGNC Symbol;Acc:HGNC:12276]</t>
  </si>
  <si>
    <t>ENSG00000281103</t>
  </si>
  <si>
    <t>T cell receptor gamma locus antisense RNA 1 [Source:HGNC Symbol;Acc:HGNC:48974]</t>
  </si>
  <si>
    <t>ENSG00000122641</t>
  </si>
  <si>
    <t>inhibin subunit beta A [Source:HGNC Symbol;Acc:HGNC:6066]</t>
  </si>
  <si>
    <t>ENSG00000106591</t>
  </si>
  <si>
    <t>mitochondrial ribosomal protein L32 [Source:HGNC Symbol;Acc:HGNC:14035]</t>
  </si>
  <si>
    <t>ENSG00000078967</t>
  </si>
  <si>
    <t>ubiquitin conjugating enzyme E2 D4 (putative) [Source:HGNC Symbol;Acc:HGNC:21647]</t>
  </si>
  <si>
    <t>ENSG00000232956</t>
  </si>
  <si>
    <t>small nucleolar RNA host gene 15 [Source:HGNC Symbol;Acc:HGNC:27797]</t>
  </si>
  <si>
    <t>ENSG00000146678</t>
  </si>
  <si>
    <t>insulin like growth factor binding protein 1 [Source:HGNC Symbol;Acc:HGNC:5469]</t>
  </si>
  <si>
    <t>ENSG00000198039</t>
  </si>
  <si>
    <t>zinc finger protein 273 [Source:HGNC Symbol;Acc:HGNC:13067]</t>
  </si>
  <si>
    <t>ENSG00000290926</t>
  </si>
  <si>
    <t>ENSG00000233369</t>
  </si>
  <si>
    <t>general transcription factor IIi pseudogene 4 [Source:HGNC Symbol;Acc:HGNC:51716]</t>
  </si>
  <si>
    <t>ENSG00000189143</t>
  </si>
  <si>
    <t>claudin 4 [Source:HGNC Symbol;Acc:HGNC:2046]</t>
  </si>
  <si>
    <t>ENSG00000165171</t>
  </si>
  <si>
    <t>methyltransferase like 27 [Source:HGNC Symbol;Acc:HGNC:19068]</t>
  </si>
  <si>
    <t>ENSG00000106682</t>
  </si>
  <si>
    <t>eukaryotic translation initiation factor 4H [Source:HGNC Symbol;Acc:HGNC:12741]</t>
  </si>
  <si>
    <t>ENSG00000196275</t>
  </si>
  <si>
    <t>GTF2I repeat domain containing 2 [Source:HGNC Symbol;Acc:HGNC:30775]</t>
  </si>
  <si>
    <t>ENSG00000272391</t>
  </si>
  <si>
    <t>POM121 transmembrane nucleoporin C [Source:HGNC Symbol;Acc:HGNC:34005]</t>
  </si>
  <si>
    <t>ENSG00000127946</t>
  </si>
  <si>
    <t>huntingtin interacting protein 1 [Source:HGNC Symbol;Acc:HGNC:4913]</t>
  </si>
  <si>
    <t>ENSG00000177679</t>
  </si>
  <si>
    <t>serine/arginine repetitive matrix 3 [Source:HGNC Symbol;Acc:HGNC:26729]</t>
  </si>
  <si>
    <t>ENSG00000146700</t>
  </si>
  <si>
    <t>scavenger receptor cysteine rich family member with 4 domains [Source:HGNC Symbol;Acc:HGNC:14461]</t>
  </si>
  <si>
    <t>ENSG00000019991</t>
  </si>
  <si>
    <t>hepatocyte growth factor [Source:HGNC Symbol;Acc:HGNC:4893]</t>
  </si>
  <si>
    <t>ENSG00000170381</t>
  </si>
  <si>
    <t>semaphorin 3E [Source:HGNC Symbol;Acc:HGNC:10727]</t>
  </si>
  <si>
    <t>ENSG00000135185</t>
  </si>
  <si>
    <t>transmembrane protein 243 [Source:HGNC Symbol;Acc:HGNC:21707]</t>
  </si>
  <si>
    <t>ENSG00000105784</t>
  </si>
  <si>
    <t>RUN domain containing 3B [Source:HGNC Symbol;Acc:HGNC:30286]</t>
  </si>
  <si>
    <t>ENSG00000241468</t>
  </si>
  <si>
    <t>ATP synthase membrane subunit f [Source:HGNC Symbol;Acc:HGNC:848]</t>
  </si>
  <si>
    <t>ENSG00000146826</t>
  </si>
  <si>
    <t>microtubule associated protein 11 [Source:HGNC Symbol;Acc:HGNC:25604]</t>
  </si>
  <si>
    <t>ENSG00000078487</t>
  </si>
  <si>
    <t>zinc finger CW-type and PWWP domain containing 1 [Source:HGNC Symbol;Acc:HGNC:23486]</t>
  </si>
  <si>
    <t>ENSG00000146834</t>
  </si>
  <si>
    <t>methylphosphate capping enzyme [Source:HGNC Symbol;Acc:HGNC:20247]</t>
  </si>
  <si>
    <t>ENSG00000196411</t>
  </si>
  <si>
    <t>EPH receptor B4 [Source:HGNC Symbol;Acc:HGNC:3395]</t>
  </si>
  <si>
    <t>ENSG00000146776</t>
  </si>
  <si>
    <t>ataxin 7 like 1 [Source:HGNC Symbol;Acc:HGNC:22210]</t>
  </si>
  <si>
    <t>ENSG00000128512</t>
  </si>
  <si>
    <t>dedicator of cytokinesis 4 [Source:HGNC Symbol;Acc:HGNC:19192]</t>
  </si>
  <si>
    <t>ENSG00000077063</t>
  </si>
  <si>
    <t>cortactin binding protein 2 [Source:HGNC Symbol;Acc:HGNC:15679]</t>
  </si>
  <si>
    <t>ENSG00000128513</t>
  </si>
  <si>
    <t>protection of telomeres 1 [Source:HGNC Symbol;Acc:HGNC:17284]</t>
  </si>
  <si>
    <t>ENSG00000135253</t>
  </si>
  <si>
    <t>kielin cysteine rich BMP regulator [Source:HGNC Symbol;Acc:HGNC:17585]</t>
  </si>
  <si>
    <t>ENSG00000158467</t>
  </si>
  <si>
    <t>adenosylhomocysteinase like 2 [Source:HGNC Symbol;Acc:HGNC:22204]</t>
  </si>
  <si>
    <t>ENSG00000186591</t>
  </si>
  <si>
    <t>ubiquitin conjugating enzyme E2 H [Source:HGNC Symbol;Acc:HGNC:12484]</t>
  </si>
  <si>
    <t>ENSG00000106477</t>
  </si>
  <si>
    <t>centrosomal protein 41 [Source:HGNC Symbol;Acc:HGNC:12370]</t>
  </si>
  <si>
    <t>ENSG00000158623</t>
  </si>
  <si>
    <t>COPI coat complex subunit gamma 2 [Source:HGNC Symbol;Acc:HGNC:2237]</t>
  </si>
  <si>
    <t>ENSG00000106554</t>
  </si>
  <si>
    <t>coiled-coil-helix-coiled-coil-helix domain containing 3 [Source:HGNC Symbol;Acc:HGNC:21906]</t>
  </si>
  <si>
    <t>ENSG00000205060</t>
  </si>
  <si>
    <t>solute carrier family 35 member B4 [Source:HGNC Symbol;Acc:HGNC:20584]</t>
  </si>
  <si>
    <t>ENSG00000182158</t>
  </si>
  <si>
    <t>cAMP responsive element binding protein 3 like 2 [Source:HGNC Symbol;Acc:HGNC:23720]</t>
  </si>
  <si>
    <t>ENSG00000105929</t>
  </si>
  <si>
    <t>ATPase H+ transporting V0 subunit a4 [Source:HGNC Symbol;Acc:HGNC:866]</t>
  </si>
  <si>
    <t>ENSG00000146858</t>
  </si>
  <si>
    <t>zinc finger CCCH-type containing, antiviral 1 like [Source:HGNC Symbol;Acc:HGNC:22423]</t>
  </si>
  <si>
    <t>ENSG00000157764</t>
  </si>
  <si>
    <t>B-Raf proto-oncogene, serine/threonine kinase [Source:HGNC Symbol;Acc:HGNC:1097]</t>
  </si>
  <si>
    <t>ENSG00000211751</t>
  </si>
  <si>
    <t>T cell receptor beta constant 1 [Source:HGNC Symbol;Acc:HGNC:12156]</t>
  </si>
  <si>
    <t>ENSG00000106144</t>
  </si>
  <si>
    <t>caspase 2 [Source:HGNC Symbol;Acc:HGNC:1503]</t>
  </si>
  <si>
    <t>ENSG00000204934</t>
  </si>
  <si>
    <t>ATP6V0E2 antisense RNA 1 [Source:HGNC Symbol;Acc:HGNC:44180]</t>
  </si>
  <si>
    <t>ENSG00000281887</t>
  </si>
  <si>
    <t>GIMAP1-GIMAP5 readthrough [Source:HGNC Symbol;Acc:HGNC:51257]</t>
  </si>
  <si>
    <t>ENSG00000055118</t>
  </si>
  <si>
    <t>potassium voltage-gated channel subfamily H member 2 [Source:HGNC Symbol;Acc:HGNC:6251]</t>
  </si>
  <si>
    <t>ENSG00000181652</t>
  </si>
  <si>
    <t>autophagy related 9B [Source:HGNC Symbol;Acc:HGNC:21899]</t>
  </si>
  <si>
    <t>ENSG00000106615</t>
  </si>
  <si>
    <t>Ras homolog, mTORC1 binding [Source:HGNC Symbol;Acc:HGNC:10011]</t>
  </si>
  <si>
    <t>ENSG00000214106</t>
  </si>
  <si>
    <t>PAXIP1 antisense RNA 2 [Source:HGNC Symbol;Acc:HGNC:48958]</t>
  </si>
  <si>
    <t>ENSG00000216895</t>
  </si>
  <si>
    <t>novel transcript, antisense to RBM33</t>
  </si>
  <si>
    <t>ENSG00000105982</t>
  </si>
  <si>
    <t>ring finger protein 32 [Source:HGNC Symbol;Acc:HGNC:17118]</t>
  </si>
  <si>
    <t>ENSG00000154359</t>
  </si>
  <si>
    <t>LON peptidase N-terminal domain and ring finger 1 [Source:HGNC Symbol;Acc:HGNC:26302]</t>
  </si>
  <si>
    <t>ENSG00000104760</t>
  </si>
  <si>
    <t>fibrinogen like 1 [Source:HGNC Symbol;Acc:HGNC:3695]</t>
  </si>
  <si>
    <t>ENSG00000171428</t>
  </si>
  <si>
    <t>N-acetyltransferase 1 [Source:HGNC Symbol;Acc:HGNC:7645]</t>
  </si>
  <si>
    <t>ENSG00000104635</t>
  </si>
  <si>
    <t>solute carrier family 39 member 14 [Source:HGNC Symbol;Acc:HGNC:20858]</t>
  </si>
  <si>
    <t>ENSG00000241852</t>
  </si>
  <si>
    <t>chromosome 8 open reading frame 58 [Source:HGNC Symbol;Acc:HGNC:32233]</t>
  </si>
  <si>
    <t>ENSG00000168490</t>
  </si>
  <si>
    <t>phytanoyl-CoA 2-hydroxylase interacting protein [Source:HGNC Symbol;Acc:HGNC:16865]</t>
  </si>
  <si>
    <t>ENSG00000246582</t>
  </si>
  <si>
    <t>novel transcript, antisense to TNFRSF10A</t>
  </si>
  <si>
    <t>ENSG00000168078</t>
  </si>
  <si>
    <t>PDZ binding kinase [Source:HGNC Symbol;Acc:HGNC:18282]</t>
  </si>
  <si>
    <t>ENSG00000012232</t>
  </si>
  <si>
    <t>exostosin like glycosyltransferase 3 [Source:HGNC Symbol;Acc:HGNC:3518]</t>
  </si>
  <si>
    <t>ENSG00000104660</t>
  </si>
  <si>
    <t>leptin receptor overlapping transcript like 1 [Source:HGNC Symbol;Acc:HGNC:6555]</t>
  </si>
  <si>
    <t>ENSG00000104695</t>
  </si>
  <si>
    <t>protein phosphatase 2 catalytic subunit beta [Source:HGNC Symbol;Acc:HGNC:9300]</t>
  </si>
  <si>
    <t>ENSG00000172728</t>
  </si>
  <si>
    <t>fucosyltransferase 10 [Source:HGNC Symbol;Acc:HGNC:19234]</t>
  </si>
  <si>
    <t>ENSG00000147471</t>
  </si>
  <si>
    <t>pyridoxal phosphate binding protein [Source:HGNC Symbol;Acc:HGNC:9457]</t>
  </si>
  <si>
    <t>ENSG00000156735</t>
  </si>
  <si>
    <t>BAG cochaperone 4 [Source:HGNC Symbol;Acc:HGNC:940]</t>
  </si>
  <si>
    <t>ENSG00000019549</t>
  </si>
  <si>
    <t>snail family transcriptional repressor 2 [Source:HGNC Symbol;Acc:HGNC:11094]</t>
  </si>
  <si>
    <t>ENSG00000164736</t>
  </si>
  <si>
    <t>SRY-box transcription factor 17 [Source:HGNC Symbol;Acc:HGNC:18122]</t>
  </si>
  <si>
    <t>ENSG00000137574</t>
  </si>
  <si>
    <t>trimethylguanosine synthase 1 [Source:HGNC Symbol;Acc:HGNC:17843]</t>
  </si>
  <si>
    <t>ENSG00000246430</t>
  </si>
  <si>
    <t>long intergenic non-protein coding RNA 968 [Source:HGNC Symbol;Acc:HGNC:48727]</t>
  </si>
  <si>
    <t>ENSG00000169122</t>
  </si>
  <si>
    <t>family with sequence similarity 110 member B [Source:HGNC Symbol;Acc:HGNC:28587]</t>
  </si>
  <si>
    <t>ENSG00000171316</t>
  </si>
  <si>
    <t>chromodomain helicase DNA binding protein 7 [Source:HGNC Symbol;Acc:HGNC:20626]</t>
  </si>
  <si>
    <t>ENSG00000205268</t>
  </si>
  <si>
    <t>phosphodiesterase 7A [Source:HGNC Symbol;Acc:HGNC:8791]</t>
  </si>
  <si>
    <t>ENSG00000245910</t>
  </si>
  <si>
    <t>small nucleolar RNA host gene 6 [Source:HGNC Symbol;Acc:HGNC:32965]</t>
  </si>
  <si>
    <t>ENSG00000066777</t>
  </si>
  <si>
    <t>ADP ribosylation factor guanine nucleotide exchange factor 1 [Source:HGNC Symbol;Acc:HGNC:15772]</t>
  </si>
  <si>
    <t>ENSG00000154582</t>
  </si>
  <si>
    <t>elongin C [Source:HGNC Symbol;Acc:HGNC:11617]</t>
  </si>
  <si>
    <t>ENSG00000104369</t>
  </si>
  <si>
    <t>junctophilin 1 [Source:HGNC Symbol;Acc:HGNC:14201]</t>
  </si>
  <si>
    <t>ENSG00000170323</t>
  </si>
  <si>
    <t>fatty acid binding protein 4 [Source:HGNC Symbol;Acc:HGNC:3559]</t>
  </si>
  <si>
    <t>ENSG00000079102</t>
  </si>
  <si>
    <t>RUNX1 partner transcriptional co-repressor 1 [Source:HGNC Symbol;Acc:HGNC:1535]</t>
  </si>
  <si>
    <t>ENSG00000164953</t>
  </si>
  <si>
    <t>transmembrane protein 67 [Source:HGNC Symbol;Acc:HGNC:28396]</t>
  </si>
  <si>
    <t>ENSG00000079112</t>
  </si>
  <si>
    <t>cadherin 17 [Source:HGNC Symbol;Acc:HGNC:1756]</t>
  </si>
  <si>
    <t>ENSG00000197275</t>
  </si>
  <si>
    <t>RAD54 homolog B [Source:HGNC Symbol;Acc:HGNC:17228]</t>
  </si>
  <si>
    <t>ENSG00000169439</t>
  </si>
  <si>
    <t>syndecan 2 [Source:HGNC Symbol;Acc:HGNC:10659]</t>
  </si>
  <si>
    <t>ENSG00000156469</t>
  </si>
  <si>
    <t>mitochondrial transcription termination factor 3 [Source:HGNC Symbol;Acc:HGNC:24258]</t>
  </si>
  <si>
    <t>ENSG00000156482</t>
  </si>
  <si>
    <t>ribosomal protein L30 [Source:HGNC Symbol;Acc:HGNC:10333]</t>
  </si>
  <si>
    <t>ENSG00000104356</t>
  </si>
  <si>
    <t>POP1 homolog, ribonuclease P/MRP subunit [Source:HGNC Symbol;Acc:HGNC:30129]</t>
  </si>
  <si>
    <t>ENSG00000104361</t>
  </si>
  <si>
    <t>NIPA like domain containing 2 [Source:HGNC Symbol;Acc:HGNC:25854]</t>
  </si>
  <si>
    <t>ENSG00000132554</t>
  </si>
  <si>
    <t>regulator of G protein signaling 22 [Source:HGNC Symbol;Acc:HGNC:24499]</t>
  </si>
  <si>
    <t>ENSG00000147669</t>
  </si>
  <si>
    <t>RNA polymerase II, I and III subunit K [Source:HGNC Symbol;Acc:HGNC:9198]</t>
  </si>
  <si>
    <t>ENSG00000156509</t>
  </si>
  <si>
    <t>F-box protein 43 [Source:HGNC Symbol;Acc:HGNC:28521]</t>
  </si>
  <si>
    <t>ENSG00000247081</t>
  </si>
  <si>
    <t>BAALC antisense RNA 1 [Source:HGNC Symbol;Acc:HGNC:50461]</t>
  </si>
  <si>
    <t>ENSG00000164932</t>
  </si>
  <si>
    <t>collagen triple helix repeat containing 1 [Source:HGNC Symbol;Acc:HGNC:18831]</t>
  </si>
  <si>
    <t>ENSG00000164758</t>
  </si>
  <si>
    <t>mediator complex subunit 30 [Source:HGNC Symbol;Acc:HGNC:23032]</t>
  </si>
  <si>
    <t>ENSG00000147676</t>
  </si>
  <si>
    <t>mal, T cell differentiation protein 2 [Source:HGNC Symbol;Acc:HGNC:13634]</t>
  </si>
  <si>
    <t>ENSG00000136982</t>
  </si>
  <si>
    <t>DNA replication and sister chromatid cohesion 1 [Source:HGNC Symbol;Acc:HGNC:24453]</t>
  </si>
  <si>
    <t>ENSG00000172167</t>
  </si>
  <si>
    <t>MDM2 binding protein [Source:HGNC Symbol;Acc:HGNC:7417]</t>
  </si>
  <si>
    <t>ENSG00000156802</t>
  </si>
  <si>
    <t>ATPase family AAA domain containing 2 [Source:HGNC Symbol;Acc:HGNC:30123]</t>
  </si>
  <si>
    <t>ENSG00000156804</t>
  </si>
  <si>
    <t>F-box protein 32 [Source:HGNC Symbol;Acc:HGNC:16731]</t>
  </si>
  <si>
    <t>ENSG00000245164</t>
  </si>
  <si>
    <t>long intergenic non-protein coding RNA 861 [Source:HGNC Symbol;Acc:HGNC:45133]</t>
  </si>
  <si>
    <t>ENSG00000165071</t>
  </si>
  <si>
    <t>transmembrane protein 71 [Source:HGNC Symbol;Acc:HGNC:26572]</t>
  </si>
  <si>
    <t>ENSG00000184489</t>
  </si>
  <si>
    <t>protein tyrosine phosphatase 4A3 [Source:HGNC Symbol;Acc:HGNC:9636]</t>
  </si>
  <si>
    <t>ENSG00000160886</t>
  </si>
  <si>
    <t>lymphocyte antigen 6 family member K [Source:HGNC Symbol;Acc:HGNC:24225]</t>
  </si>
  <si>
    <t>ENSG00000104524</t>
  </si>
  <si>
    <t>pyrroline-5-carboxylate reductase 3 [Source:HGNC Symbol;Acc:HGNC:25846]</t>
  </si>
  <si>
    <t>ENSG00000181085</t>
  </si>
  <si>
    <t>mitogen-activated protein kinase 15 [Source:HGNC Symbol;Acc:HGNC:24667]</t>
  </si>
  <si>
    <t>ENSG00000179632</t>
  </si>
  <si>
    <t>MAF1 homolog, negative regulator of RNA polymerase III [Source:HGNC Symbol;Acc:HGNC:24966]</t>
  </si>
  <si>
    <t>ENSG00000235173</t>
  </si>
  <si>
    <t>HGH1 homolog [Source:HGNC Symbol;Acc:HGNC:24161]</t>
  </si>
  <si>
    <t>ENSG00000167701</t>
  </si>
  <si>
    <t>glutamic--pyruvic transaminase [Source:HGNC Symbol;Acc:HGNC:4552]</t>
  </si>
  <si>
    <t>ENSG00000196378</t>
  </si>
  <si>
    <t>zinc finger protein 34 [Source:HGNC Symbol;Acc:HGNC:13098]</t>
  </si>
  <si>
    <t>ENSG00000147852</t>
  </si>
  <si>
    <t>very low density lipoprotein receptor [Source:HGNC Symbol;Acc:HGNC:12698]</t>
  </si>
  <si>
    <t>ENSG00000197646</t>
  </si>
  <si>
    <t>programmed cell death 1 ligand 2 [Source:HGNC Symbol;Acc:HGNC:18731]</t>
  </si>
  <si>
    <t>ENSG00000107036</t>
  </si>
  <si>
    <t>RIC1 homolog, RAB6A GEF complex partner 1 [Source:HGNC Symbol;Acc:HGNC:17686]</t>
  </si>
  <si>
    <t>ENSG00000137033</t>
  </si>
  <si>
    <t>interleukin 33 [Source:HGNC Symbol;Acc:HGNC:16028]</t>
  </si>
  <si>
    <t>ENSG00000171843</t>
  </si>
  <si>
    <t>MLLT3 super elongation complex subunit [Source:HGNC Symbol;Acc:HGNC:7136]</t>
  </si>
  <si>
    <t>ENSG00000096872</t>
  </si>
  <si>
    <t>intraflagellar transport 74 [Source:HGNC Symbol;Acc:HGNC:21424]</t>
  </si>
  <si>
    <t>ENSG00000122692</t>
  </si>
  <si>
    <t>SMU1 DNA replication regulator and spliceosomal factor [Source:HGNC Symbol;Acc:HGNC:18247]</t>
  </si>
  <si>
    <t>ENSG00000147955</t>
  </si>
  <si>
    <t>sigma non-opioid intracellular receptor 1 [Source:HGNC Symbol;Acc:HGNC:8157]</t>
  </si>
  <si>
    <t>novel protein (GALT-IL11RA readthrough)</t>
  </si>
  <si>
    <t>ENSG00000137135</t>
  </si>
  <si>
    <t>Rho guanine nucleotide exchange factor 39 [Source:HGNC Symbol;Acc:HGNC:25909]</t>
  </si>
  <si>
    <t>ENSG00000168795</t>
  </si>
  <si>
    <t>zinc finger and BTB domain containing 5 [Source:HGNC Symbol;Acc:HGNC:23836]</t>
  </si>
  <si>
    <t>ENSG00000165275</t>
  </si>
  <si>
    <t>tRNA methyltransferase 10B [Source:HGNC Symbol;Acc:HGNC:26454]</t>
  </si>
  <si>
    <t>ENSG00000165072</t>
  </si>
  <si>
    <t>MAM domain containing 2 [Source:HGNC Symbol;Acc:HGNC:23673]</t>
  </si>
  <si>
    <t>novel transcript, antisense to RORB</t>
  </si>
  <si>
    <t>ENSG00000099139</t>
  </si>
  <si>
    <t>proprotein convertase subtilisin/kexin type 5 [Source:HGNC Symbol;Acc:HGNC:8747]</t>
  </si>
  <si>
    <t>ENSG00000148019</t>
  </si>
  <si>
    <t>centrosomal protein 78 [Source:HGNC Symbol;Acc:HGNC:25740]</t>
  </si>
  <si>
    <t>ENSG00000148057</t>
  </si>
  <si>
    <t>IDNK gluconokinase [Source:HGNC Symbol;Acc:HGNC:31367]</t>
  </si>
  <si>
    <t>ENSG00000135070</t>
  </si>
  <si>
    <t>iron-sulfur cluster assembly 1 [Source:HGNC Symbol;Acc:HGNC:28660]</t>
  </si>
  <si>
    <t>ENSG00000169071</t>
  </si>
  <si>
    <t>receptor tyrosine kinase like orphan receptor 2 [Source:HGNC Symbol;Acc:HGNC:10257]</t>
  </si>
  <si>
    <t>ENSG00000165233</t>
  </si>
  <si>
    <t>caspase recruitment domain family member 19 [Source:HGNC Symbol;Acc:HGNC:28148]</t>
  </si>
  <si>
    <t>ENSG00000048828</t>
  </si>
  <si>
    <t>family with sequence similarity 120A [Source:HGNC Symbol;Acc:HGNC:13247]</t>
  </si>
  <si>
    <t>ENSG00000081386</t>
  </si>
  <si>
    <t>zinc finger protein 510 [Source:HGNC Symbol;Acc:HGNC:29161]</t>
  </si>
  <si>
    <t>ENSG00000106789</t>
  </si>
  <si>
    <t>coronin 2A [Source:HGNC Symbol;Acc:HGNC:2255]</t>
  </si>
  <si>
    <t>ENSG00000148123</t>
  </si>
  <si>
    <t>phospholipid phosphatase related 1 [Source:HGNC Symbol;Acc:HGNC:25993]</t>
  </si>
  <si>
    <t>ENSG00000155827</t>
  </si>
  <si>
    <t>ring finger protein 20 [Source:HGNC Symbol;Acc:HGNC:10062]</t>
  </si>
  <si>
    <t>ENSG00000119318</t>
  </si>
  <si>
    <t>RAD23 homolog B, nucleotide excision repair protein [Source:HGNC Symbol;Acc:HGNC:9813]</t>
  </si>
  <si>
    <t>ENSG00000070061</t>
  </si>
  <si>
    <t>elongator complex protein 1 [Source:HGNC Symbol;Acc:HGNC:5959]</t>
  </si>
  <si>
    <t>ENSG00000095203</t>
  </si>
  <si>
    <t>erythrocyte membrane protein band 4.1 like 4B [Source:HGNC Symbol;Acc:HGNC:19818]</t>
  </si>
  <si>
    <t>ENSG00000059769</t>
  </si>
  <si>
    <t>DnaJ heat shock protein family (Hsp40) member C25 [Source:HGNC Symbol;Acc:HGNC:34187]</t>
  </si>
  <si>
    <t>ENSG00000148153</t>
  </si>
  <si>
    <t>INTS3 and NABP interacting protein [Source:HGNC Symbol;Acc:HGNC:24994]</t>
  </si>
  <si>
    <t>ENSG00000136868</t>
  </si>
  <si>
    <t>solute carrier family 31 member 1 [Source:HGNC Symbol;Acc:HGNC:11016]</t>
  </si>
  <si>
    <t>ENSG00000176386</t>
  </si>
  <si>
    <t>cell division cycle 26 [Source:HGNC Symbol;Acc:HGNC:17839]</t>
  </si>
  <si>
    <t>ENSG00000148219</t>
  </si>
  <si>
    <t>astrotactin 2 [Source:HGNC Symbol;Acc:HGNC:17021]</t>
  </si>
  <si>
    <t>ENSG00000056558</t>
  </si>
  <si>
    <t>TNF receptor associated factor 1 [Source:HGNC Symbol;Acc:HGNC:12031]</t>
  </si>
  <si>
    <t>ENSG00000204136</t>
  </si>
  <si>
    <t>glycoprotein alpha-galactosyltransferase 1 (inactive) [Source:HGNC Symbol;Acc:HGNC:4253]</t>
  </si>
  <si>
    <t>ENSG00000106852</t>
  </si>
  <si>
    <t>LIM homeobox 6 [Source:HGNC Symbol;Acc:HGNC:21735]</t>
  </si>
  <si>
    <t>ENSG00000119446</t>
  </si>
  <si>
    <t>RNA binding motif protein 18 [Source:HGNC Symbol;Acc:HGNC:28413]</t>
  </si>
  <si>
    <t>ENSG00000136940</t>
  </si>
  <si>
    <t>phosducin like [Source:HGNC Symbol;Acc:HGNC:8770]</t>
  </si>
  <si>
    <t>ENSG00000165209</t>
  </si>
  <si>
    <t>spermatid perinuclear RNA binding protein [Source:HGNC Symbol;Acc:HGNC:16462]</t>
  </si>
  <si>
    <t>ENSG00000136930</t>
  </si>
  <si>
    <t>proteasome 20S subunit beta 7 [Source:HGNC Symbol;Acc:HGNC:9544]</t>
  </si>
  <si>
    <t>ENSG00000136918</t>
  </si>
  <si>
    <t>WD repeat domain 38 [Source:HGNC Symbol;Acc:HGNC:23745]</t>
  </si>
  <si>
    <t>ENSG00000196152</t>
  </si>
  <si>
    <t>zinc finger protein 79 [Source:HGNC Symbol;Acc:HGNC:13153]</t>
  </si>
  <si>
    <t>ENSG00000160401</t>
  </si>
  <si>
    <t>cilia and flagella associated protein 157 [Source:HGNC Symbol;Acc:HGNC:27843]</t>
  </si>
  <si>
    <t>ENSG00000171159</t>
  </si>
  <si>
    <t>chromosome 9 open reading frame 16 [Source:HGNC Symbol;Acc:HGNC:17823]</t>
  </si>
  <si>
    <t>ENSG00000167114</t>
  </si>
  <si>
    <t>solute carrier family 27 member 4 [Source:HGNC Symbol;Acc:HGNC:10998]</t>
  </si>
  <si>
    <t>ENSG00000119335</t>
  </si>
  <si>
    <t>SET nuclear proto-oncogene [Source:HGNC Symbol;Acc:HGNC:10760]</t>
  </si>
  <si>
    <t>ENSG00000160447</t>
  </si>
  <si>
    <t>protein kinase N3 [Source:HGNC Symbol;Acc:HGNC:17999]</t>
  </si>
  <si>
    <t>ENSG00000160446</t>
  </si>
  <si>
    <t>zinc finger DHHC-type palmitoyltransferase 12 [Source:HGNC Symbol;Acc:HGNC:19159]</t>
  </si>
  <si>
    <t>ENSG00000107021</t>
  </si>
  <si>
    <t>TBC1 domain family member 13 [Source:HGNC Symbol;Acc:HGNC:25571]</t>
  </si>
  <si>
    <t>ENSG00000171097</t>
  </si>
  <si>
    <t>kynurenine aminotransferase 1 [Source:HGNC Symbol;Acc:HGNC:1564]</t>
  </si>
  <si>
    <t>ENSG00000148291</t>
  </si>
  <si>
    <t>surfeit 2 [Source:HGNC Symbol;Acc:HGNC:11475]</t>
  </si>
  <si>
    <t>ENSG00000130559</t>
  </si>
  <si>
    <t>calmodulin regulated spectrin associated protein 1 [Source:HGNC Symbol;Acc:HGNC:19946]</t>
  </si>
  <si>
    <t>ENSG00000054148</t>
  </si>
  <si>
    <t>phosphohistidine phosphatase 1 [Source:HGNC Symbol;Acc:HGNC:30033]</t>
  </si>
  <si>
    <t>ENSG00000177943</t>
  </si>
  <si>
    <t>MAM domain containing 4 [Source:HGNC Symbol;Acc:HGNC:24083]</t>
  </si>
  <si>
    <t>ENSG00000107223</t>
  </si>
  <si>
    <t>endothelial differentiation related factor 1 [Source:HGNC Symbol;Acc:HGNC:3164]</t>
  </si>
  <si>
    <t>ENSG00000054179</t>
  </si>
  <si>
    <t>ectonucleoside triphosphate diphosphohydrolase 2 [Source:HGNC Symbol;Acc:HGNC:3364]</t>
  </si>
  <si>
    <t>ENSG00000197355</t>
  </si>
  <si>
    <t>UDP-N-acetylglucosamine pyrophosphorylase 1 like 1 [Source:HGNC Symbol;Acc:HGNC:28082]</t>
  </si>
  <si>
    <t>ENSG00000188986</t>
  </si>
  <si>
    <t>negative elongation factor complex member B [Source:HGNC Symbol;Acc:HGNC:24324]</t>
  </si>
  <si>
    <t>ENSG00000188833</t>
  </si>
  <si>
    <t>ectonucleoside triphosphate diphosphohydrolase 8 [Source:HGNC Symbol;Acc:HGNC:24860]</t>
  </si>
  <si>
    <t>ENSG00000130653</t>
  </si>
  <si>
    <t>patatin like phospholipase domain containing 7 [Source:HGNC Symbol;Acc:HGNC:24768]</t>
  </si>
  <si>
    <t>ENSG00000101849</t>
  </si>
  <si>
    <t>transducin beta like 1 X-linked [Source:HGNC Symbol;Acc:HGNC:11585]</t>
  </si>
  <si>
    <t>ENSG00000101850</t>
  </si>
  <si>
    <t>G protein-coupled receptor 143 [Source:HGNC Symbol;Acc:HGNC:20145]</t>
  </si>
  <si>
    <t>ENSG00000101911</t>
  </si>
  <si>
    <t>phosphoribosyl pyrophosphate synthetase 2 [Source:HGNC Symbol;Acc:HGNC:9465]</t>
  </si>
  <si>
    <t>ENSG00000046651</t>
  </si>
  <si>
    <t>OFD1 centriole and centriolar satellite protein [Source:HGNC Symbol;Acc:HGNC:2567]</t>
  </si>
  <si>
    <t>ENSG00000182287</t>
  </si>
  <si>
    <t>adaptor related protein complex 1 subunit sigma 2 [Source:HGNC Symbol;Acc:HGNC:560]</t>
  </si>
  <si>
    <t>ENSG00000047634</t>
  </si>
  <si>
    <t>Scm polycomb group protein like 1 [Source:HGNC Symbol;Acc:HGNC:10580]</t>
  </si>
  <si>
    <t>ENSG00000130741</t>
  </si>
  <si>
    <t>eukaryotic translation initiation factor 2 subunit gamma [Source:HGNC Symbol;Acc:HGNC:3267]</t>
  </si>
  <si>
    <t>ENSG00000165169</t>
  </si>
  <si>
    <t>dynein light chain Tctex-type 3 [Source:HGNC Symbol;Acc:HGNC:11694]</t>
  </si>
  <si>
    <t>ENSG00000185753</t>
  </si>
  <si>
    <t>chromosome X open reading frame 38 [Source:HGNC Symbol;Acc:HGNC:28589]</t>
  </si>
  <si>
    <t>ENSG00000147113</t>
  </si>
  <si>
    <t>divergent protein kinase domain 2B [Source:HGNC Symbol;Acc:HGNC:25866]</t>
  </si>
  <si>
    <t>ENSG00000236751</t>
  </si>
  <si>
    <t>long intergenic non-protein coding RNA 1186 [Source:HGNC Symbol;Acc:HGNC:49573]</t>
  </si>
  <si>
    <t>ENSG00000102218</t>
  </si>
  <si>
    <t>RP2 activator of ARL3 GTPase [Source:HGNC Symbol;Acc:HGNC:10274]</t>
  </si>
  <si>
    <t>ENSG00000101945</t>
  </si>
  <si>
    <t>suppressor of variegation 3-9 homolog 1 [Source:HGNC Symbol;Acc:HGNC:11479]</t>
  </si>
  <si>
    <t>ENSG00000068323</t>
  </si>
  <si>
    <t>transcription factor binding to IGHM enhancer 3 [Source:HGNC Symbol;Acc:HGNC:11752]</t>
  </si>
  <si>
    <t>ENSG00000068394</t>
  </si>
  <si>
    <t>G-patch domain and KOW motifs [Source:HGNC Symbol;Acc:HGNC:30677]</t>
  </si>
  <si>
    <t>ENSG00000158352</t>
  </si>
  <si>
    <t>shroom family member 4 [Source:HGNC Symbol;Acc:HGNC:29215]</t>
  </si>
  <si>
    <t>ENSG00000072506</t>
  </si>
  <si>
    <t>hydroxysteroid 17-beta dehydrogenase 10 [Source:HGNC Symbol;Acc:HGNC:4800]</t>
  </si>
  <si>
    <t>ENSG00000130119</t>
  </si>
  <si>
    <t>G protein nucleolar 3 like [Source:HGNC Symbol;Acc:HGNC:25553]</t>
  </si>
  <si>
    <t>ENSG00000235437</t>
  </si>
  <si>
    <t>long intergenic non-protein coding RNA 1278 [Source:HGNC Symbol;Acc:HGNC:28090]</t>
  </si>
  <si>
    <t>ENSG00000102043</t>
  </si>
  <si>
    <t>myotubularin related protein 8 [Source:HGNC Symbol;Acc:HGNC:16825]</t>
  </si>
  <si>
    <t>ENSG00000120509</t>
  </si>
  <si>
    <t>PDZ domain containing 11 [Source:HGNC Symbol;Acc:HGNC:28034]</t>
  </si>
  <si>
    <t>ENSG00000184481</t>
  </si>
  <si>
    <t>forkhead box O4 [Source:HGNC Symbol;Acc:HGNC:7139]</t>
  </si>
  <si>
    <t>ENSG00000204131</t>
  </si>
  <si>
    <t>NHS like 2 [Source:HGNC Symbol;Acc:HGNC:33737]</t>
  </si>
  <si>
    <t>ENSG00000269502</t>
  </si>
  <si>
    <t>DMRT like family C1 [Source:HGNC Symbol;Acc:HGNC:13910]</t>
  </si>
  <si>
    <t>ENSG00000147100</t>
  </si>
  <si>
    <t>solute carrier family 16 member 2 [Source:HGNC Symbol;Acc:HGNC:10923]</t>
  </si>
  <si>
    <t>ENSG00000131263</t>
  </si>
  <si>
    <t>ring finger protein, LIM domain interacting [Source:HGNC Symbol;Acc:HGNC:13429]</t>
  </si>
  <si>
    <t>ENSG00000078589</t>
  </si>
  <si>
    <t>P2Y receptor family member 10 [Source:HGNC Symbol;Acc:HGNC:19906]</t>
  </si>
  <si>
    <t>ENSG00000188419</t>
  </si>
  <si>
    <t>CHM Rab escort protein [Source:HGNC Symbol;Acc:HGNC:1940]</t>
  </si>
  <si>
    <t>ENSG00000147202</t>
  </si>
  <si>
    <t>diaphanous related formin 2 [Source:HGNC Symbol;Acc:HGNC:2877]</t>
  </si>
  <si>
    <t>ENSG00000102359</t>
  </si>
  <si>
    <t>sushi repeat containing protein X-linked 2 [Source:HGNC Symbol;Acc:HGNC:30668]</t>
  </si>
  <si>
    <t>ENSG00000182489</t>
  </si>
  <si>
    <t>XK related X-linked [Source:HGNC Symbol;Acc:HGNC:29845]</t>
  </si>
  <si>
    <t>ENSG00000126945</t>
  </si>
  <si>
    <t>heterogeneous nuclear ribonucleoprotein H2 [Source:HGNC Symbol;Acc:HGNC:5042]</t>
  </si>
  <si>
    <t>ENSG00000126947</t>
  </si>
  <si>
    <t>armadillo repeat containing X-linked 1 [Source:HGNC Symbol;Acc:HGNC:18073]</t>
  </si>
  <si>
    <t>ENSG00000102401</t>
  </si>
  <si>
    <t>armadillo repeat containing X-linked 3 [Source:HGNC Symbol;Acc:HGNC:24065]</t>
  </si>
  <si>
    <t>ENSG00000198932</t>
  </si>
  <si>
    <t>G protein-coupled receptor associated sorting protein 1 [Source:HGNC Symbol;Acc:HGNC:24834]</t>
  </si>
  <si>
    <t>ENSG00000147206</t>
  </si>
  <si>
    <t>nuclear RNA export factor 3 [Source:HGNC Symbol;Acc:HGNC:8073]</t>
  </si>
  <si>
    <t>ENSG00000133142</t>
  </si>
  <si>
    <t>transcription elongation factor A like 4 [Source:HGNC Symbol;Acc:HGNC:26121]</t>
  </si>
  <si>
    <t>ENSG00000123575</t>
  </si>
  <si>
    <t>family with sequence similarity 199, X-linked [Source:HGNC Symbol;Acc:HGNC:25195]</t>
  </si>
  <si>
    <t>ENSG00000080561</t>
  </si>
  <si>
    <t>midline 2 [Source:HGNC Symbol;Acc:HGNC:7096]</t>
  </si>
  <si>
    <t>ENSG00000101843</t>
  </si>
  <si>
    <t>proteasome 26S subunit, non-ATPase 10 [Source:HGNC Symbol;Acc:HGNC:9555]</t>
  </si>
  <si>
    <t>ENSG00000188153</t>
  </si>
  <si>
    <t>collagen type IV alpha 5 chain [Source:HGNC Symbol;Acc:HGNC:2207]</t>
  </si>
  <si>
    <t>ENSG00000101935</t>
  </si>
  <si>
    <t>AMMECR nuclear protein 1 [Source:HGNC Symbol;Acc:HGNC:467]</t>
  </si>
  <si>
    <t>ENSG00000126016</t>
  </si>
  <si>
    <t>angiomotin [Source:HGNC Symbol;Acc:HGNC:17810]</t>
  </si>
  <si>
    <t>ENSG00000175556</t>
  </si>
  <si>
    <t>LON peptidase N-terminal domain and ring finger 3 [Source:HGNC Symbol;Acc:HGNC:21152]</t>
  </si>
  <si>
    <t>ENSG00000101856</t>
  </si>
  <si>
    <t>progesterone receptor membrane component 1 [Source:HGNC Symbol;Acc:HGNC:16090]</t>
  </si>
  <si>
    <t>ENSG00000077721</t>
  </si>
  <si>
    <t>ubiquitin conjugating enzyme E2 A [Source:HGNC Symbol;Acc:HGNC:12472]</t>
  </si>
  <si>
    <t>ENSG00000125351</t>
  </si>
  <si>
    <t>UPF3B regulator of nonsense mediated mRNA decay [Source:HGNC Symbol;Acc:HGNC:20439]</t>
  </si>
  <si>
    <t>ENSG00000101882</t>
  </si>
  <si>
    <t>NFKB activating protein [Source:HGNC Symbol;Acc:HGNC:29873]</t>
  </si>
  <si>
    <t>ENSG00000158290</t>
  </si>
  <si>
    <t>cullin 4B [Source:HGNC Symbol;Acc:HGNC:2555]</t>
  </si>
  <si>
    <t>ENSG00000171388</t>
  </si>
  <si>
    <t>apelin [Source:HGNC Symbol;Acc:HGNC:16665]</t>
  </si>
  <si>
    <t>ENSG00000056277</t>
  </si>
  <si>
    <t>zinc finger protein 280C [Source:HGNC Symbol;Acc:HGNC:25955]</t>
  </si>
  <si>
    <t>ENSG00000134597</t>
  </si>
  <si>
    <t>RNA binding motif protein X-linked 2 [Source:HGNC Symbol;Acc:HGNC:24282]</t>
  </si>
  <si>
    <t>ENSG00000076716</t>
  </si>
  <si>
    <t>glypican 4 [Source:HGNC Symbol;Acc:HGNC:4452]</t>
  </si>
  <si>
    <t>ENSG00000102081</t>
  </si>
  <si>
    <t>FMRP translational regulator 1 [Source:HGNC Symbol;Acc:HGNC:3775]</t>
  </si>
  <si>
    <t>ENSG00000160131</t>
  </si>
  <si>
    <t>vacuolar ATPase assembly factor VMA21 [Source:HGNC Symbol;Acc:HGNC:22082]</t>
  </si>
  <si>
    <t>ENSG00000155959</t>
  </si>
  <si>
    <t>VHL binding protein 1 [Source:HGNC Symbol;Acc:HGNC:12662]</t>
  </si>
  <si>
    <t>ENSG00000237491</t>
  </si>
  <si>
    <t>long intergenic non-protein coding RNA 1409 [Source:HGNC Symbol;Acc:HGNC:50701]</t>
  </si>
  <si>
    <t>ENSG00000230368</t>
  </si>
  <si>
    <t>family with sequence similarity 41 member C [Source:HGNC Symbol;Acc:HGNC:27635]</t>
  </si>
  <si>
    <t>ENSG00000188290</t>
  </si>
  <si>
    <t>hes family bHLH transcription factor 4 [Source:HGNC Symbol;Acc:HGNC:24149]</t>
  </si>
  <si>
    <t>ENSG00000186827</t>
  </si>
  <si>
    <t>TNF receptor superfamily member 4 [Source:HGNC Symbol;Acc:HGNC:11918]</t>
  </si>
  <si>
    <t>ENSG00000162571</t>
  </si>
  <si>
    <t>tubulin tyrosine ligase like 10 [Source:HGNC Symbol;Acc:HGNC:26693]</t>
  </si>
  <si>
    <t>ENSG00000175756</t>
  </si>
  <si>
    <t>aurora kinase A interacting protein 1 [Source:HGNC Symbol;Acc:HGNC:24114]</t>
  </si>
  <si>
    <t>ENSG00000248333</t>
  </si>
  <si>
    <t>cyclin dependent kinase 11B [Source:HGNC Symbol;Acc:HGNC:1729]</t>
  </si>
  <si>
    <t>ENSG00000157916</t>
  </si>
  <si>
    <t>retention in endoplasmic reticulum sorting receptor 1 [Source:HGNC Symbol;Acc:HGNC:30309]</t>
  </si>
  <si>
    <t>ENSG00000142611</t>
  </si>
  <si>
    <t>PR/SET domain 16 [Source:HGNC Symbol;Acc:HGNC:14000]</t>
  </si>
  <si>
    <t>ENSG00000198912</t>
  </si>
  <si>
    <t>chromosome 1 open reading frame 174 [Source:HGNC Symbol;Acc:HGNC:27915]</t>
  </si>
  <si>
    <t>ENSG00000116251</t>
  </si>
  <si>
    <t>ribosomal protein L22 [Source:HGNC Symbol;Acc:HGNC:10315]</t>
  </si>
  <si>
    <t>ENSG00000097021</t>
  </si>
  <si>
    <t>acyl-CoA thioesterase 7 [Source:HGNC Symbol;Acc:HGNC:24157]</t>
  </si>
  <si>
    <t>ENSG00000215788</t>
  </si>
  <si>
    <t>TNF receptor superfamily member 25 [Source:HGNC Symbol;Acc:HGNC:11910]</t>
  </si>
  <si>
    <t>ENSG00000187017</t>
  </si>
  <si>
    <t>espin [Source:HGNC Symbol;Acc:HGNC:13281]</t>
  </si>
  <si>
    <t>ENSG00000171735</t>
  </si>
  <si>
    <t>calmodulin binding transcription activator 1 [Source:HGNC Symbol;Acc:HGNC:18806]</t>
  </si>
  <si>
    <t>ENSG00000162426</t>
  </si>
  <si>
    <t>solute carrier family 45 member 1 [Source:HGNC Symbol;Acc:HGNC:17939]</t>
  </si>
  <si>
    <t>ENSG00000160049</t>
  </si>
  <si>
    <t>DNA fragmentation factor subunit alpha [Source:HGNC Symbol;Acc:HGNC:2772]</t>
  </si>
  <si>
    <t>ENSG00000116661</t>
  </si>
  <si>
    <t>F-box protein 2 [Source:HGNC Symbol;Acc:HGNC:13581]</t>
  </si>
  <si>
    <t>ENSG00000116663</t>
  </si>
  <si>
    <t>F-box protein 6 [Source:HGNC Symbol;Acc:HGNC:13585]</t>
  </si>
  <si>
    <t>ENSG00000116670</t>
  </si>
  <si>
    <t>mitotic arrest deficient 2 like 2 [Source:HGNC Symbol;Acc:HGNC:6764]</t>
  </si>
  <si>
    <t>ENSG00000215910</t>
  </si>
  <si>
    <t>chromosome 1 open reading frame 167 [Source:HGNC Symbol;Acc:HGNC:25262]</t>
  </si>
  <si>
    <t>ENSG00000120949</t>
  </si>
  <si>
    <t>TNF receptor superfamily member 8 [Source:HGNC Symbol;Acc:HGNC:11923]</t>
  </si>
  <si>
    <t>ENSG00000179743</t>
  </si>
  <si>
    <t>uncharacterized LOC729614 [Source:NCBI gene (formerly Entrezgene);Acc:729614]</t>
  </si>
  <si>
    <t>ENSG00000184908</t>
  </si>
  <si>
    <t>chloride voltage-gated channel Kb [Source:HGNC Symbol;Acc:HGNC:2027]</t>
  </si>
  <si>
    <t>ENSG00000188257</t>
  </si>
  <si>
    <t>phospholipase A2 group IIA [Source:HGNC Symbol;Acc:HGNC:9031]</t>
  </si>
  <si>
    <t>ENSG00000127472</t>
  </si>
  <si>
    <t>phospholipase A2 group V [Source:HGNC Symbol;Acc:HGNC:9038]</t>
  </si>
  <si>
    <t>ENSG00000162543</t>
  </si>
  <si>
    <t>UBX domain protein 10 [Source:HGNC Symbol;Acc:HGNC:26354]</t>
  </si>
  <si>
    <t>ENSG00000158828</t>
  </si>
  <si>
    <t>PTEN induced kinase 1 [Source:HGNC Symbol;Acc:HGNC:14581]</t>
  </si>
  <si>
    <t>ENSG00000227001</t>
  </si>
  <si>
    <t>NBPF member 2, pseudogene [Source:HGNC Symbol;Acc:HGNC:31987]</t>
  </si>
  <si>
    <t>ENSG00000187942</t>
  </si>
  <si>
    <t>low density lipoprotein receptor class A domain containing 2 [Source:HGNC Symbol;Acc:HGNC:32071]</t>
  </si>
  <si>
    <t>ENSG00000117318</t>
  </si>
  <si>
    <t>inhibitor of DNA binding 3, HLH protein [Source:HGNC Symbol;Acc:HGNC:5362]</t>
  </si>
  <si>
    <t>ENSG00000011007</t>
  </si>
  <si>
    <t>elongin A [Source:HGNC Symbol;Acc:HGNC:11620]</t>
  </si>
  <si>
    <t>ENSG00000189266</t>
  </si>
  <si>
    <t>proline rich nuclear receptor coactivator 2 [Source:HGNC Symbol;Acc:HGNC:23158]</t>
  </si>
  <si>
    <t>ENSG00000158055</t>
  </si>
  <si>
    <t>grainyhead like transcription factor 3 [Source:HGNC Symbol;Acc:HGNC:25839]</t>
  </si>
  <si>
    <t>ENSG00000117614</t>
  </si>
  <si>
    <t>SYF2 pre-mRNA splicing factor [Source:HGNC Symbol;Acc:HGNC:19824]</t>
  </si>
  <si>
    <t>ENSG00000117643</t>
  </si>
  <si>
    <t>mannosidase alpha class 1C member 1 [Source:HGNC Symbol;Acc:HGNC:19080]</t>
  </si>
  <si>
    <t>ENSG00000188672</t>
  </si>
  <si>
    <t>Rh blood group CcEe antigens [Source:HGNC Symbol;Acc:HGNC:10008]</t>
  </si>
  <si>
    <t>ENSG00000158008</t>
  </si>
  <si>
    <t>exostosin like glycosyltransferase 1 [Source:HGNC Symbol;Acc:HGNC:3515]</t>
  </si>
  <si>
    <t>ENSG00000158022</t>
  </si>
  <si>
    <t>tripartite motif containing 63 [Source:HGNC Symbol;Acc:HGNC:16007]</t>
  </si>
  <si>
    <t>ENSG00000142669</t>
  </si>
  <si>
    <t>SH3 domain binding glutamate rich protein like 3 [Source:HGNC Symbol;Acc:HGNC:15568]</t>
  </si>
  <si>
    <t>ENSG00000158062</t>
  </si>
  <si>
    <t>UBX domain protein 11 [Source:HGNC Symbol;Acc:HGNC:30600]</t>
  </si>
  <si>
    <t>ENSG00000169442</t>
  </si>
  <si>
    <t>CD52 molecule [Source:HGNC Symbol;Acc:HGNC:1804]</t>
  </si>
  <si>
    <t>ENSG00000174950</t>
  </si>
  <si>
    <t>CD164 molecule like 2 [Source:HGNC Symbol;Acc:HGNC:32043]</t>
  </si>
  <si>
    <t>ENSG00000009780</t>
  </si>
  <si>
    <t>family with sequence similarity 76 member A [Source:HGNC Symbol;Acc:HGNC:28530]</t>
  </si>
  <si>
    <t>ENSG00000130770</t>
  </si>
  <si>
    <t>ATP synthase inhibitory factor subunit 1 [Source:HGNC Symbol;Acc:HGNC:871]</t>
  </si>
  <si>
    <t>ENSG00000242125</t>
  </si>
  <si>
    <t>small nucleolar RNA host gene 3 [Source:HGNC Symbol;Acc:HGNC:10118]</t>
  </si>
  <si>
    <t>ENSG00000188060</t>
  </si>
  <si>
    <t>RAB42, member RAS oncogene family [Source:HGNC Symbol;Acc:HGNC:28702]</t>
  </si>
  <si>
    <t>ENSG00000162419</t>
  </si>
  <si>
    <t>glucocorticoid modulatory element binding protein 1 [Source:HGNC Symbol;Acc:HGNC:4370]</t>
  </si>
  <si>
    <t>ENSG00000186056</t>
  </si>
  <si>
    <t>MATN1 antisense RNA 1 [Source:HGNC Symbol;Acc:HGNC:40364]</t>
  </si>
  <si>
    <t>ENSG00000121769</t>
  </si>
  <si>
    <t>fatty acid binding protein 3 [Source:HGNC Symbol;Acc:HGNC:3557]</t>
  </si>
  <si>
    <t>ENSG00000084623</t>
  </si>
  <si>
    <t>eukaryotic translation initiation factor 3 subunit I [Source:HGNC Symbol;Acc:HGNC:3272]</t>
  </si>
  <si>
    <t>ENSG00000183615</t>
  </si>
  <si>
    <t>family with sequence similarity 167 member B [Source:HGNC Symbol;Acc:HGNC:28133]</t>
  </si>
  <si>
    <t>ENSG00000162520</t>
  </si>
  <si>
    <t>syncoilin, intermediate filament protein [Source:HGNC Symbol;Acc:HGNC:28897]</t>
  </si>
  <si>
    <t>ENSG00000121905</t>
  </si>
  <si>
    <t>hippocalcin [Source:HGNC Symbol;Acc:HGNC:5144]</t>
  </si>
  <si>
    <t>ENSG00000116525</t>
  </si>
  <si>
    <t>tripartite motif containing 62 [Source:HGNC Symbol;Acc:HGNC:25574]</t>
  </si>
  <si>
    <t>ENSG00000121903</t>
  </si>
  <si>
    <t>zinc finger and SCAN domain containing 20 [Source:HGNC Symbol;Acc:HGNC:13093]</t>
  </si>
  <si>
    <t>novel transcript, ZMYM6-ZMYM6NB readthrough</t>
  </si>
  <si>
    <t>ENSG00000116885</t>
  </si>
  <si>
    <t>organic solute carrier partner 1 [Source:HGNC Symbol;Acc:HGNC:29971]</t>
  </si>
  <si>
    <t>ENSG00000116898</t>
  </si>
  <si>
    <t>mitochondrial ribosomal protein S15 [Source:HGNC Symbol;Acc:HGNC:14504]</t>
  </si>
  <si>
    <t>ENSG00000214193</t>
  </si>
  <si>
    <t>SH3 domain containing 21 [Source:HGNC Symbol;Acc:HGNC:26236]</t>
  </si>
  <si>
    <t>ENSG00000168653</t>
  </si>
  <si>
    <t>NADH:ubiquinone oxidoreductase subunit S5 [Source:HGNC Symbol;Acc:HGNC:7712]</t>
  </si>
  <si>
    <t>ENSG00000117016</t>
  </si>
  <si>
    <t>regulating synaptic membrane exocytosis 3 [Source:HGNC Symbol;Acc:HGNC:21292]</t>
  </si>
  <si>
    <t>ENSG00000117010</t>
  </si>
  <si>
    <t>zinc finger protein 684 [Source:HGNC Symbol;Acc:HGNC:28418]</t>
  </si>
  <si>
    <t>ENSG00000164008</t>
  </si>
  <si>
    <t>chromosome 1 open reading frame 50 [Source:HGNC Symbol;Acc:HGNC:28795]</t>
  </si>
  <si>
    <t>ENSG00000177868</t>
  </si>
  <si>
    <t>small vasohibin binding protein [Source:HGNC Symbol;Acc:HGNC:29204]</t>
  </si>
  <si>
    <t>ENSG00000198198</t>
  </si>
  <si>
    <t>SZT2 subunit of KICSTOR complex [Source:HGNC Symbol;Acc:HGNC:29040]</t>
  </si>
  <si>
    <t>ENSG00000117411</t>
  </si>
  <si>
    <t>beta-1,4-galactosyltransferase 2 [Source:HGNC Symbol;Acc:HGNC:925]</t>
  </si>
  <si>
    <t>ENSG00000117461</t>
  </si>
  <si>
    <t>phosphoinositide-3-kinase regulatory subunit 3 [Source:HGNC Symbol;Acc:HGNC:8981]</t>
  </si>
  <si>
    <t>ENSG00000162366</t>
  </si>
  <si>
    <t>PDZK1 interacting protein 1 [Source:HGNC Symbol;Acc:HGNC:16887]</t>
  </si>
  <si>
    <t>ENSG00000162367</t>
  </si>
  <si>
    <t>TAL bHLH transcription factor 1, erythroid differentiation factor [Source:HGNC Symbol;Acc:HGNC:11556]</t>
  </si>
  <si>
    <t>ENSG00000162368</t>
  </si>
  <si>
    <t>cytidine/uridine monophosphate kinase 1 [Source:HGNC Symbol;Acc:HGNC:18170]</t>
  </si>
  <si>
    <t>ENSG00000117834</t>
  </si>
  <si>
    <t>solute carrier family 5 member 9 [Source:HGNC Symbol;Acc:HGNC:22146]</t>
  </si>
  <si>
    <t>ENSG00000162373</t>
  </si>
  <si>
    <t>BEN domain containing 5 [Source:HGNC Symbol;Acc:HGNC:25668]</t>
  </si>
  <si>
    <t>ENSG00000123091</t>
  </si>
  <si>
    <t>ring finger protein 11 [Source:HGNC Symbol;Acc:HGNC:10056]</t>
  </si>
  <si>
    <t>ENSG00000261664</t>
  </si>
  <si>
    <t>TTC39A antisense RNA 1 [Source:HGNC Symbol;Acc:HGNC:40851]</t>
  </si>
  <si>
    <t>ENSG00000134717</t>
  </si>
  <si>
    <t>basic transcription factor 3 like 4 [Source:HGNC Symbol;Acc:HGNC:30547]</t>
  </si>
  <si>
    <t>ENSG00000157077</t>
  </si>
  <si>
    <t>zinc finger FYVE-type containing 9 [Source:HGNC Symbol;Acc:HGNC:6775]</t>
  </si>
  <si>
    <t>ENSG00000085840</t>
  </si>
  <si>
    <t>origin recognition complex subunit 1 [Source:HGNC Symbol;Acc:HGNC:8487]</t>
  </si>
  <si>
    <t>ENSG00000203985</t>
  </si>
  <si>
    <t>low density lipoprotein receptor class A domain containing 1 [Source:HGNC Symbol;Acc:HGNC:32069]</t>
  </si>
  <si>
    <t>ENSG00000116205</t>
  </si>
  <si>
    <t>transcription elongation factor A N-terminal and central domain containing 2 [Source:HGNC Symbol;Acc:HGNC:26494]</t>
  </si>
  <si>
    <t>ENSG00000157216</t>
  </si>
  <si>
    <t>single stranded DNA binding protein 3 [Source:HGNC Symbol;Acc:HGNC:15674]</t>
  </si>
  <si>
    <t>ENSG00000162396</t>
  </si>
  <si>
    <t>prolyl-tRNA synthetase 2, mitochondrial [Source:HGNC Symbol;Acc:HGNC:30563]</t>
  </si>
  <si>
    <t>ENSG00000021852</t>
  </si>
  <si>
    <t>complement C8 beta chain [Source:HGNC Symbol;Acc:HGNC:1353]</t>
  </si>
  <si>
    <t>ENSG00000162601</t>
  </si>
  <si>
    <t>Myb like, SWIRM and MPN domains 1 [Source:HGNC Symbol;Acc:HGNC:29401]</t>
  </si>
  <si>
    <t>ENSG00000234807</t>
  </si>
  <si>
    <t>long intergenic non-protein coding RNA 1135 [Source:HGNC Symbol;Acc:HGNC:49450]</t>
  </si>
  <si>
    <t>ENSG00000134716</t>
  </si>
  <si>
    <t>cytochrome P450 family 2 subfamily J member 2 [Source:HGNC Symbol;Acc:HGNC:2634]</t>
  </si>
  <si>
    <t>ENSG00000162433</t>
  </si>
  <si>
    <t>adenylate kinase 4 [Source:HGNC Symbol;Acc:HGNC:363]</t>
  </si>
  <si>
    <t>ENSG00000118473</t>
  </si>
  <si>
    <t>SH3GL interacting endocytic adaptor 1 [Source:HGNC Symbol;Acc:HGNC:25412]</t>
  </si>
  <si>
    <t>ENSG00000152760</t>
  </si>
  <si>
    <t>Tctex1 domain containing 1 [Source:HGNC Symbol;Acc:HGNC:26882]</t>
  </si>
  <si>
    <t>ENSG00000116704</t>
  </si>
  <si>
    <t>solute carrier family 35 member D1 [Source:HGNC Symbol;Acc:HGNC:20800]</t>
  </si>
  <si>
    <t>ENSG00000081985</t>
  </si>
  <si>
    <t>interleukin 12 receptor subunit beta 2 [Source:HGNC Symbol;Acc:HGNC:5972]</t>
  </si>
  <si>
    <t>ENSG00000116717</t>
  </si>
  <si>
    <t>growth arrest and DNA damage inducible alpha [Source:HGNC Symbol;Acc:HGNC:4095]</t>
  </si>
  <si>
    <t>ENSG00000024526</t>
  </si>
  <si>
    <t>DEP domain containing 1 [Source:HGNC Symbol;Acc:HGNC:22949]</t>
  </si>
  <si>
    <t>ENSG00000116761</t>
  </si>
  <si>
    <t>cystathionine gamma-lyase [Source:HGNC Symbol;Acc:HGNC:2501]</t>
  </si>
  <si>
    <t>ENSG00000229956</t>
  </si>
  <si>
    <t>ZRANB2 antisense RNA 2 (head to head) [Source:HGNC Symbol;Acc:HGNC:43595]</t>
  </si>
  <si>
    <t>ENSG00000178965</t>
  </si>
  <si>
    <t>glutamate rich 3 [Source:HGNC Symbol;Acc:HGNC:25346]</t>
  </si>
  <si>
    <t>ENSG00000254685</t>
  </si>
  <si>
    <t>fucose-1-phosphate guanylyltransferase [Source:HGNC Symbol;Acc:HGNC:3825]</t>
  </si>
  <si>
    <t>ENSG00000162623</t>
  </si>
  <si>
    <t>tRNA-yW synthesizing protein 3 homolog [Source:HGNC Symbol;Acc:HGNC:24757]</t>
  </si>
  <si>
    <t>ENSG00000137955</t>
  </si>
  <si>
    <t>Rab geranylgeranyltransferase subunit beta [Source:HGNC Symbol;Acc:HGNC:9796]</t>
  </si>
  <si>
    <t>ENSG00000137941</t>
  </si>
  <si>
    <t>tubulin tyrosine ligase like 7 [Source:HGNC Symbol;Acc:HGNC:26242]</t>
  </si>
  <si>
    <t>ENSG00000203943</t>
  </si>
  <si>
    <t>sterile alpha motif domain containing 13 [Source:HGNC Symbol;Acc:HGNC:24582]</t>
  </si>
  <si>
    <t>ENSG00000117133</t>
  </si>
  <si>
    <t>ribosome production factor 1 homolog [Source:HGNC Symbol;Acc:HGNC:30350]</t>
  </si>
  <si>
    <t>ENSG00000117174</t>
  </si>
  <si>
    <t>zinc finger HIT-type containing 6 [Source:HGNC Symbol;Acc:HGNC:26089]</t>
  </si>
  <si>
    <t>ENSG00000143013</t>
  </si>
  <si>
    <t>LIM domain only 4 [Source:HGNC Symbol;Acc:HGNC:6644]</t>
  </si>
  <si>
    <t>ENSG00000231999</t>
  </si>
  <si>
    <t>LRRC8C divergent transcript [Source:HGNC Symbol;Acc:HGNC:53731]</t>
  </si>
  <si>
    <t>ENSG00000172031</t>
  </si>
  <si>
    <t>epoxide hydrolase 4 [Source:HGNC Symbol;Acc:HGNC:23758]</t>
  </si>
  <si>
    <t>ENSG00000154511</t>
  </si>
  <si>
    <t>divergent protein kinase domain 1A [Source:HGNC Symbol;Acc:HGNC:32213]</t>
  </si>
  <si>
    <t>ENSG00000117500</t>
  </si>
  <si>
    <t>transmembrane p24 trafficking protein 5 [Source:HGNC Symbol;Acc:HGNC:24251]</t>
  </si>
  <si>
    <t>ENSG00000023909</t>
  </si>
  <si>
    <t>glutamate-cysteine ligase modifier subunit [Source:HGNC Symbol;Acc:HGNC:4312]</t>
  </si>
  <si>
    <t>ENSG00000117525</t>
  </si>
  <si>
    <t>coagulation factor III, tissue factor [Source:HGNC Symbol;Acc:HGNC:3541]</t>
  </si>
  <si>
    <t>ENSG00000224081</t>
  </si>
  <si>
    <t>SLC44A3 antisense RNA 1 [Source:HGNC Symbol;Acc:HGNC:49057]</t>
  </si>
  <si>
    <t>ENSG00000172339</t>
  </si>
  <si>
    <t>ALG14 UDP-N-acetylglucosaminyltransferase subunit [Source:HGNC Symbol;Acc:HGNC:28287]</t>
  </si>
  <si>
    <t>ENSG00000079335</t>
  </si>
  <si>
    <t>cell division cycle 14A [Source:HGNC Symbol;Acc:HGNC:1718]</t>
  </si>
  <si>
    <t>ENSG00000162695</t>
  </si>
  <si>
    <t>solute carrier family 30 member 7 [Source:HGNC Symbol;Acc:HGNC:19306]</t>
  </si>
  <si>
    <t>ENSG00000233184</t>
  </si>
  <si>
    <t>ENSG00000174876</t>
  </si>
  <si>
    <t>amylase alpha 1B [Source:HGNC Symbol;Acc:HGNC:475]</t>
  </si>
  <si>
    <t>ENSG00000215717</t>
  </si>
  <si>
    <t>transmembrane protein 167B [Source:HGNC Symbol;Acc:HGNC:30187]</t>
  </si>
  <si>
    <t>ENSG00000143126</t>
  </si>
  <si>
    <t>cadherin EGF LAG seven-pass G-type receptor 2 [Source:HGNC Symbol;Acc:HGNC:3231]</t>
  </si>
  <si>
    <t>ENSG00000143028</t>
  </si>
  <si>
    <t>synaptophysin like 2 [Source:HGNC Symbol;Acc:HGNC:27638]</t>
  </si>
  <si>
    <t>ENSG00000162650</t>
  </si>
  <si>
    <t>ataxin 7 like 2 [Source:HGNC Symbol;Acc:HGNC:28713]</t>
  </si>
  <si>
    <t>ENSG00000227963</t>
  </si>
  <si>
    <t>RBM15 antisense RNA 1 [Source:HGNC Symbol;Acc:HGNC:53636]</t>
  </si>
  <si>
    <t>ENSG00000240194</t>
  </si>
  <si>
    <t>chymosin, pseudogene [Source:HGNC Symbol;Acc:HGNC:2588]</t>
  </si>
  <si>
    <t>ENSG00000116459</t>
  </si>
  <si>
    <t>ATP synthase peripheral stalk-membrane subunit b [Source:HGNC Symbol;Acc:HGNC:840]</t>
  </si>
  <si>
    <t>ENSG00000231437</t>
  </si>
  <si>
    <t>long intergenic non-protein coding RNA 1750 [Source:HGNC Symbol;Acc:HGNC:52538]</t>
  </si>
  <si>
    <t>ENSG00000175984</t>
  </si>
  <si>
    <t>DENN domain containing 2C [Source:HGNC Symbol;Acc:HGNC:24748]</t>
  </si>
  <si>
    <t>ENSG00000116748</t>
  </si>
  <si>
    <t>adenosine monophosphate deaminase 1 [Source:HGNC Symbol;Acc:HGNC:468]</t>
  </si>
  <si>
    <t>ENSG00000052723</t>
  </si>
  <si>
    <t>suppressor of IKBKE 1 [Source:HGNC Symbol;Acc:HGNC:26119]</t>
  </si>
  <si>
    <t>ENSG00000173218</t>
  </si>
  <si>
    <t>VANGL planar cell polarity protein 1 [Source:HGNC Symbol;Acc:HGNC:15512]</t>
  </si>
  <si>
    <t>ENSG00000116830</t>
  </si>
  <si>
    <t>transcription termination factor 2 [Source:HGNC Symbol;Acc:HGNC:12398]</t>
  </si>
  <si>
    <t>ENSG00000134250</t>
  </si>
  <si>
    <t>notch receptor 2 [Source:HGNC Symbol;Acc:HGNC:7882]</t>
  </si>
  <si>
    <t>ENSG00000226067</t>
  </si>
  <si>
    <t>long intergenic non-protein coding RNA 623 [Source:HGNC Symbol;Acc:HGNC:44252]</t>
  </si>
  <si>
    <t>ENSG00000275131</t>
  </si>
  <si>
    <t>PDE4DIP pseudogene 2 [Source:HGNC Symbol;Acc:HGNC:55081]</t>
  </si>
  <si>
    <t>lymphocyte-specific protein 1 (LSP1) pseudogene</t>
  </si>
  <si>
    <t>ENSG00000265531</t>
  </si>
  <si>
    <t>Fc fragment of IgG receptor Ic, pseudogene [Source:HGNC Symbol;Acc:HGNC:3615]</t>
  </si>
  <si>
    <t>ENSG00000263513</t>
  </si>
  <si>
    <t>family with sequence similarity 72 member C [Source:HGNC Symbol;Acc:HGNC:30602]</t>
  </si>
  <si>
    <t>ENSG00000162825</t>
  </si>
  <si>
    <t>NBPF member 20 [Source:HGNC Symbol;Acc:HGNC:32000]</t>
  </si>
  <si>
    <t>ENSG00000117281</t>
  </si>
  <si>
    <t>CD160 molecule [Source:HGNC Symbol;Acc:HGNC:17013]</t>
  </si>
  <si>
    <t>ENSG00000264343</t>
  </si>
  <si>
    <t>notch 2 N-terminal like A [Source:HGNC Symbol;Acc:HGNC:31862]</t>
  </si>
  <si>
    <t>phosphodiesterase 4D interacting protein (PDE4DIP) pseudogene</t>
  </si>
  <si>
    <t>ENSG00000278811</t>
  </si>
  <si>
    <t>long intergenic non-protein coding RNA 624 [Source:HGNC Symbol;Acc:HGNC:44254]</t>
  </si>
  <si>
    <t>ENSG00000274020</t>
  </si>
  <si>
    <t>long intergenic non-protein coding RNA 1138 [Source:HGNC Symbol;Acc:HGNC:49454]</t>
  </si>
  <si>
    <t>ENSG00000118292</t>
  </si>
  <si>
    <t>chromosome 1 open reading frame 54 [Source:HGNC Symbol;Acc:HGNC:26258]</t>
  </si>
  <si>
    <t>ENSG00000163141</t>
  </si>
  <si>
    <t>BCL2 interacting protein like [Source:HGNC Symbol;Acc:HGNC:16976]</t>
  </si>
  <si>
    <t>ENSG00000163154</t>
  </si>
  <si>
    <t>TNF alpha induced protein 8 like 2 [Source:HGNC Symbol;Acc:HGNC:26277]</t>
  </si>
  <si>
    <t>ENSG00000163156</t>
  </si>
  <si>
    <t>sodium channel modifier 1 [Source:HGNC Symbol;Acc:HGNC:23136]</t>
  </si>
  <si>
    <t>ENSG00000143450</t>
  </si>
  <si>
    <t>ornithine decarboxylase antizyme 3 [Source:HGNC Symbol;Acc:HGNC:8097]</t>
  </si>
  <si>
    <t>ENSG00000203288</t>
  </si>
  <si>
    <t>TDRKH antisense RNA 1 [Source:HGNC Symbol;Acc:HGNC:40578]</t>
  </si>
  <si>
    <t>ENSG00000163220</t>
  </si>
  <si>
    <t>S100 calcium binding protein A9 [Source:HGNC Symbol;Acc:HGNC:10499]</t>
  </si>
  <si>
    <t>ENSG00000196154</t>
  </si>
  <si>
    <t>S100 calcium binding protein A4 [Source:HGNC Symbol;Acc:HGNC:10494]</t>
  </si>
  <si>
    <t>ENSG00000143552</t>
  </si>
  <si>
    <t>nucleoporin 210 like [Source:HGNC Symbol;Acc:HGNC:29915]</t>
  </si>
  <si>
    <t>ENSG00000228013</t>
  </si>
  <si>
    <t>IL6R antisense RNA 1 [Source:HGNC Symbol;Acc:HGNC:53716]</t>
  </si>
  <si>
    <t>ENSG00000143603</t>
  </si>
  <si>
    <t>potassium calcium-activated channel subfamily N member 3 [Source:HGNC Symbol;Acc:HGNC:6292]</t>
  </si>
  <si>
    <t>ENSG00000173207</t>
  </si>
  <si>
    <t>CDC28 protein kinase regulatory subunit 1B [Source:HGNC Symbol;Acc:HGNC:19083]</t>
  </si>
  <si>
    <t>ENSG00000232093</t>
  </si>
  <si>
    <t>DCST1 antisense RNA 1 [Source:HGNC Symbol;Acc:HGNC:41147]</t>
  </si>
  <si>
    <t>ENSG00000143630</t>
  </si>
  <si>
    <t>hyperpolarization activated cyclic nucleotide gated potassium channel 3 [Source:HGNC Symbol;Acc:HGNC:19183]</t>
  </si>
  <si>
    <t>ENSG00000176444</t>
  </si>
  <si>
    <t>CDC like kinase 2 [Source:HGNC Symbol;Acc:HGNC:2069]</t>
  </si>
  <si>
    <t>novel pseudogene</t>
  </si>
  <si>
    <t>ENSG00000116586</t>
  </si>
  <si>
    <t>late endosomal/lysosomal adaptor, MAPK and MTOR activator 2 [Source:HGNC Symbol;Acc:HGNC:29796]</t>
  </si>
  <si>
    <t>ENSG00000163472</t>
  </si>
  <si>
    <t>transmembrane protein 79 [Source:HGNC Symbol;Acc:HGNC:28196]</t>
  </si>
  <si>
    <t>ENSG00000183856</t>
  </si>
  <si>
    <t>IQ motif containing GTPase activating protein 3 [Source:HGNC Symbol;Acc:HGNC:20669]</t>
  </si>
  <si>
    <t>ENSG00000143320</t>
  </si>
  <si>
    <t>cellular retinoic acid binding protein 2 [Source:HGNC Symbol;Acc:HGNC:2339]</t>
  </si>
  <si>
    <t>ENSG00000143314</t>
  </si>
  <si>
    <t>mitochondrial ribosomal protein L24 [Source:HGNC Symbol;Acc:HGNC:14037]</t>
  </si>
  <si>
    <t>SLAM family member 5-like pseudogene</t>
  </si>
  <si>
    <t>ENSG00000163534</t>
  </si>
  <si>
    <t>Fc receptor like 1 [Source:HGNC Symbol;Acc:HGNC:18509]</t>
  </si>
  <si>
    <t>ENSG00000158485</t>
  </si>
  <si>
    <t>CD1b molecule [Source:HGNC Symbol;Acc:HGNC:1635]</t>
  </si>
  <si>
    <t>ENSG00000179639</t>
  </si>
  <si>
    <t>Fc fragment of IgE receptor Ia [Source:HGNC Symbol;Acc:HGNC:3609]</t>
  </si>
  <si>
    <t>ENSG00000066294</t>
  </si>
  <si>
    <t>CD84 molecule [Source:HGNC Symbol;Acc:HGNC:1704]</t>
  </si>
  <si>
    <t>novel transcript, antisense to CD48</t>
  </si>
  <si>
    <t>ENSG00000158764</t>
  </si>
  <si>
    <t>intelectin 2 [Source:HGNC Symbol;Acc:HGNC:20599]</t>
  </si>
  <si>
    <t>novel transcript, TSTD1 - F11R readthrough</t>
  </si>
  <si>
    <t>ENSG00000158773</t>
  </si>
  <si>
    <t>upstream transcription factor 1 [Source:HGNC Symbol;Acc:HGNC:12593]</t>
  </si>
  <si>
    <t>ENSG00000158859</t>
  </si>
  <si>
    <t>ADAM metallopeptidase with thrombospondin type 1 motif 4 [Source:HGNC Symbol;Acc:HGNC:220]</t>
  </si>
  <si>
    <t>ENSG00000158887</t>
  </si>
  <si>
    <t>myelin protein zero [Source:HGNC Symbol;Acc:HGNC:7225]</t>
  </si>
  <si>
    <t>ENSG00000244682</t>
  </si>
  <si>
    <t>Fc fragment of IgG receptor IIc (gene/pseudogene) [Source:HGNC Symbol;Acc:HGNC:15626]</t>
  </si>
  <si>
    <t>ENSG00000162747</t>
  </si>
  <si>
    <t>Fc fragment of IgG receptor IIIb [Source:HGNC Symbol;Acc:HGNC:3620]</t>
  </si>
  <si>
    <t>ENSG00000198929</t>
  </si>
  <si>
    <t>nitric oxide synthase 1 adaptor protein [Source:HGNC Symbol;Acc:HGNC:16859]</t>
  </si>
  <si>
    <t>ENSG00000239887</t>
  </si>
  <si>
    <t>chromosome 1 open reading frame 226 [Source:HGNC Symbol;Acc:HGNC:34351]</t>
  </si>
  <si>
    <t>regulator of G protein signaling 5 [Source:NCBI gene (formerly Entrezgene);Acc:8490]</t>
  </si>
  <si>
    <t>ENSG00000185630</t>
  </si>
  <si>
    <t>PBX homeobox 1 [Source:HGNC Symbol;Acc:HGNC:8632]</t>
  </si>
  <si>
    <t>ENSG00000143171</t>
  </si>
  <si>
    <t>retinoid X receptor gamma [Source:HGNC Symbol;Acc:HGNC:10479]</t>
  </si>
  <si>
    <t>ENSG00000237463</t>
  </si>
  <si>
    <t>LRRC52 antisense RNA 1 [Source:HGNC Symbol;Acc:HGNC:54044]</t>
  </si>
  <si>
    <t>ENSG00000152382</t>
  </si>
  <si>
    <t>transcriptional adaptor 1 [Source:HGNC Symbol;Acc:HGNC:30631]</t>
  </si>
  <si>
    <t>ENSG00000143158</t>
  </si>
  <si>
    <t>mitochondrial pyruvate carrier 2 [Source:HGNC Symbol;Acc:HGNC:24515]</t>
  </si>
  <si>
    <t>ENSG00000143155</t>
  </si>
  <si>
    <t>TOR signaling pathway regulator [Source:HGNC Symbol;Acc:HGNC:30231]</t>
  </si>
  <si>
    <t>ENSG00000203739</t>
  </si>
  <si>
    <t>PRDX6 antisense RNA 1 [Source:HGNC Symbol;Acc:HGNC:54870]</t>
  </si>
  <si>
    <t>ENSG00000185278</t>
  </si>
  <si>
    <t>zinc finger and BTB domain containing 37 [Source:HGNC Symbol;Acc:HGNC:28365]</t>
  </si>
  <si>
    <t>ENSG00000120341</t>
  </si>
  <si>
    <t>SEC16 homolog B, endoplasmic reticulum export factor [Source:HGNC Symbol;Acc:HGNC:30301]</t>
  </si>
  <si>
    <t>ENSG00000075391</t>
  </si>
  <si>
    <t>RAS protein activator like 2 [Source:HGNC Symbol;Acc:HGNC:9874]</t>
  </si>
  <si>
    <t>ENSG00000162782</t>
  </si>
  <si>
    <t>tudor domain containing 5 [Source:HGNC Symbol;Acc:HGNC:20614]</t>
  </si>
  <si>
    <t>ENSG00000023572</t>
  </si>
  <si>
    <t>glutaredoxin 2 [Source:HGNC Symbol;Acc:HGNC:16065]</t>
  </si>
  <si>
    <t>ENSG00000066279</t>
  </si>
  <si>
    <t>assembly factor for spindle microtubules [Source:HGNC Symbol;Acc:HGNC:19048]</t>
  </si>
  <si>
    <t>ENSG00000162702</t>
  </si>
  <si>
    <t>zinc finger protein 281 [Source:HGNC Symbol;Acc:HGNC:13075]</t>
  </si>
  <si>
    <t>ENSG00000118193</t>
  </si>
  <si>
    <t>kinesin family member 14 [Source:HGNC Symbol;Acc:HGNC:19181]</t>
  </si>
  <si>
    <t>ENSG00000174307</t>
  </si>
  <si>
    <t>pleckstrin homology like domain family A member 3 [Source:HGNC Symbol;Acc:HGNC:8934]</t>
  </si>
  <si>
    <t>novel transcript, antisense to LAD1</t>
  </si>
  <si>
    <t>ENSG00000224536</t>
  </si>
  <si>
    <t>ENSG00000134375</t>
  </si>
  <si>
    <t>translocase of inner mitochondrial membrane 17A [Source:HGNC Symbol;Acc:HGNC:17315]</t>
  </si>
  <si>
    <t>ENSG00000143862</t>
  </si>
  <si>
    <t>ADP ribosylation factor like GTPase 8A [Source:HGNC Symbol;Acc:HGNC:25192]</t>
  </si>
  <si>
    <t>ENSG00000188783</t>
  </si>
  <si>
    <t>proline and arginine rich end leucine rich repeat protein [Source:HGNC Symbol;Acc:HGNC:9357]</t>
  </si>
  <si>
    <t>ENSG00000158615</t>
  </si>
  <si>
    <t>protein phosphatase 1 regulatory subunit 15B [Source:HGNC Symbol;Acc:HGNC:14951]</t>
  </si>
  <si>
    <t>ENSG00000133059</t>
  </si>
  <si>
    <t>dual serine/threonine and tyrosine protein kinase [Source:HGNC Symbol;Acc:HGNC:29043]</t>
  </si>
  <si>
    <t>ENSG00000163545</t>
  </si>
  <si>
    <t>NUAK family kinase 2 [Source:HGNC Symbol;Acc:HGNC:29558]</t>
  </si>
  <si>
    <t>ENSG00000069275</t>
  </si>
  <si>
    <t>nuclear casein kinase and cyclin dependent kinase substrate 1 [Source:HGNC Symbol;Acc:HGNC:29923]</t>
  </si>
  <si>
    <t>ENSG00000117280</t>
  </si>
  <si>
    <t>RAB29, member RAS oncogene family [Source:HGNC Symbol;Acc:HGNC:9789]</t>
  </si>
  <si>
    <t>ENSG00000162877</t>
  </si>
  <si>
    <t>peptidase M20 domain containing 1 [Source:HGNC Symbol;Acc:HGNC:26518]</t>
  </si>
  <si>
    <t>novel transcript, antisense to PM20D1</t>
  </si>
  <si>
    <t>ENSG00000196550</t>
  </si>
  <si>
    <t>family with sequence similarity 72 member A [Source:HGNC Symbol;Acc:HGNC:24044]</t>
  </si>
  <si>
    <t>ENSG00000162897</t>
  </si>
  <si>
    <t>Fc fragment of IgA and IgM receptor [Source:HGNC Symbol;Acc:HGNC:24692]</t>
  </si>
  <si>
    <t>ENSG00000284237</t>
  </si>
  <si>
    <t>long intergenic non-protein coding RNA 2767 [Source:HGNC Symbol;Acc:HGNC:54287]</t>
  </si>
  <si>
    <t>ENSG00000008118</t>
  </si>
  <si>
    <t>calcium/calmodulin dependent protein kinase IG [Source:HGNC Symbol;Acc:HGNC:14585]</t>
  </si>
  <si>
    <t>ENSG00000117594</t>
  </si>
  <si>
    <t>hydroxysteroid 11-beta dehydrogenase 1 [Source:HGNC Symbol;Acc:HGNC:5208]</t>
  </si>
  <si>
    <t>ENSG00000170385</t>
  </si>
  <si>
    <t>solute carrier family 30 member 1 [Source:HGNC Symbol;Acc:HGNC:11012]</t>
  </si>
  <si>
    <t>ENSG00000117650</t>
  </si>
  <si>
    <t>NIMA related kinase 2 [Source:HGNC Symbol;Acc:HGNC:7745]</t>
  </si>
  <si>
    <t>ENSG00000117697</t>
  </si>
  <si>
    <t>NSL1 component of MIS12 kinetochore complex [Source:HGNC Symbol;Acc:HGNC:24548]</t>
  </si>
  <si>
    <t>ENSG00000117724</t>
  </si>
  <si>
    <t>centromere protein F [Source:HGNC Symbol;Acc:HGNC:1857]</t>
  </si>
  <si>
    <t>ENSG00000092969</t>
  </si>
  <si>
    <t>transforming growth factor beta 2 [Source:HGNC Symbol;Acc:HGNC:11768]</t>
  </si>
  <si>
    <t>ENSG00000116141</t>
  </si>
  <si>
    <t>microtubule affinity regulating kinase 1 [Source:HGNC Symbol;Acc:HGNC:6896]</t>
  </si>
  <si>
    <t>ENSG00000143786</t>
  </si>
  <si>
    <t>cornichon family AMPA receptor auxiliary protein 3 [Source:HGNC Symbol;Acc:HGNC:26802]</t>
  </si>
  <si>
    <t>ENSG00000163041</t>
  </si>
  <si>
    <t>H3.3 histone A [Source:HGNC Symbol;Acc:HGNC:4764]</t>
  </si>
  <si>
    <t>ENSG00000143751</t>
  </si>
  <si>
    <t>SDE2 telomere maintenance homolog [Source:HGNC Symbol;Acc:HGNC:26643]</t>
  </si>
  <si>
    <t>ENSG00000143772</t>
  </si>
  <si>
    <t>inositol-trisphosphate 3-kinase B [Source:HGNC Symbol;Acc:HGNC:6179]</t>
  </si>
  <si>
    <t>ENSG00000181873</t>
  </si>
  <si>
    <t>iron-sulfur cluster assembly factor IBA57 [Source:HGNC Symbol;Acc:HGNC:27302]</t>
  </si>
  <si>
    <t>ENSG00000154370</t>
  </si>
  <si>
    <t>tripartite motif containing 11 [Source:HGNC Symbol;Acc:HGNC:16281]</t>
  </si>
  <si>
    <t>ENSG00000162931</t>
  </si>
  <si>
    <t>tripartite motif containing 17 [Source:HGNC Symbol;Acc:HGNC:13430]</t>
  </si>
  <si>
    <t>ENSG00000168159</t>
  </si>
  <si>
    <t>ring finger protein 187 [Source:HGNC Symbol;Acc:HGNC:27146]</t>
  </si>
  <si>
    <t>ENSG00000135778</t>
  </si>
  <si>
    <t>nucleoside-triphosphatase, cancer-related [Source:HGNC Symbol;Acc:HGNC:28204]</t>
  </si>
  <si>
    <t>ENSG00000143674</t>
  </si>
  <si>
    <t>mitogen-activated protein kinase kinase kinase 21 [Source:HGNC Symbol;Acc:HGNC:29798]</t>
  </si>
  <si>
    <t>ENSG00000183780</t>
  </si>
  <si>
    <t>solute carrier family 35 member F3 [Source:HGNC Symbol;Acc:HGNC:23616]</t>
  </si>
  <si>
    <t>ENSG00000059588</t>
  </si>
  <si>
    <t>TAR (HIV-1) RNA binding protein 1 [Source:HGNC Symbol;Acc:HGNC:11568]</t>
  </si>
  <si>
    <t>ENSG00000227630</t>
  </si>
  <si>
    <t>long intergenic non-protein coding RNA 1132 [Source:HGNC Symbol;Acc:HGNC:49444]</t>
  </si>
  <si>
    <t>ENSG00000162885</t>
  </si>
  <si>
    <t>beta-1,3-N-acetylgalactosaminyltransferase 2 [Source:HGNC Symbol;Acc:HGNC:28596]</t>
  </si>
  <si>
    <t>ENSG00000116984</t>
  </si>
  <si>
    <t>5-methyltetrahydrofolate-homocysteine methyltransferase [Source:HGNC Symbol;Acc:HGNC:7468]</t>
  </si>
  <si>
    <t>ENSG00000233355</t>
  </si>
  <si>
    <t>CHRM3 antisense RNA 2 [Source:HGNC Symbol;Acc:HGNC:43725]</t>
  </si>
  <si>
    <t>ENSG00000091483</t>
  </si>
  <si>
    <t>fumarate hydratase [Source:HGNC Symbol;Acc:HGNC:3700]</t>
  </si>
  <si>
    <t>ENSG00000197769</t>
  </si>
  <si>
    <t>microtubule associated protein 1 light chain 3 gamma [Source:HGNC Symbol;Acc:HGNC:13353]</t>
  </si>
  <si>
    <t>novel transcript, antisense to PLD5</t>
  </si>
  <si>
    <t>ENSG00000035687</t>
  </si>
  <si>
    <t>adenylosuccinate synthase 2 [Source:HGNC Symbol;Acc:HGNC:292]</t>
  </si>
  <si>
    <t>novel transcript, antisense to C1orf100</t>
  </si>
  <si>
    <t>ENSG00000185220</t>
  </si>
  <si>
    <t>piggyBac transposable element derived 2 [Source:HGNC Symbol;Acc:HGNC:19399]</t>
  </si>
  <si>
    <t>ENSG00000151240</t>
  </si>
  <si>
    <t>disco interacting protein 2 homolog C [Source:HGNC Symbol;Acc:HGNC:29150]</t>
  </si>
  <si>
    <t>ENSG00000185736</t>
  </si>
  <si>
    <t>adenosine deaminase RNA specific B2 (inactive) [Source:HGNC Symbol;Acc:HGNC:227]</t>
  </si>
  <si>
    <t>ENSG00000165568</t>
  </si>
  <si>
    <t>aldo-keto reductase family 1 member E2 [Source:HGNC Symbol;Acc:HGNC:23437]</t>
  </si>
  <si>
    <t>novel transcript, antisense to FBXO18</t>
  </si>
  <si>
    <t>ENSG00000065675</t>
  </si>
  <si>
    <t>protein kinase C theta [Source:HGNC Symbol;Acc:HGNC:9410]</t>
  </si>
  <si>
    <t>ENSG00000107485</t>
  </si>
  <si>
    <t>GATA binding protein 3 [Source:HGNC Symbol;Acc:HGNC:4172]</t>
  </si>
  <si>
    <t>ENSG00000181192</t>
  </si>
  <si>
    <t>dehydrogenase E1 and transketolase domain containing 1 [Source:HGNC Symbol;Acc:HGNC:23537]</t>
  </si>
  <si>
    <t>ENSG00000107537</t>
  </si>
  <si>
    <t>phytanoyl-CoA 2-hydroxylase [Source:HGNC Symbol;Acc:HGNC:8940]</t>
  </si>
  <si>
    <t>ENSG00000065328</t>
  </si>
  <si>
    <t>minichromosome maintenance 10 replication initiation factor [Source:HGNC Symbol;Acc:HGNC:18043]</t>
  </si>
  <si>
    <t>ENSG00000165626</t>
  </si>
  <si>
    <t>BEN domain containing 7 [Source:HGNC Symbol;Acc:HGNC:23514]</t>
  </si>
  <si>
    <t>ENSG00000185267</t>
  </si>
  <si>
    <t>cerebral dopamine neurotrophic factor [Source:HGNC Symbol;Acc:HGNC:24913]</t>
  </si>
  <si>
    <t>ENSG00000284024</t>
  </si>
  <si>
    <t>zinc finger and SCAN domain containing 29 [Source:NCBI gene (formerly Entrezgene);Acc:100421372]</t>
  </si>
  <si>
    <t>ENSG00000165983</t>
  </si>
  <si>
    <t>phosphotriesterase related [Source:HGNC Symbol;Acc:HGNC:9590]</t>
  </si>
  <si>
    <t>ENSG00000165996</t>
  </si>
  <si>
    <t>3-hydroxyacyl-CoA dehydratase 1 [Source:HGNC Symbol;Acc:HGNC:9639]</t>
  </si>
  <si>
    <t>novel transcript, antisense to CACNB2</t>
  </si>
  <si>
    <t>ENSG00000136770</t>
  </si>
  <si>
    <t>DnaJ heat shock protein family (Hsp40) member C1 [Source:HGNC Symbol;Acc:HGNC:20090]</t>
  </si>
  <si>
    <t>ENSG00000107863</t>
  </si>
  <si>
    <t>Rho GTPase activating protein 21 [Source:HGNC Symbol;Acc:HGNC:23725]</t>
  </si>
  <si>
    <t>ENSG00000099256</t>
  </si>
  <si>
    <t>phosphoribosyl transferase domain containing 1 [Source:HGNC Symbol;Acc:HGNC:23333]</t>
  </si>
  <si>
    <t>ENSG00000185875</t>
  </si>
  <si>
    <t>threonine synthase like 1 [Source:HGNC Symbol;Acc:HGNC:26160]</t>
  </si>
  <si>
    <t>ENSG00000230445</t>
  </si>
  <si>
    <t>leucine rich repeat containing 37 member A6, pseudogene [Source:HGNC Symbol;Acc:HGNC:33746]</t>
  </si>
  <si>
    <t>ENSG00000169126</t>
  </si>
  <si>
    <t>armadillo repeat containing 4 [Source:HGNC Symbol;Acc:HGNC:25583]</t>
  </si>
  <si>
    <t>ENSG00000099246</t>
  </si>
  <si>
    <t>RAB18, member RAS oncogene family [Source:HGNC Symbol;Acc:HGNC:14244]</t>
  </si>
  <si>
    <t>ENSG00000254635</t>
  </si>
  <si>
    <t>WAC antisense RNA 1 (head to head) [Source:HGNC Symbol;Acc:HGNC:27347]</t>
  </si>
  <si>
    <t>ENSG00000291093</t>
  </si>
  <si>
    <t>ENSG00000283000</t>
  </si>
  <si>
    <t>long intergenic non-protein coding RNA 2635 [Source:HGNC Symbol;Acc:HGNC:54118]</t>
  </si>
  <si>
    <t>ENSG00000271335</t>
  </si>
  <si>
    <t>novel transcript, antisense to CCNY</t>
  </si>
  <si>
    <t>ENSG00000108100</t>
  </si>
  <si>
    <t>cyclin Y [Source:HGNC Symbol;Acc:HGNC:23354]</t>
  </si>
  <si>
    <t>ENSG00000189180</t>
  </si>
  <si>
    <t>zinc finger protein 33A [Source:HGNC Symbol;Acc:HGNC:13096]</t>
  </si>
  <si>
    <t>ENSG00000243660</t>
  </si>
  <si>
    <t>zinc finger protein 487 [Source:HGNC Symbol;Acc:HGNC:23488]</t>
  </si>
  <si>
    <t>ENSG00000172671</t>
  </si>
  <si>
    <t>zinc finger AN1-type containing 4 [Source:HGNC Symbol;Acc:HGNC:23504]</t>
  </si>
  <si>
    <t>ENSG00000265354</t>
  </si>
  <si>
    <t>translocase of inner mitochondrial membrane 23 [Source:HGNC Symbol;Acc:HGNC:17312]</t>
  </si>
  <si>
    <t>ENSG00000265190</t>
  </si>
  <si>
    <t>annexin A8 [Source:HGNC Symbol;Acc:HGNC:546]</t>
  </si>
  <si>
    <t>ENSG00000170324</t>
  </si>
  <si>
    <t>FERM and PDZ domain containing 2 [Source:HGNC Symbol;Acc:HGNC:28572]</t>
  </si>
  <si>
    <t>ENSG00000165383</t>
  </si>
  <si>
    <t>leucine rich repeat containing 18 [Source:HGNC Symbol;Acc:HGNC:23199]</t>
  </si>
  <si>
    <t>ENSG00000151151</t>
  </si>
  <si>
    <t>inositol polyphosphate multikinase [Source:HGNC Symbol;Acc:HGNC:20739]</t>
  </si>
  <si>
    <t>ENSG00000165449</t>
  </si>
  <si>
    <t>solute carrier family 16 member 9 [Source:HGNC Symbol;Acc:HGNC:23520]</t>
  </si>
  <si>
    <t>ENSG00000108091</t>
  </si>
  <si>
    <t>coiled-coil domain containing 6 [Source:HGNC Symbol;Acc:HGNC:18782]</t>
  </si>
  <si>
    <t>ENSG00000122877</t>
  </si>
  <si>
    <t>early growth response 2 [Source:HGNC Symbol;Acc:HGNC:3239]</t>
  </si>
  <si>
    <t>ENSG00000148572</t>
  </si>
  <si>
    <t>nuclear receptor binding factor 2 [Source:HGNC Symbol;Acc:HGNC:19692]</t>
  </si>
  <si>
    <t>ENSG00000228065</t>
  </si>
  <si>
    <t>long intergenic non-protein coding RNA 1515 [Source:HGNC Symbol;Acc:HGNC:51210]</t>
  </si>
  <si>
    <t>ENSG00000096717</t>
  </si>
  <si>
    <t>sirtuin 1 [Source:HGNC Symbol;Acc:HGNC:14929]</t>
  </si>
  <si>
    <t>ENSG00000138346</t>
  </si>
  <si>
    <t>DNA replication helicase/nuclease 2 [Source:HGNC Symbol;Acc:HGNC:2939]</t>
  </si>
  <si>
    <t>ENSG00000122912</t>
  </si>
  <si>
    <t>solute carrier family 25 member 16 [Source:HGNC Symbol;Acc:HGNC:10986]</t>
  </si>
  <si>
    <t>ENSG00000198954</t>
  </si>
  <si>
    <t>kinesin family binding protein [Source:HGNC Symbol;Acc:HGNC:23419]</t>
  </si>
  <si>
    <t>ENSG00000171224</t>
  </si>
  <si>
    <t>family with sequence similarity 241 member B [Source:HGNC Symbol;Acc:HGNC:23519]</t>
  </si>
  <si>
    <t>ENSG00000148734</t>
  </si>
  <si>
    <t>neuropeptide FF receptor 1 [Source:HGNC Symbol;Acc:HGNC:17425]</t>
  </si>
  <si>
    <t>ENSG00000148730</t>
  </si>
  <si>
    <t>eukaryotic translation initiation factor 4E binding protein 2 [Source:HGNC Symbol;Acc:HGNC:3289]</t>
  </si>
  <si>
    <t>ENSG00000138316</t>
  </si>
  <si>
    <t>ADAM metallopeptidase with thrombospondin type 1 motif 14 [Source:HGNC Symbol;Acc:HGNC:14899]</t>
  </si>
  <si>
    <t>ENSG00000166224</t>
  </si>
  <si>
    <t>sphingosine-1-phosphate lyase 1 [Source:HGNC Symbol;Acc:HGNC:10817]</t>
  </si>
  <si>
    <t>ENSG00000138286</t>
  </si>
  <si>
    <t>family with sequence similarity 149 member B1 [Source:HGNC Symbol;Acc:HGNC:29162]</t>
  </si>
  <si>
    <t>ENSG00000156042</t>
  </si>
  <si>
    <t>cilia and flagella associated protein 70 [Source:HGNC Symbol;Acc:HGNC:30726]</t>
  </si>
  <si>
    <t>ENSG00000271816</t>
  </si>
  <si>
    <t>BMS1 pseudogene 4 [Source:NCBI gene (formerly Entrezgene);Acc:729096]</t>
  </si>
  <si>
    <t>ENSG00000196968</t>
  </si>
  <si>
    <t>fucosyltransferase 11 [Source:HGNC Symbol;Acc:HGNC:19233]</t>
  </si>
  <si>
    <t>ENSG00000172586</t>
  </si>
  <si>
    <t>coiled-coil-helix-coiled-coil-helix domain containing 1 [Source:HGNC Symbol;Acc:HGNC:23518]</t>
  </si>
  <si>
    <t>ENSG00000230091</t>
  </si>
  <si>
    <t>TMEM254 antisense RNA 1 [Source:HGNC Symbol;Acc:HGNC:27340]</t>
  </si>
  <si>
    <t>ENSG00000237523</t>
  </si>
  <si>
    <t>long intergenic non-protein coding RNA 857 [Source:HGNC Symbol;Acc:HGNC:45114]</t>
  </si>
  <si>
    <t>ENSG00000178217</t>
  </si>
  <si>
    <t>SH2 domain containing 4B [Source:HGNC Symbol;Acc:HGNC:31440]</t>
  </si>
  <si>
    <t>ENSG00000227896</t>
  </si>
  <si>
    <t>ENSG00000122367</t>
  </si>
  <si>
    <t>LIM domain binding 3 [Source:HGNC Symbol;Acc:HGNC:15710]</t>
  </si>
  <si>
    <t>ENSG00000171862</t>
  </si>
  <si>
    <t>phosphatase and tensin homolog [Source:HGNC Symbol;Acc:HGNC:9588]</t>
  </si>
  <si>
    <t>ENSG00000165338</t>
  </si>
  <si>
    <t>HECT domain E3 ubiquitin protein ligase 2 [Source:HGNC Symbol;Acc:HGNC:26736]</t>
  </si>
  <si>
    <t>ENSG00000138160</t>
  </si>
  <si>
    <t>kinesin family member 11 [Source:HGNC Symbol;Acc:HGNC:6388]</t>
  </si>
  <si>
    <t>ENSG00000095587</t>
  </si>
  <si>
    <t>tolloid like 2 [Source:HGNC Symbol;Acc:HGNC:11844]</t>
  </si>
  <si>
    <t>ENSG00000177853</t>
  </si>
  <si>
    <t>zinc finger protein 518A [Source:HGNC Symbol;Acc:HGNC:29009]</t>
  </si>
  <si>
    <t>ENSG00000171314</t>
  </si>
  <si>
    <t>phosphoglycerate mutase 1 [Source:HGNC Symbol;Acc:HGNC:8888]</t>
  </si>
  <si>
    <t>ENSG00000171160</t>
  </si>
  <si>
    <t>MORN repeat containing 4 [Source:HGNC Symbol;Acc:HGNC:24001]</t>
  </si>
  <si>
    <t>ENSG00000075826</t>
  </si>
  <si>
    <t>SEC31 homolog B, COPII coat complex component [Source:HGNC Symbol;Acc:HGNC:23197]</t>
  </si>
  <si>
    <t>ENSG00000166136</t>
  </si>
  <si>
    <t>NADH:ubiquinone oxidoreductase subunit B8 [Source:HGNC Symbol;Acc:HGNC:7703]</t>
  </si>
  <si>
    <t>ENSG00000119906</t>
  </si>
  <si>
    <t>SMC5-SMC6 complex localization factor 2 [Source:HGNC Symbol;Acc:HGNC:17814]</t>
  </si>
  <si>
    <t>ENSG00000107829</t>
  </si>
  <si>
    <t>F-box and WD repeat domain containing 4 [Source:HGNC Symbol;Acc:HGNC:10847]</t>
  </si>
  <si>
    <t>ENSG00000226009</t>
  </si>
  <si>
    <t>KCNIP2 antisense RNA 1 [Source:HGNC Symbol;Acc:HGNC:48680]</t>
  </si>
  <si>
    <t>ENSG00000107882</t>
  </si>
  <si>
    <t>SUFU negative regulator of hedgehog signaling [Source:HGNC Symbol;Acc:HGNC:16466]</t>
  </si>
  <si>
    <t>ENSG00000107954</t>
  </si>
  <si>
    <t>neuralized E3 ubiquitin protein ligase 1 [Source:HGNC Symbol;Acc:HGNC:7761]</t>
  </si>
  <si>
    <t>ENSG00000156384</t>
  </si>
  <si>
    <t>SWI5 dependent homologous recombination repair protein 1 [Source:HGNC Symbol;Acc:HGNC:29574]</t>
  </si>
  <si>
    <t>ENSG00000148834</t>
  </si>
  <si>
    <t>glutathione S-transferase omega 1 [Source:HGNC Symbol;Acc:HGNC:13312]</t>
  </si>
  <si>
    <t>ENSG00000231233</t>
  </si>
  <si>
    <t>CFAP58 divergent transcript [Source:HGNC Symbol;Acc:HGNC:45243]</t>
  </si>
  <si>
    <t>ENSG00000119950</t>
  </si>
  <si>
    <t>MAX interactor 1, dimerization protein [Source:HGNC Symbol;Acc:HGNC:7534]</t>
  </si>
  <si>
    <t>ENSG00000203497</t>
  </si>
  <si>
    <t>PDCD4 antisense RNA 1 [Source:HGNC Symbol;Acc:HGNC:27425]</t>
  </si>
  <si>
    <t>ENSG00000198924</t>
  </si>
  <si>
    <t>DNA cross-link repair 1A [Source:HGNC Symbol;Acc:HGNC:17660]</t>
  </si>
  <si>
    <t>ENSG00000188316</t>
  </si>
  <si>
    <t>enolase 4 [Source:HGNC Symbol;Acc:HGNC:31670]</t>
  </si>
  <si>
    <t>ENSG00000198873</t>
  </si>
  <si>
    <t>G protein-coupled receptor kinase 5 [Source:HGNC Symbol;Acc:HGNC:4544]</t>
  </si>
  <si>
    <t>ENSG00000226864</t>
  </si>
  <si>
    <t>ATE1 antisense RNA 1 [Source:HGNC Symbol;Acc:HGNC:49496]</t>
  </si>
  <si>
    <t>ENSG00000121898</t>
  </si>
  <si>
    <t>carboxypeptidase X, M14 family member 2 [Source:HGNC Symbol;Acc:HGNC:26977]</t>
  </si>
  <si>
    <t>novel transcript, METTL10-FAM53B readthrough</t>
  </si>
  <si>
    <t>ENSG00000019995</t>
  </si>
  <si>
    <t>zinc finger RANBP2-type containing 1 [Source:HGNC Symbol;Acc:HGNC:18224]</t>
  </si>
  <si>
    <t>ENSG00000170430</t>
  </si>
  <si>
    <t>O-6-methylguanine-DNA methyltransferase [Source:HGNC Symbol;Acc:HGNC:7059]</t>
  </si>
  <si>
    <t>ENSG00000171798</t>
  </si>
  <si>
    <t>kinase non-catalytic C-lobe domain containing 1 [Source:HGNC Symbol;Acc:HGNC:29374]</t>
  </si>
  <si>
    <t>ENSG00000148832</t>
  </si>
  <si>
    <t>polyamine oxidase [Source:HGNC Symbol;Acc:HGNC:20837]</t>
  </si>
  <si>
    <t>ENSG00000130649</t>
  </si>
  <si>
    <t>cytochrome P450 family 2 subfamily E member 1 [Source:HGNC Symbol;Acc:HGNC:2631]</t>
  </si>
  <si>
    <t>novel transcript, antisense to IFITM3</t>
  </si>
  <si>
    <t>ENSG00000182272</t>
  </si>
  <si>
    <t>beta-1,4-N-acetyl-galactosaminyltransferase 4 [Source:HGNC Symbol;Acc:HGNC:26315]</t>
  </si>
  <si>
    <t>ENSG00000244242</t>
  </si>
  <si>
    <t>interferon induced transmembrane protein 10 [Source:HGNC Symbol;Acc:HGNC:40022]</t>
  </si>
  <si>
    <t>ENSG00000110665</t>
  </si>
  <si>
    <t>chromosome 11 open reading frame 21 [Source:HGNC Symbol;Acc:HGNC:13231]</t>
  </si>
  <si>
    <t>ENSG00000053918</t>
  </si>
  <si>
    <t>potassium voltage-gated channel subfamily Q member 1 [Source:HGNC Symbol;Acc:HGNC:6294]</t>
  </si>
  <si>
    <t>ENSG00000181649</t>
  </si>
  <si>
    <t>pleckstrin homology like domain family A member 2 [Source:HGNC Symbol;Acc:HGNC:12385]</t>
  </si>
  <si>
    <t>ENSG00000167333</t>
  </si>
  <si>
    <t>tripartite motif containing 68 [Source:HGNC Symbol;Acc:HGNC:21161]</t>
  </si>
  <si>
    <t>ENSG00000170955</t>
  </si>
  <si>
    <t>caveolae associated protein 3 [Source:HGNC Symbol;Acc:HGNC:9400]</t>
  </si>
  <si>
    <t>ENSG00000132286</t>
  </si>
  <si>
    <t>translocase of inner mitochondrial membrane 10B [Source:HGNC Symbol;Acc:HGNC:4022]</t>
  </si>
  <si>
    <t>ENSG00000166341</t>
  </si>
  <si>
    <t>dachsous cadherin-related 1 [Source:HGNC Symbol;Acc:HGNC:13681]</t>
  </si>
  <si>
    <t>ENSG00000183801</t>
  </si>
  <si>
    <t>olfactomedin like 1 [Source:HGNC Symbol;Acc:HGNC:24473]</t>
  </si>
  <si>
    <t>ENSG00000175390</t>
  </si>
  <si>
    <t>eukaryotic translation initiation factor 3 subunit F [Source:HGNC Symbol;Acc:HGNC:3275]</t>
  </si>
  <si>
    <t>ENSG00000166452</t>
  </si>
  <si>
    <t>A-kinase interacting protein 1 [Source:HGNC Symbol;Acc:HGNC:1170]</t>
  </si>
  <si>
    <t>ENSG00000175348</t>
  </si>
  <si>
    <t>TMEM9 domain family member B [Source:HGNC Symbol;Acc:HGNC:1168]</t>
  </si>
  <si>
    <t>ENSG00000247271</t>
  </si>
  <si>
    <t>ZBED5 antisense RNA 1 [Source:HGNC Symbol;Acc:HGNC:48646]</t>
  </si>
  <si>
    <t>ENSG00000187079</t>
  </si>
  <si>
    <t>TEA domain transcription factor 1 [Source:HGNC Symbol;Acc:HGNC:11714]</t>
  </si>
  <si>
    <t>ENSG00000133818</t>
  </si>
  <si>
    <t>RAS related 2 [Source:HGNC Symbol;Acc:HGNC:17271]</t>
  </si>
  <si>
    <t>ENSG00000006071</t>
  </si>
  <si>
    <t>ATP binding cassette subfamily C member 8 [Source:HGNC Symbol;Acc:HGNC:59]</t>
  </si>
  <si>
    <t>ENSG00000173432</t>
  </si>
  <si>
    <t>serum amyloid A1 [Source:HGNC Symbol;Acc:HGNC:10513]</t>
  </si>
  <si>
    <t>ENSG00000179119</t>
  </si>
  <si>
    <t>SPT2 chromatin protein domain containing 1 [Source:HGNC Symbol;Acc:HGNC:26818]</t>
  </si>
  <si>
    <t>ENSG00000129173</t>
  </si>
  <si>
    <t>E2F transcription factor 8 [Source:HGNC Symbol;Acc:HGNC:24727]</t>
  </si>
  <si>
    <t>ENSG00000165973</t>
  </si>
  <si>
    <t>neural EGFL like 1 [Source:HGNC Symbol;Acc:HGNC:7750]</t>
  </si>
  <si>
    <t>ENSG00000245573</t>
  </si>
  <si>
    <t>BDNF antisense RNA [Source:HGNC Symbol;Acc:HGNC:20608]</t>
  </si>
  <si>
    <t>ENSG00000135378</t>
  </si>
  <si>
    <t>proline rich and Gla domain 4 [Source:HGNC Symbol;Acc:HGNC:30799]</t>
  </si>
  <si>
    <t>ENSG00000060749</t>
  </si>
  <si>
    <t>glutamine and serine rich 1 [Source:HGNC Symbol;Acc:HGNC:26154]</t>
  </si>
  <si>
    <t>ENSG00000176102</t>
  </si>
  <si>
    <t>cleavage stimulation factor subunit 3 [Source:HGNC Symbol;Acc:HGNC:2485]</t>
  </si>
  <si>
    <t>ENSG00000166016</t>
  </si>
  <si>
    <t>ankyrin repeat and BTB domain containing 2 [Source:HGNC Symbol;Acc:HGNC:23842]</t>
  </si>
  <si>
    <t>ENSG00000166326</t>
  </si>
  <si>
    <t>tripartite motif containing 44 [Source:HGNC Symbol;Acc:HGNC:19016]</t>
  </si>
  <si>
    <t>ENSG00000166352</t>
  </si>
  <si>
    <t>intraflagellar transport associated protein [Source:HGNC Symbol;Acc:HGNC:25142]</t>
  </si>
  <si>
    <t>ENSG00000019485</t>
  </si>
  <si>
    <t>PR/SET domain 11 [Source:HGNC Symbol;Acc:HGNC:13996]</t>
  </si>
  <si>
    <t>ENSG00000123444</t>
  </si>
  <si>
    <t>kelch repeat and BTB domain containing 4 [Source:HGNC Symbol;Acc:HGNC:23761]</t>
  </si>
  <si>
    <t>ENSG00000165923</t>
  </si>
  <si>
    <t>ATP/GTP binding protein like 2 [Source:HGNC Symbol;Acc:HGNC:26296]</t>
  </si>
  <si>
    <t>ENSG00000086205</t>
  </si>
  <si>
    <t>folate hydrolase 1 [Source:HGNC Symbol;Acc:HGNC:3788]</t>
  </si>
  <si>
    <t>ENSG00000172409</t>
  </si>
  <si>
    <t>cleavage factor polyribonucleotide kinase subunit 1 [Source:HGNC Symbol;Acc:HGNC:16999]</t>
  </si>
  <si>
    <t>ENSG00000211450</t>
  </si>
  <si>
    <t>selenoprotein H [Source:HGNC Symbol;Acc:HGNC:18251]</t>
  </si>
  <si>
    <t>ENSG00000245571</t>
  </si>
  <si>
    <t>FAM111A divergent transcript [Source:HGNC Symbol;Acc:HGNC:53752]</t>
  </si>
  <si>
    <t>ENSG00000110048</t>
  </si>
  <si>
    <t>oxysterol binding protein [Source:HGNC Symbol;Acc:HGNC:8503]</t>
  </si>
  <si>
    <t>ENSG00000134827</t>
  </si>
  <si>
    <t>transcobalamin 1 [Source:HGNC Symbol;Acc:HGNC:11652]</t>
  </si>
  <si>
    <t>ENSG00000110079</t>
  </si>
  <si>
    <t>membrane spanning 4-domains A4A [Source:HGNC Symbol;Acc:HGNC:13371]</t>
  </si>
  <si>
    <t>ENSG00000110107</t>
  </si>
  <si>
    <t>pre-mRNA processing factor 19 [Source:HGNC Symbol;Acc:HGNC:17896]</t>
  </si>
  <si>
    <t>ENSG00000167992</t>
  </si>
  <si>
    <t>von Willebrand factor C and EGF domains [Source:HGNC Symbol;Acc:HGNC:26487]</t>
  </si>
  <si>
    <t>ENSG00000167985</t>
  </si>
  <si>
    <t>succinate dehydrogenase complex assembly factor 2 [Source:HGNC Symbol;Acc:HGNC:26034]</t>
  </si>
  <si>
    <t>ENSG00000168496</t>
  </si>
  <si>
    <t>flap structure-specific endonuclease 1 [Source:HGNC Symbol;Acc:HGNC:3650]</t>
  </si>
  <si>
    <t>ENSG00000167994</t>
  </si>
  <si>
    <t>RAB3A interacting protein like 1 [Source:HGNC Symbol;Acc:HGNC:9780]</t>
  </si>
  <si>
    <t>ENSG00000149503</t>
  </si>
  <si>
    <t>inner centromere protein [Source:HGNC Symbol;Acc:HGNC:6058]</t>
  </si>
  <si>
    <t>ENSG00000149489</t>
  </si>
  <si>
    <t>retinal outer segment membrane protein 1 [Source:HGNC Symbol;Acc:HGNC:10254]</t>
  </si>
  <si>
    <t>ENSG00000204922</t>
  </si>
  <si>
    <t>ubiquinol-cytochrome c reductase complex assembly factor 3 [Source:HGNC Symbol;Acc:HGNC:34399]</t>
  </si>
  <si>
    <t>ENSG00000162222</t>
  </si>
  <si>
    <t>tetratricopeptide repeat domain 9C [Source:HGNC Symbol;Acc:HGNC:28432]</t>
  </si>
  <si>
    <t>ENSG00000185670</t>
  </si>
  <si>
    <t>zinc finger and BTB domain containing 3 [Source:HGNC Symbol;Acc:HGNC:22918]</t>
  </si>
  <si>
    <t>ENSG00000255717</t>
  </si>
  <si>
    <t>small nucleolar RNA host gene 1 [Source:HGNC Symbol;Acc:HGNC:32688]</t>
  </si>
  <si>
    <t>ENSG00000188070</t>
  </si>
  <si>
    <t>chromosome 11 open reading frame 95 [Source:HGNC Symbol;Acc:HGNC:28449]</t>
  </si>
  <si>
    <t>ENSG00000167771</t>
  </si>
  <si>
    <t>REST corepressor 2 [Source:HGNC Symbol;Acc:HGNC:27455]</t>
  </si>
  <si>
    <t>Uncharacterized protein LOC114841035 [Source:NCBI gene (formerly Entrezgene);Acc:114841035]</t>
  </si>
  <si>
    <t>ENSG00000110047</t>
  </si>
  <si>
    <t>EH domain containing 1 [Source:HGNC Symbol;Acc:HGNC:3242]</t>
  </si>
  <si>
    <t>ENSG00000213465</t>
  </si>
  <si>
    <t>ADP ribosylation factor like GTPase 2 [Source:HGNC Symbol;Acc:HGNC:693]</t>
  </si>
  <si>
    <t>ENSG00000168061</t>
  </si>
  <si>
    <t>SAC3 domain containing 1 [Source:HGNC Symbol;Acc:HGNC:30179]</t>
  </si>
  <si>
    <t>ENSG00000146670</t>
  </si>
  <si>
    <t>cell division cycle associated 5 [Source:HGNC Symbol;Acc:HGNC:14626]</t>
  </si>
  <si>
    <t>ENSG00000014138</t>
  </si>
  <si>
    <t>DNA polymerase alpha 2, accessory subunit [Source:HGNC Symbol;Acc:HGNC:30073]</t>
  </si>
  <si>
    <t>ENSG00000173825</t>
  </si>
  <si>
    <t>tigger transposable element derived 3 [Source:HGNC Symbol;Acc:HGNC:18334]</t>
  </si>
  <si>
    <t>ENSG00000162241</t>
  </si>
  <si>
    <t>solute carrier family 25 member 45 [Source:HGNC Symbol;Acc:HGNC:27442]</t>
  </si>
  <si>
    <t>ENSG00000254470</t>
  </si>
  <si>
    <t>adaptor related protein complex 5 subunit beta 1 [Source:HGNC Symbol;Acc:HGNC:25104]</t>
  </si>
  <si>
    <t>ENSG00000175334</t>
  </si>
  <si>
    <t>BAF nuclear assembly factor 1 [Source:HGNC Symbol;Acc:HGNC:17397]</t>
  </si>
  <si>
    <t>ENSG00000255468</t>
  </si>
  <si>
    <t>novel transcript, antisense to SLC29A2</t>
  </si>
  <si>
    <t>ENSG00000174516</t>
  </si>
  <si>
    <t>pellino E3 ubiquitin protein ligase family member 3 [Source:HGNC Symbol;Acc:HGNC:30010]</t>
  </si>
  <si>
    <t>ENSG00000173621</t>
  </si>
  <si>
    <t>leucine rich repeat and fibronectin type III domain containing 4 [Source:HGNC Symbol;Acc:HGNC:28456]</t>
  </si>
  <si>
    <t>ENSG00000173156</t>
  </si>
  <si>
    <t>ras homolog family member D [Source:HGNC Symbol;Acc:HGNC:670]</t>
  </si>
  <si>
    <t>ENSG00000175505</t>
  </si>
  <si>
    <t>cardiotrophin like cytokine factor 1 [Source:HGNC Symbol;Acc:HGNC:17412]</t>
  </si>
  <si>
    <t>ENSG00000213402</t>
  </si>
  <si>
    <t>protein tyrosine phosphatase receptor type C associated protein [Source:HGNC Symbol;Acc:HGNC:9667]</t>
  </si>
  <si>
    <t>ENSG00000132744</t>
  </si>
  <si>
    <t>aminoacylase 3 [Source:HGNC Symbol;Acc:HGNC:24104]</t>
  </si>
  <si>
    <t>ENSG00000110057</t>
  </si>
  <si>
    <t>unc-93 homolog B1, TLR signaling regulator [Source:HGNC Symbol;Acc:HGNC:13481]</t>
  </si>
  <si>
    <t>ENSG00000110066</t>
  </si>
  <si>
    <t>lysine methyltransferase 5B [Source:HGNC Symbol;Acc:HGNC:24283]</t>
  </si>
  <si>
    <t>ENSG00000197345</t>
  </si>
  <si>
    <t>mitochondrial ribosomal protein L21 [Source:HGNC Symbol;Acc:HGNC:14479]</t>
  </si>
  <si>
    <t>ENSG00000149716</t>
  </si>
  <si>
    <t>LTO1 maturation factor of ABCE1 [Source:HGNC Symbol;Acc:HGNC:17589]</t>
  </si>
  <si>
    <t>ENSG00000162129</t>
  </si>
  <si>
    <t>caseinolytic mitochondrial matrix peptidase chaperone subunit B [Source:HGNC Symbol;Acc:HGNC:30664]</t>
  </si>
  <si>
    <t>ENSG00000175536</t>
  </si>
  <si>
    <t>lipoyl(octanoyl) transferase 2 [Source:HGNC Symbol;Acc:HGNC:37216]</t>
  </si>
  <si>
    <t>ENSG00000241170</t>
  </si>
  <si>
    <t>ribosomal protein L31 (RPL31) pseudogene</t>
  </si>
  <si>
    <t>ENSG00000198488</t>
  </si>
  <si>
    <t>UDP-GlcNAc:betaGal beta-1,3-N-acetylglucosaminyltransferase 6 [Source:HGNC Symbol;Acc:HGNC:24141]</t>
  </si>
  <si>
    <t>ENSG00000188997</t>
  </si>
  <si>
    <t>potassium channel tetramerization domain containing 21 [Source:HGNC Symbol;Acc:HGNC:27452]</t>
  </si>
  <si>
    <t>ENSG00000033327</t>
  </si>
  <si>
    <t>GRB2 associated binding protein 2 [Source:HGNC Symbol;Acc:HGNC:14458]</t>
  </si>
  <si>
    <t>ENSG00000150672</t>
  </si>
  <si>
    <t>discs large MAGUK scaffold protein 2 [Source:HGNC Symbol;Acc:HGNC:2901]</t>
  </si>
  <si>
    <t>ENSG00000149201</t>
  </si>
  <si>
    <t>coiled-coil domain containing 81 [Source:HGNC Symbol;Acc:HGNC:26281]</t>
  </si>
  <si>
    <t>ENSG00000255082</t>
  </si>
  <si>
    <t>GRM5 antisense RNA 1 [Source:HGNC Symbol;Acc:HGNC:40265]</t>
  </si>
  <si>
    <t>ENSG00000166002</t>
  </si>
  <si>
    <t>single-pass membrane protein with coiled-coil domains 4 [Source:HGNC Symbol;Acc:HGNC:24810]</t>
  </si>
  <si>
    <t>ENSG00000134627</t>
  </si>
  <si>
    <t>piwi like RNA-mediated gene silencing 4 [Source:HGNC Symbol;Acc:HGNC:18444]</t>
  </si>
  <si>
    <t>ENSG00000186280</t>
  </si>
  <si>
    <t>lysine demethylase 4D [Source:HGNC Symbol;Acc:HGNC:25498]</t>
  </si>
  <si>
    <t>ENSG00000149218</t>
  </si>
  <si>
    <t>endonuclease domain containing 1 [Source:HGNC Symbol;Acc:HGNC:29129]</t>
  </si>
  <si>
    <t>ENSG00000110318</t>
  </si>
  <si>
    <t>centrosomal protein 126 [Source:HGNC Symbol;Acc:HGNC:29264]</t>
  </si>
  <si>
    <t>ENSG00000254750</t>
  </si>
  <si>
    <t>caspase 1 pseudogene 2 [Source:HGNC Symbol;Acc:HGNC:43776]</t>
  </si>
  <si>
    <t>ENSG00000182359</t>
  </si>
  <si>
    <t>kelch repeat and BTB domain containing 3 [Source:HGNC Symbol;Acc:HGNC:22934]</t>
  </si>
  <si>
    <t>ENSG00000255561</t>
  </si>
  <si>
    <t>ferredoxin-fold anticodon binding domain containing 1 [Source:HGNC Symbol;Acc:HGNC:25110]</t>
  </si>
  <si>
    <t>ENSG00000150764</t>
  </si>
  <si>
    <t>DIX domain containing 1 [Source:HGNC Symbol;Acc:HGNC:23695]</t>
  </si>
  <si>
    <t>ENSG00000204370</t>
  </si>
  <si>
    <t>succinate dehydrogenase complex subunit D [Source:HGNC Symbol;Acc:HGNC:10683]</t>
  </si>
  <si>
    <t>ENSG00000150782</t>
  </si>
  <si>
    <t>interleukin 18 [Source:HGNC Symbol;Acc:HGNC:5986]</t>
  </si>
  <si>
    <t>ENSG00000166741</t>
  </si>
  <si>
    <t>nicotinamide N-methyltransferase [Source:HGNC Symbol;Acc:HGNC:7861]</t>
  </si>
  <si>
    <t>ENSG00000182985</t>
  </si>
  <si>
    <t>cell adhesion molecule 1 [Source:HGNC Symbol;Acc:HGNC:5951]</t>
  </si>
  <si>
    <t>ENSG00000168092</t>
  </si>
  <si>
    <t>platelet activating factor acetylhydrolase 1b catalytic subunit 2 [Source:HGNC Symbol;Acc:HGNC:8575]</t>
  </si>
  <si>
    <t>ENSG00000186318</t>
  </si>
  <si>
    <t>beta-secretase 1 [Source:HGNC Symbol;Acc:HGNC:933]</t>
  </si>
  <si>
    <t>ENSG00000137731</t>
  </si>
  <si>
    <t>FXYD domain containing ion transport regulator 2 [Source:HGNC Symbol;Acc:HGNC:4026]</t>
  </si>
  <si>
    <t>ENSG00000160588</t>
  </si>
  <si>
    <t>myelin protein zero like 3 [Source:HGNC Symbol;Acc:HGNC:27279]</t>
  </si>
  <si>
    <t>ENSG00000198851</t>
  </si>
  <si>
    <t>CD3e molecule [Source:HGNC Symbol;Acc:HGNC:1674]</t>
  </si>
  <si>
    <t>ENSG00000160654</t>
  </si>
  <si>
    <t>CD3g molecule [Source:HGNC Symbol;Acc:HGNC:1675]</t>
  </si>
  <si>
    <t>ENSG00000110367</t>
  </si>
  <si>
    <t>DEAD-box helicase 6 [Source:HGNC Symbol;Acc:HGNC:2747]</t>
  </si>
  <si>
    <t>ENSG00000196655</t>
  </si>
  <si>
    <t>trafficking protein particle complex 4 [Source:HGNC Symbol;Acc:HGNC:19943]</t>
  </si>
  <si>
    <t>ENSG00000076706</t>
  </si>
  <si>
    <t>melanoma cell adhesion molecule [Source:HGNC Symbol;Acc:HGNC:6934]</t>
  </si>
  <si>
    <t>ENSG00000223953</t>
  </si>
  <si>
    <t>C1q and TNF related 5 [Source:HGNC Symbol;Acc:HGNC:14344]</t>
  </si>
  <si>
    <t>ENSG00000036672</t>
  </si>
  <si>
    <t>ubiquitin specific peptidase 2 [Source:HGNC Symbol;Acc:HGNC:12618]</t>
  </si>
  <si>
    <t>ENSG00000137709</t>
  </si>
  <si>
    <t>POU class 2 homeobox 3 [Source:HGNC Symbol;Acc:HGNC:19864]</t>
  </si>
  <si>
    <t>ENSG00000181264</t>
  </si>
  <si>
    <t>TLC domain containing 5 [Source:HGNC Symbol;Acc:HGNC:28280]</t>
  </si>
  <si>
    <t>ENSG00000064199</t>
  </si>
  <si>
    <t>sperm autoantigenic protein 17 [Source:HGNC Symbol;Acc:HGNC:11210]</t>
  </si>
  <si>
    <t>ENSG00000285825</t>
  </si>
  <si>
    <t>CCDC15 divergent transcript [Source:HGNC Symbol;Acc:HGNC:54193]</t>
  </si>
  <si>
    <t>ENSG00000134955</t>
  </si>
  <si>
    <t>solute carrier family 37 member 2 [Source:HGNC Symbol;Acc:HGNC:20644]</t>
  </si>
  <si>
    <t>ENSG00000198331</t>
  </si>
  <si>
    <t>HYLS1 centriolar and ciliogenesis associated [Source:HGNC Symbol;Acc:HGNC:26558]</t>
  </si>
  <si>
    <t>ENSG00000110060</t>
  </si>
  <si>
    <t>pseudouridine synthase 3 [Source:HGNC Symbol;Acc:HGNC:25461]</t>
  </si>
  <si>
    <t>ENSG00000150455</t>
  </si>
  <si>
    <t>TIR domain containing adaptor protein [Source:HGNC Symbol;Acc:HGNC:17192]</t>
  </si>
  <si>
    <t>ENSG00000110063</t>
  </si>
  <si>
    <t>decapping enzyme, scavenger [Source:HGNC Symbol;Acc:HGNC:29812]</t>
  </si>
  <si>
    <t>ENSG00000134909</t>
  </si>
  <si>
    <t>Rho GTPase activating protein 32 [Source:HGNC Symbol;Acc:HGNC:17399]</t>
  </si>
  <si>
    <t>ENSG00000120645</t>
  </si>
  <si>
    <t>IQ motif and Sec7 domain ArfGEF 3 [Source:HGNC Symbol;Acc:HGNC:29193]</t>
  </si>
  <si>
    <t>ENSG00000151062</t>
  </si>
  <si>
    <t>calcium voltage-gated channel auxiliary subunit alpha2delta 4 [Source:HGNC Symbol;Acc:HGNC:20202]</t>
  </si>
  <si>
    <t>ENSG00000011105</t>
  </si>
  <si>
    <t>tetraspanin 9 [Source:HGNC Symbol;Acc:HGNC:21640]</t>
  </si>
  <si>
    <t>ENSG00000111218</t>
  </si>
  <si>
    <t>protein arginine methyltransferase 8 [Source:HGNC Symbol;Acc:HGNC:5188]</t>
  </si>
  <si>
    <t>ENSG00000111639</t>
  </si>
  <si>
    <t>mitochondrial ribosomal protein L51 [Source:HGNC Symbol;Acc:HGNC:14044]</t>
  </si>
  <si>
    <t>ENSG00000159335</t>
  </si>
  <si>
    <t>parathymosin [Source:HGNC Symbol;Acc:HGNC:9629]</t>
  </si>
  <si>
    <t>ENSG00000240370</t>
  </si>
  <si>
    <t>ribosomal protein L13 pseudogene 5 [Source:HGNC Symbol;Acc:HGNC:30363]</t>
  </si>
  <si>
    <t>ENSG00000215021</t>
  </si>
  <si>
    <t>prohibitin 2 [Source:HGNC Symbol;Acc:HGNC:30306]</t>
  </si>
  <si>
    <t>ENSG00000171847</t>
  </si>
  <si>
    <t>family with sequence similarity 90 member A1 [Source:HGNC Symbol;Acc:HGNC:25526]</t>
  </si>
  <si>
    <t>ENSG00000139187</t>
  </si>
  <si>
    <t>killer cell lectin like receptor G1 [Source:HGNC Symbol;Acc:HGNC:6380]</t>
  </si>
  <si>
    <t>ENSG00000214826</t>
  </si>
  <si>
    <t>DEAD/H-box helicase 12, pseudogene [Source:HGNC Symbol;Acc:HGNC:2737]</t>
  </si>
  <si>
    <t>ENSG00000150045</t>
  </si>
  <si>
    <t>killer cell lectin like receptor F1 [Source:HGNC Symbol;Acc:HGNC:13342]</t>
  </si>
  <si>
    <t>ENSG00000255819</t>
  </si>
  <si>
    <t>KLRC4-KLRK1 readthrough [Source:HGNC Symbol;Acc:HGNC:48357]</t>
  </si>
  <si>
    <t>ENSG00000134545</t>
  </si>
  <si>
    <t>killer cell lectin like receptor C1 [Source:HGNC Symbol;Acc:HGNC:6374]</t>
  </si>
  <si>
    <t>PRH1-PRR4 readthrough</t>
  </si>
  <si>
    <t>ENSG00000111269</t>
  </si>
  <si>
    <t>cAMP responsive element binding protein like 2 [Source:HGNC Symbol;Acc:HGNC:2350]</t>
  </si>
  <si>
    <t>ENSG00000013583</t>
  </si>
  <si>
    <t>heme binding protein 1 [Source:HGNC Symbol;Acc:HGNC:17176]</t>
  </si>
  <si>
    <t>ENSG00000151490</t>
  </si>
  <si>
    <t>protein tyrosine phosphatase receptor type O [Source:HGNC Symbol;Acc:HGNC:9678]</t>
  </si>
  <si>
    <t>ENSG00000139144</t>
  </si>
  <si>
    <t>phosphatidylinositol-4-phosphate 3-kinase catalytic subunit type 2 gamma [Source:HGNC Symbol;Acc:HGNC:8973]</t>
  </si>
  <si>
    <t>ENSG00000139155</t>
  </si>
  <si>
    <t>solute carrier organic anion transporter family member 1C1 [Source:HGNC Symbol;Acc:HGNC:13819]</t>
  </si>
  <si>
    <t>ENSG00000111700</t>
  </si>
  <si>
    <t>solute carrier organic anion transporter family member 1B3 [Source:HGNC Symbol;Acc:HGNC:10961]</t>
  </si>
  <si>
    <t>ENSG00000118307</t>
  </si>
  <si>
    <t>cilia and flagella associated protein 94 [Source:HGNC Symbol;Acc:HGNC:29599]</t>
  </si>
  <si>
    <t>ENSG00000139146</t>
  </si>
  <si>
    <t>SIN3-HDAC complex associated factor [Source:HGNC Symbol;Acc:HGNC:30702]</t>
  </si>
  <si>
    <t>ENSG00000139131</t>
  </si>
  <si>
    <t>tyrosyl-tRNA synthetase 2 [Source:HGNC Symbol;Acc:HGNC:24249]</t>
  </si>
  <si>
    <t>ENSG00000057294</t>
  </si>
  <si>
    <t>plakophilin 2 [Source:HGNC Symbol;Acc:HGNC:9024]</t>
  </si>
  <si>
    <t>ENSG00000139133</t>
  </si>
  <si>
    <t>ALG10 alpha-1,2-glucosyltransferase [Source:HGNC Symbol;Acc:HGNC:23162]</t>
  </si>
  <si>
    <t>ENSG00000139117</t>
  </si>
  <si>
    <t>copine 8 [Source:HGNC Symbol;Acc:HGNC:23498]</t>
  </si>
  <si>
    <t>ENSG00000151229</t>
  </si>
  <si>
    <t>solute carrier family 2 member 13 [Source:HGNC Symbol;Acc:HGNC:15956]</t>
  </si>
  <si>
    <t>ENSG00000223914</t>
  </si>
  <si>
    <t>long intergenic non-protein coding RNA 2471 [Source:HGNC Symbol;Acc:HGNC:53410]</t>
  </si>
  <si>
    <t>ENSG00000151233</t>
  </si>
  <si>
    <t>glucoside xylosyltransferase 1 [Source:HGNC Symbol;Acc:HGNC:27482]</t>
  </si>
  <si>
    <t>ENSG00000015153</t>
  </si>
  <si>
    <t>YY1 associated factor 2 [Source:HGNC Symbol;Acc:HGNC:17363]</t>
  </si>
  <si>
    <t>ENSG00000257261</t>
  </si>
  <si>
    <t>ENSG00000257924</t>
  </si>
  <si>
    <t>long intergenic non-protein coding RNA 2416 [Source:HGNC Symbol;Acc:HGNC:53345]</t>
  </si>
  <si>
    <t>ENSG00000167528</t>
  </si>
  <si>
    <t>zinc finger protein 641 [Source:HGNC Symbol;Acc:HGNC:31834]</t>
  </si>
  <si>
    <t>ENSG00000174233</t>
  </si>
  <si>
    <t>adenylate cyclase 6 [Source:HGNC Symbol;Acc:HGNC:237]</t>
  </si>
  <si>
    <t>ENSG00000125084</t>
  </si>
  <si>
    <t>Wnt family member 1 [Source:HGNC Symbol;Acc:HGNC:12774]</t>
  </si>
  <si>
    <t>ENSG00000169884</t>
  </si>
  <si>
    <t>Wnt family member 10B [Source:HGNC Symbol;Acc:HGNC:12775]</t>
  </si>
  <si>
    <t>ENSG00000257913</t>
  </si>
  <si>
    <t>DDN and PRKAG1 antisense RNA 1 [Source:HGNC Symbol;Acc:HGNC:53464]</t>
  </si>
  <si>
    <t>ENSG00000178401</t>
  </si>
  <si>
    <t>DnaJ heat shock protein family (Hsp40) member C22 [Source:HGNC Symbol;Acc:HGNC:25802]</t>
  </si>
  <si>
    <t>ENSG00000167552</t>
  </si>
  <si>
    <t>tubulin alpha 1a [Source:HGNC Symbol;Acc:HGNC:20766]</t>
  </si>
  <si>
    <t>ENSG00000135472</t>
  </si>
  <si>
    <t>Fas apoptotic inhibitory molecule 2 [Source:HGNC Symbol;Acc:HGNC:17067]</t>
  </si>
  <si>
    <t>ENSG00000257588</t>
  </si>
  <si>
    <t>novel transcript, antisense to AQP5</t>
  </si>
  <si>
    <t>ENSG00000184271</t>
  </si>
  <si>
    <t>POU class 6 homeobox 1 [Source:HGNC Symbol;Acc:HGNC:9224]</t>
  </si>
  <si>
    <t>ENSG00000170545</t>
  </si>
  <si>
    <t>small cell adhesion glycoprotein [Source:HGNC Symbol;Acc:HGNC:26918]</t>
  </si>
  <si>
    <t>ENSG00000135503</t>
  </si>
  <si>
    <t>activin A receptor type 1B [Source:HGNC Symbol;Acc:HGNC:172]</t>
  </si>
  <si>
    <t>ENSG00000170442</t>
  </si>
  <si>
    <t>keratin 86 [Source:HGNC Symbol;Acc:HGNC:6463]</t>
  </si>
  <si>
    <t>ENSG00000186081</t>
  </si>
  <si>
    <t>keratin 5 [Source:HGNC Symbol;Acc:HGNC:6442]</t>
  </si>
  <si>
    <t>ENSG00000274928</t>
  </si>
  <si>
    <t>keratin 89 pseudogene [Source:HGNC Symbol;Acc:HGNC:30196]</t>
  </si>
  <si>
    <t>ENSG00000257337</t>
  </si>
  <si>
    <t>novel transcript, antisense to TENC1 &amp; EIF4B</t>
  </si>
  <si>
    <t>novel protein, readthrough PFDN5-C12orf10</t>
  </si>
  <si>
    <t>ENSG00000139637</t>
  </si>
  <si>
    <t>MYG1 exonuclease [Source:HGNC Symbol;Acc:HGNC:17590]</t>
  </si>
  <si>
    <t>novel transcript, antisense to ATF7</t>
  </si>
  <si>
    <t>ENSG00000123388</t>
  </si>
  <si>
    <t>homeobox C11 [Source:HGNC Symbol;Acc:HGNC:5123]</t>
  </si>
  <si>
    <t>ENSG00000197757</t>
  </si>
  <si>
    <t>homeobox C6 [Source:HGNC Symbol;Acc:HGNC:5128]</t>
  </si>
  <si>
    <t>ENSG00000094916</t>
  </si>
  <si>
    <t>chromobox 5 [Source:HGNC Symbol;Acc:HGNC:1555]</t>
  </si>
  <si>
    <t>ENSG00000123405</t>
  </si>
  <si>
    <t>nuclear factor, erythroid 2 [Source:HGNC Symbol;Acc:HGNC:7780]</t>
  </si>
  <si>
    <t>ENSG00000111481</t>
  </si>
  <si>
    <t>COPI coat complex subunit zeta 1 [Source:HGNC Symbol;Acc:HGNC:2243]</t>
  </si>
  <si>
    <t>ENSG00000123353</t>
  </si>
  <si>
    <t>ORMDL sphingolipid biosynthesis regulator 2 [Source:HGNC Symbol;Acc:HGNC:16037]</t>
  </si>
  <si>
    <t>ENSG00000205323</t>
  </si>
  <si>
    <t>SAP domain containing ribonucleoprotein [Source:HGNC Symbol;Acc:HGNC:24432]</t>
  </si>
  <si>
    <t>ENSG00000135392</t>
  </si>
  <si>
    <t>DnaJ heat shock protein family (Hsp40) member C14 [Source:HGNC Symbol;Acc:HGNC:24581]</t>
  </si>
  <si>
    <t>ENSG00000229117</t>
  </si>
  <si>
    <t>ribosomal protein L41 [Source:HGNC Symbol;Acc:HGNC:10354]</t>
  </si>
  <si>
    <t>ENSG00000166863</t>
  </si>
  <si>
    <t>tachykinin precursor 3 [Source:HGNC Symbol;Acc:HGNC:11521]</t>
  </si>
  <si>
    <t>ENSG00000185633</t>
  </si>
  <si>
    <t>NDUFA4 mitochondrial complex associated like 2 [Source:HGNC Symbol;Acc:HGNC:29836]</t>
  </si>
  <si>
    <t>ENSG00000185482</t>
  </si>
  <si>
    <t>SH3 and cysteine rich domain 3 [Source:HGNC Symbol;Acc:HGNC:28423]</t>
  </si>
  <si>
    <t>ENSG00000135439</t>
  </si>
  <si>
    <t>ArfGAP with GTPase domain, ankyrin repeat and PH domain 2 [Source:HGNC Symbol;Acc:HGNC:16921]</t>
  </si>
  <si>
    <t>ENSG00000123297</t>
  </si>
  <si>
    <t>Ts translation elongation factor, mitochondrial [Source:HGNC Symbol;Acc:HGNC:12367]</t>
  </si>
  <si>
    <t>ENSG00000118596</t>
  </si>
  <si>
    <t>solute carrier family 16 member 7 [Source:HGNC Symbol;Acc:HGNC:10928]</t>
  </si>
  <si>
    <t>ENSG00000111110</t>
  </si>
  <si>
    <t>protein phosphatase, Mg2+/Mn2+ dependent 1H [Source:HGNC Symbol;Acc:HGNC:18583]</t>
  </si>
  <si>
    <t>ENSG00000174206</t>
  </si>
  <si>
    <t>chromosome 12 open reading frame 66 [Source:HGNC Symbol;Acc:HGNC:26517]</t>
  </si>
  <si>
    <t>ENSG00000155974</t>
  </si>
  <si>
    <t>glutamate receptor interacting protein 1 [Source:HGNC Symbol;Acc:HGNC:18708]</t>
  </si>
  <si>
    <t>ENSG00000255733</t>
  </si>
  <si>
    <t>IFNG antisense RNA 1 [Source:HGNC Symbol;Acc:HGNC:43910]</t>
  </si>
  <si>
    <t>ENSG00000251301</t>
  </si>
  <si>
    <t>long intergenic non-protein coding RNA 2384 [Source:HGNC Symbol;Acc:HGNC:53308]</t>
  </si>
  <si>
    <t>ENSG00000127337</t>
  </si>
  <si>
    <t>YEATS domain containing 4 [Source:HGNC Symbol;Acc:HGNC:24859]</t>
  </si>
  <si>
    <t>ENSG00000153233</t>
  </si>
  <si>
    <t>protein tyrosine phosphatase receptor type R [Source:HGNC Symbol;Acc:HGNC:9680]</t>
  </si>
  <si>
    <t>ENSG00000127324</t>
  </si>
  <si>
    <t>tetraspanin 8 [Source:HGNC Symbol;Acc:HGNC:11855]</t>
  </si>
  <si>
    <t>ENSG00000173451</t>
  </si>
  <si>
    <t>THAP domain containing 2 [Source:HGNC Symbol;Acc:HGNC:20854]</t>
  </si>
  <si>
    <t>ENSG00000180481</t>
  </si>
  <si>
    <t>GLIPR1 like 2 [Source:HGNC Symbol;Acc:HGNC:28592]</t>
  </si>
  <si>
    <t>ENSG00000111615</t>
  </si>
  <si>
    <t>KRR1 small subunit processome component homolog [Source:HGNC Symbol;Acc:HGNC:5176]</t>
  </si>
  <si>
    <t>ENSG00000139289</t>
  </si>
  <si>
    <t>pleckstrin homology like domain family A member 1 [Source:HGNC Symbol;Acc:HGNC:8933]</t>
  </si>
  <si>
    <t>ENSG00000179941</t>
  </si>
  <si>
    <t>Bardet-Biedl syndrome 10 [Source:HGNC Symbol;Acc:HGNC:26291]</t>
  </si>
  <si>
    <t>ENSG00000111058</t>
  </si>
  <si>
    <t>acyl-CoA synthetase short chain family member 3 [Source:HGNC Symbol;Acc:HGNC:24723]</t>
  </si>
  <si>
    <t>ENSG00000179104</t>
  </si>
  <si>
    <t>transmembrane O-mannosyltransferase targeting cadherins 2 [Source:HGNC Symbol;Acc:HGNC:25440]</t>
  </si>
  <si>
    <t>ENSG00000133640</t>
  </si>
  <si>
    <t>leucine rich repeats and IQ motif containing 1 [Source:HGNC Symbol;Acc:HGNC:25708]</t>
  </si>
  <si>
    <t>ENSG00000133641</t>
  </si>
  <si>
    <t>chromosome 12 open reading frame 29 [Source:HGNC Symbol;Acc:HGNC:25322]</t>
  </si>
  <si>
    <t>ENSG00000139324</t>
  </si>
  <si>
    <t>transmembrane O-mannosyltransferase targeting cadherins 3 [Source:HGNC Symbol;Acc:HGNC:26899]</t>
  </si>
  <si>
    <t>novel transcript, antisense to KITLG</t>
  </si>
  <si>
    <t>ENSG00000187510</t>
  </si>
  <si>
    <t>pleckstrin homology and RhoGEF domain containing G7 [Source:HGNC Symbol;Acc:HGNC:33829]</t>
  </si>
  <si>
    <t>ENSG00000198015</t>
  </si>
  <si>
    <t>mitochondrial ribosomal protein L42 [Source:HGNC Symbol;Acc:HGNC:14493]</t>
  </si>
  <si>
    <t>ENSG00000136014</t>
  </si>
  <si>
    <t>ubiquitin specific peptidase 44 [Source:HGNC Symbol;Acc:HGNC:20064]</t>
  </si>
  <si>
    <t>ENSG00000185046</t>
  </si>
  <si>
    <t>ankyrin repeat and sterile alpha motif domain containing 1B [Source:HGNC Symbol;Acc:HGNC:24600]</t>
  </si>
  <si>
    <t>ENSG00000120805</t>
  </si>
  <si>
    <t>ADP ribosylation factor like GTPase 1 [Source:HGNC Symbol;Acc:HGNC:692]</t>
  </si>
  <si>
    <t>ENSG00000075188</t>
  </si>
  <si>
    <t>nucleoporin 37 [Source:HGNC Symbol;Acc:HGNC:29929]</t>
  </si>
  <si>
    <t>ENSG00000204954</t>
  </si>
  <si>
    <t>chromosome 12 open reading frame 73 [Source:HGNC Symbol;Acc:HGNC:34450]</t>
  </si>
  <si>
    <t>ENSG00000171310</t>
  </si>
  <si>
    <t>carbohydrate sulfotransferase 11 [Source:HGNC Symbol;Acc:HGNC:17422]</t>
  </si>
  <si>
    <t>ENSG00000235162</t>
  </si>
  <si>
    <t>chromosome 12 open reading frame 75 [Source:HGNC Symbol;Acc:HGNC:35164]</t>
  </si>
  <si>
    <t>ENSG00000013503</t>
  </si>
  <si>
    <t>RNA polymerase III subunit B [Source:HGNC Symbol;Acc:HGNC:30348]</t>
  </si>
  <si>
    <t>ENSG00000198855</t>
  </si>
  <si>
    <t>FIC domain protein adenylyltransferase [Source:HGNC Symbol;Acc:HGNC:18416]</t>
  </si>
  <si>
    <t>ENSG00000256262</t>
  </si>
  <si>
    <t>USP30 antisense RNA 1 [Source:HGNC Symbol;Acc:HGNC:40909]</t>
  </si>
  <si>
    <t>ENSG00000234608</t>
  </si>
  <si>
    <t>MAPKAPK5 antisense RNA 1 [Source:HGNC Symbol;Acc:HGNC:24091]</t>
  </si>
  <si>
    <t>ENSG00000173064</t>
  </si>
  <si>
    <t>HECT domain E3 ubiquitin protein ligase 4 [Source:HGNC Symbol;Acc:HGNC:26611]</t>
  </si>
  <si>
    <t>ENSG00000186710</t>
  </si>
  <si>
    <t>cilia and flagella associated protein 73 [Source:HGNC Symbol;Acc:HGNC:37100]</t>
  </si>
  <si>
    <t>ENSG00000139410</t>
  </si>
  <si>
    <t>serine dehydratase like [Source:HGNC Symbol;Acc:HGNC:30404]</t>
  </si>
  <si>
    <t>ENSG00000111737</t>
  </si>
  <si>
    <t>RAB35, member RAS oncogene family [Source:HGNC Symbol;Acc:HGNC:9774]</t>
  </si>
  <si>
    <t>ENSG00000157837</t>
  </si>
  <si>
    <t>signal peptide peptidase like 3 [Source:HGNC Symbol;Acc:HGNC:30424]</t>
  </si>
  <si>
    <t>ENSG00000241388</t>
  </si>
  <si>
    <t>HNF1A antisense RNA 1 [Source:HGNC Symbol;Acc:HGNC:26785]</t>
  </si>
  <si>
    <t>ENSG00000188735</t>
  </si>
  <si>
    <t>transmembrane protein 120B [Source:HGNC Symbol;Acc:HGNC:32008]</t>
  </si>
  <si>
    <t>ENSG00000110801</t>
  </si>
  <si>
    <t>proteasome 26S subunit, non-ATPase 9 [Source:HGNC Symbol;Acc:HGNC:9567]</t>
  </si>
  <si>
    <t>ENSG00000158113</t>
  </si>
  <si>
    <t>leucine rich repeat containing 43 [Source:HGNC Symbol;Acc:HGNC:28562]</t>
  </si>
  <si>
    <t>ENSG00000139722</t>
  </si>
  <si>
    <t>VPS37B subunit of ESCRT-I [Source:HGNC Symbol;Acc:HGNC:25754]</t>
  </si>
  <si>
    <t>ENSG00000130787</t>
  </si>
  <si>
    <t>huntingtin interacting protein 1 related [Source:HGNC Symbol;Acc:HGNC:18415]</t>
  </si>
  <si>
    <t>ENSG00000090975</t>
  </si>
  <si>
    <t>phosphatidylinositol transfer protein membrane associated 2 [Source:HGNC Symbol;Acc:HGNC:21044]</t>
  </si>
  <si>
    <t>ENSG00000183955</t>
  </si>
  <si>
    <t>lysine methyltransferase 5A [Source:HGNC Symbol;Acc:HGNC:29489]</t>
  </si>
  <si>
    <t>ENSG00000184209</t>
  </si>
  <si>
    <t>small nuclear ribonucleoprotein U11/U12 subunit 35 [Source:HGNC Symbol;Acc:HGNC:30852]</t>
  </si>
  <si>
    <t>uncharacterized LOC101927531 [Source:NCBI gene (formerly Entrezgene);Acc:101927531]</t>
  </si>
  <si>
    <t>ENSG00000139370</t>
  </si>
  <si>
    <t>solute carrier family 15 member 4 [Source:HGNC Symbol;Acc:HGNC:23090]</t>
  </si>
  <si>
    <t>ENSG00000184967</t>
  </si>
  <si>
    <t>nucleolar complex associated 4 homolog [Source:HGNC Symbol;Acc:HGNC:28461]</t>
  </si>
  <si>
    <t>ENSG00000090612</t>
  </si>
  <si>
    <t>zinc finger protein 268 [Source:HGNC Symbol;Acc:HGNC:13061]</t>
  </si>
  <si>
    <t>ENSG00000121390</t>
  </si>
  <si>
    <t>paraspeckle component 1 [Source:HGNC Symbol;Acc:HGNC:20320]</t>
  </si>
  <si>
    <t>ENSG00000172458</t>
  </si>
  <si>
    <t>interleukin 17D [Source:HGNC Symbol;Acc:HGNC:5984]</t>
  </si>
  <si>
    <t>ENSG00000132953</t>
  </si>
  <si>
    <t>exportin 4 [Source:HGNC Symbol;Acc:HGNC:17796]</t>
  </si>
  <si>
    <t>ENSG00000224429</t>
  </si>
  <si>
    <t>long intergenic non-protein coding RNA 539 [Source:HGNC Symbol;Acc:HGNC:43672]</t>
  </si>
  <si>
    <t>ENSG00000205861</t>
  </si>
  <si>
    <t>Pro-X-Gly collagen triple helix like repeat containing [Source:HGNC Symbol;Acc:HGNC:39839]</t>
  </si>
  <si>
    <t>ENSG00000132970</t>
  </si>
  <si>
    <t>WASP family member 3 [Source:HGNC Symbol;Acc:HGNC:12734]</t>
  </si>
  <si>
    <t>ENSG00000186184</t>
  </si>
  <si>
    <t>RNA polymerase I and III subunit D [Source:HGNC Symbol;Acc:HGNC:20422]</t>
  </si>
  <si>
    <t>ENSG00000122025</t>
  </si>
  <si>
    <t>fms related receptor tyrosine kinase 3 [Source:HGNC Symbol;Acc:HGNC:3765]</t>
  </si>
  <si>
    <t>ENSG00000139508</t>
  </si>
  <si>
    <t>solute carrier family 46 member 3 [Source:HGNC Symbol;Acc:HGNC:27501]</t>
  </si>
  <si>
    <t>ENSG00000102781</t>
  </si>
  <si>
    <t>katanin catalytic subunit A1 like 1 [Source:HGNC Symbol;Acc:HGNC:28361]</t>
  </si>
  <si>
    <t>ENSG00000133121</t>
  </si>
  <si>
    <t>StAR related lipid transfer domain containing 13 [Source:HGNC Symbol;Acc:HGNC:19164]</t>
  </si>
  <si>
    <t>ENSG00000242715</t>
  </si>
  <si>
    <t>coiled-coil domain containing 169 [Source:HGNC Symbol;Acc:HGNC:34361]</t>
  </si>
  <si>
    <t>ENSG00000133107</t>
  </si>
  <si>
    <t>transient receptor potential cation channel subfamily C member 4 [Source:HGNC Symbol;Acc:HGNC:12336]</t>
  </si>
  <si>
    <t>ENSG00000150893</t>
  </si>
  <si>
    <t>FRAS1 related extracellular matrix 2 [Source:HGNC Symbol;Acc:HGNC:25396]</t>
  </si>
  <si>
    <t>ENSG00000150907</t>
  </si>
  <si>
    <t>forkhead box O1 [Source:HGNC Symbol;Acc:HGNC:3819]</t>
  </si>
  <si>
    <t>ENSG00000102738</t>
  </si>
  <si>
    <t>mitochondrial ribosomal protein S31 [Source:HGNC Symbol;Acc:HGNC:16632]</t>
  </si>
  <si>
    <t>ENSG00000120675</t>
  </si>
  <si>
    <t>DnaJ heat shock protein family (Hsp40) member C15 [Source:HGNC Symbol;Acc:HGNC:20325]</t>
  </si>
  <si>
    <t>ENSG00000179630</t>
  </si>
  <si>
    <t>laccase domain containing 1 [Source:HGNC Symbol;Acc:HGNC:26789]</t>
  </si>
  <si>
    <t>ENSG00000188342</t>
  </si>
  <si>
    <t>general transcription factor IIF subunit 2 [Source:HGNC Symbol;Acc:HGNC:4653]</t>
  </si>
  <si>
    <t>ENSG00000080618</t>
  </si>
  <si>
    <t>carboxypeptidase B2 [Source:HGNC Symbol;Acc:HGNC:2300]</t>
  </si>
  <si>
    <t>ENSG00000136141</t>
  </si>
  <si>
    <t>leucine rich repeats and calponin homology domain containing 1 [Source:HGNC Symbol;Acc:HGNC:20309]</t>
  </si>
  <si>
    <t>ENSG00000136159</t>
  </si>
  <si>
    <t>nudix hydrolase 15 [Source:HGNC Symbol;Acc:HGNC:23063]</t>
  </si>
  <si>
    <t>ENSG00000102547</t>
  </si>
  <si>
    <t>calcium binding protein 39 like [Source:HGNC Symbol;Acc:HGNC:20290]</t>
  </si>
  <si>
    <t>ENSG00000136169</t>
  </si>
  <si>
    <t>SET domain bifurcated histone lysine methyltransferase 2 [Source:HGNC Symbol;Acc:HGNC:20263]</t>
  </si>
  <si>
    <t>ENSG00000176124</t>
  </si>
  <si>
    <t>deleted in lymphocytic leukemia 1 [Source:HGNC Symbol;Acc:HGNC:13747]</t>
  </si>
  <si>
    <t>ENSG00000224892</t>
  </si>
  <si>
    <t>ribosomal protein S4X pseudogene 16 [Source:HGNC Symbol;Acc:HGNC:36365]</t>
  </si>
  <si>
    <t>ENSG00000123191</t>
  </si>
  <si>
    <t>ATPase copper transporting beta [Source:HGNC Symbol;Acc:HGNC:870]</t>
  </si>
  <si>
    <t>ENSG00000152193</t>
  </si>
  <si>
    <t>ORC ubiquitin ligase 1 [Source:HGNC Symbol;Acc:HGNC:20308]</t>
  </si>
  <si>
    <t>ENSG00000227354</t>
  </si>
  <si>
    <t>RBM26 antisense RNA 1 [Source:HGNC Symbol;Acc:HGNC:39805]</t>
  </si>
  <si>
    <t>ENSG00000102471</t>
  </si>
  <si>
    <t>Nedd4 family interacting protein 2 [Source:HGNC Symbol;Acc:HGNC:18537]</t>
  </si>
  <si>
    <t>ENSG00000102452</t>
  </si>
  <si>
    <t>sodium leak channel, non-selective [Source:HGNC Symbol;Acc:HGNC:19082]</t>
  </si>
  <si>
    <t>ENSG00000102466</t>
  </si>
  <si>
    <t>fibroblast growth factor 14 [Source:HGNC Symbol;Acc:HGNC:3671]</t>
  </si>
  <si>
    <t>ENSG00000270181</t>
  </si>
  <si>
    <t>BIVM-ERCC5 readthrough [Source:HGNC Symbol;Acc:HGNC:43690]</t>
  </si>
  <si>
    <t>ENSG00000224821</t>
  </si>
  <si>
    <t>COL4A2 antisense 2 [Source:HGNC Symbol;Acc:HGNC:39849]</t>
  </si>
  <si>
    <t>WAS/WASL-interacting protein family member 2-like [Source:NCBI gene (formerly Entrezgene);Acc:102724474]</t>
  </si>
  <si>
    <t>ENSG00000139842</t>
  </si>
  <si>
    <t>cullin 4A [Source:HGNC Symbol;Acc:HGNC:2554]</t>
  </si>
  <si>
    <t>ENSG00000153531</t>
  </si>
  <si>
    <t>ADP-ribosylhydrolase like 1 [Source:HGNC Symbol;Acc:HGNC:21303]</t>
  </si>
  <si>
    <t>ENSG00000136319</t>
  </si>
  <si>
    <t>tetratricopeptide repeat domain 5 [Source:HGNC Symbol;Acc:HGNC:19274]</t>
  </si>
  <si>
    <t>ENSG00000225210</t>
  </si>
  <si>
    <t>double homeobox A pseudogene 9 [Source:HGNC Symbol;Acc:HGNC:32188]</t>
  </si>
  <si>
    <t>novel protein, ANG-RNASE4 readthrough</t>
  </si>
  <si>
    <t>ENSG00000232070</t>
  </si>
  <si>
    <t>transmembrane protein 253 [Source:HGNC Symbol;Acc:HGNC:32545]</t>
  </si>
  <si>
    <t>ENSG00000211787</t>
  </si>
  <si>
    <t>T cell receptor alpha variable 8-3 [Source:HGNC Symbol;Acc:HGNC:12148]</t>
  </si>
  <si>
    <t>ENSG00000165821</t>
  </si>
  <si>
    <t>spalt like transcription factor 2 [Source:HGNC Symbol;Acc:HGNC:10526]</t>
  </si>
  <si>
    <t>ENSG00000092051</t>
  </si>
  <si>
    <t>junctophilin 4 [Source:HGNC Symbol;Acc:HGNC:20156]</t>
  </si>
  <si>
    <t>ENSG00000100867</t>
  </si>
  <si>
    <t>dehydrogenase/reductase 2 [Source:HGNC Symbol;Acc:HGNC:18349]</t>
  </si>
  <si>
    <t>ENSG00000129535</t>
  </si>
  <si>
    <t>neural retina leucine zipper [Source:HGNC Symbol;Acc:HGNC:8002]</t>
  </si>
  <si>
    <t>ENSG00000254505</t>
  </si>
  <si>
    <t>charged multivesicular body protein 4A [Source:HGNC Symbol;Acc:HGNC:20274]</t>
  </si>
  <si>
    <t>ENSG00000129559</t>
  </si>
  <si>
    <t>NEDD8 ubiquitin like modifier [Source:HGNC Symbol;Acc:HGNC:7732]</t>
  </si>
  <si>
    <t>ENSG00000129467</t>
  </si>
  <si>
    <t>adenylate cyclase 4 [Source:HGNC Symbol;Acc:HGNC:235]</t>
  </si>
  <si>
    <t>ENSG00000205978</t>
  </si>
  <si>
    <t>NYN domain and retroviral integrase containing [Source:HGNC Symbol;Acc:HGNC:20165]</t>
  </si>
  <si>
    <t>ENSG00000139899</t>
  </si>
  <si>
    <t>cerebellin 3 precursor [Source:HGNC Symbol;Acc:HGNC:20146]</t>
  </si>
  <si>
    <t>ENSG00000168952</t>
  </si>
  <si>
    <t>syntaxin binding protein 6 [Source:HGNC Symbol;Acc:HGNC:19666]</t>
  </si>
  <si>
    <t>ENSG00000258175</t>
  </si>
  <si>
    <t>long intergenic non-protein coding RNA 2300 [Source:HGNC Symbol;Acc:HGNC:53219]</t>
  </si>
  <si>
    <t>ENSG00000184304</t>
  </si>
  <si>
    <t>protein kinase D1 [Source:HGNC Symbol;Acc:HGNC:9407]</t>
  </si>
  <si>
    <t>ENSG00000165410</t>
  </si>
  <si>
    <t>cofilin 2 [Source:HGNC Symbol;Acc:HGNC:1875]</t>
  </si>
  <si>
    <t>ENSG00000151338</t>
  </si>
  <si>
    <t>mirror-image polydactyly 1 [Source:HGNC Symbol;Acc:HGNC:21460]</t>
  </si>
  <si>
    <t>ENSG00000139874</t>
  </si>
  <si>
    <t>somatostatin receptor 1 [Source:HGNC Symbol;Acc:HGNC:11330]</t>
  </si>
  <si>
    <t>ENSG00000092208</t>
  </si>
  <si>
    <t>gem nuclear organelle associated protein 2 [Source:HGNC Symbol;Acc:HGNC:10884]</t>
  </si>
  <si>
    <t>ENSG00000187790</t>
  </si>
  <si>
    <t>FA complementation group M [Source:HGNC Symbol;Acc:HGNC:23168]</t>
  </si>
  <si>
    <t>ENSG00000197776</t>
  </si>
  <si>
    <t>kelch domain containing 1 [Source:HGNC Symbol;Acc:HGNC:19836]</t>
  </si>
  <si>
    <t>ENSG00000214900</t>
  </si>
  <si>
    <t>long intergenic non-protein coding RNA 1588 [Source:HGNC Symbol;Acc:HGNC:27503]</t>
  </si>
  <si>
    <t>ENSG00000100485</t>
  </si>
  <si>
    <t>SOS Ras/Rho guanine nucleotide exchange factor 2 [Source:HGNC Symbol;Acc:HGNC:11188]</t>
  </si>
  <si>
    <t>ENSG00000087299</t>
  </si>
  <si>
    <t>L-2-hydroxyglutarate dehydrogenase [Source:HGNC Symbol;Acc:HGNC:20499]</t>
  </si>
  <si>
    <t>ENSG00000139921</t>
  </si>
  <si>
    <t>thioredoxin related transmembrane protein 1 [Source:HGNC Symbol;Acc:HGNC:15487]</t>
  </si>
  <si>
    <t>ENSG00000087301</t>
  </si>
  <si>
    <t>thioredoxin domain containing 16 [Source:HGNC Symbol;Acc:HGNC:19965]</t>
  </si>
  <si>
    <t>ENSG00000139971</t>
  </si>
  <si>
    <t>armadillo like helical domain containing 4 [Source:HGNC Symbol;Acc:HGNC:19846]</t>
  </si>
  <si>
    <t>ENSG00000100625</t>
  </si>
  <si>
    <t>SIX homeobox 4 [Source:HGNC Symbol;Acc:HGNC:10890]</t>
  </si>
  <si>
    <t>ENSG00000023608</t>
  </si>
  <si>
    <t>small nuclear RNA activating complex polypeptide 1 [Source:HGNC Symbol;Acc:HGNC:11134]</t>
  </si>
  <si>
    <t>ENSG00000126785</t>
  </si>
  <si>
    <t>ras homolog family member J [Source:HGNC Symbol;Acc:HGNC:688]</t>
  </si>
  <si>
    <t>ENSG00000140009</t>
  </si>
  <si>
    <t>estrogen receptor 2 [Source:HGNC Symbol;Acc:HGNC:3468]</t>
  </si>
  <si>
    <t>ENSG00000165807</t>
  </si>
  <si>
    <t>protein phosphatase 1 regulatory subunit 36 [Source:HGNC Symbol;Acc:HGNC:20097]</t>
  </si>
  <si>
    <t>ENSG00000089775</t>
  </si>
  <si>
    <t>zinc finger and BTB domain containing 25 [Source:HGNC Symbol;Acc:HGNC:13112]</t>
  </si>
  <si>
    <t>ENSG00000176153</t>
  </si>
  <si>
    <t>glutathione peroxidase 2 [Source:HGNC Symbol;Acc:HGNC:4554]</t>
  </si>
  <si>
    <t>ENSG00000072415</t>
  </si>
  <si>
    <t>membrane palmitoylated protein 5 [Source:HGNC Symbol;Acc:HGNC:18669]</t>
  </si>
  <si>
    <t>ENSG00000134001</t>
  </si>
  <si>
    <t>eukaryotic translation initiation factor 2 subunit alpha [Source:HGNC Symbol;Acc:HGNC:3265]</t>
  </si>
  <si>
    <t>ENSG00000198133</t>
  </si>
  <si>
    <t>transmembrane protein 229B [Source:HGNC Symbol;Acc:HGNC:20130]</t>
  </si>
  <si>
    <t>ENSG00000081181</t>
  </si>
  <si>
    <t>arginase 2 [Source:HGNC Symbol;Acc:HGNC:664]</t>
  </si>
  <si>
    <t>ENSG00000258813</t>
  </si>
  <si>
    <t>novel transcript, antisense to Rbm25</t>
  </si>
  <si>
    <t>ENSG00000119661</t>
  </si>
  <si>
    <t>dynein axonemal light chain 1 [Source:HGNC Symbol;Acc:HGNC:23247]</t>
  </si>
  <si>
    <t>ENSG00000205659</t>
  </si>
  <si>
    <t>lin-52 DREAM MuvB core complex component [Source:HGNC Symbol;Acc:HGNC:19856]</t>
  </si>
  <si>
    <t>ENSG00000119655</t>
  </si>
  <si>
    <t>NPC intracellular cholesterol transporter 2 [Source:HGNC Symbol;Acc:HGNC:14537]</t>
  </si>
  <si>
    <t>ENSG00000119630</t>
  </si>
  <si>
    <t>placental growth factor [Source:HGNC Symbol;Acc:HGNC:8893]</t>
  </si>
  <si>
    <t>ENSG00000119684</t>
  </si>
  <si>
    <t>mutL homolog 3 [Source:HGNC Symbol;Acc:HGNC:7128]</t>
  </si>
  <si>
    <t>ENSG00000140044</t>
  </si>
  <si>
    <t>Jun dimerization protein 2 [Source:HGNC Symbol;Acc:HGNC:17546]</t>
  </si>
  <si>
    <t>ENSG00000133935</t>
  </si>
  <si>
    <t>ergosterol biosynthesis 28 homolog [Source:HGNC Symbol;Acc:HGNC:1187]</t>
  </si>
  <si>
    <t>ENSG00000165548</t>
  </si>
  <si>
    <t>transmembrane protein 63C [Source:HGNC Symbol;Acc:HGNC:23787]</t>
  </si>
  <si>
    <t>ENSG00000100577</t>
  </si>
  <si>
    <t>glutathione S-transferase zeta 1 [Source:HGNC Symbol;Acc:HGNC:4643]</t>
  </si>
  <si>
    <t>ENSG00000100583</t>
  </si>
  <si>
    <t>sterile alpha motif domain containing 15 [Source:HGNC Symbol;Acc:HGNC:18631]</t>
  </si>
  <si>
    <t>ENSG00000100601</t>
  </si>
  <si>
    <t>alkB homolog 1, histone H2A dioxygenase [Source:HGNC Symbol;Acc:HGNC:17911]</t>
  </si>
  <si>
    <t>ENSG00000140022</t>
  </si>
  <si>
    <t>stonin 2 [Source:HGNC Symbol;Acc:HGNC:30652]</t>
  </si>
  <si>
    <t>ENSG00000070778</t>
  </si>
  <si>
    <t>protein tyrosine phosphatase non-receptor type 21 [Source:HGNC Symbol;Acc:HGNC:9651]</t>
  </si>
  <si>
    <t>ENSG00000165533</t>
  </si>
  <si>
    <t>tetratricopeptide repeat domain 8 [Source:HGNC Symbol;Acc:HGNC:20087]</t>
  </si>
  <si>
    <t>ENSG00000100784</t>
  </si>
  <si>
    <t>ribosomal protein S6 kinase A5 [Source:HGNC Symbol;Acc:HGNC:10434]</t>
  </si>
  <si>
    <t>novel transcript, antisense to GPR68</t>
  </si>
  <si>
    <t>ENSG00000066427</t>
  </si>
  <si>
    <t>ataxin 3 [Source:HGNC Symbol;Acc:HGNC:7106]</t>
  </si>
  <si>
    <t>ENSG00000119698</t>
  </si>
  <si>
    <t>protein phosphatase 4 regulatory subunit 4 [Source:HGNC Symbol;Acc:HGNC:23788]</t>
  </si>
  <si>
    <t>ENSG00000100665</t>
  </si>
  <si>
    <t>serpin family A member 4 [Source:HGNC Symbol;Acc:HGNC:8948]</t>
  </si>
  <si>
    <t>ENSG00000188488</t>
  </si>
  <si>
    <t>serpin family A member 5 [Source:HGNC Symbol;Acc:HGNC:8723]</t>
  </si>
  <si>
    <t>ENSG00000235706</t>
  </si>
  <si>
    <t>DICER1 antisense RNA 1 [Source:HGNC Symbol;Acc:HGNC:43017]</t>
  </si>
  <si>
    <t>ENSG00000100744</t>
  </si>
  <si>
    <t>GSK3B interacting protein [Source:HGNC Symbol;Acc:HGNC:20343]</t>
  </si>
  <si>
    <t>ENSG00000066739</t>
  </si>
  <si>
    <t>autophagy related 2B [Source:HGNC Symbol;Acc:HGNC:20187]</t>
  </si>
  <si>
    <t>ENSG00000246223</t>
  </si>
  <si>
    <t>long intergenic non-protein coding RNA 1550 [Source:HGNC Symbol;Acc:HGNC:20111]</t>
  </si>
  <si>
    <t>ENSG00000197119</t>
  </si>
  <si>
    <t>solute carrier family 25 member 29 [Source:HGNC Symbol;Acc:HGNC:20116]</t>
  </si>
  <si>
    <t>ENSG00000183092</t>
  </si>
  <si>
    <t>brain enriched guanylate kinase associated [Source:HGNC Symbol;Acc:HGNC:24163]</t>
  </si>
  <si>
    <t>ENSG00000258512</t>
  </si>
  <si>
    <t>long intergenic non-protein coding RNA 239 [Source:HGNC Symbol;Acc:HGNC:20119]</t>
  </si>
  <si>
    <t>ENSG00000022976</t>
  </si>
  <si>
    <t>zinc finger protein 839 [Source:HGNC Symbol;Acc:HGNC:20345]</t>
  </si>
  <si>
    <t>ENSG00000196663</t>
  </si>
  <si>
    <t>tectonin beta-propeller repeat containing 2 [Source:HGNC Symbol;Acc:HGNC:19957]</t>
  </si>
  <si>
    <t>ENSG00000089902</t>
  </si>
  <si>
    <t>REST corepressor 1 [Source:HGNC Symbol;Acc:HGNC:17441]</t>
  </si>
  <si>
    <t>ENSG00000256053</t>
  </si>
  <si>
    <t>cytochrome c oxidase assembly factor 8 [Source:HGNC Symbol;Acc:HGNC:20492]</t>
  </si>
  <si>
    <t>ENSG00000156411</t>
  </si>
  <si>
    <t>ATP synthase membrane subunit 6.8PL [Source:HGNC Symbol;Acc:HGNC:1188]</t>
  </si>
  <si>
    <t>ENSG00000166428</t>
  </si>
  <si>
    <t>phospholipase D family member 4 [Source:HGNC Symbol;Acc:HGNC:23792]</t>
  </si>
  <si>
    <t>ENSG00000170779</t>
  </si>
  <si>
    <t>cell division cycle associated 4 [Source:HGNC Symbol;Acc:HGNC:14625]</t>
  </si>
  <si>
    <t>ENSG00000183484</t>
  </si>
  <si>
    <t>G protein-coupled receptor 132 [Source:HGNC Symbol;Acc:HGNC:17482]</t>
  </si>
  <si>
    <t>ENSG00000257556</t>
  </si>
  <si>
    <t>long intergenic non-protein coding RNA 2298 [Source:HGNC Symbol;Acc:HGNC:53216]</t>
  </si>
  <si>
    <t>ENSG00000184887</t>
  </si>
  <si>
    <t>BTB domain containing 6 [Source:HGNC Symbol;Acc:HGNC:19897]</t>
  </si>
  <si>
    <t>ENSG00000211892</t>
  </si>
  <si>
    <t>immunoglobulin heavy constant gamma 4 (G4m marker) [Source:HGNC Symbol;Acc:HGNC:5528]</t>
  </si>
  <si>
    <t>ENSG00000211893</t>
  </si>
  <si>
    <t>immunoglobulin heavy constant gamma 2 (G2m marker) [Source:HGNC Symbol;Acc:HGNC:5526]</t>
  </si>
  <si>
    <t>ENSG00000211898</t>
  </si>
  <si>
    <t>immunoglobulin heavy constant delta [Source:HGNC Symbol;Acc:HGNC:5480]</t>
  </si>
  <si>
    <t>ENSG00000179455</t>
  </si>
  <si>
    <t>makorin ring finger protein 3 [Source:HGNC Symbol;Acc:HGNC:7114]</t>
  </si>
  <si>
    <t>ENSG00000104044</t>
  </si>
  <si>
    <t>OCA2 melanosomal transmembrane protein [Source:HGNC Symbol;Acc:HGNC:8101]</t>
  </si>
  <si>
    <t>ENSG00000128731</t>
  </si>
  <si>
    <t>HECT and RLD domain containing E3 ubiquitin protein ligase 2 [Source:HGNC Symbol;Acc:HGNC:4868]</t>
  </si>
  <si>
    <t>ENSG00000285077</t>
  </si>
  <si>
    <t>Rho GTPase activating protein 11B [Source:HGNC Symbol;Acc:HGNC:15782]</t>
  </si>
  <si>
    <t>ENSG00000198826</t>
  </si>
  <si>
    <t>Rho GTPase activating protein 11A [Source:HGNC Symbol;Acc:HGNC:15783]</t>
  </si>
  <si>
    <t>ENSG00000169857</t>
  </si>
  <si>
    <t>apoptosis and caspase activation inhibitor [Source:HGNC Symbol;Acc:HGNC:13509]</t>
  </si>
  <si>
    <t>ENSG00000140199</t>
  </si>
  <si>
    <t>solute carrier family 12 member 6 [Source:HGNC Symbol;Acc:HGNC:10914]</t>
  </si>
  <si>
    <t>ENSG00000128463</t>
  </si>
  <si>
    <t>ER membrane protein complex subunit 4 [Source:HGNC Symbol;Acc:HGNC:28032]</t>
  </si>
  <si>
    <t>ENSG00000175779</t>
  </si>
  <si>
    <t>long intergenic non-protein coding RNA 2694 [Source:HGNC Symbol;Acc:HGNC:33796]</t>
  </si>
  <si>
    <t>ENSG00000128944</t>
  </si>
  <si>
    <t>kinetochore localized astrin (SPAG5) binding protein [Source:HGNC Symbol;Acc:HGNC:30767]</t>
  </si>
  <si>
    <t>ENSG00000128917</t>
  </si>
  <si>
    <t>delta like canonical Notch ligand 4 [Source:HGNC Symbol;Acc:HGNC:2910]</t>
  </si>
  <si>
    <t>ENSG00000137806</t>
  </si>
  <si>
    <t>NADH:ubiquinone oxidoreductase complex assembly factor 1 [Source:HGNC Symbol;Acc:HGNC:18828]</t>
  </si>
  <si>
    <t>ENSG00000137802</t>
  </si>
  <si>
    <t>mitogen-activated protein kinase binding protein 1 [Source:HGNC Symbol;Acc:HGNC:29536]</t>
  </si>
  <si>
    <t>ENSG00000243789</t>
  </si>
  <si>
    <t>jumonji domain containing 7 [Source:HGNC Symbol;Acc:HGNC:34397]</t>
  </si>
  <si>
    <t>ENSG00000137877</t>
  </si>
  <si>
    <t>spectrin beta, non-erythrocytic 5 [Source:HGNC Symbol;Acc:HGNC:15680]</t>
  </si>
  <si>
    <t>ENSG00000168781</t>
  </si>
  <si>
    <t>diphosphoinositol pentakisphosphate kinase 1 [Source:HGNC Symbol;Acc:HGNC:29023]</t>
  </si>
  <si>
    <t>ENSG00000242028</t>
  </si>
  <si>
    <t>huntingtin interacting protein K [Source:HGNC Symbol;Acc:HGNC:18418]</t>
  </si>
  <si>
    <t>ENSG00000140259</t>
  </si>
  <si>
    <t>microfibril associated protein 1 [Source:HGNC Symbol;Acc:HGNC:7032]</t>
  </si>
  <si>
    <t>ENSG00000092470</t>
  </si>
  <si>
    <t>WD repeat domain 76 [Source:HGNC Symbol;Acc:HGNC:25773]</t>
  </si>
  <si>
    <t>ENSG00000171877</t>
  </si>
  <si>
    <t>FERM domain containing 5 [Source:HGNC Symbol;Acc:HGNC:28214]</t>
  </si>
  <si>
    <t>ENSG00000137860</t>
  </si>
  <si>
    <t>solute carrier family 28 member 2 [Source:HGNC Symbol;Acc:HGNC:11002]</t>
  </si>
  <si>
    <t>ENSG00000171763</t>
  </si>
  <si>
    <t>spermatogenesis associated 5 like 1 [Source:HGNC Symbol;Acc:HGNC:28762]</t>
  </si>
  <si>
    <t>ENSG00000166920</t>
  </si>
  <si>
    <t>chromosome 15 open reading frame 48 [Source:HGNC Symbol;Acc:HGNC:29898]</t>
  </si>
  <si>
    <t>ENSG00000137872</t>
  </si>
  <si>
    <t>semaphorin 6D [Source:HGNC Symbol;Acc:HGNC:16770]</t>
  </si>
  <si>
    <t>ENSG00000259488</t>
  </si>
  <si>
    <t>novel transcript, antisense to DUT</t>
  </si>
  <si>
    <t>ENSG00000185634</t>
  </si>
  <si>
    <t>SHC adaptor protein 4 [Source:HGNC Symbol;Acc:HGNC:16743]</t>
  </si>
  <si>
    <t>ENSG00000140285</t>
  </si>
  <si>
    <t>fibroblast growth factor 7 [Source:HGNC Symbol;Acc:HGNC:3685]</t>
  </si>
  <si>
    <t>ENSG00000081014</t>
  </si>
  <si>
    <t>adaptor related protein complex 4 subunit epsilon 1 [Source:HGNC Symbol;Acc:HGNC:573]</t>
  </si>
  <si>
    <t>ENSG00000137876</t>
  </si>
  <si>
    <t>ribosomal L24 domain containing 1 [Source:HGNC Symbol;Acc:HGNC:18479]</t>
  </si>
  <si>
    <t>ENSG00000225973</t>
  </si>
  <si>
    <t>PIGB opposite strand 1 [Source:HGNC Symbol;Acc:HGNC:50696]</t>
  </si>
  <si>
    <t>ENSG00000256061</t>
  </si>
  <si>
    <t>dynein axonemal assembly factor 4 [Source:HGNC Symbol;Acc:HGNC:21493]</t>
  </si>
  <si>
    <t>ENSG00000166450</t>
  </si>
  <si>
    <t>protogenin [Source:HGNC Symbol;Acc:HGNC:26373]</t>
  </si>
  <si>
    <t>ENSG00000138587</t>
  </si>
  <si>
    <t>meiosis specific nuclear structural 1 [Source:HGNC Symbol;Acc:HGNC:29636]</t>
  </si>
  <si>
    <t>ENSG00000285331</t>
  </si>
  <si>
    <t>zinc finger protein 280D [Source:NCBI gene (formerly Entrezgene);Acc:54816]</t>
  </si>
  <si>
    <t>ENSG00000157456</t>
  </si>
  <si>
    <t>cyclin B2 [Source:HGNC Symbol;Acc:HGNC:1580]</t>
  </si>
  <si>
    <t>ENSG00000259674</t>
  </si>
  <si>
    <t>ribosomal protein L7a (RPL7A) pseudogene</t>
  </si>
  <si>
    <t>ENSG00000140307</t>
  </si>
  <si>
    <t>general transcription factor IIA subunit 2 [Source:HGNC Symbol;Acc:HGNC:4647]</t>
  </si>
  <si>
    <t>ENSG00000069667</t>
  </si>
  <si>
    <t>RAR related orphan receptor A [Source:HGNC Symbol;Acc:HGNC:10258]</t>
  </si>
  <si>
    <t>ENSG00000171914</t>
  </si>
  <si>
    <t>talin 2 [Source:HGNC Symbol;Acc:HGNC:15447]</t>
  </si>
  <si>
    <t>ENSG00000138613</t>
  </si>
  <si>
    <t>aph-1 homolog B, gamma-secretase subunit [Source:HGNC Symbol;Acc:HGNC:24080]</t>
  </si>
  <si>
    <t>ENSG00000169118</t>
  </si>
  <si>
    <t>casein kinase 1 gamma 1 [Source:HGNC Symbol;Acc:HGNC:2454]</t>
  </si>
  <si>
    <t>ENSG00000180357</t>
  </si>
  <si>
    <t>zinc finger protein 609 [Source:HGNC Symbol;Acc:HGNC:29003]</t>
  </si>
  <si>
    <t>ENSG00000166831</t>
  </si>
  <si>
    <t>RNA binding protein, mRNA processing factor 2 [Source:HGNC Symbol;Acc:HGNC:19098]</t>
  </si>
  <si>
    <t>ENSG00000246922</t>
  </si>
  <si>
    <t>ubiquitin associated protein 1 like [Source:HGNC Symbol;Acc:HGNC:40028]</t>
  </si>
  <si>
    <t>ENSG00000241839</t>
  </si>
  <si>
    <t>pleckstrin homology domain containing O2 [Source:HGNC Symbol;Acc:HGNC:30026]</t>
  </si>
  <si>
    <t>ENSG00000074621</t>
  </si>
  <si>
    <t>solute carrier family 24 member 1 [Source:HGNC Symbol;Acc:HGNC:10975]</t>
  </si>
  <si>
    <t>ENSG00000103769</t>
  </si>
  <si>
    <t>RAB11A, member RAS oncogene family [Source:HGNC Symbol;Acc:HGNC:9760]</t>
  </si>
  <si>
    <t>ENSG00000157890</t>
  </si>
  <si>
    <t>multiple EGF like domains 11 [Source:HGNC Symbol;Acc:HGNC:29635]</t>
  </si>
  <si>
    <t>ENSG00000075131</t>
  </si>
  <si>
    <t>TIMELESS interacting protein [Source:HGNC Symbol;Acc:HGNC:30750]</t>
  </si>
  <si>
    <t>ENSG00000169032</t>
  </si>
  <si>
    <t>mitogen-activated protein kinase kinase 1 [Source:HGNC Symbol;Acc:HGNC:6840]</t>
  </si>
  <si>
    <t>ENSG00000166949</t>
  </si>
  <si>
    <t>SMAD family member 3 [Source:HGNC Symbol;Acc:HGNC:6769]</t>
  </si>
  <si>
    <t>ENSG00000261634</t>
  </si>
  <si>
    <t>novel transcript, antisense to PAQR5</t>
  </si>
  <si>
    <t>ENSG00000259426</t>
  </si>
  <si>
    <t>ENSG00000129009</t>
  </si>
  <si>
    <t>immunoglobulin superfamily containing leucine rich repeat [Source:HGNC Symbol;Acc:HGNC:6133]</t>
  </si>
  <si>
    <t>ENSG00000138623</t>
  </si>
  <si>
    <t>semaphorin 7A (John Milton Hagen blood group) [Source:HGNC Symbol;Acc:HGNC:10741]</t>
  </si>
  <si>
    <t>ENSG00000140481</t>
  </si>
  <si>
    <t>coiled-coil domain containing 33 [Source:HGNC Symbol;Acc:HGNC:26552]</t>
  </si>
  <si>
    <t>ENSG00000247240</t>
  </si>
  <si>
    <t>UBL7 antisense RNA 1 (head to head) [Source:HGNC Symbol;Acc:HGNC:48614]</t>
  </si>
  <si>
    <t>ENSG00000177971</t>
  </si>
  <si>
    <t>IMP U3 small nucleolar ribonucleoprotein 3 [Source:HGNC Symbol;Acc:HGNC:14497]</t>
  </si>
  <si>
    <t>ENSG00000182950</t>
  </si>
  <si>
    <t>outer dense fiber of sperm tails 3 like 1 [Source:HGNC Symbol;Acc:HGNC:28735]</t>
  </si>
  <si>
    <t>ENSG00000166557</t>
  </si>
  <si>
    <t>transmembrane p24 trafficking protein 3 [Source:HGNC Symbol;Acc:HGNC:28889]</t>
  </si>
  <si>
    <t>ENSG00000136371</t>
  </si>
  <si>
    <t>methenyltetrahydrofolate synthetase [Source:HGNC Symbol;Acc:HGNC:7437]</t>
  </si>
  <si>
    <t>ENSG00000180953</t>
  </si>
  <si>
    <t>suppressor of tumorigenicity 20 [Source:HGNC Symbol;Acc:HGNC:33520]</t>
  </si>
  <si>
    <t>ENSG00000103876</t>
  </si>
  <si>
    <t>fumarylacetoacetate hydrolase [Source:HGNC Symbol;Acc:HGNC:3579]</t>
  </si>
  <si>
    <t>ENSG00000156206</t>
  </si>
  <si>
    <t>cilia and flagella associated protein 161 [Source:HGNC Symbol;Acc:HGNC:26782]</t>
  </si>
  <si>
    <t>ENSG00000259343</t>
  </si>
  <si>
    <t>TMC3 antisense RNA 1 [Source:HGNC Symbol;Acc:HGNC:51424]</t>
  </si>
  <si>
    <t>ENSG00000188659</t>
  </si>
  <si>
    <t>stabilizer of axonemal microtubules 2 [Source:HGNC Symbol;Acc:HGNC:33727]</t>
  </si>
  <si>
    <t>ENSG00000250988</t>
  </si>
  <si>
    <t>small nucleolar RNA host gene 21 [Source:HGNC Symbol;Acc:HGNC:50284]</t>
  </si>
  <si>
    <t>ENSG00000156232</t>
  </si>
  <si>
    <t>WASP homolog associated with actin, golgi membranes and microtubules [Source:HGNC Symbol;Acc:HGNC:30493]</t>
  </si>
  <si>
    <t>ENSG00000169612</t>
  </si>
  <si>
    <t>RNA guanine-7 methyltransferase activating subunit [Source:HGNC Symbol;Acc:HGNC:31022]</t>
  </si>
  <si>
    <t>ENSG00000176371</t>
  </si>
  <si>
    <t>zinc finger and SCAN domain containing 2 [Source:HGNC Symbol;Acc:HGNC:20994]</t>
  </si>
  <si>
    <t>ENSG00000197696</t>
  </si>
  <si>
    <t>neuromedin B [Source:HGNC Symbol;Acc:HGNC:7842]</t>
  </si>
  <si>
    <t>ENSG00000140612</t>
  </si>
  <si>
    <t>SEC11 homolog A, signal peptidase complex subunit [Source:HGNC Symbol;Acc:HGNC:17718]</t>
  </si>
  <si>
    <t>ENSG00000273540</t>
  </si>
  <si>
    <t>ATP/GTP binding protein like 1 [Source:HGNC Symbol;Acc:HGNC:26504]</t>
  </si>
  <si>
    <t>ENSG00000259494</t>
  </si>
  <si>
    <t>mitochondrial ribosomal protein L46 [Source:HGNC Symbol;Acc:HGNC:1192]</t>
  </si>
  <si>
    <t>ENSG00000242498</t>
  </si>
  <si>
    <t>actin related protein 2/3 complex inhibitor [Source:HGNC Symbol;Acc:HGNC:28782]</t>
  </si>
  <si>
    <t>ENSG00000258476</t>
  </si>
  <si>
    <t>long intergenic non-protein coding RNA 2207 [Source:HGNC Symbol;Acc:HGNC:53073]</t>
  </si>
  <si>
    <t>ENSG00000247809</t>
  </si>
  <si>
    <t>NR2F2 antisense RNA 1 [Source:HGNC Symbol;Acc:HGNC:44222]</t>
  </si>
  <si>
    <t>ENSG00000140443</t>
  </si>
  <si>
    <t>insulin like growth factor 1 receptor [Source:HGNC Symbol;Acc:HGNC:5465]</t>
  </si>
  <si>
    <t>ENSG00000140470</t>
  </si>
  <si>
    <t>ADAM metallopeptidase with thrombospondin type 1 motif 17 [Source:HGNC Symbol;Acc:HGNC:17109]</t>
  </si>
  <si>
    <t>ENSG00000131873</t>
  </si>
  <si>
    <t>chondroitin sulfate synthase 1 [Source:HGNC Symbol;Acc:HGNC:17198]</t>
  </si>
  <si>
    <t>ENSG00000103126</t>
  </si>
  <si>
    <t>axin 1 [Source:HGNC Symbol;Acc:HGNC:903]</t>
  </si>
  <si>
    <t>ENSG00000172366</t>
  </si>
  <si>
    <t>MAPK regulated corepressor interacting protein 2 [Source:HGNC Symbol;Acc:HGNC:14142]</t>
  </si>
  <si>
    <t>novel transcript, antisense to WDR90</t>
  </si>
  <si>
    <t>ENSG00000007520</t>
  </si>
  <si>
    <t>TSR3 ribosome maturation factor [Source:HGNC Symbol;Acc:HGNC:14175]</t>
  </si>
  <si>
    <t>ENSG00000074071</t>
  </si>
  <si>
    <t>mitochondrial ribosomal protein S34 [Source:HGNC Symbol;Acc:HGNC:16618]</t>
  </si>
  <si>
    <t>ENSG00000197774</t>
  </si>
  <si>
    <t>essential meiotic structure-specific endonuclease subunit 2 [Source:HGNC Symbol;Acc:HGNC:27289]</t>
  </si>
  <si>
    <t>ENSG00000198736</t>
  </si>
  <si>
    <t>methionine sulfoxide reductase B1 [Source:HGNC Symbol;Acc:HGNC:14133]</t>
  </si>
  <si>
    <t>ENSG00000127554</t>
  </si>
  <si>
    <t>growth factor, augmenter of liver regeneration [Source:HGNC Symbol;Acc:HGNC:4236]</t>
  </si>
  <si>
    <t>ENSG00000184207</t>
  </si>
  <si>
    <t>phosphoglycolate phosphatase [Source:HGNC Symbol;Acc:HGNC:8909]</t>
  </si>
  <si>
    <t>ENSG00000260778</t>
  </si>
  <si>
    <t>ENSG00000185883</t>
  </si>
  <si>
    <t>ATPase H+ transporting V0 subunit c [Source:HGNC Symbol;Acc:HGNC:855]</t>
  </si>
  <si>
    <t>ENSG00000291300</t>
  </si>
  <si>
    <t>ENSG00000172460</t>
  </si>
  <si>
    <t>serine protease 30, pseudogene [Source:HGNC Symbol;Acc:HGNC:28753]</t>
  </si>
  <si>
    <t>ENSG00000127564</t>
  </si>
  <si>
    <t>protein kinase, membrane associated tyrosine/threonine 1 [Source:HGNC Symbol;Acc:HGNC:29650]</t>
  </si>
  <si>
    <t>ENSG00000263072</t>
  </si>
  <si>
    <t>ZNF213 antisense RNA 1 (head to head) [Source:HGNC Symbol;Acc:HGNC:50505]</t>
  </si>
  <si>
    <t>ENSG00000167981</t>
  </si>
  <si>
    <t>zinc finger protein 597 [Source:HGNC Symbol;Acc:HGNC:26573]</t>
  </si>
  <si>
    <t>ENSG00000167984</t>
  </si>
  <si>
    <t>NLR family CARD domain containing 3 [Source:HGNC Symbol;Acc:HGNC:29889]</t>
  </si>
  <si>
    <t>ENSG00000162104</t>
  </si>
  <si>
    <t>adenylate cyclase 9 [Source:HGNC Symbol;Acc:HGNC:240]</t>
  </si>
  <si>
    <t>ENSG00000168140</t>
  </si>
  <si>
    <t>vasorin [Source:HGNC Symbol;Acc:HGNC:18517]</t>
  </si>
  <si>
    <t>ENSG00000103426</t>
  </si>
  <si>
    <t>CORO7-PAM16 readthrough [Source:HGNC Symbol;Acc:HGNC:44424]</t>
  </si>
  <si>
    <t>ENSG00000267795</t>
  </si>
  <si>
    <t>small integral membrane protein 22 [Source:HGNC Symbol;Acc:HGNC:48329]</t>
  </si>
  <si>
    <t>ENSG00000183044</t>
  </si>
  <si>
    <t>4-aminobutyrate aminotransferase [Source:HGNC Symbol;Acc:HGNC:23]</t>
  </si>
  <si>
    <t>ENSG00000171490</t>
  </si>
  <si>
    <t>ribosomal L1 domain containing 1 [Source:HGNC Symbol;Acc:HGNC:24534]</t>
  </si>
  <si>
    <t>ENSG00000048462</t>
  </si>
  <si>
    <t>TNF receptor superfamily member 17 [Source:HGNC Symbol;Acc:HGNC:11913]</t>
  </si>
  <si>
    <t>ENSG00000048471</t>
  </si>
  <si>
    <t>sorting nexin 29 [Source:HGNC Symbol;Acc:HGNC:30542]</t>
  </si>
  <si>
    <t>ENSG00000175595</t>
  </si>
  <si>
    <t>ERCC excision repair 4, endonuclease catalytic subunit [Source:HGNC Symbol;Acc:HGNC:3436]</t>
  </si>
  <si>
    <t>ENSG00000103222</t>
  </si>
  <si>
    <t>ATP binding cassette subfamily C member 1 [Source:HGNC Symbol;Acc:HGNC:51]</t>
  </si>
  <si>
    <t>ENSG00000134419</t>
  </si>
  <si>
    <t>ribosomal protein S15a [Source:HGNC Symbol;Acc:HGNC:10389]</t>
  </si>
  <si>
    <t>ENSG00000158486</t>
  </si>
  <si>
    <t>dynein axonemal heavy chain 3 [Source:HGNC Symbol;Acc:HGNC:2949]</t>
  </si>
  <si>
    <t>ENSG00000103310</t>
  </si>
  <si>
    <t>zona pellucida glycoprotein 2 [Source:HGNC Symbol;Acc:HGNC:13188]</t>
  </si>
  <si>
    <t>ENSG00000243716</t>
  </si>
  <si>
    <t>nuclear pore complex interacting protein family member B5 [Source:HGNC Symbol;Acc:HGNC:37233]</t>
  </si>
  <si>
    <t>ENSG00000004779</t>
  </si>
  <si>
    <t>NADH:ubiquinone oxidoreductase subunit AB1 [Source:HGNC Symbol;Acc:HGNC:7694]</t>
  </si>
  <si>
    <t>ENSG00000103522</t>
  </si>
  <si>
    <t>interleukin 21 receptor [Source:HGNC Symbol;Acc:HGNC:6006]</t>
  </si>
  <si>
    <t>ENSG00000184730</t>
  </si>
  <si>
    <t>apolipoprotein B receptor [Source:HGNC Symbol;Acc:HGNC:24087]</t>
  </si>
  <si>
    <t>ENSG00000181625</t>
  </si>
  <si>
    <t>SLX1 homolog B, structure-specific endonuclease subunit [Source:HGNC Symbol;Acc:HGNC:28748]</t>
  </si>
  <si>
    <t>ENSG00000261740</t>
  </si>
  <si>
    <t>BOLA2-SMG1P6 readthrough [Source:HGNC Symbol;Acc:HGNC:53563]</t>
  </si>
  <si>
    <t>ENSG00000185905</t>
  </si>
  <si>
    <t>chromosome 16 open reading frame 54 [Source:HGNC Symbol;Acc:HGNC:26649]</t>
  </si>
  <si>
    <t>ENSG00000149926</t>
  </si>
  <si>
    <t>TLC domain containing 3B [Source:HGNC Symbol;Acc:HGNC:25295]</t>
  </si>
  <si>
    <t>ENSG00000291266</t>
  </si>
  <si>
    <t>ENSG00000260219</t>
  </si>
  <si>
    <t>CD2BP2 divergent transcript [Source:HGNC Symbol;Acc:HGNC:53029]</t>
  </si>
  <si>
    <t>ENSG00000156860</t>
  </si>
  <si>
    <t>fibrosin [Source:HGNC Symbol;Acc:HGNC:20442]</t>
  </si>
  <si>
    <t>ENSG00000175938</t>
  </si>
  <si>
    <t>ORAI calcium release-activated calcium modulator 3 [Source:HGNC Symbol;Acc:HGNC:28185]</t>
  </si>
  <si>
    <t>ENSG00000261359</t>
  </si>
  <si>
    <t>PYCARD antisense RNA 1 [Source:HGNC Symbol;Acc:HGNC:45036]</t>
  </si>
  <si>
    <t>ENSG00000091651</t>
  </si>
  <si>
    <t>origin recognition complex subunit 6 [Source:HGNC Symbol;Acc:HGNC:17151]</t>
  </si>
  <si>
    <t>ENSG00000102921</t>
  </si>
  <si>
    <t>NEDD4 binding protein 1 [Source:HGNC Symbol;Acc:HGNC:29850]</t>
  </si>
  <si>
    <t>ENSG00000155393</t>
  </si>
  <si>
    <t>HEAT repeat containing 3 [Source:HGNC Symbol;Acc:HGNC:26087]</t>
  </si>
  <si>
    <t>ENSG00000140807</t>
  </si>
  <si>
    <t>NKD inhibitor of WNT signaling pathway 1 [Source:HGNC Symbol;Acc:HGNC:17045]</t>
  </si>
  <si>
    <t>ENSG00000261092</t>
  </si>
  <si>
    <t>long intergenic non-protein coding RNA 2178 [Source:HGNC Symbol;Acc:HGNC:53040]</t>
  </si>
  <si>
    <t>ENSG00000277639</t>
  </si>
  <si>
    <t>ENSG00000167005</t>
  </si>
  <si>
    <t>nudix hydrolase 21 [Source:HGNC Symbol;Acc:HGNC:13870]</t>
  </si>
  <si>
    <t>ENSG00000205364</t>
  </si>
  <si>
    <t>metallothionein 1M [Source:HGNC Symbol;Acc:HGNC:14296]</t>
  </si>
  <si>
    <t>ENSG00000205362</t>
  </si>
  <si>
    <t>metallothionein 1A [Source:HGNC Symbol;Acc:HGNC:7393]</t>
  </si>
  <si>
    <t>ENSG00000070915</t>
  </si>
  <si>
    <t>solute carrier family 12 member 3 [Source:HGNC Symbol;Acc:HGNC:10912]</t>
  </si>
  <si>
    <t>ENSG00000102962</t>
  </si>
  <si>
    <t>C-C motif chemokine ligand 22 [Source:HGNC Symbol;Acc:HGNC:10621]</t>
  </si>
  <si>
    <t>ENSG00000102934</t>
  </si>
  <si>
    <t>plasmolipin [Source:HGNC Symbol;Acc:HGNC:18553]</t>
  </si>
  <si>
    <t>ENSG00000135722</t>
  </si>
  <si>
    <t>F-box and leucine rich repeat protein 8 [Source:HGNC Symbol;Acc:HGNC:17875]</t>
  </si>
  <si>
    <t>ENSG00000237172</t>
  </si>
  <si>
    <t>UDP-GlcNAc:betaGal beta-1,3-N-acetylglucosaminyltransferase 9 [Source:HGNC Symbol;Acc:HGNC:28714]</t>
  </si>
  <si>
    <t>ENSG00000135740</t>
  </si>
  <si>
    <t>solute carrier family 9 member A5 [Source:HGNC Symbol;Acc:HGNC:11078]</t>
  </si>
  <si>
    <t>ENSG00000159713</t>
  </si>
  <si>
    <t>tubulin polymerization promoting protein family member 3 [Source:HGNC Symbol;Acc:HGNC:24162]</t>
  </si>
  <si>
    <t>ENSG00000159708</t>
  </si>
  <si>
    <t>leucine rich repeat containing 36 [Source:HGNC Symbol;Acc:HGNC:25615]</t>
  </si>
  <si>
    <t>ENSG00000176387</t>
  </si>
  <si>
    <t>hydroxysteroid 11-beta dehydrogenase 2 [Source:HGNC Symbol;Acc:HGNC:5209]</t>
  </si>
  <si>
    <t>ENSG00000102974</t>
  </si>
  <si>
    <t>CCCTC-binding factor [Source:HGNC Symbol;Acc:HGNC:13723]</t>
  </si>
  <si>
    <t>ENSG00000124074</t>
  </si>
  <si>
    <t>enkurin domain containing 1 [Source:HGNC Symbol;Acc:HGNC:25246]</t>
  </si>
  <si>
    <t>ENSG00000102908</t>
  </si>
  <si>
    <t>nuclear factor of activated T cells 5 [Source:HGNC Symbol;Acc:HGNC:7774]</t>
  </si>
  <si>
    <t>ENSG00000157423</t>
  </si>
  <si>
    <t>HYDIN axonemal central pair apparatus protein [Source:HGNC Symbol;Acc:HGNC:19368]</t>
  </si>
  <si>
    <t>ENSG00000180917</t>
  </si>
  <si>
    <t>cap methyltransferase 2 [Source:HGNC Symbol;Acc:HGNC:25635]</t>
  </si>
  <si>
    <t>ENSG00000140835</t>
  </si>
  <si>
    <t>carbohydrate sulfotransferase 4 [Source:HGNC Symbol;Acc:HGNC:1972]</t>
  </si>
  <si>
    <t>ENSG00000102967</t>
  </si>
  <si>
    <t>dihydroorotate dehydrogenase (quinone) [Source:HGNC Symbol;Acc:HGNC:2867]</t>
  </si>
  <si>
    <t>ENSG00000261701</t>
  </si>
  <si>
    <t>haptoglobin-related protein [Source:HGNC Symbol;Acc:HGNC:5156]</t>
  </si>
  <si>
    <t>ENSG00000168411</t>
  </si>
  <si>
    <t>ring finger and WD repeat domain 3 [Source:HGNC Symbol;Acc:HGNC:25539]</t>
  </si>
  <si>
    <t>ENSG00000103091</t>
  </si>
  <si>
    <t>WD repeat domain 59 [Source:HGNC Symbol;Acc:HGNC:25706]</t>
  </si>
  <si>
    <t>ENSG00000183196</t>
  </si>
  <si>
    <t>carbohydrate sulfotransferase 6 [Source:HGNC Symbol;Acc:HGNC:6938]</t>
  </si>
  <si>
    <t>novel transcript, sense intronic to WWOX</t>
  </si>
  <si>
    <t>ENSG00000260876</t>
  </si>
  <si>
    <t>long intergenic non-protein coding RNA 1229 [Source:HGNC Symbol;Acc:HGNC:49682]</t>
  </si>
  <si>
    <t>ENSG00000168589</t>
  </si>
  <si>
    <t>dynein light chain roadblock-type 2 [Source:HGNC Symbol;Acc:HGNC:15467]</t>
  </si>
  <si>
    <t>ENSG00000166451</t>
  </si>
  <si>
    <t>centromere protein N [Source:HGNC Symbol;Acc:HGNC:30873]</t>
  </si>
  <si>
    <t>ENSG00000140945</t>
  </si>
  <si>
    <t>cadherin 13 [Source:HGNC Symbol;Acc:HGNC:1753]</t>
  </si>
  <si>
    <t>ENSG00000260228</t>
  </si>
  <si>
    <t>novel transcript, antisense to CDH13</t>
  </si>
  <si>
    <t>ENSG00000140961</t>
  </si>
  <si>
    <t>oxidative stress induced growth inhibitor 1 [Source:HGNC Symbol;Acc:HGNC:30093]</t>
  </si>
  <si>
    <t>ENSG00000103196</t>
  </si>
  <si>
    <t>cysteine rich secretory protein LCCL domain containing 2 [Source:HGNC Symbol;Acc:HGNC:25248]</t>
  </si>
  <si>
    <t>ENSG00000135709</t>
  </si>
  <si>
    <t>KIAA0513 [Source:HGNC Symbol;Acc:HGNC:29058]</t>
  </si>
  <si>
    <t>ENSG00000131148</t>
  </si>
  <si>
    <t>ER membrane protein complex subunit 8 [Source:HGNC Symbol;Acc:HGNC:7864]</t>
  </si>
  <si>
    <t>ENSG00000140941</t>
  </si>
  <si>
    <t>microtubule associated protein 1 light chain 3 beta [Source:HGNC Symbol;Acc:HGNC:13352]</t>
  </si>
  <si>
    <t>ENSG00000140948</t>
  </si>
  <si>
    <t>zinc finger CCHC-type containing 14 [Source:HGNC Symbol;Acc:HGNC:24134]</t>
  </si>
  <si>
    <t>ENSG00000051523</t>
  </si>
  <si>
    <t>cytochrome b-245 alpha chain [Source:HGNC Symbol;Acc:HGNC:2577]</t>
  </si>
  <si>
    <t>ENSG00000167513</t>
  </si>
  <si>
    <t>chromatin licensing and DNA replication factor 1 [Source:HGNC Symbol;Acc:HGNC:24576]</t>
  </si>
  <si>
    <t>ENSG00000015413</t>
  </si>
  <si>
    <t>dipeptidase 1 [Source:HGNC Symbol;Acc:HGNC:3002]</t>
  </si>
  <si>
    <t>ENSG00000258839</t>
  </si>
  <si>
    <t>melanocortin 1 receptor [Source:HGNC Symbol;Acc:HGNC:6929]</t>
  </si>
  <si>
    <t>ENSG00000141252</t>
  </si>
  <si>
    <t>VPS53 subunit of GARP complex [Source:HGNC Symbol;Acc:HGNC:25608]</t>
  </si>
  <si>
    <t>ENSG00000167695</t>
  </si>
  <si>
    <t>TLC domain containing 3A [Source:HGNC Symbol;Acc:HGNC:29646]</t>
  </si>
  <si>
    <t>ENSG00000159842</t>
  </si>
  <si>
    <t>ABR activator of RhoGEF and GTPase [Source:HGNC Symbol;Acc:HGNC:81]</t>
  </si>
  <si>
    <t>ENSG00000074660</t>
  </si>
  <si>
    <t>scavenger receptor class F member 1 [Source:HGNC Symbol;Acc:HGNC:16820]</t>
  </si>
  <si>
    <t>ENSG00000186532</t>
  </si>
  <si>
    <t>SET and MYND domain containing 4 [Source:HGNC Symbol;Acc:HGNC:21067]</t>
  </si>
  <si>
    <t>ENSG00000197417</t>
  </si>
  <si>
    <t>sedoheptulokinase [Source:HGNC Symbol;Acc:HGNC:1492]</t>
  </si>
  <si>
    <t>ENSG00000127774</t>
  </si>
  <si>
    <t>ER membrane protein complex subunit 6 [Source:HGNC Symbol;Acc:HGNC:28430]</t>
  </si>
  <si>
    <t>ENSG00000167740</t>
  </si>
  <si>
    <t>cytochrome b5 domain containing 2 [Source:HGNC Symbol;Acc:HGNC:28471]</t>
  </si>
  <si>
    <t>ENSG00000161905</t>
  </si>
  <si>
    <t>arachidonate 15-lipoxygenase [Source:HGNC Symbol;Acc:HGNC:433]</t>
  </si>
  <si>
    <t>ENSG00000188176</t>
  </si>
  <si>
    <t>smoothelin like 2 [Source:HGNC Symbol;Acc:HGNC:24764]</t>
  </si>
  <si>
    <t>ENSG00000161920</t>
  </si>
  <si>
    <t>mediator complex subunit 11 [Source:HGNC Symbol;Acc:HGNC:32687]</t>
  </si>
  <si>
    <t>ENSG00000108515</t>
  </si>
  <si>
    <t>enolase 3 [Source:HGNC Symbol;Acc:HGNC:3354]</t>
  </si>
  <si>
    <t>ENSG00000261879</t>
  </si>
  <si>
    <t>novel transcript, antisense to C17orf87</t>
  </si>
  <si>
    <t>ENSG00000129197</t>
  </si>
  <si>
    <t>RPA interacting protein [Source:HGNC Symbol;Acc:HGNC:28641]</t>
  </si>
  <si>
    <t>ENSG00000167858</t>
  </si>
  <si>
    <t>tektin 1 [Source:HGNC Symbol;Acc:HGNC:15534]</t>
  </si>
  <si>
    <t>ENSG00000161944</t>
  </si>
  <si>
    <t>asialoglycoprotein receptor 2 [Source:HGNC Symbol;Acc:HGNC:743]</t>
  </si>
  <si>
    <t>ENSG00000141505</t>
  </si>
  <si>
    <t>asialoglycoprotein receptor 1 [Source:HGNC Symbol;Acc:HGNC:742]</t>
  </si>
  <si>
    <t>ENSG00000175826</t>
  </si>
  <si>
    <t>CTD nuclear envelope phosphatase 1 [Source:HGNC Symbol;Acc:HGNC:19085]</t>
  </si>
  <si>
    <t>ENSG00000170291</t>
  </si>
  <si>
    <t>elongator acetyltransferase complex subunit 5 [Source:HGNC Symbol;Acc:HGNC:30617]</t>
  </si>
  <si>
    <t>ENSG00000215041</t>
  </si>
  <si>
    <t>neuralized E3 ubiquitin protein ligase 4 [Source:HGNC Symbol;Acc:HGNC:34410]</t>
  </si>
  <si>
    <t>ENSG00000262481</t>
  </si>
  <si>
    <t>TMEM256-PLSCR3 readthrough (NMD candidate) [Source:HGNC Symbol;Acc:HGNC:49186]</t>
  </si>
  <si>
    <t>ENSG00000170175</t>
  </si>
  <si>
    <t>cholinergic receptor nicotinic beta 1 subunit [Source:HGNC Symbol;Acc:HGNC:1961]</t>
  </si>
  <si>
    <t>ENSG00000248871</t>
  </si>
  <si>
    <t>TNFSF12-TNFSF13 readthrough [Source:HGNC Symbol;Acc:HGNC:33537]</t>
  </si>
  <si>
    <t>ENSG00000277957</t>
  </si>
  <si>
    <t>SENP3-EIF4A1 readthrough (NMD candidate) [Source:HGNC Symbol;Acc:HGNC:49182]</t>
  </si>
  <si>
    <t>ENSG00000108947</t>
  </si>
  <si>
    <t>ephrin B3 [Source:HGNC Symbol;Acc:HGNC:3228]</t>
  </si>
  <si>
    <t>ENSG00000132510</t>
  </si>
  <si>
    <t>lysine demethylase 6B [Source:HGNC Symbol;Acc:HGNC:29012]</t>
  </si>
  <si>
    <t>ENSG00000179029</t>
  </si>
  <si>
    <t>transmembrane protein 107 [Source:HGNC Symbol;Acc:HGNC:28128]</t>
  </si>
  <si>
    <t>ENSG00000166596</t>
  </si>
  <si>
    <t>cilia and flagella associated protein 52 [Source:HGNC Symbol;Acc:HGNC:16053]</t>
  </si>
  <si>
    <t>ENSG00000154914</t>
  </si>
  <si>
    <t>ubiquitin specific peptidase 43 [Source:HGNC Symbol;Acc:HGNC:20072]</t>
  </si>
  <si>
    <t>ENSG00000065325</t>
  </si>
  <si>
    <t>glucagon like peptide 2 receptor [Source:HGNC Symbol;Acc:HGNC:4325]</t>
  </si>
  <si>
    <t>ENSG00000007174</t>
  </si>
  <si>
    <t>dynein axonemal heavy chain 9 [Source:HGNC Symbol;Acc:HGNC:2953]</t>
  </si>
  <si>
    <t>ENSG00000065559</t>
  </si>
  <si>
    <t>mitogen-activated protein kinase kinase 4 [Source:HGNC Symbol;Acc:HGNC:6844]</t>
  </si>
  <si>
    <t>ENSG00000187607</t>
  </si>
  <si>
    <t>zinc finger protein 286A [Source:HGNC Symbol;Acc:HGNC:13501]</t>
  </si>
  <si>
    <t>ENSG00000011295</t>
  </si>
  <si>
    <t>tetratricopeptide repeat domain 19 [Source:HGNC Symbol;Acc:HGNC:26006]</t>
  </si>
  <si>
    <t>ENSG00000166582</t>
  </si>
  <si>
    <t>centromere protein V [Source:HGNC Symbol;Acc:HGNC:29920]</t>
  </si>
  <si>
    <t>ENSG00000154803</t>
  </si>
  <si>
    <t>folliculin [Source:HGNC Symbol;Acc:HGNC:27310]</t>
  </si>
  <si>
    <t>ENSG00000108551</t>
  </si>
  <si>
    <t>ras related dexamethasone induced 1 [Source:HGNC Symbol;Acc:HGNC:15828]</t>
  </si>
  <si>
    <t>ENSG00000108557</t>
  </si>
  <si>
    <t>retinoic acid induced 1 [Source:HGNC Symbol;Acc:HGNC:9834]</t>
  </si>
  <si>
    <t>ENSG00000177302</t>
  </si>
  <si>
    <t>DNA topoisomerase III alpha [Source:HGNC Symbol;Acc:HGNC:11992]</t>
  </si>
  <si>
    <t>ENSG00000240445</t>
  </si>
  <si>
    <t>forkhead box O3B [Source:HGNC Symbol;Acc:HGNC:3822]</t>
  </si>
  <si>
    <t>ENSG00000154016</t>
  </si>
  <si>
    <t>GRB2 related adaptor protein [Source:HGNC Symbol;Acc:HGNC:4562]</t>
  </si>
  <si>
    <t>ENSG00000128487</t>
  </si>
  <si>
    <t>sperm antigen with calponin homology and coiled-coil domains 1 [Source:HGNC Symbol;Acc:HGNC:30615]</t>
  </si>
  <si>
    <t>ENSG00000291196</t>
  </si>
  <si>
    <t>ENSG00000109016</t>
  </si>
  <si>
    <t>dehydrogenase/reductase 7B [Source:HGNC Symbol;Acc:HGNC:24547]</t>
  </si>
  <si>
    <t>ENSG00000184185</t>
  </si>
  <si>
    <t>potassium inwardly rectifying channel subfamily J member 12 [Source:HGNC Symbol;Acc:HGNC:6258]</t>
  </si>
  <si>
    <t>ENSG00000141068</t>
  </si>
  <si>
    <t>kinase suppressor of ras 1 [Source:HGNC Symbol;Acc:HGNC:6465]</t>
  </si>
  <si>
    <t>ENSG00000109084</t>
  </si>
  <si>
    <t>transmembrane protein 97 [Source:HGNC Symbol;Acc:HGNC:28106]</t>
  </si>
  <si>
    <t>ENSG00000007216</t>
  </si>
  <si>
    <t>solute carrier family 13 member 2 [Source:HGNC Symbol;Acc:HGNC:10917]</t>
  </si>
  <si>
    <t>ENSG00000109107</t>
  </si>
  <si>
    <t>aldolase, fructose-bisphosphate C [Source:HGNC Symbol;Acc:HGNC:418]</t>
  </si>
  <si>
    <t>ENSG00000109101</t>
  </si>
  <si>
    <t>forkhead box N1 [Source:HGNC Symbol;Acc:HGNC:12765]</t>
  </si>
  <si>
    <t>ENSG00000007202</t>
  </si>
  <si>
    <t>KIAA0100 [Source:HGNC Symbol;Acc:HGNC:28960]</t>
  </si>
  <si>
    <t>ENSG00000198242</t>
  </si>
  <si>
    <t>ribosomal protein L23a [Source:HGNC Symbol;Acc:HGNC:10317]</t>
  </si>
  <si>
    <t>ENSG00000160602</t>
  </si>
  <si>
    <t>NIMA related kinase 8 [Source:HGNC Symbol;Acc:HGNC:13387]</t>
  </si>
  <si>
    <t>ENSG00000160606</t>
  </si>
  <si>
    <t>TLC domain containing 1 [Source:HGNC Symbol;Acc:HGNC:25177]</t>
  </si>
  <si>
    <t>ENSG00000173065</t>
  </si>
  <si>
    <t>family with sequence similarity 222 member B [Source:HGNC Symbol;Acc:HGNC:25563]</t>
  </si>
  <si>
    <t>ENSG00000167536</t>
  </si>
  <si>
    <t>dehydrogenase/reductase 13 [Source:HGNC Symbol;Acc:HGNC:28326]</t>
  </si>
  <si>
    <t>ENSG00000179761</t>
  </si>
  <si>
    <t>pipecolic acid and sarcosine oxidase [Source:HGNC Symbol;Acc:HGNC:17804]</t>
  </si>
  <si>
    <t>ENSG00000108256</t>
  </si>
  <si>
    <t>nuclear FMR1 interacting protein 2 [Source:HGNC Symbol;Acc:HGNC:17634]</t>
  </si>
  <si>
    <t>ENSG00000160551</t>
  </si>
  <si>
    <t>TAO kinase 1 [Source:HGNC Symbol;Acc:HGNC:29259]</t>
  </si>
  <si>
    <t>ENSG00000108262</t>
  </si>
  <si>
    <t>GIT ArfGAP 1 [Source:HGNC Symbol;Acc:HGNC:4272]</t>
  </si>
  <si>
    <t>ENSG00000198720</t>
  </si>
  <si>
    <t>ankyrin repeat domain 13B [Source:HGNC Symbol;Acc:HGNC:26363]</t>
  </si>
  <si>
    <t>ENSG00000108587</t>
  </si>
  <si>
    <t>golgi SNAP receptor complex member 1 [Source:HGNC Symbol;Acc:HGNC:4430]</t>
  </si>
  <si>
    <t>ENSG00000264538</t>
  </si>
  <si>
    <t>SUZ12 pseudogene 1 [Source:HGNC Symbol;Acc:HGNC:32421]</t>
  </si>
  <si>
    <t>ENSG00000176208</t>
  </si>
  <si>
    <t>ATPase family AAA domain containing 5 [Source:HGNC Symbol;Acc:HGNC:25752]</t>
  </si>
  <si>
    <t>ENSG00000178691</t>
  </si>
  <si>
    <t>SUZ12 polycomb repressive complex 2 subunit [Source:HGNC Symbol;Acc:HGNC:17101]</t>
  </si>
  <si>
    <t>ENSG00000141161</t>
  </si>
  <si>
    <t>unc-45 myosin chaperone B [Source:HGNC Symbol;Acc:HGNC:14304]</t>
  </si>
  <si>
    <t>novel transcript, antisense SLFN5</t>
  </si>
  <si>
    <t>ENSG00000270765</t>
  </si>
  <si>
    <t>growth arrest specific 2 like 2 [Source:HGNC Symbol;Acc:HGNC:24846]</t>
  </si>
  <si>
    <t>ENSG00000277632</t>
  </si>
  <si>
    <t>C-C motif chemokine ligand 3 [Source:HGNC Symbol;Acc:HGNC:10627]</t>
  </si>
  <si>
    <t>ENSG00000273611</t>
  </si>
  <si>
    <t>zinc finger HIT-type containing 3 [Source:HGNC Symbol;Acc:HGNC:12309]</t>
  </si>
  <si>
    <t>ENSG00000278535</t>
  </si>
  <si>
    <t>dehydrogenase/reductase 11 [Source:HGNC Symbol;Acc:HGNC:28639]</t>
  </si>
  <si>
    <t>ENSG00000278619</t>
  </si>
  <si>
    <t>mitochondrial rRNA methyltransferase 1 [Source:HGNC Symbol;Acc:HGNC:26202]</t>
  </si>
  <si>
    <t>ENSG00000108298</t>
  </si>
  <si>
    <t>ribosomal protein L19 [Source:HGNC Symbol;Acc:HGNC:10312]</t>
  </si>
  <si>
    <t>novel transcript, antisense to MED1 &amp; FBXL20</t>
  </si>
  <si>
    <t>ENSG00000141741</t>
  </si>
  <si>
    <t>migration and invasion enhancer 1 [Source:HGNC Symbol;Acc:HGNC:28230]</t>
  </si>
  <si>
    <t>ENSG00000108342</t>
  </si>
  <si>
    <t>colony stimulating factor 3 [Source:HGNC Symbol;Acc:HGNC:2438]</t>
  </si>
  <si>
    <t>novel transcript, antisense to RARA</t>
  </si>
  <si>
    <t>ENSG00000167920</t>
  </si>
  <si>
    <t>transmembrane protein 99 (putative) [Source:HGNC Symbol;Acc:HGNC:28305]</t>
  </si>
  <si>
    <t>ENSG00000168256</t>
  </si>
  <si>
    <t>NFKB inhibitor interacting Ras like 2 [Source:HGNC Symbol;Acc:HGNC:17898]</t>
  </si>
  <si>
    <t>ENSG00000187595</t>
  </si>
  <si>
    <t>zinc finger protein 385C [Source:HGNC Symbol;Acc:HGNC:33722]</t>
  </si>
  <si>
    <t>ENSG00000173757</t>
  </si>
  <si>
    <t>signal transducer and activator of transcription 5B [Source:HGNC Symbol;Acc:HGNC:11367]</t>
  </si>
  <si>
    <t>ENSG00000131470</t>
  </si>
  <si>
    <t>PSMC3 interacting protein [Source:HGNC Symbol;Acc:HGNC:17928]</t>
  </si>
  <si>
    <t>novel transcript, antisense to CCR10</t>
  </si>
  <si>
    <t>ENSG00000108797</t>
  </si>
  <si>
    <t>contactin associated protein 1 [Source:HGNC Symbol;Acc:HGNC:8011]</t>
  </si>
  <si>
    <t>ENSG00000197291</t>
  </si>
  <si>
    <t>RAMP2 antisense RNA 1 [Source:HGNC Symbol;Acc:HGNC:44358]</t>
  </si>
  <si>
    <t>ENSG00000184988</t>
  </si>
  <si>
    <t>transmembrane protein 106A [Source:HGNC Symbol;Acc:HGNC:28288]</t>
  </si>
  <si>
    <t>ENSG00000175906</t>
  </si>
  <si>
    <t>ADP ribosylation factor like GTPase 4D [Source:HGNC Symbol;Acc:HGNC:656]</t>
  </si>
  <si>
    <t>ENSG00000131096</t>
  </si>
  <si>
    <t>peptide YY [Source:HGNC Symbol;Acc:HGNC:9748]</t>
  </si>
  <si>
    <t>ENSG00000161654</t>
  </si>
  <si>
    <t>LSM12 homolog [Source:HGNC Symbol;Acc:HGNC:26407]</t>
  </si>
  <si>
    <t>ENSG00000087152</t>
  </si>
  <si>
    <t>ataxin 7 like 3 [Source:HGNC Symbol;Acc:HGNC:25416]</t>
  </si>
  <si>
    <t>ENSG00000267750</t>
  </si>
  <si>
    <t>RUNDC3A antisense RNA 1 [Source:HGNC Symbol;Acc:HGNC:51344]</t>
  </si>
  <si>
    <t>ENSG00000005961</t>
  </si>
  <si>
    <t>integrin subunit alpha 2b [Source:HGNC Symbol;Acc:HGNC:6138]</t>
  </si>
  <si>
    <t>ENSG00000180329</t>
  </si>
  <si>
    <t>coiled-coil domain containing 43 [Source:HGNC Symbol;Acc:HGNC:26472]</t>
  </si>
  <si>
    <t>ENSG00000131097</t>
  </si>
  <si>
    <t>HIG1 hypoxia inducible domain family member 1B [Source:HGNC Symbol;Acc:HGNC:24318]</t>
  </si>
  <si>
    <t>novel transcript, antisense to HEXIM2</t>
  </si>
  <si>
    <t>ENSG00000204650</t>
  </si>
  <si>
    <t>long intergenic non-protein coding RNA 2210 [Source:HGNC Symbol;Acc:HGNC:26327]</t>
  </si>
  <si>
    <t>ENSG00000141294</t>
  </si>
  <si>
    <t>leucine rich repeat containing 46 [Source:HGNC Symbol;Acc:HGNC:25047]</t>
  </si>
  <si>
    <t>ENSG00000120068</t>
  </si>
  <si>
    <t>homeobox B8 [Source:HGNC Symbol;Acc:HGNC:5119]</t>
  </si>
  <si>
    <t>ENSG00000159210</t>
  </si>
  <si>
    <t>SNF8 subunit of ESCRT-II [Source:HGNC Symbol;Acc:HGNC:17028]</t>
  </si>
  <si>
    <t>ENSG00000167083</t>
  </si>
  <si>
    <t>G protein subunit gamma transducin 2 [Source:HGNC Symbol;Acc:HGNC:4412]</t>
  </si>
  <si>
    <t>ENSG00000177369</t>
  </si>
  <si>
    <t>uncharacterized FLJ40194 [Source:NCBI gene (formerly Entrezgene);Acc:124871]</t>
  </si>
  <si>
    <t>ENSG00000108819</t>
  </si>
  <si>
    <t>protein phosphatase 1 regulatory subunit 9B [Source:HGNC Symbol;Acc:HGNC:9298]</t>
  </si>
  <si>
    <t>ENSG00000136449</t>
  </si>
  <si>
    <t>MYCBP associated protein [Source:HGNC Symbol;Acc:HGNC:19677]</t>
  </si>
  <si>
    <t>ENSG00000011052</t>
  </si>
  <si>
    <t>NME1-NME2 readthrough [Source:HGNC Symbol;Acc:HGNC:33531]</t>
  </si>
  <si>
    <t>ENSG00000243678</t>
  </si>
  <si>
    <t>NME/NM23 nucleoside diphosphate kinase 2 [Source:HGNC Symbol;Acc:HGNC:7850]</t>
  </si>
  <si>
    <t>ENSG00000181610</t>
  </si>
  <si>
    <t>mitochondrial ribosomal protein S23 [Source:HGNC Symbol;Acc:HGNC:14509]</t>
  </si>
  <si>
    <t>ENSG00000180891</t>
  </si>
  <si>
    <t>CUE domain containing 1 [Source:HGNC Symbol;Acc:HGNC:31350]</t>
  </si>
  <si>
    <t>ENSG00000264364</t>
  </si>
  <si>
    <t>dynein light chain LC8-type 2 [Source:HGNC Symbol;Acc:HGNC:24596]</t>
  </si>
  <si>
    <t>ENSG00000213246</t>
  </si>
  <si>
    <t>SPT4 homolog, DSIF elongation factor subunit [Source:HGNC Symbol;Acc:HGNC:11467]</t>
  </si>
  <si>
    <t>ENSG00000182628</t>
  </si>
  <si>
    <t>spindle and kinetochore associated complex subunit 2 [Source:HGNC Symbol;Acc:HGNC:28006]</t>
  </si>
  <si>
    <t>ENSG00000136492</t>
  </si>
  <si>
    <t>BRCA1 interacting protein C-terminal helicase 1 [Source:HGNC Symbol;Acc:HGNC:20473]</t>
  </si>
  <si>
    <t>ENSG00000087995</t>
  </si>
  <si>
    <t>methyltransferase like 2A [Source:HGNC Symbol;Acc:HGNC:25755]</t>
  </si>
  <si>
    <t>ENSG00000136463</t>
  </si>
  <si>
    <t>translational activator of cytochrome c oxidase I [Source:HGNC Symbol;Acc:HGNC:24316]</t>
  </si>
  <si>
    <t>ENSG00000108604</t>
  </si>
  <si>
    <t>SWI/SNF related, matrix associated, actin dependent regulator of chromatin, subfamily d, member 2 [Source:HGNC Symbol;Acc:HGNC:11107]</t>
  </si>
  <si>
    <t>ENSG00000240280</t>
  </si>
  <si>
    <t>testicular cell adhesion molecule 1, pseudogene [Source:HGNC Symbol;Acc:HGNC:30707]</t>
  </si>
  <si>
    <t>ENSG00000224383</t>
  </si>
  <si>
    <t>proline rich 29 [Source:HGNC Symbol;Acc:HGNC:25673]</t>
  </si>
  <si>
    <t>ENSG00000266402</t>
  </si>
  <si>
    <t>small nucleolar RNA host gene 25 [Source:HGNC Symbol;Acc:HGNC:51534]</t>
  </si>
  <si>
    <t>ENSG00000214176</t>
  </si>
  <si>
    <t>pleckstrin homology and RUN domain containing M1 pseudogene 1 [Source:HGNC Symbol;Acc:HGNC:35411]</t>
  </si>
  <si>
    <t>ENSG00000120063</t>
  </si>
  <si>
    <t>G protein subunit alpha 13 [Source:HGNC Symbol;Acc:HGNC:4381]</t>
  </si>
  <si>
    <t>ENSG00000154258</t>
  </si>
  <si>
    <t>ATP binding cassette subfamily A member 9 [Source:HGNC Symbol;Acc:HGNC:39]</t>
  </si>
  <si>
    <t>ENSG00000108984</t>
  </si>
  <si>
    <t>mitogen-activated protein kinase kinase 6 [Source:HGNC Symbol;Acc:HGNC:6846]</t>
  </si>
  <si>
    <t>ENSG00000172809</t>
  </si>
  <si>
    <t>ribosomal protein L38 [Source:HGNC Symbol;Acc:HGNC:10349]</t>
  </si>
  <si>
    <t>ENSG00000167850</t>
  </si>
  <si>
    <t>CD300c molecule [Source:HGNC Symbol;Acc:HGNC:19320]</t>
  </si>
  <si>
    <t>ENSG00000109089</t>
  </si>
  <si>
    <t>cerebellar degeneration related protein 2 like [Source:HGNC Symbol;Acc:HGNC:29999]</t>
  </si>
  <si>
    <t>ENSG00000180901</t>
  </si>
  <si>
    <t>potassium channel tetramerization domain containing 2 [Source:HGNC Symbol;Acc:HGNC:21294]</t>
  </si>
  <si>
    <t>ENSG00000189159</t>
  </si>
  <si>
    <t>Jupiter microtubule associated homolog 1 [Source:HGNC Symbol;Acc:HGNC:14569]</t>
  </si>
  <si>
    <t>ENSG00000259120</t>
  </si>
  <si>
    <t>small integral membrane protein 6 [Source:HGNC Symbol;Acc:HGNC:40032]</t>
  </si>
  <si>
    <t>ENSG00000250506</t>
  </si>
  <si>
    <t>cyclin dependent kinase 3 [Source:HGNC Symbol;Acc:HGNC:1772]</t>
  </si>
  <si>
    <t>ENSG00000267128</t>
  </si>
  <si>
    <t>RNF157 antisense RNA 1 [Source:HGNC Symbol;Acc:HGNC:44127]</t>
  </si>
  <si>
    <t>ENSG00000129646</t>
  </si>
  <si>
    <t>glutamine rich 2 [Source:HGNC Symbol;Acc:HGNC:25326]</t>
  </si>
  <si>
    <t>ENSG00000175931</t>
  </si>
  <si>
    <t>ubiquitin conjugating enzyme E2 O [Source:HGNC Symbol;Acc:HGNC:29554]</t>
  </si>
  <si>
    <t>ENSG00000182534</t>
  </si>
  <si>
    <t>matrix remodeling associated 7 [Source:HGNC Symbol;Acc:HGNC:7541]</t>
  </si>
  <si>
    <t>ENSG00000234912</t>
  </si>
  <si>
    <t>small nucleolar RNA host gene 20 [Source:HGNC Symbol;Acc:HGNC:33099]</t>
  </si>
  <si>
    <t>ENSG00000078687</t>
  </si>
  <si>
    <t>trinucleotide repeat containing adaptor 6C [Source:HGNC Symbol;Acc:HGNC:29318]</t>
  </si>
  <si>
    <t>ENSG00000167900</t>
  </si>
  <si>
    <t>thymidine kinase 1 [Source:HGNC Symbol;Acc:HGNC:11830]</t>
  </si>
  <si>
    <t>ENSG00000267123</t>
  </si>
  <si>
    <t>S-phase cancer associated transcript 1 [Source:HGNC Symbol;Acc:HGNC:52930]</t>
  </si>
  <si>
    <t>ENSG00000141582</t>
  </si>
  <si>
    <t>chromobox 4 [Source:HGNC Symbol;Acc:HGNC:1554]</t>
  </si>
  <si>
    <t>ENSG00000141519</t>
  </si>
  <si>
    <t>coiled-coil domain containing 40 [Source:HGNC Symbol;Acc:HGNC:26090]</t>
  </si>
  <si>
    <t>ENSG00000167291</t>
  </si>
  <si>
    <t>TBC1 domain family member 16 [Source:HGNC Symbol;Acc:HGNC:28356]</t>
  </si>
  <si>
    <t>ENSG00000181409</t>
  </si>
  <si>
    <t>apoptosis associated tyrosine kinase [Source:HGNC Symbol;Acc:HGNC:21]</t>
  </si>
  <si>
    <t>novel transcript, antisense to C17orf56</t>
  </si>
  <si>
    <t>ENSG00000224877</t>
  </si>
  <si>
    <t>NADH:ubiquinone oxidoreductase complex assembly factor 8 [Source:HGNC Symbol;Acc:HGNC:33551]</t>
  </si>
  <si>
    <t>ENSG00000262814</t>
  </si>
  <si>
    <t>mitochondrial ribosomal protein L12 [Source:HGNC Symbol;Acc:HGNC:10378]</t>
  </si>
  <si>
    <t>ENSG00000183684</t>
  </si>
  <si>
    <t>Aly/REF export factor [Source:HGNC Symbol;Acc:HGNC:19071]</t>
  </si>
  <si>
    <t>ENSG00000265688</t>
  </si>
  <si>
    <t>MAFG divergent transcript [Source:HGNC Symbol;Acc:HGNC:43649]</t>
  </si>
  <si>
    <t>ENSG00000185269</t>
  </si>
  <si>
    <t>notum, palmitoleoyl-protein carboxylesterase [Source:HGNC Symbol;Acc:HGNC:27106]</t>
  </si>
  <si>
    <t>ENSG00000265458</t>
  </si>
  <si>
    <t>novel transcript, antisense NARF</t>
  </si>
  <si>
    <t>ENSG00000158270</t>
  </si>
  <si>
    <t>collectin subfamily member 12 [Source:HGNC Symbol;Acc:HGNC:16016]</t>
  </si>
  <si>
    <t>ENSG00000176105</t>
  </si>
  <si>
    <t>YES proto-oncogene 1, Src family tyrosine kinase [Source:HGNC Symbol;Acc:HGNC:12841]</t>
  </si>
  <si>
    <t>ENSG00000118680</t>
  </si>
  <si>
    <t>myosin light chain 12B [Source:HGNC Symbol;Acc:HGNC:29827]</t>
  </si>
  <si>
    <t>ENSG00000088756</t>
  </si>
  <si>
    <t>Rho GTPase activating protein 28 [Source:HGNC Symbol;Acc:HGNC:25509]</t>
  </si>
  <si>
    <t>ENSG00000168502</t>
  </si>
  <si>
    <t>microtubule crosslinking factor 1 [Source:HGNC Symbol;Acc:HGNC:29121]</t>
  </si>
  <si>
    <t>ENSG00000141391</t>
  </si>
  <si>
    <t>PRELI domain containing 3A [Source:HGNC Symbol;Acc:HGNC:24639]</t>
  </si>
  <si>
    <t>ENSG00000177150</t>
  </si>
  <si>
    <t>family with sequence similarity 210 member A [Source:HGNC Symbol;Acc:HGNC:28346]</t>
  </si>
  <si>
    <t>ENSG00000141449</t>
  </si>
  <si>
    <t>GREB1 like retinoic acid receptor coactivator [Source:HGNC Symbol;Acc:HGNC:31042]</t>
  </si>
  <si>
    <t>ENSG00000266010</t>
  </si>
  <si>
    <t>GATA6 antisense RNA 1 (head to head) [Source:HGNC Symbol;Acc:HGNC:48840]</t>
  </si>
  <si>
    <t>ENSG00000141448</t>
  </si>
  <si>
    <t>GATA binding protein 6 [Source:HGNC Symbol;Acc:HGNC:4174]</t>
  </si>
  <si>
    <t>ENSG00000168234</t>
  </si>
  <si>
    <t>tetratricopeptide repeat domain 39C [Source:HGNC Symbol;Acc:HGNC:26595]</t>
  </si>
  <si>
    <t>ENSG00000265485</t>
  </si>
  <si>
    <t>long intergenic non-protein coding RNA 1915 [Source:HGNC Symbol;Acc:HGNC:52734]</t>
  </si>
  <si>
    <t>ENSG00000198795</t>
  </si>
  <si>
    <t>zinc finger protein 521 [Source:HGNC Symbol;Acc:HGNC:24605]</t>
  </si>
  <si>
    <t>ENSG00000134755</t>
  </si>
  <si>
    <t>desmocollin 2 [Source:HGNC Symbol;Acc:HGNC:3036]</t>
  </si>
  <si>
    <t>ENSG00000260372</t>
  </si>
  <si>
    <t>AQP4 antisense RNA 1 [Source:HGNC Symbol;Acc:HGNC:26399]</t>
  </si>
  <si>
    <t>ENSG00000046604</t>
  </si>
  <si>
    <t>desmoglein 2 [Source:HGNC Symbol;Acc:HGNC:3049]</t>
  </si>
  <si>
    <t>ENSG00000186812</t>
  </si>
  <si>
    <t>zinc finger protein 397 [Source:HGNC Symbol;Acc:HGNC:18818]</t>
  </si>
  <si>
    <t>ENSG00000257267</t>
  </si>
  <si>
    <t>zinc finger protein 271, pseudogene [Source:HGNC Symbol;Acc:HGNC:13065]</t>
  </si>
  <si>
    <t>ENSG00000141429</t>
  </si>
  <si>
    <t>polypeptide N-acetylgalactosaminyltransferase 1 [Source:HGNC Symbol;Acc:HGNC:4123]</t>
  </si>
  <si>
    <t>ENSG00000150477</t>
  </si>
  <si>
    <t>KIAA1328 [Source:HGNC Symbol;Acc:HGNC:29248]</t>
  </si>
  <si>
    <t>ENSG00000152217</t>
  </si>
  <si>
    <t>SET binding protein 1 [Source:HGNC Symbol;Acc:HGNC:15573]</t>
  </si>
  <si>
    <t>ENSG00000152223</t>
  </si>
  <si>
    <t>ectopic P-granules autophagy protein 5 homolog [Source:HGNC Symbol;Acc:HGNC:29331]</t>
  </si>
  <si>
    <t>ENSG00000134049</t>
  </si>
  <si>
    <t>immediate early response 3 interacting protein 1 [Source:HGNC Symbol;Acc:HGNC:18550]</t>
  </si>
  <si>
    <t>ENSG00000264269</t>
  </si>
  <si>
    <t>novel transcript, antisense to DYM</t>
  </si>
  <si>
    <t>ENSG00000177576</t>
  </si>
  <si>
    <t>chromosome 18 open reading frame 32 [Source:HGNC Symbol;Acc:HGNC:31690]</t>
  </si>
  <si>
    <t>ENSG00000215472</t>
  </si>
  <si>
    <t>RPL17-C18orf32 readthrough [Source:HGNC Symbol;Acc:HGNC:44661]</t>
  </si>
  <si>
    <t>ENSG00000166845</t>
  </si>
  <si>
    <t>chromosome 18 open reading frame 54 [Source:HGNC Symbol;Acc:HGNC:13796]</t>
  </si>
  <si>
    <t>ENSG00000134443</t>
  </si>
  <si>
    <t>gastrin releasing peptide [Source:HGNC Symbol;Acc:HGNC:4605]</t>
  </si>
  <si>
    <t>ENSG00000141664</t>
  </si>
  <si>
    <t>zinc finger CCHC-type containing 2 [Source:HGNC Symbol;Acc:HGNC:22916]</t>
  </si>
  <si>
    <t>ENSG00000071991</t>
  </si>
  <si>
    <t>cadherin 19 [Source:HGNC Symbol;Acc:HGNC:1758]</t>
  </si>
  <si>
    <t>ENSG00000176225</t>
  </si>
  <si>
    <t>rotatin [Source:HGNC Symbol;Acc:HGNC:18654]</t>
  </si>
  <si>
    <t>ENSG00000264247</t>
  </si>
  <si>
    <t>long intergenic non-protein coding RNA 909 [Source:HGNC Symbol;Acc:HGNC:44331]</t>
  </si>
  <si>
    <t>ENSG00000130856</t>
  </si>
  <si>
    <t>zinc finger protein 236 [Source:HGNC Symbol;Acc:HGNC:13028]</t>
  </si>
  <si>
    <t>ENSG00000226742</t>
  </si>
  <si>
    <t>heat shock factor binding protein 1 like 1 [Source:HGNC Symbol;Acc:HGNC:37243]</t>
  </si>
  <si>
    <t>ENSG00000101546</t>
  </si>
  <si>
    <t>ribosome binding factor A [Source:HGNC Symbol;Acc:HGNC:26120]</t>
  </si>
  <si>
    <t>ENSG00000172270</t>
  </si>
  <si>
    <t>basigin (Ok blood group) [Source:HGNC Symbol;Acc:HGNC:1116]</t>
  </si>
  <si>
    <t>ENSG00000099864</t>
  </si>
  <si>
    <t>paralemmin [Source:HGNC Symbol;Acc:HGNC:8594]</t>
  </si>
  <si>
    <t>ENSG00000064932</t>
  </si>
  <si>
    <t>strawberry notch homolog 2 [Source:HGNC Symbol;Acc:HGNC:29158]</t>
  </si>
  <si>
    <t>ENSG00000227500</t>
  </si>
  <si>
    <t>secretory carrier membrane protein 4 [Source:HGNC Symbol;Acc:HGNC:30385]</t>
  </si>
  <si>
    <t>ENSG00000129968</t>
  </si>
  <si>
    <t>abhydrolase domain containing 17A, depalmitoylase [Source:HGNC Symbol;Acc:HGNC:28756]</t>
  </si>
  <si>
    <t>ENSG00000104885</t>
  </si>
  <si>
    <t>DOT1 like histone lysine methyltransferase [Source:HGNC Symbol;Acc:HGNC:24948]</t>
  </si>
  <si>
    <t>ENSG00000167476</t>
  </si>
  <si>
    <t>junctional sarcoplasmic reticulum protein 1 [Source:HGNC Symbol;Acc:HGNC:24963]</t>
  </si>
  <si>
    <t>ENSG00000175691</t>
  </si>
  <si>
    <t>zinc finger protein 77 [Source:HGNC Symbol;Acc:HGNC:13150]</t>
  </si>
  <si>
    <t>ENSG00000065717</t>
  </si>
  <si>
    <t>TLE family member 2, transcriptional corepressor [Source:HGNC Symbol;Acc:HGNC:11838]</t>
  </si>
  <si>
    <t>ENSG00000088256</t>
  </si>
  <si>
    <t>G protein subunit alpha 11 [Source:HGNC Symbol;Acc:HGNC:4379]</t>
  </si>
  <si>
    <t>ENSG00000007264</t>
  </si>
  <si>
    <t>megakaryocyte-associated tyrosine kinase [Source:HGNC Symbol;Acc:HGNC:6906]</t>
  </si>
  <si>
    <t>ENSG00000105278</t>
  </si>
  <si>
    <t>zinc finger RNA binding protein 2 [Source:HGNC Symbol;Acc:HGNC:29189]</t>
  </si>
  <si>
    <t>ENSG00000126934</t>
  </si>
  <si>
    <t>mitogen-activated protein kinase kinase 2 [Source:HGNC Symbol;Acc:HGNC:6842]</t>
  </si>
  <si>
    <t>ENSG00000105248</t>
  </si>
  <si>
    <t>YJU2 splicing factor homolog [Source:HGNC Symbol;Acc:HGNC:25518]</t>
  </si>
  <si>
    <t>ENSG00000178078</t>
  </si>
  <si>
    <t>signal transducing adaptor family member 2 [Source:HGNC Symbol;Acc:HGNC:30430]</t>
  </si>
  <si>
    <t>ENSG00000214456</t>
  </si>
  <si>
    <t>perilipin 5 [Source:HGNC Symbol;Acc:HGNC:33196]</t>
  </si>
  <si>
    <t>ENSG00000171236</t>
  </si>
  <si>
    <t>leucine rich alpha-2-glycoprotein 1 [Source:HGNC Symbol;Acc:HGNC:29480]</t>
  </si>
  <si>
    <t>ENSG00000167674</t>
  </si>
  <si>
    <t>HDGF like 2 [Source:HGNC Symbol;Acc:HGNC:14680]</t>
  </si>
  <si>
    <t>ENSG00000276043</t>
  </si>
  <si>
    <t>ubiquitin like with PHD and ring finger domains 1 [Source:HGNC Symbol;Acc:HGNC:12556]</t>
  </si>
  <si>
    <t>ENSG00000196365</t>
  </si>
  <si>
    <t>lon peptidase 1, mitochondrial [Source:HGNC Symbol;Acc:HGNC:9479]</t>
  </si>
  <si>
    <t>novel protein, readthrough VMAC-CAPS</t>
  </si>
  <si>
    <t>ENSG00000130382</t>
  </si>
  <si>
    <t>MLLT1 super elongation complex subunit [Source:HGNC Symbol;Acc:HGNC:7134]</t>
  </si>
  <si>
    <t>ENSG00000125656</t>
  </si>
  <si>
    <t>caseinolytic mitochondrial matrix peptidase proteolytic subunit [Source:HGNC Symbol;Acc:HGNC:2084]</t>
  </si>
  <si>
    <t>ENSG00000088247</t>
  </si>
  <si>
    <t>KH-type splicing regulatory protein [Source:HGNC Symbol;Acc:HGNC:6316]</t>
  </si>
  <si>
    <t>ENSG00000130545</t>
  </si>
  <si>
    <t>crumbs cell polarity complex component 3 [Source:HGNC Symbol;Acc:HGNC:20237]</t>
  </si>
  <si>
    <t>ENSG00000104883</t>
  </si>
  <si>
    <t>peroxisomal biogenesis factor 11 gamma [Source:HGNC Symbol;Acc:HGNC:20208]</t>
  </si>
  <si>
    <t>ENSG00000171017</t>
  </si>
  <si>
    <t>leucine rich repeat containing 8 VRAC subunit E [Source:HGNC Symbol;Acc:HGNC:26272]</t>
  </si>
  <si>
    <t>ENSG00000267855</t>
  </si>
  <si>
    <t>NADH:ubiquinone oxidoreductase subunit A7 [Source:HGNC Symbol;Acc:HGNC:7691]</t>
  </si>
  <si>
    <t>ENSG00000133250</t>
  </si>
  <si>
    <t>zinc finger protein 414 [Source:HGNC Symbol;Acc:HGNC:20630]</t>
  </si>
  <si>
    <t>ENSG00000142303</t>
  </si>
  <si>
    <t>ADAM metallopeptidase with thrombospondin type 1 motif 10 [Source:HGNC Symbol;Acc:HGNC:13201]</t>
  </si>
  <si>
    <t>zinc finger protein 562 (ZNF562) pseudogene</t>
  </si>
  <si>
    <t>ENSG00000105088</t>
  </si>
  <si>
    <t>olfactomedin 2 [Source:HGNC Symbol;Acc:HGNC:17189]</t>
  </si>
  <si>
    <t>ENSG00000130812</t>
  </si>
  <si>
    <t>angiopoietin like 6 [Source:HGNC Symbol;Acc:HGNC:23140]</t>
  </si>
  <si>
    <t>ENSG00000244165</t>
  </si>
  <si>
    <t>purinergic receptor P2Y11 [Source:HGNC Symbol;Acc:HGNC:8540]</t>
  </si>
  <si>
    <t>ENSG00000099203</t>
  </si>
  <si>
    <t>transmembrane p24 trafficking protein 1 [Source:HGNC Symbol;Acc:HGNC:17291]</t>
  </si>
  <si>
    <t>ENSG00000130164</t>
  </si>
  <si>
    <t>low density lipoprotein receptor [Source:HGNC Symbol;Acc:HGNC:6547]</t>
  </si>
  <si>
    <t>ENSG00000173928</t>
  </si>
  <si>
    <t>SWIM-type zinc finger 7 associated protein 1 [Source:HGNC Symbol;Acc:HGNC:26638]</t>
  </si>
  <si>
    <t>ENSG00000130176</t>
  </si>
  <si>
    <t>calponin 1 [Source:HGNC Symbol;Acc:HGNC:2155]</t>
  </si>
  <si>
    <t>ENSG00000198551</t>
  </si>
  <si>
    <t>zinc finger protein 627 [Source:HGNC Symbol;Acc:HGNC:30570]</t>
  </si>
  <si>
    <t>ENSG00000171291</t>
  </si>
  <si>
    <t>zinc finger protein 439 [Source:HGNC Symbol;Acc:HGNC:20873]</t>
  </si>
  <si>
    <t>ENSG00000197647</t>
  </si>
  <si>
    <t>zinc finger protein 433 [Source:HGNC Symbol;Acc:HGNC:20811]</t>
  </si>
  <si>
    <t>ENSG00000188868</t>
  </si>
  <si>
    <t>zinc finger protein 563 [Source:HGNC Symbol;Acc:HGNC:30498]</t>
  </si>
  <si>
    <t>ENSG00000198342</t>
  </si>
  <si>
    <t>zinc finger protein 442 [Source:HGNC Symbol;Acc:HGNC:20877]</t>
  </si>
  <si>
    <t>ENSG00000196466</t>
  </si>
  <si>
    <t>zinc finger protein 799 [Source:HGNC Symbol;Acc:HGNC:28071]</t>
  </si>
  <si>
    <t>ENSG00000180855</t>
  </si>
  <si>
    <t>zinc finger protein 443 [Source:HGNC Symbol;Acc:HGNC:20878]</t>
  </si>
  <si>
    <t>ENSG00000132004</t>
  </si>
  <si>
    <t>F-box and WD repeat domain containing 9 [Source:HGNC Symbol;Acc:HGNC:28136]</t>
  </si>
  <si>
    <t>ENSG00000198356</t>
  </si>
  <si>
    <t>guided entry of tail-anchored proteins factor 3, ATPase [Source:HGNC Symbol;Acc:HGNC:752]</t>
  </si>
  <si>
    <t>ENSG00000037757</t>
  </si>
  <si>
    <t>methylthioribose-1-phosphate isomerase 1 [Source:HGNC Symbol;Acc:HGNC:28469]</t>
  </si>
  <si>
    <t>ENSG00000132005</t>
  </si>
  <si>
    <t>regulatory factor X1 [Source:HGNC Symbol;Acc:HGNC:9982]</t>
  </si>
  <si>
    <t>ENSG00000072062</t>
  </si>
  <si>
    <t>protein kinase cAMP-activated catalytic subunit alpha [Source:HGNC Symbol;Acc:HGNC:9380]</t>
  </si>
  <si>
    <t>ENSG00000160951</t>
  </si>
  <si>
    <t>prostaglandin E receptor 1 [Source:HGNC Symbol;Acc:HGNC:9593]</t>
  </si>
  <si>
    <t>ENSG00000105137</t>
  </si>
  <si>
    <t>synapse defective Rho GTPase homolog 1 [Source:HGNC Symbol;Acc:HGNC:25824]</t>
  </si>
  <si>
    <t>ENSG00000186529</t>
  </si>
  <si>
    <t>cytochrome P450 family 4 subfamily F member 3 [Source:HGNC Symbol;Acc:HGNC:2646]</t>
  </si>
  <si>
    <t>ENSG00000105058</t>
  </si>
  <si>
    <t>family with sequence similarity 32 member A [Source:HGNC Symbol;Acc:HGNC:24563]</t>
  </si>
  <si>
    <t>ENSG00000160113</t>
  </si>
  <si>
    <t>nuclear receptor subfamily 2 group F member 6 [Source:HGNC Symbol;Acc:HGNC:7977]</t>
  </si>
  <si>
    <t>ENSG00000130313</t>
  </si>
  <si>
    <t>6-phosphogluconolactonase [Source:HGNC Symbol;Acc:HGNC:8903]</t>
  </si>
  <si>
    <t>ENSG00000179913</t>
  </si>
  <si>
    <t>UDP-GlcNAc:betaGal beta-1,3-N-acetylglucosaminyltransferase 3 [Source:HGNC Symbol;Acc:HGNC:13528]</t>
  </si>
  <si>
    <t>ENSG00000105650</t>
  </si>
  <si>
    <t>phosphodiesterase 4C [Source:HGNC Symbol;Acc:HGNC:8782]</t>
  </si>
  <si>
    <t>ENSG00000254858</t>
  </si>
  <si>
    <t>MPV17 mitochondrial inner membrane protein like 2 [Source:HGNC Symbol;Acc:HGNC:28177]</t>
  </si>
  <si>
    <t>ENSG00000105656</t>
  </si>
  <si>
    <t>elongation factor for RNA polymerase II [Source:HGNC Symbol;Acc:HGNC:23114]</t>
  </si>
  <si>
    <t>ENSG00000160161</t>
  </si>
  <si>
    <t>cartilage intermediate layer protein 2 [Source:HGNC Symbol;Acc:HGNC:24213]</t>
  </si>
  <si>
    <t>ENSG00000237440</t>
  </si>
  <si>
    <t>zinc finger protein 737 [Source:HGNC Symbol;Acc:HGNC:32468]</t>
  </si>
  <si>
    <t>ENSG00000118620</t>
  </si>
  <si>
    <t>zinc finger protein 430 [Source:HGNC Symbol;Acc:HGNC:20808]</t>
  </si>
  <si>
    <t>ENSG00000198521</t>
  </si>
  <si>
    <t>zinc finger protein 43 [Source:HGNC Symbol;Acc:HGNC:13109]</t>
  </si>
  <si>
    <t>ENSG00000196081</t>
  </si>
  <si>
    <t>zinc finger protein 724 [Source:HGNC Symbol;Acc:HGNC:32460]</t>
  </si>
  <si>
    <t>ENSG00000197372</t>
  </si>
  <si>
    <t>zinc finger protein 675 [Source:HGNC Symbol;Acc:HGNC:30768]</t>
  </si>
  <si>
    <t>ENSG00000267575</t>
  </si>
  <si>
    <t>ENSG00000131941</t>
  </si>
  <si>
    <t>rhophilin Rho GTPase binding protein 2 [Source:HGNC Symbol;Acc:HGNC:19974]</t>
  </si>
  <si>
    <t>ENSG00000130881</t>
  </si>
  <si>
    <t>LDL receptor related protein 3 [Source:HGNC Symbol;Acc:HGNC:6695]</t>
  </si>
  <si>
    <t>ENSG00000153885</t>
  </si>
  <si>
    <t>potassium channel tetramerization domain containing 15 [Source:HGNC Symbol;Acc:HGNC:23297]</t>
  </si>
  <si>
    <t>ENSG00000153896</t>
  </si>
  <si>
    <t>zinc finger protein 599 [Source:HGNC Symbol;Acc:HGNC:26408]</t>
  </si>
  <si>
    <t>ENSG00000153902</t>
  </si>
  <si>
    <t>leucine rich repeat LGI family member 4 [Source:HGNC Symbol;Acc:HGNC:18712]</t>
  </si>
  <si>
    <t>ENSG00000105695</t>
  </si>
  <si>
    <t>myelin associated glycoprotein [Source:HGNC Symbol;Acc:HGNC:6783]</t>
  </si>
  <si>
    <t>ENSG00000126262</t>
  </si>
  <si>
    <t>free fatty acid receptor 2 [Source:HGNC Symbol;Acc:HGNC:4501]</t>
  </si>
  <si>
    <t>ENSG00000236144</t>
  </si>
  <si>
    <t>TMEM147 antisense RNA 1 [Source:HGNC Symbol;Acc:HGNC:51273]</t>
  </si>
  <si>
    <t>ENSG00000105290</t>
  </si>
  <si>
    <t>amyloid beta precursor like protein 1 [Source:HGNC Symbol;Acc:HGNC:597]</t>
  </si>
  <si>
    <t>ENSG00000161277</t>
  </si>
  <si>
    <t>THAP domain containing 8 [Source:HGNC Symbol;Acc:HGNC:23191]</t>
  </si>
  <si>
    <t>ENSG00000105258</t>
  </si>
  <si>
    <t>RNA polymerase II subunit I [Source:HGNC Symbol;Acc:HGNC:9196]</t>
  </si>
  <si>
    <t>ENSG00000196357</t>
  </si>
  <si>
    <t>zinc finger protein 565 [Source:HGNC Symbol;Acc:HGNC:26726]</t>
  </si>
  <si>
    <t>ENSG00000186017</t>
  </si>
  <si>
    <t>zinc finger protein 566 [Source:HGNC Symbol;Acc:HGNC:25919]</t>
  </si>
  <si>
    <t>ENSG00000189164</t>
  </si>
  <si>
    <t>zinc finger protein 527 [Source:HGNC Symbol;Acc:HGNC:29385]</t>
  </si>
  <si>
    <t>ENSG00000188227</t>
  </si>
  <si>
    <t>zinc finger protein 793 [Source:HGNC Symbol;Acc:HGNC:33115]</t>
  </si>
  <si>
    <t>ENSG00000290988</t>
  </si>
  <si>
    <t>ENSG00000198182</t>
  </si>
  <si>
    <t>zinc finger protein 607 [Source:HGNC Symbol;Acc:HGNC:28192]</t>
  </si>
  <si>
    <t>ENSG00000099337</t>
  </si>
  <si>
    <t>potassium two pore domain channel subfamily K member 6 [Source:HGNC Symbol;Acc:HGNC:6281]</t>
  </si>
  <si>
    <t>ENSG00000099338</t>
  </si>
  <si>
    <t>cation channel sperm associated auxiliary subunit gamma [Source:HGNC Symbol;Acc:HGNC:25243]</t>
  </si>
  <si>
    <t>ENSG00000099341</t>
  </si>
  <si>
    <t>proteasome 26S subunit, non-ATPase 8 [Source:HGNC Symbol;Acc:HGNC:9566]</t>
  </si>
  <si>
    <t>ENSG00000179168</t>
  </si>
  <si>
    <t>gametogenetin [Source:HGNC Symbol;Acc:HGNC:18869]</t>
  </si>
  <si>
    <t>ENSG00000196218</t>
  </si>
  <si>
    <t>ryanodine receptor 1 [Source:HGNC Symbol;Acc:HGNC:10483]</t>
  </si>
  <si>
    <t>ENSG00000178982</t>
  </si>
  <si>
    <t>eukaryotic translation initiation factor 3 subunit K [Source:HGNC Symbol;Acc:HGNC:24656]</t>
  </si>
  <si>
    <t>ENSG00000105197</t>
  </si>
  <si>
    <t>translocase of inner mitochondrial membrane 50 [Source:HGNC Symbol;Acc:HGNC:23656]</t>
  </si>
  <si>
    <t>ENSG00000105204</t>
  </si>
  <si>
    <t>dual specificity tyrosine phosphorylation regulated kinase 1B [Source:HGNC Symbol;Acc:HGNC:3092]</t>
  </si>
  <si>
    <t>ENSG00000105202</t>
  </si>
  <si>
    <t>fibrillarin [Source:HGNC Symbol;Acc:HGNC:3599]</t>
  </si>
  <si>
    <t>ENSG00000167565</t>
  </si>
  <si>
    <t>SERTA domain containing 3 [Source:HGNC Symbol;Acc:HGNC:17931]</t>
  </si>
  <si>
    <t>ENSG00000177191</t>
  </si>
  <si>
    <t>UDP-GlcNAc:betaGal beta-1,3-N-acetylglucosaminyltransferase 8 [Source:HGNC Symbol;Acc:HGNC:24139]</t>
  </si>
  <si>
    <t>ENSG00000105352</t>
  </si>
  <si>
    <t>CEA cell adhesion molecule 4 [Source:HGNC Symbol;Acc:HGNC:1816]</t>
  </si>
  <si>
    <t>ENSG00000007129</t>
  </si>
  <si>
    <t>CEA cell adhesion molecule 21 [Source:HGNC Symbol;Acc:HGNC:28834]</t>
  </si>
  <si>
    <t>ENSG00000007306</t>
  </si>
  <si>
    <t>CEA cell adhesion molecule 7 [Source:HGNC Symbol;Acc:HGNC:1819]</t>
  </si>
  <si>
    <t>ENSG00000167625</t>
  </si>
  <si>
    <t>zinc finger protein 526 [Source:HGNC Symbol;Acc:HGNC:29415]</t>
  </si>
  <si>
    <t>ENSG00000167619</t>
  </si>
  <si>
    <t>transmembrane protein 145 [Source:HGNC Symbol;Acc:HGNC:26912]</t>
  </si>
  <si>
    <t>ENSG00000131116</t>
  </si>
  <si>
    <t>zinc finger protein 428 [Source:HGNC Symbol;Acc:HGNC:20804]</t>
  </si>
  <si>
    <t>ENSG00000105771</t>
  </si>
  <si>
    <t>SMG9 nonsense mediated mRNA decay factor [Source:HGNC Symbol;Acc:HGNC:25763]</t>
  </si>
  <si>
    <t>ENSG00000178386</t>
  </si>
  <si>
    <t>zinc finger protein 223 [Source:HGNC Symbol;Acc:HGNC:13016]</t>
  </si>
  <si>
    <t>ENSG00000267508</t>
  </si>
  <si>
    <t>zinc finger protein 285 [Source:HGNC Symbol;Acc:HGNC:13079]</t>
  </si>
  <si>
    <t>ENSG00000069399</t>
  </si>
  <si>
    <t>BCL3 transcription coactivator [Source:HGNC Symbol;Acc:HGNC:998]</t>
  </si>
  <si>
    <t>ENSG00000142273</t>
  </si>
  <si>
    <t>Cbl proto-oncogene C [Source:HGNC Symbol;Acc:HGNC:15961]</t>
  </si>
  <si>
    <t>ENSG00000234906</t>
  </si>
  <si>
    <t>apolipoprotein C2 [Source:HGNC Symbol;Acc:HGNC:609]</t>
  </si>
  <si>
    <t>ENSG00000104892</t>
  </si>
  <si>
    <t>kinesin light chain 3 [Source:HGNC Symbol;Acc:HGNC:20717]</t>
  </si>
  <si>
    <t>ENSG00000213889</t>
  </si>
  <si>
    <t>protein phosphatase, Mg2+/Mn2+ dependent 1N (putative) [Source:HGNC Symbol;Acc:HGNC:26845]</t>
  </si>
  <si>
    <t>ENSG00000177464</t>
  </si>
  <si>
    <t>G protein-coupled receptor 4 [Source:HGNC Symbol;Acc:HGNC:4497]</t>
  </si>
  <si>
    <t>ENSG00000125743</t>
  </si>
  <si>
    <t>small nuclear ribonucleoprotein D2 polypeptide [Source:HGNC Symbol;Acc:HGNC:11159]</t>
  </si>
  <si>
    <t>ENSG00000267395</t>
  </si>
  <si>
    <t>DM1 locus antisense RNA [Source:HGNC Symbol;Acc:HGNC:53125]</t>
  </si>
  <si>
    <t>ENSG00000176182</t>
  </si>
  <si>
    <t>Myb related transcription factor, partner of profilin [Source:HGNC Symbol;Acc:HGNC:20178]</t>
  </si>
  <si>
    <t>ENSG00000188624</t>
  </si>
  <si>
    <t>IGF like family member 3 [Source:HGNC Symbol;Acc:HGNC:32930]</t>
  </si>
  <si>
    <t>ENSG00000182013</t>
  </si>
  <si>
    <t>PNMA family member 8A [Source:HGNC Symbol;Acc:HGNC:25578]</t>
  </si>
  <si>
    <t>ENSG00000160013</t>
  </si>
  <si>
    <t>prostaglandin I2 receptor [Source:HGNC Symbol;Acc:HGNC:9602]</t>
  </si>
  <si>
    <t>ENSG00000130748</t>
  </si>
  <si>
    <t>transmembrane protein 160 [Source:HGNC Symbol;Acc:HGNC:26042]</t>
  </si>
  <si>
    <t>ENSG00000105327</t>
  </si>
  <si>
    <t>BCL2 binding component 3 [Source:HGNC Symbol;Acc:HGNC:17868]</t>
  </si>
  <si>
    <t>ENSG00000178980</t>
  </si>
  <si>
    <t>selenoprotein W [Source:HGNC Symbol;Acc:HGNC:10752]</t>
  </si>
  <si>
    <t>ENSG00000105447</t>
  </si>
  <si>
    <t>glutamate rich WD repeat containing 1 [Source:HGNC Symbol;Acc:HGNC:21270]</t>
  </si>
  <si>
    <t>ENSG00000104863</t>
  </si>
  <si>
    <t>lin-7 homolog B, crumbs cell polarity complex component [Source:HGNC Symbol;Acc:HGNC:17788]</t>
  </si>
  <si>
    <t>ENSG00000090554</t>
  </si>
  <si>
    <t>fms related receptor tyrosine kinase 3 ligand [Source:HGNC Symbol;Acc:HGNC:3766]</t>
  </si>
  <si>
    <t>ENSG00000126464</t>
  </si>
  <si>
    <t>proline rich 12 [Source:HGNC Symbol;Acc:HGNC:29217]</t>
  </si>
  <si>
    <t>ENSG00000126453</t>
  </si>
  <si>
    <t>BCL2 like 12 [Source:HGNC Symbol;Acc:HGNC:13787]</t>
  </si>
  <si>
    <t>ENSG00000196961</t>
  </si>
  <si>
    <t>adaptor related protein complex 2 subunit alpha 1 [Source:HGNC Symbol;Acc:HGNC:561]</t>
  </si>
  <si>
    <t>ENSG00000104951</t>
  </si>
  <si>
    <t>interleukin 4 induced 1 [Source:HGNC Symbol;Acc:HGNC:19094]</t>
  </si>
  <si>
    <t>novel transcript, antisense to ZNF473</t>
  </si>
  <si>
    <t>ENSG00000161677</t>
  </si>
  <si>
    <t>Josephin domain containing 2 [Source:HGNC Symbol;Acc:HGNC:28853]</t>
  </si>
  <si>
    <t>ENSG00000167747</t>
  </si>
  <si>
    <t>chromosome 19 open reading frame 48 [Source:HGNC Symbol;Acc:HGNC:29667]</t>
  </si>
  <si>
    <t>ENSG00000186474</t>
  </si>
  <si>
    <t>kallikrein related peptidase 12 [Source:HGNC Symbol;Acc:HGNC:6360]</t>
  </si>
  <si>
    <t>ENSG00000129450</t>
  </si>
  <si>
    <t>sialic acid binding Ig like lectin 9 [Source:HGNC Symbol;Acc:HGNC:10878]</t>
  </si>
  <si>
    <t>ENSG00000186806</t>
  </si>
  <si>
    <t>V-set and immunoglobulin domain containing 10 like [Source:HGNC Symbol;Acc:HGNC:27111]</t>
  </si>
  <si>
    <t>ENSG00000254521</t>
  </si>
  <si>
    <t>sialic acid binding Ig like lectin 12 [Source:HGNC Symbol;Acc:HGNC:15482]</t>
  </si>
  <si>
    <t>ENSG00000142549</t>
  </si>
  <si>
    <t>IgLON family member 5 [Source:HGNC Symbol;Acc:HGNC:34550]</t>
  </si>
  <si>
    <t>ENSG00000161551</t>
  </si>
  <si>
    <t>zinc finger protein 577 [Source:HGNC Symbol;Acc:HGNC:28673]</t>
  </si>
  <si>
    <t>ENSG00000197608</t>
  </si>
  <si>
    <t>zinc finger protein 841 [Source:HGNC Symbol;Acc:HGNC:27611]</t>
  </si>
  <si>
    <t>ENSG00000196214</t>
  </si>
  <si>
    <t>zinc finger protein 766 [Source:HGNC Symbol;Acc:HGNC:28063]</t>
  </si>
  <si>
    <t>ENSG00000167554</t>
  </si>
  <si>
    <t>zinc finger protein 610 [Source:HGNC Symbol;Acc:HGNC:26687]</t>
  </si>
  <si>
    <t>ENSG00000221923</t>
  </si>
  <si>
    <t>zinc finger protein 880 [Source:HGNC Symbol;Acc:HGNC:37249]</t>
  </si>
  <si>
    <t>ENSG00000182986</t>
  </si>
  <si>
    <t>zinc finger protein 320 [Source:HGNC Symbol;Acc:HGNC:13842]</t>
  </si>
  <si>
    <t>ENSG00000197497</t>
  </si>
  <si>
    <t>zinc finger protein 665 [Source:HGNC Symbol;Acc:HGNC:25885]</t>
  </si>
  <si>
    <t>vomeronasal 1 receptor (VN1R) pseudogene</t>
  </si>
  <si>
    <t>ENSG00000142405</t>
  </si>
  <si>
    <t>NLR family pyrin domain containing 12 [Source:HGNC Symbol;Acc:HGNC:22938]</t>
  </si>
  <si>
    <t>ENSG00000244482</t>
  </si>
  <si>
    <t>leukocyte immunoglobulin like receptor A6 [Source:HGNC Symbol;Acc:HGNC:15495]</t>
  </si>
  <si>
    <t>ENSG00000131042</t>
  </si>
  <si>
    <t>leukocyte immunoglobulin like receptor B2 [Source:HGNC Symbol;Acc:HGNC:6606]</t>
  </si>
  <si>
    <t>ENSG00000167613</t>
  </si>
  <si>
    <t>leukocyte associated immunoglobulin like receptor 1 [Source:HGNC Symbol;Acc:HGNC:6477]</t>
  </si>
  <si>
    <t>ENSG00000104974</t>
  </si>
  <si>
    <t>leukocyte immunoglobulin like receptor A1 [Source:HGNC Symbol;Acc:HGNC:6602]</t>
  </si>
  <si>
    <t>ENSG00000108107</t>
  </si>
  <si>
    <t>ribosomal protein L28 [Source:HGNC Symbol;Acc:HGNC:10330]</t>
  </si>
  <si>
    <t>ENSG00000171425</t>
  </si>
  <si>
    <t>zinc finger protein 581 [Source:HGNC Symbol;Acc:HGNC:25017]</t>
  </si>
  <si>
    <t>ENSG00000018869</t>
  </si>
  <si>
    <t>zinc finger protein 582 [Source:HGNC Symbol;Acc:HGNC:26421]</t>
  </si>
  <si>
    <t>ENSG00000198440</t>
  </si>
  <si>
    <t>zinc finger protein 583 [Source:HGNC Symbol;Acc:HGNC:26427]</t>
  </si>
  <si>
    <t>ENSG00000197951</t>
  </si>
  <si>
    <t>zinc finger protein 71 [Source:HGNC Symbol;Acc:HGNC:13141]</t>
  </si>
  <si>
    <t>ENSG00000186272</t>
  </si>
  <si>
    <t>zinc finger protein 17 [Source:HGNC Symbol;Acc:HGNC:12958]</t>
  </si>
  <si>
    <t>ENSG00000197128</t>
  </si>
  <si>
    <t>zinc finger protein 772 [Source:HGNC Symbol;Acc:HGNC:33106]</t>
  </si>
  <si>
    <t>ENSG00000152439</t>
  </si>
  <si>
    <t>zinc finger protein 773 [Source:HGNC Symbol;Acc:HGNC:30487]</t>
  </si>
  <si>
    <t>ENSG00000251369</t>
  </si>
  <si>
    <t>zinc finger protein 550 [Source:HGNC Symbol;Acc:HGNC:28643]</t>
  </si>
  <si>
    <t>ENSG00000121406</t>
  </si>
  <si>
    <t>zinc finger protein 549 [Source:HGNC Symbol;Acc:HGNC:26632]</t>
  </si>
  <si>
    <t>ENSG00000183647</t>
  </si>
  <si>
    <t>zinc finger protein 530 [Source:HGNC Symbol;Acc:HGNC:29297]</t>
  </si>
  <si>
    <t>ENSG00000179909</t>
  </si>
  <si>
    <t>zinc finger protein 154 [Source:HGNC Symbol;Acc:HGNC:12939]</t>
  </si>
  <si>
    <t>ENSG00000083814</t>
  </si>
  <si>
    <t>zinc finger protein 671 [Source:HGNC Symbol;Acc:HGNC:26279]</t>
  </si>
  <si>
    <t>ENSG00000204514</t>
  </si>
  <si>
    <t>zinc finger protein 814 [Source:HGNC Symbol;Acc:HGNC:33258]</t>
  </si>
  <si>
    <t>novel transcript, antisense to ZNF606</t>
  </si>
  <si>
    <t>ENSG00000181894</t>
  </si>
  <si>
    <t>zinc finger protein 329 [Source:HGNC Symbol;Acc:HGNC:14209]</t>
  </si>
  <si>
    <t>ENSG00000142396</t>
  </si>
  <si>
    <t>endogenous retrovirus group K3 member 1 [Source:HGNC Symbol;Acc:HGNC:30466]</t>
  </si>
  <si>
    <t>novel transcript, antisense to ERVK3-1</t>
  </si>
  <si>
    <t>ENSG00000182318</t>
  </si>
  <si>
    <t>zinc finger and SCAN domain containing 22 [Source:HGNC Symbol;Acc:HGNC:4929]</t>
  </si>
  <si>
    <t>ENSG00000268895</t>
  </si>
  <si>
    <t>A1BG antisense RNA 1 [Source:HGNC Symbol;Acc:HGNC:37133]</t>
  </si>
  <si>
    <t>ENSG00000131849</t>
  </si>
  <si>
    <t>zinc finger protein 132 [Source:HGNC Symbol;Acc:HGNC:12916]</t>
  </si>
  <si>
    <t>ENSG00000083812</t>
  </si>
  <si>
    <t>zinc finger protein 324 [Source:HGNC Symbol;Acc:HGNC:14096]</t>
  </si>
  <si>
    <t>ENSG00000119574</t>
  </si>
  <si>
    <t>zinc finger and BTB domain containing 45 [Source:HGNC Symbol;Acc:HGNC:23715]</t>
  </si>
  <si>
    <t>ENSG00000184731</t>
  </si>
  <si>
    <t>family with sequence similarity 110 member C [Source:HGNC Symbol;Acc:HGNC:33340]</t>
  </si>
  <si>
    <t>ENSG00000151692</t>
  </si>
  <si>
    <t>ring finger protein 144A [Source:HGNC Symbol;Acc:HGNC:20457]</t>
  </si>
  <si>
    <t>ENSG00000151694</t>
  </si>
  <si>
    <t>ADAM metallopeptidase domain 17 [Source:HGNC Symbol;Acc:HGNC:195]</t>
  </si>
  <si>
    <t>ENSG00000134317</t>
  </si>
  <si>
    <t>grainyhead like transcription factor 1 [Source:HGNC Symbol;Acc:HGNC:17923]</t>
  </si>
  <si>
    <t>ENSG00000115758</t>
  </si>
  <si>
    <t>ornithine decarboxylase 1 [Source:HGNC Symbol;Acc:HGNC:8109]</t>
  </si>
  <si>
    <t>ENSG00000240857</t>
  </si>
  <si>
    <t>retinol dehydrogenase 14 [Source:HGNC Symbol;Acc:HGNC:19979]</t>
  </si>
  <si>
    <t>ENSG00000143867</t>
  </si>
  <si>
    <t>odd-skipped related transcription factor 1 [Source:HGNC Symbol;Acc:HGNC:8111]</t>
  </si>
  <si>
    <t>ENSG00000119782</t>
  </si>
  <si>
    <t>FKBP prolyl isomerase 1B [Source:HGNC Symbol;Acc:HGNC:3712]</t>
  </si>
  <si>
    <t>ENSG00000115128</t>
  </si>
  <si>
    <t>splicing factor 3b subunit 6 [Source:HGNC Symbol;Acc:HGNC:30096]</t>
  </si>
  <si>
    <t>ENSG00000224165</t>
  </si>
  <si>
    <t>DNAJC27 antisense RNA 1 [Source:HGNC Symbol;Acc:HGNC:42943]</t>
  </si>
  <si>
    <t>ENSG00000143970</t>
  </si>
  <si>
    <t>ASXL transcriptional regulator 2 [Source:HGNC Symbol;Acc:HGNC:23805]</t>
  </si>
  <si>
    <t>ENSG00000084731</t>
  </si>
  <si>
    <t>kinesin family member 3C [Source:HGNC Symbol;Acc:HGNC:6321]</t>
  </si>
  <si>
    <t>ENSG00000171303</t>
  </si>
  <si>
    <t>potassium two pore domain channel subfamily K member 3 [Source:HGNC Symbol;Acc:HGNC:6278]</t>
  </si>
  <si>
    <t>ENSG00000115194</t>
  </si>
  <si>
    <t>solute carrier family 30 member 3 [Source:HGNC Symbol;Acc:HGNC:11014]</t>
  </si>
  <si>
    <t>ENSG00000075426</t>
  </si>
  <si>
    <t>FOS like 2, AP-1 transcription factor subunit [Source:HGNC Symbol;Acc:HGNC:3798]</t>
  </si>
  <si>
    <t>ENSG00000213626</t>
  </si>
  <si>
    <t>LBH regulator of WNT signaling pathway [Source:HGNC Symbol;Acc:HGNC:29532]</t>
  </si>
  <si>
    <t>ENSG00000172954</t>
  </si>
  <si>
    <t>lysocardiolipin acyltransferase 1 [Source:HGNC Symbol;Acc:HGNC:26756]</t>
  </si>
  <si>
    <t>ENSG00000162961</t>
  </si>
  <si>
    <t>dpy-30 histone methyltransferase complex regulatory subunit [Source:HGNC Symbol;Acc:HGNC:24590]</t>
  </si>
  <si>
    <t>ENSG00000218739</t>
  </si>
  <si>
    <t>CEBPZ opposite strand [Source:HGNC Symbol;Acc:HGNC:49288]</t>
  </si>
  <si>
    <t>ENSG00000236213</t>
  </si>
  <si>
    <t>ENSG00000143889</t>
  </si>
  <si>
    <t>heterogeneous nuclear ribonucleoprotein L like [Source:HGNC Symbol;Acc:HGNC:25127]</t>
  </si>
  <si>
    <t>ENSG00000143933</t>
  </si>
  <si>
    <t>calmodulin 2 [Source:HGNC Symbol;Acc:HGNC:1445]</t>
  </si>
  <si>
    <t>ENSG00000095002</t>
  </si>
  <si>
    <t>mutS homolog 2 [Source:HGNC Symbol;Acc:HGNC:7325]</t>
  </si>
  <si>
    <t>ENSG00000068781</t>
  </si>
  <si>
    <t>STON1-GTF2A1L readthrough [Source:HGNC Symbol;Acc:HGNC:30651]</t>
  </si>
  <si>
    <t>ENSG00000143942</t>
  </si>
  <si>
    <t>ChaC glutathione specific gamma-glutamylcyclotransferase 2 [Source:HGNC Symbol;Acc:HGNC:32363]</t>
  </si>
  <si>
    <t>ENSG00000170634</t>
  </si>
  <si>
    <t>acylphosphatase 2 [Source:HGNC Symbol;Acc:HGNC:180]</t>
  </si>
  <si>
    <t>ENSG00000214595</t>
  </si>
  <si>
    <t>EMAP like 6 [Source:HGNC Symbol;Acc:HGNC:35412]</t>
  </si>
  <si>
    <t>ENSG00000162994</t>
  </si>
  <si>
    <t>clathrin heavy chain linker domain containing 1 [Source:HGNC Symbol;Acc:HGNC:26453]</t>
  </si>
  <si>
    <t>ENSG00000163001</t>
  </si>
  <si>
    <t>cilia and flagella associated protein 36 [Source:HGNC Symbol;Acc:HGNC:30540]</t>
  </si>
  <si>
    <t>ENSG00000055813</t>
  </si>
  <si>
    <t>coiled-coil domain containing 85A [Source:HGNC Symbol;Acc:HGNC:29400]</t>
  </si>
  <si>
    <t>ENSG00000115392</t>
  </si>
  <si>
    <t>FA complementation group L [Source:HGNC Symbol;Acc:HGNC:20748]</t>
  </si>
  <si>
    <t>ENSG00000119866</t>
  </si>
  <si>
    <t>BAF chromatin remodeling complex subunit BCL11A [Source:HGNC Symbol;Acc:HGNC:13221]</t>
  </si>
  <si>
    <t>ENSG00000170340</t>
  </si>
  <si>
    <t>UDP-GlcNAc:betaGal beta-1,3-N-acetylglucosaminyltransferase 2 [Source:HGNC Symbol;Acc:HGNC:15629]</t>
  </si>
  <si>
    <t>ENSG00000143952</t>
  </si>
  <si>
    <t>VPS54 subunit of GARP complex [Source:HGNC Symbol;Acc:HGNC:18652]</t>
  </si>
  <si>
    <t>marker of proliferation Ki-67 (MKI67) pseudogene</t>
  </si>
  <si>
    <t>ENSG00000169621</t>
  </si>
  <si>
    <t>aprataxin and PNKP like factor [Source:HGNC Symbol;Acc:HGNC:28724]</t>
  </si>
  <si>
    <t>ENSG00000169604</t>
  </si>
  <si>
    <t>ANTXR cell adhesion molecule 1 [Source:HGNC Symbol;Acc:HGNC:21014]</t>
  </si>
  <si>
    <t>ENSG00000115977</t>
  </si>
  <si>
    <t>AP2 associated kinase 1 [Source:HGNC Symbol;Acc:HGNC:19679]</t>
  </si>
  <si>
    <t>ENSG00000059728</t>
  </si>
  <si>
    <t>MAX dimerization protein 1 [Source:HGNC Symbol;Acc:HGNC:6761]</t>
  </si>
  <si>
    <t>ENSG00000035141</t>
  </si>
  <si>
    <t>family with sequence similarity 136 member A [Source:HGNC Symbol;Acc:HGNC:25911]</t>
  </si>
  <si>
    <t>ENSG00000152672</t>
  </si>
  <si>
    <t>C-type lectin domain family 4 member F [Source:HGNC Symbol;Acc:HGNC:25357]</t>
  </si>
  <si>
    <t>ENSG00000116039</t>
  </si>
  <si>
    <t>ATPase H+ transporting V1 subunit B1 [Source:HGNC Symbol;Acc:HGNC:853]</t>
  </si>
  <si>
    <t>ENSG00000003137</t>
  </si>
  <si>
    <t>cytochrome P450 family 26 subfamily B member 1 [Source:HGNC Symbol;Acc:HGNC:20581]</t>
  </si>
  <si>
    <t>ENSG00000116096</t>
  </si>
  <si>
    <t>sepiapterin reductase [Source:HGNC Symbol;Acc:HGNC:11257]</t>
  </si>
  <si>
    <t>ENSG00000135617</t>
  </si>
  <si>
    <t>protease associated domain containing 1 [Source:HGNC Symbol;Acc:HGNC:16047]</t>
  </si>
  <si>
    <t>ENSG00000163013</t>
  </si>
  <si>
    <t>F-box protein 41 [Source:HGNC Symbol;Acc:HGNC:29409]</t>
  </si>
  <si>
    <t>ENSG00000274049</t>
  </si>
  <si>
    <t>INO80B-WBP1 readthrough (NMD candidate) [Source:HGNC Symbol;Acc:HGNC:49199]</t>
  </si>
  <si>
    <t>ENSG00000144045</t>
  </si>
  <si>
    <t>DEAQ-box RNA dependent ATPase 1 [Source:HGNC Symbol;Acc:HGNC:20410]</t>
  </si>
  <si>
    <t>ENSG00000115353</t>
  </si>
  <si>
    <t>tachykinin receptor 1 [Source:HGNC Symbol;Acc:HGNC:11526]</t>
  </si>
  <si>
    <t>novel transcript, antisense to GCFC2</t>
  </si>
  <si>
    <t>ENSG00000162951</t>
  </si>
  <si>
    <t>leucine rich repeat transmembrane neuronal 1 [Source:HGNC Symbol;Acc:HGNC:19408]</t>
  </si>
  <si>
    <t>ENSG00000168887</t>
  </si>
  <si>
    <t>chromosome 2 open reading frame 68 [Source:HGNC Symbol;Acc:HGNC:34353]</t>
  </si>
  <si>
    <t>ENSG00000068615</t>
  </si>
  <si>
    <t>receptor accessory protein 1 [Source:HGNC Symbol;Acc:HGNC:25786]</t>
  </si>
  <si>
    <t>ENSG00000239305</t>
  </si>
  <si>
    <t>ring finger protein 103 [Source:HGNC Symbol;Acc:HGNC:12859]</t>
  </si>
  <si>
    <t>ENSG00000172116</t>
  </si>
  <si>
    <t>CD8b molecule [Source:HGNC Symbol;Acc:HGNC:1707]</t>
  </si>
  <si>
    <t>LSP1 pseudogene 5 [Source:NCBI gene (formerly Entrezgene);Acc:645166]</t>
  </si>
  <si>
    <t>ENSG00000204685</t>
  </si>
  <si>
    <t>STARD7 antisense RNA 1 [Source:HGNC Symbol;Acc:HGNC:40827]</t>
  </si>
  <si>
    <t>ENSG00000198885</t>
  </si>
  <si>
    <t>ITPRIP like 1 [Source:HGNC Symbol;Acc:HGNC:29371]</t>
  </si>
  <si>
    <t>ENSG00000144191</t>
  </si>
  <si>
    <t>cyclic nucleotide gated channel subunit alpha 3 [Source:HGNC Symbol;Acc:HGNC:2150]</t>
  </si>
  <si>
    <t>ENSG00000075568</t>
  </si>
  <si>
    <t>transmembrane protein 131 [Source:HGNC Symbol;Acc:HGNC:30366]</t>
  </si>
  <si>
    <t>ENSG00000144182</t>
  </si>
  <si>
    <t>lipoyltransferase 1 [Source:HGNC Symbol;Acc:HGNC:29569]</t>
  </si>
  <si>
    <t>ENSG00000185414</t>
  </si>
  <si>
    <t>mitochondrial ribosomal protein L30 [Source:HGNC Symbol;Acc:HGNC:14036]</t>
  </si>
  <si>
    <t>novel protein, C2orf15-MRPL30-novel lincRNA readthrough</t>
  </si>
  <si>
    <t>ENSG00000196460</t>
  </si>
  <si>
    <t>regulatory factor X8 [Source:HGNC Symbol;Acc:HGNC:37253]</t>
  </si>
  <si>
    <t>ENSG00000115616</t>
  </si>
  <si>
    <t>solute carrier family 9 member A2 [Source:HGNC Symbol;Acc:HGNC:11072]</t>
  </si>
  <si>
    <t>ENSG00000170417</t>
  </si>
  <si>
    <t>transmembrane protein 182 [Source:HGNC Symbol;Acc:HGNC:26391]</t>
  </si>
  <si>
    <t>ENSG00000135974</t>
  </si>
  <si>
    <t>chromosome 2 open reading frame 49 [Source:HGNC Symbol;Acc:HGNC:28772]</t>
  </si>
  <si>
    <t>ENSG00000204588</t>
  </si>
  <si>
    <t>long intergenic non-protein coding RNA 1123 [Source:HGNC Symbol;Acc:HGNC:49269]</t>
  </si>
  <si>
    <t>ENSG00000175772</t>
  </si>
  <si>
    <t>long intergenic non-protein coding RNA 1106 [Source:HGNC Symbol;Acc:HGNC:26769]</t>
  </si>
  <si>
    <t>ENSG00000169629</t>
  </si>
  <si>
    <t>RANBP2 like and GRIP domain containing 8 [Source:HGNC Symbol;Acc:HGNC:9849]</t>
  </si>
  <si>
    <t>ENSG00000237753</t>
  </si>
  <si>
    <t>novel transcript (FLJ42351)</t>
  </si>
  <si>
    <t>ENSG00000125538</t>
  </si>
  <si>
    <t>interleukin 1 beta [Source:HGNC Symbol;Acc:HGNC:5992]</t>
  </si>
  <si>
    <t>ENSG00000144120</t>
  </si>
  <si>
    <t>transmembrane protein 177 [Source:HGNC Symbol;Acc:HGNC:28143]</t>
  </si>
  <si>
    <t>ENSG00000236859</t>
  </si>
  <si>
    <t>NIFK antisense RNA 1 [Source:HGNC Symbol;Acc:HGNC:27385]</t>
  </si>
  <si>
    <t>ENSG00000155438</t>
  </si>
  <si>
    <t>nucleolar protein interacting with the FHA domain of MKI67 [Source:HGNC Symbol;Acc:HGNC:17838]</t>
  </si>
  <si>
    <t>ENSG00000115718</t>
  </si>
  <si>
    <t>protein C, inactivator of coagulation factors Va and VIIIa [Source:HGNC Symbol;Acc:HGNC:9451]</t>
  </si>
  <si>
    <t>ENSG00000144230</t>
  </si>
  <si>
    <t>G protein-coupled receptor 17 [Source:HGNC Symbol;Acc:HGNC:4471]</t>
  </si>
  <si>
    <t>ENSG00000173272</t>
  </si>
  <si>
    <t>mitotic spindle organizing protein 2A [Source:HGNC Symbol;Acc:HGNC:33187]</t>
  </si>
  <si>
    <t>ENSG00000115850</t>
  </si>
  <si>
    <t>lactase [Source:HGNC Symbol;Acc:HGNC:6530]</t>
  </si>
  <si>
    <t>ENSG00000135999</t>
  </si>
  <si>
    <t>enhancer of polycomb homolog 2 [Source:HGNC Symbol;Acc:HGNC:24543]</t>
  </si>
  <si>
    <t>ENSG00000168280</t>
  </si>
  <si>
    <t>kinesin family member 5C [Source:HGNC Symbol;Acc:HGNC:6325]</t>
  </si>
  <si>
    <t>ENSG00000150556</t>
  </si>
  <si>
    <t>LY6/PLAUR domain containing 6B [Source:HGNC Symbol;Acc:HGNC:27018]</t>
  </si>
  <si>
    <t>ENSG00000168288</t>
  </si>
  <si>
    <t>metabolism of cobalamin associated D [Source:HGNC Symbol;Acc:HGNC:25221]</t>
  </si>
  <si>
    <t>ENSG00000115963</t>
  </si>
  <si>
    <t>Rho family GTPase 3 [Source:HGNC Symbol;Acc:HGNC:671]</t>
  </si>
  <si>
    <t>ENSG00000226383</t>
  </si>
  <si>
    <t>long intergenic non-protein coding RNA 1876 [Source:HGNC Symbol;Acc:HGNC:52695]</t>
  </si>
  <si>
    <t>ENSG00000204380</t>
  </si>
  <si>
    <t>PKP4 antisense RNA 1 [Source:HGNC Symbol;Acc:HGNC:52580]</t>
  </si>
  <si>
    <t>ENSG00000248672</t>
  </si>
  <si>
    <t>LY75-CD302 readthrough [Source:HGNC Symbol;Acc:HGNC:38828]</t>
  </si>
  <si>
    <t>ENSG00000227403</t>
  </si>
  <si>
    <t>long intergenic non-protein coding RNA 1806 [Source:HGNC Symbol;Acc:HGNC:52599]</t>
  </si>
  <si>
    <t>ENSG00000123607</t>
  </si>
  <si>
    <t>tetratricopeptide repeat domain 21B [Source:HGNC Symbol;Acc:HGNC:25660]</t>
  </si>
  <si>
    <t>ENSG00000136546</t>
  </si>
  <si>
    <t>sodium voltage-gated channel alpha subunit 7 [Source:HGNC Symbol;Acc:HGNC:10594]</t>
  </si>
  <si>
    <t>ENSG00000081479</t>
  </si>
  <si>
    <t>LDL receptor related protein 2 [Source:HGNC Symbol;Acc:HGNC:6694]</t>
  </si>
  <si>
    <t>ENSG00000138435</t>
  </si>
  <si>
    <t>cholinergic receptor nicotinic alpha 1 subunit [Source:HGNC Symbol;Acc:HGNC:1955]</t>
  </si>
  <si>
    <t>ENSG00000224189</t>
  </si>
  <si>
    <t>HOXD antisense growth-associated long non-coding RNA [Source:HGNC Symbol;Acc:HGNC:43755]</t>
  </si>
  <si>
    <t>ENSG00000018510</t>
  </si>
  <si>
    <t>alkylglycerone phosphate synthase [Source:HGNC Symbol;Acc:HGNC:327]</t>
  </si>
  <si>
    <t>ENSG00000116095</t>
  </si>
  <si>
    <t>pleckstrin homology domain containing A3 [Source:HGNC Symbol;Acc:HGNC:14338]</t>
  </si>
  <si>
    <t>ENSG00000155657</t>
  </si>
  <si>
    <t>titin [Source:HGNC Symbol;Acc:HGNC:12403]</t>
  </si>
  <si>
    <t>ENSG00000163492</t>
  </si>
  <si>
    <t>coiled-coil domain containing 141 [Source:HGNC Symbol;Acc:HGNC:26821]</t>
  </si>
  <si>
    <t>novel transcript, antisense to NAB1</t>
  </si>
  <si>
    <t>ENSG00000229056</t>
  </si>
  <si>
    <t>HECW2 antisense RNA 1 [Source:HGNC Symbol;Acc:HGNC:54062]</t>
  </si>
  <si>
    <t>ENSG00000197121</t>
  </si>
  <si>
    <t>post-GPI attachment to proteins inositol deacylase 1 [Source:HGNC Symbol;Acc:HGNC:25712]</t>
  </si>
  <si>
    <t>ENSG00000065413</t>
  </si>
  <si>
    <t>ankyrin repeat domain 44 [Source:HGNC Symbol;Acc:HGNC:25259]</t>
  </si>
  <si>
    <t>ENSG00000115540</t>
  </si>
  <si>
    <t>MOB family member 4, phocein [Source:HGNC Symbol;Acc:HGNC:17261]</t>
  </si>
  <si>
    <t>ENSG00000162944</t>
  </si>
  <si>
    <t>raftlin family member 2 [Source:HGNC Symbol;Acc:HGNC:26402]</t>
  </si>
  <si>
    <t>ENSG00000155749</t>
  </si>
  <si>
    <t>flagellum associated containing coiled-coil domains 1 [Source:HGNC Symbol;Acc:HGNC:14439]</t>
  </si>
  <si>
    <t>ENSG00000116030</t>
  </si>
  <si>
    <t>small ubiquitin like modifier 1 [Source:HGNC Symbol;Acc:HGNC:12502]</t>
  </si>
  <si>
    <t>ENSG00000204217</t>
  </si>
  <si>
    <t>bone morphogenetic protein receptor type 2 [Source:HGNC Symbol;Acc:HGNC:1078]</t>
  </si>
  <si>
    <t>ENSG00000144401</t>
  </si>
  <si>
    <t>methyltransferase like 21A [Source:HGNC Symbol;Acc:HGNC:30476]</t>
  </si>
  <si>
    <t>ENSG00000163251</t>
  </si>
  <si>
    <t>frizzled class receptor 5 [Source:HGNC Symbol;Acc:HGNC:4043]</t>
  </si>
  <si>
    <t>ENSG00000144407</t>
  </si>
  <si>
    <t>parathyroid hormone 2 receptor [Source:HGNC Symbol;Acc:HGNC:9609]</t>
  </si>
  <si>
    <t>ENSG00000078018</t>
  </si>
  <si>
    <t>microtubule associated protein 2 [Source:HGNC Symbol;Acc:HGNC:6839]</t>
  </si>
  <si>
    <t>ENSG00000144445</t>
  </si>
  <si>
    <t>KAT8 regulatory NSL complex subunit 1 like [Source:HGNC Symbol;Acc:HGNC:26310]</t>
  </si>
  <si>
    <t>ENSG00000115361</t>
  </si>
  <si>
    <t>acyl-CoA dehydrogenase long chain [Source:HGNC Symbol;Acc:HGNC:88]</t>
  </si>
  <si>
    <t>ENSG00000115425</t>
  </si>
  <si>
    <t>peroxisomal trans-2-enoyl-CoA reductase [Source:HGNC Symbol;Acc:HGNC:18281]</t>
  </si>
  <si>
    <t>ENSG00000232485</t>
  </si>
  <si>
    <t>RPL37A divergent transcript [Source:HGNC Symbol;Acc:HGNC:40510]</t>
  </si>
  <si>
    <t>ENSG00000223923</t>
  </si>
  <si>
    <t>TNS1 antisense RNA 1 [Source:HGNC Symbol;Acc:HGNC:40589]</t>
  </si>
  <si>
    <t>ENSG00000187736</t>
  </si>
  <si>
    <t>non-homologous end joining factor 1 [Source:HGNC Symbol;Acc:HGNC:25737]</t>
  </si>
  <si>
    <t>novel transcript, antisense to CCDC108</t>
  </si>
  <si>
    <t>ENSG00000243910</t>
  </si>
  <si>
    <t>tubulin alpha 4b [Source:HGNC Symbol;Acc:HGNC:18637]</t>
  </si>
  <si>
    <t>ENSG00000072195</t>
  </si>
  <si>
    <t>striated muscle enriched protein kinase [Source:HGNC Symbol;Acc:HGNC:16901]</t>
  </si>
  <si>
    <t>ENSG00000123989</t>
  </si>
  <si>
    <t>chondroitin polymerizing factor [Source:HGNC Symbol;Acc:HGNC:24291]</t>
  </si>
  <si>
    <t>ENSG00000124006</t>
  </si>
  <si>
    <t>obscurin like cytoskeletal adaptor 1 [Source:HGNC Symbol;Acc:HGNC:29092]</t>
  </si>
  <si>
    <t>ENSG00000163082</t>
  </si>
  <si>
    <t>sphingosine-1-phosphate phosphatase 2 [Source:HGNC Symbol;Acc:HGNC:19953]</t>
  </si>
  <si>
    <t>ENSG00000116120</t>
  </si>
  <si>
    <t>phenylalanyl-tRNA synthetase subunit beta [Source:HGNC Symbol;Acc:HGNC:17800]</t>
  </si>
  <si>
    <t>ENSG00000152049</t>
  </si>
  <si>
    <t>potassium voltage-gated channel subfamily E regulatory subunit 4 [Source:HGNC Symbol;Acc:HGNC:6244]</t>
  </si>
  <si>
    <t>novel protein, WDFY1-AP1S3 readthrough</t>
  </si>
  <si>
    <t>ENSG00000124019</t>
  </si>
  <si>
    <t>family with sequence similarity 124 member B [Source:HGNC Symbol;Acc:HGNC:26224]</t>
  </si>
  <si>
    <t>ENSG00000135900</t>
  </si>
  <si>
    <t>mitochondrial ribosomal protein L44 [Source:HGNC Symbol;Acc:HGNC:16650]</t>
  </si>
  <si>
    <t>ENSG00000236432</t>
  </si>
  <si>
    <t>MFF divergent transcript [Source:HGNC Symbol;Acc:HGNC:41067]</t>
  </si>
  <si>
    <t>ENSG00000115009</t>
  </si>
  <si>
    <t>C-C motif chemokine ligand 20 [Source:HGNC Symbol;Acc:HGNC:10619]</t>
  </si>
  <si>
    <t>ENSG00000153823</t>
  </si>
  <si>
    <t>phosphotyrosine interaction domain containing 1 [Source:HGNC Symbol;Acc:HGNC:26084]</t>
  </si>
  <si>
    <t>ENSG00000135898</t>
  </si>
  <si>
    <t>G protein-coupled receptor 55 [Source:HGNC Symbol;Acc:HGNC:4511]</t>
  </si>
  <si>
    <t>ENSG00000156966</t>
  </si>
  <si>
    <t>UDP-GlcNAc:betaGal beta-1,3-N-acetylglucosaminyltransferase 7 [Source:HGNC Symbol;Acc:HGNC:18811]</t>
  </si>
  <si>
    <t>ENSG00000066248</t>
  </si>
  <si>
    <t>neuronal guanine nucleotide exchange factor [Source:HGNC Symbol;Acc:HGNC:7807]</t>
  </si>
  <si>
    <t>ENSG00000242515</t>
  </si>
  <si>
    <t>UDP glucuronosyltransferase family 1 member A10 [Source:HGNC Symbol;Acc:HGNC:12531]</t>
  </si>
  <si>
    <t>ENSG00000144481</t>
  </si>
  <si>
    <t>transient receptor potential cation channel subfamily M member 8 [Source:HGNC Symbol;Acc:HGNC:17961]</t>
  </si>
  <si>
    <t>ENSG00000227252</t>
  </si>
  <si>
    <t>novel transcript, antisense to COPS8</t>
  </si>
  <si>
    <t>ENSG00000144488</t>
  </si>
  <si>
    <t>espin like [Source:HGNC Symbol;Acc:HGNC:27937]</t>
  </si>
  <si>
    <t>ENSG00000068024</t>
  </si>
  <si>
    <t>histone deacetylase 4 [Source:HGNC Symbol;Acc:HGNC:14063]</t>
  </si>
  <si>
    <t>ENSG00000233806</t>
  </si>
  <si>
    <t>long intergenic non-protein coding RNA 1237 [Source:HGNC Symbol;Acc:HGNC:49793]</t>
  </si>
  <si>
    <t>ENSG00000271303</t>
  </si>
  <si>
    <t>sulfiredoxin 1 [Source:HGNC Symbol;Acc:HGNC:16132]</t>
  </si>
  <si>
    <t>ENSG00000125895</t>
  </si>
  <si>
    <t>transmembrane protein 74B [Source:HGNC Symbol;Acc:HGNC:15893]</t>
  </si>
  <si>
    <t>ENSG00000234684</t>
  </si>
  <si>
    <t>SDCBP2 antisense RNA 1 [Source:HGNC Symbol;Acc:HGNC:44314]</t>
  </si>
  <si>
    <t>ENSG00000125900</t>
  </si>
  <si>
    <t>signal regulatory protein delta [Source:HGNC Symbol;Acc:HGNC:16248]</t>
  </si>
  <si>
    <t>ENSG00000125835</t>
  </si>
  <si>
    <t>small nuclear ribonucleoprotein polypeptides B and B1 [Source:HGNC Symbol;Acc:HGNC:11153]</t>
  </si>
  <si>
    <t>ENSG00000088882</t>
  </si>
  <si>
    <t>carboxypeptidase X, M14 family member 1 [Source:HGNC Symbol;Acc:HGNC:15771]</t>
  </si>
  <si>
    <t>ENSG00000215251</t>
  </si>
  <si>
    <t>FAST kinase domains 5 [Source:HGNC Symbol;Acc:HGNC:25790]</t>
  </si>
  <si>
    <t>ENSG00000088854</t>
  </si>
  <si>
    <t>chromosome 20 open reading frame 194 [Source:HGNC Symbol;Acc:HGNC:17721]</t>
  </si>
  <si>
    <t>ENSG00000149451</t>
  </si>
  <si>
    <t>ADAM metallopeptidase domain 33 [Source:HGNC Symbol;Acc:HGNC:15478]</t>
  </si>
  <si>
    <t>ENSG00000088812</t>
  </si>
  <si>
    <t>attractin [Source:HGNC Symbol;Acc:HGNC:885]</t>
  </si>
  <si>
    <t>ENSG00000088888</t>
  </si>
  <si>
    <t>mitochondrial antiviral signaling protein [Source:HGNC Symbol;Acc:HGNC:29233]</t>
  </si>
  <si>
    <t>ENSG00000088826</t>
  </si>
  <si>
    <t>spermine oxidase [Source:HGNC Symbol;Acc:HGNC:15862]</t>
  </si>
  <si>
    <t>ENSG00000171867</t>
  </si>
  <si>
    <t>prion protein [Source:HGNC Symbol;Acc:HGNC:9449]</t>
  </si>
  <si>
    <t>ENSG00000089057</t>
  </si>
  <si>
    <t>solute carrier family 23 member 2 [Source:HGNC Symbol;Acc:HGNC:10973]</t>
  </si>
  <si>
    <t>ENSG00000089195</t>
  </si>
  <si>
    <t>tRNA methyltransferase 6 [Source:HGNC Symbol;Acc:HGNC:20900]</t>
  </si>
  <si>
    <t>ENSG00000125869</t>
  </si>
  <si>
    <t>lysosomal associated membrane protein family member 5 [Source:HGNC Symbol;Acc:HGNC:16097]</t>
  </si>
  <si>
    <t>ENSG00000125864</t>
  </si>
  <si>
    <t>beaded filament structural protein 1 [Source:HGNC Symbol;Acc:HGNC:1040]</t>
  </si>
  <si>
    <t>ENSG00000125810</t>
  </si>
  <si>
    <t>CD93 molecule [Source:HGNC Symbol;Acc:HGNC:15855]</t>
  </si>
  <si>
    <t>ENSG00000132661</t>
  </si>
  <si>
    <t>nuclear transport factor 2 like export factor 1 [Source:HGNC Symbol;Acc:HGNC:15913]</t>
  </si>
  <si>
    <t>ENSG00000101463</t>
  </si>
  <si>
    <t>synapse differentiation inducing 1 [Source:HGNC Symbol;Acc:HGNC:15885]</t>
  </si>
  <si>
    <t>ENSG00000077984</t>
  </si>
  <si>
    <t>cystatin F [Source:HGNC Symbol;Acc:HGNC:2479]</t>
  </si>
  <si>
    <t>zinc-finger pseudogene</t>
  </si>
  <si>
    <t>ENSG00000282826</t>
  </si>
  <si>
    <t>FSHD region gene 1 family member C, pseudogene [Source:HGNC Symbol;Acc:HGNC:51762]</t>
  </si>
  <si>
    <t>ENSG00000125968</t>
  </si>
  <si>
    <t>inhibitor of DNA binding 1, HLH protein [Source:HGNC Symbol;Acc:HGNC:5360]</t>
  </si>
  <si>
    <t>ENSG00000131055</t>
  </si>
  <si>
    <t>cytochrome c oxidase subunit 4I2 [Source:HGNC Symbol;Acc:HGNC:16232]</t>
  </si>
  <si>
    <t>ENSG00000101346</t>
  </si>
  <si>
    <t>protein O-fucosyltransferase 1 [Source:HGNC Symbol;Acc:HGNC:14988]</t>
  </si>
  <si>
    <t>ENSG00000101350</t>
  </si>
  <si>
    <t>kinesin family member 3B [Source:HGNC Symbol;Acc:HGNC:6320]</t>
  </si>
  <si>
    <t>ENSG00000126003</t>
  </si>
  <si>
    <t>PLAG1 like zinc finger 2 [Source:HGNC Symbol;Acc:HGNC:9047]</t>
  </si>
  <si>
    <t>ENSG00000088305</t>
  </si>
  <si>
    <t>DNA methyltransferase 3 beta [Source:HGNC Symbol;Acc:HGNC:2979]</t>
  </si>
  <si>
    <t>ENSG00000198183</t>
  </si>
  <si>
    <t>BPI fold containing family A member 1 [Source:HGNC Symbol;Acc:HGNC:15749]</t>
  </si>
  <si>
    <t>ENSG00000078699</t>
  </si>
  <si>
    <t>CBFA2/RUNX1 partner transcriptional co-repressor 2 [Source:HGNC Symbol;Acc:HGNC:1536]</t>
  </si>
  <si>
    <t>ENSG00000101412</t>
  </si>
  <si>
    <t>E2F transcription factor 1 [Source:HGNC Symbol;Acc:HGNC:3113]</t>
  </si>
  <si>
    <t>ENSG00000101421</t>
  </si>
  <si>
    <t>charged multivesicular body protein 4B [Source:HGNC Symbol;Acc:HGNC:16171]</t>
  </si>
  <si>
    <t>ENSG00000285230</t>
  </si>
  <si>
    <t>RALY antisense RNA 1 [Source:HGNC Symbol;Acc:HGNC:50743]</t>
  </si>
  <si>
    <t>ENSG00000088340</t>
  </si>
  <si>
    <t>fer-1 like family member 4 (pseudogene) [Source:HGNC Symbol;Acc:HGNC:15801]</t>
  </si>
  <si>
    <t>ENSG00000080839</t>
  </si>
  <si>
    <t>RB transcriptional corepressor like 1 [Source:HGNC Symbol;Acc:HGNC:9893]</t>
  </si>
  <si>
    <t>ENSG00000166619</t>
  </si>
  <si>
    <t>BLCAP apoptosis inducing factor [Source:HGNC Symbol;Acc:HGNC:1055]</t>
  </si>
  <si>
    <t>ENSG00000132821</t>
  </si>
  <si>
    <t>V-set and transmembrane domain containing 2 like [Source:HGNC Symbol;Acc:HGNC:16096]</t>
  </si>
  <si>
    <t>ENSG00000149633</t>
  </si>
  <si>
    <t>KIAA1755 [Source:HGNC Symbol;Acc:HGNC:29372]</t>
  </si>
  <si>
    <t>ENSG00000101445</t>
  </si>
  <si>
    <t>protein phosphatase 1 regulatory subunit 16B [Source:HGNC Symbol;Acc:HGNC:15850]</t>
  </si>
  <si>
    <t>ENSG00000101447</t>
  </si>
  <si>
    <t>family with sequence similarity 83 member D [Source:HGNC Symbol;Acc:HGNC:16122]</t>
  </si>
  <si>
    <t>ENSG00000197296</t>
  </si>
  <si>
    <t>fat storage inducing transmembrane protein 2 [Source:HGNC Symbol;Acc:HGNC:16135]</t>
  </si>
  <si>
    <t>ENSG00000124134</t>
  </si>
  <si>
    <t>potassium voltage-gated channel modifier subfamily S member 1 [Source:HGNC Symbol;Acc:HGNC:6300]</t>
  </si>
  <si>
    <t>ENSG00000124145</t>
  </si>
  <si>
    <t>syndecan 4 [Source:HGNC Symbol;Acc:HGNC:10661]</t>
  </si>
  <si>
    <t>ENSG00000175063</t>
  </si>
  <si>
    <t>ubiquitin conjugating enzyme E2 C [Source:HGNC Symbol;Acc:HGNC:15937]</t>
  </si>
  <si>
    <t>ENSG00000124126</t>
  </si>
  <si>
    <t>phosphatidylinositol-3,4,5-trisphosphate dependent Rac exchange factor 1 [Source:HGNC Symbol;Acc:HGNC:32594]</t>
  </si>
  <si>
    <t>ENSG00000124198</t>
  </si>
  <si>
    <t>ADP ribosylation factor guanine nucleotide exchange factor 2 [Source:HGNC Symbol;Acc:HGNC:15853]</t>
  </si>
  <si>
    <t>ENSG00000158470</t>
  </si>
  <si>
    <t>beta-1,4-galactosyltransferase 5 [Source:HGNC Symbol;Acc:HGNC:928]</t>
  </si>
  <si>
    <t>ENSG00000124226</t>
  </si>
  <si>
    <t>ring finger protein 114 [Source:HGNC Symbol;Acc:HGNC:13094]</t>
  </si>
  <si>
    <t>ENSG00000124216</t>
  </si>
  <si>
    <t>snail family transcriptional repressor 1 [Source:HGNC Symbol;Acc:HGNC:11128]</t>
  </si>
  <si>
    <t>ENSG00000240849</t>
  </si>
  <si>
    <t>plasmanylethanolamine desaturase 1 [Source:HGNC Symbol;Acc:HGNC:16735]</t>
  </si>
  <si>
    <t>ENSG00000233077</t>
  </si>
  <si>
    <t>long intergenic non-protein coding RNA 1271 [Source:HGNC Symbol;Acc:HGNC:50327]</t>
  </si>
  <si>
    <t>ENSG00000101126</t>
  </si>
  <si>
    <t>activity dependent neuroprotector homeobox [Source:HGNC Symbol;Acc:HGNC:15766]</t>
  </si>
  <si>
    <t>ENSG00000259456</t>
  </si>
  <si>
    <t>ADNP antisense RNA 1 [Source:HGNC Symbol;Acc:HGNC:51227]</t>
  </si>
  <si>
    <t>ENSG00000054793</t>
  </si>
  <si>
    <t>ATPase phospholipid transporting 9A (putative) [Source:HGNC Symbol;Acc:HGNC:13540]</t>
  </si>
  <si>
    <t>ENSG00000101132</t>
  </si>
  <si>
    <t>prefoldin subunit 4 [Source:HGNC Symbol;Acc:HGNC:8868]</t>
  </si>
  <si>
    <t>ENSG00000196074</t>
  </si>
  <si>
    <t>synaptonemal complex protein 2 [Source:HGNC Symbol;Acc:HGNC:11490]</t>
  </si>
  <si>
    <t>ENSG00000130699</t>
  </si>
  <si>
    <t>TATA-box binding protein associated factor 4 [Source:HGNC Symbol;Acc:HGNC:11537]</t>
  </si>
  <si>
    <t>ENSG00000149657</t>
  </si>
  <si>
    <t>LSM family member 14B [Source:HGNC Symbol;Acc:HGNC:15887]</t>
  </si>
  <si>
    <t>ENSG00000149679</t>
  </si>
  <si>
    <t>Cdk5 and Abl enzyme substrate 2 [Source:HGNC Symbol;Acc:HGNC:16143]</t>
  </si>
  <si>
    <t>ENSG00000101189</t>
  </si>
  <si>
    <t>MRG domain binding protein [Source:HGNC Symbol;Acc:HGNC:15866]</t>
  </si>
  <si>
    <t>ENSG00000232803</t>
  </si>
  <si>
    <t>SLCO4A1 antisense RNA 1 [Source:HGNC Symbol;Acc:HGNC:40537]</t>
  </si>
  <si>
    <t>ENSG00000075043</t>
  </si>
  <si>
    <t>potassium voltage-gated channel subfamily Q member 2 [Source:HGNC Symbol;Acc:HGNC:6296]</t>
  </si>
  <si>
    <t>novel transcript, LIME1-SLC2A4RG readthrough</t>
  </si>
  <si>
    <t>ENSG00000130584</t>
  </si>
  <si>
    <t>zinc finger and BTB domain containing 46 [Source:HGNC Symbol;Acc:HGNC:16094]</t>
  </si>
  <si>
    <t>ENSG00000196700</t>
  </si>
  <si>
    <t>zinc finger protein 512B [Source:HGNC Symbol;Acc:HGNC:29212]</t>
  </si>
  <si>
    <t>ENSG00000130590</t>
  </si>
  <si>
    <t>sterile alpha motif domain containing 10 [Source:HGNC Symbol;Acc:HGNC:16129]</t>
  </si>
  <si>
    <t>ENSG00000125510</t>
  </si>
  <si>
    <t>opioid related nociceptin receptor 1 [Source:HGNC Symbol;Acc:HGNC:8155]</t>
  </si>
  <si>
    <t>ENSG00000185272</t>
  </si>
  <si>
    <t>RNA binding motif protein 11 [Source:HGNC Symbol;Acc:HGNC:9897]</t>
  </si>
  <si>
    <t>ENSG00000155313</t>
  </si>
  <si>
    <t>ubiquitin specific peptidase 25 [Source:HGNC Symbol;Acc:HGNC:12624]</t>
  </si>
  <si>
    <t>ENSG00000154723</t>
  </si>
  <si>
    <t>ATP synthase peripheral stalk subunit F6 [Source:HGNC Symbol;Acc:HGNC:847]</t>
  </si>
  <si>
    <t>ENSG00000142168</t>
  </si>
  <si>
    <t>superoxide dismutase 1 [Source:HGNC Symbol;Acc:HGNC:11179]</t>
  </si>
  <si>
    <t>ENSG00000238197</t>
  </si>
  <si>
    <t>PAXBP1 antisense RNA 1 [Source:HGNC Symbol;Acc:HGNC:39603]</t>
  </si>
  <si>
    <t>ENSG00000243646</t>
  </si>
  <si>
    <t>interleukin 10 receptor subunit beta [Source:HGNC Symbol;Acc:HGNC:5965]</t>
  </si>
  <si>
    <t>ENSG00000142166</t>
  </si>
  <si>
    <t>interferon alpha and beta receptor subunit 1 [Source:HGNC Symbol;Acc:HGNC:5432]</t>
  </si>
  <si>
    <t>ENSG00000231106</t>
  </si>
  <si>
    <t>long intergenic non-protein coding RNA 1436 [Source:HGNC Symbol;Acc:HGNC:50754]</t>
  </si>
  <si>
    <t>ENSG00000159228</t>
  </si>
  <si>
    <t>carbonyl reductase 1 [Source:HGNC Symbol;Acc:HGNC:1548]</t>
  </si>
  <si>
    <t>ENSG00000159261</t>
  </si>
  <si>
    <t>claudin 14 [Source:HGNC Symbol;Acc:HGNC:2035]</t>
  </si>
  <si>
    <t>ENSG00000230479</t>
  </si>
  <si>
    <t>ENSG00000185808</t>
  </si>
  <si>
    <t>phosphatidylinositol glycan anchor biosynthesis class P [Source:HGNC Symbol;Acc:HGNC:3046]</t>
  </si>
  <si>
    <t>ENSG00000226496</t>
  </si>
  <si>
    <t>long intergenic non-protein coding RNA 323 [Source:HGNC Symbol;Acc:HGNC:19720]</t>
  </si>
  <si>
    <t>ENSG00000157617</t>
  </si>
  <si>
    <t>C2 calcium dependent domain containing 2 [Source:HGNC Symbol;Acc:HGNC:1266]</t>
  </si>
  <si>
    <t>ENSG00000160188</t>
  </si>
  <si>
    <t>radial spoke head component 1 [Source:HGNC Symbol;Acc:HGNC:12371]</t>
  </si>
  <si>
    <t>ENSG00000225431</t>
  </si>
  <si>
    <t>long intergenic non-protein coding RNA 1671 [Source:HGNC Symbol;Acc:HGNC:52459]</t>
  </si>
  <si>
    <t>ENSG00000160191</t>
  </si>
  <si>
    <t>phosphodiesterase 9A [Source:HGNC Symbol;Acc:HGNC:8795]</t>
  </si>
  <si>
    <t>ENSG00000160200</t>
  </si>
  <si>
    <t>cystathionine beta-synthase [Source:HGNC Symbol;Acc:HGNC:1550]</t>
  </si>
  <si>
    <t>ENSG00000160199</t>
  </si>
  <si>
    <t>PBX/knotted 1 homeobox 1 [Source:HGNC Symbol;Acc:HGNC:9022]</t>
  </si>
  <si>
    <t>ENSG00000160209</t>
  </si>
  <si>
    <t>pyridoxal kinase [Source:HGNC Symbol;Acc:HGNC:8819]</t>
  </si>
  <si>
    <t>ENSG00000160218</t>
  </si>
  <si>
    <t>trafficking protein particle complex 10 [Source:HGNC Symbol;Acc:HGNC:11868]</t>
  </si>
  <si>
    <t>ENSG00000160221</t>
  </si>
  <si>
    <t>glutamine amidotransferase like class 1 domain containing 3A [Source:HGNC Symbol;Acc:HGNC:1273]</t>
  </si>
  <si>
    <t>novel transcript, sense overlapping C21orf2</t>
  </si>
  <si>
    <t>ENSG00000160256</t>
  </si>
  <si>
    <t>family with sequence similarity 207 member A [Source:HGNC Symbol;Acc:HGNC:15811]</t>
  </si>
  <si>
    <t>ENSG00000160284</t>
  </si>
  <si>
    <t>spermatogenesis and centriole associated 1 like [Source:HGNC Symbol;Acc:HGNC:1298]</t>
  </si>
  <si>
    <t>ENSG00000215424</t>
  </si>
  <si>
    <t>MCM3AP antisense RNA 1 [Source:HGNC Symbol;Acc:HGNC:16417]</t>
  </si>
  <si>
    <t>ENSG00000206195</t>
  </si>
  <si>
    <t>double homeobox A pseudogene 8 [Source:HGNC Symbol;Acc:HGNC:32187]</t>
  </si>
  <si>
    <t>ENSG00000290418</t>
  </si>
  <si>
    <t>novel protein, PEX26-TUBA8</t>
  </si>
  <si>
    <t>ENSG00000290425</t>
  </si>
  <si>
    <t>ENSG00000183628</t>
  </si>
  <si>
    <t>DiGeorge syndrome critical region gene 6 [Source:HGNC Symbol;Acc:HGNC:2846]</t>
  </si>
  <si>
    <t>ENSG00000273032</t>
  </si>
  <si>
    <t>DiGeorge syndrome critical region gene 5 [Source:NCBI gene (formerly Entrezgene);Acc:26220]</t>
  </si>
  <si>
    <t>ENSG00000184113</t>
  </si>
  <si>
    <t>claudin 5 [Source:HGNC Symbol;Acc:HGNC:2047]</t>
  </si>
  <si>
    <t>ENSG00000215012</t>
  </si>
  <si>
    <t>retrotransposon Gag like 10 [Source:HGNC Symbol;Acc:HGNC:26112]</t>
  </si>
  <si>
    <t>ENSG00000184470</t>
  </si>
  <si>
    <t>thioredoxin reductase 2 [Source:HGNC Symbol;Acc:HGNC:18155]</t>
  </si>
  <si>
    <t>ENSG00000128191</t>
  </si>
  <si>
    <t>DGCR8 microprocessor complex subunit [Source:HGNC Symbol;Acc:HGNC:2847]</t>
  </si>
  <si>
    <t>ENSG00000099904</t>
  </si>
  <si>
    <t>zinc finger DHHC-type palmitoyltransferase 8 [Source:HGNC Symbol;Acc:HGNC:18474]</t>
  </si>
  <si>
    <t>ENSG00000099942</t>
  </si>
  <si>
    <t>CRK like proto-oncogene, adaptor protein [Source:HGNC Symbol;Acc:HGNC:2363]</t>
  </si>
  <si>
    <t>ENSG00000183773</t>
  </si>
  <si>
    <t>apoptosis inducing factor mitochondria associated 3 [Source:HGNC Symbol;Acc:HGNC:26398]</t>
  </si>
  <si>
    <t>ENSG00000185651</t>
  </si>
  <si>
    <t>ubiquitin conjugating enzyme E2 L3 [Source:HGNC Symbol;Acc:HGNC:12488]</t>
  </si>
  <si>
    <t>ENSG00000224086</t>
  </si>
  <si>
    <t>PPM1F antisense RNA 1 [Source:HGNC Symbol;Acc:HGNC:40888]</t>
  </si>
  <si>
    <t>ENSG00000185686</t>
  </si>
  <si>
    <t>PRAME nuclear receptor transcriptional regulator [Source:HGNC Symbol;Acc:HGNC:9336]</t>
  </si>
  <si>
    <t>ENSG00000211666</t>
  </si>
  <si>
    <t>immunoglobulin lambda variable 2-14 [Source:HGNC Symbol;Acc:HGNC:5888]</t>
  </si>
  <si>
    <t>ENSG00000099953</t>
  </si>
  <si>
    <t>matrix metallopeptidase 11 [Source:HGNC Symbol;Acc:HGNC:7157]</t>
  </si>
  <si>
    <t>ENSG00000133433</t>
  </si>
  <si>
    <t>glutathione S-transferase theta 2B [Source:HGNC Symbol;Acc:HGNC:33437]</t>
  </si>
  <si>
    <t>ENSG00000099977</t>
  </si>
  <si>
    <t>D-dopachrome tautomerase [Source:HGNC Symbol;Acc:HGNC:2732]</t>
  </si>
  <si>
    <t>breakpoint cluster region pseudogene 3</t>
  </si>
  <si>
    <t>ENSG00000197077</t>
  </si>
  <si>
    <t>KIAA1671 [Source:HGNC Symbol;Acc:HGNC:29345]</t>
  </si>
  <si>
    <t>ENSG00000291087</t>
  </si>
  <si>
    <t>ENSG00000100104</t>
  </si>
  <si>
    <t>SRR1 domain containing [Source:HGNC Symbol;Acc:HGNC:33910]</t>
  </si>
  <si>
    <t>ENSG00000244625</t>
  </si>
  <si>
    <t>MIAT neighbor [Source:HGNC Symbol;Acc:HGNC:50731]</t>
  </si>
  <si>
    <t>ENSG00000100154</t>
  </si>
  <si>
    <t>tetratricopeptide repeat domain 28 [Source:HGNC Symbol;Acc:HGNC:29179]</t>
  </si>
  <si>
    <t>ENSG00000159873</t>
  </si>
  <si>
    <t>coiled-coil domain containing 117 [Source:HGNC Symbol;Acc:HGNC:26599]</t>
  </si>
  <si>
    <t>ENSG00000183579</t>
  </si>
  <si>
    <t>zinc and ring finger 3 [Source:HGNC Symbol;Acc:HGNC:18126]</t>
  </si>
  <si>
    <t>ENSG00000100105</t>
  </si>
  <si>
    <t>POZ/BTB and AT hook containing zinc finger 1 [Source:HGNC Symbol;Acc:HGNC:13071]</t>
  </si>
  <si>
    <t>ENSG00000242082</t>
  </si>
  <si>
    <t>SLC5A4 antisense RNA 1 [Source:HGNC Symbol;Acc:HGNC:53163]</t>
  </si>
  <si>
    <t>ENSG00000100220</t>
  </si>
  <si>
    <t>RNA 2',3'-cyclic phosphate and 5'-OH ligase [Source:HGNC Symbol;Acc:HGNC:26935]</t>
  </si>
  <si>
    <t>novel transcript, antisense to LARGE1</t>
  </si>
  <si>
    <t>ENSG00000133424</t>
  </si>
  <si>
    <t>LARGE xylosyl- and glucuronyltransferase 1 [Source:HGNC Symbol;Acc:HGNC:6511]</t>
  </si>
  <si>
    <t>ENSG00000128335</t>
  </si>
  <si>
    <t>apolipoprotein L2 [Source:HGNC Symbol;Acc:HGNC:619]</t>
  </si>
  <si>
    <t>ENSG00000128311</t>
  </si>
  <si>
    <t>thiosulfate sulfurtransferase [Source:HGNC Symbol;Acc:HGNC:12388]</t>
  </si>
  <si>
    <t>ENSG00000187045</t>
  </si>
  <si>
    <t>transmembrane serine protease 6 [Source:HGNC Symbol;Acc:HGNC:16517]</t>
  </si>
  <si>
    <t>ENSG00000166897</t>
  </si>
  <si>
    <t>extracellular leucine rich repeat and fibronectin type III domain containing 2 [Source:HGNC Symbol;Acc:HGNC:29396]</t>
  </si>
  <si>
    <t>ENSG00000100065</t>
  </si>
  <si>
    <t>caspase recruitment domain family member 10 [Source:HGNC Symbol;Acc:HGNC:16422]</t>
  </si>
  <si>
    <t>ENSG00000273899</t>
  </si>
  <si>
    <t>nucleolar protein 12 [Source:HGNC Symbol;Acc:HGNC:28585]</t>
  </si>
  <si>
    <t>ENSG00000100106</t>
  </si>
  <si>
    <t>TRIO and F-actin binding protein [Source:HGNC Symbol;Acc:HGNC:17009]</t>
  </si>
  <si>
    <t>ENSG00000185022</t>
  </si>
  <si>
    <t>MAF bZIP transcription factor F [Source:HGNC Symbol;Acc:HGNC:6780]</t>
  </si>
  <si>
    <t>ENSG00000283900</t>
  </si>
  <si>
    <t>TPTEP2-CSNK1E readthrough [Source:HGNC Symbol;Acc:HGNC:53829]</t>
  </si>
  <si>
    <t>ENSG00000100206</t>
  </si>
  <si>
    <t>DNA meiotic recombinase 1 [Source:HGNC Symbol;Acc:HGNC:2927]</t>
  </si>
  <si>
    <t>ENSG00000100216</t>
  </si>
  <si>
    <t>translocase of outer mitochondrial membrane 22 [Source:HGNC Symbol;Acc:HGNC:18002]</t>
  </si>
  <si>
    <t>ENSG00000179750</t>
  </si>
  <si>
    <t>apolipoprotein B mRNA editing enzyme catalytic subunit 3B [Source:HGNC Symbol;Acc:HGNC:17352]</t>
  </si>
  <si>
    <t>ENSG00000183741</t>
  </si>
  <si>
    <t>chromobox 6 [Source:HGNC Symbol;Acc:HGNC:1556]</t>
  </si>
  <si>
    <t>ENSG00000100307</t>
  </si>
  <si>
    <t>chromobox 7 [Source:HGNC Symbol;Acc:HGNC:1557]</t>
  </si>
  <si>
    <t>ENSG00000128272</t>
  </si>
  <si>
    <t>activating transcription factor 4 [Source:HGNC Symbol;Acc:HGNC:786]</t>
  </si>
  <si>
    <t>ENSG00000100354</t>
  </si>
  <si>
    <t>trinucleotide repeat containing adaptor 6B [Source:HGNC Symbol;Acc:HGNC:29190]</t>
  </si>
  <si>
    <t>ENSG00000100393</t>
  </si>
  <si>
    <t>E1A binding protein p300 [Source:HGNC Symbol;Acc:HGNC:3373]</t>
  </si>
  <si>
    <t>ENSG00000167074</t>
  </si>
  <si>
    <t>TEF transcription factor, PAR bZIP family member [Source:HGNC Symbol;Acc:HGNC:11722]</t>
  </si>
  <si>
    <t>ENSG00000100138</t>
  </si>
  <si>
    <t>small nuclear ribonucleoprotein 13 [Source:HGNC Symbol;Acc:HGNC:7819]</t>
  </si>
  <si>
    <t>ENSG00000183066</t>
  </si>
  <si>
    <t>WBP2 N-terminal like [Source:HGNC Symbol;Acc:HGNC:28389]</t>
  </si>
  <si>
    <t>ENSG00000100162</t>
  </si>
  <si>
    <t>centromere protein M [Source:HGNC Symbol;Acc:HGNC:18352]</t>
  </si>
  <si>
    <t>ENSG00000183172</t>
  </si>
  <si>
    <t>single-pass membrane protein with aspartate rich tail 1 [Source:HGNC Symbol;Acc:HGNC:25055]</t>
  </si>
  <si>
    <t>ENSG00000100207</t>
  </si>
  <si>
    <t>transcription factor 20 [Source:HGNC Symbol;Acc:HGNC:11631]</t>
  </si>
  <si>
    <t>ENSG00000100290</t>
  </si>
  <si>
    <t>BCL2 interacting killer [Source:HGNC Symbol;Acc:HGNC:1051]</t>
  </si>
  <si>
    <t>ENSG00000159307</t>
  </si>
  <si>
    <t>signal peptide, CUB domain and EGF like domain containing 1 [Source:HGNC Symbol;Acc:HGNC:13441]</t>
  </si>
  <si>
    <t>ENSG00000100347</t>
  </si>
  <si>
    <t>SAMM50 sorting and assembly machinery component [Source:HGNC Symbol;Acc:HGNC:24276]</t>
  </si>
  <si>
    <t>ENSG00000248405</t>
  </si>
  <si>
    <t>PRR5-ARHGAP8 readthrough [Source:HGNC Symbol;Acc:HGNC:34512]</t>
  </si>
  <si>
    <t>ENSG00000226328</t>
  </si>
  <si>
    <t>NUP50 divergent transcript [Source:HGNC Symbol;Acc:HGNC:50502]</t>
  </si>
  <si>
    <t>ENSG00000100373</t>
  </si>
  <si>
    <t>uroplakin 3A [Source:HGNC Symbol;Acc:HGNC:12580]</t>
  </si>
  <si>
    <t>ENSG00000219438</t>
  </si>
  <si>
    <t>TAFA chemokine like family member 5 [Source:HGNC Symbol;Acc:HGNC:21592]</t>
  </si>
  <si>
    <t>ENSG00000100427</t>
  </si>
  <si>
    <t>modulator of VRAC current 1 [Source:HGNC Symbol;Acc:HGNC:17082]</t>
  </si>
  <si>
    <t>ENSG00000073169</t>
  </si>
  <si>
    <t>selenoprotein O [Source:HGNC Symbol;Acc:HGNC:30395]</t>
  </si>
  <si>
    <t>ENSG00000205560</t>
  </si>
  <si>
    <t>carnitine palmitoyltransferase 1B [Source:HGNC Symbol;Acc:HGNC:2329]</t>
  </si>
  <si>
    <t>ENSG00000291064</t>
  </si>
  <si>
    <t>novel transcript, antisense to SETMAR</t>
  </si>
  <si>
    <t>ENSG00000144455</t>
  </si>
  <si>
    <t>sulfatase modifying factor 1 [Source:HGNC Symbol;Acc:HGNC:20376]</t>
  </si>
  <si>
    <t>ENSG00000134109</t>
  </si>
  <si>
    <t>ER degradation enhancing alpha-mannosidase like protein 1 [Source:HGNC Symbol;Acc:HGNC:18967]</t>
  </si>
  <si>
    <t>ENSG00000214021</t>
  </si>
  <si>
    <t>tubulin tyrosine ligase like 3 [Source:HGNC Symbol;Acc:HGNC:24483]</t>
  </si>
  <si>
    <t>ENSG00000125037</t>
  </si>
  <si>
    <t>ER membrane protein complex subunit 3 [Source:HGNC Symbol;Acc:HGNC:23999]</t>
  </si>
  <si>
    <t>ENSG00000134070</t>
  </si>
  <si>
    <t>interleukin 1 receptor associated kinase 2 [Source:HGNC Symbol;Acc:HGNC:6113]</t>
  </si>
  <si>
    <t>ENSG00000225733</t>
  </si>
  <si>
    <t>FGD5 antisense RNA 1 [Source:HGNC Symbol;Acc:HGNC:40410]</t>
  </si>
  <si>
    <t>ENSG00000131381</t>
  </si>
  <si>
    <t>rabenosyn, RAB effector [Source:HGNC Symbol;Acc:HGNC:20759]</t>
  </si>
  <si>
    <t>ENSG00000206561</t>
  </si>
  <si>
    <t>collagen like tail subunit of asymmetric acetylcholinesterase [Source:HGNC Symbol;Acc:HGNC:2226]</t>
  </si>
  <si>
    <t>ENSG00000154822</t>
  </si>
  <si>
    <t>phospholipase C like 2 [Source:HGNC Symbol;Acc:HGNC:9064]</t>
  </si>
  <si>
    <t>ENSG00000151789</t>
  </si>
  <si>
    <t>zinc finger protein 385D [Source:HGNC Symbol;Acc:HGNC:26191]</t>
  </si>
  <si>
    <t>ENSG00000182247</t>
  </si>
  <si>
    <t>ubiquitin conjugating enzyme E2 E2 [Source:HGNC Symbol;Acc:HGNC:12478]</t>
  </si>
  <si>
    <t>ENSG00000174738</t>
  </si>
  <si>
    <t>nuclear receptor subfamily 1 group D member 2 [Source:HGNC Symbol;Acc:HGNC:7963]</t>
  </si>
  <si>
    <t>ENSG00000151090</t>
  </si>
  <si>
    <t>thyroid hormone receptor beta [Source:HGNC Symbol;Acc:HGNC:11799]</t>
  </si>
  <si>
    <t>ENSG00000144677</t>
  </si>
  <si>
    <t>CTD small phosphatase like [Source:HGNC Symbol;Acc:HGNC:16890]</t>
  </si>
  <si>
    <t>ENSG00000008226</t>
  </si>
  <si>
    <t>DLEC1 cilia and flagella associated protein [Source:HGNC Symbol;Acc:HGNC:2899]</t>
  </si>
  <si>
    <t>ENSG00000114739</t>
  </si>
  <si>
    <t>activin A receptor type 2B [Source:HGNC Symbol;Acc:HGNC:174]</t>
  </si>
  <si>
    <t>ENSG00000157036</t>
  </si>
  <si>
    <t>exo/endonuclease G [Source:HGNC Symbol;Acc:HGNC:3347]</t>
  </si>
  <si>
    <t>ENSG00000168026</t>
  </si>
  <si>
    <t>tetratricopeptide repeat domain 21A [Source:HGNC Symbol;Acc:HGNC:30761]</t>
  </si>
  <si>
    <t>ENSG00000188846</t>
  </si>
  <si>
    <t>ribosomal protein L14 [Source:HGNC Symbol;Acc:HGNC:10305]</t>
  </si>
  <si>
    <t>ENSG00000177842</t>
  </si>
  <si>
    <t>zinc finger protein 620 [Source:HGNC Symbol;Acc:HGNC:28742]</t>
  </si>
  <si>
    <t>ENSG00000172888</t>
  </si>
  <si>
    <t>zinc finger protein 621 [Source:HGNC Symbol;Acc:HGNC:24787]</t>
  </si>
  <si>
    <t>ENSG00000230084</t>
  </si>
  <si>
    <t>ENSG00000240747</t>
  </si>
  <si>
    <t>KRAB box domain containing 1 [Source:HGNC Symbol;Acc:HGNC:38708]</t>
  </si>
  <si>
    <t>ENSG00000144647</t>
  </si>
  <si>
    <t>protein O-linked mannose N-acetylglucosaminyltransferase 2 (beta 1,4-) [Source:HGNC Symbol;Acc:HGNC:25902]</t>
  </si>
  <si>
    <t>ENSG00000186448</t>
  </si>
  <si>
    <t>zinc finger protein 197 [Source:HGNC Symbol;Acc:HGNC:12988]</t>
  </si>
  <si>
    <t>ENSG00000169981</t>
  </si>
  <si>
    <t>zinc finger protein 35 [Source:HGNC Symbol;Acc:HGNC:13099]</t>
  </si>
  <si>
    <t>ENSG00000196653</t>
  </si>
  <si>
    <t>zinc finger protein 502 [Source:HGNC Symbol;Acc:HGNC:23718]</t>
  </si>
  <si>
    <t>ENSG00000236869</t>
  </si>
  <si>
    <t>ZKSCAN7 ZNF cluster antisense RNA 1 [Source:HGNC Symbol;Acc:HGNC:53964]</t>
  </si>
  <si>
    <t>ENSG00000163808</t>
  </si>
  <si>
    <t>kinesin family member 15 [Source:HGNC Symbol;Acc:HGNC:17273]</t>
  </si>
  <si>
    <t>ENSG00000163807</t>
  </si>
  <si>
    <t>KIAA1143 [Source:HGNC Symbol;Acc:HGNC:29198]</t>
  </si>
  <si>
    <t>ENSG00000169964</t>
  </si>
  <si>
    <t>transmembrane protein 42 [Source:HGNC Symbol;Acc:HGNC:28444]</t>
  </si>
  <si>
    <t>ENSG00000178038</t>
  </si>
  <si>
    <t>ALS2 C-terminal like [Source:HGNC Symbol;Acc:HGNC:20605]</t>
  </si>
  <si>
    <t>ENSG00000160808</t>
  </si>
  <si>
    <t>myosin light chain 3 [Source:HGNC Symbol;Acc:HGNC:7584]</t>
  </si>
  <si>
    <t>ENSG00000164045</t>
  </si>
  <si>
    <t>cell division cycle 25A [Source:HGNC Symbol;Acc:HGNC:1725]</t>
  </si>
  <si>
    <t>ENSG00000164051</t>
  </si>
  <si>
    <t>coiled-coil domain containing 51 [Source:HGNC Symbol;Acc:HGNC:25714]</t>
  </si>
  <si>
    <t>ENSG00000213689</t>
  </si>
  <si>
    <t>three prime repair exonuclease 1 [Source:HGNC Symbol;Acc:HGNC:12269]</t>
  </si>
  <si>
    <t>ENSG00000226913</t>
  </si>
  <si>
    <t>BSN divergent transcript [Source:HGNC Symbol;Acc:HGNC:42445]</t>
  </si>
  <si>
    <t>ENSG00000183763</t>
  </si>
  <si>
    <t>TRAF interacting protein [Source:HGNC Symbol;Acc:HGNC:30764]</t>
  </si>
  <si>
    <t>ENSG00000243477</t>
  </si>
  <si>
    <t>N-alpha-acetyltransferase 80, NatH catalytic subunit [Source:HGNC Symbol;Acc:HGNC:30252]</t>
  </si>
  <si>
    <t>ENSG00000114395</t>
  </si>
  <si>
    <t>cytochrome b561 family member D2 [Source:HGNC Symbol;Acc:HGNC:30253]</t>
  </si>
  <si>
    <t>ENSG00000007402</t>
  </si>
  <si>
    <t>calcium voltage-gated channel auxiliary subunit alpha2delta 2 [Source:HGNC Symbol;Acc:HGNC:1400]</t>
  </si>
  <si>
    <t>ENSG00000248487</t>
  </si>
  <si>
    <t>abhydrolase domain containing 14A [Source:HGNC Symbol;Acc:HGNC:24538]</t>
  </si>
  <si>
    <t>ENSG00000164087</t>
  </si>
  <si>
    <t>POC1 centriolar protein A [Source:HGNC Symbol;Acc:HGNC:24488]</t>
  </si>
  <si>
    <t>ENSG00000010319</t>
  </si>
  <si>
    <t>semaphorin 3G [Source:HGNC Symbol;Acc:HGNC:30400]</t>
  </si>
  <si>
    <t>ENSG00000055955</t>
  </si>
  <si>
    <t>inter-alpha-trypsin inhibitor heavy chain 4 [Source:HGNC Symbol;Acc:HGNC:6169]</t>
  </si>
  <si>
    <t>ENSG00000056736</t>
  </si>
  <si>
    <t>interleukin 17 receptor B [Source:HGNC Symbol;Acc:HGNC:18015]</t>
  </si>
  <si>
    <t>ENSG00000163687</t>
  </si>
  <si>
    <t>deoxyribonuclease 1 like 3 [Source:HGNC Symbol;Acc:HGNC:2959]</t>
  </si>
  <si>
    <t>ENSG00000255154</t>
  </si>
  <si>
    <t>hydroxyacyl-thioester dehydratase type 2 [Source:HGNC Symbol;Acc:HGNC:53111]</t>
  </si>
  <si>
    <t>ENSG00000189283</t>
  </si>
  <si>
    <t>fragile histidine triad diadenosine triphosphatase [Source:HGNC Symbol;Acc:HGNC:3701]</t>
  </si>
  <si>
    <t>ENSG00000151276</t>
  </si>
  <si>
    <t>membrane associated guanylate kinase, WW and PDZ domain containing 1 [Source:HGNC Symbol;Acc:HGNC:946]</t>
  </si>
  <si>
    <t>ENSG00000291223</t>
  </si>
  <si>
    <t>ENSG00000242516</t>
  </si>
  <si>
    <t>long intergenic non-protein coding RNA 960 [Source:HGNC Symbol;Acc:HGNC:48710]</t>
  </si>
  <si>
    <t>ENSG00000185008</t>
  </si>
  <si>
    <t>roundabout guidance receptor 2 [Source:HGNC Symbol;Acc:HGNC:10250]</t>
  </si>
  <si>
    <t>ENSG00000083937</t>
  </si>
  <si>
    <t>charged multivesicular body protein 2B [Source:HGNC Symbol;Acc:HGNC:24537]</t>
  </si>
  <si>
    <t>ENSG00000179097</t>
  </si>
  <si>
    <t>5-hydroxytryptamine receptor 1F [Source:HGNC Symbol;Acc:HGNC:5292]</t>
  </si>
  <si>
    <t>ENSG00000175105</t>
  </si>
  <si>
    <t>zinc finger protein 654 [Source:HGNC Symbol;Acc:HGNC:25612]</t>
  </si>
  <si>
    <t>ENSG00000178750</t>
  </si>
  <si>
    <t>syntaxin 19 [Source:HGNC Symbol;Acc:HGNC:19300]</t>
  </si>
  <si>
    <t>ENSG00000182504</t>
  </si>
  <si>
    <t>centrosomal protein 97 [Source:HGNC Symbol;Acc:HGNC:26244]</t>
  </si>
  <si>
    <t>ENSG00000114391</t>
  </si>
  <si>
    <t>ribosomal protein L24 [Source:HGNC Symbol;Acc:HGNC:10325]</t>
  </si>
  <si>
    <t>ENSG00000198919</t>
  </si>
  <si>
    <t>DAZ interacting zinc finger protein 3 [Source:HGNC Symbol;Acc:HGNC:30938]</t>
  </si>
  <si>
    <t>ENSG00000163519</t>
  </si>
  <si>
    <t>T cell receptor associated transmembrane adaptor 1 [Source:HGNC Symbol;Acc:HGNC:30698]</t>
  </si>
  <si>
    <t>ENSG00000163389</t>
  </si>
  <si>
    <t>protein O-glucosyltransferase 1 [Source:HGNC Symbol;Acc:HGNC:22954]</t>
  </si>
  <si>
    <t>ENSG00000121594</t>
  </si>
  <si>
    <t>CD80 molecule [Source:HGNC Symbol;Acc:HGNC:1700]</t>
  </si>
  <si>
    <t>ENSG00000145088</t>
  </si>
  <si>
    <t>ELL associated factor 2 [Source:HGNC Symbol;Acc:HGNC:23115]</t>
  </si>
  <si>
    <t>ENSG00000114023</t>
  </si>
  <si>
    <t>family with sequence similarity 162 member A [Source:HGNC Symbol;Acc:HGNC:17865]</t>
  </si>
  <si>
    <t>ENSG00000173175</t>
  </si>
  <si>
    <t>adenylate cyclase 5 [Source:HGNC Symbol;Acc:HGNC:236]</t>
  </si>
  <si>
    <t>ENSG00000173702</t>
  </si>
  <si>
    <t>mucin 13, cell surface associated [Source:HGNC Symbol;Acc:HGNC:7511]</t>
  </si>
  <si>
    <t>ENSG00000173706</t>
  </si>
  <si>
    <t>heart development protein with EGF like domains 1 [Source:HGNC Symbol;Acc:HGNC:29227]</t>
  </si>
  <si>
    <t>ENSG00000114554</t>
  </si>
  <si>
    <t>plexin A1 [Source:HGNC Symbol;Acc:HGNC:9099]</t>
  </si>
  <si>
    <t>ENSG00000187715</t>
  </si>
  <si>
    <t>kelch repeat and BTB domain containing 12 [Source:HGNC Symbol;Acc:HGNC:25731]</t>
  </si>
  <si>
    <t>ENSG00000132394</t>
  </si>
  <si>
    <t>eukaryotic elongation factor, selenocysteine-tRNA specific [Source:HGNC Symbol;Acc:HGNC:24614]</t>
  </si>
  <si>
    <t>ENSG00000244300</t>
  </si>
  <si>
    <t>GATA2 antisense RNA 1 [Source:HGNC Symbol;Acc:HGNC:51108]</t>
  </si>
  <si>
    <t>ENSG00000172780</t>
  </si>
  <si>
    <t>RAB43, member RAS oncogene family [Source:HGNC Symbol;Acc:HGNC:19983]</t>
  </si>
  <si>
    <t>ENSG00000240682</t>
  </si>
  <si>
    <t>ISY1 splicing factor homolog [Source:HGNC Symbol;Acc:HGNC:29201]</t>
  </si>
  <si>
    <t>ENSG00000206417</t>
  </si>
  <si>
    <t>H1-10 antisense RNA 1 [Source:HGNC Symbol;Acc:HGNC:27953]</t>
  </si>
  <si>
    <t>ENSG00000144868</t>
  </si>
  <si>
    <t>transmembrane protein 108 [Source:HGNC Symbol;Acc:HGNC:28451]</t>
  </si>
  <si>
    <t>ENSG00000144867</t>
  </si>
  <si>
    <t>SRP receptor subunit beta [Source:HGNC Symbol;Acc:HGNC:24085]</t>
  </si>
  <si>
    <t>ENSG00000129055</t>
  </si>
  <si>
    <t>anaphase promoting complex subunit 13 [Source:HGNC Symbol;Acc:HGNC:24540]</t>
  </si>
  <si>
    <t>novel transcript, antisense to EPHB1</t>
  </si>
  <si>
    <t>ENSG00000174564</t>
  </si>
  <si>
    <t>interleukin 20 receptor subunit beta [Source:HGNC Symbol;Acc:HGNC:6004]</t>
  </si>
  <si>
    <t>ENSG00000066405</t>
  </si>
  <si>
    <t>claudin 18 [Source:HGNC Symbol;Acc:HGNC:2039]</t>
  </si>
  <si>
    <t>ENSG00000144935</t>
  </si>
  <si>
    <t>transient receptor potential cation channel subfamily C member 1 [Source:HGNC Symbol;Acc:HGNC:12333]</t>
  </si>
  <si>
    <t>ENSG00000175040</t>
  </si>
  <si>
    <t>carbohydrate sulfotransferase 2 [Source:HGNC Symbol;Acc:HGNC:1970]</t>
  </si>
  <si>
    <t>ENSG00000144891</t>
  </si>
  <si>
    <t>angiotensin II receptor type 1 [Source:HGNC Symbol;Acc:HGNC:336]</t>
  </si>
  <si>
    <t>ENSG00000240137</t>
  </si>
  <si>
    <t>ERICH6 antisense RNA 1 [Source:HGNC Symbol;Acc:HGNC:41205]</t>
  </si>
  <si>
    <t>ENSG00000181788</t>
  </si>
  <si>
    <t>siah E3 ubiquitin protein ligase 2 [Source:HGNC Symbol;Acc:HGNC:10858]</t>
  </si>
  <si>
    <t>ENSG00000174946</t>
  </si>
  <si>
    <t>G protein-coupled receptor 171 [Source:HGNC Symbol;Acc:HGNC:30057]</t>
  </si>
  <si>
    <t>ENSG00000169313</t>
  </si>
  <si>
    <t>purinergic receptor P2Y12 [Source:HGNC Symbol;Acc:HGNC:18124]</t>
  </si>
  <si>
    <t>ENSG00000114850</t>
  </si>
  <si>
    <t>signal sequence receptor subunit 3 [Source:HGNC Symbol;Acc:HGNC:11325]</t>
  </si>
  <si>
    <t>ENSG00000243926</t>
  </si>
  <si>
    <t>TIPARP antisense RNA 1 [Source:HGNC Symbol;Acc:HGNC:41028]</t>
  </si>
  <si>
    <t>ENSG00000174776</t>
  </si>
  <si>
    <t>WD repeat domain 49 [Source:HGNC Symbol;Acc:HGNC:26587]</t>
  </si>
  <si>
    <t>ENSG00000163536</t>
  </si>
  <si>
    <t>serpin family I member 1 [Source:HGNC Symbol;Acc:HGNC:8943]</t>
  </si>
  <si>
    <t>ENSG00000121879</t>
  </si>
  <si>
    <t>phosphatidylinositol-4,5-bisphosphate 3-kinase catalytic subunit alpha [Source:HGNC Symbol;Acc:HGNC:8975]</t>
  </si>
  <si>
    <t>ENSG00000121864</t>
  </si>
  <si>
    <t>zinc finger protein 639 [Source:HGNC Symbol;Acc:HGNC:30950]</t>
  </si>
  <si>
    <t>ENSG00000284862</t>
  </si>
  <si>
    <t>coiled-coil domain containing 39 [Source:HGNC Symbol;Acc:HGNC:25244]</t>
  </si>
  <si>
    <t>ENSG00000176597</t>
  </si>
  <si>
    <t>UDP-GlcNAc:betaGal beta-1,3-N-acetylglucosaminyltransferase 5 [Source:HGNC Symbol;Acc:HGNC:15684]</t>
  </si>
  <si>
    <t>ENSG00000172578</t>
  </si>
  <si>
    <t>kelch like family member 6 [Source:HGNC Symbol;Acc:HGNC:18653]</t>
  </si>
  <si>
    <t>ENSG00000114859</t>
  </si>
  <si>
    <t>chloride voltage-gated channel 2 [Source:HGNC Symbol;Acc:HGNC:2020]</t>
  </si>
  <si>
    <t>ENSG00000171658</t>
  </si>
  <si>
    <t>NmrA like redox sensor 2, pseudogene [Source:HGNC Symbol;Acc:HGNC:52332]</t>
  </si>
  <si>
    <t>ENSG00000090530</t>
  </si>
  <si>
    <t>prolyl 3-hydroxylase 2 [Source:HGNC Symbol;Acc:HGNC:19317]</t>
  </si>
  <si>
    <t>ENSG00000113946</t>
  </si>
  <si>
    <t>claudin 16 [Source:HGNC Symbol;Acc:HGNC:2037]</t>
  </si>
  <si>
    <t>ENSG00000163347</t>
  </si>
  <si>
    <t>claudin 1 [Source:HGNC Symbol;Acc:HGNC:2032]</t>
  </si>
  <si>
    <t>ENSG00000114279</t>
  </si>
  <si>
    <t>fibroblast growth factor 12 [Source:HGNC Symbol;Acc:HGNC:3668]</t>
  </si>
  <si>
    <t>ENSG00000225473</t>
  </si>
  <si>
    <t>ATP13A4 antisense RNA 1 [Source:HGNC Symbol;Acc:HGNC:41095]</t>
  </si>
  <si>
    <t>ENSG00000189058</t>
  </si>
  <si>
    <t>apolipoprotein D [Source:HGNC Symbol;Acc:HGNC:612]</t>
  </si>
  <si>
    <t>ENSG00000242086</t>
  </si>
  <si>
    <t>MUC20 overlapping transcript [Source:HGNC Symbol;Acc:HGNC:53807]</t>
  </si>
  <si>
    <t>ENSG00000163959</t>
  </si>
  <si>
    <t>solute carrier family 51 subunit alpha [Source:HGNC Symbol;Acc:HGNC:29955]</t>
  </si>
  <si>
    <t>ENSG00000119227</t>
  </si>
  <si>
    <t>phosphatidylinositol glycan anchor biosynthesis class Z [Source:HGNC Symbol;Acc:HGNC:30596]</t>
  </si>
  <si>
    <t>ENSG00000185621</t>
  </si>
  <si>
    <t>leishmanolysin like peptidase [Source:HGNC Symbol;Acc:HGNC:15991]</t>
  </si>
  <si>
    <t>ENSG00000251595</t>
  </si>
  <si>
    <t>ATP binding cassette subfamily A member 11, pseudogene [Source:HGNC Symbol;Acc:HGNC:31]</t>
  </si>
  <si>
    <t>ENSG00000249592</t>
  </si>
  <si>
    <t>novel transcript, antisense to PCGF3</t>
  </si>
  <si>
    <t>ENSG00000168993</t>
  </si>
  <si>
    <t>complexin 1 [Source:HGNC Symbol;Acc:HGNC:2309]</t>
  </si>
  <si>
    <t>ENSG00000206113</t>
  </si>
  <si>
    <t>cilia and flagella associated protein 99 [Source:HGNC Symbol;Acc:HGNC:51180]</t>
  </si>
  <si>
    <t>ENSG00000109758</t>
  </si>
  <si>
    <t>HGF activator [Source:HGNC Symbol;Acc:HGNC:4894]</t>
  </si>
  <si>
    <t>ENSG00000175920</t>
  </si>
  <si>
    <t>docking protein 7 [Source:HGNC Symbol;Acc:HGNC:26594]</t>
  </si>
  <si>
    <t>ENSG00000251669</t>
  </si>
  <si>
    <t>family with sequence similarity 86 member E, pseudogene [Source:HGNC Symbol;Acc:HGNC:28017]</t>
  </si>
  <si>
    <t>ENSG00000247708</t>
  </si>
  <si>
    <t>STX18 antisense RNA 1 (head to head) [Source:HGNC Symbol;Acc:HGNC:48877]</t>
  </si>
  <si>
    <t>ENSG00000152953</t>
  </si>
  <si>
    <t>serine/threonine kinase 32B [Source:HGNC Symbol;Acc:HGNC:14217]</t>
  </si>
  <si>
    <t>ENSG00000072832</t>
  </si>
  <si>
    <t>collapsin response mediator protein 1 [Source:HGNC Symbol;Acc:HGNC:2365]</t>
  </si>
  <si>
    <t>ENSG00000179010</t>
  </si>
  <si>
    <t>Morf4 family associated protein 1 [Source:HGNC Symbol;Acc:HGNC:24549]</t>
  </si>
  <si>
    <t>ENSG00000251580</t>
  </si>
  <si>
    <t>long intergenic non-protein coding RNA 2482 [Source:HGNC Symbol;Acc:HGNC:53458]</t>
  </si>
  <si>
    <t>ENSG00000163995</t>
  </si>
  <si>
    <t>actin binding LIM protein family member 2 [Source:HGNC Symbol;Acc:HGNC:19195]</t>
  </si>
  <si>
    <t>ENSG00000170801</t>
  </si>
  <si>
    <t>HtrA serine peptidase 3 [Source:HGNC Symbol;Acc:HGNC:30406]</t>
  </si>
  <si>
    <t>ENSG00000109625</t>
  </si>
  <si>
    <t>carboxypeptidase Z [Source:HGNC Symbol;Acc:HGNC:2333]</t>
  </si>
  <si>
    <t>ENSG00000137449</t>
  </si>
  <si>
    <t>cytoplasmic polyadenylation element binding protein 2 [Source:HGNC Symbol;Acc:HGNC:21745]</t>
  </si>
  <si>
    <t>ENSG00000137440</t>
  </si>
  <si>
    <t>fibroblast growth factor binding protein 1 [Source:HGNC Symbol;Acc:HGNC:19695]</t>
  </si>
  <si>
    <t>ENSG00000151552</t>
  </si>
  <si>
    <t>quinoid dihydropteridine reductase [Source:HGNC Symbol;Acc:HGNC:9752]</t>
  </si>
  <si>
    <t>ENSG00000118579</t>
  </si>
  <si>
    <t>mediator complex subunit 28 [Source:HGNC Symbol;Acc:HGNC:24628]</t>
  </si>
  <si>
    <t>ENSG00000109610</t>
  </si>
  <si>
    <t>superoxide dismutase 3 [Source:HGNC Symbol;Acc:HGNC:11181]</t>
  </si>
  <si>
    <t>ENSG00000109618</t>
  </si>
  <si>
    <t>Sep (O-phosphoserine) tRNA:Sec (selenocysteine) tRNA synthase [Source:HGNC Symbol;Acc:HGNC:30605]</t>
  </si>
  <si>
    <t>ENSG00000109689</t>
  </si>
  <si>
    <t>stromal interaction molecule 2 [Source:HGNC Symbol;Acc:HGNC:19205]</t>
  </si>
  <si>
    <t>ENSG00000109787</t>
  </si>
  <si>
    <t>Kruppel like factor 3 [Source:HGNC Symbol;Acc:HGNC:16516]</t>
  </si>
  <si>
    <t>ENSG00000163683</t>
  </si>
  <si>
    <t>small integral membrane protein 14 [Source:HGNC Symbol;Acc:HGNC:27321]</t>
  </si>
  <si>
    <t>ENSG00000169019</t>
  </si>
  <si>
    <t>COMM domain containing 8 [Source:HGNC Symbol;Acc:HGNC:26036]</t>
  </si>
  <si>
    <t>ENSG00000170448</t>
  </si>
  <si>
    <t>nuclear transcription factor, X-box binding like 1 [Source:HGNC Symbol;Acc:HGNC:18726]</t>
  </si>
  <si>
    <t>ENSG00000198515</t>
  </si>
  <si>
    <t>cyclic nucleotide gated channel subunit alpha 1 [Source:HGNC Symbol;Acc:HGNC:2148]</t>
  </si>
  <si>
    <t>ENSG00000128045</t>
  </si>
  <si>
    <t>RAS like family 11 member B [Source:HGNC Symbol;Acc:HGNC:23804]</t>
  </si>
  <si>
    <t>novel protein, SRD5A3-RP11-177J6.1 readthrough</t>
  </si>
  <si>
    <t>ENSG00000128059</t>
  </si>
  <si>
    <t>phosphoribosyl pyrophosphate amidotransferase [Source:HGNC Symbol;Acc:HGNC:9238]</t>
  </si>
  <si>
    <t>ENSG00000084093</t>
  </si>
  <si>
    <t>RE1 silencing transcription factor [Source:HGNC Symbol;Acc:HGNC:9966]</t>
  </si>
  <si>
    <t>ENSG00000035720</t>
  </si>
  <si>
    <t>signal transducing adaptor family member 1 [Source:HGNC Symbol;Acc:HGNC:24133]</t>
  </si>
  <si>
    <t>ENSG00000197888</t>
  </si>
  <si>
    <t>UDP glucuronosyltransferase family 2 member B17 [Source:HGNC Symbol;Acc:HGNC:12547]</t>
  </si>
  <si>
    <t>ENSG00000156096</t>
  </si>
  <si>
    <t>UDP glucuronosyltransferase family 2 member B4 [Source:HGNC Symbol;Acc:HGNC:12553]</t>
  </si>
  <si>
    <t>ENSG00000018189</t>
  </si>
  <si>
    <t>RUN and FYVE domain containing 3 [Source:HGNC Symbol;Acc:HGNC:30285]</t>
  </si>
  <si>
    <t>ENSG00000169435</t>
  </si>
  <si>
    <t>Ras association domain family member 6 [Source:HGNC Symbol;Acc:HGNC:20796]</t>
  </si>
  <si>
    <t>ENSG00000260265</t>
  </si>
  <si>
    <t>long intergenic non-protein coding RNA 2562 [Source:HGNC Symbol;Acc:HGNC:53602]</t>
  </si>
  <si>
    <t>ENSG00000272414</t>
  </si>
  <si>
    <t>FAM47E-STBD1 readthrough [Source:HGNC Symbol;Acc:HGNC:44667]</t>
  </si>
  <si>
    <t>ENSG00000163749</t>
  </si>
  <si>
    <t>coiled-coil domain containing 158 [Source:HGNC Symbol;Acc:HGNC:26374]</t>
  </si>
  <si>
    <t>ENSG00000169288</t>
  </si>
  <si>
    <t>mitochondrial ribosomal protein L1 [Source:HGNC Symbol;Acc:HGNC:14275]</t>
  </si>
  <si>
    <t>ENSG00000145284</t>
  </si>
  <si>
    <t>stearoyl-CoA desaturase 5 [Source:HGNC Symbol;Acc:HGNC:21088]</t>
  </si>
  <si>
    <t>ENSG00000168152</t>
  </si>
  <si>
    <t>THAP domain containing 9 [Source:HGNC Symbol;Acc:HGNC:23192]</t>
  </si>
  <si>
    <t>ENSG00000189308</t>
  </si>
  <si>
    <t>lin-54 DREAM MuvB core complex component [Source:HGNC Symbol;Acc:HGNC:25397]</t>
  </si>
  <si>
    <t>ENSG00000173083</t>
  </si>
  <si>
    <t>heparanase [Source:HGNC Symbol;Acc:HGNC:5164]</t>
  </si>
  <si>
    <t>ENSG00000163319</t>
  </si>
  <si>
    <t>mitochondrial ribosomal protein S18C [Source:HGNC Symbol;Acc:HGNC:16633]</t>
  </si>
  <si>
    <t>ENSG00000145332</t>
  </si>
  <si>
    <t>kelch like family member 8 [Source:HGNC Symbol;Acc:HGNC:18644]</t>
  </si>
  <si>
    <t>ENSG00000118762</t>
  </si>
  <si>
    <t>polycystin 2, transient receptor potential cation channel [Source:HGNC Symbol;Acc:HGNC:9009]</t>
  </si>
  <si>
    <t>ENSG00000145337</t>
  </si>
  <si>
    <t>PIGY upstream reading frame [Source:HGNC Symbol;Acc:HGNC:44317]</t>
  </si>
  <si>
    <t>ENSG00000145331</t>
  </si>
  <si>
    <t>tRNA methyltransferase 10A [Source:HGNC Symbol;Acc:HGNC:28403]</t>
  </si>
  <si>
    <t>ENSG00000109270</t>
  </si>
  <si>
    <t>late endosomal/lysosomal adaptor, MAPK and MTOR activator 3 [Source:HGNC Symbol;Acc:HGNC:15606]</t>
  </si>
  <si>
    <t>ENSG00000164037</t>
  </si>
  <si>
    <t>solute carrier family 9 member B1 [Source:HGNC Symbol;Acc:HGNC:24244]</t>
  </si>
  <si>
    <t>ENSG00000168769</t>
  </si>
  <si>
    <t>tet methylcytosine dioxygenase 2 [Source:HGNC Symbol;Acc:HGNC:25941]</t>
  </si>
  <si>
    <t>ENSG00000174749</t>
  </si>
  <si>
    <t>family with sequence similarity 241 member A [Source:HGNC Symbol;Acc:HGNC:26813]</t>
  </si>
  <si>
    <t>ENSG00000172403</t>
  </si>
  <si>
    <t>synaptopodin 2 [Source:HGNC Symbol;Acc:HGNC:17732]</t>
  </si>
  <si>
    <t>ENSG00000151458</t>
  </si>
  <si>
    <t>ankyrin repeat domain 50 [Source:HGNC Symbol;Acc:HGNC:29223]</t>
  </si>
  <si>
    <t>ENSG00000164070</t>
  </si>
  <si>
    <t>heat shock protein family A (Hsp70) member 4 like [Source:HGNC Symbol;Acc:HGNC:17041]</t>
  </si>
  <si>
    <t>ENSG00000109381</t>
  </si>
  <si>
    <t>E74 like ETS transcription factor 2 [Source:HGNC Symbol;Acc:HGNC:3317]</t>
  </si>
  <si>
    <t>ENSG00000109390</t>
  </si>
  <si>
    <t>NADH:ubiquinone oxidoreductase subunit C1 [Source:HGNC Symbol;Acc:HGNC:7705]</t>
  </si>
  <si>
    <t>ENSG00000170153</t>
  </si>
  <si>
    <t>ring finger protein 150 [Source:HGNC Symbol;Acc:HGNC:23138]</t>
  </si>
  <si>
    <t>ENSG00000170185</t>
  </si>
  <si>
    <t>ubiquitin specific peptidase 38 [Source:HGNC Symbol;Acc:HGNC:20067]</t>
  </si>
  <si>
    <t>ENSG00000272727</t>
  </si>
  <si>
    <t>long intergenic non-protein coding RNA 2266 [Source:HGNC Symbol;Acc:HGNC:53180]</t>
  </si>
  <si>
    <t>ENSG00000151611</t>
  </si>
  <si>
    <t>metabolism of cobalamin associated A [Source:HGNC Symbol;Acc:HGNC:18871]</t>
  </si>
  <si>
    <t>ENSG00000151617</t>
  </si>
  <si>
    <t>endothelin receptor type A [Source:HGNC Symbol;Acc:HGNC:3179]</t>
  </si>
  <si>
    <t>ENSG00000109670</t>
  </si>
  <si>
    <t>F-box and WD repeat domain containing 7 [Source:HGNC Symbol;Acc:HGNC:16712]</t>
  </si>
  <si>
    <t>ENSG00000171564</t>
  </si>
  <si>
    <t>fibrinogen beta chain [Source:HGNC Symbol;Acc:HGNC:3662]</t>
  </si>
  <si>
    <t>ENSG00000164124</t>
  </si>
  <si>
    <t>transmembrane protein 144 [Source:HGNC Symbol;Acc:HGNC:25633]</t>
  </si>
  <si>
    <t>ENSG00000248771</t>
  </si>
  <si>
    <t>small integral membrane protein 31 [Source:HGNC Symbol;Acc:HGNC:49638]</t>
  </si>
  <si>
    <t>ENSG00000183439</t>
  </si>
  <si>
    <t>tripartite motif containing 61 [Source:HGNC Symbol;Acc:HGNC:24339]</t>
  </si>
  <si>
    <t>ENSG00000109572</t>
  </si>
  <si>
    <t>chloride voltage-gated channel 3 [Source:HGNC Symbol;Acc:HGNC:2021]</t>
  </si>
  <si>
    <t>ENSG00000056050</t>
  </si>
  <si>
    <t>histone PARylation factor 1 [Source:HGNC Symbol;Acc:HGNC:26051]</t>
  </si>
  <si>
    <t>ENSG00000245213</t>
  </si>
  <si>
    <t>novel transcript, antisense to GALNT7</t>
  </si>
  <si>
    <t>ENSG00000164105</t>
  </si>
  <si>
    <t>Sin3A associated protein 30 [Source:HGNC Symbol;Acc:HGNC:10532]</t>
  </si>
  <si>
    <t>ENSG00000150625</t>
  </si>
  <si>
    <t>glycoprotein M6A [Source:HGNC Symbol;Acc:HGNC:4460]</t>
  </si>
  <si>
    <t>ENSG00000129128</t>
  </si>
  <si>
    <t>signal peptidase complex subunit 3 [Source:HGNC Symbol;Acc:HGNC:26212]</t>
  </si>
  <si>
    <t>ENSG00000150630</t>
  </si>
  <si>
    <t>vascular endothelial growth factor C [Source:HGNC Symbol;Acc:HGNC:12682]</t>
  </si>
  <si>
    <t>ENSG00000168564</t>
  </si>
  <si>
    <t>CDKN2A interacting protein [Source:HGNC Symbol;Acc:HGNC:24325]</t>
  </si>
  <si>
    <t>ENSG00000164303</t>
  </si>
  <si>
    <t>ectonucleotide pyrophosphatase/phosphodiesterase 6 [Source:HGNC Symbol;Acc:HGNC:23409]</t>
  </si>
  <si>
    <t>ENSG00000249096</t>
  </si>
  <si>
    <t>long intergenic non-protein coding RNA 2362 [Source:HGNC Symbol;Acc:HGNC:53284]</t>
  </si>
  <si>
    <t>ENSG00000151725</t>
  </si>
  <si>
    <t>centromere protein U [Source:HGNC Symbol;Acc:HGNC:21348]</t>
  </si>
  <si>
    <t>ENSG00000251230</t>
  </si>
  <si>
    <t>MIR3945 host gene [Source:HGNC Symbol;Acc:HGNC:52002]</t>
  </si>
  <si>
    <t>ENSG00000109536</t>
  </si>
  <si>
    <t>FSHD region gene 1 [Source:HGNC Symbol;Acc:HGNC:3954]</t>
  </si>
  <si>
    <t>ENSG00000171421</t>
  </si>
  <si>
    <t>mitochondrial ribosomal protein L36 [Source:HGNC Symbol;Acc:HGNC:14490]</t>
  </si>
  <si>
    <t>ENSG00000145545</t>
  </si>
  <si>
    <t>steroid 5 alpha-reductase 1 [Source:HGNC Symbol;Acc:HGNC:11284]</t>
  </si>
  <si>
    <t>ENSG00000112941</t>
  </si>
  <si>
    <t>terminal nucleotidyltransferase 4A [Source:HGNC Symbol;Acc:HGNC:16705]</t>
  </si>
  <si>
    <t>ENSG00000164237</t>
  </si>
  <si>
    <t>carboxymethylenebutenolidase homolog [Source:HGNC Symbol;Acc:HGNC:25090]</t>
  </si>
  <si>
    <t>ENSG00000169862</t>
  </si>
  <si>
    <t>catenin delta 2 [Source:HGNC Symbol;Acc:HGNC:2516]</t>
  </si>
  <si>
    <t>ENSG00000154124</t>
  </si>
  <si>
    <t>OTU deubiquitinase with linear linkage specificity [Source:HGNC Symbol;Acc:HGNC:25118]</t>
  </si>
  <si>
    <t>ENSG00000173545</t>
  </si>
  <si>
    <t>zinc finger protein 622 [Source:HGNC Symbol;Acc:HGNC:30958]</t>
  </si>
  <si>
    <t>ENSG00000248693</t>
  </si>
  <si>
    <t>long intergenic non-protein coding RNA 2100 [Source:HGNC Symbol;Acc:HGNC:52955]</t>
  </si>
  <si>
    <t>ENSG00000251273</t>
  </si>
  <si>
    <t>long intergenic non-protein coding RNA 2228 [Source:HGNC Symbol;Acc:HGNC:53097]</t>
  </si>
  <si>
    <t>ENSG00000113361</t>
  </si>
  <si>
    <t>cadherin 6 [Source:HGNC Symbol;Acc:HGNC:1765]</t>
  </si>
  <si>
    <t>ENSG00000133401</t>
  </si>
  <si>
    <t>PDZ domain containing 2 [Source:HGNC Symbol;Acc:HGNC:18486]</t>
  </si>
  <si>
    <t>ENSG00000145626</t>
  </si>
  <si>
    <t>UDP glycosyltransferase family 3 member A1 [Source:HGNC Symbol;Acc:HGNC:26625]</t>
  </si>
  <si>
    <t>ENSG00000197603</t>
  </si>
  <si>
    <t>ciliogenesis and planar polarity effector 1 [Source:HGNC Symbol;Acc:HGNC:25801]</t>
  </si>
  <si>
    <t>ENSG00000113638</t>
  </si>
  <si>
    <t>tetratricopeptide repeat domain 33 [Source:HGNC Symbol;Acc:HGNC:29959]</t>
  </si>
  <si>
    <t>ENSG00000132357</t>
  </si>
  <si>
    <t>caspase recruitment domain family member 6 [Source:HGNC Symbol;Acc:HGNC:16394]</t>
  </si>
  <si>
    <t>ENSG00000215068</t>
  </si>
  <si>
    <t>novel transcript, antisense to ANXA2R</t>
  </si>
  <si>
    <t>ENSG00000177453</t>
  </si>
  <si>
    <t>NIM1 serine/threonine protein kinase [Source:HGNC Symbol;Acc:HGNC:28646]</t>
  </si>
  <si>
    <t>ENSG00000151882</t>
  </si>
  <si>
    <t>C-C motif chemokine ligand 28 [Source:HGNC Symbol;Acc:HGNC:17700]</t>
  </si>
  <si>
    <t>ENSG00000248898</t>
  </si>
  <si>
    <t>ENSG00000164172</t>
  </si>
  <si>
    <t>molybdenum cofactor synthesis 2 [Source:HGNC Symbol;Acc:HGNC:7193]</t>
  </si>
  <si>
    <t>ENSG00000178996</t>
  </si>
  <si>
    <t>sorting nexin 18 [Source:HGNC Symbol;Acc:HGNC:19245]</t>
  </si>
  <si>
    <t>ENSG00000113088</t>
  </si>
  <si>
    <t>granzyme K [Source:HGNC Symbol;Acc:HGNC:4711]</t>
  </si>
  <si>
    <t>ENSG00000234602</t>
  </si>
  <si>
    <t>multiciliate differentiation and DNA synthesis associated cell cycle protein [Source:HGNC Symbol;Acc:HGNC:40050]</t>
  </si>
  <si>
    <t>ENSG00000251307</t>
  </si>
  <si>
    <t>ENSG00000152932</t>
  </si>
  <si>
    <t>RAB3C, member RAS oncogene family [Source:HGNC Symbol;Acc:HGNC:30269]</t>
  </si>
  <si>
    <t>ENSG00000130449</t>
  </si>
  <si>
    <t>zinc finger SWIM-type containing 6 [Source:HGNC Symbol;Acc:HGNC:29316]</t>
  </si>
  <si>
    <t>ENSG00000164197</t>
  </si>
  <si>
    <t>ring finger protein 180 [Source:HGNC Symbol;Acc:HGNC:27752]</t>
  </si>
  <si>
    <t>ENSG00000113597</t>
  </si>
  <si>
    <t>trafficking protein particle complex 13 [Source:HGNC Symbol;Acc:HGNC:25828]</t>
  </si>
  <si>
    <t>ENSG00000253251</t>
  </si>
  <si>
    <t>shieldin complex subunit 3 [Source:HGNC Symbol;Acc:HGNC:53826]</t>
  </si>
  <si>
    <t>ENSG00000153044</t>
  </si>
  <si>
    <t>centromere protein H [Source:HGNC Symbol;Acc:HGNC:17268]</t>
  </si>
  <si>
    <t>ENSG00000049883</t>
  </si>
  <si>
    <t>pentatricopeptide repeat domain 2 [Source:HGNC Symbol;Acc:HGNC:25734]</t>
  </si>
  <si>
    <t>ENSG00000145741</t>
  </si>
  <si>
    <t>basic transcription factor 3 [Source:HGNC Symbol;Acc:HGNC:1125]</t>
  </si>
  <si>
    <t>ENSG00000248673</t>
  </si>
  <si>
    <t>long intergenic non-protein coding RNA 1331 [Source:HGNC Symbol;Acc:HGNC:50538]</t>
  </si>
  <si>
    <t>ENSG00000145700</t>
  </si>
  <si>
    <t>ankyrin repeat domain 31 [Source:HGNC Symbol;Acc:HGNC:26853]</t>
  </si>
  <si>
    <t>ENSG00000189045</t>
  </si>
  <si>
    <t>ankyrin repeat and death domain containing 1B [Source:HGNC Symbol;Acc:HGNC:32525]</t>
  </si>
  <si>
    <t>ENSG00000181104</t>
  </si>
  <si>
    <t>coagulation factor II thrombin receptor [Source:HGNC Symbol;Acc:HGNC:3537]</t>
  </si>
  <si>
    <t>ENSG00000164220</t>
  </si>
  <si>
    <t>coagulation factor II thrombin receptor like 2 [Source:HGNC Symbol;Acc:HGNC:3539]</t>
  </si>
  <si>
    <t>ENSG00000250802</t>
  </si>
  <si>
    <t>ZBED3 antisense RNA 1 [Source:HGNC Symbol;Acc:HGNC:44188]</t>
  </si>
  <si>
    <t>ENSG00000171530</t>
  </si>
  <si>
    <t>tubulin folding cofactor A [Source:HGNC Symbol;Acc:HGNC:11579]</t>
  </si>
  <si>
    <t>ENSG00000245556</t>
  </si>
  <si>
    <t>SCAMP1 antisense RNA 1 [Source:HGNC Symbol;Acc:HGNC:50544]</t>
  </si>
  <si>
    <t>ENSG00000164309</t>
  </si>
  <si>
    <t>cardiomyopathy associated 5 [Source:HGNC Symbol;Acc:HGNC:14305]</t>
  </si>
  <si>
    <t>ENSG00000249042</t>
  </si>
  <si>
    <t>ENSG00000152348</t>
  </si>
  <si>
    <t>autophagy related 10 [Source:HGNC Symbol;Acc:HGNC:20315]</t>
  </si>
  <si>
    <t>ENSG00000205464</t>
  </si>
  <si>
    <t>ATPase H+ transporting accessory protein 1 like [Source:HGNC Symbol;Acc:HGNC:28091]</t>
  </si>
  <si>
    <t>ENSG00000164176</t>
  </si>
  <si>
    <t>EGF like repeats and discoidin domains 3 [Source:HGNC Symbol;Acc:HGNC:3173]</t>
  </si>
  <si>
    <t>ENSG00000250320</t>
  </si>
  <si>
    <t>EDIL3 divergent transcript [Source:HGNC Symbol;Acc:HGNC:40204]</t>
  </si>
  <si>
    <t>ENSG00000248323</t>
  </si>
  <si>
    <t>lung cancer associated transcript 1 [Source:HGNC Symbol;Acc:HGNC:48498]</t>
  </si>
  <si>
    <t>ENSG00000237187</t>
  </si>
  <si>
    <t>NR2F1 antisense RNA 1 [Source:HGNC Symbol;Acc:HGNC:48622]</t>
  </si>
  <si>
    <t>novel transcript, sense intronic to C5orf36</t>
  </si>
  <si>
    <t>ENSG00000164291</t>
  </si>
  <si>
    <t>arylsulfatase family member K [Source:HGNC Symbol;Acc:HGNC:25239]</t>
  </si>
  <si>
    <t>ENSG00000175449</t>
  </si>
  <si>
    <t>Rieske Fe-S domain containing [Source:HGNC Symbol;Acc:HGNC:29587]</t>
  </si>
  <si>
    <t>ENSG00000173221</t>
  </si>
  <si>
    <t>glutaredoxin [Source:HGNC Symbol;Acc:HGNC:4330]</t>
  </si>
  <si>
    <t>novel transcript, antisense to LNPEP and ERAP2</t>
  </si>
  <si>
    <t>ENSG00000174132</t>
  </si>
  <si>
    <t>family with sequence similarity 174 member A [Source:HGNC Symbol;Acc:HGNC:24943]</t>
  </si>
  <si>
    <t>ENSG00000181751</t>
  </si>
  <si>
    <t>macrophage immunometabolism regulator [Source:HGNC Symbol;Acc:HGNC:25052]</t>
  </si>
  <si>
    <t>ENSG00000186952</t>
  </si>
  <si>
    <t>transmembrane protein 232 [Source:HGNC Symbol;Acc:HGNC:37270]</t>
  </si>
  <si>
    <t>ENSG00000134986</t>
  </si>
  <si>
    <t>neuronal regeneration related protein [Source:HGNC Symbol;Acc:HGNC:16834]</t>
  </si>
  <si>
    <t>ENSG00000134982</t>
  </si>
  <si>
    <t>APC regulator of WNT signaling pathway [Source:HGNC Symbol;Acc:HGNC:583]</t>
  </si>
  <si>
    <t>ENSG00000172795</t>
  </si>
  <si>
    <t>decapping mRNA 2 [Source:HGNC Symbol;Acc:HGNC:24452]</t>
  </si>
  <si>
    <t>ENSG00000164219</t>
  </si>
  <si>
    <t>protein geranylgeranyltransferase type I subunit beta [Source:HGNC Symbol;Acc:HGNC:8895]</t>
  </si>
  <si>
    <t>ENSG00000134970</t>
  </si>
  <si>
    <t>transmembrane p24 trafficking protein 7 [Source:HGNC Symbol;Acc:HGNC:24253]</t>
  </si>
  <si>
    <t>ENSG00000092421</t>
  </si>
  <si>
    <t>semaphorin 6A [Source:HGNC Symbol;Acc:HGNC:10738]</t>
  </si>
  <si>
    <t>ENSG00000061455</t>
  </si>
  <si>
    <t>PR/SET domain 6 [Source:HGNC Symbol;Acc:HGNC:9350]</t>
  </si>
  <si>
    <t>ENSG00000164902</t>
  </si>
  <si>
    <t>phosphorylated adaptor for RNA export [Source:HGNC Symbol;Acc:HGNC:10241]</t>
  </si>
  <si>
    <t>ENSG00000173926</t>
  </si>
  <si>
    <t>membrane associated ring-CH-type finger 3 [Source:HGNC Symbol;Acc:HGNC:28728]</t>
  </si>
  <si>
    <t>ENSG00000164398</t>
  </si>
  <si>
    <t>acyl-CoA synthetase long chain family member 6 [Source:HGNC Symbol;Acc:HGNC:16496]</t>
  </si>
  <si>
    <t>ENSG00000131435</t>
  </si>
  <si>
    <t>PDZ and LIM domain 4 [Source:HGNC Symbol;Acc:HGNC:16501]</t>
  </si>
  <si>
    <t>ENSG00000197375</t>
  </si>
  <si>
    <t>solute carrier family 22 member 5 [Source:HGNC Symbol;Acc:HGNC:10969]</t>
  </si>
  <si>
    <t>ENSG00000197536</t>
  </si>
  <si>
    <t>IRF1 antisense RNA 1 [Source:HGNC Symbol;Acc:HGNC:33838]</t>
  </si>
  <si>
    <t>ENSG00000237190</t>
  </si>
  <si>
    <t>CDKN2A interacting protein N-terminal like [Source:HGNC Symbol;Acc:HGNC:30545]</t>
  </si>
  <si>
    <t>ENSG00000164615</t>
  </si>
  <si>
    <t>calcium modulating ligand [Source:HGNC Symbol;Acc:HGNC:1471]</t>
  </si>
  <si>
    <t>ENSG00000132570</t>
  </si>
  <si>
    <t>pterin-4 alpha-carbinolamine dehydratase 2 [Source:HGNC Symbol;Acc:HGNC:24474]</t>
  </si>
  <si>
    <t>ENSG00000145824</t>
  </si>
  <si>
    <t>C-X-C motif chemokine ligand 14 [Source:HGNC Symbol;Acc:HGNC:10640]</t>
  </si>
  <si>
    <t>ENSG00000120733</t>
  </si>
  <si>
    <t>lysine demethylase 3B [Source:HGNC Symbol;Acc:HGNC:1337]</t>
  </si>
  <si>
    <t>ENSG00000120738</t>
  </si>
  <si>
    <t>early growth response 1 [Source:HGNC Symbol;Acc:HGNC:3238]</t>
  </si>
  <si>
    <t>ENSG00000170482</t>
  </si>
  <si>
    <t>solute carrier family 23 member 1 [Source:HGNC Symbol;Acc:HGNC:10974]</t>
  </si>
  <si>
    <t>ENSG00000120727</t>
  </si>
  <si>
    <t>poly(A) binding protein interacting protein 2 [Source:HGNC Symbol;Acc:HGNC:17970]</t>
  </si>
  <si>
    <t>ENSG00000120306</t>
  </si>
  <si>
    <t>cysteine rich transmembrane module containing 1 [Source:HGNC Symbol;Acc:HGNC:30239]</t>
  </si>
  <si>
    <t>ENSG00000131495</t>
  </si>
  <si>
    <t>NADH:ubiquinone oxidoreductase subunit A2 [Source:HGNC Symbol;Acc:HGNC:7685]</t>
  </si>
  <si>
    <t>ENSG00000256453</t>
  </si>
  <si>
    <t>DND microRNA-mediated repression inhibitor 1 [Source:HGNC Symbol;Acc:HGNC:23799]</t>
  </si>
  <si>
    <t>ENSG00000204969</t>
  </si>
  <si>
    <t>protocadherin alpha 2 [Source:HGNC Symbol;Acc:HGNC:8668]</t>
  </si>
  <si>
    <t>ENSG00000255408</t>
  </si>
  <si>
    <t>protocadherin alpha 3 [Source:HGNC Symbol;Acc:HGNC:8669]</t>
  </si>
  <si>
    <t>ENSG00000251664</t>
  </si>
  <si>
    <t>protocadherin alpha 12 [Source:HGNC Symbol;Acc:HGNC:8666]</t>
  </si>
  <si>
    <t>ENSG00000081818</t>
  </si>
  <si>
    <t>protocadherin beta 4 [Source:HGNC Symbol;Acc:HGNC:8689]</t>
  </si>
  <si>
    <t>ENSG00000113248</t>
  </si>
  <si>
    <t>protocadherin beta 15 [Source:HGNC Symbol;Acc:HGNC:8686]</t>
  </si>
  <si>
    <t>ENSG00000253305</t>
  </si>
  <si>
    <t>protocadherin gamma subfamily B, 6 [Source:HGNC Symbol;Acc:HGNC:8713]</t>
  </si>
  <si>
    <t>ENSG00000240764</t>
  </si>
  <si>
    <t>protocadherin gamma subfamily C, 5 [Source:HGNC Symbol;Acc:HGNC:8718]</t>
  </si>
  <si>
    <t>ENSG00000113555</t>
  </si>
  <si>
    <t>protocadherin 12 [Source:HGNC Symbol;Acc:HGNC:8657]</t>
  </si>
  <si>
    <t>ENSG00000250343</t>
  </si>
  <si>
    <t>STK32A antisense RNA 1 [Source:HGNC Symbol;Acc:HGNC:53468]</t>
  </si>
  <si>
    <t>ENSG00000169302</t>
  </si>
  <si>
    <t>serine/threonine kinase 32A [Source:HGNC Symbol;Acc:HGNC:28317]</t>
  </si>
  <si>
    <t>ENSG00000176049</t>
  </si>
  <si>
    <t>janus kinase and microtubule interacting protein 2 [Source:HGNC Symbol;Acc:HGNC:29067]</t>
  </si>
  <si>
    <t>ENSG00000173210</t>
  </si>
  <si>
    <t>actin binding LIM protein family member 3 [Source:HGNC Symbol;Acc:HGNC:29132]</t>
  </si>
  <si>
    <t>ENSG00000245275</t>
  </si>
  <si>
    <t>SAP30L antisense RNA 1 (head to head) [Source:HGNC Symbol;Acc:HGNC:26760]</t>
  </si>
  <si>
    <t>ENSG00000170624</t>
  </si>
  <si>
    <t>sarcoglycan delta [Source:HGNC Symbol;Acc:HGNC:10807]</t>
  </si>
  <si>
    <t>ENSG00000113249</t>
  </si>
  <si>
    <t>hepatitis A virus cellular receptor 1 [Source:HGNC Symbol;Acc:HGNC:17866]</t>
  </si>
  <si>
    <t>ENSG00000135074</t>
  </si>
  <si>
    <t>ADAM metallopeptidase domain 19 [Source:HGNC Symbol;Acc:HGNC:197]</t>
  </si>
  <si>
    <t>ENSG00000039600</t>
  </si>
  <si>
    <t>SRY-box transcription factor 30 [Source:HGNC Symbol;Acc:HGNC:30635]</t>
  </si>
  <si>
    <t>ENSG00000170231</t>
  </si>
  <si>
    <t>fatty acid binding protein 6 [Source:HGNC Symbol;Acc:HGNC:3561]</t>
  </si>
  <si>
    <t>ENSG00000164611</t>
  </si>
  <si>
    <t>PTTG1 regulator of sister chromatid separation, securin [Source:HGNC Symbol;Acc:HGNC:9690]</t>
  </si>
  <si>
    <t>ENSG00000118322</t>
  </si>
  <si>
    <t>ATPase phospholipid transporting 10B (putative) [Source:HGNC Symbol;Acc:HGNC:13543]</t>
  </si>
  <si>
    <t>ENSG00000120137</t>
  </si>
  <si>
    <t>pantothenate kinase 3 [Source:HGNC Symbol;Acc:HGNC:19365]</t>
  </si>
  <si>
    <t>ENSG00000145936</t>
  </si>
  <si>
    <t>potassium calcium-activated channel subfamily M regulatory beta subunit 1 [Source:HGNC Symbol;Acc:HGNC:6285]</t>
  </si>
  <si>
    <t>ENSG00000037241</t>
  </si>
  <si>
    <t>ribosomal protein L26 like 1 [Source:HGNC Symbol;Acc:HGNC:17050]</t>
  </si>
  <si>
    <t>ENSG00000164463</t>
  </si>
  <si>
    <t>CREB3 regulatory factor [Source:HGNC Symbol;Acc:HGNC:24050]</t>
  </si>
  <si>
    <t>ENSG00000113734</t>
  </si>
  <si>
    <t>BCL2 interacting protein 1 [Source:HGNC Symbol;Acc:HGNC:1082]</t>
  </si>
  <si>
    <t>ENSG00000145919</t>
  </si>
  <si>
    <t>biorientation of chromosomes in cell division 1 [Source:HGNC Symbol;Acc:HGNC:25114]</t>
  </si>
  <si>
    <t>ENSG00000170085</t>
  </si>
  <si>
    <t>SUMO interacting motifs containing 1 [Source:HGNC Symbol;Acc:HGNC:24779]</t>
  </si>
  <si>
    <t>ENSG00000146066</t>
  </si>
  <si>
    <t>HIG1 hypoxia inducible domain family member 2A [Source:HGNC Symbol;Acc:HGNC:28311]</t>
  </si>
  <si>
    <t>ENSG00000175766</t>
  </si>
  <si>
    <t>eukaryotic translation initiation factor 4E family member 1B [Source:HGNC Symbol;Acc:HGNC:33179]</t>
  </si>
  <si>
    <t>ENSG00000184840</t>
  </si>
  <si>
    <t>transmembrane p24 trafficking protein 9 [Source:HGNC Symbol;Acc:HGNC:24878]</t>
  </si>
  <si>
    <t>ENSG00000145911</t>
  </si>
  <si>
    <t>NEDD4 binding protein 3 [Source:HGNC Symbol;Acc:HGNC:29852]</t>
  </si>
  <si>
    <t>ENSG00000197451</t>
  </si>
  <si>
    <t>heterogeneous nuclear ribonucleoprotein A/B [Source:HGNC Symbol;Acc:HGNC:5034]</t>
  </si>
  <si>
    <t>ENSG00000169131</t>
  </si>
  <si>
    <t>zinc finger protein 354A [Source:HGNC Symbol;Acc:HGNC:11628]</t>
  </si>
  <si>
    <t>ENSG00000213316</t>
  </si>
  <si>
    <t>leukotriene C4 synthase [Source:HGNC Symbol;Acc:HGNC:6719]</t>
  </si>
  <si>
    <t>ENSG00000161055</t>
  </si>
  <si>
    <t>secretoglobin family 3A member 1 [Source:HGNC Symbol;Acc:HGNC:18384]</t>
  </si>
  <si>
    <t>ENSG00000113300</t>
  </si>
  <si>
    <t>CCR4-NOT transcription complex subunit 6 [Source:HGNC Symbol;Acc:HGNC:14099]</t>
  </si>
  <si>
    <t>ENSG00000245060</t>
  </si>
  <si>
    <t>long intergenic non-protein coding RNA 847 [Source:HGNC Symbol;Acc:HGNC:45050]</t>
  </si>
  <si>
    <t>ENSG00000146054</t>
  </si>
  <si>
    <t>tripartite motif containing 7 [Source:HGNC Symbol;Acc:HGNC:16278]</t>
  </si>
  <si>
    <t>ENSG00000170542</t>
  </si>
  <si>
    <t>serpin family B member 9 [Source:HGNC Symbol;Acc:HGNC:8955]</t>
  </si>
  <si>
    <t>ENSG00000137266</t>
  </si>
  <si>
    <t>solute carrier family 22 member 23 [Source:HGNC Symbol;Acc:HGNC:21106]</t>
  </si>
  <si>
    <t>novel transcript, antisense to ECI2</t>
  </si>
  <si>
    <t>ENSG00000124785</t>
  </si>
  <si>
    <t>neuritin 1 [Source:HGNC Symbol;Acc:HGNC:17972]</t>
  </si>
  <si>
    <t>ENSG00000239264</t>
  </si>
  <si>
    <t>thioredoxin domain containing 5 [Source:HGNC Symbol;Acc:HGNC:21073]</t>
  </si>
  <si>
    <t>ENSG00000285219</t>
  </si>
  <si>
    <t>hepatocellular carcinoma up-regulated long non-coding RNA [Source:HGNC Symbol;Acc:HGNC:34232]</t>
  </si>
  <si>
    <t>ENSG00000111845</t>
  </si>
  <si>
    <t>PAK1 interacting protein 1 [Source:HGNC Symbol;Acc:HGNC:20882]</t>
  </si>
  <si>
    <t>ENSG00000078401</t>
  </si>
  <si>
    <t>endothelin 1 [Source:HGNC Symbol;Acc:HGNC:3176]</t>
  </si>
  <si>
    <t>ENSG00000145990</t>
  </si>
  <si>
    <t>glucose-fructose oxidoreductase domain containing 1 [Source:HGNC Symbol;Acc:HGNC:21096]</t>
  </si>
  <si>
    <t>ENSG00000225921</t>
  </si>
  <si>
    <t>nucleolar protein 7 [Source:HGNC Symbol;Acc:HGNC:21040]</t>
  </si>
  <si>
    <t>ENSG00000145996</t>
  </si>
  <si>
    <t>CDK5 regulatory subunit associated protein 1 like 1 [Source:HGNC Symbol;Acc:HGNC:21050]</t>
  </si>
  <si>
    <t>ENSG00000272168</t>
  </si>
  <si>
    <t>cancer susceptibility 15 [Source:HGNC Symbol;Acc:HGNC:28245]</t>
  </si>
  <si>
    <t>ENSG00000137261</t>
  </si>
  <si>
    <t>KIAA0319 [Source:HGNC Symbol;Acc:HGNC:21580]</t>
  </si>
  <si>
    <t>ENSG00000112312</t>
  </si>
  <si>
    <t>geminin DNA replication inhibitor [Source:HGNC Symbol;Acc:HGNC:17493]</t>
  </si>
  <si>
    <t>ENSG00000079691</t>
  </si>
  <si>
    <t>capping protein regulator and myosin 1 linker 1 [Source:HGNC Symbol;Acc:HGNC:21581]</t>
  </si>
  <si>
    <t>ENSG00000180573</t>
  </si>
  <si>
    <t>H2A clustered histone 6 [Source:HGNC Symbol;Acc:HGNC:4733]</t>
  </si>
  <si>
    <t>novel transcript, antisense to HIST1H2BD</t>
  </si>
  <si>
    <t>ENSG00000287966</t>
  </si>
  <si>
    <t>ENSG00000224843</t>
  </si>
  <si>
    <t>long intergenic non-protein coding RNA 240 [Source:HGNC Symbol;Acc:HGNC:18772]</t>
  </si>
  <si>
    <t>ENSG00000187987</t>
  </si>
  <si>
    <t>zinc finger and SCAN domain containing 23 [Source:HGNC Symbol;Acc:HGNC:21193]</t>
  </si>
  <si>
    <t>ENSG00000232040</t>
  </si>
  <si>
    <t>zinc finger BED-type containing 9 [Source:HGNC Symbol;Acc:HGNC:13851]</t>
  </si>
  <si>
    <t>ENSG00000206341</t>
  </si>
  <si>
    <t>major histocompatibility complex, class I, H (pseudogene) [Source:HGNC Symbol;Acc:HGNC:4965]</t>
  </si>
  <si>
    <t>ENSG00000291097</t>
  </si>
  <si>
    <t>ENSG00000204599</t>
  </si>
  <si>
    <t>tripartite motif containing 39 [Source:HGNC Symbol;Acc:HGNC:10065]</t>
  </si>
  <si>
    <t>ENSG00000241370</t>
  </si>
  <si>
    <t>ribonuclease P/MRP subunit p21 [Source:HGNC Symbol;Acc:HGNC:21300]</t>
  </si>
  <si>
    <t>ENSG00000204592</t>
  </si>
  <si>
    <t>major histocompatibility complex, class I, E [Source:HGNC Symbol;Acc:HGNC:4962]</t>
  </si>
  <si>
    <t>ENSG00000204568</t>
  </si>
  <si>
    <t>mitochondrial ribosomal protein S18B [Source:HGNC Symbol;Acc:HGNC:14516]</t>
  </si>
  <si>
    <t>ENSG00000137343</t>
  </si>
  <si>
    <t>alpha tubulin acetyltransferase 1 [Source:HGNC Symbol;Acc:HGNC:21186]</t>
  </si>
  <si>
    <t>ENSG00000204564</t>
  </si>
  <si>
    <t>chromosome 6 open reading frame 136 [Source:HGNC Symbol;Acc:HGNC:21301]</t>
  </si>
  <si>
    <t>ENSG00000204520</t>
  </si>
  <si>
    <t>MHC class I polypeptide-related sequence A [Source:HGNC Symbol;Acc:HGNC:7090]</t>
  </si>
  <si>
    <t>ENSG00000204482</t>
  </si>
  <si>
    <t>leukocyte specific transcript 1 [Source:HGNC Symbol;Acc:HGNC:14189]</t>
  </si>
  <si>
    <t>ENSG00000213722</t>
  </si>
  <si>
    <t>dimethylarginine dimethylaminohydrolase 2 [Source:HGNC Symbol;Acc:HGNC:2716]</t>
  </si>
  <si>
    <t>ENSG00000213719</t>
  </si>
  <si>
    <t>chloride intracellular channel 1 [Source:HGNC Symbol;Acc:HGNC:2062]</t>
  </si>
  <si>
    <t>ENSG00000204392</t>
  </si>
  <si>
    <t>LSM2 homolog, U6 small nuclear RNA and mRNA degradation associated [Source:HGNC Symbol;Acc:HGNC:13940]</t>
  </si>
  <si>
    <t>ENSG00000204385</t>
  </si>
  <si>
    <t>solute carrier family 44 member 4 [Source:HGNC Symbol;Acc:HGNC:13941]</t>
  </si>
  <si>
    <t>ENSG00000204351</t>
  </si>
  <si>
    <t>Ski2 like RNA helicase [Source:HGNC Symbol;Acc:HGNC:10898]</t>
  </si>
  <si>
    <t>ENSG00000168477</t>
  </si>
  <si>
    <t>tenascin XB [Source:HGNC Symbol;Acc:HGNC:11976]</t>
  </si>
  <si>
    <t>ENSG00000258388</t>
  </si>
  <si>
    <t>PPT2-EGFL8 readthrough (NMD candidate) [Source:HGNC Symbol;Acc:HGNC:48343]</t>
  </si>
  <si>
    <t>ENSG00000241404</t>
  </si>
  <si>
    <t>EGF like domain multiple 8 [Source:HGNC Symbol;Acc:HGNC:13944]</t>
  </si>
  <si>
    <t>ENSG00000204310</t>
  </si>
  <si>
    <t>1-acylglycerol-3-phosphate O-acyltransferase 1 [Source:HGNC Symbol;Acc:HGNC:324]</t>
  </si>
  <si>
    <t>ENSG00000204305</t>
  </si>
  <si>
    <t>advanced glycosylation end-product specific receptor [Source:HGNC Symbol;Acc:HGNC:320]</t>
  </si>
  <si>
    <t>ENSG00000204301</t>
  </si>
  <si>
    <t>notch receptor 4 [Source:HGNC Symbol;Acc:HGNC:7884]</t>
  </si>
  <si>
    <t>ENSG00000204287</t>
  </si>
  <si>
    <t>major histocompatibility complex, class II, DR alpha [Source:HGNC Symbol;Acc:HGNC:4947]</t>
  </si>
  <si>
    <t>ENSG00000237541</t>
  </si>
  <si>
    <t>major histocompatibility complex, class II, DQ alpha 2 [Source:HGNC Symbol;Acc:HGNC:4943]</t>
  </si>
  <si>
    <t>ENSG00000204267</t>
  </si>
  <si>
    <t>transporter 2, ATP binding cassette subfamily B member [Source:HGNC Symbol;Acc:HGNC:44]</t>
  </si>
  <si>
    <t>ENSG00000242574</t>
  </si>
  <si>
    <t>major histocompatibility complex, class II, DM beta [Source:HGNC Symbol;Acc:HGNC:4935]</t>
  </si>
  <si>
    <t>ENSG00000204252</t>
  </si>
  <si>
    <t>major histocompatibility complex, class II, DO alpha [Source:HGNC Symbol;Acc:HGNC:4936]</t>
  </si>
  <si>
    <t>ENSG00000204256</t>
  </si>
  <si>
    <t>bromodomain containing 2 [Source:HGNC Symbol;Acc:HGNC:1103]</t>
  </si>
  <si>
    <t>ENSG00000227057</t>
  </si>
  <si>
    <t>WD repeat domain 46 [Source:HGNC Symbol;Acc:HGNC:13923]</t>
  </si>
  <si>
    <t>ENSG00000112511</t>
  </si>
  <si>
    <t>PHD finger protein 1 [Source:HGNC Symbol;Acc:HGNC:8919]</t>
  </si>
  <si>
    <t>ENSG00000112514</t>
  </si>
  <si>
    <t>cutA divalent cation tolerance homolog [Source:HGNC Symbol;Acc:HGNC:21101]</t>
  </si>
  <si>
    <t>ENSG00000124493</t>
  </si>
  <si>
    <t>glutamate metabotropic receptor 4 [Source:HGNC Symbol;Acc:HGNC:4596]</t>
  </si>
  <si>
    <t>ENSG00000124562</t>
  </si>
  <si>
    <t>small nuclear ribonucleoprotein polypeptide C [Source:HGNC Symbol;Acc:HGNC:11157]</t>
  </si>
  <si>
    <t>ENSG00000065060</t>
  </si>
  <si>
    <t>UHRF1 binding protein 1 [Source:HGNC Symbol;Acc:HGNC:21216]</t>
  </si>
  <si>
    <t>ENSG00000112039</t>
  </si>
  <si>
    <t>FA complementation group E [Source:HGNC Symbol;Acc:HGNC:3586]</t>
  </si>
  <si>
    <t>ENSG00000146192</t>
  </si>
  <si>
    <t>FYVE, RhoGEF and PH domain containing 2 [Source:HGNC Symbol;Acc:HGNC:3664]</t>
  </si>
  <si>
    <t>ENSG00000198937</t>
  </si>
  <si>
    <t>coiled-coil domain containing 167 [Source:HGNC Symbol;Acc:HGNC:21239]</t>
  </si>
  <si>
    <t>ENSG00000112167</t>
  </si>
  <si>
    <t>SAYSVFN motif domain containing 1 [Source:HGNC Symbol;Acc:HGNC:21025]</t>
  </si>
  <si>
    <t>ENSG00000124780</t>
  </si>
  <si>
    <t>potassium two pore domain channel subfamily K member 17 [Source:HGNC Symbol;Acc:HGNC:14465]</t>
  </si>
  <si>
    <t>ENSG00000001167</t>
  </si>
  <si>
    <t>nuclear transcription factor Y subunit alpha [Source:HGNC Symbol;Acc:HGNC:7804]</t>
  </si>
  <si>
    <t>ENSG00000137218</t>
  </si>
  <si>
    <t>fibroblast growth factor receptor substrate 3 [Source:HGNC Symbol;Acc:HGNC:16970]</t>
  </si>
  <si>
    <t>ENSG00000137413</t>
  </si>
  <si>
    <t>TATA-box binding protein associated factor 8 [Source:HGNC Symbol;Acc:HGNC:17300]</t>
  </si>
  <si>
    <t>ENSG00000112619</t>
  </si>
  <si>
    <t>peripherin 2 [Source:HGNC Symbol;Acc:HGNC:9942]</t>
  </si>
  <si>
    <t>ENSG00000172426</t>
  </si>
  <si>
    <t>radial spoke head component 9 [Source:HGNC Symbol;Acc:HGNC:21057]</t>
  </si>
  <si>
    <t>ENSG00000137225</t>
  </si>
  <si>
    <t>calpain 11 [Source:HGNC Symbol;Acc:HGNC:1478]</t>
  </si>
  <si>
    <t>ENSG00000112796</t>
  </si>
  <si>
    <t>ectonucleotide pyrophosphatase/phosphodiesterase family member 5 [Source:HGNC Symbol;Acc:HGNC:13717]</t>
  </si>
  <si>
    <t>ENSG00000001561</t>
  </si>
  <si>
    <t>ectonucleotide pyrophosphatase/phosphodiesterase 4 [Source:HGNC Symbol;Acc:HGNC:3359]</t>
  </si>
  <si>
    <t>ENSG00000244694</t>
  </si>
  <si>
    <t>patched domain containing 4 [Source:HGNC Symbol;Acc:HGNC:21345]</t>
  </si>
  <si>
    <t>ENSG00000031691</t>
  </si>
  <si>
    <t>centromere protein Q [Source:HGNC Symbol;Acc:HGNC:21347]</t>
  </si>
  <si>
    <t>ENSG00000146085</t>
  </si>
  <si>
    <t>methylmalonyl-CoA mutase [Source:HGNC Symbol;Acc:HGNC:7526]</t>
  </si>
  <si>
    <t>ENSG00000008197</t>
  </si>
  <si>
    <t>transcription factor AP-2 delta [Source:HGNC Symbol;Acc:HGNC:15581]</t>
  </si>
  <si>
    <t>ENSG00000065308</t>
  </si>
  <si>
    <t>translocation associated membrane protein 2 [Source:HGNC Symbol;Acc:HGNC:16855]</t>
  </si>
  <si>
    <t>ENSG00000174156</t>
  </si>
  <si>
    <t>glutathione S-transferase alpha 3 [Source:HGNC Symbol;Acc:HGNC:4628]</t>
  </si>
  <si>
    <t>ENSG00000001084</t>
  </si>
  <si>
    <t>glutamate-cysteine ligase catalytic subunit [Source:HGNC Symbol;Acc:HGNC:4311]</t>
  </si>
  <si>
    <t>ENSG00000137251</t>
  </si>
  <si>
    <t>tubulointerstitial nephritis antigen [Source:HGNC Symbol;Acc:HGNC:14599]</t>
  </si>
  <si>
    <t>ENSG00000146151</t>
  </si>
  <si>
    <t>3-hydroxymethyl-3-methylglutaryl-CoA lyase like 1 [Source:HGNC Symbol;Acc:HGNC:21359]</t>
  </si>
  <si>
    <t>ENSG00000124749</t>
  </si>
  <si>
    <t>collagen type XXI alpha 1 chain [Source:HGNC Symbol;Acc:HGNC:17025]</t>
  </si>
  <si>
    <t>ENSG00000151917</t>
  </si>
  <si>
    <t>BEN domain containing 6 [Source:HGNC Symbol;Acc:HGNC:20871]</t>
  </si>
  <si>
    <t>ENSG00000168116</t>
  </si>
  <si>
    <t>KIAA1586 [Source:HGNC Symbol;Acc:HGNC:21360]</t>
  </si>
  <si>
    <t>ENSG00000290555</t>
  </si>
  <si>
    <t>ENSG00000283453</t>
  </si>
  <si>
    <t>primase, DNA, polypeptide 2 (58kDa) (PRIM2) pseudogene</t>
  </si>
  <si>
    <t>ENSG00000233237</t>
  </si>
  <si>
    <t>long intergenic non-protein coding RNA 472 [Source:HGNC Symbol;Acc:HGNC:21380]</t>
  </si>
  <si>
    <t>ENSG00000203907</t>
  </si>
  <si>
    <t>oocyte expressed protein [Source:HGNC Symbol;Acc:HGNC:21382]</t>
  </si>
  <si>
    <t>ENSG00000080007</t>
  </si>
  <si>
    <t>DEAD-box helicase 43 [Source:HGNC Symbol;Acc:HGNC:18677]</t>
  </si>
  <si>
    <t>ENSG00000112742</t>
  </si>
  <si>
    <t>TTK protein kinase [Source:HGNC Symbol;Acc:HGNC:12401]</t>
  </si>
  <si>
    <t>ENSG00000083123</t>
  </si>
  <si>
    <t>branched chain keto acid dehydrogenase E1 subunit beta [Source:HGNC Symbol;Acc:HGNC:987]</t>
  </si>
  <si>
    <t>ENSG00000272514</t>
  </si>
  <si>
    <t>cilia and flagella associated protein 206 [Source:HGNC Symbol;Acc:HGNC:21405]</t>
  </si>
  <si>
    <t>ENSG00000025039</t>
  </si>
  <si>
    <t>Ras related GTP binding D [Source:HGNC Symbol;Acc:HGNC:19903]</t>
  </si>
  <si>
    <t>ENSG00000228124</t>
  </si>
  <si>
    <t>ENSG00000118412</t>
  </si>
  <si>
    <t>caspase 8 associated protein 2 [Source:HGNC Symbol;Acc:HGNC:1510]</t>
  </si>
  <si>
    <t>ENSG00000135333</t>
  </si>
  <si>
    <t>EPH receptor A7 [Source:HGNC Symbol;Acc:HGNC:3390]</t>
  </si>
  <si>
    <t>ENSG00000233797</t>
  </si>
  <si>
    <t>UFL1 antisense RNA 1 [Source:HGNC Symbol;Acc:HGNC:41007]</t>
  </si>
  <si>
    <t>ENSG00000146263</t>
  </si>
  <si>
    <t>MMS22 like, DNA repair protein [Source:HGNC Symbol;Acc:HGNC:21475]</t>
  </si>
  <si>
    <t>ENSG00000228506</t>
  </si>
  <si>
    <t>ENSG00000279170</t>
  </si>
  <si>
    <t>thiosulfate sulfurtransferase like domain containing 3 [Source:HGNC Symbol;Acc:HGNC:40910]</t>
  </si>
  <si>
    <t>ENSG00000057657</t>
  </si>
  <si>
    <t>PR/SET domain 1 [Source:HGNC Symbol;Acc:HGNC:9346]</t>
  </si>
  <si>
    <t>ENSG00000130347</t>
  </si>
  <si>
    <t>reticulon 4 interacting protein 1 [Source:HGNC Symbol;Acc:HGNC:18647]</t>
  </si>
  <si>
    <t>ENSG00000081087</t>
  </si>
  <si>
    <t>osteoclastogenesis associated transmembrane protein 1 [Source:HGNC Symbol;Acc:HGNC:21652]</t>
  </si>
  <si>
    <t>ENSG00000118689</t>
  </si>
  <si>
    <t>forkhead box O3 [Source:HGNC Symbol;Acc:HGNC:3821]</t>
  </si>
  <si>
    <t>ENSG00000112365</t>
  </si>
  <si>
    <t>zinc finger and BTB domain containing 24 [Source:HGNC Symbol;Acc:HGNC:21143]</t>
  </si>
  <si>
    <t>ENSG00000203797</t>
  </si>
  <si>
    <t>D-aspartate oxidase [Source:HGNC Symbol;Acc:HGNC:2727]</t>
  </si>
  <si>
    <t>ENSG00000155111</t>
  </si>
  <si>
    <t>cyclin dependent kinase 19 [Source:HGNC Symbol;Acc:HGNC:19338]</t>
  </si>
  <si>
    <t>ENSG00000231889</t>
  </si>
  <si>
    <t>TRAF3IP2 antisense RNA 1 [Source:HGNC Symbol;Acc:HGNC:40005]</t>
  </si>
  <si>
    <t>ENSG00000196911</t>
  </si>
  <si>
    <t>karyopherin subunit alpha 5 [Source:HGNC Symbol;Acc:HGNC:6398]</t>
  </si>
  <si>
    <t>ENSG00000146350</t>
  </si>
  <si>
    <t>TBC1 domain family member 32 [Source:HGNC Symbol;Acc:HGNC:21485]</t>
  </si>
  <si>
    <t>ENSG00000025156</t>
  </si>
  <si>
    <t>heat shock transcription factor 2 [Source:HGNC Symbol;Acc:HGNC:5225]</t>
  </si>
  <si>
    <t>novel transcript, antisense to HDDC2</t>
  </si>
  <si>
    <t>ENSG00000111906</t>
  </si>
  <si>
    <t>HD domain containing 2 [Source:HGNC Symbol;Acc:HGNC:21078]</t>
  </si>
  <si>
    <t>ENSG00000203760</t>
  </si>
  <si>
    <t>centromere protein W [Source:HGNC Symbol;Acc:HGNC:21488]</t>
  </si>
  <si>
    <t>vimentin 2, pseudogene</t>
  </si>
  <si>
    <t>ENSG00000146374</t>
  </si>
  <si>
    <t>R-spondin 3 [Source:HGNC Symbol;Acc:HGNC:20866]</t>
  </si>
  <si>
    <t>ENSG00000198945</t>
  </si>
  <si>
    <t>L3MBTL histone methyl-lysine binding protein 3 [Source:HGNC Symbol;Acc:HGNC:23035]</t>
  </si>
  <si>
    <t>ENSG00000164484</t>
  </si>
  <si>
    <t>transmembrane protein 200A [Source:HGNC Symbol;Acc:HGNC:21075]</t>
  </si>
  <si>
    <t>ENSG00000197594</t>
  </si>
  <si>
    <t>ectonucleotide pyrophosphatase/phosphodiesterase 1 [Source:HGNC Symbol;Acc:HGNC:3356]</t>
  </si>
  <si>
    <t>ENSG00000146411</t>
  </si>
  <si>
    <t>solute carrier family 2 member 12 [Source:HGNC Symbol;Acc:HGNC:18067]</t>
  </si>
  <si>
    <t>ENSG00000236700</t>
  </si>
  <si>
    <t>long intergenic non-protein coding RNA 1010 [Source:HGNC Symbol;Acc:HGNC:48978]</t>
  </si>
  <si>
    <t>ENSG00000112378</t>
  </si>
  <si>
    <t>p53 apoptosis effector related to PMP22 [Source:HGNC Symbol;Acc:HGNC:17637]</t>
  </si>
  <si>
    <t>ENSG00000112379</t>
  </si>
  <si>
    <t>ARFGEF family member 3 [Source:HGNC Symbol;Acc:HGNC:21213]</t>
  </si>
  <si>
    <t>ENSG00000135540</t>
  </si>
  <si>
    <t>NHS like 1 [Source:HGNC Symbol;Acc:HGNC:21021]</t>
  </si>
  <si>
    <t>ENSG00000225177</t>
  </si>
  <si>
    <t>ENSG00000010818</t>
  </si>
  <si>
    <t>HIVEP zinc finger 2 [Source:HGNC Symbol;Acc:HGNC:4921]</t>
  </si>
  <si>
    <t>ENSG00000112425</t>
  </si>
  <si>
    <t>EPM2A glucan phosphatase, laforin [Source:HGNC Symbol;Acc:HGNC:3413]</t>
  </si>
  <si>
    <t>ENSG00000131013</t>
  </si>
  <si>
    <t>peptidylprolyl isomerase like 4 [Source:HGNC Symbol;Acc:HGNC:15702]</t>
  </si>
  <si>
    <t>ENSG00000131015</t>
  </si>
  <si>
    <t>UL16 binding protein 2 [Source:HGNC Symbol;Acc:HGNC:14894]</t>
  </si>
  <si>
    <t>ENSG00000198729</t>
  </si>
  <si>
    <t>protein phosphatase 1 regulatory inhibitor subunit 14C [Source:HGNC Symbol;Acc:HGNC:14952]</t>
  </si>
  <si>
    <t>ENSG00000091844</t>
  </si>
  <si>
    <t>regulator of G protein signaling 17 [Source:HGNC Symbol;Acc:HGNC:14088]</t>
  </si>
  <si>
    <t>ENSG00000078269</t>
  </si>
  <si>
    <t>synaptojanin 2 [Source:HGNC Symbol;Acc:HGNC:11504]</t>
  </si>
  <si>
    <t>ENSG00000146433</t>
  </si>
  <si>
    <t>transmembrane protein 181 [Source:HGNC Symbol;Acc:HGNC:20958]</t>
  </si>
  <si>
    <t>uncharacterized LOC112267968 [Source:NCBI gene (formerly Entrezgene);Acc:112267968]</t>
  </si>
  <si>
    <t>ENSG00000226194</t>
  </si>
  <si>
    <t>long intergenic non-protein coding RNA 2519 [Source:HGNC Symbol;Acc:HGNC:53510]</t>
  </si>
  <si>
    <t>ENSG00000184465</t>
  </si>
  <si>
    <t>WD repeat domain 27 [Source:HGNC Symbol;Acc:HGNC:21248]</t>
  </si>
  <si>
    <t>ENSG00000198719</t>
  </si>
  <si>
    <t>delta like canonical Notch ligand 1 [Source:HGNC Symbol;Acc:HGNC:2908]</t>
  </si>
  <si>
    <t>ENSG00000177706</t>
  </si>
  <si>
    <t>FAM20C golgi associated secretory pathway kinase [Source:HGNC Symbol;Acc:HGNC:22140]</t>
  </si>
  <si>
    <t>ENSG00000197461</t>
  </si>
  <si>
    <t>platelet derived growth factor subunit A [Source:HGNC Symbol;Acc:HGNC:8799]</t>
  </si>
  <si>
    <t>ENSG00000164818</t>
  </si>
  <si>
    <t>dynein axonemal assembly factor 5 [Source:HGNC Symbol;Acc:HGNC:26013]</t>
  </si>
  <si>
    <t>ENSG00000240230</t>
  </si>
  <si>
    <t>cytochrome c oxidase assembly factor COX19 [Source:HGNC Symbol;Acc:HGNC:28074]</t>
  </si>
  <si>
    <t>ENSG00000178381</t>
  </si>
  <si>
    <t>zinc finger AN1-type containing 2A [Source:HGNC Symbol;Acc:HGNC:28073]</t>
  </si>
  <si>
    <t>ENSG00000122687</t>
  </si>
  <si>
    <t>mitochondrial rRNA methyltransferase 2 [Source:HGNC Symbol;Acc:HGNC:16352]</t>
  </si>
  <si>
    <t>Novel protein</t>
  </si>
  <si>
    <t>ENSG00000106266</t>
  </si>
  <si>
    <t>sorting nexin 8 [Source:HGNC Symbol;Acc:HGNC:14972]</t>
  </si>
  <si>
    <t>ENSG00000106012</t>
  </si>
  <si>
    <t>IQ motif containing E [Source:HGNC Symbol;Acc:HGNC:29171]</t>
  </si>
  <si>
    <t>ENSG00000146535</t>
  </si>
  <si>
    <t>G protein subunit alpha 12 [Source:HGNC Symbol;Acc:HGNC:4380]</t>
  </si>
  <si>
    <t>ENSG00000146555</t>
  </si>
  <si>
    <t>sidekick cell adhesion molecule 1 [Source:HGNC Symbol;Acc:HGNC:19307]</t>
  </si>
  <si>
    <t>ENSG00000157927</t>
  </si>
  <si>
    <t>Rap associating with DIL domain [Source:HGNC Symbol;Acc:HGNC:22226]</t>
  </si>
  <si>
    <t>ENSG00000106305</t>
  </si>
  <si>
    <t>aminoacyl tRNA synthetase complex interacting multifunctional protein 2 [Source:HGNC Symbol;Acc:HGNC:20609]</t>
  </si>
  <si>
    <t>ENSG00000106346</t>
  </si>
  <si>
    <t>ubiquitin specific peptidase 42 [Source:HGNC Symbol;Acc:HGNC:20068]</t>
  </si>
  <si>
    <t>ENSG00000164631</t>
  </si>
  <si>
    <t>zinc finger protein 12 [Source:HGNC Symbol;Acc:HGNC:12902]</t>
  </si>
  <si>
    <t>novel transcript, antisense to ICA1</t>
  </si>
  <si>
    <t>ENSG00000189043</t>
  </si>
  <si>
    <t>NDUFA4 mitochondrial complex associated [Source:HGNC Symbol;Acc:HGNC:7687]</t>
  </si>
  <si>
    <t>ENSG00000006468</t>
  </si>
  <si>
    <t>ETS variant transcription factor 1 [Source:HGNC Symbol;Acc:HGNC:3490]</t>
  </si>
  <si>
    <t>ENSG00000214960</t>
  </si>
  <si>
    <t>CDP-L-ribitol pyrophosphorylase A [Source:HGNC Symbol;Acc:HGNC:37276]</t>
  </si>
  <si>
    <t>ENSG00000106537</t>
  </si>
  <si>
    <t>tetraspanin 13 [Source:HGNC Symbol;Acc:HGNC:21643]</t>
  </si>
  <si>
    <t>ENSG00000233834</t>
  </si>
  <si>
    <t>ENSG00000164649</t>
  </si>
  <si>
    <t>cell division cycle associated 7 like [Source:HGNC Symbol;Acc:HGNC:30777]</t>
  </si>
  <si>
    <t>ENSG00000156928</t>
  </si>
  <si>
    <t>mitochondrial assembly of ribosomal large subunit 1 [Source:HGNC Symbol;Acc:HGNC:21721]</t>
  </si>
  <si>
    <t>ENSG00000105926</t>
  </si>
  <si>
    <t>membrane palmitoylated protein 6 [Source:HGNC Symbol;Acc:HGNC:18167]</t>
  </si>
  <si>
    <t>ENSG00000172115</t>
  </si>
  <si>
    <t>cytochrome c, somatic [Source:HGNC Symbol;Acc:HGNC:19986]</t>
  </si>
  <si>
    <t>ENSG00000214870</t>
  </si>
  <si>
    <t>ENSG00000253552</t>
  </si>
  <si>
    <t>HOXA cluster antisense RNA 2 [Source:HGNC Symbol;Acc:HGNC:43745]</t>
  </si>
  <si>
    <t>ENSG00000106069</t>
  </si>
  <si>
    <t>chimerin 2 [Source:HGNC Symbol;Acc:HGNC:1944]</t>
  </si>
  <si>
    <t>ENSG00000006625</t>
  </si>
  <si>
    <t>gamma-glutamylcyclotransferase [Source:HGNC Symbol;Acc:HGNC:21705]</t>
  </si>
  <si>
    <t>ENSG00000241644</t>
  </si>
  <si>
    <t>indolethylamine N-methyltransferase [Source:HGNC Symbol;Acc:HGNC:6069]</t>
  </si>
  <si>
    <t>ENSG00000154678</t>
  </si>
  <si>
    <t>phosphodiesterase 1C [Source:HGNC Symbol;Acc:HGNC:8776]</t>
  </si>
  <si>
    <t>ENSG00000106355</t>
  </si>
  <si>
    <t>LSM5 homolog, U6 small nuclear RNA and mRNA degradation associated [Source:HGNC Symbol;Acc:HGNC:17162]</t>
  </si>
  <si>
    <t>ENSG00000187037</t>
  </si>
  <si>
    <t>G protein-coupled receptor 141 [Source:HGNC Symbol;Acc:HGNC:19997]</t>
  </si>
  <si>
    <t>ENSG00000078053</t>
  </si>
  <si>
    <t>amphiphysin [Source:HGNC Symbol;Acc:HGNC:471]</t>
  </si>
  <si>
    <t>ENSG00000106536</t>
  </si>
  <si>
    <t>POU class 6 homeobox 2 [Source:HGNC Symbol;Acc:HGNC:21694]</t>
  </si>
  <si>
    <t>ENSG00000168303</t>
  </si>
  <si>
    <t>M-phase specific PLK1 interacting protein [Source:HGNC Symbol;Acc:HGNC:16002]</t>
  </si>
  <si>
    <t>novel PSMA2 and C7orf25 readthrough</t>
  </si>
  <si>
    <t>ENSG00000235314</t>
  </si>
  <si>
    <t>long intergenic non-protein coding RNA 957 [Source:HGNC Symbol;Acc:HGNC:22332]</t>
  </si>
  <si>
    <t>ENSG00000158683</t>
  </si>
  <si>
    <t>polycystin 1 like 1, transient receptor potential channel interacting [Source:HGNC Symbol;Acc:HGNC:18053]</t>
  </si>
  <si>
    <t>ENSG00000132437</t>
  </si>
  <si>
    <t>dopa decarboxylase [Source:HGNC Symbol;Acc:HGNC:2719]</t>
  </si>
  <si>
    <t>ENSG00000132434</t>
  </si>
  <si>
    <t>LanC like 2 [Source:HGNC Symbol;Acc:HGNC:6509]</t>
  </si>
  <si>
    <t>novel zinc finger protein 713 (ZNF713) and mitochondrial ribosomal protein S17 (MRPS17) protein</t>
  </si>
  <si>
    <t>ENSG00000224723</t>
  </si>
  <si>
    <t>GUSB pseudogene 10 [Source:HGNC Symbol;Acc:HGNC:42324]</t>
  </si>
  <si>
    <t>ENSG00000197008</t>
  </si>
  <si>
    <t>zinc finger protein 138 [Source:HGNC Symbol;Acc:HGNC:12922]</t>
  </si>
  <si>
    <t>ENSG00000213462</t>
  </si>
  <si>
    <t>endogenous retrovirus group 3 member 1, envelope [Source:HGNC Symbol;Acc:HGNC:3454]</t>
  </si>
  <si>
    <t>ENSG00000290860</t>
  </si>
  <si>
    <t>ENSG00000146757</t>
  </si>
  <si>
    <t>zinc finger protein 92 [Source:HGNC Symbol;Acc:HGNC:13168]</t>
  </si>
  <si>
    <t>ENSG00000237310</t>
  </si>
  <si>
    <t>uncharacterized LOC100289098 [Source:NCBI gene (formerly Entrezgene);Acc:100289098]</t>
  </si>
  <si>
    <t>ENSG00000198874</t>
  </si>
  <si>
    <t>tRNA-yW synthesizing protein 1 homolog [Source:HGNC Symbol;Acc:HGNC:25598]</t>
  </si>
  <si>
    <t>ENSG00000106610</t>
  </si>
  <si>
    <t>stromal antigen 3-like 4 (pseudogene) [Source:HGNC Symbol;Acc:HGNC:33887]</t>
  </si>
  <si>
    <t>ENSG00000174353</t>
  </si>
  <si>
    <t>stromal antigen 3-like 3 (pseudogene) [Source:HGNC Symbol;Acc:HGNC:33845]</t>
  </si>
  <si>
    <t>ENSG00000290838</t>
  </si>
  <si>
    <t>ENSG00000277072</t>
  </si>
  <si>
    <t>stromal antigen 3-like 2 (pseudogene) [Source:HGNC Symbol;Acc:HGNC:33886]</t>
  </si>
  <si>
    <t>ENSG00000135205</t>
  </si>
  <si>
    <t>coiled-coil domain containing 146 [Source:HGNC Symbol;Acc:HGNC:29296]</t>
  </si>
  <si>
    <t>ENSG00000214293</t>
  </si>
  <si>
    <t>Alu-mediated CDKN1A/p21 transcriptional regulator [Source:HGNC Symbol;Acc:HGNC:44173]</t>
  </si>
  <si>
    <t>ENSG00000135211</t>
  </si>
  <si>
    <t>transmembrane protein 60 [Source:HGNC Symbol;Acc:HGNC:21754]</t>
  </si>
  <si>
    <t>ENSG00000234456</t>
  </si>
  <si>
    <t>MAGI2 antisense RNA 3 [Source:HGNC Symbol;Acc:HGNC:40862]</t>
  </si>
  <si>
    <t>ENSG00000186472</t>
  </si>
  <si>
    <t>piccolo presynaptic cytomatrix protein [Source:HGNC Symbol;Acc:HGNC:13406]</t>
  </si>
  <si>
    <t>ENSG00000075213</t>
  </si>
  <si>
    <t>semaphorin 3A [Source:HGNC Symbol;Acc:HGNC:10723]</t>
  </si>
  <si>
    <t>ENSG00000005471</t>
  </si>
  <si>
    <t>ATP binding cassette subfamily B member 4 [Source:HGNC Symbol;Acc:HGNC:45]</t>
  </si>
  <si>
    <t>ENSG00000164647</t>
  </si>
  <si>
    <t>STEAP family member 1 [Source:HGNC Symbol;Acc:HGNC:11378]</t>
  </si>
  <si>
    <t>ENSG00000157214</t>
  </si>
  <si>
    <t>STEAP2 metalloreductase [Source:HGNC Symbol;Acc:HGNC:17885]</t>
  </si>
  <si>
    <t>ENSG00000105792</t>
  </si>
  <si>
    <t>cilia and flagella associated protein 69 [Source:HGNC Symbol;Acc:HGNC:26107]</t>
  </si>
  <si>
    <t>ENSG00000188693</t>
  </si>
  <si>
    <t>CYP51A1 antisense RNA 1 [Source:HGNC Symbol;Acc:HGNC:50694]</t>
  </si>
  <si>
    <t>ENSG00000158560</t>
  </si>
  <si>
    <t>dynein cytoplasmic 1 intermediate chain 1 [Source:HGNC Symbol;Acc:HGNC:2963]</t>
  </si>
  <si>
    <t>ENSG00000164715</t>
  </si>
  <si>
    <t>lemur tyrosine kinase 2 [Source:HGNC Symbol;Acc:HGNC:17880]</t>
  </si>
  <si>
    <t>ENSG00000164713</t>
  </si>
  <si>
    <t>brain protein I3 [Source:HGNC Symbol;Acc:HGNC:1109]</t>
  </si>
  <si>
    <t>ENSG00000106261</t>
  </si>
  <si>
    <t>zinc finger with KRAB and SCAN domains 1 [Source:HGNC Symbol;Acc:HGNC:13101]</t>
  </si>
  <si>
    <t>ENSG00000160862</t>
  </si>
  <si>
    <t>alpha-2-glycoprotein 1, zinc-binding [Source:HGNC Symbol;Acc:HGNC:910]</t>
  </si>
  <si>
    <t>ENSG00000166997</t>
  </si>
  <si>
    <t>canopy FGF signaling regulator 4 [Source:HGNC Symbol;Acc:HGNC:28631]</t>
  </si>
  <si>
    <t>ENSG00000197093</t>
  </si>
  <si>
    <t>galactose-3-O-sulfotransferase 4 [Source:HGNC Symbol;Acc:HGNC:24145]</t>
  </si>
  <si>
    <t>ENSG00000213420</t>
  </si>
  <si>
    <t>glypican 2 [Source:HGNC Symbol;Acc:HGNC:4450]</t>
  </si>
  <si>
    <t>ENSG00000213413</t>
  </si>
  <si>
    <t>PVR related immunoglobulin domain containing [Source:HGNC Symbol;Acc:HGNC:32190]</t>
  </si>
  <si>
    <t>ENSG00000085514</t>
  </si>
  <si>
    <t>paired immunoglobin like type 2 receptor alpha [Source:HGNC Symbol;Acc:HGNC:20396]</t>
  </si>
  <si>
    <t>ENSG00000205307</t>
  </si>
  <si>
    <t>Sin3A associated protein 25 [Source:HGNC Symbol;Acc:HGNC:41908]</t>
  </si>
  <si>
    <t>ENSG00000106330</t>
  </si>
  <si>
    <t>motile sperm domain containing 3 [Source:HGNC Symbol;Acc:HGNC:25078]</t>
  </si>
  <si>
    <t>ENSG00000169894</t>
  </si>
  <si>
    <t>mucin 3A, cell surface associated [Source:HGNC Symbol;Acc:HGNC:7513]</t>
  </si>
  <si>
    <t>ENSG00000214253</t>
  </si>
  <si>
    <t>fission, mitochondrial 1 [Source:HGNC Symbol;Acc:HGNC:21689]</t>
  </si>
  <si>
    <t>ENSG00000128581</t>
  </si>
  <si>
    <t>intraflagellar transport 22 [Source:HGNC Symbol;Acc:HGNC:21895]</t>
  </si>
  <si>
    <t>ENSG00000160993</t>
  </si>
  <si>
    <t>alkB homolog 4, lysine demethylase [Source:HGNC Symbol;Acc:HGNC:21900]</t>
  </si>
  <si>
    <t>ENSG00000291139</t>
  </si>
  <si>
    <t>ENSG00000161057</t>
  </si>
  <si>
    <t>proteasome 26S subunit, ATPase 2 [Source:HGNC Symbol;Acc:HGNC:9548]</t>
  </si>
  <si>
    <t>ENSG00000170615</t>
  </si>
  <si>
    <t>solute carrier family 26 member 5 [Source:HGNC Symbol;Acc:HGNC:9359]</t>
  </si>
  <si>
    <t>ENSG00000228393</t>
  </si>
  <si>
    <t>long intergenic non-protein coding RNA 1004 [Source:HGNC Symbol;Acc:HGNC:48961]</t>
  </si>
  <si>
    <t>ENSG00000128536</t>
  </si>
  <si>
    <t>cadherin related family member 3 [Source:HGNC Symbol;Acc:HGNC:26308]</t>
  </si>
  <si>
    <t>ENSG00000164597</t>
  </si>
  <si>
    <t>component of oligomeric golgi complex 5 [Source:HGNC Symbol;Acc:HGNC:14857]</t>
  </si>
  <si>
    <t>ENSG00000241764</t>
  </si>
  <si>
    <t>novel transcript, antisense to CBLL1</t>
  </si>
  <si>
    <t>ENSG00000184903</t>
  </si>
  <si>
    <t>inner mitochondrial membrane peptidase subunit 2 [Source:HGNC Symbol;Acc:HGNC:14598]</t>
  </si>
  <si>
    <t>ENSG00000214194</t>
  </si>
  <si>
    <t>small integral membrane protein 30 [Source:HGNC Symbol;Acc:HGNC:48953]</t>
  </si>
  <si>
    <t>ENSG00000128573</t>
  </si>
  <si>
    <t>forkhead box P2 [Source:HGNC Symbol;Acc:HGNC:13875]</t>
  </si>
  <si>
    <t>ENSG00000105971</t>
  </si>
  <si>
    <t>caveolin 2 [Source:HGNC Symbol;Acc:HGNC:1528]</t>
  </si>
  <si>
    <t>ENSG00000128534</t>
  </si>
  <si>
    <t>LSM8 homolog, U6 small nuclear RNA associated [Source:HGNC Symbol;Acc:HGNC:20471]</t>
  </si>
  <si>
    <t>ENSG00000106013</t>
  </si>
  <si>
    <t>ankyrin repeat domain 7 [Source:HGNC Symbol;Acc:HGNC:18588]</t>
  </si>
  <si>
    <t>ENSG00000106299</t>
  </si>
  <si>
    <t>WASP like actin nucleation promoting factor [Source:HGNC Symbol;Acc:HGNC:12735]</t>
  </si>
  <si>
    <t>ENSG00000128596</t>
  </si>
  <si>
    <t>coiled-coil domain containing 136 [Source:HGNC Symbol;Acc:HGNC:22225]</t>
  </si>
  <si>
    <t>ENSG00000128591</t>
  </si>
  <si>
    <t>filamin C [Source:HGNC Symbol;Acc:HGNC:3756]</t>
  </si>
  <si>
    <t>ENSG00000128524</t>
  </si>
  <si>
    <t>ATPase H+ transporting V1 subunit F [Source:HGNC Symbol;Acc:HGNC:16832]</t>
  </si>
  <si>
    <t>novel transcript, antisense to AHCYL2</t>
  </si>
  <si>
    <t>ENSG00000158525</t>
  </si>
  <si>
    <t>carboxypeptidase A5 [Source:HGNC Symbol;Acc:HGNC:15722]</t>
  </si>
  <si>
    <t>ENSG00000227471</t>
  </si>
  <si>
    <t>aldo-keto reductase family 1 member B15 [Source:HGNC Symbol;Acc:HGNC:37281]</t>
  </si>
  <si>
    <t>ENSG00000105875</t>
  </si>
  <si>
    <t>WD repeat domain 91 [Source:HGNC Symbol;Acc:HGNC:24997]</t>
  </si>
  <si>
    <t>ENSG00000105887</t>
  </si>
  <si>
    <t>myotrophin [Source:HGNC Symbol;Acc:HGNC:15667]</t>
  </si>
  <si>
    <t>ENSG00000157703</t>
  </si>
  <si>
    <t>SVOP like [Source:HGNC Symbol;Acc:HGNC:27034]</t>
  </si>
  <si>
    <t>ENSG00000122779</t>
  </si>
  <si>
    <t>tripartite motif containing 24 [Source:HGNC Symbol;Acc:HGNC:11812]</t>
  </si>
  <si>
    <t>ENSG00000146966</t>
  </si>
  <si>
    <t>DENN domain containing 2A [Source:HGNC Symbol;Acc:HGNC:22212]</t>
  </si>
  <si>
    <t>ENSG00000090266</t>
  </si>
  <si>
    <t>NADH:ubiquinone oxidoreductase subunit B2 [Source:HGNC Symbol;Acc:HGNC:7697]</t>
  </si>
  <si>
    <t>ENSG00000090263</t>
  </si>
  <si>
    <t>mitochondrial ribosomal protein S33 [Source:HGNC Symbol;Acc:HGNC:16634]</t>
  </si>
  <si>
    <t>novel transcript, antisense to AGK</t>
  </si>
  <si>
    <t>ENSG00000211772</t>
  </si>
  <si>
    <t>T cell receptor beta constant 2 [Source:HGNC Symbol;Acc:HGNC:12157]</t>
  </si>
  <si>
    <t>ENSG00000188037</t>
  </si>
  <si>
    <t>chloride voltage-gated channel 1 [Source:HGNC Symbol;Acc:HGNC:2019]</t>
  </si>
  <si>
    <t>ENSG00000106462</t>
  </si>
  <si>
    <t>enhancer of zeste 2 polycomb repressive complex 2 subunit [Source:HGNC Symbol;Acc:HGNC:3527]</t>
  </si>
  <si>
    <t>ENSG00000106526</t>
  </si>
  <si>
    <t>actin related protein 3C [Source:HGNC Symbol;Acc:HGNC:37282]</t>
  </si>
  <si>
    <t>ENSG00000106538</t>
  </si>
  <si>
    <t>retinoic acid receptor responder 2 [Source:HGNC Symbol;Acc:HGNC:9868]</t>
  </si>
  <si>
    <t>ENSG00000188707</t>
  </si>
  <si>
    <t>ZBED6 C-terminal like [Source:HGNC Symbol;Acc:HGNC:21720]</t>
  </si>
  <si>
    <t>ENSG00000214022</t>
  </si>
  <si>
    <t>replication initiator 1 [Source:HGNC Symbol;Acc:HGNC:17922]</t>
  </si>
  <si>
    <t>ENSG00000242258</t>
  </si>
  <si>
    <t>long intergenic non-protein coding RNA 996 [Source:HGNC Symbol;Acc:HGNC:27800]</t>
  </si>
  <si>
    <t>ENSG00000133574</t>
  </si>
  <si>
    <t>GTPase, IMAP family member 4 [Source:HGNC Symbol;Acc:HGNC:21872]</t>
  </si>
  <si>
    <t>ENSG00000106617</t>
  </si>
  <si>
    <t>protein kinase AMP-activated non-catalytic subunit gamma 2 [Source:HGNC Symbol;Acc:HGNC:9386]</t>
  </si>
  <si>
    <t>ENSG00000182648</t>
  </si>
  <si>
    <t>long intergenic non-protein coding RNA 1006 [Source:HGNC Symbol;Acc:HGNC:48971]</t>
  </si>
  <si>
    <t>ENSG00000117868</t>
  </si>
  <si>
    <t>extended synaptotagmin 2 [Source:HGNC Symbol;Acc:HGNC:22211]</t>
  </si>
  <si>
    <t>ENSG00000172748</t>
  </si>
  <si>
    <t>zinc finger protein 596 [Source:HGNC Symbol;Acc:HGNC:27268]</t>
  </si>
  <si>
    <t>ENSG00000283239</t>
  </si>
  <si>
    <t>KBTBD11 overlapping transcript 1 [Source:NCBI gene (formerly Entrezgene);Acc:104266957]</t>
  </si>
  <si>
    <t>ENSG00000104728</t>
  </si>
  <si>
    <t>Rho guanine nucleotide exchange factor 10 [Source:HGNC Symbol;Acc:HGNC:14103]</t>
  </si>
  <si>
    <t>ENSG00000155189</t>
  </si>
  <si>
    <t>1-acylglycerol-3-phosphate O-acyltransferase 5 [Source:HGNC Symbol;Acc:HGNC:20886]</t>
  </si>
  <si>
    <t>ENSG00000291049</t>
  </si>
  <si>
    <t>ENSG00000079459</t>
  </si>
  <si>
    <t>farnesyl-diphosphate farnesyltransferase 1 [Source:HGNC Symbol;Acc:HGNC:3629]</t>
  </si>
  <si>
    <t>ENSG00000164741</t>
  </si>
  <si>
    <t>DLC1 Rho GTPase activating protein [Source:HGNC Symbol;Acc:HGNC:2897]</t>
  </si>
  <si>
    <t>ENSG00000038945</t>
  </si>
  <si>
    <t>macrophage scavenger receptor 1 [Source:HGNC Symbol;Acc:HGNC:7376]</t>
  </si>
  <si>
    <t>ENSG00000003987</t>
  </si>
  <si>
    <t>myotubularin related protein 7 [Source:HGNC Symbol;Acc:HGNC:7454]</t>
  </si>
  <si>
    <t>ENSG00000245281</t>
  </si>
  <si>
    <t>ENSG00000061337</t>
  </si>
  <si>
    <t>leucine zipper tumor suppressor 1 [Source:HGNC Symbol;Acc:HGNC:13861]</t>
  </si>
  <si>
    <t>ENSG00000158806</t>
  </si>
  <si>
    <t>nucleophosmin/nucleoplasmin 2 [Source:HGNC Symbol;Acc:HGNC:7930]</t>
  </si>
  <si>
    <t>ENSG00000168481</t>
  </si>
  <si>
    <t>leucine rich repeat LGI family member 3 [Source:HGNC Symbol;Acc:HGNC:18711]</t>
  </si>
  <si>
    <t>ENSG00000134020</t>
  </si>
  <si>
    <t>phosphatidylethanolamine binding protein 4 [Source:HGNC Symbol;Acc:HGNC:28319]</t>
  </si>
  <si>
    <t>novel transcript, antisense to RHOBTB2</t>
  </si>
  <si>
    <t>ENSG00000173535</t>
  </si>
  <si>
    <t>TNF receptor superfamily member 10c [Source:HGNC Symbol;Acc:HGNC:11906]</t>
  </si>
  <si>
    <t>ENSG00000147454</t>
  </si>
  <si>
    <t>solute carrier family 25 member 37 [Source:HGNC Symbol;Acc:HGNC:29786]</t>
  </si>
  <si>
    <t>ENSG00000134028</t>
  </si>
  <si>
    <t>ADAM like decysin 1 [Source:HGNC Symbol;Acc:HGNC:16299]</t>
  </si>
  <si>
    <t>ENSG00000147459</t>
  </si>
  <si>
    <t>dedicator of cytokinesis 5 [Source:HGNC Symbol;Acc:HGNC:23476]</t>
  </si>
  <si>
    <t>ENSG00000171320</t>
  </si>
  <si>
    <t>establishment of sister chromatid cohesion N-acetyltransferase 2 [Source:HGNC Symbol;Acc:HGNC:27230]</t>
  </si>
  <si>
    <t>ENSG00000168079</t>
  </si>
  <si>
    <t>scavenger receptor class A member 5 [Source:HGNC Symbol;Acc:HGNC:28701]</t>
  </si>
  <si>
    <t>ENSG00000214050</t>
  </si>
  <si>
    <t>F-box protein 16 [Source:HGNC Symbol;Acc:HGNC:13618]</t>
  </si>
  <si>
    <t>ENSG00000197892</t>
  </si>
  <si>
    <t>kinesin family member 13B [Source:HGNC Symbol;Acc:HGNC:14405]</t>
  </si>
  <si>
    <t>ENSG00000120875</t>
  </si>
  <si>
    <t>dual specificity phosphatase 4 [Source:HGNC Symbol;Acc:HGNC:3070]</t>
  </si>
  <si>
    <t>ENSG00000251191</t>
  </si>
  <si>
    <t>long intergenic non-protein coding RNA 589 [Source:HGNC Symbol;Acc:HGNC:32299]</t>
  </si>
  <si>
    <t>ENSG00000254109</t>
  </si>
  <si>
    <t>RBPMS antisense RNA 1 [Source:HGNC Symbol;Acc:HGNC:48721]</t>
  </si>
  <si>
    <t>ENSG00000157168</t>
  </si>
  <si>
    <t>neuregulin 1 [Source:HGNC Symbol;Acc:HGNC:7997]</t>
  </si>
  <si>
    <t>ENSG00000133878</t>
  </si>
  <si>
    <t>dual specificity phosphatase 26 [Source:HGNC Symbol;Acc:HGNC:28161]</t>
  </si>
  <si>
    <t>ENSG00000165046</t>
  </si>
  <si>
    <t>leucine zipper and EF-hand containing transmembrane protein 2 [Source:HGNC Symbol;Acc:HGNC:14648]</t>
  </si>
  <si>
    <t>ENSG00000169499</t>
  </si>
  <si>
    <t>pleckstrin homology domain containing A2 [Source:HGNC Symbol;Acc:HGNC:14336]</t>
  </si>
  <si>
    <t>ENSG00000197140</t>
  </si>
  <si>
    <t>ADAM metallopeptidase domain 32 [Source:HGNC Symbol;Acc:HGNC:15479]</t>
  </si>
  <si>
    <t>ENSG00000029534</t>
  </si>
  <si>
    <t>ankyrin 1 [Source:HGNC Symbol;Acc:HGNC:492]</t>
  </si>
  <si>
    <t>ENSG00000131931</t>
  </si>
  <si>
    <t>THAP domain containing 1 [Source:HGNC Symbol;Acc:HGNC:20856]</t>
  </si>
  <si>
    <t>ENSG00000169139</t>
  </si>
  <si>
    <t>ubiquitin conjugating enzyme E2 V2 [Source:HGNC Symbol;Acc:HGNC:12495]</t>
  </si>
  <si>
    <t>ENSG00000082556</t>
  </si>
  <si>
    <t>opioid receptor kappa 1 [Source:HGNC Symbol;Acc:HGNC:8154]</t>
  </si>
  <si>
    <t>ENSG00000104237</t>
  </si>
  <si>
    <t>RP1 axonemal microtubule associated [Source:HGNC Symbol;Acc:HGNC:10263]</t>
  </si>
  <si>
    <t>ENSG00000104331</t>
  </si>
  <si>
    <t>3'(2'), 5'-bisphosphate nucleotidase 2 [Source:HGNC Symbol;Acc:HGNC:26019]</t>
  </si>
  <si>
    <t>ENSG00000167912</t>
  </si>
  <si>
    <t>ENSG00000198846</t>
  </si>
  <si>
    <t>thymocyte selection associated high mobility group box [Source:HGNC Symbol;Acc:HGNC:18988]</t>
  </si>
  <si>
    <t>ENSG00000178538</t>
  </si>
  <si>
    <t>carbonic anhydrase 8 [Source:HGNC Symbol;Acc:HGNC:1382]</t>
  </si>
  <si>
    <t>ENSG00000172817</t>
  </si>
  <si>
    <t>cytochrome P450 family 7 subfamily B member 1 [Source:HGNC Symbol;Acc:HGNC:2652]</t>
  </si>
  <si>
    <t>ENSG00000288596</t>
  </si>
  <si>
    <t>chromosome 8 open reading frame 44 [Source:HGNC Symbol;Acc:HGNC:25646]</t>
  </si>
  <si>
    <t>ENSG00000288602</t>
  </si>
  <si>
    <t>C8orf44-SGK3 readthrough [Source:NCBI gene (formerly Entrezgene);Acc:100533105]</t>
  </si>
  <si>
    <t>ENSG00000221947</t>
  </si>
  <si>
    <t>XK related 9 [Source:HGNC Symbol;Acc:HGNC:20937]</t>
  </si>
  <si>
    <t>ENSG00000235531</t>
  </si>
  <si>
    <t>MSC antisense RNA 1 [Source:HGNC Symbol;Acc:HGNC:48724]</t>
  </si>
  <si>
    <t>novel  protein, UBE2W-STAU2 readthrough</t>
  </si>
  <si>
    <t>ENSG00000121005</t>
  </si>
  <si>
    <t>cysteine rich secretory protein LCCL domain containing 1 [Source:HGNC Symbol;Acc:HGNC:18206]</t>
  </si>
  <si>
    <t>novel protein, TPD52-MRPS28 readthrough</t>
  </si>
  <si>
    <t>ENSG00000104497</t>
  </si>
  <si>
    <t>sorting nexin 16 [Source:HGNC Symbol;Acc:HGNC:14980]</t>
  </si>
  <si>
    <t>ENSG00000104267</t>
  </si>
  <si>
    <t>carbonic anhydrase 2 [Source:HGNC Symbol;Acc:HGNC:1373]</t>
  </si>
  <si>
    <t>ENSG00000147614</t>
  </si>
  <si>
    <t>ATPase H+ transporting V0 subunit d2 [Source:HGNC Symbol;Acc:HGNC:18266]</t>
  </si>
  <si>
    <t>ENSG00000170289</t>
  </si>
  <si>
    <t>cyclic nucleotide gated channel subunit beta 3 [Source:HGNC Symbol;Acc:HGNC:2153]</t>
  </si>
  <si>
    <t>ENSG00000251136</t>
  </si>
  <si>
    <t>ENSG00000180694</t>
  </si>
  <si>
    <t>transmembrane protein 64 [Source:HGNC Symbol;Acc:HGNC:25441]</t>
  </si>
  <si>
    <t>ENSG00000253738</t>
  </si>
  <si>
    <t>OTUD6B antisense RNA 1 (head to head) [Source:HGNC Symbol;Acc:HGNC:50466]</t>
  </si>
  <si>
    <t>ENSG00000156467</t>
  </si>
  <si>
    <t>ubiquinol-cytochrome c reductase binding protein [Source:HGNC Symbol;Acc:HGNC:12582]</t>
  </si>
  <si>
    <t>ENSG00000104341</t>
  </si>
  <si>
    <t>lysosomal protein transmembrane 4 beta [Source:HGNC Symbol;Acc:HGNC:13646]</t>
  </si>
  <si>
    <t>ENSG00000164919</t>
  </si>
  <si>
    <t>cytochrome c oxidase subunit 6C [Source:HGNC Symbol;Acc:HGNC:2285]</t>
  </si>
  <si>
    <t>ENSG00000083307</t>
  </si>
  <si>
    <t>grainyhead like transcription factor 2 [Source:HGNC Symbol;Acc:HGNC:2799]</t>
  </si>
  <si>
    <t>ENSG00000164934</t>
  </si>
  <si>
    <t>DDB1 and CUL4 associated factor 13 [Source:HGNC Symbol;Acc:HGNC:24535]</t>
  </si>
  <si>
    <t>ENSG00000251003</t>
  </si>
  <si>
    <t>ZFPM2 antisense RNA 1 [Source:HGNC Symbol;Acc:HGNC:50698]</t>
  </si>
  <si>
    <t>ENSG00000104408</t>
  </si>
  <si>
    <t>eukaryotic translation initiation factor 3 subunit E [Source:HGNC Symbol;Acc:HGNC:3277]</t>
  </si>
  <si>
    <t>ENSG00000120526</t>
  </si>
  <si>
    <t>NudC domain containing 1 [Source:HGNC Symbol;Acc:HGNC:24306]</t>
  </si>
  <si>
    <t>ENSG00000104447</t>
  </si>
  <si>
    <t>transcriptional repressor GATA binding 1 [Source:HGNC Symbol;Acc:HGNC:12340]</t>
  </si>
  <si>
    <t>ENSG00000177570</t>
  </si>
  <si>
    <t>sterile alpha motif domain containing 12 [Source:HGNC Symbol;Acc:HGNC:31750]</t>
  </si>
  <si>
    <t>novel transcript, antisense to DSCC1</t>
  </si>
  <si>
    <t>ENSG00000172172</t>
  </si>
  <si>
    <t>mitochondrial ribosomal protein L13 [Source:HGNC Symbol;Acc:HGNC:14278]</t>
  </si>
  <si>
    <t>ENSG00000178764</t>
  </si>
  <si>
    <t>zinc fingers and homeoboxes 2 [Source:HGNC Symbol;Acc:HGNC:18513]</t>
  </si>
  <si>
    <t>ENSG00000175946</t>
  </si>
  <si>
    <t>kelch like family member 38 [Source:HGNC Symbol;Acc:HGNC:34435]</t>
  </si>
  <si>
    <t>ENSG00000164983</t>
  </si>
  <si>
    <t>transmembrane protein 65 [Source:HGNC Symbol;Acc:HGNC:25203]</t>
  </si>
  <si>
    <t>uncharacterized LOC105375743 [Source:NCBI gene (formerly Entrezgene);Acc:105375743]</t>
  </si>
  <si>
    <t>ENSG00000253438</t>
  </si>
  <si>
    <t>prostate cancer associated transcript 1 [Source:HGNC Symbol;Acc:HGNC:43022]</t>
  </si>
  <si>
    <t>ENSG00000249375</t>
  </si>
  <si>
    <t>cancer susceptibility 11 [Source:HGNC Symbol;Acc:HGNC:48939]</t>
  </si>
  <si>
    <t>ENSG00000147697</t>
  </si>
  <si>
    <t>gasdermin C [Source:HGNC Symbol;Acc:HGNC:7151]</t>
  </si>
  <si>
    <t>ENSG00000184156</t>
  </si>
  <si>
    <t>potassium voltage-gated channel subfamily Q member 3 [Source:HGNC Symbol;Acc:HGNC:6297]</t>
  </si>
  <si>
    <t>ENSG00000129295</t>
  </si>
  <si>
    <t>leucine rich repeat containing 6 [Source:HGNC Symbol;Acc:HGNC:16725]</t>
  </si>
  <si>
    <t>ENSG00000169436</t>
  </si>
  <si>
    <t>collagen type XXII alpha 1 chain [Source:HGNC Symbol;Acc:HGNC:22989]</t>
  </si>
  <si>
    <t>ENSG00000253210</t>
  </si>
  <si>
    <t>ENSG00000198576</t>
  </si>
  <si>
    <t>activity regulated cytoskeleton associated protein [Source:HGNC Symbol;Acc:HGNC:648]</t>
  </si>
  <si>
    <t>ENSG00000234616</t>
  </si>
  <si>
    <t>Jrk helix-turn-helix protein [Source:HGNC Symbol;Acc:HGNC:6199]</t>
  </si>
  <si>
    <t>ENSG00000167653</t>
  </si>
  <si>
    <t>prostate stem cell antigen [Source:HGNC Symbol;Acc:HGNC:9500]</t>
  </si>
  <si>
    <t>ENSG00000180900</t>
  </si>
  <si>
    <t>scribble planar cell polarity protein [Source:HGNC Symbol;Acc:HGNC:30377]</t>
  </si>
  <si>
    <t>novel transcript, sense overlapping NRBP2 3' UTR</t>
  </si>
  <si>
    <t>ENSG00000160948</t>
  </si>
  <si>
    <t>VPS28 subunit of ESCRT-I [Source:HGNC Symbol;Acc:HGNC:18178]</t>
  </si>
  <si>
    <t>ENSG00000254402</t>
  </si>
  <si>
    <t>leucine rich repeat containing 24 [Source:HGNC Symbol;Acc:HGNC:28947]</t>
  </si>
  <si>
    <t>ENSG00000147799</t>
  </si>
  <si>
    <t>Rho GTPase activating protein 39 [Source:HGNC Symbol;Acc:HGNC:29351]</t>
  </si>
  <si>
    <t>ENSG00000170631</t>
  </si>
  <si>
    <t>zinc finger protein 16 [Source:HGNC Symbol;Acc:HGNC:12947]</t>
  </si>
  <si>
    <t>ENSG00000291080</t>
  </si>
  <si>
    <t>ENSG00000181404</t>
  </si>
  <si>
    <t>WASH complex subunit 1 [Source:HGNC Symbol;Acc:HGNC:24361]</t>
  </si>
  <si>
    <t>ENSG00000080298</t>
  </si>
  <si>
    <t>regulatory factor X3 [Source:HGNC Symbol;Acc:HGNC:9984]</t>
  </si>
  <si>
    <t>ENSG00000106993</t>
  </si>
  <si>
    <t>cell division cycle 37 like 1 [Source:HGNC Symbol;Acc:HGNC:17179]</t>
  </si>
  <si>
    <t>ENSG00000147853</t>
  </si>
  <si>
    <t>adenylate kinase 3 [Source:HGNC Symbol;Acc:HGNC:17376]</t>
  </si>
  <si>
    <t>ENSG00000120158</t>
  </si>
  <si>
    <t>RNA terminal phosphate cyclase like 1 [Source:HGNC Symbol;Acc:HGNC:17687]</t>
  </si>
  <si>
    <t>ENSG00000120211</t>
  </si>
  <si>
    <t>insulin like 4 [Source:HGNC Symbol;Acc:HGNC:6087]</t>
  </si>
  <si>
    <t>ENSG00000099219</t>
  </si>
  <si>
    <t>endoplasmic reticulum metallopeptidase 1 [Source:HGNC Symbol;Acc:HGNC:23703]</t>
  </si>
  <si>
    <t>ENSG00000178445</t>
  </si>
  <si>
    <t>glycine decarboxylase [Source:HGNC Symbol;Acc:HGNC:4313]</t>
  </si>
  <si>
    <t>ENSG00000164975</t>
  </si>
  <si>
    <t>small nuclear RNA activating complex polypeptide 3 [Source:HGNC Symbol;Acc:HGNC:11136]</t>
  </si>
  <si>
    <t>ENSG00000164989</t>
  </si>
  <si>
    <t>coiled-coil domain containing 171 [Source:HGNC Symbol;Acc:HGNC:29828]</t>
  </si>
  <si>
    <t>ENSG00000176399</t>
  </si>
  <si>
    <t>DMRT like family A1 [Source:HGNC Symbol;Acc:HGNC:13826]</t>
  </si>
  <si>
    <t>ENSG00000120162</t>
  </si>
  <si>
    <t>MOB kinase activator 3B [Source:HGNC Symbol;Acc:HGNC:23825]</t>
  </si>
  <si>
    <t>ENSG00000086062</t>
  </si>
  <si>
    <t>beta-1,4-galactosyltransferase 1 [Source:HGNC Symbol;Acc:HGNC:924]</t>
  </si>
  <si>
    <t>ENSG00000107341</t>
  </si>
  <si>
    <t>ubiquitin conjugating enzyme E2 R2 [Source:HGNC Symbol;Acc:HGNC:19907]</t>
  </si>
  <si>
    <t>ENSG00000164967</t>
  </si>
  <si>
    <t>ribonuclease P/MRP subunit p25 like [Source:HGNC Symbol;Acc:HGNC:19909]</t>
  </si>
  <si>
    <t>ENSG00000122735</t>
  </si>
  <si>
    <t>dynein axonemal intermediate chain 1 [Source:HGNC Symbol;Acc:HGNC:2954]</t>
  </si>
  <si>
    <t>ENSG00000137070</t>
  </si>
  <si>
    <t>interleukin 11 receptor subunit alpha [Source:HGNC Symbol;Acc:HGNC:5967]</t>
  </si>
  <si>
    <t>novel transcript (novel gene-CCL27 readthrough)</t>
  </si>
  <si>
    <t>uncharacterized LOC730098 [Source:NCBI gene (formerly Entrezgene);Acc:730098]</t>
  </si>
  <si>
    <t>ENSG00000137094</t>
  </si>
  <si>
    <t>DnaJ heat shock protein family (Hsp40) member B5 [Source:HGNC Symbol;Acc:HGNC:14887]</t>
  </si>
  <si>
    <t>ENSG00000107140</t>
  </si>
  <si>
    <t>testis associated actin remodelling kinase 1 [Source:HGNC Symbol;Acc:HGNC:11731]</t>
  </si>
  <si>
    <t>ENSG00000107159</t>
  </si>
  <si>
    <t>carbonic anhydrase 9 [Source:HGNC Symbol;Acc:HGNC:1383]</t>
  </si>
  <si>
    <t>ENSG00000107175</t>
  </si>
  <si>
    <t>cAMP responsive element binding protein 3 [Source:HGNC Symbol;Acc:HGNC:2347]</t>
  </si>
  <si>
    <t>ENSG00000137103</t>
  </si>
  <si>
    <t>transmembrane protein 8B [Source:HGNC Symbol;Acc:HGNC:21427]</t>
  </si>
  <si>
    <t>ENSG00000122705</t>
  </si>
  <si>
    <t>clathrin light chain A [Source:HGNC Symbol;Acc:HGNC:2090]</t>
  </si>
  <si>
    <t>ENSG00000159921</t>
  </si>
  <si>
    <t>glucosamine (UDP-N-acetyl)-2-epimerase/N-acetylmannosamine kinase [Source:HGNC Symbol;Acc:HGNC:23657]</t>
  </si>
  <si>
    <t>ENSG00000137054</t>
  </si>
  <si>
    <t>RNA polymerase I subunit E [Source:HGNC Symbol;Acc:HGNC:17631]</t>
  </si>
  <si>
    <t>ENSG00000147912</t>
  </si>
  <si>
    <t>F-box protein 10 [Source:HGNC Symbol;Acc:HGNC:13589]</t>
  </si>
  <si>
    <t>ENSG00000107371</t>
  </si>
  <si>
    <t>exosome component 3 [Source:HGNC Symbol;Acc:HGNC:17944]</t>
  </si>
  <si>
    <t>ENSG00000180071</t>
  </si>
  <si>
    <t>ankyrin repeat domain 18A [Source:HGNC Symbol;Acc:HGNC:23643]</t>
  </si>
  <si>
    <t>ENSG00000278175</t>
  </si>
  <si>
    <t>glioblastoma down-regulated RNA [Source:HGNC Symbol;Acc:HGNC:48823]</t>
  </si>
  <si>
    <t>ENSG00000237357</t>
  </si>
  <si>
    <t>ENSG00000204802</t>
  </si>
  <si>
    <t>ENSG00000234665</t>
  </si>
  <si>
    <t>lncRNA negative regulator of fibroblast-like synoviocyte migration, SYNCRIP interacting [Source:HGNC Symbol;Acc:HGNC:51182]</t>
  </si>
  <si>
    <t>ENSG00000154330</t>
  </si>
  <si>
    <t>phosphoglucomutase 5 [Source:HGNC Symbol;Acc:HGNC:8908]</t>
  </si>
  <si>
    <t>ENSG00000155621</t>
  </si>
  <si>
    <t>chromosome 9 open reading frame 85 [Source:HGNC Symbol;Acc:HGNC:28784]</t>
  </si>
  <si>
    <t>ENSG00000198963</t>
  </si>
  <si>
    <t>RAR related orphan receptor B [Source:HGNC Symbol;Acc:HGNC:10259]</t>
  </si>
  <si>
    <t>ENSG00000135002</t>
  </si>
  <si>
    <t>riboflavin kinase [Source:HGNC Symbol;Acc:HGNC:30324]</t>
  </si>
  <si>
    <t>ENSG00000156052</t>
  </si>
  <si>
    <t>G protein subunit alpha q [Source:HGNC Symbol;Acc:HGNC:4390]</t>
  </si>
  <si>
    <t>ENSG00000135069</t>
  </si>
  <si>
    <t>phosphoserine aminotransferase 1 [Source:HGNC Symbol;Acc:HGNC:19129]</t>
  </si>
  <si>
    <t>ENSG00000165105</t>
  </si>
  <si>
    <t>RAS and EF-hand domain containing [Source:HGNC Symbol;Acc:HGNC:26464]</t>
  </si>
  <si>
    <t>ENSG00000165118</t>
  </si>
  <si>
    <t>chromosome 9 open reading frame 64 [Source:HGNC Symbol;Acc:HGNC:28144]</t>
  </si>
  <si>
    <t>ENSG00000197506</t>
  </si>
  <si>
    <t>solute carrier family 28 member 3 [Source:HGNC Symbol;Acc:HGNC:16484]</t>
  </si>
  <si>
    <t>ENSG00000213694</t>
  </si>
  <si>
    <t>sphingosine-1-phosphate receptor 3 [Source:HGNC Symbol;Acc:HGNC:3167]</t>
  </si>
  <si>
    <t>ENSG00000130222</t>
  </si>
  <si>
    <t>growth arrest and DNA damage inducible gamma [Source:HGNC Symbol;Acc:HGNC:4097]</t>
  </si>
  <si>
    <t>ENSG00000106819</t>
  </si>
  <si>
    <t>asporin [Source:HGNC Symbol;Acc:HGNC:14872]</t>
  </si>
  <si>
    <t>ENSG00000185963</t>
  </si>
  <si>
    <t>BICD cargo adaptor 2 [Source:HGNC Symbol;Acc:HGNC:17208]</t>
  </si>
  <si>
    <t>ENSG00000157303</t>
  </si>
  <si>
    <t>sushi domain containing 3 [Source:HGNC Symbol;Acc:HGNC:28391]</t>
  </si>
  <si>
    <t>ENSG00000165238</t>
  </si>
  <si>
    <t>WNK lysine deficient protein kinase 2 [Source:HGNC Symbol;Acc:HGNC:14542]</t>
  </si>
  <si>
    <t>ENSG00000175787</t>
  </si>
  <si>
    <t>zinc finger protein 169 [Source:HGNC Symbol;Acc:HGNC:12957]</t>
  </si>
  <si>
    <t>ENSG00000148110</t>
  </si>
  <si>
    <t>major facilitator superfamily domain containing 14B [Source:HGNC Symbol;Acc:HGNC:23376]</t>
  </si>
  <si>
    <t>solute carrier family 35 member D2 [Source:NCBI gene (formerly Entrezgene);Acc:11046]</t>
  </si>
  <si>
    <t>ENSG00000158122</t>
  </si>
  <si>
    <t>peroxiredoxin like 2C [Source:HGNC Symbol;Acc:HGNC:16881]</t>
  </si>
  <si>
    <t>ENSG00000255036</t>
  </si>
  <si>
    <t>SUGT1P4-STRA6LP-CCDC180 readthrough [Source:HGNC Symbol;Acc:HGNC:53835]</t>
  </si>
  <si>
    <t>ENSG00000106799</t>
  </si>
  <si>
    <t>transforming growth factor beta receptor 1 [Source:HGNC Symbol;Acc:HGNC:11772]</t>
  </si>
  <si>
    <t>ENSG00000106803</t>
  </si>
  <si>
    <t>SEC61 translocon subunit beta [Source:HGNC Symbol;Acc:HGNC:16993]</t>
  </si>
  <si>
    <t>ENSG00000119523</t>
  </si>
  <si>
    <t>ALG2 alpha-1,3/1,6-mannosyltransferase [Source:HGNC Symbol;Acc:HGNC:23159]</t>
  </si>
  <si>
    <t>ENSG00000255145</t>
  </si>
  <si>
    <t>STX17 antisense RNA 1 [Source:HGNC Symbol;Acc:HGNC:51174]</t>
  </si>
  <si>
    <t>ENSG00000251349</t>
  </si>
  <si>
    <t>MSANTD3-TMEFF1 readthrough [Source:HGNC Symbol;Acc:HGNC:38838]</t>
  </si>
  <si>
    <t>ENSG00000165152</t>
  </si>
  <si>
    <t>post-GPI attachment to proteins GalNAc transferase 4 [Source:HGNC Symbol;Acc:HGNC:28180]</t>
  </si>
  <si>
    <t>ENSG00000136783</t>
  </si>
  <si>
    <t>nipsnap homolog 3A [Source:HGNC Symbol;Acc:HGNC:23619]</t>
  </si>
  <si>
    <t>ENSG00000106701</t>
  </si>
  <si>
    <t>fibronectin type III and SPRY domain containing 1 like [Source:HGNC Symbol;Acc:HGNC:13753]</t>
  </si>
  <si>
    <t>ENSG00000106692</t>
  </si>
  <si>
    <t>fukutin [Source:HGNC Symbol;Acc:HGNC:3622]</t>
  </si>
  <si>
    <t>ENSG00000148143</t>
  </si>
  <si>
    <t>zinc finger protein 462 [Source:HGNC Symbol;Acc:HGNC:21684]</t>
  </si>
  <si>
    <t>ENSG00000188959</t>
  </si>
  <si>
    <t>chromosome 9 open reading frame 152 [Source:HGNC Symbol;Acc:HGNC:31455]</t>
  </si>
  <si>
    <t>ENSG00000165124</t>
  </si>
  <si>
    <t>sushi, von Willebrand factor type A, EGF and pentraxin domain containing 1 [Source:HGNC Symbol;Acc:HGNC:15985]</t>
  </si>
  <si>
    <t>ENSG00000259953</t>
  </si>
  <si>
    <t>novel transcript, overlapping SUSD1</t>
  </si>
  <si>
    <t>ENSG00000148154</t>
  </si>
  <si>
    <t>UDP-glucose ceramide glucosyltransferase [Source:HGNC Symbol;Acc:HGNC:12524]</t>
  </si>
  <si>
    <t>ENSG00000136866</t>
  </si>
  <si>
    <t>ZFP37 zinc finger protein [Source:HGNC Symbol;Acc:HGNC:12863]</t>
  </si>
  <si>
    <t>ENSG00000119431</t>
  </si>
  <si>
    <t>haloacid dehalogenase like hydrolase domain containing 3 [Source:HGNC Symbol;Acc:HGNC:28171]</t>
  </si>
  <si>
    <t>ENSG00000157653</t>
  </si>
  <si>
    <t>chromosome 9 open reading frame 43 [Source:HGNC Symbol;Acc:HGNC:23570]</t>
  </si>
  <si>
    <t>ENSG00000095397</t>
  </si>
  <si>
    <t>whirlin [Source:HGNC Symbol;Acc:HGNC:16361]</t>
  </si>
  <si>
    <t>ENSG00000181634</t>
  </si>
  <si>
    <t>TNF superfamily member 15 [Source:HGNC Symbol;Acc:HGNC:11931]</t>
  </si>
  <si>
    <t>ENSG00000106952</t>
  </si>
  <si>
    <t>TNF superfamily member 8 [Source:HGNC Symbol;Acc:HGNC:11938]</t>
  </si>
  <si>
    <t>ENSG00000078725</t>
  </si>
  <si>
    <t>BMP/retinoic acid inducible neural specific 1 [Source:HGNC Symbol;Acc:HGNC:2687]</t>
  </si>
  <si>
    <t>ENSG00000119421</t>
  </si>
  <si>
    <t>NADH:ubiquinone oxidoreductase subunit A8 [Source:HGNC Symbol;Acc:HGNC:7692]</t>
  </si>
  <si>
    <t>ENSG00000136950</t>
  </si>
  <si>
    <t>actin related protein 2/3 complex subunit 5 like [Source:HGNC Symbol;Acc:HGNC:23366]</t>
  </si>
  <si>
    <t>ENSG00000169155</t>
  </si>
  <si>
    <t>zinc finger and BTB domain containing 43 [Source:HGNC Symbol;Acc:HGNC:17908]</t>
  </si>
  <si>
    <t>ENSG00000106992</t>
  </si>
  <si>
    <t>adenylate kinase 1 [Source:HGNC Symbol;Acc:HGNC:361]</t>
  </si>
  <si>
    <t>ENSG00000167118</t>
  </si>
  <si>
    <t>ubiquitin related modifier 1 [Source:HGNC Symbol;Acc:HGNC:28378]</t>
  </si>
  <si>
    <t>ENSG00000204054</t>
  </si>
  <si>
    <t>long intergenic non-protein coding RNA 963 [Source:HGNC Symbol;Acc:HGNC:48716]</t>
  </si>
  <si>
    <t>ENSG00000148335</t>
  </si>
  <si>
    <t>N-terminal Xaa-Pro-Lys N-methyltransferase 1 [Source:HGNC Symbol;Acc:HGNC:23373]</t>
  </si>
  <si>
    <t>ENSG00000130713</t>
  </si>
  <si>
    <t>exosome component 2 [Source:HGNC Symbol;Acc:HGNC:17097]</t>
  </si>
  <si>
    <t>ENSG00000126878</t>
  </si>
  <si>
    <t>allograft inflammatory factor 1 like [Source:HGNC Symbol;Acc:HGNC:28904]</t>
  </si>
  <si>
    <t>ENSG00000130720</t>
  </si>
  <si>
    <t>fibrinogen C domain containing 1 [Source:HGNC Symbol;Acc:HGNC:25922]</t>
  </si>
  <si>
    <t>ENSG00000126882</t>
  </si>
  <si>
    <t>family with sequence similarity 78 member A [Source:HGNC Symbol;Acc:HGNC:25465]</t>
  </si>
  <si>
    <t>ENSG00000160563</t>
  </si>
  <si>
    <t>mediator complex subunit 27 [Source:HGNC Symbol;Acc:HGNC:2377]</t>
  </si>
  <si>
    <t>ENSG00000165695</t>
  </si>
  <si>
    <t>adenylate kinase 8 [Source:HGNC Symbol;Acc:HGNC:26526]</t>
  </si>
  <si>
    <t>ENSG00000148290</t>
  </si>
  <si>
    <t>SURF1 cytochrome c oxidase assembly factor [Source:HGNC Symbol;Acc:HGNC:11474]</t>
  </si>
  <si>
    <t>ENSG00000198870</t>
  </si>
  <si>
    <t>serine/threonine kinase like domain containing 1 [Source:HGNC Symbol;Acc:HGNC:28669]</t>
  </si>
  <si>
    <t>ENSG00000160323</t>
  </si>
  <si>
    <t>ADAM metallopeptidase with thrombospondin type 1 motif 13 [Source:HGNC Symbol;Acc:HGNC:1366]</t>
  </si>
  <si>
    <t>ENSG00000225756</t>
  </si>
  <si>
    <t>DBH antisense RNA 1 [Source:HGNC Symbol;Acc:HGNC:24155]</t>
  </si>
  <si>
    <t>ENSG00000235106</t>
  </si>
  <si>
    <t>BRD3 opposite strand [Source:HGNC Symbol;Acc:HGNC:24742]</t>
  </si>
  <si>
    <t>ENSG00000273249</t>
  </si>
  <si>
    <t>WDR5 divergent transcript [Source:HGNC Symbol;Acc:HGNC:55141]</t>
  </si>
  <si>
    <t>ENSG00000225361</t>
  </si>
  <si>
    <t>PPP1R26 antisense RNA 1 [Source:HGNC Symbol;Acc:HGNC:48717]</t>
  </si>
  <si>
    <t>ENSG00000238058</t>
  </si>
  <si>
    <t>ENSG00000165684</t>
  </si>
  <si>
    <t>small nuclear RNA activating complex polypeptide 4 [Source:HGNC Symbol;Acc:HGNC:11137]</t>
  </si>
  <si>
    <t>ENSG00000148400</t>
  </si>
  <si>
    <t>notch receptor 1 [Source:HGNC Symbol;Acc:HGNC:7881]</t>
  </si>
  <si>
    <t>ENSG00000187922</t>
  </si>
  <si>
    <t>lipocalin 10 [Source:HGNC Symbol;Acc:HGNC:20892]</t>
  </si>
  <si>
    <t>ENSG00000213213</t>
  </si>
  <si>
    <t>coiled-coil domain containing 183 [Source:HGNC Symbol;Acc:HGNC:28236]</t>
  </si>
  <si>
    <t>ENSG00000267206</t>
  </si>
  <si>
    <t>lipocalin 6 [Source:HGNC Symbol;Acc:HGNC:17337]</t>
  </si>
  <si>
    <t>ENSG00000228544</t>
  </si>
  <si>
    <t>CCDC183 antisense RNA 1 [Source:HGNC Symbol;Acc:HGNC:44105]</t>
  </si>
  <si>
    <t>ENSG00000127191</t>
  </si>
  <si>
    <t>TNF receptor associated factor 2 [Source:HGNC Symbol;Acc:HGNC:12032]</t>
  </si>
  <si>
    <t>ENSG00000180549</t>
  </si>
  <si>
    <t>fucosyltransferase 7 [Source:HGNC Symbol;Acc:HGNC:4018]</t>
  </si>
  <si>
    <t>ENSG00000180539</t>
  </si>
  <si>
    <t>chromosome 9 putative open reading frame 139 [Source:HGNC Symbol;Acc:HGNC:31426]</t>
  </si>
  <si>
    <t>ENSG00000176101</t>
  </si>
  <si>
    <t>SS nuclear autoantigen 1 [Source:HGNC Symbol;Acc:HGNC:11321]</t>
  </si>
  <si>
    <t>ENSG00000212864</t>
  </si>
  <si>
    <t>ring finger protein 208 [Source:HGNC Symbol;Acc:HGNC:25420]</t>
  </si>
  <si>
    <t>ENSG00000203993</t>
  </si>
  <si>
    <t>ARRDC1 antisense RNA 1 [Source:HGNC Symbol;Acc:HGNC:23395]</t>
  </si>
  <si>
    <t>ENSG00000101825</t>
  </si>
  <si>
    <t>matrix remodeling associated 5 [Source:HGNC Symbol;Acc:HGNC:7539]</t>
  </si>
  <si>
    <t>ENSG00000073464</t>
  </si>
  <si>
    <t>chloride voltage-gated channel 4 [Source:HGNC Symbol;Acc:HGNC:2022]</t>
  </si>
  <si>
    <t>ENSG00000123595</t>
  </si>
  <si>
    <t>RAB9A, member RAS oncogene family [Source:HGNC Symbol;Acc:HGNC:9792]</t>
  </si>
  <si>
    <t>ENSG00000181544</t>
  </si>
  <si>
    <t>FA complementation group B [Source:HGNC Symbol;Acc:HGNC:3583]</t>
  </si>
  <si>
    <t>ENSG00000130150</t>
  </si>
  <si>
    <t>motile sperm domain containing 2 [Source:HGNC Symbol;Acc:HGNC:28381]</t>
  </si>
  <si>
    <t>ENSG00000169895</t>
  </si>
  <si>
    <t>synapse associated protein 1 [Source:HGNC Symbol;Acc:HGNC:16273]</t>
  </si>
  <si>
    <t>ENSG00000169891</t>
  </si>
  <si>
    <t>RALBP1 associated Eps domain containing 2 [Source:HGNC Symbol;Acc:HGNC:9963]</t>
  </si>
  <si>
    <t>ENSG00000102098</t>
  </si>
  <si>
    <t>Scm polycomb group protein like 2 [Source:HGNC Symbol;Acc:HGNC:10581]</t>
  </si>
  <si>
    <t>ENSG00000008086</t>
  </si>
  <si>
    <t>cyclin dependent kinase like 5 [Source:HGNC Symbol;Acc:HGNC:11411]</t>
  </si>
  <si>
    <t>ENSG00000149970</t>
  </si>
  <si>
    <t>connector enhancer of kinase suppressor of Ras 2 [Source:HGNC Symbol;Acc:HGNC:19701]</t>
  </si>
  <si>
    <t>ENSG00000067992</t>
  </si>
  <si>
    <t>pyruvate dehydrogenase kinase 3 [Source:HGNC Symbol;Acc:HGNC:8811]</t>
  </si>
  <si>
    <t>ENSG00000157625</t>
  </si>
  <si>
    <t>TGF-beta activated kinase 1 (MAP3K7) binding protein 3 [Source:HGNC Symbol;Acc:HGNC:30681]</t>
  </si>
  <si>
    <t>ENSG00000147027</t>
  </si>
  <si>
    <t>transmembrane protein 47 [Source:HGNC Symbol;Acc:HGNC:18515]</t>
  </si>
  <si>
    <t>ENSG00000171659</t>
  </si>
  <si>
    <t>G protein-coupled receptor 34 [Source:HGNC Symbol;Acc:HGNC:4490]</t>
  </si>
  <si>
    <t>ENSG00000183690</t>
  </si>
  <si>
    <t>EF-hand domain containing 2 [Source:HGNC Symbol;Acc:HGNC:26233]</t>
  </si>
  <si>
    <t>ENSG00000069509</t>
  </si>
  <si>
    <t>FUN14 domain containing 1 [Source:HGNC Symbol;Acc:HGNC:28746]</t>
  </si>
  <si>
    <t>ENSG00000065923</t>
  </si>
  <si>
    <t>solute carrier family 9 member A7 [Source:HGNC Symbol;Acc:HGNC:17123]</t>
  </si>
  <si>
    <t>ENSG00000197779</t>
  </si>
  <si>
    <t>zinc finger protein 81 [Source:HGNC Symbol;Acc:HGNC:13156]</t>
  </si>
  <si>
    <t>ENSG00000126756</t>
  </si>
  <si>
    <t>ubiquitously expressed prefoldin like chaperone [Source:HGNC Symbol;Acc:HGNC:12641]</t>
  </si>
  <si>
    <t>ENSG00000221994</t>
  </si>
  <si>
    <t>zinc finger protein 630 [Source:HGNC Symbol;Acc:HGNC:28855]</t>
  </si>
  <si>
    <t>ENSG00000102145</t>
  </si>
  <si>
    <t>GATA binding protein 1 [Source:HGNC Symbol;Acc:HGNC:4170]</t>
  </si>
  <si>
    <t>ENSG00000147082</t>
  </si>
  <si>
    <t>cyclin B3 [Source:HGNC Symbol;Acc:HGNC:18709]</t>
  </si>
  <si>
    <t>ENSG00000179304</t>
  </si>
  <si>
    <t>family with sequence similarity 156 member B [Source:HGNC Symbol;Acc:HGNC:31962]</t>
  </si>
  <si>
    <t>ENSG00000204382</t>
  </si>
  <si>
    <t>X antigen family member 1B [Source:HGNC Symbol;Acc:HGNC:25400]</t>
  </si>
  <si>
    <t>ENSG00000232593</t>
  </si>
  <si>
    <t>KDM5C adjacent transcript [Source:HGNC Symbol;Acc:HGNC:49510]</t>
  </si>
  <si>
    <t>ENSG00000158571</t>
  </si>
  <si>
    <t>6-phosphofructo-2-kinase/fructose-2,6-biphosphatase 1 [Source:HGNC Symbol;Acc:HGNC:8872]</t>
  </si>
  <si>
    <t>ENSG00000182518</t>
  </si>
  <si>
    <t>family with sequence similarity 104 member B [Source:HGNC Symbol;Acc:HGNC:25085]</t>
  </si>
  <si>
    <t>ENSG00000102349</t>
  </si>
  <si>
    <t>Kruppel like factor 8 [Source:HGNC Symbol;Acc:HGNC:6351]</t>
  </si>
  <si>
    <t>ENSG00000274536</t>
  </si>
  <si>
    <t>MIR223 host gene [Source:HGNC Symbol;Acc:HGNC:54520]</t>
  </si>
  <si>
    <t>ENSG00000131080</t>
  </si>
  <si>
    <t>ectodysplasin A2 receptor [Source:HGNC Symbol;Acc:HGNC:17756]</t>
  </si>
  <si>
    <t>ENSG00000181191</t>
  </si>
  <si>
    <t>praja ring finger ubiquitin ligase 1 [Source:HGNC Symbol;Acc:HGNC:16648]</t>
  </si>
  <si>
    <t>ENSG00000147160</t>
  </si>
  <si>
    <t>acyl-CoA wax alcohol acyltransferase 2 [Source:HGNC Symbol;Acc:HGNC:23251]</t>
  </si>
  <si>
    <t>ENSG00000169562</t>
  </si>
  <si>
    <t>gap junction protein beta 1 [Source:HGNC Symbol;Acc:HGNC:4283]</t>
  </si>
  <si>
    <t>ENSG00000186871</t>
  </si>
  <si>
    <t>ERCC excision repair 6 like, spindle assembly checkpoint helicase [Source:HGNC Symbol;Acc:HGNC:20794]</t>
  </si>
  <si>
    <t>ENSG00000187325</t>
  </si>
  <si>
    <t>TATA-box binding protein associated factor 9b [Source:HGNC Symbol;Acc:HGNC:17306]</t>
  </si>
  <si>
    <t>ENSG00000124429</t>
  </si>
  <si>
    <t>POF1B actin binding protein [Source:HGNC Symbol;Acc:HGNC:13711]</t>
  </si>
  <si>
    <t>ENSG00000147180</t>
  </si>
  <si>
    <t>zinc finger protein 711 [Source:HGNC Symbol;Acc:HGNC:13128]</t>
  </si>
  <si>
    <t>ENSG00000236256</t>
  </si>
  <si>
    <t>DIAPH2 antisense RNA 1 [Source:HGNC Symbol;Acc:HGNC:16972]</t>
  </si>
  <si>
    <t>ENSG00000102384</t>
  </si>
  <si>
    <t>centromere protein I [Source:HGNC Symbol;Acc:HGNC:3968]</t>
  </si>
  <si>
    <t>ENSG00000126953</t>
  </si>
  <si>
    <t>translocase of inner mitochondrial membrane 8A [Source:HGNC Symbol;Acc:HGNC:11817]</t>
  </si>
  <si>
    <t>ENSG00000102393</t>
  </si>
  <si>
    <t>galactosidase alpha [Source:HGNC Symbol;Acc:HGNC:4296]</t>
  </si>
  <si>
    <t>ENSG00000223546</t>
  </si>
  <si>
    <t>long intergenic non-protein coding RNA 630 [Source:HGNC Symbol;Acc:HGNC:44263]</t>
  </si>
  <si>
    <t>ENSG00000180964</t>
  </si>
  <si>
    <t>transcription elongation factor A like 8 [Source:HGNC Symbol;Acc:HGNC:28683]</t>
  </si>
  <si>
    <t>ENSG00000102409</t>
  </si>
  <si>
    <t>brain expressed X-linked 4 [Source:HGNC Symbol;Acc:HGNC:25475]</t>
  </si>
  <si>
    <t>ENSG00000182916</t>
  </si>
  <si>
    <t>transcription elongation factor A like 7 [Source:HGNC Symbol;Acc:HGNC:28336]</t>
  </si>
  <si>
    <t>ENSG00000185222</t>
  </si>
  <si>
    <t>transcription elongation factor A like 9 [Source:HGNC Symbol;Acc:HGNC:30084]</t>
  </si>
  <si>
    <t>ENSG00000166681</t>
  </si>
  <si>
    <t>brain expressed X-linked 3 [Source:HGNC Symbol;Acc:HGNC:13388]</t>
  </si>
  <si>
    <t>ENSG00000196507</t>
  </si>
  <si>
    <t>transcription elongation factor A like 3 [Source:HGNC Symbol;Acc:HGNC:28247]</t>
  </si>
  <si>
    <t>ENSG00000165376</t>
  </si>
  <si>
    <t>claudin 2 [Source:HGNC Symbol;Acc:HGNC:2041]</t>
  </si>
  <si>
    <t>ENSG00000123496</t>
  </si>
  <si>
    <t>interleukin 13 receptor subunit alpha 2 [Source:HGNC Symbol;Acc:HGNC:5975]</t>
  </si>
  <si>
    <t>ENSG00000271826</t>
  </si>
  <si>
    <t>PLS3 antisense RNA 1 [Source:HGNC Symbol;Acc:HGNC:50343]</t>
  </si>
  <si>
    <t>ENSG00000147251</t>
  </si>
  <si>
    <t>dedicator of cytokinesis 11 [Source:HGNC Symbol;Acc:HGNC:23483]</t>
  </si>
  <si>
    <t>ENSG00000203650</t>
  </si>
  <si>
    <t>long intergenic non-protein coding RNA 1285 [Source:HGNC Symbol;Acc:HGNC:50344]</t>
  </si>
  <si>
    <t>ENSG00000177485</t>
  </si>
  <si>
    <t>zinc finger and BTB domain containing 33 [Source:HGNC Symbol;Acc:HGNC:16682]</t>
  </si>
  <si>
    <t>ENSG00000232119</t>
  </si>
  <si>
    <t>MCTS1 re-initiation and release factor [Source:HGNC Symbol;Acc:HGNC:23357]</t>
  </si>
  <si>
    <t>ENSG00000171155</t>
  </si>
  <si>
    <t>C1GALT1 specific chaperone 1 [Source:HGNC Symbol;Acc:HGNC:24338]</t>
  </si>
  <si>
    <t>ENSG00000101966</t>
  </si>
  <si>
    <t>X-linked inhibitor of apoptosis [Source:HGNC Symbol;Acc:HGNC:592]</t>
  </si>
  <si>
    <t>ENSG00000171004</t>
  </si>
  <si>
    <t>heparan sulfate 6-O-sulfotransferase 2 [Source:HGNC Symbol;Acc:HGNC:19133]</t>
  </si>
  <si>
    <t>ENSG00000156531</t>
  </si>
  <si>
    <t>PHD finger protein 6 [Source:HGNC Symbol;Acc:HGNC:18145]</t>
  </si>
  <si>
    <t>ENSG00000129682</t>
  </si>
  <si>
    <t>fibroblast growth factor 13 [Source:HGNC Symbol;Acc:HGNC:3670]</t>
  </si>
  <si>
    <t>ENSG00000101974</t>
  </si>
  <si>
    <t>ATPase phospholipid transporting 11C [Source:HGNC Symbol;Acc:HGNC:13554]</t>
  </si>
  <si>
    <t>ENSG00000182195</t>
  </si>
  <si>
    <t>LDOC1 regulator of NFKB signaling [Source:HGNC Symbol;Acc:HGNC:6548]</t>
  </si>
  <si>
    <t>ENSG00000011677</t>
  </si>
  <si>
    <t>gamma-aminobutyric acid type A receptor subunit alpha3 [Source:HGNC Symbol;Acc:HGNC:4077]</t>
  </si>
  <si>
    <t>ENSG00000198883</t>
  </si>
  <si>
    <t>PNMA family member 5 [Source:HGNC Symbol;Acc:HGNC:18743]</t>
  </si>
  <si>
    <t>ENSG00000198753</t>
  </si>
  <si>
    <t>plexin B3 [Source:HGNC Symbol;Acc:HGNC:9105]</t>
  </si>
  <si>
    <t>ENSG00000232725</t>
  </si>
  <si>
    <t>ENSG00000126895</t>
  </si>
  <si>
    <t>arginine vasopressin receptor 2 [Source:HGNC Symbol;Acc:HGNC:897]</t>
  </si>
  <si>
    <t>ENSG00000185515</t>
  </si>
  <si>
    <t>BRCA1/BRCA2-containing complex subunit 3 [Source:HGNC Symbol;Acc:HGNC:24185]</t>
  </si>
  <si>
    <t>ENSG00000214827</t>
  </si>
  <si>
    <t>mature T cell proliferation 1 [Source:HGNC Symbol;Acc:HGNC:7423]</t>
  </si>
  <si>
    <t>ENSG00000155962</t>
  </si>
  <si>
    <t>chloride intracellular channel 2 [Source:HGNC Symbol;Acc:HGNC:2063]</t>
  </si>
  <si>
    <t>ENSG00000292327</t>
  </si>
  <si>
    <t>ENSG00000129824</t>
  </si>
  <si>
    <t>ribosomal protein S4 Y-linked 1 [Source:HGNC Symbol;Acc:HGNC:10425]</t>
  </si>
  <si>
    <t>ENSG00000067646</t>
  </si>
  <si>
    <t>zinc finger protein Y-linked [Source:HGNC Symbol;Acc:HGNC:12870]</t>
  </si>
  <si>
    <t>ENSG00000225972</t>
  </si>
  <si>
    <t>MT-ND1 pseudogene 23 [Source:HGNC Symbol;Acc:HGNC:42092]</t>
  </si>
  <si>
    <t>ENSG00000225880</t>
  </si>
  <si>
    <t>long intergenic non-protein coding RNA 115 [Source:HGNC Symbol;Acc:HGNC:26211]</t>
  </si>
  <si>
    <t>ENSG00000223764</t>
  </si>
  <si>
    <t>long intergenic non-protein coding RNA 2593 [Source:HGNC Symbol;Acc:HGNC:53933]</t>
  </si>
  <si>
    <t>ENSG00000228794</t>
  </si>
  <si>
    <t>long intergenic non-protein coding RNA 1128 [Source:HGNC Symbol;Acc:HGNC:49377]</t>
  </si>
  <si>
    <t>ENSG00000237330</t>
  </si>
  <si>
    <t>ring finger protein 223 [Source:HGNC Symbol;Acc:HGNC:40020]</t>
  </si>
  <si>
    <t>ENSG00000176022</t>
  </si>
  <si>
    <t>beta-1,3-galactosyltransferase 6 [Source:HGNC Symbol;Acc:HGNC:17978]</t>
  </si>
  <si>
    <t>ENSG00000224870</t>
  </si>
  <si>
    <t>MRPL20 antisense RNA 1 [Source:HGNC Symbol;Acc:HGNC:27125]</t>
  </si>
  <si>
    <t>ENSG00000179403</t>
  </si>
  <si>
    <t>von Willebrand factor A domain containing 1 [Source:HGNC Symbol;Acc:HGNC:30910]</t>
  </si>
  <si>
    <t>ENSG00000228594</t>
  </si>
  <si>
    <t>fibronectin type III domain containing 10 [Source:HGNC Symbol;Acc:HGNC:42951]</t>
  </si>
  <si>
    <t>artifact</t>
  </si>
  <si>
    <t>novel transcript, antisense to SLC35E2B</t>
  </si>
  <si>
    <t>ENSG00000187730</t>
  </si>
  <si>
    <t>gamma-aminobutyric acid type A receptor subunit delta [Source:HGNC Symbol;Acc:HGNC:4084]</t>
  </si>
  <si>
    <t>ENSG00000142609</t>
  </si>
  <si>
    <t>cilia and flagella associated protein 74 [Source:HGNC Symbol;Acc:HGNC:29368]</t>
  </si>
  <si>
    <t>ENSG00000158109</t>
  </si>
  <si>
    <t>tumor protein p63 regulated 1 like [Source:HGNC Symbol;Acc:HGNC:27007]</t>
  </si>
  <si>
    <t>ENSG00000235169</t>
  </si>
  <si>
    <t>small integral membrane protein 1 (Vel blood group) [Source:HGNC Symbol;Acc:HGNC:44204]</t>
  </si>
  <si>
    <t>ENSG00000236423</t>
  </si>
  <si>
    <t>long intergenic non-protein coding RNA 1134 [Source:HGNC Symbol;Acc:HGNC:49449]</t>
  </si>
  <si>
    <t>novel transcript, antisense to ACOT7</t>
  </si>
  <si>
    <t>ENSG00000069812</t>
  </si>
  <si>
    <t>hes family bHLH transcription factor 2 [Source:HGNC Symbol;Acc:HGNC:16005]</t>
  </si>
  <si>
    <t>ENSG00000173662</t>
  </si>
  <si>
    <t>taste 1 receptor member 1 [Source:HGNC Symbol;Acc:HGNC:14448]</t>
  </si>
  <si>
    <t>ENSG00000116273</t>
  </si>
  <si>
    <t>PHD finger protein 13 [Source:HGNC Symbol;Acc:HGNC:22983]</t>
  </si>
  <si>
    <t>ENSG00000049247</t>
  </si>
  <si>
    <t>urotensin 2 [Source:HGNC Symbol;Acc:HGNC:12636]</t>
  </si>
  <si>
    <t>ENSG00000049249</t>
  </si>
  <si>
    <t>TNF receptor superfamily member 9 [Source:HGNC Symbol;Acc:HGNC:11924]</t>
  </si>
  <si>
    <t>ENSG00000180758</t>
  </si>
  <si>
    <t>G protein-coupled receptor 157 [Source:HGNC Symbol;Acc:HGNC:23687]</t>
  </si>
  <si>
    <t>ENSG00000049239</t>
  </si>
  <si>
    <t>hexose-6-phosphate dehydrogenase/glucose 1-dehydrogenase [Source:HGNC Symbol;Acc:HGNC:4795]</t>
  </si>
  <si>
    <t>ENSG00000171621</t>
  </si>
  <si>
    <t>splA/ryanodine receptor domain and SOCS box containing 1 [Source:HGNC Symbol;Acc:HGNC:30628]</t>
  </si>
  <si>
    <t>ENSG00000284693</t>
  </si>
  <si>
    <t>long intergenic non-protein coding RNA 2606 [Source:HGNC Symbol;Acc:HGNC:54047]</t>
  </si>
  <si>
    <t>ENSG00000179840</t>
  </si>
  <si>
    <t>PIK3CD antisense RNA 1 [Source:HGNC Symbol;Acc:HGNC:32346]</t>
  </si>
  <si>
    <t>ENSG00000173614</t>
  </si>
  <si>
    <t>nicotinamide nucleotide adenylyltransferase 1 [Source:HGNC Symbol;Acc:HGNC:17877]</t>
  </si>
  <si>
    <t>ENSG00000162444</t>
  </si>
  <si>
    <t>retinol binding protein 7 [Source:HGNC Symbol;Acc:HGNC:30316]</t>
  </si>
  <si>
    <t>ENSG00000175279</t>
  </si>
  <si>
    <t>centromere protein S [Source:HGNC Symbol;Acc:HGNC:23163]</t>
  </si>
  <si>
    <t>ENSG00000171819</t>
  </si>
  <si>
    <t>angiopoietin like 7 [Source:HGNC Symbol;Acc:HGNC:24078]</t>
  </si>
  <si>
    <t>ENSG00000120942</t>
  </si>
  <si>
    <t>UbiA prenyltransferase domain containing 1 [Source:HGNC Symbol;Acc:HGNC:30791]</t>
  </si>
  <si>
    <t>ENSG00000116685</t>
  </si>
  <si>
    <t>KIAA2013 [Source:HGNC Symbol;Acc:HGNC:28513]</t>
  </si>
  <si>
    <t>ENSG00000157330</t>
  </si>
  <si>
    <t>chromosome 1 open reading frame 158 [Source:HGNC Symbol;Acc:HGNC:28567]</t>
  </si>
  <si>
    <t>ENSG00000162493</t>
  </si>
  <si>
    <t>podoplanin [Source:HGNC Symbol;Acc:HGNC:29602]</t>
  </si>
  <si>
    <t>ENSG00000189337</t>
  </si>
  <si>
    <t>kazrin, periplakin interacting protein [Source:HGNC Symbol;Acc:HGNC:29173]</t>
  </si>
  <si>
    <t>ENSG00000175147</t>
  </si>
  <si>
    <t>TMEM51 antisense RNA 1 [Source:HGNC Symbol;Acc:HGNC:26301]</t>
  </si>
  <si>
    <t>ENSG00000116771</t>
  </si>
  <si>
    <t>agmatinase [Source:HGNC Symbol;Acc:HGNC:18407]</t>
  </si>
  <si>
    <t>ENSG00000116138</t>
  </si>
  <si>
    <t>DnaJ heat shock protein family (Hsp40) member C16 [Source:HGNC Symbol;Acc:HGNC:29157]</t>
  </si>
  <si>
    <t>ENSG00000235084</t>
  </si>
  <si>
    <t>coiled-coil-helix-coiled-coil-helix domain containing 2 pseudogene 6 [Source:HGNC Symbol;Acc:HGNC:39590]</t>
  </si>
  <si>
    <t>ENSG00000197312</t>
  </si>
  <si>
    <t>DNA damage inducible 1 homolog 2 [Source:HGNC Symbol;Acc:HGNC:24578]</t>
  </si>
  <si>
    <t>ENSG00000215695</t>
  </si>
  <si>
    <t>regulator of solute carriers 1 [Source:HGNC Symbol;Acc:HGNC:10458]</t>
  </si>
  <si>
    <t>ENSG00000162461</t>
  </si>
  <si>
    <t>solute carrier family 25 member 34 [Source:HGNC Symbol;Acc:HGNC:27653]</t>
  </si>
  <si>
    <t>ENSG00000173641</t>
  </si>
  <si>
    <t>heat shock protein family B (small) member 7 [Source:HGNC Symbol;Acc:HGNC:5249]</t>
  </si>
  <si>
    <t>ENSG00000132881</t>
  </si>
  <si>
    <t>ciliogenesis and planar polarity effector 2 [Source:HGNC Symbol;Acc:HGNC:28127]</t>
  </si>
  <si>
    <t>ENSG00000117115</t>
  </si>
  <si>
    <t>peptidyl arginine deiminase 2 [Source:HGNC Symbol;Acc:HGNC:18341]</t>
  </si>
  <si>
    <t>ENSG00000159339</t>
  </si>
  <si>
    <t>peptidyl arginine deiminase 4 [Source:HGNC Symbol;Acc:HGNC:18368]</t>
  </si>
  <si>
    <t>ENSG00000117148</t>
  </si>
  <si>
    <t>actin like 8 [Source:HGNC Symbol;Acc:HGNC:24018]</t>
  </si>
  <si>
    <t>ENSG00000179051</t>
  </si>
  <si>
    <t>regulator of chromosome condensation 2 [Source:HGNC Symbol;Acc:HGNC:30297]</t>
  </si>
  <si>
    <t>ENSG00000117154</t>
  </si>
  <si>
    <t>immunoglobin superfamily member 21 [Source:HGNC Symbol;Acc:HGNC:28246]</t>
  </si>
  <si>
    <t>ENSG00000179023</t>
  </si>
  <si>
    <t>kelch domain containing 7A [Source:HGNC Symbol;Acc:HGNC:26791]</t>
  </si>
  <si>
    <t>ENSG00000169991</t>
  </si>
  <si>
    <t>intermediate filament family orphan 2 [Source:HGNC Symbol;Acc:HGNC:27006]</t>
  </si>
  <si>
    <t>ENSG00000053372</t>
  </si>
  <si>
    <t>MRT4 homolog, ribosome maturation factor [Source:HGNC Symbol;Acc:HGNC:18477]</t>
  </si>
  <si>
    <t>ENSG00000178828</t>
  </si>
  <si>
    <t>ring finger protein 186 [Source:HGNC Symbol;Acc:HGNC:25978]</t>
  </si>
  <si>
    <t>ENSG00000169914</t>
  </si>
  <si>
    <t>OTU deubiquitinase 3 [Source:HGNC Symbol;Acc:HGNC:29038]</t>
  </si>
  <si>
    <t>ENSG00000117215</t>
  </si>
  <si>
    <t>phospholipase A2 group IID [Source:HGNC Symbol;Acc:HGNC:9033]</t>
  </si>
  <si>
    <t>ENSG00000162545</t>
  </si>
  <si>
    <t>calcium/calmodulin dependent protein kinase II inhibitor 1 [Source:HGNC Symbol;Acc:HGNC:24190]</t>
  </si>
  <si>
    <t>ENSG00000158825</t>
  </si>
  <si>
    <t>cytidine deaminase [Source:HGNC Symbol;Acc:HGNC:1712]</t>
  </si>
  <si>
    <t>ENSG00000218510</t>
  </si>
  <si>
    <t>long intergenic non-protein coding RNA 339 [Source:HGNC Symbol;Acc:HGNC:25011]</t>
  </si>
  <si>
    <t>ENSG00000133216</t>
  </si>
  <si>
    <t>EPH receptor B2 [Source:HGNC Symbol;Acc:HGNC:3393]</t>
  </si>
  <si>
    <t>ENSG00000236810</t>
  </si>
  <si>
    <t>ELOA antisense RNA 1 [Source:HGNC Symbol;Acc:HGNC:50582]</t>
  </si>
  <si>
    <t>ENSG00000188822</t>
  </si>
  <si>
    <t>cannabinoid receptor 2 [Source:HGNC Symbol;Acc:HGNC:2160]</t>
  </si>
  <si>
    <t>ENSG00000142677</t>
  </si>
  <si>
    <t>interleukin 22 receptor subunit alpha 1 [Source:HGNC Symbol;Acc:HGNC:13700]</t>
  </si>
  <si>
    <t>ENSG00000001461</t>
  </si>
  <si>
    <t>NIPA like domain containing 3 [Source:HGNC Symbol;Acc:HGNC:25233]</t>
  </si>
  <si>
    <t>ENSG00000184454</t>
  </si>
  <si>
    <t>non-compact myelin associated protein [Source:HGNC Symbol;Acc:HGNC:29332]</t>
  </si>
  <si>
    <t>ENSG00000127423</t>
  </si>
  <si>
    <t>aurora kinase A and ninein interacting protein [Source:HGNC Symbol;Acc:HGNC:28363]</t>
  </si>
  <si>
    <t>ENSG00000158014</t>
  </si>
  <si>
    <t>solute carrier family 30 member 2 [Source:HGNC Symbol;Acc:HGNC:11013]</t>
  </si>
  <si>
    <t>ENSG00000142684</t>
  </si>
  <si>
    <t>zinc finger protein 593 [Source:HGNC Symbol;Acc:HGNC:30943]</t>
  </si>
  <si>
    <t>ENSG00000175793</t>
  </si>
  <si>
    <t>stratifin [Source:HGNC Symbol;Acc:HGNC:10773]</t>
  </si>
  <si>
    <t>ENSG00000158246</t>
  </si>
  <si>
    <t>terminal nucleotidyltransferase 5B [Source:HGNC Symbol;Acc:HGNC:28273]</t>
  </si>
  <si>
    <t>ENSG00000241547</t>
  </si>
  <si>
    <t>actin gamma 1 pseudogene 20 [Source:HGNC Symbol;Acc:HGNC:51500]</t>
  </si>
  <si>
    <t>ENSG00000181773</t>
  </si>
  <si>
    <t>G protein-coupled receptor 3 [Source:HGNC Symbol;Acc:HGNC:4484]</t>
  </si>
  <si>
    <t>ENSG00000158195</t>
  </si>
  <si>
    <t>WASP family member 2 [Source:HGNC Symbol;Acc:HGNC:12733]</t>
  </si>
  <si>
    <t>ENSG00000169403</t>
  </si>
  <si>
    <t>platelet activating factor receptor [Source:HGNC Symbol;Acc:HGNC:9582]</t>
  </si>
  <si>
    <t>ENSG00000130766</t>
  </si>
  <si>
    <t>sestrin 2 [Source:HGNC Symbol;Acc:HGNC:20746]</t>
  </si>
  <si>
    <t>ENSG00000130772</t>
  </si>
  <si>
    <t>mediator complex subunit 18 [Source:HGNC Symbol;Acc:HGNC:25944]</t>
  </si>
  <si>
    <t>ENSG00000274266</t>
  </si>
  <si>
    <t>small nucleolar RNA, H/ACA box 73A [Source:HGNC Symbol;Acc:HGNC:10115]</t>
  </si>
  <si>
    <t>ENSG00000200087</t>
  </si>
  <si>
    <t>small nucleolar RNA, H/ACA box 73B [Source:HGNC Symbol;Acc:HGNC:10116]</t>
  </si>
  <si>
    <t>ENSG00000120656</t>
  </si>
  <si>
    <t>TATA-box binding protein associated factor 12 [Source:HGNC Symbol;Acc:HGNC:11545]</t>
  </si>
  <si>
    <t>ENSG00000253304</t>
  </si>
  <si>
    <t>transmembrane protein 200B [Source:HGNC Symbol;Acc:HGNC:33785]</t>
  </si>
  <si>
    <t>ENSG00000060688</t>
  </si>
  <si>
    <t>small nuclear ribonucleoprotein U5 subunit 40 [Source:HGNC Symbol;Acc:HGNC:30857]</t>
  </si>
  <si>
    <t>ENSG00000121774</t>
  </si>
  <si>
    <t>KH RNA binding domain containing, signal transduction associated 1 [Source:HGNC Symbol;Acc:HGNC:18116]</t>
  </si>
  <si>
    <t>ENSG00000160050</t>
  </si>
  <si>
    <t>coiled-coil domain containing 28B [Source:HGNC Symbol;Acc:HGNC:28163]</t>
  </si>
  <si>
    <t>ENSG00000222046</t>
  </si>
  <si>
    <t>doublecortin domain containing 2B [Source:HGNC Symbol;Acc:HGNC:32576]</t>
  </si>
  <si>
    <t>ENSG00000175130</t>
  </si>
  <si>
    <t>MARCKS like 1 [Source:HGNC Symbol;Acc:HGNC:7142]</t>
  </si>
  <si>
    <t>ENSG00000225828</t>
  </si>
  <si>
    <t>family with sequence similarity 229 member A [Source:HGNC Symbol;Acc:HGNC:44652]</t>
  </si>
  <si>
    <t>ENSG00000160062</t>
  </si>
  <si>
    <t>zinc finger and BTB domain containing 8A [Source:HGNC Symbol;Acc:HGNC:24172]</t>
  </si>
  <si>
    <t>ENSG00000116514</t>
  </si>
  <si>
    <t>ring finger protein 19B [Source:HGNC Symbol;Acc:HGNC:26886]</t>
  </si>
  <si>
    <t>ENSG00000189280</t>
  </si>
  <si>
    <t>gap junction protein beta 5 [Source:HGNC Symbol;Acc:HGNC:4287]</t>
  </si>
  <si>
    <t>ENSG00000189433</t>
  </si>
  <si>
    <t>gap junction protein beta 4 [Source:HGNC Symbol;Acc:HGNC:4286]</t>
  </si>
  <si>
    <t>ENSG00000188910</t>
  </si>
  <si>
    <t>gap junction protein beta 3 [Source:HGNC Symbol;Acc:HGNC:4285]</t>
  </si>
  <si>
    <t>ENSG00000241014</t>
  </si>
  <si>
    <t>G protein-coupled receptor 199, pseudogene [Source:HGNC Symbol;Acc:HGNC:55170]</t>
  </si>
  <si>
    <t>ENSG00000243749</t>
  </si>
  <si>
    <t>transmembrane protein 35B [Source:HGNC Symbol;Acc:HGNC:40021]</t>
  </si>
  <si>
    <t>ENSG00000142686</t>
  </si>
  <si>
    <t>chromosome 1 open reading frame 216 [Source:HGNC Symbol;Acc:HGNC:26800]</t>
  </si>
  <si>
    <t>ENSG00000142694</t>
  </si>
  <si>
    <t>eva-1 homolog B [Source:HGNC Symbol;Acc:HGNC:25558]</t>
  </si>
  <si>
    <t>ENSG00000163877</t>
  </si>
  <si>
    <t>Smad nuclear interacting protein 1 [Source:HGNC Symbol;Acc:HGNC:30587]</t>
  </si>
  <si>
    <t>ENSG00000169218</t>
  </si>
  <si>
    <t>R-spondin 1 [Source:HGNC Symbol;Acc:HGNC:21679]</t>
  </si>
  <si>
    <t>ENSG00000134690</t>
  </si>
  <si>
    <t>cell division cycle associated 8 [Source:HGNC Symbol;Acc:HGNC:14629]</t>
  </si>
  <si>
    <t>ENSG00000188786</t>
  </si>
  <si>
    <t>metal regulatory transcription factor 1 [Source:HGNC Symbol;Acc:HGNC:7428]</t>
  </si>
  <si>
    <t>ENSG00000197982</t>
  </si>
  <si>
    <t>chromosome 1 open reading frame 122 [Source:HGNC Symbol;Acc:HGNC:24789]</t>
  </si>
  <si>
    <t>ENSG00000204084</t>
  </si>
  <si>
    <t>inositol polyphosphate-5-phosphatase B [Source:HGNC Symbol;Acc:HGNC:6077]</t>
  </si>
  <si>
    <t>ENSG00000116954</t>
  </si>
  <si>
    <t>Ras related GTP binding C [Source:HGNC Symbol;Acc:HGNC:19902]</t>
  </si>
  <si>
    <t>ENSG00000214114</t>
  </si>
  <si>
    <t>MYC binding protein [Source:HGNC Symbol;Acc:HGNC:7554]</t>
  </si>
  <si>
    <t>ENSG00000174574</t>
  </si>
  <si>
    <t>akirin 1 [Source:HGNC Symbol;Acc:HGNC:25744]</t>
  </si>
  <si>
    <t>ENSG00000116983</t>
  </si>
  <si>
    <t>hippocalcin like 4 [Source:HGNC Symbol;Acc:HGNC:18212]</t>
  </si>
  <si>
    <t>ENSG00000116990</t>
  </si>
  <si>
    <t>MYCL proto-oncogene, bHLH transcription factor [Source:HGNC Symbol;Acc:HGNC:7555]</t>
  </si>
  <si>
    <t>ENSG00000117000</t>
  </si>
  <si>
    <t>RLF zinc finger [Source:HGNC Symbol;Acc:HGNC:10025]</t>
  </si>
  <si>
    <t>ENSG00000259943</t>
  </si>
  <si>
    <t>novel transcript, antisense to ZMPSTE24</t>
  </si>
  <si>
    <t>novel transcript, sense overlapping with ZNF643</t>
  </si>
  <si>
    <t>ENSG00000171790</t>
  </si>
  <si>
    <t>schlafen like 1 [Source:HGNC Symbol;Acc:HGNC:26313]</t>
  </si>
  <si>
    <t>ENSG00000197273</t>
  </si>
  <si>
    <t>guanylate cyclase activator 2A [Source:HGNC Symbol;Acc:HGNC:4682]</t>
  </si>
  <si>
    <t>ENSG00000044012</t>
  </si>
  <si>
    <t>guanylate cyclase activator 2B [Source:HGNC Symbol;Acc:HGNC:4683]</t>
  </si>
  <si>
    <t>ENSG00000177181</t>
  </si>
  <si>
    <t>ribosomal modification protein rimK like family member A [Source:HGNC Symbol;Acc:HGNC:28725]</t>
  </si>
  <si>
    <t>ENSG00000186409</t>
  </si>
  <si>
    <t>coiled-coil domain containing 30 [Source:HGNC Symbol;Acc:HGNC:26103]</t>
  </si>
  <si>
    <t>ENSG00000253313</t>
  </si>
  <si>
    <t>chromosome 1 open reading frame 210 [Source:HGNC Symbol;Acc:HGNC:28755]</t>
  </si>
  <si>
    <t>ENSG00000188396</t>
  </si>
  <si>
    <t>Tctex1 domain containing 4 [Source:HGNC Symbol;Acc:HGNC:32315]</t>
  </si>
  <si>
    <t>ENSG00000222009</t>
  </si>
  <si>
    <t>BTB domain containing 19 [Source:HGNC Symbol;Acc:HGNC:27145]</t>
  </si>
  <si>
    <t>ENSG00000162415</t>
  </si>
  <si>
    <t>zinc finger SWIM-type containing 5 [Source:HGNC Symbol;Acc:HGNC:29299]</t>
  </si>
  <si>
    <t>ENSG00000186603</t>
  </si>
  <si>
    <t>4-hydroxyphenylpyruvate dioxygenase like [Source:HGNC Symbol;Acc:HGNC:28242]</t>
  </si>
  <si>
    <t>ENSG00000117450</t>
  </si>
  <si>
    <t>peroxiredoxin 1 [Source:HGNC Symbol;Acc:HGNC:9352]</t>
  </si>
  <si>
    <t>ENSG00000234329</t>
  </si>
  <si>
    <t>ENSG00000171357</t>
  </si>
  <si>
    <t>leucine rich adaptor protein 1 [Source:HGNC Symbol;Acc:HGNC:32327]</t>
  </si>
  <si>
    <t>ENSG00000142961</t>
  </si>
  <si>
    <t>MOB kinase activator 3C [Source:HGNC Symbol;Acc:HGNC:29800]</t>
  </si>
  <si>
    <t>ENSG00000237424</t>
  </si>
  <si>
    <t>FOXD2 adjacent opposite strand RNA 1 [Source:HGNC Symbol;Acc:HGNC:44256]</t>
  </si>
  <si>
    <t>ENSG00000123080</t>
  </si>
  <si>
    <t>cyclin dependent kinase inhibitor 2C [Source:HGNC Symbol;Acc:HGNC:1789]</t>
  </si>
  <si>
    <t>ENSG00000198841</t>
  </si>
  <si>
    <t>KTI12 chromatin associated homolog [Source:HGNC Symbol;Acc:HGNC:25160]</t>
  </si>
  <si>
    <t>ENSG00000224680</t>
  </si>
  <si>
    <t>phospholipase A2 group XIIA pseudogene 1 [Source:HGNC Symbol;Acc:HGNC:39248]</t>
  </si>
  <si>
    <t>ENSG00000116157</t>
  </si>
  <si>
    <t>glutathione peroxidase 7 [Source:HGNC Symbol;Acc:HGNC:4559]</t>
  </si>
  <si>
    <t>ENSG00000182183</t>
  </si>
  <si>
    <t>shisa like 2A [Source:HGNC Symbol;Acc:HGNC:28757]</t>
  </si>
  <si>
    <t>ENSG00000162377</t>
  </si>
  <si>
    <t>cytochrome c oxidase assembly factor 7 (putative) [Source:HGNC Symbol;Acc:HGNC:25716]</t>
  </si>
  <si>
    <t>ENSG00000162385</t>
  </si>
  <si>
    <t>mago homolog, exon junction complex subunit [Source:HGNC Symbol;Acc:HGNC:6815]</t>
  </si>
  <si>
    <t>ENSG00000157184</t>
  </si>
  <si>
    <t>carnitine palmitoyltransferase 2 [Source:HGNC Symbol;Acc:HGNC:2330]</t>
  </si>
  <si>
    <t>ENSG00000225675</t>
  </si>
  <si>
    <t>long intergenic non-protein coding RNA 1771 [Source:HGNC Symbol;Acc:HGNC:52561]</t>
  </si>
  <si>
    <t>ENSG00000211452</t>
  </si>
  <si>
    <t>iodothyronine deiodinase 1 [Source:HGNC Symbol;Acc:HGNC:2883]</t>
  </si>
  <si>
    <t>ENSG00000143001</t>
  </si>
  <si>
    <t>transmembrane protein 61 [Source:HGNC Symbol;Acc:HGNC:27296]</t>
  </si>
  <si>
    <t>ENSG00000162409</t>
  </si>
  <si>
    <t>protein kinase AMP-activated catalytic subunit alpha 2 [Source:HGNC Symbol;Acc:HGNC:9377]</t>
  </si>
  <si>
    <t>ENSG00000184292</t>
  </si>
  <si>
    <t>tumor associated calcium signal transducer 2 [Source:HGNC Symbol;Acc:HGNC:11530]</t>
  </si>
  <si>
    <t>ENSG00000177606</t>
  </si>
  <si>
    <t>Jun proto-oncogene, AP-1 transcription factor subunit [Source:HGNC Symbol;Acc:HGNC:6204]</t>
  </si>
  <si>
    <t>ENSG00000237352</t>
  </si>
  <si>
    <t>long intergenic non-protein coding RNA 1358 [Source:HGNC Symbol;Acc:HGNC:50589]</t>
  </si>
  <si>
    <t>ENSG00000232453</t>
  </si>
  <si>
    <t>long intergenic non-protein coding RNA 2777 [Source:HGNC Symbol;Acc:HGNC:54297]</t>
  </si>
  <si>
    <t>ENSG00000134709</t>
  </si>
  <si>
    <t>hook microtubule tethering protein 1 [Source:HGNC Symbol;Acc:HGNC:19884]</t>
  </si>
  <si>
    <t>ENSG00000240563</t>
  </si>
  <si>
    <t>LINE1 type transposase domain containing 1 [Source:HGNC Symbol;Acc:HGNC:25595]</t>
  </si>
  <si>
    <t>ENSG00000132854</t>
  </si>
  <si>
    <t>KN motif and ankyrin repeat domains 4 [Source:HGNC Symbol;Acc:HGNC:27263]</t>
  </si>
  <si>
    <t>ENSG00000185483</t>
  </si>
  <si>
    <t>receptor tyrosine kinase like orphan receptor 1 [Source:HGNC Symbol;Acc:HGNC:10256]</t>
  </si>
  <si>
    <t>ENSG00000158966</t>
  </si>
  <si>
    <t>cache domain containing 1 [Source:HGNC Symbol;Acc:HGNC:29314]</t>
  </si>
  <si>
    <t>ENSG00000213625</t>
  </si>
  <si>
    <t>leptin receptor overlapping transcript [Source:HGNC Symbol;Acc:HGNC:29477]</t>
  </si>
  <si>
    <t>ENSG00000162594</t>
  </si>
  <si>
    <t>interleukin 23 receptor [Source:HGNC Symbol;Acc:HGNC:19100]</t>
  </si>
  <si>
    <t>ENSG00000162595</t>
  </si>
  <si>
    <t>DIRAS family GTPase 3 [Source:HGNC Symbol;Acc:HGNC:687]</t>
  </si>
  <si>
    <t>ENSG00000050628</t>
  </si>
  <si>
    <t>prostaglandin E receptor 3 [Source:HGNC Symbol;Acc:HGNC:9595]</t>
  </si>
  <si>
    <t>ENSG00000154027</t>
  </si>
  <si>
    <t>adenylate kinase 5 [Source:HGNC Symbol;Acc:HGNC:365]</t>
  </si>
  <si>
    <t>ENSG00000137960</t>
  </si>
  <si>
    <t>GIPC PDZ domain containing family member 2 [Source:HGNC Symbol;Acc:HGNC:18177]</t>
  </si>
  <si>
    <t>ENSG00000122420</t>
  </si>
  <si>
    <t>prostaglandin F receptor [Source:HGNC Symbol;Acc:HGNC:9600]</t>
  </si>
  <si>
    <t>ENSG00000271576</t>
  </si>
  <si>
    <t>ENSG00000137976</t>
  </si>
  <si>
    <t>deoxyribonuclease 2 beta [Source:HGNC Symbol;Acc:HGNC:28875]</t>
  </si>
  <si>
    <t>ENSG00000174021</t>
  </si>
  <si>
    <t>G protein subunit gamma 5 [Source:HGNC Symbol;Acc:HGNC:4408]</t>
  </si>
  <si>
    <t>ENSG00000171517</t>
  </si>
  <si>
    <t>lysophosphatidic acid receptor 3 [Source:HGNC Symbol;Acc:HGNC:14298]</t>
  </si>
  <si>
    <t>TEC</t>
  </si>
  <si>
    <t>ENSG00000162643</t>
  </si>
  <si>
    <t>dynein axonemal intermediate chain 3 [Source:HGNC Symbol;Acc:HGNC:30711]</t>
  </si>
  <si>
    <t>ENSG00000137975</t>
  </si>
  <si>
    <t>chloride channel accessory 2 [Source:HGNC Symbol;Acc:HGNC:2016]</t>
  </si>
  <si>
    <t>ENSG00000236915</t>
  </si>
  <si>
    <t>CLCA4 antisense RNA 1 [Source:HGNC Symbol;Acc:HGNC:54055]</t>
  </si>
  <si>
    <t>ENSG00000153936</t>
  </si>
  <si>
    <t>heparan sulfate 2-O-sulfotransferase 1 [Source:HGNC Symbol;Acc:HGNC:5193]</t>
  </si>
  <si>
    <t>ENSG00000267272</t>
  </si>
  <si>
    <t>long intergenic non-protein coding RNA 1140 [Source:HGNC Symbol;Acc:HGNC:27922]</t>
  </si>
  <si>
    <t>ENSG00000213516</t>
  </si>
  <si>
    <t>RBMX like 1 [Source:HGNC Symbol;Acc:HGNC:25073]</t>
  </si>
  <si>
    <t>ENSG00000228175</t>
  </si>
  <si>
    <t>gem nuclear organelle associated protein 8 pseudogene 4 [Source:HGNC Symbol;Acc:HGNC:37979]</t>
  </si>
  <si>
    <t>ENSG00000233593</t>
  </si>
  <si>
    <t>long intergenic non-protein coding RNA 2609 [Source:HGNC Symbol;Acc:HGNC:27140]</t>
  </si>
  <si>
    <t>ENSG00000117505</t>
  </si>
  <si>
    <t>down-regulator of transcription 1 [Source:HGNC Symbol;Acc:HGNC:3017]</t>
  </si>
  <si>
    <t>ENSG00000235501</t>
  </si>
  <si>
    <t>CNN3 divergent transcript [Source:HGNC Symbol;Acc:HGNC:54176]</t>
  </si>
  <si>
    <t>ENSG00000117569</t>
  </si>
  <si>
    <t>polypyrimidine tract binding protein 2 [Source:HGNC Symbol;Acc:HGNC:17662]</t>
  </si>
  <si>
    <t>ENSG00000117600</t>
  </si>
  <si>
    <t>phospholipid phosphatase related 4 [Source:HGNC Symbol;Acc:HGNC:23496]</t>
  </si>
  <si>
    <t>ENSG00000099260</t>
  </si>
  <si>
    <t>palmdelphin [Source:HGNC Symbol;Acc:HGNC:15846]</t>
  </si>
  <si>
    <t>ENSG00000156869</t>
  </si>
  <si>
    <t>ferric chelate reductase 1 [Source:HGNC Symbol;Acc:HGNC:27622]</t>
  </si>
  <si>
    <t>ENSG00000156876</t>
  </si>
  <si>
    <t>SAS-6 centriolar assembly protein [Source:HGNC Symbol;Acc:HGNC:25403]</t>
  </si>
  <si>
    <t>ENSG00000122477</t>
  </si>
  <si>
    <t>leucine rich repeat containing 39 [Source:HGNC Symbol;Acc:HGNC:28228]</t>
  </si>
  <si>
    <t>ENSG00000224616</t>
  </si>
  <si>
    <t>RTCA antisense RNA 1 [Source:HGNC Symbol;Acc:HGNC:50573]</t>
  </si>
  <si>
    <t>ENSG00000162694</t>
  </si>
  <si>
    <t>exostosin like glycosyltransferase 2 [Source:HGNC Symbol;Acc:HGNC:3516]</t>
  </si>
  <si>
    <t>ENSG00000225938</t>
  </si>
  <si>
    <t>ENSG00000198890</t>
  </si>
  <si>
    <t>protein arginine methyltransferase 6 [Source:HGNC Symbol;Acc:HGNC:18241]</t>
  </si>
  <si>
    <t>ENSG00000134215</t>
  </si>
  <si>
    <t>vav guanine nucleotide exchange factor 3 [Source:HGNC Symbol;Acc:HGNC:12659]</t>
  </si>
  <si>
    <t>ENSG00000162636</t>
  </si>
  <si>
    <t>family with sequence similarity 102 member B [Source:HGNC Symbol;Acc:HGNC:27637]</t>
  </si>
  <si>
    <t>ENSG00000273382</t>
  </si>
  <si>
    <t>TMEM167B divergent transcript [Source:HGNC Symbol;Acc:HGNC:55076]</t>
  </si>
  <si>
    <t>ENSG00000179902</t>
  </si>
  <si>
    <t>chromosome 1 open reading frame 194 [Source:HGNC Symbol;Acc:HGNC:32331]</t>
  </si>
  <si>
    <t>ENSG00000181754</t>
  </si>
  <si>
    <t>adhesion molecule with Ig like domain 1 [Source:HGNC Symbol;Acc:HGNC:20824]</t>
  </si>
  <si>
    <t>ENSG00000134183</t>
  </si>
  <si>
    <t>G protein subunit alpha transducin 2 [Source:HGNC Symbol;Acc:HGNC:4394]</t>
  </si>
  <si>
    <t>ENSG00000198758</t>
  </si>
  <si>
    <t>EPS8 like 3 [Source:HGNC Symbol;Acc:HGNC:21297]</t>
  </si>
  <si>
    <t>ENSG00000156150</t>
  </si>
  <si>
    <t>ALX homeobox 3 [Source:HGNC Symbol;Acc:HGNC:449]</t>
  </si>
  <si>
    <t>ENSG00000116396</t>
  </si>
  <si>
    <t>potassium voltage-gated channel subfamily C member 4 [Source:HGNC Symbol;Acc:HGNC:6236]</t>
  </si>
  <si>
    <t>ENSG00000134248</t>
  </si>
  <si>
    <t>late endosomal/lysosomal adaptor, MAPK and MTOR activator 5 [Source:HGNC Symbol;Acc:HGNC:17955]</t>
  </si>
  <si>
    <t>ENSG00000177272</t>
  </si>
  <si>
    <t>potassium voltage-gated channel subfamily A member 3 [Source:HGNC Symbol;Acc:HGNC:6221]</t>
  </si>
  <si>
    <t>ENSG00000064886</t>
  </si>
  <si>
    <t>chitinase 3 like 2 [Source:HGNC Symbol;Acc:HGNC:1933]</t>
  </si>
  <si>
    <t>ENSG00000121933</t>
  </si>
  <si>
    <t>transmembrane and immunoglobulin domain containing 3 [Source:HGNC Symbol;Acc:HGNC:51375]</t>
  </si>
  <si>
    <t>ENSG00000282608</t>
  </si>
  <si>
    <t>adenosine A3 receptor [Source:HGNC Symbol;Acc:HGNC:268]</t>
  </si>
  <si>
    <t>ENSG00000227811</t>
  </si>
  <si>
    <t>INKA2 antisense RNA 1 [Source:HGNC Symbol;Acc:HGNC:49446]</t>
  </si>
  <si>
    <t>ENSG00000197852</t>
  </si>
  <si>
    <t>inka box actin regulator 2 [Source:HGNC Symbol;Acc:HGNC:28045]</t>
  </si>
  <si>
    <t>ENSG00000134245</t>
  </si>
  <si>
    <t>Wnt family member 2B [Source:HGNC Symbol;Acc:HGNC:12781]</t>
  </si>
  <si>
    <t>ENSG00000155380</t>
  </si>
  <si>
    <t>solute carrier family 16 member 1 [Source:HGNC Symbol;Acc:HGNC:10922]</t>
  </si>
  <si>
    <t>ENSG00000188761</t>
  </si>
  <si>
    <t>BCL2 like 15 [Source:HGNC Symbol;Acc:HGNC:33624]</t>
  </si>
  <si>
    <t>ENSG00000118655</t>
  </si>
  <si>
    <t>DNA cross-link repair 1B [Source:HGNC Symbol;Acc:HGNC:17641]</t>
  </si>
  <si>
    <t>ENSG00000116752</t>
  </si>
  <si>
    <t>BCAS2 pre-mRNA processing factor [Source:HGNC Symbol;Acc:HGNC:975]</t>
  </si>
  <si>
    <t>ENSG00000134198</t>
  </si>
  <si>
    <t>tetraspanin 2 [Source:HGNC Symbol;Acc:HGNC:20659]</t>
  </si>
  <si>
    <t>ENSG00000134259</t>
  </si>
  <si>
    <t>nerve growth factor [Source:HGNC Symbol;Acc:HGNC:7808]</t>
  </si>
  <si>
    <t>ENSG00000118729</t>
  </si>
  <si>
    <t>calsequestrin 2 [Source:HGNC Symbol;Acc:HGNC:1513]</t>
  </si>
  <si>
    <t>ENSG00000177551</t>
  </si>
  <si>
    <t>nescient helix-loop-helix 2 [Source:HGNC Symbol;Acc:HGNC:7818]</t>
  </si>
  <si>
    <t>ENSG00000163393</t>
  </si>
  <si>
    <t>solute carrier family 22 member 15 [Source:HGNC Symbol;Acc:HGNC:20301]</t>
  </si>
  <si>
    <t>ENSG00000203865</t>
  </si>
  <si>
    <t>ATP1A1 antisense RNA 1 [Source:HGNC Symbol;Acc:HGNC:28262]</t>
  </si>
  <si>
    <t>ENSG00000134258</t>
  </si>
  <si>
    <t>V-set domain containing T cell activation inhibitor 1 [Source:HGNC Symbol;Acc:HGNC:28873]</t>
  </si>
  <si>
    <t>ENSG00000092607</t>
  </si>
  <si>
    <t>T-box transcription factor 15 [Source:HGNC Symbol;Acc:HGNC:11594]</t>
  </si>
  <si>
    <t>ENSG00000134240</t>
  </si>
  <si>
    <t>3-hydroxy-3-methylglutaryl-CoA synthase 2 [Source:HGNC Symbol;Acc:HGNC:5008]</t>
  </si>
  <si>
    <t>ENSG00000092621</t>
  </si>
  <si>
    <t>phosphoglycerate dehydrogenase [Source:HGNC Symbol;Acc:HGNC:8923]</t>
  </si>
  <si>
    <t>ENSG00000286106</t>
  </si>
  <si>
    <t>notch 2 N-terminal like R (pseudogene) [Source:HGNC Symbol;Acc:HGNC:53925]</t>
  </si>
  <si>
    <t>ENSG00000291135</t>
  </si>
  <si>
    <t>ENSG00000188610</t>
  </si>
  <si>
    <t>family with sequence similarity 72 member B [Source:HGNC Symbol;Acc:HGNC:24805]</t>
  </si>
  <si>
    <t>ENSG00000291141</t>
  </si>
  <si>
    <t>ENSG00000234571</t>
  </si>
  <si>
    <t>H2B histone pseudogene 2 [Source:HGNC Symbol;Acc:HGNC:20654]</t>
  </si>
  <si>
    <t>ENSG00000273213</t>
  </si>
  <si>
    <t>H3.2 histone (putative) [Source:HGNC Symbol;Acc:HGNC:32060]</t>
  </si>
  <si>
    <t>ENSG00000215784</t>
  </si>
  <si>
    <t>family with sequence similarity 72 member D [Source:HGNC Symbol;Acc:HGNC:33593]</t>
  </si>
  <si>
    <t>ENSG00000143127</t>
  </si>
  <si>
    <t>integrin subunit alpha 10 [Source:HGNC Symbol;Acc:HGNC:6135]</t>
  </si>
  <si>
    <t>ENSG00000211451</t>
  </si>
  <si>
    <t>gonadotropin releasing hormone receptor 2 (pseudogene) [Source:HGNC Symbol;Acc:HGNC:16341]</t>
  </si>
  <si>
    <t>ENSG00000271121</t>
  </si>
  <si>
    <t>nudix hydrolase 4 pseudogene 2 [Source:HGNC Symbol;Acc:HGNC:18013]</t>
  </si>
  <si>
    <t>ENSG00000265107</t>
  </si>
  <si>
    <t>gap junction protein alpha 5 [Source:HGNC Symbol;Acc:HGNC:4279]</t>
  </si>
  <si>
    <t>ENSG00000286219</t>
  </si>
  <si>
    <t>notch 2 N-terminal like C [Source:HGNC Symbol;Acc:HGNC:53924]</t>
  </si>
  <si>
    <t>ENSG00000291158</t>
  </si>
  <si>
    <t>ENSG00000203814</t>
  </si>
  <si>
    <t>H2B clustered histone 18 [Source:HGNC Symbol;Acc:HGNC:24700]</t>
  </si>
  <si>
    <t>ENSG00000270882</t>
  </si>
  <si>
    <t>H4 clustered histone 14 [Source:HGNC Symbol;Acc:HGNC:4794]</t>
  </si>
  <si>
    <t>ENSG00000288825</t>
  </si>
  <si>
    <t>ENSG00000220323</t>
  </si>
  <si>
    <t>H2B clustered histone 19, pseudogene [Source:HGNC Symbol;Acc:HGNC:20517]</t>
  </si>
  <si>
    <t>ENSG00000261716</t>
  </si>
  <si>
    <t>H2B clustered histone 20, pseudogene [Source:HGNC Symbol;Acc:HGNC:20516]</t>
  </si>
  <si>
    <t>novel transcript, antisense HIST2H4A</t>
  </si>
  <si>
    <t>ENSG00000184678</t>
  </si>
  <si>
    <t>H2B clustered histone 21 [Source:HGNC Symbol;Acc:HGNC:4760]</t>
  </si>
  <si>
    <t>ENSG00000159208</t>
  </si>
  <si>
    <t>circadian associated repressor of transcription [Source:HGNC Symbol;Acc:HGNC:25200]</t>
  </si>
  <si>
    <t>ENSG00000266472</t>
  </si>
  <si>
    <t>mitochondrial ribosomal protein S21 [Source:HGNC Symbol;Acc:HGNC:14046]</t>
  </si>
  <si>
    <t>ENSG00000143412</t>
  </si>
  <si>
    <t>annexin A9 [Source:HGNC Symbol;Acc:HGNC:547]</t>
  </si>
  <si>
    <t>ENSG00000213190</t>
  </si>
  <si>
    <t>MLLT11 transcription factor 7 cofactor [Source:HGNC Symbol;Acc:HGNC:16997]</t>
  </si>
  <si>
    <t>ENSG00000163155</t>
  </si>
  <si>
    <t>LysM domain containing 1 [Source:HGNC Symbol;Acc:HGNC:32070]</t>
  </si>
  <si>
    <t>ENSG00000225556</t>
  </si>
  <si>
    <t>C2 calcium dependent domain containing 4D [Source:HGNC Symbol;Acc:HGNC:37210]</t>
  </si>
  <si>
    <t>ENSG00000197747</t>
  </si>
  <si>
    <t>S100 calcium binding protein A10 [Source:HGNC Symbol;Acc:HGNC:10487]</t>
  </si>
  <si>
    <t>ENSG00000163207</t>
  </si>
  <si>
    <t>involucrin [Source:HGNC Symbol;Acc:HGNC:6187]</t>
  </si>
  <si>
    <t>ENSG00000163218</t>
  </si>
  <si>
    <t>peptidoglycan recognition protein 4 [Source:HGNC Symbol;Acc:HGNC:30015]</t>
  </si>
  <si>
    <t>ENSG00000188015</t>
  </si>
  <si>
    <t>S100 calcium binding protein A3 [Source:HGNC Symbol;Acc:HGNC:10493]</t>
  </si>
  <si>
    <t>ENSG00000196754</t>
  </si>
  <si>
    <t>S100 calcium binding protein A2 [Source:HGNC Symbol;Acc:HGNC:10492]</t>
  </si>
  <si>
    <t>ENSG00000143553</t>
  </si>
  <si>
    <t>SNAP associated protein [Source:HGNC Symbol;Acc:HGNC:17145]</t>
  </si>
  <si>
    <t>ENSG00000143614</t>
  </si>
  <si>
    <t>GATA zinc finger domain containing 2B [Source:HGNC Symbol;Acc:HGNC:30778]</t>
  </si>
  <si>
    <t>ENSG00000272654</t>
  </si>
  <si>
    <t>ENSG00000143545</t>
  </si>
  <si>
    <t>RAB13, member RAS oncogene family [Source:HGNC Symbol;Acc:HGNC:9762]</t>
  </si>
  <si>
    <t>ENSG00000143515</t>
  </si>
  <si>
    <t>ATPase phospholipid transporting 8B2 [Source:HGNC Symbol;Acc:HGNC:13534]</t>
  </si>
  <si>
    <t>ENSG00000251246</t>
  </si>
  <si>
    <t>novel ephrin-A4 (EFNA4) and ephrin-A3 (EFNA3) protein</t>
  </si>
  <si>
    <t>ENSG00000243364</t>
  </si>
  <si>
    <t>ephrin A4 [Source:HGNC Symbol;Acc:HGNC:3224]</t>
  </si>
  <si>
    <t>ENSG00000179085</t>
  </si>
  <si>
    <t>dolichyl-phosphate mannosyltransferase subunit 3, regulatory [Source:HGNC Symbol;Acc:HGNC:3007]</t>
  </si>
  <si>
    <t>ENSG00000132718</t>
  </si>
  <si>
    <t>synaptotagmin 11 [Source:HGNC Symbol;Acc:HGNC:19239]</t>
  </si>
  <si>
    <t>ENSG00000173080</t>
  </si>
  <si>
    <t>relaxin family peptide/INSL5 receptor 4 [Source:HGNC Symbol;Acc:HGNC:14666]</t>
  </si>
  <si>
    <t>ENSG00000254726</t>
  </si>
  <si>
    <t>mex-3 RNA binding family member A [Source:HGNC Symbol;Acc:HGNC:33482]</t>
  </si>
  <si>
    <t>ENSG00000260238</t>
  </si>
  <si>
    <t>PMF1-BGLAP readthrough [Source:HGNC Symbol;Acc:HGNC:42953]</t>
  </si>
  <si>
    <t>novel transcript, antisense to BCAN</t>
  </si>
  <si>
    <t>ENSG00000229953</t>
  </si>
  <si>
    <t>ENSG00000117036</t>
  </si>
  <si>
    <t>ETS variant transcription factor 3 [Source:HGNC Symbol;Acc:HGNC:3492]</t>
  </si>
  <si>
    <t>ENSG00000073754</t>
  </si>
  <si>
    <t>CD5 molecule like [Source:HGNC Symbol;Acc:HGNC:1690]</t>
  </si>
  <si>
    <t>ENSG00000162706</t>
  </si>
  <si>
    <t>cell adhesion molecule 3 [Source:HGNC Symbol;Acc:HGNC:17601]</t>
  </si>
  <si>
    <t>ENSG00000213088</t>
  </si>
  <si>
    <t>atypical chemokine receptor 1 (Duffy blood group) [Source:HGNC Symbol;Acc:HGNC:4035]</t>
  </si>
  <si>
    <t>ENSG00000162723</t>
  </si>
  <si>
    <t>SLAM family member 9 [Source:HGNC Symbol;Acc:HGNC:18430]</t>
  </si>
  <si>
    <t>ENSG00000224259</t>
  </si>
  <si>
    <t>long intergenic non-protein coding RNA 1133 [Source:HGNC Symbol;Acc:HGNC:49447]</t>
  </si>
  <si>
    <t>ENSG00000143315</t>
  </si>
  <si>
    <t>phosphatidylinositol glycan anchor biosynthesis class M [Source:HGNC Symbol;Acc:HGNC:18858]</t>
  </si>
  <si>
    <t>ENSG00000018625</t>
  </si>
  <si>
    <t>ATPase Na+/K+ transporting subunit alpha 2 [Source:HGNC Symbol;Acc:HGNC:800]</t>
  </si>
  <si>
    <t>ENSG00000143318</t>
  </si>
  <si>
    <t>calsequestrin 1 [Source:HGNC Symbol;Acc:HGNC:1512]</t>
  </si>
  <si>
    <t>ENSG00000117091</t>
  </si>
  <si>
    <t>CD48 molecule [Source:HGNC Symbol;Acc:HGNC:1683]</t>
  </si>
  <si>
    <t>ENSG00000122223</t>
  </si>
  <si>
    <t>CD244 molecule [Source:HGNC Symbol;Acc:HGNC:18171]</t>
  </si>
  <si>
    <t>ENSG00000215845</t>
  </si>
  <si>
    <t>thiosulfate sulfurtransferase like domain containing 1 [Source:HGNC Symbol;Acc:HGNC:35410]</t>
  </si>
  <si>
    <t>ENSG00000143256</t>
  </si>
  <si>
    <t>prefoldin subunit 2 [Source:HGNC Symbol;Acc:HGNC:8867]</t>
  </si>
  <si>
    <t>ENSG00000248485</t>
  </si>
  <si>
    <t>Purkinje cell protein 4 like 1 [Source:HGNC Symbol;Acc:HGNC:20448]</t>
  </si>
  <si>
    <t>ENSG00000188931</t>
  </si>
  <si>
    <t>cilia and flagella associated protein 126 [Source:HGNC Symbol;Acc:HGNC:32325]</t>
  </si>
  <si>
    <t>ENSG00000173110</t>
  </si>
  <si>
    <t>heat shock protein family A (Hsp70) member 6 [Source:HGNC Symbol;Acc:HGNC:5239]</t>
  </si>
  <si>
    <t>ENSG00000225217</t>
  </si>
  <si>
    <t>heat shock protein family A (Hsp70) member 7 (pseudogene) [Source:HGNC Symbol;Acc:HGNC:5240]</t>
  </si>
  <si>
    <t>ENSG00000132185</t>
  </si>
  <si>
    <t>Fc receptor like A [Source:HGNC Symbol;Acc:HGNC:18504]</t>
  </si>
  <si>
    <t>ENSG00000162746</t>
  </si>
  <si>
    <t>Fc receptor like B [Source:HGNC Symbol;Acc:HGNC:26431]</t>
  </si>
  <si>
    <t>ENSG00000226889</t>
  </si>
  <si>
    <t>ENSG00000198574</t>
  </si>
  <si>
    <t>SH2 domain containing 1B [Source:HGNC Symbol;Acc:HGNC:30416]</t>
  </si>
  <si>
    <t>ENSG00000162733</t>
  </si>
  <si>
    <t>discoidin domain receptor tyrosine kinase 2 [Source:HGNC Symbol;Acc:HGNC:2731]</t>
  </si>
  <si>
    <t>ENSG00000224358</t>
  </si>
  <si>
    <t>TMCO1 antisense RNA 1 [Source:HGNC Symbol;Acc:HGNC:54046]</t>
  </si>
  <si>
    <t>ENSG00000143179</t>
  </si>
  <si>
    <t>uridine-cytidine kinase 2 [Source:HGNC Symbol;Acc:HGNC:12562]</t>
  </si>
  <si>
    <t>ENSG00000143167</t>
  </si>
  <si>
    <t>glycoprotein A33 [Source:HGNC Symbol;Acc:HGNC:4445]</t>
  </si>
  <si>
    <t>ENSG00000143190</t>
  </si>
  <si>
    <t>POU class 2 homeobox 1 [Source:HGNC Symbol;Acc:HGNC:9212]</t>
  </si>
  <si>
    <t>ENSG00000143147</t>
  </si>
  <si>
    <t>G protein-coupled receptor 161 [Source:HGNC Symbol;Acc:HGNC:23694]</t>
  </si>
  <si>
    <t>ENSG00000143196</t>
  </si>
  <si>
    <t>dermatopontin [Source:HGNC Symbol;Acc:HGNC:3011]</t>
  </si>
  <si>
    <t>ENSG00000007908</t>
  </si>
  <si>
    <t>selectin E [Source:HGNC Symbol;Acc:HGNC:10718]</t>
  </si>
  <si>
    <t>ENSG00000116132</t>
  </si>
  <si>
    <t>paired related homeobox 1 [Source:HGNC Symbol;Acc:HGNC:9142]</t>
  </si>
  <si>
    <t>ENSG00000034971</t>
  </si>
  <si>
    <t>myocilin [Source:HGNC Symbol;Acc:HGNC:7610]</t>
  </si>
  <si>
    <t>ENSG00000135845</t>
  </si>
  <si>
    <t>phosphatidylinositol glycan anchor biosynthesis class C [Source:HGNC Symbol;Acc:HGNC:8960]</t>
  </si>
  <si>
    <t>ENSG00000120337</t>
  </si>
  <si>
    <t>TNF superfamily member 18 [Source:HGNC Symbol;Acc:HGNC:11932]</t>
  </si>
  <si>
    <t>ENSG00000117560</t>
  </si>
  <si>
    <t>Fas ligand [Source:HGNC Symbol;Acc:HGNC:11936]</t>
  </si>
  <si>
    <t>ENSG00000117586</t>
  </si>
  <si>
    <t>TNF superfamily member 4 [Source:HGNC Symbol;Acc:HGNC:11934]</t>
  </si>
  <si>
    <t>ENSG00000183831</t>
  </si>
  <si>
    <t>ankyrin repeat domain 45 [Source:HGNC Symbol;Acc:HGNC:24786]</t>
  </si>
  <si>
    <t>novel transcript, antisense to CACYBP</t>
  </si>
  <si>
    <t>ENSG00000236021</t>
  </si>
  <si>
    <t>ENSG00000224687</t>
  </si>
  <si>
    <t>RASAL2 antisense RNA 1 [Source:HGNC Symbol;Acc:HGNC:44170]</t>
  </si>
  <si>
    <t>ENSG00000116199</t>
  </si>
  <si>
    <t>FAM20B glycosaminoglycan xylosylkinase [Source:HGNC Symbol;Acc:HGNC:23017]</t>
  </si>
  <si>
    <t>ENSG00000143322</t>
  </si>
  <si>
    <t>ABL proto-oncogene 2, non-receptor tyrosine kinase [Source:HGNC Symbol;Acc:HGNC:77]</t>
  </si>
  <si>
    <t>ENSG00000169905</t>
  </si>
  <si>
    <t>torsin 1A interacting protein 2 [Source:HGNC Symbol;Acc:HGNC:24055]</t>
  </si>
  <si>
    <t>ENSG00000162783</t>
  </si>
  <si>
    <t>immediate early response 5 [Source:HGNC Symbol;Acc:HGNC:5393]</t>
  </si>
  <si>
    <t>ENSG00000135828</t>
  </si>
  <si>
    <t>ribonuclease L [Source:HGNC Symbol;Acc:HGNC:10050]</t>
  </si>
  <si>
    <t>ENSG00000261504</t>
  </si>
  <si>
    <t>long intergenic non-protein coding RNA 1686 [Source:HGNC Symbol;Acc:HGNC:27643]</t>
  </si>
  <si>
    <t>ENSG00000143333</t>
  </si>
  <si>
    <t>regulator of G protein signaling 16 [Source:HGNC Symbol;Acc:HGNC:9997]</t>
  </si>
  <si>
    <t>ENSG00000157064</t>
  </si>
  <si>
    <t>nicotinamide nucleotide adenylyltransferase 2 [Source:HGNC Symbol;Acc:HGNC:16789]</t>
  </si>
  <si>
    <t>ENSG00000162704</t>
  </si>
  <si>
    <t>actin related protein 2/3 complex subunit 5 [Source:HGNC Symbol;Acc:HGNC:708]</t>
  </si>
  <si>
    <t>ENSG00000173627</t>
  </si>
  <si>
    <t>apolipoprotein B mRNA editing enzyme catalytic polypeptide like 4 [Source:HGNC Symbol;Acc:HGNC:32152]</t>
  </si>
  <si>
    <t>ENSG00000198756</t>
  </si>
  <si>
    <t>collagen beta(1-O)galactosyltransferase 2 [Source:HGNC Symbol;Acc:HGNC:16790]</t>
  </si>
  <si>
    <t>ENSG00000116668</t>
  </si>
  <si>
    <t>SWT1 RNA endoribonuclease homolog [Source:HGNC Symbol;Acc:HGNC:16785]</t>
  </si>
  <si>
    <t>ENSG00000273129</t>
  </si>
  <si>
    <t>PTGS2 antisense NFKB1 complex-mediated expression regulator RNA [Source:HGNC Symbol;Acc:HGNC:50552]</t>
  </si>
  <si>
    <t>ENSG00000127074</t>
  </si>
  <si>
    <t>regulator of G protein signaling 13 [Source:HGNC Symbol;Acc:HGNC:9995]</t>
  </si>
  <si>
    <t>ENSG00000162630</t>
  </si>
  <si>
    <t>beta-1,3-galactosyltransferase 2 [Source:HGNC Symbol;Acc:HGNC:917]</t>
  </si>
  <si>
    <t>ENSG00000232077</t>
  </si>
  <si>
    <t>long intergenic non-protein coding RNA 1031 [Source:HGNC Symbol;Acc:HGNC:49017]</t>
  </si>
  <si>
    <t>ENSG00000229989</t>
  </si>
  <si>
    <t>MIR181A1 host gene [Source:HGNC Symbol;Acc:HGNC:48659]</t>
  </si>
  <si>
    <t>ENSG00000170128</t>
  </si>
  <si>
    <t>G protein-coupled receptor 25 [Source:HGNC Symbol;Acc:HGNC:4480]</t>
  </si>
  <si>
    <t>ENSG00000116852</t>
  </si>
  <si>
    <t>kinesin family member 21B [Source:HGNC Symbol;Acc:HGNC:29442]</t>
  </si>
  <si>
    <t>ENSG00000081277</t>
  </si>
  <si>
    <t>plakophilin 1 [Source:HGNC Symbol;Acc:HGNC:9023]</t>
  </si>
  <si>
    <t>ENSG00000234678</t>
  </si>
  <si>
    <t>ELF3 antisense RNA 1 [Source:HGNC Symbol;Acc:HGNC:40211]</t>
  </si>
  <si>
    <t>ENSG00000228288</t>
  </si>
  <si>
    <t>prostate cancer associated transcript 6 [Source:HGNC Symbol;Acc:HGNC:43714]</t>
  </si>
  <si>
    <t>ENSG00000183155</t>
  </si>
  <si>
    <t>RAB interacting factor [Source:HGNC Symbol;Acc:HGNC:9797]</t>
  </si>
  <si>
    <t>ENSG00000133055</t>
  </si>
  <si>
    <t>myosin binding protein H [Source:HGNC Symbol;Acc:HGNC:7552]</t>
  </si>
  <si>
    <t>ENSG00000182004</t>
  </si>
  <si>
    <t>small nuclear ribonucleoprotein polypeptide E [Source:HGNC Symbol;Acc:HGNC:11161]</t>
  </si>
  <si>
    <t>ENSG00000198625</t>
  </si>
  <si>
    <t>MDM4 regulator of p53 [Source:HGNC Symbol;Acc:HGNC:6974]</t>
  </si>
  <si>
    <t>ENSG00000170382</t>
  </si>
  <si>
    <t>leucine rich repeat neuronal 2 [Source:HGNC Symbol;Acc:HGNC:16914]</t>
  </si>
  <si>
    <t>ENSG00000117222</t>
  </si>
  <si>
    <t>RB binding protein 5, histone lysine methyltransferase complex subunit [Source:HGNC Symbol;Acc:HGNC:9888]</t>
  </si>
  <si>
    <t>ENSG00000158711</t>
  </si>
  <si>
    <t>ETS transcription factor ELK4 [Source:HGNC Symbol;Acc:HGNC:3326]</t>
  </si>
  <si>
    <t>ENSG00000136634</t>
  </si>
  <si>
    <t>interleukin 10 [Source:HGNC Symbol;Acc:HGNC:5962]</t>
  </si>
  <si>
    <t>ENSG00000123843</t>
  </si>
  <si>
    <t>complement component 4 binding protein beta [Source:HGNC Symbol;Acc:HGNC:1328]</t>
  </si>
  <si>
    <t>ENSG00000117322</t>
  </si>
  <si>
    <t>complement C3d receptor 2 [Source:HGNC Symbol;Acc:HGNC:2336]</t>
  </si>
  <si>
    <t>ENSG00000203710</t>
  </si>
  <si>
    <t>complement C3b/C4b receptor 1 (Knops blood group) [Source:HGNC Symbol;Acc:HGNC:2334]</t>
  </si>
  <si>
    <t>ENSG00000203709</t>
  </si>
  <si>
    <t>MIR29B2 and MIR29C host gene [Source:HGNC Symbol;Acc:HGNC:32018]</t>
  </si>
  <si>
    <t>ENSG00000162757</t>
  </si>
  <si>
    <t>chromosome 1 open reading frame 74 [Source:HGNC Symbol;Acc:HGNC:26319]</t>
  </si>
  <si>
    <t>ENSG00000153363</t>
  </si>
  <si>
    <t>long intergenic non-protein coding RNA 467 [Source:HGNC Symbol;Acc:HGNC:28227]</t>
  </si>
  <si>
    <t>ENSG00000117691</t>
  </si>
  <si>
    <t>neudesin neurotrophic factor [Source:HGNC Symbol;Acc:HGNC:30384]</t>
  </si>
  <si>
    <t>ENSG00000162769</t>
  </si>
  <si>
    <t>FLVCR heme transporter 1 [Source:HGNC Symbol;Acc:HGNC:24682]</t>
  </si>
  <si>
    <t>ENSG00000198468</t>
  </si>
  <si>
    <t>FLVCR1 divergent transcript [Source:HGNC Symbol;Acc:HGNC:39077]</t>
  </si>
  <si>
    <t>ENSG00000143494</t>
  </si>
  <si>
    <t>vasohibin 2 [Source:HGNC Symbol;Acc:HGNC:25723]</t>
  </si>
  <si>
    <t>ENSG00000117707</t>
  </si>
  <si>
    <t>prospero homeobox 1 [Source:HGNC Symbol;Acc:HGNC:9459]</t>
  </si>
  <si>
    <t>ENSG00000067533</t>
  </si>
  <si>
    <t>ribosomal RNA processing 15 homolog [Source:HGNC Symbol;Acc:HGNC:24255]</t>
  </si>
  <si>
    <t>ENSG00000281453</t>
  </si>
  <si>
    <t>TGFB2 overlapping transcript 1 [Source:HGNC Symbol;Acc:HGNC:50629]</t>
  </si>
  <si>
    <t>ENSG00000162817</t>
  </si>
  <si>
    <t>chromosome 1 open reading frame 115 [Source:HGNC Symbol;Acc:HGNC:25873]</t>
  </si>
  <si>
    <t>ENSG00000136630</t>
  </si>
  <si>
    <t>H2.0 like homeobox [Source:HGNC Symbol;Acc:HGNC:4978]</t>
  </si>
  <si>
    <t>ENSG00000225265</t>
  </si>
  <si>
    <t>TAF1A antisense RNA 1 [Source:HGNC Symbol;Acc:HGNC:40573]</t>
  </si>
  <si>
    <t>novel transcript, antisense to MIA3</t>
  </si>
  <si>
    <t>ENSG00000143768</t>
  </si>
  <si>
    <t>left-right determination factor 2 [Source:HGNC Symbol;Acc:HGNC:3122]</t>
  </si>
  <si>
    <t>ENSG00000225518</t>
  </si>
  <si>
    <t>long intergenic non-protein coding RNA 1703 [Source:HGNC Symbol;Acc:HGNC:52491]</t>
  </si>
  <si>
    <t>ENSG00000185155</t>
  </si>
  <si>
    <t>Mix paired-like homeobox [Source:HGNC Symbol;Acc:HGNC:13363]</t>
  </si>
  <si>
    <t>ENSG00000154342</t>
  </si>
  <si>
    <t>Wnt family member 3A [Source:HGNC Symbol;Acc:HGNC:15983]</t>
  </si>
  <si>
    <t>ENSG00000143816</t>
  </si>
  <si>
    <t>Wnt family member 9A [Source:HGNC Symbol;Acc:HGNC:12778]</t>
  </si>
  <si>
    <t>ENSG00000162913</t>
  </si>
  <si>
    <t>OBSCN antisense RNA 1 [Source:HGNC Symbol;Acc:HGNC:32047]</t>
  </si>
  <si>
    <t>novel transcript, antisense to OBSCN</t>
  </si>
  <si>
    <t>ENSG00000181218</t>
  </si>
  <si>
    <t>H2A.W histone [Source:HGNC Symbol;Acc:HGNC:20507]</t>
  </si>
  <si>
    <t>ENSG00000116574</t>
  </si>
  <si>
    <t>ras homolog family member U [Source:HGNC Symbol;Acc:HGNC:17794]</t>
  </si>
  <si>
    <t>ENSG00000154429</t>
  </si>
  <si>
    <t>centriole, cilia and spindle associated protein [Source:HGNC Symbol;Acc:HGNC:29578]</t>
  </si>
  <si>
    <t>ENSG00000135776</t>
  </si>
  <si>
    <t>ATP binding cassette subfamily B member 10 [Source:HGNC Symbol;Acc:HGNC:41]</t>
  </si>
  <si>
    <t>ENSG00000135801</t>
  </si>
  <si>
    <t>TATA-box binding protein associated factor 5 like [Source:HGNC Symbol;Acc:HGNC:17304]</t>
  </si>
  <si>
    <t>ENSG00000135763</t>
  </si>
  <si>
    <t>URB2 ribosome biogenesis homolog [Source:HGNC Symbol;Acc:HGNC:28967]</t>
  </si>
  <si>
    <t>ENSG00000135744</t>
  </si>
  <si>
    <t>angiotensinogen [Source:HGNC Symbol;Acc:HGNC:333]</t>
  </si>
  <si>
    <t>ENSG00000135773</t>
  </si>
  <si>
    <t>calpain 9 [Source:HGNC Symbol;Acc:HGNC:1486]</t>
  </si>
  <si>
    <t>ENSG00000182118</t>
  </si>
  <si>
    <t>family with sequence similarity 89 member A [Source:HGNC Symbol;Acc:HGNC:25057]</t>
  </si>
  <si>
    <t>ENSG00000116903</t>
  </si>
  <si>
    <t>exocyst complex component 8 [Source:HGNC Symbol;Acc:HGNC:24659]</t>
  </si>
  <si>
    <t>ENSG00000116991</t>
  </si>
  <si>
    <t>signal induced proliferation associated 1 like 2 [Source:HGNC Symbol;Acc:HGNC:23800]</t>
  </si>
  <si>
    <t>ENSG00000212916</t>
  </si>
  <si>
    <t>microtubule associated protein 10 [Source:HGNC Symbol;Acc:HGNC:29265]</t>
  </si>
  <si>
    <t>ENSG00000168275</t>
  </si>
  <si>
    <t>cytochrome c oxidase assembly factor 6 [Source:HGNC Symbol;Acc:HGNC:18025]</t>
  </si>
  <si>
    <t>ENSG00000168243</t>
  </si>
  <si>
    <t>G protein subunit gamma 4 [Source:HGNC Symbol;Acc:HGNC:4407]</t>
  </si>
  <si>
    <t>ENSG00000186197</t>
  </si>
  <si>
    <t>EDAR associated death domain [Source:HGNC Symbol;Acc:HGNC:14341]</t>
  </si>
  <si>
    <t>ENSG00000223776</t>
  </si>
  <si>
    <t>LGALS8 antisense RNA 1 [Source:HGNC Symbol;Acc:HGNC:40340]</t>
  </si>
  <si>
    <t>ENSG00000077522</t>
  </si>
  <si>
    <t>actinin alpha 2 [Source:HGNC Symbol;Acc:HGNC:164]</t>
  </si>
  <si>
    <t>ENSG00000215808</t>
  </si>
  <si>
    <t>long intergenic non-protein coding RNA 1139 [Source:HGNC Symbol;Acc:HGNC:27924]</t>
  </si>
  <si>
    <t>ENSG00000180875</t>
  </si>
  <si>
    <t>gremlin 2, DAN family BMP antagonist [Source:HGNC Symbol;Acc:HGNC:17655]</t>
  </si>
  <si>
    <t>ENSG00000182901</t>
  </si>
  <si>
    <t>regulator of G protein signaling 7 [Source:HGNC Symbol;Acc:HGNC:10003]</t>
  </si>
  <si>
    <t>ENSG00000133019</t>
  </si>
  <si>
    <t>cholinergic receptor muscarinic 3 [Source:HGNC Symbol;Acc:HGNC:1952]</t>
  </si>
  <si>
    <t>ENSG00000117009</t>
  </si>
  <si>
    <t>kynurenine 3-monooxygenase [Source:HGNC Symbol;Acc:HGNC:6381]</t>
  </si>
  <si>
    <t>ENSG00000203667</t>
  </si>
  <si>
    <t>cytochrome c oxidase assembly factor COX20 [Source:HGNC Symbol;Acc:HGNC:26970]</t>
  </si>
  <si>
    <t>ENSG00000197472</t>
  </si>
  <si>
    <t>zinc finger protein 695 [Source:HGNC Symbol;Acc:HGNC:30954]</t>
  </si>
  <si>
    <t>ENSG00000277462</t>
  </si>
  <si>
    <t>zinc finger protein 670 [Source:HGNC Symbol;Acc:HGNC:28167]</t>
  </si>
  <si>
    <t>ENSG00000188295</t>
  </si>
  <si>
    <t>zinc finger protein 669 [Source:HGNC Symbol;Acc:HGNC:25736]</t>
  </si>
  <si>
    <t>ENSG00000196418</t>
  </si>
  <si>
    <t>zinc finger protein 124 [Source:HGNC Symbol;Acc:HGNC:12907]</t>
  </si>
  <si>
    <t>ENSG00000169224</t>
  </si>
  <si>
    <t>germinal center associated signaling and motility like [Source:HGNC Symbol;Acc:HGNC:29583]</t>
  </si>
  <si>
    <t>ENSG00000175137</t>
  </si>
  <si>
    <t>SH3 binding domain protein 5 like [Source:HGNC Symbol;Acc:HGNC:29360]</t>
  </si>
  <si>
    <t>ENSG00000180525</t>
  </si>
  <si>
    <t>DIP2C antisense RNA 1 [Source:HGNC Symbol;Acc:HGNC:30724]</t>
  </si>
  <si>
    <t>ENSG00000134460</t>
  </si>
  <si>
    <t>interleukin 2 receptor subunit alpha [Source:HGNC Symbol;Acc:HGNC:6008]</t>
  </si>
  <si>
    <t>ENSG00000237943</t>
  </si>
  <si>
    <t>PRKCQ antisense RNA 1 [Source:HGNC Symbol;Acc:HGNC:44689]</t>
  </si>
  <si>
    <t>ENSG00000223784</t>
  </si>
  <si>
    <t>lncRNA in non-homologous end joining pathway 1 [Source:HGNC Symbol;Acc:HGNC:53170]</t>
  </si>
  <si>
    <t>ENSG00000238266</t>
  </si>
  <si>
    <t>long intergenic non-protein coding RNA 707 [Source:HGNC Symbol;Acc:HGNC:44691]</t>
  </si>
  <si>
    <t>ENSG00000198879</t>
  </si>
  <si>
    <t>Scm like with four mbt domains 2 [Source:HGNC Symbol;Acc:HGNC:20256]</t>
  </si>
  <si>
    <t>ENSG00000151655</t>
  </si>
  <si>
    <t>inter-alpha-trypsin inhibitor heavy chain 2 [Source:HGNC Symbol;Acc:HGNC:6167]</t>
  </si>
  <si>
    <t>ENSG00000148429</t>
  </si>
  <si>
    <t>USP6 N-terminal like [Source:HGNC Symbol;Acc:HGNC:16858]</t>
  </si>
  <si>
    <t>ENSG00000148426</t>
  </si>
  <si>
    <t>proline and serine rich 2 [Source:HGNC Symbol;Acc:HGNC:23728]</t>
  </si>
  <si>
    <t>ENSG00000183049</t>
  </si>
  <si>
    <t>calcium/calmodulin dependent protein kinase ID [Source:HGNC Symbol;Acc:HGNC:19341]</t>
  </si>
  <si>
    <t>ENSG00000151474</t>
  </si>
  <si>
    <t>FERM domain containing 4A [Source:HGNC Symbol;Acc:HGNC:25491]</t>
  </si>
  <si>
    <t>ENSG00000272853</t>
  </si>
  <si>
    <t>SUV39H2 divergent transcript [Source:HGNC Symbol;Acc:HGNC:55188]</t>
  </si>
  <si>
    <t>ENSG00000176236</t>
  </si>
  <si>
    <t>RPP38 divergent transcript [Source:HGNC Symbol;Acc:HGNC:28582]</t>
  </si>
  <si>
    <t>ENSG00000152465</t>
  </si>
  <si>
    <t>N-myristoyltransferase 2 [Source:HGNC Symbol;Acc:HGNC:7858]</t>
  </si>
  <si>
    <t>ENSG00000229124</t>
  </si>
  <si>
    <t>VIM antisense RNA 1 [Source:HGNC Symbol;Acc:HGNC:44879]</t>
  </si>
  <si>
    <t>ENSG00000148488</t>
  </si>
  <si>
    <t>ST8 alpha-N-acetyl-neuraminide alpha-2,8-sialyltransferase 6 [Source:HGNC Symbol;Acc:HGNC:23317]</t>
  </si>
  <si>
    <t>ENSG00000260589</t>
  </si>
  <si>
    <t>STAM antisense RNA 1 (head to head) [Source:HGNC Symbol;Acc:HGNC:49568]</t>
  </si>
  <si>
    <t>novel transcript, antisense to C10orf112</t>
  </si>
  <si>
    <t>ENSG00000078114</t>
  </si>
  <si>
    <t>nebulette [Source:HGNC Symbol;Acc:HGNC:16932]</t>
  </si>
  <si>
    <t>ENSG00000231920</t>
  </si>
  <si>
    <t>NEBL antisense RNA 1 [Source:HGNC Symbol;Acc:HGNC:44899]</t>
  </si>
  <si>
    <t>ENSG00000204682</t>
  </si>
  <si>
    <t>MIR1915 host gene [Source:HGNC Symbol;Acc:HGNC:31448]</t>
  </si>
  <si>
    <t>ENSG00000148450</t>
  </si>
  <si>
    <t>methionine sulfoxide reductase B2 [Source:HGNC Symbol;Acc:HGNC:17061]</t>
  </si>
  <si>
    <t>ENSG00000165312</t>
  </si>
  <si>
    <t>OTU deubiquitinase 1 [Source:HGNC Symbol;Acc:HGNC:27346]</t>
  </si>
  <si>
    <t>ENSG00000151023</t>
  </si>
  <si>
    <t>enkurin, TRPC channel interacting protein [Source:HGNC Symbol;Acc:HGNC:28388]</t>
  </si>
  <si>
    <t>ENSG00000148459</t>
  </si>
  <si>
    <t>decaprenyl diphosphate synthase subunit 1 [Source:HGNC Symbol;Acc:HGNC:17759]</t>
  </si>
  <si>
    <t>ENSG00000182077</t>
  </si>
  <si>
    <t>patched domain containing 3 [Source:HGNC Symbol;Acc:HGNC:24776]</t>
  </si>
  <si>
    <t>ENSG00000095739</t>
  </si>
  <si>
    <t>BMP and activin membrane bound inhibitor [Source:HGNC Symbol;Acc:HGNC:30251]</t>
  </si>
  <si>
    <t>ENSG00000165757</t>
  </si>
  <si>
    <t>junctional cadherin 5 associated [Source:HGNC Symbol;Acc:HGNC:29283]</t>
  </si>
  <si>
    <t>ENSG00000237036</t>
  </si>
  <si>
    <t>ZEB1 antisense RNA 1 [Source:HGNC Symbol;Acc:HGNC:42354]</t>
  </si>
  <si>
    <t>ENSG00000075407</t>
  </si>
  <si>
    <t>zinc finger protein 37A [Source:HGNC Symbol;Acc:HGNC:13102]</t>
  </si>
  <si>
    <t>ENSG00000290439</t>
  </si>
  <si>
    <t>ENSG00000185904</t>
  </si>
  <si>
    <t>long intergenic non-protein coding RNA 839 [Source:HGNC Symbol;Acc:HGNC:28269]</t>
  </si>
  <si>
    <t>ENSG00000165731</t>
  </si>
  <si>
    <t>ret proto-oncogene [Source:HGNC Symbol;Acc:HGNC:9967]</t>
  </si>
  <si>
    <t>ENSG00000273008</t>
  </si>
  <si>
    <t>CSGALNACT2 divergent transcript [Source:HGNC Symbol;Acc:HGNC:55174]</t>
  </si>
  <si>
    <t>ENSG00000198298</t>
  </si>
  <si>
    <t>zinc finger protein 485 [Source:HGNC Symbol;Acc:HGNC:23440]</t>
  </si>
  <si>
    <t>ENSG00000165512</t>
  </si>
  <si>
    <t>zinc finger protein 22 [Source:HGNC Symbol;Acc:HGNC:13012]</t>
  </si>
  <si>
    <t>ENSG00000165511</t>
  </si>
  <si>
    <t>ZNF22 antisense RNA 1 [Source:HGNC Symbol;Acc:HGNC:23509]</t>
  </si>
  <si>
    <t>ENSG00000188234</t>
  </si>
  <si>
    <t>ArfGAP with GTPase domain, ankyrin repeat and PH domain 4 [Source:HGNC Symbol;Acc:HGNC:23459]</t>
  </si>
  <si>
    <t>ENSG00000264230</t>
  </si>
  <si>
    <t>annexin A8 like 1 [Source:HGNC Symbol;Acc:HGNC:23334]</t>
  </si>
  <si>
    <t>ENSG00000204176</t>
  </si>
  <si>
    <t>synaptotagmin 15 [Source:HGNC Symbol;Acc:HGNC:17167]</t>
  </si>
  <si>
    <t>ENSG00000290874</t>
  </si>
  <si>
    <t>ENSG00000204179</t>
  </si>
  <si>
    <t>protein tyrosine phosphatase non-receptor type 20 [Source:HGNC Symbol;Acc:HGNC:23423]</t>
  </si>
  <si>
    <t>ENSG00000266524</t>
  </si>
  <si>
    <t>growth differentiation factor 10 [Source:HGNC Symbol;Acc:HGNC:4215]</t>
  </si>
  <si>
    <t>ENSG00000265763</t>
  </si>
  <si>
    <t>zinc finger protein 488 [Source:HGNC Symbol;Acc:HGNC:23535]</t>
  </si>
  <si>
    <t>ENSG00000265203</t>
  </si>
  <si>
    <t>retinol binding protein 3 [Source:HGNC Symbol;Acc:HGNC:9921]</t>
  </si>
  <si>
    <t>ENSG00000204172</t>
  </si>
  <si>
    <t>ArfGAP with GTPase domain, ankyrin repeat and PH domain 9 [Source:HGNC Symbol;Acc:HGNC:23463]</t>
  </si>
  <si>
    <t>ENSG00000277758</t>
  </si>
  <si>
    <t>synaptotagmin-15 [Source:NCBI gene (formerly Entrezgene);Acc:102724488]</t>
  </si>
  <si>
    <t>ENSG00000165633</t>
  </si>
  <si>
    <t>V-set and transmembrane domain containing 4 [Source:HGNC Symbol;Acc:HGNC:26470]</t>
  </si>
  <si>
    <t>ENSG00000165606</t>
  </si>
  <si>
    <t>dorsal root ganglia homeobox [Source:HGNC Symbol;Acc:HGNC:21536]</t>
  </si>
  <si>
    <t>ENSG00000187714</t>
  </si>
  <si>
    <t>solute carrier family 18 member A3 [Source:HGNC Symbol;Acc:HGNC:10936]</t>
  </si>
  <si>
    <t>ENSG00000204149</t>
  </si>
  <si>
    <t>ArfGAP with GTPase domain, ankyrin repeat and PH domain 6 [Source:HGNC Symbol;Acc:HGNC:23466]</t>
  </si>
  <si>
    <t>ENSG00000290956</t>
  </si>
  <si>
    <t>ENSG00000204147</t>
  </si>
  <si>
    <t>N-acylsphingosine amidohydrolase 2B [Source:HGNC Symbol;Acc:HGNC:23456]</t>
  </si>
  <si>
    <t>ENSG00000177613</t>
  </si>
  <si>
    <t>cleavage stimulation factor subunit 2 tau variant [Source:HGNC Symbol;Acc:HGNC:17086]</t>
  </si>
  <si>
    <t>ENSG00000231131</t>
  </si>
  <si>
    <t>lncRNA activating regulator of DKK1 [Source:HGNC Symbol;Acc:HGNC:50913]</t>
  </si>
  <si>
    <t>ENSG00000122873</t>
  </si>
  <si>
    <t>CDGSH iron sulfur domain 1 [Source:HGNC Symbol;Acc:HGNC:30880]</t>
  </si>
  <si>
    <t>ENSG00000108064</t>
  </si>
  <si>
    <t>transcription factor A, mitochondrial [Source:HGNC Symbol;Acc:HGNC:11741]</t>
  </si>
  <si>
    <t>ENSG00000165443</t>
  </si>
  <si>
    <t>phytanoyl-CoA 2-hydroxylase interacting protein like [Source:HGNC Symbol;Acc:HGNC:29378]</t>
  </si>
  <si>
    <t>ENSG00000196932</t>
  </si>
  <si>
    <t>transmembrane protein 26 [Source:HGNC Symbol;Acc:HGNC:28550]</t>
  </si>
  <si>
    <t>ENSG00000181915</t>
  </si>
  <si>
    <t>2-aminoethanethiol dioxygenase [Source:HGNC Symbol;Acc:HGNC:23506]</t>
  </si>
  <si>
    <t>ENSG00000272767</t>
  </si>
  <si>
    <t>JMJD1C antisense RNA 1 [Source:HGNC Symbol;Acc:HGNC:28222]</t>
  </si>
  <si>
    <t>ENSG00000108176</t>
  </si>
  <si>
    <t>DnaJ heat shock protein family (Hsp40) member C12 [Source:HGNC Symbol;Acc:HGNC:28908]</t>
  </si>
  <si>
    <t>ENSG00000165732</t>
  </si>
  <si>
    <t>DExD-box helicase 21 [Source:HGNC Symbol;Acc:HGNC:2744]</t>
  </si>
  <si>
    <t>ENSG00000075073</t>
  </si>
  <si>
    <t>tachykinin receptor 2 [Source:HGNC Symbol;Acc:HGNC:11527]</t>
  </si>
  <si>
    <t>ENSG00000079332</t>
  </si>
  <si>
    <t>secretion associated Ras related GTPase 1A [Source:HGNC Symbol;Acc:HGNC:10534]</t>
  </si>
  <si>
    <t>ENSG00000107731</t>
  </si>
  <si>
    <t>unc-5 netrin receptor B [Source:HGNC Symbol;Acc:HGNC:12568]</t>
  </si>
  <si>
    <t>ENSG00000214688</t>
  </si>
  <si>
    <t>chromosome 10 open reading frame 105 [Source:HGNC Symbol;Acc:HGNC:20304]</t>
  </si>
  <si>
    <t>ENSG00000122863</t>
  </si>
  <si>
    <t>carbohydrate sulfotransferase 3 [Source:HGNC Symbol;Acc:HGNC:1971]</t>
  </si>
  <si>
    <t>ENSG00000138315</t>
  </si>
  <si>
    <t>oncoprotein induced transcript 3 [Source:HGNC Symbol;Acc:HGNC:29953]</t>
  </si>
  <si>
    <t>ENSG00000166321</t>
  </si>
  <si>
    <t>nudix hydrolase 13 [Source:HGNC Symbol;Acc:HGNC:18827]</t>
  </si>
  <si>
    <t>ENSG00000182180</t>
  </si>
  <si>
    <t>mitochondrial ribosomal protein S16 [Source:HGNC Symbol;Acc:HGNC:14048]</t>
  </si>
  <si>
    <t>ENSG00000227540</t>
  </si>
  <si>
    <t>DNAJC9 antisense RNA 1 [Source:NCBI gene (formerly Entrezgene);Acc:414245]</t>
  </si>
  <si>
    <t>ENSG00000177791</t>
  </si>
  <si>
    <t>myozenin 1 [Source:HGNC Symbol;Acc:HGNC:13752]</t>
  </si>
  <si>
    <t>ENSG00000172650</t>
  </si>
  <si>
    <t>ArfGAP with GTPase domain, ankyrin repeat and PH domain 5 [Source:HGNC Symbol;Acc:HGNC:23467]</t>
  </si>
  <si>
    <t>ENSG00000166507</t>
  </si>
  <si>
    <t>N-deacetylase and N-sulfotransferase 2 [Source:HGNC Symbol;Acc:HGNC:7681]</t>
  </si>
  <si>
    <t>ENSG00000165655</t>
  </si>
  <si>
    <t>zinc finger protein 503 [Source:HGNC Symbol;Acc:HGNC:23589]</t>
  </si>
  <si>
    <t>ENSG00000213513</t>
  </si>
  <si>
    <t>inosine monophosphate dehydrogenase 1 pseudogene 5 [Source:HGNC Symbol;Acc:HGNC:33960]</t>
  </si>
  <si>
    <t>ENSG00000148606</t>
  </si>
  <si>
    <t>RNA polymerase III subunit A [Source:HGNC Symbol;Acc:HGNC:30074]</t>
  </si>
  <si>
    <t>ENSG00000189129</t>
  </si>
  <si>
    <t>placenta associated 9 [Source:HGNC Symbol;Acc:HGNC:19255]</t>
  </si>
  <si>
    <t>ENSG00000151224</t>
  </si>
  <si>
    <t>methionine adenosyltransferase 1A [Source:HGNC Symbol;Acc:HGNC:6903]</t>
  </si>
  <si>
    <t>ENSG00000133665</t>
  </si>
  <si>
    <t>DPY30 domain containing 2 [Source:HGNC Symbol;Acc:HGNC:23468]</t>
  </si>
  <si>
    <t>ENSG00000285972</t>
  </si>
  <si>
    <t>competing endogenous lncRNA 2 for microRNA let-7b [Source:HGNC Symbol;Acc:HGNC:51354]</t>
  </si>
  <si>
    <t>ENSG00000272734</t>
  </si>
  <si>
    <t>ADIRF antisense RNA 1 [Source:HGNC Symbol;Acc:HGNC:45127]</t>
  </si>
  <si>
    <t>ENSG00000184923</t>
  </si>
  <si>
    <t>NUT family member 2A [Source:HGNC Symbol;Acc:HGNC:23438]</t>
  </si>
  <si>
    <t>ENSG00000224914</t>
  </si>
  <si>
    <t>long intergenic non-protein coding RNA 863 [Source:HGNC Symbol;Acc:HGNC:45162]</t>
  </si>
  <si>
    <t>ENSG00000227268</t>
  </si>
  <si>
    <t>killin, p53 regulated DNA replication inhibitor [Source:HGNC Symbol;Acc:HGNC:37212]</t>
  </si>
  <si>
    <t>ENSG00000204020</t>
  </si>
  <si>
    <t>lipase family member N [Source:HGNC Symbol;Acc:HGNC:23452]</t>
  </si>
  <si>
    <t>ENSG00000152766</t>
  </si>
  <si>
    <t>ankyrin repeat domain 22 [Source:HGNC Symbol;Acc:HGNC:28321]</t>
  </si>
  <si>
    <t>FAS antisense RNA 1</t>
  </si>
  <si>
    <t>ENSG00000138135</t>
  </si>
  <si>
    <t>cholesterol 25-hydroxylase [Source:HGNC Symbol;Acc:HGNC:1907]</t>
  </si>
  <si>
    <t>ENSG00000152778</t>
  </si>
  <si>
    <t>interferon induced protein with tetratricopeptide repeats 5 [Source:HGNC Symbol;Acc:HGNC:13328]</t>
  </si>
  <si>
    <t>ENSG00000232229</t>
  </si>
  <si>
    <t>long intergenic non-protein coding RNA 865 [Source:HGNC Symbol;Acc:HGNC:45170]</t>
  </si>
  <si>
    <t>ENSG00000148680</t>
  </si>
  <si>
    <t>5-hydroxytryptamine receptor 7 [Source:HGNC Symbol;Acc:HGNC:5302]</t>
  </si>
  <si>
    <t>ENSG00000107854</t>
  </si>
  <si>
    <t>tankyrase 2 [Source:HGNC Symbol;Acc:HGNC:15677]</t>
  </si>
  <si>
    <t>ENSG00000152804</t>
  </si>
  <si>
    <t>hematopoietically expressed homeobox [Source:HGNC Symbol;Acc:HGNC:4901]</t>
  </si>
  <si>
    <t>ENSG00000186188</t>
  </si>
  <si>
    <t>free fatty acid receptor 4 [Source:HGNC Symbol;Acc:HGNC:19061]</t>
  </si>
  <si>
    <t>ENSG00000119969</t>
  </si>
  <si>
    <t>helicase, lymphoid specific [Source:HGNC Symbol;Acc:HGNC:4861]</t>
  </si>
  <si>
    <t>ENSG00000181274</t>
  </si>
  <si>
    <t>FRAT regulator of WNT signaling pathway 2 [Source:HGNC Symbol;Acc:HGNC:16048]</t>
  </si>
  <si>
    <t>ENSG00000165879</t>
  </si>
  <si>
    <t>FRAT regulator of WNT signaling pathway 1 [Source:HGNC Symbol;Acc:HGNC:3944]</t>
  </si>
  <si>
    <t>ENSG00000165886</t>
  </si>
  <si>
    <t>ubiquitin domain containing 1 [Source:HGNC Symbol;Acc:HGNC:25683]</t>
  </si>
  <si>
    <t>ENSG00000241935</t>
  </si>
  <si>
    <t>4-hydroxy-2-oxoglutarate aldolase 1 [Source:HGNC Symbol;Acc:HGNC:25155]</t>
  </si>
  <si>
    <t>ENSG00000155252</t>
  </si>
  <si>
    <t>phosphatidylinositol 4-kinase type 2 alpha [Source:HGNC Symbol;Acc:HGNC:30031]</t>
  </si>
  <si>
    <t>ENSG00000155254</t>
  </si>
  <si>
    <t>MARVEL domain containing 1 [Source:HGNC Symbol;Acc:HGNC:28674]</t>
  </si>
  <si>
    <t>ENSG00000120057</t>
  </si>
  <si>
    <t>secreted frizzled related protein 5 [Source:HGNC Symbol;Acc:HGNC:10779]</t>
  </si>
  <si>
    <t>ENSG00000155265</t>
  </si>
  <si>
    <t>golgin A7 family member B [Source:HGNC Symbol;Acc:HGNC:31668]</t>
  </si>
  <si>
    <t>ENSG00000224934</t>
  </si>
  <si>
    <t>ENSG00000198018</t>
  </si>
  <si>
    <t>ectonucleoside triphosphate diphosphohydrolase 7 [Source:HGNC Symbol;Acc:HGNC:19745]</t>
  </si>
  <si>
    <t>ENSG00000235823</t>
  </si>
  <si>
    <t>oligodendrocyte maturation-associated long intergenic non-coding RNA [Source:HGNC Symbol;Acc:HGNC:28060]</t>
  </si>
  <si>
    <t>novel transcript, antisense to FAM178A</t>
  </si>
  <si>
    <t>ENSG00000186862</t>
  </si>
  <si>
    <t>PDZ domain containing 7 [Source:HGNC Symbol;Acc:HGNC:26257]</t>
  </si>
  <si>
    <t>ENSG00000166189</t>
  </si>
  <si>
    <t>HPS6 biogenesis of lysosomal organelles complex 2 subunit 3 [Source:HGNC Symbol;Acc:HGNC:18817]</t>
  </si>
  <si>
    <t>ENSG00000119915</t>
  </si>
  <si>
    <t>ELOVL fatty acid elongase 3 [Source:HGNC Symbol;Acc:HGNC:18047]</t>
  </si>
  <si>
    <t>ENSG00000059915</t>
  </si>
  <si>
    <t>pleckstrin and Sec7 domain containing [Source:HGNC Symbol;Acc:HGNC:9507]</t>
  </si>
  <si>
    <t>ENSG00000120055</t>
  </si>
  <si>
    <t>chromosome 10 open reading frame 95 [Source:HGNC Symbol;Acc:HGNC:25880]</t>
  </si>
  <si>
    <t>ENSG00000171206</t>
  </si>
  <si>
    <t>tripartite motif containing 8 [Source:HGNC Symbol;Acc:HGNC:15579]</t>
  </si>
  <si>
    <t>ENSG00000138175</t>
  </si>
  <si>
    <t>ADP ribosylation factor like GTPase 3 [Source:HGNC Symbol;Acc:HGNC:694]</t>
  </si>
  <si>
    <t>ENSG00000166272</t>
  </si>
  <si>
    <t>WW domain binding protein 1 like [Source:HGNC Symbol;Acc:HGNC:23510]</t>
  </si>
  <si>
    <t>ENSG00000166275</t>
  </si>
  <si>
    <t>BLOC-1 related complex subunit 7 [Source:HGNC Symbol;Acc:HGNC:23516]</t>
  </si>
  <si>
    <t>ENSG00000148798</t>
  </si>
  <si>
    <t>internexin neuronal intermediate filament protein alpha [Source:HGNC Symbol;Acc:HGNC:6057]</t>
  </si>
  <si>
    <t>ENSG00000148835</t>
  </si>
  <si>
    <t>TATA-box binding protein associated factor 5 [Source:HGNC Symbol;Acc:HGNC:11539]</t>
  </si>
  <si>
    <t>ENSG00000173915</t>
  </si>
  <si>
    <t>ATP synthase membrane subunit DAPIT [Source:HGNC Symbol;Acc:HGNC:30889]</t>
  </si>
  <si>
    <t>ENSG00000280693</t>
  </si>
  <si>
    <t>SH3PXD2A antisense RNA 1 [Source:HGNC Symbol;Acc:HGNC:45242]</t>
  </si>
  <si>
    <t>ENSG00000148841</t>
  </si>
  <si>
    <t>inositol 1,4,5-trisphosphate receptor interacting protein [Source:HGNC Symbol;Acc:HGNC:29370]</t>
  </si>
  <si>
    <t>ENSG00000120051</t>
  </si>
  <si>
    <t>cilia and flagella associated protein 58 [Source:HGNC Symbol;Acc:HGNC:26676]</t>
  </si>
  <si>
    <t>ENSG00000150594</t>
  </si>
  <si>
    <t>adrenoceptor alpha 2A [Source:HGNC Symbol;Acc:HGNC:281]</t>
  </si>
  <si>
    <t>novel transcript, overlapping to VTI1A</t>
  </si>
  <si>
    <t>ENSG00000043591</t>
  </si>
  <si>
    <t>adrenoceptor beta 1 [Source:HGNC Symbol;Acc:HGNC:285]</t>
  </si>
  <si>
    <t>ENSG00000151892</t>
  </si>
  <si>
    <t>GDNF family receptor alpha 1 [Source:HGNC Symbol;Acc:HGNC:4243]</t>
  </si>
  <si>
    <t>ENSG00000177640</t>
  </si>
  <si>
    <t>cancer susceptibility 2 [Source:HGNC Symbol;Acc:HGNC:22933]</t>
  </si>
  <si>
    <t>ENSG00000148908</t>
  </si>
  <si>
    <t>regulator of G protein signaling 10 [Source:HGNC Symbol;Acc:HGNC:9992]</t>
  </si>
  <si>
    <t>ENSG00000203805</t>
  </si>
  <si>
    <t>phospholipid phosphatase 4 [Source:HGNC Symbol;Acc:HGNC:23531]</t>
  </si>
  <si>
    <t>ENSG00000066468</t>
  </si>
  <si>
    <t>fibroblast growth factor receptor 2 [Source:HGNC Symbol;Acc:HGNC:3689]</t>
  </si>
  <si>
    <t>ENSG00000166033</t>
  </si>
  <si>
    <t>HtrA serine peptidase 1 [Source:HGNC Symbol;Acc:HGNC:9476]</t>
  </si>
  <si>
    <t>ENSG00000179988</t>
  </si>
  <si>
    <t>phosphoseryl-tRNA kinase [Source:HGNC Symbol;Acc:HGNC:28578]</t>
  </si>
  <si>
    <t>ENSG00000188816</t>
  </si>
  <si>
    <t>H6 family homeobox 2 [Source:HGNC Symbol;Acc:HGNC:5018]</t>
  </si>
  <si>
    <t>novel transcript, antisense to FAM53B</t>
  </si>
  <si>
    <t>ENSG00000203791</t>
  </si>
  <si>
    <t>EEF1A lysine methyltransferase 2 [Source:HGNC Symbol;Acc:HGNC:33787]</t>
  </si>
  <si>
    <t>ENSG00000165660</t>
  </si>
  <si>
    <t>abraxas 2, BRISC complex subunit [Source:HGNC Symbol;Acc:HGNC:28975]</t>
  </si>
  <si>
    <t>novel transcript, antisense to CTBP2</t>
  </si>
  <si>
    <t>ENSG00000107949</t>
  </si>
  <si>
    <t>BRCA2 and CDKN1A interacting protein [Source:HGNC Symbol;Acc:HGNC:978]</t>
  </si>
  <si>
    <t>ENSG00000148848</t>
  </si>
  <si>
    <t>ADAM metallopeptidase domain 12 [Source:HGNC Symbol;Acc:HGNC:190]</t>
  </si>
  <si>
    <t>ENSG00000237489</t>
  </si>
  <si>
    <t>chromosome 10 open reading frame 143 [Source:HGNC Symbol;Acc:HGNC:48677]</t>
  </si>
  <si>
    <t>ENSG00000180066</t>
  </si>
  <si>
    <t>long intergenic non-protein coding RNA 2870 [Source:HGNC Symbol;Acc:HGNC:27275]</t>
  </si>
  <si>
    <t>ENSG00000171811</t>
  </si>
  <si>
    <t>cilia and flagella associated protein 46 [Source:HGNC Symbol;Acc:HGNC:25247]</t>
  </si>
  <si>
    <t>novel transcript, antisense to CYP2E1</t>
  </si>
  <si>
    <t>ENSG00000171772</t>
  </si>
  <si>
    <t>synaptonemal complex central element protein 1 [Source:HGNC Symbol;Acc:HGNC:28852]</t>
  </si>
  <si>
    <t>ENSG00000254815</t>
  </si>
  <si>
    <t>LMNTD2 antisense RNA 1 [Source:HGNC Symbol;Acc:HGNC:41204]</t>
  </si>
  <si>
    <t>ENSG00000174775</t>
  </si>
  <si>
    <t>HRas proto-oncogene, GTPase [Source:HGNC Symbol;Acc:HGNC:5173]</t>
  </si>
  <si>
    <t>ENSG00000177030</t>
  </si>
  <si>
    <t>DEAF1 transcription factor [Source:HGNC Symbol;Acc:HGNC:14677]</t>
  </si>
  <si>
    <t>ENSG00000255284</t>
  </si>
  <si>
    <t>ENSG00000288675</t>
  </si>
  <si>
    <t>proapoptotic nucleolar protein 1 [Source:NCBI gene (formerly Entrezgene);Acc:101927423]</t>
  </si>
  <si>
    <t>ENSG00000177600</t>
  </si>
  <si>
    <t>ribosomal protein lateral stalk subunit P2 [Source:HGNC Symbol;Acc:HGNC:10377]</t>
  </si>
  <si>
    <t>ENSG00000177700</t>
  </si>
  <si>
    <t>RNA polymerase II, I and III subunit L [Source:HGNC Symbol;Acc:HGNC:9199]</t>
  </si>
  <si>
    <t>ENSG00000255153</t>
  </si>
  <si>
    <t>TOLLIP antisense RNA 1 (head to head) [Source:HGNC Symbol;Acc:HGNC:27403]</t>
  </si>
  <si>
    <t>ENSG00000182208</t>
  </si>
  <si>
    <t>MOB kinase activator 2 [Source:HGNC Symbol;Acc:HGNC:24904]</t>
  </si>
  <si>
    <t>ENSG00000233930</t>
  </si>
  <si>
    <t>KRTAP5-1/KRTAP5-2 antisense RNA 1 [Source:HGNC Symbol;Acc:HGNC:27877]</t>
  </si>
  <si>
    <t>ENSG00000183734</t>
  </si>
  <si>
    <t>achaete-scute family bHLH transcription factor 2 [Source:HGNC Symbol;Acc:HGNC:739]</t>
  </si>
  <si>
    <t>ENSG00000269821</t>
  </si>
  <si>
    <t>KCNQ1 opposite strand/antisense transcript 1 [Source:HGNC Symbol;Acc:HGNC:6295]</t>
  </si>
  <si>
    <t>ENSG00000254827</t>
  </si>
  <si>
    <t>solute carrier family 22 member 18 antisense [Source:HGNC Symbol;Acc:HGNC:10965]</t>
  </si>
  <si>
    <t>ENSG00000177105</t>
  </si>
  <si>
    <t>ras homolog family member G [Source:HGNC Symbol;Acc:HGNC:672]</t>
  </si>
  <si>
    <t>ENSG00000228661</t>
  </si>
  <si>
    <t>STIM1 antisense RNA 1 [Source:HGNC Symbol;Acc:HGNC:40568]</t>
  </si>
  <si>
    <t>ENSG00000244734</t>
  </si>
  <si>
    <t>hemoglobin subunit beta [Source:HGNC Symbol;Acc:HGNC:4827]</t>
  </si>
  <si>
    <t>ENSG00000180785</t>
  </si>
  <si>
    <t>olfactory receptor family 51 subfamily E member 1 [Source:HGNC Symbol;Acc:HGNC:15194]</t>
  </si>
  <si>
    <t>ENSG00000166337</t>
  </si>
  <si>
    <t>TATA-box binding protein associated factor 10 [Source:HGNC Symbol;Acc:HGNC:11543]</t>
  </si>
  <si>
    <t>ENSG00000158042</t>
  </si>
  <si>
    <t>mitochondrial ribosomal protein L17 [Source:HGNC Symbol;Acc:HGNC:14053]</t>
  </si>
  <si>
    <t>ENSG00000254838</t>
  </si>
  <si>
    <t>GTPase, very large interferon inducible pseudogene 1 [Source:HGNC Symbol;Acc:HGNC:25813]</t>
  </si>
  <si>
    <t>ENSG00000251364</t>
  </si>
  <si>
    <t>novel transcript, antisense to OLFML1</t>
  </si>
  <si>
    <t>ENSG00000176029</t>
  </si>
  <si>
    <t>chromosome 11 open reading frame 16 [Source:HGNC Symbol;Acc:HGNC:1169]</t>
  </si>
  <si>
    <t>ENSG00000254860</t>
  </si>
  <si>
    <t>TMEM9B antisense RNA 1 [Source:HGNC Symbol;Acc:HGNC:19230]</t>
  </si>
  <si>
    <t>ENSG00000175352</t>
  </si>
  <si>
    <t>nuclear receptor interacting protein 3 [Source:HGNC Symbol;Acc:HGNC:1167]</t>
  </si>
  <si>
    <t>novel transcript, antisense to ZNF143</t>
  </si>
  <si>
    <t>ENSG00000166483</t>
  </si>
  <si>
    <t>WEE1 G2 checkpoint kinase [Source:HGNC Symbol;Acc:HGNC:12761]</t>
  </si>
  <si>
    <t>ENSG00000133812</t>
  </si>
  <si>
    <t>SET binding factor 2 [Source:HGNC Symbol;Acc:HGNC:2135]</t>
  </si>
  <si>
    <t>ENSG00000110315</t>
  </si>
  <si>
    <t>ring finger protein 141 [Source:HGNC Symbol;Acc:HGNC:21159]</t>
  </si>
  <si>
    <t>novel transcript, antisense to ZBED5</t>
  </si>
  <si>
    <t>ENSG00000254670</t>
  </si>
  <si>
    <t>RASSF10 divergent transcript [Source:HGNC Symbol;Acc:HGNC:54255]</t>
  </si>
  <si>
    <t>ENSG00000110680</t>
  </si>
  <si>
    <t>calcitonin related polypeptide alpha [Source:HGNC Symbol;Acc:HGNC:1437]</t>
  </si>
  <si>
    <t>ENSG00000188487</t>
  </si>
  <si>
    <t>INSC spindle orientation adaptor protein [Source:HGNC Symbol;Acc:HGNC:33116]</t>
  </si>
  <si>
    <t>ENSG00000110693</t>
  </si>
  <si>
    <t>SRY-box transcription factor 6 [Source:HGNC Symbol;Acc:HGNC:16421]</t>
  </si>
  <si>
    <t>ENSG00000006611</t>
  </si>
  <si>
    <t>USH1 protein network component harmonin [Source:HGNC Symbol;Acc:HGNC:12597]</t>
  </si>
  <si>
    <t>antisense to KCNJ11 and overlapping to a novel gene</t>
  </si>
  <si>
    <t>ENSG00000255071</t>
  </si>
  <si>
    <t>SAA2-SAA4 readthrough [Source:HGNC Symbol;Acc:HGNC:39550]</t>
  </si>
  <si>
    <t>ENSG00000166796</t>
  </si>
  <si>
    <t>lactate dehydrogenase C [Source:HGNC Symbol;Acc:HGNC:6544]</t>
  </si>
  <si>
    <t>ENSG00000151117</t>
  </si>
  <si>
    <t>transmembrane protein 86A [Source:HGNC Symbol;Acc:HGNC:26890]</t>
  </si>
  <si>
    <t>ENSG00000254966</t>
  </si>
  <si>
    <t>ENSG00000183161</t>
  </si>
  <si>
    <t>FA complementation group F [Source:HGNC Symbol;Acc:HGNC:3587]</t>
  </si>
  <si>
    <t>ENSG00000148935</t>
  </si>
  <si>
    <t>growth arrest specific 2 [Source:HGNC Symbol;Acc:HGNC:4167]</t>
  </si>
  <si>
    <t>ENSG00000176971</t>
  </si>
  <si>
    <t>fin bud initiation factor homolog [Source:HGNC Symbol;Acc:HGNC:33747]</t>
  </si>
  <si>
    <t>ENSG00000109881</t>
  </si>
  <si>
    <t>coiled-coil domain containing 34 [Source:HGNC Symbol;Acc:HGNC:25079]</t>
  </si>
  <si>
    <t>ENSG00000205213</t>
  </si>
  <si>
    <t>leucine rich repeat containing G protein-coupled receptor 4 [Source:HGNC Symbol;Acc:HGNC:13299]</t>
  </si>
  <si>
    <t>ENSG00000176697</t>
  </si>
  <si>
    <t>brain derived neurotrophic factor [Source:HGNC Symbol;Acc:HGNC:1033]</t>
  </si>
  <si>
    <t>ENSG00000121621</t>
  </si>
  <si>
    <t>kinesin family member 18A [Source:HGNC Symbol;Acc:HGNC:29441]</t>
  </si>
  <si>
    <t>ENSG00000182255</t>
  </si>
  <si>
    <t>potassium voltage-gated channel subfamily A member 4 [Source:HGNC Symbol;Acc:HGNC:6222]</t>
  </si>
  <si>
    <t>ENSG00000066382</t>
  </si>
  <si>
    <t>metallophosphoesterase domain containing 2 [Source:HGNC Symbol;Acc:HGNC:1180]</t>
  </si>
  <si>
    <t>ENSG00000049449</t>
  </si>
  <si>
    <t>reticulocalbin 1 [Source:HGNC Symbol;Acc:HGNC:9934]</t>
  </si>
  <si>
    <t>ENSG00000184937</t>
  </si>
  <si>
    <t>WT1 transcription factor [Source:HGNC Symbol;Acc:HGNC:12796]</t>
  </si>
  <si>
    <t>ENSG00000121690</t>
  </si>
  <si>
    <t>DEP domain containing 7 [Source:HGNC Symbol;Acc:HGNC:29899]</t>
  </si>
  <si>
    <t>ENSG00000280798</t>
  </si>
  <si>
    <t>long intergenic non-protein coding RNA 294 [Source:HGNC Symbol;Acc:HGNC:27456]</t>
  </si>
  <si>
    <t>ENSG00000247151</t>
  </si>
  <si>
    <t>CSTF3 divergent transcript [Source:HGNC Symbol;Acc:HGNC:27882]</t>
  </si>
  <si>
    <t>ENSG00000085063</t>
  </si>
  <si>
    <t>CD59 molecule (CD59 blood group) [Source:HGNC Symbol;Acc:HGNC:1689]</t>
  </si>
  <si>
    <t>ENSG00000135363</t>
  </si>
  <si>
    <t>LIM domain only 2 [Source:HGNC Symbol;Acc:HGNC:6642]</t>
  </si>
  <si>
    <t>ENSG00000149090</t>
  </si>
  <si>
    <t>peptidase domain containing associated with muscle regeneration 1 [Source:HGNC Symbol;Acc:HGNC:24554]</t>
  </si>
  <si>
    <t>ENSG00000148948</t>
  </si>
  <si>
    <t>leucine rich repeat containing 4C [Source:HGNC Symbol;Acc:HGNC:29317]</t>
  </si>
  <si>
    <t>ENSG00000187479</t>
  </si>
  <si>
    <t>chromosome 11 open reading frame 96 [Source:HGNC Symbol;Acc:HGNC:38675]</t>
  </si>
  <si>
    <t>ENSG00000019505</t>
  </si>
  <si>
    <t>synaptotagmin 13 [Source:HGNC Symbol;Acc:HGNC:14962]</t>
  </si>
  <si>
    <t>ENSG00000205106</t>
  </si>
  <si>
    <t>long intergenic non-protein coding RNA 2716 [Source:HGNC Symbol;Acc:HGNC:25454]</t>
  </si>
  <si>
    <t>ENSG00000181830</t>
  </si>
  <si>
    <t>solute carrier family 35 member C1 [Source:HGNC Symbol;Acc:HGNC:20197]</t>
  </si>
  <si>
    <t>ENSG00000255007</t>
  </si>
  <si>
    <t>long intergenic non-protein coding RNA 2489 [Source:HGNC Symbol;Acc:HGNC:53470]</t>
  </si>
  <si>
    <t>ENSG00000180210</t>
  </si>
  <si>
    <t>coagulation factor II, thrombin [Source:HGNC Symbol;Acc:HGNC:3535]</t>
  </si>
  <si>
    <t>ENSG00000066336</t>
  </si>
  <si>
    <t>Spi-1 proto-oncogene [Source:HGNC Symbol;Acc:HGNC:11241]</t>
  </si>
  <si>
    <t>ENSG00000110536</t>
  </si>
  <si>
    <t>protein tyrosine phosphatase mitochondrial 1 [Source:HGNC Symbol;Acc:HGNC:26965]</t>
  </si>
  <si>
    <t>ENSG00000134817</t>
  </si>
  <si>
    <t>apelin receptor [Source:HGNC Symbol;Acc:HGNC:339]</t>
  </si>
  <si>
    <t>ENSG00000134809</t>
  </si>
  <si>
    <t>translocase of inner mitochondrial membrane 10 [Source:HGNC Symbol;Acc:HGNC:11814]</t>
  </si>
  <si>
    <t>ENSG00000186907</t>
  </si>
  <si>
    <t>reticulon 4 receptor like 2 [Source:HGNC Symbol;Acc:HGNC:23053]</t>
  </si>
  <si>
    <t>ENSG00000166793</t>
  </si>
  <si>
    <t>yippee like 4 [Source:HGNC Symbol;Acc:HGNC:18328]</t>
  </si>
  <si>
    <t>ENSG00000156603</t>
  </si>
  <si>
    <t>mediator complex subunit 19 [Source:HGNC Symbol;Acc:HGNC:29600]</t>
  </si>
  <si>
    <t>ENSG00000189057</t>
  </si>
  <si>
    <t>family with sequence similarity 111 member B [Source:HGNC Symbol;Acc:HGNC:24200]</t>
  </si>
  <si>
    <t>ENSG00000197629</t>
  </si>
  <si>
    <t>macrophage expressed 1 [Source:HGNC Symbol;Acc:HGNC:29619]</t>
  </si>
  <si>
    <t>ENSG00000110042</t>
  </si>
  <si>
    <t>deltex E3 ubiquitin ligase 4 [Source:HGNC Symbol;Acc:HGNC:29151]</t>
  </si>
  <si>
    <t>ENSG00000149534</t>
  </si>
  <si>
    <t>membrane spanning 4-domains A2 [Source:HGNC Symbol;Acc:HGNC:7316]</t>
  </si>
  <si>
    <t>ENSG00000166928</t>
  </si>
  <si>
    <t>membrane spanning 4-domains A14 [Source:HGNC Symbol;Acc:HGNC:30706]</t>
  </si>
  <si>
    <t>ENSG00000166959</t>
  </si>
  <si>
    <t>membrane spanning 4-domains A8 [Source:HGNC Symbol;Acc:HGNC:13380]</t>
  </si>
  <si>
    <t>ENSG00000183134</t>
  </si>
  <si>
    <t>prostaglandin D2 receptor 2 [Source:HGNC Symbol;Acc:HGNC:4502]</t>
  </si>
  <si>
    <t>ENSG00000110104</t>
  </si>
  <si>
    <t>coiled-coil domain containing 86 [Source:HGNC Symbol;Acc:HGNC:28359]</t>
  </si>
  <si>
    <t>ENSG00000257052</t>
  </si>
  <si>
    <t>ENSG00000162148</t>
  </si>
  <si>
    <t>protein phosphatase 1 regulatory subunit 32 [Source:HGNC Symbol;Acc:HGNC:28869]</t>
  </si>
  <si>
    <t>ENSG00000204950</t>
  </si>
  <si>
    <t>leucine rich repeat containing 10B [Source:HGNC Symbol;Acc:HGNC:37215]</t>
  </si>
  <si>
    <t>ENSG00000011347</t>
  </si>
  <si>
    <t>synaptotagmin 7 [Source:HGNC Symbol;Acc:HGNC:11514]</t>
  </si>
  <si>
    <t>ENSG00000134780</t>
  </si>
  <si>
    <t>diacylglycerol lipase alpha [Source:HGNC Symbol;Acc:HGNC:1165]</t>
  </si>
  <si>
    <t>ENSG00000149485</t>
  </si>
  <si>
    <t>fatty acid desaturase 1 [Source:HGNC Symbol;Acc:HGNC:3574]</t>
  </si>
  <si>
    <t>ENSG00000254454</t>
  </si>
  <si>
    <t>regulator of chromosome condensation 2 pseudogene 6 [Source:HGNC Symbol;Acc:HGNC:42382]</t>
  </si>
  <si>
    <t>ENSG00000149480</t>
  </si>
  <si>
    <t>metastasis associated 1 family member 2 [Source:HGNC Symbol;Acc:HGNC:7411]</t>
  </si>
  <si>
    <t>ENSG00000185085</t>
  </si>
  <si>
    <t>integrator complex subunit 5 [Source:HGNC Symbol;Acc:HGNC:29352]</t>
  </si>
  <si>
    <t>ENSG00000214756</t>
  </si>
  <si>
    <t>citrate synthase lysine methyltransferase [Source:HGNC Symbol;Acc:HGNC:33113]</t>
  </si>
  <si>
    <t>ENSG00000278615</t>
  </si>
  <si>
    <t>chromosome 11 open reading frame 98 [Source:HGNC Symbol;Acc:HGNC:51238]</t>
  </si>
  <si>
    <t>ENSG00000214753</t>
  </si>
  <si>
    <t>heterogeneous nuclear ribonucleoprotein U like 2 [Source:HGNC Symbol;Acc:HGNC:25451]</t>
  </si>
  <si>
    <t>ENSG00000168569</t>
  </si>
  <si>
    <t>transmembrane protein 223 [Source:HGNC Symbol;Acc:HGNC:28464]</t>
  </si>
  <si>
    <t>ENSG00000168539</t>
  </si>
  <si>
    <t>cholinergic receptor muscarinic 1 [Source:HGNC Symbol;Acc:HGNC:1950]</t>
  </si>
  <si>
    <t>ENSG00000168004</t>
  </si>
  <si>
    <t>phospholipase A and acyltransferase 5 [Source:HGNC Symbol;Acc:HGNC:24978]</t>
  </si>
  <si>
    <t>ENSG00000133328</t>
  </si>
  <si>
    <t>phospholipase A and acyltransferase 2 [Source:HGNC Symbol;Acc:HGNC:17824]</t>
  </si>
  <si>
    <t>ENSG00000176485</t>
  </si>
  <si>
    <t>phospholipase A and acyltransferase 3 [Source:HGNC Symbol;Acc:HGNC:17825]</t>
  </si>
  <si>
    <t>ENSG00000133321</t>
  </si>
  <si>
    <t>phospholipase A and acyltransferase 4 [Source:HGNC Symbol;Acc:HGNC:9869]</t>
  </si>
  <si>
    <t>ENSG00000168005</t>
  </si>
  <si>
    <t>spindlin interactor and repressor of chromatin binding [Source:HGNC Symbol;Acc:HGNC:25115]</t>
  </si>
  <si>
    <t>ENSG00000110583</t>
  </si>
  <si>
    <t>N-alpha-acetyltransferase 40, NatD catalytic subunit [Source:HGNC Symbol;Acc:HGNC:25845]</t>
  </si>
  <si>
    <t>ENSG00000176340</t>
  </si>
  <si>
    <t>cytochrome c oxidase subunit 8A [Source:HGNC Symbol;Acc:HGNC:2294]</t>
  </si>
  <si>
    <t>ENSG00000173457</t>
  </si>
  <si>
    <t>protein phosphatase 1 regulatory inhibitor subunit 14B [Source:HGNC Symbol;Acc:HGNC:9057]</t>
  </si>
  <si>
    <t>ENSG00000149782</t>
  </si>
  <si>
    <t>phospholipase C beta 3 [Source:HGNC Symbol;Acc:HGNC:9056]</t>
  </si>
  <si>
    <t>ENSG00000002330</t>
  </si>
  <si>
    <t>BCL2 associated agonist of cell death [Source:HGNC Symbol;Acc:HGNC:936]</t>
  </si>
  <si>
    <t>ENSG00000173113</t>
  </si>
  <si>
    <t>tRNA methyltransferase subunit 11-2 [Source:HGNC Symbol;Acc:HGNC:26940]</t>
  </si>
  <si>
    <t>ENSG00000068976</t>
  </si>
  <si>
    <t>glycogen phosphorylase, muscle associated [Source:HGNC Symbol;Acc:HGNC:9726]</t>
  </si>
  <si>
    <t>ENSG00000174276</t>
  </si>
  <si>
    <t>zinc finger HIT-type containing 2 [Source:HGNC Symbol;Acc:HGNC:1177]</t>
  </si>
  <si>
    <t>ENSG00000149806</t>
  </si>
  <si>
    <t>FAU ubiquitin like and ribosomal protein S30 fusion [Source:HGNC Symbol;Acc:HGNC:3597]</t>
  </si>
  <si>
    <t>ENSG00000254614</t>
  </si>
  <si>
    <t>novel transcript, antisense to CAPN1</t>
  </si>
  <si>
    <t>ENSG00000289740</t>
  </si>
  <si>
    <t>ENSG00000173465</t>
  </si>
  <si>
    <t>zinc ribbon domain containing 2 [Source:HGNC Symbol;Acc:HGNC:11328]</t>
  </si>
  <si>
    <t>ENSG00000176973</t>
  </si>
  <si>
    <t>family with sequence similarity 89 member B [Source:HGNC Symbol;Acc:HGNC:16708]</t>
  </si>
  <si>
    <t>ENSG00000285533</t>
  </si>
  <si>
    <t>RELA divergent transcript [Source:HGNC Symbol;Acc:HGNC:54185]</t>
  </si>
  <si>
    <t>ENSG00000172818</t>
  </si>
  <si>
    <t>ovo like transcriptional repressor 1 [Source:HGNC Symbol;Acc:HGNC:8525]</t>
  </si>
  <si>
    <t>ENSG00000172543</t>
  </si>
  <si>
    <t>cathepsin W [Source:HGNC Symbol;Acc:HGNC:2546]</t>
  </si>
  <si>
    <t>ENSG00000175602</t>
  </si>
  <si>
    <t>coiled-coil domain containing 85B [Source:HGNC Symbol;Acc:HGNC:24926]</t>
  </si>
  <si>
    <t>ENSG00000175592</t>
  </si>
  <si>
    <t>FOS like 1, AP-1 transcription factor subunit [Source:HGNC Symbol;Acc:HGNC:13718]</t>
  </si>
  <si>
    <t>ENSG00000175550</t>
  </si>
  <si>
    <t>DR1 associated protein 1 [Source:HGNC Symbol;Acc:HGNC:3019]</t>
  </si>
  <si>
    <t>ENSG00000175573</t>
  </si>
  <si>
    <t>chromosome 11 open reading frame 68 [Source:HGNC Symbol;Acc:HGNC:28801]</t>
  </si>
  <si>
    <t>ENSG00000175315</t>
  </si>
  <si>
    <t>cystatin E/M [Source:HGNC Symbol;Acc:HGNC:2478]</t>
  </si>
  <si>
    <t>ENSG00000174807</t>
  </si>
  <si>
    <t>CD248 molecule [Source:HGNC Symbol;Acc:HGNC:18219]</t>
  </si>
  <si>
    <t>ENSG00000174684</t>
  </si>
  <si>
    <t>beta-1,4-glucuronyltransferase 1 [Source:HGNC Symbol;Acc:HGNC:15685]</t>
  </si>
  <si>
    <t>ENSG00000255517</t>
  </si>
  <si>
    <t>ENSG00000182791</t>
  </si>
  <si>
    <t>coiled-coil domain containing 87 [Source:HGNC Symbol;Acc:HGNC:25579]</t>
  </si>
  <si>
    <t>ENSG00000173898</t>
  </si>
  <si>
    <t>spectrin beta, non-erythrocytic 2 [Source:HGNC Symbol;Acc:HGNC:11276]</t>
  </si>
  <si>
    <t>ENSG00000173237</t>
  </si>
  <si>
    <t>chromosome 11 open reading frame 86 [Source:HGNC Symbol;Acc:HGNC:34442]</t>
  </si>
  <si>
    <t>ENSG00000167799</t>
  </si>
  <si>
    <t>nudix hydrolase 8 [Source:HGNC Symbol;Acc:HGNC:8055]</t>
  </si>
  <si>
    <t>novel transcript, antisense to CHKA</t>
  </si>
  <si>
    <t>ENSG00000110090</t>
  </si>
  <si>
    <t>carnitine palmitoyltransferase 1A [Source:HGNC Symbol;Acc:HGNC:2328]</t>
  </si>
  <si>
    <t>ENSG00000250508</t>
  </si>
  <si>
    <t>long intergenic non-protein coding RNA 2701 [Source:HGNC Symbol;Acc:HGNC:54216]</t>
  </si>
  <si>
    <t>ENSG00000172935</t>
  </si>
  <si>
    <t>MAS related GPR family member F [Source:HGNC Symbol;Acc:HGNC:24828]</t>
  </si>
  <si>
    <t>ENSG00000255774</t>
  </si>
  <si>
    <t>long intergenic non-protein coding RNA 2747 [Source:HGNC Symbol;Acc:HGNC:54266]</t>
  </si>
  <si>
    <t>ENSG00000162344</t>
  </si>
  <si>
    <t>fibroblast growth factor 19 [Source:HGNC Symbol;Acc:HGNC:3675]</t>
  </si>
  <si>
    <t>ENSG00000131620</t>
  </si>
  <si>
    <t>anoctamin 1 [Source:HGNC Symbol;Acc:HGNC:21625]</t>
  </si>
  <si>
    <t>ENSG00000168040</t>
  </si>
  <si>
    <t>Fas associated via death domain [Source:HGNC Symbol;Acc:HGNC:3573]</t>
  </si>
  <si>
    <t>ENSG00000162105</t>
  </si>
  <si>
    <t>SH3 and multiple ankyrin repeat domains 2 [Source:HGNC Symbol;Acc:HGNC:14295]</t>
  </si>
  <si>
    <t>ENSG00000137522</t>
  </si>
  <si>
    <t>ring finger protein 121 [Source:HGNC Symbol;Acc:HGNC:21070]</t>
  </si>
  <si>
    <t>ENSG00000184154</t>
  </si>
  <si>
    <t>leucine rich transmembrane and O-methyltransferase domain containing [Source:HGNC Symbol;Acc:HGNC:25033]</t>
  </si>
  <si>
    <t>ENSG00000110195</t>
  </si>
  <si>
    <t>folate receptor alpha [Source:HGNC Symbol;Acc:HGNC:3791]</t>
  </si>
  <si>
    <t>Novel transcript</t>
  </si>
  <si>
    <t>novel transcript, overlapping to P2RY2</t>
  </si>
  <si>
    <t>ENSG00000257038</t>
  </si>
  <si>
    <t>ENSG00000110237</t>
  </si>
  <si>
    <t>Rho guanine nucleotide exchange factor 17 [Source:HGNC Symbol;Acc:HGNC:21726]</t>
  </si>
  <si>
    <t>ENSG00000054965</t>
  </si>
  <si>
    <t>family with sequence similarity 168 member A [Source:HGNC Symbol;Acc:HGNC:28999]</t>
  </si>
  <si>
    <t>ENSG00000175581</t>
  </si>
  <si>
    <t>mitochondrial ribosomal protein L48 [Source:HGNC Symbol;Acc:HGNC:16653]</t>
  </si>
  <si>
    <t>ENSG00000181924</t>
  </si>
  <si>
    <t>cytochrome c oxidase assembly factor 4 homolog [Source:HGNC Symbol;Acc:HGNC:24604]</t>
  </si>
  <si>
    <t>ENSG00000175564</t>
  </si>
  <si>
    <t>uncoupling protein 3 [Source:HGNC Symbol;Acc:HGNC:12519]</t>
  </si>
  <si>
    <t>ENSG00000187726</t>
  </si>
  <si>
    <t>DnaJ heat shock protein family (Hsp40) member B13 [Source:HGNC Symbol;Acc:HGNC:30718]</t>
  </si>
  <si>
    <t>ENSG00000165434</t>
  </si>
  <si>
    <t>phosphoglucomutase 2 like 1 [Source:HGNC Symbol;Acc:HGNC:20898]</t>
  </si>
  <si>
    <t>ENSG00000254837</t>
  </si>
  <si>
    <t>uncharacterized LOC100287896 [Source:NCBI gene (formerly Entrezgene);Acc:100287896]</t>
  </si>
  <si>
    <t>ENSG00000118363</t>
  </si>
  <si>
    <t>signal peptidase complex subunit 2 [Source:HGNC Symbol;Acc:HGNC:28962]</t>
  </si>
  <si>
    <t>ENSG00000062282</t>
  </si>
  <si>
    <t>diacylglycerol O-acyltransferase 2 [Source:HGNC Symbol;Acc:HGNC:16940]</t>
  </si>
  <si>
    <t>ENSG00000171533</t>
  </si>
  <si>
    <t>microtubule associated protein 6 [Source:HGNC Symbol;Acc:HGNC:6868]</t>
  </si>
  <si>
    <t>ENSG00000085741</t>
  </si>
  <si>
    <t>Wnt family member 11 [Source:HGNC Symbol;Acc:HGNC:12776]</t>
  </si>
  <si>
    <t>ENSG00000137492</t>
  </si>
  <si>
    <t>THAP domain containing 12 [Source:HGNC Symbol;Acc:HGNC:9440]</t>
  </si>
  <si>
    <t>ENSG00000179240</t>
  </si>
  <si>
    <t>GVQW motif containing 3 [Source:HGNC Symbol;Acc:HGNC:51239]</t>
  </si>
  <si>
    <t>ENSG00000182704</t>
  </si>
  <si>
    <t>tsukushi, small leucine rich proteoglycan [Source:HGNC Symbol;Acc:HGNC:28850]</t>
  </si>
  <si>
    <t>ENSG00000178301</t>
  </si>
  <si>
    <t>aquaporin 11 [Source:HGNC Symbol;Acc:HGNC:19940]</t>
  </si>
  <si>
    <t>ENSG00000087884</t>
  </si>
  <si>
    <t>adipogenesis associated Mth938 domain containing [Source:HGNC Symbol;Acc:HGNC:30205]</t>
  </si>
  <si>
    <t>ENSG00000151364</t>
  </si>
  <si>
    <t>potassium channel tetramerization domain containing 14 [Source:HGNC Symbol;Acc:HGNC:23295]</t>
  </si>
  <si>
    <t>ENSG00000151366</t>
  </si>
  <si>
    <t>NADH:ubiquinone oxidoreductase subunit C2 [Source:HGNC Symbol;Acc:HGNC:7706]</t>
  </si>
  <si>
    <t>ENSG00000118369</t>
  </si>
  <si>
    <t>ubiquitin specific peptidase 35 [Source:HGNC Symbol;Acc:HGNC:20061]</t>
  </si>
  <si>
    <t>novel transcript, antisense to KCTD21</t>
  </si>
  <si>
    <t>ENSG00000246067</t>
  </si>
  <si>
    <t>RAB30 divergent transcript [Source:HGNC Symbol;Acc:HGNC:48672]</t>
  </si>
  <si>
    <t>ENSG00000247137</t>
  </si>
  <si>
    <t>ENSG00000241020</t>
  </si>
  <si>
    <t>ribosomal protein L32 pseudogene 24 [Source:HGNC Symbol;Acc:HGNC:36722]</t>
  </si>
  <si>
    <t>ENSG00000179071</t>
  </si>
  <si>
    <t>coiled-coil domain containing 89 [Source:HGNC Symbol;Acc:HGNC:26762]</t>
  </si>
  <si>
    <t>ENSG00000174804</t>
  </si>
  <si>
    <t>frizzled class receptor 4 [Source:HGNC Symbol;Acc:HGNC:4042]</t>
  </si>
  <si>
    <t>ENSG00000254558</t>
  </si>
  <si>
    <t>ankyrin repeat domain-containing protein 33B (ANKRD33B) pseudogene</t>
  </si>
  <si>
    <t>ENSG00000077616</t>
  </si>
  <si>
    <t>N-acetylated alpha-linked acidic dipeptidase 2 [Source:HGNC Symbol;Acc:HGNC:14526]</t>
  </si>
  <si>
    <t>ENSG00000110172</t>
  </si>
  <si>
    <t>cysteine and histidine rich domain containing 1 [Source:HGNC Symbol;Acc:HGNC:14525]</t>
  </si>
  <si>
    <t>ENSG00000165325</t>
  </si>
  <si>
    <t>deuterosome assembly protein 1 [Source:HGNC Symbol;Acc:HGNC:26344]</t>
  </si>
  <si>
    <t>ENSG00000214376</t>
  </si>
  <si>
    <t>V-set and transmembrane domain containing 5 [Source:HGNC Symbol;Acc:HGNC:34443]</t>
  </si>
  <si>
    <t>ENSG00000257057</t>
  </si>
  <si>
    <t>chromosome 11 open reading frame 97 [Source:HGNC Symbol;Acc:HGNC:49544]</t>
  </si>
  <si>
    <t>ENSG00000196371</t>
  </si>
  <si>
    <t>fucosyltransferase 4 [Source:HGNC Symbol;Acc:HGNC:4015]</t>
  </si>
  <si>
    <t>ENSG00000149212</t>
  </si>
  <si>
    <t>sestrin 3 [Source:HGNC Symbol;Acc:HGNC:23060]</t>
  </si>
  <si>
    <t>ENSG00000248027</t>
  </si>
  <si>
    <t>ARHGAP42 antisense RNA 1 [Source:HGNC Symbol;Acc:HGNC:54801]</t>
  </si>
  <si>
    <t>ENSG00000152558</t>
  </si>
  <si>
    <t>transmembrane protein 123 [Source:HGNC Symbol;Acc:HGNC:30138]</t>
  </si>
  <si>
    <t>ENSG00000262406</t>
  </si>
  <si>
    <t>matrix metallopeptidase 12 [Source:HGNC Symbol;Acc:HGNC:7158]</t>
  </si>
  <si>
    <t>ENSG00000137745</t>
  </si>
  <si>
    <t>matrix metallopeptidase 13 [Source:HGNC Symbol;Acc:HGNC:7159]</t>
  </si>
  <si>
    <t>ENSG00000170962</t>
  </si>
  <si>
    <t>platelet derived growth factor D [Source:HGNC Symbol;Acc:HGNC:30620]</t>
  </si>
  <si>
    <t>ENSG00000137757</t>
  </si>
  <si>
    <t>caspase 5 [Source:HGNC Symbol;Acc:HGNC:1506]</t>
  </si>
  <si>
    <t>ENSG00000204397</t>
  </si>
  <si>
    <t>caspase recruitment domain family member 16 [Source:HGNC Symbol;Acc:HGNC:33701]</t>
  </si>
  <si>
    <t>ENSG00000170290</t>
  </si>
  <si>
    <t>sarcolipin [Source:HGNC Symbol;Acc:HGNC:11089]</t>
  </si>
  <si>
    <t>ENSG00000110675</t>
  </si>
  <si>
    <t>ELMO domain containing 1 [Source:HGNC Symbol;Acc:HGNC:25334]</t>
  </si>
  <si>
    <t>ENSG00000179331</t>
  </si>
  <si>
    <t>RAB39A, member RAS oncogene family [Source:HGNC Symbol;Acc:HGNC:16521]</t>
  </si>
  <si>
    <t>novel transcript, antisense to CUL5</t>
  </si>
  <si>
    <t>ENSG00000137710</t>
  </si>
  <si>
    <t>radixin [Source:HGNC Symbol;Acc:HGNC:9944]</t>
  </si>
  <si>
    <t>ENSG00000137727</t>
  </si>
  <si>
    <t>Rho GTPase activating protein 20 [Source:HGNC Symbol;Acc:HGNC:18357]</t>
  </si>
  <si>
    <t>ENSG00000196167</t>
  </si>
  <si>
    <t>colorectal cancer associated 1 [Source:HGNC Symbol;Acc:HGNC:33789]</t>
  </si>
  <si>
    <t>ENSG00000183644</t>
  </si>
  <si>
    <t>HOATZ cilia and flagella associated protein [Source:HGNC Symbol;Acc:HGNC:25061]</t>
  </si>
  <si>
    <t>ENSG00000204381</t>
  </si>
  <si>
    <t>layilin [Source:HGNC Symbol;Acc:HGNC:29471]</t>
  </si>
  <si>
    <t>ENSG00000137720</t>
  </si>
  <si>
    <t>chromosome 11 open reading frame 1 [Source:HGNC Symbol;Acc:HGNC:1163]</t>
  </si>
  <si>
    <t>ENSG00000170276</t>
  </si>
  <si>
    <t>heat shock protein family B (small) member 2 [Source:HGNC Symbol;Acc:HGNC:5247]</t>
  </si>
  <si>
    <t>ENSG00000149300</t>
  </si>
  <si>
    <t>chromosome 11 open reading frame 52 [Source:HGNC Symbol;Acc:HGNC:30531]</t>
  </si>
  <si>
    <t>ENSG00000109846</t>
  </si>
  <si>
    <t>crystallin alpha B [Source:HGNC Symbol;Acc:HGNC:2389]</t>
  </si>
  <si>
    <t>ENSG00000150773</t>
  </si>
  <si>
    <t>PIH1 domain containing 2 [Source:HGNC Symbol;Acc:HGNC:25210]</t>
  </si>
  <si>
    <t>ENSG00000197580</t>
  </si>
  <si>
    <t>beta-carotene oxygenase 2 [Source:HGNC Symbol;Acc:HGNC:18503]</t>
  </si>
  <si>
    <t>ENSG00000250303</t>
  </si>
  <si>
    <t>long intergenic non-protein coding RNA 2762 [Source:HGNC Symbol;Acc:HGNC:27443]</t>
  </si>
  <si>
    <t>ENSG00000166736</t>
  </si>
  <si>
    <t>5-hydroxytryptamine receptor 3A [Source:HGNC Symbol;Acc:HGNC:5297]</t>
  </si>
  <si>
    <t>ENSG00000180425</t>
  </si>
  <si>
    <t>chromosome 11 open reading frame 71 [Source:HGNC Symbol;Acc:HGNC:25937]</t>
  </si>
  <si>
    <t>ENSG00000246100</t>
  </si>
  <si>
    <t>long intergenic non-protein coding RNA 900 [Source:HGNC Symbol;Acc:HGNC:27444]</t>
  </si>
  <si>
    <t>ENSG00000110274</t>
  </si>
  <si>
    <t>centrosomal protein 164 [Source:HGNC Symbol;Acc:HGNC:29182]</t>
  </si>
  <si>
    <t>ENSG00000137726</t>
  </si>
  <si>
    <t>FXYD domain containing ion transport regulator 6 [Source:HGNC Symbol;Acc:HGNC:4030]</t>
  </si>
  <si>
    <t>ENSG00000254528</t>
  </si>
  <si>
    <t>novel transcript, antisense to FXYD6</t>
  </si>
  <si>
    <t>ENSG00000177098</t>
  </si>
  <si>
    <t>sodium voltage-gated channel beta subunit 4 [Source:HGNC Symbol;Acc:HGNC:10592]</t>
  </si>
  <si>
    <t>ENSG00000167283</t>
  </si>
  <si>
    <t>ATP synthase membrane subunit g [Source:HGNC Symbol;Acc:HGNC:14247]</t>
  </si>
  <si>
    <t>ENSG00000255435</t>
  </si>
  <si>
    <t>novel transcript, antisense to MLL and TTC36</t>
  </si>
  <si>
    <t>ENSG00000095139</t>
  </si>
  <si>
    <t>archain 1 [Source:HGNC Symbol;Acc:HGNC:649]</t>
  </si>
  <si>
    <t>ENSG00000118094</t>
  </si>
  <si>
    <t>trehalase [Source:HGNC Symbol;Acc:HGNC:12266]</t>
  </si>
  <si>
    <t>ENSG00000160683</t>
  </si>
  <si>
    <t>C-X-C motif chemokine receptor 5 [Source:HGNC Symbol;Acc:HGNC:1060]</t>
  </si>
  <si>
    <t>ENSG00000188486</t>
  </si>
  <si>
    <t>H2A.X variant histone [Source:HGNC Symbol;Acc:HGNC:4739]</t>
  </si>
  <si>
    <t>ENSG00000173456</t>
  </si>
  <si>
    <t>ring finger protein 26 [Source:HGNC Symbol;Acc:HGNC:14646]</t>
  </si>
  <si>
    <t>ENSG00000110400</t>
  </si>
  <si>
    <t>nectin cell adhesion molecule 1 [Source:HGNC Symbol;Acc:HGNC:9706]</t>
  </si>
  <si>
    <t>ENSG00000184232</t>
  </si>
  <si>
    <t>out at first homolog [Source:HGNC Symbol;Acc:HGNC:28752]</t>
  </si>
  <si>
    <t>ENSG00000109944</t>
  </si>
  <si>
    <t>junctional cadherin complex regulator [Source:HGNC Symbol;Acc:HGNC:26288]</t>
  </si>
  <si>
    <t>ENSG00000166250</t>
  </si>
  <si>
    <t>CXADR like membrane protein [Source:HGNC Symbol;Acc:HGNC:24039]</t>
  </si>
  <si>
    <t>novel transcript, antisense to HSPA8and CLMP</t>
  </si>
  <si>
    <t>ENSG00000250073</t>
  </si>
  <si>
    <t>novel transcript, antisense to ESAM</t>
  </si>
  <si>
    <t>ENSG00000120458</t>
  </si>
  <si>
    <t>Myb/SANT DNA binding domain containing 2 [Source:HGNC Symbol;Acc:HGNC:26266]</t>
  </si>
  <si>
    <t>ENSG00000149548</t>
  </si>
  <si>
    <t>coiled-coil domain containing 15 [Source:HGNC Symbol;Acc:HGNC:25798]</t>
  </si>
  <si>
    <t>ENSG00000064309</t>
  </si>
  <si>
    <t>cell adhesion associated, oncogene regulated [Source:HGNC Symbol;Acc:HGNC:17104]</t>
  </si>
  <si>
    <t>ENSG00000280832</t>
  </si>
  <si>
    <t>G-quadruplex forming sequence containing lncRNA [Source:HGNC Symbol;Acc:HGNC:48645]</t>
  </si>
  <si>
    <t>ENSG00000134954</t>
  </si>
  <si>
    <t>ETS proto-oncogene 1, transcription factor [Source:HGNC Symbol;Acc:HGNC:3488]</t>
  </si>
  <si>
    <t>ENSG00000174370</t>
  </si>
  <si>
    <t>chromosome 11 open reading frame 45 [Source:HGNC Symbol;Acc:HGNC:28584]</t>
  </si>
  <si>
    <t>ENSG00000120457</t>
  </si>
  <si>
    <t>potassium inwardly rectifying channel subfamily J member 5 [Source:HGNC Symbol;Acc:HGNC:6266]</t>
  </si>
  <si>
    <t>ENSG00000043039</t>
  </si>
  <si>
    <t>BARX homeobox 2 [Source:HGNC Symbol;Acc:HGNC:956]</t>
  </si>
  <si>
    <t>ENSG00000170325</t>
  </si>
  <si>
    <t>PR/SET domain 10 [Source:HGNC Symbol;Acc:HGNC:13995]</t>
  </si>
  <si>
    <t>ENSG00000134917</t>
  </si>
  <si>
    <t>ADAM metallopeptidase with thrombospondin type 1 motif 8 [Source:HGNC Symbol;Acc:HGNC:224]</t>
  </si>
  <si>
    <t>ENSG00000166106</t>
  </si>
  <si>
    <t>ADAM metallopeptidase with thrombospondin type 1 motif 15 [Source:HGNC Symbol;Acc:HGNC:16305]</t>
  </si>
  <si>
    <t>ENSG00000254481</t>
  </si>
  <si>
    <t>PTP4A2 pseudogene 2 [Source:HGNC Symbol;Acc:HGNC:9638]</t>
  </si>
  <si>
    <t>ENSG00000109956</t>
  </si>
  <si>
    <t>beta-1,3-glucuronyltransferase 1 [Source:HGNC Symbol;Acc:HGNC:921]</t>
  </si>
  <si>
    <t>ENSG00000149328</t>
  </si>
  <si>
    <t>galactosidase beta 1 like 2 [Source:HGNC Symbol;Acc:HGNC:25129]</t>
  </si>
  <si>
    <t>ENSG00000010379</t>
  </si>
  <si>
    <t>solute carrier family 6 member 13 [Source:HGNC Symbol;Acc:HGNC:11046]</t>
  </si>
  <si>
    <t>ENSG00000002016</t>
  </si>
  <si>
    <t>RAD52 homolog, DNA repair protein [Source:HGNC Symbol;Acc:HGNC:9824]</t>
  </si>
  <si>
    <t>ENSG00000249628</t>
  </si>
  <si>
    <t>long intergenic non-protein coding RNA 942 [Source:HGNC Symbol;Acc:HGNC:48636]</t>
  </si>
  <si>
    <t>ENSG00000111186</t>
  </si>
  <si>
    <t>Wnt family member 5B [Source:HGNC Symbol;Acc:HGNC:16265]</t>
  </si>
  <si>
    <t>ENSG00000151065</t>
  </si>
  <si>
    <t>decapping mRNA 1B [Source:HGNC Symbol;Acc:HGNC:24451]</t>
  </si>
  <si>
    <t>ENSG00000053702</t>
  </si>
  <si>
    <t>nuclear receptor interacting protein 2 [Source:HGNC Symbol;Acc:HGNC:23078]</t>
  </si>
  <si>
    <t>ENSG00000171792</t>
  </si>
  <si>
    <t>RAD9-HUS1-RAD1 interacting nuclear orphan 1 [Source:HGNC Symbol;Acc:HGNC:28206]</t>
  </si>
  <si>
    <t>ENSG00000130037</t>
  </si>
  <si>
    <t>potassium voltage-gated channel subfamily A member 5 [Source:HGNC Symbol;Acc:HGNC:6224]</t>
  </si>
  <si>
    <t>ENSG00000185652</t>
  </si>
  <si>
    <t>neurotrophin 3 [Source:HGNC Symbol;Acc:HGNC:8023]</t>
  </si>
  <si>
    <t>ENSG00000008323</t>
  </si>
  <si>
    <t>pleckstrin homology and RhoGEF domain containing G6 [Source:HGNC Symbol;Acc:HGNC:25562]</t>
  </si>
  <si>
    <t>ENSG00000184574</t>
  </si>
  <si>
    <t>lysophosphatidic acid receptor 5 [Source:HGNC Symbol;Acc:HGNC:13307]</t>
  </si>
  <si>
    <t>ENSG00000290712</t>
  </si>
  <si>
    <t>ENSG00000139194</t>
  </si>
  <si>
    <t>retinol binding protein 5 [Source:HGNC Symbol;Acc:HGNC:15847]</t>
  </si>
  <si>
    <t>ENSG00000171860</t>
  </si>
  <si>
    <t>complement C3a receptor 1 [Source:HGNC Symbol;Acc:HGNC:1319]</t>
  </si>
  <si>
    <t>ENSG00000111729</t>
  </si>
  <si>
    <t>C-type lectin domain family 4 member A [Source:HGNC Symbol;Acc:HGNC:13257]</t>
  </si>
  <si>
    <t>ENSG00000226711</t>
  </si>
  <si>
    <t>family with sequence similarity 66 member C [Source:HGNC Symbol;Acc:HGNC:21644]</t>
  </si>
  <si>
    <t>ENSG00000166527</t>
  </si>
  <si>
    <t>C-type lectin domain family 4 member D [Source:HGNC Symbol;Acc:HGNC:14554]</t>
  </si>
  <si>
    <t>ENSG00000197614</t>
  </si>
  <si>
    <t>microfibril associated protein 5 [Source:HGNC Symbol;Acc:HGNC:29673]</t>
  </si>
  <si>
    <t>ENSG00000214851</t>
  </si>
  <si>
    <t>long intergenic non-protein coding RNA 612 [Source:HGNC Symbol;Acc:HGNC:28621]</t>
  </si>
  <si>
    <t>ENSG00000237248</t>
  </si>
  <si>
    <t>long intergenic non-protein coding RNA 987 [Source:HGNC Symbol;Acc:HGNC:48911]</t>
  </si>
  <si>
    <t>ENSG00000126838</t>
  </si>
  <si>
    <t>PZP alpha-2-macroglobulin like [Source:HGNC Symbol;Acc:HGNC:9750]</t>
  </si>
  <si>
    <t>ENSG00000213443</t>
  </si>
  <si>
    <t>nucleophosmin 1 pseudogene 7 [Source:HGNC Symbol;Acc:HGNC:7927]</t>
  </si>
  <si>
    <t>ENSG00000184293</t>
  </si>
  <si>
    <t>C-type lectin like 1 [Source:HGNC Symbol;Acc:HGNC:24462]</t>
  </si>
  <si>
    <t>ENSG00000165685</t>
  </si>
  <si>
    <t>transmembrane protein 52B [Source:HGNC Symbol;Acc:HGNC:26438]</t>
  </si>
  <si>
    <t>ENSG00000134539</t>
  </si>
  <si>
    <t>killer cell lectin like receptor D1 [Source:HGNC Symbol;Acc:HGNC:6378]</t>
  </si>
  <si>
    <t>ENSG00000183542</t>
  </si>
  <si>
    <t>killer cell lectin like receptor C4 [Source:HGNC Symbol;Acc:HGNC:6377]</t>
  </si>
  <si>
    <t>ENSG00000205810</t>
  </si>
  <si>
    <t>killer cell lectin like receptor C3 [Source:HGNC Symbol;Acc:HGNC:6376]</t>
  </si>
  <si>
    <t>ENSG00000205809</t>
  </si>
  <si>
    <t>killer cell lectin like receptor C2 [Source:HGNC Symbol;Acc:HGNC:6375]</t>
  </si>
  <si>
    <t>ENSG00000256039</t>
  </si>
  <si>
    <t>long intergenic non-protein coding RNA 2446 [Source:HGNC Symbol;Acc:HGNC:53378]</t>
  </si>
  <si>
    <t>ENSG00000256537</t>
  </si>
  <si>
    <t>small integral membrane protein 10 like 1 [Source:HGNC Symbol;Acc:HGNC:49847]</t>
  </si>
  <si>
    <t>ENSG00000212127</t>
  </si>
  <si>
    <t>taste 2 receptor member 14 [Source:HGNC Symbol;Acc:HGNC:14920]</t>
  </si>
  <si>
    <t>ENSG00000139083</t>
  </si>
  <si>
    <t>ETS variant transcription factor 6 [Source:HGNC Symbol;Acc:HGNC:3495]</t>
  </si>
  <si>
    <t>ENSG00000121380</t>
  </si>
  <si>
    <t>BCL2 like 14 [Source:HGNC Symbol;Acc:HGNC:16657]</t>
  </si>
  <si>
    <t>ENSG00000111261</t>
  </si>
  <si>
    <t>MANSC domain containing 1 [Source:HGNC Symbol;Acc:HGNC:25505]</t>
  </si>
  <si>
    <t>ENSG00000165714</t>
  </si>
  <si>
    <t>BLOC-1 related complex subunit 5 [Source:HGNC Symbol;Acc:HGNC:17950]</t>
  </si>
  <si>
    <t>ENSG00000183150</t>
  </si>
  <si>
    <t>G protein-coupled receptor 19 [Source:HGNC Symbol;Acc:HGNC:4473]</t>
  </si>
  <si>
    <t>ENSG00000234498</t>
  </si>
  <si>
    <t>ribosomal protein L13a pseudogene 20 [Source:HGNC Symbol;Acc:HGNC:35709]</t>
  </si>
  <si>
    <t>ENSG00000084444</t>
  </si>
  <si>
    <t>family with sequence similarity 234 member B [Source:HGNC Symbol;Acc:HGNC:29288]</t>
  </si>
  <si>
    <t>ENSG00000180861</t>
  </si>
  <si>
    <t>long intergenic non-protein coding RNA 1559 [Source:HGNC Symbol;Acc:HGNC:26598]</t>
  </si>
  <si>
    <t>ENSG00000246705</t>
  </si>
  <si>
    <t>H2A.J histone [Source:HGNC Symbol;Acc:HGNC:14456]</t>
  </si>
  <si>
    <t>ENSG00000179256</t>
  </si>
  <si>
    <t>single-pass membrane protein with coiled-coil domains 3 [Source:HGNC Symbol;Acc:HGNC:34401]</t>
  </si>
  <si>
    <t>ENSG00000111339</t>
  </si>
  <si>
    <t>ADP-ribosyltransferase 4 (inactive) (Dombrock blood group) [Source:HGNC Symbol;Acc:HGNC:726]</t>
  </si>
  <si>
    <t>ENSG00000182993</t>
  </si>
  <si>
    <t>chromosome 12 open reading frame 60 [Source:HGNC Symbol;Acc:HGNC:28726]</t>
  </si>
  <si>
    <t>ENSG00000139154</t>
  </si>
  <si>
    <t>AE binding protein 2 [Source:HGNC Symbol;Acc:HGNC:24051]</t>
  </si>
  <si>
    <t>ENSG00000134548</t>
  </si>
  <si>
    <t>spexin hormone [Source:HGNC Symbol;Acc:HGNC:28139]</t>
  </si>
  <si>
    <t>ENSG00000121361</t>
  </si>
  <si>
    <t>potassium inwardly rectifying channel subfamily J member 8 [Source:HGNC Symbol;Acc:HGNC:6269]</t>
  </si>
  <si>
    <t>ENSG00000069431</t>
  </si>
  <si>
    <t>ATP binding cassette subfamily C member 9 [Source:HGNC Symbol;Acc:HGNC:60]</t>
  </si>
  <si>
    <t>ENSG00000111728</t>
  </si>
  <si>
    <t>ST8 alpha-N-acetyl-neuraminide alpha-2,8-sialyltransferase 1 [Source:HGNC Symbol;Acc:HGNC:10869]</t>
  </si>
  <si>
    <t>ENSG00000205707</t>
  </si>
  <si>
    <t>electron transfer flavoprotein regulatory factor 1 [Source:HGNC Symbol;Acc:HGNC:27052]</t>
  </si>
  <si>
    <t>ENSG00000133703</t>
  </si>
  <si>
    <t>KRAS proto-oncogene, GTPase [Source:HGNC Symbol;Acc:HGNC:6407]</t>
  </si>
  <si>
    <t>ENSG00000111790</t>
  </si>
  <si>
    <t>FGFR1 oncogene partner 2 [Source:HGNC Symbol;Acc:HGNC:23098]</t>
  </si>
  <si>
    <t>ENSG00000029153</t>
  </si>
  <si>
    <t>aryl hydrocarbon receptor nuclear translocator like 2 [Source:HGNC Symbol;Acc:HGNC:18984]</t>
  </si>
  <si>
    <t>ENSG00000087448</t>
  </si>
  <si>
    <t>kelch like family member 42 [Source:HGNC Symbol;Acc:HGNC:29252]</t>
  </si>
  <si>
    <t>novel transcript, antisense to CCDC91</t>
  </si>
  <si>
    <t>long intergenic non-protein coding RNA 941</t>
  </si>
  <si>
    <t>ENSG00000110900</t>
  </si>
  <si>
    <t>tetraspanin 11 [Source:HGNC Symbol;Acc:HGNC:30795]</t>
  </si>
  <si>
    <t>ENSG00000245614</t>
  </si>
  <si>
    <t>DDX11 antisense RNA 1 [Source:HGNC Symbol;Acc:HGNC:44176]</t>
  </si>
  <si>
    <t>novel transcript, overlapping 3'UTR of FAM60A</t>
  </si>
  <si>
    <t>novel transcript, antisense to AMN1</t>
  </si>
  <si>
    <t>novel transcript, sense intronic to BICD1</t>
  </si>
  <si>
    <t>novel transcript, sense intronic to YARS2</t>
  </si>
  <si>
    <t>ENSG00000175548</t>
  </si>
  <si>
    <t>ALG10 alpha-1,2-glucosyltransferase B [Source:HGNC Symbol;Acc:HGNC:31088]</t>
  </si>
  <si>
    <t>ENSG00000258794</t>
  </si>
  <si>
    <t>double homeobox 4 like 27 (pseudogene) [Source:HGNC Symbol;Acc:HGNC:50808]</t>
  </si>
  <si>
    <t>ENSG00000257718</t>
  </si>
  <si>
    <t>CPNE8 antisense RNA 1 [Source:HGNC Symbol;Acc:HGNC:53937]</t>
  </si>
  <si>
    <t>ENSG00000173208</t>
  </si>
  <si>
    <t>ATP binding cassette subfamily D member 2 [Source:HGNC Symbol;Acc:HGNC:66]</t>
  </si>
  <si>
    <t>ENSG00000260943</t>
  </si>
  <si>
    <t>long intergenic non-protein coding RNA 2555 [Source:HGNC Symbol;Acc:HGNC:53593]</t>
  </si>
  <si>
    <t>ENSG00000225342</t>
  </si>
  <si>
    <t>LRRK2 divergent transcript [Source:HGNC Symbol;Acc:HGNC:40848]</t>
  </si>
  <si>
    <t>ENSG00000139168</t>
  </si>
  <si>
    <t>zinc finger CCHC-type and RNA binding motif containing 1 [Source:HGNC Symbol;Acc:HGNC:29620]</t>
  </si>
  <si>
    <t>ENSG00000139174</t>
  </si>
  <si>
    <t>prickle planar cell polarity protein 1 [Source:HGNC Symbol;Acc:HGNC:17019]</t>
  </si>
  <si>
    <t>ENSG00000129317</t>
  </si>
  <si>
    <t>pseudouridine synthase 7 like [Source:HGNC Symbol;Acc:HGNC:25276]</t>
  </si>
  <si>
    <t>ENSG00000139173</t>
  </si>
  <si>
    <t>transmembrane protein 117 [Source:HGNC Symbol;Acc:HGNC:25308]</t>
  </si>
  <si>
    <t>ENSG00000134297</t>
  </si>
  <si>
    <t>pleckstrin homology domain containing A8 pseudogene 1 [Source:HGNC Symbol;Acc:HGNC:30222]</t>
  </si>
  <si>
    <t>ENSG00000273015</t>
  </si>
  <si>
    <t>ENSG00000139209</t>
  </si>
  <si>
    <t>solute carrier family 38 member 4 [Source:HGNC Symbol;Acc:HGNC:14679]</t>
  </si>
  <si>
    <t>ENSG00000257433</t>
  </si>
  <si>
    <t>novel transcript, antisense to ENDOU and RAPGEF3</t>
  </si>
  <si>
    <t>ENSG00000177875</t>
  </si>
  <si>
    <t>coiled-coil domain containing 184 [Source:HGNC Symbol;Acc:HGNC:33749]</t>
  </si>
  <si>
    <t>novel transcript, antisense to OR10AD1</t>
  </si>
  <si>
    <t>ENSG00000177981</t>
  </si>
  <si>
    <t>ankyrin repeat and SOCS box containing 8 [Source:HGNC Symbol;Acc:HGNC:17183]</t>
  </si>
  <si>
    <t>ENSG00000129315</t>
  </si>
  <si>
    <t>cyclin T1 [Source:HGNC Symbol;Acc:HGNC:1599]</t>
  </si>
  <si>
    <t>ENSG00000139537</t>
  </si>
  <si>
    <t>coiled-coil domain containing 65 [Source:HGNC Symbol;Acc:HGNC:29937]</t>
  </si>
  <si>
    <t>ENSG00000167548</t>
  </si>
  <si>
    <t>lysine methyltransferase 2D [Source:HGNC Symbol;Acc:HGNC:7133]</t>
  </si>
  <si>
    <t>ENSG00000167550</t>
  </si>
  <si>
    <t>RHEB like 1 [Source:HGNC Symbol;Acc:HGNC:21166]</t>
  </si>
  <si>
    <t>ENSG00000139549</t>
  </si>
  <si>
    <t>desert hedgehog signaling molecule [Source:HGNC Symbol;Acc:HGNC:2865]</t>
  </si>
  <si>
    <t>ENSG00000161791</t>
  </si>
  <si>
    <t>formin like 3 [Source:HGNC Symbol;Acc:HGNC:23698]</t>
  </si>
  <si>
    <t>ENSG00000178449</t>
  </si>
  <si>
    <t>cytochrome c oxidase assembly factor COX14 [Source:HGNC Symbol;Acc:HGNC:28216]</t>
  </si>
  <si>
    <t>ENSG00000185432</t>
  </si>
  <si>
    <t>methyltransferase like 7A [Source:HGNC Symbol;Acc:HGNC:24550]</t>
  </si>
  <si>
    <t>ENSG00000284791</t>
  </si>
  <si>
    <t>small integral membrane protein 41 [Source:HGNC Symbol;Acc:HGNC:54075]</t>
  </si>
  <si>
    <t>novel transcript, antisense to KRT86</t>
  </si>
  <si>
    <t>ENSG00000170477</t>
  </si>
  <si>
    <t>keratin 4 [Source:HGNC Symbol;Acc:HGNC:6441]</t>
  </si>
  <si>
    <t>ENSG00000167779</t>
  </si>
  <si>
    <t>insulin like growth factor binding protein 6 [Source:HGNC Symbol;Acc:HGNC:5475]</t>
  </si>
  <si>
    <t>ENSG00000135476</t>
  </si>
  <si>
    <t>extra spindle pole bodies like 1, separase [Source:HGNC Symbol;Acc:HGNC:16856]</t>
  </si>
  <si>
    <t>ENSG00000123349</t>
  </si>
  <si>
    <t>prefoldin subunit 5 [Source:HGNC Symbol;Acc:HGNC:8869]</t>
  </si>
  <si>
    <t>ENSG00000135390</t>
  </si>
  <si>
    <t>ATP synthase membrane subunit c locus 2 [Source:HGNC Symbol;Acc:HGNC:842]</t>
  </si>
  <si>
    <t>ENSG00000180818</t>
  </si>
  <si>
    <t>homeobox C10 [Source:HGNC Symbol;Acc:HGNC:5122]</t>
  </si>
  <si>
    <t>ENSG00000250742</t>
  </si>
  <si>
    <t>long intergenic non-protein coding RNA 2381 [Source:HGNC Symbol;Acc:HGNC:53304]</t>
  </si>
  <si>
    <t>ENSG00000139572</t>
  </si>
  <si>
    <t>G protein-coupled receptor 84 [Source:HGNC Symbol;Acc:HGNC:4535]</t>
  </si>
  <si>
    <t>ENSG00000123360</t>
  </si>
  <si>
    <t>phosphodiesterase 1B [Source:HGNC Symbol;Acc:HGNC:8775]</t>
  </si>
  <si>
    <t>ENSG00000170439</t>
  </si>
  <si>
    <t>methyltransferase like 7B [Source:HGNC Symbol;Acc:HGNC:28276]</t>
  </si>
  <si>
    <t>ENSG00000135441</t>
  </si>
  <si>
    <t>biogenesis of lysosomal organelles complex 1 subunit 1 [Source:HGNC Symbol;Acc:HGNC:4200]</t>
  </si>
  <si>
    <t>ENSG00000135437</t>
  </si>
  <si>
    <t>retinol dehydrogenase 5 [Source:HGNC Symbol;Acc:HGNC:9940]</t>
  </si>
  <si>
    <t>ENSG00000135414</t>
  </si>
  <si>
    <t>growth differentiation factor 11 [Source:HGNC Symbol;Acc:HGNC:4216]</t>
  </si>
  <si>
    <t>ENSG00000170473</t>
  </si>
  <si>
    <t>PYM homolog 1, exon junction complex associated factor [Source:HGNC Symbol;Acc:HGNC:30258]</t>
  </si>
  <si>
    <t>ENSG00000135482</t>
  </si>
  <si>
    <t>zinc finger CCCH-type containing 10 [Source:HGNC Symbol;Acc:HGNC:25893]</t>
  </si>
  <si>
    <t>ENSG00000196465</t>
  </si>
  <si>
    <t>myosin light chain 6B [Source:HGNC Symbol;Acc:HGNC:29823]</t>
  </si>
  <si>
    <t>ENSG00000181852</t>
  </si>
  <si>
    <t>ring finger protein 41 [Source:HGNC Symbol;Acc:HGNC:18401]</t>
  </si>
  <si>
    <t>ENSG00000139579</t>
  </si>
  <si>
    <t>nucleic acid binding protein 2 [Source:HGNC Symbol;Acc:HGNC:28412]</t>
  </si>
  <si>
    <t>ENSG00000257303</t>
  </si>
  <si>
    <t>novel transcript, antisense to CNPY2 and CS</t>
  </si>
  <si>
    <t>ENSG00000110944</t>
  </si>
  <si>
    <t>interleukin 23 subunit alpha [Source:HGNC Symbol;Acc:HGNC:15488]</t>
  </si>
  <si>
    <t>ENSG00000176422</t>
  </si>
  <si>
    <t>SPRY domain containing 4 [Source:HGNC Symbol;Acc:HGNC:27468]</t>
  </si>
  <si>
    <t>ENSG00000166860</t>
  </si>
  <si>
    <t>zinc finger and BTB domain containing 39 [Source:HGNC Symbol;Acc:HGNC:29014]</t>
  </si>
  <si>
    <t>ENSG00000166856</t>
  </si>
  <si>
    <t>G protein-coupled receptor 182 [Source:HGNC Symbol;Acc:HGNC:13708]</t>
  </si>
  <si>
    <t>ENSG00000111087</t>
  </si>
  <si>
    <t>GLI family zinc finger 1 [Source:HGNC Symbol;Acc:HGNC:4317]</t>
  </si>
  <si>
    <t>ENSG00000255737</t>
  </si>
  <si>
    <t>AGAP2 antisense RNA 1 [Source:HGNC Symbol;Acc:HGNC:48633]</t>
  </si>
  <si>
    <t>ENSG00000139266</t>
  </si>
  <si>
    <t>membrane associated ring-CH-type finger 9 [Source:HGNC Symbol;Acc:HGNC:25139]</t>
  </si>
  <si>
    <t>ENSG00000135407</t>
  </si>
  <si>
    <t>advillin [Source:HGNC Symbol;Acc:HGNC:14188]</t>
  </si>
  <si>
    <t>novel transcript, antisense to CTDSP2</t>
  </si>
  <si>
    <t>ENSG00000166896</t>
  </si>
  <si>
    <t>ATP23 metallopeptidase and ATP synthase assembly factor homolog [Source:HGNC Symbol;Acc:HGNC:29452]</t>
  </si>
  <si>
    <t>ENSG00000257698</t>
  </si>
  <si>
    <t>GIHCG inhibitor of miR-200b/200a/429 expression [Source:HGNC Symbol;Acc:HGNC:52649]</t>
  </si>
  <si>
    <t>ENSG00000257443</t>
  </si>
  <si>
    <t>novel transcript, antisense to LRIG3</t>
  </si>
  <si>
    <t>ENSG00000198673</t>
  </si>
  <si>
    <t>TAFA chemokine like family member 2 [Source:HGNC Symbol;Acc:HGNC:21589]</t>
  </si>
  <si>
    <t>ENSG00000221949</t>
  </si>
  <si>
    <t>long intergenic non-protein coding RNA 1465 [Source:HGNC Symbol;Acc:HGNC:26364]</t>
  </si>
  <si>
    <t>ENSG00000177990</t>
  </si>
  <si>
    <t>dpy-19 like 2 [Source:HGNC Symbol;Acc:HGNC:19414]</t>
  </si>
  <si>
    <t>ENSG00000153179</t>
  </si>
  <si>
    <t>Ras association domain family member 3 [Source:HGNC Symbol;Acc:HGNC:14271]</t>
  </si>
  <si>
    <t>ENSG00000111490</t>
  </si>
  <si>
    <t>TBC1 domain family member 30 [Source:HGNC Symbol;Acc:HGNC:29164]</t>
  </si>
  <si>
    <t>novel transcript, sense intronic to LEMD3</t>
  </si>
  <si>
    <t>ENSG00000174099</t>
  </si>
  <si>
    <t>methionine sulfoxide reductase B3 [Source:HGNC Symbol;Acc:HGNC:27375]</t>
  </si>
  <si>
    <t>ENSG00000139233</t>
  </si>
  <si>
    <t>LLP homolog, long-term synaptic facilitation factor [Source:HGNC Symbol;Acc:HGNC:28229]</t>
  </si>
  <si>
    <t>ENSG00000149948</t>
  </si>
  <si>
    <t>high mobility group AT-hook 2 [Source:HGNC Symbol;Acc:HGNC:5009]</t>
  </si>
  <si>
    <t>ENSG00000127311</t>
  </si>
  <si>
    <t>DNA helicase B [Source:HGNC Symbol;Acc:HGNC:17196]</t>
  </si>
  <si>
    <t>ENSG00000111537</t>
  </si>
  <si>
    <t>interferon gamma [Source:HGNC Symbol;Acc:HGNC:5438]</t>
  </si>
  <si>
    <t>ENSG00000175782</t>
  </si>
  <si>
    <t>solute carrier family 35 member E3 [Source:HGNC Symbol;Acc:HGNC:20864]</t>
  </si>
  <si>
    <t>ENSG00000247363</t>
  </si>
  <si>
    <t>ENSG00000257815</t>
  </si>
  <si>
    <t>progenitor renewal associated non-coding RNA [Source:HGNC Symbol;Acc:HGNC:51126]</t>
  </si>
  <si>
    <t>ENSG00000135643</t>
  </si>
  <si>
    <t>potassium calcium-activated channel subfamily M regulatory beta subunit 4 [Source:HGNC Symbol;Acc:HGNC:6289]</t>
  </si>
  <si>
    <t>novel transcript, antisense to PTPRB</t>
  </si>
  <si>
    <t>ENSG00000139292</t>
  </si>
  <si>
    <t>leucine rich repeat containing G protein-coupled receptor 5 [Source:HGNC Symbol;Acc:HGNC:4504]</t>
  </si>
  <si>
    <t>ENSG00000080371</t>
  </si>
  <si>
    <t>RAB21, member RAS oncogene family [Source:HGNC Symbol;Acc:HGNC:18263]</t>
  </si>
  <si>
    <t>ENSG00000072657</t>
  </si>
  <si>
    <t>thyrotropin releasing hormone degrading enzyme [Source:HGNC Symbol;Acc:HGNC:30748]</t>
  </si>
  <si>
    <t>ENSG00000253719</t>
  </si>
  <si>
    <t>ataxin 7 like 3B [Source:HGNC Symbol;Acc:HGNC:37931]</t>
  </si>
  <si>
    <t>ENSG00000139278</t>
  </si>
  <si>
    <t>GLI pathogenesis related 1 [Source:HGNC Symbol;Acc:HGNC:17001]</t>
  </si>
  <si>
    <t>ENSG00000175183</t>
  </si>
  <si>
    <t>cysteine and glycine rich protein 2 [Source:HGNC Symbol;Acc:HGNC:2470]</t>
  </si>
  <si>
    <t>ENSG00000165891</t>
  </si>
  <si>
    <t>E2F transcription factor 7 [Source:HGNC Symbol;Acc:HGNC:23820]</t>
  </si>
  <si>
    <t>ENSG00000067715</t>
  </si>
  <si>
    <t>synaptotagmin 1 [Source:HGNC Symbol;Acc:HGNC:11509]</t>
  </si>
  <si>
    <t>ENSG00000111052</t>
  </si>
  <si>
    <t>lin-7 homolog A, crumbs cell polarity complex component [Source:HGNC Symbol;Acc:HGNC:17787]</t>
  </si>
  <si>
    <t>ENSG00000133773</t>
  </si>
  <si>
    <t>coiled-coil domain containing 59 [Source:HGNC Symbol;Acc:HGNC:25005]</t>
  </si>
  <si>
    <t>ENSG00000072041</t>
  </si>
  <si>
    <t>solute carrier family 6 member 15 [Source:HGNC Symbol;Acc:HGNC:13621]</t>
  </si>
  <si>
    <t>ENSG00000133636</t>
  </si>
  <si>
    <t>neurotensin [Source:HGNC Symbol;Acc:HGNC:8038]</t>
  </si>
  <si>
    <t>ENSG00000198774</t>
  </si>
  <si>
    <t>Ras association domain family member 9 [Source:HGNC Symbol;Acc:HGNC:15739]</t>
  </si>
  <si>
    <t>ENSG00000049130</t>
  </si>
  <si>
    <t>KIT ligand [Source:HGNC Symbol;Acc:HGNC:6343]</t>
  </si>
  <si>
    <t>novel transcript, antisense to DUSP6</t>
  </si>
  <si>
    <t>ENSG00000257594</t>
  </si>
  <si>
    <t>polypeptide N-acetylgalactosaminyltransferase 4 [Source:HGNC Symbol;Acc:HGNC:4126]</t>
  </si>
  <si>
    <t>ENSG00000271614</t>
  </si>
  <si>
    <t>ATP2B1 antisense RNA 1 [Source:HGNC Symbol;Acc:HGNC:27883]</t>
  </si>
  <si>
    <t>ENSG00000083782</t>
  </si>
  <si>
    <t>epiphycan [Source:HGNC Symbol;Acc:HGNC:3053]</t>
  </si>
  <si>
    <t>ENSG00000139330</t>
  </si>
  <si>
    <t>keratocan [Source:HGNC Symbol;Acc:HGNC:6309]</t>
  </si>
  <si>
    <t>ENSG00000205056</t>
  </si>
  <si>
    <t>long intergenic non-protein coding RNA 2397 [Source:HGNC Symbol;Acc:HGNC:53323]</t>
  </si>
  <si>
    <t>novel transcript, antisense to NUDT4</t>
  </si>
  <si>
    <t>ENSG00000169372</t>
  </si>
  <si>
    <t>CASP2 and RIPK1 domain containing adaptor with death domain [Source:HGNC Symbol;Acc:HGNC:2340]</t>
  </si>
  <si>
    <t>ENSG00000057704</t>
  </si>
  <si>
    <t>transmembrane and coiled-coil domain family 3 [Source:HGNC Symbol;Acc:HGNC:29199]</t>
  </si>
  <si>
    <t>ENSG00000184752</t>
  </si>
  <si>
    <t>NADH:ubiquinone oxidoreductase subunit A12 [Source:HGNC Symbol;Acc:HGNC:23987]</t>
  </si>
  <si>
    <t>ENSG00000139343</t>
  </si>
  <si>
    <t>small nuclear ribonucleoprotein polypeptide F [Source:HGNC Symbol;Acc:HGNC:11162]</t>
  </si>
  <si>
    <t>ENSG00000139344</t>
  </si>
  <si>
    <t>amidohydrolase domain containing 1 [Source:HGNC Symbol;Acc:HGNC:28577]</t>
  </si>
  <si>
    <t>ENSG00000012504</t>
  </si>
  <si>
    <t>nuclear receptor subfamily 1 group H member 4 [Source:HGNC Symbol;Acc:HGNC:7967]</t>
  </si>
  <si>
    <t>ENSG00000166153</t>
  </si>
  <si>
    <t>DEP domain containing 4 [Source:HGNC Symbol;Acc:HGNC:22952]</t>
  </si>
  <si>
    <t>ENSG00000120800</t>
  </si>
  <si>
    <t>UTP20 small subunit processome component [Source:HGNC Symbol;Acc:HGNC:17897]</t>
  </si>
  <si>
    <t>ENSG00000256870</t>
  </si>
  <si>
    <t>solute carrier family 5 member 8 [Source:HGNC Symbol;Acc:HGNC:19119]</t>
  </si>
  <si>
    <t>ENSG00000111666</t>
  </si>
  <si>
    <t>choline phosphotransferase 1 [Source:HGNC Symbol;Acc:HGNC:17852]</t>
  </si>
  <si>
    <t>ENSG00000017427</t>
  </si>
  <si>
    <t>insulin like growth factor 1 [Source:HGNC Symbol;Acc:HGNC:5464]</t>
  </si>
  <si>
    <t>ENSG00000171759</t>
  </si>
  <si>
    <t>phenylalanine hydroxylase [Source:HGNC Symbol;Acc:HGNC:8582]</t>
  </si>
  <si>
    <t>ENSG00000111696</t>
  </si>
  <si>
    <t>5'-nucleotidase domain containing 3 [Source:HGNC Symbol;Acc:HGNC:30826]</t>
  </si>
  <si>
    <t>ENSG00000255150</t>
  </si>
  <si>
    <t>EP300 interacting inhibitor of differentiation 3 [Source:HGNC Symbol;Acc:HGNC:32961]</t>
  </si>
  <si>
    <t>ENSG00000136010</t>
  </si>
  <si>
    <t>aldehyde dehydrogenase 1 family member L2 [Source:HGNC Symbol;Acc:HGNC:26777]</t>
  </si>
  <si>
    <t>ENSG00000074590</t>
  </si>
  <si>
    <t>NUAK family kinase 1 [Source:HGNC Symbol;Acc:HGNC:14311]</t>
  </si>
  <si>
    <t>ENSG00000136026</t>
  </si>
  <si>
    <t>cytoskeleton associated protein 4 [Source:HGNC Symbol;Acc:HGNC:16991]</t>
  </si>
  <si>
    <t>ENSG00000166046</t>
  </si>
  <si>
    <t>t-complex 11 like 2 [Source:HGNC Symbol;Acc:HGNC:28627]</t>
  </si>
  <si>
    <t>ENSG00000260329</t>
  </si>
  <si>
    <t>novel transcript, antisense to C12orf23</t>
  </si>
  <si>
    <t>ENSG00000151136</t>
  </si>
  <si>
    <t>BTB domain containing 11 [Source:HGNC Symbol;Acc:HGNC:23844]</t>
  </si>
  <si>
    <t>programmed cell death 2 (PDCD2) pseudogene</t>
  </si>
  <si>
    <t>ENSG00000075035</t>
  </si>
  <si>
    <t>WSC domain containing 2 [Source:HGNC Symbol;Acc:HGNC:29117]</t>
  </si>
  <si>
    <t>ENSG00000183160</t>
  </si>
  <si>
    <t>transmembrane protein 119 [Source:HGNC Symbol;Acc:HGNC:27884]</t>
  </si>
  <si>
    <t>novel transcript, antisense to SELPLG</t>
  </si>
  <si>
    <t>ENSG00000076248</t>
  </si>
  <si>
    <t>uracil DNA glycosylase [Source:HGNC Symbol;Acc:HGNC:12572]</t>
  </si>
  <si>
    <t>ENSG00000139433</t>
  </si>
  <si>
    <t>glycolipid transfer protein [Source:HGNC Symbol;Acc:HGNC:24867]</t>
  </si>
  <si>
    <t>ENSG00000151164</t>
  </si>
  <si>
    <t>RAD9 checkpoint clamp component B [Source:HGNC Symbol;Acc:HGNC:21700]</t>
  </si>
  <si>
    <t>ENSG00000198324</t>
  </si>
  <si>
    <t>PH domain containing endocytic trafficking adaptor 1 [Source:HGNC Symbol;Acc:HGNC:26509]</t>
  </si>
  <si>
    <t>ENSG00000229186</t>
  </si>
  <si>
    <t>ADAM metallopeptidase domain 1A (pseudogene) [Source:HGNC Symbol;Acc:HGNC:187]</t>
  </si>
  <si>
    <t>ENSG00000111344</t>
  </si>
  <si>
    <t>RAS protein activator like 1 [Source:HGNC Symbol;Acc:HGNC:9873]</t>
  </si>
  <si>
    <t>ENSG00000139405</t>
  </si>
  <si>
    <t>RBPJ interacting and tubulin associated 1 [Source:HGNC Symbol;Acc:HGNC:25925]</t>
  </si>
  <si>
    <t>ENSG00000089225</t>
  </si>
  <si>
    <t>T-box transcription factor 5 [Source:HGNC Symbol;Acc:HGNC:11604]</t>
  </si>
  <si>
    <t>ENSG00000255399</t>
  </si>
  <si>
    <t>TBX5 antisense RNA 1 [Source:HGNC Symbol;Acc:HGNC:27402]</t>
  </si>
  <si>
    <t>ENSG00000111412</t>
  </si>
  <si>
    <t>SREBF pathway regulator in golgi 1 [Source:HGNC Symbol;Acc:HGNC:26128]</t>
  </si>
  <si>
    <t>ENSG00000176871</t>
  </si>
  <si>
    <t>WD repeat and SOCS box containing 2 [Source:HGNC Symbol;Acc:HGNC:19222]</t>
  </si>
  <si>
    <t>ENSG00000176834</t>
  </si>
  <si>
    <t>V-set and immunoglobulin domain containing 10 [Source:HGNC Symbol;Acc:HGNC:26078]</t>
  </si>
  <si>
    <t>ENSG00000152137</t>
  </si>
  <si>
    <t>heat shock protein family B (small) member 8 [Source:HGNC Symbol;Acc:HGNC:30171]</t>
  </si>
  <si>
    <t>ENSG00000183273</t>
  </si>
  <si>
    <t>coiled-coil domain containing 60 [Source:HGNC Symbol;Acc:HGNC:28610]</t>
  </si>
  <si>
    <t>ENSG00000277283</t>
  </si>
  <si>
    <t>novel transcript, antisense to RAB35</t>
  </si>
  <si>
    <t>ENSG00000255857</t>
  </si>
  <si>
    <t>PXN antisense RNA 1 [Source:HGNC Symbol;Acc:HGNC:44123]</t>
  </si>
  <si>
    <t>ENSG00000111775</t>
  </si>
  <si>
    <t>cytochrome c oxidase subunit 6A1 [Source:HGNC Symbol;Acc:HGNC:2277]</t>
  </si>
  <si>
    <t>ENSG00000170855</t>
  </si>
  <si>
    <t>TP53 regulated inhibitor of apoptosis 1 [Source:HGNC Symbol;Acc:HGNC:26937]</t>
  </si>
  <si>
    <t>ENSG00000257218</t>
  </si>
  <si>
    <t>glutamyl-tRNA amidotransferase subunit C [Source:HGNC Symbol;Acc:HGNC:25068]</t>
  </si>
  <si>
    <t>ENSG00000248008</t>
  </si>
  <si>
    <t>negative regulator of antiviral response [Source:HGNC Symbol;Acc:HGNC:48588]</t>
  </si>
  <si>
    <t>ENSG00000088986</t>
  </si>
  <si>
    <t>dynein light chain LC8-type 1 [Source:HGNC Symbol;Acc:HGNC:15476]</t>
  </si>
  <si>
    <t>ENSG00000135100</t>
  </si>
  <si>
    <t>HNF1 homeobox A [Source:HGNC Symbol;Acc:HGNC:11621]</t>
  </si>
  <si>
    <t>ENSG00000158104</t>
  </si>
  <si>
    <t>4-hydroxyphenylpyruvate dioxygenase [Source:HGNC Symbol;Acc:HGNC:5147]</t>
  </si>
  <si>
    <t>ENSG00000110987</t>
  </si>
  <si>
    <t>BAF chromatin remodeling complex subunit BCL7A [Source:HGNC Symbol;Acc:HGNC:1004]</t>
  </si>
  <si>
    <t>ENSG00000176383</t>
  </si>
  <si>
    <t>UDP-GlcNAc:betaGal beta-1,3-N-acetylglucosaminyltransferase 4 [Source:HGNC Symbol;Acc:HGNC:15683]</t>
  </si>
  <si>
    <t>ENSG00000182782</t>
  </si>
  <si>
    <t>hydroxycarboxylic acid receptor 2 [Source:HGNC Symbol;Acc:HGNC:24827]</t>
  </si>
  <si>
    <t>ENSG00000255398</t>
  </si>
  <si>
    <t>hydroxycarboxylic acid receptor 3 [Source:HGNC Symbol;Acc:HGNC:16824]</t>
  </si>
  <si>
    <t>ENSG00000196917</t>
  </si>
  <si>
    <t>hydroxycarboxylic acid receptor 1 [Source:HGNC Symbol;Acc:HGNC:4532]</t>
  </si>
  <si>
    <t>ENSG00000130921</t>
  </si>
  <si>
    <t>chromosome 12 open reading frame 65 [Source:HGNC Symbol;Acc:HGNC:26784]</t>
  </si>
  <si>
    <t>ENSG00000256092</t>
  </si>
  <si>
    <t>SBNO1 antisense RNA 1 [Source:HGNC Symbol;Acc:HGNC:54355]</t>
  </si>
  <si>
    <t>ENSG00000086598</t>
  </si>
  <si>
    <t>transmembrane p24 trafficking protein 2 [Source:HGNC Symbol;Acc:HGNC:16996]</t>
  </si>
  <si>
    <t>ENSG00000188026</t>
  </si>
  <si>
    <t>Rab interacting lysosomal protein like 1 [Source:HGNC Symbol;Acc:HGNC:26814]</t>
  </si>
  <si>
    <t>ENSG00000168778</t>
  </si>
  <si>
    <t>tectonic family member 2 [Source:HGNC Symbol;Acc:HGNC:25774]</t>
  </si>
  <si>
    <t>ENSG00000178882</t>
  </si>
  <si>
    <t>refilin A [Source:HGNC Symbol;Acc:HGNC:27051]</t>
  </si>
  <si>
    <t>ENSG00000256128</t>
  </si>
  <si>
    <t>long intergenic non-protein coding RNA 944 [Source:HGNC Symbol;Acc:HGNC:48640]</t>
  </si>
  <si>
    <t>ENSG00000060709</t>
  </si>
  <si>
    <t>RIMS binding protein 2 [Source:HGNC Symbol;Acc:HGNC:30339]</t>
  </si>
  <si>
    <t>ENSG00000111450</t>
  </si>
  <si>
    <t>syntaxin 2 [Source:HGNC Symbol;Acc:HGNC:3403]</t>
  </si>
  <si>
    <t>ENSG00000248703</t>
  </si>
  <si>
    <t>long intergenic non-protein coding RNA 2415 [Source:HGNC Symbol;Acc:HGNC:53344]</t>
  </si>
  <si>
    <t>ENSG00000198598</t>
  </si>
  <si>
    <t>matrix metallopeptidase 17 [Source:HGNC Symbol;Acc:HGNC:7163]</t>
  </si>
  <si>
    <t>ENSG00000256576</t>
  </si>
  <si>
    <t>long intergenic non-protein coding RNA 2361 [Source:HGNC Symbol;Acc:HGNC:53283]</t>
  </si>
  <si>
    <t>ENSG00000112787</t>
  </si>
  <si>
    <t>fibrosin like 1 [Source:HGNC Symbol;Acc:HGNC:29308]</t>
  </si>
  <si>
    <t>ENSG00000187848</t>
  </si>
  <si>
    <t>purinergic receptor P2X 2 [Source:HGNC Symbol;Acc:HGNC:15459]</t>
  </si>
  <si>
    <t>ENSG00000176894</t>
  </si>
  <si>
    <t>peroxisomal membrane protein 2 [Source:HGNC Symbol;Acc:HGNC:9716]</t>
  </si>
  <si>
    <t>ENSG00000196458</t>
  </si>
  <si>
    <t>zinc finger protein 605 [Source:HGNC Symbol;Acc:HGNC:28068]</t>
  </si>
  <si>
    <t>ENSG00000214029</t>
  </si>
  <si>
    <t>zinc finger protein 891 [Source:HGNC Symbol;Acc:HGNC:38709]</t>
  </si>
  <si>
    <t>ENSG00000165474</t>
  </si>
  <si>
    <t>gap junction protein beta 2 [Source:HGNC Symbol;Acc:HGNC:4284]</t>
  </si>
  <si>
    <t>ENSG00000121742</t>
  </si>
  <si>
    <t>gap junction protein beta 6 [Source:HGNC Symbol;Acc:HGNC:4288]</t>
  </si>
  <si>
    <t>novel transcript, antisense to IL17D</t>
  </si>
  <si>
    <t>ENSG00000150459</t>
  </si>
  <si>
    <t>Sin3A associated protein 18 [Source:HGNC Symbol;Acc:HGNC:10530]</t>
  </si>
  <si>
    <t>ENSG00000173141</t>
  </si>
  <si>
    <t>mitochondrial ribosomal protein L57 [Source:HGNC Symbol;Acc:HGNC:14514]</t>
  </si>
  <si>
    <t>ENSG00000234685</t>
  </si>
  <si>
    <t>NUS1 pseudogene 2 [Source:HGNC Symbol;Acc:HGNC:38473]</t>
  </si>
  <si>
    <t>ENSG00000232977</t>
  </si>
  <si>
    <t>long intergenic non-protein coding RNA 327 [Source:HGNC Symbol;Acc:HGNC:42009]</t>
  </si>
  <si>
    <t>ENSG00000240654</t>
  </si>
  <si>
    <t>C1q and TNF related 9 [Source:HGNC Symbol;Acc:HGNC:28732]</t>
  </si>
  <si>
    <t>ENSG00000075673</t>
  </si>
  <si>
    <t>ATPase H+/K+ transporting non-gastric alpha2 subunit [Source:HGNC Symbol;Acc:HGNC:13816]</t>
  </si>
  <si>
    <t>ENSG00000151849</t>
  </si>
  <si>
    <t>centromere protein J [Source:HGNC Symbol;Acc:HGNC:17272]</t>
  </si>
  <si>
    <t>ENSG00000180730</t>
  </si>
  <si>
    <t>shisa family member 2 [Source:HGNC Symbol;Acc:HGNC:20366]</t>
  </si>
  <si>
    <t>ENSG00000152484</t>
  </si>
  <si>
    <t>ubiquitin specific peptidase 12 [Source:HGNC Symbol;Acc:HGNC:20485]</t>
  </si>
  <si>
    <t>ENSG00000122035</t>
  </si>
  <si>
    <t>RAS like family 11 member A [Source:HGNC Symbol;Acc:HGNC:23802]</t>
  </si>
  <si>
    <t>ENSG00000165556</t>
  </si>
  <si>
    <t>caudal type homeobox 2 [Source:HGNC Symbol;Acc:HGNC:1806]</t>
  </si>
  <si>
    <t>ENSG00000139515</t>
  </si>
  <si>
    <t>pancreatic and duodenal homeobox 1 [Source:HGNC Symbol;Acc:HGNC:6107]</t>
  </si>
  <si>
    <t>ENSG00000132963</t>
  </si>
  <si>
    <t>proteasome maturation protein [Source:HGNC Symbol;Acc:HGNC:20330]</t>
  </si>
  <si>
    <t>ENSG00000102755</t>
  </si>
  <si>
    <t>fms related receptor tyrosine kinase 1 [Source:HGNC Symbol;Acc:HGNC:3763]</t>
  </si>
  <si>
    <t>ENSG00000139514</t>
  </si>
  <si>
    <t>solute carrier family 7 member 1 [Source:HGNC Symbol;Acc:HGNC:11057]</t>
  </si>
  <si>
    <t>ENSG00000122042</t>
  </si>
  <si>
    <t>ubiquitin like 3 [Source:HGNC Symbol;Acc:HGNC:12504]</t>
  </si>
  <si>
    <t>ENSG00000132965</t>
  </si>
  <si>
    <t>arachidonate 5-lipoxygenase activating protein [Source:HGNC Symbol;Acc:HGNC:436]</t>
  </si>
  <si>
    <t>ENSG00000237879</t>
  </si>
  <si>
    <t>long intergenic non-protein coding RNA 398 [Source:HGNC Symbol;Acc:HGNC:42727]</t>
  </si>
  <si>
    <t>ENSG00000102802</t>
  </si>
  <si>
    <t>mesenteric estrogen dependent adipogenesis [Source:HGNC Symbol;Acc:HGNC:25926]</t>
  </si>
  <si>
    <t>ENSG00000180660</t>
  </si>
  <si>
    <t>mab-21 like 1 [Source:HGNC Symbol;Acc:HGNC:6757]</t>
  </si>
  <si>
    <t>ENSG00000172915</t>
  </si>
  <si>
    <t>neurobeachin [Source:HGNC Symbol;Acc:HGNC:7648]</t>
  </si>
  <si>
    <t>ENSG00000133101</t>
  </si>
  <si>
    <t>cyclin A1 [Source:HGNC Symbol;Acc:HGNC:1577]</t>
  </si>
  <si>
    <t>ENSG00000120693</t>
  </si>
  <si>
    <t>SMAD family member 9 [Source:HGNC Symbol;Acc:HGNC:6774]</t>
  </si>
  <si>
    <t>ENSG00000102743</t>
  </si>
  <si>
    <t>solute carrier family 25 member 15 [Source:HGNC Symbol;Acc:HGNC:10985]</t>
  </si>
  <si>
    <t>ENSG00000165572</t>
  </si>
  <si>
    <t>kelch repeat and BTB domain containing 6 [Source:HGNC Symbol;Acc:HGNC:25340]</t>
  </si>
  <si>
    <t>ENSG00000120696</t>
  </si>
  <si>
    <t>kelch repeat and BTB domain containing 7 [Source:HGNC Symbol;Acc:HGNC:25266]</t>
  </si>
  <si>
    <t>novel transcript, antisense to KBTBD7 and MTRF1</t>
  </si>
  <si>
    <t>ENSG00000205240</t>
  </si>
  <si>
    <t>olfactory receptor family 7 subfamily E member 36 pseudogene [Source:HGNC Symbol;Acc:HGNC:8409]</t>
  </si>
  <si>
    <t>ENSG00000023516</t>
  </si>
  <si>
    <t>A-kinase anchoring protein 11 [Source:HGNC Symbol;Acc:HGNC:369]</t>
  </si>
  <si>
    <t>ENSG00000120659</t>
  </si>
  <si>
    <t>TNF superfamily member 11 [Source:HGNC Symbol;Acc:HGNC:11926]</t>
  </si>
  <si>
    <t>ENSG00000179813</t>
  </si>
  <si>
    <t>family with sequence similarity 216 member B [Source:HGNC Symbol;Acc:HGNC:26883]</t>
  </si>
  <si>
    <t>ENSG00000120658</t>
  </si>
  <si>
    <t>ecto-NOX disulfide-thiol exchanger 1 [Source:HGNC Symbol;Acc:HGNC:25474]</t>
  </si>
  <si>
    <t>ENSG00000151778</t>
  </si>
  <si>
    <t>stress associated endoplasmic reticulum protein family member 2 [Source:HGNC Symbol;Acc:HGNC:20607]</t>
  </si>
  <si>
    <t>ENSG00000083635</t>
  </si>
  <si>
    <t>nuclear FMR1 interacting protein 1 [Source:HGNC Symbol;Acc:HGNC:8057]</t>
  </si>
  <si>
    <t>ENSG00000123179</t>
  </si>
  <si>
    <t>EBP like [Source:HGNC Symbol;Acc:HGNC:18061]</t>
  </si>
  <si>
    <t>ENSG00000152213</t>
  </si>
  <si>
    <t>ADP ribosylation factor like GTPase 11 [Source:HGNC Symbol;Acc:HGNC:24046]</t>
  </si>
  <si>
    <t>ENSG00000204977</t>
  </si>
  <si>
    <t>tripartite motif containing 13 [Source:HGNC Symbol;Acc:HGNC:9976]</t>
  </si>
  <si>
    <t>ENSG00000198553</t>
  </si>
  <si>
    <t>potassium channel regulator [Source:HGNC Symbol;Acc:HGNC:18893]</t>
  </si>
  <si>
    <t>ENSG00000231607</t>
  </si>
  <si>
    <t>deleted in lymphocytic leukemia 2 [Source:HGNC Symbol;Acc:HGNC:13748]</t>
  </si>
  <si>
    <t>novel transcript, sense intronic to DLEU1</t>
  </si>
  <si>
    <t>ENSG00000150510</t>
  </si>
  <si>
    <t>family with sequence similarity 124 member A [Source:HGNC Symbol;Acc:HGNC:26413]</t>
  </si>
  <si>
    <t>ENSG00000236778</t>
  </si>
  <si>
    <t>INTS6 antisense RNA 1 [Source:HGNC Symbol;Acc:HGNC:42691]</t>
  </si>
  <si>
    <t>ENSG00000273723</t>
  </si>
  <si>
    <t>SUGT1 divergent transcript [Source:HGNC Symbol;Acc:HGNC:54809]</t>
  </si>
  <si>
    <t>ENSG00000102837</t>
  </si>
  <si>
    <t>olfactomedin 4 [Source:HGNC Symbol;Acc:HGNC:17190]</t>
  </si>
  <si>
    <t>ENSG00000136099</t>
  </si>
  <si>
    <t>protocadherin 8 [Source:HGNC Symbol;Acc:HGNC:8660]</t>
  </si>
  <si>
    <t>ENSG00000118946</t>
  </si>
  <si>
    <t>protocadherin 17 [Source:HGNC Symbol;Acc:HGNC:14267]</t>
  </si>
  <si>
    <t>ENSG00000280165</t>
  </si>
  <si>
    <t>protocadherin 20 [Source:HGNC Symbol;Acc:HGNC:14257]</t>
  </si>
  <si>
    <t>ENSG00000276644</t>
  </si>
  <si>
    <t>dachshund family transcription factor 1 [Source:HGNC Symbol;Acc:HGNC:2663]</t>
  </si>
  <si>
    <t>ENSG00000204899</t>
  </si>
  <si>
    <t>mitotic spindle organizing protein 1 [Source:HGNC Symbol;Acc:HGNC:33830]</t>
  </si>
  <si>
    <t>ENSG00000235532</t>
  </si>
  <si>
    <t>long intergenic non-protein coding RNA 402 [Source:HGNC Symbol;Acc:HGNC:42732]</t>
  </si>
  <si>
    <t>ENSG00000188243</t>
  </si>
  <si>
    <t>COMM domain containing 6 [Source:HGNC Symbol;Acc:HGNC:24015]</t>
  </si>
  <si>
    <t>ENSG00000102794</t>
  </si>
  <si>
    <t>aconitate decarboxylase 1 [Source:HGNC Symbol;Acc:HGNC:33904]</t>
  </si>
  <si>
    <t>ENSG00000178695</t>
  </si>
  <si>
    <t>potassium channel tetramerization domain containing 12 [Source:HGNC Symbol;Acc:HGNC:14678]</t>
  </si>
  <si>
    <t>ENSG00000165300</t>
  </si>
  <si>
    <t>SLIT and NTRK like family member 5 [Source:HGNC Symbol;Acc:HGNC:20295]</t>
  </si>
  <si>
    <t>ENSG00000184564</t>
  </si>
  <si>
    <t>SLIT and NTRK like family member 6 [Source:HGNC Symbol;Acc:HGNC:23503]</t>
  </si>
  <si>
    <t>novel transcript, antisense to GPC6</t>
  </si>
  <si>
    <t>ENSG00000247400</t>
  </si>
  <si>
    <t>DNAJC3 divergent transcript [Source:HGNC Symbol;Acc:HGNC:39808]</t>
  </si>
  <si>
    <t>novel transcript, sense intronic to DNAJC3</t>
  </si>
  <si>
    <t>ENSG00000125249</t>
  </si>
  <si>
    <t>RAP2A, member of RAS oncogene family [Source:HGNC Symbol;Acc:HGNC:9861]</t>
  </si>
  <si>
    <t>ENSG00000228889</t>
  </si>
  <si>
    <t>UBAC2 antisense RNA 1 [Source:HGNC Symbol;Acc:HGNC:42502]</t>
  </si>
  <si>
    <t>ENSG00000274605</t>
  </si>
  <si>
    <t>PCCA divergent transcript [Source:HGNC Symbol;Acc:HGNC:53266]</t>
  </si>
  <si>
    <t>ENSG00000272143</t>
  </si>
  <si>
    <t>FGF14 antisense RNA 2 [Source:HGNC Symbol;Acc:HGNC:44368]</t>
  </si>
  <si>
    <t>ENSG00000151287</t>
  </si>
  <si>
    <t>testis expressed 30 [Source:HGNC Symbol;Acc:HGNC:25188]</t>
  </si>
  <si>
    <t>ENSG00000125255</t>
  </si>
  <si>
    <t>solute carrier family 10 member 2 [Source:HGNC Symbol;Acc:HGNC:10906]</t>
  </si>
  <si>
    <t>ENSG00000272274</t>
  </si>
  <si>
    <t>long intergenic non-protein coding RNA 551 [Source:HGNC Symbol;Acc:HGNC:43691]</t>
  </si>
  <si>
    <t>ENSG00000139826</t>
  </si>
  <si>
    <t>abhydrolase domain containing 13 [Source:HGNC Symbol;Acc:HGNC:20293]</t>
  </si>
  <si>
    <t>ENSG00000174405</t>
  </si>
  <si>
    <t>DNA ligase 4 [Source:HGNC Symbol;Acc:HGNC:6601]</t>
  </si>
  <si>
    <t>ENSG00000275216</t>
  </si>
  <si>
    <t>ENSG00000279965</t>
  </si>
  <si>
    <t>ENSG00000068650</t>
  </si>
  <si>
    <t>ATPase phospholipid transporting 11A [Source:HGNC Symbol;Acc:HGNC:13552]</t>
  </si>
  <si>
    <t>ENSG00000235280</t>
  </si>
  <si>
    <t>MCF2L antisense RNA 1 [Source:HGNC Symbol;Acc:HGNC:39825]</t>
  </si>
  <si>
    <t>ENSG00000126218</t>
  </si>
  <si>
    <t>coagulation factor X [Source:HGNC Symbol;Acc:HGNC:3528]</t>
  </si>
  <si>
    <t>ENSG00000272695</t>
  </si>
  <si>
    <t>GAS6 divergent transcript [Source:HGNC Symbol;Acc:HGNC:43694]</t>
  </si>
  <si>
    <t>ENSG00000283361</t>
  </si>
  <si>
    <t>CFAP97 domain containing 2 [Source:HGNC Symbol;Acc:HGNC:53789]</t>
  </si>
  <si>
    <t>ENSG00000198824</t>
  </si>
  <si>
    <t>chromosome alignment maintaining phosphoprotein 1 [Source:HGNC Symbol;Acc:HGNC:20311]</t>
  </si>
  <si>
    <t>ENSG00000214274</t>
  </si>
  <si>
    <t>angiogenin [Source:HGNC Symbol;Acc:HGNC:483]</t>
  </si>
  <si>
    <t>ENSG00000258818</t>
  </si>
  <si>
    <t>ribonuclease A family member 4 [Source:HGNC Symbol;Acc:HGNC:10047]</t>
  </si>
  <si>
    <t>ENSG00000169385</t>
  </si>
  <si>
    <t>ribonuclease A family member 2 [Source:HGNC Symbol;Acc:HGNC:10045]</t>
  </si>
  <si>
    <t>ENSG00000165799</t>
  </si>
  <si>
    <t>ribonuclease A family member 7 [Source:HGNC Symbol;Acc:HGNC:19278]</t>
  </si>
  <si>
    <t>ENSG00000258441</t>
  </si>
  <si>
    <t>long intergenic non-protein coding RNA 641 [Source:HGNC Symbol;Acc:HGNC:27511]</t>
  </si>
  <si>
    <t>ENSG00000211776</t>
  </si>
  <si>
    <t>T cell receptor alpha variable 2 [Source:HGNC Symbol;Acc:HGNC:12116]</t>
  </si>
  <si>
    <t>ENSG00000211778</t>
  </si>
  <si>
    <t>T cell receptor alpha variable 4 [Source:HGNC Symbol;Acc:HGNC:12140]</t>
  </si>
  <si>
    <t>ENSG00000211786</t>
  </si>
  <si>
    <t>T cell receptor alpha variable 8-2 [Source:HGNC Symbol;Acc:HGNC:12147]</t>
  </si>
  <si>
    <t>ENSG00000211798</t>
  </si>
  <si>
    <t>T cell receptor alpha variable 18 [Source:HGNC Symbol;Acc:HGNC:12114]</t>
  </si>
  <si>
    <t>ENSG00000129562</t>
  </si>
  <si>
    <t>defender against cell death 1 [Source:HGNC Symbol;Acc:HGNC:2664]</t>
  </si>
  <si>
    <t>ENSG00000172590</t>
  </si>
  <si>
    <t>mitochondrial ribosomal protein L52 [Source:HGNC Symbol;Acc:HGNC:16655]</t>
  </si>
  <si>
    <t>ENSG00000139890</t>
  </si>
  <si>
    <t>RRAD and GEM like GTPase 2 [Source:HGNC Symbol;Acc:HGNC:20248]</t>
  </si>
  <si>
    <t>ENSG00000257285</t>
  </si>
  <si>
    <t>novel transcript, antisense to HAUS4</t>
  </si>
  <si>
    <t>ENSG00000258457</t>
  </si>
  <si>
    <t>novel transcript, antisense to C14orf93</t>
  </si>
  <si>
    <t>ENSG00000290292</t>
  </si>
  <si>
    <t>ENSG00000235194</t>
  </si>
  <si>
    <t>protein phosphatase 1 regulatory subunit 3E [Source:HGNC Symbol;Acc:HGNC:14943]</t>
  </si>
  <si>
    <t>ENSG00000258643</t>
  </si>
  <si>
    <t>BCL2L2-PABPN1 readthrough [Source:HGNC Symbol;Acc:HGNC:42959]</t>
  </si>
  <si>
    <t>ENSG00000100836</t>
  </si>
  <si>
    <t>poly(A) binding protein nuclear 1 [Source:HGNC Symbol;Acc:HGNC:8565]</t>
  </si>
  <si>
    <t>ENSG00000100842</t>
  </si>
  <si>
    <t>embryonal Fyn-associated substrate [Source:HGNC Symbol;Acc:HGNC:16898]</t>
  </si>
  <si>
    <t>ENSG00000259431</t>
  </si>
  <si>
    <t>thiamine triphosphatase [Source:HGNC Symbol;Acc:HGNC:18987]</t>
  </si>
  <si>
    <t>ENSG00000215256</t>
  </si>
  <si>
    <t>DHRS4 antisense RNA 1 [Source:HGNC Symbol;Acc:HGNC:23175]</t>
  </si>
  <si>
    <t>ENSG00000213920</t>
  </si>
  <si>
    <t>magnesium dependent phosphatase 1 [Source:HGNC Symbol;Acc:HGNC:28781]</t>
  </si>
  <si>
    <t>ENSG00000157379</t>
  </si>
  <si>
    <t>dehydrogenase/reductase 1 [Source:HGNC Symbol;Acc:HGNC:16445]</t>
  </si>
  <si>
    <t>ENSG00000213906</t>
  </si>
  <si>
    <t>leukotriene B4 receptor 2 [Source:HGNC Symbol;Acc:HGNC:19260]</t>
  </si>
  <si>
    <t>ENSG00000100448</t>
  </si>
  <si>
    <t>cathepsin G [Source:HGNC Symbol;Acc:HGNC:2532]</t>
  </si>
  <si>
    <t>ENSG00000100450</t>
  </si>
  <si>
    <t>granzyme H [Source:HGNC Symbol;Acc:HGNC:4710]</t>
  </si>
  <si>
    <t>ENSG00000139910</t>
  </si>
  <si>
    <t>NOVA alternative splicing regulator 1 [Source:HGNC Symbol;Acc:HGNC:7886]</t>
  </si>
  <si>
    <t>ENSG00000196792</t>
  </si>
  <si>
    <t>striatin 3 [Source:HGNC Symbol;Acc:HGNC:15720]</t>
  </si>
  <si>
    <t>ENSG00000129480</t>
  </si>
  <si>
    <t>D-aminoacyl-tRNA deacylase 2 [Source:HGNC Symbol;Acc:HGNC:20277]</t>
  </si>
  <si>
    <t>ENSG00000214943</t>
  </si>
  <si>
    <t>G protein-coupled receptor 33 [Source:HGNC Symbol;Acc:HGNC:4489]</t>
  </si>
  <si>
    <t>ENSG00000258655</t>
  </si>
  <si>
    <t>ARHGAP5 antisense RNA 1 (head to head) [Source:HGNC Symbol;Acc:HGNC:20279]</t>
  </si>
  <si>
    <t>ENSG00000165389</t>
  </si>
  <si>
    <t>serine palmitoyltransferase small subunit A [Source:HGNC Symbol;Acc:HGNC:20361]</t>
  </si>
  <si>
    <t>ENSG00000258738</t>
  </si>
  <si>
    <t>novel transcript, antisense to BAZ1A</t>
  </si>
  <si>
    <t>ENSG00000100883</t>
  </si>
  <si>
    <t>signal recognition particle 54 [Source:HGNC Symbol;Acc:HGNC:11301]</t>
  </si>
  <si>
    <t>novel transcript, antisense to BRMS1L</t>
  </si>
  <si>
    <t>ENSG00000259104</t>
  </si>
  <si>
    <t>papillary thyroid carcinoma susceptibility candidate 3 [Source:HGNC Symbol;Acc:HGNC:43959]</t>
  </si>
  <si>
    <t>ENSG00000136327</t>
  </si>
  <si>
    <t>NK2 homeobox 8 [Source:HGNC Symbol;Acc:HGNC:16364]</t>
  </si>
  <si>
    <t>ENSG00000198807</t>
  </si>
  <si>
    <t>paired box 9 [Source:HGNC Symbol;Acc:HGNC:8623]</t>
  </si>
  <si>
    <t>ENSG00000258708</t>
  </si>
  <si>
    <t>SLC25A21 antisense RNA 1 [Source:HGNC Symbol;Acc:HGNC:44298]</t>
  </si>
  <si>
    <t>ENSG00000129514</t>
  </si>
  <si>
    <t>forkhead box A1 [Source:HGNC Symbol;Acc:HGNC:5021]</t>
  </si>
  <si>
    <t>ENSG00000176435</t>
  </si>
  <si>
    <t>C-type lectin domain containing 14A [Source:HGNC Symbol;Acc:HGNC:19832]</t>
  </si>
  <si>
    <t>ENSG00000258940</t>
  </si>
  <si>
    <t>novel transcript, antisense to CTAGE5</t>
  </si>
  <si>
    <t>ENSG00000165379</t>
  </si>
  <si>
    <t>leucine rich repeat and fibronectin type III domain containing 5 [Source:HGNC Symbol;Acc:HGNC:20360]</t>
  </si>
  <si>
    <t>ENSG00000179476</t>
  </si>
  <si>
    <t>chromosome 14 open reading frame 28 [Source:HGNC Symbol;Acc:HGNC:19834]</t>
  </si>
  <si>
    <t>ENSG00000213741</t>
  </si>
  <si>
    <t>ribosomal protein S29 [Source:HGNC Symbol;Acc:HGNC:10419]</t>
  </si>
  <si>
    <t>ENSG00000165502</t>
  </si>
  <si>
    <t>ribosomal protein L36a like [Source:HGNC Symbol;Acc:HGNC:10346]</t>
  </si>
  <si>
    <t>ENSG00000168282</t>
  </si>
  <si>
    <t>alpha-1,6-mannosyl-glycoprotein 2-beta-N-acetylglucosaminyltransferase [Source:HGNC Symbol;Acc:HGNC:7045]</t>
  </si>
  <si>
    <t>ENSG00000165506</t>
  </si>
  <si>
    <t>dynein axonemal assembly factor 2 [Source:HGNC Symbol;Acc:HGNC:20188]</t>
  </si>
  <si>
    <t>ENSG00000165527</t>
  </si>
  <si>
    <t>ADP ribosylation factor 6 [Source:HGNC Symbol;Acc:HGNC:659]</t>
  </si>
  <si>
    <t>ENSG00000100505</t>
  </si>
  <si>
    <t>tripartite motif containing 9 [Source:HGNC Symbol;Acc:HGNC:16288]</t>
  </si>
  <si>
    <t>ENSG00000186469</t>
  </si>
  <si>
    <t>G protein subunit gamma 2 [Source:HGNC Symbol;Acc:HGNC:4404]</t>
  </si>
  <si>
    <t>ENSG00000125384</t>
  </si>
  <si>
    <t>prostaglandin E receptor 2 [Source:HGNC Symbol;Acc:HGNC:9594]</t>
  </si>
  <si>
    <t>ENSG00000180998</t>
  </si>
  <si>
    <t>G protein-coupled receptor 137C [Source:HGNC Symbol;Acc:HGNC:25445]</t>
  </si>
  <si>
    <t>ENSG00000100522</t>
  </si>
  <si>
    <t>glucosamine-phosphate N-acetyltransferase 1 [Source:HGNC Symbol;Acc:HGNC:19980]</t>
  </si>
  <si>
    <t>ENSG00000125378</t>
  </si>
  <si>
    <t>bone morphogenetic protein 4 [Source:HGNC Symbol;Acc:HGNC:1071]</t>
  </si>
  <si>
    <t>ENSG00000100528</t>
  </si>
  <si>
    <t>cornichon family AMPA receptor auxiliary protein 1 [Source:HGNC Symbol;Acc:HGNC:19431]</t>
  </si>
  <si>
    <t>ENSG00000100526</t>
  </si>
  <si>
    <t>cyclin dependent kinase inhibitor 3 [Source:HGNC Symbol;Acc:HGNC:1791]</t>
  </si>
  <si>
    <t>ENSG00000198554</t>
  </si>
  <si>
    <t>WD repeat and HMG-box DNA binding protein 1 [Source:HGNC Symbol;Acc:HGNC:23170]</t>
  </si>
  <si>
    <t>ENSG00000180008</t>
  </si>
  <si>
    <t>suppressor of cytokine signaling 4 [Source:HGNC Symbol;Acc:HGNC:19392]</t>
  </si>
  <si>
    <t>ENSG00000126775</t>
  </si>
  <si>
    <t>autophagy related 14 [Source:HGNC Symbol;Acc:HGNC:19962]</t>
  </si>
  <si>
    <t>ENSG00000139946</t>
  </si>
  <si>
    <t>pellino E3 ubiquitin protein ligase family member 2 [Source:HGNC Symbol;Acc:HGNC:8828]</t>
  </si>
  <si>
    <t>ENSG00000139977</t>
  </si>
  <si>
    <t>N-alpha-acetyltransferase 30, NatC catalytic subunit [Source:HGNC Symbol;Acc:HGNC:19844]</t>
  </si>
  <si>
    <t>ENSG00000181619</t>
  </si>
  <si>
    <t>G protein-coupled receptor 135 [Source:HGNC Symbol;Acc:HGNC:19991]</t>
  </si>
  <si>
    <t>ENSG00000139970</t>
  </si>
  <si>
    <t>reticulon 1 [Source:HGNC Symbol;Acc:HGNC:10467]</t>
  </si>
  <si>
    <t>ENSG00000126778</t>
  </si>
  <si>
    <t>SIX homeobox 1 [Source:HGNC Symbol;Acc:HGNC:10887]</t>
  </si>
  <si>
    <t>ENSG00000182107</t>
  </si>
  <si>
    <t>transmembrane protein 30B [Source:HGNC Symbol;Acc:HGNC:27254]</t>
  </si>
  <si>
    <t>ENSG00000232774</t>
  </si>
  <si>
    <t>ENSG00000140006</t>
  </si>
  <si>
    <t>WD repeat domain 89 [Source:HGNC Symbol;Acc:HGNC:20489]</t>
  </si>
  <si>
    <t>novel transcript, antisense to PPP2R5E</t>
  </si>
  <si>
    <t>ENSG00000126821</t>
  </si>
  <si>
    <t>sphingosine-1-phosphate phosphatase 1 [Source:HGNC Symbol;Acc:HGNC:17720]</t>
  </si>
  <si>
    <t>ENSG00000126803</t>
  </si>
  <si>
    <t>heat shock protein family A (Hsp70) member 2 [Source:HGNC Symbol;Acc:HGNC:5235]</t>
  </si>
  <si>
    <t>ENSG00000139998</t>
  </si>
  <si>
    <t>RAB15, member RAS oncogene family [Source:HGNC Symbol;Acc:HGNC:20150]</t>
  </si>
  <si>
    <t>ENSG00000258289</t>
  </si>
  <si>
    <t>churchill domain containing 1 [Source:HGNC Symbol;Acc:HGNC:20099]</t>
  </si>
  <si>
    <t>ENSG00000125954</t>
  </si>
  <si>
    <t>CHURC1-FNTB readthrough [Source:HGNC Symbol;Acc:HGNC:42960]</t>
  </si>
  <si>
    <t>ENSG00000054690</t>
  </si>
  <si>
    <t>pleckstrin homology, MyTH4 and FERM domain containing H1 [Source:HGNC Symbol;Acc:HGNC:17733]</t>
  </si>
  <si>
    <t>ENSG00000182185</t>
  </si>
  <si>
    <t>RAD51 paralog B [Source:HGNC Symbol;Acc:HGNC:9822]</t>
  </si>
  <si>
    <t>ENSG00000100626</t>
  </si>
  <si>
    <t>polypeptide N-acetylgalactosaminyltransferase 16 [Source:HGNC Symbol;Acc:HGNC:23233]</t>
  </si>
  <si>
    <t>ENSG00000100632</t>
  </si>
  <si>
    <t>ERH mRNA splicing and mitosis factor [Source:HGNC Symbol;Acc:HGNC:3447]</t>
  </si>
  <si>
    <t>ENSG00000133983</t>
  </si>
  <si>
    <t>cytochrome c oxidase assembly factor COX16 [Source:HGNC Symbol;Acc:HGNC:20213]</t>
  </si>
  <si>
    <t>ENSG00000213463</t>
  </si>
  <si>
    <t>synaptojanin 2 binding protein [Source:HGNC Symbol;Acc:HGNC:18955]</t>
  </si>
  <si>
    <t>ENSG00000133985</t>
  </si>
  <si>
    <t>tetratricopeptide repeat domain 9 [Source:HGNC Symbol;Acc:HGNC:20267]</t>
  </si>
  <si>
    <t>ENSG00000259153</t>
  </si>
  <si>
    <t>ENSG00000258376</t>
  </si>
  <si>
    <t>novel transcript, antisense to PAPLN</t>
  </si>
  <si>
    <t>ENSG00000170468</t>
  </si>
  <si>
    <t>ribosomal oxygenase 1 [Source:HGNC Symbol;Acc:HGNC:20968]</t>
  </si>
  <si>
    <t>ENSG00000184227</t>
  </si>
  <si>
    <t>acyl-CoA thioesterase 1 [Source:HGNC Symbol;Acc:HGNC:33128]</t>
  </si>
  <si>
    <t>ENSG00000176903</t>
  </si>
  <si>
    <t>PNMA family member 1 [Source:HGNC Symbol;Acc:HGNC:9158]</t>
  </si>
  <si>
    <t>ENSG00000259065</t>
  </si>
  <si>
    <t>novel transcript, antisense to C14orf43</t>
  </si>
  <si>
    <t>ENSG00000119640</t>
  </si>
  <si>
    <t>acylphosphatase 1 [Source:HGNC Symbol;Acc:HGNC:179]</t>
  </si>
  <si>
    <t>ENSG00000259319</t>
  </si>
  <si>
    <t>novel transcript, antisense to JDP2</t>
  </si>
  <si>
    <t>ENSG00000156127</t>
  </si>
  <si>
    <t>basic leucine zipper ATF-like transcription factor [Source:HGNC Symbol;Acc:HGNC:958]</t>
  </si>
  <si>
    <t>novel transcript, antisense to IRF2BPL</t>
  </si>
  <si>
    <t>ENSG00000198894</t>
  </si>
  <si>
    <t>CLOCK interacting pacemaker [Source:HGNC Symbol;Acc:HGNC:20365]</t>
  </si>
  <si>
    <t>ENSG00000100580</t>
  </si>
  <si>
    <t>transmembrane p24 trafficking protein family member 8 [Source:HGNC Symbol;Acc:HGNC:18633]</t>
  </si>
  <si>
    <t>ENSG00000119705</t>
  </si>
  <si>
    <t>SRA stem-loop interacting RNA binding protein [Source:HGNC Symbol;Acc:HGNC:20495]</t>
  </si>
  <si>
    <t>ENSG00000165417</t>
  </si>
  <si>
    <t>general transcription factor IIA subunit 1 [Source:HGNC Symbol;Acc:HGNC:4646]</t>
  </si>
  <si>
    <t>ENSG00000273783</t>
  </si>
  <si>
    <t>novel transcript, antisense to GTF2A1</t>
  </si>
  <si>
    <t>ENSG00000258733</t>
  </si>
  <si>
    <t>long intergenic non-protein coding RNA 2328 [Source:HGNC Symbol;Acc:HGNC:53248]</t>
  </si>
  <si>
    <t>ENSG00000140030</t>
  </si>
  <si>
    <t>G protein-coupled receptor 65 [Source:HGNC Symbol;Acc:HGNC:4517]</t>
  </si>
  <si>
    <t>novel transcript, antisense to PTPN21</t>
  </si>
  <si>
    <t>ENSG00000140025</t>
  </si>
  <si>
    <t>EF-hand calcium binding domain 11 [Source:HGNC Symbol;Acc:HGNC:20357]</t>
  </si>
  <si>
    <t>ENSG00000268295</t>
  </si>
  <si>
    <t>RNA polymerase III subunit G pseudogene 1 [Source:HGNC Symbol;Acc:HGNC:23345]</t>
  </si>
  <si>
    <t>ENSG00000183648</t>
  </si>
  <si>
    <t>NADH:ubiquinone oxidoreductase subunit B1 [Source:HGNC Symbol;Acc:HGNC:7695]</t>
  </si>
  <si>
    <t>ENSG00000140090</t>
  </si>
  <si>
    <t>solute carrier family 24 member 4 [Source:HGNC Symbol;Acc:HGNC:10978]</t>
  </si>
  <si>
    <t>ENSG00000165943</t>
  </si>
  <si>
    <t>modulator of apoptosis 1 [Source:HGNC Symbol;Acc:HGNC:16658]</t>
  </si>
  <si>
    <t>ENSG00000153485</t>
  </si>
  <si>
    <t>transmembrane protein 251 [Source:HGNC Symbol;Acc:HGNC:20218]</t>
  </si>
  <si>
    <t>ENSG00000140067</t>
  </si>
  <si>
    <t>family with sequence similarity 181 member A [Source:HGNC Symbol;Acc:HGNC:20491]</t>
  </si>
  <si>
    <t>ENSG00000089723</t>
  </si>
  <si>
    <t>OTU deubiquitinase, ubiquitin aldehyde binding 2 [Source:HGNC Symbol;Acc:HGNC:20351]</t>
  </si>
  <si>
    <t>ENSG00000089737</t>
  </si>
  <si>
    <t>DEAD-box helicase 24 [Source:HGNC Symbol;Acc:HGNC:13266]</t>
  </si>
  <si>
    <t>ENSG00000247092</t>
  </si>
  <si>
    <t>small nucleolar RNA host gene 10 [Source:HGNC Symbol;Acc:HGNC:27510]</t>
  </si>
  <si>
    <t>ENSG00000182512</t>
  </si>
  <si>
    <t>glutaredoxin 5 [Source:HGNC Symbol;Acc:HGNC:20134]</t>
  </si>
  <si>
    <t>ENSG00000227051</t>
  </si>
  <si>
    <t>chromosome 14 open reading frame 132 [Source:HGNC Symbol;Acc:HGNC:20346]</t>
  </si>
  <si>
    <t>ENSG00000100721</t>
  </si>
  <si>
    <t>TCL1 family AKT coactivator A [Source:HGNC Symbol;Acc:HGNC:11648]</t>
  </si>
  <si>
    <t>ENSG00000246084</t>
  </si>
  <si>
    <t>long intergenic non-protein coding RNA 2325 [Source:HGNC Symbol;Acc:HGNC:53245]</t>
  </si>
  <si>
    <t>ENSG00000168350</t>
  </si>
  <si>
    <t>delta 4-desaturase, sphingolipid 2 [Source:HGNC Symbol;Acc:HGNC:20113]</t>
  </si>
  <si>
    <t>ENSG00000100811</t>
  </si>
  <si>
    <t>YY1 transcription factor [Source:HGNC Symbol;Acc:HGNC:12856]</t>
  </si>
  <si>
    <t>ENSG00000197406</t>
  </si>
  <si>
    <t>iodothyronine deiodinase 3 [Source:HGNC Symbol;Acc:HGNC:2885]</t>
  </si>
  <si>
    <t>ENSG00000100865</t>
  </si>
  <si>
    <t>cyclin dependent kinase 2 interacting protein [Source:HGNC Symbol;Acc:HGNC:23789]</t>
  </si>
  <si>
    <t>ENSG00000156381</t>
  </si>
  <si>
    <t>ankyrin repeat domain 9 [Source:HGNC Symbol;Acc:HGNC:20096]</t>
  </si>
  <si>
    <t>ENSG00000260285</t>
  </si>
  <si>
    <t>novel transcript, antisense to TRMT61A</t>
  </si>
  <si>
    <t>ENSG00000166170</t>
  </si>
  <si>
    <t>BAG cochaperone 5 [Source:HGNC Symbol;Acc:HGNC:941]</t>
  </si>
  <si>
    <t>novel transcript, sense intronic to KLC1</t>
  </si>
  <si>
    <t>ENSG00000166183</t>
  </si>
  <si>
    <t>asparaginase [Source:HGNC Symbol;Acc:HGNC:20123]</t>
  </si>
  <si>
    <t>ENSG00000179627</t>
  </si>
  <si>
    <t>zinc finger and BTB domain containing 42 [Source:HGNC Symbol;Acc:HGNC:32550]</t>
  </si>
  <si>
    <t>ENSG00000099814</t>
  </si>
  <si>
    <t>centrosomal protein 170B [Source:HGNC Symbol;Acc:HGNC:20362]</t>
  </si>
  <si>
    <t>ENSG00000213145</t>
  </si>
  <si>
    <t>cysteine rich protein 1 [Source:HGNC Symbol;Acc:HGNC:2360]</t>
  </si>
  <si>
    <t>ENSG00000211933</t>
  </si>
  <si>
    <t>immunoglobulin heavy variable 6-1 [Source:HGNC Symbol;Acc:HGNC:5662]</t>
  </si>
  <si>
    <t>ENSG00000211938</t>
  </si>
  <si>
    <t>immunoglobulin heavy variable 3-7 [Source:HGNC Symbol;Acc:HGNC:5620]</t>
  </si>
  <si>
    <t>ENSG00000282639</t>
  </si>
  <si>
    <t>immunoglobulin heavy variable 3-64D [Source:HGNC Symbol;Acc:HGNC:49603]</t>
  </si>
  <si>
    <t>ENSG00000211950</t>
  </si>
  <si>
    <t>immunoglobulin heavy variable 1-24 [Source:HGNC Symbol;Acc:HGNC:5551]</t>
  </si>
  <si>
    <t>ENSG00000211955</t>
  </si>
  <si>
    <t>immunoglobulin heavy variable 3-33 [Source:HGNC Symbol;Acc:HGNC:5596]</t>
  </si>
  <si>
    <t>ENSG00000211973</t>
  </si>
  <si>
    <t>immunoglobulin heavy variable 1-69 [Source:HGNC Symbol;Acc:HGNC:5558]</t>
  </si>
  <si>
    <t>ENSG00000280411</t>
  </si>
  <si>
    <t>immunoglobulin heavy variable 1-69D [Source:HGNC Symbol;Acc:HGNC:49601]</t>
  </si>
  <si>
    <t>novel gene identical to IGHV1OR15-2</t>
  </si>
  <si>
    <t>ENSG00000275835</t>
  </si>
  <si>
    <t>tubulin gamma complex associated protein 5 [Source:HGNC Symbol;Acc:HGNC:18600]</t>
  </si>
  <si>
    <t>ENSG00000273173</t>
  </si>
  <si>
    <t>SNRPN upstream reading frame [Source:HGNC Symbol;Acc:HGNC:11171]</t>
  </si>
  <si>
    <t>ENSG00000182636</t>
  </si>
  <si>
    <t>necdin, MAGE family member [Source:HGNC Symbol;Acc:HGNC:7675]</t>
  </si>
  <si>
    <t>ENSG00000185115</t>
  </si>
  <si>
    <t>NSE3 homolog, SMC5-SMC6 complex component [Source:HGNC Symbol;Acc:HGNC:7677]</t>
  </si>
  <si>
    <t>ENSG00000256802</t>
  </si>
  <si>
    <t>novel transcript, antisense to TJP1</t>
  </si>
  <si>
    <t>ENSG00000166923</t>
  </si>
  <si>
    <t>gremlin 1, DAN family BMP antagonist [Source:HGNC Symbol;Acc:HGNC:2001]</t>
  </si>
  <si>
    <t>ENSG00000134153</t>
  </si>
  <si>
    <t>ER membrane protein complex subunit 7 [Source:HGNC Symbol;Acc:HGNC:24301]</t>
  </si>
  <si>
    <t>ENSG00000182405</t>
  </si>
  <si>
    <t>piggyBac transposable element derived 4 [Source:HGNC Symbol;Acc:HGNC:19401]</t>
  </si>
  <si>
    <t>ENSG00000182117</t>
  </si>
  <si>
    <t>NOP10 ribonucleoprotein [Source:HGNC Symbol;Acc:HGNC:14378]</t>
  </si>
  <si>
    <t>ENSG00000198146</t>
  </si>
  <si>
    <t>zinc finger protein 770 [Source:HGNC Symbol;Acc:HGNC:26061]</t>
  </si>
  <si>
    <t>ENSG00000186073</t>
  </si>
  <si>
    <t>CDAN1 interacting nuclease 1 [Source:HGNC Symbol;Acc:HGNC:26929]</t>
  </si>
  <si>
    <t>ENSG00000236914</t>
  </si>
  <si>
    <t>long intergenic non-protein coding RNA 1852 [Source:HGNC Symbol;Acc:HGNC:52668]</t>
  </si>
  <si>
    <t>ENSG00000171262</t>
  </si>
  <si>
    <t>family with sequence similarity 98 member B [Source:HGNC Symbol;Acc:HGNC:26773]</t>
  </si>
  <si>
    <t>ENSG00000175746</t>
  </si>
  <si>
    <t>chromosome 15 putative open reading frame 54 [Source:HGNC Symbol;Acc:HGNC:33797]</t>
  </si>
  <si>
    <t>ENSG00000150667</t>
  </si>
  <si>
    <t>fibrous sheath interacting protein 1 [Source:HGNC Symbol;Acc:HGNC:21674]</t>
  </si>
  <si>
    <t>novel transcript, antisense to FSIP1</t>
  </si>
  <si>
    <t>ENSG00000176753</t>
  </si>
  <si>
    <t>chromosome 15 putative open reading frame 56 [Source:HGNC Symbol;Acc:HGNC:33868]</t>
  </si>
  <si>
    <t>ENSG00000259330</t>
  </si>
  <si>
    <t>InaF motif containing 2 [Source:HGNC Symbol;Acc:HGNC:35165]</t>
  </si>
  <si>
    <t>ENSG00000188549</t>
  </si>
  <si>
    <t>coiled-coil domain containing 9B [Source:HGNC Symbol;Acc:HGNC:33488]</t>
  </si>
  <si>
    <t>ENSG00000169105</t>
  </si>
  <si>
    <t>carbohydrate sulfotransferase 14 [Source:HGNC Symbol;Acc:HGNC:24464]</t>
  </si>
  <si>
    <t>ENSG00000166133</t>
  </si>
  <si>
    <t>RNA pseudouridine synthase domain containing 2 [Source:HGNC Symbol;Acc:HGNC:24180]</t>
  </si>
  <si>
    <t>ENSG00000245849</t>
  </si>
  <si>
    <t>RAD51 antisense RNA 1 [Source:HGNC Symbol;Acc:HGNC:48621]</t>
  </si>
  <si>
    <t>ENSG00000137812</t>
  </si>
  <si>
    <t>kinetochore scaffold 1 [Source:HGNC Symbol;Acc:HGNC:24054]</t>
  </si>
  <si>
    <t>ENSG00000137880</t>
  </si>
  <si>
    <t>GTP cyclohydrolase I feedback regulator [Source:HGNC Symbol;Acc:HGNC:4194]</t>
  </si>
  <si>
    <t>ENSG00000188277</t>
  </si>
  <si>
    <t>chromosome 15 open reading frame 62 [Source:HGNC Symbol;Acc:HGNC:34489]</t>
  </si>
  <si>
    <t>ENSG00000166143</t>
  </si>
  <si>
    <t>protein phosphatase 1 regulatory inhibitor subunit 14D [Source:HGNC Symbol;Acc:HGNC:14953]</t>
  </si>
  <si>
    <t>ENSG00000128965</t>
  </si>
  <si>
    <t>ChaC glutathione specific gamma-glutamylcyclotransferase 1 [Source:HGNC Symbol;Acc:HGNC:28680]</t>
  </si>
  <si>
    <t>ENSG00000178997</t>
  </si>
  <si>
    <t>exonuclease 3'-5' domain containing 1 [Source:HGNC Symbol;Acc:HGNC:28507]</t>
  </si>
  <si>
    <t>ENSG00000247556</t>
  </si>
  <si>
    <t>OIP5 antisense RNA 1 [Source:HGNC Symbol;Acc:HGNC:43563]</t>
  </si>
  <si>
    <t>ENSG00000104147</t>
  </si>
  <si>
    <t>Opa interacting protein 5 [Source:HGNC Symbol;Acc:HGNC:20300]</t>
  </si>
  <si>
    <t>ENSG00000137825</t>
  </si>
  <si>
    <t>inositol-trisphosphate 3-kinase A [Source:HGNC Symbol;Acc:HGNC:6178]</t>
  </si>
  <si>
    <t>ENSG00000092445</t>
  </si>
  <si>
    <t>TYRO3 protein tyrosine kinase [Source:HGNC Symbol;Acc:HGNC:12446]</t>
  </si>
  <si>
    <t>novel transcript, antisense to SPTBN5</t>
  </si>
  <si>
    <t>ENSG00000159337</t>
  </si>
  <si>
    <t>phospholipase A2 group IVD [Source:HGNC Symbol;Acc:HGNC:30038]</t>
  </si>
  <si>
    <t>ENSG00000092529</t>
  </si>
  <si>
    <t>calpain 3 [Source:HGNC Symbol;Acc:HGNC:1480]</t>
  </si>
  <si>
    <t>ENSG00000137814</t>
  </si>
  <si>
    <t>HAUS augmin like complex subunit 2 [Source:HGNC Symbol;Acc:HGNC:25530]</t>
  </si>
  <si>
    <t>ENSG00000180979</t>
  </si>
  <si>
    <t>leucine rich repeat containing 57 [Source:HGNC Symbol;Acc:HGNC:26719]</t>
  </si>
  <si>
    <t>ENSG00000128881</t>
  </si>
  <si>
    <t>tau tubulin kinase 2 [Source:HGNC Symbol;Acc:HGNC:19141]</t>
  </si>
  <si>
    <t>ENSG00000168806</t>
  </si>
  <si>
    <t>leucine carboxyl methyltransferase 2 [Source:HGNC Symbol;Acc:HGNC:17558]</t>
  </si>
  <si>
    <t>ENSG00000179523</t>
  </si>
  <si>
    <t>EIF3J divergent transcript [Source:HGNC Symbol;Acc:HGNC:48616]</t>
  </si>
  <si>
    <t>ENSG00000185880</t>
  </si>
  <si>
    <t>tripartite motif containing 69 [Source:HGNC Symbol;Acc:HGNC:17857]</t>
  </si>
  <si>
    <t>ENSG00000140263</t>
  </si>
  <si>
    <t>sorbitol dehydrogenase [Source:HGNC Symbol;Acc:HGNC:11184]</t>
  </si>
  <si>
    <t>ENSG00000104154</t>
  </si>
  <si>
    <t>solute carrier family 30 member 4 [Source:HGNC Symbol;Acc:HGNC:11015]</t>
  </si>
  <si>
    <t>ENSG00000104177</t>
  </si>
  <si>
    <t>myelin expression factor 2 [Source:HGNC Symbol;Acc:HGNC:17940]</t>
  </si>
  <si>
    <t>ENSG00000255302</t>
  </si>
  <si>
    <t>EP300 interacting inhibitor of differentiation 1 [Source:HGNC Symbol;Acc:HGNC:1191]</t>
  </si>
  <si>
    <t>ENSG00000265942</t>
  </si>
  <si>
    <t>RNA, 7SL, cytoplasmic 577, pseudogene [Source:HGNC Symbol;Acc:HGNC:46593]</t>
  </si>
  <si>
    <t>ENSG00000140284</t>
  </si>
  <si>
    <t>solute carrier family 27 member 2 [Source:HGNC Symbol;Acc:HGNC:10996]</t>
  </si>
  <si>
    <t>ENSG00000244879</t>
  </si>
  <si>
    <t>GABPB1 antisense RNA 1 [Source:HGNC Symbol;Acc:HGNC:44157]</t>
  </si>
  <si>
    <t>ENSG00000285410</t>
  </si>
  <si>
    <t>GABPB1 intronic transcript [Source:HGNC Symbol;Acc:HGNC:25469]</t>
  </si>
  <si>
    <t>ENSG00000183578</t>
  </si>
  <si>
    <t>TNF alpha induced protein 8 like 3 [Source:HGNC Symbol;Acc:HGNC:20620]</t>
  </si>
  <si>
    <t>ENSG00000128872</t>
  </si>
  <si>
    <t>tropomodulin 2 [Source:HGNC Symbol;Acc:HGNC:11872]</t>
  </si>
  <si>
    <t>ENSG00000137875</t>
  </si>
  <si>
    <t>BCL2 like 10 [Source:HGNC Symbol;Acc:HGNC:993]</t>
  </si>
  <si>
    <t>ENSG00000259577</t>
  </si>
  <si>
    <t>competing endogenous lncRNA 1 for miR-4707-5p and miR-4767 [Source:HGNC Symbol;Acc:HGNC:52664]</t>
  </si>
  <si>
    <t>ENSG00000169856</t>
  </si>
  <si>
    <t>one cut homeobox 1 [Source:HGNC Symbol;Acc:HGNC:8138]</t>
  </si>
  <si>
    <t>ENSG00000261652</t>
  </si>
  <si>
    <t>chromosome 15 open reading frame 65 [Source:HGNC Symbol;Acc:HGNC:44654]</t>
  </si>
  <si>
    <t>ENSG00000103569</t>
  </si>
  <si>
    <t>aquaporin 9 [Source:HGNC Symbol;Acc:HGNC:643]</t>
  </si>
  <si>
    <t>ENSG00000128918</t>
  </si>
  <si>
    <t>aldehyde dehydrogenase 1 family member A2 [Source:HGNC Symbol;Acc:HGNC:15472]</t>
  </si>
  <si>
    <t>calponin 2 (CNN2) pseudogene</t>
  </si>
  <si>
    <t>ENSG00000245975</t>
  </si>
  <si>
    <t>novel transcript, antisense to FAM63B</t>
  </si>
  <si>
    <t>ENSG00000157470</t>
  </si>
  <si>
    <t>family with sequence similarity 81 member A [Source:HGNC Symbol;Acc:HGNC:28379]</t>
  </si>
  <si>
    <t>ENSG00000259498</t>
  </si>
  <si>
    <t>TPM1 antisense RNA [Source:HGNC Symbol;Acc:HGNC:53635]</t>
  </si>
  <si>
    <t>ENSG00000185088</t>
  </si>
  <si>
    <t>ribosomal protein S27 like [Source:HGNC Symbol;Acc:HGNC:18476]</t>
  </si>
  <si>
    <t>ENSG00000259248</t>
  </si>
  <si>
    <t>USP3 antisense RNA 1 [Source:HGNC Symbol;Acc:HGNC:44140]</t>
  </si>
  <si>
    <t>ENSG00000035664</t>
  </si>
  <si>
    <t>death associated protein kinase 2 [Source:HGNC Symbol;Acc:HGNC:2675]</t>
  </si>
  <si>
    <t>ENSG00000166797</t>
  </si>
  <si>
    <t>cytosolic iron-sulfur assembly component 2A [Source:HGNC Symbol;Acc:HGNC:26235]</t>
  </si>
  <si>
    <t>ENSG00000157734</t>
  </si>
  <si>
    <t>sorting nexin 22 [Source:HGNC Symbol;Acc:HGNC:16315]</t>
  </si>
  <si>
    <t>ENSG00000166803</t>
  </si>
  <si>
    <t>PCNA clamp associated factor [Source:HGNC Symbol;Acc:HGNC:28961]</t>
  </si>
  <si>
    <t>ENSG00000103710</t>
  </si>
  <si>
    <t>RAS like family 12 [Source:HGNC Symbol;Acc:HGNC:30289]</t>
  </si>
  <si>
    <t>ENSG00000138615</t>
  </si>
  <si>
    <t>cartilage intermediate layer protein [Source:HGNC Symbol;Acc:HGNC:1980]</t>
  </si>
  <si>
    <t>ENSG00000174446</t>
  </si>
  <si>
    <t>small nuclear RNA activating complex polypeptide 5 [Source:HGNC Symbol;Acc:HGNC:15484]</t>
  </si>
  <si>
    <t>novel transcript, antisense to MAP2K1</t>
  </si>
  <si>
    <t>ENSG00000137834</t>
  </si>
  <si>
    <t>SMAD family member 6 [Source:HGNC Symbol;Acc:HGNC:6772]</t>
  </si>
  <si>
    <t>ENSG00000129007</t>
  </si>
  <si>
    <t>calmodulin like 4 [Source:HGNC Symbol;Acc:HGNC:18445]</t>
  </si>
  <si>
    <t>ENSG00000128973</t>
  </si>
  <si>
    <t>CLN6 transmembrane ER protein [Source:HGNC Symbol;Acc:HGNC:2077]</t>
  </si>
  <si>
    <t>ENSG00000169018</t>
  </si>
  <si>
    <t>fem-1 homolog B [Source:HGNC Symbol;Acc:HGNC:3649]</t>
  </si>
  <si>
    <t>ENSG00000137809</t>
  </si>
  <si>
    <t>integrin subunit alpha 11 [Source:HGNC Symbol;Acc:HGNC:6136]</t>
  </si>
  <si>
    <t>ENSG00000103647</t>
  </si>
  <si>
    <t>coronin 2B [Source:HGNC Symbol;Acc:HGNC:2256]</t>
  </si>
  <si>
    <t>ENSG00000258484</t>
  </si>
  <si>
    <t>sperm equatorial segment protein 1 [Source:HGNC Symbol;Acc:HGNC:15570]</t>
  </si>
  <si>
    <t>ENSG00000245750</t>
  </si>
  <si>
    <t>downregulated RNA in cancer, inhibitor of cell invasion and migration [Source:HGNC Symbol;Acc:HGNC:27082]</t>
  </si>
  <si>
    <t>novel transcript, sense intronic to UACA</t>
  </si>
  <si>
    <t>ENSG00000166173</t>
  </si>
  <si>
    <t>La ribonucleoprotein 6, translational regulator [Source:HGNC Symbol;Acc:HGNC:24012]</t>
  </si>
  <si>
    <t>ENSG00000129028</t>
  </si>
  <si>
    <t>THAP domain containing 10 [Source:HGNC Symbol;Acc:HGNC:23193]</t>
  </si>
  <si>
    <t>ENSG00000166192</t>
  </si>
  <si>
    <t>SUMO peptidase family member, NEDD8 specific [Source:HGNC Symbol;Acc:HGNC:22992]</t>
  </si>
  <si>
    <t>ENSG00000260339</t>
  </si>
  <si>
    <t>HEXA antisense RNA 1 [Source:HGNC Symbol;Acc:HGNC:25810]</t>
  </si>
  <si>
    <t>ENSG00000166233</t>
  </si>
  <si>
    <t>ariadne RBR E3 ubiquitin protein ligase 1 [Source:HGNC Symbol;Acc:HGNC:689]</t>
  </si>
  <si>
    <t>ENSG00000156642</t>
  </si>
  <si>
    <t>neuroplastin [Source:HGNC Symbol;Acc:HGNC:17867]</t>
  </si>
  <si>
    <t>ENSG00000137868</t>
  </si>
  <si>
    <t>signaling receptor and transporter of retinol STRA6 [Source:HGNC Symbol;Acc:HGNC:30650]</t>
  </si>
  <si>
    <t>ENSG00000140459</t>
  </si>
  <si>
    <t>cytochrome P450 family 11 subfamily A member 1 [Source:HGNC Symbol;Acc:HGNC:2590]</t>
  </si>
  <si>
    <t>ENSG00000178741</t>
  </si>
  <si>
    <t>cytochrome c oxidase subunit 5A [Source:HGNC Symbol;Acc:HGNC:2267]</t>
  </si>
  <si>
    <t>ENSG00000138621</t>
  </si>
  <si>
    <t>phosphopantothenoylcysteine decarboxylase [Source:HGNC Symbol;Acc:HGNC:28107]</t>
  </si>
  <si>
    <t>ENSG00000178718</t>
  </si>
  <si>
    <t>ribonuclease P and MRP subunit p25 [Source:HGNC Symbol;Acc:HGNC:30361]</t>
  </si>
  <si>
    <t>novel transcript, antisense to IMP3</t>
  </si>
  <si>
    <t>ENSG00000173546</t>
  </si>
  <si>
    <t>chondroitin sulfate proteoglycan 4 [Source:HGNC Symbol;Acc:HGNC:2466]</t>
  </si>
  <si>
    <t>ENSG00000169758</t>
  </si>
  <si>
    <t>transmembrane protein 266 [Source:HGNC Symbol;Acc:HGNC:26763]</t>
  </si>
  <si>
    <t>novel transcript, sense intronic to TSPAN3</t>
  </si>
  <si>
    <t>ENSG00000166426</t>
  </si>
  <si>
    <t>cellular retinoic acid binding protein 1 [Source:HGNC Symbol;Acc:HGNC:2338]</t>
  </si>
  <si>
    <t>ENSG00000188266</t>
  </si>
  <si>
    <t>hydroxylysine kinase [Source:HGNC Symbol;Acc:HGNC:34403]</t>
  </si>
  <si>
    <t>ENSG00000169684</t>
  </si>
  <si>
    <t>cholinergic receptor nicotinic alpha 5 subunit [Source:HGNC Symbol;Acc:HGNC:1959]</t>
  </si>
  <si>
    <t>ENSG00000136378</t>
  </si>
  <si>
    <t>ADAM metallopeptidase with thrombospondin type 1 motif 7 [Source:HGNC Symbol;Acc:HGNC:223]</t>
  </si>
  <si>
    <t>novel transcript, sense intronic to ST20-MTHFSand MTHFS</t>
  </si>
  <si>
    <t>novel transcript, sense intronic to ST20</t>
  </si>
  <si>
    <t>ENSG00000259642</t>
  </si>
  <si>
    <t>ST20 antisense RNA 1 [Source:HGNC Symbol;Acc:HGNC:27521]</t>
  </si>
  <si>
    <t>ENSG00000140379</t>
  </si>
  <si>
    <t>BCL2 related protein A1 [Source:HGNC Symbol;Acc:HGNC:991]</t>
  </si>
  <si>
    <t>ENSG00000136379</t>
  </si>
  <si>
    <t>abhydrolase domain containing 17C, depalmitoylase [Source:HGNC Symbol;Acc:HGNC:26925]</t>
  </si>
  <si>
    <t>novel transcript, antisense to ARNT2</t>
  </si>
  <si>
    <t>ENSG00000140406</t>
  </si>
  <si>
    <t>talin rod domain containing 1 [Source:HGNC Symbol;Acc:HGNC:13519]</t>
  </si>
  <si>
    <t>ENSG00000183496</t>
  </si>
  <si>
    <t>mex-3 RNA binding family member B [Source:HGNC Symbol;Acc:HGNC:25297]</t>
  </si>
  <si>
    <t>ENSG00000140600</t>
  </si>
  <si>
    <t>SH3 domain containing GRB2 like 3, endophilin A3 [Source:HGNC Symbol;Acc:HGNC:10832]</t>
  </si>
  <si>
    <t>ENSG00000073417</t>
  </si>
  <si>
    <t>phosphodiesterase 8A [Source:HGNC Symbol;Acc:HGNC:8793]</t>
  </si>
  <si>
    <t>ENSG00000183655</t>
  </si>
  <si>
    <t>kelch like family member 25 [Source:HGNC Symbol;Acc:HGNC:25732]</t>
  </si>
  <si>
    <t>ENSG00000181991</t>
  </si>
  <si>
    <t>mitochondrial ribosomal protein S11 [Source:HGNC Symbol;Acc:HGNC:14050]</t>
  </si>
  <si>
    <t>ENSG00000166813</t>
  </si>
  <si>
    <t>kinesin family member 7 [Source:HGNC Symbol;Acc:HGNC:30497]</t>
  </si>
  <si>
    <t>ENSG00000140534</t>
  </si>
  <si>
    <t>TOPBP1 interacting checkpoint and replication regulator [Source:HGNC Symbol;Acc:HGNC:28704]</t>
  </si>
  <si>
    <t>ENSG00000166823</t>
  </si>
  <si>
    <t>mesoderm posterior bHLH transcription factor 1 [Source:HGNC Symbol;Acc:HGNC:29658]</t>
  </si>
  <si>
    <t>ENSG00000140527</t>
  </si>
  <si>
    <t>WD repeat domain 93 [Source:HGNC Symbol;Acc:HGNC:26924]</t>
  </si>
  <si>
    <t>ENSG00000259291</t>
  </si>
  <si>
    <t>ZNF710 antisense RNA 1 [Source:HGNC Symbol;Acc:HGNC:53141]</t>
  </si>
  <si>
    <t>ENSG00000183208</t>
  </si>
  <si>
    <t>GDP-D-glucose phosphorylase 1 [Source:HGNC Symbol;Acc:HGNC:34360]</t>
  </si>
  <si>
    <t>ENSG00000196391</t>
  </si>
  <si>
    <t>zinc finger protein 774 [Source:HGNC Symbol;Acc:HGNC:33108]</t>
  </si>
  <si>
    <t>ENSG00000185518</t>
  </si>
  <si>
    <t>synaptic vesicle glycoprotein 2B [Source:HGNC Symbol;Acc:HGNC:16874]</t>
  </si>
  <si>
    <t>novel transcript, antisense to FAM174B</t>
  </si>
  <si>
    <t>ENSG00000272888</t>
  </si>
  <si>
    <t>CHD2 adjacent suppressive regulatory RNA [Source:HGNC Symbol;Acc:HGNC:48626]</t>
  </si>
  <si>
    <t>ENSG00000182175</t>
  </si>
  <si>
    <t>repulsive guidance molecule BMP co-receptor a [Source:HGNC Symbol;Acc:HGNC:30308]</t>
  </si>
  <si>
    <t>ENSG00000140450</t>
  </si>
  <si>
    <t>arrestin domain containing 4 [Source:HGNC Symbol;Acc:HGNC:28087]</t>
  </si>
  <si>
    <t>ENSG00000189419</t>
  </si>
  <si>
    <t>spermatogenesis associated 41 [Source:HGNC Symbol;Acc:HGNC:48613]</t>
  </si>
  <si>
    <t>ENSG00000183475</t>
  </si>
  <si>
    <t>ankyrin repeat and SOCS box containing 7 [Source:HGNC Symbol;Acc:HGNC:17182]</t>
  </si>
  <si>
    <t>ENSG00000259583</t>
  </si>
  <si>
    <t>novel transcript, antisense to LRRK1 and ALDH1A3</t>
  </si>
  <si>
    <t>ENSG00000154237</t>
  </si>
  <si>
    <t>leucine rich repeat kinase 1 [Source:HGNC Symbol;Acc:HGNC:18608]</t>
  </si>
  <si>
    <t>ENSG00000161980</t>
  </si>
  <si>
    <t>RNA polymerase III subunit K [Source:HGNC Symbol;Acc:HGNC:14121]</t>
  </si>
  <si>
    <t>ENSG00000185615</t>
  </si>
  <si>
    <t>protein disulfide isomerase family A member 2 [Source:HGNC Symbol;Acc:HGNC:14180]</t>
  </si>
  <si>
    <t>ENSG00000257108</t>
  </si>
  <si>
    <t>NHL repeat containing 4 [Source:HGNC Symbol;Acc:HGNC:26700]</t>
  </si>
  <si>
    <t>ENSG00000277142</t>
  </si>
  <si>
    <t>long intergenic non-protein coding RNA 235 [Source:HGNC Symbol;Acc:HGNC:14138]</t>
  </si>
  <si>
    <t>ENSG00000127578</t>
  </si>
  <si>
    <t>WAP, follistatin/kazal, immunoglobulin, kunitz and netrin domain containing 1 [Source:HGNC Symbol;Acc:HGNC:30912]</t>
  </si>
  <si>
    <t>ENSG00000103227</t>
  </si>
  <si>
    <t>lipase maturation factor 1 [Source:HGNC Symbol;Acc:HGNC:14154]</t>
  </si>
  <si>
    <t>novel transcript, sense intronic to LMF1</t>
  </si>
  <si>
    <t>ENSG00000005513</t>
  </si>
  <si>
    <t>SRY-box transcription factor 8 [Source:HGNC Symbol;Acc:HGNC:11203]</t>
  </si>
  <si>
    <t>ENSG00000174109</t>
  </si>
  <si>
    <t>chromosome 16 open reading frame 91 [Source:HGNC Symbol;Acc:HGNC:27558]</t>
  </si>
  <si>
    <t>ENSG00000099769</t>
  </si>
  <si>
    <t>insulin like growth factor binding protein acid labile subunit [Source:HGNC Symbol;Acc:HGNC:5468]</t>
  </si>
  <si>
    <t>ENSG00000180185</t>
  </si>
  <si>
    <t>fumarylacetoacetate hydrolase domain containing 1 [Source:HGNC Symbol;Acc:HGNC:14169]</t>
  </si>
  <si>
    <t>ribosomal protein L26 (RPL26) pseudogene</t>
  </si>
  <si>
    <t>ENSG00000196408</t>
  </si>
  <si>
    <t>NADPH oxidase organizer 1 [Source:HGNC Symbol;Acc:HGNC:19404]</t>
  </si>
  <si>
    <t>ENSG00000127561</t>
  </si>
  <si>
    <t>synaptogyrin 3 [Source:HGNC Symbol;Acc:HGNC:11501]</t>
  </si>
  <si>
    <t>ENSG00000183971</t>
  </si>
  <si>
    <t>neuropeptide W [Source:HGNC Symbol;Acc:HGNC:30509]</t>
  </si>
  <si>
    <t>ENSG00000167964</t>
  </si>
  <si>
    <t>RAB26, member RAS oncogene family [Source:HGNC Symbol;Acc:HGNC:14259]</t>
  </si>
  <si>
    <t>ENSG00000167969</t>
  </si>
  <si>
    <t>enoyl-CoA delta isomerase 1 [Source:HGNC Symbol;Acc:HGNC:2703]</t>
  </si>
  <si>
    <t>ENSG00000162063</t>
  </si>
  <si>
    <t>cyclin F [Source:HGNC Symbol;Acc:HGNC:1591]</t>
  </si>
  <si>
    <t>ENSG00000172382</t>
  </si>
  <si>
    <t>serine protease 27 [Source:HGNC Symbol;Acc:HGNC:15475]</t>
  </si>
  <si>
    <t>ENSG00000205913</t>
  </si>
  <si>
    <t>SRRM2 antisense RNA 1 [Source:HGNC Symbol;Acc:HGNC:44162]</t>
  </si>
  <si>
    <t>ENSG00000103363</t>
  </si>
  <si>
    <t>elongin B [Source:HGNC Symbol;Acc:HGNC:11619]</t>
  </si>
  <si>
    <t>ENSG00000007038</t>
  </si>
  <si>
    <t>serine protease 21 [Source:HGNC Symbol;Acc:HGNC:9485]</t>
  </si>
  <si>
    <t>ENSG00000162078</t>
  </si>
  <si>
    <t>zymogen granule protein 16B [Source:HGNC Symbol;Acc:HGNC:30456]</t>
  </si>
  <si>
    <t>ENSG00000005001</t>
  </si>
  <si>
    <t>serine protease 22 [Source:HGNC Symbol;Acc:HGNC:14368]</t>
  </si>
  <si>
    <t>ENSG00000213937</t>
  </si>
  <si>
    <t>claudin 9 [Source:HGNC Symbol;Acc:HGNC:2051]</t>
  </si>
  <si>
    <t>ENSG00000184697</t>
  </si>
  <si>
    <t>claudin 6 [Source:HGNC Symbol;Acc:HGNC:2048]</t>
  </si>
  <si>
    <t>ENSG00000281005</t>
  </si>
  <si>
    <t>long intergenic non-protein coding RNA 921 [Source:HGNC Symbol;Acc:HGNC:26830]</t>
  </si>
  <si>
    <t>ENSG00000188827</t>
  </si>
  <si>
    <t>SLX4 structure-specific endonuclease subunit [Source:HGNC Symbol;Acc:HGNC:23845]</t>
  </si>
  <si>
    <t>ENSG00000262185</t>
  </si>
  <si>
    <t>long intergenic non-protein coding RNA 2861 [Source:HGNC Symbol;Acc:HGNC:54406]</t>
  </si>
  <si>
    <t>ENSG00000185739</t>
  </si>
  <si>
    <t>sarcalumenin [Source:HGNC Symbol;Acc:HGNC:11295]</t>
  </si>
  <si>
    <t>ENSG00000153443</t>
  </si>
  <si>
    <t>UBA like domain containing 1 [Source:HGNC Symbol;Acc:HGNC:29576]</t>
  </si>
  <si>
    <t>ENSG00000168101</t>
  </si>
  <si>
    <t>nudix hydrolase 16 like 1 [Source:HGNC Symbol;Acc:HGNC:28154]</t>
  </si>
  <si>
    <t>ENSG00000184857</t>
  </si>
  <si>
    <t>transmembrane protein 186 [Source:HGNC Symbol;Acc:HGNC:24530]</t>
  </si>
  <si>
    <t>novel transcript, 3' overlapping chromosome 16 open reading frame 72</t>
  </si>
  <si>
    <t>ENSG00000166669</t>
  </si>
  <si>
    <t>activating transcription factor 7 interacting protein 2 [Source:HGNC Symbol;Acc:HGNC:20397]</t>
  </si>
  <si>
    <t>ENSG00000175643</t>
  </si>
  <si>
    <t>RecQ mediated genome instability 2 [Source:HGNC Symbol;Acc:HGNC:28349]</t>
  </si>
  <si>
    <t>ENSG00000262420</t>
  </si>
  <si>
    <t>novel transcript, antisense to TXNDC11</t>
  </si>
  <si>
    <t>ENSG00000103381</t>
  </si>
  <si>
    <t>calcineurin like phosphoesterase domain containing 1 [Source:HGNC Symbol;Acc:HGNC:25632]</t>
  </si>
  <si>
    <t>ENSG00000103512</t>
  </si>
  <si>
    <t>NODAL modulator 1 [Source:HGNC Symbol;Acc:HGNC:30060]</t>
  </si>
  <si>
    <t>microRNA 3180-1</t>
  </si>
  <si>
    <t>ENSG00000157045</t>
  </si>
  <si>
    <t>N-terminal asparagine amidase [Source:HGNC Symbol;Acc:HGNC:29909]</t>
  </si>
  <si>
    <t>ENSG00000156968</t>
  </si>
  <si>
    <t>MPV17 mitochondrial inner membrane protein like [Source:HGNC Symbol;Acc:HGNC:26827]</t>
  </si>
  <si>
    <t>ENSG00000085721</t>
  </si>
  <si>
    <t>RRN3 homolog, RNA polymerase I transcription factor [Source:HGNC Symbol;Acc:HGNC:30346]</t>
  </si>
  <si>
    <t>ENSG00000072864</t>
  </si>
  <si>
    <t>nudE neurodevelopment protein 1 [Source:HGNC Symbol;Acc:HGNC:17619]</t>
  </si>
  <si>
    <t>ENSG00000133393</t>
  </si>
  <si>
    <t>centrosomal protein 20 [Source:HGNC Symbol;Acc:HGNC:26435]</t>
  </si>
  <si>
    <t>ENSG00000091262</t>
  </si>
  <si>
    <t>ATP binding cassette subfamily C member 6 [Source:HGNC Symbol;Acc:HGNC:57]</t>
  </si>
  <si>
    <t>ENSG00000205730</t>
  </si>
  <si>
    <t>ITPRIP like 2 [Source:HGNC Symbol;Acc:HGNC:27257]</t>
  </si>
  <si>
    <t>ENSG00000183549</t>
  </si>
  <si>
    <t>acyl-CoA synthetase medium chain family member 5 [Source:HGNC Symbol;Acc:HGNC:26060]</t>
  </si>
  <si>
    <t>ENSG00000167191</t>
  </si>
  <si>
    <t>G protein-coupled receptor class C group 5 member B [Source:HGNC Symbol;Acc:HGNC:13308]</t>
  </si>
  <si>
    <t>ENSG00000188215</t>
  </si>
  <si>
    <t>defective in cullin neddylation 1 domain containing 3 [Source:HGNC Symbol;Acc:HGNC:28734]</t>
  </si>
  <si>
    <t>ENSG00000175311</t>
  </si>
  <si>
    <t>ankyrin repeat and sterile alpha motif domain containing 4B [Source:HGNC Symbol;Acc:HGNC:26795]</t>
  </si>
  <si>
    <t>ENSG00000140740</t>
  </si>
  <si>
    <t>ubiquinol-cytochrome c reductase core protein 2 [Source:HGNC Symbol;Acc:HGNC:12586]</t>
  </si>
  <si>
    <t>ENSG00000103356</t>
  </si>
  <si>
    <t>glutamyl-tRNA synthetase 2, mitochondrial [Source:HGNC Symbol;Acc:HGNC:29419]</t>
  </si>
  <si>
    <t>ENSG00000103353</t>
  </si>
  <si>
    <t>ubiquitin family domain containing 1 [Source:HGNC Symbol;Acc:HGNC:30565]</t>
  </si>
  <si>
    <t>ENSG00000166869</t>
  </si>
  <si>
    <t>calcineurin like EF-hand protein 2 [Source:HGNC Symbol;Acc:HGNC:24927]</t>
  </si>
  <si>
    <t>ENSG00000155592</t>
  </si>
  <si>
    <t>zinc finger with KRAB and SCAN domains 2 [Source:HGNC Symbol;Acc:HGNC:25677]</t>
  </si>
  <si>
    <t>ENSG00000197272</t>
  </si>
  <si>
    <t>interleukin 27 [Source:HGNC Symbol;Acc:HGNC:19157]</t>
  </si>
  <si>
    <t>ENSG00000176953</t>
  </si>
  <si>
    <t>nuclear factor of activated T cells 2 interacting protein [Source:HGNC Symbol;Acc:HGNC:25906]</t>
  </si>
  <si>
    <t>ENSG00000183336</t>
  </si>
  <si>
    <t>bolA family member 2 [Source:HGNC Symbol;Acc:HGNC:29488]</t>
  </si>
  <si>
    <t>ENSG00000197471</t>
  </si>
  <si>
    <t>sialophorin [Source:HGNC Symbol;Acc:HGNC:11249]</t>
  </si>
  <si>
    <t>ENSG00000167371</t>
  </si>
  <si>
    <t>proline rich transmembrane protein 2 [Source:HGNC Symbol;Acc:HGNC:30500]</t>
  </si>
  <si>
    <t>ENSG00000280789</t>
  </si>
  <si>
    <t>PAXIP1 associated glutamate rich protein 1 [Source:HGNC Symbol;Acc:HGNC:28707]</t>
  </si>
  <si>
    <t>ENSG00000174939</t>
  </si>
  <si>
    <t>aspartate beta-hydroxylase domain containing 1 [Source:HGNC Symbol;Acc:HGNC:27380]</t>
  </si>
  <si>
    <t>ENSG00000250616</t>
  </si>
  <si>
    <t>novel transcript, antisense to YPEL3</t>
  </si>
  <si>
    <t>ENSG00000102886</t>
  </si>
  <si>
    <t>glycerophosphodiester phosphodiesterase domain containing 3 [Source:HGNC Symbol;Acc:HGNC:28638]</t>
  </si>
  <si>
    <t>novel transcript, antisense to TBC1D10B</t>
  </si>
  <si>
    <t>ENSG00000180035</t>
  </si>
  <si>
    <t>zinc finger protein 48 [Source:HGNC Symbol;Acc:HGNC:13114]</t>
  </si>
  <si>
    <t>ENSG00000179958</t>
  </si>
  <si>
    <t>dCTP pyrophosphatase 1 [Source:HGNC Symbol;Acc:HGNC:28777]</t>
  </si>
  <si>
    <t>ENSG00000179965</t>
  </si>
  <si>
    <t>zinc finger protein 771 [Source:HGNC Symbol;Acc:HGNC:29653]</t>
  </si>
  <si>
    <t>ENSG00000179918</t>
  </si>
  <si>
    <t>selenophosphate synthetase 2 [Source:HGNC Symbol;Acc:HGNC:19686]</t>
  </si>
  <si>
    <t>ENSG00000169957</t>
  </si>
  <si>
    <t>zinc finger protein 768 [Source:HGNC Symbol;Acc:HGNC:26273]</t>
  </si>
  <si>
    <t>ENSG00000169955</t>
  </si>
  <si>
    <t>zinc finger protein 747 [Source:HGNC Symbol;Acc:HGNC:28350]</t>
  </si>
  <si>
    <t>ENSG00000169951</t>
  </si>
  <si>
    <t>zinc finger protein 764 [Source:HGNC Symbol;Acc:HGNC:28200]</t>
  </si>
  <si>
    <t>ENSG00000229809</t>
  </si>
  <si>
    <t>zinc finger protein 688 [Source:HGNC Symbol;Acc:HGNC:30489]</t>
  </si>
  <si>
    <t>ENSG00000197162</t>
  </si>
  <si>
    <t>zinc finger protein 785 [Source:HGNC Symbol;Acc:HGNC:26496]</t>
  </si>
  <si>
    <t>ENSG00000235560</t>
  </si>
  <si>
    <t>novel transcript, antisense to ZNF747</t>
  </si>
  <si>
    <t>ENSG00000156853</t>
  </si>
  <si>
    <t>zinc finger protein 689 [Source:HGNC Symbol;Acc:HGNC:25173]</t>
  </si>
  <si>
    <t>uncharacterized LOC730183 [Source:NCBI gene (formerly Entrezgene);Acc:730183]</t>
  </si>
  <si>
    <t>ENSG00000281991</t>
  </si>
  <si>
    <t>transmembrane protein 265 [Source:HGNC Symbol;Acc:HGNC:51241]</t>
  </si>
  <si>
    <t>ENSG00000156873</t>
  </si>
  <si>
    <t>phosphorylase kinase catalytic subunit gamma 2 [Source:HGNC Symbol;Acc:HGNC:8931]</t>
  </si>
  <si>
    <t>ENSG00000260083</t>
  </si>
  <si>
    <t>MIR762 host gene [Source:HGNC Symbol;Acc:HGNC:51386]</t>
  </si>
  <si>
    <t>ENSG00000167394</t>
  </si>
  <si>
    <t>zinc finger protein 668 [Source:HGNC Symbol;Acc:HGNC:25821]</t>
  </si>
  <si>
    <t>ENSG00000103490</t>
  </si>
  <si>
    <t>PYD and CARD domain containing [Source:HGNC Symbol;Acc:HGNC:16608]</t>
  </si>
  <si>
    <t>ENSG00000176723</t>
  </si>
  <si>
    <t>zinc finger protein 843 [Source:HGNC Symbol;Acc:HGNC:28710]</t>
  </si>
  <si>
    <t>novel transcript, antisense to ARMC5</t>
  </si>
  <si>
    <t>ENSG00000155330</t>
  </si>
  <si>
    <t>chromosome 16 open reading frame 87 [Source:HGNC Symbol;Acc:HGNC:33754]</t>
  </si>
  <si>
    <t>ENSG00000102935</t>
  </si>
  <si>
    <t>zinc finger protein 423 [Source:HGNC Symbol;Acc:HGNC:16762]</t>
  </si>
  <si>
    <t>ENSG00000167208</t>
  </si>
  <si>
    <t>sorting nexin 20 [Source:HGNC Symbol;Acc:HGNC:30390]</t>
  </si>
  <si>
    <t>ENSG00000261644</t>
  </si>
  <si>
    <t>novel transcript, antisense to CYLD and NOD2</t>
  </si>
  <si>
    <t>ENSG00000103460</t>
  </si>
  <si>
    <t>TOX high mobility group box family member 3 [Source:HGNC Symbol;Acc:HGNC:11972]</t>
  </si>
  <si>
    <t>ENSG00000291103</t>
  </si>
  <si>
    <t>ENSG00000159387</t>
  </si>
  <si>
    <t>iroquois homeobox 6 [Source:HGNC Symbol;Acc:HGNC:14675]</t>
  </si>
  <si>
    <t>ENSG00000291109</t>
  </si>
  <si>
    <t>ENSG00000087258</t>
  </si>
  <si>
    <t>G protein subunit alpha o1 [Source:HGNC Symbol;Acc:HGNC:4389]</t>
  </si>
  <si>
    <t>ENSG00000198417</t>
  </si>
  <si>
    <t>metallothionein 1F [Source:HGNC Symbol;Acc:HGNC:7398]</t>
  </si>
  <si>
    <t>ENSG00000187193</t>
  </si>
  <si>
    <t>metallothionein 1X [Source:HGNC Symbol;Acc:HGNC:7405]</t>
  </si>
  <si>
    <t>novel transcript, sense intronic to HERPUD1</t>
  </si>
  <si>
    <t>ENSG00000006210</t>
  </si>
  <si>
    <t>C-X3-C motif chemokine ligand 1 [Source:HGNC Symbol;Acc:HGNC:10647]</t>
  </si>
  <si>
    <t>ENSG00000135736</t>
  </si>
  <si>
    <t>coiled-coil domain containing 102A [Source:HGNC Symbol;Acc:HGNC:28097]</t>
  </si>
  <si>
    <t>ENSG00000103005</t>
  </si>
  <si>
    <t>U6 snRNA biogenesis phosphodiesterase 1 [Source:HGNC Symbol;Acc:HGNC:25792]</t>
  </si>
  <si>
    <t>ENSG00000166188</t>
  </si>
  <si>
    <t>zinc finger protein 319 [Source:HGNC Symbol;Acc:HGNC:13644]</t>
  </si>
  <si>
    <t>ENSG00000070770</t>
  </si>
  <si>
    <t>casein kinase 2 alpha 2 [Source:HGNC Symbol;Acc:HGNC:2459]</t>
  </si>
  <si>
    <t>ENSG00000181938</t>
  </si>
  <si>
    <t>GINS complex subunit 3 [Source:HGNC Symbol;Acc:HGNC:25851]</t>
  </si>
  <si>
    <t>novel transcript, antisense to GINS3</t>
  </si>
  <si>
    <t>ENSG00000246898</t>
  </si>
  <si>
    <t>long intergenic non-protein coding RNA 920 [Source:HGNC Symbol;Acc:HGNC:48611]</t>
  </si>
  <si>
    <t>ENSG00000183723</t>
  </si>
  <si>
    <t>CKLF like MARVEL transmembrane domain containing 4 [Source:HGNC Symbol;Acc:HGNC:19175]</t>
  </si>
  <si>
    <t>ENSG00000166589</t>
  </si>
  <si>
    <t>cadherin 16 [Source:HGNC Symbol;Acc:HGNC:1755]</t>
  </si>
  <si>
    <t>ENSG00000172828</t>
  </si>
  <si>
    <t>carboxylesterase 3 [Source:HGNC Symbol;Acc:HGNC:1865]</t>
  </si>
  <si>
    <t>ENSG00000102981</t>
  </si>
  <si>
    <t>par-6 family cell polarity regulator alpha [Source:HGNC Symbol;Acc:HGNC:15943]</t>
  </si>
  <si>
    <t>ENSG00000168286</t>
  </si>
  <si>
    <t>THAP domain containing 11 [Source:HGNC Symbol;Acc:HGNC:23194]</t>
  </si>
  <si>
    <t>ENSG00000102898</t>
  </si>
  <si>
    <t>nuclear transport factor 2 [Source:HGNC Symbol;Acc:HGNC:13722]</t>
  </si>
  <si>
    <t>ENSG00000141096</t>
  </si>
  <si>
    <t>dipeptidase 3 [Source:HGNC Symbol;Acc:HGNC:23029]</t>
  </si>
  <si>
    <t>ENSG00000182810</t>
  </si>
  <si>
    <t>DEAD-box helicase 28 [Source:HGNC Symbol;Acc:HGNC:17330]</t>
  </si>
  <si>
    <t>novel transcript, antisense to NFATC3</t>
  </si>
  <si>
    <t>ENSG00000168807</t>
  </si>
  <si>
    <t>syntrophin beta 2 [Source:HGNC Symbol;Acc:HGNC:11169]</t>
  </si>
  <si>
    <t>ENSG00000258429</t>
  </si>
  <si>
    <t>peptide deformylase, mitochondrial [Source:HGNC Symbol;Acc:HGNC:30012]</t>
  </si>
  <si>
    <t>ENSG00000157315</t>
  </si>
  <si>
    <t>transmembrane p24 trafficking protein 6 [Source:HGNC Symbol;Acc:HGNC:28331]</t>
  </si>
  <si>
    <t>ENSG00000132603</t>
  </si>
  <si>
    <t>nucleolar pre-rRNA processing protein NIP7 [Source:HGNC Symbol;Acc:HGNC:24328]</t>
  </si>
  <si>
    <t>ENSG00000103018</t>
  </si>
  <si>
    <t>cytochrome b5 type B [Source:HGNC Symbol;Acc:HGNC:24374]</t>
  </si>
  <si>
    <t>ENSG00000261777</t>
  </si>
  <si>
    <t>novel transcript, antisense to DDX19B and DDX19A</t>
  </si>
  <si>
    <t>ENSG00000157350</t>
  </si>
  <si>
    <t>ST3 beta-galactoside alpha-2,3-sialyltransferase 2 [Source:HGNC Symbol;Acc:HGNC:10863]</t>
  </si>
  <si>
    <t>novel transcript, antisense to MARVELD3</t>
  </si>
  <si>
    <t>ENSG00000140832</t>
  </si>
  <si>
    <t>MARVEL domain containing 3 [Source:HGNC Symbol;Acc:HGNC:30525]</t>
  </si>
  <si>
    <t>ENSG00000224470</t>
  </si>
  <si>
    <t>ataxin 1 like [Source:HGNC Symbol;Acc:HGNC:33279]</t>
  </si>
  <si>
    <t>ENSG00000140830</t>
  </si>
  <si>
    <t>thioredoxin like 4B [Source:HGNC Symbol;Acc:HGNC:26041]</t>
  </si>
  <si>
    <t>ENSG00000186187</t>
  </si>
  <si>
    <t>zinc and ring finger 1 [Source:HGNC Symbol;Acc:HGNC:18452]</t>
  </si>
  <si>
    <t>ENSG00000166822</t>
  </si>
  <si>
    <t>transmembrane protein 170A [Source:HGNC Symbol;Acc:HGNC:29577]</t>
  </si>
  <si>
    <t>ENSG00000034713</t>
  </si>
  <si>
    <t>GABA type A receptor associated protein like 2 [Source:HGNC Symbol;Acc:HGNC:13291]</t>
  </si>
  <si>
    <t>ENSG00000171724</t>
  </si>
  <si>
    <t>vesicle amine transport 1 like [Source:HGNC Symbol;Acc:HGNC:29315]</t>
  </si>
  <si>
    <t>ENSG00000166509</t>
  </si>
  <si>
    <t>C-type lectin domain family 3 member A [Source:HGNC Symbol;Acc:HGNC:2052]</t>
  </si>
  <si>
    <t>ENSG00000186153</t>
  </si>
  <si>
    <t>WW domain containing oxidoreductase [Source:HGNC Symbol;Acc:HGNC:12799]</t>
  </si>
  <si>
    <t>ENSG00000178573</t>
  </si>
  <si>
    <t>MAF bZIP transcription factor [Source:HGNC Symbol;Acc:HGNC:6776]</t>
  </si>
  <si>
    <t>ENSG00000166446</t>
  </si>
  <si>
    <t>chromodomain Y like 2 [Source:HGNC Symbol;Acc:HGNC:23030]</t>
  </si>
  <si>
    <t>ENSG00000166455</t>
  </si>
  <si>
    <t>chromosome 16 open reading frame 46 [Source:HGNC Symbol;Acc:HGNC:26525]</t>
  </si>
  <si>
    <t>ENSG00000140905</t>
  </si>
  <si>
    <t>glycine cleavage system protein H [Source:HGNC Symbol;Acc:HGNC:4208]</t>
  </si>
  <si>
    <t>ENSG00000166454</t>
  </si>
  <si>
    <t>ATM interactor [Source:HGNC Symbol;Acc:HGNC:29034]</t>
  </si>
  <si>
    <t>ENSG00000135697</t>
  </si>
  <si>
    <t>beta-carotene oxygenase 1 [Source:HGNC Symbol;Acc:HGNC:13815]</t>
  </si>
  <si>
    <t>ENSG00000261609</t>
  </si>
  <si>
    <t>gigaxonin [Source:HGNC Symbol;Acc:HGNC:4137]</t>
  </si>
  <si>
    <t>ENSG00000086696</t>
  </si>
  <si>
    <t>hydroxysteroid 17-beta dehydrogenase 2 [Source:HGNC Symbol;Acc:HGNC:5211]</t>
  </si>
  <si>
    <t>ENSG00000230989</t>
  </si>
  <si>
    <t>heat shock factor binding protein 1 [Source:HGNC Symbol;Acc:HGNC:5203]</t>
  </si>
  <si>
    <t>ENSG00000260018</t>
  </si>
  <si>
    <t>novel transcript, antisense to MBTPS1</t>
  </si>
  <si>
    <t>ENSG00000103175</t>
  </si>
  <si>
    <t>WAP four-disulfide core domain 1 [Source:HGNC Symbol;Acc:HGNC:15466]</t>
  </si>
  <si>
    <t>novel transcript, antisense to COTL1</t>
  </si>
  <si>
    <t>ENSG00000131153</t>
  </si>
  <si>
    <t>GINS complex subunit 2 [Source:HGNC Symbol;Acc:HGNC:24575]</t>
  </si>
  <si>
    <t>ENSG00000154102</t>
  </si>
  <si>
    <t>chromosome 16 open reading frame 74 [Source:HGNC Symbol;Acc:HGNC:23362]</t>
  </si>
  <si>
    <t>ENSG00000103241</t>
  </si>
  <si>
    <t>forkhead box F1 [Source:HGNC Symbol;Acc:HGNC:3809]</t>
  </si>
  <si>
    <t>ENSG00000260456</t>
  </si>
  <si>
    <t>chromosome 16 open reading frame 95 [Source:HGNC Symbol;Acc:HGNC:40033]</t>
  </si>
  <si>
    <t>ENSG00000185669</t>
  </si>
  <si>
    <t>snail family transcriptional repressor 3 [Source:HGNC Symbol;Acc:HGNC:18411]</t>
  </si>
  <si>
    <t>ENSG00000260630</t>
  </si>
  <si>
    <t>SNAI3 antisense RNA 1 [Source:HGNC Symbol;Acc:HGNC:28327]</t>
  </si>
  <si>
    <t>novel transcript, antisense to CBFA2T3</t>
  </si>
  <si>
    <t>novel transcript, antisense to ACSF3</t>
  </si>
  <si>
    <t>ENSG00000259877</t>
  </si>
  <si>
    <t>novel transcript, antisense to ZNF778</t>
  </si>
  <si>
    <t>ENSG00000158792</t>
  </si>
  <si>
    <t>spermatogenesis associated 2 like [Source:HGNC Symbol;Acc:HGNC:28393]</t>
  </si>
  <si>
    <t>ENSG00000204991</t>
  </si>
  <si>
    <t>spire type actin nucleation factor 2 [Source:HGNC Symbol;Acc:HGNC:30623]</t>
  </si>
  <si>
    <t>ENSG00000177946</t>
  </si>
  <si>
    <t>CENPB DNA-binding domain containing 1 [Source:HGNC Symbol;Acc:HGNC:28272]</t>
  </si>
  <si>
    <t>ENSG00000003249</t>
  </si>
  <si>
    <t>dysbindin domain containing 1 [Source:HGNC Symbol;Acc:HGNC:28455]</t>
  </si>
  <si>
    <t>ENSG00000260528</t>
  </si>
  <si>
    <t>family with sequence similarity 157 member C [Source:HGNC Symbol;Acc:HGNC:34081]</t>
  </si>
  <si>
    <t>ENSG00000187624</t>
  </si>
  <si>
    <t>chromosome 17 open reading frame 97 [Source:HGNC Symbol;Acc:HGNC:33800]</t>
  </si>
  <si>
    <t>ENSG00000171861</t>
  </si>
  <si>
    <t>mitochondrial rRNA methyltransferase 3 [Source:HGNC Symbol;Acc:HGNC:18485]</t>
  </si>
  <si>
    <t>ENSG00000167193</t>
  </si>
  <si>
    <t>CRK proto-oncogene, adaptor protein [Source:HGNC Symbol;Acc:HGNC:2362]</t>
  </si>
  <si>
    <t>ENSG00000186594</t>
  </si>
  <si>
    <t>MIR22 host gene [Source:HGNC Symbol;Acc:HGNC:28219]</t>
  </si>
  <si>
    <t>ENSG00000262664</t>
  </si>
  <si>
    <t>OVCA2 serine hydrolase domain containing [Source:HGNC Symbol;Acc:HGNC:24203]</t>
  </si>
  <si>
    <t>novel transcript, antisense to DPH1</t>
  </si>
  <si>
    <t>ENSG00000177374</t>
  </si>
  <si>
    <t>HIC ZBTB transcriptional repressor 1 [Source:HGNC Symbol;Acc:HGNC:4909]</t>
  </si>
  <si>
    <t>ENSG00000132359</t>
  </si>
  <si>
    <t>RAP1 GTPase activating protein 2 [Source:HGNC Symbol;Acc:HGNC:29176]</t>
  </si>
  <si>
    <t>novel transcript, antisense to RAP1GAP2</t>
  </si>
  <si>
    <t>ENSG00000108381</t>
  </si>
  <si>
    <t>aspartoacylase [Source:HGNC Symbol;Acc:HGNC:756]</t>
  </si>
  <si>
    <t>ENSG00000177602</t>
  </si>
  <si>
    <t>histone H3 associated protein kinase [Source:HGNC Symbol;Acc:HGNC:19682]</t>
  </si>
  <si>
    <t>novel transcript, antisense to SPNS3</t>
  </si>
  <si>
    <t>ENSG00000142484</t>
  </si>
  <si>
    <t>transmembrane 4 L six family member 5 [Source:HGNC Symbol;Acc:HGNC:11857]</t>
  </si>
  <si>
    <t>ENSG00000182853</t>
  </si>
  <si>
    <t>vitelline membrane outer layer 1 homolog [Source:HGNC Symbol;Acc:HGNC:30387]</t>
  </si>
  <si>
    <t>ENSG00000205710</t>
  </si>
  <si>
    <t>chromosome 17 open reading frame 107 [Source:HGNC Symbol;Acc:HGNC:37238]</t>
  </si>
  <si>
    <t>ENSG00000185245</t>
  </si>
  <si>
    <t>glycoprotein Ib platelet subunit alpha [Source:HGNC Symbol;Acc:HGNC:4439]</t>
  </si>
  <si>
    <t>ENSG00000180626</t>
  </si>
  <si>
    <t>zinc finger protein 594 [Source:HGNC Symbol;Acc:HGNC:29392]</t>
  </si>
  <si>
    <t>ENSG00000180787</t>
  </si>
  <si>
    <t>ZFP3 zinc finger protein [Source:HGNC Symbol;Acc:HGNC:12861]</t>
  </si>
  <si>
    <t>ENSG00000161929</t>
  </si>
  <si>
    <t>SLP adaptor and CSK interacting membrane protein [Source:HGNC Symbol;Acc:HGNC:33504]</t>
  </si>
  <si>
    <t>ENSG00000108561</t>
  </si>
  <si>
    <t>complement C1q binding protein [Source:HGNC Symbol;Acc:HGNC:1243]</t>
  </si>
  <si>
    <t>ENSG00000179314</t>
  </si>
  <si>
    <t>WSC domain containing 1 [Source:HGNC Symbol;Acc:HGNC:29060]</t>
  </si>
  <si>
    <t>uncharacterized LOC728392 [Source:NCBI gene (formerly Entrezgene);Acc:728392]</t>
  </si>
  <si>
    <t>ENSG00000108590</t>
  </si>
  <si>
    <t>mediator complex subunit 31 [Source:HGNC Symbol;Acc:HGNC:24260]</t>
  </si>
  <si>
    <t>ENSG00000256806</t>
  </si>
  <si>
    <t>chromosome 17 open reading frame 100 [Source:HGNC Symbol;Acc:HGNC:34494]</t>
  </si>
  <si>
    <t>ENSG00000291084</t>
  </si>
  <si>
    <t>ENSG00000108839</t>
  </si>
  <si>
    <t>arachidonate 12-lipoxygenase, 12S type [Source:HGNC Symbol;Acc:HGNC:429]</t>
  </si>
  <si>
    <t>ENSG00000215067</t>
  </si>
  <si>
    <t>ALOX12 antisense RNA 1 [Source:HGNC Symbol;Acc:HGNC:51342]</t>
  </si>
  <si>
    <t>ENSG00000174327</t>
  </si>
  <si>
    <t>solute carrier family 16 member 13 [Source:HGNC Symbol;Acc:HGNC:31037]</t>
  </si>
  <si>
    <t>ENSG00000132535</t>
  </si>
  <si>
    <t>discs large MAGUK scaffold protein 4 [Source:HGNC Symbol;Acc:HGNC:2903]</t>
  </si>
  <si>
    <t>ENSG00000170296</t>
  </si>
  <si>
    <t>GABA type A receptor-associated protein [Source:HGNC Symbol;Acc:HGNC:4067]</t>
  </si>
  <si>
    <t>ENSG00000213859</t>
  </si>
  <si>
    <t>potassium channel tetramerization domain containing 11 [Source:HGNC Symbol;Acc:HGNC:21302]</t>
  </si>
  <si>
    <t>ENSG00000169992</t>
  </si>
  <si>
    <t>neuroligin 2 [Source:HGNC Symbol;Acc:HGNC:14290]</t>
  </si>
  <si>
    <t>ENSG00000181284</t>
  </si>
  <si>
    <t>transmembrane protein 102 [Source:HGNC Symbol;Acc:HGNC:26722]</t>
  </si>
  <si>
    <t>ENSG00000161958</t>
  </si>
  <si>
    <t>fibroblast growth factor 11 [Source:HGNC Symbol;Acc:HGNC:3667]</t>
  </si>
  <si>
    <t>novel transcript, antisense to TMEM102</t>
  </si>
  <si>
    <t>ENSG00000174282</t>
  </si>
  <si>
    <t>zinc finger and BTB domain containing 4 [Source:HGNC Symbol;Acc:HGNC:23847]</t>
  </si>
  <si>
    <t>ENSG00000239697</t>
  </si>
  <si>
    <t>TNF superfamily member 12 [Source:HGNC Symbol;Acc:HGNC:11927]</t>
  </si>
  <si>
    <t>novel transcript, antisense to TNFSF12</t>
  </si>
  <si>
    <t>novel transcript, antisense to MPDU1 and CD68</t>
  </si>
  <si>
    <t>ENSG00000129194</t>
  </si>
  <si>
    <t>SRY-box transcription factor 15 [Source:HGNC Symbol;Acc:HGNC:11196]</t>
  </si>
  <si>
    <t>ENSG00000129244</t>
  </si>
  <si>
    <t>ATPase Na+/K+ transporting subunit beta 2 [Source:HGNC Symbol;Acc:HGNC:805]</t>
  </si>
  <si>
    <t>ENSG00000141510</t>
  </si>
  <si>
    <t>tumor protein p53 [Source:HGNC Symbol;Acc:HGNC:11998]</t>
  </si>
  <si>
    <t>ENSG00000167874</t>
  </si>
  <si>
    <t>transmembrane protein 88 [Source:HGNC Symbol;Acc:HGNC:32371]</t>
  </si>
  <si>
    <t>ENSG00000183011</t>
  </si>
  <si>
    <t>N-alpha-acetyltransferase 38, NatC auxiliary subunit [Source:HGNC Symbol;Acc:HGNC:28212]</t>
  </si>
  <si>
    <t>ENSG00000179859</t>
  </si>
  <si>
    <t>ring finger protein 227 [Source:HGNC Symbol;Acc:HGNC:27571]</t>
  </si>
  <si>
    <t>novel transcript, antisense to ALOX12B</t>
  </si>
  <si>
    <t>ENSG00000196544</t>
  </si>
  <si>
    <t>BLOC-1 related complex subunit 6 [Source:HGNC Symbol;Acc:HGNC:25939]</t>
  </si>
  <si>
    <t>ENSG00000108961</t>
  </si>
  <si>
    <t>RAN guanine nucleotide release factor [Source:HGNC Symbol;Acc:HGNC:17679]</t>
  </si>
  <si>
    <t>ENSG00000184619</t>
  </si>
  <si>
    <t>KRAB-A domain containing 2 [Source:HGNC Symbol;Acc:HGNC:26989]</t>
  </si>
  <si>
    <t>ENSG00000185156</t>
  </si>
  <si>
    <t>major facilitator superfamily domain containing 6 like [Source:HGNC Symbol;Acc:HGNC:26656]</t>
  </si>
  <si>
    <t>novel transcript, antisense to WDR16 and USP43</t>
  </si>
  <si>
    <t>ENSG00000170222</t>
  </si>
  <si>
    <t>ADP-ribose/CDP-alcohol diphosphatase, manganese dependent [Source:HGNC Symbol;Acc:HGNC:30925]</t>
  </si>
  <si>
    <t>ENSG00000187824</t>
  </si>
  <si>
    <t>transmembrane protein 220 [Source:HGNC Symbol;Acc:HGNC:33757]</t>
  </si>
  <si>
    <t>ENSG00000236088</t>
  </si>
  <si>
    <t>COX10 antisense RNA 1 [Source:HGNC Symbol;Acc:HGNC:38873]</t>
  </si>
  <si>
    <t>ENSG00000125409</t>
  </si>
  <si>
    <t>tektin 3 [Source:HGNC Symbol;Acc:HGNC:14293]</t>
  </si>
  <si>
    <t>ENSG00000125430</t>
  </si>
  <si>
    <t>heparan sulfate-glucosamine 3-sulfotransferase 3B1 [Source:HGNC Symbol;Acc:HGNC:5198]</t>
  </si>
  <si>
    <t>ENSG00000175106</t>
  </si>
  <si>
    <t>trans-golgi network vesicle protein 23 homolog C [Source:HGNC Symbol;Acc:HGNC:30453]</t>
  </si>
  <si>
    <t>ENSG00000170425</t>
  </si>
  <si>
    <t>adenosine A2b receptor [Source:HGNC Symbol;Acc:HGNC:264]</t>
  </si>
  <si>
    <t>ENSG00000240505</t>
  </si>
  <si>
    <t>TNF receptor superfamily member 13B [Source:HGNC Symbol;Acc:HGNC:18153]</t>
  </si>
  <si>
    <t>ENSG00000179598</t>
  </si>
  <si>
    <t>phospholipase D family member 6 [Source:HGNC Symbol;Acc:HGNC:30447]</t>
  </si>
  <si>
    <t>ENSG00000141026</t>
  </si>
  <si>
    <t>mediator complex subunit 9 [Source:HGNC Symbol;Acc:HGNC:25487]</t>
  </si>
  <si>
    <t>ENSG00000131899</t>
  </si>
  <si>
    <t>LLGL scribble cell polarity complex component 1 [Source:HGNC Symbol;Acc:HGNC:6628]</t>
  </si>
  <si>
    <t>ENSG00000177427</t>
  </si>
  <si>
    <t>mitochondrial elongation factor 2 [Source:HGNC Symbol;Acc:HGNC:17920]</t>
  </si>
  <si>
    <t>ENSG00000176994</t>
  </si>
  <si>
    <t>SMCR8-C9orf72 complex subunit [Source:HGNC Symbol;Acc:HGNC:17921]</t>
  </si>
  <si>
    <t>ENSG00000171916</t>
  </si>
  <si>
    <t>galectin 9C [Source:HGNC Symbol;Acc:HGNC:33874]</t>
  </si>
  <si>
    <t>ENSG00000171928</t>
  </si>
  <si>
    <t>trans-golgi network vesicle protein 23 homolog B [Source:HGNC Symbol;Acc:HGNC:20399]</t>
  </si>
  <si>
    <t>ENSG00000128482</t>
  </si>
  <si>
    <t>ring finger protein 112 [Source:HGNC Symbol;Acc:HGNC:12968]</t>
  </si>
  <si>
    <t>ENSG00000233098</t>
  </si>
  <si>
    <t>CCDC144NL antisense RNA 1 [Source:HGNC Symbol;Acc:HGNC:51340]</t>
  </si>
  <si>
    <t>ENSG00000178307</t>
  </si>
  <si>
    <t>transmembrane protein 11 [Source:HGNC Symbol;Acc:HGNC:16823]</t>
  </si>
  <si>
    <t>ENSG00000263368</t>
  </si>
  <si>
    <t>chromosome 9 open reading frame 30 (C9orf30) pseudogene</t>
  </si>
  <si>
    <t>ENSG00000087095</t>
  </si>
  <si>
    <t>nemo like kinase [Source:HGNC Symbol;Acc:HGNC:29858]</t>
  </si>
  <si>
    <t>ENSG00000267259</t>
  </si>
  <si>
    <t>endogenous retrovirus group E member 1 [Source:HGNC Symbol;Acc:HGNC:14602]</t>
  </si>
  <si>
    <t>ENSG00000168792</t>
  </si>
  <si>
    <t>abhydrolase domain containing 15 [Source:HGNC Symbol;Acc:HGNC:26971]</t>
  </si>
  <si>
    <t>ENSG00000108576</t>
  </si>
  <si>
    <t>solute carrier family 6 member 4 [Source:HGNC Symbol;Acc:HGNC:11050]</t>
  </si>
  <si>
    <t>ENSG00000172171</t>
  </si>
  <si>
    <t>transcription elongation factor, mitochondrial [Source:HGNC Symbol;Acc:HGNC:26223]</t>
  </si>
  <si>
    <t>novel transcript, sense intronic RNF135</t>
  </si>
  <si>
    <t>ENSG00000126861</t>
  </si>
  <si>
    <t>oligodendrocyte myelin glycoprotein [Source:HGNC Symbol;Acc:HGNC:8135]</t>
  </si>
  <si>
    <t>ENSG00000185862</t>
  </si>
  <si>
    <t>ecotropic viral integration site 2B [Source:HGNC Symbol;Acc:HGNC:3500]</t>
  </si>
  <si>
    <t>ENSG00000126860</t>
  </si>
  <si>
    <t>ecotropic viral integration site 2A [Source:HGNC Symbol;Acc:HGNC:3499]</t>
  </si>
  <si>
    <t>ENSG00000172301</t>
  </si>
  <si>
    <t>coordinator of PRMT5 and differentiation stimulator [Source:HGNC Symbol;Acc:HGNC:28848]</t>
  </si>
  <si>
    <t>ENSG00000172156</t>
  </si>
  <si>
    <t>C-C motif chemokine ligand 11 [Source:HGNC Symbol;Acc:HGNC:10610]</t>
  </si>
  <si>
    <t>ENSG00000108700</t>
  </si>
  <si>
    <t>C-C motif chemokine ligand 8 [Source:HGNC Symbol;Acc:HGNC:10635]</t>
  </si>
  <si>
    <t>ENSG00000108702</t>
  </si>
  <si>
    <t>C-C motif chemokine ligand 1 [Source:HGNC Symbol;Acc:HGNC:10609]</t>
  </si>
  <si>
    <t>ENSG00000181374</t>
  </si>
  <si>
    <t>C-C motif chemokine ligand 13 [Source:HGNC Symbol;Acc:HGNC:10611]</t>
  </si>
  <si>
    <t>ENSG00000198783</t>
  </si>
  <si>
    <t>zinc finger protein 830 [Source:HGNC Symbol;Acc:HGNC:28291]</t>
  </si>
  <si>
    <t>RAB32, member RAS oncogene family (RAB32) pseudogene</t>
  </si>
  <si>
    <t>ENSG00000267321</t>
  </si>
  <si>
    <t>small nucleolar RNA host gene 30 [Source:HGNC Symbol;Acc:HGNC:52836]</t>
  </si>
  <si>
    <t>ENSG00000108733</t>
  </si>
  <si>
    <t>peroxisomal biogenesis factor 12 [Source:HGNC Symbol;Acc:HGNC:8854]</t>
  </si>
  <si>
    <t>ENSG00000278023</t>
  </si>
  <si>
    <t>RAD52 motif containing 1 [Source:HGNC Symbol;Acc:HGNC:19950]</t>
  </si>
  <si>
    <t>ENSG00000275718</t>
  </si>
  <si>
    <t>C-C motif chemokine ligand 15 [Source:HGNC Symbol;Acc:HGNC:10613]</t>
  </si>
  <si>
    <t>ENSG00000276070</t>
  </si>
  <si>
    <t>C-C motif chemokine ligand 4 like 2 [Source:HGNC Symbol;Acc:HGNC:24066]</t>
  </si>
  <si>
    <t>ENSG00000277161</t>
  </si>
  <si>
    <t>phosphatidylinositol glycan anchor biosynthesis class W [Source:HGNC Symbol;Acc:HGNC:23213]</t>
  </si>
  <si>
    <t>ENSG00000276234</t>
  </si>
  <si>
    <t>transcriptional adaptor 2A [Source:HGNC Symbol;Acc:HGNC:11531]</t>
  </si>
  <si>
    <t>ENSG00000278845</t>
  </si>
  <si>
    <t>mitochondrial ribosomal protein L45 [Source:HGNC Symbol;Acc:HGNC:16651]</t>
  </si>
  <si>
    <t>ENSG00000273604</t>
  </si>
  <si>
    <t>elongin BC and polycomb repressive complex 2 associated protein [Source:HGNC Symbol;Acc:HGNC:34493]</t>
  </si>
  <si>
    <t>ENSG00000277972</t>
  </si>
  <si>
    <t>CDGSH iron sulfur domain 3 [Source:HGNC Symbol;Acc:HGNC:27578]</t>
  </si>
  <si>
    <t>ENSG00000277791</t>
  </si>
  <si>
    <t>proteasome 20S subunit beta 3 [Source:HGNC Symbol;Acc:HGNC:9540]</t>
  </si>
  <si>
    <t>ENSG00000125691</t>
  </si>
  <si>
    <t>ribosomal protein L23 [Source:HGNC Symbol;Acc:HGNC:10316]</t>
  </si>
  <si>
    <t>ENSG00000141750</t>
  </si>
  <si>
    <t>SH3 and cysteine rich domain 2 [Source:HGNC Symbol;Acc:HGNC:23990]</t>
  </si>
  <si>
    <t>ENSG00000167258</t>
  </si>
  <si>
    <t>cyclin dependent kinase 12 [Source:HGNC Symbol;Acc:HGNC:24224]</t>
  </si>
  <si>
    <t>ENSG00000161405</t>
  </si>
  <si>
    <t>IKAROS family zinc finger 3 [Source:HGNC Symbol;Acc:HGNC:13178]</t>
  </si>
  <si>
    <t>ENSG00000266208</t>
  </si>
  <si>
    <t>novel transcript, antisense to GJD3</t>
  </si>
  <si>
    <t>ENSG00000131746</t>
  </si>
  <si>
    <t>tensin 4 [Source:HGNC Symbol;Acc:HGNC:24352]</t>
  </si>
  <si>
    <t>ENSG00000213424</t>
  </si>
  <si>
    <t>keratin 222 [Source:HGNC Symbol;Acc:HGNC:28695]</t>
  </si>
  <si>
    <t>novel transcript, antisense to SMARCE1</t>
  </si>
  <si>
    <t>ENSG00000196859</t>
  </si>
  <si>
    <t>keratin 39 [Source:HGNC Symbol;Acc:HGNC:32971]</t>
  </si>
  <si>
    <t>ENSG00000126337</t>
  </si>
  <si>
    <t>keratin 36 [Source:HGNC Symbol;Acc:HGNC:6454]</t>
  </si>
  <si>
    <t>ENSG00000171401</t>
  </si>
  <si>
    <t>keratin 13 [Source:HGNC Symbol;Acc:HGNC:6415]</t>
  </si>
  <si>
    <t>ENSG00000186847</t>
  </si>
  <si>
    <t>keratin 14 [Source:HGNC Symbol;Acc:HGNC:6416]</t>
  </si>
  <si>
    <t>novel transcript, sense overlapping to KLHL11</t>
  </si>
  <si>
    <t>ENSG00000178502</t>
  </si>
  <si>
    <t>kelch like family member 11 [Source:HGNC Symbol;Acc:HGNC:19008]</t>
  </si>
  <si>
    <t>ENSG00000204815</t>
  </si>
  <si>
    <t>tetratricopeptide repeat domain 25 [Source:HGNC Symbol;Acc:HGNC:25280]</t>
  </si>
  <si>
    <t>ENSG00000177469</t>
  </si>
  <si>
    <t>caveolae associated protein 1 [Source:HGNC Symbol;Acc:HGNC:9688]</t>
  </si>
  <si>
    <t>ENSG00000266962</t>
  </si>
  <si>
    <t>novel transcript, antisense to HSD17B1</t>
  </si>
  <si>
    <t>ENSG00000184451</t>
  </si>
  <si>
    <t>C-C motif chemokine receptor 10 [Source:HGNC Symbol;Acc:HGNC:4474]</t>
  </si>
  <si>
    <t>ENSG00000131477</t>
  </si>
  <si>
    <t>receptor activity modifying protein 2 [Source:HGNC Symbol;Acc:HGNC:9844]</t>
  </si>
  <si>
    <t>ENSG00000126562</t>
  </si>
  <si>
    <t>WNK lysine deficient protein kinase 4 [Source:HGNC Symbol;Acc:HGNC:14544]</t>
  </si>
  <si>
    <t>ENSG00000183978</t>
  </si>
  <si>
    <t>cytochrome c oxidase assembly factor 3 [Source:HGNC Symbol;Acc:HGNC:24990]</t>
  </si>
  <si>
    <t>ENSG00000176563</t>
  </si>
  <si>
    <t>cyclin N-terminal domain containing 1 [Source:HGNC Symbol;Acc:HGNC:26847]</t>
  </si>
  <si>
    <t>ENSG00000131480</t>
  </si>
  <si>
    <t>amine oxidase copper containing 2 [Source:HGNC Symbol;Acc:HGNC:549]</t>
  </si>
  <si>
    <t>ENSG00000267060</t>
  </si>
  <si>
    <t>prostaglandin E synthase 3 like [Source:HGNC Symbol;Acc:HGNC:43943]</t>
  </si>
  <si>
    <t>ENSG00000198863</t>
  </si>
  <si>
    <t>RUN domain containing 1 [Source:HGNC Symbol;Acc:HGNC:25418]</t>
  </si>
  <si>
    <t>ENSG00000131469</t>
  </si>
  <si>
    <t>ribosomal protein L27 [Source:HGNC Symbol;Acc:HGNC:10328]</t>
  </si>
  <si>
    <t>ENSG00000188825</t>
  </si>
  <si>
    <t>long intergenic non-protein coding RNA 910 [Source:HGNC Symbol;Acc:HGNC:44361]</t>
  </si>
  <si>
    <t>ENSG00000005102</t>
  </si>
  <si>
    <t>mesenchyme homeobox 1 [Source:HGNC Symbol;Acc:HGNC:7013]</t>
  </si>
  <si>
    <t>ENSG00000180340</t>
  </si>
  <si>
    <t>frizzled class receptor 2 [Source:HGNC Symbol;Acc:HGNC:4040]</t>
  </si>
  <si>
    <t>ENSG00000186566</t>
  </si>
  <si>
    <t>G-patch domain containing 8 [Source:HGNC Symbol;Acc:HGNC:29066]</t>
  </si>
  <si>
    <t>novel transcript, antisense to C17orf104</t>
  </si>
  <si>
    <t>ENSG00000131095</t>
  </si>
  <si>
    <t>glial fibrillary acidic protein [Source:HGNC Symbol;Acc:HGNC:4235]</t>
  </si>
  <si>
    <t>ENSG00000186185</t>
  </si>
  <si>
    <t>kinesin family member 18B [Source:HGNC Symbol;Acc:HGNC:27102]</t>
  </si>
  <si>
    <t>ENSG00000167131</t>
  </si>
  <si>
    <t>coiled-coil domain containing 103 [Source:HGNC Symbol;Acc:HGNC:32700]</t>
  </si>
  <si>
    <t>ENSG00000136448</t>
  </si>
  <si>
    <t>N-myristoyltransferase 1 [Source:HGNC Symbol;Acc:HGNC:7857]</t>
  </si>
  <si>
    <t>ENSG00000224505</t>
  </si>
  <si>
    <t>novel transcript, antisense to HEXIM1 and HEXIM2</t>
  </si>
  <si>
    <t>ENSG00000186834</t>
  </si>
  <si>
    <t>HEXIM P-TEFb complex subunit 1 [Source:HGNC Symbol;Acc:HGNC:24953]</t>
  </si>
  <si>
    <t>ENSG00000233175</t>
  </si>
  <si>
    <t>novel transcript, antisense to FMNL1</t>
  </si>
  <si>
    <t>ENSG00000264070</t>
  </si>
  <si>
    <t>DND microRNA-mediated repression inhibitor 1 pseudogene 1 [Source:HGNC Symbol;Acc:HGNC:31444]</t>
  </si>
  <si>
    <t>ENSG00000185829</t>
  </si>
  <si>
    <t>ADP ribosylation factor like GTPase 17A [Source:HGNC Symbol;Acc:HGNC:24096]</t>
  </si>
  <si>
    <t>ENSG00000263766</t>
  </si>
  <si>
    <t>novel transcript, antisense to NPEPPS</t>
  </si>
  <si>
    <t>ENSG00000198933</t>
  </si>
  <si>
    <t>TBK1 binding protein 1 [Source:HGNC Symbol;Acc:HGNC:30140]</t>
  </si>
  <si>
    <t>ENSG00000073861</t>
  </si>
  <si>
    <t>T-box transcription factor 21 [Source:HGNC Symbol;Acc:HGNC:11599]</t>
  </si>
  <si>
    <t>ENSG00000159111</t>
  </si>
  <si>
    <t>mitochondrial ribosomal protein L10 [Source:HGNC Symbol;Acc:HGNC:14055]</t>
  </si>
  <si>
    <t>ENSG00000189120</t>
  </si>
  <si>
    <t>Sp6 transcription factor [Source:HGNC Symbol;Acc:HGNC:14530]</t>
  </si>
  <si>
    <t>ENSG00000234494</t>
  </si>
  <si>
    <t>SP2 antisense RNA 1 [Source:HGNC Symbol;Acc:HGNC:51341]</t>
  </si>
  <si>
    <t>ENSG00000082641</t>
  </si>
  <si>
    <t>nuclear factor, erythroid 2 like 1 [Source:HGNC Symbol;Acc:HGNC:7781]</t>
  </si>
  <si>
    <t>ENSG00000120075</t>
  </si>
  <si>
    <t>homeobox B5 [Source:HGNC Symbol;Acc:HGNC:5116]</t>
  </si>
  <si>
    <t>ENSG00000260027</t>
  </si>
  <si>
    <t>homeobox B7 [Source:HGNC Symbol;Acc:HGNC:5118]</t>
  </si>
  <si>
    <t>ENSG00000170689</t>
  </si>
  <si>
    <t>homeobox B9 [Source:HGNC Symbol;Acc:HGNC:5120]</t>
  </si>
  <si>
    <t>ENSG00000159184</t>
  </si>
  <si>
    <t>homeobox B13 [Source:HGNC Symbol;Acc:HGNC:5112]</t>
  </si>
  <si>
    <t>ENSG00000159217</t>
  </si>
  <si>
    <t>insulin like growth factor 2 mRNA binding protein 1 [Source:HGNC Symbol;Acc:HGNC:28866]</t>
  </si>
  <si>
    <t>ENSG00000167080</t>
  </si>
  <si>
    <t>beta-1,4-N-acetyl-galactosaminyltransferase 2 [Source:HGNC Symbol;Acc:HGNC:24136]</t>
  </si>
  <si>
    <t>ENSG00000173868</t>
  </si>
  <si>
    <t>phosphoethanolamine/phosphocholine phosphatase 1 [Source:HGNC Symbol;Acc:HGNC:16815]</t>
  </si>
  <si>
    <t>ENSG00000064300</t>
  </si>
  <si>
    <t>nerve growth factor receptor [Source:HGNC Symbol;Acc:HGNC:7809]</t>
  </si>
  <si>
    <t>ENSG00000182575</t>
  </si>
  <si>
    <t>neurexophilin 3 [Source:HGNC Symbol;Acc:HGNC:8077]</t>
  </si>
  <si>
    <t>ENSG00000064195</t>
  </si>
  <si>
    <t>distal-less homeobox 3 [Source:HGNC Symbol;Acc:HGNC:2916]</t>
  </si>
  <si>
    <t>ENSG00000167100</t>
  </si>
  <si>
    <t>sterile alpha motif domain containing 14 [Source:HGNC Symbol;Acc:HGNC:27312]</t>
  </si>
  <si>
    <t>ENSG00000167105</t>
  </si>
  <si>
    <t>transmembrane protein 92 [Source:HGNC Symbol;Acc:HGNC:26579]</t>
  </si>
  <si>
    <t>novel transcript, antisense to LRRC59</t>
  </si>
  <si>
    <t>ENSG00000136457</t>
  </si>
  <si>
    <t>chondroadherin [Source:HGNC Symbol;Acc:HGNC:1909]</t>
  </si>
  <si>
    <t>ENSG00000154945</t>
  </si>
  <si>
    <t>ankyrin repeat domain 40 [Source:HGNC Symbol;Acc:HGNC:28233]</t>
  </si>
  <si>
    <t>ENSG00000173714</t>
  </si>
  <si>
    <t>WAP, follistatin/kazal, immunoglobulin, kunitz and netrin domain containing 2 [Source:HGNC Symbol;Acc:HGNC:30916]</t>
  </si>
  <si>
    <t>ENSG00000141232</t>
  </si>
  <si>
    <t>transducer of ERBB2, 1 [Source:HGNC Symbol;Acc:HGNC:11979]</t>
  </si>
  <si>
    <t>ENSG00000229980</t>
  </si>
  <si>
    <t>TOB1 antisense RNA 1 [Source:HGNC Symbol;Acc:HGNC:44340]</t>
  </si>
  <si>
    <t>ENSG00000239672</t>
  </si>
  <si>
    <t>NME/NM23 nucleoside diphosphate kinase 1 [Source:HGNC Symbol;Acc:HGNC:7849]</t>
  </si>
  <si>
    <t>ENSG00000154975</t>
  </si>
  <si>
    <t>carbonic anhydrase 10 [Source:HGNC Symbol;Acc:HGNC:1369]</t>
  </si>
  <si>
    <t>ENSG00000153933</t>
  </si>
  <si>
    <t>diacylglycerol kinase epsilon [Source:HGNC Symbol;Acc:HGNC:2852]</t>
  </si>
  <si>
    <t>ENSG00000263004</t>
  </si>
  <si>
    <t>ENSG00000265206</t>
  </si>
  <si>
    <t>novel transcript, MIR142 host</t>
  </si>
  <si>
    <t>ENSG00000153982</t>
  </si>
  <si>
    <t>glycerophosphodiester phosphodiesterase domain containing 1 [Source:HGNC Symbol;Acc:HGNC:20883]</t>
  </si>
  <si>
    <t>ENSG00000175155</t>
  </si>
  <si>
    <t>yippee like 2 [Source:HGNC Symbol;Acc:HGNC:18326]</t>
  </si>
  <si>
    <t>ENSG00000141378</t>
  </si>
  <si>
    <t>peptidyl-tRNA hydrolase 2 [Source:HGNC Symbol;Acc:HGNC:24265]</t>
  </si>
  <si>
    <t>ENSG00000259349</t>
  </si>
  <si>
    <t>novel transcript, antisense to APPBP2</t>
  </si>
  <si>
    <t>ENSG00000187013</t>
  </si>
  <si>
    <t>long intergenic non-protein coding RNA 2875 [Source:HGNC Symbol;Acc:HGNC:32699]</t>
  </si>
  <si>
    <t>ENSG00000108506</t>
  </si>
  <si>
    <t>integrator complex subunit 2 [Source:HGNC Symbol;Acc:HGNC:29241]</t>
  </si>
  <si>
    <t>ENSG00000091583</t>
  </si>
  <si>
    <t>apolipoprotein H [Source:HGNC Symbol;Acc:HGNC:616]</t>
  </si>
  <si>
    <t>ENSG00000154229</t>
  </si>
  <si>
    <t>protein kinase C alpha [Source:HGNC Symbol;Acc:HGNC:9393]</t>
  </si>
  <si>
    <t>ENSG00000186665</t>
  </si>
  <si>
    <t>chromosome 17 open reading frame 58 [Source:HGNC Symbol;Acc:HGNC:27568]</t>
  </si>
  <si>
    <t>ENSG00000267472</t>
  </si>
  <si>
    <t>Rho GTPase activating protein 27 pseudogene 2 [Source:HGNC Symbol;Acc:HGNC:53771]</t>
  </si>
  <si>
    <t>ENSG00000108932</t>
  </si>
  <si>
    <t>solute carrier family 16 member 6 [Source:HGNC Symbol;Acc:HGNC:10927]</t>
  </si>
  <si>
    <t>ENSG00000267365</t>
  </si>
  <si>
    <t>KCNJ2 antisense RNA 1 [Source:HGNC Symbol;Acc:HGNC:43720]</t>
  </si>
  <si>
    <t>ENSG00000123700</t>
  </si>
  <si>
    <t>potassium inwardly rectifying channel subfamily J member 2 [Source:HGNC Symbol;Acc:HGNC:6263]</t>
  </si>
  <si>
    <t>ENSG00000125398</t>
  </si>
  <si>
    <t>SRY-box transcription factor 9 [Source:HGNC Symbol;Acc:HGNC:11204]</t>
  </si>
  <si>
    <t>ENSG00000180616</t>
  </si>
  <si>
    <t>somatostatin receptor 2 [Source:HGNC Symbol;Acc:HGNC:11331]</t>
  </si>
  <si>
    <t>ENSG00000179604</t>
  </si>
  <si>
    <t>CDC42 effector protein 4 [Source:HGNC Symbol;Acc:HGNC:17147]</t>
  </si>
  <si>
    <t>ENSG00000069188</t>
  </si>
  <si>
    <t>sidekick cell adhesion molecule 2 [Source:HGNC Symbol;Acc:HGNC:19308]</t>
  </si>
  <si>
    <t>ENSG00000171595</t>
  </si>
  <si>
    <t>dynein axonemal intermediate chain 2 [Source:HGNC Symbol;Acc:HGNC:18744]</t>
  </si>
  <si>
    <t>ENSG00000246731</t>
  </si>
  <si>
    <t>uncharacterized protein MGC16275 [Source:NCBI gene (formerly Entrezgene);Acc:85001]</t>
  </si>
  <si>
    <t>ENSG00000178789</t>
  </si>
  <si>
    <t>CD300 molecule like family member b [Source:HGNC Symbol;Acc:HGNC:30811]</t>
  </si>
  <si>
    <t>ENSG00000186407</t>
  </si>
  <si>
    <t>CD300e molecule [Source:HGNC Symbol;Acc:HGNC:28874]</t>
  </si>
  <si>
    <t>ENSG00000172782</t>
  </si>
  <si>
    <t>fatty acid desaturase 6 [Source:HGNC Symbol;Acc:HGNC:30459]</t>
  </si>
  <si>
    <t>ENSG00000167862</t>
  </si>
  <si>
    <t>mitochondrial ribosomal protein L58 [Source:HGNC Symbol;Acc:HGNC:5359]</t>
  </si>
  <si>
    <t>ENSG00000188612</t>
  </si>
  <si>
    <t>small ubiquitin like modifier 2 [Source:HGNC Symbol;Acc:HGNC:11125]</t>
  </si>
  <si>
    <t>ENSG00000263843</t>
  </si>
  <si>
    <t>novel transcript, antisense to SLC25A19</t>
  </si>
  <si>
    <t>ENSG00000204323</t>
  </si>
  <si>
    <t>small integral membrane protein 5 [Source:HGNC Symbol;Acc:HGNC:40030]</t>
  </si>
  <si>
    <t>ENSG00000132478</t>
  </si>
  <si>
    <t>unk zinc finger [Source:HGNC Symbol;Acc:HGNC:29369]</t>
  </si>
  <si>
    <t>ENSG00000141569</t>
  </si>
  <si>
    <t>tripartite motif containing 65 [Source:HGNC Symbol;Acc:HGNC:27316]</t>
  </si>
  <si>
    <t>ENSG00000257949</t>
  </si>
  <si>
    <t>TEN1 subunit of CST complex [Source:HGNC Symbol;Acc:HGNC:37242]</t>
  </si>
  <si>
    <t>ENSG00000185262</t>
  </si>
  <si>
    <t>UBA like domain containing 2 [Source:HGNC Symbol;Acc:HGNC:28438]</t>
  </si>
  <si>
    <t>ENSG00000161544</t>
  </si>
  <si>
    <t>cytoglobin [Source:HGNC Symbol;Acc:HGNC:16505]</t>
  </si>
  <si>
    <t>ENSG00000163597</t>
  </si>
  <si>
    <t>small nucleolar RNA host gene 16 [Source:HGNC Symbol;Acc:HGNC:44352]</t>
  </si>
  <si>
    <t>novel transcript, antisense to MXRA7</t>
  </si>
  <si>
    <t>ENSG00000089685</t>
  </si>
  <si>
    <t>baculoviral IAP repeat containing 5 [Source:HGNC Symbol;Acc:HGNC:593]</t>
  </si>
  <si>
    <t>ENSG00000035862</t>
  </si>
  <si>
    <t>TIMP metallopeptidase inhibitor 2 [Source:HGNC Symbol;Acc:HGNC:11821]</t>
  </si>
  <si>
    <t>ENSG00000141570</t>
  </si>
  <si>
    <t>chromobox 8 [Source:HGNC Symbol;Acc:HGNC:15962]</t>
  </si>
  <si>
    <t>novel transcript, antisense to TBC1D16</t>
  </si>
  <si>
    <t>ENSG00000171246</t>
  </si>
  <si>
    <t>neuronal pentraxin 1 [Source:HGNC Symbol;Acc:HGNC:7952]</t>
  </si>
  <si>
    <t>novel transcript, antisense to AZI1</t>
  </si>
  <si>
    <t>ENSG00000185168</t>
  </si>
  <si>
    <t>long intergenic non-protein coding RNA 482 [Source:HGNC Symbol;Acc:HGNC:26816]</t>
  </si>
  <si>
    <t>ENSG00000186765</t>
  </si>
  <si>
    <t>fascin actin-bundling protein 2, retinal [Source:HGNC Symbol;Acc:HGNC:3960]</t>
  </si>
  <si>
    <t>ENSG00000185527</t>
  </si>
  <si>
    <t>phosphodiesterase 6G [Source:HGNC Symbol;Acc:HGNC:8789]</t>
  </si>
  <si>
    <t>ENSG00000182612</t>
  </si>
  <si>
    <t>tetraspanin 10 [Source:HGNC Symbol;Acc:HGNC:29942]</t>
  </si>
  <si>
    <t>ENSG00000204237</t>
  </si>
  <si>
    <t>oxidoreductase like domain containing 1 [Source:HGNC Symbol;Acc:HGNC:27901]</t>
  </si>
  <si>
    <t>novel transcript, antisense to HGS</t>
  </si>
  <si>
    <t>ENSG00000141552</t>
  </si>
  <si>
    <t>anaphase promoting complex subunit 11 [Source:HGNC Symbol;Acc:HGNC:14452]</t>
  </si>
  <si>
    <t>ENSG00000197063</t>
  </si>
  <si>
    <t>MAF bZIP transcription factor G [Source:HGNC Symbol;Acc:HGNC:6781]</t>
  </si>
  <si>
    <t>ENSG00000169750</t>
  </si>
  <si>
    <t>Rac family small GTPase 3 [Source:HGNC Symbol;Acc:HGNC:9803]</t>
  </si>
  <si>
    <t>novel transcript, antisense CCDC57</t>
  </si>
  <si>
    <t>ENSG00000182459</t>
  </si>
  <si>
    <t>testis expressed 19 [Source:HGNC Symbol;Acc:HGNC:33802]</t>
  </si>
  <si>
    <t>ENSG00000176845</t>
  </si>
  <si>
    <t>meteorin like, glial cell differentiation regulator [Source:HGNC Symbol;Acc:HGNC:27584]</t>
  </si>
  <si>
    <t>ENSG00000290877</t>
  </si>
  <si>
    <t>ENSG00000176890</t>
  </si>
  <si>
    <t>thymidylate synthetase [Source:HGNC Symbol;Acc:HGNC:12441]</t>
  </si>
  <si>
    <t>ENSG00000266405</t>
  </si>
  <si>
    <t>chromobox 3 pseudogene 2 [Source:HGNC Symbol;Acc:HGNC:42874]</t>
  </si>
  <si>
    <t>ENSG00000132205</t>
  </si>
  <si>
    <t>elastin microfibril interfacer 2 [Source:HGNC Symbol;Acc:HGNC:19881]</t>
  </si>
  <si>
    <t>novel transcript, antisense to LPIN2</t>
  </si>
  <si>
    <t>ENSG00000101605</t>
  </si>
  <si>
    <t>myomesin 1 [Source:HGNC Symbol;Acc:HGNC:7613]</t>
  </si>
  <si>
    <t>ENSG00000264575</t>
  </si>
  <si>
    <t>long intergenic non-protein coding RNA 526 [Source:HGNC Symbol;Acc:HGNC:28278]</t>
  </si>
  <si>
    <t>ENSG00000265933</t>
  </si>
  <si>
    <t>long intergenic non-protein coding RNA 668 [Source:HGNC Symbol;Acc:HGNC:44328]</t>
  </si>
  <si>
    <t>ENSG00000206418</t>
  </si>
  <si>
    <t>RAB12, member RAS oncogene family [Source:HGNC Symbol;Acc:HGNC:31332]</t>
  </si>
  <si>
    <t>ENSG00000128791</t>
  </si>
  <si>
    <t>twisted gastrulation BMP signaling modulator 1 [Source:HGNC Symbol;Acc:HGNC:12429]</t>
  </si>
  <si>
    <t>ENSG00000154864</t>
  </si>
  <si>
    <t>piezo type mechanosensitive ion channel component 2 [Source:HGNC Symbol;Acc:HGNC:26270]</t>
  </si>
  <si>
    <t>ENSG00000134265</t>
  </si>
  <si>
    <t>NSF attachment protein gamma [Source:HGNC Symbol;Acc:HGNC:7642]</t>
  </si>
  <si>
    <t>ENSG00000141404</t>
  </si>
  <si>
    <t>G protein subunit alpha L [Source:HGNC Symbol;Acc:HGNC:4388]</t>
  </si>
  <si>
    <t>ENSG00000255112</t>
  </si>
  <si>
    <t>charged multivesicular body protein 1B [Source:HGNC Symbol;Acc:HGNC:24287]</t>
  </si>
  <si>
    <t>novel transcript, antisense to MPPE1</t>
  </si>
  <si>
    <t>ENSG00000260302</t>
  </si>
  <si>
    <t>long intergenic non-protein coding RNA 1882 [Source:HGNC Symbol;Acc:HGNC:52701]</t>
  </si>
  <si>
    <t>ENSG00000267336</t>
  </si>
  <si>
    <t>eukaryotic translation initiation factor 4A2 pseudogene 1 [Source:HGNC Symbol;Acc:HGNC:37929]</t>
  </si>
  <si>
    <t>ENSG00000185231</t>
  </si>
  <si>
    <t>melanocortin 2 receptor [Source:HGNC Symbol;Acc:HGNC:6930]</t>
  </si>
  <si>
    <t>ENSG00000176136</t>
  </si>
  <si>
    <t>melanocortin 5 receptor [Source:HGNC Symbol;Acc:HGNC:6933]</t>
  </si>
  <si>
    <t>ENSG00000175322</t>
  </si>
  <si>
    <t>zinc finger protein 519 [Source:HGNC Symbol;Acc:HGNC:30574]</t>
  </si>
  <si>
    <t>ENSG00000167088</t>
  </si>
  <si>
    <t>small nuclear ribonucleoprotein D1 polypeptide [Source:HGNC Symbol;Acc:HGNC:11158]</t>
  </si>
  <si>
    <t>ENSG00000134508</t>
  </si>
  <si>
    <t>Cdk5 and Abl enzyme substrate 1 [Source:HGNC Symbol;Acc:HGNC:25097]</t>
  </si>
  <si>
    <t>ENSG00000141384</t>
  </si>
  <si>
    <t>TATA-box binding protein associated factor 4b [Source:HGNC Symbol;Acc:HGNC:11538]</t>
  </si>
  <si>
    <t>ENSG00000134504</t>
  </si>
  <si>
    <t>potassium channel tetramerization domain containing 1 [Source:HGNC Symbol;Acc:HGNC:18249]</t>
  </si>
  <si>
    <t>novel transcript, sense intronic to KCTD1</t>
  </si>
  <si>
    <t>ENSG00000154080</t>
  </si>
  <si>
    <t>carbohydrate sulfotransferase 9 [Source:HGNC Symbol;Acc:HGNC:19898]</t>
  </si>
  <si>
    <t>ENSG00000170558</t>
  </si>
  <si>
    <t>cadherin 2 [Source:HGNC Symbol;Acc:HGNC:1759]</t>
  </si>
  <si>
    <t>ENSG00000265158</t>
  </si>
  <si>
    <t>leucine rich repeat containing 37 member A7, pseudogene [Source:HGNC Symbol;Acc:HGNC:43792]</t>
  </si>
  <si>
    <t>ENSG00000101695</t>
  </si>
  <si>
    <t>ring finger protein 125 [Source:HGNC Symbol;Acc:HGNC:21150]</t>
  </si>
  <si>
    <t>ENSG00000141441</t>
  </si>
  <si>
    <t>GRB2 associated regulator of MAPK1 subtype 1 [Source:HGNC Symbol;Acc:HGNC:26136]</t>
  </si>
  <si>
    <t>ENSG00000141428</t>
  </si>
  <si>
    <t>chromosome 18 open reading frame 21 [Source:HGNC Symbol;Acc:HGNC:28802]</t>
  </si>
  <si>
    <t>ENSG00000141469</t>
  </si>
  <si>
    <t>solute carrier family 14 member 1 (Kidd blood group) [Source:HGNC Symbol;Acc:HGNC:10918]</t>
  </si>
  <si>
    <t>ENSG00000152240</t>
  </si>
  <si>
    <t>HAUS augmin like complex subunit 1 [Source:HGNC Symbol;Acc:HGNC:25174]</t>
  </si>
  <si>
    <t>ENSG00000152242</t>
  </si>
  <si>
    <t>chromosome 18 open reading frame 25 [Source:HGNC Symbol;Acc:HGNC:28172]</t>
  </si>
  <si>
    <t>ENSG00000184828</t>
  </si>
  <si>
    <t>zinc finger and BTB domain containing 7C [Source:HGNC Symbol;Acc:HGNC:31700]</t>
  </si>
  <si>
    <t>ENSG00000172361</t>
  </si>
  <si>
    <t>cilia and flagella associated protein 53 [Source:HGNC Symbol;Acc:HGNC:26530]</t>
  </si>
  <si>
    <t>ENSG00000141639</t>
  </si>
  <si>
    <t>mitogen-activated protein kinase 4 [Source:HGNC Symbol;Acc:HGNC:6878]</t>
  </si>
  <si>
    <t>ENSG00000176624</t>
  </si>
  <si>
    <t>mex-3 RNA binding family member C [Source:HGNC Symbol;Acc:HGNC:28040]</t>
  </si>
  <si>
    <t>ENSG00000041353</t>
  </si>
  <si>
    <t>RAB27B, member RAS oncogene family [Source:HGNC Symbol;Acc:HGNC:9767]</t>
  </si>
  <si>
    <t>ENSG00000267040</t>
  </si>
  <si>
    <t>novel transcript, antisense to ATP8B1</t>
  </si>
  <si>
    <t>uncharacterized LOC105372143 [Source:NCBI gene (formerly Entrezgene);Acc:105372143]</t>
  </si>
  <si>
    <t>ENSG00000172175</t>
  </si>
  <si>
    <t>MALT1 paracaspase [Source:HGNC Symbol;Acc:HGNC:6819]</t>
  </si>
  <si>
    <t>novel transcript, antisense to CCBE1</t>
  </si>
  <si>
    <t>ENSG00000183287</t>
  </si>
  <si>
    <t>collagen and calcium binding EGF domains 1 [Source:HGNC Symbol;Acc:HGNC:29426]</t>
  </si>
  <si>
    <t>ENSG00000166603</t>
  </si>
  <si>
    <t>melanocortin 4 receptor [Source:HGNC Symbol;Acc:HGNC:6932]</t>
  </si>
  <si>
    <t>ENSG00000176641</t>
  </si>
  <si>
    <t>ring finger protein 152 [Source:HGNC Symbol;Acc:HGNC:26811]</t>
  </si>
  <si>
    <t>ENSG00000101542</t>
  </si>
  <si>
    <t>cadherin 20 [Source:HGNC Symbol;Acc:HGNC:1760]</t>
  </si>
  <si>
    <t>ENSG00000141655</t>
  </si>
  <si>
    <t>TNF receptor superfamily member 11a [Source:HGNC Symbol;Acc:HGNC:11908]</t>
  </si>
  <si>
    <t>ENSG00000171791</t>
  </si>
  <si>
    <t>BCL2 apoptosis regulator [Source:HGNC Symbol;Acc:HGNC:990]</t>
  </si>
  <si>
    <t>ENSG00000119537</t>
  </si>
  <si>
    <t>3-ketodihydrosphingosine reductase [Source:HGNC Symbol;Acc:HGNC:4021]</t>
  </si>
  <si>
    <t>ENSG00000267390</t>
  </si>
  <si>
    <t>novel transcript, antisense to KDSR</t>
  </si>
  <si>
    <t>ENSG00000206073</t>
  </si>
  <si>
    <t>serpin family B member 4 [Source:HGNC Symbol;Acc:HGNC:10570]</t>
  </si>
  <si>
    <t>ENSG00000206075</t>
  </si>
  <si>
    <t>serpin family B member 5 [Source:HGNC Symbol;Acc:HGNC:8949]</t>
  </si>
  <si>
    <t>ENSG00000166396</t>
  </si>
  <si>
    <t>serpin family B member 7 [Source:HGNC Symbol;Acc:HGNC:13902]</t>
  </si>
  <si>
    <t>ENSG00000197632</t>
  </si>
  <si>
    <t>serpin family B member 2 [Source:HGNC Symbol;Acc:HGNC:8584]</t>
  </si>
  <si>
    <t>ENSG00000057149</t>
  </si>
  <si>
    <t>serpin family B member 3 [Source:HGNC Symbol;Acc:HGNC:10569]</t>
  </si>
  <si>
    <t>novel transcript, antisense to SERPINB8</t>
  </si>
  <si>
    <t>ENSG00000171451</t>
  </si>
  <si>
    <t>dermatan sulfate epimerase like [Source:HGNC Symbol;Acc:HGNC:18144]</t>
  </si>
  <si>
    <t>ENSG00000150637</t>
  </si>
  <si>
    <t>CD226 molecule [Source:HGNC Symbol;Acc:HGNC:16961]</t>
  </si>
  <si>
    <t>ENSG00000141665</t>
  </si>
  <si>
    <t>F-box protein 15 [Source:HGNC Symbol;Acc:HGNC:13617]</t>
  </si>
  <si>
    <t>ENSG00000180011</t>
  </si>
  <si>
    <t>zinc binding alcohol dehydrogenase domain containing 2 [Source:HGNC Symbol;Acc:HGNC:28697]</t>
  </si>
  <si>
    <t>ENSG00000179981</t>
  </si>
  <si>
    <t>teashirt zinc finger homeobox 1 [Source:HGNC Symbol;Acc:HGNC:10669]</t>
  </si>
  <si>
    <t>ENSG00000275763</t>
  </si>
  <si>
    <t>ZNF516 divergent transcript [Source:HGNC Symbol;Acc:HGNC:51248]</t>
  </si>
  <si>
    <t>ENSG00000266256</t>
  </si>
  <si>
    <t>long intergenic non-protein coding RNA 683 [Source:HGNC Symbol;Acc:HGNC:44467]</t>
  </si>
  <si>
    <t>novel transcript, antisense to ATP9B</t>
  </si>
  <si>
    <t>ENSG00000131196</t>
  </si>
  <si>
    <t>nuclear factor of activated T cells 1 [Source:HGNC Symbol;Acc:HGNC:7775]</t>
  </si>
  <si>
    <t>ENSG00000101544</t>
  </si>
  <si>
    <t>ADNP homeobox 2 [Source:HGNC Symbol;Acc:HGNC:23803]</t>
  </si>
  <si>
    <t>ENSG00000129946</t>
  </si>
  <si>
    <t>SHC adaptor protein 2 [Source:HGNC Symbol;Acc:HGNC:29869]</t>
  </si>
  <si>
    <t>ENSG00000141933</t>
  </si>
  <si>
    <t>tubulin polyglutamylase complex subunit 1 [Source:HGNC Symbol;Acc:HGNC:25058]</t>
  </si>
  <si>
    <t>ENSG00000099804</t>
  </si>
  <si>
    <t>cell division cycle 34, ubiqiutin conjugating enzyme [Source:HGNC Symbol;Acc:HGNC:1734]</t>
  </si>
  <si>
    <t>ENSG00000267751</t>
  </si>
  <si>
    <t>novel transcript, antisense to BSG</t>
  </si>
  <si>
    <t>ENSG00000172232</t>
  </si>
  <si>
    <t>azurocidin 1 [Source:HGNC Symbol;Acc:HGNC:913]</t>
  </si>
  <si>
    <t>ENSG00000197561</t>
  </si>
  <si>
    <t>elastase, neutrophil expressed [Source:HGNC Symbol;Acc:HGNC:3309]</t>
  </si>
  <si>
    <t>ENSG00000099817</t>
  </si>
  <si>
    <t>RNA polymerase II, I and III subunit E [Source:HGNC Symbol;Acc:HGNC:9192]</t>
  </si>
  <si>
    <t>ENSG00000118046</t>
  </si>
  <si>
    <t>serine/threonine kinase 11 [Source:HGNC Symbol;Acc:HGNC:11389]</t>
  </si>
  <si>
    <t>ENSG00000099624</t>
  </si>
  <si>
    <t>ATP synthase F1 subunit delta [Source:HGNC Symbol;Acc:HGNC:837]</t>
  </si>
  <si>
    <t>ENSG00000228300</t>
  </si>
  <si>
    <t>family with sequence similarity 174 member C [Source:HGNC Symbol;Acc:HGNC:26073]</t>
  </si>
  <si>
    <t>ENSG00000130005</t>
  </si>
  <si>
    <t>guanidinoacetate N-methyltransferase [Source:HGNC Symbol;Acc:HGNC:4136]</t>
  </si>
  <si>
    <t>novel transcript, antisense to APC2</t>
  </si>
  <si>
    <t>ENSG00000119559</t>
  </si>
  <si>
    <t>chromosome 19 open reading frame 25 [Source:HGNC Symbol;Acc:HGNC:26711]</t>
  </si>
  <si>
    <t>ENSG00000115268</t>
  </si>
  <si>
    <t>ribosomal protein S15 [Source:HGNC Symbol;Acc:HGNC:10388]</t>
  </si>
  <si>
    <t>ENSG00000127540</t>
  </si>
  <si>
    <t>ubiquinol-cytochrome c reductase, complex III subunit XI [Source:HGNC Symbol;Acc:HGNC:30862]</t>
  </si>
  <si>
    <t>ENSG00000115255</t>
  </si>
  <si>
    <t>receptor accessory protein 6 [Source:HGNC Symbol;Acc:HGNC:30078]</t>
  </si>
  <si>
    <t>ENSG00000213638</t>
  </si>
  <si>
    <t>adenosine deaminase tRNA specific 3 [Source:HGNC Symbol;Acc:HGNC:25151]</t>
  </si>
  <si>
    <t>novel transcript, antisense to BTBD2</t>
  </si>
  <si>
    <t>ENSG00000188305</t>
  </si>
  <si>
    <t>PEAK family member 3 [Source:HGNC Symbol;Acc:HGNC:24793]</t>
  </si>
  <si>
    <t>ENSG00000130332</t>
  </si>
  <si>
    <t>LSM7 homolog, U6 small nuclear RNA and mRNA degradation associated [Source:HGNC Symbol;Acc:HGNC:20470]</t>
  </si>
  <si>
    <t>ENSG00000099800</t>
  </si>
  <si>
    <t>translocase of inner mitochondrial membrane 13 [Source:HGNC Symbol;Acc:HGNC:11816]</t>
  </si>
  <si>
    <t>ENSG00000176533</t>
  </si>
  <si>
    <t>G protein subunit gamma 7 [Source:HGNC Symbol;Acc:HGNC:4410]</t>
  </si>
  <si>
    <t>ENSG00000176490</t>
  </si>
  <si>
    <t>DIRAS family GTPase 1 [Source:HGNC Symbol;Acc:HGNC:19127]</t>
  </si>
  <si>
    <t>ENSG00000172006</t>
  </si>
  <si>
    <t>zinc finger protein 554 [Source:HGNC Symbol;Acc:HGNC:26629]</t>
  </si>
  <si>
    <t>ENSG00000186300</t>
  </si>
  <si>
    <t>zinc finger protein 555 [Source:HGNC Symbol;Acc:HGNC:28382]</t>
  </si>
  <si>
    <t>ENSG00000172000</t>
  </si>
  <si>
    <t>zinc finger protein 556 [Source:HGNC Symbol;Acc:HGNC:25669]</t>
  </si>
  <si>
    <t>ENSG00000171970</t>
  </si>
  <si>
    <t>zinc finger protein 57 [Source:HGNC Symbol;Acc:HGNC:13125]</t>
  </si>
  <si>
    <t>ENSG00000125910</t>
  </si>
  <si>
    <t>sphingosine-1-phosphate receptor 4 [Source:HGNC Symbol;Acc:HGNC:3170]</t>
  </si>
  <si>
    <t>ENSG00000095932</t>
  </si>
  <si>
    <t>small integral membrane protein 24 [Source:HGNC Symbol;Acc:HGNC:37244]</t>
  </si>
  <si>
    <t>ENSG00000006638</t>
  </si>
  <si>
    <t>thromboxane A2 receptor [Source:HGNC Symbol;Acc:HGNC:11608]</t>
  </si>
  <si>
    <t>ENSG00000183617</t>
  </si>
  <si>
    <t>mitochondrial ribosomal protein L54 [Source:HGNC Symbol;Acc:HGNC:16685]</t>
  </si>
  <si>
    <t>ENSG00000105229</t>
  </si>
  <si>
    <t>protein inhibitor of activated STAT 4 [Source:HGNC Symbol;Acc:HGNC:17002]</t>
  </si>
  <si>
    <t>ENSG00000105246</t>
  </si>
  <si>
    <t>Epstein-Barr virus induced 3 [Source:HGNC Symbol;Acc:HGNC:3129]</t>
  </si>
  <si>
    <t>ENSG00000167664</t>
  </si>
  <si>
    <t>transmembrane and immunoglobulin domain containing 2 [Source:HGNC Symbol;Acc:HGNC:28324]</t>
  </si>
  <si>
    <t>ENSG00000105255</t>
  </si>
  <si>
    <t>fibronectin type III and SPRY domain containing 1 [Source:HGNC Symbol;Acc:HGNC:13745]</t>
  </si>
  <si>
    <t>ENSG00000008382</t>
  </si>
  <si>
    <t>MPN domain containing [Source:HGNC Symbol;Acc:HGNC:25934]</t>
  </si>
  <si>
    <t>ENSG00000185361</t>
  </si>
  <si>
    <t>TNF alpha induced protein 8 like 1 [Source:HGNC Symbol;Acc:HGNC:28279]</t>
  </si>
  <si>
    <t>ENSG00000127666</t>
  </si>
  <si>
    <t>toll like receptor adaptor molecule 1 [Source:HGNC Symbol;Acc:HGNC:18348]</t>
  </si>
  <si>
    <t>ENSG00000141965</t>
  </si>
  <si>
    <t>fem-1 homolog A [Source:HGNC Symbol;Acc:HGNC:16934]</t>
  </si>
  <si>
    <t>ENSG00000223573</t>
  </si>
  <si>
    <t>TINCR ubiquitin domain containing [Source:HGNC Symbol;Acc:HGNC:14607]</t>
  </si>
  <si>
    <t>ENSG00000156413</t>
  </si>
  <si>
    <t>fucosyltransferase 6 [Source:HGNC Symbol;Acc:HGNC:4017]</t>
  </si>
  <si>
    <t>ENSG00000171124</t>
  </si>
  <si>
    <t>fucosyltransferase 3 (Lewis blood group) [Source:HGNC Symbol;Acc:HGNC:4014]</t>
  </si>
  <si>
    <t>ENSG00000125652</t>
  </si>
  <si>
    <t>alkB homolog 7 [Source:HGNC Symbol;Acc:HGNC:21306]</t>
  </si>
  <si>
    <t>ENSG00000104833</t>
  </si>
  <si>
    <t>tubulin beta 4A class IVa [Source:HGNC Symbol;Acc:HGNC:20774]</t>
  </si>
  <si>
    <t>ENSG00000125726</t>
  </si>
  <si>
    <t>CD70 molecule [Source:HGNC Symbol;Acc:HGNC:11937]</t>
  </si>
  <si>
    <t>ENSG00000125735</t>
  </si>
  <si>
    <t>TNF superfamily member 14 [Source:HGNC Symbol;Acc:HGNC:11930]</t>
  </si>
  <si>
    <t>novel transcript, antisense to DENND1C</t>
  </si>
  <si>
    <t>ENSG00000130544</t>
  </si>
  <si>
    <t>zinc finger protein 557 [Source:HGNC Symbol;Acc:HGNC:28632]</t>
  </si>
  <si>
    <t>ENSG00000198816</t>
  </si>
  <si>
    <t>zinc finger protein 358 [Source:HGNC Symbol;Acc:HGNC:16838]</t>
  </si>
  <si>
    <t>ENSG00000229833</t>
  </si>
  <si>
    <t>PET100 cytochrome c oxidase chaperone [Source:HGNC Symbol;Acc:HGNC:40038]</t>
  </si>
  <si>
    <t>ENSG00000104921</t>
  </si>
  <si>
    <t>Fc fragment of IgE receptor II [Source:HGNC Symbol;Acc:HGNC:3612]</t>
  </si>
  <si>
    <t>ENSG00000181029</t>
  </si>
  <si>
    <t>trafficking protein particle complex 5 [Source:HGNC Symbol;Acc:HGNC:23067]</t>
  </si>
  <si>
    <t>ENSG00000076984</t>
  </si>
  <si>
    <t>mitogen-activated protein kinase kinase 7 [Source:HGNC Symbol;Acc:HGNC:6847]</t>
  </si>
  <si>
    <t>ENSG00000090659</t>
  </si>
  <si>
    <t>CD209 molecule [Source:HGNC Symbol;Acc:HGNC:1641]</t>
  </si>
  <si>
    <t>ENSG00000104976</t>
  </si>
  <si>
    <t>small nuclear RNA activating complex polypeptide 2 [Source:HGNC Symbol;Acc:HGNC:11135]</t>
  </si>
  <si>
    <t>ENSG00000167775</t>
  </si>
  <si>
    <t>CD320 molecule [Source:HGNC Symbol;Acc:HGNC:16692]</t>
  </si>
  <si>
    <t>ENSG00000233927</t>
  </si>
  <si>
    <t>ribosomal protein S28 [Source:HGNC Symbol;Acc:HGNC:10418]</t>
  </si>
  <si>
    <t>ENSG00000186994</t>
  </si>
  <si>
    <t>KN motif and ankyrin repeat domains 3 [Source:HGNC Symbol;Acc:HGNC:24796]</t>
  </si>
  <si>
    <t>ENSG00000269386</t>
  </si>
  <si>
    <t>RAB11B antisense RNA 1 [Source:HGNC Symbol;Acc:HGNC:44178]</t>
  </si>
  <si>
    <t>ENSG00000133246</t>
  </si>
  <si>
    <t>PML-RARA regulated adaptor molecule 1 [Source:HGNC Symbol;Acc:HGNC:30091]</t>
  </si>
  <si>
    <t>ENSG00000197961</t>
  </si>
  <si>
    <t>zinc finger protein 121 [Source:HGNC Symbol;Acc:HGNC:12904]</t>
  </si>
  <si>
    <t>ENSG00000080573</t>
  </si>
  <si>
    <t>collagen type V alpha 3 chain [Source:HGNC Symbol;Acc:HGNC:14864]</t>
  </si>
  <si>
    <t>ENSG00000243207</t>
  </si>
  <si>
    <t>PPAN-P2RY11 readthrough [Source:HGNC Symbol;Acc:HGNC:33526]</t>
  </si>
  <si>
    <t>ENSG00000105371</t>
  </si>
  <si>
    <t>intercellular adhesion molecule 4 (Landsteiner-Wiener blood group) [Source:HGNC Symbol;Acc:HGNC:5347]</t>
  </si>
  <si>
    <t>ENSG00000267673</t>
  </si>
  <si>
    <t>ferredoxin 2 [Source:HGNC Symbol;Acc:HGNC:30546]</t>
  </si>
  <si>
    <t>novel transcript, antisense to ICAM3</t>
  </si>
  <si>
    <t>ENSG00000180739</t>
  </si>
  <si>
    <t>sphingosine-1-phosphate receptor 5 [Source:HGNC Symbol;Acc:HGNC:14299]</t>
  </si>
  <si>
    <t>ENSG00000129355</t>
  </si>
  <si>
    <t>cyclin dependent kinase inhibitor 2D [Source:HGNC Symbol;Acc:HGNC:1790]</t>
  </si>
  <si>
    <t>ENSG00000267100</t>
  </si>
  <si>
    <t>ILF3 divergent transcript [Source:HGNC Symbol;Acc:HGNC:27115]</t>
  </si>
  <si>
    <t>ENSG00000142444</t>
  </si>
  <si>
    <t>translocase of inner mitochondrial membrane 29 [Source:HGNC Symbol;Acc:HGNC:25152]</t>
  </si>
  <si>
    <t>ENSG00000161888</t>
  </si>
  <si>
    <t>SPC24 component of NDC80 kinetochore complex [Source:HGNC Symbol;Acc:HGNC:26913]</t>
  </si>
  <si>
    <t>ENSG00000105514</t>
  </si>
  <si>
    <t>RAB3D, member RAS oncogene family [Source:HGNC Symbol;Acc:HGNC:9779]</t>
  </si>
  <si>
    <t>ENSG00000105518</t>
  </si>
  <si>
    <t>transmembrane protein 205 [Source:HGNC Symbol;Acc:HGNC:29631]</t>
  </si>
  <si>
    <t>ENSG00000198003</t>
  </si>
  <si>
    <t>coiled-coil domain containing 151 [Source:HGNC Symbol;Acc:HGNC:28303]</t>
  </si>
  <si>
    <t>ENSG00000197044</t>
  </si>
  <si>
    <t>zinc finger protein 441 [Source:HGNC Symbol;Acc:HGNC:20875]</t>
  </si>
  <si>
    <t>ENSG00000177599</t>
  </si>
  <si>
    <t>zinc finger protein 491 [Source:HGNC Symbol;Acc:HGNC:23706]</t>
  </si>
  <si>
    <t>ENSG00000171295</t>
  </si>
  <si>
    <t>zinc finger protein 440 [Source:HGNC Symbol;Acc:HGNC:20874]</t>
  </si>
  <si>
    <t>ENSG00000197054</t>
  </si>
  <si>
    <t>zinc finger protein 763 [Source:HGNC Symbol;Acc:HGNC:27614]</t>
  </si>
  <si>
    <t>ENSG00000223547</t>
  </si>
  <si>
    <t>zinc finger protein 844 [Source:HGNC Symbol;Acc:HGNC:25932]</t>
  </si>
  <si>
    <t>ENSG00000132010</t>
  </si>
  <si>
    <t>zinc finger protein 20 [Source:HGNC Symbol;Acc:HGNC:12992]</t>
  </si>
  <si>
    <t>ENSG00000196646</t>
  </si>
  <si>
    <t>zinc finger protein 136 [Source:HGNC Symbol;Acc:HGNC:12920]</t>
  </si>
  <si>
    <t>ENSG00000197857</t>
  </si>
  <si>
    <t>zinc finger protein 44 [Source:HGNC Symbol;Acc:HGNC:13110]</t>
  </si>
  <si>
    <t>ENSG00000242852</t>
  </si>
  <si>
    <t>zinc finger protein 709 [Source:HGNC Symbol;Acc:HGNC:20629]</t>
  </si>
  <si>
    <t>ENSG00000188033</t>
  </si>
  <si>
    <t>zinc finger protein 490 [Source:HGNC Symbol;Acc:HGNC:23705]</t>
  </si>
  <si>
    <t>ENSG00000173875</t>
  </si>
  <si>
    <t>zinc finger protein 791 [Source:HGNC Symbol;Acc:HGNC:26895]</t>
  </si>
  <si>
    <t>ENSG00000105583</t>
  </si>
  <si>
    <t>WD repeat domain 83 opposite strand [Source:HGNC Symbol;Acc:HGNC:30203]</t>
  </si>
  <si>
    <t>ENSG00000123144</t>
  </si>
  <si>
    <t>telomerase RNA component interacting RNase [Source:HGNC Symbol;Acc:HGNC:28424]</t>
  </si>
  <si>
    <t>ENSG00000171223</t>
  </si>
  <si>
    <t>JunB proto-oncogene, AP-1 transcription factor subunit [Source:HGNC Symbol;Acc:HGNC:6205]</t>
  </si>
  <si>
    <t>ENSG00000104889</t>
  </si>
  <si>
    <t>ribonuclease H2 subunit A [Source:HGNC Symbol;Acc:HGNC:18518]</t>
  </si>
  <si>
    <t>ENSG00000105613</t>
  </si>
  <si>
    <t>microtubule associated serine/threonine kinase 1 [Source:HGNC Symbol;Acc:HGNC:19034]</t>
  </si>
  <si>
    <t>ENSG00000105612</t>
  </si>
  <si>
    <t>deoxyribonuclease 2, lysosomal [Source:HGNC Symbol;Acc:HGNC:2960]</t>
  </si>
  <si>
    <t>ENSG00000161860</t>
  </si>
  <si>
    <t>synaptonemal complex central element protein 2 [Source:HGNC Symbol;Acc:HGNC:27411]</t>
  </si>
  <si>
    <t>ENSG00000179271</t>
  </si>
  <si>
    <t>GADD45G interacting protein 1 [Source:HGNC Symbol;Acc:HGNC:29996]</t>
  </si>
  <si>
    <t>ENSG00000104903</t>
  </si>
  <si>
    <t>LYL1 basic helix-loop-helix family member [Source:HGNC Symbol;Acc:HGNC:6734]</t>
  </si>
  <si>
    <t>ENSG00000008441</t>
  </si>
  <si>
    <t>nuclear factor I X [Source:HGNC Symbol;Acc:HGNC:7788]</t>
  </si>
  <si>
    <t>ENSG00000160888</t>
  </si>
  <si>
    <t>immediate early response 2 [Source:HGNC Symbol;Acc:HGNC:28871]</t>
  </si>
  <si>
    <t>ENSG00000104979</t>
  </si>
  <si>
    <t>chromosome 19 open reading frame 53 [Source:HGNC Symbol;Acc:HGNC:24991]</t>
  </si>
  <si>
    <t>ENSG00000267519</t>
  </si>
  <si>
    <t>miR-23a/27a/24-2 cluster host gene [Source:HGNC Symbol;Acc:HGNC:27620]</t>
  </si>
  <si>
    <t>ENSG00000187867</t>
  </si>
  <si>
    <t>paralemmin 3 [Source:HGNC Symbol;Acc:HGNC:33274]</t>
  </si>
  <si>
    <t>ENSG00000104998</t>
  </si>
  <si>
    <t>interleukin 27 receptor subunit alpha [Source:HGNC Symbol;Acc:HGNC:17290]</t>
  </si>
  <si>
    <t>ENSG00000105011</t>
  </si>
  <si>
    <t>anti-silencing function 1B histone chaperone [Source:HGNC Symbol;Acc:HGNC:20996]</t>
  </si>
  <si>
    <t>ENSG00000267147</t>
  </si>
  <si>
    <t>long intergenic non-protein coding RNA 1842 [Source:HGNC Symbol;Acc:HGNC:52656]</t>
  </si>
  <si>
    <t>ENSG00000131355</t>
  </si>
  <si>
    <t>adhesion G protein-coupled receptor E3 [Source:HGNC Symbol;Acc:HGNC:23647]</t>
  </si>
  <si>
    <t>ENSG00000011451</t>
  </si>
  <si>
    <t>WIZ zinc finger [Source:HGNC Symbol;Acc:HGNC:30917]</t>
  </si>
  <si>
    <t>ENSG00000171954</t>
  </si>
  <si>
    <t>cytochrome P450 family 4 subfamily F member 22 [Source:HGNC Symbol;Acc:HGNC:26820]</t>
  </si>
  <si>
    <t>ENSG00000214049</t>
  </si>
  <si>
    <t>urothelial cancer associated 1 [Source:HGNC Symbol;Acc:HGNC:37126]</t>
  </si>
  <si>
    <t>ENSG00000167461</t>
  </si>
  <si>
    <t>RAB8A, member RAS oncogene family [Source:HGNC Symbol;Acc:HGNC:7007]</t>
  </si>
  <si>
    <t>ENSG00000127526</t>
  </si>
  <si>
    <t>solute carrier family 35 member E1 [Source:HGNC Symbol;Acc:HGNC:20803]</t>
  </si>
  <si>
    <t>novel transcript, antisense to MED26</t>
  </si>
  <si>
    <t>ENSG00000105085</t>
  </si>
  <si>
    <t>mediator complex subunit 26 [Source:HGNC Symbol;Acc:HGNC:2376]</t>
  </si>
  <si>
    <t>ENSG00000072954</t>
  </si>
  <si>
    <t>transmembrane protein 38A [Source:HGNC Symbol;Acc:HGNC:28462]</t>
  </si>
  <si>
    <t>novel transcript, sense intronic C19orf42</t>
  </si>
  <si>
    <t>ENSG00000127533</t>
  </si>
  <si>
    <t>F2R like thrombin or trypsin receptor 3 [Source:HGNC Symbol;Acc:HGNC:3540]</t>
  </si>
  <si>
    <t>ENSG00000130312</t>
  </si>
  <si>
    <t>mitochondrial ribosomal protein L34 [Source:HGNC Symbol;Acc:HGNC:14488]</t>
  </si>
  <si>
    <t>ENSG00000127220</t>
  </si>
  <si>
    <t>abhydrolase domain containing 8 [Source:HGNC Symbol;Acc:HGNC:23759]</t>
  </si>
  <si>
    <t>ENSG00000130311</t>
  </si>
  <si>
    <t>DET1 and DDB1 associated 1 [Source:HGNC Symbol;Acc:HGNC:28360]</t>
  </si>
  <si>
    <t>ENSG00000167483</t>
  </si>
  <si>
    <t>niban apoptosis regulator 3 [Source:HGNC Symbol;Acc:HGNC:24130]</t>
  </si>
  <si>
    <t>ENSG00000105641</t>
  </si>
  <si>
    <t>solute carrier family 5 member 5 [Source:HGNC Symbol;Acc:HGNC:11040]</t>
  </si>
  <si>
    <t>ENSG00000130518</t>
  </si>
  <si>
    <t>IQ motif containing N [Source:HGNC Symbol;Acc:HGNC:29350]</t>
  </si>
  <si>
    <t>ENSG00000130522</t>
  </si>
  <si>
    <t>JunD proto-oncogene, AP-1 transcription factor subunit [Source:HGNC Symbol;Acc:HGNC:6206]</t>
  </si>
  <si>
    <t>ENSG00000130520</t>
  </si>
  <si>
    <t>LSM4 homolog, U6 small nuclear RNA and mRNA degradation associated [Source:HGNC Symbol;Acc:HGNC:17259]</t>
  </si>
  <si>
    <t>ENSG00000167487</t>
  </si>
  <si>
    <t>kelch like family member 26 [Source:HGNC Symbol;Acc:HGNC:25623]</t>
  </si>
  <si>
    <t>ENSG00000006016</t>
  </si>
  <si>
    <t>cytokine receptor like factor 1 [Source:HGNC Symbol;Acc:HGNC:2364]</t>
  </si>
  <si>
    <t>ENSG00000254901</t>
  </si>
  <si>
    <t>BLOC-1 related complex subunit 8 [Source:HGNC Symbol;Acc:HGNC:37247]</t>
  </si>
  <si>
    <t>ENSG00000213996</t>
  </si>
  <si>
    <t>transmembrane 6 superfamily member 2 [Source:HGNC Symbol;Acc:HGNC:11861]</t>
  </si>
  <si>
    <t>ENSG00000105708</t>
  </si>
  <si>
    <t>zinc finger protein 14 [Source:HGNC Symbol;Acc:HGNC:12924]</t>
  </si>
  <si>
    <t>ENSG00000181896</t>
  </si>
  <si>
    <t>zinc finger protein 101 [Source:HGNC Symbol;Acc:HGNC:12881]</t>
  </si>
  <si>
    <t>ENSG00000270270</t>
  </si>
  <si>
    <t>BCL2 interacting protein 3 pseudogene 10 [Source:HGNC Symbol;Acc:HGNC:49690]</t>
  </si>
  <si>
    <t>ENSG00000256771</t>
  </si>
  <si>
    <t>zinc finger protein 253 [Source:HGNC Symbol;Acc:HGNC:13497]</t>
  </si>
  <si>
    <t>ENSG00000197124</t>
  </si>
  <si>
    <t>zinc finger protein 682 [Source:HGNC Symbol;Acc:HGNC:28857]</t>
  </si>
  <si>
    <t>ENSG00000182141</t>
  </si>
  <si>
    <t>zinc finger protein 708 [Source:HGNC Symbol;Acc:HGNC:12945]</t>
  </si>
  <si>
    <t>ENSG00000197020</t>
  </si>
  <si>
    <t>zinc finger protein 100 [Source:HGNC Symbol;Acc:HGNC:12880]</t>
  </si>
  <si>
    <t>ENSG00000197134</t>
  </si>
  <si>
    <t>zinc finger protein 257 [Source:HGNC Symbol;Acc:HGNC:13498]</t>
  </si>
  <si>
    <t>ENSG00000167232</t>
  </si>
  <si>
    <t>zinc finger protein 91 [Source:HGNC Symbol;Acc:HGNC:13166]</t>
  </si>
  <si>
    <t>ENSG00000213967</t>
  </si>
  <si>
    <t>zinc finger protein 726 [Source:HGNC Symbol;Acc:HGNC:32462]</t>
  </si>
  <si>
    <t>ENSG00000261824</t>
  </si>
  <si>
    <t>long intergenic non-protein coding RNA 662 [Source:HGNC Symbol;Acc:HGNC:27122]</t>
  </si>
  <si>
    <t>ENSG00000169021</t>
  </si>
  <si>
    <t>ubiquinol-cytochrome c reductase, Rieske iron-sulfur polypeptide 1 [Source:HGNC Symbol;Acc:HGNC:12587]</t>
  </si>
  <si>
    <t>ENSG00000166289</t>
  </si>
  <si>
    <t>pleckstrin homology and FYVE domain containing 1 [Source:HGNC Symbol;Acc:HGNC:20764]</t>
  </si>
  <si>
    <t>ENSG00000121297</t>
  </si>
  <si>
    <t>teashirt zinc finger homeobox 3 [Source:HGNC Symbol;Acc:HGNC:30700]</t>
  </si>
  <si>
    <t>ENSG00000168813</t>
  </si>
  <si>
    <t>zinc finger protein 507 [Source:HGNC Symbol;Acc:HGNC:23783]</t>
  </si>
  <si>
    <t>ENSG00000267213</t>
  </si>
  <si>
    <t>novel transcript, antisense to DPY19L3</t>
  </si>
  <si>
    <t>ENSG00000186326</t>
  </si>
  <si>
    <t>regulator of G protein signaling 9 binding protein [Source:HGNC Symbol;Acc:HGNC:30304]</t>
  </si>
  <si>
    <t>ENSG00000213965</t>
  </si>
  <si>
    <t>nudix hydrolase 19 [Source:HGNC Symbol;Acc:HGNC:32036]</t>
  </si>
  <si>
    <t>ENSG00000131944</t>
  </si>
  <si>
    <t>FA core complex associated protein 24 [Source:HGNC Symbol;Acc:HGNC:28467]</t>
  </si>
  <si>
    <t>ENSG00000130876</t>
  </si>
  <si>
    <t>solute carrier family 7 member 10 [Source:HGNC Symbol;Acc:HGNC:11058]</t>
  </si>
  <si>
    <t>ENSG00000267296</t>
  </si>
  <si>
    <t>CEBPA divergent transcript [Source:HGNC Symbol;Acc:HGNC:25710]</t>
  </si>
  <si>
    <t>ENSG00000245848</t>
  </si>
  <si>
    <t>CCAAT enhancer binding protein alpha [Source:HGNC Symbol;Acc:HGNC:1833]</t>
  </si>
  <si>
    <t>ENSG00000153879</t>
  </si>
  <si>
    <t>CCAAT enhancer binding protein gamma [Source:HGNC Symbol;Acc:HGNC:1837]</t>
  </si>
  <si>
    <t>ENSG00000277013</t>
  </si>
  <si>
    <t>ENSG00000166398</t>
  </si>
  <si>
    <t>granule associated Rac and RHOG effector 1 [Source:HGNC Symbol;Acc:HGNC:29016]</t>
  </si>
  <si>
    <t>ENSG00000126249</t>
  </si>
  <si>
    <t>programmed cell death 2 like [Source:HGNC Symbol;Acc:HGNC:28194]</t>
  </si>
  <si>
    <t>ENSG00000271109</t>
  </si>
  <si>
    <t>ENSG00000105711</t>
  </si>
  <si>
    <t>sodium voltage-gated channel beta subunit 1 [Source:HGNC Symbol;Acc:HGNC:10586]</t>
  </si>
  <si>
    <t>ENSG00000266964</t>
  </si>
  <si>
    <t>FXYD domain containing ion transport regulator 1 [Source:HGNC Symbol;Acc:HGNC:4025]</t>
  </si>
  <si>
    <t>ENSG00000262497</t>
  </si>
  <si>
    <t>family with sequence similarity 187 member B2, pseudogene [Source:HGNC Symbol;Acc:HGNC:49213]</t>
  </si>
  <si>
    <t>ENSG00000126267</t>
  </si>
  <si>
    <t>cytochrome c oxidase subunit 6B1 [Source:HGNC Symbol;Acc:HGNC:2280]</t>
  </si>
  <si>
    <t>ENSG00000205155</t>
  </si>
  <si>
    <t>presenilin enhancer, gamma-secretase subunit [Source:HGNC Symbol;Acc:HGNC:30100]</t>
  </si>
  <si>
    <t>ENSG00000004776</t>
  </si>
  <si>
    <t>heat shock protein family B (small) member 6 [Source:HGNC Symbol;Acc:HGNC:26511]</t>
  </si>
  <si>
    <t>ENSG00000126264</t>
  </si>
  <si>
    <t>hematopoietic cell signal transducer [Source:HGNC Symbol;Acc:HGNC:16977]</t>
  </si>
  <si>
    <t>ENSG00000126243</t>
  </si>
  <si>
    <t>leucine rich repeat and fibronectin type III domain containing 3 [Source:HGNC Symbol;Acc:HGNC:28370]</t>
  </si>
  <si>
    <t>ENSG00000205138</t>
  </si>
  <si>
    <t>succinate dehydrogenase complex assembly factor 1 [Source:HGNC Symbol;Acc:HGNC:33867]</t>
  </si>
  <si>
    <t>ENSG00000105270</t>
  </si>
  <si>
    <t>CAP-Gly domain containing linker protein 3 [Source:HGNC Symbol;Acc:HGNC:24314]</t>
  </si>
  <si>
    <t>ENSG00000233527</t>
  </si>
  <si>
    <t>ZNF529 antisense RNA 1 [Source:HGNC Symbol;Acc:HGNC:51275]</t>
  </si>
  <si>
    <t>ENSG00000197808</t>
  </si>
  <si>
    <t>zinc finger protein 461 [Source:HGNC Symbol;Acc:HGNC:21629]</t>
  </si>
  <si>
    <t>ENSG00000267041</t>
  </si>
  <si>
    <t>zinc finger protein 850 [Source:HGNC Symbol;Acc:HGNC:27994]</t>
  </si>
  <si>
    <t>ENSG00000267254</t>
  </si>
  <si>
    <t>ZNF790 antisense RNA 1 [Source:HGNC Symbol;Acc:HGNC:27617]</t>
  </si>
  <si>
    <t>ENSG00000198453</t>
  </si>
  <si>
    <t>zinc finger protein 568 [Source:HGNC Symbol;Acc:HGNC:25392]</t>
  </si>
  <si>
    <t>ENSG00000196967</t>
  </si>
  <si>
    <t>zinc finger protein 585A [Source:HGNC Symbol;Acc:HGNC:26305]</t>
  </si>
  <si>
    <t>novel transcript, antisense to HKR1</t>
  </si>
  <si>
    <t>ENSG00000171827</t>
  </si>
  <si>
    <t>zinc finger protein 570 [Source:HGNC Symbol;Acc:HGNC:26416]</t>
  </si>
  <si>
    <t>novel transcript, antisense to ZNF793</t>
  </si>
  <si>
    <t>ENSG00000267470</t>
  </si>
  <si>
    <t>ZNF571 antisense RNA 1 [Source:HGNC Symbol;Acc:HGNC:44324]</t>
  </si>
  <si>
    <t>ENSG00000171817</t>
  </si>
  <si>
    <t>zinc finger protein 540 [Source:HGNC Symbol;Acc:HGNC:25331]</t>
  </si>
  <si>
    <t>ENSG00000167641</t>
  </si>
  <si>
    <t>protein phosphatase 1 regulatory inhibitor subunit 14A [Source:HGNC Symbol;Acc:HGNC:14871]</t>
  </si>
  <si>
    <t>ENSG00000167644</t>
  </si>
  <si>
    <t>chromosome 19 open reading frame 33 [Source:HGNC Symbol;Acc:HGNC:16668]</t>
  </si>
  <si>
    <t>ENSG00000171747</t>
  </si>
  <si>
    <t>galectin 4 [Source:HGNC Symbol;Acc:HGNC:6565]</t>
  </si>
  <si>
    <t>ENSG00000178934</t>
  </si>
  <si>
    <t>galectin 7B [Source:HGNC Symbol;Acc:HGNC:34447]</t>
  </si>
  <si>
    <t>ENSG00000104825</t>
  </si>
  <si>
    <t>NFKB inhibitor beta [Source:HGNC Symbol;Acc:HGNC:7798]</t>
  </si>
  <si>
    <t>ENSG00000269190</t>
  </si>
  <si>
    <t>F-box protein 17 [Source:HGNC Symbol;Acc:HGNC:18754]</t>
  </si>
  <si>
    <t>ENSG00000128626</t>
  </si>
  <si>
    <t>mitochondrial ribosomal protein S12 [Source:HGNC Symbol;Acc:HGNC:10380]</t>
  </si>
  <si>
    <t>ENSG00000188505</t>
  </si>
  <si>
    <t>NCCRP1, F-box associated domain containing [Source:HGNC Symbol;Acc:HGNC:33739]</t>
  </si>
  <si>
    <t>ENSG00000063322</t>
  </si>
  <si>
    <t>mediator complex subunit 29 [Source:HGNC Symbol;Acc:HGNC:23074]</t>
  </si>
  <si>
    <t>ENSG00000176401</t>
  </si>
  <si>
    <t>EP300 interacting inhibitor of differentiation 2B [Source:HGNC Symbol;Acc:HGNC:26796]</t>
  </si>
  <si>
    <t>ENSG00000105205</t>
  </si>
  <si>
    <t>Charcot-Leyden crystal galectin [Source:HGNC Symbol;Acc:HGNC:2014]</t>
  </si>
  <si>
    <t>ENSG00000291086</t>
  </si>
  <si>
    <t>ENSG00000187187</t>
  </si>
  <si>
    <t>zinc finger protein 546 [Source:HGNC Symbol;Acc:HGNC:28671]</t>
  </si>
  <si>
    <t>ENSG00000197782</t>
  </si>
  <si>
    <t>zinc finger protein 780A [Source:HGNC Symbol;Acc:HGNC:27603]</t>
  </si>
  <si>
    <t>ENSG00000105219</t>
  </si>
  <si>
    <t>cyclin P [Source:HGNC Symbol;Acc:HGNC:25805]</t>
  </si>
  <si>
    <t>ENSG00000197019</t>
  </si>
  <si>
    <t>SERTA domain containing 1 [Source:HGNC Symbol;Acc:HGNC:17932]</t>
  </si>
  <si>
    <t>ENSG00000160460</t>
  </si>
  <si>
    <t>spectrin beta, non-erythrocytic 4 [Source:HGNC Symbol;Acc:HGNC:14896]</t>
  </si>
  <si>
    <t>ENSG00000197446</t>
  </si>
  <si>
    <t>cytochrome P450 family 2 subfamily F member 1 [Source:HGNC Symbol;Acc:HGNC:2632]</t>
  </si>
  <si>
    <t>ENSG00000123810</t>
  </si>
  <si>
    <t>B9 domain containing 2 [Source:HGNC Symbol;Acc:HGNC:28636]</t>
  </si>
  <si>
    <t>ENSG00000077348</t>
  </si>
  <si>
    <t>exosome component 5 [Source:HGNC Symbol;Acc:HGNC:24662]</t>
  </si>
  <si>
    <t>ENSG00000270164</t>
  </si>
  <si>
    <t>long intergenic non-protein coding RNA 1480 [Source:HGNC Symbol;Acc:HGNC:51124]</t>
  </si>
  <si>
    <t>ENSG00000170956</t>
  </si>
  <si>
    <t>CEA cell adhesion molecule 3 [Source:HGNC Symbol;Acc:HGNC:1815]</t>
  </si>
  <si>
    <t>ENSG00000105372</t>
  </si>
  <si>
    <t>ribosomal protein S19 [Source:HGNC Symbol;Acc:HGNC:10402]</t>
  </si>
  <si>
    <t>ENSG00000268041</t>
  </si>
  <si>
    <t>ETS repressor factor like [Source:HGNC Symbol;Acc:HGNC:53894]</t>
  </si>
  <si>
    <t>ENSG00000105409</t>
  </si>
  <si>
    <t>ATPase Na+/K+ transporting subunit alpha 3 [Source:HGNC Symbol;Acc:HGNC:801]</t>
  </si>
  <si>
    <t>ENSG00000105732</t>
  </si>
  <si>
    <t>zinc finger protein 574 [Source:HGNC Symbol;Acc:HGNC:26166]</t>
  </si>
  <si>
    <t>ENSG00000105722</t>
  </si>
  <si>
    <t>ETS2 repressor factor [Source:HGNC Symbol;Acc:HGNC:3444]</t>
  </si>
  <si>
    <t>ENSG00000188368</t>
  </si>
  <si>
    <t>proline rich 19 [Source:HGNC Symbol;Acc:HGNC:33728]</t>
  </si>
  <si>
    <t>ENSG00000124469</t>
  </si>
  <si>
    <t>CEA cell adhesion molecule 8 [Source:HGNC Symbol;Acc:HGNC:1820]</t>
  </si>
  <si>
    <t>ENSG00000204936</t>
  </si>
  <si>
    <t>CD177 molecule [Source:HGNC Symbol;Acc:HGNC:30072]</t>
  </si>
  <si>
    <t>ENSG00000105755</t>
  </si>
  <si>
    <t>ETHE1 persulfide dioxygenase [Source:HGNC Symbol;Acc:HGNC:23287]</t>
  </si>
  <si>
    <t>ENSG00000176472</t>
  </si>
  <si>
    <t>zinc finger protein 575 [Source:HGNC Symbol;Acc:HGNC:27606]</t>
  </si>
  <si>
    <t>ENSG00000167378</t>
  </si>
  <si>
    <t>immunity related GTPase Q [Source:HGNC Symbol;Acc:HGNC:24868]</t>
  </si>
  <si>
    <t>ENSG00000124444</t>
  </si>
  <si>
    <t>zinc finger protein 576 [Source:HGNC Symbol;Acc:HGNC:28357]</t>
  </si>
  <si>
    <t>ENSG00000159871</t>
  </si>
  <si>
    <t>LY6/PLAUR domain containing 5 [Source:HGNC Symbol;Acc:HGNC:26397]</t>
  </si>
  <si>
    <t>ENSG00000167637</t>
  </si>
  <si>
    <t>zinc finger protein 283 [Source:HGNC Symbol;Acc:HGNC:13077]</t>
  </si>
  <si>
    <t>ENSG00000159882</t>
  </si>
  <si>
    <t>zinc finger protein 230 [Source:HGNC Symbol;Acc:HGNC:13024]</t>
  </si>
  <si>
    <t>ENSG00000186026</t>
  </si>
  <si>
    <t>zinc finger protein 284 [Source:HGNC Symbol;Acc:HGNC:13078]</t>
  </si>
  <si>
    <t>ENSG00000159915</t>
  </si>
  <si>
    <t>zinc finger protein 233 [Source:HGNC Symbol;Acc:HGNC:30946]</t>
  </si>
  <si>
    <t>ENSG00000159917</t>
  </si>
  <si>
    <t>zinc finger protein 235 [Source:HGNC Symbol;Acc:HGNC:12866]</t>
  </si>
  <si>
    <t>ENSG00000062370</t>
  </si>
  <si>
    <t>zinc finger protein 112 [Source:HGNC Symbol;Acc:HGNC:12892]</t>
  </si>
  <si>
    <t>ENSG00000186567</t>
  </si>
  <si>
    <t>CEA cell adhesion molecule 19 [Source:HGNC Symbol;Acc:HGNC:31951]</t>
  </si>
  <si>
    <t>ENSG00000130208</t>
  </si>
  <si>
    <t>apolipoprotein C1 [Source:HGNC Symbol;Acc:HGNC:607]</t>
  </si>
  <si>
    <t>ENSG00000170684</t>
  </si>
  <si>
    <t>zinc finger protein 296 [Source:HGNC Symbol;Acc:HGNC:15981]</t>
  </si>
  <si>
    <t>ENSG00000267348</t>
  </si>
  <si>
    <t>GEMIN7 antisense RNA 1 [Source:HGNC Symbol;Acc:HGNC:53773]</t>
  </si>
  <si>
    <t>ENSG00000189114</t>
  </si>
  <si>
    <t>biogenesis of lysosomal organelles complex 1 subunit 3 [Source:HGNC Symbol;Acc:HGNC:20914]</t>
  </si>
  <si>
    <t>ENSG00000117877</t>
  </si>
  <si>
    <t>RNA polymerase I subunit G [Source:HGNC Symbol;Acc:HGNC:24219]</t>
  </si>
  <si>
    <t>ENSG00000125744</t>
  </si>
  <si>
    <t>reticulon 2 [Source:HGNC Symbol;Acc:HGNC:10468]</t>
  </si>
  <si>
    <t>ENSG00000125741</t>
  </si>
  <si>
    <t>outer mitochondrial membrane lipid metabolism regulator OPA3 [Source:HGNC Symbol;Acc:HGNC:8142]</t>
  </si>
  <si>
    <t>ENSG00000010310</t>
  </si>
  <si>
    <t>gastric inhibitory polypeptide receptor [Source:HGNC Symbol;Acc:HGNC:4271]</t>
  </si>
  <si>
    <t>ENSG00000177051</t>
  </si>
  <si>
    <t>F-box protein 46 [Source:HGNC Symbol;Acc:HGNC:25069]</t>
  </si>
  <si>
    <t>novel transcript, antisense to SIX5</t>
  </si>
  <si>
    <t>ENSG00000170604</t>
  </si>
  <si>
    <t>interferon regulatory factor 2 binding protein 1 [Source:HGNC Symbol;Acc:HGNC:21728]</t>
  </si>
  <si>
    <t>ENSG00000104967</t>
  </si>
  <si>
    <t>NOVA alternative splicing regulator 2 [Source:HGNC Symbol;Acc:HGNC:7887]</t>
  </si>
  <si>
    <t>ENSG00000170608</t>
  </si>
  <si>
    <t>forkhead box A3 [Source:HGNC Symbol;Acc:HGNC:5023]</t>
  </si>
  <si>
    <t>ENSG00000008438</t>
  </si>
  <si>
    <t>peptidoglycan recognition protein 1 [Source:HGNC Symbol;Acc:HGNC:8904]</t>
  </si>
  <si>
    <t>ENSG00000169515</t>
  </si>
  <si>
    <t>coiled-coil domain containing 8 [Source:HGNC Symbol;Acc:HGNC:25367]</t>
  </si>
  <si>
    <t>ENSG00000204851</t>
  </si>
  <si>
    <t>PNMA family member 8B [Source:HGNC Symbol;Acc:HGNC:29206]</t>
  </si>
  <si>
    <t>novel transcript, antisense to PPP5D1</t>
  </si>
  <si>
    <t>ENSG00000181027</t>
  </si>
  <si>
    <t>fukutin related protein [Source:HGNC Symbol;Acc:HGNC:17997]</t>
  </si>
  <si>
    <t>novel transcript, antisense to SLC1A5</t>
  </si>
  <si>
    <t>ENSG00000042753</t>
  </si>
  <si>
    <t>adaptor related protein complex 2 subunit sigma 1 [Source:HGNC Symbol;Acc:HGNC:565]</t>
  </si>
  <si>
    <t>ENSG00000257704</t>
  </si>
  <si>
    <t>InaF motif containing 1 [Source:HGNC Symbol;Acc:HGNC:27406]</t>
  </si>
  <si>
    <t>ENSG00000268061</t>
  </si>
  <si>
    <t>NAPA antisense RNA 1 [Source:HGNC Symbol;Acc:HGNC:44118]</t>
  </si>
  <si>
    <t>novel transcript, antisense to GLTSCR1</t>
  </si>
  <si>
    <t>ENSG00000063169</t>
  </si>
  <si>
    <t>BRD4 interacting chromatin remodeling complex associated protein [Source:HGNC Symbol;Acc:HGNC:4332]</t>
  </si>
  <si>
    <t>ENSG00000185453</t>
  </si>
  <si>
    <t>zinc finger SWIM-type containing 9 [Source:HGNC Symbol;Acc:HGNC:34495]</t>
  </si>
  <si>
    <t>ENSG00000142227</t>
  </si>
  <si>
    <t>epithelial membrane protein 3 [Source:HGNC Symbol;Acc:HGNC:3335]</t>
  </si>
  <si>
    <t>ENSG00000105438</t>
  </si>
  <si>
    <t>KDEL endoplasmic reticulum protein retention receptor 1 [Source:HGNC Symbol;Acc:HGNC:6304]</t>
  </si>
  <si>
    <t>ENSG00000088002</t>
  </si>
  <si>
    <t>sulfotransferase family 2B member 1 [Source:HGNC Symbol;Acc:HGNC:11459]</t>
  </si>
  <si>
    <t>ENSG00000105516</t>
  </si>
  <si>
    <t>D-box binding PAR bZIP transcription factor [Source:HGNC Symbol;Acc:HGNC:2697]</t>
  </si>
  <si>
    <t>ENSG00000063180</t>
  </si>
  <si>
    <t>carbonic anhydrase 11 [Source:HGNC Symbol;Acc:HGNC:1370]</t>
  </si>
  <si>
    <t>ENSG00000176920</t>
  </si>
  <si>
    <t>fucosyltransferase 2 [Source:HGNC Symbol;Acc:HGNC:4013]</t>
  </si>
  <si>
    <t>ENSG00000104808</t>
  </si>
  <si>
    <t>dihydrodiol dehydrogenase [Source:HGNC Symbol;Acc:HGNC:17887]</t>
  </si>
  <si>
    <t>ENSG00000225950</t>
  </si>
  <si>
    <t>neurotrophin 4 [Source:HGNC Symbol;Acc:HGNC:8024]</t>
  </si>
  <si>
    <t>ENSG00000221916</t>
  </si>
  <si>
    <t>chromosome 19 open reading frame 73 [Source:HGNC Symbol;Acc:HGNC:25534]</t>
  </si>
  <si>
    <t>ENSG00000126460</t>
  </si>
  <si>
    <t>proline rich and Gla domain 2 [Source:HGNC Symbol;Acc:HGNC:9470]</t>
  </si>
  <si>
    <t>ENSG00000126458</t>
  </si>
  <si>
    <t>RAS related [Source:HGNC Symbol;Acc:HGNC:10447]</t>
  </si>
  <si>
    <t>ENSG00000224420</t>
  </si>
  <si>
    <t>adrenomedullin 5 (putative) [Source:HGNC Symbol;Acc:HGNC:27293]</t>
  </si>
  <si>
    <t>ENSG00000268006</t>
  </si>
  <si>
    <t>PTOV1 antisense RNA 1 [Source:HGNC Symbol;Acc:HGNC:44174]</t>
  </si>
  <si>
    <t>ENSG00000269352</t>
  </si>
  <si>
    <t>PTOV1 antisense RNA 2 [Source:HGNC Symbol;Acc:HGNC:51284]</t>
  </si>
  <si>
    <t>ENSG00000161640</t>
  </si>
  <si>
    <t>sialic acid binding Ig like lectin 11 [Source:HGNC Symbol;Acc:HGNC:15622]</t>
  </si>
  <si>
    <t>ENSG00000142528</t>
  </si>
  <si>
    <t>zinc finger protein 473 [Source:HGNC Symbol;Acc:HGNC:23239]</t>
  </si>
  <si>
    <t>ENSG00000269404</t>
  </si>
  <si>
    <t>Spi-B transcription factor [Source:HGNC Symbol;Acc:HGNC:11242]</t>
  </si>
  <si>
    <t>ENSG00000086967</t>
  </si>
  <si>
    <t>myosin binding protein C2 [Source:HGNC Symbol;Acc:HGNC:7550]</t>
  </si>
  <si>
    <t>ENSG00000142530</t>
  </si>
  <si>
    <t>family with sequence similarity 71 member E1 [Source:HGNC Symbol;Acc:HGNC:25107]</t>
  </si>
  <si>
    <t>ENSG00000167748</t>
  </si>
  <si>
    <t>kallikrein 1 [Source:HGNC Symbol;Acc:HGNC:6357]</t>
  </si>
  <si>
    <t>ENSG00000167755</t>
  </si>
  <si>
    <t>kallikrein related peptidase 6 [Source:HGNC Symbol;Acc:HGNC:6367]</t>
  </si>
  <si>
    <t>ENSG00000169035</t>
  </si>
  <si>
    <t>kallikrein related peptidase 7 [Source:HGNC Symbol;Acc:HGNC:6368]</t>
  </si>
  <si>
    <t>ENSG00000129455</t>
  </si>
  <si>
    <t>kallikrein related peptidase 8 [Source:HGNC Symbol;Acc:HGNC:6369]</t>
  </si>
  <si>
    <t>ENSG00000105379</t>
  </si>
  <si>
    <t>electron transfer flavoprotein subunit beta [Source:HGNC Symbol;Acc:HGNC:3482]</t>
  </si>
  <si>
    <t>ENSG00000105374</t>
  </si>
  <si>
    <t>natural killer cell granule protein 7 [Source:HGNC Symbol;Acc:HGNC:7830]</t>
  </si>
  <si>
    <t>ENSG00000262874</t>
  </si>
  <si>
    <t>chromosome 19 open reading frame 84 [Source:HGNC Symbol;Acc:HGNC:27112]</t>
  </si>
  <si>
    <t>ENSG00000105509</t>
  </si>
  <si>
    <t>hyaluronan synthase 1 [Source:HGNC Symbol;Acc:HGNC:4818]</t>
  </si>
  <si>
    <t>ENSG00000105497</t>
  </si>
  <si>
    <t>zinc finger protein 175 [Source:HGNC Symbol;Acc:HGNC:12964]</t>
  </si>
  <si>
    <t>ENSG00000171049</t>
  </si>
  <si>
    <t>formyl peptide receptor 2 [Source:HGNC Symbol;Acc:HGNC:3827]</t>
  </si>
  <si>
    <t>ENSG00000269235</t>
  </si>
  <si>
    <t>ZNF350 antisense RNA 1 [Source:HGNC Symbol;Acc:HGNC:48598]</t>
  </si>
  <si>
    <t>ENSG00000256087</t>
  </si>
  <si>
    <t>zinc finger protein 432 [Source:HGNC Symbol;Acc:HGNC:20810]</t>
  </si>
  <si>
    <t>ENSG00000204611</t>
  </si>
  <si>
    <t>zinc finger protein 616 [Source:HGNC Symbol;Acc:HGNC:28062]</t>
  </si>
  <si>
    <t>ENSG00000196267</t>
  </si>
  <si>
    <t>zinc finger protein 836 [Source:HGNC Symbol;Acc:HGNC:34333]</t>
  </si>
  <si>
    <t>ENSG00000198464</t>
  </si>
  <si>
    <t>zinc finger protein 480 [Source:HGNC Symbol;Acc:HGNC:23305]</t>
  </si>
  <si>
    <t>ENSG00000213801</t>
  </si>
  <si>
    <t>zinc finger protein 321, pseudogene [Source:HGNC Symbol;Acc:HGNC:13827]</t>
  </si>
  <si>
    <t>ENSG00000197937</t>
  </si>
  <si>
    <t>zinc finger protein 347 [Source:HGNC Symbol;Acc:HGNC:16447]</t>
  </si>
  <si>
    <t>ENSG00000213799</t>
  </si>
  <si>
    <t>zinc finger protein 845 [Source:HGNC Symbol;Acc:HGNC:25112]</t>
  </si>
  <si>
    <t>ENSG00000196417</t>
  </si>
  <si>
    <t>zinc finger protein 765 [Source:HGNC Symbol;Acc:HGNC:25092]</t>
  </si>
  <si>
    <t>ENSG00000197928</t>
  </si>
  <si>
    <t>zinc finger protein 677 [Source:HGNC Symbol;Acc:HGNC:28730]</t>
  </si>
  <si>
    <t>ENSG00000198346</t>
  </si>
  <si>
    <t>zinc finger protein 813 [Source:HGNC Symbol;Acc:HGNC:33257]</t>
  </si>
  <si>
    <t>ENSG00000104972</t>
  </si>
  <si>
    <t>leukocyte immunoglobulin like receptor B1 [Source:HGNC Symbol;Acc:HGNC:6605]</t>
  </si>
  <si>
    <t>ENSG00000275183</t>
  </si>
  <si>
    <t>leukocyte receptor cluster member 9 [Source:HGNC Symbol;Acc:HGNC:16306]</t>
  </si>
  <si>
    <t>ENSG00000105048</t>
  </si>
  <si>
    <t>troponin T1, slow skeletal type [Source:HGNC Symbol;Acc:HGNC:11948]</t>
  </si>
  <si>
    <t>ENSG00000129991</t>
  </si>
  <si>
    <t>troponin I3, cardiac type [Source:HGNC Symbol;Acc:HGNC:11947]</t>
  </si>
  <si>
    <t>ENSG00000129990</t>
  </si>
  <si>
    <t>synaptotagmin 5 [Source:HGNC Symbol;Acc:HGNC:11513]</t>
  </si>
  <si>
    <t>ENSG00000180089</t>
  </si>
  <si>
    <t>transmembrane protein 86B [Source:HGNC Symbol;Acc:HGNC:28448]</t>
  </si>
  <si>
    <t>ENSG00000108106</t>
  </si>
  <si>
    <t>ubiquitin conjugating enzyme E2 S [Source:HGNC Symbol;Acc:HGNC:17895]</t>
  </si>
  <si>
    <t>ENSG00000197483</t>
  </si>
  <si>
    <t>zinc finger protein 628 [Source:HGNC Symbol;Acc:HGNC:28054]</t>
  </si>
  <si>
    <t>ENSG00000090971</t>
  </si>
  <si>
    <t>N-acetyltransferase 14 (putative) [Source:HGNC Symbol;Acc:HGNC:28918]</t>
  </si>
  <si>
    <t>ENSG00000179954</t>
  </si>
  <si>
    <t>scavenger receptor cysteine rich family member with 5 domains [Source:HGNC Symbol;Acc:HGNC:26641]</t>
  </si>
  <si>
    <t>ENSG00000171443</t>
  </si>
  <si>
    <t>zinc finger protein 524 [Source:HGNC Symbol;Acc:HGNC:28322]</t>
  </si>
  <si>
    <t>ENSG00000179943</t>
  </si>
  <si>
    <t>FLT3 interacting zinc finger 1 [Source:HGNC Symbol;Acc:HGNC:25917]</t>
  </si>
  <si>
    <t>ENSG00000213015</t>
  </si>
  <si>
    <t>zinc finger protein 580 [Source:HGNC Symbol;Acc:HGNC:29473]</t>
  </si>
  <si>
    <t>ENSG00000179922</t>
  </si>
  <si>
    <t>zinc finger protein 784 [Source:HGNC Symbol;Acc:HGNC:33111]</t>
  </si>
  <si>
    <t>ENSG00000173581</t>
  </si>
  <si>
    <t>coiled-coil domain containing 106 [Source:HGNC Symbol;Acc:HGNC:30181]</t>
  </si>
  <si>
    <t>ENSG00000166770</t>
  </si>
  <si>
    <t>ZNF667 antisense RNA 1 (head to head) [Source:HGNC Symbol;Acc:HGNC:44321]</t>
  </si>
  <si>
    <t>ENSG00000196263</t>
  </si>
  <si>
    <t>zinc finger protein 471 [Source:HGNC Symbol;Acc:HGNC:23226]</t>
  </si>
  <si>
    <t>ENSG00000198046</t>
  </si>
  <si>
    <t>zinc finger protein 667 [Source:HGNC Symbol;Acc:HGNC:28854]</t>
  </si>
  <si>
    <t>ENSG00000196867</t>
  </si>
  <si>
    <t>ZFP28 zinc finger protein [Source:HGNC Symbol;Acc:HGNC:17801]</t>
  </si>
  <si>
    <t>ENSG00000197016</t>
  </si>
  <si>
    <t>zinc finger protein 470 [Source:HGNC Symbol;Acc:HGNC:22220]</t>
  </si>
  <si>
    <t>ENSG00000269696</t>
  </si>
  <si>
    <t>novel transcript, antisense to ZFP28</t>
  </si>
  <si>
    <t>ENSG00000127903</t>
  </si>
  <si>
    <t>zinc finger protein 835 [Source:HGNC Symbol;Acc:HGNC:34332]</t>
  </si>
  <si>
    <t>ENSG00000083844</t>
  </si>
  <si>
    <t>zinc finger protein 264 [Source:HGNC Symbol;Acc:HGNC:13057]</t>
  </si>
  <si>
    <t>ENSG00000204524</t>
  </si>
  <si>
    <t>zinc finger protein 805 [Source:HGNC Symbol;Acc:HGNC:23272]</t>
  </si>
  <si>
    <t>ENSG00000267871</t>
  </si>
  <si>
    <t>ZNF460 antisense RNA 1 [Source:HGNC Symbol;Acc:HGNC:53774]</t>
  </si>
  <si>
    <t>ENSG00000197714</t>
  </si>
  <si>
    <t>zinc finger protein 460 [Source:HGNC Symbol;Acc:HGNC:21628]</t>
  </si>
  <si>
    <t>ENSG00000178229</t>
  </si>
  <si>
    <t>zinc finger protein 543 [Source:HGNC Symbol;Acc:HGNC:25281]</t>
  </si>
  <si>
    <t>ENSG00000256060</t>
  </si>
  <si>
    <t>trafficking protein particle complex 2B [Source:HGNC Symbol;Acc:HGNC:10710]</t>
  </si>
  <si>
    <t>ENSG00000152433</t>
  </si>
  <si>
    <t>zinc finger protein 547 [Source:HGNC Symbol;Acc:HGNC:26432]</t>
  </si>
  <si>
    <t>ENSG00000188785</t>
  </si>
  <si>
    <t>zinc finger protein 548 [Source:HGNC Symbol;Acc:HGNC:26561]</t>
  </si>
  <si>
    <t>ENSG00000083817</t>
  </si>
  <si>
    <t>zinc finger protein 416 [Source:HGNC Symbol;Acc:HGNC:20645]</t>
  </si>
  <si>
    <t>ENSG00000213762</t>
  </si>
  <si>
    <t>zinc finger protein 134 [Source:HGNC Symbol;Acc:HGNC:12918]</t>
  </si>
  <si>
    <t>ENSG00000204519</t>
  </si>
  <si>
    <t>zinc finger protein 551 [Source:HGNC Symbol;Acc:HGNC:25108]</t>
  </si>
  <si>
    <t>ENSG00000083828</t>
  </si>
  <si>
    <t>zinc finger protein 586 [Source:HGNC Symbol;Acc:HGNC:25949]</t>
  </si>
  <si>
    <t>ENSG00000178935</t>
  </si>
  <si>
    <t>zinc finger protein 552 [Source:HGNC Symbol;Acc:HGNC:26135]</t>
  </si>
  <si>
    <t>ENSG00000198466</t>
  </si>
  <si>
    <t>zinc finger protein 587 [Source:HGNC Symbol;Acc:HGNC:30955]</t>
  </si>
  <si>
    <t>ENSG00000173480</t>
  </si>
  <si>
    <t>zinc finger protein 417 [Source:HGNC Symbol;Acc:HGNC:20646]</t>
  </si>
  <si>
    <t>ENSG00000152454</t>
  </si>
  <si>
    <t>zinc finger protein 256 [Source:HGNC Symbol;Acc:HGNC:13049]</t>
  </si>
  <si>
    <t>ENSG00000268516</t>
  </si>
  <si>
    <t>novel transcript, antisense to ZNF544</t>
  </si>
  <si>
    <t>ENSG00000174586</t>
  </si>
  <si>
    <t>zinc finger protein 497 [Source:HGNC Symbol;Acc:HGNC:23714]</t>
  </si>
  <si>
    <t>ENSG00000269054</t>
  </si>
  <si>
    <t>novel transcript, antisense to ZNF497</t>
  </si>
  <si>
    <t>ENSG00000268307</t>
  </si>
  <si>
    <t>long intergenic non-protein coding RNA 2560 [Source:HGNC Symbol;Acc:HGNC:53600]</t>
  </si>
  <si>
    <t>ENSG00000152475</t>
  </si>
  <si>
    <t>zinc finger protein 837 [Source:HGNC Symbol;Acc:HGNC:25164]</t>
  </si>
  <si>
    <t>novel transcript, antisense to ZNF446</t>
  </si>
  <si>
    <t>ENSG00000130725</t>
  </si>
  <si>
    <t>ubiquitin conjugating enzyme E2 M [Source:HGNC Symbol;Acc:HGNC:12491]</t>
  </si>
  <si>
    <t>ENSG00000267858</t>
  </si>
  <si>
    <t>MZF1 antisense RNA 1 [Source:HGNC Symbol;Acc:HGNC:51271]</t>
  </si>
  <si>
    <t>ENSG00000213753</t>
  </si>
  <si>
    <t>CENPB DNA-binding domains containing 1 pseudogene 1 [Source:HGNC Symbol;Acc:HGNC:28421]</t>
  </si>
  <si>
    <t>ENSG00000233296</t>
  </si>
  <si>
    <t>TMEM18 divergent transcript [Source:HGNC Symbol;Acc:HGNC:54481]</t>
  </si>
  <si>
    <t>ENSG00000224885</t>
  </si>
  <si>
    <t>EIPR1 intronic transcript 1 [Source:HGNC Symbol;Acc:HGNC:41392]</t>
  </si>
  <si>
    <t>novel transcript, antisense to ADI1</t>
  </si>
  <si>
    <t>ENSG00000234171</t>
  </si>
  <si>
    <t>RNASEH1 antisense RNA 1 [Source:HGNC Symbol;Acc:HGNC:49289]</t>
  </si>
  <si>
    <t>ENSG00000118004</t>
  </si>
  <si>
    <t>collectin subfamily member 11 [Source:HGNC Symbol;Acc:HGNC:17213]</t>
  </si>
  <si>
    <t>ENSG00000232044</t>
  </si>
  <si>
    <t>sciatic injury induced lincRNA upregulator of SOX11 [Source:HGNC Symbol;Acc:HGNC:26403]</t>
  </si>
  <si>
    <t>ENSG00000171865</t>
  </si>
  <si>
    <t>ribonuclease H1 [Source:HGNC Symbol;Acc:HGNC:18466]</t>
  </si>
  <si>
    <t>ENSG00000228203</t>
  </si>
  <si>
    <t>glycosaminoglycan regulatory associated long non-coding RNA [Source:HGNC Symbol;Acc:HGNC:30963]</t>
  </si>
  <si>
    <t>ENSG00000235576</t>
  </si>
  <si>
    <t>long intergenic non-protein coding RNA 1871 [Source:HGNC Symbol;Acc:HGNC:52690]</t>
  </si>
  <si>
    <t>ENSG00000172059</t>
  </si>
  <si>
    <t>Kruppel like factor 11 [Source:HGNC Symbol;Acc:HGNC:11811]</t>
  </si>
  <si>
    <t>ENSG00000205795</t>
  </si>
  <si>
    <t>cystin 1 [Source:HGNC Symbol;Acc:HGNC:18525]</t>
  </si>
  <si>
    <t>ENSG00000257135</t>
  </si>
  <si>
    <t>ODC1 divergent transcript [Source:HGNC Symbol;Acc:HGNC:54070]</t>
  </si>
  <si>
    <t>ENSG00000243819</t>
  </si>
  <si>
    <t>RNA, 7SL, cytoplasmic 832, pseudogene [Source:HGNC Symbol;Acc:HGNC:46848]</t>
  </si>
  <si>
    <t>ENSG00000163032</t>
  </si>
  <si>
    <t>visinin like 1 [Source:HGNC Symbol;Acc:HGNC:12722]</t>
  </si>
  <si>
    <t>ENSG00000178295</t>
  </si>
  <si>
    <t>GEN1 Holliday junction 5' flap endonuclease [Source:HGNC Symbol;Acc:HGNC:26881]</t>
  </si>
  <si>
    <t>ENSG00000143878</t>
  </si>
  <si>
    <t>ras homolog family member B [Source:HGNC Symbol;Acc:HGNC:668]</t>
  </si>
  <si>
    <t>ENSG00000119771</t>
  </si>
  <si>
    <t>kelch like family member 29 [Source:HGNC Symbol;Acc:HGNC:29404]</t>
  </si>
  <si>
    <t>ENSG00000163026</t>
  </si>
  <si>
    <t>WD repeat and coiled coil containing [Source:HGNC Symbol;Acc:HGNC:26157]</t>
  </si>
  <si>
    <t>ENSG00000184924</t>
  </si>
  <si>
    <t>peptidyl-tRNA hydrolase domain containing 1 [Source:HGNC Symbol;Acc:HGNC:33782]</t>
  </si>
  <si>
    <t>ENSG00000115137</t>
  </si>
  <si>
    <t>DnaJ heat shock protein family (Hsp40) member C27 [Source:HGNC Symbol;Acc:HGNC:30290]</t>
  </si>
  <si>
    <t>ENSG00000084710</t>
  </si>
  <si>
    <t>EFR3 homolog B [Source:HGNC Symbol;Acc:HGNC:29155]</t>
  </si>
  <si>
    <t>ENSG00000217643</t>
  </si>
  <si>
    <t>prostaglandin E synthase 3 pseudogene 2 [Source:HGNC Symbol;Acc:HGNC:43822]</t>
  </si>
  <si>
    <t>ENSG00000173557</t>
  </si>
  <si>
    <t>family with sequence similarity 166 member C [Source:HGNC Symbol;Acc:HGNC:27938]</t>
  </si>
  <si>
    <t>ENSG00000115163</t>
  </si>
  <si>
    <t>centromere protein A [Source:HGNC Symbol;Acc:HGNC:1851]</t>
  </si>
  <si>
    <t>ENSG00000228474</t>
  </si>
  <si>
    <t>oligosaccharyltransferase complex subunit 4, non-catalytic [Source:HGNC Symbol;Acc:HGNC:32483]</t>
  </si>
  <si>
    <t>ENSG00000084734</t>
  </si>
  <si>
    <t>glucokinase regulator [Source:HGNC Symbol;Acc:HGNC:4196]</t>
  </si>
  <si>
    <t>ENSG00000176714</t>
  </si>
  <si>
    <t>coiled-coil domain containing 121 [Source:HGNC Symbol;Acc:HGNC:25833]</t>
  </si>
  <si>
    <t>ENSG00000229951</t>
  </si>
  <si>
    <t>uncharacterized protein FLJ31356 [Source:NCBI gene (formerly Entrezgene);Acc:403150]</t>
  </si>
  <si>
    <t>ENSG00000171094</t>
  </si>
  <si>
    <t>ALK receptor tyrosine kinase [Source:HGNC Symbol;Acc:HGNC:427]</t>
  </si>
  <si>
    <t>ENSG00000158125</t>
  </si>
  <si>
    <t>xanthine dehydrogenase [Source:HGNC Symbol;Acc:HGNC:12805]</t>
  </si>
  <si>
    <t>ENSG00000277893</t>
  </si>
  <si>
    <t>steroid 5 alpha-reductase 2 [Source:HGNC Symbol;Acc:HGNC:11285]</t>
  </si>
  <si>
    <t>ENSG00000013016</t>
  </si>
  <si>
    <t>EH domain containing 3 [Source:HGNC Symbol;Acc:HGNC:3244]</t>
  </si>
  <si>
    <t>ENSG00000021574</t>
  </si>
  <si>
    <t>spastin [Source:HGNC Symbol;Acc:HGNC:11233]</t>
  </si>
  <si>
    <t>ENSG00000152133</t>
  </si>
  <si>
    <t>G-patch domain containing 11 [Source:HGNC Symbol;Acc:HGNC:26768]</t>
  </si>
  <si>
    <t>ENSG00000115828</t>
  </si>
  <si>
    <t>glutaminyl-peptide cyclotransferase [Source:HGNC Symbol;Acc:HGNC:9753]</t>
  </si>
  <si>
    <t>ENSG00000152147</t>
  </si>
  <si>
    <t>gem nuclear organelle associated protein 6 [Source:HGNC Symbol;Acc:HGNC:20044]</t>
  </si>
  <si>
    <t>novel transcript, antisense to ARHGEF33</t>
  </si>
  <si>
    <t>ENSG00000188010</t>
  </si>
  <si>
    <t>MORN repeat containing 2 [Source:HGNC Symbol;Acc:HGNC:30166]</t>
  </si>
  <si>
    <t>ENSG00000115904</t>
  </si>
  <si>
    <t>SOS Ras/Rac guanine nucleotide exchange factor 1 [Source:HGNC Symbol;Acc:HGNC:11187]</t>
  </si>
  <si>
    <t>ENSG00000011566</t>
  </si>
  <si>
    <t>mitogen-activated protein kinase kinase kinase kinase 3 [Source:HGNC Symbol;Acc:HGNC:6865]</t>
  </si>
  <si>
    <t>ENSG00000231312</t>
  </si>
  <si>
    <t>MAP4K3 divergent transcript [Source:HGNC Symbol;Acc:HGNC:54056]</t>
  </si>
  <si>
    <t>ENSG00000115944</t>
  </si>
  <si>
    <t>cytochrome c oxidase subunit 7A2 like [Source:HGNC Symbol;Acc:HGNC:2289]</t>
  </si>
  <si>
    <t>ENSG00000162881</t>
  </si>
  <si>
    <t>oxoeicosanoid receptor 1 [Source:HGNC Symbol;Acc:HGNC:24884]</t>
  </si>
  <si>
    <t>ENSG00000230587</t>
  </si>
  <si>
    <t>long intergenic non-protein coding RNA 2580 [Source:HGNC Symbol;Acc:HGNC:53751]</t>
  </si>
  <si>
    <t>ENSG00000152518</t>
  </si>
  <si>
    <t>ZFP36 ring finger protein like 2 [Source:HGNC Symbol;Acc:HGNC:1108]</t>
  </si>
  <si>
    <t>ENSG00000223658</t>
  </si>
  <si>
    <t>C1GALT1 specific chaperone 1 like [Source:HGNC Symbol;Acc:HGNC:51617]</t>
  </si>
  <si>
    <t>ENSG00000170577</t>
  </si>
  <si>
    <t>SIX homeobox 2 [Source:HGNC Symbol;Acc:HGNC:10888]</t>
  </si>
  <si>
    <t>ENSG00000119878</t>
  </si>
  <si>
    <t>CXXC repeat containing interactor of PDZ3 domain [Source:HGNC Symbol;Acc:HGNC:14312]</t>
  </si>
  <si>
    <t>ENSG00000171150</t>
  </si>
  <si>
    <t>suppressor of cytokine signaling 5 [Source:HGNC Symbol;Acc:HGNC:16852]</t>
  </si>
  <si>
    <t>ENSG00000119737</t>
  </si>
  <si>
    <t>G protein-coupled receptor 75 [Source:HGNC Symbol;Acc:HGNC:4526]</t>
  </si>
  <si>
    <t>ENSG00000227799</t>
  </si>
  <si>
    <t>CDPF1 pseudogene 1 [Source:HGNC Symbol;Acc:HGNC:54763]</t>
  </si>
  <si>
    <t>novel transcript, antisense to VRK2</t>
  </si>
  <si>
    <t>ENSG00000212978</t>
  </si>
  <si>
    <t>ENSG00000173163</t>
  </si>
  <si>
    <t>copper metabolism domain containing 1 [Source:HGNC Symbol;Acc:HGNC:23024]</t>
  </si>
  <si>
    <t>ENSG00000186889</t>
  </si>
  <si>
    <t>transmembrane protein 17 [Source:HGNC Symbol;Acc:HGNC:26623]</t>
  </si>
  <si>
    <t>ENSG00000115507</t>
  </si>
  <si>
    <t>orthodenticle homeobox 1 [Source:HGNC Symbol;Acc:HGNC:8521]</t>
  </si>
  <si>
    <t>novel transcript, antisense to PELI1</t>
  </si>
  <si>
    <t>ENSG00000260101</t>
  </si>
  <si>
    <t>ENSG00000179833</t>
  </si>
  <si>
    <t>SERTA domain containing 2 [Source:HGNC Symbol;Acc:HGNC:30784]</t>
  </si>
  <si>
    <t>ENSG00000232613</t>
  </si>
  <si>
    <t>long intergenic non-protein coding RNA 2576 [Source:HGNC Symbol;Acc:HGNC:53748]</t>
  </si>
  <si>
    <t>ENSG00000237638</t>
  </si>
  <si>
    <t>long intergenic non-protein coding RNA 2245 [Source:HGNC Symbol;Acc:HGNC:53134]</t>
  </si>
  <si>
    <t>ENSG00000115946</t>
  </si>
  <si>
    <t>partner of NOB1 homolog [Source:HGNC Symbol;Acc:HGNC:32790]</t>
  </si>
  <si>
    <t>ENSG00000221823</t>
  </si>
  <si>
    <t>protein phosphatase 3 regulatory subunit B, alpha [Source:HGNC Symbol;Acc:HGNC:9317]</t>
  </si>
  <si>
    <t>ENSG00000115956</t>
  </si>
  <si>
    <t>pleckstrin [Source:HGNC Symbol;Acc:HGNC:9070]</t>
  </si>
  <si>
    <t>ENSG00000183607</t>
  </si>
  <si>
    <t>gastrokine 2 [Source:HGNC Symbol;Acc:HGNC:24588]</t>
  </si>
  <si>
    <t>ENSG00000231327</t>
  </si>
  <si>
    <t>long intergenic non-protein coding RNA 1816 [Source:HGNC Symbol;Acc:HGNC:52621]</t>
  </si>
  <si>
    <t>ENSG00000169564</t>
  </si>
  <si>
    <t>poly(rC) binding protein 1 [Source:HGNC Symbol;Acc:HGNC:8647]</t>
  </si>
  <si>
    <t>ENSG00000143977</t>
  </si>
  <si>
    <t>small nuclear ribonucleoprotein polypeptide G [Source:HGNC Symbol;Acc:HGNC:11163]</t>
  </si>
  <si>
    <t>ENSG00000163235</t>
  </si>
  <si>
    <t>transforming growth factor alpha [Source:HGNC Symbol;Acc:HGNC:11765]</t>
  </si>
  <si>
    <t>ENSG00000075340</t>
  </si>
  <si>
    <t>adducin 2 [Source:HGNC Symbol;Acc:HGNC:244]</t>
  </si>
  <si>
    <t>novel transcript, antisense to NAGK</t>
  </si>
  <si>
    <t>ENSG00000135631</t>
  </si>
  <si>
    <t>RAB11 family interacting protein 5 [Source:HGNC Symbol;Acc:HGNC:24845]</t>
  </si>
  <si>
    <t>ENSG00000144048</t>
  </si>
  <si>
    <t>dual specificity phosphatase 11 [Source:HGNC Symbol;Acc:HGNC:3066]</t>
  </si>
  <si>
    <t>ENSG00000225439</t>
  </si>
  <si>
    <t>BOLA3 divergent transcript [Source:HGNC Symbol;Acc:HGNC:42922]</t>
  </si>
  <si>
    <t>novel transcript, antisense to C2orf81</t>
  </si>
  <si>
    <t>ENSG00000284308</t>
  </si>
  <si>
    <t>chromosome 2 open reading frame 81 [Source:HGNC Symbol;Acc:HGNC:34350]</t>
  </si>
  <si>
    <t>ENSG00000115274</t>
  </si>
  <si>
    <t>INO80 complex subunit B [Source:HGNC Symbol;Acc:HGNC:13324]</t>
  </si>
  <si>
    <t>ENSG00000204822</t>
  </si>
  <si>
    <t>mitochondrial ribosomal protein L53 [Source:HGNC Symbol;Acc:HGNC:16684]</t>
  </si>
  <si>
    <t>ENSG00000179528</t>
  </si>
  <si>
    <t>ladybird homeobox 2 [Source:HGNC Symbol;Acc:HGNC:15525]</t>
  </si>
  <si>
    <t>novel transcript, antisense to LBX2</t>
  </si>
  <si>
    <t>ENSG00000257702</t>
  </si>
  <si>
    <t>LBX2 antisense RNA 1 [Source:HGNC Symbol;Acc:HGNC:25136]</t>
  </si>
  <si>
    <t>novel transcript, antisense to C2orf3</t>
  </si>
  <si>
    <t>ENSG00000214429</t>
  </si>
  <si>
    <t>CYCS pseudogene 6 [Source:HGNC Symbol;Acc:HGNC:24421]</t>
  </si>
  <si>
    <t>ENSG00000115386</t>
  </si>
  <si>
    <t>regenerating family member 1 alpha [Source:HGNC Symbol;Acc:HGNC:9951]</t>
  </si>
  <si>
    <t>ENSG00000186854</t>
  </si>
  <si>
    <t>TraB domain containing 2A [Source:HGNC Symbol;Acc:HGNC:27013]</t>
  </si>
  <si>
    <t>ENSG00000286532</t>
  </si>
  <si>
    <t>promoter of MAT2A antisense radiation-induced circulating long non-coding RNA [Source:HGNC Symbol;Acc:HGNC:50886]</t>
  </si>
  <si>
    <t>ENSG00000168894</t>
  </si>
  <si>
    <t>ring finger protein 181 [Source:HGNC Symbol;Acc:HGNC:28037]</t>
  </si>
  <si>
    <t>ENSG00000168874</t>
  </si>
  <si>
    <t>atonal bHLH transcription factor 8 [Source:HGNC Symbol;Acc:HGNC:24126]</t>
  </si>
  <si>
    <t>ENSG00000132313</t>
  </si>
  <si>
    <t>mitochondrial ribosomal protein L35 [Source:HGNC Symbol;Acc:HGNC:14489]</t>
  </si>
  <si>
    <t>ENSG00000153563</t>
  </si>
  <si>
    <t>CD8a molecule [Source:HGNC Symbol;Acc:HGNC:1706]</t>
  </si>
  <si>
    <t>ENSG00000233999</t>
  </si>
  <si>
    <t>immunoglobulin kappa variable 3/OR2-268 (non-functional) [Source:HGNC Symbol;Acc:HGNC:5830]</t>
  </si>
  <si>
    <t>ENSG00000280721</t>
  </si>
  <si>
    <t>long intergenic non-protein coding RNA 1943 [Source:HGNC Symbol;Acc:HGNC:52767]</t>
  </si>
  <si>
    <t>ENSG00000222041</t>
  </si>
  <si>
    <t>cytoskeleton regulator RNA [Source:HGNC Symbol;Acc:HGNC:28717]</t>
  </si>
  <si>
    <t>ENSG00000234028</t>
  </si>
  <si>
    <t>EIF2AK3 divergent transcript [Source:HGNC Symbol;Acc:HGNC:54066]</t>
  </si>
  <si>
    <t>ENSG00000211598</t>
  </si>
  <si>
    <t>immunoglobulin kappa variable 4-1 [Source:HGNC Symbol;Acc:HGNC:5834]</t>
  </si>
  <si>
    <t>ENSG00000211592</t>
  </si>
  <si>
    <t>immunoglobulin kappa constant [Source:HGNC Symbol;Acc:HGNC:5716]</t>
  </si>
  <si>
    <t>ENSG00000291150</t>
  </si>
  <si>
    <t>ENSG00000163060</t>
  </si>
  <si>
    <t>tektin 4 [Source:HGNC Symbol;Acc:HGNC:31012]</t>
  </si>
  <si>
    <t>ENSG00000172005</t>
  </si>
  <si>
    <t>mal, T cell differentiation protein [Source:HGNC Symbol;Acc:HGNC:6817]</t>
  </si>
  <si>
    <t>ENSG00000144026</t>
  </si>
  <si>
    <t>zinc finger protein 514 [Source:HGNC Symbol;Acc:HGNC:25894]</t>
  </si>
  <si>
    <t>ENSG00000275111</t>
  </si>
  <si>
    <t>zinc finger protein 2 [Source:HGNC Symbol;Acc:HGNC:12991]</t>
  </si>
  <si>
    <t>ENSG00000233757</t>
  </si>
  <si>
    <t>novel C2H2 type zinc finger protein</t>
  </si>
  <si>
    <t>ENSG00000115041</t>
  </si>
  <si>
    <t>potassium voltage-gated channel interacting protein 3 [Source:HGNC Symbol;Acc:HGNC:15523]</t>
  </si>
  <si>
    <t>ENSG00000272913</t>
  </si>
  <si>
    <t>pseudogene similar to part of Cdon homolog (mouse) (CDON)</t>
  </si>
  <si>
    <t>ENSG00000232931</t>
  </si>
  <si>
    <t>long intergenic non-protein coding RNA 342 [Source:HGNC Symbol;Acc:HGNC:42470]</t>
  </si>
  <si>
    <t>ENSG00000274286</t>
  </si>
  <si>
    <t>adrenoceptor alpha 2B [Source:HGNC Symbol;Acc:HGNC:282]</t>
  </si>
  <si>
    <t>ENSG00000163121</t>
  </si>
  <si>
    <t>neuralized E3 ubiquitin protein ligase 3 [Source:HGNC Symbol;Acc:HGNC:25162]</t>
  </si>
  <si>
    <t>ENSG00000230606</t>
  </si>
  <si>
    <t>ENSG00000226791</t>
  </si>
  <si>
    <t>long intergenic non-protein coding RNA 2611 [Source:HGNC Symbol;Acc:HGNC:54060]</t>
  </si>
  <si>
    <t>ENSG00000273045</t>
  </si>
  <si>
    <t>chromosome 2 open reading frame 15 [Source:HGNC Symbol;Acc:HGNC:28436]</t>
  </si>
  <si>
    <t>ENSG00000115539</t>
  </si>
  <si>
    <t>phosducin like 3 [Source:HGNC Symbol;Acc:HGNC:28860]</t>
  </si>
  <si>
    <t>ENSG00000170485</t>
  </si>
  <si>
    <t>neuronal PAS domain protein 2 [Source:HGNC Symbol;Acc:HGNC:7895]</t>
  </si>
  <si>
    <t>ENSG00000272902</t>
  </si>
  <si>
    <t>TBC1D8 antisense RNA 1 [Source:HGNC Symbol;Acc:HGNC:52782]</t>
  </si>
  <si>
    <t>ENSG00000135972</t>
  </si>
  <si>
    <t>mitochondrial ribosomal protein S9 [Source:HGNC Symbol;Acc:HGNC:14501]</t>
  </si>
  <si>
    <t>ENSG00000135966</t>
  </si>
  <si>
    <t>transforming growth factor beta receptor associated protein 1 [Source:HGNC Symbol;Acc:HGNC:16836]</t>
  </si>
  <si>
    <t>ENSG00000272994</t>
  </si>
  <si>
    <t>C2orf49 divergent transcript [Source:HGNC Symbol;Acc:HGNC:55178]</t>
  </si>
  <si>
    <t>ENSG00000119147</t>
  </si>
  <si>
    <t>ECRG4 augurin precursor [Source:HGNC Symbol;Acc:HGNC:24642]</t>
  </si>
  <si>
    <t>ENSG00000198075</t>
  </si>
  <si>
    <t>sulfotransferase family 1C member 4 [Source:HGNC Symbol;Acc:HGNC:11457]</t>
  </si>
  <si>
    <t>ENSG00000259863</t>
  </si>
  <si>
    <t>SH3RF3 antisense RNA 1 [Source:HGNC Symbol;Acc:HGNC:44168]</t>
  </si>
  <si>
    <t>ENSG00000198142</t>
  </si>
  <si>
    <t>sosondowah ankyrin repeat domain family member C [Source:HGNC Symbol;Acc:HGNC:26149]</t>
  </si>
  <si>
    <t>ENSG00000282785</t>
  </si>
  <si>
    <t>MALL pseudogene 1 [Source:HGNC Symbol;Acc:HGNC:55038]</t>
  </si>
  <si>
    <t>zinc finger protein 532 (ZNF532) pseudogene</t>
  </si>
  <si>
    <t>ENSG00000188177</t>
  </si>
  <si>
    <t>zinc finger CCCH-type containing 6 [Source:HGNC Symbol;Acc:HGNC:24762]</t>
  </si>
  <si>
    <t>ENSG00000169607</t>
  </si>
  <si>
    <t>cytoskeleton associated protein 2 like [Source:HGNC Symbol;Acc:HGNC:26877]</t>
  </si>
  <si>
    <t>ENSG00000125571</t>
  </si>
  <si>
    <t>interleukin 37 [Source:HGNC Symbol;Acc:HGNC:15563]</t>
  </si>
  <si>
    <t>ENSG00000136695</t>
  </si>
  <si>
    <t>interleukin 36 receptor antagonist [Source:HGNC Symbol;Acc:HGNC:15561]</t>
  </si>
  <si>
    <t>ENSG00000231292</t>
  </si>
  <si>
    <t>immunoglobulin kappa variable 1/OR2-108 (non-functional) [Source:HGNC Symbol;Acc:HGNC:5767]</t>
  </si>
  <si>
    <t>ENSG00000184492</t>
  </si>
  <si>
    <t>forkhead box D4 like 1 [Source:HGNC Symbol;Acc:HGNC:18521]</t>
  </si>
  <si>
    <t>ENSG00000175497</t>
  </si>
  <si>
    <t>dipeptidyl peptidase like 10 [Source:HGNC Symbol;Acc:HGNC:20823]</t>
  </si>
  <si>
    <t>novel transcript, antisense to MARCO</t>
  </si>
  <si>
    <t>ENSG00000186132</t>
  </si>
  <si>
    <t>chromosome 2 open reading frame 76 [Source:HGNC Symbol;Acc:HGNC:27017]</t>
  </si>
  <si>
    <t>ENSG00000171227</t>
  </si>
  <si>
    <t>transmembrane protein 37 [Source:HGNC Symbol;Acc:HGNC:18216]</t>
  </si>
  <si>
    <t>ENSG00000226479</t>
  </si>
  <si>
    <t>transmembrane protein 185B [Source:HGNC Symbol;Acc:HGNC:18896]</t>
  </si>
  <si>
    <t>ENSG00000280409</t>
  </si>
  <si>
    <t>long intergenic non-protein coding RNA 1101 [Source:HGNC Symbol;Acc:HGNC:25923]</t>
  </si>
  <si>
    <t>ENSG00000163083</t>
  </si>
  <si>
    <t>inhibin subunit beta B [Source:HGNC Symbol;Acc:HGNC:6067]</t>
  </si>
  <si>
    <t>ENSG00000136732</t>
  </si>
  <si>
    <t>glycophorin C (Gerbich blood group) [Source:HGNC Symbol;Acc:HGNC:4704]</t>
  </si>
  <si>
    <t>ENSG00000236682</t>
  </si>
  <si>
    <t>MAP3K2 divergent transcript [Source:HGNC Symbol;Acc:HGNC:54088]</t>
  </si>
  <si>
    <t>novel transcript, antisense to MYO7B</t>
  </si>
  <si>
    <t>ENSG00000244563</t>
  </si>
  <si>
    <t>ribosomal protein S26 pseudogene 19 [Source:HGNC Symbol;Acc:HGNC:36377]</t>
  </si>
  <si>
    <t>ENSG00000136720</t>
  </si>
  <si>
    <t>heparan sulfate 6-O-sulfotransferase 1 [Source:HGNC Symbol;Acc:HGNC:5201]</t>
  </si>
  <si>
    <t>ENSG00000152082</t>
  </si>
  <si>
    <t>mitotic spindle organizing protein 2B [Source:HGNC Symbol;Acc:HGNC:25886]</t>
  </si>
  <si>
    <t>ENSG00000233221</t>
  </si>
  <si>
    <t>novel transcript, antisense to ARHGEF4</t>
  </si>
  <si>
    <t>ENSG00000284479</t>
  </si>
  <si>
    <t>small integral membrane protein 39 [Source:HGNC Symbol;Acc:HGNC:54076]</t>
  </si>
  <si>
    <t>ENSG00000230992</t>
  </si>
  <si>
    <t>family with sequence similarity 201 member B [Source:HGNC Symbol;Acc:HGNC:27933]</t>
  </si>
  <si>
    <t>ENSG00000152127</t>
  </si>
  <si>
    <t>alpha-1,6-mannosylglycoprotein 6-beta-N-acetylglucosaminyltransferase [Source:HGNC Symbol;Acc:HGNC:7049]</t>
  </si>
  <si>
    <t>novel transcript, antisense to TMEM163</t>
  </si>
  <si>
    <t>ENSG00000224043</t>
  </si>
  <si>
    <t>CCNT2 antisense RNA 1 [Source:HGNC Symbol;Acc:HGNC:40130]</t>
  </si>
  <si>
    <t>ENSG00000121988</t>
  </si>
  <si>
    <t>zinc finger RANBP2-type containing 3 [Source:HGNC Symbol;Acc:HGNC:25249]</t>
  </si>
  <si>
    <t>ENSG00000226806</t>
  </si>
  <si>
    <t>LCT antisense RNA 1 [Source:HGNC Symbol;Acc:HGNC:40337]</t>
  </si>
  <si>
    <t>ENSG00000144229</t>
  </si>
  <si>
    <t>thrombospondin type 1 domain containing 7B [Source:HGNC Symbol;Acc:HGNC:29348]</t>
  </si>
  <si>
    <t>ENSG00000121966</t>
  </si>
  <si>
    <t>C-X-C motif chemokine receptor 4 [Source:HGNC Symbol;Acc:HGNC:2561]</t>
  </si>
  <si>
    <t>ENSG00000187123</t>
  </si>
  <si>
    <t>LY6/PLAUR domain containing 6 [Source:HGNC Symbol;Acc:HGNC:28751]</t>
  </si>
  <si>
    <t>ENSG00000184898</t>
  </si>
  <si>
    <t>RNA binding motif protein 43 [Source:HGNC Symbol;Acc:HGNC:24790]</t>
  </si>
  <si>
    <t>ENSG00000157827</t>
  </si>
  <si>
    <t>formin like 2 [Source:HGNC Symbol;Acc:HGNC:18267]</t>
  </si>
  <si>
    <t>ENSG00000136541</t>
  </si>
  <si>
    <t>ermin [Source:HGNC Symbol;Acc:HGNC:29208]</t>
  </si>
  <si>
    <t>ENSG00000163331</t>
  </si>
  <si>
    <t>death associated protein like 1 [Source:HGNC Symbol;Acc:HGNC:21490]</t>
  </si>
  <si>
    <t>ENSG00000224152</t>
  </si>
  <si>
    <t>novel transcript, antisense to BAZ2B</t>
  </si>
  <si>
    <t>novel transcript, sense intronic to CD302and LY75-CD302</t>
  </si>
  <si>
    <t>ENSG00000285373</t>
  </si>
  <si>
    <t>long intergenic non-protein coding RNA 2478 [Source:HGNC Symbol;Acc:HGNC:53446]</t>
  </si>
  <si>
    <t>ENSG00000172292</t>
  </si>
  <si>
    <t>ceramide synthase 6 [Source:HGNC Symbol;Acc:HGNC:23826]</t>
  </si>
  <si>
    <t>ENSG00000163093</t>
  </si>
  <si>
    <t>Bardet-Biedl syndrome 5 [Source:HGNC Symbol;Acc:HGNC:970]</t>
  </si>
  <si>
    <t>ENSG00000154479</t>
  </si>
  <si>
    <t>coiled-coil domain containing 173 [Source:HGNC Symbol;Acc:HGNC:25064]</t>
  </si>
  <si>
    <t>ENSG00000213160</t>
  </si>
  <si>
    <t>kelch like family member 23 [Source:HGNC Symbol;Acc:HGNC:27506]</t>
  </si>
  <si>
    <t>ENSG00000222033</t>
  </si>
  <si>
    <t>long intergenic non-protein coding RNA 1124 [Source:HGNC Symbol;Acc:HGNC:49270]</t>
  </si>
  <si>
    <t>ENSG00000071967</t>
  </si>
  <si>
    <t>cytochrome b reductase 1 [Source:HGNC Symbol;Acc:HGNC:20797]</t>
  </si>
  <si>
    <t>ENSG00000260868</t>
  </si>
  <si>
    <t>long intergenic non-protein coding RNA 1960 [Source:HGNC Symbol;Acc:HGNC:52785]</t>
  </si>
  <si>
    <t>ENSG00000235655</t>
  </si>
  <si>
    <t>H3 histone pseudogene 6 [Source:HGNC Symbol;Acc:HGNC:42980]</t>
  </si>
  <si>
    <t>ENSG00000170166</t>
  </si>
  <si>
    <t>homeobox D4 [Source:HGNC Symbol;Acc:HGNC:5138]</t>
  </si>
  <si>
    <t>ENSG00000163364</t>
  </si>
  <si>
    <t>long intergenic non-protein coding RNA 1116 [Source:HGNC Symbol;Acc:HGNC:49259]</t>
  </si>
  <si>
    <t>ENSG00000196659</t>
  </si>
  <si>
    <t>tetratricopeptide repeat domain 30B [Source:HGNC Symbol;Acc:HGNC:26425]</t>
  </si>
  <si>
    <t>ENSG00000197557</t>
  </si>
  <si>
    <t>tetratricopeptide repeat domain 30A [Source:HGNC Symbol;Acc:HGNC:25853]</t>
  </si>
  <si>
    <t>ENSG00000180228</t>
  </si>
  <si>
    <t>protein activator of interferon induced protein kinase EIF2AK2 [Source:HGNC Symbol;Acc:HGNC:9438]</t>
  </si>
  <si>
    <t>ENSG00000079150</t>
  </si>
  <si>
    <t>FKBP prolyl isomerase 7 [Source:HGNC Symbol;Acc:HGNC:3723]</t>
  </si>
  <si>
    <t>ENSG00000236153</t>
  </si>
  <si>
    <t>ENSG00000162998</t>
  </si>
  <si>
    <t>frizzled related protein [Source:HGNC Symbol;Acc:HGNC:3959]</t>
  </si>
  <si>
    <t>ENSG00000162999</t>
  </si>
  <si>
    <t>dual specificity phosphatase 19 [Source:HGNC Symbol;Acc:HGNC:18894]</t>
  </si>
  <si>
    <t>ENSG00000163002</t>
  </si>
  <si>
    <t>nucleoporin 35 [Source:HGNC Symbol;Acc:HGNC:29797]</t>
  </si>
  <si>
    <t>ENSG00000187699</t>
  </si>
  <si>
    <t>chromosome 2 open reading frame 88 [Source:HGNC Symbol;Acc:HGNC:28191]</t>
  </si>
  <si>
    <t>ENSG00000115520</t>
  </si>
  <si>
    <t>coenzyme Q10B [Source:HGNC Symbol;Acc:HGNC:25819]</t>
  </si>
  <si>
    <t>ENSG00000270757</t>
  </si>
  <si>
    <t>HSPE1-MOB4 readthrough [Source:HGNC Symbol;Acc:HGNC:49184]</t>
  </si>
  <si>
    <t>ENSG00000247626</t>
  </si>
  <si>
    <t>methionyl-tRNA synthetase 2, mitochondrial [Source:HGNC Symbol;Acc:HGNC:25133]</t>
  </si>
  <si>
    <t>ENSG00000119042</t>
  </si>
  <si>
    <t>SATB homeobox 2 [Source:HGNC Symbol;Acc:HGNC:21637]</t>
  </si>
  <si>
    <t>ENSG00000178074</t>
  </si>
  <si>
    <t>chromosome 2 open reading frame 69 [Source:HGNC Symbol;Acc:HGNC:26799]</t>
  </si>
  <si>
    <t>ENSG00000162971</t>
  </si>
  <si>
    <t>tRNA-yW synthesizing protein 5 [Source:HGNC Symbol;Acc:HGNC:26754]</t>
  </si>
  <si>
    <t>ENSG00000163535</t>
  </si>
  <si>
    <t>shugoshin 2 [Source:HGNC Symbol;Acc:HGNC:30812]</t>
  </si>
  <si>
    <t>ENSG00000225695</t>
  </si>
  <si>
    <t>heterogeneous nuclear ribonucleoprotein A1 pseudogene 35 [Source:HGNC Symbol;Acc:HGNC:48764]</t>
  </si>
  <si>
    <t>ENSG00000119013</t>
  </si>
  <si>
    <t>NADH:ubiquinone oxidoreductase subunit B3 [Source:HGNC Symbol;Acc:HGNC:7698]</t>
  </si>
  <si>
    <t>ENSG00000003400</t>
  </si>
  <si>
    <t>caspase 10 [Source:HGNC Symbol;Acc:HGNC:1500]</t>
  </si>
  <si>
    <t>ENSG00000155760</t>
  </si>
  <si>
    <t>frizzled class receptor 7 [Source:HGNC Symbol;Acc:HGNC:4045]</t>
  </si>
  <si>
    <t>ENSG00000138442</t>
  </si>
  <si>
    <t>WD repeat domain 12 [Source:HGNC Symbol;Acc:HGNC:14098]</t>
  </si>
  <si>
    <t>ENSG00000178562</t>
  </si>
  <si>
    <t>CD28 molecule [Source:HGNC Symbol;Acc:HGNC:1653]</t>
  </si>
  <si>
    <t>ENSG00000204186</t>
  </si>
  <si>
    <t>zinc finger DBF-type containing 2 [Source:HGNC Symbol;Acc:HGNC:29313]</t>
  </si>
  <si>
    <t>ENSG00000183671</t>
  </si>
  <si>
    <t>G protein-coupled receptor 1 [Source:HGNC Symbol;Acc:HGNC:4463]</t>
  </si>
  <si>
    <t>ENSG00000138400</t>
  </si>
  <si>
    <t>malate dehydrogenase 1B [Source:HGNC Symbol;Acc:HGNC:17836]</t>
  </si>
  <si>
    <t>ENSG00000229647</t>
  </si>
  <si>
    <t>myocardin-induced smooth muscle lncRNA, inducer of differentiation [Source:HGNC Symbol;Acc:HGNC:51821]</t>
  </si>
  <si>
    <t>ENSG00000163249</t>
  </si>
  <si>
    <t>cyclin Y like 1 [Source:HGNC Symbol;Acc:HGNC:26868]</t>
  </si>
  <si>
    <t>ENSG00000138376</t>
  </si>
  <si>
    <t>BRCA1 associated RING domain 1 [Source:HGNC Symbol;Acc:HGNC:952]</t>
  </si>
  <si>
    <t>ENSG00000229267</t>
  </si>
  <si>
    <t>small nucleolar RNA host gene 31 [Source:HGNC Symbol;Acc:HGNC:54196]</t>
  </si>
  <si>
    <t>ENSG00000163449</t>
  </si>
  <si>
    <t>transmembrane protein 169 [Source:HGNC Symbol;Acc:HGNC:25130]</t>
  </si>
  <si>
    <t>ENSG00000163464</t>
  </si>
  <si>
    <t>C-X-C motif chemokine receptor 1 [Source:HGNC Symbol;Acc:HGNC:6026]</t>
  </si>
  <si>
    <t>ENSG00000180871</t>
  </si>
  <si>
    <t>C-X-C motif chemokine receptor 2 [Source:HGNC Symbol;Acc:HGNC:6027]</t>
  </si>
  <si>
    <t>ENSG00000179921</t>
  </si>
  <si>
    <t>G protein-coupled bile acid receptor 1 [Source:HGNC Symbol;Acc:HGNC:19680]</t>
  </si>
  <si>
    <t>ENSG00000225062</t>
  </si>
  <si>
    <t>CATIP antisense RNA 1 [Source:HGNC Symbol;Acc:HGNC:41080]</t>
  </si>
  <si>
    <t>ENSG00000127831</t>
  </si>
  <si>
    <t>villin 1 [Source:HGNC Symbol;Acc:HGNC:12690]</t>
  </si>
  <si>
    <t>ENSG00000115556</t>
  </si>
  <si>
    <t>phospholipase C delta 4 [Source:HGNC Symbol;Acc:HGNC:9062]</t>
  </si>
  <si>
    <t>ENSG00000135925</t>
  </si>
  <si>
    <t>Wnt family member 10A [Source:HGNC Symbol;Acc:HGNC:13829]</t>
  </si>
  <si>
    <t>ENSG00000163501</t>
  </si>
  <si>
    <t>Indian hedgehog signaling molecule [Source:HGNC Symbol;Acc:HGNC:5956]</t>
  </si>
  <si>
    <t>novel transcript, antisense to SPEG</t>
  </si>
  <si>
    <t>ENSG00000123999</t>
  </si>
  <si>
    <t>inhibin subunit alpha [Source:HGNC Symbol;Acc:HGNC:6065]</t>
  </si>
  <si>
    <t>ENSG00000171951</t>
  </si>
  <si>
    <t>secretogranin II [Source:HGNC Symbol;Acc:HGNC:10575]</t>
  </si>
  <si>
    <t>ENSG00000173744</t>
  </si>
  <si>
    <t>ArfGAP with FG repeats 1 [Source:HGNC Symbol;Acc:HGNC:5175]</t>
  </si>
  <si>
    <t>ENSG00000135917</t>
  </si>
  <si>
    <t>solute carrier family 19 member 3 [Source:HGNC Symbol;Acc:HGNC:16266]</t>
  </si>
  <si>
    <t>ENSG00000153832</t>
  </si>
  <si>
    <t>F-box protein 36 [Source:HGNC Symbol;Acc:HGNC:27020]</t>
  </si>
  <si>
    <t>ENSG00000204128</t>
  </si>
  <si>
    <t>chromosome 2 open reading frame 72 [Source:HGNC Symbol;Acc:HGNC:27418]</t>
  </si>
  <si>
    <t>ENSG00000171596</t>
  </si>
  <si>
    <t>neuromedin U receptor 1 [Source:HGNC Symbol;Acc:HGNC:4518]</t>
  </si>
  <si>
    <t>ENSG00000156973</t>
  </si>
  <si>
    <t>phosphodiesterase 6D [Source:HGNC Symbol;Acc:HGNC:8788]</t>
  </si>
  <si>
    <t>ENSG00000290681</t>
  </si>
  <si>
    <t>ENSG00000115468</t>
  </si>
  <si>
    <t>EF-hand domain family member D1 [Source:HGNC Symbol;Acc:HGNC:29556]</t>
  </si>
  <si>
    <t>ENSG00000221944</t>
  </si>
  <si>
    <t>tigger transposable element derived 1 [Source:HGNC Symbol;Acc:HGNC:14523]</t>
  </si>
  <si>
    <t>ENSG00000224287</t>
  </si>
  <si>
    <t>MSL complex subunit 3 pseudogene 1 [Source:HGNC Symbol;Acc:HGNC:17837]</t>
  </si>
  <si>
    <t>ENSG00000188042</t>
  </si>
  <si>
    <t>ADP ribosylation factor like GTPase 4C [Source:HGNC Symbol;Acc:HGNC:698]</t>
  </si>
  <si>
    <t>ENSG00000157985</t>
  </si>
  <si>
    <t>ArfGAP with GTPase domain, ankyrin repeat and PH domain 1 [Source:HGNC Symbol;Acc:HGNC:16922]</t>
  </si>
  <si>
    <t>ENSG00000144476</t>
  </si>
  <si>
    <t>atypical chemokine receptor 3 [Source:HGNC Symbol;Acc:HGNC:23692]</t>
  </si>
  <si>
    <t>ENSG00000132329</t>
  </si>
  <si>
    <t>receptor activity modifying protein 1 [Source:HGNC Symbol;Acc:HGNC:9843]</t>
  </si>
  <si>
    <t>ENSG00000186235</t>
  </si>
  <si>
    <t>long intergenic non-protein coding RNA 2610 [Source:HGNC Symbol;Acc:HGNC:27177]</t>
  </si>
  <si>
    <t>ENSG00000144485</t>
  </si>
  <si>
    <t>hes family bHLH transcription factor 6 [Source:HGNC Symbol;Acc:HGNC:18254]</t>
  </si>
  <si>
    <t>ENSG00000204104</t>
  </si>
  <si>
    <t>TRAF3 interacting protein 1 [Source:HGNC Symbol;Acc:HGNC:17861]</t>
  </si>
  <si>
    <t>ENSG00000065802</t>
  </si>
  <si>
    <t>ankyrin repeat and SOCS box containing 1 [Source:HGNC Symbol;Acc:HGNC:16011]</t>
  </si>
  <si>
    <t>ENSG00000233608</t>
  </si>
  <si>
    <t>twist family bHLH transcription factor 2 [Source:HGNC Symbol;Acc:HGNC:20670]</t>
  </si>
  <si>
    <t>ENSG00000260942</t>
  </si>
  <si>
    <t>CAPN10 divergent transcript [Source:HGNC Symbol;Acc:HGNC:48839]</t>
  </si>
  <si>
    <t>ENSG00000130294</t>
  </si>
  <si>
    <t>kinesin family member 1A [Source:HGNC Symbol;Acc:HGNC:888]</t>
  </si>
  <si>
    <t>ENSG00000225521</t>
  </si>
  <si>
    <t>SNED1 antisense RNA 1 [Source:HGNC Symbol;Acc:HGNC:41060]</t>
  </si>
  <si>
    <t>ENSG00000146205</t>
  </si>
  <si>
    <t>anoctamin 7 [Source:HGNC Symbol;Acc:HGNC:31677]</t>
  </si>
  <si>
    <t>ENSG00000168393</t>
  </si>
  <si>
    <t>deoxythymidylate kinase [Source:HGNC Symbol;Acc:HGNC:3061]</t>
  </si>
  <si>
    <t>ENSG00000247315</t>
  </si>
  <si>
    <t>zinc finger CCHC-type containing 3 [Source:HGNC Symbol;Acc:HGNC:16230]</t>
  </si>
  <si>
    <t>ENSG00000177732</t>
  </si>
  <si>
    <t>SRY-box transcription factor 12 [Source:HGNC Symbol;Acc:HGNC:11198]</t>
  </si>
  <si>
    <t>ENSG00000125841</t>
  </si>
  <si>
    <t>neurensin 2 [Source:HGNC Symbol;Acc:HGNC:16229]</t>
  </si>
  <si>
    <t>ENSG00000225377</t>
  </si>
  <si>
    <t>NRSN2 antisense RNA 1 [Source:HGNC Symbol;Acc:HGNC:51222]</t>
  </si>
  <si>
    <t>ENSG00000101280</t>
  </si>
  <si>
    <t>angiopoietin 4 [Source:HGNC Symbol;Acc:HGNC:487]</t>
  </si>
  <si>
    <t>ENSG00000101282</t>
  </si>
  <si>
    <t>R-spondin 4 [Source:HGNC Symbol;Acc:HGNC:16175]</t>
  </si>
  <si>
    <t>ENSG00000215595</t>
  </si>
  <si>
    <t>chromosome 20 open reading frame 202 [Source:HGNC Symbol;Acc:HGNC:37254]</t>
  </si>
  <si>
    <t>ENSG00000101298</t>
  </si>
  <si>
    <t>syntaphilin [Source:HGNC Symbol;Acc:HGNC:15931]</t>
  </si>
  <si>
    <t>ENSG00000088833</t>
  </si>
  <si>
    <t>NSFL1 cofactor [Source:HGNC Symbol;Acc:HGNC:15912]</t>
  </si>
  <si>
    <t>ENSG00000196209</t>
  </si>
  <si>
    <t>signal regulatory protein beta 2 [Source:HGNC Symbol;Acc:HGNC:16247]</t>
  </si>
  <si>
    <t>ENSG00000088881</t>
  </si>
  <si>
    <t>EBF family member 4 [Source:HGNC Symbol;Acc:HGNC:29278]</t>
  </si>
  <si>
    <t>ENSG00000185019</t>
  </si>
  <si>
    <t>U-box domain containing 5 [Source:HGNC Symbol;Acc:HGNC:17777]</t>
  </si>
  <si>
    <t>ENSG00000125817</t>
  </si>
  <si>
    <t>centromere protein B [Source:HGNC Symbol;Acc:HGNC:1852]</t>
  </si>
  <si>
    <t>ENSG00000125843</t>
  </si>
  <si>
    <t>adaptor related protein complex 5 subunit sigma 1 [Source:HGNC Symbol;Acc:HGNC:15875]</t>
  </si>
  <si>
    <t>ENSG00000229539</t>
  </si>
  <si>
    <t>PANK2 antisense RNA 1 [Source:HGNC Symbol;Acc:HGNC:40732]</t>
  </si>
  <si>
    <t>ENSG00000101236</t>
  </si>
  <si>
    <t>ring finger protein 24 [Source:HGNC Symbol;Acc:HGNC:13779]</t>
  </si>
  <si>
    <t>ENSG00000171864</t>
  </si>
  <si>
    <t>prion like protein doppel [Source:HGNC Symbol;Acc:HGNC:15748]</t>
  </si>
  <si>
    <t>ENSG00000205181</t>
  </si>
  <si>
    <t>long intergenic non-protein coding RNA 654 [Source:HGNC Symbol;Acc:HGNC:27154]</t>
  </si>
  <si>
    <t>ENSG00000171984</t>
  </si>
  <si>
    <t>shieldin complex subunit 1 [Source:HGNC Symbol;Acc:HGNC:26318]</t>
  </si>
  <si>
    <t>ENSG00000089199</t>
  </si>
  <si>
    <t>chromogranin B [Source:HGNC Symbol;Acc:HGNC:1930]</t>
  </si>
  <si>
    <t>ENSG00000125827</t>
  </si>
  <si>
    <t>thioredoxin related transmembrane protein 4 [Source:HGNC Symbol;Acc:HGNC:25237]</t>
  </si>
  <si>
    <t>ENSG00000243961</t>
  </si>
  <si>
    <t>PPARG activating RBM14 associated lncRNA 1 [Source:HGNC Symbol;Acc:HGNC:53772]</t>
  </si>
  <si>
    <t>ENSG00000101230</t>
  </si>
  <si>
    <t>isthmin 1 [Source:HGNC Symbol;Acc:HGNC:16213]</t>
  </si>
  <si>
    <t>novel transcript, antisense to MACROD2</t>
  </si>
  <si>
    <t>ENSG00000125851</t>
  </si>
  <si>
    <t>proprotein convertase subtilisin/kexin type 2 [Source:HGNC Symbol;Acc:HGNC:8744]</t>
  </si>
  <si>
    <t>ENSG00000232838</t>
  </si>
  <si>
    <t>PET117 cytochrome c oxidase chaperone [Source:HGNC Symbol;Acc:HGNC:40045]</t>
  </si>
  <si>
    <t>ENSG00000125850</t>
  </si>
  <si>
    <t>ovo like zinc finger 2 [Source:HGNC Symbol;Acc:HGNC:15804]</t>
  </si>
  <si>
    <t>ENSG00000232388</t>
  </si>
  <si>
    <t>small integral membrane protein 26 [Source:HGNC Symbol;Acc:HGNC:43430]</t>
  </si>
  <si>
    <t>ENSG00000125821</t>
  </si>
  <si>
    <t>D-aminoacyl-tRNA deacylase 1 [Source:HGNC Symbol;Acc:HGNC:16219]</t>
  </si>
  <si>
    <t>ENSG00000273148</t>
  </si>
  <si>
    <t>long intergenic non-protein coding RNA 653 [Source:HGNC Symbol;Acc:HGNC:44308]</t>
  </si>
  <si>
    <t>ENSG00000089050</t>
  </si>
  <si>
    <t>RB binding protein 9, serine hydrolase [Source:HGNC Symbol;Acc:HGNC:9892]</t>
  </si>
  <si>
    <t>novel transcript, antisense to XRN2</t>
  </si>
  <si>
    <t>ENSG00000178726</t>
  </si>
  <si>
    <t>thrombomodulin [Source:HGNC Symbol;Acc:HGNC:11784]</t>
  </si>
  <si>
    <t>ENSG00000232645</t>
  </si>
  <si>
    <t>long intergenic non-protein coding RNA 1431 [Source:HGNC Symbol;Acc:HGNC:50744]</t>
  </si>
  <si>
    <t>ENSG00000101441</t>
  </si>
  <si>
    <t>cystatin S [Source:HGNC Symbol;Acc:HGNC:2476]</t>
  </si>
  <si>
    <t>ENSG00000170373</t>
  </si>
  <si>
    <t>cystatin SN [Source:HGNC Symbol;Acc:HGNC:2473]</t>
  </si>
  <si>
    <t>ENSG00000170369</t>
  </si>
  <si>
    <t>cystatin SA [Source:HGNC Symbol;Acc:HGNC:2474]</t>
  </si>
  <si>
    <t>ENSG00000149435</t>
  </si>
  <si>
    <t>gamma-glutamyltransferase light chain 1 [Source:HGNC Symbol;Acc:HGNC:16437]</t>
  </si>
  <si>
    <t>ENSG00000274173</t>
  </si>
  <si>
    <t>ENSG00000101003</t>
  </si>
  <si>
    <t>GINS complex subunit 1 [Source:HGNC Symbol;Acc:HGNC:28980]</t>
  </si>
  <si>
    <t>ENSG00000179772</t>
  </si>
  <si>
    <t>forkhead box S1 [Source:HGNC Symbol;Acc:HGNC:3735]</t>
  </si>
  <si>
    <t>ENSG00000101306</t>
  </si>
  <si>
    <t>myosin light chain kinase 2 [Source:HGNC Symbol;Acc:HGNC:16243]</t>
  </si>
  <si>
    <t>ENSG00000235217</t>
  </si>
  <si>
    <t>testis specific protein Y-linked 26, pseudogene [Source:HGNC Symbol;Acc:HGNC:16256]</t>
  </si>
  <si>
    <t>ENSG00000197183</t>
  </si>
  <si>
    <t>nucleolar protein 4 like [Source:HGNC Symbol;Acc:HGNC:16106]</t>
  </si>
  <si>
    <t>ENSG00000101400</t>
  </si>
  <si>
    <t>syntrophin alpha 1 [Source:HGNC Symbol;Acc:HGNC:11167]</t>
  </si>
  <si>
    <t>ENSG00000288649</t>
  </si>
  <si>
    <t>actin like 10 [Source:HGNC Symbol;Acc:HGNC:16127]</t>
  </si>
  <si>
    <t>ENSG00000101417</t>
  </si>
  <si>
    <t>peroxisomal membrane protein 4 [Source:HGNC Symbol;Acc:HGNC:15920]</t>
  </si>
  <si>
    <t>ENSG00000078814</t>
  </si>
  <si>
    <t>myosin heavy chain 7B [Source:HGNC Symbol;Acc:HGNC:15906]</t>
  </si>
  <si>
    <t>ENSG00000125965</t>
  </si>
  <si>
    <t>growth differentiation factor 5 [Source:HGNC Symbol;Acc:HGNC:4220]</t>
  </si>
  <si>
    <t>ENSG00000230155</t>
  </si>
  <si>
    <t>CEP250 antisense RNA 1 [Source:HGNC Symbol;Acc:HGNC:40143]</t>
  </si>
  <si>
    <t>ENSG00000149646</t>
  </si>
  <si>
    <t>cyclic nucleotide binding domain containing 2 [Source:HGNC Symbol;Acc:HGNC:16145]</t>
  </si>
  <si>
    <t>ENSG00000260032</t>
  </si>
  <si>
    <t>non-coding RNA activated by DNA damage [Source:HGNC Symbol;Acc:HGNC:44311]</t>
  </si>
  <si>
    <t>ENSG00000118707</t>
  </si>
  <si>
    <t>TGFB induced factor homeobox 2 [Source:HGNC Symbol;Acc:HGNC:15764]</t>
  </si>
  <si>
    <t>ENSG00000149639</t>
  </si>
  <si>
    <t>suppressor of glucose, autophagy associated 1 [Source:HGNC Symbol;Acc:HGNC:16111]</t>
  </si>
  <si>
    <t>ENSG00000053438</t>
  </si>
  <si>
    <t>neuronatin [Source:HGNC Symbol;Acc:HGNC:7860]</t>
  </si>
  <si>
    <t>ENSG00000204103</t>
  </si>
  <si>
    <t>MAF bZIP transcription factor B [Source:HGNC Symbol;Acc:HGNC:6408]</t>
  </si>
  <si>
    <t>ENSG00000132793</t>
  </si>
  <si>
    <t>lipin 3 [Source:HGNC Symbol;Acc:HGNC:14451]</t>
  </si>
  <si>
    <t>ENSG00000101049</t>
  </si>
  <si>
    <t>serum/glucocorticoid regulated kinase 2 [Source:HGNC Symbol;Acc:HGNC:13900]</t>
  </si>
  <si>
    <t>ENSG00000223891</t>
  </si>
  <si>
    <t>OSER1 divergent transcript [Source:HGNC Symbol;Acc:HGNC:48585]</t>
  </si>
  <si>
    <t>ENSG00000124120</t>
  </si>
  <si>
    <t>alpha tocopherol transfer protein like [Source:HGNC Symbol;Acc:HGNC:16114]</t>
  </si>
  <si>
    <t>ENSG00000124249</t>
  </si>
  <si>
    <t>potassium two pore domain channel subfamily K member 15 [Source:HGNC Symbol;Acc:HGNC:13814]</t>
  </si>
  <si>
    <t>novel transcript, sense intronic to KCNK15</t>
  </si>
  <si>
    <t>ENSG00000101109</t>
  </si>
  <si>
    <t>serine/threonine kinase 4 [Source:HGNC Symbol;Acc:HGNC:11408]</t>
  </si>
  <si>
    <t>ENSG00000124102</t>
  </si>
  <si>
    <t>peptidase inhibitor 3 [Source:HGNC Symbol;Acc:HGNC:8947]</t>
  </si>
  <si>
    <t>ENSG00000204070</t>
  </si>
  <si>
    <t>SYS1 golgi trafficking protein [Source:HGNC Symbol;Acc:HGNC:16162]</t>
  </si>
  <si>
    <t>ENSG00000254806</t>
  </si>
  <si>
    <t>SYS1-DBNDD2 readthrough (NMD candidate) [Source:HGNC Symbol;Acc:HGNC:33535]</t>
  </si>
  <si>
    <t>ENSG00000101443</t>
  </si>
  <si>
    <t>WAP four-disulfide core domain 2 [Source:HGNC Symbol;Acc:HGNC:15939]</t>
  </si>
  <si>
    <t>ENSG00000124116</t>
  </si>
  <si>
    <t>WAP four-disulfide core domain 3 [Source:HGNC Symbol;Acc:HGNC:15957]</t>
  </si>
  <si>
    <t>ENSG00000132801</t>
  </si>
  <si>
    <t>zinc finger SWIM-type containing 3 [Source:HGNC Symbol;Acc:HGNC:16157]</t>
  </si>
  <si>
    <t>ENSG00000158296</t>
  </si>
  <si>
    <t>solute carrier family 13 member 3 [Source:HGNC Symbol;Acc:HGNC:14430]</t>
  </si>
  <si>
    <t>ENSG00000172315</t>
  </si>
  <si>
    <t>TP53 regulating kinase [Source:HGNC Symbol;Acc:HGNC:16197]</t>
  </si>
  <si>
    <t>ENSG00000172216</t>
  </si>
  <si>
    <t>CCAAT enhancer binding protein beta [Source:HGNC Symbol;Acc:HGNC:1834]</t>
  </si>
  <si>
    <t>ENSG00000124243</t>
  </si>
  <si>
    <t>breast carcinoma amplified sequence 4 [Source:HGNC Symbol;Acc:HGNC:14367]</t>
  </si>
  <si>
    <t>ENSG00000101096</t>
  </si>
  <si>
    <t>nuclear factor of activated T cells 2 [Source:HGNC Symbol;Acc:HGNC:7776]</t>
  </si>
  <si>
    <t>ENSG00000124217</t>
  </si>
  <si>
    <t>molybdenum cofactor synthesis 3 [Source:HGNC Symbol;Acc:HGNC:15765]</t>
  </si>
  <si>
    <t>ENSG00000182463</t>
  </si>
  <si>
    <t>teashirt zinc finger homeobox 2 [Source:HGNC Symbol;Acc:HGNC:13010]</t>
  </si>
  <si>
    <t>ENSG00000101134</t>
  </si>
  <si>
    <t>docking protein 5 [Source:HGNC Symbol;Acc:HGNC:16173]</t>
  </si>
  <si>
    <t>ENSG00000054803</t>
  </si>
  <si>
    <t>cerebellin 4 precursor [Source:HGNC Symbol;Acc:HGNC:16231]</t>
  </si>
  <si>
    <t>ENSG00000124098</t>
  </si>
  <si>
    <t>family with sequence similarity 210 member B [Source:HGNC Symbol;Acc:HGNC:16102]</t>
  </si>
  <si>
    <t>ENSG00000101144</t>
  </si>
  <si>
    <t>bone morphogenetic protein 7 [Source:HGNC Symbol;Acc:HGNC:1074]</t>
  </si>
  <si>
    <t>ENSG00000124097</t>
  </si>
  <si>
    <t>high mobility group box 1 pseudogene 1 [Source:HGNC Symbol;Acc:HGNC:4993]</t>
  </si>
  <si>
    <t>ENSG00000124092</t>
  </si>
  <si>
    <t>CCCTC-binding factor like [Source:HGNC Symbol;Acc:HGNC:16234]</t>
  </si>
  <si>
    <t>ENSG00000124253</t>
  </si>
  <si>
    <t>phosphoenolpyruvate carboxykinase 1 [Source:HGNC Symbol;Acc:HGNC:8724]</t>
  </si>
  <si>
    <t>ENSG00000278709</t>
  </si>
  <si>
    <t>NF-kappaB interacting lncRNA [Source:HGNC Symbol;Acc:HGNC:51599]</t>
  </si>
  <si>
    <t>ENSG00000124225</t>
  </si>
  <si>
    <t>prostate transmembrane protein, androgen induced 1 [Source:HGNC Symbol;Acc:HGNC:14107]</t>
  </si>
  <si>
    <t>ENSG00000124237</t>
  </si>
  <si>
    <t>chromosome 20 open reading frame 85 [Source:HGNC Symbol;Acc:HGNC:16216]</t>
  </si>
  <si>
    <t>ENSG00000124209</t>
  </si>
  <si>
    <t>RAB22A, member RAS oncogene family [Source:HGNC Symbol;Acc:HGNC:9764]</t>
  </si>
  <si>
    <t>ENSG00000101160</t>
  </si>
  <si>
    <t>cathepsin Z [Source:HGNC Symbol;Acc:HGNC:2547]</t>
  </si>
  <si>
    <t>ENSG00000132825</t>
  </si>
  <si>
    <t>protein phosphatase 1 regulatory subunit 3D [Source:HGNC Symbol;Acc:HGNC:9294]</t>
  </si>
  <si>
    <t>ENSG00000176659</t>
  </si>
  <si>
    <t>chromosome 20 putative open reading frame 197 [Source:HGNC Symbol;Acc:HGNC:26601]</t>
  </si>
  <si>
    <t>novel transcript, antisense to RPS21</t>
  </si>
  <si>
    <t>ENSG00000130701</t>
  </si>
  <si>
    <t>RBBP8 N-terminal like [Source:HGNC Symbol;Acc:HGNC:16144]</t>
  </si>
  <si>
    <t>ENSG00000130700</t>
  </si>
  <si>
    <t>GATA binding protein 5 [Source:HGNC Symbol;Acc:HGNC:15802]</t>
  </si>
  <si>
    <t>ENSG00000273812</t>
  </si>
  <si>
    <t>ENSG00000277496</t>
  </si>
  <si>
    <t>novel transcript, antisense to SLCO4A1</t>
  </si>
  <si>
    <t>ENSG00000231133</t>
  </si>
  <si>
    <t>highly accelerated region 1B [Source:HGNC Symbol;Acc:HGNC:33118]</t>
  </si>
  <si>
    <t>ENSG00000225978</t>
  </si>
  <si>
    <t>highly accelerated region 1A [Source:HGNC Symbol;Acc:HGNC:33117]</t>
  </si>
  <si>
    <t>ENSG00000101197</t>
  </si>
  <si>
    <t>baculoviral IAP repeat containing 7 [Source:HGNC Symbol;Acc:HGNC:13702]</t>
  </si>
  <si>
    <t>novel transcript, antisense to SRMS</t>
  </si>
  <si>
    <t>ENSG00000125531</t>
  </si>
  <si>
    <t>fibronectin type III domain containing 11 [Source:HGNC Symbol;Acc:HGNC:28764]</t>
  </si>
  <si>
    <t>ENSG00000232442</t>
  </si>
  <si>
    <t>melanoma highly expressed competing endogenous lncRNA for miR-425 and miR-489 [Source:HGNC Symbol;Acc:HGNC:53110]</t>
  </si>
  <si>
    <t>uncharacterized LOC112268269 [Source:NCBI gene (formerly Entrezgene);Acc:112268269]</t>
  </si>
  <si>
    <t>ENSG00000203883</t>
  </si>
  <si>
    <t>SRY-box transcription factor 18 [Source:HGNC Symbol;Acc:HGNC:11194]</t>
  </si>
  <si>
    <t>ENSG00000291050</t>
  </si>
  <si>
    <t>ENSG00000291052</t>
  </si>
  <si>
    <t>ENSG00000180530</t>
  </si>
  <si>
    <t>nuclear receptor interacting protein 1 [Source:HGNC Symbol;Acc:HGNC:8001]</t>
  </si>
  <si>
    <t>ENSG00000215386</t>
  </si>
  <si>
    <t>mir-99a-let-7c cluster host gene [Source:HGNC Symbol;Acc:HGNC:1274]</t>
  </si>
  <si>
    <t>ENSG00000280594</t>
  </si>
  <si>
    <t>BTG3 antisense RNA 1 [Source:HGNC Symbol;Acc:HGNC:53145]</t>
  </si>
  <si>
    <t>ENSG00000154645</t>
  </si>
  <si>
    <t>chondrolectin [Source:HGNC Symbol;Acc:HGNC:17807]</t>
  </si>
  <si>
    <t>ENSG00000234883</t>
  </si>
  <si>
    <t>MIR155 host gene [Source:HGNC Symbol;Acc:HGNC:35460]</t>
  </si>
  <si>
    <t>ENSG00000166265</t>
  </si>
  <si>
    <t>cysteine and tyrosine rich 1 [Source:HGNC Symbol;Acc:HGNC:16274]</t>
  </si>
  <si>
    <t>ENSG00000156239</t>
  </si>
  <si>
    <t>N-6 adenine-specific DNA methyltransferase 1 [Source:HGNC Symbol;Acc:HGNC:16021]</t>
  </si>
  <si>
    <t>ENSG00000156284</t>
  </si>
  <si>
    <t>claudin 8 [Source:HGNC Symbol;Acc:HGNC:2050]</t>
  </si>
  <si>
    <t>ENSG00000227256</t>
  </si>
  <si>
    <t>MIS18A antisense RNA 1 [Source:HGNC Symbol;Acc:HGNC:40106]</t>
  </si>
  <si>
    <t>ENSG00000142207</t>
  </si>
  <si>
    <t>URB1 ribosome biogenesis homolog [Source:HGNC Symbol;Acc:HGNC:17344]</t>
  </si>
  <si>
    <t>ENSG00000265590</t>
  </si>
  <si>
    <t>CFAP298-TCP10L readthrough [Source:HGNC Symbol;Acc:HGNC:54636]</t>
  </si>
  <si>
    <t>ENSG00000205930</t>
  </si>
  <si>
    <t>C21orf62 antisense RNA 1 [Source:HGNC Symbol;Acc:HGNC:1290]</t>
  </si>
  <si>
    <t>ENSG00000177692</t>
  </si>
  <si>
    <t>DnaJ heat shock protein family (Hsp40) member C28 [Source:HGNC Symbol;Acc:HGNC:1297]</t>
  </si>
  <si>
    <t>ENSG00000237945</t>
  </si>
  <si>
    <t>long intergenic non-protein coding RNA 649 [Source:HGNC Symbol;Acc:HGNC:44305]</t>
  </si>
  <si>
    <t>ENSG00000227456</t>
  </si>
  <si>
    <t>long intergenic non-protein coding RNA 310 [Source:HGNC Symbol;Acc:HGNC:16414]</t>
  </si>
  <si>
    <t>ENSG00000180509</t>
  </si>
  <si>
    <t>potassium voltage-gated channel subfamily E regulatory subunit 1 [Source:HGNC Symbol;Acc:HGNC:6240]</t>
  </si>
  <si>
    <t>ENSG00000205670</t>
  </si>
  <si>
    <t>small integral membrane protein 11A [Source:HGNC Symbol;Acc:HGNC:1293]</t>
  </si>
  <si>
    <t>ENSG00000159212</t>
  </si>
  <si>
    <t>chloride intracellular channel 6 [Source:HGNC Symbol;Acc:HGNC:2065]</t>
  </si>
  <si>
    <t>ENSG00000159231</t>
  </si>
  <si>
    <t>carbonyl reductase 3 [Source:HGNC Symbol;Acc:HGNC:1549]</t>
  </si>
  <si>
    <t>ENSG00000142197</t>
  </si>
  <si>
    <t>DOP1 leucine zipper like protein B [Source:HGNC Symbol;Acc:HGNC:1291]</t>
  </si>
  <si>
    <t>ENSG00000236830</t>
  </si>
  <si>
    <t>CBR3 antisense RNA 1 [Source:HGNC Symbol;Acc:HGNC:43664]</t>
  </si>
  <si>
    <t>ENSG00000224790</t>
  </si>
  <si>
    <t>ENSG00000255568</t>
  </si>
  <si>
    <t>BRWD1 antisense RNA 2 [Source:HGNC Symbol;Acc:HGNC:16423]</t>
  </si>
  <si>
    <t>ENSG00000285815</t>
  </si>
  <si>
    <t>GET1-SH3BGR readthrough [Source:HGNC Symbol;Acc:HGNC:54635]</t>
  </si>
  <si>
    <t>ENSG00000185437</t>
  </si>
  <si>
    <t>SH3 domain binding glutamate rich protein [Source:HGNC Symbol;Acc:HGNC:10822]</t>
  </si>
  <si>
    <t>ENSG00000183036</t>
  </si>
  <si>
    <t>Purkinje cell protein 4 [Source:HGNC Symbol;Acc:HGNC:8742]</t>
  </si>
  <si>
    <t>ENSG00000235123</t>
  </si>
  <si>
    <t>DSCAM antisense RNA 1 [Source:HGNC Symbol;Acc:HGNC:40197]</t>
  </si>
  <si>
    <t>ENSG00000237232</t>
  </si>
  <si>
    <t>ZNF295 antisense RNA 1 [Source:HGNC Symbol;Acc:HGNC:23130]</t>
  </si>
  <si>
    <t>ENSG00000160180</t>
  </si>
  <si>
    <t>trefoil factor 3 [Source:HGNC Symbol;Acc:HGNC:11757]</t>
  </si>
  <si>
    <t>ENSG00000160182</t>
  </si>
  <si>
    <t>trefoil factor 1 [Source:HGNC Symbol;Acc:HGNC:11755]</t>
  </si>
  <si>
    <t>ENSG00000160185</t>
  </si>
  <si>
    <t>ubiquitin associated and SH3 domain containing A [Source:HGNC Symbol;Acc:HGNC:12462]</t>
  </si>
  <si>
    <t>ENSG00000233056</t>
  </si>
  <si>
    <t>endogenous retrovirus group 48 member 1 [Source:HGNC Symbol;Acc:HGNC:17216]</t>
  </si>
  <si>
    <t>ENSG00000237864</t>
  </si>
  <si>
    <t>long intergenic non-protein coding RNA 322 [Source:HGNC Symbol;Acc:HGNC:33698]</t>
  </si>
  <si>
    <t>ENSG00000237989</t>
  </si>
  <si>
    <t>long intergenic non-protein coding RNA 1679 [Source:HGNC Symbol;Acc:HGNC:52469]</t>
  </si>
  <si>
    <t>ENSG00000160207</t>
  </si>
  <si>
    <t>heat shock transcription factor 2 binding protein [Source:HGNC Symbol;Acc:HGNC:5226]</t>
  </si>
  <si>
    <t>ENSG00000215458</t>
  </si>
  <si>
    <t>apoptosis associated transcript in bladder cancer [Source:HGNC Symbol;Acc:HGNC:51526]</t>
  </si>
  <si>
    <t>ENSG00000160233</t>
  </si>
  <si>
    <t>leucine rich repeat containing 3 [Source:HGNC Symbol;Acc:HGNC:14965]</t>
  </si>
  <si>
    <t>ENSG00000182912</t>
  </si>
  <si>
    <t>TSPEAR antisense RNA 2 [Source:HGNC Symbol;Acc:HGNC:16428]</t>
  </si>
  <si>
    <t>ENSG00000227039</t>
  </si>
  <si>
    <t>ITGB2 antisense RNA 1 [Source:HGNC Symbol;Acc:HGNC:44304]</t>
  </si>
  <si>
    <t>ENSG00000183250</t>
  </si>
  <si>
    <t>long intergenic non-protein coding RNA 1547 [Source:HGNC Symbol;Acc:HGNC:15707]</t>
  </si>
  <si>
    <t>ENSG00000223768</t>
  </si>
  <si>
    <t>long intergenic non-protein coding RNA 205 [Source:HGNC Symbol;Acc:HGNC:16420]</t>
  </si>
  <si>
    <t>ENSG00000182362</t>
  </si>
  <si>
    <t>ybeY metalloendoribonuclease [Source:HGNC Symbol;Acc:HGNC:1299]</t>
  </si>
  <si>
    <t>ENSG00000160307</t>
  </si>
  <si>
    <t>S100 calcium binding protein B [Source:HGNC Symbol;Acc:HGNC:10500]</t>
  </si>
  <si>
    <t>ENSG00000015475</t>
  </si>
  <si>
    <t>BH3 interacting domain death agonist [Source:HGNC Symbol;Acc:HGNC:1050]</t>
  </si>
  <si>
    <t>ENSG00000235295</t>
  </si>
  <si>
    <t>long intergenic non-protein coding RNA 1634 [Source:HGNC Symbol;Acc:HGNC:52421]</t>
  </si>
  <si>
    <t>ENSG00000215193</t>
  </si>
  <si>
    <t>peroxisomal biogenesis factor 26 [Source:HGNC Symbol;Acc:HGNC:22965]</t>
  </si>
  <si>
    <t>ENSG00000183785</t>
  </si>
  <si>
    <t>tubulin alpha 8 [Source:HGNC Symbol;Acc:HGNC:12410]</t>
  </si>
  <si>
    <t>POM121 transmembrane nucleoporin (POM121) pseudogene</t>
  </si>
  <si>
    <t>ENSG00000273311</t>
  </si>
  <si>
    <t>DiGeorge syndrome critical region gene 11 [Source:HGNC Symbol;Acc:HGNC:17226]</t>
  </si>
  <si>
    <t>ENSG00000260924</t>
  </si>
  <si>
    <t>long intergenic non-protein coding RNA 1311 [Source:HGNC Symbol;Acc:HGNC:50503]</t>
  </si>
  <si>
    <t>ENSG00000070371</t>
  </si>
  <si>
    <t>clathrin heavy chain like 1 [Source:HGNC Symbol;Acc:HGNC:2093]</t>
  </si>
  <si>
    <t>ENSG00000185608</t>
  </si>
  <si>
    <t>mitochondrial ribosomal protein L40 [Source:HGNC Symbol;Acc:HGNC:14491]</t>
  </si>
  <si>
    <t>ENSG00000185065</t>
  </si>
  <si>
    <t>novel transcript, antisense to C22orf39</t>
  </si>
  <si>
    <t>ENSG00000203618</t>
  </si>
  <si>
    <t>glycoprotein Ib platelet subunit beta [Source:HGNC Symbol;Acc:HGNC:4440]</t>
  </si>
  <si>
    <t>ENSG00000040608</t>
  </si>
  <si>
    <t>reticulon 4 receptor [Source:HGNC Symbol;Acc:HGNC:18601]</t>
  </si>
  <si>
    <t>ENSG00000185252</t>
  </si>
  <si>
    <t>zinc finger protein 74 [Source:HGNC Symbol;Acc:HGNC:13144]</t>
  </si>
  <si>
    <t>ENSG00000099940</t>
  </si>
  <si>
    <t>synaptosome associated protein 29 [Source:HGNC Symbol;Acc:HGNC:11133]</t>
  </si>
  <si>
    <t>ENSG00000237476</t>
  </si>
  <si>
    <t>long intergenic non-protein coding RNA 1637 [Source:HGNC Symbol;Acc:HGNC:52424]</t>
  </si>
  <si>
    <t>ENSG00000284130</t>
  </si>
  <si>
    <t>leucine rich repeat containing 74B (LRRC74B) pseudogene</t>
  </si>
  <si>
    <t>ENSG00000230513</t>
  </si>
  <si>
    <t>THAP7 antisense RNA 1 [Source:HGNC Symbol;Acc:HGNC:41013]</t>
  </si>
  <si>
    <t>ENSG00000206140</t>
  </si>
  <si>
    <t>transmembrane protein 191C [Source:HGNC Symbol;Acc:HGNC:33601]</t>
  </si>
  <si>
    <t>ENSG00000183506</t>
  </si>
  <si>
    <t>phosphatidylinositol 4-kinase alpha pseudogene 2 [Source:HGNC Symbol;Acc:HGNC:33577]</t>
  </si>
  <si>
    <t>ENSG00000128228</t>
  </si>
  <si>
    <t>stromal cell derived factor 2 like 1 [Source:HGNC Symbol;Acc:HGNC:10676]</t>
  </si>
  <si>
    <t>ENSG00000100027</t>
  </si>
  <si>
    <t>yippee like 1 [Source:HGNC Symbol;Acc:HGNC:12845]</t>
  </si>
  <si>
    <t>ENSG00000211640</t>
  </si>
  <si>
    <t>immunoglobulin lambda variable 6-57 [Source:HGNC Symbol;Acc:HGNC:5927]</t>
  </si>
  <si>
    <t>ENSG00000211648</t>
  </si>
  <si>
    <t>immunoglobulin lambda variable 1-47 [Source:HGNC Symbol;Acc:HGNC:5880]</t>
  </si>
  <si>
    <t>ENSG00000211673</t>
  </si>
  <si>
    <t>immunoglobulin lambda variable 3-1 [Source:HGNC Symbol;Acc:HGNC:5896]</t>
  </si>
  <si>
    <t>ENSG00000211675</t>
  </si>
  <si>
    <t>immunoglobulin lambda constant 1 [Source:HGNC Symbol;Acc:HGNC:5855]</t>
  </si>
  <si>
    <t>ENSG00000211677</t>
  </si>
  <si>
    <t>immunoglobulin lambda constant 2 [Source:HGNC Symbol;Acc:HGNC:5856]</t>
  </si>
  <si>
    <t>ENSG00000211679</t>
  </si>
  <si>
    <t>immunoglobulin lambda constant 3 (Kern-Oz+ marker) [Source:HGNC Symbol;Acc:HGNC:5857]</t>
  </si>
  <si>
    <t>ENSG00000128266</t>
  </si>
  <si>
    <t>G protein subunit alpha z [Source:HGNC Symbol;Acc:HGNC:4395]</t>
  </si>
  <si>
    <t>ENSG00000100218</t>
  </si>
  <si>
    <t>radial spoke head 14 homolog [Source:HGNC Symbol;Acc:HGNC:13437]</t>
  </si>
  <si>
    <t>ENSG00000187792</t>
  </si>
  <si>
    <t>zinc finger protein 70 [Source:HGNC Symbol;Acc:HGNC:13140]</t>
  </si>
  <si>
    <t>ENSG00000250479</t>
  </si>
  <si>
    <t>coiled-coil-helix-coiled-coil-helix domain containing 10 [Source:HGNC Symbol;Acc:HGNC:15559]</t>
  </si>
  <si>
    <t>ENSG00000240972</t>
  </si>
  <si>
    <t>macrophage migration inhibitory factor [Source:HGNC Symbol;Acc:HGNC:7097]</t>
  </si>
  <si>
    <t>ENSG00000099974</t>
  </si>
  <si>
    <t>D-dopachrome tautomerase like [Source:HGNC Symbol;Acc:HGNC:33446]</t>
  </si>
  <si>
    <t>ENSG00000100028</t>
  </si>
  <si>
    <t>small nuclear ribonucleoprotein D3 polypeptide [Source:HGNC Symbol;Acc:HGNC:11160]</t>
  </si>
  <si>
    <t>ENSG00000261188</t>
  </si>
  <si>
    <t>novel transcript, antisense to TFIP11</t>
  </si>
  <si>
    <t>ENSG00000169184</t>
  </si>
  <si>
    <t>MN1 proto-oncogene, transcriptional regulator [Source:HGNC Symbol;Acc:HGNC:7180]</t>
  </si>
  <si>
    <t>ENSG00000235954</t>
  </si>
  <si>
    <t>TTC28 antisense RNA 1 [Source:HGNC Symbol;Acc:HGNC:29336]</t>
  </si>
  <si>
    <t>ENSG00000183762</t>
  </si>
  <si>
    <t>kringle containing transmembrane protein 1 [Source:HGNC Symbol;Acc:HGNC:17550]</t>
  </si>
  <si>
    <t>ENSG00000100285</t>
  </si>
  <si>
    <t>neurofilament heavy [Source:HGNC Symbol;Acc:HGNC:7737]</t>
  </si>
  <si>
    <t>ENSG00000100314</t>
  </si>
  <si>
    <t>calcium binding protein 7 [Source:HGNC Symbol;Acc:HGNC:20834]</t>
  </si>
  <si>
    <t>ENSG00000184076</t>
  </si>
  <si>
    <t>ubiquinol-cytochrome c reductase, complex III subunit X [Source:HGNC Symbol;Acc:HGNC:30863]</t>
  </si>
  <si>
    <t>novel transcript, sense intonic to</t>
  </si>
  <si>
    <t>ENSG00000100012</t>
  </si>
  <si>
    <t>SEC14 like lipid binding 3 [Source:HGNC Symbol;Acc:HGNC:18655]</t>
  </si>
  <si>
    <t>ENSG00000133488</t>
  </si>
  <si>
    <t>SEC14 like lipid binding 4 [Source:HGNC Symbol;Acc:HGNC:20627]</t>
  </si>
  <si>
    <t>ENSG00000225774</t>
  </si>
  <si>
    <t>signal regulatory protein alpha pseudogene 1 [Source:HGNC Symbol;Acc:HGNC:9663]</t>
  </si>
  <si>
    <t>ENSG00000128242</t>
  </si>
  <si>
    <t>galactose-3-O-sulfotransferase 1 [Source:HGNC Symbol;Acc:HGNC:24240]</t>
  </si>
  <si>
    <t>ENSG00000100036</t>
  </si>
  <si>
    <t>solute carrier family 35 member E4 [Source:HGNC Symbol;Acc:HGNC:17058]</t>
  </si>
  <si>
    <t>ENSG00000167065</t>
  </si>
  <si>
    <t>dual specificity phosphatase 18 [Source:HGNC Symbol;Acc:HGNC:18484]</t>
  </si>
  <si>
    <t>ENSG00000235989</t>
  </si>
  <si>
    <t>MORC2 antisense RNA 1 [Source:HGNC Symbol;Acc:HGNC:26662]</t>
  </si>
  <si>
    <t>novel transcript, antisense to EIF4ENIF1</t>
  </si>
  <si>
    <t>ENSG00000128245</t>
  </si>
  <si>
    <t>tyrosine 3-monooxygenase/tryptophan 5-monooxygenase activation protein eta [Source:HGNC Symbol;Acc:HGNC:12853]</t>
  </si>
  <si>
    <t>ENSG00000100170</t>
  </si>
  <si>
    <t>solute carrier family 5 member 1 [Source:HGNC Symbol;Acc:HGNC:11036]</t>
  </si>
  <si>
    <t>ENSG00000100302</t>
  </si>
  <si>
    <t>RASD family member 2 [Source:HGNC Symbol;Acc:HGNC:18229]</t>
  </si>
  <si>
    <t>novel transcript, antisense to ANKRD54</t>
  </si>
  <si>
    <t>ENSG00000133466</t>
  </si>
  <si>
    <t>C1q and TNF related 6 [Source:HGNC Symbol;Acc:HGNC:14343]</t>
  </si>
  <si>
    <t>ENSG00000100079</t>
  </si>
  <si>
    <t>galectin 2 [Source:HGNC Symbol;Acc:HGNC:6562]</t>
  </si>
  <si>
    <t>ENSG00000189060</t>
  </si>
  <si>
    <t>H1.0 linker histone [Source:HGNC Symbol;Acc:HGNC:4714]</t>
  </si>
  <si>
    <t>ENSG00000100142</t>
  </si>
  <si>
    <t>RNA polymerase II, I and III subunit F [Source:HGNC Symbol;Acc:HGNC:9193]</t>
  </si>
  <si>
    <t>ENSG00000128346</t>
  </si>
  <si>
    <t>chromosome 22 open reading frame 23 [Source:HGNC Symbol;Acc:HGNC:18589]</t>
  </si>
  <si>
    <t>ENSG00000128298</t>
  </si>
  <si>
    <t>BAR/IMD domain containing adaptor protein 2 like 2 [Source:HGNC Symbol;Acc:HGNC:26203]</t>
  </si>
  <si>
    <t>ENSG00000128383</t>
  </si>
  <si>
    <t>apolipoprotein B mRNA editing enzyme catalytic subunit 3A [Source:HGNC Symbol;Acc:HGNC:17343]</t>
  </si>
  <si>
    <t>ENSG00000244509</t>
  </si>
  <si>
    <t>apolipoprotein B mRNA editing enzyme catalytic subunit 3C [Source:HGNC Symbol;Acc:HGNC:17353]</t>
  </si>
  <si>
    <t>ENSG00000243811</t>
  </si>
  <si>
    <t>apolipoprotein B mRNA editing enzyme catalytic subunit 3D [Source:HGNC Symbol;Acc:HGNC:17354]</t>
  </si>
  <si>
    <t>ENSG00000128394</t>
  </si>
  <si>
    <t>apolipoprotein B mRNA editing enzyme catalytic subunit 3F [Source:HGNC Symbol;Acc:HGNC:17356]</t>
  </si>
  <si>
    <t>apolipoprotein B mRNA editing enzyme, catalytic polypeptide-like 3 (APOBEC3) family pseudogene</t>
  </si>
  <si>
    <t>ENSG00000133477</t>
  </si>
  <si>
    <t>family with sequence similarity 83 member F [Source:HGNC Symbol;Acc:HGNC:25148]</t>
  </si>
  <si>
    <t>ENSG00000128285</t>
  </si>
  <si>
    <t>melanin concentrating hormone receptor 1 [Source:HGNC Symbol;Acc:HGNC:4479]</t>
  </si>
  <si>
    <t>ENSG00000100387</t>
  </si>
  <si>
    <t>ring-box 1 [Source:HGNC Symbol;Acc:HGNC:9928]</t>
  </si>
  <si>
    <t>ENSG00000235513</t>
  </si>
  <si>
    <t>L3MBTL2 antisense RNA 1 [Source:HGNC Symbol;Acc:HGNC:40847]</t>
  </si>
  <si>
    <t>ENSG00000172346</t>
  </si>
  <si>
    <t>cold shock domain containing C2 [Source:HGNC Symbol;Acc:HGNC:30359]</t>
  </si>
  <si>
    <t>ENSG00000184208</t>
  </si>
  <si>
    <t>chromosome 22 putative open reading frame 46 [Source:HGNC Symbol;Acc:HGNC:26294]</t>
  </si>
  <si>
    <t>ENSG00000100147</t>
  </si>
  <si>
    <t>coiled-coil domain containing 134 [Source:HGNC Symbol;Acc:HGNC:26185]</t>
  </si>
  <si>
    <t>ENSG00000159958</t>
  </si>
  <si>
    <t>TNF receptor superfamily member 13C [Source:HGNC Symbol;Acc:HGNC:17755]</t>
  </si>
  <si>
    <t>ENSG00000184983</t>
  </si>
  <si>
    <t>NADH:ubiquinone oxidoreductase subunit A6 [Source:HGNC Symbol;Acc:HGNC:7690]</t>
  </si>
  <si>
    <t>ENSG00000213790</t>
  </si>
  <si>
    <t>OLA1 pseudogene 1 [Source:HGNC Symbol;Acc:HGNC:45274]</t>
  </si>
  <si>
    <t>ENSG00000182057</t>
  </si>
  <si>
    <t>opioid growth factor receptor pseudogene 1 [Source:HGNC Symbol;Acc:HGNC:50511]</t>
  </si>
  <si>
    <t>ENSG00000229891</t>
  </si>
  <si>
    <t>long intergenic non-protein coding RNA 1315 [Source:HGNC Symbol;Acc:HGNC:50513]</t>
  </si>
  <si>
    <t>ENSG00000172250</t>
  </si>
  <si>
    <t>serine hydrolase like (pseudogene) [Source:HGNC Symbol;Acc:HGNC:14408]</t>
  </si>
  <si>
    <t>ENSG00000100294</t>
  </si>
  <si>
    <t>malonyl-CoA-acyl carrier protein transacylase [Source:HGNC Symbol;Acc:HGNC:29622]</t>
  </si>
  <si>
    <t>ENSG00000130540</t>
  </si>
  <si>
    <t>sulfotransferase family 4A member 1 [Source:HGNC Symbol;Acc:HGNC:14903]</t>
  </si>
  <si>
    <t>ENSG00000100344</t>
  </si>
  <si>
    <t>patatin like phospholipase domain containing 3 [Source:HGNC Symbol;Acc:HGNC:18590]</t>
  </si>
  <si>
    <t>ENSG00000188636</t>
  </si>
  <si>
    <t>retrotransposon Gag like 6 [Source:HGNC Symbol;Acc:HGNC:13343]</t>
  </si>
  <si>
    <t>ENSG00000188064</t>
  </si>
  <si>
    <t>Wnt family member 7B [Source:HGNC Symbol;Acc:HGNC:12787]</t>
  </si>
  <si>
    <t>ENSG00000182257</t>
  </si>
  <si>
    <t>PRR34 long non-coding RNA [Source:HGNC Symbol;Acc:HGNC:25606]</t>
  </si>
  <si>
    <t>ENSG00000241990</t>
  </si>
  <si>
    <t>PRR34 antisense RNA 1 [Source:HGNC Symbol;Acc:HGNC:50499]</t>
  </si>
  <si>
    <t>ENSG00000075218</t>
  </si>
  <si>
    <t>G2 and S-phase expressed 1 [Source:HGNC Symbol;Acc:HGNC:13698]</t>
  </si>
  <si>
    <t>ENSG00000277232</t>
  </si>
  <si>
    <t>GTSE1 divergent transcript [Source:HGNC Symbol;Acc:HGNC:27163]</t>
  </si>
  <si>
    <t>ENSG00000100422</t>
  </si>
  <si>
    <t>ceramide kinase [Source:HGNC Symbol;Acc:HGNC:19256]</t>
  </si>
  <si>
    <t>ENSG00000286381</t>
  </si>
  <si>
    <t>ENSG00000188511</t>
  </si>
  <si>
    <t>chromosome 22 putative open reading frame 34 [Source:HGNC Symbol;Acc:HGNC:28010]</t>
  </si>
  <si>
    <t>ENSG00000100425</t>
  </si>
  <si>
    <t>bromodomain containing 1 [Source:HGNC Symbol;Acc:HGNC:1102]</t>
  </si>
  <si>
    <t>ENSG00000100426</t>
  </si>
  <si>
    <t>zinc finger BED-type containing 4 [Source:HGNC Symbol;Acc:HGNC:20721]</t>
  </si>
  <si>
    <t>ENSG00000185386</t>
  </si>
  <si>
    <t>mitogen-activated protein kinase 11 [Source:HGNC Symbol;Acc:HGNC:6873]</t>
  </si>
  <si>
    <t>ENSG00000128165</t>
  </si>
  <si>
    <t>adrenomedullin 2 [Source:HGNC Symbol;Acc:HGNC:28898]</t>
  </si>
  <si>
    <t>novel transcript, antisense to SCO2</t>
  </si>
  <si>
    <t>ENSG00000272666</t>
  </si>
  <si>
    <t>KLHDC7B divergent transcript [Source:HGNC Symbol;Acc:HGNC:53791]</t>
  </si>
  <si>
    <t>ENSG00000130487</t>
  </si>
  <si>
    <t>kelch domain containing 7B [Source:HGNC Symbol;Acc:HGNC:25145]</t>
  </si>
  <si>
    <t>ENSG00000134115</t>
  </si>
  <si>
    <t>contactin 6 [Source:HGNC Symbol;Acc:HGNC:2176]</t>
  </si>
  <si>
    <t>ENSG00000091181</t>
  </si>
  <si>
    <t>interleukin 5 receptor subunit alpha [Source:HGNC Symbol;Acc:HGNC:6017]</t>
  </si>
  <si>
    <t>ENSG00000175928</t>
  </si>
  <si>
    <t>leucine rich repeat neuronal 1 [Source:HGNC Symbol;Acc:HGNC:20980]</t>
  </si>
  <si>
    <t>ENSG00000231249</t>
  </si>
  <si>
    <t>ITPR1 divergent transcript [Source:HGNC Symbol;Acc:HGNC:44470]</t>
  </si>
  <si>
    <t>ENSG00000235831</t>
  </si>
  <si>
    <t>BHLHE40 antisense RNA 1 [Source:HGNC Symbol;Acc:HGNC:44471]</t>
  </si>
  <si>
    <t>ENSG00000182533</t>
  </si>
  <si>
    <t>caveolin 3 [Source:HGNC Symbol;Acc:HGNC:1529]</t>
  </si>
  <si>
    <t>ENSG00000228723</t>
  </si>
  <si>
    <t>SRGAP3 antisense RNA 2 [Source:HGNC Symbol;Acc:HGNC:40899]</t>
  </si>
  <si>
    <t>ENSG00000187288</t>
  </si>
  <si>
    <t>cell death inducing DFFA like effector c [Source:HGNC Symbol;Acc:HGNC:24229]</t>
  </si>
  <si>
    <t>ENSG00000171135</t>
  </si>
  <si>
    <t>jagunal homolog 1 [Source:HGNC Symbol;Acc:HGNC:26926]</t>
  </si>
  <si>
    <t>ENSG00000230082</t>
  </si>
  <si>
    <t>PRRT3 antisense RNA 1 [Source:HGNC Symbol;Acc:HGNC:41151]</t>
  </si>
  <si>
    <t>ENSG00000163704</t>
  </si>
  <si>
    <t>proline rich transmembrane protein 3 [Source:HGNC Symbol;Acc:HGNC:26591]</t>
  </si>
  <si>
    <t>ENSG00000134086</t>
  </si>
  <si>
    <t>von Hippel-Lindau tumor suppressor [Source:HGNC Symbol;Acc:HGNC:12687]</t>
  </si>
  <si>
    <t>ENSG00000157017</t>
  </si>
  <si>
    <t>ghrelin and obestatin prepropeptide [Source:HGNC Symbol;Acc:HGNC:18129]</t>
  </si>
  <si>
    <t>ENSG00000132164</t>
  </si>
  <si>
    <t>solute carrier family 6 member 11 [Source:HGNC Symbol;Acc:HGNC:11044]</t>
  </si>
  <si>
    <t>ENSG00000196639</t>
  </si>
  <si>
    <t>histamine receptor H1 [Source:HGNC Symbol;Acc:HGNC:5182]</t>
  </si>
  <si>
    <t>ENSG00000157150</t>
  </si>
  <si>
    <t>TIMP metallopeptidase inhibitor 4 [Source:HGNC Symbol;Acc:HGNC:11823]</t>
  </si>
  <si>
    <t>ENSG00000132170</t>
  </si>
  <si>
    <t>peroxisome proliferator activated receptor gamma [Source:HGNC Symbol;Acc:HGNC:9236]</t>
  </si>
  <si>
    <t>ENSG00000225526</t>
  </si>
  <si>
    <t>MKRN2 opposite strand [Source:HGNC Symbol;Acc:HGNC:40375]</t>
  </si>
  <si>
    <t>ENSG00000088726</t>
  </si>
  <si>
    <t>transmembrane protein 40 [Source:HGNC Symbol;Acc:HGNC:25620]</t>
  </si>
  <si>
    <t>ENSG00000144712</t>
  </si>
  <si>
    <t>cullin associated and neddylation dissociated 2 (putative) [Source:HGNC Symbol;Acc:HGNC:30689]</t>
  </si>
  <si>
    <t>ENSG00000154764</t>
  </si>
  <si>
    <t>Wnt family member 7A [Source:HGNC Symbol;Acc:HGNC:12786]</t>
  </si>
  <si>
    <t>ENSG00000228242</t>
  </si>
  <si>
    <t>XPC antisense RNA 1 [Source:HGNC Symbol;Acc:HGNC:55014]</t>
  </si>
  <si>
    <t>ENSG00000170860</t>
  </si>
  <si>
    <t>LSM3 homolog, U6 small nuclear RNA and mRNA degradation associated [Source:HGNC Symbol;Acc:HGNC:17874]</t>
  </si>
  <si>
    <t>ENSG00000224660</t>
  </si>
  <si>
    <t>SH3BP5 antisense RNA 1 [Source:HGNC Symbol;Acc:HGNC:44501]</t>
  </si>
  <si>
    <t>ENSG00000144597</t>
  </si>
  <si>
    <t>ELL associated factor 1 [Source:HGNC Symbol;Acc:HGNC:20907]</t>
  </si>
  <si>
    <t>ENSG00000154813</t>
  </si>
  <si>
    <t>diphthamide biosynthesis 3 [Source:HGNC Symbol;Acc:HGNC:27717]</t>
  </si>
  <si>
    <t>ENSG00000163576</t>
  </si>
  <si>
    <t>EF-hand domain family member B [Source:HGNC Symbol;Acc:HGNC:26330]</t>
  </si>
  <si>
    <t>ENSG00000197885</t>
  </si>
  <si>
    <t>NFKB inhibitor interacting Ras like 1 [Source:HGNC Symbol;Acc:HGNC:17899]</t>
  </si>
  <si>
    <t>ENSG00000077092</t>
  </si>
  <si>
    <t>retinoic acid receptor beta [Source:HGNC Symbol;Acc:HGNC:9865]</t>
  </si>
  <si>
    <t>ENSG00000163508</t>
  </si>
  <si>
    <t>eomesodermin [Source:HGNC Symbol;Acc:HGNC:3372]</t>
  </si>
  <si>
    <t>ENSG00000187118</t>
  </si>
  <si>
    <t>C-X9-C motif containing 1 [Source:HGNC Symbol;Acc:HGNC:28783]</t>
  </si>
  <si>
    <t>ENSG00000144644</t>
  </si>
  <si>
    <t>glutamate decarboxylase like 1 [Source:HGNC Symbol;Acc:HGNC:27949]</t>
  </si>
  <si>
    <t>ENSG00000197385</t>
  </si>
  <si>
    <t>zinc finger protein 860 [Source:HGNC Symbol;Acc:HGNC:34513]</t>
  </si>
  <si>
    <t>novel transcript, intronic to CMTM8</t>
  </si>
  <si>
    <t>ENSG00000170293</t>
  </si>
  <si>
    <t>CKLF like MARVEL transmembrane domain containing 8 [Source:HGNC Symbol;Acc:HGNC:19179]</t>
  </si>
  <si>
    <t>ENSG00000091317</t>
  </si>
  <si>
    <t>CKLF like MARVEL transmembrane domain containing 6 [Source:HGNC Symbol;Acc:HGNC:19177]</t>
  </si>
  <si>
    <t>ENSG00000188167</t>
  </si>
  <si>
    <t>transmembrane protein with metallophosphoesterase domain [Source:HGNC Symbol;Acc:HGNC:33865]</t>
  </si>
  <si>
    <t>ENSG00000173705</t>
  </si>
  <si>
    <t>sushi domain containing 5 [Source:HGNC Symbol;Acc:HGNC:29061]</t>
  </si>
  <si>
    <t>ENSG00000271643</t>
  </si>
  <si>
    <t>ENSG00000178567</t>
  </si>
  <si>
    <t>EPM2A interacting protein 1 [Source:HGNC Symbol;Acc:HGNC:19735]</t>
  </si>
  <si>
    <t>ENSG00000270194</t>
  </si>
  <si>
    <t>novel transcript, antisense to GOLGA4</t>
  </si>
  <si>
    <t>ENSG00000168334</t>
  </si>
  <si>
    <t>xin actin binding repeat containing 1 [Source:HGNC Symbol;Acc:HGNC:14301]</t>
  </si>
  <si>
    <t>ENSG00000168329</t>
  </si>
  <si>
    <t>C-X3-C motif chemokine receptor 1 [Source:HGNC Symbol;Acc:HGNC:2558]</t>
  </si>
  <si>
    <t>Novel transcript, antisense to MOBP</t>
  </si>
  <si>
    <t>ENSG00000170011</t>
  </si>
  <si>
    <t>myosin VIIA and Rab interacting protein [Source:HGNC Symbol;Acc:HGNC:19156]</t>
  </si>
  <si>
    <t>ENSG00000280739</t>
  </si>
  <si>
    <t>EIF1B antisense RNA 1 [Source:HGNC Symbol;Acc:HGNC:44555]</t>
  </si>
  <si>
    <t>ENSG00000177873</t>
  </si>
  <si>
    <t>zinc finger protein 619 [Source:HGNC Symbol;Acc:HGNC:26910]</t>
  </si>
  <si>
    <t>ENSG00000223797</t>
  </si>
  <si>
    <t>ENTPD3 antisense RNA 1 [Source:HGNC Symbol;Acc:HGNC:26710]</t>
  </si>
  <si>
    <t>ENSG00000008324</t>
  </si>
  <si>
    <t>SS18 like 2 [Source:HGNC Symbol;Acc:HGNC:15593]</t>
  </si>
  <si>
    <t>ENSG00000114853</t>
  </si>
  <si>
    <t>zinc finger and BTB domain containing 47 [Source:HGNC Symbol;Acc:HGNC:26955]</t>
  </si>
  <si>
    <t>ENSG00000244607</t>
  </si>
  <si>
    <t>coiled-coil domain containing 13 [Source:HGNC Symbol;Acc:HGNC:26358]</t>
  </si>
  <si>
    <t>ENSG00000181061</t>
  </si>
  <si>
    <t>HIG1 hypoxia inducible domain family member 1A [Source:HGNC Symbol;Acc:HGNC:29527]</t>
  </si>
  <si>
    <t>ENSG00000144649</t>
  </si>
  <si>
    <t>golgi associated kinase 1A [Source:HGNC Symbol;Acc:HGNC:24485]</t>
  </si>
  <si>
    <t>ENSG00000185219</t>
  </si>
  <si>
    <t>zinc finger protein 445 [Source:HGNC Symbol;Acc:HGNC:21018]</t>
  </si>
  <si>
    <t>ENSG00000144792</t>
  </si>
  <si>
    <t>zinc finger protein 660 [Source:HGNC Symbol;Acc:HGNC:26720]</t>
  </si>
  <si>
    <t>ENSG00000178917</t>
  </si>
  <si>
    <t>zinc finger protein 852 [Source:HGNC Symbol;Acc:HGNC:27713]</t>
  </si>
  <si>
    <t>ENSG00000186446</t>
  </si>
  <si>
    <t>zinc finger protein 501 [Source:HGNC Symbol;Acc:HGNC:23717]</t>
  </si>
  <si>
    <t>ENSG00000163815</t>
  </si>
  <si>
    <t>C-type lectin domain family 3 member B [Source:HGNC Symbol;Acc:HGNC:11891]</t>
  </si>
  <si>
    <t>ENSG00000230530</t>
  </si>
  <si>
    <t>LIMD1 antisense RNA 1 [Source:HGNC Symbol;Acc:HGNC:44107]</t>
  </si>
  <si>
    <t>ENSG00000163817</t>
  </si>
  <si>
    <t>solute carrier family 6 member 20 [Source:HGNC Symbol;Acc:HGNC:30927]</t>
  </si>
  <si>
    <t>ENSG00000172215</t>
  </si>
  <si>
    <t>C-X-C motif chemokine receptor 6 [Source:HGNC Symbol;Acc:HGNC:16647]</t>
  </si>
  <si>
    <t>ENSG00000163820</t>
  </si>
  <si>
    <t>FYVE and coiled-coil domain autophagy adaptor 1 [Source:HGNC Symbol;Acc:HGNC:14673]</t>
  </si>
  <si>
    <t>ENSG00000173578</t>
  </si>
  <si>
    <t>X-C motif chemokine receptor 1 [Source:HGNC Symbol;Acc:HGNC:1625]</t>
  </si>
  <si>
    <t>ENSG00000183625</t>
  </si>
  <si>
    <t>C-C motif chemokine receptor 3 [Source:HGNC Symbol;Acc:HGNC:1604]</t>
  </si>
  <si>
    <t>ENSG00000163823</t>
  </si>
  <si>
    <t>C-C motif chemokine receptor 1 [Source:HGNC Symbol;Acc:HGNC:1602]</t>
  </si>
  <si>
    <t>ENSG00000160791</t>
  </si>
  <si>
    <t>C-C motif chemokine receptor 5 [Source:HGNC Symbol;Acc:HGNC:1606]</t>
  </si>
  <si>
    <t>ENSG00000223552</t>
  </si>
  <si>
    <t>CCR5 antisense RNA [Source:HGNC Symbol;Acc:HGNC:54398]</t>
  </si>
  <si>
    <t>ENSG00000163827</t>
  </si>
  <si>
    <t>leucine rich repeat containing 2 [Source:HGNC Symbol;Acc:HGNC:14676]</t>
  </si>
  <si>
    <t>ENSG00000226074</t>
  </si>
  <si>
    <t>serine protease 44, pseudogene [Source:HGNC Symbol;Acc:HGNC:37324]</t>
  </si>
  <si>
    <t>ENSG00000236409</t>
  </si>
  <si>
    <t>neurotrophin receptor associated death domain, pseudogene [Source:HGNC Symbol;Acc:HGNC:19337]</t>
  </si>
  <si>
    <t>ENSG00000260236</t>
  </si>
  <si>
    <t>novel transcript, antisense to PTPN23</t>
  </si>
  <si>
    <t>ENSG00000164048</t>
  </si>
  <si>
    <t>zinc finger protein 589 [Source:HGNC Symbol;Acc:HGNC:16747]</t>
  </si>
  <si>
    <t>ENSG00000228638</t>
  </si>
  <si>
    <t>FCF1 pseudogene 2 [Source:HGNC Symbol;Acc:HGNC:44614]</t>
  </si>
  <si>
    <t>ENSG00000232112</t>
  </si>
  <si>
    <t>translation machinery associated 7 homolog [Source:HGNC Symbol;Acc:HGNC:26932]</t>
  </si>
  <si>
    <t>ENSG00000224424</t>
  </si>
  <si>
    <t>PRKAR2A antisense RNA 1 [Source:HGNC Symbol;Acc:HGNC:40471]</t>
  </si>
  <si>
    <t>ENSG00000177352</t>
  </si>
  <si>
    <t>coiled-coil domain containing 71 [Source:HGNC Symbol;Acc:HGNC:25760]</t>
  </si>
  <si>
    <t>ENSG00000173421</t>
  </si>
  <si>
    <t>interactor of HORMAD1 1 [Source:HGNC Symbol;Acc:HGNC:27945]</t>
  </si>
  <si>
    <t>ENSG00000233276</t>
  </si>
  <si>
    <t>glutathione peroxidase 1 [Source:HGNC Symbol;Acc:HGNC:4553]</t>
  </si>
  <si>
    <t>ENSG00000145020</t>
  </si>
  <si>
    <t>aminomethyltransferase [Source:HGNC Symbol;Acc:HGNC:473]</t>
  </si>
  <si>
    <t>ENSG00000145029</t>
  </si>
  <si>
    <t>nicolin 1 [Source:HGNC Symbol;Acc:HGNC:18317]</t>
  </si>
  <si>
    <t>ENSG00000176020</t>
  </si>
  <si>
    <t>adhesion molecule with Ig like domain 3 [Source:HGNC Symbol;Acc:HGNC:24075]</t>
  </si>
  <si>
    <t>ENSG00000187492</t>
  </si>
  <si>
    <t>cadherin related family member 4 [Source:HGNC Symbol;Acc:HGNC:34527]</t>
  </si>
  <si>
    <t>ENSG00000185614</t>
  </si>
  <si>
    <t>inka box actin regulator 1 [Source:HGNC Symbol;Acc:HGNC:32480]</t>
  </si>
  <si>
    <t>ENSG00000145050</t>
  </si>
  <si>
    <t>mesencephalic astrocyte derived neurotrophic factor [Source:HGNC Symbol;Acc:HGNC:15461]</t>
  </si>
  <si>
    <t>ENSG00000259956</t>
  </si>
  <si>
    <t>RNA binding motif protein 15B [Source:HGNC Symbol;Acc:HGNC:24303]</t>
  </si>
  <si>
    <t>ENSG00000180929</t>
  </si>
  <si>
    <t>G protein-coupled receptor 62 [Source:HGNC Symbol;Acc:HGNC:13301]</t>
  </si>
  <si>
    <t>ENSG00000114779</t>
  </si>
  <si>
    <t>abhydrolase domain containing 14B [Source:HGNC Symbol;Acc:HGNC:28235]</t>
  </si>
  <si>
    <t>ENSG00000162244</t>
  </si>
  <si>
    <t>ribosomal protein L29 [Source:HGNC Symbol;Acc:HGNC:10331]</t>
  </si>
  <si>
    <t>ENSG00000164086</t>
  </si>
  <si>
    <t>dual specificity phosphatase 7 [Source:HGNC Symbol;Acc:HGNC:3073]</t>
  </si>
  <si>
    <t>ENSG00000239732</t>
  </si>
  <si>
    <t>toll like receptor 9 [Source:HGNC Symbol;Acc:HGNC:15633]</t>
  </si>
  <si>
    <t>ENSG00000272573</t>
  </si>
  <si>
    <t>musculoskeletal, embryonic nuclear protein 1 [Source:HGNC Symbol;Acc:HGNC:22144]</t>
  </si>
  <si>
    <t>ENSG00000213533</t>
  </si>
  <si>
    <t>STIM activating enhancer [Source:HGNC Symbol;Acc:HGNC:30526]</t>
  </si>
  <si>
    <t>novel transcript, antisense to IL17RB</t>
  </si>
  <si>
    <t>ENSG00000113811</t>
  </si>
  <si>
    <t>selenoprotein K [Source:HGNC Symbol;Acc:HGNC:30394]</t>
  </si>
  <si>
    <t>ENSG00000144730</t>
  </si>
  <si>
    <t>interleukin 17 receptor D [Source:HGNC Symbol;Acc:HGNC:17616]</t>
  </si>
  <si>
    <t>ENSG00000174840</t>
  </si>
  <si>
    <t>phosphodiesterase 12 [Source:HGNC Symbol;Acc:HGNC:25386]</t>
  </si>
  <si>
    <t>ENSG00000163686</t>
  </si>
  <si>
    <t>abhydrolase domain containing 6, acylglycerol lipase [Source:HGNC Symbol;Acc:HGNC:21398]</t>
  </si>
  <si>
    <t>ENSG00000163684</t>
  </si>
  <si>
    <t>ribonuclease P/MRP subunit p14 [Source:HGNC Symbol;Acc:HGNC:30327]</t>
  </si>
  <si>
    <t>ENSG00000168309</t>
  </si>
  <si>
    <t>family with sequence similarity 107 member A [Source:HGNC Symbol;Acc:HGNC:30827]</t>
  </si>
  <si>
    <t>ENSG00000168301</t>
  </si>
  <si>
    <t>potassium channel tetramerization domain containing 6 [Source:HGNC Symbol;Acc:HGNC:22235]</t>
  </si>
  <si>
    <t>ENSG00000144724</t>
  </si>
  <si>
    <t>protein tyrosine phosphatase receptor type G [Source:HGNC Symbol;Acc:HGNC:9671]</t>
  </si>
  <si>
    <t>ENSG00000114405</t>
  </si>
  <si>
    <t>chromosome 3 open reading frame 14 [Source:HGNC Symbol;Acc:HGNC:25024]</t>
  </si>
  <si>
    <t>ENSG00000188817</t>
  </si>
  <si>
    <t>sentan, cilia apical structure protein [Source:HGNC Symbol;Acc:HGNC:33706]</t>
  </si>
  <si>
    <t>ENSG00000163637</t>
  </si>
  <si>
    <t>prickle planar cell polarity protein 2 [Source:HGNC Symbol;Acc:HGNC:20340]</t>
  </si>
  <si>
    <t>ENSG00000241158</t>
  </si>
  <si>
    <t>ADAMTS9 antisense RNA 1 [Source:HGNC Symbol;Acc:HGNC:40625]</t>
  </si>
  <si>
    <t>ENSG00000163376</t>
  </si>
  <si>
    <t>kelch repeat and BTB domain containing 8 [Source:HGNC Symbol;Acc:HGNC:30691]</t>
  </si>
  <si>
    <t>ENSG00000241316</t>
  </si>
  <si>
    <t>SUCLG2 antisense RNA 1 (head to head) [Source:HGNC Symbol;Acc:HGNC:49643]</t>
  </si>
  <si>
    <t>ENSG00000163380</t>
  </si>
  <si>
    <t>leiomodin 3 [Source:HGNC Symbol;Acc:HGNC:6649]</t>
  </si>
  <si>
    <t>ENSG00000240405</t>
  </si>
  <si>
    <t>survival associated mitochondrial melanoma specific oncogenic non-coding RNA [Source:HGNC Symbol;Acc:HGNC:49644]</t>
  </si>
  <si>
    <t>ENSG00000163421</t>
  </si>
  <si>
    <t>prokineticin 2 [Source:HGNC Symbol;Acc:HGNC:18455]</t>
  </si>
  <si>
    <t>ENSG00000241163</t>
  </si>
  <si>
    <t>long intergenic non-protein coding RNA 877 [Source:HGNC Symbol;Acc:HGNC:27706]</t>
  </si>
  <si>
    <t>ENSG00000170837</t>
  </si>
  <si>
    <t>G protein-coupled receptor 27 [Source:HGNC Symbol;Acc:HGNC:4482]</t>
  </si>
  <si>
    <t>ENSG00000121440</t>
  </si>
  <si>
    <t>PDZ domain containing ring finger 3 [Source:HGNC Symbol;Acc:HGNC:17704]</t>
  </si>
  <si>
    <t>ENSG00000243422</t>
  </si>
  <si>
    <t>ribosomal protein L23a pseudogene 49 [Source:HGNC Symbol;Acc:HGNC:35689]</t>
  </si>
  <si>
    <t>ENSG00000206538</t>
  </si>
  <si>
    <t>vestigial like family member 3 [Source:HGNC Symbol;Acc:HGNC:24327]</t>
  </si>
  <si>
    <t>ENSG00000179021</t>
  </si>
  <si>
    <t>chromosome 3 open reading frame 38 [Source:HGNC Symbol;Acc:HGNC:28384]</t>
  </si>
  <si>
    <t>ENSG00000163320</t>
  </si>
  <si>
    <t>CGG triplet repeat binding protein 1 [Source:HGNC Symbol;Acc:HGNC:1888]</t>
  </si>
  <si>
    <t>ENSG00000044524</t>
  </si>
  <si>
    <t>EPH receptor A3 [Source:HGNC Symbol;Acc:HGNC:3387]</t>
  </si>
  <si>
    <t>ENSG00000178700</t>
  </si>
  <si>
    <t>dihydrofolate reductase 2 [Source:HGNC Symbol;Acc:HGNC:27309]</t>
  </si>
  <si>
    <t>ENSG00000080819</t>
  </si>
  <si>
    <t>coproporphyrinogen oxidase [Source:HGNC Symbol;Acc:HGNC:2321]</t>
  </si>
  <si>
    <t>ENSG00000154165</t>
  </si>
  <si>
    <t>G protein-coupled receptor 15 [Source:HGNC Symbol;Acc:HGNC:4469]</t>
  </si>
  <si>
    <t>ENSG00000239445</t>
  </si>
  <si>
    <t>ST3GAL6 antisense RNA 1 [Source:HGNC Symbol;Acc:HGNC:40828]</t>
  </si>
  <si>
    <t>ENSG00000206535</t>
  </si>
  <si>
    <t>leukemia NUP98 fusion partner 1 [Source:HGNC Symbol;Acc:HGNC:28014]</t>
  </si>
  <si>
    <t>ENSG00000175841</t>
  </si>
  <si>
    <t>family with sequence similarity 172 member B, pseudogene [Source:HGNC Symbol;Acc:HGNC:34336]</t>
  </si>
  <si>
    <t>ENSG00000174173</t>
  </si>
  <si>
    <t>tRNA methyltransferase 10C, mitochondrial RNase P subunit [Source:HGNC Symbol;Acc:HGNC:26022]</t>
  </si>
  <si>
    <t>ENSG00000256628</t>
  </si>
  <si>
    <t>ZBTB11 antisense RNA 1 [Source:HGNC Symbol;Acc:HGNC:48573]</t>
  </si>
  <si>
    <t>ENSG00000243701</t>
  </si>
  <si>
    <t>DPPA2 upstream binding RNA [Source:HGNC Symbol;Acc:HGNC:48569]</t>
  </si>
  <si>
    <t>ENSG00000271856</t>
  </si>
  <si>
    <t>long intergenic non-protein coding RNA 1215 [Source:HGNC Symbol;Acc:HGNC:49651]</t>
  </si>
  <si>
    <t>ENSG00000177707</t>
  </si>
  <si>
    <t>nectin cell adhesion molecule 3 [Source:HGNC Symbol;Acc:HGNC:17664]</t>
  </si>
  <si>
    <t>ENSG00000177494</t>
  </si>
  <si>
    <t>zinc finger BED-type containing 2 [Source:HGNC Symbol;Acc:HGNC:20710]</t>
  </si>
  <si>
    <t>ENSG00000144827</t>
  </si>
  <si>
    <t>abhydrolase domain containing 10, depalmitoylase [Source:HGNC Symbol;Acc:HGNC:25656]</t>
  </si>
  <si>
    <t>ENSG00000174500</t>
  </si>
  <si>
    <t>germinal center associated signaling and motility [Source:HGNC Symbol;Acc:HGNC:20253]</t>
  </si>
  <si>
    <t>ENSG00000186265</t>
  </si>
  <si>
    <t>B and T lymphocyte associated [Source:HGNC Symbol;Acc:HGNC:21087]</t>
  </si>
  <si>
    <t>ENSG00000163607</t>
  </si>
  <si>
    <t>GTP binding protein 8 (putative) [Source:HGNC Symbol;Acc:HGNC:25007]</t>
  </si>
  <si>
    <t>ENSG00000240057</t>
  </si>
  <si>
    <t>uncharacterized LOC107986114 [Source:NCBI gene (formerly Entrezgene);Acc:107986114]</t>
  </si>
  <si>
    <t>ENSG00000198406</t>
  </si>
  <si>
    <t>basic leucine zipper and W2 domains 1 pseudogene 2 [Source:HGNC Symbol;Acc:HGNC:33954]</t>
  </si>
  <si>
    <t>ENSG00000121577</t>
  </si>
  <si>
    <t>popeye domain containing 2 [Source:HGNC Symbol;Acc:HGNC:17648]</t>
  </si>
  <si>
    <t>ENSG00000138495</t>
  </si>
  <si>
    <t>cytochrome c oxidase copper chaperone COX17 [Source:HGNC Symbol;Acc:HGNC:2264]</t>
  </si>
  <si>
    <t>ENSG00000183833</t>
  </si>
  <si>
    <t>cilia and flagella associated protein 91 [Source:HGNC Symbol;Acc:HGNC:24010]</t>
  </si>
  <si>
    <t>ENSG00000163428</t>
  </si>
  <si>
    <t>leucine rich repeat containing 58 [Source:HGNC Symbol;Acc:HGNC:26968]</t>
  </si>
  <si>
    <t>ENSG00000144840</t>
  </si>
  <si>
    <t>RAB, member of RAS oncogene family like 3 [Source:HGNC Symbol;Acc:HGNC:18072]</t>
  </si>
  <si>
    <t>ENSG00000163406</t>
  </si>
  <si>
    <t>solute carrier family 15 member 2 [Source:HGNC Symbol;Acc:HGNC:10921]</t>
  </si>
  <si>
    <t>ENSG00000160124</t>
  </si>
  <si>
    <t>coiled-coil domain containing 58 [Source:HGNC Symbol;Acc:HGNC:31136]</t>
  </si>
  <si>
    <t>ENSG00000196981</t>
  </si>
  <si>
    <t>WD repeat domain 5B [Source:HGNC Symbol;Acc:HGNC:17826]</t>
  </si>
  <si>
    <t>ENSG00000138463</t>
  </si>
  <si>
    <t>solute carrier family 49 member 4 [Source:HGNC Symbol;Acc:HGNC:16628]</t>
  </si>
  <si>
    <t>ENSG00000273033</t>
  </si>
  <si>
    <t>long intergenic non-protein coding RNA 2035 [Source:HGNC Symbol;Acc:HGNC:52875]</t>
  </si>
  <si>
    <t>ENSG00000082684</t>
  </si>
  <si>
    <t>semaphorin 5B [Source:HGNC Symbol;Acc:HGNC:10737]</t>
  </si>
  <si>
    <t>ENSG00000291071</t>
  </si>
  <si>
    <t>ENSG00000197763</t>
  </si>
  <si>
    <t>thioredoxin reductase 3 [Source:HGNC Symbol;Acc:HGNC:20667]</t>
  </si>
  <si>
    <t>ENSG00000159685</t>
  </si>
  <si>
    <t>coiled-coil-helix-coiled-coil-helix domain containing 6 [Source:HGNC Symbol;Acc:HGNC:28184]</t>
  </si>
  <si>
    <t>ENSG00000239620</t>
  </si>
  <si>
    <t>proline rich 20G [Source:HGNC Symbol;Acc:HGNC:53837]</t>
  </si>
  <si>
    <t>ENSG00000261796</t>
  </si>
  <si>
    <t>ISY1-RAB43 readthrough [Source:HGNC Symbol;Acc:HGNC:42969]</t>
  </si>
  <si>
    <t>ENSG00000184897</t>
  </si>
  <si>
    <t>H1.10 linker histone [Source:HGNC Symbol;Acc:HGNC:4722]</t>
  </si>
  <si>
    <t>ENSG00000172771</t>
  </si>
  <si>
    <t>EF-hand calcium binding domain 12 [Source:HGNC Symbol;Acc:HGNC:28061]</t>
  </si>
  <si>
    <t>ENSG00000271270</t>
  </si>
  <si>
    <t>TMCC1 antisense RNA 1 (head to head) [Source:HGNC Symbol;Acc:HGNC:49060]</t>
  </si>
  <si>
    <t>novel transcript, sense intronic to TMCC1</t>
  </si>
  <si>
    <t>RNA binding protein, fox-1 homolog (C. elegans) 1 (RBFOX1) pseudogene</t>
  </si>
  <si>
    <t>ENSG00000014257</t>
  </si>
  <si>
    <t>acid phosphatase 3 [Source:HGNC Symbol;Acc:HGNC:125]</t>
  </si>
  <si>
    <t>ENSG00000196353</t>
  </si>
  <si>
    <t>copine 4 [Source:HGNC Symbol;Acc:HGNC:2317]</t>
  </si>
  <si>
    <t>ENSG00000129048</t>
  </si>
  <si>
    <t>atypical chemokine receptor 4 [Source:HGNC Symbol;Acc:HGNC:1611]</t>
  </si>
  <si>
    <t>ENSG00000113971</t>
  </si>
  <si>
    <t>nephrocystin 3 [Source:HGNC Symbol;Acc:HGNC:7907]</t>
  </si>
  <si>
    <t>ENSG00000091513</t>
  </si>
  <si>
    <t>transferrin [Source:HGNC Symbol;Acc:HGNC:11740]</t>
  </si>
  <si>
    <t>ENSG00000154917</t>
  </si>
  <si>
    <t>RAB6B, member RAS oncogene family [Source:HGNC Symbol;Acc:HGNC:14902]</t>
  </si>
  <si>
    <t>ENSG00000288547</t>
  </si>
  <si>
    <t>chromosome 3 putative open reading frame 36 [Source:HGNC Symbol;Acc:HGNC:26170]</t>
  </si>
  <si>
    <t>ENSG00000154928</t>
  </si>
  <si>
    <t>EPH receptor B1 [Source:HGNC Symbol;Acc:HGNC:3392]</t>
  </si>
  <si>
    <t>ENSG00000174579</t>
  </si>
  <si>
    <t>MSL complex subunit 2 [Source:HGNC Symbol;Acc:HGNC:25544]</t>
  </si>
  <si>
    <t>ENSG00000168917</t>
  </si>
  <si>
    <t>solute carrier family 35 member G2 [Source:HGNC Symbol;Acc:HGNC:28480]</t>
  </si>
  <si>
    <t>ENSG00000239213</t>
  </si>
  <si>
    <t>NCK1 divergent transcript [Source:HGNC Symbol;Acc:HGNC:49645]</t>
  </si>
  <si>
    <t>ENSG00000138231</t>
  </si>
  <si>
    <t>debranching RNA lariats 1 [Source:HGNC Symbol;Acc:HGNC:15594]</t>
  </si>
  <si>
    <t>ENSG00000175110</t>
  </si>
  <si>
    <t>mitochondrial ribosomal protein S22 [Source:HGNC Symbol;Acc:HGNC:14508]</t>
  </si>
  <si>
    <t>ENSG00000114115</t>
  </si>
  <si>
    <t>retinol binding protein 1 [Source:HGNC Symbol;Acc:HGNC:9919]</t>
  </si>
  <si>
    <t>ENSG00000248932</t>
  </si>
  <si>
    <t>novel transcript, antisense to RBP2, RBP1 &amp; NMNAT3</t>
  </si>
  <si>
    <t>ENSG00000114125</t>
  </si>
  <si>
    <t>ring finger protein 7 [Source:HGNC Symbol;Acc:HGNC:10070]</t>
  </si>
  <si>
    <t>ENSG00000163710</t>
  </si>
  <si>
    <t>procollagen C-endopeptidase enhancer 2 [Source:HGNC Symbol;Acc:HGNC:8739]</t>
  </si>
  <si>
    <t>ENSG00000181744</t>
  </si>
  <si>
    <t>divergent protein kinase domain 2A [Source:HGNC Symbol;Acc:HGNC:28490]</t>
  </si>
  <si>
    <t>ENSG00000153002</t>
  </si>
  <si>
    <t>carboxypeptidase B1 [Source:HGNC Symbol;Acc:HGNC:2299]</t>
  </si>
  <si>
    <t>ENSG00000163762</t>
  </si>
  <si>
    <t>transmembrane 4 L six family member 18 [Source:HGNC Symbol;Acc:HGNC:25181]</t>
  </si>
  <si>
    <t>ENSG00000169903</t>
  </si>
  <si>
    <t>transmembrane 4 L six family member 4 [Source:HGNC Symbol;Acc:HGNC:11856]</t>
  </si>
  <si>
    <t>ENSG00000241313</t>
  </si>
  <si>
    <t>WWTR1 antisense RNA 1 [Source:HGNC Symbol;Acc:HGNC:41035]</t>
  </si>
  <si>
    <t>ENSG00000196428</t>
  </si>
  <si>
    <t>TSC22 domain family member 2 [Source:HGNC Symbol;Acc:HGNC:29095]</t>
  </si>
  <si>
    <t>ENSG00000138271</t>
  </si>
  <si>
    <t>G protein-coupled receptor 87 [Source:HGNC Symbol;Acc:HGNC:4538]</t>
  </si>
  <si>
    <t>ENSG00000244265</t>
  </si>
  <si>
    <t>SIAH2 antisense RNA 1 [Source:HGNC Symbol;Acc:HGNC:40526]</t>
  </si>
  <si>
    <t>ENSG00000114771</t>
  </si>
  <si>
    <t>arylacetamide deacetylase [Source:HGNC Symbol;Acc:HGNC:17]</t>
  </si>
  <si>
    <t>ENSG00000229619</t>
  </si>
  <si>
    <t>MBNL1 antisense RNA 1 [Source:HGNC Symbol;Acc:HGNC:44584]</t>
  </si>
  <si>
    <t>ENSG00000169860</t>
  </si>
  <si>
    <t>purinergic receptor P2Y1 [Source:HGNC Symbol;Acc:HGNC:8539]</t>
  </si>
  <si>
    <t>ENSG00000181467</t>
  </si>
  <si>
    <t>RAP2B, member of RAS oncogene family [Source:HGNC Symbol;Acc:HGNC:9862]</t>
  </si>
  <si>
    <t>ENSG00000114790</t>
  </si>
  <si>
    <t>Rho guanine nucleotide exchange factor 26 [Source:HGNC Symbol;Acc:HGNC:24490]</t>
  </si>
  <si>
    <t>ENSG00000196549</t>
  </si>
  <si>
    <t>membrane metalloendopeptidase [Source:HGNC Symbol;Acc:HGNC:7154]</t>
  </si>
  <si>
    <t>ENSG00000163655</t>
  </si>
  <si>
    <t>guanine monophosphate synthase [Source:HGNC Symbol;Acc:HGNC:4378]</t>
  </si>
  <si>
    <t>ENSG00000169282</t>
  </si>
  <si>
    <t>potassium voltage-gated channel subfamily A member regulatory beta subunit 1 [Source:HGNC Symbol;Acc:HGNC:6228]</t>
  </si>
  <si>
    <t>ENSG00000240875</t>
  </si>
  <si>
    <t>long intergenic non-protein coding RNA 886 [Source:HGNC Symbol;Acc:HGNC:48572]</t>
  </si>
  <si>
    <t>ENSG00000163661</t>
  </si>
  <si>
    <t>pentraxin 3 [Source:HGNC Symbol;Acc:HGNC:9692]</t>
  </si>
  <si>
    <t>ENSG00000174899</t>
  </si>
  <si>
    <t>solute carrier family 66 member 1 like [Source:HGNC Symbol;Acc:HGNC:25146]</t>
  </si>
  <si>
    <t>ENSG00000168811</t>
  </si>
  <si>
    <t>interleukin 12A [Source:HGNC Symbol;Acc:HGNC:5969]</t>
  </si>
  <si>
    <t>ENSG00000213186</t>
  </si>
  <si>
    <t>tripartite motif containing 59 [Source:HGNC Symbol;Acc:HGNC:30834]</t>
  </si>
  <si>
    <t>ENSG00000260572</t>
  </si>
  <si>
    <t>novel transcript, antisense to PPM1L</t>
  </si>
  <si>
    <t>ENSG00000179674</t>
  </si>
  <si>
    <t>ADP ribosylation factor like GTPase 14 [Source:HGNC Symbol;Acc:HGNC:22974]</t>
  </si>
  <si>
    <t>ENSG00000196542</t>
  </si>
  <si>
    <t>serine palmitoyltransferase small subunit B [Source:HGNC Symbol;Acc:HGNC:24045]</t>
  </si>
  <si>
    <t>ENSG00000114200</t>
  </si>
  <si>
    <t>butyrylcholinesterase [Source:HGNC Symbol;Acc:HGNC:983]</t>
  </si>
  <si>
    <t>ENSG00000169064</t>
  </si>
  <si>
    <t>zinc finger B-box domain containing [Source:HGNC Symbol;Acc:HGNC:26245]</t>
  </si>
  <si>
    <t>ENSG00000244128</t>
  </si>
  <si>
    <t>long intergenic non-protein coding RNA 1322 [Source:HGNC Symbol;Acc:HGNC:50528]</t>
  </si>
  <si>
    <t>ENSG00000206120</t>
  </si>
  <si>
    <t>EGF like and EMI domain containing 1, pseudogene [Source:HGNC Symbol;Acc:HGNC:25149]</t>
  </si>
  <si>
    <t>ENSG00000184378</t>
  </si>
  <si>
    <t>actin related protein T3 [Source:HGNC Symbol;Acc:HGNC:24022]</t>
  </si>
  <si>
    <t>ENSG00000171757</t>
  </si>
  <si>
    <t>leucine rich repeat containing 34 [Source:HGNC Symbol;Acc:HGNC:28408]</t>
  </si>
  <si>
    <t>ENSG00000114248</t>
  </si>
  <si>
    <t>leucine rich repeat containing 31 [Source:HGNC Symbol;Acc:HGNC:26261]</t>
  </si>
  <si>
    <t>ENSG00000013297</t>
  </si>
  <si>
    <t>claudin 11 [Source:HGNC Symbol;Acc:HGNC:8514]</t>
  </si>
  <si>
    <t>ENSG00000163577</t>
  </si>
  <si>
    <t>eukaryotic translation initiation factor 5A2 [Source:HGNC Symbol;Acc:HGNC:3301]</t>
  </si>
  <si>
    <t>ENSG00000144959</t>
  </si>
  <si>
    <t>neutral cholesterol ester hydrolase 1 [Source:HGNC Symbol;Acc:HGNC:29260]</t>
  </si>
  <si>
    <t>ENSG00000177694</t>
  </si>
  <si>
    <t>N-acetylated alpha-linked acidic dipeptidase like 2 [Source:HGNC Symbol;Acc:HGNC:23219]</t>
  </si>
  <si>
    <t>ENSG00000136522</t>
  </si>
  <si>
    <t>mitochondrial ribosomal protein L47 [Source:HGNC Symbol;Acc:HGNC:16652]</t>
  </si>
  <si>
    <t>ENSG00000181449</t>
  </si>
  <si>
    <t>SRY-box transcription factor 2 [Source:HGNC Symbol;Acc:HGNC:11195]</t>
  </si>
  <si>
    <t>ENSG00000242808</t>
  </si>
  <si>
    <t>SOX2 overlapping transcript [Source:HGNC Symbol;Acc:HGNC:20209]</t>
  </si>
  <si>
    <t>ENSG00000205981</t>
  </si>
  <si>
    <t>DnaJ heat shock protein family (Hsp40) member C19 [Source:HGNC Symbol;Acc:HGNC:30528]</t>
  </si>
  <si>
    <t>ENSG00000043093</t>
  </si>
  <si>
    <t>defective in cullin neddylation 1 domain containing 1 [Source:HGNC Symbol;Acc:HGNC:18184]</t>
  </si>
  <si>
    <t>ENSG00000180834</t>
  </si>
  <si>
    <t>MAP6 domain containing 1 [Source:HGNC Symbol;Acc:HGNC:25753]</t>
  </si>
  <si>
    <t>ENSG00000284753</t>
  </si>
  <si>
    <t>EEF1A lysine methyltransferase 4 [Source:HGNC Symbol;Acc:HGNC:53611]</t>
  </si>
  <si>
    <t>ENSG00000090534</t>
  </si>
  <si>
    <t>thrombopoietin [Source:HGNC Symbol;Acc:HGNC:11795]</t>
  </si>
  <si>
    <t>ENSG00000177383</t>
  </si>
  <si>
    <t>MAGE family member F1 [Source:HGNC Symbol;Acc:HGNC:29639]</t>
  </si>
  <si>
    <t>ENSG00000187068</t>
  </si>
  <si>
    <t>chromosome 3 open reading frame 70 [Source:HGNC Symbol;Acc:HGNC:33731]</t>
  </si>
  <si>
    <t>ENSG00000290862</t>
  </si>
  <si>
    <t>novel transcript, antisense to eukaryotic translation initiation factor 4A, isoform 2 EIF4A2</t>
  </si>
  <si>
    <t>ENSG00000163923</t>
  </si>
  <si>
    <t>ribosomal protein L39 like [Source:HGNC Symbol;Acc:HGNC:17094]</t>
  </si>
  <si>
    <t>novel transcript, antisense to MASP1</t>
  </si>
  <si>
    <t>ENSG00000270959</t>
  </si>
  <si>
    <t>LPP antisense RNA 2 [Source:HGNC Symbol;Acc:HGNC:27952]</t>
  </si>
  <si>
    <t>ENSG00000073282</t>
  </si>
  <si>
    <t>tumor protein p63 [Source:HGNC Symbol;Acc:HGNC:15979]</t>
  </si>
  <si>
    <t>ENSG00000180611</t>
  </si>
  <si>
    <t>Mab-21 domain containing 2 [Source:HGNC Symbol;Acc:HGNC:30438]</t>
  </si>
  <si>
    <t>ENSG00000236297</t>
  </si>
  <si>
    <t>eukaryotic translation elongation factor 1 alpha 1 (EEF1A1) pseudogene</t>
  </si>
  <si>
    <t>ENSG00000229155</t>
  </si>
  <si>
    <t>long intergenic non-protein coding RNA 2038 [Source:HGNC Symbol;Acc:HGNC:52878]</t>
  </si>
  <si>
    <t>ENSG00000114315</t>
  </si>
  <si>
    <t>hes family bHLH transcription factor 1 [Source:HGNC Symbol;Acc:HGNC:5192]</t>
  </si>
  <si>
    <t>ENSG00000172061</t>
  </si>
  <si>
    <t>leucine rich repeat containing 15 [Source:HGNC Symbol;Acc:HGNC:20818]</t>
  </si>
  <si>
    <t>ENSG00000133657</t>
  </si>
  <si>
    <t>ATPase 13A3 [Source:HGNC Symbol;Acc:HGNC:24113]</t>
  </si>
  <si>
    <t>ENSG00000231770</t>
  </si>
  <si>
    <t>TMEM44 antisense RNA 1 [Source:HGNC Symbol;Acc:HGNC:44272]</t>
  </si>
  <si>
    <t>ENSG00000229334</t>
  </si>
  <si>
    <t>ENSG00000185112</t>
  </si>
  <si>
    <t>family with sequence similarity 43 member A [Source:HGNC Symbol;Acc:HGNC:26888]</t>
  </si>
  <si>
    <t>ENSG00000173950</t>
  </si>
  <si>
    <t>xyloside xylosyltransferase 1 [Source:HGNC Symbol;Acc:HGNC:26639]</t>
  </si>
  <si>
    <t>ENSG00000230266</t>
  </si>
  <si>
    <t>XXYLT1 antisense RNA 2 [Source:HGNC Symbol;Acc:HGNC:41154]</t>
  </si>
  <si>
    <t>ENSG00000176945</t>
  </si>
  <si>
    <t>mucin 20, cell surface associated [Source:HGNC Symbol;Acc:HGNC:23282]</t>
  </si>
  <si>
    <t>ENSG00000235836</t>
  </si>
  <si>
    <t>kinesin family member 3A pseudogene 1 [Source:HGNC Symbol;Acc:HGNC:52811]</t>
  </si>
  <si>
    <t>ENSG00000213123</t>
  </si>
  <si>
    <t>dynein light chain Tctex-type 2B [Source:HGNC Symbol;Acc:HGNC:28482]</t>
  </si>
  <si>
    <t>ENSG00000145107</t>
  </si>
  <si>
    <t>transmembrane 4 L six family member 19 [Source:HGNC Symbol;Acc:HGNC:25167]</t>
  </si>
  <si>
    <t>ENSG00000163960</t>
  </si>
  <si>
    <t>UBX domain protein 7 [Source:HGNC Symbol;Acc:HGNC:29119]</t>
  </si>
  <si>
    <t>ENSG00000163961</t>
  </si>
  <si>
    <t>ring finger protein 168 [Source:HGNC Symbol;Acc:HGNC:26661]</t>
  </si>
  <si>
    <t>ENSG00000174004</t>
  </si>
  <si>
    <t>negative regulator of reactive oxygen species [Source:HGNC Symbol;Acc:HGNC:24613]</t>
  </si>
  <si>
    <t>ENSG00000174007</t>
  </si>
  <si>
    <t>centrosomal protein 19 [Source:HGNC Symbol;Acc:HGNC:28209]</t>
  </si>
  <si>
    <t>ENSG00000270170</t>
  </si>
  <si>
    <t>NCBP2 antisense 2 (head to head) [Source:HGNC Symbol;Acc:HGNC:25121]</t>
  </si>
  <si>
    <t>ENSG00000161267</t>
  </si>
  <si>
    <t>3-hydroxybutyrate dehydrogenase 1 [Source:HGNC Symbol;Acc:HGNC:1027]</t>
  </si>
  <si>
    <t>ENSG00000291091</t>
  </si>
  <si>
    <t>ENSG00000182899</t>
  </si>
  <si>
    <t>ribosomal protein L35a [Source:HGNC Symbol;Acc:HGNC:10345]</t>
  </si>
  <si>
    <t>ENSG00000290382</t>
  </si>
  <si>
    <t>novel transcript, antisense to PDE6B</t>
  </si>
  <si>
    <t>ENSG00000169020</t>
  </si>
  <si>
    <t>ATP synthase membrane subunit e [Source:HGNC Symbol;Acc:HGNC:846]</t>
  </si>
  <si>
    <t>ENSG00000145217</t>
  </si>
  <si>
    <t>solute carrier family 26 member 1 [Source:HGNC Symbol;Acc:HGNC:10993]</t>
  </si>
  <si>
    <t>ENSG00000127418</t>
  </si>
  <si>
    <t>fibroblast growth factor receptor like 1 [Source:HGNC Symbol;Acc:HGNC:3693]</t>
  </si>
  <si>
    <t>novel transcript, antisense to SPON2</t>
  </si>
  <si>
    <t>ENSG00000168924</t>
  </si>
  <si>
    <t>leucine zipper and EF-hand containing transmembrane protein 1 [Source:HGNC Symbol;Acc:HGNC:6556]</t>
  </si>
  <si>
    <t>ENSG00000168824</t>
  </si>
  <si>
    <t>neuronal vesicle trafficking associated 1 [Source:HGNC Symbol;Acc:HGNC:18790]</t>
  </si>
  <si>
    <t>ENSG00000170891</t>
  </si>
  <si>
    <t>cytokine like 1 [Source:HGNC Symbol;Acc:HGNC:24435]</t>
  </si>
  <si>
    <t>ENSG00000173040</t>
  </si>
  <si>
    <t>EvC ciliary complex subunit 2 [Source:HGNC Symbol;Acc:HGNC:19747]</t>
  </si>
  <si>
    <t>novel transcript, antisense to C4orf50and JAKMIP1</t>
  </si>
  <si>
    <t>ENSG00000109501</t>
  </si>
  <si>
    <t>wolframin ER transmembrane glycoprotein [Source:HGNC Symbol;Acc:HGNC:12762]</t>
  </si>
  <si>
    <t>novel protein, similar to Morf4 family associated protein 1</t>
  </si>
  <si>
    <t>ENSG00000186222</t>
  </si>
  <si>
    <t>biogenesis of lysosomal organelles complex 1 subunit 4 [Source:HGNC Symbol;Acc:HGNC:24206]</t>
  </si>
  <si>
    <t>ENSG00000178988</t>
  </si>
  <si>
    <t>Morf4 family associated protein 1 like 1 [Source:HGNC Symbol;Acc:HGNC:28796]</t>
  </si>
  <si>
    <t>novel transcript, antisense to TBC1D14</t>
  </si>
  <si>
    <t>ENSG00000173013</t>
  </si>
  <si>
    <t>coiled-coil domain containing 96 [Source:HGNC Symbol;Acc:HGNC:26900]</t>
  </si>
  <si>
    <t>ENSG00000109519</t>
  </si>
  <si>
    <t>GrpE like 1, mitochondrial [Source:HGNC Symbol;Acc:HGNC:19696]</t>
  </si>
  <si>
    <t>ENSG00000173011</t>
  </si>
  <si>
    <t>transcriptional adaptor 2B [Source:HGNC Symbol;Acc:HGNC:30781]</t>
  </si>
  <si>
    <t>ENSG00000184985</t>
  </si>
  <si>
    <t>sortilin related VPS10 domain containing receptor 2 [Source:HGNC Symbol;Acc:HGNC:16698]</t>
  </si>
  <si>
    <t>ENSG00000178597</t>
  </si>
  <si>
    <t>prosaposin like 1 [Source:HGNC Symbol;Acc:HGNC:33131]</t>
  </si>
  <si>
    <t>ENSG00000272620</t>
  </si>
  <si>
    <t>AFAP1 antisense RNA 1 [Source:HGNC Symbol;Acc:HGNC:28141]</t>
  </si>
  <si>
    <t>ENSG00000169676</t>
  </si>
  <si>
    <t>dopamine receptor D5 [Source:HGNC Symbol;Acc:HGNC:3026]</t>
  </si>
  <si>
    <t>ENSG00000250413</t>
  </si>
  <si>
    <t>SLC2A9 antisense RNA 1 [Source:HGNC Symbol;Acc:HGNC:40636]</t>
  </si>
  <si>
    <t>ENSG00000002587</t>
  </si>
  <si>
    <t>heparan sulfate-glucosamine 3-sulfotransferase 1 [Source:HGNC Symbol;Acc:HGNC:5194]</t>
  </si>
  <si>
    <t>ENSG00000163145</t>
  </si>
  <si>
    <t>C1q and TNF related 7 [Source:HGNC Symbol;Acc:HGNC:14342]</t>
  </si>
  <si>
    <t>ENSG00000137441</t>
  </si>
  <si>
    <t>fibroblast growth factor binding protein 2 [Source:HGNC Symbol;Acc:HGNC:29451]</t>
  </si>
  <si>
    <t>ENSG00000169762</t>
  </si>
  <si>
    <t>transmembrane anterior posterior transformation 1 [Source:HGNC Symbol;Acc:HGNC:26887]</t>
  </si>
  <si>
    <t>ENSG00000109819</t>
  </si>
  <si>
    <t>PPARG coactivator 1 alpha [Source:HGNC Symbol;Acc:HGNC:9237]</t>
  </si>
  <si>
    <t>ENSG00000153012</t>
  </si>
  <si>
    <t>leucine rich repeat LGI family member 2 [Source:HGNC Symbol;Acc:HGNC:18710]</t>
  </si>
  <si>
    <t>ENSG00000038210</t>
  </si>
  <si>
    <t>phosphatidylinositol 4-kinase type 2 beta [Source:HGNC Symbol;Acc:HGNC:18215]</t>
  </si>
  <si>
    <t>ENSG00000250317</t>
  </si>
  <si>
    <t>small integral membrane protein 20 [Source:HGNC Symbol;Acc:HGNC:37260]</t>
  </si>
  <si>
    <t>ENSG00000109680</t>
  </si>
  <si>
    <t>TBC1 domain family member 19 [Source:HGNC Symbol;Acc:HGNC:25624]</t>
  </si>
  <si>
    <t>ENSG00000169851</t>
  </si>
  <si>
    <t>protocadherin 7 [Source:HGNC Symbol;Acc:HGNC:8659]</t>
  </si>
  <si>
    <t>ENSG00000154274</t>
  </si>
  <si>
    <t>chromosome 4 open reading frame 19 [Source:HGNC Symbol;Acc:HGNC:25618]</t>
  </si>
  <si>
    <t>ENSG00000231160</t>
  </si>
  <si>
    <t>KLF3 antisense RNA 1 [Source:HGNC Symbol;Acc:HGNC:25796]</t>
  </si>
  <si>
    <t>ENSG00000174123</t>
  </si>
  <si>
    <t>toll like receptor 10 [Source:HGNC Symbol;Acc:HGNC:15634]</t>
  </si>
  <si>
    <t>ENSG00000174130</t>
  </si>
  <si>
    <t>toll like receptor 6 [Source:HGNC Symbol;Acc:HGNC:16711]</t>
  </si>
  <si>
    <t>ENSG00000134962</t>
  </si>
  <si>
    <t>klotho beta [Source:HGNC Symbol;Acc:HGNC:15527]</t>
  </si>
  <si>
    <t>ENSG00000249348</t>
  </si>
  <si>
    <t>UGDH antisense RNA 1 [Source:HGNC Symbol;Acc:HGNC:40601]</t>
  </si>
  <si>
    <t>ENSG00000255458</t>
  </si>
  <si>
    <t>ribosomal protein L37 (RPL37) pseudogene</t>
  </si>
  <si>
    <t>ENSG00000178343</t>
  </si>
  <si>
    <t>shisa family member 3 [Source:HGNC Symbol;Acc:HGNC:25159]</t>
  </si>
  <si>
    <t>ENSG00000074966</t>
  </si>
  <si>
    <t>TXK tyrosine kinase [Source:HGNC Symbol;Acc:HGNC:12434]</t>
  </si>
  <si>
    <t>ENSG00000145248</t>
  </si>
  <si>
    <t>solute carrier family 10 member 4 [Source:HGNC Symbol;Acc:HGNC:22980]</t>
  </si>
  <si>
    <t>ENSG00000109182</t>
  </si>
  <si>
    <t>cell wall biogenesis 43 C-terminal homolog [Source:HGNC Symbol;Acc:HGNC:26133]</t>
  </si>
  <si>
    <t>ENSG00000248866</t>
  </si>
  <si>
    <t>USP46 divergent transcript [Source:HGNC Symbol;Acc:HGNC:43991]</t>
  </si>
  <si>
    <t>ENSG00000226950</t>
  </si>
  <si>
    <t>differentiation antagonizing non-protein coding RNA [Source:HGNC Symbol;Acc:HGNC:28964]</t>
  </si>
  <si>
    <t>ENSG00000226887</t>
  </si>
  <si>
    <t>endogenous retrovirus group MER34 member 1, envelope [Source:HGNC Symbol;Acc:HGNC:42970]</t>
  </si>
  <si>
    <t>ENSG00000248494</t>
  </si>
  <si>
    <t>LNX1 antisense RNA 2 [Source:HGNC Symbol;Acc:HGNC:41450]</t>
  </si>
  <si>
    <t>ENSG00000109220</t>
  </si>
  <si>
    <t>cysteine rich hydrophobic domain 2 [Source:HGNC Symbol;Acc:HGNC:1935]</t>
  </si>
  <si>
    <t>ENSG00000128040</t>
  </si>
  <si>
    <t>serine peptidase inhibitor Kazal type 2 [Source:HGNC Symbol;Acc:HGNC:11245]</t>
  </si>
  <si>
    <t>ENSG00000248049</t>
  </si>
  <si>
    <t>UBA6 antisense RNA 1 (head to head) [Source:HGNC Symbol;Acc:HGNC:49083]</t>
  </si>
  <si>
    <t>ENSG00000087128</t>
  </si>
  <si>
    <t>transmembrane serine protease 11E [Source:HGNC Symbol;Acc:HGNC:24465]</t>
  </si>
  <si>
    <t>ENSG00000173597</t>
  </si>
  <si>
    <t>sulfotransferase family 1B member 1 [Source:HGNC Symbol;Acc:HGNC:17845]</t>
  </si>
  <si>
    <t>UDP glucuronosyltransferase 2 family pseudogene</t>
  </si>
  <si>
    <t>ENSG00000109193</t>
  </si>
  <si>
    <t>sulfotransferase family 1E member 1 [Source:HGNC Symbol;Acc:HGNC:11377]</t>
  </si>
  <si>
    <t>ENSG00000132464</t>
  </si>
  <si>
    <t>enamelin [Source:HGNC Symbol;Acc:HGNC:3344]</t>
  </si>
  <si>
    <t>ENSG00000132467</t>
  </si>
  <si>
    <t>UTP3 small subunit processome component [Source:HGNC Symbol;Acc:HGNC:24477]</t>
  </si>
  <si>
    <t>ENSG00000173542</t>
  </si>
  <si>
    <t>MOB kinase activator 1B [Source:HGNC Symbol;Acc:HGNC:29801]</t>
  </si>
  <si>
    <t>ENSG00000145321</t>
  </si>
  <si>
    <t>GC vitamin D binding protein [Source:HGNC Symbol;Acc:HGNC:4187]</t>
  </si>
  <si>
    <t>ENSG00000163626</t>
  </si>
  <si>
    <t>cytochrome c oxidase assembly factor COX18 [Source:HGNC Symbol;Acc:HGNC:26801]</t>
  </si>
  <si>
    <t>ENSG00000250220</t>
  </si>
  <si>
    <t>ENSG00000163631</t>
  </si>
  <si>
    <t>albumin [Source:HGNC Symbol;Acc:HGNC:399]</t>
  </si>
  <si>
    <t>ENSG00000124875</t>
  </si>
  <si>
    <t>C-X-C motif chemokine ligand 6 [Source:HGNC Symbol;Acc:HGNC:10643]</t>
  </si>
  <si>
    <t>ENSG00000163736</t>
  </si>
  <si>
    <t>pro-platelet basic protein [Source:HGNC Symbol;Acc:HGNC:9240]</t>
  </si>
  <si>
    <t>ENSG00000124882</t>
  </si>
  <si>
    <t>epiregulin [Source:HGNC Symbol;Acc:HGNC:3443]</t>
  </si>
  <si>
    <t>ENSG00000118804</t>
  </si>
  <si>
    <t>starch binding domain 1 [Source:HGNC Symbol;Acc:HGNC:24854]</t>
  </si>
  <si>
    <t>ENSG00000186212</t>
  </si>
  <si>
    <t>sosondowah ankyrin repeat domain family member B [Source:HGNC Symbol;Acc:HGNC:32958]</t>
  </si>
  <si>
    <t>ENSG00000156234</t>
  </si>
  <si>
    <t>C-X-C motif chemokine ligand 13 [Source:HGNC Symbol;Acc:HGNC:10639]</t>
  </si>
  <si>
    <t>ENSG00000251442</t>
  </si>
  <si>
    <t>long intergenic non-protein coding RNA 1094 [Source:HGNC Symbol;Acc:HGNC:49219]</t>
  </si>
  <si>
    <t>ENSG00000138756</t>
  </si>
  <si>
    <t>BMP2 inducible kinase [Source:HGNC Symbol;Acc:HGNC:18041]</t>
  </si>
  <si>
    <t>ENSG00000163297</t>
  </si>
  <si>
    <t>ANTXR cell adhesion molecule 2 [Source:HGNC Symbol;Acc:HGNC:21732]</t>
  </si>
  <si>
    <t>ENSG00000138669</t>
  </si>
  <si>
    <t>protein kinase cGMP-dependent 2 [Source:HGNC Symbol;Acc:HGNC:9416]</t>
  </si>
  <si>
    <t>ENSG00000152785</t>
  </si>
  <si>
    <t>bone morphogenetic protein 3 [Source:HGNC Symbol;Acc:HGNC:1070]</t>
  </si>
  <si>
    <t>ENSG00000249242</t>
  </si>
  <si>
    <t>transmembrane protein 150C [Source:HGNC Symbol;Acc:HGNC:37263]</t>
  </si>
  <si>
    <t>ENSG00000145287</t>
  </si>
  <si>
    <t>placenta associated 8 [Source:HGNC Symbol;Acc:HGNC:19254]</t>
  </si>
  <si>
    <t>ENSG00000163623</t>
  </si>
  <si>
    <t>NK6 homeobox 1 [Source:HGNC Symbol;Acc:HGNC:7839]</t>
  </si>
  <si>
    <t>ENSG00000163624</t>
  </si>
  <si>
    <t>CDP-diacylglycerol synthase 1 [Source:HGNC Symbol;Acc:HGNC:1800]</t>
  </si>
  <si>
    <t>ENSG00000170509</t>
  </si>
  <si>
    <t>hydroxysteroid 17-beta dehydrogenase 13 [Source:HGNC Symbol;Acc:HGNC:18685]</t>
  </si>
  <si>
    <t>ENSG00000029559</t>
  </si>
  <si>
    <t>integrin binding sialoprotein [Source:HGNC Symbol;Acc:HGNC:5341]</t>
  </si>
  <si>
    <t>ENSG00000138646</t>
  </si>
  <si>
    <t>HECT and RLD domain containing E3 ubiquitin protein ligase 5 [Source:HGNC Symbol;Acc:HGNC:24368]</t>
  </si>
  <si>
    <t>ENSG00000180346</t>
  </si>
  <si>
    <t>tigger transposable element derived 2 [Source:HGNC Symbol;Acc:HGNC:18333]</t>
  </si>
  <si>
    <t>ENSG00000145335</t>
  </si>
  <si>
    <t>synuclein alpha [Source:HGNC Symbol;Acc:HGNC:11138]</t>
  </si>
  <si>
    <t>ENSG00000172238</t>
  </si>
  <si>
    <t>atonal bHLH transcription factor 1 [Source:HGNC Symbol;Acc:HGNC:797]</t>
  </si>
  <si>
    <t>ENSG00000271474</t>
  </si>
  <si>
    <t>novel transcript, antisense to UNC5C</t>
  </si>
  <si>
    <t>ENSG00000070190</t>
  </si>
  <si>
    <t>dual adaptor of phosphotyrosine and 3-phosphoinositides 1 [Source:HGNC Symbol;Acc:HGNC:16500]</t>
  </si>
  <si>
    <t>ENSG00000145358</t>
  </si>
  <si>
    <t>DNA damage inducible transcript 4 like [Source:HGNC Symbol;Acc:HGNC:30555]</t>
  </si>
  <si>
    <t>ENSG00000245322</t>
  </si>
  <si>
    <t>H2AZ1 divergent transcript [Source:HGNC Symbol;Acc:HGNC:40271]</t>
  </si>
  <si>
    <t>ENSG00000254531</t>
  </si>
  <si>
    <t>uncharacterized LOC90024 [Source:NCBI gene (formerly Entrezgene);Acc:90024]</t>
  </si>
  <si>
    <t>ENSG00000138814</t>
  </si>
  <si>
    <t>protein phosphatase 3 catalytic subunit alpha [Source:HGNC Symbol;Acc:HGNC:9314]</t>
  </si>
  <si>
    <t>ENSG00000145354</t>
  </si>
  <si>
    <t>CDGSH iron sulfur domain 2 [Source:HGNC Symbol;Acc:HGNC:24212]</t>
  </si>
  <si>
    <t>ENSG00000155011</t>
  </si>
  <si>
    <t>dickkopf WNT signaling pathway inhibitor 2 [Source:HGNC Symbol;Acc:HGNC:2892]</t>
  </si>
  <si>
    <t>ENSG00000164022</t>
  </si>
  <si>
    <t>aminoacyl tRNA synthetase complex interacting multifunctional protein 1 [Source:HGNC Symbol;Acc:HGNC:10648]</t>
  </si>
  <si>
    <t>ENSG00000138796</t>
  </si>
  <si>
    <t>hydroxyacyl-CoA dehydrogenase [Source:HGNC Symbol;Acc:HGNC:4799]</t>
  </si>
  <si>
    <t>ENSG00000164089</t>
  </si>
  <si>
    <t>ethanolamine-phosphate phospho-lyase [Source:HGNC Symbol;Acc:HGNC:14404]</t>
  </si>
  <si>
    <t>ENSG00000123739</t>
  </si>
  <si>
    <t>phospholipase A2 group XIIA [Source:HGNC Symbol;Acc:HGNC:18554]</t>
  </si>
  <si>
    <t>ENSG00000138798</t>
  </si>
  <si>
    <t>epidermal growth factor [Source:HGNC Symbol;Acc:HGNC:3229]</t>
  </si>
  <si>
    <t>ENSG00000138792</t>
  </si>
  <si>
    <t>glutamyl aminopeptidase [Source:HGNC Symbol;Acc:HGNC:3355]</t>
  </si>
  <si>
    <t>ENSG00000164093</t>
  </si>
  <si>
    <t>paired like homeodomain 2 [Source:HGNC Symbol;Acc:HGNC:9005]</t>
  </si>
  <si>
    <t>ENSG00000260526</t>
  </si>
  <si>
    <t>novel transcript, antisense to AP1AR</t>
  </si>
  <si>
    <t>ENSG00000138660</t>
  </si>
  <si>
    <t>adaptor related protein complex 1 associated regulatory protein [Source:HGNC Symbol;Acc:HGNC:28808]</t>
  </si>
  <si>
    <t>ENSG00000145365</t>
  </si>
  <si>
    <t>TRAF interacting protein with forkhead associated domain [Source:HGNC Symbol;Acc:HGNC:19075]</t>
  </si>
  <si>
    <t>ENSG00000174599</t>
  </si>
  <si>
    <t>translocation associated membrane protein 1 like 1 [Source:HGNC Symbol;Acc:HGNC:28371]</t>
  </si>
  <si>
    <t>ENSG00000269893</t>
  </si>
  <si>
    <t>small nucleolar RNA host gene 8 [Source:HGNC Symbol;Acc:HGNC:33098]</t>
  </si>
  <si>
    <t>ENSG00000164109</t>
  </si>
  <si>
    <t>mitotic arrest deficient 2 like 1 [Source:HGNC Symbol;Acc:HGNC:6763]</t>
  </si>
  <si>
    <t>ENSG00000138738</t>
  </si>
  <si>
    <t>PR/SET domain 5 [Source:HGNC Symbol;Acc:HGNC:9349]</t>
  </si>
  <si>
    <t>ENSG00000250938</t>
  </si>
  <si>
    <t>novel transcript, antisense to MAD2L1</t>
  </si>
  <si>
    <t>ENSG00000250344</t>
  </si>
  <si>
    <t>ENSG00000050730</t>
  </si>
  <si>
    <t>TNFAIP3 interacting protein 3 [Source:HGNC Symbol;Acc:HGNC:19315]</t>
  </si>
  <si>
    <t>ENSG00000145386</t>
  </si>
  <si>
    <t>cyclin A2 [Source:HGNC Symbol;Acc:HGNC:1578]</t>
  </si>
  <si>
    <t>ENSG00000138684</t>
  </si>
  <si>
    <t>interleukin 21 [Source:HGNC Symbol;Acc:HGNC:6005]</t>
  </si>
  <si>
    <t>ENSG00000224786</t>
  </si>
  <si>
    <t>centrin 4, pseudogene [Source:HGNC Symbol;Acc:HGNC:35450]</t>
  </si>
  <si>
    <t>ENSG00000181004</t>
  </si>
  <si>
    <t>Bardet-Biedl syndrome 12 [Source:HGNC Symbol;Acc:HGNC:26648]</t>
  </si>
  <si>
    <t>ENSG00000170917</t>
  </si>
  <si>
    <t>nudix hydrolase 6 [Source:HGNC Symbol;Acc:HGNC:8053]</t>
  </si>
  <si>
    <t>ENSG00000145375</t>
  </si>
  <si>
    <t>spermatogenesis associated 5 [Source:HGNC Symbol;Acc:HGNC:18119]</t>
  </si>
  <si>
    <t>ENSG00000164040</t>
  </si>
  <si>
    <t>progesterone receptor membrane component 2 [Source:HGNC Symbol;Acc:HGNC:16089]</t>
  </si>
  <si>
    <t>ENSG00000251432</t>
  </si>
  <si>
    <t>long intergenic non-protein coding RNA 2615 [Source:HGNC Symbol;Acc:HGNC:53402]</t>
  </si>
  <si>
    <t>ENSG00000151470</t>
  </si>
  <si>
    <t>chromosome 4 open reading frame 33 [Source:HGNC Symbol;Acc:HGNC:27025]</t>
  </si>
  <si>
    <t>ENSG00000254535</t>
  </si>
  <si>
    <t>poly(A) binding protein cytoplasmic 4 like [Source:HGNC Symbol;Acc:HGNC:31955]</t>
  </si>
  <si>
    <t>ENSG00000151012</t>
  </si>
  <si>
    <t>solute carrier family 7 member 11 [Source:HGNC Symbol;Acc:HGNC:11059]</t>
  </si>
  <si>
    <t>ENSG00000151014</t>
  </si>
  <si>
    <t>nocturnin [Source:HGNC Symbol;Acc:HGNC:14254]</t>
  </si>
  <si>
    <t>ENSG00000137463</t>
  </si>
  <si>
    <t>mitochondria localized glutamic acid rich protein [Source:HGNC Symbol;Acc:HGNC:29969]</t>
  </si>
  <si>
    <t>ENSG00000172007</t>
  </si>
  <si>
    <t>RAB33B, member RAS oncogene family [Source:HGNC Symbol;Acc:HGNC:16075]</t>
  </si>
  <si>
    <t>ENSG00000145391</t>
  </si>
  <si>
    <t>SET domain containing 7, histone lysine methyltransferase [Source:HGNC Symbol;Acc:HGNC:30412]</t>
  </si>
  <si>
    <t>ENSG00000085871</t>
  </si>
  <si>
    <t>microsomal glutathione S-transferase 2 [Source:HGNC Symbol;Acc:HGNC:7063]</t>
  </si>
  <si>
    <t>ENSG00000153132</t>
  </si>
  <si>
    <t>calmegin [Source:HGNC Symbol;Acc:HGNC:2060]</t>
  </si>
  <si>
    <t>ENSG00000250326</t>
  </si>
  <si>
    <t>novel transcript, antisense to GYPA</t>
  </si>
  <si>
    <t>ENSG00000236296</t>
  </si>
  <si>
    <t>GUSB pseudogene 5 [Source:HGNC Symbol;Acc:HGNC:42319]</t>
  </si>
  <si>
    <t>ENSG00000248890</t>
  </si>
  <si>
    <t>HHIP antisense RNA 1 [Source:HGNC Symbol;Acc:HGNC:44182]</t>
  </si>
  <si>
    <t>ENSG00000164164</t>
  </si>
  <si>
    <t>OTU deubiquitinase 4 [Source:HGNC Symbol;Acc:HGNC:24949]</t>
  </si>
  <si>
    <t>ENSG00000137473</t>
  </si>
  <si>
    <t>tetratricopeptide repeat domain 29 [Source:HGNC Symbol;Acc:HGNC:29936]</t>
  </si>
  <si>
    <t>ENSG00000164168</t>
  </si>
  <si>
    <t>transmembrane protein 184C [Source:HGNC Symbol;Acc:HGNC:25587]</t>
  </si>
  <si>
    <t>ENSG00000268471</t>
  </si>
  <si>
    <t>MIR4453 host gene [Source:HGNC Symbol;Acc:HGNC:25288]</t>
  </si>
  <si>
    <t>ENSG00000170006</t>
  </si>
  <si>
    <t>transmembrane protein 154 [Source:HGNC Symbol;Acc:HGNC:26489]</t>
  </si>
  <si>
    <t>ENSG00000169989</t>
  </si>
  <si>
    <t>tigger transposable element derived 4 [Source:HGNC Symbol;Acc:HGNC:18335]</t>
  </si>
  <si>
    <t>novel transcript, antisense to FHDC1</t>
  </si>
  <si>
    <t>ENSG00000121211</t>
  </si>
  <si>
    <t>meiotic nuclear divisions 1 [Source:HGNC Symbol;Acc:HGNC:24839]</t>
  </si>
  <si>
    <t>ENSG00000145423</t>
  </si>
  <si>
    <t>secreted frizzled related protein 2 [Source:HGNC Symbol;Acc:HGNC:10777]</t>
  </si>
  <si>
    <t>ENSG00000121207</t>
  </si>
  <si>
    <t>lecithin retinol acyltransferase [Source:HGNC Symbol;Acc:HGNC:6685]</t>
  </si>
  <si>
    <t>novel transcript, overlapping GUCY1A3</t>
  </si>
  <si>
    <t>ENSG00000256043</t>
  </si>
  <si>
    <t>cathepsin O [Source:HGNC Symbol;Acc:HGNC:2542]</t>
  </si>
  <si>
    <t>ENSG00000109738</t>
  </si>
  <si>
    <t>glycine receptor beta [Source:HGNC Symbol;Acc:HGNC:4329]</t>
  </si>
  <si>
    <t>ENSG00000248429</t>
  </si>
  <si>
    <t>FAM198B antisense RNA 1 [Source:HGNC Symbol;Acc:HGNC:53132]</t>
  </si>
  <si>
    <t>ENSG00000171509</t>
  </si>
  <si>
    <t>relaxin family peptide receptor 1 [Source:HGNC Symbol;Acc:HGNC:19718]</t>
  </si>
  <si>
    <t>ENSG00000205208</t>
  </si>
  <si>
    <t>chromosome 4 open reading frame 46 [Source:HGNC Symbol;Acc:HGNC:27320]</t>
  </si>
  <si>
    <t>ENSG00000171503</t>
  </si>
  <si>
    <t>electron transfer flavoprotein dehydrogenase [Source:HGNC Symbol;Acc:HGNC:3483]</t>
  </si>
  <si>
    <t>ENSG00000164129</t>
  </si>
  <si>
    <t>neuropeptide Y receptor Y5 [Source:HGNC Symbol;Acc:HGNC:7958]</t>
  </si>
  <si>
    <t>ENSG00000248329</t>
  </si>
  <si>
    <t>apelin receptor early endogenous ligand [Source:HGNC Symbol;Acc:HGNC:48925]</t>
  </si>
  <si>
    <t>ENSG00000250486</t>
  </si>
  <si>
    <t>family with sequence similarity 218 member A [Source:HGNC Symbol;Acc:HGNC:26466]</t>
  </si>
  <si>
    <t>ENSG00000038295</t>
  </si>
  <si>
    <t>tolloid like 1 [Source:HGNC Symbol;Acc:HGNC:11843]</t>
  </si>
  <si>
    <t>ENSG00000196104</t>
  </si>
  <si>
    <t>SPARC (osteonectin), cwcv and kazal like domains proteoglycan 3 [Source:HGNC Symbol;Acc:HGNC:13565]</t>
  </si>
  <si>
    <t>ENSG00000109511</t>
  </si>
  <si>
    <t>annexin A10 [Source:HGNC Symbol;Acc:HGNC:534]</t>
  </si>
  <si>
    <t>ENSG00000137601</t>
  </si>
  <si>
    <t>NIMA related kinase 1 [Source:HGNC Symbol;Acc:HGNC:7744]</t>
  </si>
  <si>
    <t>ENSG00000272870</t>
  </si>
  <si>
    <t>SAP30 divergent transcript [Source:HGNC Symbol;Acc:HGNC:54424]</t>
  </si>
  <si>
    <t>ENSG00000145451</t>
  </si>
  <si>
    <t>glycine receptor alpha 3 [Source:HGNC Symbol;Acc:HGNC:4328]</t>
  </si>
  <si>
    <t>ENSG00000109674</t>
  </si>
  <si>
    <t>nei like DNA glycosylase 3 [Source:HGNC Symbol;Acc:HGNC:24573]</t>
  </si>
  <si>
    <t>ENSG00000232648</t>
  </si>
  <si>
    <t>ENSG00000168556</t>
  </si>
  <si>
    <t>inhibitor of growth family member 2 [Source:HGNC Symbol;Acc:HGNC:6063]</t>
  </si>
  <si>
    <t>ENSG00000168491</t>
  </si>
  <si>
    <t>coiled-coil domain containing 110 [Source:HGNC Symbol;Acc:HGNC:28504]</t>
  </si>
  <si>
    <t>ENSG00000164344</t>
  </si>
  <si>
    <t>kallikrein B1 [Source:HGNC Symbol;Acc:HGNC:6371]</t>
  </si>
  <si>
    <t>ENSG00000221990</t>
  </si>
  <si>
    <t>EXOC3 antisense RNA 1 [Source:HGNC Symbol;Acc:HGNC:25175]</t>
  </si>
  <si>
    <t>ENSG00000225138</t>
  </si>
  <si>
    <t>SLC9A3 antisense RNA 1 [Source:HGNC Symbol;Acc:HGNC:40550]</t>
  </si>
  <si>
    <t>ENSG00000171368</t>
  </si>
  <si>
    <t>tubulin polymerization promoting protein [Source:HGNC Symbol;Acc:HGNC:24164]</t>
  </si>
  <si>
    <t>ENSG00000215246</t>
  </si>
  <si>
    <t>ENSG00000250584</t>
  </si>
  <si>
    <t>long intergenic non-protein coding RNA 1511 [Source:HGNC Symbol;Acc:HGNC:51200]</t>
  </si>
  <si>
    <t>ENSG00000142319</t>
  </si>
  <si>
    <t>solute carrier family 6 member 3 [Source:HGNC Symbol;Acc:HGNC:11049]</t>
  </si>
  <si>
    <t>ENSG00000145494</t>
  </si>
  <si>
    <t>NADH:ubiquinone oxidoreductase subunit S6 [Source:HGNC Symbol;Acc:HGNC:7713]</t>
  </si>
  <si>
    <t>ENSG00000145536</t>
  </si>
  <si>
    <t>ADAM metallopeptidase with thrombospondin type 1 motif 16 [Source:HGNC Symbol;Acc:HGNC:17108]</t>
  </si>
  <si>
    <t>novel transcript, antisense to ICE1</t>
  </si>
  <si>
    <t>ENSG00000164151</t>
  </si>
  <si>
    <t>interactor of little elongation complex ELL subunit 1 [Source:HGNC Symbol;Acc:HGNC:29154]</t>
  </si>
  <si>
    <t>ENSG00000250056</t>
  </si>
  <si>
    <t>long intergenic non-protein coding RNA 1018 [Source:HGNC Symbol;Acc:HGNC:27394]</t>
  </si>
  <si>
    <t>ENSG00000215217</t>
  </si>
  <si>
    <t>chromosome 5 open reading frame 49 [Source:HGNC Symbol;Acc:HGNC:27028]</t>
  </si>
  <si>
    <t>ENSG00000247516</t>
  </si>
  <si>
    <t>MIR4458 host gene [Source:HGNC Symbol;Acc:HGNC:49008]</t>
  </si>
  <si>
    <t>ENSG00000250786</t>
  </si>
  <si>
    <t>small nucleolar RNA host gene 18 [Source:HGNC Symbol;Acc:HGNC:49007]</t>
  </si>
  <si>
    <t>ENSG00000112902</t>
  </si>
  <si>
    <t>semaphorin 5A [Source:HGNC Symbol;Acc:HGNC:10736]</t>
  </si>
  <si>
    <t>ENSG00000259802</t>
  </si>
  <si>
    <t>novel transcript, antisense to MARCH6</t>
  </si>
  <si>
    <t>ENSG00000145491</t>
  </si>
  <si>
    <t>rhophilin associated tail protein 1 like [Source:HGNC Symbol;Acc:HGNC:24060]</t>
  </si>
  <si>
    <t>ENSG00000261360</t>
  </si>
  <si>
    <t>novel transcript, antisense to FAM105B</t>
  </si>
  <si>
    <t>ENSG00000183580</t>
  </si>
  <si>
    <t>F-box and leucine rich repeat protein 7 [Source:HGNC Symbol;Acc:HGNC:13604]</t>
  </si>
  <si>
    <t>ENSG00000040731</t>
  </si>
  <si>
    <t>cadherin 10 [Source:HGNC Symbol;Acc:HGNC:1749]</t>
  </si>
  <si>
    <t>ENSG00000272086</t>
  </si>
  <si>
    <t>ENSG00000113389</t>
  </si>
  <si>
    <t>natriuretic peptide receptor 3 [Source:HGNC Symbol;Acc:HGNC:7945]</t>
  </si>
  <si>
    <t>ENSG00000249572</t>
  </si>
  <si>
    <t>ENSG00000151388</t>
  </si>
  <si>
    <t>ADAM metallopeptidase with thrombospondin type 1 motif 12 [Source:HGNC Symbol;Acc:HGNC:14605]</t>
  </si>
  <si>
    <t>ENSG00000242110</t>
  </si>
  <si>
    <t>alpha-methylacyl-CoA racemase [Source:HGNC Symbol;Acc:HGNC:451]</t>
  </si>
  <si>
    <t>ENSG00000082196</t>
  </si>
  <si>
    <t>C1q and TNF related 3 [Source:HGNC Symbol;Acc:HGNC:14326]</t>
  </si>
  <si>
    <t>ENSG00000272323</t>
  </si>
  <si>
    <t>TTC23L antisense RNA 1 [Source:HGNC Symbol;Acc:HGNC:55215]</t>
  </si>
  <si>
    <t>ENSG00000113494</t>
  </si>
  <si>
    <t>prolactin receptor [Source:HGNC Symbol;Acc:HGNC:9446]</t>
  </si>
  <si>
    <t>ENSG00000152611</t>
  </si>
  <si>
    <t>calcyphosine like [Source:HGNC Symbol;Acc:HGNC:28375]</t>
  </si>
  <si>
    <t>ENSG00000168671</t>
  </si>
  <si>
    <t>UDP glycosyltransferase family 3 member A2 [Source:HGNC Symbol;Acc:HGNC:27266]</t>
  </si>
  <si>
    <t>ENSG00000250155</t>
  </si>
  <si>
    <t>ENSG00000285967</t>
  </si>
  <si>
    <t>NIPBL divergent transcript [Source:HGNC Symbol;Acc:HGNC:51293]</t>
  </si>
  <si>
    <t>ENSG00000164318</t>
  </si>
  <si>
    <t>EGF like, fibronectin type III and laminin G domains [Source:HGNC Symbol;Acc:HGNC:26810]</t>
  </si>
  <si>
    <t>ENSG00000182836</t>
  </si>
  <si>
    <t>phosphatidylinositol specific phospholipase C X domain containing 3 [Source:HGNC Symbol;Acc:HGNC:31822]</t>
  </si>
  <si>
    <t>ENSG00000198865</t>
  </si>
  <si>
    <t>coiled-coil domain containing 152 [Source:HGNC Symbol;Acc:HGNC:34438]</t>
  </si>
  <si>
    <t>ENSG00000177738</t>
  </si>
  <si>
    <t>novel transcript, sense overlapping to ANXA2R</t>
  </si>
  <si>
    <t>ENSG00000177721</t>
  </si>
  <si>
    <t>annexin A2 receptor [Source:HGNC Symbol;Acc:HGNC:33463]</t>
  </si>
  <si>
    <t>ENSG00000248092</t>
  </si>
  <si>
    <t>NNT antisense RNA 1 [Source:HGNC Symbol;Acc:HGNC:49005]</t>
  </si>
  <si>
    <t>ENSG00000251141</t>
  </si>
  <si>
    <t>MRPS30 divergent transcript [Source:HGNC Symbol;Acc:HGNC:53420]</t>
  </si>
  <si>
    <t>ENSG00000016082</t>
  </si>
  <si>
    <t>ISL LIM homeobox 1 [Source:HGNC Symbol;Acc:HGNC:6132]</t>
  </si>
  <si>
    <t>ENSG00000247796</t>
  </si>
  <si>
    <t>novel transcript, antisense to MOCS2</t>
  </si>
  <si>
    <t>ENSG00000164258</t>
  </si>
  <si>
    <t>NADH:ubiquinone oxidoreductase subunit S4 [Source:HGNC Symbol;Acc:HGNC:7711]</t>
  </si>
  <si>
    <t>ENSG00000185305</t>
  </si>
  <si>
    <t>ADP ribosylation factor like GTPase 15 [Source:HGNC Symbol;Acc:HGNC:25945]</t>
  </si>
  <si>
    <t>ENSG00000164283</t>
  </si>
  <si>
    <t>endothelial cell specific molecule 1 [Source:HGNC Symbol;Acc:HGNC:3466]</t>
  </si>
  <si>
    <t>novel transcript, antisense to IL6ST</t>
  </si>
  <si>
    <t>ENSG00000155542</t>
  </si>
  <si>
    <t>SET domain containing 9 [Source:HGNC Symbol;Acc:HGNC:28508]</t>
  </si>
  <si>
    <t>ENSG00000169067</t>
  </si>
  <si>
    <t>actin beta like 2 [Source:HGNC Symbol;Acc:HGNC:17780]</t>
  </si>
  <si>
    <t>ENSG00000035499</t>
  </si>
  <si>
    <t>DEP domain containing 1B [Source:HGNC Symbol;Acc:HGNC:24902]</t>
  </si>
  <si>
    <t>ENSG00000049167</t>
  </si>
  <si>
    <t>ERCC excision repair 8, CSA ubiquitin ligase complex subunit [Source:HGNC Symbol;Acc:HGNC:3439]</t>
  </si>
  <si>
    <t>ENSG00000164182</t>
  </si>
  <si>
    <t>NADH:ubiquinone oxidoreductase complex assembly factor 2 [Source:HGNC Symbol;Acc:HGNC:28086]</t>
  </si>
  <si>
    <t>ENSG00000186105</t>
  </si>
  <si>
    <t>leucine rich repeat containing 70 [Source:HGNC Symbol;Acc:HGNC:35155]</t>
  </si>
  <si>
    <t>ENSG00000186479</t>
  </si>
  <si>
    <t>regulator of G protein signaling 7 binding protein [Source:HGNC Symbol;Acc:HGNC:23271]</t>
  </si>
  <si>
    <t>ENSG00000153006</t>
  </si>
  <si>
    <t>SREK1 interacting protein 1 [Source:HGNC Symbol;Acc:HGNC:26716]</t>
  </si>
  <si>
    <t>ENSG00000153015</t>
  </si>
  <si>
    <t>CWC27 spliceosome associated cyclophilin [Source:HGNC Symbol;Acc:HGNC:10664]</t>
  </si>
  <si>
    <t>ENSG00000113595</t>
  </si>
  <si>
    <t>tripartite motif containing 23 [Source:HGNC Symbol;Acc:HGNC:660]</t>
  </si>
  <si>
    <t>ENSG00000197860</t>
  </si>
  <si>
    <t>small glutamine rich tetratricopeptide repeat containing beta [Source:HGNC Symbol;Acc:HGNC:23567]</t>
  </si>
  <si>
    <t>ENSG00000269961</t>
  </si>
  <si>
    <t>ENSG00000229666</t>
  </si>
  <si>
    <t>MAST4 antisense RNA 1 [Source:HGNC Symbol;Acc:HGNC:40865]</t>
  </si>
  <si>
    <t>ENSG00000134061</t>
  </si>
  <si>
    <t>CD180 molecule [Source:HGNC Symbol;Acc:HGNC:6726]</t>
  </si>
  <si>
    <t>ENSG00000134056</t>
  </si>
  <si>
    <t>mitochondrial ribosomal protein S36 [Source:HGNC Symbol;Acc:HGNC:16631]</t>
  </si>
  <si>
    <t>ENSG00000085231</t>
  </si>
  <si>
    <t>adenylate kinase 6 [Source:HGNC Symbol;Acc:HGNC:49151]</t>
  </si>
  <si>
    <t>ENSG00000273841</t>
  </si>
  <si>
    <t>TATA-box binding protein associated factor 9 [Source:HGNC Symbol;Acc:HGNC:11542]</t>
  </si>
  <si>
    <t>novel transcript, overlapping ZNF366</t>
  </si>
  <si>
    <t>ENSG00000178175</t>
  </si>
  <si>
    <t>zinc finger protein 366 [Source:HGNC Symbol;Acc:HGNC:18316]</t>
  </si>
  <si>
    <t>ENSG00000272081</t>
  </si>
  <si>
    <t>ENSG00000157111</t>
  </si>
  <si>
    <t>transmembrane protein 171 [Source:HGNC Symbol;Acc:HGNC:27031]</t>
  </si>
  <si>
    <t>ENSG00000164346</t>
  </si>
  <si>
    <t>NSA2 ribosome biogenesis factor [Source:HGNC Symbol;Acc:HGNC:30728]</t>
  </si>
  <si>
    <t>ENSG00000164251</t>
  </si>
  <si>
    <t>F2R like trypsin receptor 1 [Source:HGNC Symbol;Acc:HGNC:3538]</t>
  </si>
  <si>
    <t>ENSG00000171643</t>
  </si>
  <si>
    <t>S100 calcium binding protein Z [Source:HGNC Symbol;Acc:HGNC:30367]</t>
  </si>
  <si>
    <t>ENSG00000132840</t>
  </si>
  <si>
    <t>betaine--homocysteine S-methyltransferase 2 [Source:HGNC Symbol;Acc:HGNC:1048]</t>
  </si>
  <si>
    <t>ENSG00000152413</t>
  </si>
  <si>
    <t>homer scaffold protein 1 [Source:HGNC Symbol;Acc:HGNC:17512]</t>
  </si>
  <si>
    <t>ENSG00000177034</t>
  </si>
  <si>
    <t>metaxin 3 [Source:HGNC Symbol;Acc:HGNC:24812]</t>
  </si>
  <si>
    <t>ENSG00000152380</t>
  </si>
  <si>
    <t>family with sequence similarity 151 member B [Source:HGNC Symbol;Acc:HGNC:33716]</t>
  </si>
  <si>
    <t>ENSG00000228716</t>
  </si>
  <si>
    <t>dihydrofolate reductase [Source:HGNC Symbol;Acc:HGNC:2861]</t>
  </si>
  <si>
    <t>ENSG00000113319</t>
  </si>
  <si>
    <t>Ras protein specific guanine nucleotide releasing factor 2 [Source:HGNC Symbol;Acc:HGNC:9876]</t>
  </si>
  <si>
    <t>ENSG00000131730</t>
  </si>
  <si>
    <t>creatine kinase, mitochondrial 2 [Source:HGNC Symbol;Acc:HGNC:1996]</t>
  </si>
  <si>
    <t>ENSG00000247572</t>
  </si>
  <si>
    <t>CKMT2 antisense RNA 1 [Source:HGNC Symbol;Acc:HGNC:48997]</t>
  </si>
  <si>
    <t>ENSG00000131732</t>
  </si>
  <si>
    <t>zinc finger CCHC-type containing 9 [Source:HGNC Symbol;Acc:HGNC:25424]</t>
  </si>
  <si>
    <t>ENSG00000174695</t>
  </si>
  <si>
    <t>transmembrane protein 167A [Source:HGNC Symbol;Acc:HGNC:28330]</t>
  </si>
  <si>
    <t>ENSG00000145681</t>
  </si>
  <si>
    <t>hyaluronan and proteoglycan link protein 1 [Source:HGNC Symbol;Acc:HGNC:2380]</t>
  </si>
  <si>
    <t>ENSG00000127184</t>
  </si>
  <si>
    <t>cytochrome c oxidase subunit 7C [Source:HGNC Symbol;Acc:HGNC:2292]</t>
  </si>
  <si>
    <t>ENSG00000164180</t>
  </si>
  <si>
    <t>transmembrane protein 161B [Source:HGNC Symbol;Acc:HGNC:28483]</t>
  </si>
  <si>
    <t>ENSG00000153140</t>
  </si>
  <si>
    <t>centrin 3 [Source:HGNC Symbol;Acc:HGNC:1868]</t>
  </si>
  <si>
    <t>ENSG00000176055</t>
  </si>
  <si>
    <t>metallo-beta-lactamase domain containing 2 [Source:HGNC Symbol;Acc:HGNC:33711]</t>
  </si>
  <si>
    <t>ENSG00000113356</t>
  </si>
  <si>
    <t>RNA polymerase III subunit G [Source:HGNC Symbol;Acc:HGNC:30075]</t>
  </si>
  <si>
    <t>ENSG00000281357</t>
  </si>
  <si>
    <t>ARRDC3 antisense RNA 1 [Source:HGNC Symbol;Acc:HGNC:44145]</t>
  </si>
  <si>
    <t>ENSG00000175745</t>
  </si>
  <si>
    <t>nuclear receptor subfamily 2 group F member 1 [Source:HGNC Symbol;Acc:HGNC:7975]</t>
  </si>
  <si>
    <t>ENSG00000133302</t>
  </si>
  <si>
    <t>SMC5-SMC6 complex localization factor 1 [Source:HGNC Symbol;Acc:HGNC:25408]</t>
  </si>
  <si>
    <t>ENSG00000178015</t>
  </si>
  <si>
    <t>G protein-coupled receptor 150 [Source:HGNC Symbol;Acc:HGNC:23628]</t>
  </si>
  <si>
    <t>ENSG00000248489</t>
  </si>
  <si>
    <t>long intergenic non-protein coding RNA 2062 [Source:HGNC Symbol;Acc:HGNC:52907]</t>
  </si>
  <si>
    <t>ENSG00000173930</t>
  </si>
  <si>
    <t>solute carrier organic anion transporter family member 4C1 [Source:HGNC Symbol;Acc:HGNC:23612]</t>
  </si>
  <si>
    <t>ENSG00000272523</t>
  </si>
  <si>
    <t>long intergenic non-protein coding RNA 1023 [Source:HGNC Symbol;Acc:HGNC:49004]</t>
  </si>
  <si>
    <t>ENSG00000271849</t>
  </si>
  <si>
    <t>MAN2A1 divergent transcript [Source:HGNC Symbol;Acc:HGNC:54821]</t>
  </si>
  <si>
    <t>ENSG00000112893</t>
  </si>
  <si>
    <t>mannosidase alpha class 2A member 1 [Source:HGNC Symbol;Acc:HGNC:6824]</t>
  </si>
  <si>
    <t>ENSG00000145777</t>
  </si>
  <si>
    <t>thymic stromal lymphopoietin [Source:HGNC Symbol;Acc:HGNC:30743]</t>
  </si>
  <si>
    <t>ENSG00000134987</t>
  </si>
  <si>
    <t>WD repeat domain 36 [Source:HGNC Symbol;Acc:HGNC:30696]</t>
  </si>
  <si>
    <t>ENSG00000224032</t>
  </si>
  <si>
    <t>EPB41L4A antisense RNA 1 [Source:HGNC Symbol;Acc:HGNC:30749]</t>
  </si>
  <si>
    <t>ENSG00000171444</t>
  </si>
  <si>
    <t>MCC regulator of WNT signaling pathway [Source:HGNC Symbol;Acc:HGNC:6935]</t>
  </si>
  <si>
    <t>ENSG00000164221</t>
  </si>
  <si>
    <t>coiled-coil domain containing 112 [Source:HGNC Symbol;Acc:HGNC:28599]</t>
  </si>
  <si>
    <t>ENSG00000080709</t>
  </si>
  <si>
    <t>potassium calcium-activated channel subfamily N member 2 [Source:HGNC Symbol;Acc:HGNC:6291]</t>
  </si>
  <si>
    <t>ENSG00000243414</t>
  </si>
  <si>
    <t>toll like receptor adaptor molecule 2 [Source:HGNC Symbol;Acc:HGNC:21354]</t>
  </si>
  <si>
    <t>ENSG00000129596</t>
  </si>
  <si>
    <t>cysteine dioxygenase type 1 [Source:HGNC Symbol;Acc:HGNC:1795]</t>
  </si>
  <si>
    <t>ENSG00000249249</t>
  </si>
  <si>
    <t>novel transcript, antisense to COMMD10</t>
  </si>
  <si>
    <t>ENSG00000232916</t>
  </si>
  <si>
    <t>high mobility group nucleosomal binding domain 2 pseudogene 27 [Source:HGNC Symbol;Acc:HGNC:39394]</t>
  </si>
  <si>
    <t>ENSG00000169570</t>
  </si>
  <si>
    <t>DTW domain containing 2 [Source:HGNC Symbol;Acc:HGNC:19334]</t>
  </si>
  <si>
    <t>ENSG00000248663</t>
  </si>
  <si>
    <t>long intergenic non-protein coding RNA 992 [Source:HGNC Symbol;Acc:HGNC:48943]</t>
  </si>
  <si>
    <t>ENSG00000145779</t>
  </si>
  <si>
    <t>TNF alpha induced protein 8 [Source:HGNC Symbol;Acc:HGNC:17260]</t>
  </si>
  <si>
    <t>ENSG00000164185</t>
  </si>
  <si>
    <t>zinc finger protein 474 [Source:HGNC Symbol;Acc:HGNC:23245]</t>
  </si>
  <si>
    <t>ENSG00000113083</t>
  </si>
  <si>
    <t>lysyl oxidase [Source:HGNC Symbol;Acc:HGNC:6664]</t>
  </si>
  <si>
    <t>ENSG00000223652</t>
  </si>
  <si>
    <t>ENSG00000168944</t>
  </si>
  <si>
    <t>centrosomal protein 120 [Source:HGNC Symbol;Acc:HGNC:26690]</t>
  </si>
  <si>
    <t>ENSG00000205279</t>
  </si>
  <si>
    <t>cortexin 3 [Source:HGNC Symbol;Acc:HGNC:31110]</t>
  </si>
  <si>
    <t>ENSG00000198108</t>
  </si>
  <si>
    <t>chondroitin sulfate synthase 3 [Source:HGNC Symbol;Acc:HGNC:24293]</t>
  </si>
  <si>
    <t>ENSG00000249312</t>
  </si>
  <si>
    <t>ADP ribosylation factor like GTPase 2 binding protein pseudogene 4 [Source:HGNC Symbol;Acc:HGNC:39448]</t>
  </si>
  <si>
    <t>ENSG00000186687</t>
  </si>
  <si>
    <t>LYR motif containing 7 [Source:HGNC Symbol;Acc:HGNC:28072]</t>
  </si>
  <si>
    <t>ENSG00000205089</t>
  </si>
  <si>
    <t>cyclin I family member 2 [Source:HGNC Symbol;Acc:HGNC:33869]</t>
  </si>
  <si>
    <t>ENSG00000198944</t>
  </si>
  <si>
    <t>sosondowah ankyrin repeat domain family member A [Source:HGNC Symbol;Acc:HGNC:27033]</t>
  </si>
  <si>
    <t>ENSG00000164404</t>
  </si>
  <si>
    <t>growth differentiation factor 9 [Source:HGNC Symbol;Acc:HGNC:4224]</t>
  </si>
  <si>
    <t>ENSG00000270177</t>
  </si>
  <si>
    <t>ENSG00000251169</t>
  </si>
  <si>
    <t>long intergenic non-protein coding RNA 1843 [Source:HGNC Symbol;Acc:HGNC:52659]</t>
  </si>
  <si>
    <t>ENSG00000255833</t>
  </si>
  <si>
    <t>TIFA inhibitor [Source:HGNC Symbol;Acc:HGNC:34024]</t>
  </si>
  <si>
    <t>ENSG00000251380</t>
  </si>
  <si>
    <t>dendritic cell associated nuclear protein [Source:HGNC Symbol;Acc:HGNC:24459]</t>
  </si>
  <si>
    <t>novel transcript, antisense to H2AFY</t>
  </si>
  <si>
    <t>ENSG00000164621</t>
  </si>
  <si>
    <t>SMAD5 antisense RNA 1 [Source:HGNC Symbol;Acc:HGNC:30586]</t>
  </si>
  <si>
    <t>ENSG00000177733</t>
  </si>
  <si>
    <t>heterogeneous nuclear ribonucleoprotein A0 [Source:HGNC Symbol;Acc:HGNC:5030]</t>
  </si>
  <si>
    <t>ENSG00000250159</t>
  </si>
  <si>
    <t>ENSG00000132563</t>
  </si>
  <si>
    <t>receptor accessory protein 2 [Source:HGNC Symbol;Acc:HGNC:17975]</t>
  </si>
  <si>
    <t>ENSG00000280987</t>
  </si>
  <si>
    <t>matrin 3 [Source:NCBI gene (formerly Entrezgene);Acc:9782]</t>
  </si>
  <si>
    <t>ENSG00000281398</t>
  </si>
  <si>
    <t>small nucleolar RNA host gene 4 [Source:HGNC Symbol;Acc:HGNC:32964]</t>
  </si>
  <si>
    <t>ENSG00000228672</t>
  </si>
  <si>
    <t>proline rich basic protein 1 [Source:HGNC Symbol;Acc:HGNC:41906]</t>
  </si>
  <si>
    <t>ENSG00000170464</t>
  </si>
  <si>
    <t>DnaJ heat shock protein family (Hsp40) member C18 [Source:HGNC Symbol;Acc:HGNC:28429]</t>
  </si>
  <si>
    <t>ENSG00000249751</t>
  </si>
  <si>
    <t>endothelial cell surface expressed chemotaxis and apoptosis regulator [Source:HGNC Symbol;Acc:HGNC:35454]</t>
  </si>
  <si>
    <t>ENSG00000185129</t>
  </si>
  <si>
    <t>purine rich element binding protein A [Source:HGNC Symbol;Acc:HGNC:9701]</t>
  </si>
  <si>
    <t>ENSG00000182700</t>
  </si>
  <si>
    <t>IgA inducing protein [Source:HGNC Symbol;Acc:HGNC:33847]</t>
  </si>
  <si>
    <t>ENSG00000113068</t>
  </si>
  <si>
    <t>prefoldin subunit 1 [Source:HGNC Symbol;Acc:HGNC:8866]</t>
  </si>
  <si>
    <t>ENSG00000249637</t>
  </si>
  <si>
    <t>ENSG00000243056</t>
  </si>
  <si>
    <t>eukaryotic translation initiation factor 4E binding protein 3 [Source:HGNC Symbol;Acc:HGNC:3290]</t>
  </si>
  <si>
    <t>ENSG00000213523</t>
  </si>
  <si>
    <t>steroid receptor RNA activator 1 [Source:HGNC Symbol;Acc:HGNC:11281]</t>
  </si>
  <si>
    <t>ENSG00000146007</t>
  </si>
  <si>
    <t>zinc finger matrin-type 2 [Source:HGNC Symbol;Acc:HGNC:26433]</t>
  </si>
  <si>
    <t>novel transcript, antisense to PCDHA9</t>
  </si>
  <si>
    <t>novel transcript, antisense to  PCDHA12</t>
  </si>
  <si>
    <t>ENSG00000204970</t>
  </si>
  <si>
    <t>protocadherin alpha 1 [Source:HGNC Symbol;Acc:HGNC:8663]</t>
  </si>
  <si>
    <t>ENSG00000204967</t>
  </si>
  <si>
    <t>protocadherin alpha 4 [Source:HGNC Symbol;Acc:HGNC:8670]</t>
  </si>
  <si>
    <t>ENSG00000081842</t>
  </si>
  <si>
    <t>protocadherin alpha 6 [Source:HGNC Symbol;Acc:HGNC:8672]</t>
  </si>
  <si>
    <t>ENSG00000204963</t>
  </si>
  <si>
    <t>protocadherin alpha 7 [Source:HGNC Symbol;Acc:HGNC:8673]</t>
  </si>
  <si>
    <t>ENSG00000249158</t>
  </si>
  <si>
    <t>protocadherin alpha 11 [Source:HGNC Symbol;Acc:HGNC:8665]</t>
  </si>
  <si>
    <t>ENSG00000239389</t>
  </si>
  <si>
    <t>protocadherin alpha 13 [Source:HGNC Symbol;Acc:HGNC:8667]</t>
  </si>
  <si>
    <t>ENSG00000248383</t>
  </si>
  <si>
    <t>protocadherin alpha subfamily C, 1 [Source:HGNC Symbol;Acc:HGNC:8676]</t>
  </si>
  <si>
    <t>ENSG00000112852</t>
  </si>
  <si>
    <t>protocadherin beta 2 [Source:HGNC Symbol;Acc:HGNC:8687]</t>
  </si>
  <si>
    <t>ENSG00000113205</t>
  </si>
  <si>
    <t>protocadherin beta 3 [Source:HGNC Symbol;Acc:HGNC:8688]</t>
  </si>
  <si>
    <t>ENSG00000113211</t>
  </si>
  <si>
    <t>protocadherin beta 6 [Source:HGNC Symbol;Acc:HGNC:8691]</t>
  </si>
  <si>
    <t>ENSG00000113212</t>
  </si>
  <si>
    <t>protocadherin beta 7 [Source:HGNC Symbol;Acc:HGNC:8692]</t>
  </si>
  <si>
    <t>ENSG00000120322</t>
  </si>
  <si>
    <t>protocadherin beta 8 [Source:HGNC Symbol;Acc:HGNC:8693]</t>
  </si>
  <si>
    <t>ENSG00000272674</t>
  </si>
  <si>
    <t>protocadherin beta 16 [Source:HGNC Symbol;Acc:HGNC:14546]</t>
  </si>
  <si>
    <t>ENSG00000177839</t>
  </si>
  <si>
    <t>protocadherin beta 9 [Source:HGNC Symbol;Acc:HGNC:8694]</t>
  </si>
  <si>
    <t>ENSG00000120324</t>
  </si>
  <si>
    <t>protocadherin beta 10 [Source:HGNC Symbol;Acc:HGNC:8681]</t>
  </si>
  <si>
    <t>ENSG00000197479</t>
  </si>
  <si>
    <t>protocadherin beta 11 [Source:HGNC Symbol;Acc:HGNC:8682]</t>
  </si>
  <si>
    <t>ENSG00000120328</t>
  </si>
  <si>
    <t>protocadherin beta 12 [Source:HGNC Symbol;Acc:HGNC:8683]</t>
  </si>
  <si>
    <t>ENSG00000187372</t>
  </si>
  <si>
    <t>protocadherin beta 13 [Source:HGNC Symbol;Acc:HGNC:8684]</t>
  </si>
  <si>
    <t>ENSG00000120327</t>
  </si>
  <si>
    <t>protocadherin beta 14 [Source:HGNC Symbol;Acc:HGNC:8685]</t>
  </si>
  <si>
    <t>ENSG00000290894</t>
  </si>
  <si>
    <t>ENSG00000178913</t>
  </si>
  <si>
    <t>TATA-box binding protein associated factor 7 [Source:HGNC Symbol;Acc:HGNC:11541]</t>
  </si>
  <si>
    <t>ENSG00000081853</t>
  </si>
  <si>
    <t>protocadherin gamma subfamily A, 2 [Source:HGNC Symbol;Acc:HGNC:8700]</t>
  </si>
  <si>
    <t>ENSG00000254245</t>
  </si>
  <si>
    <t>protocadherin gamma subfamily A, 3 [Source:HGNC Symbol;Acc:HGNC:8701]</t>
  </si>
  <si>
    <t>ENSG00000254221</t>
  </si>
  <si>
    <t>protocadherin gamma subfamily B, 1 [Source:HGNC Symbol;Acc:HGNC:8708]</t>
  </si>
  <si>
    <t>ENSG00000262576</t>
  </si>
  <si>
    <t>protocadherin gamma subfamily A, 4 [Source:HGNC Symbol;Acc:HGNC:8702]</t>
  </si>
  <si>
    <t>ENSG00000253910</t>
  </si>
  <si>
    <t>protocadherin gamma subfamily B, 2 [Source:HGNC Symbol;Acc:HGNC:8709]</t>
  </si>
  <si>
    <t>ENSG00000253485</t>
  </si>
  <si>
    <t>protocadherin gamma subfamily A, 5 [Source:HGNC Symbol;Acc:HGNC:8703]</t>
  </si>
  <si>
    <t>ENSG00000262209</t>
  </si>
  <si>
    <t>protocadherin gamma subfamily B, 3 [Source:HGNC Symbol;Acc:HGNC:8710]</t>
  </si>
  <si>
    <t>ENSG00000253731</t>
  </si>
  <si>
    <t>protocadherin gamma subfamily A, 6 [Source:HGNC Symbol;Acc:HGNC:8704]</t>
  </si>
  <si>
    <t>ENSG00000253537</t>
  </si>
  <si>
    <t>protocadherin gamma subfamily A, 7 [Source:HGNC Symbol;Acc:HGNC:8705]</t>
  </si>
  <si>
    <t>ENSG00000253953</t>
  </si>
  <si>
    <t>protocadherin gamma subfamily B, 4 [Source:HGNC Symbol;Acc:HGNC:8711]</t>
  </si>
  <si>
    <t>ENSG00000276547</t>
  </si>
  <si>
    <t>protocadherin gamma subfamily B, 5 [Source:HGNC Symbol;Acc:HGNC:8712]</t>
  </si>
  <si>
    <t>ENSG00000261934</t>
  </si>
  <si>
    <t>protocadherin gamma subfamily A, 9 [Source:HGNC Symbol;Acc:HGNC:8707]</t>
  </si>
  <si>
    <t>ENSG00000253846</t>
  </si>
  <si>
    <t>protocadherin gamma subfamily A, 10 [Source:HGNC Symbol;Acc:HGNC:8697]</t>
  </si>
  <si>
    <t>ENSG00000254122</t>
  </si>
  <si>
    <t>protocadherin gamma subfamily B, 7 [Source:HGNC Symbol;Acc:HGNC:8714]</t>
  </si>
  <si>
    <t>ENSG00000253873</t>
  </si>
  <si>
    <t>protocadherin gamma subfamily A, 11 [Source:HGNC Symbol;Acc:HGNC:8698]</t>
  </si>
  <si>
    <t>ENSG00000253159</t>
  </si>
  <si>
    <t>protocadherin gamma subfamily A, 12 [Source:HGNC Symbol;Acc:HGNC:8699]</t>
  </si>
  <si>
    <t>ENSG00000240184</t>
  </si>
  <si>
    <t>protocadherin gamma subfamily C, 3 [Source:HGNC Symbol;Acc:HGNC:8716]</t>
  </si>
  <si>
    <t>ENSG00000131504</t>
  </si>
  <si>
    <t>diaphanous related formin 1 [Source:HGNC Symbol;Acc:HGNC:2876]</t>
  </si>
  <si>
    <t>ENSG00000187678</t>
  </si>
  <si>
    <t>sprouty RTK signaling antagonist 4 [Source:HGNC Symbol;Acc:HGNC:15533]</t>
  </si>
  <si>
    <t>ENSG00000113578</t>
  </si>
  <si>
    <t>fibroblast growth factor 1 [Source:HGNC Symbol;Acc:HGNC:3665]</t>
  </si>
  <si>
    <t>ENSG00000145817</t>
  </si>
  <si>
    <t>Yip1 domain family member 5 [Source:HGNC Symbol;Acc:HGNC:24877]</t>
  </si>
  <si>
    <t>ENSG00000186314</t>
  </si>
  <si>
    <t>PRELI domain containing 2 [Source:HGNC Symbol;Acc:HGNC:28306]</t>
  </si>
  <si>
    <t>ENSG00000247199</t>
  </si>
  <si>
    <t>novel transcript, antisense to SPINK9, SPINK7 and SPINK13</t>
  </si>
  <si>
    <t>ENSG00000169252</t>
  </si>
  <si>
    <t>adrenoceptor beta 2 [Source:HGNC Symbol;Acc:HGNC:286]</t>
  </si>
  <si>
    <t>ENSG00000157510</t>
  </si>
  <si>
    <t>actin filament associated protein 1 like 1 [Source:HGNC Symbol;Acc:HGNC:26714]</t>
  </si>
  <si>
    <t>ENSG00000164284</t>
  </si>
  <si>
    <t>GrpE like 2, mitochondrial [Source:HGNC Symbol;Acc:HGNC:21060]</t>
  </si>
  <si>
    <t>ENSG00000145882</t>
  </si>
  <si>
    <t>prenylcysteine oxidase 1 like [Source:HGNC Symbol;Acc:HGNC:28477]</t>
  </si>
  <si>
    <t>ENSG00000249669</t>
  </si>
  <si>
    <t>cardiac mesoderm enhancer-associated non-coding RNA [Source:HGNC Symbol;Acc:HGNC:42872]</t>
  </si>
  <si>
    <t>ENSG00000155846</t>
  </si>
  <si>
    <t>PPARG coactivator 1 beta [Source:HGNC Symbol;Acc:HGNC:30022]</t>
  </si>
  <si>
    <t>ENSG00000155850</t>
  </si>
  <si>
    <t>solute carrier family 26 member 2 [Source:HGNC Symbol;Acc:HGNC:10994]</t>
  </si>
  <si>
    <t>ENSG00000164296</t>
  </si>
  <si>
    <t>tigger transposable element derived 6 [Source:HGNC Symbol;Acc:HGNC:18332]</t>
  </si>
  <si>
    <t>ENSG00000183876</t>
  </si>
  <si>
    <t>arylsulfatase family member I [Source:HGNC Symbol;Acc:HGNC:32521]</t>
  </si>
  <si>
    <t>ENSG00000171992</t>
  </si>
  <si>
    <t>synaptopodin [Source:HGNC Symbol;Acc:HGNC:30672]</t>
  </si>
  <si>
    <t>ENSG00000256235</t>
  </si>
  <si>
    <t>small integral membrane protein 3 [Source:HGNC Symbol;Acc:HGNC:30248]</t>
  </si>
  <si>
    <t>ENSG00000291115</t>
  </si>
  <si>
    <t>ENSG00000123643</t>
  </si>
  <si>
    <t>solute carrier family 36 member 1 [Source:HGNC Symbol;Acc:HGNC:18761]</t>
  </si>
  <si>
    <t>ENSG00000177556</t>
  </si>
  <si>
    <t>antioxidant 1 copper chaperone [Source:HGNC Symbol;Acc:HGNC:798]</t>
  </si>
  <si>
    <t>ENSG00000155511</t>
  </si>
  <si>
    <t>glutamate ionotropic receptor AMPA type subunit 1 [Source:HGNC Symbol;Acc:HGNC:4571]</t>
  </si>
  <si>
    <t>ENSG00000164576</t>
  </si>
  <si>
    <t>SAP30 like [Source:HGNC Symbol;Acc:HGNC:25663]</t>
  </si>
  <si>
    <t>ENSG00000082515</t>
  </si>
  <si>
    <t>mitochondrial ribosomal protein L22 [Source:HGNC Symbol;Acc:HGNC:14480]</t>
  </si>
  <si>
    <t>ENSG00000082516</t>
  </si>
  <si>
    <t>gem nuclear organelle associated protein 5 [Source:HGNC Symbol;Acc:HGNC:20043]</t>
  </si>
  <si>
    <t>ENSG00000145850</t>
  </si>
  <si>
    <t>T cell immunoglobulin and mucin domain containing 4 [Source:HGNC Symbol;Acc:HGNC:25132]</t>
  </si>
  <si>
    <t>ENSG00000155868</t>
  </si>
  <si>
    <t>mediator complex subunit 7 [Source:HGNC Symbol;Acc:HGNC:2378]</t>
  </si>
  <si>
    <t>ENSG00000113272</t>
  </si>
  <si>
    <t>tRNA-histidine guanylyltransferase 1 like [Source:HGNC Symbol;Acc:HGNC:26053]</t>
  </si>
  <si>
    <t>ENSG00000155858</t>
  </si>
  <si>
    <t>LSM11, U7 small nuclear RNA associated [Source:HGNC Symbol;Acc:HGNC:30860]</t>
  </si>
  <si>
    <t>ENSG00000245812</t>
  </si>
  <si>
    <t>long intergenic non-protein coding RNA 2202 [Source:HGNC Symbol;Acc:HGNC:53068]</t>
  </si>
  <si>
    <t>ENSG00000164332</t>
  </si>
  <si>
    <t>ubiquitin like domain containing CTD phosphatase 1 [Source:HGNC Symbol;Acc:HGNC:28110]</t>
  </si>
  <si>
    <t>ENSG00000113312</t>
  </si>
  <si>
    <t>tetratricopeptide repeat domain 1 [Source:HGNC Symbol;Acc:HGNC:12391]</t>
  </si>
  <si>
    <t>ENSG00000145861</t>
  </si>
  <si>
    <t>C1q and TNF related 2 [Source:HGNC Symbol;Acc:HGNC:14325]</t>
  </si>
  <si>
    <t>ENSG00000221886</t>
  </si>
  <si>
    <t>zinc finger BED-type containing 8 [Source:HGNC Symbol;Acc:HGNC:30804]</t>
  </si>
  <si>
    <t>ENSG00000253861</t>
  </si>
  <si>
    <t>solute carrier family 2 member 3 pseudogene 1 [Source:HGNC Symbol;Acc:HGNC:11008]</t>
  </si>
  <si>
    <t>ENSG00000168269</t>
  </si>
  <si>
    <t>forkhead box I1 [Source:HGNC Symbol;Acc:HGNC:3815]</t>
  </si>
  <si>
    <t>ENSG00000214357</t>
  </si>
  <si>
    <t>neuralized E3 ubiquitin protein ligase 1B [Source:HGNC Symbol;Acc:HGNC:35422]</t>
  </si>
  <si>
    <t>ENSG00000113739</t>
  </si>
  <si>
    <t>stanniocalcin 2 [Source:HGNC Symbol;Acc:HGNC:11374]</t>
  </si>
  <si>
    <t>ENSG00000253428</t>
  </si>
  <si>
    <t>long intergenic non-protein coding RNA 1942 [Source:HGNC Symbol;Acc:HGNC:52766]</t>
  </si>
  <si>
    <t>ENSG00000253686</t>
  </si>
  <si>
    <t>long intergenic non-protein coding RNA 1484 [Source:HGNC Symbol;Acc:HGNC:51136]</t>
  </si>
  <si>
    <t>ENSG00000113749</t>
  </si>
  <si>
    <t>histamine receptor H2 [Source:HGNC Symbol;Acc:HGNC:5183]</t>
  </si>
  <si>
    <t>ENSG00000145920</t>
  </si>
  <si>
    <t>complexin 2 [Source:HGNC Symbol;Acc:HGNC:2310]</t>
  </si>
  <si>
    <t>ENSG00000175416</t>
  </si>
  <si>
    <t>clathrin light chain B [Source:HGNC Symbol;Acc:HGNC:2091]</t>
  </si>
  <si>
    <t>ENSG00000074317</t>
  </si>
  <si>
    <t>synuclein beta [Source:HGNC Symbol;Acc:HGNC:11140]</t>
  </si>
  <si>
    <t>ENSG00000131188</t>
  </si>
  <si>
    <t>proline rich 7, synaptic [Source:HGNC Symbol;Acc:HGNC:28130]</t>
  </si>
  <si>
    <t>ENSG00000145912</t>
  </si>
  <si>
    <t>NHP2 ribonucleoprotein [Source:HGNC Symbol;Acc:HGNC:14377]</t>
  </si>
  <si>
    <t>ENSG00000234284</t>
  </si>
  <si>
    <t>zinc finger protein 879 [Source:HGNC Symbol;Acc:HGNC:37273]</t>
  </si>
  <si>
    <t>ENSG00000087116</t>
  </si>
  <si>
    <t>ADAM metallopeptidase with thrombospondin type 1 motif 2 [Source:HGNC Symbol;Acc:HGNC:218]</t>
  </si>
  <si>
    <t>ENSG00000177932</t>
  </si>
  <si>
    <t>zinc finger protein 354C [Source:HGNC Symbol;Acc:HGNC:16736]</t>
  </si>
  <si>
    <t>tec</t>
  </si>
  <si>
    <t>ENSG00000245317</t>
  </si>
  <si>
    <t>ENSG00000278970</t>
  </si>
  <si>
    <t>hepatocellular carcinoma up-regulated EZH2-associated long non-coding RNA [Source:HGNC Symbol;Acc:HGNC:45049]</t>
  </si>
  <si>
    <t>ENSG00000113303</t>
  </si>
  <si>
    <t>butyrophilin like 8 [Source:HGNC Symbol;Acc:HGNC:26131]</t>
  </si>
  <si>
    <t>ENSG00000233937</t>
  </si>
  <si>
    <t>uncharacterized LOC101928649 [Source:NCBI gene (formerly Entrezgene);Acc:101928649]</t>
  </si>
  <si>
    <t>ENSG00000183718</t>
  </si>
  <si>
    <t>tripartite motif containing 52 [Source:HGNC Symbol;Acc:HGNC:19024]</t>
  </si>
  <si>
    <t>ENSG00000248275</t>
  </si>
  <si>
    <t>TRIM52 antisense RNA 1 (head to head) [Source:HGNC Symbol;Acc:HGNC:49006]</t>
  </si>
  <si>
    <t>ENSG00000164379</t>
  </si>
  <si>
    <t>forkhead box Q1 [Source:HGNC Symbol;Acc:HGNC:20951]</t>
  </si>
  <si>
    <t>ENSG00000054598</t>
  </si>
  <si>
    <t>forkhead box C1 [Source:HGNC Symbol;Acc:HGNC:3800]</t>
  </si>
  <si>
    <t>ENSG00000230438</t>
  </si>
  <si>
    <t>serpin family B member 9 pseudogene 1 [Source:HGNC Symbol;Acc:HGNC:28590]</t>
  </si>
  <si>
    <t>ENSG00000124535</t>
  </si>
  <si>
    <t>WRN helicase interacting protein 1 [Source:HGNC Symbol;Acc:HGNC:20876]</t>
  </si>
  <si>
    <t>novel transcript, antisense to RIPK1</t>
  </si>
  <si>
    <t>ENSG00000137267</t>
  </si>
  <si>
    <t>tubulin beta 2A class IIa [Source:HGNC Symbol;Acc:HGNC:12412]</t>
  </si>
  <si>
    <t>ENSG00000180822</t>
  </si>
  <si>
    <t>proteasome assembly chaperone 4 [Source:HGNC Symbol;Acc:HGNC:21108]</t>
  </si>
  <si>
    <t>ENSG00000145945</t>
  </si>
  <si>
    <t>family with sequence similarity 50 member B [Source:HGNC Symbol;Acc:HGNC:18789]</t>
  </si>
  <si>
    <t>ENSG00000153046</t>
  </si>
  <si>
    <t>chromodomain Y like [Source:HGNC Symbol;Acc:HGNC:1811]</t>
  </si>
  <si>
    <t>ENSG00000272142</t>
  </si>
  <si>
    <t>LYRM4 antisense RNA 1 [Source:NCBI gene (formerly Entrezgene);Acc:100129461]</t>
  </si>
  <si>
    <t>ENSG00000219607</t>
  </si>
  <si>
    <t>protein phosphatase 1 regulatory subunit 3G [Source:HGNC Symbol;Acc:HGNC:14945]</t>
  </si>
  <si>
    <t>ENSG00000214113</t>
  </si>
  <si>
    <t>LYR motif containing 4 [Source:HGNC Symbol;Acc:HGNC:21365]</t>
  </si>
  <si>
    <t>ENSG00000269985</t>
  </si>
  <si>
    <t>novel transcript, antisense to FARS2</t>
  </si>
  <si>
    <t>ENSG00000112799</t>
  </si>
  <si>
    <t>lymphocyte antigen 86 [Source:HGNC Symbol;Acc:HGNC:16837]</t>
  </si>
  <si>
    <t>ENSG00000168566</t>
  </si>
  <si>
    <t>small nuclear ribonucleoprotein U11/U12 subunit 48 [Source:HGNC Symbol;Acc:HGNC:21368]</t>
  </si>
  <si>
    <t>ENSG00000153162</t>
  </si>
  <si>
    <t>bone morphogenetic protein 6 [Source:HGNC Symbol;Acc:HGNC:1073]</t>
  </si>
  <si>
    <t>ENSG00000272097</t>
  </si>
  <si>
    <t>ENSG00000197977</t>
  </si>
  <si>
    <t>ELOVL fatty acid elongase 2 [Source:HGNC Symbol;Acc:HGNC:14416]</t>
  </si>
  <si>
    <t>ENSG00000244476</t>
  </si>
  <si>
    <t>endogenous retrovirus group FRD member 1, envelope [Source:HGNC Symbol;Acc:HGNC:33823]</t>
  </si>
  <si>
    <t>ENSG00000224531</t>
  </si>
  <si>
    <t>small integral membrane protein 13 [Source:HGNC Symbol;Acc:HGNC:27356]</t>
  </si>
  <si>
    <t>ENSG00000205269</t>
  </si>
  <si>
    <t>transmembrane protein 170B [Source:HGNC Symbol;Acc:HGNC:34244]</t>
  </si>
  <si>
    <t>ENSG00000111863</t>
  </si>
  <si>
    <t>androgen dependent TFPI regulating protein [Source:HGNC Symbol;Acc:HGNC:21214]</t>
  </si>
  <si>
    <t>novel transcript, antisense to NOL7</t>
  </si>
  <si>
    <t>ENSG00000180537</t>
  </si>
  <si>
    <t>ring finger protein 182 [Source:HGNC Symbol;Acc:HGNC:28522]</t>
  </si>
  <si>
    <t>novel transcript, antisense to DTNBP1</t>
  </si>
  <si>
    <t>ENSG00000007944</t>
  </si>
  <si>
    <t>myosin regulatory light chain interacting protein [Source:HGNC Symbol;Acc:HGNC:21155]</t>
  </si>
  <si>
    <t>ENSG00000229931</t>
  </si>
  <si>
    <t>ATXN1 antisense RNA 1 [Source:HGNC Symbol;Acc:HGNC:40515]</t>
  </si>
  <si>
    <t>ENSG00000230873</t>
  </si>
  <si>
    <t>stathmin domain containing 1 [Source:HGNC Symbol;Acc:HGNC:44668]</t>
  </si>
  <si>
    <t>ENSG00000112183</t>
  </si>
  <si>
    <t>RNA binding motif protein 24 [Source:HGNC Symbol;Acc:HGNC:21539]</t>
  </si>
  <si>
    <t>ENSG00000137414</t>
  </si>
  <si>
    <t>family with sequence similarity 8 member A1 [Source:HGNC Symbol;Acc:HGNC:16372]</t>
  </si>
  <si>
    <t>ENSG00000272269</t>
  </si>
  <si>
    <t>NUP153 antisense RNA 1 [Source:HGNC Symbol;Acc:HGNC:55217]</t>
  </si>
  <si>
    <t>ENSG00000187566</t>
  </si>
  <si>
    <t>NHL repeat containing E3 ubiquitin protein ligase 1 [Source:HGNC Symbol;Acc:HGNC:21576]</t>
  </si>
  <si>
    <t>ENSG00000228412</t>
  </si>
  <si>
    <t>lncRNA bladder and prostate cancer suppressor, hnRNPK interacting [Source:HGNC Symbol;Acc:HGNC:54418]</t>
  </si>
  <si>
    <t>ENSG00000172201</t>
  </si>
  <si>
    <t>inhibitor of DNA binding 4, HLH protein [Source:HGNC Symbol;Acc:HGNC:5363]</t>
  </si>
  <si>
    <t>ENSG00000172197</t>
  </si>
  <si>
    <t>membrane bound O-acyltransferase domain containing 1 [Source:HGNC Symbol;Acc:HGNC:21579]</t>
  </si>
  <si>
    <t>ENSG00000124766</t>
  </si>
  <si>
    <t>SRY-box transcription factor 4 [Source:HGNC Symbol;Acc:HGNC:11200]</t>
  </si>
  <si>
    <t>ENSG00000146038</t>
  </si>
  <si>
    <t>doublecortin domain containing 2 [Source:HGNC Symbol;Acc:HGNC:18141]</t>
  </si>
  <si>
    <t>ENSG00000112304</t>
  </si>
  <si>
    <t>acyl-CoA thioesterase 13 [Source:HGNC Symbol;Acc:HGNC:20999]</t>
  </si>
  <si>
    <t>ENSG00000112308</t>
  </si>
  <si>
    <t>chromosome 6 open reading frame 62 [Source:HGNC Symbol;Acc:HGNC:20998]</t>
  </si>
  <si>
    <t>nucleoporin 50kD (NUP50) pseudogene</t>
  </si>
  <si>
    <t>ENSG00000272462</t>
  </si>
  <si>
    <t>ENSG00000124610</t>
  </si>
  <si>
    <t>H1.1 linker histone, cluster member [Source:HGNC Symbol;Acc:HGNC:4715]</t>
  </si>
  <si>
    <t>ENSG00000187837</t>
  </si>
  <si>
    <t>H1.2 linker histone, cluster member [Source:HGNC Symbol;Acc:HGNC:4716]</t>
  </si>
  <si>
    <t>ENSG00000010704</t>
  </si>
  <si>
    <t>homeostatic iron regulator [Source:HGNC Symbol;Acc:HGNC:4886]</t>
  </si>
  <si>
    <t>ENSG00000180596</t>
  </si>
  <si>
    <t>H2B clustered histone 4 [Source:HGNC Symbol;Acc:HGNC:4757]</t>
  </si>
  <si>
    <t>ENSG00000168298</t>
  </si>
  <si>
    <t>H1.4 linker histone, cluster member [Source:HGNC Symbol;Acc:HGNC:4718]</t>
  </si>
  <si>
    <t>ENSG00000158373</t>
  </si>
  <si>
    <t>H2B clustered histone 5 [Source:HGNC Symbol;Acc:HGNC:4747]</t>
  </si>
  <si>
    <t>ENSG00000277224</t>
  </si>
  <si>
    <t>H2B clustered histone 7 [Source:HGNC Symbol;Acc:HGNC:4752]</t>
  </si>
  <si>
    <t>ENSG00000276966</t>
  </si>
  <si>
    <t>H4 clustered histone 5 [Source:HGNC Symbol;Acc:HGNC:4790]</t>
  </si>
  <si>
    <t>ENSG00000277075</t>
  </si>
  <si>
    <t>H2A clustered histone 8 [Source:HGNC Symbol;Acc:HGNC:4724]</t>
  </si>
  <si>
    <t>ENSG00000124575</t>
  </si>
  <si>
    <t>H1.3 linker histone, cluster member [Source:HGNC Symbol;Acc:HGNC:4717]</t>
  </si>
  <si>
    <t>ENSG00000275713</t>
  </si>
  <si>
    <t>H2B clustered histone 9 [Source:HGNC Symbol;Acc:HGNC:4755]</t>
  </si>
  <si>
    <t>ENSG00000228223</t>
  </si>
  <si>
    <t>HLA complex group 11 [Source:HGNC Symbol;Acc:HGNC:17707]</t>
  </si>
  <si>
    <t>ENSG00000158406</t>
  </si>
  <si>
    <t>H4 clustered histone 8 [Source:HGNC Symbol;Acc:HGNC:4788]</t>
  </si>
  <si>
    <t>ENSG00000181315</t>
  </si>
  <si>
    <t>zinc finger protein 322 [Source:HGNC Symbol;Acc:HGNC:23640]</t>
  </si>
  <si>
    <t>ENSG00000124635</t>
  </si>
  <si>
    <t>H2B clustered histone 11 [Source:HGNC Symbol;Acc:HGNC:4761]</t>
  </si>
  <si>
    <t>ENSG00000196787</t>
  </si>
  <si>
    <t>H2A clustered histone 11 [Source:HGNC Symbol;Acc:HGNC:4737]</t>
  </si>
  <si>
    <t>ENSG00000276180</t>
  </si>
  <si>
    <t>H4 clustered histone 9 [Source:HGNC Symbol;Acc:HGNC:4793]</t>
  </si>
  <si>
    <t>ENSG00000204789</t>
  </si>
  <si>
    <t>zinc finger protein 204, pseudogene [Source:HGNC Symbol;Acc:HGNC:12995]</t>
  </si>
  <si>
    <t>ENSG00000124613</t>
  </si>
  <si>
    <t>zinc finger protein 391 [Source:HGNC Symbol;Acc:HGNC:18779]</t>
  </si>
  <si>
    <t>ENSG00000278828</t>
  </si>
  <si>
    <t>H3 clustered histone 10 [Source:HGNC Symbol;Acc:HGNC:4775]</t>
  </si>
  <si>
    <t>ENSG00000196747</t>
  </si>
  <si>
    <t>H2A clustered histone 13 [Source:HGNC Symbol;Acc:HGNC:4725]</t>
  </si>
  <si>
    <t>ENSG00000185130</t>
  </si>
  <si>
    <t>H2B clustered histone 13 [Source:HGNC Symbol;Acc:HGNC:4748]</t>
  </si>
  <si>
    <t>ENSG00000197238</t>
  </si>
  <si>
    <t>H4 clustered histone 11 [Source:HGNC Symbol;Acc:HGNC:4785]</t>
  </si>
  <si>
    <t>ENSG00000233822</t>
  </si>
  <si>
    <t>H2B clustered histone 15 [Source:HGNC Symbol;Acc:HGNC:4749]</t>
  </si>
  <si>
    <t>ENSG00000275221</t>
  </si>
  <si>
    <t>H2A clustered histone 15 [Source:HGNC Symbol;Acc:HGNC:4726]</t>
  </si>
  <si>
    <t>ENSG00000184357</t>
  </si>
  <si>
    <t>H1.5 linker histone, cluster member [Source:HGNC Symbol;Acc:HGNC:4719]</t>
  </si>
  <si>
    <t>ENSG00000197279</t>
  </si>
  <si>
    <t>zinc finger protein 165 [Source:HGNC Symbol;Acc:HGNC:12953]</t>
  </si>
  <si>
    <t>ENSG00000198315</t>
  </si>
  <si>
    <t>zinc finger with KRAB and SCAN domains 8 [Source:HGNC Symbol;Acc:HGNC:12983]</t>
  </si>
  <si>
    <t>ENSG00000226314</t>
  </si>
  <si>
    <t>zinc finger protein 192 pseudogene 1 [Source:HGNC Symbol;Acc:HGNC:18777]</t>
  </si>
  <si>
    <t>ENSG00000189134</t>
  </si>
  <si>
    <t>NFKB activating protein like [Source:HGNC Symbol;Acc:HGNC:21584]</t>
  </si>
  <si>
    <t>ENSG00000137338</t>
  </si>
  <si>
    <t>piggyBac transposable element derived 1 [Source:HGNC Symbol;Acc:HGNC:19398]</t>
  </si>
  <si>
    <t>ENSG00000204713</t>
  </si>
  <si>
    <t>tripartite motif containing 27 [Source:HGNC Symbol;Acc:HGNC:9975]</t>
  </si>
  <si>
    <t>ENSG00000213886</t>
  </si>
  <si>
    <t>ubiquitin D [Source:HGNC Symbol;Acc:HGNC:18795]</t>
  </si>
  <si>
    <t>HLA complex group 4 pseudogene 7</t>
  </si>
  <si>
    <t>ENSG00000227262</t>
  </si>
  <si>
    <t>HLA complex group 4B [Source:HGNC Symbol;Acc:HGNC:22919]</t>
  </si>
  <si>
    <t>ENSG00000066379</t>
  </si>
  <si>
    <t>RNA polymerase I subunit H [Source:HGNC Symbol;Acc:HGNC:13182]</t>
  </si>
  <si>
    <t>HLA complex group 4 pseudogene 3</t>
  </si>
  <si>
    <t>ENSG00000204618</t>
  </si>
  <si>
    <t>ring finger protein 39 [Source:HGNC Symbol;Acc:HGNC:18064]</t>
  </si>
  <si>
    <t>ENSG00000204619</t>
  </si>
  <si>
    <t>protein phosphatase 1 regulatory inhibitor subunit 11 [Source:HGNC Symbol;Acc:HGNC:9285]</t>
  </si>
  <si>
    <t>ENSG00000231074</t>
  </si>
  <si>
    <t>HLA complex group 18 [Source:HGNC Symbol;Acc:HGNC:31337]</t>
  </si>
  <si>
    <t>ENSG00000204590</t>
  </si>
  <si>
    <t>G protein nucleolar 1 (putative) [Source:HGNC Symbol;Acc:HGNC:4413]</t>
  </si>
  <si>
    <t>ENSG00000204560</t>
  </si>
  <si>
    <t>DEAH-box helicase 16 [Source:HGNC Symbol;Acc:HGNC:2739]</t>
  </si>
  <si>
    <t>ENSG00000146112</t>
  </si>
  <si>
    <t>protein phosphatase 1 regulatory subunit 18 [Source:HGNC Symbol;Acc:HGNC:29413]</t>
  </si>
  <si>
    <t>ENSG00000137404</t>
  </si>
  <si>
    <t>nurim [Source:HGNC Symbol;Acc:HGNC:8003]</t>
  </si>
  <si>
    <t>ENSG00000196230</t>
  </si>
  <si>
    <t>tubulin beta class I [Source:HGNC Symbol;Acc:HGNC:20778]</t>
  </si>
  <si>
    <t>ENSG00000204544</t>
  </si>
  <si>
    <t>mucin 21, cell surface associated [Source:HGNC Symbol;Acc:HGNC:21661]</t>
  </si>
  <si>
    <t>ENSG00000196260</t>
  </si>
  <si>
    <t>surfactant associated 2 [Source:HGNC Symbol;Acc:HGNC:18386]</t>
  </si>
  <si>
    <t>ENSG00000204540</t>
  </si>
  <si>
    <t>psoriasis susceptibility 1 candidate 1 [Source:HGNC Symbol;Acc:HGNC:17202]</t>
  </si>
  <si>
    <t>ENSG00000137310</t>
  </si>
  <si>
    <t>transcription factor 19 [Source:HGNC Symbol;Acc:HGNC:11629]</t>
  </si>
  <si>
    <t>ENSG00000206337</t>
  </si>
  <si>
    <t>HLA complex P5 [Source:HGNC Symbol;Acc:HGNC:21659]</t>
  </si>
  <si>
    <t>ENSG00000226979</t>
  </si>
  <si>
    <t>lymphotoxin alpha [Source:HGNC Symbol;Acc:HGNC:6709]</t>
  </si>
  <si>
    <t>ENSG00000227507</t>
  </si>
  <si>
    <t>lymphotoxin beta [Source:HGNC Symbol;Acc:HGNC:6711]</t>
  </si>
  <si>
    <t>ENSG00000204439</t>
  </si>
  <si>
    <t>chromosome 6 open reading frame 47 [Source:HGNC Symbol;Acc:HGNC:19076]</t>
  </si>
  <si>
    <t>ENSG00000204435</t>
  </si>
  <si>
    <t>casein kinase 2 beta [Source:HGNC Symbol;Acc:HGNC:2460]</t>
  </si>
  <si>
    <t>ENSG00000204389</t>
  </si>
  <si>
    <t>heat shock protein family A (Hsp70) member 1A [Source:HGNC Symbol;Acc:HGNC:5232]</t>
  </si>
  <si>
    <t>ENSG00000204387</t>
  </si>
  <si>
    <t>small nucleolar RNA host gene 32 [Source:HGNC Symbol;Acc:HGNC:19078]</t>
  </si>
  <si>
    <t>ENSG00000204348</t>
  </si>
  <si>
    <t>decapping exoribonuclease [Source:HGNC Symbol;Acc:HGNC:2992]</t>
  </si>
  <si>
    <t>ENSG00000204315</t>
  </si>
  <si>
    <t>FKBP prolyl isomerase like [Source:HGNC Symbol;Acc:HGNC:13949]</t>
  </si>
  <si>
    <t>ENSG00000204308</t>
  </si>
  <si>
    <t>ring finger protein 5 [Source:HGNC Symbol;Acc:HGNC:10068]</t>
  </si>
  <si>
    <t>ENSG00000204261</t>
  </si>
  <si>
    <t>PSMB8 antisense RNA 1 (head to head) [Source:HGNC Symbol;Acc:HGNC:39758]</t>
  </si>
  <si>
    <t>ENSG00000223865</t>
  </si>
  <si>
    <t>major histocompatibility complex, class II, DP beta 1 [Source:HGNC Symbol;Acc:HGNC:4940]</t>
  </si>
  <si>
    <t>ENSG00000112473</t>
  </si>
  <si>
    <t>solute carrier family 39 member 7 [Source:HGNC Symbol;Acc:HGNC:4927]</t>
  </si>
  <si>
    <t>ENSG00000204231</t>
  </si>
  <si>
    <t>retinoid X receptor beta [Source:HGNC Symbol;Acc:HGNC:10478]</t>
  </si>
  <si>
    <t>ENSG00000235863</t>
  </si>
  <si>
    <t>beta-1,3-galactosyltransferase 4 [Source:HGNC Symbol;Acc:HGNC:919]</t>
  </si>
  <si>
    <t>ENSG00000213588</t>
  </si>
  <si>
    <t>zinc finger and BTB domain containing 9 [Source:HGNC Symbol;Acc:HGNC:28323]</t>
  </si>
  <si>
    <t>novel transcript, antisense to C6orf1</t>
  </si>
  <si>
    <t>ENSG00000272325</t>
  </si>
  <si>
    <t>nudix hydrolase 3 [Source:HGNC Symbol;Acc:HGNC:8050]</t>
  </si>
  <si>
    <t>ENSG00000124614</t>
  </si>
  <si>
    <t>ribosomal protein S10 [Source:HGNC Symbol;Acc:HGNC:10383]</t>
  </si>
  <si>
    <t>novel transcript, antisense to FKBP5</t>
  </si>
  <si>
    <t>ENSG00000189325</t>
  </si>
  <si>
    <t>BCL2 interacting protein 5 [Source:HGNC Symbol;Acc:HGNC:33769]</t>
  </si>
  <si>
    <t>ENSG00000285244</t>
  </si>
  <si>
    <t>damage induced long noncoding RNA [Source:HGNC Symbol;Acc:HGNC:53146]</t>
  </si>
  <si>
    <t>ENSG00000198663</t>
  </si>
  <si>
    <t>chromosome 6 open reading frame 89 [Source:HGNC Symbol;Acc:HGNC:21114]</t>
  </si>
  <si>
    <t>ENSG00000137168</t>
  </si>
  <si>
    <t>peptidylprolyl isomerase like 1 [Source:HGNC Symbol;Acc:HGNC:9260]</t>
  </si>
  <si>
    <t>ENSG00000172738</t>
  </si>
  <si>
    <t>transmembrane protein 217 [Source:HGNC Symbol;Acc:HGNC:21238]</t>
  </si>
  <si>
    <t>ENSG00000095970</t>
  </si>
  <si>
    <t>triggering receptor expressed on myeloid cells 2 [Source:HGNC Symbol;Acc:HGNC:17761]</t>
  </si>
  <si>
    <t>ENSG00000214736</t>
  </si>
  <si>
    <t>translocase of outer mitochondrial membrane 6 [Source:HGNC Symbol;Acc:HGNC:34528]</t>
  </si>
  <si>
    <t>ENSG00000188112</t>
  </si>
  <si>
    <t>chromosome 6 open reading frame 132 [Source:HGNC Symbol;Acc:HGNC:21288]</t>
  </si>
  <si>
    <t>ENSG00000024048</t>
  </si>
  <si>
    <t>ubiquitin protein ligase E3 component n-recognin 2 [Source:HGNC Symbol;Acc:HGNC:21289]</t>
  </si>
  <si>
    <t>ENSG00000124659</t>
  </si>
  <si>
    <t>tubulin folding cofactor C [Source:HGNC Symbol;Acc:HGNC:11580]</t>
  </si>
  <si>
    <t>ENSG00000221821</t>
  </si>
  <si>
    <t>chromosome 6 open reading frame 226 [Source:HGNC Symbol;Acc:HGNC:34431]</t>
  </si>
  <si>
    <t>ENSG00000124587</t>
  </si>
  <si>
    <t>peroxisomal biogenesis factor 6 [Source:HGNC Symbol;Acc:HGNC:8859]</t>
  </si>
  <si>
    <t>ENSG00000124733</t>
  </si>
  <si>
    <t>male-enhanced antigen 1 [Source:HGNC Symbol;Acc:HGNC:6986]</t>
  </si>
  <si>
    <t>ENSG00000124541</t>
  </si>
  <si>
    <t>ribosomal RNA processing 36 [Source:HGNC Symbol;Acc:HGNC:21374]</t>
  </si>
  <si>
    <t>ENSG00000112667</t>
  </si>
  <si>
    <t>2'-deoxynucleoside 5'-phosphate N-hydrolase 1 [Source:HGNC Symbol;Acc:HGNC:21218]</t>
  </si>
  <si>
    <t>ENSG00000171462</t>
  </si>
  <si>
    <t>delta like non-canonical Notch ligand 2 [Source:HGNC Symbol;Acc:HGNC:21113]</t>
  </si>
  <si>
    <t>ENSG00000204052</t>
  </si>
  <si>
    <t>leucine rich repeat containing 73 [Source:HGNC Symbol;Acc:HGNC:21375]</t>
  </si>
  <si>
    <t>ENSG00000124688</t>
  </si>
  <si>
    <t>MAD2L1 binding protein [Source:HGNC Symbol;Acc:HGNC:21059]</t>
  </si>
  <si>
    <t>ENSG00000172432</t>
  </si>
  <si>
    <t>GTP binding protein 2 [Source:HGNC Symbol;Acc:HGNC:4670]</t>
  </si>
  <si>
    <t>ENSG00000096080</t>
  </si>
  <si>
    <t>mitochondrial ribosomal protein S18A [Source:HGNC Symbol;Acc:HGNC:14515]</t>
  </si>
  <si>
    <t>ENSG00000181577</t>
  </si>
  <si>
    <t>chromosome 6 open reading frame 223 [Source:HGNC Symbol;Acc:HGNC:28692]</t>
  </si>
  <si>
    <t>ENSG00000262179</t>
  </si>
  <si>
    <t>myomixer, myoblast fusion factor [Source:HGNC Symbol;Acc:HGNC:52391]</t>
  </si>
  <si>
    <t>ENSG00000172348</t>
  </si>
  <si>
    <t>regulator of calcineurin 2 [Source:HGNC Symbol;Acc:HGNC:3041]</t>
  </si>
  <si>
    <t>ENSG00000230062</t>
  </si>
  <si>
    <t>ankyrin repeat domain 66 [Source:HGNC Symbol;Acc:HGNC:44669]</t>
  </si>
  <si>
    <t>ENSG00000096006</t>
  </si>
  <si>
    <t>cysteine rich secretory protein 3 [Source:HGNC Symbol;Acc:HGNC:16904]</t>
  </si>
  <si>
    <t>ENSG00000170915</t>
  </si>
  <si>
    <t>progestin and adipoQ receptor family member 8 [Source:HGNC Symbol;Acc:HGNC:15708]</t>
  </si>
  <si>
    <t>ENSG00000225791</t>
  </si>
  <si>
    <t>TRAM2 antisense RNA 1 (head to head) [Source:HGNC Symbol;Acc:HGNC:48663]</t>
  </si>
  <si>
    <t>ENSG00000244067</t>
  </si>
  <si>
    <t>glutathione S-transferase alpha 2 [Source:HGNC Symbol;Acc:HGNC:4627]</t>
  </si>
  <si>
    <t>ENSG00000096092</t>
  </si>
  <si>
    <t>transmembrane protein 14A [Source:HGNC Symbol;Acc:HGNC:21076]</t>
  </si>
  <si>
    <t>ENSG00000243955</t>
  </si>
  <si>
    <t>glutathione S-transferase alpha 1 [Source:HGNC Symbol;Acc:HGNC:4626]</t>
  </si>
  <si>
    <t>ENSG00000112144</t>
  </si>
  <si>
    <t>ciliogenesis associated kinase 1 [Source:HGNC Symbol;Acc:HGNC:21219]</t>
  </si>
  <si>
    <t>ENSG00000168143</t>
  </si>
  <si>
    <t>family with sequence similarity 83 member B [Source:HGNC Symbol;Acc:HGNC:21357]</t>
  </si>
  <si>
    <t>ENSG00000112208</t>
  </si>
  <si>
    <t>BAG cochaperone 2 [Source:HGNC Symbol;Acc:HGNC:938]</t>
  </si>
  <si>
    <t>ENSG00000112232</t>
  </si>
  <si>
    <t>KH RNA binding domain containing, signal transduction associated 2 [Source:HGNC Symbol;Acc:HGNC:18114]</t>
  </si>
  <si>
    <t>ENSG00000146166</t>
  </si>
  <si>
    <t>lengsin, lens protein with glutamine synthetase domain [Source:HGNC Symbol;Acc:HGNC:21016]</t>
  </si>
  <si>
    <t>ENSG00000236345</t>
  </si>
  <si>
    <t>S-phase cancer associated transcript 8 [Source:HGNC Symbol;Acc:HGNC:40967]</t>
  </si>
  <si>
    <t>ENSG00000112280</t>
  </si>
  <si>
    <t>collagen type IX alpha 1 chain [Source:HGNC Symbol;Acc:HGNC:2217]</t>
  </si>
  <si>
    <t>ENSG00000154079</t>
  </si>
  <si>
    <t>succinate dehydrogenase complex assembly factor 4 [Source:HGNC Symbol;Acc:HGNC:20957]</t>
  </si>
  <si>
    <t>ENSG00000135314</t>
  </si>
  <si>
    <t>KH domain containing 1 [Source:HGNC Symbol;Acc:HGNC:21366]</t>
  </si>
  <si>
    <t>ENSG00000164430</t>
  </si>
  <si>
    <t>cyclic GMP-AMP synthase [Source:HGNC Symbol;Acc:HGNC:21367]</t>
  </si>
  <si>
    <t>ENSG00000112695</t>
  </si>
  <si>
    <t>cytochrome c oxidase subunit 7A2 [Source:HGNC Symbol;Acc:HGNC:2288]</t>
  </si>
  <si>
    <t>ENSG00000156535</t>
  </si>
  <si>
    <t>CD109 molecule [Source:HGNC Symbol;Acc:HGNC:21685]</t>
  </si>
  <si>
    <t>ENSG00000198478</t>
  </si>
  <si>
    <t>SH3 domain binding glutamate rich protein like 2 [Source:HGNC Symbol;Acc:HGNC:15567]</t>
  </si>
  <si>
    <t>ENSG00000118402</t>
  </si>
  <si>
    <t>ELOVL fatty acid elongase 4 [Source:HGNC Symbol;Acc:HGNC:14415]</t>
  </si>
  <si>
    <t>ENSG00000226453</t>
  </si>
  <si>
    <t>long intergenic non-protein coding RNA 2542 [Source:HGNC Symbol;Acc:HGNC:53576]</t>
  </si>
  <si>
    <t>ENSG00000146250</t>
  </si>
  <si>
    <t>serine protease 35 [Source:HGNC Symbol;Acc:HGNC:21387]</t>
  </si>
  <si>
    <t>ENSG00000135324</t>
  </si>
  <si>
    <t>melanocortin 2 receptor accessory protein 2 [Source:HGNC Symbol;Acc:HGNC:21232]</t>
  </si>
  <si>
    <t>ENSG00000234155</t>
  </si>
  <si>
    <t>long intergenic non-protein coding RNA 2535 [Source:HGNC Symbol;Acc:HGNC:53569]</t>
  </si>
  <si>
    <t>ENSG00000203875</t>
  </si>
  <si>
    <t>small nucleolar RNA host gene 5 [Source:HGNC Symbol;Acc:HGNC:21026]</t>
  </si>
  <si>
    <t>novel transcript, antisense to ZNF292</t>
  </si>
  <si>
    <t>ENSG00000188994</t>
  </si>
  <si>
    <t>zinc finger protein 292 [Source:HGNC Symbol;Acc:HGNC:18410]</t>
  </si>
  <si>
    <t>ENSG00000111850</t>
  </si>
  <si>
    <t>small integral membrane protein 8 [Source:HGNC Symbol;Acc:HGNC:21401]</t>
  </si>
  <si>
    <t>ENSG00000164411</t>
  </si>
  <si>
    <t>gap junction protein beta 7 [Source:HGNC Symbol;Acc:HGNC:16690]</t>
  </si>
  <si>
    <t>ENSG00000118432</t>
  </si>
  <si>
    <t>cannabinoid receptor 1 [Source:HGNC Symbol;Acc:HGNC:2159]</t>
  </si>
  <si>
    <t>ENSG00000111880</t>
  </si>
  <si>
    <t>RNA guanylyltransferase and 5'-phosphatase [Source:HGNC Symbol;Acc:HGNC:10073]</t>
  </si>
  <si>
    <t>ENSG00000083099</t>
  </si>
  <si>
    <t>LYR motif containing 2 [Source:HGNC Symbol;Acc:HGNC:25229]</t>
  </si>
  <si>
    <t>ENSG00000261366</t>
  </si>
  <si>
    <t>MANEA divergent transcript [Source:HGNC Symbol;Acc:HGNC:43732]</t>
  </si>
  <si>
    <t>ENSG00000172469</t>
  </si>
  <si>
    <t>mannosidase endo-alpha [Source:HGNC Symbol;Acc:HGNC:21072]</t>
  </si>
  <si>
    <t>ENSG00000112214</t>
  </si>
  <si>
    <t>four and a half LIM domains 5 [Source:HGNC Symbol;Acc:HGNC:17371]</t>
  </si>
  <si>
    <t>novel transcript, antisense to ASCC3</t>
  </si>
  <si>
    <t>ENSG00000132429</t>
  </si>
  <si>
    <t>popeye domain containing 3 [Source:HGNC Symbol;Acc:HGNC:17649]</t>
  </si>
  <si>
    <t>novel transcript, sense intronic to PRDM1</t>
  </si>
  <si>
    <t>ENSG00000057663</t>
  </si>
  <si>
    <t>autophagy related 5 [Source:HGNC Symbol;Acc:HGNC:589]</t>
  </si>
  <si>
    <t>ENSG00000235142</t>
  </si>
  <si>
    <t>long intergenic non-protein coding RNA 2532 [Source:HGNC Symbol;Acc:HGNC:53549]</t>
  </si>
  <si>
    <t>ENSG00000130348</t>
  </si>
  <si>
    <t>glutaminyl-tRNA amidotransferase subunit QRSL1 [Source:HGNC Symbol;Acc:HGNC:21020]</t>
  </si>
  <si>
    <t>ENSG00000178409</t>
  </si>
  <si>
    <t>BEN domain containing 3 [Source:HGNC Symbol;Acc:HGNC:23040]</t>
  </si>
  <si>
    <t>novel transcript, antisense to SEC63</t>
  </si>
  <si>
    <t>ENSG00000004809</t>
  </si>
  <si>
    <t>solute carrier family 22 member 16 [Source:HGNC Symbol;Acc:HGNC:20302]</t>
  </si>
  <si>
    <t>ENSG00000112394</t>
  </si>
  <si>
    <t>solute carrier family 16 member 10 [Source:HGNC Symbol;Acc:HGNC:17027]</t>
  </si>
  <si>
    <t>ENSG00000173214</t>
  </si>
  <si>
    <t>major facilitator superfamily domain containing 4B [Source:HGNC Symbol;Acc:HGNC:21053]</t>
  </si>
  <si>
    <t>ENSG00000074935</t>
  </si>
  <si>
    <t>tubulin epsilon 1 [Source:HGNC Symbol;Acc:HGNC:20775]</t>
  </si>
  <si>
    <t>ENSG00000203778</t>
  </si>
  <si>
    <t>family with sequence similarity 229 member B [Source:HGNC Symbol;Acc:HGNC:33858]</t>
  </si>
  <si>
    <t>ENSG00000249853</t>
  </si>
  <si>
    <t>heparan sulfate-glucosamine 3-sulfotransferase 5 [Source:HGNC Symbol;Acc:HGNC:19419]</t>
  </si>
  <si>
    <t>ENSG00000187189</t>
  </si>
  <si>
    <t>TSPY like 4 [Source:HGNC Symbol;Acc:HGNC:21559]</t>
  </si>
  <si>
    <t>ENSG00000189241</t>
  </si>
  <si>
    <t>TSPY like 1 [Source:HGNC Symbol;Acc:HGNC:12382]</t>
  </si>
  <si>
    <t>ENSG00000178033</t>
  </si>
  <si>
    <t>calcium homeostasis modulator family member 5 [Source:HGNC Symbol;Acc:HGNC:21568]</t>
  </si>
  <si>
    <t>ENSG00000111834</t>
  </si>
  <si>
    <t>radial spoke head component 4A [Source:HGNC Symbol;Acc:HGNC:21558]</t>
  </si>
  <si>
    <t>ENSG00000183807</t>
  </si>
  <si>
    <t>family with sequence similarity 162 member B [Source:HGNC Symbol;Acc:HGNC:21549]</t>
  </si>
  <si>
    <t>ENSG00000198523</t>
  </si>
  <si>
    <t>phospholamban [Source:HGNC Symbol;Acc:HGNC:9080]</t>
  </si>
  <si>
    <t>ENSG00000111875</t>
  </si>
  <si>
    <t>anti-silencing function 1A histone chaperone [Source:HGNC Symbol;Acc:HGNC:20995]</t>
  </si>
  <si>
    <t>ENSG00000111879</t>
  </si>
  <si>
    <t>family with sequence similarity 184 member A [Source:HGNC Symbol;Acc:HGNC:20991]</t>
  </si>
  <si>
    <t>ENSG00000111907</t>
  </si>
  <si>
    <t>TPD52 like 1 [Source:HGNC Symbol;Acc:HGNC:12006]</t>
  </si>
  <si>
    <t>ENSG00000135547</t>
  </si>
  <si>
    <t>hes related family bHLH transcription factor with YRPW motif 2 [Source:HGNC Symbol;Acc:HGNC:4881]</t>
  </si>
  <si>
    <t>ENSG00000214338</t>
  </si>
  <si>
    <t>SOGA family member 3 [Source:HGNC Symbol;Acc:HGNC:21494]</t>
  </si>
  <si>
    <t>ENSG00000118507</t>
  </si>
  <si>
    <t>A-kinase anchoring protein 7 [Source:HGNC Symbol;Acc:HGNC:377]</t>
  </si>
  <si>
    <t>ENSG00000112306</t>
  </si>
  <si>
    <t>ribosomal protein S12 [Source:HGNC Symbol;Acc:HGNC:10385]</t>
  </si>
  <si>
    <t>ENSG00000231028</t>
  </si>
  <si>
    <t>long intergenic non-protein coding RNA 271 [Source:HGNC Symbol;Acc:HGNC:32526]</t>
  </si>
  <si>
    <t>ENSG00000146410</t>
  </si>
  <si>
    <t>mitochondrial fission regulator 2 [Source:HGNC Symbol;Acc:HGNC:21115]</t>
  </si>
  <si>
    <t>ENSG00000286646</t>
  </si>
  <si>
    <t>novel transcript, antisense to MAP3K5</t>
  </si>
  <si>
    <t>ENSG00000051620</t>
  </si>
  <si>
    <t>heme binding protein 2 [Source:HGNC Symbol;Acc:HGNC:15716]</t>
  </si>
  <si>
    <t>ENSG00000024862</t>
  </si>
  <si>
    <t>coiled-coil domain containing 28A [Source:HGNC Symbol;Acc:HGNC:21098]</t>
  </si>
  <si>
    <t>ENSG00000164440</t>
  </si>
  <si>
    <t>taxilin beta [Source:HGNC Symbol;Acc:HGNC:21617]</t>
  </si>
  <si>
    <t>ENSG00000112406</t>
  </si>
  <si>
    <t>hdc homolog, cell cycle regulator [Source:HGNC Symbol;Acc:HGNC:21041]</t>
  </si>
  <si>
    <t>ENSG00000169976</t>
  </si>
  <si>
    <t>splicing factor 3b subunit 5 [Source:HGNC Symbol;Acc:HGNC:21083]</t>
  </si>
  <si>
    <t>ENSG00000135604</t>
  </si>
  <si>
    <t>syntaxin 11 [Source:HGNC Symbol;Acc:HGNC:11429]</t>
  </si>
  <si>
    <t>ENSG00000118496</t>
  </si>
  <si>
    <t>F-box protein 30 [Source:HGNC Symbol;Acc:HGNC:15600]</t>
  </si>
  <si>
    <t>ENSG00000118508</t>
  </si>
  <si>
    <t>RAB32, member RAS oncogene family [Source:HGNC Symbol;Acc:HGNC:9772]</t>
  </si>
  <si>
    <t>ENSG00000111961</t>
  </si>
  <si>
    <t>SAM and SH3 domain containing 1 [Source:HGNC Symbol;Acc:HGNC:19182]</t>
  </si>
  <si>
    <t>ENSG00000111962</t>
  </si>
  <si>
    <t>uronyl 2-sulfotransferase [Source:HGNC Symbol;Acc:HGNC:17223]</t>
  </si>
  <si>
    <t>ENSG00000120253</t>
  </si>
  <si>
    <t>nucleoporin 43 [Source:HGNC Symbol;Acc:HGNC:21182]</t>
  </si>
  <si>
    <t>novel transcript, antisense to LRP11</t>
  </si>
  <si>
    <t>ENSG00000203722</t>
  </si>
  <si>
    <t>retinoic acid early transcript 1G [Source:HGNC Symbol;Acc:HGNC:16795]</t>
  </si>
  <si>
    <t>ENSG00000131019</t>
  </si>
  <si>
    <t>UL16 binding protein 3 [Source:HGNC Symbol;Acc:HGNC:14895]</t>
  </si>
  <si>
    <t>ENSG00000111981</t>
  </si>
  <si>
    <t>UL16 binding protein 1 [Source:HGNC Symbol;Acc:HGNC:14893]</t>
  </si>
  <si>
    <t>ENSG00000009765</t>
  </si>
  <si>
    <t>iodotyrosine deiodinase [Source:HGNC Symbol;Acc:HGNC:21071]</t>
  </si>
  <si>
    <t>ENSG00000181472</t>
  </si>
  <si>
    <t>zinc finger and BTB domain containing 2 [Source:HGNC Symbol;Acc:HGNC:20868]</t>
  </si>
  <si>
    <t>ENSG00000091831</t>
  </si>
  <si>
    <t>estrogen receptor 1 [Source:HGNC Symbol;Acc:HGNC:3467]</t>
  </si>
  <si>
    <t>ENSG00000234577</t>
  </si>
  <si>
    <t>SYNE1 antisense RNA 1 [Source:HGNC Symbol;Acc:HGNC:40793]</t>
  </si>
  <si>
    <t>ENSG00000112029</t>
  </si>
  <si>
    <t>F-box protein 5 [Source:HGNC Symbol;Acc:HGNC:13584]</t>
  </si>
  <si>
    <t>ENSG00000215712</t>
  </si>
  <si>
    <t>transmembrane protein 242 [Source:HGNC Symbol;Acc:HGNC:17206]</t>
  </si>
  <si>
    <t>ENSG00000175048</t>
  </si>
  <si>
    <t>zinc finger DHHC-type palmitoyltransferase 14 [Source:HGNC Symbol;Acc:HGNC:20341]</t>
  </si>
  <si>
    <t>ENSG00000272047</t>
  </si>
  <si>
    <t>general transcription factor IIH subunit 5 [Source:HGNC Symbol;Acc:HGNC:21157]</t>
  </si>
  <si>
    <t>ENSG00000285427</t>
  </si>
  <si>
    <t>SOD2 overlapping transcript 1 [Source:HGNC Symbol;Acc:HGNC:53445]</t>
  </si>
  <si>
    <t>ENSG00000281832</t>
  </si>
  <si>
    <t>long intergenic non-protein coding RNA 602 [Source:HGNC Symbol;Acc:HGNC:43917]</t>
  </si>
  <si>
    <t>ENSG00000288638</t>
  </si>
  <si>
    <t>lncRNA divergent activator of TBXT [Source:HGNC Symbol;Acc:HGNC:54855]</t>
  </si>
  <si>
    <t>ENSG00000164458</t>
  </si>
  <si>
    <t>T-box transcription factor T [Source:HGNC Symbol;Acc:HGNC:11515]</t>
  </si>
  <si>
    <t>ENSG00000120436</t>
  </si>
  <si>
    <t>G protein-coupled receptor 31 [Source:HGNC Symbol;Acc:HGNC:4486]</t>
  </si>
  <si>
    <t>ENSG00000146521</t>
  </si>
  <si>
    <t>long intergenic non-protein coding RNA 1558 [Source:HGNC Symbol;Acc:HGNC:21235]</t>
  </si>
  <si>
    <t>ENSG00000198221</t>
  </si>
  <si>
    <t>AFDN divergent transcript [Source:HGNC Symbol;Acc:HGNC:21236]</t>
  </si>
  <si>
    <t>ENSG00000164488</t>
  </si>
  <si>
    <t>dishevelled binding antagonist of beta catenin 2 [Source:HGNC Symbol;Acc:HGNC:21231]</t>
  </si>
  <si>
    <t>ENSG00000185127</t>
  </si>
  <si>
    <t>chromosome 6 open reading frame 120 [Source:HGNC Symbol;Acc:HGNC:21247]</t>
  </si>
  <si>
    <t>ENSG00000184786</t>
  </si>
  <si>
    <t>dynein light chain Tctex-type 2 [Source:HGNC Symbol;Acc:HGNC:11695]</t>
  </si>
  <si>
    <t>ENSG00000240859</t>
  </si>
  <si>
    <t>ENSG00000223855</t>
  </si>
  <si>
    <t>heart tissue-associated transcript 92 [Source:NCBI gene (formerly Entrezgene);Acc:441307]</t>
  </si>
  <si>
    <t>ENSG00000164850</t>
  </si>
  <si>
    <t>G protein-coupled estrogen receptor 1 [Source:HGNC Symbol;Acc:HGNC:4485]</t>
  </si>
  <si>
    <t>ENSG00000198517</t>
  </si>
  <si>
    <t>MAF bZIP transcription factor K [Source:HGNC Symbol;Acc:HGNC:6782]</t>
  </si>
  <si>
    <t>ENSG00000157778</t>
  </si>
  <si>
    <t>proteasome assembly chaperone 3 [Source:HGNC Symbol;Acc:HGNC:22420]</t>
  </si>
  <si>
    <t>ENSG00000106268</t>
  </si>
  <si>
    <t>nudix hydrolase 1 [Source:HGNC Symbol;Acc:HGNC:8048]</t>
  </si>
  <si>
    <t>ENSG00000136213</t>
  </si>
  <si>
    <t>carbohydrate sulfotransferase 12 [Source:HGNC Symbol;Acc:HGNC:17423]</t>
  </si>
  <si>
    <t>ENSG00000146587</t>
  </si>
  <si>
    <t>RB associated KRAB zinc finger [Source:HGNC Symbol;Acc:HGNC:17680]</t>
  </si>
  <si>
    <t>ENSG00000234432</t>
  </si>
  <si>
    <t>uncharacterized LOC100129484 [Source:NCBI gene (formerly Entrezgene);Acc:100129484]</t>
  </si>
  <si>
    <t>ENSG00000272894</t>
  </si>
  <si>
    <t>MIOS divergent transcript [Source:HGNC Symbol;Acc:HGNC:55187]</t>
  </si>
  <si>
    <t>ENSG00000219545</t>
  </si>
  <si>
    <t>UBAP1-MVB12-associated (UMA) domain containing 1 [Source:HGNC Symbol;Acc:HGNC:48955]</t>
  </si>
  <si>
    <t>ENSG00000244239</t>
  </si>
  <si>
    <t>ENSG00000106511</t>
  </si>
  <si>
    <t>mesenchyme homeobox 2 [Source:HGNC Symbol;Acc:HGNC:7014]</t>
  </si>
  <si>
    <t>ENSG00000229108</t>
  </si>
  <si>
    <t>long intergenic non-protein coding RNA 2587 [Source:HGNC Symbol;Acc:HGNC:50672]</t>
  </si>
  <si>
    <t>ENSG00000171243</t>
  </si>
  <si>
    <t>sclerostin domain containing 1 [Source:HGNC Symbol;Acc:HGNC:21748]</t>
  </si>
  <si>
    <t>ENSG00000105849</t>
  </si>
  <si>
    <t>RNA polymerase I subunit F [Source:HGNC Symbol;Acc:HGNC:18027]</t>
  </si>
  <si>
    <t>ENSG00000271133</t>
  </si>
  <si>
    <t>novel transcript, antisense to ITGB8</t>
  </si>
  <si>
    <t>ENSG00000105866</t>
  </si>
  <si>
    <t>Sp4 transcription factor [Source:HGNC Symbol;Acc:HGNC:11209]</t>
  </si>
  <si>
    <t>ENSG00000164651</t>
  </si>
  <si>
    <t>Sp8 transcription factor [Source:HGNC Symbol;Acc:HGNC:19196]</t>
  </si>
  <si>
    <t>ENSG00000105889</t>
  </si>
  <si>
    <t>STEAP family member 1B [Source:HGNC Symbol;Acc:HGNC:41907]</t>
  </si>
  <si>
    <t>ENSG00000196683</t>
  </si>
  <si>
    <t>translocase of outer mitochondrial membrane 7 [Source:HGNC Symbol;Acc:HGNC:21648]</t>
  </si>
  <si>
    <t>ENSG00000230658</t>
  </si>
  <si>
    <t>KLHL7 divergent transcript [Source:HGNC Symbol;Acc:HGNC:43431]</t>
  </si>
  <si>
    <t>ENSG00000188732</t>
  </si>
  <si>
    <t>family with sequence similarity 221 member A [Source:HGNC Symbol;Acc:HGNC:27977]</t>
  </si>
  <si>
    <t>ENSG00000234800</t>
  </si>
  <si>
    <t>protein-L-isoaspartate (D-aspartate) O-methyltransferase domain containing 1 pseudogene 3 [Source:HGNC Symbol;Acc:HGNC:38806]</t>
  </si>
  <si>
    <t>ENSG00000223561</t>
  </si>
  <si>
    <t>ENSG00000005020</t>
  </si>
  <si>
    <t>src kinase associated phosphoprotein 2 [Source:HGNC Symbol;Acc:HGNC:15687]</t>
  </si>
  <si>
    <t>ENSG00000105991</t>
  </si>
  <si>
    <t>homeobox A1 [Source:HGNC Symbol;Acc:HGNC:5099]</t>
  </si>
  <si>
    <t>ENSG00000105996</t>
  </si>
  <si>
    <t>homeobox A2 [Source:HGNC Symbol;Acc:HGNC:5103]</t>
  </si>
  <si>
    <t>ENSG00000233429</t>
  </si>
  <si>
    <t>HOXA transcript antisense RNA, myeloid-specific 1 [Source:HGNC Symbol;Acc:HGNC:37117]</t>
  </si>
  <si>
    <t>ENSG00000197576</t>
  </si>
  <si>
    <t>homeobox A4 [Source:HGNC Symbol;Acc:HGNC:5105]</t>
  </si>
  <si>
    <t>ENSG00000122592</t>
  </si>
  <si>
    <t>homeobox A7 [Source:HGNC Symbol;Acc:HGNC:5108]</t>
  </si>
  <si>
    <t>ENSG00000078399</t>
  </si>
  <si>
    <t>homeobox A9 [Source:HGNC Symbol;Acc:HGNC:5109]</t>
  </si>
  <si>
    <t>ENSG00000253293</t>
  </si>
  <si>
    <t>homeobox A10 [Source:HGNC Symbol;Acc:HGNC:5100]</t>
  </si>
  <si>
    <t>ENSG00000255690</t>
  </si>
  <si>
    <t>TLR4 interactor with leucine rich repeats [Source:HGNC Symbol;Acc:HGNC:22200]</t>
  </si>
  <si>
    <t>ENSG00000180354</t>
  </si>
  <si>
    <t>maturin, neural progenitor differentiation regulator homolog [Source:HGNC Symbol;Acc:HGNC:25457]</t>
  </si>
  <si>
    <t>ENSG00000106080</t>
  </si>
  <si>
    <t>FKBP prolyl isomerase 14 [Source:HGNC Symbol;Acc:HGNC:18625]</t>
  </si>
  <si>
    <t>ENSG00000180233</t>
  </si>
  <si>
    <t>zinc and ring finger 2 [Source:HGNC Symbol;Acc:HGNC:22316]</t>
  </si>
  <si>
    <t>proteasome (prosome, macropain) 26S subunit, ATPase, 5 (PSMC5) pseudogene</t>
  </si>
  <si>
    <t>ENSG00000281332</t>
  </si>
  <si>
    <t>long intergenic non-protein coding RNA 997 [Source:HGNC Symbol;Acc:HGNC:48952]</t>
  </si>
  <si>
    <t>ENSG00000164610</t>
  </si>
  <si>
    <t>RP9 pre-mRNA splicing factor [Source:HGNC Symbol;Acc:HGNC:10288]</t>
  </si>
  <si>
    <t>ENSG00000164619</t>
  </si>
  <si>
    <t>BMP binding endothelial regulator [Source:HGNC Symbol;Acc:HGNC:24154]</t>
  </si>
  <si>
    <t>ENSG00000271122</t>
  </si>
  <si>
    <t>ENSG00000228878</t>
  </si>
  <si>
    <t>SEPTIN7 divergent transcript [Source:HGNC Symbol;Acc:HGNC:51153]</t>
  </si>
  <si>
    <t>ENSG00000106483</t>
  </si>
  <si>
    <t>secreted frizzled related protein 4 [Source:HGNC Symbol;Acc:HGNC:10778]</t>
  </si>
  <si>
    <t>ENSG00000249978</t>
  </si>
  <si>
    <t>T cell receptor gamma variable 7 (pseudogene) [Source:HGNC Symbol;Acc:HGNC:12293]</t>
  </si>
  <si>
    <t>ENSG00000226212</t>
  </si>
  <si>
    <t>T cell receptor gamma variable 6 (pseudogene) [Source:HGNC Symbol;Acc:HGNC:12292]</t>
  </si>
  <si>
    <t>ENSG00000211698</t>
  </si>
  <si>
    <t>T cell receptor gamma variable 4 [Source:HGNC Symbol;Acc:HGNC:12289]</t>
  </si>
  <si>
    <t>ENSG00000241127</t>
  </si>
  <si>
    <t>YAE1 maturation factor of ABCE1 [Source:HGNC Symbol;Acc:HGNC:24857]</t>
  </si>
  <si>
    <t>ENSG00000006451</t>
  </si>
  <si>
    <t>RAS like proto-oncogene A [Source:HGNC Symbol;Acc:HGNC:9839]</t>
  </si>
  <si>
    <t>ENSG00000203446</t>
  </si>
  <si>
    <t>SUGCT antisense RNA 1 [Source:HGNC Symbol;Acc:HGNC:40745]</t>
  </si>
  <si>
    <t>ENSG00000106571</t>
  </si>
  <si>
    <t>GLI family zinc finger 3 [Source:HGNC Symbol;Acc:HGNC:4319]</t>
  </si>
  <si>
    <t>ENSG00000136197</t>
  </si>
  <si>
    <t>chromosome 7 open reading frame 25 [Source:HGNC Symbol;Acc:HGNC:21703]</t>
  </si>
  <si>
    <t>ENSG00000062582</t>
  </si>
  <si>
    <t>mitochondrial ribosomal protein S24 [Source:HGNC Symbol;Acc:HGNC:14510]</t>
  </si>
  <si>
    <t>ENSG00000164708</t>
  </si>
  <si>
    <t>phosphoglycerate mutase 2 [Source:HGNC Symbol;Acc:HGNC:8889]</t>
  </si>
  <si>
    <t>ENSG00000146676</t>
  </si>
  <si>
    <t>purine rich element binding protein B [Source:HGNC Symbol;Acc:HGNC:9702]</t>
  </si>
  <si>
    <t>ENSG00000136274</t>
  </si>
  <si>
    <t>NAC alpha domain containing [Source:HGNC Symbol;Acc:HGNC:22196]</t>
  </si>
  <si>
    <t>ENSG00000132432</t>
  </si>
  <si>
    <t>SEC61 translocon subunit gamma [Source:HGNC Symbol;Acc:HGNC:18277]</t>
  </si>
  <si>
    <t>ENSG00000291029</t>
  </si>
  <si>
    <t>ENSG00000239789</t>
  </si>
  <si>
    <t>mitochondrial ribosomal protein S17 [Source:HGNC Symbol;Acc:HGNC:14047]</t>
  </si>
  <si>
    <t>ENSG00000164776</t>
  </si>
  <si>
    <t>phosphorylase kinase catalytic subunit gamma 1 [Source:HGNC Symbol;Acc:HGNC:8930]</t>
  </si>
  <si>
    <t>ENSG00000106153</t>
  </si>
  <si>
    <t>coiled-coil-helix-coiled-coil-helix domain containing 2 [Source:HGNC Symbol;Acc:HGNC:21645]</t>
  </si>
  <si>
    <t>ENSG00000185290</t>
  </si>
  <si>
    <t>nuclear protein 2, transcriptional regulator [Source:HGNC Symbol;Acc:HGNC:44164]</t>
  </si>
  <si>
    <t>ENSG00000234444</t>
  </si>
  <si>
    <t>zinc finger protein 736 [Source:HGNC Symbol;Acc:HGNC:32467]</t>
  </si>
  <si>
    <t>TP53 target 3 (TP53TG3) pseudogene</t>
  </si>
  <si>
    <t>ENSG00000196715</t>
  </si>
  <si>
    <t>vitamin K epoxide reductase complex subunit 1 like 1 [Source:HGNC Symbol;Acc:HGNC:21492]</t>
  </si>
  <si>
    <t>translocase of outer mitochondrial membrane 20 homolog (yeast) (TOMM20) pseudogene</t>
  </si>
  <si>
    <t>ENSG00000243335</t>
  </si>
  <si>
    <t>potassium channel tetramerization domain containing 7 [Source:HGNC Symbol;Acc:HGNC:21957]</t>
  </si>
  <si>
    <t>novel transcript, antisense to RABGEF1</t>
  </si>
  <si>
    <t>ENSG00000273142</t>
  </si>
  <si>
    <t>long intergenic non-protein coding RNA 2604 [Source:HGNC Symbol;Acc:HGNC:53972]</t>
  </si>
  <si>
    <t>ENSG00000291154</t>
  </si>
  <si>
    <t>ENSG00000291153</t>
  </si>
  <si>
    <t>ENSG00000234215</t>
  </si>
  <si>
    <t>cancer/testis associated transcript 66 [Source:HGNC Symbol;Acc:HGNC:54198]</t>
  </si>
  <si>
    <t>ENSG00000291152</t>
  </si>
  <si>
    <t>ENSG00000277149</t>
  </si>
  <si>
    <t>tRNA-yW synthesizing protein 1 homolog B [Source:HGNC Symbol;Acc:HGNC:33908]</t>
  </si>
  <si>
    <t>ENSG00000188763</t>
  </si>
  <si>
    <t>frizzled class receptor 9 [Source:HGNC Symbol;Acc:HGNC:4047]</t>
  </si>
  <si>
    <t>ENSG00000176428</t>
  </si>
  <si>
    <t>VPS37D subunit of ESCRT-I [Source:HGNC Symbol;Acc:HGNC:18287]</t>
  </si>
  <si>
    <t>ENSG00000176410</t>
  </si>
  <si>
    <t>DnaJ heat shock protein family (Hsp40) member C30 [Source:HGNC Symbol;Acc:HGNC:16410]</t>
  </si>
  <si>
    <t>ENSG00000165215</t>
  </si>
  <si>
    <t>claudin 3 [Source:HGNC Symbol;Acc:HGNC:2045]</t>
  </si>
  <si>
    <t>ENSG00000232415</t>
  </si>
  <si>
    <t>ELN antisense RNA 1 [Source:HGNC Symbol;Acc:HGNC:40212]</t>
  </si>
  <si>
    <t>ENSG00000165178</t>
  </si>
  <si>
    <t>neutrophil cytosolic factor 1C pseudogene [Source:HGNC Symbol;Acc:HGNC:32523]</t>
  </si>
  <si>
    <t>ENSG00000106178</t>
  </si>
  <si>
    <t>C-C motif chemokine ligand 24 [Source:HGNC Symbol;Acc:HGNC:10623]</t>
  </si>
  <si>
    <t>ENSG00000170027</t>
  </si>
  <si>
    <t>tyrosine 3-monooxygenase/tryptophan 5-monooxygenase activation protein gamma [Source:HGNC Symbol;Acc:HGNC:12852]</t>
  </si>
  <si>
    <t>ENSG00000106211</t>
  </si>
  <si>
    <t>heat shock protein family B (small) member 1 [Source:HGNC Symbol;Acc:HGNC:5246]</t>
  </si>
  <si>
    <t>ENSG00000188372</t>
  </si>
  <si>
    <t>zona pellucida glycoprotein 3 [Source:HGNC Symbol;Acc:HGNC:13189]</t>
  </si>
  <si>
    <t>ENSG00000243566</t>
  </si>
  <si>
    <t>uroplakin 3B [Source:HGNC Symbol;Acc:HGNC:21444]</t>
  </si>
  <si>
    <t>ENSG00000146707</t>
  </si>
  <si>
    <t>POM121 and ZP3 fusion [Source:HGNC Symbol;Acc:HGNC:9203]</t>
  </si>
  <si>
    <t>ENSG00000214439</t>
  </si>
  <si>
    <t>family with sequence similarity 185 member B, pseudogene [Source:HGNC Symbol;Acc:HGNC:21813]</t>
  </si>
  <si>
    <t>ENSG00000187257</t>
  </si>
  <si>
    <t>round spermatid basic protein 1 like [Source:HGNC Symbol;Acc:HGNC:24765]</t>
  </si>
  <si>
    <t>ENSG00000182165</t>
  </si>
  <si>
    <t>TP53 target 1 [Source:HGNC Symbol;Acc:HGNC:17026]</t>
  </si>
  <si>
    <t>ENSG00000085563</t>
  </si>
  <si>
    <t>ATP binding cassette subfamily B member 1 [Source:HGNC Symbol;Acc:HGNC:40]</t>
  </si>
  <si>
    <t>ENSG00000008277</t>
  </si>
  <si>
    <t>ADAM metallopeptidase domain 22 [Source:HGNC Symbol;Acc:HGNC:201]</t>
  </si>
  <si>
    <t>ENSG00000105793</t>
  </si>
  <si>
    <t>GTP binding protein 10 [Source:HGNC Symbol;Acc:HGNC:25106]</t>
  </si>
  <si>
    <t>ENSG00000157224</t>
  </si>
  <si>
    <t>claudin 12 [Source:HGNC Symbol;Acc:HGNC:2034]</t>
  </si>
  <si>
    <t>ENSG00000157240</t>
  </si>
  <si>
    <t>frizzled class receptor 1 [Source:HGNC Symbol;Acc:HGNC:4038]</t>
  </si>
  <si>
    <t>ENSG00000127989</t>
  </si>
  <si>
    <t>mitochondrial transcription termination factor 1 [Source:HGNC Symbol;Acc:HGNC:21463]</t>
  </si>
  <si>
    <t>ENSG00000157259</t>
  </si>
  <si>
    <t>GATA zinc finger domain containing 1 [Source:HGNC Symbol;Acc:HGNC:29941]</t>
  </si>
  <si>
    <t>ENSG00000004948</t>
  </si>
  <si>
    <t>calcitonin receptor [Source:HGNC Symbol;Acc:HGNC:1440]</t>
  </si>
  <si>
    <t>ENSG00000127920</t>
  </si>
  <si>
    <t>G protein subunit gamma 11 [Source:HGNC Symbol;Acc:HGNC:4403]</t>
  </si>
  <si>
    <t>ENSG00000127995</t>
  </si>
  <si>
    <t>CAS1 domain containing 1 [Source:HGNC Symbol;Acc:HGNC:16014]</t>
  </si>
  <si>
    <t>ENSG00000242265</t>
  </si>
  <si>
    <t>paternally expressed 10 [Source:HGNC Symbol;Acc:HGNC:14005]</t>
  </si>
  <si>
    <t>ENSG00000006377</t>
  </si>
  <si>
    <t>distal-less homeobox 6 [Source:HGNC Symbol;Acc:HGNC:2919]</t>
  </si>
  <si>
    <t>ENSG00000105880</t>
  </si>
  <si>
    <t>distal-less homeobox 5 [Source:HGNC Symbol;Acc:HGNC:2918]</t>
  </si>
  <si>
    <t>ENSG00000196636</t>
  </si>
  <si>
    <t>succinate dehydrogenase complex assembly factor 3 [Source:HGNC Symbol;Acc:HGNC:21752]</t>
  </si>
  <si>
    <t>ENSG00000180535</t>
  </si>
  <si>
    <t>basic helix-loop-helix family member a15 [Source:HGNC Symbol;Acc:HGNC:22265]</t>
  </si>
  <si>
    <t>ENSG00000106236</t>
  </si>
  <si>
    <t>neuronal pentraxin 2 [Source:HGNC Symbol;Acc:HGNC:7953]</t>
  </si>
  <si>
    <t>ENSG00000198742</t>
  </si>
  <si>
    <t>SMAD specific E3 ubiquitin protein ligase 1 [Source:HGNC Symbol;Acc:HGNC:16807]</t>
  </si>
  <si>
    <t>ENSG00000185467</t>
  </si>
  <si>
    <t>karyopherin subunit alpha 7 [Source:HGNC Symbol;Acc:HGNC:21839]</t>
  </si>
  <si>
    <t>ENSG00000160870</t>
  </si>
  <si>
    <t>cytochrome P450 family 3 subfamily A member 7 [Source:HGNC Symbol;Acc:HGNC:2640]</t>
  </si>
  <si>
    <t>ENSG00000188186</t>
  </si>
  <si>
    <t>late endosomal/lysosomal adaptor, MAPK and MTOR activator 4 [Source:HGNC Symbol;Acc:HGNC:33772]</t>
  </si>
  <si>
    <t>ENSG00000160813</t>
  </si>
  <si>
    <t>protein phosphatase 1 regulatory subunit 35 [Source:HGNC Symbol;Acc:HGNC:28320]</t>
  </si>
  <si>
    <t>ENSG00000172336</t>
  </si>
  <si>
    <t>POP7 homolog, ribonuclease P/MRP subunit [Source:HGNC Symbol;Acc:HGNC:19949]</t>
  </si>
  <si>
    <t>ENSG00000176125</t>
  </si>
  <si>
    <t>UFM1 specific peptidase 1 (inactive) [Source:HGNC Symbol;Acc:HGNC:33821]</t>
  </si>
  <si>
    <t>ENSG00000106404</t>
  </si>
  <si>
    <t>claudin 15 [Source:HGNC Symbol;Acc:HGNC:2036]</t>
  </si>
  <si>
    <t>ENSG00000232445</t>
  </si>
  <si>
    <t>E2F1 mRNA stabilizing lncRNA [Source:HGNC Symbol;Acc:HGNC:54408]</t>
  </si>
  <si>
    <t>ENSG00000160963</t>
  </si>
  <si>
    <t>collagen type XXVI alpha 1 chain [Source:HGNC Symbol;Acc:HGNC:18038]</t>
  </si>
  <si>
    <t>ENSG00000160999</t>
  </si>
  <si>
    <t>SH2B adaptor protein 2 [Source:HGNC Symbol;Acc:HGNC:17381]</t>
  </si>
  <si>
    <t>ENSG00000160991</t>
  </si>
  <si>
    <t>ORAI calcium release-activated calcium modulator 2 [Source:HGNC Symbol;Acc:HGNC:21667]</t>
  </si>
  <si>
    <t>ENSG00000005075</t>
  </si>
  <si>
    <t>RNA polymerase II subunit J [Source:HGNC Symbol;Acc:HGNC:9197]</t>
  </si>
  <si>
    <t>ENSG00000285437</t>
  </si>
  <si>
    <t>ENSG00000228049</t>
  </si>
  <si>
    <t>RNA polymerase II subunit J2 [Source:HGNC Symbol;Acc:HGNC:23208]</t>
  </si>
  <si>
    <t>ENSG00000128606</t>
  </si>
  <si>
    <t>leucine rich repeat containing 17 [Source:HGNC Symbol;Acc:HGNC:16895]</t>
  </si>
  <si>
    <t>ENSG00000234715</t>
  </si>
  <si>
    <t>novel transcript, antisense to RELN and SLC26A5</t>
  </si>
  <si>
    <t>ENSG00000239569</t>
  </si>
  <si>
    <t>KMT2E antisense RNA 1 [Source:HGNC Symbol;Acc:HGNC:40845]</t>
  </si>
  <si>
    <t>novel transcript, antisense to NAMPT</t>
  </si>
  <si>
    <t>ENSG00000228742</t>
  </si>
  <si>
    <t>long intergenic non-protein coding RNA 2577 [Source:HGNC Symbol;Acc:HGNC:53749]</t>
  </si>
  <si>
    <t>ENSG00000253276</t>
  </si>
  <si>
    <t>coiled-coil domain containing 71 like [Source:HGNC Symbol;Acc:HGNC:26685]</t>
  </si>
  <si>
    <t>ENSG00000005249</t>
  </si>
  <si>
    <t>protein kinase cAMP-dependent type II regulatory subunit beta [Source:HGNC Symbol;Acc:HGNC:9392]</t>
  </si>
  <si>
    <t>ENSG00000105879</t>
  </si>
  <si>
    <t>Cbl proto-oncogene like 1 [Source:HGNC Symbol;Acc:HGNC:21225]</t>
  </si>
  <si>
    <t>ENSG00000177683</t>
  </si>
  <si>
    <t>THAP domain containing 5 [Source:HGNC Symbol;Acc:HGNC:23188]</t>
  </si>
  <si>
    <t>ENSG00000164603</t>
  </si>
  <si>
    <t>base methyltransferase of 25S rRNA 2 homolog [Source:HGNC Symbol;Acc:HGNC:26475]</t>
  </si>
  <si>
    <t>ENSG00000164604</t>
  </si>
  <si>
    <t>G protein-coupled receptor 85 [Source:HGNC Symbol;Acc:HGNC:4536]</t>
  </si>
  <si>
    <t>ENSG00000105989</t>
  </si>
  <si>
    <t>Wnt family member 2 [Source:HGNC Symbol;Acc:HGNC:12780]</t>
  </si>
  <si>
    <t>ENSG00000154438</t>
  </si>
  <si>
    <t>ankyrin repeat, SAM and basic leucine zipper domain containing 1 [Source:HGNC Symbol;Acc:HGNC:1350]</t>
  </si>
  <si>
    <t>ENSG00000128610</t>
  </si>
  <si>
    <t>FEZ family zinc finger 1 [Source:HGNC Symbol;Acc:HGNC:22788]</t>
  </si>
  <si>
    <t>ENSG00000164675</t>
  </si>
  <si>
    <t>IQ motif and ubiquitin domain containing [Source:HGNC Symbol;Acc:HGNC:21995]</t>
  </si>
  <si>
    <t>ENSG00000128609</t>
  </si>
  <si>
    <t>NADH:ubiquinone oxidoreductase subunit A5 [Source:HGNC Symbol;Acc:HGNC:7688]</t>
  </si>
  <si>
    <t>ENSG00000170775</t>
  </si>
  <si>
    <t>G protein-coupled receptor 37 [Source:HGNC Symbol;Acc:HGNC:4494]</t>
  </si>
  <si>
    <t>ENSG00000272686</t>
  </si>
  <si>
    <t>WASL divergent transcript [Source:HGNC Symbol;Acc:HGNC:54820]</t>
  </si>
  <si>
    <t>ENSG00000179562</t>
  </si>
  <si>
    <t>GRIP and coiled-coil domain containing 1 [Source:HGNC Symbol;Acc:HGNC:19095]</t>
  </si>
  <si>
    <t>ENSG00000128594</t>
  </si>
  <si>
    <t>leucine rich repeat containing 4 [Source:HGNC Symbol;Acc:HGNC:15586]</t>
  </si>
  <si>
    <t>ENSG00000135245</t>
  </si>
  <si>
    <t>hypoxia inducible lipid droplet associated [Source:HGNC Symbol;Acc:HGNC:28859]</t>
  </si>
  <si>
    <t>ENSG00000230359</t>
  </si>
  <si>
    <t>triosephosphate isomerase 1 pseudogene 2 [Source:HGNC Symbol;Acc:HGNC:38069]</t>
  </si>
  <si>
    <t>ENSG00000158457</t>
  </si>
  <si>
    <t>tetraspanin 33 [Source:HGNC Symbol;Acc:HGNC:28743]</t>
  </si>
  <si>
    <t>ENSG00000128578</t>
  </si>
  <si>
    <t>striatin interacting protein 2 [Source:HGNC Symbol;Acc:HGNC:22209]</t>
  </si>
  <si>
    <t>ENSG00000240204</t>
  </si>
  <si>
    <t>small lysine rich protein 1 [Source:HGNC Symbol;Acc:HGNC:43561]</t>
  </si>
  <si>
    <t>novel transcript, antisense to C7orf49</t>
  </si>
  <si>
    <t>ENSG00000243317</t>
  </si>
  <si>
    <t>short transmembrane mitochondrial protein 1 [Source:HGNC Symbol;Acc:HGNC:41909]</t>
  </si>
  <si>
    <t>ENSG00000189320</t>
  </si>
  <si>
    <t>family with sequence similarity 180 member A [Source:HGNC Symbol;Acc:HGNC:33773]</t>
  </si>
  <si>
    <t>ENSG00000105894</t>
  </si>
  <si>
    <t>pleiotrophin [Source:HGNC Symbol;Acc:HGNC:9630]</t>
  </si>
  <si>
    <t>ENSG00000214128</t>
  </si>
  <si>
    <t>transmembrane protein 213 [Source:HGNC Symbol;Acc:HGNC:27220]</t>
  </si>
  <si>
    <t>novel transcript, antisense to LUC7L2</t>
  </si>
  <si>
    <t>ENSG00000188883</t>
  </si>
  <si>
    <t>killer cell lectin like receptor G2 [Source:HGNC Symbol;Acc:HGNC:24778]</t>
  </si>
  <si>
    <t>ENSG00000164898</t>
  </si>
  <si>
    <t>formation of mitochondrial complex V assembly factor 1 homolog [Source:HGNC Symbol;Acc:HGNC:26946]</t>
  </si>
  <si>
    <t>ENSG00000269955</t>
  </si>
  <si>
    <t>FMC1-LUC7L2 readthrough [Source:HGNC Symbol;Acc:HGNC:44671]</t>
  </si>
  <si>
    <t>ENSG00000006459</t>
  </si>
  <si>
    <t>lysine demethylase 7A [Source:HGNC Symbol;Acc:HGNC:22224]</t>
  </si>
  <si>
    <t>ENSG00000260231</t>
  </si>
  <si>
    <t>KDM7A divergent transcript [Source:HGNC Symbol;Acc:HGNC:48959]</t>
  </si>
  <si>
    <t>ENSG00000146955</t>
  </si>
  <si>
    <t>RAB19, member RAS oncogene family [Source:HGNC Symbol;Acc:HGNC:19982]</t>
  </si>
  <si>
    <t>ENSG00000282939</t>
  </si>
  <si>
    <t>T cell receptor beta variable 7-2 [Source:HGNC Symbol;Acc:HGNC:12236]</t>
  </si>
  <si>
    <t>ENSG00000165125</t>
  </si>
  <si>
    <t>transient receptor potential cation channel subfamily V member 6 [Source:HGNC Symbol;Acc:HGNC:14006]</t>
  </si>
  <si>
    <t>ENSG00000159784</t>
  </si>
  <si>
    <t>family with sequence similarity 131 member B [Source:HGNC Symbol;Acc:HGNC:22202]</t>
  </si>
  <si>
    <t>ENSG00000232533</t>
  </si>
  <si>
    <t>ENSG00000198420</t>
  </si>
  <si>
    <t>TRPM8 channel associated factor 1 [Source:HGNC Symbol;Acc:HGNC:22201]</t>
  </si>
  <si>
    <t>ENSG00000288784</t>
  </si>
  <si>
    <t>ENSG00000213214</t>
  </si>
  <si>
    <t>Rho guanine nucleotide exchange factor 35 [Source:HGNC Symbol;Acc:HGNC:33846]</t>
  </si>
  <si>
    <t>ENSG00000289604</t>
  </si>
  <si>
    <t>novel transcript, antisense to CUL1</t>
  </si>
  <si>
    <t>ENSG00000197362</t>
  </si>
  <si>
    <t>zinc finger protein 786 [Source:HGNC Symbol;Acc:HGNC:21806]</t>
  </si>
  <si>
    <t>ENSG00000197024</t>
  </si>
  <si>
    <t>zinc finger protein 398 [Source:HGNC Symbol;Acc:HGNC:18373]</t>
  </si>
  <si>
    <t>ENSG00000170265</t>
  </si>
  <si>
    <t>zinc finger protein 282 [Source:HGNC Symbol;Acc:HGNC:13076]</t>
  </si>
  <si>
    <t>ENSG00000204947</t>
  </si>
  <si>
    <t>zinc finger protein 425 [Source:HGNC Symbol;Acc:HGNC:20690]</t>
  </si>
  <si>
    <t>ENSG00000181220</t>
  </si>
  <si>
    <t>zinc finger protein 746 [Source:HGNC Symbol;Acc:HGNC:21948]</t>
  </si>
  <si>
    <t>ENSG00000171130</t>
  </si>
  <si>
    <t>ATPase H+ transporting V0 subunit e2 [Source:HGNC Symbol;Acc:HGNC:21723]</t>
  </si>
  <si>
    <t>ENSG00000127399</t>
  </si>
  <si>
    <t>leucine rich repeat containing 61 [Source:HGNC Symbol;Acc:HGNC:21704]</t>
  </si>
  <si>
    <t>ENSG00000179144</t>
  </si>
  <si>
    <t>GTPase, IMAP family member 7 [Source:HGNC Symbol;Acc:HGNC:22404]</t>
  </si>
  <si>
    <t>ENSG00000213203</t>
  </si>
  <si>
    <t>GTPase, IMAP family member 1 [Source:HGNC Symbol;Acc:HGNC:23237]</t>
  </si>
  <si>
    <t>ENSG00000164885</t>
  </si>
  <si>
    <t>cyclin dependent kinase 5 [Source:HGNC Symbol;Acc:HGNC:1774]</t>
  </si>
  <si>
    <t>ENSG00000164897</t>
  </si>
  <si>
    <t>transmembrane and ubiquitin like domain containing 1 [Source:HGNC Symbol;Acc:HGNC:21709]</t>
  </si>
  <si>
    <t>ENSG00000285292</t>
  </si>
  <si>
    <t>ABCF2-H2BE1 readthrough [Source:HGNC Symbol;Acc:HGNC:54751]</t>
  </si>
  <si>
    <t>ENSG00000187260</t>
  </si>
  <si>
    <t>WD repeat domain 86 [Source:HGNC Symbol;Acc:HGNC:28020]</t>
  </si>
  <si>
    <t>ENSG00000243836</t>
  </si>
  <si>
    <t>WDR86 antisense RNA 1 [Source:HGNC Symbol;Acc:HGNC:41186]</t>
  </si>
  <si>
    <t>ENSG00000239911</t>
  </si>
  <si>
    <t>PRKAG2 antisense RNA 1 [Source:HGNC Symbol;Acc:HGNC:40468]</t>
  </si>
  <si>
    <t>ENSG00000261455</t>
  </si>
  <si>
    <t>long intergenic non-protein coding RNA 1003 [Source:HGNC Symbol;Acc:HGNC:48957]</t>
  </si>
  <si>
    <t>novel transcript, antisense to PAXIP1</t>
  </si>
  <si>
    <t>ENSG00000157212</t>
  </si>
  <si>
    <t>PAX interacting protein 1 [Source:HGNC Symbol;Acc:HGNC:8624]</t>
  </si>
  <si>
    <t>ENSG00000273344</t>
  </si>
  <si>
    <t>PAXIP1 divergent transcript [Source:HGNC Symbol;Acc:HGNC:27328]</t>
  </si>
  <si>
    <t>ENSG00000273117</t>
  </si>
  <si>
    <t>INSIG1 divergent transcript [Source:HGNC Symbol;Acc:HGNC:55155]</t>
  </si>
  <si>
    <t>ENSG00000224903</t>
  </si>
  <si>
    <t>RNF32 antisense RNA 1 [Source:HGNC Symbol;Acc:HGNC:40798]</t>
  </si>
  <si>
    <t>ENSG00000243479</t>
  </si>
  <si>
    <t>MNX1 antisense RNA 1 (head to head) [Source:HGNC Symbol;Acc:HGNC:48954]</t>
  </si>
  <si>
    <t>novel transcript, sense intronic to ZNF596</t>
  </si>
  <si>
    <t>novel transcript, antisense to ZNF596</t>
  </si>
  <si>
    <t>ENSG00000223508</t>
  </si>
  <si>
    <t>ribosomal protein L23a pseudogene 53 [Source:HGNC Symbol;Acc:HGNC:35921]</t>
  </si>
  <si>
    <t>ENSG00000182372</t>
  </si>
  <si>
    <t>CLN8 transmembrane ER and ERGIC protein [Source:HGNC Symbol;Acc:HGNC:2079]</t>
  </si>
  <si>
    <t>ENSG00000253982</t>
  </si>
  <si>
    <t>ENSG00000246089</t>
  </si>
  <si>
    <t>ENSG00000091879</t>
  </si>
  <si>
    <t>angiopoietin 2 [Source:HGNC Symbol;Acc:HGNC:485]</t>
  </si>
  <si>
    <t>ENSG00000215374</t>
  </si>
  <si>
    <t>family with sequence similarity 66 member B [Source:HGNC Symbol;Acc:HGNC:28890]</t>
  </si>
  <si>
    <t>ENSG00000253958</t>
  </si>
  <si>
    <t>claudin 23 [Source:HGNC Symbol;Acc:HGNC:17591]</t>
  </si>
  <si>
    <t>ENSG00000147324</t>
  </si>
  <si>
    <t>malignant fibrous histiocytoma amplified sequence 1 [Source:HGNC Symbol;Acc:HGNC:16982]</t>
  </si>
  <si>
    <t>ENSG00000233609</t>
  </si>
  <si>
    <t>ribosomal protein L10 pseudogene 19 [Source:HGNC Symbol;Acc:HGNC:52350]</t>
  </si>
  <si>
    <t>ENSG00000104626</t>
  </si>
  <si>
    <t>exoribonuclease 1 [Source:HGNC Symbol;Acc:HGNC:23994]</t>
  </si>
  <si>
    <t>ENSG00000173281</t>
  </si>
  <si>
    <t>protein phosphatase 1 regulatory subunit 3B [Source:HGNC Symbol;Acc:HGNC:14942]</t>
  </si>
  <si>
    <t>ENSG00000171056</t>
  </si>
  <si>
    <t>SRY-box transcription factor 7 [Source:HGNC Symbol;Acc:HGNC:18196]</t>
  </si>
  <si>
    <t>ENSG00000254093</t>
  </si>
  <si>
    <t>PIN2 (TERF1) interacting telomerase inhibitor 1 [Source:HGNC Symbol;Acc:HGNC:30046]</t>
  </si>
  <si>
    <t>ENSG00000104643</t>
  </si>
  <si>
    <t>myotubularin related protein 9 [Source:HGNC Symbol;Acc:HGNC:14596]</t>
  </si>
  <si>
    <t>ENSG00000136574</t>
  </si>
  <si>
    <t>GATA binding protein 4 [Source:HGNC Symbol;Acc:HGNC:4173]</t>
  </si>
  <si>
    <t>ENSG00000154319</t>
  </si>
  <si>
    <t>family with sequence similarity 167 member A [Source:HGNC Symbol;Acc:HGNC:15549]</t>
  </si>
  <si>
    <t>ENSG00000164743</t>
  </si>
  <si>
    <t>chromosome 8 open reading frame 48 [Source:HGNC Symbol;Acc:HGNC:26345]</t>
  </si>
  <si>
    <t>ENSG00000104219</t>
  </si>
  <si>
    <t>zinc finger DHHC-type palmitoyltransferase 2 [Source:HGNC Symbol;Acc:HGNC:18469]</t>
  </si>
  <si>
    <t>ENSG00000003989</t>
  </si>
  <si>
    <t>solute carrier family 7 member 2 [Source:HGNC Symbol;Acc:HGNC:11060]</t>
  </si>
  <si>
    <t>ENSG00000104213</t>
  </si>
  <si>
    <t>platelet derived growth factor receptor like [Source:HGNC Symbol;Acc:HGNC:8805]</t>
  </si>
  <si>
    <t>ENSG00000253944</t>
  </si>
  <si>
    <t>ENSG00000168546</t>
  </si>
  <si>
    <t>GDNF family receptor alpha 2 [Source:HGNC Symbol;Acc:HGNC:4244]</t>
  </si>
  <si>
    <t>ENSG00000275074</t>
  </si>
  <si>
    <t>nudix hydrolase 18 [Source:HGNC Symbol;Acc:HGNC:26194]</t>
  </si>
  <si>
    <t>ENSG00000179388</t>
  </si>
  <si>
    <t>early growth response 3 [Source:HGNC Symbol;Acc:HGNC:3240]</t>
  </si>
  <si>
    <t>ENSG00000173530</t>
  </si>
  <si>
    <t>TNF receptor superfamily member 10d [Source:HGNC Symbol;Acc:HGNC:11907]</t>
  </si>
  <si>
    <t>ENSG00000104689</t>
  </si>
  <si>
    <t>TNF receptor superfamily member 10a [Source:HGNC Symbol;Acc:HGNC:11904]</t>
  </si>
  <si>
    <t>ENSG00000253837</t>
  </si>
  <si>
    <t>ENSG00000159167</t>
  </si>
  <si>
    <t>stanniocalcin 1 [Source:HGNC Symbol;Acc:HGNC:11373]</t>
  </si>
  <si>
    <t>novel transcript, antisense to NEFL</t>
  </si>
  <si>
    <t>ENSG00000277586</t>
  </si>
  <si>
    <t>neurofilament light [Source:HGNC Symbol;Acc:HGNC:7739]</t>
  </si>
  <si>
    <t>ENSG00000147437</t>
  </si>
  <si>
    <t>gonadotropin releasing hormone 1 [Source:HGNC Symbol;Acc:HGNC:4419]</t>
  </si>
  <si>
    <t>ENSG00000221818</t>
  </si>
  <si>
    <t>EBF transcription factor 2 [Source:HGNC Symbol;Acc:HGNC:19090]</t>
  </si>
  <si>
    <t>ENSG00000228451</t>
  </si>
  <si>
    <t>SDA1 domain containing 1 pseudogene 1 [Source:HGNC Symbol;Acc:HGNC:31403]</t>
  </si>
  <si>
    <t>ENSG00000240694</t>
  </si>
  <si>
    <t>PNMA family member 2 [Source:HGNC Symbol;Acc:HGNC:9159]</t>
  </si>
  <si>
    <t>ENSG00000168077</t>
  </si>
  <si>
    <t>scavenger receptor class A member 3 [Source:HGNC Symbol;Acc:HGNC:19000]</t>
  </si>
  <si>
    <t>ENSG00000168081</t>
  </si>
  <si>
    <t>prepronociceptin [Source:HGNC Symbol;Acc:HGNC:9163]</t>
  </si>
  <si>
    <t>ENSG00000104671</t>
  </si>
  <si>
    <t>dynactin subunit 6 [Source:HGNC Symbol;Acc:HGNC:16964]</t>
  </si>
  <si>
    <t>ENSG00000104687</t>
  </si>
  <si>
    <t>glutathione-disulfide reductase [Source:HGNC Symbol;Acc:HGNC:4623]</t>
  </si>
  <si>
    <t>ENSG00000104691</t>
  </si>
  <si>
    <t>UBX domain protein 8 [Source:HGNC Symbol;Acc:HGNC:30307]</t>
  </si>
  <si>
    <t>ENSG00000198042</t>
  </si>
  <si>
    <t>MAK16 homolog [Source:HGNC Symbol;Acc:HGNC:13703]</t>
  </si>
  <si>
    <t>ENSG00000133874</t>
  </si>
  <si>
    <t>ring finger protein 122 [Source:HGNC Symbol;Acc:HGNC:21147]</t>
  </si>
  <si>
    <t>ENSG00000104221</t>
  </si>
  <si>
    <t>BRF2 RNA polymerase III transcription initiation factor subunit [Source:HGNC Symbol;Acc:HGNC:17298]</t>
  </si>
  <si>
    <t>ENSG00000156675</t>
  </si>
  <si>
    <t>RAB11 family interacting protein 1 [Source:HGNC Symbol;Acc:HGNC:30265]</t>
  </si>
  <si>
    <t>ENSG00000187840</t>
  </si>
  <si>
    <t>eukaryotic translation initiation factor 4E binding protein 1 [Source:HGNC Symbol;Acc:HGNC:3288]</t>
  </si>
  <si>
    <t>ENSG00000188778</t>
  </si>
  <si>
    <t>adrenoceptor beta 3 [Source:HGNC Symbol;Acc:HGNC:288]</t>
  </si>
  <si>
    <t>ENSG00000175324</t>
  </si>
  <si>
    <t>LSM1 homolog, mRNA degradation associated [Source:HGNC Symbol;Acc:HGNC:20472]</t>
  </si>
  <si>
    <t>ENSG00000176907</t>
  </si>
  <si>
    <t>transcriptional and immune response regulator [Source:HGNC Symbol;Acc:HGNC:1357]</t>
  </si>
  <si>
    <t>ENSG00000147533</t>
  </si>
  <si>
    <t>golgin A7 [Source:HGNC Symbol;Acc:HGNC:24876]</t>
  </si>
  <si>
    <t>ENSG00000083168</t>
  </si>
  <si>
    <t>lysine acetyltransferase 6A [Source:HGNC Symbol;Acc:HGNC:13013]</t>
  </si>
  <si>
    <t>ENSG00000147434</t>
  </si>
  <si>
    <t>cholinergic receptor nicotinic alpha 6 subunit [Source:HGNC Symbol;Acc:HGNC:15963]</t>
  </si>
  <si>
    <t>ENSG00000176209</t>
  </si>
  <si>
    <t>small integral membrane protein 19 [Source:HGNC Symbol;Acc:HGNC:25166]</t>
  </si>
  <si>
    <t>ENSG00000185900</t>
  </si>
  <si>
    <t>protein O-mannose kinase [Source:HGNC Symbol;Acc:HGNC:26267]</t>
  </si>
  <si>
    <t>ENSG00000221869</t>
  </si>
  <si>
    <t>CCAAT enhancer binding protein delta [Source:HGNC Symbol;Acc:HGNC:1835]</t>
  </si>
  <si>
    <t>ENSG00000147485</t>
  </si>
  <si>
    <t>peroxidasin like [Source:HGNC Symbol;Acc:HGNC:26359]</t>
  </si>
  <si>
    <t>ENSG00000196711</t>
  </si>
  <si>
    <t>ALK and LTK ligand 1 [Source:HGNC Symbol;Acc:HGNC:33775]</t>
  </si>
  <si>
    <t>ENSG00000228801</t>
  </si>
  <si>
    <t>ENSG00000237807</t>
  </si>
  <si>
    <t>ENSG00000147509</t>
  </si>
  <si>
    <t>regulator of G protein signaling 20 [Source:HGNC Symbol;Acc:HGNC:14600]</t>
  </si>
  <si>
    <t>ENSG00000137547</t>
  </si>
  <si>
    <t>mitochondrial ribosomal protein L15 [Source:HGNC Symbol;Acc:HGNC:14054]</t>
  </si>
  <si>
    <t>ENSG00000181195</t>
  </si>
  <si>
    <t>proenkephalin [Source:HGNC Symbol;Acc:HGNC:8831]</t>
  </si>
  <si>
    <t>ENSG00000250031</t>
  </si>
  <si>
    <t>protein tyrosine phosphatase, non-receptor type 11 (PTPN11) pseudogene</t>
  </si>
  <si>
    <t>ENSG00000251396</t>
  </si>
  <si>
    <t>long intergenic non-protein coding RNA 1301 [Source:HGNC Symbol;Acc:HGNC:50464]</t>
  </si>
  <si>
    <t>ENSG00000137563</t>
  </si>
  <si>
    <t>gamma-glutamyl hydrolase [Source:HGNC Symbol;Acc:HGNC:4248]</t>
  </si>
  <si>
    <t>ENSG00000270673</t>
  </si>
  <si>
    <t>YTHDF3 antisense RNA 1 (head to head) [Source:HGNC Symbol;Acc:HGNC:48728]</t>
  </si>
  <si>
    <t>ENSG00000180828</t>
  </si>
  <si>
    <t>basic helix-loop-helix family member e22 [Source:HGNC Symbol;Acc:HGNC:11963]</t>
  </si>
  <si>
    <t>ENSG00000147573</t>
  </si>
  <si>
    <t>tripartite motif containing 55 [Source:HGNC Symbol;Acc:HGNC:14215]</t>
  </si>
  <si>
    <t>ENSG00000179041</t>
  </si>
  <si>
    <t>ribosome biogenesis regulator 1 homolog [Source:HGNC Symbol;Acc:HGNC:17083]</t>
  </si>
  <si>
    <t>ENSG00000175073</t>
  </si>
  <si>
    <t>valosin containing protein interacting protein 1 [Source:HGNC Symbol;Acc:HGNC:30897]</t>
  </si>
  <si>
    <t>ENSG00000165078</t>
  </si>
  <si>
    <t>carboxypeptidase A6 [Source:HGNC Symbol;Acc:HGNC:17245]</t>
  </si>
  <si>
    <t>ENSG00000248801</t>
  </si>
  <si>
    <t>C8orf34 antisense RNA 1 [Source:HGNC Symbol;Acc:HGNC:27840]</t>
  </si>
  <si>
    <t>ENSG00000178860</t>
  </si>
  <si>
    <t>musculin [Source:HGNC Symbol;Acc:HGNC:7321]</t>
  </si>
  <si>
    <t>ENSG00000164764</t>
  </si>
  <si>
    <t>somatomedin B and thrombospondin type 1 domain containing [Source:HGNC Symbol;Acc:HGNC:30362]</t>
  </si>
  <si>
    <t>ENSG00000121039</t>
  </si>
  <si>
    <t>retinol dehydrogenase 10 [Source:HGNC Symbol;Acc:HGNC:19975]</t>
  </si>
  <si>
    <t>ENSG00000104343</t>
  </si>
  <si>
    <t>ubiquitin conjugating enzyme E2 W [Source:HGNC Symbol;Acc:HGNC:25616]</t>
  </si>
  <si>
    <t>ENSG00000175606</t>
  </si>
  <si>
    <t>transmembrane protein 70 [Source:HGNC Symbol;Acc:HGNC:26050]</t>
  </si>
  <si>
    <t>ENSG00000154589</t>
  </si>
  <si>
    <t>lymphocyte antigen 96 [Source:HGNC Symbol;Acc:HGNC:17156]</t>
  </si>
  <si>
    <t>ENSG00000104381</t>
  </si>
  <si>
    <t>ganglioside induced differentiation associated protein 1 [Source:HGNC Symbol;Acc:HGNC:15968]</t>
  </si>
  <si>
    <t>ENSG00000137558</t>
  </si>
  <si>
    <t>peptidase inhibitor 15 [Source:HGNC Symbol;Acc:HGNC:8946]</t>
  </si>
  <si>
    <t>ENSG00000249395</t>
  </si>
  <si>
    <t>cancer susceptibility 9 [Source:HGNC Symbol;Acc:HGNC:48906]</t>
  </si>
  <si>
    <t>ENSG00000104427</t>
  </si>
  <si>
    <t>zinc finger C2HC-type containing 1A [Source:HGNC Symbol;Acc:HGNC:24277]</t>
  </si>
  <si>
    <t>ENSG00000104435</t>
  </si>
  <si>
    <t>stathmin 2 [Source:HGNC Symbol;Acc:HGNC:10577]</t>
  </si>
  <si>
    <t>ENSG00000164684</t>
  </si>
  <si>
    <t>zinc finger protein 704 [Source:HGNC Symbol;Acc:HGNC:32291]</t>
  </si>
  <si>
    <t>ENSG00000205189</t>
  </si>
  <si>
    <t>zinc finger and BTB domain containing 10 [Source:HGNC Symbol;Acc:HGNC:30953]</t>
  </si>
  <si>
    <t>ENSG00000164695</t>
  </si>
  <si>
    <t>charged multivesicular body protein 4C [Source:HGNC Symbol;Acc:HGNC:30599]</t>
  </si>
  <si>
    <t>ENSG00000133740</t>
  </si>
  <si>
    <t>E2F transcription factor 5 [Source:HGNC Symbol;Acc:HGNC:3119]</t>
  </si>
  <si>
    <t>ENSG00000164879</t>
  </si>
  <si>
    <t>carbonic anhydrase 3 [Source:HGNC Symbol;Acc:HGNC:1374]</t>
  </si>
  <si>
    <t>ENSG00000164823</t>
  </si>
  <si>
    <t>oxidative stress induced growth inhibitor family member 2 [Source:HGNC Symbol;Acc:HGNC:1355]</t>
  </si>
  <si>
    <t>ENSG00000253250</t>
  </si>
  <si>
    <t>chromosome 8 open reading frame 88 [Source:HGNC Symbol;Acc:HGNC:44672]</t>
  </si>
  <si>
    <t>ENSG00000123119</t>
  </si>
  <si>
    <t>N-terminal EF-hand calcium binding protein 1 [Source:HGNC Symbol;Acc:HGNC:20983]</t>
  </si>
  <si>
    <t>ENSG00000155099</t>
  </si>
  <si>
    <t>phosphatidylinositol-4,5-bisphosphate 4-phosphatase 2 [Source:HGNC Symbol;Acc:HGNC:25452]</t>
  </si>
  <si>
    <t>ENSG00000183808</t>
  </si>
  <si>
    <t>RNA binding motif protein 12B [Source:HGNC Symbol;Acc:HGNC:32310]</t>
  </si>
  <si>
    <t>ENSG00000265817</t>
  </si>
  <si>
    <t>fibrinogen silencer binding protein [Source:HGNC Symbol;Acc:HGNC:43653]</t>
  </si>
  <si>
    <t>ENSG00000164951</t>
  </si>
  <si>
    <t>pyruvate dehyrogenase phosphatase catalytic subunit 1 [Source:HGNC Symbol;Acc:HGNC:9279]</t>
  </si>
  <si>
    <t>ENSG00000175305</t>
  </si>
  <si>
    <t>cyclin E2 [Source:HGNC Symbol;Acc:HGNC:1590]</t>
  </si>
  <si>
    <t>ENSG00000164938</t>
  </si>
  <si>
    <t>tumor protein p53 inducible nuclear protein 1 [Source:HGNC Symbol;Acc:HGNC:18022]</t>
  </si>
  <si>
    <t>ENSG00000175895</t>
  </si>
  <si>
    <t>pleckstrin homology and FYVE domain containing 2 [Source:HGNC Symbol;Acc:HGNC:20757]</t>
  </si>
  <si>
    <t>ENSG00000180543</t>
  </si>
  <si>
    <t>TSPY like 5 [Source:HGNC Symbol;Acc:HGNC:29367]</t>
  </si>
  <si>
    <t>ENSG00000177459</t>
  </si>
  <si>
    <t>glutamate rich 5 [Source:HGNC Symbol;Acc:HGNC:26823]</t>
  </si>
  <si>
    <t>ENSG00000132541</t>
  </si>
  <si>
    <t>reactive intermediate imine deaminase A homolog [Source:HGNC Symbol;Acc:HGNC:16897]</t>
  </si>
  <si>
    <t>ENSG00000246263</t>
  </si>
  <si>
    <t>UBR5 antisense RNA 1 [Source:HGNC Symbol;Acc:HGNC:51661]</t>
  </si>
  <si>
    <t>ENSG00000164929</t>
  </si>
  <si>
    <t>BAALC binder of MAP3K1 and KLF4 [Source:HGNC Symbol;Acc:HGNC:14333]</t>
  </si>
  <si>
    <t>ENSG00000147647</t>
  </si>
  <si>
    <t>dihydropyrimidinase [Source:HGNC Symbol;Acc:HGNC:3013]</t>
  </si>
  <si>
    <t>ENSG00000147650</t>
  </si>
  <si>
    <t>LDL receptor related protein 12 [Source:HGNC Symbol;Acc:HGNC:31708]</t>
  </si>
  <si>
    <t>ENSG00000253582</t>
  </si>
  <si>
    <t>ENSG00000147655</t>
  </si>
  <si>
    <t>R-spondin 2 [Source:HGNC Symbol;Acc:HGNC:28583]</t>
  </si>
  <si>
    <t>ENSG00000164794</t>
  </si>
  <si>
    <t>potassium voltage-gated channel modifier subfamily V member 1 [Source:HGNC Symbol;Acc:HGNC:18861]</t>
  </si>
  <si>
    <t>ENSG00000248050</t>
  </si>
  <si>
    <t>novel transcript, antisense to SYBU</t>
  </si>
  <si>
    <t>ENSG00000147679</t>
  </si>
  <si>
    <t>UTP23 small subunit processome component [Source:HGNC Symbol;Acc:HGNC:28224]</t>
  </si>
  <si>
    <t>ENSG00000205002</t>
  </si>
  <si>
    <t>alanine and arginine rich domain containing protein [Source:HGNC Symbol;Acc:HGNC:33842]</t>
  </si>
  <si>
    <t>ENSG00000184374</t>
  </si>
  <si>
    <t>collectin subfamily member 10 [Source:HGNC Symbol;Acc:HGNC:2220]</t>
  </si>
  <si>
    <t>ENSG00000164761</t>
  </si>
  <si>
    <t>TNF receptor superfamily member 11b [Source:HGNC Symbol;Acc:HGNC:11909]</t>
  </si>
  <si>
    <t>ENSG00000136999</t>
  </si>
  <si>
    <t>cellular communication network factor 3 [Source:HGNC Symbol;Acc:HGNC:7885]</t>
  </si>
  <si>
    <t>ENSG00000172164</t>
  </si>
  <si>
    <t>syntrophin beta 1 [Source:HGNC Symbol;Acc:HGNC:11168]</t>
  </si>
  <si>
    <t>ENSG00000170961</t>
  </si>
  <si>
    <t>hyaluronan synthase 2 [Source:HGNC Symbol;Acc:HGNC:4819]</t>
  </si>
  <si>
    <t>ENSG00000156795</t>
  </si>
  <si>
    <t>N-terminal glutamine amidase 1 [Source:HGNC Symbol;Acc:HGNC:25490]</t>
  </si>
  <si>
    <t>ENSG00000245149</t>
  </si>
  <si>
    <t>RNF139 antisense RNA 1 (head to head) [Source:HGNC Symbol;Acc:HGNC:48940]</t>
  </si>
  <si>
    <t>ENSG00000183665</t>
  </si>
  <si>
    <t>tRNA methyltransferase 12 homolog [Source:HGNC Symbol;Acc:HGNC:26091]</t>
  </si>
  <si>
    <t>ENSG00000170881</t>
  </si>
  <si>
    <t>ring finger protein 139 [Source:HGNC Symbol;Acc:HGNC:17023]</t>
  </si>
  <si>
    <t>ENSG00000147684</t>
  </si>
  <si>
    <t>NADH:ubiquinone oxidoreductase subunit B9 [Source:HGNC Symbol;Acc:HGNC:7704]</t>
  </si>
  <si>
    <t>ENSG00000180938</t>
  </si>
  <si>
    <t>zinc finger protein 572 [Source:HGNC Symbol;Acc:HGNC:26758]</t>
  </si>
  <si>
    <t>novel transcript, antisense to ASAP1</t>
  </si>
  <si>
    <t>ENSG00000104415</t>
  </si>
  <si>
    <t>cellular communication network factor 4 [Source:HGNC Symbol;Acc:HGNC:12769]</t>
  </si>
  <si>
    <t>ENSG00000261220</t>
  </si>
  <si>
    <t>ENSG00000282164</t>
  </si>
  <si>
    <t>paternally expressed 13 [Source:HGNC Symbol;Acc:HGNC:19969]</t>
  </si>
  <si>
    <t>ENSG00000104472</t>
  </si>
  <si>
    <t>chromatin accessibility complex subunit 1 [Source:HGNC Symbol;Acc:HGNC:13544]</t>
  </si>
  <si>
    <t>novel transcript, overlapping to GPR20</t>
  </si>
  <si>
    <t>ENSG00000253741</t>
  </si>
  <si>
    <t>lncRNA associated with ovarian cancer 1 [Source:HGNC Symbol;Acc:HGNC:53947]</t>
  </si>
  <si>
    <t>ENSG00000283992</t>
  </si>
  <si>
    <t>secreted LY6/PLAUR domain containing 2 [Source:HGNC Symbol;Acc:HGNC:25549]</t>
  </si>
  <si>
    <t>ENSG00000180155</t>
  </si>
  <si>
    <t>Ly6/neurotoxin 1 [Source:HGNC Symbol;Acc:HGNC:29604]</t>
  </si>
  <si>
    <t>ENSG00000167656</t>
  </si>
  <si>
    <t>lymphocyte antigen 6 family member D [Source:HGNC Symbol;Acc:HGNC:13348]</t>
  </si>
  <si>
    <t>ENSG00000247317</t>
  </si>
  <si>
    <t>LY6E divergent transcript [Source:HGNC Symbol;Acc:HGNC:53728]</t>
  </si>
  <si>
    <t>ENSG00000177335</t>
  </si>
  <si>
    <t>chromosome 8 open reading frame 31 [Source:HGNC Symbol;Acc:HGNC:26731]</t>
  </si>
  <si>
    <t>ENSG00000253716</t>
  </si>
  <si>
    <t>MYC-induced long non-coding RNA [Source:HGNC Symbol;Acc:HGNC:51653]</t>
  </si>
  <si>
    <t>ENSG00000181638</t>
  </si>
  <si>
    <t>ZFP41 zinc finger protein [Source:HGNC Symbol;Acc:HGNC:26786]</t>
  </si>
  <si>
    <t>novel transcript, antisense to ZNF696</t>
  </si>
  <si>
    <t>ENSG00000185730</t>
  </si>
  <si>
    <t>zinc finger protein 696 [Source:HGNC Symbol;Acc:HGNC:25872]</t>
  </si>
  <si>
    <t>ENSG00000254389</t>
  </si>
  <si>
    <t>RHPN1 antisense RNA 1 (head to head) [Source:HGNC Symbol;Acc:HGNC:28457]</t>
  </si>
  <si>
    <t>ENSG00000183309</t>
  </si>
  <si>
    <t>zinc finger protein 623 [Source:HGNC Symbol;Acc:HGNC:29084]</t>
  </si>
  <si>
    <t>novel transcript, antisense to PUF60</t>
  </si>
  <si>
    <t>ENSG00000261150</t>
  </si>
  <si>
    <t>epiplakin 1 [Source:HGNC Symbol;Acc:HGNC:15577]</t>
  </si>
  <si>
    <t>ENSG00000186583</t>
  </si>
  <si>
    <t>spermatogenesis and centriole associated 1 [Source:HGNC Symbol;Acc:HGNC:30510]</t>
  </si>
  <si>
    <t>ENSG00000204791</t>
  </si>
  <si>
    <t>sphingomyelin phosphodiesterase 5 (pseudogene) [Source:HGNC Symbol;Acc:HGNC:52275]</t>
  </si>
  <si>
    <t>ENSG00000178896</t>
  </si>
  <si>
    <t>exosome component 4 [Source:HGNC Symbol;Acc:HGNC:18189]</t>
  </si>
  <si>
    <t>ENSG00000260428</t>
  </si>
  <si>
    <t>scleraxis bHLH transcription factor [Source:HGNC Symbol;Acc:HGNC:32322]</t>
  </si>
  <si>
    <t>ENSG00000147804</t>
  </si>
  <si>
    <t>solute carrier family 39 member 4 [Source:HGNC Symbol;Acc:HGNC:17129]</t>
  </si>
  <si>
    <t>ENSG00000160949</t>
  </si>
  <si>
    <t>tonsoku like, DNA repair protein [Source:HGNC Symbol;Acc:HGNC:7801]</t>
  </si>
  <si>
    <t>ENSG00000187954</t>
  </si>
  <si>
    <t>cysteine and histidine rich 1 [Source:HGNC Symbol;Acc:HGNC:17806]</t>
  </si>
  <si>
    <t>ENSG00000291317</t>
  </si>
  <si>
    <t>ENSG00000160973</t>
  </si>
  <si>
    <t>forkhead box H1 [Source:HGNC Symbol;Acc:HGNC:3814]</t>
  </si>
  <si>
    <t>novel transcript, antisense to RECQL4</t>
  </si>
  <si>
    <t>ENSG00000213563</t>
  </si>
  <si>
    <t>chromosome 8 open reading frame 82 [Source:HGNC Symbol;Acc:HGNC:33826]</t>
  </si>
  <si>
    <t>ENSG00000170619</t>
  </si>
  <si>
    <t>COMM domain containing 5 [Source:HGNC Symbol;Acc:HGNC:17902]</t>
  </si>
  <si>
    <t>ENSG00000255559</t>
  </si>
  <si>
    <t>ZNF252P antisense RNA 1 [Source:HGNC Symbol;Acc:HGNC:27821]</t>
  </si>
  <si>
    <t>ENSG00000170122</t>
  </si>
  <si>
    <t>forkhead box D4 [Source:HGNC Symbol;Acc:HGNC:3805]</t>
  </si>
  <si>
    <t>ENSG00000277631</t>
  </si>
  <si>
    <t>PGM5P3 antisense RNA 1 [Source:HGNC Symbol;Acc:HGNC:51194]</t>
  </si>
  <si>
    <t>ENSG00000183784</t>
  </si>
  <si>
    <t>DOCK8 antisense RNA 1 [Source:HGNC Symbol;Acc:HGNC:26436]</t>
  </si>
  <si>
    <t>ENSG00000205808</t>
  </si>
  <si>
    <t>phospholipid phosphatase 6 [Source:HGNC Symbol;Acc:HGNC:23682]</t>
  </si>
  <si>
    <t>ENSG00000137040</t>
  </si>
  <si>
    <t>RAN binding protein 6 [Source:HGNC Symbol;Acc:HGNC:9851]</t>
  </si>
  <si>
    <t>ENSG00000137038</t>
  </si>
  <si>
    <t>distal membrane arm assembly complex 1 [Source:HGNC Symbol;Acc:HGNC:30536]</t>
  </si>
  <si>
    <t>ENSG00000270547</t>
  </si>
  <si>
    <t>long intergenic non-protein coding RNA 1235 [Source:HGNC Symbol;Acc:HGNC:49769]</t>
  </si>
  <si>
    <t>ENSG00000164946</t>
  </si>
  <si>
    <t>FRAS1 related extracellular matrix 1 [Source:HGNC Symbol;Acc:HGNC:23399]</t>
  </si>
  <si>
    <t>chromosome 4 open reading frame 27 (C4orf27) pseudogene</t>
  </si>
  <si>
    <t>ENSG00000173068</t>
  </si>
  <si>
    <t>basonuclin 2 [Source:HGNC Symbol;Acc:HGNC:30988]</t>
  </si>
  <si>
    <t>ENSG00000107295</t>
  </si>
  <si>
    <t>SH3 domain containing GRB2 like 2, endophilin A1 [Source:HGNC Symbol;Acc:HGNC:10831]</t>
  </si>
  <si>
    <t>ENSG00000155876</t>
  </si>
  <si>
    <t>Ras related GTP binding A [Source:HGNC Symbol;Acc:HGNC:16963]</t>
  </si>
  <si>
    <t>novel transcript, antisense to DENND4C</t>
  </si>
  <si>
    <t>novel transcript, overlapping ACER2</t>
  </si>
  <si>
    <t>ENSG00000198642</t>
  </si>
  <si>
    <t>kelch like family member 9 [Source:HGNC Symbol;Acc:HGNC:18732]</t>
  </si>
  <si>
    <t>ENSG00000171889</t>
  </si>
  <si>
    <t>MIR31 host gene [Source:HGNC Symbol;Acc:HGNC:37187]</t>
  </si>
  <si>
    <t>ENSG00000147889</t>
  </si>
  <si>
    <t>cyclin dependent kinase inhibitor 2A [Source:HGNC Symbol;Acc:HGNC:1787]</t>
  </si>
  <si>
    <t>ENSG00000147883</t>
  </si>
  <si>
    <t>cyclin dependent kinase inhibitor 2B [Source:HGNC Symbol;Acc:HGNC:1788]</t>
  </si>
  <si>
    <t>ENSG00000198680</t>
  </si>
  <si>
    <t>tumor suppressor candidate 1 [Source:HGNC Symbol;Acc:HGNC:31010]</t>
  </si>
  <si>
    <t>ENSG00000165264</t>
  </si>
  <si>
    <t>NADH:ubiquinone oxidoreductase subunit B6 [Source:HGNC Symbol;Acc:HGNC:7701]</t>
  </si>
  <si>
    <t>ENSG00000233554</t>
  </si>
  <si>
    <t>B4GALT1 antisense RNA 1 [Source:HGNC Symbol;Acc:HGNC:49910]</t>
  </si>
  <si>
    <t>ENSG00000230453</t>
  </si>
  <si>
    <t>ankyrin repeat domain 18B [Source:HGNC Symbol;Acc:HGNC:23644]</t>
  </si>
  <si>
    <t>ENSG00000164972</t>
  </si>
  <si>
    <t>chromosome 9 open reading frame 24 [Source:HGNC Symbol;Acc:HGNC:19919]</t>
  </si>
  <si>
    <t>ENSG00000164978</t>
  </si>
  <si>
    <t>nudix hydrolase 2 [Source:HGNC Symbol;Acc:HGNC:8049]</t>
  </si>
  <si>
    <t>ENSG00000168913</t>
  </si>
  <si>
    <t>energy homeostasis associated [Source:HGNC Symbol;Acc:HGNC:24838]</t>
  </si>
  <si>
    <t>ENSG00000172724</t>
  </si>
  <si>
    <t>C-C motif chemokine ligand 19 [Source:HGNC Symbol;Acc:HGNC:10617]</t>
  </si>
  <si>
    <t>ENSG00000215187</t>
  </si>
  <si>
    <t>family with sequence similarity 166 member B [Source:HGNC Symbol;Acc:HGNC:34242]</t>
  </si>
  <si>
    <t>ENSG00000107185</t>
  </si>
  <si>
    <t>RGP1 homolog, RAB6A GEF complex partner 1 [Source:HGNC Symbol;Acc:HGNC:21965]</t>
  </si>
  <si>
    <t>ENSG00000159899</t>
  </si>
  <si>
    <t>natriuretic peptide receptor 2 [Source:HGNC Symbol;Acc:HGNC:7944]</t>
  </si>
  <si>
    <t>ENSG00000196196</t>
  </si>
  <si>
    <t>histidine rich carboxyl terminus 1 [Source:HGNC Symbol;Acc:HGNC:33872]</t>
  </si>
  <si>
    <t>ENSG00000235387</t>
  </si>
  <si>
    <t>small regulatory polypeptide of amino acid response [Source:HGNC Symbol;Acc:HGNC:27244]</t>
  </si>
  <si>
    <t>ENSG00000281649</t>
  </si>
  <si>
    <t>endogenous Bornavirus like nucleoprotein 3, pseudogene [Source:HGNC Symbol;Acc:HGNC:50682]</t>
  </si>
  <si>
    <t>ENSG00000175768</t>
  </si>
  <si>
    <t>translocase of outer mitochondrial membrane 5 [Source:HGNC Symbol;Acc:HGNC:31369]</t>
  </si>
  <si>
    <t>ENSG00000107338</t>
  </si>
  <si>
    <t>SH2 domain containing adaptor protein B [Source:HGNC Symbol;Acc:HGNC:10838]</t>
  </si>
  <si>
    <t>ENSG00000137124</t>
  </si>
  <si>
    <t>aldehyde dehydrogenase 1 family member B1 [Source:HGNC Symbol;Acc:HGNC:407]</t>
  </si>
  <si>
    <t>ENSG00000137142</t>
  </si>
  <si>
    <t>insulin like growth factor binding protein like 1 [Source:HGNC Symbol;Acc:HGNC:20081]</t>
  </si>
  <si>
    <t>ENSG00000225380</t>
  </si>
  <si>
    <t>immunoglobulin kappa variable 1/OR9-2 (pseudogene) [Source:HGNC Symbol;Acc:HGNC:49466]</t>
  </si>
  <si>
    <t>uncharacterized LOC100132249 [Source:NCBI gene (formerly Entrezgene);Acc:100132249]</t>
  </si>
  <si>
    <t>ENSG00000231527</t>
  </si>
  <si>
    <t>family with sequence similarity 27 member C [Source:HGNC Symbol;Acc:HGNC:23668]</t>
  </si>
  <si>
    <t>ENSG00000274349</t>
  </si>
  <si>
    <t>zinc finger protein 658 [Source:HGNC Symbol;Acc:HGNC:25226]</t>
  </si>
  <si>
    <t>ENSG00000187559</t>
  </si>
  <si>
    <t>forkhead box D4 like 3 [Source:HGNC Symbol;Acc:HGNC:18523]</t>
  </si>
  <si>
    <t>ENSG00000224958</t>
  </si>
  <si>
    <t>PGM5 antisense RNA 1 [Source:HGNC Symbol;Acc:HGNC:44181]</t>
  </si>
  <si>
    <t>ENSG00000181778</t>
  </si>
  <si>
    <t>transmembrane protein 252 [Source:HGNC Symbol;Acc:HGNC:28537]</t>
  </si>
  <si>
    <t>ENSG00000187866</t>
  </si>
  <si>
    <t>family with sequence similarity 122A [Source:HGNC Symbol;Acc:HGNC:23490]</t>
  </si>
  <si>
    <t>ENSG00000165060</t>
  </si>
  <si>
    <t>frataxin [Source:HGNC Symbol;Acc:HGNC:3951]</t>
  </si>
  <si>
    <t>ENSG00000135063</t>
  </si>
  <si>
    <t>family with sequence similarity 189 member A2 [Source:HGNC Symbol;Acc:HGNC:24820]</t>
  </si>
  <si>
    <t>ENSG00000119138</t>
  </si>
  <si>
    <t>Kruppel like factor 9 [Source:HGNC Symbol;Acc:HGNC:1123]</t>
  </si>
  <si>
    <t>ENSG00000119125</t>
  </si>
  <si>
    <t>guanine deaminase [Source:HGNC Symbol;Acc:HGNC:4212]</t>
  </si>
  <si>
    <t>ENSG00000107362</t>
  </si>
  <si>
    <t>abhydrolase domain containing 17B, depalmitoylase [Source:HGNC Symbol;Acc:HGNC:24278]</t>
  </si>
  <si>
    <t>ENSG00000225434</t>
  </si>
  <si>
    <t>long intergenic non-protein coding RNA 1504 [Source:HGNC Symbol;Acc:HGNC:51185]</t>
  </si>
  <si>
    <t>ENSG00000135045</t>
  </si>
  <si>
    <t>chromosome 9 open reading frame 40 [Source:HGNC Symbol;Acc:HGNC:23433]</t>
  </si>
  <si>
    <t>ENSG00000134996</t>
  </si>
  <si>
    <t>osteoclast stimulating factor 1 [Source:HGNC Symbol;Acc:HGNC:8510]</t>
  </si>
  <si>
    <t>ENSG00000187210</t>
  </si>
  <si>
    <t>glucosaminyl (N-acetyl) transferase 1 [Source:HGNC Symbol;Acc:HGNC:4203]</t>
  </si>
  <si>
    <t>ENSG00000156049</t>
  </si>
  <si>
    <t>G protein subunit alpha 14 [Source:HGNC Symbol;Acc:HGNC:4382]</t>
  </si>
  <si>
    <t>ENSG00000233309</t>
  </si>
  <si>
    <t>ribosomal protein S6 pseudogene 12 [Source:HGNC Symbol;Acc:HGNC:36375]</t>
  </si>
  <si>
    <t>ENSG00000172159</t>
  </si>
  <si>
    <t>FERM domain containing 3 [Source:HGNC Symbol;Acc:HGNC:24125]</t>
  </si>
  <si>
    <t>ENSG00000254473</t>
  </si>
  <si>
    <t>novel transcript, antisense to UBQLN1</t>
  </si>
  <si>
    <t>ENSG00000148053</t>
  </si>
  <si>
    <t>neurotrophic receptor tyrosine kinase 2 [Source:HGNC Symbol;Acc:HGNC:8032]</t>
  </si>
  <si>
    <t>ENSG00000180447</t>
  </si>
  <si>
    <t>growth arrest specific 1 [Source:HGNC Symbol;Acc:HGNC:4165]</t>
  </si>
  <si>
    <t>ENSG00000123975</t>
  </si>
  <si>
    <t>CDC28 protein kinase regulatory subunit 2 [Source:HGNC Symbol;Acc:HGNC:2000]</t>
  </si>
  <si>
    <t>ENSG00000231107</t>
  </si>
  <si>
    <t>long intergenic non-protein coding RNA 1508 [Source:HGNC Symbol;Acc:HGNC:51190]</t>
  </si>
  <si>
    <t>ENSG00000165030</t>
  </si>
  <si>
    <t>nuclear factor, interleukin 3 regulated [Source:HGNC Symbol;Acc:HGNC:7787]</t>
  </si>
  <si>
    <t>ENSG00000127083</t>
  </si>
  <si>
    <t>osteomodulin [Source:HGNC Symbol;Acc:HGNC:8134]</t>
  </si>
  <si>
    <t>ENSG00000188312</t>
  </si>
  <si>
    <t>centromere protein P [Source:HGNC Symbol;Acc:HGNC:32933]</t>
  </si>
  <si>
    <t>ENSG00000127080</t>
  </si>
  <si>
    <t>inositol-pentakisphosphate 2-kinase [Source:HGNC Symbol;Acc:HGNC:14645]</t>
  </si>
  <si>
    <t>novel zinc finger protein pseudogene</t>
  </si>
  <si>
    <t>ENSG00000131669</t>
  </si>
  <si>
    <t>ninjurin 1 [Source:HGNC Symbol;Acc:HGNC:7824]</t>
  </si>
  <si>
    <t>ENSG00000185920</t>
  </si>
  <si>
    <t>patched 1 [Source:HGNC Symbol;Acc:HGNC:9585]</t>
  </si>
  <si>
    <t>novel transcript, antisense to PTCH1</t>
  </si>
  <si>
    <t>ENSG00000175611</t>
  </si>
  <si>
    <t>long intergenic non-protein coding RNA 476 [Source:HGNC Symbol;Acc:HGNC:27858]</t>
  </si>
  <si>
    <t>ENSG00000225194</t>
  </si>
  <si>
    <t>long intergenic non-protein coding RNA 92 [Source:HGNC Symbol;Acc:HGNC:31408]</t>
  </si>
  <si>
    <t>ENSG00000130958</t>
  </si>
  <si>
    <t>solute carrier family 35 member D2 [Source:HGNC Symbol;Acc:HGNC:20799]</t>
  </si>
  <si>
    <t>ENSG00000165244</t>
  </si>
  <si>
    <t>zinc finger protein 367 [Source:HGNC Symbol;Acc:HGNC:18320]</t>
  </si>
  <si>
    <t>ENSG00000130956</t>
  </si>
  <si>
    <t>hyaluronan binding protein 4 [Source:HGNC Symbol;Acc:HGNC:17062]</t>
  </si>
  <si>
    <t>ENSG00000136943</t>
  </si>
  <si>
    <t>cathepsin V [Source:HGNC Symbol;Acc:HGNC:2538]</t>
  </si>
  <si>
    <t>novel transcript, antisense to COL15A1</t>
  </si>
  <si>
    <t>ENSG00000066697</t>
  </si>
  <si>
    <t>Myb/SANT DNA binding domain containing 3 [Source:HGNC Symbol;Acc:HGNC:23370]</t>
  </si>
  <si>
    <t>ENSG00000241697</t>
  </si>
  <si>
    <t>transmembrane protein with EGF like and two follistatin like domains 1 [Source:HGNC Symbol;Acc:HGNC:11866]</t>
  </si>
  <si>
    <t>ENSG00000136897</t>
  </si>
  <si>
    <t>mitochondrial ribosomal protein L50 [Source:HGNC Symbol;Acc:HGNC:16654]</t>
  </si>
  <si>
    <t>ENSG00000136872</t>
  </si>
  <si>
    <t>aldolase, fructose-bisphosphate B [Source:HGNC Symbol;Acc:HGNC:417]</t>
  </si>
  <si>
    <t>ENSG00000270332</t>
  </si>
  <si>
    <t>SMC2 antisense RNA 1 (head to head) [Source:HGNC Symbol;Acc:HGNC:50827]</t>
  </si>
  <si>
    <t>ENSG00000136810</t>
  </si>
  <si>
    <t>thioredoxin [Source:HGNC Symbol;Acc:HGNC:12435]</t>
  </si>
  <si>
    <t>ENSG00000173258</t>
  </si>
  <si>
    <t>zinc finger protein 483 [Source:HGNC Symbol;Acc:HGNC:23384]</t>
  </si>
  <si>
    <t>ENSG00000165185</t>
  </si>
  <si>
    <t>KIAA1958 [Source:HGNC Symbol;Acc:HGNC:23427]</t>
  </si>
  <si>
    <t>ENSG00000228623</t>
  </si>
  <si>
    <t>zinc finger protein 883 [Source:HGNC Symbol;Acc:HGNC:27271]</t>
  </si>
  <si>
    <t>ENSG00000136867</t>
  </si>
  <si>
    <t>solute carrier family 31 member 2 [Source:HGNC Symbol;Acc:HGNC:11017]</t>
  </si>
  <si>
    <t>ENSG00000165188</t>
  </si>
  <si>
    <t>ring finger protein 183 [Source:HGNC Symbol;Acc:HGNC:28721]</t>
  </si>
  <si>
    <t>ENSG00000119411</t>
  </si>
  <si>
    <t>B-box and SPRY domain containing [Source:HGNC Symbol;Acc:HGNC:18232]</t>
  </si>
  <si>
    <t>ENSG00000148229</t>
  </si>
  <si>
    <t>DNA polymerase epsilon 3, accessory subunit [Source:HGNC Symbol;Acc:HGNC:13546]</t>
  </si>
  <si>
    <t>ENSG00000106927</t>
  </si>
  <si>
    <t>alpha-1-microglobulin/bikunin precursor [Source:HGNC Symbol;Acc:HGNC:453]</t>
  </si>
  <si>
    <t>ENSG00000196739</t>
  </si>
  <si>
    <t>collagen type XXVII alpha 1 chain [Source:HGNC Symbol;Acc:HGNC:22986]</t>
  </si>
  <si>
    <t>ENSG00000228278</t>
  </si>
  <si>
    <t>orosomucoid 2 [Source:HGNC Symbol;Acc:HGNC:8499]</t>
  </si>
  <si>
    <t>ENSG00000136888</t>
  </si>
  <si>
    <t>ATPase H+ transporting V1 subunit G1 [Source:HGNC Symbol;Acc:HGNC:864]</t>
  </si>
  <si>
    <t>ENSG00000119401</t>
  </si>
  <si>
    <t>tripartite motif containing 32 [Source:HGNC Symbol;Acc:HGNC:16380]</t>
  </si>
  <si>
    <t>ENSG00000136869</t>
  </si>
  <si>
    <t>toll like receptor 4 [Source:HGNC Symbol;Acc:HGNC:11850]</t>
  </si>
  <si>
    <t>ENSG00000214654</t>
  </si>
  <si>
    <t>UDP-GlcNAc:betaGal beta-1,3-N-acetylglucosaminyltransferase 10 (putative) [Source:HGNC Symbol;Acc:HGNC:53652]</t>
  </si>
  <si>
    <t>ENSG00000226752</t>
  </si>
  <si>
    <t>cutA divalent cation tolerance like, pseudogene [Source:HGNC Symbol;Acc:HGNC:27367]</t>
  </si>
  <si>
    <t>ENSG00000243738</t>
  </si>
  <si>
    <t>RNA, 7SL, cytoplasmic 181, pseudogene [Source:HGNC Symbol;Acc:HGNC:46197]</t>
  </si>
  <si>
    <t>ENSG00000175764</t>
  </si>
  <si>
    <t>tubulin tyrosine ligase like 11 [Source:HGNC Symbol;Acc:HGNC:18113]</t>
  </si>
  <si>
    <t>ENSG00000185681</t>
  </si>
  <si>
    <t>MORN repeat containing 5 [Source:HGNC Symbol;Acc:HGNC:17841]</t>
  </si>
  <si>
    <t>ENSG00000186130</t>
  </si>
  <si>
    <t>zinc finger and BTB domain containing 6 [Source:HGNC Symbol;Acc:HGNC:16764]</t>
  </si>
  <si>
    <t>ENSG00000171448</t>
  </si>
  <si>
    <t>zinc finger and BTB domain containing 26 [Source:HGNC Symbol;Acc:HGNC:23383]</t>
  </si>
  <si>
    <t>ENSG00000136942</t>
  </si>
  <si>
    <t>ribosomal protein L35 [Source:HGNC Symbol;Acc:HGNC:10344]</t>
  </si>
  <si>
    <t>ENSG00000173611</t>
  </si>
  <si>
    <t>suppressor of cancer cell invasion [Source:HGNC Symbol;Acc:HGNC:26709]</t>
  </si>
  <si>
    <t>ENSG00000187024</t>
  </si>
  <si>
    <t>peptidyl-tRNA hydrolase 1 homolog [Source:HGNC Symbol;Acc:HGNC:27039]</t>
  </si>
  <si>
    <t>ENSG00000175854</t>
  </si>
  <si>
    <t>SWI5 homologous recombination repair protein [Source:HGNC Symbol;Acc:HGNC:31412]</t>
  </si>
  <si>
    <t>ENSG00000136802</t>
  </si>
  <si>
    <t>leucine rich repeat containing 8 VRAC subunit A [Source:HGNC Symbol;Acc:HGNC:19027]</t>
  </si>
  <si>
    <t>ENSG00000175283</t>
  </si>
  <si>
    <t>dolichol kinase [Source:HGNC Symbol;Acc:HGNC:23406]</t>
  </si>
  <si>
    <t>ENSG00000224307</t>
  </si>
  <si>
    <t>ENSG00000179082</t>
  </si>
  <si>
    <t>chromosome 9 putative open reading frame 106 [Source:HGNC Symbol;Acc:HGNC:31370]</t>
  </si>
  <si>
    <t>ENSG00000233901</t>
  </si>
  <si>
    <t>long intergenic non-protein coding RNA 1503 [Source:HGNC Symbol;Acc:HGNC:51184]</t>
  </si>
  <si>
    <t>ENSG00000148344</t>
  </si>
  <si>
    <t>prostaglandin E synthase [Source:HGNC Symbol;Acc:HGNC:9599]</t>
  </si>
  <si>
    <t>ENSG00000136819</t>
  </si>
  <si>
    <t>chromosome 9 open reading frame 78 [Source:HGNC Symbol;Acc:HGNC:24932]</t>
  </si>
  <si>
    <t>ENSG00000107130</t>
  </si>
  <si>
    <t>neuronal calcium sensor 1 [Source:HGNC Symbol;Acc:HGNC:3953]</t>
  </si>
  <si>
    <t>ENSG00000097007</t>
  </si>
  <si>
    <t>ABL proto-oncogene 1, non-receptor tyrosine kinase [Source:HGNC Symbol;Acc:HGNC:76]</t>
  </si>
  <si>
    <t>ENSG00000160539</t>
  </si>
  <si>
    <t>phospholipid phosphatase 7 (inactive) [Source:HGNC Symbol;Acc:HGNC:28174]</t>
  </si>
  <si>
    <t>ENSG00000283526</t>
  </si>
  <si>
    <t>proline rich transmembrane protein 1B [Source:HGNC Symbol;Acc:HGNC:53642]</t>
  </si>
  <si>
    <t>ENSG00000125482</t>
  </si>
  <si>
    <t>transcription termination factor 1 [Source:HGNC Symbol;Acc:HGNC:12397]</t>
  </si>
  <si>
    <t>ENSG00000188523</t>
  </si>
  <si>
    <t>cilia and flagella associated protein 77 [Source:HGNC Symbol;Acc:HGNC:33776]</t>
  </si>
  <si>
    <t>ENSG00000125484</t>
  </si>
  <si>
    <t>general transcription factor IIIC subunit 4 [Source:HGNC Symbol;Acc:HGNC:4667]</t>
  </si>
  <si>
    <t>ENSG00000165702</t>
  </si>
  <si>
    <t>growth factor independent 1B transcriptional repressor [Source:HGNC Symbol;Acc:HGNC:4238]</t>
  </si>
  <si>
    <t>ENSG00000148288</t>
  </si>
  <si>
    <t>globoside alpha-1,3-N-acetylgalactosaminyltransferase 1 (FORS blood group) [Source:HGNC Symbol;Acc:HGNC:20460]</t>
  </si>
  <si>
    <t>ENSG00000160325</t>
  </si>
  <si>
    <t>calcium channel flower domain containing 1 [Source:HGNC Symbol;Acc:HGNC:1365]</t>
  </si>
  <si>
    <t>ENSG00000160326</t>
  </si>
  <si>
    <t>solute carrier family 2 member 6 [Source:HGNC Symbol;Acc:HGNC:11011]</t>
  </si>
  <si>
    <t>ENSG00000197859</t>
  </si>
  <si>
    <t>ADAMTS like 2 [Source:HGNC Symbol;Acc:HGNC:14631]</t>
  </si>
  <si>
    <t>ENSG00000085265</t>
  </si>
  <si>
    <t>ficolin 1 [Source:HGNC Symbol;Acc:HGNC:3623]</t>
  </si>
  <si>
    <t>ENSG00000130558</t>
  </si>
  <si>
    <t>olfactomedin 1 [Source:HGNC Symbol;Acc:HGNC:17187]</t>
  </si>
  <si>
    <t>ENSG00000160345</t>
  </si>
  <si>
    <t>chromosome 9 open reading frame 116 [Source:HGNC Symbol;Acc:HGNC:28435]</t>
  </si>
  <si>
    <t>ENSG00000260193</t>
  </si>
  <si>
    <t>long intergenic non-protein coding RNA 2846 [Source:HGNC Symbol;Acc:HGNC:54381]</t>
  </si>
  <si>
    <t>ENSG00000238227</t>
  </si>
  <si>
    <t>transmembrane protein 250 [Source:HGNC Symbol;Acc:HGNC:31009]</t>
  </si>
  <si>
    <t>ENSG00000160360</t>
  </si>
  <si>
    <t>G protein signaling modulator 1 [Source:HGNC Symbol;Acc:HGNC:17858]</t>
  </si>
  <si>
    <t>ENSG00000196366</t>
  </si>
  <si>
    <t>chromosome 9 putative open reading frame 163 [Source:HGNC Symbol;Acc:HGNC:26718]</t>
  </si>
  <si>
    <t>ENSG00000237886</t>
  </si>
  <si>
    <t>NOTCH1 associated lncRNA in T cell acute lymphoblastic leukemia 1 [Source:HGNC Symbol;Acc:HGNC:51192]</t>
  </si>
  <si>
    <t>ENSG00000165716</t>
  </si>
  <si>
    <t>divergent protein kinase domain 1B [Source:HGNC Symbol;Acc:HGNC:28290]</t>
  </si>
  <si>
    <t>ENSG00000233016</t>
  </si>
  <si>
    <t>small nucleolar RNA host gene 7 [Source:HGNC Symbol;Acc:HGNC:28254]</t>
  </si>
  <si>
    <t>ENSG00000169583</t>
  </si>
  <si>
    <t>chloride intracellular channel 3 [Source:HGNC Symbol;Acc:HGNC:2064]</t>
  </si>
  <si>
    <t>ENSG00000184709</t>
  </si>
  <si>
    <t>leucine rich repeat containing 26 [Source:HGNC Symbol;Acc:HGNC:31409]</t>
  </si>
  <si>
    <t>ENSG00000176058</t>
  </si>
  <si>
    <t>taperin [Source:HGNC Symbol;Acc:HGNC:26894]</t>
  </si>
  <si>
    <t>ENSG00000187713</t>
  </si>
  <si>
    <t>transmembrane protein 203 [Source:HGNC Symbol;Acc:HGNC:28217]</t>
  </si>
  <si>
    <t>novel RING finger protein</t>
  </si>
  <si>
    <t>ENSG00000197191</t>
  </si>
  <si>
    <t>cysteine rich tail 1 [Source:HGNC Symbol;Acc:HGNC:30529]</t>
  </si>
  <si>
    <t>ENSG00000198113</t>
  </si>
  <si>
    <t>torsin family 4 member A [Source:HGNC Symbol;Acc:HGNC:25981]</t>
  </si>
  <si>
    <t>ENSG00000182154</t>
  </si>
  <si>
    <t>mitochondrial ribosomal protein L41 [Source:HGNC Symbol;Acc:HGNC:14492]</t>
  </si>
  <si>
    <t>ENSG00000198695</t>
  </si>
  <si>
    <t>mitochondrially encoded NADH:ubiquinone oxidoreductase core subunit 6 [Source:HGNC Symbol;Acc:HGNC:7462]</t>
  </si>
  <si>
    <t>ENSG00000211459</t>
  </si>
  <si>
    <t>mitochondrially encoded 12S rRNA [Source:HGNC Symbol;Acc:HGNC:7470]</t>
  </si>
  <si>
    <t>ENSG00000210082</t>
  </si>
  <si>
    <t>mitochondrially encoded 16S rRNA [Source:HGNC Symbol;Acc:HGNC:7471]</t>
  </si>
  <si>
    <t>ENSG00000198888</t>
  </si>
  <si>
    <t>mitochondrially encoded NADH:ubiquinone oxidoreductase core subunit 1 [Source:HGNC Symbol;Acc:HGNC:7455]</t>
  </si>
  <si>
    <t>ENSG00000198763</t>
  </si>
  <si>
    <t>mitochondrially encoded NADH:ubiquinone oxidoreductase core subunit 2 [Source:HGNC Symbol;Acc:HGNC:7456]</t>
  </si>
  <si>
    <t>ENSG00000198804</t>
  </si>
  <si>
    <t>mitochondrially encoded cytochrome c oxidase I [Source:HGNC Symbol;Acc:HGNC:7419]</t>
  </si>
  <si>
    <t>ENSG00000198712</t>
  </si>
  <si>
    <t>mitochondrially encoded cytochrome c oxidase II [Source:HGNC Symbol;Acc:HGNC:7421]</t>
  </si>
  <si>
    <t>ENSG00000198938</t>
  </si>
  <si>
    <t>mitochondrially encoded cytochrome c oxidase III [Source:HGNC Symbol;Acc:HGNC:7422]</t>
  </si>
  <si>
    <t>ENSG00000198899</t>
  </si>
  <si>
    <t>mitochondrially encoded ATP synthase membrane subunit 6 [Source:HGNC Symbol;Acc:HGNC:7414]</t>
  </si>
  <si>
    <t>ENSG00000198886</t>
  </si>
  <si>
    <t>mitochondrially encoded NADH:ubiquinone oxidoreductase core subunit 4 [Source:HGNC Symbol;Acc:HGNC:7459]</t>
  </si>
  <si>
    <t>ENSG00000212907</t>
  </si>
  <si>
    <t>mitochondrially encoded NADH:ubiquinone oxidoreductase core subunit 4L [Source:HGNC Symbol;Acc:HGNC:7460]</t>
  </si>
  <si>
    <t>ENSG00000198786</t>
  </si>
  <si>
    <t>mitochondrially encoded NADH:ubiquinone oxidoreductase core subunit 5 [Source:HGNC Symbol;Acc:HGNC:7461]</t>
  </si>
  <si>
    <t>ENSG00000198727</t>
  </si>
  <si>
    <t>mitochondrially encoded cytochrome b [Source:HGNC Symbol;Acc:HGNC:7427]</t>
  </si>
  <si>
    <t>ENSG00000226179</t>
  </si>
  <si>
    <t>long intergenic non-protein coding RNA 685 [Source:HGNC Symbol;Acc:HGNC:27560]</t>
  </si>
  <si>
    <t>ENSG00000169100</t>
  </si>
  <si>
    <t>solute carrier family 25 member 6 [Source:HGNC Symbol;Acc:HGNC:10992]</t>
  </si>
  <si>
    <t>ENSG00000124343</t>
  </si>
  <si>
    <t>Xg glycoprotein (Xg blood group) [Source:HGNC Symbol;Acc:HGNC:12806]</t>
  </si>
  <si>
    <t>ENSG00000228459</t>
  </si>
  <si>
    <t>long intergenic non-protein coding RNA 1546 [Source:HGNC Symbol;Acc:HGNC:27336]</t>
  </si>
  <si>
    <t>ENSG00000236120</t>
  </si>
  <si>
    <t>ENSG00000146938</t>
  </si>
  <si>
    <t>neuroligin 4 X-linked [Source:HGNC Symbol;Acc:HGNC:14287]</t>
  </si>
  <si>
    <t>ENSG00000101846</t>
  </si>
  <si>
    <t>steroid sulfatase [Source:HGNC Symbol;Acc:HGNC:11425]</t>
  </si>
  <si>
    <t>ENSG00000004961</t>
  </si>
  <si>
    <t>holocytochrome c synthase [Source:HGNC Symbol;Acc:HGNC:4837]</t>
  </si>
  <si>
    <t>ENSG00000047648</t>
  </si>
  <si>
    <t>Rho GTPase activating protein 6 [Source:HGNC Symbol;Acc:HGNC:676]</t>
  </si>
  <si>
    <t>ENSG00000196664</t>
  </si>
  <si>
    <t>toll like receptor 7 [Source:HGNC Symbol;Acc:HGNC:15631]</t>
  </si>
  <si>
    <t>ENSG00000101916</t>
  </si>
  <si>
    <t>toll like receptor 8 [Source:HGNC Symbol;Acc:HGNC:15632]</t>
  </si>
  <si>
    <t>ENSG00000235385</t>
  </si>
  <si>
    <t>long intergenic non-protein coding RNA 2154 [Source:HGNC Symbol;Acc:HGNC:53015]</t>
  </si>
  <si>
    <t>ENSG00000165197</t>
  </si>
  <si>
    <t>vascular endothelial growth factor D [Source:HGNC Symbol;Acc:HGNC:3708]</t>
  </si>
  <si>
    <t>ENSG00000130234</t>
  </si>
  <si>
    <t>angiotensin I converting enzyme 2 [Source:HGNC Symbol;Acc:HGNC:13557]</t>
  </si>
  <si>
    <t>ENSG00000102010</t>
  </si>
  <si>
    <t>BMX non-receptor tyrosine kinase [Source:HGNC Symbol;Acc:HGNC:1079]</t>
  </si>
  <si>
    <t>ENSG00000173698</t>
  </si>
  <si>
    <t>adhesion G protein-coupled receptor G2 [Source:HGNC Symbol;Acc:HGNC:4516]</t>
  </si>
  <si>
    <t>ENSG00000173674</t>
  </si>
  <si>
    <t>eukaryotic translation initiation factor 1A X-linked [Source:HGNC Symbol;Acc:HGNC:3250]</t>
  </si>
  <si>
    <t>ENSG00000123131</t>
  </si>
  <si>
    <t>peroxiredoxin 4 [Source:HGNC Symbol;Acc:HGNC:17169]</t>
  </si>
  <si>
    <t>ENSG00000174010</t>
  </si>
  <si>
    <t>kelch like family member 15 [Source:HGNC Symbol;Acc:HGNC:29347]</t>
  </si>
  <si>
    <t>ENSG00000102230</t>
  </si>
  <si>
    <t>phosphate cytidylyltransferase 1, choline, beta [Source:HGNC Symbol;Acc:HGNC:8755]</t>
  </si>
  <si>
    <t>ENSG00000169297</t>
  </si>
  <si>
    <t>nuclear receptor subfamily 0 group B member 1 [Source:HGNC Symbol;Acc:HGNC:7960]</t>
  </si>
  <si>
    <t>ENSG00000120280</t>
  </si>
  <si>
    <t>TLR adaptor interacting with endolysosomal SLC15A4 [Source:HGNC Symbol;Acc:HGNC:25667]</t>
  </si>
  <si>
    <t>ENSG00000130962</t>
  </si>
  <si>
    <t>proline rich and Gla domain 1 [Source:HGNC Symbol;Acc:HGNC:9469]</t>
  </si>
  <si>
    <t>ENSG00000147036</t>
  </si>
  <si>
    <t>LanC like 3 [Source:HGNC Symbol;Acc:HGNC:24767]</t>
  </si>
  <si>
    <t>ENSG00000047597</t>
  </si>
  <si>
    <t>X-linked Kx blood group [Source:HGNC Symbol;Acc:HGNC:12811]</t>
  </si>
  <si>
    <t>ENSG00000147041</t>
  </si>
  <si>
    <t>synaptotagmin like 5 [Source:HGNC Symbol;Acc:HGNC:15589]</t>
  </si>
  <si>
    <t>ENSG00000171657</t>
  </si>
  <si>
    <t>G protein-coupled receptor 82 [Source:HGNC Symbol;Acc:HGNC:4533]</t>
  </si>
  <si>
    <t>ENSG00000124479</t>
  </si>
  <si>
    <t>norrin cystine knot growth factor NDP [Source:HGNC Symbol;Acc:HGNC:7678]</t>
  </si>
  <si>
    <t>ENSG00000270069</t>
  </si>
  <si>
    <t>miR222/221 cluster host gene [Source:HGNC Symbol;Acc:HGNC:49555]</t>
  </si>
  <si>
    <t>ENSG00000230844</t>
  </si>
  <si>
    <t>ZNF674 antisense RNA 1 (head to head) [Source:HGNC Symbol;Acc:HGNC:44266]</t>
  </si>
  <si>
    <t>ENSG00000251192</t>
  </si>
  <si>
    <t>zinc finger protein 674 [Source:HGNC Symbol;Acc:HGNC:17625]</t>
  </si>
  <si>
    <t>ENSG00000147119</t>
  </si>
  <si>
    <t>carbohydrate sulfotransferase 7 [Source:HGNC Symbol;Acc:HGNC:13817]</t>
  </si>
  <si>
    <t>ENSG00000102221</t>
  </si>
  <si>
    <t>jade family PHD finger 3 [Source:HGNC Symbol;Acc:HGNC:22982]</t>
  </si>
  <si>
    <t>ENSG00000147123</t>
  </si>
  <si>
    <t>NADH:ubiquinone oxidoreductase subunit B11 [Source:HGNC Symbol;Acc:HGNC:20372]</t>
  </si>
  <si>
    <t>ENSG00000196741</t>
  </si>
  <si>
    <t>long intergenic non-protein coding RNA 1560 [Source:HGNC Symbol;Acc:HGNC:27333]</t>
  </si>
  <si>
    <t>ENSG00000126759</t>
  </si>
  <si>
    <t>complement factor properdin [Source:HGNC Symbol;Acc:HGNC:8864]</t>
  </si>
  <si>
    <t>ENSG00000267064</t>
  </si>
  <si>
    <t>UXT antisense RNA 1 [Source:HGNC Symbol;Acc:HGNC:49239]</t>
  </si>
  <si>
    <t>ENSG00000126752</t>
  </si>
  <si>
    <t>SSX family member 1 [Source:HGNC Symbol;Acc:HGNC:11335]</t>
  </si>
  <si>
    <t>ENSG00000171433</t>
  </si>
  <si>
    <t>glyoxalase domain containing 5 [Source:HGNC Symbol;Acc:HGNC:33358]</t>
  </si>
  <si>
    <t>novel transcript, antisense to RBM3</t>
  </si>
  <si>
    <t>ENSG00000102109</t>
  </si>
  <si>
    <t>proprotein convertase subtilisin/kexin type 1 inhibitor [Source:HGNC Symbol;Acc:HGNC:17301]</t>
  </si>
  <si>
    <t>ENSG00000243279</t>
  </si>
  <si>
    <t>PRA1 domain family member 2 [Source:HGNC Symbol;Acc:HGNC:28911]</t>
  </si>
  <si>
    <t>ENSG00000102003</t>
  </si>
  <si>
    <t>synaptophysin [Source:HGNC Symbol;Acc:HGNC:11506]</t>
  </si>
  <si>
    <t>ENSG00000068985</t>
  </si>
  <si>
    <t>PAGE family member 1 [Source:HGNC Symbol;Acc:HGNC:4107]</t>
  </si>
  <si>
    <t>ENSG00000049769</t>
  </si>
  <si>
    <t>protein phosphatase 1 regulatory subunit 3F [Source:HGNC Symbol;Acc:HGNC:14944]</t>
  </si>
  <si>
    <t>ENSG00000234390</t>
  </si>
  <si>
    <t>USP27X antisense RNA 1 (head to head) [Source:HGNC Symbol;Acc:HGNC:27249]</t>
  </si>
  <si>
    <t>ENSG00000171365</t>
  </si>
  <si>
    <t>chloride voltage-gated channel 5 [Source:HGNC Symbol;Acc:HGNC:2023]</t>
  </si>
  <si>
    <t>ENSG00000122824</t>
  </si>
  <si>
    <t>nudix hydrolase 10 [Source:HGNC Symbol;Acc:HGNC:17621]</t>
  </si>
  <si>
    <t>ENSG00000189369</t>
  </si>
  <si>
    <t>G1 to S phase transition 2 [Source:HGNC Symbol;Acc:HGNC:4622]</t>
  </si>
  <si>
    <t>ENSG00000204379</t>
  </si>
  <si>
    <t>X antigen family member 1A [Source:HGNC Symbol;Acc:HGNC:4111]</t>
  </si>
  <si>
    <t>ENSG00000158423</t>
  </si>
  <si>
    <t>RIB43A domain with coiled-coils 1 [Source:HGNC Symbol;Acc:HGNC:26537]</t>
  </si>
  <si>
    <t>ENSG00000184083</t>
  </si>
  <si>
    <t>family with sequence similarity 120C [Source:HGNC Symbol;Acc:HGNC:16949]</t>
  </si>
  <si>
    <t>ENSG00000158526</t>
  </si>
  <si>
    <t>TSR2 ribosome maturation factor [Source:HGNC Symbol;Acc:HGNC:25455]</t>
  </si>
  <si>
    <t>ENSG00000102302</t>
  </si>
  <si>
    <t>FYVE, RhoGEF and PH domain containing 1 [Source:HGNC Symbol;Acc:HGNC:3663]</t>
  </si>
  <si>
    <t>ENSG00000158578</t>
  </si>
  <si>
    <t>5'-aminolevulinate synthase 2 [Source:HGNC Symbol;Acc:HGNC:397]</t>
  </si>
  <si>
    <t>ENSG00000187601</t>
  </si>
  <si>
    <t>MAGE family member H1 [Source:HGNC Symbol;Acc:HGNC:24092]</t>
  </si>
  <si>
    <t>ENSG00000188021</t>
  </si>
  <si>
    <t>ubiquilin 2 [Source:HGNC Symbol;Acc:HGNC:12509]</t>
  </si>
  <si>
    <t>ENSG00000204272</t>
  </si>
  <si>
    <t>negative regulator of P-body association [Source:HGNC Symbol;Acc:HGNC:50713]</t>
  </si>
  <si>
    <t>ENSG00000147059</t>
  </si>
  <si>
    <t>spindlin family member 2A [Source:HGNC Symbol;Acc:HGNC:20694]</t>
  </si>
  <si>
    <t>ENSG00000198205</t>
  </si>
  <si>
    <t>zinc finger X-linked duplicated A [Source:HGNC Symbol;Acc:HGNC:13198]</t>
  </si>
  <si>
    <t>ENSG00000198455</t>
  </si>
  <si>
    <t>zinc finger X-linked duplicated B [Source:HGNC Symbol;Acc:HGNC:13199]</t>
  </si>
  <si>
    <t>ENSG00000186767</t>
  </si>
  <si>
    <t>spindlin family member 4 [Source:HGNC Symbol;Acc:HGNC:27040]</t>
  </si>
  <si>
    <t>ENSG00000126970</t>
  </si>
  <si>
    <t>zinc finger C4H2-type containing [Source:HGNC Symbol;Acc:HGNC:24931]</t>
  </si>
  <si>
    <t>ENSG00000079482</t>
  </si>
  <si>
    <t>oligophrenin 1 [Source:HGNC Symbol;Acc:HGNC:8148]</t>
  </si>
  <si>
    <t>ENSG00000181704</t>
  </si>
  <si>
    <t>Yip1 domain family member 6 [Source:HGNC Symbol;Acc:HGNC:28304]</t>
  </si>
  <si>
    <t>ENSG00000130052</t>
  </si>
  <si>
    <t>StAR related lipid transfer domain containing 8 [Source:HGNC Symbol;Acc:HGNC:19161]</t>
  </si>
  <si>
    <t>ENSG00000089289</t>
  </si>
  <si>
    <t>immunoglobulin binding protein 1 [Source:HGNC Symbol;Acc:HGNC:5461]</t>
  </si>
  <si>
    <t>ENSG00000082458</t>
  </si>
  <si>
    <t>discs large MAGUK scaffold protein 3 [Source:HGNC Symbol;Acc:HGNC:2902]</t>
  </si>
  <si>
    <t>ENSG00000196338</t>
  </si>
  <si>
    <t>neuroligin 3 [Source:HGNC Symbol;Acc:HGNC:14289]</t>
  </si>
  <si>
    <t>ENSG00000281852</t>
  </si>
  <si>
    <t>long intergenic non-protein coding RNA 891 [Source:HGNC Symbol;Acc:HGNC:48577]</t>
  </si>
  <si>
    <t>ENSG00000242732</t>
  </si>
  <si>
    <t>retrotransposon Gag like 5 [Source:HGNC Symbol;Acc:HGNC:29430]</t>
  </si>
  <si>
    <t>ENSG00000102309</t>
  </si>
  <si>
    <t>peptidylprolyl cis/trans isomerase, NIMA-interacting 4 [Source:HGNC Symbol;Acc:HGNC:8992]</t>
  </si>
  <si>
    <t>ENSG00000186462</t>
  </si>
  <si>
    <t>nucleosome assembly protein 1 like 2 [Source:HGNC Symbol;Acc:HGNC:7638]</t>
  </si>
  <si>
    <t>ENSG00000204116</t>
  </si>
  <si>
    <t>cysteine rich hydrophobic domain 1 [Source:HGNC Symbol;Acc:HGNC:1934]</t>
  </si>
  <si>
    <t>ENSG00000230590</t>
  </si>
  <si>
    <t>FTX transcript, XIST regulator [Source:HGNC Symbol;Acc:HGNC:37190]</t>
  </si>
  <si>
    <t>ENSG00000102383</t>
  </si>
  <si>
    <t>zinc finger DHHC-type palmitoyltransferase 15 [Source:HGNC Symbol;Acc:HGNC:20342]</t>
  </si>
  <si>
    <t>ENSG00000186675</t>
  </si>
  <si>
    <t>MAGE family member E2 [Source:HGNC Symbol;Acc:HGNC:24935]</t>
  </si>
  <si>
    <t>ENSG00000198934</t>
  </si>
  <si>
    <t>MAGE family member E1 [Source:HGNC Symbol;Acc:HGNC:24934]</t>
  </si>
  <si>
    <t>ENSG00000131174</t>
  </si>
  <si>
    <t>cytochrome c oxidase subunit 7B [Source:HGNC Symbol;Acc:HGNC:2291]</t>
  </si>
  <si>
    <t>ENSG00000165240</t>
  </si>
  <si>
    <t>ATPase copper transporting alpha [Source:HGNC Symbol;Acc:HGNC:869]</t>
  </si>
  <si>
    <t>ENSG00000248503</t>
  </si>
  <si>
    <t>chromosome 4 open reading frame 46 (C4orf46) pseudogene</t>
  </si>
  <si>
    <t>ENSG00000173198</t>
  </si>
  <si>
    <t>cysteinyl leukotriene receptor 1 [Source:HGNC Symbol;Acc:HGNC:17451]</t>
  </si>
  <si>
    <t>ENSG00000179300</t>
  </si>
  <si>
    <t>retrotransposon Gag like 3 [Source:HGNC Symbol;Acc:HGNC:22997]</t>
  </si>
  <si>
    <t>ENSG00000165288</t>
  </si>
  <si>
    <t>bromodomain and WD repeat domain containing 3 [Source:HGNC Symbol;Acc:HGNC:17342]</t>
  </si>
  <si>
    <t>ENSG00000155008</t>
  </si>
  <si>
    <t>apolipoprotein O like [Source:HGNC Symbol;Acc:HGNC:24009]</t>
  </si>
  <si>
    <t>ENSG00000102271</t>
  </si>
  <si>
    <t>kelch like family member 4 [Source:HGNC Symbol;Acc:HGNC:6355]</t>
  </si>
  <si>
    <t>ENSG00000174740</t>
  </si>
  <si>
    <t>poly(A) binding protein cytoplasmic 5 [Source:HGNC Symbol;Acc:HGNC:13629]</t>
  </si>
  <si>
    <t>ENSG00000186310</t>
  </si>
  <si>
    <t>nucleosome assembly protein 1 like 3 [Source:HGNC Symbol;Acc:HGNC:7639]</t>
  </si>
  <si>
    <t>ENSG00000179083</t>
  </si>
  <si>
    <t>family with sequence similarity 133 member A [Source:HGNC Symbol;Acc:HGNC:26748]</t>
  </si>
  <si>
    <t>ENSG00000233680</t>
  </si>
  <si>
    <t>heterogeneous nuclear ribonucleoprotein A1 pseudogene 27 [Source:HGNC Symbol;Acc:HGNC:39545]</t>
  </si>
  <si>
    <t>ENSG00000102387</t>
  </si>
  <si>
    <t>TATA-box binding protein associated factor 7 like [Source:HGNC Symbol;Acc:HGNC:11548]</t>
  </si>
  <si>
    <t>ENSG00000241343</t>
  </si>
  <si>
    <t>ribosomal protein L36a [Source:HGNC Symbol;Acc:HGNC:10359]</t>
  </si>
  <si>
    <t>ENSG00000184515</t>
  </si>
  <si>
    <t>brain expressed X-linked 5 [Source:HGNC Symbol;Acc:HGNC:27990]</t>
  </si>
  <si>
    <t>ENSG00000184905</t>
  </si>
  <si>
    <t>transcription elongation factor A like 2 [Source:HGNC Symbol;Acc:HGNC:29818]</t>
  </si>
  <si>
    <t>ENSG00000158301</t>
  </si>
  <si>
    <t>G protein-coupled receptor associated sorting protein 2 [Source:HGNC Symbol;Acc:HGNC:25169]</t>
  </si>
  <si>
    <t>ENSG00000133169</t>
  </si>
  <si>
    <t>brain expressed X-linked 1 [Source:HGNC Symbol;Acc:HGNC:1036]</t>
  </si>
  <si>
    <t>ENSG00000133134</t>
  </si>
  <si>
    <t>brain expressed X-linked 2 [Source:HGNC Symbol;Acc:HGNC:30933]</t>
  </si>
  <si>
    <t>ENSG00000231154</t>
  </si>
  <si>
    <t>MORF4L2 antisense RNA 1 [Source:HGNC Symbol;Acc:HGNC:27991]</t>
  </si>
  <si>
    <t>ENSG00000123570</t>
  </si>
  <si>
    <t>RAB9B, member RAS oncogene family [Source:HGNC Symbol;Acc:HGNC:14090]</t>
  </si>
  <si>
    <t>ENSG00000123560</t>
  </si>
  <si>
    <t>proteolipid protein 1 [Source:HGNC Symbol;Acc:HGNC:9086]</t>
  </si>
  <si>
    <t>ENSG00000166707</t>
  </si>
  <si>
    <t>zinc finger CCHC-type containing 18 [Source:HGNC Symbol;Acc:HGNC:32459]</t>
  </si>
  <si>
    <t>ENSG00000269743</t>
  </si>
  <si>
    <t>solute carrier family 25 member 53 [Source:HGNC Symbol;Acc:HGNC:31894]</t>
  </si>
  <si>
    <t>ENSG00000157502</t>
  </si>
  <si>
    <t>PWWP domain containing 3B [Source:HGNC Symbol;Acc:HGNC:26583]</t>
  </si>
  <si>
    <t>ENSG00000147231</t>
  </si>
  <si>
    <t>RPA1 related single stranded DNA binding protein, X-linked [Source:HGNC Symbol;Acc:HGNC:25486]</t>
  </si>
  <si>
    <t>ENSG00000133135</t>
  </si>
  <si>
    <t>ring finger protein 128 [Source:HGNC Symbol;Acc:HGNC:21153]</t>
  </si>
  <si>
    <t>ENSG00000133131</t>
  </si>
  <si>
    <t>MORC family CW-type zinc finger 4 [Source:HGNC Symbol;Acc:HGNC:23485]</t>
  </si>
  <si>
    <t>ENSG00000080572</t>
  </si>
  <si>
    <t>dynein axonemal assembly factor 6 [Source:HGNC Symbol;Acc:HGNC:28570]</t>
  </si>
  <si>
    <t>ENSG00000101842</t>
  </si>
  <si>
    <t>V-set and immunoglobulin domain containing 1 [Source:HGNC Symbol;Acc:HGNC:28675]</t>
  </si>
  <si>
    <t>ENSG00000176076</t>
  </si>
  <si>
    <t>potassium voltage-gated channel subfamily E regulatory subunit 5 [Source:HGNC Symbol;Acc:HGNC:6241]</t>
  </si>
  <si>
    <t>ENSG00000077274</t>
  </si>
  <si>
    <t>calpain 6 [Source:HGNC Symbol;Acc:HGNC:1483]</t>
  </si>
  <si>
    <t>ENSG00000260802</t>
  </si>
  <si>
    <t>serine rich and transmembrane domain containing 2 [Source:HGNC Symbol;Acc:HGNC:48576]</t>
  </si>
  <si>
    <t>ENSG00000182508</t>
  </si>
  <si>
    <t>LHFPL tetraspan subfamily member 1 [Source:HGNC Symbol;Acc:HGNC:6587]</t>
  </si>
  <si>
    <t>ENSG00000130224</t>
  </si>
  <si>
    <t>leucine rich repeats and calponin homology domain containing 2 [Source:HGNC Symbol;Acc:HGNC:29292]</t>
  </si>
  <si>
    <t>UDP-GlcNAc:betaGal beta-1,3-N-acetylglucosaminyltransferase-like 1 (B3GNTL1) pseudogene</t>
  </si>
  <si>
    <t>ENSG00000180772</t>
  </si>
  <si>
    <t>angiotensin II receptor type 2 [Source:HGNC Symbol;Acc:HGNC:338]</t>
  </si>
  <si>
    <t>ENSG00000003096</t>
  </si>
  <si>
    <t>kelch like family member 13 [Source:HGNC Symbol;Acc:HGNC:22931]</t>
  </si>
  <si>
    <t>ENSG00000174460</t>
  </si>
  <si>
    <t>zinc finger CCHC-type containing 12 [Source:HGNC Symbol;Acc:HGNC:27273]</t>
  </si>
  <si>
    <t>ENSG00000224281</t>
  </si>
  <si>
    <t>SLC25A5 antisense RNA 1 [Source:HGNC Symbol;Acc:HGNC:43438]</t>
  </si>
  <si>
    <t>ENSG00000018610</t>
  </si>
  <si>
    <t>chromosome X open reading frame 56 [Source:HGNC Symbol;Acc:HGNC:26239]</t>
  </si>
  <si>
    <t>ENSG00000186416</t>
  </si>
  <si>
    <t>NFKB repressing factor [Source:HGNC Symbol;Acc:HGNC:19374]</t>
  </si>
  <si>
    <t>ENSG00000187808</t>
  </si>
  <si>
    <t>sosondowah ankyrin repeat domain family member D [Source:HGNC Symbol;Acc:HGNC:32960]</t>
  </si>
  <si>
    <t>ENSG00000198918</t>
  </si>
  <si>
    <t>ribosomal protein L39 [Source:HGNC Symbol;Acc:HGNC:10350]</t>
  </si>
  <si>
    <t>novel transcript, antisense to UPF3B</t>
  </si>
  <si>
    <t>ENSG00000125352</t>
  </si>
  <si>
    <t>ring finger protein 113A [Source:HGNC Symbol;Acc:HGNC:12974]</t>
  </si>
  <si>
    <t>ENSG00000125356</t>
  </si>
  <si>
    <t>NADH:ubiquinone oxidoreductase subunit A1 [Source:HGNC Symbol;Acc:HGNC:7683]</t>
  </si>
  <si>
    <t>ENSG00000233382</t>
  </si>
  <si>
    <t>NFKB activating protein pseudogene 1 [Source:HGNC Symbol;Acc:HGNC:26706]</t>
  </si>
  <si>
    <t>ENSG00000183918</t>
  </si>
  <si>
    <t>SH2 domain containing 1A [Source:HGNC Symbol;Acc:HGNC:10820]</t>
  </si>
  <si>
    <t>ENSG00000198354</t>
  </si>
  <si>
    <t>DDB1 and CUL4 associated factor 12 like 2 [Source:HGNC Symbol;Acc:HGNC:32950]</t>
  </si>
  <si>
    <t>ENSG00000122126</t>
  </si>
  <si>
    <t>OCRL inositol polyphosphate-5-phosphatase [Source:HGNC Symbol;Acc:HGNC:8108]</t>
  </si>
  <si>
    <t>ENSG00000122121</t>
  </si>
  <si>
    <t>X-prolyl aminopeptidase 2 [Source:HGNC Symbol;Acc:HGNC:12823]</t>
  </si>
  <si>
    <t>ENSG00000134594</t>
  </si>
  <si>
    <t>RAB33A, member RAS oncogene family [Source:HGNC Symbol;Acc:HGNC:9773]</t>
  </si>
  <si>
    <t>ENSG00000213468</t>
  </si>
  <si>
    <t>firre intergenic repeating RNA element [Source:HGNC Symbol;Acc:HGNC:49627]</t>
  </si>
  <si>
    <t>ENSG00000232160</t>
  </si>
  <si>
    <t>RAP2C antisense RNA 1 [Source:HGNC Symbol;Acc:HGNC:40957]</t>
  </si>
  <si>
    <t>ENSG00000203952</t>
  </si>
  <si>
    <t>coiled-coil domain containing 160 [Source:HGNC Symbol;Acc:HGNC:37286]</t>
  </si>
  <si>
    <t>ENSG00000170965</t>
  </si>
  <si>
    <t>placenta enriched 1 [Source:HGNC Symbol;Acc:HGNC:9044]</t>
  </si>
  <si>
    <t>ENSG00000165704</t>
  </si>
  <si>
    <t>hypoxanthine phosphoribosyltransferase 1 [Source:HGNC Symbol;Acc:HGNC:5157]</t>
  </si>
  <si>
    <t>ENSG00000156500</t>
  </si>
  <si>
    <t>family with sequence similarity 122C [Source:HGNC Symbol;Acc:HGNC:25202]</t>
  </si>
  <si>
    <t>ENSG00000184785</t>
  </si>
  <si>
    <t>small integral membrane protein 10 [Source:HGNC Symbol;Acc:HGNC:41913]</t>
  </si>
  <si>
    <t>ENSG00000212747</t>
  </si>
  <si>
    <t>retrotransposon Gag like 8B [Source:HGNC Symbol;Acc:HGNC:33156]</t>
  </si>
  <si>
    <t>ENSG00000203950</t>
  </si>
  <si>
    <t>retrotransposon Gag like 8A [Source:HGNC Symbol;Acc:HGNC:24514]</t>
  </si>
  <si>
    <t>ENSG00000134590</t>
  </si>
  <si>
    <t>retrotransposon Gag like 8C [Source:HGNC Symbol;Acc:HGNC:2569]</t>
  </si>
  <si>
    <t>ENSG00000181433</t>
  </si>
  <si>
    <t>sarcoma antigen 1 [Source:HGNC Symbol;Acc:HGNC:30369]</t>
  </si>
  <si>
    <t>ENSG00000198689</t>
  </si>
  <si>
    <t>solute carrier family 9 member A6 [Source:HGNC Symbol;Acc:HGNC:11079]</t>
  </si>
  <si>
    <t>ENSG00000169446</t>
  </si>
  <si>
    <t>membrane magnesium transporter 1 [Source:HGNC Symbol;Acc:HGNC:28100]</t>
  </si>
  <si>
    <t>ENSG00000102243</t>
  </si>
  <si>
    <t>vestigial like family member 1 [Source:HGNC Symbol;Acc:HGNC:20985]</t>
  </si>
  <si>
    <t>ENSG00000233093</t>
  </si>
  <si>
    <t>long intergenic non-protein coding RNA 892 [Source:HGNC Symbol;Acc:HGNC:48578]</t>
  </si>
  <si>
    <t>ENSG00000102245</t>
  </si>
  <si>
    <t>CD40 ligand [Source:HGNC Symbol;Acc:HGNC:11935]</t>
  </si>
  <si>
    <t>ENSG00000225125</t>
  </si>
  <si>
    <t>RAN pseudogene 4 [Source:HGNC Symbol;Acc:HGNC:39859]</t>
  </si>
  <si>
    <t>ENSG00000203930</t>
  </si>
  <si>
    <t>long intergenic non-protein coding RNA 632 [Source:HGNC Symbol;Acc:HGNC:27865]</t>
  </si>
  <si>
    <t>ENSG00000179542</t>
  </si>
  <si>
    <t>SLIT and NTRK like family member 4 [Source:HGNC Symbol;Acc:HGNC:23502]</t>
  </si>
  <si>
    <t>ENSG00000130032</t>
  </si>
  <si>
    <t>proline rich and Gla domain 3 [Source:HGNC Symbol;Acc:HGNC:30798]</t>
  </si>
  <si>
    <t>ENSG00000221867</t>
  </si>
  <si>
    <t>MAGE family member A3 [Source:HGNC Symbol;Acc:HGNC:6801]</t>
  </si>
  <si>
    <t>ENSG00000147383</t>
  </si>
  <si>
    <t>NAD(P) dependent steroid dehydrogenase-like [Source:HGNC Symbol;Acc:HGNC:13398]</t>
  </si>
  <si>
    <t>ENSG00000235961</t>
  </si>
  <si>
    <t>PNMA family member 6A [Source:HGNC Symbol;Acc:HGNC:28248]</t>
  </si>
  <si>
    <t>ENSG00000198681</t>
  </si>
  <si>
    <t>MAGE family member A1 [Source:HGNC Symbol;Acc:HGNC:6796]</t>
  </si>
  <si>
    <t>uncharacterized LOC105373373 [Source:NCBI gene (formerly Entrezgene);Acc:105373373]</t>
  </si>
  <si>
    <t>ENSG00000262919</t>
  </si>
  <si>
    <t>cyclin Q [Source:HGNC Symbol;Acc:HGNC:28434]</t>
  </si>
  <si>
    <t>ENSG00000130829</t>
  </si>
  <si>
    <t>dual specificity phosphatase 9 [Source:HGNC Symbol;Acc:HGNC:3076]</t>
  </si>
  <si>
    <t>ENSG00000101986</t>
  </si>
  <si>
    <t>ATP binding cassette subfamily D member 1 [Source:HGNC Symbol;Acc:HGNC:61]</t>
  </si>
  <si>
    <t>ENSG00000177854</t>
  </si>
  <si>
    <t>transmembrane protein 187 [Source:HGNC Symbol;Acc:HGNC:13705]</t>
  </si>
  <si>
    <t>ENSG00000007350</t>
  </si>
  <si>
    <t>transketolase like 1 [Source:HGNC Symbol;Acc:HGNC:11835]</t>
  </si>
  <si>
    <t>ENSG00000197180</t>
  </si>
  <si>
    <t>uncharacterized protein BC009467 [Source:NCBI gene (formerly Entrezgene);Acc:158960]</t>
  </si>
  <si>
    <t>ENSG00000196976</t>
  </si>
  <si>
    <t>L antigen family member 3 [Source:HGNC Symbol;Acc:HGNC:26058]</t>
  </si>
  <si>
    <t>ENSG00000275882</t>
  </si>
  <si>
    <t>inhibitor of nuclear factor kappa B kinase subunit gamma pseudogene 1 [Source:HGNC Symbol;Acc:HGNC:24455]</t>
  </si>
  <si>
    <t>ENSG00000288722</t>
  </si>
  <si>
    <t>ENSG00000182712</t>
  </si>
  <si>
    <t>C-X9-C motif containing 4 [Source:HGNC Symbol;Acc:HGNC:35428]</t>
  </si>
  <si>
    <t>ENSG00000155961</t>
  </si>
  <si>
    <t>RAB39B, member RAS oncogene family [Source:HGNC Symbol;Acc:HGNC:16499]</t>
  </si>
  <si>
    <t>ENSG00000277150</t>
  </si>
  <si>
    <t>coagulation factor VIII associated 3 [Source:HGNC Symbol;Acc:HGNC:31850]</t>
  </si>
  <si>
    <t>ENSG00000292334</t>
  </si>
  <si>
    <t>ENSG00000099725</t>
  </si>
  <si>
    <t>protein kinase Y-linked (pseudogene) [Source:HGNC Symbol;Acc:HGNC:9444]</t>
  </si>
  <si>
    <t>ENSG00000114374</t>
  </si>
  <si>
    <t>ubiquitin specific peptidase 9 Y-linked [Source:HGNC Symbol;Acc:HGNC:12633]</t>
  </si>
  <si>
    <t>ENSG00000154620</t>
  </si>
  <si>
    <t>thymosin beta 4 Y-linked [Source:HGNC Symbol;Acc:HGNC:11882]</t>
  </si>
  <si>
    <t>ENSG00000165246</t>
  </si>
  <si>
    <t>neuroligin 4 Y-linked [Source:HGNC Symbol;Acc:HGNC:15529]</t>
  </si>
  <si>
    <t>ENSG00000198692</t>
  </si>
  <si>
    <t>eukaryotic translation initiation factor 1A Y-linked [Source:HGNC Symbol;Acc:HGNC:3252]</t>
  </si>
  <si>
    <r>
      <rPr>
        <b/>
        <sz val="11"/>
        <color theme="1"/>
        <rFont val="Arial"/>
        <family val="2"/>
      </rPr>
      <t>Table S2F</t>
    </r>
    <r>
      <rPr>
        <sz val="11"/>
        <color theme="1"/>
        <rFont val="Arial"/>
        <family val="2"/>
      </rPr>
      <t>. Known and novel LR-isoforms in all genes detected in LUAD samples</t>
    </r>
  </si>
  <si>
    <r>
      <rPr>
        <b/>
        <sz val="11"/>
        <color theme="1"/>
        <rFont val="Arial"/>
        <family val="2"/>
      </rPr>
      <t>Table S2G</t>
    </r>
    <r>
      <rPr>
        <sz val="11"/>
        <color theme="1"/>
        <rFont val="Arial"/>
        <family val="2"/>
      </rPr>
      <t>. Known and novel LR-isoforms in interferon-related genes detected in LUAD samples</t>
    </r>
  </si>
  <si>
    <t>CA</t>
  </si>
  <si>
    <t>CA;ENSG00000291054;chrX;+;136909780;136921244;136922776;136925247</t>
  </si>
  <si>
    <t>ENSG00000291054</t>
  </si>
  <si>
    <t>ENSG00000291054.1</t>
  </si>
  <si>
    <t>23;4;20;17;5;16;23;43;30;23;33;44;42;5;2;33;4;17;12;23;21;15;12;12;18;23;20;14;34;30;36;9;34;44;58;27;46;88;77;252;2;12;37;23;141;37</t>
  </si>
  <si>
    <t>2;4;0;1;0;2;2;1;0;3;1;1;3;3;2;3;0;0;1;3;5;0;0;1;0;1;0;0;1;1;0;0;0;1;1;0;2;2;3;5;1;0;3;2;4;2</t>
  </si>
  <si>
    <t>94;38;44;19;141;13;38;15;85;10;38;135;20;34;10;8;119;47;12;138;10;24;116;121;16;114;348;57;21;64;171;134;95;80;36;22;102;27;79;1;33;0;29;32;4;154;81;100;70;18;509;59;64;39;35;61;18;36;113;4;10;5;10;30;10;69;58;42;60;49;53;69;159;109;56;62;131;146;74;224;33;206;34;51;454;36;98;48;22;33;161;123;10;31;14;400;72;101;12;50;167;20;133;11;20;62;10;84;326;130;14;34;57;77;19;287;67;135;13;79;11;19;65;29;15;34;128;50;29;127;101;5;10;123;26;218;40;71;8;19;19;30;27;35;17;42;22;80;109;287;18;32;6;52;16;58;30;73;25;10;31;28;8;66;20;36;15;91;8;124;104;33;25;25;60;39;176;75;197;23;122;40;33;69;84;80;101;39;97;54;46;142;94;97;232;53;63;26;15;254;91;0;123;31;23;67;231;31;335;81;41;67;47;80;53;58;78;134;37;58;98;58;149;154;51;59;30;74;20;151;85;63;80;234;118;80;75;60;173;174;35;264;28;33;136;304;146;8;70;18;146;38;145;45;16;80;300;11;12;10;128;25;27;39;10;14;167;80;42;30;39;63;85;67;19;101;99;46;16;50;72;71;14;10;34;35;159;51;58;215;106;12;20;157;291;73;143;33;67;230;17;16;53;95;13;27;111;15;101;154;86;57;139;68;61;60;26;60;191;336;111;24;95;41;155;37;183;60;110;85;45;20;100;28;49;32;68;63;51;71;92;178;61;283;265;136;163;93;196;199;352;12;105;92;52;102;118;195;52;109;66;218;168;27;68;153;162;38;175;104;133;106;250;77;80;280;298;136;72;47;157;155;199;174;236;43;156;88;138;279;161;109;192;244;31;107;147;176;83;99;71;12;259;97;177;265;96;114;148;214;119;81;179;501;99;53;51;67;707;202;94;119;196;94;125;112;180;118;420;170;66;60;159;70;124;174;283</t>
  </si>
  <si>
    <t>0;0;0;4;0;1;1;1;1;2;2;0;0;0;0;0;1;0;0;4;3;3;0;0;0;0;0;2;0;0;4;6;1;0;0;1;0;1;0;1;0;4;3;1;1;8;1;2;1;3;8;2;1;2;1;2;0;0;3;5;0;0;0;0;0;3;4;8;2;0;1;3;3;0;2;2;0;6;2;2;6;2;1;2;1;1;0;0;3;0;3;2;0;0;2;0;3;5;0;0;4;0;0;10;0;0;0;1;0;2;1;0;2;2;0;7;0;0;4;0;2;1;0;0;0;1;3;1;3;2;2;1;1;0;0;0;2;2;1;4;1;0;3;0;0;0;0;0;0;25;3;0;0;2;1;0;0;3;3;1;5;1;0;1;0;1;1;1;5;4;1;1;2;2;0;3;0;1;2;5;0;0;2;2;0;2;0;0;4;0;0;1;5;4;2;0;0;1;2;0;3;1;2;0;0;3;2;4;3;4;0;0;1;0;0;4;3;0;2;0;1;0;2;2;1;0;3;0;0;0;1;0;0;3;1;0;8;3;0;0;0;2;5;2;5;1;0;1;3;2;6;2;1;3;0;1;2;0;2;0;2;0;0;0;0;0;5;5;0;3;0;2;0;3;6;1;4;1;1;0;2;4;0;0;0;2;3;0;0;9;1;2;1;8;2;0;3;1;3;2;0;0;3;1;0;0;1;6;2;3;2;1;5;0;3;0;0;2;0;1;5;0;2;0;0;0;4;2;4;4;3;0;1;0;0;2;1;2;3;1;1;4;1;1;6;2;0;0;3;2;0;0;0;2;1;1;3;5;1;2;1;0;0;1;1;0;2;1;2;1;3;2;1;0;1;2;4;2;1;5;2;2;2;1;2;1;0;0;3;5;3;0;4;1;6;1;0;2;4;1;0;0;0;0;0;1;2;5;0;4;1;2;0;1;11;18;0;0;5;3;0;1;0;0;1;0;1;2;5;3;2;1;1;5;3;1;0</t>
  </si>
  <si>
    <t>0.263;0.03;1.0;0.345;1.0;0.199;0.263;0.571;1.0;0.192;0.505;0.577;0.302;0.049;0.03;0.254;1.0;1.0;0.271;0.192;0.115;1.0;1.0;0.271;1.0;0.416;1.0;1.0;0.513;0.482;1.0;1.0;1.0;0.577;0.642;1.0;0.416;0.577;0.443;0.61;0.058;1.0;0.276;0.263;0.522;0.364</t>
  </si>
  <si>
    <t>1.0;1.0;1.0;0.128;1.0;0.287;0.541;0.317;0.725;0.134;0.37;1.0;1.0;1.0;1.0;1.0;0.787;1.0;1.0;0.517;0.094;0.199;1.0;1.0;1.0;1.0;1.0;0.469;1.0;1.0;0.57;0.409;0.746;1.0;1.0;0.405;1.0;0.455;1.0;0.03;1.0;0.0;0.23;0.498;0.11;0.374;0.715;0.608;0.684;0.157;0.663;0.477;0.665;0.377;0.52;0.486;1.0;1.0;0.538;0.024;1.0;1.0;1.0;1.0;1.0;0.416;0.31;0.14;0.482;1.0;0.621;0.416;0.621;1.0;0.464;0.49;1.0;0.43;0.534;0.776;0.146;0.761;0.513;0.441;0.934;0.527;1.0;1.0;0.185;1.0;0.624;0.656;1.0;1.0;0.178;1.0;0.426;0.385;1.0;1.0;0.564;1.0;1.0;0.033;1.0;1.0;1.0;0.722;1.0;0.668;0.302;1.0;0.469;0.544;1.0;0.559;1.0;1.0;0.091;1.0;0.146;0.37;1.0;1.0;1.0;0.513;0.569;0.608;0.23;0.663;0.61;0.134;0.236;1.0;1.0;1.0;0.383;0.524;0.199;0.128;0.37;1.0;0.218;1.0;1.0;1.0;1.0;1.0;1.0;0.262;0.157;1.0;1.0;0.446;0.331;1.0;1.0;0.43;0.205;0.236;0.161;0.464;1.0;0.672;1.0;0.527;0.317;0.738;0.047;0.49;0.763;0.505;0.279;0.279;1.0;0.287;1.0;0.699;0.753;0.125;1.0;1.0;0.338;0.517;1.0;0.553;1.0;1.0;0.429;1.0;1.0;0.815;0.368;0.429;0.782;1.0;1.0;0.446;0.189;1.0;0.484;0.0;0.656;1.0;1.0;0.409;0.782;0.194;0.776;0.385;1.0;1.0;0.593;1.0;1.0;0.31;0.446;1.0;0.364;1.0;0.752;1.0;0.698;0.705;0.612;1.0;0.236;1.0;1.0;1.0;0.725;1.0;1.0;0.707;0.785;1.0;0.225;0.383;1.0;1.0;1.0;0.803;0.148;0.338;0.457;0.904;1.0;0.199;0.42;0.218;0.43;0.37;0.818;0.317;1.0;0.712;0.823;1.0;0.157;1.0;0.665;1.0;1.0;1.0;1.0;1.0;0.508;0.331;1.0;0.236;1.0;0.494;1.0;0.409;0.089;0.758;0.434;0.588;0.331;1.0;0.527;0.355;1.0;1.0;1.0;0.352;0.621;1.0;1.0;0.425;0.767;0.157;0.383;0.378;0.818;1.0;0.596;0.505;0.409;0.781;1.0;1.0;0.354;0.746;1.0;1.0;0.775;0.072;0.61;0.614;0.571;0.638;0.463;1.0;0.386;1.0;1.0;0.482;1.0;0.912;0.407;1.0;0.595;1.0;1.0;1.0;0.586;0.482;0.46;0.397;0.317;1.0;0.756;1.0;1.0;0.331;0.678;0.494;0.345;0.687;0.74;0.58;0.654;0.898;0.578;0.678;1.0;1.0;0.669;0.755;1.0;1.0;1.0;0.588;0.617;0.76;0.549;0.547;0.617;0.628;0.672;1.0;1.0;0.455;0.678;1.0;0.715;0.541;0.73;0.763;0.579;0.621;0.886;1.0;0.712;0.813;0.698;0.678;0.69;0.225;0.709;0.706;0.755;0.843;0.785;0.571;1.0;1.0;0.588;0.633;0.624;1.0;0.598;0.883;0.138;0.768;1.0;0.732;0.391;0.754;1.0;1.0;1.0;1.0;1.0;0.891;0.598;0.414;1.0;0.624;0.787;0.556;1.0;0.939;0.218;0.084;1.0;1.0;0.814;0.676;1.0;0.787;1.0;1.0;0.795;1.0;0.848;0.646;0.722;0.637;0.505;0.65;0.831;0.302;0.561;0.843;1.0</t>
  </si>
  <si>
    <t>CA;ENSG00000268434;chr19;-;45782193;45780381;45780214;45779869</t>
  </si>
  <si>
    <t>ENSG00000268434</t>
  </si>
  <si>
    <t>ENSG00000268434.5</t>
  </si>
  <si>
    <t>22;4;27;15;17;18;19;40;41;21;39;14;36;3;2;35;0;7;9;10;8;12;4;14;18;7;16;24;35;26;27;17;23;13;32;8;32;36;39;75;7;9;25;9;25;15</t>
  </si>
  <si>
    <t>12;36;17;9;19;17;20;65;20;15;19;27;33;10;3;41;22;13;17;14;11;35;25;21;21;6;11;11;13;17;9;12;12;11;7;7;37;17;31;54;6;9;17;6;10;12</t>
  </si>
  <si>
    <t>31;16;9;9;19;6;5;6;4;7;23;14;4;5;2;5;40;43;10;47;7;24;39;41;12;26;38;21;11;22;33;19;31;16;9;4;9;14;42;5;13;5;23;9;7;21;18;31;33;15;52;65;8;18;34;28;22;8;18;8;5;7;4;8;10;21;18;5;13;29;48;37;17;86;26;22;13;66;19;27;16;416;16;18;71;23;32;17;8;1;123;41;2;9;10;75;5;22;10;20;34;12;44;1;2;9;10;7;35;31;11;69;37;3;20;88;13;17;2;72;12;16;9;10;13;57;13;20;6;49;97;14;18;16;15;35;1;11;5;14;43;7;6;14;8;18;5;15;9;46;9;8;4;19;24;27;3;16;25;17;7;16;4;50;16;13;9;22;10;35;12;13;23;11;7;14;23;24;45;9;73;33;34;24;26;45;35;19;30;20;16;38;114;19;59;55;129;12;5;57;18;7;37;27;9;30;39;4;47;23;23;21;28;32;5;17;17;12;7;9;8;29;39;31;26;31;1;8;18;27;22;22;34;79;44;32;30;32;37;36;12;58;14;22;30;17;24;8;21;13;40;19;21;34;8;12;80;5;7;4;47;8;3;14;7;15;13;31;11;47;15;24;9;8;3;37;49;18;8;8;36;25;8;3;18;21;152;19;44;17;55;25;14;22;23;16;36;14;48;65;17;10;3;21;7;10;34;5;22;39;34;22;53;12;9;14;53;17;107;13;16;1;30;28;26;30;26;22;38;61;36;10;32;27;5;8;35;44;34;43;30;12;20;20;19;34;69;30;33;105;61;34;24;29;34;18;73;62;42;36;28;48;34;50;47;60;55;21;35;106;42;106;52;37;26;76;35;35;64;46;68;72;29;96;33;53;40;59;50;60;18;40;51;67;41;35;74;31;40;54;34;17;26;43;38;28;31;50;92;88;31;27;69;28;23;10;73;45;52;52;51;38;31;33;36;53;17;23;45;52;30;17;71;73;20;78;88</t>
  </si>
  <si>
    <t>0;7;5;17;21;2;2;11;4;9;8;1;2;0;6;22;1;0;18;18;6;25;3;4;25;1;0;12;14;8;2;7;0;7;11;14;0;9;15;11;9;27;11;8;12;12;6;5;12;7;8;53;1;31;57;8;16;6;3;19;10;8;5;1;7;30;16;11;6;17;159;11;3;60;15;10;7;34;3;6;13;67;27;20;37;60;29;16;9;0;17;38;3;2;2;8;9;18;30;7;9;2;24;8;4;4;5;3;9;15;49;175;19;11;34;39;4;2;0;35;9;9;24;17;13;1;39;22;17;51;80;11;19;34;16;3;1;16;9;6;19;15;4;45;39;28;0;1;0;13;10;7;1;18;2;15;10;4;21;12;8;4;5;25;3;1;16;22;49;6;7;18;12;39;5;28;10;20;68;20;58;21;18;53;1;24;9;45;33;11;36;55;25;17;16;23;22;15;5;34;17;6;14;9;4;23;9;9;12;15;159;14;5;15;24;34;34;14;15;5;6;15;19;14;10;9;5;2;23;21;12;8;71;5;9;8;9;3;16;8;7;15;20;26;11;7;8;1;26;13;26;6;22;18;4;38;20;7;6;1;21;11;4;33;24;9;10;7;10;98;15;22;13;1;5;8;54;11;14;7;23;20;10;13;11;9;50;8;51;4;55;60;6;16;10;39;6;3;25;21;16;9;2;11;18;10;26;2;15;12;11;35;14;45;4;25;13;40;28;3;94;1;16;27;2;16;22;2;14;29;17;14;18;17;0;13;13;24;25;35;4;17;11;37;5;15;25;10;30;42;25;14;10;30;34;21;22;16;70;19;13;25;42;8;31;25;15;11;11;18;26;67;7;28;6;14;18;15;31;90;11;19;7;23;9;15;24;17;11;15;51;42;31;19;22;9;65;15;25;20;10;10;8;46;10;15;44;63;52;16;31;12;23;16;22;25;50;23;5;18;38;10;18;36;28;33;6;16;18;70;11;111;51;19;6;25;71</t>
  </si>
  <si>
    <t>0.293;0.024;0.264;0.273;0.168;0.193;0.177;0.122;0.316;0.24;0.317;0.105;0.198;0.063;0.131;0.162;0.0;0.108;0.107;0.139;0.141;0.072;0.035;0.131;0.162;0.209;0.247;0.33;0.378;0.257;0.404;0.242;0.302;0.211;0.508;0.205;0.163;0.323;0.221;0.239;0.209;0.184;0.249;0.253;0.361;0.22</t>
  </si>
  <si>
    <t>1.0;0.34;0.289;0.107;0.17;0.404;0.361;0.11;0.184;0.149;0.394;0.76;0.311;1.0;0.07;0.049;0.9;1.0;0.111;0.371;0.209;0.178;0.746;0.698;0.098;0.854;1.0;0.283;0.151;0.383;0.788;0.38;1.0;0.34;0.156;0.061;1.0;0.26;0.387;0.093;0.246;0.04;0.321;0.203;0.116;0.283;0.404;0.583;0.383;0.326;0.595;0.217;0.644;0.116;0.119;0.441;0.237;0.231;0.575;0.087;0.101;0.165;0.153;0.644;0.244;0.136;0.203;0.093;0.329;0.278;0.064;0.432;0.561;0.245;0.281;0.332;0.295;0.305;0.588;0.504;0.217;0.584;0.118;0.169;0.302;0.08;0.199;0.193;0.167;1.0;0.62;0.196;0.131;0.504;0.53;0.679;0.111;0.216;0.07;0.392;0.46;0.575;0.293;0.027;0.101;0.337;0.311;0.345;0.468;0.318;0.048;0.082;0.305;0.058;0.117;0.338;0.423;0.657;1.0;0.317;0.231;0.286;0.078;0.117;0.184;0.928;0.07;0.17;0.074;0.178;0.215;0.223;0.176;0.096;0.175;0.725;0.184;0.134;0.111;0.345;0.338;0.095;0.253;0.066;0.044;0.127;1.0;0.772;1.0;0.444;0.169;0.205;0.475;0.192;0.73;0.289;0.063;0.475;0.212;0.242;0.165;0.475;0.153;0.311;0.546;0.746;0.113;0.184;0.044;0.568;0.279;0.14;0.302;0.06;0.24;0.101;0.342;0.213;0.13;0.092;0.221;0.262;0.299;0.093;0.854;0.297;0.468;0.087;0.17;0.291;0.091;0.135;0.507;0.202;0.454;0.351;0.57;0.153;0.184;0.275;0.193;0.209;0.374;0.404;0.337;0.228;0.495;0.091;0.469;0.257;0.032;0.253;0.558;0.325;0.045;0.101;0.101;0.162;0.095;0.289;0.231;0.304;0.317;0.333;0.37;0.437;0.043;0.475;0.15;0.225;0.293;0.383;0.098;0.781;0.525;0.475;0.429;0.707;0.343;0.504;0.279;0.466;0.136;0.16;0.381;0.354;0.404;0.644;0.154;0.184;0.258;0.417;0.177;0.299;0.311;0.067;0.475;0.139;0.209;0.475;0.336;0.141;0.145;0.087;0.062;0.273;0.227;0.5;0.199;0.098;0.184;0.198;0.135;0.644;0.119;0.511;0.17;0.27;0.114;0.205;0.261;0.22;0.153;0.05;0.27;0.345;0.407;0.349;0.163;0.49;0.184;0.086;0.345;0.237;0.342;0.085;0.575;0.513;0.302;0.411;0.193;0.201;0.253;0.301;0.081;0.184;0.228;0.361;0.249;0.423;0.411;0.124;0.461;0.057;0.337;0.112;0.479;0.088;0.463;0.495;0.037;0.184;0.297;0.19;0.746;0.297;0.211;0.713;0.38;0.322;0.323;0.139;0.286;0.264;1.0;0.122;0.378;0.293;0.235;0.217;0.629;0.137;0.291;0.109;0.462;0.339;0.384;0.404;0.199;0.361;0.355;0.354;0.351;0.179;0.184;0.162;0.428;0.467;0.119;0.3;0.327;0.302;0.155;0.585;0.255;0.351;0.453;0.301;0.418;0.571;0.267;0.263;0.627;0.23;0.495;0.551;0.305;0.345;0.318;0.103;0.583;0.461;0.483;0.485;0.453;0.444;0.273;0.439;0.507;0.475;0.074;0.177;0.271;0.443;0.296;0.468;0.205;0.318;0.265;0.379;0.434;0.277;0.423;0.174;0.462;0.297;0.137;0.152;0.285;0.554;0.184;0.337;0.404;0.283;0.191;0.083;0.248;0.306;0.701;0.395;0.233;0.462;0.28;0.171;0.225;0.266;0.39;0.245;0.361;0.144;0.381;0.033;0.239;0.465;0.429;0.413;0.219</t>
  </si>
  <si>
    <t>CA;SPINT1-AS1;chr15;-;40844179;40838686;40838543;40836282</t>
  </si>
  <si>
    <t>SPINT1-AS1</t>
  </si>
  <si>
    <t>ENSG00000261183.7</t>
  </si>
  <si>
    <t>144;208;138;206;112;83;156;204;71;284;216;239;186;106;130;248;208;84;72;273;188;312;94;82;125;81;144;79;89;147;53;102;97;121;103;106;168;213;354;336;149;78;138;104;107;156</t>
  </si>
  <si>
    <t>14;18;21;23;12;4;12;29;8;33;22;18;21;8;19;20;44;13;5;44;23;40;15;7;12;10;12;4;6;12;6;12;6;13;5;17;25;21;35;23;21;3;12;13;15;5</t>
  </si>
  <si>
    <t>4;40;321;120;130;399;324;116;281;107;334;11;168;4;319;49;7;4;83;267;175;126;20;35;66;13;58;123;19;32;32;286;10;132;276;228;2;296;116;208;111;154;268;354;94;211;352;328;231;363;148;65;52;404;268;179;50;206;137;399;48;133;25;80;89;185;523;202;575;106;393;101;173;103;373;767;166;206;57;796;108;214;140;173;352;431;410;511;98;207;355;224;106;242;47;163;61;167;69;256;127;218;197;603;113;102;134;218;391;149;119;172;122;209;22;204;85;526;224;348;238;302;305;123;88;34;583;154;243;132;680;104;384;436;492;910;240;79;195;357;104;81;189;68;109;139;71;132;51;421;46;69;42;91;73;56;343;1186;108;45;1170;142;97;347;226;50;214;204;580;133;135;97;316;259;127;615;286;294;207;397;315;900;211;309;68;154;67;194;258;195;173;107;1421;139;259;210;491;307;162;218;276;94;195;234;206;89;119;151;209;150;123;56;162;23;71;295;159;214;266;348;337;93;386;106;277;313;152;1202;421;688;256;160;150;430;438;152;358;951;307;230;319;461;209;46;347;267;285;28;379;117;454;293;105;386;118;189;270;1;143;426;236;210;194;194;183;137;248;442;143;343;179;205;211;410;192;213;80;103;201;101;227;91;125;17;93;283;445;271;354;482;498;307;5;945;105;288;304;57;211;299;178;609;834;77;51;248;348;342;292;236;417;241;628;51;86;338;835;175;143;793;265;403;367;108;1265;215;387;548;757;142;332;112;22;531;507;84;284;497;638;169;214;147;374;510;225;333;106;265;289;219;171;460;452;80;1064;185;114;433;200;229;214;62;191;63;56;247;242;85;80;655;92;158;221;371;204;169;209;155;148;563;152;334;59;507;274;138;140;122;211;134;1035;243;480;510;433;39;439;120;137;61;177;227;110;77;191;927;215;172;80;388;92;113;229;188;314;205;143;807;659;304;144;193;341;82;222;213;274;303;490;341;143;207;390;324;354;492;388</t>
  </si>
  <si>
    <t>0;3;13;8;8;75;11;7;6;5;12;0;6;0;24;1;0;0;2;19;9;0;1;0;1;1;1;22;0;1;1;15;1;5;6;1;0;22;8;8;3;15;53;10;4;34;18;12;17;46;3;6;2;34;3;22;2;17;4;26;2;7;7;1;5;15;25;11;63;1;17;2;7;4;14;77;11;24;0;34;6;23;11;8;18;6;22;19;2;2;22;21;19;1;4;17;9;11;1;11;7;10;14;136;3;9;7;5;23;14;6;7;5;9;0;33;2;7;21;25;24;31;13;11;5;5;14;8;35;15;62;2;28;7;17;35;1;5;8;11;1;4;22;3;3;8;9;4;2;48;5;3;0;11;2;4;37;37;11;1;58;5;11;5;28;3;15;5;42;12;10;2;17;12;9;47;9;16;11;34;15;10;10;10;3;3;6;9;42;3;9;11;142;10;20;9;6;8;44;30;16;4;13;13;2;10;1;30;26;12;1;2;15;0;0;29;9;0;31;28;30;5;35;5;31;5;4;16;7;12;28;11;2;29;26;4;64;67;35;14;6;34;13;2;39;16;37;0;7;7;21;34;15;8;4;11;29;0;4;26;28;9;23;11;11;31;18;55;6;3;3;4;15;12;48;6;7;26;17;11;17;1;2;1;4;4;65;8;9;63;34;9;1;86;5;6;18;2;5;35;6;28;70;12;2;21;14;43;17;23;18;12;39;2;27;32;26;21;17;21;7;30;3;4;21;14;31;46;40;12;25;3;0;7;34;0;12;13;5;2;25;7;6;22;8;18;14;5;16;10;9;10;24;2;36;9;15;76;4;8;15;8;7;0;4;10;25;9;13;146;7;12;37;103;6;14;3;24;19;26;7;26;0;38;31;14;5;13;16;12;300;12;31;22;33;1;23;5;15;1;9;9;11;3;15;93;2;29;4;11;1;12;6;5;29;5;15;13;48;22;13;8;7;3;7;6;24;23;28;26;8;4;18;28;13;21;6</t>
  </si>
  <si>
    <t>0.723;0.746;0.625;0.695;0.703;0.84;0.767;0.641;0.693;0.686;0.714;0.771;0.692;0.771;0.635;0.759;0.545;0.621;0.785;0.612;0.675;0.664;0.614;0.748;0.726;0.673;0.753;0.834;0.79;0.757;0.692;0.683;0.804;0.703;0.839;0.613;0.63;0.72;0.72;0.788;0.643;0.868;0.745;0.67;0.644;0.888</t>
  </si>
  <si>
    <t>1.0;0.772;0.862;0.792;0.805;0.575;0.882;0.808;0.922;0.845;0.876;1.0;0.877;1.0;0.771;0.926;1.0;1.0;0.913;0.781;0.832;1.0;0.835;1.0;0.944;0.767;0.936;0.587;1.0;0.89;0.89;0.829;0.717;0.87;0.921;0.983;1.0;0.774;0.786;0.868;0.904;0.723;0.562;0.9;0.856;0.612;0.832;0.874;0.775;0.667;0.926;0.733;0.868;0.751;0.958;0.674;0.864;0.755;0.897;0.796;0.859;0.828;0.476;0.953;0.819;0.758;0.842;0.823;0.699;0.964;0.854;0.928;0.863;0.867;0.871;0.717;0.793;0.685;1.0;0.856;0.82;0.703;0.764;0.846;0.832;0.948;0.826;0.872;0.926;0.963;0.804;0.73;0.586;0.984;0.749;0.709;0.632;0.794;0.946;0.855;0.822;0.847;0.781;0.53;0.905;0.742;0.829;0.917;0.812;0.73;0.834;0.862;0.861;0.855;1.0;0.611;0.915;0.95;0.73;0.779;0.716;0.712;0.856;0.74;0.817;0.633;0.914;0.83;0.638;0.691;0.736;0.93;0.777;0.941;0.88;0.868;0.984;0.8;0.861;0.892;0.964;0.837;0.686;0.852;0.902;0.815;0.667;0.893;0.866;0.69;0.7;0.854;1.0;0.677;0.903;0.78;0.702;0.891;0.714;0.92;0.837;0.878;0.691;0.946;0.672;0.809;0.784;0.912;0.778;0.738;0.774;0.925;0.825;0.846;0.782;0.769;0.89;0.823;0.827;0.748;0.842;0.958;0.843;0.887;0.852;0.929;0.739;0.846;0.609;0.943;0.83;0.712;0.718;0.779;0.767;0.856;0.954;0.907;0.483;0.648;0.814;0.856;0.792;0.82;0.963;0.693;0.968;0.561;0.671;0.76;0.969;0.877;0.733;1.0;1.0;0.721;0.818;1.0;0.685;0.759;0.74;0.825;0.737;0.843;0.694;0.941;0.906;0.95;0.939;0.936;0.699;0.787;0.95;0.79;0.81;0.906;0.587;0.783;0.69;0.807;0.931;0.775;0.803;0.854;0.693;0.809;0.662;1.0;0.932;0.809;0.846;0.686;0.64;0.925;0.882;0.814;0.703;1.0;0.901;0.806;0.682;0.856;0.682;0.817;0.809;0.529;0.778;0.671;0.858;0.967;0.938;0.929;0.781;0.897;0.504;0.9;0.744;0.501;0.75;0.7;0.772;0.959;0.941;0.812;0.855;0.947;0.635;0.896;0.909;0.66;0.788;0.896;0.559;0.736;0.842;0.924;0.811;0.879;0.915;0.684;0.883;0.847;0.752;0.62;0.866;0.75;0.863;0.669;0.813;0.723;0.855;0.836;0.803;0.866;0.447;0.728;0.891;0.679;0.681;0.906;0.906;0.773;0.969;0.873;0.939;0.796;0.76;0.752;0.828;0.75;0.771;0.905;1.0;0.951;0.791;1.0;0.857;0.907;0.97;0.955;0.685;0.842;0.941;0.855;0.877;0.824;0.658;0.931;0.821;0.848;0.828;0.921;0.827;0.91;0.882;0.839;0.659;0.591;0.927;0.879;0.784;0.663;0.874;1.0;0.78;0.862;0.711;0.706;0.61;0.532;0.769;0.77;0.603;0.478;0.896;0.754;0.946;0.621;0.664;0.846;0.846;0.765;1.0;0.772;0.692;0.714;0.877;0.704;0.77;0.739;0.467;0.837;0.797;0.855;0.769;0.908;0.829;0.859;0.699;0.939;0.833;0.865;0.717;0.867;0.764;0.717;0.965;0.601;0.835;0.9;0.959;0.705;0.906;0.905;0.733;0.912;0.708;0.94;0.777;0.778;0.738;0.86;0.925;0.874;0.89;0.9;0.743;0.77;0.816;0.769;0.819;0.929;0.846;0.746;0.874;0.856;0.943</t>
  </si>
  <si>
    <t>CA;CDKL1;chr14;-;50334565;50332432;50332262;50330181</t>
  </si>
  <si>
    <t>CDKL1</t>
  </si>
  <si>
    <t>ENSG00000100490.10</t>
  </si>
  <si>
    <t>33;41;42;43;27;39;55;84;35;79;71;79;111;18;16;124;32;45;59;75;53;61;51;61;67;42;29;40;37;82;37;28;44;49;78;53;111;79;177;242;19;26;54;34;143;23</t>
  </si>
  <si>
    <t>0;3;3;1;0;0;5;0;1;1;1;1;1;1;0;0;4;1;3;1;3;1;0;1;2;1;0;2;0;2;3;3;0;1;1;0;1;5;1;2;1;0;1;1;1;1</t>
  </si>
  <si>
    <t>14;10;19;34;18;17;4;38;9;20;20;28;24;15;117;15;41;36;9;37;60;7;32;23;19;40;47;14;9;22;58;64;26;8;24;90;56;19;29;44;75;10;34;27;7;142;43;147;83;54;40;41;93;36;53;34;25;15;124;81;18;17;25;13;11;50;17;106;49;33;34;28;28;27;30;33;18;51;8;161;38;171;33;19;22;41;22;78;21;17;20;86;21;2;25;27;112;49;31;4;26;6;22;16;17;24;41;51;19;19;44;33;56;16;24;74;10;17;13;95;31;62;55;37;18;28;3;55;63;25;37;26;58;4;33;14;22;30;12;49;27;11;33;7;5;12;13;31;30;15;73;23;15;26;13;25;27;48;21;11;31;13;30;12;11;13;35;15;32;39;26;7;153;9;19;44;8;75;58;23;16;18;10;54;26;37;36;23;35;16;11;12;24;22;72;24;28;62;4;32;74;12;24;26;45;45;35;12;35;42;16;60;11;26;25;30;34;34;13;23;13;22;34;91;45;27;5;9;8;14;26;6;84;31;22;20;34;9;46;44;30;40;25;31;98;78;26;13;52;8;60;13;13;15;15;14;40;9;20;15;35;49;19;10;31;29;43;1;14;116;24;28;44;16;32;8;0;34;30;12;41;37;19;16;26;20;55;15;64;26;34;15;6;42;23;65;4;27;45;122;16;22;11;34;29;91;34;27;76;39;32;36;52;56;15;43;35;38;73;6;105;6;20;50;9;22;36;41;142;10;55;4;28;10;9;78;22;108;179;94;14;7;52;19;62;15;15;19;59;49;43;139;57;29;19;26;60;44;37;32;42;32;16;12;33;28;28;26;50;31;25;41;51;15;32;47;66;37;37;78;61;24;27;20;25;49;39;31;57;32;39;15;155;25;42;52;13;56;43;20;16;5;19;28;7;65;20;29;20;28;31;74;27;95;17;52;34;18;40;25;16;31;31;9;20;65;38;27;10;48;16;20;95;123;272;47;54</t>
  </si>
  <si>
    <t>0;1;0;0;0;1;1;0;1;0;1;0;0;1;3;0;2;1;0;0;2;1;0;2;0;0;1;1;0;0;1;0;4;0;4;2;3;2;0;1;4;2;3;0;0;3;2;3;2;1;0;0;0;0;2;1;0;0;4;2;1;0;0;3;0;1;0;8;0;0;1;1;0;1;0;2;0;0;0;6;5;2;1;0;0;0;0;5;0;0;0;0;3;0;0;0;1;1;1;0;0;0;1;0;0;0;1;1;2;0;0;1;1;1;3;1;0;0;0;3;4;3;0;1;2;1;0;2;0;0;0;0;0;0;1;1;0;1;0;1;1;0;0;0;0;0;0;2;2;0;0;0;1;1;0;1;0;0;0;0;0;0;3;0;0;0;1;1;1;0;1;0;3;0;1;1;0;1;1;0;0;3;0;2;0;1;1;0;1;0;0;0;0;0;0;0;1;1;0;0;0;0;0;2;0;2;0;0;0;1;0;0;0;2;4;0;3;0;0;1;0;0;1;0;1;0;0;0;0;0;2;0;7;0;0;0;0;1;3;1;0;2;0;0;7;5;3;0;0;1;3;0;2;1;0;0;0;0;1;0;1;0;0;0;0;0;0;0;0;0;0;0;1;0;4;0;0;1;1;0;2;1;0;1;0;0;2;0;2;1;1;0;0;0;0;0;0;0;0;1;0;1;0;1;0;1;0;0;0;0;0;0;3;2;0;3;0;0;0;0;3;0;1;0;0;0;1;0;3;1;1;0;0;0;0;0;0;0;6;4;0;0;1;1;2;0;1;0;4;0;0;3;0;0;1;2;4;0;0;0;0;0;0;0;1;0;0;1;0;2;0;2;1;1;2;2;4;0;1;1;2;0;0;5;0;0;0;3;0;0;1;0;3;0;1;2;0;0;0;0;0;0;0;0;0;0;0;3;0;1;0;6;0;2;0;1;0;0;0;0;0;0;1;0;2;0;1;2;1;3;0;1;1;4;0;1;0</t>
  </si>
  <si>
    <t>1.0;0.753;0.757;0.905;1.0;1.0;0.71;1.0;0.886;0.946;0.941;0.946;0.961;0.8;1.0;1.0;0.641;0.909;0.814;0.944;0.797;0.931;1.0;0.931;0.882;0.903;1.0;0.817;1.0;0.901;0.733;0.675;1.0;0.916;0.946;1.0;0.961;0.779;0.975;0.964;0.809;1.0;0.923;0.883;0.97;0.837</t>
  </si>
  <si>
    <t>1.0;0.69;1.0;1.0;1.0;0.791;0.471;1.0;0.667;1.0;0.817;1.0;1.0;0.77;0.897;1.0;0.82;0.889;1.0;1.0;0.87;0.609;1.0;0.719;1.0;1.0;0.913;0.757;1.0;1.0;0.928;1.0;0.591;1.0;0.572;0.909;0.806;0.679;1.0;0.907;0.807;0.527;0.716;1.0;1.0;0.913;0.827;0.916;0.902;0.923;1.0;1.0;1.0;1.0;0.855;0.883;1.0;1.0;0.873;0.9;0.8;1.0;1.0;0.491;1.0;0.918;1.0;0.747;1.0;1.0;0.883;0.862;1.0;0.857;1.0;0.786;1.0;1.0;1.0;0.857;0.629;0.95;0.88;1.0;1.0;1.0;1.0;0.777;1.0;1.0;1.0;1.0;0.609;1.0;1.0;1.0;0.961;0.916;0.873;1.0;1.0;1.0;0.831;1.0;1.0;1.0;0.901;0.919;0.679;1.0;1.0;0.88;0.926;0.781;0.641;0.943;1.0;1.0;1.0;0.876;0.633;0.822;1.0;0.892;0.667;0.862;1.0;0.86;1.0;1.0;1.0;1.0;1.0;1.0;0.88;0.757;1.0;0.87;1.0;0.916;0.857;1.0;1.0;1.0;1.0;1.0;1.0;0.775;0.77;1.0;1.0;1.0;0.77;0.853;1.0;0.848;1.0;1.0;1.0;1.0;1.0;1.0;0.69;1.0;1.0;1.0;0.886;0.77;0.877;1.0;0.853;1.0;0.919;1.0;0.809;0.907;1.0;0.944;0.928;1.0;1.0;0.572;1.0;0.857;1.0;0.892;0.889;1.0;0.886;1.0;1.0;1.0;1.0;1.0;1.0;1.0;0.862;0.932;1.0;1.0;1.0;1.0;1.0;0.743;1.0;0.834;1.0;1.0;1.0;0.903;1.0;1.0;1.0;0.743;0.582;1.0;0.716;1.0;1.0;0.837;1.0;1.0;0.883;1.0;0.909;1.0;1.0;1.0;1.0;1.0;0.743;1.0;0.728;1.0;1.0;1.0;1.0;0.667;0.774;0.907;1.0;0.817;1.0;1.0;0.757;0.777;0.659;1.0;1.0;0.641;0.817;1.0;0.591;0.77;1.0;1.0;1.0;1.0;0.817;1.0;0.886;1.0;1.0;1.0;1.0;1.0;1.0;1.0;1.0;1.0;1.0;1.0;0.907;1.0;0.641;1.0;NA;0.883;0.87;1.0;0.82;0.892;1.0;0.781;1.0;1.0;0.86;1.0;0.877;0.853;0.883;1.0;1.0;1.0;1.0;1.0;1.0;1.0;1.0;0.965;1.0;0.831;1.0;0.883;1.0;0.953;1.0;1.0;1.0;1.0;1.0;1.0;0.794;0.862;1.0;0.761;1.0;1.0;1.0;1.0;0.886;1.0;0.817;1.0;1.0;1.0;0.889;1.0;0.913;0.69;0.925;1.0;1.0;1.0;1.0;1.0;1.0;1.0;0.869;0.84;1.0;1.0;0.921;0.809;0.873;1.0;0.77;1.0;0.767;1.0;1.0;0.912;1.0;1.0;0.809;0.743;0.77;1.0;1.0;1.0;1.0;1.0;1.0;1.0;0.88;1.0;1.0;0.853;1.0;0.775;1.0;0.82;0.919;0.77;0.781;0.84;0.786;1.0;0.892;0.946;0.872;1.0;1.0;0.471;1.0;1.0;1.0;0.697;1.0;1.0;0.897;1.0;0.92;1.0;0.903;0.853;1.0;1.0;1.0;1.0;1.0;1.0;1.0;1.0;1.0;1.0;1.0;0.683;1.0;0.862;1.0;0.733;1.0;0.914;1.0;0.921;1.0;1.0;1.0;1.0;1.0;1.0;0.873;1.0;0.69;1.0;0.894;0.75;0.69;0.781;1.0;0.817;0.955;0.873;1.0;0.913;1.0</t>
  </si>
  <si>
    <t>CA;DHRS12;chr13;-;51799534;51797908;51797826;51791257</t>
  </si>
  <si>
    <t>63;91;107;60;40;64;95;116;38;125;68;110;106;53;73;140;58;84;63;93;94;116;51;52;74;42;40;45;44;56;42;33;45;69;35;52;93;58;116;131;84;32;52;51;80;78</t>
  </si>
  <si>
    <t>24;26;26;17;4;10;16;29;21;27;31;31;37;8;10;24;28;16;12;13;10;39;8;13;15;3;6;6;4;7;12;7;8;14;20;8;20;7;16;29;6;8;14;18;16;10</t>
  </si>
  <si>
    <t>7;14;31;70;22;27;5;19;27;47;48;4;37;0;52;29;5;2;8;62;39;29;10;4;37;7;10;83;22;36;19;45;33;5;27;57;5;13;62;53;48;118;115;71;30;88;125;71;68;47;77;32;65;58;79;53;29;26;121;113;57;42;8;59;23;49;46;52;67;24;51;53;77;30;141;141;18;33;20;111;93;78;71;33;67;87;28;448;30;32;77;160;43;13;37;13;12;100;89;18;36;29;13;74;39;73;21;71;21;32;87;26;78;72;43;84;16;14;7;107;54;36;45;26;29;29;8;68;37;41;148;19;253;11;37;28;64;33;19;42;21;19;49;42;30;16;12;27;38;65;34;29;26;29;28;20;67;14;63;19;179;18;20;40;33;32;61;20;216;35;22;18;54;37;39;186;37;103;11;129;30;93;20;43;4;86;36;32;105;41;67;20;35;31;74;11;11;65;84;37;119;54;70;60;32;75;38;24;32;93;43;27;51;38;61;95;114;51;93;56;62;71;84;29;54;35;51;54;29;22;192;19;26;60;58;62;50;45;58;53;6;48;48;17;73;62;59;29;27;32;88;61;19;30;45;40;131;9;23;63;43;38;49;13;59;68;45;36;49;121;50;26;63;167;212;25;19;35;36;34;56;41;55;44;25;23;66;30;106;76;35;83;17;63;32;80;6;15;33;75;7;42;131;39;35;122;33;42;107;51;129;57;191;27;8;154;159;35;71;64;165;13;40;60;49;17;41;198;103;79;63;5;13;72;43;53;138;244;147;41;39;44;28;58;69;45;68;42;121;45;29;113;131;19;27;47;84;30;68;39;111;34;53;13;39;55;55;26;51;58;66;85;99;81;49;74;37;47;57;84;82;64;24;19;65;72;38;68;62;73;73;42;105;50;91;35;29;24;71;45;50;43;139;77;12;125;36;50;44;54;26;60;15;113;118;146;33;107;48;48;42;45;52;66;35;98;51;111;98;62;32;24;183;108;80;108;83</t>
  </si>
  <si>
    <t>2;7;16;15;5;21;8;7;19;6;12;4;18;1;15;9;1;6;8;12;28;7;2;8;7;3;4;12;3;37;1;10;3;5;14;8;2;6;44;39;32;41;27;21;11;23;25;10;17;12;12;9;15;22;17;10;14;30;38;47;10;20;3;6;4;46;22;15;31;19;26;7;6;12;12;24;8;22;8;52;15;41;35;16;28;28;8;24;21;15;14;22;19;6;7;21;13;26;14;2;3;7;12;17;13;22;4;9;10;25;58;9;25;30;8;11;8;7;7;27;15;9;8;36;12;12;6;17;11;36;33;6;58;22;20;20;18;5;18;35;4;3;18;16;5;5;1;3;2;14;8;5;4;7;1;7;18;5;13;7;51;9;5;30;14;10;14;18;39;12;9;8;26;15;7;31;4;16;19;61;15;40;7;12;5;23;25;5;28;7;12;5;35;9;14;29;10;50;6;39;44;3;23;20;8;13;9;15;17;17;18;8;11;10;13;15;11;9;12;14;10;8;45;15;20;15;4;39;5;6;27;11;34;9;21;17;6;21;13;7;5;20;18;5;8;5;14;10;22;6;23;13;4;15;9;26;22;6;17;6;18;7;25;17;14;13;16;18;10;16;10;12;42;34;27;11;3;4;11;9;10;11;8;6;13;12;10;19;13;29;4;25;4;24;5;31;5;4;7;10;9;20;55;9;15;24;20;3;11;10;34;8;31;9;10;17;67;8;22;30;42;2;34;11;11;35;21;13;35;30;26;1;14;16;15;8;28;51;15;15;15;2;12;37;27;13;12;2;20;3;4;14;13;11;19;33;23;14;33;19;28;6;6;2;4;18;32;3;9;32;10;10;26;28;15;15;5;9;9;32;12;9;4;5;11;15;26;37;14;8;22;31;36;15;15;26;20;16;13;9;3;11;10;6;14;29;6;9;10;23;10;18;20;15;12;25;10;26;8;28;32;16;29;22;12;13;9;22;28;30;12;18;38;15;43;48;43</t>
  </si>
  <si>
    <t>0.494;0.565;0.604;0.567;0.788;0.704;0.688;0.598;0.402;0.632;0.449;0.568;0.515;0.711;0.73;0.684;0.435;0.661;0.661;0.726;0.777;0.525;0.703;0.598;0.647;0.839;0.712;0.736;0.803;0.748;0.565;0.636;0.676;0.647;0.394;0.707;0.633;0.755;0.729;0.626;0.839;0.598;0.58;0.513;0.65;0.743</t>
  </si>
  <si>
    <t>0.565;0.426;0.418;0.634;0.62;0.323;0.188;0.502;0.345;0.744;0.598;0.271;0.433;0.0;0.563;0.545;0.65;0.11;0.271;0.657;0.341;0.606;0.65;0.157;0.662;0.464;0.481;0.72;0.731;0.265;0.876;0.626;0.803;0.271;0.417;0.726;0.481;0.446;0.343;0.335;0.358;0.517;0.613;0.557;0.503;0.587;0.65;0.725;0.598;0.592;0.704;0.569;0.617;0.495;0.633;0.663;0.435;0.243;0.542;0.472;0.679;0.438;0.497;0.785;0.681;0.283;0.437;0.563;0.445;0.319;0.421;0.738;0.827;0.481;0.813;0.686;0.455;0.358;0.481;0.442;0.697;0.414;0.43;0.434;0.47;0.536;0.565;0.874;0.347;0.442;0.671;0.73;0.457;0.446;0.662;0.187;0.255;0.588;0.702;0.77;0.817;0.606;0.287;0.618;0.527;0.552;0.661;0.745;0.438;0.322;0.358;0.517;0.537;0.471;0.666;0.739;0.426;0.426;0.271;0.595;0.572;0.598;0.676;0.211;0.473;0.473;0.331;0.598;0.555;0.297;0.625;0.54;0.618;0.157;0.407;0.342;0.569;0.71;0.282;0.308;0.661;0.702;0.503;0.494;0.69;0.543;0.817;0.77;0.876;0.633;0.612;0.683;0.707;0.606;0.912;0.515;0.58;0.51;0.643;0.502;0.566;0.426;0.598;0.331;0.467;0.543;0.618;0.292;0.673;0.52;0.476;0.455;0.435;0.478;0.674;0.69;0.774;0.705;0.177;0.44;0.426;0.463;0.515;0.571;0.229;0.581;0.348;0.704;0.582;0.685;0.675;0.598;0.271;0.561;0.662;0.123;0.29;0.325;0.839;0.26;0.501;0.87;0.53;0.527;0.598;0.682;0.61;0.373;0.411;0.67;0.47;0.556;0.632;0.585;0.635;0.702;0.794;0.678;0.742;0.598;0.697;0.767;0.409;0.418;0.501;0.464;0.826;0.339;0.683;0.576;0.725;0.391;0.221;0.712;0.506;0.575;0.756;0.443;0.624;0.738;0.308;0.471;0.497;0.558;0.772;0.822;0.61;0.518;0.313;0.664;0.587;0.635;0.638;0.426;0.65;0.364;0.689;0.358;0.334;0.796;0.47;0.668;0.421;0.221;0.61;0.66;0.511;0.426;0.645;0.737;0.65;0.446;0.358;0.646;0.745;0.458;0.702;0.765;0.549;0.584;0.675;0.58;0.718;0.731;0.417;0.416;0.71;0.37;0.752;0.493;0.765;0.552;0.612;0.494;0.704;0.489;0.308;0.582;0.636;0.736;0.224;0.438;0.469;0.617;0.464;0.654;0.38;0.839;0.783;0.654;0.585;0.726;0.696;0.527;0.229;0.771;0.468;0.619;0.545;0.442;0.593;0.707;0.304;0.669;0.623;0.153;0.42;0.85;0.522;0.494;0.474;0.65;0.256;0.626;0.516;0.711;0.647;0.64;0.784;0.504;0.491;0.891;0.464;0.368;0.487;0.562;0.678;0.886;0.692;0.848;0.729;0.75;0.789;0.391;0.345;0.346;0.576;0.443;0.433;0.432;0.595;0.678;0.766;0.707;0.784;0.531;0.39;0.763;0.678;0.402;0.71;0.759;0.586;0.518;0.548;0.647;0.733;0.66;0.702;0.494;0.717;0.725;0.69;0.585;0.687;0.641;0.352;0.406;0.622;0.772;0.552;0.335;0.52;0.553;0.692;0.333;0.35;0.358;0.67;0.65;0.861;0.592;0.838;0.827;0.241;0.615;0.69;0.673;0.62;0.466;0.491;0.553;0.218;0.737;0.785;0.684;0.551;0.604;0.69;0.389;0.328;0.511;0.4;0.527;0.52;0.737;0.678;0.652;0.565;0.434;0.497;0.331;0.641;0.728;0.409;0.455;0.417</t>
  </si>
  <si>
    <t>CA;ENSG00000267618;chr17;-;35107366;35107122;35106988;35106481</t>
  </si>
  <si>
    <t>ENSG00000267618</t>
  </si>
  <si>
    <t>ENSG00000267618.5</t>
  </si>
  <si>
    <t>39;38;43;41;38;24;34;74;26;43;40;54;94;19;26;60;38;35;22;37;33;46;29;36;26;18;38;17;23;20;29;20;26;24;46;19;55;40;39;56;21;21;27;28;26;34</t>
  </si>
  <si>
    <t>0;0;0;3;1;0;2;2;1;1;1;1;2;1;0;1;1;0;0;3;0;1;0;1;0;0;1;0;2;0;0;1;1;0;0;0;0;0;0;2;0;1;0;0;0;0</t>
  </si>
  <si>
    <t>3;16;25;33;46;46;15;39;49;36;30;5;37;1;87;38;10;13;39;17;50;35;17;14;76;6;8;36;24;71;19;44;20;17;18;81;2;87;55;35;45;57;58;160;14;41;87;33;67;25;108;59;32;57;139;45;63;9;71;165;57;25;34;21;15;57;54;50;90;21;106;17;44;41;66;103;16;120;17;121;67;94;126;28;120;53;25;89;40;15;35;123;14;13;17;35;16;46;51;52;26;41;19;25;31;38;36;41;11;40;138;133;96;91;42;41;12;7;3;82;57;36;157;49;19;52;61;29;46;59;93;34;44;15;42;41;15;32;38;73;18;10;35;72;22;67;13;23;44;42;30;27;10;19;25;29;29;33;37;43;28;8;2;41;36;29;51;79;114;24;24;10;112;23;60;125;28;72;41;42;75;46;18;71;20;128;40;51;85;15;40;117;35;70;20;12;28;60;40;26;27;33;24;68;27;46;69;32;48;41;22;23;30;59;13;68;192;66;25;21;90;64;111;44;42;29;15;9;21;43;78;24;94;37;23;19;42;32;48;124;15;109;26;32;58;41;14;29;64;10;59;34;43;72;31;83;123;75;26;33;37;23;23;36;37;39;44;24;14;137;38;77;121;51;47;31;68;28;49;12;39;82;19;18;25;11;40;18;96;51;43;28;63;58;30;205;13;47;117;32;59;8;35;39;59;64;47;39;114;54;30;48;60;33;62;90;47;48;41;30;299;56;84;115;30;114;76;27;87;26;39;72;33;53;12;33;40;16;48;55;22;34;81;63;116;58;67;29;86;23;48;54;42;41;108;114;56;34;70;12;52;44;36;25;63;138;94;19;32;110;58;95;33;57;21;35;38;38;43;81;39;24;21;42;41;48;85;77;36;42;70;22;66;32;95;40;18;65;43;28;16;23;32;40;33;46;34;65;36;47;47;62;27;86;49;72;65;39;68;34;58;30;44;38;36;42;46;12;34;41;25;24;92;69;76;53;42</t>
  </si>
  <si>
    <t>0;0;1;0;1;1;0;4;3;1;0;0;0;0;1;0;0;0;0;0;0;0;0;0;6;0;1;2;0;0;0;2;1;3;1;2;0;1;0;0;0;1;2;5;0;0;0;1;1;1;1;1;1;1;2;5;2;0;2;10;1;0;0;0;0;0;0;0;4;1;5;0;1;0;1;0;0;3;1;0;4;1;2;2;7;2;0;0;0;0;1;2;4;0;1;0;0;1;0;6;0;2;0;0;1;0;2;0;2;1;3;4;3;2;0;0;0;1;0;1;1;0;9;3;1;1;6;2;0;6;3;2;0;0;2;1;1;3;0;5;1;1;0;3;1;1;0;0;0;2;2;0;0;1;0;2;2;0;0;2;0;0;0;1;2;0;0;0;2;1;0;0;1;0;3;1;0;0;4;7;3;0;0;2;1;1;3;1;2;0;5;2;0;0;2;0;0;1;0;0;1;0;0;1;0;0;0;1;0;2;4;2;1;5;4;2;1;0;2;1;3;1;1;0;0;1;0;0;0;3;2;0;5;0;2;1;0;1;2;2;0;1;0;1;0;1;3;1;1;0;1;2;1;3;0;2;7;0;0;0;0;1;1;0;2;0;2;1;0;2;2;0;2;1;1;1;0;0;0;1;1;0;3;0;1;0;0;0;4;1;2;1;2;0;0;1;2;5;4;1;0;0;2;1;4;0;0;0;7;2;0;3;0;1;3;4;1;2;0;1;8;2;2;3;0;1;0;1;2;3;0;5;0;1;0;1;0;1;0;1;1;1;9;0;3;0;0;3;7;0;0;2;1;0;0;8;0;0;0;1;0;1;0;0;2;3;0;1;1;5;4;2;0;1;0;1;2;0;1;6;1;2;0;1;0;0;0;0;2;0;1;2;0;2;3;1;2;0;1;0;1;2;2;3;0;0;6;2;0;0;0;0;1;4;0;0;0;2;1;1;0;1;1;0;4;1;0;1;1;0;2;0;1;4;1;0;4</t>
  </si>
  <si>
    <t>1.0;1.0;1.0;0.784;0.91;1.0;0.819;0.908;0.874;0.92;0.914;0.935;0.926;0.835;1.0;0.941;0.91;1.0;1.0;0.767;1.0;0.925;1.0;0.906;1.0;1.0;0.91;1.0;0.754;1.0;1.0;0.842;0.874;1.0;1.0;1.0;1.0;1.0;1.0;0.882;1.0;0.848;1.0;1.0;1.0;1.0</t>
  </si>
  <si>
    <t>1.0;1.0;0.869;1.0;0.925;0.925;1.0;0.722;0.813;0.906;1.0;1.0;1.0;1.0;0.959;1.0;1.0;1.0;1.0;1.0;1.0;1.0;1.0;1.0;0.771;1.0;0.681;0.827;1.0;1.0;1.0;0.854;0.842;0.601;0.827;0.915;1.0;0.959;1.0;1.0;1.0;0.938;0.885;0.895;1.0;1.0;1.0;0.898;0.947;0.869;0.966;0.94;0.895;0.938;0.949;0.706;0.893;1.0;0.904;0.815;0.938;1.0;1.0;1.0;1.0;1.0;1.0;1.0;0.857;0.848;0.85;1.0;0.921;1.0;0.946;1.0;1.0;0.914;0.819;1.0;0.817;0.962;0.944;0.789;0.82;0.876;1.0;1.0;1.0;1.0;0.903;0.942;0.482;1.0;0.819;1.0;1.0;0.925;1.0;0.698;1.0;0.845;1.0;1.0;0.892;1.0;0.827;1.0;0.594;0.914;0.925;0.899;0.895;0.924;1.0;1.0;1.0;0.651;1.0;0.956;0.938;1.0;0.823;0.813;0.835;0.933;0.73;0.794;1.0;0.724;0.892;0.819;1.0;1.0;0.848;0.916;0.8;0.74;1.0;0.795;0.827;0.727;1.0;0.865;0.854;0.947;1.0;1.0;1.0;0.848;0.8;1.0;1.0;0.835;1.0;0.794;0.794;1.0;1.0;0.851;1.0;1.0;1.0;0.916;0.827;1.0;1.0;1.0;0.938;0.865;1.0;1.0;0.968;1.0;0.842;0.971;1.0;1.0;0.732;0.615;0.869;1.0;1.0;0.904;0.842;0.971;0.78;0.931;0.919;1.0;0.681;0.94;1.0;1.0;0.727;1.0;1.0;0.941;1.0;1.0;0.878;1.0;1.0;0.948;1.0;1.0;1.0;0.895;1.0;0.845;0.594;0.754;0.889;0.759;0.464;0.901;0.981;1.0;0.769;0.848;0.889;0.945;0.967;1.0;1.0;0.885;1.0;1.0;1.0;0.792;0.912;1.0;0.834;1.0;0.754;0.835;1.0;0.895;0.865;0.943;1.0;0.967;1.0;0.895;1.0;0.916;0.554;0.885;0.945;1.0;0.94;0.819;0.92;0.865;1.0;0.917;0.824;1.0;1.0;1.0;1.0;0.86;0.86;1.0;0.831;1.0;0.854;0.865;1.0;0.948;0.835;1.0;0.942;0.931;0.926;0.892;1.0;1.0;1.0;0.762;0.912;1.0;0.628;1.0;0.869;1.0;1.0;1.0;0.865;0.931;0.851;0.882;0.893;1.0;1.0;0.982;0.634;0.715;0.886;0.895;1.0;1.0;0.823;0.912;0.797;1.0;1.0;1.0;0.813;0.878;1.0;0.81;1.0;0.898;0.846;0.857;0.926;0.865;1.0;0.889;0.909;0.882;0.918;0.911;1.0;0.968;1.0;0.878;0.921;0.698;1.0;0.793;1.0;0.934;1.0;0.898;1.0;0.81;1.0;0.936;0.854;0.901;0.706;1.0;0.911;1.0;1.0;0.72;0.766;1.0;1.0;0.878;0.918;1.0;1.0;0.791;1.0;1.0;1.0;0.762;1.0;0.921;1.0;1.0;0.893;0.925;1.0;0.835;0.895;0.854;0.794;0.927;1.0;0.938;1.0;0.903;0.835;1.0;0.92;0.782;0.912;0.762;1.0;0.918;1.0;1.0;1.0;1.0;0.827;1.0;0.949;0.746;1.0;0.81;0.894;0.914;0.706;1.0;0.92;1.0;0.81;0.754;0.81;0.78;1.0;1.0;0.601;0.896;1.0;1.0;1.0;1.0;0.878;0.851;1.0;1.0;1.0;0.839;0.948;0.901;1.0;0.889;0.921;1.0;0.706;0.918;1.0;0.762;0.901;1.0;0.769;1.0;0.961;0.821;0.953;1.0;0.737</t>
  </si>
  <si>
    <t>CA;NCOR2;chr12;-;124330845;124327633;124327409;124326370</t>
  </si>
  <si>
    <t>570;252;839;731;500;567;1133;1016;415;902;900;1050;804;452;161;1205;196;354;476;233;549;747;612;481;757;396;497;338;387;429;407;352;345;597;491;407;988;716;988;1278;250;234;626;467;713;493</t>
  </si>
  <si>
    <t>58;34;98;64;25;42;106;131;35;76;85;116;68;34;19;133;17;29;42;23;49;62;49;55;62;17;35;18;43;31;29;37;55;49;41;30;98;43;84;106;20;14;52;25;72;30</t>
  </si>
  <si>
    <t>70;445;877;803;1179;547;39;302;336;597;1538;101;93;42;503;624;115;434;911;547;610;1371;278;158;840;109;205;346;409;1692;205;997;210;1095;1073;338;18;1165;758;199;129;349;306;1264;807;1024;1702;779;1073;478;1055;1079;128;2175;873;644;575;480;1559;350;731;255;220;243;540;1260;1275;157;390;761;1738;319;990;659;1149;683;619;1207;607;1027;1441;1206;984;583;1562;1621;2341;1579;845;363;954;2187;174;221;434;667;158;600;904;534;562;662;948;67;36;582;662;877;261;730;1605;1238;1269;538;720;754;323;382;138;2619;418;1004;1392;1104;1135;1192;1694;546;897;1258;1821;651;1687;1744;1525;535;260;777;627;763;474;288;746;531;426;721;205;248;258;1084;426;492;233;394;345;644;898;961;861;1007;1038;256;574;1138;753;449;386;1028;1532;866;750;549;1015;1556;221;1046;806;1103;1519;860;1130;492;532;957;433;2625;478;1189;1570;687;1352;640;823;1169;893;1149;565;1039;115;449;1059;535;691;966;1074;759;390;143;1075;776;829;1049;1045;1208;1180;1510;1384;2054;394;264;1383;1136;858;380;1662;727;105;380;504;2057;1000;710;875;1018;539;554;1098;341;614;1303;293;1185;366;440;1291;860;669;251;2976;566;1929;1048;934;2216;1191;1084;1278;585;721;726;900;777;564;782;788;494;931;657;500;3704;361;1002;1078;381;377;678;578;822;950;771;809;1417;1017;449;339;1071;1775;1346;1708;493;1845;2018;322;2868;593;1998;1157;299;995;779;827;949;1409;734;748;1183;1065;250;615;1461;775;1201;2361;840;202;1991;2776;763;870;2106;1409;475;2640;1066;1222;1268;1104;2336;1775;2314;1701;2451;653;1640;484;349;2021;1496;2153;1377;770;987;1176;1502;2684;1669;2566;1672;1879;466;915;973;976;445;1519;3283;797;514;1697;862;1393;808;1504;988;1578;1593;1398;409;417;1041;1024;2651;615;714;1818;1579;768;678;607;2860;1073;1007;1408;1959;650;777;2182;893;2399;1226;693;1444;1790;301;995;983;2674;1143;692;1189;930;852;1167;871;463;1813;631;1902;710;1945;1706;976;708;1901;677;3291;1057;1533;1845;1642;1109;1041;816;1006;1238;1264;773;869;1828;1588;853;1421;2994;979;1818;3917;2114</t>
  </si>
  <si>
    <t>0;37;12;42;57;20;3;18;10;46;61;0;2;0;41;24;3;2;24;35;28;38;16;0;50;0;3;25;39;109;3;39;10;35;35;33;0;27;49;14;0;54;19;37;17;46;73;38;46;17;59;49;4;62;53;27;33;27;74;23;81;15;6;3;41;57;19;7;27;25;84;40;53;38;56;21;64;54;41;40;102;61;63;26;111;70;153;65;27;34;36;66;16;14;94;23;20;54;41;45;58;24;42;7;5;30;65;22;12;44;49;36;88;12;33;37;3;32;11;159;26;48;56;70;49;21;41;45;71;112;126;29;97;17;66;37;4;36;11;56;22;34;34;12;28;9;2;2;6;41;41;24;4;44;20;39;38;40;104;28;31;10;25;59;32;23;38;29;52;30;27;28;19;74;25;55;48;93;43;68;23;13;41;80;26;92;46;54;90;17;45;10;42;36;75;17;8;29;12;48;41;55;46;40;29;63;21;5;26;33;36;26;35;97;30;62;110;24;20;8;18;85;26;39;24;124;8;14;20;17;45;25;89;50;31;24;35;6;28;47;9;49;28;41;80;31;65;14;40;36;49;41;26;47;83;17;103;67;32;44;61;46;42;18;26;34;82;21;34;104;33;63;41;38;22;19;14;59;25;30;47;122;11;23;34;65;122;21;138;16;91;140;32;63;36;31;57;42;40;70;20;14;46;50;53;58;27;8;24;54;40;33;129;9;6;38;93;63;75;47;66;22;93;72;38;15;67;162;70;61;42;90;25;46;12;17;42;88;53;29;56;92;39;28;64;160;110;62;83;51;73;86;51;17;21;34;38;47;137;41;102;88;79;17;98;79;13;25;20;57;67;88;27;14;44;75;40;78;48;63;85;62;99;87;45;53;60;28;78;83;48;78;54;27;49;111;23;71;69;135;40;28;84;77;29;47;17;68;44;62;43;29;33;79;70;249;50;91;46;48;31;62;18;88;83;88;107;33;121;91;57;36;72;100;40;142;48</t>
  </si>
  <si>
    <t>0.637;0.57;0.605;0.671;0.781;0.707;0.657;0.581;0.68;0.68;0.654;0.618;0.679;0.704;0.602;0.618;0.673;0.686;0.67;0.644;0.667;0.683;0.691;0.61;0.686;0.806;0.717;0.771;0.617;0.712;0.715;0.63;0.529;0.685;0.682;0.708;0.643;0.749;0.678;0.683;0.691;0.749;0.683;0.77;0.639;0.746</t>
  </si>
  <si>
    <t>1.0;0.683;0.929;0.774;0.787;0.83;0.699;0.75;0.857;0.699;0.818;1.0;0.893;1.0;0.687;0.823;0.873;0.975;0.872;0.736;0.796;0.866;0.757;1.0;0.75;1.0;0.924;0.712;0.652;0.735;0.924;0.821;0.79;0.848;0.846;0.647;1.0;0.885;0.734;0.718;1.0;0.536;0.742;0.859;0.895;0.799;0.807;0.786;0.807;0.834;0.762;0.797;0.851;0.863;0.747;0.81;0.757;0.761;0.79;0.731;0.617;0.752;0.868;0.935;0.702;0.798;0.923;0.8;0.721;0.845;0.787;0.588;0.77;0.756;0.786;0.853;0.634;0.8;0.726;0.821;0.716;0.78;0.736;0.8;0.716;0.805;0.732;0.813;0.848;0.656;0.826;0.856;0.66;0.738;0.452;0.838;0.586;0.665;0.798;0.68;0.634;0.831;0.801;0.631;0.563;0.776;0.646;0.877;0.795;0.748;0.854;0.86;0.721;0.889;0.796;0.785;0.951;0.681;0.692;0.747;0.742;0.789;0.816;0.738;0.806;0.91;0.881;0.685;0.693;0.668;0.721;0.801;0.757;0.948;0.805;0.721;0.921;0.794;0.911;0.709;0.794;0.602;0.797;0.888;0.731;0.935;0.948;0.957;0.885;0.825;0.65;0.786;0.912;0.616;0.755;0.747;0.809;0.811;0.597;0.865;0.857;0.821;0.804;0.775;0.808;0.777;0.645;0.864;0.84;0.838;0.832;0.778;0.905;0.79;0.613;0.773;0.75;0.68;0.863;0.693;0.898;0.871;0.699;0.681;0.749;0.836;0.65;0.797;0.757;0.878;0.843;0.92;0.778;0.853;0.68;0.924;0.927;0.865;0.632;0.626;0.822;0.635;0.729;0.812;0.869;0.683;0.769;0.836;0.881;0.808;0.805;0.878;0.842;0.69;0.876;0.813;0.692;0.939;0.779;0.855;0.932;0.705;0.855;0.635;0.925;0.512;0.701;0.829;0.818;0.956;0.799;0.835;0.637;0.785;0.757;0.805;0.849;0.91;0.797;0.832;0.853;0.812;0.7;0.657;0.743;0.832;0.648;0.762;0.93;0.738;0.876;0.821;0.865;0.894;0.72;0.919;0.689;0.61;0.801;0.747;0.725;0.751;0.706;0.886;0.844;0.722;0.67;0.848;0.725;0.864;0.662;0.74;0.825;0.642;0.754;0.865;0.881;0.714;0.872;0.821;0.755;0.675;0.943;0.777;0.641;0.747;0.722;0.92;0.689;0.846;0.784;0.72;0.643;0.891;0.747;0.92;0.784;0.56;0.816;0.666;0.881;0.924;0.846;0.724;0.716;0.785;0.876;0.848;0.821;0.829;0.776;0.867;0.766;0.943;0.858;0.904;0.842;0.684;0.675;0.889;0.792;0.794;0.835;0.726;0.852;0.938;0.747;0.721;0.819;0.872;0.879;0.83;0.824;0.864;0.878;0.786;0.896;0.752;0.879;0.895;0.711;0.657;0.844;0.906;0.882;0.651;0.807;0.828;0.802;0.62;0.692;0.669;0.774;0.824;0.928;0.945;0.79;0.662;0.689;0.79;0.709;0.621;0.773;0.912;0.742;0.783;0.951;0.745;0.789;0.766;0.732;0.843;0.803;0.901;0.881;0.79;0.774;0.609;0.693;0.89;0.693;0.744;0.718;0.801;0.721;0.724;0.867;0.851;0.846;0.725;0.721;0.768;0.856;0.666;0.784;0.613;0.954;0.742;0.642;0.612;0.806;0.845;0.713;0.669;0.741;0.873;0.869;0.833;0.743;0.849;0.876;0.858;0.793;0.811;0.634;0.703;0.791;0.751;0.878;0.86;0.865;0.75;0.89;0.672;0.727;0.72;0.564;0.825;0.73;0.757;0.728;0.876;0.881;0.636;0.89;0.831;0.887</t>
  </si>
  <si>
    <t>CA;SFTA3;chr14;-;36491201;36477098;36476945;36474873</t>
  </si>
  <si>
    <t>940;567;1144;1382;612;1526;1303;1375;792;1371;1266;2274;1522;960;313;1929;809;888;999;1039;1638;1318;1116;898;1178;800;862;610;859;719;506;1333;820;1065;766;977;1467;1442;1548;878;889;525;1035;1092;689;629</t>
  </si>
  <si>
    <t>41;21;50;54;29;67;112;70;39;41;42;94;35;43;96;92;38;38;43;21;67;53;45;45;46;37;26;70;39;24;21;64;31;117;35;45;46;47;180;83;28;28;53;63;26;61</t>
  </si>
  <si>
    <t>37;657;619;696;1113;403;12;471;5;582;1265;243;105;41;989;653;332;361;682;269;551;1219;513;83;313;112;422;601;400;37;405;1243;69;205;128;952;128;25;363;183;1275;248;1491;1273;1;655;2419;2299;1873;1924;2024;285;1034;1592;672;387;416;94;2527;2406;777;1907;587;1228;430;1927;214;1338;1072;467;2775;442;4658;6;2074;3347;507;2228;145;1995;300;5;564;521;529;4;3219;5137;563;138;5;798;218;78;111;711;1510;1585;483;5;1113;146;442;1019;475;945;82;2074;647;1213;1287;401;657;821;532;463;963;798;236;3667;483;1615;288;850;666;110;0;1233;1482;981;1205;38;2379;621;172;215;2005;1;1;3663;395;236;414;168;295;182;208;1052;1769;1097;398;817;570;2811;26;634;376;6;34;966;6130;575;706;0;392;326;796;9;907;615;523;354;1491;3727;351;2989;1010;3344;851;1605;1700;17;294;414;616;2910;558;328;4315;914;1407;88;2522;400;1454;1558;11;661;1165;1458;3002;382;456;541;1093;904;324;1087;435;1218;1712;1456;98;652;1388;1062;1394;1179;1519;1108;54;2046;1252;1899;2604;1124;810;1450;8;19;293;205;813;330;1071;1194;348;1610;2507;556;16;186;1574;74;2946;2732;3151;292;89;201;604;908;843;105;1169;577;2304;526;254;2240;934;2624;1152;642;1111;675;1795;672;821;1799;889;620;419;59;2286;222;41;1066;755;544;732;578;1278;686;115;186;882;142;776;971;1167;376;10;2502;1664;1791;446;856;563;1417;829;846;405;804;909;2686;1640;2719;1292;1029;78;1508;6468;975;4;2733;2661;1079;1521;2588;824;168;48;493;111;1283;2204;3847;2863;160;1324;2312;299;1117;828;981;405;6340;3273;1892;223;1271;106;62;698;3891;832;302;8322;418;1123;3745;852;860;5;1328;830;1187;3267;1129;2285;465;2377;118;576;357;0;320;418;1365;1310;1054;566;402;1309;2303;1080;1126;1082;3188;1584;3274;1796;0;1284;1110;1341;1814;1075;757;2887;197;718;284;615;818;0;2527;1460;254;653;882;1769;792;126;3963;118;1013;571;1605;644;2593;473;2535;2716;1941;963;609;3462;1475;1655;1410;56;1047;721;2312;2024;5366;2666;1372;806;768;4170;5096;11289;1528;2410</t>
  </si>
  <si>
    <t>0;9;20;16;31;18;0;2;0;11;34;6;5;4;20;20;10;6;21;6;12;17;16;6;10;4;10;14;4;2;12;34;1;3;4;3;8;0;19;8;23;5;64;72;0;30;42;48;72;50;17;1;24;30;31;8;15;4;33;82;12;32;14;14;10;35;16;39;33;9;67;10;80;0;50;91;57;42;4;92;32;0;5;4;2;0;95;168;7;2;0;19;9;0;5;13;34;34;13;0;24;7;11;16;5;12;6;33;7;18;27;17;11;14;7;16;8;3;4;101;4;75;5;22;8;2;0;16;45;28;34;0;52;21;9;7;31;0;0;36;29;3;10;11;7;1;6;14;16;24;12;13;14;20;0;23;16;0;0;21;170;33;27;0;28;4;9;0;33;25;10;4;40;58;5;77;22;106;43;9;32;0;12;6;7;27;8;6;92;15;40;9;365;3;50;18;1;55;28;18;55;11;15;14;16;48;9;42;21;22;22;44;5;1;15;24;32;126;11;45;0;61;38;53;92;53;5;39;0;0;9;3;22;10;27;21;45;69;57;16;1;4;67;0;82;56;84;4;5;5;30;44;26;0;26;13;56;14;8;56;49;86;76;15;25;46;51;37;46;14;10;8;19;2;72;5;7;38;19;4;33;14;41;18;8;1;24;4;12;12;22;9;0;44;12;58;6;15;7;34;19;25;17;25;31;80;27;128;9;35;1;30;151;17;0;73;40;34;32;35;22;2;1;12;3;182;41;141;40;2;30;59;6;18;20;24;9;118;69;36;10;43;5;6;47;43;16;10;169;6;16;285;1;11;0;29;36;34;40;17;46;5;52;2;11;12;0;5;7;57;34;36;15;6;58;51;4;19;38;72;25;10;34;0;19;45;9;51;24;21;74;2;27;5;18;12;0;46;18;3;22;18;39;27;0;117;5;36;23;34;8;37;15;33;70;32;26;19;63;19;47;41;5;17;5;79;115;146;53;23;12;20;86;136;219;24;35</t>
  </si>
  <si>
    <t>0.847;0.867;0.847;0.861;0.836;0.846;0.737;0.826;0.831;0.89;0.879;0.854;0.913;0.843;0.44;0.835;0.837;0.849;0.849;0.923;0.855;0.857;0.857;0.828;0.861;0.839;0.889;0.678;0.842;0.879;0.853;0.834;0.865;0.687;0.841;0.84;0.885;0.881;0.675;0.719;0.885;0.819;0.825;0.807;0.865;0.713</t>
  </si>
  <si>
    <t>1.0;0.946;0.882;0.913;0.897;0.844;1.0;0.983;1.0;0.927;0.9;0.907;0.835;0.712;0.923;0.887;0.889;0.936;0.887;0.915;0.917;0.945;0.886;0.77;0.883;0.871;0.911;0.912;0.96;0.817;0.891;0.898;0.943;0.943;0.885;0.987;0.794;1.0;0.822;0.847;0.93;0.923;0.849;0.81;1.0;0.841;0.933;0.92;0.863;0.903;0.966;0.986;0.912;0.928;0.84;0.921;0.87;0.85;0.949;0.876;0.94;0.935;0.91;0.955;0.912;0.93;0.764;0.892;0.887;0.926;0.909;0.914;0.934;1.0;0.909;0.899;0.682;0.928;0.897;0.84;0.694;1.0;0.965;0.969;0.985;1.0;0.891;0.881;0.951;0.943;1.0;0.91;0.854;1.0;0.843;0.93;0.915;0.918;0.9;1.0;0.918;0.834;0.907;0.939;0.958;0.95;0.767;0.938;0.957;0.942;0.92;0.851;0.935;0.934;0.948;0.875;0.967;0.985;0.934;0.898;0.967;0.839;0.933;0.903;0.953;0.93;NA;0.949;0.888;0.894;0.895;1.0;0.917;0.877;0.822;0.881;0.94;1.0;1.0;0.961;0.767;0.95;0.909;0.787;0.91;0.978;0.893;0.948;0.964;0.917;0.889;0.938;0.908;0.971;1.0;0.869;0.85;1.0;1.0;0.917;0.897;0.808;0.863;NA;0.772;0.952;0.955;1.0;0.869;0.856;0.927;0.955;0.9;0.939;0.944;0.904;0.917;0.884;0.827;0.977;0.928;1.0;0.855;0.943;0.955;0.963;0.944;0.93;0.919;0.936;0.895;0.702;0.625;0.97;0.875;0.954;0.726;0.744;0.909;0.951;0.929;0.893;0.88;0.903;0.943;0.82;0.897;0.862;0.833;0.93;0.949;0.889;0.826;0.994;0.957;0.914;0.913;0.693;0.971;0.856;1.0;0.89;0.888;0.896;0.872;0.837;0.975;0.9;1.0;1.0;0.887;0.943;0.899;0.888;0.905;0.932;0.651;0.849;0.914;0.893;0.794;0.918;0.85;1.0;0.897;0.922;0.901;0.946;0.811;0.907;0.829;0.833;0.887;1.0;0.916;0.915;0.909;0.901;0.885;0.906;0.821;0.88;0.785;0.912;0.915;0.78;0.895;0.814;0.812;0.969;0.955;0.949;0.842;0.877;0.885;0.915;0.586;0.871;0.906;0.97;0.843;0.909;0.883;0.902;0.776;0.978;0.899;0.895;0.94;0.951;0.928;0.91;1.0;0.932;0.971;0.882;0.947;0.932;0.951;0.91;0.913;0.891;0.852;0.886;0.876;0.89;0.936;0.837;0.972;0.876;0.95;0.924;0.912;0.933;1.0;0.9;0.941;0.885;0.92;0.947;0.9;0.953;0.921;0.908;0.899;0.63;0.928;0.868;0.945;0.951;0.914;0.904;0.923;0.937;0.909;0.908;0.916;0.928;0.92;0.927;0.843;0.877;0.837;0.714;0.782;0.956;0.926;0.879;0.922;0.944;0.944;0.76;0.995;0.95;1.0;0.917;0.848;0.894;0.952;0.941;0.923;0.957;0.917;0.934;0.927;0.878;NA;0.939;0.935;0.853;0.903;0.876;0.901;0.942;0.845;0.916;0.985;0.935;0.873;0.914;0.939;0.988;0.927;NA;0.942;0.856;0.973;0.896;0.915;0.897;0.904;0.96;0.865;0.932;0.892;0.943;NA;0.93;0.951;0.953;0.878;0.922;0.916;0.876;1.0;0.891;0.851;0.872;0.857;0.919;0.951;0.944;0.884;0.949;0.904;0.936;0.899;0.886;0.93;0.949;0.895;0.892;0.73;0.937;0.972;0.876;0.809;0.899;0.924;0.935;0.942;0.903;0.921;0.9;0.926;0.939;0.943</t>
  </si>
  <si>
    <t>CA;SFTA3;chr14;-;36491201;36477103;36476945;36474873</t>
  </si>
  <si>
    <t>835;487;1021;1230;559;1311;1207;1211;715;1210;1181;2094;1399;874;293;1766;738;788;921;953;1517;1168;1005;826;1056;719;785;560;766;659;467;1204;727;1035;673;882;1352;1276;1416;799;788;484;889;973;654;570</t>
  </si>
  <si>
    <t>37;598;587;598;976;368;8;409;4;519;1164;232;90;37;887;606;321;347;602;253;482;1064;487;74;284;102;413;537;359;32;367;1123;63;191;116;874;108;26;313;163;1135;203;1378;1134;1;580;2188;2019;1670;1726;1868;250;983;1422;596;331;385;80;2308;2139;716;1663;550;1105;395;1677;191;1212;966;452;2481;408;4167;6;1850;3044;464;1980;138;1790;288;5;521;478;473;4;2946;4656;513;122;4;727;203;66;107;647;1387;1439;437;5;1030;133;426;931;431;842;73;1859;655;1117;1143;346;599;757;478;429;912;789;223;3272;446;1474;260;751;548;104;0;1122;1303;873;1061;33;2010;583;144;205;1819;1;2;3253;361;197;371;148;266;160;189;964;1630;972;341;696;529;2485;23;580;327;5;32;846;5488;550;648;0;344;293;707;8;845;550;467;317;1339;3372;328;2612;976;3041;796;1433;1503;17;257;364;566;2652;522;312;3942;858;1321;76;2361;342;1294;1359;11;601;1014;1333;2726;335;403;474;1037;828;275;969;392;1089;1498;1334;94;580;1182;938;1192;1117;1292;1037;52;1865;1141;1687;2278;1083;737;1308;7;17;256;189;738;320;916;1107;314;1476;2286;517;15;169;1347;69;2708;2541;2752;262;90;184;525;822;722;96;989;538;2172;469;229;2020;838;2315;1047;569;1023;605;1578;597;770;1624;768;590;366;57;1966;198;40;908;698;480;666;542;1130;592;103;161;809;132;701;869;1134;328;9;2213;1431;1649;406;783;529;1305;747;743;374;745;795;2368;1482;2396;1170;903;67;1328;6061;878;2;2513;2391;972;1392;2410;740;161;44;456;103;1097;1980;3468;2534;143;1168;2022;276;1006;765;860;347;5751;2945;1795;198;1144;94;53;669;3422;725;261;7504;391;998;3291;751;811;3;1175;745;1056;2885;973;2080;412;2047;110;524;347;0;285;381;1237;1125;941;531;354;1211;2108;1048;1018;993;2889;1420;3003;1524;0;1166;1031;1304;1592;944;692;2548;179;680;264;538;694;0;2286;1278;231;581;766;1551;733;108;3611;113;875;475;1503;589;2251;430;2413;2390;1670;871;563;3206;1384;1463;1260;44;914;607;2063;1728;4825;2410;1201;760;700;3826;4547;10184;1360;2131</t>
  </si>
  <si>
    <t>0.828;0.845;0.828;0.843;0.82;0.822;0.717;0.803;0.812;0.874;0.869;0.84;0.904;0.827;0.418;0.819;0.821;0.83;0.835;0.914;0.842;0.838;0.84;0.812;0.844;0.821;0.877;0.653;0.822;0.866;0.84;0.816;0.847;0.676;0.819;0.822;0.874;0.865;0.65;0.694;0.869;0.803;0.798;0.784;0.856;0.688</t>
  </si>
  <si>
    <t>1.0;0.94;0.874;0.898;0.881;0.828;1.0;0.98;1.0;0.917;0.89;0.901;0.809;0.685;0.913;0.877;0.883;0.932;0.871;0.909;0.904;0.936;0.878;0.744;0.87;0.857;0.907;0.9;0.955;0.79;0.878;0.886;0.937;0.937;0.872;0.986;0.761;1.0;0.795;0.828;0.921;0.905;0.835;0.788;1.0;0.82;0.925;0.908;0.845;0.89;0.963;0.983;0.906;0.918;0.819;0.907;0.858;0.825;0.943;0.86;0.934;0.924;0.902;0.949;0.903;0.919;0.738;0.88;0.873;0.922;0.897;0.906;0.925;1.0;0.897;0.887;0.657;0.917;0.89;0.821;0.68;1.0;0.961;0.966;0.982;1.0;0.88;0.867;0.945;0.935;1.0;0.9;0.842;1.0;0.834;0.921;0.906;0.909;0.888;1.0;0.91;0.817;0.901;0.932;0.953;0.943;0.741;0.93;0.957;0.936;0.909;0.827;0.928;0.927;0.941;0.863;0.964;0.984;0.929;0.884;0.963;0.822;0.925;0.889;0.942;0.925;NA;0.943;0.872;0.88;0.88;1.0;0.901;0.867;0.79;0.873;0.933;1.0;1.0;0.955;0.746;0.939;0.897;0.76;0.9;0.974;0.881;0.942;0.96;0.905;0.87;0.927;0.899;0.967;1.0;0.856;0.828;1.0;1.0;0.905;0.884;0.797;0.85;NA;0.743;0.945;0.949;1.0;0.858;0.838;0.917;0.949;0.887;0.932;0.939;0.889;0.913;0.871;0.813;0.974;0.917;1.0;0.835;0.935;0.95;0.959;0.939;0.925;0.91;0.931;0.886;0.665;0.604;0.964;0.859;0.947;0.722;0.72;0.895;0.946;0.921;0.878;0.864;0.889;0.939;0.803;0.878;0.845;0.815;0.921;0.941;0.877;0.816;0.993;0.949;0.902;0.898;0.676;0.965;0.844;1.0;0.878;0.876;0.882;0.854;0.828;0.972;0.888;1.0;1.0;0.87;0.937;0.888;0.883;0.889;0.925;0.622;0.834;0.904;0.884;0.779;0.909;0.826;1.0;0.886;0.914;0.885;0.939;0.809;0.897;0.805;0.815;0.867;1.0;0.9;0.907;0.901;0.888;0.871;0.895;0.801;0.864;0.764;0.899;0.906;0.756;0.879;0.792;0.798;0.965;0.948;0.946;0.819;0.87;0.865;0.903;0.574;0.849;0.896;0.966;0.826;0.901;0.867;0.886;0.752;0.974;0.888;0.886;0.932;0.945;0.924;0.896;1.0;0.922;0.966;0.87;0.941;0.925;0.947;0.9;0.903;0.875;0.838;0.875;0.858;0.875;0.928;0.815;0.968;0.859;0.94;0.912;0.904;0.924;1.0;0.89;0.934;0.871;0.911;0.942;0.888;0.95;0.912;0.9;0.89;0.587;0.919;0.853;0.937;0.944;0.902;0.89;0.916;0.929;0.9;0.894;0.901;0.92;0.91;0.922;0.823;0.862;0.816;0.675;0.77;0.949;0.914;0.86;0.913;0.939;0.936;0.731;0.994;0.946;1.0;0.905;0.83;0.88;0.944;0.931;0.914;0.951;0.903;0.928;0.918;0.872;NA;0.931;0.928;0.836;0.886;0.86;0.893;0.933;0.831;0.907;0.984;0.927;0.86;0.904;0.93;0.986;0.913;NA;0.935;0.844;0.972;0.88;0.903;0.886;0.89;0.955;0.856;0.926;0.876;0.932;NA;0.921;0.944;0.948;0.862;0.909;0.904;0.865;1.0;0.879;0.842;0.851;0.83;0.912;0.945;0.935;0.871;0.945;0.889;0.925;0.888;0.875;0.923;0.945;0.88;0.879;0.675;0.927;0.966;0.86;0.78;0.886;0.915;0.925;0.937;0.892;0.913;0.887;0.916;0.93;0.935</t>
  </si>
  <si>
    <t>CA;SFTA3;chr14;-;36491201;36477103;36476971;36474873</t>
  </si>
  <si>
    <t>1056;612;1287;1541;678;1609;1519;1516;947;1584;1451;2653;1731;1091;338;2233;928;1009;1184;1210;1947;1507;1292;1069;1335;958;950;688;990;798;576;1513;874;1264;815;1127;1650;1565;1791;996;970;628;1114;1243;796;664</t>
  </si>
  <si>
    <t>35;743;717;745;1184;451;11;485;6;621;1457;251;107;38;1032;714;361;380;711;284;584;1344;560;80;336;115;477;705;422;39;383;1369;66;227;135;1086;115;28;380;187;1338;258;1720;1396;1;733;2591;2371;2009;2096;2180;286;1121;1606;760;401;479;96;2650;2634;837;2077;634;1272;490;1970;229;1380;1233;562;3050;489;5211;10;2360;3573;528;2353;164;2159;342;1;624;628;571;6;3689;5711;661;157;3;868;246;89;134;774;1576;1732;534;5;1343;174;538;1111;539;1041;80;2191;864;1354;1398;436;743;924;580;539;1053;957;267;3952;527;1895;302;877;701;120;0;1352;1650;1033;1315;37;2580;710;181;259;2198;1;1;3859;441;248;452;186;333;194;254;1202;2043;1182;463;820;636;3135;26;702;372;11;42;1016;6766;689;803;0;395;358;922;10;1053;658;546;394;1585;4274;358;3216;1243;4066;1018;1685;1824;22;308;448;699;3079;647;411;4666;1033;1715;96;2936;430;1689;1604;16;739;1317;1645;3385;419;533;588;1206;1055;366;1204;461;1368;1786;1669;109;717;1240;1100;1432;1401;1561;1247;67;2302;1400;2145;2854;1361;934;1667;8;30;315;223;893;376;1090;1293;371;1844;2629;639;20;189;1728;83;3278;3020;3425;330;114;233;631;1034;931;123;1269;630;2690;555;279;2606;1005;2972;1316;693;1238;757;1946;802;960;2005;952;661;461;75;2541;247;57;1192;888;582;842;638;1486;753;138;202;990;154;820;1048;1330;407;10;2617;1781;1993;505;955;678;1634;896;909;430;915;960;2911;1836;3171;1448;1108;83;1622;7215;1059;3;3094;2893;1210;1679;2801;897;200;49;565;124;1340;2458;4251;2997;176;1423;2499;339;1234;893;1143;439;7187;3668;2162;260;1439;115;56;791;4282;816;322;9064;465;1283;4118;836;932;3;1433;953;1358;3382;1146;2474;484;2578;132;658;391;0;376;471;1511;1459;1196;667;414;1486;2521;1189;1289;1179;3469;1720;3130;1837;0;1462;1241;1663;1963;1153;847;2977;201;783;322;668;864;0;2889;1550;293;707;893;1952;865;132;4576;141;1103;578;1860;733;2761;504;2935;2989;2031;1098;678;3759;1705;1778;1584;55;1085;699;2596;2159;6196;2821;1425;916;808;4642;5856;12844;1675;2629</t>
  </si>
  <si>
    <t>0.874;0.887;0.874;0.885;0.863;0.866;0.785;0.854;0.867;0.912;0.903;0.884;0.93;0.872;0.487;0.867;0.868;0.877;0.881;0.939;0.887;0.884;0.885;0.865;0.887;0.875;0.908;0.726;0.872;0.9;0.881;0.864;0.884;0.744;0.862;0.871;0.906;0.9;0.728;0.764;0.903;0.858;0.85;0.842;0.892;0.746</t>
  </si>
  <si>
    <t>1.0;0.957;0.906;0.926;0.911;0.871;1.0;0.985;1.0;0.938;0.92;0.918;0.852;0.719;0.933;0.906;0.907;0.945;0.901;0.927;0.929;0.955;0.904;0.782;0.9;0.886;0.928;0.931;0.966;0.84;0.896;0.916;0.947;0.953;0.901;0.99;0.795;1.0;0.843;0.863;0.94;0.933;0.879;0.839;1.0;0.868;0.943;0.93;0.883;0.919;0.972;0.987;0.926;0.935;0.868;0.931;0.896;0.866;0.956;0.896;0.949;0.946;0.924;0.961;0.93;0.938;0.794;0.905;0.91;0.944;0.925;0.929;0.946;1.0;0.927;0.914;0.714;0.938;0.917;0.863;0.742;1.0;0.971;0.977;0.987;1.0;0.913;0.901;0.962;0.955;1.0;0.925;0.88;1.0;0.878;0.941;0.926;0.932;0.917;1.0;0.938;0.87;0.929;0.949;0.967;0.959;0.782;0.947;0.971;0.953;0.933;0.873;0.948;0.947;0.957;0.901;0.973;0.988;0.947;0.913;0.973;0.872;0.942;0.915;0.959;0.942;NA;0.958;0.908;0.909;0.912;1.0;0.93;0.901;0.844;0.909;0.95;1.0;1.0;0.967;0.804;0.957;0.924;0.82;0.928;0.981;0.919;0.959;0.972;0.93;0.912;0.944;0.924;0.977;1.0;0.892;0.862;1.0;1.0;0.929;0.915;0.849;0.889;NA;0.792;0.96;0.965;1.0;0.896;0.876;0.936;0.964;0.914;0.952;0.951;0.918;0.938;0.912;0.864;0.981;0.939;1.0;0.874;0.953;0.964;0.968;0.956;0.949;0.932;0.949;0.92;0.742;0.684;0.975;0.901;0.96;0.812;0.783;0.927;0.961;0.943;0.911;0.905;0.919;0.953;0.855;0.916;0.885;0.855;0.944;0.956;0.911;0.854;0.995;0.957;0.925;0.923;0.75;0.974;0.882;1.0;0.91;0.908;0.916;0.893;0.874;0.981;0.92;1.0;1.0;0.904;0.952;0.916;0.91;0.916;0.943;0.689;0.878;0.925;0.915;0.843;0.927;0.874;1.0;0.915;0.936;0.917;0.957;0.86;0.926;0.85;0.864;0.906;1.0;0.929;0.929;0.928;0.914;0.904;0.926;0.847;0.903;0.823;0.926;0.93;0.816;0.911;0.854;0.849;0.975;0.962;0.957;0.867;0.91;0.905;0.93;0.687;0.894;0.926;0.975;0.873;0.925;0.907;0.918;0.823;0.982;0.917;0.912;0.948;0.959;0.942;0.924;1.0;0.941;0.976;0.902;0.958;0.945;0.963;0.928;0.927;0.907;0.872;0.908;0.893;0.907;0.948;0.87;0.977;0.895;0.957;0.936;0.928;0.944;1.0;0.919;0.951;0.905;0.934;0.956;0.917;0.964;0.93;0.927;0.918;0.665;0.942;0.89;0.953;0.96;0.927;0.919;0.938;0.949;0.923;0.928;0.929;0.943;0.935;0.942;0.875;0.9;0.861;0.715;0.819;0.964;0.932;0.897;0.935;0.954;0.956;0.796;0.996;0.958;1.0;0.93;0.877;0.915;0.958;0.948;0.935;0.963;0.93;0.947;0.942;0.898;NA;0.953;0.948;0.877;0.92;0.899;0.923;0.949;0.873;0.93;0.988;0.948;0.893;0.928;0.949;0.988;0.936;NA;0.954;0.881;0.98;0.912;0.928;0.916;0.915;0.964;0.886;0.945;0.909;0.951;NA;0.944;0.959;0.963;0.896;0.93;0.931;0.896;1.0;0.913;0.884;0.892;0.871;0.936;0.961;0.953;0.9;0.96;0.92;0.945;0.919;0.906;0.941;0.96;0.911;0.912;0.748;0.945;0.974;0.898;0.835;0.92;0.935;0.943;0.954;0.916;0.936;0.921;0.94;0.949;0.953</t>
  </si>
  <si>
    <t>CA;PLOD2;chr3;-;146079116;146077924;146077862;146076895</t>
  </si>
  <si>
    <t>34;71;82;30;21;38;60;85;59;25;41;91;120;32;15;98;51;54;58;60;81;41;42;49;59;25;26;32;31;27;25;28;25;42;32;39;60;57;102;70;28;44;30;29;51;14</t>
  </si>
  <si>
    <t>2;3;1;1;4;8;9;1;4;4;3;6;9;1;5;8;4;4;4;4;3;2;5;1;3;2;1;2;1;4;3;1;1;3;2;2;3;4;7;9;5;3;6;1;2;2</t>
  </si>
  <si>
    <t>375;81;75;29;80;54;45;26;106;36;29;34;93;64;53;121;140;52;152;70;52;180;92;58;193;47;29;58;395;560;44;27;709;119;179;685;42;18;454;234;229;665;85;173;131;33;72;14;60;16;241;1908;592;168;605;195;104;39;123;79;394;40;117;269;99;151;35;80;393;130;327;139;91;59;300;23;17;330;60;142;3325;509;793;25;1011;1042;70;81;45;11;57;940;55;70;220;101;88;473;192;143;153;144;62;26;183;234;1339;53;16;53;165;333;1010;192;614;32;33;20;7;193;152;40;165;155;156;639;137;134;68;512;553;444;128;45;153;57;5;272;187;22;78;128;42;212;16;155;72;9;43;69;103;102;221;66;342;67;98;191;273;240;31;37;11;194;82;83;200;307;183;34;71;108;395;41;263;222;13;53;105;279;177;46;80;456;55;139;63;70;120;5;105;63;116;71;32;29;94;72;94;30;10;318;65;277;169;100;1251;30;131;53;485;210;116;810;443;90;670;28;23;64;102;238;177;22;65;115;126;6;164;122;167;422;512;23;64;26;227;10;27;122;18;786;103;110;33;25;31;62;64;119;88;104;151;274;13;90;92;865;104;62;760;39;267;118;94;35;106;21;118;111;125;147;86;279;160;99;109;222;102;66;35;1390;88;69;267;152;135;42;554;243;113;1070;201;2;21;215;64;109;144;100;173;23;109;53;253;59;127;37;415;51;159;78;68;82;144;13;77;31;57;22;331;40;437;85;89;323;116;68;173;428;234;218;111;50;2;76;20;60;31;361;83;191;628;743;114;242;318;54;48;41;150;72;60;21;1307;418;56;27;488;28;83;338;28;158;48;633;107;149;22;580;244;133;41;162;22;37;12;21;43;237;26;76;14;68;69;38;73;54;63;102;31;253;52;237;312;259;236;200;95;224;20;152;111;151;60;63;142;225;68;77;110;190;103;13;215;58;157;85;17;50;186;15;81;248;266;62;259;79;93;72;82;72;103;104;566;245;232</t>
  </si>
  <si>
    <t>60;4;9;0;1;3;12;1;47;4;4;5;7;15;1;16;34;35;53;6;5;31;7;7;21;1;6;2;6;54;12;4;89;37;55;56;9;6;68;31;23;38;5;13;48;7;6;2;6;1;52;441;136;7;93;24;37;1;15;5;72;30;37;38;15;10;8;9;123;13;104;11;28;21;45;0;0;84;18;33;397;126;97;6;108;231;19;5;7;0;23;223;2;10;6;34;10;88;20;9;14;16;21;1;18;66;125;10;7;13;84;114;94;30;52;5;10;1;1;16;3;5;71;12;25;46;52;7;2;50;93;56;19;33;25;20;1;95;8;2;3;13;2;61;0;38;25;5;3;21;8;10;45;22;17;9;16;106;6;15;7;10;0;97;12;4;6;125;48;32;7;7;91;0;31;11;0;4;46;87;93;20;13;38;1;27;5;13;5;1;42;40;15;6;5;33;58;21;5;2;3;54;8;34;1;9;278;26;30;8;258;33;50;88;21;6;160;12;8;12;30;55;46;1;10;11;23;0;131;118;36;123;48;3;17;2;58;3;5;58;32;432;4;18;0;3;1;4;2;11;12;15;36;78;1;54;4;17;65;17;66;2;30;22;2;10;8;3;28;17;26;38;81;59;6;39;81;25;3;28;4;262;58;17;54;31;36;18;75;53;12;386;8;1;5;28;47;7;44;10;53;6;42;4;37;12;20;4;84;3;24;16;2;34;126;4;14;2;3;12;127;8;38;8;8;157;24;4;32;227;63;63;13;35;1;3;9;6;4;198;9;80;379;267;25;34;79;14;7;2;31;1;4;2;876;84;17;2;89;2;3;35;0;33;7;54;34;19;2;219;81;33;9;150;1;15;4;4;3;61;12;0;2;54;3;2;32;7;5;29;4;42;10;35;112;28;338;68;5;22;1;42;22;26;22;10;140;42;4;5;10;44;71;0;22;2;26;21;1;6;38;3;17;35;25;2;22;11;14;6;7;21;2;4;63;21;59</t>
  </si>
  <si>
    <t>0.881;0.912;0.973;0.929;0.697;0.675;0.745;0.974;0.866;0.732;0.857;0.869;0.854;0.933;0.568;0.843;0.848;0.855;0.864;0.868;0.922;0.9;0.786;0.955;0.896;0.845;0.919;0.875;0.931;0.747;0.785;0.925;0.916;0.86;0.875;0.895;0.897;0.862;0.864;0.773;0.71;0.865;0.686;0.927;0.918;0.754</t>
  </si>
  <si>
    <t>0.732;0.899;0.785;1.0;0.972;0.887;0.621;0.919;0.497;0.797;0.76;0.748;0.853;0.651;0.959;0.768;0.643;0.394;0.556;0.836;0.82;0.718;0.852;0.784;0.801;0.954;0.679;0.927;0.966;0.819;0.616;0.747;0.777;0.585;0.587;0.843;0.671;0.568;0.745;0.768;0.813;0.884;0.881;0.853;0.544;0.673;0.84;0.754;0.814;0.875;0.67;0.654;0.656;0.913;0.74;0.78;0.552;0.945;0.782;0.874;0.705;0.368;0.58;0.756;0.743;0.869;0.657;0.795;0.583;0.814;0.579;0.847;0.587;0.551;0.745;1.0;1.0;0.632;0.593;0.653;0.786;0.639;0.782;0.646;0.804;0.664;0.617;0.876;0.738;1.0;0.52;0.648;0.923;0.754;0.941;0.565;0.794;0.702;0.808;0.874;0.827;0.797;0.564;0.919;0.816;0.608;0.824;0.699;0.5;0.641;0.462;0.561;0.825;0.737;0.838;0.737;0.591;0.897;0.754;0.841;0.957;0.778;0.504;0.85;0.732;0.859;0.535;0.893;0.937;0.818;0.722;0.776;0.747;0.374;0.728;0.555;0.686;0.556;0.911;0.828;0.919;0.812;0.902;0.603;1.0;0.641;0.558;0.441;0.862;0.59;0.849;0.817;0.682;0.568;0.898;0.765;0.728;0.441;0.952;0.875;0.66;0.618;1.0;0.467;0.749;0.901;0.936;0.518;0.625;0.317;0.816;0.871;0.655;1.0;0.788;0.898;1.0;0.853;0.5;0.584;0.454;0.502;0.729;0.84;0.96;0.693;0.846;0.702;0.913;0.686;0.522;0.408;0.772;0.838;0.737;0.278;0.415;0.6;0.892;0.868;0.593;0.72;0.78;0.781;0.987;0.829;0.663;0.335;0.656;0.743;0.451;0.736;0.504;0.801;0.902;0.868;0.647;0.505;0.557;0.7;0.598;0.654;0.627;0.906;0.74;0.821;0.706;1.0;0.354;0.311;0.67;0.6;0.824;0.77;0.622;0.85;0.631;0.593;0.703;0.479;0.197;0.443;0.918;0.728;1.0;0.785;0.931;0.871;0.933;0.826;0.762;0.752;0.647;0.606;0.85;0.422;0.91;0.957;0.412;0.615;0.834;0.895;0.796;0.701;0.954;0.605;0.853;0.754;0.648;0.741;0.678;0.629;0.317;0.674;0.921;0.526;0.371;0.795;0.937;0.508;0.793;0.699;0.399;0.64;0.684;0.682;0.621;0.505;0.764;0.667;0.805;0.548;0.917;0.467;0.648;0.771;0.373;0.872;0.589;0.814;0.588;0.626;0.532;0.853;0.749;0.683;0.735;0.802;0.684;0.881;0.743;0.681;0.937;0.513;0.333;0.587;0.706;0.871;0.893;0.445;0.533;0.686;0.834;0.823;0.83;0.474;0.679;0.881;0.703;0.452;0.619;0.602;0.789;0.385;0.467;0.917;0.493;0.814;0.772;0.444;0.801;0.511;0.42;0.549;0.666;0.757;0.638;0.628;0.75;0.9;0.679;0.969;0.868;0.821;0.395;0.685;0.59;0.855;0.706;0.86;0.924;0.809;1.0;0.677;0.75;0.837;0.579;0.774;0.828;0.537;0.569;0.638;0.666;0.321;0.906;0.519;0.568;0.697;0.862;0.63;0.487;1.0;0.754;0.355;0.91;0.893;0.5;0.771;0.846;0.606;0.772;0.725;0.695;0.748;0.549;0.802;0.234;0.563;0.893;0.817;0.897;0.613;0.688;0.718;0.544;0.734;0.307;0.701;0.881;0.871;0.828;0.654;0.388;1.0;0.81;0.927;0.725;0.639;0.881;0.785;0.682;0.686;0.676;0.756;0.823;0.931;0.837;0.759;0.744;0.84;0.837;0.6;0.958;0.919;0.797;0.836;0.632</t>
  </si>
  <si>
    <t>CA;RWDD1;chr6;+;116571655;116574058;116574171;116580295</t>
  </si>
  <si>
    <t>162;392;235;162;153;115;174;316;202;320;168;259;258;95;184;269;392;220;137;326;177;338;102;123;128;82;106;117;100;105;86;111;77;144;108;104;237;194;230;256;177;89;110;109;126;123</t>
  </si>
  <si>
    <t>56;106;52;39;50;23;59;77;45;103;55;66;78;26;66;82;88;58;28;110;50;122;44;50;52;21;39;35;25;38;21;31;29;34;35;26;72;70;79;74;52;33;39;33;46;54</t>
  </si>
  <si>
    <t>17;79;67;59;94;110;342;84;109;112;91;29;208;19;106;84;35;20;55;78;155;139;13;30;93;40;17;122;71;99;26;126;37;111;207;380;65;146;238;533;199;339;461;228;59;145;208;74;127;86;151;114;110;254;123;107;77;66;227;937;143;102;75;24;100;271;125;26;542;116;417;126;112;87;161;207;70;268;78;232;152;331;289;67;271;242;203;309;193;56;146;205;153;60;84;91;57;307;132;111;87;124;81;315;341;131;94;92;46;76;140;174;166;41;86;111;44;70;71;331;185;101;175;153;79;193;97;112;172;144;350;91;112;62;125;70;36;97;103;165;70;81;163;133;53;121;104;77;56;124;89;73;33;130;94;55;88;121;144;88;242;37;68;126;86;102;229;175;213;61;89;43;170;82;43;459;70;120;139;370;117;342;131;178;37;147;100;58;247;40;127;143;311;55;91;56;170;266;239;151;103;71;98;175;64;137;191;245;127;127;207;87;106;73;30;195;175;23;123;153;76;206;206;85;80;75;143;107;153;83;176;114;301;128;153;84;177;214;110;144;57;239;196;70;353;99;114;102;180;94;276;101;86;82;34;202;136;75;101;343;147;105;113;43;110;95;288;68;65;276;148;186;134;119;440;45;104;88;109;101;136;208;144;51;117;95;237;174;148;338;198;217;126;306;56;151;60;103;157;169;102;39;128;108;226;163;147;216;379;101;151;123;200;93;147;337;193;132;131;59;190;73;208;134;81;279;251;146;215;108;189;138;77;86;38;118;117;179;89;243;71;47;246;124;267;224;185;52;438;124;112;150;121;56;215;86;138;115;346;78;221;97;76;72;70;239;173;46;71;159;108;251;134;193;53;141;86;144;106;307;97;184;42;87;117;111;99;105;69;107;243;100;143;188;270;99;77;92;164;135;128;66;97;73;84;168;65;109;81;59;132;142;116;115;242;246;107;116;129;72;182;104;102;96;113;99;187;153;116;128;144;99;307;281;259;116;303</t>
  </si>
  <si>
    <t>21;21;56;40;38;33;57;45;54;35;43;13;81;3;39;46;6;16;50;39;61;55;11;17;49;20;18;43;30;99;10;55;7;26;54;107;14;62;104;165;61;173;169;88;13;41;94;30;41;20;94;104;81;72;97;37;31;31;70;143;74;31;19;27;21;93;33;26;200;47;94;47;49;39;84;91;30;111;44;91;77;109;174;31;129;121;45;177;53;27;58;90;51;18;42;32;33;93;62;25;29;44;47;112;127;81;42;38;25;49;31;57;77;29;45;34;26;17;24;112;90;35;63;80;38;98;43;37;46;104;124;40;105;39;70;43;34;69;42;47;26;48;54;98;20;50;27;25;53;40;30;28;29;45;33;24;39;60;55;47;91;13;23;44;78;61;89;52;123;37;29;21;68;19;31;178;41;80;38;99;44;185;29;77;17;98;29;31;75;21;29;43;77;36;23;18;57;132;48;38;34;43;53;90;29;55;65;96;50;30;99;33;52;47;38;76;60;16;55;28;35;82;81;34;19;34;40;31;54;46;114;33;132;63;71;26;89;75;38;70;44;116;39;48;100;27;33;53;33;21;98;43;32;41;15;54;48;91;57;56;77;28;72;33;42;33;70;32;18;124;52;74;78;66;121;43;27;35;29;18;44;70;45;31;40;33;46;46;74;74;58;138;61;151;27;107;33;17;69;66;36;19;89;45;58;52;47;69;145;28;107;49;68;41;52;102;72;34;44;28;94;47;59;37;35;107;85;45;69;86;90;60;32;68;28;68;54;41;47;55;25;23;157;91;191;62;84;33;86;37;40;66;34;21;93;47;43;34;132;26;62;43;56;24;39;133;107;28;32;120;36;121;50;95;37;43;27;51;40;122;28;51;10;97;55;39;40;56;36;34;81;42;77;40;107;42;62;55;48;42;45;31;40;49;38;19;27;47;26;32;58;70;68;42;68;83;47;41;41;39;80;46;28;36;46;43;76;17;59;65;73;44;103;101;114;77;90</t>
  </si>
  <si>
    <t>0.465;0.526;0.576;0.555;0.479;0.6;0.47;0.552;0.574;0.483;0.479;0.541;0.499;0.523;0.456;0.497;0.572;0.533;0.595;0.471;0.516;0.454;0.411;0.425;0.425;0.54;0.45;0.501;0.546;0.454;0.552;0.518;0.444;0.56;0.481;0.546;0.497;0.454;0.467;0.51;0.506;0.448;0.459;0.498;0.452;0.406</t>
  </si>
  <si>
    <t>0.196;0.531;0.265;0.307;0.426;0.501;0.643;0.359;0.378;0.49;0.389;0.401;0.436;0.656;0.45;0.354;0.637;0.273;0.249;0.375;0.433;0.432;0.262;0.347;0.363;0.375;0.221;0.46;0.416;0.231;0.439;0.408;0.614;0.562;0.535;0.516;0.583;0.414;0.408;0.493;0.495;0.371;0.451;0.438;0.577;0.515;0.399;0.426;0.482;0.564;0.326;0.248;0.29;0.515;0.276;0.465;0.427;0.39;0.494;0.663;0.367;0.497;0.543;0.211;0.589;0.467;0.532;0.231;0.449;0.426;0.571;0.446;0.407;0.401;0.366;0.406;0.412;0.421;0.348;0.434;0.372;0.477;0.333;0.394;0.387;0.375;0.576;0.344;0.523;0.384;0.431;0.406;0.474;0.501;0.375;0.461;0.342;0.498;0.39;0.572;0.474;0.459;0.341;0.458;0.447;0.327;0.402;0.421;0.356;0.318;0.576;0.479;0.393;0.298;0.365;0.495;0.337;0.553;0.471;0.47;0.382;0.465;0.455;0.365;0.385;0.372;0.404;0.476;0.529;0.294;0.459;0.406;0.243;0.323;0.349;0.329;0.241;0.297;0.424;0.513;0.447;0.337;0.476;0.29;0.443;0.421;0.537;0.481;0.241;0.482;0.471;0.439;0.255;0.465;0.461;0.408;0.404;0.377;0.44;0.36;0.444;0.461;0.471;0.463;0.249;0.335;0.436;0.503;0.342;0.331;0.48;0.381;0.429;0.565;0.294;0.437;0.339;0.311;0.524;0.529;0.444;0.357;0.576;0.41;0.396;0.311;0.509;0.36;0.497;0.364;0.568;0.5;0.548;0.315;0.543;0.483;0.473;0.377;0.599;0.544;0.477;0.332;0.357;0.369;0.399;0.428;0.469;0.434;0.433;0.56;0.386;0.442;0.38;0.318;0.192;0.435;0.467;0.302;0.402;0.622;0.395;0.43;0.433;0.429;0.559;0.399;0.518;0.509;0.46;0.352;0.317;0.509;0.407;0.379;0.393;0.493;0.374;0.462;0.465;0.382;0.28;0.382;0.602;0.305;0.515;0.524;0.509;0.367;0.621;0.574;0.458;0.414;0.447;0.375;0.405;0.529;0.46;0.199;0.348;0.648;0.365;0.53;0.321;0.281;0.441;0.464;0.553;0.39;0.521;0.401;0.461;0.43;0.341;0.351;0.522;0.239;0.537;0.43;0.53;0.628;0.482;0.472;0.49;0.331;0.468;0.464;0.608;0.532;0.375;0.579;0.506;0.321;0.383;0.379;0.384;0.298;0.353;0.646;0.406;0.435;0.46;0.382;0.302;0.419;0.539;0.485;0.485;0.485;0.44;0.52;0.298;0.43;0.469;0.405;0.459;0.498;0.446;0.539;0.472;0.388;0.378;0.318;0.515;0.521;0.41;0.439;0.47;0.494;0.484;0.274;0.387;0.409;0.42;0.275;0.29;0.343;0.394;0.568;0.363;0.57;0.461;0.381;0.32;0.291;0.296;0.521;0.398;0.321;0.605;0.502;0.457;0.406;0.517;0.445;0.41;0.355;0.491;0.504;0.441;0.474;0.517;0.404;0.29;0.474;0.35;0.351;0.327;0.331;0.4;0.285;0.474;0.384;0.446;0.379;0.301;0.496;0.489;0.459;0.443;0.431;0.51;0.52;0.558;0.212;0.39;0.461;0.427;0.36;0.366;0.486;0.474;0.417;0.358;0.586;0.431;0.415;0.272;0.335;0.507;0.491;0.461;0.39;0.422;0.309;0.399;0.727;0.42;0.411;0.484;0.357;0.406;0.379;0.339;0.451;0.517;0.471;0.406;0.46;0.486;0.357;0.406;0.405;0.523;0.445;0.425;0.409;0.425;0.73;0.371;0.372;0.372;0.403;0.473;0.455;0.406;0.312;0.503</t>
  </si>
  <si>
    <t>CA;MPPE1;chr18;-;11885676;11885043;11884879;11884627</t>
  </si>
  <si>
    <t>165;138;176;123;66;95;103;238;153;200;187;151;172;76;63;214;81;110;71;116;59;158;87;96;52;53;83;82;108;73;85;63;94;133;77;51;193;199;217;327;78;40;89;85;98;108</t>
  </si>
  <si>
    <t>70;56;81;56;50;52;74;140;48;154;95;115;107;38;46;142;83;58;62;76;50;119;66;71;40;37;39;44;40;47;39;39;44;54;40;44;101;77;95;142;42;29;56;38;41;45</t>
  </si>
  <si>
    <t>24;59;172;86;66;25;33;65;236;67;108;33;102;10;81;89;44;44;55;201;255;68;83;53;47;34;86;217;41;167;73;81;60;97;61;108;37;69;197;204;62;76;173;332;49;98;156;91;185;62;162;183;68;170;93;115;52;53;161;341;66;61;52;86;449;129;164;77;191;65;168;72;193;278;306;286;46;146;50;336;207;168;69;49;436;332;79;269;85;47;156;260;146;61;30;118;85;111;116;75;191;86;133;105;106;62;114;107;181;330;78;85;125;156;43;213;52;139;34;282;48;64;270;238;44;86;68;63;52;155;230;19;168;61;209;99;69;61;38;101;85;107;84;94;115;244;33;49;64;232;40;70;40;137;40;84;37;265;134;78;218;41;70;118;43;67;127;223;131;130;53;64;95;134;79;174;107;132;156;103;221;116;74;74;61;238;177;128;144;117;58;287;218;82;150;224;498;109;104;156;91;50;103;165;146;142;288;52;124;128;123;55;158;97;97;103;184;96;45;80;115;104;136;126;345;207;89;157;97;98;142;130;152;296;105;254;115;103;158;205;80;239;161;39;254;109;45;58;167;47;226;59;75;139;35;77;118;30;66;106;385;123;70;38;46;76;118;234;49;162;80;90;70;112;120;105;16;96;67;66;110;115;106;26;76;97;628;116;119;147;298;180;65;149;139;210;156;180;89;186;60;194;93;99;144;244;87;88;381;148;86;143;251;141;108;167;210;164;228;109;139;47;118;133;175;126;92;141;338;162;136;60;86;130;70;108;252;171;201;100;75;75;207;345;142;144;138;100;186;149;387;302;180;144;167;372;126;151;200;207;136;231;136;93;99;314;60;50;115;183;152;196;130;313;116;110;234;173;215;153;157;74;62;168;260;142;145;370;182;265;136;143;111;289;135;158;105;100;134;117;155;107;167;103;186;203;179;174;210;244;127;107;123;214;189;157;101;161;210;260;186;124;223;109;83;187;257;172;194;145;125;181;238;158;183;211;493</t>
  </si>
  <si>
    <t>8;10;68;51;23;37;23;38;81;23;52;7;44;1;59;51;2;13;29;59;100;50;11;15;38;8;12;61;12;38;9;65;7;23;33;53;4;35;78;65;39;46;63;91;29;49;76;33;41;45;91;64;9;161;35;45;29;26;78;192;31;47;24;16;60;114;90;26;90;36;56;89;37;102;48;144;18;68;8;185;48;60;57;32;145;86;47;163;27;37;118;88;38;37;46;32;14;36;36;28;38;27;31;61;36;66;52;65;21;53;29;40;46;79;32;64;21;70;22;133;28;34;134;48;28;30;62;35;50;45;90;17;91;55;52;109;35;5;12;79;29;31;22;40;32;44;16;24;15;57;14;32;9;85;11;34;36;114;47;33;127;13;16;65;24;17;82;60;47;46;20;45;36;26;42;87;24;29;70;86;41;84;19;66;10;75;59;34;92;30;45;22;85;30;67;76;169;58;49;27;29;27;55;38;53;54;46;34;51;60;58;14;38;20;20;91;57;47;100;76;54;77;48;60;60;65;76;69;86;53;58;57;54;93;37;124;42;61;53;93;20;130;44;29;69;56;37;25;58;24;103;32;44;117;30;59;80;30;34;70;84;43;32;15;29;70;91;21;14;95;68;20;20;49;47;44;10;28;29;71;69;61;43;18;24;32;263;51;55;64;57;62;16;69;100;77;65;44;28;43;20;138;97;89;38;73;62;54;231;42;28;89;94;38;66;112;111;38;84;55;129;31;69;50;49;38;39;69;175;72;67;16;29;27;22;52;198;127;107;64;34;37;93;83;56;57;98;58;97;26;87;77;57;61;70;62;41;39;139;78;91;53;17;24;21;82;18;28;30;60;30;88;29;179;55;25;75;59;44;188;55;13;47;64;34;66;24;73;77;60;93;55;67;92;139;62;56;27;36;46;59;50;35;82;56;77;81;112;32;80;26;141;40;20;94;49;63;45;82;100;35;24;77;31;65;48;75;112;43;49;75;42;86;77;89;56;158</t>
  </si>
  <si>
    <t>0.351;0.361;0.332;0.335;0.232;0.295;0.242;0.28;0.422;0.229;0.311;0.231;0.269;0.314;0.239;0.257;0.183;0.303;0.208;0.259;0.213;0.233;0.232;0.236;0.229;0.247;0.328;0.299;0.382;0.262;0.333;0.27;0.328;0.361;0.306;0.21;0.304;0.372;0.343;0.345;0.298;0.24;0.267;0.339;0.354;0.355</t>
  </si>
  <si>
    <t>0.407;0.575;0.367;0.279;0.397;0.134;0.247;0.281;0.4;0.4;0.322;0.519;0.347;0.696;0.239;0.285;0.834;0.437;0.303;0.438;0.369;0.237;0.633;0.447;0.221;0.493;0.621;0.449;0.439;0.502;0.65;0.222;0.662;0.491;0.297;0.318;0.679;0.311;0.366;0.418;0.267;0.274;0.386;0.455;0.279;0.314;0.32;0.387;0.508;0.24;0.29;0.396;0.634;0.195;0.378;0.369;0.291;0.318;0.321;0.289;0.328;0.229;0.332;0.552;0.631;0.206;0.294;0.404;0.327;0.292;0.407;0.156;0.544;0.384;0.593;0.313;0.369;0.33;0.589;0.294;0.497;0.391;0.217;0.26;0.408;0.469;0.278;0.274;0.419;0.225;0.232;0.404;0.468;0.274;0.13;0.458;0.582;0.414;0.425;0.38;0.535;0.422;0.496;0.283;0.403;0.177;0.334;0.274;0.664;0.588;0.381;0.327;0.384;0.311;0.235;0.432;0.362;0.313;0.261;0.327;0.282;0.301;0.316;0.532;0.265;0.396;0.201;0.292;0.192;0.441;0.369;0.204;0.297;0.203;0.479;0.172;0.311;0.736;0.42;0.226;0.402;0.441;0.466;0.35;0.451;0.559;0.321;0.319;0.494;0.482;0.395;0.334;0.504;0.27;0.454;0.361;0.191;0.347;0.395;0.351;0.282;0.419;0.5;0.294;0.291;0.474;0.262;0.46;0.39;0.393;0.378;0.246;0.377;0.541;0.301;0.314;0.505;0.51;0.338;0.215;0.552;0.24;0.471;0.204;0.583;0.421;0.407;0.463;0.264;0.472;0.228;0.749;0.37;0.385;0.339;0.403;0.403;0.301;0.327;0.57;0.418;0.298;0.3;0.499;0.387;0.376;0.589;0.259;0.358;0.328;0.327;0.474;0.488;0.526;0.526;0.206;0.425;0.319;0.093;0.194;0.328;0.236;0.393;0.325;0.568;0.422;0.211;0.343;0.205;0.297;0.359;0.343;0.392;0.422;0.394;0.319;0.385;0.279;0.406;0.335;0.478;0.296;0.456;0.235;0.457;0.308;0.218;0.347;0.397;0.31;0.334;0.297;0.281;0.214;0.211;0.23;0.252;0.186;0.308;0.257;0.512;0.396;0.334;0.367;0.266;0.199;0.229;0.718;0.445;0.281;0.212;0.507;0.445;0.344;0.369;0.353;0.268;0.44;0.346;0.175;0.267;0.302;0.361;0.249;0.42;0.41;0.353;0.342;0.331;0.345;0.545;0.399;0.482;0.331;0.241;0.384;0.355;0.484;0.421;0.498;0.407;0.244;0.18;0.203;0.465;0.434;0.243;0.272;0.274;0.447;0.413;0.269;0.379;0.459;0.273;0.255;0.302;0.497;0.383;0.312;0.198;0.258;0.281;0.379;0.45;0.432;0.351;0.319;0.307;0.34;0.317;0.462;0.404;0.524;0.421;0.322;0.226;0.236;0.301;0.263;0.336;0.317;0.338;0.488;0.367;0.366;0.244;0.283;0.305;0.568;0.505;0.473;0.42;0.351;0.353;0.579;0.413;0.47;0.248;0.378;0.255;0.499;0.647;0.47;0.519;0.467;0.433;0.29;0.467;0.411;0.537;0.338;0.507;0.286;0.326;0.502;0.417;0.402;0.528;0.157;0.395;0.566;0.232;0.375;0.636;0.33;0.58;0.537;0.351;0.503;0.251;0.373;0.275;0.418;0.182;0.368;0.3;0.459;0.46;0.368;0.376;0.329;0.522;0.223;0.432;0.376;0.336;0.262;0.6;0.411;0.528;0.148;0.413;0.71;0.315;0.423;0.269;0.45;0.37;0.373;0.549;0.542;0.399;0.446;0.226;0.471;0.44;0.26;0.508;0.404;0.276;0.497;0.388;0.32;0.32;0.463;0.417</t>
  </si>
  <si>
    <t>CA;GLUL;chr1;-;182391175;182390852;182390497;182388750</t>
  </si>
  <si>
    <t>46;76;84;149;29;81;209;106;141;267;39;192;161;36;15;271;27;30;57;35;56;114;45;98;167;135;24;75;51;69;63;54;28;93;66;76;129;307;63;162;40;60;158;132;25;187</t>
  </si>
  <si>
    <t>23;49;40;45;26;65;64;104;44;50;65;59;83;26;16;149;58;21;50;41;56;92;37;51;53;10;13;35;32;25;26;22;28;30;30;16;73;44;56;95;51;26;42;27;59;25</t>
  </si>
  <si>
    <t>234;115;43;120;93;79;54;19;35;47;335;101;106;13;110;78;102;18;211;85;119;120;82;33;268;102;109;69;31;58;70;128;360;76;185;9;29;256;173;31;465;121;108;105;26;190;134;60;59;45;549;606;234;66;72;258;321;47;96;152;117;69;65;269;112;290;221;176;149;156;150;435;211;194;157;76;18;185;28;304;256;328;98;57;378;94;294;133;12;12;584;253;8;94;7;451;481;130;58;77;110;97;153;25;24;151;48;75;90;69;68;295;409;37;75;295;91;21;3;926;61;23;147;62;37;65;73;79;40;321;488;32;127;157;108;270;33;31;28;106;159;95;103;58;176;78;46;17;71;301;151;62;36;156;33;308;82;12;174;57;94;34;25;53;36;160;82;160;51;210;122;153;90;162;484;72;211;72;189;238;248;308;140;205;63;177;70;79;270;100;112;64;129;213;199;117;124;468;33;146;66;27;222;256;88;160;224;21;94;183;129;80;170;94;119;161;175;237;143;23;80;126;349;73;114;86;62;6;57;125;111;200;535;522;145;265;180;68;253;217;282;642;76;105;451;162;91;187;726;42;209;172;200;304;28;140;478;30;98;14;473;68;98;120;93;60;164;27;100;144;61;136;66;150;48;87;106;88;198;244;235;395;69;244;60;47;165;334;483;165;152;359;99;102;131;674;134;105;258;247;96;140;72;72;42;39;91;129;167;299;110;282;426;68;100;64;211;98;531;150;310;90;155;177;153;215;212;49;539;53;275;99;131;265;12;160;53;252;156;399;122;140;151;118;959;398;810;208;182;142;139;240;208;67;531;196;267;250;122;77;69;206;109;78;293;319;49;189;67;462;123;395;384;256;467;259;101;99;562;987;212;28;51;187;105;418;119;234;174;339;120;85;63;216;51;104;616;154;304;106;93;51;147;196;175;209;129;114;195;96;183;219;173;44;148;29;185;147;1168;17;131;137;140;359;160;80;482;145;215;39;109;116;411;779;327;200;454</t>
  </si>
  <si>
    <t>0;16;22;7;13;2;3;4;0;20;42;1;7;0;46;7;4;0;6;5;19;4;5;12;16;3;3;22;7;1;9;28;3;4;23;5;0;17;19;3;15;49;15;4;2;80;33;16;51;27;22;16;6;26;13;25;18;3;35;19;15;24;3;11;0;31;155;45;16;3;9;9;20;12;44;19;6;18;1;24;17;10;11;15;13;18;17;52;0;0;17;29;7;8;0;3;56;16;17;40;11;11;4;5;5;19;11;11;0;17;18;16;11;4;3;42;0;2;4;46;10;69;31;14;5;4;5;15;14;12;23;3;36;15;22;4;20;5;10;54;4;6;19;7;5;5;18;9;8;22;16;6;0;26;21;18;15;2;18;11;70;4;8;11;13;7;12;3;12;30;18;3;7;4;15;36;5;48;2;22;27;30;5;7;9;13;10;11;84;1;5;5;59;15;57;6;8;54;10;27;12;12;46;6;3;33;4;2;6;14;10;4;4;5;13;23;6;5;24;5;4;26;21;0;35;9;2;1;5;3;3;12;3;9;7;9;29;5;23;12;12;14;26;2;34;25;12;6;20;16;72;14;1;12;5;10;39;8;5;30;8;21;23;6;11;38;26;3;20;32;10;3;1;2;23;2;2;14;13;6;39;14;5;7;13;1;28;3;8;11;33;32;2;43;8;24;9;5;24;37;16;3;16;10;20;35;13;46;22;14;108;10;64;6;7;12;26;12;28;6;27;3;14;14;5;20;23;13;127;6;27;9;3;18;2;13;43;29;32;39;10;5;5;8;48;55;17;19;23;14;9;38;17;2;32;18;41;37;30;0;16;7;21;4;9;12;7;11;12;43;16;35;17;50;4;19;2;12;27;35;20;4;4;20;10;11;2;41;27;9;105;11;54;15;5;7;26;9;15;2;20;3;10;7;13;5;5;27;12;13;7;50;2;4;18;9;13;10;41;0;7;5;3;16;8;12;10;15;9;13;6;7;46;88;18;10;20</t>
  </si>
  <si>
    <t>0.195;0.158;0.203;0.286;0.119;0.131;0.283;0.11;0.279;0.392;0.068;0.282;0.19;0.143;0.102;0.18;0.053;0.147;0.121;0.094;0.108;0.13;0.128;0.189;0.276;0.62;0.183;0.206;0.162;0.25;0.227;0.229;0.108;0.273;0.21;0.365;0.176;0.458;0.12;0.171;0.087;0.218;0.313;0.372;0.049;0.475</t>
  </si>
  <si>
    <t>1.0;0.465;0.191;0.675;0.464;0.827;0.685;0.365;1.0;0.221;0.491;0.924;0.647;1.0;0.224;0.574;0.755;1.0;0.81;0.673;0.431;0.784;0.665;0.25;0.67;0.804;0.815;0.275;0.349;0.875;0.485;0.356;0.936;0.697;0.493;0.179;1.0;0.646;0.524;0.556;0.79;0.23;0.466;0.761;0.611;0.223;0.329;0.312;0.123;0.168;0.751;0.821;0.825;0.235;0.401;0.555;0.683;0.655;0.249;0.492;0.486;0.258;0.724;0.747;1.0;0.531;0.147;0.321;0.53;0.863;0.668;0.854;0.561;0.662;0.302;0.326;0.266;0.554;0.772;0.605;0.646;0.799;0.519;0.315;0.779;0.387;0.677;0.236;1.0;1.0;0.806;0.514;0.121;0.587;1.0;0.948;0.51;0.496;0.292;0.189;0.547;0.516;0.822;0.377;0.367;0.49;0.346;0.452;1.0;0.329;0.314;0.69;0.818;0.528;0.752;0.459;1.0;0.56;0.083;0.709;0.425;0.039;0.365;0.349;0.472;0.663;0.639;0.389;0.257;0.764;0.72;0.563;0.299;0.559;0.373;0.891;0.166;0.429;0.253;0.192;0.828;0.657;0.396;0.501;0.81;0.654;0.236;0.186;0.518;0.623;0.533;0.556;1.0;0.421;0.16;0.674;0.398;0.421;0.539;0.385;0.14;0.507;0.274;0.368;0.251;0.734;0.453;0.866;0.34;0.459;0.451;0.861;0.609;0.831;0.796;0.195;0.836;0.154;0.92;0.567;0.526;0.554;0.772;0.78;0.459;0.622;0.459;0.465;0.28;0.924;0.73;0.608;0.209;0.632;0.297;0.702;0.652;0.512;0.285;0.395;0.4;0.214;0.369;0.838;0.78;0.37;0.871;0.56;0.655;0.613;0.609;0.708;0.837;0.695;0.526;0.459;0.779;0.852;0.419;0.358;0.708;0.37;0.668;1.0;0.283;0.536;0.79;0.421;0.58;0.834;0.817;0.668;0.956;0.875;0.715;0.781;0.429;0.622;0.571;0.686;0.74;0.847;0.261;0.864;0.616;0.439;0.478;0.79;0.815;0.241;0.26;0.598;0.96;0.754;0.404;0.629;0.597;0.312;0.703;0.053;0.877;0.281;0.34;0.708;0.506;0.16;0.433;0.521;0.377;0.353;0.425;0.846;0.889;0.901;0.202;0.84;0.865;0.432;0.648;0.831;0.422;0.773;0.625;0.808;0.358;0.85;0.416;0.931;0.88;0.645;0.358;0.576;0.857;0.223;0.665;0.773;0.643;0.718;0.565;0.447;0.421;0.85;0.353;0.466;0.203;0.119;0.459;0.253;0.479;0.721;0.11;0.773;0.446;0.578;0.633;0.392;0.495;0.497;0.696;0.752;0.581;0.784;0.573;0.605;0.787;0.565;0.527;0.313;0.339;0.517;0.552;0.571;0.841;0.64;0.421;0.598;0.13;0.513;0.371;0.553;0.596;0.772;0.785;0.641;0.707;0.467;0.852;0.57;0.489;0.551;0.651;0.433;0.597;0.802;0.668;0.568;0.441;0.45;0.33;1.0;0.343;0.781;0.386;0.702;0.798;0.763;0.459;0.675;0.403;0.565;0.482;0.577;0.732;0.383;0.934;0.623;0.859;0.5;0.716;0.773;0.562;0.459;0.607;0.531;0.56;0.821;0.878;0.408;0.438;0.82;0.121;0.483;0.124;0.635;0.552;0.643;0.741;0.674;0.71;0.865;0.36;0.673;0.64;0.772;0.62;0.835;0.757;0.338;0.663;0.472;0.76;0.346;0.913;0.571;0.499;0.28;0.633;0.64;0.775;1.0;0.694;0.768;0.85;0.731;0.708;0.446;0.854;0.539;0.743;0.266;0.687;0.667;0.519;0.517;0.687;0.708;0.733</t>
  </si>
  <si>
    <t>CA;UBQLN1;chr9;-;83669185;83666394;83666350;83665145</t>
  </si>
  <si>
    <t>126;95;158;123;105;94;250;206;114;198;132;176;190;55;64;260;100;97;117;88;113;173;122;125;164;55;66;77;73;83;49;66;55;101;93;69;168;164;118;184;88;57;109;70;86;109</t>
  </si>
  <si>
    <t>23;22;39;24;11;21;43;32;18;39;34;31;33;13;6;51;12;26;18;8;24;36;35;25;34;9;16;9;13;18;4;11;11;18;8;7;20;21;30;29;11;12;32;23;17;8</t>
  </si>
  <si>
    <t>63;83;196;114;141;16;55;120;133;93;166;67;132;21;168;123;60;73;117;40;166;360;56;113;148;63;63;98;80;383;58;133;112;77;201;225;86;238;163;196;335;157;133;313;144;118;308;84;226;123;189;338;239;293;268;162;129;56;245;256;161;120;125;126;76;410;307;184;156;64;286;104;93;136;240;163;62;252;77;383;432;287;315;85;317;508;169;354;128;49;118;493;77;81;52;98;145;248;223;208;73;157;70;46;99;166;139;147;58;83;193;257;313;145;210;135;47;33;14;365;169;135;213;150;157;147;401;82;136;256;299;186;217;199;206;193;72;207;104;188;93;38;92;229;59;223;105;83;92;135;86;75;125;48;77;43;116;179;89;145;198;20;41;279;88;71;111;306;155;75;78;68;202;147;218;266;53;173;161;181;195;192;84;239;71;275;73;100;314;29;108;262;126;152;80;107;158;320;59;69;140;128;123;139;176;135;109;77;95;110;225;111;85;158;317;194;288;125;123;65;108;129;269;91;227;74;52;20;142;163;145;105;225;98;78;113;195;120;106;201;109;454;129;85;205;102;81;94;184;73;274;98;107;256;64;179;140;236;143;96;138;145;64;106;128;82;171;92;86;542;186;314;198;135;126;163;140;87;166;110;130;401;209;102;76;92;262;106;284;158;312;252;96;161;83;285;151;52;316;100;108;104;227;110;138;200;139;115;296;73;395;231;270;223;227;263;271;107;85;59;96;72;312;206;72;383;164;121;321;528;178;525;84;195;25;107;248;197;273;430;60;112;195;293;431;184;511;134;430;64;91;231;114;59;315;240;139;71;361;74;217;122;66;114;229;354;111;66;62;288;177;327;68;653;96;133;33;46;88;359;71;146;72;245;56;85;117;149;156;77;205;95;185;94;141;128;356;149;137;89;111;89;94;183;77;176;160;386;78;168;178;201;167;137;151;302;117;74;53;119;147;91;148;107;138;154;139;165;62;151;89;131;287;227;260;194;403</t>
  </si>
  <si>
    <t>1;4;39;2;19;6;6;9;7;17;22;6;17;1;10;11;6;7;5;7;15;17;22;7;14;13;9;8;4;30;6;10;18;1;7;19;4;52;38;21;26;38;31;4;18;19;20;20;26;21;39;13;11;34;11;23;13;5;21;14;23;5;1;58;9;44;30;14;21;3;9;18;11;10;113;90;6;24;7;38;27;27;23;5;39;37;9;101;2;1;0;38;12;2;4;6;25;14;16;9;12;10;11;10;16;23;6;9;2;13;10;23;38;2;16;24;5;1;0;76;12;13;11;12;14;30;14;13;8;26;77;8;44;27;11;5;6;9;9;22;24;3;4;19;5;5;2;1;18;36;4;6;11;10;6;10;24;22;10;29;29;1;9;5;12;5;18;15;60;19;10;11;14;14;18;49;7;50;6;2;19;18;4;21;17;51;7;4;44;0;11;22;18;8;20;6;3;36;17;9;12;18;22;22;17;25;8;6;15;12;22;1;10;9;76;30;16;7;11;5;12;8;16;6;34;2;9;4;7;3;9;6;50;7;22;26;48;35;54;21;2;14;18;10;20;28;9;7;8;7;23;12;27;10;6;12;36;18;9;4;6;18;12;7;21;19;12;11;11;24;13;21;22;6;9;3;16;13;8;9;18;13;36;15;5;3;6;12;36;22;23;49;27;43;6;24;6;1;18;14;7;24;58;26;8;38;14;19;49;11;42;26;28;22;16;10;60;15;13;5;12;4;28;17;12;40;22;36;45;21;34;25;13;36;3;13;12;20;26;37;7;13;10;12;22;4;39;15;23;12;15;12;18;7;7;44;23;10;17;9;54;5;18;6;45;27;10;13;16;56;19;38;11;62;16;25;15;5;17;70;13;5;7;21;12;11;13;12;23;17;14;7;29;15;32;8;33;25;21;17;20;6;9;17;10;44;12;68;18;16;27;65;12;8;13;10;22;7;8;10;9;19;6;12;11;19;13;19;12;20;11;12;32;23;25;35;41</t>
  </si>
  <si>
    <t>0.741;0.692;0.679;0.728;0.833;0.7;0.752;0.77;0.768;0.726;0.669;0.747;0.75;0.688;0.848;0.727;0.813;0.66;0.772;0.852;0.711;0.715;0.645;0.723;0.715;0.761;0.683;0.817;0.745;0.706;0.865;0.758;0.723;0.745;0.858;0.837;0.814;0.803;0.672;0.768;0.807;0.712;0.64;0.613;0.725;0.877</t>
  </si>
  <si>
    <t>0.97;0.915;0.724;0.967;0.795;0.582;0.827;0.874;0.908;0.74;0.797;0.853;0.802;0.916;0.898;0.854;0.839;0.845;0.924;0.749;0.852;0.917;0.57;0.894;0.846;0.716;0.785;0.865;0.912;0.869;0.834;0.874;0.764;0.976;0.937;0.861;0.918;0.705;0.691;0.83;0.87;0.683;0.691;0.976;0.807;0.764;0.889;0.686;0.819;0.753;0.716;0.931;0.919;0.818;0.927;0.786;0.838;0.854;0.859;0.905;0.785;0.926;0.985;0.531;0.815;0.829;0.842;0.873;0.795;0.917;0.943;0.751;0.815;0.876;0.525;0.486;0.843;0.846;0.852;0.84;0.893;0.847;0.877;0.899;0.809;0.877;0.907;0.646;0.971;0.962;1.0;0.871;0.77;0.955;0.871;0.895;0.751;0.902;0.879;0.923;0.76;0.891;0.768;0.706;0.763;0.79;0.924;0.895;0.938;0.769;0.91;0.853;0.811;0.974;0.872;0.746;0.831;0.945;1.0;0.715;0.88;0.844;0.91;0.867;0.854;0.719;0.937;0.767;0.899;0.837;0.669;0.924;0.72;0.793;0.907;0.953;0.862;0.923;0.858;0.817;0.669;0.868;0.923;0.863;0.86;0.959;0.965;0.977;0.727;0.662;0.918;0.867;0.856;0.714;0.87;0.691;0.716;0.809;0.823;0.723;0.781;0.912;0.704;0.967;0.793;0.881;0.763;0.914;0.574;0.673;0.803;0.763;0.883;0.846;0.863;0.739;0.798;0.643;0.933;0.979;0.843;0.848;0.916;0.856;0.685;0.738;0.845;0.929;0.788;1.0;0.837;0.861;0.785;0.908;0.676;0.903;0.965;0.822;0.644;0.8;0.859;0.788;0.745;0.767;0.844;0.738;0.877;0.87;0.768;0.827;0.842;0.983;0.816;0.901;0.685;0.771;0.904;0.903;0.854;0.871;0.824;0.894;0.898;0.888;0.777;0.951;0.751;0.723;0.914;0.966;0.894;0.901;0.701;0.879;0.649;0.694;0.679;0.641;0.506;0.833;0.966;0.944;0.789;0.816;0.842;0.655;0.824;0.875;0.923;0.845;0.861;0.81;0.674;0.93;0.848;0.886;0.67;0.872;0.892;0.926;0.923;0.808;0.735;0.888;0.761;0.692;0.881;0.813;0.803;0.922;0.882;0.886;0.824;0.921;0.879;0.966;0.82;0.777;0.915;0.864;0.79;0.941;0.752;0.78;0.888;0.941;0.958;0.822;0.804;0.789;0.876;0.728;0.65;0.661;0.878;0.861;0.929;0.964;0.901;0.788;0.889;0.693;0.671;0.688;0.9;0.733;0.838;0.759;0.759;0.776;0.831;0.822;0.834;0.841;0.881;0.932;0.702;0.788;0.773;0.86;0.807;0.904;0.853;0.863;0.758;0.833;0.795;0.637;0.788;0.929;0.732;0.916;0.771;0.738;0.813;0.811;0.915;0.837;0.846;0.858;0.817;0.818;0.91;0.927;0.911;0.96;0.872;0.823;0.907;0.735;0.76;0.909;0.768;0.815;0.959;0.74;0.759;0.787;0.917;0.811;0.677;0.927;0.657;0.908;0.726;0.872;0.853;0.726;0.669;0.728;0.829;0.818;0.763;0.846;0.758;0.735;0.534;0.827;0.73;0.728;0.74;0.938;0.843;0.859;0.709;0.801;0.824;0.866;0.78;0.702;0.884;0.876;0.769;0.766;0.697;0.893;0.849;0.757;0.773;0.732;0.743;0.885;0.845;0.849;0.801;0.676;0.874;0.747;0.693;0.846;0.775;0.617;0.879;0.899;0.858;0.94;0.735;0.846;0.775;0.861;0.895;0.714;0.928;0.823;0.867;0.809;0.848;0.819;0.729;0.797;0.808;0.851;0.824;0.837;0.844;0.743;0.837</t>
  </si>
  <si>
    <t>CA;UBQLN1;chr9;-;83669185;83666433;83666350;83665145</t>
  </si>
  <si>
    <t>365;259;430;326;289;313;736;557;362;581;385;537;538;153;180;788;294;281;343;246;325;491;425;372;431;176;217;246;200;227;145;230;164;289;247;214;503;445;441;525;231;176;337;251;256;310</t>
  </si>
  <si>
    <t>190;254;606;324;378;58;174;362;380;299;428;207;352;72;470;459;190;264;319;107;503;1006;193;360;465;180;179;293;211;1091;197;414;363;248;585;631;257;754;532;569;941;440;377;973;432;347;935;222;674;373;655;974;692;774;836;484;405;178;757;705;453;362;334;389;210;1174;830;470;484;210;801;342;260;384;651;488;117;766;189;1097;1306;785;992;231;1083;1372;476;975;358;127;355;1453;192;253;171;235;436;712;646;621;189;425;179;163;283;500;419;443;143;228;588;790;885;450;548;315;166;94;38;1123;460;372;592;413;411;456;1053;241;383;746;847;521;629;598;588;558;212;660;289;555;307;138;359;670;169;630;300;198;240;433;231;262;372;179;210;183;339;573;253;391;534;74;117;827;245;198;329;889;418;223;267;191;625;383;559;701;148;519;471;505;588;553;251;741;242;775;218;297;877;97;348;694;411;467;245;314;548;912;162;196;391;389;348;391;486;407;363;256;249;317;680;267;256;451;676;519;823;366;337;179;314;432;797;268;663;194;175;81;416;521;396;304;642;308;234;362;595;346;310;599;298;1358;339;261;599;335;252;284;520;198;776;292;303;739;212;515;421;614;384;279;404;422;194;309;400;224;422;229;241;1516;550;928;569;380;377;440;389;220;443;335;384;1215;602;349;244;258;736;284;853;424;880;702;300;521;250;794;399;133;966;288;298;324;636;306;425;592;370;256;826;235;1167;608;760;690;612;647;871;280;269;176;294;193;959;618;212;1146;471;305;964;1582;486;1596;258;534;75;349;755;625;862;1181;151;293;583;874;1134;547;1557;410;1228;224;306;696;339;188;875;725;399;234;1074;172;682;331;228;352;658;1094;387;202;182;850;493;942;221;1865;328;426;82;122;260;1145;261;425;187;713;181;218;366;444;458;242;537;298;562;319;417;405;983;445;416;313;336;238;259;563;231;522;428;1189;248;497;564;650;503;377;427;854;336;232;151;399;410;217;439;291;483;430;435;449;228;475;282;389;884;696;779;496;1126</t>
  </si>
  <si>
    <t>0.854;0.813;0.802;0.833;0.906;0.846;0.863;0.865;0.881;0.846;0.807;0.865;0.857;0.813;0.917;0.851;0.9;0.799;0.875;0.919;0.833;0.834;0.817;0.846;0.824;0.878;0.833;0.91;0.85;0.823;0.93;0.885;0.846;0.855;0.919;0.918;0.903;0.886;0.844;0.87;0.886;0.844;0.795;0.801;0.847;0.935</t>
  </si>
  <si>
    <t>0.986;0.959;0.851;0.984;0.88;0.781;0.914;0.937;0.952;0.866;0.878;0.927;0.884;0.964;0.945;0.939;0.921;0.933;0.959;0.849;0.925;0.956;0.764;0.95;0.924;0.836;0.88;0.931;0.951;0.931;0.924;0.938;0.881;0.989;0.969;0.924;0.959;0.842;0.838;0.909;0.93;0.81;0.818;0.989;0.898;0.871;0.945;0.804;0.905;0.867;0.861;0.965;0.959;0.893;0.966;0.886;0.92;0.929;0.93;0.949;0.879;0.964;0.992;0.712;0.896;0.908;0.911;0.925;0.895;0.963;0.97;0.875;0.897;0.934;0.68;0.666;0.878;0.922;0.909;0.914;0.947;0.915;0.941;0.945;0.911;0.932;0.951;0.781;0.985;0.979;1.0;0.934;0.855;0.979;0.94;0.935;0.865;0.949;0.937;0.962;0.853;0.94;0.857;0.857;0.867;0.889;0.963;0.948;0.963;0.866;0.956;0.927;0.896;0.988;0.927;0.829;0.924;0.972;1.0;0.845;0.934;0.913;0.952;0.927;0.915;0.848;0.965;0.872;0.946;0.914;0.802;0.96;0.84;0.891;0.952;0.976;0.929;0.964;0.922;0.903;0.825;0.944;0.971;0.929;0.926;0.979;0.982;0.986;0.831;0.816;0.955;0.941;0.926;0.868;0.928;0.871;0.839;0.906;0.903;0.832;0.872;0.965;0.827;0.984;0.883;0.936;0.871;0.956;0.72;0.812;0.908;0.865;0.943;0.91;0.92;0.841;0.886;0.793;0.967;0.989;0.919;0.919;0.959;0.929;0.84;0.848;0.92;0.965;0.88;1.0;0.921;0.921;0.894;0.956;0.819;0.951;0.985;0.903;0.778;0.889;0.923;0.888;0.854;0.868;0.913;0.857;0.944;0.94;0.859;0.907;0.919;0.99;0.904;0.949;0.766;0.864;0.95;0.951;0.919;0.93;0.906;0.952;0.948;0.943;0.878;0.973;0.878;0.882;0.956;0.985;0.942;0.949;0.825;0.942;0.797;0.837;0.82;0.785;0.679;0.913;0.982;0.973;0.874;0.906;0.917;0.815;0.912;0.937;0.96;0.912;0.926;0.9;0.805;0.965;0.929;0.941;0.812;0.926;0.94;0.963;0.961;0.896;0.856;0.942;0.875;0.813;0.928;0.885;0.89;0.959;0.94;0.942;0.905;0.959;0.939;0.982;0.9;0.862;0.953;0.932;0.887;0.972;0.86;0.896;0.947;0.969;0.978;0.897;0.897;0.877;0.934;0.841;0.804;0.817;0.939;0.924;0.961;0.98;0.952;0.883;0.94;0.833;0.802;0.813;0.951;0.852;0.907;0.832;0.861;0.887;0.911;0.896;0.909;0.92;0.934;0.96;0.842;0.873;0.884;0.928;0.9;0.947;0.927;0.931;0.867;0.913;0.887;0.757;0.888;0.965;0.84;0.959;0.88;0.845;0.902;0.908;0.959;0.92;0.924;0.922;0.888;0.893;0.956;0.964;0.95;0.981;0.936;0.91;0.952;0.873;0.883;0.955;0.874;0.908;0.979;0.859;0.865;0.896;0.959;0.876;0.823;0.961;0.824;0.956;0.843;0.937;0.934;0.851;0.807;0.848;0.905;0.901;0.881;0.917;0.883;0.863;0.668;0.9;0.849;0.858;0.881;0.969;0.908;0.926;0.847;0.88;0.912;0.932;0.88;0.84;0.934;0.94;0.877;0.887;0.828;0.949;0.916;0.868;0.879;0.872;0.861;0.936;0.914;0.924;0.895;0.814;0.929;0.866;0.835;0.92;0.885;0.787;0.939;0.946;0.924;0.969;0.849;0.924;0.874;0.936;0.944;0.808;0.964;0.899;0.942;0.893;0.925;0.897;0.875;0.897;0.904;0.923;0.911;0.918;0.92;0.839;0.91</t>
  </si>
  <si>
    <t>CA;UBAP2L;chr1;+;154268954;154269362;154269412;154270200</t>
  </si>
  <si>
    <t>62;44;66;40;39;31;61;97;30;78;82;93;65;22;13;80;33;25;29;19;41;69;43;36;52;19;35;21;39;27;28;20;28;28;38;28;79;47;66;86;17;13;39;30;30;46</t>
  </si>
  <si>
    <t>55;20;58;45;31;35;63;98;37;73;78;85;81;31;20;88;19;26;21;22;40;73;52;48;25;25;29;30;19;30;28;35;27;36;33;31;82;62;56;95;19;14;29;25;47;31</t>
  </si>
  <si>
    <t>4;23;51;45;62;41;17;24;14;33;79;2;6;2;37;29;11;4;19;35;51;57;7;8;86;3;3;30;32;93;7;43;7;35;51;43;12;27;61;8;11;44;32;70;32;55;93;60;51;57;63;45;1;92;22;50;38;46;80;41;108;80;0;6;74;83;44;1;27;23;54;40;200;62;175;181;121;74;41;111;66;140;43;32;77;165;61;165;34;36;79;85;25;22;39;87;7;83;28;100;47;36;41;11;20;45;32;53;80;64;78;110;61;11;48;65;27;31;32;139;30;32;99;104;82;66;61;57;51;79;77;26;147;58;64;56;41;56;21;52;67;23;34;24;18;30;17;24;36;200;32;22;20;69;19;38;24;144;50;30;179;11;56;81;28;24;51;39;158;40;21;27;32;76;5;113;45;48;214;137;137;58;71;56;73;173;47;23;155;46;74;129;174;33;54;77;25;106;36;96;71;63;55;71;61;48;21;15;97;75;129;10;55;44;284;132;71;64;37;16;60;93;211;26;82;46;28;49;57;49;61;88;69;98;58;56;49;84;80;33;39;80;49;19;147;103;61;23;57;18;55;42;40;91;74;24;136;241;29;27;68;62;13;41;35;35;125;78;14;216;21;78;24;61;18;58;62;32;59;98;68;49;28;56;21;83;118;73;75;130;166;85;43;102;60;82;144;35;71;59;37;103;32;66;31;143;81;28;100;95;189;64;255;84;30;224;130;47;63;167;60;38;44;75;313;96;115;301;140;61;107;88;83;160;15;25;53;172;243;151;22;45;96;41;147;191;56;106;116;85;104;90;76;39;63;290;69;46;95;58;119;59;48;46;100;99;150;16;59;58;67;82;35;100;177;198;51;60;61;86;59;81;79;229;62;46;160;60;69;111;93;55;70;54;50;41;86;91;65;81;40;72;83;67;29;178;34;184;61;140;95;98;83;203;49;281;56;141;138;99;53;78;53;61;65;65;80;151;115;95;91;38;107;91;350;127;200</t>
  </si>
  <si>
    <t>3;35;24;33;49;66;16;28;14;59;97;4;18;0;45;65;16;5;58;54;77;98;7;6;52;0;6;32;31;63;12;67;10;39;45;50;0;59;89;42;11;79;44;212;31;79;163;36;97;42;153;99;8;140;100;42;47;58;125;43;45;58;8;5;52;151;45;11;43;49;89;58;62;54;118;91;101;73;66;198;162;199;103;91;138;77;113;67;61;67;133;116;45;45;44;83;10;118;55;35;93;44;102;18;20;106;37;117;137;82;166;72;80;57;80;77;26;53;60;145;48;36;98;68;73;69;93;72;46;185;161;36;181;155;55;240;54;45;31;155;31;33;44;41;27;49;10;22;8;228;47;33;4;190;2;44;46;167;60;65;129;31;14;64;56;46;65;63;94;41;35;76;75;77;13;91;62;111;241;212;143;120;35;70;39;233;76;87;75;96;100;61;112;117;79;142;57;142;8;76;115;41;53;77;53;60;24;10;98;80;82;29;82;40;32;83;110;163;47;33;87;118;105;74;106;116;30;93;77;74;87;41;53;180;58;76;54;119;60;102;58;113;56;34;115;67;59;32;75;26;68;91;55;105;42;99;44;60;23;28;128;81;56;26;85;45;118;153;36;208;128;48;62;143;32;129;27;49;57;145;67;196;51;31;27;102;171;154;177;142;114;93;22;105;81;183;224;90;107;90;27;187;156;66;74;114;213;27;56;88;38;136;228;60;36;329;218;63;72;198;129;66;149;110;138;169;94;138;71;105;184;189;114;245;49;54;81;217;203;137;52;75;65;171;188;154;88;75;252;63;48;195;94;49;116;185;71;52;132;128;78;54;44;29;143;51;91;35;34;160;101;119;55;110;150;126;42;88;59;149;82;38;50;103;81;48;145;164;136;61;111;122;109;84;131;131;120;119;83;38;68;99;31;80;33;45;91;147;118;218;135;175;85;304;86;214;103;87;109;99;93;144;85;61;91;53;66;102;143;219;153;133;143;194;301;220;110</t>
  </si>
  <si>
    <t>0.356;0.519;0.358;0.303;0.381;0.303;0.322;0.327;0.284;0.344;0.34;0.349;0.282;0.258;0.242;0.308;0.46;0.32;0.404;0.297;0.334;0.317;0.288;0.269;0.505;0.271;0.372;0.255;0.501;0.306;0.329;0.219;0.337;0.276;0.361;0.307;0.321;0.271;0.366;0.307;0.305;0.313;0.397;0.37;0.238;0.421</t>
  </si>
  <si>
    <t>0.395;0.244;0.51;0.401;0.383;0.233;0.342;0.296;0.329;0.215;0.285;0.197;0.14;1.0;0.287;0.179;0.252;0.282;0.138;0.241;0.245;0.222;0.329;0.395;0.448;1.0;0.197;0.315;0.336;0.42;0.222;0.239;0.255;0.305;0.357;0.296;1.0;0.183;0.251;0.085;0.329;0.214;0.263;0.139;0.336;0.254;0.218;0.45;0.205;0.399;0.168;0.182;0.058;0.244;0.097;0.368;0.284;0.28;0.239;0.318;0.54;0.403;0.0;0.37;0.411;0.212;0.324;0.043;0.235;0.187;0.229;0.253;0.612;0.36;0.421;0.494;0.37;0.332;0.233;0.215;0.166;0.256;0.17;0.147;0.215;0.512;0.209;0.547;0.215;0.208;0.225;0.264;0.214;0.193;0.303;0.339;0.255;0.256;0.2;0.583;0.198;0.286;0.165;0.23;0.329;0.172;0.298;0.182;0.222;0.277;0.187;0.428;0.272;0.086;0.227;0.293;0.337;0.223;0.207;0.32;0.234;0.303;0.331;0.428;0.355;0.319;0.243;0.279;0.352;0.173;0.19;0.261;0.285;0.155;0.363;0.103;0.271;0.379;0.249;0.141;0.514;0.255;0.275;0.223;0.246;0.231;0.454;0.348;0.688;0.301;0.25;0.246;0.71;0.151;0.823;0.297;0.204;0.297;0.29;0.184;0.405;0.148;0.662;0.383;0.197;0.204;0.278;0.233;0.452;0.323;0.227;0.148;0.173;0.326;0.159;0.378;0.262;0.175;0.303;0.24;0.319;0.191;0.498;0.282;0.478;0.267;0.233;0.115;0.503;0.19;0.266;0.509;0.432;0.121;0.251;0.21;0.177;0.268;0.688;0.382;0.232;0.43;0.337;0.311;0.361;0.282;0.3;0.424;0.327;0.315;0.435;0.145;0.247;0.35;0.813;0.438;0.24;0.161;0.278;0.192;0.253;0.279;0.496;0.147;0.275;0.163;0.314;0.205;0.266;0.245;0.256;0.513;0.389;0.211;0.329;0.265;0.308;0.257;0.395;0.137;0.248;0.258;0.3;0.215;0.385;0.43;0.336;0.26;0.271;0.253;0.284;0.184;0.263;0.298;0.463;0.106;0.602;0.663;0.382;0.321;0.207;0.273;0.102;0.436;0.168;0.276;0.342;0.2;0.16;0.337;0.074;0.443;0.159;0.173;0.216;0.181;0.529;0.242;0.337;0.249;0.332;0.109;0.212;0.47;0.276;0.285;0.253;0.188;0.172;0.31;0.416;0.309;0.489;0.322;0.266;0.18;0.24;0.16;0.245;0.243;0.402;0.213;0.091;0.329;0.17;0.381;0.157;0.337;0.467;0.346;0.709;0.187;0.354;0.407;0.29;0.25;0.226;0.268;0.3;0.292;0.186;0.22;0.126;0.25;0.526;0.218;0.375;0.517;0.491;0.222;0.222;0.186;0.263;0.242;0.13;0.185;0.243;0.28;0.37;0.351;0.172;0.227;0.42;0.105;0.277;0.378;0.238;0.409;0.184;0.398;0.515;0.184;0.284;0.281;0.21;0.434;0.323;0.302;0.261;0.182;0.428;0.349;0.348;0.437;0.255;0.487;0.447;0.183;0.46;0.151;0.245;0.252;0.238;0.308;0.366;0.435;0.373;0.25;0.336;0.22;0.261;0.511;0.436;0.521;0.273;0.32;0.351;0.152;0.199;0.471;0.291;0.181;0.239;0.24;0.158;0.133;0.26;0.273;0.277;0.511;0.224;0.263;0.567;0.291;0.301;0.66;0.155;0.38;0.202;0.239;0.256;0.215;0.324;0.247;0.218;0.392;0.21;0.443;0.383;0.329;0.218;0.21;0.234;0.329;0.259;0.375;0.373;0.42;0.283;0.175;0.226;0.123;0.268;0.187;0.363;0.22;0.471</t>
  </si>
  <si>
    <t>CA;CAST;chr5;+;96722698;96726754;96726859;96727489</t>
  </si>
  <si>
    <t>48;67;123;80;59;55;118;171;108;72;97;151;173;26;15;169;38;84;104;40;78;59;66;118;118;13;22;51;54;34;45;49;47;56;75;33;120;81;105;101;48;46;89;55;33;48</t>
  </si>
  <si>
    <t>121;87;166;117;120;113;274;228;148;240;130;211;249;50;40;349;63;115;149;161;195;186;192;137;234;81;83;108;94;111;70;94;70;110;112;106;181;168;227;257;68;97;255;117;234;114</t>
  </si>
  <si>
    <t>50;28;7;8;12;13;10;31;12;34;24;31;18;23;22;41;29;25;24;15;14;17;20;34;46;24;40;21;51;59;28;22;21;5;20;19;78;12;111;22;83;74;33;21;29;23;54;18;35;12;51;53;51;53;51;52;58;6;51;11;67;11;24;33;20;85;17;40;74;25;28;24;18;13;40;17;12;31;12;23;106;34;88;7;116;23;17;27;8;4;2;79;20;10;6;14;43;67;39;13;21;29;8;12;15;30;45;10;0;17;38;49;47;15;61;53;5;4;0;219;31;31;14;47;27;30;11;28;30;53;75;47;61;11;41;20;2;24;36;17;30;23;34;25;6;16;42;9;13;27;9;24;10;32;49;28;16;5;80;62;6;2;3;44;45;16;39;49;9;23;18;19;21;20;55;46;7;42;8;24;17;22;18;68;3;35;18;20;122;1;25;9;27;20;11;5;2;64;15;16;22;18;37;62;14;60;7;3;26;30;43;17;12;12;22;32;45;6;2;8;7;55;40;20;21;17;6;2;16;12;32;31;95;6;28;16;50;6;19;12;5;8;30;26;64;18;22;18;38;16;59;28;25;31;9;20;32;40;33;12;71;25;18;17;45;42;75;6;32;55;33;24;15;17;28;5;20;19;33;10;50;46;14;18;62;20;27;5;54;14;44;31;29;27;12;40;8;18;28;42;27;5;7;27;51;56;18;22;47;42;46;31;77;14;9;17;48;27;32;5;32;8;68;35;3;30;33;15;59;40;35;17;26;20;4;44;20;25;43;22;26;13;36;15;36;20;28;14;76;29;22;43;18;10;30;34;76;29;46;14;44;47;11;6;37;85;15;20;20;60;27;28;14;28;21;13;14;18;70;90;19;26;9;13;35;38;8;44;37;22;17;14;43;31;34;52;27;27;64;20;16;12;12;20;19;31;9;48;15;18;20;53;25;18;31;30;28;18;7;9;36;10;14;21;18;13;26;14;26;40;25;7;153;120;13;39;49</t>
  </si>
  <si>
    <t>285;218;114;143;139;72;65;111;100;136;175;244;107;66;206;144;89;123;126;91;161;188;161;127;192;145;216;117;67;342;105;255;178;75;148;306;102;142;357;214;925;182;215;211;214;211;336;175;256;120;664;951;430;188;534;204;107;70;317;286;405;98;202;394;51;789;239;247;484;83;206;127;191;112;437;273;48;388;33;317;686;100;510;132;664;550;149;299;146;9;43;577;68;65;35;149;309;289;589;63;82;202;84;95;96;180;237;192;17;91;326;305;381;279;315;211;23;12;27;492;186;229;175;239;140;55;140;158;203;249;500;206;313;77;299;129;29;160;90;427;103;248;275;86;64;80;91;63;124;237;288;178;283;117;166;57;429;67;159;196;126;20;70;449;80;125;71;400;266;134;171;98;110;77;285;497;87;270;105;190;224;156;70;315;101;388;109;130;513;18;69;85;144;230;179;124;167;647;137;101;175;244;191;259;64;195;148;28;126;210;133;53;74;199;199;208;552;86;186;84;62;182;326;215;152;42;53;11;112;82;196;138;667;153;228;122;454;72;69;488;111;249;138;197;311;133;232;205;275;95;303;362;126;325;93;313;313;216;353;75;353;145;156;88;178;140;231;71;147;574;210;367;343;187;168;130;116;163;152;88;230;576;122;162;101;155;262;60;618;199;208;511;61;382;103;637;59;74;275;224;70;44;450;137;285;168;92;160;384;132;634;195;268;170;32;363;482;144;124;42;910;27;196;371;71;615;282;110;710;782;288;337;40;214;62;143;222;216;240;760;169;239;182;397;497;337;310;142;682;131;167;291;204;91;192;295;154;133;374;26;298;135;118;174;273;645;209;76;111;579;239;393;141;246;70;212;38;90;88;555;114;200;183;213;97;86;108;129;143;168;323;117;470;168;365;639;232;141;190;168;239;108;222;226;125;110;208;337;83;209;126;569;238;124;253;304;218;94;157;97;143;79;140;146;164;195;264;52;249;205;123;91;333;390;335;156;395</t>
  </si>
  <si>
    <t>0.111;0.196;0.19;0.178;0.135;0.133;0.12;0.192;0.187;0.087;0.191;0.184;0.18;0.141;0.106;0.133;0.16;0.188;0.181;0.073;0.112;0.091;0.098;0.214;0.137;0.048;0.077;0.13;0.154;0.088;0.169;0.141;0.175;0.139;0.175;0.09;0.173;0.132;0.128;0.111;0.182;0.13;0.099;0.129;0.043;0.117</t>
  </si>
  <si>
    <t>0.053;0.039;0.019;0.017;0.027;0.054;0.046;0.081;0.037;0.073;0.042;0.039;0.05;0.099;0.033;0.083;0.093;0.06;0.057;0.05;0.027;0.028;0.038;0.078;0.07;0.05;0.055;0.054;0.194;0.052;0.078;0.027;0.036;0.021;0.041;0.019;0.195;0.026;0.089;0.031;0.028;0.114;0.046;0.031;0.041;0.033;0.048;0.031;0.041;0.031;0.024;0.017;0.036;0.082;0.029;0.075;0.146;0.026;0.048;0.012;0.05;0.034;0.036;0.026;0.11;0.033;0.022;0.049;0.046;0.087;0.041;0.056;0.029;0.035;0.028;0.019;0.073;0.025;0.103;0.022;0.047;0.097;0.052;0.016;0.052;0.013;0.035;0.028;0.017;0.123;0.014;0.041;0.085;0.046;0.051;0.029;0.042;0.068;0.021;0.061;0.075;0.043;0.029;0.038;0.047;0.05;0.057;0.016;0.0;0.056;0.036;0.048;0.038;0.017;0.058;0.074;0.064;0.095;0.0;0.123;0.05;0.041;0.025;0.059;0.057;0.147;0.024;0.053;0.045;0.063;0.045;0.067;0.058;0.043;0.042;0.047;0.021;0.045;0.112;0.012;0.084;0.028;0.038;0.084;0.029;0.059;0.127;0.043;0.032;0.035;0.01;0.041;0.011;0.08;0.085;0.134;0.012;0.023;0.137;0.091;0.015;0.031;0.013;0.03;0.151;0.039;0.148;0.037;0.011;0.051;0.032;0.058;0.057;0.076;0.057;0.028;0.025;0.047;0.024;0.038;0.023;0.043;0.075;0.064;0.009;0.028;0.05;0.046;0.07;0.017;0.103;0.032;0.056;0.027;0.019;0.013;0.004;0.03;0.033;0.048;0.038;0.023;0.058;0.07;0.065;0.089;0.015;0.033;0.061;0.043;0.093;0.092;0.049;0.019;0.034;0.046;0.025;0.022;0.003;0.029;0.034;0.087;0.037;0.029;0.042;0.113;0.035;0.054;0.043;0.044;0.049;0.066;0.043;0.012;0.037;0.04;0.034;0.026;0.08;0.008;0.014;0.01;0.064;0.04;0.061;0.041;0.029;0.027;0.042;0.051;0.058;0.024;0.059;0.029;0.03;0.02;0.031;0.055;0.029;0.048;0.06;0.052;0.035;0.058;0.074;0.087;0.093;0.026;0.064;0.029;0.047;0.02;0.014;0.028;0.05;0.012;0.052;0.036;0.064;0.035;0.064;0.025;0.035;0.034;0.163;0.039;0.032;0.026;0.027;0.022;0.063;0.019;0.131;0.022;0.036;0.019;0.041;0.071;0.031;0.056;0.109;0.035;0.005;0.059;0.054;0.095;0.058;0.042;0.037;0.091;0.022;0.048;0.083;0.025;0.082;0.015;0.031;0.056;0.075;0.036;0.011;0.086;0.099;0.029;0.013;0.015;0.036;0.041;0.026;0.016;0.037;0.016;0.17;0.029;0.02;0.089;0.028;0.035;0.054;0.009;0.046;0.017;0.059;0.012;0.022;0.018;0.028;0.03;0.034;0.065;0.04;0.045;0.027;0.034;0.047;0.035;0.135;0.064;0.037;0.145;0.045;0.099;0.029;0.011;0.041;0.04;0.022;0.077;0.054;0.032;0.034;0.022;0.03;0.035;0.087;0.019;0.104;0.059;0.201;0.049;0.05;0.039;0.015;0.019;0.102;0.123;0.023;0.097;0.076;0.04;0.016;0.036;0.028;0.055;0.029;0.025;0.035;0.057;0.096;0.036;0.021;0.034;0.017;0.027;0.046;0.082;0.013;0.043;0.054;0.027;0.048;0.029;0.032;0.044;0.037;0.03;0.039;0.057;0.014;0.028;0.074;0.038;0.031;0.043;0.034;0.021;0.03;0.078;0.032;0.058;0.06;0.024;0.127;0.089;0.012;0.073;0.038</t>
  </si>
  <si>
    <t>CA;CAST;chr5;+;96722698;96726794;96726859;96727489</t>
  </si>
  <si>
    <t>70;90;171;124;82;81;177;260;163;110;149;220;286;44;22;287;76;133;172;53;120;81;102;175;177;20;35;84;72;66;69;70;56;90;110;49;198;126;148;163;67;68;128;77;50;70</t>
  </si>
  <si>
    <t>55;45;11;15;20;15;11;44;19;48;46;39;24;35;32;65;37;26;46;19;17;26;35;44;79;38;47;29;83;96;40;41;29;6;37;31;84;17;161;29;132;121;53;37;40;48;85;27;58;17;86;82;64;77;94;76;77;9;71;22;106;11;32;36;26;119;30;45;100;31;36;31;24;12;57;25;19;60;23;43;163;47;141;15;199;45;31;45;14;7;10;136;29;18;10;25;47;88;46;26;34;41;14;20;20;52;63;21;1;29;68;91;66;19;89;93;5;8;1;312;49;49;20;85;45;41;16;49;50;103;114;71;95;16;74;31;5;32;47;31;47;32;55;45;9;26;52;16;14;44;24;31;16;53;68;47;20;7;118;102;12;4;6;64;79;23;55;65;15;36;25;24;25;30;81;64;10;55;11;37;23;26;32;116;8;53;30;25;176;1;35;11;48;27;26;10;6;80;25;25;30;25;59;107;17;84;9;5;36;48;67;35;12;15;26;49;65;11;4;8;17;77;60;32;36;32;6;6;18;12;48;54;158;13;41;21;73;13;24;23;9;20;49;49;89;28;34;47;66;25;102;45;45;45;14;26;46;66;44;21;111;33;25;23;70;60;105;10;40;92;59;52;33;31;49;11;23;29;53;14;78;76;21;28;89;26;37;14;96;28;61;52;40;40;25;68;8;29;39;57;42;7;7;36;76;98;22;39;77;47;72;44;133;14;13;37;66;41;52;8;49;15;103;40;11;51;44;23;98;51;64;25;33;35;5;67;33;46;60;36;32;16;45;21;48;29;50;23;118;39;36;75;32;18;51;54;109;44;69;18;65;68;17;10;48;135;27;31;30;99;40;37;19;38;25;20;20;26;98;148;26;44;16;32;58;67;14;57;58;33;27;21;76;37;49;89;34;34;90;26;26;15;11;34;36;34;13;71;30;27;28;81;37;21;55;49;39;25;11;16;48;14;21;29;36;23;36;20;45;57;49;12;218;209;18;58;82</t>
  </si>
  <si>
    <t>0.198;0.306;0.305;0.311;0.226;0.234;0.216;0.327;0.319;0.163;0.328;0.308;0.329;0.273;0.19;0.259;0.34;0.33;0.33;0.123;0.208;0.157;0.185;0.352;0.244;0.095;0.152;0.249;0.246;0.202;0.296;0.241;0.254;0.258;0.295;0.165;0.318;0.242;0.217;0.213;0.296;0.23;0.176;0.219;0.083;0.207</t>
  </si>
  <si>
    <t>0.076;0.081;0.039;0.043;0.058;0.082;0.067;0.144;0.075;0.131;0.101;0.064;0.087;0.184;0.062;0.161;0.15;0.083;0.135;0.082;0.043;0.056;0.085;0.129;0.149;0.1;0.085;0.096;0.345;0.107;0.14;0.064;0.065;0.033;0.096;0.041;0.26;0.049;0.161;0.055;0.057;0.221;0.095;0.07;0.074;0.088;0.097;0.062;0.088;0.057;0.052;0.035;0.06;0.149;0.07;0.137;0.235;0.052;0.087;0.032;0.1;0.046;0.063;0.037;0.178;0.06;0.051;0.072;0.081;0.137;0.069;0.094;0.051;0.044;0.053;0.038;0.144;0.062;0.229;0.055;0.092;0.167;0.105;0.046;0.113;0.034;0.081;0.06;0.039;0.249;0.09;0.091;0.154;0.106;0.109;0.067;0.061;0.115;0.032;0.15;0.15;0.08;0.066;0.082;0.082;0.11;0.102;0.045;0.024;0.12;0.082;0.113;0.069;0.028;0.107;0.158;0.085;0.221;0.016;0.213;0.101;0.084;0.046;0.132;0.12;0.241;0.046;0.117;0.095;0.15;0.089;0.128;0.115;0.081;0.095;0.093;0.068;0.079;0.182;0.03;0.163;0.052;0.079;0.182;0.057;0.122;0.196;0.098;0.046;0.073;0.034;0.069;0.024;0.162;0.149;0.26;0.019;0.043;0.24;0.181;0.039;0.079;0.035;0.057;0.296;0.073;0.248;0.065;0.023;0.103;0.059;0.094;0.088;0.142;0.108;0.052;0.047;0.08;0.043;0.077;0.042;0.066;0.163;0.136;0.033;0.055;0.105;0.076;0.128;0.023;0.178;0.052;0.124;0.048;0.058;0.033;0.015;0.05;0.072;0.095;0.068;0.042;0.116;0.15;0.102;0.155;0.025;0.071;0.109;0.089;0.177;0.22;0.065;0.031;0.053;0.091;0.048;0.052;0.009;0.039;0.105;0.153;0.073;0.06;0.092;0.245;0.046;0.189;0.064;0.059;0.094;0.143;0.092;0.035;0.071;0.068;0.064;0.071;0.129;0.02;0.033;0.033;0.131;0.096;0.109;0.082;0.059;0.089;0.093;0.101;0.125;0.05;0.132;0.056;0.06;0.034;0.059;0.115;0.05;0.107;0.118;0.088;0.064;0.1;0.144;0.154;0.162;0.057;0.104;0.064;0.107;0.057;0.039;0.066;0.111;0.035;0.078;0.07;0.129;0.063;0.126;0.053;0.068;0.069;0.273;0.067;0.057;0.09;0.062;0.057;0.111;0.042;0.218;0.043;0.094;0.044;0.055;0.143;0.057;0.098;0.204;0.063;0.007;0.101;0.102;0.199;0.092;0.094;0.079;0.132;0.046;0.088;0.175;0.034;0.148;0.042;0.055;0.108;0.152;0.075;0.022;0.191;0.183;0.044;0.062;0.034;0.062;0.082;0.056;0.027;0.086;0.031;0.26;0.065;0.033;0.166;0.06;0.083;0.096;0.02;0.075;0.028;0.095;0.022;0.04;0.035;0.064;0.065;0.069;0.113;0.084;0.099;0.063;0.078;0.102;0.072;0.232;0.124;0.073;0.228;0.085;0.177;0.058;0.024;0.07;0.082;0.052;0.148;0.103;0.068;0.067;0.039;0.054;0.062;0.132;0.039;0.183;0.11;0.322;0.102;0.089;0.086;0.036;0.06;0.203;0.249;0.052;0.158;0.147;0.077;0.034;0.071;0.064;0.086;0.054;0.056;0.059;0.093;0.168;0.062;0.044;0.056;0.021;0.06;0.109;0.116;0.026;0.082;0.133;0.052;0.086;0.057;0.062;0.067;0.085;0.064;0.071;0.102;0.029;0.066;0.125;0.07;0.06;0.078;0.086;0.048;0.055;0.141;0.071;0.106;0.145;0.053;0.218;0.186;0.022;0.137;0.081</t>
  </si>
  <si>
    <t>CA;CAST;chr5;+;96740118;96740745;96740783;96741266</t>
  </si>
  <si>
    <t>121;114;425;166;140;139;530;1;372;288;361;0;723;0;5;394;12;157;0;338;233;1;357;198;250;198;200;0;97;279;84;1;159;0;142;211;247;483;560;317;120;240;269;290;392;1</t>
  </si>
  <si>
    <t>54;46;0;64;50;47;0;230;0;94;0;221;0;65;43;162;109;74;217;1;104;170;1;88;103;1;0;148;51;0;33;132;0;141;78;0;127;2;0;153;40;0;98;0;0;146</t>
  </si>
  <si>
    <t>136;3;23;29;237;38;10;209;1;164;181;1;0;0;170;1;151;0;275;80;241;332;1;35;294;219;257;46;101;650;211;399;265;201;299;547;111;239;4;360;2;138;358;402;99;205;301;171;451;136;424;860;680;415;4;445;264;0;622;52;382;174;1;1;145;4;52;450;917;240;408;121;311;237;4;147;4;317;86;526;1119;56;989;218;1290;1042;277;12;369;45;113;1049;59;61;110;316;528;593;1130;59;0;391;203;22;171;4;225;335;58;185;290;502;729;415;267;407;84;44;59;560;409;179;2;551;307;0;324;150;418;513;549;295;507;152;231;302;2;333;0;411;0;452;299;176;91;161;45;77;323;470;348;179;318;123;464;77;772;3;172;375;303;25;128;849;112;283;204;736;557;316;332;184;29;210;501;1051;174;224;243;3;255;349;147;716;120;2;238;31;132;28;155;133;259;439;199;26;150;3;250;0;317;204;2;482;103;434;239;26;365;508;261;0;190;369;205;559;900;137;198;156;95;367;111;400;246;33;11;53;248;219;208;350;1233;183;486;278;942;142;108;810;200;386;298;226;584;116;175;356;476;230;0;573;317;551;189;560;548;252;316;157;675;140;123;0;385;150;544;77;324;234;47;692;6;23;351;18;138;276;37;209;212;977;27;121;85;145;469;85;371;340;350;925;127;729;180;675;0;100;621;431;143;42;519;148;2;209;173;272;653;313;653;464;265;328;83;37;485;275;278;96;1158;59;373;632;163;341;617;103;1252;11;524;557;137;174;106;0;243;495;437;1220;326;114;248;8;776;647;512;299;1164;302;356;342;179;132;374;607;408;148;59;91;555;305;85;209;602;846;342;212;129;1002;254;1;1;76;92;182;0;247;290;501;223;32;343;380;0;216;205;287;369;164;586;245;360;19;332;981;470;292;422;351;548;222;511;82;267;254;284;616;195;461;172;1102;467;216;507;570;499;202;44;203;178;111;322;313;37;401;351;130;487;421;305;195;652;503;609;383;447</t>
  </si>
  <si>
    <t>79;179;84;109;0;50;63;0;97;65;88;135;79;50;97;146;0;117;0;50;0;1;161;77;48;0;1;73;38;1;0;0;0;0;0;0;0;1;378;0;784;145;0;26;146;103;148;51;0;52;306;378;0;1;458;0;0;103;1;219;153;0;164;345;0;656;155;1;1;0;0;84;0;0;439;170;51;148;12;0;2;64;1;0;0;1;0;293;0;0;0;1;33;27;0;0;0;1;1;30;103;0;0;52;0;177;110;2;0;0;156;0;1;0;170;0;0;0;0;188;0;82;208;0;1;56;0;58;0;1;181;73;153;0;148;0;18;0;104;163;89;2;118;9;29;2;102;61;0;0;82;57;124;51;0;47;0;35;96;0;0;6;0;0;52;0;0;0;1;0;0;0;73;0;0;3;2;110;7;186;102;1;0;0;40;337;0;110;394;6;0;13;0;1;106;80;83;596;0;82;0;126;178;0;0;0;0;15;0;0;44;53;0;18;41;0;0;33;73;0;34;39;231;0;12;42;52;0;0;0;89;0;0;74;1;0;0;0;15;1;0;1;1;64;0;54;132;0;0;0;310;0;0;0;1;1;0;100;121;0;0;38;101;79;0;62;3;25;1;362;177;1;275;167;0;115;44;0;149;0;117;1;91;65;74;77;27;13;276;1;0;1;0;0;0;138;69;32;0;0;0;28;210;64;278;82;10;0;39;0;292;0;108;0;0;299;223;0;0;5;240;0;1;0;0;353;0;54;0;658;3;0;0;103;0;128;101;0;0;0;0;173;72;337;99;0;39;0;0;0;0;91;65;0;0;1;0;57;313;0;1;0;70;81;1;129;48;0;53;2;129;348;143;191;45;129;42;0;0;180;0;170;0;0;105;0;0;0;0;101;0;1;158;142;180;219;0;21;0;0;0;1;0;187;0;0;79;0;0;0;63;1;0;8;3;0;0;24;134;0;83;59;0;2;168;1;25;0;1;0;0;1;0;154;0;0;199</t>
  </si>
  <si>
    <t>0.555;0.58;1.0;0.591;0.609;0.622;1.0;0.002;1.0;0.63;1.0;0.0;1.0;0.0;0.061;0.575;0.058;0.542;0.0;0.995;0.555;0.003;0.995;0.556;0.575;0.991;1.0;0.0;0.514;1.0;0.586;0.004;1.0;0.0;0.503;1.0;0.52;0.993;1.0;0.536;0.626;1.0;0.604;1.0;1.0;0.004</t>
  </si>
  <si>
    <t>0.489;0.009;0.132;0.129;1.0;0.297;0.081;1.0;0.006;0.584;0.534;0.004;0.0;0.0;0.494;0.004;1.0;0.0;1.0;0.471;1.0;0.995;0.003;0.202;0.773;1.0;0.993;0.26;0.597;0.997;1.0;1.0;1.0;1.0;1.0;1.0;1.0;0.993;0.006;1.0;0.001;0.346;1.0;0.896;0.274;0.526;0.531;0.651;1.0;0.593;0.436;0.559;1.0;0.996;0.005;1.0;1.0;0.0;0.997;0.117;0.582;1.0;0.003;0.002;1.0;0.003;0.157;0.996;0.998;1.0;1.0;0.445;1.0;1.0;0.005;0.325;0.042;0.544;0.8;1.0;0.997;0.328;0.998;1.0;1.0;0.998;1.0;0.022;1.0;1.0;1.0;0.998;0.499;0.557;1.0;1.0;1.0;0.997;0.998;0.523;0.0;1.0;1.0;0.191;1.0;0.012;0.532;0.989;1.0;1.0;0.509;1.0;0.998;1.0;0.467;1.0;1.0;1.0;1.0;0.624;1.0;0.549;0.005;1.0;0.994;0.0;1.0;0.59;1.0;0.997;0.628;0.692;0.649;1.0;0.465;1.0;0.058;1.0;0.0;0.584;0.0;0.992;0.585;0.916;0.636;0.978;0.197;0.413;1.0;1.0;0.703;0.636;0.588;0.573;1.0;0.477;1.0;0.046;0.499;1.0;1.0;0.699;1.0;1.0;0.545;1.0;1.0;1.0;0.997;1.0;1.0;1.0;0.181;1.0;1.0;0.995;0.98;0.531;0.951;0.009;0.582;0.995;1.0;1.0;0.626;0.003;1.0;0.136;0.157;0.722;1.0;0.851;1.0;0.996;0.511;0.153;0.502;0.003;1.0;0.0;1.0;0.474;0.006;1.0;1.0;1.0;1.0;0.491;1.0;1.0;0.768;0.0;1.0;0.919;0.736;1.0;1.0;0.698;0.602;1.0;0.609;0.84;0.211;1.0;0.919;0.304;0.105;1.0;1.0;1.0;0.565;1.0;1.0;0.579;0.996;1.0;1.0;1.0;0.8;0.998;1.0;0.995;0.994;0.663;1.0;0.545;0.425;1.0;1.0;1.0;0.0;1.0;1.0;1.0;0.991;0.997;1.0;0.584;0.593;1.0;1.0;0.672;0.404;0.0;1.0;0.574;0.99;0.632;0.994;0.265;0.129;0.997;0.012;0.071;1.0;0.08;0.636;1.0;0.121;1.0;0.502;0.998;0.142;0.509;0.39;0.512;0.906;0.785;0.428;0.995;1.0;0.998;1.0;1.0;1.0;0.731;0.0;0.635;1.0;1.0;1.0;0.455;0.579;0.563;0.004;0.587;0.906;1.0;0.903;1.0;0.555;1.0;0.577;1.0;1.0;0.064;0.548;1.0;1.0;0.914;0.729;1.0;0.995;1.0;1.0;0.35;1.0;0.515;1.0;0.009;0.99;1.0;1.0;0.485;1.0;0.0;0.573;1.0;1.0;1.0;1.0;0.268;0.657;0.013;0.814;1.0;0.88;1.0;1.0;1.0;1.0;0.677;0.605;1.0;1.0;0.997;1.0;0.591;0.095;1.0;0.997;1.0;0.403;0.59;0.997;0.785;0.799;1.0;0.575;0.996;0.523;0.002;0.004;0.181;0.532;0.44;0.0;1.0;1.0;0.608;1.0;0.095;1.0;1.0;0.0;1.0;1.0;1.0;1.0;0.475;1.0;0.993;0.559;0.069;0.507;0.714;1.0;0.886;1.0;1.0;1.0;0.992;1.0;0.196;1.0;1.0;0.667;1.0;1.0;1.0;0.603;0.998;1.0;0.938;0.989;1.0;1.0;0.824;0.155;1.0;0.544;0.512;1.0;0.989;0.109;0.996;0.887;1.0;0.996;1.0;1.0;0.991;1.0;0.645;1.0;1.0;0.556</t>
  </si>
  <si>
    <t>CA;LDB2;chr4;-;16508535;16505982;16505840;16502873</t>
  </si>
  <si>
    <t>150;143;311;156;92;158;216;703;476;180;474;449;403;104;59;622;267;204;343;171;104;245;247;291;119;47;60;158;141;119;240;78;98;95;180;28;420;232;117;487;151;134;133;133;86;66</t>
  </si>
  <si>
    <t>22;29;52;40;31;32;56;105;54;38;88;76;44;37;12;121;65;51;44;31;18;55;35;56;53;16;4;20;32;27;39;17;16;19;28;5;88;61;28;65;46;38;36;24;13;11</t>
  </si>
  <si>
    <t>2;25;23;8;34;35;8;17;12;65;61;9;28;4;27;76;21;7;21;33;42;25;10;17;115;19;21;52;53;20;23;32;15;21;51;46;4;17;101;32;70;147;48;39;44;183;62;19;61;27;40;45;30;156;48;41;148;13;112;49;50;12;3;25;18;112;58;50;121;36;73;56;22;22;49;83;15;57;20;63;66;39;97;19;77;283;26;104;4;11;7;239;63;23;23;21;49;53;42;29;37;36;19;24;30;110;48;25;5;36;34;97;185;11;27;84;6;4;2;381;50;60;53;55;49;12;9;43;39;87;147;53;114;17;40;23;6;18;38;18;47;13;53;28;27;21;63;15;16;25;21;13;12;49;25;57;29;7;93;60;20;6;14;7;23;36;90;45;19;67;21;26;32;28;34;88;18;103;10;108;30;30;31;49;5;53;40;9;151;22;48;13;64;26;56;22;16;66;39;13;15;43;106;149;46;120;26;6;23;31;44;42;20;20;28;46;37;22;20;22;18;32;86;14;71;14;16;19;15;11;38;21;69;25;21;31;80;25;26;22;15;41;59;34;93;51;24;13;114;31;104;16;40;67;22;25;112;33;38;39;54;34;39;28;75;163;85;22;23;80;39;32;34;2;55;14;19;59;57;32;61;65;35;34;71;21;55;6;96;24;22;61;42;45;18;81;36;65;42;82;17;25;6;84;58;127;92;29;51;127;13;66;178;17;31;23;74;86;154;21;31;13;82;50;25;59;67;65;60;29;67;26;27;40;1;48;52;43;71;25;24;16;35;9;64;57;51;48;78;43;45;191;29;26;56;48;172;38;48;132;43;77;43;12;51;70;10;32;46;46;45;67;21;47;79;22;21;102;228;186;61;10;17;42;25;146;15;100;78;67;37;32;110;13;24;36;60;26;69;44;44;24;19;30;113;55;40;62;88;34;44;143;18;32;84;49;81;53;24;15;61;12;20;40;25;44;9;46;16;83;71;25;91;258;19;89;117</t>
  </si>
  <si>
    <t>0;8;5;2;5;4;0;2;0;9;15;5;5;1;4;19;1;0;3;10;6;3;1;5;15;4;1;5;10;0;6;3;2;0;5;5;0;4;12;9;11;17;8;6;6;33;9;1;12;4;5;7;3;23;6;6;22;1;16;8;9;1;0;7;2;24;9;2;19;3;9;5;3;8;14;17;1;10;1;6;11;8;17;3;8;59;3;14;0;2;1;45;6;1;2;4;11;11;9;4;5;6;2;3;6;17;8;3;0;8;4;17;21;4;7;21;1;4;0;76;8;12;16;9;4;2;1;6;6;14;16;7;18;4;9;3;2;3;8;4;7;4;6;11;4;4;3;5;0;4;2;4;2;7;4;8;3;2;18;4;6;4;3;1;6;7;17;3;4;5;3;1;4;0;5;15;1;19;1;17;5;3;2;12;1;10;6;1;41;3;10;2;10;3;5;5;0;12;6;0;8;8;16;17;1;21;0;0;5;15;5;5;2;4;0;9;5;5;3;5;6;11;8;2;14;2;2;7;4;0;9;6;13;3;4;6;13;4;8;4;1;4;5;7;18;10;6;6;16;3;16;2;2;4;4;6;19;8;3;5;12;3;2;4;11;20;11;3;1;7;17;5;7;1;9;3;4;10;5;2;6;5;1;7;13;2;8;0;17;5;4;4;13;7;5;12;1;4;8;17;6;2;1;19;7;26;25;6;9;16;4;12;24;0;2;5;14;13;34;4;8;4;11;6;1;7;16;9;7;5;11;4;3;6;0;14;6;2;6;4;4;2;2;2;7;5;6;6;17;7;2;25;9;2;4;5;31;4;6;17;5;4;4;0;6;11;0;4;2;8;4;10;2;12;15;0;3;12;42;33;10;3;2;5;4;15;2;16;14;12;1;5;18;1;2;5;27;3;9;5;12;1;5;7;30;6;3;14;11;9;2;19;4;3;8;3;8;9;5;2;4;2;0;5;4;8;0;5;1;4;13;2;20;43;1;23;14</t>
  </si>
  <si>
    <t>0.635;0.557;0.604;0.499;0.431;0.558;0.496;0.631;0.692;0.547;0.579;0.601;0.7;0.418;0.556;0.567;0.512;0.505;0.665;0.585;0.596;0.532;0.643;0.57;0.364;0.428;0.793;0.668;0.529;0.529;0.611;0.539;0.61;0.561;0.621;0.588;0.549;0.493;0.516;0.657;0.456;0.474;0.485;0.586;0.628;0.605</t>
  </si>
  <si>
    <t>1.0;0.444;0.54;0.505;0.634;0.691;1.0;0.684;1.0;0.648;0.509;0.315;0.588;0.505;0.633;0.505;0.843;1.0;0.641;0.457;0.641;0.68;0.718;0.465;0.662;0.548;0.843;0.726;0.575;1.0;0.495;0.731;0.657;1.0;0.722;0.701;1.0;0.52;0.682;0.476;0.619;0.688;0.605;0.624;0.652;0.586;0.637;0.829;0.565;0.633;0.671;0.621;0.718;0.634;0.671;0.636;0.632;0.768;0.641;0.61;0.586;0.754;1.0;0.477;0.697;0.544;0.622;0.865;0.619;0.754;0.674;0.741;0.652;0.412;0.472;0.555;0.793;0.593;0.836;0.728;0.605;0.554;0.593;0.618;0.711;0.55;0.689;0.655;1.0;0.584;0.641;0.575;0.728;0.854;0.746;0.573;0.532;0.551;0.544;0.649;0.654;0.605;0.708;0.671;0.561;0.623;0.605;0.68;1.0;0.535;0.684;0.593;0.692;0.412;0.496;0.505;0.605;0.203;1.0;0.561;0.615;0.561;0.458;0.609;0.758;0.605;0.697;0.647;0.624;0.613;0.701;0.659;0.618;0.52;0.531;0.662;0.434;0.605;0.548;0.535;0.631;0.453;0.693;0.394;0.633;0.573;0.843;0.434;1.0;0.615;0.728;0.453;0.605;0.641;0.615;0.645;0.712;0.472;0.569;0.793;0.46;0.277;0.544;0.641;0.495;0.568;0.575;0.793;0.548;0.774;0.641;0.869;0.671;1.0;0.634;0.6;0.821;0.58;0.718;0.619;0.605;0.718;0.798;0.51;0.561;0.575;0.63;0.697;0.485;0.652;0.551;0.624;0.62;0.689;0.741;0.529;1.0;0.584;0.624;1.0;0.324;0.578;0.628;0.691;0.922;0.593;1.0;1.0;0.54;0.345;0.692;0.682;0.718;0.561;1.0;0.566;0.654;0.529;0.63;0.529;0.434;0.426;0.733;0.641;0.564;0.641;0.671;0.409;0.489;1.0;0.519;0.472;0.575;0.68;0.573;0.569;0.611;0.615;0.453;0.584;0.793;0.723;0.751;0.553;0.569;0.566;0.505;0.356;0.645;0.725;0.624;0.671;0.836;0.81;0.584;0.515;0.601;0.513;0.764;0.666;0.535;0.743;0.833;0.641;0.635;0.675;0.664;0.652;0.854;0.745;0.369;0.62;0.553;0.338;0.609;0.544;0.548;0.601;0.744;0.803;0.722;0.768;0.899;0.553;0.582;0.728;0.637;1.0;0.59;0.551;0.584;0.796;0.452;0.621;0.479;0.633;0.902;0.806;0.573;0.552;0.42;0.761;0.605;0.53;0.679;0.555;0.484;0.552;0.591;0.669;0.453;0.584;0.654;1.0;0.798;0.54;0.574;0.628;0.536;0.573;0.497;0.453;0.655;0.68;0.865;0.683;0.517;0.648;0.686;0.597;0.609;0.624;0.697;0.63;1.0;0.467;0.689;0.846;0.751;0.615;0.605;0.671;0.817;0.535;0.7;0.744;0.684;0.671;0.539;0.611;0.852;0.661;0.451;0.768;0.781;0.71;0.586;0.708;0.671;0.665;0.687;0.831;0.733;1.0;0.684;0.619;1.0;0.671;0.854;0.595;0.742;0.631;0.728;0.5;0.573;1.0;0.641;0.684;0.581;0.59;0.609;0.46;0.684;0.682;0.615;0.713;0.657;0.615;0.587;0.588;0.904;0.62;0.609;0.768;0.754;0.648;0.362;0.689;0.662;0.692;0.483;0.86;0.492;0.522;0.49;0.701;0.773;0.531;0.671;0.491;0.849;0.658;0.535;0.731;0.728;0.807;0.721;0.6;0.551;0.657;0.796;0.605;1.0;0.671;0.615;0.584;1.0;0.701;0.803;0.841;0.582;0.761;0.537;0.605;0.829;0.497;0.681</t>
  </si>
  <si>
    <t>CA;LDB2;chr4;-;16508541;16505982;16505840;16502873</t>
  </si>
  <si>
    <t>116;122;241;120;80;125;165;547;369;140;364;365;331;88;50;502;201;157;275;143;84;200;194;232;98;37;51;125;121;106;195;66;79;75;142;23;344;193;93;395;108;104;100;98;72;58</t>
  </si>
  <si>
    <t>12;14;27;19;7;16;21;52;44;13;40;38;23;16;3;51;26;16;23;15;7;35;18;24;16;7;6;18;21;13;15;9;6;7;16;2;48;22;3;37;21;20;20;13;8;6</t>
  </si>
  <si>
    <t>2;20;22;8;28;27;7;14;10;47;48;7;21;2;23;61;14;4;15;25;34;16;7;17;93;16;18;48;41;17;22;25;14;15;39;36;3;16;81;27;56;114;43;30;34;151;48;18;53;21;36;34;24;130;36;29;117;9;86;38;41;10;3;15;17;87;45;35;97;31;62;54;20;16;39;68;12;44;14;53;49;32;81;16;59;224;24;78;3;9;7;184;54;19;22;21;43;44;37;25;28;29;14;22;27;86;40;17;4;25;26;76;144;9;22;62;5;4;2;303;38;51;50;42;42;10;8;37;30;68;115;38;84;10;31;19;4;15;27;15;38;11;47;25;19;15;50;12;18;19;17;12;6;42;18;50;22;7;80;44;16;5;11;6;20;28;67;38;15;51;17;20;23;22;31;68;16;80;7;88;19;26;26;42;5;42;27;7;124;16;37;10;46;19;42;19;16;53;32;10;8;37;90;126;39;99;22;4;19;28;37;31;15;17;28;35;32;16;18;16;15;26;74;14;52;12;15;15;13;9;30;17;53;17;17;27;55;20;23;17;12;34;44;27;75;41;21;12;87;27;83;13;31;56;16;16;91;24;32;27;44;26;32;18;62;142;67;17;18;63;32;26;30;2;51;9;17;45;45;27;46;49;29;23;59;18;40;5;69;21;16;48;37;39;15;62;24;58;29;61;13;22;5;68;50;102;76;23;40;101;11;52;151;12;25;21;56;67;129;21;23;8;65;31;24;41;62;50;51;22;52;20;20;28;1;43;40;26;54;21;20;14;29;8;46;45;35;39;63;36;39;163;21;22;48;36;137;29;37;100;32;59;33;9;39;49;8;25;37;38;30;53;19;37;68;21;21;83;178;159;50;9;16;30;21;117;14;76;60;51;30;21;86;12;21;29;49;21;55;29;34;14;15;26;95;35;30;51;73;28;34;103;14;26;61;44;69;37;21;10;46;9;13;33;18;35;7;43;13;65;59;19;77;204;13;63;98</t>
  </si>
  <si>
    <t>0;2;2;2;1;1;2;2;0;6;6;0;0;1;2;2;0;0;0;0;4;2;1;2;10;0;0;4;3;1;0;0;0;0;6;2;0;1;4;6;3;14;10;2;0;16;7;1;7;5;1;1;0;8;2;3;8;0;10;2;2;1;1;0;1;4;0;1;8;0;3;3;0;2;2;3;1;3;0;4;2;2;4;1;0;30;2;8;0;0;1;20;5;3;1;0;5;4;2;2;1;0;0;2;2;10;2;2;0;2;3;8;14;0;1;11;2;0;0;28;0;4;2;0;0;1;0;1;2;2;7;0;7;0;2;2;0;1;2;0;1;1;2;3;1;1;4;1;0;2;1;0;0;2;1;6;3;2;6;2;2;0;3;0;1;1;5;3;1;7;4;2;1;2;1;6;1;6;0;8;1;1;0;1;1;5;4;0;6;0;2;1;6;1;1;2;0;4;3;1;2;1;8;7;4;6;0;0;4;4;4;3;4;3;0;6;2;2;2;1;0;4;3;0;3;0;4;2;3;0;2;4;3;3;2;2;5;2;3;1;0;3;4;2;10;4;3;0;6;6;12;1;2;2;0;1;7;2;1;1;5;3;1;4;4;15;4;0;2;4;6;2;6;0;6;3;0;2;0;0;6;3;2;1;6;2;2;1;7;1;0;5;1;0;2;3;0;1;2;7;0;2;0;4;3;13;8;2;1;12;0;4;11;5;4;2;4;3;5;0;3;4;6;11;2;7;5;5;7;0;0;0;0;7;1;2;6;1;3;1;3;0;1;0;8;3;2;4;6;2;2;7;3;0;4;2;7;4;4;9;0;4;7;1;3;6;1;2;0;1;1;1;1;0;5;3;0;4;27;21;9;0;0;0;5;7;0;0;8;5;4;2;7;2;4;2;5;2;3;0;4;1;0;0;14;2;0;3;4;0;2;6;1;2;4;0;7;3;0;0;6;0;6;1;2;3;0;1;1;7;4;0;12;18;4;5;2</t>
  </si>
  <si>
    <t>0.712;0.69;0.695;0.617;0.745;0.666;0.667;0.729;0.682;0.733;0.699;0.71;0.786;0.584;0.81;0.715;0.664;0.715;0.753;0.709;0.754;0.593;0.733;0.712;0.61;0.574;0.684;0.639;0.595;0.675;0.768;0.652;0.771;0.732;0.694;0.746;0.647;0.691;0.888;0.732;0.568;0.57;0.561;0.658;0.697;0.712</t>
  </si>
  <si>
    <t>1.0;0.718;0.737;0.505;0.877;0.873;0.472;0.641;1.0;0.667;0.671;1.0;1.0;0.338;0.746;0.886;1.0;1.0;1.0;1.0;0.684;0.671;0.641;0.684;0.704;1.0;1.0;0.754;0.777;0.813;1.0;1.0;1.0;1.0;0.624;0.821;1.0;0.803;0.838;0.535;0.827;0.675;0.523;0.793;1.0;0.707;0.636;0.821;0.659;0.517;0.902;0.897;1.0;0.806;0.821;0.712;0.789;1.0;0.687;0.829;0.84;0.718;0.434;1.0;0.813;0.847;1.0;0.899;0.756;1.0;0.841;0.821;1.0;0.671;0.833;0.853;0.754;0.789;1.0;0.772;0.862;0.803;0.838;0.803;1.0;0.656;0.754;0.713;1.0;1.0;0.641;0.701;0.734;0.618;0.849;1.0;0.687;0.737;0.825;0.761;0.877;1.0;1.0;0.737;0.775;0.687;0.836;0.684;1.0;0.761;0.689;0.708;0.724;1.0;0.849;0.59;0.39;1.0;1.0;0.734;1.0;0.765;0.865;1.0;1.0;0.718;1.0;0.904;0.793;0.897;0.807;1.0;0.754;1.0;0.798;0.708;1.0;0.793;0.775;1.0;0.907;0.737;0.857;0.68;0.829;0.793;0.761;0.754;1.0;0.708;0.813;1.0;1.0;0.843;0.821;0.68;0.652;0.472;0.773;0.849;0.671;1.0;0.483;1.0;0.836;0.877;0.774;0.764;0.793;0.65;0.52;0.718;0.854;0.737;0.888;0.743;0.803;0.773;1.0;0.737;0.829;0.869;1.0;0.915;0.561;0.682;0.633;1.0;0.841;1.0;0.825;0.718;0.662;0.829;0.915;0.708;1.0;0.772;0.731;0.718;0.505;0.904;0.742;0.821;0.713;0.808;1.0;1.0;0.548;0.641;0.702;0.725;0.489;0.591;1.0;0.598;0.803;0.671;0.697;0.803;1.0;0.624;0.863;1.0;0.816;1.0;0.489;0.657;0.525;1.0;0.793;0.52;0.818;0.591;0.684;0.775;0.737;0.718;0.662;0.813;1.0;0.743;0.737;0.775;0.657;0.723;0.641;1.0;0.787;0.535;0.638;0.768;0.798;0.877;1.0;0.803;0.768;0.754;0.891;0.873;0.692;0.689;0.891;0.535;0.798;0.707;0.81;1.0;0.697;0.801;0.576;0.768;0.561;1.0;0.684;0.434;1.0;0.852;1.0;1.0;0.662;0.807;0.787;0.854;0.715;0.697;0.836;0.561;0.716;0.843;1.0;0.71;0.904;1.0;0.657;0.841;1.0;0.937;0.787;0.69;1.0;0.737;1.0;0.813;0.81;0.667;0.708;0.746;0.911;0.682;1.0;0.768;0.778;0.38;0.615;0.728;0.781;0.851;0.868;1.0;0.662;0.338;0.734;0.418;0.754;0.599;0.76;0.718;0.65;1.0;1.0;1.0;1.0;0.505;0.203;0.846;0.63;0.869;0.821;0.843;0.63;1.0;0.881;1.0;0.595;0.793;0.817;0.713;0.728;0.821;0.833;0.856;0.641;1.0;0.754;0.821;0.833;0.649;0.702;0.739;1.0;0.79;0.546;0.697;0.768;0.676;0.671;0.761;1.0;0.907;0.884;0.931;0.829;1.0;0.776;0.641;1.0;0.841;0.627;0.659;0.586;1.0;1.0;1.0;0.517;0.81;1.0;1.0;0.657;0.722;0.657;0.728;0.758;0.605;0.573;0.787;0.714;0.728;0.824;1.0;0.684;0.781;1.0;1.0;0.634;0.817;1.0;0.813;0.823;1.0;0.813;0.814;0.781;0.768;0.796;1.0;0.716;0.759;1.0;1.0;0.662;1.0;0.356;0.894;0.697;0.749;1.0;0.916;0.768;0.703;0.79;1.0;0.621;0.743;0.453;0.763;0.926</t>
  </si>
  <si>
    <t>CA;LDB2;chr4;-;16508535;16505982;16505840;16503131</t>
  </si>
  <si>
    <t>117;123;256;130;67;120;167;590;405;144;388;342;329;85;48;505;221;163;287;142;80;186;202;224;91;37;43;126;118;96;188;57;76;77;143;22;344;196;103;386;130;111;111;116;72;51</t>
  </si>
  <si>
    <t>3;7;6;5;4;1;4;18;14;4;23;8;10;7;0;16;15;4;18;10;1;13;4;11;1;2;1;2;5;3;5;1;3;4;7;1;22;4;8;14;1;3;6;3;1;2</t>
  </si>
  <si>
    <t>1;24;19;7;26;32;7;13;11;51;52;8;25;4;19;62;15;7;19;23;30;22;8;12;94;13;17;43;47;19;18;22;11;19;39;37;3;13;86;24;63;123;35;28;37;142;45;17;50;24;36;37;17;129;37;34;116;11;94;40;39;11;3;25;15;94;48;41;106;31;56;41;15;18;43;70;11;48;17;54;50;36;76;15;61;241;25;79;4;8;6;205;48;18;16;16;39;47;36;24;32;28;16;15;22;90;42;20;5;32;23;77;148;7;22;68;3;4;2;313;43;48;36;47;40;10;8;34;30;66;126;45;89;13;34;20;5;14;33;16;40;12;42;23;20;15;55;10;14;21;19;12;11;43;20;46;26;7;71;49;15;4;10;4;20;30;69;36;10;49;17;21;25;24;28;72;16;89;9;86;23;26;24;35;2;43;35;7;117;19;36;11;55;23;43;18;14;52;28;10;14;37;82;121;40;94;21;5;17;26;33;36;19;15;26;38;28;15;13;17;15;25;68;11;57;12;13;13;13;6;33;20;58;21;15;29;69;17;22;20;12;34;51;26;74;39;19;9;91;22;77;15;30;48;22;22;96;28;29;35;42;30;29;23;63;131;70;18;20;68;29;24;32;1;44;8;15;44;45;22;51;54;25;29;61;18;50;6;76;20;19;46;32;36;17;68;30;44;39;62;16;21;4;65;47;108;75;21;40;101;10;50;147;17;24;20;61;65;121;12;24;13;66;42;18;50;53;53;48;23;50;25;22;30;1;34;43;36;52;22;19;11;32;7;55;44;44;36;63;30;38;144;23;23;52;39;132;32;37;92;37;62;37;11;45;64;8;24;36;38;36;55;14;38;55;17;16;75;199;142;47;9;10;35;20;123;14;81;69;59;28;26;94;12;22;33;48;22;54;36;31;24;15;25;92;44;35;50;64;25;35;114;12;26;76;34;70;41;15;15;51;9;13;30;22;37;8;35;13;60;56;19;80;208;17;78;89</t>
  </si>
  <si>
    <t>0;1;1;0;0;1;0;0;1;0;2;1;0;0;0;2;1;0;0;0;0;0;0;1;2;0;0;2;0;0;0;1;0;0;0;0;0;0;2;0;1;3;0;0;1;2;2;0;3;2;1;0;0;2;0;0;7;1;1;0;0;0;1;0;0;3;0;1;3;0;2;1;0;1;0;1;0;2;0;0;1;1;2;0;3;4;0;2;0;0;0;4;1;0;0;0;0;3;0;1;2;0;0;1;0;1;0;0;0;1;1;5;4;0;1;4;0;1;2;10;1;0;1;3;1;0;0;2;0;0;0;1;0;0;0;0;1;1;1;0;1;0;2;0;0;0;2;0;0;0;0;0;0;0;0;0;1;0;5;1;0;0;0;0;0;2;2;1;0;1;1;1;0;0;1;2;3;1;0;0;0;0;3;1;0;1;1;0;8;0;3;0;1;1;2;1;1;1;0;1;0;1;2;0;0;5;1;0;0;1;0;1;0;0;0;0;0;1;1;2;0;2;1;0;1;0;0;1;0;1;0;0;1;0;1;1;1;0;1;0;0;1;0;0;1;4;2;0;4;0;5;0;0;2;0;0;2;1;1;1;1;1;0;4;2;6;1;1;2;1;3;0;0;0;0;0;0;0;3;0;3;4;1;2;3;0;0;0;1;0;0;1;0;0;2;3;0;2;0;3;0;1;0;1;2;7;2;0;0;2;0;0;2;0;2;1;1;0;7;0;0;0;1;0;0;0;2;1;2;1;0;1;2;4;0;1;0;1;2;1;0;0;0;0;1;0;2;0;1;4;1;2;0;0;0;0;4;2;2;4;0;1;0;0;0;4;0;0;2;1;0;1;0;0;0;0;0;0;3;3;3;0;3;0;0;2;0;0;1;0;0;0;1;0;2;0;0;0;0;0;1;0;0;0;3;1;1;1;0;1;0;8;0;1;0;1;1;2;0;0;0;3;1;1;1;4;0;0;0;0;4;2;4;3;0;0;7</t>
  </si>
  <si>
    <t>0.909;0.818;0.916;0.869;0.81;0.968;0.914;0.893;0.881;0.902;0.812;0.916;0.894;0.756;1.0;0.89;0.79;0.912;0.803;0.784;0.953;0.785;0.928;0.839;0.959;0.825;0.916;0.941;0.858;0.891;0.906;0.936;0.866;0.831;0.839;0.849;0.8;0.926;0.767;0.876;0.971;0.904;0.825;0.908;0.948;0.867</t>
  </si>
  <si>
    <t>1.0;0.86;0.829;1.0;1.0;0.891;1.0;1.0;0.737;1.0;0.869;0.671;1.0;1.0;1.0;0.888;0.793;1.0;1.0;1.0;1.0;1.0;1.0;0.754;0.923;1.0;1.0;0.846;1.0;1.0;1.0;0.849;1.0;1.0;1.0;1.0;1.0;1.0;0.916;1.0;0.941;0.913;1.0;1.0;0.904;0.948;0.852;1.0;0.81;0.754;0.902;1.0;1.0;0.943;1.0;1.0;0.809;0.737;0.96;1.0;1.0;1.0;0.434;1.0;1.0;0.889;1.0;0.913;0.9;1.0;0.877;0.913;1.0;0.821;1.0;0.947;1.0;0.86;1.0;1.0;0.927;0.902;0.907;1.0;0.838;0.939;1.0;0.91;1.0;1.0;1.0;0.929;0.925;1.0;1.0;1.0;1.0;0.8;1.0;0.86;0.803;1.0;1.0;0.793;1.0;0.958;1.0;1.0;1.0;0.891;0.854;0.797;0.904;1.0;0.849;0.813;1.0;0.505;0.203;0.889;0.916;1.0;0.902;0.8;0.911;1.0;1.0;0.813;1.0;1.0;1.0;0.92;1.0;1.0;1.0;1.0;0.561;0.781;0.894;1.0;0.911;1.0;0.843;1.0;1.0;1.0;0.875;1.0;1.0;1.0;1.0;1.0;1.0;1.0;1.0;1.0;0.869;1.0;0.784;0.926;1.0;1.0;1.0;1.0;1.0;0.793;0.898;0.902;1.0;0.926;0.813;0.843;1.0;1.0;0.877;0.902;0.576;0.958;1.0;1.0;1.0;1.0;0.671;0.899;1.0;0.916;0.899;1.0;0.789;1.0;0.754;1.0;0.933;0.854;0.846;0.821;0.781;0.93;1.0;0.718;1.0;0.904;0.913;1.0;1.0;0.828;0.843;1.0;1.0;0.869;1.0;0.902;1.0;1.0;1.0;1.0;1.0;0.793;0.768;0.684;1.0;0.761;0.946;1.0;0.936;1.0;1.0;0.768;1.0;0.605;1.0;1.0;0.937;1.0;0.793;0.881;0.946;1.0;0.849;1.0;1.0;0.897;1.0;1.0;0.95;0.713;0.708;1.0;0.853;1.0;0.797;1.0;1.0;0.86;1.0;1.0;0.925;0.877;0.881;0.899;0.915;0.884;1.0;0.595;0.889;0.848;0.947;0.821;0.718;0.946;0.712;1.0;1.0;1.0;1.0;1.0;1.0;1.0;0.793;1.0;0.813;0.775;0.865;0.787;0.838;1.0;1.0;1.0;0.951;1.0;1.0;0.922;1.0;1.0;0.684;0.853;1.0;0.849;1.0;0.841;1.0;0.843;1.0;0.943;0.857;0.797;0.905;1.0;1.0;0.928;1.0;1.0;0.949;1.0;0.754;0.836;0.94;1.0;0.815;1.0;1.0;1.0;0.944;1.0;1.0;1.0;0.871;0.931;0.86;0.854;1.0;0.865;0.737;0.657;1.0;0.897;1.0;0.902;0.869;0.849;1.0;1.0;1.0;1.0;0.933;1.0;0.849;1.0;0.941;0.657;0.907;0.948;1.0;1.0;1.0;1.0;0.894;0.803;0.825;0.854;1.0;0.941;1.0;1.0;1.0;0.803;1.0;1.0;0.821;0.907;1.0;0.933;1.0;1.0;1.0;1.0;1.0;1.0;0.944;0.924;0.8;1.0;0.46;1.0;1.0;0.94;1.0;1.0;0.946;1.0;1.0;1.0;0.96;1.0;0.737;1.0;1.0;1.0;1.0;1.0;0.888;1.0;1.0;1.0;0.887;0.918;0.899;0.927;1.0;0.865;1.0;0.784;1.0;0.869;1.0;0.897;0.947;0.84;1.0;1.0;1.0;0.434;0.768;0.884;0.849;0.702;1.0;1.0;1.0;1.0;0.781;0.708;0.836;0.947;1.0;1.0;0.764</t>
  </si>
  <si>
    <t>CA;WARS1;chr14;-;100376260;100375350;100375283;100361921</t>
  </si>
  <si>
    <t>90;249;177;291;201;205;291;267;273;173;199;139;367;178;57;444;144;59;165;166;66;141;177;145;225;174;78;254;195;198;82;52;132;103;185;75;330;143;79;243;146;380;145;123;117;120</t>
  </si>
  <si>
    <t>8;15;10;8;16;5;12;13;5;11;10;21;14;3;3;20;7;10;11;6;8;7;8;12;15;8;9;4;1;7;4;4;3;5;5;3;15;11;3;7;3;9;4;2;9;14</t>
  </si>
  <si>
    <t>8;74;23;211;10;9;45;54;14;121;34;141;158;8;117;136;149;41;42;46;192;278;15;4;106;12;5;109;44;321;15;29;135;26;219;378;8;112;86;188;846;220;112;463;183;43;49;18;207;24;45;86;480;174;505;74;253;7;177;36;173;99;172;14;56;3222;56;93;75;146;262;127;70;153;37;101;4;732;120;534;1816;93;1598;51;184;72;127;78;207;15;32;1529;25;20;60;84;54;729;958;7;58;25;100;71;50;65;71;76;43;74;75;186;519;75;97;76;68;8;10;323;152;30;123;364;314;45;26;25;25;370;372;160;30;57;55;48;3;378;31;44;296;13;65;48;23;169;97;73;72;228;550;124;52;39;60;101;103;49;46;116;65;8;3;366;26;336;71;325;607;66;147;24;160;47;65;61;6;36;80;198;63;302;93;2185;117;168;93;235;277;26;37;50;68;69;43;15;19;393;34;44;15;88;73;520;161;236;591;14;130;80;241;50;53;155;9;68;1236;3;21;101;1471;861;133;18;20;20;15;2;22;76;103;134;700;39;78;79;470;119;49;749;34;719;78;116;55;40;60;398;85;32;129;66;27;198;134;76;75;45;336;6;84;27;53;49;97;111;112;5;145;103;41;417;101;146;27;53;38;23;29;41;125;417;55;207;178;180;238;24;204;663;514;82;215;33;102;376;25;83;1579;34;87;13;45;233;15;342;57;21;54;87;76;617;74;90;53;270;50;24;111;3;555;8;86;182;17;64;233;47;276;493;207;126;112;182;13;201;43;56;34;291;5;54;171;37;1002;24;174;20;246;62;133;56;78;203;60;106;111;24;74;40;109;88;16;90;346;85;24;237;32;467;423;874;76;189;26;57;18;44;176;182;95;16;11;1107;65;66;57;53;73;77;19;13;89;4;184;63;33;95;299;379;49;9;41;759;75;139;60;250;6;286;66;192;139;46;69;191;37;43;42;31;67;52;49;49;200;83;50;38;37;33;123;27;56;125;25;136;34</t>
  </si>
  <si>
    <t>0;8;2;9;5;3;1;3;5;4;11;0;6;0;6;7;2;1;10;1;14;8;1;0;7;0;2;10;7;19;1;8;4;3;5;11;0;8;36;5;4;23;11;26;9;9;9;1;11;7;11;25;5;9;15;7;13;4;4;14;13;5;7;8;3;11;6;10;8;14;11;2;12;9;10;24;3;11;3;13;36;17;39;4;8;9;13;21;8;3;2;16;3;1;3;7;7;8;29;1;1;5;6;5;3;15;9;1;0;5;2;25;19;0;10;4;0;1;2;34;11;10;13;5;3;4;3;3;7;20;22;8;15;8;11;4;1;22;3;14;6;3;10;9;3;11;13;4;6;14;8;1;5;6;8;10;11;2;7;7;13;3;1;13;6;9;5;10;23;5;9;1;20;6;7;8;11;7;10;6;9;19;5;17;1;10;4;10;32;1;6;25;5;3;5;7;9;36;2;1;3;3;11;9;8;8;11;0;5;18;13;9;5;8;6;5;10;2;6;6;9;16;15;0;16;2;1;3;3;16;5;9;29;6;6;2;27;4;8;13;5;15;6;1;8;13;0;17;6;2;19;6;7;23;8;10;13;13;9;1;12;5;8;20;8;12;5;3;1;13;4;13;19;1;9;6;10;5;12;2;11;5;6;6;16;4;3;3;6;12;15;28;10;12;5;35;4;2;28;10;13;3;14;8;9;14;14;6;20;6;9;24;5;1;24;20;3;4;16;0;27;3;12;17;0;18;10;3;23;37;11;16;9;4;1;8;5;5;18;26;2;9;11;3;42;2;11;4;13;5;9;8;6;4;18;22;11;6;12;0;9;9;0;9;9;13;6;14;10;42;24;22;2;19;11;6;1;4;3;51;8;6;4;12;6;7;3;7;8;12;3;3;8;1;12;9;9;2;19;9;11;10;10;8;9;5;6;32;7;7;10;12;19;1;15;16;8;1;15;9;10;5;8;5;10;9;13;4;10;4;1;10;13;11;16;13;17</t>
  </si>
  <si>
    <t>0.825;0.874;0.881;0.938;0.84;0.945;0.91;0.896;0.958;0.868;0.893;0.735;0.917;0.961;0.888;0.903;0.896;0.712;0.863;0.921;0.776;0.894;0.903;0.835;0.863;0.901;0.784;0.964;0.988;0.922;0.896;0.845;0.949;0.896;0.939;0.913;0.902;0.845;0.917;0.936;0.953;0.946;0.938;0.963;0.845;0.782</t>
  </si>
  <si>
    <t>1.0;0.795;0.828;0.908;0.456;0.557;0.95;0.883;0.54;0.927;0.564;1.0;0.917;1.0;0.891;0.891;0.969;0.945;0.638;0.951;0.852;0.936;0.863;1.0;0.864;1.0;0.511;0.82;0.725;0.876;0.863;0.603;0.934;0.784;0.948;0.935;1.0;0.854;0.5;0.94;0.989;0.8;0.81;0.882;0.895;0.667;0.695;0.883;0.887;0.589;0.631;0.59;0.976;0.89;0.934;0.816;0.891;0.423;0.949;0.519;0.848;0.892;0.911;0.423;0.887;0.992;0.796;0.796;0.797;0.814;0.909;0.964;0.71;0.877;0.608;0.638;0.358;0.965;0.944;0.945;0.955;0.696;0.945;0.842;0.906;0.77;0.804;0.609;0.916;0.677;0.87;0.976;0.777;0.893;0.893;0.834;0.764;0.974;0.933;0.746;0.96;0.677;0.875;0.856;0.875;0.645;0.768;0.97;1.0;0.861;0.94;0.757;0.92;1.0;0.802;0.888;1.0;0.77;0.677;0.799;0.853;0.557;0.798;0.968;0.978;0.825;0.784;0.777;0.599;0.886;0.876;0.893;0.456;0.749;0.677;0.834;0.557;0.878;0.812;0.568;0.954;0.645;0.731;0.691;0.763;0.865;0.758;0.884;0.834;0.872;0.966;0.981;0.813;0.731;0.759;0.809;0.797;0.911;0.733;0.874;0.677;0.528;0.557;0.922;0.645;0.94;0.856;0.932;0.917;0.847;0.872;0.91;0.77;0.766;0.795;0.762;0.186;0.683;0.77;0.933;0.746;0.869;0.886;0.982;0.98;0.876;0.907;0.908;0.784;0.916;0.721;0.456;0.851;0.906;0.783;0.473;0.469;0.821;0.877;0.949;0.677;0.925;0.735;0.96;0.894;0.925;0.957;1.0;0.916;0.651;0.886;0.699;0.816;0.89;0.386;0.851;0.981;0.386;0.594;0.876;0.986;0.958;0.788;1.0;0.344;0.807;0.863;0.218;0.754;0.665;0.896;0.862;0.91;0.731;0.845;0.943;0.879;0.926;0.72;0.96;0.74;0.953;0.845;0.98;0.742;0.563;1.0;0.907;0.856;0.87;0.74;0.822;0.618;0.783;0.875;0.761;0.707;0.592;0.94;0.715;0.746;0.693;0.735;0.506;0.835;0.795;0.904;0.411;0.984;0.768;0.811;0.931;0.69;0.984;0.557;0.787;0.614;0.658;0.503;0.896;0.826;0.972;0.793;0.935;0.823;0.95;0.971;0.77;0.934;0.959;0.935;0.551;0.9;0.535;0.895;0.818;0.724;0.946;0.959;0.587;0.737;0.645;0.574;0.924;0.411;0.911;0.63;0.594;0.531;0.859;0.78;0.915;0.861;0.974;0.48;0.85;0.875;0.715;0.744;1.0;0.896;0.528;0.75;0.818;1.0;0.598;0.907;0.868;0.834;0.848;0.887;0.767;0.839;0.95;0.845;0.913;0.783;0.824;0.442;0.824;0.511;0.715;0.867;0.838;0.909;0.834;0.869;0.677;0.888;0.839;0.861;0.746;0.845;0.955;0.583;0.669;0.809;0.626;0.721;1.0;0.835;0.804;1.0;0.807;0.942;0.733;0.626;0.876;0.573;0.823;0.881;0.943;0.941;0.806;0.497;0.799;0.883;0.822;0.961;0.599;0.833;0.528;0.535;0.975;0.819;0.798;0.888;0.76;0.793;0.729;0.726;0.645;0.823;0.626;0.865;0.746;0.606;0.952;0.868;0.946;0.651;0.274;0.632;0.975;0.777;0.921;0.807;0.766;0.264;0.945;0.734;0.87;0.754;0.951;0.658;0.833;0.66;0.947;0.54;0.591;0.737;0.813;0.72;0.804;0.893;0.794;0.617;0.799;0.608;0.776;0.981;0.531;0.643;0.826;0.396;0.814;0.456</t>
  </si>
  <si>
    <t>CA;WARS1;chr14;-;100376260;100375350;100375283;100369258</t>
  </si>
  <si>
    <t>210;562;406;648;415;405;701;715;525;348;501;325;852;338;103;933;286;154;328;319;138;310;461;321;493;311;156;467;303;346;173;95;226;194;348;113;680;271;147;469;304;634;309;257;239;271</t>
  </si>
  <si>
    <t>68;62;73;64;34;39;138;120;56;94;46;107;92;29;29;157;30;55;46;68;63;83;65;67;83;33;54;28;20;28;30;33;29;31;36;11;64;63;35;64;45;60;64;56;56;77</t>
  </si>
  <si>
    <t>23;202;64;416;31;33;72;110;35;243;92;369;264;9;190;287;310;99;91;107;481;603;20;15;212;36;9;257;78;713;33;71;317;51;562;991;31;261;145;435;2007;425;243;858;327;79;110;39;335;42;119;135;1089;361;1462;170;437;21;352;63;395;254;310;43;133;5508;128;157;180;314;516;243;123;377;69;170;8;1736;529;800;3579;222;3146;195;383;134;230;125;416;33;61;2854;70;36;107;196;123;1744;2062;17;226;65;281;138;103;153;187;191;109;110;145;355;1124;198;211;225;125;19;35;587;367;55;223;571;614;74;57;54;60;753;726;350;74;103;120;96;9;824;47;79;507;31;151;136;37;295;203;144;146;411;1217;211;55;86;83;176;189;82;102;220;112;14;12;866;49;767;204;677;1034;141;274;41;308;113;122;84;17;93;154;469;101;566;232;4340;217;374;232;705;469;45;91;129;122;174;83;32;36;605;72;91;29;250;199;1207;309;651;1406;48;331;191;419;103;131;302;23;92;3050;10;53;190;4578;2329;215;47;57;32;38;5;61;176;281;294;1850;95;115;154;1043;328;117;1567;110;1816;167;296;108;74;130;906;217;44;289;105;45;631;302;194;137;123;740;37;159;45;78;94;216;224;240;17;292;201;78;818;215;374;53;115;102;77;60;136;331;1064;131;536;332;376;530;78;518;1563;1316;162;379;55;238;913;48;187;4467;51;191;22;90;512;40;612;101;62;166;160;159;1609;148;175;121;570;108;66;244;3;1520;15;165;381;47;142;426;70;715;1022;485;278;252;240;19;300;75;122;81;593;18;138;430;81;2247;40;340;40;508;134;302;127;158;513;110;227;255;47;145;66;281;195;53;207;745;201;53;510;53;1032;1134;1877;147;411;47;144;32;93;320;356;245;26;25;2428;124;115;96;119;183;174;24;39;165;12;450;147;80;203;594;1033;91;24;99;1736;145;507;124;503;24;693;110;386;264;75;165;419;107;84;75;68;142;130;139;100;446;161;123;65;65;44;329;64;188;269;87;293;63</t>
  </si>
  <si>
    <t>3;68;33;71;42;32;10;46;47;49;46;12;44;1;67;69;10;23;111;29;94;71;7;4;156;7;7;56;45;174;10;36;31;30;57;92;0;85;94;59;99;160;45;213;66;81;90;26;124;46;83;136;63;107;135;52;68;17;124;108;99;63;113;29;31;263;76;90;40;54;87;46;79;96;40;105;15;66;60;162;352;182;352;41;85;115;80;129;101;10;41;112;16;19;15;69;75;68;196;31;51;65;50;20;32;78;88;49;4;41;117;114;171;40;60;116;12;5;3;205;92;66;107;113;86;27;44;29;55;169;171;94;123;54;112;37;20;139;42;154;69;32;56;68;44;63;35;25;22;169;116;34;2;70;44;43;73;23;86;105;73;4;26;114;53;60;57;53;117;41;41;33;156;73;52;89;27;70;43;76;103;189;96;195;36;79;53;147;162;4;57;51;43;105;88;55;67;128;43;47;68;55;77;94;65;83;77;18;41;91;100;51;54;70;11;49;130;78;41;51;125;111;92;28;132;34;17;6;25;63;73;54;247;40;20;36;131;35;47;105;61;157;75;63;131;69;47;70;116;33;104;62;47;179;69;104;133;81;71;34;99;42;63;72;67;60;99;34;33;192;56;78;116;42;57;56;83;56;83;43;136;113;44;52;53;29;57;33;79;94;132;169;70;67;48;409;18;79;190;58;102;42;87;64;55;133;87;45;132;64;65;167;94;25;73;83;76;31;42;9;218;31;71;106;21;97;89;69;212;213;140;122;33;59;9;55;79;96;94;255;45;79;115;64;292;34;96;50;129;33;71;167;63;37;89;202;65;44;196;19;94;47;27;62;106;109;65;48;40;194;150;183;14;126;57;51;17;51;63;300;95;33;43;101;62;30;29;72;101;83;47;38;73;28;86;110;71;51;141;94;43;53;58;142;65;102;65;120;46;121;67;151;133;30;108;160;104;55;89;45;84;29;126;31;54;106;154;61;40;54;43;79;78;94;176;88;205</t>
  </si>
  <si>
    <t>0.564;0.792;0.7;0.809;0.836;0.813;0.68;0.714;0.797;0.608;0.82;0.56;0.795;0.83;0.598;0.713;0.8;0.54;0.749;0.663;0.478;0.61;0.748;0.667;0.713;0.798;0.547;0.875;0.864;0.838;0.707;0.547;0.765;0.724;0.802;0.811;0.817;0.643;0.638;0.754;0.739;0.816;0.669;0.658;0.641;0.596</t>
  </si>
  <si>
    <t>0.763;0.554;0.448;0.71;0.236;0.302;0.751;0.5;0.238;0.675;0.456;0.928;0.715;0.79;0.543;0.635;0.928;0.643;0.256;0.607;0.682;0.781;0.545;0.611;0.363;0.683;0.35;0.658;0.421;0.632;0.58;0.452;0.811;0.416;0.805;0.819;1.0;0.563;0.392;0.755;0.895;0.527;0.693;0.628;0.675;0.29;0.339;0.386;0.531;0.277;0.375;0.294;0.879;0.586;0.819;0.578;0.729;0.341;0.543;0.196;0.626;0.628;0.535;0.383;0.642;0.898;0.414;0.422;0.653;0.709;0.713;0.689;0.395;0.622;0.419;0.404;0.183;0.917;0.787;0.674;0.81;0.338;0.789;0.666;0.654;0.328;0.546;0.289;0.633;0.58;0.384;0.914;0.647;0.442;0.749;0.543;0.407;0.915;0.815;0.187;0.65;0.295;0.702;0.743;0.574;0.451;0.471;0.62;0.919;0.529;0.342;0.566;0.734;0.675;0.596;0.448;0.814;0.614;0.83;0.545;0.626;0.259;0.466;0.679;0.749;0.534;0.352;0.438;0.314;0.651;0.64;0.609;0.201;0.444;0.31;0.521;0.159;0.713;0.319;0.177;0.755;0.289;0.53;0.456;0.26;0.662;0.708;0.707;0.735;0.505;0.815;0.722;0.92;0.34;0.441;0.632;0.52;0.599;0.332;0.467;0.391;0.594;0.162;0.761;0.279;0.843;0.6;0.843;0.787;0.59;0.737;0.342;0.453;0.393;0.496;0.283;0.209;0.357;0.6;0.721;0.291;0.556;0.503;0.903;0.716;0.665;0.647;0.668;0.548;0.825;0.401;0.514;0.543;0.41;0.283;0.196;0.184;0.664;0.412;0.448;0.152;0.656;0.52;0.843;0.666;0.767;0.884;0.528;0.772;0.468;0.637;0.458;0.504;0.644;0.467;0.44;0.908;0.051;0.351;0.609;0.939;0.898;0.495;0.413;0.153;0.283;0.484;0.259;0.505;0.539;0.617;0.695;0.758;0.499;0.707;0.642;0.769;0.797;0.51;0.862;0.43;0.829;0.483;0.663;0.257;0.31;0.537;0.844;0.439;0.358;0.538;0.415;0.286;0.596;0.647;0.439;0.301;0.389;0.814;0.313;0.402;0.31;0.341;0.353;0.574;0.61;0.504;0.173;0.787;0.305;0.368;0.815;0.437;0.789;0.28;0.462;0.34;0.365;0.232;0.57;0.505;0.798;0.555;0.812;0.724;0.844;0.796;0.497;0.733;0.874;0.807;0.286;0.694;0.256;0.675;0.483;0.528;0.498;0.908;0.269;0.44;0.18;0.302;0.77;0.233;0.658;0.327;0.366;0.345;0.511;0.506;0.801;0.397;0.746;0.41;0.742;0.373;0.471;0.709;0.122;0.745;0.169;0.493;0.601;0.484;0.38;0.667;0.298;0.585;0.668;0.592;0.488;0.762;0.63;0.469;0.696;0.284;0.347;0.265;0.493;0.143;0.422;0.61;0.346;0.763;0.33;0.597;0.251;0.623;0.63;0.64;0.242;0.512;0.853;0.341;0.32;0.622;0.309;0.237;0.593;0.556;0.635;0.451;0.583;0.746;0.436;0.255;0.817;0.357;0.69;0.76;0.811;0.815;0.577;0.257;0.542;0.441;0.433;0.68;0.332;0.519;0.248;0.196;0.91;0.456;0.616;0.581;0.409;0.431;0.468;0.176;0.301;0.486;0.152;0.687;0.359;0.321;0.625;0.638;0.822;0.47;0.159;0.417;0.837;0.483;0.676;0.444;0.637;0.179;0.706;0.407;0.517;0.454;0.511;0.39;0.523;0.301;0.39;0.261;0.388;0.415;0.652;0.316;0.575;0.776;0.389;0.251;0.309;0.405;0.254;0.762;0.253;0.502;0.545;0.172;0.582;0.114</t>
  </si>
  <si>
    <t>CA;WARS1;chr14;-;100376260;100375403;100375283;100369258</t>
  </si>
  <si>
    <t>259;704;522;785;486;464;838;892;632;409;614;435;1007;400;125;1125;329;206;414;396;185;426;547;424;574;340;200;551;351;390;236;130;248;248;401;145;819;351;194;600;375;685;360;306;283;357</t>
  </si>
  <si>
    <t>25;229;76;440;38;43;81;140;39;275;121;391;302;14;221;318;320;110;123;130;519;656;30;20;256;43;14;296;106;754;39;90;337;72;586;1050;33;299;187;472;2172;523;270;932;340;110;135;43;387;54;135;173;1181;406;1574;209;506;28;392;85;446;280;381;54;161;5661;156;199;215;349;577;263;158;418;93;193;11;1857;545;877;3844;284;3307;217;461;157;252;160;462;43;77;2960;84;40;122;223;149;1855;2223;28;250;87;308;143;115;176;205;204;119;147;167;414;1240;251;274;261;131;22;39;798;407;85;264;621;673;101;65;71;78;878;812;404;90;120;141;105;14;887;72;92;564;35;188;148;45;331;226;151;165;467;1255;244;95;111;107;204;238;94;158;237;129;22;17;912;65;837;257;738;1106;192;317;51;360;127;151;116;22;109;179;516;137;646;253;4518;239;406;262;766;564;52;114;146;160;213;110;67;44;718;88;99;33;275;225;1259;377;744;1429;74;383;231;470;128;153;351;59;132;3326;17;67;215;4649;2430;244;57;87;50;42;10;75;203;319;318;2003;131;152;175;1177;342;130;1655;121;1872;202;328;165;94;149;1000;251;55;373;133;55;696;343;241;176;170;796;40;199;55;119;105;241;282;277;24;323;244;89;935;258;402;73;129;135;95;69;158;412;1153;150;600;363;409;583;87;571;1637;1509;206;443;74;286;1184;57;206;4589;72;220;25;109;589;59;714;156;88;210;190;178;1695;172;200;145;621;147;86;299;5;1618;22;213;429;48;181;464;113;771;1099;543;300;271;326;21;338;101;151;100;754;27;154;468;98;2425;57;432;47;573;151;347;179;179;562;140;254;293;68;194;94;314;231;71;222;806;247;61;533;63;1297;1204;2080;170;463;67;153;35;115;388;472;290;39;35;2578;164;145;127;137;217;217;34;59;210;15;565;185;117;248;656;1116;111;39;119;1808;162;523;146;587;35;742;161;431;285;87;206;474;151;105;92;89;185;141;184;122;492;185;162;89;72;63;373;88;256;339;109;346;105</t>
  </si>
  <si>
    <t>0.523;0.766;0.673;0.78;0.805;0.774;0.636;0.682;0.765;0.556;0.794;0.54;0.759;0.799;0.554;0.674;0.76;0.519;0.722;0.627;0.458;0.597;0.708;0.646;0.666;0.748;0.516;0.85;0.835;0.801;0.694;0.532;0.711;0.698;0.763;0.792;0.787;0.616;0.615;0.73;0.706;0.767;0.619;0.612;0.593;0.572</t>
  </si>
  <si>
    <t>0.706;0.493;0.399;0.641;0.207;0.279;0.7;0.467;0.193;0.618;0.431;0.904;0.664;0.801;0.487;0.571;0.902;0.58;0.242;0.564;0.614;0.727;0.553;0.59;0.321;0.639;0.366;0.604;0.404;0.555;0.529;0.419;0.758;0.409;0.748;0.767;1.0;0.503;0.364;0.698;0.863;0.485;0.634;0.558;0.598;0.281;0.302;0.323;0.474;0.253;0.319;0.268;0.844;0.522;0.771;0.537;0.682;0.322;0.477;0.185;0.565;0.562;0.493;0.349;0.6;0.861;0.372;0.389;0.608;0.651;0.657;0.622;0.366;0.557;0.401;0.346;0.174;0.89;0.724;0.609;0.759;0.31;0.73;0.604;0.61;0.282;0.476;0.263;0.569;0.553;0.351;0.884;0.602;0.378;0.701;0.482;0.364;0.887;0.766;0.207;0.586;0.278;0.64;0.673;0.509;0.394;0.402;0.545;0.896;0.508;0.291;0.511;0.676;0.644;0.568;0.393;0.759;0.559;0.789;0.529;0.56;0.271;0.416;0.613;0.693;0.519;0.299;0.414;0.29;0.6;0.578;0.553;0.174;0.39;0.266;0.45;0.168;0.648;0.331;0.147;0.702;0.24;0.492;0.385;0.228;0.602;0.65;0.635;0.684;0.443;0.757;0.674;0.932;0.314;0.412;0.578;0.484;0.541;0.346;0.394;0.337;0.613;0.159;0.698;0.261;0.801;0.565;0.801;0.732;0.574;0.69;0.308;0.399;0.334;0.456;0.273;0.19;0.31;0.545;0.662;0.277;0.496;0.432;0.87;0.657;0.597;0.588;0.6;0.501;0.789;0.366;0.452;0.517;0.369;0.265;0.26;0.159;0.618;0.371;0.378;0.123;0.59;0.457;0.794;0.626;0.721;0.842;0.542;0.729;0.423;0.575;0.42;0.45;0.591;0.607;0.437;0.881;0.059;0.32;0.549;0.915;0.863;0.433;0.37;0.16;0.298;0.416;0.325;0.464;0.482;0.557;0.629;0.7;0.486;0.687;0.584;0.721;0.738;0.444;0.82;0.364;0.775;0.437;0.6;0.266;0.282;0.477;0.805;0.384;0.325;0.508;0.382;0.252;0.528;0.589;0.4;0.276;0.377;0.764;0.253;0.367;0.274;0.353;0.296;0.509;0.575;0.446;0.169;0.738;0.268;0.314;0.776;0.391;0.734;0.27;0.399;0.319;0.328;0.193;0.514;0.466;0.746;0.496;0.769;0.664;0.803;0.747;0.432;0.676;0.834;0.767;0.26;0.646;0.241;0.632;0.455;0.477;0.429;0.874;0.264;0.383;0.146;0.265;0.726;0.236;0.607;0.341;0.36;0.314;0.461;0.441;0.745;0.345;0.698;0.364;0.683;0.358;0.444;0.672;0.138;0.681;0.17;0.464;0.538;0.397;0.35;0.6;0.321;0.512;0.598;0.528;0.415;0.703;0.614;0.402;0.639;0.269;0.312;0.235;0.46;0.147;0.36;0.54;0.306;0.705;0.326;0.565;0.213;0.561;0.569;0.585;0.236;0.45;0.814;0.312;0.266;0.565;0.308;0.222;0.588;0.491;0.586;0.431;0.508;0.687;0.395;0.213;0.762;0.312;0.658;0.698;0.766;0.778;0.514;0.253;0.464;0.372;0.394;0.64;0.312;0.468;0.254;0.19;0.88;0.433;0.582;0.558;0.354;0.382;0.43;0.173;0.309;0.453;0.134;0.654;0.326;0.322;0.584;0.573;0.774;0.427;0.175;0.372;0.786;0.418;0.596;0.393;0.585;0.18;0.639;0.409;0.451;0.382;0.455;0.355;0.461;0.295;0.355;0.23;0.363;0.388;0.584;0.296;0.531;0.724;0.335;0.233;0.296;0.342;0.252;0.714;0.243;0.486;0.51;0.151;0.531;0.129</t>
  </si>
  <si>
    <t>CA;WARS1;chr14;-;100376260;100375406;100375283;100361921</t>
  </si>
  <si>
    <t>145;393;296;430;278;273;440;453;390;252;319;253;524;242;84;645;191;115;252;247;122;271;265;253;310;205;130;348;250;248;147;91;156;162;247;117;475;231;135;390;218;432;200;179;165;208</t>
  </si>
  <si>
    <t>10;103;39;237;21;20;57;83;19;153;68;165;206;14;157;169;160;56;75;70;231;332;25;10;163;20;10;149;78;374;23;51;155;48;244;439;10;158;129;227;1027;321;142;542;204;74;74;24;270;38;65;126;585;223;619;117;344;13;221;70;231;130;246;34;84;3401;90;135;111;184;329;149;121;197;73;129;9;859;138;631;2087;169;1770;74;270;98;157;127;253;25;52;1644;43;24;78;113;81;844;1125;20;82;49;132;77;67;90;92;90;56;114;104;255;650;130;163;115;77;11;14;570;194;72;176;436;388;79;37;44;44;504;468;215;56;78;77;58;11;456;60;59;369;18;102;63;32;210;123;84;93;298;589;161;104;68;91;132;168;61;102;137;88;17;9;418;47;410;128;391;686;125;192;37;216;67;97;117;11;53;108;245;108;389;117;2381;141;202;125;301;377;33;73;70;115;117;80;53;30;541;52;54;21;116;103;584;230;336;617;41;185;122;297;80;77;220;50;124;1515;13;36;131;1549;969;165;28;51;47;19;7;37;103;144;160;859;77;116;106;614;134;66;844;48;776;118;149;132;69;82;494;123;50;229;107;38;266;179;129;122;94;393;10;131;42;110;62;126;172;151;12;178;157;54;577;145;177;48;71;72;45;42;63;211;507;77;275;210;217;296;34;262;741;711;138;279;57;152;661;35;104;1714;59;122;17;69;312;38;451;122;52;105;121;98;711;101;117;81;323;98;45;168;6;661;19;146;233;20;104;281;106;348;581;276;150;132;284;15;254;75;97;60;464;14;70;214;58;1188;47;270;29;318;80;178;112;105;255;97;138;151;52;131;75;147;125;34;112;408;135;34;263;43;753;498;1103;101;243;53;69;21;66;250;322;141;32;23;1263;109;99;98;74;113;128;30;34;142;9;302;105;98;145;366;461;73;26;65;833;98;158;86;350;20;340;128;240;161;65;116;251;91;69;62;54;116;64;102;74;249;110;92;63;50;58;167;58;127;205;55;195;86</t>
  </si>
  <si>
    <t>0.837;0.881;0.893;0.938;0.831;0.939;0.912;0.908;0.957;0.866;0.9;0.773;0.914;0.958;0.888;0.901;0.885;0.765;0.866;0.921;0.812;0.916;0.904;0.857;0.854;0.879;0.804;0.961;0.986;0.909;0.912;0.866;0.936;0.902;0.933;0.917;0.9;0.856;0.927;0.94;0.954;0.931;0.934;0.962;0.839;0.808</t>
  </si>
  <si>
    <t>1.0;0.785;0.847;0.882;0.543;0.654;0.942;0.887;0.518;0.915;0.636;1.0;0.907;1.0;0.881;0.872;0.958;0.941;0.68;0.952;0.824;0.922;0.876;1.0;0.868;1.0;0.586;0.808;0.759;0.848;0.867;0.644;0.916;0.819;0.933;0.919;1.0;0.848;0.504;0.928;0.986;0.798;0.785;0.855;0.865;0.7;0.7;0.872;0.874;0.606;0.626;0.588;0.971;0.875;0.921;0.826;0.882;0.479;0.94;0.586;0.834;0.88;0.909;0.546;0.888;0.989;0.809;0.793;0.797;0.788;0.894;0.955;0.741;0.861;0.674;0.604;0.459;0.957;0.929;0.932;0.943;0.738;0.928;0.84;0.905;0.755;0.774;0.631;0.9;0.702;0.88;0.967;0.802;0.872;0.88;0.821;0.766;0.968;0.917;0.85;0.959;0.735;0.862;0.813;0.863;0.63;0.743;0.962;1.0;0.866;0.936;0.743;0.906;1.0;0.822;0.891;1.0;0.757;0.665;0.826;0.833;0.671;0.793;0.961;0.973;0.848;0.777;0.806;0.64;0.877;0.858;0.884;0.514;0.734;0.665;0.804;0.757;0.854;0.85;0.544;0.946;0.63;0.743;0.665;0.751;0.844;0.728;0.856;0.814;0.858;0.954;0.979;0.855;0.762;0.763;0.789;0.812;0.896;0.805;0.847;0.657;0.616;0.718;0.901;0.689;0.928;0.879;0.917;0.894;0.876;0.858;0.913;0.754;0.76;0.797;0.806;0.221;0.682;0.754;0.92;0.773;0.853;0.869;0.975;0.976;0.851;0.898;0.895;0.769;0.903;0.775;0.442;0.867;0.917;0.819;0.682;0.486;0.81;0.88;0.939;0.665;0.916;0.726;0.948;0.891;0.922;0.941;1.0;0.913;0.658;0.866;0.716;0.813;0.886;0.702;0.875;0.977;0.648;0.63;0.861;0.98;0.945;0.757;1.0;0.474;0.869;0.843;0.398;0.777;0.646;0.891;0.834;0.894;0.784;0.846;0.938;0.866;0.905;0.7;0.948;0.731;0.936;0.848;0.977;0.824;0.601;1.0;0.892;0.853;0.876;0.773;0.835;0.606;0.766;0.864;0.785;0.727;0.672;0.925;0.739;0.756;0.704;0.796;0.468;0.817;0.802;0.895;0.531;0.981;0.774;0.793;0.926;0.684;0.98;0.602;0.77;0.671;0.718;0.498;0.899;0.845;0.966;0.784;0.928;0.788;0.939;0.965;0.762;0.925;0.946;0.931;0.583;0.888;0.574;0.896;0.842;0.713;0.936;0.945;0.626;0.727;0.616;0.583;0.917;0.545;0.901;0.712;0.711;0.598;0.851;0.755;0.894;0.851;0.971;0.489;0.821;0.902;0.761;0.748;1.0;0.874;0.642;0.775;0.795;1.0;0.621;0.888;0.909;0.811;0.816;0.877;0.726;0.806;0.953;0.809;0.9;0.809;0.846;0.486;0.835;0.665;0.688;0.846;0.846;0.889;0.869;0.874;0.673;0.874;0.819;0.849;0.799;0.832;0.948;0.604;0.64;0.795;0.711;0.756;1.0;0.822;0.797;1.0;0.779;0.928;0.746;0.616;0.842;0.549;0.835;0.855;0.934;0.935;0.784;0.577;0.765;0.856;0.824;0.959;0.641;0.833;0.602;0.62;0.968;0.837;0.8;0.902;0.75;0.8;0.751;0.739;0.762;0.834;0.718;0.877;0.768;0.755;0.954;0.845;0.936;0.653;0.424;0.648;0.967;0.755;0.9;0.802;0.756;0.447;0.932;0.784;0.85;0.706;0.948;0.687;0.816;0.763;0.951;0.539;0.63;0.767;0.784;0.783;0.807;0.876;0.776;0.667;0.817;0.586;0.804;0.979;0.622;0.735;0.841;0.493;0.809;0.589</t>
  </si>
  <si>
    <t>CA;WARS1;chr14;-;100376260;100375406;100375283;100369258</t>
  </si>
  <si>
    <t>265;706;525;787;492;473;850;901;642;427;621;439;1009;402;130;1134;333;210;415;400;194;440;549;429;578;342;208;561;358;396;238;134;250;253;410;155;825;359;203;616;376;686;364;313;287;359</t>
  </si>
  <si>
    <t>25;231;80;442;42;44;84;139;40;275;126;393;312;15;230;320;321;114;124;131;520;657;30;21;269;44;14;297;112;766;41;93;337;73;587;1052;33;307;188;474;2188;526;273;937;348;110;135;45;398;56;139;175;1194;410;1576;213;528;27;396;97;453;285;384;63;161;5687;162;199;216;352;583;265;174;421;105;198;13;1863;547;897;3850;298;3318;218;469;160;260;174;462;43;81;2969;88;40;125;225;150;1859;2229;30;250;89;313;144;120;178;208;205;122;150;174;424;1255;253;277;264;134;22;39;834;409;97;276;643;688;108;68;73;79;887;822;405;100;124;142;106;17;902;76;94;580;36;188;151;46;336;229;155;167;481;1256;248;107;115;114;207;254;94;158;241;135;23;18;918;70;841;261;743;1113;200;319;54;364;133;154;140;22;110;182;516;146;653;256;4536;241;408;264;771;569;52;127;149;169;222;120;70;47;753;90;101;35;278;229;1271;378;751;1432;75;386;233;475;133;155;367;64;148;3329;20;68;220;4656;2437;247;57;88;59;42;10;76;203;322;320;2009;133;153;181;1187;343;134;1662;124;1873;207;329;185;103;152;1002;255;62;389;146;56;699;347;247;184;172;797;41;206;60;135;107;245;285;279;24;325;255;91;978;259;405;74;133;136;99;73;158;417;1154;153;604;364;413;588;88;576;1641;1513;218;443;79;288;1198;58;208;4602;76;226;26;114;591;63;721;166;93;217;194;181;1703;175;202;149;623;156;87;301;6;1626;26;225;432;50;182;474;129;787;1110;554;302;272;342;21;353;107;163;107;766;27;154;473;102;2433;63;436;49;580;152;347;183;185;565;147;259;295;75;202;101;319;232;71;229;807;251;63;536;64;1318;1209;2106;172;465;74;156;35;115;394;496;291;42;37;2584;168;148;137;140;223;225;35;60;218;17;568;189;145;253;661;1115;115;41;123;1810;168;526;150;603;38;747;172;434;286;94;212;479;161;110;95;91;191;142;192;125;495;188;165;90;78;69;373;95;259;349;117;352;115</t>
  </si>
  <si>
    <t>0.525;0.763;0.671;0.777;0.804;0.775;0.636;0.68;0.765;0.563;0.793;0.537;0.756;0.797;0.559;0.672;0.759;0.52;0.719;0.625;0.466;0.6;0.705;0.645;0.664;0.746;0.522;0.85;0.835;0.8;0.692;0.535;0.709;0.698;0.763;0.8;0.785;0.617;0.622;0.732;0.703;0.764;0.617;0.613;0.592;0.569</t>
  </si>
  <si>
    <t>0.702;0.49;0.407;0.638;0.221;0.28;0.704;0.461;0.194;0.614;0.437;0.903;0.668;0.809;0.493;0.568;0.901;0.584;0.24;0.561;0.61;0.724;0.548;0.598;0.328;0.64;0.362;0.6;0.413;0.555;0.537;0.423;0.755;0.408;0.745;0.764;1.0;0.506;0.362;0.695;0.862;0.482;0.632;0.555;0.599;0.278;0.298;0.329;0.476;0.256;0.322;0.267;0.843;0.52;0.768;0.537;0.687;0.31;0.475;0.203;0.564;0.562;0.49;0.381;0.595;0.86;0.376;0.385;0.605;0.649;0.655;0.62;0.384;0.554;0.426;0.348;0.197;0.889;0.721;0.611;0.756;0.317;0.728;0.601;0.61;0.283;0.479;0.276;0.564;0.549;0.359;0.882;0.609;0.374;0.702;0.48;0.362;0.886;0.763;0.215;0.581;0.279;0.639;0.671;0.515;0.393;0.401;0.542;0.896;0.509;0.296;0.513;0.675;0.642;0.567;0.392;0.76;0.555;0.786;0.535;0.557;0.294;0.422;0.617;0.694;0.531;0.304;0.416;0.289;0.598;0.577;0.55;0.187;0.394;0.264;0.448;0.194;0.648;0.339;0.147;0.704;0.242;0.487;0.386;0.228;0.602;0.65;0.637;0.683;0.446;0.754;0.674;0.938;0.318;0.423;0.577;0.496;0.537;0.342;0.394;0.344;0.62;0.164;0.695;0.272;0.799;0.565;0.799;0.729;0.58;0.688;0.317;0.398;0.34;0.456;0.308;0.188;0.308;0.545;0.658;0.286;0.495;0.43;0.868;0.655;0.594;0.585;0.598;0.499;0.786;0.387;0.453;0.527;0.375;0.279;0.265;0.166;0.625;0.372;0.378;0.127;0.589;0.457;0.793;0.622;0.719;0.84;0.541;0.727;0.42;0.574;0.425;0.448;0.598;0.622;0.461;0.879;0.068;0.32;0.55;0.913;0.861;0.432;0.366;0.159;0.33;0.412;0.321;0.463;0.477;0.555;0.627;0.697;0.485;0.684;0.587;0.72;0.735;0.447;0.818;0.365;0.772;0.439;0.597;0.286;0.297;0.478;0.802;0.384;0.347;0.514;0.4;0.252;0.525;0.588;0.402;0.282;0.376;0.761;0.255;0.371;0.288;0.378;0.296;0.509;0.574;0.444;0.167;0.736;0.273;0.315;0.78;0.387;0.732;0.269;0.402;0.317;0.334;0.199;0.51;0.465;0.743;0.496;0.767;0.66;0.801;0.745;0.43;0.674;0.832;0.765;0.268;0.642;0.25;0.63;0.453;0.477;0.427;0.873;0.271;0.386;0.149;0.271;0.723;0.245;0.606;0.351;0.369;0.318;0.462;0.441;0.743;0.345;0.696;0.366;0.68;0.368;0.443;0.67;0.159;0.679;0.192;0.473;0.536;0.403;0.347;0.601;0.346;0.513;0.596;0.528;0.412;0.7;0.621;0.398;0.645;0.277;0.325;0.244;0.46;0.145;0.356;0.538;0.311;0.702;0.344;0.563;0.217;0.56;0.566;0.581;0.237;0.454;0.812;0.319;0.266;0.562;0.326;0.226;0.601;0.49;0.583;0.427;0.511;0.683;0.395;0.215;0.76;0.312;0.658;0.695;0.765;0.777;0.511;0.269;0.464;0.368;0.39;0.639;0.319;0.465;0.265;0.196;0.879;0.434;0.583;0.572;0.355;0.385;0.434;0.174;0.309;0.458;0.147;0.652;0.327;0.366;0.584;0.57;0.771;0.431;0.18;0.375;0.783;0.423;0.594;0.395;0.587;0.19;0.636;0.421;0.449;0.379;0.47;0.357;0.459;0.305;0.362;0.232;0.364;0.392;0.581;0.301;0.533;0.722;0.334;0.233;0.295;0.356;0.266;0.711;0.254;0.485;0.513;0.158;0.531;0.137</t>
  </si>
  <si>
    <t>CA;OCEL1;chr19;+;17227199;17227840;17228005;17228256</t>
  </si>
  <si>
    <t>370;420;479;286;321;261;328;531;252;633;551;474;605;237;276;630;358;270;227;318;374;754;292;267;349;164;276;196;172;329;207;169;190;235;273;200;490;509;631;883;300;124;344;262;434;267</t>
  </si>
  <si>
    <t>18;6;9;3;7;6;7;15;5;22;4;6;19;3;11;23;10;6;4;42;17;19;3;6;12;1;3;4;4;4;2;5;6;3;5;10;3;15;19;30;6;0;18;4;17;7</t>
  </si>
  <si>
    <t>11;192;103;181;258;320;90;197;240;181;141;10;289;10;339;235;8;20;345;486;276;143;14;21;376;4;28;329;144;203;29;204;19;126;197;314;12;41;549;195;98;499;482;269;118;508;444;244;374;507;474;390;61;585;403;228;84;441;453;888;380;217;46;130;91;469;458;102;585;172;367;254;193;178;594;855;339;505;147;343;318;775;646;329;487;454;386;471;107;465;190;948;230;132;155;387;227;499;134;118;305;251;299;231;207;218;154;177;351;419;420;220;306;114;269;267;35;266;194;673;406;330;251;530;192;46;145;254;154;394;601;131;723;267;213;1379;170;154;100;116;110;159;267;128;151;138;33;68;56;394;189;127;29;414;55;157;479;833;369;262;1074;141;87;469;227;173;736;383;788;259;285;169;225;638;116;407;493;331;161;723;547;633;180;305;87;628;191;411;504;374;313;490;295;476;617;245;204;424;161;366;439;230;345;355;790;360;124;97;333;229;427;106;273;120;249;504;335;247;210;281;117;256;742;219;490;308;438;1127;604;498;427;169;238;887;308;347;386;393;102;302;159;445;180;130;434;287;215;159;511;209;788;264;180;345;258;314;365;135;146;276;491;187;128;199;244;250;389;362;144;378;176;136;294;491;422;727;162;229;327;304;351;384;114;80;278;233;260;484;602;578;541;399;59;657;264;468;186;191;130;443;117;778;540;284;166;533;321;246;318;304;236;521;418;157;229;344;1443;248;343;963;448;188;527;171;741;183;297;1064;995;323;364;145;176;436;301;231;1241;475;436;364;346;343;348;448;240;597;143;385;415;254;228;530;257;262;537;544;479;318;377;288;520;242;185;146;194;380;314;191;261;524;312;479;326;1172;383;566;253;476;361;537;348;628;324;276;310;281;240;314;511;524;631;907;917;289;369;239;296;199;184;269;277;436;566;210;316;1093;577;438;567;316;311;364;311;243;687;900;293;306;518;516;350;395;459;366;271;344;285;470;342;697;544;407;654;505;215;813;765</t>
  </si>
  <si>
    <t>0;8;9;6;8;10;13;20;10;2;0;0;12;1;18;9;2;0;19;10;12;12;0;1;12;0;2;16;4;13;2;4;0;14;4;17;0;2;37;22;11;27;13;22;4;18;17;8;17;9;9;19;1;40;16;10;8;13;22;47;16;8;2;11;8;18;5;3;22;11;38;6;4;9;15;25;6;17;11;13;37;56;25;9;14;25;25;8;11;21;6;34;6;7;8;19;5;23;16;13;30;6;11;12;13;8;3;4;9;32;41;13;11;4;13;7;3;11;17;13;11;10;17;12;3;9;8;15;7;20;58;5;15;48;11;65;10;20;1;3;9;2;8;4;4;5;0;5;7;20;7;7;6;18;5;5;14;29;9;7;36;6;3;15;11;5;38;14;34;7;14;10;20;29;7;13;21;6;7;49;10;43;12;9;5;26;12;25;11;15;26;20;27;8;23;4;12;5;1;15;18;11;7;9;30;13;10;20;11;5;28;6;13;4;14;21;15;13;7;13;3;13;31;6;15;31;29;12;18;22;12;13;14;15;14;8;8;11;1;10;9;16;5;4;7;6;8;3;14;8;18;7;8;13;7;18;5;25;7;15;29;3;10;23;13;8;13;16;9;15;11;2;20;20;27;36;8;8;3;14;11;32;5;5;19;12;21;24;33;23;16;30;4;25;16;24;9;8;5;6;15;18;26;12;8;15;8;3;13;17;4;13;8;11;30;7;13;8;9;49;24;6;17;10;41;7;14;22;8;8;15;9;7;13;11;4;11;21;6;31;12;16;47;26;4;11;5;16;26;13;10;12;4;4;24;33;7;14;23;34;15;18;0;12;5;15;10;9;13;12;8;4;9;33;3;13;1;22;6;28;6;28;3;14;12;9;19;8;9;16;27;24;20;7;10;26;12;14;6;6;5;39;10;4;9;35;6;14;29;16;22;12;16;8;30;16;8;11;27;44;9;8;29;18;11;7;14;12;11;37;19;29;17;20;9;25;17</t>
  </si>
  <si>
    <t>0.824;0.941;0.924;0.956;0.913;0.908;0.914;0.89;0.92;0.868;0.969;0.947;0.879;0.947;0.851;0.862;0.891;0.911;0.928;0.633;0.834;0.9;0.957;0.91;0.869;0.974;0.954;0.918;0.907;0.949;0.959;0.885;0.878;0.947;0.926;0.82;0.974;0.886;0.883;0.87;0.919;1.0;0.813;0.937;0.853;0.897</t>
  </si>
  <si>
    <t>1.0;0.845;0.723;0.873;0.88;0.879;0.612;0.692;0.845;0.954;1.0;1.0;0.846;0.695;0.811;0.856;0.477;1.0;0.805;0.917;0.84;0.731;1.0;0.827;0.877;1.0;0.761;0.824;0.891;0.781;0.768;0.921;1.0;0.672;0.918;0.808;1.0;0.824;0.772;0.669;0.67;0.808;0.894;0.736;0.871;0.865;0.856;0.874;0.834;0.928;0.923;0.824;0.933;0.769;0.852;0.839;0.705;0.885;0.824;0.812;0.844;0.861;0.84;0.729;0.722;0.856;0.954;0.886;0.858;0.781;0.688;0.906;0.917;0.818;0.9;0.886;0.928;0.871;0.753;0.857;0.662;0.759;0.855;0.893;0.888;0.805;0.779;0.931;0.689;0.835;0.878;0.864;0.897;0.811;0.815;0.823;0.912;0.832;0.656;0.674;0.699;0.905;0.861;0.814;0.784;0.861;0.921;0.91;0.899;0.749;0.7;0.794;0.864;0.867;0.825;0.897;0.727;0.846;0.722;0.922;0.894;0.883;0.771;0.91;0.936;0.538;0.805;0.794;0.834;0.818;0.703;0.857;0.917;0.559;0.815;0.829;0.795;0.637;0.958;0.898;0.736;0.948;0.884;0.879;0.896;0.863;1.0;0.756;0.646;0.818;0.86;0.805;0.524;0.84;0.715;0.877;0.886;0.867;0.903;0.895;0.872;0.843;0.869;0.877;0.825;0.887;0.815;0.862;0.841;0.894;0.823;0.794;0.719;0.834;0.791;0.877;0.843;0.926;0.84;0.771;0.926;0.77;0.774;0.885;0.799;0.846;0.784;0.789;0.913;0.85;0.733;0.848;0.713;0.931;0.859;0.933;0.795;0.951;0.973;0.848;0.848;0.827;0.918;0.9;0.857;0.863;0.739;0.525;0.873;0.913;0.777;0.801;0.827;0.872;0.802;0.845;0.836;0.812;0.872;0.831;0.899;0.818;0.845;0.893;0.882;0.694;0.775;0.955;0.884;0.838;0.89;0.748;0.795;0.931;0.834;0.908;0.917;0.891;0.959;0.873;0.801;0.864;0.891;0.881;0.934;0.916;0.86;0.924;0.893;0.856;0.909;0.896;0.837;0.858;0.894;0.799;0.943;0.552;0.826;0.807;0.794;0.934;0.745;0.664;0.811;0.877;0.872;0.838;0.785;0.852;0.785;0.939;0.77;0.848;0.781;0.822;0.822;0.867;0.961;0.832;0.879;0.732;0.839;0.785;0.769;0.816;0.738;0.821;0.806;0.851;0.885;0.752;0.771;0.857;0.79;0.816;0.825;0.845;0.856;0.944;0.64;0.908;0.826;0.844;0.825;0.89;0.901;0.949;0.848;0.803;0.931;0.901;0.923;0.765;0.635;0.918;0.962;0.876;0.897;0.817;0.81;0.877;0.876;0.796;0.805;0.856;0.829;0.917;0.966;0.902;0.847;0.786;0.851;0.884;0.862;0.929;0.963;0.838;0.943;0.728;0.868;0.83;0.628;0.797;0.932;0.925;0.867;0.846;0.784;0.817;0.839;0.91;0.936;0.937;0.836;0.79;0.94;0.838;0.789;0.659;0.888;0.754;1.0;0.735;0.898;0.852;0.877;0.829;0.821;0.909;0.899;0.965;0.892;0.89;0.967;0.908;0.983;0.831;0.932;0.814;0.93;0.836;0.961;0.818;0.855;0.877;0.742;0.899;0.928;0.882;0.842;0.896;0.913;0.904;0.894;0.677;0.849;0.764;0.875;0.911;0.927;0.718;0.928;0.923;0.889;0.877;0.956;0.877;0.817;0.818;0.763;0.874;0.816;0.874;0.839;0.928;0.893;0.864;0.814;0.728;0.899;0.918;0.783;0.823;0.849;0.918;0.823;0.899;0.876;0.811;0.867;0.762;0.898;0.852;0.845;0.881;0.911</t>
  </si>
  <si>
    <t>CA;FLNA;chrX;-;154357434;154357274;154357251;154355072</t>
  </si>
  <si>
    <t>493;385;1091;442;465;331;1082;1551;480;409;617;1287;897;177;133;1524;192;447;567;219;495;512;541;693;618;251;298;338;378;271;328;272;307;403;411;250;762;484;568;758;150;191;516;277;547;359</t>
  </si>
  <si>
    <t>275;304;530;274;398;209;1102;865;242;477;350;733;648;110;110;1239;99;189;348;158;349;652;418;436;428;153;261;209;254;184;146;154;183;250;274;173;673;374;352;584;125;108;365;180;213;352</t>
  </si>
  <si>
    <t>52;420;142;336;414;290;56;185;131;331;475;84;31;20;842;297;74;32;286;218;143;1132;104;77;499;19;134;360;592;913;217;879;178;257;633;272;28;240;668;206;245;1373;220;367;666;262;1580;293;1132;213;1000;1773;83;992;1019;1019;674;196;438;330;1161;173;111;423;202;860;221;1116;252;254;632;451;243;811;288;752;171;1122;527;322;1396;1426;1834;413;2110;354;746;546;863;26;280;2099;175;76;314;568;620;207;894;555;437;221;266;42;75;511;1313;312;5;190;381;761;1803;96;705;323;17;28;10;1037;348;720;1537;870;392;699;252;629;928;1183;1319;766;888;126;216;89;5;851;383;1150;369;472;614;208;305;306;76;77;55;327;1340;431;22;432;404;397;443;65;1033;641;155;18;70;252;603;251;263;231;725;203;546;200;583;596;1209;982;322;1508;41;531;461;173;1244;1524;144;938;442;538;811;22;326;452;363;677;338;203;24;506;132;532;468;996;384;549;302;718;307;47;724;1428;442;256;265;1201;630;425;2276;134;309;107;313;923;367;306;364;349;49;33;242;59;857;113;861;119;412;198;689;132;208;839;18;503;442;781;1089;508;558;622;1551;420;552;382;651;322;316;369;1659;1939;511;136;873;329;369;369;673;367;627;115;231;1228;657;473;389;659;629;90;137;1162;691;195;450;1403;107;281;267;131;1146;72;893;211;2397;2618;522;104;273;1191;287;294;2097;864;253;43;638;649;1142;656;348;275;492;347;444;210;820;273;255;985;866;360;540;65;1427;39;795;657;45;219;782;578;1386;3739;406;1271;194;278;105;367;102;308;271;158;1038;495;160;289;1671;885;813;132;1098;190;639;634;311;265;875;521;597;265;2375;136;1027;897;606;456;585;1593;987;208;342;2341;728;1651;290;284;270;777;132;416;377;986;306;442;332;818;263;415;164;393;610;783;497;405;740;693;834;1748;309;668;764;1220;119;33;394;784;348;414;190;603;302;824;707;1435;639;471;404;1240;746;223;306;266;364;362;161;973;932;502;1623;188;475;682;210;163;2030;775;340;927;422</t>
  </si>
  <si>
    <t>21;122;60;141;122;89;8;68;63;128;167;19;18;11;238;165;27;16;105;107;70;345;40;22;256;8;55;121;311;89;104;359;107;56;174;73;15;67;198;72;55;515;101;116;218;116;442;162;376;80;444;451;31;331;505;244;190;71;124;109;504;60;54;123;54;215;83;455;117;55;234;144;151;233;75;215;87;323;171;127;814;365;489;120;853;139;341;314;318;9;84;674;75;36;59;174;254;112;302;157;222;142;95;18;38;186;201;102;4;82;143;229;835;46;343;534;7;19;0;774;141;231;261;388;124;114;110;254;351;587;397;211;256;44;147;29;2;268;194;258;153;202;160;66;76;86;23;29;16;94;506;130;14;255;86;166;254;10;665;234;64;26;81;124;200;100;128;133;164;120;172;64;129;91;382;240;55;450;16;202;197;42;411;571;76;236;128;257;457;1;172;73;118;202;311;55;7;164;56;119;129;408;272;270;87;452;124;8;218;402;216;123;150;725;110;148;761;37;148;88;106;365;190;105;139;187;19;16;45;31;180;57;666;143;189;66;410;38;69;301;14;223;175;214;460;399;132;73;299;164;271;323;179;212;114;80;890;606;254;51;413;180;186;99;253;290;275;25;210;459;167;335;310;97;216;72;70;203;183;95;337;540;63;103;196;102;402;31;437;45;531;576;157;67;119;200;91;92;570;410;149;17;86;238;344;286;153;147;205;198;108;95;378;102;73;135;224;147;335;38;651;8;383;293;38;57;343;220;492;1208;168;205;115;78;43;150;63;127;120;84;197;245;99;65;444;420;287;80;437;114;271;235;104;93;209;175;330;163;622;84;402;377;102;127;170;397;111;66;186;671;411;336;62;81;89;258;53;214;262;377;288;152;114;171;132;216;66;261;296;321;139;142;248;223;284;538;152;248;245;534;103;18;183;288;157;144;53;306;139;247;255;458;292;59;201;286;199;135;98;111;139;175;86;327;299;227;472;58;395;227;106;59;899;318;75;266;183</t>
  </si>
  <si>
    <t>0.546;0.459;0.58;0.52;0.44;0.515;0.397;0.546;0.571;0.365;0.542;0.541;0.482;0.519;0.448;0.452;0.566;0.614;0.522;0.482;0.488;0.345;0.465;0.516;0.492;0.524;0.434;0.521;0.5;0.497;0.601;0.542;0.53;0.52;0.502;0.492;0.432;0.465;0.52;0.466;0.446;0.543;0.487;0.508;0.633;0.406</t>
  </si>
  <si>
    <t>0.624;0.698;0.614;0.615;0.695;0.686;0.825;0.646;0.583;0.634;0.656;0.748;0.536;0.55;0.704;0.547;0.648;0.573;0.646;0.578;0.578;0.688;0.636;0.701;0.567;0.615;0.621;0.666;0.561;0.873;0.583;0.622;0.528;0.755;0.709;0.714;0.556;0.706;0.694;0.658;0.749;0.642;0.594;0.68;0.672;0.603;0.706;0.548;0.669;0.641;0.602;0.725;0.642;0.668;0.575;0.737;0.704;0.649;0.703;0.67;0.607;0.659;0.58;0.698;0.715;0.729;0.641;0.622;0.591;0.756;0.644;0.678;0.519;0.7;0.72;0.701;0.569;0.7;0.674;0.63;0.535;0.724;0.716;0.698;0.624;0.631;0.595;0.539;0.646;0.66;0.691;0.676;0.61;0.586;0.781;0.687;0.621;0.554;0.665;0.704;0.569;0.511;0.653;0.61;0.57;0.648;0.814;0.672;0.456;0.609;0.641;0.69;0.592;0.583;0.58;0.289;0.62;0.497;1.0;0.473;0.624;0.677;0.798;0.601;0.68;0.805;0.606;0.624;0.64;0.575;0.69;0.709;0.7;0.658;0.497;0.673;0.627;0.681;0.57;0.749;0.618;0.611;0.72;0.679;0.729;0.705;0.689;0.641;0.698;0.7;0.64;0.69;0.513;0.532;0.759;0.616;0.539;0.814;0.51;0.648;0.619;0.317;0.367;0.577;0.669;0.628;0.58;0.538;0.748;0.532;0.681;0.677;0.752;0.815;0.68;0.733;0.797;0.692;0.632;0.638;0.611;0.734;0.67;0.642;0.56;0.727;0.699;0.584;0.544;0.937;0.56;0.806;0.674;0.692;0.422;0.712;0.697;0.674;0.613;0.75;0.709;0.621;0.487;0.577;0.7;0.516;0.624;0.798;0.69;0.705;0.579;0.583;0.543;0.526;0.794;0.658;0.668;0.709;0.584;0.449;0.665;0.629;0.565;0.662;0.637;0.556;0.634;0.581;0.783;0.561;0.762;0.571;0.465;0.358;0.594;0.668;0.53;0.7;0.669;0.652;0.463;0.602;0.629;0.71;0.614;0.461;0.739;0.851;0.777;0.632;0.578;0.443;0.709;0.505;0.65;0.756;0.556;0.682;0.575;0.642;0.587;0.551;0.571;0.714;0.641;0.459;0.605;0.755;0.425;0.642;0.725;0.487;0.457;0.82;0.662;0.456;0.568;0.793;0.717;0.579;0.473;0.636;0.533;0.647;0.478;0.463;0.657;0.609;0.578;0.759;0.752;0.753;0.691;0.51;0.606;0.8;0.679;0.682;0.712;0.586;0.533;0.629;0.833;0.647;0.69;0.606;0.604;0.557;0.617;0.541;0.734;0.597;0.593;0.642;0.701;0.83;0.722;0.622;0.52;0.534;0.595;0.766;0.582;0.601;0.443;0.721;0.605;0.638;0.654;0.675;0.619;0.806;0.531;0.705;0.621;0.622;0.521;0.619;0.603;0.558;0.78;0.576;0.52;0.749;0.716;0.586;0.655;0.526;0.628;0.528;0.613;0.644;0.667;0.657;0.738;0.666;0.548;0.522;0.719;0.521;0.632;0.615;0.8;0.707;0.698;0.729;0.856;0.679;0.552;0.701;0.543;0.767;0.758;0.702;0.671;0.669;0.626;0.566;0.491;0.637;0.416;0.661;0.662;0.763;0.572;0.563;0.625;0.503;0.58;0.621;0.706;0.657;0.667;0.676;0.663;0.686;0.577;0.644;0.677;0.605;0.437;0.552;0.591;0.646;0.598;0.659;0.706;0.569;0.593;0.691;0.65;0.678;0.595;0.843;0.574;0.744;0.716;0.526;0.677;0.617;0.637;0.581;0.557;0.666;0.677;0.597;0.698;0.685;0.447;0.669;0.571;0.65;0.602;0.621;0.753;0.701;0.608</t>
  </si>
  <si>
    <t>CA;PABIR2;chrX;-;134781821;134772283;134772143;134771354</t>
  </si>
  <si>
    <t>66;42;69;74;37;64;83;101;78;79;55;86;96;26;29;114;52;42;74;44;52;72;63;54;69;29;36;38;59;30;50;55;36;52;55;47;98;113;94;113;29;36;67;59;54;52</t>
  </si>
  <si>
    <t>11;2;5;6;3;2;6;8;6;4;4;2;10;2;2;8;4;2;3;1;3;4;1;4;5;3;5;7;1;3;6;4;2;2;6;1;7;9;8;13;2;1;4;3;2;2</t>
  </si>
  <si>
    <t>31;83;125;74;105;43;65;49;466;43;104;42;57;17;62;56;56;27;57;73;88;121;45;68;90;46;69;110;50;123;59;123;33;98;89;129;27;144;124;92;46;119;70;145;65;66;133;58;158;55;257;268;85;132;211;130;93;44;234;91;116;35;29;61;56;204;147;60;121;76;216;80;100;192;145;99;60;125;124;326;153;196;121;51;1872;138;117;140;229;43;153;184;32;55;10;272;39;211;108;121;110;99;81;38;38;93;91;88;232;105;157;381;222;96;153;115;64;180;15;157;66;96;139;99;73;56;132;89;72;218;320;94;110;152;100;252;72;207;45;152;60;95;127;229;88;111;50;45;78;533;73;68;70;87;123;63;96;71;54;79;83;33;21;233;57;67;99;121;142;83;47;62;206;103;71;131;39;126;212;113;227;71;71;162;61;122;75;81;199;29;127;238;110;123;82;86;253;81;57;170;69;68;138;94;68;131;147;52;323;123;186;125;38;251;42;127;405;153;76;184;141;102;287;101;107;62;65;60;47;103;148;81;359;115;130;139;159;110;157;199;70;241;80;54;195;174;115;66;147;38;284;96;146;280;42;221;252;77;109;58;173;52;65;105;70;54;137;49;66;102;194;200;253;130;80;151;331;60;107;49;80;194;95;48;48;65;151;88;131;235;90;139;98;161;105;246;189;82;266;203;150;94;205;106;40;164;201;24;250;72;170;157;166;117;208;116;162;68;90;90;535;106;390;125;106;208;211;106;175;416;122;152;132;122;37;107;118;64;145;160;77;185;159;405;538;101;431;119;228;95;112;152;95;82;253;227;136;69;211;66;80;162;53;64;145;316;92;86;77;186;183;228;115;247;113;139;115;66;87;254;99;233;90;165;182;80;108;159;130;130;166;124;86;139;166;120;103;132;117;100;151;103;162;125;131;89;161;108;93;299;164;176;277;103;143;112;103;96;170;113;130;55;206;82;128;98;233;164;222;107;86;120;249;215;184;142;320</t>
  </si>
  <si>
    <t>1;5;1;4;6;2;1;2;8;5;1;6;3;1;13;0;4;2;0;4;3;16;4;4;3;8;2;9;1;0;7;4;3;6;7;6;2;4;7;8;8;6;11;7;0;2;5;2;3;1;33;11;7;5;11;9;6;3;15;7;7;3;0;0;0;11;4;6;7;4;4;14;9;8;7;7;5;7;2;7;9;7;7;2;33;9;5;28;3;1;16;18;8;3;2;4;4;11;4;29;6;3;4;5;1;5;9;1;2;3;0;8;12;2;5;2;1;4;1;7;7;4;4;4;1;0;5;4;2;11;7;1;6;1;2;8;2;10;0;2;9;4;2;10;2;2;3;2;4;9;4;1;10;3;5;3;10;0;9;7;1;0;0;2;0;2;8;11;7;2;4;4;6;7;3;24;0;10;4;4;20;3;1;10;5;10;2;3;11;0;2;2;5;6;4;1;3;4;3;14;2;3;15;5;3;5;19;1;3;7;8;5;0;5;4;10;34;1;5;5;2;11;11;12;3;10;1;0;8;0;3;5;20;2;3;7;7;6;1;4;2;29;7;5;11;8;1;6;6;1;12;5;1;7;9;4;13;13;1;3;12;1;5;5;5;5;2;0;4;8;6;14;20;3;4;0;4;9;1;6;5;19;8;2;6;3;4;3;9;1;6;15;1;6;4;7;2;3;11;8;2;0;23;10;4;7;3;1;8;6;5;3;10;5;4;4;6;8;8;0;32;13;0;11;1;7;11;9;8;4;5;2;5;6;0;6;9;2;37;12;8;14;8;1;8;4;16;0;16;9;4;6;2;6;6;2;2;2;8;0;5;5;6;0;16;15;0;3;5;12;16;20;6;14;7;9;3;8;8;1;2;5;2;10;8;5;12;2;3;12;8;1;2;3;3;5;1;5;6;4;1;3;18;1;11;3;3;16;9;9;3;9;12;10;5;16;5;1;9;1;2;6;2;13;3;9;11;5;8;10;8;2;11;14;6;10;14</t>
  </si>
  <si>
    <t>0.607;0.844;0.781;0.761;0.761;0.892;0.781;0.765;0.77;0.836;0.78;0.917;0.712;0.77;0.789;0.786;0.77;0.844;0.864;0.919;0.817;0.823;0.942;0.777;0.781;0.714;0.65;0.583;0.938;0.721;0.682;0.78;0.823;0.87;0.703;0.924;0.783;0.764;0.752;0.692;0.789;0.903;0.812;0.835;0.874;0.87</t>
  </si>
  <si>
    <t>0.889;0.811;0.97;0.827;0.819;0.847;0.944;0.863;0.938;0.689;0.964;0.644;0.831;0.814;0.552;1.0;0.783;0.777;1.0;0.825;0.883;0.661;0.744;0.814;0.886;0.597;0.899;0.759;0.928;1.0;0.685;0.888;0.739;0.808;0.766;0.847;0.777;0.903;0.82;0.748;0.597;0.836;0.621;0.842;1.0;0.895;0.873;0.882;0.931;0.934;0.668;0.863;0.758;0.872;0.832;0.788;0.8;0.791;0.801;0.77;0.81;0.751;1.0;1.0;1.0;0.827;0.905;0.721;0.817;0.831;0.933;0.596;0.741;0.861;0.842;0.785;0.756;0.822;0.941;0.923;0.814;0.878;0.817;0.868;0.936;0.798;0.858;0.563;0.952;0.917;0.711;0.725;0.508;0.825;0.563;0.946;0.715;0.832;0.874;0.518;0.825;0.895;0.839;0.662;0.907;0.827;0.723;0.958;0.968;0.9;1.0;0.925;0.827;0.925;0.888;0.937;0.943;0.921;0.795;0.853;0.709;0.861;0.9;0.865;0.95;1.0;0.872;0.852;0.903;0.836;0.922;0.96;0.825;0.975;0.928;0.89;0.903;0.842;1.0;0.951;0.632;0.86;0.942;0.855;0.919;0.935;0.811;0.853;0.834;0.939;0.825;0.946;0.644;0.882;0.864;0.844;0.712;1.0;0.607;0.744;0.955;1.0;1.0;0.968;1.0;0.896;0.761;0.739;0.84;0.915;0.752;0.8;0.899;0.791;0.859;0.585;1.0;0.765;0.932;0.879;0.745;0.859;0.948;0.807;0.759;0.759;0.906;0.874;0.823;1.0;0.942;0.968;0.85;0.841;0.841;0.957;0.956;0.839;0.831;0.758;0.899;0.854;0.703;0.829;0.854;0.871;0.666;0.931;0.965;0.819;0.857;0.866;1.0;0.928;0.73;0.766;0.754;0.975;0.797;0.905;0.948;0.705;0.871;0.685;0.902;0.615;0.944;1.0;0.602;1.0;0.927;0.807;0.822;0.937;0.918;0.837;0.854;0.825;0.976;0.928;0.9;0.682;0.747;0.736;0.821;0.849;0.967;0.739;0.863;0.907;0.859;0.832;0.974;0.912;0.546;0.934;0.833;0.604;0.966;0.833;0.788;0.931;0.77;0.844;0.783;0.736;0.946;1.0;0.81;0.767;0.893;0.787;0.765;0.918;0.838;1.0;0.955;0.632;0.965;0.678;0.805;0.725;0.754;0.861;0.674;0.848;0.907;0.883;0.79;0.984;0.795;0.705;0.962;0.874;0.871;0.901;0.961;0.876;0.862;0.867;0.951;1.0;0.697;0.732;0.721;0.858;0.945;0.861;0.89;0.756;0.898;0.931;0.811;0.858;0.931;0.882;0.874;0.687;0.744;1.0;0.812;0.678;1.0;0.746;0.965;0.885;0.832;0.752;0.849;0.964;0.863;0.951;0.872;0.84;1.0;0.821;0.772;0.892;0.503;0.775;0.713;0.773;0.837;0.991;0.945;0.867;0.874;1.0;0.786;0.731;0.878;0.867;0.925;0.779;0.916;0.967;0.946;0.899;0.872;1.0;0.805;0.893;0.695;1.0;0.7;0.845;1.0;0.881;0.799;0.8;0.747;0.746;0.832;0.82;0.806;0.799;0.908;0.68;0.737;0.985;0.927;0.923;0.921;0.81;0.854;0.805;0.699;0.953;0.918;0.736;0.843;0.97;0.917;0.923;0.935;0.861;0.964;0.872;0.834;0.866;0.975;0.899;0.699;0.97;0.754;0.884;0.933;0.635;0.727;0.895;0.934;0.835;0.856;0.727;0.881;0.644;0.842;0.961;0.83;0.967;0.944;0.703;0.964;0.619;0.917;0.737;0.845;0.894;0.877;0.734;0.735;0.939;0.854;0.798;0.888;0.786;0.855</t>
  </si>
  <si>
    <t>CA;LINC01278;chrX;-;63560832;63517082;63516910;63432491</t>
  </si>
  <si>
    <t>13;24;32;22;31;16;28;41;18;37;25;53;33;9;7;46;10;27;34;22;15;32;24;24;33;6;17;15;18;26;15;14;9;18;15;19;35;20;24;69;11;12;19;11;17;11</t>
  </si>
  <si>
    <t>18;12;26;13;17;16;28;38;21;48;17;31;36;2;4;40;24;12;28;18;27;27;22;25;30;7;13;16;8;14;10;10;9;12;23;6;24;21;22;41;12;11;16;11;10;18</t>
  </si>
  <si>
    <t>28;39;32;13;20;25;4;18;8;11;18;33;25;14;15;17;15;12;10;4;11;46;20;37;46;35;54;20;13;79;31;46;13;17;30;4;34;26;67;23;46;32;31;50;16;38;47;8;27;31;30;27;19;48;53;38;56;6;107;65;15;26;4;35;24;46;30;15;40;10;14;9;34;54;88;51;14;46;7;54;28;139;26;13;81;26;24;55;18;2;25;71;8;11;21;22;11;35;32;21;21;39;18;19;28;38;26;26;11;7;58;36;49;36;24;25;4;3;3;53;29;33;19;29;5;23;16;15;47;37;37;20;59;15;23;21;7;26;28;48;29;22;14;27;24;4;14;17;5;45;14;30;19;50;11;7;27;12;38;34;54;3;13;37;16;19;28;46;70;24;14;20;32;32;10;60;29;80;28;36;36;20;14;74;10;35;26;8;96;10;6;36;17;9;28;5;19;38;20;8;27;21;36;21;15;32;25;0;18;30;11;7;14;27;19;39;29;17;35;18;33;32;24;16;35;17;2;14;23;30;42;13;65;20;27;15;77;35;28;13;5;72;37;17;36;21;34;18;22;12;36;11;7;59;6;39;60;43;21;11;47;17;24;24;32;16;47;49;9;49;48;45;45;21;26;36;10;15;31;24;22;46;23;27;27;4;70;25;38;36;15;158;33;50;18;80;40;17;23;20;8;9;70;27;48;18;59;8;51;31;25;31;19;25;18;49;24;11;21;8;65;12;53;52;23;30;38;25;60;13;33;29;17;42;3;28;18;21;57;70;21;23;68;31;85;36;49;23;95;25;30;44;33;10;75;45;25;37;47;8;36;37;29;22;34;59;28;9;17;71;41;87;8;50;23;33;9;5;21;91;20;16;12;34;16;12;50;23;25;20;26;14;32;20;42;27;18;35;19;26;47;6;24;18;28;36;20;62;5;19;17;78;18;91;43;38;20;16;40;13;19;8;16;27;23;22;86;25;22;27;27;8;69;67;25;19;43</t>
  </si>
  <si>
    <t>1;18;31;16;9;6;4;21;3;11;18;1;22;0;21;26;1;0;8;4;20;19;2;4;21;1;10;18;10;16;9;16;3;9;5;5;0;14;38;10;3;26;33;48;12;20;17;16;34;19;12;12;3;24;26;28;14;5;39;11;10;7;6;7;9;18;39;14;24;7;8;3;15;8;21;39;12;27;7;61;20;43;14;5;22;36;12;51;12;4;19;28;6;7;8;6;14;23;15;11;6;13;6;19;8;14;19;14;15;15;18;21;27;12;6;17;1;11;5;42;10;30;4;34;7;5;4;5;23;19;27;2;27;10;12;20;6;18;9;29;8;9;9;18;7;1;4;2;1;23;9;12;5;19;7;13;37;18;17;13;56;2;12;15;5;6;11;14;22;8;9;7;15;15;13;35;14;31;14;24;30;18;15;21;3;10;16;8;72;3;6;27;28;3;18;10;5;23;26;12;14;10;22;19;4;19;16;1;20;11;13;6;2;10;3;23;13;11;18;11;23;22;28;9;28;6;11;11;11;26;37;8;19;17;13;19;28;25;10;21;21;32;22;6;38;20;20;11;22;9;41;19;5;21;6;17;27;13;11;12;54;19;23;12;15;17;28;23;3;21;19;5;44;14;24;24;0;13;16;21;26;25;24;12;27;14;29;12;20;27;6;21;7;27;7;29;9;14;19;16;9;10;61;23;14;30;18;7;25;11;11;10;37;10;11;27;23;18;17;10;16;2;41;10;19;18;39;34;47;12;10;14;11;16;2;33;12;20;30;57;9;10;77;21;48;28;9;19;52;15;9;48;10;3;25;17;16;24;11;3;22;20;10;5;16;30;14;6;6;55;17;40;13;28;10;11;4;13;12;38;18;7;6;18;6;12;14;26;14;10;20;15;31;18;19;15;16;15;18;8;6;8;16;8;21;33;4;38;10;13;7;26;15;19;33;19;18;9;18;25;12;9;26;6;19;14;56;23;35;13;15;13;27;65;39;25;34</t>
  </si>
  <si>
    <t>0.137;0.306;0.214;0.272;0.287;0.181;0.181;0.192;0.159;0.145;0.245;0.274;0.168;0.498;0.279;0.202;0.084;0.332;0.211;0.212;0.109;0.207;0.194;0.175;0.195;0.159;0.224;0.171;0.332;0.291;0.249;0.236;0.181;0.249;0.126;0.411;0.244;0.174;0.194;0.271;0.168;0.194;0.208;0.181;0.273;0.119</t>
  </si>
  <si>
    <t>0.861;0.324;0.186;0.152;0.329;0.479;0.181;0.159;0.371;0.181;0.181;0.879;0.201;1.0;0.136;0.126;0.768;1.0;0.216;0.181;0.108;0.348;0.688;0.671;0.326;0.885;0.544;0.197;0.223;0.521;0.432;0.388;0.489;0.294;0.57;0.15;1.0;0.291;0.28;0.337;0.772;0.214;0.172;0.187;0.227;0.295;0.379;0.099;0.149;0.265;0.356;0.332;0.583;0.306;0.31;0.231;0.469;0.209;0.377;0.566;0.249;0.45;0.128;0.525;0.371;0.361;0.145;0.191;0.269;0.24;0.279;0.398;0.333;0.598;0.48;0.224;0.205;0.273;0.181;0.163;0.236;0.416;0.291;0.365;0.448;0.137;0.306;0.192;0.249;0.099;0.225;0.359;0.227;0.258;0.367;0.447;0.148;0.251;0.32;0.296;0.436;0.398;0.398;0.181;0.436;0.375;0.232;0.291;0.139;0.093;0.416;0.275;0.286;0.398;0.469;0.245;0.469;0.057;0.117;0.218;0.39;0.195;0.512;0.158;0.136;0.504;0.469;0.398;0.311;0.301;0.232;0.688;0.325;0.249;0.297;0.188;0.205;0.242;0.407;0.268;0.444;0.35;0.256;0.249;0.431;0.469;0.436;0.652;0.525;0.302;0.256;0.356;0.456;0.367;0.258;0.106;0.139;0.128;0.33;0.366;0.175;0.249;0.193;0.353;0.414;0.411;0.36;0.42;0.413;0.398;0.256;0.387;0.32;0.32;0.145;0.275;0.314;0.363;0.306;0.249;0.209;0.197;0.171;0.438;0.424;0.436;0.264;0.181;0.227;0.424;0.181;0.227;0.118;0.398;0.256;0.099;0.456;0.267;0.145;0.128;0.299;0.317;0.265;0.196;0.453;0.271;0.256;0.0;0.166;0.376;0.157;0.205;0.607;0.373;0.583;0.272;0.33;0.254;0.3;0.265;0.241;0.243;0.159;0.282;0.216;0.385;0.039;0.219;0.316;0.203;0.2;0.264;0.43;0.206;0.314;0.148;0.378;0.236;0.382;0.12;0.05;0.332;0.271;0.385;0.173;0.188;0.273;0.265;0.181;0.227;0.162;0.113;0.236;0.383;0.181;0.336;0.329;0.422;0.296;0.168;0.161;0.165;0.187;0.306;0.32;0.172;0.27;0.32;0.398;0.34;0.358;0.665;0.184;0.249;0.193;0.249;1.0;0.203;0.3;0.201;0.157;0.289;0.175;0.332;0.181;0.059;0.348;0.315;0.295;0.227;0.356;0.624;0.51;0.29;0.362;0.378;0.495;0.211;0.211;0.216;0.164;0.166;0.202;0.206;0.431;0.117;0.42;0.201;0.31;0.383;0.334;0.406;0.102;0.356;0.265;0.286;0.187;0.119;0.214;0.15;0.473;0.57;0.222;0.534;0.211;0.269;0.177;0.14;0.22;0.193;0.421;0.314;0.254;0.367;0.249;0.158;0.249;0.188;0.295;0.213;0.34;0.337;0.163;0.246;0.281;0.221;0.546;0.211;0.287;0.269;0.424;0.168;0.421;0.424;0.398;0.369;0.256;0.254;0.485;0.371;0.265;0.29;0.39;0.493;0.319;0.303;0.306;0.249;0.385;0.222;0.347;0.324;0.12;0.283;0.337;0.398;0.332;0.078;0.279;0.346;0.197;0.335;0.306;0.294;0.371;0.181;0.441;0.163;0.283;0.306;0.223;0.171;0.186;0.197;0.328;0.284;0.199;0.34;0.189;0.418;0.634;0.142;0.249;0.332;0.227;0.194;0.525;0.265;0.099;0.244;0.349;0.398;0.209;0.514;0.223;0.306;0.197;0.282;0.329;0.103;0.259;0.164;0.12;0.498;0.211;0.258;0.253;0.193;0.122;0.314;0.284;0.12;0.361;0.185;0.124;0.144;0.218</t>
  </si>
  <si>
    <t>CA;LINC01278;chrX;-;63560832;63517100;63516910;63432491</t>
  </si>
  <si>
    <t>9;20;24;15;21;11;19;36;13;31;18;40;31;7;4;36;9;22;26;17;10;21;19;19;26;4;11;12;17;20;14;9;5;11;12;17;23;17;20;56;11;11;16;10;15;11</t>
  </si>
  <si>
    <t>32;24;24;10;17;16;4;13;5;6;14;31;22;16;13;14;17;13;8;4;7;33;18;36;37;31;59;17;9;68;35;31;11;12;24;3;39;19;54;19;35;24;26;44;13;36;37;8;20;21;22;20;19;37;34;30;47;4;86;48;10;19;4;28;21;38;22;12;30;8;10;7;25;41;65;41;8;36;4;38;21;111;20;11;53;20;20;46;13;2;24;49;5;8;19;18;11;29;27;16;19;30;17;14;17;31;20;20;11;2;42;29;37;32;20;19;4;2;3;42;23;24;17;22;4;18;11;11;38;24;28;13;49;11;21;16;5;19;25;34;22;16;11;20;18;3;11;12;5;27;14;19;16;44;7;7;23;8;23;29;42;3;11;25;12;14;22;27;57;21;11;17;22;27;3;44;23;67;19;21;27;17;14;55;8;31;21;7;75;8;5;31;14;6;25;2;17;32;17;7;25;16;26;18;10;26;19;0;14;25;10;6;11;22;19;31;27;16;25;15;24;24;20;16;26;16;2;14;18;24;33;10;51;14;17;11;61;27;22;7;3;61;30;13;26;16;26;13;15;11;31;10;7;46;6;33;49;30;18;7;38;15;22;17;29;13;41;40;8;45;42;32;27;17;21;29;8;12;24;12;18;28;19;20;23;3;59;15;28;32;10;122;27;40;12;57;35;15;18;16;6;8;58;23;40;12;44;6;41;22;23;22;15;20;15;38;18;9;17;6;50;9;43;40;17;26;33;20;50;9;24;23;14;30;3;22;16;17;45;54;17;20;56;25;66;27;37;15;75;22;18;35;26;8;61;34;21;24;36;1;31;19;22;13;29;49;17;6;14;56;34;63;9;40;16;28;11;4;14;64;13;14;11;27;13;9;41;15;18;14;18;12;28;15;33;23;15;26;12;23;37;4;17;11;22;28;15;52;5;15;13;57;12;68;32;27;19;14;33;11;18;6;13;24;23;19;66;18;15;20;15;7;51;53;17;15;35</t>
  </si>
  <si>
    <t>0.093;0.254;0.159;0.191;0.201;0.123;0.122;0.162;0.112;0.116;0.178;0.209;0.15;0.417;0.17;0.155;0.071;0.272;0.159;0.162;0.07;0.137;0.15;0.134;0.15;0.104;0.147;0.133;0.303;0.226;0.222;0.155;0.102;0.158;0.096;0.366;0.164;0.142;0.157;0.218;0.158;0.17;0.17;0.157;0.234;0.111</t>
  </si>
  <si>
    <t>0.867;0.214;0.136;0.113;0.278;0.353;0.17;0.112;0.254;0.1;0.137;0.864;0.17;1.0;0.112;0.099;0.776;1.0;0.17;0.17;0.067;0.262;0.648;0.648;0.265;0.864;0.546;0.162;0.155;0.465;0.443;0.283;0.428;0.214;0.495;0.109;1.0;0.217;0.225;0.279;0.704;0.159;0.139;0.158;0.181;0.269;0.308;0.093;0.107;0.184;0.272;0.254;0.564;0.239;0.211;0.179;0.407;0.14;0.31;0.471;0.17;0.357;0.12;0.45;0.323;0.301;0.103;0.149;0.203;0.189;0.203;0.323;0.254;0.511;0.387;0.177;0.12;0.214;0.104;0.113;0.177;0.345;0.226;0.31;0.33;0.102;0.254;0.156;0.181;0.093;0.205;0.263;0.145;0.189;0.327;0.38;0.138;0.205;0.269;0.229;0.393;0.32;0.366;0.131;0.303;0.311;0.177;0.226;0.13;0.027;0.323;0.22;0.219;0.353;0.405;0.186;0.45;0.036;0.109;0.17;0.32;0.14;0.465;0.117;0.104;0.424;0.36;0.31;0.252;0.205;0.175;0.57;0.27;0.183;0.263;0.14;0.145;0.177;0.362;0.193;0.36;0.266;0.2;0.185;0.344;0.38;0.36;0.551;0.505;0.193;0.241;0.244;0.395;0.321;0.17;0.099;0.113;0.083;0.216;0.313;0.133;0.234;0.158;0.254;0.329;0.323;0.29;0.283;0.346;0.349;0.2;0.331;0.23;0.269;0.045;0.204;0.251;0.306;0.217;0.152;0.155;0.162;0.16;0.348;0.353;0.388;0.211;0.152;0.175;0.353;0.145;0.19;0.093;0.29;0.221;0.039;0.41;0.221;0.118;0.106;0.267;0.246;0.194;0.162;0.338;0.218;0.195;0.0;0.125;0.317;0.136;0.17;0.529;0.31;0.564;0.216;0.298;0.229;0.221;0.218;0.176;0.182;0.127;0.266;0.159;0.353;0.036;0.206;0.25;0.159;0.154;0.203;0.354;0.144;0.211;0.106;0.308;0.181;0.31;0.064;0.028;0.28;0.218;0.307;0.123;0.14;0.21;0.194;0.122;0.2;0.134;0.097;0.222;0.309;0.17;0.284;0.27;0.32;0.25;0.106;0.126;0.139;0.163;0.224;0.283;0.135;0.23;0.262;0.353;0.304;0.311;0.566;0.111;0.199;0.152;0.198;1.0;0.159;0.234;0.104;0.124;0.186;0.139;0.254;0.148;0.042;0.293;0.203;0.222;0.195;0.254;0.543;0.441;0.232;0.259;0.286;0.443;0.179;0.162;0.17;0.12;0.14;0.163;0.17;0.368;0.076;0.333;0.149;0.251;0.29;0.299;0.31;0.076;0.29;0.218;0.223;0.138;0.093;0.17;0.109;0.39;0.479;0.176;0.45;0.154;0.228;0.147;0.107;0.178;0.133;0.329;0.251;0.206;0.277;0.234;0.12;0.214;0.148;0.234;0.162;0.278;0.29;0.129;0.196;0.219;0.164;0.456;0.139;0.227;0.23;0.29;0.13;0.347;0.353;0.333;0.29;0.211;0.17;0.401;0.064;0.223;0.162;0.31;0.347;0.27;0.25;0.199;0.17;0.323;0.172;0.29;0.243;0.124;0.226;0.246;0.342;0.36;0.059;0.192;0.256;0.129;0.29;0.272;0.234;0.307;0.133;0.374;0.105;0.208;0.222;0.155;0.14;0.156;0.145;0.262;0.238;0.161;0.261;0.12;0.37;0.557;0.093;0.178;0.219;0.176;0.148;0.434;0.218;0.093;0.191;0.275;0.309;0.14;0.422;0.165;0.225;0.177;0.241;0.272;0.082;0.234;0.12;0.093;0.45;0.198;0.217;0.194;0.138;0.08;0.239;0.17;0.099;0.278;0.143;0.082;0.109;0.174</t>
  </si>
  <si>
    <t>CA;PHF8;chrX;-;53995693;53993903;53993601;53992839</t>
  </si>
  <si>
    <t>93;35;111;63;48;118;120;171;108;82;95;120;144;42;20;203;30;73;99;46;75;106;69;86;139;35;64;94;56;56;56;61;43;70;54;43;93;155;106;215;31;38;100;63;82;56</t>
  </si>
  <si>
    <t>12;7;14;6;3;8;8;17;13;13;8;14;16;3;2;19;8;7;9;5;5;9;8;7;20;6;3;7;14;3;10;11;5;10;8;5;9;9;12;15;2;6;10;13;10;5</t>
  </si>
  <si>
    <t>65;102;157;116;133;98;38;70;71;74;112;88;35;9;87;137;70;129;114;39;86;524;126;70;574;82;196;104;68;212;112;250;121;207;111;71;49;951;100;62;225;108;72;243;57;185;296;68;181;60;251;255;173;176;198;176;248;55;198;163;138;58;111;166;35;315;227;209;25;185;517;101;131;219;118;101;73;236;26;247;226;1114;74;58;215;139;116;225;91;21;196;234;27;31;14;126;163;94;242;153;78;101;70;27;16;143;85;101;128;142;246;3695;255;137;144;169;29;41;8;228;100;155;224;198;95;107;229;129;134;137;226;46;276;320;137;103;35;175;53;247;124;134;83;139;62;327;71;66;109;266;105;116;104;79;20;88;64;6;70;149;49;31;27;135;72;79;57;96;128;110;77;138;1024;175;162;210;127;278;217;151;342;44;134;186;99;161;93;167;450;6;135;740;147;108;203;295;232;254;55;97;160;59;133;117;96;133;546;44;124;149;286;336;75;187;213;206;205;272;74;41;443;219;215;223;157;92;25;11;32;128;276;112;246;138;135;196;198;48;110;179;164;1392;87;58;259;127;160;64;193;44;374;125;102;335;43;439;311;155;72;34;249;87;103;526;130;86;159;69;81;230;142;130;134;194;87;520;126;114;133;83;111;252;397;120;104;40;212;99;280;84;195;281;95;253;72;717;59;127;247;201;271;47;218;81;178;200;219;52;285;122;215;382;245;400;252;174;121;82;69;54;192;56;307;283;49;648;313;110;464;191;134;246;98;190;8;158;123;140;211;1556;58;55;705;314;427;208;396;152;382;65;117;344;113;53;223;644;219;107;386;122;143;184;180;96;393;353;183;103;93;361;342;471;115;511;116;164;23;98;83;377;105;128;103;109;94;91;330;212;169;142;179;71;252;120;112;179;180;358;136;45;121;146;109;138;68;154;74;266;109;265;217;330;196;434;120;207;146;82;228;118;526;69;219;53;161;167;363;176;60;162;43;375;283;307;362;137;269</t>
  </si>
  <si>
    <t>1;4;11;4;3;2;1;2;0;3;5;5;5;0;6;7;2;1;10;4;12;35;3;5;16;1;12;11;11;15;7;19;5;11;11;3;7;50;9;1;11;11;7;7;4;11;38;8;14;7;15;19;4;10;19;15;27;2;15;12;16;5;8;2;7;20;16;5;3;16;41;5;9;8;3;7;8;17;2;16;16;79;3;7;10;6;19;3;7;0;5;15;0;4;0;7;17;2;12;10;4;7;5;4;2;16;4;9;5;7;21;164;13;4;7;10;5;4;1;13;5;10;9;8;5;11;8;6;9;10;18;5;13;8;12;11;1;17;6;20;15;5;9;3;2;15;13;6;5;8;2;1;4;10;5;6;11;0;8;11;3;5;4;22;5;5;4;11;2;10;5;12;37;4;7;9;0;13;8;10;21;2;15;21;3;6;4;5;44;0;7;50;12;6;10;30;8;15;2;2;8;8;6;2;4;13;18;1;10;10;19;23;4;13;1;15;15;16;7;2;15;14;10;4;23;9;0;0;3;11;8;3;21;3;6;21;8;4;6;4;17;87;12;4;36;7;15;5;13;5;31;5;4;17;2;27;14;15;8;4;11;16;6;15;6;17;7;2;6;25;3;16;8;6;4;15;7;7;9;15;18;21;34;17;5;2;13;9;14;5;8;16;20;6;3;21;9;9;15;10;7;7;9;12;16;19;15;4;20;13;10;25;15;21;18;1;12;11;6;1;11;0;6;18;1;36;16;13;29;9;4;12;9;2;0;10;14;15;12;91;5;5;21;5;29;16;19;8;27;3;4;24;12;2;18;32;10;12;11;12;9;5;1;5;7;15;6;5;5;34;18;33;7;18;3;25;0;4;10;22;8;8;6;7;4;6;0;9;8;6;20;8;17;5;7;12;9;9;21;3;7;8;9;14;10;17;4;16;6;10;3;17;19;3;13;10;29;4;15;4;39;3;12;6;13;17;36;12;4;4;4;26;27;33;13;6;19</t>
  </si>
  <si>
    <t>0.519;0.41;0.525;0.594;0.69;0.672;0.676;0.583;0.536;0.468;0.623;0.544;0.556;0.661;0.582;0.598;0.343;0.592;0.605;0.562;0.676;0.621;0.546;0.631;0.492;0.448;0.748;0.651;0.358;0.722;0.438;0.436;0.545;0.494;0.484;0.545;0.59;0.706;0.551;0.666;0.683;0.469;0.582;0.403;0.533;0.609</t>
  </si>
  <si>
    <t>0.9;0.78;0.665;0.801;0.861;0.872;0.841;0.83;1.0;0.774;0.757;0.71;0.494;1.0;0.669;0.732;0.83;0.947;0.613;0.576;0.499;0.676;0.854;0.661;0.833;0.919;0.695;0.568;0.463;0.663;0.69;0.647;0.771;0.724;0.584;0.767;0.494;0.726;0.607;0.896;0.74;0.577;0.589;0.829;0.665;0.701;0.52;0.542;0.643;0.544;0.7;0.651;0.858;0.71;0.592;0.62;0.561;0.793;0.648;0.654;0.546;0.618;0.659;0.92;0.41;0.687;0.664;0.853;0.537;0.617;0.637;0.738;0.67;0.792;0.846;0.668;0.56;0.659;0.644;0.682;0.663;0.662;0.774;0.536;0.75;0.763;0.459;0.913;0.644;1.0;0.845;0.685;1.0;0.519;1.0;0.715;0.572;0.867;0.737;0.68;0.731;0.668;0.661;0.484;0.527;0.554;0.747;0.61;0.781;0.738;0.62;0.758;0.732;0.827;0.741;0.702;0.447;0.588;0.527;0.709;0.736;0.683;0.776;0.775;0.726;0.575;0.799;0.75;0.675;0.656;0.636;0.562;0.747;0.848;0.614;0.566;0.83;0.589;0.551;0.632;0.535;0.789;0.562;0.866;0.812;0.752;0.432;0.605;0.752;0.822;0.88;0.942;0.784;0.524;0.358;0.671;0.447;1.0;0.549;0.653;0.695;0.463;0.484;0.461;0.667;0.687;0.665;0.549;0.899;0.605;0.682;0.616;0.794;0.859;0.763;0.765;1.0;0.749;0.791;0.678;0.694;0.754;0.554;0.552;0.821;0.789;0.764;0.823;0.587;1.0;0.729;0.673;0.63;0.715;0.739;0.578;0.801;0.702;0.793;0.871;0.736;0.507;0.755;0.891;0.77;0.587;0.809;0.86;0.633;0.675;0.677;0.67;0.723;0.667;0.967;0.657;0.655;0.703;0.595;0.741;0.804;0.685;0.75;0.886;0.487;0.587;1.0;1.0;0.598;0.618;0.828;0.839;0.62;0.865;0.758;0.565;0.775;0.626;0.718;0.862;0.573;0.69;0.502;0.669;0.5;0.716;0.598;0.641;0.674;0.551;0.627;0.777;0.78;0.733;0.75;0.694;0.756;0.59;0.556;0.542;0.759;0.431;0.705;0.83;0.751;0.413;0.76;0.828;0.653;0.562;0.868;0.531;0.7;0.818;0.752;0.828;0.715;0.694;0.673;0.435;0.462;0.626;0.619;0.496;0.743;0.736;0.694;0.605;0.736;0.7;0.772;0.71;0.398;0.854;0.77;0.826;0.477;0.663;0.696;0.737;0.843;0.483;0.771;0.484;0.608;0.594;0.67;0.644;0.665;0.566;0.75;0.68;0.695;0.726;0.661;0.96;0.584;0.509;0.616;0.883;0.708;1.0;0.877;0.686;0.872;0.715;0.731;0.541;0.69;0.747;0.823;0.741;0.603;0.93;1.0;0.687;0.55;0.565;0.71;0.704;0.618;0.605;0.824;0.897;0.672;0.644;0.744;0.726;0.663;0.751;0.803;0.666;0.567;0.787;0.633;0.737;0.753;0.554;0.83;0.586;0.689;0.837;0.962;0.728;0.887;0.766;0.809;0.741;0.721;0.596;0.726;0.665;0.696;0.798;0.843;0.477;1.0;0.773;0.536;0.705;0.646;0.69;0.705;0.684;0.766;0.679;1.0;0.766;0.746;0.767;0.555;0.553;0.674;0.77;0.69;0.675;0.736;0.847;0.474;0.676;0.706;0.718;0.628;0.578;0.486;0.558;0.72;0.698;0.717;0.787;0.91;0.73;0.589;0.953;0.562;0.742;0.412;0.741;0.679;0.804;0.652;0.762;0.718;0.551;0.633;0.578;0.584;0.671;0.676;0.849;0.599;0.668;0.593;0.564;0.795;0.761;0.663</t>
  </si>
  <si>
    <t>CA;RPGR;chrX;-;38290959;38287245;38287094;38276772</t>
  </si>
  <si>
    <t>51;45;58;42;23;104;147;128;121;146;78;131;134;37;28;206;49;61;106;100;101;102;71;58;159;40;50;54;91;121;31;48;42;82;69;63;122;171;146;458;49;99;201;66;194;40</t>
  </si>
  <si>
    <t>2;0;0;1;2;2;4;1;1;4;3;5;4;2;1;6;1;3;4;3;1;5;2;2;2;2;0;0;1;0;0;4;5;1;7;2;4;2;4;6;1;1;3;3;3;0</t>
  </si>
  <si>
    <t>8;34;22;34;27;18;4;27;13;26;56;4;31;12;32;45;4;2;19;107;9;51;2;9;68;16;19;17;20;38;15;120;5;48;36;32;9;51;43;8;28;33;32;25;10;232;56;76;94;16;60;48;41;78;76;77;41;16;48;14;13;18;10;14;31;44;47;30;49;44;108;55;35;27;56;45;36;108;17;43;88;96;25;29;72;49;67;129;21;34;51;103;37;15;67;39;112;35;63;43;60;22;39;17;13;88;38;25;47;61;89;92;94;34;17;269;40;37;39;180;39;44;133;91;28;40;27;37;57;18;98;24;77;63;40;72;33;35;17;23;37;9;35;20;14;41;27;31;95;75;17;31;8;41;7;44;47;22;86;37;62;10;5;19;48;27;28;38;71;74;61;44;64;25;31;44;31;80;44;66;56;15;27;60;26;66;31;19;81;29;36;53;78;20;183;41;40;64;11;56;76;18;38;50;18;135;85;24;26;74;87;92;23;23;64;85;29;51;22;14;31;34;36;35;26;30;4;26;12;46;44;47;104;70;57;64;64;35;35;73;63;78;83;17;61;32;52;17;85;58;98;18;5;94;25;76;89;75;35;5;60;28;18;30;53;31;87;52;40;62;55;21;20;58;19;16;14;43;37;12;99;68;39;33;31;17;91;44;97;111;59;33;35;42;57;143;12;55;50;115;47;21;65;27;28;61;178;15;73;41;56;95;97;74;13;78;114;36;69;42;26;29;87;63;47;58;98;33;178;44;139;61;36;57;31;62;82;107;65;176;12;22;129;50;93;41;43;40;151;41;59;82;48;27;17;151;93;130;106;49;65;32;61;26;53;75;50;76;146;50;32;50;80;60;42;34;69;45;65;106;57;48;47;18;33;37;37;55;76;57;50;30;129;33;34;39;38;56;91;20;56;48;32;27;40;35;44;124;48;28;58;98;67;116;45;102;36;58;75;25;106;27;55;24;25;60;26;29;41;169;64;24;119;119;43;56;105</t>
  </si>
  <si>
    <t>0;2;3;1;0;4;1;1;5;4;0;0;5;0;1;4;0;2;2;5;2;1;0;0;2;3;7;0;0;7;0;9;4;12;2;1;1;7;2;0;3;3;5;8;0;4;2;2;2;1;5;2;2;1;5;1;4;0;1;2;1;0;3;0;0;1;1;0;0;1;9;1;0;1;4;1;3;8;2;4;9;7;4;2;3;6;2;10;2;1;0;4;2;1;8;0;3;8;4;3;3;3;1;0;0;0;8;2;8;5;2;3;8;0;1;2;2;4;0;12;3;5;8;4;1;1;9;1;1;4;1;2;0;1;0;4;0;3;1;4;1;2;2;3;0;3;0;2;1;10;2;1;0;1;1;0;5;4;3;0;8;1;1;4;0;2;1;0;2;0;1;0;7;0;2;3;0;2;9;8;6;3;2;0;0;0;0;0;6;1;5;3;4;0;0;2;1;6;0;1;5;1;1;3;5;3;8;7;6;0;4;0;1;1;2;7;3;3;1;0;1;2;6;2;4;1;2;0;2;3;3;0;4;5;0;3;3;1;2;3;4;7;3;1;0;2;1;0;10;1;2;0;4;3;1;1;6;15;4;0;3;0;0;1;1;1;11;0;1;4;2;2;0;4;3;2;0;2;0;2;0;2;3;4;3;0;3;3;1;7;1;3;3;2;5;7;4;8;3;3;0;1;5;2;2;7;10;0;5;5;2;9;1;3;2;2;6;0;3;1;6;1;7;2;4;6;4;0;0;6;2;4;3;0;0;4;5;3;2;13;0;1;12;3;4;2;6;3;7;0;1;8;0;3;3;8;3;5;4;0;1;0;4;3;1;4;1;3;2;2;5;2;1;5;7;4;0;2;2;7;0;4;3;1;2;0;1;12;2;1;3;0;2;2;1;0;3;0;3;1;9;1;0;2;2;1;0;9;3;2;2;0;4;0;0;1;3;2;5;0;5;1;1;2;2;2;2;0;0;5;2;7;3;4;2;1;6</t>
  </si>
  <si>
    <t>0.861;1.0;1.0;0.911;0.737;0.927;0.9;0.969;0.967;0.899;0.864;0.865;0.891;0.819;0.872;0.893;0.923;0.832;0.866;0.89;0.961;0.833;0.896;0.876;0.951;0.83;1.0;1.0;0.957;1.0;1.0;0.745;0.672;0.952;0.706;0.885;0.881;0.954;0.899;0.949;0.923;0.96;0.942;0.843;0.94;1.0</t>
  </si>
  <si>
    <t>1.0;0.806;0.641;0.892;1.0;0.523;0.494;0.868;0.388;0.613;1.0;1.0;0.602;1.0;0.886;0.733;1.0;0.196;0.698;0.839;0.523;0.926;1.0;1.0;0.892;0.565;0.398;1.0;1.0;0.57;1.0;0.765;0.234;0.494;0.814;0.886;0.687;0.64;0.84;1.0;0.695;0.728;0.609;0.432;1.0;0.934;0.872;0.903;0.92;0.796;0.745;0.854;0.833;0.95;0.787;0.949;0.714;1.0;0.921;0.631;0.76;1.0;0.448;1.0;1.0;0.915;0.92;1.0;1.0;0.915;0.745;0.931;1.0;0.868;0.773;0.916;0.745;0.767;0.674;0.724;0.704;0.77;0.604;0.779;0.854;0.666;0.891;0.759;0.719;0.892;1.0;0.863;0.819;0.785;0.671;1.0;0.901;0.516;0.793;0.777;0.83;0.641;0.905;1.0;1.0;1.0;0.537;0.753;0.589;0.748;0.916;0.882;0.741;1.0;0.806;0.97;0.83;0.693;1.0;0.785;0.76;0.682;0.802;0.847;0.872;0.907;0.422;0.9;0.933;0.523;0.96;0.745;1.0;0.939;1.0;0.814;1.0;0.74;0.806;0.584;0.9;0.523;0.81;0.619;1.0;0.769;1.0;0.791;0.959;0.646;0.674;0.883;1.0;0.909;0.631;1.0;0.696;0.573;0.875;1.0;0.654;0.709;0.549;0.537;1.0;0.767;0.872;1.0;0.896;1.0;0.937;1.0;0.69;1.0;0.791;0.781;1.0;0.907;0.544;0.668;0.695;0.549;0.767;1.0;1.0;1.0;1.0;1.0;0.767;0.876;0.637;0.812;0.826;1.0;1.0;0.833;0.907;0.722;1.0;0.932;0.787;0.814;0.903;0.802;0.467;0.916;0.721;0.455;0.514;1.0;0.841;1.0;0.849;0.849;0.886;0.747;0.702;0.806;0.843;1.0;0.883;0.806;0.594;0.81;0.613;0.88;0.328;1.0;0.594;0.789;0.781;1.0;0.864;0.773;1.0;0.839;0.839;0.895;0.81;0.856;0.793;0.731;0.871;0.806;1.0;0.796;0.927;1.0;0.674;0.934;0.923;1.0;0.234;0.884;0.859;0.949;0.783;0.549;0.681;1.0;0.83;1.0;1.0;0.88;0.928;0.883;0.658;1.0;0.907;0.791;0.87;0.719;1.0;0.779;0.607;0.661;1.0;0.84;1.0;0.594;1.0;0.892;0.76;0.668;0.716;1.0;0.881;0.781;0.959;0.794;0.935;0.728;0.74;0.837;0.735;0.833;0.422;0.626;0.802;0.903;1.0;0.837;0.76;0.767;0.773;0.68;0.813;1.0;0.781;0.667;0.872;0.72;0.959;0.857;0.613;0.905;0.822;1.0;0.849;0.911;0.514;0.876;0.752;0.885;0.741;0.702;0.857;1.0;1.0;0.641;0.944;0.788;0.745;1.0;1.0;0.791;0.8;0.897;0.888;0.767;1.0;0.843;0.724;0.802;0.85;0.833;0.636;0.765;0.84;1.0;0.935;0.714;1.0;0.687;0.58;0.821;0.883;0.864;0.866;1.0;0.941;1.0;0.788;0.679;0.928;0.82;0.924;0.861;0.947;0.859;0.609;0.859;0.951;0.745;0.594;0.674;1.0;0.846;0.888;0.787;1.0;0.745;0.792;0.814;0.801;1.0;0.9;0.528;0.903;0.933;0.802;1.0;0.94;0.801;0.892;1.0;0.755;1.0;0.881;0.83;0.603;0.921;1.0;0.767;0.83;0.895;1.0;0.771;0.796;0.773;0.876;1.0;0.803;1.0;1.0;0.961;0.745;0.876;0.785;1.0;0.838;0.868;0.931;0.745;0.753;0.88;0.76;1.0;1.0;0.892;0.886;0.455;0.906;0.879;0.84;0.932;0.81</t>
  </si>
  <si>
    <t>CA;RPGR;chrX;-;38290959;38288041;38287865;38276772</t>
  </si>
  <si>
    <t>38;36;56;58;29;99;121;144;129;161;83;115;135;17;18;202;42;63;101;97;96;90;64;82;166;30;39;60;66;133;40;35;30;74;81;65;139;149;112;427;61;67;178;67;158;40</t>
  </si>
  <si>
    <t>33;37;18;40;21;15;4;24;18;34;50;21;36;10;26;40;11;13;26;67;23;41;21;32;76;30;69;22;22;27;15;142;40;57;42;16;23;53;23;12;73;37;26;38;4;253;75;69;96;15;63;48;49;71;81;50;41;19;36;8;17;18;2;19;25;53;47;49;52;36;104;44;34;24;52;51;27;137;34;66;87;96;28;26;99;65;63;124;23;38;78;97;28;16;41;31;115;52;51;46;66;31;42;12;11;72;51;23;43;46;94;69;95;34;15;274;35;24;34;187;54;46;161;72;16;25;39;29;48;9;109;19;81;46;52;50;37;27;10;16;52;4;36;21;11;30;29;33;61;75;22;32;4;20;12;45;47;14;67;37;54;17;10;18;43;31;30;22;54;68;73;24;46;24;30;55;30;95;41;44;41;19;15;64;34;77;23;26;86;15;35;44;67;26;191;35;41;56;6;62;68;12;28;55;19;105;85;8;31;72;53;82;21;26;137;55;28;61;27;22;29;33;36;61;36;18;4;17;10;46;58;34;98;58;47;43;73;45;24;53;68;60;87;23;77;32;35;13;71;50;100;16;13;78;26;51;69;87;37;14;55;26;20;17;45;20;64;43;26;76;50;21;11;63;15;28;10;37;37;26;100;74;51;30;33;15;70;36;97;90;63;25;38;30;77;159;21;54;48;110;44;22;57;22;26;68;154;18;72;59;45;97;96;69;4;107;111;32;50;56;36;24;90;54;42;60;112;43;163;49;150;50;37;48;22;58;65;88;63;142;18;20;159;41;78;62;55;45;158;36;66;72;30;24;28;132;87;118;89;46;69;32;79;33;50;75;42;71;141;28;40;53;96;63;49;40;60;31;58;106;44;33;50;26;20;40;26;72;79;67;60;50;105;47;40;60;39;34;94;24;35;37;21;33;28;31;32;106;39;48;64;77;57;105;32;89;20;41;76;21;85;27;41;24;44;53;30;29;34;135;69;16;98;105;51;47;122</t>
  </si>
  <si>
    <t>0.805;1.0;1.0;0.926;0.759;0.915;0.868;0.969;0.965;0.897;0.857;0.833;0.88;0.648;0.796;0.88;0.901;0.82;0.846;0.875;0.954;0.796;0.874;0.899;0.947;0.765;1.0;1.0;0.935;1.0;1.0;0.655;0.565;0.941;0.715;0.876;0.883;0.942;0.859;0.939;0.93;0.936;0.928;0.829;0.919;1.0</t>
  </si>
  <si>
    <t>1.0;0.8;0.565;0.897;1.0;0.448;0.464;0.839;0.438;0.648;1.0;1.0;0.61;1.0;0.849;0.684;1.0;0.585;0.738;0.744;0.714;0.899;1.0;1.0;0.892;0.684;0.681;1.0;1.0;0.455;1.0;0.774;0.684;0.507;0.82;0.776;0.833;0.621;0.714;1.0;0.841;0.728;0.53;0.507;1.0;0.932;0.89;0.882;0.912;0.765;0.732;0.839;0.842;0.939;0.778;0.916;0.69;1.0;0.886;0.464;0.787;1.0;0.126;1.0;1.0;0.92;0.911;1.0;1.0;0.886;0.715;0.905;1.0;0.839;0.738;0.917;0.661;0.788;0.787;0.782;0.677;0.748;0.603;0.738;0.877;0.701;0.872;0.729;0.714;0.892;1.0;0.84;0.752;0.776;0.526;1.0;0.893;0.585;0.734;0.769;0.827;0.691;0.901;1.0;1.0;1.0;0.58;0.714;0.538;0.666;0.911;0.833;0.72;1.0;0.765;0.967;0.791;0.565;1.0;0.772;0.796;0.666;0.814;0.796;0.776;0.844;0.484;0.863;0.912;0.328;0.959;0.673;1.0;0.909;1.0;0.73;1.0;0.661;0.684;0.464;0.919;0.302;0.796;0.603;1.0;0.684;1.0;0.782;0.93;0.619;0.705;0.874;1.0;0.813;0.722;1.0;0.671;0.431;0.829;1.0;0.594;0.787;0.684;0.494;1.0;0.771;0.867;1.0;0.854;1.0;0.941;1.0;0.588;1.0;0.765;0.799;1.0;0.911;0.497;0.544;0.597;0.579;0.619;1.0;1.0;1.0;1.0;1.0;0.757;0.765;0.603;0.761;0.784;1.0;1.0;0.791;0.899;0.669;1.0;0.931;0.747;0.722;0.859;0.799;0.452;0.884;0.697;0.199;0.528;1.0;0.742;1.0;0.82;0.849;0.937;0.63;0.669;0.815;0.854;1.0;0.863;0.782;0.565;0.869;0.661;0.796;0.302;1.0;0.52;0.769;0.807;1.0;0.842;0.716;1.0;0.757;0.841;0.907;0.722;0.793;0.787;0.65;0.863;0.833;1.0;0.776;0.884;1.0;0.606;0.916;0.916;1.0;0.413;0.849;0.849;0.917;0.714;0.557;0.667;1.0;0.799;1.0;1.0;0.787;0.907;0.813;0.558;1.0;0.849;0.805;0.844;0.695;1.0;0.773;0.52;0.752;1.0;0.8;1.0;0.738;1.0;0.889;0.787;0.619;0.705;1.0;0.835;0.722;0.955;0.736;0.932;0.644;0.733;0.765;0.77;0.831;0.532;0.594;0.776;0.888;1.0;0.827;0.712;0.705;0.738;0.678;0.77;1.0;0.757;0.719;0.83;0.7;0.954;0.833;0.302;0.921;0.8;1.0;0.783;0.924;0.565;0.839;0.736;0.854;0.695;0.684;0.859;1.0;1.0;0.639;0.942;0.73;0.728;1.0;1.0;0.759;0.738;0.864;0.872;0.703;1.0;0.813;0.742;0.748;0.809;0.87;0.665;0.765;0.83;1.0;0.935;0.661;1.0;0.634;0.669;0.782;0.863;0.837;0.828;1.0;0.937;1.0;0.811;0.705;0.916;0.803;0.901;0.837;0.939;0.752;0.634;0.852;0.954;0.732;0.603;0.684;1.0;0.771;0.863;0.767;1.0;0.641;0.783;0.849;0.684;1.0;0.849;0.565;0.895;0.936;0.813;1.0;0.919;0.836;0.897;1.0;0.738;1.0;0.872;0.839;0.457;0.889;1.0;0.782;0.752;0.87;1.0;0.719;0.738;0.839;0.874;1.0;0.755;1.0;1.0;0.951;0.591;0.816;0.767;1.0;0.787;0.854;0.899;0.722;0.827;0.852;0.765;1.0;1.0;0.854;0.882;0.331;0.876;0.851;0.847;0.911;0.815</t>
  </si>
  <si>
    <t>CA;CA5BP1;chrX;+;15693058;15697240;15697765;15702782</t>
  </si>
  <si>
    <t>51;54;54;28;43;39;61;76;53;111;50;66;83;23;32;90;51;40;60;39;43;79;55;60;56;39;33;47;29;33;53;36;27;59;49;35;95;101;74;85;18;20;42;39;34;32</t>
  </si>
  <si>
    <t>7;8;11;2;4;4;5;17;6;17;9;17;9;4;2;16;4;7;3;7;5;11;2;5;7;4;4;5;7;2;3;8;1;3;3;2;14;4;15;5;2;1;8;8;9;5</t>
  </si>
  <si>
    <t>63;51;45;47;72;58;40;48;151;40;45;80;52;25;79;69;96;114;56;22;59;103;87;79;75;113;151;76;75;145;70;93;90;54;53;74;41;52;104;99;310;68;68;142;35;60;54;39;66;35;111;202;238;196;170;140;49;40;106;154;105;63;199;99;18;142;106;127;149;112;173;72;77;78;129;129;60;193;23;185;93;175;243;57;188;105;57;230;48;61;139;118;54;12;37;109;89;162;86;124;67;57;26;68;37;129;47;59;56;46;97;316;293;131;97;34;34;16;35;138;49;87;288;80;51;94;102;48;75;77;398;103;91;64;115;207;37;109;49;81;96;33;83;40;48;45;58;34;50;102;30;77;43;92;40;47;30;145;30;22;77;13;20;159;51;49;71;108;126;48;65;27;178;71;214;216;28;87;77;123;57;96;44;185;45;349;60;41;117;2;46;67;106;68;66;91;117;115;91;16;45;32;49;67;58;68;77;23;73;71;119;131;163;163;148;71;120;157;60;40;132;81;73;66;113;65;24;12;44;69;183;96;583;139;88;71;72;40;46;111;28;242;103;61;71;33;120;49;132;22;89;56;119;185;23;99;160;122;50;23;142;72;78;174;91;27;116;92;29;157;153;86;70;85;82;43;83;69;34;46;47;164;35;22;93;55;218;40;315;61;28;107;63;84;107;364;42;62;181;66;97;25;62;44;73;91;66;44;304;64;193;52;134;125;58;178;135;57;53;81;90;65;119;134;58;55;111;67;89;102;68;180;31;70;22;38;55;54;75;284;82;45;179;223;254;136;360;121;198;37;58;265;61;48;385;375;92;73;147;58;124;77;53;36;123;345;82;42;26;163;75;150;80;86;114;94;33;78;51;130;39;68;38;86;61;39;82;60;68;60;199;56;107;142;103;81;77;98;59;33;41;51;77;67;60;91;42;86;37;28;76;215;115;91;97;71;69;71;93;44;74;32;63;40;68;97;105;89;27;97;55;54;150;189;59;74;152</t>
  </si>
  <si>
    <t>1;2;0;0;5;4;4;7;4;6;1;0;2;1;4;3;3;3;4;6;7;6;1;0;9;1;0;2;4;8;2;4;1;5;3;5;0;6;19;15;1;7;8;17;7;7;8;3;8;3;3;9;0;10;0;14;0;4;5;12;14;3;8;0;0;16;4;0;13;5;15;3;20;2;12;8;11;11;5;9;5;14;19;1;8;18;10;11;3;13;4;10;5;1;10;10;3;10;4;4;4;8;3;2;1;7;4;10;9;17;13;8;11;6;6;1;4;3;1;19;5;12;24;10;6;2;0;5;1;7;13;6;6;8;3;13;3;5;3;7;4;3;3;2;4;8;4;4;4;16;2;6;1;5;3;3;5;14;4;2;22;4;6;6;3;3;9;5;3;11;5;5;7;10;2;40;9;11;11;9;3;5;8;5;2;9;6;10;6;1;4;5;6;9;7;4;14;3;8;7;6;0;14;9;4;6;11;4;14;7;15;3;11;9;12;14;10;6;4;2;8;10;4;13;12;12;1;2;3;6;27;7;22;8;14;6;2;10;4;4;2;18;3;2;6;4;9;1;4;0;9;5;18;3;6;6;10;12;5;3;12;1;8;19;4;7;19;4;5;16;4;4;30;9;7;6;4;2;5;8;5;3;8;6;5;5;7;6;15;9;3;5;2;21;18;27;3;1;7;9;3;5;12;17;12;14;8;5;28;5;12;2;10;11;5;12;25;8;4;14;8;4;3;4;3;2;13;16;17;9;6;4;8;9;0;4;5;4;12;8;8;12;23;12;16;14;21;4;10;7;7;13;6;10;25;15;11;11;20;16;22;3;7;0;8;11;2;4;1;12;11;5;8;3;9;12;0;6;10;20;9;8;6;3;10;8;7;6;12;10;14;5;10;12;3;11;8;13;5;2;8;11;19;7;6;17;6;11;6;5;10;4;10;6;12;7;5;2;18;1;12;5;10;9;5;8;22;12;5;12;6;6;12;5;11;24;26</t>
  </si>
  <si>
    <t>0.383;0.365;0.295;0.544;0.478;0.454;0.51;0.276;0.429;0.357;0.321;0.249;0.44;0.329;0.577;0.324;0.521;0.327;0.63;0.322;0.423;0.38;0.701;0.506;0.405;0.454;0.413;0.445;0.261;0.584;0.601;0.277;0.697;0.626;0.582;0.599;0.366;0.683;0.296;0.592;0.434;0.63;0.309;0.294;0.244;0.353</t>
  </si>
  <si>
    <t>0.843;0.685;1.0;1.0;0.551;0.553;0.46;0.369;0.763;0.362;0.793;1.0;0.689;0.681;0.627;0.662;0.732;0.764;0.544;0.238;0.418;0.594;0.881;1.0;0.415;0.906;1.0;0.764;0.615;0.607;0.749;0.665;0.885;0.479;0.601;0.558;1.0;0.425;0.318;0.36;0.964;0.453;0.42;0.416;0.299;0.422;0.365;0.526;0.413;0.499;0.759;0.657;1.0;0.626;1.0;0.46;1.0;0.46;0.644;0.522;0.39;0.642;0.679;1.0;1.0;0.431;0.693;1.0;0.494;0.656;0.496;0.672;0.247;0.769;0.478;0.579;0.317;0.599;0.282;0.637;0.613;0.516;0.522;0.829;0.667;0.332;0.327;0.641;0.577;0.286;0.748;0.501;0.479;0.506;0.24;0.482;0.717;0.58;0.647;0.725;0.588;0.378;0.425;0.743;0.759;0.611;0.5;0.335;0.347;0.187;0.389;0.771;0.694;0.65;0.579;0.743;0.42;0.312;0.749;0.382;0.455;0.382;0.506;0.405;0.42;0.8;1.0;0.45;0.865;0.484;0.723;0.594;0.564;0.405;0.766;0.576;0.512;0.65;0.582;0.496;0.672;0.484;0.702;0.63;0.506;0.324;0.553;0.42;0.516;0.352;0.561;0.522;0.786;0.611;0.532;0.572;0.338;0.469;0.39;0.484;0.23;0.217;0.221;0.693;0.592;0.582;0.402;0.648;0.782;0.271;0.526;0.315;0.684;0.377;0.901;0.315;0.21;0.403;0.374;0.538;0.618;0.621;0.319;0.759;0.657;0.768;0.46;0.259;0.624;0.146;0.495;0.533;0.601;0.392;0.446;0.66;0.416;0.766;0.492;0.163;0.39;1.0;0.23;0.388;0.553;0.491;0.374;0.329;0.308;0.464;0.403;0.788;0.558;0.607;0.512;0.302;0.506;0.69;0.561;0.63;0.584;0.408;0.609;0.302;0.445;0.316;0.672;0.338;0.556;0.495;0.366;0.539;0.693;0.597;0.349;0.502;0.754;0.254;0.495;0.703;0.544;0.534;0.745;0.722;0.502;0.413;0.532;0.807;0.738;1.0;0.457;0.488;0.36;0.84;0.246;0.584;0.577;0.464;0.46;0.395;0.502;0.86;0.454;0.438;0.66;0.247;0.342;0.662;0.331;0.455;0.765;0.647;0.166;0.446;0.5;0.379;0.639;0.746;0.367;0.329;0.445;0.823;0.272;0.238;0.613;0.484;0.726;0.362;0.642;0.366;0.443;0.646;0.729;0.254;0.336;0.535;0.544;0.841;0.688;0.385;0.734;0.299;0.306;0.181;0.341;0.356;0.413;0.429;0.481;0.522;0.578;0.689;0.533;0.492;0.497;0.558;0.315;0.378;0.53;0.33;0.489;0.581;0.772;0.741;0.622;0.701;0.421;0.263;0.309;0.491;0.491;0.793;0.248;0.399;1.0;0.447;0.484;0.535;0.348;0.752;0.466;0.242;0.399;0.613;0.575;0.453;0.594;0.721;0.628;0.311;0.414;0.635;0.464;0.29;0.568;0.681;0.416;0.361;0.385;0.236;0.324;0.686;0.392;1.0;0.567;0.728;0.777;0.472;0.689;0.537;0.367;0.719;0.46;0.71;0.519;0.4;1.0;0.526;0.303;0.356;0.27;0.42;0.351;0.71;0.342;0.294;0.5;0.46;0.326;0.338;0.548;0.488;0.477;0.502;0.745;0.386;0.451;0.391;0.501;0.584;0.304;0.283;0.257;0.449;0.46;0.313;0.374;0.4;0.344;0.323;0.393;0.821;0.495;0.564;0.408;0.464;0.54;0.752;0.306;0.789;0.344;0.353;0.349;0.275;0.537;0.508;0.289;0.387;0.315;0.408;0.439;0.434;0.516;0.763;0.314;0.208;0.333</t>
  </si>
  <si>
    <t>CA;POMT1;chr9;+;131503073;131504189;131504340;131506403</t>
  </si>
  <si>
    <t>28;26;59;20;34;20;52;61;33;29;46;68;44;25;5;66;20;21;21;29;18;39;20;24;35;8;15;25;22;17;31;22;23;24;18;21;35;26;70;54;22;20;25;31;23;17</t>
  </si>
  <si>
    <t>0;2;4;3;2;0;1;2;0;0;2;2;5;0;0;6;2;0;1;3;3;4;1;2;1;2;2;2;2;1;0;3;1;1;2;1;2;3;1;5;5;0;0;1;0;1</t>
  </si>
  <si>
    <t>8;18;26;16;20;25;18;23;12;26;50;4;8;1;31;23;5;17;39;15;31;51;21;7;23;4;22;14;26;16;20;51;19;44;46;11;3;10;26;8;20;48;25;48;20;44;37;22;37;37;62;49;30;49;29;26;30;3;33;67;29;19;47;63;10;40;21;54;19;23;97;40;30;27;48;53;7;58;6;59;29;64;47;8;121;66;39;74;19;0;27;70;5;21;1;61;57;22;20;28;23;22;20;4;7;25;50;24;16;47;55;93;49;17;20;39;10;11;4;73;27;52;46;36;19;59;26;12;39;46;33;17;79;68;22;18;25;32;9;31;30;18;21;51;22;27;7;6;7;48;12;24;3;7;7;20;16;10;19;24;29;13;13;57;19;25;14;35;36;39;11;41;50;25;33;73;23;54;47;27;81;20;38;35;12;40;27;30;54;12;39;46;71;39;21;39;19;62;19;27;23;14;21;21;28;35;47;4;42;72;64;26;23;33;107;50;48;70;9;6;38;24;45;24;49;14;1;11;17;37;56;11;55;33;27;48;69;12;34;54;9;77;30;9;87;57;33;28;144;12;51;27;35;36;7;45;66;12;27;28;72;19;14;27;26;28;36;15;21;164;23;22;60;13;24;19;27;25;39;20;32;52;52;32;14;13;40;20;79;50;83;60;13;56;13;73;21;36;35;26;30;36;35;46;46;54;68;21;73;23;63;32;105;44;26;75;103;42;51;11;19;16;43;48;9;102;50;53;70;52;39;47;46;22;7;28;19;107;49;94;9;21;51;86;54;48;95;33;110;29;56;96;31;27;60;78;48;40;35;7;36;49;24;28;34;130;37;21;21;115;46;98;16;150;44;56;15;69;25;90;54;53;11;30;30;35;53;39;39;31;27;21;53;31;46;43;66;67;27;28;51;20;26;12;30;77;30;78;31;52;44;36;75;75;32;64;38;36;59;41;58;12;29;32;46;69;41;44;35;36;19;34;96;93;59;35;147</t>
  </si>
  <si>
    <t>0;0;2;0;0;0;0;0;0;1;1;0;0;1;5;2;0;0;0;0;1;0;1;0;1;0;0;0;0;0;1;0;1;0;1;0;0;0;5;2;0;5;0;6;0;1;7;1;5;1;1;2;0;7;1;2;0;0;4;2;1;5;0;1;2;0;1;5;0;0;3;1;0;0;0;2;0;1;0;3;3;0;6;1;2;1;0;2;0;1;0;1;1;0;0;1;4;1;2;0;2;1;0;0;0;3;3;2;0;5;0;0;1;2;0;2;0;0;0;1;1;2;1;2;6;1;2;3;1;5;3;1;1;1;0;0;2;1;0;2;0;1;1;1;0;1;0;0;0;0;1;1;2;5;0;0;1;0;0;0;1;0;0;1;2;3;3;0;1;0;0;0;0;1;1;0;3;2;1;2;1;1;0;5;0;2;0;2;4;3;1;3;6;0;5;0;0;3;0;1;6;1;1;0;0;0;0;3;0;4;0;1;1;0;0;1;3;0;1;5;0;2;1;1;4;0;1;0;0;0;0;0;1;0;0;1;3;1;1;1;1;2;2;0;1;3;0;1;0;2;3;5;1;1;0;0;3;0;1;1;3;0;1;0;3;0;0;1;1;0;2;1;1;1;0;1;0;1;0;3;1;1;0;0;1;0;4;0;4;2;1;2;0;6;1;2;0;3;0;2;0;0;1;1;0;2;4;2;1;1;0;6;3;0;0;1;1;1;0;0;2;1;5;4;0;2;2;1;1;2;0;0;1;1;3;0;0;1;3;2;1;2;0;1;2;1;14;0;5;0;1;6;2;1;0;9;2;6;1;0;4;1;1;1;3;1;0;1;1;5;4;1;1;2;0;0;2;0;3;1;2;0;0;0;2;1;3;6;3;1;0;0;2;2;3;1;0;0;11;0;1;4;1;4;2;2;0;9;3;5;3;5;0;1;2;5;0;2;1;1;2;0;1;0;0;0;0;1;3;4;1;4;6;5;0;0;0</t>
  </si>
  <si>
    <t>1.0;0.76;0.782;0.619;0.806;1.0;0.927;0.881;1.0;1.0;0.849;0.892;0.682;1.0;1.0;0.728;0.709;1.0;0.837;0.702;0.594;0.704;0.83;0.745;0.895;0.494;0.646;0.753;0.728;0.806;1.0;0.641;0.849;0.854;0.687;0.837;0.81;0.679;0.945;0.725;0.518;1.0;1.0;0.883;1.0;0.806</t>
  </si>
  <si>
    <t>1.0;1.0;0.76;1.0;1.0;1.0;1.0;1.0;1.0;0.864;0.924;1.0;1.0;0.196;0.602;0.737;1.0;1.0;1.0;1.0;0.883;1.0;0.837;1.0;0.849;1.0;1.0;1.0;1.0;1.0;0.83;1.0;0.822;1.0;0.918;1.0;1.0;1.0;0.559;0.494;1.0;0.701;1.0;0.661;1.0;0.915;0.563;0.843;0.643;0.9;0.938;0.857;1.0;0.631;0.876;0.76;1.0;1.0;0.668;0.891;0.876;0.481;1.0;0.939;0.549;1.0;0.837;0.725;1.0;1.0;0.887;0.907;1.0;1.0;1.0;0.866;1.0;0.934;1.0;0.827;0.702;1.0;0.656;0.661;0.937;0.941;1.0;0.9;1.0;0.0;1.0;0.945;0.549;1.0;1.0;0.937;0.776;0.843;0.709;1.0;0.737;0.843;1.0;1.0;1.0;0.67;0.802;0.745;1.0;0.696;1.0;1.0;0.923;0.674;1.0;0.826;1.0;1.0;1.0;0.947;0.868;0.864;0.918;0.814;0.436;0.935;0.76;0.494;0.905;0.692;0.728;0.806;0.951;0.943;1.0;1.0;0.753;0.886;1.0;0.791;1.0;0.814;0.837;0.926;1.0;0.868;1.0;1.0;1.0;1.0;0.745;0.854;0.268;0.254;1.0;1.0;0.796;1.0;1.0;1.0;0.876;1.0;1.0;0.933;0.698;0.67;0.532;1.0;0.898;1.0;1.0;1.0;1.0;0.859;0.889;1.0;0.651;0.868;0.92;0.767;0.952;0.83;1.0;0.631;1.0;0.83;1.0;0.785;0.767;0.494;0.905;0.789;0.743;1.0;0.506;1.0;1.0;0.834;1.0;0.868;0.483;0.773;0.837;1.0;1.0;1.0;1.0;0.245;1.0;0.814;1.0;0.864;0.849;1.0;1.0;0.924;0.796;1.0;0.687;0.226;1.0;0.745;0.916;0.854;0.749;1.0;0.196;1.0;1.0;1.0;1.0;1.0;0.931;1.0;1.0;0.921;0.849;0.745;0.892;0.929;0.687;0.904;0.785;1.0;0.955;0.822;1.0;0.872;1.0;0.594;0.806;0.568;0.895;0.898;1.0;1.0;0.843;1.0;0.868;0.872;0.854;1.0;0.773;1.0;0.679;1.0;1.0;0.785;0.837;1.0;0.737;0.843;0.936;0.76;1.0;0.822;1.0;0.859;1.0;0.619;0.886;0.927;1.0;1.0;0.773;1.0;0.709;1.0;0.828;0.859;0.953;0.88;1.0;0.695;0.76;0.899;1.0;0.745;1.0;0.76;1.0;1.0;0.895;0.918;1.0;0.868;0.806;0.719;0.947;0.849;1.0;0.565;0.895;1.0;1.0;0.948;0.962;0.911;1.0;1.0;0.698;0.796;0.677;0.745;1.0;0.926;0.859;0.928;0.945;0.864;1.0;1.0;0.918;0.843;0.363;1.0;1.0;0.963;0.799;0.92;0.687;0.719;1.0;0.954;0.868;0.921;0.623;1.0;0.843;1.0;0.932;0.796;0.791;0.868;1.0;0.679;0.854;0.619;0.895;1.0;0.687;0.923;0.854;0.872;0.734;0.969;1.0;0.837;0.837;0.849;0.737;0.96;0.796;0.948;1.0;1.0;0.646;1.0;0.67;0.956;0.868;1.0;1.0;1.0;0.785;0.895;0.812;0.613;0.76;0.883;1.0;1.0;0.866;0.791;0.789;0.913;1.0;1.0;0.374;1.0;0.926;0.549;0.864;0.422;0.785;0.904;1.0;0.679;0.716;0.717;0.781;0.637;1.0;0.948;0.796;0.757;1.0;0.814;0.935;0.909;0.876;1.0;0.876;1.0;1.0;1.0;1.0;0.915;0.74;0.687;0.822;0.674;0.796;0.819;1.0;1.0;1.0</t>
  </si>
  <si>
    <t>CA;POMT1;chr9;+;131503073;131506114;131506220;131506403</t>
  </si>
  <si>
    <t>29;26;48;34;37;39;52;96;31;38;59;68;49;14;15;70;28;31;21;33;31;52;27;33;42;17;27;35;32;27;33;26;29;23;25;29;46;48;71;44;11;28;43;35;41;19</t>
  </si>
  <si>
    <t>6;44;35;21;15;22;8;23;10;28;34;11;11;17;38;29;33;15;33;17;32;68;10;9;36;16;28;30;28;35;21;60;14;50;38;15;20;16;35;27;98;64;26;63;19;54;67;22;35;38;55;68;151;66;25;68;42;10;38;80;24;29;68;67;11;68;17;94;34;42;99;28;19;32;65;69;10;79;9;75;29;80;59;11;140;71;51;88;28;2;14;89;10;15;9;59;76;45;34;41;26;17;27;9;11;29;61;36;39;40;50;125;53;16;44;40;11;23;8;89;40;40;66;57;24;92;39;22;55;64;56;39;134;42;28;25;13;42;21;43;28;24;35;60;24;41;8;6;15;47;6;39;10;14;14;29;53;15;27;27;40;17;8;62;16;34;25;32;54;27;22;29;65;41;69;73;28;54;51;52;91;26;44;35;14;85;32;29;88;15;48;72;67;40;24;33;24;78;17;43;58;35;28;34;43;42;49;10;59;80;87;43;42;52;92;86;34;79;19;6;34;25;78;23;94;22;3;9;20;42;60;16;46;10;42;69;75;22;51;57;15;72;24;11;60;59;50;37;165;18;63;27;50;59;16;46;79;24;25;29;76;51;25;41;22;30;48;30;24;183;41;28;57;26;33;16;44;21;55;24;28;47;54;38;22;10;50;25;82;56;80;52;18;73;19;65;18;38;49;46;41;45;42;51;56;84;94;32;87;32;73;55;145;82;72;117;123;43;35;14;28;28;58;61;11;119;66;53;112;72;54;47;34;33;9;29;39;100;99;116;16;29;70;91;77;58;122;27;130;24;44;133;47;22;59;128;63;35;41;24;62;64;43;41;45;161;55;18;23;152;52;119;20;164;70;53;26;82;31;109;50;63;19;39;29;30;54;57;52;38;41;13;66;40;65;60;59;59;44;24;38;35;10;20;20;86;28;172;46;45;42;42;60;49;50;73;47;27;55;65;74;19;33;39;59;69;51;64;34;50;17;37;137;113;77;62;150</t>
  </si>
  <si>
    <t>1.0;0.803;0.79;0.781;0.853;1.0;0.942;0.938;1.0;1.0;0.903;0.914;0.755;1.0;1.0;0.786;0.815;1.0;0.868;0.776;0.764;0.803;0.895;0.838;0.93;0.728;0.809;0.846;0.834;0.895;1.0;0.731;0.901;0.878;0.797;0.901;0.878;0.834;0.957;0.734;0.409;1.0;1.0;0.917;1.0;0.856</t>
  </si>
  <si>
    <t>1.0;1.0;0.846;1.0;1.0;1.0;1.0;1.0;1.0;0.898;0.914;1.0;1.0;0.842;0.705;0.82;1.0;1.0;1.0;1.0;0.91;1.0;0.759;1.0;0.919;1.0;1.0;1.0;1.0;1.0;0.868;1.0;0.815;1.0;0.923;1.0;1.0;1.0;0.687;0.809;1.0;0.801;1.0;0.767;1.0;0.944;0.75;0.874;0.687;0.923;0.945;0.914;1.0;0.748;0.887;0.914;1.0;1.0;0.749;0.926;0.883;0.646;1.0;0.955;0.633;1.0;0.842;0.855;1.0;1.0;0.912;0.898;1.0;1.0;1.0;0.916;1.0;0.961;1.0;0.887;0.752;1.0;0.755;0.776;0.956;0.957;1.0;0.933;1.0;0.386;1.0;0.965;0.759;1.0;1.0;0.949;0.856;0.934;0.842;1.0;0.803;0.842;1.0;1.0;1.0;0.752;0.865;0.85;1.0;0.715;1.0;1.0;0.943;0.715;1.0;0.863;1.0;1.0;1.0;0.965;0.926;0.863;0.954;0.9;0.557;0.967;0.86;0.697;0.945;0.801;0.854;0.925;0.977;0.93;1.0;1.0;0.671;0.93;1.0;0.871;1.0;0.883;0.917;0.95;1.0;0.928;1.0;1.0;1.0;1.0;0.653;0.925;0.611;0.468;1.0;1.0;0.943;1.0;1.0;1.0;0.926;1.0;1.0;0.951;0.715;0.781;0.724;1.0;0.944;1.0;1.0;1.0;1.0;0.928;0.956;1.0;0.746;0.895;0.941;0.891;0.966;0.891;1.0;0.687;1.0;0.93;1.0;0.82;0.874;0.611;0.938;0.883;0.778;1.0;0.601;1.0;1.0;0.891;1.0;0.931;0.752;0.917;0.898;1.0;1.0;1.0;1.0;0.511;1.0;0.863;1.0;0.931;0.93;1.0;1.0;0.964;0.781;1.0;0.856;0.274;1.0;0.797;0.961;0.878;0.881;1.0;0.485;1.0;1.0;1.0;1.0;1.0;0.935;1.0;1.0;0.956;0.887;0.874;0.941;0.947;0.825;0.919;0.79;1.0;0.95;0.861;1.0;0.921;1.0;0.739;0.868;0.629;0.94;0.949;1.0;1.0;0.892;1.0;0.887;0.901;0.888;1.0;0.887;1.0;0.697;1.0;1.0;0.904;0.883;1.0;0.866;0.898;0.947;0.891;1.0;0.834;1.0;0.868;1.0;0.715;0.898;0.937;1.0;1.0;0.874;1.0;0.797;1.0;0.866;0.898;0.962;0.891;1.0;0.793;0.856;0.911;1.0;0.799;1.0;0.878;1.0;1.0;0.93;0.941;1.0;0.93;0.881;0.834;0.965;0.91;1.0;0.742;0.938;1.0;1.0;0.974;0.975;0.931;1.0;1.0;0.815;0.898;0.785;0.827;1.0;0.949;0.912;0.943;0.972;0.919;1.0;1.0;0.914;0.912;0.485;1.0;1.0;0.969;0.912;0.948;0.834;0.82;1.0;0.966;0.924;0.948;0.732;1.0;0.891;1.0;0.933;0.874;0.881;0.874;1.0;0.817;0.908;0.647;0.928;1.0;0.83;0.953;0.931;0.928;0.825;0.981;1.0;0.85;0.878;0.905;0.803;0.974;0.863;0.963;1.0;1.0;0.803;1.0;0.764;0.972;0.887;1.0;1.0;1.0;0.82;0.904;0.85;0.749;0.845;0.923;1.0;1.0;0.912;0.863;0.872;0.95;1.0;1.0;0.557;1.0;0.923;0.733;0.759;0.611;0.759;0.931;1.0;0.857;0.828;0.739;0.815;0.725;1.0;0.939;0.887;0.821;1.0;0.809;0.945;0.953;0.921;1.0;0.912;1.0;1.0;1.0;1.0;0.953;0.781;0.797;0.842;0.744;0.878;0.877;1.0;1.0;1.0</t>
  </si>
  <si>
    <t>CA;SPTAN1;chr9;+;128591625;128592983;128593042;128594175</t>
  </si>
  <si>
    <t>181;50;401;226;218;202;350;522;156;94;279;330;600;84;34;555;61;175;227;119;312;82;265;312;282;137;106;184;209;197;156;161;150;209;278;172;408;258;362;446;55;149;257;165;335;159</t>
  </si>
  <si>
    <t>30;19;64;61;31;37;53;135;101;18;84;63;100;36;5;147;19;50;60;19;14;30;71;90;53;15;18;53;61;39;43;20;31;31;43;12;130;66;33;104;13;51;39;37;56;22</t>
  </si>
  <si>
    <t>44;217;96;189;196;131;4;27;31;154;139;79;24;31;104;119;42;38;50;54;124;459;45;91;271;66;73;74;65;193;80;220;95;51;198;67;21;126;88;66;452;139;48;181;237;288;234;92;169;111;307;392;207;147;350;329;255;44;208;110;212;50;127;114;64;305;549;308;31;91;313;168;119;207;58;117;39;309;49;199;436;461;147;82;316;253;166;194;184;13;201;271;53;49;22;130;361;42;397;115;90;114;95;10;5;163;206;150;61;95;491;462;599;136;235;176;52;17;8;361;194;224;399;297;159;44;304;130;280;472;221;160;422;69;189;126;24;75;83;314;160;96;241;107;138;353;175;92;163;156;177;193;144;106;167;106;191;11;122;179;70;20;60;357;138;114;40;284;93;186;138;86;171;121;426;248;50;247;117;77;664;51;91;383;141;233;110;183;526;14;124;201;81;175;149;84;206;308;27;122;168;165;285;190;111;222;143;0;140;290;198;97;104;221;188;311;505;211;47;16;165;211;257;99;270;121;3;11;57;84;240;59;511;184;101;132;305;31;179;280;86;553;145;118;326;141;245;79;468;116;459;141;213;268;88;205;667;206;104;38;251;266;115;121;107;162;179;55;88;1005;191;138;274;79;97;157;218;163;206;114;326;436;106;118;123;31;268;48;380;50;381;469;183;269;58;404;56;149;469;226;203;41;112;135;287;288;214;48;138;159;653;147;317;117;108;253;239;171;190;47;301;53;326;424;41;329;266;278;443;832;281;522;76;141;28;147;329;370;273;512;85;116;403;354;413;195;495;114;507;84;318;354;170;54;366;396;210;111;337;28;290;162;112;154;258;421;353;91;110;651;284;405;84;468;99;161;15;146;115;232;155;306;156;226;107;114;240;187;247;259;82;62;417;168;197;216;303;196;185;159;138;37;157;232;96;170;144;388;48;312;149;514;260;302;101;602;249;113;155;75;161;74;154;126;218;320;268;184;125;204;50;100;453;383;226;187;405</t>
  </si>
  <si>
    <t>6;17;10;6;18;9;0;5;2;13;14;4;0;0;15;27;6;2;8;3;6;17;6;11;12;9;3;14;34;34;14;16;10;5;16;2;4;6;29;5;35;55;7;6;11;23;20;5;17;7;22;17;32;29;19;36;39;8;35;13;38;5;9;14;9;17;23;19;7;13;23;10;11;17;8;14;1;19;7;16;46;24;15;11;36;8;7;7;10;3;4;20;3;8;10;10;40;5;28;7;7;5;4;0;8;21;20;3;1;4;35;28;34;6;32;40;0;0;1;54;14;11;24;37;13;56;4;22;23;35;21;17;48;5;20;7;0;9;25;14;14;15;22;24;7;10;10;3;7;7;11;21;5;12;24;15;13;5;30;32;0;1;4;13;6;6;8;23;1;14;12;10;9;9;52;17;8;23;2;13;41;5;17;50;4;28;15;10;63;1;9;4;14;14;13;9;11;37;0;5;11;13;23;39;23;39;6;0;14;14;29;13;8;11;20;16;13;7;4;2;8;28;16;11;23;8;0;2;1;1;14;4;28;5;4;7;37;0;11;11;7;27;14;18;24;15;17;4;20;13;36;16;23;14;7;12;38;43;11;4;45;12;7;6;21;43;18;5;15;38;4;14;7;1;9;5;11;21;14;6;11;28;10;6;26;3;18;2;31;8;24;62;35;13;4;30;4;10;20;18;22;2;3;31;30;38;15;8;11;30;19;10;57;5;0;27;16;12;46;4;10;6;42;33;2;11;33;29;24;8;27;17;13;10;1;14;17;19;23;18;10;6;12;7;30;24;30;6;33;12;18;48;11;6;45;25;40;9;30;24;15;25;20;5;19;50;11;13;5;36;19;26;3;25;8;7;3;11;41;33;26;17;9;6;19;27;8;19;29;25;2;9;32;12;9;18;27;20;27;23;3;3;4;12;16;4;5;19;14;21;10;37;16;31;13;43;19;11;3;3;18;2;4;29;17;21;4;9;11;22;14;4;49;67;10;31;26</t>
  </si>
  <si>
    <t>0.731;0.542;0.738;0.625;0.76;0.711;0.748;0.635;0.41;0.701;0.599;0.702;0.73;0.512;0.754;0.629;0.591;0.611;0.63;0.738;0.909;0.551;0.627;0.609;0.705;0.804;0.726;0.609;0.606;0.694;0.62;0.783;0.685;0.752;0.744;0.866;0.585;0.637;0.831;0.658;0.655;0.568;0.748;0.667;0.729;0.765</t>
  </si>
  <si>
    <t>0.767;0.852;0.812;0.934;0.83;0.867;1.0;0.708;0.874;0.842;0.817;0.899;1.0;1.0;0.757;0.665;0.759;0.895;0.738;0.89;0.903;0.924;0.771;0.788;0.91;0.767;0.916;0.704;0.462;0.718;0.72;0.861;0.81;0.821;0.848;0.938;0.702;0.904;0.577;0.856;0.853;0.532;0.755;0.931;0.906;0.849;0.84;0.892;0.817;0.877;0.863;0.912;0.744;0.695;0.892;0.804;0.746;0.712;0.728;0.792;0.715;0.818;0.864;0.785;0.762;0.89;0.915;0.879;0.666;0.759;0.86;0.883;0.829;0.846;0.765;0.79;0.946;0.88;0.759;0.848;0.81;0.896;0.815;0.77;0.798;0.934;0.914;0.926;0.892;0.661;0.958;0.859;0.888;0.734;0.497;0.854;0.802;0.791;0.864;0.881;0.853;0.911;0.914;1.0;0.219;0.777;0.822;0.957;0.965;0.914;0.863;0.881;0.888;0.911;0.768;0.664;1.0;1.0;0.782;0.75;0.862;0.902;0.882;0.783;0.846;0.261;0.972;0.727;0.846;0.858;0.826;0.809;0.798;0.861;0.809;0.89;1.0;0.789;0.599;0.91;0.837;0.742;0.831;0.667;0.899;0.941;0.887;0.932;0.913;0.909;0.879;0.805;0.928;0.799;0.758;0.761;0.869;0.497;0.646;0.715;1.0;0.9;0.871;0.925;0.912;0.895;0.692;0.847;0.977;0.857;0.838;0.794;0.895;0.858;0.786;0.868;0.738;0.828;0.963;0.727;0.879;0.821;0.706;0.775;0.941;0.789;0.767;0.892;0.79;0.863;0.861;0.958;0.722;0.849;0.837;0.808;0.894;0.789;1.0;0.916;0.873;0.851;0.848;0.687;0.684;0.719;0.915;NA;0.818;0.903;0.754;0.77;0.854;0.9;0.809;0.897;0.946;0.931;0.841;0.782;0.903;0.772;0.878;0.802;0.841;0.872;1.0;0.712;0.962;0.974;0.885;0.869;0.891;0.943;0.919;0.894;0.787;1.0;0.88;0.92;0.847;0.902;0.823;0.747;0.859;0.809;0.866;0.899;0.913;0.8;0.851;0.798;0.806;0.896;0.85;0.885;0.888;0.683;0.81;0.81;0.715;0.909;0.881;0.901;0.696;0.629;0.817;0.832;0.725;0.922;0.955;0.816;0.946;0.973;0.829;0.934;0.899;0.777;0.869;0.895;0.93;0.875;0.827;0.898;0.68;0.823;0.87;0.915;0.846;0.738;0.877;0.773;0.702;0.903;0.867;0.858;0.863;0.87;0.913;0.849;0.806;0.902;0.944;0.662;0.811;0.773;0.865;0.73;0.849;0.704;0.939;0.869;0.714;0.913;1.0;0.808;0.87;0.865;0.65;0.841;0.931;0.799;0.777;0.852;0.902;0.931;0.784;0.812;0.892;0.979;0.824;0.932;0.724;0.864;0.926;0.825;0.897;0.897;0.842;0.927;0.793;0.897;0.938;0.958;0.861;0.785;0.881;0.895;0.874;0.759;0.888;0.768;0.874;0.802;0.785;0.877;0.702;0.847;0.835;0.344;0.897;0.744;0.716;0.933;0.859;0.791;0.935;0.759;0.908;0.89;0.87;0.875;0.926;0.894;0.848;0.912;0.692;0.856;0.558;0.76;0.728;0.89;0.886;0.944;0.717;0.655;0.931;0.816;0.793;0.823;0.949;0.756;0.854;0.863;0.908;0.844;0.835;0.815;0.755;0.757;0.954;0.847;0.946;0.897;0.73;0.95;0.928;0.902;0.606;0.87;0.87;0.862;0.88;0.814;0.777;0.863;0.855;0.822;0.959;0.918;0.801;0.943;0.945;0.661;0.852;0.873;0.968;0.902;0.836;0.807;0.616;0.918;0.806;0.72;0.91;0.731;0.875</t>
  </si>
  <si>
    <t>CA;SPTAN1;chr9;+;128609284;128609651;128609665;128611714</t>
  </si>
  <si>
    <t>81;33;182;134;78;109;83;318;118;43;195;174;235;46;33;294;28;75;119;47;78;69;118;164;130;27;33;82;101;70;69;66;76;79;106;41;204;119;153;214;25;73;118;82;124;52</t>
  </si>
  <si>
    <t>129;78;269;161;115;165;277;369;169;97;302;243;288;83;35;430;43;95;169;58;161;92;176;192;164;84;98;128;147;99;93;80;86;128;176;91;332;154;162;291;83;101;145;98;218;103</t>
  </si>
  <si>
    <t>5;23;16;31;22;47;8;7;3;29;37;12;3;1;41;19;14;12;11;23;15;41;14;13;88;1;34;13;14;26;14;43;8;32;40;5;11;16;6;10;40;31;7;27;16;131;37;19;44;15;17;23;24;35;26;16;93;5;56;27;31;7;3;18;20;48;32;34;7;38;104;17;21;23;20;14;4;41;4;49;20;149;31;14;45;30;49;60;33;3;35;32;10;14;1;16;76;4;35;8;11;17;15;0;0;18;29;39;15;47;120;86;76;7;13;35;7;7;10;74;20;32;55;36;21;7;34;19;59;47;56;12;51;15;17;26;3;4;4;76;37;22;26;79;26;171;21;18;2;34;18;13;3;27;54;18;39;3;28;17;12;9;7;17;31;14;9;24;20;53;33;5;35;6;13;45;16;68;55;8;101;15;7;18;40;24;30;22;108;8;42;125;52;14;57;14;28;38;15;28;26;25;56;33;9;72;41;1;14;46;58;25;17;61;92;53;89;88;3;8;21;20;55;35;46;29;1;1;12;6;41;15;41;30;24;30;38;10;27;29;6;94;53;21;76;62;37;18;42;10;36;30;29;34;19;24;133;71;8;14;40;37;9;37;19;77;67;8;17;128;17;15;49;4;19;43;113;32;27;16;54;63;32;36;33;16;25;11;35;12;39;46;14;51;10;73;13;50;26;59;28;2;26;46;61;103;26;10;27;49;52;29;64;13;36;40;29;44;90;4;33;17;25;83;11;79;38;79;126;19;20;96;31;10;4;29;59;64;22;23;12;11;19;46;24;48;72;15;58;23;35;89;19;13;47;87;111;33;110;16;87;28;16;17;30;36;55;15;23;37;25;92;11;70;8;23;7;87;72;25;58;25;26;46;43;78;21;24;59;62;31;14;104;43;33;18;29;39;47;30;25;10;30;16;28;90;15;31;18;12;16;56;46;56;19;64;39;35;78;18;38;7;12;33;28;83;81;19;31;29;25;18;133;80;14;26;267</t>
  </si>
  <si>
    <t>73;141;71;136;160;66;3;22;35;126;114;37;29;23;62;131;37;41;33;83;73;223;40;77;150;54;71;69;116;122;53;138;74;33;127;51;34;76;132;46;226;167;46;117;149;122;147;39;138;80;213;268;103;120;263;249;120;54;202;87;177;56;69;95;70;234;285;161;30;76;156;148;94;127;52;78;57;253;52;139;301;222;122;82;282;134;100;197;132;24;122;241;60;35;73;94;192;48;226;125;103;91;100;14;15;138;118;87;40;61;240;226;339;104;184;154;14;31;13;315;171;130;188;181;151;144;248;164;136;352;176;151;303;78;145;174;32;58;93;144;47;101;166;39;81;48;43;42;57;137;107;115;59;82;51;62;124;16;133;164;79;21;34;231;64;80;66;202;112;105;103;83;95;91;285;156;62;139;85;91;284;43;90;281;60;195;104;128;275;42;90;45;70;179;72;91;143;195;12;63;117;120;147;160;99;147;92;7;90;163;186;75;130;155;87;206;243;106;38;14;98;146;160;89;143;128;12;24;79;63;134;50;251;167;96;83;244;62;89;249;69;305;78;79;161;71;125;43;256;74;331;123;231;170;47;140;352;209;90;32;231;165;84;95;106;122;93;87;36;560;135;119;125;101;62;86;41;98;144;76;163;282;77;68;101;41;204;58;241;77;312;305;126;207;80;248;52;81;282;149;140;51;101;120;200;275;200;48;96;127;340;132;320;100;50;242;152;95;124;97;210;38;228;257;30;162;169;175;158;493;175;257;40;141;11;129;291;223;198;289;105;82;258;252;281;166;305;111;348;76;225;185;139;65;199;187;141;75;223;51;174;133;119;92;224;264;224;81;61;373;240;239;75;295;95;106;37;129;101;218;133;208;74;169;96;123;195;134;195;102;46;66;252;152;152;165;256;147;145;139;92;33;123;202;101;86;123;232;62;235;112;250;171;271;58;436;173;97;103;98;111;80;95;131;140;163;127;141;85;142;66;75;203;225;144;187;153</t>
  </si>
  <si>
    <t>0.325;0.245;0.341;0.389;0.342;0.336;0.187;0.398;0.348;0.253;0.331;0.354;0.385;0.298;0.419;0.344;0.333;0.377;0.35;0.383;0.271;0.365;0.339;0.395;0.378;0.197;0.205;0.329;0.345;0.351;0.362;0.387;0.404;0.321;0.316;0.256;0.32;0.372;0.42;0.36;0.187;0.356;0.384;0.39;0.303;0.279</t>
  </si>
  <si>
    <t>0.05;0.111;0.147;0.149;0.095;0.353;0.671;0.196;0.062;0.15;0.199;0.199;0.073;0.032;0.336;0.1;0.225;0.183;0.203;0.175;0.136;0.123;0.211;0.114;0.31;0.014;0.268;0.126;0.085;0.14;0.168;0.193;0.076;0.426;0.194;0.07;0.199;0.139;0.034;0.143;0.119;0.124;0.104;0.15;0.076;0.451;0.162;0.272;0.196;0.126;0.058;0.062;0.151;0.183;0.07;0.047;0.372;0.066;0.175;0.192;0.118;0.087;0.032;0.127;0.179;0.136;0.079;0.139;0.152;0.277;0.338;0.081;0.146;0.122;0.227;0.121;0.051;0.11;0.056;0.213;0.048;0.339;0.163;0.116;0.109;0.146;0.273;0.189;0.161;0.087;0.18;0.092;0.113;0.234;0.01;0.115;0.233;0.06;0.106;0.047;0.076;0.125;0.103;0.0;0.0;0.091;0.158;0.256;0.223;0.371;0.277;0.226;0.146;0.049;0.051;0.148;0.277;0.147;0.371;0.152;0.082;0.159;0.183;0.132;0.096;0.036;0.095;0.081;0.249;0.093;0.196;0.057;0.114;0.128;0.082;0.103;0.067;0.05;0.032;0.288;0.376;0.143;0.107;0.608;0.197;0.732;0.272;0.247;0.026;0.16;0.114;0.08;0.037;0.201;0.448;0.182;0.194;0.126;0.139;0.074;0.104;0.247;0.136;0.053;0.271;0.118;0.095;0.083;0.12;0.279;0.197;0.044;0.22;0.048;0.034;0.181;0.165;0.272;0.331;0.063;0.214;0.211;0.056;0.047;0.338;0.086;0.181;0.116;0.231;0.127;0.263;0.68;0.363;0.056;0.377;0.105;0.13;0.13;0.489;0.254;0.145;0.138;0.226;0.136;0.065;0.273;0.254;0.099;0.106;0.178;0.193;0.203;0.091;0.232;0.447;0.165;0.219;0.389;0.057;0.304;0.141;0.095;0.208;0.231;0.198;0.148;0.06;0.031;0.104;0.068;0.19;0.187;0.111;0.121;0.161;0.217;0.107;0.11;0.188;0.082;0.062;0.191;0.342;0.169;0.265;0.401;0.185;0.243;0.112;0.094;0.077;0.157;0.088;0.133;0.236;0.116;0.224;0.206;0.064;0.251;0.117;0.147;0.076;0.23;0.121;0.326;0.355;0.066;0.266;0.149;0.088;0.088;0.231;0.029;0.19;0.277;0.678;0.2;0.126;0.139;0.202;0.146;0.241;0.288;0.2;0.23;0.086;0.127;0.1;0.107;0.087;0.104;0.078;0.159;0.087;0.184;0.161;0.321;0.066;0.233;0.133;0.029;0.165;0.227;0.189;0.223;0.091;0.138;0.177;0.228;0.105;0.144;0.133;0.091;0.355;0.112;0.127;0.262;0.357;0.031;0.107;0.255;0.077;0.198;0.219;0.272;0.147;0.257;0.379;0.029;0.08;0.222;0.372;0.052;0.218;0.147;0.134;0.18;0.078;0.057;0.08;0.093;0.053;0.123;0.061;0.181;0.153;0.094;0.113;0.188;0.106;0.269;0.095;0.133;0.153;0.263;0.376;0.252;0.274;0.194;0.277;0.139;0.093;0.124;0.093;0.095;0.158;0.124;0.224;0.071;0.074;0.228;0.101;0.154;0.061;0.142;0.127;0.341;0.353;0.081;0.25;0.084;0.212;0.172;0.255;0.327;0.076;0.121;0.188;0.318;0.34;0.14;0.24;0.178;0.143;0.077;0.08;0.169;0.199;0.142;0.172;0.188;0.157;0.057;0.175;0.445;0.085;0.093;0.182;0.038;0.099;0.146;0.171;0.137;0.201;0.101;0.147;0.216;0.367;0.123;0.208;0.063;0.088;0.162;0.133;0.281;0.328;0.094;0.218;0.135;0.225;0.155;0.334;0.214;0.069;0.096;0.572</t>
  </si>
  <si>
    <t>CA;MIA2;chr14;+;39319291;39320928;39321056;39326864</t>
  </si>
  <si>
    <t>172;165;185;168;118;152;195;279;170;413;171;273;241;85;104;286;132;146;137;238;177;292;149;104;157;77;116;113;105;147;101;78;79;143;111;144;226;285;333;406;95;79;209;128;192;159</t>
  </si>
  <si>
    <t>8;13;6;10;5;0;8;5;3;5;4;8;7;4;2;11;6;4;4;7;4;9;5;2;1;1;4;4;3;2;2;3;2;6;4;6;10;13;14;13;3;0;8;2;3;11</t>
  </si>
  <si>
    <t>16;129;228;143;77;295;114;120;341;101;153;28;292;14;438;116;83;363;109;364;369;46;39;114;239;76;52;142;61;264;54;205;62;460;276;115;42;183;317;215;237;379;525;595;309;272;229;130;253;275;207;336;308;190;288;316;138;113;554;545;134;197;740;145;147;376;662;157;623;275;800;113;225;286;260;538;52;306;103;583;275;414;363;202;390;905;147;489;209;105;287;311;197;88;57;299;199;458;162;100;163;187;117;101;132;222;208;145;120;192;84;131;197;32;112;404;83;144;44;419;166;234;924;173;137;120;208;88;116;246;456;139;495;819;352;370;30;159;185;359;125;198;386;466;120;158;211;159;191;286;115;148;383;151;90;64;367;184;190;118;486;174;77;180;192;171;138;354;615;200;133;158;959;225;203;330;89;180;364;143;129;670;159;205;34;1037;118;186;179;207;145;228;273;195;294;271;328;551;103;163;152;93;187;189;636;151;748;444;301;150;229;283;131;108;76;476;238;117;167;170;197;133;516;77;230;198;132;207;311;440;330;271;225;365;208;295;575;61;133;492;349;1074;188;100;435;155;103;134;77;172;700;241;97;479;109;141;513;124;182;133;543;110;199;131;100;297;235;160;113;235;125;64;140;337;602;610;250;186;149;357;227;132;532;126;143;195;340;180;338;745;624;276;58;305;158;214;45;126;260;307;105;374;831;236;296;212;504;140;710;195;240;560;188;552;201;243;356;381;215;76;673;181;558;219;253;566;564;425;679;349;315;32;162;119;113;641;1185;294;360;494;128;32;644;1579;726;168;782;220;1227;147;157;214;258;67;335;384;411;219;199;178;214;344;111;188;98;586;547;150;166;508;130;273;280;532;170;41;104;177;142;317;173;756;84;332;592;146;172;246;414;312;175;284;517;218;479;175;730;156;104;114;301;173;232;97;246;502;181;606;262;155;284;294;133;93;193;197;123;211;191;158;992;148;603;220;126;311;182;424;110;209;135;623;206;333;717;412;774</t>
  </si>
  <si>
    <t>1;4;18;4;3;11;9;5;22;5;7;1;13;2;19;8;7;23;20;1;15;10;3;1;22;1;7;7;9;11;4;7;10;11;30;10;8;9;54;11;7;25;21;27;67;6;14;2;19;5;17;24;58;13;17;6;3;4;46;19;7;8;40;3;10;19;9;7;24;7;12;11;12;32;19;63;1;17;6;22;47;10;35;8;27;71;8;86;5;1;8;18;15;14;13;5;6;72;1;4;9;16;3;3;4;25;27;6;1;16;5;14;15;4;10;7;3;3;3;25;9;8;26;17;10;13;11;4;4;24;36;14;39;96;23;3;1;13;10;4;6;5;12;11;8;4;6;0;25;18;14;8;26;8;16;5;11;17;8;5;21;9;0;1;7;4;6;23;57;6;7;4;16;4;1;9;3;10;10;10;20;93;4;25;3;40;6;8;12;9;8;3;3;9;10;24;4;35;8;11;4;22;17;12;22;7;50;8;4;6;22;7;4;4;13;35;38;8;14;3;13;12;10;3;1;8;16;8;38;25;17;6;22;10;11;13;26;4;4;17;28;71;10;10;7;13;4;7;3;9;36;11;9;8;11;3;18;25;10;2;5;5;6;10;8;10;3;6;13;13;5;3;36;28;17;16;14;3;6;26;7;11;29;17;7;26;15;6;15;39;27;10;5;45;21;9;13;0;13;17;9;20;45;11;8;19;12;13;72;2;24;18;8;40;22;9;27;5;6;2;64;3;13;15;25;61;8;11;40;41;16;3;10;16;3;13;32;18;42;46;6;3;24;43;21;5;14;14;16;6;15;31;4;2;43;13;9;7;28;4;11;17;6;15;4;22;36;4;4;41;3;27;4;17;19;7;0;3;7;30;9;27;13;17;26;3;3;2;29;23;9;7;19;3;31;18;15;6;9;10;15;14;11;10;20;4;9;76;21;8;25;10;4;0;20;23;3;7;5;7;28;12;23;15;2;9;3;12;6;5;7;50;10;11;25;33;31</t>
  </si>
  <si>
    <t>0.855;0.777;0.895;0.822;0.867;1.0;0.87;0.939;0.94;0.958;0.922;0.904;0.905;0.854;0.935;0.877;0.858;0.909;0.904;0.903;0.924;0.899;0.891;0.935;0.977;0.955;0.889;0.886;0.906;0.953;0.933;0.877;0.916;0.868;0.884;0.869;0.862;0.858;0.868;0.896;0.897;1.0;0.878;0.946;0.946;0.799</t>
  </si>
  <si>
    <t>0.815;0.899;0.777;0.908;0.876;0.881;0.777;0.869;0.81;0.848;0.857;0.885;0.861;0.658;0.864;0.8;0.765;0.813;0.6;0.99;0.871;0.559;0.782;0.969;0.749;0.954;0.672;0.848;0.651;0.869;0.788;0.89;0.631;0.92;0.717;0.76;0.591;0.848;0.618;0.843;0.903;0.807;0.873;0.858;0.559;0.926;0.818;0.947;0.786;0.938;0.77;0.794;0.594;0.801;0.823;0.935;0.927;0.886;0.768;0.888;0.841;0.871;0.836;0.93;0.802;0.845;0.953;0.861;0.877;0.915;0.948;0.739;0.838;0.711;0.79;0.702;0.935;0.832;0.825;0.879;0.617;0.919;0.741;0.874;0.799;0.778;0.835;0.61;0.92;0.967;0.908;0.826;0.783;0.634;0.547;0.943;0.901;0.637;0.978;0.873;0.833;0.763;0.915;0.903;0.901;0.71;0.68;0.869;0.971;0.768;0.822;0.72;0.783;0.688;0.755;0.941;0.884;0.93;0.801;0.822;0.835;0.89;0.907;0.737;0.79;0.718;0.839;0.858;0.889;0.738;0.777;0.732;0.777;0.701;0.808;0.971;0.892;0.771;0.836;0.961;0.852;0.916;0.899;0.921;0.805;0.916;0.906;1.0;0.678;0.814;0.693;0.836;0.802;0.839;0.608;0.779;0.902;0.749;0.867;0.867;0.864;0.842;1.0;0.98;0.883;0.922;0.864;0.809;0.748;0.902;0.839;0.916;0.943;0.939;0.982;0.91;0.891;0.832;0.909;0.797;0.64;0.665;0.916;0.693;0.757;0.877;0.844;0.865;0.804;0.864;0.833;0.954;0.962;0.856;0.89;0.757;0.958;0.813;0.78;0.803;0.913;0.538;0.752;0.813;0.888;0.856;0.805;0.939;0.954;0.873;0.741;0.918;0.9;0.881;0.617;0.789;0.633;0.801;0.767;0.94;0.807;0.753;0.934;0.876;0.984;0.872;0.694;0.877;0.693;0.829;0.842;0.926;0.738;0.909;0.839;0.862;0.859;0.808;0.902;0.888;0.774;0.806;0.838;0.734;0.945;0.766;0.876;0.841;0.876;0.84;0.843;0.858;0.748;0.943;0.732;0.928;0.887;0.577;0.834;0.948;0.968;0.858;0.901;0.783;0.775;0.891;0.956;0.88;0.705;0.833;0.873;0.854;0.517;0.768;0.907;0.913;0.831;0.945;0.872;0.791;0.899;0.768;0.835;0.671;0.849;0.674;0.862;0.892;0.861;0.84;0.864;0.884;0.762;0.651;0.674;0.867;0.488;1.0;0.846;0.833;0.763;0.837;0.836;0.855;0.911;0.754;0.92;0.748;0.731;0.964;0.734;0.895;0.866;0.792;0.716;0.881;0.784;0.954;0.908;0.913;0.743;0.943;0.922;0.801;0.736;0.719;0.951;0.914;0.824;0.701;0.844;0.746;0.817;0.672;0.912;0.931;0.911;0.818;0.702;0.747;0.854;0.746;0.881;0.91;0.905;0.902;0.939;0.812;0.955;0.871;0.742;0.655;0.947;0.902;0.682;0.89;0.926;0.896;0.662;0.925;0.843;0.848;0.836;0.775;0.871;0.88;0.807;0.912;0.92;0.773;0.923;0.736;0.951;0.896;0.711;0.617;1.0;0.942;0.848;0.744;0.841;0.885;0.64;0.843;0.862;0.931;0.94;0.971;0.797;0.789;0.843;0.918;0.882;0.952;0.81;0.728;0.931;0.877;0.761;0.758;0.847;0.773;0.853;0.728;0.772;0.972;0.847;0.687;0.774;0.842;0.758;0.89;0.902;1.0;0.727;0.702;0.919;0.892;0.913;0.861;0.907;0.772;0.878;0.801;0.945;0.905;0.944;0.907;0.835;0.92;0.841;0.774;0.85;0.893;0.888;0.775;0.873</t>
  </si>
  <si>
    <t>CA;TREX2;chrX;-;153455542;153455053;153454877;153454508</t>
  </si>
  <si>
    <t>57;66;76;60;29;38;66;102;45;95;94;86;81;43;24;102;47;31;24;62;38;88;46;38;29;18;60;29;66;36;25;39;47;50;30;34;91;61;63;116;70;15;32;24;35;55</t>
  </si>
  <si>
    <t>18;26;23;16;9;8;25;39;13;36;22;25;29;15;15;29;14;10;4;11;8;38;6;13;16;7;17;16;14;13;14;5;8;11;13;16;23;20;12;28;15;7;9;9;13;19</t>
  </si>
  <si>
    <t>5;33;23;13;30;24;32;25;75;30;37;6;26;4;32;28;7;15;47;83;52;21;10;11;51;6;20;51;26;37;17;54;30;39;22;26;10;60;74;67;19;59;60;41;25;24;58;20;63;33;80;66;28;62;76;53;47;30;79;75;24;29;31;12;108;76;21;37;56;81;68;50;30;30;69;47;81;58;89;90;89;381;98;38;105;37;49;73;65;69;64;137;51;22;48;95;30;80;34;20;73;45;72;12;16;75;14;41;110;108;74;43;61;43;21;83;4;193;21;137;35;11;24;74;49;58;26;22;13;116;106;59;14;82;42;234;18;40;24;41;29;24;17;29;15;21;9;22;22;262;9;14;6;41;14;51;66;120;83;43;63;36;18;126;32;49;65;34;80;19;39;16;34;25;29;78;45;49;77;64;115;60;60;125;11;75;82;35;53;26;41;43;58;79;57;49;78;65;15;95;39;33;119;61;22;46;135;101;212;80;70;22;56;78;13;64;78;16;22;16;43;66;86;35;42;48;62;108;36;47;115;29;123;114;74;111;77;84;42;50;10;73;28;26;103;74;31;44;66;34;74;48;16;41;9;53;77;51;29;18;94;9;33;7;31;45;62;68;44;41;42;91;52;148;53;56;62;16;34;34;56;44;14;7;19;40;98;73;53;200;168;48;68;50;34;103;105;59;59;92;41;42;233;78;27;61;67;75;127;62;32;88;69;79;61;62;92;31;120;124;138;6;86;31;198;85;84;52;61;139;48;32;57;67;48;43;32;23;61;51;98;81;51;104;71;52;92;54;67;98;113;26;54;71;39;97;98;52;47;99;46;82;31;35;56;59;68;35;57;68;156;47;55;42;64;75;66;85;104;117;82;81;33;128;100;96;59;86;74;85;237;48;63;51;60;55;44;43;77;79;60;30;50;74;73;56;54;54;118;82;94;51;83;106;75;64;54;68;84;75;68;72;93;69;61;74;123;55;194;62;107;75;111;64;87;119;116</t>
  </si>
  <si>
    <t>2;9;5;6;17;24;42;21;139;21;15;1;12;1;36;14;3;5;30;20;23;16;1;0;23;0;1;19;7;46;7;15;11;70;18;55;0;37;31;32;21;43;25;32;14;18;56;13;14;18;48;38;2;51;46;26;25;28;48;24;30;31;11;12;25;46;19;11;49;18;42;13;23;17;27;16;35;42;51;27;41;176;76;28;95;24;26;44;49;45;53;95;19;8;34;31;3;32;19;16;26;16;40;25;26;27;5;35;73;48;91;41;44;58;20;24;13;43;13;40;31;10;64;18;21;59;21;17;17;43;52;43;16;44;32;167;6;19;20;20;16;7;13;40;10;33;2;8;1;124;16;7;4;11;19;20;29;70;12;14;25;22;11;71;17;18;48;18;63;13;33;11;27;35;5;37;31;14;97;41;42;54;25;30;15;41;19;27;21;21;42;28;27;79;21;30;47;20;15;28;35;26;21;22;15;20;101;69;74;27;45;26;50;60;4;50;26;32;2;9;61;44;53;25;6;17;32;48;17;34;66;10;52;33;19;23;48;34;20;19;14;53;7;19;34;43;14;17;52;3;29;17;32;23;14;43;38;60;22;21;45;1;15;22;16;28;53;37;9;26;31;27;37;42;35;61;43;5;25;21;28;33;23;11;11;20;52;40;36;110;142;34;39;50;17;70;79;19;37;32;31;21;40;40;24;22;32;38;53;35;33;48;27;46;72;52;42;13;35;105;108;30;41;15;113;66;41;27;24;71;18;26;24;35;37;14;40;21;38;41;47;53;54;71;50;33;90;22;46;32;34;17;34;19;30;52;35;19;62;80;14;38;13;17;31;34;64;21;16;45;61;46;14;28;32;31;23;29;37;83;26;41;33;46;52;23;40;45;46;32;52;32;29;15;28;25;44;35;20;31;31;17;26;35;22;48;25;26;46;44;32;15;43;62;44;57;63;27;42;55;44;30;31;29;41;18;32;21;20;53;55;36;65;31;61;57;38</t>
  </si>
  <si>
    <t>0.407;0.355;0.417;0.448;0.411;0.507;0.364;0.362;0.429;0.364;0.481;0.427;0.377;0.383;0.258;0.433;0.421;0.402;0.565;0.55;0.507;0.334;0.624;0.388;0.282;0.358;0.434;0.282;0.505;0.375;0.279;0.628;0.56;0.496;0.333;0.315;0.462;0.398;0.532;0.473;0.503;0.317;0.435;0.366;0.369;0.386</t>
  </si>
  <si>
    <t>0.352;0.443;0.499;0.32;0.277;0.178;0.142;0.205;0.105;0.236;0.348;0.565;0.32;0.464;0.162;0.302;0.336;0.394;0.254;0.474;0.329;0.222;0.684;1.0;0.325;1.0;0.813;0.368;0.446;0.148;0.345;0.438;0.372;0.108;0.209;0.093;1.0;0.26;0.341;0.312;0.164;0.229;0.342;0.217;0.279;0.224;0.183;0.25;0.494;0.284;0.265;0.274;0.752;0.209;0.264;0.307;0.29;0.189;0.263;0.404;0.148;0.169;0.379;0.178;0.484;0.264;0.193;0.422;0.199;0.494;0.26;0.455;0.22;0.277;0.357;0.389;0.334;0.23;0.275;0.42;0.32;0.319;0.218;0.227;0.193;0.251;0.29;0.265;0.223;0.25;0.207;0.238;0.368;0.374;0.234;0.399;0.684;0.352;0.28;0.213;0.378;0.379;0.281;0.094;0.118;0.376;0.378;0.203;0.246;0.328;0.15;0.185;0.231;0.138;0.185;0.429;0.063;0.493;0.259;0.426;0.197;0.193;0.075;0.471;0.336;0.176;0.212;0.219;0.142;0.369;0.307;0.229;0.159;0.288;0.222;0.233;0.394;0.313;0.206;0.308;0.282;0.426;0.221;0.136;0.245;0.121;0.494;0.374;0.827;0.314;0.109;0.302;0.245;0.447;0.138;0.356;0.33;0.271;0.6;0.4;0.353;0.262;0.262;0.278;0.29;0.371;0.227;0.291;0.216;0.241;0.204;0.24;0.214;0.134;0.557;0.314;0.239;0.431;0.147;0.253;0.373;0.194;0.342;0.475;0.137;0.284;0.483;0.219;0.354;0.212;0.175;0.25;0.318;0.178;0.37;0.262;0.265;0.413;0.178;0.424;0.195;0.216;0.551;0.375;0.241;0.333;0.225;0.241;0.383;0.391;0.252;0.155;0.195;0.22;0.413;0.217;0.394;0.098;0.705;0.278;0.133;0.245;0.26;0.233;0.603;0.38;0.296;0.328;0.315;0.231;0.274;0.386;0.339;0.428;0.458;0.511;0.258;0.349;0.313;0.363;0.134;0.23;0.464;0.229;0.396;0.272;0.324;0.359;0.216;0.711;0.356;0.38;0.098;0.279;0.122;0.211;0.305;0.156;0.222;0.157;0.312;0.661;0.323;0.065;0.296;0.258;0.202;0.285;0.515;0.255;0.227;0.422;0.234;0.433;0.247;0.166;0.238;0.41;0.228;0.26;0.302;0.224;0.117;0.121;0.272;0.302;0.29;0.284;0.242;0.283;0.204;0.234;0.274;0.178;0.302;0.242;0.224;0.402;0.257;0.384;0.223;0.302;0.558;0.297;0.196;0.375;0.312;0.3;0.342;0.277;0.174;0.284;0.357;0.271;0.155;0.205;0.322;0.341;0.426;0.204;0.217;0.042;0.313;0.309;0.275;0.218;0.308;0.295;0.355;0.298;0.366;0.211;0.34;0.293;0.22;0.4;0.148;0.192;0.258;0.212;0.311;0.249;0.17;0.241;0.235;0.255;0.181;0.347;0.24;0.399;0.419;0.249;0.256;0.448;0.22;0.288;0.378;0.372;0.141;0.212;0.416;0.319;0.341;0.309;0.281;0.273;0.187;0.265;0.436;0.247;0.357;0.181;0.46;0.245;0.302;0.344;0.384;0.389;0.379;0.234;0.406;0.3;0.178;0.376;0.294;0.475;0.242;0.293;0.259;0.365;0.497;0.245;0.32;0.424;0.317;0.323;0.178;0.21;0.455;0.356;0.296;0.277;0.294;0.314;0.418;0.202;0.319;0.31;0.357;0.288;0.389;0.424;0.295;0.27;0.27;0.196;0.157;0.353;0.302;0.228;0.251;0.342;0.394;0.34;0.244;0.471;0.455;0.362;0.678;0.202;0.297;0.311;0.27;0.309;0.236;0.312;0.398</t>
  </si>
  <si>
    <t>CA;MRRF;chr9;+;122264938;122265462;122265545;122270864</t>
  </si>
  <si>
    <t>3;7;2;2;2;1;6;4;6;10;1;2;5;0;2;16;4;3;11;2;10;9;2;1;5;1;7;1;5;3;1;3;1;4;5;1;10;9;11;9;1;5;8;6;2;2</t>
  </si>
  <si>
    <t>19;6;21;26;9;22;24;32;21;34;20;22;28;5;9;23;15;14;16;17;19;22;17;15;10;7;20;8;9;12;14;15;5;13;14;13;17;18;17;22;11;16;12;8;13;19</t>
  </si>
  <si>
    <t>5;10;14;2;6;1;3;6;5;3;2;15;11;0;7;3;3;5;3;4;14;15;14;5;9;6;8;7;0;20;6;6;7;7;19;12;3;38;11;5;37;2;7;28;13;7;4;5;13;5;14;11;21;13;11;8;6;3;12;10;4;13;15;27;9;30;6;17;10;5;5;6;17;10;26;18;2;3;1;27;24;20;20;4;20;47;11;21;17;3;8;36;7;3;3;6;13;17;8;8;3;12;3;1;6;12;7;7;3;5;12;20;10;5;12;12;9;4;3;16;5;4;21;21;5;4;12;5;2;19;8;7;36;20;9;11;8;21;3;4;6;0;4;4;3;7;5;2;26;22;5;4;6;6;14;2;4;3;4;11;7;2;3;8;3;5;5;16;19;9;2;1;11;31;8;9;8;8;15;12;29;21;10;17;10;47;15;4;17;0;5;22;9;10;8;8;13;12;3;2;11;8;3;6;3;3;12;10;14;9;7;8;2;7;4;9;11;15;6;3;9;7;7;7;5;7;6;2;13;7;10;2;32;8;6;12;11;3;12;11;12;22;7;8;10;20;6;8;24;0;21;3;4;15;13;11;9;3;3;5;11;9;5;4;9;4;5;18;5;23;8;12;34;12;3;5;13;3;7;4;14;6;8;7;3;2;4;4;7;19;9;10;11;7;3;12;4;9;16;1;9;2;8;8;2;1;7;4;39;11;22;6;9;13;8;26;23;4;3;1;52;4;7;10;3;36;4;13;19;14;12;17;9;16;1;11;7;18;16;22;4;7;40;8;13;9;20;8;14;11;5;8;8;12;10;14;8;4;15;2;9;7;11;11;20;9;3;3;5;8;12;17;6;36;10;12;3;8;7;21;8;15;7;20;3;6;51;5;13;18;12;3;3;2;6;13;28;26;8;8;5;13;2;18;6;12;2;12;9;14;12;30;6;88;8;11;0;19;21;4;26;2;17;8;14;8;0;29;6;8;8;3;18;13;42;34;36</t>
  </si>
  <si>
    <t>0;22;18;12;14;6;8;14;16;12;22;11;25;2;22;17;6;4;11;10;20;32;11;3;27;5;7;7;3;68;7;20;9;19;24;30;2;47;35;36;40;28;32;33;29;9;27;17;62;10;36;42;28;39;52;25;22;7;48;38;17;25;40;39;13;68;40;46;40;19;29;14;26;15;40;74;7;31;3;98;51;44;42;9;41;67;15;50;12;3;15;85;4;3;6;17;34;32;37;18;9;20;4;13;13;26;17;16;7;21;27;49;46;11;25;16;16;9;6;72;21;26;38;27;15;11;19;21;11;37;39;27;90;32;19;18;10;26;13;14;12;8;16;14;5;22;14;30;20;41;13;10;13;18;21;15;20;16;13;18;54;5;3;13;22;14;20;28;33;14;9;4;21;6;21;38;5;26;29;21;65;52;14;20;7;68;12;15;40;10;11;25;29;22;21;15;12;53;11;17;11;16;24;25;20;19;8;28;6;39;30;7;17;12;7;41;26;21;28;26;15;21;47;9;27;8;8;5;20;23;15;10;56;24;16;43;51;21;16;28;14;24;24;18;29;44;16;13;35;7;52;26;15;34;21;20;30;24;9;12;32;18;25;19;30;16;25;8;21;70;24;45;75;15;9;4;12;17;19;11;19;26;28;15;13;3;24;11;17;32;15;19;21;33;16;39;25;20;30;20;7;21;54;21;10;33;10;7;55;18;45;19;43;21;22;59;52;19;21;10;103;13;44;15;12;61;25;26;34;77;40;14;17;29;6;36;51;40;40;42;11;8;45;19;36;15;75;23;35;24;9;47;33;9;21;64;21;14;44;13;21;27;13;16;34;34;34;9;19;67;20;49;12;62;21;24;5;13;22;77;31;14;20;21;10;25;16;15;15;17;32;11;30;18;31;43;56;23;24;16;48;17;17;27;32;10;12;35;17;14;26;53;52;30;28;29;22;28;15;9;48;18;13;15;25;32;26;13;28;36;16;18;40;45;73;53;55</t>
  </si>
  <si>
    <t>0.055;0.301;0.034;0.028;0.076;0.016;0.084;0.044;0.095;0.098;0.018;0.032;0.062;0.0;0.076;0.204;0.089;0.073;0.202;0.042;0.162;0.131;0.042;0.024;0.156;0.05;0.114;0.044;0.17;0.084;0.026;0.069;0.069;0.102;0.116;0.028;0.178;0.156;0.193;0.131;0.032;0.103;0.197;0.216;0.054;0.037</t>
  </si>
  <si>
    <t>1.0;0.143;0.223;0.058;0.136;0.058;0.121;0.136;0.103;0.084;0.032;0.334;0.139;0.0;0.105;0.061;0.156;0.315;0.091;0.128;0.205;0.147;0.319;0.38;0.109;0.307;0.296;0.269;0.0;0.098;0.24;0.1;0.223;0.12;0.226;0.128;0.356;0.23;0.104;0.049;0.254;0.026;0.075;0.238;0.142;0.223;0.052;0.098;0.072;0.156;0.125;0.088;0.216;0.109;0.072;0.105;0.091;0.136;0.084;0.088;0.08;0.161;0.121;0.203;0.203;0.14;0.052;0.12;0.084;0.088;0.06;0.136;0.194;0.197;0.193;0.082;0.095;0.034;0.109;0.092;0.148;0.143;0.149;0.141;0.152;0.205;0.213;0.134;0.343;0.269;0.164;0.135;0.392;0.269;0.156;0.115;0.123;0.164;0.074;0.141;0.109;0.181;0.216;0.028;0.145;0.145;0.132;0.139;0.136;0.081;0.141;0.131;0.074;0.143;0.15;0.216;0.172;0.141;0.156;0.076;0.081;0.054;0.169;0.223;0.109;0.118;0.189;0.081;0.063;0.159;0.07;0.087;0.128;0.187;0.149;0.184;0.228;0.229;0.078;0.095;0.156;0.0;0.084;0.095;0.181;0.105;0.116;0.024;0.324;0.165;0.124;0.128;0.145;0.109;0.197;0.047;0.069;0.065;0.102;0.184;0.046;0.128;0.269;0.185;0.048;0.116;0.084;0.174;0.175;0.191;0.076;0.084;0.162;0.656;0.123;0.08;0.371;0.102;0.16;0.174;0.141;0.13;0.208;0.238;0.345;0.203;0.315;0.089;0.135;0.0;0.143;0.245;0.103;0.143;0.123;0.164;0.285;0.077;0.091;0.042;0.269;0.156;0.044;0.081;0.052;0.055;0.356;0.116;0.462;0.078;0.079;0.296;0.042;0.177;0.174;0.075;0.135;0.208;0.073;0.041;0.181;0.109;0.052;0.223;0.064;0.244;0.216;0.128;0.193;0.101;0.197;0.069;0.174;0.109;0.121;0.093;0.074;0.05;0.216;0.126;0.24;0.252;0.097;0.141;0.113;0.143;0.121;0.185;0.202;0.0;0.13;0.041;0.089;0.14;0.186;0.168;0.1;0.044;0.109;0.133;0.112;0.156;0.069;0.072;0.1;0.084;0.069;0.453;0.081;0.108;0.109;0.089;0.143;0.228;0.109;0.315;0.285;0.061;0.12;0.118;0.214;0.078;0.095;0.147;0.078;0.197;0.058;0.118;0.132;0.179;0.181;0.162;0.162;0.072;0.065;0.102;0.056;0.142;0.164;0.018;0.321;0.034;0.052;0.123;0.069;0.011;0.205;0.174;0.207;0.184;0.153;0.104;0.072;0.186;0.118;0.14;0.14;0.072;0.05;0.036;0.157;0.102;0.055;0.197;0.084;0.179;0.056;0.156;0.171;0.063;0.1;0.309;0.163;0.169;0.058;0.101;0.048;0.142;0.128;0.162;0.118;0.244;0.247;0.134;0.117;0.181;0.089;0.114;0.128;0.144;0.17;0.059;0.082;0.329;0.149;0.075;0.123;0.095;0.112;0.054;0.136;0.087;0.238;0.202;0.178;0.089;0.031;0.109;0.088;0.042;0.181;0.113;0.156;0.176;0.149;0.156;0.181;0.185;0.105;0.091;0.087;0.283;0.114;0.26;0.1;0.081;0.54;0.109;0.242;0.281;0.121;0.091;0.036;0.039;0.067;0.1;0.156;0.294;0.109;0.156;0.037;0.22;0.042;0.197;0.065;0.307;0.058;0.112;0.163;0.269;0.145;0.173;0.041;0.519;0.095;0.123;0.0;0.2;0.34;0.141;0.166;0.039;0.325;0.164;0.171;0.084;0.0;0.451;0.073;0.076;0.156;0.058;0.142;0.096;0.175;0.191;0.194</t>
  </si>
  <si>
    <t>CA;MRRF;chr9;+;122285287;122285780;122285946;122286039</t>
  </si>
  <si>
    <t>14;7;17;21;3;18;16;34;47;24;34;25;25;13;8;35;3;9;14;17;15;12;15;13;15;12;14;26;23;26;21;16;15;37;26;15;30;54;31;70;10;15;14;21;27;18</t>
  </si>
  <si>
    <t>1;0;1;2;1;1;0;0;0;4;0;0;1;1;0;0;2;0;0;1;0;0;1;1;1;0;0;0;0;0;1;0;0;1;0;0;1;2;0;1;0;0;0;0;0;0</t>
  </si>
  <si>
    <t>36;20;21;6;21;2;11;12;18;7;28;33;26;6;24;7;17;21;7;29;14;38;22;33;6;10;28;24;6;22;18;11;35;29;30;60;28;52;46;10;89;3;33;21;12;47;28;19;49;15;53;33;46;20;19;24;15;3;42;4;7;30;50;69;16;65;38;59;53;34;13;68;39;36;51;47;24;44;26;100;33;107;9;25;85;65;55;44;30;4;53;98;11;6;10;49;78;36;12;26;46;17;48;16;31;15;10;9;122;41;15;79;38;14;15;63;18;187;10;69;15;20;22;14;11;19;38;5;8;45;51;11;16;66;13;70;36;11;4;12;18;11;11;17;5;41;10;42;34;58;7;9;9;12;14;30;13;67;35;12;55;23;9;24;11;27;34;53;14;30;12;10;23;31;24;29;35;40;199;16;81;47;33;32;49;93;31;47;33;35;25;49;46;32;42;29;46;33;18;58;29;5;23;35;14;24;47;31;72;50;42;39;25;46;33;21;34;46;21;13;34;25;54;52;24;27;18;42;30;64;60;17;27;117;41;55;44;63;44;44;36;69;14;7;54;56;17;24;57;17;39;24;15;26;8;33;35;10;17;9;56;31;8;20;5;12;19;22;5;32;22;28;43;23;7;22;21;13;15;17;31;39;16;18;21;20;61;46;20;76;50;20;9;22;33;51;29;23;54;43;10;31;43;28;17;24;36;40;68;43;53;15;76;68;39;33;75;34;81;67;86;27;59;32;70;58;21;24;32;44;23;34;50;29;7;19;45;87;29;71;15;27;81;56;44;31;44;32;58;60;71;18;86;48;12;130;58;40;21;34;26;71;18;32;53;33;32;21;32;67;60;83;66;120;66;54;52;65;59;38;76;60;18;86;32;45;130;41;60;50;36;23;76;58;53;48;50;91;41;35;35;43;45;56;24;64;40;44;43;113;40;34;41;300;27;24;27;45;186;47;57;35;44;39;28;34;17;102;45;42;40;17;100;60;317;74;162</t>
  </si>
  <si>
    <t>0;0;1;0;0;0;0;0;0;0;1;2;1;0;3;3;0;1;1;0;1;6;2;0;4;0;2;1;1;3;4;0;3;0;0;0;2;1;4;4;1;2;0;2;1;1;3;1;2;0;0;2;2;2;1;2;0;0;6;1;0;0;5;0;2;2;1;0;2;0;1;2;11;1;1;7;0;4;1;5;1;1;3;0;3;6;3;9;0;2;1;2;0;0;0;2;6;5;1;0;1;2;2;0;1;1;2;3;0;2;0;3;2;1;2;0;0;1;0;0;2;2;0;1;0;1;5;3;1;5;3;4;0;2;1;3;0;2;1;1;2;0;0;0;0;1;0;2;0;3;0;2;0;2;2;0;1;2;0;1;3;1;2;2;0;1;1;1;2;0;0;1;0;2;0;2;1;2;2;1;3;6;3;2;1;2;1;0;3;1;0;6;2;2;0;5;2;4;1;2;3;3;0;1;2;3;1;1;2;1;1;0;0;2;3;0;3;6;1;2;1;0;1;0;0;1;0;1;0;6;1;1;3;0;1;1;2;2;3;1;1;3;1;1;1;9;1;1;7;1;3;1;0;0;3;0;3;2;1;0;1;1;0;0;2;0;1;1;0;1;1;2;8;1;0;1;2;0;0;2;2;1;0;2;0;2;1;2;7;2;2;3;1;2;0;5;3;2;4;1;0;1;1;0;0;0;2;2;10;0;10;2;5;5;0;1;3;0;0;4;6;1;3;2;8;9;0;9;9;1;0;1;1;0;1;0;0;1;8;1;0;0;5;3;0;1;3;2;3;3;3;4;6;0;3;4;0;0;0;2;3;0;0;2;1;1;2;0;0;1;0;0;2;9;1;1;1;3;1;1;0;4;3;5;0;0;4;6;4;1;3;2;0;2;3;0;2;8;1;3;0;5;1;0;3;4;2;2;3;1;3;2;1;9;1;3;2;1;2;4;2;1;3;1;0;1;0;2;2;0;1;1;4;1;3;4;2</t>
  </si>
  <si>
    <t>0.761;1.0;0.794;0.704;0.405;0.803;1.0;1.0;1.0;0.576;1.0;1.0;0.85;0.747;1.0;1.0;0.254;1.0;1.0;0.794;1.0;1.0;0.773;0.747;0.773;1.0;1.0;1.0;1.0;1.0;0.827;1.0;1.0;0.894;1.0;1.0;0.872;0.86;1.0;0.941;1.0;1.0;1.0;1.0;1.0;1.0</t>
  </si>
  <si>
    <t>1.0;1.0;0.827;1.0;1.0;1.0;1.0;1.0;1.0;1.0;0.864;0.789;0.855;1.0;0.645;0.346;1.0;0.827;0.614;1.0;0.761;0.59;0.714;1.0;0.254;1.0;0.761;0.845;0.576;0.625;0.505;1.0;0.726;1.0;1.0;1.0;0.761;0.922;0.723;0.362;0.953;0.254;1.0;0.704;0.731;0.914;0.679;0.812;0.848;1.0;1.0;0.789;0.839;0.694;0.812;0.731;1.0;1.0;0.614;0.476;1.0;1.0;0.694;1.0;0.645;0.881;0.896;1.0;0.857;1.0;0.747;0.885;0.446;0.891;0.92;0.604;1.0;0.714;0.855;0.819;0.882;0.96;0.405;1.0;0.865;0.711;0.806;0.526;1.0;0.312;0.923;0.917;1.0;1.0;1.0;0.848;0.747;0.62;0.731;1.0;0.913;0.658;0.845;1.0;0.876;0.773;0.531;0.405;1.0;0.823;1.0;0.857;0.812;0.761;0.63;1.0;1.0;0.977;1.0;1.0;0.63;0.694;1.0;0.761;1.0;0.812;0.633;0.274;0.645;0.671;0.794;0.384;1.0;0.882;0.747;0.841;1.0;0.555;0.476;0.731;0.671;1.0;1.0;1.0;1.0;0.903;1.0;0.827;1.0;0.814;1.0;0.505;1.0;0.576;0.614;1.0;0.747;0.884;1.0;0.731;0.806;0.839;0.505;0.731;1.0;0.86;0.885;0.923;0.614;1.0;1.0;0.694;1.0;0.779;1.0;0.767;0.888;0.819;0.958;0.784;0.86;0.64;0.714;0.784;0.917;0.913;0.876;1.0;0.714;0.888;1.0;0.649;0.839;0.784;1.0;0.568;0.839;0.652;0.803;0.868;0.687;0.274;1.0;0.888;0.614;0.645;0.914;0.876;0.891;0.919;0.905;1.0;1.0;0.839;0.714;1.0;0.72;0.635;0.827;0.596;0.885;1.0;0.925;1.0;1.0;0.86;1.0;0.905;1.0;0.708;0.932;0.794;0.671;1.0;0.903;0.926;0.833;0.877;0.769;0.909;0.891;0.839;0.761;0.614;0.925;0.585;0.794;0.845;0.649;0.794;0.747;0.845;1.0;1.0;0.377;1.0;0.726;0.531;0.794;1.0;0.927;0.876;1.0;1.0;0.362;1.0;0.812;0.833;1.0;0.879;0.833;0.761;0.549;0.839;1.0;0.833;0.704;1.0;1.0;0.658;0.779;0.898;1.0;0.671;1.0;0.694;0.933;0.839;0.393;0.896;0.85;0.602;0.671;0.714;1.0;0.698;0.687;0.723;0.754;0.907;1.0;0.876;0.907;1.0;1.0;1.0;0.803;0.819;0.607;1.0;0.546;0.63;0.775;0.755;1.0;0.882;0.85;1.0;1.0;0.792;0.765;0.86;0.817;0.784;0.665;0.594;1.0;0.377;0.446;0.909;1.0;0.885;0.919;1.0;0.614;1.0;1.0;0.952;0.451;0.942;1.0;1.0;0.786;0.809;1.0;0.876;0.769;0.784;0.814;0.819;0.843;0.505;0.765;1.0;0.476;0.881;1.0;1.0;1.0;0.794;0.663;1.0;1.0;0.784;0.923;0.882;0.784;1.0;1.0;0.938;1.0;1.0;0.882;0.752;0.937;0.925;0.922;0.831;0.93;0.896;1.0;0.773;0.576;0.796;1.0;1.0;0.881;0.608;0.773;0.919;0.731;0.723;1.0;0.868;0.8;1.0;0.85;0.721;0.903;0.726;1.0;0.661;0.911;1.0;0.645;0.784;0.819;0.833;0.765;0.962;0.752;0.794;0.903;0.883;0.86;0.645;0.754;0.911;0.955;0.727;0.866;0.888;0.769;0.898;1.0;0.885;1.0;0.92;0.836;1.0;0.901;0.794;0.85;0.932;0.96;0.808;0.948</t>
  </si>
  <si>
    <t>CA;TRA2B;chr3;-;185937825;185931852;185926601;185925626</t>
  </si>
  <si>
    <t>1075;679;974;705;484;928;1633;1571;1536;1515;926;1280;1780;390;309;1759;542;799;844;805;776;1138;967;937;1907;821;676;1063;904;614;1001;841;710;999;916;872;1430;1779;1835;2202;375;703;1027;850;958;752</t>
  </si>
  <si>
    <t>6;4;4;3;6;6;23;14;8;24;4;11;13;3;2;14;14;10;8;8;9;9;13;7;22;3;5;3;5;5;4;5;5;4;5;2;13;8;6;14;10;5;4;5;7;0</t>
  </si>
  <si>
    <t>2844;647;884;702;652;322;401;448;646;493;1020;2872;545;1041;679;590;5931;3446;927;577;1023;1210;3436;3090;1013;3192;3585;916;374;1147;2741;950;5682;1013;823;1029;4319;2027;1469;955;2541;936;1200;1780;535;1158;1790;890;1162;367;2249;1687;2871;1258;1590;994;1239;301;1843;1126;664;756;1348;1347;498;1918;1356;1657;1264;997;1665;841;1086;828;1474;1974;347;2049;465;1797;3034;5651;1358;678;1816;1462;1276;1997;614;180;3545;3285;417;229;182;1769;1661;1944;747;2028;566;623;734;501;757;914;903;509;1232;930;1954;2564;1864;781;756;1247;710;447;62;2075;724;857;2815;920;725;1890;1254;680;729;1854;2052;745;1035;814;1139;932;387;1303;537;857;747;511;497;753;536;1381;769;456;831;1133;462;390;382;690;603;931;723;365;752;550;883;415;288;2145;668;622;863;1902;837;944;690;495;1907;632;1262;1909;439;1207;1320;1644;2665;750;1777;1455;772;2175;1059;696;1878;294;958;1370;1295;993;2010;818;1411;1401;575;1226;691;494;841;1124;945;862;8142;644;924;1171;1334;1224;1175;1893;1194;1071;2186;1204;645;542;1110;1359;2484;983;811;1126;536;171;551;1003;1425;1159;2294;1997;816;1669;1371;433;632;1719;662;5139;882;599;2127;1099;841;755;1530;414;1914;883;782;1415;376;868;1799;1207;435;660;1760;786;608;678;563;620;1038;632;666;1734;803;1209;890;706;702;1126;1526;909;508;531;1301;1451;1074;959;718;563;1750;699;1399;1939;2494;1515;1131;818;1172;2017;576;741;3010;1729;893;595;749;1292;1345;837;785;871;3254;1211;1783;1174;2373;1477;1613;1018;1146;675;1798;375;2962;559;1314;1229;391;2109;1529;1117;2788;2034;1416;1393;821;1249;241;857;939;1971;1601;3049;684;968;2484;1915;2395;1920;2494;1082;1685;1028;1924;1905;715;924;1622;2069;1595;968;2464;510;1270;1528;708;977;1520;2981;1651;748;775;2490;2339;3715;1856;2570;790;1789;349;1118;933;2603;1758;1051;1054;1018;936;1126;2567;1235;1132;1537;1820;812;1516;1455;1225;1465;1177;2521;1022;1258;665;1336;1310;1710;1161;1268;1439;2642;923;1493;819;1764;2396;1863;1351;1638;1214;1780;1503;582;1153;804;1518;1118;737;1941;1386;1908;1138;982;783;1118;1936;2194;3296;1854;2377</t>
  </si>
  <si>
    <t>3;1;4;5;1;6;5;11;3;1;7;1;5;0;8;5;2;2;4;0;9;7;0;0;7;0;0;4;1;10;0;4;4;2;5;6;1;14;11;13;3;6;8;13;3;5;13;1;6;5;9;12;3;12;8;12;15;0;6;23;3;4;9;4;8;7;8;4;9;2;16;1;5;5;5;5;0;7;2;7;14;53;15;2;23;5;4;7;3;0;32;10;4;1;0;3;4;9;5;20;1;5;4;0;7;4;8;0;3;17;30;29;5;0;2;4;5;0;1;20;5;5;16;10;9;23;2;5;5;19;23;2;8;8;14;3;2;13;1;13;8;1;8;2;3;8;3;0;0;9;2;4;4;3;5;2;3;2;8;7;4;0;0;21;1;1;3;18;10;2;7;6;13;4;8;7;3;7;1;7;22;4;11;14;0;6;5;2;22;0;6;19;10;4;4;6;3;5;0;4;2;1;6;1;5;4;6;9;6;2;16;4;3;5;11;9;5;4;1;3;2;2;8;0;3;3;1;0;7;2;4;7;12;7;10;5;9;3;3;3;3;10;11;5;9;7;8;4;9;9;9;3;4;5;0;9;9;5;2;3;10;3;3;3;5;7;5;4;4;6;3;19;10;6;4;16;17;8;6;3;4;8;4;6;3;3;8;6;5;5;12;15;11;4;0;6;1;5;16;7;7;3;6;3;9;3;4;4;21;5;6;8;2;2;18;6;9;2;6;2;18;8;6;6;3;21;6;3;9;10;5;5;2;4;0;1;4;7;5;11;5;7;14;6;6;6;17;4;12;4;8;1;2;2;11;12;10;1;20;8;9;3;0;3;3;18;4;2;2;12;9;10;3;23;2;4;2;6;0;12;1;3;3;10;5;0;4;2;3;4;7;3;5;1;5;4;9;8;6;5;4;9;6;0;3;9;2;16;6;1;4;12;26;4;13;10;4;3;5;7;6;1;5;7;4;4;7;3;6;6;4;10;5;8;7;6;12</t>
  </si>
  <si>
    <t>0.624;0.611;0.692;0.685;0.427;0.588;0.396;0.509;0.64;0.368;0.682;0.518;0.559;0.546;0.588;0.537;0.264;0.425;0.494;0.482;0.444;0.539;0.407;0.553;0.445;0.717;0.556;0.766;0.626;0.532;0.698;0.609;0.568;0.698;0.629;0.801;0.504;0.673;0.739;0.592;0.257;0.565;0.704;0.611;0.559;1.0</t>
  </si>
  <si>
    <t>0.898;0.857;0.671;0.565;0.858;0.332;0.426;0.274;0.666;0.82;0.574;0.964;0.502;1.0;0.44;0.522;0.965;0.941;0.682;1.0;0.512;0.615;1.0;1.0;0.572;1.0;1.0;0.679;0.776;0.515;1.0;0.687;0.929;0.824;0.603;0.613;0.976;0.572;0.552;0.404;0.887;0.59;0.581;0.559;0.622;0.682;0.56;0.892;0.642;0.404;0.698;0.565;0.898;0.492;0.648;0.434;0.433;1.0;0.74;0.312;0.672;0.636;0.581;0.757;0.365;0.717;0.61;0.793;0.565;0.822;0.49;0.886;0.668;0.605;0.732;0.785;1.0;0.73;0.682;0.704;0.667;0.496;0.456;0.758;0.422;0.73;0.747;0.725;0.654;1.0;0.506;0.752;0.491;0.679;1.0;0.845;0.793;0.666;0.58;0.484;0.84;0.535;0.629;1.0;0.5;0.679;0.511;1.0;0.791;0.336;0.376;0.45;0.775;1.0;0.777;0.742;0.568;1.0;0.364;0.49;0.572;0.613;0.619;0.46;0.427;0.432;0.853;0.557;0.574;0.474;0.452;0.775;0.545;0.485;0.429;0.742;0.641;0.481;0.832;0.379;0.463;0.825;0.365;0.777;0.623;0.615;0.703;1.0;1.0;0.538;0.681;0.474;0.469;0.68;0.527;0.811;0.69;0.628;0.465;0.421;0.671;1.0;1.0;0.486;0.861;0.852;0.727;0.494;0.436;0.814;0.477;0.433;0.576;0.594;0.593;0.716;0.575;0.614;0.924;0.685;0.528;0.634;0.599;0.49;1.0;0.77;0.662;0.763;0.441;1.0;0.596;0.4;0.545;0.696;0.823;0.558;0.813;0.721;1.0;0.739;0.762;0.82;0.564;0.912;0.636;0.666;0.926;0.398;0.587;0.844;0.435;0.739;0.784;0.778;0.501;0.524;0.802;0.736;0.856;0.625;0.837;0.863;0.742;1.0;0.714;0.776;0.832;1.0;0.421;0.823;0.767;0.605;0.639;0.725;0.43;0.755;0.585;0.572;0.661;0.841;0.671;0.826;0.426;0.525;0.686;0.592;0.493;0.636;0.611;0.298;0.663;0.731;0.644;0.723;1.0;0.471;0.649;0.691;0.668;0.67;0.619;0.708;0.652;0.676;0.51;0.45;0.657;0.594;0.606;0.728;0.712;0.37;0.451;0.521;0.619;0.394;0.453;0.512;0.439;0.621;0.75;0.626;0.713;0.596;0.689;0.634;0.669;0.519;0.721;0.782;0.658;0.483;0.487;0.654;1.0;0.757;0.842;0.578;0.635;0.695;0.541;0.647;0.536;0.799;0.58;0.721;0.645;0.668;0.589;0.691;0.733;0.576;0.916;0.872;0.453;0.611;0.541;0.757;0.735;0.634;0.603;0.392;0.669;0.654;0.546;0.481;0.702;0.775;0.741;0.653;0.724;0.72;0.791;0.743;1.0;0.888;0.685;0.722;0.747;0.719;0.558;0.561;0.621;0.747;0.787;0.747;0.576;0.714;0.565;0.704;0.69;0.946;0.768;0.81;0.577;0.614;0.596;0.899;0.532;0.371;0.566;0.825;1.0;0.751;0.824;0.605;0.792;0.776;0.782;0.657;0.706;0.774;0.851;0.508;0.785;0.805;0.617;0.633;1.0;0.667;0.942;0.764;0.765;0.485;0.634;1.0;0.856;0.851;0.777;0.78;0.706;0.714;0.737;0.931;0.694;0.772;0.547;0.744;0.612;0.699;0.606;0.578;0.669;1.0;0.782;0.566;0.869;0.604;0.587;0.932;0.654;0.576;0.46;0.812;0.49;0.602;0.737;0.846;0.735;0.435;0.64;0.881;0.737;0.596;0.63;0.818;0.647;0.855;0.637;0.602;0.644;0.508;0.782;0.717;0.813;0.741;0.647</t>
  </si>
  <si>
    <t>CA;RBPJ;chr4;+;26321048;26362446;26362628;26386353</t>
  </si>
  <si>
    <t>59;55;68;53;46;42;171;90;68;114;72;79;128;18;38;149;39;42;39;54;53;95;71;91;92;41;34;59;42;48;43;41;42;60;56;68;66;113;112;104;38;67;60;73;78;97</t>
  </si>
  <si>
    <t>10;9;11;9;10;8;15;25;18;12;10;12;21;6;5;33;8;4;12;12;12;4;11;12;12;8;3;12;10;9;15;8;2;15;11;7;15;18;19;14;1;22;19;10;9;12</t>
  </si>
  <si>
    <t>144;68;62;52;74;36;7;56;22;66;82;190;78;49;68;242;87;88;139;27;56;144;94;49;118;93;144;50;77;101;145;80;270;82;67;184;66;44;212;148;400;183;107;143;90;72;113;36;191;55;177;315;302;120;225;159;124;19;95;138;225;43;99;181;35;260;55;230;137;66;166;49;25;70;164;149;40;133;23;183;437;172;271;19;248;143;73;124;66;17;48;237;28;16;53;63;143;140;127;46;43;48;22;39;108;102;70;51;2;29;170;170;260;126;213;50;66;16;3;236;110;121;73;164;95;52;53;69;79;136;162;57;153;73;57;29;26;70;38;158;71;44;56;48;26;81;45;61;62;54;71;46;60;41;63;33;98;18;81;163;73;8;18;110;50;66;73;253;46;44;49;33;191;22;333;105;18;107;21;132;115;30;33;236;41;227;38;91;240;3;28;30;117;60;43;44;49;182;18;43;24;56;59;93;66;111;114;9;39;74;129;69;30;105;147;110;254;53;56;39;62;88;201;68;110;30;14;24;40;22;32;46;435;80;53;51;189;33;127;166;14;143;83;75;129;76;81;256;86;23;87;72;29;111;59;283;128;642;64;46;212;83;83;52;116;72;81;13;40;226;68;158;128;45;48;40;44;66;80;62;98;367;53;84;38;11;172;30;249;60;78;294;71;39;49;219;21;24;168;81;103;17;45;51;122;93;113;57;195;44;167;165;130;74;66;121;133;48;38;32;155;3;156;162;32;498;112;64;175;284;154;133;45;42;15;134;34;161;152;205;28;43;102;86;184;138;261;53;306;37;44;268;52;25;210;264;44;43;127;4;138;78;44;64;115;273;80;53;18;127;162;201;31;157;31;44;15;18;42;229;55;96;21;72;47;62;49;103;75;45;89;35;82;27;112;84;73;81;113;109;18;44;31;106;68;52;71;111;38;105;69;233;99;96;82;84;64;32;44;14;81;25;43;100;58;70;63;77;34;47;65;60;240;225;110;85;151</t>
  </si>
  <si>
    <t>2;8;14;9;1;9;0;10;2;10;8;4;8;4;6;15;2;1;19;1;11;20;0;1;22;8;6;9;4;10;5;17;3;17;8;12;3;8;22;13;18;23;5;5;7;11;23;7;18;10;13;31;11;20;23;12;29;8;15;15;27;4;7;22;7;15;8;29;13;3;14;4;5;4;27;18;0;16;2;15;40;24;30;2;25;12;15;11;5;1;9;18;3;7;13;8;26;18;21;9;7;3;3;3;2;4;7;7;2;7;20;43;26;6;23;5;11;3;4;26;9;17;13;24;8;19;5;9;7;22;17;5;27;13;8;7;4;7;7;16;10;3;8;9;3;14;7;7;13;22;16;7;10;13;8;7;4;1;7;25;4;1;3;11;9;16;14;20;10;5;6;6;16;5;15;22;1;25;12;12;40;4;12;22;1;20;2;14;30;0;6;7;11;4;14;5;6;25;5;7;16;2;13;12;12;8;21;6;6;10;21;4;6;12;16;16;27;5;8;1;7;13;33;11;22;7;2;3;10;2;7;5;26;5;4;7;26;4;19;9;5;15;20;9;32;7;9;14;18;7;20;6;12;10;7;33;29;46;9;9;29;12;4;18;9;6;20;4;4;19;7;12;11;7;16;5;11;8;11;6;11;20;5;11;11;3;15;0;14;2;9;51;11;7;3;29;3;12;23;13;13;2;15;8;18;19;27;6;23;6;17;11;7;9;11;12;17;10;6;8;12;7;26;14;6;81;14;9;35;62;17;39;6;7;1;42;6;24;25;25;2;3;10;12;18;20;16;11;45;7;12;40;6;2;21;24;24;11;22;5;13;17;8;13;6;35;22;4;3;23;9;21;4;15;6;3;0;6;3;20;6;15;3;7;3;9;4;8;19;10;16;1;10;13;17;12;9;13;14;10;3;10;6;12;10;12;5;26;4;7;14;31;12;14;11;10;6;7;7;4;14;4;10;13;12;11;4;10;11;6;11;7;35;57;19;17;24</t>
  </si>
  <si>
    <t>0.555;0.563;0.566;0.554;0.493;0.526;0.707;0.432;0.444;0.667;0.603;0.582;0.563;0.388;0.616;0.488;0.507;0.689;0.407;0.487;0.483;0.834;0.577;0.616;0.618;0.52;0.705;0.509;0.47;0.53;0.377;0.52;0.816;0.458;0.518;0.672;0.482;0.57;0.555;0.611;0.889;0.391;0.4;0.607;0.647;0.631</t>
  </si>
  <si>
    <t>0.938;0.642;0.483;0.55;0.94;0.458;1.0;0.542;0.699;0.582;0.684;0.909;0.673;0.721;0.705;0.773;0.902;0.949;0.607;0.851;0.518;0.603;1.0;0.912;0.531;0.711;0.835;0.54;0.803;0.681;0.86;0.498;0.95;0.505;0.639;0.764;0.823;0.537;0.671;0.706;0.824;0.627;0.819;0.858;0.731;0.58;0.509;0.521;0.691;0.537;0.742;0.682;0.853;0.559;0.674;0.737;0.475;0.334;0.572;0.66;0.638;0.694;0.749;0.635;0.514;0.785;0.592;0.626;0.69;0.823;0.715;0.721;0.514;0.787;0.562;0.636;1.0;0.637;0.708;0.72;0.698;0.602;0.656;0.667;0.677;0.716;0.507;0.704;0.736;0.782;0.53;0.736;0.663;0.326;0.463;0.625;0.537;0.622;0.561;0.519;0.565;0.772;0.608;0.733;0.919;0.843;0.679;0.606;0.174;0.467;0.642;0.455;0.679;0.816;0.662;0.679;0.559;0.53;0.137;0.657;0.721;0.601;0.543;0.591;0.715;0.366;0.691;0.618;0.704;0.566;0.668;0.707;0.545;0.543;0.601;0.467;0.579;0.679;0.534;0.676;0.6;0.756;0.597;0.53;0.647;0.55;0.576;0.648;0.502;0.341;0.484;0.581;0.559;0.4;0.625;0.499;0.838;0.792;0.71;0.579;0.794;0.628;0.559;0.679;0.54;0.466;0.524;0.728;0.493;0.65;0.633;0.537;0.716;0.482;0.824;0.502;0.792;0.475;0.27;0.699;0.378;0.613;0.367;0.694;0.896;0.706;0.801;0.579;0.628;1.0;0.496;0.475;0.692;0.76;0.393;0.65;0.633;0.606;0.432;0.565;0.241;0.855;0.489;0.621;0.537;0.746;0.534;0.241;0.579;0.61;0.565;0.785;0.514;0.649;0.66;0.592;0.665;0.691;0.597;0.892;0.652;0.588;0.563;0.566;0.514;0.475;0.597;0.628;0.458;0.699;0.491;0.66;0.779;0.772;0.737;0.606;0.606;0.635;0.585;0.796;0.372;0.668;0.467;0.638;0.46;0.696;0.655;0.794;0.502;0.41;0.479;0.717;0.338;0.701;0.64;0.644;0.482;0.747;0.6;0.519;0.607;0.594;0.814;0.379;0.731;0.717;0.461;0.407;0.679;0.715;0.672;0.736;0.711;0.576;0.388;0.628;0.458;0.635;0.606;0.686;0.653;0.795;0.691;0.617;0.422;0.436;0.708;1.0;0.79;0.864;0.647;0.549;0.577;0.541;0.775;0.615;0.597;0.297;0.607;0.568;0.626;0.642;0.388;0.574;0.589;0.508;0.469;0.667;0.642;0.608;0.675;0.76;0.797;0.635;0.559;0.68;0.623;0.503;0.572;0.458;0.732;0.083;0.559;0.71;0.53;0.565;0.628;0.6;0.514;0.492;0.657;0.419;0.613;0.559;0.76;0.403;0.545;0.586;0.562;0.634;0.747;0.752;0.683;0.602;0.683;0.593;0.775;0.504;0.59;0.527;0.436;0.586;0.647;0.725;0.679;0.699;0.279;0.452;0.549;0.145;0.692;0.492;0.537;0.51;0.802;0.622;0.434;0.737;0.559;0.538;0.792;0.669;0.621;0.689;0.522;0.756;1.0;0.388;0.747;0.707;0.659;0.575;0.597;0.685;0.768;0.593;0.721;0.731;0.455;0.487;0.54;0.881;0.634;0.305;0.582;0.597;0.631;0.568;0.63;0.697;0.559;0.482;0.522;0.651;0.59;0.478;0.75;0.474;0.667;0.76;0.51;0.614;0.635;0.592;0.612;0.64;0.693;0.491;0.57;0.425;0.55;0.569;0.476;0.619;0.505;0.573;0.769;0.619;0.395;0.623;0.555;0.644;0.592;0.455;0.55;0.514;0.571</t>
  </si>
  <si>
    <t>CA;FAM193B;chr5;-;177532443;177532200;177531953;177531521</t>
  </si>
  <si>
    <t>24;10;54;55;17;66;23;76;79;33;84;53;38;19;2;53;3;27;22;10;10;18;19;22;30;23;46;77;70;39;56;49;93;56;60;12;65;94;71;188;8;26;42;33;57;63</t>
  </si>
  <si>
    <t>4;0;1;4;2;3;3;7;2;0;3;4;3;0;0;3;1;1;1;4;3;2;2;2;6;0;3;4;8;2;1;3;2;6;2;1;3;3;4;6;0;0;0;3;2;3</t>
  </si>
  <si>
    <t>76;23;27;19;36;8;16;8;12;5;50;29;12;7;23;24;46;19;20;132;30;40;58;41;13;15;137;83;20;13;80;56;78;59;31;25;6;34;106;2;25;10;88;29;7;59;79;132;89;10;217;105;13;27;44;31;37;32;161;3;9;7;15;45;29;51;21;52;58;56;26;130;205;72;139;91;53;142;13;165;33;213;14;151;153;67;57;68;11;10;85;150;26;29;12;165;45;78;5;39;60;13;136;15;12;19;17;27;202;114;10;80;74;20;29;106;14;50;9;111;15;29;27;45;8;69;71;18;17;119;137;5;25;40;21;184;26;16;8;26;24;13;10;26;26;18;3;11;40;95;11;23;3;45;8;102;55;91;74;17;13;30;31;36;13;41;42;50;7;108;21;36;45;42;19;54;21;118;94;12;236;64;38;52;56;132;78;104;30;33;27;34;56;105;141;94;33;44;46;104;61;19;55;83;21;70;155;34;199;110;47;46;57;122;44;22;120;94;27;41;32;101;82;61;74;59;23;63;31;61;178;52;85;326;97;85;115;48;88;144;42;120;28;19;218;150;63;39;48;31;61;41;57;69;6;28;182;10;19;26;96;10;18;15;8;18;49;41;26;27;18;34;31;29;9;57;78;82;14;25;45;94;27;26;35;66;95;87;69;75;180;24;17;41;88;74;37;45;66;191;8;26;85;115;24;20;42;28;162;101;139;45;204;31;16;74;157;72;270;100;75;16;64;63;128;59;101;66;205;60;41;49;80;82;40;39;57;72;65;86;49;89;73;80;115;152;76;86;100;144;158;45;131;109;18;157;172;172;63;180;58;283;88;52;97;107;124;78;65;108;95;198;255;80;106;161;73;238;265;111;153;35;86;79;75;116;79;118;82;303;33;75;190;96;122;116;76;101;118;132;67;60;156;151;159;119;113;71;135;155;69;37;102;132;81;54;88;246;342;127;99;112;106;155;112;208;197;76;242;69;166;26;291;206;116;96;318</t>
  </si>
  <si>
    <t>3;3;5;1;0;1;0;0;0;1;3;2;0;0;2;1;2;5;4;4;3;1;4;5;5;0;3;2;3;2;0;3;5;7;2;0;1;0;13;3;0;1;10;6;2;8;6;7;4;4;15;3;1;2;3;0;1;1;19;5;5;1;6;6;5;6;0;0;9;4;4;2;15;4;12;7;7;9;2;8;11;16;2;8;5;3;7;3;0;2;6;11;1;1;3;17;5;9;2;2;10;2;5;3;0;4;1;1;10;21;5;6;9;4;1;7;0;4;1;6;2;2;3;5;5;9;6;2;3;6;7;8;9;6;7;24;3;2;0;6;3;7;1;3;1;1;0;0;1;7;0;2;0;4;0;1;7;7;1;1;4;0;3;2;2;2;6;1;2;9;1;2;7;7;1;6;5;7;7;5;6;3;5;3;4;26;6;13;3;4;2;2;7;8;10;10;4;6;0;6;0;2;10;10;1;6;5;0;23;10;4;2;5;11;17;4;5;7;4;3;3;8;5;8;7;8;1;0;1;6;7;1;7;24;3;9;6;2;3;13;3;16;1;2;11;4;3;0;6;0;3;5;4;3;0;5;11;1;4;1;6;1;4;0;0;3;2;8;3;5;0;0;1;3;0;8;6;6;1;4;6;3;6;4;1;6;9;2;7;9;9;2;0;8;4;12;2;4;2;11;0;3;9;9;2;8;8;8;13;5;12;5;13;2;5;15;8;6;9;11;4;2;7;4;5;12;6;9;6;3;2;3;5;8;3;3;10;15;6;12;4;7;5;6;17;11;11;3;12;14;11;4;5;9;3;22;13;5;2;9;4;19;8;3;12;4;13;0;10;7;21;9;5;8;5;28;1;20;11;16;10;2;4;4;10;2;30;1;10;20;2;1;13;6;6;20;3;7;6;18;3;6;19;10;8;15;10;8;16;30;13;4;5;12;8;8;9;28;16;15;5;12;15;6;5;9;9;7;10;6;8;5;11;14;9;15;9</t>
  </si>
  <si>
    <t>0.497;1.0;0.899;0.694;0.584;0.784;0.558;0.642;0.867;1.0;0.822;0.686;0.676;1.0;1.0;0.745;0.331;0.817;0.784;0.292;0.355;0.598;0.61;0.645;0.452;1.0;0.717;0.761;0.591;0.763;0.902;0.729;0.885;0.606;0.832;0.664;0.781;0.838;0.745;0.838;1.0;1.0;1.0;0.645;0.825;0.776</t>
  </si>
  <si>
    <t>0.807;0.558;0.471;0.758;1.0;0.569;1.0;1.0;1.0;0.452;0.733;0.705;1.0;1.0;0.655;0.798;0.791;0.385;0.452;0.845;0.623;0.868;0.705;0.575;0.3;1.0;0.883;0.873;0.524;0.517;1.0;0.755;0.72;0.582;0.719;1.0;0.497;1.0;0.574;0.099;1.0;0.623;0.592;0.444;0.366;0.549;0.685;0.757;0.786;0.292;0.705;0.852;0.682;0.69;0.708;1.0;0.859;0.841;0.583;0.09;0.229;0.536;0.292;0.553;0.489;0.584;1.0;1.0;0.515;0.698;0.517;0.915;0.693;0.748;0.656;0.682;0.555;0.722;0.517;0.773;0.331;0.687;0.536;0.757;0.835;0.787;0.573;0.789;1.0;0.452;0.7;0.692;0.811;0.827;0.398;0.616;0.598;0.588;0.292;0.763;0.497;0.517;0.818;0.452;1.0;0.439;0.737;0.817;0.769;0.472;0.248;0.687;0.576;0.452;0.827;0.714;1.0;0.673;0.598;0.753;0.553;0.705;0.598;0.598;0.209;0.558;0.661;0.598;0.483;0.766;0.764;0.093;0.314;0.524;0.331;0.558;0.588;0.569;1.0;0.417;0.569;0.235;0.623;0.588;0.811;0.748;1.0;1.0;0.868;0.691;1.0;0.655;1.0;0.65;1.0;0.944;0.565;0.682;0.924;0.737;0.349;1.0;0.63;0.748;0.517;0.772;0.536;0.892;0.366;0.664;0.776;0.748;0.515;0.497;0.758;0.598;0.409;0.736;0.689;0.284;0.866;0.779;0.556;0.741;0.698;0.456;0.682;0.569;0.623;0.576;0.69;0.737;0.569;0.684;0.699;0.608;0.576;0.547;1.0;0.741;1.0;0.61;0.476;0.578;0.776;0.658;0.836;1.0;0.588;0.645;0.66;0.791;0.653;0.647;0.299;0.476;0.798;0.689;0.527;0.693;0.638;0.676;0.73;0.557;0.636;0.549;0.791;1.0;0.836;0.626;0.808;0.896;0.667;0.691;0.842;0.609;0.76;0.798;0.829;0.646;0.698;0.553;0.822;0.61;0.766;0.861;0.776;1.0;0.569;1.0;0.77;0.575;0.702;0.791;1.0;0.48;0.732;0.623;0.439;0.811;0.725;0.623;0.426;1.0;1.0;0.497;0.802;0.458;0.588;0.471;1.0;1.0;0.836;0.615;1.0;0.54;0.682;0.693;0.698;0.508;0.553;0.838;0.426;0.517;0.852;0.645;0.635;0.878;0.619;0.579;0.767;0.664;1.0;0.458;0.784;0.504;0.753;0.65;0.845;0.741;1.0;0.588;0.609;0.678;0.664;0.292;0.464;0.366;0.673;0.769;0.656;0.598;0.721;0.719;0.346;0.449;0.764;0.664;0.832;0.6;0.756;0.569;0.601;0.722;0.809;0.448;0.735;0.547;0.849;0.767;0.772;0.729;0.725;0.628;0.687;0.682;0.485;0.442;0.641;0.542;0.669;0.677;0.707;0.687;0.527;0.695;0.533;0.825;0.579;0.629;0.703;0.65;0.812;0.666;0.497;0.541;0.686;0.85;0.839;0.767;0.705;0.711;0.645;0.741;0.571;0.815;0.611;1.0;0.517;0.718;0.427;0.784;0.894;0.623;0.778;0.487;0.923;0.663;0.799;0.534;0.716;0.743;0.78;0.765;0.553;0.905;0.303;0.951;0.575;0.714;0.731;0.925;0.707;0.725;0.77;0.489;0.807;0.704;0.764;0.547;0.787;0.623;0.575;0.714;0.766;0.567;0.651;0.594;0.582;0.46;0.467;0.604;0.771;0.645;0.626;0.527;0.617;0.592;0.779;0.583;0.766;0.606;0.538;0.81;0.787;0.792;0.783;0.642;0.8;0.655;0.774;0.462;0.814;0.708;0.68;0.514;0.854</t>
  </si>
  <si>
    <t>CA;GOSR2;chr17;+;46932199;46935029;46935225;46938599</t>
  </si>
  <si>
    <t>278;309;258;195;138;170;384;380;247;313;252;305;262;82;148;406;265;184;171;187;179;263;165;172;200;93;168;162;142;111;132;111;89;136;130;101;229;274;208;277;133;123;195;141;162;161</t>
  </si>
  <si>
    <t>11;9;5;7;3;6;10;16;1;12;17;10;8;2;1;14;18;1;9;6;11;6;3;2;7;2;5;8;9;10;6;1;3;5;9;5;9;8;11;17;9;2;12;3;7;3</t>
  </si>
  <si>
    <t>87;215;209;295;225;315;188;567;386;169;215;125;413;42;532;317;116;127;319;157;304;351;73;128;369;124;90;371;217;439;89;188;173;199;260;686;91;360;411;905;667;515;440;666;137;238;667;130;357;199;522;727;631;758;936;315;250;213;710;780;382;191;482;248;107;736;399;238;560;473;864;189;224;236;399;613;183;674;163;596;875;627;1219;182;873;931;262;603;249;316;291;764;171;90;158;202;267;758;386;263;184;205;216;295;311;371;237;252;344;206;675;399;744;615;538;207;132;131;179;773;361;166;752;388;300;305;239;225;364;627;1184;246;312;205;211;496;149;317;148;430;1051;170;237;374;221;261;198;147;213;382;261;304;123;194;231;162;288;607;208;296;335;87;51;217;203;280;435;387;820;158;181;157;914;252;314;661;263;292;208;837;317;380;191;473;95;639;289;421;490;133;480;141;412;242;158;178;271;470;241;214;335;156;216;395;338;250;383;337;229;292;518;255;468;474;471;339;677;319;277;202;537;277;679;420;320;219;472;212;242;396;612;306;511;228;286;252;386;456;356;421;169;497;258;190;395;209;213;309;579;108;451;168;303;571;101;541;322;255;220;191;518;225;182;274;275;171;269;241;126;659;492;703;623;349;382;238;268;209;288;292;233;679;228;180;295;213;535;170;956;607;684;461;257;590;283;832;209;163;436;234;229;214;405;216;329;371;388;178;891;281;413;397;549;328;433;573;370;178;168;170;846;372;556;413;362;496;335;312;506;835;309;737;242;217;134;201;347;315;391;451;240;322;664;973;1071;508;654;409;646;272;192;578;319;130;662;756;316;199;1065;133;387;458;190;208;385;806;375;137;96;754;342;800;176;701;117;242;253;154;179;1096;231;293;129;479;248;206;300;347;319;299;451;320;352;298;470;460;236;231;339;252;233;378;222;342;227;266;325;510;241;364;334;410;284;257;558;728;425;226;314;298;368;229;430;217;329;256;362;231;160;474;424;418;429;508;342;404;517</t>
  </si>
  <si>
    <t>0;2;2;6;5;3;4;18;9;3;5;0;8;0;14;5;1;0;8;2;5;6;0;1;3;0;1;9;0;9;2;5;0;4;8;9;0;3;23;19;8;11;13;11;2;9;10;1;5;1;5;7;12;21;14;5;3;5;8;16;7;0;5;5;1;14;7;9;14;4;15;5;2;1;2;13;5;11;2;13;10;14;6;2;10;8;4;17;1;5;4;11;3;3;1;3;5;8;5;4;6;3;4;7;11;17;1;5;18;8;9;9;8;7;4;3;0;2;5;16;5;2;14;11;7;4;15;5;6;4;26;4;9;3;5;7;4;4;2;7;24;1;6;16;2;5;7;5;10;8;1;4;2;6;5;4;7;21;4;8;5;1;0;3;5;7;4;12;19;4;1;0;12;4;6;13;4;5;31;15;7;7;7;6;1;8;5;10;11;5;9;5;18;5;6;3;4;10;3;1;8;4;4;3;0;3;5;17;14;7;11;1;3;4;2;9;5;4;5;4;11;7;8;4;10;1;9;6;5;1;5;7;9;6;3;3;10;7;8;9;9;11;6;0;6;5;2;7;11;3;9;4;1;3;3;9;4;5;5;7;4;3;7;3;1;5;6;5;3;8;10;9;6;2;10;2;11;3;6;5;9;8;3;1;5;3;9;1;14;10;7;4;5;3;3;5;2;2;8;3;2;0;13;3;3;7;11;6;19;14;6;8;6;3;12;6;9;2;12;6;38;13;16;8;6;5;11;4;12;14;4;14;3;6;1;3;4;1;11;6;3;9;4;12;8;5;5;4;11;5;5;14;1;0;12;9;6;12;25;19;7;6;4;8;6;10;11;1;6;14;2;13;4;12;4;5;2;2;3;15;8;3;3;8;2;4;3;8;7;3;4;11;10;5;14;10;14;4;7;5;4;4;2;6;4;8;2;6;9;4;2;12;15;6;10;13;14;3;13;9;9;4;3;3;8;8;5;12;9;11;4;18;8;20;5;8;5</t>
  </si>
  <si>
    <t>0.834;0.872;0.911;0.847;0.902;0.849;0.884;0.826;0.98;0.839;0.747;0.859;0.867;0.891;0.967;0.852;0.746;0.973;0.791;0.861;0.764;0.897;0.916;0.945;0.851;0.903;0.87;0.801;0.759;0.689;0.814;0.957;0.855;0.844;0.742;0.801;0.835;0.872;0.79;0.764;0.746;0.925;0.764;0.903;0.822;0.914</t>
  </si>
  <si>
    <t>1.0;0.955;0.954;0.907;0.9;0.954;0.903;0.863;0.895;0.918;0.895;1.0;0.911;1.0;0.883;0.927;0.959;1.0;0.888;0.94;0.924;0.921;1.0;0.962;0.961;1.0;0.947;0.891;1.0;0.907;0.899;0.882;1.0;0.908;0.866;0.938;1.0;0.96;0.781;0.905;0.943;0.903;0.871;0.923;0.932;0.84;0.93;0.963;0.934;0.975;0.954;0.954;0.913;0.878;0.93;0.926;0.943;0.895;0.946;0.907;0.916;1.0;0.95;0.908;0.955;0.913;0.919;0.84;0.888;0.959;0.92;0.883;0.957;0.979;0.975;0.904;0.879;0.924;0.942;0.901;0.946;0.899;0.976;0.948;0.946;0.959;0.929;0.876;0.98;0.926;0.935;0.933;0.919;0.857;0.969;0.931;0.914;0.95;0.939;0.929;0.859;0.932;0.915;0.894;0.849;0.813;0.979;0.909;0.792;0.837;0.937;0.898;0.949;0.946;0.964;0.932;1.0;0.929;0.877;0.906;0.935;0.943;0.915;0.875;0.895;0.938;0.76;0.9;0.924;0.969;0.901;0.925;0.874;0.932;0.894;0.934;0.881;0.94;0.936;0.924;0.897;0.971;0.887;0.823;0.957;0.912;0.849;0.854;0.809;0.905;0.981;0.938;0.925;0.866;0.902;0.89;0.891;0.852;0.912;0.881;0.93;0.945;1.0;0.935;0.89;0.888;0.956;0.865;0.896;0.887;0.973;1.0;0.938;0.926;0.912;0.91;0.929;0.921;0.572;0.917;0.9;0.915;0.845;0.94;0.95;0.941;0.92;0.893;0.899;0.841;0.914;0.849;0.82;0.906;0.84;0.922;0.931;0.903;0.941;0.977;0.893;0.886;0.915;0.963;1.0;0.943;0.938;0.798;0.765;0.893;0.904;0.981;0.969;0.959;0.979;0.882;0.964;0.941;0.917;0.91;0.907;0.887;0.944;0.954;0.864;0.978;0.913;0.876;0.906;0.987;0.961;0.897;0.919;0.883;0.95;0.944;0.885;0.928;0.899;0.903;0.789;0.9;0.895;1.0;0.929;0.893;0.955;0.898;0.913;0.878;0.909;0.893;0.984;0.974;0.87;0.923;0.941;0.91;0.898;0.845;0.963;0.937;0.838;0.948;0.982;0.872;0.899;0.906;0.893;0.943;0.907;0.94;0.954;0.972;0.884;0.96;0.829;0.933;0.905;0.921;0.838;0.944;0.938;0.973;0.922;0.934;0.922;0.971;0.932;0.924;0.951;0.958;0.911;0.975;0.949;0.971;0.954;0.942;0.916;0.94;0.958;1.0;0.861;0.935;0.956;0.913;0.875;0.855;0.903;0.8;0.932;0.908;0.948;0.956;0.878;0.95;0.891;0.947;0.736;0.849;0.816;0.851;0.874;0.911;0.923;0.952;0.858;0.94;0.894;0.922;0.939;0.913;0.941;0.878;0.964;0.93;0.945;0.984;0.876;0.937;0.941;0.877;0.971;0.942;0.964;0.953;0.963;0.953;0.921;0.916;0.884;0.892;0.985;1.0;0.917;0.944;0.913;0.768;0.895;0.582;0.917;0.938;0.904;0.838;0.927;0.941;0.872;0.965;0.761;0.915;0.971;0.925;0.898;0.921;0.854;0.906;0.962;0.939;0.922;0.936;0.852;0.951;0.895;0.923;0.961;0.911;0.952;0.896;0.901;0.952;0.957;0.853;0.875;0.922;0.87;0.902;0.771;0.92;0.906;0.909;0.921;0.95;0.957;0.919;0.919;0.869;0.97;0.944;0.842;0.948;0.971;0.872;0.79;0.895;0.917;0.918;0.858;0.938;0.828;0.868;0.891;0.919;0.966;0.935;0.891;0.864;0.935;0.793;0.78;0.896;0.955;0.822;0.914;0.835;0.932;0.91;0.954</t>
  </si>
  <si>
    <t>CA;SPIN1;chr9;+;88448989;88462496;88462749;88468372</t>
  </si>
  <si>
    <t>151;177;306;242;177;202;279;528;270;233;204;298;421;95;94;528;203;199;297;207;182;228;263;278;291;107;111;181;161;175;148;145;122;159;231;129;387;302;337;429;103;138;199;199;234;173</t>
  </si>
  <si>
    <t>5;7;14;11;7;7;10;25;5;5;9;6;11;2;2;23;10;1;13;5;5;17;19;10;15;5;3;4;2;7;4;4;5;7;10;11;14;8;8;18;5;8;9;8;7;7</t>
  </si>
  <si>
    <t>97;142;241;180;241;85;48;118;129;123;246;138;142;63;262;242;166;106;721;42;226;483;201;206;336;253;188;148;160;420;158;209;238;125;244;293;64;246;516;211;781;555;195;294;234;363;594;185;344;119;231;359;700;510;379;348;330;49;445;315;284;99;286;452;52;514;421;416;319;136;518;120;104;202;462;509;42;424;55;619;697;893;422;90;614;498;239;457;144;9;137;696;78;81;17;182;354;372;435;197;90;200;49;76;150;242;164;152;55;60;414;608;568;122;236;199;81;28;3;527;286;211;263;214;172;364;273;137;213;323;550;265;478;211;192;140;122;378;171;353;191;75;194;181;71;360;131;99;133;107;108;136;138;91;202;142;211;82;214;279;82;56;65;464;146;155;160;381;123;173;164;111;500;166;577;290;54;366;148;221;377;165;145;477;137;488;146;136;590;36;236;313;193;176;175;195;207;695;89;154;157;175;208;297;224;258;199;84;192;368;395;199;122;236;217;374;412;128;180;78;212;159;500;114;420;91;13;7;114;129;123;236;531;157;128;196;333;76;261;237;96;540;137;168;418;197;187;118;415;134;393;164;114;301;124;288;265;297;171;151;323;306;87;191;201;176;157;69;123;619;197;348;500;76;189;209;338;178;270;130;181;574;261;238;180;52;392;69;508;98;355;392;208;204;82;537;82;112;452;207;168;133;130;140;371;345;252;202;511;171;519;274;558;267;473;299;422;151;249;45;570;53;552;335;105;797;269;197;508;739;278;642;174;138;6;327;155;537;563;594;97;82;184;307;450;246;585;229;587;106;226;336;397;131;363;430;295;124;390;96;327;202;129;205;323;600;327;126;124;474;230;454;155;823;260;144;28;69;150;832;221;267;54;271;94;160;266;274;416;238;256;187;254;174;246;210;468;246;183;189;157;75;125;284;182;227;170;549;213;224;310;363;317;359;209;323;245;191;91;110;275;98;202;179;196;269;122;371;138;193;76;180;726;670;398;328;696</t>
  </si>
  <si>
    <t>8;2;9;1;0;3;3;5;4;5;2;11;7;1;4;6;4;4;7;0;8;15;2;10;12;3;8;6;2;5;1;6;2;1;1;7;5;6;18;5;14;26;9;9;6;5;19;1;17;3;3;8;9;11;7;8;13;1;6;9;4;0;0;8;0;18;12;4;9;2;9;3;2;7;12;9;0;12;0;13;11;25;11;1;11;6;5;17;2;0;3;16;3;3;1;1;6;8;11;4;1;3;0;1;5;5;3;5;2;0;8;23;17;0;4;2;2;0;0;9;4;14;14;3;2;15;9;2;7;7;10;8;13;5;5;1;4;17;0;10;5;3;6;5;4;11;4;5;2;0;6;1;4;2;2;4;5;2;11;15;4;1;0;19;0;2;8;13;2;1;1;4;11;7;10;10;1;17;1;13;6;4;5;22;1;14;4;0;19;0;3;7;8;2;5;2;0;7;4;2;3;7;8;10;12;5;3;3;2;9;6;7;1;5;9;5;7;9;2;3;6;3;13;4;3;2;0;0;1;0;3;6;14;1;2;4;4;2;1;4;1;15;6;4;5;6;6;5;5;6;7;1;0;5;1;6;4;8;4;5;3;7;2;1;9;3;3;3;2;7;3;5;7;9;12;1;13;8;1;0;4;8;11;5;2;0;12;0;8;1;15;8;1;8;0;17;1;6;8;1;2;1;3;2;7;15;5;8;11;0;5;11;13;11;2;6;7;4;5;0;21;0;10;11;0;23;6;9;9;13;8;9;1;1;2;6;0;9;17;27;4;4;2;2;13;3;10;1;9;1;1;16;2;2;7;17;10;5;4;0;12;8;4;5;8;7;7;2;4;8;1;6;1;4;6;2;1;0;9;14;8;2;1;4;6;4;5;5;11;8;3;5;2;2;3;6;1;3;5;4;2;0;0;7;2;0;3;10;1;3;5;11;7;7;4;7;7;2;1;1;4;5;4;9;6;5;7;7;3;6;2;0;19;15;4;2;8</t>
  </si>
  <si>
    <t>0.83;0.804;0.779;0.781;0.804;0.824;0.819;0.774;0.897;0.883;0.786;0.889;0.861;0.885;0.884;0.788;0.767;0.97;0.787;0.87;0.855;0.684;0.691;0.818;0.758;0.776;0.857;0.88;0.929;0.802;0.857;0.854;0.798;0.786;0.789;0.655;0.817;0.859;0.872;0.794;0.769;0.736;0.781;0.801;0.844;0.8</t>
  </si>
  <si>
    <t>0.662;0.92;0.812;0.967;1.0;0.821;0.721;0.792;0.839;0.799;0.952;0.67;0.766;0.911;0.914;0.867;0.87;0.811;0.943;1.0;0.82;0.839;0.942;0.769;0.819;0.932;0.792;0.8;0.928;0.931;0.962;0.849;0.951;0.953;0.975;0.871;0.674;0.869;0.823;0.872;0.9;0.775;0.778;0.841;0.863;0.922;0.835;0.968;0.766;0.865;0.926;0.879;0.926;0.882;0.897;0.876;0.804;0.888;0.923;0.85;0.92;1.0;1.0;0.901;1.0;0.822;0.85;0.944;0.851;0.917;0.903;0.866;0.894;0.824;0.862;0.901;1.0;0.851;1.0;0.885;0.911;0.852;0.861;0.936;0.9;0.931;0.885;0.813;0.921;1.0;0.881;0.876;0.808;0.814;0.733;0.967;0.905;0.883;0.865;0.888;0.936;0.915;1.0;0.925;0.829;0.887;0.898;0.831;0.816;1.0;0.893;0.81;0.844;1.0;0.905;0.941;0.868;1.0;1.0;0.904;0.92;0.709;0.752;0.92;0.933;0.797;0.831;0.917;0.831;0.882;0.899;0.843;0.856;0.872;0.861;0.958;0.831;0.782;1.0;0.851;0.861;0.802;0.839;0.854;0.742;0.841;0.841;0.762;0.915;1.0;0.744;0.957;0.848;0.88;0.942;0.852;0.872;0.869;0.759;0.75;0.768;0.901;1.0;0.798;1.0;0.926;0.764;0.826;0.909;0.965;0.964;0.818;0.88;0.793;0.903;0.824;0.897;0.777;0.96;0.733;0.91;0.87;0.824;0.778;0.957;0.849;0.855;1.0;0.834;1.0;0.927;0.879;0.796;0.934;0.85;0.94;1.0;0.941;0.783;0.926;0.894;0.802;0.808;0.828;0.751;0.893;0.915;0.819;0.939;0.869;0.914;0.821;0.952;0.884;0.796;0.924;0.905;0.697;0.936;0.808;0.851;0.896;0.861;0.822;0.958;0.88;1.0;1.0;0.949;1.0;0.869;0.864;0.86;0.962;0.912;0.888;0.931;0.86;0.977;0.905;0.939;0.853;0.787;0.872;0.931;0.842;0.834;0.792;0.931;0.783;0.901;0.964;1.0;0.907;0.953;0.886;0.915;0.857;0.874;0.83;0.946;0.876;0.876;0.969;0.783;0.905;0.894;0.788;0.909;0.935;0.914;0.918;0.92;0.577;0.718;0.971;0.808;0.783;0.978;1.0;0.88;0.921;0.793;0.885;0.936;1.0;0.841;1.0;0.911;0.941;0.793;0.888;0.971;0.805;1.0;0.836;0.93;0.751;0.901;0.971;0.931;0.956;0.875;0.919;0.896;0.788;0.891;0.803;0.883;1.0;0.944;0.801;0.874;0.797;0.975;0.89;0.907;0.859;0.89;1.0;0.814;1.0;0.899;0.831;1.0;0.849;0.879;0.78;0.901;0.902;0.849;0.92;0.966;0.957;0.327;0.898;1.0;0.906;0.843;0.781;0.797;0.768;0.937;0.961;0.848;0.93;0.904;0.974;0.913;0.945;0.973;0.773;0.97;0.914;0.893;0.804;0.827;0.8;0.94;1.0;0.815;0.803;0.839;0.869;0.867;0.933;0.883;0.911;0.834;0.905;0.974;0.924;0.962;0.971;0.875;0.921;0.819;1.0;0.729;0.906;0.817;0.956;0.897;0.916;0.717;0.866;0.896;0.899;0.859;0.828;0.932;0.858;0.954;0.934;0.93;0.85;0.987;0.93;0.855;0.884;0.927;1.0;1.0;0.868;0.936;1.0;0.902;0.899;0.972;0.924;0.909;0.842;0.88;0.892;0.894;0.882;0.85;0.939;0.936;0.947;0.917;0.76;0.891;0.763;0.841;0.897;0.738;0.896;0.882;0.839;0.86;1.0;0.861;0.878;0.941;0.964;0.934</t>
  </si>
  <si>
    <t>CA;CEP78;chr9;+;78265543;78265859;78265906;78266442</t>
  </si>
  <si>
    <t>18;14;13;10;11;10;7;21;17;14;18;22;16;11;16;28;9;7;9;12;14;14;13;8;10;4;10;11;24;15;10;9;9;9;10;9;25;27;27;43;9;6;9;9;14;15</t>
  </si>
  <si>
    <t>9;4;3;4;4;9;7;8;4;17;8;9;13;2;6;14;3;4;2;3;10;5;6;4;4;2;0;6;8;3;3;5;6;7;3;6;2;9;9;11;3;0;5;5;8;7</t>
  </si>
  <si>
    <t>1;8;8;11;17;5;22;14;3;8;12;11;13;1;4;11;18;13;7;20;5;26;10;14;21;12;19;13;7;25;14;15;10;5;15;33;7;48;17;20;37;20;19;33;7;22;33;7;26;9;34;28;35;21;9;19;15;4;18;21;9;4;12;7;22;23;9;23;27;10;27;17;17;11;21;33;12;44;18;22;25;21;38;12;25;20;22;27;7;3;19;16;9;2;10;19;18;30;27;14;13;6;9;20;18;11;10;6;15;36;40;36;32;6;12;18;16;7;4;15;20;8;19;34;13;17;24;16;5;33;59;18;17;33;15;19;12;15;12;14;14;8;7;23;6;61;16;16;39;19;6;3;10;7;17;14;12;13;6;13;24;8;1;16;9;12;28;26;70;12;12;5;9;11;18;49;7;14;50;12;64;28;7;27;13;38;7;17;34;11;15;36;7;12;13;5;1;20;9;21;18;8;9;17;6;13;39;18;35;18;31;20;15;18;20;41;18;14;4;9;10;21;48;11;16;6;12;5;15;16;28;4;65;17;32;11;12;56;17;35;17;54;4;8;21;8;15;9;19;6;22;15;8;13;9;16;13;51;10;9;13;12;8;21;7;8;20;15;9;38;16;23;39;23;12;16;49;5;11;7;12;27;19;11;9;8;22;23;54;30;42;17;22;46;2;48;13;7;32;11;14;22;18;15;18;3;21;7;41;23;72;22;26;26;27;38;30;12;29;18;55;25;30;21;28;96;31;11;24;34;23;44;17;12;16;13;11;19;12;108;3;19;35;25;31;19;43;14;42;13;22;10;18;10;16;38;19;10;25;12;15;23;19;20;29;35;42;15;11;33;23;25;32;58;18;23;14;12;21;33;18;14;7;50;16;20;22;14;11;15;15;19;21;7;34;16;21;17;10;19;8;14;19;13;14;16;19;27;21;25;10;20;23;7;19;24;14;10;14;15;17;16;22;26;26;18;6;8;17;34;34;14;31;13;33;42;27</t>
  </si>
  <si>
    <t>14;3;8;8;9;9;5;6;8;8;5;4;5;1;5;12;4;4;11;8;8;18;8;2;12;9;10;7;6;39;7;9;9;4;2;28;11;20;14;10;14;14;5;18;7;3;17;2;7;2;14;19;25;18;19;14;12;1;9;13;2;10;24;3;9;11;3;17;16;6;29;11;8;5;17;9;2;11;8;12;13;51;34;4;22;18;21;26;21;4;16;18;11;1;6;18;15;11;13;13;10;3;13;8;6;19;5;9;19;12;22;28;24;4;5;8;8;3;0;8;8;3;17;16;9;36;32;5;5;27;27;13;4;21;7;23;7;14;11;4;17;1;8;12;8;42;7;1;13;18;2;8;11;6;11;8;5;19;5;12;22;8;0;9;3;8;14;15;37;7;6;1;17;14;21;17;4;9;31;11;20;5;7;22;11;41;4;6;19;13;11;6;13;8;8;4;14;9;7;4;8;3;4;7;10;6;34;16;18;10;28;12;12;12;21;24;12;18;4;0;23;16;11;13;9;7;5;7;11;18;17;3;18;11;9;8;15;10;3;10;9;33;4;4;17;7;6;7;30;4;12;8;10;9;3;20;12;21;5;5;14;9;2;20;13;2;11;15;7;26;16;14;20;9;7;13;21;4;13;9;6;10;5;6;6;11;18;13;30;34;16;15;7;16;6;27;7;6;26;5;12;6;8;6;16;6;16;9;22;13;25;17;20;23;18;10;10;4;10;13;28;3;21;15;17;75;8;10;11;32;12;34;30;19;4;7;6;10;8;48;10;13;46;25;19;14;33;9;23;10;20;6;11;3;12;29;6;8;16;14;6;11;10;11;24;16;20;8;8;19;16;29;8;48;5;14;3;6;9;51;6;13;3;18;2;8;23;22;10;10;6;10;4;8;18;8;10;19;10;17;11;1;5;10;3;15;9;27;15;14;9;6;19;23;4;16;14;6;11;16;20;3;22;15;18;9;3;11;6;13;10;13;7;9;17;24;14</t>
  </si>
  <si>
    <t>0.503;0.639;0.686;0.558;0.581;0.36;0.336;0.57;0.682;0.294;0.532;0.553;0.383;0.735;0.574;0.503;0.602;0.469;0.694;0.669;0.414;0.586;0.523;0.503;0.558;0.503;1.0;0.481;0.602;0.716;0.627;0.476;0.431;0.394;0.627;0.431;0.863;0.602;0.602;0.664;0.602;1.0;0.476;0.476;0.469;0.52</t>
  </si>
  <si>
    <t>0.035;0.574;0.336;0.41;0.488;0.219;0.69;0.541;0.159;0.336;0.548;0.581;0.568;0.336;0.288;0.317;0.694;0.621;0.243;0.558;0.24;0.422;0.387;0.78;0.469;0.402;0.49;0.484;0.371;0.245;0.503;0.457;0.36;0.387;0.791;0.373;0.243;0.548;0.38;0.503;0.572;0.419;0.657;0.481;0.336;0.787;0.495;0.639;0.652;0.694;0.551;0.427;0.414;0.371;0.193;0.407;0.387;0.669;0.503;0.449;0.694;0.168;0.202;0.541;0.553;0.514;0.602;0.406;0.46;0.457;0.32;0.438;0.518;0.526;0.384;0.649;0.752;0.669;0.532;0.481;0.493;0.172;0.361;0.602;0.365;0.36;0.346;0.344;0.144;0.275;0.375;0.31;0.292;0.503;0.457;0.348;0.377;0.579;0.512;0.352;0.396;0.503;0.259;0.558;0.602;0.226;0.503;0.252;0.285;0.602;0.479;0.394;0.402;0.431;0.548;0.532;0.503;0.541;1.0;0.486;0.558;0.574;0.361;0.518;0.422;0.193;0.275;0.618;0.336;0.382;0.525;0.412;0.682;0.443;0.52;0.294;0.464;0.351;0.355;0.639;0.294;0.802;0.307;0.492;0.275;0.423;0.536;0.89;0.602;0.348;0.602;0.159;0.315;0.371;0.438;0.469;0.548;0.257;0.377;0.354;0.355;0.336;1.0;0.473;0.602;0.431;0.503;0.467;0.489;0.464;0.503;0.716;0.211;0.284;0.302;0.593;0.469;0.44;0.449;0.355;0.618;0.739;0.336;0.383;0.374;0.319;0.469;0.589;0.475;0.299;0.408;0.752;0.214;0.431;0.451;0.387;0.035;0.529;0.394;0.726;0.532;0.574;0.532;0.551;0.233;0.523;0.367;0.362;0.496;0.476;0.359;0.457;0.387;0.431;0.325;0.463;0.431;0.282;0.336;1.0;0.18;0.399;0.688;0.299;0.473;0.302;0.548;0.265;0.408;0.31;0.454;0.402;0.646;0.438;0.642;0.41;0.288;0.739;0.741;0.639;0.488;0.453;0.336;0.503;0.384;0.366;0.558;0.394;0.242;0.431;0.481;0.486;0.288;0.422;0.602;0.288;0.354;0.551;0.503;0.476;0.319;0.402;0.669;0.347;0.214;0.669;0.479;0.336;0.394;0.425;0.336;0.454;0.496;0.563;0.464;0.383;0.541;0.387;0.299;0.282;0.503;0.577;0.657;0.481;0.431;0.269;0.382;0.472;0.476;0.308;0.57;0.364;0.614;0.592;0.144;0.473;0.484;0.371;0.383;0.526;0.371;0.649;0.532;0.558;0.362;0.202;0.399;0.282;0.485;0.472;0.593;0.395;0.396;0.363;0.431;0.657;0.602;0.602;0.594;0.412;0.498;0.808;0.419;0.414;0.454;0.393;0.662;0.357;0.524;0.349;0.492;0.395;0.223;0.242;0.669;0.484;0.481;0.49;0.431;0.532;0.132;0.425;0.278;0.336;0.452;0.407;0.397;0.44;0.48;0.396;0.357;0.457;0.453;0.627;0.402;0.398;0.615;0.387;0.441;0.302;0.558;0.514;0.49;0.479;0.379;0.525;0.515;0.486;0.41;0.467;0.421;0.303;0.669;0.379;0.645;0.454;0.702;0.503;0.541;0.246;0.602;0.352;0.541;0.584;0.802;0.558;0.326;0.243;0.357;0.431;0.558;0.49;0.726;0.307;0.488;0.503;0.515;0.311;0.336;0.361;0.269;0.876;0.657;0.396;0.702;0.35;0.516;0.336;0.414;0.474;0.36;0.627;0.379;0.133;0.706;0.431;0.336;0.457;0.391;0.321;0.3;0.729;0.336;0.467;0.422;0.503;0.503;0.269;0.589;0.569;0.632;0.352;0.691;0.422;0.495;0.469;0.493</t>
  </si>
  <si>
    <t>CA;NAB1;chr2;+;190649360;190655977;190656153;190659158</t>
  </si>
  <si>
    <t>3;10;19;16;17;3;28;46;29;25;45;22;9;6;10;10;4;14;12;22;11;30;17;24;43;14;5;45;7;13;11;1;3;12;15;5;32;15;5;71;7;10;18;9;28;5</t>
  </si>
  <si>
    <t>9;11;10;2;4;7;22;8;20;29;6;15;21;6;7;26;7;3;3;6;9;12;5;11;26;1;6;3;5;10;10;6;6;7;3;8;8;11;11;18;5;8;8;2;13;3</t>
  </si>
  <si>
    <t>8;12;16;13;26;9;3;9;6;0;5;19;7;12;2;8;28;33;4;8;20;91;15;53;26;28;62;4;11;70;50;21;55;22;8;10;16;60;20;6;82;18;8;12;3;29;38;2;31;8;27;10;50;22;31;11;34;10;5;27;21;5;29;2;7;66;72;38;11;15;40;26;4;11;8;9;8;40;11;16;78;43;25;3;27;116;22;33;1;1;22;61;3;18;2;13;21;14;28;19;4;15;29;5;31;2;39;14;21;14;24;122;74;42;17;40;4;3;1;33;12;23;61;21;20;9;66;2;3;64;28;27;27;6;20;31;7;38;2;11;9;7;17;10;9;43;7;7;8;16;2;12;9;1;55;15;0;6;9;2;20;4;5;13;10;10;26;63;10;14;4;9;10;12;12;7;7;35;8;19;30;1;23;46;23;36;18;22;15;9;23;53;39;18;36;11;30;78;6;12;14;6;16;14;4;9;15;1;11;14;24;55;14;23;12;19;53;37;19;0;47;22;106;26;16;9;7;4;11;33;13;75;104;48;17;6;11;9;19;39;19;66;6;3;51;27;14;5;50;4;91;7;24;51;9;70;68;10;16;8;32;10;3;39;2;9;16;15;8;111;21;1;54;23;6;28;49;3;5;17;26;62;34;20;22;5;68;29;44;12;21;19;12;7;7;63;12;8;52;29;11;2;13;17;10;7;25;15;39;32;128;16;44;12;54;14;21;30;38;7;22;10;23;54;10;16;5;4;63;33;43;9;18;11;2;14;9;16;25;102;4;2;110;70;69;24;15;14;25;20;27;46;26;9;138;27;32;15;75;19;20;45;6;21;8;56;79;11;27;119;17;73;34;141;13;32;7;8;14;30;11;14;10;24;8;0;12;55;13;18;24;6;14;35;43;21;75;66;38;31;13;10;14;44;35;15;14;29;8;20;7;61;22;31;26;30;13;39;33;14;27;0;67;16;10;9;36;9;32;53;9;15;14;21;3;19;56</t>
  </si>
  <si>
    <t>0;1;1;4;2;4;0;7;9;2;6;0;11;2;3;5;1;1;7;4;9;8;0;4;8;2;2;4;8;69;0;9;7;3;19;16;0;11;10;10;12;25;4;20;7;11;4;1;6;1;10;21;9;15;21;12;10;1;10;9;14;5;9;14;2;16;51;3;5;2;21;5;2;19;8;6;0;15;5;17;39;22;11;7;32;41;4;10;7;0;12;18;3;2;1;3;13;22;10;6;3;4;4;4;5;8;37;4;0;3;9;31;13;8;7;19;0;1;0;25;15;10;20;9;8;7;26;4;11;11;27;10;10;4;11;5;3;10;15;11;13;2;5;7;0;32;4;2;6;7;1;1;1;6;13;8;8;3;8;13;1;1;0;12;3;6;7;20;2;2;6;3;21;3;9;21;1;16;1;21;19;3;8;16;2;4;6;4;27;0;6;11;6;6;17;12;13;17;2;3;9;6;5;16;3;18;8;2;5;5;16;6;4;11;1;11;14;17;8;2;9;3;16;3;4;3;3;0;10;2;6;8;35;2;4;1;26;2;18;13;5;25;7;8;20;6;8;8;28;3;22;4;8;61;6;12;9;15;7;8;8;10;1;13;6;2;5;0;5;14;10;6;8;5;4;2;22;9;7;13;16;20;5;7;5;4;14;1;20;4;12;32;13;2;3;15;6;3;14;12;11;3;6;12;17;10;8;10;32;8;34;6;15;4;31;12;5;2;8;3;17;4;33;7;3;19;17;8;9;22;6;10;7;11;3;11;25;9;5;42;4;4;26;14;17;6;10;10;33;6;8;5;8;1;29;8;9;7;23;2;5;6;6;12;10;19;7;2;3;24;13;25;4;24;5;14;1;1;4;19;6;4;5;9;2;0;2;5;4;9;13;4;24;4;11;4;19;5;12;7;4;1;1;10;7;4;4;11;1;13;9;24;12;14;10;29;9;17;2;7;8;7;17;5;7;5;12;7;7;9;2;4;17;17;4;12;2</t>
  </si>
  <si>
    <t>0.067;0.165;0.292;0.634;0.48;0.085;0.216;0.555;0.239;0.157;0.619;0.241;0.085;0.178;0.236;0.077;0.11;0.503;0.464;0.443;0.209;0.352;0.424;0.321;0.264;0.752;0.153;0.765;0.233;0.22;0.193;0.035;0.098;0.271;0.52;0.119;0.464;0.228;0.09;0.461;0.233;0.213;0.328;0.494;0.318;0.265</t>
  </si>
  <si>
    <t>1.0;0.722;0.776;0.413;0.738;0.328;1.0;0.218;0.126;0.0;0.153;1.0;0.121;0.565;0.126;0.258;0.859;0.877;0.11;0.302;0.325;0.712;1.0;0.742;0.413;0.752;0.87;0.178;0.23;0.18;1.0;0.336;0.63;0.614;0.084;0.119;1.0;0.542;0.302;0.115;0.597;0.135;0.302;0.115;0.085;0.364;0.673;0.302;0.528;0.634;0.369;0.094;0.546;0.241;0.242;0.166;0.424;0.684;0.098;0.394;0.245;0.178;0.411;0.03;0.431;0.472;0.234;0.733;0.323;0.619;0.292;0.53;0.302;0.112;0.178;0.245;1.0;0.366;0.323;0.169;0.302;0.298;0.33;0.085;0.155;0.38;0.544;0.417;0.03;1.0;0.284;0.424;0.178;0.661;0.302;0.484;0.259;0.121;0.378;0.407;0.224;0.448;0.611;0.213;0.573;0.051;0.186;0.431;1.0;0.503;0.366;0.46;0.552;0.532;0.345;0.313;1.0;0.394;1.0;0.223;0.148;0.333;0.398;0.336;0.352;0.218;0.355;0.098;0.056;0.558;0.184;0.369;0.369;0.245;0.283;0.573;0.336;0.452;0.028;0.178;0.131;0.431;0.424;0.236;1.0;0.226;0.275;0.431;0.224;0.331;0.302;0.722;0.661;0.035;0.478;0.289;0.0;0.302;0.196;0.032;0.813;0.464;1.0;0.19;0.42;0.265;0.446;0.406;0.52;0.603;0.126;0.394;0.094;0.464;0.224;0.067;0.603;0.322;0.634;0.164;0.255;0.067;0.384;0.384;0.714;0.661;0.394;0.544;0.108;1.0;0.454;0.511;0.585;0.394;0.315;0.166;0.333;0.499;0.394;0.464;0.252;0.178;0.41;0.159;0.224;0.098;0.289;0.098;0.323;0.378;0.245;0.665;0.431;0.312;0.722;0.272;0.451;0.321;0.34;0.0;0.531;0.614;0.59;0.653;0.464;0.394;0.336;1.0;0.193;0.782;0.32;0.67;0.392;0.839;0.48;0.565;0.084;0.494;0.186;0.394;0.452;0.364;0.157;0.075;0.356;0.494;0.275;0.119;0.279;0.224;0.473;0.275;0.394;0.153;0.245;0.558;0.621;0.126;0.331;0.178;0.464;0.178;0.394;0.394;0.067;0.494;0.41;1.0;0.258;0.632;0.313;0.035;0.594;0.499;0.245;0.752;0.326;0.067;0.134;0.221;0.261;0.402;0.596;0.383;0.488;0.213;0.513;0.863;0.323;0.394;0.275;0.114;0.167;0.431;0.336;0.477;0.302;0.366;0.446;0.344;0.178;0.126;0.32;0.235;0.113;0.132;0.404;0.245;0.209;0.464;0.449;0.366;0.389;0.394;0.274;0.202;0.477;0.765;0.507;0.336;0.219;0.352;0.131;0.626;0.42;0.154;0.06;0.098;0.603;0.245;0.608;0.163;0.358;0.178;0.126;0.216;0.072;0.278;0.52;0.345;0.178;0.098;0.478;0.52;0.468;0.464;0.245;0.233;0.141;0.42;0.423;0.666;0.413;0.661;0.508;0.423;0.435;0.317;0.414;0.673;0.464;0.619;0.178;0.275;0.148;0.39;0.71;0.544;0.661;0.518;0.221;0.388;0.648;0.56;0.36;0.331;0.603;0.634;0.431;0.255;0.284;0.431;0.302;0.366;0.464;NA;0.565;0.705;0.413;0.302;0.286;0.245;0.112;0.655;0.459;0.532;0.461;0.741;0.407;0.49;0.413;0.684;0.752;0.488;0.52;0.448;0.431;0.364;0.634;0.25;0.144;0.355;0.284;0.324;0.36;0.183;0.238;0.332;0.782;0.302;0.423;0.0;0.461;0.41;0.236;0.281;0.394;0.218;0.498;0.561;0.494;0.448;0.152;0.211;0.14;0.256;0.859</t>
  </si>
  <si>
    <t>CA;EXOSC3;chr9;-;37783914;37782137;37781986;37780880</t>
  </si>
  <si>
    <t>171;173;132;109;85;139;243;234;91;219;129;180;212;77;98;168;158;98;77;146;107;208;79;90;83;90;122;98;76;92;62;60;75;103;82;126;164;217;184;213;122;71;133;93;82;117</t>
  </si>
  <si>
    <t>13;5;11;6;5;12;14;10;10;15;5;9;13;3;15;13;15;15;8;8;13;11;13;9;16;3;9;8;7;4;4;10;1;13;9;8;16;10;9;29;9;4;8;8;7;6</t>
  </si>
  <si>
    <t>54;70;159;144;98;126;119;215;430;135;169;59;182;7;264;172;72;53;260;153;209;421;38;42;233;60;43;155;124;550;72;171;93;233;279;425;17;396;156;1052;288;163;124;807;72;162;298;110;379;117;394;413;390;358;500;207;157;110;293;317;175;123;303;76;111;397;107;208;228;186;585;199;199;152;197;429;93;444;119;437;631;449;239;165;256;413;225;271;312;173;320;375;120;62;212;213;119;507;247;190;118;105;183;178;454;186;93;168;459;214;538;410;501;195;277;136;265;95;52;337;346;111;205;232;195;335;172;111;84;222;361;274;353;239;328;466;142;360;133;146;117;69;85;226;128;362;131;94;187;362;67;80;135;83;90;152;152;340;98;120;244;113;42;376;125;275;308;283;352;103;161;117;383;172;180;458;157;155;309;431;155;665;143;344;75;332;144;214;291;114;272;220;184;245;129;214;292;387;78;99;172;71;129;213;242;141;1073;274;273;190;593;155;235;226;69;303;254;229;197;128;362;352;429;270;139;332;324;135;170;338;468;190;360;182;227;201;194;475;144;397;102;469;136;134;179;86;112;136;197;71;226;134;133;232;80;416;124;546;256;198;279;162;85;149;116;105;253;111;108;304;327;368;465;317;140;244;131;50;171;239;193;548;287;127;144;196;202;173;344;609;509;231;170;318;120;796;180;88;527;177;338;219;495;205;179;202;244;157;641;188;438;539;333;432;338;454;449;72;132;384;800;295;314;155;309;419;220;255;324;743;286;587;248;388;234;197;144;176;276;396;43;107;1150;233;389;174;559;177;259;225;293;191;124;235;426;260;233;141;333;190;218;275;138;185;576;316;257;229;97;545;230;497;202;447;320;217;180;140;153;584;163;320;119;531;158;159;261;244;259;103;276;242;203;170;156;353;434;386;105;238;161;308;176;183;147;120;148;376;221;176;199;240;209;162;358;553;213;169;139;128;268;212;292;103;322;202;144;222;176;384;290;229;364;203;414;563;773</t>
  </si>
  <si>
    <t>1;5;9;4;2;8;6;5;3;7;8;1;8;0;6;4;6;8;10;7;7;2;1;4;15;5;1;2;3;7;2;4;3;10;2;15;4;32;11;22;5;9;8;12;1;9;18;8;19;4;9;10;10;22;13;14;6;5;9;13;3;18;5;10;9;16;0;10;9;18;15;4;9;5;6;32;12;11;6;9;19;21;6;5;4;4;9;11;3;2;4;6;8;2;7;7;11;16;6;5;1;5;10;6;8;18;2;3;4;21;18;11;10;0;2;14;10;4;4;24;15;5;10;15;4;16;1;4;2;5;26;5;9;22;21;10;5;9;6;5;5;3;7;15;2;10;8;3;6;26;4;0;19;6;4;12;10;4;6;6;4;2;2;12;12;11;15;9;20;2;4;3;13;2;10;17;7;3;5;14;3;23;6;8;3;23;7;7;19;8;7;4;14;7;5;8;2;8;8;3;3;4;6;3;6;7;20;13;6;10;19;2;10;4;0;15;1;10;12;7;11;11;17;12;3;11;10;7;6;7;3;9;7;9;9;11;16;28;3;10;5;11;8;1;10;8;7;10;1;6;14;19;3;2;0;22;5;18;2;4;8;5;4;4;9;4;19;3;8;12;10;1;8;12;1;5;10;8;2;2;7;9;10;3;0;6;1;2;18;30;34;15;15;10;3;30;4;22;11;13;8;4;32;9;4;7;14;4;11;9;7;24;18;18;19;10;8;5;12;16;20;29;19;7;5;22;13;19;16;12;13;15;8;15;6;6;2;1;0;8;4;6;22;3;21;4;10;3;14;8;13;3;3;10;6;11;5;6;3;5;14;10;12;1;12;8;14;5;8;10;0;8;8;15;5;4;4;6;5;29;12;4;10;7;0;13;5;15;5;9;6;4;5;5;18;12;5;19;12;6;1;24;7;8;16;7;2;10;19;3;2;18;10;8;10;16;9;10;7;4;20;11;8;5;2;8;2;8;1;9;5;8;19;5;7;10;28</t>
  </si>
  <si>
    <t>0.762;0.894;0.745;0.816;0.806;0.738;0.809;0.851;0.689;0.781;0.863;0.83;0.799;0.862;0.614;0.759;0.72;0.614;0.701;0.816;0.667;0.822;0.597;0.709;0.558;0.88;0.768;0.749;0.726;0.849;0.791;0.594;0.948;0.659;0.69;0.793;0.714;0.841;0.833;0.642;0.768;0.812;0.802;0.739;0.741;0.826</t>
  </si>
  <si>
    <t>0.929;0.773;0.812;0.898;0.923;0.793;0.829;0.913;0.972;0.825;0.837;0.935;0.847;1.0;0.915;0.913;0.745;0.618;0.864;0.842;0.879;0.981;0.903;0.719;0.791;0.745;0.913;0.95;0.91;0.95;0.898;0.912;0.883;0.85;0.971;0.874;0.509;0.751;0.776;0.921;0.934;0.815;0.791;0.943;0.946;0.814;0.801;0.77;0.829;0.877;0.914;0.91;0.905;0.799;0.904;0.783;0.864;0.843;0.888;0.856;0.934;0.625;0.937;0.649;0.75;0.858;1.0;0.835;0.861;0.716;0.905;0.924;0.844;0.881;0.889;0.766;0.654;0.908;0.829;0.922;0.89;0.839;0.907;0.889;0.94;0.962;0.859;0.857;0.962;0.955;0.951;0.938;0.785;0.883;0.881;0.881;0.725;0.885;0.909;0.903;0.966;0.837;0.817;0.879;0.933;0.716;0.919;0.932;0.965;0.713;0.879;0.901;0.924;1.0;0.971;0.703;0.866;0.853;0.76;0.774;0.849;0.844;0.833;0.79;0.922;0.836;0.977;0.871;0.911;0.915;0.772;0.93;0.905;0.726;0.792;0.919;0.874;0.907;0.844;0.877;0.851;0.849;0.747;0.786;0.94;0.898;0.8;0.884;0.884;0.772;0.803;1.0;0.634;0.771;0.846;0.755;0.787;0.954;0.799;0.83;0.937;0.932;0.837;0.884;0.717;0.859;0.833;0.885;0.811;0.926;0.908;0.905;0.878;0.954;0.814;0.868;0.845;0.926;0.938;0.882;0.926;0.876;0.853;0.913;0.859;0.779;0.834;0.882;0.789;0.776;0.905;0.931;0.762;0.895;0.863;0.867;0.973;0.922;0.704;0.889;0.933;0.812;0.84;0.945;0.908;0.831;0.929;0.837;0.917;0.822;0.884;0.95;0.851;0.932;1.0;0.831;0.984;0.848;0.8;0.817;0.889;0.886;0.86;0.846;0.919;0.88;0.888;0.825;0.874;0.922;0.974;0.837;0.926;0.831;0.86;0.817;0.747;0.805;0.921;0.906;0.833;0.912;0.806;0.97;0.814;0.724;0.796;0.768;0.98;0.743;0.797;0.632;0.915;0.966;1.0;0.822;0.858;0.881;0.969;0.923;0.895;0.888;0.838;0.901;0.759;0.865;0.764;0.9;0.767;0.861;0.889;0.989;0.934;0.866;0.972;0.922;0.762;0.604;0.954;0.967;0.87;0.937;0.875;0.912;1.0;0.888;0.98;0.955;0.823;0.832;0.785;0.79;0.734;0.886;0.907;0.866;0.916;0.494;0.921;0.768;0.912;0.93;0.79;0.847;0.916;0.876;0.809;0.905;0.934;0.836;0.938;0.846;0.819;0.854;0.813;0.917;0.932;0.778;0.728;0.854;0.907;0.713;0.801;0.844;0.938;0.823;0.805;0.766;0.832;0.938;0.843;0.905;0.883;0.863;0.905;0.889;0.946;0.977;1.0;0.923;0.724;0.813;0.927;0.95;0.819;0.914;0.932;0.935;0.819;0.873;0.846;0.939;0.91;0.851;0.945;0.852;0.919;0.851;0.964;0.903;0.791;0.87;0.737;0.978;0.921;0.906;0.817;0.918;0.747;0.93;1.0;0.938;0.86;0.879;0.94;0.93;0.916;0.85;0.882;0.831;0.768;0.951;0.744;0.949;1.0;0.749;0.927;0.799;0.927;0.736;0.918;0.937;0.908;0.892;0.679;0.878;0.955;0.832;0.681;0.906;0.975;0.758;0.86;0.848;0.691;0.807;0.947;0.902;0.739;0.935;0.96;0.765;0.836;0.832;0.897;0.894;0.852;0.805;0.829;0.886;0.766;0.825;0.899;0.834;0.975;0.86;0.946;0.871;0.977;0.912;0.934;0.875;0.824;0.908;0.935;0.932;0.871</t>
  </si>
  <si>
    <t>CA;ENSG00000285053;chr1;+;235380149;235401503;235401587;235414433</t>
  </si>
  <si>
    <t>37;27;48;47;22;30;62;58;35;47;26;69;57;24;30;83;44;37;42;51;26;66;31;28;22;14;27;35;24;24;13;31;26;34;25;23;66;54;41;56;24;19;34;39;21;18</t>
  </si>
  <si>
    <t>2;1;2;6;1;1;1;7;5;6;4;2;1;1;1;6;2;6;1;7;3;4;2;6;6;1;4;4;1;4;1;1;3;2;0;0;11;1;4;7;1;0;2;3;2;0</t>
  </si>
  <si>
    <t>35;47;19;41;48;77;37;86;71;44;45;22;113;8;79;74;12;28;50;20;102;58;7;13;63;18;14;36;23;254;19;29;43;24;27;88;6;33;112;139;169;49;60;297;27;33;166;52;46;73;190;167;70;80;97;42;43;36;77;222;58;53;116;83;37;194;49;34;102;41;160;55;81;55;111;144;13;77;29;114;174;276;224;43;80;148;53;166;74;16;54;91;20;31;21;45;135;78;31;71;37;60;51;62;77;50;55;101;18;34;206;136;55;71;57;24;50;18;12;115;56;29;118;66;64;42;209;74;46;123;113;50;121;49;119;95;45;65;72;55;26;39;54;61;33;83;18;27;60;127;29;43;67;60;28;20;20;39;28;51;145;14;17;86;18;38;39;134;89;23;22;38;145;41;77;109;48;96;40;83;106;300;39;34;29;142;42;44;99;17;47;36;86;67;31;69;153;255;44;67;148;19;29;52;71;63;103;60;33;71;80;30;35;27;169;65;44;93;53;39;56;89;201;233;78;81;50;34;79;55;92;99;79;31;40;31;34;49;53;51;50;112;47;27;118;61;83;40;113;14;57;25;49;98;29;99;72;83;41;74;115;75;37;73;57;16;44;69;22;131;92;73;70;112;96;165;53;22;57;50;44;67;36;36;44;42;39;65;122;92;84;78;45;91;42;260;12;62;88;49;43;97;44;20;84;82;79;89;161;62;40;78;103;127;122;150;176;28;48;27;112;40;238;61;25;158;95;58;144;109;104;95;25;121;15;37;53;178;226;149;28;47;214;72;243;126;94;71;99;31;41;325;40;16;443;167;45;42;134;22;38;64;45;40;44;104;113;18;17;88;44;69;33;149;65;71;30;67;32;233;40;111;52;61;47;18;77;230;62;36;144;36;42;122;72;87;121;59;69;41;59;71;40;33;18;58;198;116;57;43;81;135;72;254;107;167;91;44;88;55;84;29;78;33;80;44;164;99;41;105;20;81;102;140;101;103;127</t>
  </si>
  <si>
    <t>0;3;3;3;2;0;3;6;2;1;4;4;5;1;3;4;0;0;2;0;8;2;1;0;0;0;5;1;1;2;0;0;6;0;2;4;2;2;7;6;6;1;2;1;1;3;2;2;2;1;1;3;9;1;4;2;3;0;6;3;1;2;4;13;0;8;7;4;3;1;8;2;1;4;9;7;1;3;0;15;5;15;10;0;4;1;1;15;1;1;1;5;0;5;1;0;11;9;1;0;2;7;1;9;5;4;1;1;0;3;3;3;6;0;2;2;0;2;0;9;1;2;2;1;0;5;8;2;3;4;7;1;9;2;1;1;1;0;1;2;1;2;0;5;1;2;1;4;0;4;2;1;0;0;0;1;1;1;1;2;8;6;0;2;0;2;6;6;7;1;0;3;6;3;3;4;4;5;1;3;7;5;1;3;0;9;0;0;3;1;3;2;5;1;1;1;0;4;3;4;5;0;5;8;2;2;2;8;2;1;3;2;1;0;1;0;1;2;4;2;0;0;3;0;0;2;2;0;5;1;0;4;5;1;1;4;5;5;1;3;2;4;4;1;13;2;2;5;1;0;4;4;2;3;0;4;3;4;1;3;7;1;1;2;1;2;1;3;1;2;2;0;0;5;1;1;6;0;0;2;2;1;3;2;3;3;3;2;2;0;4;6;0;11;2;6;0;3;4;6;1;0;0;1;3;1;3;5;9;3;2;5;6;8;5;6;8;1;2;0;6;0;9;1;0;13;5;2;4;0;0;1;3;3;0;4;1;11;10;12;0;0;6;4;4;7;0;1;3;0;1;5;3;1;5;6;3;0;6;4;1;0;5;0;2;3;5;1;0;4;2;4;4;5;1;2;1;4;2;7;2;1;2;0;1;4;3;6;2;2;4;2;2;4;5;3;3;5;3;1;5;2;0;0;5;5;8;1;2;1;2;5;3;12;4;5;0;6;1;5;4;5;1;0;2;4;6;7;5;2;4;6;13;7;8;3;4</t>
  </si>
  <si>
    <t>0.871;0.908;0.898;0.741;0.889;0.916;0.958;0.752;0.719;0.741;0.704;0.927;0.954;0.898;0.916;0.835;0.889;0.693;0.939;0.727;0.76;0.858;0.85;0.631;0.573;0.837;0.712;0.762;0.898;0.687;0.826;0.919;0.76;0.861;1.0;1.0;0.687;0.952;0.789;0.745;0.898;1.0;0.861;0.826;0.793;1.0</t>
  </si>
  <si>
    <t>1.0;0.851;0.698;0.833;0.898;1.0;0.819;0.84;0.928;0.941;0.804;0.668;0.892;0.745;0.906;0.871;1.0;1.0;0.901;1.0;0.823;0.914;0.719;1.0;1.0;1.0;0.506;0.929;0.894;0.979;1.0;1.0;0.724;1.0;0.832;0.889;0.523;0.858;0.854;0.894;0.912;0.947;0.916;0.991;0.908;0.801;0.968;0.905;0.894;0.964;0.986;0.953;0.74;0.967;0.899;0.885;0.84;1.0;0.824;0.964;0.955;0.906;0.914;0.7;1.0;0.899;0.719;0.757;0.926;0.937;0.88;0.91;0.967;0.834;0.819;0.883;0.826;0.904;1.0;0.735;0.927;0.871;0.891;1.0;0.88;0.982;0.951;0.802;0.964;0.854;0.952;0.869;1.0;0.694;0.885;1.0;0.818;0.76;0.919;1.0;0.871;0.758;0.949;0.716;0.849;0.82;0.953;0.974;1.0;0.806;0.962;0.943;0.77;1.0;0.912;0.814;1.0;0.767;1.0;0.824;0.953;0.841;0.956;0.96;1.0;0.754;0.905;0.931;0.849;0.918;0.855;0.948;0.831;0.9;0.978;0.972;0.943;1.0;0.963;0.91;0.905;0.877;1.0;0.817;0.923;0.938;0.868;0.712;1.0;0.921;0.841;0.94;1.0;1.0;1.0;0.88;0.88;0.934;0.911;0.903;0.869;0.46;1.0;0.94;1.0;0.874;0.704;0.891;0.823;0.894;1.0;0.822;0.898;0.833;0.904;0.909;0.814;0.875;0.936;0.91;0.847;0.956;0.934;0.806;1.0;0.852;1.0;1.0;0.923;0.861;0.851;0.868;0.863;0.961;0.919;0.962;1.0;0.959;0.843;0.86;0.915;1.0;0.68;0.704;0.928;0.92;0.95;0.733;0.858;0.963;0.907;0.846;0.928;1.0;0.984;1.0;0.941;0.944;0.829;0.877;1.0;1.0;0.961;1.0;1.0;0.937;0.901;1.0;0.852;0.953;1.0;0.901;0.852;0.919;0.936;0.739;0.713;0.782;0.951;0.861;0.901;0.911;0.811;0.908;0.768;0.918;0.938;0.745;0.976;1.0;0.839;0.696;0.9;0.923;1.0;0.901;0.898;0.884;0.937;0.9;0.857;0.965;0.931;0.93;0.954;0.745;0.941;0.894;0.889;0.96;0.944;1.0;1.0;0.891;0.972;0.984;0.764;1.0;1.0;0.901;0.889;0.961;0.814;0.868;0.843;0.837;0.826;0.922;0.957;1.0;0.885;0.826;1.0;0.752;0.885;0.941;1.0;0.883;0.889;0.749;0.94;1.0;1.0;0.88;0.911;0.968;0.906;0.867;0.867;0.883;0.88;0.851;0.863;0.853;0.899;0.901;0.889;0.911;0.898;1.0;0.872;1.0;0.906;0.957;1.0;0.816;0.874;0.914;0.929;1.0;1.0;0.972;0.753;0.937;1.0;0.772;0.951;0.855;0.892;0.82;1.0;1.0;0.929;0.868;0.957;0.868;1.0;0.963;0.923;1.0;0.937;0.96;0.83;0.854;0.97;0.911;0.846;1.0;0.891;0.668;0.933;1.0;0.767;1.0;0.889;0.927;0.892;0.868;1.0;0.889;0.889;0.863;0.751;0.916;0.96;0.928;0.916;0.86;0.854;0.924;0.88;0.976;0.905;1.0;0.945;0.622;0.904;0.933;0.919;0.868;0.929;0.868;0.885;0.918;0.84;0.914;0.937;0.812;0.894;0.937;0.812;0.928;1.0;1.0;0.568;0.809;0.901;0.977;0.912;0.94;0.937;0.908;0.898;0.886;0.907;0.924;1.0;0.728;0.97;0.801;0.885;0.68;0.966;1.0;0.936;0.801;0.909;0.838;0.75;0.95;0.646;0.832;0.742;0.88;0.822;0.926;0.921</t>
  </si>
  <si>
    <t>CA;TNC;chr9;-;115073603;115046682;115046410;115042341</t>
  </si>
  <si>
    <t>194;283;152;55;111;80;689;238;41;72;62;200;450;31;68;577;65;74;101;49;273;16;112;114;171;96;78;33;46;49;81;50;114;114;77;154;80;108;44;108;43;51;77;32;263;39</t>
  </si>
  <si>
    <t>58;70;21;10;46;48;74;107;12;19;17;136;28;12;10;131;14;16;48;16;62;28;44;69;21;11;42;38;15;15;13;12;10;20;15;38;40;55;23;36;7;12;27;9;54;8</t>
  </si>
  <si>
    <t>936;2718;49;629;187;27;39;795;4;206;33;337;49;595;649;304;259;90;1248;136;117;1837;522;62;188;548;260;185;539;33;888;692;4393;212;534;1310;243;225;6581;257;1714;3949;248;173;1067;73;227;340;2313;55;734;2979;1177;1902;2749;2247;112;558;1429;125;1916;184;312;1157;502;1660;112;2174;1132;1019;1074;1265;171;167;814;89;108;2806;1213;11;9341;188;2921;126;1342;1071;810;234;2093;24;58;1447;216;303;791;6236;492;619;4378;383;592;333;927;91;99;2056;1039;91;86;130;871;301;9356;785;656;518;199;25;37;2068;339;1091;274;2502;493;904;34;1180;384;2933;1566;1780;608;144;310;316;1;646;210;75;439;1481;3830;82;2149;334;873;55;508;1528;1090;1159;948;218;2115;475;2787;394;1298;760;1;17;100;461;1671;1387;582;916;4655;103;766;372;108;180;2611;556;64;258;51;1169;363;115;2550;2318;543;880;556;1249;404;61;339;25;53;518;172;24;21;139;168;623;254;1841;144;2444;435;435;663;1;994;862;897;154;2383;4959;364;569;2345;21;394;187;136;623;525;77;36;369;1396;1;306;443;3036;54;3290;115;836;50;20119;373;48;394;39;338;54;1016;3401;684;178;803;484;894;65;3402;609;567;132;955;1387;3750;1393;1;3170;39;1420;112;2653;208;746;29;1056;1341;516;1114;1845;66;501;126;131;716;707;1463;92;1584;35;255;147;456;1208;157;5563;2975;568;5982;1619;2422;98;570;68;47;4837;693;272;63;2355;334;694;114;106;208;1004;163;531;495;83;15;75;2;503;46;97;421;239;5;974;606;44;645;1080;62;937;3698;828;2211;1158;1346;249;37;30;55;44;712;3294;2770;202;1422;1701;792;4872;182;481;415;997;60;161;259;1479;798;229;460;1340;114;1592;1977;427;190;1949;8759;2353;593;856;17115;290;459;144;179;37;279;285;392;216;4728;81;1099;392;992;96;126;762;130;197;1936;170;388;461;122;6633;2597;76;1445;2009;1614;44;249;560;3274;65;435;753;479;148;703;393;673;673;96;490;310;3994;78;164;564;604;149;471;3457;1491;142;528;29;1582;571;616;99;326;470;161;738;293</t>
  </si>
  <si>
    <t>17;71;2;13;22;1;9;59;1;17;6;9;5;22;428;22;53;0;50;9;15;398;46;1;14;6;7;21;22;2;44;55;26;27;32;30;4;30;606;3;50;80;44;9;32;41;26;44;167;4;21;94;224;39;77;122;21;21;47;8;77;10;7;159;8;71;6;153;22;16;64;103;20;15;171;5;5;111;3;4;61;6;211;20;46;44;391;17;89;1;3;59;23;10;11;299;31;159;45;15;50;20;7;4;1;79;97;14;2;10;56;50;131;5;26;47;10;1;7;87;13;195;39;142;5;134;0;36;18;34;21;33;17;1;21;12;0;15;10;13;33;50;153;15;14;22;18;14;22;66;14;13;4;8;64;17;475;6;76;50;0;0;9;16;51;26;15;41;31;15;33;7;12;3;141;112;35;62;2;37;18;27;182;91;11;26;27;31;37;20;28;7;6;13;63;2;1;22;7;5;20;155;30;139;21;84;15;1;68;41;39;8;50;27;8;73;35;2;77;18;4;32;36;3;11;12;6;0;22;7;52;7;149;7;42;9;696;20;8;17;1;31;10;70;166;167;45;116;24;34;23;90;53;84;36;61;699;45;32;2;178;2;37;4;114;65;144;0;207;48;3;16;139;0;86;11;10;114;35;415;17;29;3;36;21;4;39;9;132;54;21;171;33;114;6;458;1;2;18;144;30;1;714;124;14;34;9;138;18;18;9;34;17;3;4;0;47;9;14;9;12;4;81;36;1;74;103;5;729;37;43;24;82;34;26;18;3;4;5;74;228;24;61;10;34;37;138;10;32;27;127;21;20;8;21;23;20;102;29;11;88;28;367;3;121;353;138;18;45;364;21;8;7;13;2;47;2;110;25;228;16;29;53;18;55;16;33;15;66;66;20;13;73;16;84;36;3;60;78;29;9;7;35;61;7;22;8;18;5;25;5;80;17;3;23;16;34;8;14;3;24;12;8;183;190;30;72;9;129;59;26;3;85;52;22;33;17</t>
  </si>
  <si>
    <t>0.337;0.381;0.524;0.456;0.269;0.202;0.586;0.253;0.342;0.366;0.357;0.183;0.71;0.282;0.509;0.401;0.414;0.413;0.243;0.318;0.401;0.08;0.279;0.201;0.553;0.57;0.22;0.117;0.318;0.332;0.487;0.388;0.634;0.464;0.439;0.381;0.233;0.23;0.225;0.313;0.483;0.393;0.303;0.351;0.426;0.426</t>
  </si>
  <si>
    <t>0.893;0.853;0.789;0.88;0.564;0.804;0.397;0.672;0.378;0.648;0.456;0.851;0.599;0.805;0.187;0.678;0.426;1.0;0.792;0.697;0.543;0.413;0.633;0.904;0.671;0.933;0.85;0.573;0.789;0.715;0.754;0.657;0.963;0.544;0.717;0.869;0.902;0.533;0.623;0.929;0.839;0.883;0.462;0.745;0.835;0.213;0.571;0.54;0.678;0.677;0.842;0.828;0.444;0.881;0.845;0.737;0.448;0.802;0.822;0.704;0.791;0.737;0.872;0.525;0.905;0.781;0.74;0.684;0.887;0.906;0.719;0.651;0.565;0.629;0.42;0.73;0.767;0.794;0.984;0.295;0.959;0.827;0.678;0.489;0.816;0.787;0.24;0.677;0.782;0.785;0.746;0.789;0.588;0.822;0.916;0.76;0.707;0.372;0.937;0.795;0.643;0.717;0.953;0.776;0.938;0.798;0.62;0.497;0.867;0.664;0.703;0.478;0.916;0.96;0.793;0.626;0.752;0.792;0.446;0.783;0.799;0.46;0.517;0.728;0.938;0.507;1.0;0.833;0.765;0.929;0.919;0.891;0.845;0.956;0.692;0.8;1.0;0.868;0.762;0.467;0.669;0.818;0.792;0.454;0.959;0.698;0.881;0.374;0.778;0.779;0.922;0.931;0.973;0.806;0.834;0.81;0.472;0.909;0.722;0.698;1.0;1.0;0.628;0.814;0.833;0.89;0.855;0.773;0.958;0.511;0.779;0.89;0.578;0.901;0.738;0.43;0.218;0.388;0.795;0.828;0.754;0.393;0.681;0.795;0.883;0.837;0.758;0.86;0.624;0.317;0.648;0.352;0.573;0.858;0.294;0.646;0.762;0.49;0.785;0.95;0.659;0.644;0.422;0.728;0.759;0.441;0.871;0.132;0.69;0.762;0.778;0.746;0.879;0.965;0.874;0.543;0.911;0.615;0.438;0.613;0.838;0.748;0.689;0.796;0.332;0.824;0.973;1.0;0.679;0.906;0.899;0.54;0.771;0.714;0.752;0.458;0.815;0.739;0.477;0.779;0.856;0.624;0.451;0.688;0.757;0.384;0.376;0.513;0.754;0.8;0.301;0.852;0.636;0.507;0.358;0.704;0.232;0.927;0.869;0.071;0.73;0.748;0.854;0.81;0.78;0.327;0.441;1.0;0.437;0.81;0.963;0.914;0.669;1.0;0.47;0.635;0.666;0.489;0.755;0.349;0.452;0.893;0.64;0.519;0.516;0.945;0.825;0.726;0.865;0.893;0.805;0.842;0.882;0.764;0.713;0.159;0.912;0.781;0.976;0.423;0.58;0.906;0.334;0.291;0.883;0.338;0.642;0.187;0.895;0.579;0.9;0.689;0.426;0.432;0.74;1.0;0.62;0.437;0.513;0.877;0.752;0.16;0.647;0.719;0.87;0.57;0.615;0.654;0.164;0.938;0.746;0.933;0.682;0.858;0.593;0.238;0.603;0.677;0.572;0.594;0.687;0.946;0.335;0.956;0.884;0.765;0.843;0.735;0.696;0.701;0.544;0.303;0.551;0.831;0.915;0.841;0.635;0.407;0.875;0.612;0.734;0.915;0.15;0.906;0.71;0.791;0.722;0.834;0.743;0.877;0.678;0.897;0.758;0.677;0.738;0.475;0.956;0.352;0.568;0.759;0.435;0.852;0.53;0.893;0.21;0.545;0.778;0.569;0.312;0.817;0.564;0.82;0.49;0.537;0.923;0.917;0.794;0.786;0.797;0.894;0.427;0.844;0.709;0.891;0.586;0.751;0.935;0.802;0.818;0.811;0.923;0.561;0.858;0.83;0.764;0.747;0.947;0.597;0.641;0.966;0.793;0.654;0.9;0.742;0.544;0.419;0.527;0.329;0.651;0.596;0.783;0.834;0.369;0.579;0.527;0.773;0.724</t>
  </si>
  <si>
    <t>CA;TNC;chr9;-;115073603;115064919;115064647;115042341</t>
  </si>
  <si>
    <t>66;144;120;26;82;33;441;113;24;35;29;179;249;13;47;456;35;34;61;19;141;11;48;58;126;45;38;41;27;23;42;41;57;65;38;72;52;52;58;58;26;31;63;9;193;24</t>
  </si>
  <si>
    <t>303;1767;39;358;108;11;21;346;6;144;17;83;26;123;265;169;101;46;645;37;73;953;263;17;128;123;54;51;362;37;313;230;2109;76;383;429;25;164;2281;118;483;1774;92;96;633;40;112;118;798;19;359;1748;423;940;1309;1292;78;125;588;46;1122;63;228;879;175;682;102;1041;275;436;636;565;78;116;255;36;29;1163;374;6;6069;134;1643;35;786;633;396;86;815;3;28;624;67;177;125;1689;334;188;2666;246;156;196;260;13;30;1022;695;68;10;34;415;175;5839;414;418;275;27;9;4;1157;212;310;150;1261;269;537;12;531;219;1570;762;900;378;50;181;83;0;432;119;10;361;577;2126;46;1299;191;198;2;64;388;606;713;140;122;717;260;775;53;791;419;0;0;40;214;793;480;122;595;1286;31;327;175;55;103;1905;326;39;112;14;376;214;28;1560;1201;130;393;286;597;282;17;202;29;22;266;118;15;8;81;84;243;124;1041;105;1227;189;276;271;0;320;422;437;101;1043;2812;150;203;1579;14;83;36;73;332;251;40;28;124;151;1;94;179;1224;27;1956;19;252;36;8713;47;34;182;16;180;14;593;1572;187;103;511;359;451;36;1067;333;439;34;332;1282;1936;801;1;1427;25;702;41;1076;61;206;17;307;813;232;686;1127;24;253;85;93;432;341;453;45;1048;12;162;75;129;599;42;3470;509;278;3926;1349;800;23;259;32;25;3013;216;148;19;557;218;503;54;44;88;555;70;280;199;46;14;45;5;116;42;46;37;131;6;591;423;6;258;403;35;436;2096;333;1379;453;429;15;59;7;24;16;490;1218;1317;135;746;1044;291;2679;89;217;175;556;54;73;106;961;444;121;221;711;27;681;928;224;116;992;4683;1047;268;391;8499;137;269;30;111;15;92;48;120;94;1921;46;434;153;557;60;66;382;105;121;981;66;101;155;59;2286;1200;41;750;1032;877;20;81;228;1961;50;211;503;199;74;246;195;277;370;44;167;122;2357;40;52;175;239;23;208;1621;673;72;98;12;359;226;131;36;171;289;73;276;157</t>
  </si>
  <si>
    <t>0.148;0.238;0.465;0.283;0.213;0.095;0.476;0.138;0.233;0.219;0.206;0.167;0.575;0.142;0.417;0.346;0.276;0.244;0.162;0.153;0.257;0.056;0.142;0.113;0.477;0.384;0.121;0.141;0.215;0.189;0.33;0.342;0.464;0.331;0.278;0.224;0.165;0.126;0.277;0.197;0.361;0.282;0.262;0.132;0.352;0.313</t>
  </si>
  <si>
    <t>0.731;0.791;0.748;0.807;0.428;0.626;0.262;0.472;0.477;0.563;0.301;0.584;0.442;0.46;0.086;0.539;0.225;1.0;0.663;0.385;0.425;0.267;0.465;0.721;0.582;0.757;0.54;0.27;0.715;0.738;0.52;0.389;0.925;0.3;0.646;0.685;0.487;0.454;0.364;0.857;0.595;0.771;0.241;0.619;0.751;0.129;0.396;0.29;0.421;0.42;0.722;0.739;0.223;0.786;0.721;0.617;0.361;0.475;0.656;0.467;0.689;0.489;0.832;0.457;0.769;0.594;0.721;0.509;0.655;0.806;0.602;0.455;0.372;0.541;0.185;0.523;0.469;0.615;0.95;0.186;0.938;0.773;0.542;0.21;0.722;0.686;0.134;0.435;0.582;0.313;0.587;0.617;0.307;0.729;0.634;0.462;0.621;0.152;0.9;0.714;0.322;0.599;0.85;0.331;0.82;0.663;0.522;0.425;0.432;0.341;0.53;0.348;0.872;0.926;0.71;0.471;0.291;0.578;0.08;0.669;0.713;0.195;0.369;0.575;0.891;0.379;1.0;0.692;0.649;0.875;0.847;0.806;0.772;0.884;0.567;0.513;NA;0.814;0.644;0.105;0.625;0.637;0.679;0.318;0.934;0.569;0.626;0.021;0.307;0.472;0.868;0.893;0.842;0.699;0.63;0.699;0.199;0.573;0.613;0.56;NA;NA;0.403;0.671;0.703;0.737;0.553;0.688;0.863;0.239;0.601;0.792;0.411;0.839;0.673;0.307;0.145;0.216;0.516;0.607;0.644;0.136;0.566;0.668;0.643;0.697;0.617;0.746;0.537;0.115;0.523;0.387;0.358;0.757;0.222;0.533;0.549;0.359;0.646;0.881;0.485;0.505;0.348;0.573;0.578;0.333;0.733;0.0;0.417;0.61;0.63;0.658;0.76;0.941;0.74;0.297;0.873;0.516;0.141;0.233;0.735;0.612;0.515;0.67;0.279;0.611;0.793;1.0;0.394;0.796;0.782;0.37;0.666;0.292;0.477;0.378;0.656;0.263;0.393;0.62;0.709;0.469;0.176;0.563;0.59;0.146;0.258;0.401;0.695;0.669;0.192;0.643;0.489;0.443;0.126;0.453;0.218;0.867;0.792;0.071;0.55;0.655;0.743;0.609;0.59;0.125;0.179;1.0;0.184;0.72;0.922;0.867;0.552;1.0;0.309;0.54;0.586;0.366;0.597;0.142;0.287;0.846;0.378;0.406;0.352;0.831;0.7;0.415;0.8;0.589;0.668;0.777;0.862;0.516;0.368;0.079;0.83;0.655;0.962;0.186;0.429;0.743;0.106;0.211;0.845;0.195;0.427;0.088;0.824;0.372;0.826;0.471;0.292;0.415;0.631;1.0;0.273;0.415;0.333;0.385;0.624;0.186;0.526;0.641;0.477;0.347;0.373;0.516;0.083;0.896;0.541;0.897;0.457;0.658;0.081;0.333;0.262;0.477;0.327;0.502;0.448;0.893;0.252;0.919;0.824;0.545;0.747;0.575;0.508;0.497;0.4;0.281;0.357;0.668;0.874;0.746;0.479;0.248;0.789;0.272;0.541;0.835;0.085;0.855;0.555;0.669;0.536;0.694;0.569;0.78;0.498;0.837;0.395;0.565;0.533;0.23;0.785;0.142;0.364;0.562;0.304;0.695;0.305;0.825;0.142;0.386;0.638;0.516;0.218;0.693;0.334;0.542;0.244;0.359;0.805;0.835;0.675;0.655;0.668;0.821;0.253;0.638;0.498;0.83;0.521;0.593;0.905;0.627;0.693;0.6;0.856;0.345;0.768;0.691;0.525;0.537;0.913;0.432;0.361;0.899;0.602;0.226;0.798;0.574;0.35;0.268;0.172;0.169;0.298;0.368;0.434;0.646;0.234;0.458;0.336;0.56;0.584</t>
  </si>
  <si>
    <t>CA;ASPM;chr1;-;197117789;197105185;197100431;197096164</t>
  </si>
  <si>
    <t>145;26;88;52;47;35;95;82;62;25;47;41;107;25;20;99;78;30;33;19;60;13;44;51;16;42;23;51;50;35;57;67;14;39;65;68;68;91;57;67;27;21;30;14;40;95</t>
  </si>
  <si>
    <t>1;0;0;0;1;0;0;0;0;0;0;0;0;0;0;0;1;0;0;0;0;0;0;0;0;0;0;0;0;0;0;1;0;0;0;0;0;0;0;0;0;0;0;0;0;0</t>
  </si>
  <si>
    <t>3710;223;363;501;318;248;130;389;198;158;124;1375;206;470;291;585;1449;7130;544;40;411;420;1711;397;1103;1243;493;256;226;2921;377;177;4979;1044;742;359;426;627;322;138;2011;232;99;1370;803;46;289;61;295;85;1605;2500;1504;417;1232;925;1592;49;325;373;405;345;3420;1102;870;869;327;744;67;597;1238;380;709;905;412;216;81;622;641;795;4020;7715;606;243;438;833;449;177;953;173;2097;1555;114;201;316;278;850;323;589;1378;277;500;378;56;222;342;1069;192;811;260;4099;6394;3104;428;1134;101;517;186;27;434;453;97;660;1256;718;1990;2086;603;300;1680;553;1612;462;447;1888;805;99;2668;718;600;619;49;418;1013;245;3677;563;114;907;787;493;482;657;213;883;348;115;274;181;832;95;173;49;3995;139;498;262;3398;303;89;528;315;1231;714;1795;142;59;128;1543;131;6715;791;564;2760;461;1262;598;369;1287;31;456;585;56;579;96;631;1517;2375;45;416;318;363;432;822;515;325;2486;319;831;485;1386;1103;195;1697;841;392;2032;1420;68;24;779;1236;912;602;150;572;66;2;508;1074;1197;504;2214;333;326;187;459;183;328;1050;942;3676;126;721;278;144;165;490;1357;54;352;227;732;1643;124;1885;376;1546;466;104;721;22;150;1142;193;110;210;459;382;1475;772;1453;529;400;95;832;2848;180;823;266;346;1376;218;559;390;370;1122;580;1546;975;1818;1108;1574;456;174;4987;824;710;2958;121;1764;225;45;317;875;196;282;33;1260;338;2632;982;226;2917;1234;216;354;109;100;390;5025;1311;3441;1116;536;4501;420;99;483;2479;348;3124;678;458;3;386;239;85;260;6006;188;939;3491;1627;2014;801;3336;1144;731;316;1132;439;512;281;2329;2440;719;44;1279;305;280;1038;120;622;1144;1352;2674;357;82;633;615;1403;170;1984;151;314;159;64;98;1751;157;1138;241;1882;235;119;1273;1492;386;336;229;193;197;904;344;550;1590;1416;714;1038;335;315;497;1260;88;201;659;2436;342;1167;973;875;967;1012;186;2378;497;826;278;580;853;128;1111;955;1054;157;309;280;120;545;162;702;345;296;466;1335;1241</t>
  </si>
  <si>
    <t>5;0;0;0;1;0;0;4;1;0;0;0;0;1;1;2;0;2;0;4;0;2;2;0;3;1;1;1;1;18;2;0;8;8;0;2;0;0;0;0;0;1;1;4;4;0;2;0;1;0;4;13;2;2;3;1;0;0;0;0;1;2;9;6;0;2;2;3;0;3;1;1;3;3;10;0;0;0;3;2;8;16;5;0;1;7;2;0;1;0;0;0;1;0;1;1;0;4;1;2;1;0;1;1;4;0;0;0;3;0;6;6;4;3;1;0;1;1;0;1;0;0;1;1;0;6;5;3;4;9;3;4;0;2;4;0;0;5;4;7;1;0;0;2;0;15;3;0;5;5;2;2;3;0;0;1;0;1;0;0;0;0;0;4;0;5;0;9;2;0;2;0;4;7;4;3;1;0;5;0;11;9;0;0;0;3;5;1;3;1;0;1;0;2;0;0;7;8;0;0;0;1;0;10;2;0;11;0;1;0;0;0;0;4;0;1;7;1;0;0;1;2;9;1;0;1;0;0;4;1;0;0;4;0;3;0;3;0;0;2;1;11;0;2;0;0;1;2;0;0;0;1;3;1;2;4;0;9;0;1;2;1;0;2;0;1;2;2;0;2;0;4;4;1;1;0;0;1;6;0;1;1;1;0;0;0;2;1;7;1;6;3;4;1;1;10;0;1;6;0;2;0;1;1;1;0;1;0;5;1;3;3;1;8;1;0;4;0;1;3;10;4;13;4;2;17;0;2;0;7;1;9;2;0;0;2;0;0;1;5;0;4;10;1;0;1;4;1;1;0;3;2;1;1;11;4;0;1;2;0;2;2;0;0;5;4;15;2;0;0;4;3;1;4;0;2;0;0;0;9;1;2;0;3;0;0;3;0;1;0;1;1;0;5;2;4;7;7;3;1;1;0;1;5;1;2;2;3;0;3;4;0;4;5;0;6;0;2;1;4;2;1;6;2;2;0;0;1;2;1;0;1;0;1;2;11;0</t>
  </si>
  <si>
    <t>0.597;1.0;1.0;1.0;0.324;1.0;1.0;1.0;1.0;1.0;1.0;1.0;1.0;1.0;1.0;1.0;0.443;1.0;1.0;1.0;1.0;1.0;1.0;1.0;1.0;1.0;1.0;1.0;1.0;1.0;1.0;0.406;1.0;1.0;1.0;1.0;1.0;1.0;1.0;1.0;1.0;1.0;1.0;1.0;1.0;1.0</t>
  </si>
  <si>
    <t>0.883;1.0;1.0;1.0;0.764;1.0;1.0;0.498;0.669;1.0;1.0;1.0;1.0;0.827;0.748;0.749;1.0;0.973;1.0;0.093;1.0;0.682;0.897;1.0;0.789;0.927;0.834;0.723;0.697;0.623;0.658;1.0;0.864;0.571;1.0;0.647;1.0;1.0;1.0;1.0;1.0;0.703;0.502;0.777;0.672;1.0;0.596;1.0;0.751;1.0;0.804;0.662;0.885;0.68;0.807;0.904;1.0;1.0;1.0;1.0;0.805;0.638;0.795;0.652;1.0;0.816;0.625;0.717;1.0;0.67;0.927;0.795;0.707;0.755;0.296;1.0;1.0;1.0;0.685;0.802;0.837;0.831;0.553;1.0;0.817;0.548;0.696;1.0;0.907;1.0;1.0;1.0;0.538;1.0;0.763;0.739;1.0;0.452;0.857;0.875;0.739;1.0;0.794;0.364;0.361;1.0;1.0;1.0;0.734;1.0;0.875;0.916;0.888;0.593;0.92;1.0;0.841;0.655;1.0;0.816;1.0;1.0;0.871;0.928;1.0;0.772;0.81;0.672;0.433;0.656;0.653;0.804;1.0;0.695;0.828;1.0;1.0;0.845;0.647;0.466;0.863;1.0;1.0;0.838;1.0;0.714;0.657;1.0;0.649;0.616;0.715;0.711;0.691;1.0;1.0;0.78;1.0;0.736;1.0;1.0;1.0;1.0;1.0;0.911;1.0;0.504;1.0;0.794;0.607;1.0;0.729;1.0;0.758;0.51;0.821;0.326;0.376;1.0;0.759;1.0;0.862;0.473;1.0;1.0;1.0;0.811;0.55;0.79;0.814;0.24;1.0;0.856;1.0;0.747;1.0;1.0;0.689;0.752;1.0;1.0;1.0;0.787;1.0;0.456;0.724;1.0;0.697;1.0;0.894;1.0;1.0;1.0;1.0;0.812;1.0;0.8;0.748;0.935;1.0;1.0;0.888;0.863;0.508;0.86;1.0;0.854;1.0;1.0;0.564;0.916;1.0;1.0;0.85;1.0;0.526;1.0;0.609;1.0;1.0;0.843;0.906;0.773;1.0;0.786;1.0;1.0;0.627;0.714;1.0;1.0;1.0;0.698;0.713;0.944;0.387;0.828;1.0;0.637;1.0;0.515;0.786;0.183;1.0;0.853;1.0;0.529;0.517;0.701;1.0;0.883;1.0;0.787;0.574;0.803;0.492;1.0;1.0;0.647;0.583;1.0;0.779;0.933;0.69;1.0;1.0;1.0;0.851;0.855;0.693;0.909;0.756;0.79;0.801;0.823;0.64;0.836;1.0;0.879;0.834;1.0;0.9;1.0;0.315;0.764;0.899;1.0;0.742;1.0;0.72;0.775;0.899;0.77;0.697;0.788;0.926;1.0;0.474;1.0;0.505;0.57;0.837;0.77;0.73;0.74;0.732;0.73;1.0;0.336;1.0;0.783;0.78;0.78;0.776;1.0;1.0;0.663;1.0;1.0;0.726;0.925;1.0;0.705;0.781;0.943;1.0;0.891;0.895;0.921;0.882;1.0;0.794;0.691;0.839;0.741;0.684;0.862;1.0;0.31;0.867;1.0;0.588;0.841;1.0;1.0;0.7;0.775;0.645;0.645;1.0;1.0;0.611;0.827;0.634;0.835;1.0;0.616;1.0;1.0;1.0;0.665;0.616;0.853;1.0;0.865;1.0;1.0;0.812;1.0;0.797;1.0;0.7;0.663;1.0;0.648;0.637;0.584;0.699;0.674;0.708;0.914;0.774;1.0;0.835;0.72;0.473;0.506;0.771;0.892;1.0;0.799;0.713;1.0;0.711;0.674;1.0;0.802;1.0;0.808;0.739;0.597;0.813;0.566;0.654;0.83;0.843;1.0;1.0;0.741;0.38;0.848;1.0;0.877;1.0;0.751;0.704;0.553;1.0</t>
  </si>
  <si>
    <t>CA;PTPN6;chr12;+;6946739;6951464;6951520;6951609</t>
  </si>
  <si>
    <t>206;76;120;69;117;26;272;117;98;295;96;151;219;29;23;283;33;65;49;68;81;224;111;92;64;69;114;45;37;51;44;54;51;83;64;55;110;134;95;57;45;22;57;65;34;247</t>
  </si>
  <si>
    <t>5;4;9;12;6;5;15;20;2;15;8;13;19;12;4;28;5;6;10;15;13;23;14;5;7;2;3;2;4;3;5;7;6;7;7;12;15;11;21;25;3;2;15;8;12;10</t>
  </si>
  <si>
    <t>7;11;11;23;35;30;12;25;7;95;25;2;57;0;77;46;9;3;19;33;47;31;1;4;41;1;10;112;20;21;3;66;21;8;29;58;3;27;36;77;31;56;82;98;28;29;92;16;28;3;49;110;16;64;47;66;61;8;51;55;125;19;32;19;32;135;12;14;66;56;66;51;72;42;32;35;16;62;29;97;131;32;120;18;171;35;22;50;26;7;17;165;92;12;8;33;48;82;51;1;83;18;40;34;23;54;32;22;26;51;11;62;88;11;61;40;2;13;7;176;128;33;25;129;77;0;12;38;33;69;134;11;19;16;20;24;3;62;9;22;57;25;14;26;13;39;8;3;1;38;31;27;1;39;4;35;39;27;70;13;6;2;3;18;16;64;81;44;57;52;25;13;41;19;61;76;22;93;27;68;12;24;10;79;10;51;79;32;171;2;29;23;22;29;18;11;3;58;19;20;17;32;94;72;11;127;37;0;20;76;68;22;43;45;20;82;133;21;7;27;52;88;76;33;43;11;18;2;18;17;23;29;167;197;49;25;69;46;11;184;8;141;23;67;189;50;30;130;21;31;89;55;11;45;11;12;65;23;74;22;103;20;56;8;65;78;34;7;14;81;21;50;21;48;33;23;15;38;17;28;123;152;22;27;21;22;76;29;130;42;28;86;36;16;24;36;9;18;75;59;37;2;10;117;38;50;6;65;71;40;9;17;78;12;21;93;24;106;93;36;136;4;31;145;22;21;83;22;76;26;104;15;25;30;11;58;36;15;28;58;35;34;77;30;109;53;82;21;107;71;37;14;43;43;56;31;51;66;25;29;113;83;40;10;61;75;9;46;29;58;160;155;23;48;15;58;14;42;82;108;150;19;27;91;55;46;17;36;55;73;23;23;50;5;46;36;23;53;58;64;30;3;32;60;74;42;59;32;37;24;6;79;92;17;89;48;48;50;53;12;37;25;29;49;34;88;53;9;12;26;62;13;207;70;18;26;43</t>
  </si>
  <si>
    <t>0;18;25;8;5;21;6;8;25;6;14;0;19;2;9;9;3;0;7;11;21;20;2;1;13;0;0;6;4;6;0;21;5;14;13;15;0;63;16;13;3;17;24;57;9;21;28;11;26;14;29;23;1;14;27;12;12;11;22;59;16;21;9;34;4;15;42;9;9;4;38;15;31;38;38;43;1;36;7;39;36;62;23;8;54;107;7;30;19;10;26;62;6;6;5;11;7;13;8;30;15;20;12;14;5;18;39;1;3;17;54;74;28;17;10;20;0;14;4;22;11;9;44;31;21;2;60;4;24;13;32;8;35;10;45;26;11;17;12;46;4;14;37;22;16;24;0;4;3;24;20;18;3;29;3;5;15;11;10;8;27;5;4;33;6;8;8;51;27;13;9;16;59;30;9;41;8;23;12;41;33;29;6;13;4;38;14;19;50;5;14;10;23;8;22;17;17;43;14;14;24;8;11;14;12;9;22;9;5;17;35;7;6;18;9;18;46;37;20;17;30;13;33;13;23;11;8;13;30;20;15;10;18;5;12;17;13;16;11;26;11;84;14;7;33;25;12;1;26;6;54;16;12;57;10;40;45;1;24;14;37;21;13;27;15;3;24;15;11;70;15;26;33;19;24;29;15;20;21;19;26;30;26;4;13;16;49;13;34;15;44;32;1;38;11;60;15;6;13;34;18;27;27;7;20;19;33;28;50;12;37;39;45;9;29;24;29;13;10;10;77;21;80;10;9;25;39;29;58;30;22;12;3;26;9;40;31;41;40;62;13;8;48;79;52;39;23;18;30;8;11;86;21;8;35;49;13;20;34;3;26;11;11;12;6;52;20;5;8;60;21;44;4;75;18;24;5;13;8;28;19;21;17;15;13;8;28;42;25;35;38;30;38;26;25;28;26;13;18;14;18;14;25;12;20;36;11;62;10;21;8;30;21;12;45;65;18;41;61;26;23;7;36;8;7;18;24;50;41;24;11;30;45;55;55;23;52</t>
  </si>
  <si>
    <t>0.95;0.898;0.86;0.727;0.9;0.706;0.893;0.73;0.958;0.901;0.847;0.843;0.842;0.528;0.727;0.824;0.753;0.834;0.694;0.677;0.742;0.818;0.786;0.895;0.809;0.941;0.946;0.912;0.81;0.887;0.803;0.781;0.797;0.846;0.809;0.679;0.772;0.849;0.677;0.513;0.874;0.836;0.637;0.79;0.567;0.919</t>
  </si>
  <si>
    <t>1.0;0.22;0.169;0.571;0.764;0.398;0.48;0.591;0.115;0.88;0.452;1.0;0.581;0.0;0.798;0.703;0.581;1.0;0.556;0.581;0.509;0.417;0.188;0.649;0.593;1.0;1.0;0.896;0.698;0.618;1.0;0.592;0.66;0.209;0.508;0.641;1.0;0.165;0.51;0.732;0.827;0.604;0.612;0.443;0.59;0.39;0.603;0.402;0.332;0.09;0.439;0.689;0.881;0.679;0.446;0.718;0.701;0.252;0.517;0.301;0.783;0.295;0.622;0.205;0.787;0.806;0.117;0.418;0.772;0.866;0.445;0.611;0.518;0.338;0.28;0.273;0.881;0.443;0.657;0.535;0.627;0.193;0.707;0.51;0.594;0.131;0.592;0.435;0.387;0.244;0.232;0.552;0.876;0.48;0.425;0.581;0.76;0.745;0.747;0.015;0.719;0.294;0.606;0.529;0.68;0.581;0.275;0.91;0.8;0.581;0.086;0.279;0.592;0.23;0.738;0.48;1.0;0.3;0.447;0.787;0.843;0.629;0.208;0.658;0.629;0.0;0.085;0.815;0.389;0.71;0.659;0.389;0.201;0.425;0.17;0.299;0.112;0.628;0.257;0.181;0.868;0.452;0.149;0.353;0.273;0.429;1.0;0.257;0.134;0.423;0.417;0.409;0.134;0.383;0.381;0.764;0.546;0.532;0.764;0.429;0.093;0.156;0.257;0.201;0.552;0.787;0.824;0.285;0.494;0.649;0.562;0.273;0.243;0.226;0.758;0.461;0.56;0.651;0.51;0.434;0.144;0.277;0.435;0.737;0.536;0.383;0.723;0.438;0.613;0.156;0.489;0.515;0.307;0.626;0.274;0.23;0.075;0.384;0.386;0.398;0.247;0.649;0.798;0.704;0.298;0.867;0.437;0.0;0.649;0.674;0.473;0.592;0.768;0.536;0.507;0.678;0.572;0.208;0.139;0.423;0.445;0.758;0.516;0.54;0.464;0.316;0.51;0.066;0.217;0.282;0.415;0.573;0.811;0.948;0.654;0.405;0.71;0.571;0.316;0.766;0.252;0.437;0.432;0.816;0.726;0.48;0.536;0.984;0.272;0.705;0.432;0.614;0.298;0.267;0.337;0.122;0.4;0.914;0.588;0.421;0.563;0.306;0.666;0.12;0.667;0.923;0.396;0.177;0.37;0.348;0.393;0.471;0.227;0.539;0.389;0.268;0.316;0.468;0.272;0.405;0.686;0.701;0.281;0.757;0.428;0.389;0.418;0.508;0.639;0.564;0.227;0.554;0.943;0.163;0.502;0.217;0.217;0.581;0.727;0.445;0.487;0.033;0.146;0.885;0.468;0.549;0.078;0.518;0.396;0.606;0.101;0.168;0.445;0.381;0.251;0.642;0.277;0.79;0.811;0.625;0.449;0.081;0.152;0.87;0.531;0.28;0.496;0.26;0.377;0.286;0.686;0.366;0.794;0.348;0.361;0.401;0.349;0.145;0.244;0.302;0.554;0.663;0.426;0.149;0.492;0.386;0.622;0.35;0.622;0.804;0.609;0.07;0.486;0.713;0.425;0.226;0.645;0.604;0.254;0.817;0.668;0.777;0.627;0.278;0.825;0.4;0.172;0.81;0.626;0.309;0.779;0.62;0.727;0.228;0.278;0.528;0.564;0.599;0.826;0.641;0.785;0.295;0.423;0.737;0.662;0.727;0.219;0.284;0.504;0.491;0.219;0.262;0.378;0.082;0.46;0.373;0.29;0.653;0.598;0.679;0.435;0.09;0.372;0.698;0.631;0.35;0.713;0.193;0.631;0.346;0.257;0.549;0.669;0.396;0.478;0.254;0.552;0.361;0.287;0.176;0.426;0.623;0.271;0.739;0.692;0.693;0.505;0.077;0.119;0.334;0.723;0.167;0.68;0.37;0.131;0.343;0.277</t>
  </si>
  <si>
    <t>CA;LSM14B;chr20;+;62126439;62127585;62127701;62129785</t>
  </si>
  <si>
    <t>34;35;48;32;26;28;51;127;39;37;64;80;72;19;10;94;23;11;30;26;30;50;38;33;43;13;21;30;35;25;24;17;25;24;25;13;57;50;44;73;13;14;33;6;23;32</t>
  </si>
  <si>
    <t>40;21;31;20;16;15;48;62;16;45;31;43;47;23;7;85;12;16;21;14;18;54;29;21;23;9;22;15;21;15;12;11;16;21;30;16;49;35;44;41;8;5;24;18;33;25</t>
  </si>
  <si>
    <t>12;67;55;35;64;54;18;38;46;35;77;5;9;3;33;33;10;35;44;14;68;82;20;5;469;6;5;54;66;153;9;60;16;70;69;79;5;154;91;60;18;115;41;151;28;55;63;27;66;30;59;141;10;98;117;81;196;44;103;81;45;10;48;7;98;94;69;52;49;143;348;37;108;58;100;117;22;102;60;61;182;796;214;35;272;109;75;147;123;53;155;151;11;31;25;92;59;62;50;165;63;24;68;27;25;32;66;56;49;116;418;520;132;56;56;50;15;29;13;93;110;30;771;99;67;631;186;29;84;249;166;77;107;65;48;53;19;118;27;112;78;25;78;82;66;268;20;11;10;131;53;66;18;25;48;21;55;26;70;65;86;19;31;69;48;52;64;101;217;37;72;76;403;178;71;130;68;63;163;58;202;19;130;135;19;86;65;102;128;20;189;457;106;93;62;96;19;103;36;71;98;47;50;51;89;53;177;25;68;141;466;115;105;293;250;140;129;136;10;6;222;57;209;42;200;54;21;8;56;51;132;52;126;26;46;153;35;41;95;47;17;97;44;23;639;51;63;22;706;21;48;25;82;93;45;196;150;191;69;65;129;65;16;129;51;30;85;70;23;213;37;117;46;78;59;149;203;37;150;104;45;191;114;130;35;92;86;57;127;148;204;281;62;292;28;547;74;81;162;48;268;43;38;51;178;142;77;20;223;53;255;129;132;137;147;161;117;38;48;68;224;65;72;111;57;345;168;483;181;252;58;233;115;110;6;40;53;167;77;264;41;60;102;235;529;274;44;103;199;95;196;106;100;37;156;267;121;78;269;35;63;120;33;88;62;210;437;36;38;154;95;241;34;233;58;25;27;85;44;199;43;196;22;86;61;41;235;98;106;123;183;139;60;127;121;108;60;127;86;45;46;223;54;77;23;243;75;248;72;111;89;25;126;456;59;229;142;40;143;79;61;26;196;43;38;115;90;101;43;101;51;94;73;132;176;117;410</t>
  </si>
  <si>
    <t>5;29;22;23;24;28;11;12;13;33;60;1;8;0;38;17;0;10;41;13;27;52;7;1;32;0;2;31;20;31;4;63;11;22;40;33;6;63;23;22;10;42;23;70;2;37;69;15;55;32;72;67;13;43;63;30;20;8;30;59;27;15;11;4;13;34;53;34;20;26;145;20;33;38;30;41;21;86;14;72;56;89;39;35;63;50;64;42;21;16;56;60;20;14;12;64;49;59;48;41;24;25;27;16;9;25;28;27;18;47;100;72;33;24;19;36;4;13;8;72;56;26;93;44;48;24;68;24;60;44;74;14;88;38;31;28;14;26;13;56;22;9;26;49;15;43;2;1;2;51;23;15;2;40;7;30;22;10;35;28;63;4;28;24;26;14;21;65;33;20;26;27;58;59;37;67;34;53;44;57;87;40;26;61;9;47;41;28;83;28;46;29;88;33;79;51;11;62;15;22;40;15;25;21;30;35;64;13;43;49;73;32;32;45;47;42;81;81;19;5;54;42;55;14;69;37;13;15;22;20;30;36;76;27;26;91;31;30;39;32;36;101;48;22;400;23;39;12;20;15;74;30;42;56;24;50;58;17;34;25;42;45;26;46;38;24;63;20;31;119;17;47;45;51;37;36;21;43;37;50;51;109;130;29;18;28;92;16;70;38;146;90;11;151;16;120;13;12;49;35;78;29;63;39;47;36;61;24;22;50;32;71;116;36;83;36;98;23;49;33;101;11;36;41;16;72;88;167;99;68;78;54;27;71;15;35;60;119;75;149;15;38;88;59;141;117;49;19;167;38;83;72;45;16;40;61;47;64;94;20;39;29;26;38;45;69;57;25;17;95;68;98;39;119;74;55;6;26;21;96;50;46;28;58;39;28;74;42;68;35;85;51;59;30;63;57;41;62;35;21;24;66;26;43;35;27;43;118;33;91;59;28;84;84;56;120;39;67;76;35;31;22;51;27;26;104;87;65;41;91;22;52;45;86;118;79;59</t>
  </si>
  <si>
    <t>0.201;0.33;0.314;0.321;0.324;0.355;0.239;0.377;0.418;0.195;0.379;0.354;0.311;0.196;0.297;0.246;0.361;0.169;0.297;0.354;0.33;0.215;0.279;0.317;0.356;0.299;0.22;0.371;0.33;0.33;0.371;0.313;0.316;0.252;0.197;0.193;0.256;0.297;0.228;0.345;0.324;0.453;0.289;0.09;0.171;0.274</t>
  </si>
  <si>
    <t>0.415;0.405;0.425;0.31;0.44;0.363;0.326;0.483;0.511;0.238;0.275;0.596;0.249;1.0;0.204;0.364;1.0;0.508;0.241;0.241;0.426;0.318;0.458;0.596;0.812;1.0;0.425;0.34;0.493;0.593;0.399;0.219;0.3;0.484;0.337;0.414;0.197;0.419;0.539;0.446;0.347;0.447;0.345;0.389;0.805;0.305;0.212;0.347;0.262;0.217;0.195;0.383;0.185;0.402;0.354;0.444;0.743;0.619;0.503;0.288;0.33;0.164;0.563;0.341;0.69;0.449;0.278;0.311;0.42;0.619;0.415;0.353;0.491;0.311;0.496;0.457;0.236;0.259;0.559;0.2;0.49;0.725;0.618;0.228;0.56;0.392;0.257;0.508;0.634;0.494;0.45;0.426;0.14;0.395;0.381;0.298;0.262;0.237;0.235;0.543;0.437;0.221;0.426;0.332;0.451;0.274;0.41;0.38;0.446;0.421;0.552;0.681;0.541;0.408;0.465;0.291;0.525;0.397;0.324;0.276;0.367;0.254;0.71;0.399;0.292;0.886;0.447;0.263;0.292;0.626;0.398;0.619;0.264;0.336;0.314;0.358;0.286;0.573;0.38;0.371;0.511;0.451;0.47;0.331;0.565;0.648;0.747;0.765;0.596;0.431;0.405;0.565;0.727;0.156;0.669;0.171;0.425;0.434;0.371;0.407;0.287;0.584;0.246;0.459;0.353;0.523;0.474;0.314;0.66;0.353;0.45;0.454;0.672;0.471;0.362;0.364;0.371;0.26;0.522;0.231;0.407;0.123;0.596;0.395;0.384;0.351;0.319;0.518;0.313;0.174;0.548;0.823;0.262;0.454;0.188;0.357;0.338;0.329;0.415;0.488;0.42;0.48;0.371;0.418;0.467;0.309;0.449;0.362;0.318;0.459;0.653;0.515;0.492;0.658;0.611;0.496;0.32;0.331;0.134;0.262;0.548;0.286;0.529;0.47;0.461;0.301;0.323;0.136;0.429;0.429;0.565;0.299;0.329;0.221;0.343;0.332;0.25;0.287;0.418;0.302;0.122;0.221;0.213;0.236;0.32;0.396;0.323;0.351;0.912;0.292;0.161;0.197;0.366;0.329;0.356;0.536;0.433;0.768;0.375;0.434;0.476;0.299;0.154;0.453;0.284;0.27;0.285;0.508;0.18;0.346;0.391;0.424;0.232;0.311;0.32;0.55;0.74;0.203;0.545;0.38;0.207;0.341;0.206;0.57;0.365;0.492;0.216;0.513;0.349;0.535;0.292;0.48;0.625;0.363;0.341;0.574;0.627;0.666;0.494;0.288;0.504;0.304;0.151;0.279;0.528;0.538;0.271;0.197;0.75;0.238;0.702;0.349;0.251;0.529;0.343;0.569;0.261;0.328;0.224;0.378;0.396;0.636;0.371;0.444;0.513;0.586;0.36;0.461;0.351;0.522;0.18;0.56;0.557;0.314;0.106;0.252;0.207;0.293;0.233;0.343;0.447;0.318;0.255;0.54;0.525;0.409;0.21;0.615;0.26;0.425;0.411;0.303;0.396;0.406;0.535;0.564;0.432;0.265;0.458;0.341;0.323;0.55;0.273;0.406;0.289;0.473;0.694;0.298;0.398;0.324;0.292;0.421;0.205;0.366;0.188;0.118;0.571;0.491;0.382;0.38;0.202;0.557;0.188;0.304;0.316;0.302;0.484;0.408;0.315;0.509;0.389;0.446;0.231;0.555;0.362;0.359;0.302;0.377;0.42;0.387;0.361;0.499;0.38;0.346;0.162;0.727;0.34;0.383;0.392;0.265;0.308;0.209;0.307;0.616;0.237;0.36;0.518;0.15;0.357;0.4;0.367;0.259;0.531;0.32;0.301;0.246;0.234;0.314;0.236;0.247;0.406;0.348;0.324;0.312;0.306;0.304;0.672</t>
  </si>
  <si>
    <t>CA;METTL26;chr16;-;635281;635063;634889;634797</t>
  </si>
  <si>
    <t>320;344;366;264;175;202;365;463;190;597;364;615;380;209;314;517;309;270;110;308;302;596;168;165;256;161;251;200;243;182;152;169;191;287;172;181;524;375;606;582;253;105;202;225;288;369</t>
  </si>
  <si>
    <t>43;53;44;35;27;27;38;58;23;56;46;77;51;32;48;61;47;40;22;63;33;63;15;17;40;26;27;20;36;32;16;12;20;20;33;32;66;50;70;77;25;14;28;25;33;30</t>
  </si>
  <si>
    <t>45;361;176;206;315;301;398;655;303;176;399;32;233;29;296;360;73;68;1085;579;459;471;110;14;602;15;40;457;177;139;84;341;60;577;314;1693;7;241;988;853;297;638;667;729;219;283;580;502;994;351;1093;1186;291;1016;987;370;199;876;819;2034;382;395;148;666;407;874;300;510;661;375;725;701;547;243;2137;1269;987;789;656;963;776;635;1641;737;1784;1493;1178;966;420;686;533;1267;379;209;478;1096;329;1067;255;569;1256;212;268;425;340;612;475;512;1211;1163;424;834;553;805;534;288;223;2791;1199;729;271;315;795;898;338;201;846;471;490;1048;1346;368;1064;2250;441;670;352;262;232;691;169;289;393;301;321;171;75;276;111;1560;345;231;64;884;203;287;385;3081;423;289;2374;282;244;296;359;218;1243;349;1573;235;314;561;765;906;231;1131;794;783;698;2514;1262;1099;402;426;442;1556;613;915;656;941;606;435;3006;548;716;1168;321;545;572;692;741;387;383;384;708;466;484;915;935;635;717;363;298;1711;781;763;501;640;906;323;343;852;1038;601;665;496;1611;2287;666;373;919;261;543;994;744;1184;654;1735;594;395;303;1109;742;260;781;848;578;410;698;148;454;499;531;778;650;520;467;269;350;402;2149;481;352;251;651;235;1693;727;362;907;509;649;773;473;1362;589;272;687;423;1304;429;689;500;173;339;520;1504;832;1061;1072;1750;1134;216;1981;803;1137;728;305;487;945;341;576;1857;371;465;641;831;759;919;518;682;1336;1455;800;310;1032;1373;716;454;2342;1364;512;1127;169;2097;578;838;1418;681;918;888;747;570;1273;768;303;622;1071;715;916;507;2241;685;1066;617;1773;1005;493;975;979;692;1062;594;510;973;1040;581;878;2389;1022;831;1208;1207;243;654;759;414;137;213;806;556;720;419;602;521;973;1202;1138;502;1472;628;998;1025;1079;534;371;686;1643;555;781;1115;1152;771;1349;674;817;775;726;647;504;535;857;1426;689;413;970;762;1407;908;619;931;564;701;662;1780;1314;687;530;1654;1730;937;1415;596;1092;713;579;637;612;1290;2743;648;1176;1060;879;1466;1916;2078</t>
  </si>
  <si>
    <t>0;14;18;40;31;35;18;47;35;42;44;4;15;1;83;33;5;2;21;28;20;40;5;0;20;0;1;86;24;19;4;37;4;55;38;155;0;21;110;39;18;65;50;141;36;58;95;68;64;48;100;97;5;80;50;39;23;103;105;418;60;33;12;28;27;160;39;50;111;23;88;27;109;18;62;254;120;87;55;74;45;66;158;48;84;99;59;198;18;47;61;144;55;17;51;74;25;40;27;114;79;16;62;41;38;56;28;60;167;131;54;143;31;47;38;43;20;60;105;88;55;26;72;86;47;21;78;49;40;88;122;53;41;117;31;77;38;21;24;45;15;25;30;26;31;17;4;9;3;97;21;50;2;22;8;26;42;214;25;39;283;24;19;23;45;16;129;27;138;24;22;39;148;56;24;250;76;42;54;170;75;90;34;35;12;98;55;17;98;44;76;56;274;44;48;63;20;58;61;45;116;29;42;34;65;44;26;67;100;59;107;41;59;32;195;90;39;34;54;69;62;68;72;51;34;60;133;191;44;31;40;14;44;142;89;74;50;224;46;51;34;159;59;10;95;37;65;13;98;13;49;69;35;48;38;54;69;72;31;96;74;47;34;37;46;38;121;30;25;76;94;29;42;22;58;20;16;25;30;80;28;37;67;17;41;47;136;71;83;138;207;116;33;299;20;140;73;23;38;51;49;95;191;36;30;80;85;67;169;43;80;80;163;122;52;203;177;61;38;482;138;89;48;15;378;61;76;184;75;123;60;85;59;126;40;29;92;187;107;82;25;190;39;19;123;397;54;53;157;46;43;50;55;66;78;63;31;45;101;98;71;37;67;15;16;60;62;25;20;132;41;78;40;149;86;93;113;58;59;137;62;94;32;95;91;30;51;62;49;39;140;58;104;75;42;25;82;31;31;26;35;67;73;32;27;70;24;74;64;75;48;49;98;57;146;60;61;51;121;160;95;101;60;127;40;83;76;58;115;80;126;36;41;57;220;88;127</t>
  </si>
  <si>
    <t>0.619;0.587;0.645;0.623;0.586;0.621;0.678;0.636;0.644;0.7;0.634;0.636;0.62;0.588;0.589;0.65;0.59;0.596;0.522;0.517;0.667;0.674;0.71;0.68;0.583;0.575;0.67;0.686;0.596;0.554;0.675;0.755;0.676;0.758;0.533;0.553;0.635;0.621;0.654;0.623;0.689;0.621;0.612;0.663;0.656;0.729</t>
  </si>
  <si>
    <t>1.0;0.849;0.681;0.53;0.69;0.653;0.829;0.753;0.654;0.478;0.665;0.636;0.773;0.864;0.438;0.705;0.762;0.881;0.919;0.819;0.834;0.72;0.828;1.0;0.868;1.0;0.897;0.538;0.617;0.615;0.821;0.668;0.766;0.696;0.644;0.705;1.0;0.715;0.663;0.827;0.783;0.682;0.745;0.531;0.571;0.516;0.572;0.618;0.773;0.615;0.705;0.728;0.927;0.735;0.812;0.675;0.654;0.65;0.63;0.516;0.582;0.724;0.73;0.839;0.767;0.544;0.627;0.691;0.566;0.781;0.643;0.85;0.523;0.747;0.883;0.522;0.643;0.665;0.723;0.74;0.79;0.678;0.694;0.771;0.823;0.767;0.814;0.516;0.836;0.761;0.657;0.658;0.601;0.729;0.672;0.764;0.742;0.854;0.674;0.522;0.777;0.743;0.486;0.694;0.662;0.705;0.788;0.651;0.613;0.66;0.632;0.561;0.796;0.789;0.755;0.594;0.709;0.911;0.714;0.644;0.519;0.726;0.707;0.696;0.611;0.677;0.703;0.678;0.728;0.723;0.707;0.603;0.85;0.808;0.757;0.656;0.67;0.732;0.679;0.771;0.711;0.717;0.741;0.717;0.694;0.688;0.804;0.87;0.89;0.779;0.782;0.503;0.875;0.898;0.847;0.707;0.667;0.759;0.787;0.618;0.647;0.72;0.737;0.738;0.636;0.749;0.678;0.739;0.714;0.682;0.757;0.759;0.531;0.78;0.678;0.497;0.696;0.803;0.739;0.764;0.786;0.728;0.721;0.727;0.89;0.776;0.709;0.922;0.594;0.824;0.636;0.63;0.706;0.732;0.765;0.802;0.778;0.673;0.672;0.771;0.583;0.745;0.666;0.712;0.704;0.699;0.803;0.749;0.672;0.702;0.594;0.659;0.525;0.921;0.467;0.65;0.738;0.805;0.786;0.506;0.548;0.733;0.759;0.721;0.811;0.644;0.726;0.724;0.768;0.725;0.834;0.803;0.73;0.605;0.646;0.778;0.741;0.629;0.739;0.629;0.661;0.604;0.733;0.85;0.643;0.834;0.66;0.873;0.609;0.713;0.67;0.613;0.768;0.78;0.789;0.678;0.597;0.45;0.712;0.478;0.864;0.691;0.694;0.597;0.756;0.575;0.754;0.841;0.76;0.723;0.542;0.83;0.801;0.825;0.837;0.866;0.788;0.857;0.755;0.781;0.77;0.803;0.62;0.69;0.644;0.708;0.708;0.719;0.737;0.63;0.649;0.681;0.589;0.592;0.898;0.64;0.686;0.744;0.737;0.802;0.604;0.57;0.68;0.693;0.772;0.637;0.681;0.712;0.543;0.725;0.651;0.785;0.661;0.589;0.566;0.527;0.629;0.72;0.723;0.515;0.684;0.557;0.837;0.711;0.548;0.675;0.707;0.628;0.665;0.62;0.764;0.658;0.679;0.688;0.808;0.696;0.597;0.556;0.594;0.71;0.816;0.721;0.793;0.925;0.523;0.494;0.803;0.67;0.576;0.823;0.779;0.823;0.703;0.628;0.732;0.783;0.804;0.81;0.838;0.695;0.719;0.877;0.798;0.78;0.899;0.735;0.594;0.545;0.7;0.572;0.748;0.669;0.696;0.469;0.57;0.696;0.699;0.811;0.65;0.702;0.689;0.699;0.875;0.713;0.562;0.73;0.746;0.853;0.712;0.814;0.635;0.813;0.619;0.797;0.778;0.877;0.674;0.837;0.82;0.809;0.77;0.737;0.81;0.825;0.77;0.752;0.874;0.806;0.756;0.644;0.809;0.716;0.61;0.718;0.727;0.827;0.711;0.694;0.749;0.703;0.683;0.754;0.685;0.653;0.796;0.604;0.647;0.698;0.71;0.882;0.529;0.877;0.85;0.771;0.593;0.826;0.782</t>
  </si>
  <si>
    <t>CA;METTL26;chr16;-;636094;635774;634889;634797</t>
  </si>
  <si>
    <t>772;978;889;694;523;442;927;1188;532;1347;963;1697;1105;507;741;1418;707;627;309;903;686;1511;454;475;580;383;675;456;642;504;380;467;506;652;485;448;1257;864;1533;1570;560;241;527;488;669;930</t>
  </si>
  <si>
    <t>7;7;3;3;1;0;3;3;2;5;3;3;2;3;2;6;6;3;3;4;0;4;2;1;2;0;2;0;4;1;1;0;3;0;1;0;5;5;2;2;0;0;0;0;1;4</t>
  </si>
  <si>
    <t>68;743;498;556;837;683;711;1246;597;473;1138;44;541;43;940;885;115;112;2675;1166;1014;1060;227;32;1211;18;66;1138;397;351;170;788;138;1121;796;4053;20;628;2730;1625;371;1619;1467;1600;571;835;1555;1075;2267;882;2468;2597;322;2603;2101;994;412;1744;1783;4620;919;858;295;1410;842;2102;750;1231;1470;836;1715;1795;1548;596;4292;3455;2231;1853;1427;2614;1786;1612;4298;1256;3310;3623;2450;2417;750;1240;1179;3033;923;421;1089;2576;682;2220;631;1321;2359;516;778;1077;794;1390;952;1026;1960;2660;968;1841;1429;1318;1248;722;359;5829;2009;1933;755;787;1423;2005;844;533;1660;1140;1239;2650;3492;800;2181;5844;869;1530;864;580;439;1301;457;566;796;648;853;413;102;338;173;3440;745;626;82;2022;323;682;898;6736;1027;714;5265;646;554;571;964;615;2407;615;4139;623;822;1312;1891;2292;566;2880;2224;2007;1388;5484;2612;2830;880;1084;912;3451;1537;2226;1570;2245;1697;1230;6147;1446;1685;2645;530;1390;1096;1625;2074;1049;1019;741;1335;1169;963;1600;2551;1607;1776;862;928;3940;1999;1973;1274;1516;2024;754;834;1590;1932;1134;1657;1090;3454;4543;1448;973;1893;523;1458;2539;1870;2775;1480;4099;1364;1160;570;2433;1371;601;1831;1912;1399;1008;1584;412;1264;1289;1242;1841;1433;1098;1205;730;767;1138;4100;1086;689;509;1817;532;3144;1804;1050;1755;1214;1637;1714;1092;2443;1494;513;1860;891;2904;1027;1620;1385;469;722;1329;3695;1791;2815;2373;3359;2954;496;5594;1934;2929;1784;690;976;1936;709;1553;3523;1044;957;1348;2220;1745;2051;1428;1857;2793;3737;1738;846;2644;3195;1858;1188;5862;3264;1021;2478;387;5234;1157;1966;3423;1729;2419;2334;1375;1513;3434;1456;742;1552;2797;1452;2462;1149;5925;1314;2106;1611;4533;2397;1364;2759;2735;1911;1810;1699;1403;1982;2062;1433;2080;5069;2347;1869;3014;2827;607;1595;1675;1066;410;572;2080;1401;2007;988;1682;1396;2648;2423;2535;1330;4021;1591;1933;1882;2635;1314;908;1817;3140;1478;1953;2876;2964;1895;2873;1751;1814;1866;1882;1670;1300;1415;2008;3287;1873;1028;2470;1840;3023;2420;1806;2421;1319;1705;1700;4164;2764;1603;1377;3645;3907;2082;2736;1695;2616;1603;1477;1602;1531;3680;5508;1521;2939;2400;1994;3573;4491;4660</t>
  </si>
  <si>
    <t>4;3;4;7;9;9;18;52;9;14;6;3;6;0;17;13;0;0;20;3;7;15;0;0;4;0;0;14;6;20;4;1;3;46;13;58;0;7;11;15;1;8;1;52;5;0;7;8;8;2;23;27;0;23;12;11;19;10;56;27;43;20;16;4;22;50;5;1;29;7;62;4;12;9;14;8;22;8;24;12;28;50;60;10;26;32;52;13;8;17;16;18;9;22;16;4;2;13;1;18;36;1;11;26;42;18;0;11;91;33;155;22;17;62;35;5;8;19;9;10;17;0;59;30;13;29;54;17;3;97;23;17;12;117;38;13;55;20;5;16;8;1;1;10;4;8;0;3;0;23;2;20;1;2;1;20;6;70;2;11;13;4;3;16;8;2;251;32;37;2;8;21;17;36;6;26;34;3;24;35;26;27;1;23;3;42;24;4;15;6;44;19;44;25;0;15;16;4;1;5;38;4;3;6;17;8;6;17;14;8;61;33;13;17;282;23;1;9;5;31;14;32;10;4;2;24;30;20;16;17;9;4;35;11;11;3;10;44;10;9;25;30;8;10;1;3;7;4;60;1;3;2;5;3;4;51;2;145;19;16;13;7;3;56;9;2;12;10;3;37;29;6;56;3;3;23;4;2;4;58;1;25;31;6;7;14;44;48;78;10;21;98;9;31;4;80;52;10;16;5;32;21;3;13;9;4;23;3;24;18;11;9;5;31;21;12;21;11;1;163;79;21;20;2;34;42;4;24;9;18;11;128;77;30;3;0;5;48;11;31;4;59;53;32;29;40;8;22;38;88;8;17;5;12;51;18;1;1;64;54;6;26;4;4;4;11;9;3;2;5;1;31;2;5;21;4;55;3;12;84;3;37;12;19;1;2;10;8;10;3;9;7;4;7;10;12;23;34;7;6;3;72;5;16;3;8;17;37;8;26;6;8;75;28;19;21;6;19;13;39;28;5;12;38;26;3;9;2;16;88;139;26;11;2;5;3;26</t>
  </si>
  <si>
    <t>0.853;0.88;0.94;0.924;0.965;1.0;0.942;0.954;0.933;0.934;0.944;0.967;0.967;0.899;0.951;0.925;0.861;0.916;0.844;0.922;1.0;0.952;0.922;0.961;0.938;1.0;0.946;1.0;0.894;0.964;0.952;1.0;0.898;1.0;0.962;1.0;0.929;0.901;0.976;0.976;1.0;1.0;1.0;1.0;0.972;0.924</t>
  </si>
  <si>
    <t>0.471;0.928;0.867;0.806;0.83;0.799;0.674;0.557;0.777;0.639;0.909;0.435;0.825;1.0;0.743;0.781;1.0;1.0;0.875;0.953;0.884;0.787;1.0;1.0;0.941;1.0;1.0;0.81;0.776;0.479;0.69;0.976;0.707;0.561;0.762;0.786;1.0;0.825;0.929;0.85;0.951;0.914;0.987;0.617;0.857;1.0;0.921;0.876;0.937;0.959;0.849;0.834;1.0;0.856;0.902;0.826;0.532;0.901;0.625;0.9;0.528;0.692;0.491;0.949;0.667;0.688;0.887;0.985;0.727;0.862;0.592;0.959;0.871;0.776;0.941;0.958;0.842;0.924;0.757;0.919;0.77;0.628;0.79;0.868;0.87;0.856;0.712;0.907;0.831;0.793;0.794;0.898;0.843;0.501;0.781;0.971;0.947;0.899;0.971;0.794;0.774;0.964;0.788;0.685;0.498;0.802;1.0;0.83;0.53;0.809;0.247;0.814;0.815;0.527;0.651;0.883;0.702;0.941;0.921;0.91;0.699;1.0;0.558;0.778;0.773;0.491;0.617;0.778;0.956;0.589;0.888;0.711;0.905;0.724;0.545;0.86;0.452;0.603;0.821;0.81;0.75;0.967;0.977;0.773;0.918;0.73;1.0;0.855;1.0;0.887;0.951;0.621;0.811;0.981;0.944;0.641;0.887;0.835;0.964;0.773;0.955;0.894;0.906;0.652;0.863;0.942;0.334;0.502;0.854;0.942;0.843;0.766;0.854;0.769;0.832;0.853;0.774;0.972;0.752;0.891;0.84;0.846;0.979;0.712;0.941;0.812;0.77;0.967;0.846;0.951;0.669;0.772;0.88;0.752;1.0;0.902;0.634;0.948;0.983;0.945;0.741;0.932;0.947;0.866;0.805;0.884;0.894;0.831;0.905;0.913;0.604;0.578;0.789;0.924;0.271;0.818;0.985;0.898;0.955;0.56;0.757;0.723;0.91;0.937;0.977;0.704;0.858;0.923;0.826;0.75;0.917;0.873;0.686;0.924;0.899;0.98;0.886;0.83;0.877;0.871;0.544;0.81;0.9;0.759;0.99;0.971;0.913;0.93;0.58;0.956;0.957;0.971;0.929;0.97;0.949;0.53;0.969;0.209;0.679;0.788;0.943;0.89;0.923;0.323;0.914;0.933;0.932;0.904;0.948;0.713;0.687;0.935;0.616;0.95;0.977;0.773;0.87;0.98;0.921;0.724;0.982;0.773;0.701;0.804;0.844;0.833;0.815;0.662;0.654;0.926;0.893;0.612;0.743;0.904;0.962;0.657;0.643;0.783;0.762;0.953;0.537;0.795;0.984;0.808;0.848;0.946;0.835;0.968;0.817;0.806;0.898;0.942;0.975;0.746;0.679;0.92;0.889;0.898;0.984;0.653;0.684;0.718;0.867;0.91;0.89;0.591;0.963;0.882;0.91;0.876;0.917;0.36;0.507;0.857;0.962;1.0;0.942;0.753;0.874;0.806;0.938;0.84;0.565;0.775;0.744;0.856;0.94;0.765;0.792;0.62;0.926;0.848;0.947;0.86;0.671;0.857;0.987;0.991;0.806;0.695;0.942;0.859;0.974;0.888;0.954;0.889;0.861;0.877;0.937;0.956;0.987;0.772;0.963;0.946;0.777;0.972;0.698;0.978;0.853;0.715;0.965;0.732;0.892;0.879;0.986;0.96;0.905;0.954;0.886;0.972;0.944;0.957;0.961;0.956;0.902;0.888;0.81;0.744;0.926;0.919;0.961;0.594;0.972;0.86;0.947;0.942;0.85;0.811;0.941;0.784;0.955;0.896;0.544;0.761;0.92;0.873;0.933;0.792;0.936;0.84;0.796;0.966;0.881;0.783;0.764;0.963;0.903;0.976;0.923;0.766;0.364;0.856;0.92;0.981;0.974;0.987;0.904</t>
  </si>
  <si>
    <t>CA;METTL26;chr16;-;636094;635340;635281;634797</t>
  </si>
  <si>
    <t>85;129;88;77;69;57;105;145;52;138;107;193;120;55;100;152;98;78;44;128;73;165;41;48;80;41;74;46;78;64;43;34;57;51;68;55;163;92;174;168;65;23;59;52;72;95</t>
  </si>
  <si>
    <t>4;65;54;88;124;92;114;221;108;71;102;7;57;1;141;99;9;11;189;90;105;118;16;6;84;2;2;212;50;48;12;82;12;188;96;501;1;66;274;211;56;205;143;358;63;101;187;147;176;124;263;380;35;292;203;96;70;265;286;1196;155;120;32;124;117;353;82;141;256;78;243;122;232;65;297;518;316;199;153;224;154;194;512;146;467;444;231;378;95;174;172;355;124;76;148;190;77;215;66;280;204;46;118;111;134;164;108;202;505;344;185;350;110;218;177;86;56;287;307;207;118;67;261;225;124;73;205;150;107;267;327;137;182;516;106;208;113;79;74;178;43;56;111;102;107;50;9;18;15;443;52;125;6;151;38;81;115;842;88;94;618;70;44;75;122;47;575;105;467;51;80;165;295;181;64;537;199;123;193;679;335;320;83;118;83;391;194;134;247;162;224;178;882;218;139;242;60;142;120;141;293;102;96;85;196;121;89;279;267;162;329;103;131;324;330;230;109;159;197;165;117;231;191;133;125;168;393;491;173;98;176;49;134;311;213;212;135;590;140;124;106;370;160;48;229;140;152;80;272;46;130;139;125;142;114;156;124;165;108;184;302;130;73;86;142;73;363;152;74;262;266;136;191;95;235;135;63;120;103;265;79;167;163;60;90;163;461;255;301;341;619;361;94;758;128;378;242;75;128;141;182;230;457;93;104;179;239;196;335;132;232;237;362;287;150;464;445;179;91;1018;482;212;225;45;798;182;194;410;166;305;192;308;176;409;138;64;213;414;211;286;79;595;151;162;309;808;214;129;366;194;139;228;123;206;347;185;125;148;494;249;193;179;232;56;143;195;153;58;54;274;135;206;84;285;224;256;287;178;123;401;161;314;154;254;177;75;166;339;144;135;348;215;218;216;146;120;265;137;117;94;123;229;250;145;81;208;101;248;192;221;168;132;284;172;481;270;192;136;374;565;236;238;185;302;183;175;169;155;267;497;294;188;167;163;474;305;385</t>
  </si>
  <si>
    <t>0.845;0.892;0.93;0.92;0.969;1.0;0.94;0.956;0.921;0.925;0.941;0.967;0.964;0.892;0.957;0.919;0.88;0.921;0.868;0.935;1.0;0.949;0.902;0.956;0.947;1.0;0.943;1.0;0.898;0.966;0.951;1.0;0.895;1.0;0.968;1.0;0.936;0.892;0.975;0.974;1.0;1.0;1.0;1.0;0.97;0.914</t>
  </si>
  <si>
    <t>0.31;0.907;0.859;0.85;0.861;0.821;0.74;0.656;0.844;0.695;0.884;0.512;0.81;1.0;0.789;0.774;1.0;1.0;0.809;0.931;0.871;0.78;1.0;1.0;0.904;1.0;1.0;0.872;0.789;0.519;0.574;0.974;0.643;0.648;0.769;0.795;1.0;0.809;0.918;0.863;0.962;0.92;0.985;0.756;0.85;1.0;0.923;0.892;0.908;0.965;0.837;0.864;1.0;0.851;0.884;0.797;0.624;0.923;0.697;0.952;0.618;0.73;0.473;0.933;0.705;0.76;0.881;0.984;0.799;0.834;0.638;0.932;0.897;0.765;0.905;0.967;0.866;0.918;0.741;0.894;0.712;0.636;0.793;0.868;0.89;0.862;0.666;0.929;0.842;0.821;0.829;0.899;0.861;0.608;0.806;0.955;0.945;0.881;0.967;0.875;0.718;0.954;0.828;0.657;0.589;0.804;1.0;0.892;0.714;0.824;0.349;0.877;0.744;0.612;0.695;0.885;0.759;0.872;0.939;0.903;0.757;1.0;0.665;0.771;0.811;0.531;0.631;0.799;0.941;0.553;0.865;0.784;0.872;0.665;0.556;0.878;0.48;0.64;0.869;0.833;0.707;0.962;0.98;0.821;0.923;0.738;1.0;0.73;1.0;0.896;0.921;0.738;0.73;0.971;0.945;0.645;0.896;0.844;0.952;0.793;0.955;0.887;0.868;0.678;0.873;0.914;0.507;0.596;0.85;0.92;0.818;0.779;0.886;0.693;0.827;0.903;0.725;0.949;0.783;0.897;0.853;0.842;0.974;0.698;0.926;0.807;0.784;0.938;0.881;0.924;0.696;0.808;0.9;0.797;1.0;0.879;0.628;0.941;0.982;0.927;0.776;0.92;0.935;0.864;0.838;0.872;0.87;0.881;0.896;0.901;0.708;0.584;0.819;0.895;0.345;0.818;0.98;0.888;0.947;0.705;0.79;0.764;0.896;0.937;0.966;0.759;0.855;0.917;0.829;0.722;0.898;0.846;0.633;0.927;0.897;0.969;0.859;0.858;0.863;0.861;0.656;0.847;0.9;0.683;0.99;0.955;0.907;0.9;0.671;0.954;0.951;0.969;0.918;0.955;0.928;0.579;0.965;0.338;0.719;0.838;0.913;0.893;0.916;0.408;0.876;0.943;0.932;0.872;0.917;0.761;0.805;0.911;0.605;0.934;0.972;0.725;0.876;0.964;0.92;0.673;0.973;0.75;0.703;0.818;0.853;0.84;0.825;0.705;0.634;0.939;0.93;0.623;0.824;0.917;0.935;0.68;0.677;0.771;0.782;0.927;0.719;0.831;0.986;0.763;0.839;0.953;0.824;0.967;0.863;0.767;0.905;0.922;0.97;0.806;0.763;0.946;0.905;0.88;0.976;0.737;0.733;0.819;0.835;0.91;0.913;0.661;0.956;0.885;0.892;0.884;0.887;0.52;0.507;0.86;0.954;1.0;0.95;0.795;0.896;0.806;0.899;0.819;0.562;0.695;0.827;0.901;0.923;0.725;0.812;0.498;0.887;0.858;0.917;0.885;0.754;0.822;0.983;0.985;0.776;0.675;0.935;0.756;0.963;0.863;0.941;0.889;0.884;0.897;0.924;0.961;0.984;0.749;0.95;0.962;0.827;0.966;0.701;0.964;0.822;0.682;0.96;0.792;0.852;0.857;0.988;0.944;0.882;0.95;0.866;0.953;0.946;0.932;0.961;0.933;0.868;0.818;0.838;0.644;0.883;0.876;0.949;0.588;0.957;0.803;0.924;0.921;0.728;0.751;0.915;0.793;0.926;0.881;0.63;0.734;0.919;0.853;0.935;0.763;0.928;0.867;0.791;0.955;0.874;0.781;0.76;0.963;0.894;0.972;0.882;0.717;0.487;0.765;0.872;0.973;0.977;0.979;0.869</t>
  </si>
  <si>
    <t>CA;METTL26;chr16;-;636094;635774;635612;634797</t>
  </si>
  <si>
    <t>369;538;437;341;283;208;428;597;271;594;480;887;604;241;381;723;344;308;154;495;333;765;235;239;270;181;330;182;303;272;174;239;220;275;236;236;560;393;758;771;258;111;270;210;300;365</t>
  </si>
  <si>
    <t>8;261;261;264;369;298;165;411;215;234;555;5;211;1;571;389;19;16;1076;359;422;409;75;7;527;1;7;451;175;159;59;338;47;236;343;1744;6;265;1075;618;35;813;601;646;266;454;799;414;971;421;944;695;9;1208;843;460;124;696;534;2054;450;381;109;593;282;932;359;589;569;242;648;715;699;211;1652;1721;952;820;405;1197;720;558;2078;312;737;1647;776;1200;164;451;445;1307;423;123;450;807;250;801;282;510;598;229;311;527;330;586;395;370;230;928;326;462;660;259;441;283;69;1561;696;806;386;399;438;892;376;229;485;510;574;826;1397;328;885;2026;304;579;381;258;152;498;186;227;342;202;357;165;21;56;41;1223;293;308;5;843;78;225;416;2725;397;342;2553;203;232;187;448;242;711;166;2185;273;340;418;792;977;244;1513;926;949;322;2428;812;1329;317;410;297;1139;487;821;693;957;722;513;2294;487;626;986;90;678;454;506;977;572;483;240;509;467;249;410;1070;650;640;266;463;1178;1056;990;500;542;900;329;342;455;560;344;675;377;1458;1677;610;330;618;150;621;987;793;1157;661;1879;412;551;116;868;482;243;702;695;606;436;623;217;595;655;467;779;701;368;545;394;289;649;1187;501;274;160;1002;253;1170;789;551;635;522;748;647;462;908;505;113;841;356;782;459;625;553;196;318;512;1344;645;1111;983;997;1556;195;2384;596;1275;570;268;189;678;232;776;1452;382;332;619;888;772;911;541;970;1138;1751;524;372;1254;1407;781;396;2123;1152;359;798;134;2333;356;685;1555;833;984;1015;300;406;1551;412;315;682;1309;578;978;426;2467;281;558;627;1972;832;655;1290;589;558;604;735;561;596;623;520;710;1398;778;849;845;1161;264;600;627;439;171;233;873;590;725;324;798;631;1208;670;736;508;1680;588;577;461;1015;521;359;723;761;666;674;1356;1207;854;1073;641;542;767;621;652;503;593;560;1165;641;378;1142;576;1051;843;826;880;621;565;675;1666;1188;565;634;1073;1410;748;787;665;972;520;559;689;711;1594;1563;543;1236;676;757;1450;1549;1505</t>
  </si>
  <si>
    <t>0.924;0.947;0.971;0.963;0.985;1.0;0.971;0.979;0.969;0.965;0.974;0.986;0.986;0.949;0.978;0.965;0.93;0.96;0.922;0.966;1.0;0.978;0.964;0.982;0.969;1.0;0.974;1.0;0.946;0.984;0.976;1.0;0.944;1.0;0.982;1.0;0.963;0.948;0.989;0.989;1.0;1.0;1.0;1.0;0.986;0.955</t>
  </si>
  <si>
    <t>0.316;0.953;0.938;0.897;0.905;0.884;0.679;0.646;0.847;0.794;0.955;0.278;0.89;1.0;0.886;0.874;1.0;1.0;0.926;0.965;0.933;0.863;1.0;1.0;0.968;1.0;1.0;0.882;0.871;0.648;0.773;0.987;0.784;0.543;0.859;0.874;1.0;0.897;0.958;0.905;0.89;0.959;0.993;0.742;0.925;1.0;0.963;0.923;0.966;0.98;0.905;0.856;1.0;0.924;0.942;0.906;0.601;0.941;0.688;0.946;0.708;0.815;0.612;0.972;0.748;0.812;0.943;0.993;0.819;0.889;0.707;0.976;0.931;0.844;0.965;0.98;0.909;0.959;0.796;0.958;0.856;0.721;0.889;0.878;0.868;0.922;0.775;0.955;0.826;0.86;0.865;0.944;0.916;0.564;0.867;0.979;0.967;0.934;0.985;0.868;0.793;0.981;0.867;0.824;0.645;0.883;1.0;0.886;0.369;0.867;0.327;0.829;0.9;0.491;0.744;0.929;0.666;0.95;0.947;0.949;0.84;1.0;0.632;0.873;0.87;0.646;0.675;0.874;0.978;0.663;0.934;0.817;0.945;0.8;0.649;0.911;0.616;0.749;0.875;0.878;0.843;0.981;0.988;0.824;0.954;0.827;1.0;0.812;1.0;0.925;0.971;0.781;0.536;0.99;0.947;0.722;0.941;0.9;0.979;0.878;0.978;0.921;0.947;0.73;0.928;0.965;0.396;0.545;0.932;0.969;0.908;0.821;0.915;0.862;0.904;0.931;0.863;0.987;0.756;0.941;0.878;0.919;0.987;0.805;0.958;0.862;0.824;0.979;0.914;0.974;0.791;0.862;0.923;0.818;1.0;0.938;0.565;0.975;0.991;0.959;0.856;0.971;0.974;0.902;0.874;0.931;0.906;0.848;0.946;0.949;0.708;0.651;0.892;0.941;0.464;0.909;0.991;0.933;0.977;0.71;0.85;0.767;0.928;0.952;0.987;0.784;0.918;0.951;0.898;0.818;0.941;0.897;0.804;0.954;0.943;0.989;0.939;0.908;0.905;0.934;0.517;0.87;0.933;0.849;0.994;0.982;0.952;0.962;0.706;0.98;0.979;0.987;0.956;0.984;0.976;0.625;0.984;0.386;0.779;0.904;0.955;0.943;0.955;0.398;0.963;0.967;0.958;0.948;0.977;0.799;0.806;0.966;0.728;0.973;0.986;0.835;0.867;0.99;0.954;0.757;0.991;0.852;0.805;0.883;0.913;0.894;0.876;0.756;0.767;0.958;0.916;0.786;0.834;0.947;0.972;0.786;0.717;0.861;0.732;0.969;0.626;0.895;0.991;0.872;0.895;0.973;0.899;0.983;0.898;0.874;0.953;0.967;0.988;0.796;0.804;0.96;0.939;0.943;0.989;0.751;0.771;0.798;0.902;0.939;0.941;0.662;0.975;0.937;0.955;0.927;0.955;0.351;0.549;0.923;0.969;1.0;0.969;0.863;0.924;0.879;0.961;0.906;0.551;0.801;0.833;0.919;0.96;0.873;0.887;0.607;0.942;0.891;0.971;0.915;0.73;0.889;0.992;0.994;0.835;0.769;0.97;0.883;0.985;0.938;0.972;0.929;0.919;0.929;0.964;0.976;0.993;0.844;0.974;0.974;0.874;0.986;0.738;0.983;0.907;0.822;0.978;0.783;0.899;0.925;0.992;0.976;0.944;0.956;0.939;0.981;0.972;0.976;0.98;0.973;0.937;0.913;0.885;0.808;0.956;0.951;0.979;0.643;0.982;0.903;0.967;0.971;0.887;0.868;0.961;0.88;0.971;0.947;0.635;0.848;0.953;0.929;0.956;0.885;0.95;0.893;0.861;0.973;0.928;0.855;0.822;0.977;0.947;0.988;0.958;0.804;0.474;0.917;0.934;0.989;0.985;0.992;0.93</t>
  </si>
  <si>
    <t>CA;TRAPPC9;chr8;-;140435112;140426641;140426615;140405698</t>
  </si>
  <si>
    <t>20;8;35;21;16;10;24;32;18;9;21;37;34;17;11;65;10;16;16;20;28;26;24;15;32;7;16;10;8;14;4;15;10;15;13;15;35;27;26;40;4;1;22;16;28;17</t>
  </si>
  <si>
    <t>2;3;13;7;5;5;11;19;6;3;7;21;8;6;0;30;5;3;10;2;9;8;6;7;10;3;9;6;4;6;4;4;5;2;7;1;13;18;10;14;5;5;11;2;14;5</t>
  </si>
  <si>
    <t>21;18;16;16;13;8;5;6;3;16;19;25;12;3;25;19;46;116;24;3;29;21;24;48;28;20;55;13;9;19;30;18;52;25;8;4;35;11;13;3;65;17;20;40;14;42;33;18;42;31;18;12;22;10;32;21;16;14;22;30;25;9;51;19;3;33;44;23;9;14;41;13;6;14;6;24;8;26;2;97;49;31;24;10;27;36;11;26;9;7;9;48;6;11;1;23;61;16;19;20;9;18;7;8;1;12;23;15;4;20;54;39;21;10;15;28;7;6;2;46;19;21;42;14;11;13;7;15;21;26;33;7;31;19;29;11;7;12;15;95;10;7;17;34;7;24;6;12;14;44;19;13;15;9;2;6;28;7;16;19;23;12;3;27;18;8;8;14;10;11;9;9;35;1;34;26;2;22;38;10;18;11;6;16;9;35;13;16;49;4;25;23;31;33;23;15;16;56;13;34;23;7;16;13;24;19;20;7;17;17;24;17;11;8;42;21;91;12;13;6;26;22;48;16;67;11;2;3;2;12;17;14;29;14;5;63;25;3;16;24;15;31;37;18;43;12;13;17;29;5;26;17;10;39;8;11;27;14;16;8;94;32;6;8;16;13;18;12;12;39;20;12;76;9;16;5;40;17;17;3;27;18;44;36;17;6;21;5;30;35;20;28;6;19;9;65;0;19;17;14;13;19;31;19;15;31;47;6;31;8;17;69;79;40;7;24;28;32;23;8;36;7;50;29;9;63;23;14;41;32;17;27;13;6;3;34;42;71;43;52;5;6;49;103;27;12;27;15;48;8;20;48;18;13;31;111;30;14;23;9;32;19;12;17;20;25;37;10;9;52;23;29;7;31;13;29;7;17;14;50;24;10;7;10;14;18;3;44;33;15;36;16;32;19;13;15;37;13;21;9;12;31;19;22;15;27;9;76;17;5;14;19;17;9;19;33;13;27;14;12;42;14;27;17;12;55;29;31;18;21;6;25;80;83;43;28;28</t>
  </si>
  <si>
    <t>13;12;6;6;10;7;1;12;2;7;3;15;7;8;6;16;25;43;43;4;18;20;16;16;26;16;18;6;12;20;13;8;18;7;2;4;38;19;11;4;18;20;6;29;16;9;48;6;10;8;9;16;37;14;22;9;14;3;8;10;13;7;29;15;2;11;6;13;6;12;26;4;4;11;5;7;5;11;8;33;26;43;25;7;18;21;12;10;21;2;4;7;0;4;2;15;56;12;1;11;10;17;4;3;3;7;3;9;0;8;68;48;23;2;6;17;19;2;0;16;15;5;28;18;12;19;12;16;16;18;21;6;12;33;11;10;6;17;9;26;7;7;26;10;4;14;10;1;4;25;3;6;0;5;1;7;7;0;8;14;12;3;3;14;8;5;2;14;13;11;6;11;13;1;20;22;0;7;20;5;39;9;19;17;5;30;3;14;29;0;21;21;19;23;18;10;4;35;2;16;31;7;6;9;14;8;4;0;8;21;49;14;12;2;19;10;23;20;2;4;9;16;22;8;33;2;0;0;7;9;11;13;19;7;8;35;14;1;11;7;19;25;12;6;19;4;7;8;31;8;22;9;1;31;4;14;14;18;5;1;13;10;2;7;6;3;4;4;8;18;12;5;36;11;17;6;15;10;8;1;10;10;11;23;4;7;10;10;18;11;27;30;1;9;9;71;2;19;20;9;8;2;20;3;18;8;23;4;25;5;22;46;28;26;19;11;11;6;7;6;11;5;25;24;2;39;14;6;22;31;13;16;4;10;1;24;27;20;13;61;2;10;14;69;19;27;6;4;25;8;17;13;8;1;15;99;15;7;12;5;13;22;5;9;13;19;72;6;3;17;8;22;9;42;11;11;2;5;6;30;8;7;5;10;3;4;4;38;12;16;29;12;17;16;13;14;8;9;18;4;9;28;11;15;10;11;5;53;23;17;7;15;23;13;12;23;3;12;14;25;19;9;31;10;4;7;5;13;10;18;5;47;65;16;19;22;10</t>
  </si>
  <si>
    <t>0.866;0.632;0.634;0.659;0.674;0.563;0.584;0.521;0.659;0.659;0.659;0.532;0.733;0.646;1.0;0.583;0.563;0.775;0.508;0.866;0.667;0.677;0.721;0.58;0.674;0.601;0.534;0.518;0.563;0.601;0.392;0.707;0.563;0.829;0.545;0.906;0.634;0.492;0.626;0.648;0.34;0.114;0.563;0.838;0.563;0.687</t>
  </si>
  <si>
    <t>0.51;0.492;0.632;0.632;0.456;0.424;0.763;0.244;0.492;0.596;0.803;0.518;0.525;0.195;0.729;0.434;0.543;0.635;0.265;0.326;0.51;0.404;0.492;0.659;0.41;0.446;0.663;0.583;0.326;0.38;0.598;0.592;0.651;0.697;0.721;0.392;0.373;0.272;0.432;0.326;0.7;0.354;0.682;0.471;0.361;0.751;0.307;0.659;0.73;0.714;0.563;0.326;0.277;0.315;0.484;0.601;0.424;0.751;0.639;0.659;0.554;0.453;0.531;0.45;0.492;0.659;0.825;0.533;0.492;0.429;0.504;0.677;0.492;0.451;0.436;0.689;0.508;0.604;0.139;0.655;0.549;0.317;0.382;0.479;0.492;0.525;0.371;0.626;0.216;0.693;0.592;0.816;1.0;0.639;0.244;0.497;0.413;0.462;0.925;0.54;0.367;0.406;0.53;0.632;0.177;0.525;0.832;0.518;1.0;0.617;0.339;0.344;0.371;0.763;0.617;0.515;0.192;0.659;1.0;0.65;0.45;0.73;0.492;0.334;0.371;0.306;0.273;0.377;0.458;0.482;0.503;0.429;0.625;0.271;0.63;0.415;0.429;0.313;0.518;0.702;0.479;0.392;0.297;0.687;0.53;0.525;0.279;0.886;0.693;0.532;0.803;0.583;1.0;0.537;0.563;0.356;0.721;1.0;0.563;0.467;0.553;0.721;0.392;0.554;0.592;0.508;0.721;0.392;0.332;0.392;0.492;0.345;0.634;0.392;0.523;0.432;1.0;0.67;0.551;0.563;0.229;0.441;0.169;0.378;0.537;0.429;0.736;0.424;0.521;1.0;0.434;0.414;0.513;0.481;0.452;0.492;0.721;0.508;0.807;0.578;0.324;0.392;0.632;0.482;0.525;0.605;0.763;1.0;0.578;0.343;0.24;0.439;0.371;0.721;0.588;0.575;0.718;0.279;0.807;0.492;0.651;0.47;0.584;0.563;0.567;0.78;1.0;1.0;0.156;0.462;0.499;0.41;0.496;0.563;0.287;0.537;0.535;0.659;0.484;0.689;0.337;0.444;0.665;0.659;0.593;0.659;0.545;0.578;0.376;0.287;0.432;0.549;0.866;0.448;0.563;0.336;0.554;0.334;0.674;0.838;0.823;0.674;0.659;0.424;0.632;0.736;0.744;0.659;0.492;0.583;0.518;0.607;0.576;0.345;0.378;0.35;0.632;0.523;0.578;0.659;0.635;0.537;0.721;0.502;0.733;0.356;0.575;0.244;0.518;0.672;0.323;0.376;0.795;0.576;0.392;0.371;0.0;0.392;0.354;0.501;0.512;0.86;0.5;0.803;0.35;0.714;0.569;0.492;0.444;0.508;0.333;0.492;0.645;0.498;0.192;0.584;0.621;0.775;0.679;0.462;0.678;0.474;0.563;0.438;0.744;0.51;0.514;0.601;0.546;0.4;0.457;0.521;0.677;0.279;0.659;0.477;0.501;0.696;0.681;0.355;0.617;0.279;0.693;0.49;0.478;0.223;0.744;0.707;0.553;0.392;0.431;0.704;0.592;0.893;0.571;0.42;0.563;0.563;0.553;0.537;0.613;0.358;0.607;0.549;0.498;0.459;0.249;0.518;0.659;0.664;0.65;0.459;0.334;0.322;0.432;0.63;0.693;0.687;0.601;0.518;0.659;0.479;0.474;0.392;0.751;0.744;0.326;0.427;0.639;0.377;0.445;0.462;0.548;0.434;0.392;0.409;0.749;0.482;0.429;0.592;0.462;0.417;0.527;0.486;0.492;0.613;0.537;0.48;0.323;0.159;0.563;0.45;0.323;0.309;0.505;0.481;0.736;0.592;0.392;0.236;0.588;0.501;0.36;0.523;0.659;0.835;0.789;0.606;0.537;0.429;0.436;0.255;0.442;0.77;0.593;0.451;0.644</t>
  </si>
  <si>
    <t>CA;TAF2;chr8;-;119746705;119745036;119744881;119744393</t>
  </si>
  <si>
    <t>5;6;3;3;2;4;2;9;10;6;3;6;10;2;5;16;2;4;6;3;6;11;1;6;14;4;3;7;4;4;4;6;5;4;6;4;11;7;6;7;2;9;8;4;6;8</t>
  </si>
  <si>
    <t>17;9;23;17;6;12;28;26;19;30;14;26;25;6;2;39;10;19;18;13;16;11;14;15;18;14;13;12;11;13;10;19;14;22;16;10;24;24;28;30;9;10;17;7;16;7</t>
  </si>
  <si>
    <t>0;18;12;9;14;2;12;18;31;8;4;12;3;7;14;19;37;43;19;2;20;25;13;3;68;14;14;4;14;27;8;2;28;25;25;11;8;34;32;19;25;19;8;19;10;11;21;2;19;9;42;46;93;22;32;15;27;10;26;27;23;24;20;1;18;28;14;14;13;11;37;15;10;27;14;14;9;25;12;15;76;62;57;3;21;29;23;19;29;1;22;126;6;8;7;16;20;74;25;23;10;18;10;5;6;7;11;4;5;4;41;32;49;10;24;19;13;6;1;24;29;8;71;23;26;20;30;16;5;31;32;28;16;19;23;27;4;32;7;7;13;7;15;23;18;21;13;6;14;28;9;17;7;7;25;18;8;5;4;12;11;5;1;23;17;13;17;77;15;7;10;11;42;10;25;23;14;5;37;26;39;19;30;39;14;20;8;32;16;3;38;64;14;42;9;14;34;36;13;9;32;7;5;26;11;8;19;13;9;13;70;14;10;48;32;21;56;34;7;3;18;9;47;12;13;1;19;2;8;25;24;51;98;11;8;6;13;22;8;23;18;16;7;17;17;6;3;14;24;6;16;11;3;31;17;54;33;76;24;5;18;8;2;46;10;7;18;19;10;44;30;22;88;33;21;35;13;11;8;18;14;60;11;29;6;20;23;19;27;16;45;26;18;19;15;40;19;26;49;9;35;13;5;3;14;11;39;2;48;11;51;25;19;39;84;10;10;0;5;1;32;12;59;35;13;75;10;7;9;69;13;85;11;10;2;19;15;12;10;50;18;29;51;83;80;8;20;11;26;10;11;10;10;18;87;141;8;2;58;11;25;24;3;22;32;34;71;6;5;19;9;42;12;43;13;21;5;5;11;39;7;18;5;28;4;4;26;11;13;13;19;7;12;24;24;23;38;25;22;21;3;31;30;44;8;11;10;45;18;26;83;9;29;31;16;45;14;16;16;15;21;6;53;12;16;8;1;5;6;24;6;25;30;12;33;26;32</t>
  </si>
  <si>
    <t>7;22;21;21;17;17;17;20;25;24;19;18;21;0;22;37;12;11;49;10;29;26;16;14;33;15;13;15;13;33;11;20;22;37;21;37;18;24;20;13;57;28;21;37;13;16;54;12;59;18;53;29;28;27;57;25;26;11;20;31;22;19;13;17;9;61;35;17;23;23;38;15;14;28;30;17;16;54;13;37;81;98;56;13;39;47;17;49;19;8;18;118;6;11;11;31;21;55;26;18;21;19;19;8;17;26;21;20;12;16;41;79;48;10;30;28;3;14;0;48;23;15;28;19;23;32;26;36;16;48;77;10;32;20;33;29;9;39;13;33;12;5;40;23;13;37;11;19;24;53;20;13;13;13;15;8;12;10;19;32;88;15;9;21;13;17;18;50;16;14;22;16;41;23;16;34;15;23;63;50;25;35;37;47;38;44;16;33;50;19;61;40;33;34;19;27;43;54;16;28;57;14;22;21;21;24;28;13;42;40;76;26;15;41;53;29;55;45;22;7;40;34;69;48;43;19;9;2;17;25;54;33;48;22;26;25;19;21;27;37;19;57;15;12;33;15;15;21;32;14;31;11;20;33;17;42;32;47;15;14;34;25;11;28;11;13;30;26;23;35;43;49;63;32;16;33;51;16;20;22;18;40;21;35;9;23;21;29;50;56;47;27;16;33;17;110;29;12;35;44;28;22;21;24;33;22;76;18;50;13;83;43;57;51;54;32;44;14;18;20;45;16;82;41;19;88;33;34;47;46;24;40;8;19;4;32;25;66;33;104;18;27;59;30;57;32;50;16;61;11;27;41;15;16;73;271;40;14;49;7;28;28;7;18;36;39;70;13;6;56;29;56;20;73;22;53;13;20;22;60;32;39;10;28;19;14;41;36;24;17;63;21;26;35;21;44;35;45;30;16;11;31;40;47;10;29;14;55;34;32;139;49;31;50;22;57;23;30;32;21;63;22;35;22;34;29;19;33;23;21;23;48;53;40;46;34;46</t>
  </si>
  <si>
    <t>0.066;0.137;0.03;0.04;0.074;0.074;0.017;0.076;0.112;0.046;0.049;0.052;0.087;0.074;0.374;0.089;0.046;0.048;0.074;0.052;0.082;0.193;0.017;0.087;0.157;0.064;0.052;0.122;0.08;0.069;0.087;0.07;0.079;0.042;0.082;0.087;0.099;0.065;0.049;0.053;0.05;0.177;0.101;0.12;0.082;0.215</t>
  </si>
  <si>
    <t>0.0;0.164;0.12;0.093;0.164;0.027;0.144;0.177;0.229;0.074;0.048;0.137;0.033;1.0;0.132;0.109;0.424;0.483;0.085;0.046;0.142;0.187;0.163;0.049;0.33;0.182;0.205;0.06;0.205;0.164;0.148;0.023;0.233;0.139;0.222;0.066;0.096;0.253;0.277;0.259;0.095;0.14;0.083;0.109;0.155;0.141;0.085;0.038;0.071;0.107;0.159;0.275;0.443;0.163;0.118;0.125;0.199;0.179;0.237;0.172;0.2;0.232;0.269;0.014;0.323;0.099;0.087;0.164;0.119;0.103;0.189;0.193;0.146;0.187;0.1;0.164;0.119;0.1;0.181;0.088;0.183;0.131;0.196;0.052;0.114;0.129;0.244;0.085;0.267;0.029;0.226;0.203;0.193;0.148;0.132;0.11;0.185;0.243;0.187;0.234;0.102;0.185;0.112;0.13;0.078;0.06;0.111;0.046;0.091;0.056;0.193;0.088;0.196;0.193;0.161;0.14;0.509;0.093;1.0;0.107;0.232;0.113;0.377;0.224;0.213;0.13;0.216;0.096;0.07;0.134;0.09;0.401;0.107;0.185;0.143;0.182;0.096;0.164;0.114;0.048;0.206;0.251;0.082;0.193;0.249;0.119;0.22;0.07;0.122;0.112;0.097;0.238;0.114;0.114;0.285;0.35;0.137;0.107;0.048;0.082;0.029;0.074;0.026;0.207;0.238;0.155;0.184;0.269;0.183;0.107;0.098;0.141;0.197;0.094;0.272;0.139;0.182;0.049;0.123;0.111;0.272;0.115;0.162;0.166;0.081;0.098;0.107;0.188;0.071;0.036;0.13;0.277;0.092;0.228;0.102;0.11;0.159;0.137;0.163;0.071;0.118;0.107;0.052;0.228;0.111;0.074;0.14;0.193;0.049;0.072;0.18;0.114;0.137;0.219;0.126;0.148;0.196;0.153;0.071;0.093;0.097;0.06;0.14;0.056;0.067;0.012;0.335;0.193;0.101;0.193;0.096;0.27;0.328;0.107;0.069;0.054;0.141;0.2;0.066;0.129;0.185;0.063;0.1;0.253;0.11;0.087;0.046;0.137;0.152;0.093;0.11;0.193;0.035;0.183;0.193;0.235;0.198;0.279;0.277;0.079;0.112;0.071;0.042;0.282;0.179;0.114;0.125;0.149;0.094;0.231;0.143;0.097;0.25;0.198;0.239;0.202;0.057;0.141;0.087;0.164;0.157;0.264;0.111;0.165;0.137;0.172;0.207;0.135;0.114;0.064;0.186;0.187;0.212;0.121;0.174;0.08;0.135;0.341;0.251;0.047;0.23;0.124;0.054;0.029;0.092;0.107;0.109;0.026;0.187;0.168;0.128;0.122;0.074;0.155;0.271;0.07;0.052;0.0;0.062;0.012;0.145;0.152;0.147;0.169;0.141;0.169;0.068;0.047;0.044;0.264;0.115;0.337;0.247;0.112;0.107;0.124;0.125;0.042;0.068;0.103;0.193;0.204;0.171;0.398;0.251;0.056;0.087;0.141;0.092;0.179;0.089;0.055;0.137;0.212;0.222;0.111;0.046;0.033;0.221;0.273;0.176;0.17;0.093;0.226;0.175;0.172;0.195;0.099;0.166;0.075;0.069;0.152;0.125;0.123;0.124;0.087;0.084;0.056;0.107;0.134;0.05;0.099;0.107;0.193;0.048;0.064;0.132;0.068;0.115;0.155;0.067;0.074;0.099;0.141;0.215;0.111;0.206;0.117;0.149;0.239;0.061;0.193;0.152;0.183;0.161;0.083;0.146;0.164;0.112;0.163;0.125;0.042;0.183;0.129;0.148;0.159;0.127;0.113;0.107;0.146;0.074;0.061;0.266;0.115;0.101;0.062;0.012;0.035;0.059;0.215;0.059;0.111;0.119;0.067;0.146;0.155;0.143</t>
  </si>
  <si>
    <t>CA;DECR1;chr8;+;90001561;90017297;90017326;90018909</t>
  </si>
  <si>
    <t>108;161;130;130;77;82;210;176;103;281;138;196;216;77;112;235;129;111;84;126;139;219;108;87;99;67;77;42;53;64;56;40;32;83;74;79;118;179;146;131;95;73;79;85;74;162</t>
  </si>
  <si>
    <t>11;24;14;17;3;8;31;23;15;41;22;23;31;6;16;33;23;10;4;22;21;28;9;19;10;9;7;33;7;10;7;12;7;4;5;13;9;25;20;13;15;11;12;6;7;16</t>
  </si>
  <si>
    <t>11;47;133;36;100;54;77;122;88;53;84;14;238;3;129;141;7;35;181;99;126;94;12;15;126;11;13;48;48;239;24;72;30;137;68;142;9;81;109;169;198;155;141;204;128;68;129;52;215;93;273;148;85;148;153;83;91;32;127;233;102;101;146;40;71;343;71;137;192;62;256;95;103;103;112;299;103;134;41;488;228;220;258;38;207;412;63;325;154;58;63;250;95;39;48;82;106;170;86;76;58;96;55;104;112;87;84;87;11;113;131;153;163;67;88;54;154;100;37;228;130;63;124;162;98;44;48;104;82;162;304;68;306;687;192;71;72;43;68;200;51;37;95;260;52;37;84;84;66;287;91;66;89;104;49;49;91;187;66;147;176;52;13;81;92;71;132;117;219;64;49;46;134;38;62;194;38;81;317;116;21;142;94;172;115;179;68;60;171;82;131;70;212;84;80;108;70;291;100;147;160;70;85;114;123;78;46;92;148;108;199;205;213;59;135;152;158;29;98;60;95;174;74;152;219;100;38;105;154;256;79;89;140;107;82;124;137;154;74;160;50;144;127;52;185;101;84;99;222;65;177;114;40;155;71;206;135;115;83;83;121;118;72;101;86;70;132;101;54;125;156;72;93;85;144;75;51;54;95;153;94;105;85;88;68;48;111;188;151;393;162;99;41;91;69;225;89;54;51;94;82;203;163;92;67;176;243;67;429;100;128;224;306;382;132;239;109;99;129;115;180;47;235;109;132;182;137;240;181;237;193;84;97;100;82;168;109;217;104;204;22;56;212;172;204;179;186;121;204;87;72;281;127;66;183;73;169;55;124;171;149;103;56;110;148;121;161;57;65;115;294;104;60;122;122;72;33;123;91;317;185;66;47;99;75;93;99;276;127;92;177;82;134;136;132;170;222;165;148;115;78;203;177;61;67;111;93;259;261;175;340;181;106;131;157;102;162;149;74;96;273;58;178;106;146;75;64;106;105;132;110;235;158;186;333;184;282</t>
  </si>
  <si>
    <t>0;2;5;1;2;1;4;12;3;3;2;1;15;0;19;7;0;0;8;12;10;9;1;1;5;2;3;17;2;3;2;4;1;10;6;8;0;4;8;17;23;15;28;9;4;7;41;2;6;1;12;4;12;26;10;5;1;3;18;14;5;0;9;10;2;19;8;17;31;3;20;13;5;7;10;18;9;14;8;19;17;9;17;4;10;12;8;31;11;2;0;11;13;0;10;12;1;23;9;3;1;8;5;28;11;7;4;11;1;7;2;7;12;2;4;8;12;5;0;24;4;10;5;9;7;3;2;7;6;13;23;7;13;14;6;4;10;4;5;8;6;2;7;18;7;3;9;6;4;19;15;1;2;5;10;3;8;8;15;4;5;0;5;0;3;7;21;7;13;4;6;1;1;4;4;43;3;6;3;21;23;13;3;15;7;4;4;3;19;3;9;6;40;5;3;3;2;62;15;10;15;5;14;17;12;16;4;19;16;7;12;8;6;4;0;13;19;5;8;9;8;6;8;13;28;3;3;7;37;7;6;6;18;4;14;12;10;9;0;9;2;8;12;5;24;11;2;7;5;5;27;7;6;5;4;4;15;12;8;8;10;8;6;4;11;10;9;6;28;8;7;3;10;12;31;2;4;3;7;20;7;5;11;2;4;7;6;2;8;10;2;8;2;21;9;2;1;0;7;4;3;1;27;4;4;15;16;13;9;9;6;10;13;20;6;13;11;8;8;10;11;3;11;6;11;5;21;20;22;16;11;2;7;2;3;8;8;11;5;2;3;5;8;2;24;7;8;1;23;5;5;9;6;3;2;9;14;7;7;6;21;6;0;4;10;12;10;3;3;30;16;7;4;8;4;5;17;11;7;9;15;4;1;1;11;12;2;11;15;5;13;3;7;7;17;4;9;3;19;6;3;27;26;3;14;11;4;31;13;9;18;9;4;7;31;4;12;4;7;6;24;12;5;7;7;8;5;7;18;8;5;9;16;28;9;3;4</t>
  </si>
  <si>
    <t>0.859;0.806;0.852;0.826;0.941;0.864;0.808;0.826;0.81;0.81;0.796;0.841;0.812;0.888;0.813;0.815;0.777;0.873;0.929;0.78;0.804;0.829;0.882;0.74;0.86;0.822;0.872;0.441;0.824;0.799;0.832;0.674;0.739;0.928;0.902;0.79;0.89;0.816;0.819;0.862;0.797;0.805;0.803;0.898;0.868;0.863</t>
  </si>
  <si>
    <t>1.0;0.936;0.943;0.957;0.969;0.971;0.923;0.863;0.948;0.916;0.963;0.897;0.908;1.0;0.808;0.926;1.0;1.0;0.933;0.837;0.887;0.866;0.882;0.903;0.94;0.773;0.729;0.637;0.937;0.98;0.882;0.918;0.949;0.895;0.875;0.917;1.0;0.926;0.894;0.86;0.842;0.865;0.757;0.934;0.952;0.858;0.661;0.942;0.957;0.983;0.934;0.958;0.815;0.779;0.905;0.911;0.983;0.869;0.814;0.912;0.927;1.0;0.91;0.713;0.957;0.918;0.846;0.833;0.793;0.928;0.888;0.819;0.927;0.901;0.874;0.912;0.877;0.856;0.761;0.941;0.893;0.938;0.904;0.855;0.928;0.955;0.83;0.867;0.897;0.947;1.0;0.934;0.819;1.0;0.749;0.809;0.985;0.821;0.856;0.94;0.973;0.882;0.872;0.697;0.863;0.885;0.929;0.831;0.872;0.909;0.976;0.931;0.894;0.954;0.932;0.807;0.888;0.925;1.0;0.855;0.953;0.796;0.939;0.918;0.897;0.901;0.937;0.902;0.894;0.885;0.891;0.858;0.936;0.968;0.952;0.917;0.817;0.87;0.894;0.939;0.841;0.92;0.894;0.9;0.822;0.884;0.853;0.897;0.911;0.904;0.79;0.976;0.965;0.928;0.752;0.91;0.876;0.935;0.732;0.958;0.956;1.0;0.617;1.0;0.95;0.863;0.796;0.912;0.913;0.908;0.835;0.966;0.988;0.855;0.906;0.737;0.887;0.893;0.985;0.774;0.362;0.871;0.951;0.877;0.911;0.965;0.913;0.925;0.848;0.944;0.9;0.879;0.767;0.912;0.943;0.957;0.956;0.744;0.805;0.901;0.869;0.897;0.79;0.806;0.864;0.751;0.877;0.75;0.852;0.905;0.911;0.941;0.957;0.901;1.0;0.879;0.838;0.782;0.884;0.805;0.88;0.947;0.852;0.879;0.829;0.954;0.887;0.903;0.721;0.958;0.891;0.902;0.828;0.943;0.784;0.865;0.895;0.914;1.0;0.917;0.939;0.918;0.868;0.866;0.827;0.851;0.963;0.898;0.965;0.89;0.803;0.91;0.805;0.951;0.917;0.97;0.848;0.856;0.866;0.866;0.882;0.901;0.882;0.94;0.829;0.813;0.901;0.913;0.545;0.906;0.933;0.937;0.852;0.815;0.742;0.959;0.888;0.918;0.894;0.826;0.893;0.929;0.827;0.965;0.913;0.81;0.92;0.983;0.921;0.961;0.98;0.885;0.927;0.729;0.826;0.986;0.982;1.0;0.819;0.936;0.944;0.992;0.789;0.934;0.912;0.879;0.904;0.762;0.967;0.873;0.93;0.933;0.936;0.922;0.932;0.919;0.86;0.885;0.909;0.877;0.91;0.907;0.93;0.918;0.882;0.958;0.802;0.882;0.836;0.902;0.916;0.963;0.896;0.969;0.944;0.929;0.894;0.924;0.928;0.984;0.82;0.874;0.943;0.982;0.841;0.941;0.935;0.987;0.846;0.915;0.899;0.951;0.929;0.932;0.983;0.834;0.882;0.83;0.917;0.946;0.815;0.914;1.0;0.945;0.902;0.862;0.909;0.922;0.931;0.704;0.919;0.902;0.903;0.904;0.95;0.899;0.546;0.874;0.89;0.956;0.884;0.911;0.967;0.984;0.809;0.828;0.968;0.94;0.84;0.919;0.894;0.944;0.922;0.923;0.828;0.963;0.939;0.972;0.829;0.922;0.942;0.823;0.809;0.927;0.748;0.862;0.935;0.838;0.926;0.923;0.921;0.926;0.943;0.921;0.759;0.941;0.893;0.959;0.868;0.908;0.876;0.75;0.957;0.904;0.928;0.853;0.888;0.904;0.783;0.911;0.932;0.942;0.86;0.805;0.958;0.974;0.978</t>
  </si>
  <si>
    <t>CA;DECR1;chr8;+;90001561;90017302;90017326;90018909</t>
  </si>
  <si>
    <t>84;134;104;110;65;67;157;134;90;221;111;152;180;60;92;184;106;88;69;106;115;179;88;67;80;56;67;37;41;50;47;31;23;72;60;67;109;147;124;103;76;62;67;67;60;142</t>
  </si>
  <si>
    <t>11;40;113;32;79;45;60;102;68;42;69;12;192;2;107;102;7;27;147;77;103;72;9;13;101;9;12;33;40;194;20;63;20;114;52;102;8;65;92;123;146;125;103;180;102;56;79;47;176;73;187;119;69;119;105;68;77;27;103;204;84;87;105;26;52;268;55;110;130;52;217;73;74;87;87;250;87;98;32;402;178;182;207;30;166;338;44;263;115;41;53;210;81;38;37;68;87;117;72;57;51;75;46;84;99;80;57;77;9;95;111;123;126;57;68;41;118;87;27;184;111;46;104;123;78;36;38;91;67;121;234;58;245;539;166;57;58;38;58;165;43;28;75;196;41;33;71;62;55;227;78;53;78;90;41;43;72;138;52;129;138;41;11;56;73;60;109;99;174;52;41;38;113;27;57;146;27;65;275;101;17;117;66;140;87;145;51;46;134;68;102;51;168;61;51;85;54;228;75;115;121;56;69;94;93;61;38;65;123;90;170;169;174;44;107;124;125;22;83;46;79;138;58;122;185;81;30;83;131;192;64;65;116;91;60;100;113;120;61;126;39;118;98;46;156;77;66;76;181;55;148;92;28;126;57;171;101;96;66;55;92;84;60;80;63;53;99;82;42;104;125;59;74;68;109;54;41;39;80;129;77;84;67;71;50;40;85;145;124;325;132;79;34;76;58;190;72;47;43;75;65;144;135;73;55;144;191;48;334;86;110;167;257;301;93;187;80;77;96;91;137;43;188;87;111;142;116;193;146;196;166;66;75;81;70;145;92;183;83;166;20;45;169;145;161;146;156;87;172;76;61;221;98;54;139;64;130;39;102;143;130;73;38;92;122;87;135;46;55;93;216;84;47;102;101;58;27;103;76;265;149;57;39;79;64;74;79;208;98;70;140;71;101;102;109;131;178;133;105;92;60;163;139;54;52;82;69;198;225;149;277;149;92;99;123;78;130;118;57;86;221;45;142;75;120;56;50;79;83;108;94;192;133;146;267;154;236</t>
  </si>
  <si>
    <t>0.835;0.787;0.831;0.811;0.935;0.847;0.77;0.794;0.799;0.781;0.77;0.814;0.794;0.869;0.792;0.787;0.753;0.854;0.919;0.761;0.784;0.809;0.866;0.7;0.841;0.805;0.864;0.426;0.795;0.768;0.816;0.631;0.685;0.923;0.888;0.773;0.889;0.796;0.804;0.84;0.77;0.789;0.787;0.881;0.85;0.855</t>
  </si>
  <si>
    <t>1.0;0.93;0.937;0.955;0.963;0.968;0.909;0.849;0.938;0.903;0.958;0.888;0.894;1.0;0.789;0.906;1.0;1.0;0.924;0.809;0.872;0.841;0.856;0.896;0.93;0.749;0.726;0.562;0.93;0.977;0.869;0.913;0.93;0.883;0.852;0.894;1.0;0.915;0.884;0.827;0.808;0.847;0.709;0.93;0.944;0.841;0.561;0.94;0.951;0.98;0.912;0.952;0.792;0.752;0.874;0.9;0.981;0.856;0.791;0.906;0.918;1.0;0.885;0.633;0.945;0.903;0.82;0.811;0.735;0.92;0.878;0.788;0.907;0.892;0.852;0.902;0.865;0.823;0.726;0.933;0.874;0.931;0.89;0.832;0.917;0.949;0.785;0.849;0.874;0.931;1.0;0.927;0.805;1.0;0.71;0.79;0.983;0.771;0.841;0.926;0.971;0.861;0.859;0.665;0.856;0.883;0.904;0.823;0.856;0.9;0.974;0.921;0.874;0.95;0.918;0.772;0.867;0.92;1.0;0.835;0.948;0.753;0.932;0.9;0.881;0.888;0.926;0.896;0.881;0.86;0.871;0.846;0.926;0.962;0.948;0.904;0.793;0.863;0.885;0.932;0.826;0.903;0.876;0.878;0.795;0.879;0.839;0.872;0.901;0.888;0.775;0.972;0.963;0.923;0.731;0.905;0.856;0.919;0.697;0.955;0.948;1.0;0.593;1.0;0.942;0.85;0.775;0.904;0.899;0.896;0.819;0.962;0.987;0.817;0.904;0.692;0.856;0.878;0.984;0.761;0.329;0.856;0.936;0.861;0.892;0.96;0.894;0.91;0.824;0.938;0.882;0.849;0.736;0.89;0.918;0.949;0.947;0.709;0.768;0.884;0.842;0.881;0.765;0.785;0.837;0.716;0.863;0.694;0.836;0.895;0.904;0.933;0.951;0.879;1.0;0.863;0.813;0.744;0.873;0.772;0.867;0.938;0.828;0.861;0.814;0.947;0.869;0.887;0.701;0.948;0.876;0.878;0.81;0.938;0.739;0.847;0.882;0.898;1.0;0.903;0.928;0.907;0.844;0.859;0.811;0.823;0.956;0.878;0.96;0.879;0.784;0.897;0.756;0.943;0.904;0.966;0.817;0.841;0.845;0.82;0.859;0.874;0.869;0.93;0.791;0.778;0.879;0.9;0.498;0.896;0.922;0.929;0.831;0.79;0.7;0.947;0.872;0.896;0.883;0.81;0.879;0.918;0.801;0.959;0.892;0.791;0.904;0.98;0.911;0.956;0.978;0.867;0.918;0.706;0.81;0.984;0.979;1.0;0.803;0.925;0.935;0.99;0.768;0.924;0.901;0.864;0.888;0.71;0.961;0.864;0.924;0.917;0.929;0.909;0.911;0.905;0.828;0.864;0.888;0.858;0.892;0.905;0.919;0.906;0.87;0.95;0.785;0.865;0.815;0.89;0.909;0.956;0.876;0.964;0.939;0.923;0.884;0.917;0.917;0.982;0.815;0.856;0.933;0.98;0.816;0.932;0.928;0.983;0.832;0.91;0.89;0.942;0.915;0.923;0.979;0.825;0.86;0.787;0.906;0.94;0.804;0.89;1.0;0.938;0.89;0.828;0.899;0.91;0.924;0.672;0.899;0.888;0.886;0.894;0.944;0.885;0.513;0.861;0.878;0.951;0.868;0.904;0.963;0.981;0.794;0.803;0.963;0.926;0.812;0.903;0.877;0.94;0.905;0.906;0.809;0.956;0.929;0.967;0.785;0.91;0.93;0.8;0.78;0.923;0.711;0.832;0.919;0.809;0.92;0.916;0.911;0.916;0.938;0.904;0.724;0.928;0.878;0.951;0.844;0.905;0.859;0.713;0.95;0.876;0.919;0.823;0.869;0.882;0.753;0.899;0.926;0.934;0.846;0.775;0.952;0.971;0.975</t>
  </si>
  <si>
    <t>CA;RBIS;chr8;-;85220306;85219363;85219323;85217502</t>
  </si>
  <si>
    <t>36;92;58;36;17;34;77;82;68;113;39;54;72;20;128;64;135;53;47;51;73;77;34;31;59;32;31;44;33;34;26;23;22;46;31;18;52;60;72;69;72;35;59;54;45;28</t>
  </si>
  <si>
    <t>145;181;89;102;78;92;86;194;120;317;166;147;202;75;251;139;274;143;62;242;119;292;69;81;72;61;116;44;65;62;57;55;63;79;78;79;174;205;205;185;125;92;63;94;131;125</t>
  </si>
  <si>
    <t>6;41;81;30;59;56;346;420;206;43;66;13;233;5;135;119;40;29;312;49;128;102;25;15;71;12;6;55;103;167;14;40;49;273;75;527;16;77;210;443;152;148;189;287;48;56;184;54;124;33;334;195;272;230;128;62;79;25;86;171;65;123;200;93;60;401;58;84;200;99;249;99;55;66;166;219;135;235;110;650;454;263;286;65;234;357;89;502;162;124;153;333;148;52;86;59;126;454;81;91;128;76;78;427;355;62;41;121;50;146;191;99;81;189;198;40;218;155;65;160;114;48;118;149;147;114;100;182;57;138;269;62;352;206;232;212;119;165;36;119;59;52;75;88;50;54;57;89;112;455;33;76;43;59;81;46;63;396;79;109;670;73;12;105;35;72;167;152;719;16;29;56;111;99;30;373;188;127;540;246;99;652;37;129;229;313;63;73;170;164;204;69;379;93;43;83;142;230;127;70;272;40;48;110;105;73;63;403;161;97;253;134;173;81;43;68;135;155;104;104;66;185;142;217;77;137;355;239;189;160;120;244;134;88;81;354;51;274;82;62;58;74;50;36;95;77;45;60;105;25;72;76;77;190;79;114;92;98;118;70;68;64;38;138;199;42;106;163;108;65;467;123;62;97;194;47;31;25;68;164;91;108;42;168;146;285;93;120;115;538;258;130;36;175;130;170;156;39;112;56;58;157;89;35;52;114;446;47;684;65;126;287;169;622;145;286;259;24;50;106;163;55;301;106;160;269;118;114;182;115;177;234;185;134;53;92;46;142;205;421;40;125;259;126;263;99;126;134;241;82;35;164;150;136;103;244;131;42;226;132;168;97;99;122;304;140;199;27;31;44;105;105;64;56;54;60;211;38;58;235;71;141;52;159;47;27;161;169;62;70;135;136;52;300;94;94;117;170;318;91;27;217;160;88;95;231;65;242;287;163;266;194;106;453;269;260;60;97;69;157;361;101;131;51;106;45;42;184;172;206;164;186;141;72;241;258;198</t>
  </si>
  <si>
    <t>21;86;62;93;94;98;643;275;154;119;94;4;296;14;239;131;19;73;275;173;184;49;27;28;253;20;31;110;84;228;28;103;20;158;133;407;12;325;424;497;112;298;308;186;72;131;159;93;273;131;399;331;292;102;430;92;82;94;296;1042;215;301;455;124;115;160;133;163;341;135;376;110;116;104;238;492;211;120;90;402;135;567;570;147;177;439;342;411;128;75;185;602;215;45;111;111;185;453;203;181;146;86;163;460;504;129;72;108;300;301;515;269;246;128;118;140;347;290;182;355;290;141;218;155;109;234;281;178;133;321;648;163;71;127;62;431;122;173;39;195;39;70;84;283;50;138;91;199;45;561;145;69;84;191;26;72;214;781;72;137;741;159;60;146;210;160;376;163;172;59;110;59;262;49;47;407;92;130;148;355;231;579;141;192;166;112;103;165;56;73;103;115;1071;45;78;66;284;270;137;206;278;68;67;135;294;95;200;847;190;67;448;200;171;119;33;259;310;279;196;183;215;358;320;339;185;185;583;68;280;227;49;176;450;244;255;783;267;488;118;171;105;111;102;97;278;145;78;102;48;61;189;82;43;39;106;224;200;423;122;172;377;77;150;208;101;80;268;63;131;291;276;473;213;86;454;207;94;45;138;120;159;174;240;92;59;164;116;251;245;710;183;104;112;241;166;347;164;210;153;162;170;174;177;121;126;63;175;179;716;104;203;351;183;483;624;219;182;74;80;342;436;177;335;117;195;659;192;176;199;331;167;275;150;89;247;171;198;408;181;469;57;98;397;286;345;445;287;29;86;168;85;170;78;58;169;627;80;89;199;215;270;183;94;48;132;265;626;90;60;322;360;180;104;336;128;168;162;153;136;315;117;149;60;107;113;122;42;353;131;83;587;56;277;330;345;287;513;159;134;192;162;416;284;163;125;374;124;478;232;221;176;305;308;156;246;362;156;87;180;80;245;136;162;114;161;184;31;116;175;581;233;469;347;231;410;205;299</t>
  </si>
  <si>
    <t>0.119;0.217;0.262;0.161;0.106;0.168;0.328;0.187;0.236;0.163;0.113;0.167;0.163;0.127;0.217;0.2;0.212;0.168;0.292;0.103;0.25;0.126;0.212;0.172;0.309;0.222;0.127;0.353;0.217;0.23;0.199;0.185;0.16;0.241;0.178;0.11;0.14;0.137;0.161;0.169;0.239;0.172;0.338;0.238;0.158;0.109</t>
  </si>
  <si>
    <t>0.135;0.206;0.416;0.149;0.255;0.237;0.227;0.454;0.421;0.164;0.277;0.639;0.3;0.163;0.235;0.331;0.534;0.178;0.382;0.134;0.275;0.531;0.335;0.226;0.133;0.246;0.095;0.214;0.4;0.285;0.214;0.175;0.572;0.485;0.235;0.413;0.421;0.114;0.212;0.327;0.425;0.213;0.25;0.457;0.266;0.189;0.387;0.24;0.198;0.121;0.313;0.243;0.336;0.551;0.139;0.268;0.344;0.126;0.137;0.082;0.141;0.182;0.193;0.29;0.221;0.577;0.192;0.219;0.242;0.285;0.265;0.329;0.205;0.257;0.275;0.195;0.258;0.516;0.4;0.468;0.647;0.202;0.215;0.194;0.419;0.307;0.124;0.399;0.408;0.474;0.31;0.231;0.273;0.386;0.297;0.224;0.271;0.353;0.178;0.215;0.323;0.325;0.207;0.336;0.277;0.207;0.237;0.379;0.083;0.209;0.168;0.167;0.152;0.446;0.477;0.135;0.255;0.225;0.163;0.197;0.176;0.156;0.228;0.344;0.423;0.21;0.162;0.358;0.189;0.19;0.184;0.172;0.73;0.469;0.671;0.211;0.347;0.342;0.334;0.249;0.452;0.288;0.327;0.145;0.353;0.176;0.254;0.196;0.575;0.306;0.11;0.375;0.218;0.144;0.629;0.258;0.138;0.216;0.374;0.302;0.33;0.2;0.098;0.281;0.083;0.197;0.195;0.337;0.695;0.129;0.126;0.341;0.187;0.524;0.258;0.333;0.527;0.347;0.665;0.274;0.189;0.38;0.125;0.268;0.429;0.603;0.25;0.194;0.623;0.55;0.519;0.246;0.162;0.529;0.231;0.406;0.214;0.317;0.335;0.156;0.348;0.243;0.281;0.307;0.163;0.295;0.146;0.206;0.316;0.441;0.235;0.267;0.355;0.27;0.415;0.125;0.192;0.232;0.224;0.236;0.143;0.22;0.195;0.258;0.185;0.287;0.249;0.657;0.269;0.277;0.571;0.43;0.14;0.164;0.147;0.198;0.094;0.234;0.274;0.165;0.231;0.266;0.211;0.168;0.157;0.224;0.239;0.243;0.544;0.182;0.172;0.335;0.494;0.726;0.289;0.217;0.2;0.112;0.345;0.181;0.089;0.312;0.121;0.265;0.518;0.222;0.177;0.585;0.31;0.108;0.479;0.124;0.137;0.38;0.189;0.11;0.152;0.232;0.212;0.427;0.238;0.253;0.087;0.499;0.574;0.486;0.304;0.207;0.204;0.292;0.434;0.405;0.149;0.283;0.299;0.211;0.341;0.092;0.285;0.158;0.157;0.329;0.215;0.136;0.183;0.496;0.581;0.125;0.342;0.254;0.253;0.308;0.335;0.412;0.112;0.416;0.437;0.15;0.254;0.144;0.169;0.145;0.328;0.33;0.309;0.182;0.251;0.261;0.332;0.159;0.366;0.317;0.402;0.45;0.105;0.227;0.112;0.159;0.381;0.328;0.276;0.41;0.262;0.193;0.293;0.108;0.193;0.716;0.604;0.21;0.183;0.344;0.511;0.561;0.249;0.175;0.471;0.204;0.382;0.251;0.253;0.224;0.364;0.581;0.556;0.223;0.148;0.14;0.22;0.069;0.137;0.241;0.251;0.083;0.187;0.163;0.415;0.119;0.188;0.289;0.248;0.34;0.321;0.447;0.185;0.108;0.676;0.207;0.205;0.315;0.111;0.569;0.093;0.331;0.129;0.151;0.11;0.368;0.564;0.205;0.083;0.221;0.235;0.227;0.293;0.252;0.222;0.216;0.402;0.287;0.451;0.257;0.158;0.613;0.373;0.281;0.173;0.378;0.173;0.517;0.445;0.288;0.306;0.196;0.264;0.118;0.425;0.463;0.349;0.162;0.277;0.178;0.181;0.145;0.242;0.407;0.265</t>
  </si>
  <si>
    <t>CA;ZFAND1;chr8;-;81718182;81717288;81717249;81715114</t>
  </si>
  <si>
    <t>55;83;61;58;49;42;70;126;60;134;70;72;142;27;76;136;141;82;72;114;107;136;70;68;63;34;40;31;42;35;23;60;36;61;41;30;80;87;86;109;48;39;45;63;46;42</t>
  </si>
  <si>
    <t>7;23;7;9;15;16;14;29;15;31;11;18;26;8;11;17;20;22;11;37;10;48;9;7;23;5;14;12;8;7;5;5;11;9;16;15;19;10;19;12;9;10;18;7;13;10</t>
  </si>
  <si>
    <t>13;53;19;19;33;22;64;198;19;41;39;22;130;11;102;40;28;39;64;20;98;70;34;23;66;9;19;39;46;126;60;38;42;98;40;468;24;123;146;187;273;102;170;103;22;71;140;55;194;50;135;95;260;84;259;30;56;12;86;90;92;104;272;85;19;282;101;241;278;29;106;23;54;45;114;264;17;111;35;329;204;98;132;35;102;453;55;79;58;11;28;151;60;15;10;34;169;319;83;42;30;61;18;181;254;61;52;47;3;44;151;83;121;68;156;44;38;15;3;199;88;137;63;71;77;35;41;64;66;83;146;59;141;47;125;41;70;47;24;193;42;18;67;40;25;48;34;91;41;112;40;26;38;63;28;38;76;22;59;127;71;23;27;54;88;42;123;132;123;34;38;18;70;21;36;144;30;118;79;177;39;456;44;87;91;267;39;63;126;52;53;48;216;71;63;49;82;241;30;27;117;59;43;84;36;57;35;207;28;40;108;71;49;130;213;46;172;26;174;141;40;114;83;65;128;62;39;9;92;28;31;77;266;45;74;141;80;47;51;70;25;90;93;30;160;79;45;32;47;31;108;95;22;160;78;110;88;154;68;105;66;68;53;42;83;26;44;29;73;141;168;134;64;27;94;36;59;42;27;77;84;121;72;39;35;45;54;42;131;67;138;72;36;51;59;147;18;29;69;49;43;22;26;38;29;93;102;77;223;56;56;114;151;85;109;91;145;57;80;7;87;24;79;84;30;294;75;86;184;75;171;104;41;16;23;135;60;215;48;271;14;69;101;108;62;148;167;61;163;55;47;135;44;21;42;151;64;44;141;26;128;89;47;71;113;103;184;25;27;90;76;76;47;53;44;68;35;18;47;158;60;38;37;45;13;42;63;59;61;33;189;40;85;34;69;93;62;57;98;68;43;65;93;62;55;53;33;160;51;85;129;182;171;87;95;164;51;46;20;19;105;53;75;68;75;82;15;48;109;116;60;76;155;293;294;111;44</t>
  </si>
  <si>
    <t>4;18;25;12;8;10;18;22;61;7;16;9;35;3;25;29;18;33;40;5;27;27;11;17;7;3;3;10;10;22;10;13;27;61;17;99;6;37;46;106;58;37;31;42;14;9;10;9;31;6;49;25;93;32;40;7;15;3;39;69;18;9;98;19;5;54;41;44;43;9;23;10;6;15;41;31;10;27;2;50;82;62;59;10;22;87;15;87;18;5;12;177;7;10;3;16;12;89;14;23;7;12;12;40;49;5;34;12;4;22;68;113;37;12;52;13;15;3;1;45;25;36;36;28;8;14;22;17;19;42;33;33;25;30;19;1;11;29;17;31;8;7;9;44;9;28;16;13;10;45;22;18;8;6;13;2;25;18;7;31;18;6;9;22;15;10;12;34;22;14;5;2;53;11;22;70;16;20;21;26;48;84;21;37;7;20;12;8;26;3;15;10;51;42;10;20;43;31;47;35;19;6;13;20;35;22;23;67;15;19;32;14;7;21;21;23;54;38;13;24;26;40;29;29;16;9;32;4;16;24;10;11;55;16;6;33;29;14;4;18;11;29;21;6;42;10;9;9;20;7;38;9;7;17;5;49;23;72;23;33;37;13;18;28;16;8;11;10;10;45;39;70;72;6;47;41;33;10;14;36;17;20;63;33;7;23;10;5;18;55;28;13;15;47;17;150;10;8;68;17;31;12;25;11;39;11;25;25;100;3;15;36;44;191;160;14;25;6;14;14;119;3;58;18;8;154;35;21;26;61;27;47;26;10;11;50;20;31;18;148;4;16;163;78;52;77;33;4;26;13;10;30;12;8;83;43;19;15;31;3;15;8;6;22;26;38;37;4;1;77;36;29;20;53;9;23;6;7;10;55;15;18;11;10;26;13;32;17;15;4;38;1;25;26;13;14;55;27;24;7;19;27;32;13;6;37;11;58;18;13;54;32;24;30;20;24;13;5;18;10;43;18;32;21;25;24;9;29;23;12;19;36;47;25;46;22;46</t>
  </si>
  <si>
    <t>0.812;0.665;0.828;0.78;0.643;0.591;0.734;0.705;0.688;0.704;0.778;0.688;0.75;0.65;0.792;0.815;0.795;0.672;0.783;0.629;0.855;0.609;0.811;0.842;0.601;0.789;0.611;0.587;0.743;0.734;0.717;0.869;0.643;0.789;0.585;0.524;0.699;0.827;0.714;0.833;0.746;0.682;0.579;0.832;0.661;0.698</t>
  </si>
  <si>
    <t>0.641;0.618;0.295;0.466;0.694;0.548;0.662;0.832;0.146;0.763;0.573;0.574;0.672;0.669;0.692;0.432;0.461;0.394;0.468;0.688;0.666;0.588;0.63;0.427;0.838;0.623;0.777;0.682;0.717;0.759;0.768;0.617;0.461;0.469;0.564;0.722;0.688;0.647;0.636;0.493;0.722;0.603;0.751;0.575;0.464;0.813;0.885;0.771;0.775;0.821;0.603;0.677;0.606;0.591;0.781;0.702;0.673;0.688;0.548;0.418;0.738;0.864;0.604;0.711;0.677;0.742;0.576;0.751;0.781;0.64;0.717;0.559;0.832;0.623;0.605;0.824;0.483;0.694;0.906;0.784;0.578;0.465;0.552;0.658;0.719;0.741;0.669;0.333;0.64;0.548;0.562;0.32;0.825;0.452;0.647;0.539;0.886;0.664;0.765;0.501;0.702;0.737;0.452;0.714;0.741;0.87;0.457;0.683;0.292;0.524;0.55;0.288;0.643;0.757;0.623;0.651;0.582;0.734;0.623;0.709;0.66;0.677;0.491;0.583;0.841;0.579;0.506;0.675;0.657;0.521;0.709;0.496;0.756;0.463;0.784;0.958;0.778;0.472;0.437;0.774;0.743;0.586;0.804;0.334;0.605;0.486;0.539;0.794;0.693;0.578;0.5;0.443;0.723;0.853;0.543;0.913;0.626;0.402;0.823;0.693;0.685;0.679;0.623;0.575;0.764;0.698;0.849;0.681;0.755;0.572;0.807;0.832;0.421;0.512;0.474;0.531;0.508;0.765;0.674;0.789;0.309;0.749;0.536;0.564;0.877;0.88;0.641;0.813;0.727;0.905;0.66;0.725;0.7;0.482;0.776;0.574;0.512;0.811;0.26;0.298;0.772;0.844;0.646;0.698;0.362;0.588;0.456;0.63;0.507;0.537;0.65;0.736;0.794;0.773;0.848;0.524;0.637;0.274;0.881;0.764;0.459;0.611;0.612;0.552;0.815;0.791;0.402;0.553;0.76;0.391;0.631;0.794;0.727;0.608;0.872;0.702;0.603;0.649;0.875;0.682;0.556;0.631;0.709;0.734;0.677;0.813;0.734;0.662;0.564;0.709;0.61;0.853;0.634;0.838;0.896;0.553;0.678;0.541;0.619;0.637;0.495;0.742;0.618;0.452;0.741;0.641;0.688;0.615;0.801;0.633;0.703;0.513;0.329;0.712;0.524;0.326;0.496;0.698;0.515;0.541;0.731;0.769;0.386;0.394;0.734;0.519;0.748;0.822;0.8;0.401;0.731;0.753;0.569;0.374;0.656;0.35;0.498;0.666;0.358;0.613;0.433;0.502;0.364;0.655;0.29;0.823;0.692;0.629;0.551;0.911;0.673;0.635;0.654;0.197;0.273;0.782;0.762;0.839;0.759;0.216;0.287;0.815;0.429;0.72;0.674;0.512;0.541;0.693;0.796;0.404;0.777;0.549;0.465;0.468;0.535;0.598;0.623;0.792;0.595;0.502;0.658;0.704;0.254;0.433;0.396;0.514;0.736;0.894;0.775;0.7;0.721;0.712;0.669;0.591;0.218;0.659;0.65;0.618;0.715;0.827;0.825;0.86;0.812;0.64;0.705;0.599;0.732;0.775;0.937;0.392;0.538;0.591;0.564;0.355;0.729;0.619;0.763;0.586;0.721;0.613;0.688;0.538;0.649;0.712;0.216;0.64;0.52;0.656;0.691;0.82;0.733;0.957;0.652;0.419;0.745;0.785;0.383;0.538;0.692;0.842;0.555;0.57;0.615;0.724;0.835;0.441;0.623;0.603;0.609;0.783;0.568;0.758;0.797;0.615;0.723;0.79;0.684;0.835;0.38;0.511;0.573;0.618;0.563;0.641;0.623;0.653;0.479;0.477;0.723;0.842;0.635;0.538;0.645;0.866;0.779;0.735;0.345</t>
  </si>
  <si>
    <t>CA;CHCHD7;chr8;+;56211837;56212762;56212909;56214598</t>
  </si>
  <si>
    <t>186;124;112;116;93;136;307;220;140;225;148;210;224;98;101;259;180;171;123;166;193;248;110;120;461;73;125;95;88;98;102;139;86;165;80;179;165;155;197;222;111;114;162;94;70;66</t>
  </si>
  <si>
    <t>96;129;80;91;64;59;154;89;78;178;72;142;123;59;76;116;89;79;58;131;76;169;49;58;130;45;98;53;63;56;50;52;50;72;60;98;95;122;152;126;69;77;64;48;47;89</t>
  </si>
  <si>
    <t>57;145;123;62;95;75;133;282;379;74;131;65;343;15;38;261;41;70;567;107;111;155;35;31;483;24;52;123;190;97;25;78;133;246;71;1193;53;280;113;264;625;131;252;660;109;112;268;106;98;135;304;396;227;181;416;95;141;83;179;333;253;255;397;94;90;823;163;71;192;152;476;137;220;73;152;239;75;295;110;366;1173;698;318;43;269;514;292;327;256;82;190;303;92;78;72;195;263;263;312;104;194;121;163;139;280;126;41;87;60;349;1072;513;427;336;200;129;302;181;42;491;250;85;2214;372;161;111;51;260;250;510;452;134;290;643;177;289;135;180;69;200;86;56;189;347;188;134;172;84;176;341;142;115;141;139;90;118;93;103;109;148;200;116;35;289;60;128;441;286;544;55;95;88;549;120;77;442;144;193;519;392;304;222;184;386;217;228;99;187;325;127;288;264;645;48;138;161;123;307;151;191;503;83;89;167;139;262;218;85;131;191;424;342;185;733;186;123;234;330;98;144;279;162;187;195;208;143;152;307;111;170;86;287;911;80;139;155;188;239;114;222;67;103;127;33;387;197;121;172;126;54;170;78;124;308;168;119;319;522;120;209;271;154;118;150;148;109;125;89;38;469;46;274;204;79;165;114;102;90;179;161;129;160;353;157;145;62;147;151;280;316;271;199;136;181;72;585;184;122;435;105;220;293;98;109;195;189;202;112;800;131;388;688;376;438;193;446;468;99;119;164;401;68;567;166;204;708;240;175;240;369;336;258;134;106;124;185;164;324;195;1466;50;140;1050;308;177;913;310;162;566;105;105;332;85;112;204;1343;127;97;493;258;199;141;70;200;177;290;139;129;74;77;318;247;99;211;140;147;149;167;166;1529;126;205;55;140;131;81;196;291;125;127;111;236;63;124;286;125;195;248;268;206;89;348;324;137;116;267;112;389;235;198;152;317;493;322;351;441;209;81;163;363;599;154;307;82;231;257;84;225;237;252;207;422;534;414;854;234;675</t>
  </si>
  <si>
    <t>2;115;86;44;95;138;140;226;200;68;108;4;231;1;77;142;8;9;291;108;160;88;3;5;324;3;2;76;111;64;2;75;15;235;62;593;2;112;175;294;97;140;151;354;66;59;221;106;59;82;250;340;84;251;389;67;78;69;229;226;177;144;113;33;97;312;115;21;177;60;318;117;193;79;97;267;109;111;34;376;262;178;287;39;120;247;174;270;273;72;75;149;66;49;82;185;107;281;156;112;66;54;41;204;134;111;47;114;32;221;248;290;322;125;187;67;638;136;23;271;114;55;2195;219;75;63;29;167;83;245;216;64;202;304;129;88;177;128;60;237;54;68;77;207;99;75;132;65;117;412;108;101;127;142;99;114;102;153;83;189;147;59;30;94;41;112;343;89;649;42;117;108;126;53;23;386;90;109;373;265;174;173;103;229;113;183;134;167;141;123;140;104;561;39;80;207;105;252;121;125;187;109;103;132;104;161;75;172;146;112;232;116;140;425;49;157;154;686;170;104;146;240;226;170;163;64;235;203;112;88;78;180;295;75;194;159;167;146;195;83;37;69;122;34;182;139;89;82;52;45;160;54;88;222;186;120;140;356;106;158;202;161;61;74;147;56;195;140;36;300;22;444;262;99;277;79;102;56;113;198;102;122;131;75;86;78;74;128;245;276;64;122;55;393;79;329;180;126;252;80;77;210;276;133;68;190;124;134;839;105;175;811;272;291;142;352;352;87;86;276;358;72;405;143;210;639;285;174;113;188;153;94;141;98;131;170;220;210;237;644;23;166;912;127;208;508;283;162;231;85;85;370;109;56;204;1244;147;94;450;324;118;118;59;115;155;239;150;87;82;68;179;207;57;73;253;218;169;114;100;1054;143;113;117;31;115;52;114;214;213;101;178;115;39;55;233;127;141;152;169;183;129;543;247;225;61;140;69;310;205;173;93;298;161;66;385;475;175;113;129;139;371;183;210;137;312;303;115;136;281;188;217;185;436;302;516;258;329</t>
  </si>
  <si>
    <t>0.325;0.193;0.258;0.241;0.265;0.364;0.331;0.381;0.309;0.239;0.338;0.269;0.312;0.292;0.248;0.357;0.335;0.35;0.345;0.24;0.387;0.267;0.358;0.34;0.469;0.287;0.241;0.308;0.258;0.303;0.337;0.399;0.3;0.363;0.249;0.312;0.302;0.24;0.244;0.305;0.286;0.269;0.386;0.328;0.27;0.156</t>
  </si>
  <si>
    <t>0.876;0.239;0.262;0.26;0.199;0.119;0.191;0.237;0.32;0.213;0.232;0.802;0.27;0.789;0.109;0.314;0.56;0.659;0.326;0.198;0.147;0.305;0.744;0.607;0.27;0.666;0.866;0.287;0.299;0.274;0.757;0.206;0.688;0.207;0.222;0.334;0.868;0.383;0.138;0.183;0.616;0.189;0.293;0.317;0.291;0.321;0.232;0.199;0.292;0.291;0.232;0.225;0.402;0.152;0.21;0.261;0.31;0.23;0.163;0.268;0.262;0.306;0.466;0.415;0.188;0.396;0.261;0.457;0.212;0.387;0.271;0.226;0.221;0.187;0.28;0.182;0.146;0.398;0.446;0.195;0.527;0.494;0.216;0.215;0.358;0.341;0.294;0.232;0.189;0.221;0.387;0.336;0.257;0.284;0.179;0.208;0.379;0.189;0.332;0.188;0.422;0.358;0.497;0.145;0.342;0.22;0.178;0.16;0.318;0.282;0.518;0.306;0.248;0.401;0.21;0.324;0.105;0.249;0.312;0.311;0.353;0.278;0.201;0.297;0.348;0.305;0.304;0.279;0.428;0.341;0.342;0.342;0.263;0.345;0.254;0.45;0.159;0.259;0.222;0.173;0.284;0.17;0.379;0.294;0.321;0.308;0.245;0.243;0.272;0.171;0.246;0.221;0.216;0.196;0.184;0.205;0.185;0.143;0.246;0.163;0.253;0.328;0.225;0.433;0.267;0.221;0.242;0.444;0.173;0.246;0.168;0.169;0.52;0.36;0.454;0.222;0.285;0.306;0.257;0.269;0.303;0.242;0.308;0.295;0.323;0.237;0.155;0.218;0.364;0.204;0.338;0.387;0.222;0.234;0.3;0.162;0.226;0.233;0.237;0.275;0.401;0.159;0.177;0.239;0.249;0.288;0.42;0.109;0.182;0.298;0.313;0.423;0.247;0.3;0.486;0.163;0.274;0.107;0.125;0.256;0.322;0.144;0.171;0.222;0.241;0.357;0.139;0.273;0.198;0.325;0.215;0.284;0.434;0.21;0.151;0.195;0.219;0.289;0.127;0.4;0.311;0.271;0.206;0.194;0.346;0.261;0.253;0.343;0.376;0.23;0.209;0.264;0.26;0.257;0.183;0.198;0.362;0.267;0.22;0.248;0.25;0.192;0.325;0.335;0.2;0.326;0.138;0.137;0.208;0.28;0.342;0.133;0.162;0.166;0.129;0.264;0.199;0.286;0.283;0.168;0.239;0.246;0.401;0.342;0.295;0.165;0.331;0.227;0.221;0.222;0.513;0.289;0.381;0.103;0.185;0.307;0.203;0.194;0.3;0.246;0.415;0.258;0.081;0.169;0.416;0.198;0.288;0.172;0.192;0.237;0.355;0.174;0.256;0.272;0.253;0.24;0.249;0.221;0.256;0.129;0.218;0.19;0.258;0.224;0.195;0.216;0.173;0.2;0.346;0.328;0.353;0.406;0.191;0.212;0.191;0.213;0.156;0.277;0.17;0.362;0.351;0.173;0.223;0.376;0.175;0.309;0.214;0.199;0.379;0.235;0.235;0.182;0.162;0.332;0.199;0.212;0.177;0.204;0.214;0.165;0.296;0.229;0.228;0.302;0.221;0.232;0.187;0.269;0.183;0.22;0.306;0.229;0.302;0.418;0.121;0.144;0.18;0.267;0.292;0.265;0.18;0.311;0.105;0.529;0.221;0.279;0.3;0.253;0.127;0.238;0.134;0.338;0.287;0.359;0.234;0.197;0.256;0.289;0.283;0.219;0.146;0.137;0.246;0.132;0.321;0.322;0.288;0.238;0.222;0.222;0.289;0.209;0.432;0.548;0.185;0.188;0.229;0.151;0.239;0.394;0.287;0.173;0.267;0.13;0.156;0.174;0.154;0.292;0.173;0.25;0.192;0.362;0.234;0.254;0.292;0.184;0.338</t>
  </si>
  <si>
    <t>CA;VDAC3;chr8;+;42395133;42396678;42396680;42398712</t>
  </si>
  <si>
    <t>7;8;14;7;6;9;7;24;10;19;18;14;11;5;10;11;17;9;7;16;10;15;2;14;15;4;5;9;4;4;2;4;6;6;14;5;9;13;13;16;9;9;5;8;8;6</t>
  </si>
  <si>
    <t>112;142;153;119;85;132;181;230;133;230;119;158;201;69;90;213;185;133;60;181;147;203;91;88;116;48;74;78;86;74;65;71;64;101;99;77;134;199;203;234;106;67;120;111;134;109</t>
  </si>
  <si>
    <t>0;0;0;1;2;0;107;12;0;2;2;1;4;0;3;3;0;0;4;9;1;2;0;0;1;0;0;0;1;21;0;1;2;15;0;4;0;0;4;11;6;1;8;9;1;4;3;0;7;3;1;2;6;2;5;1;28;3;3;7;6;2;0;1;1;10;2;0;18;1;9;1;2;0;3;5;0;4;1;10;2;2;5;0;6;0;5;9;2;3;0;8;1;0;0;0;0;5;1;9;5;1;1;4;1;2;1;0;0;40;2;12;4;0;3;2;0;0;0;26;3;3;5;5;1;0;0;4;9;1;7;10;5;0;2;1;0;2;0;3;6;2;0;218;0;64;0;1;0;1;0;1;0;3;1;1;2;0;3;2;0;1;0;4;6;0;8;0;5;3;1;0;2;0;1;6;5;2;7;1;1;3;0;4;0;3;1;0;7;0;3;79;2;0;1;0;0;3;4;0;1;0;4;0;1;10;0;0;0;2;44;2;1;2;1;4;9;0;2;2;1;2;13;1;1;0;0;0;0;0;0;11;9;1;1;3;2;3;0;4;0;0;2;1;5;3;1;17;1;0;9;2;2;1;0;0;3;6;4;4;1;2;1;5;1;9;7;0;1;3;3;2;3;4;4;13;102;1;0;0;6;5;1;1;6;1;4;0;14;2;0;1;4;0;2;1;0;0;2;4;1;0;1;1;0;4;1;6;8;9;1;0;5;10;4;4;2;14;5;1;3;3;1;1;0;4;3;2;7;2;5;0;0;2;1;4;1;2;0;2;1;1;11;1;0;6;4;1;7;0;0;1;1;1;1;1;8;9;0;0;1;1;0;0;4;6;2;2;0;6;1;3;2;1;1;0;0;3;9;6;1;0;0;3;3;9;0;2;3;1;6;0;5;3;4;3;1;4;0;1;5;1;4;2;1;1;0;1;2;2;0;6;3;2;3;1;6;1;2;0;5;2;1;0;3;3;0;0;0;0;3;13;11;3;0;0;113</t>
  </si>
  <si>
    <t>39;70;145;66;111;156;199;217;194;111;124;15;257;7;141;163;52;52;440;126;242;228;47;38;318;33;44;114;83;530;47;153;61;44;131;476;25;241;212;621;189;294;396;1770;145;138;329;106;344;164;401;315;487;416;585;160;191;65;236;855;162;200;439;260;68;231;168;288;537;197;483;155;103;135;427;491;79;369;99;335;329;537;767;81;488;758;212;559;338;128;290;635;106;43;78;94;270;550;136;979;126;224;112;337;912;142;180;163;22;135;329;734;348;203;372;181;89;45;25;338;167;113;647;177;254;151;205;171;152;265;394;726;384;261;383;341;59;145;153;132;113;99;130;106;70;163;118;109;150;173;77;133;124;159;62;107;167;112;147;214;364;101;62;368;125;124;234;332;403;90;113;93;344;90;126;215;112;199;664;234;226;620;186;349;61;148;93;85;343;122;191;217;278;106;152;106;135;593;96;78;399;70;123;260;336;133;356;300;104;171;522;182;166;239;55;268;263;408;195;188;126;325;523;212;220;202;183;86;243;318;208;210;455;140;211;269;338;272;122;218;118;407;187;57;348;120;100;325;366;48;204;162;95;590;72;255;222;286;133;227;374;124;69;187;177;86;202;194;145;414;423;138;133;215;307;85;165;60;153;90;239;228;136;189;95;88;139;125;403;301;385;222;307;181;122;458;108;232;330;161;298;228;221;82;223;295;188;175;1033;154;382;213;174;1270;1317;205;315;75;78;125;402;90;753;207;141;386;187;149;470;446;269;591;132;136;88;97;175;325;360;1064;65;72;1118;663;536;707;290;342;278;106;131;406;68;109;202;230;161;117;271;112;315;152;123;198;291;373;229;101;75;308;160;392;125;390;110;70;82;89;101;1193;111;261;87;139;116;139;123;339;138;97;538;49;246;224;351;365;351;173;170;148;114;375;134;117;74;124;81;634;130;357;82;172;131;174;318;151;103;144;149;92;385;126;494;137;102;134;114;227;154;226;111;279;476;296;394;243;237</t>
  </si>
  <si>
    <t>0.056;0.05;0.079;0.053;0.062;0.06;0.035;0.09;0.066;0.072;0.125;0.077;0.049;0.064;0.095;0.046;0.08;0.06;0.099;0.077;0.06;0.065;0.02;0.13;0.109;0.073;0.06;0.098;0.042;0.048;0.028;0.05;0.081;0.053;0.118;0.058;0.06;0.058;0.057;0.061;0.074;0.112;0.038;0.064;0.053;0.049</t>
  </si>
  <si>
    <t>0.0;0.0;0.0;0.014;0.017;0.0;0.336;0.05;0.0;0.017;0.015;0.059;0.014;0.0;0.02;0.017;0.0;0.0;0.008;0.063;0.004;0.008;0.0;0.0;0.003;0.0;0.0;0.0;0.011;0.036;0.0;0.006;0.03;0.243;0.0;0.008;0.0;0.0;0.017;0.016;0.029;0.003;0.019;0.005;0.006;0.027;0.009;0.0;0.019;0.017;0.002;0.006;0.011;0.005;0.008;0.006;0.121;0.042;0.012;0.008;0.034;0.009;0.0;0.004;0.014;0.039;0.011;0.0;0.031;0.005;0.017;0.006;0.018;0.0;0.007;0.01;0.0;0.01;0.009;0.027;0.006;0.003;0.006;0.0;0.011;0.0;0.022;0.015;0.006;0.022;0.0;0.012;0.009;0.0;0.0;0.0;0.0;0.008;0.007;0.009;0.036;0.004;0.008;0.011;0.001;0.013;0.005;0.0;0.0;0.218;0.006;0.015;0.011;0.0;0.008;0.01;0.0;0.0;0.0;0.068;0.017;0.024;0.007;0.026;0.004;0.0;0.0;0.022;0.053;0.004;0.016;0.013;0.012;0.0;0.005;0.003;0.0;0.013;0.0;0.021;0.048;0.019;0.0;0.66;0.0;0.27;0.0;0.009;0.0;0.005;0.0;0.007;0.0;0.017;0.015;0.009;0.011;0.0;0.019;0.009;0.0;0.009;0.0;0.01;0.043;0.0;0.031;0.0;0.012;0.03;0.008;0.0;0.005;0.0;0.007;0.026;0.04;0.009;0.01;0.004;0.004;0.005;0.0;0.011;0.0;0.019;0.01;0.0;0.019;0.0;0.015;0.255;0.007;0.0;0.006;0.0;0.0;0.005;0.038;0.0;0.002;0.0;0.03;0.0;0.003;0.066;0.0;0.0;0.0;0.011;0.074;0.01;0.006;0.008;0.017;0.014;0.031;0.0;0.01;0.01;0.007;0.006;0.023;0.004;0.004;0.0;0.0;0.0;0.0;0.0;0.0;0.047;0.018;0.007;0.004;0.01;0.006;0.01;0.0;0.017;0.0;0.0;0.01;0.016;0.013;0.023;0.009;0.047;0.003;0.0;0.04;0.011;0.019;0.002;0.0;0.0;0.013;0.019;0.028;0.016;0.003;0.015;0.013;0.025;0.005;0.09;0.032;0.0;0.006;0.007;0.007;0.013;0.021;0.017;0.012;0.126;0.368;0.015;0.0;0.0;0.023;0.02;0.007;0.005;0.056;0.011;0.026;0.0;0.032;0.006;0.0;0.004;0.012;0.0;0.015;0.002;0.0;0.0;0.006;0.023;0.003;0.0;0.004;0.011;0.0;0.013;0.005;0.031;0.007;0.052;0.002;0.0;0.026;0.007;0.003;0.018;0.006;0.15;0.057;0.007;0.007;0.03;0.001;0.005;0.0;0.01;0.015;0.012;0.014;0.004;0.017;0.0;0.0;0.014;0.011;0.037;0.005;0.006;0.0;0.002;0.014;0.013;0.009;0.001;0.0;0.008;0.013;0.003;0.023;0.0;0.0;0.002;0.014;0.009;0.005;0.004;0.045;0.068;0.0;0.0;0.003;0.006;0.0;0.0;0.013;0.015;0.008;0.018;0.0;0.018;0.006;0.007;0.015;0.002;0.008;0.0;0.0;0.031;0.077;0.005;0.008;0.0;0.0;0.02;0.024;0.058;0.0;0.006;0.02;0.01;0.01;0.0;0.019;0.012;0.011;0.008;0.003;0.021;0.0;0.006;0.04;0.003;0.027;0.016;0.013;0.008;0.0;0.001;0.014;0.005;0.0;0.032;0.021;0.011;0.009;0.006;0.052;0.007;0.012;0.0;0.012;0.015;0.002;0.0;0.027;0.021;0.0;0.0;0.0;0.0;0.025;0.042;0.021;0.009;0.0;0.0;0.31</t>
  </si>
  <si>
    <t>CA;SUOX;chr12;+;55997723;55999333;55999590;56002212</t>
  </si>
  <si>
    <t>16;6;24;13;22;15;10;46;20;20;22;31;33;6;12;18;6;14;7;17;14;22;13;32;14;3;14;10;11;10;6;16;14;15;22;18;12;42;48;31;16;11;22;12;22;12</t>
  </si>
  <si>
    <t>12;17;27;14;12;12;12;29;16;26;21;27;25;4;9;24;7;18;11;13;24;18;21;11;11;10;13;10;9;9;8;14;8;10;12;10;18;14;24;20;5;11;11;8;15;8</t>
  </si>
  <si>
    <t>0;16;35;39;30;32;15;9;55;12;56;6;32;1;15;9;12;4;18;13;35;37;7;5;84;0;19;16;12;24;11;35;12;15;20;59;2;19;21;19;48;26;24;94;28;16;58;18;37;23;106;65;29;75;31;23;9;10;116;138;46;21;16;18;9;88;53;19;37;19;55;19;40;33;31;69;12;78;7;64;37;35;29;20;61;95;17;119;32;4;42;61;8;4;3;40;13;35;30;15;71;24;24;7;10;13;9;39;8;33;9;29;41;63;27;11;17;14;0;34;26;69;59;10;20;10;79;11;35;37;33;7;15;13;38;30;17;8;16;36;26;14;18;8;17;14;16;30;14;39;23;18;1;12;10;10;47;12;7;25;39;14;20;33;6;2;8;57;9;20;12;7;63;30;15;58;23;77;11;57;64;18;34;25;14;39;14;28;59;29;11;17;42;17;19;27;18;41;21;17;26;26;12;34;21;18;44;12;18;22;41;16;51;13;70;34;80;56;14;32;10;27;76;56;13;78;19;21;8;15;71;39;25;36;19;5;34;6;53;10;30;104;28;12;106;93;13;12;128;4;36;19;20;77;10;40;66;17;18;45;33;24;16;61;34;15;30;27;13;85;35;54;54;15;39;28;23;11;75;34;27;38;18;18;19;9;108;11;92;50;38;76;11;55;19;43;14;22;17;77;20;61;28;22;24;28;17;23;107;34;32;23;89;14;21;21;28;16;14;28;115;11;23;32;5;44;58;51;144;16;42;21;18;59;5;28;17;75;121;102;9;16;117;52;90;48;38;17;34;16;19;89;18;57;54;103;20;21;61;5;48;17;12;10;39;68;43;16;20;83;41;103;28;100;34;71;18;9;21;83;37;67;9;20;103;24;84;42;30;24;50;38;42;54;29;41;30;43;16;27;16;9;37;18;30;90;37;28;13;21;20;26;49;112;33;49;12;42;100;19;18;17;54;24;11;40;51;60;29;34;15;25;93;90;229;34;154</t>
  </si>
  <si>
    <t>1;14;14;8;16;12;1;3;12;9;16;0;7;0;12;16;1;1;10;5;25;7;1;0;28;2;0;9;8;13;3;19;2;4;7;5;4;11;14;6;8;20;11;23;5;21;43;9;30;25;14;12;13;12;13;8;12;7;20;33;9;10;1;6;5;48;12;16;7;3;32;4;6;8;18;24;12;14;6;69;14;35;11;16;39;8;18;26;5;2;12;49;4;5;0;9;13;13;11;5;17;6;7;8;6;19;15;14;1;12;13;20;16;18;3;22;4;6;4;50;7;25;15;13;9;3;7;11;15;16;18;2;19;8;5;12;6;8;6;33;12;4;22;13;6;7;5;8;0;11;4;3;5;17;0;9;13;7;6;18;41;4;17;11;11;6;7;13;16;4;6;11;30;2;6;26;4;12;11;26;14;16;6;14;5;42;5;7;35;8;18;5;45;7;19;17;9;20;3;14;15;4;2;12;11;10;5;1;7;14;11;7;29;5;37;8;14;10;9;6;6;12;27;13;22;16;1;7;2;8;6;13;13;13;20;18;12;5;6;19;8;14;24;7;45;24;18;8;19;6;32;25;7;14;8;26;11;11;9;7;32;13;18;18;19;12;9;5;2;26;13;9;6;8;17;7;13;7;9;16;16;10;11;13;3;5;40;7;30;13;15;8;1;12;4;22;2;22;7;19;3;21;17;9;10;22;18;16;22;10;3;21;27;6;12;50;21;9;11;7;19;10;8;11;2;12;20;13;23;12;28;5;4;9;5;16;19;40;41;31;8;4;36;46;38;20;30;6;45;5;15;47;9;6;15;50;12;7;9;0;12;7;9;2;6;14;9;3;7;30;9;17;4;29;21;10;4;23;6;12;14;16;5;9;29;18;4;27;15;7;34;9;31;11;19;8;15;16;9;3;10;2;10;11;6;6;10;21;12;9;9;19;19;9;12;17;14;14;16;5;12;14;17;5;4;13;11;23;19;12;6;26;34;35;36;8;24</t>
  </si>
  <si>
    <t>0.175;0.053;0.124;0.129;0.226;0.166;0.117;0.202;0.166;0.109;0.143;0.155;0.174;0.193;0.175;0.107;0.12;0.11;0.092;0.173;0.085;0.163;0.09;0.317;0.169;0.046;0.147;0.138;0.163;0.151;0.107;0.154;0.218;0.193;0.226;0.223;0.096;0.324;0.242;0.198;0.338;0.138;0.242;0.193;0.19;0.193</t>
  </si>
  <si>
    <t>0.0;0.154;0.285;0.438;0.23;0.299;0.705;0.324;0.422;0.175;0.358;1.0;0.422;1.0;0.166;0.082;0.657;0.39;0.223;0.293;0.183;0.458;0.528;1.0;0.324;0.0;1.0;0.221;0.193;0.228;0.369;0.227;0.489;0.374;0.313;0.653;0.074;0.216;0.193;0.336;0.489;0.172;0.258;0.395;0.472;0.108;0.177;0.242;0.164;0.128;0.547;0.464;0.263;0.499;0.276;0.315;0.107;0.186;0.481;0.4;0.449;0.251;0.719;0.324;0.223;0.226;0.413;0.159;0.458;0.503;0.215;0.431;0.516;0.397;0.216;0.315;0.138;0.471;0.157;0.129;0.297;0.138;0.296;0.166;0.2;0.655;0.131;0.422;0.505;0.242;0.358;0.166;0.242;0.113;1.0;0.415;0.138;0.301;0.303;0.324;0.4;0.39;0.354;0.123;0.21;0.098;0.087;0.308;0.561;0.305;0.1;0.188;0.29;0.358;0.59;0.074;0.404;0.271;0.0;0.098;0.372;0.306;0.386;0.109;0.262;0.347;0.643;0.138;0.271;0.27;0.226;0.358;0.112;0.206;0.548;0.285;0.311;0.138;0.299;0.148;0.257;0.358;0.116;0.089;0.311;0.242;0.338;0.374;1.0;0.361;0.479;0.489;0.031;0.101;1.0;0.151;0.366;0.215;0.157;0.181;0.132;0.358;0.158;0.324;0.08;0.051;0.154;0.412;0.082;0.444;0.242;0.092;0.251;0.705;0.285;0.263;0.479;0.506;0.138;0.259;0.422;0.152;0.475;0.222;0.309;0.129;0.309;0.39;0.212;0.367;0.089;0.352;0.13;0.279;0.138;0.202;0.242;0.247;0.528;0.162;0.217;0.509;0.489;0.311;0.234;0.223;0.584;0.657;0.291;0.201;0.373;0.267;0.219;0.293;0.232;0.404;0.477;0.472;0.199;0.46;0.21;0.264;0.31;0.407;0.086;0.438;0.752;0.324;0.39;0.23;0.654;0.324;0.235;0.307;0.132;0.042;0.311;0.161;0.585;0.077;0.374;0.542;0.157;0.215;0.273;0.382;0.103;0.193;0.518;0.096;0.152;0.108;0.313;0.467;0.166;0.197;0.489;0.198;0.242;0.506;0.141;0.228;0.124;0.351;0.222;0.166;0.347;0.463;0.509;0.343;0.301;0.489;0.59;0.23;0.268;0.39;0.22;0.201;0.571;0.253;0.212;0.378;0.207;0.181;0.503;0.223;0.301;0.201;0.329;0.38;0.288;0.603;0.637;0.422;0.431;0.238;0.528;0.138;0.279;0.393;0.516;0.317;0.208;0.281;0.277;0.169;0.131;0.187;0.437;0.352;0.63;0.149;0.345;0.271;0.218;0.063;0.175;0.221;0.169;0.39;0.491;0.149;0.315;0.317;0.285;0.369;0.316;0.385;0.5;0.175;0.193;0.401;0.418;0.511;0.138;0.218;0.125;0.23;0.32;0.344;0.152;0.39;0.342;0.153;0.274;0.277;0.168;0.311;0.108;0.338;0.168;0.232;0.242;0.603;0.365;0.247;0.21;0.324;0.52;1.0;0.39;0.279;0.175;0.444;0.509;0.437;0.433;0.46;0.313;0.306;0.421;0.492;0.528;0.355;0.205;0.531;0.418;0.059;0.358;0.525;0.297;0.401;0.223;0.262;0.362;0.175;0.77;0.199;0.242;0.354;0.19;0.403;0.178;0.439;0.196;0.45;0.242;0.3;0.221;0.59;0.203;0.418;0.371;0.207;0.444;0.705;0.371;0.175;0.147;0.271;0.262;0.179;0.292;0.665;0.305;0.315;0.12;0.324;0.499;0.378;0.193;0.162;0.336;0.434;0.305;0.329;0.425;0.294;0.196;0.311;0.285;0.133;0.304;0.291;0.504;0.404;0.506</t>
  </si>
  <si>
    <t>CA;NFIB;chr9;-;14112999;14102510;14102422;14088326</t>
  </si>
  <si>
    <t>11;12;23;14;12;24;29;33;22;7;12;19;36;15;23;44;16;24;25;10;40;15;21;27;32;10;15;12;8;16;21;17;7;19;21;20;42;38;29;36;3;19;32;8;28;7</t>
  </si>
  <si>
    <t>1;4;6;2;4;0;5;16;6;1;2;6;3;4;2;8;1;3;1;0;2;4;0;3;6;2;0;3;2;2;0;3;1;0;7;1;8;4;8;16;1;3;2;1;2;0</t>
  </si>
  <si>
    <t>16;25;33;58;25;21;4;4;13;21;13;50;2;11;2;35;82;136;32;7;2;150;58;28;162;49;44;17;41;3;42;37;21;8;32;67;33;30;24;4;130;32;5;25;11;36;63;19;58;14;59;99;98;34;20;75;16;25;48;40;15;20;29;56;11;148;67;38;32;52;66;15;32;21;64;8;52;80;9;87;48;152;26;14;97;46;4;12;46;18;53;40;9;4;30;19;98;72;40;105;5;5;6;3;8;88;27;36;33;11;86;71;46;186;99;23;42;8;44;60;31;49;2;28;20;39;12;30;23;41;53;19;27;17;26;30;5;33;12;69;31;5;40;9;14;115;13;37;30;17;14;14;24;17;12;21;30;73;6;46;6;9;2;6;16;56;11;27;49;13;8;17;37;10;74;32;16;26;9;92;102;7;13;47;8;82;9;13;67;35;40;7;35;11;17;7;7;16;5;9;30;8;9;35;2;19;80;7;35;19;105;67;43;16;68;110;52;37;7;8;23;69;64;33;19;8;67;0;5;2;45;40;90;21;11;44;38;14;25;38;5;59;8;27;39;19;24;11;70;16;40;35;21;29;38;91;41;33;41;36;61;23;29;73;37;20;32;16;29;116;32;26;118;84;1;41;8;31;44;23;19;70;39;65;13;3;117;1;118;78;86;37;26;91;4;158;29;44;46;63;105;19;93;2;66;32;110;4;113;28;50;232;64;42;22;159;43;17;9;130;67;25;4;53;5;138;16;113;127;30;69;87;23;44;2;67;10;59;33;180;11;11;24;173;398;56;250;13;73;24;13;14;24;17;88;153;25;10;52;8;31;39;21;0;63;106;67;28;9;120;17;35;16;116;5;13;23;5;15;140;11;62;36;17;18;11;34;6;3;15;120;9;39;64;36;43;3;66;15;17;2;28;8;25;17;3;6;1;18;25;15;176;32;18;12;108;21;10;26;12;59;20;25;11;30;41;19;40;4;105;15;18;42;41;43;42;27</t>
  </si>
  <si>
    <t>0;1;1;1;3;0;4;0;0;0;3;1;0;1;0;2;6;3;2;4;0;2;5;7;5;4;2;2;1;1;0;2;0;1;1;3;7;2;3;2;4;2;0;2;1;4;4;2;0;2;1;1;5;7;1;3;4;1;13;6;2;0;0;3;2;4;4;1;4;3;4;0;0;3;4;1;2;1;0;1;2;8;1;0;6;0;0;5;0;0;2;1;1;0;3;0;9;3;3;3;1;0;0;0;1;3;1;3;0;0;5;5;3;7;3;2;2;0;1;5;1;1;1;0;0;7;0;0;2;4;2;4;1;1;3;0;1;1;1;1;0;0;2;2;0;4;1;2;0;0;1;1;0;0;1;0;3;4;0;0;1;0;0;1;1;0;3;3;1;1;0;0;3;0;4;1;0;3;0;5;2;0;0;5;0;4;0;1;4;2;4;0;1;1;4;0;2;2;0;0;1;1;2;0;1;1;4;0;0;1;9;1;1;1;0;2;1;6;1;0;1;5;5;0;1;0;4;0;0;0;2;2;10;1;0;0;3;4;5;0;0;12;1;1;2;1;0;2;5;1;4;0;2;2;0;2;2;3;1;2;2;2;1;5;1;3;3;2;1;5;3;1;3;3;4;0;0;1;1;0;2;5;0;0;0;2;4;0;4;3;0;4;6;10;0;17;2;2;4;5;7;0;6;1;9;3;1;0;7;2;3;0;4;2;0;9;0;3;2;7;10;0;0;1;2;8;5;2;4;0;6;8;0;3;0;0;5;0;0;19;0;0;2;6;17;0;14;0;1;3;1;2;2;0;17;9;3;1;2;0;0;0;0;0;6;11;0;1;0;7;2;10;0;8;0;0;3;0;2;7;1;0;3;0;0;1;1;4;0;0;1;0;6;1;2;3;0;5;0;0;1;2;0;1;3;0;0;0;2;1;1;1;3;1;1;2;0;0;0;0;3;4;0;3;3;1;3;0;0;2;2;1;7;4;4;0;0</t>
  </si>
  <si>
    <t>0.796;0.516;0.576;0.713;0.516;1.0;0.673;0.423;0.566;0.713;0.681;0.529;0.81;0.571;0.803;0.661;0.85;0.74;0.899;1.0;0.877;0.571;1.0;0.762;0.654;0.64;1.0;0.587;0.587;0.74;1.0;0.668;0.713;1.0;0.516;0.877;0.651;0.771;0.563;0.444;0.516;0.692;0.85;0.74;0.833;1.0</t>
  </si>
  <si>
    <t>1.0;0.899;0.921;0.954;0.747;1.0;0.262;1.0;1.0;1.0;0.606;0.947;1.0;0.796;1.0;0.861;0.829;0.942;0.85;0.383;1.0;0.964;0.805;0.587;0.92;0.813;0.887;0.751;0.936;0.516;1.0;0.868;1.0;0.74;0.919;0.888;0.626;0.842;0.74;0.415;0.92;0.85;1.0;0.816;0.796;0.762;0.848;0.771;1.0;0.713;0.954;0.972;0.874;0.633;0.877;0.899;0.587;0.899;0.567;0.703;0.727;1.0;1.0;0.869;0.661;0.929;0.856;0.931;0.74;0.86;0.854;1.0;1.0;0.713;0.85;0.74;0.902;0.966;1.0;0.969;0.895;0.871;0.902;1.0;0.852;1.0;1.0;0.46;1.0;1.0;0.904;0.934;0.762;1.0;0.78;1.0;0.795;0.895;0.826;0.926;0.64;1.0;1.0;1.0;0.74;0.912;0.906;0.81;1.0;1.0;0.859;0.834;0.845;0.904;0.921;0.803;0.882;1.0;0.94;0.81;0.917;0.946;0.415;1.0;1.0;0.664;1.0;1.0;0.803;0.784;0.904;0.628;0.906;0.858;0.755;1.0;0.64;0.921;0.81;0.961;1.0;1.0;0.877;0.615;1.0;0.911;0.822;0.868;1.0;1.0;0.833;0.833;1.0;1.0;0.81;1.0;0.78;0.866;1.0;1.0;0.681;1.0;1.0;0.681;0.85;1.0;0.566;0.762;0.946;0.822;1.0;1.0;0.814;1.0;0.868;0.919;1.0;0.755;1.0;0.867;0.948;1.0;1.0;0.769;1.0;0.879;1.0;0.822;0.856;0.861;0.78;1.0;0.926;0.796;0.601;1.0;0.554;0.74;1.0;1.0;0.914;0.74;0.615;1.0;0.415;0.871;0.877;1.0;1.0;0.871;0.806;0.96;0.939;0.85;1.0;0.951;0.949;0.686;0.713;1.0;0.891;0.831;0.82;1.0;0.871;1.0;0.856;NA;1.0;1.0;0.889;0.877;0.762;0.882;1.0;1.0;0.818;0.554;0.64;1.0;1.0;0.636;0.74;0.906;0.874;0.871;1.0;0.661;0.833;0.85;0.78;1.0;0.789;0.837;1.0;0.942;0.879;0.796;0.936;0.865;0.915;0.803;0.911;0.838;0.929;0.703;0.791;0.74;0.911;0.892;0.791;0.902;0.933;0.909;0.082;1.0;1.0;0.917;0.94;1.0;0.771;0.833;1.0;1.0;1.0;0.348;0.912;1.0;0.913;0.902;1.0;0.767;0.606;0.764;1.0;0.767;0.837;0.887;0.803;0.817;0.842;1.0;0.846;0.415;0.723;0.791;0.975;1.0;0.851;0.833;0.855;1.0;0.85;0.882;1.0;0.863;1.0;0.668;0.615;0.868;0.704;1.0;1.0;0.95;0.47;0.86;0.532;0.953;0.919;1.0;0.803;0.794;1.0;0.839;1.0;1.0;0.415;1.0;1.0;0.771;1.0;1.0;0.81;0.911;0.893;1.0;0.864;1.0;0.963;0.74;0.822;0.713;0.81;1.0;0.648;0.858;0.747;0.78;0.902;1.0;1.0;1.0;1.0;NA;0.789;0.774;1.0;0.909;1.0;0.859;0.751;0.554;1.0;0.837;1.0;1.0;0.731;1.0;0.727;0.877;0.796;1.0;0.81;1.0;1.0;0.796;0.924;0.348;1.0;1.0;0.977;1.0;0.698;0.958;0.865;0.836;1.0;0.824;1.0;1.0;0.415;0.833;1.0;0.899;0.668;1.0;1.0;1.0;0.762;0.899;0.842;0.984;0.791;0.865;0.81;0.95;1.0;1.0;1.0;1.0;0.875;0.64;1.0;0.566;0.78;0.936;0.692;1.0;1.0;0.949;0.727;0.865;0.681;0.784;0.792;1.0;1.0</t>
  </si>
  <si>
    <t>CA;WDR91;chr7;-;135197993;135197423;135197044;135196337</t>
  </si>
  <si>
    <t>20;8;12;12;8;14;9;21;15;9;14;27;43;7;3;32;1;10;23;9;15;16;15;9;5;22;13;26;26;20;30;29;14;55;19;11;41;57;38;65;2;11;12;25;41;32</t>
  </si>
  <si>
    <t>16;30;37;32;14;17;20;45;17;32;30;35;42;8;5;59;13;12;22;13;11;20;22;21;16;9;8;12;16;19;14;7;16;15;20;5;42;20;34;39;11;8;20;15;9;15</t>
  </si>
  <si>
    <t>57;17;17;23;48;4;6;4;6;3;38;77;1;13;11;1;86;60;9;51;20;8;60;77;9;65;90;31;8;8;93;16;49;12;23;14;63;3;17;4;85;1;24;27;2;23;52;64;44;13;213;42;60;18;16;29;17;6;98;8;7;8;17;35;17;87;26;17;35;48;11;46;62;42;28;20;85;45;13;103;26;160;1;38;47;18;55;34;11;2;74;45;11;1;1;76;55;50;3;13;35;2;80;4;3;18;4;25;319;35;0;41;30;44;4;54;12;49;9;76;5;28;15;15;2;7;12;12;11;30;112;7;7;48;10;35;19;6;2;10;18;21;13;6;20;4;30;25;153;229;14;9;3;18;16;34;26;11;50;10;15;46;64;9;10;47;35;12;1;34;20;27;21;20;26;43;57;16;166;21;63;13;17;27;122;81;82;32;12;24;67;22;93;61;27;11;111;13;17;83;52;2;37;67;16;32;55;2;86;66;42;23;52;23;8;14;44;114;4;34;11;37;36;230;35;88;12;13;20;26;18;15;32;168;112;88;31;25;33;56;4;48;4;10;104;39;90;13;34;11;36;61;44;23;12;3;60;8;6;11;43;29;7;5;9;9;51;20;10;8;17;19;7;17;4;15;57;23;8;46;30;33;24;18;28;7;22;27;33;51;85;9;6;37;104;16;26;10;26;75;16;15;15;16;32;10;46;31;80;92;49;24;118;1;6;36;28;59;151;22;30;9;36;60;31;11;48;29;106;15;22;8;16;38;27;32;44;21;39;44;73;42;30;31;65;103;36;20;61;102;45;12;38;118;27;47;75;91;55;35;32;76;24;25;50;46;34;20;45;33;74;93;50;22;47;125;16;44;81;44;102;155;20;43;69;91;283;67;34;61;35;63;34;56;50;63;25;231;32;34;40;33;89;106;34;172;24;13;43;229;69;63;84;153;40;20;68;44;91;203;29;32;23;37;27;67;68;102;48;35;75;23;83;119;542;34;55</t>
  </si>
  <si>
    <t>1;21;16;20;52;17;6;3;4;15;21;1;5;0;14;7;3;1;6;6;16;13;9;4;32;0;1;13;6;32;1;19;11;6;27;19;4;13;17;8;20;28;13;24;6;29;38;20;27;10;49;40;3;52;17;19;12;10;75;55;21;17;11;29;8;114;20;9;14;17;28;21;28;24;25;21;18;33;13;43;34;96;25;17;39;9;11;27;7;5;22;71;3;2;5;13;36;40;11;8;19;9;29;7;7;30;9;31;62;14;21;17;20;63;13;24;3;7;4;46;27;25;15;15;21;18;7;19;31;31;52;6;36;16;20;8;11;21;20;19;9;21;12;7;23;12;1;2;13;153;11;17;0;31;4;11;35;4;25;24;2;3;24;13;10;27;20;6;9;21;14;12;12;17;28;64;50;30;52;62;46;3;34;18;26;31;21;7;50;21;29;19;41;33;15;11;36;22;13;28;73;15;24;19;14;26;16;3;24;36;40;14;12;16;6;28;25;46;12;21;9;27;62;97;37;53;9;5;8;16;22;11;20;24;34;21;17;19;21;37;3;28;11;9;57;10;38;17;24;9;30;27;45;17;3;20;14;10;14;15;18;28;16;21;27;14;39;19;8;40;31;15;13;14;7;10;18;13;18;45;30;22;18;26;7;6;12;7;20;51;63;46;6;47;32;33;28;11;29;68;10;14;32;31;25;27;39;31;45;49;14;11;45;14;12;44;16;14;23;15;50;11;33;75;11;11;70;22;65;14;27;39;10;37;5;13;14;14;31;28;19;33;19;15;98;52;30;8;82;20;30;33;21;11;71;51;24;25;63;10;18;21;26;3;16;40;23;7;11;41;36;82;16;36;18;40;7;16;33;45;21;40;13;18;30;25;136;27;19;19;44;20;32;8;17;42;19;91;25;10;15;16;26;55;15;60;7;14;25;80;46;86;22;121;14;65;51;13;33;55;20;8;8;18;11;38;36;25;19;39;32;8;50;63;130;27;27</t>
  </si>
  <si>
    <t>0.125;0.03;0.036;0.041;0.061;0.086;0.049;0.051;0.092;0.031;0.051;0.081;0.105;0.091;0.064;0.058;0.009;0.087;0.107;0.073;0.135;0.084;0.072;0.047;0.034;0.218;0.157;0.198;0.157;0.107;0.197;0.321;0.091;0.295;0.098;0.201;0.1;0.246;0.113;0.16;0.02;0.136;0.064;0.16;0.342;0.196</t>
  </si>
  <si>
    <t>0.867;0.085;0.108;0.116;0.095;0.026;0.103;0.132;0.146;0.022;0.171;0.898;0.022;1.0;0.082;0.016;0.766;0.873;0.146;0.493;0.125;0.066;0.432;0.687;0.031;1.0;0.911;0.214;0.132;0.028;0.914;0.088;0.337;0.186;0.089;0.078;0.643;0.026;0.103;0.054;0.327;0.004;0.174;0.114;0.037;0.083;0.135;0.268;0.157;0.129;0.332;0.107;0.696;0.038;0.097;0.148;0.139;0.064;0.13;0.016;0.037;0.051;0.15;0.121;0.195;0.08;0.129;0.177;0.222;0.244;0.043;0.2;0.202;0.167;0.113;0.098;0.35;0.135;0.103;0.215;0.08;0.16;0.005;0.203;0.121;0.186;0.364;0.126;0.152;0.044;0.278;0.068;0.295;0.054;0.022;0.4;0.149;0.125;0.03;0.157;0.174;0.025;0.24;0.061;0.047;0.064;0.048;0.084;0.37;0.222;0.0;0.216;0.146;0.074;0.034;0.204;0.314;0.444;0.204;0.159;0.021;0.113;0.103;0.103;0.011;0.043;0.164;0.067;0.039;0.1;0.197;0.118;0.022;0.255;0.054;0.333;0.165;0.032;0.011;0.057;0.186;0.103;0.11;0.089;0.09;0.037;0.774;0.588;0.573;0.146;0.127;0.057;1.0;0.062;0.314;0.261;0.078;0.239;0.186;0.045;0.461;0.637;0.233;0.073;0.103;0.166;0.167;0.186;0.013;0.156;0.14;0.204;0.167;0.118;0.096;0.071;0.115;0.057;0.267;0.037;0.135;0.331;0.054;0.146;0.349;0.23;0.308;0.343;0.027;0.115;0.209;0.117;0.206;0.174;0.171;0.103;0.26;0.063;0.13;0.253;0.075;0.015;0.15;0.287;0.115;0.123;0.282;0.071;0.29;0.173;0.107;0.158;0.331;0.141;0.132;0.054;0.167;0.221;0.037;0.156;0.122;0.135;0.062;0.213;0.098;0.159;0.132;0.229;0.222;0.157;0.085;0.135;0.155;0.444;0.273;0.324;0.172;0.131;0.152;0.147;0.132;0.164;0.04;0.113;0.172;0.308;0.213;0.08;0.139;0.122;0.121;0.205;0.1;0.134;0.314;0.017;0.329;0.084;0.047;0.077;0.214;0.106;0.048;0.026;0.037;0.068;0.13;0.107;0.125;0.022;0.059;0.126;0.058;0.122;0.061;0.146;0.266;0.168;0.048;0.105;0.103;0.146;0.132;0.073;0.314;0.118;0.173;0.306;0.159;0.103;0.134;0.022;0.103;0.082;0.271;0.052;0.096;0.094;0.093;0.112;0.155;0.109;0.051;0.056;0.128;0.041;0.119;0.103;0.169;0.177;0.286;0.199;0.23;0.008;0.054;0.085;0.167;0.325;0.429;0.143;0.064;0.085;0.111;0.084;0.244;0.103;0.073;0.131;0.157;0.109;0.085;0.023;0.155;0.105;0.381;0.219;0.264;0.146;0.126;0.152;0.305;0.127;0.153;0.191;0.07;0.185;0.121;0.222;0.078;0.368;0.146;0.04;0.171;0.551;0.042;0.095;0.263;0.294;0.091;0.286;0.169;0.292;0.095;0.488;0.263;0.116;0.144;0.246;0.318;0.084;0.19;0.115;0.263;0.065;0.23;0.263;0.207;0.239;0.219;0.1;0.357;0.307;0.149;0.214;0.208;0.294;0.192;0.221;0.17;0.268;0.083;0.265;0.108;0.444;0.251;0.146;0.131;0.225;0.128;0.28;0.233;0.191;0.281;0.18;0.206;0.247;0.281;0.096;0.164;0.246;0.146;0.077;0.304;0.126;0.246;0.034;0.132;0.279;0.24;0.297;0.142;0.314;0.247;0.19;0.219;0.168;0.177;0.318;0.224;0.093;0.211;0.247;0.159;0.177;0.323;0.126;0.189</t>
  </si>
  <si>
    <t>CA;ANKRD10;chr13;-;110906033;110894202;110894109;110893263</t>
  </si>
  <si>
    <t>25;24;32;18;8;19;29;28;31;46;17;32;30;16;8;34;21;16;13;26;11;28;14;15;35;9;17;15;13;12;27;31;19;25;21;7;44;46;31;52;13;12;22;19;25;21</t>
  </si>
  <si>
    <t>38;30;59;41;17;39;63;57;49;83;42;63;53;17;26;67;40;50;59;29;34;64;42;43;46;22;23;21;35;29;12;21;20;26;25;19;35;28;56;46;20;13;38;37;27;33</t>
  </si>
  <si>
    <t>19;17;78;15;16;10;13;22;58;12;41;21;40;6;14;19;27;20;25;54;22;37;38;43;20;9;35;39;7;71;41;59;55;37;30;25;12;13;58;67;50;40;46;42;13;26;61;43;57;27;33;52;78;34;27;43;20;24;128;29;27;45;18;23;14;83;31;31;56;44;26;56;73;59;47;204;14;67;19;98;176;56;70;27;115;141;47;222;34;40;102;141;33;10;20;69;20;75;20;44;29;15;19;38;37;35;32;27;60;67;28;63;80;24;31;30;40;45;4;62;11;43;175;50;14;74;37;15;18;65;77;25;60;42;52;84;42;49;15;59;22;21;47;27;10;54;11;49;41;40;37;13;26;20;28;29;27;26;46;21;97;21;15;57;35;23;54;25;43;35;10;27;46;12;27;84;28;50;53;28;23;76;31;47;22;51;28;12;56;23;62;58;48;37;34;47;20;55;34;63;19;16;36;39;55;34;69;26;83;36;36;61;28;31;6;44;81;62;16;30;104;35;71;22;32;39;16;32;10;36;70;96;181;48;36;71;46;38;40;69;19;50;27;7;96;36;43;26;39;17;40;40;40;56;9;34;96;23;42;17;97;38;30;9;15;24;46;7;22;21;13;11;14;26;63;21;24;32;36;29;30;27;20;33;37;22;88;36;33;49;421;29;24;23;33;50;25;27;40;74;29;57;65;47;36;23;101;29;145;46;79;56;131;32;14;52;95;40;61;39;58;9;136;32;90;42;36;81;116;87;62;19;77;23;31;62;45;167;22;105;19;26;83;96;79;56;50;62;49;30;83;57;93;111;14;112;52;27;28;47;33;38;30;25;26;118;163;22;20;45;40;73;105;44;65;33;46;46;30;62;41;23;22;70;68;33;40;56;63;57;40;83;59;52;54;32;23;56;40;34;39;57;40;36;38;54;29;39;39;53;67;52;49;21;49;34;36;86;87;49;55;37;88;35;25;79;53;96;35;56;34;71;99;92;96;75;177</t>
  </si>
  <si>
    <t>4;36;40;28;17;75;12;32;57;26;31;2;48;5;21;35;12;9;38;14;58;34;13;26;36;4;11;40;13;21;16;35;35;32;40;28;0;11;123;39;74;92;128;27;40;24;115;44;118;33;37;59;45;71;33;115;28;8;61;98;40;25;16;104;18;80;59;106;80;23;69;31;17;44;147;190;8;83;14;48;133;146;76;27;105;33;32;133;13;16;33;165;29;17;6;42;49;54;24;36;16;22;9;32;27;59;48;39;16;34;23;77;51;10;28;40;9;17;4;146;34;90;76;65;30;80;4;23;21;71;77;18;88;18;36;37;16;27;18;101;21;19;208;59;10;39;8;13;23;35;25;14;4;16;24;30;73;7;91;47;34;4;6;39;28;32;63;35;53;38;12;42;63;19;131;111;25;154;11;24;69;57;29;48;8;66;23;13;74;8;22;32;27;76;38;22;16;62;26;32;16;29;63;46;20;34;58;33;69;75;50;30;21;15;10;82;60;15;117;25;38;39;80;19;26;8;25;8;20;36;107;23;43;14;22;43;47;37;33;62;35;70;82;23;130;52;48;48;37;23;86;47;27;41;58;89;45;24;44;17;80;46;28;18;49;32;34;17;13;28;32;25;129;39;188;30;39;51;55;22;58;44;32;30;20;13;39;5;36;72;760;58;30;57;29;126;13;11;32;39;33;40;60;41;41;37;26;77;88;27;68;42;105;29;38;31;254;59;30;18;41;4;91;56;5;59;45;45;201;142;44;21;19;22;6;43;44;50;45;78;30;14;33;67;60;43;95;17;82;8;60;35;21;60;43;37;45;46;55;18;57;27;44;6;25;181;130;21;11;235;38;168;71;135;23;30;4;35;31;82;19;57;18;50;61;27;6;37;63;48;51;29;92;20;54;51;50;40;48;28;25;41;72;32;45;18;17;57;52;16;44;49;42;13;80;29;43;39;66;31;76;90;36;34;31;30;52;24;97;43;22;57;96;102;23;126;94</t>
  </si>
  <si>
    <t>0.184;0.215;0.157;0.131;0.139;0.143;0.136;0.144;0.178;0.16;0.122;0.148;0.162;0.244;0.095;0.148;0.152;0.099;0.07;0.235;0.1;0.13;0.103;0.107;0.207;0.123;0.202;0.197;0.113;0.124;0.435;0.336;0.246;0.248;0.224;0.112;0.301;0.36;0.159;0.279;0.182;0.24;0.166;0.15;0.241;0.179</t>
  </si>
  <si>
    <t>0.619;0.139;0.401;0.155;0.244;0.044;0.271;0.191;0.259;0.137;0.312;0.783;0.222;0.291;0.186;0.157;0.435;0.432;0.184;0.569;0.115;0.272;0.5;0.362;0.16;0.435;0.522;0.25;0.156;0.537;0.468;0.366;0.35;0.284;0.204;0.234;1.0;0.288;0.139;0.371;0.188;0.13;0.11;0.348;0.1;0.271;0.154;0.251;0.142;0.219;0.234;0.232;0.373;0.141;0.219;0.114;0.197;0.507;0.418;0.092;0.188;0.381;0.278;0.07;0.21;0.262;0.153;0.091;0.193;0.396;0.114;0.382;0.595;0.315;0.099;0.269;0.375;0.217;0.317;0.412;0.312;0.116;0.24;0.255;0.273;0.594;0.335;0.364;0.473;0.461;0.514;0.226;0.281;0.168;0.533;0.36;0.123;0.322;0.222;0.295;0.383;0.189;0.42;0.289;0.32;0.169;0.186;0.192;0.562;0.403;0.294;0.219;0.35;0.451;0.275;0.204;0.604;0.476;0.255;0.127;0.1;0.141;0.441;0.209;0.138;0.241;0.76;0.183;0.227;0.239;0.255;0.322;0.189;0.444;0.331;0.438;0.474;0.383;0.222;0.167;0.264;0.275;0.072;0.136;0.255;0.322;0.32;0.564;0.379;0.281;0.336;0.241;0.69;0.3;0.286;0.249;0.112;0.56;0.148;0.133;0.494;0.643;0.461;0.334;0.3;0.198;0.227;0.197;0.218;0.24;0.222;0.181;0.2;0.178;0.066;0.206;0.277;0.1;0.623;0.286;0.103;0.314;0.268;0.251;0.485;0.209;0.294;0.24;0.206;0.496;0.491;0.383;0.379;0.143;0.235;0.423;0.3;0.233;0.309;0.403;0.289;0.159;0.164;0.225;0.485;0.255;0.29;0.213;0.292;0.141;0.198;0.411;0.314;0.415;0.171;0.155;0.316;0.586;0.045;0.291;0.484;0.235;0.233;0.284;0.297;0.626;0.18;0.578;0.146;0.255;0.183;0.589;0.591;0.54;0.359;0.361;0.251;0.26;0.293;0.276;0.157;0.197;0.101;0.094;0.202;0.192;0.235;0.157;0.265;0.202;0.137;0.226;0.337;0.319;0.05;0.116;0.422;0.247;0.246;0.255;0.294;0.221;0.269;0.146;0.095;0.204;0.317;0.124;0.367;0.204;0.122;0.131;0.036;0.186;0.103;0.193;0.174;0.177;0.183;0.311;0.151;0.174;0.176;0.274;0.388;0.367;0.436;0.712;0.239;0.189;0.16;0.146;0.215;0.121;0.281;0.12;0.397;0.457;0.3;0.394;0.231;0.328;0.271;0.282;0.231;0.176;0.571;0.114;0.361;0.369;0.285;0.314;0.299;0.274;0.112;0.365;0.114;0.189;0.411;0.426;0.326;0.435;0.339;0.164;0.86;0.196;0.215;0.381;0.165;0.174;0.326;0.237;0.581;0.264;0.639;0.331;0.26;0.534;0.143;0.316;0.178;0.389;0.463;0.329;0.311;0.309;0.153;0.555;0.17;0.562;0.322;0.358;0.603;0.388;0.1;0.509;0.284;0.167;0.149;0.472;0.166;0.325;0.189;0.588;0.263;0.183;0.301;0.264;0.384;0.062;0.265;0.13;0.336;0.1;0.492;0.274;0.798;0.311;0.249;0.206;0.425;0.121;0.295;0.324;0.276;0.295;0.696;0.342;0.255;0.289;0.212;0.495;0.18;0.471;0.255;0.177;0.136;0.324;0.222;0.294;0.348;0.323;0.16;0.278;0.224;0.507;0.369;0.19;0.204;0.532;0.343;0.267;0.286;0.356;0.173;0.287;0.223;0.43;0.311;0.351;0.199;0.123;0.456;0.261;0.217;0.474;0.259;0.578;0.11;0.309;0.346;0.299;0.261;0.236;0.589;0.169;0.392</t>
  </si>
  <si>
    <t>CA;ANKRD10;chr13;-;110906033;110900694;110900530;110893263</t>
  </si>
  <si>
    <t>30;16;16;18;8;17;13;25;34;22;28;36;67;14;5;35;6;19;14;15;15;14;11;24;33;17;6;30;12;24;27;21;19;23;41;16;34;43;49;73;8;14;26;11;48;22</t>
  </si>
  <si>
    <t>247;12;17;13;19;9;16;13;37;6;39;133;19;92;31;23;242;155;38;63;13;35;204;303;12;185;292;28;10;15;223;37;212;18;37;26;168;35;78;26;71;26;70;20;3;58;74;22;74;12;35;49;108;26;39;73;22;11;62;9;20;17;69;68;11;34;55;144;77;14;18;25;19;70;39;69;10;74;28;82;94;116;46;55;101;36;41;39;41;16;120;105;28;2;4;76;150;71;24;27;62;15;28;27;24;28;38;14;174;100;13;45;87;10;4;93;13;35;3;42;22;49;80;13;12;159;34;24;16;62;153;8;27;97;19;96;7;30;11;28;11;16;38;21;15;79;11;34;25;41;12;14;9;16;20;17;31;23;50;12;28;48;2;69;36;16;51;102;16;26;9;26;98;16;80;26;13;54;70;24;30;23;30;44;16;64;21;15;55;62;35;123;41;53;45;36;14;19;13;42;22;11;28;43;30;37;39;66;68;35;36;45;29;30;35;19;120;24;29;21;142;20;32;20;24;26;15;16;19;34;62;79;101;152;31;29;58;72;16;72;25;67;21;10;97;28;19;26;26;20;56;67;44;39;11;39;84;7;38;12;125;13;26;14;16;13;17;9;42;17;17;43;25;21;27;15;47;29;14;19;46;45;10;10;23;29;93;21;43;40;800;30;26;19;33;63;29;21;69;67;28;12;7;44;46;15;88;24;73;43;37;21;138;26;43;34;83;43;64;25;29;12;118;28;73;102;57;69;71;47;45;24;66;28;24;32;47;77;18;132;45;27;21;141;44;22;65;48;56;29;153;20;45;72;11;59;45;41;26;30;50;64;22;14;42;118;285;30;27;67;25;52;98;53;32;40;25;43;57;40;43;28;19;85;40;33;45;52;53;50;42;48;81;49;168;55;20;57;41;34;24;32;52;46;90;57;20;43;30;58;33;46;69;32;62;15;42;47;51;153;46;22;36;49;25;59;22;54;15;45;59;38;191;110;88;82;62</t>
  </si>
  <si>
    <t>0.153;0.109;0.058;0.091;0.097;0.091;0.045;0.091;0.137;0.057;0.132;0.116;0.224;0.159;0.042;0.107;0.033;0.08;0.052;0.106;0.092;0.048;0.057;0.113;0.141;0.15;0.056;0.246;0.073;0.159;0.34;0.186;0.179;0.168;0.273;0.162;0.182;0.26;0.167;0.267;0.084;0.198;0.135;0.064;0.289;0.132</t>
  </si>
  <si>
    <t>0.934;0.071;0.089;0.096;0.204;0.027;0.234;0.085;0.129;0.05;0.224;0.938;0.083;0.808;0.253;0.131;0.822;0.798;0.186;0.507;0.049;0.191;0.782;0.727;0.071;0.914;0.859;0.138;0.15;0.141;0.761;0.195;0.581;0.114;0.175;0.175;1.0;0.421;0.127;0.132;0.18;0.061;0.111;0.145;0.017;0.356;0.128;0.103;0.126;0.077;0.178;0.16;0.355;0.077;0.213;0.127;0.152;0.239;0.189;0.021;0.103;0.135;0.497;0.13;0.123;0.089;0.176;0.237;0.181;0.122;0.056;0.156;0.204;0.267;0.057;0.077;0.223;0.17;0.314;0.281;0.139;0.154;0.122;0.318;0.18;0.2;0.227;0.063;0.419;0.186;0.454;0.127;0.181;0.026;0.132;0.293;0.412;0.231;0.186;0.147;0.47;0.135;0.416;0.162;0.169;0.098;0.153;0.076;0.713;0.402;0.115;0.118;0.281;0.186;0.032;0.347;0.249;0.32;0.147;0.062;0.129;0.111;0.194;0.044;0.084;0.313;0.661;0.193;0.149;0.167;0.313;0.092;0.066;0.552;0.108;0.373;0.091;0.203;0.123;0.06;0.107;0.162;0.04;0.075;0.256;0.317;0.239;0.375;0.199;0.211;0.099;0.186;0.34;0.186;0.16;0.115;0.089;0.429;0.112;0.055;0.159;0.733;0.071;0.288;0.227;0.103;0.156;0.4;0.065;0.135;0.147;0.124;0.263;0.162;0.123;0.051;0.106;0.074;0.593;0.186;0.091;0.085;0.192;0.173;0.314;0.182;0.173;0.209;0.145;0.64;0.267;0.468;0.258;0.138;0.213;0.273;0.167;0.066;0.103;0.231;0.239;0.08;0.092;0.176;0.256;0.199;0.133;0.314;0.184;0.097;0.142;0.256;0.24;0.314;0.445;0.05;0.314;0.268;0.054;0.161;0.461;0.105;0.084;0.194;0.174;0.427;0.121;0.314;0.179;0.178;0.117;0.44;0.35;0.713;0.244;0.134;0.22;0.308;0.1;0.21;0.141;0.18;0.055;0.091;0.146;0.11;0.083;0.11;0.139;0.166;0.13;0.246;0.272;0.179;0.042;0.091;0.299;0.063;0.165;0.139;0.263;0.061;0.175;0.151;0.07;0.085;0.103;0.108;0.425;0.122;0.108;0.283;0.042;0.11;0.032;0.103;0.216;0.115;0.055;0.165;0.154;0.19;0.067;0.071;0.208;0.338;0.353;0.49;0.215;0.113;0.194;0.106;0.166;0.071;0.207;0.103;0.338;0.304;0.331;0.282;0.163;0.064;0.026;0.197;0.204;0.085;0.437;0.067;0.16;0.267;0.111;0.103;0.231;0.17;0.206;0.201;0.07;0.143;0.328;0.241;0.139;0.407;0.229;0.103;0.77;0.284;0.225;0.26;0.075;0.07;0.19;0.207;0.443;0.226;0.478;0.146;0.197;0.261;0.084;0.279;0.256;0.306;0.127;0.325;0.144;0.105;0.135;0.393;0.135;0.454;0.369;0.116;0.329;0.216;0.055;0.267;0.186;0.169;0.098;0.276;0.167;0.352;0.103;0.348;0.278;0.13;0.334;0.246;0.36;0.061;0.131;0.066;0.24;0.082;0.242;0.234;0.589;0.22;0.296;0.1;0.341;0.101;0.195;0.28;0.131;0.219;0.632;0.243;0.162;0.193;0.159;0.275;0.168;0.359;0.416;0.198;0.084;0.246;0.164;0.218;0.18;0.152;0.142;0.248;0.314;0.42;0.212;0.147;0.117;0.454;0.147;0.177;0.273;0.36;0.151;0.106;0.183;0.216;0.15;0.531;0.122;0.053;0.186;0.248;0.156;0.31;0.088;0.34;0.034;0.193;0.38;0.132;0.313;0.198;0.467;0.13;0.131</t>
  </si>
  <si>
    <t>CA;THAP5;chr7;-;108569490;108566022;108565830;108565105</t>
  </si>
  <si>
    <t>70;98;83;66;47;52;85;141;77;93;72;91;124;44;45;146;105;94;95;122;87;128;59;85;52;23;43;70;43;67;54;75;34;66;67;52;126;131;109;156;50;57;78;44;56;33</t>
  </si>
  <si>
    <t>3;6;8;3;3;7;5;11;3;4;6;1;6;0;7;12;13;8;7;12;10;13;2;10;10;1;1;5;6;6;2;3;5;4;5;3;8;10;6;3;4;1;2;2;2;1</t>
  </si>
  <si>
    <t>105;118;126;77;70;48;41;114;178;53;101;95;178;28;138;63;122;85;74;20;151;110;121;108;107;97;164;81;40;148;170;138;91;99;133;166;65;114;195;299;509;195;112;197;68;122;170;76;158;46;161;211;469;166;123;91;163;14;165;218;143;61;189;359;17;250;144;281;219;29;174;61;31;69;284;381;12;132;18;159;96;130;245;19;218;202;48;216;127;4;89;253;44;31;8;53;307;220;97;37;30;73;18;79;138;79;97;63;18;39;124;157;159;74;82;62;9;4;4;189;142;139;107;80;63;48;49;30;117;93;259;68;185;17;56;16;30;99;51;187;77;49;59;94;17;167;59;54;50;67;80;44;74;49;63;49;144;8;43;90;64;14;18;51;84;49;52;106;88;56;50;40;130;65;184;281;39;85;40;124;114;93;40;290;43;150;54;26;171;4;42;74;110;45;58;35;101;322;86;64;69;31;66;94;76;90;70;36;45;91;156;52;44;93;12;135;311;94;155;56;77;99;291;79;101;73;53;1;40;46;64;61;172;28;65;64;150;27;56;88;37;212;48;61;246;96;97;53;132;52;154;94;64;135;24;115;47;100;56;79;108;87;39;134;70;54;74;12;52;293;106;124;228;55;172;122;131;60;93;105;69;185;50;67;60;9;79;11;172;66;129;233;83;122;34;236;29;41;135;66;85;18;99;70;153;94;76;110;360;119;125;56;155;86;137;49;78;65;83;19;514;43;120;171;7;238;228;70;156;103;140;171;30;86;10;60;80;162;165;344;30;76;121;221;296;106;237;59;293;91;71;175;59;35;271;257;96;89;139;3;123;93;39;73;54;246;126;39;59;244;94;195;50;456;23;89;10;32;55;295;58;171;34;138;44;41;83;66;64;48;262;18;97;72;110;85;121;88;72;29;41;68;34;109;73;120;65;117;35;61;70;304;91;125;91;102;97;48;81;25;52;17;90;66;64;62;94;71;51;160;17;52;243;247;152;130;120</t>
  </si>
  <si>
    <t>1;2;3;3;2;0;0;6;5;1;1;1;5;0;3;3;1;0;0;2;4;3;1;3;6;6;5;1;1;4;5;5;3;0;5;4;7;5;8;5;9;3;10;11;3;8;6;3;3;2;1;3;14;8;5;9;9;0;4;12;6;3;12;6;1;8;9;6;3;1;3;1;0;3;10;5;0;5;1;3;2;3;11;0;17;9;0;5;0;0;3;7;1;1;0;3;9;8;1;1;2;0;0;2;3;2;4;3;1;1;6;2;8;0;3;0;1;1;1;5;4;8;0;5;4;1;5;0;11;1;8;5;4;1;4;1;1;3;5;7;3;3;2;5;1;6;9;0;0;3;3;2;8;2;2;6;5;0;1;0;1;0;1;2;4;2;7;4;5;0;3;0;2;2;9;4;2;13;0;9;2;3;0;11;2;5;0;2;21;0;4;5;1;2;4;0;1;7;4;0;0;0;3;2;5;1;0;3;1;2;1;5;1;2;0;9;6;1;1;4;3;2;2;1;2;1;0;0;2;1;0;7;21;0;3;3;4;0;0;2;1;7;3;2;4;5;4;8;2;2;7;7;1;2;1;5;4;3;2;3;3;8;0;7;3;4;2;0;2;8;4;0;12;3;12;3;8;1;9;2;7;3;0;1;1;0;3;0;3;1;9;8;8;2;0;3;1;3;3;4;2;0;2;1;3;1;5;3;13;4;4;0;6;0;14;6;6;5;3;2;21;3;3;1;0;8;6;1;3;10;0;7;0;1;0;6;3;7;1;14;4;1;6;2;5;5;4;2;12;1;0;7;6;4;9;9;5;2;7;0;2;5;2;2;1;10;2;0;1;13;1;2;1;11;0;6;0;2;1;8;1;3;0;6;0;2;0;6;5;0;11;2;6;0;0;2;0;3;3;2;3;1;1;1;4;3;3;10;0;0;1;4;5;3;5;5;3;1;2;1;2;0;1;0;0;1;2;1;3;5;0;0;7;8;0;3;1</t>
  </si>
  <si>
    <t>0.825;0.768;0.677;0.817;0.76;0.601;0.775;0.722;0.839;0.825;0.708;0.949;0.807;1.0;0.566;0.711;0.621;0.704;0.733;0.673;0.638;0.666;0.857;0.632;0.513;0.823;0.897;0.739;0.592;0.693;0.845;0.835;0.579;0.77;0.731;0.778;0.761;0.726;0.786;0.913;0.717;0.92;0.888;0.817;0.85;0.87</t>
  </si>
  <si>
    <t>0.955;0.923;0.895;0.839;0.876;1.0;1.0;0.794;0.878;0.915;0.953;0.951;0.878;1.0;0.903;0.81;0.961;1.0;1.0;0.669;0.884;0.881;0.961;0.879;0.783;0.766;0.869;0.943;0.89;0.882;0.873;0.848;0.86;1.0;0.843;0.894;0.653;0.822;0.832;0.924;0.92;0.929;0.694;0.784;0.821;0.755;0.852;0.837;0.914;0.823;0.97;0.934;0.872;0.808;0.833;0.672;0.786;1.0;0.893;0.786;0.828;0.805;0.761;0.924;0.775;0.864;0.764;0.905;0.937;0.854;0.922;0.925;1.0;0.823;0.852;0.939;1.0;0.842;0.785;0.915;0.907;0.898;0.819;1.0;0.722;0.82;1.0;0.897;1.0;1.0;0.857;0.88;0.899;0.863;1.0;0.782;0.874;0.848;0.952;0.882;0.752;1.0;1.0;0.889;0.903;0.889;0.831;0.81;0.785;0.888;0.807;0.941;0.801;1.0;0.847;1.0;0.646;0.447;0.447;0.884;0.878;0.779;1.0;0.764;0.761;0.907;0.665;1.0;0.683;0.95;0.868;0.734;0.904;0.775;0.739;0.764;0.859;0.87;0.674;0.844;0.839;0.768;0.857;0.792;0.775;0.849;0.57;1.0;1.0;0.819;0.844;0.817;0.652;0.832;0.864;0.623;0.854;1.0;0.897;1.0;0.928;1.0;0.785;0.838;0.81;0.832;0.601;0.843;0.781;1.0;0.771;1.0;0.929;0.868;0.805;0.934;0.798;0.57;1.0;0.736;0.92;0.863;1.0;0.842;0.813;0.859;1.0;0.725;0.622;1.0;0.68;0.75;0.957;0.82;0.746;1.0;0.953;0.903;0.813;1.0;1.0;1.0;0.817;0.905;0.755;0.948;1.0;0.708;0.901;0.902;0.969;0.678;0.899;0.904;1.0;0.752;0.913;0.95;0.969;0.739;0.839;0.909;0.967;0.941;0.911;0.937;1.0;1.0;0.802;0.903;1.0;0.638;0.624;1.0;0.814;0.812;0.884;1.0;1.0;0.899;0.882;0.86;0.764;0.861;0.926;0.795;0.831;0.573;0.93;0.84;0.817;0.731;0.928;0.932;0.829;0.823;0.704;0.871;0.85;0.842;0.879;0.688;1.0;0.795;0.825;0.732;0.882;1.0;0.84;0.881;0.843;1.0;0.794;0.788;0.744;0.892;0.768;0.924;0.677;0.914;0.666;0.926;1.0;0.931;0.924;1.0;0.842;1.0;0.921;0.93;0.744;0.855;0.677;0.925;1.0;0.941;0.854;0.735;0.901;0.77;0.896;1.0;0.909;0.934;0.912;0.95;0.755;0.881;0.849;0.858;0.864;1.0;0.84;1.0;0.665;0.623;0.725;0.725;0.849;0.658;0.832;0.744;0.89;0.972;1.0;0.858;0.885;0.934;0.913;0.676;1.0;0.832;1.0;0.946;1.0;0.669;0.844;0.824;0.971;0.833;0.603;0.939;0.803;0.957;0.923;0.811;0.923;0.857;0.832;0.949;1.0;0.835;0.666;0.639;0.859;0.853;0.795;0.9;0.801;1.0;0.926;0.79;0.798;0.881;0.916;0.833;0.927;1.0;0.923;0.792;0.95;0.952;0.91;0.894;1.0;0.75;1.0;0.764;0.918;0.882;0.922;0.92;1.0;0.823;1.0;0.806;1.0;0.69;0.722;1.0;0.828;0.646;0.766;1.0;1.0;0.896;1.0;0.856;0.829;0.746;0.735;0.932;0.873;0.957;0.787;0.89;0.814;0.703;1.0;1.0;0.934;0.939;0.787;0.894;0.787;0.805;0.867;0.907;0.891;0.835;0.84;1.0;0.948;1.0;1.0;0.926;0.905;0.935;0.775;0.866;1.0;1.0;0.875;0.862;1.0;0.898;0.96</t>
  </si>
  <si>
    <t>CA;THAP5;chr7;-;108569490;108566022;108565952;108565105</t>
  </si>
  <si>
    <t>26;41;26;29;14;29;30;57;24;33;28;30;46;12;19;54;42;37;42;51;42;54;20;39;34;8;12;19;15;27;17;30;12;28;28;21;52;50;48;47;17;16;28;20;18;12</t>
  </si>
  <si>
    <t>16;46;58;25;23;20;14;43;73;21;35;24;68;6;51;13;27;28;26;6;58;32;42;26;49;23;37;26;18;59;44;41;22;36;44;62;10;34;56;107;119;70;41;69;24;46;67;23;47;18;54;70;138;50;48;32;58;3;40;97;52;20;51;102;11;95;50;95;64;13;55;20;12;23;111;112;11;44;10;45;49;52;105;3;66;96;12;66;43;2;25;76;14;5;3;18;106;76;36;18;10;34;6;25;38;34;34;26;9;14;61;56;61;26;22;24;4;4;1;65;60;50;34;35;27;16;22;14;37;46;108;16;56;6;18;7;12;42;21;66;31;19;23;35;10;59;21;15;19;24;20;15;21;20;20;16;45;2;13;31;22;4;5;16;36;23;19;32;34;20;20;14;48;29;54;93;9;36;10;43;31;36;15;105;12;48;12;13;72;2;8;23;33;11;8;11;35;101;21;21;24;5;27;41;26;37;19;12;19;34;65;14;11;26;0;43;95;30;43;25;24;37;106;19;29;18;20;0;9;16;25;27;57;8;16;19;50;8;17;28;11;69;22;20;83;37;47;22;43;23;51;28;27;50;12;45;19;30;23;25;32;31;16;46;31;17;29;6;21;90;51;46;83;23;83;49;49;21;37;38;21;62;15;30;23;5;34;3;49;21;48;83;25;40;10;93;15;15;47;17;23;6;43;20;55;36;32;43;130;52;52;18;48;37;51;16;32;21;24;3;161;21;31;67;4;85;90;26;68;30;47;72;13;28;3;27;16;54;54;118;7;26;41;79;112;31;73;15;104;29;18;58;18;12;93;96;36;26;46;2;48;28;17;29;21;82;36;18;23;91;29;55;16;145;8;35;2;14;24;99;18;58;13;47;15;17;23;13;27;18;91;5;27;20;31;27;35;27;32;10;17;24;13;38;20;44;24;39;12;17;20;119;31;39;46;46;25;15;32;14;19;7;32;15;16;30;31;29;17;55;6;19;83;85;57;51;46</t>
  </si>
  <si>
    <t>0.78;0.736;0.57;0.798;0.656;0.628;0.71;0.679;0.766;0.771;0.656;0.925;0.758;1.0;0.526;0.648;0.569;0.654;0.71;0.634;0.632;0.629;0.803;0.614;0.581;0.766;0.831;0.608;0.505;0.648;0.776;0.803;0.495;0.741;0.696;0.741;0.726;0.671;0.766;0.865;0.634;0.867;0.851;0.803;0.786;0.831</t>
  </si>
  <si>
    <t>0.867;0.904;0.888;0.773;0.824;1.0;1.0;0.745;0.856;0.896;0.935;0.907;0.847;1.0;0.874;0.639;0.917;1.0;1.0;0.551;0.856;0.813;0.945;0.78;0.769;0.61;0.751;0.914;0.88;0.858;0.782;0.77;0.75;1.0;0.782;0.864;0.368;0.735;0.741;0.897;0.844;0.905;0.626;0.719;0.766;0.701;0.82;0.758;0.865;0.786;0.957;0.905;0.801;0.718;0.797;0.592;0.725;1.0;0.803;0.767;0.78;0.731;0.634;0.874;0.818;0.829;0.694;0.866;0.897;0.841;0.882;0.891;1.0;0.758;0.819;0.901;1.0;0.782;0.803;0.86;0.909;0.876;0.796;1.0;0.613;0.813;1.0;0.844;1.0;1.0;0.773;0.816;0.851;0.671;1.0;0.71;0.828;0.795;0.936;0.88;0.671;1.0;1.0;0.836;0.838;0.874;0.776;0.78;0.786;0.851;0.806;0.92;0.757;1.0;0.75;1.0;0.62;0.62;0.29;0.841;0.86;0.718;1.0;0.741;0.734;0.867;0.642;1.0;0.579;0.949;0.846;0.566;0.851;0.71;0.648;0.741;0.831;0.851;0.632;0.794;0.808;0.721;0.824;0.741;0.803;0.801;0.488;1.0;1.0;0.766;0.731;0.754;0.517;0.803;0.803;0.521;0.786;1.0;0.841;1.0;0.9;1.0;0.671;0.766;0.786;0.824;0.526;0.766;0.735;1.0;0.731;1.0;0.907;0.856;0.71;0.905;0.648;0.531;1.0;0.661;0.864;0.831;1.0;0.796;0.71;0.797;1.0;0.726;0.583;1.0;0.45;0.653;0.931;0.692;0.45;1.0;0.935;0.855;0.682;1.0;1.0;1.0;0.786;0.893;0.68;0.938;1.0;0.62;0.886;0.874;0.964;0.533;0.818;0.841;NA;0.661;0.866;0.925;0.946;0.718;0.766;0.883;0.956;0.886;0.856;0.88;1.0;NA;0.648;0.867;1.0;0.612;0.526;1.0;0.685;0.721;0.836;1.0;1.0;0.851;0.818;0.801;0.75;0.803;0.894;0.751;0.828;0.529;0.898;0.824;0.748;0.62;0.917;0.911;0.831;0.786;0.66;0.803;0.824;0.773;0.813;0.613;1.0;0.729;0.808;0.634;0.856;1.0;0.811;0.821;0.839;1.0;0.739;0.758;0.739;0.87;0.714;0.896;0.627;0.886;0.551;0.894;1.0;0.925;0.904;1.0;0.822;1.0;0.87;0.896;0.685;0.809;0.561;0.891;1.0;0.927;0.86;0.671;0.865;0.634;0.824;1.0;0.898;0.891;0.882;0.936;0.723;0.854;0.803;0.841;0.841;1.0;0.766;1.0;0.598;0.521;0.685;0.632;0.766;0.38;0.758;0.741;0.808;0.965;1.0;0.813;0.86;0.914;0.902;0.551;1.0;0.808;1.0;0.92;1.0;0.648;0.685;0.759;0.957;0.775;0.417;0.914;0.736;0.942;0.901;0.717;0.882;0.754;0.78;0.922;1.0;0.772;0.551;0.551;0.808;0.813;0.746;0.841;0.729;1.0;0.907;0.696;0.776;0.856;0.896;0.77;0.88;1.0;0.904;0.741;0.922;0.918;0.867;0.843;1.0;0.704;1.0;0.741;0.907;0.835;0.88;0.888;1.0;0.762;1.0;0.776;1.0;0.469;0.688;1.0;0.772;0.505;0.648;1.0;1.0;0.846;1.0;0.786;0.813;0.671;0.698;0.907;0.841;0.939;0.671;0.857;0.766;0.614;1.0;1.0;0.891;0.924;0.717;0.841;0.79;0.79;0.773;0.86;0.867;0.851;0.795;1.0;0.929;1.0;1.0;0.925;0.864;0.922;0.698;0.818;1.0;1.0;0.829;0.813;1.0;0.874;0.949</t>
  </si>
  <si>
    <t>CA;SRPK2;chr7;-;105126248;105125874;105125782;105118022</t>
  </si>
  <si>
    <t>19;17;25;17;23;15;23;33;24;16;25;20;29;10;11;28;12;12;15;21;16;30;17;11;9;10;9;16;9;21;14;16;8;11;12;11;22;39;39;25;5;9;19;18;23;22</t>
  </si>
  <si>
    <t>27;36;38;23;24;28;42;77;37;22;52;47;67;16;17;71;36;40;60;25;33;37;37;28;25;19;14;33;28;25;20;27;18;24;22;21;48;44;34;64;21;31;31;26;36;20</t>
  </si>
  <si>
    <t>14;35;42;24;38;43;19;21;36;21;29;18;28;8;32;44;21;61;42;20;63;57;19;19;32;10;32;26;14;47;9;46;37;24;77;46;11;103;60;90;89;51;22;76;19;27;74;9;37;55;128;183;86;102;80;30;24;11;90;79;44;36;70;40;25;79;65;49;55;18;51;15;32;48;58;89;19;92;15;47;83;48;86;21;43;64;18;111;118;4;61;88;6;20;10;42;92;103;76;19;16;30;28;7;27;46;26;54;8;26;41;71;95;48;62;26;23;3;4;66;43;22;37;30;31;11;25;23;4;46;76;30;86;63;16;55;19;52;32;57;29;14;43;45;47;38;36;20;19;76;9;44;36;19;42;26;31;21;8;42;31;6;9;15;33;23;27;49;141;19;36;22;41;22;44;108;30;35;59;79;51;50;13;96;13;133;36;41;77;13;42;57;18;43;18;69;169;118;14;20;36;40;16;47;28;26;24;18;29;21;48;11;16;42;107;55;91;155;22;12;31;27;79;29;25;38;25;10;46;20;14;30;71;16;39;43;28;16;14;66;52;120;19;39;41;22;24;17;18;8;71;19;44;45;38;70;45;32;31;6;29;33;11;14;47;24;43;20;29;112;99;123;166;23;31;40;43;14;51;45;24;134;48;20;22;18;30;16;53;29;117;136;14;128;31;107;47;13;45;17;18;17;76;22;54;35;32;25;58;68;103;59;42;44;41;64;82;17;19;14;253;70;42;118;15;205;55;32;100;62;57;70;25;51;5;26;98;54;122;206;24;44;63;140;201;42;70;30;94;29;27;83;18;14;150;104;16;32;76;20;47;31;31;29;87;79;80;16;33;49;47;103;15;219;33;46;15;8;28;178;25;63;20;71;21;21;89;44;53;19;29;24;71;13;118;24;111;48;17;29;37;44;30;87;43;49;62;52;39;39;34;79;45;72;41;44;22;42;51;14;49;24;28;54;34;36;7;33;23;72;37;47;58;52;89;70;59</t>
  </si>
  <si>
    <t>7;28;27;42;43;31;17;36;61;19;26;12;16;5;32;37;20;32;35;12;48;70;24;15;98;17;18;26;18;50;22;33;41;31;39;53;18;87;64;70;73;82;38;78;22;44;77;14;60;28;30;115;66;46;109;40;79;20;56;79;47;27;57;73;19;100;39;42;54;12;89;24;31;39;64;41;23;85;42;71;104;148;99;27;146;73;21;60;129;7;91;101;20;25;12;23;118;74;65;91;25;12;29;16;39;44;34;24;13;36;85;209;85;21;51;33;14;16;5;100;40;45;48;64;35;34;17;20;40;79;163;27;44;21;42;52;26;68;16;57;33;25;30;36;30;52;39;24;32;67;34;18;33;26;45;14;38;19;36;28;59;11;9;43;19;26;34;55;133;13;26;19;50;49;45;73;23;40;66;75;56;19;40;145;25;74;27;31;131;3;33;68;43;38;33;29;59;59;15;23;29;24;19;47;24;36;40;26;39;31;106;27;19;87;32;28;141;58;22;11;26;28;110;51;47;36;16;23;34;29;65;19;99;36;43;33;45;17;40;34;31;125;31;23;75;26;17;27;69;7;46;34;35;31;25;50;58;54;47;17;40;33;29;47;30;28;84;21;24;106;68;84;30;28;36;54;79;21;47;31;35;111;18;25;35;22;45;19;119;52;123;100;32;50;26;118;28;23;76;39;32;18;35;16;35;53;40;21;92;37;59;39;74;41;51;32;30;24;34;20;227;42;54;70;15;72;68;52;64;67;40;138;33;30;6;31;43;66;70;173;20;32;55;115;121;38;78;25;71;32;30;78;37;20;98;135;36;33;85;12;48;54;25;15;52;68;54;18;21;46;46;112;11;135;26;43;19;8;22;79;22;81;21;90;16;22;50;36;31;19;58;37;39;32;58;58;31;56;37;29;20;36;35;57;21;59;36;76;26;33;27;42;43;110;34;63;31;33;57;29;48;20;48;33;38;36;52;48;26;83;39;37;75;74;94;41;89</t>
  </si>
  <si>
    <t>0.195;0.14;0.185;0.203;0.249;0.156;0.159;0.129;0.183;0.201;0.142;0.128;0.13;0.177;0.183;0.12;0.103;0.094;0.079;0.225;0.143;0.219;0.137;0.119;0.11;0.154;0.182;0.143;0.1;0.225;0.195;0.17;0.133;0.137;0.158;0.153;0.137;0.234;0.284;0.119;0.076;0.091;0.175;0.193;0.181;0.275</t>
  </si>
  <si>
    <t>0.408;0.301;0.349;0.165;0.234;0.324;0.278;0.168;0.169;0.276;0.278;0.341;0.377;0.356;0.257;0.291;0.266;0.397;0.293;0.365;0.312;0.219;0.215;0.304;0.101;0.169;0.38;0.257;0.212;0.245;0.124;0.325;0.237;0.211;0.405;0.23;0.174;0.29;0.244;0.307;0.296;0.177;0.167;0.252;0.23;0.175;0.249;0.182;0.175;0.404;0.596;0.354;0.31;0.433;0.202;0.206;0.095;0.16;0.357;0.257;0.244;0.315;0.298;0.159;0.312;0.214;0.365;0.287;0.26;0.341;0.165;0.177;0.263;0.298;0.238;0.428;0.222;0.272;0.11;0.186;0.216;0.101;0.231;0.212;0.092;0.232;0.228;0.39;0.24;0.165;0.188;0.231;0.094;0.216;0.223;0.387;0.212;0.324;0.287;0.067;0.181;0.463;0.25;0.131;0.193;0.265;0.209;0.437;0.175;0.199;0.143;0.105;0.278;0.441;0.296;0.214;0.362;0.061;0.216;0.185;0.271;0.144;0.21;0.139;0.234;0.1;0.337;0.284;0.033;0.167;0.139;0.277;0.403;0.509;0.116;0.267;0.201;0.209;0.408;0.257;0.233;0.162;0.331;0.301;0.351;0.201;0.242;0.223;0.17;0.281;0.084;0.458;0.273;0.201;0.244;0.391;0.22;0.276;0.071;0.341;0.153;0.158;0.257;0.107;0.375;0.234;0.215;0.235;0.268;0.335;0.323;0.285;0.221;0.134;0.252;0.338;0.31;0.232;0.236;0.267;0.239;0.476;0.101;0.186;0.152;0.383;0.315;0.313;0.169;0.599;0.305;0.224;0.126;0.281;0.158;0.451;0.497;0.408;0.244;0.231;0.3;0.365;0.225;0.257;0.287;0.199;0.172;0.193;0.204;0.189;0.135;0.123;0.225;0.143;0.536;0.404;0.182;0.48;0.257;0.273;0.291;0.25;0.199;0.164;0.155;0.267;0.35;0.13;0.318;0.192;0.069;0.353;0.198;0.133;0.238;0.31;0.177;0.245;0.108;0.401;0.367;0.249;0.175;0.369;0.159;0.226;0.328;0.178;0.083;0.283;0.348;0.162;0.303;0.334;0.344;0.326;0.211;0.17;0.185;0.109;0.2;0.257;0.116;0.093;0.351;0.228;0.15;0.247;0.294;0.267;0.334;0.336;0.656;0.221;0.229;0.204;0.158;0.187;0.272;0.334;0.191;0.294;0.479;0.216;0.178;0.22;0.187;0.225;0.133;0.161;0.247;0.319;0.131;0.469;0.291;0.238;0.367;0.163;0.17;0.131;0.163;0.246;0.428;0.322;0.347;0.186;0.216;0.291;0.179;0.388;0.376;0.343;0.164;0.27;0.217;0.408;0.485;0.196;0.162;0.195;0.278;0.365;0.212;0.368;0.257;0.496;0.218;0.175;0.35;0.242;0.33;0.149;0.207;0.37;0.223;0.224;0.44;0.22;0.376;0.291;0.293;0.322;0.283;0.296;0.364;0.276;0.236;0.293;0.314;0.238;0.237;0.269;0.144;0.195;0.346;0.21;0.133;0.251;0.236;0.365;0.253;0.165;0.3;0.4;0.366;0.286;0.338;0.235;0.352;0.269;0.261;0.241;0.32;0.359;0.305;0.27;0.214;0.257;0.305;0.437;0.282;0.212;0.247;0.214;0.312;0.248;0.381;0.297;0.371;0.257;0.147;0.183;0.386;0.123;0.412;0.125;0.553;0.228;0.137;0.257;0.39;0.297;0.228;0.345;0.414;0.223;0.373;0.191;0.341;0.29;0.303;0.394;0.265;0.184;0.294;0.194;0.197;0.305;0.236;0.143;0.26;0.293;0.168;0.361;0.236;0.257;0.044;0.192;0.234;0.23;0.247;0.305;0.211;0.195;0.246;0.371;0.186</t>
  </si>
  <si>
    <t>CA;SRPK2;chr7;-;105126993;105126340;105126248;105125874</t>
  </si>
  <si>
    <t>45;70;81;63;53;58;81;162;94;65;87;88;107;33;30;125;54;57;91;53;64;96;84;65;62;35;29;49;45;40;58;57;35;56;61;32;107;91;65;103;52;43;44;49;72;40</t>
  </si>
  <si>
    <t>3;5;8;6;6;3;9;4;1;8;9;6;5;0;2;7;5;1;2;4;1;2;3;3;1;2;3;6;1;4;1;2;1;2;3;2;5;8;6;8;0;1;5;3;4;5</t>
  </si>
  <si>
    <t>26;67;72;92;83;56;36;84;135;50;72;24;29;14;82;68;40;79;79;34;100;191;48;30;198;29;33;70;63;120;64;71;54;71;98;110;22;195;98;170;182;156;66;144;45;67;172;41;118;47;86;200;116;100;188;78;134;43;130;183;96;59;111;110;43;148;90;98;109;48;210;39;79;91;132;83;37;173;71;171;202;247;208;41;260;154;67;206;292;21;226;224;35;49;24;63;170;185;153;157;47;46;78;35;76;74;90;74;23;83;146;432;195;56;131;65;44;35;14;185;107;76;125;88;52;90;61;47;58;146;286;53;147;70;87;122;48;161;52;136;85;59;64;82;51;135;69;32;42;96;62;63;63;59;72;59;61;54;72;69;114;34;26;53;40;50;73;126;271;36;65;62;117;83;95;135;53;94;156;134;126;42;85;281;43;166;74;89;245;10;130;149;102;96;78;68;161;104;43;72;93;63;50;78;93;90;87;51;56;60;217;46;30;217;79;87;275;161;59;37;49;103;232;114;98;71;28;24;67;72;91;74;214;48;83;70;92;54;71;90;86;229;54;42;170;50;47;54;137;31;103;63;69;67;32;113;113;121;113;41;66;66;56;113;67;53;144;37;62;248;192;177;90;62;105;135;197;44;140;79;62;262;83;60;64;62;119;38;228;104;308;242;78;97;66;251;60;38;162;76;81;48;78;55;103;148;88;45;183;93;105;144;135;117;127;116;92;53;76;47;536;120;121;186;15;135;141;80;168;136;69;277;79;92;10;78;55;145;176;411;46;107;171;233;293;113;195;80;177;62;63;204;73;45;212;299;87;62;219;43;113;133;54;46;122;165;105;39;41;153;105;233;32;298;71;81;35;35;57;225;57;197;58;174;36;46;128;102;80;59;116;90;93;72;155;118;62;120;73;77;47;105;69;160;41;112;65;172;81;91;86;105;105;205;89;131;100;60;123;67;95;36;119;65;65;98;94;109;69;141;79;91;186;178;206;94;224</t>
  </si>
  <si>
    <t>5;9;7;12;12;12;2;2;4;4;9;8;4;1;9;16;4;3;11;5;17;10;4;10;4;5;10;5;5;12;3;13;5;5;23;12;0;15;14;16;6;13;6;31;8;10;16;4;8;9;40;56;20;28;14;9;3;2;28;22;10;12;8;24;3;5;21;12;16;3;11;5;11;9;15;26;3;22;1;11;16;2;32;6;8;25;5;13;17;0;6;24;4;5;5;14;10;21;18;2;3;7;4;6;3;8;4;7;1;3;3;3;12;9;10;9;3;0;0;11;16;4;8;10;7;0;4;5;1;8;13;11;15;18;2;6;5;7;5;5;8;4;11;9;13;4;5;10;8;15;3;6;6;1;6;0;7;4;5;12;5;1;0;1;12;5;5;2;30;9;3;3;4;13;7;23;5;18;4;11;8;18;2;19;0;34;11;2;7;15;11;5;2;18;6;20;27;40;5;1;10;7;5;12;5;5;2;2;16;9;5;3;5;2;28;23;18;28;9;5;8;12;11;9;6;5;2;4;5;4;3;2;12;3;13;10;4;2;2;13;12;34;2;13;11;5;9;3;1;1;18;5;10;12;12;13;13;13;1;3;5;9;4;6;21;6;7;11;4;25;13;35;45;5;11;2;1;9;8;12;11;24;6;2;2;5;2;3;23;9;13;29;1;35;9;15;24;1;9;5;8;4;18;7;23;10;6;10;11;20;21;11;11;6;10;9;20;2;3;1;39;11;2;31;7;59;20;7;27;19;18;7;3;9;2;15;30;16;28;32;3;17;4;33;48;11;13;9;19;9;3;18;5;5;44;14;8;9;10;5;11;2;6;4;29;25;17;1;14;10;16;25;6;69;6;22;2;3;4;62;16;9;9;9;3;4;27;8;10;1;12;8;19;2;28;7;26;6;6;8;14;13;6;19;20;16;8;10;9;7;6;27;13;16;10;12;6;18;6;4;7;12;6;5;5;8;4;5;5;11;7;10;14;16;26;30;7</t>
  </si>
  <si>
    <t>0.838;0.829;0.777;0.784;0.753;0.87;0.756;0.933;0.97;0.737;0.769;0.835;0.881;1.0;0.838;0.86;0.788;0.952;0.94;0.821;0.957;0.943;0.906;0.882;0.955;0.858;0.769;0.738;0.939;0.775;0.952;0.908;0.924;0.906;0.875;0.847;0.881;0.797;0.789;0.816;1.0;0.937;0.752;0.849;0.861;0.734</t>
  </si>
  <si>
    <t>0.642;0.72;0.78;0.726;0.705;0.617;0.861;0.935;0.921;0.812;0.734;0.509;0.714;0.829;0.759;0.595;0.775;0.901;0.712;0.701;0.67;0.868;0.805;0.509;0.945;0.667;0.532;0.829;0.813;0.775;0.88;0.653;0.788;0.831;0.595;0.76;1.0;0.818;0.707;0.786;0.913;0.805;0.791;0.616;0.66;0.698;0.788;0.78;0.836;0.643;0.426;0.552;0.667;0.552;0.823;0.749;0.939;0.881;0.616;0.742;0.768;0.629;0.827;0.613;0.832;0.911;0.597;0.738;0.702;0.847;0.868;0.729;0.712;0.777;0.752;0.524;0.81;0.731;0.961;0.843;0.813;0.977;0.692;0.702;0.918;0.68;0.822;0.845;0.856;1.0;0.929;0.763;0.751;0.772;0.624;0.608;0.854;0.752;0.746;0.964;0.844;0.694;0.871;0.668;0.897;0.761;0.886;0.785;0.888;0.905;0.944;0.98;0.849;0.682;0.819;0.714;0.835;1.0;1.0;0.853;0.698;0.868;0.844;0.752;0.719;1.0;0.84;0.764;0.952;0.863;0.884;0.624;0.772;0.573;0.938;0.875;0.768;0.888;0.782;0.904;0.786;0.836;0.668;0.759;0.575;0.921;0.826;0.525;0.644;0.688;0.877;0.784;0.784;0.953;0.805;1.0;0.75;0.823;0.832;0.665;0.887;0.921;1.0;0.948;0.535;0.775;0.834;0.956;0.757;0.58;0.882;0.877;0.91;0.688;0.824;0.669;0.785;0.643;0.931;0.808;0.845;0.446;0.936;0.836;1.0;0.628;0.699;0.939;0.924;0.187;0.803;0.911;0.946;0.648;0.818;0.54;0.673;0.473;0.748;0.961;0.762;0.756;0.775;0.692;0.865;0.861;0.938;0.898;0.547;0.697;0.937;0.841;0.674;0.974;0.493;0.566;0.841;0.665;0.693;0.719;0.679;0.748;0.879;0.814;0.849;0.831;0.829;0.674;0.822;0.861;0.913;0.927;0.86;0.847;0.688;0.707;0.888;0.903;0.925;0.705;0.712;0.699;0.903;0.527;0.842;0.775;0.643;0.861;0.979;0.915;0.664;0.813;0.704;0.658;0.479;0.75;0.75;0.763;0.975;0.825;0.82;0.717;0.829;0.867;0.524;0.753;0.877;0.537;0.842;0.774;0.836;0.636;0.408;0.811;0.767;0.959;0.986;0.628;0.858;0.694;0.66;0.79;0.827;0.912;0.917;0.811;0.954;0.814;0.774;0.799;0.891;0.742;0.964;0.489;0.717;0.852;0.463;0.929;0.861;0.84;0.777;0.805;0.599;0.731;0.607;0.836;0.835;0.608;0.852;0.616;0.633;0.819;0.809;0.871;0.814;0.816;0.614;0.901;0.897;0.942;0.826;0.79;0.954;0.674;0.425;0.441;0.709;0.798;0.682;0.712;0.569;0.932;0.901;0.779;0.633;0.642;0.387;0.758;0.684;0.816;0.841;0.685;0.937;0.709;0.678;0.78;0.838;0.754;0.763;0.704;0.879;0.796;0.834;0.756;0.624;0.881;0.79;0.704;0.883;0.748;0.78;0.958;0.756;0.799;0.592;0.695;0.681;0.931;0.503;0.841;0.694;0.763;0.648;0.598;0.803;0.56;0.858;0.801;0.831;0.556;0.551;0.883;0.69;0.87;0.805;0.799;0.621;0.815;0.734;0.953;0.769;0.795;0.628;0.925;0.656;0.853;0.451;0.873;0.808;0.769;0.537;0.736;0.799;0.744;0.414;0.707;0.737;0.856;0.756;0.818;0.832;0.573;0.736;0.816;0.754;0.79;0.852;0.535;0.876;0.853;0.824;0.509;0.873;0.818;0.818;0.809;0.89;0.883;0.826;0.816;0.796;0.758;0.821;0.793;0.732;0.52;0.917</t>
  </si>
  <si>
    <t>CA;TAF6;chr7;-;100118880;100118649;100118518;100114268</t>
  </si>
  <si>
    <t>16;12;13;13;11;2;15;21;5;15;11;22;12;7;2;24;16;0;2;6;9;15;13;6;14;1;9;5;4;6;5;7;4;7;8;6;9;15;7;14;6;3;5;6;15;6</t>
  </si>
  <si>
    <t>3;1;0;1;1;2;2;2;1;0;0;4;5;0;0;3;1;1;1;2;0;0;0;0;5;1;1;0;0;1;0;1;0;0;0;0;0;2;3;6;2;1;1;0;0;0</t>
  </si>
  <si>
    <t>7;9;26;6;20;11;2;8;20;13;18;6;2;2;7;8;4;15;8;3;27;42;9;2;11;5;6;12;6;43;3;21;5;8;16;27;6;9;39;35;11;28;7;27;10;21;19;19;16;16;26;60;8;30;24;18;17;10;44;29;25;8;40;52;7;36;10;7;11;5;35;8;22;25;42;29;6;14;14;35;29;57;105;6;45;198;10;69;51;4;33;67;3;7;7;4;12;19;9;19;15;9;13;5;9;11;12;12;6;24;47;42;43;18;21;15;2;7;0;26;18;14;30;38;12;23;4;5;14;36;53;13;27;19;22;9;11;56;12;24;14;11;12;17;14;30;5;8;8;32;10;9;5;15;11;5;14;12;15;13;21;2;4;21;6;6;8;20;65;6;10;14;18;11;12;25;20;23;18;42;39;14;12;37;8;32;15;20;36;0;17;34;19;35;13;8;14;25;18;10;9;18;11;16;10;14;28;20;20;26;30;23;13;40;30;19;35;37;17;7;9;15;42;21;20;10;2;2;27;12;13;4;30;2;11;12;17;9;16;13;7;56;17;48;15;14;13;6;35;10;16;8;15;37;3;13;25;22;11;16;14;10;3;15;13;7;24;9;9;50;11;27;17;21;7;29;50;8;22;14;11;54;4;10;11;24;13;9;20;17;27;38;27;34;11;24;32;3;31;8;17;22;12;9;22;28;21;11;40;14;35;24;40;34;23;15;19;16;9;5;189;6;14;27;12;45;35;23;23;26;15;24;22;17;4;9;18;44;54;31;6;22;52;30;43;29;61;39;28;17;8;39;12;9;59;52;24;16;27;7;23;14;7;16;45;44;30;4;18;17;13;49;9;56;7;13;3;6;3;51;20;21;13;57;15;2;29;38;22;6;17;6;13;28;18;13;56;28;20;17;33;10;20;64;9;24;24;34;16;21;37;38;9;25;14;26;16;22;50;20;15;10;44;12;18;15;32;29;15;23;6;15;28;32;47;19;69</t>
  </si>
  <si>
    <t>0;1;1;3;4;2;4;8;13;1;2;0;3;0;3;0;0;2;5;2;1;12;0;1;7;0;0;1;2;6;0;2;3;2;5;4;0;1;9;10;6;3;1;6;2;2;3;3;2;2;3;15;0;2;7;1;16;1;7;3;5;2;6;0;1;7;3;5;1;2;14;2;2;5;1;4;0;3;6;4;2;57;16;3;17;13;0;6;38;0;1;6;2;1;1;3;4;1;3;4;4;0;3;1;3;0;1;1;2;10;17;24;12;6;1;2;2;3;1;6;2;2;18;2;1;17;6;2;3;11;19;7;5;4;7;9;0;10;6;2;1;0;0;10;6;4;1;0;0;6;1;1;0;2;3;4;8;0;7;3;2;2;1;4;2;2;4;7;10;1;3;6;7;1;2;2;5;2;18;3;9;0;9;7;1;1;5;4;6;3;3;23;4;8;3;1;5;2;1;1;1;2;1;1;1;7;10;0;2;7;8;3;5;6;3;6;1;9;1;1;1;4;12;0;3;1;2;1;2;6;6;2;13;1;0;0;3;8;1;4;6;15;1;0;3;1;3;0;14;1;5;0;3;9;0;13;2;1;2;3;1;3;3;8;2;0;8;0;0;7;11;3;6;2;3;33;13;1;2;0;1;9;0;3;4;2;1;2;3;7;10;2;5;3;2;6;2;0;13;1;4;6;5;5;9;8;3;0;11;3;4;9;2;9;9;2;5;5;3;0;20;2;9;5;1;15;8;0;3;13;4;17;9;2;0;0;7;3;4;10;0;7;11;47;5;4;13;7;4;2;0;6;2;1;13;9;3;5;13;1;3;5;0;3;5;7;12;0;2;6;3;10;0;10;2;6;1;2;0;13;2;3;3;22;2;0;5;8;0;1;4;3;3;8;10;6;11;1;3;1;3;4;4;4;2;1;2;5;4;5;4;4;5;3;0;3;11;1;6;1;4;2;10;15;6;3;1;4;0;10;2;7;7;1;12;3;5</t>
  </si>
  <si>
    <t>0.591;0.765;1.0;0.779;0.749;0.213;0.67;0.74;0.575;1.0;1.0;0.598;0.394;1.0;1.0;0.684;0.812;0.0;0.351;0.448;1.0;1.0;1.0;1.0;0.431;0.213;0.709;1.0;1.0;0.619;1.0;0.655;1.0;1.0;1.0;1.0;1.0;0.67;0.387;0.387;0.448;0.448;0.575;1.0;1.0;1.0</t>
  </si>
  <si>
    <t>1.0;0.709;0.876;0.351;0.575;0.598;0.119;0.213;0.294;0.779;0.709;1.0;0.153;1.0;0.387;1.0;1.0;0.67;0.302;0.289;0.88;0.487;1.0;0.351;0.298;1.0;1.0;0.765;0.448;0.66;1.0;0.74;0.311;0.52;0.464;0.646;1.0;0.709;0.54;0.487;0.332;0.716;0.655;0.549;0.575;0.74;0.632;0.632;0.684;0.684;0.701;0.52;1.0;0.802;0.481;0.83;0.223;0.73;0.63;0.724;0.575;0.52;0.643;1.0;0.655;0.582;0.474;0.275;0.749;0.404;0.404;0.52;0.749;0.575;0.919;0.662;1.0;0.558;0.387;0.703;0.797;0.213;0.64;0.351;0.417;0.805;1.0;0.757;0.267;1.0;0.899;0.751;0.289;0.655;0.655;0.265;0.448;0.837;0.448;0.563;0.504;1.0;0.54;0.575;0.448;1.0;0.765;0.765;0.448;0.394;0.428;0.321;0.492;0.448;0.85;0.67;0.213;0.387;0.0;0.54;0.709;0.655;0.311;0.837;0.765;0.268;0.153;0.404;0.558;0.47;0.43;0.335;0.594;0.563;0.46;0.213;1.0;0.603;0.351;0.765;0.791;1.0;1.0;0.315;0.387;0.67;0.575;1.0;1.0;0.591;0.73;0.709;1.0;0.67;0.498;0.253;0.321;1.0;0.367;0.54;0.74;0.213;0.52;0.587;0.448;0.448;0.351;0.436;0.638;0.619;0.474;0.387;0.41;0.749;0.619;0.772;0.52;0.757;0.213;0.791;0.54;1.0;0.265;0.589;0.684;0.897;0.448;0.575;0.619;0.0;0.605;0.286;0.563;0.542;0.54;0.684;0.431;0.772;0.83;0.73;0.709;0.709;0.749;0.812;0.73;0.351;0.431;1.0;0.73;0.501;0.504;0.675;0.413;0.643;0.73;0.462;0.905;0.527;0.821;0.655;0.709;0.504;0.487;1.0;0.643;0.73;0.213;0.351;0.785;0.351;0.37;0.351;0.385;0.351;1.0;1.0;0.605;0.233;0.812;0.468;0.24;0.503;0.821;1.0;0.575;0.791;0.54;1.0;0.404;0.73;0.464;1.0;0.575;0.527;1.0;0.213;0.772;0.856;0.598;0.591;0.791;0.474;0.213;0.337;0.638;1.0;0.448;1.0;1.0;0.659;0.213;0.709;0.434;0.74;0.387;0.192;0.51;0.684;0.749;1.0;0.749;0.619;1.0;0.474;0.427;0.765;0.779;0.549;0.643;0.397;0.422;0.837;0.594;0.754;0.598;0.52;0.812;1.0;0.392;0.684;0.535;0.498;0.394;0.328;0.398;0.487;0.655;1.0;0.496;0.558;0.703;0.419;0.844;0.506;0.409;0.67;0.507;0.464;0.448;1.0;0.719;0.448;0.296;0.594;0.765;0.448;0.542;1.0;0.675;0.351;0.504;0.277;0.398;0.697;1.0;1.0;0.41;0.799;0.785;0.456;1.0;0.46;0.561;0.147;0.7;0.662;0.56;0.601;0.655;0.697;1.0;0.638;0.619;0.709;0.551;0.61;0.684;0.464;0.36;0.655;0.675;0.431;1.0;0.591;0.709;0.63;0.404;1.0;0.709;0.434;0.54;0.57;1.0;0.603;0.487;0.37;0.448;0.448;1.0;0.515;0.73;0.655;0.54;0.412;0.67;1.0;0.611;0.563;1.0;0.619;0.535;0.351;0.54;0.487;0.328;0.37;0.58;0.883;0.643;0.821;0.749;0.404;0.575;0.812;0.549;0.867;0.765;0.648;0.52;0.532;0.715;0.72;0.328;0.693;1.0;0.701;0.283;0.856;0.693;0.844;0.504;0.575;0.544;0.178;0.448;0.575;0.897;0.662;1.0;0.384;0.448;0.367;0.52;0.897;0.515;0.632;0.789</t>
  </si>
  <si>
    <t>CA;TAF6;chr7;-;100118880;100118653;100118518;100114268</t>
  </si>
  <si>
    <t>16;12;14;14;11;2;16;21;6;15;12;22;12;7;2;25;18;0;2;6;9;15;13;6;14;1;9;5;4;7;5;7;4;7;8;6;9;15;8;14;6;3;5;6;16;6</t>
  </si>
  <si>
    <t>7;9;27;6;21;11;2;8;20;13;18;6;2;2;7;8;4;15;9;4;28;44;9;2;12;5;6;12;6;44;3;23;5;8;17;27;6;9;39;35;11;28;7;27;10;21;19;19;16;16;27;62;8;30;24;19;17;11;47;29;25;8;40;52;7;39;12;7;13;5;35;8;22;26;42;29;6;14;14;35;30;59;107;6;45;203;10;69;51;4;33;66;3;7;7;4;12;19;10;20;16;9;14;5;9;11;13;13;6;24;47;44;44;19;23;15;2;8;0;28;21;14;30;38;12;23;5;5;15;39;53;13;29;20;22;9;11;57;12;25;14;12;12;18;14;30;5;8;8;34;10;9;5;15;11;5;15;12;18;13;21;2;5;21;6;6;9;20;65;6;10;14;18;14;12;26;20;24;17;42;39;14;13;37;8;32;15;21;37;0;17;35;19;36;13;8;15;25;18;11;9;20;11;16;10;15;29;20;21;27;31;24;13;40;31;19;35;37;17;7;9;15;43;21;22;10;2;1;29;13;13;5;32;2;11;13;17;9;16;13;8;59;17;49;15;15;13;6;39;9;16;8;15;38;3;13;28;22;11;16;14;11;3;15;13;7;24;10;9;51;11;27;18;21;7;29;50;8;23;15;11;54;5;10;11;26;13;9;20;18;27;40;28;37;13;25;32;3;31;8;17;23;12;9;22;28;22;11;41;14;35;24;40;34;24;16;19;16;9;5;197;6;15;28;12;47;35;23;24;28;17;24;22;17;4;9;19;46;57;31;5;24;56;31;46;31;62;40;28;17;8;41;12;9;60;54;25;16;27;7;23;14;7;16;46;44;31;4;20;17;13;49;9;57;7;13;3;6;5;52;20;21;13;60;15;4;29;38;22;6;17;6;14;28;19;13;57;30;21;18;33;10;21;64;9;25;27;36;16;22;37;39;9;26;14;29;16;22;51;20;15;10;48;12;18;16;33;29;17;23;6;15;29;33;47;19;71</t>
  </si>
  <si>
    <t>0.586;0.761;1.0;0.788;0.744;0.209;0.679;0.736;0.614;1.0;1.0;0.593;0.389;1.0;1.0;0.688;0.827;0.0;0.346;0.443;1.0;1.0;1.0;1.0;0.426;0.209;0.704;1.0;1.0;0.65;1.0;0.65;1.0;1.0;1.0;1.0;1.0;0.665;0.414;0.382;0.443;0.443;0.57;1.0;1.0;1.0</t>
  </si>
  <si>
    <t>1.0;0.704;0.877;0.346;0.582;0.593;0.117;0.209;0.29;0.775;0.704;1.0;0.15;1.0;0.382;1.0;1.0;0.665;0.323;0.346;0.881;0.493;1.0;0.346;0.312;1.0;1.0;0.761;0.443;0.66;1.0;0.753;0.306;0.514;0.474;0.641;1.0;0.704;0.534;0.481;0.327;0.712;0.65;0.544;0.57;0.736;0.627;0.627;0.679;0.679;0.704;0.523;1.0;0.799;0.476;0.834;0.22;0.744;0.64;0.719;0.57;0.514;0.638;1.0;0.65;0.596;0.514;0.271;0.775;0.398;0.398;0.514;0.744;0.579;0.918;0.658;1.0;0.553;0.382;0.699;0.799;0.215;0.639;0.346;0.412;0.805;1.0;0.753;0.262;1.0;0.897;0.744;0.284;0.65;0.65;0.261;0.443;0.834;0.469;0.57;0.514;1.0;0.553;0.57;0.443;1.0;0.775;0.775;0.443;0.389;0.423;0.327;0.493;0.456;0.859;0.665;0.209;0.414;0.0;0.553;0.736;0.65;0.306;0.834;0.761;0.264;0.181;0.398;0.57;0.484;0.425;0.33;0.606;0.57;0.454;0.209;1.0;0.602;0.346;0.768;0.788;1.0;1.0;0.323;0.382;0.665;0.57;1.0;1.0;0.6;0.726;0.704;1.0;0.665;0.493;0.249;0.332;1.0;0.405;0.534;0.736;0.209;0.57;0.582;0.443;0.443;0.373;0.431;0.633;0.614;0.469;0.382;0.405;0.788;0.614;0.775;0.514;0.761;0.2;0.788;0.534;1.0;0.277;0.583;0.679;0.894;0.443;0.582;0.62;0.0;0.6;0.287;0.557;0.544;0.534;0.679;0.443;0.768;0.827;0.744;0.704;0.726;0.744;0.809;0.726;0.362;0.434;1.0;0.736;0.505;0.507;0.679;0.408;0.638;0.732;0.456;0.903;0.521;0.818;0.65;0.704;0.498;0.487;1.0;0.66;0.726;0.209;0.209;0.793;0.365;0.365;0.398;0.395;0.346;1.0;1.0;0.6;0.23;0.809;0.463;0.261;0.51;0.818;1.0;0.57;0.799;0.534;1.0;0.425;0.704;0.459;1.0;0.57;0.528;1.0;0.209;0.788;0.854;0.593;0.586;0.788;0.493;0.209;0.332;0.633;1.0;0.443;1.0;1.0;0.659;0.209;0.704;0.443;0.736;0.382;0.189;0.505;0.679;0.753;1.0;0.744;0.614;1.0;0.469;0.421;0.775;0.775;0.544;0.638;0.405;0.417;0.841;0.597;0.766;0.633;0.525;0.809;1.0;0.387;0.679;0.53;0.504;0.389;0.323;0.393;0.481;0.66;1.0;0.497;0.553;0.699;0.414;0.841;0.5;0.414;0.679;0.502;0.459;0.443;1.0;0.723;0.443;0.306;0.597;0.761;0.454;0.537;1.0;0.679;0.363;0.53;0.272;0.393;0.692;1.0;1.0;0.418;0.802;0.791;0.451;1.0;0.476;0.574;0.149;0.709;0.672;0.558;0.602;0.65;0.692;1.0;0.644;0.614;0.704;0.55;0.614;0.688;0.459;0.355;0.65;0.67;0.426;1.0;0.586;0.709;0.625;0.406;1.0;0.726;0.429;0.534;0.565;1.0;0.602;0.481;0.365;0.443;0.443;1.0;0.514;0.726;0.65;0.534;0.419;0.665;1.0;0.606;0.557;1.0;0.614;0.53;0.346;0.553;0.481;0.335;0.365;0.579;0.888;0.65;0.827;0.744;0.398;0.582;0.809;0.544;0.869;0.781;0.656;0.514;0.538;0.71;0.721;0.323;0.697;1.0;0.719;0.278;0.854;0.692;0.841;0.498;0.57;0.56;0.175;0.443;0.586;0.897;0.658;1.0;0.379;0.443;0.362;0.523;0.897;0.509;0.627;0.79</t>
  </si>
  <si>
    <t>CA;ZNF655;chr7;+;99560695;99561888;99561973;99571688</t>
  </si>
  <si>
    <t>79;99;87;73;48;55;189;113;84;245;92;124;129;39;80;123;86;38;61;83;83;173;64;55;106;31;55;50;33;53;48;49;46;59;54;44;110;105;115;96;63;31;75;75;30;69</t>
  </si>
  <si>
    <t>3;4;6;7;3;7;5;16;2;9;7;7;12;1;1;18;5;6;5;8;5;6;11;9;3;3;8;11;4;5;4;6;5;5;10;3;11;3;11;17;9;2;10;4;7;5</t>
  </si>
  <si>
    <t>12;73;75;165;64;45;31;93;323;70;82;7;127;3;107;62;21;43;68;55;188;103;16;13;146;8;13;72;46;86;17;57;38;71;68;419;4;44;53;432;123;170;119;252;58;55;135;65;129;28;98;273;92;102;336;52;75;105;185;416;79;35;200;34;34;338;232;67;117;51;196;68;74;57;50;174;35;144;219;171;165;56;252;42;260;1182;50;191;539;6;270;280;55;48;16;132;80;271;168;90;119;47;150;94;142;51;33;38;28;13;182;161;169;92;135;54;25;80;35;260;72;84;64;111;99;12;37;57;85;211;179;102;68;98;66;48;10;108;40;107;66;69;30;162;151;59;57;38;16;80;76;33;25;43;58;27;55;73;81;20;146;19;46;107;43;80;169;84;536;45;75;56;100;177;60;154;149;74;144;327;135;49;121;288;68;84;113;318;84;12;145;58;347;54;88;40;82;37;68;101;120;38;68;113;80;105;122;31;38;112;197;50;37;40;244;88;500;268;46;31;53;49;261;172;124;159;135;25;108;97;94;34;448;109;127;116;56;83;118;135;36;94;53;63;188;72;42;100;442;27;297;48;137;120;41;101;143;61;54;153;143;79;42;60;148;53;149;33;61;156;165;417;190;126;176;104;58;45;101;59;98;220;108;69;96;95;124;72;274;121;311;159;30;306;96;192;99;45;169;99;60;52;45;81;83;90;76;86;86;115;200;171;233;62;42;107;121;49;93;75;606;116;101;39;58;73;262;128;195;210;31;56;94;65;16;58;227;317;77;195;94;132;633;240;168;142;108;48;382;94;49;209;121;59;159;246;70;84;204;33;114;194;63;78;113;169;76;55;44;81;87;205;36;109;52;80;48;38;75;330;102;336;53;199;39;90;272;142;56;42;209;69;134;123;196;132;33;81;126;76;85;130;139;136;85;255;104;12;56;83;90;56;167;165;95;207;150;89;431;91;83;40;176;40;83;120;153;97;110;213;74;143;139;138;317;37;119</t>
  </si>
  <si>
    <t>0;8;6;3;5;1;2;1;3;11;1;0;8;2;4;4;4;7;3;0;4;10;1;1;3;0;5;4;3;4;6;18;3;0;7;7;0;4;12;5;6;13;6;5;0;13;3;3;7;3;3;5;29;2;6;3;11;0;13;3;5;2;28;21;2;15;8;8;4;3;11;3;0;2;12;7;0;14;1;6;2;18;1;1;9;16;1;12;4;0;1;16;2;8;0;0;14;15;5;2;2;2;1;3;4;5;1;0;1;1;2;6;10;4;4;4;0;0;0;17;6;12;5;4;6;5;0;1;5;5;20;1;9;0;0;1;4;4;5;9;6;1;0;3;1;8;6;2;6;1;3;3;0;2;4;4;6;0;1;2;0;0;1;2;3;2;3;3;2;3;3;0;1;1;8;7;2;8;2;8;11;0;1;7;2;5;0;1;31;0;1;9;2;1;4;2;3;3;3;1;1;0;3;1;3;4;4;3;3;6;7;4;0;3;0;9;4;2;10;4;1;3;16;1;7;1;0;0;1;0;4;0;9;1;3;0;11;3;2;4;2;1;6;4;20;2;8;5;9;0;5;0;1;4;1;8;6;13;4;1;7;7;4;4;3;7;5;1;2;9;6;2;7;0;4;3;7;4;7;1;4;8;3;5;4;0;6;0;11;4;8;9;2;1;2;12;3;1;1;3;7;0;7;6;2;7;10;19;8;2;4;1;20;1;19;5;8;4;1;0;15;1;4;7;1;13;11;3;15;4;8;20;0;5;1;2;0;4;3;4;5;2;0;10;20;1;9;1;15;2;1;5;3;2;8;5;8;2;10;3;13;4;1;5;2;17;13;1;1;17;3;12;0;15;5;2;0;2;3;17;2;1;4;11;3;2;1;8;10;2;17;1;9;1;6;2;0;3;3;1;5;1;0;12;3;8;3;1;3;2;6;17;3;2;6;6;5;1;1;0;2;1;3;0;0;2;5;8;0;6;1;1;20;18;25;3;14</t>
  </si>
  <si>
    <t>0.905;0.9;0.84;0.791;0.853;0.74;0.932;0.719;0.938;0.908;0.827;0.865;0.796;0.934;0.967;0.713;0.862;0.697;0.816;0.79;0.858;0.913;0.679;0.689;0.928;0.79;0.714;0.623;0.75;0.794;0.813;0.748;0.77;0.811;0.662;0.842;0.784;0.927;0.791;0.672;0.718;0.849;0.731;0.872;0.609;0.834</t>
  </si>
  <si>
    <t>1.0;0.768;0.819;0.952;0.823;0.942;0.849;0.971;0.975;0.698;0.967;1.0;0.852;0.353;0.907;0.849;0.656;0.69;0.892;1.0;0.945;0.789;0.853;0.825;0.946;1.0;0.486;0.867;0.848;0.886;0.507;0.535;0.821;1.0;0.779;0.956;1.0;0.8;0.616;0.969;0.882;0.826;0.878;0.948;1.0;0.606;0.942;0.887;0.87;0.772;0.922;0.952;0.535;0.949;0.953;0.863;0.712;1.0;0.838;0.981;0.852;0.864;0.722;0.37;0.861;0.891;0.913;0.752;0.914;0.861;0.866;0.892;1.0;0.912;0.602;0.9;1.0;0.789;0.988;0.912;0.968;0.53;0.989;0.938;0.913;0.964;0.948;0.852;0.98;1.0;0.99;0.864;0.909;0.685;1.0;1.0;0.675;0.868;0.924;0.942;0.956;0.895;0.982;0.919;0.928;0.787;0.923;1.0;0.91;0.825;0.971;0.907;0.86;0.893;0.925;0.831;1.0;1.0;1.0;0.847;0.813;0.718;0.823;0.91;0.857;0.466;1.0;0.954;0.861;0.939;0.765;0.974;0.733;1.0;1.0;0.946;0.476;0.907;0.744;0.812;0.8;0.962;1.0;0.951;0.982;0.728;0.775;0.873;0.492;0.967;0.902;0.8;1.0;0.886;0.84;0.71;0.769;1.0;0.967;0.784;1.0;1.0;0.943;0.951;0.839;0.936;0.953;0.91;0.99;0.845;0.901;1.0;0.973;0.985;0.731;0.889;0.964;0.771;0.963;0.937;0.817;1.0;0.978;0.937;0.925;0.859;1.0;0.991;0.496;1.0;0.981;0.701;0.984;0.951;0.889;0.879;0.908;0.817;0.892;0.973;0.978;1.0;0.892;0.976;0.906;0.905;0.917;0.79;0.821;0.871;0.911;0.819;1.0;0.829;1.0;0.78;0.978;0.98;0.625;0.738;0.951;0.856;0.856;0.984;0.865;0.983;1.0;1.0;0.975;1.0;0.895;1.0;0.948;0.975;0.939;1.0;0.649;0.909;0.955;0.925;0.867;0.972;0.762;0.851;0.773;0.929;0.656;0.879;0.947;1.0;0.956;1.0;0.98;0.916;0.937;0.821;0.896;0.63;0.831;0.982;0.881;0.804;0.792;0.845;0.947;0.733;0.915;0.923;0.917;0.863;0.909;0.987;0.908;1.0;0.941;0.926;0.75;0.803;0.84;0.955;0.899;0.909;0.929;0.834;0.897;1.0;0.882;1.0;0.9;0.917;0.934;0.865;0.845;0.991;0.946;0.853;0.923;0.942;0.984;0.923;0.757;1.0;0.7;0.831;0.938;0.824;0.734;0.622;0.796;0.954;0.948;0.984;0.809;0.957;0.445;0.886;0.846;0.816;0.971;1.0;0.936;0.977;0.902;0.669;0.955;0.671;0.896;0.939;0.825;0.95;0.584;0.504;1.0;0.825;0.853;0.913;1.0;0.966;0.903;0.947;0.872;0.96;1.0;0.897;0.753;0.981;0.813;0.946;0.902;0.945;0.947;0.938;0.936;0.915;0.878;0.947;0.761;0.938;0.881;0.8;0.761;0.946;0.958;0.85;0.954;0.783;0.68;0.952;0.941;0.634;0.913;0.861;1.0;0.725;0.791;0.936;1.0;0.873;0.901;0.876;0.949;0.992;0.828;0.868;0.825;0.942;0.99;0.866;0.67;0.884;0.817;0.962;0.844;0.978;0.922;0.96;1.0;0.907;0.938;0.965;0.861;0.979;1.0;0.804;0.911;0.92;0.926;0.813;0.871;0.938;0.845;0.545;0.953;0.968;0.852;0.926;0.916;0.97;0.994;1.0;0.938;0.936;0.955;1.0;1.0;0.956;0.917;0.815;1.0;0.928;0.964;0.981;0.716;0.736;0.822;0.817;0.755</t>
  </si>
  <si>
    <t>CA;ZNF655;chr7;+;99560695;99561888;99562494;99571688</t>
  </si>
  <si>
    <t>230;190;233;204;118;174;447;289;307;584;232;286;343;94;145;338;202;112;201;191;224;374;189;149;344;133;165;174;170;183;173;194;171;274;214;139;353;366;342;443;149;105;214;274;150;253</t>
  </si>
  <si>
    <t>307;218;251;480;177;86;111;224;840;155;224;315;289;126;240;173;450;718;211;232;476;388;275;441;362;253;480;204;134;224;334;178;432;465;271;1084;183;154;192;1006;752;356;361;612;138;165;421;233;413;87;409;774;600;307;931;172;331;308;591;922;192;83;581;168;83;956;584;362;295;293;540;334;231;240;173;441;141;470;716;658;481;278;579;134;776;2922;256;463;1580;19;942;830;134;165;54;572;323;728;396;294;480;107;578;264;365;144;92;119;251;62;445;710;551;276;409;245;156;430;116;701;169;216;262;246;219;78;128;179;240;727;720;274;178;501;188;174;91;298;112;317;261;198;87;431;513;181;179;223;108;257;191;92;113;144;221;159;182;232;280;86;354;129;123;310;112;254;493;303;1108;151;245;212;293;473;209;408;504;199;769;797;480;140;413;899;292;279;501;997;325;65;546;170;1052;241;382;152;371;125;148;537;347;99;180;402;176;306;596;87;143;437;626;214;124;138;607;230;1562;1119;114;98;199;183;830;611;362;708;348;88;269;329;300;163;1299;661;447;574;266;230;359;464;129;288;201;184;740;289;154;285;1369;91;843;165;437;387;97;307;530;133;181;327;695;194;104;211;369;137;469;122;188;388;424;1239;480;308;404;383;268;141;292;174;303;701;326;208;329;307;408;281;817;318;1115;370;70;868;291;664;271;202;674;477;203;183;121;251;274;264;391;227;236;409;594;495;813;242;117;307;314;205;478;232;1653;407;422;191;234;283;877;386;543;607;185;233;529;202;66;234;571;1257;280;622;338;381;2150;951;537;462;302;189;1233;520;197;548;472;329;468;751;250;336;687;186;289;755;206;298;399;584;252;194;141;285;334;737;157;326;214;287;276;127;344;908;396;1164;158;605;167;324;903;530;177;168;543;230;361;537;670;616;109;428;478;292;279;347;507;529;351;804;316;61;221;309;334;190;662;869;299;532;493;304;1790;363;369;179;612;180;255;447;485;408;392;675;324;431;778;540;1612;159;390</t>
  </si>
  <si>
    <t>0.851;0.78;0.744;0.685;0.746;0.65;0.87;0.574;0.92;0.829;0.712;0.753;0.681;0.875;0.915;0.584;0.751;0.582;0.75;0.641;0.77;0.823;0.562;0.553;0.895;0.768;0.606;0.542;0.76;0.732;0.764;0.707;0.719;0.804;0.615;0.776;0.706;0.901;0.699;0.661;0.553;0.797;0.615;0.837;0.615;0.791</t>
  </si>
  <si>
    <t>1.0;0.671;0.758;0.923;0.726;0.865;0.806;0.944;0.954;0.513;0.944;1.0;0.73;0.825;0.818;0.764;0.894;0.885;0.84;1.0;0.899;0.743;0.954;0.971;0.9;1.0;0.878;0.792;0.769;0.807;0.806;0.425;0.915;1.0;0.743;0.92;1.0;0.742;0.544;0.938;0.903;0.672;0.818;0.901;1.0;0.487;0.913;0.853;0.815;0.684;0.911;0.92;0.607;0.92;0.921;0.811;0.692;1.0;0.773;0.958;0.741;0.756;0.608;0.374;0.756;0.826;0.845;0.772;0.846;0.879;0.786;0.893;1.0;0.9;0.519;0.825;1.0;0.715;0.982;0.891;0.947;0.536;0.977;0.909;0.866;0.932;0.95;0.742;0.967;1.0;0.986;0.795;0.833;0.606;1.0;1.0;0.633;0.784;0.855;0.917;0.947;0.8;0.977;0.868;0.872;0.683;0.873;1.0;0.949;0.822;0.943;0.898;0.805;0.838;0.884;0.821;1.0;1.0;1.0;0.755;0.678;0.573;0.797;0.821;0.732;0.538;1.0;0.93;0.782;0.916;0.729;0.953;0.596;1.0;1.0;0.929;0.63;0.848;0.626;0.725;0.765;0.937;1.0;0.915;0.975;0.628;0.69;0.893;0.573;0.95;0.826;0.696;1.0;0.843;0.805;0.748;0.694;1.0;0.954;0.763;1.0;1.0;0.902;0.92;0.736;0.905;0.925;0.883;0.976;0.79;0.859;1.0;0.956;0.972;0.661;0.813;0.95;0.65;0.966;0.882;0.765;1.0;0.969;0.906;0.916;0.807;1.0;0.987;0.439;1.0;0.976;0.585;0.975;0.947;0.877;0.85;0.902;0.757;0.787;0.976;0.963;1.0;0.818;0.968;0.814;0.851;0.918;0.684;0.781;0.845;0.87;0.8;1.0;0.775;1.0;0.656;0.967;0.977;0.46;0.647;0.937;0.82;0.795;0.979;0.794;0.981;1.0;1.0;0.953;1.0;0.849;1.0;0.915;0.98;0.918;1.0;0.644;0.851;0.931;0.897;0.828;0.956;0.714;0.775;0.734;0.915;0.59;0.81;0.919;1.0;0.926;1.0;0.97;0.878;0.879;0.741;0.868;0.433;0.772;0.961;0.881;0.674;0.66;0.798;0.902;0.594;0.875;0.901;0.875;0.763;0.841;0.979;0.837;1.0;0.883;0.905;0.741;0.725;0.757;0.929;0.85;0.867;0.89;0.757;0.86;1.0;0.836;1.0;0.847;0.856;0.912;0.754;0.723;0.985;0.916;0.805;0.871;0.938;0.981;0.922;0.684;1.0;0.564;0.758;0.911;0.738;0.745;0.472;0.688;0.939;0.917;0.974;0.752;0.948;0.315;0.821;0.746;0.793;0.973;1.0;0.892;0.968;0.887;0.671;0.946;0.619;0.856;0.906;0.73;0.919;0.633;0.465;1.0;0.751;0.831;0.897;1.0;0.959;0.875;0.921;0.835;0.934;1.0;0.877;0.667;0.972;0.715;0.934;0.86;0.951;0.936;0.891;0.922;0.925;0.814;0.918;0.7;0.926;0.837;0.822;0.624;0.934;0.939;0.817;0.937;0.72;0.591;0.935;0.913;0.556;0.893;0.821;1.0;0.619;0.762;0.915;1.0;0.826;0.895;0.8;0.937;0.989;0.747;0.804;0.806;0.924;0.985;0.832;0.569;0.863;0.705;0.945;0.75;0.976;0.893;0.958;1.0;0.914;0.922;0.956;0.807;0.963;1.0;0.767;0.897;0.882;0.887;0.82;0.846;0.92;0.806;0.455;0.943;0.97;0.788;0.869;0.88;0.958;0.993;1.0;0.932;0.93;0.938;1.0;1.0;0.943;0.879;0.792;1.0;0.894;0.96;0.97;0.744;0.691;0.828;0.798;0.675</t>
  </si>
  <si>
    <t>CA;ZNF655;chr7;+;99560695;99562368;99562494;99571688</t>
  </si>
  <si>
    <t>86;76;93;85;53;62;168;103;80;246;88;101;117;38;56;119;88;39;68;79;87;159;66;49;100;44;57;50;48;65;46;59;40;77;65;56;125;97;112;111;76;32;77;78;54;85</t>
  </si>
  <si>
    <t>54;81;95;201;73;34;39;100;374;73;67;45;125;11;101;73;45;109;104;76;177;134;29;80;141;26;82;75;54;104;50;56;78;136;95;434;27;43;57;483;248;139;130;262;53;60;156;65;143;35;135;261;223;119;381;63;97;126;198;447;85;38;207;48;32;347;217;106;96;84;193;82;86;67;69;167;33;143;221;217;194;69;259;48;278;1247;56;181;729;9;302;312;62;75;24;143;107;294;181;74;149;42;175;116;151;49;40;49;51;14;218;184;187;123;163;75;36;109;65;218;77;73;86;91;87;13;44;70;92;228;235;130;74;137;85;54;46;122;56;131;83;76;40;143;187;56;60;55;31;99;72;30;64;43;93;28;67;103;104;40;166;33;46;95;42;87;203;100;492;45;100;79;96;200;65;194;154;64;247;348;138;45;128;294;78;100;151;351;138;16;195;49;403;71;97;45;116;43;55;122;140;43;52;174;70;91;151;36;42;128;256;48;39;41;293;95;452;323;56;51;81;68;244;177;121;233;147;29;111;124;99;48;515;140;134;163;70;88;106;145;39;72;73;56;215;66;39;103;451;30;283;49;161;139;42;103;142;63;73;130;185;68;34;81;178;58;214;55;68;161;174;569;179;131;185;145;82;49;130;69;114;218;121;61;124;123;115;87;280;112;305;154;16;367;87;234;112;56;207;106;76;92;63;73;104;130;120;106;99;122;227;213;222;96;44;122;113;52;121;73;592;136;155;45;88;101;322;139;200;243;74;78;145;97;24;64;245;367;126;275;113;133;821;332;183;154;81;60;474;132;43;255;171;93;211;324;72;109;220;68;114;250;51;80;132;179;65;44;48;98;125;225;35;77;85;68;63;43;84;380;97;373;54;207;58;85;311;194;53;49;184;71;98;154;217;170;44;161;155;96;102;122;162;155;102;270;115;21;81;87;124;57;173;259;98;232;185;110;428;139;127;64;224;71;104;110;154;138;136;252;137;167;212;156;449;42;129</t>
  </si>
  <si>
    <t>0.889;0.841;0.812;0.772;0.831;0.711;0.903;0.642;0.918;0.884;0.778;0.801;0.731;0.914;0.94;0.648;0.831;0.644;0.791;0.733;0.829;0.881;0.626;0.603;0.903;0.803;0.665;0.559;0.77;0.784;0.762;0.732;0.69;0.811;0.644;0.839;0.76;0.9;0.739;0.645;0.702;0.817;0.682;0.844;0.682;0.826</t>
  </si>
  <si>
    <t>1.0;0.738;0.815;0.949;0.803;0.904;0.844;0.965;0.972;0.649;0.949;1.0;0.813;0.605;0.875;0.836;0.758;0.813;0.906;1.0;0.925;0.789;0.89;0.957;0.929;1.0;0.82;0.839;0.834;0.879;0.699;0.464;0.879;1.0;0.791;0.945;1.0;0.75;0.569;0.964;0.92;0.749;0.858;0.936;1.0;0.562;0.935;0.858;0.85;0.765;0.926;0.936;0.682;0.943;0.946;0.854;0.711;1.0;0.809;0.976;0.826;0.841;0.673;0.389;0.817;0.866;0.883;0.787;0.87;0.886;0.83;0.884;1.0;0.903;0.616;0.869;1.0;0.74;0.984;0.91;0.964;0.516;0.986;0.93;0.896;0.956;0.94;0.808;0.981;1.0;0.988;0.844;0.896;0.723;1.0;1.0;0.68;0.845;0.91;0.912;0.954;0.854;0.98;0.915;0.913;0.732;0.918;1.0;0.934;0.796;0.968;0.895;0.839;0.895;0.919;0.839;1.0;1.0;1.0;0.781;0.781;0.629;0.827;0.864;0.801;0.42;1.0;0.951;0.837;0.927;0.766;0.973;0.696;1.0;1.0;0.938;0.762;0.895;0.757;0.802;0.794;0.955;1.0;0.93;0.981;0.661;0.736;0.884;0.59;0.965;0.87;0.736;1.0;0.857;0.866;0.661;0.757;1.0;0.967;0.848;1.0;1.0;0.928;0.93;0.796;0.924;0.95;0.903;0.986;0.807;0.903;1.0;0.964;0.982;0.693;0.885;0.955;0.69;0.972;0.924;0.777;1.0;0.973;0.921;0.916;0.848;1.0;0.99;0.553;1.0;0.982;0.603;0.982;0.952;0.871;0.862;0.915;0.8;0.836;0.971;0.975;1.0;0.828;0.98;0.867;0.864;0.913;0.77;0.796;0.856;0.911;0.77;1.0;0.792;1.0;0.746;0.969;0.978;0.609;0.78;0.958;0.863;0.809;0.98;0.828;0.985;1.0;1.0;0.969;1.0;0.873;1.0;0.941;0.975;0.926;1.0;0.639;0.891;0.937;0.91;0.844;0.952;0.772;0.796;0.75;0.902;0.576;0.852;0.933;1.0;0.94;1.0;0.978;0.906;0.921;0.782;0.868;0.574;0.836;0.973;0.88;0.73;0.703;0.849;0.943;0.698;0.923;0.939;0.904;0.833;0.89;0.988;0.877;1.0;0.928;0.931;0.765;0.773;0.838;0.951;0.888;0.884;0.918;0.773;0.896;1.0;0.842;1.0;0.876;0.886;0.914;0.827;0.69;0.99;0.924;0.844;0.912;0.94;0.983;0.908;0.751;1.0;0.715;0.772;0.935;0.838;0.77;0.608;0.775;0.944;0.94;0.983;0.756;0.964;0.392;0.872;0.797;0.784;0.971;1.0;0.917;0.974;0.915;0.642;0.961;0.684;0.891;0.928;0.788;0.944;0.72;0.521;1.0;0.844;0.87;0.899;1.0;0.962;0.921;0.95;0.863;0.949;1.0;0.902;0.718;0.977;0.715;0.944;0.898;0.948;0.923;0.934;0.941;0.928;0.88;0.947;0.715;0.938;0.86;0.863;0.709;0.946;0.934;0.817;0.948;0.746;0.582;0.925;0.93;0.616;0.921;0.839;1.0;0.588;0.826;0.904;1.0;0.857;0.886;0.862;0.931;0.99;0.79;0.84;0.843;0.922;0.989;0.871;0.596;0.872;0.751;0.952;0.752;0.977;0.91;0.959;1.0;0.937;0.935;0.964;0.85;0.971;1.0;0.782;0.904;0.904;0.914;0.854;0.883;0.924;0.852;0.483;0.941;0.973;0.82;0.915;0.912;0.968;0.992;1.0;0.946;0.947;0.954;1.0;1.0;0.939;0.896;0.828;1.0;0.921;0.974;0.979;0.747;0.707;0.833;0.796;0.72</t>
  </si>
  <si>
    <t>CA;PEX1;chr7;-;92510944;92509411;92509329;92507126</t>
  </si>
  <si>
    <t>22;16;28;18;18;18;25;34;28;26;22;22;29;13;10;46;15;27;29;25;29;19;19;25;30;19;17;19;19;20;14;24;11;18;22;16;41;34;31;42;8;17;20;22;29;21</t>
  </si>
  <si>
    <t>0;0;0;3;0;1;2;1;0;0;2;3;1;0;0;2;0;0;0;0;0;1;1;0;1;0;0;2;0;0;0;2;2;3;0;1;2;1;0;3;0;1;0;3;0;0</t>
  </si>
  <si>
    <t>21;29;39;45;30;38;6;32;24;16;34;10;34;6;30;20;17;57;12;10;67;35;27;18;49;36;28;20;20;26;7;50;13;16;57;21;6;67;34;34;116;47;23;40;7;50;50;14;61;32;83;139;67;48;61;35;27;8;61;37;38;20;133;81;12;101;59;34;22;23;59;10;17;50;63;56;13;62;14;44;29;81;115;18;60;63;16;40;33;4;26;71;3;6;1;20;58;49;40;25;21;13;16;12;18;19;17;44;4;6;46;134;66;28;15;45;12;1;3;48;28;28;372;32;24;26;25;14;28;46;151;19;60;21;42;23;13;23;29;108;14;18;11;20;47;24;11;33;35;42;22;15;20;7;21;17;39;3;15;27;21;8;3;34;35;15;16;66;73;28;26;14;62;27;40;46;34;25;40;30;49;12;26;57;27;33;16;18;55;1;23;36;23;26;31;20;81;110;10;21;25;13;21;40;34;23;33;16;23;32;63;15;23;27;17;56;117;52;23;9;20;24;115;47;56;25;4;4;7;30;14;17;117;13;52;51;51;14;28;34;25;76;15;19;86;27;26;29;54;16;69;9;23;51;15;39;76;23;34;38;57;25;12;32;37;17;49;20;14;100;51;85;120;22;45;58;11;13;80;35;24;66;35;38;26;10;54;16;76;31;52;64;34;60;19;82;17;20;65;24;39;16;49;13;61;59;35;27;92;45;41;52;69;34;48;35;41;25;43;2;268;33;63;96;10;101;76;25;57;52;40;56;8;35;3;23;45;51;36;114;12;30;135;162;76;33;85;22;175;32;27;32;29;8;74;125;37;29;61;19;46;32;35;28;54;71;67;16;20;48;38;67;25;184;22;35;15;14;12;81;21;69;20;68;14;22;64;104;26;28;60;13;38;38;71;46;75;45;29;10;35;16;44;23;14;71;31;39;32;29;46;57;41;93;37;52;48;18;51;20;26;13;61;37;38;35;32;25;23;48;18;41;97;55;129;38;55</t>
  </si>
  <si>
    <t>4;1;0;1;2;0;3;1;1;0;2;3;0;0;1;0;4;9;0;1;0;3;4;0;0;1;1;2;0;0;2;2;3;2;2;0;0;3;1;0;4;0;0;0;0;1;0;2;0;1;3;1;8;2;0;1;3;1;1;3;1;2;4;7;1;6;1;2;1;1;2;0;0;1;3;2;0;4;1;2;1;7;2;1;2;2;4;1;1;0;1;3;0;1;0;2;2;5;0;3;1;1;2;2;0;0;0;6;0;1;0;6;1;2;0;2;0;2;0;1;2;2;8;0;1;0;0;0;2;6;4;0;0;1;0;0;0;1;0;2;0;2;0;1;0;1;0;0;1;4;2;0;0;2;0;1;4;0;0;0;1;3;0;5;0;1;3;3;0;2;0;1;1;1;1;1;1;1;5;0;7;0;2;3;1;1;2;0;2;0;1;3;0;1;2;1;6;2;1;6;3;0;0;2;0;4;8;1;2;8;2;0;0;1;0;0;3;4;1;1;1;2;1;0;3;3;0;0;2;5;1;2;0;2;6;6;2;0;2;0;0;4;1;0;6;2;0;0;5;1;4;0;0;1;0;4;5;0;0;3;2;3;1;0;1;0;0;0;0;3;0;0;3;0;0;2;1;1;0;0;1;6;1;2;2;0;2;2;4;1;11;1;1;5;0;5;0;1;4;3;0;0;1;1;2;0;3;3;2;1;4;1;6;1;1;0;2;1;4;4;7;2;2;4;0;4;3;1;3;2;1;3;3;0;0;0;0;1;2;3;0;1;6;2;1;6;1;0;6;3;4;6;2;0;0;7;6;2;1;0;0;3;3;1;3;0;6;1;0;4;2;5;2;4;0;2;0;1;2;5;5;2;1;1;0;2;2;3;1;3;6;1;2;5;4;1;1;6;2;2;2;1;3;1;4;2;1;0;3;4;5;1;3;3;0;0;2;1;9;4;5;1;3;1;0;1;3;6;0;1;0;2;7;4;9;4;7</t>
  </si>
  <si>
    <t>1.0;1.0;1.0;0.69;1.0;0.87;0.823;0.927;1.0;1.0;0.803;0.731;0.915;1.0;1.0;0.895;1.0;1.0;1.0;1.0;1.0;0.876;0.876;1.0;0.918;1.0;1.0;0.779;1.0;1.0;1.0;0.817;0.671;0.69;1.0;0.856;0.884;0.927;1.0;0.839;1.0;0.863;1.0;0.731;1.0;1.0</t>
  </si>
  <si>
    <t>0.661;0.915;1.0;0.944;0.848;1.0;0.426;0.922;0.899;1.0;0.863;0.553;1.0;1.0;0.918;1.0;0.612;0.702;1.0;0.788;1.0;0.812;0.715;1.0;1.0;0.93;0.912;0.788;1.0;1.0;0.565;0.903;0.617;0.748;0.914;1.0;1.0;0.892;0.927;1.0;0.915;1.0;1.0;1.0;1.0;0.949;1.0;0.722;1.0;0.922;0.911;0.981;0.757;0.899;1.0;0.929;0.77;0.748;0.958;0.821;0.934;0.788;0.925;0.811;0.817;0.862;0.956;0.863;0.891;0.895;0.916;1.0;1.0;0.949;0.886;0.912;1.0;0.852;0.839;0.891;0.915;0.811;0.955;0.87;0.918;0.921;0.598;0.937;0.925;1.0;0.906;0.898;1.0;0.69;1.0;0.788;0.915;0.784;1.0;0.756;0.886;0.828;0.748;0.69;1.0;1.0;1.0;0.731;1.0;0.69;1.0;0.892;0.961;0.839;1.0;0.893;1.0;0.157;1.0;0.947;0.839;0.839;0.945;1.0;0.899;1.0;1.0;1.0;0.839;0.74;0.933;1.0;1.0;0.886;1.0;1.0;1.0;0.895;1.0;0.952;1.0;0.77;1.0;0.881;1.0;0.899;1.0;1.0;0.929;0.796;0.803;1.0;1.0;0.565;1.0;0.863;0.784;1.0;1.0;1.0;0.886;0.497;1.0;0.716;1.0;0.848;0.664;0.891;1.0;0.839;1.0;0.839;0.958;0.909;0.937;0.945;0.927;0.903;0.748;1.0;0.722;1.0;0.828;0.876;0.909;0.925;0.748;1.0;0.911;1.0;0.895;0.817;1.0;0.906;0.852;0.881;0.834;0.953;0.788;0.565;0.756;1.0;1.0;0.881;1.0;0.681;0.605;0.856;0.81;0.598;0.921;1.0;1.0;0.909;1.0;1.0;0.935;0.828;0.895;0.77;0.881;0.817;0.977;1.0;0.874;0.756;1.0;1.0;0.565;0.69;0.839;0.759;1.0;0.707;0.763;0.759;0.904;1.0;0.839;1.0;1.0;0.876;0.848;1.0;0.842;0.834;1.0;1.0;0.8;0.856;0.865;1.0;1.0;0.95;1.0;0.784;0.849;1.0;1.0;0.825;0.914;0.756;0.817;1.0;0.932;1.0;1.0;1.0;1.0;0.925;1.0;1.0;0.937;1.0;1.0;0.915;0.803;0.828;1.0;1.0;0.899;0.803;0.929;0.876;0.828;1.0;0.909;0.748;0.876;0.92;0.637;0.96;0.927;0.817;1.0;0.859;1.0;0.881;0.858;0.748;1.0;1.0;0.948;0.828;0.919;1.0;0.812;0.77;0.945;0.944;0.792;0.951;0.81;0.927;0.947;1.0;0.884;0.903;0.8;0.157;0.934;0.86;0.921;0.899;1.0;0.904;0.904;0.903;0.876;0.906;0.937;0.874;0.497;1.0;1.0;1.0;1.0;0.95;0.87;0.934;1.0;0.918;0.893;0.968;0.966;0.671;0.969;1.0;0.915;0.798;0.715;0.664;0.843;1.0;1.0;0.869;0.696;0.843;0.958;1.0;1.0;0.798;0.812;0.912;0.87;1.0;0.806;0.856;1.0;0.817;0.876;0.833;0.823;0.945;1.0;0.867;1.0;0.839;0.69;0.857;0.609;0.928;0.881;0.962;1.0;0.803;0.922;0.928;0.906;0.776;0.788;0.828;0.876;0.738;0.868;0.945;0.965;0.736;0.843;0.65;0.867;0.856;0.845;0.895;0.565;0.929;0.92;1.0;0.798;0.729;0.774;0.955;0.835;0.92;1.0;1.0;0.899;0.87;0.678;0.65;0.659;0.828;0.883;0.932;1.0;0.929;0.798;0.607;1.0;0.947;1.0;0.884;0.837;0.836;0.842;0.779;0.745</t>
  </si>
  <si>
    <t>CA;KRIT1;chr7;-;92245427;92245134;92244902;92242137</t>
  </si>
  <si>
    <t>31;16;54;39;29;46;66;65;60;54;49;51;60;16;12;113;21;22;28;25;33;27;57;41;57;19;27;39;27;27;26;38;20;35;49;35;65;59;49;70;12;30;44;41;32;29</t>
  </si>
  <si>
    <t>1;3;2;4;2;2;7;6;3;2;6;9;5;1;0;6;2;1;6;3;5;6;3;7;4;2;2;5;4;6;0;2;1;2;4;0;7;12;6;6;1;3;2;3;2;1</t>
  </si>
  <si>
    <t>78;70;72;57;49;34;33;48;59;35;69;74;49;36;51;35;93;172;41;11;100;78;82;84;54;42;129;35;26;77;67;87;75;48;109;90;146;77;70;62;201;55;49;77;59;80;105;32;77;39;84;147;249;69;57;51;87;18;71;74;52;35;283;113;10;126;92;82;84;44;92;46;21;91;137;70;11;111;23;131;72;114;247;50;128;116;24;97;83;1;84;125;19;22;5;52;205;122;62;58;16;26;30;30;58;37;41;19;32;34;96;210;100;72;52;58;12;15;1;91;75;57;610;33;37;59;19;27;49;58;131;32;67;46;100;30;37;70;42;112;48;23;30;83;34;56;34;22;23;68;43;12;26;29;40;28;63;10;31;35;44;11;20;74;21;20;40;84;69;48;33;26;82;44;92;86;31;114;59;66;122;21;56;80;37;122;53;50;134;1;41;61;69;79;69;41;120;138;43;42;51;26;28;54;41;67;71;27;29;55;82;61;15;70;14;42;292;62;50;29;56;74;185;45;96;47;3;2;46;53;80;38;284;41;48;70;93;13;48;82;40;198;41;42;190;44;64;23;159;11;122;39;60;82;12;70;170;53;65;67;149;57;32;74;27;33;76;23;34;146;79;116;140;56;50;93;72;44;80;31;60;130;65;39;56;18;65;34;122;45;128;133;67;98;49;181;25;37;119;70;53;22;65;44;69;40;125;78;119;66;65;56;124;76;112;59;58;38;31;25;377;36;89;133;15;136;125;43;104;48;83;163;28;40;0;44;32;144;70;331;29;47;225;86;226;99;153;28;165;26;34;118;25;18;127;177;65;68;92;18;62;95;26;41;98;168;106;22;49;115;58;149;43;278;27;78;12;24;37;213;41;140;35;96;34;29;110;85;30;46;153;30;65;48;82;79;116;97;48;32;33;34;38;103;67;100;39;88;26;40;81;117;98;93;77;106;68;23;96;36;67;12;98;22;34;44;73;63;30;86;14;51;131;144;282;84;90</t>
  </si>
  <si>
    <t>0;5;4;4;2;1;0;6;2;2;2;3;8;1;1;5;3;5;1;1;7;2;1;3;4;2;7;2;2;5;3;7;7;1;4;4;4;5;4;2;12;9;0;3;4;7;8;3;3;1;3;9;10;4;3;5;4;0;8;2;8;0;16;10;1;2;6;15;3;0;3;1;6;3;4;5;1;9;2;10;9;7;36;3;6;11;2;9;4;1;1;6;1;1;1;4;22;8;5;3;0;1;1;2;1;3;2;4;2;0;6;5;12;2;2;5;0;0;0;8;7;9;15;2;4;0;2;1;2;6;14;1;6;3;2;1;1;5;0;6;2;1;3;5;3;5;3;3;7;6;2;2;0;9;3;1;7;0;4;3;0;0;2;0;1;2;6;3;5;6;1;3;6;2;7;4;1;4;5;5;3;4;2;5;1;9;2;3;12;0;4;8;2;6;7;2;6;11;0;2;6;6;0;3;2;3;2;0;0;8;6;4;3;4;0;5;15;5;3;2;2;4;5;1;6;1;2;0;3;0;2;2;23;3;7;3;7;2;1;0;1;7;2;5;13;6;5;1;6;7;14;3;6;8;5;6;13;8;6;3;5;2;2;0;1;3;4;0;2;10;5;3;9;4;2;5;1;2;4;1;7;13;8;2;1;4;1;0;9;9;4;3;3;7;1;12;3;1;8;7;2;0;6;3;9;12;2;3;8;3;7;4;9;0;14;2;5;4;3;0;26;2;9;9;0;10;11;7;17;7;8;13;2;0;0;0;3;5;6;8;1;1;6;6;19;3;3;6;10;0;2;16;3;0;7;12;6;8;9;2;7;5;0;5;4;10;6;4;1;9;4;7;2;20;1;4;0;3;2;20;3;1;2;9;0;0;1;4;1;2;5;0;4;4;6;11;5;3;6;1;2;5;5;7;3;5;4;1;5;1;0;6;1;2;4;11;4;5;3;2;4;1;3;0;1;2;7;5;2;11;1;0;22;19;7;1;13</t>
  </si>
  <si>
    <t>0.843;0.481;0.824;0.629;0.716;0.8;0.621;0.653;0.777;0.824;0.587;0.496;0.676;0.735;1.0;0.766;0.646;0.793;0.448;0.592;0.534;0.439;0.768;0.504;0.712;0.623;0.701;0.575;0.54;0.439;1.0;0.768;0.777;0.753;0.68;1.0;0.617;0.461;0.587;0.67;0.676;0.635;0.793;0.704;0.735;0.834</t>
  </si>
  <si>
    <t>1.0;0.709;0.758;0.712;0.81;0.855;1.0;0.582;0.837;0.753;0.857;0.811;0.516;0.862;0.899;0.549;0.843;0.857;0.877;0.657;0.713;0.871;0.934;0.83;0.701;0.785;0.762;0.753;0.693;0.728;0.795;0.684;0.651;0.893;0.826;0.796;0.864;0.728;0.753;0.843;0.744;0.515;1.0;0.817;0.719;0.665;0.695;0.65;0.817;0.871;0.83;0.739;0.812;0.75;0.768;0.639;0.791;1.0;0.607;0.865;0.53;1.0;0.755;0.663;0.635;0.916;0.727;0.487;0.83;1.0;0.842;0.889;0.378;0.841;0.856;0.709;0.657;0.682;0.666;0.695;0.582;0.739;0.544;0.743;0.788;0.647;0.676;0.652;0.783;0.148;0.936;0.784;0.768;0.793;0.465;0.693;0.618;0.726;0.683;0.771;1.0;0.819;0.839;0.723;0.91;0.682;0.781;0.452;0.735;1.0;0.735;0.879;0.592;0.862;0.819;0.668;1.0;1.0;1.0;0.664;0.651;0.524;0.876;0.741;0.616;1.0;0.623;0.824;0.81;0.627;0.619;0.848;0.66;0.727;0.897;0.839;0.865;0.709;1.0;0.764;0.807;0.8;0.635;0.743;0.663;0.661;0.663;0.56;0.363;0.663;0.789;0.51;1.0;0.359;0.699;0.83;0.61;1.0;0.574;0.67;1.0;1.0;0.635;1.0;0.785;0.635;0.537;0.83;0.706;0.582;0.852;0.601;0.704;0.793;0.695;0.789;0.843;0.832;0.672;0.696;0.876;0.477;0.83;0.735;0.865;0.702;0.822;0.743;0.66;1.0;0.64;0.57;0.857;0.696;0.631;0.781;0.777;0.686;1.0;0.785;0.596;0.43;1.0;0.758;0.781;0.795;0.86;1.0;1.0;0.544;0.704;0.726;0.465;0.753;1.0;0.593;0.772;0.683;0.743;0.716;0.83;0.763;0.865;0.887;0.735;0.891;0.207;1.0;0.727;1.0;0.874;0.768;0.682;0.704;0.544;0.802;0.698;0.53;0.893;1.0;0.874;0.831;0.781;0.593;0.717;0.56;0.69;0.8;0.822;0.214;0.602;0.693;0.635;0.64;0.294;0.67;0.694;0.535;0.653;0.795;0.838;0.832;0.735;1.0;0.824;0.657;0.768;1.0;0.747;0.717;0.733;0.87;0.73;0.709;0.813;0.764;0.926;0.793;0.777;0.843;0.598;0.635;0.585;0.772;0.907;0.439;0.919;1.0;0.702;0.465;0.848;0.885;0.795;0.709;0.895;0.724;0.592;0.865;0.721;0.635;0.822;1.0;0.653;0.718;0.571;0.367;0.916;0.819;0.721;0.793;0.617;0.709;0.705;1.0;0.582;0.837;0.668;0.623;0.642;1.0;0.716;0.758;0.632;0.72;1.0;0.703;0.664;0.516;0.515;0.544;0.643;0.685;0.709;1.0;NA;1.0;0.65;0.833;0.67;0.878;0.834;0.891;0.867;0.714;0.674;0.852;0.899;0.448;0.741;1.0;0.747;0.562;0.592;1.0;0.759;0.719;0.653;0.596;0.64;0.61;0.606;0.768;1.0;0.588;0.81;0.745;0.754;0.489;0.895;0.689;0.716;0.787;0.789;0.707;0.824;0.772;1.0;0.582;0.763;0.649;0.704;0.961;0.753;0.65;1.0;1.0;0.95;0.787;0.839;0.8;0.842;1.0;0.738;0.676;0.704;0.555;0.801;0.849;0.582;0.848;0.741;0.542;0.569;0.719;0.795;0.777;0.629;0.939;0.475;0.874;1.0;0.772;0.945;0.89;0.77;0.626;0.747;0.444;0.848;0.758;0.744;0.676;0.85;1.0;0.855;0.793;0.644;0.686;0.723;0.576;0.709;1.0;0.509;0.568;0.875;0.936;0.546</t>
  </si>
  <si>
    <t>CA;KRIT1;chr7;-;92245427;92245171;92244902;92242137</t>
  </si>
  <si>
    <t>36;19;62;42;32;53;72;80;68;58;53;57;69;18;20;124;23;22;31;27;38;31;63;48;69;21;31;44;32;29;29;44;25;39;58;35;68;65;53;77;14;32;48;45;33;30</t>
  </si>
  <si>
    <t>86;80;74;67;54;41;35;50;63;37;81;86;50;37;58;38;98;195;48;11;109;91;91;90;56;43;145;45;34;86;79;99;81;57;122;102;161;87;82;71;220;62;51;90;61;93;114;36;88;43;92;159;273;80;67;58;100;19;80;75;55;37;327;122;14;140;108;97;92;53;108;50;23;101;143;74;13;122;24;141;78;124;267;54;143;119;25;104;90;2;92;134;22;22;6;60;236;134;71;67;20;28;33;33;65;42;45;23;34;39;109;249;109;79;63;73;13;16;1;104;80;69;704;37;45;63;27;31;53;66;140;35;82;51;114;35;42;76;51;124;51;26;33;93;37;61;45;22;33;73;49;14;27;34;47;30;73;10;35;41;47;11;22;79;24;22;44;90;74;51;36;35;93;54;97;98;39;132;67;72;134;22;62;91;37;134;61;57;144;1;43;73;81;86;83;46;136;152;46;45;57;30;31;62;47;77;81;30;33;62;88;64;17;73;17;47;324;68;60;31;63;91;204;47;108;53;3;2;49;61;91;47;311;43;49;77;103;17;59;95;46;222;46;46;215;48;69;24;171;13;133;40;68;96;13;79;181;54;70;74;154;62;36;88;31;38;80;25;35;159;92;131;156;60;53;113;81;53;90;38;66;137;76;46;60;23;73;41;141;48;149;152;72;106;57;207;36;47;141;76;61;24;68;51;73;48;138;84;123;78;71;65;138;88;125;71;60;42;37;25;435;40;98;148;16;153;144;47;113;51;94;182;31;49;0;50;36;163;83;371;33;56;254;98;245;114;170;29;184;30;40;142;26;19;140;205;75;77;102;18;72;108;30;43;105;194;121;25;54;132;66;173;42;303;28;85;13;30;43;239;42;157;36;105;38;31;125;89;34;52;170;33;73;53;88;90;136;116;58;41;35;41;42;128;78;106;48;105;30;43;89;124;115;105;89;121;85;26;109;39;72;15;105;28;41;51;86;71;39;92;16;57;154;168;323;97;101</t>
  </si>
  <si>
    <t>0.847;0.493;0.826;0.617;0.711;0.803;0.612;0.672;0.777;0.817;0.576;0.493;0.679;0.734;1.0;0.76;0.639;0.772;0.442;0.58;0.539;0.442;0.763;0.513;0.726;0.617;0.704;0.575;0.551;0.426;1.0;0.772;0.793;0.75;0.69;1.0;0.599;0.454;0.576;0.663;0.683;0.621;0.787;0.697;0.717;0.822</t>
  </si>
  <si>
    <t>1.0;0.711;0.74;0.72;0.806;0.863;1.0;0.561;0.829;0.74;0.862;0.815;0.49;0.85;0.899;0.539;0.834;0.857;0.881;0.628;0.705;0.875;0.933;0.822;0.683;0.768;0.761;0.776;0.723;0.725;0.802;0.685;0.64;0.897;0.824;0.797;0.861;0.728;0.759;0.845;0.738;0.514;1.0;0.822;0.701;0.671;0.686;0.648;0.818;0.869;0.825;0.731;0.807;0.754;0.774;0.641;0.793;1.0;0.606;0.852;0.514;1.0;0.758;0.652;0.683;0.915;0.734;0.498;0.825;1.0;0.847;0.885;0.371;0.838;0.846;0.695;0.666;0.676;0.648;0.684;0.571;0.731;0.533;0.734;0.785;0.624;0.658;0.64;0.776;0.235;0.934;0.774;0.772;0.772;0.48;0.697;0.622;0.72;0.686;0.774;1.0;0.811;0.835;0.717;0.909;0.683;0.776;0.469;0.723;1.0;0.736;0.884;0.583;0.859;0.829;0.692;1.0;1.0;1.0;0.666;0.637;0.541;0.878;0.74;0.633;1.0;0.675;0.826;0.803;0.628;0.606;0.843;0.677;0.723;0.897;0.843;0.866;0.7;1.0;0.76;0.797;0.8;0.628;0.741;0.655;0.652;0.697;0.53;0.42;0.651;0.79;0.518;1.0;0.367;0.706;0.822;0.616;1.0;0.573;0.677;1.0;1.0;0.628;1.0;0.787;0.628;0.53;0.822;0.695;0.566;0.847;0.642;0.704;0.806;0.68;0.79;0.857;0.835;0.673;0.689;0.873;0.458;0.826;0.737;0.85;0.696;0.824;0.745;0.648;1.0;0.623;0.584;0.862;0.688;0.646;0.779;0.777;0.68;1.0;0.776;0.593;0.434;1.0;0.76;0.783;0.798;0.862;1.0;1.0;0.543;0.693;0.711;0.465;0.737;1.0;0.591;0.768;0.676;0.754;0.704;0.829;0.778;0.862;0.878;0.734;0.891;0.187;1.0;0.715;1.0;0.875;0.783;0.675;0.688;0.518;0.798;0.693;0.566;0.901;1.0;0.876;0.83;0.779;0.586;0.718;0.551;0.679;0.787;0.814;0.222;0.593;0.672;0.635;0.648;0.285;0.669;0.681;0.509;0.642;0.791;0.826;0.826;0.734;1.0;0.826;0.661;0.754;1.0;0.729;0.709;0.739;0.87;0.727;0.697;0.803;0.776;0.926;0.803;0.776;0.854;0.592;0.618;0.593;0.779;0.902;0.469;0.918;1.0;0.706;0.45;0.851;0.886;0.787;0.699;0.897;0.726;0.648;0.878;0.73;0.625;0.824;1.0;0.635;0.723;0.555;0.381;0.914;0.811;0.703;0.8;0.609;0.714;0.702;1.0;0.578;0.845;0.648;0.617;0.655;1.0;0.72;0.754;0.626;0.716;1.0;0.702;0.668;0.508;0.505;0.528;0.643;0.683;0.704;1.0;NA;1.0;0.648;0.834;0.68;0.877;0.835;0.896;0.867;0.715;0.665;0.854;0.897;0.426;0.739;1.0;0.754;0.577;0.571;1.0;0.754;0.724;0.658;0.597;0.635;0.58;0.612;0.768;1.0;0.569;0.801;0.749;0.756;0.49;0.892;0.693;0.717;0.792;0.763;0.699;0.811;0.765;1.0;0.606;0.768;0.647;0.683;0.96;0.734;0.642;1.0;1.0;0.95;0.774;0.839;0.8;0.839;1.0;0.737;0.671;0.693;0.557;0.807;0.856;0.598;0.863;0.729;0.557;0.563;0.737;0.8;0.765;0.648;0.942;0.48;0.869;1.0;0.76;0.946;0.89;0.774;0.628;0.765;0.444;0.848;0.75;0.734;0.697;0.843;1.0;0.863;0.797;0.654;0.686;0.75;0.562;0.711;1.0;0.518;0.576;0.876;0.937;0.544</t>
  </si>
  <si>
    <t>CA;GTF2I;chr7;+;74716950;74718861;74718941;74728786</t>
  </si>
  <si>
    <t>39;14;30;38;29;34;69;66;31;17;34;53;58;22;10;88;22;31;40;23;51;20;55;37;37;16;27;32;21;33;27;40;17;39;27;24;53;57;45;78;14;16;31;25;51;31</t>
  </si>
  <si>
    <t>68;30;85;98;73;77;101;134;79;54;104;114;163;52;29;171;29;61;91;55;91;73;108;112;116;46;76;72;67;70;65;79;61;99;117;66;150;139;144;143;32;48;90;69;95;58</t>
  </si>
  <si>
    <t>72;107;52;75;66;44;25;16;9;34;54;36;11;7;60;24;43;85;33;23;57;77;83;88;74;43;78;31;40;40;79;72;53;22;37;52;32;65;45;22;158;74;26;65;46;88;184;41;102;78;90;126;123;105;104;49;77;23;100;73;77;47;89;130;28;90;197;169;17;49;119;24;33;74;71;77;18;95;22;73;145;304;40;44;113;182;48;21;87;12;92;107;16;39;5;44;183;52;143;56;46;78;29;14;19;93;44;54;11;26;178;167;92;70;73;61;18;6;1;107;48;124;65;45;107;84;66;38;96;111;180;33;88;42;120;27;19;93;47;194;43;25;40;56;72;109;48;70;40;71;59;35;49;39;76;25;70;5;42;50;27;25;21;20;41;50;34;159;62;22;59;34;63;149;95;49;38;97;55;77;194;13;47;149;34;100;33;60;193;4;46;53;68;47;62;21;32;127;10;69;74;28;35;42;75;44;108;7;42;90;165;22;39;92;69;70;314;91;84;5;41;80;163;39;136;73;5;3;44;25;73;38;181;57;87;49;84;15;77;68;50;199;29;34;163;75;110;21;190;37;162;59;84;147;32;76;107;60;75;15;108;131;19;72;90;33;38;26;75;220;84;187;124;44;53;124;64;139;92;42;67;140;35;39;38;32;73;20;203;52;218;216;45;151;31;234;21;57;75;63;53;30;36;33;84;65;91;32;59;73;53;101;169;67;87;62;64;58;43;17;256;53;120;185;21;121;142;71;177;104;144;108;31;90;9;52;84;102;138;389;31;55;178;175;215;122;143;50;129;64;78;125;58;13;62;193;49;54;117;6;49;64;77;70;63;188;205;28;39;85;82;145;46;202;42;54;5;15;26;182;66;174;42;141;13;26;147;91;44;66;145;37;115;116;95;75;91;133;77;38;56;43;42;134;54;126;21;175;31;63;76;135;65;118;64;154;75;56;99;38;43;24;109;35;37;63;34;135;35;69;24;85;115;202;324;109;112</t>
  </si>
  <si>
    <t>70;105;121;119;96;75;15;36;17;59;98;83;38;23;75;61;56;89;75;25;77;83;40;85;78;52;150;74;42;62;89;176;61;37;73;48;29;33;84;32;288;96;64;117;71;134;232;60;142;104;111;209;115;97;154;105;83;44;161;77;143;40;142;83;15;214;229;171;35;52;117;61;56;108;46;98;31;159;14;184;122;272;72;45;151;199;64;163;139;5;58;232;16;42;9;76;199;72;177;57;57;93;42;17;17;79;128;82;12;42;161;210;148;67;101;73;36;10;1;207;56;151;72;53;109;89;64;56;123;150;199;80;118;62;117;34;49;130;66;260;55;68;52;70;98;79;76;48;58;99;82;82;57;45;69;72;133;13;52;107;83;22;59;40;112;27;31;190;38;76;54;39;77;65;125;153;24;97;57;63;142;17;95;144;70;80;73;72;354;7;67;51;81;83;88;42;64;213;26;131;116;33;78;85;105;102;119;6;72;136;97;42;31;98;28;157;532;187;57;23;49;117;263;81;230;98;2;9;46;69;111;58;249;61;124;78;168;34;132;105;65;213;51;45;353;93;157;48;173;45;200;79;86;124;53;105;236;99;75;29;211;114;75;120;61;85;157;16;72;261;118;104;267;36;116;74;37;198;200;71;78;223;67;63;69;37;120;45;294;54;285;196;39;269;55;300;50;45;147;116;58;51;110;74;127;168;153;73;81;108;97;147;246;99;94;118;136;78;76;35;609;50;169;266;27;225;242;114;204;111;204;128;56;61;9;78;111;259;266;391;42;82;277;237;319;207;198;55;268;57;67;264;112;44;117;409;91;88;159;39;112;102;44;54;35;272;200;37;40;212;151;328;43;301;90;159;8;25;60;301;115;191;86;110;64;83;76;212;87;79;265;31;199;142;124;113;245;143;83;66;59;62;70;162;72;178;47;227;58;101;134;197;174;50;138;217;132;68;210;36;78;45;90;74;82;120;203;169;114;96;35;89;332;193;712;100;152</t>
  </si>
  <si>
    <t>0.178;0.15;0.117;0.128;0.13;0.143;0.205;0.157;0.129;0.106;0.11;0.149;0.118;0.138;0.115;0.162;0.222;0.161;0.142;0.136;0.174;0.094;0.161;0.111;0.107;0.116;0.118;0.143;0.106;0.151;0.135;0.16;0.095;0.129;0.08;0.121;0.118;0.134;0.105;0.171;0.142;0.112;0.115;0.12;0.168;0.168</t>
  </si>
  <si>
    <t>0.279;0.278;0.139;0.192;0.206;0.181;0.386;0.143;0.166;0.178;0.172;0.141;0.098;0.103;0.232;0.129;0.224;0.265;0.142;0.257;0.218;0.259;0.439;0.281;0.263;0.238;0.164;0.136;0.264;0.196;0.251;0.134;0.247;0.183;0.16;0.29;0.294;0.426;0.168;0.206;0.171;0.225;0.133;0.173;0.196;0.198;0.23;0.205;0.213;0.22;0.234;0.185;0.287;0.29;0.203;0.15;0.259;0.165;0.19;0.263;0.169;0.307;0.191;0.371;0.413;0.137;0.245;0.271;0.155;0.262;0.277;0.129;0.182;0.205;0.368;0.228;0.18;0.184;0.372;0.13;0.309;0.296;0.173;0.269;0.22;0.256;0.22;0.046;0.191;0.475;0.374;0.148;0.274;0.259;0.173;0.179;0.257;0.214;0.233;0.27;0.233;0.24;0.207;0.237;0.296;0.307;0.115;0.199;0.257;0.189;0.294;0.231;0.19;0.283;0.214;0.24;0.159;0.184;0.274;0.163;0.244;0.236;0.254;0.242;0.27;0.262;0.28;0.204;0.227;0.218;0.254;0.135;0.219;0.203;0.279;0.23;0.128;0.212;0.212;0.22;0.228;0.122;0.225;0.232;0.217;0.342;0.192;0.355;0.206;0.213;0.213;0.139;0.245;0.246;0.293;0.116;0.166;0.127;0.233;0.15;0.109;0.3;0.118;0.159;0.121;0.411;0.292;0.24;0.381;0.098;0.292;0.247;0.236;0.464;0.223;0.108;0.374;0.274;0.267;0.315;0.34;0.224;0.157;0.281;0.155;0.32;0.146;0.239;0.17;0.177;0.206;0.281;0.24;0.176;0.21;0.159;0.159;0.183;0.127;0.166;0.194;0.242;0.145;0.157;0.212;0.14;0.255;0.305;0.18;0.2;0.391;0.165;0.322;0.261;0.482;0.144;0.182;0.155;0.357;0.076;0.24;0.205;0.189;0.154;0.182;0.219;0.485;0.112;0.265;0.12;0.199;0.198;0.215;0.26;0.209;0.191;0.159;0.143;0.18;0.196;0.225;0.26;0.176;0.222;0.148;0.233;0.209;0.142;0.293;0.237;0.234;0.22;0.269;0.309;0.185;0.214;0.146;0.186;0.274;0.163;0.162;0.302;0.087;0.184;0.357;0.128;0.084;0.38;0.282;0.241;0.212;0.404;0.149;0.315;0.147;0.387;0.395;0.209;0.148;0.182;0.245;0.191;0.165;0.189;0.172;0.246;0.187;0.143;0.207;0.266;0.224;0.293;0.303;0.175;0.175;0.227;0.137;0.323;0.161;0.17;0.256;0.181;0.11;0.144;0.2;0.127;0.183;0.142;0.215;0.203;0.171;0.206;0.206;0.203;0.259;0.165;0.151;0.219;0.176;0.155;0.137;0.285;0.211;0.208;0.227;0.169;0.181;0.19;0.246;0.261;0.21;0.241;0.173;0.357;0.274;0.201;0.222;0.129;0.164;0.273;0.218;0.202;0.195;0.218;0.203;0.182;0.214;0.255;0.154;0.297;0.305;0.151;0.163;0.1;0.166;0.151;0.169;0.188;0.217;0.055;0.142;0.191;0.397;0.328;0.404;0.207;0.279;0.222;0.269;0.131;0.17;0.143;0.287;0.202;0.15;0.113;0.191;0.184;0.14;0.186;0.178;0.256;0.155;0.326;0.071;0.106;0.422;0.139;0.16;0.239;0.171;0.31;0.179;0.235;0.224;0.2;0.123;0.26;0.259;0.178;0.263;0.207;0.184;0.238;0.22;0.211;0.144;0.225;0.168;0.19;0.176;0.205;0.123;0.471;0.149;0.211;0.176;0.237;0.151;0.285;0.172;0.167;0.313;0.151;0.145;0.165;0.059;0.231;0.104;0.213;0.205;0.265;0.115;0.283;0.146;0.291;0.217</t>
  </si>
  <si>
    <t>CA;GTF2I;chr7;+;74716950;74718879;74718941;74728786</t>
  </si>
  <si>
    <t>64;26;63;69;44;59;106;122;67;39;57;84;89;34;19;160;43;57;86;46;108;43;82;64;68;34;46;57;39;59;51;74;36;70;52;44;96;104;77;139;25;37;57;52;89;65</t>
  </si>
  <si>
    <t>106;207;106;126;108;69;36;38;14;65;95;70;24;14;119;39;67;151;58;30;116;127;121;149;145;75;137;63;59;81;134;135;94;33;63;95;72;120;72;37;268;112;43;114;78;143;324;82;187;136;155;237;208;163;184;93;145;39;177;129;141;79;135;187;54;169;332;268;32;85;196;44;48;128;120;133;32;160;38;109;259;555;79;77;198;314;88;47;166;21;179;176;29;55;9;92;315;94;264;115;65;145;56;20;27;156;89;81;19;50;314;323;164;123;152;107;27;16;3;174;95;206;117;75;171;156;114;72;174;184;317;68;176;73;213;44;42;177;85;345;85;54;65;117;150;197;81;121;64;126;123;66;79;71;121;53;142;9;90;95;48;35;33;40;88;84;52;282;129;50;120;60;110;239;146;85;64;161;97;153;352;26;81;277;54;162;66;126;372;5;83;82;129;92;110;39;58;242;19;110;129;46;69;83;128;75;202;8;79;172;277;50;63;165;150;134;611;137;148;21;72;139;303;75;219;124;7;4;75;47;121;82;326;99;167;92;146;27;135;121;91;341;49;79;305;137;199;47;357;62;293;100;146;263;58;137;185;92;121;31;183;255;47;122;149;57;80;44;137;344;169;299;228;75;91;198;99;244;178;70;123;231;49;70;76;49;147;43;357;80;385;422;81;285;71;424;50;97;126;135;100;62;60;50;145;126;176;54;108;129;107;171;335;106;145;102;123;92;72;30;473;103;227;312;38;214;269;122;330;182;232;200;49;161;15;107;156;211;229;717;57;97;331;316;395;236;245;79;216;100;154;255;109;35;115;353;76;90;242;19;104;111;131;121;104;346;371;46;74;156;130;239;65;351;75;92;7;39;51;320;105;307;67;235;24;43;266;160;73;111;277;55;200;197;167;136;151;215;140;73;90;98;78;230;96;212;39;312;55;107;146;271;133;211;109;274;130;105;146;67;82;41;197;70;76;119;65;243;72;111;38;156;207;364;585;195;212</t>
  </si>
  <si>
    <t>0.292;0.275;0.245;0.235;0.209;0.251;0.315;0.285;0.271;0.24;0.193;0.244;0.193;0.222;0.223;0.29;0.393;0.29;0.293;0.268;0.342;0.205;0.249;0.2;0.204;0.244;0.209;0.257;0.203;0.269;0.256;0.291;0.205;0.236;0.163;0.226;0.219;0.247;0.19;0.298;0.255;0.252;0.217;0.248;0.291;0.329</t>
  </si>
  <si>
    <t>0.398;0.463;0.277;0.317;0.33;0.287;0.512;0.316;0.265;0.325;0.298;0.27;0.216;0.21;0.41;0.219;0.344;0.426;0.253;0.344;0.397;0.401;0.57;0.434;0.449;0.387;0.286;0.271;0.381;0.364;0.397;0.251;0.403;0.281;0.274;0.464;0.521;0.614;0.273;0.336;0.289;0.338;0.227;0.299;0.325;0.318;0.379;0.374;0.366;0.364;0.379;0.332;0.442;0.424;0.343;0.279;0.433;0.279;0.325;0.423;0.301;0.464;0.294;0.496;0.612;0.257;0.388;0.407;0.286;0.417;0.423;0.24;0.273;0.341;0.533;0.373;0.311;0.306;0.543;0.206;0.482;0.472;0.324;0.428;0.365;0.408;0.376;0.112;0.343;0.648;0.575;0.249;0.442;0.364;0.304;0.346;0.409;0.364;0.395;0.469;0.333;0.406;0.368;0.34;0.41;0.463;0.233;0.302;0.409;0.342;0.46;0.402;0.327;0.445;0.397;0.391;0.247;0.412;0.568;0.269;0.426;0.374;0.416;0.382;0.407;0.434;0.438;0.36;0.382;0.349;0.411;0.271;0.395;0.34;0.443;0.362;0.273;0.373;0.36;0.367;0.403;0.258;0.354;0.422;0.401;0.522;0.318;0.524;0.326;0.358;0.396;0.26;0.377;0.408;0.434;0.244;0.318;0.232;0.431;0.28;0.202;0.41;0.197;0.304;0.256;0.576;0.423;0.394;0.598;0.223;0.493;0.402;0.385;0.617;0.338;0.196;0.538;0.421;0.427;0.515;0.52;0.401;0.272;0.457;0.252;0.47;0.283;0.434;0.315;0.238;0.351;0.413;0.411;0.327;0.354;0.289;0.284;0.332;0.242;0.269;0.327;0.379;0.279;0.299;0.348;0.243;0.426;0.368;0.324;0.356;0.555;0.342;0.471;0.424;0.701;0.272;0.334;0.243;0.532;0.285;0.391;0.342;0.335;0.288;0.294;0.356;0.605;0.163;0.416;0.23;0.323;0.382;0.364;0.415;0.371;0.34;0.275;0.258;0.309;0.335;0.38;0.412;0.296;0.434;0.274;0.392;0.357;0.3;0.474;0.376;0.391;0.356;0.426;0.481;0.324;0.363;0.255;0.289;0.414;0.319;0.275;0.495;0.215;0.308;0.517;0.227;0.182;0.546;0.454;0.366;0.385;0.557;0.272;0.477;0.256;0.539;0.539;0.35;0.28;0.301;0.408;0.312;0.242;0.327;0.325;0.367;0.349;0.295;0.347;0.393;0.371;0.485;0.476;0.317;0.361;0.382;0.304;0.485;0.273;0.337;0.43;0.347;0.193;0.228;0.333;0.247;0.335;0.245;0.368;0.343;0.326;0.337;0.373;0.319;0.403;0.274;0.284;0.34;0.293;0.273;0.254;0.474;0.37;0.339;0.381;0.294;0.327;0.319;0.414;0.418;0.332;0.406;0.277;0.536;0.422;0.375;0.381;0.263;0.274;0.445;0.373;0.341;0.343;0.368;0.351;0.333;0.351;0.386;0.261;0.434;0.501;0.297;0.299;0.258;0.301;0.274;0.268;0.309;0.4;0.176;0.289;0.323;0.566;0.495;0.565;0.358;0.448;0.352;0.447;0.244;0.274;0.242;0.398;0.338;0.267;0.202;0.277;0.406;0.271;0.317;0.285;0.413;0.254;0.483;0.141;0.185;0.605;0.248;0.269;0.381;0.314;0.437;0.305;0.378;0.371;0.345;0.212;0.397;0.425;0.326;0.4;0.409;0.328;0.383;0.368;0.343;0.266;0.376;0.293;0.317;0.323;0.376;0.251;0.649;0.257;0.356;0.301;0.403;0.233;0.449;0.315;0.285;0.489;0.293;0.289;0.303;0.123;0.386;0.216;0.336;0.322;0.434;0.214;0.452;0.264;0.46;0.379</t>
  </si>
  <si>
    <t>CA;LAT2;chr7;+;74210088;74214822;74215010;74215947</t>
  </si>
  <si>
    <t>269;137;142;54;102;47;245;186;165;301;120;194;173;25;64;241;94;94;69;97;70;268;139;103;53;58;113;67;44;77;39;56;55;59;64;47;129;181;116;89;54;39;31;97;42;149</t>
  </si>
  <si>
    <t>19;24;23;9;13;5;30;29;12;62;15;18;39;1;13;30;22;17;17;17;10;46;24;26;19;3;29;8;3;7;13;11;8;10;11;7;13;21;14;15;4;13;7;11;1;36</t>
  </si>
  <si>
    <t>28;25;9;36;74;48;14;163;14;109;28;2;131;2;97;39;6;5;29;42;83;52;16;3;79;9;12;111;29;36;17;48;44;16;82;190;14;16;147;231;88;184;235;179;61;60;97;25;38;11;67;277;56;168;222;179;91;13;104;180;225;37;75;78;27;221;18;51;114;63;94;68;27;37;61;50;21;120;44;142;230;41;312;20;329;275;18;57;207;13;7;175;104;13;7;35;34;191;73;1;118;36;50;85;87;74;44;29;14;48;23;83;93;30;121;44;1;19;10;205;197;62;19;172;100;5;152;102;42;141;170;39;42;14;14;6;3;89;37;37;59;72;52;47;40;65;12;11;3;59;33;41;9;76;14;44;51;35;163;48;1;3;23;5;35;67;239;69;118;66;30;17;37;20;140;83;35;150;42;213;19;24;19;156;6;98;93;37;261;0;35;130;31;39;8;3;1;72;13;36;46;74;85;92;14;130;21;6;34;83;106;15;85;180;70;89;172;77;21;36;29;120;89;47;47;26;71;1;48;7;78;46;272;120;63;17;83;69;9;169;6;117;30;194;478;112;35;170;33;36;302;59;34;96;28;45;132;26;135;53;159;15;73;12;113;91;35;8;24;154;77;210;33;67;58;21;17;65;47;41;91;191;37;43;71;19;157;25;206;48;61;208;42;46;44;50;4;24;82;57;51;4;10;178;45;53;7;113;214;64;15;35;94;40;35;106;47;99;62;43;86;2;102;166;15;32;111;20;95;67;70;53;37;52;23;57;27;23;41;100;75;50;61;5;217;27;144;53;145;85;37;36;49;50;60;21;53;72;25;14;123;205;27;18;95;203;64;33;37;96;161;244;26;57;23;93;11;94;92;110;116;26;48;65;60;37;40;29;73;80;40;32;55;61;154;45;28;47;92;108;21;5;43;79;47;67;43;45;22;31;23;101;65;45;106;82;105;33;41;45;64;27;63;88;111;96;89;5;16;84;108;23;221;71;17;28;165</t>
  </si>
  <si>
    <t>0;2;2;7;9;11;5;43;5;9;5;0;9;0;7;8;0;0;6;12;21;10;1;0;12;0;1;12;4;6;0;7;2;5;8;15;0;2;19;15;3;29;15;21;7;12;15;0;9;0;8;26;0;27;32;9;11;5;13;45;29;3;5;13;2;31;1;4;16;10;12;5;5;9;10;6;1;12;4;14;21;3;31;3;27;50;7;14;41;0;0;30;4;0;3;4;2;15;13;1;18;5;3;5;5;11;10;3;0;4;2;4;20;3;20;6;1;2;0;17;14;6;5;21;18;2;10;10;6;20;31;5;2;1;2;1;0;3;4;4;9;12;6;12;12;16;0;0;1;14;4;6;1;12;2;3;5;11;19;13;1;0;6;1;4;13;13;9;14;12;8;2;8;8;11;17;0;10;4;30;3;7;8;7;2;16;7;7;42;0;0;27;2;6;7;6;0;9;1;6;7;6;18;14;3;14;3;0;14;6;22;6;6;39;7;15;17;6;0;6;7;16;5;7;7;3;25;0;2;0;16;7;42;2;5;2;14;1;2;10;1;11;5;6;41;13;4;11;6;4;32;8;1;18;2;7;18;5;15;7;25;0;6;6;16;12;5;0;0;19;13;15;10;7;12;0;3;9;9;3;3;23;6;9;13;2;5;2;13;3;14;27;8;13;7;12;1;2;11;10;8;0;0;9;6;5;5;22;20;7;2;1;4;11;4;8;1;13;8;4;9;0;33;14;4;1;13;0;13;11;11;9;5;5;6;2;5;7;6;7;16;10;3;1;22;8;12;4;15;6;7;6;3;2;26;0;9;8;10;0;7;15;3;5;8;21;18;6;4;7;23;28;5;6;2;7;0;11;5;23;12;6;9;4;12;5;4;11;12;6;2;1;9;9;22;5;7;2;11;13;0;0;6;5;6;10;11;2;4;3;6;5;7;0;35;6;17;4;1;11;9;2;10;25;12;6;11;1;3;31;15;9;20;8;2;6;16</t>
  </si>
  <si>
    <t>0.745;0.54;0.56;0.553;0.618;0.659;0.627;0.569;0.739;0.5;0.622;0.689;0.477;0.837;0.503;0.623;0.468;0.532;0.455;0.54;0.59;0.545;0.544;0.449;0.365;0.799;0.445;0.633;0.751;0.694;0.382;0.512;0.586;0.548;0.545;0.58;0.671;0.64;0.63;0.55;0.735;0.382;0.477;0.645;0.896;0.46</t>
  </si>
  <si>
    <t>1.0;0.72;0.481;0.514;0.629;0.473;0.366;0.438;0.366;0.714;0.536;1.0;0.75;1.0;0.74;0.501;1.0;1.0;0.499;0.419;0.449;0.517;0.767;1.0;0.575;1.0;0.712;0.656;0.599;0.553;1.0;0.585;0.819;0.397;0.678;0.723;1.0;0.622;0.614;0.76;0.858;0.566;0.763;0.637;0.642;0.507;0.571;1.0;0.465;1.0;0.633;0.687;1.0;0.562;0.588;0.804;0.63;0.349;0.622;0.452;0.615;0.717;0.755;0.553;0.735;0.595;0.787;0.724;0.595;0.565;0.617;0.737;0.526;0.458;0.557;0.632;0.812;0.673;0.694;0.676;0.693;0.738;0.674;0.579;0.715;0.531;0.346;0.456;0.51;1.0;1.0;0.546;0.843;1.0;0.325;0.643;0.778;0.724;0.536;0.171;0.574;0.597;0.774;0.778;0.782;0.581;0.475;0.666;1.0;0.712;0.703;0.81;0.489;0.673;0.555;0.602;0.171;0.662;1.0;0.713;0.743;0.68;0.439;0.628;0.534;0.34;0.758;0.677;0.59;0.592;0.53;0.616;0.812;0.742;0.59;0.553;1.0;0.859;0.656;0.656;0.574;0.553;0.641;0.446;0.407;0.455;1.0;1.0;0.382;0.465;0.629;0.585;0.649;0.566;0.59;0.751;0.677;0.396;0.639;0.432;0.171;1.0;0.441;0.507;0.643;0.515;0.791;0.612;0.634;0.531;0.436;0.636;0.488;0.34;0.724;0.501;1.0;0.755;0.684;0.594;0.566;0.414;0.328;0.821;0.382;0.558;0.732;0.521;0.561;NA;1.0;0.498;0.761;0.572;0.19;0.093;1.0;0.622;0.728;0.553;0.575;0.717;0.493;0.575;0.49;0.657;0.59;1.0;0.333;0.74;0.498;0.34;0.745;0.487;0.673;0.55;0.676;0.725;1.0;0.553;0.46;0.607;0.786;0.58;0.58;0.641;0.369;1.0;0.832;1.0;0.501;0.575;0.571;0.925;0.722;0.636;0.55;0.934;0.481;0.777;0.553;0.687;0.553;0.869;0.706;0.639;0.643;0.761;0.531;0.649;0.66;0.603;0.875;0.523;0.742;0.57;0.602;0.517;0.649;0.609;0.567;1.0;0.715;0.292;0.593;0.61;0.59;1.0;1.0;0.625;0.549;0.742;0.405;0.663;0.499;1.0;0.538;0.598;0.518;0.738;0.862;0.631;0.559;0.496;0.529;0.662;0.866;0.72;0.765;0.767;0.473;0.613;0.519;0.421;0.564;0.462;0.452;0.712;0.605;0.54;0.568;1.0;1.0;0.803;0.607;0.686;0.224;0.514;0.688;0.653;0.607;0.878;0.829;0.428;0.643;0.732;0.906;0.611;0.615;0.689;0.663;1.0;0.389;0.709;0.436;0.868;0.637;1.0;0.601;0.556;0.567;0.548;0.604;0.682;0.441;0.854;0.526;0.404;0.585;0.746;0.491;0.507;0.807;0.507;0.67;0.41;0.712;0.732;0.666;0.745;0.521;0.553;0.771;0.837;0.322;1.0;0.548;0.649;0.34;1.0;0.783;0.738;0.649;0.426;0.71;0.666;0.423;0.531;0.656;0.738;0.59;0.642;0.517;0.662;0.703;0.732;1.0;0.638;0.791;0.496;0.666;0.472;0.523;0.77;0.507;0.604;0.673;0.352;0.556;0.733;0.805;0.868;0.557;0.583;0.59;0.649;0.452;0.829;0.633;0.631;1.0;1.0;0.596;0.765;0.617;0.58;0.446;0.822;0.531;0.68;0.441;0.806;0.657;1.0;0.384;0.738;0.56;0.629;0.894;0.457;0.594;0.735;0.565;0.42;0.656;0.767;0.625;0.507;0.523;0.358;0.597;0.345;0.695;0.646;0.636;0.49;0.68</t>
  </si>
  <si>
    <t>CA;UPP1;chr7;+;48094827;48101824;48101982;48106873</t>
  </si>
  <si>
    <t>153;338;187;103;119;77;520;223;287;929;111;326;173;57;110;404;188;141;82;125;100;438;97;104;377;107;155;75;82;78;74;53;55;103;76;84;134;291;162;134;136;108;173;85;41;239</t>
  </si>
  <si>
    <t>64;140;76;48;45;31;237;86;62;335;70;152;91;25;65;187;99;62;33;88;73;185;45;41;105;29;68;28;29;31;28;21;22;41;39;23;63;87;72;67;90;37;53;44;34;101</t>
  </si>
  <si>
    <t>103;112;116;172;326;100;54;427;730;61;74;42;228;13;180;133;37;22;201;89;96;305;46;15;98;45;14;104;77;393;25;73;121;186;51;919;7;41;322;815;276;314;306;222;43;35;131;184;136;82;1087;1387;197;265;442;466;61;101;963;1104;270;585;100;119;81;734;125;73;947;251;249;317;219;200;345;304;91;460;81;105;665;42;1761;145;1106;480;112;380;1222;86;103;509;169;36;55;247;89;358;199;22;186;186;164;160;290;202;87;95;426;82;90;96;800;356;1281;88;48;17;218;611;170;122;670;380;165;64;121;224;137;465;669;640;120;55;306;190;15;322;122;77;112;190;408;51;251;45;80;147;144;246;146;196;108;284;297;94;194;347;167;72;67;32;173;133;118;240;611;160;1546;85;111;64;198;108;320;391;147;106;93;815;125;1110;51;256;157;250;186;186;153;85;113;51;256;219;38;201;40;146;279;53;212;182;99;231;189;244;58;158;297;99;128;89;278;844;116;199;567;152;121;232;136;152;215;366;99;159;465;46;123;160;670;180;574;213;201;122;327;266;46;364;15;106;63;174;264;145;105;395;344;39;171;250;320;222;42;97;325;392;430;44;824;34;282;69;406;202;355;81;92;347;307;279;371;144;201;101;24;84;255;230;213;302;159;107;78;83;347;44;1004;509;150;266;217;328;266;201;176;39;409;240;69;207;281;147;88;68;124;409;847;137;1615;190;129;91;49;301;452;62;116;206;1987;37;116;139;261;68;180;104;448;784;106;158;53;249;346;98;288;74;173;113;270;349;400;115;200;125;380;223;438;98;88;66;133;282;181;225;128;134;246;130;230;266;109;89;647;763;94;67;59;359;179;226;156;94;154;132;718;129;62;287;135;359;106;726;247;185;517;135;128;284;60;179;153;110;959;344;230;212;204;228;74;119;199;295;112;158;52;155;116;166;107;383;130;122;353;208;484;335;149;630;91;143;155;317;265;71;254;22;109;278;400;199;282;122;138;171;326</t>
  </si>
  <si>
    <t>7;69;65;126;154;107;62;672;408;42;33;13;83;3;147;114;9;1;137;41;160;235;2;8;41;8;5;50;40;181;15;36;45;97;36;575;2;33;277;1112;166;225;160;220;45;21;144;131;150;54;665;624;71;185;304;343;16;95;507;667;103;319;18;44;55;695;58;60;558;41;219;173;60;76;208;140;68;291;50;124;801;31;2175;102;753;311;63;169;279;156;96;207;125;39;84;146;33;400;112;13;147;102;135;206;213;107;68;128;412;67;60;49;393;257;633;26;19;52;97;296;135;75;442;246;74;66;190;205;63;373;374;296;57;55;230;249;17;218;87;171;32;122;257;35;123;23;24;17;68;338;119;117;6;139;69;65;90;363;112;47;53;20;80;130;60;237;400;182;818;24;72;48;90;84;196;357;162;121;110;516;149;901;38;151;50;128;96;114;91;44;128;21;453;291;36;225;43;104;205;42;186;144;54;150;98;78;27;288;641;69;85;97;255;298;116;79;192;55;107;269;29;101;130;304;71;98;394;42;243;137;436;95;159;116;131;96;256;425;53;190;6;71;66;104;84;64;126;137;148;50;97;180;196;120;27;106;99;194;370;42;282;25;141;47;228;65;259;109;83;285;215;307;177;112;241;110;29;40;163;275;112;216;78;37;52;77;254;30;930;577;122;187;83;99;62;120;122;21;243;122;66;96;192;94;87;75;106;248;630;42;371;220;103;58;24;265;310;59;48;184;740;31;133;77;117;52;89;67;151;779;76;174;56;126;156;88;137;81;71;50;129;295;124;74;90;141;400;132;262;47;59;59;173;282;91;101;54;58;289;109;243;158;66;85;384;305;42;29;28;207;96;161;66;89;98;110;502;40;59;196;76;164;92;507;130;75;337;144;91;134;75;235;78;97;836;200;118;200;253;96;49;126;107;159;48;99;72;88;156;167;81;197;60;123;234;203;354;176;131;535;121;108;168;273;221;49;111;36;157;299;399;281;148;58;42;128;143</t>
  </si>
  <si>
    <t>0.36;0.363;0.367;0.336;0.384;0.369;0.341;0.379;0.522;0.395;0.272;0.336;0.309;0.349;0.285;0.337;0.309;0.349;0.369;0.251;0.244;0.358;0.337;0.374;0.458;0.465;0.349;0.387;0.4;0.372;0.384;0.373;0.371;0.372;0.315;0.462;0.334;0.441;0.346;0.32;0.263;0.407;0.435;0.313;0.221;0.358</t>
  </si>
  <si>
    <t>0.776;0.277;0.296;0.243;0.333;0.18;0.17;0.13;0.297;0.255;0.346;0.432;0.393;0.505;0.224;0.216;0.492;0.838;0.257;0.338;0.124;0.234;0.844;0.306;0.36;0.57;0.397;0.329;0.312;0.338;0.282;0.323;0.388;0.311;0.25;0.274;0.452;0.226;0.215;0.147;0.281;0.247;0.311;0.192;0.184;0.282;0.176;0.249;0.176;0.263;0.278;0.344;0.395;0.252;0.255;0.242;0.473;0.2;0.309;0.281;0.382;0.302;0.567;0.389;0.258;0.199;0.337;0.223;0.286;0.591;0.211;0.302;0.462;0.383;0.281;0.338;0.24;0.271;0.276;0.166;0.164;0.242;0.16;0.251;0.257;0.267;0.295;0.346;0.508;0.115;0.202;0.367;0.242;0.179;0.134;0.285;0.389;0.174;0.295;0.285;0.23;0.3;0.223;0.155;0.243;0.308;0.232;0.149;0.196;0.224;0.261;0.316;0.324;0.246;0.323;0.444;0.373;0.072;0.346;0.327;0.229;0.277;0.263;0.267;0.344;0.186;0.13;0.205;0.339;0.227;0.296;0.337;0.332;0.191;0.239;0.152;0.172;0.258;0.248;0.096;0.452;0.268;0.272;0.256;0.325;0.315;0.44;0.671;0.333;0.146;0.224;0.283;0.809;0.325;0.503;0.254;0.337;0.184;0.26;0.265;0.229;0.274;0.338;0.194;0.317;0.193;0.265;0.172;0.308;0.455;0.266;0.239;0.341;0.232;0.278;0.205;0.176;0.171;0.166;0.271;0.165;0.225;0.24;0.285;0.425;0.315;0.313;0.278;0.284;0.313;0.172;0.364;0.117;0.151;0.199;0.174;0.18;0.249;0.243;0.229;0.212;0.229;0.302;0.266;0.312;0.424;0.336;0.114;0.098;0.253;0.262;0.178;0.204;0.4;0.191;0.372;0.41;0.394;0.21;0.169;0.525;0.262;0.28;0.221;0.247;0.277;0.218;0.205;0.107;0.216;0.266;0.309;0.46;0.302;0.265;0.23;0.231;0.128;0.17;0.311;0.371;0.26;0.184;0.283;0.425;0.348;0.164;0.404;0.354;0.155;0.293;0.247;0.278;0.304;0.268;0.177;0.436;0.322;0.215;0.198;0.408;0.243;0.32;0.257;0.296;0.423;0.244;0.149;0.207;0.223;0.252;0.176;0.331;0.232;0.164;0.178;0.163;0.331;0.269;0.165;0.309;0.248;0.324;0.405;0.261;0.203;0.243;0.257;0.203;0.172;0.225;0.251;0.381;0.438;0.503;0.283;0.254;0.304;0.284;0.317;0.198;0.337;0.256;0.269;0.192;0.176;0.216;0.28;0.241;0.435;0.506;0.169;0.228;0.27;0.325;0.211;0.256;0.198;0.363;0.209;0.387;0.219;0.17;0.298;0.344;0.236;0.323;0.268;0.411;0.192;0.247;0.176;0.182;0.318;0.343;0.208;0.331;0.177;0.365;0.347;0.33;0.218;0.432;0.268;0.344;0.173;0.183;0.285;0.283;0.329;0.26;0.209;0.153;0.191;0.319;0.344;0.358;0.352;0.167;0.219;0.182;0.284;0.28;0.198;0.284;0.371;0.345;0.352;0.332;0.29;0.305;0.249;0.358;0.199;0.27;0.22;0.252;0.432;0.198;0.256;0.295;0.34;0.213;0.252;0.309;0.368;0.265;0.181;0.249;0.333;0.159;0.152;0.316;0.211;0.213;0.288;0.315;0.2;0.16;0.359;0.262;0.182;0.305;0.304;0.355;0.273;0.145;0.293;0.149;0.19;0.237;0.314;0.338;0.189;0.262;0.194;0.244;0.31;0.211;0.217;0.151;0.238;0.179;0.215;0.22;0.254;0.35;0.126;0.141;0.18;0.191;0.143;0.31;0.331;0.436;0.239;0.349</t>
  </si>
  <si>
    <t>CA;AKR1A1;chr1;+;45568177;45568485;45568684;45568927</t>
  </si>
  <si>
    <t>1891;2830;2021;1414;1172;925;2734;2147;1060;4274;1538;2898;2194;895;1640;2598;1610;1353;979;1794;1681;3421;1076;911;1057;1086;1500;1033;853;868;781;680;772;1164;1032;1169;1594;2566;2431;2264;1491;375;958;1364;1237;2221</t>
  </si>
  <si>
    <t>19;23;13;14;0;8;33;18;10;47;17;36;22;14;9;23;9;12;7;10;12;21;12;6;11;12;29;4;15;14;13;9;12;18;13;14;12;30;15;24;13;3;5;13;11;34</t>
  </si>
  <si>
    <t>86;1058;1150;1162;1321;1495;3288;1561;1055;1284;1278;108;3176;29;2094;1247;221;140;1302;2130;1892;1664;124;128;942;179;199;2164;937;1096;252;2726;209;1101;1788;3357;76;1097;3594;3404;1893;3166;3235;4878;1959;1601;2636;918;2707;1404;2433;2875;2235;3910;1880;2204;1210;1512;2759;4772;1892;1808;916;589;1582;4096;2301;1271;3929;1980;2293;1614;2605;1324;1655;4504;2303;4093;1006;3156;2269;3530;3720;1327;3051;2587;1237;3841;987;2840;8820;4955;1910;713;1328;2889;1431;5304;2027;1068;1671;1047;2277;2220;2613;3618;1343;837;2556;3357;3403;2232;1695;1039;1212;1899;937;1243;1897;4175;3294;1254;2426;3964;1390;1005;1365;2176;1518;2290;4986;814;2541;1914;1673;3427;1610;979;910;1141;971;2683;1429;934;1152;1936;867;1298;784;4437;1284;1118;623;1529;533;962;1768;5456;1812;1605;3957;665;1372;940;1638;1942;4839;1286;5625;1716;1108;1587;2438;1518;1481;8009;2140;1873;3228;5519;2710;4944;1436;2258;548;2093;1708;1630;2178;1770;1782;1660;3362;1664;1668;1399;1450;2768;3279;1631;2463;1126;2138;2108;2156;1914;1331;1262;2189;1688;2440;782;2830;895;414;2819;2415;1088;1542;1682;2248;2480;5858;1568;2220;2375;2743;2249;1887;3753;5129;2142;2695;5456;2968;1927;3466;4345;946;3262;682;4244;1350;1109;3024;1441;2246;2140;2313;716;2665;2864;4321;1897;1251;1276;3486;979;1260;2057;3874;1331;2513;1236;1375;1935;4272;4489;1559;3137;1901;1714;1654;4297;5177;3135;920;1205;1411;1213;3024;2410;1052;645;1123;2585;4218;1611;2705;6676;2952;3376;685;2972;2313;2690;2063;849;1717;4449;1176;2319;4560;2481;1109;2337;2091;4392;5164;1745;1853;1963;2716;2167;1687;4933;3439;1445;2197;7189;3228;995;1810;1396;5922;1980;3592;2708;4040;2423;3215;760;1531;1770;1673;1689;3672;1744;2728;3603;1674;1989;3037;2526;3125;2458;2237;1962;3109;1946;2066;1141;2569;1379;2474;4277;2072;1995;2032;1720;3080;1645;1453;539;2010;3422;3265;1067;1080;4093;3289;2783;1928;2934;1441;3570;1297;3324;1633;4411;2573;1880;1821;3917;2867;2597;2499;1577;2711;2233;6876;1812;3071;4066;2956;1383;3867;1497;1580;2142;1797;1400;4434;2223;1656;2895;1415;3384;1666;1553;4097;2246;2532;2153;3749;3873;1788;2340;1719;7109;3048;2256;1837;1910;2217;1685;1120;1657;1362;2603;3958;1624;1969;2921;4393;5721;2403</t>
  </si>
  <si>
    <t>9;21;45;16;20;35;115;85;104;9;14;7;51;4;14;29;7;25;41;28;52;32;5;0;39;7;9;46;26;45;6;34;17;113;33;70;0;22;58;123;44;22;43;86;15;7;32;33;29;17;44;96;34;65;39;50;51;28;92;96;26;59;121;54;50;94;6;19;59;94;178;35;72;44;80;72;36;45;49;37;101;275;86;33;166;126;32;76;62;74;509;89;19;27;24;37;7;90;19;54;65;19;62;71;77;29;14;24;343;191;98;143;38;64;24;13;35;245;50;88;48;13;124;56;28;71;63;21;25;120;98;26;74;139;116;248;66;21;38;38;36;34;8;23;26;43;9;33;23;110;18;26;20;42;16;25;18;161;30;4;64;44;15;68;6;42;102;48;145;7;18;74;76;66;27;45;52;24;213;78;122;63;52;38;19;49;72;61;38;44;61;32;142;69;29;39;93;22;73;54;56;14;15;58;80;37;98;165;61;39;171;30;46;61;4;62;39;47;27;34;38;120;155;42;33;111;78;98;79;203;100;83;46;143;49;57;66;40;36;54;123;100;26;31;74;30;47;27;124;9;29;49;59;37;29;61;85;12;10;55;101;34;23;88;38;16;72;132;13;138;57;53;14;176;98;227;45;9;14;87;45;51;23;13;35;88;162;39;59;181;190;127;26;23;66;43;113;39;90;68;53;70;38;34;49;48;61;38;268;46;46;94;55;114;63;57;77;25;32;127;82;25;99;25;122;59;84;71;45;60;45;76;56;53;23;29;22;86;30;105;24;60;282;185;127;116;156;101;34;49;134;83;75;30;127;75;32;27;78;107;67;94;46;21;46;87;61;16;13;40;31;73;31;72;46;33;63;53;24;85;43;38;45;104;43;49;101;58;41;64;77;79;38;167;79;46;82;59;45;58;43;60;170;79;22;73;123;90;19;42;118;38;87;102;76;50;41;22;103;349;74;43;110;71;95;30;19;27;18;81;92;72;38;40;63;110;85</t>
  </si>
  <si>
    <t>0.951;0.96;0.968;0.952;1.0;0.958;0.942;0.959;0.954;0.947;0.947;0.941;0.952;0.926;0.973;0.957;0.972;0.957;0.965;0.972;0.965;0.97;0.946;0.968;0.95;0.947;0.911;0.981;0.918;0.924;0.922;0.937;0.927;0.927;0.94;0.943;0.963;0.944;0.97;0.949;0.958;0.961;0.974;0.954;0.957;0.928</t>
  </si>
  <si>
    <t>0.653;0.908;0.834;0.935;0.929;0.894;0.849;0.783;0.666;0.966;0.947;0.752;0.925;0.588;0.967;0.894;0.861;0.524;0.862;0.937;0.877;0.911;0.83;1.0;0.826;0.834;0.813;0.903;0.876;0.827;0.892;0.94;0.708;0.657;0.914;0.904;1.0;0.908;0.924;0.845;0.894;0.966;0.937;0.918;0.963;0.978;0.942;0.846;0.948;0.942;0.916;0.855;0.928;0.922;0.905;0.897;0.824;0.914;0.855;0.907;0.935;0.858;0.598;0.682;0.862;0.896;0.987;0.929;0.929;0.806;0.717;0.901;0.877;0.856;0.803;0.925;0.926;0.947;0.802;0.944;0.816;0.716;0.895;0.888;0.783;0.802;0.884;0.909;0.758;0.883;0.773;0.916;0.952;0.839;0.916;0.939;0.976;0.921;0.955;0.796;0.835;0.916;0.878;0.86;0.87;0.961;0.95;0.873;0.595;0.776;0.872;0.754;0.898;0.762;0.909;0.966;0.84;0.5;0.882;0.903;0.931;0.95;0.794;0.933;0.907;0.736;0.81;0.953;0.923;0.79;0.909;0.86;0.871;0.73;0.739;0.731;0.828;0.902;0.825;0.855;0.841;0.939;0.972;0.889;0.897;0.899;0.95;0.886;0.87;0.888;0.933;0.894;0.86;0.878;0.868;0.883;0.951;0.87;0.922;0.987;0.924;0.748;0.947;0.731;0.982;0.901;0.903;0.841;0.884;0.98;0.924;0.808;0.863;0.819;0.915;0.972;0.89;0.939;0.749;0.933;0.814;0.939;0.845;0.921;0.85;0.894;0.824;0.84;0.919;0.888;0.852;0.911;0.823;0.826;0.919;0.876;0.754;0.961;0.898;0.856;0.896;0.941;0.966;0.877;0.841;0.911;0.728;0.601;0.876;0.895;0.737;0.837;0.924;0.743;0.953;0.899;0.924;0.82;0.918;0.907;0.921;0.803;0.881;0.88;0.93;0.808;0.874;0.819;0.825;0.784;0.91;0.835;0.92;0.882;0.923;0.869;0.912;0.955;0.838;0.922;0.522;0.893;0.911;0.876;0.889;0.904;0.904;0.94;0.786;0.94;0.948;0.92;0.935;0.91;0.895;0.805;0.89;0.941;0.961;0.88;0.883;0.885;0.956;0.734;0.877;0.96;0.921;0.87;0.959;0.817;0.868;0.864;0.959;0.828;0.912;0.731;0.801;0.963;0.952;0.733;0.93;0.903;0.9;0.907;0.863;0.853;0.837;0.89;0.9;0.879;0.754;0.84;0.838;0.962;0.873;0.925;0.782;0.811;0.79;0.928;0.814;0.867;0.959;0.935;0.817;0.905;0.871;0.958;0.791;0.882;0.888;0.804;0.907;0.789;0.84;0.945;0.898;0.919;0.931;0.918;0.886;0.887;0.783;0.917;0.905;0.868;0.894;0.882;0.946;0.888;0.934;0.663;0.843;0.868;0.935;0.92;0.97;0.8;0.947;0.871;0.932;0.867;0.679;0.729;0.829;0.807;0.738;0.793;0.947;0.887;0.752;0.73;0.871;0.9;0.793;0.918;0.927;0.936;0.837;0.76;0.9;0.775;0.861;0.835;0.896;0.886;0.913;0.929;0.942;0.953;0.954;0.882;0.924;0.889;0.86;0.955;0.802;0.925;0.931;0.911;0.922;0.907;0.888;0.881;0.929;0.913;0.83;0.843;0.929;0.873;0.946;0.819;0.941;0.827;0.88;0.855;0.903;0.833;0.874;0.879;0.892;0.821;0.837;0.847;0.937;0.886;0.694;0.881;0.945;0.879;0.872;0.921;0.851;0.806;0.907;0.938;0.896;0.954;0.767;0.8;0.89;0.912;0.767;0.841;0.821;0.917;0.921;0.924;0.937;0.863;0.894;0.816;0.911;0.935;0.932;0.911;0.848</t>
  </si>
  <si>
    <t>CA;TBRG4;chr7;-;45105441;45104709;45104538;45103443</t>
  </si>
  <si>
    <t>177;174;187;154;93;65;262;234;82;265;145;223;185;70;68;239;92;84;89;114;79;217;92;87;79;65;109;57;90;93;54;61;52;73;91;69;162;178;123;215;95;26;79;100;118;130</t>
  </si>
  <si>
    <t>13;12;8;3;13;6;23;12;11;11;15;18;12;4;3;22;6;7;7;5;2;10;10;8;7;5;6;3;9;8;4;9;3;5;2;1;16;8;18;8;10;6;15;6;3;5</t>
  </si>
  <si>
    <t>21;219;118;206;235;126;105;333;392;138;151;26;188;1;177;159;19;90;419;86;311;248;18;10;140;18;18;221;104;968;38;150;47;194;111;394;6;266;216;383;189;294;250;492;147;145;265;119;337;159;417;434;90;309;549;349;152;267;762;710;177;428;715;299;223;487;243;369;205;153;431;209;207;280;381;336;155;272;145;454;431;569;820;135;623;776;129;501;327;255;406;848;183;138;133;424;311;263;389;229;178;269;155;105;192;233;169;166;172;311;1051;709;445;322;498;157;34;193;53;408;243;130;398;232;154;523;131;294;145;645;959;642;456;540;391;411;140;435;205;288;125;108;524;773;194;207;51;41;27;861;137;155;17;131;97;73;183;440;167;194;396;58;100;542;253;232;469;382;815;142;220;171;370;138;345;404;221;176;377;342;742;901;185;557;90;458;283;354;303;114;219;312;307;433;217;371;294;336;114;219;251;175;223;416;256;192;247;192;500;199;306;257;346;569;99;265;222;342;207;77;209;411;309;158;326;142;149;141;456;313;634;194;394;226;279;273;250;232;188;261;203;410;121;194;313;140;232;233;519;108;363;195;269;555;119;314;371;228;323;61;818;126;123;211;201;118;304;385;116;523;494;500;879;283;208;492;541;219;302;292;218;340;180;94;148;135;373;210;376;611;664;350;340;743;197;357;353;90;573;215;491;193;403;172;214;269;347;233;631;251;915;364;302;336;300;295;458;181;188;365;710;117;561;284;196;509;387;243;478;892;253;215;198;346;62;220;418;210;322;492;208;373;1206;1006;332;413;554;333;422;266;240;175;233;420;291;867;495;237;594;164;168;377;157;217;812;534;468;100;132;576;333;350;149;651;242;339;94;261;132;499;276;452;132;1048;273;158;532;581;406;289;521;278;512;299;363;323;700;306;265;273;264;466;264;263;179;306;265;526;339;429;620;205;431;452;415;561;602;386;444;807;359;188;674;340;388;199;255;253;249;367;220;352;405;238;1133;574;520</t>
  </si>
  <si>
    <t>0;12;4;7;10;5;6;56;25;3;11;1;13;0;14;3;2;8;47;0;4;4;2;1;15;3;1;5;11;59;2;2;3;32;1;38;0;28;14;25;29;21;25;32;5;8;5;4;8;3;11;10;4;20;18;11;7;8;39;20;12;49;10;17;6;53;8;5;7;3;35;7;9;7;38;14;7;11;3;27;25;20;35;18;77;77;5;28;3;7;19;16;7;7;3;5;19;21;24;12;6;8;10;11;23;4;7;6;1;29;54;23;12;5;16;12;3;10;2;18;15;6;52;19;1;38;3;18;3;35;16;29;37;79;48;14;2;60;18;15;9;6;28;46;2;3;9;0;0;21;5;6;3;10;6;6;8;42;9;4;32;3;1;14;7;9;55;13;24;11;11;9;12;17;17;13;5;5;52;14;35;40;24;14;9;10;7;8;37;10;10;25;20;20;3;29;4;16;2;9;32;9;4;6;6;11;9;8;8;3;28;10;18;21;39;13;2;15;4;8;17;27;17;8;6;14;17;6;6;25;11;24;13;13;3;5;17;9;4;6;25;12;5;1;21;3;9;6;33;4;15;11;11;10;6;29;15;35;17;6;38;12;5;36;10;1;3;15;4;15;24;1;31;8;8;6;8;6;7;15;10;22;14;11;10;16;4;14;12;12;20;20;29;7;8;34;47;12;21;8;29;25;16;3;7;7;18;3;38;12;59;27;14;19;23;17;27;9;1;12;21;9;16;15;6;35;10;10;24;15;12;39;11;15;3;5;15;29;6;83;8;8;70;29;13;31;9;7;16;10;12;24;5;20;14;16;8;4;46;12;17;10;6;13;32;18;22;6;4;20;4;21;7;45;21;7;13;7;9;46;7;23;18;31;10;7;34;16;18;6;24;25;36;12;10;25;29;8;13;15;7;19;3;9;4;18;9;10;19;8;20;4;17;17;12;26;15;14;8;36;17;7;28;40;24;6;4;7;3;16;2;18;13;9;25;34;35</t>
  </si>
  <si>
    <t>0.751;0.763;0.838;0.919;0.613;0.706;0.716;0.812;0.623;0.842;0.682;0.733;0.774;0.795;0.834;0.707;0.773;0.727;0.738;0.835;0.898;0.828;0.671;0.707;0.714;0.742;0.801;0.808;0.689;0.72;0.75;0.6;0.794;0.764;0.91;0.939;0.692;0.831;0.602;0.856;0.678;0.49;0.539;0.787;0.897;0.852</t>
  </si>
  <si>
    <t>1.0;0.802;0.867;0.867;0.839;0.848;0.795;0.569;0.777;0.911;0.753;0.852;0.762;1.0;0.737;0.922;0.678;0.714;0.664;1.0;0.945;0.932;0.666;0.689;0.674;0.571;0.8;0.907;0.677;0.784;0.808;0.943;0.776;0.573;0.961;0.697;1.0;0.678;0.774;0.773;0.591;0.756;0.689;0.773;0.867;0.801;0.922;0.868;0.903;0.922;0.894;0.906;0.833;0.774;0.871;0.876;0.828;0.881;0.812;0.887;0.766;0.659;0.941;0.796;0.892;0.671;0.871;0.942;0.867;0.919;0.732;0.869;0.836;0.899;0.69;0.842;0.831;0.846;0.915;0.789;0.793;0.863;0.839;0.624;0.642;0.691;0.851;0.799;0.96;0.89;0.826;0.922;0.853;0.814;0.908;0.949;0.784;0.735;0.782;0.809;0.868;0.882;0.775;0.679;0.649;0.928;0.843;0.86;0.974;0.704;0.812;0.872;0.892;0.935;0.873;0.744;0.715;0.811;0.855;0.834;0.782;0.828;0.629;0.73;0.972;0.753;0.906;0.784;0.915;0.803;0.93;0.831;0.732;0.602;0.644;0.867;0.939;0.616;0.716;0.81;0.755;0.8;0.806;0.788;0.956;0.939;0.557;1.0;1.0;0.901;0.859;0.851;0.557;0.744;0.782;0.73;0.835;0.699;0.804;0.915;0.733;0.811;0.957;0.896;0.889;0.851;0.654;0.867;0.883;0.741;0.816;0.808;0.872;0.643;0.818;0.873;0.907;0.886;0.616;0.844;0.825;0.833;0.631;0.898;0.689;0.91;0.9;0.908;0.645;0.717;0.829;0.735;0.773;0.828;0.941;0.739;0.942;0.823;0.927;0.844;0.635;0.812;0.925;0.939;0.904;0.795;0.859;0.842;0.933;0.936;0.708;0.851;0.81;0.857;0.36;0.819;0.961;0.835;0.92;0.681;0.732;0.771;0.801;0.814;0.923;0.692;0.66;0.839;0.944;0.735;0.927;0.642;0.87;0.794;0.954;0.924;0.765;0.851;0.912;0.906;0.643;0.883;0.843;0.977;0.768;0.912;0.851;0.896;0.777;0.857;0.843;0.797;0.844;0.925;0.815;0.706;0.846;0.591;0.808;0.693;0.827;0.7;0.845;0.565;0.817;0.963;0.957;0.851;0.865;0.885;0.82;0.991;0.863;0.887;0.852;0.948;0.937;0.89;0.905;0.812;0.829;0.774;0.74;0.655;0.766;0.652;0.954;0.769;0.874;0.919;0.88;0.795;0.722;0.959;0.845;0.7;0.625;0.624;0.858;0.856;0.79;0.631;0.848;0.927;0.871;0.895;0.81;0.945;0.786;0.823;0.775;0.749;0.827;0.797;0.743;0.794;0.79;0.817;0.977;0.871;0.882;0.742;0.886;0.808;0.879;0.763;0.896;0.843;0.815;0.93;0.824;0.55;0.8;0.836;0.821;0.907;0.861;0.616;0.922;0.568;0.852;0.912;0.793;0.885;0.85;0.747;0.932;0.913;0.854;0.855;0.816;0.618;0.912;0.823;0.822;0.923;0.932;0.929;0.741;0.752;0.687;0.893;0.853;0.787;0.849;0.868;0.825;0.787;0.88;0.865;0.949;0.787;0.825;0.762;0.719;0.915;0.616;0.892;0.765;0.706;0.897;0.813;0.619;0.882;0.858;0.833;0.776;0.89;0.833;0.914;0.828;0.711;0.759;0.847;0.889;0.741;0.843;0.895;0.819;0.801;0.893;0.845;0.951;0.866;0.908;0.79;0.867;0.921;0.798;0.922;0.873;0.919;0.849;0.855;0.885;0.827;0.899;0.859;0.925;0.833;0.824;0.856;0.842;0.653;0.782;0.88;0.934;0.889;0.948;0.836;0.961;0.813;0.874;0.854;0.909;0.789;0.767</t>
  </si>
  <si>
    <t>CA;TERF1;chr8;+;73027052;73030336;73030395;73032042</t>
  </si>
  <si>
    <t>34;40;45;25;30;48;29;70;53;48;44;56;70;18;31;73;49;48;44;33;39;59;46;29;34;22;14;39;29;30;22;30;25;43;26;21;66;71;68;107;19;34;30;39;34;29</t>
  </si>
  <si>
    <t>24;21;21;18;16;20;24;29;11;26;18;33;18;12;5;28;12;14;16;8;10;12;13;14;12;15;8;10;18;11;9;10;11;20;22;10;23;19;16;22;11;14;17;15;11;13</t>
  </si>
  <si>
    <t>22;47;55;25;50;54;49;40;14;35;26;38;52;15;74;64;28;83;76;28;62;40;12;23;142;15;29;24;42;82;15;32;21;103;28;60;35;51;115;36;116;82;43;97;23;68;144;23;71;40;137;113;58;79;114;40;43;11;90;82;62;123;89;8;22;138;52;18;41;73;66;24;78;36;59;104;24;67;43;107;114;126;197;31;54;107;70;89;88;30;41;88;40;26;18;75;78;77;44;40;66;45;21;36;36;56;25;56;18;39;170;70;91;44;68;41;59;20;28;92;39;36;114;84;52;55;73;85;42;90;98;34;80;71;51;79;36;34;37;134;43;29;63;41;50;94;69;44;44;180;57;29;35;78;35;31;21;34;27;67;82;25;16;117;46;29;49;53;89;27;54;36;71;30;9;101;17;56;102;148;61;33;64;43;68;160;34;61;93;30;51;148;39;54;45;63;74;146;39;96;160;29;33;37;48;55;54;62;59;52;156;37;42;88;36;117;122;94;50;26;70;55;171;74;152;68;42;28;49;45;45;29;69;27;30;124;50;37;45;56;20;87;37;24;101;31;31;23;51;25;65;38;24;138;47;143;91;155;34;44;132;30;20;30;38;20;109;38;31;88;62;68;42;23;50;51;33;28;46;60;46;90;45;60;42;53;53;69;62;135;153;64;46;119;85;278;35;91;52;54;22;42;68;20;86;19;93;31;250;51;78;135;62;97;184;80;107;25;45;55;126;44;173;62;57;793;59;86;126;86;70;77;85;30;11;60;67;54;65;176;30;54;41;180;122;211;87;53;164;28;51;46;40;31;160;270;89;36;86;62;76;54;14;61;38;68;185;37;34;48;45;93;29;106;57;28;34;42;30;180;42;77;19;14;21;26;88;100;47;47;82;89;57;158;67;71;78;35;75;22;27;70;48;48;32;102;48;143;47;99;127;199;52;41;67;149;74;29;72;25;145;26;62;37;55;47;45;79;50;78;62;120;130;85;233;62;109</t>
  </si>
  <si>
    <t>9;8;7;11;15;17;8;24;20;13;16;13;14;5;26;16;8;3;45;9;6;10;5;11;22;6;8;11;13;12;0;9;9;30;11;30;7;11;25;25;19;23;22;27;18;14;25;12;34;10;32;25;27;20;43;18;17;6;24;18;13;14;4;11;7;45;16;10;27;21;35;20;8;18;28;22;10;37;12;32;48;53;33;10;22;22;17;59;4;15;21;53;16;1;12;19;10;56;22;22;9;19;13;18;11;9;22;17;4;22;41;64;40;10;23;4;17;15;3;43;13;16;34;37;12;21;10;32;12;27;43;16;31;13;42;9;12;33;17;17;5;16;9;48;7;21;8;12;8;30;13;14;13;7;13;14;9;23;22;21;22;7;5;24;18;12;24;35;7;10;14;14;19;8;4;55;16;27;15;14;52;13;20;34;11;19;16;14;25;9;28;21;24;25;13;7;11;13;8;15;22;3;11;23;30;12;18;11;17;18;36;24;14;12;9;23;39;38;12;9;32;19;33;9;23;8;16;6;12;25;27;14;43;3;17;56;31;15;14;18;9;19;14;15;41;13;10;5;9;8;35;5;1;11;12;23;10;13;3;8;18;9;15;14;7;7;18;31;14;36;19;11;13;23;27;9;40;15;15;36;16;22;33;15;18;18;21;24;41;45;31;31;30;38;13;44;8;16;19;20;25;14;23;16;18;33;17;5;48;17;15;33;49;104;14;25;18;10;7;12;42;15;53;14;6;42;19;21;25;52;17;27;24;26;11;16;17;10;15;113;5;9;93;35;45;71;22;9;45;11;10;47;12;20;46;90;29;11;33;18;26;37;21;14;32;41;37;16;5;44;26;31;6;14;29;9;12;12;13;30;13;20;15;19;22;11;21;25;12;15;55;9;28;29;16;22;12;32;15;9;8;21;18;9;10;15;19;76;23;19;42;18;19;7;29;28;16;9;21;0;43;22;27;8;10;20;11;12;12;18;15;26;35;22;36;39;22</t>
  </si>
  <si>
    <t>0.389;0.461;0.491;0.384;0.457;0.519;0.352;0.52;0.684;0.454;0.524;0.433;0.636;0.403;0.736;0.54;0.647;0.606;0.553;0.65;0.637;0.688;0.614;0.482;0.56;0.397;0.44;0.637;0.42;0.551;0.524;0.574;0.505;0.491;0.347;0.486;0.563;0.627;0.656;0.686;0.437;0.522;0.442;0.539;0.582;0.501</t>
  </si>
  <si>
    <t>0.524;0.725;0.779;0.505;0.6;0.588;0.734;0.428;0.239;0.548;0.422;0.568;0.625;0.574;0.561;0.643;0.611;0.926;0.432;0.583;0.823;0.643;0.519;0.485;0.744;0.529;0.62;0.495;0.592;0.754;1.0;0.615;0.512;0.607;0.534;0.473;0.692;0.676;0.674;0.393;0.733;0.616;0.468;0.618;0.365;0.686;0.721;0.463;0.484;0.643;0.658;0.67;0.491;0.64;0.544;0.5;0.532;0.452;0.628;0.672;0.682;0.798;0.909;0.246;0.586;0.58;0.594;0.447;0.406;0.61;0.459;0.35;0.814;0.473;0.486;0.68;0.519;0.449;0.617;0.601;0.516;0.517;0.729;0.582;0.525;0.686;0.649;0.404;0.908;0.473;0.467;0.427;0.529;0.921;0.403;0.64;0.778;0.382;0.473;0.45;0.767;0.516;0.421;0.473;0.595;0.737;0.338;0.597;0.669;0.443;0.651;0.33;0.506;0.664;0.571;0.822;0.609;0.375;0.808;0.49;0.574;0.503;0.601;0.505;0.661;0.541;0.766;0.544;0.611;0.6;0.506;0.489;0.537;0.711;0.353;0.798;0.574;0.317;0.495;0.78;0.794;0.449;0.759;0.277;0.763;0.668;0.795;0.622;0.712;0.73;0.663;0.482;0.548;0.834;0.548;0.499;0.512;0.399;0.356;0.589;0.626;0.616;0.59;0.687;0.535;0.521;0.479;0.405;0.851;0.548;0.634;0.536;0.627;0.628;0.503;0.452;0.323;0.483;0.754;0.826;0.345;0.533;0.59;0.362;0.735;0.791;0.489;0.662;0.626;0.6;0.45;0.76;0.422;0.493;0.609;0.802;0.752;0.835;0.687;0.742;0.766;0.813;0.574;0.42;0.418;0.673;0.574;0.717;0.609;0.565;0.661;0.409;0.574;0.767;0.643;0.696;0.584;0.527;0.652;0.565;0.496;0.565;0.7;0.787;0.748;0.793;0.541;0.677;0.647;0.447;0.428;0.482;0.419;0.802;0.442;0.499;0.42;0.526;0.591;0.583;0.5;0.673;0.543;0.418;0.525;0.517;0.582;0.674;0.718;0.584;0.455;0.774;0.915;0.849;0.638;0.736;0.804;0.843;0.836;0.712;0.767;0.6;0.375;0.491;0.709;0.562;0.731;0.355;0.499;0.524;0.595;0.735;0.592;0.31;0.454;0.718;0.271;0.456;0.58;0.428;0.564;0.648;0.38;0.643;0.512;0.57;0.532;0.564;0.405;0.574;0.689;0.481;0.408;0.585;0.746;0.74;0.663;0.719;0.552;0.548;0.283;0.574;0.571;0.36;0.682;0.206;0.711;0.736;0.701;0.574;0.7;0.648;0.363;0.295;0.855;0.59;0.728;0.529;0.743;0.673;0.574;0.569;0.595;0.666;0.81;0.895;0.583;0.648;0.694;0.426;0.649;0.562;0.614;0.342;0.31;0.628;0.639;0.708;0.661;0.412;0.73;0.73;0.165;0.698;0.549;0.572;0.64;0.726;0.621;0.534;0.696;0.306;0.6;0.411;0.61;0.574;0.58;0.595;0.539;0.608;0.568;0.396;0.231;0.662;0.348;0.427;0.692;0.51;0.754;0.329;0.438;0.574;0.685;0.773;0.469;0.583;0.56;0.611;0.509;0.73;0.592;0.634;0.363;0.249;0.3;0.515;0.653;0.643;0.638;0.585;0.401;0.816;0.478;0.71;0.653;0.592;0.745;0.33;0.692;0.524;0.603;0.6;0.545;0.706;0.59;0.754;0.532;0.458;0.479;0.701;0.576;0.832;0.552;0.725;0.509;0.705;0.675;0.592;0.606;1.0;0.603;0.347;0.508;0.675;0.712;0.514;0.648;0.747;0.652;0.661;0.65;0.675;0.625;0.635;0.744;0.417;0.69</t>
  </si>
  <si>
    <t>CA;ZMIZ2;chr7;+;44759460;44760151;44760228;44760425</t>
  </si>
  <si>
    <t>107;42;102;74;61;68;135;149;90;99;109;145;163;44;27;238;20;42;57;35;67;92;84;80;102;36;71;62;77;69;51;43;61;65;68;56;164;99;123;193;26;40;90;54;85;65</t>
  </si>
  <si>
    <t>26;19;22;14;15;11;31;37;13;22;32;32;31;8;2;41;4;9;10;10;16;29;6;21;12;10;11;12;16;12;6;12;8;7;21;15;27;12;21;23;3;7;19;8;20;13</t>
  </si>
  <si>
    <t>5;97;137;170;130;45;9;60;37;76;95;12;37;2;49;91;15;40;139;40;56;86;12;11;63;0;5;60;41;218;18;89;52;70;44;134;14;31;95;76;4;51;75;156;57;79;121;34;129;71;125;148;4;132;163;195;89;52;421;151;62;104;10;26;36;281;132;15;34;112;166;158;85;308;138;135;52;127;41;291;376;161;201;42;174;209;71;187;86;26;159;166;75;35;19;241;33;110;189;50;90;77;115;21;19;87;78;47;133;96;151;306;228;27;184;102;10;56;7;217;86;65;104;134;135;105;39;221;68;235;386;162;228;167;81;176;33;112;42;143;119;85;187;115;99;109;7;7;14;203;106;116;11;136;20;62;96;41;109;87;106;19;92;155;72;166;73;66;443;86;66;52;117;81;86;102;83;109;129;138;206;49;75;258;43;129;188;124;249;24;189;130;198;357;125;228;32;113;30;132;166;56;113;99;72;106;60;19;315;164;90;90;156;370;181;112;262;217;56;57;97;173;98;65;145;39;12;3;105;88;277;43;264;149;114;114;145;58;43;175;45;184;80;163;215;83;101;77;201;77;160;98;132;207;58;153;328;42;70;17;279;71;79;108;101;68;105;115;65;178;81;434;165;133;45;42;238;159;83;114;131;268;54;79;54;61;173;94;213;124;197;633;61;231;74;155;186;56;278;133;189;52;140;146;79;142;141;32;158;101;444;176;262;63;63;198;155;83;163;68;137;29;152;135;39;156;197;116;283;292;118;68;71;142;6;81;149;109;125;235;150;100;133;137;205;272;239;122;200;109;131;148;152;176;38;246;217;107;250;56;206;227;49;188;474;320;169;66;76;306;217;294;172;300;111;161;55;67;90;309;144;150;51;510;141;87;358;101;188;177;259;301;227;98;229;196;129;123;138;176;92;103;135;170;117;209;58;114;115;565;240;123;157;212;136;198;230;99;190;320;113;55;184;153;150;158;166;159;66;151;61;148;309;208;330;172;185</t>
  </si>
  <si>
    <t>0;35;15;40;48;11;2;43;8;24;28;6;5;2;31;21;2;2;28;3;14;16;3;0;26;2;5;28;16;98;3;38;12;40;31;58;3;6;68;16;4;41;37;72;23;20;37;3;27;8;40;69;3;67;60;63;25;18;211;35;35;4;3;0;15;57;19;12;21;24;56;29;15;53;20;31;8;57;14;57;203;47;40;14;93;167;23;40;41;9;27;66;12;9;7;32;7;19;93;9;10;12;18;7;2;16;24;19;9;50;105;201;90;18;150;22;2;3;1;56;30;15;34;28;24;50;9;48;25;98;130;53;72;40;35;30;15;24;8;39;26;22;6;57;44;15;5;3;3;61;39;46;1;16;20;24;52;5;27;17;16;6;17;39;27;47;53;20;85;13;29;34;32;22;34;26;22;27;22;50;52;26;9;62;11;45;37;44;49;7;25;46;34;44;20;18;10;38;13;16;38;27;19;24;20;43;28;3;43;39;55;21;37;332;46;45;94;22;20;5;27;58;42;15;55;17;0;1;20;27;71;16;67;12;35;25;40;15;23;53;10;34;11;48;49;20;29;33;54;10;25;29;76;42;19;38;64;23;26;5;86;12;17;40;29;14;27;14;14;114;39;54;45;32;20;33;87;76;18;70;22;139;56;23;15;6;60;9;123;25;107;101;20;120;32;60;15;5;64;34;31;20;20;52;28;32;49;18;36;24;55;38;31;54;24;51;56;33;19;27;46;11;53;68;13;25;71;20;70;124;36;63;30;20;2;26;26;45;26;56;24;72;52;41;41;41;149;32;47;53;22;66;50;22;25;64;30;36;87;19;58;65;20;34;108;114;76;20;11;133;31;127;16;97;32;33;8;19;21;110;27;23;14;60;25;12;19;15;50;30;50;31;43;15;99;35;45;57;43;38;38;18;33;48;26;48;18;79;38;45;36;30;19;35;50;44;76;23;35;49;28;16;59;30;35;24;32;6;30;44;35;55;74;57;73;38;88</t>
  </si>
  <si>
    <t>0.614;0.46;0.641;0.671;0.611;0.705;0.627;0.608;0.728;0.635;0.568;0.636;0.67;0.68;0.839;0.691;0.659;0.643;0.687;0.575;0.618;0.55;0.844;0.595;0.766;0.581;0.713;0.666;0.65;0.689;0.766;0.58;0.746;0.782;0.555;0.59;0.701;0.761;0.693;0.764;0.77;0.688;0.646;0.723;0.621;0.659</t>
  </si>
  <si>
    <t>1.0;0.517;0.779;0.621;0.511;0.612;0.635;0.35;0.641;0.55;0.567;0.436;0.741;0.278;0.379;0.626;0.743;0.885;0.657;0.837;0.607;0.675;0.607;1.0;0.483;0.0;0.278;0.453;0.497;0.462;0.698;0.475;0.626;0.403;0.354;0.471;0.643;0.666;0.35;0.647;0.278;0.324;0.439;0.455;0.489;0.604;0.558;0.814;0.648;0.774;0.547;0.453;0.34;0.432;0.512;0.544;0.579;0.527;0.435;0.625;0.406;0.909;0.563;1.0;0.481;0.655;0.728;0.325;0.384;0.643;0.534;0.678;0.686;0.692;0.727;0.627;0.715;0.462;0.53;0.663;0.417;0.569;0.66;0.536;0.419;0.326;0.544;0.643;0.447;0.527;0.694;0.492;0.707;0.6;0.512;0.744;0.645;0.691;0.439;0.682;0.776;0.712;0.711;0.536;0.786;0.677;0.556;0.488;0.851;0.426;0.357;0.37;0.494;0.367;0.321;0.641;0.659;0.878;0.73;0.599;0.525;0.626;0.541;0.649;0.685;0.448;0.626;0.64;0.512;0.481;0.534;0.541;0.55;0.617;0.472;0.694;0.459;0.643;0.669;0.586;0.638;0.599;0.923;0.438;0.465;0.737;0.351;0.474;0.643;0.562;0.512;0.493;0.809;0.766;0.278;0.499;0.416;0.76;0.609;0.664;0.719;0.55;0.676;0.605;0.507;0.577;0.347;0.56;0.668;0.718;0.468;0.371;0.585;0.587;0.494;0.602;0.593;0.609;0.693;0.516;0.605;0.421;0.763;0.616;0.601;0.525;0.662;0.521;0.662;0.569;0.745;0.522;0.692;0.758;0.707;0.83;0.553;0.534;0.471;0.761;0.628;0.445;0.696;0.614;0.581;0.487;0.453;0.71;0.739;0.619;0.387;0.623;0.619;0.301;0.603;0.49;0.518;0.792;0.519;0.815;0.581;0.535;0.474;0.626;0.504;0.47;1.0;0.536;0.669;0.557;0.601;0.509;0.603;0.827;0.557;0.638;0.583;0.599;0.419;0.56;0.635;0.676;0.737;0.567;0.629;0.616;0.573;0.474;0.59;0.748;0.712;0.566;0.401;0.655;0.541;0.608;0.664;0.413;0.51;0.567;0.556;0.695;0.642;0.51;0.573;0.652;0.6;0.76;0.642;0.376;0.445;0.756;0.586;0.616;0.465;0.329;0.513;0.447;0.64;0.386;0.697;0.427;0.271;0.57;0.581;0.797;0.527;0.801;0.401;0.657;0.415;0.707;0.541;0.426;0.472;0.499;0.827;0.812;0.626;0.601;0.702;0.501;0.73;0.52;0.521;0.631;0.526;0.407;0.629;0.619;0.757;0.641;0.765;0.31;0.503;0.6;0.516;0.492;0.768;0.493;0.535;0.504;0.525;0.434;0.536;0.707;0.517;0.691;0.609;0.476;0.558;0.294;0.477;0.733;0.536;0.546;0.689;0.483;0.65;0.618;0.707;0.349;0.497;0.563;0.659;0.719;0.382;0.595;0.621;0.442;0.697;0.464;0.54;0.755;0.37;0.597;0.736;0.534;0.526;0.532;0.578;0.574;0.486;0.681;0.629;0.52;0.462;0.56;0.727;0.47;0.73;0.472;0.806;0.544;0.572;0.653;0.726;0.576;0.623;0.52;0.673;0.716;0.584;0.766;0.685;0.737;0.879;0.722;0.592;0.695;0.667;0.789;0.671;0.716;0.472;0.684;0.525;0.454;0.553;0.641;0.483;0.688;0.612;0.577;0.635;0.627;0.554;0.358;0.539;0.829;0.72;0.613;0.761;0.7;0.512;0.635;0.539;0.624;0.677;0.716;0.609;0.57;0.546;0.663;0.623;0.718;0.667;0.911;0.459;0.57;0.402;0.509;0.617;0.585;0.636;0.636;0.448</t>
  </si>
  <si>
    <t>CA;EPDR1;chr7;+;37921208;37948840;37950094;37950200</t>
  </si>
  <si>
    <t>347;308;346;358;236;373;401;539;211;284;408;577;644;267;325;627;380;415;364;502;807;395;281;293;196;117;274;156;114;223;115;282;170;344;211;225;485;339;448;513;205;60;240;216;247;146</t>
  </si>
  <si>
    <t>1;2;5;6;3;1;6;4;4;5;3;7;6;0;1;10;2;3;1;7;0;6;3;1;3;0;1;0;0;0;1;2;4;2;3;2;5;2;8;4;3;0;4;3;1;4</t>
  </si>
  <si>
    <t>10;675;121;1013;465;69;9;1022;137;131;704;132;62;6;517;197;30;9;536;105;186;84;50;81;114;151;72;508;269;458;92;192;41;11;100;387;37;10;319;136;986;457;326;1500;44;577;293;297;606;517;598;111;250;798;712;577;106;102;2448;1850;374;816;62;284;61;1136;279;565;383;59;175;380;106;323;517;1254;63;710;48;247;296;119;467;104;268;610;199;1308;25;33;234;350;194;21;65;248;667;310;346;64;97;222;151;155;159;225;257;371;15;99;13;97;793;132;277;194;6;17;101;947;868;296;427;616;379;64;10;446;795;153;1030;91;2019;121;163;35;260;81;98;807;272;164;319;319;453;49;106;15;282;234;173;844;392;121;30;137;514;49;224;200;515;55;152;20;110;170;258;176;944;137;244;31;117;387;727;849;207;616;79;495;146;180;69;199;164;968;447;268;550;35;60;115;847;193;233;59;8;330;551;638;406;330;211;131;210;251;15;5;134;454;122;57;35;103;145;206;2395;205;499;163;159;167;256;360;665;737;77;288;37;27;243;274;123;59;243;69;348;188;442;557;29;89;602;230;318;338;1260;679;683;125;627;108;340;374;220;118;1890;14;155;116;605;550;162;32;206;234;555;69;153;1582;758;81;347;78;325;53;190;418;666;58;265;868;227;38;169;58;205;27;567;166;247;538;196;1085;516;512;179;8;179;198;106;74;193;294;381;529;214;119;366;190;83;78;1082;71;10;511;1128;345;274;199;426;134;320;409;40;114;654;193;456;114;172;331;52;371;182;101;307;892;1208;45;410;386;59;71;368;205;89;337;2192;274;83;2871;527;312;46;61;297;313;731;45;714;361;219;70;192;510;39;77;321;208;174;446;418;53;147;119;144;145;164;557;257;840;177;43;250;172;559;1146;281;233;124;22;396;378;858;187;153;406;424;153;132;71;225;74;109;577;383;753;196;321;172;463;171;540;369;653;217;278;112;250;234;68;279;683;506;201;1030;282;100;342;149;117;460;1182;568;279;696</t>
  </si>
  <si>
    <t>2;2;1;8;4;1;0;1;2;1;9;1;0;0;3;0;0;0;0;1;1;0;0;2;0;0;1;0;1;2;0;0;0;0;1;0;0;0;0;1;0;1;5;12;0;4;5;0;0;2;3;0;0;3;1;3;2;0;12;17;1;5;0;0;0;8;3;1;0;0;0;5;0;0;4;5;0;2;2;2;1;0;1;0;1;0;0;4;0;0;1;6;1;0;1;1;0;3;0;0;0;5;1;1;2;1;2;4;0;1;0;1;1;0;0;1;0;0;0;11;2;0;0;1;2;0;0;1;5;0;2;0;4;0;2;0;3;1;0;11;2;1;2;1;3;0;1;0;0;1;1;6;0;1;0;0;4;0;3;0;5;2;1;1;0;0;0;2;4;2;1;0;1;5;3;4;1;12;4;5;1;1;1;0;0;7;5;0;0;0;1;0;0;2;0;0;0;4;5;1;9;1;3;1;3;2;0;0;1;0;0;0;1;0;0;1;16;1;7;1;0;1;0;1;5;1;0;4;0;1;2;1;1;2;0;1;3;0;3;3;0;2;4;4;10;9;7;6;5;0;10;1;3;3;2;1;3;0;3;3;1;6;0;0;2;0;1;0;1;6;1;2;6;1;2;0;2;0;0;1;3;4;1;0;0;0;0;0;1;0;3;2;1;16;2;1;0;0;2;0;0;1;4;3;0;0;1;5;1;0;0;1;16;0;0;6;6;2;0;0;8;3;0;0;0;1;3;1;0;0;3;1;0;2;0;0;0;7;19;0;2;0;0;2;2;2;0;2;11;1;0;8;1;3;0;0;0;8;6;0;6;1;2;0;1;1;0;3;1;0;4;5;1;0;0;5;1;2;0;2;6;1;0;0;1;0;7;11;0;0;0;0;2;0;3;0;2;1;1;0;1;0;3;0;1;9;0;0;0;5;2;1;0;3;2;3;1;2;1;0;0;0;0;2;4;1;7;1;2;1;1;0;9;2;9;0;2</t>
  </si>
  <si>
    <t>0.929;0.853;0.722;0.692;0.747;0.933;0.715;0.835;0.665;0.681;0.836;0.756;0.801;1.0;0.924;0.702;0.877;0.839;0.932;0.729;1.0;0.712;0.779;0.917;0.711;1.0;0.911;1.0;1.0;1.0;0.812;0.841;0.615;0.866;0.725;0.809;0.785;0.864;0.678;0.828;0.72;1.0;0.693;0.73;0.903;0.578</t>
  </si>
  <si>
    <t>0.158;0.927;0.82;0.826;0.814;0.722;1.0;0.975;0.72;0.831;0.746;0.832;1.0;1.0;0.866;1.0;1.0;1.0;1.0;0.798;0.875;1.0;1.0;0.603;1.0;1.0;0.73;1.0;0.91;0.896;1.0;1.0;1.0;1.0;0.79;1.0;1.0;1.0;1.0;0.836;1.0;0.945;0.71;0.824;1.0;0.844;0.688;1.0;1.0;0.907;0.882;1.0;1.0;0.909;0.964;0.878;0.666;1.0;0.885;0.804;0.934;0.86;1.0;1.0;1.0;0.842;0.778;0.955;1.0;1.0;1.0;0.741;1.0;1.0;0.829;0.904;1.0;0.93;0.474;0.823;0.918;1.0;0.946;1.0;0.91;1.0;1.0;0.925;1.0;1.0;0.898;0.687;0.879;1.0;0.71;0.903;1.0;0.795;1.0;1.0;1.0;0.625;0.85;0.853;0.749;0.894;0.828;0.777;1.0;0.788;1.0;0.785;0.968;1.0;1.0;0.879;1.0;1.0;1.0;0.764;0.942;1.0;1.0;0.959;0.877;1.0;1.0;0.944;0.857;1.0;0.951;1.0;0.95;1.0;0.754;1.0;0.765;0.753;1.0;0.734;0.836;0.86;0.857;0.923;0.85;1.0;0.799;1.0;1.0;0.898;0.867;0.841;1.0;0.82;1.0;1.0;0.828;1.0;0.737;1.0;0.795;0.508;0.851;0.429;1.0;1.0;1.0;0.768;0.899;0.72;0.902;1.0;0.815;0.744;0.901;0.889;0.886;0.659;0.426;0.788;0.846;0.871;0.722;1.0;1.0;0.839;0.771;1.0;1.0;1.0;0.693;1.0;1.0;0.784;1.0;1.0;1.0;0.756;0.805;0.96;0.629;0.925;0.725;0.831;0.725;0.825;1.0;1.0;0.834;1.0;1.0;1.0;0.568;1.0;1.0;0.886;0.849;0.885;0.728;0.86;1.0;0.863;1.0;0.931;0.833;0.965;1.0;0.73;1.0;0.504;0.82;0.911;0.822;0.526;1.0;0.722;0.813;1.0;0.847;0.875;1.0;0.626;0.85;0.684;0.544;0.585;0.871;0.81;0.837;1.0;0.702;0.802;0.81;0.824;0.805;0.816;0.959;1.0;0.66;0.592;0.958;0.775;1.0;1.0;0.795;1.0;0.954;1.0;0.852;0.908;0.966;0.603;0.685;0.746;0.859;1.0;0.781;1.0;1.0;0.685;0.768;0.891;0.895;1.0;1.0;1.0;1.0;1.0;0.955;1.0;0.756;0.91;0.88;0.718;0.906;0.951;1.0;1.0;0.771;1.0;1.0;0.735;0.645;0.786;1.0;1.0;0.889;0.472;0.932;1.0;1.0;0.746;0.718;1.0;1.0;0.762;0.876;0.866;1.0;1.0;0.667;0.627;1.0;1.0;1.0;0.811;0.891;0.879;1.0;1.0;0.683;0.926;1.0;0.875;1.0;1.0;1.0;0.827;0.705;1.0;0.885;1.0;1.0;0.572;0.874;0.794;1.0;0.864;0.882;0.911;1.0;0.931;0.952;0.796;1.0;1.0;1.0;0.595;0.821;1.0;0.817;0.931;0.804;1.0;0.878;0.95;1.0;0.491;0.923;1.0;0.62;0.77;0.94;1.0;1.0;0.472;0.844;0.731;1.0;0.913;0.617;0.969;1.0;1.0;0.904;1.0;0.75;0.797;1.0;1.0;1.0;1.0;0.882;1.0;0.915;1.0;0.742;0.938;0.941;1.0;0.832;1.0;0.738;1.0;0.804;0.707;1.0;1.0;1.0;0.707;0.764;0.946;1.0;0.871;0.874;0.891;0.891;0.839;0.808;1.0;1.0;1.0;1.0;0.928;0.826;0.883;0.847;0.914;0.653;0.928;0.848;1.0;0.658;0.957;0.703;1.0;0.929</t>
  </si>
  <si>
    <t>CA;PLEKHA8;chr7;+;30062742;30074071;30074132;30129266</t>
  </si>
  <si>
    <t>9;5;12;10;7;4;12;14;7;9;10;10;12;7;9;10;9;4;11;6;9;10;9;2;1;2;9;7;6;4;2;3;5;8;4;5;11;12;16;11;7;6;11;7;3;3</t>
  </si>
  <si>
    <t>0;0;0;0;0;0;0;0;0;0;0;0;1;0;0;2;0;0;2;0;0;4;1;0;1;0;0;0;0;1;0;1;0;0;0;0;0;0;0;0;0;0;0;0;0;0</t>
  </si>
  <si>
    <t>8;22;11;22;56;6;12;13;22;12;17;14;4;1;13;30;10;15;20;9;21;22;16;5;24;11;20;6;10;49;8;34;14;17;6;12;7;11;22;11;71;27;11;31;21;6;27;7;31;19;33;52;20;23;14;28;9;13;71;26;17;11;32;27;17;47;13;19;13;27;33;20;22;20;32;53;7;26;5;23;28;37;21;5;44;17;12;50;18;11;35;30;7;4;7;28;44;23;18;19;5;20;14;7;11;21;6;16;34;24;41;42;43;17;35;8;3;11;7;23;17;6;44;33;7;52;13;24;16;61;51;28;82;53;30;47;16;25;10;26;8;9;48;34;11;22;9;4;14;55;16;16;14;9;18;8;24;23;15;17;28;8;7;33;3;31;19;8;88;5;14;13;39;13;36;26;38;12;21;22;62;11;10;37;3;30;17;14;30;8;22;10;37;33;10;39;17;46;10;16;29;4;23;16;21;7;19;10;40;24;33;11;23;18;21;37;23;28;10;5;19;28;31;14;17;16;4;17;14;14;15;15;26;11;21;20;33;6;27;18;14;27;6;10;23;8;33;12;42;7;15;9;21;26;6;23;37;12;7;8;39;25;7;4;19;7;31;36;5;57;24;18;27;30;18;36;30;25;22;27;8;25;33;13;14;8;16;13;41;44;70;37;17;75;13;48;52;7;21;22;20;10;37;8;19;25;27;5;33;22;37;31;53;37;14;45;38;12;7;40;16;12;40;28;6;63;26;16;26;42;23;35;20;38;1;11;19;22;51;44;18;7;35;36;28;71;65;17;45;19;21;80;17;13;42;67;21;13;31;12;12;33;9;11;57;69;43;8;10;29;7;30;11;45;45;18;11;14;10;47;10;29;10;32;14;11;29;50;16;18;13;27;14;18;31;23;16;20;26;10;31;26;20;12;10;31;16;31;38;13;16;32;27;25;26;33;27;16;32;90;37;11;20;15;20;25;21;17;17;30;28;21;33;51;15;27;50</t>
  </si>
  <si>
    <t>5;1;0;2;1;0;0;2;2;0;1;3;2;0;0;2;0;0;2;0;2;1;0;2;2;0;1;0;0;2;2;0;0;0;0;0;0;1;1;3;2;0;1;0;0;1;3;2;2;0;2;3;1;2;2;1;3;0;4;1;1;0;0;0;0;1;0;0;0;1;5;1;0;0;0;1;2;1;0;1;1;1;4;1;6;1;0;7;2;2;1;2;0;0;0;1;2;1;0;1;0;0;0;1;0;0;0;1;3;2;0;8;0;0;4;0;0;0;2;1;1;0;5;0;0;4;0;0;0;5;1;1;0;3;0;5;0;1;1;4;0;0;4;0;3;1;0;0;0;1;0;1;0;0;0;0;0;0;0;1;0;1;0;0;2;4;1;0;3;0;0;1;0;1;3;2;0;2;0;1;1;0;1;4;0;0;0;0;0;0;3;0;2;1;0;4;0;4;2;1;1;0;1;0;4;1;1;1;2;1;1;1;0;2;2;4;0;3;0;1;0;1;0;2;3;1;0;1;3;1;6;0;1;1;2;3;0;0;0;0;1;0;0;0;1;0;2;2;9;0;2;0;0;1;0;2;0;0;0;1;11;2;0;0;0;1;0;0;0;1;1;1;4;2;0;5;1;0;0;0;0;0;1;0;2;0;0;0;1;0;1;3;0;6;0;7;0;0;0;0;1;1;3;0;0;0;2;0;2;0;2;4;0;1;3;1;0;0;1;2;0;1;3;1;0;2;1;0;1;1;1;2;0;1;0;2;2;1;9;5;1;0;0;5;0;6;2;1;0;0;3;12;0;0;1;2;0;0;2;2;1;0;0;0;1;3;2;0;0;1;0;1;1;4;0;0;0;1;0;0;0;2;0;3;0;0;1;2;0;0;0;0;0;1;2;4;1;0;0;0;0;3;1;0;0;0;0;2;0;4;1;0;0;1;2;6;1;0;0;2;2;0;5;1;0;0;1;0;3;1;0;1;4;1;1;2;1</t>
  </si>
  <si>
    <t>1.0;1.0;1.0;1.0;1.0;1.0;1.0;1.0;1.0;1.0;1.0;1.0;0.841;1.0;1.0;0.688;1.0;1.0;0.708;1.0;1.0;0.525;0.799;1.0;0.306;1.0;1.0;1.0;1.0;0.638;1.0;0.57;1.0;1.0;1.0;1.0;1.0;1.0;1.0;1.0;1.0;1.0;1.0;1.0;1.0;1.0</t>
  </si>
  <si>
    <t>0.414;0.907;1.0;0.829;0.961;1.0;1.0;0.742;0.829;1.0;0.882;0.673;0.469;1.0;1.0;0.869;1.0;1.0;0.815;1.0;0.823;0.907;1.0;0.525;0.841;1.0;0.898;1.0;1.0;0.915;0.638;1.0;1.0;1.0;1.0;1.0;1.0;0.829;0.907;0.618;0.94;1.0;0.829;1.0;1.0;0.726;0.799;0.607;0.872;1.0;0.879;0.884;0.898;0.835;0.756;0.925;0.57;1.0;0.887;0.92;0.882;1.0;1.0;1.0;1.0;0.954;1.0;1.0;1.0;0.923;0.744;0.898;1.0;1.0;1.0;0.959;0.607;0.92;1.0;0.91;0.925;0.942;0.699;0.688;0.764;0.882;1.0;0.759;0.799;0.708;0.939;0.869;1.0;1.0;1.0;0.925;0.907;0.91;1.0;0.893;1.0;1.0;1.0;0.756;1.0;1.0;1.0;0.876;0.833;0.841;1.0;0.699;1.0;1.0;0.794;1.0;1.0;1.0;0.607;0.91;0.882;1.0;0.795;1.0;1.0;0.852;1.0;1.0;1.0;0.843;0.957;0.925;1.0;0.886;1.0;0.806;1.0;0.917;0.815;0.742;1.0;1.0;0.841;1.0;0.618;0.907;1.0;1.0;1.0;0.96;1.0;0.876;1.0;1.0;1.0;1.0;1.0;1.0;1.0;0.882;1.0;0.779;1.0;1.0;0.398;0.774;0.893;1.0;0.928;1.0;1.0;0.852;1.0;0.852;0.841;0.852;1.0;0.726;1.0;0.907;0.965;1.0;0.815;0.803;1.0;1.0;1.0;1.0;1.0;1.0;0.764;1.0;0.891;0.936;1.0;0.811;1.0;0.835;0.688;0.876;0.928;1.0;0.91;1.0;0.699;0.756;0.893;0.815;0.898;0.914;0.936;0.829;1.0;0.799;0.823;0.803;1.0;0.805;1.0;0.688;1.0;0.925;1.0;0.756;0.714;0.876;1.0;0.882;0.673;0.861;0.525;1.0;0.92;0.829;0.823;0.746;1.0;1.0;1.0;1.0;0.861;1.0;1.0;1.0;0.91;1.0;0.879;0.726;0.673;1.0;0.768;1.0;1.0;0.92;1.0;0.835;1.0;1.0;1.0;0.779;0.61;0.847;1.0;1.0;1.0;0.756;1.0;1.0;1.0;0.962;0.914;0.888;0.749;0.869;1.0;0.761;0.93;1.0;1.0;1.0;1.0;1.0;0.936;1.0;0.756;1.0;1.0;1.0;0.948;1.0;0.969;0.845;1.0;0.847;1.0;0.752;1.0;1.0;1.0;1.0;0.898;0.815;0.845;1.0;1.0;1.0;0.856;1.0;0.879;1.0;0.891;0.774;1.0;0.942;0.673;0.952;1.0;1.0;0.756;0.898;1.0;0.841;0.855;0.925;1.0;0.933;0.92;1.0;0.92;0.949;0.91;0.885;1.0;0.944;1.0;0.708;0.807;0.907;0.714;0.795;0.888;1.0;1.0;0.761;1.0;0.839;0.935;0.882;1.0;1.0;0.756;0.746;1.0;1.0;0.949;0.937;1.0;1.0;0.872;0.726;0.841;1.0;1.0;1.0;0.962;0.91;0.905;1.0;1.0;0.928;1.0;0.93;0.829;0.832;1.0;1.0;1.0;0.861;1.0;1.0;1.0;0.865;1.0;0.825;1.0;1.0;0.928;0.917;1.0;1.0;1.0;1.0;1.0;0.888;0.872;0.717;0.876;1.0;1.0;1.0;1.0;0.793;0.898;1.0;1.0;1.0;1.0;0.872;1.0;0.589;0.876;1.0;1.0;0.917;0.852;0.708;0.923;1.0;1.0;0.952;0.891;1.0;0.638;0.869;1.0;1.0;0.903;1.0;0.714;0.93;1.0;0.903;0.785;0.957;0.869;0.856;0.957</t>
  </si>
  <si>
    <t>CA;TRO;chrX;+;54928710;54930741;54931031;54931204</t>
  </si>
  <si>
    <t>30;53;50;30;22;33;33;117;39;13;47;29;109;7;21;54;31;18;9;26;16;18;24;27;19;14;25;29;30;28;50;30;37;21;34;8;65;64;32;66;20;8;11;14;73;21</t>
  </si>
  <si>
    <t>1;1;0;2;1;2;3;3;2;0;2;1;3;1;1;2;2;0;0;1;2;0;0;0;1;1;1;0;1;0;1;1;1;0;1;0;2;0;3;2;2;1;1;1;2;0</t>
  </si>
  <si>
    <t>13;28;16;6;58;22;7;6;153;22;33;1;21;3;19;49;4;18;20;80;24;14;21;10;103;10;10;92;56;152;30;25;20;21;27;49;6;20;126;37;3;267;37;58;5;170;30;15;43;8;22;41;9;74;117;66;22;35;84;65;54;11;5;17;29;43;9;22;99;138;211;21;34;39;54;47;73;41;48;24;55;1281;60;49;146;18;21;52;11;16;145;96;46;38;53;74;13;73;17;224;91;23;180;35;99;50;18;8;75;124;91;53;72;138;25;154;9;19;15;124;35;11;226;65;15;436;33;30;24;220;143;42;47;20;60;97;10;16;41;11;45;31;60;22;20;11;6;2;4;67;7;33;14;37;27;69;12;53;159;35;20;12;14;47;12;36;90;29;41;47;41;30;346;41;18;49;30;33;39;56;29;49;154;74;13;84;67;28;46;39;38;108;127;31;52;76;13;14;37;25;12;42;28;124;57;36;181;120;75;49;63;150;135;33;23;72;4;17;6;25;90;37;169;21;89;75;24;122;61;35;38;55;36;78;33;51;88;7;23;9;5;121;51;23;53;33;39;7;68;53;48;52;52;39;12;114;106;7;11;15;209;16;24;17;35;23;82;58;10;83;17;18;17;6;25;11;133;35;33;19;26;44;63;6;34;31;465;43;36;45;39;76;128;20;29;57;180;66;41;119;20;17;9;64;26;47;61;15;298;60;83;21;74;27;171;50;40;24;86;20;26;17;120;79;58;37;97;67;27;26;45;9;113;16;26;26;37;43;33;10;71;6;43;16;39;93;38;88;47;63;116;62;38;19;59;26;113;24;77;137;32;141;42;19;22;137;28;52;38;100;56;61;21;20;34;27;89;68;78;159;82;27;31;63;77;60;29;40;84;67;162;161;50;265;28;75;10;37;65;116;19;40;33;79;74;131;26;46;186;35;81;41;111;28;66;23;44;22;28;66;118;48;70;123;169;50;236;26;14;91;119;15;107;174;24;185;149</t>
  </si>
  <si>
    <t>0;0;1;1;0;0;1;1;14;1;2;0;2;0;0;0;0;0;2;0;0;0;3;2;5;0;0;6;0;4;0;0;0;0;0;1;1;2;0;7;0;6;2;5;0;6;0;0;1;0;0;1;2;4;6;0;1;0;0;5;0;0;0;6;0;0;0;0;1;4;6;0;0;1;2;0;1;0;0;0;1;115;2;0;10;0;0;0;0;1;7;7;1;1;1;1;0;0;0;24;2;0;4;0;5;2;0;0;11;4;10;3;2;12;0;3;5;3;0;0;3;0;14;0;0;18;1;0;2;6;2;1;3;0;2;7;1;1;1;0;3;2;4;1;1;0;0;1;0;3;0;2;0;0;3;2;1;1;4;0;0;0;0;4;1;1;1;2;0;0;1;4;15;1;0;1;0;1;1;0;1;0;21;1;3;1;1;0;2;0;1;2;5;1;0;1;2;0;4;1;0;0;2;2;0;0;13;7;0;0;1;16;14;0;0;3;0;0;0;1;6;1;9;0;4;0;0;13;0;0;1;5;1;5;0;0;2;0;0;0;0;10;4;2;0;0;1;1;0;2;1;3;0;1;0;9;0;0;0;2;2;0;1;0;1;0;9;6;0;4;1;0;0;0;4;0;5;1;3;0;2;0;6;0;1;0;17;0;2;1;0;0;3;0;0;0;14;10;2;10;1;0;0;0;0;2;1;0;27;0;6;1;3;0;24;2;0;3;1;0;1;0;0;4;0;1;5;1;0;0;2;0;1;0;0;0;0;1;0;0;0;0;11;0;4;6;3;5;0;2;0;3;2;0;0;0;1;0;3;4;0;1;1;0;1;6;2;6;1;4;0;0;0;0;0;0;1;3;2;2;0;0;1;4;0;0;0;1;3;3;19;5;1;14;0;2;1;2;2;0;1;0;0;3;0;14;0;0;4;1;0;0;9;0;1;0;0;2;1;1;2;2;1;0;1;1;23;0;0;1;3;0;0;7;0;7;1</t>
  </si>
  <si>
    <t>0.812;0.884;1.0;0.684;0.76;0.704;0.613;0.849;0.738;1.0;0.772;0.807;0.84;0.502;0.752;0.796;0.691;1.0;1.0;0.789;0.536;1.0;1.0;1.0;0.732;0.669;0.783;1.0;0.812;1.0;0.878;0.812;0.842;1.0;0.831;1.0;0.824;1.0;0.606;0.826;0.59;0.536;0.613;0.669;0.84;1.0</t>
  </si>
  <si>
    <t>1.0;1.0;0.698;0.464;1.0;1.0;0.502;0.464;0.612;0.76;0.704;1.0;0.602;1.0;1.0;1.0;1.0;1.0;0.59;1.0;1.0;1.0;0.502;0.419;0.748;1.0;1.0;0.688;1.0;0.846;1.0;1.0;1.0;1.0;1.0;0.876;0.464;0.59;1.0;0.432;1.0;0.865;0.727;0.626;1.0;0.803;1.0;1.0;0.861;1.0;1.0;0.855;0.393;0.727;0.738;1.0;0.76;1.0;1.0;0.652;1.0;1.0;1.0;0.29;1.0;1.0;1.0;1.0;0.935;0.833;0.835;1.0;1.0;0.849;0.796;1.0;0.913;1.0;1.0;1.0;0.888;0.616;0.812;1.0;0.678;1.0;1.0;1.0;1.0;0.698;0.749;0.664;0.869;0.846;0.884;0.914;1.0;1.0;1.0;0.574;0.868;1.0;0.866;1.0;0.74;0.783;1.0;1.0;0.496;0.817;0.567;0.718;0.838;0.624;1.0;0.881;0.206;0.477;1.0;1.0;0.627;1.0;0.699;1.0;1.0;0.777;0.826;1.0;0.634;0.841;0.912;0.858;0.693;1.0;0.812;0.666;0.59;0.698;0.855;1.0;0.684;0.691;0.684;0.76;0.742;1.0;1.0;0.224;1.0;0.763;1.0;0.704;1.0;1.0;0.565;0.833;0.634;0.884;0.851;1.0;1.0;1.0;1.0;0.629;0.634;0.838;0.928;0.676;1.0;1.0;0.855;0.519;0.769;0.855;1.0;0.876;1.0;0.826;0.849;1.0;0.807;1.0;0.514;0.914;0.384;0.924;0.906;1.0;0.768;1.0;0.846;0.886;0.785;0.817;1.0;0.916;0.484;1.0;0.571;0.783;1.0;1.0;0.669;0.899;1.0;1.0;0.667;0.712;1.0;1.0;0.901;0.575;0.582;1.0;1.0;0.776;1.0;1.0;1.0;0.783;0.684;0.842;0.73;1.0;0.762;1.0;1.0;0.575;1.0;1.0;0.846;0.613;0.838;0.692;1.0;1.0;0.864;1.0;1.0;1.0;1.0;0.636;0.648;0.624;1.0;1.0;0.849;0.502;1.0;0.792;0.874;0.714;1.0;0.849;1.0;0.646;1.0;1.0;1.0;0.519;0.938;1.0;0.776;1.0;0.835;1.0;0.568;0.582;1.0;0.749;0.71;1.0;1.0;1.0;0.474;1.0;0.793;0.835;0.613;1.0;0.652;1.0;0.602;1.0;0.831;1.0;0.798;1.0;0.722;0.866;1.0;1.0;0.86;1.0;1.0;1.0;0.649;0.487;0.747;0.632;0.742;1.0;1.0;1.0;1.0;0.772;0.898;1.0;0.614;1.0;0.666;0.752;0.78;1.0;0.507;0.783;1.0;0.536;0.925;1.0;0.789;1.0;1.0;0.74;1.0;0.842;0.737;0.906;1.0;1.0;0.764;1.0;0.942;1.0;1.0;1.0;1.0;0.861;1.0;1.0;1.0;1.0;0.36;1.0;0.584;0.691;0.646;0.717;1.0;0.819;1.0;0.749;0.732;1.0;1.0;1.0;0.942;1.0;0.787;0.832;1.0;0.953;0.858;1.0;0.76;0.767;0.669;0.555;0.846;0.783;1.0;1.0;1.0;1.0;1.0;1.0;0.928;0.766;0.849;0.92;1.0;1.0;0.817;0.694;1.0;1.0;1.0;0.852;0.801;0.763;0.551;0.823;0.878;0.732;1.0;0.844;0.59;0.727;0.824;1.0;0.732;1.0;1.0;0.791;1.0;0.574;1.0;1.0;0.87;0.835;1.0;1.0;0.64;1.0;0.905;1.0;1.0;0.613;0.801;0.905;0.895;0.776;0.91;1.0;0.961;0.878;0.597;1.0;1.0;0.929;0.851;1.0;1.0;0.782;1.0;0.792;0.956</t>
  </si>
  <si>
    <t>CA;KIAA1217;chr10;+;24474060;24494500;24494604;24495147</t>
  </si>
  <si>
    <t>22;36;63;98;55;76;76;153;88;68;136;67;167;85;15;161;19;43;67;42;69;86;75;72;123;33;24;73;95;54;31;69;67;57;63;31;152;90;90;186;34;70;134;77;31;29</t>
  </si>
  <si>
    <t>3;3;4;10;7;2;3;5;6;3;3;4;11;1;1;20;4;1;12;4;12;9;12;5;15;5;4;5;7;3;3;8;7;4;9;9;13;11;15;14;0;4;14;7;10;6</t>
  </si>
  <si>
    <t>16;45;116;136;87;15;4;13;14;17;70;127;12;53;63;96;31;25;23;18;21;48;20;182;170;44;96;15;22;10;92;80;21;9;30;22;14;38;102;23;119;37;23;82;49;135;21;75;133;66;241;41;56;58;43;72;24;8;58;43;305;15;14;28;5;255;379;100;19;32;76;31;11;48;27;142;24;68;17;102;69;70;27;33;59;55;26;128;34;11;15;126;9;10;1;66;66;47;190;12;33;55;16;8;2;65;30;80;4;16;20;30;150;42;108;118;18;5;6;121;34;140;46;53;150;18;14;37;79;47;79;12;228;54;37;58;16;5;19;169;50;26;55;24;18;7;22;16;38;80;26;38;116;46;19;13;58;6;42;116;39;6;32;58;43;36;17;28;53;38;55;30;63;31;107;58;24;89;10;54;104;2;27;44;51;90;63;65;114;5;38;34;46;22;107;50;41;47;10;77;41;85;49;63;41;102;30;4;28;41;9;24;38;41;222;82;195;32;25;21;56;22;133;68;360;59;16;4;10;38;53;29;88;56;27;33;133;15;28;94;15;40;23;17;97;67;72;8;109;26;199;82;58;79;19;39;120;9;12;16;128;61;21;31;48;47;36;40;35;313;52;417;67;87;47;18;4;26;110;31;58;155;48;36;56;17;66;8;126;52;62;59;10;130;157;123;29;28;30;56;27;29;90;48;70;91;64;21;56;52;49;73;241;32;16;94;89;34;104;15;81;27;52;77;13;31;92;56;282;101;101;20;17;110;4;81;78;120;89;104;55;39;57;179;163;125;154;82;249;29;20;92;28;40;168;271;88;51;20;17;89;30;41;12;328;94;27;27;24;93;237;91;48;234;34;74;6;19;109;112;78;68;18;4;68;49;52;217;76;52;198;6;285;42;72;29;87;70;86;29;57;37;55;123;39;201;33;207;28;54;81;240;32;105;45;73;52;27;62;30;46;9;33;59;30;72;55;88;48;54;12;68;57;154;118;69;85</t>
  </si>
  <si>
    <t>4;23;5;6;31;2;3;9;4;11;23;19;3;8;20;18;24;2;12;5;10;63;5;9;32;3;2;3;43;26;4;3;16;7;24;79;2;44;96;5;7;43;12;33;17;12;27;12;8;3;48;34;27;43;18;43;9;5;64;9;65;2;6;11;10;25;19;5;17;16;50;16;7;22;25;21;10;15;6;30;88;119;30;8;80;20;6;9;12;1;33;27;9;7;5;8;11;38;27;29;9;9;11;7;5;36;16;9;2;6;45;26;40;7;63;8;1;2;0;18;24;23;22;40;14;8;13;37;15;74;66;23;31;12;18;13;8;9;24;69;11;13;19;14;11;2;6;0;11;10;14;11;11;7;39;5;15;0;76;45;11;2;6;6;4;14;17;23;5;7;21;3;21;27;29;12;2;16;16;23;46;10;32;80;6;39;12;12;40;0;11;10;38;22;21;29;10;37;0;28;13;42;19;13;9;21;27;2;26;16;27;12;6;21;41;18;30;3;3;1;6;30;14;10;13;30;3;0;7;6;16;16;53;2;13;8;32;19;29;8;5;19;21;14;30;2;21;3;72;15;12;17;17;30;12;10;31;6;5;3;19;21;6;17;16;8;14;1;14;72;13;136;18;9;18;11;16;10;16;2;6;229;18;13;18;8;14;4;27;13;57;125;29;21;8;59;11;5;27;23;25;1;1;10;49;14;14;4;19;8;77;16;26;15;12;16;18;7;7;0;25;3;63;22;0;34;19;6;23;53;13;63;15;10;1;15;5;36;15;77;24;5;5;6;39;64;12;23;24;9;40;60;32;28;68;44;4;3;83;0;11;32;4;16;120;79;49;9;2;54;21;30;3;11;7;18;2;5;6;19;8;42;9;7;8;2;15;32;13;11;63;19;11;13;5;42;9;29;41;22;8;19;14;80;7;12;4;39;20;44;33;20;41;78;23;185;11;21;2;10;18;8;14;42;27;11;6;19;3;29;15;22;25;53;12;41;18</t>
  </si>
  <si>
    <t>0.7;0.792;0.834;0.757;0.714;0.924;0.89;0.907;0.824;0.878;0.935;0.842;0.828;0.964;0.827;0.719;0.602;0.932;0.64;0.77;0.647;0.753;0.665;0.821;0.723;0.677;0.656;0.823;0.812;0.851;0.767;0.733;0.753;0.819;0.69;0.523;0.788;0.722;0.656;0.809;1.0;0.848;0.753;0.778;0.497;0.606</t>
  </si>
  <si>
    <t>0.56;0.384;0.881;0.878;0.472;0.705;0.298;0.315;0.527;0.33;0.492;0.68;0.56;0.678;0.501;0.629;0.291;0.799;0.379;0.534;0.401;0.195;0.56;0.865;0.628;0.824;0.939;0.614;0.14;0.109;0.88;0.895;0.295;0.29;0.285;0.081;0.69;0.216;0.253;0.594;0.844;0.215;0.379;0.442;0.478;0.782;0.198;0.665;0.841;0.875;0.615;0.277;0.398;0.3;0.432;0.348;0.459;0.337;0.224;0.603;0.599;0.705;0.426;0.447;0.137;0.764;0.864;0.864;0.262;0.389;0.326;0.381;0.333;0.41;0.256;0.683;0.433;0.591;0.474;0.52;0.2;0.158;0.223;0.568;0.19;0.467;0.58;0.819;0.474;0.778;0.126;0.598;0.241;0.312;0.06;0.724;0.656;0.282;0.691;0.116;0.538;0.66;0.316;0.267;0.113;0.365;0.374;0.739;0.389;0.459;0.124;0.269;0.544;0.656;0.353;0.824;0.851;0.443;1.0;0.681;0.311;0.659;0.4;0.297;0.773;0.417;0.255;0.241;0.626;0.168;0.276;0.142;0.701;0.589;0.395;0.587;0.389;0.15;0.201;0.438;0.591;0.389;0.479;0.353;0.342;0.527;0.538;1.0;0.524;0.718;0.371;0.524;0.77;0.676;0.134;0.453;0.552;1.0;0.15;0.451;0.53;0.488;0.629;0.755;0.774;0.45;0.241;0.279;0.771;0.633;0.455;0.761;0.488;0.268;0.54;0.606;0.792;0.639;0.166;0.428;0.418;0.06;0.212;0.149;0.73;0.423;0.626;0.633;0.476;1.0;0.524;0.52;0.278;0.241;0.618;0.354;0.566;0.288;1.0;0.467;0.501;0.392;0.451;0.607;0.592;0.607;0.261;0.389;0.255;0.449;0.096;0.389;0.668;0.383;0.633;0.592;0.674;0.772;0.726;0.87;0.748;0.189;0.751;0.684;0.898;0.385;0.629;1.0;0.312;0.668;0.513;0.366;0.346;0.899;0.398;0.568;0.569;0.201;0.235;0.789;0.488;0.401;0.258;0.279;0.507;0.914;0.522;0.459;0.325;0.355;0.841;0.605;0.521;0.456;0.335;0.554;0.552;0.323;0.433;0.629;0.682;0.48;0.527;0.367;0.488;0.651;0.45;0.927;0.443;0.58;0.56;0.494;0.542;0.755;0.454;0.342;0.074;0.453;0.686;0.831;0.755;0.177;0.459;0.468;0.497;0.403;0.6;0.389;0.598;0.56;0.257;0.131;0.099;0.663;0.862;0.399;0.456;0.641;0.261;0.437;0.256;0.902;0.966;0.604;0.312;0.674;0.593;0.626;0.484;0.674;0.168;0.592;0.747;0.404;0.298;0.651;0.611;0.607;0.825;1.0;0.508;0.741;0.208;0.527;1.0;0.225;0.606;0.748;0.796;0.377;0.712;0.092;0.265;0.778;0.56;0.632;0.832;0.515;0.654;0.301;0.422;0.713;0.784;0.905;0.571;0.383;0.803;0.531;0.768;0.506;0.137;0.328;0.218;0.312;0.44;0.662;0.875;0.844;0.071;1.0;0.72;0.23;0.765;0.193;0.465;0.275;0.149;0.488;0.792;0.354;0.782;0.491;0.836;0.871;0.607;0.567;0.488;0.547;0.853;0.652;0.756;0.34;0.389;0.154;0.73;0.886;0.524;0.683;0.65;0.601;0.5;0.091;0.892;0.507;0.821;0.18;0.755;0.434;0.4;0.295;0.694;0.383;0.556;0.329;0.639;0.842;0.724;0.628;0.308;0.281;0.439;0.792;0.199;0.3;0.384;0.112;0.601;0.29;0.908;0.488;0.448;0.264;0.429;0.309;0.261;0.676;0.745;0.596;0.836;0.372;0.203;0.496;0.42;0.48;0.758;0.349;0.6</t>
  </si>
  <si>
    <t>CA;KIAA1217;chr10;+;24536893;24542693;24542770;24544981</t>
  </si>
  <si>
    <t>19;2;27;18;16;18;21;44;41;31;16;24;30;17;5;37;9;17;26;18;50;16;30;29;58;13;9;14;26;21;15;22;24;30;28;24;41;40;59;67;3;17;21;16;34;4</t>
  </si>
  <si>
    <t>1;14;15;28;12;15;12;27;15;10;43;9;26;28;0;42;4;3;10;10;5;22;17;15;16;5;8;16;16;11;9;9;16;6;19;0;43;13;16;45;18;15;13;7;0;4</t>
  </si>
  <si>
    <t>26;30;64;64;90;9;8;23;14;17;89;89;5;46;45;59;45;14;18;11;25;103;26;120;128;49;36;21;30;26;67;47;39;26;33;123;16;86;101;24;83;23;22;91;42;94;63;44;76;38;175;55;97;43;50;56;20;15;99;28;171;23;33;28;32;138;183;48;19;41;117;43;25;55;31;74;22;43;21;103;106;161;25;37;114;67;27;99;37;10;76;122;11;12;7;25;47;68;129;48;37;43;24;13;7;75;56;27;22;16;59;31;114;25;110;51;23;18;3;59;47;75;47;70;94;10;14;39;58;99;92;23;92;50;40;54;24;16;30;163;41;31;52;25;17;6;38;38;59;84;21;27;120;34;57;15;42;10;58;96;33;14;24;52;32;27;22;66;44;20;54;38;55;54;60;62;18;76;58;70;86;17;75;93;49;64;47;52;92;3;44;11;90;31;102;59;49;69;11;74;60;64;30;53;35;45;32;7;27;44;27;24;30;42;47;61;138;36;19;22;37;63;96;57;162;90;6;6;12;27;48;53;118;41;33;37;83;17;46;56;2;49;32;21;70;36;86;6;158;20;94;70;39;52;16;42;97;10;10;12;81;61;26;31;32;23;61;39;45;224;66;214;33;67;42;19;14;24;86;14;40;241;29;26;56;29;59;20;84;58;108;94;25;152;128;127;49;35;42;80;34;25;79;26;77;64;55;21;41;26;94;58;146;53;19;102;74;37;32;20;55;21;70;39;34;70;55;30;115;142;72;89;21;101;8;48;48;111;76;105;29;26;31;111;97;203;65;66;166;29;59;106;30;64;192;212;41;28;101;34;43;28;26;35;300;88;158;24;18;71;125;65;31;142;48;93;30;16;20;57;45;138;21;19;76;21;70;165;50;45;189;20;91;31;57;70;57;84;78;58;47;32;31;160;28;127;22;189;34;108;132;107;59;202;39;282;25;52;44;40;30;40;51;67;45;54;44;103;32;58;25;66;36;125;84;71;108</t>
  </si>
  <si>
    <t>0;7;5;1;19;1;5;1;2;6;5;0;3;3;11;14;2;0;5;3;6;3;0;1;11;1;1;1;30;8;0;3;3;1;10;27;0;6;79;6;3;46;7;7;4;1;10;0;1;1;10;18;2;39;13;16;5;4;14;16;29;3;0;0;11;6;2;1;11;12;8;5;1;4;15;9;19;2;7;3;34;43;12;4;46;6;7;3;9;4;16;11;15;5;13;4;2;15;17;12;8;11;6;1;3;14;9;0;3;4;10;2;17;2;25;12;0;3;0;15;11;4;3;24;7;7;4;11;3;44;41;12;15;1;5;14;1;14;12;10;6;4;9;6;1;6;3;1;2;10;0;11;1;7;19;5;2;3;84;18;3;0;3;4;2;9;19;9;9;4;11;0;4;6;8;7;1;4;0;9;4;3;18;35;3;32;9;2;13;0;6;5;3;18;5;10;1;11;2;0;2;31;4;20;18;26;2;1;25;5;23;14;4;7;10;13;8;4;2;1;6;10;12;3;9;15;2;0;5;0;2;5;9;2;0;5;19;0;6;7;1;10;3;13;2;7;1;2;11;18;14;2;25;8;2;15;8;10;6;3;13;5;3;4;7;7;7;2;2;19;2;11;8;2;13;4;3;7;14;12;2;18;4;2;7;6;4;4;12;5;17;56;20;2;1;14;10;1;13;8;8;4;1;11;27;14;5;0;9;6;37;1;16;4;4;4;12;4;28;1;5;1;34;8;1;9;11;8;10;4;5;2;15;3;4;4;1;8;16;2;31;6;2;6;13;30;1;0;11;8;17;5;6;3;11;7;7;0;40;11;11;31;6;2;7;42;2;3;3;30;14;11;3;3;6;3;7;5;40;17;3;16;2;6;7;10;10;2;14;12;4;29;7;6;6;35;8;9;15;19;2;2;5;14;9;8;2;8;17;3;15;9;3;7;9;49;5;6;1;3;15;9;6;17;27;7;1;4;3;10;14;4;8;19;8;42;24</t>
  </si>
  <si>
    <t>0.88;0.052;0.41;0.199;0.34;0.316;0.403;0.386;0.513;0.545;0.126;0.507;0.308;0.19;1.0;0.254;0.465;0.686;0.501;0.41;0.794;0.219;0.405;0.427;0.583;0.501;0.303;0.252;0.385;0.424;0.391;0.485;0.367;0.659;0.362;1.0;0.269;0.543;0.587;0.365;0.06;0.304;0.384;0.469;1.0;0.278</t>
  </si>
  <si>
    <t>1.0;0.623;0.832;0.961;0.646;0.776;0.382;0.899;0.73;0.522;0.873;1.0;0.391;0.855;0.612;0.619;0.897;1.0;0.581;0.586;0.617;0.93;1.0;0.979;0.818;0.95;0.933;0.89;0.278;0.556;1.0;0.858;0.834;0.909;0.56;0.637;1.0;0.847;0.33;0.607;0.914;0.162;0.548;0.834;0.802;0.973;0.709;1.0;0.967;0.936;0.871;0.541;0.949;0.298;0.597;0.575;0.607;0.591;0.732;0.403;0.695;0.747;1.0;1.0;0.529;0.899;0.972;0.949;0.4;0.569;0.849;0.768;0.906;0.841;0.444;0.76;0.309;0.892;0.536;0.93;0.546;0.591;0.446;0.781;0.489;0.812;0.598;0.927;0.613;0.491;0.647;0.811;0.221;0.481;0.172;0.707;0.901;0.636;0.745;0.607;0.641;0.601;0.607;0.834;0.474;0.674;0.706;1.0;0.739;0.607;0.695;0.857;0.721;0.828;0.629;0.621;1.0;0.698;1.0;0.603;0.622;0.879;0.858;0.529;0.838;0.355;0.575;0.578;0.882;0.465;0.464;0.425;0.703;0.951;0.755;0.598;0.903;0.306;0.491;0.863;0.725;0.749;0.69;0.617;0.868;0.278;0.83;0.936;0.919;0.764;1.0;0.486;0.979;0.652;0.536;0.536;0.89;0.563;0.21;0.673;0.809;1.0;0.755;0.834;0.861;0.536;0.309;0.739;0.654;0.659;0.654;1.0;0.841;0.776;0.743;0.774;0.874;0.88;1.0;0.75;0.892;0.686;0.617;0.506;0.863;0.436;0.668;0.909;0.732;1.0;0.739;0.459;0.92;0.399;0.887;0.695;0.95;0.708;0.68;1.0;0.92;0.443;0.743;0.506;0.429;0.4;0.861;0.73;0.294;0.772;0.312;0.398;0.743;0.698;0.645;0.644;0.869;0.776;0.786;0.895;0.704;0.709;0.755;0.88;0.874;0.698;0.536;1.0;0.481;1.0;0.903;0.804;0.835;0.888;1.0;0.741;0.628;1.0;0.747;0.755;0.436;0.654;0.805;0.384;0.931;0.665;0.971;0.536;0.847;0.3;0.721;0.931;0.376;0.715;0.755;0.519;0.824;0.278;0.391;0.607;0.706;0.825;0.77;0.749;0.638;0.559;0.771;0.883;0.897;0.82;0.927;0.882;0.614;0.928;0.555;0.647;0.643;0.569;0.703;0.31;0.885;0.838;0.737;0.834;0.755;0.651;0.851;0.659;0.73;0.817;0.71;0.393;0.325;0.967;0.98;0.778;0.654;0.931;0.555;0.794;0.621;0.707;0.968;0.477;0.524;0.638;0.809;1.0;0.637;0.626;0.495;0.957;0.779;0.836;0.647;0.908;0.704;0.781;0.306;0.885;0.809;0.89;0.443;0.653;0.929;0.75;0.659;0.591;0.816;0.932;0.847;0.945;0.351;0.929;0.436;0.822;0.949;0.843;0.647;0.953;0.265;0.626;0.857;0.877;0.742;0.723;0.962;1.0;0.853;0.583;0.572;0.891;0.659;0.892;0.871;0.921;0.693;1.0;0.493;0.544;0.601;0.258;0.626;0.871;0.943;0.447;0.968;0.755;0.698;0.477;0.775;0.695;0.799;0.948;0.755;0.923;0.623;0.553;0.162;0.564;0.853;0.769;0.802;0.55;0.807;0.448;0.73;0.97;0.579;0.591;0.948;0.21;0.834;0.666;0.786;0.436;0.733;0.783;0.667;0.541;0.901;0.861;0.705;0.815;0.546;0.86;0.809;0.901;0.436;0.933;0.772;0.821;0.884;0.918;0.626;0.689;0.659;0.77;0.944;0.837;0.436;0.632;0.766;0.603;0.391;0.749;0.944;0.909;0.805;0.691;0.408;0.864;0.635;0.717;0.802;0.395;0.635</t>
  </si>
  <si>
    <t>CA;CDCA7L;chr7;-;21916754;21911751;21911617;21908507</t>
  </si>
  <si>
    <t>155;48;98;71;44;92;85;139;76;143;57;124;142;25;44;119;52;42;98;77;109;94;114;61;105;47;74;58;24;35;44;79;44;84;48;55;122;95;152;141;58;49;61;67;70;48</t>
  </si>
  <si>
    <t>5;3;6;6;6;3;10;15;1;15;8;13;14;3;0;13;5;4;9;6;6;11;3;4;6;2;2;5;3;5;7;2;1;4;2;5;11;7;10;17;1;2;4;3;6;6</t>
  </si>
  <si>
    <t>64;158;120;156;127;57;34;14;72;83;100;147;34;3;45;8;10;6;166;21;93;113;58;90;179;146;180;102;67;372;21;322;23;187;38;15;18;74;42;68;519;147;173;185;127;72;145;57;128;43;155;251;36;125;182;396;137;56;572;693;132;61;4;79;70;514;297;126;44;63;337;68;73;32;122;124;45;274;57;130;131;227;218;49;315;334;9;136;52;4;390;363;59;32;4;115;234;13;409;398;45;176;28;32;64;148;37;56;15;125;197;1338;220;98;35;46;38;2;16;277;72;88;213;57;99;208;72;111;275;320;193;224;190;177;200;95;69;22;69;227;38;83;424;434;119;154;56;45;100;152;178;59;20;78;213;23;114;18;44;72;62;18;78;382;100;142;118;11;128;54;121;18;254;30;515;316;138;207;4;306;594;86;116;215;51;201;106;57;213;17;60;161;162;80;58;136;146;270;50;211;212;26;78;33;14;53;237;50;149;159;175;136;212;13;6;60;303;51;47;46;147;108;339;110;160;51;27;10;31;39;194;171;396;54;133;72;77;47;133;84;119;203;38;51;365;180;215;125;286;35;158;50;75;103;15;90;334;104;88;51;219;104;139;28;127;69;188;131;23;508;117;334;597;136;117;39;480;198;135;30;90;95;64;84;109;32;396;25;338;131;661;489;183;231;47;287;38;35;279;144;271;18;143;45;680;137;194;120;579;80;662;158;172;274;279;66;135;87;93;45;537;5;118;190;33;514;197;74;46;193;54;127;57;89;18;47;104;168;64;486;43;74;380;362;155;387;178;122;320;91;325;199;83;22;170;402;98;159;584;39;122;73;101;64;22;880;509;25;81;154;155;291;170;1193;75;109;9;163;63;258;56;194;33;272;102;61;309;97;65;183;336;48;126;134;142;101;114;132;72;48;66;52;142;75;162;204;85;87;54;117;83;324;195;645;289;94;124;94;247;275;217;82;222;165;108;105;153;133;75;104;29;198;198;84;381;34;243</t>
  </si>
  <si>
    <t>0;6;0;7;2;4;1;1;1;5;5;2;1;0;2;1;0;0;9;3;3;5;2;2;7;3;10;10;2;16;0;15;1;8;4;0;1;4;1;1;32;4;15;7;6;3;11;2;18;3;10;9;2;2;11;9;6;2;33;24;3;0;0;0;2;14;10;14;3;4;7;0;3;0;8;4;2;12;1;4;7;14;9;1;8;10;1;5;1;0;20;11;2;1;0;4;3;0;13;8;8;3;3;0;2;2;2;0;0;2;4;79;11;3;1;2;1;0;1;12;6;8;7;2;9;29;4;4;16;10;17;7;4;4;8;2;3;4;0;7;2;6;16;9;5;14;8;2;3;4;18;2;2;1;2;1;6;0;3;2;3;2;2;13;2;5;3;1;7;2;3;1;15;2;10;19;5;9;0;7;22;7;10;4;1;5;3;3;8;0;4;2;9;9;0;1;14;10;3;17;9;0;1;4;0;7;10;5;3;5;4;1;6;2;0;6;15;2;1;5;10;5;14;9;3;4;0;0;3;1;6;5;11;0;10;2;4;3;0;3;13;11;1;3;30;4;19;6;14;1;6;3;3;5;1;1;12;9;5;1;12;4;4;1;4;7;4;14;4;17;3;6;14;3;9;4;44;17;6;1;5;7;4;1;5;1;19;0;18;1;31;21;6;6;1;6;0;3;13;3;9;0;5;4;24;3;7;12;19;1;14;6;4;7;16;3;7;2;5;1;27;0;0;9;0;23;8;7;2;13;1;7;2;4;0;3;3;4;1;6;2;5;12;14;2;21;8;3;17;4;11;12;2;3;8;11;6;9;12;0;3;5;1;4;0;29;15;4;2;14;4;8;5;63;1;6;0;2;3;8;4;6;0;6;8;7;15;4;7;9;15;2;4;3;8;2;4;5;4;0;2;2;8;5;4;7;1;2;4;5;0;8;4;22;20;1;1;6;8;12;4;3;6;11;5;3;6;3;1;6;2;7;13;7;6;3;3</t>
  </si>
  <si>
    <t>0.892;0.81;0.813;0.759;0.661;0.891;0.694;0.712;0.953;0.717;0.655;0.718;0.73;0.689;1.0;0.709;0.735;0.737;0.744;0.774;0.829;0.695;0.91;0.802;0.823;0.862;0.908;0.755;0.681;0.651;0.626;0.913;0.921;0.848;0.865;0.746;0.747;0.783;0.802;0.688;0.939;0.867;0.802;0.856;0.757;0.681</t>
  </si>
  <si>
    <t>1.0;0.875;1.0;0.856;0.944;0.791;0.901;0.789;0.95;0.816;0.842;0.951;0.901;1.0;0.857;0.681;1.0;1.0;0.831;0.651;0.892;0.858;0.885;0.923;0.872;0.928;0.827;0.731;0.899;0.861;1.0;0.851;0.86;0.862;0.717;1.0;0.827;0.831;0.918;0.948;0.812;0.907;0.754;0.876;0.849;0.865;0.778;0.884;0.654;0.792;0.805;0.881;0.827;0.943;0.815;0.921;0.859;0.882;0.822;0.885;0.921;1.0;1.0;1.0;0.903;0.907;0.888;0.706;0.796;0.807;0.928;1.0;0.866;1.0;0.802;0.892;0.857;0.859;0.938;0.896;0.833;0.812;0.866;0.929;0.913;0.899;0.706;0.879;0.933;1.0;0.839;0.898;0.887;0.895;1.0;0.884;0.954;1.0;0.893;0.93;0.6;0.94;0.713;1.0;0.895;0.952;0.831;1.0;1.0;0.943;0.929;0.819;0.842;0.897;0.903;0.86;0.91;1.0;0.81;0.86;0.762;0.746;0.89;0.884;0.746;0.656;0.827;0.881;0.821;0.895;0.751;0.895;0.927;0.922;0.869;0.927;0.86;0.594;1.0;0.896;0.835;0.787;0.876;0.928;0.864;0.746;0.651;0.857;0.899;0.91;0.725;0.887;0.727;0.954;0.966;0.86;0.835;1.0;0.796;0.906;0.846;0.706;0.912;0.887;0.93;0.883;0.913;0.746;0.83;0.878;0.915;0.827;0.818;0.8;0.932;0.816;0.88;0.86;1.0;0.921;0.878;0.766;0.755;0.935;0.931;0.915;0.904;0.835;0.876;1.0;0.8;0.955;0.827;0.703;1.0;0.973;0.735;0.878;0.816;0.768;0.863;1.0;0.954;0.687;1.0;0.668;0.863;0.727;0.93;0.894;0.921;0.973;0.904;0.634;1.0;0.727;0.843;0.872;0.926;0.71;0.797;0.852;0.866;0.765;0.934;0.772;1.0;1.0;0.733;0.912;0.896;0.901;0.906;1.0;0.78;0.906;0.837;0.807;1.0;0.882;0.709;0.831;0.91;0.819;0.764;0.923;0.751;0.847;0.845;0.903;0.875;0.816;0.869;0.846;0.8;0.96;0.881;0.755;0.824;0.931;0.829;0.874;0.902;0.882;0.894;0.724;0.926;0.714;0.605;0.888;0.912;0.937;0.919;0.924;0.776;0.722;0.744;0.756;0.857;0.889;0.827;0.783;0.81;0.957;0.853;0.895;0.847;1.0;0.833;0.972;0.85;0.861;0.89;0.911;0.926;0.927;1.0;0.757;0.851;0.927;0.889;1.0;0.884;0.75;0.883;0.924;0.881;0.727;0.89;0.955;0.926;0.875;0.92;0.912;0.823;0.854;0.837;0.921;0.832;0.923;0.841;1.0;1.0;0.849;1.0;0.856;0.868;0.738;0.86;0.798;0.935;0.829;0.884;0.856;1.0;0.807;0.902;0.918;0.945;0.956;0.851;0.798;0.894;0.873;0.954;0.831;0.856;0.915;0.834;0.858;0.887;0.815;0.917;0.661;0.85;0.907;0.813;0.825;0.928;1.0;0.915;0.795;0.964;0.81;1.0;0.89;0.9;0.625;0.915;0.746;0.912;0.906;0.901;0.835;0.952;0.829;1.0;0.956;0.848;0.896;0.789;0.896;1.0;0.924;0.772;0.699;0.846;0.866;0.712;0.844;0.856;0.865;0.893;0.922;0.825;0.931;0.884;0.875;0.827;1.0;0.898;0.874;0.825;0.8;0.915;0.886;0.958;0.921;0.782;0.862;1.0;0.915;0.928;0.886;0.794;0.962;0.971;0.807;0.892;0.859;0.935;0.879;0.908;0.8;0.852;0.903;0.872;0.922;0.952;0.822;0.794;0.883;0.802;0.762;0.944;0.751;0.956</t>
  </si>
  <si>
    <t>CA;CDCA7L;chr7;-;21916754;21911754;21911617;21908507</t>
  </si>
  <si>
    <t>156;64;114;81;47;106;102;160;85;156;65;143;159;26;51;135;55;48;122;83;131;121;126;70;111;49;79;65;34;39;46;85;53;99;50;56;135;105;167;161;62;62;72;65;75;56</t>
  </si>
  <si>
    <t>63;182;143;178;156;61;36;16;83;92;123;166;40;5;53;9;10;4;172;23;99;124;65;91;209;146;204;104;73;418;21;355;25;212;41;16;25;82;52;76;592;160;194;217;145;82;162;71;145;53;175;268;34;145;196;452;154;63;621;788;136;70;5;92;80;581;322;150;51;71;361;78;80;41;142;139;37;308;61;143;133;249;234;60;343;376;7;154;48;4;440;410;69;32;3;133;254;15;459;461;54;188;31;34;78;165;46;61;14;137;213;1528;233;109;37;52;43;2;20;311;80;94;242;64;114;230;83;120;304;359;215;247;210;211;216;112;74;23;77;256;41;93;467;478;131;178;74;48;103;184;201;66;25;88;239;26;132;20;58;80;69;18;90;409;102;155;134;14;153;63;144;18;305;36;595;369;153;245;5;354;690;97;134;246;57;225;123;71;249;22;66;180;203;79;68;150;164;307;53;249;239;27;83;42;17;61;252;48;166;168;201;147;240;14;6;57;328;64;57;51;154;127;369;109;180;58;36;9;38;38;226;188;443;61;148;78;88;53;137;93;145;224;36;63;415;194;249;137;330;37;176;59;86;112;19;99;358;107;87;60;237;113;154;34;141;81;211;142;26;565;123;346;640;145;136;38;534;220;134;31;100;99;75;92;128;31;431;28;368;152;732;552;195;271;56;320;39;45;314;164;294;21;162;47;710;140;204;143;634;90;710;187;203;325;318;70;142;102;101;54;595;5;128;227;33;540;215;82;59;231;63;148;68;99;20;59;119;193;64;526;51;80;437;381;162;403;196;142;380;94;355;217;94;28;178;447;113;180;676;43;129;80;113;72;24;958;553;28;100;179;183;328;184;1348;90;125;10;179;68;287;63;216;33;286;119;66;321;93;80;221;373;52;134;151;159;116;127;146;81;50;71;55;158;76;168;228;92;95;63;136;97;358;230;721;344;96;126;104;271;334;227;85;242;167;122;119;171;145;81;127;29;215;226;109;392;33;257</t>
  </si>
  <si>
    <t>0.891;0.848;0.833;0.78;0.672;0.903;0.728;0.736;0.957;0.732;0.68;0.742;0.748;0.694;1.0;0.731;0.742;0.759;0.78;0.784;0.851;0.742;0.917;0.821;0.829;0.865;0.912;0.773;0.748;0.671;0.633;0.918;0.933;0.866;0.868;0.746;0.763;0.797;0.814;0.713;0.942;0.89;0.825;0.85;0.766;0.71</t>
  </si>
  <si>
    <t>1.0;0.888;1.0;0.87;0.953;0.8;0.904;0.807;0.956;0.828;0.866;0.956;0.913;1.0;0.874;0.702;1.0;1.0;0.834;0.668;0.896;0.867;0.895;0.923;0.887;0.927;0.842;0.732;0.905;0.873;1.0;0.861;0.868;0.874;0.729;1.0;0.868;0.843;0.932;0.952;0.829;0.913;0.772;0.89;0.864;0.877;0.794;0.903;0.679;0.822;0.821;0.886;0.817;0.95;0.824;0.929;0.871;0.892;0.831;0.896;0.922;1.0;1.0;1.0;0.913;0.916;0.894;0.737;0.817;0.823;0.931;1.0;0.875;1.0;0.823;0.901;0.829;0.871;0.941;0.904;0.833;0.823;0.872;0.94;0.918;0.908;0.647;0.89;0.926;1.0;0.852;0.907;0.9;0.893;1.0;0.897;0.957;1.0;0.902;0.938;0.639;0.943;0.73;1.0;0.911;0.956;0.858;1.0;1.0;0.947;0.933;0.835;0.847;0.905;0.906;0.872;0.918;1.0;0.84;0.872;0.777;0.755;0.901;0.893;0.768;0.675;0.845;0.887;0.833;0.904;0.768;0.902;0.932;0.933;0.876;0.936;0.866;0.601;1.0;0.906;0.843;0.802;0.884;0.933;0.873;0.769;0.708;0.863;0.9;0.923;0.745;0.896;0.766;0.958;0.969;0.872;0.852;1.0;0.835;0.913;0.858;0.702;0.922;0.892;0.93;0.89;0.921;0.786;0.851;0.892;0.926;0.825;0.842;0.825;0.94;0.836;0.889;0.877;1.0;0.93;0.892;0.784;0.778;0.942;0.937;0.922;0.915;0.861;0.891;1.0;0.812;0.959;0.855;0.697;1.0;0.975;0.754;0.889;0.822;0.793;0.874;1.0;0.956;0.733;1.0;0.695;0.868;0.716;0.935;0.898;0.929;0.975;0.913;0.647;1.0;0.713;0.851;0.893;0.937;0.728;0.801;0.869;0.874;0.76;0.94;0.792;1.0;1.0;0.768;0.909;0.908;0.908;0.913;1.0;0.795;0.911;0.852;0.822;1.0;0.89;0.745;0.842;0.904;0.846;0.784;0.927;0.774;0.857;0.861;0.906;0.885;0.837;0.883;0.854;0.833;0.963;0.887;0.757;0.82;0.94;0.838;0.881;0.91;0.899;0.902;0.752;0.933;0.727;0.63;0.897;0.915;0.938;0.923;0.927;0.798;0.713;0.761;0.772;0.854;0.89;0.84;0.787;0.831;0.96;0.87;0.89;0.856;1.0;0.843;0.976;0.861;0.873;0.895;0.922;0.936;0.933;1.0;0.797;0.864;0.935;0.895;1.0;0.895;0.755;0.886;0.924;0.884;0.757;0.897;0.959;0.93;0.891;0.93;0.924;0.839;0.859;0.842;0.93;0.841;0.934;0.852;1.0;1.0;0.869;1.0;0.86;0.876;0.754;0.885;0.823;0.943;0.847;0.899;0.866;1.0;0.837;0.912;0.927;0.944;0.958;0.87;0.807;0.905;0.877;0.955;0.834;0.865;0.925;0.854;0.86;0.894;0.826;0.925;0.71;0.854;0.914;0.832;0.84;0.937;1.0;0.918;0.807;0.967;0.825;1.0;0.896;0.906;0.647;0.929;0.77;0.923;0.915;0.906;0.849;0.959;0.845;1.0;0.959;0.856;0.904;0.805;0.904;1.0;0.926;0.796;0.712;0.849;0.859;0.75;0.865;0.867;0.872;0.898;0.93;0.839;0.938;0.893;0.884;0.841;1.0;0.903;0.878;0.838;0.799;0.917;0.895;0.96;0.926;0.805;0.877;1.0;0.921;0.938;0.896;0.818;0.962;0.971;0.82;0.899;0.879;0.937;0.881;0.914;0.799;0.865;0.912;0.882;0.927;0.955;0.847;0.792;0.889;0.82;0.803;0.945;0.742;0.957</t>
  </si>
  <si>
    <t>CA;ZDHHC4;chr7;+;6577498;6577590;6577720;6578566</t>
  </si>
  <si>
    <t>147;122;88;111;86;35;147;245;80;130;46;266;144;31;91;162;116;58;50;66;73;284;73;70;72;33;72;22;53;67;45;50;51;74;39;43;122;74;125;118;100;33;71;49;47;63</t>
  </si>
  <si>
    <t>20;49;33;20;17;30;30;50;20;47;35;36;36;19;33;60;38;26;18;67;23;56;21;16;23;15;15;17;12;20;26;16;14;26;7;14;26;31;40;47;21;16;19;22;20;14</t>
  </si>
  <si>
    <t>7;156;119;143;203;134;13;196;139;97;111;11;97;2;121;77;21;16;252;32;318;67;14;4;101;2;1;171;95;357;32;42;12;74;58;169;9;67;144;408;94;333;182;613;88;39;144;84;230;47;213;274;30;267;269;323;69;109;596;1034;174;208;262;124;86;348;130;233;174;81;370;60;97;120;208;330;63;305;61;204;195;204;589;60;438;331;76;286;88;23;48;262;84;68;36;332;161;251;115;56;143;200;61;75;170;101;93;94;17;136;400;134;273;220;225;87;12;26;43;179;96;141;361;234;94;162;135;125;101;236;493;198;306;122;219;142;108;134;76;346;92;132;304;289;165;151;26;36;37;530;140;77;16;82;34;28;87;58;60;97;179;7;69;249;102;157;204;152;749;82;139;110;230;208;391;424;306;104;49;879;317;398;137;162;38;98;171;200;145;63;149;95;511;278;131;272;36;101;120;147;239;77;133;115;157;89;114;37;152;244;110;74;189;193;57;190;266;302;129;56;151;120;195;135;147;135;57;38;149;39;416;102;125;110;218;54;156;147;106;190;116;237;103;129;195;122;319;176;337;67;277;142;93;163;100;192;334;132;70;137;341;110;112;35;194;60;144;150;142;335;228;158;223;123;252;122;185;333;204;55;129;189;141;46;57;57;290;61;317;336;278;283;82;269;59;332;157;76;179;226;239;127;210;93;422;123;141;75;423;123;422;218;402;60;175;336;201;111;103;78;106;63;191;174;49;215;201;151;264;283;144;34;111;150;26;105;207;231;163;266;208;82;175;392;394;352;228;170;595;173;147;433;155;125;272;177;135;101;289;40;244;315;75;111;315;444;92;46;62;286;125;270;151;360;71;179;38;316;63;347;93;205;32;313;145;52;303;180;197;313;407;225;276;129;283;149;129;136;147;72;138;208;159;108;126;364;97;72;131;122;60;194;123;151;241;336;228;183;282;358;94;97;358;140;212;53;287;220;64;148;39;198;173;172;108;122;217</t>
  </si>
  <si>
    <t>1;15;19;32;21;12;5;76;20;20;33;0;27;0;40;19;0;4;26;5;38;14;4;0;19;1;0;19;18;46;5;28;0;12;12;19;0;15;40;29;21;103;33;81;33;40;36;19;31;32;33;31;5;44;22;17;27;13;80;106;23;63;63;36;13;36;34;30;24;15;39;14;14;39;58;50;16;20;10;77;21;54;58;12;73;230;7;74;25;10;19;41;28;12;15;42;20;24;53;24;29;26;34;29;63;23;14;25;10;55;71;49;46;8;57;30;7;7;2;63;39;24;95;43;20;26;28;26;22;34;114;36;106;57;39;26;21;44;18;26;16;8;37;57;32;50;11;2;11;63;32;21;5;21;18;15;66;7;20;20;78;2;14;30;29;31;60;10;260;25;22;18;43;36;14;71;42;61;31;59;90;105;12;24;12;72;26;19;55;5;24;34;90;25;24;39;12;46;29;22;51;13;33;25;28;34;25;5;48;40;28;26;23;47;18;40;33;28;38;36;28;45;50;9;41;2;17;12;45;22;35;23;63;21;27;20;53;14;19;26;13;30;16;21;48;32;27;25;44;8;47;13;36;37;11;25;66;22;12;70;53;25;29;10;18;47;60;33;11;104;49;62;64;10;69;18;50;24;43;30;14;36;40;8;21;7;38;4;47;30;54;95;13;113;24;34;5;14;15;19;20;24;104;29;13;69;42;93;99;36;65;34;38;23;68;51;53;23;38;11;60;13;23;14;18;51;48;67;77;51;50;24;26;31;13;19;74;70;36;52;26;55;112;53;58;43;44;19;83;19;54;51;35;24;50;54;59;60;98;16;26;39;10;28;73;52;44;14;11;58;20;38;21;28;23;20;9;19;35;96;38;20;17;86;37;18;141;8;26;34;69;23;39;21;36;41;60;41;59;18;26;42;19;29;40;71;33;42;47;62;25;49;59;55;43;22;59;27;38;94;77;15;46;64;36;50;27;26;71;40;29;26;46;44;117;70;68</t>
  </si>
  <si>
    <t>0.667;0.404;0.421;0.602;0.579;0.241;0.572;0.572;0.521;0.43;0.264;0.668;0.521;0.308;0.429;0.424;0.454;0.378;0.431;0.211;0.464;0.58;0.486;0.544;0.46;0.375;0.566;0.261;0.546;0.477;0.32;0.46;0.498;0.437;0.603;0.455;0.561;0.394;0.46;0.406;0.565;0.36;0.504;0.377;0.39;0.551</t>
  </si>
  <si>
    <t>0.656;0.739;0.63;0.549;0.725;0.752;0.414;0.412;0.654;0.569;0.478;1.0;0.494;1.0;0.452;0.525;1.0;0.521;0.725;0.635;0.695;0.566;0.488;1.0;0.591;0.353;1.0;0.71;0.59;0.679;0.635;0.29;1.0;0.627;0.568;0.708;1.0;0.549;0.495;0.793;0.549;0.468;0.6;0.673;0.421;0.21;0.521;0.546;0.669;0.286;0.637;0.706;0.62;0.623;0.769;0.838;0.41;0.695;0.67;0.726;0.673;0.473;0.531;0.484;0.643;0.725;0.51;0.679;0.664;0.595;0.721;0.538;0.654;0.456;0.494;0.642;0.517;0.806;0.624;0.419;0.717;0.507;0.734;0.576;0.62;0.281;0.747;0.513;0.489;0.385;0.407;0.635;0.45;0.607;0.395;0.683;0.687;0.74;0.371;0.388;0.573;0.677;0.328;0.413;0.423;0.545;0.644;0.506;0.316;0.402;0.605;0.427;0.618;0.882;0.518;0.441;0.318;0.503;0.854;0.436;0.401;0.615;0.508;0.597;0.561;0.629;0.568;0.567;0.556;0.654;0.541;0.6;0.44;0.368;0.605;0.598;0.583;0.453;0.535;0.784;0.61;0.818;0.691;0.58;0.584;0.451;0.392;0.831;0.478;0.696;0.544;0.5;0.466;0.515;0.34;0.337;0.264;0.693;0.45;0.569;0.385;0.488;0.573;0.693;0.489;0.58;0.481;0.805;0.44;0.472;0.632;0.625;0.593;0.611;0.884;0.619;0.665;0.317;0.301;0.802;0.489;0.508;0.757;0.648;0.463;0.27;0.642;0.741;0.418;0.774;0.628;0.432;0.607;0.752;0.598;0.655;0.45;0.374;0.53;0.645;0.561;0.617;0.523;0.556;0.604;0.416;0.554;0.668;0.463;0.624;0.517;0.437;0.691;0.528;0.463;0.564;0.687;0.746;0.48;0.297;0.595;0.421;0.515;0.803;0.494;0.948;0.477;0.463;0.474;0.325;0.764;0.547;0.351;0.588;0.687;0.424;0.445;0.741;0.603;0.665;0.708;0.683;0.637;0.626;0.525;0.509;0.763;0.657;0.676;0.695;0.616;0.748;0.413;0.545;0.712;0.676;0.579;0.62;0.614;0.348;0.637;0.545;0.513;0.488;0.746;0.258;0.395;0.553;0.778;0.467;0.559;0.41;0.487;0.77;0.499;0.649;0.502;0.791;0.564;0.333;0.715;0.588;0.49;0.61;0.425;0.689;0.675;0.806;0.647;0.753;0.584;0.448;0.632;0.393;0.401;0.727;0.895;0.596;0.765;0.764;0.765;0.59;0.355;0.466;0.898;0.327;0.478;0.18;0.538;0.482;0.639;0.636;0.742;0.415;0.412;0.642;0.508;0.568;0.425;0.659;0.325;0.569;0.693;0.772;0.426;0.534;0.533;0.38;0.483;0.602;0.439;0.278;0.538;0.568;0.353;0.601;0.432;0.473;0.552;0.582;0.685;0.289;0.298;0.668;0.649;0.69;0.585;0.709;0.661;0.713;0.426;0.698;0.547;0.586;0.597;0.472;0.384;0.314;0.445;0.405;0.719;0.687;0.671;0.519;0.54;0.699;0.363;0.472;0.605;0.573;0.63;0.659;0.662;0.778;0.457;0.709;0.535;0.819;0.329;0.496;0.4;0.736;0.339;0.498;0.516;0.44;0.369;0.86;0.673;0.715;0.616;0.727;0.658;0.626;0.682;0.497;0.369;0.475;0.404;0.521;0.591;0.574;0.695;0.503;0.462;0.583;0.444;0.318;0.431;0.349;0.395;0.519;0.362;0.428;0.604;0.806;0.513;0.649;0.669;0.509;0.249;0.638;0.679;0.373;0.616;0.224;0.743;0.697;0.197;0.502;0.268;0.675;0.506;0.516;0.201;0.322;0.465</t>
  </si>
  <si>
    <t>CA;RNF216P1;chr7;+;4985075;4989063;4989177;4996610</t>
  </si>
  <si>
    <t>40;49;50;38;34;26;70;80;46;74;56;71;78;18;32;76;46;40;27;56;41;80;22;34;36;27;25;27;35;26;20;16;23;39;34;21;63;43;41;57;22;17;47;32;25;22</t>
  </si>
  <si>
    <t>1;0;0;2;0;0;1;0;1;0;0;2;0;1;0;2;2;2;0;1;0;2;1;0;1;0;1;0;0;0;0;0;0;0;0;0;3;0;0;1;4;0;1;0;0;2</t>
  </si>
  <si>
    <t>44;41;34;49;73;37;10;110;113;47;49;49;52;12;65;49;14;19;51;38;59;46;27;43;46;21;39;43;42;262;37;41;30;21;37;116;27;34;49;134;123;103;72;101;28;40;70;26;63;19;112;98;91;110;179;81;43;42;174;183;54;74;63;56;23;119;67;51;88;56;58;47;30;46;73;83;30;102;25;88;88;66;158;24;168;121;28;93;76;14;57;147;32;10;26;54;78;87;86;24;71;58;49;45;112;65;29;55;27;39;50;83;105;75;104;46;15;20;19;120;53;29;76;77;58;105;53;34;59;106;221;133;49;45;91;78;27;125;31;114;41;45;90;45;64;42;44;29;45;138;42;54;34;38;41;31;52;30;54;44;72;9;12;113;39;84;69;65;217;25;29;33;38;49;54;152;45;65;42;182;165;89;41;99;41;121;47;66;75;10;25;39;75;91;33;65;51;67;26;67;74;29;48;83;72;39;43;11;79;51;44;22;52;125;15;71;87;96;43;31;46;61;72;76;52;43;40;27;91;14;88;65;134;49;50;46;87;40;45;61;50;45;24;39;94;34;88;60;113;23;113;39;49;63;26;51;121;74;29;27;104;24;32;19;63;34;69;60;40;178;138;55;82;51;74;65;96;60;69;65;54;77;35;10;33;23;51;27;119;103;126;116;75;205;34;80;60;16;137;79;43;32;105;36;87;67;46;40;126;69;179;66;59;30;21;130;87;31;54;31;95;26;89;94;37;97;92;57;64;82;55;65;32;49;23;37;82;71;56;84;75;59;119;80;86;90;89;38;196;57;69;58;33;52;98;96;52;45;150;14;59;101;28;43;87;123;67;29;23;96;43;94;32;74;34;52;29;35;48;178;35;86;19;134;38;50;88;65;52;45;94;76;72;45;141;60;63;38;58;50;63;52;40;51;47;90;74;52;31;37;32;115;61;74;66;86;113;41;85;186;38;29;101;74;74;53;42;45;31;105;61;49;71;60;72;46;99</t>
  </si>
  <si>
    <t>0;5;0;2;2;1;1;4;3;0;0;0;0;0;0;1;1;0;0;4;4;0;1;0;3;0;1;0;2;4;0;0;1;1;0;1;0;0;2;2;2;4;2;1;0;0;2;0;0;0;5;4;0;1;5;0;1;1;0;5;2;3;0;0;3;2;0;1;1;0;3;1;0;0;1;1;2;4;0;0;6;3;1;0;2;1;1;0;0;0;0;7;0;2;0;2;4;1;2;0;3;2;1;1;0;3;0;2;0;0;0;3;5;0;2;0;0;0;0;5;1;0;8;3;1;6;9;0;2;0;8;2;3;3;1;2;0;0;0;1;1;0;5;1;3;1;0;0;0;5;2;0;0;1;1;3;1;0;2;0;1;0;0;0;2;3;3;3;10;0;0;1;1;8;1;5;0;1;2;3;10;4;1;3;0;5;1;2;0;0;1;0;1;4;1;0;2;0;1;0;1;5;1;3;0;1;0;0;1;2;0;1;0;4;2;2;1;0;0;0;0;4;1;2;1;0;0;0;4;1;4;3;1;1;3;2;1;1;2;4;0;0;0;0;2;0;2;4;3;2;0;0;0;0;0;1;2;0;0;0;0;0;0;0;0;1;3;5;1;8;0;1;2;3;6;1;2;1;0;2;0;3;0;1;0;2;1;0;1;0;1;4;3;1;2;1;0;0;1;2;3;0;0;1;3;0;1;0;4;2;3;0;1;0;0;4;2;1;2;1;1;2;5;2;1;0;4;2;4;3;0;2;0;1;0;3;0;1;3;1;0;3;0;4;2;1;1;1;5;0;3;2;1;1;4;0;0;2;5;0;2;1;3;0;0;6;0;2;0;0;1;2;3;0;3;2;0;1;0;2;0;1;0;1;1;0;6;0;3;4;1;1;0;1;7;3;1;3;2;1;0;0;1;2;1;3;0;2;0;1;0;0;2;2;2;1;0;3;9;3;3;1;2;4;3;0;1;0;0;0;2;2;0;1;4;0;2</t>
  </si>
  <si>
    <t>0.923;1.0;1.0;0.85;1.0;1.0;0.954;1.0;0.932;1.0;1.0;0.914;1.0;0.843;1.0;0.919;0.873;0.857;1.0;0.944;1.0;0.923;0.868;1.0;0.915;1.0;0.882;1.0;1.0;1.0;1.0;1.0;1.0;1.0;1.0;1.0;0.863;1.0;1.0;0.945;0.622;1.0;0.934;1.0;1.0;0.767</t>
  </si>
  <si>
    <t>1.0;0.71;1.0;0.88;0.916;0.917;0.749;0.891;0.918;1.0;1.0;1.0;1.0;1.0;1.0;0.936;0.807;1.0;1.0;0.739;0.815;1.0;0.89;1.0;0.821;1.0;0.921;1.0;0.863;0.951;1.0;1.0;0.9;0.863;1.0;0.972;1.0;1.0;0.88;0.952;0.948;0.885;0.915;0.968;1.0;1.0;0.913;1.0;1.0;1.0;0.87;0.88;1.0;0.97;0.915;1.0;0.928;0.926;1.0;0.916;0.89;0.881;1.0;1.0;0.696;0.947;1.0;0.938;0.963;1.0;0.852;0.934;1.0;1.0;0.956;0.961;0.818;0.884;1.0;1.0;0.814;0.868;0.979;1.0;0.962;0.973;0.893;1.0;1.0;1.0;1.0;0.863;1.0;0.599;1.0;0.89;0.854;0.963;0.928;1.0;0.876;0.897;0.936;0.931;1.0;0.866;1.0;0.891;1.0;1.0;1.0;0.892;0.863;1.0;0.94;1.0;1.0;1.0;1.0;0.878;0.941;1.0;0.739;0.885;0.945;0.839;0.638;1.0;0.898;1.0;0.892;0.952;0.83;0.818;0.965;0.921;1.0;1.0;1.0;0.971;0.925;1.0;0.843;0.931;0.864;0.926;1.0;1.0;1.0;0.892;0.863;1.0;1.0;0.919;0.925;0.755;0.94;1.0;0.89;1.0;0.956;1.0;1.0;1.0;0.854;0.893;0.873;0.866;0.866;1.0;1.0;0.908;0.919;0.647;0.942;0.901;1.0;0.951;0.863;0.948;0.831;0.869;0.925;0.908;1.0;0.879;0.934;0.908;1.0;1.0;0.882;1.0;0.957;0.872;0.908;1.0;0.884;1.0;0.886;1.0;0.957;0.634;0.935;0.892;1.0;0.921;1.0;1.0;0.959;0.884;1.0;0.868;1.0;0.903;0.691;0.914;0.963;1.0;1.0;1.0;1.0;0.82;0.956;0.919;0.94;1.0;1.0;1.0;0.872;0.807;0.868;0.866;0.976;0.936;0.833;0.873;0.963;0.923;0.871;0.82;1.0;1.0;1.0;1.0;0.934;1.0;0.929;0.818;0.918;0.775;1.0;1.0;1.0;1.0;1.0;0.938;0.948;1.0;1.0;1.0;1.0;1.0;1.0;1.0;1.0;0.91;0.873;0.782;0.923;0.869;1.0;0.943;0.925;0.836;0.787;0.951;0.935;0.947;1.0;0.907;1.0;0.885;1.0;0.749;1.0;0.775;0.938;1.0;0.973;1.0;0.974;0.897;0.882;0.984;0.836;0.96;1.0;1.0;0.976;0.922;0.811;1.0;1.0;0.915;0.897;1.0;0.932;1.0;0.904;0.912;0.947;1.0;0.946;1.0;1.0;0.907;0.929;0.903;0.89;0.903;0.966;0.795;0.842;0.934;0.917;1.0;0.873;0.895;0.827;0.891;1.0;0.907;1.0;0.936;1.0;0.787;1.0;0.955;0.848;0.962;1.0;0.855;1.0;0.857;0.928;0.964;0.964;0.919;0.921;1.0;0.873;0.897;0.908;0.94;0.88;1.0;1.0;0.871;0.9;1.0;0.898;0.968;0.736;1.0;1.0;0.86;1.0;0.812;1.0;1.0;0.928;0.934;0.761;1.0;0.772;0.886;1.0;0.913;1.0;0.964;1.0;0.963;1.0;0.976;0.919;1.0;0.814;1.0;0.838;0.771;0.966;0.958;1.0;0.931;0.858;0.857;0.95;0.791;0.897;0.937;1.0;1.0;0.923;0.884;0.934;0.9;1.0;0.886;1.0;0.917;1.0;1.0;0.901;0.917;0.908;0.963;1.0;0.803;0.738;0.949;0.791;0.897;0.938;0.847;0.881;1.0;0.926;1.0;1.0;1.0;0.901;0.88;1.0;0.947;0.843;1.0;0.937</t>
  </si>
  <si>
    <t>CA;UTRN;chr6;+;144821018;144827348;144827386;144827611</t>
  </si>
  <si>
    <t>141;72;333;230;152;263;254;494;264;137;290;419;390;119;41;550;58;203;287;100;249;182;306;300;300;91;84;192;164;130;161;165;125;194;197;135;410;227;320;343;73;163;185;174;159;99</t>
  </si>
  <si>
    <t>21;7;22;24;11;19;23;31;15;29;15;24;22;14;5;46;6;11;9;7;17;21;30;14;30;10;12;30;15;18;9;16;13;20;35;11;32;26;37;42;13;5;37;12;26;19</t>
  </si>
  <si>
    <t>27;32;50;72;59;31;13;17;9;67;110;74;4;24;48;98;42;17;65;29;34;64;44;90;200;87;73;75;68;127;42;75;29;26;90;31;35;55;94;19;170;78;58;156;62;99;278;56;104;98;56;90;82;85;79;94;102;60;180;140;79;24;41;40;59;116;140;90;57;103;222;52;96;78;29;55;38;180;35;148;110;145;70;12;160;51;114;169;66;6;105;160;34;11;14;72;169;33;146;89;37;46;66;14;10;80;79;101;21;37;31;154;163;17;80;74;14;16;22;369;80;116;84;104;73;178;28;83;163;141;171;97;148;37;81;29;5;76;69;83;39;48;283;123;46;48;81;33;62;70;90;45;47;74;38;68;65;15;94;65;75;18;43;65;45;63;36;92;38;59;36;13;154;37;129;132;32;122;82;46;43;13;59;127;20;148;73;43;291;12;98;125;45;52;69;43;12;126;46;144;150;47;127;108;44;114;73;5;93;68;57;97;31;28;40;56;205;105;16;26;104;133;215;49;136;21;4;7;5;37;110;56;143;51;33;41;93;30;80;208;23;125;51;59;289;66;114;37;175;65;218;86;90;231;30;27;283;38;40;60;137;115;75;49;62;171;174;69;26;184;90;85;92;73;54;69;171;111;97;27;115;176;81;136;108;16;111;61;267;38;78;110;39;109;62;178;24;107;62;74;37;13;62;73;297;227;105;18;68;147;67;155;214;54;25;605;65;127;239;22;126;67;126;193;15;51;168;95;145;191;78;65;41;87;3;68;96;151;81;123;30;39;197;70;230;59;98;35;366;50;87;103;143;63;108;138;224;34;164;70;159;78;48;17;57;102;177;55;41;155;72;206;106;179;60;22;18;68;131;150;68;94;25;81;93;172;30;94;77;106;44;30;224;118;141;63;105;101;108;50;53;19;39;75;44;116;80;134;71;55;39;209;72;145;46;181;103;73;57;47;78;39;37;51;64;124;234;49;25;85;50;44;410;188;357;55;99</t>
  </si>
  <si>
    <t>2;4;9;11;11;6;2;1;2;26;21;13;4;2;6;8;8;5;1;7;6;33;11;4;11;13;16;23;3;26;9;29;10;8;12;8;2;9;5;1;33;8;9;42;9;29;47;15;7;16;9;9;20;5;6;7;16;0;43;29;17;1;0;23;5;13;14;9;5;23;19;11;15;18;14;11;5;54;6;13;16;3;6;18;21;20;15;9;4;1;18;44;13;4;2;8;35;6;10;33;13;12;4;0;5;10;4;19;1;3;4;38;17;6;4;20;3;3;1;38;12;20;8;14;11;2;3;5;27;10;15;2;25;2;11;8;2;10;4;28;6;5;30;6;5;13;18;4;8;8;8;6;12;11;2;15;11;2;12;7;2;1;7;8;6;6;10;11;0;32;7;2;6;13;32;28;1;72;1;12;42;2;8;16;1;9;6;5;42;0;1;6;12;4;34;10;6;18;5;9;12;5;11;10;2;15;20;0;4;23;16;3;4;7;31;22;25;9;2;8;11;22;21;4;13;8;0;0;2;2;6;4;23;14;8;1;13;4;49;15;7;53;13;16;59;16;26;8;17;9;36;8;7;25;3;6;8;3;11;3;13;37;13;3;11;13;21;2;6;48;4;8;3;7;16;12;3;22;16;2;21;26;27;15;14;1;27;5;22;3;27;43;7;21;5;14;2;5;15;25;4;6;35;15;34;19;15;8;8;14;12;8;31;7;11;45;7;15;17;0;34;5;18;39;0;9;18;10;35;13;28;3;7;9;1;8;16;60;13;17;1;4;39;16;54;20;21;9;49;22;17;44;10;9;17;14;7;28;14;4;40;14;39;3;13;8;2;20;16;32;16;99;12;38;12;14;2;19;15;20;13;13;10;22;9;27;22;12;13;11;5;5;27;2;6;20;9;22;10;15;9;5;7;11;22;6;26;26;1;5;1;25;25;29;12;14;7;19;45;6;0;4;3;9;5;35;39;2;13;15;7;8;72;49;40;3;15</t>
  </si>
  <si>
    <t>0.789;0.851;0.894;0.842;0.885;0.885;0.86;0.899;0.907;0.725;0.915;0.907;0.908;0.826;0.82;0.869;0.843;0.911;0.947;0.888;0.891;0.828;0.85;0.923;0.848;0.835;0.796;0.781;0.859;0.801;0.909;0.852;0.843;0.844;0.758;0.872;0.877;0.829;0.828;0.82;0.758;0.948;0.736;0.89;0.773;0.744</t>
  </si>
  <si>
    <t>0.883;0.817;0.756;0.785;0.749;0.742;0.784;0.904;0.715;0.589;0.745;0.76;0.358;0.87;0.817;0.872;0.745;0.654;0.973;0.698;0.759;0.519;0.69;0.926;0.91;0.788;0.718;0.645;0.927;0.731;0.722;0.59;0.618;0.644;0.807;0.683;0.907;0.773;0.913;0.914;0.741;0.844;0.782;0.674;0.793;0.655;0.767;0.675;0.892;0.773;0.776;0.848;0.695;0.904;0.88;0.882;0.78;1.0;0.7;0.729;0.721;0.93;1.0;0.492;0.868;0.832;0.848;0.848;0.864;0.714;0.867;0.725;0.781;0.707;0.536;0.736;0.809;0.65;0.765;0.864;0.793;0.964;0.867;0.271;0.809;0.587;0.809;0.913;0.902;0.77;0.765;0.669;0.593;0.605;0.796;0.834;0.729;0.754;0.89;0.6;0.613;0.681;0.902;1.0;0.527;0.817;0.917;0.747;0.921;0.873;0.812;0.693;0.842;0.612;0.918;0.673;0.722;0.748;0.925;0.844;0.788;0.764;0.854;0.805;0.787;0.98;0.839;0.902;0.771;0.887;0.864;0.964;0.767;0.912;0.804;0.669;0.582;0.809;0.906;0.623;0.784;0.842;0.84;0.919;0.837;0.673;0.715;0.821;0.812;0.83;0.862;0.807;0.686;0.789;0.914;0.716;0.767;0.807;0.813;0.838;0.954;0.909;0.774;0.819;0.807;0.854;0.667;0.823;1.0;0.507;0.741;0.784;0.935;0.613;0.692;0.724;0.947;0.485;0.979;0.681;0.363;0.784;0.804;0.815;0.918;0.902;0.871;0.827;0.794;1.0;0.982;0.921;0.676;0.879;0.531;0.705;0.527;0.796;0.837;0.899;0.874;0.84;0.865;0.857;0.925;0.809;0.67;1.0;0.928;0.622;0.665;0.947;0.812;0.69;0.418;0.586;0.82;0.867;0.817;0.644;0.84;0.771;0.851;0.872;0.853;0.594;1.0;1.0;0.582;0.912;0.911;0.886;0.776;0.67;0.697;0.958;0.799;0.807;0.476;0.885;0.647;0.568;0.686;0.672;0.732;0.697;0.709;0.72;0.851;0.801;0.771;0.857;0.877;0.837;0.848;0.715;0.952;0.876;0.669;0.918;0.854;0.634;0.763;0.901;0.758;0.88;0.822;0.951;0.707;0.681;0.926;0.855;0.945;0.853;0.653;0.762;0.969;0.737;0.771;0.883;0.753;0.79;0.626;0.835;0.811;0.899;0.696;0.872;0.871;0.876;0.617;0.588;0.756;0.743;0.873;0.876;0.87;0.923;0.697;0.622;0.837;0.547;0.497;0.73;0.829;0.869;0.796;0.556;0.826;0.854;0.757;0.915;0.794;0.811;0.559;0.882;0.838;0.825;0.887;1.0;0.674;0.882;0.796;0.734;1.0;0.759;0.839;0.841;0.698;0.891;0.608;0.923;0.765;0.843;0.626;0.826;0.77;0.584;0.776;0.801;0.944;0.844;0.738;0.709;0.703;0.622;0.722;0.684;0.806;0.559;0.74;0.566;0.888;0.796;0.78;0.846;0.947;0.403;0.867;0.907;0.689;0.756;0.407;0.759;0.709;0.877;0.98;0.605;0.588;0.73;0.715;0.537;0.831;0.724;0.736;0.467;0.834;0.666;0.829;0.807;0.744;0.801;0.582;0.672;0.852;0.78;0.432;0.813;0.767;0.843;0.831;0.77;0.822;0.97;0.929;0.637;0.867;0.719;0.857;0.65;0.766;0.679;0.756;0.792;0.527;0.915;0.631;0.742;0.975;0.86;0.956;0.823;0.616;0.736;0.681;0.878;0.891;0.681;0.414;0.813;1.0;0.844;0.873;0.759;0.877;0.664;0.77;0.932;0.517;0.759;0.799;0.754;0.76;0.681;0.832;0.911;0.786</t>
  </si>
  <si>
    <t>CA;REPS1;chr6;-;138929977;138926478;138926401;138921124</t>
  </si>
  <si>
    <t>42;15;19;25;25;25;36;33;35;30;26;30;33;6;10;75;18;23;21;7;35;35;22;26;29;9;14;11;22;23;11;19;10;25;19;32;44;24;27;60;9;13;26;20;21;13</t>
  </si>
  <si>
    <t>12;17;23;22;16;19;50;51;35;40;26;28;45;12;6;51;21;19;17;18;22;31;16;20;17;19;6;21;13;14;15;21;11;24;21;12;26;27;29;38;15;10;23;15;18;26</t>
  </si>
  <si>
    <t>21;33;47;31;19;36;15;16;32;23;51;18;14;6;17;30;10;28;30;17;36;89;19;21;56;12;23;38;34;95;20;38;17;37;72;46;32;171;32;42;34;33;33;150;32;43;108;21;41;35;41;71;32;37;53;40;66;28;73;49;30;16;54;20;26;72;60;28;18;53;133;35;40;49;54;24;16;68;42;73;81;227;65;18;110;84;28;52;38;16;163;203;37;39;19;20;37;33;43;102;21;102;41;9;20;57;54;31;9;54;275;158;75;29;60;31;13;16;5;62;85;24;90;48;38;101;56;23;22;63;117;42;47;18;102;45;21;80;60;84;27;17;75;51;28;101;33;16;39;62;25;8;43;31;30;14;22;10;24;25;47;9;12;55;8;19;28;88;49;15;27;41;82;14;34;53;23;51;49;40;63;33;47;74;14;48;21;40;82;6;45;117;66;23;50;53;70;108;8;38;40;32;32;33;25;25;76;16;27;43;77;49;30;73;102;69;75;23;17;9;32;46;101;44;26;10;10;13;24;51;41;28;100;28;22;50;32;22;32;48;23;192;48;21;100;23;38;22;149;26;60;29;12;90;19;44;69;106;38;22;52;38;25;49;22;14;49;43;9;104;50;71;32;29;34;100;74;20;39;25;29;49;41;27;42;20;118;51;42;34;89;150;50;56;15;125;25;54;48;65;51;20;62;26;71;36;65;25;89;32;126;149;52;78;89;82;37;37;22;7;57;28;108;48;26;197;37;26;70;147;63;194;41;42;6;32;29;93;32;153;17;17;78;103;187;57;58;43;112;22;55;72;51;16;93;104;25;25;165;12;51;59;38;60;48;77;98;23;26;51;37;108;31;113;29;45;12;16;21;75;23;51;16;105;34;22;48;24;26;30;51;40;59;72;40;46;23;53;65;38;69;57;31;40;36;31;27;93;27;39;90;78;87;45;113;77;38;74;49;57;56;36;66;18;26;44;13;53;11;57;33;55;72;54;79;53;87</t>
  </si>
  <si>
    <t>10;19;24;21;14;21;2;14;13;16;25;13;11;4;13;33;2;10;12;11;6;13;4;17;33;10;8;17;7;28;6;17;8;6;21;12;6;34;40;26;31;28;26;52;20;22;45;16;13;27;18;15;19;27;27;14;20;10;32;42;15;8;8;2;8;71;28;10;17;18;36;24;9;29;20;10;8;28;26;58;39;14;41;6;47;15;25;52;45;4;9;121;10;4;5;20;16;13;36;22;22;23;16;3;9;21;20;14;4;17;59;16;37;9;21;26;1;7;0;52;81;12;32;28;19;31;18;20;16;31;54;14;54;23;23;26;4;16;14;15;5;11;22;22;11;9;16;6;19;45;11;6;15;12;19;6;12;4;11;24;34;7;3;45;11;7;9;33;16;6;11;6;30;10;15;32;15;25;40;10;8;12;27;33;4;25;15;15;22;10;32;10;12;24;25;20;12;30;11;22;35;11;17;21;19;14;15;2;26;15;10;17;22;14;3;17;32;13;3;7;10;21;21;18;14;4;10;10;8;33;42;7;46;25;16;37;28;16;7;35;17;57;22;10;53;12;9;18;20;10;24;18;8;20;6;6;17;25;12;10;35;16;12;13;14;17;20;28;7;45;33;64;33;32;17;7;6;13;22;15;21;24;19;11;25;7;48;25;31;12;18;53;14;19;14;21;25;15;32;34;7;8;31;8;17;34;16;8;15;10;21;50;26;15;14;52;39;13;20;12;31;19;34;21;14;33;16;9;30;41;29;21;5;26;3;12;15;19;15;10;18;14;43;26;48;22;32;11;41;6;12;23;12;10;40;48;35;16;43;1;24;16;12;3;18;16;33;11;23;37;18;48;34;60;15;23;0;20;17;68;13;27;4;14;20;21;11;25;27;7;20;15;21;26;49;13;29;32;21;16;20;5;21;26;6;14;20;64;24;17;32;46;23;32;64;22;18;23;20;14;11;11;4;19;15;19;27;17;10;18;11;19;38;13;31;14;8</t>
  </si>
  <si>
    <t>0.575;0.254;0.242;0.305;0.376;0.337;0.217;0.2;0.278;0.224;0.278;0.292;0.221;0.162;0.391;0.362;0.249;0.318;0.323;0.13;0.38;0.303;0.347;0.334;0.397;0.155;0.474;0.168;0.395;0.388;0.221;0.259;0.26;0.287;0.259;0.507;0.395;0.255;0.264;0.379;0.188;0.334;0.304;0.34;0.31;0.162</t>
  </si>
  <si>
    <t>0.448;0.401;0.43;0.363;0.344;0.398;0.743;0.306;0.487;0.357;0.44;0.348;0.329;0.367;0.335;0.26;0.659;0.519;0.491;0.374;0.698;0.725;0.647;0.323;0.396;0.316;0.526;0.463;0.652;0.567;0.563;0.463;0.451;0.704;0.569;0.597;0.673;0.66;0.236;0.384;0.297;0.313;0.329;0.527;0.382;0.43;0.481;0.336;0.549;0.333;0.468;0.646;0.394;0.346;0.431;0.524;0.56;0.519;0.468;0.31;0.436;0.436;0.723;0.794;0.556;0.281;0.453;0.519;0.29;0.532;0.588;0.36;0.632;0.395;0.51;0.481;0.436;0.484;0.384;0.327;0.445;0.862;0.38;0.536;0.475;0.684;0.302;0.278;0.246;0.607;0.875;0.393;0.588;0.79;0.595;0.278;0.472;0.495;0.315;0.641;0.269;0.631;0.497;0.536;0.462;0.512;0.51;0.461;0.465;0.551;0.643;0.792;0.439;0.554;0.524;0.315;0.834;0.469;1.0;0.315;0.288;0.436;0.52;0.398;0.436;0.557;0.546;0.307;0.347;0.439;0.455;0.536;0.251;0.232;0.631;0.4;0.669;0.659;0.623;0.684;0.676;0.374;0.568;0.472;0.495;0.812;0.443;0.507;0.442;0.347;0.467;0.34;0.525;0.499;0.379;0.474;0.414;0.491;0.457;0.287;0.348;0.332;0.607;0.32;0.219;0.512;0.546;0.507;0.542;0.491;0.486;0.725;0.513;0.351;0.467;0.39;0.372;0.44;0.321;0.607;0.752;0.515;0.402;0.464;0.575;0.426;0.351;0.507;0.59;0.188;0.352;0.819;0.68;0.27;0.436;0.506;0.692;0.581;0.219;0.4;0.306;0.529;0.421;0.377;0.337;0.408;0.662;0.755;0.286;0.525;0.748;0.527;0.345;0.668;0.929;0.61;0.475;0.406;0.686;0.332;0.553;0.458;0.65;0.485;0.417;0.491;0.278;0.334;0.536;0.374;0.274;0.607;0.456;0.302;0.347;0.343;0.306;0.347;0.638;0.346;0.343;0.565;0.457;0.448;0.421;0.425;0.62;0.32;0.742;0.501;0.491;0.383;0.367;0.635;0.55;0.739;0.61;0.621;0.55;0.459;0.364;0.478;0.446;0.593;0.377;0.241;0.486;0.372;0.332;0.471;0.369;0.3;0.272;0.259;0.436;0.846;0.826;0.372;0.406;0.391;0.348;0.441;0.454;0.486;0.393;0.524;0.487;0.44;0.343;0.522;0.656;0.522;0.579;0.532;0.292;0.697;0.278;0.581;0.367;0.424;0.738;0.491;0.436;0.556;0.617;0.29;0.611;0.547;0.696;0.553;0.698;0.535;0.436;0.667;0.71;0.378;0.268;0.523;0.298;0.184;0.415;0.362;0.551;0.469;0.417;0.697;0.472;0.527;0.474;0.58;0.456;0.781;0.76;0.384;0.436;0.507;0.427;0.654;0.451;0.855;0.267;0.319;0.412;0.605;0.6;0.5;0.412;0.601;0.513;0.586;0.639;0.547;0.621;0.382;0.473;0.455;0.216;0.376;0.597;0.822;0.451;0.587;0.55;0.885;0.507;0.65;0.534;0.447;0.304;0.347;0.442;0.465;0.26;0.421;0.427;0.43;1.0;0.236;0.323;0.299;0.406;0.422;0.607;0.743;0.396;0.288;0.627;0.27;0.271;0.623;0.496;0.507;0.52;0.517;0.24;0.577;0.234;0.39;0.544;0.478;0.571;0.815;0.363;0.372;0.698;0.461;0.342;0.359;0.303;0.47;0.52;0.395;0.593;0.352;0.405;0.575;0.449;0.554;0.486;0.611;0.663;0.558;0.864;0.268;0.401;0.472;0.157;0.546;0.298;0.55;0.536;0.528;0.422;0.616;0.496;0.594;0.808</t>
  </si>
  <si>
    <t>CA;REPS1;chr6;-;138929977;138926481;138926401;138921124</t>
  </si>
  <si>
    <t>55;21;34;37;34;37;51;48;52;51;40;52;50;10;16;101;30;34;34;10;55;51;26;36;45;16;15;18;29;31;19;27;16;34;28;47;54;47;40;74;13;17;42;33;37;19</t>
  </si>
  <si>
    <t>21;51;67;44;35;57;25;22;45;39;80;25;19;6;25;47;18;46;36;28;44;135;28;24;100;17;28;54;51;134;23;55;30;58;101;62;32;286;47;66;63;58;57;213;41;66;150;31;56;56;58;96;44;58;79;54;89;37;93;68;45;24;64;38;43;95;90;42;32;84;208;53;59;75;93;53;22;100;55;111;107;342;90;26;166;136;41;80;64;18;232;326;54;47;23;33;55;47;65;148;33;137;57;16;27;85;80;45;16;71;423;213;99;48;86;39;23;22;9;88;127;38;143;74;56;145;77;41;45;98;169;59;81;34;170;57;34;104;82;124;46;32;101;88;40;142;55;31;60;90;38;14;63;53;44;23;30;16;42;36;73;10;17;79;13;28;38;134;68;25;37;57;118;20;40;78;31;75;89;62;94;57;82;114;23;61;31;62;117;11;72;168;107;32;67;72;104;185;10;50;61;41;45;39;41;42;110;29;33;61;123;58;50;96;110;92;112;34;25;17;43;63;149;54;34;17;16;24;28;77;61;47;141;39;31;65;44;28;52;64;34;277;78;35;149;38;61;30;216;38;99;39;18;137;30;75;95;172;56;42;71;69;32;73;29;21;67;61;15;161;78;107;48;41;51;148;114;32;68;30;47;78;57;40;63;24;156;74;70;61;136;219;78;90;24;204;37;72;66;95;81;29;95;40;100;65;100;29;140;52;183;207;82;107;144;106;58;50;30;11;96;35;145;72;51;286;65;43;102;223;91;307;50;57;13;60;40;142;56;225;18;25;102;163;284;80;80;62;156;33;80;100;77;27;141;155;40;34;241;24;74;80;58;86;61;118;149;29;39;79;53;162;46;168;43;66;12;32;30;129;34;76;31;135;42;31;66;37;42;38;72;64;89;107;58;67;33;79;97;48;105;94;47;58;49;40;47;160;33;54;141;113;128;76;166;102;61;94;75;83;81;46;95;26;41;63;23;77;14;69;46;78;99;75;108;70;130</t>
  </si>
  <si>
    <t>0.633;0.318;0.358;0.388;0.445;0.423;0.278;0.262;0.359;0.325;0.367;0.412;0.295;0.239;0.501;0.427;0.35;0.403;0.43;0.173;0.485;0.383;0.38;0.404;0.499;0.241;0.485;0.244;0.457;0.455;0.323;0.326;0.354;0.348;0.334;0.596;0.439;0.396;0.342;0.423;0.246;0.391;0.408;0.453;0.437;0.216</t>
  </si>
  <si>
    <t>0.442;0.503;0.513;0.441;0.485;0.506;0.825;0.372;0.566;0.479;0.547;0.42;0.394;0.361;0.42;0.349;0.772;0.634;0.531;0.49;0.734;0.797;0.725;0.347;0.533;0.391;0.569;0.545;0.733;0.643;0.591;0.549;0.586;0.785;0.644;0.661;0.668;0.76;0.307;0.489;0.434;0.438;0.452;0.607;0.436;0.531;0.557;0.422;0.619;0.439;0.548;0.707;0.466;0.447;0.524;0.592;0.626;0.582;0.523;0.379;0.531;0.531;0.751;0.877;0.67;0.335;0.548;0.613;0.415;0.638;0.685;0.454;0.712;0.494;0.637;0.666;0.509;0.574;0.444;0.419;0.508;0.902;0.453;0.62;0.571;0.774;0.382;0.367;0.349;0.629;0.907;0.504;0.671;0.816;0.634;0.383;0.564;0.577;0.405;0.717;0.361;0.692;0.573;0.668;0.531;0.604;0.601;0.548;0.601;0.612;0.73;0.834;0.502;0.668;0.607;0.361;0.897;0.542;1.0;0.389;0.371;0.544;0.627;0.499;0.526;0.638;0.617;0.436;0.515;0.544;0.541;0.614;0.361;0.358;0.736;0.452;0.762;0.71;0.688;0.757;0.776;0.523;0.634;0.601;0.578;0.856;0.564;0.661;0.543;0.43;0.566;0.468;0.613;0.625;0.466;0.591;0.485;0.601;0.59;0.361;0.447;0.35;0.681;0.398;0.308;0.601;0.614;0.605;0.616;0.611;0.559;0.782;0.597;0.43;0.501;0.479;0.438;0.531;0.456;0.7;0.816;0.642;0.534;0.566;0.684;0.479;0.438;0.609;0.667;0.293;0.459;0.864;0.771;0.334;0.503;0.576;0.766;0.699;0.255;0.461;0.396;0.584;0.499;0.412;0.449;0.531;0.734;0.845;0.324;0.605;0.823;0.563;0.461;0.721;0.933;0.671;0.569;0.496;0.759;0.478;0.618;0.531;0.728;0.531;0.478;0.616;0.376;0.475;0.569;0.468;0.354;0.717;0.536;0.37;0.422;0.398;0.372;0.397;0.737;0.408;0.43;0.647;0.572;0.569;0.514;0.544;0.719;0.386;0.803;0.589;0.609;0.45;0.459;0.721;0.653;0.825;0.678;0.722;0.638;0.613;0.433;0.619;0.501;0.679;0.438;0.318;0.558;0.451;0.447;0.574;0.471;0.387;0.354;0.326;0.531;0.889;0.877;0.481;0.538;0.43;0.458;0.551;0.531;0.578;0.487;0.564;0.551;0.527;0.46;0.657;0.74;0.609;0.677;0.641;0.393;0.785;0.358;0.644;0.437;0.513;0.813;0.577;0.536;0.653;0.689;0.419;0.702;0.577;0.779;0.662;0.767;0.609;0.543;0.729;0.795;0.434;0.359;0.592;0.361;0.257;0.539;0.41;0.616;0.564;0.579;0.766;0.605;0.643;0.562;0.672;0.542;0.846;0.79;0.452;0.62;0.653;0.501;0.738;0.585;0.895;0.274;0.402;0.472;0.703;0.69;0.578;0.485;0.68;0.589;0.675;0.715;0.621;0.707;0.504;0.571;0.549;0.301;0.445;0.679;0.9;0.538;0.653;0.646;0.915;0.561;0.735;0.63;0.498;0.39;0.446;0.526;0.56;0.338;0.513;0.519;0.52;1.0;0.376;0.399;0.417;0.496;0.515;0.745;0.784;0.442;0.357;0.693;0.358;0.37;0.672;0.576;0.617;0.615;0.608;0.309;0.66;0.3;0.482;0.635;0.531;0.664;0.876;0.458;0.457;0.755;0.519;0.47;0.485;0.341;0.545;0.624;0.481;0.677;0.472;0.494;0.636;0.561;0.606;0.586;0.691;0.735;0.612;0.9;0.34;0.507;0.556;0.243;0.631;0.345;0.591;0.612;0.607;0.495;0.685;0.568;0.653;0.86</t>
  </si>
  <si>
    <t>CA;MAP7;chr6;-;136388393;136383781;136383671;136377868</t>
  </si>
  <si>
    <t>47;20;48;27;34;42;86;77;21;54;35;74;43;24;11;107;25;28;33;57;74;52;46;35;105;16;28;16;34;45;21;38;21;29;31;32;71;37;64;122;18;14;63;39;55;27</t>
  </si>
  <si>
    <t>8;2;16;13;10;10;28;12;9;13;10;19;19;9;6;37;8;9;13;13;11;13;19;14;22;7;8;11;8;16;7;9;13;11;8;9;16;8;23;29;10;4;10;12;10;9</t>
  </si>
  <si>
    <t>50;66;164;59;90;90;30;12;67;38;109;9;25;6;51;72;13;32;76;19;66;153;44;45;173;23;31;50;36;156;17;89;19;68;148;94;4;240;56;76;127;68;72;235;32;90;281;36;95;77;151;286;41;109;103;65;62;29;105;154;74;42;79;50;33;88;249;92;24;94;318;41;76;138;97;96;9;176;25;194;109;310;88;27;163;249;123;189;74;13;195;552;9;22;4;40;131;56;71;125;21;118;36;17;13;78;137;28;9;35;330;420;166;50;99;114;17;7;9;148;39;57;204;77;68;18;104;45;107;131;159;112;303;78;498;68;27;86;142;132;49;19;203;170;91;84;38;16;46;107;70;40;109;104;59;38;49;49;44;50;86;13;25;195;66;33;33;172;98;57;68;51;155;106;56;136;92;131;59;99;160;119;121;174;18;119;50;56;154;18;145;274;58;79;128;117;132;241;36;74;57;42;65;111;58;48;85;9;30;65;162;29;115;112;351;79;206;81;16;13;55;75;205;22;78;51;19;10;40;404;169;58;263;65;57;79;66;34;135;71;124;288;106;75;192;37;80;20;251;31;166;63;65;166;13;54;176;0;81;101;73;75;73;111;39;36;127;57;52;269;95;275;61;58;97;128;135;145;74;47;75;152;68;111;49;38;148;116;210;40;169;470;3;96;17;199;27;72;132;95;85;21;127;21;187;68;116;30;230;54;224;258;82;118;153;164;119;65;31;17;151;72;386;151;42;400;75;60;283;109;125;228;46;169;7;40;84;102;48;296;23;28;284;421;312;129;115;93;236;73;71;97;104;18;170;147;52;59;414;23;79;65;48;66;64;212;261;28;60;237;40;219;63;174;29;88;24;56;20;253;30;107;37;71;31;17;101;30;49;91;90;27;197;133;167;89;189;115;89;41;56;55;59;91;35;65;29;284;31;66;125;181;138;83;340;164;78;88;29;83;88;30;161;34;63;83;65;40;27;91;30;139;206;127;438;47;285</t>
  </si>
  <si>
    <t>3;32;32;20;3;36;0;4;19;4;18;2;13;0;16;25;0;6;27;1;21;10;0;3;9;0;0;20;5;3;2;18;3;23;19;2;0;9;12;7;21;24;16;67;12;22;65;7;18;25;29;46;5;17;23;14;7;5;9;72;18;16;13;2;5;36;69;8;8;8;43;9;15;15;8;12;6;18;3;64;16;1;28;9;21;24;13;44;19;0;1;177;2;4;1;17;23;2;18;13;0;16;6;4;1;20;16;21;0;11;36;39;13;8;13;17;2;5;2;42;6;17;17;19;27;2;18;25;4;33;18;5;30;35;45;28;3;3;22;45;6;11;42;30;6;9;10;3;10;32;17;15;10;21;1;7;17;2;6;13;14;2;21;38;7;9;3;25;10;16;9;13;26;13;16;42;12;33;8;13;21;35;7;7;4;32;14;13;28;1;40;43;11;24;18;46;39;33;5;22;28;14;17;11;8;19;9;8;19;10;6;14;5;12;17;12;25;27;5;1;3;19;54;34;27;2;6;2;7;60;48;13;12;15;5;19;33;11;12;20;20;42;10;2;64;12;23;1;22;11;48;24;21;31;6;10;41;0;9;14;47;9;29;16;4;8;30;11;4;44;8;42;49;22;25;19;7;25;22;12;31;20;21;14;7;2;10;28;23;7;21;22;0;37;10;41;11;10;14;27;5;6;58;5;11;28;24;15;15;13;28;90;24;30;7;36;26;19;5;3;25;6;102;19;5;47;33;1;30;26;9;4;4;18;0;20;22;24;35;35;9;11;66;62;66;30;45;1;79;2;11;32;12;8;47;31;7;14;60;11;7;11;5;3;6;35;19;5;13;69;27;55;11;78;9;35;0;11;3;75;11;9;2;0;23;8;9;38;19;15;22;9;37;26;42;2;81;11;24;7;19;7;16;12;2;24;9;75;6;17;32;72;48;16;110;30;17;7;19;25;29;4;20;2;14;19;85;11;12;12;3;43;46;23;170;8;21</t>
  </si>
  <si>
    <t>0.643;0.754;0.479;0.389;0.51;0.563;0.485;0.663;0.417;0.56;0.517;0.544;0.409;0.45;0.36;0.47;0.489;0.488;0.437;0.573;0.673;0.551;0.426;0.434;0.594;0.412;0.517;0.308;0.566;0.463;0.479;0.564;0.331;0.447;0.543;0.521;0.576;0.586;0.46;0.563;0.355;0.517;0.659;0.499;0.627;0.479</t>
  </si>
  <si>
    <t>0.836;0.387;0.611;0.475;0.902;0.434;1.0;0.479;0.519;0.744;0.65;0.58;0.371;1.0;0.494;0.469;1.0;0.62;0.463;0.853;0.49;0.824;1.0;0.821;0.855;1.0;1.0;0.434;0.688;0.941;0.722;0.602;0.66;0.475;0.705;0.935;1.0;0.891;0.588;0.769;0.649;0.465;0.58;0.518;0.45;0.556;0.57;0.612;0.618;0.485;0.615;0.656;0.715;0.663;0.578;0.587;0.731;0.64;0.781;0.396;0.557;0.446;0.65;0.884;0.669;0.428;0.525;0.779;0.479;0.783;0.694;0.582;0.608;0.738;0.788;0.71;0.315;0.75;0.718;0.481;0.676;0.99;0.49;0.479;0.704;0.761;0.743;0.568;0.544;1.0;0.984;0.489;0.58;0.627;0.551;0.419;0.636;0.896;0.547;0.746;1.0;0.693;0.648;0.566;0.799;0.544;0.724;0.29;1.0;0.494;0.737;0.767;0.796;0.657;0.7;0.673;0.722;0.3;0.58;0.519;0.666;0.507;0.786;0.554;0.435;0.734;0.639;0.355;0.891;0.549;0.73;0.873;0.756;0.406;0.772;0.427;0.734;0.898;0.664;0.473;0.714;0.346;0.597;0.634;0.823;0.741;0.538;0.62;0.585;0.506;0.558;0.45;0.769;0.603;0.948;0.624;0.469;0.882;0.692;0.541;0.653;0.666;0.267;0.611;0.743;0.529;0.771;0.678;0.75;0.522;0.698;0.546;0.646;0.714;0.517;0.498;0.701;0.549;0.693;0.7;0.7;0.51;0.841;0.884;0.58;0.532;0.522;0.569;0.627;0.846;0.526;0.661;0.618;0.502;0.685;0.438;0.509;0.691;0.688;0.507;0.384;0.479;0.539;0.756;0.689;0.436;0.743;0.256;0.326;0.666;0.892;0.388;0.876;0.741;0.863;0.668;0.716;0.479;0.495;0.799;0.849;0.547;0.538;0.165;0.469;0.886;0.492;0.605;0.636;0.673;0.519;0.577;0.87;0.57;0.777;0.56;0.38;0.486;0.775;0.521;0.655;0.677;0.764;0.92;0.479;0.486;0.516;0.86;0.777;0.463;0.514;0.446;0.487;0.621;0.399;0.623;0.568;NA;0.734;0.688;0.322;0.718;0.435;0.68;0.749;0.58;0.565;0.613;0.799;0.652;0.784;0.667;0.276;0.447;0.543;0.674;0.855;0.64;0.507;0.545;0.426;0.699;0.498;0.708;0.682;0.853;0.819;0.559;0.737;0.636;0.711;0.867;1.0;0.443;0.342;0.598;0.429;0.688;0.743;0.519;0.839;0.517;0.401;0.563;0.839;0.427;0.597;0.38;0.824;0.56;0.71;0.467;0.511;0.546;0.87;0.582;0.584;0.512;0.655;0.634;0.649;0.786;0.537;0.709;0.72;0.723;0.41;0.948;0.743;0.562;0.81;0.946;0.779;0.742;1.0;0.38;0.539;0.566;0.296;0.721;0.439;0.438;0.569;0.675;0.591;0.568;0.439;0.966;0.478;0.918;0.664;0.481;0.726;0.408;0.526;0.592;0.695;0.563;0.679;0.39;0.776;0.644;0.746;0.871;0.766;0.65;0.808;0.632;0.586;0.513;0.312;0.549;0.637;0.406;0.497;0.435;1.0;0.609;0.671;0.508;0.455;0.785;0.85;1.0;0.292;0.394;0.775;0.195;0.441;0.65;0.556;0.479;0.62;0.61;0.549;0.932;0.417;0.762;0.532;0.642;0.474;0.706;0.53;0.699;0.843;0.453;0.497;0.537;0.613;0.543;0.545;0.435;0.468;0.614;0.486;0.626;0.584;0.794;0.319;0.504;0.482;0.697;0.711;0.839;0.58;0.572;0.19;0.527;0.408;0.699;0.754;0.497;0.578;0.628;0.441;0.643;0.806</t>
  </si>
  <si>
    <t>CA;RNF146;chr6;+;127280340;127286050;127286177;127286616</t>
  </si>
  <si>
    <t>91;72;119;106;73;97;113;187;117;100;133;138;159;51;48;219;108;108;134;106;149;126;109;104;91;59;72;82;96;85;79;90;50;127;90;69;157;146;209;182;38;50;80;89;100;93</t>
  </si>
  <si>
    <t>12;24;14;18;13;11;21;29;20;13;15;12;24;9;11;27;13;2;14;15;15;11;18;10;9;9;10;8;6;20;7;9;12;15;18;2;29;21;27;25;26;5;19;6;10;15</t>
  </si>
  <si>
    <t>64;34;93;40;78;59;20;21;19;80;128;53;40;16;40;41;45;73;42;36;35;128;39;76;84;68;116;67;34;70;58;73;53;42;60;75;51;43;105;56;130;83;90;155;23;99;156;53;87;43;98;121;114;95;85;89;76;33;128;180;61;45;44;95;29;109;87;53;93;67;198;71;76;67;139;83;41;206;35;156;81;174;50;23;148;68;83;194;40;13;61;121;53;28;3;84;137;76;51;47;50;40;23;60;64;101;46;69;31;36;127;180;114;33;91;74;30;12;3;205;104;63;84;62;79;86;14;40;83;119;155;49;182;41;54;58;34;45;48;89;51;54;93;63;33;73;41;48;91;107;68;33;64;77;34;63;51;24;107;52;94;17;30;103;17;90;84;46;70;69;55;19;74;50;115;198;89;247;75;103;45;49;49;163;37;139;51;53;269;14;87;102;104;27;51;48;54;133;61;147;100;57;88;85;26;102;75;10;87;106;55;53;87;66;38;67;72;51;33;48;31;108;228;87;83;41;27;33;32;57;76;64;121;33;40;79;67;75;53;74;21;141;80;29;367;80;98;36;156;59;166;41;71;80;33;60;151;19;35;86;86;86;44;38;81;64;121;85;37;264;45;151;57;77;114;52;64;89;60;42;78;89;70;68;65;32;96;78;95;88;103;204;39;192;62;79;28;65;104;113;34;26;101;70;161;85;49;91;191;66;95;141;149;86;42;278;90;69;134;41;74;33;67;124;38;133;158;77;77;58;117;133;48;108;13;46;51;134;125;135;46;30;120;65;199;156;131;41;244;71;89;98;88;55;69;114;139;100;134;15;63;76;145;76;57;106;199;41;50;195;79;147;119;130;54;111;24;106;77;136;59;144;49;96;111;111;79;107;77;95;134;70;60;109;130;64;62;98;80;64;62;41;77;98;72;109;62;269;67;65;128;125;128;101;151;129;112;99;67;35;73;35;64;46;60;117;77;70;26;84;43;48;315;358;306;80;124</t>
  </si>
  <si>
    <t>8;7;6;14;16;18;2;12;15;18;24;7;9;4;18;16;5;2;23;9;15;46;5;11;5;3;9;12;8;25;3;12;6;6;28;15;6;6;32;24;36;32;24;38;8;25;59;10;23;4;24;28;28;30;26;15;15;6;25;43;36;12;9;9;9;24;19;17;13;6;23;25;12;4;28;15;2;30;6;37;24;43;24;6;54;19;18;25;20;1;13;15;8;15;1;9;25;25;9;6;6;15;6;16;12;12;12;11;3;5;14;25;31;8;21;15;2;0;3;32;26;24;16;13;12;22;5;12;18;35;35;11;23;11;20;11;9;8;11;43;5;14;19;12;4;8;8;8;14;23;6;7;5;21;10;14;15;8;17;10;11;3;9;11;1;8;17;14;11;24;9;9;14;4;7;54;4;28;6;10;20;9;3;49;2;40;13;9;32;3;5;9;11;15;3;18;14;39;14;17;20;17;19;19;8;9;10;8;14;20;25;8;6;12;3;24;13;7;17;12;7;22;14;20;14;16;8;1;10;9;15;18;39;17;11;7;21;22;23;18;10;16;17;11;48;28;15;8;14;16;24;14;12;22;7;38;35;25;22;6;21;14;13;14;19;7;27;8;8;52;29;29;42;20;25;7;13;19;15;7;10;34;11;19;11;15;20;6;19;31;14;29;17;50;13;56;23;5;13;12;10;6;14;7;32;17;15;16;35;12;25;13;22;11;11;36;14;8;18;10;26;5;28;17;9;34;39;19;18;22;44;36;17;20;1;19;8;25;24;40;5;7;17;17;40;37;22;9;50;8;18;24;25;10;24;21;25;7;67;13;27;14;17;12;6;29;24;10;7;63;15;45;22;41;17;27;4;11;24;66;2;23;5;13;9;15;10;20;11;18;37;18;14;39;17;9;21;14;21;15;10;6;12;15;19;20;13;92;23;13;17;22;30;12;20;43;11;21;24;3;21;7;19;15;13;14;16;10;13;19;37;17;45;92;34;22;22</t>
  </si>
  <si>
    <t>0.677;0.454;0.702;0.62;0.609;0.709;0.598;0.641;0.618;0.68;0.711;0.761;0.647;0.611;0.547;0.692;0.697;0.937;0.726;0.662;0.733;0.76;0.626;0.742;0.737;0.645;0.666;0.739;0.816;0.541;0.758;0.735;0.536;0.701;0.581;0.905;0.6;0.658;0.682;0.668;0.288;0.735;0.538;0.804;0.735;0.632</t>
  </si>
  <si>
    <t>0.689;0.573;0.811;0.442;0.574;0.476;0.735;0.326;0.26;0.552;0.596;0.677;0.552;0.525;0.381;0.415;0.714;0.91;0.336;0.525;0.392;0.435;0.683;0.657;0.823;0.863;0.781;0.607;0.541;0.437;0.843;0.627;0.71;0.66;0.372;0.581;0.702;0.665;0.476;0.392;0.5;0.418;0.509;0.53;0.443;0.523;0.423;0.595;0.512;0.748;0.531;0.545;0.53;0.467;0.475;0.622;0.584;0.604;0.586;0.537;0.319;0.509;0.575;0.745;0.471;0.557;0.559;0.463;0.664;0.756;0.704;0.44;0.637;0.823;0.579;0.605;0.85;0.655;0.618;0.539;0.483;0.528;0.366;0.515;0.431;0.498;0.561;0.682;0.356;0.783;0.565;0.691;0.647;0.341;0.454;0.721;0.603;0.457;0.611;0.684;0.698;0.425;0.515;0.509;0.596;0.7;0.515;0.635;0.741;0.666;0.715;0.666;0.504;0.533;0.545;0.577;0.806;1.0;0.217;0.639;0.525;0.421;0.592;0.569;0.646;0.52;0.437;0.48;0.561;0.485;0.551;0.552;0.687;0.508;0.428;0.593;0.511;0.609;0.547;0.364;0.738;0.516;0.575;0.592;0.695;0.716;0.587;0.624;0.643;0.563;0.758;0.566;0.78;0.504;0.485;0.555;0.485;0.454;0.635;0.59;0.703;0.611;0.48;0.722;0.825;0.757;0.578;0.476;0.638;0.443;0.628;0.369;0.594;0.776;0.82;0.504;0.86;0.709;0.776;0.74;0.384;0.601;0.819;0.479;0.837;0.49;0.521;0.62;0.699;0.564;0.828;0.758;0.724;0.333;0.825;0.425;0.516;0.486;0.547;0.705;0.581;0.481;0.562;0.553;0.474;0.758;0.675;0.257;0.632;0.595;0.379;0.647;0.801;0.604;0.778;0.436;0.605;0.669;0.35;0.525;0.551;0.576;0.818;0.546;0.621;0.415;0.483;0.901;0.47;0.637;0.584;0.496;0.462;0.35;0.502;0.758;0.469;0.486;0.389;0.532;0.368;0.709;0.566;0.422;0.679;0.442;0.644;0.555;0.755;0.505;0.657;0.448;0.621;0.502;0.566;0.304;0.544;0.174;0.306;0.799;0.531;0.63;0.484;0.429;0.541;0.717;0.554;0.746;0.561;0.584;0.3;0.59;0.273;0.516;0.558;0.673;0.577;0.565;0.525;0.624;0.683;0.42;0.638;0.498;0.621;0.371;0.571;0.783;0.581;0.44;0.671;0.661;0.388;0.515;0.569;0.281;0.252;0.783;0.689;0.723;0.485;0.545;0.666;0.735;0.582;0.581;0.475;0.612;0.602;0.604;0.513;0.75;0.652;0.684;0.514;0.681;0.64;0.705;0.673;0.532;0.441;0.646;0.398;0.669;0.539;0.52;0.529;0.529;0.542;0.422;0.424;0.506;0.439;0.599;0.783;0.401;0.638;0.597;0.59;0.483;0.718;0.543;0.661;0.514;0.579;0.539;0.622;0.558;0.575;0.711;0.578;0.531;0.494;0.604;0.443;0.6;0.606;0.798;0.356;0.242;0.392;0.6;0.702;0.637;0.725;0.503;0.697;0.532;0.664;0.461;0.593;0.475;0.6;0.467;0.468;0.532;0.624;0.727;0.47;0.363;0.891;0.634;0.731;0.672;0.773;0.672;0.686;0.597;0.66;0.594;0.501;0.518;0.543;0.436;0.679;0.663;0.45;0.66;0.513;0.542;0.632;0.654;0.64;0.644;0.512;0.601;0.569;0.447;0.446;0.581;0.676;0.611;0.542;0.7;0.676;0.454;0.738;0.566;0.436;0.764;0.49;0.581;0.483;0.459;0.561;0.698;0.571;0.66;0.356;0.55;0.243;0.439;0.66;0.519;0.714;0.502;0.609</t>
  </si>
  <si>
    <t>CA;HSF2;chr6;+;122423686;122427903;122427956;122431430</t>
  </si>
  <si>
    <t>26;20;21;21;18;18;24;36;22;32;23;17;35;7;17;28;23;26;30;24;25;28;20;14;18;9;15;20;19;18;13;9;12;22;8;24;29;34;40;80;7;10;23;15;28;13</t>
  </si>
  <si>
    <t>13;11;13;8;8;7;7;15;7;16;9;21;23;7;5;21;14;9;14;4;7;18;11;5;6;9;7;9;11;11;2;3;5;12;7;8;11;23;25;32;10;6;15;13;20;5</t>
  </si>
  <si>
    <t>3;1;18;6;6;11;10;8;3;7;15;6;8;1;12;20;3;6;17;10;8;7;6;5;28;4;11;14;5;40;10;40;5;16;12;16;3;33;27;21;47;27;18;36;8;36;45;13;26;5;19;24;17;33;8;12;24;5;21;40;10;7;14;29;13;28;15;12;39;25;40;18;16;21;48;13;11;25;5;22;12;40;20;6;33;28;16;48;13;1;27;37;22;2;6;17;20;19;15;31;11;13;5;7;8;18;9;16;16;12;59;59;20;6;10;47;11;6;6;53;11;10;30;22;13;19;1;16;24;23;54;17;39;7;17;9;2;11;7;13;14;6;15;16;11;39;16;6;33;37;18;5;18;18;11;10;9;5;18;13;21;3;6;11;8;16;24;17;40;14;15;5;19;5;13;30;17;30;24;26;9;8;6;13;12;36;17;10;32;4;20;50;20;9;21;8;14;20;21;21;13;2;15;23;17;26;26;6;15;25;29;8;19;12;22;24;16;8;9;6;10;20;44;14;5;15;11;4;7;7;9;14;34;14;12;15;9;11;12;14;4;24;20;6;53;22;13;18;15;10;23;5;5;6;5;9;43;21;6;13;19;13;16;12;15;15;24;21;5;29;20;38;17;13;17;6;37;18;3;7;15;8;13;14;12;8;19;27;26;16;11;34;26;32;15;31;6;8;15;30;7;1;18;15;21;22;20;17;72;19;28;26;16;31;34;32;17;20;34;8;23;12;19;18;11;85;23;27;42;18;26;51;10;39;3;11;12;5;19;32;4;6;28;20;40;25;16;6;67;17;28;15;19;9;21;12;29;25;28;15;18;12;46;12;10;14;46;12;26;9;5;23;23;28;11;7;17;18;7;44;14;22;2;18;14;14;31;15;11;28;18;9;23;35;26;7;4;30;18;14;11;15;10;29;3;19;12;13;15;7;9;33;14;15;12;23;19;16;18;5;21;6;7;10;9;18;37;28;10;27;7;11;37;28;57;17;38</t>
  </si>
  <si>
    <t>10;12;9;11;9;12;18;10;17;7;13;6;11;1;5;8;1;7;5;3;4;27;3;3;21;2;1;10;12;16;9;22;2;17;12;14;1;39;19;20;27;19;21;49;8;24;48;6;14;7;25;26;6;19;12;8;27;6;19;50;8;4;22;0;9;20;7;17;27;11;44;10;4;8;15;17;6;22;7;24;10;69;20;11;25;16;12;20;12;6;32;30;8;3;6;12;10;21;8;23;7;18;11;6;21;16;11;7;16;8;76;74;21;8;10;15;13;8;3;37;12;7;30;6;9;49;15;5;14;22;42;5;11;10;21;10;11;13;7;19;7;4;16;24;7;22;6;6;7;31;10;3;9;11;8;10;12;11;9;9;16;8;2;22;14;9;6;11;13;9;10;10;34;8;11;26;12;16;22;12;18;14;6;19;7;12;6;10;17;5;21;27;31;8;19;14;41;27;12;21;10;2;6;15;27;14;40;15;24;8;31;7;16;6;7;16;10;10;7;5;7;21;38;37;6;9;13;12;10;14;16;22;29;4;9;13;11;18;10;18;7;35;19;3;29;11;10;13;10;6;14;9;9;12;3;24;11;13;10;16;11;11;9;9;7;5;24;15;10;23;13;26;12;14;24;12;11;8;8;11;13;24;20;10;10;4;23;23;20;18;10;26;11;22;2;32;12;7;18;22;13;12;23;6;20;20;13;14;23;6;26;19;15;27;35;27;20;11;15;16;31;6;20;23;7;68;25;4;21;18;12;33;14;17;3;12;4;17;19;30;7;9;28;19;23;19;20;3;52;15;21;33;11;6;10;24;19;15;32;7;12;13;22;8;6;18;61;10;14;24;8;42;20;19;9;6;5;19;9;34;15;23;4;26;4;15;6;28;11;9;13;15;20;28;24;12;6;10;9;4;15;8;7;6;4;5;3;13;6;11;31;16;26;19;16;22;9;16;7;10;26;5;7;11;13;17;9;15;4;22;17;17;29;32;34;20;28</t>
  </si>
  <si>
    <t>0.488;0.464;0.435;0.555;0.517;0.55;0.62;0.533;0.599;0.488;0.549;0.278;0.42;0.322;0.618;0.388;0.439;0.579;0.505;0.741;0.629;0.425;0.464;0.571;0.588;0.322;0.505;0.514;0.451;0.438;0.756;0.588;0.533;0.466;0.352;0.588;0.556;0.413;0.432;0.543;0.25;0.442;0.422;0.354;0.4;0.553</t>
  </si>
  <si>
    <t>0.125;0.038;0.488;0.206;0.241;0.304;0.209;0.276;0.077;0.322;0.354;0.322;0.257;0.322;0.533;0.543;0.588;0.29;0.618;0.613;0.488;0.11;0.488;0.442;0.388;0.488;0.84;0.4;0.165;0.543;0.346;0.464;0.543;0.309;0.322;0.352;0.588;0.287;0.403;0.333;0.453;0.403;0.29;0.259;0.322;0.416;0.308;0.508;0.469;0.254;0.266;0.305;0.574;0.452;0.241;0.416;0.297;0.284;0.345;0.276;0.373;0.454;0.232;1.0;0.407;0.4;0.505;0.251;0.407;0.52;0.302;0.461;0.656;0.555;0.604;0.267;0.466;0.351;0.254;0.304;0.363;0.216;0.322;0.206;0.386;0.454;0.388;0.533;0.34;0.073;0.286;0.37;0.567;0.241;0.322;0.403;0.488;0.301;0.471;0.391;0.428;0.256;0.178;0.357;0.153;0.349;0.28;0.521;0.322;0.416;0.27;0.275;0.312;0.263;0.322;0.598;0.287;0.263;0.488;0.405;0.304;0.405;0.322;0.636;0.407;0.156;0.031;0.604;0.449;0.332;0.38;0.618;0.628;0.25;0.278;0.3;0.08;0.287;0.322;0.246;0.488;0.416;0.308;0.241;0.428;0.458;0.559;0.322;0.692;0.362;0.461;0.442;0.488;0.438;0.395;0.322;0.263;0.178;0.488;0.407;0.384;0.151;0.588;0.192;0.214;0.458;0.656;0.424;0.594;0.425;0.416;0.192;0.21;0.229;0.36;0.354;0.403;0.471;0.342;0.508;0.192;0.214;0.322;0.246;0.449;0.588;0.574;0.322;0.472;0.276;0.312;0.468;0.235;0.349;0.345;0.214;0.14;0.261;0.454;0.322;0.382;0.322;0.543;0.422;0.23;0.469;0.236;0.16;0.229;0.598;0.308;0.352;0.361;0.488;0.599;0.416;0.432;0.276;0.38;0.363;0.405;0.312;0.355;0.153;0.284;0.442;0.287;0.137;0.25;0.192;0.211;0.232;0.358;0.625;0.388;0.354;0.28;0.225;0.363;0.27;0.214;0.246;0.334;0.488;0.465;0.488;0.382;0.397;0.416;0.442;0.439;0.209;0.209;0.192;0.442;0.151;0.65;0.435;0.222;0.279;0.451;0.36;0.458;0.388;0.505;0.588;0.322;0.4;0.192;0.375;0.423;0.41;0.403;0.306;0.252;0.192;0.615;0.517;0.151;0.232;0.354;0.137;0.236;0.4;0.363;0.488;0.282;0.358;0.382;0.297;0.344;0.384;0.529;0.409;0.781;0.315;0.192;0.352;0.284;0.393;0.204;0.038;0.271;0.543;0.333;0.344;0.423;0.366;0.598;0.601;0.339;0.394;0.337;0.353;0.316;0.361;0.288;0.464;0.519;0.192;0.261;0.488;0.311;0.271;0.428;0.373;0.304;0.763;0.488;0.322;0.508;0.424;0.254;0.522;0.322;0.304;0.588;0.123;0.322;0.337;0.214;0.241;0.322;0.334;0.453;0.385;0.276;0.488;0.38;0.35;0.388;0.178;0.451;0.416;0.5;0.192;0.421;0.442;0.294;0.505;0.416;0.305;0.499;0.416;0.442;0.27;0.264;0.363;0.469;0.151;0.229;0.207;0.354;0.412;0.368;0.357;0.618;0.311;0.27;0.381;0.307;0.313;0.192;0.248;0.625;0.307;0.711;0.203;0.322;0.597;0.397;0.222;0.354;0.373;0.34;0.217;0.241;0.588;0.488;0.625;0.259;0.471;0.405;0.697;0.263;0.644;0.656;0.322;0.543;0.232;0.121;0.495;0.204;0.273;0.263;0.332;0.501;0.322;0.55;0.192;0.278;0.363;0.322;0.302;0.248;0.335;0.662;0.47;0.543;0.369;0.164;0.235;0.378;0.294;0.444;0.288;0.392</t>
  </si>
  <si>
    <t>CA;AHI1;chr6;-;135318519;135302817;135302670;135300558</t>
  </si>
  <si>
    <t>4;0;2;6;1;3;5;5;11;6;1;7;19;2;2;5;0;3;3;3;2;0;7;3;18;7;11;2;15;5;9;13;8;18;6;6;21;12;17;21;1;4;3;5;12;5</t>
  </si>
  <si>
    <t>7;4;8;10;7;4;8;11;15;20;10;8;20;4;7;12;5;10;11;6;9;15;11;4;4;4;2;13;5;7;4;6;6;4;11;17;7;18;24;14;5;6;8;5;9;8</t>
  </si>
  <si>
    <t>0;4;22;10;7;0;0;2;3;2;11;13;0;12;0;10;2;5;0;13;1;5;13;5;0;9;7;5;3;4;8;6;11;7;12;2;3;1;31;0;20;1;23;1;2;18;13;6;11;12;5;12;17;2;0;8;4;2;9;0;0;0;13;28;11;18;8;20;21;6;5;21;18;11;13;16;12;7;5;31;3;16;6;3;13;7;21;12;3;1;6;51;2;4;3;12;14;5;4;6;2;3;5;6;3;3;6;4;7;16;0;29;13;4;3;14;13;10;0;48;0;6;4;3;5;17;10;11;3;4;25;0;8;14;11;5;13;2;7;1;4;0;5;14;4;6;2;11;8;17;1;5;5;13;2;15;2;2;8;16;1;18;2;1;7;11;3;10;2;5;6;6;8;8;5;1;10;33;23;0;9;28;4;9;5;31;18;14;9;7;7;20;27;8;34;5;35;6;2;26;3;1;12;15;5;13;18;2;3;15;5;14;7;13;0;3;29;13;6;5;3;15;19;10;9;10;2;17;1;52;6;6;5;7;11;31;9;5;12;10;8;13;19;3;32;3;33;7;23;3;10;12;11;24;0;6;19;32;5;1;25;11;4;9;3;3;10;47;2;1;2;17;4;7;3;5;9;23;4;10;7;6;2;0;8;12;4;27;11;3;30;5;3;9;34;20;5;9;22;48;1;0;2;3;0;1;32;8;18;25;5;18;42;11;2;11;30;12;26;11;3;0;24;7;9;5;18;7;30;10;21;5;18;30;1;11;1;38;18;3;9;2;26;44;48;17;22;15;49;11;34;38;19;7;12;13;6;14;21;16;12;20;57;10;17;17;17;1;10;33;7;44;60;7;20;22;3;10;11;23;23;8;1;5;9;18;69;3;7;23;9;16;39;25;11;7;3;23;18;17;5;2;12;8;13;2;16;40;22;23;21;17;31;173;28;1;13;35;19;21;32;8;47;18;6;26;11;16;10;1;12;5;21;91;77;17;20</t>
  </si>
  <si>
    <t>10;5;8;2;6;17;5;11;0;4;12;2;3;10;10;6;5;5;5;7;5;19;2;12;3;3;8;6;7;24;7;15;8;8;9;4;0;6;22;14;7;10;20;19;5;16;19;6;13;18;8;16;14;15;11;6;5;6;8;19;10;1;9;5;4;16;9;14;21;19;22;5;7;5;4;31;0;28;5;12;14;21;13;4;14;14;15;23;2;1;14;24;7;2;5;11;4;13;8;10;10;11;15;9;16;4;20;3;12;14;10;17;14;2;4;32;1;5;5;10;4;1;1;6;8;19;16;6;9;14;11;5;36;16;9;10;2;6;11;6;1;6;4;14;8;13;2;7;13;30;9;7;11;7;4;3;8;5;15;8;40;5;3;10;2;2;11;10;3;5;3;8;11;2;6;31;3;5;15;13;7;7;5;12;2;9;8;1;11;10;9;29;7;7;6;13;28;25;6;12;8;3;7;12;6;6;30;2;15;7;10;7;5;3;29;15;4;7;3;2;1;12;26;14;8;8;4;11;9;10;14;3;3;13;6;6;8;10;7;9;20;11;16;4;26;3;21;4;28;6;8;5;7;6;4;12;10;155;3;10;22;19;2;9;1;2;16;5;1;31;7;3;6;11;9;7;14;8;9;7;7;11;3;2;9;10;10;11;11;30;13;6;2;7;1;24;22;10;11;13;8;6;16;0;22;16;6;12;25;5;21;16;9;8;16;17;17;4;12;9;11;15;18;8;13;15;15;8;15;22;4;35;13;5;6;6;18;25;5;22;3;1;14;3;20;18;14;1;21;1;15;7;15;2;22;24;10;5;23;1;8;4;8;2;1;22;29;7;5;43;9;7;8;38;7;11;4;8;6;22;5;8;2;7;12;13;1;19;8;8;5;4;20;18;23;8;17;1;2;5;6;7;10;9;14;12;18;29;16;7;15;9;12;1;42;15;24;5;18;10;11;5;4;20;7;12;8;10;4;20;6;14;26;26;25;9;73</t>
  </si>
  <si>
    <t>0.124;0.0;0.059;0.13;0.034;0.157;0.135;0.102;0.154;0.069;0.024;0.179;0.191;0.111;0.066;0.094;0.0;0.069;0.064;0.111;0.052;0.0;0.137;0.157;0.528;0.303;0.578;0.037;0.427;0.151;0.359;0.35;0.249;0.528;0.119;0.081;0.427;0.142;0.15;0.272;0.047;0.142;0.085;0.199;0.249;0.135</t>
  </si>
  <si>
    <t>0.0;0.166;0.406;0.554;0.225;0.0;0.0;0.043;1.0;0.111;0.186;0.618;0.0;0.23;0.0;0.293;0.09;0.199;0.0;0.316;0.047;0.061;0.618;0.094;0.0;0.427;0.179;0.172;0.096;0.04;0.221;0.09;0.255;0.179;0.249;0.111;1.0;0.04;0.26;0.0;0.415;0.024;0.222;0.013;0.09;0.219;0.145;0.199;0.174;0.142;0.135;0.157;0.232;0.032;0.0;0.249;0.166;0.077;0.219;0.0;0.0;0.0;0.264;0.582;0.406;0.219;0.181;0.262;0.199;0.073;0.054;0.511;0.39;0.354;0.447;0.114;1.0;0.059;0.199;0.391;0.051;0.159;0.103;0.157;0.188;0.111;0.258;0.115;0.272;0.199;0.096;0.346;0.066;0.332;0.13;0.213;0.465;0.087;0.111;0.13;0.047;0.064;0.077;0.142;0.045;0.157;0.069;0.249;0.127;0.221;0.0;0.298;0.188;0.332;0.157;0.098;0.764;0.332;0.0;0.544;0.0;0.599;0.499;0.111;0.135;0.182;0.135;0.313;0.077;0.066;0.361;0.0;0.052;0.179;0.233;0.111;0.618;0.077;0.137;0.04;0.499;0.0;0.237;0.199;0.111;0.103;0.199;0.281;0.133;0.124;0.027;0.151;0.102;0.316;0.111;0.554;0.059;0.09;0.117;0.332;0.006;0.472;0.142;0.024;0.465;0.578;0.064;0.199;0.142;0.199;0.332;0.157;0.153;0.499;0.172;0.008;0.453;0.621;0.276;0.0;0.242;0.499;0.166;0.157;0.383;0.461;0.359;0.777;0.169;0.148;0.162;0.146;0.49;0.221;0.585;0.087;0.237;0.056;0.077;0.35;0.085;0.077;0.299;0.237;0.172;0.35;0.13;0.199;0.047;0.348;0.111;0.332;0.258;0.519;0.0;0.047;0.643;0.316;0.332;0.383;0.427;0.237;0.154;0.151;0.219;0.237;0.111;0.278;0.027;0.564;0.096;0.332;0.293;0.118;0.313;0.562;0.219;0.111;0.299;0.217;0.09;0.227;0.228;0.157;0.234;0.199;0.281;0.303;0.17;0.111;0.237;0.374;0.281;0.499;0.0;0.111;0.321;0.049;0.293;0.024;0.22;0.126;0.332;0.199;0.427;0.272;0.135;0.7;0.332;0.008;0.066;0.585;0.142;0.137;0.077;0.151;0.138;0.417;0.1;0.262;0.199;0.119;0.142;0.0;0.181;0.23;0.09;0.379;0.199;0.024;0.365;0.172;0.272;0.242;0.894;0.172;0.054;0.183;0.332;0.479;0.03;0.0;0.03;1.0;0.0;0.015;0.57;0.142;0.152;0.554;0.056;0.219;0.537;0.255;0.03;0.139;0.305;0.427;0.35;0.233;0.064;0.0;0.249;0.179;0.147;0.077;0.23;0.179;0.332;0.102;0.566;0.034;0.256;0.599;0.04;0.313;0.014;0.274;0.472;0.033;0.427;0.332;0.316;0.785;0.374;0.19;0.281;0.789;0.367;0.732;0.361;0.575;0.24;0.465;0.119;0.119;0.13;0.411;0.185;0.799;0.272;0.554;0.639;0.554;0.809;0.161;0.127;0.034;0.332;0.16;0.162;0.61;0.651;0.044;0.415;0.332;0.157;0.237;0.313;0.206;0.534;0.199;0.111;0.151;0.157;0.256;0.945;0.038;0.179;0.417;0.309;0.499;0.327;0.257;0.106;0.179;0.042;0.851;0.691;0.458;0.172;0.066;0.23;0.181;0.188;0.04;0.181;0.255;0.255;0.45;0.258;0.32;0.391;0.977;0.142;0.016;0.119;0.635;0.208;0.343;0.42;0.285;0.745;0.183;0.176;0.35;0.255;0.285;0.383;0.012;0.332;0.082;0.167;0.465;0.434;0.32;0.064</t>
  </si>
  <si>
    <t>CA;AHI1;chr6;-;135318519;135302817;135302712;135300558</t>
  </si>
  <si>
    <t>3;0;2;4;1;3;5;4;10;2;0;7;10;2;1;5;0;2;2;2;1;1;6;2;15;4;9;1;9;2;4;10;4;9;4;4;15;8;10;13;0;4;3;5;8;4</t>
  </si>
  <si>
    <t>0;3;13;5;5;0;0;1;3;3;8;8;0;8;0;5;1;3;0;10;1;4;9;5;0;2;4;2;2;2;5;4;6;3;8;2;2;1;19;0;12;1;12;1;2;13;8;3;5;9;4;11;21;2;0;6;3;1;8;0;0;0;12;25;8;10;5;17;20;5;2;13;12;7;10;12;9;5;2;14;2;12;5;3;9;3;15;8;3;0;3;34;2;3;3;8;10;5;4;6;2;2;3;4;2;2;3;2;3;12;0;22;6;3;3;9;3;5;0;29;0;3;2;2;4;9;7;6;3;3;19;0;7;11;9;3;8;2;5;1;4;0;4;11;3;4;2;9;3;13;0;2;5;9;1;8;2;2;5;12;1;12;2;1;4;5;2;7;1;3;3;4;6;6;2;1;3;23;18;0;4;16;4;4;3;18;13;10;5;3;6;15;17;5;23;5;20;5;2;17;1;1;9;9;4;7;12;1;3;7;3;8;5;11;0;2;20;6;5;4;2;7;14;7;6;5;1;14;1;30;4;4;2;4;9;23;9;4;9;4;8;10;14;2;20;2;19;5;16;3;7;11;9;16;0;3;11;29;3;1;17;8;2;7;1;2;8;31;2;0;2;10;4;6;2;4;7;15;2;8;5;3;1;0;6;10;2;17;7;3;22;4;2;5;20;14;4;6;15;31;1;0;0;3;0;1;22;6;13;18;3;14;30;7;0;10;24;8;20;5;3;0;15;6;6;4;7;4;22;10;11;4;10;24;1;2;1;23;14;3;7;0;19;31;32;13;15;14;31;9;23;25;12;3;9;12;2;10;13;2;7;17;25;6;13;11;11;1;6;19;5;28;32;4;15;16;2;7;8;20;17;6;0;2;6;9;45;0;6;12;7;16;27;16;8;4;3;16;11;11;4;1;8;3;9;2;11;29;16;13;14;11;21;117;16;0;10;19;12;17;21;5;32;11;5;21;7;14;5;0;9;4;17;65;48;12;18</t>
  </si>
  <si>
    <t>0.119;0.0;0.073;0.112;0.043;0.192;0.165;0.103;0.174;0.031;0.0;0.217;0.136;0.136;0.043;0.116;0.0;0.059;0.054;0.095;0.034;0.021;0.147;0.136;0.542;0.24;0.587;0.024;0.363;0.083;0.24;0.345;0.174;0.416;0.103;0.069;0.404;0.123;0.116;0.227;0.0;0.174;0.106;0.24;0.219;0.136</t>
  </si>
  <si>
    <t>0.0;0.159;0.339;0.441;0.209;0.0;0.0;0.028;1.0;0.192;0.174;0.558;0.0;0.202;0.0;0.209;0.059;0.159;0.0;0.311;0.059;0.062;0.587;0.116;0.0;0.174;0.136;0.095;0.083;0.026;0.184;0.078;0.192;0.106;0.219;0.136;1.0;0.05;0.214;0.0;0.351;0.031;0.159;0.016;0.112;0.204;0.117;0.136;0.108;0.136;0.136;0.179;0.322;0.04;0.0;0.24;0.159;0.05;0.24;0.0;0.0;0.0;0.297;0.613;0.387;0.165;0.149;0.277;0.231;0.077;0.028;0.451;0.351;0.307;0.441;0.109;1.0;0.053;0.112;0.269;0.043;0.153;0.108;0.192;0.169;0.063;0.24;0.099;0.322;0.0;0.063;0.309;0.083;0.322;0.159;0.187;0.441;0.108;0.136;0.159;0.059;0.054;0.059;0.123;0.038;0.136;0.045;0.174;0.073;0.213;0.0;0.29;0.119;0.322;0.192;0.082;0.487;0.24;0.0;0.478;0.0;0.487;0.387;0.095;0.136;0.13;0.122;0.24;0.095;0.063;0.353;0.0;0.058;0.179;0.24;0.087;0.558;0.095;0.126;0.05;0.558;0.0;0.24;0.199;0.106;0.089;0.24;0.289;0.068;0.12;0.0;0.083;0.126;0.289;0.073;0.457;0.073;0.112;0.095;0.322;0.008;0.431;0.174;0.031;0.387;0.441;0.054;0.181;0.095;0.159;0.24;0.136;0.147;0.487;0.095;0.01;0.24;0.593;0.275;0.0;0.153;0.419;0.202;0.095;0.322;0.387;0.339;0.76;0.126;0.087;0.174;0.141;0.434;0.184;0.548;0.108;0.184;0.059;0.095;0.309;0.038;0.095;0.289;0.192;0.174;0.269;0.112;0.136;0.059;0.24;0.087;0.265;0.24;0.537;0.0;0.04;0.613;0.213;0.345;0.387;0.387;0.156;0.145;0.136;0.192;0.165;0.073;0.287;0.034;0.487;0.083;0.297;0.174;0.089;0.322;0.548;0.262;0.112;0.289;0.123;0.112;0.223;0.217;0.136;0.196;0.174;0.222;0.283;0.153;0.136;0.217;0.41;0.289;0.457;0.0;0.073;0.258;0.056;0.24;0.031;0.196;0.117;0.24;0.197;0.24;0.24;0.136;0.662;0.387;0.0;0.083;0.513;0.174;0.147;0.066;0.153;0.136;0.372;0.066;0.265;0.184;0.079;0.095;0.0;0.174;0.24;0.059;0.328;0.167;0.031;0.349;0.174;0.24;0.184;0.863;0.156;0.054;0.159;0.301;0.43;0.038;0.0;0.0;1.0;0.0;0.019;0.537;0.136;0.141;0.532;0.043;0.217;0.513;0.217;0.0;0.157;0.309;0.387;0.345;0.149;0.079;0.0;0.209;0.192;0.127;0.078;0.129;0.136;0.317;0.126;0.465;0.035;0.196;0.603;0.05;0.095;0.017;0.225;0.47;0.041;0.425;0.0;0.3;0.766;0.336;0.186;0.253;0.816;0.318;0.74;0.326;0.53;0.202;0.322;0.115;0.136;0.059;0.387;0.152;0.387;0.217;0.573;0.497;0.487;0.804;0.136;0.107;0.043;0.275;0.123;0.149;0.558;0.558;0.032;0.404;0.315;0.136;0.217;0.297;0.223;0.518;0.192;0.0;0.083;0.136;0.18;0.934;0.0;0.192;0.322;0.307;0.558;0.299;0.219;0.099;0.136;0.053;0.835;0.635;0.41;0.174;0.043;0.202;0.095;0.169;0.05;0.162;0.24;0.24;0.37;0.228;0.279;0.356;0.974;0.107;0.0;0.116;0.546;0.174;0.35;0.376;0.24;0.717;0.148;0.184;0.356;0.217;0.307;0.283;0.0;0.322;0.083;0.171;0.441;0.378;0.297;0.072</t>
  </si>
  <si>
    <t>CA;CEP57L1;chr6;+;109095575;109140421;109140675;109145219</t>
  </si>
  <si>
    <t>11;21;23;11;13;17;6;32;11;8;24;20;35;4;13;25;10;21;8;16;18;25;22;9;13;18;14;15;13;2;7;9;10;17;10;11;14;24;14;21;6;2;14;7;8;14</t>
  </si>
  <si>
    <t>0;1;3;2;0;1;2;3;0;1;3;1;2;0;1;2;4;0;3;3;4;0;2;0;1;1;2;4;1;2;0;1;2;2;0;4;0;3;4;6;1;0;1;2;2;0</t>
  </si>
  <si>
    <t>5;9;12;11;11;18;4;27;16;11;19;8;30;6;17;19;4;1;15;3;27;25;8;9;26;12;2;19;8;44;2;10;4;5;21;61;9;18;44;38;45;34;35;48;12;23;33;7;17;5;48;43;26;15;31;15;7;5;25;61;23;6;40;33;6;47;20;10;34;11;26;15;20;10;23;28;7;44;23;37;37;113;78;8;36;37;23;20;15;7;32;22;11;5;20;17;26;26;25;31;19;11;21;36;53;9;17;8;10;7;21;60;57;15;31;10;2;10;1;36;32;9;45;24;11;46;31;19;18;50;61;15;20;4;33;12;8;33;14;12;7;8;25;35;12;28;12;6;6;20;13;19;7;6;6;6;8;19;27;7;27;10;7;41;8;27;31;52;19;12;14;7;20;6;29;36;14;32;12;28;31;14;14;29;2;24;11;8;34;4;18;62;9;27;19;10;45;27;28;16;9;9;14;25;13;19;27;12;18;19;29;24;13;48;7;7;61;4;12;7;29;36;51;9;24;9;8;2;9;20;48;15;56;9;20;19;29;16;8;42;21;39;8;31;26;5;13;26;52;11;17;10;17;18;10;21;35;36;10;22;33;3;6;6;7;11;9;9;4;30;37;27;9;20;21;19;54;22;9;23;21;60;15;11;21;9;13;73;53;37;12;47;89;28;9;36;3;9;37;8;14;12;11;22;24;22;16;15;83;20;27;16;12;15;37;24;6;12;12;11;56;5;37;23;16;21;29;16;21;54;19;27;11;12;1;10;4;32;16;53;11;18;77;18;59;28;46;9;76;14;19;17;35;4;110;29;28;13;47;6;16;23;18;10;34;45;34;4;13;27;29;73;16;45;8;21;3;16;16;62;15;14;8;18;8;4;20;6;11;23;12;12;13;35;45;24;17;25;18;20;23;13;20;46;9;15;16;18;11;20;15;29;39;23;35;23;17;11;11;2;18;8;34;12;28;13;33;10;16;6;31;7;20;35;27;15;25</t>
  </si>
  <si>
    <t>1;1;2;0;2;0;1;6;1;1;1;1;3;0;0;1;1;1;0;2;2;1;0;2;1;0;2;2;0;0;0;0;6;0;0;0;5;3;4;4;0;2;0;1;0;1;0;1;1;0;3;4;2;1;3;1;3;0;2;6;2;2;6;0;1;7;2;1;3;0;0;1;0;0;2;2;0;1;1;3;4;5;3;0;1;3;0;1;4;1;0;1;1;2;3;0;0;1;1;1;1;0;1;4;1;1;0;0;0;2;2;2;2;0;2;0;0;0;0;4;3;0;3;1;0;1;1;0;1;3;5;1;0;1;4;1;1;5;1;0;0;0;2;1;0;1;0;0;1;3;0;2;0;2;2;0;1;0;1;0;0;0;0;1;1;0;7;1;0;2;0;0;5;0;3;5;0;2;0;1;2;0;1;2;0;3;2;2;2;1;1;4;0;0;0;4;3;2;2;6;1;0;1;0;1;1;3;3;2;1;3;1;0;2;3;1;1;0;2;0;1;2;6;0;1;0;2;1;1;2;5;3;5;0;2;2;2;1;0;0;0;1;0;0;3;1;1;0;0;0;3;1;0;1;0;0;0;5;5;0;3;1;0;0;0;0;2;1;0;0;0;4;2;4;0;1;3;4;1;0;1;4;3;0;2;0;1;9;0;2;3;1;2;4;1;0;3;0;5;0;2;0;0;0;2;5;0;2;6;3;0;1;0;3;3;0;1;0;2;1;14;0;5;4;0;4;4;0;1;3;1;4;1;3;0;2;1;2;0;4;2;2;0;3;3;3;2;0;2;1;1;1;0;0;8;1;4;0;0;0;1;3;2;0;1;3;10;0;1;8;2;4;2;4;0;1;0;0;0;2;1;3;0;1;0;0;0;0;0;0;0;0;1;5;3;1;2;1;1;0;0;1;1;0;2;1;2;2;1;1;1;1;2;2;2;2;0;0;0;0;1;0;0;1;1;0;2;1;0;0;2;0;1;3;3;0;0</t>
  </si>
  <si>
    <t>1.0;0.772;0.553;0.47;1.0;0.733;0.326;0.632;1.0;0.563;0.563;0.763;0.738;1.0;0.677;0.668;0.287;1.0;0.301;0.462;0.42;1.0;0.639;1.0;0.677;0.744;0.53;0.377;0.677;0.139;1.0;0.592;0.446;0.578;1.0;0.307;1.0;0.563;0.361;0.361;0.492;1.0;0.693;0.361;0.392;1.0</t>
  </si>
  <si>
    <t>0.446;0.592;0.492;1.0;0.47;1.0;0.392;0.42;0.721;0.639;0.754;0.563;0.617;1.0;1.0;0.754;0.392;0.139;1.0;0.195;0.685;0.801;1.0;0.42;0.807;1.0;0.139;0.605;1.0;1.0;1.0;1.0;0.097;1.0;1.0;1.0;0.225;0.492;0.639;0.605;1.0;0.733;1.0;0.886;1.0;0.788;1.0;0.53;0.733;1.0;0.721;0.634;0.677;0.707;0.625;0.707;0.273;1.0;0.668;0.621;0.65;0.326;0.518;1.0;0.492;0.52;0.617;0.617;0.646;1.0;1.0;0.707;1.0;1.0;0.65;0.693;1.0;0.876;0.788;0.665;0.599;0.785;0.807;1.0;0.853;0.665;1.0;0.763;0.377;0.53;1.0;0.78;0.639;0.287;0.518;1.0;1.0;0.807;0.801;0.833;0.754;1.0;0.772;0.592;0.895;0.592;1.0;1.0;1.0;0.361;0.629;0.829;0.821;1.0;0.714;1.0;1.0;1.0;1.0;0.592;0.632;1.0;0.707;0.795;1.0;0.881;0.833;1.0;0.744;0.729;0.663;0.707;1.0;0.392;0.571;0.659;0.563;0.515;0.693;1.0;1.0;1.0;0.668;0.849;1.0;0.819;1.0;1.0;0.492;0.518;1.0;0.605;1.0;0.326;0.326;1.0;0.563;1.0;0.813;1.0;1.0;1.0;1.0;0.869;0.563;1.0;0.417;0.893;1.0;0.492;1.0;1.0;0.392;1.0;0.609;0.537;1.0;0.721;1.0;0.819;0.714;1.0;0.693;0.7;1.0;0.563;0.47;0.392;0.733;0.392;0.744;0.714;1.0;1.0;1.0;0.287;0.707;0.685;0.693;0.301;0.592;1.0;0.693;1.0;0.677;0.754;0.592;0.392;0.592;0.754;0.609;0.795;1.0;0.795;0.273;0.53;0.908;1.0;0.492;1.0;0.824;0.744;0.578;1.0;0.795;1.0;0.392;0.244;0.592;0.617;0.607;0.446;0.644;1.0;0.617;0.605;0.7;0.721;1.0;1.0;1.0;0.863;1.0;1.0;0.583;0.446;0.677;1.0;1.0;1.0;0.477;0.617;1.0;0.744;1.0;1.0;1.0;0.537;0.244;1.0;0.639;0.326;1.0;1.0;1.0;1.0;0.42;0.592;1.0;1.0;1.0;0.521;0.42;0.446;1.0;0.754;0.744;0.47;0.592;1.0;0.772;0.707;0.446;1.0;0.629;1.0;0.677;0.567;1.0;0.749;0.392;0.883;0.878;0.53;0.592;1.0;0.139;1.0;0.544;1.0;0.53;1.0;1.0;1.0;0.659;0.415;1.0;0.547;0.69;0.518;1.0;0.721;1.0;0.446;0.665;1.0;0.492;1.0;0.492;0.639;0.392;1.0;0.544;0.481;1.0;0.458;0.539;1.0;0.772;0.744;0.754;0.521;0.639;0.392;1.0;0.446;0.392;0.721;1.0;0.681;0.47;0.592;1.0;0.492;0.76;0.601;0.788;1.0;0.86;0.693;0.754;0.733;1.0;1.0;0.689;0.824;0.53;1.0;1.0;1.0;0.721;0.553;0.592;1.0;0.846;0.707;0.354;1.0;0.677;0.352;0.7;0.746;0.563;0.645;1.0;0.772;1.0;1.0;1.0;0.833;0.707;0.429;1.0;0.744;1.0;1.0;1.0;1.0;1.0;1.0;1.0;1.0;0.677;0.53;0.707;0.795;0.578;0.801;0.744;1.0;1.0;0.677;0.763;1.0;0.42;0.707;0.563;0.592;0.639;0.763;0.707;0.824;0.759;0.65;0.738;0.65;1.0;1.0;1.0;1.0;0.744;1.0;1.0;0.659;0.819;1.0;0.727;0.617;1.0;1.0;0.714;1.0;0.763;0.653;0.592;1.0;1.0</t>
  </si>
  <si>
    <t>CA;PNISR;chr6;-;99425215;99416428;99416349;99414690</t>
  </si>
  <si>
    <t>37;47;72;67;42;103;64;103;110;64;61;88;145;27;31;129;63;82;92;69;98;88;112;117;175;45;53;102;57;72;92;86;80;125;114;70;166;140;109;197;42;84;60;55;100;56</t>
  </si>
  <si>
    <t>2;0;2;8;1;2;2;5;7;3;9;3;7;3;0;10;6;5;9;7;4;8;12;3;10;0;2;3;7;5;10;5;5;3;3;3;14;9;4;15;6;13;4;6;4;3</t>
  </si>
  <si>
    <t>110;58;72;46;36;19;38;11;43;46;116;100;60;14;40;44;80;34;47;51;62;116;69;118;87;141;272;67;27;100;112;122;77;45;89;65;65;82;64;49;266;54;126;64;33;136;191;37;100;25;133;117;170;44;89;101;143;39;97;175;67;19;58;72;88;144;118;124;79;114;127;72;75;101;54;68;24;147;50;324;85;251;55;25;180;44;161;100;45;12;142;94;41;23;18;110;116;88;50;67;61;42;51;30;34;52;39;60;79;56;119;268;162;26;65;140;80;50;15;200;65;101;89;59;60;134;42;58;116;118;240;37;52;69;75;79;17;68;29;84;81;37;68;35;45;97;60;76;59;82;51;24;29;52;35;148;40;31;69;75;58;54;40;99;52;86;55;147;44;79;42;54;152;29;102;80;59;169;44;49;128;65;65;144;32;90;54;48;192;4;58;105;124;59;115;31;129;139;55;168;37;14;79;163;33;92;164;29;95;118;102;104;38;65;73;58;181;61;21;23;67;130;200;59;97;54;10;11;37;88;94;61;308;166;104;67;176;98;106;166;53;188;72;46;363;64;115;93;141;36;161;61;49;97;15;77;237;102;33;57;217;50;59;49;35;47;62;44;21;88;51;87;61;42;28;53;55;76;40;23;83;95;72;71;78;51;112;73;133;80;71;115;77;57;56;110;33;82;162;159;77;28;50;70;69;76;133;47;109;87;105;38;146;36;73;143;157;111;160;46;91;39;156;186;44;129;180;51;161;83;104;131;88;104;7;119;47;243;135;137;34;39;198;80;183;114;103;54;225;93;103;84;269;50;76;154;131;117;96;35;67;151;101;55;83;191;144;60;44;320;96;281;204;160;54;112;33;92;123;147;102;140;40;85;85;115;74;104;83;120;76;36;91;129;157;88;97;164;158;64;77;48;77;97;110;84;52;87;68;86;95;110;240;192;117;66;100;138;122;16;129;44;83;55;39;184;120;81;207;80;80;40;487;351;242;84;288</t>
  </si>
  <si>
    <t>7;5;16;10;1;3;2;6;7;2;11;7;6;0;1;2;3;0;1;5;8;11;2;3;7;1;10;5;4;12;5;10;3;21;16;1;2;6;17;3;13;10;6;15;2;8;6;10;7;1;16;6;10;7;2;11;11;8;9;27;4;4;5;2;10;15;9;7;5;3;12;8;0;5;3;6;3;11;3;22;9;31;13;1;12;6;7;19;5;4;10;19;3;2;2;16;7;2;10;10;3;4;2;3;1;5;8;11;4;5;3;33;18;3;6;10;5;4;1;9;2;11;5;11;3;7;2;4;5;6;10;2;2;16;4;7;6;5;5;11;7;2;9;7;1;15;6;8;18;10;4;2;3;10;11;11;2;3;4;11;7;7;5;11;5;3;1;8;1;7;2;6;4;2;4;25;4;8;12;5;21;1;4;13;4;23;6;1;10;2;2;5;19;7;9;6;23;8;5;42;6;0;3;12;2;6;38;2;9;14;16;9;5;4;0;5;8;20;3;1;5;4;20;4;5;6;4;3;6;9;10;4;13;15;11;7;14;4;14;9;2;7;5;4;22;13;9;4;11;1;16;3;11;8;6;12;21;6;2;3;14;3;4;6;3;3;15;2;1;7;3;6;13;13;7;6;4;13;1;1;3;9;5;11;13;1;7;3;6;11;2;7;12;12;4;7;3;0;14;17;6;1;9;7;13;11;23;9;15;5;6;2;17;12;7;11;19;7;11;0;15;5;32;18;5;17;8;1;13;12;10;30;11;4;0;20;2;45;5;21;8;9;33;13;33;21;3;2;22;6;19;10;15;4;17;9;9;9;17;5;5;11;0;6;7;21;22;6;6;35;15;35;11;21;11;11;5;4;13;11;8;17;10;3;5;4;7;19;14;12;8;6;7;18;11;13;13;10;11;8;3;3;12;12;9;10;2;9;3;4;11;28;39;19;13;4;5;9;19;3;17;2;9;4;7;25;14;5;16;5;1;6;31;21;19;5;24</t>
  </si>
  <si>
    <t>0.875;1.0;0.932;0.761;0.941;0.951;0.924;0.887;0.857;0.89;0.72;0.918;0.887;0.774;1.0;0.831;0.8;0.862;0.795;0.789;0.903;0.807;0.78;0.937;0.869;1.0;0.91;0.928;0.756;0.845;0.778;0.867;0.859;0.941;0.935;0.899;0.818;0.855;0.912;0.833;0.727;0.711;0.851;0.777;0.905;0.876</t>
  </si>
  <si>
    <t>0.857;0.815;0.631;0.636;0.932;0.706;0.878;0.411;0.7;0.897;0.8;0.844;0.792;1.0;0.938;0.893;0.91;1.0;0.947;0.795;0.746;0.8;0.929;0.937;0.825;0.982;0.912;0.836;0.719;0.76;0.895;0.823;0.907;0.449;0.679;0.961;0.925;0.838;0.588;0.861;0.886;0.672;0.889;0.618;0.862;0.866;0.924;0.584;0.844;0.905;0.759;0.881;0.866;0.705;0.944;0.777;0.832;0.649;0.804;0.711;0.864;0.643;0.815;0.932;0.77;0.785;0.833;0.871;0.857;0.935;0.801;0.774;1.0;0.885;0.872;0.811;0.752;0.835;0.864;0.848;0.782;0.755;0.616;0.905;0.851;0.736;0.897;0.667;0.774;0.533;0.844;0.653;0.838;0.814;0.774;0.723;0.863;0.944;0.655;0.718;0.885;0.8;0.906;0.792;0.928;0.798;0.649;0.674;0.882;0.81;0.938;0.755;0.774;0.767;0.804;0.842;0.859;0.826;0.851;0.894;0.925;0.777;0.871;0.671;0.884;0.879;0.889;0.846;0.898;0.882;0.901;0.875;0.908;0.621;0.877;0.811;0.518;0.838;0.688;0.744;0.815;0.875;0.742;0.655;0.945;0.711;0.792;0.783;0.555;0.757;0.829;0.82;0.786;0.664;0.547;0.836;0.884;0.797;0.868;0.721;0.759;0.746;0.752;0.774;0.798;0.916;0.954;0.875;0.944;0.811;0.889;0.774;0.935;0.846;0.906;0.549;0.849;0.889;0.582;0.788;0.698;0.961;0.861;0.808;0.752;0.598;0.774;0.948;0.879;0.432;0.917;0.889;0.713;0.762;0.829;0.662;0.681;0.868;0.807;0.603;0.701;1.0;0.909;0.838;0.862;0.853;0.621;0.846;0.8;0.762;0.708;0.814;0.743;0.861;1.0;0.815;0.896;0.537;0.727;0.897;0.836;0.925;0.792;0.849;0.881;0.774;0.487;0.582;0.701;0.788;0.781;0.853;0.9;0.808;0.782;0.784;0.827;0.903;0.742;0.875;0.91;0.911;0.845;0.814;0.862;0.652;0.829;0.898;0.83;0.932;0.793;0.885;0.629;0.822;0.487;0.709;0.811;0.866;0.862;0.878;0.855;0.864;0.849;0.756;0.816;0.856;0.611;0.893;0.889;0.827;0.866;0.846;0.641;0.551;0.603;0.77;0.839;0.69;0.938;0.897;0.913;0.8;0.845;0.71;0.695;0.951;0.859;0.902;0.894;0.734;0.931;0.862;0.709;0.643;0.842;0.857;0.807;1.0;0.815;0.78;0.83;0.914;0.678;0.792;0.668;0.724;0.687;0.665;0.734;0.869;0.869;0.878;0.765;0.533;0.798;0.832;0.758;0.858;0.847;1.0;0.697;0.748;0.649;0.797;0.77;0.742;0.895;0.951;0.825;0.724;0.798;0.624;0.752;0.908;1.0;0.693;0.899;0.672;0.911;0.712;0.617;0.622;0.695;0.7;0.678;0.673;0.929;0.911;0.795;0.855;0.673;0.761;0.872;0.826;0.629;0.867;0.847;0.832;0.682;0.727;0.836;0.839;1.0;0.777;0.818;0.776;0.713;0.792;0.736;0.776;0.709;0.753;0.876;0.743;0.651;0.795;0.715;0.897;0.782;0.835;0.829;0.758;0.603;0.915;0.866;0.916;0.801;0.675;0.692;0.792;0.783;0.695;0.832;0.731;0.844;0.72;0.739;0.862;0.845;0.752;0.907;0.859;0.709;0.754;0.823;0.761;0.908;0.786;0.896;0.891;0.766;0.599;0.7;0.793;0.774;0.862;0.884;0.853;0.709;0.67;0.742;0.893;0.778;0.839;0.679;0.737;0.765;0.86;0.831;0.859;0.968;0.717;0.856;0.864;0.829;0.865;0.82</t>
  </si>
  <si>
    <t>CA;MAP3K7;chr6;-;90547258;90544632;90544552;90536401</t>
  </si>
  <si>
    <t>43;23;48;35;24;34;72;49;25;76;32;51;49;17;20;79;19;37;30;40;59;68;48;33;41;14;21;25;19;21;19;25;30;45;20;25;49;47;48;66;15;14;40;31;20;34</t>
  </si>
  <si>
    <t>30;35;30;19;18;21;45;53;27;37;17;32;35;7;9;47;23;21;24;20;17;25;18;24;26;7;13;19;10;16;19;12;11;14;19;14;45;21;21;31;14;12;18;17;20;29</t>
  </si>
  <si>
    <t>14;66;139;166;47;69;64;37;230;32;109;18;57;5;38;69;25;51;51;28;216;210;15;29;131;23;30;71;20;16;40;82;20;58;92;86;12;130;76;128;236;78;68;166;20;81;202;24;217;31;167;267;117;100;138;100;25;53;57;203;72;50;84;55;61;141;138;180;58;65;105;73;81;126;89;105;13;199;25;131;172;254;148;61;191;178;108;194;134;26;103;132;21;74;4;70;100;120;113;131;58;81;61;28;32;92;40;68;59;33;38;128;121;108;128;57;24;24;7;101;62;50;142;57;78;38;94;47;25;126;225;38;94;57;104;80;34;81;56;148;44;40;179;130;73;67;21;22;62;109;58;39;55;56;58;45;50;37;25;77;80;14;40;138;45;42;54;160;78;38;46;36;172;65;103;163;33;130;61;126;107;122;36;48;19;116;63;61;134;17;68;139;64;81;68;66;156;140;54;62;55;29;56;76;56;44;97;40;73;81;81;49;82;64;37;87;218;65;124;24;49;58;242;58;74;53;34;24;51;96;168;82;137;44;90;42;76;43;95;124;41;299;66;61;156;51;73;43;85;36;128;61;60;119;37;123;141;15;89;57;135;56;53;30;53;40;91;26;39;69;104;180;256;124;98;175;56;101;64;70;65;214;68;78;68;48;127;77;108;98;102;193;7;68;51;132;84;56;136;58;38;35;152;30;65;70;83;85;289;49;152;113;78;75;84;185;138;44;52;12;218;33;134;147;45;161;114;48;140;99;109;166;27;101;12;69;46;210;47;130;39;59;159;193;312;121;171;54;224;34;92;147;68;26;338;120;79;68;280;16;104;102;70;71;71;181;85;30;34;213;70;363;101;285;47;101;30;49;23;205;36;76;32;93;48;30;75;111;80;58;57;91;88;142;114;84;123;93;98;47;29;42;51;75;54;63;36;125;51;92;121;118;133;98;94;111;94;62;79;50;79;33;135;67;73;71;139;68;76;64;39;85;159;106;158;85;213</t>
  </si>
  <si>
    <t>11;10;10;12;19;8;5;15;6;14;13;7;28;3;23;14;9;10;8;10;19;12;7;6;36;3;8;18;27;89;7;12;17;3;25;25;3;15;66;12;9;68;25;18;20;14;35;6;35;5;10;37;30;33;29;25;26;7;28;15;27;5;7;28;34;38;10;23;31;26;25;16;17;13;17;20;10;17;13;36;45;116;21;3;43;9;26;52;19;6;13;27;25;6;16;8;13;27;29;29;12;12;11;12;22;17;18;5;5;9;28;49;52;4;24;19;3;8;3;64;25;11;23;35;17;108;2;14;26;55;73;40;11;6;26;10;1;35;12;10;18;9;8;8;13;12;17;3;7;2;18;10;12;20;25;10;10;9;36;24;5;2;7;20;11;15;36;25;10;10;7;8;37;11;33;20;3;29;4;28;10;7;40;61;2;29;17;3;31;1;14;13;5;11;12;7;4;19;12;15;4;13;16;32;8;18;15;8;7;11;36;13;8;9;9;22;17;5;7;5;10;16;21;15;13;13;9;2;9;3;18;15;54;14;5;8;20;11;3;13;4;26;33;18;27;19;15;19;54;14;15;16;23;25;3;6;33;145;23;20;29;9;34;22;19;16;18;23;7;27;30;15;21;10;8;7;14;15;22;10;24;54;7;8;15;10;20;15;28;12;26;39;77;9;6;39;2;11;23;18;17;5;3;27;23;15;6;18;32;14;31;15;19;13;8;15;10;35;19;8;65;9;32;26;3;21;16;18;15;11;21;43;20;16;8;15;8;12;10;16;4;5;44;6;25;18;19;4;28;25;17;29;21;4;32;24;25;7;61;9;16;32;20;6;24;34;47;9;6;39;33;34;8;10;5;12;5;12;25;50;11;6;4;26;12;21;2;8;16;27;26;12;23;17;16;21;10;17;20;33;8;2;17;11;15;9;17;14;23;9;5;33;10;5;30;27;28;14;6;1;17;6;20;24;18;19;27;8;14;10;20;3;62;48;14;18;19</t>
  </si>
  <si>
    <t>0.351;0.199;0.376;0.41;0.334;0.379;0.376;0.258;0.259;0.436;0.415;0.375;0.345;0.478;0.456;0.388;0.237;0.399;0.32;0.43;0.567;0.506;0.501;0.341;0.373;0.43;0.378;0.332;0.417;0.331;0.274;0.44;0.507;0.548;0.284;0.402;0.291;0.458;0.463;0.445;0.288;0.305;0.456;0.407;0.274;0.306</t>
  </si>
  <si>
    <t>0.324;0.713;0.84;0.839;0.483;0.765;0.828;0.482;0.935;0.463;0.76;0.492;0.434;0.386;0.384;0.65;0.511;0.658;0.706;0.513;0.811;0.868;0.447;0.646;0.578;0.743;0.586;0.598;0.218;0.063;0.683;0.72;0.307;0.879;0.581;0.565;0.601;0.766;0.303;0.801;0.908;0.302;0.506;0.777;0.274;0.686;0.685;0.601;0.7;0.7;0.863;0.731;0.595;0.533;0.642;0.601;0.266;0.741;0.434;0.836;0.501;0.79;0.819;0.425;0.403;0.583;0.839;0.747;0.414;0.485;0.613;0.632;0.642;0.785;0.664;0.664;0.329;0.815;0.42;0.578;0.59;0.452;0.727;0.885;0.626;0.882;0.61;0.584;0.727;0.62;0.749;0.648;0.24;0.823;0.086;0.767;0.744;0.626;0.595;0.63;0.646;0.718;0.676;0.468;0.354;0.671;0.456;0.837;0.816;0.58;0.338;0.496;0.467;0.911;0.668;0.531;0.751;0.531;0.468;0.373;0.483;0.631;0.699;0.38;0.634;0.117;0.947;0.559;0.266;0.463;0.537;0.264;0.763;0.782;0.601;0.751;0.928;0.466;0.638;0.848;0.48;0.626;0.894;0.86;0.679;0.678;0.318;0.734;0.77;0.954;0.548;0.595;0.633;0.513;0.467;0.629;0.653;0.608;0.207;0.547;0.858;0.725;0.683;0.722;0.607;0.513;0.361;0.707;0.746;0.589;0.712;0.629;0.637;0.69;0.541;0.754;0.806;0.628;0.852;0.629;0.801;0.868;0.253;0.229;0.782;0.601;0.583;0.885;0.62;0.865;0.647;0.801;0.828;0.735;0.681;0.78;0.936;0.735;0.629;0.609;0.838;0.457;0.569;0.472;0.725;0.48;0.709;0.653;0.797;0.735;0.459;0.587;0.794;0.728;0.608;0.598;0.829;0.831;0.87;0.644;0.649;0.577;0.813;0.593;0.682;0.606;0.587;0.819;0.681;0.923;0.779;0.673;0.489;0.542;0.872;0.664;0.589;0.596;0.923;0.782;0.794;0.813;0.43;0.561;0.685;0.503;0.647;0.46;0.372;0.492;0.763;0.59;0.496;0.642;0.823;0.885;0.617;0.038;0.593;0.518;0.637;0.701;0.37;0.339;0.513;0.485;0.656;0.299;0.677;0.491;0.566;0.819;0.821;0.824;0.822;0.904;0.601;0.717;0.523;0.725;0.505;0.599;0.785;0.786;0.631;0.644;0.705;0.659;0.592;0.755;0.597;0.651;0.033;0.74;0.762;0.561;0.941;0.657;0.69;0.548;0.457;0.725;0.95;0.295;0.516;0.638;0.839;0.64;0.773;0.569;0.649;0.74;0.607;0.685;0.798;0.823;0.839;0.322;0.508;0.361;0.558;0.58;0.612;0.681;0.85;0.743;0.729;0.501;0.779;0.772;0.662;0.593;0.337;0.704;0.361;0.634;0.684;0.868;0.639;0.754;0.786;0.816;0.577;0.924;0.825;0.717;0.772;0.836;0.751;0.339;0.671;0.656;0.55;0.71;0.799;0.653;0.544;0.785;0.634;0.401;0.71;0.546;0.569;0.817;0.527;0.667;0.405;0.557;0.681;0.673;0.444;0.801;0.826;0.915;0.78;0.76;0.693;0.606;0.257;0.607;0.552;0.827;0.751;0.574;0.601;0.35;0.934;0.839;0.653;0.447;0.452;0.741;0.591;0.759;0.729;0.601;0.823;0.673;0.649;0.349;0.577;0.888;0.531;0.72;0.576;0.725;0.444;0.771;0.455;0.794;0.901;0.574;0.834;0.881;0.542;0.608;0.559;0.625;0.832;0.95;0.637;0.675;0.718;0.513;0.605;0.585;0.66;0.762;0.672;0.707;0.424;0.914;0.492;0.454;0.81;0.64;0.809</t>
  </si>
  <si>
    <t>CA;MYO6;chr6;+;75908627;75911672;75911698;75914063</t>
  </si>
  <si>
    <t>30;25;44;31;35;48;41;54;24;31;38;39;72;17;18;95;32;23;31;24;32;40;29;37;59;12;24;20;23;27;11;26;32;39;36;35;60;46;83;57;37;32;41;27;14;34</t>
  </si>
  <si>
    <t>55;52;48;52;39;50;124;67;44;93;56;80;61;32;31;97;12;39;39;36;74;62;51;51;69;30;35;36;22;34;25;50;31;51;24;49;46;85;71;67;41;36;66;50;35;56</t>
  </si>
  <si>
    <t>2;2;1;32;6;3;1;21;8;2;24;11;1;1;2;13;22;16;29;12;3;13;1;10;30;7;9;11;9;0;0;16;3;0;34;6;1;80;1;6;44;7;5;26;2;13;27;0;4;3;36;7;26;5;31;6;4;3;12;128;2;3;54;4;6;69;9;6;32;4;156;36;5;29;7;2;2;154;11;96;3;69;63;4;15;1;185;10;63;1;0;2;4;3;0;5;21;27;19;6;21;2;22;5;8;28;2;7;25;6;104;9;28;1;5;18;11;40;7;30;24;2;14;7;11;1;2;12;11;104;49;5;2;36;11;26;2;3;0;5;5;4;3;1;6;0;24;6;8;11;29;2;1;3;12;20;4;2;1;11;29;19;0;12;4;10;5;59;5;11;3;1;27;1;4;22;39;6;39;39;0;0;9;15;14;23;21;28;17;3;149;1;18;9;13;2;15;10;14;12;59;2;18;5;0;28;16;2;13;9;28;33;8;12;24;5;33;1;5;1;3;52;18;50;6;0;9;9;0;4;18;19;38;8;15;5;1;26;2;19;1;31;28;2;4;7;6;14;5;7;21;6;3;1;4;1;24;0;4;29;0;2;2;3;4;19;100;4;3;54;32;80;14;9;6;3;2;7;0;3;12;127;79;17;9;6;65;32;33;8;18;32;1;11;23;2;4;21;17;1;4;1;1;7;5;33;2;10;17;9;2;24;18;51;7;17;5;4;52;0;33;1;2;12;4;26;15;4;11;25;4;34;6;16;0;17;2;23;2;5;4;58;7;3;14;59;2;3;96;13;6;4;6;6;1;17;42;10;262;8;10;21;5;0;15;6;24;4;10;5;9;102;3;5;9;21;24;24;34;43;21;62;0;5;5;24;3;9;13;4;40;2;17;25;85;6;1;60;77;17;10;30;10;117;2;1;13;3;24;22;18;19;107;17;8;12;22;8;24;11;63;5;6;58;71;21;50;2;27;38;12;14;55;2;5;0;0</t>
  </si>
  <si>
    <t>49;59;83;183;119;118;35;41;95;30;109;37;38;13;97;60;35;34;58;53;135;196;31;42;176;48;79;84;51;48;49;157;30;73;80;119;13;56;125;71;242;111;147;212;29;58;313;53;141;60;337;293;130;197;101;154;62;83;224;200;113;82;54;146;58;301;172;116;179;112;138;112;185;165;178;150;58;223;72;133;121;290;101;104;232;91;224;314;143;31;81;433;63;31;13;160;117;116;148;96;70;72;135;33;31;99;27;87;88;80;120;136;114;122;149;68;174;89;37;223;54;58;169;107;134;61;67;66;149;464;299;51;128;112;108;177;68;23;57;143;55;90;166;113;102;70;45;73;111;252;83;66;69;209;32;53;62;39;49;63;218;83;101;161;99;71;65;155;132;85;89;58;212;126;165;353;197;206;93;209;174;30;68;171;88;160;107;146;51;25;55;68;158;73;76;100;101;128;164;342;74;66;86;89;63;70;77;28;137;197;97;50;179;62;164;111;294;172;112;66;76;131;289;158;88;258;194;58;19;127;167;118;135;199;168;81;93;167;160;175;44;187;113;25;192;260;144;57;158;52;163;118;90;88;55;135;191;36;65;82;170;67;111;163;103;37;178;114;51;373;162;167;199;65;210;171;22;79;104;72;103;90;73;113;48;54;392;49;243;192;835;294;21;449;82;209;41;45;131;242;66;47;180;62;136;100;138;90;277;71;135;138;236;73;59;238;218;78;42;97;276;49;135;115;76;145;197;116;256;138;132;145;69;476;40;110;88;324;123;146;56;74;329;192;461;341;163;37;374;63;135;124;149;45;148;231;94;98;384;45;168;106;208;43;114;269;185;45;67;336;132;343;172;210;169;299;101;189;49;270;89;217;118;57;109;43;132;230;64;109;275;49;186;264;157;115;58;197;149;65;62;73;291;184;76;167;30;103;79;128;132;168;132;115;135;137;234;112;472;108;88;163;73;189;75;172;293;112;280;140;95;108;195;111;221;65;193</t>
  </si>
  <si>
    <t>0.26;0.237;0.371;0.278;0.367;0.382;0.176;0.342;0.26;0.177;0.304;0.239;0.432;0.255;0.272;0.387;0.632;0.275;0.339;0.301;0.218;0.294;0.268;0.319;0.355;0.205;0.307;0.264;0.403;0.339;0.221;0.251;0.4;0.33;0.492;0.315;0.457;0.259;0.43;0.354;0.368;0.364;0.286;0.258;0.205;0.281</t>
  </si>
  <si>
    <t>0.026;0.021;0.008;0.101;0.031;0.016;0.018;0.248;0.051;0.041;0.124;0.161;0.017;0.047;0.013;0.123;0.288;0.233;0.244;0.127;0.014;0.041;0.02;0.133;0.099;0.086;0.068;0.078;0.102;0.0;0.0;0.062;0.061;0.0;0.215;0.031;0.047;0.479;0.005;0.052;0.105;0.039;0.021;0.073;0.043;0.126;0.053;0.0;0.018;0.031;0.064;0.015;0.114;0.016;0.165;0.025;0.04;0.023;0.033;0.292;0.011;0.023;0.392;0.017;0.063;0.129;0.033;0.032;0.103;0.023;0.422;0.172;0.017;0.102;0.025;0.009;0.022;0.308;0.09;0.318;0.016;0.133;0.287;0.024;0.04;0.007;0.347;0.02;0.221;0.02;0.0;0.003;0.039;0.059;0.0;0.02;0.104;0.13;0.076;0.039;0.162;0.018;0.095;0.089;0.143;0.154;0.046;0.049;0.155;0.046;0.358;0.041;0.137;0.005;0.021;0.146;0.039;0.225;0.109;0.08;0.223;0.022;0.051;0.04;0.05;0.01;0.019;0.105;0.045;0.126;0.096;0.059;0.01;0.172;0.062;0.087;0.019;0.078;0.0;0.022;0.055;0.028;0.012;0.006;0.037;0.0;0.256;0.05;0.044;0.027;0.184;0.019;0.009;0.009;0.195;0.196;0.04;0.032;0.013;0.101;0.079;0.129;0.0;0.046;0.025;0.083;0.047;0.197;0.024;0.077;0.021;0.011;0.076;0.005;0.015;0.039;0.113;0.018;0.213;0.107;0.0;0.0;0.079;0.054;0.093;0.085;0.112;0.11;0.177;0.072;0.636;0.009;0.068;0.074;0.099;0.013;0.087;0.048;0.052;0.022;0.34;0.019;0.119;0.035;0.0;0.205;0.118;0.044;0.058;0.029;0.157;0.299;0.028;0.111;0.086;0.028;0.067;0.004;0.028;0.01;0.025;0.204;0.039;0.169;0.042;0.0;0.029;0.091;0.0;0.02;0.065;0.094;0.154;0.025;0.054;0.038;0.007;0.091;0.008;0.065;0.014;0.097;0.138;0.049;0.013;0.017;0.026;0.137;0.02;0.08;0.077;0.032;0.021;0.007;0.045;0.005;0.075;0.0;0.038;0.186;0.0;0.019;0.011;0.012;0.024;0.249;0.266;0.022;0.037;0.085;0.113;0.236;0.043;0.082;0.018;0.011;0.055;0.054;0.0;0.026;0.07;0.476;0.411;0.088;0.108;0.067;0.097;0.296;0.081;0.026;0.014;0.066;0.03;0.016;0.153;0.006;0.059;0.231;0.077;0.003;0.038;0.014;0.004;0.068;0.023;0.175;0.009;0.067;0.038;0.076;0.009;0.101;0.047;0.311;0.071;0.044;0.015;0.032;0.444;0.0;0.072;0.013;0.009;0.063;0.033;0.104;0.047;0.022;0.027;0.105;0.019;0.131;0.053;0.021;0.0;0.091;0.014;0.044;0.01;0.022;0.044;0.336;0.014;0.01;0.019;0.1;0.008;0.05;0.142;0.117;0.028;0.02;0.025;0.079;0.004;0.045;0.224;0.062;0.306;0.103;0.037;0.113;0.015;0.0;0.078;0.014;0.077;0.054;0.088;0.01;0.042;0.161;0.011;0.015;0.033;0.043;0.133;0.076;0.309;0.093;0.132;0.156;0.0;0.054;0.029;0.265;0.014;0.025;0.116;0.023;0.086;0.026;0.056;0.058;0.259;0.033;0.011;0.164;0.25;0.144;0.094;0.209;0.022;0.291;0.017;0.004;0.218;0.018;0.164;0.1;0.081;0.068;0.343;0.087;0.037;0.053;0.057;0.044;0.032;0.062;0.316;0.019;0.05;0.165;0.379;0.073;0.099;0.011;0.059;0.149;0.075;0.077;0.154;0.011;0.014;0.0;0.0</t>
  </si>
  <si>
    <t>CA;R3HDM2;chr12;-;57295399;57292649;57292572;57289040</t>
  </si>
  <si>
    <t>43;21;78;76;44;53;63;113;66;73;65;88;124;37;12;140;15;46;80;46;53;66;73;64;64;44;37;52;33;46;31;44;29;67;41;44;128;86;77;140;28;35;59;77;77;49</t>
  </si>
  <si>
    <t>9;7;20;8;5;4;12;10;8;13;2;10;11;6;4;21;0;7;9;4;8;15;10;10;11;4;6;4;8;5;6;4;4;4;4;3;16;11;10;10;4;6;7;4;11;6</t>
  </si>
  <si>
    <t>23;55;114;60;42;22;9;18;18;47;77;35;18;7;53;44;17;16;54;23;90;110;26;43;78;23;33;66;36;97;39;45;40;42;105;27;13;63;86;13;39;35;51;91;114;66;137;38;114;77;120;125;46;81;79;63;80;9;121;200;86;20;30;29;51;181;107;19;43;88;232;38;78;55;97;59;27;101;18;171;150;149;59;26;159;205;160;90;62;15;56;204;22;22;12;84;47;79;64;112;105;63;28;6;11;58;105;59;12;148;143;268;106;58;71;51;28;13;3;121;25;111;178;74;44;56;63;39;80;78;139;38;99;28;103;38;15;45;50;132;49;54;96;42;23;116;34;19;18;89;71;43;37;35;52;57;53;22;72;97;35;20;24;81;42;30;28;82;38;54;23;59;108;59;56;78;39;121;30;53;126;38;40;110;32;187;34;50;169;12;85;83;156;42;55;80;81;121;15;68;60;35;37;51;66;61;78;11;34;65;81;107;31;73;508;91;116;68;23;13;54;99;146;60;72;45;12;2;35;74;76;44;104;100;35;42;93;8;61;75;50;179;132;48;194;88;74;52;133;38;196;37;33;145;37;92;118;69;40;33;131;93;33;49;78;55;86;38;33;172;37;105;170;48;23;46;60;56;70;90;61;155;101;97;50;23;171;49;110;64;94;169;46;75;52;257;15;84;115;88;73;31;44;51;82;75;151;34;110;67;102;103;115;77;55;99;59;50;83;20;142;13;126;95;22;246;67;75;199;104;103;201;44;50;7;146;62;188;83;246;37;69;146;193;266;140;161;49;259;30;44;109;85;25;173;162;71;55;141;19;71;46;59;48;99;109;80;42;36;187;102;141;46;239;26;96;22;39;62;171;50;76;28;81;119;39;129;77;85;75;170;42;131;67;85;102;89;102;69;60;55;30;39;56;71;78;63;168;77;42;70;88;110;237;121;171;81;65;111;25;134;40;86;44;51;105;149;66;53;58;32;122;257;180;133;117;122</t>
  </si>
  <si>
    <t>5;5;8;3;2;1;0;2;1;2;11;1;2;1;5;5;7;6;11;5;13;15;4;7;8;2;3;10;6;10;7;3;4;3;6;4;5;8;16;3;3;5;7;8;13;7;14;5;5;3;6;17;10;13;4;9;6;0;13;39;10;1;9;11;4;10;12;3;3;9;25;5;1;2;3;5;2;9;1;11;14;31;10;1;9;12;9;6;9;0;8;15;0;2;0;3;5;4;12;7;18;8;5;3;2;5;12;4;2;13;14;24;11;2;5;5;2;0;0;10;5;12;12;12;2;11;3;1;5;6;28;5;9;6;3;5;1;1;4;7;3;5;16;4;6;12;3;1;2;7;6;3;1;4;4;6;9;1;5;9;2;1;2;10;2;3;4;4;0;5;2;3;12;6;8;7;3;14;7;5;9;7;2;15;1;9;4;3;15;1;7;6;18;3;6;11;10;10;0;2;5;2;5;4;5;3;4;3;2;5;7;4;3;11;67;8;14;9;5;2;2;6;21;2;10;1;1;0;4;3;5;4;6;9;4;5;3;3;13;7;4;19;10;3;23;8;9;5;11;4;17;4;3;6;2;12;7;2;5;7;12;8;5;1;4;10;3;2;5;15;2;19;17;3;6;5;8;4;7;11;7;12;13;13;6;3;19;6;7;4;9;14;6;9;6;23;1;9;13;6;8;3;2;1;7;14;13;0;2;8;10;7;13;4;1;9;1;9;13;0;18;3;15;9;1;14;4;12;8;8;12;13;1;7;0;15;6;8;8;24;3;4;16;14;28;7;15;0;17;3;3;5;2;8;15;23;13;6;12;9;6;9;7;2;12;11;11;3;5;29;11;9;4;33;0;8;4;1;8;19;6;6;4;10;8;7;16;5;14;10;33;5;10;5;11;4;3;8;2;8;5;2;2;6;2;8;5;13;12;1;7;10;14;10;8;6;8;3;7;1;6;2;7;5;9;7;10;8;3;3;2;12;27;22;9;5;8</t>
  </si>
  <si>
    <t>0.648;0.536;0.601;0.786;0.772;0.836;0.669;0.813;0.761;0.684;0.926;0.772;0.813;0.704;0.536;0.72;1.0;0.717;0.774;0.816;0.719;0.629;0.738;0.712;0.692;0.809;0.704;0.834;0.614;0.78;0.666;0.809;0.737;0.866;0.798;0.85;0.755;0.751;0.748;0.844;0.73;0.692;0.765;0.881;0.73;0.759</t>
  </si>
  <si>
    <t>0.64;0.809;0.846;0.885;0.89;0.895;1.0;0.776;0.874;0.901;0.73;0.931;0.776;0.73;0.804;0.772;0.484;0.507;0.654;0.64;0.728;0.739;0.715;0.703;0.79;0.816;0.809;0.718;0.698;0.789;0.682;0.853;0.794;0.844;0.871;0.723;0.501;0.752;0.675;0.626;0.834;0.73;0.738;0.814;0.772;0.784;0.791;0.746;0.898;0.908;0.885;0.739;0.64;0.706;0.884;0.73;0.837;1.0;0.782;0.664;0.768;0.885;0.563;0.504;0.831;0.875;0.775;0.71;0.847;0.79;0.782;0.746;0.968;0.914;0.926;0.82;0.839;0.812;0.874;0.857;0.805;0.65;0.695;0.909;0.872;0.868;0.873;0.853;0.727;1.0;0.73;0.84;1.0;0.809;1.0;0.915;0.784;0.884;0.673;0.861;0.692;0.752;0.684;0.436;0.68;0.817;0.771;0.851;0.698;0.815;0.798;0.812;0.788;0.918;0.846;0.797;0.844;1.0;1.0;0.824;0.659;0.781;0.851;0.704;0.895;0.663;0.89;0.938;0.861;0.834;0.657;0.746;0.809;0.643;0.93;0.746;0.853;0.946;0.828;0.879;0.863;0.806;0.698;0.802;0.597;0.789;0.814;0.88;0.776;0.831;0.82;0.847;0.935;0.771;0.834;0.786;0.694;0.895;0.847;0.806;0.871;0.885;0.822;0.758;0.89;0.794;0.73;0.888;1.0;0.806;0.816;0.884;0.776;0.791;0.73;0.811;0.834;0.769;0.623;0.804;0.844;0.677;0.885;0.739;0.925;0.889;0.766;0.865;0.813;0.822;0.824;0.842;0.77;0.844;0.78;0.737;0.758;0.824;1.0;0.929;0.822;0.871;0.741;0.831;0.836;0.887;0.883;0.586;0.868;0.834;0.817;0.912;0.799;0.719;0.745;0.814;0.762;0.745;0.64;0.715;0.912;0.864;0.728;0.92;0.735;0.946;0.822;1.0;0.771;0.905;0.854;0.809;0.87;0.811;0.771;0.764;0.923;0.507;0.644;0.805;0.828;0.784;0.836;0.861;0.765;0.809;0.76;0.801;0.823;0.786;0.816;0.781;0.809;0.903;0.877;0.747;0.867;0.93;0.755;0.645;0.808;0.818;0.718;0.95;0.883;0.68;0.917;0.88;0.718;0.816;0.877;0.681;0.794;0.861;0.597;0.78;0.743;0.844;0.794;0.759;0.771;0.833;0.75;0.742;0.763;0.747;0.776;0.759;0.858;0.861;0.801;0.823;0.747;0.763;0.77;0.812;0.853;0.783;0.773;0.85;0.779;0.799;0.895;0.952;0.819;0.674;0.818;1.0;0.955;0.764;0.797;0.85;0.773;0.881;0.955;0.809;0.958;0.682;0.711;1.0;0.753;0.626;0.764;0.803;0.895;0.871;0.866;0.707;0.906;0.834;0.768;0.856;0.944;0.734;1.0;0.79;0.799;0.901;0.8;0.798;0.826;0.869;0.779;0.842;0.786;0.885;0.805;1.0;0.855;0.794;0.85;0.894;0.943;0.547;0.817;0.731;0.678;0.78;0.819;0.449;0.82;0.664;0.765;0.903;0.761;0.793;0.737;0.844;0.735;0.713;0.782;0.858;0.816;0.736;1.0;0.822;0.68;0.938;0.749;0.776;0.763;0.83;0.73;0.758;0.852;0.682;0.757;0.856;0.701;0.743;0.665;0.764;0.835;0.838;0.749;0.908;0.92;0.831;0.93;0.743;0.809;0.853;0.883;0.783;0.932;0.79;0.829;0.833;0.712;0.942;0.794;0.772;0.752;0.901;0.854;0.917;0.796;0.893;0.86;0.906;0.896;0.885;0.826;0.772;0.686;0.853;0.852;0.761;0.872;0.882;0.861;0.797;0.786;0.759;0.851;0.9;0.855</t>
  </si>
  <si>
    <t>CA;ECHDC1;chr6;-;127327002;127316502;127316450;127314896</t>
  </si>
  <si>
    <t>231;258;269;242;209;229;321;375;247;500;278;450;389;143;224;394;283;288;261;361;345;492;281;254;251;149;220;168;146;207;148;209;121;140;203;187;355;383;435;358;164;161;213;238;136;225</t>
  </si>
  <si>
    <t>22;27;29;25;17;21;33;41;32;40;31;39;40;16;21;26;18;32;19;28;25;36;17;15;19;14;19;22;13;9;12;22;10;10;14;22;38;26;44;19;21;10;18;25;17;12</t>
  </si>
  <si>
    <t>61;129;83;131;119;77;210;89;102;144;257;48;255;15;129;100;29;20;72;95;181;224;39;50;277;75;73;136;88;341;40;201;44;25;52;157;28;124;289;243;544;194;367;185;198;188;474;173;236;112;231;645;203;233;229;205;166;98;236;697;152;78;46;68;83;541;265;226;356;69;169;129;170;190;175;285;73;306;76;267;197;597;221;71;250;71;103;729;147;46;30;312;106;49;79;111;182;214;229;73;73;172;75;230;228;239;128;88;92;113;205;227;269;83;123;147;29;22;98;903;204;219;196;156;157;161;61;145;283;275;596;131;454;47;85;202;66;81;96;317;47;82;291;131;82;79;92;108;183;364;118;52;120;312;91;97;160;219;121;81;436;27;100;102;136;150;213;179;239;121;105;47;228;82;142;679;178;295;52;280;68;307;106;296;61;241;131;98;447;56;153;137;206;86;144;35;183;536;250;555;165;74;166;242;85;157;98;34;106;151;126;52;231;102;123;91;180;45;199;184;65;232;415;132;124;183;207;119;80;228;173;97;308;108;139;84;172;265;79;194;34;137;229;100;448;205;287;140;155;89;316;223;107;246;75;46;253;133;137;231;177;204;216;25;128;152;215;241;127;273;168;357;288;234;267;30;56;109;99;88;221;159;34;98;177;92;267;149;274;448;218;336;105;611;166;142;83;80;160;205;43;58;317;118;198;315;106;317;444;126;344;106;485;71;142;807;338;161;223;109;196;90;341;153;138;153;273;138;325;255;308;120;85;202;70;51;136;244;215;223;77;56;193;172;367;352;284;136;593;174;201;220;249;55;157;145;243;178;328;71;348;179;195;64;141;199;273;80;116;329;162;331;191;234;105;262;71;373;146;426;174;193;73;217;209;154;69;534;205;184;582;90;202;209;412;104;145;193;215;141;115;52;253;156;164;120;138;687;166;133;300;283;203;148;315;480;199;333;73;81;117;171;106;104;130;174;474;30;135;200;153;72;176;516;472;187;165</t>
  </si>
  <si>
    <t>5;34;17;36;10;36;50;12;70;21;21;13;21;1;13;21;6;0;6;11;31;42;2;8;49;9;8;34;10;31;3;24;5;7;7;26;5;14;22;41;75;41;88;18;30;32;94;10;21;13;21;70;34;28;16;35;20;24;20;130;11;11;1;8;6;113;28;12;62;9;29;17;7;23;28;32;9;62;19;20;28;151;38;5;41;4;14;120;34;8;7;46;13;14;18;28;20;36;18;22;6;22;22;18;20;24;14;24;34;15;36;51;16;19;14;13;6;17;35;66;17;30;69;17;15;73;24;23;56;51;45;24;10;6;13;19;8;28;17;13;4;8;16;61;20;16;5;7;14;55;16;11;5;34;24;13;12;15;15;15;39;8;8;18;9;21;19;24;18;24;9;5;30;11;23;66;25;48;11;29;18;19;29;46;6;23;28;14;37;9;27;7;14;17;20;5;22;34;42;58;18;8;13;32;14;16;52;9;21;33;33;12;30;12;44;14;41;6;11;14;15;38;51;39;10;19;51;10;26;60;59;10;24;21;12;10;27;26;4;37;12;29;35;14;69;25;23;20;42;11;39;11;29;19;8;31;37;13;6;27;24;10;38;6;13;13;53;38;7;36;30;42;69;88;97;5;15;13;19;18;22;14;8;13;26;14;56;21;26;116;40;105;22;91;14;19;18;16;26;50;9;10;47;18;88;35;7;42;70;12;30;13;45;16;53;101;25;22;19;28;76;10;32;29;2;31;40;10;28;30;33;27;17;113;8;5;25;27;24;50;10;13;93;48;100;120;40;11;55;19;39;45;18;8;39;28;31;23;129;14;18;23;16;21;17;49;91;15;15;138;11;116;17;26;14;15;13;40;22;51;14;25;30;6;46;15;16;49;17;28;188;6;48;55;34;19;39;35;21;14;13;19;28;21;24;16;65;64;19;7;16;18;34;26;92;61;22;16;49;9;28;24;17;13;11;29;120;5;12;22;24;20;26;42;61;31;15</t>
  </si>
  <si>
    <t>0.835;0.821;0.817;0.823;0.855;0.84;0.824;0.815;0.788;0.857;0.812;0.847;0.824;0.811;0.837;0.879;0.883;0.812;0.868;0.861;0.869;0.868;0.888;0.891;0.864;0.836;0.848;0.786;0.844;0.917;0.856;0.82;0.853;0.871;0.874;0.803;0.818;0.876;0.826;0.901;0.79;0.886;0.85;0.821;0.794;0.9</t>
  </si>
  <si>
    <t>0.854;0.646;0.701;0.636;0.851;0.507;0.669;0.781;0.412;0.767;0.855;0.639;0.854;0.878;0.827;0.696;0.699;1.0;0.852;0.806;0.737;0.719;0.904;0.75;0.731;0.8;0.814;0.658;0.809;0.841;0.865;0.801;0.809;0.632;0.781;0.744;0.729;0.81;0.863;0.74;0.777;0.694;0.667;0.832;0.76;0.738;0.708;0.893;0.844;0.805;0.841;0.816;0.741;0.8;0.873;0.738;0.799;0.662;0.85;0.72;0.869;0.773;0.957;0.803;0.869;0.697;0.82;0.9;0.734;0.786;0.737;0.785;0.921;0.799;0.75;0.811;0.796;0.703;0.658;0.865;0.772;0.655;0.736;0.872;0.745;0.895;0.779;0.745;0.675;0.734;0.673;0.765;0.797;0.627;0.678;0.656;0.814;0.741;0.859;0.614;0.854;0.79;0.621;0.86;0.846;0.827;0.815;0.638;0.565;0.784;0.732;0.681;0.89;0.677;0.808;0.845;0.699;0.383;0.574;0.868;0.852;0.778;0.577;0.815;0.834;0.514;0.55;0.752;0.708;0.721;0.864;0.724;0.956;0.79;0.759;0.836;0.799;0.582;0.731;0.921;0.85;0.831;0.897;0.508;0.663;0.703;0.898;0.881;0.863;0.761;0.78;0.694;0.92;0.815;0.646;0.782;0.865;0.875;0.795;0.722;0.843;0.619;0.857;0.731;0.879;0.774;0.843;0.782;0.864;0.708;0.849;0.819;0.785;0.782;0.748;0.832;0.774;0.747;0.694;0.823;0.645;0.886;0.637;0.756;0.83;0.834;0.692;0.771;0.853;0.749;0.731;0.904;0.876;0.708;0.776;0.771;0.8;0.883;0.741;0.821;0.815;0.816;0.86;0.784;0.745;0.825;0.475;0.645;0.708;0.687;0.647;0.676;0.787;0.803;0.573;0.757;0.678;0.783;0.897;0.863;0.676;0.746;0.796;0.619;0.856;0.822;0.661;0.851;0.596;0.646;0.585;0.823;0.86;0.712;0.848;0.801;0.754;0.83;0.905;0.716;0.576;0.694;0.759;0.774;0.757;0.798;0.857;0.771;0.639;0.795;0.796;0.907;0.639;0.861;0.818;0.416;0.767;0.831;0.916;0.804;0.78;0.907;0.732;0.667;0.825;0.849;0.661;0.753;0.897;0.785;0.729;0.803;0.667;0.561;0.569;0.742;0.642;0.801;0.715;0.701;0.828;0.845;0.671;0.784;0.766;0.759;0.696;0.773;0.835;0.65;0.724;0.606;0.696;0.763;0.851;0.782;0.689;0.706;0.747;0.663;0.697;0.736;0.764;0.759;0.519;0.812;0.879;0.784;0.753;0.835;0.846;0.797;0.838;0.681;0.563;0.793;0.867;0.779;0.849;0.652;0.553;0.812;0.837;0.717;0.971;0.703;0.766;0.869;0.848;0.803;0.818;0.681;0.706;0.462;0.808;0.831;0.723;0.813;0.811;0.682;0.787;0.674;0.499;0.633;0.638;0.585;0.773;0.856;0.838;0.815;0.712;0.701;0.869;0.768;0.659;0.713;0.79;0.788;0.55;0.709;0.903;0.789;0.854;0.594;0.799;0.661;0.59;0.719;0.788;0.534;0.876;0.578;0.844;0.812;0.783;0.894;0.724;0.818;0.761;0.801;0.857;0.788;0.539;0.946;0.686;0.831;0.674;0.84;0.853;0.759;0.598;0.878;0.669;0.646;0.853;0.724;0.641;0.726;0.831;0.829;0.81;0.568;0.813;0.781;0.767;0.783;0.505;0.838;0.808;0.901;0.9;0.883;0.741;0.732;0.622;0.791;0.813;0.909;0.417;0.812;0.667;0.774;0.75;0.794;0.85;0.742;0.655;0.742;0.844;0.814;0.754;0.634;0.765;0.855;0.788;0.743;0.841</t>
  </si>
  <si>
    <t>CA;CCND3;chr6;-;42048501;41940585;41940370;41937394</t>
  </si>
  <si>
    <t>1611;1460;1699;1497;1161;1110;2747;2873;1036;2997;1959;2538;1871;775;613;3403;1221;1144;973;1117;1043;2359;1286;1417;1157;519;986;723;754;953;639;491;613;823;726;568;1785;1192;1523;1737;1193;522;850;762;560;1231</t>
  </si>
  <si>
    <t>87;64;85;69;60;103;146;173;74;150;78;166;84;37;39;187;101;50;81;84;46;222;88;59;103;42;46;53;58;61;47;42;35;35;49;33;134;48;76;84;67;38;54;39;34;41</t>
  </si>
  <si>
    <t>23;1029;527;559;611;353;113;587;1071;784;1266;26;364;13;1008;371;43;38;597;426;2116;494;74;36;450;9;35;892;277;2015;76;640;172;118;1049;524;40;255;940;784;243;1086;956;2434;466;714;1785;1034;1193;885;1122;1036;37;2803;1059;629;482;364;2049;3210;617;1043;148;259;747;1422;1205;676;788;336;706;628;814;697;842;3451;458;1421;235;1294;1269;659;968;752;1055;1979;432;2667;444;1076;840;3797;633;354;274;583;843;602;760;281;495;1292;317;446;430;1019;312;863;171;6174;707;1010;1033;332;542;546;35;185;255;2619;788;1318;5726;986;1179;454;228;569;1599;787;1537;538;3916;181;2074;308;865;1070;773;2510;264;603;1040;554;408;292;51;66;86;1186;402;691;28;1245;125;442;637;904;870;330;3628;260;527;5699;1675;309;828;674;1337;713;652;297;944;369;521;3011;506;1124;1072;1661;800;1757;530;748;154;622;842;543;1652;123;621;652;6650;543;1197;594;2228;2054;1688;355;2059;597;1132;745;1517;1019;451;182;416;1203;530;275;538;729;1155;652;1577;482;1210;2668;403;971;902;487;2784;615;208;602;392;1144;566;1001;963;755;674;772;627;808;807;1729;334;778;1334;521;3142;1671;959;957;2381;564;2150;798;570;4852;409;384;1458;612;681;1555;733;2032;696;362;610;874;1605;2148;379;1883;395;598;921;267;1206;317;752;1407;529;598;1098;775;863;349;1336;1185;4338;176;813;821;894;984;290;2039;805;726;267;3451;597;1098;359;1104;1163;771;829;4112;1087;1178;1386;1194;1546;1147;4006;320;578;2196;632;740;951;649;1377;679;1716;817;929;500;1829;791;1855;1646;890;339;346;915;563;889;1088;2993;2806;589;473;370;583;272;2441;3241;570;2478;3053;1196;1510;7301;1397;588;1076;1082;1252;998;2665;261;1396;681;758;394;888;1159;1342;237;465;1217;897;1562;731;897;2009;1146;205;1254;824;1932;1253;648;473;977;1114;632;595;4480;984;1431;1659;256;1256;535;917;620;2142;900;1014;776;663;347;1305;411;419;1384;298;2469;744;1067;1294;770;641;2433;1295;1471;727;1270;762;365;464;474;552;651;632;1137;2400;1588;1199;666;393;636;2408;4676;2022;934;1422</t>
  </si>
  <si>
    <t>3;106;45;43;13;15;6;7;9;69;58;0;38;0;48;15;0;0;12;39;86;18;0;3;24;1;2;53;16;33;5;57;4;3;23;28;1;12;27;24;19;58;67;84;35;40;77;54;93;88;27;19;5;77;75;21;43;41;141;209;23;26;5;5;22;66;90;72;18;6;55;28;21;18;21;69;28;45;10;197;38;30;15;20;51;108;16;66;10;15;22;82;65;10;13;26;41;22;22;14;9;29;10;46;17;38;9;34;0;113;16;32;27;2;22;33;0;14;21;112;65;69;162;53;34;4;0;30;126;29;77;35;98;5;26;14;10;19;8;115;11;58;51;14;18;6;4;3;4;30;52;14;2;31;3;30;70;32;74;9;97;6;35;55;77;18;41;12;140;41;22;22;18;3;12;133;24;57;16;81;23;14;44;30;4;19;17;28;93;10;33;26;465;11;78;14;20;25;115;22;116;30;69;47;7;53;24;10;8;92;27;16;16;9;19;38;58;5;53;176;18;35;55;19;87;17;6;32;4;11;29;28;16;28;28;110;46;41;30;29;16;10;136;23;96;103;69;46;84;50;140;70;14;34;21;10;76;33;21;161;27;59;60;12;39;68;102;85;32;40;22;16;105;9;73;19;6;58;23;36;64;33;69;24;19;39;283;5;28;40;26;31;11;72;32;28;7;42;7;74;13;15;114;46;49;127;83;62;121;46;80;104;140;8;22;219;43;72;43;6;31;6;12;48;14;18;151;48;118;32;61;5;8;30;35;52;35;175;26;11;17;2;21;10;95;136;18;23;155;68;68;98;103;32;18;65;54;55;144;9;72;27;59;19;15;44;104;14;20;73;32;84;63;30;14;51;16;60;62;73;46;33;12;25;66;20;17;51;37;47;113;11;83;34;28;12;18;36;72;36;36;23;18;22;36;117;17;42;26;11;68;44;59;39;108;32;38;38;14;6;29;30;24;37;10;98;57;29;106;15;24;30;221;229;117;10;32</t>
  </si>
  <si>
    <t>0.774;0.808;0.787;0.8;0.782;0.666;0.777;0.754;0.721;0.787;0.823;0.739;0.805;0.795;0.744;0.771;0.691;0.809;0.69;0.711;0.807;0.663;0.73;0.816;0.675;0.696;0.799;0.716;0.706;0.743;0.715;0.684;0.764;0.813;0.733;0.761;0.711;0.821;0.787;0.793;0.767;0.718;0.744;0.783;0.753;0.847</t>
  </si>
  <si>
    <t>0.586;0.642;0.684;0.706;0.897;0.813;0.777;0.939;0.957;0.678;0.801;1.0;0.639;1.0;0.795;0.821;1.0;1.0;0.902;0.669;0.82;0.835;1.0;0.689;0.776;0.625;0.764;0.757;0.762;0.919;0.738;0.675;0.888;0.879;0.894;0.776;0.881;0.797;0.866;0.858;0.703;0.776;0.725;0.843;0.711;0.767;0.811;0.78;0.703;0.65;0.885;0.91;0.578;0.871;0.723;0.847;0.675;0.621;0.729;0.74;0.832;0.881;0.846;0.905;0.863;0.799;0.712;0.635;0.89;0.912;0.704;0.806;0.878;0.877;0.881;0.902;0.752;0.854;0.813;0.548;0.861;0.802;0.923;0.874;0.793;0.772;0.833;0.882;0.891;0.93;0.876;0.895;0.643;0.867;0.796;0.806;0.792;0.835;0.865;0.788;0.91;0.892;0.854;0.642;0.824;0.832;0.865;0.824;1.0;0.91;0.891;0.854;0.876;0.968;0.82;0.754;1.0;0.71;0.692;0.812;0.692;0.779;0.867;0.775;0.865;0.955;1.0;0.778;0.701;0.834;0.787;0.74;0.881;0.87;0.937;0.803;0.941;0.912;0.947;0.801;0.816;0.658;0.79;0.88;0.807;0.9;0.702;0.803;0.799;0.88;0.588;0.901;0.721;0.881;0.885;0.731;0.627;0.839;0.685;0.871;0.874;0.889;0.736;0.95;0.801;0.76;0.789;0.912;0.638;0.763;0.846;0.714;0.907;0.958;0.889;0.807;0.796;0.785;0.925;0.791;0.865;0.959;0.69;0.822;0.877;0.858;0.902;0.782;0.767;0.695;0.777;0.823;0.726;0.901;0.739;0.887;0.954;0.938;0.731;0.749;0.766;0.786;0.752;0.746;0.976;0.78;0.777;0.771;0.906;0.707;0.784;0.761;0.861;0.937;0.918;0.76;0.834;0.947;0.808;0.737;0.805;0.837;0.752;0.826;0.855;0.87;0.865;0.777;0.948;0.951;0.783;0.869;0.918;0.833;0.817;0.565;0.716;0.785;0.833;0.917;0.794;0.935;0.645;0.807;0.858;0.75;0.72;0.794;0.84;0.676;0.74;0.678;0.883;0.963;0.783;0.877;0.78;0.774;0.857;0.641;0.834;0.864;0.682;0.848;0.743;0.704;0.744;0.824;0.687;0.897;0.769;0.874;0.619;0.846;0.753;0.755;0.959;0.818;0.81;0.754;0.76;0.813;0.698;0.729;0.929;0.849;0.739;0.867;0.843;0.791;0.864;0.854;0.83;0.84;0.823;0.827;0.876;0.938;0.94;0.733;0.836;0.932;0.654;0.756;0.758;0.857;0.708;0.778;0.679;0.828;0.781;0.671;0.841;0.881;0.829;0.65;0.731;0.655;0.804;0.952;0.891;0.954;0.964;0.759;0.925;0.837;0.691;0.753;0.744;0.905;0.73;0.926;0.889;0.849;0.748;0.76;0.852;0.76;0.952;0.908;0.837;0.972;0.837;0.834;0.826;0.815;0.854;0.952;0.785;0.765;0.804;0.932;0.715;0.773;0.917;0.755;0.811;0.77;0.774;0.843;0.782;0.823;0.704;0.793;0.916;0.83;0.705;0.758;0.811;0.755;0.838;0.775;0.682;0.847;0.964;0.806;0.703;0.794;0.711;0.83;0.834;0.784;0.879;0.878;0.757;0.854;0.866;0.942;0.831;0.849;0.731;0.811;0.737;0.744;0.858;0.905;0.957;0.822;0.723;0.799;0.773;0.736;0.931;0.776;0.683;0.686;0.764;0.916;0.841;0.947;0.779;0.764;0.668;0.92;0.689;0.895;0.78;0.861;0.91;0.918;0.747;0.745;0.81;0.765;0.921;0.682;0.886;0.91;0.677;0.891;0.752;0.797;0.668;0.791;0.762;0.945;0.892</t>
  </si>
  <si>
    <t>CA;CCND3;chr6;-;42048501;41940654;41940370;41937394</t>
  </si>
  <si>
    <t>1534;1398;1629;1420;1100;1013;2610;2726;978;2841;1890;2387;1824;733;582;3235;1161;1091;900;1046;989;2181;1205;1339;1086;486;936;685;703;924;583;455;583;767;683;524;1669;1132;1467;1628;1110;491;798;724;517;1194</t>
  </si>
  <si>
    <t>24;919;484;512;579;346;110;569;1035;708;1195;24;341;14;926;347;41;37;540;397;2041;455;71;36;425;9;36;825;269;1984;74;613;170;115;1027;504;42;249;920;745;241;1004;888;2349;443;660;1642;913;1085;764;1070;1010;37;2738;952;614;463;341;1858;2953;578;1005;150;248;736;1341;1139;613;767;319;670;584;796;683;784;3244;424;1349;230;1207;1232;636;953;694;1006;1764;414;2583;435;1069;821;3705;589;332;265;563;804;581;714;276;475;1253;291;401;409;932;300;812;167;6115;695;978;997;331;524;520;34;178;246;2449;711;1169;5619;944;1122;449;228;547;1427;770;1435;510;3637;183;2044;297;860;1048;762;2237;248;571;954;546;388;288;48;61;76;1150;358;682;28;1182;120;412;600;854;795;326;3512;252;490;5678;1472;298;793;656;1241;670;606;283;917;349;521;2824;479;1003;1067;1516;781;1740;495;731;139;605;821;510;1541;121;590;642;5823;528;1133;558;2197;2003;1530;330;1924;556;1066;715;1510;981;447;160;410;1132;507;251;529;711;1102;613;1497;453;1078;2400;391;917;850;478;2642;593;202;580;390;1143;543;970;942;733;636;703;588;728;775;1665;301;768;1206;477;2931;1483;904;890;2328;517;2005;734;560;4794;368;376;1285;554;651;1416;711;1921;629;355;559;812;1480;2088;345;1812;385;576;797;265;1113;300;745;1275;502;555;1007;751;796;322;1318;1154;3914;164;783;794;865;955;285;1918;749;694;268;3429;584;976;352;1081;1102;721;770;4012;974;1082;1300;1130;1449;1058;3758;315;529;2016;591;679;898;638;1345;674;1708;753;920;482;1720;752;1659;1631;803;338;340;868;497;860;1041;2728;2785;581;439;364;568;267;2328;3093;559;2448;2800;1100;1394;7171;1319;552;1063;974;1196;941;2405;257;1304;645;689;381;870;1100;1205;227;436;1139;878;1426;686;847;2001;1044;190;1190;771;1852;1207;628;460;967;1050;597;574;4377;955;1360;1581;256;1150;483;856;599;2121;841;945;741;629;337;1272;385;374;1233;289;2374;716;1036;1197;724;604;2385;1226;1382;704;1226;740;351;422;450;530;611;614;1046;2316;1587;1071;638;366;611;2092;4032;1831;911;1391</t>
  </si>
  <si>
    <t>0.721;0.762;0.738;0.751;0.729;0.591;0.724;0.698;0.66;0.735;0.78;0.678;0.761;0.744;0.686;0.717;0.628;0.762;0.62;0.646;0.759;0.59;0.668;0.769;0.607;0.629;0.749;0.655;0.64;0.69;0.645;0.614;0.71;0.763;0.672;0.7;0.646;0.776;0.739;0.74;0.708;0.655;0.684;0.731;0.69;0.81</t>
  </si>
  <si>
    <t>0.54;0.56;0.612;0.636;0.867;0.772;0.729;0.923;0.944;0.601;0.751;1.0;0.568;1.0;0.739;0.772;1.0;1.0;0.868;0.599;0.777;0.788;1.0;0.638;0.722;0.569;0.725;0.695;0.712;0.898;0.685;0.612;0.862;0.849;0.868;0.725;0.86;0.753;0.833;0.82;0.65;0.717;0.66;0.804;0.65;0.708;0.758;0.713;0.631;0.56;0.853;0.886;0.521;0.839;0.651;0.811;0.612;0.55;0.659;0.675;0.787;0.85;0.815;0.879;0.831;0.749;0.65;0.555;0.862;0.886;0.641;0.754;0.848;0.848;0.846;0.873;0.69;0.815;0.771;0.473;0.826;0.757;0.903;0.836;0.743;0.706;0.791;0.852;0.865;0.913;0.846;0.869;0.571;0.83;0.749;0.761;0.742;0.795;0.826;0.743;0.886;0.864;0.81;0.561;0.779;0.783;0.83;0.778;1.0;0.888;0.864;0.818;0.844;0.96;0.777;0.698;1.0;0.651;0.632;0.762;0.616;0.713;0.836;0.723;0.829;0.943;1.0;0.728;0.624;0.796;0.732;0.681;0.845;0.843;0.92;0.757;0.927;0.89;0.933;0.741;0.768;0.591;0.733;0.851;0.76;0.876;0.638;0.749;0.736;0.849;0.502;0.877;0.673;0.848;0.854;0.668;0.557;0.797;0.612;0.842;0.842;0.86;0.673;0.938;0.737;0.708;0.739;0.889;0.565;0.706;0.802;0.654;0.882;0.945;0.864;0.757;0.745;0.721;0.907;0.733;0.833;0.948;0.623;0.781;0.836;0.824;0.876;0.728;0.709;0.64;0.724;0.784;0.648;0.876;0.681;0.854;0.942;0.922;0.661;0.688;0.709;0.731;0.694;0.691;0.969;0.731;0.732;0.701;0.883;0.644;0.734;0.697;0.829;0.921;0.895;0.703;0.791;0.93;0.749;0.667;0.761;0.794;0.694;0.787;0.817;0.837;0.832;0.727;0.935;0.938;0.733;0.836;0.896;0.793;0.769;0.484;0.652;0.723;0.791;0.894;0.734;0.918;0.565;0.753;0.817;0.679;0.658;0.739;0.803;0.603;0.678;0.606;0.854;0.954;0.72;0.847;0.713;0.711;0.82;0.563;0.794;0.827;0.606;0.813;0.678;0.637;0.68;0.783;0.613;0.869;0.72;0.841;0.527;0.812;0.691;0.698;0.948;0.763;0.762;0.693;0.698;0.77;0.629;0.663;0.911;0.813;0.67;0.828;0.804;0.744;0.83;0.819;0.792;0.796;0.774;0.784;0.849;0.923;0.924;0.659;0.799;0.914;0.586;0.697;0.697;0.823;0.633;0.719;0.612;0.783;0.727;0.599;0.797;0.852;0.779;0.575;0.668;0.58;0.754;0.94;0.864;0.943;0.954;0.697;0.906;0.797;0.626;0.697;0.673;0.882;0.659;0.908;0.862;0.809;0.676;0.708;0.814;0.696;0.94;0.886;0.791;0.964;0.799;0.797;0.782;0.769;0.82;0.94;0.726;0.704;0.75;0.915;0.653;0.717;0.897;0.687;0.765;0.715;0.71;0.807;0.727;0.778;0.631;0.746;0.895;0.786;0.63;0.704;0.762;0.696;0.801;0.714;0.615;0.806;0.954;0.75;0.635;0.744;0.646;0.788;0.794;0.736;0.849;0.85;0.7;0.814;0.832;0.926;0.791;0.809;0.672;0.773;0.67;0.676;0.818;0.88;0.945;0.774;0.658;0.751;0.719;0.682;0.912;0.72;0.604;0.607;0.714;0.892;0.802;0.933;0.721;0.707;0.6;0.9;0.625;0.864;0.731;0.826;0.886;0.896;0.681;0.688;0.764;0.708;0.9;0.61;0.856;0.889;0.597;0.862;0.691;0.749;0.581;0.721;0.697;0.93;0.864</t>
  </si>
  <si>
    <t>CA;SUMF2;chr7;+;56073111;56074114;56074218;56074586</t>
  </si>
  <si>
    <t>328;339;488;298;274;192;414;545;234;546;346;480;522;153;219;548;412;369;273;433;373;643;254;271;309;152;259;189;165;229;159;168;144;205;176;188;361;347;444;533;273;142;222;220;263;264</t>
  </si>
  <si>
    <t>14;25;28;13;7;12;19;34;23;36;14;24;20;11;14;25;26;15;23;13;15;36;13;7;19;14;18;6;11;10;15;12;4;9;5;9;15;21;27;36;4;6;13;17;16;19</t>
  </si>
  <si>
    <t>16;467;394;419;343;212;163;239;248;181;254;28;443;2;291;192;20;61;473;258;1254;181;29;45;303;43;37;282;142;996;37;334;27;117;147;596;8;75;240;455;355;453;625;598;217;510;293;265;409;387;269;331;201;578;499;322;205;178;1478;904;385;425;355;139;91;721;770;168;403;133;435;211;194;345;463;1022;95;363;81;1058;254;308;592;141;532;1948;108;1238;281;47;368;597;271;80;70;911;314;425;299;119;172;261;116;304;392;269;162;185;24;243;206;303;460;183;411;243;54;83;38;583;314;426;230;389;268;976;76;292;406;513;856;360;1340;528;351;143;277;252;106;883;201;222;579;888;831;164;121;120;161;457;203;143;96;293;138;120;423;100;248;198;580;108;282;157;220;220;224;238;1101;203;178;138;801;182;233;1506;342;443;211;797;602;952;182;318;82;635;212;182;373;267;191;94;1008;277;240;94;232;424;735;472;420;131;263;348;349;262;208;164;363;208;313;92;297;193;117;485;841;352;412;317;156;237;565;292;381;324;288;487;352;117;336;188;334;208;435;376;379;169;312;345;227;228;292;167;632;286;768;299;433;197;747;210;248;358;138;279;749;323;192;270;1171;328;327;143;363;324;454;507;128;883;508;363;277;251;644;175;175;444;405;198;308;312;275;124;160;86;260;214;446;666;286;756;141;766;324;427;145;96;257;447;234;256;316;233;276;913;459;573;1102;235;1031;344;643;76;215;652;591;266;232;297;561;69;250;335;151;296;629;356;939;384;288;96;106;290;125;295;609;1087;1084;439;304;442;391;519;488;411;304;175;788;199;238;2137;250;241;220;1050;377;427;526;109;381;188;186;307;700;712;6394;128;199;538;437;284;379;605;286;293;132;439;249;754;304;395;77;598;373;298;787;603;523;476;1121;161;571;301;401;250;361;328;255;220;486;207;382;221;982;805;269;317;298;330;327;570;243;544;387;420;555;384;649;340;346;180;321;324;338;357;271;500;340;288;204;315;505;472;1167;412;678</t>
  </si>
  <si>
    <t>0;113;6;24;35;11;17;48;70;25;14;7;61;0;66;46;0;7;65;18;169;15;0;0;40;3;1;18;14;130;11;14;12;12;18;172;8;21;17;58;61;46;64;269;44;22;66;7;31;43;83;39;24;103;145;22;19;14;206;131;32;28;55;0;5;125;51;12;34;11;53;10;7;29;9;32;7;37;7;132;76;44;110;21;56;345;7;21;96;7;69;59;27;11;7;115;65;66;45;8;30;35;18;84;93;40;16;29;4;17;35;26;34;44;79;15;9;11;7;41;54;33;42;34;40;63;35;53;53;75;53;68;53;65;52;27;20;60;15;154;15;38;35;158;130;15;8;7;5;49;61;71;6;26;20;6;33;18;13;30;32;13;2;8;19;27;19;54;30;6;28;19;160;14;8;115;74;27;17;68;98;197;16;42;6;81;33;49;44;23;42;7;197;27;17;8;22;39;34;40;182;10;17;38;42;41;21;15;48;19;48;10;37;25;40;40;179;126;33;19;22;31;34;52;19;57;67;35;33;24;54;31;36;13;38;21;21;13;29;32;17;42;16;23;45;9;35;32;38;15;77;18;40;57;5;69;40;28;14;34;160;22;23;28;35;32;29;63;15;150;124;22;84;29;97;29;7;23;41;20;32;102;24;5;21;13;16;26;159;61;15;123;25;86;30;139;15;15;41;47;31;16;32;26;33;40;66;25;44;19;12;72;38;12;26;88;18;11;10;32;178;17;25;69;10;33;45;4;15;60;22;12;11;49;6;33;39;99;68;71;25;91;185;35;95;49;24;6;64;15;11;365;37;22;35;203;26;16;200;7;24;30;18;64;75;79;374;6;15;42;51;16;10;73;8;38;23;30;21;152;26;62;6;16;62;18;93;60;48;5;148;17;20;36;32;74;28;41;33;17;25;21;19;32;43;23;70;46;38;80;67;23;33;169;46;99;117;22;96;30;49;14;85;80;47;17;34;20;30;69;38;63;52;33;119;23;105</t>
  </si>
  <si>
    <t>0.882;0.812;0.847;0.879;0.926;0.836;0.874;0.836;0.764;0.828;0.887;0.864;0.893;0.816;0.833;0.875;0.834;0.887;0.791;0.914;0.888;0.85;0.861;0.925;0.838;0.776;0.821;0.909;0.827;0.879;0.771;0.817;0.92;0.879;0.918;0.869;0.884;0.84;0.84;0.825;0.956;0.883;0.845;0.805;0.839;0.816</t>
  </si>
  <si>
    <t>1.0;0.568;0.954;0.847;0.757;0.86;0.753;0.613;0.53;0.697;0.852;0.56;0.698;1.0;0.584;0.57;1.0;0.735;0.698;0.82;0.702;0.793;1.0;1.0;0.707;0.82;0.922;0.833;0.763;0.709;0.517;0.884;0.417;0.756;0.722;0.524;0.241;0.532;0.818;0.714;0.649;0.758;0.757;0.414;0.611;0.881;0.585;0.923;0.808;0.741;0.508;0.73;0.727;0.641;0.523;0.823;0.774;0.802;0.695;0.687;0.793;0.828;0.673;1.0;0.853;0.647;0.828;0.817;0.79;0.794;0.723;0.87;0.898;0.791;0.942;0.91;0.812;0.757;0.786;0.718;0.515;0.69;0.631;0.681;0.751;0.642;0.831;0.949;0.482;0.681;0.629;0.763;0.762;0.698;0.761;0.716;0.606;0.672;0.679;0.826;0.646;0.704;0.672;0.535;0.573;0.682;0.763;0.67;0.656;0.82;0.652;0.788;0.811;0.57;0.623;0.838;0.656;0.706;0.633;0.819;0.649;0.804;0.635;0.785;0.681;0.831;0.409;0.637;0.709;0.685;0.837;0.627;0.889;0.721;0.682;0.628;0.815;0.572;0.692;0.646;0.81;0.65;0.84;0.641;0.67;0.777;0.828;0.845;0.911;0.748;0.514;0.391;0.836;0.782;0.687;0.864;0.803;0.639;0.859;0.677;0.852;0.726;0.978;0.862;0.787;0.722;0.79;0.584;0.921;0.915;0.669;0.698;0.614;0.805;0.903;0.806;0.595;0.839;0.798;0.789;0.662;0.606;0.784;0.707;0.813;0.714;0.671;0.542;0.73;0.787;0.591;0.81;0.619;0.765;0.818;0.789;0.77;0.776;0.873;0.79;0.423;0.807;0.831;0.744;0.726;0.67;0.759;0.777;0.706;0.777;0.675;0.745;0.719;0.711;0.482;0.794;0.599;0.471;0.799;0.841;0.693;0.709;0.841;0.641;0.865;0.644;0.578;0.816;0.772;0.608;0.664;0.659;0.747;0.836;0.785;0.851;0.852;0.805;0.774;0.774;0.809;0.633;0.853;0.698;0.817;0.91;0.875;0.748;0.784;0.807;0.755;0.788;0.664;0.666;0.898;0.563;0.856;0.786;0.814;0.716;0.7;0.826;0.819;0.619;0.767;0.763;0.833;0.719;0.731;0.652;0.566;0.84;0.512;0.734;0.679;0.658;0.888;0.86;0.759;0.759;0.754;0.493;0.785;0.888;0.708;0.678;0.838;0.724;0.472;0.776;0.858;0.662;0.642;0.739;0.775;0.494;0.755;0.671;0.666;0.752;0.706;0.836;0.759;0.74;0.727;0.879;0.689;0.879;0.889;0.797;0.965;0.603;0.843;0.668;0.725;0.702;0.913;0.885;0.881;0.747;0.501;0.564;0.761;0.607;0.828;0.741;0.816;0.966;0.952;0.671;0.806;0.718;0.754;0.653;0.869;0.74;0.832;0.777;0.835;0.663;0.795;0.607;0.402;0.825;0.62;0.727;0.801;0.903;0.797;0.808;0.873;0.651;0.683;0.777;0.667;0.622;0.822;0.895;0.456;0.832;0.835;0.666;0.767;0.604;0.748;0.741;0.845;0.872;0.808;0.803;0.732;0.85;0.923;0.725;0.919;0.71;0.646;0.823;0.79;0.612;0.788;0.67;0.803;0.922;0.657;0.84;0.729;0.762;0.776;0.968;0.707;0.751;0.901;0.727;0.799;0.518;0.804;0.718;0.711;0.805;0.861;0.758;0.865;0.687;0.879;0.918;0.55;0.687;0.714;0.568;0.608;0.887;0.701;0.506;0.728;0.574;0.601;0.847;0.683;0.783;0.692;0.804;0.546;0.563;0.696;0.87;0.717;0.888;0.783;0.57;0.631;0.614;0.756;0.82;0.757;0.851;0.673</t>
  </si>
  <si>
    <t>CA;ITPRID2;chr2;+;181919446;181920597;181920650;181921948</t>
  </si>
  <si>
    <t>165;163;214;198;89;185;166;391;143;204;246;252;235;111;94;312;140;169;191;192;116;239;188;160;133;73;82;130;123;136;99;87;75;89;100;77;319;146;289;329;90;81;151;134;68;98</t>
  </si>
  <si>
    <t>22;45;44;45;22;45;87;73;47;51;53;61;46;25;15;85;49;42;48;25;27;62;34;47;61;17;21;24;25;26;29;21;25;28;30;17;77;47;38;61;15;22;42;21;14;15</t>
  </si>
  <si>
    <t>8;48;66;69;42;62;16;41;64;52;94;3;65;2;77;47;20;23;34;85;130;81;19;35;84;6;7;63;20;499;62;67;17;46;94;71;1;124;52;99;44;175;99;100;65;88;104;27;472;71;62;148;47;119;194;54;77;41;91;98;48;30;67;55;21;118;423;370;89;73;190;25;81;140;73;125;13;143;28;349;115;122;105;43;185;238;56;186;36;17;45;201;26;37;20;83;60;94;70;34;35;96;43;86;49;78;92;35;30;61;57;146;153;62;96;83;16;30;4;275;96;138;212;38;76;31;230;47;72;93;186;80;123;102;159;36;19;84;47;100;48;33;62;67;46;48;98;25;15;77;40;27;28;65;107;32;76;38;65;40;112;23;28;105;60;51;64;58;91;94;65;40;134;59;53;133;52;70;122;128;70;89;101;99;14;111;63;87;166;25;96;56;125;114;105;65;170;149;52;116;58;46;158;123;40;82;43;14;54;77;80;43;47;100;75;103;157;48;68;38;50;60;171;68;283;45;19;19;48;144;70;103;129;114;46;129;118;39;108;45;35;158;117;49;192;82;47;48;163;57;230;62;82;353;48;65;169;68;68;90;106;75;36;70;55;121;92;44;55;153;66;94;137;50;71;46;52;57;80;68;177;164;108;48;55;38;82;55;154;27;68;196;40;127;53;161;43;38;161;98;50;38;78;73;40;208;95;81;104;78;327;89;164;43;62;100;149;76;156;19;175;59;557;98;31;84;122;269;388;220;60;61;31;59;18;84;225;128;290;96;15;18;100;144;102;126;140;53;146;52;62;1314;57;28;145;198;157;60;133;62;66;109;49;75;77;126;75;34;55;163;52;155;47;220;76;71;20;93;83;192;75;94;80;118;68;116;37;69;167;71;122;80;230;81;109;81;187;67;62;70;168;49;69;72;60;124;45;148;47;77;46;96;70;147;69;102;148;95;60;53;97;34;111;57;67;117;62;134;113;65;33;68;147;352;93;192;106</t>
  </si>
  <si>
    <t>0;7;18;8;6;4;0;5;5;12;12;2;5;0;6;3;6;2;6;8;14;16;5;1;12;2;1;5;1;16;17;18;3;10;12;4;2;31;12;26;10;17;19;9;2;16;7;16;113;9;12;11;6;9;16;15;17;6;13;12;8;5;1;5;4;25;29;61;15;11;27;13;4;10;21;22;5;25;3;34;31;28;15;11;20;31;6;42;3;2;3;17;4;0;1;7;15;32;16;7;8;5;4;14;6;13;17;12;3;17;1;34;18;8;11;18;3;10;0;45;8;24;31;3;6;12;27;4;11;13;32;10;15;9;40;7;4;23;4;11;10;2;15;12;2;4;7;0;9;4;7;4;2;4;11;6;7;9;21;6;16;5;1;9;11;4;14;19;5;5;7;5;11;3;14;19;5;10;11;12;29;6;11;15;3;20;12;10;27;9;12;8;26;35;14;18;10;18;5;31;5;6;12;16;1;19;8;0;11;17;23;0;8;14;2;15;11;3;8;8;9;8;14;10;39;5;1;3;29;26;15;20;9;19;10;26;12;2;3;8;14;6;31;5;30;33;17;4;8;9;28;13;8;19;9;9;19;4;8;5;5;14;5;9;4;17;14;1;14;17;7;4;8;11;21;10;18;13;13;14;16;13;18;10;10;5;17;11;16;6;10;17;9;11;6;11;4;8;22;14;11;4;22;10;2;54;11;13;25;9;59;14;31;7;15;11;26;14;31;2;21;5;58;22;1;9;7;35;64;55;8;10;3;25;5;10;35;17;41;16;11;4;10;28;12;21;15;11;25;7;19;184;12;7;5;16;34;12;28;6;14;17;10;2;6;15;6;9;7;40;4;23;12;21;15;6;3;11;33;25;19;12;15;29;4;17;1;14;24;16;9;4;22;19;25;11;17;6;29;13;24;5;12;9;16;16;1;37;12;16;4;13;8;8;10;25;18;8;16;9;19;8;10;10;4;11;10;31;29;6;9;12;21;34;2;24;39</t>
  </si>
  <si>
    <t>0.781;0.633;0.698;0.677;0.658;0.662;0.476;0.718;0.591;0.656;0.688;0.663;0.708;0.679;0.749;0.636;0.576;0.657;0.654;0.785;0.671;0.647;0.725;0.618;0.509;0.671;0.65;0.72;0.701;0.713;0.619;0.663;0.588;0.602;0.613;0.683;0.663;0.596;0.783;0.72;0.741;0.637;0.631;0.752;0.698;0.757</t>
  </si>
  <si>
    <t>1.0;0.765;0.636;0.804;0.769;0.881;1.0;0.796;0.859;0.673;0.788;0.416;0.861;1.0;0.859;0.882;0.613;0.845;0.729;0.835;0.815;0.707;0.644;0.943;0.769;0.588;0.769;0.857;0.905;0.937;0.634;0.639;0.729;0.686;0.788;0.894;0.192;0.656;0.673;0.644;0.677;0.83;0.713;0.841;0.939;0.723;0.876;0.445;0.665;0.79;0.711;0.865;0.788;0.863;0.852;0.631;0.683;0.765;0.769;0.795;0.741;0.741;0.97;0.84;0.714;0.692;0.874;0.743;0.738;0.759;0.77;0.478;0.906;0.869;0.623;0.73;0.553;0.731;0.816;0.83;0.638;0.675;0.769;0.65;0.815;0.785;0.816;0.678;0.851;0.802;0.877;0.849;0.756;1.0;0.905;0.849;0.656;0.583;0.675;0.698;0.675;0.901;0.836;0.745;0.795;0.741;0.72;0.581;0.826;0.631;0.964;0.671;0.802;0.787;0.806;0.687;0.717;0.588;1.0;0.744;0.851;0.732;0.765;0.858;0.858;0.551;0.802;0.848;0.757;0.773;0.734;0.792;0.796;0.844;0.654;0.71;0.693;0.635;0.848;0.812;0.695;0.887;0.663;0.726;0.916;0.851;0.869;1.0;0.442;0.902;0.731;0.763;0.869;0.885;0.822;0.717;0.838;0.668;0.596;0.76;0.769;0.686;0.93;0.847;0.722;0.858;0.685;0.592;0.896;0.899;0.815;0.792;0.853;0.903;0.643;0.769;0.832;0.769;0.841;0.835;0.535;0.876;0.814;0.758;0.689;0.725;0.714;0.805;0.745;0.569;0.792;0.769;0.696;0.608;0.781;0.632;0.89;0.797;0.832;0.64;0.847;0.785;0.862;0.785;0.95;0.672;0.719;1.0;0.7;0.683;0.623;1.0;0.736;0.773;0.947;0.766;0.872;0.884;0.802;0.693;0.725;0.781;0.853;0.764;0.775;0.811;0.9;0.751;0.441;0.725;0.689;0.71;0.872;0.741;0.686;0.702;0.824;0.903;0.945;0.728;0.543;0.926;0.642;0.823;0.753;0.542;0.568;0.851;0.906;0.751;0.796;0.694;0.83;0.898;0.717;0.775;0.809;0.89;0.802;0.895;0.91;0.718;0.774;0.787;0.867;0.772;0.758;0.954;0.651;0.811;0.818;0.918;0.891;0.684;0.617;0.686;0.579;0.676;0.745;0.698;0.84;0.857;0.741;0.695;0.723;0.783;0.696;0.704;0.821;0.682;0.764;0.846;0.679;0.846;0.808;0.874;0.836;0.693;0.777;0.769;0.684;0.819;0.628;0.776;0.905;0.647;0.804;0.748;0.664;0.805;0.725;0.752;0.716;0.745;0.663;0.812;0.732;0.721;0.705;0.819;0.799;0.849;0.82;0.679;0.936;0.816;0.892;0.785;0.743;0.656;0.781;0.744;0.831;0.529;0.631;0.8;0.754;0.782;0.771;0.741;0.393;0.682;0.826;0.71;0.802;0.741;0.816;0.696;0.735;0.779;0.608;0.773;0.693;0.656;0.932;0.855;0.687;0.704;0.693;0.831;0.692;0.753;0.7;0.947;0.859;0.8;0.856;0.642;0.789;0.66;0.861;0.762;0.651;0.833;0.707;0.849;0.76;0.801;0.545;0.785;0.653;0.788;0.717;0.659;0.89;0.764;0.946;0.701;0.768;0.679;0.866;0.905;0.833;0.67;0.675;0.778;0.84;0.842;0.504;0.719;0.769;0.823;0.732;0.792;0.641;0.787;0.955;0.656;0.651;0.696;0.845;0.778;0.806;0.897;0.766;0.66;0.796;0.85;0.641;0.737;0.708;0.669;0.841;0.731;0.888;0.835;0.747;0.673;0.65;0.837;0.636;0.729;0.769;0.831;0.957;0.792;0.564</t>
  </si>
  <si>
    <t>CA;ITPRID2;chr2;+;181919446;181920597;181920662;181921948</t>
  </si>
  <si>
    <t>302;278;417;379;162;322;305;717;244;359;425;455;420;197;157;578;273;298;357;328;183;419;328;295;246;115;159;246;209;249;186;141;146;184;179;166;596;253;530;592;158;158;276;219;130;180</t>
  </si>
  <si>
    <t>17;74;135;115;89;130;32;84;116;103;163;10;121;4;130;89;41;49;59;139;233;140;38;76;161;20;21;125;55;883;132;115;39;80;180;148;7;210;103;193;95;289;193;180;103;154;209;49;876;122;137;262;100;194;359;120;145;97;181;186;91;62;150;97;45;203;737;653;186;120;338;66;139;250;148;239;20;275;45;631;223;200;196;86;319;431;107;369;69;36;84;346;47;73;30;168;114;196;134;63;57;187;93;155;91;149;168;52;56;113;96;276;270;111;174;168;29;56;14;494;164;216;439;65;122;57;428;98;139;175;308;143;231;180;298;68;36;142;89;167;78;68;104;104;91;88;168;46;47;140;70;62;65;111;179;68;133;71;120;71;215;51;41;197;110;93;119;111;154;187;118;61;230;109;106;266;106;126;214;222;123;198;209;206;35;192;104;159;282;63;155;108;212;222;181;119;332;298;87;191;102;85;292;206;100;166;85;35;83;152;146;76;95;174;91;190;295;96;99;67;95;105;313;106;521;72;42;35;87;265;139;167;219;181;97;223;184;68;202;93;67;287;222;80;324;150;87;83;283;112;447;100;152;664;83;115;315;139;117;168;194;152;69;118;97;221;159;83;107;290;121;173;274;86;173;99;109;96;147;121;320;294;212;84;94;70;170;97;269;57;120;374;74;246;97;281;83;75;269;168;75;55;130;134;73;412;189;158;194;130;578;178;292;82;91;167;216;130;276;59;305;96;1055;186;61;154;199;511;617;408;122;101;56;115;27;161;442;223;482;169;34;53;163;261;179;217;252;96;270;116;117;2427;102;48;275;422;303;106;274;107;109;201;106;127;146;224;120;64;96;299;87;310;81;362;137;116;37;173;167;327;149;166;143;225;122;230;62;156;302;156;223;145;382;155;187;153;333;130;108;125;303;83;126;139;109;218;87;255;79;144;88;163;116;275;120;182;282;155;103;105;186;69;197;107;137;199;123;246;195;113;73;113;237;577;159;328;194</t>
  </si>
  <si>
    <t>0.854;0.725;0.802;0.782;0.758;0.753;0.599;0.807;0.689;0.75;0.774;0.761;0.796;0.771;0.817;0.743;0.704;0.751;0.76;0.848;0.743;0.742;0.804;0.728;0.632;0.742;0.763;0.814;0.781;0.803;0.732;0.741;0.713;0.737;0.718;0.806;0.767;0.696;0.856;0.805;0.818;0.754;0.737;0.816;0.798;0.836</t>
  </si>
  <si>
    <t>1.0;0.818;0.762;0.86;0.863;0.933;1.0;0.877;0.908;0.785;0.853;0.681;0.912;1.0;0.902;0.927;0.744;0.913;0.807;0.881;0.876;0.789;0.764;0.97;0.851;0.81;0.899;0.914;0.959;0.959;0.768;0.731;0.847;0.773;0.865;0.94;0.599;0.743;0.785;0.76;0.802;0.879;0.812;0.895;0.956;0.804;0.927;0.566;0.768;0.852;0.829;0.91;0.877;0.902;0.905;0.773;0.784;0.873;0.856;0.868;0.829;0.841;0.985;0.892;0.827;0.776;0.915;0.82;0.841;0.823;0.842;0.684;0.937;0.914;0.75;0.822;0.63;0.824;0.865;0.888;0.754;0.753;0.848;0.769;0.872;0.856;0.884;0.789;0.907;0.885;0.923;0.897;0.834;1.0;0.927;0.911;0.764;0.723;0.781;0.793;0.752;0.941;0.908;0.825;0.866;0.83;0.808;0.649;0.888;0.739;0.976;0.776;0.865;0.855;0.871;0.799;0.805;0.705;1.0;0.824;0.897;0.793;0.858;0.902;0.897;0.669;0.871;0.913;0.843;0.852;0.804;0.859;0.868;0.895;0.76;0.805;0.793;0.725;0.905;0.866;0.769;0.935;0.747;0.787;0.951;0.904;0.911;1.0;0.69;0.937;0.81;0.868;0.933;0.922;0.874;0.828;0.89;0.771;0.709;0.834;0.851;0.813;0.946;0.903;0.81;0.908;0.784;0.713;0.929;0.941;0.878;0.839;0.899;0.939;0.763;0.856;0.9;0.843;0.892;0.887;0.644;0.934;0.89;0.854;0.833;0.804;0.787;0.871;0.817;0.749;0.846;0.852;0.776;0.73;0.846;0.738;0.934;0.876;0.881;0.724;0.897;0.858;0.912;0.846;0.977;0.788;0.819;1.0;0.763;0.792;0.73;1.0;0.835;0.841;0.951;0.844;0.92;0.932;0.841;0.781;0.818;0.848;0.905;0.819;0.851;0.86;0.947;0.833;0.561;0.813;0.798;0.781;0.912;0.802;0.805;0.785;0.867;0.935;0.966;0.832;0.671;0.953;0.753;0.872;0.821;0.659;0.686;0.898;0.938;0.841;0.872;0.766;0.89;0.937;0.797;0.845;0.876;0.937;0.862;0.935;0.943;0.822;0.855;0.848;0.912;0.847;0.829;0.973;0.765;0.879;0.88;0.949;0.936;0.769;0.778;0.808;0.721;0.759;0.828;0.786;0.895;0.906;0.834;0.782;0.8;0.856;0.81;0.79;0.878;0.802;0.836;0.904;0.778;0.905;0.873;0.916;0.898;0.8;0.839;0.836;0.744;0.854;0.716;0.851;0.94;0.765;0.88;0.838;0.768;0.86;0.807;0.844;0.801;0.833;0.721;0.866;0.78;0.798;0.791;0.926;0.861;0.891;0.886;0.783;0.963;0.879;0.924;0.862;0.804;0.76;0.867;0.811;0.888;0.662;0.697;0.873;0.843;0.848;0.834;0.818;0.568;0.85;0.874;0.799;0.864;0.815;0.877;0.788;0.821;0.876;0.724;0.849;0.784;0.745;0.959;0.918;0.792;0.79;0.807;0.884;0.768;0.834;0.819;0.964;0.912;0.864;0.895;0.752;0.854;0.761;0.903;0.852;0.742;0.88;0.796;0.892;0.84;0.87;0.683;0.848;0.77;0.855;0.802;0.768;0.929;0.852;0.964;0.826;0.843;0.806;0.913;0.939;0.881;0.777;0.761;0.856;0.893;0.902;0.613;0.804;0.843;0.876;0.817;0.868;0.744;0.853;0.974;0.746;0.737;0.793;0.904;0.842;0.861;0.936;0.836;0.756;0.87;0.892;0.733;0.833;0.807;0.786;0.894;0.82;0.936;0.885;0.84;0.772;0.741;0.889;0.776;0.8;0.828;0.879;0.971;0.853;0.679</t>
  </si>
  <si>
    <t>CA;HMGA1;chr6;+;34236963;34237204;34237317;34240737</t>
  </si>
  <si>
    <t>128;73;88;56;35;23;186;80;54;145;62;98;139;33;46;168;45;13;24;37;67;128;35;45;117;28;62;26;32;33;17;47;31;43;68;29;61;67;86;77;53;19;46;27;49;50</t>
  </si>
  <si>
    <t>10;2;1;0;2;1;6;5;5;6;0;1;2;0;4;1;5;0;2;0;1;1;0;0;12;1;2;0;0;3;0;2;0;1;1;2;0;0;1;1;3;3;1;2;2;0</t>
  </si>
  <si>
    <t>48;278;111;172;43;131;72;388;436;130;96;21;71;1;91;126;19;67;474;88;830;120;19;12;328;6;4;118;156;917;19;64;339;94;205;688;10;709;115;708;56;286;90;883;387;128;331;57;104;170;139;1091;15;1132;485;196;117;152;177;595;96;155;151;63;105;357;228;102;77;172;803;327;109;389;107;271;48;132;994;360;1879;1241;2658;130;458;1963;286;213;866;194;442;885;149;72;330;128;94;207;440;418;255;383;167;68;213;154;673;106;21;213;600;654;1411;408;317;122;21;54;22;220;201;121;1557;321;634;654;2185;365;112;1522;603;492;395;266;436;221;151;623;173;758;72;72;374;242;173;365;11;8;12;365;440;204;5;98;76;80;66;406;105;141;87;145;38;827;109;163;268;1002;542;87;128;171;393;101;229;339;214;181;303;307;437;925;327;1007;101;132;323;282;139;72;486;461;279;912;187;312;242;1004;46;89;505;103;178;72;378;97;320;134;79;314;420;104;465;635;471;88;813;450;56;55;395;152;361;71;65;76;157;60;247;389;199;190;2025;178;131;125;74;93;144;476;271;585;67;210;86;137;111;119;596;114;400;109;149;1330;118;205;89;2577;934;89;128;95;53;243;306;52;127;618;214;439;401;469;684;225;255;878;178;66;123;119;292;394;300;120;145;675;677;211;966;234;276;519;694;394;104;680;97;373;914;125;219;344;184;154;348;163;126;73;430;283;2834;258;387;523;304;248;218;130;91;34;2999;72;1328;202;122;156;215;84;146;3060;206;291;113;305;17;102;237;347;140;457;77;140;839;385;494;676;797;680;475;192;320;436;228;116;805;717;227;106;1737;73;187;314;168;351;312;470;305;57;45;139;139;386;36;362;120;77;50;46;109;1193;122;78;61;1024;127;82;370;201;247;127;425;588;212;294;198;237;367;593;183;390;171;239;156;293;130;197;100;417;264;212;809;143;731;271;191;601;331;457;191;351;152;190;798;112;192;99;141;250;290;141;93;741;138;192;181;697;317</t>
  </si>
  <si>
    <t>0;7;7;13;1;5;5;88;43;3;5;2;9;0;3;6;0;7;48;2;66;9;0;0;78;1;0;4;26;122;0;0;12;29;18;108;0;109;8;58;2;8;4;79;42;2;3;3;12;2;8;85;1;100;31;3;32;7;3;16;4;10;10;0;10;31;22;1;4;9;116;2;5;22;6;8;0;4;81;18;263;177;310;0;53;294;3;8;109;18;38;56;11;4;48;1;4;10;61;14;21;11;9;3;55;1;26;4;0;18;216;95;90;17;30;3;8;10;1;21;9;4;256;20;24;25;421;30;2;305;20;62;72;47;116;14;4;167;27;20;1;1;5;30;4;14;3;2;2;6;46;8;0;4;3;5;2;52;3;8;8;5;1;90;4;3;19;159;33;2;3;9;41;5;1;13;6;3;35;6;77;190;15;193;2;16;12;14;4;0;47;18;11;13;2;20;52;57;0;2;20;3;3;12;10;4;6;31;1;4;48;12;10;63;3;5;35;14;2;0;27;28;30;2;0;5;12;0;14;85;3;26;458;10;8;4;4;4;9;4;23;12;3;6;1;2;2;4;41;0;11;3;2;95;6;20;0;262;68;2;7;2;2;123;19;2;4;10;7;53;52;29;70;13;8;107;10;1;1;4;10;23;9;5;4;76;24;11;64;8;11;47;74;14;3;95;7;14;299;2;23;18;2;3;11;4;9;1;16;23;69;24;3;30;11;13;17;1;2;3;349;9;277;14;10;34;12;4;9;249;8;38;32;14;0;5;15;20;5;47;1;9;393;30;19;24;37;26;17;13;19;34;6;6;115;143;4;2;232;3;3;21;5;40;34;31;10;3;0;4;4;14;1;7;7;2;0;3;7;178;7;5;4;77;0;1;21;6;13;0;9;47;10;7;8;12;107;79;7;13;5;22;8;5;4;4;4;44;11;4;65;4;91;18;15;22;5;14;5;17;31;2;77;6;18;2;5;2;11;18;9;61;6;6;7;43;26</t>
  </si>
  <si>
    <t>0.794;0.916;0.964;1.0;0.84;0.874;0.903;0.828;0.765;0.879;1.0;0.967;0.954;1.0;0.776;0.981;0.73;1.0;0.783;1.0;0.953;0.975;1.0;1.0;0.746;0.894;0.903;1.0;1.0;0.768;1.0;0.876;1.0;0.928;0.953;0.813;1.0;1.0;0.963;0.959;0.842;0.656;0.933;0.802;0.88;1.0</t>
  </si>
  <si>
    <t>1.0;0.923;0.827;0.799;0.928;0.887;0.812;0.57;0.753;0.929;0.852;0.759;0.703;1.0;0.901;0.863;1.0;0.742;0.748;0.93;0.791;0.8;1.0;1.0;0.558;0.643;1.0;0.899;0.643;0.693;1.0;1.0;0.895;0.494;0.774;0.657;1.0;0.662;0.812;0.786;0.894;0.915;0.871;0.771;0.735;0.951;0.971;0.851;0.723;0.962;0.839;0.794;0.818;0.773;0.825;0.952;0.524;0.867;0.947;0.918;0.878;0.823;0.819;1.0;0.759;0.776;0.757;0.968;0.853;0.852;0.675;0.98;0.868;0.842;0.843;0.911;1.0;0.908;0.787;0.857;0.682;0.678;0.72;1.0;0.722;0.667;0.966;0.889;0.705;0.764;0.778;0.826;0.803;0.844;0.674;0.975;0.876;0.862;0.684;0.9;0.785;0.913;0.848;0.872;0.538;0.979;0.886;0.888;1.0;0.781;0.455;0.674;0.825;0.878;0.761;0.924;0.441;0.619;0.869;0.759;0.87;0.901;0.646;0.828;0.888;0.887;0.609;0.785;0.944;0.6;0.901;0.705;0.623;0.63;0.53;0.826;0.919;0.529;0.658;0.919;0.956;0.956;0.957;0.708;0.929;0.887;0.524;0.546;0.643;0.948;0.742;0.885;1.0;0.88;0.884;0.828;0.908;0.701;0.913;0.841;0.766;0.897;0.92;0.734;0.891;0.942;0.809;0.655;0.832;0.929;0.928;0.851;0.742;0.859;0.986;0.887;0.915;0.948;0.722;0.939;0.63;0.594;0.868;0.611;0.938;0.713;0.89;0.858;0.913;1.0;0.757;0.885;0.884;0.955;0.966;0.824;0.583;0.841;1.0;0.93;0.884;0.912;0.947;0.643;0.919;0.879;0.941;0.565;0.96;0.959;0.725;0.723;0.933;0.752;0.979;0.841;0.875;0.906;0.894;1.0;0.815;0.62;0.783;0.914;1.0;0.82;0.797;1.0;0.841;0.579;0.952;0.687;0.571;0.843;0.831;0.904;0.848;0.875;0.828;0.973;0.78;0.936;0.87;0.913;0.963;0.954;0.943;0.899;0.814;1.0;0.916;0.916;0.957;0.808;0.855;0.755;1.0;0.747;0.805;0.93;0.846;0.935;0.888;0.373;0.829;0.887;0.905;0.949;0.902;0.713;0.699;0.829;0.746;0.839;0.906;0.712;0.843;0.952;0.974;0.899;0.898;0.837;0.909;0.878;0.916;0.728;0.895;0.852;0.819;0.898;0.883;0.768;0.738;0.894;0.912;0.683;0.806;0.889;0.479;0.949;0.741;0.852;0.965;0.939;0.905;0.925;0.808;0.956;0.89;0.787;0.925;0.764;0.975;0.84;0.893;0.852;0.794;0.975;0.932;0.773;0.721;0.706;0.59;0.813;0.786;0.58;0.843;0.863;0.83;0.787;0.886;0.697;0.515;0.868;1.0;0.86;0.826;0.839;0.894;0.745;0.959;0.824;0.391;0.794;0.887;0.894;0.866;0.887;0.894;0.816;0.835;0.794;0.92;0.853;0.678;0.601;0.945;0.941;0.692;0.88;0.949;0.818;0.91;0.725;0.734;0.82;0.902;0.851;1.0;0.913;0.913;0.892;0.915;0.94;0.837;0.92;1.0;0.822;0.824;0.668;0.84;0.824;0.821;0.8;1.0;0.961;0.841;0.91;0.851;1.0;0.934;0.79;0.864;0.927;0.882;0.856;0.508;0.693;0.887;0.9;0.911;0.766;0.854;0.946;0.907;0.937;0.883;0.74;0.878;0.941;0.789;0.915;0.707;0.819;0.793;0.891;0.952;0.908;0.92;0.861;0.596;0.966;0.757;0.849;0.762;0.937;0.894;0.974;0.888;0.702;0.756;0.785;0.874;0.906;0.886;0.83;0.786</t>
  </si>
  <si>
    <t>CA;HLA-DMB;chr6;-;32935536;32935377;32935342;32934987</t>
  </si>
  <si>
    <t>1060;760;869;831;453;348;1431;702;692;1645;534;595;890;302;1065;731;829;448;374;963;544;2207;408;497;484;316;269;457;393;378;223;255;293;588;314;559;520;1045;328;791;903;185;329;707;277;63</t>
  </si>
  <si>
    <t>106;132;70;84;58;63;175;116;65;286;78;181;87;67;119;4;110;58;49;134;89;254;50;56;69;92;63;75;46;43;28;38;46;64;52;67;92;128;146;123;64;18;57;87;38;97</t>
  </si>
  <si>
    <t>59;117;88;180;242;182;285;630;125;651;278;159;2204;19;650;286;128;113;111;528;955;326;101;33;627;91;135;802;158;69;25;456;133;41;379;1415;53;136;859;2313;847;648;1672;1248;370;299;1116;185;193;75;569;664;979;795;440;547;880;74;1097;544;989;269;426;309;305;964;78;84;87;496;588;394;338;399;734;824;297;1174;313;699;908;374;2063;92;1064;547;247;4;202;73;299;747;774;130;100;213;164;1842;448;31;274;114;214;882;1771;309;220;282;132;566;114;354;865;146;592;167;50;166;154;761;1015;165;221;598;569;24;77;348;360;387;743;219;213;162;181;130;29;544;96;179;396;242;249;128;111;439;349;296;210;288;310;133;186;133;140;272;327;345;690;126;339;111;124;97;236;666;2094;311;94;678;123;72;470;172;462;744;220;312;151;110;160;639;150;1002;80;295;772;241;1168;96;171;217;694;187;135;90;18;688;728;162;158;287;517;584;173;326;497;85;326;362;648;72;393;364;282;595;960;19;190;433;475;708;447;384;224;258;1024;146;196;38;204;317;1422;1963;280;370;593;898;126;16;63;1031;505;671;1190;401;425;1236;161;185;500;336;111;272;196;49;458;137;623;376;804;243;432;108;815;989;549;78;248;539;374;596;154;476;978;182;99;229;235;61;1291;780;172;316;245;268;843;335;1099;1295;391;633;248;263;472;325;99;153;519;479;155;50;251;512;271;512;70;776;527;447;190;242;402;163;476;843;274;418;1170;441;1267;36;306;975;116;117;747;347;562;163;614;71;319;334;254;484;642;118;162;654;215;216;552;48;1254;266;637;232;1008;536;255;143;184;298;384;184;638;497;296;334;646;471;349;39;448;488;29;347;245;365;810;631;322;502;125;531;180;612;524;1188;26;204;209;666;694;1327;166;169;533;772;352;282;456;125;624;357;92;357;319;796;435;89;467;393;327;348;435;237;212;352;65;805;575;125;672;478;431;330;419;105;189;387;377;407;368;276;585;76;130;270;1538;28;928;634;767;216;276</t>
  </si>
  <si>
    <t>4;122;49;217;23;50;18;37;6;59;31;38;286;12;75;36;20;3;11;111;134;60;15;0;60;28;26;213;17;8;1;177;7;13;120;118;28;12;26;310;235;83;0;204;41;34;149;17;19;27;286;42;165;69;176;75;50;79;512;708;137;49;12;68;23;478;17;11;366;40;49;160;87;26;205;1;118;291;28;353;82;69;163;29;99;62;37;0;22;22;29;2;93;5;5;61;209;443;107;4;58;16;43;253;108;13;20;202;290;40;0;59;61;271;128;91;46;40;96;269;103;59;46;60;332;18;9;79;218;45;132;18;18;15;13;17;15;22;2;12;29;111;98;13;70;15;44;69;45;225;121;136;13;105;4;21;66;370;24;23;203;14;194;30;59;0;298;122;209;94;37;67;104;55;65;549;77;163;50;676;83;0;30;72;20;45;153;24;285;27;30;11;166;88;29;11;6;55;453;144;88;29;83;82;7;68;100;8;245;95;43;6;240;83;11;55;356;11;0;238;666;125;0;41;148;62;202;13;93;10;262;17;226;101;185;8;387;467;20;0;5;154;51;35;256;118;201;248;13;26;96;95;70;134;66;6;177;6;103;42;649;9;139;7;65;134;300;16;47;73;19;188;157;61;0;124;4;189;17;71;121;208;12;30;23;91;97;31;83;0;110;0;5;472;284;43;41;5;50;256;16;27;487;351;42;93;12;281;447;377;82;105;39;9;32;568;28;94;97;148;306;7;20;67;11;17;0;0;0;119;310;4;30;407;88;90;70;3;0;34;73;83;334;14;75;46;297;20;100;46;57;15;21;194;42;151;361;276;56;26;263;80;215;24;85;200;0;79;56;143;133;482;244;430;47;236;79;332;55;169;161;109;54;126;0;98;55;121;42;348;505;69;68;39;81;46;7;59;93;48;52;6;457;181;46;273;28;52;17;250;6;242;25;71;619;32;66;41;267;148;15;124;201;20;49;51;27;10;104;110;0;8;43;40;963;99;29</t>
  </si>
  <si>
    <t>0.852;0.768;0.877;0.851;0.818;0.761;0.825;0.777;0.86;0.768;0.798;0.655;0.855;0.722;0.838;0.991;0.813;0.817;0.815;0.806;0.779;0.834;0.825;0.836;0.802;0.664;0.711;0.778;0.831;0.835;0.821;0.795;0.786;0.841;0.777;0.828;0.765;0.825;0.564;0.788;0.891;0.856;0.769;0.824;0.808;0.272</t>
  </si>
  <si>
    <t>0.895;0.356;0.509;0.323;0.858;0.677;0.901;0.908;0.923;0.864;0.838;0.707;0.816;0.477;0.833;0.821;0.787;0.956;0.853;0.733;0.804;0.758;0.795;1.0;0.858;0.652;0.75;0.685;0.843;0.833;0.935;0.598;0.916;0.645;0.645;0.874;0.522;0.867;0.95;0.811;0.675;0.818;1.0;0.779;0.839;0.835;0.812;0.863;0.854;0.616;0.534;0.901;0.774;0.869;0.59;0.808;0.91;0.351;0.553;0.307;0.806;0.76;0.953;0.724;0.884;0.538;0.726;0.815;0.121;0.877;0.874;0.587;0.691;0.898;0.674;0.998;0.592;0.699;0.866;0.533;0.865;0.758;0.879;0.646;0.861;0.836;0.794;1.0;0.841;0.657;0.856;0.995;0.828;0.937;0.92;0.668;0.311;0.706;0.707;0.817;0.731;0.804;0.742;0.668;0.904;0.932;0.864;0.446;0.208;0.891;1.0;0.776;0.891;0.237;0.727;0.514;0.385;0.705;0.48;0.62;0.85;0.617;0.735;0.852;0.497;0.435;0.831;0.717;0.488;0.832;0.764;0.875;0.872;0.862;0.889;0.815;0.527;0.934;0.965;0.896;0.887;0.557;0.594;0.85;0.478;0.944;0.821;0.712;0.729;0.425;0.596;0.361;0.892;0.422;0.953;0.882;0.741;0.35;0.943;0.76;0.49;0.82;0.269;0.651;0.698;1.0;0.802;0.595;0.206;0.806;0.657;0.383;0.723;0.643;0.804;0.439;0.622;0.525;0.635;0.086;0.526;1.0;0.742;0.889;0.698;0.791;0.744;0.853;0.703;0.672;0.767;0.919;0.707;0.551;0.729;0.825;0.634;0.878;0.481;0.393;0.509;0.851;0.782;0.804;0.934;0.734;0.741;0.86;0.434;0.687;0.897;0.874;0.486;0.717;0.937;0.862;0.609;0.499;1.0;0.512;0.291;0.766;1.0;0.844;0.466;0.706;0.745;0.866;0.549;0.687;0.31;0.915;0.784;0.918;0.466;0.964;0.469;0.526;0.784;1.0;0.879;0.794;0.851;0.917;0.728;0.662;0.549;0.742;0.877;0.804;0.75;0.671;0.478;0.539;0.631;0.825;0.599;0.929;0.777;0.838;0.417;0.94;0.642;0.899;0.878;0.81;0.513;0.738;0.753;0.81;0.919;0.646;0.361;0.818;1.0;0.458;0.935;0.411;0.889;0.331;0.86;0.684;0.892;0.859;0.86;0.629;0.834;0.862;0.884;1.0;0.672;1.0;0.966;0.243;0.489;0.813;0.582;0.946;0.857;0.519;0.848;0.516;0.229;0.457;0.788;0.76;0.771;0.614;0.405;0.406;0.572;0.571;0.856;0.913;0.896;0.461;0.849;0.719;0.874;0.632;0.705;0.748;0.898;0.893;0.859;0.799;1.0;1.0;1.0;0.441;0.533;0.911;0.86;0.321;0.625;0.756;0.841;0.958;1.0;0.917;0.629;0.6;0.488;0.664;0.906;0.769;0.553;0.87;0.853;0.87;0.721;0.846;0.835;0.47;0.841;0.413;0.505;0.509;0.753;0.881;0.586;0.772;0.483;0.484;0.752;0.584;1.0;0.717;0.716;0.595;0.778;0.43;0.432;0.402;0.605;0.565;0.568;0.515;0.846;0.802;0.085;0.519;0.691;0.753;1.0;0.886;0.635;0.446;0.88;0.561;0.287;0.702;0.794;0.649;0.816;0.817;0.883;0.777;0.664;0.905;0.828;0.895;0.371;0.556;0.804;0.424;0.9;0.724;0.878;0.448;0.862;0.657;0.93;0.504;0.385;0.896;0.79;0.823;0.475;0.29;0.879;0.643;0.52;0.921;0.812;0.757;0.926;0.814;0.419;0.586;1.0;0.669;0.926;0.901;0.315;0.557;0.846</t>
  </si>
  <si>
    <t>CA;BAG6;chr6;-;31644525;31644414;31644307;31644194</t>
  </si>
  <si>
    <t>258;167;302;176;206;124;522;426;159;345;256;437;356;93;76;502;83;131;130;95;259;303;219;195;216;115;204;113;116;118;78;128;100;153;121;117;215;228;247;307;101;54;154;150;183;186</t>
  </si>
  <si>
    <t>115;83;135;91;75;64;156;260;96;155;136;194;182;61;35;258;72;81;68;82;66;159;102;102;139;49;58;50;62;62;62;56;71;60;80;49;160;113;141;214;55;31;112;80;82;68</t>
  </si>
  <si>
    <t>2;406;398;307;272;174;73;196;238;273;257;5;94;6;232;226;22;9;416;126;763;374;19;3;356;0;5;207;242;368;35;238;51;229;260;182;16;203;234;268;9;333;148;386;175;258;984;211;489;311;368;531;9;533;494;220;214;83;775;413;259;278;55;124;196;330;471;215;83;142;1233;215;213;240;332;560;96;329;202;578;695;865;530;197;724;452;215;448;321;158;248;548;142;161;125;422;257;348;280;328;173;413;193;41;82;205;302;263;15;276;963;462;646;177;453;198;34;100;24;611;205;335;1091;544;459;603;376;304;338;736;658;201;479;235;477;199;183;413;176;822;156;145;455;298;156;181;10;18;47;518;170;192;18;267;63;112;246;110;311;270;286;53;125;440;246;211;208;686;501;151;282;216;297;540;187;484;322;496;220;408;576;304;347;417;48;568;250;405;546;114;569;316;428;318;331;370;229;1076;127;160;326;250;286;343;291;249;227;64;221;470;423;211;395;287;626;225;1001;538;149;119;316;401;574;142;417;388;14;60;150;413;390;234;629;177;253;251;190;160;195;578;271;580;333;159;456;414;348;148;903;156;538;326;162;806;179;264;325;326;191;140;382;490;247;193;374;162;295;403;1036;957;221;526;234;386;306;371;363;263;164;192;282;847;334;203;141;433;608;110;852;188;637;659;182;849;225;484;165;480;426;228;306;316;260;221;434;534;281;81;438;326;1090;609;1205;295;171;424;475;243;223;111;880;66;453;499;113;401;685;351;899;649;586;274;150;389;39;259;303;413;1126;718;166;133;1257;814;946;1122;547;693;1669;283;628;1155;265;256;672;828;315;202;1302;112;447;331;217;251;705;659;414;121;145;415;486;605;111;343;212;277;88;306;155;633;333;352;196;354;206;163;517;729;525;304;833;274;580;350;477;387;306;416;321;258;289;524;368;310;200;392;247;641;282;519;472;393;346;542;456;1054;262;455;402;261;283;205;520;299;273;390;720;635;372;431;152;469;603;1170;1057;577;587</t>
  </si>
  <si>
    <t>7;77;51;60;57;83;13;45;54;68;114;5;34;5;63;52;9;17;53;48;103;84;14;10;148;1;9;76;51;195;21;91;16;66;77;39;0;34;101;42;9;156;58;198;79;141;130;49;105;80;121;126;2;168;84;96;82;83;137;175;108;51;30;75;30;135;86;63;49;36;165;46;71;115;132;194;26;118;33;115;142;535;93;50;315;190;61;142;75;35;100;210;44;20;11;94;71;76;73;130;59;62;41;9;11;93;107;102;16;96;347;258;124;58;102;122;6;13;4;152;61;92;341;128;116;266;71;40;126;150;192;101;109;53;105;65;49;75;55;355;67;47;172;120;54;99;5;10;13;129;63;59;10;96;16;47;100;53;92;71;150;28;44;110;99;33;84;205;114;62;61;112;163;80;73;146;44;115;137;138;255;96;73;59;21;160;50;29;163;8;144;139;163;95;133;94;42;219;56;62;120;51;78;76;70;126;79;38;65;161;189;77;154;42;276;128;161;92;42;72;163;76;233;28;170;107;4;44;62;103;136;39;87;71;80;95;90;53;117;177;56;122;66;24;203;88;110;55;426;52;136;89;78;156;32;180;147;154;74;55;123;62;74;69;47;98;96;94;74;83;89;70;133;77;52;182;199;82;95;95;92;185;120;79;55;52;188;50;124;116;499;275;103;136;39;146;32;47;121;78;75;190;134;92;100;277;173;34;191;97;207;132;331;114;142;336;153;97;104;36;335;42;174;111;40;179;162;105;252;239;96;122;63;127;24;64;158;202;129;185;59;52;219;116;319;193;142;161;286;47;117;237;176;64;220;157;251;95;390;35;117;77;49;112;97;191;167;47;52;323;151;210;76;351;126;78;17;99;89;214;76;66;50;219;106;76;107;255;122;106;200;85;221;116;100;110;159;133;68;44;65;70;48;52;35;118;40;251;79;194;103;122;93;153;95;111;140;83;137;69;90;70;194;75;61;67;120;218;104;81;57;67;199;219;351;159;355</t>
  </si>
  <si>
    <t>0.412;0.386;0.411;0.376;0.462;0.377;0.511;0.338;0.341;0.41;0.37;0.413;0.379;0.322;0.404;0.378;0.265;0.335;0.374;0.266;0.551;0.373;0.401;0.374;0.327;0.423;0.523;0.414;0.369;0.373;0.282;0.416;0.305;0.443;0.321;0.427;0.295;0.386;0.353;0.309;0.364;0.352;0.3;0.369;0.411;0.461</t>
  </si>
  <si>
    <t>0.082;0.622;0.709;0.615;0.598;0.396;0.637;0.576;0.579;0.556;0.413;0.238;0.463;0.272;0.535;0.576;0.433;0.142;0.71;0.45;0.698;0.582;0.298;0.086;0.429;0.0;0.148;0.459;0.597;0.371;0.342;0.449;0.499;0.52;0.513;0.593;1.0;0.651;0.42;0.666;0.238;0.4;0.443;0.378;0.409;0.363;0.703;0.573;0.592;0.548;0.487;0.568;0.584;0.498;0.647;0.417;0.449;0.238;0.638;0.424;0.428;0.63;0.364;0.34;0.671;0.433;0.631;0.516;0.346;0.552;0.7;0.593;0.484;0.394;0.44;0.474;0.535;0.465;0.656;0.611;0.604;0.335;0.64;0.552;0.418;0.426;0.524;0.496;0.572;0.585;0.436;0.449;0.502;0.715;0.78;0.584;0.53;0.588;0.545;0.441;0.478;0.675;0.595;0.587;0.699;0.408;0.468;0.446;0.226;0.473;0.464;0.359;0.619;0.488;0.581;0.336;0.639;0.706;0.652;0.556;0.512;0.532;0.5;0.57;0.553;0.414;0.623;0.703;0.456;0.605;0.517;0.383;0.578;0.581;0.586;0.489;0.538;0.632;0.5;0.42;0.421;0.491;0.452;0.437;0.474;0.363;0.384;0.36;0.53;0.556;0.457;0.504;0.36;0.465;0.551;0.427;0.434;0.393;0.513;0.543;0.373;0.371;0.47;0.555;0.437;0.666;0.436;0.511;0.578;0.432;0.591;0.376;0.363;0.678;0.444;0.509;0.695;0.574;0.334;0.48;0.413;0.497;0.597;0.688;0.416;0.526;0.609;0.813;0.511;0.816;0.552;0.415;0.45;0.511;0.437;0.551;0.63;0.605;0.414;0.446;0.459;0.605;0.534;0.585;0.565;0.381;0.473;0.345;0.515;0.477;0.411;0.461;0.445;0.681;0.414;0.354;0.66;0.646;0.525;0.34;0.377;0.622;0.435;0.613;0.434;0.531;0.522;0.299;0.43;0.556;0.472;0.652;0.693;0.438;0.497;0.452;0.397;0.485;0.342;0.505;0.602;0.597;0.612;0.674;0.412;0.595;0.497;0.456;0.398;0.484;0.553;0.533;0.393;0.617;0.636;0.314;0.408;0.398;0.446;0.443;0.492;0.712;0.51;0.466;0.713;0.34;0.49;0.572;0.814;0.783;0.437;0.701;0.354;0.61;0.647;0.389;0.363;0.5;0.35;0.387;0.489;0.588;0.465;0.445;0.444;0.722;0.502;0.407;0.682;0.336;0.285;0.428;0.355;0.661;0.643;0.509;0.617;0.761;0.524;0.477;0.56;0.342;0.377;0.428;0.575;0.376;0.336;0.426;0.417;0.512;0.622;0.59;0.532;0.447;0.273;0.283;0.492;0.439;0.401;0.49;0.451;0.329;0.448;0.584;0.469;0.411;0.569;0.511;0.527;0.459;0.656;0.412;0.426;0.489;0.337;0.558;0.374;0.39;0.731;0.548;0.468;0.444;0.642;0.687;0.481;0.645;0.546;0.573;0.646;0.653;0.626;0.603;0.32;0.555;0.488;0.622;0.281;0.399;0.51;0.5;0.544;0.573;0.58;0.412;0.694;0.518;0.436;0.446;0.465;0.286;0.501;0.473;0.313;0.234;0.344;0.526;0.618;0.491;0.352;0.48;0.578;0.625;0.55;0.335;0.378;0.401;0.601;0.472;0.573;0.472;0.565;0.502;0.45;0.485;0.598;0.523;0.375;0.494;0.596;0.647;0.581;0.7;0.705;0.65;0.641;0.509;0.658;0.444;0.527;0.455;0.589;0.501;0.537;0.525;0.6;0.748;0.369;0.631;0.478;0.541;0.495;0.478;0.456;0.554;0.583;0.645;0.652;0.476;0.527;0.624;0.454;0.686;0.486;0.625;0.484;0.531;0.34</t>
  </si>
  <si>
    <t>CA;ABHD11;chr7;-;73737562;73737220;73736929;73736691</t>
  </si>
  <si>
    <t>268;288;251;186;148;155;377;285;140;627;289;342;259;150;232;439;228;162;85;300;339;495;113;151;208;131;200;106;126;236;128;127;156;188;133;145;224;388;366;732;180;54;278;184;351;313</t>
  </si>
  <si>
    <t>1;12;3;2;5;2;2;9;1;11;3;4;6;3;11;16;7;5;7;7;6;15;0;3;13;4;0;3;12;1;1;5;5;3;5;5;3;5;7;6;0;2;2;3;5;2</t>
  </si>
  <si>
    <t>48;420;298;670;720;406;594;764;466;255;749;82;264;7;196;328;35;141;1032;428;944;340;44;29;764;87;55;559;254;146;63;406;70;469;173;1420;45;493;497;940;574;484;585;707;220;319;373;283;985;262;1115;1165;257;1759;1352;984;183;1222;1278;1298;362;1337;568;210;292;1834;291;431;394;175;1344;542;243;945;674;691;1012;1012;725;2271;902;820;1408;590;2033;1567;469;1379;1243;1528;575;1475;356;135;182;1050;536;985;1514;513;2027;321;1723;345;597;629;146;889;2040;1107;920;917;615;728;389;616;193;1367;1105;721;459;196;766;626;587;112;405;812;475;2506;2199;287;950;1372;860;1605;934;296;290;1541;219;536;213;475;1272;332;112;138;134;1751;992;1068;38;808;168;326;808;677;384;298;2139;264;288;316;375;368;1503;411;2090;172;487;892;263;482;604;1372;1240;411;1759;2963;746;160;328;1872;672;817;914;2429;688;318;686;683;2261;789;897;401;94;367;378;417;1101;164;318;266;227;489;493;661;967;720;835;335;830;964;1037;734;1326;3424;892;250;401;981;659;1260;873;690;878;893;453;605;1231;530;1571;1622;1108;1321;491;1398;509;506;233;1441;408;333;790;377;646;225;621;185;1124;697;589;970;333;1241;1537;215;582;255;1294;443;411;438;1118;284;1502;1230;349;2118;1588;1230;1048;642;536;921;246;1019;1050;884;761;783;533;153;342;613;1159;484;1025;2257;2119;1267;130;2435;1477;1609;1292;466;787;826;244;559;1154;276;297;616;814;531;1057;733;541;1697;1698;707;385;1970;859;317;386;1354;3505;699;1228;551;1107;673;1285;472;636;479;398;1048;525;1236;534;601;1518;861;888;1719;737;1011;1419;2758;1886;1503;1156;730;2704;1111;534;570;1142;778;241;2934;921;880;2115;779;702;1216;673;214;812;1250;1019;213;333;509;775;1230;524;1842;906;801;602;342;420;3120;682;1730;491;553;339;285;1643;2084;416;733;2359;633;1243;1791;1383;1189;470;1165;789;301;956;1725;917;1270;355;892;349;921;1132;1376;1393;1106;1565;2052;1516;2811;1061;1122;1451;1480;904;562;1076;785;1189;384;935;648;793;2356;1302;1263;1762;417;2514;720;1650</t>
  </si>
  <si>
    <t>0;1;8;12;1;1;5;2;1;0;3;2;0;0;2;7;0;0;4;0;2;2;0;0;4;0;0;2;0;1;0;7;0;0;2;6;0;0;3;8;5;8;2;1;1;6;5;9;4;2;2;5;0;1;2;2;1;6;41;12;12;1;6;11;2;16;0;4;9;0;26;2;1;0;16;6;4;9;0;22;2;3;7;3;1;15;4;4;1;1;6;3;5;2;1;0;3;3;4;8;6;1;2;2;1;2;0;4;21;20;4;9;7;0;0;1;2;8;0;4;9;2;0;12;4;5;2;3;0;8;14;1;6;28;3;1;13;7;3;6;5;2;2;2;0;3;0;0;0;3;1;1;0;0;2;2;4;5;2;5;10;0;3;4;2;3;11;1;52;1;7;3;2;3;5;7;6;5;5;22;1;2;0;5;19;1;0;3;8;4;9;11;25;0;0;1;0;4;3;7;7;0;1;4;0;8;7;8;7;4;13;3;1;17;139;10;6;0;2;17;2;14;1;7;3;1;2;4;5;0;2;0;9;10;13;1;7;12;2;4;1;4;4;4;5;6;7;3;4;0;7;1;1;0;0;2;6;2;1;6;3;3;3;1;0;3;0;2;2;9;1;0;2;0;4;1;1;3;1;4;3;6;9;3;1;3;1;4;4;2;9;11;2;0;0;3;4;1;21;0;2;7;8;2;1;5;4;3;19;6;4;10;14;9;11;12;7;7;2;6;16;2;5;4;3;5;2;2;3;1;2;22;1;22;1;0;6;18;8;24;0;10;5;0;2;9;5;6;9;1;1;1;3;6;1;1;3;1;9;4;4;3;12;2;2;2;2;1;3;3;1;3;4;7;2;2;7;0;0;30;2;13;1;3;2;2;7;0;6;1;11;0;4;0;20;7;1;11;7;6;5;7;4;7;0;17;0;7;3;13;3;0;3;2;16;3;4;7;3;11;5;1;3;5;1;6;0;6;2;10;13;6;3;0;6;1;17</t>
  </si>
  <si>
    <t>0.975;0.775;0.923;0.93;0.81;0.918;0.964;0.82;0.953;0.891;0.933;0.925;0.861;0.878;0.752;0.798;0.824;0.823;0.636;0.86;0.89;0.826;1.0;0.879;0.697;0.825;1.0;0.835;0.601;0.971;0.948;0.785;0.818;0.9;0.793;0.806;0.915;0.918;0.883;0.946;1.0;0.795;0.952;0.898;0.91;0.957</t>
  </si>
  <si>
    <t>1.0;0.984;0.843;0.889;0.99;0.983;0.945;0.982;0.985;1.0;0.973;0.855;1.0;1.0;0.934;0.871;1.0;1.0;0.974;1.0;0.985;0.961;1.0;1.0;0.965;1.0;1.0;0.976;1.0;0.955;1.0;0.893;1.0;1.0;0.926;0.971;1.0;1.0;0.96;0.944;0.943;0.897;0.977;0.99;0.969;0.884;0.915;0.819;0.973;0.95;0.988;0.971;1.0;0.996;0.99;0.986;0.963;0.967;0.817;0.94;0.813;0.995;0.932;0.733;0.955;0.943;1.0;0.939;0.863;1.0;0.881;0.975;0.972;1.0;0.858;0.943;0.973;0.942;1.0;0.937;0.985;0.975;0.967;0.966;0.997;0.938;0.944;0.98;0.994;0.995;0.932;0.986;0.911;0.907;0.963;1.0;0.963;0.979;0.982;0.902;0.98;0.979;0.992;0.961;0.988;0.978;1.0;0.97;0.933;0.888;0.971;0.936;0.927;1.0;1.0;0.989;0.933;0.961;1.0;0.963;0.88;0.934;1.0;0.882;0.955;0.763;0.967;0.975;1.0;0.978;0.958;0.976;0.958;0.876;0.976;0.996;0.912;0.859;0.933;0.974;0.863;0.975;0.939;0.972;1.0;0.941;1.0;1.0;1.0;0.988;0.993;0.994;1.0;1.0;0.923;0.959;0.967;0.951;0.965;0.895;0.968;1.0;0.932;0.919;0.964;0.946;0.952;0.983;0.852;0.961;0.909;0.977;0.95;0.958;0.946;0.966;0.967;0.922;0.981;0.951;0.991;0.92;1.0;0.982;0.836;0.992;1.0;0.991;0.925;0.92;0.916;0.899;0.929;1.0;1.0;0.983;1.0;0.929;0.948;0.895;0.958;1.0;0.979;0.905;1.0;0.898;0.91;0.922;0.952;0.963;0.902;0.941;0.992;0.891;0.517;0.913;0.969;1.0;0.985;0.679;0.966;0.91;0.99;0.963;0.977;0.99;0.984;0.97;0.929;1.0;0.989;1.0;0.962;0.959;0.925;0.995;0.91;0.944;0.973;0.948;0.971;0.981;0.936;0.923;0.958;0.9;0.93;0.915;0.957;1.0;0.958;0.99;0.988;1.0;1.0;0.989;0.974;0.939;0.988;0.859;0.984;0.955;0.952;0.984;1.0;0.932;1.0;0.989;0.962;0.971;0.996;1.0;0.987;1.0;0.951;0.993;0.972;0.98;0.993;0.969;0.973;0.949;0.895;0.88;0.98;0.967;0.994;0.946;0.974;0.994;0.971;0.943;0.903;1.0;1.0;0.987;0.979;0.985;0.843;1.0;0.946;0.92;0.954;0.952;0.977;0.947;0.967;0.962;0.889;0.946;0.951;0.961;0.946;0.919;0.834;0.959;0.946;0.867;0.965;0.97;0.969;0.98;0.972;0.952;0.981;0.951;0.989;0.971;0.968;0.986;0.966;0.873;0.987;0.89;0.987;1.0;0.973;0.873;0.941;0.911;1.0;0.936;0.976;1.0;0.993;0.96;0.971;0.946;0.977;0.994;0.987;0.988;0.982;0.949;0.972;0.998;0.978;0.992;0.971;0.965;0.962;0.983;0.89;0.939;0.983;0.989;0.987;0.968;0.941;0.961;0.991;0.983;0.95;0.974;0.985;0.983;0.925;1.0;1.0;0.937;0.98;0.95;0.986;0.964;0.961;0.953;0.971;1.0;0.909;0.991;0.969;1.0;0.978;1.0;0.909;0.961;0.985;0.938;0.942;0.878;0.965;0.973;0.971;0.963;1.0;0.883;1.0;0.95;0.982;0.938;0.985;1.0;0.987;0.993;0.932;0.993;0.974;0.958;0.986;0.951;0.963;0.988;0.981;0.958;0.994;0.902;1.0;0.939;0.983;0.971;0.935;0.968;0.988;1.0;0.984;0.99;0.933</t>
  </si>
  <si>
    <t>CA;ABHD11;chr7;-;73737562;73737391;73736929;73736691</t>
  </si>
  <si>
    <t>436;415;378;275;227;231;600;498;208;917;394;516;406;234;327;705;337;251;132;455;515;684;189;222;327;194;302;166;213;387;189;191;227;280;224;216;355;558;518;1150;244;78;435;285;515;464</t>
  </si>
  <si>
    <t>69;684;473;937;1110;610;890;1186;735;362;1098;119;425;7;286;492;54;199;1640;605;1452;515;56;47;1238;124;86;887;413;219;112;572;113;716;283;2211;57;763;704;1445;874;733;871;1094;341;473;562;438;1595;376;1621;1751;348;2774;2048;1460;253;1754;1739;1959;518;2128;975;335;445;2987;455;737;604;257;2030;788;381;1460;1000;1099;1518;1561;1034;3476;1392;1283;2145;860;3151;2530;700;2162;1827;2324;860;2247;505;197;259;1633;816;1448;2269;762;3041;488;2470;521;942;962;231;1382;2966;1648;1564;1444;973;1177;637;957;246;1906;1576;1137;685;324;1252;968;926;159;608;1320;711;3774;3196;421;1497;2009;1328;2245;1401;412;474;2370;350;847;334;681;2035;532;172;184;188;2781;1572;1667;58;1282;262;523;1210;901;603;451;3378;381;433;462;563;499;2385;652;2858;271;707;1386;379;780;874;2044;1768;648;2815;4365;1126;257;500;3031;948;1272;1412;3862;1047;439;1071;942;3443;1224;1399;651;157;576;559;623;1594;230;516;423;346;800;704;965;1446;1148;1246;508;1337;1588;1314;1108;2108;5718;1383;339;641;1515;1064;1845;1424;1046;1292;1316;675;862;1807;863;2448;2147;1611;1927;756;2014;721;804;344;2144;656;506;1146;558;904;329;947;281;1747;1023;955;1693;517;1869;2434;301;877;429;1964;637;638;679;1774;395;2393;1984;516;3302;2465;1915;1637;960;811;1504;419;1641;1678;1296;1128;1164;771;235;509;1005;1749;723;1522;3470;3177;1953;194;3814;2390;2490;1888;699;1097;1234;399;824;1763;389;489;950;1150;764;1609;1082;871;2569;2400;1061;521;2976;1289;499;573;1932;5454;1089;1977;792;1609;1062;1878;704;969;687;676;1531;836;1816;755;947;2458;1212;1335;2610;1146;1490;2248;4341;3003;2219;1872;1252;4336;1686;864;936;1729;1210;396;4506;1378;1365;3420;1175;1151;1942;998;357;1314;1799;1669;335;508;759;1289;1944;751;2734;1505;1271;856;582;671;4689;1123;2624;772;848;538;417;2515;3194;675;1126;3857;993;1794;2672;1970;1935;806;1745;1225;472;1520;2596;1344;2112;565;1426;560;1427;1775;2072;2188;1809;2545;3297;2155;4536;1628;1812;2300;2266;1365;861;1717;1257;1948;535;1484;1029;1176;3312;1880;1964;2763;626;3768;1128;2626</t>
  </si>
  <si>
    <t>0.977;0.768;0.923;0.929;0.813;0.917;0.966;0.841;0.952;0.889;0.926;0.925;0.866;0.882;0.74;0.808;0.822;0.828;0.643;0.862;0.891;0.814;1.0;0.876;0.707;0.823;1.0;0.841;0.629;0.974;0.948;0.785;0.813;0.899;0.811;0.805;0.919;0.914;0.876;0.948;1.0;0.789;0.954;0.901;0.908;0.957</t>
  </si>
  <si>
    <t>1.0;0.985;0.85;0.882;0.991;0.983;0.945;0.983;0.986;1.0;0.972;0.851;1.0;1.0;0.932;0.871;1.0;1.0;0.975;1.0;0.986;0.961;1.0;1.0;0.967;1.0;1.0;0.977;1.0;0.954;1.0;0.887;1.0;1.0;0.931;0.972;1.0;1.0;0.957;0.945;0.944;0.898;0.977;0.991;0.97;0.883;0.915;0.823;0.974;0.947;0.987;0.971;1.0;0.996;0.99;0.986;0.96;0.965;0.802;0.94;0.805;0.995;0.94;0.745;0.955;0.947;1.0;0.946;0.865;1.0;0.882;0.974;0.973;1.0;0.857;0.946;0.973;0.943;1.0;0.938;0.985;0.976;0.967;0.965;0.997;0.942;0.944;0.981;0.994;0.996;0.932;0.986;0.906;0.904;0.961;1.0;0.963;0.979;0.982;0.901;0.98;0.979;0.992;0.961;0.989;0.979;1.0;0.971;0.931;0.887;0.974;0.939;0.93;1.0;1.0;0.989;0.922;0.958;1.0;0.965;0.879;0.939;1.0;0.885;0.957;0.753;0.967;0.977;1.0;0.978;0.956;0.976;0.96;0.873;0.977;0.995;0.912;0.849;0.938;0.974;0.87;0.976;0.941;0.97;1.0;0.944;1.0;1.0;1.0;0.989;0.993;0.994;1.0;1.0;0.926;0.962;0.967;0.945;0.967;0.896;0.97;1.0;0.932;0.917;0.964;0.941;0.954;0.984;0.84;0.963;0.906;0.978;0.948;0.961;0.944;0.965;0.966;0.925;0.982;0.95;0.991;0.925;1.0;0.983;0.827;0.992;1.0;0.992;0.926;0.913;0.919;0.891;0.929;1.0;1.0;0.984;1.0;0.932;0.947;0.895;0.956;1.0;0.98;0.91;1.0;0.905;0.906;0.92;0.952;0.965;0.902;0.942;0.992;0.899;0.475;0.914;0.971;1.0;0.985;0.656;0.968;0.912;0.99;0.962;0.978;0.99;0.984;0.969;0.928;1.0;0.989;1.0;0.963;0.954;0.922;0.995;0.912;0.941;0.972;0.951;0.971;0.981;0.94;0.924;0.956;0.899;0.925;0.913;0.958;1.0;0.96;0.99;0.989;1.0;1.0;0.989;0.975;0.935;0.988;0.872;0.984;0.953;0.953;0.985;1.0;0.926;1.0;0.99;0.961;0.972;0.996;1.0;0.987;1.0;0.951;0.993;0.976;0.981;0.994;0.969;0.973;0.949;0.891;0.882;0.98;0.97;0.994;0.945;0.973;0.994;0.971;0.944;0.903;1.0;1.0;0.988;0.978;0.985;0.833;1.0;0.95;0.918;0.955;0.949;0.979;0.948;0.965;0.961;0.89;0.945;0.954;0.961;0.943;0.919;0.819;0.96;0.946;0.872;0.965;0.969;0.97;0.981;0.974;0.95;0.981;0.953;0.989;0.971;0.969;0.985;0.97;0.869;0.988;0.888;0.986;1.0;0.975;0.866;0.941;0.912;1.0;0.934;0.977;1.0;0.993;0.959;0.973;0.952;0.979;0.994;0.988;0.989;0.982;0.951;0.974;0.998;0.978;0.992;0.973;0.966;0.965;0.984;0.888;0.945;0.984;0.989;0.988;0.97;0.942;0.96;0.992;0.984;0.947;0.974;0.986;0.984;0.921;1.0;1.0;0.937;0.982;0.951;0.987;0.964;0.963;0.952;0.972;1.0;0.915;0.991;0.971;1.0;0.977;1.0;0.904;0.964;0.987;0.938;0.944;0.883;0.967;0.973;0.97;0.967;1.0;0.889;1.0;0.951;0.983;0.938;0.986;1.0;0.988;0.994;0.928;0.993;0.975;0.961;0.987;0.952;0.963;0.988;0.982;0.96;0.995;0.895;1.0;0.943;0.983;0.969;0.933;0.969;0.989;1.0;0.984;0.991;0.937</t>
  </si>
  <si>
    <t>CA;ABHD11;chr7;-;73738328;73738072;73737876;73737735</t>
  </si>
  <si>
    <t>9;9;18;11;7;22;21;9;21;57;23;18;24;7;7;25;5;8;10;12;14;20;10;15;20;10;8;10;23;29;11;11;9;22;12;16;16;47;35;77;10;5;24;14;40;24</t>
  </si>
  <si>
    <t>26;29;18;15;18;14;34;44;11;60;29;31;35;13;21;64;26;16;9;34;28;67;12;12;28;6;14;8;13;31;11;17;5;12;20;11;21;27;24;57;11;6;20;16;22;25</t>
  </si>
  <si>
    <t>9;46;30;39;70;21;81;44;40;8;52;12;32;3;17;12;5;18;43;55;72;25;10;7;45;17;14;50;13;2;11;51;12;62;15;82;11;42;91;26;43;26;105;38;9;33;34;59;75;18;260;128;22;73;109;104;21;82;139;42;17;34;15;19;39;43;33;35;39;22;114;121;69;205;73;48;85;87;71;212;23;119;21;74;165;75;91;47;50;44;49;204;9;11;5;218;68;53;35;96;223;61;222;34;42;14;19;30;287;63;18;120;58;29;41;89;21;223;14;94;45;20;76;50;16;8;62;32;34;198;239;11;26;123;49;403;61;14;9;84;28;35;20;32;67;35;9;20;15;150;38;53;0;7;29;22;45;47;38;33;76;46;48;36;26;62;31;102;46;40;75;84;34;35;98;56;237;72;193;77;141;14;52;87;54;60;105;192;102;19;42;101;192;71;151;82;13;43;42;76;163;4;55;24;21;27;109;36;168;82;123;58;106;139;10;22;112;450;56;15;12;47;163;117;37;48;47;47;18;87;186;67;169;292;159;104;50;109;110;68;28;306;23;16;113;87;72;25;111;11;157;42;53;98;23;43;292;12;45;31;199;48;16;22;27;9;81;154;43;74;94;139;123;89;33;178;42;244;58;52;75;44;49;10;40;70;89;47;91;160;391;55;2;359;132;106;39;60;80;156;20;53;68;37;35;19;75;79;229;164;60;95;192;14;11;126;56;37;84;160;154;48;68;44;116;105;134;28;127;40;22;29;103;120;35;70;100;94;91;127;79;87;78;237;143;400;123;80;166;449;131;31;252;101;37;303;228;135;224;120;79;223;147;23;88;250;115;18;40;53;52;298;133;265;97;193;99;56;51;198;101;310;99;54;53;47;344;163;38;254;211;133;132;377;131;141;75;143;115;29;120;146;206;105;36;107;64;44;167;172;174;22;348;378;135;143;75;234;306;157;110;96;188;76;120;66;62;91;129;292;88;111;176;57;320;85;462</t>
  </si>
  <si>
    <t>1;36;29;79;71;30;30;75;41;16;76;4;16;0;16;35;0;18;97;20;88;18;7;0;69;1;3;43;21;6;4;35;6;30;13;146;5;29;28;111;45;61;41;62;13;43;33;21;72;22;77;85;7;171;109;65;16;72;89;125;26;132;91;31;16;162;20;41;28;13;119;59;10;83;71;62;77;104;26;231;83;65;136;38;156;156;31;122;84;90;37;101;34;14;18;67;47;70;135;35;109;24;91;40;46;64;16;59;84;81;83;71;66;67;27;41;10;38;61;65;39;31;59;45;58;11;26;71;38;164;191;29;83;140;75;72;73;27;26;139;24;51;23;44;124;18;2;5;4;117;75;98;2;74;7;31;76;34;32;31;162;14;24;27;32;20;109;15;204;21;43;76;28;41;61;123;73;42;91;264;42;12;18;176;69;72;62;150;52;31;71;68;196;79;83;30;10;29;16;21;89;11;29;23;18;41;36;61;64;61;76;24;72;73;62;56;109;289;60;21;33;94;40;88;70;46;86;34;32;24;65;32;138;87;92;84;64;62;24;35;24;98;31;32;51;22;54;16;44;22;73;66;61;105;28;97;112;26;51;16;69;31;28;35;103;18;99;105;31;196;144;87;96;37;39;68;22;74;81;55;56;66;58;15;23;53;76;43;74;139;137;124;18;137;94;129;102;40;54;27;22;51;79;25;14;48;49;66;82;54;40;120;158;66;36;167;57;42;19;31;290;51;97;61;30;53;88;39;42;37;37;108;30;81;24;37;111;83;64;171;65;87;125;229;180;102;128;88;251;29;38;58;95;71;16;113;44;65;174;23;55;68;58;15;65;90;71;15;22;37;99;85;37;127;69;30;29;28;29;357;56;107;29;53;24;28;104;180;48;23;218;30;103;76;117;115;33;103;75;27;86;110;35;68;27;67;25;96;101;127;110;102;97;127;111;225;66;81;66;83;54;26;73;63;93;30;106;59;52;142;75;142;128;30;172;67;70</t>
  </si>
  <si>
    <t>0.065;0.058;0.166;0.127;0.072;0.238;0.11;0.039;0.276;0.159;0.136;0.104;0.12;0.097;0.062;0.072;0.037;0.091;0.181;0.066;0.091;0.056;0.142;0.199;0.125;0.249;0.102;0.199;0.261;0.157;0.166;0.114;0.264;0.267;0.107;0.225;0.132;0.257;0.225;0.212;0.153;0.142;0.193;0.148;0.266;0.161</t>
  </si>
  <si>
    <t>0.642;0.203;0.171;0.09;0.164;0.122;0.35;0.105;0.163;0.091;0.12;0.374;0.285;1.0;0.175;0.064;1.0;0.166;0.081;0.354;0.14;0.217;0.222;1.0;0.115;0.772;0.482;0.188;0.11;0.062;0.354;0.225;0.285;0.292;0.187;0.101;0.305;0.224;0.393;0.045;0.16;0.078;0.338;0.109;0.121;0.133;0.17;0.359;0.172;0.14;0.402;0.231;0.385;0.078;0.166;0.242;0.207;0.185;0.237;0.063;0.115;0.049;0.032;0.109;0.327;0.05;0.247;0.145;0.217;0.252;0.16;0.29;0.579;0.33;0.17;0.134;0.18;0.143;0.352;0.155;0.052;0.267;0.03;0.279;0.174;0.087;0.369;0.071;0.106;0.089;0.209;0.287;0.05;0.135;0.052;0.393;0.224;0.131;0.049;0.353;0.29;0.336;0.327;0.145;0.154;0.042;0.191;0.092;0.405;0.134;0.041;0.252;0.149;0.079;0.232;0.302;0.295;0.539;0.044;0.224;0.187;0.114;0.204;0.181;0.052;0.127;0.322;0.082;0.151;0.194;0.2;0.07;0.059;0.149;0.115;0.527;0.143;0.094;0.065;0.107;0.189;0.12;0.148;0.127;0.097;0.279;0.473;0.443;0.428;0.203;0.092;0.097;0.0;0.018;0.452;0.124;0.105;0.216;0.191;0.175;0.085;0.396;0.285;0.21;0.139;0.382;0.054;0.575;0.043;0.275;0.258;0.18;0.195;0.145;0.242;0.083;0.393;0.255;0.297;0.055;0.401;0.189;0.365;0.09;0.135;0.142;0.252;0.203;0.281;0.109;0.105;0.228;0.163;0.152;0.266;0.353;0.206;0.228;0.343;0.419;0.267;0.068;0.274;0.172;0.189;0.116;0.376;0.105;0.343;0.211;0.244;0.325;0.227;0.275;0.031;0.073;0.17;0.237;0.157;0.125;0.068;0.091;0.448;0.209;0.095;0.172;0.098;0.216;0.101;0.419;0.363;0.294;0.196;0.401;0.256;0.198;0.135;0.259;0.477;0.279;0.189;0.383;0.129;0.091;0.306;0.441;0.21;0.237;0.334;0.091;0.3;0.112;0.148;0.157;0.141;0.081;0.342;0.084;0.149;0.278;0.365;0.236;0.102;0.111;0.05;0.091;0.14;0.226;0.216;0.07;0.115;0.241;0.203;0.324;0.144;0.343;0.276;0.396;0.125;0.158;0.211;0.117;0.144;0.117;0.257;0.208;0.189;0.179;0.197;0.187;0.362;0.081;0.022;0.343;0.219;0.141;0.071;0.23;0.228;0.535;0.153;0.171;0.146;0.228;0.332;0.073;0.234;0.193;0.357;0.377;0.23;0.136;0.195;0.041;0.057;0.131;0.164;0.149;0.468;0.507;0.096;0.158;0.123;0.126;0.435;0.283;0.233;0.125;0.376;0.177;0.106;0.051;0.406;0.228;0.225;0.274;0.152;0.184;0.221;0.129;0.195;0.166;0.111;0.171;0.137;0.439;0.161;0.153;0.116;0.755;0.407;0.096;0.346;0.221;0.315;0.348;0.508;0.293;0.204;0.51;0.222;0.395;0.335;0.234;0.212;0.356;0.244;0.193;0.266;0.222;0.095;0.411;0.417;0.294;0.219;0.562;0.405;0.285;0.259;0.099;0.264;0.366;0.405;0.169;0.305;0.251;0.397;0.153;0.136;0.687;0.162;0.469;0.203;0.497;0.182;0.196;0.312;0.217;0.234;0.176;0.217;0.209;0.54;0.235;0.21;0.241;0.338;0.084;0.248;0.212;0.24;0.041;0.417;0.372;0.195;0.112;0.185;0.365;0.48;0.274;0.289;0.424;0.339;0.194;0.204;0.305;0.104;0.235;0.331;0.291;0.189;0.135;0.215;0.275;0.27;0.202;0.568</t>
  </si>
  <si>
    <t>CA;ABHD11;chr7;-;73738328;73738142;73737876;73737735</t>
  </si>
  <si>
    <t>12;10;18;13;13;24;23;10;26;73;26;24;26;12;8;34;9;10;11;11;15;22;12;21;27;12;9;12;23;34;15;13;13;29;14;20;19;66;44;99;10;7;33;18;56;31</t>
  </si>
  <si>
    <t>12;49;38;51;80;21;116;53;53;12;60;13;41;3;16;12;5;19;56;68;115;35;12;7;58;20;17;58;16;2;19;62;16;85;17;103;16;51;116;40;50;32;124;50;12;46;38;76;87;20;358;170;28;91;120;140;22;113;178;52;21;39;19;31;50;55;39;49;51;35;153;155;86;260;98;54;92;108;88;273;28;176;30;90;220;100;118;59;66;51;58;247;12;12;6;262;83;66;46;120;270;85;280;37;53;19;21;39;393;93;20;161;77;36;50;114;22;271;15;125;55;27;95;62;22;11;70;39;47;257;307;17;29;157;58;522;85;17;10;104;31;49;25;41;87;53;9;20;25;180;47;64;0;7;32;27;57;85;54;41;101;57;58;46;33;75;37;118;57;45;97;102;48;46;119;65;303;89;272;97;191;27;78;115;70;84;132;258;127;29;52;129;243;81;193;103;14;47;64;100;221;6;60;32;27;30;139;37;224;112;187;85;127;192;13;37;159;552;73;22;16;51;205;173;49;66;54;58;24;111;247;81;198;393;220;135;60;117;154;86;34;370;27;24;145;118;97;38;157;18;189;50;75;133;21;55;409;21;58;33;260;67;22;30;31;8;123;187;61;93;120;180;168;110;50;238;55;310;72;78;106;57;76;18;62;94;105;61;118;199;492;66;3;433;163;138;52;91;101;196;26;70;71;45;42;20;111;95;282;211;76;128;251;20;18;146;72;54;125;194;183;51;91;49;164;139;181;33;172;49;26;45;139;145;42;94;114;115;113;154;104;113;115;334;177;521;159;95;203;618;171;37;300;129;49;337;271;181;308;177;93;308;190;31;119;345;148;25;43;69;63;403;186;346;124;241;134;74;70;260;124;400;125;62;58;51;450;216;54;386;274;169;152;527;178;188;102;197;146;37;139;186;297;144;54;134;64;46;198;212;217;30;478;531;175;168;91;312;409;194;144;104;247;91;141;81;93;124;170;386;116;143;230;70;432;107;627</t>
  </si>
  <si>
    <t>0.067;0.051;0.134;0.118;0.101;0.21;0.095;0.034;0.268;0.159;0.122;0.107;0.103;0.125;0.056;0.076;0.051;0.088;0.159;0.048;0.077;0.048;0.134;0.213;0.13;0.237;0.091;0.189;0.215;0.145;0.175;0.106;0.287;0.273;0.098;0.22;0.123;0.275;0.221;0.212;0.124;0.153;0.204;0.149;0.283;0.161</t>
  </si>
  <si>
    <t>0.65;0.174;0.169;0.091;0.149;0.098;0.375;0.099;0.167;0.104;0.109;0.335;0.284;1.0;0.134;0.05;1.0;0.141;0.082;0.345;0.168;0.232;0.21;1.0;0.115;0.756;0.468;0.173;0.106;0.049;0.424;0.215;0.293;0.305;0.169;0.099;0.332;0.214;0.391;0.053;0.147;0.075;0.319;0.111;0.125;0.142;0.152;0.359;0.158;0.124;0.419;0.237;0.383;0.076;0.146;0.25;0.176;0.196;0.237;0.061;0.111;0.044;0.031;0.134;0.326;0.05;0.232;0.156;0.22;0.295;0.166;0.289;0.571;0.327;0.176;0.119;0.156;0.139;0.344;0.155;0.05;0.296;0.033;0.269;0.179;0.09;0.371;0.07;0.109;0.081;0.196;0.275;0.052;0.117;0.049;0.377;0.215;0.128;0.05;0.347;0.278;0.354;0.323;0.125;0.152;0.044;0.169;0.093;0.42;0.151;0.036;0.26;0.153;0.077;0.223;0.301;0.254;0.525;0.037;0.23;0.179;0.119;0.2;0.176;0.056;0.134;0.295;0.078;0.161;0.195;0.2;0.083;0.051;0.148;0.107;0.529;0.153;0.089;0.056;0.104;0.167;0.13;0.144;0.126;0.098;0.313;0.411;0.383;0.492;0.193;0.089;0.092;0.0;0.014;0.415;0.119;0.104;0.279;0.207;0.17;0.088;0.387;0.273;0.209;0.138;0.368;0.05;0.55;0.042;0.249;0.259;0.172;0.21;0.148;0.232;0.076;0.392;0.247;0.317;0.054;0.414;0.259;0.402;0.092;0.136;0.153;0.248;0.211;0.275;0.127;0.102;0.227;0.161;0.137;0.265;0.347;0.178;0.201;0.383;0.425;0.278;0.078;0.243;0.177;0.189;0.102;0.374;0.086;0.352;0.222;0.276;0.354;0.215;0.29;0.031;0.093;0.184;0.228;0.159;0.14;0.07;0.078;0.443;0.234;0.098;0.182;0.089;0.209;0.104;0.418;0.371;0.282;0.182;0.412;0.271;0.199;0.127;0.226;0.499;0.276;0.18;0.369;0.119;0.104;0.306;0.454;0.218;0.269;0.356;0.113;0.286;0.105;0.16;0.164;0.104;0.081;0.362;0.111;0.15;0.242;0.369;0.251;0.109;0.117;0.045;0.064;0.162;0.216;0.234;0.069;0.114;0.243;0.213;0.316;0.166;0.352;0.279;0.394;0.121;0.18;0.227;0.118;0.169;0.157;0.295;0.216;0.176;0.18;0.198;0.182;0.358;0.076;0.025;0.329;0.212;0.142;0.073;0.261;0.225;0.53;0.155;0.175;0.122;0.218;0.317;0.061;0.26;0.182;0.348;0.377;0.228;0.142;0.198;0.045;0.072;0.119;0.164;0.166;0.505;0.492;0.089;0.134;0.127;0.111;0.459;0.289;0.242;0.116;0.388;0.17;0.098;0.061;0.418;0.217;0.213;0.283;0.137;0.177;0.215;0.123;0.199;0.168;0.125;0.184;0.132;0.442;0.162;0.143;0.111;0.768;0.411;0.09;0.329;0.22;0.322;0.316;0.489;0.302;0.215;0.544;0.208;0.413;0.337;0.243;0.221;0.373;0.244;0.205;0.233;0.224;0.09;0.424;0.438;0.297;0.218;0.555;0.417;0.291;0.272;0.101;0.256;0.367;0.401;0.154;0.273;0.22;0.402;0.157;0.149;0.722;0.163;0.466;0.186;0.518;0.191;0.202;0.324;0.229;0.232;0.175;0.2;0.208;0.568;0.247;0.237;0.237;0.284;0.069;0.233;0.206;0.234;0.044;0.433;0.393;0.196;0.104;0.176;0.374;0.49;0.266;0.293;0.383;0.344;0.183;0.19;0.295;0.12;0.246;0.336;0.297;0.193;0.135;0.218;0.266;0.28;0.198;0.581</t>
  </si>
  <si>
    <t>CA;MRPL33;chr2;+;27772692;27774424;27774530;27779433</t>
  </si>
  <si>
    <t>MRPL33</t>
  </si>
  <si>
    <t>ENSG00000243147.8</t>
  </si>
  <si>
    <t>483;1134;524;443;285;358;667;767;439;1369;610;661;754;277;683;695;760;492;269;712;577;1018;335;343;420;199;367;293;227;269;202;228;174;310;264;322;516;709;727;661;486;309;429;304;383;332</t>
  </si>
  <si>
    <t>94;258;142;108;88;101;145;201;127;339;211;162;235;72;186;164;244;180;97;228;156;327;95;108;93;54;92;70;83;84;64;51;53;83;93;73;167;197;226;180;146;72;107;93;77;87</t>
  </si>
  <si>
    <t>78;115;455;373;301;433;667;2480;1017;354;576;231;1182;21;931;662;123;163;664;419;1414;554;167;148;795;149;81;371;308;1465;241;370;148;360;586;2147;38;479;361;2170;1783;1278;1421;1734;366;521;1150;615;1869;406;3437;1224;1261;1692;1708;425;282;324;633;2028;637;554;978;764;379;2264;783;1650;3554;331;1645;623;449;364;1370;2454;177;1179;250;1789;851;1820;1451;291;1677;3753;602;2097;509;124;961;1396;390;234;211;437;421;1939;604;496;666;603;583;1817;1637;323;400;416;191;646;2932;861;866;2322;459;478;246;167;143;1605;783;471;1675;673;350;288;2945;522;675;948;2011;535;588;457;1118;701;382;582;427;748;318;242;276;597;574;496;394;337;361;716;231;257;296;210;369;199;541;603;270;394;2037;275;224;1141;365;446;1000;871;1073;272;323;265;1476;959;391;1770;458;529;599;2784;852;1721;382;1191;755;948;469;933;945;476;614;376;1744;448;318;571;955;1059;1486;457;731;511;235;812;671;555;462;1587;263;320;939;302;703;782;1354;937;769;1118;730;1032;712;791;829;942;476;691;857;986;1128;733;627;576;1494;383;563;800;599;1039;491;796;502;1233;559;279;648;877;240;475;900;203;899;538;349;1197;403;1459;1971;848;715;1869;794;386;671;662;900;375;639;689;466;1981;1651;1313;886;526;839;365;195;199;663;540;496;808;490;251;501;359;1129;360;1104;1336;1231;1540;846;626;288;1111;413;187;606;540;558;362;329;323;430;656;396;766;3501;363;1434;883;1032;840;406;930;1018;226;328;767;1256;308;1257;540;446;1729;731;759;1454;645;798;655;259;760;839;480;766;1052;869;2096;397;668;2347;1244;818;768;1427;647;1684;336;440;1670;984;284;3078;1182;306;388;2012;306;820;489;548;299;1005;1187;673;188;237;1391;761;736;377;867;352;589;916;374;484;2573;461;665;405;1290;421;358;491;747;336;317;5084;356;865;961;802;709;1390;690;703;487;575;674;594;744;326;850;680;640;422;739;750;474;915;2642;1032;1234;1112;928;678;643;1164;344;693;599;777;578;494;522;638;1631;913;800;775;556;893;1187;1197</t>
  </si>
  <si>
    <t>11;43;58;46;81;156;144;312;124;94;63;57;173;7;146;92;22;17;155;115;180;76;38;24;91;28;24;109;46;203;62;77;38;71;55;302;35;100;154;283;264;246;430;227;43;106;306;141;459;139;343;140;179;414;141;125;78;58;169;340;87;171;165;138;80;402;92;381;954;126;251;110;38;50;271;602;54;179;62;231;186;596;215;79;284;208;94;294;30;31;94;242;107;33;60;75;120;279;55;72;70;99;120;587;228;109;49;83;90;194;437;134;95;442;69;121;43;37;73;375;218;74;162;124;97;83;249;142;152;192;794;53;134;78;130;115;80;66;71;164;41;61;103;154;58;97;73;50;76;307;43;50;36;70;42;52;80;89;88;111;274;49;49;90;76;99;227;67;177;50;75;33;226;100;74;918;72;125;112;556;300;394;49;205;59;375;59;104;224;131;124;94;622;107;107;90;124;218;309;323;164;59;74;147;103;108;85;500;66;50;169;62;125;36;22;114;36;54;231;193;122;115;358;144;147;170;112;104;171;53;106;109;112;75;168;180;214;337;97;67;160;156;139;53;203;154;104;69;282;48;144;133;68;75;57;181;253;113;89;200;209;74;104;85;141;87;81;163;155;274;332;197;130;116;265;66;125;77;112;57;106;58;65;37;81;39;134;76;219;391;146;128;126;236;84;239;65;51;99;164;211;64;106;76;92;126;153;191;364;105;194;130;165;140;239;166;291;74;73;107;87;130;235;101;76;317;151;180;181;76;182;134;57;96;216;120;80;147;192;231;97;86;215;308;112;168;240;53;426;90;97;305;99;80;267;455;87;100;187;58;145;82;137;35;90;204;204;46;38;360;67;87;144;217;94;89;95;130;158;329;86;132;55;259;111;99;68;144;110;67;1198;45;168;286;161;63;119;68;271;50;124;134;60;84;87;115;39;209;102;136;72;213;152;404;382;96;246;117;158;175;257;129;63;67;61;114;123;70;130;313;159;112;126;193;115;226;87</t>
  </si>
  <si>
    <t>0.617;0.58;0.537;0.563;0.504;0.527;0.591;0.545;0.521;0.559;0.476;0.562;0.502;0.547;0.536;0.571;0.495;0.462;0.466;0.495;0.537;0.494;0.526;0.499;0.587;0.537;0.556;0.568;0.462;0.501;0.498;0.584;0.508;0.54;0.471;0.581;0.493;0.531;0.503;0.536;0.511;0.574;0.557;0.507;0.61;0.545</t>
  </si>
  <si>
    <t>0.69;0.457;0.711;0.718;0.539;0.466;0.593;0.714;0.72;0.542;0.742;0.56;0.682;0.485;0.667;0.693;0.637;0.751;0.574;0.534;0.712;0.696;0.58;0.66;0.733;0.626;0.515;0.517;0.678;0.694;0.55;0.601;0.55;0.614;0.77;0.691;0.254;0.601;0.424;0.707;0.68;0.62;0.509;0.706;0.728;0.607;0.541;0.578;0.561;0.478;0.759;0.733;0.689;0.562;0.792;0.516;0.532;0.637;0.541;0.652;0.697;0.504;0.651;0.635;0.598;0.639;0.728;0.576;0.539;0.452;0.673;0.64;0.788;0.696;0.614;0.561;0.507;0.674;0.559;0.709;0.59;0.49;0.679;0.536;0.65;0.85;0.668;0.691;0.842;0.557;0.763;0.644;0.534;0.69;0.525;0.647;0.524;0.686;0.775;0.684;0.749;0.657;0.604;0.493;0.693;0.482;0.719;0.612;0.4;0.511;0.678;0.669;0.741;0.623;0.676;0.554;0.642;0.586;0.381;0.573;0.53;0.667;0.765;0.63;0.531;0.522;0.788;0.536;0.582;0.608;0.443;0.76;0.58;0.648;0.73;0.657;0.6;0.735;0.654;0.589;0.709;0.555;0.457;0.549;0.757;0.616;0.629;0.679;0.599;0.423;0.628;0.618;0.721;0.485;0.734;0.546;0.68;0.68;0.491;0.527;0.7;0.638;0.589;0.799;0.601;0.586;0.58;0.803;0.656;0.631;0.575;0.716;0.672;0.751;0.624;0.377;0.666;0.571;0.627;0.611;0.471;0.578;0.71;0.646;0.801;0.443;0.714;0.738;0.57;0.533;0.609;0.557;0.468;0.568;0.483;0.666;0.708;0.604;0.602;0.308;0.583;0.731;0.499;0.634;0.672;0.617;0.631;0.499;0.556;0.668;0.636;0.605;0.639;0.872;0.951;0.721;0.87;0.867;0.498;0.627;0.647;0.684;0.421;0.673;0.504;0.561;0.706;0.749;0.674;0.813;0.65;0.624;0.807;0.616;0.513;0.583;0.468;0.492;0.614;0.789;0.496;0.713;0.558;0.623;0.501;0.641;0.42;0.684;0.501;0.571;0.662;0.56;0.617;0.834;0.69;0.717;0.71;0.702;0.716;0.746;0.544;0.621;0.67;0.71;0.667;0.575;0.712;0.57;0.486;0.694;0.61;0.677;0.682;0.588;0.499;0.635;0.329;0.448;0.65;0.748;0.595;0.814;0.703;0.681;0.66;0.743;0.726;0.598;0.613;0.518;0.726;0.791;0.678;0.454;0.519;0.594;0.666;0.535;0.658;0.508;0.454;0.64;0.494;0.572;0.595;0.621;0.448;0.557;0.751;0.521;0.699;0.681;0.663;0.653;0.348;0.638;0.524;0.49;0.585;0.692;0.819;0.427;0.627;0.627;0.648;0.631;0.603;0.57;0.716;0.727;0.579;0.606;0.588;0.713;0.55;0.557;0.75;0.692;0.587;0.74;0.562;0.709;0.774;0.559;0.696;0.589;0.651;0.793;0.554;0.54;0.588;0.632;0.757;0.527;0.784;0.449;0.525;0.549;0.772;0.624;0.64;0.652;0.557;0.729;0.778;0.646;0.509;0.562;0.662;0.548;0.781;0.727;0.451;0.557;0.54;0.675;0.752;0.475;0.49;0.711;0.627;0.613;0.698;0.61;0.544;0.532;0.694;0.62;0.49;0.598;0.571;0.713;0.618;0.513;0.61;0.779;0.786;0.761;0.449;0.754;0.593;0.612;0.757;0.736;0.541;0.699;0.846;0.49;0.565;0.631;0.766;0.411;0.654;0.673;0.459;0.801;0.587;0.714;0.574;0.536;0.587;0.456;0.776;0.737;0.8;0.614;0.558;0.701;0.607;0.621;0.643;0.692;0.659;0.475;0.709;0.623;0.812</t>
  </si>
  <si>
    <t>CA;TMEM256-PLSCR3;chr17;-;7393467;7393364;7393144;7392952</t>
  </si>
  <si>
    <t>121;195;159;101;82;45;201;329;98;108;202;279;256;90;46;374;70;70;39;76;70;148;91;137;107;47;101;84;127;73;74;77;45;71;138;40;199;151;136;183;70;23;72;49;106;46</t>
  </si>
  <si>
    <t>8;10;10;8;6;2;12;10;8;12;7;8;11;3;1;7;1;1;5;4;6;4;7;2;8;3;0;2;4;4;0;1;2;1;6;2;4;1;6;6;2;2;2;3;3;2</t>
  </si>
  <si>
    <t>16;68;39;42;203;78;51;74;67;112;92;5;35;2;68;93;7;7;79;78;90;50;19;14;88;8;4;78;127;32;16;79;33;32;69;134;3;72;105;87;14;404;95;160;36;138;142;49;135;59;77;99;11;235;242;99;57;124;83;321;116;59;7;27;58;100;77;35;93;83;312;181;89;148;123;157;50;165;115;166;163;265;292;55;420;174;112;118;65;36;83;292;84;48;101;133;16;144;72;81;99;89;82;41;74;100;129;81;37;102;80;60;171;35;87;124;10;55;11;197;146;110;144;182;91;81;93;107;59;201;424;118;147;99;66;209;17;341;76;199;90;45;171;76;81;51;8;7;7;159;51;47;8;125;29;82;98;101;138;76;152;22;23;154;87;97;124;148;269;38;85;95;74;64;38;167;76;124;39;204;130;101;138;217;30;93;130;80;189;96;154;87;180;171;98;92;20;166;25;114;238;112;104;131;105;75;66;29;84;145;183;59;189;64;58;216;159;126;48;26;86;70;102;54;112;152;29;125;86;75;93;62;159;120;123;90;120;79;40;118;35;162;90;68;124;107;53;72;200;121;141;105;71;193;44;68;122;156;58;92;144;79;52;90;180;72;67;164;151;210;122;70;110;71;95;75;47;60;112;114;103;269;97;38;89;194;255;104;148;125;442;181;79;115;70;240;86;71;66;148;60;176;64;158;118;88;123;62;74;163;253;95;364;54;93;83;111;179;113;96;187;56;270;121;84;113;102;139;106;170;128;56;80;130;41;37;68;211;94;99;78;41;45;115;173;161;128;157;195;77;140;180;135;102;158;94;65;99;207;79;133;90;115;31;106;182;137;55;52;115;115;153;48;82;132;70;81;112;173;354;113;82;40;144;76;119;161;106;114;102;211;179;220;189;95;117;107;87;140;144;56;62;74;92;98;88;71;84;184;136;177;95;252;124;145;312;210;131;73;157;106;45;90;221;217;80;96;129;195;119;163;125;199;189;70;140;95</t>
  </si>
  <si>
    <t>1;16;2;4;8;4;8;12;4;6;6;0;4;0;3;2;5;3;3;2;3;3;0;0;14;2;0;18;5;4;1;5;1;7;7;15;0;5;10;10;3;14;7;29;3;5;22;6;12;1;6;10;0;22;15;4;14;4;11;39;7;4;0;4;4;8;1;2;21;4;89;6;6;19;9;9;10;7;25;4;17;38;25;9;87;19;7;17;10;11;10;58;10;2;10;19;0;8;5;10;8;4;6;12;11;9;17;9;5;14;15;28;9;11;10;3;4;7;1;8;5;6;43;17;10;8;5;6;2;16;12;14;32;17;4;5;1;37;11;18;5;1;8;4;5;4;2;0;1;12;1;5;2;15;8;2;6;9;10;1;10;0;0;4;8;5;23;16;75;0;5;15;12;3;1;29;7;5;7;25;29;8;10;13;0;4;10;14;12;0;8;7;51;4;4;8;1;5;4;9;14;2;8;8;3;9;10;6;3;21;27;4;4;15;12;16;17;21;7;4;15;13;13;10;7;17;12;7;1;8;10;6;11;9;6;4;4;9;6;5;4;6;11;2;24;5;2;3;37;3;9;5;2;14;3;15;4;16;6;9;9;9;2;18;13;3;10;10;1;28;26;5;8;4;17;7;2;4;12;12;7;16;6;2;7;13;11;4;6;7;56;18;17;9;1;26;5;12;14;17;6;10;6;7;28;11;4;7;14;18;16;12;12;8;35;22;9;7;8;10;64;12;19;8;5;7;10;8;10;18;5;33;19;9;0;4;3;60;8;7;4;11;15;13;49;12;7;2;26;23;9;20;9;3;16;14;3;9;31;7;9;10;7;7;7;9;9;3;3;13;13;14;0;6;8;3;1;6;14;27;2;13;11;8;13;0;8;6;5;4;14;7;8;12;2;24;2;11;8;6;8;7;9;5;6;4;3;9;7;7;14;4;21;18;14;17;13;7;15;12;7;4;11;10;23;6;7;7;14;9;16;7;18;8;10;7;13</t>
  </si>
  <si>
    <t>0.733;0.78;0.743;0.696;0.713;0.803;0.752;0.857;0.69;0.62;0.84;0.864;0.809;0.845;0.893;0.907;0.927;0.927;0.586;0.775;0.679;0.87;0.702;0.926;0.708;0.74;1.0;0.884;0.852;0.768;1.0;0.933;0.803;0.928;0.807;0.784;0.9;0.965;0.804;0.847;0.864;0.676;0.867;0.748;0.865;0.807</t>
  </si>
  <si>
    <t>0.744;0.435;0.78;0.656;0.822;0.78;0.536;0.528;0.752;0.772;0.736;1.0;0.614;1.0;0.804;0.894;0.203;0.297;0.827;0.876;0.845;0.752;1.0;1.0;0.533;0.421;1.0;0.44;0.822;0.592;0.744;0.741;0.857;0.453;0.641;0.619;1.0;0.723;0.656;0.612;0.459;0.84;0.711;0.5;0.685;0.834;0.539;0.597;0.671;0.915;0.7;0.642;1.0;0.66;0.745;0.818;0.425;0.849;0.578;0.599;0.75;0.728;1.0;0.551;0.725;0.694;0.933;0.761;0.446;0.79;0.389;0.846;0.729;0.586;0.713;0.76;0.476;0.811;0.455;0.883;0.635;0.559;0.679;0.526;0.467;0.624;0.744;0.557;0.541;0.373;0.601;0.477;0.604;0.813;0.647;0.56;1.0;0.766;0.723;0.595;0.692;0.802;0.713;0.383;0.55;0.668;0.579;0.62;0.573;0.569;0.492;0.28;0.775;0.366;0.612;0.882;0.312;0.588;0.666;0.817;0.841;0.769;0.378;0.66;0.623;0.648;0.771;0.764;0.843;0.695;0.865;0.605;0.455;0.514;0.75;0.884;0.755;0.626;0.556;0.667;0.766;0.891;0.795;0.775;0.746;0.698;0.421;1.0;0.56;0.706;0.902;0.63;0.421;0.602;0.397;0.882;0.748;0.671;0.715;0.932;0.734;1.0;1.0;0.875;0.664;0.779;0.495;0.627;0.394;1.0;0.755;0.535;0.528;0.795;0.873;0.511;0.663;0.818;0.503;0.597;0.449;0.696;0.715;0.752;1.0;0.808;0.702;0.509;0.741;1.0;0.777;0.693;0.39;0.886;0.816;0.676;0.784;0.858;0.531;0.697;0.755;0.91;0.702;0.748;0.864;0.602;0.545;0.467;0.836;0.556;0.552;0.728;0.896;0.436;0.467;0.71;0.629;0.521;0.554;0.541;0.51;0.494;0.587;0.495;0.744;0.619;0.305;0.764;0.94;0.63;0.628;0.652;0.724;0.708;0.788;0.803;0.845;0.614;0.547;0.811;0.614;0.831;0.598;0.861;0.484;0.795;0.828;0.813;0.495;0.88;0.74;0.792;0.866;0.714;0.727;0.451;0.847;0.639;0.637;0.65;0.744;0.614;0.825;0.476;0.715;0.813;0.549;0.749;0.965;0.576;0.46;0.718;0.714;0.763;0.504;0.66;0.81;0.731;0.629;0.633;0.728;0.753;0.746;0.775;0.698;0.73;0.808;0.825;0.817;0.764;0.589;0.646;0.458;0.699;0.927;0.626;0.757;0.518;0.461;0.612;0.645;0.762;0.659;0.804;0.433;0.592;0.848;0.616;0.49;0.622;0.742;0.59;0.846;0.551;0.325;0.406;0.691;0.823;0.719;0.635;0.347;0.459;0.721;0.733;0.753;0.746;0.649;0.759;0.658;0.632;0.823;0.235;0.433;0.724;1.0;0.627;0.804;0.39;0.681;0.72;0.78;0.403;0.353;0.616;0.391;0.709;0.768;0.934;0.576;0.378;0.738;0.62;0.731;0.861;0.642;0.549;0.797;0.666;0.548;0.672;0.728;0.62;0.749;0.446;0.733;0.786;0.734;0.769;0.759;0.616;0.616;0.665;1.0;0.713;0.75;0.809;0.936;0.772;0.692;0.704;0.911;0.534;0.398;0.766;0.515;1.0;0.785;0.762;0.805;0.822;0.732;0.823;0.833;0.741;0.896;0.469;0.907;0.589;0.761;0.813;0.56;0.616;0.599;0.77;0.748;0.8;0.811;0.629;0.827;0.779;0.696;0.812;0.685;0.556;0.653;0.769;0.746;0.773;0.469;0.704;0.733;0.671;0.598;0.8;0.631;0.708;0.713;0.77;0.717;0.706;0.649;0.764;0.667;0.811;0.56;0.784;0.57</t>
  </si>
  <si>
    <t>CA;PLSCR3;chr17;-;7394104;7393836;7393601;7393509</t>
  </si>
  <si>
    <t>200;259;263;161;106;58;261;421;126;189;221;376;265;91;64;423;101;93;79;81;85;202;125;131;98;62;89;99;138;73;75;85;56;79;110;51;200;167;143;217;90;46;77;64;123;77</t>
  </si>
  <si>
    <t>5;4;6;3;3;2;5;12;6;0;5;3;4;1;4;10;5;3;3;5;2;5;4;4;7;0;0;1;5;0;0;1;1;4;1;0;7;1;2;10;1;3;0;1;8;0</t>
  </si>
  <si>
    <t>18;69;46;61;216;69;76;65;101;134;126;8;53;6;95;127;8;9;109;103;120;86;14;9;129;6;5;105;153;57;19;111;36;27;98;219;3;71;121;120;4;412;116;195;44;195;157;45;152;79;135;127;11;322;266;111;65;111;81;351;148;87;9;17;62;115;78;39;148;48;315;134;128;186;174;159;74;191;139;165;205;332;390;85;457;278;110;141;82;32;97;387;116;62;91;123;14;164;102;61;110;105;121;46;108;123;122;94;29;97;157;88;276;48;107;136;16;39;4;315;159;119;151;263;96;80;128;114;78;276;352;156;181;122;100;211;19;377;97;182;78;73;186;119;58;81;17;15;7;178;60;71;15;175;53;116;99;76;249;94;174;21;32;171;139;112;215;168;334;74;88;137;81;80;44;232;85;192;99;218;160;118;173;266;36;111;160;155;210;69;191;88;166;192;111;143;26;162;27;98;229;105;154;155;112;123;58;32;81;191;257;100;184;125;168;198;153;132;67;40;156;133;146;74;198;139;29;83;116;110;130;65;199;110;114;88;163;71;39;81;43;187;108;62;194;123;72;86;361;118;187;114;95;352;53;91;148;221;75;99;179;126;50;80;179;96;105;183;148;264;126;97;88;54;110;87;67;89;185;177;144;309;83;50;68;151;291;101;192;153;490;270;108;156;46;292;115;94;81;150;67;165;80;221;195;95;161;78;95;174;292;138;388;95;150;75;172;179;183;70;282;44;347;144;83;124;176;163;155;218;163;102;140;149;35;64;70;240;121;128;109;75;76;156;278;191;164;150;251;120;220;246;147;107;167;93;85;117;267;111;179;181;139;56;159;206;192;64;64;182;189;273;45;80;165;100;38;97;139;351;141;79;38;153;91;112;239;118;146;139;216;219;264;152;175;178;154;127;149;196;89;61;97;150;117;116;85;119;210;176;168;172;219;124;231;374;285;182;98;218;116;61;104;287;289;129;89;146;193;123;149;119;324;275;94;279;174</t>
  </si>
  <si>
    <t>0;14;1;1;6;4;11;5;9;9;3;0;1;0;5;4;1;4;0;3;8;2;2;1;15;0;6;10;7;2;0;8;1;12;3;18;1;1;6;8;11;17;6;15;3;5;19;0;6;2;6;5;4;12;14;1;16;1;1;29;6;0;3;4;7;16;1;9;24;9;101;4;4;7;18;3;4;15;13;8;12;17;9;4;79;8;3;17;13;5;7;29;12;2;6;7;0;7;2;8;13;2;8;3;10;3;27;12;2;3;6;16;5;12;1;4;1;1;1;9;6;4;37;8;8;4;1;10;6;9;16;11;29;12;7;4;3;26;7;22;0;2;2;3;6;7;2;1;0;11;3;2;4;9;2;7;3;16;5;3;10;3;0;7;3;2;10;6;56;1;1;18;14;11;2;17;2;8;6;23;15;4;7;5;2;3;2;5;11;0;9;4;36;4;4;6;1;7;2;7;11;2;3;6;4;12;7;5;0;8;6;2;8;5;2;11;28;16;11;1;17;7;12;12;7;25;5;0;3;5;6;3;7;8;7;2;6;3;3;7;3;3;12;2;19;4;4;9;38;1;2;9;6;9;3;10;10;4;1;7;6;6;2;24;14;1;5;4;1;41;21;1;15;4;10;0;3;2;15;4;3;13;4;5;7;6;11;0;5;12;46;19;7;3;1;22;6;12;14;12;9;8;9;1;10;2;0;2;9;4;9;3;11;9;25;11;9;4;7;5;43;8;12;9;1;7;9;4;1;8;7;31;10;9;0;4;2;47;6;10;6;10;15;3;44;12;3;2;27;11;6;32;6;5;16;7;0;11;13;12;9;5;1;4;6;9;9;3;3;14;11;7;1;7;3;2;1;7;8;14;3;17;8;2;4;1;10;1;0;6;20;3;6;13;3;29;4;4;8;4;1;2;9;1;3;4;6;9;5;10;5;3;16;16;9;20;12;2;2;11;6;6;5;8;12;4;3;7;10;3;20;3;15;8;6;7;5</t>
  </si>
  <si>
    <t>0.873;0.918;0.883;0.902;0.859;0.833;0.9;0.858;0.783;1.0;0.884;0.956;0.919;0.94;0.733;0.879;0.776;0.842;0.819;0.736;0.88;0.874;0.843;0.849;0.706;1.0;1.0;0.945;0.826;1.0;1.0;0.936;0.906;0.773;0.95;1.0;0.831;0.966;0.925;0.789;0.939;0.725;1.0;0.917;0.726;1.0</t>
  </si>
  <si>
    <t>1.0;0.459;0.888;0.913;0.861;0.748;0.543;0.691;0.659;0.719;0.878;1.0;0.901;1.0;0.766;0.845;0.579;0.279;1.0;0.855;0.721;0.881;0.546;0.607;0.597;1.0;0.125;0.644;0.79;0.831;1.0;0.705;0.861;0.279;0.849;0.677;0.34;0.924;0.776;0.721;0.059;0.806;0.769;0.691;0.716;0.87;0.587;1.0;0.813;0.872;0.795;0.814;0.321;0.822;0.766;0.95;0.411;0.95;0.933;0.675;0.809;1.0;0.34;0.422;0.604;0.553;0.931;0.427;0.515;0.478;0.349;0.852;0.846;0.82;0.624;0.901;0.761;0.686;0.648;0.78;0.746;0.771;0.882;0.785;0.499;0.857;0.863;0.588;0.52;0.524;0.704;0.696;0.624;0.842;0.723;0.751;1.0;0.801;0.898;0.567;0.593;0.9;0.722;0.725;0.65;0.876;0.437;0.574;0.714;0.848;0.818;0.486;0.905;0.407;0.948;0.854;0.733;0.87;0.407;0.858;0.82;0.836;0.412;0.85;0.674;0.775;0.957;0.662;0.691;0.841;0.791;0.709;0.518;0.636;0.711;0.901;0.521;0.714;0.704;0.587;1.0;0.863;0.941;0.872;0.624;0.665;0.594;0.721;1.0;0.736;0.775;0.859;0.392;0.77;0.82;0.74;0.85;0.45;0.895;0.843;0.749;0.546;1.0;0.808;0.888;0.906;0.787;0.828;0.506;0.927;0.938;0.567;0.499;0.556;0.791;0.701;0.88;0.805;0.739;0.62;0.647;0.835;0.809;0.901;0.756;0.864;0.932;0.842;0.766;1.0;0.785;0.791;0.442;0.892;0.827;0.804;0.817;0.799;0.699;0.706;0.782;0.9;0.898;0.816;0.828;0.638;0.588;0.524;1.0;0.804;0.88;0.896;0.798;0.811;0.935;0.756;0.484;0.587;0.512;0.873;0.612;0.766;0.677;0.515;0.829;0.489;0.499;1.0;0.869;0.791;0.788;0.788;0.83;0.703;0.737;0.883;0.824;0.803;0.691;0.665;0.711;0.915;0.607;0.842;0.637;0.841;0.756;0.622;0.62;0.953;0.941;0.685;0.731;0.871;0.752;0.61;0.718;0.905;0.928;0.709;0.837;0.783;0.811;0.364;0.687;0.943;0.783;0.887;0.962;0.525;0.508;0.943;0.502;0.699;0.654;1.0;0.793;0.884;0.68;0.884;0.892;0.803;0.781;0.632;0.625;0.812;0.82;1.0;0.868;0.687;0.647;0.71;0.726;0.899;0.888;0.695;0.767;0.574;0.499;0.682;0.561;0.78;0.604;0.974;0.77;0.891;1.0;0.87;0.645;0.882;0.848;0.888;0.858;0.645;0.508;0.54;0.767;0.885;0.818;0.706;0.53;0.486;0.833;0.733;0.935;0.753;0.771;0.875;0.964;0.824;0.8;0.361;0.706;0.74;1.0;0.733;0.858;0.468;0.776;0.688;0.757;0.563;0.466;0.899;0.521;0.732;0.904;0.928;0.615;0.652;0.863;0.569;0.808;0.786;0.642;0.696;1.0;0.646;0.779;0.614;0.774;0.862;0.96;0.706;0.82;0.797;0.786;0.786;0.786;0.691;0.747;0.87;0.886;0.663;0.904;0.896;0.867;0.704;0.749;0.812;0.89;0.444;0.45;0.929;0.796;0.951;0.804;0.953;1.0;0.799;0.65;0.926;0.883;0.668;0.909;0.513;0.869;0.845;0.762;0.894;0.939;0.84;0.649;0.963;0.87;0.833;0.709;0.694;0.878;0.752;0.852;0.908;0.702;0.571;0.815;0.763;0.803;0.94;0.894;0.773;0.769;0.636;0.781;0.86;0.805;0.847;0.836;0.782;0.768;0.876;0.562;0.872;0.788;0.855;0.729;0.873;0.857</t>
  </si>
  <si>
    <t>CA;PSMG4;chr6;+;3263759;3264209;3264325;3267591</t>
  </si>
  <si>
    <t>49;105;69;52;22;25;64;66;61;1;3;125;35;28;109;109;73;61;35;122;93;78;62;41;29;31;27;19;22;37;8;28;18;49;24;37;99;101;120;113;76;11;47;51;57;70</t>
  </si>
  <si>
    <t>75;69;51;42;26;37;50;84;32;133;78;75;72;37;67;81;68;37;23;75;53;101;35;21;32;17;32;24;26;18;13;23;20;28;28;18;47;44;43;69;45;20;24;36;40;44</t>
  </si>
  <si>
    <t>4;34;32;44;43;4;138;1;95;17;76;9;68;2;105;19;11;31;41;42;118;80;20;7;65;5;17;55;10;58;13;6;51;17;59;173;4;0;141;230;62;120;92;91;29;32;108;72;6;41;121;20;57;95;133;33;29;79;166;68;30;52;51;2;68;99;56;6;100;10;100;76;106;84;4;89;90;131;9;157;174;136;13;39;133;248;51;180;135;1;174;323;56;31;56;69;57;143;71;10;5;47;58;96;2;59;79;36;70;33;164;46;224;100;74;44;39;2;62;9;36;41;147;124;64;3;0;67;43;119;246;151;108;11;62;2;110;45;33;91;41;28;12;104;20;20;19;0;24;7;26;9;9;66;25;43;90;4;65;19;186;34;43;13;97;35;2;64;537;55;48;49;84;63;31;87;3;162;128;177;158;356;53;153;38;70;75;89;125;54;103;55;97;57;36;61;40;57;47;38;29;51;63;98;59;60;42;85;54;99;54;41;33;117;103;81;186;112;93;54;113;67;12;37;69;174;90;109;213;33;95;49;180;125;91;80;53;161;48;144;0;162;57;36;121;79;41;55;78;36;82;101;21;116;22;85;103;22;83;51;78;71;83;31;156;46;97;59;57;56;124;164;85;19;33;72;42;19;14;65;68;231;64;19;23;116;241;59;158;243;367;77;38;92;7;60;60;19;80;87;49;141;49;85;42;76;72;75;150;53;44;84;297;183;117;142;104;65;66;275;721;41;69;96;179;72;118;142;87;252;57;56;76;233;102;29;229;124;6;13;63;157;564;83;154;111;48;33;188;76;7;3;60;36;63;132;53;75;156;74;70;27;37;22;150;82;95;23;59;188;72;113;54;40;50;103;104;82;41;143;72;37;48;218;71;58;164;107;88;83;169;116;146;14;132;84;4;158;20;123;105;65;90;68;4;46;116;108;51;175;74;38;44;322;145;13;115;95;89;64;89;52;56;49;77;3;76;116;14;170;33;59;70;171;553;371;160</t>
  </si>
  <si>
    <t>0;25;42;32;34;59;135;62;75;40;40;8;59;4;68;77;6;10;51;93;118;34;10;10;46;9;6;33;39;76;20;44;20;39;67;145;11;66;87;167;68;81;75;87;18;48;118;45;135;51;74;68;58;106;91;30;24;67;145;87;40;94;40;61;56;98;83;137;107;38;95;29;90;57;76;382;75;76;104;122;83;165;146;91;148;139;37;182;93;110;143;170;55;28;81;70;49;69;33;77;54;41;45;72;113;48;33;111;120;119;170;66;126;137;65;74;25;252;73;134;71;56;108;189;26;57;71;63;38;110;169;60;89;279;59;178;71;135;45;57;25;24;49;137;21;60;10;24;16;201;18;16;19;34;21;27;55;364;83;37;300;36;18;124;49;30;119;39;449;26;28;40;95;32;30;160;85;81;201;113;93;284;54;78;49;36;47;44;91;69;86;185;164;414;67;77;37;107;52;44;73;45;100;55;79;48;32;75;116;63;122;27;50;26;67;83;103;125;36;79;100;85;72;35;47;79;99;146;113;96;98;46;216;159;99;79;61;418;25;74;31;94;43;23;106;79;47;28;88;28;62;73;58;103;43;49;101;98;57;57;76;50;42;33;80;43;89;41;26;53;90;171;125;162;87;97;52;18;40;31;73;89;40;25;37;164;105;69;163;356;147;63;104;62;32;125;114;23;58;48;43;131;106;63;54;72;42;60;109;62;206;95;167;95;109;131;230;47;44;211;190;72;91;51;292;104;80;96;183;126;121;66;103;118;50;19;99;155;117;166;56;122;361;152;88;123;40;135;139;40;67;109;36;37;60;120;77;32;132;57;86;52;27;36;79;94;110;14;49;84;65;63;62;90;58;65;87;61;68;170;53;57;41;241;53;28;78;104;107;55;202;131;186;86;98;53;106;70;64;90;41;183;55;56;48;206;59;58;84;118;95;47;99;165;155;158;69;100;123;165;79;78;161;43;54;57;46;126;142;163;106;105;88;79;270;217;189</t>
  </si>
  <si>
    <t>0.162;0.31;0.285;0.268;0.2;0.166;0.274;0.188;0.36;0.002;0.011;0.33;0.125;0.183;0.324;0.284;0.241;0.327;0.31;0.324;0.341;0.186;0.343;0.366;0.211;0.35;0.199;0.189;0.2;0.378;0.154;0.264;0.21;0.341;0.202;0.378;0.383;0.404;0.452;0.326;0.333;0.14;0.366;0.295;0.296;0.32</t>
  </si>
  <si>
    <t>1.0;0.286;0.184;0.289;0.272;0.02;0.232;0.005;0.272;0.111;0.359;0.249;0.254;0.129;0.313;0.068;0.351;0.478;0.192;0.118;0.228;0.41;0.371;0.171;0.294;0.141;0.455;0.33;0.07;0.184;0.161;0.039;0.429;0.114;0.206;0.26;0.097;0.0;0.324;0.289;0.212;0.304;0.266;0.236;0.322;0.164;0.213;0.321;0.013;0.192;0.326;0.08;0.225;0.209;0.301;0.245;0.263;0.258;0.253;0.187;0.181;0.14;0.273;0.01;0.264;0.23;0.166;0.013;0.216;0.072;0.237;0.436;0.258;0.303;0.015;0.064;0.262;0.337;0.025;0.275;0.382;0.196;0.026;0.112;0.21;0.345;0.289;0.226;0.3;0.003;0.264;0.359;0.231;0.246;0.169;0.225;0.256;0.38;0.388;0.037;0.027;0.253;0.276;0.282;0.005;0.266;0.414;0.087;0.147;0.076;0.222;0.171;0.344;0.177;0.252;0.149;0.315;0.002;0.2;0.019;0.13;0.178;0.287;0.162;0.421;0.015;0.0;0.239;0.25;0.242;0.301;0.426;0.264;0.012;0.237;0.003;0.314;0.09;0.178;0.32;0.326;0.256;0.067;0.183;0.219;0.09;0.359;0.0;0.307;0.01;0.299;0.142;0.123;0.364;0.26;0.32;0.326;0.003;0.188;0.132;0.155;0.218;0.414;0.03;0.369;0.256;0.005;0.326;0.261;0.384;0.336;0.266;0.207;0.368;0.234;0.138;0.01;0.371;0.158;0.316;0.334;0.27;0.225;0.367;0.186;0.365;0.32;0.374;0.288;0.188;0.261;0.081;0.149;0.039;0.137;0.19;0.242;0.136;0.211;0.203;0.105;0.251;0.157;0.345;0.181;0.27;0.279;0.251;0.121;0.317;0.116;0.31;0.163;0.571;0.312;0.224;0.348;0.209;0.433;0.168;0.25;0.189;0.047;0.238;0.302;0.394;0.212;0.181;0.357;0.092;0.222;0.239;0.197;0.188;0.213;0.23;0.204;0.102;0.362;0.365;0.0;0.337;0.281;0.316;0.252;0.228;0.205;0.367;0.207;0.275;0.281;0.29;0.097;0.249;0.131;0.339;0.231;0.062;0.301;0.209;0.233;0.295;0.368;0.217;0.365;0.24;0.243;0.298;0.393;0.238;0.289;0.221;0.167;0.033;0.101;0.18;0.193;0.238;0.094;0.382;0.216;0.434;0.321;0.183;0.155;0.173;0.404;0.202;0.222;0.168;0.424;0.265;0.097;0.305;0.061;0.124;0.134;0.196;0.289;0.349;0.252;0.241;0.12;0.285;0.187;0.238;0.336;0.27;0.289;0.201;0.059;0.207;0.344;0.362;0.241;0.242;0.118;0.29;0.307;0.278;0.528;0.144;0.183;0.357;0.153;0.17;0.303;0.304;0.123;0.371;0.122;0.2;0.179;0.368;0.376;0.311;0.406;0.191;0.015;0.023;0.249;0.275;0.316;0.139;0.341;0.21;0.262;0.067;0.285;0.359;0.03;0.008;0.33;0.223;0.237;0.245;0.169;0.409;0.259;0.277;0.194;0.133;0.288;0.153;0.359;0.205;0.203;0.327;0.262;0.398;0.246;0.346;0.205;0.116;0.203;0.319;0.261;0.284;0.151;0.199;0.286;0.161;0.257;0.211;0.283;0.379;0.383;0.233;0.195;0.308;0.198;0.207;0.188;0.046;0.284;0.319;0.011;0.4;0.084;0.287;0.431;0.095;0.326;0.264;0.024;0.062;0.367;0.355;0.152;0.304;0.187;0.193;0.116;0.366;0.216;0.024;0.33;0.219;0.176;0.103;0.25;0.164;0.093;0.252;0.296;0.015;0.328;0.214;0.028;0.235;0.084;0.142;0.19;0.39;0.377;0.335;0.2</t>
  </si>
  <si>
    <t>CA;SERPINB6;chr6;-;2970696;2969102;2968779;2959342</t>
  </si>
  <si>
    <t>19;16;36;51;17;39;38;59;98;53;52;52;81;19;14;79;24;116;39;27;27;147;33;56;75;25;75;58;69;54;124;34;57;75;57;32;73;98;65;131;28;34;57;40;48;45</t>
  </si>
  <si>
    <t>0;2;2;2;0;2;1;3;9;3;1;2;2;1;0;2;1;1;1;2;1;0;2;1;2;1;0;1;0;3;0;1;1;0;0;1;8;1;7;5;2;1;0;0;0;0</t>
  </si>
  <si>
    <t>82;31;23;16;19;5;9;10;20;7;18;74;10;24;22;5;73;24;18;57;9;20;46;141;24;68;64;22;10;27;98;19;97;71;13;27;37;14;41;43;48;27;56;10;7;39;16;59;49;11;80;50;56;24;30;34;33;2;49;21;22;31;32;19;16;34;41;18;44;26;26;35;15;64;28;51;37;54;34;64;54;35;17;47;68;35;27;22;31;8;28;56;12;21;12;26;33;65;16;9;64;22;37;15;11;30;22;8;22;79;15;117;64;62;40;46;21;98;7;82;8;21;48;23;19;22;18;29;7;41;101;18;21;10;35;78;44;67;22;36;25;18;21;25;15;61;21;55;29;84;16;14;22;58;11;35;16;48;73;23;22;64;32;31;25;21;32;39;44;26;23;25;8;39;18;16;2;30;123;25;87;41;21;68;20;66;36;45;52;41;16;22;72;7;92;63;67;46;12;60;44;9;48;49;12;43;50;16;43;63;20;95;35;74;34;41;43;48;22;19;46;34;33;32;70;67;11;24;15;82;38;42;53;150;40;78;18;19;61;51;18;64;23;16;67;33;57;27;110;10;49;45;29;61;5;19;78;10;8;16;82;43;20;12;27;33;27;12;10;39;27;31;24;36;140;27;27;32;9;12;41;74;13;28;40;41;22;36;87;12;100;17;55;3;63;59;15;10;39;136;21;28;29;35;23;27;67;11;32;72;75;42;322;39;26;43;45;42;152;22;24;19;121;30;30;36;31;75;70;64;14;35;55;23;16;36;21;133;37;50;58;29;91;76;125;65;47;28;79;128;55;103;31;45;26;26;87;35;66;94;45;91;36;151;44;38;26;20;18;66;33;29;80;37;65;80;40;99;96;52;95;35;14;109;18;71;33;81;59;96;27;80;56;54;43;51;32;52;57;52;72;32;61;47;32;81;37;41;70;95;35;67;57;44;87;53;116;58;95;42;56;34;54;88;19;81;32;101;65;63;40;38;77;78;30;72;75</t>
  </si>
  <si>
    <t>0;0;1;1;0;0;0;2;0;0;3;0;2;0;3;1;0;0;0;0;3;0;0;0;3;0;0;0;3;0;0;1;0;1;1;0;0;0;0;1;1;0;1;1;0;4;0;0;0;1;1;3;3;0;1;0;1;1;0;3;1;2;0;0;0;5;2;0;1;0;1;1;1;0;0;3;1;2;0;4;2;0;5;1;10;8;1;4;3;0;0;1;0;3;0;0;0;5;1;0;0;0;1;1;2;0;0;1;0;0;5;4;9;1;1;0;0;0;0;2;0;0;0;1;1;0;0;0;4;3;2;7;3;0;1;1;1;1;1;4;1;0;2;3;2;0;0;3;0;2;0;0;0;0;0;0;1;0;2;0;7;1;1;0;1;2;2;1;7;2;1;0;0;1;0;1;0;1;2;1;1;4;0;2;2;6;0;0;0;2;0;1;1;0;0;1;2;5;1;4;2;1;0;0;1;1;0;0;0;0;4;0;1;0;0;4;4;0;1;0;0;2;6;0;0;0;0;0;0;4;1;1;1;3;1;1;0;0;1;2;1;7;1;0;0;2;2;0;0;1;6;0;0;5;2;0;4;3;0;0;6;2;1;2;0;0;1;0;4;3;1;1;2;0;0;0;1;3;0;4;0;1;0;0;0;0;1;3;1;0;2;1;0;0;1;2;0;0;1;0;1;1;0;1;1;0;1;1;4;0;1;0;1;1;0;1;0;0;4;0;1;0;2;1;0;2;2;3;8;3;6;0;2;1;3;0;0;1;2;0;0;0;4;2;1;4;1;1;1;0;1;8;1;0;2;1;1;0;3;0;0;0;1;3;6;0;1;1;0;4;0;0;2;0;0;0;0;2;2;4;1;0;0;8;0;0;1;2;1;0;1;0;0;2;0;4;9;0;0;0;0;0;0;3;2;3;1;7;0;0;1;2;0;1;0;1;0;0;0;0;2;2;4;2;1;1;3;0;6;5;1;1;0;0;0;2;7</t>
  </si>
  <si>
    <t>1.0;0.512;0.703;0.77;1.0;0.719;0.833;0.721;0.589;0.699;0.872;0.774;0.842;0.714;1.0;0.838;0.759;0.938;0.837;0.639;0.78;1.0;0.684;0.88;0.831;0.767;1.0;0.884;1.0;0.703;1.0;0.817;0.882;1.0;1.0;0.808;0.545;0.928;0.55;0.775;0.648;0.817;1.0;1.0;1.0;1.0</t>
  </si>
  <si>
    <t>1.0;1.0;0.751;0.678;1.0;1.0;1.0;0.396;1.0;1.0;0.441;1.0;0.396;1.0;0.491;0.396;1.0;1.0;1.0;1.0;0.283;1.0;1.0;1.0;0.512;1.0;1.0;1.0;0.305;1.0;1.0;0.714;1.0;0.903;0.631;1.0;1.0;1.0;1.0;0.85;0.863;1.0;0.88;0.568;1.0;0.562;1.0;1.0;1.0;0.591;0.913;0.686;0.71;1.0;0.798;1.0;0.813;0.208;1.0;0.479;0.743;0.671;1.0;1.0;1.0;0.472;0.729;1.0;0.853;1.0;0.774;0.821;0.663;1.0;1.0;0.691;0.829;0.78;1.0;0.678;0.78;1.0;0.309;0.861;0.472;0.365;0.78;0.419;0.576;1.0;1.0;0.88;1.0;0.479;1.0;1.0;1.0;0.631;0.678;1.0;1.0;1.0;0.829;0.663;0.419;1.0;1.0;0.512;1.0;1.0;0.283;0.793;0.483;0.891;0.84;1.0;1.0;1.0;1.0;0.843;1.0;1.0;1.0;0.751;0.714;1.0;1.0;1.0;0.187;0.642;0.869;0.253;0.479;1.0;0.821;0.911;0.853;0.898;0.743;0.542;0.767;1.0;0.58;0.523;0.496;1.0;1.0;0.707;1.0;0.847;1.0;1.0;1.0;1.0;1.0;1.0;0.678;1.0;0.827;1.0;0.292;0.894;0.808;1.0;0.767;0.58;0.678;0.837;0.452;0.631;0.751;1.0;1.0;0.837;1.0;0.678;1.0;0.798;0.89;0.767;0.92;0.574;1.0;0.817;0.568;0.591;1.0;1.0;1.0;0.729;1.0;0.743;0.904;1.0;1.0;0.892;0.815;0.547;0.612;0.663;0.743;0.542;1.0;1.0;0.612;0.85;1.0;1.0;1.0;1.0;0.396;1.0;0.821;1.0;1.0;0.574;0.585;1.0;0.743;1.0;1.0;0.691;0.419;1.0;1.0;1.0;1.0;1.0;1.0;0.729;0.833;0.847;0.874;0.868;0.84;0.911;1.0;1.0;0.889;0.77;0.703;0.546;0.751;1.0;1.0;0.684;0.789;1.0;1.0;0.568;0.518;1.0;1.0;0.616;0.247;1.0;0.719;0.305;1.0;1.0;0.642;0.739;0.724;0.441;1.0;1.0;0.78;1.0;0.247;0.631;0.78;0.803;0.612;1.0;1.0;1.0;0.78;0.584;1.0;0.283;1.0;0.907;1.0;1.0;1.0;1.0;0.743;0.612;0.92;1.0;0.868;0.691;1.0;1.0;0.892;0.795;1.0;1.0;0.837;1.0;0.734;0.786;1.0;0.821;0.751;1.0;0.898;0.591;0.512;1.0;0.908;1.0;0.977;0.837;1.0;0.85;1.0;1.0;0.833;1.0;0.759;1.0;0.888;0.798;1.0;0.703;0.671;0.767;0.535;0.737;0.235;1.0;0.783;0.751;0.412;1.0;1.0;0.946;0.708;1.0;1.0;1.0;0.749;0.833;0.943;0.681;0.861;0.786;0.912;1.0;0.878;0.628;0.803;1.0;0.631;0.774;0.92;1.0;0.743;1.0;1.0;1.0;0.825;0.869;0.491;1.0;0.774;0.724;1.0;0.684;1.0;1.0;0.84;1.0;1.0;1.0;1.0;0.867;0.863;0.631;0.926;1.0;1.0;0.642;1.0;1.0;0.813;0.842;0.886;1.0;0.78;1.0;1.0;0.78;1.0;0.626;0.318;1.0;1.0;1.0;1.0;1.0;1.0;0.673;0.678;0.78;0.829;0.435;1.0;1.0;0.821;0.815;1.0;0.853;1.0;0.874;1.0;1.0;1.0;1.0;0.786;0.691;0.639;0.853;0.714;0.914;0.584;1.0;0.587;0.623;0.84;0.833;1.0;1.0;1.0;0.825;0.585</t>
  </si>
  <si>
    <t>CA;NSD2;chr4;+;1939778;1942339;1942565;1951072</t>
  </si>
  <si>
    <t>32;13;25;26;20;27;40;62;23;43;38;32;37;21;4;39;12;17;25;32;16;28;17;24;30;13;12;18;21;15;19;8;14;29;25;20;31;24;31;50;12;14;25;13;15;21</t>
  </si>
  <si>
    <t>13;7;13;21;6;16;27;29;12;17;14;11;13;10;4;30;8;10;8;5;7;4;15;18;24;12;6;8;13;7;10;8;9;11;11;13;18;27;16;16;2;5;11;10;10;11</t>
  </si>
  <si>
    <t>95;6;14;21;10;20;8;24;36;8;17;89;21;18;18;28;86;197;44;16;14;94;115;58;18;46;125;21;22;86;49;19;92;27;26;23;51;61;57;14;83;20;11;34;21;6;33;39;40;30;46;74;41;33;171;19;37;14;33;74;21;19;47;37;14;90;16;42;28;24;103;32;24;36;35;27;16;58;32;108;52;175;119;5;81;82;69;24;54;14;87;71;16;10;40;44;13;40;75;66;31;20;20;21;20;22;27;25;22;16;169;177;176;46;31;27;21;8;4;61;11;14;69;25;14;76;66;24;14;60;148;60;38;34;64;15;13;35;31;36;24;5;24;32;17;41;30;15;16;29;50;26;10;26;7;19;15;87;20;39;45;28;7;106;32;8;32;112;70;23;17;24;99;38;32;17;8;48;36;18;68;36;4;145;18;110;8;94;25;16;51;31;30;25;30;35;114;28;12;8;17;6;23;49;22;48;90;19;26;9;35;32;5;81;31;50;179;43;43;17;63;46;30;43;51;17;13;18;41;75;15;10;145;44;43;36;64;35;40;110;30;41;28;10;33;22;14;82;28;7;24;24;45;61;5;75;44;71;35;33;13;18;29;23;44;22;53;22;15;79;30;260;119;11;9;18;64;18;27;17;22;106;43;18;11;20;85;15;75;53;22;82;79;23;44;67;31;7;116;24;40;24;27;18;28;26;40;15;19;23;32;70;37;59;34;43;53;13;41;70;155;12;290;26;37;151;31;9;12;175;30;99;25;16;12;21;30;38;27;39;14;76;90;128;40;24;110;16;76;6;32;43;17;22;66;131;33;30;54;20;23;16;26;56;68;45;120;23;14;48;73;51;53;85;22;47;37;18;20;127;26;48;12;53;17;32;39;26;21;13;32;24;27;37;93;67;58;62;26;47;18;26;26;43;11;27;45;47;16;38;42;24;122;59;22;30;31;39;46;28;80;26;45;28;60;33;17;36;31;59;54;46;59;63;108;43;189</t>
  </si>
  <si>
    <t>16;23;20;20;10;13;2;8;30;7;11;19;5;3;13;11;13;30;40;3;15;53;25;11;30;16;14;13;16;62;14;16;42;16;20;11;0;38;13;18;43;15;12;29;14;8;28;32;25;10;38;61;23;27;73;40;21;7;35;24;23;4;24;34;13;57;13;16;8;19;57;10;25;17;38;30;5;44;16;33;101;187;47;21;61;56;27;15;33;6;23;66;4;22;6;33;11;20;35;47;15;32;13;1;2;8;19;14;16;16;100;243;89;16;60;7;13;5;0;62;8;17;64;28;13;87;44;24;11;52;45;40;34;10;72;7;10;49;15;42;20;8;22;21;13;75;21;4;25;22;50;8;12;12;27;13;20;6;15;35;12;6;5;119;9;11;14;56;25;16;21;14;72;28;37;16;11;25;25;16;87;5;16;90;13;35;13;42;28;8;30;34;9;57;16;27;81;52;2;17;14;7;24;27;19;19;78;4;20;27;50;20;13;76;25;46;110;31;6;4;52;37;46;25;31;6;5;0;12;55;19;19;117;20;13;24;27;7;19;72;44;72;14;14;28;28;25;16;63;0;19;18;27;50;13;38;46;47;16;5;19;26;16;17;14;10;38;10;11;96;15;52;68;34;6;24;122;14;13;10;20;63;25;28;3;9;89;1;52;18;29;68;34;26;12;75;12;13;111;18;42;10;26;29;49;30;24;11;33;14;74;67;45;49;31;34;37;14;18;19;104;6;103;46;16;97;30;9;56;229;22;91;28;27;1;14;14;30;27;60;9;39;139;87;68;39;118;32;64;16;35;57;28;16;80;107;26;8;58;16;23;17;26;39;28;53;63;3;7;51;38;97;20;91;12;39;5;10;13;72;9;25;11;28;13;13;38;41;22;21;42;22;29;15;24;21;30;51;20;51;22;19;13;38;6;27;22;85;13;51;24;62;84;50;15;38;22;15;56;25;36;18;63;18;31;33;19;24;21;22;7;38;41;45;53;29;62</t>
  </si>
  <si>
    <t>0.304;0.248;0.255;0.18;0.372;0.231;0.208;0.275;0.254;0.31;0.325;0.341;0.336;0.272;0.151;0.188;0.21;0.232;0.357;0.532;0.289;0.554;0.168;0.191;0.182;0.161;0.262;0.285;0.223;0.276;0.252;0.151;0.216;0.319;0.287;0.215;0.234;0.136;0.256;0.357;0.516;0.332;0.287;0.188;0.21;0.253</t>
  </si>
  <si>
    <t>0.513;0.044;0.111;0.157;0.151;0.215;0.415;0.348;0.176;0.169;0.215;0.454;0.427;0.516;0.197;0.311;0.54;0.538;0.163;0.486;0.142;0.239;0.45;0.483;0.096;0.338;0.613;0.223;0.196;0.198;0.383;0.174;0.28;0.231;0.188;0.271;1.0;0.222;0.438;0.121;0.255;0.191;0.14;0.172;0.21;0.118;0.173;0.178;0.221;0.348;0.177;0.177;0.24;0.178;0.294;0.078;0.238;0.262;0.143;0.354;0.139;0.457;0.258;0.162;0.161;0.219;0.179;0.318;0.383;0.183;0.243;0.362;0.146;0.273;0.141;0.138;0.362;0.19;0.262;0.367;0.084;0.142;0.31;0.041;0.191;0.206;0.312;0.221;0.225;0.293;0.402;0.16;0.415;0.075;0.542;0.191;0.173;0.262;0.276;0.2;0.268;0.1;0.215;0.789;0.64;0.328;0.201;0.241;0.196;0.151;0.231;0.115;0.26;0.338;0.084;0.406;0.223;0.221;1.0;0.149;0.196;0.128;0.161;0.137;0.161;0.134;0.21;0.151;0.184;0.17;0.369;0.21;0.166;0.376;0.136;0.276;0.188;0.113;0.268;0.132;0.176;0.1;0.162;0.213;0.188;0.088;0.202;0.4;0.102;0.19;0.151;0.366;0.129;0.278;0.044;0.206;0.118;0.72;0.191;0.165;0.4;0.453;0.199;0.137;0.387;0.114;0.289;0.262;0.332;0.203;0.126;0.233;0.196;0.194;0.133;0.159;0.114;0.254;0.204;0.166;0.122;0.561;0.042;0.222;0.197;0.358;0.098;0.284;0.137;0.262;0.232;0.139;0.372;0.072;0.25;0.187;0.2;0.087;0.516;0.077;0.177;0.132;0.145;0.244;0.171;0.31;0.17;0.457;0.188;0.056;0.111;0.221;0.064;0.159;0.18;0.162;0.224;0.198;0.56;0.43;0.177;0.181;0.104;0.234;0.226;0.335;0.316;1.0;0.378;0.195;0.123;0.085;0.18;0.281;0.37;0.21;0.296;0.47;0.272;0.213;0.108;0.092;0.262;0.113;0.173;0.122;0.09;0.476;0.073;1.0;0.183;0.191;0.228;0.178;0.064;0.259;0.145;0.211;0.28;0.54;0.108;0.109;0.243;0.194;0.358;0.281;0.198;0.281;0.195;0.127;0.262;0.47;0.237;0.054;0.21;0.118;0.085;0.186;0.269;0.232;0.163;0.23;0.234;0.102;0.394;0.283;0.145;0.727;0.204;0.343;0.119;0.176;0.292;0.136;0.394;0.137;0.314;0.087;0.156;0.191;0.145;0.299;0.156;0.099;0.092;0.133;0.228;0.195;0.093;0.226;0.071;0.156;0.127;0.176;0.163;0.183;0.203;0.142;0.288;0.395;0.209;0.262;0.333;0.091;0.291;0.217;0.155;0.151;0.037;0.119;0.195;0.162;0.137;0.095;0.681;0.21;0.276;0.184;0.151;0.103;0.216;0.257;0.103;0.207;0.095;0.098;0.142;0.082;0.174;0.062;0.14;0.118;0.097;0.196;0.128;0.179;0.184;0.4;0.142;0.182;0.151;0.143;0.151;0.203;0.301;0.131;0.253;0.576;0.262;0.143;0.254;0.085;0.32;0.142;0.246;0.176;0.568;0.242;0.215;0.238;0.339;0.254;0.162;0.252;0.188;0.304;0.154;0.101;0.145;0.099;0.119;0.162;0.142;0.305;0.408;0.362;0.256;0.178;0.188;0.141;0.127;0.195;0.262;0.167;0.246;0.151;0.266;0.089;0.179;0.117;0.237;0.064;0.205;0.173;0.207;0.123;0.2;0.316;0.127;0.166;0.283;0.204;0.113;0.216;0.256;0.151;0.137;0.21;0.208;0.323;0.578;0.177;0.203;0.199;0.266;0.208;0.351</t>
  </si>
  <si>
    <t>CA;ZFP62;chr5;-;180861219;180860654;180860528;180851493</t>
  </si>
  <si>
    <t>9;3;5;2;4;5;12;22;10;3;14;7;20;7;6;16;7;5;4;6;11;10;5;13;3;4;4;11;8;7;9;1;6;8;4;4;8;14;25;22;2;5;2;11;20;10</t>
  </si>
  <si>
    <t>3;4;5;3;2;3;2;7;2;7;6;3;4;1;2;10;4;3;2;3;5;1;3;4;1;0;0;0;0;4;1;4;1;2;2;1;7;4;7;12;0;3;3;3;3;3</t>
  </si>
  <si>
    <t>5;15;16;11;17;15;6;14;4;19;19;10;10;7;13;19;6;3;10;13;14;20;5;3;16;5;16;9;4;29;14;9;2;11;11;13;8;27;31;6;12;27;23;19;6;22;28;15;37;9;49;32;15;31;11;8;14;11;41;23;6;9;20;21;9;14;9;48;24;31;28;15;19;10;20;40;6;35;2;46;27;43;10;16;28;28;17;16;11;2;20;41;14;6;5;11;25;21;14;14;12;25;20;18;5;9;13;17;23;15;26;56;31;20;16;22;8;11;9;20;12;19;31;16;12;18;13;14;23;19;32;9;21;5;19;34;15;17;7;23;10;11;12;12;3;17;7;12;15;64;7;4;9;6;2;9;34;11;15;17;10;4;2;7;20;4;4;26;20;12;7;13;19;8;28;24;8;18;9;15;39;48;3;13;5;42;15;20;26;7;7;21;29;13;11;11;13;76;11;9;4;9;11;31;5;13;19;4;29;20;8;7;13;14;67;16;42;18;9;5;7;24;27;3;21;7;4;4;19;8;15;10;22;34;14;20;38;12;33;26;4;73;10;11;34;16;20;9;31;4;32;12;11;16;12;28;26;16;0;10;43;12;7;7;7;6;9;11;11;51;6;25;48;31;8;81;12;16;14;14;14;35;23;17;13;11;20;22;20;30;24;10;25;20;11;86;4;8;24;29;18;9;21;17;13;13;10;2;58;10;21;11;41;19;15;38;32;18;5;8;13;7;31;42;16;42;26;16;54;13;20;43;9;20;3;18;22;28;37;65;12;12;64;6;73;18;21;15;32;13;23;40;37;6;16;36;26;19;15;14;24;34;5;16;14;50;34;10;12;70;25;43;26;62;10;39;8;13;22;42;25;16;15;24;12;13;18;26;18;27;28;4;27;9;26;70;30;21;17;6;16;8;17;16;14;29;23;37;34;29;16;26;15;21;15;28;20;25;29;13;14;19;53;9;15;24;17;9;31;12;13;15;42;93;50;31;44</t>
  </si>
  <si>
    <t>0;7;6;2;3;1;1;1;0;0;6;1;3;0;5;2;3;1;1;0;3;0;3;1;3;1;7;5;1;2;9;6;1;1;2;1;1;4;6;0;4;4;3;5;5;5;7;4;10;4;4;6;0;3;3;4;8;1;6;7;4;3;10;3;2;5;4;15;5;1;4;0;3;3;5;10;2;6;0;9;2;9;2;6;2;10;3;2;3;2;3;10;3;1;1;0;6;0;6;5;0;9;2;1;2;7;7;3;4;3;4;10;6;3;2;7;1;1;1;11;0;4;6;5;2;3;3;0;10;6;8;2;6;0;1;3;2;3;2;8;3;1;4;0;0;1;3;8;4;15;4;1;3;6;2;4;5;0;6;2;3;3;1;6;6;0;4;3;7;5;3;4;3;1;1;4;0;12;1;7;9;8;0;1;3;6;2;8;8;2;1;8;6;1;5;1;2;11;4;2;2;4;3;2;1;4;4;0;7;8;3;1;2;3;0;7;10;4;4;0;6;3;6;0;6;4;1;2;1;1;3;0;4;2;3;2;6;2;3;4;2;2;1;2;14;3;7;3;3;2;8;5;1;8;2;7;7;6;0;4;5;3;2;0;4;1;1;0;1;7;0;7;7;3;1;18;7;6;2;1;3;4;4;1;0;1;1;1;4;8;5;4;1;3;0;4;0;1;2;9;5;2;19;4;1;5;5;3;24;1;7;1;6;1;6;5;18;11;2;1;9;0;2;7;1;13;5;1;7;4;7;6;0;5;0;7;5;6;4;8;1;1;14;2;7;2;4;7;5;5;4;16;12;2;6;4;1;4;0;4;5;1;3;10;3;5;11;2;6;12;7;10;2;14;2;7;0;4;6;7;2;1;2;3;4;0;4;1;6;10;10;2;7;3;2;12;7;3;2;3;5;1;1;3;4;8;1;4;1;5;2;16;8;5;8;5;5;9;7;1;3;5;9;5;1;5;6;8;7;3;3;0;16;20;12;8;17</t>
  </si>
  <si>
    <t>0.455;0.173;0.218;0.157;0.358;0.317;0.626;0.467;0.582;0.107;0.394;0.394;0.582;0.661;0.455;0.308;0.328;0.317;0.358;0.358;0.38;0.736;0.317;0.475;0.455;1.0;1.0;1.0;1.0;0.328;0.715;0.065;0.626;0.527;0.358;0.527;0.241;0.494;0.499;0.338;1.0;0.317;0.157;0.505;0.65;0.481</t>
  </si>
  <si>
    <t>1.0;0.374;0.426;0.605;0.612;0.807;0.626;0.796;1.0;1.0;0.469;0.736;0.481;1.0;0.42;0.726;0.358;0.455;0.736;1.0;0.565;1.0;0.317;0.455;0.598;0.582;0.389;0.334;0.527;0.801;0.302;0.295;0.358;0.754;0.605;0.784;0.69;0.653;0.59;1.0;0.455;0.653;0.681;0.514;0.25;0.551;0.527;0.511;0.507;0.385;0.773;0.598;1.0;0.742;0.505;0.358;0.328;0.754;0.655;0.478;0.295;0.455;0.358;0.661;0.556;0.438;0.385;0.471;0.572;0.896;0.661;1.0;0.638;0.481;0.527;0.527;0.455;0.619;1.0;0.587;0.79;0.571;0.582;0.426;0.796;0.438;0.612;0.69;0.505;0.218;0.65;0.533;0.565;0.626;0.582;1.0;0.537;1.0;0.394;0.438;1.0;0.436;0.736;0.834;0.41;0.264;0.341;0.612;0.616;0.582;0.644;0.609;0.59;0.65;0.69;0.467;0.69;0.754;0.715;0.336;1.0;0.569;0.59;0.471;0.626;0.626;0.547;1.0;0.39;0.469;0.527;0.556;0.494;1.0;0.841;0.759;0.676;0.612;0.494;0.445;0.481;0.754;0.455;1.0;1.0;0.826;0.394;0.295;0.511;0.543;0.328;0.527;0.455;0.218;0.218;0.385;0.654;1.0;0.41;0.703;0.481;0.271;0.358;0.245;0.481;1.0;0.218;0.707;0.443;0.401;0.394;0.475;0.638;0.69;0.886;0.626;1.0;0.295;0.715;0.374;0.547;0.626;1.0;0.784;0.317;0.661;0.676;0.41;0.475;0.494;0.661;0.422;0.574;0.784;0.38;0.754;0.644;0.658;0.434;0.556;0.358;0.385;0.505;0.812;0.582;0.475;0.569;1.0;0.536;0.41;0.426;0.661;0.644;0.565;1.0;0.389;0.539;0.556;0.385;1.0;0.245;0.69;0.556;1.0;0.494;0.328;0.527;0.358;0.841;0.69;0.582;1.0;0.605;0.826;0.565;0.736;0.638;0.626;0.754;0.644;0.358;0.91;0.736;0.605;0.403;0.598;0.443;0.455;0.742;0.358;0.527;0.401;0.754;0.358;0.626;0.527;0.508;0.426;NA;0.41;0.705;0.527;0.494;1.0;0.328;0.626;0.715;1.0;0.754;0.67;1.0;0.499;0.656;0.742;0.69;0.556;0.323;0.426;0.661;0.796;0.565;0.709;0.616;0.826;1.0;0.754;0.848;0.86;0.582;0.511;0.572;0.41;0.874;0.65;1.0;0.857;1.0;0.69;0.77;0.473;0.501;0.556;0.235;0.542;0.784;0.42;0.358;0.157;0.402;0.736;0.455;0.754;0.655;0.841;0.41;0.679;0.331;0.313;0.41;0.69;0.287;1.0;0.812;0.626;0.817;0.474;0.591;0.817;0.682;0.475;0.443;0.666;1.0;0.527;1.0;0.417;0.551;0.565;0.72;0.693;0.77;0.77;0.56;0.455;0.744;0.715;0.594;0.374;0.641;0.42;0.616;0.41;0.462;0.455;0.426;0.715;0.879;0.569;1.0;0.494;0.572;0.904;0.317;0.308;0.565;0.736;0.463;0.582;0.358;0.619;0.499;0.545;0.784;0.552;0.582;0.608;1.0;0.475;0.505;0.626;0.777;0.817;0.676;0.69;0.455;1.0;0.556;0.879;0.455;0.429;0.438;0.358;0.518;0.455;0.784;0.619;0.544;0.661;0.703;0.358;0.471;0.69;0.826;0.598;0.494;0.502;0.865;0.72;0.904;0.618;0.69;0.311;0.343;0.539;0.343;0.609;0.527;0.436;0.536;0.784;0.565;0.514;0.621;0.334;0.807;0.572;0.441;0.239;0.552;0.527;0.547;1.0;0.422;0.564;0.537;0.519;0.419</t>
  </si>
  <si>
    <t>CA;ZFP62;chr5;-;180861219;180860679;180860528;180851493</t>
  </si>
  <si>
    <t>9;3;7;5;6;6;13;23;12;4;16;8;21;7;6;18;7;6;6;7;13;11;5;14;3;5;6;13;10;7;11;1;7;9;8;6;8;15;28;25;2;5;2;12;24;11</t>
  </si>
  <si>
    <t>5;17;19;13;18;15;9;14;5;20;20;10;11;8;14;20;6;3;10;13;15;25;7;3;18;5;18;10;4;30;16;11;2;11;11;13;10;30;40;8;13;30;25;25;6;24;31;14;42;10;50;34;16;36;12;11;17;13;46;23;6;10;23;25;13;14;9;48;24;36;32;17;20;10;23;43;9;36;3;49;29;50;12;17;30;30;18;16;12;3;22;44;15;9;6;12;29;22;16;17;13;26;23;20;6;9;15;19;26;16;28;62;33;20;22;25;8;12;10;20;13;21;37;20;13;21;13;15;26;23;37;8;21;5;20;37;15;17;6;26;13;11;15;12;3;21;7;12;16;70;6;4;9;7;2;11;39;13;20;19;10;5;2;8;22;6;4;27;20;12;7;14;23;8;30;24;10;21;10;17;42;50;4;15;6;48;16;22;27;7;9;21;30;14;10;12;14;83;11;11;4;11;12;35;5;16;21;4;35;21;13;9;14;16;69;17;46;19;9;5;9;27;30;4;28;8;5;4;20;9;16;13;25;35;16;29;41;13;40;31;5;79;10;12;37;22;24;11;33;5;33;12;13;18;15;32;28;19;2;11;52;14;6;7;8;9;12;11;11;58;6;27;56;36;9;86;14;19;13;16;17;39;24;18;16;11;23;23;21;32;27;12;27;22;11;96;4;8;28;31;20;11;22;20;15;16;11;2;63;10;24;11;44;23;15;40;35;20;8;10;15;7;34;46;17;48;28;18;59;17;22;51;9;23;4;19;22;34;38;75;15;12;66;7;77;17;22;15;36;15;28;42;43;7;16;39;27;21;17;14;27;39;7;17;15;55;36;12;15;77;30;47;29;69;11;44;8;14;24;48;26;21;15;24;12;14;22;27;22;29;33;4;31;12;27;79;34;22;17;8;20;10;19;18;15;29;23;39;37;30;19;30;18;23;17;29;21;25;31;16;15;28;57;10;17;26;17;10;34;15;15;16;52;98;52;37;50</t>
  </si>
  <si>
    <t>0.422;0.155;0.254;0.289;0.422;0.328;0.613;0.445;0.594;0.122;0.394;0.394;0.561;0.631;0.422;0.305;0.299;0.328;0.422;0.363;0.388;0.728;0.289;0.46;0.422;1.0;1.0;1.0;1.0;0.299;0.728;0.057;0.631;0.523;0.494;0.594;0.218;0.478;0.494;0.337;1.0;0.289;0.14;0.494;0.661;0.472</t>
  </si>
  <si>
    <t>1.0;0.372;0.436;0.613;0.594;0.785;0.687;0.773;1.0;1.0;0.448;0.709;0.472;1.0;0.406;0.709;0.328;0.422;0.709;1.0;0.549;1.0;0.363;0.422;0.594;0.549;0.385;0.328;0.494;0.785;0.302;0.309;0.328;0.728;0.573;0.76;0.709;0.646;0.619;1.0;0.442;0.646;0.67;0.549;0.226;0.539;0.519;0.46;0.506;0.379;0.753;0.58;1.0;0.745;0.494;0.401;0.341;0.76;0.651;0.445;0.268;0.448;0.359;0.67;0.613;0.406;0.354;0.438;0.539;0.898;0.661;1.0;0.619;0.448;0.529;0.512;0.523;0.594;1.0;0.57;0.779;0.575;0.594;0.409;0.785;0.422;0.594;0.661;0.494;0.268;0.641;0.518;0.549;0.687;0.594;1.0;0.541;1.0;0.394;0.453;1.0;0.413;0.737;0.83;0.422;0.239;0.343;0.607;0.613;0.565;0.631;0.602;0.573;0.619;0.728;0.465;0.661;0.745;0.709;0.307;1.0;0.561;0.601;0.494;0.613;0.631;0.514;1.0;0.388;0.483;0.53;0.494;0.46;1.0;0.83;0.75;0.646;0.58;0.422;0.442;0.514;0.728;0.478;1.0;1.0;0.837;0.363;0.268;0.494;0.532;0.268;0.494;0.422;0.221;0.196;0.401;0.655;1.0;0.448;0.698;0.448;0.289;0.328;0.245;0.472;1.0;0.196;0.687;0.411;0.369;0.363;0.46;0.651;0.661;0.88;0.594;1.0;0.299;0.709;0.372;0.532;0.604;1.0;0.785;0.328;0.661;0.661;0.401;0.451;0.46;0.687;0.39;0.549;0.773;0.328;0.745;0.631;0.648;0.401;0.573;0.328;0.401;0.494;0.81;0.549;0.494;0.561;1.0;0.549;0.39;0.514;0.687;0.631;0.565;1.0;0.372;0.529;0.537;0.354;1.0;0.268;0.687;0.549;1.0;0.532;0.328;0.549;0.328;0.83;0.687;0.565;1.0;0.604;0.81;0.565;0.779;0.625;0.613;0.765;0.654;0.379;0.906;0.709;0.594;0.392;0.641;0.455;0.472;0.728;0.379;0.501;0.369;0.76;0.354;0.646;0.527;0.494;0.436;1.0;0.401;0.717;0.532;0.422;1.0;0.328;0.687;0.745;1.0;0.728;0.669;1.0;0.485;0.661;0.745;0.687;0.538;0.328;0.436;0.613;0.796;0.58;0.704;0.594;0.814;1.0;0.728;0.849;0.849;0.561;0.494;0.568;0.422;0.868;0.641;1.0;0.854;1.0;0.661;0.773;0.456;0.494;0.573;0.22;0.549;0.785;0.438;0.349;0.14;0.39;0.709;0.455;0.728;0.641;0.849;0.379;0.661;0.322;0.307;0.494;0.709;0.289;1.0;0.806;0.616;0.806;0.474;0.577;0.814;0.673;0.509;0.434;0.674;1.0;0.529;1.0;0.398;0.518;0.58;0.698;0.696;0.785;0.745;0.535;0.46;0.728;0.674;0.573;0.343;0.637;0.422;0.631;0.39;0.466;0.46;0.394;0.704;0.868;0.561;1.0;0.46;0.568;0.905;0.363;0.293;0.549;0.728;0.444;0.594;0.379;0.61;0.511;0.534;0.779;0.546;0.573;0.605;1.0;0.46;0.494;0.626;0.76;0.837;0.646;0.661;0.422;1.0;0.573;0.868;0.472;0.414;0.446;0.328;0.519;0.494;0.767;0.616;0.542;0.641;0.674;0.394;0.494;0.709;0.822;0.594;0.478;0.469;0.849;0.704;0.9;0.594;0.698;0.314;0.354;0.529;0.341;0.586;0.506;0.404;0.519;0.796;0.549;0.577;0.607;0.328;0.806;0.559;0.409;0.234;0.542;0.549;0.549;1.0;0.442;0.544;0.514;0.53;0.418</t>
  </si>
  <si>
    <t>CA;MGAT1;chr5;-;180802680;180795875;180795656;180793097</t>
  </si>
  <si>
    <t>23;41;21;51;17;26;51;31;28;76;27;51;30;4;12;49;22;36;10;40;22;59;24;14;29;14;21;27;20;12;18;19;9;19;13;16;36;74;31;38;19;9;29;25;16;20</t>
  </si>
  <si>
    <t>56;104;63;45;51;21;136;114;52;84;65;105;114;30;24;141;48;40;28;81;32;140;35;49;57;16;38;25;34;34;37;37;24;30;25;28;68;39;76;74;38;13;50;15;18;20</t>
  </si>
  <si>
    <t>72;22;38;17;9;44;82;47;85;25;19;44;105;12;94;42;46;47;54;18;86;11;39;26;25;30;25;58;16;13;30;19;49;37;32;81;30;44;33;76;81;41;90;87;18;19;66;26;48;18;55;46;46;79;43;22;33;28;39;27;31;20;28;22;7;87;21;50;108;24;53;23;37;22;36;135;17;34;21;85;102;80;119;14;113;110;26;46;15;37;30;102;20;16;13;53;39;81;16;22;32;37;40;101;72;10;19;29;57;59;55;77;73;39;15;18;30;55;33;151;82;18;104;26;14;15;29;15;41;54;128;17;30;79;31;118;24;31;28;30;36;14;9;23;19;21;15;6;18;59;6;16;20;14;17;23;63;67;25;32;67;14;13;27;13;27;59;101;102;28;32;29;58;22;30;50;50;46;98;141;56;187;16;44;28;73;28;33;45;13;22;14;59;37;20;25;48;81;38;40;20;44;16;73;37;34;97;80;37;72;77;35;41;22;33;53;63;25;16;26;51;37;69;14;59;23;53;34;44;75;33;50;86;120;13;58;82;47;44;49;29;39;25;16;44;25;27;36;39;15;74;35;13;27;18;101;30;75;32;29;78;17;25;8;39;32;29;35;20;38;22;11;79;84;49;245;12;23;15;37;56;43;140;25;19;52;59;50;52;91;71;55;38;27;24;65;15;18;25;22;15;43;88;32;22;18;42;48;103;51;33;45;41;30;50;55;88;31;73;59;90;12;60;30;84;150;65;73;117;35;48;47;22;48;66;51;57;69;42;106;12;79;96;53;56;39;67;19;47;37;25;52;51;24;58;71;39;30;125;63;37;46;27;40;30;74;11;24;13;71;28;49;41;152;28;23;25;17;62;189;31;31;8;50;22;62;47;34;37;23;54;32;42;29;92;79;90;53;54;28;45;157;21;45;42;56;49;49;36;57;13;27;52;40;105;26;86;43;51;30;89;15;108;32;30;37;23;23;62;39;84;61;67;153;56;46;104</t>
  </si>
  <si>
    <t>2;28;76;20;27;40;12;36;27;38;17;1;54;1;62;31;4;2;35;7;90;8;6;1;52;0;3;43;35;55;7;21;18;15;18;37;0;31;37;54;5;125;44;102;18;35;43;12;40;26;26;79;1;99;42;48;35;14;66;105;62;11;11;25;4;40;46;27;66;11;83;33;19;35;52;58;1;52;12;80;107;67;129;8;100;73;17;40;16;4;7;77;22;21;10;40;36;71;26;11;8;29;18;31;24;33;35;18;1;25;32;41;68;30;30;48;1;9;4;139;55;36;72;77;41;26;35;30;39;70;120;25;72;24;43;32;6;29;29;52;32;25;35;24;40;18;3;1;2;134;15;38;0;18;10;31;114;13;62;42;25;6;12;23;25;26;52;43;90;39;24;41;40;22;38;81;37;43;37;97;32;103;28;53;5;45;40;23;67;12;36;16;86;66;42;39;8;97;38;29;15;63;45;33;25;43;26;6;36;33;60;20;64;36;29;68;42;32;29;9;27;61;64;13;47;17;9;5;28;24;45;35;66;21;14;35;69;12;24;38;17;88;32;33;69;31;28;37;35;41;86;36;35;64;15;30;35;39;31;40;46;26;15;21;49;40;24;24;24;75;27;31;56;54;73;142;12;29;28;40;33;49;134;27;34;18;45;11;40;32;52;69;30;34;12;69;24;17;36;34;27;25;151;35;23;56;19;37;109;43;91;68;53;17;14;73;75;35;62;6;56;42;47;39;11;41;79;60;114;60;41;34;20;43;1;37;54;32;31;47;33;36;44;24;91;34;79;32;50;28;46;67;53;19;58;25;61;43;69;21;32;38;26;28;51;99;30;24;7;82;62;83;15;68;40;36;4;35;47;141;47;13;14;43;29;34;41;12;52;65;50;44;42;15;69;95;31;32;50;47;46;86;32;45;50;54;41;57;43;46;41;34;35;9;66;40;48;43;21;19;38;10;78;46;43;54;38;16;34;34;47;43;58;93;32;39;58</t>
  </si>
  <si>
    <t>0.07;0.067;0.057;0.171;0.057;0.184;0.064;0.047;0.089;0.141;0.07;0.081;0.046;0.024;0.083;0.06;0.077;0.141;0.061;0.083;0.111;0.071;0.111;0.049;0.085;0.137;0.091;0.164;0.097;0.06;0.081;0.086;0.064;0.103;0.087;0.094;0.088;0.257;0.069;0.086;0.083;0.112;0.096;0.233;0.139;0.154</t>
  </si>
  <si>
    <t>0.868;0.125;0.083;0.134;0.057;0.167;0.555;0.192;0.364;0.107;0.169;0.889;0.262;0.686;0.216;0.198;0.677;0.811;0.219;0.319;0.148;0.2;0.542;0.826;0.081;1.0;0.603;0.197;0.077;0.041;0.438;0.141;0.331;0.31;0.245;0.285;1.0;0.205;0.14;0.204;0.747;0.056;0.271;0.134;0.154;0.09;0.218;0.283;0.179;0.112;0.278;0.096;0.893;0.127;0.157;0.077;0.147;0.267;0.097;0.045;0.083;0.249;0.317;0.138;0.242;0.284;0.077;0.252;0.23;0.284;0.104;0.113;0.262;0.103;0.112;0.298;0.756;0.106;0.242;0.162;0.148;0.179;0.144;0.242;0.171;0.215;0.218;0.173;0.146;0.628;0.438;0.194;0.142;0.122;0.191;0.194;0.165;0.172;0.101;0.267;0.422;0.189;0.288;0.372;0.353;0.052;0.09;0.227;0.912;0.301;0.238;0.255;0.164;0.191;0.083;0.064;0.845;0.527;0.6;0.165;0.214;0.083;0.208;0.058;0.059;0.095;0.131;0.083;0.161;0.123;0.163;0.11;0.071;0.375;0.116;0.402;0.422;0.163;0.15;0.095;0.17;0.093;0.045;0.149;0.08;0.175;0.477;0.522;0.621;0.074;0.068;0.071;1.0;0.124;0.236;0.119;0.091;0.484;0.068;0.122;0.328;0.298;0.165;0.176;0.087;0.159;0.171;0.3;0.171;0.116;0.195;0.114;0.209;0.154;0.126;0.101;0.198;0.163;0.325;0.209;0.242;0.249;0.094;0.131;0.505;0.228;0.113;0.207;0.109;0.165;0.1;0.137;0.111;0.093;0.08;0.105;0.522;0.132;0.154;0.201;0.195;0.113;0.061;0.287;0.212;0.126;0.405;0.708;0.158;0.284;0.189;0.242;0.104;0.1;0.172;0.124;0.215;0.125;0.091;0.345;0.256;0.099;0.164;0.164;0.186;0.198;0.518;0.553;0.223;0.363;0.118;0.206;0.192;0.51;0.145;0.232;0.178;0.416;0.25;0.19;0.237;0.075;0.125;0.081;0.104;0.128;0.149;0.151;0.169;0.062;0.136;0.15;0.063;0.071;0.179;0.38;0.135;0.259;0.158;0.117;0.236;0.106;0.233;0.065;0.127;0.127;0.18;0.21;0.132;0.084;0.129;0.061;0.204;0.221;0.109;0.239;0.154;0.126;0.089;0.144;0.236;0.138;0.16;0.144;0.092;0.345;0.193;0.453;0.191;0.341;0.199;0.127;0.187;0.126;0.267;0.146;0.102;0.162;0.112;0.105;0.092;0.239;0.096;0.143;0.148;0.055;0.287;0.191;0.147;0.178;0.062;0.108;0.124;0.243;0.394;0.121;0.176;0.139;0.177;0.642;0.226;0.049;0.189;0.123;0.582;0.4;0.13;0.181;0.158;0.096;0.176;0.201;0.167;0.169;0.923;0.201;0.161;0.282;0.198;0.291;0.062;0.286;0.284;0.287;0.101;0.173;0.134;0.098;0.146;0.194;0.09;0.124;0.149;0.187;0.154;0.341;0.104;0.113;0.248;0.353;0.174;0.181;0.159;0.206;0.097;0.12;0.063;0.154;0.253;0.136;0.076;0.097;0.332;0.289;0.113;0.104;0.532;0.081;0.194;0.196;0.107;0.303;0.094;0.175;0.121;0.249;0.173;0.34;0.115;0.061;0.164;0.117;0.154;0.26;0.195;0.132;0.346;0.232;0.164;0.098;0.151;0.25;0.107;0.154;0.133;0.159;0.179;0.135;0.132;0.184;0.055;0.126;0.213;0.447;0.225;0.106;0.246;0.154;0.307;0.223;0.299;0.215;0.201;0.112;0.113;0.111;0.099;0.208;0.249;0.173;0.246;0.205;0.174;0.231;0.242;0.177;0.246</t>
  </si>
  <si>
    <t>CA;CLK4;chr5;-;178623256;178620673;178619838;178618778</t>
  </si>
  <si>
    <t>80;5;45;46;19;58;52;102;91;48;86;71;115;20;8;74;13;59;60;46;35;46;37;64;53;32;70;74;94;58;94;118;114;137;119;80;104;194;201;222;5;25;44;62;59;66</t>
  </si>
  <si>
    <t>6;14;13;16;7;9;12;16;16;11;8;7;7;6;0;20;4;4;7;6;8;11;11;4;16;5;3;14;2;7;4;2;5;8;6;5;13;13;12;18;6;12;17;6;6;1</t>
  </si>
  <si>
    <t>153;32;91;40;32;8;11;5;12;8;44;295;28;139;18;19;341;251;9;43;24;31;235;340;31;343;1051;113;10;21;574;160;410;46;27;7;427;5;56;2;199;10;66;20;15;92;110;120;79;26;109;50;172;9;18;55;50;27;546;0;18;10;31;69;36;48;48;155;44;65;55;40;91;25;31;145;37;80;24;101;34;51;11;40;63;29;77;125;13;6;56;108;18;9;5;105;140;40;8;49;82;6;35;36;25;54;20;86;130;65;4;98;40;55;24;114;68;64;6;106;16;64;9;33;6;60;27;45;45;54;57;6;15;48;3;59;36;40;10;48;34;38;7;10;12;20;42;62;132;120;22;15;36;66;29;56;43;8;40;20;43;40;39;15;35;32;43;37;9;70;26;20;37;21;104;61;36;87;27;64;20;26;48;31;77;91;60;33;48;11;29;19;124;36;126;26;39;47;89;233;18;4;65;65;27;56;172;13;106;89;47;33;29;57;16;29;96;60;45;36;20;115;111;89;75;94;14;8;7;31;57;26;78;234;73;164;47;8;125;107;19;133;41;14;450;127;97;26;89;12;104;58;23;23;23;8;162;8;8;29;163;37;42;9;9;19;51;17;16;24;12;34;8;41;6;34;45;96;17;4;33;74;66;41;76;17;104;33;65;151;81;25;11;33;98;73;12;57;85;267;14;13;48;82;37;47;24;68;279;95;73;56;206;24;5;106;66;80;254;58;37;13;21;106;34;32;147;104;145;35;25;21;38;9;17;55;34;230;92;38;20;29;62;44;202;69;46;29;86;106;108;85;86;49;22;69;171;258;31;97;71;133;64;27;47;152;54;36;54;127;118;221;293;61;44;175;18;290;107;35;144;59;47;28;115;161;90;117;84;132;111;29;83;43;89;121;11;100;84;83;58;34;107;59;73;146;69;33;38;115;28;145;81;74;147;14;111;100;184;26;46;51;54;30;22;158;238;27;101;47;32;14;319;329;308;56;186</t>
  </si>
  <si>
    <t>15;4;3;6;7;2;2;5;7;13;6;4;20;5;23;15;5;0;8;16;7;10;6;5;4;1;17;6;6;21;7;19;12;2;20;13;12;7;31;11;26;20;9;8;4;25;25;9;11;8;22;16;17;8;23;13;7;0;9;8;12;4;5;42;5;20;9;8;28;7;6;18;4;9;35;19;3;11;1;41;42;18;17;3;26;45;16;19;5;1;2;27;3;7;2;16;11;13;12;6;7;7;4;13;6;7;8;8;3;0;8;10;22;13;23;22;0;2;1;20;11;8;14;5;6;12;10;4;8;14;37;6;6;3;22;2;5;4;5;9;4;7;4;12;6;2;4;5;2;12;2;5;2;6;9;11;10;3;7;9;7;1;1;5;9;5;10;24;10;18;4;3;9;5;8;34;4;21;2;6;16;12;6;22;6;19;4;7;14;3;10;2;4;9;10;8;18;31;21;18;16;16;6;10;10;13;27;3;8;11;17;4;0;3;7;22;7;16;16;4;2;10;13;2;6;12;2;0;10;6;16;11;36;8;15;9;22;8;44;30;7;8;8;7;22;15;5;6;4;3;29;16;12;19;2;17;12;14;8;0;7;9;9;1;11;6;24;5;6;23;7;10;32;9;22;5;6;8;7;20;8;30;20;14;5;13;18;4;19;17;11;13;2;10;2;44;3;6;23;26;8;9;31;8;7;18;12;36;13;12;10;12;10;7;4;13;24;13;24;2;33;3;20;20;1;20;24;3;26;11;22;10;9;13;2;36;7;15;7;35;7;10;23;7;25;16;12;3;19;15;18;23;7;4;17;28;23;20;15;20;10;10;8;7;18;26;18;15;11;61;6;35;25;5;16;17;0;7;23;30;24;10;9;13;9;5;15;15;19;22;15;10;12;8;8;24;22;15;19;11;9;8;2;15;15;18;5;33;23;7;10;10;9;16;13;12;7;13;7;2;17;9;19;16;1;10;6;3;25;8;15;7;41;48;36;17;22</t>
  </si>
  <si>
    <t>0.425;0.019;0.161;0.137;0.131;0.263;0.193;0.261;0.239;0.195;0.373;0.36;0.476;0.156;1.0;0.17;0.153;0.45;0.322;0.298;0.195;0.188;0.157;0.47;0.155;0.262;0.564;0.226;0.722;0.314;0.565;0.766;0.558;0.487;0.523;0.47;0.307;0.452;0.481;0.406;0.044;0.103;0.125;0.364;0.353;0.785</t>
  </si>
  <si>
    <t>0.361;0.307;0.627;0.27;0.202;0.181;0.233;0.052;0.087;0.033;0.289;0.803;0.072;0.606;0.042;0.066;0.791;1.0;0.059;0.13;0.16;0.146;0.684;0.79;0.3;0.95;0.774;0.51;0.084;0.052;0.819;0.318;0.654;0.56;0.07;0.029;0.663;0.038;0.091;0.01;0.298;0.027;0.289;0.122;0.172;0.169;0.196;0.425;0.285;0.153;0.215;0.148;0.359;0.059;0.042;0.19;0.283;1.0;0.771;0.0;0.077;0.122;0.256;0.083;0.285;0.117;0.228;0.518;0.08;0.34;0.337;0.11;0.557;0.133;0.047;0.297;0.406;0.287;0.571;0.12;0.043;0.136;0.035;0.425;0.118;0.034;0.21;0.267;0.126;0.249;0.608;0.181;0.249;0.066;0.122;0.267;0.413;0.146;0.036;0.311;0.393;0.045;0.326;0.133;0.187;0.299;0.122;0.373;0.706;1.0;0.027;0.352;0.091;0.19;0.055;0.223;1.0;0.639;0.249;0.227;0.075;0.307;0.034;0.268;0.052;0.217;0.13;0.384;0.237;0.176;0.079;0.052;0.122;0.47;0.007;0.62;0.285;0.356;0.1;0.228;0.32;0.231;0.088;0.044;0.1;0.356;0.368;0.407;0.785;0.356;0.379;0.142;0.499;0.379;0.151;0.22;0.192;0.129;0.24;0.11;0.254;0.689;0.683;0.142;0.177;0.262;0.192;0.079;0.047;0.177;0.265;0.27;0.185;0.189;0.419;0.09;0.333;0.187;0.428;0.371;0.065;0.107;0.307;0.072;0.415;0.21;0.454;0.207;0.16;0.169;0.138;0.345;0.632;0.181;0.411;0.153;0.107;0.077;0.19;0.417;0.059;0.014;0.375;0.265;0.13;0.193;0.261;0.193;0.423;0.309;0.133;0.314;1.0;0.513;0.112;0.068;0.432;0.172;0.135;0.333;0.356;0.389;0.321;0.711;0.409;0.303;0.279;1.0;0.037;0.222;0.165;0.116;0.107;0.618;0.212;0.502;0.106;0.052;0.136;0.165;0.131;0.479;0.221;0.1;0.531;0.319;0.518;0.193;0.552;0.181;0.166;0.167;0.096;0.063;0.389;0.025;0.428;0.031;0.052;1.0;0.563;0.185;0.205;0.333;0.043;0.149;0.105;0.158;0.129;0.055;0.087;0.158;0.014;0.201;0.015;0.274;0.293;0.399;0.119;0.011;0.186;0.12;0.154;0.14;0.457;0.068;0.242;0.314;0.159;0.33;0.29;0.096;0.233;0.154;0.731;0.084;0.181;0.345;0.17;0.362;0.088;0.074;0.079;0.362;0.226;0.126;0.1;0.095;0.543;0.305;0.288;0.205;0.533;0.16;0.065;0.311;0.132;0.254;0.369;0.616;0.058;0.193;0.055;0.227;0.653;0.081;0.253;0.657;0.236;0.15;0.059;0.104;0.189;0.037;0.32;0.078;0.212;0.459;0.421;0.057;0.137;0.138;0.13;0.258;0.309;0.193;0.175;0.349;0.2;0.281;0.249;0.17;0.405;0.404;0.067;0.12;0.292;0.417;0.103;0.212;0.282;0.424;0.307;0.176;0.126;0.245;0.142;0.117;0.214;0.103;0.521;0.259;0.394;0.403;0.132;0.363;1.0;0.696;0.205;0.061;0.249;0.246;0.224;0.107;0.414;0.641;0.249;0.302;0.197;0.249;0.291;0.138;0.277;0.229;0.381;0.218;0.027;0.27;0.197;0.295;0.263;0.19;0.748;0.179;0.212;0.31;0.433;0.052;0.084;0.476;0.134;0.445;0.333;0.204;0.385;0.061;0.468;0.299;0.593;0.419;0.13;0.239;0.136;0.094;0.549;0.467;0.687;0.333;0.183;0.245;0.106;0.1;0.301;0.275;0.321;0.154;0.319</t>
  </si>
  <si>
    <t>CA;CLK4;chr5;-;178623256;178622459;178619838;178618778</t>
  </si>
  <si>
    <t>95;14;57;66;23;69;66;119;123;61;102;93;147;32;10;89;14;66;98;62;44;52;43;84;79;48;84;117;115;86;119;130;141;176;193;95;168;266;230;284;11;33;64;88;85;86</t>
  </si>
  <si>
    <t>428;44;111;50;44;8;21;8;18;13;52;519;32;235;23;19;634;564;8;46;38;57;442;719;41;620;2143;152;15;29;853;207;710;57;37;11;876;11;75;4;292;18;86;20;15;129;134;176;102;34;151;64;287;11;25;81;72;30;731;5;23;10;52;102;44;76;60;235;61;88;65;61;117;36;38;192;48;108;29;138;47;68;16;46;74;34;85;168;14;6;63;134;23;9;8;157;257;48;18;62;102;8;42;52;38;76;22;115;151;78;5;131;58;71;24;143;99;66;8;141;23;92;15;43;11;78;34;58;58;72;92;9;16;64;4;63;46;57;14;61;45;52;12;13;26;32;50;96;160;161;26;22;61;75;49;91;65;10;55;30;47;55;49;22;45;42;65;49;10;81;36;39;44;23;154;86;47;117;41;84;34;40;52;40;97;128;73;49;68;17;36;21;153;51;164;34;52;63;102;309;23;4;77;82;31;76;247;16;138;136;62;53;37;93;16;38;145;90;62;49;29;140;138;110;89;113;20;13;9;42;63;34;104;298;96;215;70;20;179;153;25;175;47;18;634;153;133;45;101;23;148;70;28;23;26;10;224;13;10;37;226;41;60;9;13;26;73;19;19;32;18;42;22;45;8;49;57;119;20;6;50;113;83;72;116;18;130;45;87;193;116;32;12;48;114;101;14;84;111;392;18;13;67;123;58;61;33;89;345;117;95;66;272;33;7;142;82;106;350;66;51;15;37;130;36;41;190;143;165;45;38;36;43;11;22;105;39;289;123;50;32;36;96;53;286;88;67;34;126;144;138;103;114;64;31;83;222;339;43;103;84;171;71;52;59;201;74;45;74;180;178;282;368;77;68;223;19;364;133;45;217;78;62;39;131;186;127;132;97;182;138;35;106;53;127;192;21;152;123;90;78;46;129;85;86;172;78;56;50;147;45;202;116;107;197;17;144;121;235;29;70;62;65;35;35;208;338;40;128;59;53;21;447;443;401;75;213</t>
  </si>
  <si>
    <t>0.225;0.018;0.074;0.07;0.057;0.123;0.092;0.12;0.124;0.092;0.19;0.196;0.278;0.089;1.0;0.075;0.06;0.232;0.204;0.159;0.092;0.08;0.067;0.278;0.083;0.15;0.339;0.133;0.513;0.184;0.353;0.544;0.341;0.288;0.371;0.258;0.192;0.273;0.26;0.224;0.033;0.048;0.065;0.212;0.206;0.612</t>
  </si>
  <si>
    <t>0.344;0.168;0.404;0.133;0.103;0.068;0.162;0.029;0.045;0.018;0.137;0.704;0.029;0.463;0.018;0.023;0.699;1.0;0.018;0.05;0.091;0.095;0.575;0.725;0.158;0.919;0.698;0.317;0.044;0.025;0.691;0.167;0.52;0.343;0.033;0.015;0.573;0.028;0.042;0.007;0.171;0.016;0.149;0.044;0.064;0.086;0.09;0.264;0.145;0.072;0.112;0.068;0.236;0.025;0.02;0.103;0.159;1.0;0.598;0.011;0.034;0.044;0.16;0.043;0.139;0.065;0.109;0.35;0.038;0.187;0.166;0.059;0.349;0.068;0.02;0.156;0.227;0.153;0.347;0.058;0.02;0.065;0.017;0.22;0.05;0.014;0.089;0.14;0.049;0.099;0.366;0.083;0.123;0.023;0.068;0.153;0.3;0.063;0.027;0.159;0.211;0.021;0.162;0.068;0.104;0.166;0.048;0.209;0.48;1.0;0.011;0.194;0.046;0.091;0.019;0.107;1.0;0.377;0.128;0.115;0.037;0.174;0.019;0.136;0.033;0.107;0.059;0.21;0.117;0.086;0.044;0.027;0.047;0.281;0.003;0.366;0.144;0.207;0.049;0.111;0.171;0.12;0.052;0.019;0.074;0.227;0.187;0.26;0.595;0.198;0.193;0.075;0.359;0.187;0.091;0.132;0.107;0.058;0.126;0.058;0.11;0.502;0.473;0.075;0.084;0.134;0.107;0.036;0.018;0.076;0.142;0.193;0.082;0.078;0.261;0.044;0.177;0.093;0.273;0.204;0.038;0.058;0.137;0.032;0.229;0.11;0.251;0.114;0.082;0.094;0.062;0.162;0.412;0.094;0.231;0.072;0.05;0.036;0.082;0.24;0.026;0.005;0.191;0.131;0.054;0.097;0.144;0.089;0.24;0.185;0.063;0.196;1.0;0.363;0.04;0.031;0.275;0.094;0.066;0.183;0.21;0.204;0.163;0.502;0.214;0.147;0.155;1.0;0.016;0.114;0.067;0.054;0.05;0.406;0.105;0.305;0.055;0.044;0.069;0.086;0.061;0.286;0.097;0.045;0.346;0.158;0.328;0.121;0.317;0.123;0.086;0.074;0.041;0.022;0.193;0.011;0.255;0.017;0.022;1.0;0.372;0.077;0.109;0.142;0.021;0.074;0.053;0.065;0.055;0.025;0.045;0.072;0.012;0.084;0.007;0.152;0.148;0.214;0.05;0.005;0.103;0.065;0.071;0.086;0.299;0.025;0.117;0.171;0.077;0.172;0.162;0.043;0.099;0.081;0.511;0.04;0.079;0.204;0.081;0.217;0.04;0.026;0.038;0.22;0.132;0.059;0.048;0.043;0.327;0.152;0.148;0.092;0.333;0.08;0.031;0.167;0.059;0.13;0.211;0.377;0.028;0.084;0.033;0.107;0.398;0.036;0.127;0.467;0.104;0.07;0.031;0.062;0.081;0.015;0.168;0.051;0.093;0.261;0.244;0.026;0.077;0.062;0.071;0.122;0.173;0.092;0.093;0.172;0.108;0.15;0.123;0.076;0.23;0.227;0.032;0.052;0.15;0.237;0.05;0.086;0.134;0.239;0.14;0.12;0.057;0.124;0.07;0.052;0.11;0.051;0.352;0.129;0.213;0.22;0.072;0.194;1.0;0.488;0.096;0.027;0.142;0.125;0.112;0.052;0.211;0.406;0.134;0.139;0.086;0.132;0.144;0.06;0.139;0.108;0.226;0.128;0.017;0.157;0.106;0.131;0.137;0.095;0.542;0.094;0.095;0.149;0.223;0.03;0.038;0.278;0.076;0.27;0.191;0.109;0.218;0.025;0.274;0.146;0.381;0.21;0.07;0.112;0.059;0.039;0.391;0.276;0.508;0.197;0.086;0.119;0.061;0.052;0.167;0.145;0.17;0.075;0.151</t>
  </si>
  <si>
    <t>CA;ARMC10;chr7;+;103086764;103092477;103092653;103098299</t>
  </si>
  <si>
    <t>29;64;38;30;25;31;51;61;34;69;28;55;60;21;38;40;57;28;34;52;27;87;31;27;38;23;23;33;30;35;12;29;17;27;22;19;35;47;73;64;28;16;27;25;31;26</t>
  </si>
  <si>
    <t>0;2;2;1;1;1;0;1;0;1;1;0;2;0;3;0;1;2;0;2;0;2;0;1;0;1;0;0;0;1;0;1;0;2;0;1;1;1;2;0;1;1;0;1;0;0</t>
  </si>
  <si>
    <t>33;40;45;51;56;18;53;73;118;38;28;21;56;1;40;27;24;35;30;30;90;121;20;11;72;35;23;61;32;41;15;65;3;27;50;168;24;69;79;338;76;120;48;93;34;44;72;33;75;24;88;179;111;118;138;41;24;37;104;117;70;31;82;20;24;106;64;44;122;20;74;59;43;110;92;115;33;109;23;75;88;73;203;15;80;707;36;140;252;32;67;119;27;12;20;70;20;139;107;28;19;43;17;62;90;34;49;25;16;35;82;37;114;39;71;21;20;7;14;94;51;40;110;43;34;23;21;30;42;59;186;62;92;21;55;31;28;69;37;43;21;58;49;43;55;35;49;52;40;54;29;45;38;57;73;29;57;99;40;37;80;13;16;19;45;31;77;43;231;24;35;20;73;24;29;141;46;50;101;125;81;93;23;206;50;61;37;49;64;7;48;44;98;75;44;22;75;93;54;50;42;34;35;66;54;51;53;57;53;54;91;20;34;96;13;71;140;126;60;54;29;70;109;70;47;55;77;21;57;49;33;21;185;21;104;36;80;54;36;45;27;50;26;45;98;36;28;33;47;22;86;43;47;52;23;45;47;45;55;35;71;38;31;55;54;34;109;21;31;135;109;62;216;24;122;82;44;33;92;43;44;92;41;28;42;39;33;32;59;57;58;146;49;131;40;70;76;22;70;41;25;30;161;44;48;80;55;61;144;56;73;58;52;37;87;67;66;26;50;32;252;37;85;66;46;65;85;71;92;109;55;79;30;56;26;59;118;123;52;146;25;72;55;85;101;65;97;30;100;43;54;76;40;37;148;104;42;49;125;26;60;72;48;43;84;96;73;31;21;70;70;82;29;84;57;51;23;37;19;186;49;99;36;76;40;36;89;48;49;23;84;65;44;67;119;122;79;93;28;49;46;51;82;102;45;62;61;85;34;85;62;131;60;48;57;84;87;50;56;45;43;37;81;53;65;23;55;58;36;40;40;30;84;50;183;96;147</t>
  </si>
  <si>
    <t>4;1;0;3;2;7;12;6;15;0;0;0;6;1;0;0;3;3;1;3;12;4;1;6;0;0;3;1;1;8;2;2;0;2;4;0;1;2;4;8;0;4;7;4;0;1;1;1;5;2;2;12;5;15;6;2;7;2;4;12;1;2;6;0;0;6;3;1;4;0;5;1;2;3;4;5;1;5;3;1;1;9;10;0;4;5;1;5;5;1;2;2;0;0;1;4;1;2;0;3;0;3;2;4;0;0;2;2;0;3;9;5;4;0;1;0;2;1;3;7;1;1;5;2;0;5;5;2;0;4;5;6;0;0;6;4;0;10;4;3;0;1;0;9;3;4;0;2;0;0;0;0;0;0;1;0;1;10;0;1;2;0;0;6;3;0;0;3;6;1;2;8;4;1;2;3;3;0;15;2;4;10;0;5;2;0;1;2;2;3;0;2;3;8;0;1;17;6;1;2;2;1;2;3;0;1;2;3;1;3;7;0;1;3;8;5;3;3;4;1;1;1;7;8;4;4;8;0;16;7;3;1;6;0;4;2;4;2;1;2;1;9;3;2;5;2;0;1;2;0;4;3;2;3;2;4;0;5;4;1;7;0;0;8;2;1;9;0;1;2;3;2;24;1;6;6;2;0;2;2;0;5;3;2;2;5;2;7;2;2;3;9;2;12;2;3;16;1;5;0;1;6;15;0;1;0;1;3;6;2;4;5;4;3;11;3;4;2;0;2;12;1;14;0;3;6;5;3;3;5;2;5;2;4;0;0;7;1;7;9;0;0;9;3;5;4;8;0;1;2;1;3;1;0;19;8;0;3;9;0;2;2;0;0;0;2;0;2;1;8;0;8;3;18;1;2;7;1;1;15;0;5;2;7;0;0;4;6;0;1;6;0;2;4;5;9;15;0;0;2;2;3;6;3;0;2;1;3;0;0;1;2;2;0;1;2;1;0;6;0;1;4;1;0;6;3;2;0;3;8;0;9;3;2;3;2;3</t>
  </si>
  <si>
    <t>1.0;0.874;0.805;0.867;0.844;0.87;1.0;0.93;1.0;0.937;0.859;1.0;0.867;1.0;0.733;1.0;0.925;0.752;1.0;0.849;1.0;0.904;1.0;0.854;1.0;0.833;1.0;1.0;1.0;0.884;1.0;0.863;1.0;0.745;1.0;0.805;0.884;0.911;0.888;1.0;0.859;0.776;1.0;0.844;1.0;1.0</t>
  </si>
  <si>
    <t>0.641;0.897;1.0;0.787;0.859;0.358;0.489;0.725;0.63;1.0;1.0;1.0;0.669;0.178;1.0;1.0;0.634;0.717;0.867;0.684;0.619;0.868;0.813;0.284;1.0;1.0;0.624;0.93;0.874;0.526;0.619;0.876;1.0;0.745;0.73;1.0;0.839;0.882;0.811;0.902;1.0;0.867;0.598;0.834;1.0;0.905;0.94;0.877;0.765;0.722;0.905;0.764;0.828;0.63;0.833;0.816;0.426;0.8;0.849;0.679;0.938;0.771;0.748;1.0;1.0;0.793;0.822;0.905;0.869;1.0;0.762;0.927;0.823;0.888;0.833;0.833;0.877;0.825;0.624;0.942;0.95;0.637;0.815;1.0;0.813;0.968;0.886;0.859;0.916;0.874;0.879;0.928;1.0;1.0;0.813;0.791;0.813;0.938;1.0;0.669;1.0;0.757;0.648;0.771;1.0;1.0;0.842;0.73;1.0;0.717;0.664;0.616;0.861;1.0;0.939;1.0;0.684;0.603;0.503;0.744;0.917;0.897;0.827;0.823;1.0;0.499;0.477;0.765;1.0;0.762;0.89;0.691;1.0;1.0;0.665;0.627;1.0;0.599;0.667;0.757;1.0;0.926;1.0;0.509;0.799;0.655;1.0;0.849;1.0;1.0;1.0;1.0;1.0;1.0;0.941;1.0;0.925;0.682;1.0;0.889;0.897;1.0;1.0;0.407;0.765;1.0;1.0;0.757;0.893;0.839;0.791;0.352;0.798;0.839;0.759;0.911;0.769;1.0;0.593;0.931;0.814;0.668;1.0;0.899;0.844;1.0;0.889;0.842;0.874;0.336;1.0;0.827;0.876;0.67;1.0;0.827;0.489;0.771;0.921;0.844;0.82;0.881;0.791;0.827;1.0;0.917;0.852;0.805;0.92;0.796;0.738;1.0;0.881;0.874;0.261;0.755;0.91;0.901;0.765;0.921;0.863;0.938;0.771;0.655;0.718;0.749;0.676;1.0;0.436;0.603;0.705;0.82;0.87;1.0;0.849;0.796;0.813;0.854;0.886;0.83;0.854;0.546;0.653;0.83;0.81;0.796;1.0;0.877;0.836;1.0;0.823;0.757;0.836;0.79;0.714;0.709;1.0;0.661;0.749;0.884;0.687;1.0;1.0;0.598;0.854;0.881;0.724;1.0;0.87;0.936;0.887;0.87;0.661;0.839;0.815;0.748;0.827;1.0;0.909;0.823;1.0;0.8;0.748;0.752;0.82;0.628;0.782;0.498;0.865;0.861;0.807;0.779;0.842;0.703;0.813;0.835;0.507;0.827;0.752;1.0;0.844;0.52;0.699;1.0;0.912;1.0;0.923;0.815;0.839;0.859;0.798;0.716;0.738;0.728;0.632;0.829;0.782;0.738;1.0;0.776;0.82;0.889;0.568;1.0;0.769;0.701;0.787;0.837;0.869;0.825;0.856;0.774;0.765;0.752;1.0;1.0;0.785;0.964;0.617;0.779;1.0;1.0;0.57;0.86;0.814;0.779;0.724;1.0;0.956;0.823;0.921;0.846;0.897;1.0;0.628;0.738;1.0;0.78;0.751;1.0;0.867;0.886;1.0;1.0;1.0;0.912;1.0;0.771;0.82;0.655;1.0;0.69;0.677;0.503;0.925;0.847;0.416;0.889;0.805;0.729;1.0;0.811;0.796;0.702;1.0;1.0;0.828;0.634;1.0;0.833;0.752;1.0;0.827;0.784;0.838;0.746;0.533;1.0;1.0;0.842;0.833;0.787;0.748;0.881;1.0;0.87;0.93;0.86;1.0;1.0;0.931;0.934;0.867;1.0;0.925;0.901;0.95;1.0;0.669;1.0;0.903;0.667;0.946;1.0;0.701;0.624;0.856;1.0;0.722;0.52;1.0;0.42;0.859;0.844;0.93;0.912;0.914</t>
  </si>
  <si>
    <t>CA;GARS1-DT;chr7;-;30579231;30579128;30579006;30578091</t>
  </si>
  <si>
    <t>23;7;17;15;8;15;9;31;11;24;25;24;27;8;19;37;14;19;9;20;12;26;12;11;12;9;11;12;17;14;23;15;14;29;27;11;29;36;34;41;11;16;9;20;21;34</t>
  </si>
  <si>
    <t>7;3;6;7;4;3;4;8;5;14;8;9;5;8;1;6;3;1;3;5;4;8;4;5;2;1;2;1;2;4;3;5;2;14;5;0;10;17;14;7;4;3;4;7;2;7</t>
  </si>
  <si>
    <t>6;11;18;19;12;0;4;15;25;10;32;60;16;15;8;11;28;22;6;19;13;20;62;32;9;17;157;20;17;19;28;42;30;9;7;36;12;8;40;20;45;18;23;33;8;24;14;21;26;9;30;21;45;15;49;32;14;22;76;30;17;34;48;68;12;49;28;54;37;13;10;30;21;38;55;30;10;25;4;48;25;48;27;6;85;38;24;52;15;7;37;46;12;6;5;29;35;26;12;11;12;7;26;9;11;19;7;15;50;31;14;25;40;20;8;25;9;41;4;44;10;18;27;14;15;28;11;8;14;27;65;20;27;14;20;49;44;10;8;17;6;15;14;39;18;15;10;11;22;34;14;9;5;18;7;12;14;30;30;10;33;7;11;43;4;14;33;16;50;17;15;6;24;15;24;25;37;35;32;53;41;18;12;13;25;30;52;13;23;7;11;22;16;33;18;11;17;16;19;55;13;12;11;30;21;26;25;3;25;56;14;21;15;25;7;12;41;34;33;21;16;36;44;47;22;45;17;17;28;18;45;10;28;60;23;14;30;20;30;31;12;41;11;17;66;25;38;13;36;6;28;23;22;21;8;18;85;1;7;8;102;14;15;0;20;20;36;16;5;21;15;29;9;29;31;14;41;40;15;4;15;27;13;9;10;6;34;21;31;46;34;29;14;16;47;14;15;12;32;47;12;20;37;26;21;26;41;21;35;33;35;21;49;16;18;32;18;14;53;25;29;7;41;32;28;15;40;33;28;16;15;13;13;27;9;15;36;28;31;19;52;17;41;38;28;34;12;19;42;25;48;31;38;39;12;13;32;33;15;19;21;47;28;10;81;43;18;13;10;35;40;39;51;36;7;46;42;51;33;32;30;18;4;11;14;37;106;40;31;59;21;30;18;71;63;22;26;31;20;21;13;12;31;24;30;30;28;29;24;41;23;44;30;198;36;26;24;25;54;85;19;18;52;25;17;26;41;47;63;18;44;12;70;44;65;32;45</t>
  </si>
  <si>
    <t>4;9;3;8;22;6;8;12;14;4;6;9;11;4;7;8;1;6;16;14;8;4;4;10;3;12;35;6;4;10;8;13;2;28;6;8;13;8;12;16;49;9;12;26;12;5;22;11;5;8;31;15;9;15;5;25;3;8;29;44;8;2;7;16;11;34;12;4;13;13;12;16;9;18;10;19;6;19;7;12;8;5;14;13;30;17;12;8;9;9;14;18;10;5;7;27;13;11;8;9;6;16;13;6;6;5;3;5;13;8;7;19;20;10;17;6;7;11;2;26;9;4;20;4;8;8;8;19;6;29;33;24;15;17;29;32;3;22;12;11;5;5;13;19;15;2;4;5;5;23;5;16;1;0;22;3;9;19;14;5;8;3;2;33;9;15;22;9;55;6;9;9;10;12;22;5;45;15;6;34;63;21;5;13;6;21;10;18;25;2;11;20;8;12;10;27;21;12;8;10;26;6;7;20;7;10;14;2;22;7;6;3;16;22;12;12;33;27;9;2;7;11;26;16;9;16;13;9;26;22;14;9;10;23;11;5;6;7;15;12;7;5;5;2;13;4;13;10;19;1;27;11;27;19;4;11;37;5;1;5;79;5;3;4;10;8;14;18;5;16;7;8;6;16;17;9;2;24;12;20;10;12;4;5;10;5;20;11;23;21;32;23;5;51;13;20;20;9;20;26;12;9;9;11;10;6;23;5;25;27;36;19;22;4;18;20;9;5;4;39;13;8;41;19;12;13;15;16;26;14;16;4;13;14;10;6;13;18;18;14;5;9;36;28;43;39;6;17;30;26;36;12;11;16;13;13;6;10;20;9;12;15;6;5;35;34;28;6;5;26;13;35;14;45;14;12;33;15;5;26;12;29;6;19;7;8;96;21;11;29;7;21;17;20;14;10;24;8;11;13;9;20;15;5;20;23;14;14;24;17;16;15;15;31;18;22;13;12;17;60;8;3;26;12;22;10;10;7;7;29;11;14;7;21;18;27;19</t>
  </si>
  <si>
    <t>0.483;0.399;0.447;0.379;0.363;0.588;0.391;0.525;0.385;0.328;0.471;0.432;0.606;0.222;0.844;0.637;0.571;0.844;0.461;0.533;0.461;0.481;0.461;0.385;0.631;0.719;0.61;0.774;0.708;0.499;0.686;0.461;0.666;0.371;0.606;1.0;0.452;0.376;0.409;0.625;0.439;0.603;0.391;0.449;0.749;0.58</t>
  </si>
  <si>
    <t>0.299;0.258;0.631;0.404;0.134;0.0;0.125;0.263;0.337;0.416;0.603;0.655;0.293;0.517;0.246;0.281;0.889;0.511;0.097;0.279;0.316;0.588;0.815;0.477;0.461;0.288;0.561;0.487;0.548;0.351;0.499;0.479;0.81;0.084;0.249;0.562;0.208;0.222;0.487;0.263;0.207;0.363;0.353;0.266;0.16;0.578;0.153;0.352;0.597;0.243;0.216;0.285;0.588;0.222;0.736;0.267;0.571;0.439;0.427;0.163;0.377;0.829;0.661;0.548;0.237;0.291;0.399;0.794;0.448;0.222;0.192;0.348;0.399;0.376;0.61;0.31;0.322;0.273;0.14;0.533;0.471;0.732;0.355;0.116;0.447;0.389;0.363;0.649;0.322;0.181;0.43;0.421;0.255;0.255;0.169;0.234;0.434;0.402;0.299;0.258;0.363;0.111;0.363;0.299;0.343;0.52;0.399;0.461;0.523;0.525;0.363;0.273;0.363;0.363;0.118;0.543;0.268;0.515;0.363;0.325;0.24;0.562;0.278;0.499;0.348;0.499;0.281;0.107;0.399;0.21;0.359;0.192;0.339;0.19;0.164;0.304;0.807;0.115;0.16;0.306;0.255;0.461;0.235;0.369;0.255;0.681;0.416;0.385;0.556;0.296;0.444;0.138;0.588;1.0;0.083;0.533;0.307;0.31;0.379;0.363;0.54;0.399;0.61;0.271;0.112;0.21;0.299;0.336;0.206;0.447;0.322;0.16;0.406;0.263;0.237;0.588;0.19;0.399;0.603;0.308;0.156;0.196;0.406;0.222;0.543;0.289;0.597;0.171;0.208;0.499;0.222;0.239;0.363;0.439;0.339;0.104;0.187;0.275;0.404;0.61;0.125;0.363;0.309;0.299;0.461;0.426;0.337;0.299;0.245;0.695;0.399;0.666;0.211;0.245;0.143;0.222;0.261;0.264;0.511;0.749;0.394;0.482;0.325;0.456;0.411;0.445;0.271;0.35;0.235;0.189;0.478;0.24;0.444;0.426;0.373;0.444;0.588;0.449;0.363;0.424;0.328;0.7;0.385;0.708;0.591;0.64;0.454;0.27;0.351;0.631;0.228;0.373;0.188;0.239;0.363;0.318;0.396;0.054;0.666;0.313;0.269;0.444;0.588;0.0;0.363;0.416;0.423;0.202;0.222;0.272;0.379;0.508;0.299;0.341;0.342;0.307;0.854;0.322;0.263;0.054;0.299;0.391;0.481;0.339;0.222;0.255;0.326;0.352;0.277;0.384;0.232;0.264;0.444;0.082;0.507;0.166;0.176;0.275;0.313;0.34;0.222;0.388;0.539;0.402;0.374;0.552;0.337;0.545;0.285;0.258;0.217;0.239;0.388;0.533;0.222;0.313;0.363;0.444;0.791;0.154;0.389;0.2;0.222;0.324;0.399;0.247;0.432;0.37;0.235;0.246;0.211;0.481;0.222;0.355;0.204;0.416;0.441;0.307;0.329;0.279;0.748;0.35;0.245;0.279;0.156;0.199;0.363;0.242;0.285;0.215;0.275;0.424;0.496;0.41;0.208;0.222;0.603;0.485;0.176;0.376;0.333;0.472;0.571;0.363;0.397;0.265;0.155;0.382;0.363;0.277;0.467;0.241;0.509;0.186;0.125;0.522;0.266;0.492;0.653;0.26;0.416;0.15;0.16;0.142;0.363;0.569;0.239;0.352;0.445;0.367;0.461;0.289;0.232;0.503;0.562;0.385;0.236;0.525;0.341;0.315;0.292;0.146;0.371;0.578;0.299;0.271;0.363;0.371;0.222;0.407;0.291;0.455;0.363;0.645;0.363;0.252;0.345;0.372;0.475;0.288;0.404;0.631;0.363;0.372;0.18;0.426;0.539;0.657;0.719;0.15;0.533;0.196;0.74;0.374;0.507;0.252;0.403</t>
  </si>
  <si>
    <t>CA;SNRPC;chr6;+;34757551;34757849;34757954;34762595</t>
  </si>
  <si>
    <t>127;182;175;118;99;113;188;226;125;289;169;221;251;93;109;233;219;102;104;168;169;254;104;103;113;75;120;105;92;71;69;88;58;95;89;79;142;216;229;253;146;73;88;106;153;106</t>
  </si>
  <si>
    <t>2;8;8;6;3;3;9;3;0;18;2;9;4;7;6;10;18;5;5;12;4;4;8;3;2;3;9;4;6;9;2;3;5;6;5;1;12;7;11;4;13;4;8;5;11;12</t>
  </si>
  <si>
    <t>31;176;119;132;101;188;458;310;289;131;147;37;259;4;249;150;20;8;273;165;566;247;6;24;255;27;18;198;126;365;44;125;39;117;224;657;6;166;265;712;224;323;408;573;167;140;502;112;383;222;427;395;305;1010;628;159;169;152;527;828;196;352;201;155;297;354;171;226;524;229;555;151;137;174;472;678;164;363;196;487;522;959;570;116;476;406;232;649;342;243;425;665;185;68;161;245;160;653;245;299;177;234;132;196;347;217;145;231;166;416;842;580;350;171;298;154;210;229;168;401;290;143;979;415;533;533;312;244;242;484;597;318;544;311;380;247;275;381;212;495;75;113;245;316;152;213;102;100;178;625;136;150;169;196;141;129;156;542;146;150;594;128;74;380;169;143;443;394;622;101;150;140;363;212;105;526;233;173;369;495;580;556;253;291;87;477;185;216;276;168;387;305;602;223;154;264;288;490;212;197;231;136;139;199;322;163;289;486;165;231;400;203;271;213;815;273;590;234;201;221;341;265;514;159;223;321;281;301;233;329;346;229;596;245;234;233;180;499;245;464;212;362;191;101;387;179;177;202;371;71;321;189;124;317;76;337;248;309;232;254;300;155;127;151;264;111;334;439;194;368;334;302;411;239;387;270;379;87;211;164;208;329;171;126;163;299;560;160;345;877;582;437;190;509;186;387;164;357;394;190;279;383;286;148;250;386;340;156;864;183;512;402;522;491;460;466;274;137;136;190;910;173;520;220;299;673;341;250;328;557;280;259;181;374;151;198;325;460;417;693;113;159;801;332;546;845;309;335;700;221;297;509;257;205;474;415;327;156;921;233;192;179;170;195;333;566;526;119;117;291;246;444;170;315;200;161;140;239;173;551;158;284;129;541;241;140;348;553;213;210;523;242;314;329;333;343;254;294;270;206;155;280;171;211;171;306;142;377;276;297;265;249;331;471;436;529;258;238;432;235;337;231;313;195;217;163;354;367;214;253;231;349;255;403;761;481;544</t>
  </si>
  <si>
    <t>0;1;1;4;3;4;14;9;3;2;0;0;11;0;6;2;0;1;2;2;15;6;0;0;1;1;0;1;0;7;0;1;0;1;2;19;0;3;9;19;0;11;21;3;3;7;5;1;7;2;12;15;13;18;14;2;0;4;14;48;5;12;0;3;8;1;0;0;12;0;10;0;2;1;10;22;4;6;2;14;10;5;16;1;21;0;1;8;3;1;3;6;8;0;1;0;2;26;10;1;2;8;2;7;1;5;4;3;0;1;6;3;28;1;7;4;3;0;0;14;1;2;2;13;6;3;7;5;6;7;22;3;3;1;10;1;8;1;1;15;3;1;0;6;2;14;0;2;0;4;2;3;5;7;6;10;0;11;7;1;3;0;1;0;2;1;10;15;7;0;4;0;3;6;3;28;1;3;0;7;10;4;5;9;2;8;1;2;7;0;4;5;4;1;6;6;1;6;7;6;2;5;7;2;0;13;2;10;0;0;7;1;1;7;19;7;10;0;4;9;4;2;0;4;2;2;7;0;6;0;0;1;22;3;5;3;5;10;0;9;0;4;16;6;7;6;2;0;9;7;5;3;0;1;2;4;6;4;3;7;6;5;5;4;6;7;6;5;5;9;3;1;10;3;1;4;0;2;2;1;8;9;2;5;4;3;2;4;8;2;5;4;7;12;4;2;0;1;4;2;4;1;11;5;5;14;2;6;26;2;8;0;10;5;32;3;4;3;4;0;28;0;6;10;1;7;8;4;1;3;9;6;5;5;1;4;14;4;0;8;1;2;25;1;5;8;6;5;4;8;0;15;2;0;6;3;7;6;29;1;0;11;6;5;15;5;3;3;3;4;1;17;2;5;0;2;2;7;8;6;3;0;0;8;5;9;6;2;3;6;32;3;6;2;8;7;3;6;4;0;4;12;1;10;0;3;2;6;2;4;1;8;1;0;7;16;3;1;13;0;1;3;1;8;0;7;2;1;3;4;4;11;5;12;7;0;9</t>
  </si>
  <si>
    <t>0.953;0.878;0.874;0.861;0.913;0.923;0.868;0.96;1.0;0.835;0.964;0.886;0.952;0.808;0.852;0.88;0.794;0.866;0.868;0.816;0.93;0.953;0.804;0.916;0.947;0.888;0.808;0.892;0.829;0.714;0.916;0.903;0.786;0.833;0.849;0.962;0.789;0.907;0.868;0.952;0.78;0.852;0.777;0.87;0.815;0.736</t>
  </si>
  <si>
    <t>1.0;0.982;0.974;0.913;0.914;0.937;0.912;0.916;0.968;0.954;1.0;1.0;0.882;1.0;0.929;0.96;1.0;0.717;0.977;0.963;0.923;0.929;1.0;1.0;0.988;0.895;1.0;0.984;1.0;0.943;1.0;0.975;1.0;0.974;0.973;0.916;1.0;0.946;0.903;0.922;1.0;0.903;0.86;0.984;0.946;0.863;0.969;0.973;0.945;0.972;0.918;0.893;0.881;0.947;0.934;0.962;1.0;0.923;0.922;0.845;0.925;0.903;1.0;0.942;0.921;0.991;1.0;1.0;0.932;1.0;0.946;1.0;0.956;0.982;0.937;0.907;0.928;0.95;0.969;0.917;0.943;0.984;0.918;0.973;0.878;1.0;0.987;0.962;0.973;0.987;0.978;0.972;0.88;1.0;0.981;1.0;0.962;0.888;0.886;0.99;0.965;0.902;0.954;0.898;0.991;0.932;0.92;0.961;1.0;0.992;0.978;0.984;0.798;0.982;0.931;0.924;0.957;1.0;1.0;0.901;0.989;0.958;0.994;0.91;0.966;0.983;0.934;0.939;0.927;0.956;0.896;0.971;0.983;0.99;0.923;0.987;0.916;0.992;0.985;0.913;0.888;0.973;1.0;0.943;0.96;0.828;1.0;0.94;1.0;0.98;0.956;0.94;0.914;0.898;0.881;0.803;1.0;0.94;0.868;0.979;0.984;1.0;0.959;1.0;0.964;0.978;0.933;0.893;0.966;1.0;0.922;1.0;0.975;0.918;0.917;0.856;0.987;0.948;1.0;0.957;0.948;0.978;0.941;0.911;0.932;0.95;0.983;0.972;0.926;1.0;0.968;0.951;0.979;0.986;0.89;0.933;0.989;0.963;0.905;0.912;0.973;0.896;0.863;0.969;1.0;0.799;0.979;0.939;1.0;1.0;0.948;0.985;0.988;0.906;0.931;0.925;0.949;1.0;0.941;0.886;0.964;0.977;1.0;0.926;0.972;0.981;0.927;1.0;0.925;1.0;1.0;0.986;0.895;0.963;0.937;0.961;0.919;0.94;1.0;0.942;1.0;0.966;0.791;0.842;0.946;0.904;0.965;1.0;0.929;0.762;0.953;0.952;1.0;0.99;0.923;0.964;0.929;0.961;0.961;0.92;0.94;0.907;0.889;0.923;0.933;0.834;0.946;0.965;0.925;0.928;0.972;0.99;0.929;0.962;0.992;0.955;1.0;0.932;0.971;0.981;0.892;0.92;0.964;0.888;0.928;0.969;0.989;0.927;0.932;0.993;0.974;0.972;0.896;0.931;0.936;0.984;1.0;0.991;0.969;0.968;0.957;0.992;0.892;0.903;0.94;0.897;0.982;0.892;0.913;0.967;0.953;1.0;0.943;0.969;0.82;0.98;0.956;0.935;0.915;1.0;0.911;1.0;0.965;0.874;0.99;0.968;0.931;0.952;0.99;0.983;0.908;0.932;0.92;0.959;0.979;0.94;0.88;0.973;1.0;0.965;0.973;0.962;0.91;0.991;0.972;0.971;0.942;0.955;0.982;0.897;1.0;0.915;0.976;1.0;0.962;0.978;0.937;0.892;0.909;0.987;1.0;0.837;0.9;0.925;0.875;0.973;0.982;0.926;0.925;0.958;0.987;0.892;0.964;0.952;1.0;0.962;0.957;0.915;0.872;0.967;0.943;1.0;1.0;0.955;0.938;0.831;0.948;0.989;0.957;0.917;0.838;0.962;0.943;0.981;0.929;0.939;0.964;0.939;0.955;1.0;0.925;0.881;0.982;0.87;1.0;0.97;0.957;0.952;0.978;0.959;0.988;0.908;0.991;1.0;0.952;0.913;0.965;0.987;0.913;1.0;0.991;0.961;0.99;0.885;1.0;0.88;0.982;0.991;0.958;0.952;0.948;0.909;0.942;0.914;0.972;1.0;0.95</t>
  </si>
  <si>
    <t>CA;FAM53C;chr5;+;138338307;138341184;138341413;138341809</t>
  </si>
  <si>
    <t>142;81;174;96;89;121;218;236;211;195;123;157;286;61;37;232;85;114;134;68;102;168;203;170;190;80;84;130;89;79;89;118;67;82;84;91;121;147;171;183;66;96;184;92;93;64</t>
  </si>
  <si>
    <t>1;0;5;0;0;0;6;6;3;3;0;2;4;1;2;2;1;0;1;2;1;6;2;2;0;1;0;1;1;0;0;0;0;2;0;3;3;3;4;2;0;2;0;1;2;0</t>
  </si>
  <si>
    <t>50;120;76;58;78;53;15;40;69;56;99;41;84;15;123;42;52;69;190;26;90;172;72;32;153;40;49;118;71;184;57;114;83;49;81;265;23;147;232;116;192;228;168;192;83;155;315;80;197;42;225;287;225;175;287;123;112;21;164;183;172;45;200;253;26;223;112;196;172;99;224;44;70;74;313;210;19;221;11;311;256;350;139;53;281;194;54;243;48;17;56;299;49;30;9;60;132;178;180;248;41;105;24;26;67;97;105;70;11;58;147;373;250;187;178;143;23;4;3;336;86;166;171;153;99;154;63;59;115;109;263;73;228;108;127;95;44;145;71;107;129;50;109;62;72;117;64;48;66;158;69;54;72;66;50;66;233;16;123;200;65;27;44;70;79;56;91;225;122;101;77;76;246;71;133;162;17;169;17;177;219;49;96;182;51;277;67;46;212;23;106;86;243;62;113;78;50;171;41;59;54;133;110;131;132;103;171;54;31;127;166;92;58;186;106;106;269;64;137;59;102;100;237;17;122;37;13;1;25;47;95;129;263;71;86;132;342;27;62;132;72;312;140;104;386;108;123;112;170;58;160;112;54;186;52;198;135;109;90;48;138;181;74;126;122;80;97;56;105;182;90;193;347;45;57;88;125;119;67;100;152;242;145;80;50;26;107;29;194;60;117;209;105;58;35;264;58;43;111;103;95;39;98;113;155;145;189;72;195;94;105;138;177;172;99;53;161;107;93;15;442;35;140;149;15;372;135;70;261;121;181;211;43;122;8;164;51;174;186;336;25;93;269;161;510;121;273;107;179;49;99;368;53;51;216;455;135;73;273;21;164;113;34;69;191;245;165;84;34;321;174;261;98;280;101;119;12;64;71;503;83;66;46;111;83;85;50;57;87;128;189;52;151;67;137;176;96;156;131;91;53;96;58;127;84;58;52;203;77;91;73;181;256;100;122;119;110;107;63;18;175;66;133;84;99;148;140;93;108;73;36;141;217;272;178;120;189</t>
  </si>
  <si>
    <t>0;2;1;0;0;0;0;0;0;1;1;0;0;0;1;1;0;1;0;0;0;2;3;0;3;0;0;0;1;3;0;1;0;0;1;0;0;0;0;0;0;0;1;0;0;4;1;1;0;0;0;3;1;1;4;0;1;0;0;2;3;0;0;0;0;0;0;0;0;0;2;1;1;0;0;7;0;0;0;0;3;2;1;0;5;1;1;3;0;0;0;1;0;0;0;0;0;0;1;0;0;0;0;0;0;0;1;1;0;0;1;5;2;0;1;0;0;0;0;6;0;2;0;1;0;1;1;0;3;1;1;0;2;0;1;0;0;0;0;2;1;0;2;0;1;0;1;0;0;0;1;0;3;0;0;0;1;0;2;1;1;0;0;1;0;0;2;2;3;0;1;0;0;0;0;2;1;1;0;3;0;0;0;0;0;0;1;0;2;0;0;1;2;0;0;0;0;2;0;1;0;2;1;0;0;1;0;2;0;1;1;0;0;0;0;2;0;0;1;0;0;0;2;0;1;0;0;0;0;0;0;0;5;0;0;1;1;0;3;0;2;4;0;0;2;1;2;1;0;1;0;0;2;0;0;0;4;0;0;0;3;3;0;1;0;1;2;0;2;1;0;1;0;1;0;0;1;1;1;0;0;0;0;0;0;0;0;0;0;0;0;3;2;1;1;0;0;1;0;0;2;0;0;0;0;1;2;2;1;0;1;2;1;0;0;0;0;2;0;0;1;0;0;2;0;0;1;0;0;2;2;0;0;0;0;1;0;0;1;3;1;0;2;0;4;1;2;0;2;1;2;1;0;0;0;1;1;0;2;0;3;0;0;0;2;3;1;1;0;2;0;0;0;0;0;0;1;0;0;4;0;0;0;1;0;1;0;3;2;0;1;0;1;0;2;1;0;1;5;0;1;1;0;2;0;0;0;3;0;1;1;0;1;0;3;0;0;2;1;1;0;0;0;2;0;1;3;2;2;0;0;1;0;1;0;0;4</t>
  </si>
  <si>
    <t>0.961;1.0;0.859;1.0;1.0;1.0;0.865;0.874;0.925;0.919;1.0;0.932;0.926;0.915;0.765;0.953;0.937;1.0;0.959;0.857;0.947;0.831;0.947;0.937;1.0;0.934;1.0;0.958;0.94;1.0;1.0;1.0;1.0;0.878;1.0;0.842;0.876;0.896;0.882;0.941;1.0;0.894;1.0;0.942;0.891;1.0</t>
  </si>
  <si>
    <t>1.0;0.913;0.93;1.0;1.0;1.0;1.0;1.0;1.0;0.908;0.946;1.0;1.0;1.0;0.956;0.881;1.0;0.924;1.0;1.0;1.0;0.938;0.808;1.0;0.9;1.0;1.0;1.0;0.926;0.915;1.0;0.952;1.0;1.0;0.934;1.0;1.0;1.0;1.0;1.0;1.0;1.0;0.967;1.0;1.0;0.872;0.982;0.934;1.0;1.0;1.0;0.944;0.975;0.968;0.926;1.0;0.952;1.0;1.0;0.941;0.91;1.0;1.0;1.0;1.0;1.0;1.0;1.0;1.0;1.0;0.952;0.885;0.925;1.0;1.0;0.84;1.0;1.0;1.0;1.0;0.937;0.968;0.961;1.0;0.908;0.971;0.905;0.934;1.0;1.0;1.0;0.981;1.0;1.0;1.0;1.0;1.0;1.0;0.969;1.0;1.0;1.0;1.0;1.0;1.0;1.0;0.949;0.925;1.0;1.0;0.963;0.929;0.956;1.0;0.969;1.0;1.0;1.0;1.0;0.908;1.0;0.936;1.0;0.964;1.0;0.964;0.917;1.0;0.871;0.95;0.979;1.0;0.952;1.0;0.957;1.0;1.0;1.0;1.0;0.904;0.958;1.0;0.905;1.0;0.927;1.0;0.918;1.0;1.0;1.0;0.924;1.0;0.808;1.0;1.0;1.0;0.976;1.0;0.915;0.972;0.919;1.0;1.0;0.925;1.0;1.0;0.889;0.952;0.877;1.0;0.931;1.0;1.0;1.0;1.0;0.934;0.749;0.967;1.0;0.912;1.0;1.0;1.0;1.0;1.0;1.0;0.922;1.0;0.949;1.0;1.0;0.938;0.955;1.0;1.0;1.0;1.0;0.938;1.0;0.912;1.0;0.921;0.951;1.0;1.0;0.948;1.0;0.826;1.0;0.957;0.967;1.0;1.0;1.0;1.0;0.903;1.0;1.0;0.96;1.0;1.0;1.0;0.954;1.0;0.955;1.0;1.0;1.0;1.0;1.0;1.0;1.0;0.902;1.0;1.0;0.959;0.984;1.0;0.784;1.0;0.863;0.932;1.0;1.0;0.971;0.95;0.915;0.952;1.0;0.911;1.0;1.0;0.826;1.0;1.0;1.0;0.856;1.0;1.0;1.0;0.89;0.914;1.0;0.957;1.0;0.934;0.895;1.0;0.902;0.97;1.0;0.971;1.0;0.888;1.0;1.0;0.956;0.954;0.922;1.0;1.0;1.0;1.0;1.0;1.0;1.0;1.0;1.0;1.0;1.0;1.0;0.924;0.902;0.911;0.86;1.0;1.0;0.883;1.0;1.0;0.893;1.0;1.0;1.0;1.0;0.962;0.943;0.863;0.972;1.0;0.949;0.924;0.969;1.0;1.0;1.0;1.0;0.904;1.0;1.0;0.987;1.0;1.0;0.929;1.0;1.0;0.96;1.0;1.0;0.914;0.941;1.0;1.0;1.0;1.0;0.966;1.0;1.0;0.97;0.952;0.814;1.0;0.959;1.0;0.957;0.955;0.96;1.0;0.94;0.896;0.897;0.985;1.0;1.0;1.0;0.988;0.96;1.0;0.96;1.0;0.906;1.0;1.0;1.0;0.944;0.935;0.967;0.937;1.0;0.966;1.0;1.0;1.0;1.0;1.0;1.0;0.678;1.0;1.0;0.957;1.0;1.0;1.0;0.951;1.0;0.937;1.0;0.769;0.884;1.0;0.971;1.0;0.964;1.0;0.923;0.969;1.0;0.965;0.821;1.0;0.903;0.944;1.0;0.918;1.0;1.0;1.0;0.922;1.0;0.941;0.928;1.0;0.978;1.0;0.877;1.0;1.0;0.904;0.917;0.76;1.0;1.0;1.0;0.881;1.0;0.963;0.891;0.891;0.905;1.0;1.0;0.961;1.0;0.979;1.0;1.0;0.892</t>
  </si>
  <si>
    <t>CA;TAB3;chrX;-;30846551;30843049;30842966;30834152</t>
  </si>
  <si>
    <t>37;20;48;32;32;27;67;62;48;36;36;44;59;18;12;92;17;42;42;25;49;39;50;47;67;12;12;31;21;15;27;29;23;36;26;22;66;37;39;53;13;11;54;35;29;24</t>
  </si>
  <si>
    <t>2;0;1;0;1;0;1;4;1;3;1;1;4;2;0;1;3;1;1;1;0;0;1;1;0;2;1;0;0;1;1;3;0;3;1;0;1;2;1;3;0;1;3;1;1;2</t>
  </si>
  <si>
    <t>28;46;54;51;30;29;11;10;20;23;63;61;15;20;43;43;31;6;23;8;42;78;20;44;81;38;70;23;25;47;43;75;40;17;48;29;46;55;50;21;122;41;50;55;30;46;88;38;98;22;68;122;56;49;99;45;36;5;67;99;64;16;11;31;12;139;62;34;35;54;71;20;17;51;45;64;15;83;9;79;97;70;41;17;70;27;39;61;35;3;48;93;8;18;5;39;55;43;84;52;21;49;12;13;11;59;43;42;10;14;59;113;102;46;105;35;15;14;5;79;22;62;67;65;39;23;67;17;51;60;103;20;83;28;30;21;13;58;27;100;19;36;55;14;22;37;19;34;22;48;27;23;19;17;19;19;39;10;11;45;28;20;11;90;36;29;11;59;19;23;14;36;53;38;44;83;16;74;40;55;79;8;25;105;15;46;35;34;77;10;36;43;73;42;41;44;110;91;16;31;49;23;40;27;30;49;46;17;31;47;31;47;28;71;169;49;139;50;26;14;31;50;66;30;75;23;13;6;18;22;42;24;156;19;44;39;64;11;35;47;15;119;67;29;63;59;81;21;104;13;113;33;40;80;20;63;85;37;27;3;90;33;27;19;29;38;49;12;27;90;89;30;71;59;38;33;29;24;53;29;45;133;73;30;43;27;69;20;130;29;55;83;17;35;13;161;14;45;88;53;62;10;37;34;73;60;58;26;85;35;67;75;106;34;16;55;33;36;28;8;142;21;89;81;7;105;73;28;101;129;58;65;17;26;0;29;37;46;58;135;25;41;70;133;125;58;155;18;149;14;24;183;30;31;97;147;38;31;74;26;93;24;21;15;36;67;40;17;19;105;59;161;20;112;24;37;20;20;20;115;29;44;16;44;39;25;43;71;32;44;87;15;73;46;34;44;38;37;44;23;42;33;17;32;23;40;47;44;30;23;36;79;53;46;44;66;57;24;72;16;58;13;44;13;38;67;123;83;5;55;10;52;92;123;67;45;87</t>
  </si>
  <si>
    <t>9;6;3;3;0;1;0;2;0;2;2;4;0;0;6;4;1;1;1;0;4;1;0;4;4;3;4;2;4;2;6;6;1;0;3;2;0;8;5;0;13;1;2;5;2;2;8;4;3;1;3;10;0;1;6;2;0;0;1;9;3;0;0;2;0;17;4;2;3;0;5;1;4;5;6;9;2;5;0;8;8;7;5;1;5;3;1;1;5;0;4;4;1;0;1;1;2;5;8;3;0;3;2;2;1;1;1;0;0;0;4;5;13;3;6;0;0;0;0;8;1;6;1;3;2;3;2;4;2;2;9;3;3;2;0;2;1;3;0;4;2;1;0;0;0;2;5;2;0;1;3;0;0;2;0;1;2;0;3;7;1;0;1;13;1;1;1;3;1;6;1;4;1;2;5;4;2;7;1;10;3;0;0;9;0;2;1;0;4;0;2;3;2;2;1;2;4;3;2;0;5;2;1;1;2;3;1;2;2;5;3;2;1;2;8;6;13;0;2;1;2;4;1;3;11;2;0;0;2;1;4;4;19;1;6;4;3;3;2;1;0;3;2;1;3;3;10;0;2;0;6;1;1;6;1;5;3;0;4;0;5;0;2;1;2;0;5;1;1;4;8;1;3;2;2;2;1;2;2;2;3;15;4;1;3;4;2;1;12;0;0;6;2;1;2;4;0;3;6;2;2;0;5;0;2;0;4;1;3;5;4;0;5;0;0;7;2;1;2;0;6;0;4;4;0;5;3;3;12;9;5;6;0;1;0;2;0;4;3;12;3;4;3;12;12;1;15;1;19;0;0;5;4;1;5;13;3;2;6;0;4;4;0;2;5;5;1;3;1;7;3;5;1;13;3;4;0;0;0;11;1;7;1;3;0;0;4;2;8;3;7;1;1;2;5;5;1;1;3;0;2;3;3;1;3;1;6;3;1;4;5;9;4;3;2;2;4;0;2;0;0;0;3;0;3;2;4;5;1;5;1;5;10;11;4;1;10</t>
  </si>
  <si>
    <t>0.872;1.0;0.946;1.0;0.922;1.0;0.961;0.851;0.946;0.816;0.93;0.942;0.845;0.768;1.0;0.971;0.676;0.939;0.939;0.902;1.0;1.0;0.949;0.945;1.0;0.689;0.816;1.0;1.0;0.847;0.909;0.781;1.0;0.816;0.905;1.0;0.96;0.872;0.935;0.867;1.0;0.802;0.869;0.928;0.914;0.816</t>
  </si>
  <si>
    <t>0.534;0.739;0.869;0.862;1.0;0.914;1.0;0.648;1.0;0.809;0.921;0.849;1.0;1.0;0.725;0.798;0.919;0.689;0.894;1.0;0.795;0.966;1.0;0.802;0.882;0.824;0.866;0.809;0.697;0.896;0.725;0.822;0.936;1.0;0.855;0.842;1.0;0.717;0.787;1.0;0.776;0.938;0.902;0.802;0.847;0.894;0.802;0.778;0.923;0.89;0.893;0.818;1.0;0.948;0.859;0.892;1.0;1.0;0.961;0.802;0.887;1.0;1.0;0.851;1.0;0.751;0.851;0.862;0.811;1.0;0.84;0.881;0.61;0.79;0.734;0.724;0.734;0.859;1.0;0.784;0.817;0.787;0.751;0.862;0.838;0.768;0.935;0.957;0.721;1.0;0.816;0.895;0.747;1.0;0.648;0.935;0.91;0.76;0.795;0.865;1.0;0.857;0.689;0.705;0.802;0.956;0.941;1.0;1.0;1.0;0.845;0.893;0.743;0.85;0.866;1.0;1.0;1.0;1.0;0.784;0.89;0.792;0.961;0.889;0.878;0.739;0.925;0.61;0.904;0.917;0.808;0.711;0.911;0.838;1.0;0.795;0.827;0.877;1.0;0.902;0.778;0.93;1.0;1.0;1.0;0.872;0.583;0.862;1.0;0.946;0.768;1.0;1.0;0.758;1.0;0.875;0.878;1.0;0.575;0.703;0.912;1.0;0.802;0.718;0.93;0.914;0.802;0.879;0.875;0.585;0.838;0.768;0.951;0.875;0.764;0.884;0.747;0.796;0.936;0.67;0.907;1.0;1.0;0.811;1.0;0.894;0.928;1.0;0.876;1.0;0.869;0.841;0.931;0.886;0.938;0.89;0.91;0.918;0.747;1.0;0.783;0.809;0.936;0.909;0.847;0.857;0.944;0.758;0.851;0.776;0.792;0.896;0.912;0.929;0.886;0.751;0.798;1.0;0.827;0.838;0.851;0.822;0.96;0.787;0.715;0.809;1.0;1.0;0.768;0.89;0.795;0.689;0.752;0.875;0.73;0.782;0.887;0.575;0.866;0.945;1.0;0.936;0.925;0.914;0.886;0.879;0.749;1.0;0.95;1.0;0.874;0.924;0.936;0.831;0.881;0.823;0.913;1.0;0.713;1.0;0.869;1.0;0.833;0.875;0.842;1.0;0.783;0.816;0.909;0.892;0.804;0.917;0.897;0.916;0.875;0.859;0.914;0.816;0.907;0.842;0.847;0.766;0.871;0.917;0.841;0.713;0.927;0.881;0.8;1.0;1.0;0.836;0.758;0.928;0.705;0.937;1.0;0.847;0.844;0.907;0.919;1.0;0.732;1.0;0.931;1.0;0.842;0.905;0.913;0.721;0.861;1.0;0.886;1.0;1.0;0.743;0.859;0.93;0.838;1.0;0.897;1.0;0.891;0.882;1.0;0.886;0.9;0.775;0.756;0.841;0.81;0.8;1.0;0.905;NA;0.842;1.0;0.809;0.877;0.806;0.754;0.791;0.896;0.803;0.793;0.955;0.792;0.869;0.743;1.0;1.0;0.931;0.734;0.919;0.877;0.806;0.824;0.851;0.82;1.0;0.895;0.689;1.0;0.734;0.726;0.832;0.936;0.676;0.875;0.847;0.879;0.922;0.881;0.76;0.747;0.773;1.0;1.0;1.0;0.794;0.914;0.698;0.855;0.844;1.0;1.0;0.798;0.929;0.596;0.844;0.821;0.847;0.964;0.894;0.715;0.764;0.933;0.932;0.844;1.0;0.886;0.802;0.676;0.922;0.739;0.936;0.743;0.844;0.917;0.679;0.726;0.764;0.83;0.85;0.89;0.924;0.84;1.0;0.93;1.0;1.0;1.0;0.844;1.0;0.824;0.925;0.919;0.859;0.648;0.802;0.787;0.793;0.772;0.805;0.861;0.943;0.762</t>
  </si>
  <si>
    <t>CA;JADE2;chr5;+;134573762;134576768;134576896;134578494</t>
  </si>
  <si>
    <t>145;41;100;61;73;54;108;172;65;44;80;123;120;35;16;235;28;31;74;59;61;115;71;110;77;53;62;75;60;42;42;38;54;63;107;36;119;82;66;156;29;22;71;38;66;34</t>
  </si>
  <si>
    <t>14;5;12;2;13;4;15;27;7;8;12;15;12;4;2;21;8;8;9;4;10;13;11;9;8;5;11;6;14;4;10;10;9;6;10;7;20;10;16;16;6;2;6;6;9;2</t>
  </si>
  <si>
    <t>15;130;13;59;56;34;28;42;47;118;75;24;10;3;104;47;14;16;109;46;59;86;43;14;204;10;36;95;29;99;37;141;40;32;75;129;1;72;117;98;111;131;80;131;110;92;170;128;147;41;286;263;99;190;186;42;51;29;209;63;141;44;35;116;42;146;41;112;67;42;118;157;76;66;171;197;35;166;29;160;477;30;83;85;122;525;181;130;76;9;25;274;49;32;51;93;128;188;129;74;30;56;41;18;10;92;112;84;16;49;55;78;243;95;83;91;21;33;13;155;56;120;98;150;80;29;128;34;74;106;290;109;162;73;105;33;21;145;39;229;51;73;73;31;78;52;46;21;28;121;102;39;31;98;36;107;315;106;79;105;58;5;44;67;131;30;63;180;136;88;55;49;80;40;95;240;25;194;52;157;190;95;52;181;68;367;50;117;203;14;32;51;141;55;87;43;66;130;66;63;54;74;87;90;17;101;68;2;62;120;80;42;64;207;142;138;208;102;236;31;48;139;125;33;88;53;14;51;45;39;80;171;268;78;78;56;370;36;45;143;27;233;97;160;256;48;101;63;108;49;130;129;63;68;63;120;178;406;111;21;97;58;87;23;59;56;120;17;68;217;49;120;372;49;67;57;36;85;65;41;69;307;88;78;44;13;157;56;198;54;77;137;28;107;43;164;24;41;240;213;30;24;223;179;72;110;70;33;143;84;109;106;178;44;38;150;185;92;82;43;655;21;85;236;45;78;198;43;463;186;99;172;34;201;47;85;87;134;135;72;74;93;199;65;410;52;144;69;352;67;131;297;63;53;92;143;109;109;362;63;177;72;66;94;152;244;127;55;52;244;139;185;66;190;88;198;28;79;60;311;102;58;88;100;116;38;63;80;96;98;89;85;182;56;76;101;112;84;124;169;74;21;68;162;82;88;129;246;66;108;68;206;108;76;69;209;99;52;119;38;78;81;180;125;59;163;168;36;236;74;86;51;267;523;166;67;237</t>
  </si>
  <si>
    <t>1;5;0;3;9;4;2;6;3;13;9;2;3;1;6;5;5;3;7;1;6;7;5;4;15;1;13;5;4;9;1;8;1;4;7;9;2;6;7;8;5;12;7;6;8;6;8;6;12;0;5;14;4;4;12;3;11;2;10;10;5;6;8;7;4;10;6;9;4;3;18;9;6;4;11;3;7;11;3;18;9;4;5;4;9;12;8;9;0;0;2;19;4;3;1;7;2;12;16;3;1;9;4;1;3;6;7;14;1;3;3;14;19;2;6;9;4;2;2;7;7;8;8;14;8;1;8;2;4;6;12;12;23;5;7;2;2;11;1;45;8;6;11;2;5;1;3;1;3;9;4;2;2;6;3;20;23;6;4;8;10;0;5;7;3;1;7;3;11;3;5;2;4;4;7;16;3;23;1;14;8;7;5;16;5;18;3;5;14;2;3;6;15;4;6;9;5;8;3;7;3;1;8;6;0;4;5;2;7;9;12;2;7;7;17;3;13;0;13;4;6;5;8;1;3;2;2;4;2;3;3;4;11;2;6;6;14;3;1;7;1;16;15;10;12;6;25;9;5;2;12;14;5;5;6;7;7;34;3;0;9;11;2;5;5;3;7;2;7;11;2;4;26;3;11;5;7;11;1;4;9;9;7;7;4;3;10;4;14;2;7;16;0;7;1;19;0;5;13;10;2;3;17;6;8;15;15;1;16;18;11;15;25;3;4;14;13;7;12;0;28;3;6;15;1;8;10;2;21;12;5;7;1;6;2;2;3;7;6;4;2;2;7;6;12;5;9;5;32;1;6;29;14;1;9;11;9;7;18;6;11;3;19;7;7;13;3;3;8;14;11;11;5;8;10;23;2;6;7;11;12;5;3;9;3;3;6;4;2;6;3;3;10;2;3;2;4;5;17;11;3;3;5;6;11;3;9;13;9;7;7;17;13;7;9;12;8;8;6;9;5;8;8;7;8;17;20;8;18;9;2;4;21;19;2;4;10</t>
  </si>
  <si>
    <t>0.74;0.693;0.696;0.894;0.607;0.788;0.665;0.637;0.719;0.602;0.647;0.693;0.734;0.707;0.688;0.755;0.491;0.516;0.694;0.802;0.627;0.709;0.64;0.771;0.726;0.745;0.608;0.775;0.541;0.743;0.536;0.511;0.623;0.743;0.747;0.586;0.621;0.693;0.532;0.729;0.571;0.752;0.765;0.635;0.669;0.824</t>
  </si>
  <si>
    <t>0.805;0.877;1.0;0.844;0.631;0.701;0.794;0.658;0.812;0.714;0.696;0.768;0.479;0.452;0.827;0.721;0.435;0.595;0.811;0.927;0.73;0.772;0.703;0.491;0.789;0.734;0.433;0.839;0.666;0.752;0.911;0.829;0.917;0.688;0.747;0.798;0.121;0.768;0.821;0.771;0.859;0.75;0.759;0.857;0.791;0.808;0.854;0.854;0.771;1.0;0.94;0.838;0.872;0.929;0.81;0.794;0.561;0.8;0.852;0.634;0.886;0.669;0.546;0.82;0.743;0.801;0.653;0.774;0.822;0.794;0.643;0.828;0.777;0.82;0.811;0.948;0.579;0.806;0.727;0.71;0.936;0.674;0.82;0.854;0.789;0.923;0.862;0.799;1.0;1.0;0.775;0.799;0.771;0.746;0.934;0.785;0.946;0.812;0.689;0.872;0.892;0.631;0.738;0.832;0.479;0.808;0.815;0.623;0.815;0.818;0.835;0.605;0.779;0.929;0.792;0.736;0.591;0.82;0.641;0.859;0.688;0.805;0.771;0.747;0.734;0.889;0.815;0.824;0.836;0.829;0.869;0.714;0.66;0.801;0.805;0.82;0.743;0.784;0.915;0.583;0.637;0.77;0.646;0.81;0.811;0.935;0.808;0.853;0.72;0.787;0.875;0.843;0.81;0.818;0.768;0.596;0.79;0.829;0.845;0.783;0.615;1.0;0.708;0.725;0.923;0.892;0.712;0.943;0.773;0.89;0.752;0.871;0.846;0.734;0.789;0.805;0.696;0.699;0.935;0.755;0.867;0.789;0.741;0.757;0.789;0.849;0.821;0.866;0.8;0.658;0.746;0.701;0.721;0.791;0.8;0.568;0.784;0.817;0.858;0.712;0.832;0.953;0.75;0.805;1.0;0.874;0.789;0.216;0.709;0.786;0.647;0.853;0.716;0.891;0.697;0.927;0.815;1.0;0.833;0.681;0.688;0.884;0.811;0.901;0.89;0.879;0.658;0.778;0.861;0.782;0.88;0.922;0.87;0.915;0.782;0.72;0.879;0.768;0.925;0.849;0.881;0.8;0.64;0.815;0.854;0.688;0.527;0.658;0.856;0.871;0.749;0.717;0.776;0.789;0.743;0.825;0.875;0.767;0.911;1.0;0.748;0.592;0.923;0.559;0.765;0.837;0.825;0.701;0.728;0.844;0.871;0.892;0.798;0.818;0.626;0.758;0.586;0.68;0.947;0.738;0.679;0.904;0.776;0.754;0.752;0.544;0.812;0.794;0.796;0.881;0.752;0.702;1.0;0.808;0.922;0.704;1.0;0.693;0.836;0.854;0.805;0.688;0.783;0.891;0.712;0.669;0.562;0.901;0.711;0.562;0.732;0.66;0.662;0.801;0.723;0.747;0.797;0.783;0.653;1.0;0.866;0.658;0.796;0.812;0.925;0.729;0.845;0.855;0.859;0.81;0.845;0.871;0.903;0.902;0.866;0.921;0.889;0.841;0.861;0.832;0.911;0.928;0.887;0.749;0.904;0.741;0.815;0.792;0.752;0.949;0.857;0.738;0.553;0.936;0.738;0.782;0.769;0.811;0.847;0.743;0.816;0.869;0.489;0.787;0.857;0.838;0.921;0.835;0.641;0.828;0.777;0.822;0.784;0.867;0.708;0.703;0.794;0.784;0.702;0.886;0.701;0.762;0.89;0.754;0.914;0.777;0.743;0.846;0.93;0.818;0.891;0.886;0.834;0.885;0.875;0.933;0.885;0.822;0.668;0.809;0.872;0.658;0.789;0.881;0.672;0.89;0.798;0.839;0.669;0.809;0.728;0.769;0.696;0.749;0.679;0.827;0.773;0.641;0.845;0.538;0.811;0.736;0.861;0.831;0.67;0.725;0.698;0.553;0.783;0.694;0.922;0.778;0.778;0.883;0.958;0.822;0.867</t>
  </si>
  <si>
    <t>CA;JADE2;chr5;+;134573762;134576768;134577038;134578497</t>
  </si>
  <si>
    <t>127;38;82;56;65;42;89;152;56;36;77;106;110;29;11;207;25;28;66;51;48;100;66;93;64;47;53;61;53;36;33;28;49;46;97;28;102;73;50;134;23;21;60;32;56;29</t>
  </si>
  <si>
    <t>5;1;3;5;2;5;1;7;3;2;4;2;3;0;2;7;1;3;3;2;6;6;5;5;4;1;3;1;1;2;3;2;2;1;3;2;8;5;5;5;0;1;0;1;4;0</t>
  </si>
  <si>
    <t>19;115;9;59;46;28;26;34;38;102;68;24;9;2;93;44;12;12;93;40;51;75;41;15;180;12;35;78;21;86;43;120;50;32;77;112;1;69;98;90;104;113;72;112;87;86;153;103;130;36;264;222;97;154;160;42;45;29;191;55;110;36;27;106;38;125;36;98;65;37;107;116;65;62;152;166;31;141;29;150;419;31;68;78;108;439;188;100;65;8;24;242;42;30;43;78;120;164;107;58;41;47;30;16;9;74;89;80;17;42;44;68;219;81;71;75;19;26;10;136;48;112;79;132;69;24;112;28;63;103;250;89;130;60;94;37;18;120;36;195;46;69;64;24;69;42;42;21;24;106;87;34;27;90;33;87;276;86;64;88;53;5;42;61;114;27;53;156;121;83;48;41;75;34;81;205;26;169;41;133;167;80;49;171;57;343;45;102;182;15;30;48;131;52;63;43;57;123;63;60;49;66;76;74;17;93;64;2;57;125;68;47;53;180;137;137;175;97;206;25;44;125;113;31;85;51;11;41;38;30;70;146;229;82;71;53;321;30;47;116;26;188;86;135;212;49;91;55;90;41;116;111;53;60;59;106;175;352;94;21;86;50;70;18;52;47;98;14;64;182;46;108;327;42;59;52;35;71;49;38;58;258;65;67;43;11;148;53;172;45;59;115;25;96;41;140;26;35;222;207;19;21;196;146;53;93;61;30;117;71;97;94;154;36;33;120;167;81;73;29;541;18;76;191;46;71;185;41;374;151;89;146;28;164;39;77;74;116;121;62;61;77;172;60;347;54;123;57;315;66;123;244;54;45;83;123;89;98;307;51;148;75;68;87;134;202;111;49;48;222;135;152;55;166;77;178;22;73;65;272;80;52;79;86;96;27;60;76;82;87;80;77;156;54;64;81;98;73;108;146;62;17;60;141;77;74;117;206;61;95;61;163;107;69;64;175;74;46;102;30;64;73;154;119;57;146;149;30;224;57;92;44;244;475;148;52;234</t>
  </si>
  <si>
    <t>0;2;0;3;3;1;0;2;0;4;4;0;0;0;0;3;0;5;2;3;1;0;0;2;5;2;0;1;1;5;1;4;1;2;4;6;0;4;2;5;10;1;1;2;3;2;5;4;3;0;6;4;2;5;8;0;2;0;2;3;0;5;2;3;1;6;0;2;3;3;3;3;1;2;6;3;1;3;1;4;4;0;4;1;3;1;1;5;2;0;0;6;4;1;0;3;6;0;3;1;2;2;1;1;0;5;3;3;0;3;2;1;9;5;2;2;0;0;2;1;1;2;1;2;3;1;1;0;1;4;6;3;9;0;4;0;1;3;1;20;4;2;7;0;0;0;0;4;0;0;2;0;2;1;2;4;5;2;3;7;1;0;1;2;1;1;0;2;16;0;1;1;3;0;3;5;2;7;5;1;3;0;2;6;1;5;2;3;5;1;1;2;1;0;3;2;6;6;1;2;1;0;0;0;1;4;1;0;2;3;1;2;2;11;8;6;8;1;6;0;3;2;5;0;3;2;0;1;1;1;2;2;11;2;6;4;3;3;2;6;0;9;9;4;7;3;3;0;3;3;7;3;2;6;0;3;9;11;3;0;6;6;5;0;4;4;3;0;2;3;1;4;16;2;3;1;2;2;1;1;0;5;3;2;3;0;4;2;3;1;1;4;3;1;0;4;0;1;1;1;2;2;7;2;7;4;4;3;1;5;5;6;1;0;0;10;1;6;4;1;8;1;0;3;1;3;5;1;3;9;3;1;1;4;1;2;1;3;4;6;2;0;4;4;3;3;4;2;15;1;3;7;5;2;4;8;0;2;4;1;7;2;2;3;10;5;1;1;1;5;5;7;1;7;5;1;2;1;2;12;3;2;0;2;3;4;2;2;3;4;6;0;7;2;2;0;1;3;5;5;4;0;0;1;4;2;3;8;2;3;6;4;4;3;1;1;0;0;1;0;2;1;10;0;1;9;12;5;4;3;2;3;13;5;0;0;5</t>
  </si>
  <si>
    <t>0.795;0.853;0.807;0.632;0.833;0.563;0.932;0.769;0.741;0.734;0.747;0.89;0.849;1.0;0.457;0.819;0.793;0.588;0.771;0.796;0.551;0.718;0.669;0.74;0.71;0.878;0.73;0.903;0.89;0.734;0.627;0.682;0.79;0.876;0.832;0.682;0.661;0.691;0.605;0.804;1.0;0.763;1.0;0.831;0.682;1.0</t>
  </si>
  <si>
    <t>1.0;0.898;1.0;0.751;0.701;0.811;1.0;0.722;1.0;0.796;0.722;1.0;1.0;1.0;1.0;0.692;1.0;0.269;0.877;0.671;0.886;1.0;1.0;0.535;0.846;0.479;1.0;0.923;0.763;0.725;0.868;0.821;0.884;0.71;0.747;0.741;1.0;0.725;0.882;0.734;0.614;0.945;0.917;0.896;0.816;0.868;0.824;0.798;0.869;1.0;0.871;0.895;0.881;0.825;0.754;1.0;0.775;1.0;0.936;0.737;1.0;0.524;0.674;0.844;0.853;0.761;1.0;0.882;0.768;0.654;0.845;0.856;0.909;0.826;0.795;0.894;0.826;0.878;0.816;0.852;0.941;1.0;0.722;0.923;0.846;0.985;0.966;0.754;0.833;1.0;1.0;0.861;0.617;0.821;1.0;0.799;0.754;1.0;0.845;0.899;0.758;0.783;0.821;0.71;1.0;0.694;0.82;0.803;1.0;0.682;0.771;0.912;0.788;0.713;0.845;0.852;1.0;1.0;0.434;0.954;0.88;0.896;0.924;0.91;0.779;0.786;0.945;1.0;0.906;0.798;0.865;0.82;0.689;1.0;0.783;1.0;0.734;0.86;0.846;0.599;0.638;0.841;0.583;1.0;1.0;1.0;1.0;0.446;1.0;1.0;0.869;1.0;0.674;0.932;0.716;0.769;0.894;0.868;0.766;0.658;0.89;1.0;0.865;0.824;0.946;0.805;1.0;0.923;0.537;1.0;0.88;0.863;0.793;1.0;0.805;0.863;0.666;0.787;0.557;0.953;0.895;1.0;0.79;0.814;0.897;0.913;0.775;0.839;0.848;0.697;0.821;0.786;0.953;1.0;0.763;0.767;0.593;0.758;0.906;0.821;0.882;1.0;1.0;1.0;0.722;0.781;0.907;1.0;0.814;0.865;0.912;0.783;0.802;0.715;0.724;0.778;0.77;0.937;0.84;1.0;0.692;0.905;0.776;1.0;0.813;0.796;1.0;0.863;0.853;0.821;0.843;0.918;0.761;0.863;0.644;0.67;0.942;0.605;0.783;0.748;1.0;0.762;0.594;0.838;0.823;0.714;0.823;1.0;0.821;0.677;0.717;0.85;0.802;0.605;1.0;0.844;0.749;0.831;0.828;1.0;0.687;0.561;0.682;1.0;0.666;0.643;0.833;1.0;0.831;0.903;0.876;0.805;0.758;0.763;0.751;0.888;0.728;0.845;0.882;0.853;1.0;0.888;0.768;0.837;0.687;1.0;0.85;0.802;0.898;0.873;0.9;0.815;0.561;0.936;1.0;0.843;1.0;0.843;0.971;0.969;0.593;0.617;0.811;0.918;0.537;0.781;0.7;0.605;0.947;0.685;0.748;0.706;0.959;1.0;1.0;0.648;0.962;0.674;0.736;0.816;0.912;0.734;1.0;0.907;0.876;0.784;0.85;0.863;0.95;0.72;0.82;0.957;0.811;0.863;0.857;0.855;0.919;0.856;0.822;0.613;0.824;1.0;0.868;0.697;0.947;0.734;0.825;0.814;0.763;0.91;0.863;0.842;0.623;0.775;0.761;0.702;1.0;0.882;0.922;0.886;0.764;0.852;0.839;0.816;0.672;0.861;0.944;0.882;0.88;0.872;0.805;0.769;0.894;0.784;0.702;0.965;0.627;0.918;0.833;0.776;0.803;0.799;1.0;0.868;0.831;0.508;0.821;0.853;0.807;0.769;0.671;1.0;0.773;0.805;0.831;1.0;0.938;0.788;0.768;0.817;0.704;1.0;1.0;0.956;0.747;0.85;0.857;0.798;0.824;0.829;0.609;0.862;0.804;0.779;0.907;0.964;1.0;1.0;0.94;1.0;0.831;0.918;0.702;1.0;0.897;0.713;0.655;0.479;0.896;0.744;0.876;0.692;0.742;0.936;1.0;1.0;0.878</t>
  </si>
  <si>
    <t>CA;ZNF263;chr16;+;3284205;3288454;3288570;3289393</t>
  </si>
  <si>
    <t>51;40;63;46;39;31;78;118;56;69;65;87;73;31;17;103;38;41;34;41;43;68;49;46;49;22;44;41;34;32;23;33;31;33;26;28;69;47;73;94;21;17;37;20;26;38</t>
  </si>
  <si>
    <t>6;8;7;6;9;6;15;9;3;9;7;10;10;7;7;17;11;6;7;11;14;14;6;6;15;2;7;6;9;5;3;6;1;7;2;2;23;1;4;15;2;5;5;4;9;4</t>
  </si>
  <si>
    <t>6;62;37;46;34;32;9;26;52;38;66;7;37;6;55;32;11;14;76;31;70;53;16;14;48;12;24;87;19;50;13;108;25;31;51;44;0;32;121;56;92;83;62;90;18;52;181;46;92;29;115;107;48;108;94;76;56;27;132;117;29;21;32;28;32;91;83;46;41;39;130;32;65;36;53;94;23;109;29;187;122;215;102;50;150;80;48;93;30;14;39;165;23;11;7;114;116;59;49;47;45;54;23;26;31;62;64;46;10;58;70;133;62;57;82;60;11;17;3;125;41;45;122;45;47;68;51;25;61;129;161;42;100;40;65;38;52;59;24;107;29;50;63;35;22;81;16;8;15;83;63;34;13;62;28;37;41;19;44;59;66;14;16;34;47;30;26;87;45;38;39;49;96;64;89;152;43;143;37;98;42;55;43;86;25;125;60;66;121;15;63;68;63;50;75;47;27;81;16;50;36;26;49;53;53;63;78;27;65;84;53;42;28;77;43;66;68;94;45;29;63;79;187;39;82;26;10;18;17;43;101;46;105;59;26;40;102;20;56;48;33;268;61;33;165;63;60;45;92;25;116;46;45;132;29;74;124;49;37;35;187;66;32;43;45;38;90;37;21;110;46;103;133;44;127;81;47;166;50;62;73;106;60;31;50;45;130;30;108;70;77;135;37;154;57;153;29;41;80;82;48;40;172;77;60;74;76;76;98;80;87;83;112;73;61;80;96;57;40;36;229;70;69;88;30;85;116;58;123;123;72;114;31;65;14;71;67;113;130;97;37;44;95;115;158;167;119;40;162;39;91;132;92;27;114;159;142;94;128;31;54;158;100;26;59;177;72;34;33;220;80;130;48;246;81;71;19;85;45;183;72;59;71;90;65;35;46;114;111;72;146;102;89;67;70;79;54;64;53;38;50;53;76;67;57;70;75;151;60;69;67;115;66;67;91;102;53;57;150;46;60;49;80;46;36;74;176;98;67;69;29;104;144;140;121;138;165</t>
  </si>
  <si>
    <t>0;16;2;10;5;5;3;4;5;3;7;0;3;0;8;6;2;2;7;2;7;12;2;2;4;2;1;5;1;19;0;12;0;3;7;1;3;22;2;7;8;9;12;9;10;9;19;3;17;2;7;12;0;12;12;9;8;6;7;15;7;2;1;12;1;10;14;7;5;0;14;6;3;6;5;1;4;13;5;29;8;58;14;3;13;11;9;8;4;0;7;42;8;2;0;7;14;7;6;16;3;14;2;6;5;4;8;14;1;4;14;31;13;1;9;8;3;2;0;23;4;16;16;3;3;6;16;5;8;13;26;2;5;11;9;5;3;8;6;13;1;6;7;4;2;9;0;5;0;10;7;1;1;5;0;4;9;4;13;10;6;4;3;10;11;6;11;13;7;7;3;3;14;1;14;24;4;15;1;4;13;8;14;10;3;12;5;6;16;1;8;6;17;7;6;9;2;7;1;2;4;4;8;5;8;10;5;5;9;5;13;1;3;5;3;3;11;4;0;2;3;6;20;0;13;2;2;2;3;2;4;7;13;6;6;7;7;2;12;6;0;35;9;6;23;8;22;8;9;7;17;9;7;10;2;5;12;6;5;4;17;13;9;1;3;7;15;4;2;14;6;9;18;7;18;6;11;9;1;8;9;6;6;5;4;2;34;4;18;2;9;17;3;30;0;16;3;8;17;12;6;6;10;8;5;9;15;16;7;9;7;12;9;4;8;9;16;11;12;1;11;4;25;10;0;18;8;3;6;19;8;12;7;7;0;7;15;13;10;23;4;1;7;2;5;11;10;0;16;1;8;16;11;6;10;16;9;7;23;4;9;6;11;8;3;18;6;5;4;24;3;16;5;24;6;16;1;5;6;26;4;6;7;6;2;2;4;22;8;3;14;6;8;6;20;6;8;13;14;2;2;8;5;5;18;4;1;34;4;6;16;6;8;7;18;9;4;5;13;4;14;2;4;9;12;14;5;9;5;3;7;13;29;16;12;9;11</t>
  </si>
  <si>
    <t>0.715;0.596;0.727;0.694;0.561;0.604;0.606;0.795;0.846;0.694;0.733;0.72;0.683;0.567;0.418;0.641;0.505;0.669;0.589;0.524;0.476;0.589;0.707;0.694;0.491;0.765;0.65;0.669;0.527;0.654;0.694;0.619;0.901;0.582;0.793;0.805;0.47;0.933;0.843;0.649;0.756;0.501;0.686;0.596;0.46;0.737</t>
  </si>
  <si>
    <t>1.0;0.534;0.845;0.576;0.667;0.654;0.47;0.657;0.754;0.789;0.736;1.0;0.785;1.0;0.67;0.612;0.619;0.674;0.762;0.821;0.747;0.566;0.703;0.674;0.78;0.639;0.876;0.837;0.849;0.437;1.0;0.727;1.0;0.753;0.683;0.929;0.0;0.3;0.947;0.703;0.772;0.731;0.604;0.747;0.347;0.63;0.738;0.819;0.615;0.811;0.829;0.725;1.0;0.727;0.698;0.714;0.674;0.571;0.848;0.697;0.55;0.756;0.904;0.408;0.904;0.729;0.636;0.66;0.708;1.0;0.733;0.612;0.865;0.639;0.758;0.965;0.629;0.712;0.631;0.656;0.818;0.522;0.683;0.831;0.773;0.682;0.612;0.774;0.689;1.0;0.622;0.537;0.459;0.619;1.0;0.828;0.71;0.713;0.707;0.464;0.816;0.532;0.772;0.561;0.647;0.821;0.703;0.492;0.747;0.811;0.596;0.559;0.585;0.944;0.729;0.689;0.52;0.715;1.0;0.616;0.752;0.454;0.692;0.816;0.822;0.77;0.485;0.596;0.692;0.745;0.646;0.861;0.855;0.518;0.681;0.692;0.837;0.685;0.541;0.708;0.895;0.711;0.727;0.721;0.765;0.727;1.0;0.321;1.0;0.71;0.727;0.909;0.793;0.785;1.0;0.732;0.574;0.584;0.5;0.635;0.765;0.508;0.612;0.501;0.558;0.596;0.411;0.664;0.655;0.616;0.793;0.828;0.669;0.95;0.652;0.652;0.76;0.738;0.916;0.879;0.488;0.67;0.476;0.717;0.711;0.755;0.78;0.765;0.691;0.816;0.699;0.77;0.522;0.678;0.787;0.607;0.799;0.774;0.825;0.881;0.727;0.657;0.644;0.758;0.662;0.65;0.822;0.614;0.681;0.832;0.546;0.925;0.734;0.82;0.809;0.867;0.646;0.874;1.0;0.811;0.861;0.795;0.734;1.0;0.651;0.793;0.596;0.727;0.626;0.864;0.882;0.66;0.705;0.744;0.561;0.628;0.811;0.747;0.579;0.703;1.0;0.693;0.667;0.619;0.679;0.699;0.446;0.624;0.751;0.513;0.668;0.601;0.655;0.796;0.811;0.814;0.753;0.707;0.686;0.721;0.765;0.6;0.512;0.927;0.816;0.616;0.639;0.732;0.756;0.699;0.694;0.772;0.686;0.65;0.676;0.799;0.558;0.845;0.937;0.696;0.705;0.839;0.747;0.647;0.787;0.869;0.53;0.689;0.639;0.912;0.716;0.701;0.785;0.602;1.0;0.738;0.74;0.602;0.581;0.669;0.703;0.663;0.835;0.74;0.78;0.708;0.599;0.584;0.805;0.724;0.786;0.671;0.786;0.843;0.692;0.724;0.639;0.605;0.496;0.914;0.86;0.838;0.449;0.722;1.0;0.582;0.811;0.851;0.858;0.656;0.727;0.737;0.567;0.733;1.0;0.75;0.569;0.72;0.793;0.555;0.732;0.929;0.8;0.944;0.903;0.818;0.778;1.0;0.749;0.92;0.771;0.709;0.712;0.571;0.771;0.746;0.823;0.799;0.622;0.696;0.639;0.886;0.729;0.49;0.853;0.744;0.78;0.667;0.709;0.73;0.887;0.706;0.739;0.752;0.799;0.567;0.849;0.834;0.689;0.675;0.842;0.744;0.75;0.816;0.906;0.838;0.772;0.605;0.804;0.876;0.755;0.834;0.767;0.767;0.508;0.795;0.666;0.592;0.528;0.849;0.881;0.662;0.818;0.798;0.483;0.838;0.957;0.567;0.816;0.772;0.553;0.85;0.709;0.739;0.599;0.77;0.796;0.771;0.773;0.772;0.559;0.879;0.855;0.601;0.47;0.609;0.912;0.763;0.798;0.872;0.55;0.703;0.594;0.721;0.749;0.819;0.816</t>
  </si>
  <si>
    <t>CA;GTF2H2C;chr5;+;69567053;69567727;69567777;69568153</t>
  </si>
  <si>
    <t>7;6;9;8;7;11;9;26;13;9;13;8;13;4;5;12;7;11;7;9;8;11;6;7;6;9;7;12;6;9;12;11;4;11;5;11;18;15;18;23;2;3;9;7;12;13</t>
  </si>
  <si>
    <t>0;1;0;1;0;0;0;0;1;1;2;1;0;0;0;0;0;0;0;3;1;1;2;1;3;1;0;0;0;1;0;0;0;0;1;1;0;1;0;2;2;0;1;0;1;0</t>
  </si>
  <si>
    <t>13;12;7;5;6;10;8;30;8;7;16;20;33;3;24;12;8;7;6;3;23;16;19;1;9;12;13;5;5;25;14;23;6;3;3;36;1;8;34;45;99;23;19;41;4;8;15;22;19;15;34;37;42;28;32;11;8;3;14;11;12;31;19;46;3;63;6;20;37;1;10;6;21;6;33;44;3;15;4;73;10;26;30;13;36;16;8;50;9;1;15;32;7;4;0;14;16;27;10;8;8;5;6;15;21;16;8;10;3;12;51;35;19;9;12;13;6;4;2;20;16;10;10;16;15;13;8;7;2;16;28;7;20;11;31;7;6;16;3;28;9;7;16;15;4;9;5;15;19;9;10;3;15;10;3;11;6;4;2;5;25;2;2;9;21;5;7;9;27;8;4;5;8;1;14;40;1;12;2;12;9;29;16;14;8;38;6;6;13;4;5;6;15;4;7;16;14;20;7;7;10;1;6;9;18;8;9;7;3;15;8;2;3;8;5;18;21;9;8;12;7;31;28;32;8;13;10;3;10;2;14;3;31;12;20;8;29;17;2;24;1;14;17;6;29;17;9;11;19;1;22;14;9;7;12;14;11;22;11;11;33;13;24;4;10;6;8;2;5;58;10;18;34;22;13;3;32;8;4;5;7;16;4;7;6;5;5;2;24;31;10;10;14;14;8;31;7;4;9;15;13;18;19;10;10;13;21;11;28;5;10;23;45;6;18;20;35;7;9;18;30;5;19;21;7;22;10;22;29;15;18;29;3;11;6;18;6;49;32;23;8;8;38;22;38;18;14;12;36;8;5;58;7;0;8;48;10;7;16;1;10;6;11;5;11;25;19;5;3;28;13;24;16;25;4;11;6;8;6;31;13;47;5;30;5;5;14;20;8;10;26;3;18;6;7;34;19;9;10;3;8;4;12;16;2;7;8;12;11;6;3;31;9;24;17;38;6;6;5;4;12;10;5;11;2;17;9;5;8;4;6;3;20;23;38;19;34</t>
  </si>
  <si>
    <t>1;3;0;0;0;0;0;0;1;1;1;1;2;0;1;0;0;0;0;1;1;2;2;0;1;0;1;3;0;0;0;1;0;0;0;1;0;1;1;0;9;2;3;0;0;1;0;1;1;0;0;1;0;0;3;0;1;0;1;2;1;0;1;6;0;5;0;2;0;0;0;0;1;0;6;0;1;2;0;4;1;9;0;1;2;2;1;2;1;0;2;2;1;0;1;2;2;2;1;0;1;1;0;1;2;0;0;1;1;1;1;12;2;0;0;0;1;1;0;1;1;2;2;0;0;1;2;0;3;2;1;0;0;0;1;0;0;7;1;2;2;1;0;2;0;0;0;1;0;1;0;1;0;0;0;0;0;0;1;0;1;0;1;3;0;0;0;1;3;0;0;3;0;3;1;1;2;12;0;0;0;1;0;1;0;0;1;0;1;0;1;0;15;0;1;0;1;0;1;1;0;1;0;0;0;0;1;2;0;1;2;2;0;1;0;2;0;0;0;1;0;1;7;2;1;0;2;2;0;0;1;0;5;0;0;0;3;1;0;6;3;1;1;0;4;1;0;0;0;1;4;1;2;0;0;3;2;1;0;2;2;0;1;0;1;0;0;7;0;2;0;2;8;4;0;0;9;1;0;1;1;1;0;0;0;0;0;0;3;0;1;2;2;0;0;2;0;7;2;4;3;0;1;1;1;0;2;0;0;1;0;0;1;0;2;0;0;0;1;0;7;0;2;0;0;0;0;0;1;0;0;0;2;4;0;2;0;1;0;0;1;1;8;5;0;2;0;0;2;1;0;4;0;0;1;4;0;0;1;4;0;0;2;0;3;2;1;0;1;1;2;2;0;1;0;1;0;0;0;1;1;0;0;1;5;0;6;0;0;0;1;0;2;1;0;3;0;8;2;0;1;0;0;0;0;1;1;1;0;1;0;0;2;4;1;5;0;0;2;0;0;0;1;0;0;1;0;3;0;0;1;1;1;1;3;4;0</t>
  </si>
  <si>
    <t>1.0;0.746;1.0;0.797;1.0;1.0;1.0;1.0;0.864;0.815;0.761;0.797;1.0;1.0;1.0;1.0;1.0;1.0;1.0;0.595;0.797;0.844;0.595;0.774;0.495;0.815;1.0;1.0;1.0;0.815;1.0;1.0;1.0;1.0;0.71;0.844;1.0;0.88;1.0;0.849;0.329;1.0;0.815;1.0;0.855;1.0</t>
  </si>
  <si>
    <t>0.864;0.662;1.0;1.0;1.0;1.0;1.0;1.0;0.797;0.774;0.887;0.907;0.89;1.0;0.922;1.0;1.0;1.0;1.0;0.595;0.919;0.797;0.823;1.0;0.815;1.0;0.864;0.45;1.0;1.0;1.0;0.919;1.0;1.0;1.0;0.946;1.0;0.797;0.943;1.0;0.844;0.849;0.756;1.0;1.0;0.797;1.0;0.915;0.903;1.0;1.0;0.948;1.0;1.0;0.839;1.0;0.797;1.0;0.873;0.729;0.855;1.0;0.903;0.79;1.0;0.861;1.0;0.831;1.0;1.0;1.0;1.0;0.911;1.0;0.729;1.0;0.595;0.786;1.0;0.899;0.831;0.586;1.0;0.864;0.898;0.797;0.797;0.925;0.815;1.0;0.786;0.887;0.774;1.0;0.0;0.774;0.797;0.869;0.831;1.0;0.797;0.71;1.0;0.88;0.837;1.0;1.0;0.831;0.595;0.855;0.962;0.588;0.823;1.0;1.0;1.0;0.746;0.662;1.0;0.907;0.887;0.71;0.71;1.0;1.0;0.864;0.662;1.0;0.246;0.797;0.932;1.0;1.0;1.0;0.938;1.0;1.0;0.528;0.595;0.873;0.688;0.774;1.0;0.786;1.0;1.0;1.0;0.88;1.0;0.815;1.0;0.595;1.0;1.0;1.0;1.0;1.0;1.0;0.495;1.0;0.925;1.0;0.495;0.595;1.0;1.0;1.0;0.815;0.815;1.0;1.0;0.45;1.0;0.14;0.873;0.951;0.197;0.329;1.0;1.0;1.0;0.934;1.0;0.873;1.0;1.0;0.746;1.0;0.864;1.0;0.71;1.0;0.329;1.0;0.774;1.0;0.873;1.0;0.774;0.774;1.0;0.329;1.0;1.0;1.0;1.0;0.815;0.632;1.0;0.88;0.662;0.329;1.0;0.797;1.0;0.815;1.0;1.0;1.0;0.855;1.0;0.938;0.662;0.887;0.797;1.0;0.71;0.424;1.0;1.0;0.873;1.0;0.752;1.0;1.0;1.0;0.826;0.893;1.0;0.662;0.14;0.873;0.893;1.0;0.78;0.893;1.0;1.0;1.0;0.329;0.729;0.873;0.688;1.0;1.0;0.696;0.729;0.915;1.0;0.729;0.89;1.0;0.922;1.0;0.831;1.0;1.0;0.123;1.0;0.934;1.0;0.815;0.676;0.729;1.0;1.0;0.635;0.797;1.0;0.71;0.774;0.887;1.0;1.0;1.0;1.0;1.0;1.0;0.797;1.0;0.831;0.71;0.774;1.0;1.0;0.884;1.0;0.219;0.688;0.648;0.68;1.0;0.903;0.831;0.831;1.0;0.837;1.0;1.0;0.71;1.0;1.0;0.957;1.0;0.815;1.0;1.0;1.0;0.815;1.0;0.677;1.0;0.823;1.0;1.0;1.0;1.0;1.0;0.934;1.0;1.0;1.0;0.424;0.574;1.0;0.815;1.0;0.96;1.0;1.0;0.797;0.797;0.699;0.683;1.0;0.815;1.0;1.0;0.898;0.797;1.0;0.877;1.0;NA;0.797;0.855;1.0;1.0;0.887;0.109;1.0;1.0;0.729;1.0;0.642;0.86;0.903;1.0;0.595;0.932;0.761;0.855;1.0;0.925;1.0;0.844;1.0;1.0;1.0;0.938;0.864;1.0;1.0;0.936;0.329;1.0;0.533;1.0;1.0;1.0;0.927;1.0;0.815;0.746;1.0;0.847;1.0;0.355;0.71;1.0;0.797;1.0;1.0;1.0;1.0;0.774;0.797;0.855;1.0;0.746;1.0;1.0;0.688;0.746;0.893;0.788;1.0;1.0;0.551;1.0;1.0;1.0;0.71;1.0;1.0;0.893;1.0;0.45;1.0;1.0;0.746;0.595;0.907;0.919;0.861;0.699;1.0</t>
  </si>
  <si>
    <t>CA;ERBIN;chr5;+;66054951;66068877;66069020;66076316</t>
  </si>
  <si>
    <t>9;0;6;0;1;9;2;7;12;14;6;7;1;1;2;15;2;2;3;1;6;8;10;2;16;0;5;6;4;7;6;6;2;3;5;8;1;17;7;41;11;1;6;3;12;1</t>
  </si>
  <si>
    <t>16;26;41;23;33;18;27;50;38;28;44;30;37;15;15;49;19;24;31;17;14;28;36;28;22;7;16;24;21;13;17;18;10;24;37;11;50;42;28;51;16;21;16;28;15;17</t>
  </si>
  <si>
    <t>36;21;22;12;26;12;7;1;7;5;4;17;2;11;2;11;19;22;3;3;6;25;11;18;26;24;18;8;8;6;7;17;12;17;8;2;6;19;12;8;39;2;8;23;4;29;21;31;8;4;41;63;19;51;30;20;26;2;6;33;24;1;6;6;7;17;21;14;8;29;58;3;6;21;12;22;1;38;2;9;19;7;4;23;22;25;20;10;8;5;22;26;3;12;0;11;38;20;12;50;4;13;3;1;0;18;2;27;1;6;6;33;17;28;28;38;15;1;3;13;5;15;32;19;5;7;22;2;8;12;6;2;13;3;27;15;5;6;5;16;1;5;19;29;3;14;7;11;6;11;3;4;37;7;5;2;16;0;8;20;13;1;2;7;11;5;11;36;17;18;30;11;11;26;41;22;3;9;3;6;82;21;0;7;13;117;3;10;22;3;1;13;13;11;25;13;45;25;1;6;3;17;5;4;5;7;5;2;6;28;9;10;17;18;57;34;35;19;9;4;21;2;31;2;3;18;7;1;13;13;11;13;13;37;9;14;18;0;14;44;35;26;3;12;25;37;25;4;6;17;94;12;14;27;27;151;22;1;4;1;10;8;3;28;4;3;10;1;2;53;14;13;34;7;8;9;21;15;9;7;22;14;12;15;8;6;23;0;27;17;8;22;3;39;3;36;12;3;12;19;42;16;9;4;20;32;33;1;34;18;68;9;40;6;30;18;25;7;1;3;25;6;6;25;10;10;19;13;35;18;40;11;3;6;1;11;72;113;26;80;24;25;67;154;82;48;35;49;44;4;23;5;3;10;21;13;7;9;3;2;13;12;3;16;8;76;2;4;25;11;19;15;24;19;13;16;9;2;9;32;5;15;4;13;8;1;6;42;10;32;17;3;19;21;8;19;5;10;8;6;4;19;23;9;23;40;31;53;11;1;17;19;38;13;4;26;13;10;28;6;20;11;21;6;3;11;2;20;3;5;12;37;25;24;17;24;87</t>
  </si>
  <si>
    <t>4;9;3;16;15;6;2;13;3;11;13;26;8;4;13;22;27;16;18;5;12;9;22;12;18;23;24;6;16;47;11;13;23;6;15;24;2;11;23;10;78;47;12;15;13;9;25;0;7;9;31;22;37;19;17;25;23;3;28;22;21;9;12;11;8;88;10;10;20;17;29;20;9;7;26;10;9;12;5;38;44;18;28;2;37;13;14;34;24;2;5;31;6;5;4;12;14;16;31;19;9;15;3;4;4;18;19;21;4;6;28;25;32;4;24;16;11;1;1;77;20;3;16;22;20;67;2;19;12;32;47;35;17;10;12;4;0;19;8;10;16;16;11;18;7;10;8;12;8;8;10;9;10;13;22;14;13;3;21;15;5;4;2;11;3;8;14;17;3;7;7;3;14;4;19;38;7;13;16;23;6;8;9;54;4;39;15;3;33;0;13;1;14;14;3;9;6;13;9;63;9;11;16;34;17;25;18;1;14;6;31;12;3;12;12;12;18;8;5;4;1;20;20;36;5;9;0;0;7;3;14;17;38;10;10;20;19;6;5;31;1;10;18;22;23;7;15;21;15;13;28;4;22;9;6;2;17;31;16;14;36;10;4;8;24;21;34;3;3;24;18;15;8;31;5;3;9;7;10;1;11;31;10;17;25;4;13;2;26;13;8;42;29;16;16;31;6;8;24;21;12;1;6;15;30;22;16;7;26;9;29;10;21;18;8;59;16;7;39;2;28;10;26;16;6;16;24;13;11;25;21;23;13;25;1;19;16;9;17;12;11;2;36;3;28;13;30;7;53;10;19;31;7;7;21;27;22;10;37;8;13;19;10;9;9;33;49;10;9;31;9;15;7;13;11;11;20;11;15;47;11;8;13;2;17;24;4;10;22;13;7;3;14;9;14;14;9;11;17;11;15;2;7;33;7;9;4;8;15;10;9;32;17;9;14;26;25;7;7;10;33;5;4;17;11;15;61;2;8;8;6;5;24;29;9;20;5</t>
  </si>
  <si>
    <t>0.125;0.0;0.036;0.0;0.008;0.113;0.018;0.034;0.074;0.113;0.033;0.056;0.007;0.017;0.033;0.072;0.026;0.021;0.024;0.015;0.098;0.068;0.066;0.018;0.156;0.0;0.074;0.06;0.046;0.12;0.082;0.078;0.048;0.031;0.033;0.156;0.005;0.093;0.06;0.17;0.149;0.012;0.087;0.026;0.169;0.015</t>
  </si>
  <si>
    <t>0.696;0.372;0.651;0.16;0.306;0.337;0.471;0.019;0.372;0.103;0.072;0.142;0.06;0.411;0.038;0.113;0.152;0.259;0.041;0.132;0.113;0.414;0.113;0.276;0.268;0.209;0.16;0.253;0.113;0.031;0.139;0.249;0.117;0.418;0.119;0.021;0.432;0.305;0.117;0.169;0.113;0.011;0.145;0.28;0.072;0.45;0.176;1.0;0.225;0.101;0.251;0.421;0.115;0.405;0.309;0.169;0.223;0.145;0.052;0.276;0.225;0.027;0.113;0.122;0.182;0.047;0.348;0.262;0.092;0.302;0.337;0.037;0.145;0.432;0.105;0.358;0.027;0.446;0.092;0.057;0.099;0.09;0.035;0.745;0.131;0.328;0.266;0.069;0.078;0.388;0.528;0.176;0.113;0.379;0.0;0.189;0.408;0.241;0.089;0.401;0.101;0.18;0.202;0.06;0.0;0.202;0.026;0.246;0.06;0.202;0.052;0.251;0.119;0.64;0.229;0.376;0.257;0.202;0.432;0.041;0.06;0.559;0.337;0.18;0.06;0.026;0.736;0.026;0.145;0.087;0.031;0.014;0.163;0.071;0.364;0.488;1.0;0.074;0.137;0.289;0.016;0.074;0.305;0.29;0.098;0.262;0.182;0.189;0.16;0.259;0.071;0.101;0.484;0.12;0.055;0.035;0.238;0.0;0.088;0.253;0.398;0.06;0.202;0.139;0.482;0.137;0.166;0.35;0.59;0.395;0.521;0.482;0.166;0.623;0.354;0.128;0.098;0.149;0.045;0.062;0.776;0.4;0.0;0.032;0.452;0.432;0.048;0.458;0.145;1.0;0.019;0.767;0.191;0.166;0.679;0.268;0.656;0.328;0.027;0.024;0.078;0.282;0.074;0.029;0.069;0.066;0.066;0.337;0.098;0.542;0.069;0.175;0.59;0.276;0.547;0.418;0.331;0.376;0.314;0.202;0.842;0.025;0.282;0.014;0.132;0.337;1.0;1.0;0.32;0.524;0.166;0.163;0.08;0.484;0.186;0.151;0.194;0.0;0.416;0.265;0.899;0.398;0.041;0.122;0.216;0.573;0.297;0.046;0.092;0.249;0.46;0.432;0.139;0.432;0.533;0.95;0.247;0.008;0.06;0.018;0.066;0.169;0.16;0.471;0.041;0.035;0.069;0.078;0.145;0.359;0.165;0.18;0.519;0.054;0.289;0.432;0.372;0.352;0.186;0.64;0.337;0.103;0.234;0.183;0.075;0.276;0.31;0.0;0.209;0.249;0.202;0.117;0.026;0.382;0.045;0.228;0.337;0.087;0.113;0.187;0.471;0.802;0.276;0.063;0.145;0.27;0.344;0.035;0.249;0.337;0.373;0.186;0.326;0.078;0.488;0.072;0.284;0.202;0.006;0.276;0.185;0.132;0.055;0.284;0.297;0.137;0.167;0.202;0.447;0.155;0.326;0.108;0.055;0.057;0.202;0.128;0.533;0.761;0.28;0.629;0.356;0.76;0.321;0.929;0.426;0.484;0.229;0.64;0.174;0.092;0.235;0.039;0.098;0.266;0.202;0.109;0.075;0.186;0.02;0.06;0.202;0.138;0.071;0.311;0.184;0.369;0.01;0.092;0.414;0.083;0.349;0.202;0.465;0.271;0.231;0.27;0.103;0.044;0.132;0.147;0.103;0.323;0.072;0.623;0.107;0.01;0.276;0.516;0.103;0.385;0.381;0.202;0.256;0.372;0.127;0.256;0.124;0.188;0.107;0.122;0.063;0.707;0.455;0.065;0.455;0.53;0.663;0.627;0.157;0.025;0.324;0.131;0.362;0.268;0.068;0.202;0.117;0.266;0.504;0.132;0.133;0.358;0.571;0.082;0.065;0.157;0.008;0.717;0.087;0.137;0.337;0.653;0.209;0.174;0.324;0.234;0.815</t>
  </si>
  <si>
    <t>CA;ERBIN;chr5;+;66054951;66072169;66072291;66076316</t>
  </si>
  <si>
    <t>5;5;5;5;9;9;8;16;16;19;6;10;11;0;3;18;2;9;9;5;23;10;15;7;51;11;7;6;6;7;7;13;8;12;8;11;5;8;12;35;3;6;16;8;10;3</t>
  </si>
  <si>
    <t>23;24;8;16;20;3;7;4;4;4;6;40;1;8;10;8;17;20;6;1;7;8;36;33;26;12;21;5;5;11;5;16;16;5;8;7;18;9;17;3;57;5;4;4;4;3;14;63;22;8;23;32;30;25;14;18;10;0;16;12;29;6;3;17;18;45;16;17;7;11;24;10;40;7;55;20;7;20;2;3;26;22;15;9;59;20;37;21;10;1;12;22;3;15;0;8;40;28;11;56;4;9;10;1;2;4;4;11;10;11;12;16;48;10;39;18;4;6;4;21;1;13;27;20;10;15;11;13;7;28;18;4;18;11;36;17;2;16;10;36;13;3;33;5;1;9;0;10;10;10;7;4;20;1;13;7;9;2;6;16;26;7;3;14;9;6;18;29;29;4;9;9;3;28;24;13;9;22;1;3;47;6;4;17;33;49;5;4;33;1;4;14;9;12;6;4;10;15;5;28;9;11;8;10;6;7;4;1;22;27;16;18;15;17;128;22;16;7;1;10;10;4;26;15;5;20;1;0;11;6;10;22;39;21;10;9;8;4;6;29;15;3;9;5;24;45;21;5;15;11;24;23;3;15;18;55;62;12;4;13;13;14;7;6;9;3;13;5;3;38;17;14;14;9;8;3;7;5;5;8;19;29;2;8;12;6;17;1;45;11;15;22;28;12;1;12;5;9;9;12;22;22;9;1;17;25;18;2;56;9;80;25;38;7;7;19;19;11;12;8;16;1;19;22;4;17;11;32;39;16;7;19;8;16;1;15;30;74;11;26;11;9;36;84;45;22;24;34;64;6;13;17;34;12;10;15;6;9;21;7;25;25;10;20;21;36;13;6;20;15;7;5;20;15;8;16;6;3;5;18;8;6;8;7;6;1;9;17;9;26;14;8;5;24;8;29;8;9;9;12;3;3;13;10;6;68;23;18;14;17;13;15;26;33;9;45;7;7;12;10;15;10;24;7;9;5;8;17;19;12;27;8;34;25;18;13;60</t>
  </si>
  <si>
    <t>0.082;0.052;0.034;0.058;0.072;0.125;0.078;0.084;0.107;0.162;0.037;0.087;0.078;0.0;0.054;0.095;0.029;0.097;0.076;0.077;0.319;0.092;0.106;0.066;0.398;0.309;0.111;0.066;0.075;0.133;0.105;0.171;0.186;0.125;0.058;0.222;0.028;0.051;0.109;0.164;0.051;0.075;0.222;0.075;0.16;0.048</t>
  </si>
  <si>
    <t>0.621;0.432;0.432;0.222;0.275;0.125;0.499;0.081;0.275;0.094;0.116;0.305;0.034;0.363;0.18;0.094;0.152;0.263;0.087;0.054;0.143;0.202;0.318;0.439;0.292;0.129;0.2;0.192;0.082;0.063;0.115;0.26;0.165;0.192;0.132;0.077;0.719;0.189;0.174;0.079;0.172;0.029;0.087;0.071;0.081;0.087;0.138;1.0;0.472;0.202;0.174;0.293;0.188;0.273;0.19;0.17;0.11;0.0;0.14;0.134;0.282;0.16;0.066;0.306;0.391;0.127;0.313;0.326;0.091;0.156;0.191;0.125;0.559;0.222;0.376;0.363;0.181;0.322;0.102;0.022;0.144;0.258;0.132;0.562;0.312;0.305;0.43;0.15;0.106;0.125;0.406;0.168;0.125;0.461;0.0;0.16;0.449;0.333;0.092;0.456;0.112;0.146;0.487;0.066;0.125;0.06;0.057;0.13;0.416;0.343;0.109;0.154;0.299;0.416;0.316;0.243;0.094;0.631;0.533;0.072;0.014;0.552;0.325;0.206;0.125;0.06;0.61;0.163;0.143;0.2;0.098;0.032;0.232;0.239;0.461;0.548;1.0;0.193;0.263;0.506;0.188;0.051;0.461;0.073;0.039;0.204;0.0;0.192;0.263;0.263;0.166;0.112;0.363;0.021;0.144;0.125;0.165;0.16;0.075;0.233;0.597;0.333;0.299;0.266;0.461;0.176;0.268;0.327;0.734;0.14;0.268;0.461;0.058;0.666;0.265;0.089;0.268;0.325;0.017;0.036;0.691;0.176;0.112;0.082;0.702;0.264;0.087;0.275;0.222;1.0;0.081;0.8;0.155;0.196;0.363;0.112;0.322;0.247;0.137;0.112;0.222;0.222;0.125;0.077;0.091;0.074;0.06;0.222;0.309;0.562;0.128;0.299;0.588;0.288;0.752;0.343;0.202;0.2;0.054;0.416;0.74;0.054;0.27;0.106;0.222;0.388;1.0;NA;0.309;0.363;0.169;0.269;0.226;0.374;0.222;0.114;0.107;0.16;0.255;0.21;0.81;0.079;0.125;0.061;0.229;0.647;0.285;0.064;0.222;0.194;0.196;0.621;0.037;0.322;0.461;0.887;0.51;0.099;0.066;0.209;0.093;0.285;0.333;0.176;0.097;0.039;0.098;0.322;0.222;0.311;0.212;0.21;0.333;0.076;0.313;0.222;0.181;0.169;0.125;0.695;0.33;0.21;0.054;0.118;0.12;0.299;0.271;0.125;0.33;0.194;0.348;0.13;0.216;0.176;0.017;0.099;0.192;0.243;0.097;0.14;0.343;0.862;0.299;0.019;0.139;0.245;0.243;0.075;0.38;0.222;0.44;0.416;0.34;0.1;0.2;0.084;0.253;0.309;0.081;0.533;0.14;0.028;0.172;0.281;0.16;0.232;0.115;0.412;0.502;0.154;0.087;0.191;0.149;0.154;0.222;0.184;0.348;0.701;0.156;0.382;0.222;0.562;0.222;0.889;0.314;0.325;0.186;0.58;0.256;0.146;0.163;0.135;0.58;0.328;0.119;0.137;0.072;0.204;0.139;0.2;0.354;0.273;0.222;0.388;0.399;0.237;0.07;0.146;0.388;0.121;0.181;0.087;0.449;0.247;0.172;0.293;0.079;0.072;0.087;0.098;0.172;0.176;0.149;0.499;0.091;0.012;0.391;0.326;0.104;0.363;0.363;0.432;0.092;0.432;0.14;0.371;0.202;0.189;0.131;0.237;0.054;0.299;0.346;0.079;0.196;0.683;0.621;0.391;0.21;0.326;0.292;0.118;0.303;0.511;0.155;0.33;0.074;0.222;0.328;0.222;0.115;0.363;0.631;0.105;0.189;0.087;0.036;0.708;0.404;0.299;0.562;0.313;0.288;0.197;0.363;0.156;0.774</t>
  </si>
  <si>
    <t>CA;ERBIN;chr5;+;66054951;66075024;66075230;66076316</t>
  </si>
  <si>
    <t>190;153;222;169;123;187;246;325;200;228;223;287;303;112;104;344;88;165;199;122;219;235;214;170;249;116;90;187;110;128;98;178;127;203;176;124;280;291;308;425;78;104;187;164;178;105</t>
  </si>
  <si>
    <t>291;294;232;353;202;100;73;76;127;243;271;503;123;130;301;244;269;222;108;98;197;348;412;339;276;251;407;186;98;402;236;470;268;159;312;175;164;386;391;127;1446;350;229;288;176;319;446;304;420;246;862;776;613;390;476;367;228;89;353;232;400;137;168;464;167;1024;469;499;305;243;380;353;327;201;490;465;119;346;124;426;571;512;287;239;579;596;428;441;234;55;225;817;108;135;41;324;574;379;575;391;127;387;171;60;47;261;228;297;157;192;175;570;519;252;821;298;202;50;36;641;208;382;407;264;288;216;238;217;173;362;534;235;483;147;470;264;65;280;150;781;181;219;311;141;103;342;132;198;240;417;240;151;270;342;165;180;411;106;209;289;326;92;92;201;263;178;205;572;329;199;216;197;457;213;481;668;95;469;114;302;632;342;148;468;233;903;224;198;464;83;141;192;466;236;302;241;354;603;91;590;175;234;275;368;168;214;314;22;265;427;302;224;181;366;586;466;415;363;165;113;279;236;535;314;212;345;73;23;126;227;213;203;599;365;273;341;501;116;175;622;119;479;281;348;603;319;432;184;428;180;777;410;238;567;161;544;467;342;190;134;376;300;252;252;227;198;275;117;202;645;336;370;705;278;252;143;312;297;230;197;297;565;198;210;318;138;296;129;590;378;259;436;146;598;192;667;260;114;403;511;299;299;465;231;262;404;376;184;290;236;548;345;701;183;224;421;613;242;267;107;1000;127;437;493;129;580;573;493;357;878;434;383;131;248;40;330;672;930;568;332;190;523;619;723;784;451;590;286;838;175;321;817;351;148;380;824;222;269;461;146;426;362;255;265;399;784;492;176;238;1105;576;472;419;446;329;588;135;180;196;757;320;280;241;261;275;125;222;365;329;415;577;218;287;281;223;522;374;318;221;238;245;125;321;358;211;530;197;722;253;402;278;618;333;419;274;678;302;351;391;131;298;295;293;186;193;516;320;179;501;343;226;245;548;1018;430;536;513</t>
  </si>
  <si>
    <t>0.694;0.53;0.509;0.584;0.416;0.665;0.636;0.554;0.502;0.609;0.492;0.647;0.611;0.588;0.57;0.573;0.47;0.568;0.551;0.579;0.75;0.616;0.532;0.537;0.684;0.76;0.518;0.599;0.501;0.653;0.525;0.654;0.709;0.618;0.477;0.683;0.517;0.57;0.678;0.615;0.483;0.487;0.691;0.529;0.694;0.542</t>
  </si>
  <si>
    <t>0.933;0.862;0.937;0.809;0.72;0.761;0.875;0.528;0.89;0.809;0.8;0.787;0.746;0.862;0.816;0.68;0.656;0.726;0.535;0.79;0.759;0.881;0.782;0.844;0.746;0.676;0.764;0.856;0.54;0.621;0.804;0.874;0.69;0.835;0.799;0.583;0.94;0.87;0.765;0.709;0.78;0.588;0.785;0.786;0.722;0.872;0.773;1.0;0.92;0.84;0.842;0.871;0.76;0.797;0.843;0.738;0.655;0.85;0.707;0.669;0.785;0.744;0.728;0.89;0.8;0.69;0.9;0.905;0.745;0.732;0.715;0.772;0.874;0.846;0.783;0.899;0.717;0.847;0.826;0.682;0.713;0.845;0.662;0.958;0.75;0.898;0.854;0.713;0.651;0.84;0.896;0.835;0.775;0.838;0.662;0.838;0.887;0.819;0.78;0.798;0.73;0.832;0.916;0.742;0.692;0.735;0.697;0.73;0.883;0.86;0.545;0.814;0.756;0.923;0.868;0.781;0.779;0.905;0.873;0.614;0.666;0.961;0.83;0.697;0.734;0.382;0.958;0.686;0.734;0.684;0.685;0.562;0.845;0.738;0.882;0.927;1.0;0.738;0.782;0.937;0.684;0.724;0.844;0.6;0.738;0.867;0.76;0.76;0.852;0.909;0.821;0.763;0.838;0.834;0.589;0.711;0.858;0.871;0.656;0.787;0.926;0.815;0.898;0.778;0.944;0.81;0.737;0.866;0.955;0.845;0.855;0.926;0.862;0.911;0.829;0.771;0.722;0.874;0.577;0.715;0.953;0.891;0.759;0.624;0.918;0.816;0.741;0.927;0.729;1.0;0.675;0.974;0.864;0.763;0.951;0.837;0.919;0.899;0.659;0.642;0.788;0.803;0.767;0.674;0.654;0.621;0.77;0.808;0.784;0.932;0.651;0.781;0.92;0.854;0.903;0.881;0.815;0.897;0.863;0.844;0.982;0.693;0.837;0.625;0.89;0.88;1.0;1.0;0.775;0.935;0.744;0.696;0.751;0.875;0.839;0.765;0.835;0.787;0.87;0.793;0.958;0.902;0.749;0.752;0.834;0.897;0.846;0.626;0.845;0.726;0.842;0.952;0.674;0.923;0.837;0.981;0.84;0.679;0.694;0.647;0.667;0.852;0.923;0.858;0.644;0.643;0.608;0.882;0.928;0.837;0.781;0.825;0.944;0.632;0.906;0.901;0.869;0.89;0.815;0.974;0.838;0.777;0.791;0.703;0.709;0.868;0.813;0.925;0.813;0.848;0.861;0.665;0.491;0.877;0.697;0.805;0.892;0.732;0.763;0.823;0.827;0.983;0.937;0.747;0.626;0.779;0.818;0.834;0.681;0.834;0.783;0.868;0.865;0.661;0.843;0.577;0.88;0.869;0.567;0.911;0.872;0.709;0.763;0.855;0.805;0.874;0.82;0.879;0.861;0.871;0.798;0.761;0.659;0.655;0.884;0.769;0.889;0.952;0.865;0.841;0.768;0.98;0.767;0.979;0.843;0.869;0.79;0.887;0.752;0.77;0.764;0.835;0.906;0.802;0.776;0.854;0.659;0.837;0.705;0.777;0.862;0.785;0.83;0.849;0.895;0.82;0.658;0.771;0.835;0.872;0.925;0.858;0.92;0.868;0.851;0.911;0.564;0.758;0.714;0.755;0.848;0.87;0.78;0.962;0.756;0.499;0.914;0.875;0.741;0.859;0.94;0.933;0.797;0.857;0.753;0.877;0.888;0.847;0.713;0.805;0.758;0.923;0.898;0.675;0.852;0.919;0.904;0.945;0.764;0.885;0.855;0.787;0.789;0.899;0.789;0.833;0.698;0.906;0.914;0.715;0.633;0.919;0.933;0.677;0.771;0.868;0.501;0.945;0.923;0.891;0.878;0.904;0.814;0.87;0.901;0.837;0.952</t>
  </si>
  <si>
    <t>CA;ERBIN;chr5;+;66054951;66075102;66075230;66076316</t>
  </si>
  <si>
    <t>101;98;124;102;68;107;136;183;122;132;143;148;173;61;69;199;49;81;101;60;117;135;123;98;138;71;48;108;60;71;50;96;68;100;94;58;151;159;168;241;52;50;99;100;107;60</t>
  </si>
  <si>
    <t>143;155;126;186;114;57;46;41;68;136;152;251;73;65;153;120;130;106;54;61;117;186;207;155;158;133;177;104;65;231;117;252;131;97;159;94;73;224;212;74;750;207;132;162;91;183;249;198;224;139;500;450;326;223;280;205;132;49;198;130;221;75;98;254;95;571;262;254;157;134;211;206;194;104;280;265;72;189;73;245;334;281;166;125;329;327;241;258;133;31;130;450;57;75;23;172;300;220;298;221;65;226;106;35;24;144;127;172;87;113;102;308;296;135;462;181;131;32;25;359;116;230;237;161;167;119;137;102;95;194;314;125;261;83;279;160;34;163;85;443;104;99;166;88;53;211;58;104;130;234;124;84;146;193;90;104;240;52;119;155;181;50;51;105;150;95;120;295;200;122;126;108;249;127;256;372;65;259;61;167;379;202;80;258;142;536;125;107;268;47;84;121;270;117;166;138;192;335;49;327;97;138;161;181;95;113;163;15;155;251;180;134;99;199;192;266;234;211;82;61;143;123;292;162;118;182;45;8;88;143;113;117;344;208;151;184;296;64;101;347;63;275;167;198;344;192;229;101;246;86;458;245;132;325;89;327;267;199;100;80;206;153;143;144;128;111;157;65;108;362;173;214;379;155;143;76;178;166;135;106;163;322;109;121;174;75;158;71;323;212;157;239;76;325;103;365;155;55;219;272;176;170;249;139;144;227;199;98;168;149;324;206;406;109;120;244;361;140;146;64;554;68;241;269;68;332;323;268;205;486;263;217;80;147;22;174;392;539;308;190;95;289;368;408;448;285;330;159;466;111;187;476;212;90;202;461;131;149;266;85;231;230;151;144;210;437;274;96;147;580;292;237;239;258;196;323;80;106;119;433;182;156;142;148;155;68;127;215;175;244;332;137;161;166;120;289;197;177;136;139;133;70;200;195;127;337;113;397;141;225;159;340;204;257;145;423;165;204;216;77;159;166;158;118;103;266;173;108;283;225;141;132;317;597;240;306;312</t>
  </si>
  <si>
    <t>0.635;0.509;0.454;0.55;0.362;0.621;0.581;0.502;0.469;0.565;0.472;0.576;0.563;0.528;0.559;0.528;0.415;0.482;0.473;0.493;0.697;0.57;0.485;0.491;0.633;0.736;0.452;0.553;0.44;0.601;0.447;0.595;0.652;0.534;0.412;0.592;0.454;0.51;0.623;0.565;0.472;0.396;0.63;0.496;0.663;0.493</t>
  </si>
  <si>
    <t>0.908;0.826;0.92;0.762;0.677;0.723;0.864;0.465;0.862;0.773;0.763;0.727;0.715;0.817;0.764;0.6;0.57;0.646;0.452;0.771;0.729;0.851;0.721;0.78;0.707;0.614;0.67;0.827;0.528;0.575;0.745;0.842;0.611;0.817;0.745;0.519;0.909;0.849;0.717;0.671;0.726;0.548;0.752;0.748;0.658;0.848;0.733;1.0;0.898;0.81;0.816;0.849;0.708;0.764;0.819;0.693;0.612;0.818;0.661;0.619;0.743;0.696;0.692;0.864;0.766;0.641;0.878;0.875;0.684;0.685;0.667;0.739;0.856;0.804;0.748;0.879;0.688;0.813;0.801;0.64;0.676;0.811;0.62;0.945;0.71;0.874;0.826;0.676;0.604;0.81;0.877;0.8;0.723;0.805;0.613;0.798;0.855;0.791;0.726;0.762;0.665;0.806;0.907;0.707;0.623;0.688;0.648;0.693;0.857;0.838;0.501;0.772;0.718;0.903;0.841;0.757;0.766;0.898;0.873;0.562;0.615;0.955;0.803;0.668;0.697;0.328;0.95;0.596;0.685;0.625;0.648;0.496;0.809;0.696;0.865;0.917;1.0;0.703;0.745;0.924;0.641;0.63;0.806;0.574;0.676;0.853;0.666;0.705;0.817;0.89;0.773;0.72;0.801;0.803;0.53;0.672;0.836;0.827;0.609;0.74;0.909;0.775;0.875;0.724;0.932;0.766;0.702;0.827;0.948;0.828;0.832;0.908;0.83;0.897;0.788;0.729;0.719;0.846;0.512;0.667;0.946;0.874;0.71;0.568;0.907;0.791;0.696;0.908;0.691;1.0;0.64;0.971;0.841;0.697;0.938;0.808;0.898;0.876;0.6;0.588;0.748;0.775;0.735;0.594;0.606;0.554;0.714;0.805;0.753;0.92;0.615;0.755;0.901;0.82;0.815;0.859;0.782;0.879;0.819;0.808;0.975;0.629;0.801;0.553;0.867;0.848;1.0;1.0;0.776;0.929;0.69;0.655;0.714;0.851;0.806;0.717;0.811;0.746;0.848;0.755;0.945;0.883;0.719;0.712;0.805;0.883;0.808;0.57;0.819;0.646;0.818;0.944;0.623;0.909;0.803;0.978;0.812;0.639;0.632;0.611;0.612;0.808;0.908;0.832;0.595;0.593;0.56;0.856;0.908;0.806;0.726;0.797;0.929;0.579;0.887;0.875;0.845;0.867;0.788;0.967;0.803;0.741;0.75;0.662;0.657;0.838;0.77;0.907;0.774;0.818;0.844;0.61;0.419;0.848;0.639;0.764;0.877;0.654;0.715;0.781;0.801;0.979;0.92;0.718;0.569;0.74;0.774;0.794;0.64;0.82;0.755;0.85;0.842;0.625;0.805;0.532;0.861;0.846;0.508;0.898;0.845;0.652;0.718;0.822;0.757;0.851;0.787;0.85;0.837;0.843;0.775;0.722;0.629;0.618;0.858;0.716;0.871;0.943;0.833;0.813;0.704;0.975;0.738;0.974;0.815;0.858;0.752;0.862;0.708;0.753;0.73;0.809;0.893;0.78;0.726;0.825;0.621;0.804;0.664;0.745;0.83;0.769;0.806;0.815;0.865;0.785;0.606;0.725;0.818;0.837;0.899;0.813;0.904;0.845;0.831;0.89;0.524;0.726;0.686;0.717;0.82;0.843;0.75;0.953;0.715;0.438;0.897;0.855;0.686;0.838;0.929;0.926;0.76;0.835;0.702;0.85;0.858;0.816;0.688;0.777;0.709;0.906;0.887;0.619;0.833;0.912;0.886;0.932;0.721;0.861;0.829;0.745;0.768;0.887;0.74;0.817;0.645;0.889;0.895;0.679;0.57;0.901;0.916;0.656;0.72;0.83;0.438;0.937;0.907;0.886;0.866;0.879;0.784;0.85;0.88;0.808;0.945</t>
  </si>
  <si>
    <t>CA;NUSAP1;chr15;+;41371684;41375712;41375828;41377196</t>
  </si>
  <si>
    <t>107;50;53;46;27;5;83;37;21;69;25;25;45;17;20;47;23;17;23;36;44;25;23;19;20;15;21;19;15;19;13;34;10;16;12;26;29;39;25;24;30;12;15;15;12;32</t>
  </si>
  <si>
    <t>1;3;2;1;0;0;1;2;0;1;1;0;1;1;0;1;0;0;0;1;0;0;0;0;1;0;0;2;0;0;0;0;0;1;0;1;0;0;0;0;0;0;0;2;1;0</t>
  </si>
  <si>
    <t>110;52;120;80;69;100;141;205;208;77;47;53;259;17;203;126;39;74;139;40;204;465;49;33;168;56;40;101;50;487;41;76;123;221;145;387;23;551;175;255;353;109;149;357;263;25;148;53;192;19;358;461;229;255;544;244;227;32;77;228;102;121;275;233;330;336;79;176;193;171;382;115;195;106;448;74;66;284;123;368;491;1050;366;66;302;479;227;131;223;181;452;777;80;122;123;87;83;255;188;557;69;225;132;117;174;162;223;34;200;135;709;1018;442;166;210;38;161;223;31;224;150;36;766;268;180;536;379;156;106;327;542;200;122;268;729;280;46;286;176;156;142;36;149;372;69;472;120;51;148;300;114;95;126;82;215;90;37;430;84;109;105;62;22;986;75;119;182;520;202;37;117;65;751;116;205;142;41;70;340;70;1064;547;126;473;128;634;80;200;176;20;231;269;40;170;28;156;669;403;35;52;104;118;75;231;192;78;517;384;179;114;304;225;128;336;303;137;581;291;70;78;471;218;409;148;84;206;120;13;201;403;408;137;489;162;128;53;146;229;174;626;202;749;102;118;98;63;35;180;239;28;132;153;99;478;60;529;110;368;160;65;146;28;71;337;123;52;114;304;193;400;312;341;104;400;74;271;710;45;145;75;183;267;72;56;94;236;180;185;624;652;321;357;194;171;52;587;162;177;783;46;310;159;25;111;126;100;97;41;714;100;500;276;63;466;470;92;114;31;33;347;964;220;850;114;276;1552;158;48;229;460;89;607;129;300;28;81;103;26;78;607;100;210;1364;659;407;300;729;289;287;93;276;239;219;104;468;661;120;37;400;116;123;165;44;102;303;298;606;93;39;270;122;301;147;704;49;76;77;33;54;592;43;192;26;349;110;49;345;183;101;69;160;59;101;321;293;70;276;345;191;213;58;116;117;200;51;51;179;474;85;297;151;147;290;147;150;424;104;229;69;210;239;37;295;258;244;53;83;105;35;195;124;130;85;123;287;346;225</t>
  </si>
  <si>
    <t>0;1;2;1;1;2;9;2;5;1;0;2;8;0;0;1;1;0;3;4;5;24;0;0;3;0;0;2;0;13;1;1;2;4;6;11;0;12;4;6;10;5;0;7;4;0;1;0;7;1;3;11;12;4;21;3;5;0;1;3;3;1;1;3;8;5;2;3;6;3;10;5;1;2;4;2;0;11;1;8;14;25;3;3;7;7;4;1;4;1;11;16;0;3;3;3;2;8;3;5;5;6;4;3;3;3;6;1;4;3;14;17;8;3;6;2;0;5;0;5;2;1;10;6;6;21;2;2;5;5;11;7;2;5;10;13;0;10;4;2;1;0;2;13;2;15;4;3;6;7;3;0;7;1;4;1;0;14;2;1;0;2;0;23;3;4;2;11;5;1;2;0;19;1;1;1;0;3;6;2;11;5;5;15;1;7;3;4;4;0;4;10;3;2;2;0;17;4;2;0;4;3;0;12;3;1;7;6;2;0;5;0;2;13;10;3;15;0;2;1;8;2;10;8;4;2;4;0;2;9;9;4;22;3;3;0;4;3;1;19;9;18;0;2;3;0;0;7;7;2;2;5;0;13;2;10;3;18;2;0;4;1;1;14;3;1;0;2;4;14;10;9;6;12;1;3;8;0;3;2;6;4;2;1;2;3;4;3;21;7;4;2;5;4;1;2;3;1;29;3;5;0;0;2;4;0;2;0;19;1;14;7;1;6;10;3;2;0;1;5;23;8;11;3;5;9;5;1;1;12;1;28;8;2;0;4;0;1;2;11;1;4;24;7;7;0;16;2;4;2;8;2;1;1;10;7;4;0;2;0;2;1;1;6;3;5;12;0;0;6;2;3;1;11;5;3;1;0;1;10;0;5;1;19;2;0;4;2;0;1;1;1;2;14;8;1;8;3;2;2;0;0;4;2;1;15;5;15;1;3;4;4;4;1;1;5;2;4;0;4;11;1;4;3;4;1;0;0;2;1;2;6;2;0;1;7;1</t>
  </si>
  <si>
    <t>0.969;0.831;0.887;0.931;1.0;1.0;0.961;0.845;1.0;0.953;0.881;1.0;0.93;0.834;1.0;0.933;1.0;1.0;1.0;0.914;1.0;1.0;1.0;1.0;0.855;1.0;1.0;0.737;1.0;1.0;1.0;1.0;1.0;0.825;1.0;0.885;1.0;1.0;1.0;1.0;1.0;1.0;1.0;0.689;0.78;1.0</t>
  </si>
  <si>
    <t>1.0;0.939;0.947;0.959;0.953;0.937;0.822;0.968;0.925;0.958;1.0;0.887;0.905;1.0;1.0;0.974;0.92;1.0;0.932;0.747;0.923;0.851;1.0;1.0;0.943;1.0;1.0;0.937;1.0;0.917;0.924;0.957;0.948;0.942;0.877;0.912;1.0;0.931;0.928;0.926;0.912;0.865;1.0;0.938;0.951;1.0;0.978;1.0;0.89;0.849;0.972;0.925;0.849;0.95;0.884;0.96;0.931;1.0;0.958;0.957;0.909;0.973;0.988;0.958;0.924;0.952;0.921;0.945;0.905;0.944;0.919;0.872;0.983;0.94;0.971;0.916;1.0;0.884;0.973;0.931;0.912;0.925;0.973;0.867;0.927;0.953;0.944;0.975;0.943;0.982;0.924;0.935;1.0;0.923;0.924;0.895;0.925;0.904;0.949;0.97;0.803;0.917;0.907;0.92;0.945;0.941;0.916;0.909;0.937;0.93;0.937;0.946;0.942;0.942;0.912;0.849;1.0;0.929;1.0;0.93;0.957;0.914;0.958;0.93;0.899;0.883;0.982;0.958;0.862;0.951;0.936;0.894;0.947;0.941;0.956;0.864;1.0;0.894;0.929;0.958;0.977;1.0;0.957;0.894;0.911;0.903;0.899;0.834;0.879;0.927;0.918;1.0;0.842;0.96;0.941;0.964;1.0;0.901;0.925;0.97;1.0;0.901;1.0;0.927;0.881;0.898;0.964;0.933;0.923;0.916;0.945;1.0;0.921;0.972;0.984;0.977;1.0;0.873;0.944;0.912;0.966;0.97;0.881;0.903;0.974;0.964;0.887;0.937;0.929;1.0;0.945;0.888;0.797;0.962;0.805;1.0;0.921;0.967;0.838;1.0;0.885;0.921;1.0;0.85;0.95;0.958;0.956;0.95;0.964;1.0;0.947;1.0;0.95;0.884;0.899;0.931;0.92;1.0;0.912;0.958;0.946;0.97;0.924;0.845;0.861;0.968;0.899;1.0;0.967;0.93;0.93;0.91;0.868;0.941;0.926;1.0;0.915;0.958;0.981;0.907;0.869;0.925;1.0;0.946;0.906;1.0;1.0;0.884;0.91;0.805;0.951;0.9;1.0;0.916;0.899;0.94;0.915;0.858;0.959;1.0;0.915;0.892;0.954;0.877;0.924;0.939;1.0;0.978;0.934;0.894;0.902;0.918;0.837;0.908;0.956;0.964;0.963;1.0;0.934;0.917;0.9;0.952;0.914;0.943;0.933;0.959;0.93;0.948;0.898;0.965;0.959;0.981;0.92;0.927;0.939;0.989;0.941;0.981;0.889;0.819;0.948;1.0;1.0;0.942;0.903;1.0;0.935;1.0;0.917;0.967;0.913;0.921;0.949;0.958;0.933;0.901;0.944;1.0;0.907;0.953;0.925;0.89;0.958;0.918;0.942;0.981;0.903;0.934;0.985;0.919;0.963;0.865;0.826;0.978;1.0;0.857;1.0;0.885;0.92;0.942;0.967;0.939;0.944;0.965;0.945;1.0;0.931;0.977;0.955;0.932;0.911;0.972;0.985;0.968;0.932;0.965;0.899;1.0;0.983;1.0;0.948;0.98;0.929;0.834;0.968;0.946;0.937;1.0;1.0;0.93;0.947;0.967;0.977;0.95;0.743;0.882;0.958;1.0;0.941;0.946;1.0;0.919;0.885;0.844;0.942;1.0;0.962;0.964;1.0;0.953;0.979;0.946;0.937;0.871;0.915;0.954;0.911;0.971;0.966;0.969;1.0;1.0;0.896;0.967;0.938;0.501;0.914;0.903;0.962;0.967;0.918;0.916;0.955;0.977;0.978;0.962;0.939;0.944;1.0;0.939;0.865;0.916;0.956;0.962;0.947;0.94;1.0;1.0;0.838;0.983;0.948;0.865;0.926;1.0;0.988;0.936;0.985</t>
  </si>
  <si>
    <t>CA;GPBP1;chr5;+;57236032;57237113;57237172;57246300</t>
  </si>
  <si>
    <t>46;36;54;31;29;33;47;75;39;67;42;56;77;14;37;76;54;44;30;30;38;96;41;35;78;27;27;30;42;39;22;42;28;33;46;42;43;73;77;102;25;24;45;39;49;35</t>
  </si>
  <si>
    <t>75;67;74;87;59;63;112;156;101;140;117;118;119;41;55;163;98;76;106;84;108;106;70;65;173;46;42;84;55;75;45;50;45;48;72;47;133;111;136;174;60;67;110;50;110;46</t>
  </si>
  <si>
    <t>27;107;52;29;45;33;33;31;19;64;40;46;43;23;59;32;26;27;52;36;84;50;54;14;123;44;28;57;37;118;27;98;20;113;39;56;28;52;151;81;245;117;80;62;34;43;144;64;85;68;129;213;202;138;158;82;94;34;297;142;100;106;75;167;45;257;41;88;94;105;160;53;114;34;275;101;70;66;22;86;128;128;90;50;149;88;60;102;62;55;66;125;70;29;36;67;110;145;90;69;50;66;42;45;30;86;53;114;21;48;108;181;138;134;109;70;61;11;24;107;60;53;115;138;74;108;134;56;25;78;167;58;138;42;90;49;44;73;30;215;32;79;58;54;34;88;41;49;71;225;77;40;44;77;72;47;85;50;34;57;56;11;12;104;49;50;77;80;192;49;64;60;87;56;74;213;52;153;36;190;78;88;48;107;48;158;34;158;154;37;57;59;78;69;75;72;77;145;27;79;79;51;46;102;36;53;41;95;77;99;112;57;48;147;119;129;79;59;81;31;68;132;147;70;146;58;36;16;38;35;56;93;136;37;85;75;121;40;73;93;35;84;64;77;168;42;105;51;64;33;88;71;30;115;44;158;60;149;57;60;156;77;26;44;106;27;126;82;51;284;34;134;103;49;68;43;159;54;55;83;65;183;58;31;57;55;114;27;128;250;36;128;55;148;65;156;57;99;116;79;89;52;91;64;49;86;57;41;219;95;99;135;102;67;85;169;138;33;35;36;254;26;68;103;41;198;130;120;173;143;101;98;59;91;17;47;99;114;102;117;44;123;118;138;387;158;175;55;188;46;80;132;54;19;124;151;50;77;58;15;103;174;89;60;91;122;113;42;59;98;135;110;68;139;42;106;22;82;34;182;50;65;80;71;75;42;60;94;64;99;176;74;85;84;89;150;68;106;44;97;55;48;66;85;34;95;49;131;46;216;108;198;37;118;90;161;100;116;89;52;68;66;49;52;58;140;223;60;62;139;56;53;122;270;92;113;164</t>
  </si>
  <si>
    <t>28;45;36;59;41;21;35;35;71;81;100;29;60;15;101;52;42;19;57;76;82;102;45;40;78;35;46;63;46;114;32;106;38;111;85;136;33;131;135;89;178;167;115;96;101;99;170;72;117;53;193;135;162;126;134;88;59;27;170;96;78;48;54;68;71;224;79;101;157;47;104;88;53;55;152;135;29;97;18;199;215;149;121;65;201;156;111;206;41;40;75;228;59;38;28;79;81;172;127;112;42;78;37;56;62;89;65;108;11;69;153;218;132;25;74;92;46;18;18;189;99;81;151;154;76;166;213;41;57;132;204;87;107;52;116;60;95;82;38;140;58;60;71;51;23;125;35;47;58;83;59;42;47;49;39;42;120;61;88;92;96;19;31;86;49;57;79;139;85;58;72;43;80;36;85;268;20;126;70;98;162;98;24;124;34;205;37;48;134;11;52;35;165;73;81;55;75;122;34;152;91;58;61;98;101;71;82;70;79;72;146;55;49;62;25;122;128;80;85;47;65;70;105;50;97;74;60;41;56;54;85;60;111;47;77;120;233;71;75;185;65;87;96;58;192;78;114;54;66;62;127;88;35;57;38;137;70;101;78;73;68;71;53;51;48;60;109;33;44;275;60;81;166;75;91;22;74;62;92;131;64;122;101;82;90;43;143;39;182;149;105;129;38;110;49;165;40;37;110;131;93;63;185;69;97;149;119;44;187;67;166;107;169;65;69;163;141;64;64;87;200;28;161;127;55;228;128;94;143;245;128;171;44;105;47;116;134;214;130;200;49;66;153;84;175;130;88;48;214;50;100;244;85;40;141;201;77;68;220;44;122;76;76;67;75;241;149;54;65;254;73;137;106;106;56;135;32;46;76;205;75;135;42;97;82;61;43;98;97;76;152;61;124;56;109;119;90;76;90;73;68;49;55;80;64;109;68;175;71;142;81;125;100;92;100;156;83;82;71;62;129;103;44;73;44;113;70;54;126;153;123;55;150;190;127;100;235</t>
  </si>
  <si>
    <t>0.216;0.195;0.247;0.138;0.181;0.191;0.159;0.178;0.148;0.177;0.139;0.176;0.225;0.133;0.232;0.173;0.199;0.207;0.113;0.138;0.137;0.289;0.208;0.195;0.169;0.209;0.224;0.138;0.256;0.189;0.18;0.274;0.219;0.236;0.223;0.287;0.127;0.228;0.203;0.209;0.158;0.139;0.155;0.26;0.167;0.255</t>
  </si>
  <si>
    <t>0.302;0.517;0.394;0.181;0.33;0.414;0.298;0.285;0.107;0.262;0.152;0.416;0.244;0.408;0.208;0.217;0.218;0.39;0.291;0.176;0.315;0.181;0.35;0.136;0.415;0.361;0.215;0.289;0.266;0.318;0.275;0.294;0.191;0.314;0.171;0.156;0.276;0.151;0.335;0.29;0.382;0.24;0.238;0.225;0.131;0.163;0.276;0.286;0.246;0.366;0.231;0.415;0.359;0.33;0.346;0.295;0.417;0.361;0.44;0.399;0.366;0.498;0.384;0.525;0.222;0.34;0.189;0.281;0.212;0.501;0.409;0.213;0.492;0.217;0.449;0.252;0.52;0.234;0.355;0.163;0.211;0.279;0.251;0.257;0.25;0.202;0.195;0.182;0.405;0.382;0.283;0.198;0.348;0.255;0.366;0.276;0.379;0.275;0.242;0.217;0.349;0.276;0.338;0.265;0.179;0.303;0.268;0.322;0.462;0.238;0.241;0.272;0.32;0.707;0.398;0.255;0.373;0.216;0.375;0.203;0.214;0.227;0.255;0.287;0.304;0.226;0.22;0.38;0.165;0.21;0.269;0.231;0.367;0.266;0.259;0.269;0.172;0.286;0.262;0.408;0.199;0.372;0.269;0.322;0.399;0.24;0.345;0.319;0.355;0.549;0.37;0.3;0.296;0.414;0.454;0.335;0.242;0.269;0.148;0.218;0.208;0.207;0.148;0.352;0.31;0.283;0.305;0.206;0.504;0.275;0.286;0.385;0.328;0.412;0.281;0.263;0.539;0.353;0.188;0.466;0.178;0.288;0.473;0.279;0.388;0.257;0.292;0.597;0.341;0.602;0.33;0.431;0.175;0.298;0.294;0.37;0.316;0.348;0.263;0.189;0.281;0.283;0.253;0.319;0.138;0.251;0.184;0.379;0.305;0.382;0.256;0.318;0.306;0.516;0.682;0.322;0.217;0.249;0.3;0.229;0.32;0.459;0.386;0.386;0.404;0.261;0.212;0.149;0.234;0.226;0.228;0.411;0.355;0.261;0.332;0.219;0.189;0.202;0.304;0.184;0.195;0.303;0.231;0.374;0.282;0.195;0.293;0.298;0.304;0.193;0.238;0.266;0.278;0.476;0.342;0.341;0.278;0.399;0.247;0.27;0.508;0.328;0.181;0.279;0.498;0.168;0.342;0.528;0.343;0.317;0.203;0.427;0.218;0.227;0.251;0.468;0.491;0.281;0.212;0.222;0.313;0.403;0.205;0.145;0.222;0.365;0.264;0.237;0.24;0.43;0.134;0.308;0.394;0.377;0.374;0.298;0.39;0.546;0.322;0.213;0.301;0.271;0.181;0.294;0.185;0.206;0.177;0.295;0.345;0.389;0.211;0.362;0.213;0.317;0.356;0.318;0.306;0.188;0.197;0.157;0.363;0.294;0.16;0.267;0.251;0.281;0.313;0.365;0.352;0.208;0.262;0.205;0.376;0.28;0.14;0.154;0.249;0.193;0.261;0.208;0.288;0.456;0.257;0.425;0.499;0.353;0.472;0.34;0.283;0.293;0.265;0.196;0.222;0.176;0.283;0.252;0.226;0.337;0.106;0.133;0.275;0.507;0.345;0.287;0.353;0.185;0.254;0.259;0.29;0.148;0.454;0.265;0.224;0.371;0.252;0.261;0.236;0.445;0.167;0.285;0.231;0.178;0.461;0.248;0.291;0.236;0.385;0.301;0.229;0.369;0.342;0.353;0.236;0.403;0.269;0.362;0.254;0.385;0.18;0.374;0.267;0.306;0.35;0.323;0.193;0.282;0.245;0.252;0.226;0.406;0.375;0.416;0.143;0.366;0.288;0.317;0.351;0.389;0.36;0.274;0.192;0.224;0.334;0.243;0.372;0.358;0.589;0.333;0.181;0.29;0.17;0.302;0.268;0.39;0.246;0.337;0.239</t>
  </si>
  <si>
    <t>CA;GPX8;chr5;+;55160243;55160330;55160396;55160994</t>
  </si>
  <si>
    <t>13;55;58;14;18;11;21;80;18;22;18;59;79;4;25;75;29;44;21;31;25;29;12;32;12;12;24;15;8;16;8;11;10;6;25;8;30;32;28;37;14;12;23;10;49;5</t>
  </si>
  <si>
    <t>0;0;0;0;0;0;0;1;1;0;1;2;4;0;1;0;4;2;1;1;2;3;0;0;0;0;0;0;1;0;1;1;0;1;0;0;1;0;0;1;0;0;0;0;3;0</t>
  </si>
  <si>
    <t>46;58;102;10;57;31;49;55;103;48;17;17;64;28;56;47;27;52;28;30;67;44;52;15;35;39;11;39;114;323;10;50;51;20;71;75;15;62;638;181;105;665;105;48;78;56;28;5;73;8;83;216;202;192;143;142;25;23;97;97;199;27;236;159;70;97;26;53;400;56;68;56;16;65;255;50;28;65;29;28;372;191;236;56;188;82;15;119;44;26;42;153;72;112;55;45;51;177;74;21;120;124;40;42;152;107;142;28;28;12;35;16;231;179;127;59;15;9;8;104;118;26;61;66;28;218;84;82;62;240;347;206;93;9;83;80;7;73;75;91;58;36;80;46;32;24;32;5;18;25;31;28;30;41;97;31;80;155;161;87;29;6;1;142;27;71;121;236;268;22;37;10;176;24;116;125;1;23;50;167;44;64;43;172;38;69;66;49;54;8;21;4;122;50;25;38;77;143;75;58;19;105;14;141;111;33;52;57;56;38;88;29;90;87;49;114;61;10;63;23;45;62;72;27;46;111;34;5;260;78;82;82;190;31;69;30;162;12;24;82;102;120;59;69;37;21;13;118;36;48;63;47;118;187;30;66;98;380;114;20;273;15;9;46;82;18;57;149;13;183;193;73;143;91;73;42;36;51;49;596;27;63;8;17;125;107;178;52;60;173;97;268;133;7;8;140;119;39;114;61;41;8;109;42;160;32;32;9;281;51;79;56;55;17;41;16;21;20;16;24;144;18;202;82;71;96;49;59;90;145;89;99;41;99;29;45;68;20;31;68;60;120;33;25;129;69;113;223;41;58;109;41;56;12;109;44;52;31;371;27;75;158;21;26;79;376;68;27;40;120;44;66;20;165;13;52;26;33;9;115;13;31;58;261;24;12;14;34;165;187;48;70;38;100;152;171;207;24;48;68;84;19;22;64;108;18;74;224;53;101;61;72;42;9;82;53;94;115;7;27;69;23;28;82;96;17;50;17;3;119;135;68;76;81;22;127;45</t>
  </si>
  <si>
    <t>1;5;4;0;0;1;3;3;6;2;0;0;2;1;5;3;0;0;0;0;2;2;0;0;0;1;0;5;3;19;0;0;0;0;2;4;0;4;28;11;0;20;6;2;3;4;1;0;0;0;9;10;1;4;2;3;0;1;3;0;7;2;8;5;2;2;1;1;21;2;1;1;2;1;8;2;3;5;0;1;14;8;7;4;4;6;0;4;2;1;1;8;3;3;4;1;0;3;3;0;5;7;3;1;3;0;2;0;2;1;5;1;6;9;2;3;1;0;0;3;4;1;3;0;1;10;3;6;2;9;19;9;4;0;3;2;0;4;4;4;0;2;2;0;0;1;1;0;0;0;1;0;0;4;1;0;3;3;3;1;2;0;1;11;2;4;4;5;19;1;0;0;4;1;5;5;0;0;1;6;0;6;0;6;5;2;2;1;0;0;2;0;5;1;2;1;6;11;1;4;0;2;0;7;5;0;0;5;1;3;1;1;1;7;11;4;1;1;2;0;1;2;3;2;1;5;8;1;8;0;3;4;12;0;1;1;3;1;0;4;4;1;1;1;1;1;0;13;0;1;4;3;2;2;1;4;9;24;5;0;10;0;0;1;3;0;1;9;0;7;10;5;5;3;1;3;1;2;0;26;0;2;0;0;9;1;5;2;1;8;5;8;2;1;1;1;2;0;7;2;1;0;6;0;2;3;2;0;19;2;2;3;1;0;1;0;0;0;0;2;7;0;7;4;1;1;1;3;4;5;6;1;2;5;2;2;2;2;2;1;0;7;2;0;4;1;6;13;0;0;4;0;2;3;1;3;1;0;14;2;0;3;0;4;6;10;1;2;2;6;1;0;0;9;0;3;0;3;1;3;2;0;3;8;0;1;0;0;3;6;0;2;0;1;4;5;9;0;4;4;1;0;1;3;2;1;2;5;1;3;1;1;1;0;2;1;4;1;0;1;0;0;0;2;2;1;3;0;0;7;1;1;2;1;0;1;4</t>
  </si>
  <si>
    <t>1.0;1.0;1.0;1.0;1.0;1.0;1.0;0.971;0.884;1.0;0.884;0.926;0.893;1.0;0.913;1.0;0.754;0.903;0.899;0.929;0.841;0.803;1.0;1.0;1.0;1.0;1.0;1.0;0.772;1.0;0.772;0.823;1.0;0.717;1.0;1.0;0.927;1.0;1.0;0.94;1.0;1.0;1.0;1.0;0.873;1.0</t>
  </si>
  <si>
    <t>0.951;0.831;0.915;1.0;1.0;0.929;0.873;0.886;0.879;0.91;1.0;1.0;0.931;0.922;0.826;0.869;1.0;1.0;1.0;1.0;0.934;0.903;1.0;1.0;1.0;0.943;1.0;0.767;0.941;0.878;1.0;1.0;1.0;1.0;0.937;0.888;1.0;0.868;0.906;0.874;1.0;0.934;0.881;0.91;0.917;0.855;0.922;1.0;1.0;1.0;0.796;0.901;0.988;0.953;0.968;0.952;1.0;0.907;0.932;1.0;0.923;0.851;0.926;0.931;0.937;0.953;0.917;0.957;0.889;0.922;0.966;0.959;0.772;0.965;0.931;0.913;0.798;0.846;1.0;0.922;0.918;0.91;0.934;0.855;0.952;0.852;1.0;0.926;0.903;0.917;0.947;0.89;0.91;0.94;0.853;0.95;1.0;0.961;0.912;1.0;0.91;0.882;0.849;0.947;0.955;1.0;0.968;1.0;0.855;0.835;0.747;0.871;0.942;0.894;0.964;0.893;0.864;1.0;1.0;0.936;0.926;0.917;0.896;1.0;0.922;0.902;0.922;0.852;0.929;0.918;0.885;0.906;0.908;1.0;0.921;0.944;1.0;0.885;0.888;0.906;1.0;0.884;0.944;1.0;1.0;0.91;0.931;1.0;1.0;1.0;0.929;1.0;1.0;0.812;0.976;1.0;0.918;0.956;0.958;0.974;0.86;1.0;0.297;0.845;0.851;0.882;0.927;0.952;0.856;0.903;1.0;1.0;0.949;0.91;0.907;0.913;1.0;1.0;0.955;0.922;1.0;0.818;1.0;0.924;0.762;0.936;0.933;0.954;1.0;1.0;0.816;1.0;0.912;0.955;0.841;0.941;0.844;0.846;0.969;0.86;1.0;0.957;1.0;0.895;0.904;1.0;1.0;0.828;0.959;0.843;0.974;0.925;0.974;0.84;0.653;0.923;0.963;0.809;0.93;1.0;0.95;0.929;0.91;0.851;0.951;0.904;0.642;0.679;0.932;1.0;0.92;0.896;0.87;1.0;0.967;0.927;0.958;0.835;1.0;0.896;0.915;0.981;0.961;0.967;0.94;0.899;1.0;0.793;1.0;0.953;0.869;0.869;0.961;0.975;0.927;0.875;0.821;0.87;0.906;1.0;0.92;1.0;1.0;0.951;0.92;1.0;0.96;0.875;1.0;0.917;0.891;0.86;0.924;0.928;0.969;0.855;0.938;0.915;1.0;0.906;1.0;0.93;1.0;1.0;0.854;0.978;0.938;0.917;0.962;0.901;0.891;0.934;0.966;0.747;0.772;0.983;0.962;1.0;0.873;0.928;0.945;1.0;0.885;1.0;0.971;0.818;0.871;1.0;0.862;0.915;0.943;0.887;0.959;1.0;0.945;1.0;1.0;1.0;1.0;0.835;0.897;1.0;0.924;0.896;0.968;0.976;0.954;0.893;0.905;0.925;0.862;0.977;0.896;0.893;0.86;0.905;0.935;0.809;0.868;0.966;1.0;0.879;0.875;1.0;0.932;0.967;0.888;0.879;1.0;1.0;0.92;1.0;0.922;0.628;0.979;0.861;0.956;1.0;0.918;0.851;1.0;0.957;1.0;0.733;0.848;0.941;0.966;0.851;0.894;0.894;0.949;1.0;1.0;0.886;1.0;0.88;1.0;0.823;0.792;0.942;0.733;1.0;0.891;0.932;1.0;0.835;1.0;1.0;0.959;0.929;1.0;0.937;1.0;0.977;0.941;0.935;0.907;1.0;0.835;0.878;0.973;1.0;0.903;0.9;0.958;0.884;0.94;0.95;0.957;0.934;0.963;0.968;0.947;1.0;0.945;0.957;0.908;0.98;1.0;0.919;1.0;1.0;1.0;0.945;0.953;0.878;0.876;1.0;1.0;0.878;0.983;0.966;0.941;0.972;1.0;0.982;0.826</t>
  </si>
  <si>
    <t>CA;GPX8;chr5;+;55160396;55161052;55161255;55164055</t>
  </si>
  <si>
    <t>52;178;205;43;38;32;63;304;74;85;87;184;267;32;98;200;117;174;101;145;72;112;62;80;43;34;70;40;38;37;41;40;26;32;80;37;109;122;60;199;35;24;56;33;177;22</t>
  </si>
  <si>
    <t>0;5;4;1;1;2;1;10;2;0;2;3;9;0;5;6;7;4;2;3;2;1;1;2;0;0;0;3;2;1;1;1;0;3;1;0;1;4;3;3;0;1;0;2;6;0</t>
  </si>
  <si>
    <t>109;205;318;32;143;161;224;223;362;239;38;43;207;114;256;245;41;121;94;178;248;155;126;38;164;138;38;149;420;1043;59;166;191;44;292;266;39;245;2353;654;374;2194;361;204;272;184;117;24;240;23;311;734;644;769;520;507;50;99;348;350;659;111;722;436;258;371;88;200;1422;228;195;276;81;232;940;174;141;266;89;101;1292;739;782;198;674;323;60;537;187;88;122;597;302;408;267;241;184;555;228;92;369;432;135;168;542;381;488;61;115;52;155;80;721;590;472;231;36;20;47;358;462;99;224;248;129;757;305;285;270;908;1232;741;302;50;355;270;17;269;342;319;185;151;332;133;97;87;86;13;73;75;138;134;130;164;302;119;266;703;518;268;78;18;7;553;113;272;518;691;937;131;165;27;748;78;414;485;12;93;197;609;160;171;158;678;146;230;246;207;159;40;102;23;557;166;119;159;376;442;234;295;68;370;48;462;360;104;227;256;240;118;317;113;333;313;118;429;245;30;281;96;145;209;293;100;104;464;163;36;847;256;252;356;626;144;237;145;553;67;59;267;361;401;209;212;80;78;51;428;86;189;232;235;338;619;74;313;392;1377;363;68;1067;57;52;172;288;45;208;601;42;709;537;301;558;346;317;179;120;182;150;2066;132;179;25;47;455;341;764;160;190;695;403;898;464;50;34;489;457;168;366;253;151;34;521;154;456;157;113;47;1060;228;389;185;205;59;118;49;80;31;59;135;419;63;662;346;250;282;204;296;288;556;422;375;212;385;122;162;248;118;118;255;226;422;157;86;456;223;499;835;166;221;406;126;240;58;372;151;240;81;1432;80;234;635;102;111;325;1111;288;121;148;424;169;204;73;545;78;241;94;107;62;474;56;86;283;1015;101;54;100;114;578;723;177;300;132;517;588;634;650;116;175;295;331;61;80;238;344;71;334;863;198;405;223;238;163;31;291;142;355;466;21;197;213;91;126;290;313;63;211;54;19;378;522;251;240;275;64;535;152</t>
  </si>
  <si>
    <t>1;5;6;0;0;0;0;1;5;2;2;2;1;0;3;3;0;0;2;3;2;1;6;3;2;1;5;5;4;10;1;3;1;0;2;10;0;2;22;7;7;26;9;5;2;8;1;0;7;2;2;5;11;11;3;7;2;1;4;8;5;4;4;36;5;3;1;10;20;0;4;2;2;2;23;5;2;6;3;0;4;6;4;1;6;3;1;5;2;0;3;4;3;1;0;0;2;6;1;0;4;2;0;4;10;1;2;0;3;2;0;1;4;3;4;2;0;0;0;1;8;5;1;5;2;5;6;2;5;13;13;3;1;0;4;1;0;3;3;3;3;1;2;0;0;2;2;0;1;1;0;1;2;3;4;1;4;8;9;8;0;0;2;0;4;2;11;8;38;0;3;2;0;1;12;16;1;1;1;7;3;3;1;6;5;7;0;0;6;0;1;0;2;1;1;0;3;4;1;5;1;0;1;4;2;1;0;6;0;2;2;4;2;3;0;7;1;2;4;2;1;1;6;1;2;4;5;1;18;0;0;3;3;3;1;5;13;1;2;0;3;3;4;0;4;4;4;3;2;2;9;4;3;4;1;1;11;1;2;1;10;0;2;1;2;1;3;13;2;4;1;3;2;1;4;1;0;1;2;6;0;0;0;1;3;3;2;1;2;12;3;11;2;0;0;3;2;3;5;3;1;0;4;2;6;0;4;0;19;3;3;1;11;0;2;0;0;1;2;2;0;1;9;3;3;5;4;3;5;6;3;4;4;5;0;0;3;3;1;1;9;1;2;0;3;1;1;5;1;0;4;1;6;0;0;1;1;5;7;0;6;5;0;4;6;8;3;1;0;6;2;1;1;9;1;1;0;2;1;1;1;1;2;10;5;3;0;3;7;7;2;3;0;2;9;1;4;1;6;6;4;2;0;1;4;1;1;3;4;4;3;2;2;1;3;2;5;6;2;1;0;1;0;2;4;0;1;1;0;3;2;1;9;9;0;7;3</t>
  </si>
  <si>
    <t>1.0;0.873;0.908;0.893;0.88;0.756;0.924;0.855;0.878;1.0;0.894;0.922;0.852;1.0;0.791;0.866;0.764;0.894;0.907;0.903;0.875;0.956;0.923;0.886;1.0;1.0;1.0;0.721;0.786;0.878;0.888;0.886;1.0;0.674;0.939;1.0;0.955;0.855;0.795;0.928;1.0;0.823;1.0;0.762;0.851;1.0</t>
  </si>
  <si>
    <t>0.955;0.888;0.911;1.0;1.0;1.0;1.0;0.977;0.933;0.959;0.786;0.806;0.976;1.0;0.943;0.941;1.0;1.0;0.901;0.92;0.96;0.968;0.803;0.71;0.941;0.964;0.595;0.852;0.953;0.953;0.92;0.915;0.974;1.0;0.966;0.837;1.0;0.96;0.954;0.948;0.912;0.942;0.886;0.888;0.963;0.817;0.958;1.0;0.869;0.69;0.968;0.966;0.919;0.931;0.971;0.933;0.829;0.95;0.944;0.894;0.962;0.843;0.972;0.701;0.909;0.96;0.945;0.795;0.932;1.0;0.904;0.964;0.887;0.957;0.888;0.871;0.932;0.896;0.852;1.0;0.984;0.96;0.974;0.975;0.956;0.954;0.921;0.954;0.948;1.0;0.887;0.967;0.951;0.988;1.0;1.0;0.947;0.947;0.978;1.0;0.947;0.977;1.0;0.891;0.913;0.987;0.979;1.0;0.881;0.834;1.0;0.939;0.972;0.974;0.958;0.957;1.0;1.0;1.0;0.986;0.918;0.793;0.977;0.906;0.926;0.967;0.908;0.965;0.913;0.931;0.948;0.98;0.983;1.0;0.945;0.981;1.0;0.946;0.957;0.954;0.923;0.967;0.97;1.0;1.0;0.894;0.893;1.0;0.934;0.936;1.0;0.963;0.926;0.914;0.936;0.958;0.928;0.945;0.918;0.866;1.0;1.0;0.404;1.0;0.845;0.963;0.901;0.944;0.827;1.0;0.914;0.723;1.0;0.938;0.87;0.854;0.699;0.947;0.974;0.944;0.912;0.917;0.968;0.956;0.85;0.864;1.0;1.0;0.837;1.0;0.952;1.0;0.982;0.97;0.958;1.0;0.96;0.955;0.978;0.92;0.929;1.0;0.903;0.957;0.972;0.953;1.0;0.892;1.0;0.92;0.968;0.845;0.97;0.953;1.0;0.922;0.979;0.744;0.932;0.903;0.966;0.976;0.904;0.951;0.91;0.957;0.863;0.875;0.901;1.0;1.0;0.958;0.976;0.903;0.979;0.849;0.892;0.928;0.851;1.0;0.959;0.963;0.91;1.0;0.795;0.791;0.712;0.965;0.893;0.948;0.833;0.919;0.956;0.968;0.935;0.984;0.873;0.996;0.972;0.929;0.954;1.0;0.834;0.971;0.965;0.897;0.931;0.9;0.803;0.972;0.99;0.951;0.982;0.985;0.939;0.972;1.0;0.972;0.936;0.985;1.0;1.0;1.0;0.901;0.967;0.957;0.987;0.969;0.948;0.918;0.963;0.941;0.978;1.0;1.0;0.969;0.978;0.916;0.934;0.942;0.967;1.0;0.962;0.937;0.936;1.0;0.845;1.0;0.915;0.936;0.962;0.973;0.783;1.0;0.92;1.0;1.0;0.857;0.851;0.929;1.0;0.924;0.934;0.957;0.942;0.916;0.908;0.95;0.918;0.947;0.965;0.948;0.911;0.937;1.0;1.0;0.941;0.884;0.958;0.98;0.829;0.988;0.938;1.0;0.967;0.977;0.99;0.97;0.97;1.0;0.952;0.961;0.886;1.0;1.0;0.967;0.979;0.758;0.975;1.0;0.883;0.961;1.0;0.843;0.913;0.964;0.949;0.959;1.0;0.932;0.942;0.975;0.934;0.921;0.938;0.979;1.0;0.912;0.923;0.989;0.916;0.943;0.965;0.952;0.796;0.777;1.0;0.88;0.941;0.952;0.945;0.951;1.0;0.98;0.927;0.992;0.969;0.957;0.85;0.905;0.941;0.855;1.0;0.979;0.943;0.932;0.985;0.982;0.906;0.951;0.935;0.958;0.94;0.857;0.949;0.932;0.932;0.938;0.67;0.974;1.0;0.946;1.0;0.966;0.938;1.0;0.976;0.913;1.0;0.961;0.981;0.98;0.838;0.855;1.0;0.937;0.908</t>
  </si>
  <si>
    <t>CA;NGLY1;chr3;-;25729133;25720191;25720130;25719635</t>
  </si>
  <si>
    <t>85;53;54;73;41;53;74;98;65;85;59;75;87;35;51;101;57;42;44;55;46;79;51;58;52;33;64;42;47;58;38;31;46;66;41;49;76;111;119;121;31;39;64;47;43;48</t>
  </si>
  <si>
    <t>12;6;2;6;2;3;10;9;1;9;2;6;4;0;2;7;5;4;5;4;6;9;4;4;2;3;6;2;6;5;1;3;4;3;1;5;1;7;20;9;9;1;4;1;5;10</t>
  </si>
  <si>
    <t>7;13;45;54;57;28;38;32;92;45;48;18;65;6;43;40;11;14;40;88;64;94;19;25;122;24;25;71;29;60;31;77;30;27;36;116;11;68;67;92;73;80;91;83;20;79;95;56;133;32;89;214;46;78;116;58;50;41;188;112;67;46;49;47;31;135;83;53;130;39;90;71;77;115;102;106;38;127;19;117;68;199;113;37;180;78;89;99;112;27;74;212;39;27;21;106;48;122;56;32;69;34;50;40;71;71;33;39;51;71;81;114;129;41;90;66;32;34;6;132;80;55;90;74;38;33;64;27;60;70;176;46;151;54;58;60;28;66;42;65;41;36;61;46;39;50;41;75;59;50;63;36;34;69;29;66;40;57;50;55;132;43;23;75;71;46;93;125;66;48;36;40;52;42;48;94;46;78;98;116;118;74;48;103;37;87;57;46;71;35;37;50;70;52;63;52;80;116;43;99;42;24;56;72;80;74;123;26;63;64;153;56;51;92;7;55;162;34;25;66;70;111;149;68;63;100;28;104;22;101;97;61;135;62;63;70;116;70;57;103;19;112;49;28;124;41;37;49;69;29;102;60;44;61;39;52;147;96;35;68;123;73;48;37;42;68;114;91;43;120;92;49;57;53;41;81;24;43;59;38;49;113;76;30;39;29;81;47;136;86;70;119;45;75;59;68;55;52;99;115;26;67;69;84;88;93;86;60;182;74;61;56;93;50;35;107;117;43;73;50;121;35;89;73;83;74;142;102;183;170;115;100;59;77;69;74;117;149;115;106;28;44;214;239;68;96;86;85;121;57;78;104;69;49;147;99;107;66;131;75;103;87;62;38;81;163;99;48;54;79;106;178;68;89;32;42;89;75;59;99;70;79;82;86;93;83;64;90;63;84;91;64;108;126;146;106;69;100;64;84;55;48;75;85;34;65;100;117;54;107;63;98;89;69;119;126;76;61;69;56;136;54;124;77;93;113;90;77;44;115;74;55;184;123;183;166;207</t>
  </si>
  <si>
    <t>0;6;8;5;3;3;0;6;4;6;8;0;14;0;5;8;3;3;10;15;10;7;3;2;4;1;3;8;6;11;5;6;2;11;4;13;0;10;8;5;8;6;10;5;4;4;11;10;11;6;11;16;5;14;10;6;11;2;5;9;3;23;7;10;3;15;12;13;7;14;11;15;8;7;5;15;17;11;3;25;6;10;16;1;13;11;12;10;4;5;9;15;6;1;9;9;5;9;8;9;10;10;15;7;4;9;6;6;3;9;9;22;9;3;10;13;7;15;7;20;6;7;15;16;2;2;5;1;7;9;11;4;10;7;12;9;6;10;8;8;11;3;11;14;4;7;5;5;5;13;3;3;10;15;2;11;12;27;3;4;24;7;6;3;12;7;11;8;69;5;2;6;8;7;8;25;9;5;11;10;10;50;3;9;8;36;8;7;8;8;8;3;15;9;8;7;15;18;4;1;6;2;9;14;5;4;10;5;8;6;14;3;13;4;0;11;10;8;6;10;18;9;5;3;3;15;2;13;6;9;2;3;11;15;18;16;23;7;7;6;3;7;7;8;7;6;11;10;13;5;29;15;17;23;5;6;13;3;5;2;17;7;2;9;8;7;13;15;12;15;6;25;8;7;0;10;4;7;4;8;7;8;10;1;6;12;11;7;32;23;4;7;1;25;8;16;9;2;6;4;1;14;5;6;6;16;9;1;7;7;8;9;8;13;1;24;23;5;7;13;11;1;17;4;14;12;16;9;20;20;11;5;7;8;9;20;12;10;17;20;9;2;76;10;10;27;13;15;24;10;13;27;7;5;11;36;13;7;14;9;4;4;5;6;9;21;8;5;6;17;16;14;3;12;8;8;9;8;10;20;15;9;16;23;8;7;9;2;8;8;20;4;12;21;9;6;24;12;11;12;11;6;5;14;9;2;3;13;13;20;10;11;11;21;8;17;7;9;12;22;19;8;17;6;3;10;6;16;5;23;15;23;8;13;4;24;26</t>
  </si>
  <si>
    <t>0.758;0.796;0.923;0.843;0.9;0.886;0.766;0.828;0.966;0.807;0.929;0.847;0.906;1.0;0.918;0.864;0.834;0.823;0.795;0.859;0.772;0.795;0.849;0.865;0.92;0.829;0.825;0.903;0.776;0.837;0.944;0.82;0.835;0.907;0.948;0.812;0.971;0.875;0.724;0.856;0.603;0.945;0.876;0.954;0.792;0.679</t>
  </si>
  <si>
    <t>1.0;0.489;0.713;0.827;0.893;0.805;1.0;0.702;0.91;0.768;0.726;1.0;0.672;1.0;0.792;0.688;0.618;0.673;0.638;0.721;0.739;0.856;0.737;0.847;0.931;0.914;0.786;0.797;0.681;0.707;0.732;0.85;0.869;0.52;0.799;0.798;1.0;0.75;0.787;0.89;0.801;0.855;0.801;0.88;0.688;0.897;0.792;0.712;0.842;0.702;0.781;0.855;0.802;0.711;0.837;0.81;0.667;0.9;0.943;0.846;0.908;0.469;0.756;0.675;0.82;0.799;0.753;0.643;0.891;0.552;0.783;0.676;0.809;0.879;0.9;0.757;0.497;0.836;0.737;0.674;0.833;0.898;0.757;0.942;0.859;0.758;0.766;0.814;0.925;0.704;0.784;0.862;0.742;0.923;0.507;0.839;0.809;0.857;0.756;0.611;0.753;0.6;0.595;0.716;0.887;0.777;0.708;0.742;0.882;0.777;0.799;0.696;0.864;0.858;0.799;0.691;0.669;0.5;0.275;0.744;0.855;0.776;0.726;0.671;0.893;0.879;0.85;0.923;0.791;0.774;0.876;0.835;0.87;0.773;0.681;0.746;0.673;0.744;0.699;0.782;0.622;0.841;0.71;0.592;0.811;0.759;0.784;0.869;0.839;0.629;0.903;0.841;0.6;0.67;0.865;0.726;0.595;0.482;0.88;0.859;0.708;0.731;0.629;0.917;0.723;0.744;0.789;0.873;0.297;0.809;0.888;0.746;0.742;0.726;0.726;0.624;0.693;0.873;0.797;0.837;0.839;0.395;0.876;0.835;0.671;0.516;0.759;0.744;0.797;0.659;0.671;0.88;0.673;0.718;0.777;0.766;0.702;0.74;0.826;0.978;0.756;0.841;0.733;0.694;0.876;0.891;0.844;0.697;0.777;0.825;0.828;0.892;0.634;0.91;1.0;0.688;0.877;0.652;0.648;0.744;0.632;0.845;0.929;0.909;0.903;0.746;0.861;0.779;0.618;0.832;0.955;0.9;0.844;0.646;0.607;0.659;0.69;0.815;0.782;0.883;0.737;0.876;0.756;0.607;0.887;0.751;0.598;0.684;0.701;0.719;0.608;0.638;0.533;0.539;0.775;0.793;0.833;0.934;0.756;0.938;0.762;0.822;0.914;0.645;0.699;0.811;0.795;0.728;0.613;0.779;0.871;0.464;0.759;0.77;1.0;0.781;0.726;0.731;0.867;0.677;0.756;0.862;0.77;0.93;0.742;0.516;0.765;0.748;0.652;0.623;0.885;0.882;0.952;0.57;0.765;0.652;0.73;0.92;0.879;0.927;0.92;0.679;0.859;0.861;0.866;0.72;0.808;0.964;0.92;0.824;0.771;0.733;0.837;0.629;0.939;0.663;0.692;0.792;0.822;0.629;0.829;0.939;0.698;0.89;0.724;0.731;0.797;0.833;0.802;0.79;0.822;0.898;0.788;0.809;0.772;0.62;0.811;0.868;0.749;0.701;0.579;0.907;0.554;0.913;0.75;0.611;0.745;0.714;0.69;0.716;0.726;0.63;0.813;0.812;0.855;0.548;0.784;0.806;0.805;0.786;0.919;0.906;0.846;0.737;0.799;0.774;0.845;0.809;0.799;0.672;0.745;0.849;0.909;0.766;0.638;0.699;0.814;0.805;0.723;0.686;0.673;0.795;0.693;0.623;0.837;0.84;0.758;0.952;0.777;0.823;0.668;0.876;0.799;0.726;0.877;0.886;0.559;0.786;0.72;0.756;0.688;0.779;0.869;0.728;0.625;0.935;0.936;0.799;0.647;0.703;0.736;0.797;0.781;0.592;0.868;0.766;0.827;0.749;0.717;0.529;0.76;0.749;0.763;0.85;0.932;0.833;0.869;0.68;0.795;0.688;0.685;0.514;0.91;0.807;0.953;0.753;0.778</t>
  </si>
  <si>
    <t>CA;PDCD10;chr3;-;167734214;167725473;167725401;167720273</t>
  </si>
  <si>
    <t>45;89;38;38;36;33;85;74;49;113;53;68;109;17;76;88;91;45;39;97;65;107;47;42;51;31;43;34;25;27;26;32;21;43;30;23;64;72;86;87;62;23;38;29;53;46</t>
  </si>
  <si>
    <t>1;8;4;0;0;1;2;1;1;12;2;9;0;2;3;4;7;2;3;3;7;5;3;0;1;2;2;4;1;1;2;0;1;6;2;1;3;6;1;5;3;2;0;3;0;2</t>
  </si>
  <si>
    <t>10;20;54;34;18;17;41;53;119;29;71;5;88;1;88;47;20;8;36;31;101;41;22;6;64;15;9;38;12;89;22;31;47;26;49;258;9;161;82;221;99;71;160;152;19;31;40;26;78;7;61;70;135;107;113;44;34;10;66;112;52;70;76;133;19;84;108;75;182;30;89;28;13;41;188;159;6;79;13;152;150;222;107;23;185;184;45;250;29;14;117;185;54;21;8;32;44;161;59;75;17;31;14;83;98;37;35;18;5;34;82;110;114;56;40;50;13;10;8;133;53;44;77;49;41;12;46;33;43;71;203;26;82;28;78;30;52;44;19;53;24;12;36;64;20;38;30;25;33;58;22;17;37;26;42;15;39;46;33;27;207;32;8;124;33;30;79;113;167;22;20;9;134;26;45;139;9;37;80;92;82;81;24;73;23;71;20;26;101;11;26;42;79;26;47;12;29;50;66;19;12;29;33;43;47;31;107;104;16;48;68;37;22;37;1;32;79;25;57;51;43;42;124;32;37;28;70;33;63;34;55;109;132;26;30;42;81;89;30;67;18;131;66;13;49;30;29;40;17;25;134;25;21;79;22;34;56;25;40;40;72;45;42;15;47;50;59;53;28;121;92;33;43;58;65;35;49;38;29;23;42;79;36;21;52;36;48;8;60;176;77;92;63;78;30;90;45;70;92;53;35;33;36;36;60;87;52;69;167;31;93;41;80;54;47;70;76;47;37;22;100;64;71;58;21;57;58;75;99;54;86;52;16;32;15;112;66;104;102;126;24;39;52;87;83;83;130;30;95;24;29;131;23;20;68;77;40;25;70;8;72;67;31;32;47;159;38;29;10;101;77;75;29;129;43;27;19;29;38;84;40;71;26;52;29;28;42;57;30;37;49;17;62;74;94;46;46;32;43;26;21;42;27;43;25;37;43;113;11;41;26;46;84;55;75;83;35;33;29;39;56;28;54;27;27;46;52;71;52;43;37;37;63;102;63;61;111</t>
  </si>
  <si>
    <t>8;5;2;3;5;0;17;8;21;2;3;1;6;1;5;5;7;7;6;3;7;6;3;2;2;1;0;2;5;9;1;3;19;5;6;19;1;27;11;33;4;12;2;15;5;0;5;1;8;0;15;16;28;4;16;10;3;1;9;35;4;3;7;1;15;3;6;2;23;4;11;4;3;2;25;12;0;9;2;7;40;24;14;1;12;12;2;4;1;1;11;24;3;1;5;4;1;21;8;12;2;6;6;9;16;4;1;3;3;5;11;12;12;13;5;2;0;0;0;13;8;3;7;1;9;3;8;7;2;6;24;7;1;10;2;10;1;2;4;5;6;1;5;3;2;11;4;0;4;6;3;0;1;2;4;2;8;9;7;1;7;2;1;18;0;4;10;25;9;1;1;1;12;4;3;28;5;7;12;7;13;10;2;13;3;17;5;0;9;2;2;17;5;8;6;1;9;3;1;2;1;4;1;4;0;6;20;12;8;2;11;2;7;14;0;2;12;0;3;3;1;1;2;1;1;2;7;1;13;5;12;27;27;1;1;6;12;2;6;18;5;53;4;5;2;4;6;4;3;3;15;5;1;6;1;5;3;2;14;5;1;3;4;3;7;0;3;11;9;5;21;21;13;8;7;11;5;7;1;6;4;20;2;3;8;2;8;0;7;18;18;8;7;2;3;4;5;6;18;7;4;1;3;0;13;5;11;3;17;2;19;6;2;7;15;9;3;6;3;0;26;2;5;7;0;24;4;4;12;13;1;8;7;1;4;8;4;3;0;17;3;7;5;7;9;8;14;8;11;11;10;8;3;0;6;6;3;2;17;5;4;7;4;8;7;12;9;1;0;16;7;21;2;35;2;6;6;2;0;14;4;8;2;13;0;1;11;5;2;2;7;4;2;8;9;4;8;6;10;5;4;10;4;8;2;7;2;18;3;3;1;8;10;10;3;7;8;5;1;6;16;3;4;8;2;0;1;0;5;11;7;1;4;16;2;4;6</t>
  </si>
  <si>
    <t>0.948;0.817;0.792;1.0;1.0;0.93;0.945;0.967;0.952;0.791;0.914;0.752;1.0;0.773;0.911;0.898;0.839;0.9;0.839;0.929;0.789;0.896;0.863;1.0;0.953;0.862;0.896;0.773;0.909;0.916;0.839;1.0;0.894;0.742;0.858;0.902;0.895;0.828;0.972;0.875;0.892;0.822;1.0;0.795;1.0;0.902</t>
  </si>
  <si>
    <t>0.334;0.616;0.916;0.82;0.591;1.0;0.492;0.727;0.695;0.853;0.905;0.668;0.855;0.287;0.876;0.791;0.534;0.315;0.707;0.806;0.853;0.733;0.747;0.546;0.928;0.858;1.0;0.884;0.491;0.799;0.898;0.806;0.498;0.676;0.766;0.845;0.783;0.705;0.75;0.729;0.909;0.704;0.97;0.803;0.604;1.0;0.763;0.913;0.797;1.0;0.62;0.637;0.659;0.915;0.739;0.639;0.82;0.801;0.747;0.562;0.839;0.904;0.813;0.982;0.337;0.918;0.878;0.938;0.761;0.751;0.765;0.738;0.635;0.892;0.751;0.842;1.0;0.779;0.723;0.897;0.601;0.788;0.754;0.902;0.861;0.86;0.9;0.962;0.921;0.849;0.81;0.756;0.878;0.894;0.391;0.763;0.946;0.755;0.748;0.715;0.773;0.675;0.484;0.787;0.711;0.788;0.934;0.707;0.401;0.732;0.75;0.786;0.792;0.634;0.763;0.909;1.0;1.0;1.0;0.804;0.727;0.855;0.815;0.952;0.647;0.616;0.698;0.654;0.896;0.826;0.773;0.599;0.971;0.529;0.94;0.546;0.954;0.898;0.656;0.81;0.616;0.828;0.743;0.895;0.801;0.581;0.751;1.0;0.768;0.795;0.747;1.0;0.937;0.839;0.808;0.751;0.662;0.672;0.654;0.916;0.922;0.865;0.763;0.735;1.0;0.751;0.76;0.645;0.882;0.898;0.889;0.783;0.818;0.723;0.858;0.666;0.42;0.68;0.728;0.841;0.717;0.765;0.828;0.693;0.755;0.627;0.616;1.0;0.818;0.688;0.839;0.498;0.864;0.566;0.759;0.828;0.564;0.87;0.964;0.792;0.828;0.744;0.93;0.812;1.0;0.675;0.682;0.777;0.445;0.906;0.713;0.881;0.558;0.515;1.0;0.865;0.726;1.0;0.884;0.872;0.945;0.944;0.961;0.928;0.937;0.849;0.801;0.93;0.661;0.732;0.648;0.619;0.663;0.913;0.923;0.738;0.731;0.947;0.668;0.599;0.591;0.498;0.869;0.511;0.908;0.751;0.66;0.801;0.695;0.77;0.782;0.668;0.894;0.841;0.898;0.732;0.882;0.834;0.534;0.763;0.967;0.858;0.808;0.668;0.729;1.0;0.888;0.659;0.555;0.907;0.638;0.387;0.571;0.744;0.789;0.561;0.797;0.686;0.921;0.606;0.808;0.613;0.878;0.738;0.723;0.878;0.707;1.0;0.775;0.797;0.632;0.822;0.783;0.94;0.801;0.9;0.783;0.824;0.672;0.753;0.778;0.93;0.828;1.0;0.65;0.875;0.655;0.902;0.798;0.862;0.663;0.733;0.941;0.756;0.557;0.758;0.911;0.759;0.832;1.0;0.607;0.928;0.851;0.769;1.0;0.488;0.853;0.883;0.768;0.625;0.972;0.723;0.479;0.928;0.601;0.849;0.869;0.933;1.0;0.749;0.763;0.691;0.807;0.833;0.787;0.806;0.789;0.601;0.776;0.467;0.538;0.868;0.755;1.0;0.82;0.838;0.843;0.834;0.623;0.391;0.878;0.794;0.757;0.616;0.729;0.842;0.629;0.921;1.0;0.717;0.815;0.589;0.853;0.597;0.896;0.644;0.56;0.853;1.0;0.707;0.801;0.781;0.839;0.616;1.0;0.918;0.605;0.821;0.858;0.881;0.738;0.631;0.926;0.788;0.808;0.822;0.698;0.682;0.633;0.676;0.678;0.628;0.731;0.683;0.834;0.68;0.896;0.716;0.596;0.846;0.913;0.698;0.771;0.688;0.909;0.826;0.637;0.726;0.921;0.723;0.584;0.789;0.844;0.575;0.844;1.0;0.954;1.0;0.807;0.611;0.68;0.937;0.863;0.719;0.927;0.86;0.881</t>
  </si>
  <si>
    <t>CA;PDCD10;chr3;-;167734806;167725473;167725401;167720273</t>
  </si>
  <si>
    <t>77;139;60;67;65;61;135;115;87;177;81;105;149;32;109;147;136;81;64;166;86;157;73;63;83;49;67;56;41;44;32;51;32;66;57;39;120;99;124;136;86;51;66;53;71;71</t>
  </si>
  <si>
    <t>42;82;34;60;45;38;77;62;40;96;23;50;60;26;54;84;49;42;47;85;46;96;32;41;28;19;31;40;25;25;23;20;28;27;45;19;56;48;63;81;44;39;37;34;37;44</t>
  </si>
  <si>
    <t>11;25;82;49;38;24;63;90;210;49;110;7;146;1;136;77;26;14;57;44;139;78;26;10;121;19;12;59;19;130;24;53;61;48;75;369;10;238;114;324;135;108;235;224;33;59;69;37;118;16;100;104;194;166;174;78;68;19;91;163;77;106;109;158;39;117;177;100;280;60;121;52;25;71;272;239;13;119;24;240;225;359;160;33;296;270;77;370;54;21;181;281;89;23;12;49;60;255;96;122;27;39;19;120;142;58;60;37;7;52;134;178;177;85;52;71;23;18;11;213;85;70;168;66;66;24;68;50;75;101;296;41;144;39;127;43;78;79;30;80;36;21;49;88;36;51;62;47;66;89;37;28;67;42;77;26;69;70;60;48;321;43;18;207;45;46;151;175;246;32;40;21;193;51;63;213;15;75;145;143;154;133;41;135;34;113;37;47;149;25;52;69;118;41;83;23;56;83;111;37;24;45;51;73;92;67;195;157;22;80;103;54;37;63;1;56;113;50;87;82;77;64;188;41;68;43;128;47;78;58;100;174;227;41;61;81;140;128;57;93;32;183;98;24;79;55;47;64;38;37;219;45;27;121;35;49;83;43;65;65;93;73;67;31;81;78;94;92;35;165;160;58;73;88;103;61;80;57;51;39;86;110;68;42;74;58;68;15;88;217;108;135;98;137;47;124;63;114;147;77;58;58;74;62;97;141;89;121;320;50;132;76;114;107;96;102;108;75;58;24;162;103;104;84;38;93;103;114;161;79;127;90;26;55;31;192;134;168;162;191;44;70;76;129;119;132;184;59;145;39;51;213;35;28;92;113;64;47;122;10;108;103;53;63;80;238;65;48;19;160;126;132;50;165;65;42;25;53;58;130;55;107;35;72;46;40;76;82;49;56;64;36;80;130;157;74;81;63;79;50;38;73;43;69;46;62;69;206;20;66;42;80;130;89;120;132;68;59;49;51;95;52;92;34;42;78;87;109;77;69;58;63;97;160;99;100;189</t>
  </si>
  <si>
    <t>0;27;87;38;38;26;95;58;146;44;38;6;91;1;67;43;18;7;67;32;100;121;10;15;105;7;5;43;26;127;9;42;33;33;66;198;9;241;80;252;53;107;132;113;34;44;64;13;57;21;82;127;113;157;123;59;62;15;54;158;60;89;74;42;56;78;105;33;149;41;75;47;34;50;94;129;18;71;15;134;200;223;151;36;185;144;101;142;65;18;120;182;50;34;15;64;41;225;64;80;21;52;28;106;131;68;54;21;6;32;167;154;123;42;66;33;25;8;3;137;67;31;121;44;73;67;124;47;54;88;145;39;69;33;96;57;40;71;31;55;27;17;40;50;31;58;52;23;67;69;38;31;56;61;63;30;48;63;50;41;89;30;9;143;40;45;104;203;132;54;24;36;118;37;40;133;10;52;65;107;121;111;85;110;32;94;34;36;69;20;40;100;65;53;30;42;88;101;52;31;20;44;41;51;41;52;175;87;24;51;97;30;60;86;9;46;126;46;77;45;74;47;115;25;52;38;85;11;110;54;92;140;208;35;54;84;87;84;48;65;52;205;53;35;79;36;35;37;47;22;132;48;35;98;35;50;80;78;46;44;64;42;28;40;65;55;61;94;28;157;68;105;97;55;66;77;54;28;33;58;72;113;69;69;62;43;52;22;54;141;69;109;80;121;34;73;56;69;137;40;40;30;52;34;87;60;58;95;319;25;164;90;46;87;218;75;80;40;32;17;238;51;88;80;24;160;90;51;80;128;90;80;24;61;15;116;100;69;118;133;36;59;91;70;76;97;151;63;78;30;74;81;34;19;164;82;58;26;187;13;39;72;39;57;46;153;81;28;12;170;76;174;35;130;53;54;26;26;37;143;35;77;31;55;19;30;56;71;41;46;70;46;50;86;132;61;71;62;46;52;30;73;34;66;34;87;48;200;32;44;47;84;107;41;87;101;61;47;19;45;77;18;88;49;52;70;31;52;32;57;45;54;87;91;62;83;135</t>
  </si>
  <si>
    <t>0.424;0.405;0.415;0.31;0.367;0.392;0.413;0.427;0.466;0.425;0.586;0.458;0.499;0.331;0.448;0.413;0.527;0.436;0.354;0.44;0.429;0.396;0.478;0.382;0.543;0.509;0.465;0.36;0.397;0.414;0.358;0.506;0.315;0.495;0.337;0.452;0.463;0.453;0.442;0.403;0.44;0.344;0.417;0.385;0.435;0.393</t>
  </si>
  <si>
    <t>1.0;0.271;0.275;0.341;0.287;0.27;0.21;0.384;0.366;0.309;0.538;0.319;0.392;0.287;0.449;0.418;0.367;0.445;0.255;0.356;0.358;0.206;0.511;0.211;0.316;0.522;0.491;0.355;0.227;0.291;0.517;0.336;0.426;0.369;0.313;0.428;0.309;0.284;0.364;0.341;0.506;0.288;0.417;0.443;0.28;0.35;0.302;0.533;0.454;0.234;0.329;0.247;0.408;0.298;0.362;0.347;0.306;0.337;0.404;0.293;0.34;0.324;0.372;0.602;0.219;0.376;0.404;0.549;0.43;0.37;0.393;0.308;0.228;0.363;0.538;0.427;0.225;0.402;0.391;0.418;0.311;0.393;0.299;0.269;0.391;0.43;0.234;0.511;0.25;0.319;0.377;0.383;0.417;0.214;0.243;0.235;0.37;0.313;0.376;0.38;0.341;0.231;0.214;0.313;0.303;0.255;0.309;0.414;0.319;0.395;0.244;0.317;0.366;0.448;0.24;0.464;0.27;0.475;0.596;0.384;0.338;0.476;0.358;0.376;0.266;0.126;0.18;0.299;0.358;0.316;0.451;0.297;0.456;0.322;0.347;0.233;0.439;0.309;0.28;0.369;0.349;0.332;0.33;0.414;0.318;0.261;0.324;0.451;0.283;0.341;0.281;0.266;0.325;0.217;0.329;0.258;0.366;0.309;0.325;0.32;0.592;0.365;0.445;0.368;0.311;0.291;0.368;0.257;0.428;0.192;0.401;0.19;0.396;0.356;0.387;0.391;0.376;0.367;0.473;0.349;0.338;0.325;0.162;0.33;0.299;0.326;0.304;0.344;0.464;0.334;0.343;0.217;0.422;0.237;0.526;0.18;0.204;0.248;0.462;0.324;0.325;0.291;0.333;0.365;0.474;0.341;0.309;0.42;0.269;0.387;0.299;0.42;0.199;0.227;0.043;0.328;0.265;0.304;0.312;0.423;0.295;0.354;0.396;0.397;0.344;0.312;0.377;0.632;0.222;0.301;0.304;0.333;0.305;0.32;0.312;0.279;0.393;0.38;0.323;0.365;0.198;0.264;0.426;0.216;0.287;0.38;0.35;0.41;0.245;0.403;0.4;0.274;0.237;0.332;0.287;0.282;0.294;0.181;0.362;0.372;0.369;0.411;0.49;0.237;0.334;0.363;0.382;0.282;0.334;0.297;0.486;0.182;0.232;0.391;0.385;0.241;0.373;0.45;0.383;0.213;0.324;0.281;0.284;0.196;0.324;0.351;0.344;0.215;0.396;0.382;0.386;0.332;0.33;0.313;0.357;0.406;0.311;0.399;0.301;0.436;0.368;0.437;0.364;0.423;0.309;0.486;0.381;0.338;0.287;0.445;0.244;0.253;0.499;0.331;0.15;0.353;0.352;0.43;0.421;0.362;0.215;0.448;0.322;0.297;0.389;0.189;0.315;0.473;0.447;0.199;0.362;0.311;0.303;0.266;0.454;0.399;0.35;0.494;0.355;0.366;0.329;0.323;0.251;0.425;0.386;0.353;0.329;0.273;0.427;0.343;0.217;0.514;0.293;0.372;0.184;0.356;0.307;0.421;0.208;0.236;0.527;0.365;0.353;0.307;0.411;0.385;0.244;0.408;0.389;0.274;0.4;0.234;0.365;0.338;0.33;0.238;0.279;0.45;0.386;0.267;0.387;0.358;0.312;0.345;0.493;0.349;0.353;0.317;0.324;0.328;0.269;0.239;0.391;0.378;0.323;0.328;0.314;0.29;0.408;0.279;0.337;0.287;0.337;0.296;0.352;0.223;0.366;0.293;0.201;0.376;0.264;0.277;0.328;0.466;0.356;0.344;0.309;0.335;0.509;0.313;0.331;0.537;0.296;0.218;0.245;0.309;0.53;0.457;0.491;0.327;0.341;0.319;0.309;0.414;0.391;0.326;0.36</t>
  </si>
  <si>
    <t>CA;ENOSF1;chr18;-;683246;677872;677743;675402</t>
  </si>
  <si>
    <t>56;62;142;138;38;64;253;121;97;168;125;159;149;104;44;285;112;70;111;131;60;226;120;57;146;65;69;63;83;89;57;113;95;119;95;148;201;286;153;184;39;38;69;112;67;134</t>
  </si>
  <si>
    <t>0;0;5;2;1;6;1;6;7;5;2;2;2;1;0;6;1;4;2;0;3;3;2;5;5;2;2;10;4;2;7;2;3;10;0;3;4;10;6;5;0;1;1;4;2;2</t>
  </si>
  <si>
    <t>35;30;86;94;38;49;30;75;157;17;57;24;96;1;68;96;14;32;54;149;97;55;53;35;121;34;51;85;20;169;71;85;32;44;49;265;22;82;127;152;126;48;154;131;35;105;98;117;207;79;285;226;78;143;138;143;68;104;161;170;37;25;87;133;33;160;111;122;204;71;58;74;134;160;187;237;22;224;57;393;90;56;126;35;131;157;115;235;30;62;65;252;33;27;23;122;60;125;122;44;119;88;123;90;79;101;72;86;226;143;87;198;129;210;79;180;61;64;13;270;120;83;67;118;43;56;102;70;53;143;406;79;226;176;97;119;34;30;70;101;68;39;140;43;78;98;48;145;85;290;53;108;76;94;49;58;64;113;104;80;268;46;43;95;63;60;148;91;175;103;91;59;80;55;99;74;141;74;74;156;132;164;63;181;48;366;106;151;92;103;120;159;208;111;161;142;74;138;75;171;85;64;69;75;61;83;91;35;114;122;84;19;124;74;27;179;281;207;93;55;108;96;329;133;281;162;67;96;62;226;130;70;102;308;111;137;95;158;121;120;46;111;71;22;288;91;61;100;142;46;198;102;122;222;53;171;193;37;66;143;386;87;49;38;54;75;55;281;35;165;41;58;55;120;38;113;44;85;83;65;290;133;57;45;39;110;565;125;220;357;133;122;55;123;144;320;45;41;90;141;23;172;60;149;38;138;515;66;260;124;106;78;253;69;175;340;362;45;195;156;108;126;186;76;189;155;74;348;308;300;85;42;37;202;54;75;158;308;249;229;154;177;704;257;165;64;96;106;245;130;161;119;303;103;231;532;125;122;125;70;102;133;90;60;102;575;223;80;114;130;161;115;217;321;245;96;340;195;118;347;210;83;100;102;220;173;276;160;219;188;164;111;303;173;486;113;194;198;121;131;124;84;177;110;87;136;204;153;87;310;108;101;70;212;176;86;191;235;213;199;111;89;113;97;60;132;113;111;131;134;111;51;155;161;378;232;166</t>
  </si>
  <si>
    <t>9;1;0;4;0;1;1;4;0;0;5;4;4;0;3;0;1;6;1;4;0;3;3;4;0;4;11;3;0;8;12;5;2;3;2;7;2;0;5;3;7;0;8;3;1;3;5;8;11;0;16;5;2;1;4;3;5;9;18;1;1;1;0;4;2;13;0;8;21;0;2;2;9;2;5;5;4;12;2;23;1;10;2;6;10;3;6;1;3;3;8;17;1;3;1;12;6;3;1;7;12;3;12;11;0;3;2;11;12;15;1;12;4;2;2;5;9;5;0;9;0;4;0;2;1;6;7;2;2;8;9;0;1;6;8;7;5;2;0;11;6;1;5;0;5;1;2;5;0;35;0;0;0;4;1;3;4;1;5;1;2;5;7;3;4;7;3;6;0;0;1;4;2;1;6;1;2;6;11;3;12;0;2;1;3;13;13;1;9;13;6;3;24;6;17;6;7;3;4;25;6;2;3;12;0;2;19;8;6;5;2;1;1;1;0;2;6;4;2;2;4;9;15;7;4;18;4;7;3;3;7;1;5;26;6;7;4;5;19;4;2;23;3;1;18;5;4;1;7;3;7;4;0;1;0;6;10;1;1;1;17;2;7;1;0;2;6;8;0;7;0;2;2;11;0;6;7;3;0;5;4;8;2;1;2;0;44;8;3;5;6;0;2;4;6;5;5;7;9;12;2;1;8;4;3;7;24;3;9;12;2;5;22;4;11;19;10;2;15;9;3;3;4;1;2;17;9;3;8;7;5;2;3;1;3;1;2;37;12;10;4;3;13;11;6;13;7;0;12;3;18;8;14;6;4;48;4;21;8;4;6;14;2;1;0;20;15;2;5;8;0;10;18;47;11;18;22;14;4;6;14;8;14;2;13;5;12;12;5;11;16;10;8;2;7;12;2;4;6;3;3;1;8;5;9;8;8;7;11;25;6;8;9;7;11;2;9;8;25;13;1;6;7;15;2;5;18;14;16;1;10;4;11;14;31;11;14</t>
  </si>
  <si>
    <t>1.0;1.0;0.886;0.95;0.912;0.745;0.986;0.847;0.791;0.902;0.945;0.956;0.953;0.966;1.0;0.929;0.968;0.827;0.938;1.0;0.846;0.954;0.943;0.757;0.889;0.899;0.904;0.633;0.85;0.924;0.69;0.939;0.897;0.765;1.0;0.931;0.932;0.887;0.875;0.91;1.0;0.912;0.95;0.885;0.902;0.948</t>
  </si>
  <si>
    <t>0.516;0.891;1.0;0.865;1.0;0.931;0.891;0.837;1.0;1.0;0.757;0.622;0.868;1.0;0.861;1.0;0.793;0.593;0.937;0.911;1.0;0.834;0.829;0.705;1.0;0.699;0.559;0.886;1.0;0.853;0.618;0.823;0.814;0.801;0.87;0.912;0.751;1.0;0.874;0.933;0.831;1.0;0.84;0.923;0.905;0.905;0.843;0.8;0.837;1.0;0.83;0.925;0.914;0.975;0.904;0.929;0.788;0.76;0.71;0.979;0.91;0.873;1.0;0.901;0.819;0.771;1.0;0.807;0.727;1.0;0.888;0.91;0.803;0.956;0.911;0.928;0.601;0.836;0.886;0.824;0.961;0.605;0.945;0.615;0.782;0.935;0.84;0.985;0.732;0.85;0.69;0.802;0.9;0.711;0.863;0.736;0.732;0.919;0.971;0.632;0.731;0.889;0.737;0.691;1.0;0.902;0.908;0.682;0.838;0.723;0.96;0.819;0.898;0.966;0.915;0.908;0.65;0.778;1.0;0.891;1.0;0.85;1.0;0.942;0.922;0.719;0.8;0.905;0.879;0.83;0.925;1.0;0.984;0.889;0.768;0.823;0.651;0.804;1.0;0.715;0.756;0.914;0.885;1.0;0.81;0.964;0.868;0.888;1.0;0.694;1.0;1.0;1.0;0.865;0.931;0.841;0.814;0.969;0.851;0.956;0.973;0.716;0.627;0.897;0.812;0.701;0.931;0.806;1.0;1.0;0.961;0.801;0.916;0.938;0.819;0.953;0.951;0.771;0.648;0.934;0.751;1.0;0.896;0.98;0.814;0.885;0.691;0.976;0.737;0.684;0.846;0.936;0.703;0.835;0.722;0.866;0.743;0.926;0.837;0.652;0.795;0.898;0.863;0.631;1.0;0.919;0.567;0.545;0.839;0.87;0.92;0.839;0.971;0.953;1.0;0.961;0.928;0.934;0.927;0.883;0.881;0.745;0.857;0.839;0.951;0.711;0.821;0.79;0.85;0.954;0.836;0.95;0.848;0.764;0.835;0.843;0.867;0.896;0.635;0.891;0.863;0.569;0.866;0.858;0.814;0.833;0.807;0.965;0.847;0.808;0.886;0.875;1.0;0.984;1.0;0.886;0.841;0.91;0.948;0.975;0.861;0.923;0.657;0.912;1.0;0.911;0.715;0.906;1.0;0.866;1.0;0.888;0.883;0.749;1.0;0.838;0.632;0.886;1.0;0.781;0.952;0.82;0.886;0.925;0.842;1.0;0.779;0.811;0.953;0.951;0.859;1.0;0.883;0.894;0.868;0.946;0.711;0.616;0.732;0.763;0.759;0.979;0.672;0.911;0.776;0.844;0.855;0.858;0.888;0.739;0.936;0.81;0.759;0.825;0.813;0.83;0.908;0.86;0.781;0.826;0.908;0.92;0.927;0.954;0.963;0.714;0.692;0.969;0.913;0.921;0.823;0.852;0.771;0.982;0.831;0.954;0.956;0.695;0.85;0.862;0.913;0.942;0.937;0.865;0.883;0.574;0.79;1.0;0.848;0.922;0.71;0.803;0.856;0.825;0.941;0.752;0.895;0.614;0.811;0.827;0.823;0.722;0.925;0.943;1.0;0.887;0.803;0.916;0.862;0.816;1.0;0.759;0.767;0.652;0.859;0.593;0.809;0.792;0.89;0.941;0.804;0.74;0.662;0.933;0.822;0.905;0.863;0.785;0.923;0.824;0.737;0.752;0.912;0.959;0.95;0.72;0.964;0.931;0.847;0.923;0.919;0.958;0.858;0.858;0.726;0.823;0.875;0.857;0.684;0.772;0.831;0.776;0.68;0.892;0.814;0.922;0.853;0.889;0.7;0.807;0.968;0.802;0.815;0.639;0.891;0.878;0.632;0.685;0.691;0.973;0.752;0.777;0.794;0.759;0.769;0.852;0.764</t>
  </si>
  <si>
    <t>CA;ENOSF1;chr18;-;683246;678737;678696;675402</t>
  </si>
  <si>
    <t>31;27;65;51;16;40;75;60;45;78;64;66;73;42;16;147;56;29;43;34;32;93;58;35;53;30;38;29;42;26;31;36;40;60;44;61;91;100;76;81;20;18;29;62;28;53</t>
  </si>
  <si>
    <t>14;12;32;48;24;22;11;26;63;6;33;13;51;2;33;36;2;16;16;67;51;22;28;18;47;10;13;42;12;86;24;40;16;15;22;149;3;35;53;67;41;17;86;64;15;52;57;58;82;33;162;93;32;57;64;53;20;51;80;77;20;6;17;27;11;55;44;60;105;25;22;30;62;49;88;114;12;127;31;179;51;28;56;11;56;68;44;103;17;20;42;135;21;13;6;38;25;56;51;15;44;42;51;42;34;33;32;38;108;63;54;97;85;102;49;70;35;23;3;116;73;33;19;63;25;33;48;33;20;90;191;36;83;70;39;47;23;14;24;58;23;29;55;18;31;56;4;59;31;101;15;48;22;26;30;30;36;22;39;25;110;22;18;29;24;26;53;34;72;46;33;23;45;21;40;37;53;35;24;68;42;78;39;69;14;142;59;50;45;46;44;58;109;34;58;61;26;58;25;80;48;22;39;41;17;40;43;20;47;47;39;7;40;29;18;62;112;84;31;24;55;46;137;46;125;75;34;22;27;99;46;34;57;125;49;44;43;64;56;47;26;67;26;8;128;43;31;37;77;11;74;49;46;108;28;74;82;24;41;71;160;52;20;19;30;33;20;63;16;80;26;25;31;51;22;29;23;42;55;23;123;62;24;25;12;36;302;49;117;133;56;54;29;59;52;174;30;21;55;75;12;87;29;80;15;48;188;45;121;52;57;47;150;27;79;128;155;26;91;67;36;60;81;39;98;90;32;154;152;126;51;12;22;77;38;27;48;139;136;127;57;84;331;127;93;33;49;47;89;60;81;53;123;46;112;252;44;77;49;16;47;60;25;29;32;305;99;34;31;68;42;61;81;160;101;39;100;76;40;157;99;50;47;81;88;72;98;61;78;85;68;53;124;80;199;54;96;64;46;49;63;38;59;42;37;77;79;81;36;149;60;29;34;86;84;27;90;105;71;85;64;39;48;27;33;59;44;46;72;55;44;32;73;62;171;123;78</t>
  </si>
  <si>
    <t>1.0;1.0;0.875;0.932;0.896;0.782;0.976;0.843;0.776;0.894;0.945;0.947;0.952;0.958;1.0;0.93;0.968;0.796;0.92;1.0;0.852;0.943;0.94;0.79;0.851;0.89;0.911;0.61;0.85;0.875;0.705;0.906;0.878;0.764;1.0;0.916;0.925;0.843;0.872;0.897;1.0;0.906;0.94;0.893;0.883;0.935</t>
  </si>
  <si>
    <t>0.456;0.866;1.0;0.866;1.0;0.922;0.856;0.778;1.0;1.0;0.78;0.636;0.873;1.0;0.856;1.0;0.519;0.589;0.896;0.9;1.0;0.798;0.834;0.708;1.0;0.574;0.389;0.883;1.0;0.853;0.519;0.812;0.812;0.729;0.856;0.92;0.447;1.0;0.851;0.923;0.759;1.0;0.853;0.92;0.89;0.903;0.86;0.796;0.801;1.0;0.845;0.909;0.896;0.968;0.896;0.905;0.683;0.753;0.705;0.976;0.915;0.764;1.0;0.784;0.748;0.695;1.0;0.802;0.729;1.0;0.856;0.89;0.788;0.93;0.905;0.925;0.618;0.851;0.893;0.807;0.965;0.601;0.938;0.497;0.751;0.924;0.798;0.982;0.753;0.782;0.739;0.81;0.919;0.7;0.764;0.63;0.692;0.91;0.965;0.536;0.664;0.883;0.696;0.673;1.0;0.856;0.896;0.65;0.829;0.693;0.967;0.813;0.92;0.965;0.93;0.883;0.677;0.712;1.0;0.874;1.0;0.816;1.0;0.944;0.931;0.748;0.787;0.899;0.843;0.858;0.92;1.0;0.978;0.863;0.724;0.783;0.712;0.79;1.0;0.74;0.674;0.94;0.856;1.0;0.77;0.968;0.519;0.864;1.0;0.608;1.0;1.0;1.0;0.778;0.942;0.843;0.829;0.922;0.808;0.931;0.967;0.703;0.581;0.839;0.764;0.667;0.905;0.753;1.0;1.0;0.947;0.756;0.924;0.919;0.782;0.952;0.935;0.759;0.54;0.924;0.653;1.0;0.913;0.974;0.715;0.855;0.71;0.964;0.729;0.656;0.798;0.912;0.71;0.753;0.648;0.846;0.667;0.912;0.771;0.633;0.812;0.856;0.875;0.648;1.0;0.915;0.549;0.574;0.808;0.835;0.913;0.79;0.956;0.94;1.0;0.943;0.91;0.919;0.893;0.866;0.881;0.733;0.831;0.78;0.944;0.692;0.821;0.629;0.829;0.947;0.78;0.948;0.86;0.721;0.815;0.772;0.853;0.873;0.613;0.864;0.875;0.611;0.824;0.812;0.793;0.822;0.807;0.952;0.856;0.664;0.851;0.868;1.0;0.983;1.0;0.869;0.815;0.928;0.957;0.975;0.835;0.933;0.606;0.911;1.0;0.899;0.642;0.809;1.0;0.86;1.0;0.871;0.893;0.714;1.0;0.722;0.639;0.883;1.0;0.712;0.943;0.807;0.866;0.931;0.764;1.0;0.787;0.767;0.955;0.935;0.834;1.0;0.886;0.888;0.824;0.949;0.764;0.618;0.767;0.771;0.764;0.979;0.661;0.915;0.729;0.787;0.808;0.89;0.879;0.7;0.939;0.835;0.786;0.784;0.795;0.784;0.893;0.875;0.766;0.8;0.866;0.915;0.916;0.955;0.963;0.74;0.657;0.965;0.911;0.906;0.846;0.764;0.798;0.976;0.872;0.936;0.928;0.669;0.859;0.872;0.885;0.938;0.932;0.861;0.893;0.578;0.79;1.0;0.8;0.915;0.708;0.781;0.826;0.805;0.938;0.739;0.856;0.664;0.767;0.683;0.808;0.698;0.871;0.94;1.0;0.891;0.78;0.902;0.77;0.821;1.0;0.767;0.708;0.647;0.832;0.538;0.71;0.745;0.843;0.934;0.792;0.771;0.644;0.956;0.785;0.886;0.815;0.732;0.894;0.806;0.696;0.741;0.893;0.956;0.939;0.708;0.963;0.896;0.805;0.898;0.919;0.953;0.799;0.819;0.689;0.838;0.842;0.862;0.638;0.762;0.843;0.661;0.67;0.869;0.804;0.879;0.843;0.876;0.605;0.779;0.972;0.778;0.787;0.492;0.899;0.864;0.568;0.639;0.708;0.967;0.703;0.812;0.781;0.705;0.748;0.858;0.75</t>
  </si>
  <si>
    <t>CA;ENOSF1;chr18;-;693882;693175;692770;691276</t>
  </si>
  <si>
    <t>31;9;34;94;16;84;71;66;116;59;50;65;67;17;4;81;3;61;53;16;27;37;44;37;59;44;55;93;61;52;112;84;125;208;104;69;106;219;166;211;2;66;62;86;93;92</t>
  </si>
  <si>
    <t>23;7;45;39;7;20;65;28;24;37;30;51;45;26;11;112;28;14;41;24;16;81;31;22;42;19;25;8;17;23;12;29;20;12;17;53;59;69;30;24;5;10;16;28;16;26</t>
  </si>
  <si>
    <t>172;52;74;52;40;2;1;12;31;11;96;142;43;17;12;14;74;115;10;108;27;57;114;91;31;117;221;85;19;158;302;108;132;76;41;60;32;26;197;0;251;6;69;69;13;131;75;250;165;59;367;204;113;25;35;114;59;64;315;6;10;4;73;162;25;121;83;236;64;81;44;136;215;93;78;163;52;137;67;363;58;118;11;67;159;31;198;92;12;6;137;274;13;25;13;159;174;45;10;76;110;25;115;76;36;23;28;83;98;126;6;281;152;112;10;182;62;43;1;247;12;107;41;53;20;113;85;95;37;214;152;4;16;91;22;114;48;31;4;107;110;41;19;23;83;68;27;160;86;303;38;41;26;88;45;83;94;35;65;81;52;61;57;40;27;51;62;101;1;126;32;68;50;42;112;20;122;85;82;20;268;97;92;138;87;262;154;117;72;74;106;75;278;137;286;60;75;97;42;510;96;9;98;123;31;89;306;28;116;226;47;27;63;102;60;44;308;314;30;44;81;125;227;187;168;291;33;20;12;115;101;59;167;432;108;212;96;31;302;166;52;364;56;19;503;259;123;39;199;34;158;68;84;124;26;100;342;2;14;21;598;58;47;24;3;34;39;170;40;76;27;40;31;88;11;93;81;148;28;49;124;141;57;66;37;51;620;129;175;88;119;28;28;73;159;176;35;79;120;227;29;74;63;144;45;38;746;63;288;151;54;71;398;40;109;251;177;137;333;58;55;37;152;113;103;221;114;232;328;151;91;27;73;79;18;82;44;634;161;198;223;153;531;226;180;126;115;114;217;219;368;124;432;216;39;299;150;238;125;35;119;269;77;139;80;441;226;62;92;244;144;262;374;558;221;194;235;233;184;144;289;184;173;82;237;170;303;182;167;323;225;194;220;154;259;238;106;236;189;90;125;40;97;96;149;105;227;80;95;381;131;139;173;291;167;28;206;130;485;154;104;95;115;196;52;173;265;274;251;79;64;50;352;378;583;259;300</t>
  </si>
  <si>
    <t>2;5;24;45;10;13;2;18;45;3;12;6;41;0;29;29;0;3;16;13;28;5;4;3;31;3;5;14;8;45;5;18;3;4;5;84;0;25;23;33;31;12;30;33;15;32;22;16;84;18;58;54;26;35;35;27;20;30;42;43;13;8;22;23;4;21;38;51;44;14;14;20;12;41;43;75;4;60;7;130;36;17;30;8;30;37;11;62;7;7;6;75;6;7;5;4;18;25;45;10;11;24;14;16;21;25;18;21;5;15;24;38;51;42;30;49;9;1;1;76;31;19;11;19;13;15;31;11;24;30;139;23;73;24;15;22;14;11;14;19;11;9;41;11;17;19;6;24;13;41;10;27;19;12;10;16;24;3;26;15;41;5;9;19;17;8;33;27;35;19;34;7;23;18;23;19;11;23;10;55;31;36;19;55;6;123;13;17;27;4;30;39;32;13;20;23;11;51;10;8;16;14;20;19;11;19;13;4;19;18;18;4;27;16;12;43;57;33;17;11;16;21;97;15;73;21;12;3;8;35;24;15;27;30;19;35;18;23;20;22;17;35;17;8;57;16;7;26;32;9;52;33;27;62;16;39;29;7;23;35;55;26;12;8;9;21;11;41;11;38;12;12;18;25;7;18;10;21;18;8;88;33;19;14;6;25;76;13;59;62;37;38;13;23;27;86;14;2;27;25;4;23;11;28;10;32;62;21;50;17;26;16;28;16;49;62;100;9;15;6;24;28;49;19;18;29;19;67;101;79;23;11;7;24;8;13;29;40;87;42;18;43;137;50;44;12;20;12;56;15;27;37;38;12;55;86;15;16;30;9;20;8;15;7;15;163;48;17;15;30;29;24;16;76;39;7;16;15;10;122;23;18;18;23;34;36;27;27;37;6;32;25;79;22;96;19;45;22;23;20;13;11;14;21;12;33;19;40;4;50;6;20;10;12;43;13;44;40;2;30;30;16;31;12;9;19;20;10;15;26;16;4;37;27;60;40;28</t>
  </si>
  <si>
    <t>0.127;0.122;0.075;0.206;0.198;0.311;0.105;0.202;0.342;0.147;0.152;0.121;0.138;0.066;0.038;0.072;0.011;0.319;0.122;0.067;0.154;0.047;0.133;0.153;0.131;0.2;0.192;0.556;0.279;0.196;0.501;0.238;0.402;0.651;0.397;0.123;0.162;0.255;0.373;0.486;0.041;0.415;0.294;0.249;0.385;0.276</t>
  </si>
  <si>
    <t>0.903;0.528;0.249;0.111;0.301;0.016;0.051;0.067;0.069;0.283;0.463;0.718;0.101;1.0;0.043;0.049;1.0;0.805;0.063;0.472;0.094;0.551;0.754;0.766;0.097;0.808;0.826;0.395;0.204;0.274;0.867;0.393;0.826;0.672;0.469;0.071;1.0;0.101;0.48;0.0;0.466;0.051;0.199;0.184;0.085;0.306;0.269;0.627;0.175;0.261;0.405;0.289;0.319;0.071;0.097;0.313;0.241;0.187;0.447;0.015;0.077;0.051;0.263;0.431;0.402;0.383;0.19;0.333;0.135;0.384;0.253;0.423;0.659;0.196;0.163;0.19;0.583;0.197;0.508;0.231;0.148;0.428;0.038;0.474;0.363;0.083;0.66;0.138;0.156;0.085;0.711;0.282;0.189;0.278;0.219;0.811;0.51;0.162;0.023;0.45;0.519;0.101;0.469;0.338;0.156;0.09;0.143;0.299;0.679;0.475;0.026;0.443;0.243;0.223;0.035;0.286;0.426;0.822;0.097;0.259;0.04;0.378;0.286;0.231;0.142;0.448;0.228;0.482;0.142;0.434;0.105;0.018;0.023;0.29;0.136;0.358;0.27;0.233;0.03;0.378;0.519;0.329;0.048;0.184;0.345;0.278;0.326;0.418;0.416;0.443;0.29;0.141;0.128;0.441;0.326;0.358;0.297;0.557;0.212;0.368;0.12;0.568;0.405;0.185;0.146;0.407;0.168;0.287;0.003;0.417;0.092;0.511;0.19;0.201;0.344;0.102;0.544;0.285;0.469;0.038;0.482;0.225;0.343;0.213;0.61;0.187;0.561;0.426;0.223;0.666;0.276;0.172;0.483;0.532;0.606;0.219;0.423;0.17;0.311;0.873;0.393;0.065;0.345;0.411;0.233;0.335;0.717;0.43;0.397;0.575;0.219;0.421;0.201;0.407;0.35;0.099;0.368;0.506;0.16;0.301;0.353;0.391;0.201;0.573;0.199;0.599;0.228;0.418;0.139;0.261;0.312;0.298;0.4;0.608;0.38;0.395;0.365;0.127;0.619;0.448;0.248;0.528;0.262;0.204;0.487;0.635;0.654;0.139;0.401;0.289;0.247;0.182;0.251;0.177;0.149;0.216;0.559;0.03;0.062;0.061;0.539;0.194;0.297;0.244;0.035;0.148;0.276;0.309;0.281;0.177;0.195;0.264;0.156;0.275;0.145;0.357;0.466;0.431;0.143;0.397;0.132;0.315;0.244;0.337;0.399;0.18;0.468;0.517;0.242;0.133;0.257;0.074;0.188;0.255;0.388;0.181;0.212;0.81;0.324;0.494;0.438;0.257;0.381;0.356;0.326;0.113;0.564;0.244;0.383;0.489;0.183;0.323;0.605;0.212;0.193;0.304;0.16;0.621;0.705;0.51;0.198;0.125;0.25;0.39;0.381;0.451;0.393;0.272;0.259;0.171;0.299;0.209;0.529;0.262;0.195;0.405;0.14;0.631;0.166;0.337;0.572;0.277;0.294;0.327;0.306;0.531;0.382;0.506;0.294;0.611;0.595;0.265;0.55;0.66;0.071;0.272;0.519;0.616;0.31;0.295;0.391;0.784;0.356;0.681;0.365;0.226;0.336;0.282;0.398;0.467;0.348;0.54;0.716;0.442;0.379;0.749;0.613;0.626;0.665;0.113;0.575;0.524;0.509;0.277;0.429;0.337;0.547;0.421;0.327;0.853;0.431;0.455;0.231;0.43;0.225;0.574;0.202;0.536;0.469;0.326;0.509;0.281;0.427;0.33;0.572;0.255;0.563;0.177;0.719;0.451;0.702;0.428;0.651;0.723;0.295;0.188;0.335;0.259;0.963;0.356;0.272;0.39;0.285;0.638;0.384;0.495;0.588;0.747;0.643;0.247;0.301;0.574;0.506;0.601;0.511;0.411;0.536</t>
  </si>
  <si>
    <t>CA;ENOSF1;chr18;-;693882;693178;692770;691276</t>
  </si>
  <si>
    <t>31;9;34;94;16;85;72;66;116;61;50;64;69;17;4;81;3;61;54;17;27;36;44;38;59;44;55;95;62;52;113;84;125;210;105;72;107;221;167;214;2;65;62;86;94;91</t>
  </si>
  <si>
    <t>178;51;77;51;39;3;1;12;26;10;97;147;43;21;12;13;76;118;11;107;27;58;117;95;31;121;236;85;21;157;309;108;132;73;40;59;32;27;195;0;254;6;66;69;13;130;75;248;166;59;368;198;115;22;34;113;59;65;320;6;9;4;71;169;25;121;83;242;62;79;45;133;206;92;75;163;51;139;68;352;53;116;11;67;153;31;197;91;11;6;137;274;12;25;14;159;177;43;10;76;112;24;117;73;33;23;27;82;97;123;6;280;151;113;10;183;62;43;1;251;11;109;40;54;20;112;85;96;36;209;148;4;15;92;20;109;46;30;4;105;110;44;19;22;83;67;27;162;88;301;36;38;26;86;44;84;97;35;65;84;53;62;57;42;27;48;61;100;1;126;32;65;50;40;111;19;119;83;81;20;259;101;93;138;88;260;152;114;73;74;104;73;278;136;285;59;75;94;42;512;93;9;98;126;37;89;301;28;113;225;45;25;64;100;60;43;306;310;30;43;79;125;225;190;165;283;33;20;11;114;99;58;164;439;109;213;97;31;296;167;52;365;56;18;493;258;123;39;199;36;154;68;78;119;27;98;344;2;13;21;598;56;46;24;4;34;39;164;42;77;26;40;30;83;12;94;81;147;28;49;121;140;54;62;35;51;616;131;171;89;121;28;28;72;158;174;35;79;120;225;29;73;59;143;47;38;730;62;283;152;53;70;405;38;110;247;179;136;337;58;54;37;151;112;103;219;112;229;327;148;92;27;74;80;17;79;48;631;160;194;219;150;529;225;179;126;116;112;216;220;369;122;432;219;39;300;153;238;126;35;122;262;78;138;82;445;230;62;91;243;140;264;374;555;219;195;225;234;181;139;292;187;169;80;241;169;306;182;165;325;222;192;221;153;261;240;101;237;186;90;128;39;101;96;144;106;229;82;92;378;130;140;171;292;167;26;205;130;491;159;104;94;115;191;52;175;264;276;252;79;62;51;346;380;579;258;295</t>
  </si>
  <si>
    <t>0.126;0.121;0.075;0.205;0.196;0.313;0.106;0.201;0.341;0.15;0.151;0.118;0.141;0.065;0.037;0.072;0.011;0.318;0.124;0.07;0.153;0.045;0.132;0.156;0.131;0.199;0.191;0.56;0.281;0.195;0.502;0.237;0.401;0.652;0.398;0.127;0.162;0.255;0.373;0.488;0.041;0.41;0.293;0.247;0.386;0.272</t>
  </si>
  <si>
    <t>0.905;0.522;0.256;0.108;0.294;0.024;0.051;0.067;0.058;0.263;0.464;0.724;0.101;1.0;0.042;0.046;1.0;0.808;0.069;0.468;0.094;0.554;0.758;0.772;0.097;0.812;0.835;0.394;0.219;0.272;0.869;0.391;0.825;0.661;0.461;0.07;1.0;0.104;0.476;0.0;0.467;0.051;0.191;0.183;0.085;0.303;0.267;0.624;0.175;0.26;0.404;0.282;0.321;0.063;0.094;0.309;0.24;0.188;0.449;0.015;0.069;0.051;0.257;0.44;0.401;0.381;0.189;0.337;0.131;0.376;0.256;0.416;0.647;0.194;0.157;0.189;0.577;0.199;0.51;0.225;0.136;0.422;0.038;0.473;0.353;0.082;0.657;0.136;0.144;0.084;0.71;0.281;0.176;0.276;0.231;0.81;0.513;0.155;0.023;0.448;0.521;0.097;0.472;0.328;0.144;0.09;0.138;0.295;0.675;0.467;0.026;0.441;0.241;0.224;0.034;0.285;0.424;0.821;0.097;0.261;0.037;0.38;0.28;0.233;0.141;0.444;0.227;0.483;0.138;0.427;0.102;0.018;0.022;0.291;0.125;0.346;0.26;0.226;0.03;0.372;0.517;0.343;0.047;0.176;0.343;0.274;0.325;0.419;0.42;0.44;0.278;0.131;0.128;0.434;0.32;0.36;0.302;0.555;0.211;0.375;0.121;0.57;0.404;0.191;0.145;0.391;0.165;0.284;0.003;0.415;0.091;0.498;0.189;0.192;0.341;0.097;0.536;0.279;0.464;0.037;0.472;0.231;0.344;0.212;0.611;0.184;0.556;0.418;0.224;0.664;0.271;0.167;0.482;0.528;0.604;0.215;0.422;0.165;0.31;0.873;0.383;0.064;0.344;0.415;0.265;0.334;0.712;0.428;0.389;0.572;0.211;0.401;0.202;0.401;0.349;0.097;0.365;0.501;0.159;0.295;0.346;0.389;0.199;0.575;0.195;0.59;0.227;0.416;0.128;0.258;0.306;0.293;0.394;0.61;0.38;0.394;0.366;0.126;0.613;0.448;0.247;0.527;0.261;0.194;0.481;0.633;0.653;0.138;0.4;0.3;0.241;0.181;0.236;0.17;0.153;0.212;0.559;0.03;0.057;0.06;0.538;0.187;0.291;0.243;0.045;0.148;0.275;0.3;0.29;0.178;0.188;0.263;0.151;0.262;0.155;0.358;0.464;0.428;0.143;0.396;0.128;0.312;0.233;0.321;0.384;0.179;0.464;0.519;0.237;0.133;0.259;0.073;0.187;0.251;0.385;0.178;0.211;0.809;0.322;0.491;0.437;0.253;0.365;0.353;0.335;0.113;0.557;0.24;0.377;0.489;0.179;0.319;0.607;0.203;0.194;0.299;0.161;0.618;0.706;0.508;0.194;0.124;0.248;0.387;0.38;0.447;0.387;0.268;0.257;0.167;0.3;0.208;0.531;0.263;0.185;0.394;0.15;0.628;0.164;0.331;0.566;0.272;0.292;0.325;0.303;0.529;0.383;0.5;0.292;0.611;0.594;0.261;0.549;0.661;0.071;0.272;0.522;0.614;0.31;0.294;0.395;0.778;0.357;0.678;0.369;0.226;0.339;0.281;0.394;0.464;0.341;0.541;0.714;0.439;0.375;0.749;0.601;0.625;0.659;0.109;0.576;0.526;0.501;0.271;0.431;0.334;0.548;0.419;0.323;0.853;0.426;0.451;0.23;0.427;0.225;0.575;0.194;0.535;0.464;0.325;0.513;0.275;0.436;0.328;0.562;0.256;0.563;0.18;0.711;0.447;0.699;0.428;0.647;0.722;0.294;0.176;0.333;0.258;0.963;0.362;0.271;0.386;0.284;0.63;0.382;0.496;0.585;0.747;0.643;0.245;0.293;0.577;0.5;0.601;0.508;0.408;0.53</t>
  </si>
  <si>
    <t>CA;VCAN;chr5;+;83512396;83519349;83522309;83545537</t>
  </si>
  <si>
    <t>17;22;183;20;74;17;102;167;82;30;40;185;117;11;9;196;15;47;105;4;43;19;216;100;120;40;24;42;22;82;76;51;11;44;69;42;55;97;30;50;4;49;135;62;165;54</t>
  </si>
  <si>
    <t>1;0;0;2;0;0;7;1;2;2;1;6;0;0;0;5;0;1;0;0;2;2;3;2;2;1;0;0;1;0;1;2;0;0;0;0;0;0;0;0;0;0;0;0;6;0</t>
  </si>
  <si>
    <t>7674;315;58;68;445;263;11;88;134;82;10;868;21;1544;140;794;843;2120;218;30;228;509;1730;1610;641;2279;949;51;1765;530;2800;72;3423;62;414;40;1075;41;899;75;2225;1461;43;18;201;326;1648;8;459;49;73;1279;5540;849;398;1385;74;79;290;116;1479;6;4309;3978;57;196;257;3116;92;437;878;35;42;172;79;95;36;172;40;60;936;408;131;52;477;27;91;11;13;20;22;88;29;94;45;221;2787;58;916;167;54;374;34;4;20;288;136;144;68;10;147;738;1045;82;800;82;115;2;5;324;277;501;383;348;240;1233;76;741;483;1942;374;317;713;30;257;36;0;170;777;95;231;171;1234;113;212;112;108;22;23;10;75;379;553;40;857;132;193;9;1187;2857;0;26;46;14;32;141;84;378;12;58;227;226;428;87;7654;86;11;110;13;42;3184;12;156;4627;22;421;87;21;225;2;116;78;31;321;37;145;64;265;6;74;59;426;84;285;968;421;76;8;391;101;628;391;234;152;413;420;191;1749;2;16;391;152;181;39;277;298;4;2;78;28;674;122;708;43;40;139;1452;2;292;124;18;200;68;239;664;103;109;89;981;570;1313;34;597;497;21;274;214;20;46;2;1857;84;31;789;269;92;97;25;36;472;40;188;141;43;172;19;542;317;186;167;80;643;39;3270;312;66;441;15;385;14;544;2054;619;31;25;2346;37;80;361;235;721;6;0;123;2060;81;215;30;189;56;61;488;237;174;49;107;75;57;80;20;230;26;1356;388;36;417;247;73;436;472;73;437;596;93;0;244;20;197;433;684;560;205;20;8;1988;370;497;250;180;222;287;66;98;61;841;3515;148;38;489;46;514;413;44;99;182;3415;99;202;46;1602;385;163;10;73;46;39;48;21;49;710;20;475;536;251;28;51;142;200;285;308;42;132;249;484;106;768;87;204;169;117;124;23;73;305;163;90;15;488;243;30;379;599;161;559;249;216;359;33;20;55;439;17;77;668;359;69;201;30;47;310;36;78;1923;2625;117;783;223</t>
  </si>
  <si>
    <t>0;0;0;2;1;0;1;4;1;3;0;2;0;2;1;0;0;0;12;0;4;3;4;0;2;0;0;1;4;2;0;2;3;0;3;3;0;0;0;3;4;4;5;3;0;1;2;0;0;0;1;9;1;2;2;4;2;0;2;0;6;2;9;4;4;2;0;0;0;5;0;5;0;2;4;0;0;1;0;0;6;2;7;1;0;0;1;3;1;0;0;4;0;3;0;2;5;3;2;0;1;2;0;1;4;1;1;0;0;0;0;3;1;0;2;2;1;0;0;9;1;1;33;2;2;0;0;1;3;7;5;2;8;1;0;2;0;3;7;0;3;2;1;2;0;3;0;0;0;0;0;1;0;0;1;0;0;0;10;6;0;1;0;0;0;1;4;3;0;0;6;3;4;1;4;3;0;0;5;2;4;1;0;1;0;4;0;1;3;0;2;0;2;6;0;0;2;1;0;1;0;3;4;0;0;3;1;0;0;1;2;3;2;2;0;0;2;0;0;0;0;0;2;0;2;1;0;0;1;0;2;1;1;0;1;0;5;0;0;0;0;1;0;1;3;1;0;0;1;0;0;0;1;4;1;2;0;0;0;0;3;0;0;1;3;1;2;0;3;0;1;0;0;0;1;0;0;0;1;1;2;0;2;1;1;0;0;0;1;0;0;12;1;0;1;5;0;0;3;2;0;0;0;1;6;2;1;1;1;1;0;0;1;0;0;0;3;1;0;0;2;0;6;2;0;5;0;0;3;1;1;2;2;0;0;1;0;0;0;1;0;0;1;0;2;3;2;2;1;1;2;0;0;0;4;6;0;1;6;0;0;3;0;2;0;5;8;1;0;3;5;1;0;3;0;1;0;1;0;5;0;0;2;0;0;0;0;0;0;0;0;0;1;3;0;2;0;2;2;2;0;1;1;2;0;1;2;0;1;0;1;4;4;2;5;3;2;0;0;0;6;0;1;5;0;0;0;0;1;2;1;2;3;6;1;2;5</t>
  </si>
  <si>
    <t>0.217;1.0;1.0;0.14;1.0;1.0;0.192;0.731;0.4;0.196;0.394;0.334;1.0;1.0;1.0;0.39;1.0;0.433;1.0;1.0;0.259;0.134;0.54;0.449;0.494;0.394;1.0;1.0;0.264;1.0;0.553;0.293;1.0;1.0;1.0;1.0;1.0;1.0;1.0;1.0;1.0;1.0;1.0;1.0;0.309;1.0</t>
  </si>
  <si>
    <t>1.0;1.0;1.0;0.356;0.879;1.0;0.152;0.264;0.686;0.308;1.0;0.876;1.0;0.926;0.695;1.0;1.0;1.0;0.228;1.0;0.481;0.734;0.876;1.0;0.839;1.0;1.0;0.454;0.878;0.812;1.0;0.37;0.949;1.0;0.692;0.178;1.0;1.0;1.0;0.289;0.901;0.856;0.123;0.089;1.0;0.841;0.931;1.0;1.0;1.0;0.543;0.698;0.989;0.874;0.764;0.849;0.376;1.0;0.702;1.0;0.801;0.047;0.886;0.942;0.188;0.615;1.0;1.0;1.0;0.587;1.0;0.102;1.0;0.583;0.243;1.0;1.0;0.737;1.0;1.0;0.717;0.769;0.234;0.458;1.0;1.0;0.597;0.056;0.175;1.0;1.0;0.264;1.0;0.338;1.0;0.643;0.901;0.239;0.882;1.0;0.468;0.753;1.0;0.061;0.075;0.824;0.689;1.0;1.0;1.0;1.0;0.8;0.944;1.0;0.867;0.4;0.652;1.0;1.0;0.37;0.818;0.891;0.159;0.739;0.661;1.0;1.0;0.923;0.724;0.819;0.549;0.721;0.592;0.328;1.0;0.227;NA;0.48;0.644;1.0;0.556;0.582;0.953;0.479;1.0;0.378;1.0;1.0;1.0;1.0;1.0;0.861;1.0;1.0;0.933;1.0;1.0;1.0;0.659;0.886;NA;0.297;1.0;1.0;1.0;0.697;0.255;0.672;1.0;1.0;0.381;0.551;0.635;0.586;0.969;0.318;1.0;1.0;0.041;0.255;0.928;0.163;1.0;0.987;1.0;0.631;1.0;0.255;0.55;1.0;0.486;1.0;0.201;0.466;1.0;1.0;0.343;0.812;1.0;0.546;1.0;0.698;0.255;1.0;1.0;0.696;0.553;1.0;1.0;0.622;0.836;0.68;0.656;0.553;1.0;1.0;0.609;1.0;1.0;1.0;1.0;1.0;0.596;1.0;0.693;0.829;1.0;1.0;0.559;1.0;0.846;0.665;0.92;1.0;0.394;1.0;0.825;1.0;1.0;1.0;1.0;0.765;1.0;0.796;0.783;0.626;1.0;1.0;0.941;1.0;1.0;1.0;0.907;0.669;0.255;0.69;1.0;1.0;1.0;1.0;0.91;1.0;1.0;0.928;0.593;0.6;0.441;1.0;0.163;1.0;0.394;1.0;1.0;1.0;0.737;1.0;1.0;1.0;0.752;0.731;0.394;1.0;0.241;0.982;0.836;1.0;1.0;1.0;0.862;1.0;1.0;0.736;0.91;1.0;0.289;0.884;1.0;1.0;0.662;0.657;1.0;1.0;NA;0.667;0.848;0.397;0.778;0.328;0.755;0.477;1.0;1.0;0.794;1.0;1.0;1.0;0.289;0.481;1.0;1.0;0.652;1.0;0.786;0.76;1.0;0.576;1.0;1.0;0.703;0.885;0.543;0.781;0.829;1.0;NA;0.799;1.0;1.0;1.0;0.918;1.0;1.0;0.246;1.0;0.942;0.668;0.802;0.67;0.746;0.783;0.7;1.0;1.0;1.0;0.774;0.905;1.0;0.382;0.57;1.0;1.0;0.691;1.0;0.446;1.0;0.917;0.168;0.767;1.0;0.897;0.556;0.726;1.0;0.284;1.0;0.388;1.0;0.255;1.0;0.698;1.0;1.0;0.814;1.0;1.0;1.0;1.0;1.0;1.0;1.0;1.0;1.0;0.802;0.724;1.0;0.862;1.0;0.624;0.579;0.488;1.0;0.272;0.543;0.713;1.0;0.594;0.109;1.0;0.798;1.0;0.861;0.709;0.396;0.82;0.448;0.54;0.745;1.0;1.0;1.0;0.544;1.0;0.556;0.685;1.0;1.0;1.0;1.0;0.433;0.716;0.37;0.388;0.913;0.877;0.656;0.864;0.421</t>
  </si>
  <si>
    <t>CA;DROSHA;chr5;-;31521123;31515564;31515454;31515219</t>
  </si>
  <si>
    <t>33;15;40;44;28;21;39;63;35;32;34;48;34;23;11;64;16;15;40;13;38;25;26;27;30;15;26;27;23;15;13;18;25;18;32;13;29;43;54;59;12;11;27;17;31;10</t>
  </si>
  <si>
    <t>5;4;10;3;7;11;7;13;10;6;10;7;12;4;3;13;1;7;11;5;4;2;13;9;10;4;6;6;3;3;4;4;5;15;8;5;16;19;10;22;5;4;10;9;16;6</t>
  </si>
  <si>
    <t>48;59;69;31;36;43;16;30;31;22;55;51;11;13;59;33;33;18;25;6;84;82;13;23;89;48;55;35;31;106;29;64;37;92;35;42;6;99;84;9;49;48;35;97;35;38;50;43;68;27;154;139;52;102;97;120;106;23;98;50;63;24;16;24;37;124;114;28;30;99;68;37;49;89;50;52;18;140;13;103;108;191;81;36;66;110;18;51;30;3;143;117;8;41;5;61;42;50;90;115;44;48;58;6;17;47;43;42;51;23;127;250;103;219;74;31;9;40;4;110;25;47;86;48;43;97;77;94;42;159;112;45;101;34;60;91;5;78;29;65;34;38;29;52;63;77;36;29;27;122;34;152;27;22;43;25;69;1;29;53;11;11;12;92;39;37;42;95;23;21;45;25;153;62;82;53;26;56;41;40;308;38;159;73;30;210;60;55;148;11;39;58;56;45;43;62;102;245;16;137;76;27;37;74;59;46;139;6;52;56;145;27;40;135;70;47;148;75;17;13;128;115;154;41;96;28;6;0;13;124;152;19;158;30;43;57;82;24;38;73;27;93;40;57;79;20;58;37;173;16;87;42;34;58;27;84;82;49;49;28;213;36;37;64;35;24;37;27;32;151;80;101;62;76;24;125;75;45;50;33;49;79;33;23;37;18;53;54;130;48;128;262;103;55;20;180;53;49;297;64;41;19;68;31;199;54;43;18;149;41;151;62;53;133;74;65;62;17;29;13;100;24;111;56;19;176;64;27;83;119;63;218;45;24;3;40;49;66;79;295;39;48;257;154;262;130;230;45;98;59;58;154;45;37;268;168;95;37;163;20;61;109;36;58;77;135;152;25;22;117;51;203;50;214;79;48;3;44;41;141;26;135;27;99;40;12;142;42;59;63;115;72;69;113;37;115;77;88;106;41;30;44;48;71;46;50;39;92;34;88;83;162;123;269;40;92;106;94;91;120;52;40;127;45;97;76;49;73;45;74;16;56;118;127;116;64;88</t>
  </si>
  <si>
    <t>13;10;6;6;14;3;1;9;3;11;16;11;2;3;11;3;1;1;8;6;7;12;8;6;14;11;11;6;7;27;11;13;5;13;15;3;0;26;26;7;17;16;4;23;10;20;22;9;25;12;26;17;13;23;13;33;10;3;24;10;21;8;0;5;6;50;10;5;4;8;9;5;19;3;22;29;7;22;5;31;17;64;17;7;26;24;18;13;6;0;18;21;2;3;2;4;13;12;12;16;10;12;8;0;0;16;10;6;15;4;21;42;23;27;22;13;1;5;0;20;3;14;17;9;10;23;12;17;7;20;22;10;15;0;9;21;0;14;3;23;10;3;9;10;13;19;12;5;8;6;4;18;2;10;6;5;16;2;7;17;2;1;3;25;13;10;3;30;5;22;16;6;29;21;15;14;2;25;12;14;77;7;12;22;6;99;3;5;32;2;6;10;4;8;5;17;20;44;2;10;21;11;3;11;10;11;15;0;8;7;18;5;10;13;19;22;29;6;8;4;27;20;16;6;34;8;0;0;5;16;15;10;21;4;14;10;28;5;11;18;6;20;8;16;21;14;14;8;37;3;10;8;9;18;3;14;6;9;14;10;29;11;9;13;12;9;6;2;3;55;12;20;7;4;0;13;14;5;15;5;10;23;13;8;8;4;18;11;25;8;13;62;23;9;4;55;8;7;78;10;13;1;5;6;23;20;16;6;36;10;17;10;7;27;12;10;10;6;3;1;16;3;23;14;9;39;18;15;43;17;16;61;7;15;3;9;16;20;14;53;10;9;47;23;43;25;14;10;34;8;13;19;13;5;31;41;13;2;36;4;28;14;16;10;14;20;22;8;7;38;12;46;8;53;16;8;1;8;3;29;7;15;6;27;5;8;49;7;14;11;25;14;18;21;12;21;7;16;20;6;3;7;14;8;7;7;6;16;9;19;5;77;18;52;5;25;12;9;18;15;11;6;16;12;17;12;17;11;8;12;3;14;35;35;10;16;22</t>
  </si>
  <si>
    <t>0.669;0.535;0.551;0.818;0.551;0.369;0.63;0.597;0.517;0.62;0.51;0.677;0.465;0.638;0.529;0.601;0.831;0.396;0.527;0.443;0.744;0.793;0.38;0.479;0.479;0.535;0.57;0.58;0.701;0.605;0.499;0.58;0.605;0.269;0.551;0.443;0.357;0.409;0.623;0.451;0.424;0.457;0.453;0.366;0.372;0.338</t>
  </si>
  <si>
    <t>0.531;0.644;0.779;0.613;0.441;0.814;0.831;0.505;0.76;0.38;0.513;0.587;0.627;0.57;0.622;0.771;0.91;0.846;0.489;0.234;0.786;0.677;0.332;0.54;0.661;0.572;0.605;0.641;0.576;0.546;0.447;0.601;0.694;0.684;0.417;0.811;1.0;0.538;0.497;0.283;0.469;0.479;0.728;0.564;0.517;0.368;0.41;0.594;0.454;0.408;0.645;0.715;0.551;0.576;0.696;0.527;0.764;0.701;0.556;0.605;0.479;0.479;1.0;0.595;0.654;0.432;0.777;0.632;0.697;0.791;0.698;0.694;0.441;0.901;0.41;0.354;0.441;0.661;0.443;0.504;0.661;0.478;0.593;0.612;0.437;0.584;0.234;0.546;0.605;1.0;0.709;0.63;0.551;0.807;0.434;0.824;0.497;0.561;0.697;0.688;0.574;0.551;0.689;1.0;1.0;0.474;0.568;0.682;0.51;0.638;0.649;0.646;0.578;0.713;0.507;0.422;0.734;0.71;1.0;0.627;0.718;0.507;0.608;0.62;0.568;0.564;0.663;0.629;0.648;0.709;0.609;0.58;0.673;1.0;0.671;0.57;1.0;0.63;0.748;0.464;0.51;0.795;0.497;0.614;0.597;0.554;0.479;0.64;0.508;0.862;0.722;0.721;0.805;0.403;0.687;0.605;0.569;0.133;0.559;0.488;0.627;0.771;0.551;0.53;0.479;0.531;0.811;0.492;0.585;0.226;0.463;0.561;0.618;0.475;0.626;0.537;0.799;0.407;0.511;0.467;0.551;0.624;0.802;0.504;0.605;0.394;0.86;0.771;0.586;0.627;0.666;0.64;0.811;0.633;0.725;0.528;0.61;0.63;0.71;0.808;0.526;0.429;0.791;0.673;0.644;0.562;0.739;1.0;0.666;0.71;0.712;0.623;0.551;0.761;0.53;0.396;0.61;0.793;0.394;0.499;0.592;0.638;0.747;0.677;0.464;0.517;1.0;NA;0.443;0.704;0.756;0.368;0.697;0.697;0.485;0.636;0.473;0.595;0.514;0.554;0.58;0.587;0.605;0.522;0.535;0.304;0.559;0.586;0.589;0.62;0.727;0.617;0.536;0.497;0.734;0.648;0.807;0.625;0.517;0.462;0.692;0.501;0.557;0.601;0.472;0.45;0.654;0.805;0.766;0.457;0.671;0.607;0.731;0.853;1.0;0.746;0.621;0.734;0.505;0.669;0.6;0.513;0.437;0.468;0.586;0.58;0.474;0.601;0.614;0.648;0.751;0.564;0.578;0.652;0.605;0.501;0.67;0.682;0.538;0.662;0.491;0.853;0.806;0.613;0.726;0.453;0.451;0.479;0.559;0.557;0.731;0.655;0.699;0.601;0.654;0.666;0.655;0.465;0.748;0.799;0.657;0.71;0.596;0.551;0.393;0.58;0.521;0.355;0.372;0.682;0.547;0.523;0.663;0.329;0.234;0.576;0.484;0.503;0.633;0.63;0.544;0.62;0.626;0.672;0.651;0.614;0.834;0.58;0.469;0.693;0.577;0.713;0.515;0.694;0.726;0.557;0.691;0.85;0.581;0.605;0.4;0.705;0.408;0.64;0.627;0.674;0.679;0.489;0.49;0.485;0.566;0.575;0.657;0.553;0.602;0.648;0.479;0.627;0.807;0.598;0.532;0.734;0.58;0.529;0.71;0.315;0.47;0.648;0.563;0.637;0.585;0.612;0.54;0.622;0.486;0.626;0.771;0.627;0.619;0.677;0.754;0.658;0.512;0.731;0.668;0.686;0.666;0.638;0.536;0.587;0.836;0.392;0.677;0.613;0.71;0.53;0.73;0.762;0.608;0.71;0.591;0.671;0.709;0.535;0.636;0.66;0.469;0.67;0.633;0.654;0.62;0.551;0.508;0.526;0.78;0.551;0.551</t>
  </si>
  <si>
    <t>CA;DROSHA;chr5;-;31526079;31521215;31521123;31515564</t>
  </si>
  <si>
    <t>35;17;61;44;43;54;45;75;52;28;57;53;73;31;8;102;11;28;49;22;38;34;56;36;48;24;33;38;30;28;35;33;21;38;34;31;69;54;73;110;14;21;52;34;47;23</t>
  </si>
  <si>
    <t>2;1;4;4;2;2;2;6;0;3;5;6;3;0;0;13;3;0;3;2;1;4;2;5;3;1;0;0;2;0;0;1;2;0;3;0;1;2;2;5;1;0;4;5;0;1</t>
  </si>
  <si>
    <t>29;54;62;41;66;46;12;32;34;42;64;46;7;12;76;40;26;7;41;19;55;85;27;26;104;39;49;45;37;118;27;70;44;94;53;36;14;103;108;29;103;71;31;90;43;74;87;38;98;35;163;138;38;136;98;140;72;22;110;46;100;41;25;31;48;190;122;40;44;62;63;38;67;93;71;67;26;130;24;138;136;244;77;35;103;119;43;63;27;12;128;114;8;22;10;38;70;58;97;113;41;60;62;7;10;64;50;34;55;25;162;237;156;219;92;49;7;29;1;117;39;78;95;70;60;114;81;76;41;181;122;55;115;42;54;98;8;84;22;89;54;30;44;75;58;89;33;26;46;125;42;127;18;29;51;46;78;10;42;79;23;5;15;105;47;39;40;105;31;43;70;40;164;110;85;89;34;109;75;77;388;35;112;89;29;385;64;82;182;12;77;87;41;87;50;89;101;288;23;107;118;48;34;79;62;53;89;4;70;53;115;36;50;123;139;73;116;68;45;19;167;130;141;36;192;34;0;2;21;120;142;26;147;39;44;63;109;24;52;90;22;110;51;65;108;29;61;32;239;19;76;44;33;84;31;72;83;53;53;39;213;58;45;55;58;49;23;33;47;274;91;122;57;40;23;152;126;45;71;41;83;103;63;52;38;19;67;78;155;43;122;331;124;61;24;214;64;45;395;74;46;9;47;51;170;85;61;19;183;48;140;49;89;127;73;83;67;28;47;15;141;15;117;103;22;194;80;40;140;136;86;221;37;41;3;48;52;80;83;358;45;70;293;145;301;140;160;61;129;49;66;146;79;52;254;173;106;47;140;19;111;103;28;71;95;118;133;34;34;194;82;236;57;244;68;51;11;58;41;174;45;123;29;125;33;20;269;39;93;83;113;106;106;105;73;96;101;112;133;51;43;48;68;74;57;54;39;116;47;103;88;284;150;340;40;118;102;113;81;144;83;44;110;71;98;83;57;65;49;76;21;53;131;207;110;89;86</t>
  </si>
  <si>
    <t>3;11;6;3;4;3;2;4;1;3;3;1;1;0;2;5;0;2;4;1;10;11;2;1;11;3;5;0;2;8;0;2;3;5;9;3;0;7;5;0;5;11;5;11;4;1;2;3;4;1;10;15;5;8;13;6;12;1;10;5;6;0;0;3;4;9;14;4;2;8;9;2;2;2;3;3;0;11;1;9;8;29;12;3;11;11;4;6;3;1;6;10;0;4;2;4;4;6;3;16;6;6;2;0;1;4;14;1;6;3;20;37;3;10;12;3;1;3;0;7;6;7;10;8;3;15;10;8;6;23;14;3;10;2;3;8;0;9;1;10;2;9;2;2;3;11;0;5;4;14;3;6;3;2;8;3;4;1;1;4;0;1;1;13;4;1;0;8;2;2;0;4;18;3;10;5;5;7;4;5;20;2;18;9;3;1;11;2;22;0;2;5;4;8;2;8;7;21;1;22;5;2;3;10;7;4;19;0;3;7;13;3;0;8;0;4;13;10;0;0;15;12;24;1;10;4;0;0;4;13;30;2;10;0;4;7;4;0;8;6;3;10;3;4;13;0;5;3;28;2;13;3;2;6;3;16;9;7;4;1;24;1;0;4;0;2;4;1;2;17;8;2;5;17;3;14;6;5;9;5;4;3;1;5;4;1;5;10;9;4;9;14;2;4;0;19;4;4;31;6;2;1;9;0;32;3;2;0;20;5;12;9;7;4;4;4;6;1;2;0;14;3;8;7;3;16;7;1;5;14;0;17;4;1;0;5;6;6;6;27;4;4;31;22;34;16;27;3;6;2;3;27;8;3;41;18;9;3;19;1;5;13;0;2;1;24;9;1;0;11;1;20;6;23;5;8;0;1;1;11;1;8;5;4;3;2;6;13;9;5;14;3;5;14;4;14;4;3;3;3;1;7;2;4;1;2;3;6;2;12;5;5;10;14;5;7;5;8;12;11;7;3;18;1;8;8;2;4;1;6;1;4;11;13;13;1;6</t>
  </si>
  <si>
    <t>0.858;0.854;0.84;0.791;0.881;0.903;0.886;0.812;1.0;0.763;0.797;0.753;0.894;1.0;1.0;0.73;0.559;1.0;0.849;0.791;0.929;0.746;0.906;0.713;0.847;0.892;1.0;1.0;0.838;1.0;1.0;0.919;0.784;1.0;0.796;1.0;0.96;0.903;0.926;0.884;0.829;1.0;0.818;0.701;1.0;0.888</t>
  </si>
  <si>
    <t>0.769;0.629;0.781;0.825;0.851;0.841;0.674;0.734;0.921;0.829;0.88;0.941;0.707;1.0;0.929;0.734;1.0;0.547;0.78;0.868;0.655;0.727;0.823;0.9;0.765;0.818;0.772;1.0;0.865;0.836;1.0;0.924;0.835;0.866;0.67;0.805;1.0;0.835;0.882;1.0;0.877;0.69;0.681;0.738;0.788;0.962;0.938;0.814;0.894;0.924;0.849;0.76;0.724;0.854;0.722;0.89;0.674;0.884;0.791;0.76;0.852;1.0;1.0;0.781;0.805;0.879;0.75;0.775;0.884;0.728;0.707;0.868;0.92;0.941;0.891;0.885;1.0;0.803;0.892;0.841;0.854;0.744;0.689;0.801;0.764;0.789;0.788;0.784;0.756;0.805;0.88;0.797;1.0;0.655;0.633;0.766;0.858;0.769;0.918;0.709;0.702;0.775;0.915;1.0;0.775;0.847;0.552;0.921;0.76;0.742;0.737;0.689;0.947;0.883;0.726;0.849;0.707;0.769;1.0;0.852;0.692;0.794;0.766;0.751;0.873;0.724;0.737;0.766;0.702;0.731;0.75;0.864;0.799;0.879;0.861;0.809;1.0;0.763;0.884;0.754;0.903;0.535;0.884;0.928;0.87;0.736;1.0;0.642;0.799;0.755;0.829;0.88;0.674;0.833;0.687;0.841;0.871;0.775;0.935;0.872;1.0;0.633;0.838;0.736;0.802;0.931;1.0;0.819;0.842;0.881;1.0;0.775;0.759;0.927;0.746;0.86;0.701;0.843;0.866;0.842;0.87;0.858;0.682;0.773;0.769;0.993;0.668;0.934;0.741;1.0;0.93;0.857;0.78;0.79;0.896;0.793;0.833;0.826;0.888;0.627;0.891;0.892;0.796;0.732;0.753;0.821;0.618;1.0;0.89;0.723;0.753;0.805;1.0;0.841;1.0;0.863;0.755;0.701;1.0;1.0;0.793;0.789;0.67;0.925;0.869;0.746;NA;1.0;0.644;0.761;0.62;0.818;0.835;1.0;0.791;0.756;0.904;1.0;0.692;0.838;0.717;0.791;0.854;0.849;0.741;1.0;0.808;0.786;0.747;0.766;0.669;0.835;0.851;0.829;0.781;0.608;0.761;0.723;0.821;0.931;0.754;0.952;1.0;0.826;1.0;0.894;0.665;0.919;0.89;0.848;0.797;0.955;0.797;0.448;0.726;0.789;0.879;0.756;0.731;0.739;0.877;0.922;0.956;0.782;0.766;0.868;0.822;0.729;0.856;0.788;0.824;0.891;0.955;0.84;1.0;0.795;0.847;0.795;0.815;0.81;0.888;0.756;0.643;1.0;0.647;0.907;0.913;1.0;0.759;0.768;0.801;0.653;0.814;0.916;0.863;0.877;0.794;0.906;0.89;1.0;0.777;0.633;0.835;0.835;0.717;0.807;0.798;0.932;0.906;0.77;1.0;0.818;0.761;0.934;1.0;0.768;0.749;0.821;0.827;0.821;0.795;0.858;0.765;0.695;0.753;0.751;0.672;0.875;0.881;0.894;0.884;0.651;0.773;0.857;0.681;0.768;0.803;0.844;0.718;0.868;0.885;0.732;1.0;0.925;0.97;0.629;0.836;0.921;1.0;0.859;0.966;0.803;0.766;0.785;0.824;0.687;1.0;0.952;0.934;0.845;0.939;0.841;0.667;0.915;0.791;0.775;0.939;0.509;0.781;0.851;0.736;0.924;0.88;0.721;0.863;0.703;0.897;0.928;0.939;0.854;0.937;0.703;0.921;0.865;0.952;0.903;0.818;0.87;0.89;0.748;0.859;0.951;0.838;0.893;0.734;0.853;0.876;0.83;0.7;0.819;0.804;0.835;0.678;0.961;0.809;0.782;0.908;0.849;0.944;0.814;0.879;0.821;0.804;0.846;0.745;0.968;0.832</t>
  </si>
  <si>
    <t>CA;CHTOP;chr1;+;153638448;153642246;153643364;153645064</t>
  </si>
  <si>
    <t>990;852;898;605;565;725;999;1449;857;1362;1096;1224;1349;580;304;1340;338;532;465;660;506;1085;642;544;568;460;759;626;597;600;523;493;644;783;596;455;1217;1356;1252;1791;368;481;672;487;616;537</t>
  </si>
  <si>
    <t>3;7;5;9;2;2;5;5;6;13;7;6;2;1;4;7;1;7;9;5;5;5;1;3;6;0;2;3;5;5;3;2;2;5;3;1;7;8;12;8;2;3;4;2;2;5</t>
  </si>
  <si>
    <t>613;451;509;554;929;899;402;599;814;924;1475;624;765;251;670;702;829;640;856;980;1310;1862;593;806;1264;605;1206;923;320;1309;629;1264;689;2014;983;1382;543;752;2178;1106;1005;1078;1078;2672;368;755;2297;977;1590;632;3150;2517;876;1840;1745;970;1014;841;2393;2055;1315;1000;363;1164;1043;2882;862;717;1380;995;2558;1239;2007;1007;3111;2303;864;1761;767;4682;2705;8029;1824;1050;3636;2629;1907;3614;1144;1095;2647;3574;551;618;751;1871;884;2235;703;1518;1252;877;1295;667;712;1022;788;1000;1610;1897;1859;3331;1597;416;1508;1229;841;1261;463;2271;984;467;2021;1836;825;1603;1939;997;880;2354;1894;491;1838;2096;1227;2499;1198;1095;757;1503;733;671;722;1074;665;1024;249;512;526;2984;512;595;247;1382;455;1018;766;3972;820;757;2867;690;472;2276;755;727;1172;1182;2493;1001;726;1322;1741;1219;678;2795;1458;1571;3540;2489;4231;2179;795;1533;751;3788;1180;1285;1971;910;1474;1741;1785;1454;1253;1732;2497;2236;491;1279;1490;669;802;1664;1315;1092;1599;690;1677;1629;2069;1063;1066;1362;2687;2375;1760;2354;948;538;1763;2078;2522;1865;1257;1635;1170;1974;1420;2915;1696;911;1421;2270;1087;1798;1590;1696;1751;1792;1297;2518;1077;398;2109;804;1140;401;2269;422;1979;862;1044;1934;865;1573;2268;1288;311;881;2396;701;366;1021;804;357;2102;1336;692;3297;1485;1195;1036;1833;862;2206;1114;660;981;1319;1292;1804;991;719;814;950;2092;2065;1895;2938;1838;1804;815;1977;1309;2619;2672;895;2668;2069;759;2082;1900;1035;746;1457;3175;848;2567;1370;1878;2176;2701;1750;1270;3426;3590;1070;1198;2288;2213;940;2930;1031;3649;2618;1911;2037;2505;2290;2085;3774;1489;2167;796;1322;1898;2769;2720;2767;947;1288;4505;2721;2814;3350;2133;1926;3801;1198;1974;2347;2796;1429;2645;3181;1508;1157;2820;1539;1359;1493;1121;1306;2147;1814;1773;692;751;2418;1627;2876;1332;1949;1977;2939;2002;1540;1366;2978;1645;1308;1992;1512;2004;969;2585;2072;1638;1285;2056;1880;1781;1997;1303;1576;2512;2032;1414;1215;1074;1259;1489;1752;1059;1546;1862;3075;1563;2396;2459;2642;2299;5695;2063;2439;1179;1928;3165;1609;2475;1514;2554;1142;1553;1971;1278;2638;1719;2782;1990;2025;2713;2397;4705;3049;4712</t>
  </si>
  <si>
    <t>0;0;0;1;1;2;2;8;1;3;4;0;1;0;0;3;0;0;6;4;0;0;1;0;0;0;1;0;1;2;0;1;0;6;2;4;0;3;12;1;2;10;3;1;0;2;3;2;3;4;2;3;5;7;3;5;1;4;7;9;5;0;0;2;2;10;6;0;18;2;7;2;0;3;9;2;8;3;0;17;5;16;5;2;4;3;2;6;1;0;3;8;1;0;3;2;0;3;2;3;2;2;0;2;4;3;1;5;1;8;12;7;2;1;3;5;4;4;0;10;4;2;1;3;4;12;2;4;2;5;2;1;11;5;4;1;1;0;1;1;1;2;1;0;1;1;0;1;1;16;0;1;0;0;0;1;4;1;8;1;5;1;0;11;1;1;7;4;7;2;1;2;1;1;1;2;5;0;8;9;7;5;3;4;0;2;1;1;4;5;6;1;5;2;3;7;4;4;0;2;5;1;7;7;0;3;2;3;8;8;2;1;5;2;2;2;1;2;1;0;1;12;2;3;1;4;2;4;2;5;1;3;1;4;0;7;3;12;4;1;5;0;2;0;1;0;4;2;1;4;10;4;0;1;0;4;4;1;0;7;2;2;0;2;3;2;5;1;0;1;8;0;3;1;1;0;5;0;0;1;5;2;6;1;2;3;1;2;3;8;2;0;0;1;1;6;15;3;1;4;1;5;0;1;2;2;8;3;3;2;2;7;4;5;3;12;10;4;10;8;3;1;5;3;4;15;1;4;3;2;6;2;11;3;2;3;2;1;5;4;3;3;1;2;2;4;0;1;13;3;3;0;2;1;0;11;2;2;6;2;2;0;0;4;4;2;7;0;5;4;3;1;2;2;4;14;4;10;5;8;1;5;2;1;7;4;2;0;3;3;4;3;7;1;4;1;3;3;11;0;0;1;2;1;5;2;2;1;5;1;9;6;10;13;6;1;2;4;3;14;7;10;4;2;6;2;0;4;3;2;5;3;2;6;1;7;3</t>
  </si>
  <si>
    <t>0.933;0.836;0.883;0.738;0.922;0.938;0.893;0.924;0.857;0.815;0.868;0.895;0.966;0.961;0.761;0.889;0.934;0.761;0.684;0.847;0.809;0.901;0.964;0.884;0.799;1.0;0.941;0.897;0.834;0.834;0.88;0.912;0.931;0.868;0.893;0.95;0.879;0.877;0.814;0.904;0.885;0.871;0.876;0.911;0.928;0.818</t>
  </si>
  <si>
    <t>1.0;1.0;1.0;0.959;0.975;0.95;0.894;0.759;0.972;0.928;0.939;1.0;0.97;1.0;1.0;0.908;1.0;1.0;0.857;0.911;1.0;1.0;0.961;1.0;1.0;1.0;0.981;1.0;0.931;0.965;1.0;0.981;1.0;0.934;0.954;0.935;1.0;0.913;0.884;0.979;0.955;0.819;0.938;0.991;1.0;0.941;0.97;0.953;0.957;0.869;0.985;0.972;0.88;0.917;0.961;0.891;0.977;0.898;0.935;0.905;0.917;1.0;1.0;0.961;0.956;0.924;0.858;1.0;0.763;0.954;0.939;0.963;1.0;0.934;0.935;0.98;0.819;0.961;1.0;0.92;0.958;0.955;0.939;0.957;0.974;0.974;0.976;0.962;0.98;1.0;0.974;0.949;0.959;1.0;0.913;0.975;1.0;0.969;0.936;0.955;0.963;0.948;1.0;0.933;0.882;0.935;0.971;0.894;0.985;0.909;0.867;0.952;0.971;0.946;0.955;0.912;0.898;0.93;1.0;0.905;0.912;0.907;0.988;0.963;0.896;0.849;0.976;0.913;0.949;0.952;0.975;0.954;0.875;0.946;0.928;0.991;0.98;1.0;0.969;0.984;0.969;0.934;0.968;1.0;0.965;0.977;1.0;0.956;0.957;0.887;1.0;0.961;1.0;1.0;1.0;0.977;0.889;0.994;0.811;0.969;0.96;0.967;1.0;0.897;0.969;0.968;0.875;0.925;0.937;0.955;0.968;0.965;0.986;0.981;0.966;0.983;0.924;1.0;0.949;0.921;0.962;0.948;0.917;0.941;1.0;0.988;0.98;0.982;0.954;0.884;0.912;0.986;0.937;0.968;0.946;0.912;0.963;0.959;1.0;0.964;0.926;0.966;0.828;0.909;1.0;0.939;0.971;0.906;0.898;0.895;0.977;0.978;0.899;0.966;0.983;0.98;0.987;0.98;0.975;1.0;0.987;0.879;0.981;0.963;0.981;0.945;0.961;0.954;0.968;0.961;0.986;0.927;0.984;0.96;1.0;0.915;0.957;0.856;0.948;0.987;0.916;1.0;0.958;1.0;0.989;1.0;0.923;0.894;0.99;0.816;0.892;0.9;1.0;0.988;1.0;0.943;0.96;0.982;1.0;0.841;0.98;0.936;1.0;0.955;0.918;0.882;0.946;0.982;1.0;0.993;0.886;1.0;0.935;0.987;0.973;1.0;0.903;1.0;1.0;0.982;0.916;0.974;0.874;0.968;0.945;0.93;0.989;0.977;0.964;0.939;0.975;1.0;1.0;0.988;0.982;0.948;0.882;0.926;0.991;0.956;0.97;0.946;1.0;0.977;0.94;0.968;0.943;0.922;0.973;0.966;0.975;0.929;0.966;0.936;0.947;0.923;0.938;0.918;0.834;0.923;0.969;0.975;0.961;0.935;0.975;0.88;0.988;0.955;0.972;0.98;0.936;0.988;0.85;0.968;0.943;0.949;0.975;0.991;0.958;0.967;0.93;0.947;0.995;0.983;0.983;0.972;1.0;0.988;0.925;0.944;0.965;1.0;0.983;0.984;1.0;0.924;0.969;0.96;0.952;0.97;0.966;1.0;1.0;0.932;0.957;0.974;0.914;1.0;0.863;0.962;0.958;0.992;0.965;0.976;0.954;0.898;0.955;0.866;0.92;0.94;0.986;0.916;0.977;0.984;0.923;0.91;0.982;1.0;0.958;0.947;0.956;0.963;0.914;0.988;0.932;0.985;0.972;0.966;0.844;1.0;1.0;0.981;0.969;0.987;0.899;0.97;0.975;0.992;0.929;0.99;0.92;0.949;0.906;0.948;0.935;0.99;0.961;0.953;0.978;0.828;0.937;0.864;0.964;0.96;0.916;0.976;1.0;0.965;0.96;0.983;0.943;0.966;0.983;0.944;0.995;0.948;0.985</t>
  </si>
  <si>
    <t>CA;FAT1;chr4;-;186595689;186590403;186590368;186589220</t>
  </si>
  <si>
    <t>10;71;43;13;22;10;28;47;11;19;46;47;51;16;19;71;14;24;20;12;28;17;28;27;30;7;8;4;17;10;10;11;13;10;15;8;43;32;27;61;14;8;9;9;33;7</t>
  </si>
  <si>
    <t>29;33;37;26;26;22;59;60;21;30;40;72;59;15;16;55;10;13;24;14;89;29;31;20;30;13;12;13;14;11;13;19;7;17;27;25;50;43;49;71;17;8;26;9;95;16</t>
  </si>
  <si>
    <t>5;24;13;6;23;6;9;8;9;5;10;3;1;11;41;33;7;1;12;20;11;9;11;30;17;6;16;16;89;7;13;18;4;5;19;25;5;5;84;16;13;184;17;12;17;65;16;1;29;7;17;19;46;42;27;64;11;11;38;9;80;10;14;18;19;25;33;10;68;24;17;16;19;26;62;23;25;29;30;24;42;48;63;16;109;10;16;22;15;6;20;41;27;10;21;16;17;62;45;29;36;9;18;5;8;30;18;14;0;17;34;20;83;4;71;50;10;9;1;57;43;13;23;69;11;236;15;36;44;137;72;91;64;6;19;27;1;16;51;9;12;28;22;46;8;12;2;4;7;12;12;18;13;23;104;42;9;8;210;55;3;2;1;12;11;26;41;20;16;17;25;8;6;12;33;26;1;25;15;40;12;9;40;102;9;73;21;4;41;5;13;5;23;13;7;11;7;15;3;7;8;40;24;67;38;33;9;1;46;9;73;27;22;24;26;44;14;15;2;10;16;24;11;14;21;26;5;3;13;8;15;8;28;2;11;19;63;6;26;12;2;24;14;14;38;6;8;7;21;74;46;4;45;34;9;21;39;13;11;4;96;14;11;9;47;9;36;7;11;30;8;9;8;8;16;4;37;39;27;15;18;39;11;14;24;33;20;4;37;24;31;168;36;12;10;30;10;19;20;15;39;9;1;52;56;55;28;7;21;33;43;9;71;5;6;16;12;40;36;7;25;12;84;29;17;5;22;79;27;7;42;12;40;6;0;14;23;18;26;4;55;9;15;11;33;53;21;18;27;16;25;22;28;16;19;14;22;12;34;32;44;77;9;8;19;83;16;11;15;45;49;27;0;14;30;4;12;22;34;39;13;14;21;21;31;21;18;31;51;38;12;54;44;15;6;48;23;21;19;48;5;9;9;43;36;21;6;39;54;8;50;30;13;11;29;31;21;11;5;22;40;13;14;82;59;18;8;5;9;46;43;3;55;25;10;92;125</t>
  </si>
  <si>
    <t>22;59;70;10;47;59;3;52;25;41;133;18;9;8;86;62;14;43;217;101;72;15;24;58;87;18;30;70;81;92;30;94;19;61;94;101;4;126;160;59;109;83;87;480;84;115;130;21;121;42;192;144;84;40;273;97;42;38;122;76;46;18;61;69;75;156;255;50;73;48;289;59;85;130;255;144;18;68;35;193;171;16;186;53;41;20;283;289;94;33;74;265;24;82;32;176;24;153;94;112;54;125;53;55;5;33;66;101;19;45;264;163;223;2;153;60;163;39;4;130;26;58;237;159;57;372;195;28;55;26;102;133;118;249;265;15;14;35;83;154;88;57;41;50;85;61;52;66;33;104;51;105;89;189;128;63;66;14;149;154;41;41;22;45;32;29;18;13;75;62;74;127;33;7;74;106;27;54;186;56;0;146;182;148;27;58;61;109;146;46;79;4;115;76;57;188;52;259;18;4;63;76;209;116;128;61;1;70;58;35;118;31;11;121;103;152;31;79;46;16;269;58;15;47;68;88;13;4;39;371;75;68;111;87;27;17;245;7;88;61;43;153;92;123;53;37;55;26;20;69;173;39;140;299;26;385;156;56;14;31;126;36;45;54;56;52;82;14;65;218;65;72;53;17;76;4;85;67;83;87;110;224;74;69;43;104;186;39;50;104;54;138;45;133;30;449;123;33;141;51;61;51;90;106;14;70;218;8;57;74;311;249;99;101;53;73;186;95;43;21;110;29;265;76;176;387;91;97;153;261;102;689;42;141;3;41;489;121;86;44;52;85;116;3;160;97;149;354;135;37;123;122;125;21;41;210;219;50;10;78;83;162;47;61;88;207;311;48;33;190;53;20;35;11;115;35;54;32;28;78;49;26;65;49;113;21;55;34;121;111;262;103;199;66;92;137;76;158;111;88;180;124;39;117;43;166;9;2319;43;86;295;70;56;41;54;146;79;275;264;95;214;43;130;149;119;85;35;103;43;83;25;255;128;39;275;244;512</t>
  </si>
  <si>
    <t>0.166;0.554;0.401;0.224;0.328;0.208;0.215;0.311;0.232;0.267;0.399;0.273;0.333;0.381;0.406;0.427;0.447;0.516;0.325;0.331;0.154;0.253;0.342;0.438;0.366;0.237;0.278;0.151;0.412;0.344;0.307;0.25;0.517;0.253;0.243;0.156;0.331;0.3;0.241;0.331;0.322;0.366;0.166;0.366;0.167;0.201</t>
  </si>
  <si>
    <t>0.116;0.19;0.097;0.257;0.22;0.055;0.634;0.081;0.172;0.066;0.042;0.088;0.06;0.442;0.216;0.235;0.224;0.013;0.031;0.102;0.081;0.257;0.209;0.23;0.101;0.161;0.235;0.116;0.388;0.042;0.2;0.099;0.108;0.045;0.104;0.125;0.419;0.022;0.232;0.135;0.064;0.561;0.101;0.014;0.104;0.246;0.066;0.027;0.121;0.088;0.049;0.071;0.24;0.377;0.054;0.276;0.131;0.143;0.152;0.064;0.501;0.243;0.117;0.131;0.127;0.085;0.069;0.103;0.349;0.224;0.033;0.135;0.114;0.103;0.123;0.084;0.445;0.197;0.331;0.067;0.124;0.634;0.163;0.148;0.605;0.224;0.032;0.042;0.084;0.095;0.135;0.082;0.393;0.066;0.274;0.05;0.29;0.189;0.216;0.13;0.278;0.04;0.164;0.05;0.48;0.344;0.136;0.074;0.0;0.179;0.069;0.066;0.177;0.536;0.211;0.325;0.034;0.117;0.126;0.202;0.488;0.114;0.053;0.2;0.1;0.268;0.042;0.426;0.316;0.752;0.289;0.283;0.238;0.014;0.04;0.509;0.04;0.209;0.262;0.033;0.073;0.221;0.236;0.347;0.051;0.102;0.022;0.034;0.109;0.062;0.119;0.09;0.078;0.066;0.319;0.278;0.073;0.248;0.448;0.171;0.04;0.027;0.026;0.133;0.165;0.341;0.568;0.47;0.11;0.136;0.163;0.035;0.095;0.497;0.205;0.124;0.021;0.211;0.044;0.292;1.0;0.034;0.112;0.284;0.161;0.42;0.166;0.021;0.139;0.059;0.087;0.419;0.103;0.09;0.066;0.033;0.072;0.032;0.088;0.502;0.068;0.233;0.062;0.25;0.146;0.238;0.838;0.008;0.314;0.129;0.263;0.334;0.536;0.103;0.127;0.143;0.207;0.099;0.024;0.265;0.033;0.193;0.297;0.147;0.151;0.146;0.181;0.302;0.161;0.012;0.103;0.064;0.127;0.013;0.19;0.392;0.129;0.331;0.146;0.102;0.026;0.083;0.081;0.062;0.292;0.085;0.077;0.134;0.377;0.382;0.133;0.056;0.156;0.062;0.166;0.03;0.126;0.118;0.312;0.069;0.305;0.183;0.124;0.088;0.326;0.091;0.202;0.224;0.089;0.074;0.066;0.067;0.08;0.213;0.108;0.366;0.201;0.251;0.158;0.09;0.086;0.091;0.079;0.105;0.243;0.155;0.058;0.056;0.299;0.117;0.249;0.412;0.316;0.049;0.161;0.037;0.045;0.249;0.076;0.145;0.269;0.092;0.006;0.22;0.698;0.312;0.069;0.335;0.175;0.205;0.074;0.02;0.293;0.028;0.061;0.112;0.036;0.195;0.326;0.161;0.116;0.193;0.154;0.18;0.053;0.007;0.122;0.319;0.092;0.015;0.192;0.01;0.354;0.024;0.0;0.164;0.026;0.079;0.148;0.05;0.379;0.058;0.069;0.679;0.106;0.24;0.075;0.028;0.103;0.2;0.105;0.094;0.114;0.305;0.211;0.037;0.055;0.122;0.662;0.191;0.234;0.215;0.099;0.07;0.111;0.188;0.029;0.117;0.208;0.12;0.348;0.438;0.0;0.423;0.131;0.062;0.114;0.284;0.412;0.224;0.133;0.237;0.157;0.198;0.137;0.366;0.159;0.345;0.195;0.165;0.026;0.232;0.113;0.116;0.036;0.168;0.149;0.071;0.09;0.239;0.016;0.04;0.117;0.175;0.326;0.068;0.278;0.01;0.42;0.051;0.089;0.198;0.118;0.134;0.236;0.109;0.133;0.023;0.011;0.118;0.097;0.148;0.058;0.241;0.222;0.109;0.116;0.027;0.108;0.242;0.498;0.007;0.199;0.27;0.021;0.179;0.123</t>
  </si>
  <si>
    <t>CA;CENPU;chr4;-;184702089;184700881;184700820;184697803</t>
  </si>
  <si>
    <t>41;16;16;9;15;11;25;13;3;25;4;20;7;13;26;22;19;9;21;28;40;15;16;4;29;11;20;9;6;8;5;9;6;8;10;10;18;23;20;37;27;6;11;8;16;30</t>
  </si>
  <si>
    <t>1;1;0;2;1;1;1;1;1;0;0;0;0;0;0;0;0;0;0;0;0;1;0;0;0;0;0;0;0;1;0;0;0;1;0;0;2;4;0;3;0;0;0;0;0;0</t>
  </si>
  <si>
    <t>117;22;73;63;38;146;47;150;100;37;16;28;32;12;117;38;21;37;123;42;59;103;25;14;189;32;8;43;28;104;13;12;28;26;80;149;20;173;116;221;151;44;51;161;159;14;56;28;121;25;113;431;155;154;234;146;30;26;110;287;32;42;165;102;99;158;32;95;52;37;69;92;111;67;175;62;15;175;126;89;241;168;296;17;24;223;41;80;117;101;86;150;69;11;56;57;71;103;147;225;34;54;44;119;185;68;34;22;118;44;115;126;138;72;71;12;39;24;4;70;71;8;137;81;91;147;259;50;75;229;167;82;93;138;307;55;14;81;111;58;34;6;62;182;41;173;44;22;122;157;93;58;23;45;118;21;22;354;14;30;36;10;7;114;39;147;194;168;483;11;74;9;381;79;114;66;6;9;295;39;155;128;72;137;84;163;88;98;185;38;120;343;5;59;15;13;62;178;34;49;43;40;14;112;64;52;134;407;98;77;291;77;95;155;18;118;283;56;60;21;193;76;192;25;57;87;96;19;144;165;262;34;211;43;30;34;95;137;16;52;108;112;26;60;56;46;12;117;32;8;60;94;76;96;31;175;86;134;87;73;83;9;32;18;22;19;101;128;89;53;216;223;87;150;55;179;101;19;104;36;82;99;3;19;20;131;199;91;97;195;286;211;144;64;13;236;115;51;198;9;39;26;3;46;99;111;29;18;881;68;332;175;20;227;558;23;16;9;23;57;259;105;210;68;270;209;51;52;84;619;53;363;97;307;27;39;82;33;17;237;10;92;96;199;371;144;136;169;114;62;139;87;76;33;74;18;73;4;222;51;46;76;40;25;139;148;395;11;31;70;62;119;87;147;49;53;88;15;8;154;24;80;14;134;39;28;132;75;16;84;76;111;47;71;62;84;40;152;110;190;64;42;95;39;2;81;53;257;33;39;28;74;21;60;90;107;56;75;54;100;90;31;152;63;119;20;38;38;23;91;32;91;32;22;105;177;116</t>
  </si>
  <si>
    <t>2;5;2;0;0;2;12;1;17;3;0;0;2;0;1;1;0;4;2;0;3;3;0;2;7;2;0;1;0;5;0;2;3;4;2;2;0;10;1;10;3;1;2;2;2;0;0;1;8;0;4;5;1;2;8;8;10;5;3;19;1;1;5;0;4;4;0;5;4;0;7;3;0;0;3;1;1;4;2;17;8;55;7;5;6;2;0;1;4;9;10;8;0;1;2;2;1;0;2;7;2;3;5;4;7;1;4;0;24;8;26;33;7;1;1;1;6;14;4;2;1;2;21;8;1;22;4;1;0;1;18;4;1;3;15;15;1;2;8;10;0;1;1;8;1;12;0;2;4;10;6;2;0;0;3;2;2;13;1;2;0;2;1;20;0;4;1;4;3;0;0;2;9;2;5;6;1;1;9;1;39;9;3;2;0;15;1;3;4;0;4;1;2;9;0;3;12;6;2;5;2;2;0;1;1;1;12;20;8;2;14;3;4;8;0;3;4;4;2;1;4;2;5;5;1;2;5;0;8;13;11;5;1;0;4;2;3;12;5;7;13;20;4;2;3;0;0;1;3;1;2;1;5;6;1;12;2;0;0;1;6;1;1;5;0;0;2;7;1;6;6;9;6;8;1;6;79;0;4;6;4;3;1;0;0;0;20;5;4;59;4;4;1;3;3;12;3;10;3;2;10;7;4;0;2;6;0;0;12;0;5;2;1;13;24;2;2;1;0;10;54;13;13;4;4;33;1;1;2;21;2;16;2;3;1;4;0;0;4;5;2;1;29;7;10;6;25;6;3;1;8;9;3;2;17;19;6;0;5;1;1;3;3;1;1;14;9;3;4;8;2;8;6;7;0;1;4;2;1;2;0;2;1;2;0;1;5;5;1;1;5;4;0;6;2;5;4;11;4;2;2;11;4;6;1;0;8;19;1;8;1;0;6;4;2;3;1;14;6;10;4;2;3;2;1;1;3;5;0;5;5;2;3;2;4;5;15</t>
  </si>
  <si>
    <t>0.948;0.876;1.0;0.665;0.869;0.829;0.917;0.852;0.57;1.0;1.0;1.0;1.0;1.0;1.0;1.0;1.0;1.0;1.0;1.0;1.0;0.869;1.0;1.0;1.0;1.0;1.0;1.0;1.0;0.779;1.0;1.0;1.0;0.779;1.0;1.0;0.799;0.717;1.0;0.845;1.0;1.0;1.0;1.0;1.0;1.0</t>
  </si>
  <si>
    <t>0.963;0.66;0.942;1.0;1.0;0.97;0.634;0.985;0.722;0.845;1.0;1.0;0.876;1.0;0.981;0.944;1.0;0.803;0.964;1.0;0.897;0.938;1.0;0.756;0.923;0.876;1.0;0.95;1.0;0.902;1.0;0.726;0.805;0.742;0.946;0.97;1.0;0.884;0.981;0.907;0.957;0.951;0.918;0.973;0.972;1.0;1.0;0.925;0.87;1.0;0.926;0.974;0.986;0.971;0.928;0.89;0.57;0.697;0.942;0.87;0.934;0.949;0.936;1.0;0.916;0.946;1.0;0.893;0.852;1.0;0.813;0.931;1.0;1.0;0.963;0.965;0.869;0.951;0.965;0.698;0.93;0.574;0.949;0.6;0.638;0.98;1.0;0.972;0.928;0.832;0.792;0.892;1.0;0.829;0.925;0.926;0.969;1.0;0.97;0.934;0.882;0.888;0.795;0.929;0.921;0.968;0.79;1.0;0.685;0.708;0.661;0.628;0.897;0.969;0.969;0.841;0.742;0.431;0.306;0.939;0.969;0.638;0.742;0.817;0.976;0.747;0.966;0.957;1.0;0.99;0.804;0.9;0.976;0.953;0.9;0.618;0.861;0.947;0.86;0.719;1.0;0.726;0.965;0.909;0.948;0.864;1.0;0.829;0.931;0.874;0.872;0.928;1.0;1.0;0.946;0.823;0.829;0.923;0.861;0.869;1.0;0.688;0.756;0.716;1.0;0.942;0.988;0.949;0.986;1.0;1.0;0.665;0.949;0.946;0.91;0.829;0.726;0.799;0.935;0.945;0.637;0.863;0.914;0.968;1.0;0.827;0.975;0.935;0.953;1.0;0.93;0.993;0.525;0.743;1.0;0.657;0.695;0.929;0.882;0.812;0.905;0.898;1.0;0.98;0.966;0.958;0.831;0.9;0.844;0.944;0.902;0.919;0.913;0.895;1.0;0.946;0.969;0.861;0.93;0.903;0.955;0.944;0.944;0.688;0.962;0.951;0.894;1.0;0.888;0.849;0.913;0.75;0.989;1.0;0.768;0.882;0.933;0.834;0.586;0.766;0.786;0.712;0.742;0.93;0.892;1.0;1.0;0.981;0.825;0.779;0.93;0.976;0.87;0.876;0.932;0.866;0.95;1.0;1.0;0.97;0.859;0.799;0.934;0.614;1.0;1.0;0.957;0.89;0.975;0.796;0.941;0.916;0.865;0.892;0.96;0.929;0.361;1.0;0.92;0.726;0.9;0.936;0.57;1.0;1.0;1.0;0.815;0.889;0.915;0.593;0.969;0.959;0.985;0.904;0.657;0.897;0.944;0.692;0.967;0.665;0.633;0.621;0.249;1.0;0.956;0.891;1.0;1.0;0.97;1.0;0.967;0.975;0.898;0.885;0.911;0.835;0.779;0.799;1.0;0.716;0.679;0.781;0.877;0.882;0.968;0.737;0.957;0.958;0.949;0.929;0.921;0.909;0.955;0.978;0.923;0.811;1.0;1.0;0.652;0.954;0.688;0.976;0.594;0.926;0.942;0.914;0.706;0.926;0.944;0.965;0.885;0.81;0.918;0.879;0.658;0.295;0.843;1.0;0.951;0.957;0.953;0.918;0.855;0.917;0.984;0.824;0.951;0.618;0.774;0.794;0.932;0.868;0.865;0.903;1.0;0.959;0.907;0.768;0.779;0.971;1.0;0.946;0.861;0.967;1.0;0.925;0.921;0.869;0.876;0.974;0.87;0.925;1.0;0.839;0.932;0.881;0.815;0.859;0.924;0.977;0.934;0.628;0.913;0.742;0.469;1.0;0.745;0.857;0.936;0.683;0.925;1.0;0.607;0.869;0.952;0.94;0.961;0.703;0.799;0.815;0.909;0.872;0.957;0.933;0.981;0.898;0.848;0.77;1.0;0.889;0.739;0.953;0.825;0.829;0.921;0.94;0.773</t>
  </si>
  <si>
    <t>CA;SHE;chr1;-;154485943;154484335;154483889;154470362</t>
  </si>
  <si>
    <t>267;216;344;362;348;213;435;756;568;290;481;499;505;173;84;814;147;335;388;152;178;432;369;507;371;89;188;201;415;207;208;252;161;297;197;180;928;425;248;667;124;291;341;229;192;180</t>
  </si>
  <si>
    <t>3;5;8;3;7;0;10;17;11;15;7;12;10;8;9;16;3;11;2;2;3;13;11;5;8;2;3;9;19;2;4;5;2;5;4;6;19;6;12;19;3;3;8;6;1;8</t>
  </si>
  <si>
    <t>11;166;32;377;577;200;1;18;6;93;785;46;13;16;497;239;214;42;391;40;84;33;84;84;132;106;102;116;68;25;142;131;24;2;39;292;189;16;11;28;256;127;239;57;34;117;568;41;413;759;91;29;487;857;60;96;252;28;997;1291;452;46;142;49;279;196;149;483;88;197;110;46;110;17;68;485;35;378;3;595;62;102;42;102;399;25;48;229;32;6;9;361;30;19;8;287;1235;285;114;14;23;42;13;23;30;509;68;195;2;104;50;132;279;7;79;184;7;15;10;745;119;883;272;168;231;119;4;37;219;52;71;56;1019;18;71;3;38;34;34;132;260;67;96;23;118;597;37;227;88;47;23;18;187;59;12;182;653;2;28;238;199;37;123;20;246;107;54;31;354;95;138;75;165;51;107;329;65;307;21;315;16;14;30;61;38;432;80;32;681;49;73;16;1087;29;64;537;12;501;134;315;474;29;112;239;324;244;50;12;103;225;21;305;135;16;132;633;60;548;258;56;63;62;167;59;618;350;11;39;3;1;165;63;191;18;85;106;142;89;1116;178;13;75;203;36;764;1013;323;227;516;47;231;77;178;62;318;577;141;25;70;200;278;490;86;37;362;326;304;15;197;362;46;40;57;7;177;16;22;47;496;276;104;79;37;372;120;8;181;10;138;269;386;48;60;916;65;2306;39;45;31;262;313;43;251;247;517;402;265;202;215;149;264;157;2080;14;18;53;180;257;265;10;53;37;55;437;1;233;399;150;3047;17;1082;17;27;107;76;134;40;1157;664;1283;25;6;52;21;1268;71;123;65;658;53;244;127;39;131;47;134;251;149;138;201;197;62;80;7;45;436;9;158;382;185;285;445;194;102;62;463;401;129;225;2412;236;414;341;11;80;160;20;559;418;256;22;84;225;24;48;17;36;148;98;31;277;114;182;55;70;432;10;44;189;29;152;469;39;38;175;200;125;68;381;96;166;227;23;172;100;518;320;372;383;304;117;406;1381;394;689;1825;181</t>
  </si>
  <si>
    <t>0;0;0;0;6;4;0;0;1;1;12;2;1;0;5;4;0;0;5;6;1;0;2;0;3;0;0;2;2;0;0;0;0;0;0;2;1;0;0;1;0;0;10;1;0;1;8;0;7;22;2;0;2;3;1;0;0;0;8;16;3;0;0;0;4;1;3;1;3;0;0;0;0;0;2;5;3;10;1;12;3;0;1;1;4;0;1;4;0;3;1;1;2;0;2;3;8;3;1;1;0;0;0;0;0;5;0;2;0;4;1;1;10;0;1;1;0;0;3;17;3;8;3;6;3;3;0;0;2;2;0;4;18;1;0;1;0;0;0;1;4;3;2;1;0;2;0;0;0;0;2;0;0;4;1;1;11;0;1;0;18;1;1;0;5;2;4;0;35;3;0;0;0;0;0;8;0;4;1;7;2;0;0;1;0;4;2;3;6;0;1;0;13;0;2;9;0;1;3;7;5;2;8;0;2;7;0;0;11;2;1;1;0;0;8;7;0;5;5;0;0;1;1;0;8;2;0;12;0;0;7;0;3;0;2;4;3;12;8;2;0;0;3;0;13;5;4;7;1;0;3;1;5;0;4;5;1;0;0;2;5;11;2;1;7;12;10;0;5;6;0;1;0;0;0;0;0;1;5;9;0;3;2;5;0;0;4;0;0;4;13;2;1;30;2;13;2;3;1;6;1;2;15;8;3;10;9;2;11;4;5;4;39;0;1;0;0;9;1;0;0;0;0;1;0;2;4;5;39;1;10;1;3;0;1;1;2;8;5;5;0;0;0;0;8;1;0;1;9;2;6;2;2;8;1;0;2;5;2;17;0;1;8;0;2;3;0;1;0;6;9;5;4;0;2;6;10;3;13;6;4;10;9;2;4;2;1;23;9;11;3;3;9;0;0;1;1;3;4;1;2;0;24;2;4;16;0;0;13;2;6;2;2;1;8;2;1;2;9;13;10;12;0;5;4;2;3;4;19;9;3;11;15;4;0;36;1</t>
  </si>
  <si>
    <t>0.898;0.81;0.809;0.923;0.831;1.0;0.811;0.815;0.836;0.656;0.872;0.804;0.833;0.681;0.48;0.834;0.829;0.751;0.95;0.882;0.854;0.767;0.768;0.909;0.821;0.815;0.861;0.688;0.683;0.911;0.837;0.833;0.888;0.854;0.83;0.748;0.828;0.875;0.671;0.776;0.803;0.906;0.808;0.79;0.95;0.69</t>
  </si>
  <si>
    <t>1.0;1.0;1.0;1.0;0.905;0.832;1.0;1.0;0.372;0.902;0.866;0.694;0.562;1.0;0.908;0.855;1.0;1.0;0.885;0.397;0.892;1.0;0.806;1.0;0.813;1.0;1.0;0.851;0.771;1.0;1.0;1.0;1.0;1.0;1.0;0.935;0.949;1.0;1.0;0.734;1.0;1.0;0.702;0.849;1.0;0.92;0.875;1.0;0.854;0.773;0.818;1.0;0.96;0.966;0.856;1.0;1.0;1.0;0.925;0.889;0.937;1.0;1.0;1.0;0.873;0.951;0.831;0.979;0.743;1.0;1.0;1.0;1.0;1.0;0.771;0.906;0.535;0.789;0.229;0.83;0.671;1.0;0.806;0.91;0.908;1.0;0.826;0.85;1.0;0.165;0.471;0.973;0.597;1.0;0.283;0.904;0.938;0.904;0.918;0.58;1.0;1.0;1.0;1.0;1.0;0.91;1.0;0.906;1.0;0.72;0.832;0.929;0.734;1.0;0.886;0.948;1.0;1.0;0.248;0.812;0.797;0.916;0.9;0.734;0.884;0.797;1.0;1.0;0.915;0.72;1.0;0.58;0.848;0.64;1.0;0.229;1.0;1.0;1.0;0.929;0.865;0.688;0.826;0.694;1.0;0.967;1.0;1.0;1.0;1.0;0.532;1.0;1.0;0.593;0.542;0.947;0.854;1.0;0.734;1.0;0.522;0.785;0.924;1.0;0.829;0.841;0.571;1.0;0.5;0.758;1.0;1.0;1.0;1.0;1.0;0.802;1.0;0.883;0.675;0.816;0.441;1.0;1.0;0.858;1.0;0.914;0.798;0.513;0.918;1.0;0.878;1.0;0.892;1.0;0.76;0.855;1.0;0.98;0.815;0.816;0.904;0.589;0.58;1.0;0.941;0.775;1.0;1.0;0.481;0.917;0.675;0.968;1.0;1.0;0.62;0.899;1.0;0.915;0.836;1.0;1.0;0.86;0.943;1.0;0.884;0.945;1.0;0.243;1.0;1.0;0.7;1.0;0.863;1.0;0.808;0.724;0.824;0.423;0.932;0.898;1.0;1.0;0.87;1.0;0.853;0.952;0.889;0.762;0.981;1.0;0.884;0.884;0.779;1.0;0.887;0.919;0.933;1.0;1.0;0.908;0.846;0.815;0.809;0.785;0.836;0.729;0.75;1.0;0.796;0.856;1.0;0.798;1.0;1.0;1.0;1.0;1.0;0.823;0.907;0.752;1.0;0.722;0.646;0.88;1.0;1.0;0.817;1.0;1.0;0.869;0.746;0.703;0.856;0.751;0.763;0.946;0.658;0.597;0.754;0.812;0.969;0.68;0.623;0.753;0.945;0.799;0.744;0.909;0.659;0.786;0.839;0.795;0.84;1.0;0.64;1.0;1.0;0.738;0.963;1.0;1.0;1.0;1.0;0.977;1.0;0.92;0.908;0.748;0.885;0.627;0.914;0.627;0.471;1.0;0.882;0.93;0.664;0.935;0.929;0.962;1.0;1.0;1.0;1.0;0.94;0.875;1.0;0.865;0.878;0.724;0.801;0.863;0.658;0.618;0.823;1.0;0.925;0.746;0.872;0.539;1.0;0.86;0.497;1.0;0.69;0.935;1.0;0.94;1.0;0.753;0.758;0.898;0.827;1.0;0.754;0.884;0.798;0.809;0.631;0.975;0.854;0.804;0.789;0.352;0.664;0.888;0.664;0.706;0.821;0.697;0.42;0.734;0.712;1.0;1.0;0.627;0.781;0.83;0.708;0.754;0.932;1.0;0.428;0.731;0.634;0.727;1.0;1.0;0.59;0.589;0.715;0.959;0.658;0.79;0.684;0.908;0.925;0.771;0.807;0.422;0.621;0.651;1.0;0.773;0.712;0.962;0.913;0.902;0.666;0.769;0.794;0.785;0.901;0.907;1.0;0.834;0.947</t>
  </si>
  <si>
    <t>CA;NFYA;chr6;+;41079164;41080811;41080897;41084046</t>
  </si>
  <si>
    <t>10;21;38;23;14;9;19;60;24;13;25;28;53;6;0;28;17;21;17;17;11;13;17;28;19;14;13;11;15;8;22;15;16;9;14;7;20;15;17;26;7;13;21;13;15;14</t>
  </si>
  <si>
    <t>17;10;8;6;3;5;14;20;21;31;12;13;16;9;5;37;3;6;10;11;18;8;11;12;23;4;8;10;8;3;7;11;3;8;6;8;10;7;13;13;5;3;16;5;6;3</t>
  </si>
  <si>
    <t>6;2;2;3;15;9;5;6;3;10;12;5;6;1;9;19;7;10;5;2;10;14;8;9;16;14;9;13;18;82;14;7;11;1;16;10;8;4;23;11;20;44;25;61;3;16;21;7;16;6;4;25;26;31;18;13;16;8;32;17;19;3;7;25;3;25;6;5;13;8;19;8;18;2;15;15;1;16;3;17;26;104;23;5;32;8;12;17;6;2;3;41;9;2;16;11;16;9;11;11;15;9;2;9;11;12;17;4;1;6;15;16;57;4;24;7;1;0;2;50;10;12;114;10;17;156;4;8;30;46;26;25;11;5;8;3;1;12;12;11;12;8;6;6;11;9;4;1;0;6;11;5;1;18;17;3;9;7;24;17;2;1;3;12;19;10;20;11;18;10;11;7;14;11;21;17;7;28;4;27;8;2;23;41;5;37;10;3;36;0;15;6;7;15;9;6;2;21;20;8;11;11;14;14;23;17;9;0;3;18;10;16;12;11;8;16;61;7;10;4;8;15;26;7;17;14;1;0;11;8;14;16;21;11;8;8;19;1;3;18;2;18;15;15;27;6;10;18;42;7;15;5;7;20;4;6;27;80;8;14;26;10;13;2;13;10;11;11;8;14;11;19;23;6;9;4;6;18;8;6;14;24;8;12;10;2;20;7;34;13;10;35;40;14;12;20;0;14;17;8;9;5;0;19;22;29;5;6;34;12;56;3;27;7;4;13;10;10;23;1;45;3;16;58;2;27;16;7;29;14;16;20;11;5;0;7;8;10;14;6;7;1;25;12;42;61;19;6;21;12;10;29;7;11;24;25;41;12;85;13;15;15;2;15;15;49;76;4;9;44;16;24;5;11;6;7;0;20;21;33;16;9;9;10;15;17;7;11;17;15;17;16;19;24;30;19;6;11;20;12;9;3;10;14;9;20;9;14;8;8;4;25;20;12;25;35;26;8;7;2;7;5;18;23;14;13;34;7;7;7;10;2;34;40;9;19;22</t>
  </si>
  <si>
    <t>2;30;24;24;30;23;11;14;20;15;26;9;13;0;9;13;8;7;20;2;47;29;6;8;37;15;5;28;16;28;11;26;13;7;23;27;1;14;28;29;70;24;25;78;13;11;116;30;28;7;52;37;61;105;68;21;18;10;48;72;24;14;25;27;9;66;37;27;16;8;40;20;17;22;39;86;6;31;12;52;78;128;21;24;78;39;13;41;20;2;21;65;10;10;3;27;32;57;38;17;13;32;12;6;16;21;18;22;3;14;44;49;83;43;55;19;7;1;0;20;33;20;331;22;36;16;37;28;25;51;41;24;44;15;37;8;10;25;17;77;17;10;65;17;25;22;1;7;11;53;12;18;4;12;7;12;14;12;3;10;20;4;6;27;40;14;14;52;31;11;10;5;41;18;18;77;23;38;13;46;65;23;13;54;12;60;12;28;42;1;33;25;20;38;14;44;25;102;22;32;34;27;18;9;20;9;13;7;25;48;17;25;21;42;3;18;137;38;31;8;38;28;67;12;27;19;10;0;19;21;27;20;73;17;26;17;24;13;28;81;16;54;20;22;28;33;13;14;141;9;35;24;24;57;11;49;65;1;11;13;24;46;7;18;26;9;26;93;22;71;24;25;58;19;41;29;39;19;23;19;16;36;18;22;11;17;55;9;33;18;58;40;6;42;6;70;7;25;36;12;20;24;23;18;34;27;22;13;94;31;76;33;58;20;19;52;24;18;10;11;116;15;42;118;4;97;45;10;70;55;26;44;13;32;2;23;35;60;30;65;17;6;83;36;151;96;36;30;102;23;27;68;27;30;48;58;32;11;139;8;29;14;24;22;63;87;28;7;18;61;46;69;18;84;27;36;1;6;10;46;10;27;8;44;20;2;41;50;42;11;56;35;29;31;58;24;36;53;43;25;17;12;26;38;16;46;9;102;20;82;30;61;57;65;28;78;33;31;35;15;15;17;32;18;10;21;23;26;26;34;5;34;43;22;53;55;67</t>
  </si>
  <si>
    <t>0.175;0.431;0.631;0.58;0.627;0.393;0.328;0.519;0.292;0.131;0.429;0.437;0.544;0.194;0.0;0.214;0.671;0.558;0.38;0.358;0.18;0.369;0.358;0.457;0.229;0.558;0.369;0.284;0.403;0.49;0.531;0.329;0.658;0.288;0.457;0.24;0.419;0.436;0.32;0.419;0.335;0.61;0.321;0.484;0.474;0.627</t>
  </si>
  <si>
    <t>0.519;0.023;0.029;0.043;0.153;0.124;0.141;0.134;0.051;0.194;0.143;0.167;0.143;1.0;0.265;0.345;0.24;0.34;0.083;0.265;0.071;0.148;0.325;0.288;0.135;0.252;0.393;0.143;0.288;0.513;0.314;0.088;0.234;0.049;0.2;0.118;0.742;0.093;0.228;0.12;0.093;0.398;0.265;0.22;0.077;0.344;0.061;0.078;0.171;0.236;0.027;0.196;0.133;0.096;0.087;0.182;0.243;0.224;0.194;0.078;0.222;0.072;0.092;0.25;0.107;0.12;0.055;0.063;0.226;0.265;0.146;0.126;0.276;0.032;0.122;0.059;0.057;0.157;0.083;0.105;0.107;0.226;0.283;0.07;0.129;0.069;0.25;0.13;0.098;0.265;0.049;0.185;0.245;0.067;0.658;0.128;0.153;0.054;0.094;0.189;0.294;0.092;0.057;0.351;0.199;0.171;0.254;0.061;0.107;0.134;0.109;0.105;0.198;0.032;0.136;0.117;0.049;0.0;1.0;0.474;0.098;0.178;0.11;0.141;0.145;0.778;0.037;0.093;0.302;0.245;0.186;0.273;0.083;0.107;0.072;0.119;0.035;0.147;0.203;0.049;0.203;0.224;0.032;0.113;0.137;0.128;0.59;0.049;0.0;0.039;0.248;0.091;0.083;0.351;0.467;0.083;0.188;0.174;0.742;0.38;0.035;0.083;0.153;0.138;0.146;0.205;0.34;0.071;0.173;0.247;0.284;0.335;0.11;0.18;0.296;0.074;0.099;0.21;0.1;0.175;0.042;0.03;0.389;0.215;0.131;0.182;0.231;0.037;0.236;0.0;0.141;0.08;0.112;0.125;0.188;0.047;0.028;0.069;0.247;0.083;0.104;0.128;0.219;0.359;0.293;0.405;0.2;0.0;0.041;0.119;0.175;0.187;0.171;0.086;0.49;0.243;0.138;0.062;0.104;0.153;0.071;0.162;0.123;0.174;0.185;0.21;0.035;NA;0.173;0.121;0.157;0.224;0.094;0.189;0.1;0.145;0.222;0.027;0.037;0.074;0.043;0.107;0.213;0.197;0.258;0.061;0.217;0.317;0.097;0.219;0.134;0.07;0.095;0.112;0.116;0.042;0.13;0.966;0.208;0.28;0.281;0.073;0.401;0.038;0.153;0.286;0.132;0.041;0.116;0.066;0.142;0.215;0.125;0.102;0.073;0.047;0.053;0.254;0.111;0.102;0.24;0.194;0.138;0.164;0.247;0.041;0.116;0.219;0.271;0.206;0.058;0.24;0.706;0.107;0.419;0.093;0.0;0.168;0.145;0.194;0.14;0.07;0.0;0.276;0.189;0.279;0.076;0.143;0.115;0.122;0.21;0.032;0.144;0.112;0.071;0.083;0.131;0.167;0.453;0.032;0.123;0.067;0.121;0.15;0.153;0.091;0.114;0.201;0.13;0.084;0.181;0.141;0.234;0.053;0.0;0.099;0.076;0.057;0.144;0.032;0.129;0.057;0.098;0.107;0.091;0.186;0.16;0.067;0.069;0.158;0.118;0.133;0.085;0.117;0.153;0.134;0.316;0.282;0.181;0.369;0.157;0.279;0.029;0.197;0.079;0.169;0.494;0.171;0.153;0.206;0.111;0.111;0.091;0.045;0.074;0.065;0.0;0.546;0.431;0.205;0.366;0.107;0.288;0.076;0.213;0.754;0.058;0.073;0.127;0.329;0.099;0.141;0.191;0.218;0.157;0.222;0.057;0.07;0.144;0.147;0.16;0.083;0.122;0.117;0.169;0.135;0.265;0.047;0.126;0.034;0.046;0.129;0.112;0.062;0.243;0.139;0.221;0.085;0.067;0.046;0.144;0.096;0.169;0.315;0.335;0.182;0.348;0.088;0.088;0.069;0.419;0.021;0.222;0.396;0.058;0.111;0.106</t>
  </si>
  <si>
    <t>CA;ZNF76;chr6;+;35293044;35293751;35293915;35294456</t>
  </si>
  <si>
    <t>176;115;150;119;71;100;190;272;125;245;143;212;193;68;49;264;88;91;75;111;116;190;121;106;93;65;138;99;107;101;67;94;89;116;96;80;205;192;232;323;82;42;100;100;111;125</t>
  </si>
  <si>
    <t>13;16;14;16;4;9;20;27;19;31;17;17;21;2;4;24;11;17;11;15;13;42;18;11;12;5;8;6;9;9;12;6;9;8;12;7;19;13;16;22;9;5;15;8;15;6</t>
  </si>
  <si>
    <t>10;131;145;125;77;96;44;84;41;84;202;10;92;5;74;88;17;35;144;141;215;92;22;32;123;16;33;173;77;74;34;119;41;139;99;121;4;59;194;67;30;130;241;261;86;146;177;120;291;177;209;226;21;346;153;149;111;109;434;239;72;236;92;89;92;275;129;112;195;149;208;114;149;143;273;676;134;278;133;470;226;545;159;110;340;265;144;524;152;115;232;378;102;39;45;361;107;245;105;242;171;125;136;81;101;100;115;127;244;293;311;258;185;97;93;207;35;240;84;383;110;104;351;175;255;186;105;139;141;233;340;76;468;224;190;275;210;88;79;376;114;119;181;185;127;107;4;23;30;468;76;120;7;220;24;94;122;306;137;133;537;99;117;167;128;153;204;125;351;136;89;139;209;140;120;269;211;244;345;354;296;162;167;158;49;385;204;140;201;135;273;191;457;150;304;275;152;251;161;278;199;46;183;199;85;136;132;67;286;349;194;137;234;164;202;146;528;328;175;142;300;191;589;162;341;175;85;194;111;386;425;66;223;336;198;278;114;203;147;267;103;333;152;64;399;198;247;94;347;80;225;167;142;266;70;215;254;66;79;108;302;202;122;53;114;95;201;309;99;168;111;108;125;161;171;135;201;115;64;184;159;189;153;87;95;219;331;127;201;501;513;282;67;391;209;224;84;261;166;259;90;404;323;197;133;248;434;135;556;281;188;267;677;325;190;528;234;190;273;274;436;70;238;200;199;244;487;325;316;294;155;57;150;169;74;185;188;519;341;314;108;127;565;315;685;611;230;195;505;229;251;401;238;223;126;691;429;214;383;202;122;241;191;164;220;209;200;70;95;400;293;395;284;403;154;222;134;342;141;395;298;138;124;136;291;175;396;499;242;238;482;91;280;301;243;275;220;338;156;177;138;306;290;209;149;339;95;244;276;350;319;200;244;441;373;234;185;170;521;186;218;168;332;113;99;272;352;485;318;138;146;206;392;758;1017;365;741</t>
  </si>
  <si>
    <t>0;2;18;12;8;4;4;4;13;7;23;2;11;0;12;13;1;6;11;3;19;13;9;2;13;1;0;10;6;13;2;6;6;11;10;11;0;8;12;12;9;8;12;12;10;11;15;6;27;11;27;19;12;36;12;15;17;7;31;22;8;15;12;1;12;20;7;10;13;18;33;11;13;9;27;57;2;21;14;53;21;75;12;8;28;22;11;52;9;9;13;34;9;4;5;8;3;23;12;20;15;8;11;8;21;13;7;16;15;29;51;39;24;3;10;16;7;24;0;28;8;4;48;11;17;13;12;13;8;33;26;6;62;32;18;12;28;9;3;23;13;4;10;13;3;6;2;2;3;14;3;9;2;8;1;3;13;33;10;8;74;7;0;20;3;9;9;15;47;6;6;7;14;8;8;10;7;16;30;21;19;17;18;14;9;33;19;9;17;7;21;9;42;8;11;14;7;25;9;12;9;5;6;19;11;12;17;3;13;16;13;13;12;6;30;12;34;27;17;10;28;8;14;5;14;21;3;11;12;37;7;7;28;23;11;39;9;22;18;16;11;18;10;6;11;11;14;3;27;8;7;9;7;16;8;21;16;7;3;21;5;27;6;5;9;8;21;21;5;15;11;12;5;8;9;4;6;6;5;13;7;17;9;11;4;17;27;12;20;25;28;22;4;7;7;16;8;5;18;4;18;47;23;9;5;38;36;10;34;12;24;34;43;20;11;18;17;13;5;25;24;4;25;15;21;24;21;26;15;12;19;6;13;14;5;11;13;73;37;21;3;4;44;18;26;46;10;33;46;11;16;27;28;15;5;27;19;7;47;32;11;12;16;16;15;27;15;5;8;14;21;13;15;13;21;6;14;6;10;36;19;10;2;15;10;17;16;11;15;5;16;17;15;17;15;14;17;30;8;16;13;21;7;10;7;26;16;13;22;37;15;17;34;36;19;13;13;11;19;16;15;5;25;17;8;18;9;30;17;20;10;15;24;27;43;20;43</t>
  </si>
  <si>
    <t>0.756;0.622;0.71;0.63;0.803;0.718;0.685;0.698;0.601;0.644;0.658;0.741;0.678;0.886;0.737;0.716;0.647;0.551;0.61;0.629;0.671;0.509;0.606;0.688;0.64;0.749;0.798;0.791;0.731;0.72;0.561;0.782;0.694;0.769;0.647;0.724;0.712;0.772;0.769;0.771;0.676;0.658;0.604;0.741;0.629;0.827</t>
  </si>
  <si>
    <t>1.0;0.937;0.648;0.705;0.688;0.846;0.716;0.828;0.419;0.733;0.668;0.534;0.657;1.0;0.585;0.608;0.796;0.572;0.75;0.915;0.722;0.618;0.359;0.786;0.684;0.786;1.0;0.798;0.746;0.566;0.796;0.82;0.61;0.743;0.694;0.716;1.0;0.628;0.787;0.561;0.433;0.788;0.821;0.833;0.663;0.752;0.73;0.821;0.712;0.787;0.639;0.731;0.286;0.688;0.745;0.695;0.599;0.781;0.762;0.713;0.673;0.783;0.637;0.953;0.637;0.759;0.808;0.719;0.774;0.655;0.591;0.704;0.724;0.784;0.698;0.731;0.939;0.752;0.685;0.67;0.711;0.625;0.752;0.759;0.735;0.734;0.75;0.698;0.795;0.745;0.803;0.718;0.722;0.691;0.673;0.912;0.891;0.709;0.667;0.735;0.723;0.782;0.739;0.699;0.524;0.638;0.79;0.645;0.788;0.698;0.583;0.602;0.638;0.881;0.68;0.748;0.534;0.696;1.0;0.758;0.759;0.856;0.626;0.785;0.774;0.766;0.667;0.71;0.801;0.618;0.75;0.744;0.633;0.616;0.707;0.84;0.632;0.691;0.858;0.789;0.668;0.872;0.806;0.765;0.906;0.803;0.314;0.725;0.696;0.884;0.853;0.753;0.445;0.863;0.846;0.878;0.682;0.68;0.758;0.792;0.624;0.764;1.0;0.657;0.907;0.796;0.838;0.656;0.631;0.838;0.773;0.82;0.774;0.8;0.774;0.86;0.873;0.777;0.725;0.794;0.781;0.686;0.68;0.721;0.555;0.728;0.711;0.781;0.73;0.815;0.749;0.829;0.714;0.811;0.864;0.818;0.833;0.697;0.804;0.841;0.835;0.678;0.875;0.706;0.639;0.722;0.64;0.836;0.834;0.833;0.774;0.707;0.817;0.862;0.607;0.736;0.78;0.736;0.702;0.765;0.71;0.845;0.906;0.881;0.848;0.656;0.866;0.802;0.679;0.705;0.933;0.683;0.646;0.77;0.805;0.62;0.744;0.679;0.652;0.793;0.682;0.809;0.777;0.71;0.893;0.805;0.802;0.878;0.746;0.696;0.88;0.809;0.823;0.792;0.667;0.701;0.784;0.683;0.858;0.541;0.933;0.631;0.823;0.708;0.744;0.731;0.687;0.771;0.819;0.719;0.698;0.673;0.851;0.822;0.813;0.885;0.885;0.814;0.746;0.764;0.839;0.718;0.796;0.644;0.845;0.747;0.737;0.708;0.697;0.821;0.808;0.746;0.793;0.927;0.872;0.762;0.706;0.923;0.679;0.937;0.534;0.663;0.763;0.834;0.859;0.599;0.734;0.756;0.789;0.843;0.642;0.643;0.783;0.788;0.798;0.87;0.759;0.77;0.926;0.715;0.806;0.8;0.686;0.753;0.685;0.7;0.842;0.741;0.828;0.849;0.651;0.685;0.725;0.734;0.772;0.794;0.768;0.619;0.678;0.774;0.892;0.879;0.746;0.8;0.858;0.753;0.84;0.575;0.715;0.827;0.782;0.773;0.661;0.773;0.852;0.854;0.838;0.875;0.651;0.591;0.717;0.821;0.732;0.701;0.771;0.639;0.753;0.762;0.731;0.867;0.762;0.874;0.813;0.877;0.627;0.894;0.687;0.929;0.764;0.715;0.782;0.76;0.934;0.675;0.87;0.702;0.85;0.912;0.787;0.916;0.873;0.551;0.81;0.802;0.788;0.818;0.748;0.721;0.817;0.717;0.709;0.769;0.905;0.827;0.83;0.749;0.576;0.811;0.742;0.684;0.83;0.729;0.622;0.737;0.818;0.805;0.765;0.78;0.863;0.727;0.769;0.885;0.753;0.603;0.739;0.776;0.9;0.787;0.811;0.612;0.77;0.759;0.789;0.865;0.844;0.807;0.798</t>
  </si>
  <si>
    <t>CA;ZNF76;chr6;+;35293044;35293751;35293928;35294456</t>
  </si>
  <si>
    <t>129;84;116;98;55;72;143;204;93;183;106;167;147;51;37;209;65;75;56;87;85;152;92;82;68;56;118;78;81;82;49;79;65;91;74;65;157;154;185;261;58;34;82;77;90;107</t>
  </si>
  <si>
    <t>10;108;114;94;62;68;36;67;31;66;157;7;73;3;60;69;13;22;109;104;177;74;14;28;104;11;21;142;61;64;25;96;31;106;79;91;4;48;155;49;23;103;198;200;72;110;134;94;233;134;155;172;15;261;123;116;86;84;339;175;53;182;79;72;70;208;103;79;151;112;162;94;120;118;210;494;108;210;110;373;169;438;131;89;278;210;113;399;116;90;185;290;76;28;35;299;85;188;79;180;140;94;115;64;80;78;93;96;190;228;250;216;153;73;68;169;24;188;58;283;75;89;279;130;196;145;76;107;111;198;272;59;355;179;138;213;164;72;64;282;84;88;150;135;94;79;2;14;26;376;50;97;5;180;17;72;93;230;113;108;379;79;96;133;107;117;171;102;266;124;65;109;147;99;100;208;169;199;271;265;233;119;126;132;36;306;170;112;149;102;221;157;368;122;246;240;131;197;126;219;160;33;138;164;71;117;108;56;228;284;141;115;192;143;165;114;423;255;136;115;234;146;464;131;277;134;68;139;83;306;351;48;182;271;140;221;81;160;121;209;86;280;123;50;334;164;188;76;290;56;189;120;112;207;57;165;206;53;54;77;263;161;105;39;80;67;150;236;73;129;90;93;102;123;126;109;159;90;52;145;125;154;128;68;73;156;245;106;155;389;407;223;56;312;178;183;62;204;127;219;74;297;238;171;109;189;324;111;440;238;155;216;537;239;153;398;181;160;240;212;344;54;202;165;162;193;407;247;250;237;116;42;122;135;59;144;160;429;266;242;90;94;454;245;515;528;184;154;400;189;199;302;176;178;105;541;337;175;297;149;100;206;158;136;189;174;157;61;75;337;239;349;223;328;115;185;110;275;110;330;246;105;93;116;227;128;317;412;197;193;380;75;224;241;196;226;181;285;128;145;102;243;248;170;115;280;71;191;217;280;261;149;191;343;309;189;131;139;441;139;160;128;258;87;83;222;286;387;249;111;111;164;313;625;843;294;610</t>
  </si>
  <si>
    <t>0.682;0.531;0.641;0.569;0.748;0.633;0.607;0.62;0.514;0.56;0.574;0.68;0.602;0.846;0.666;0.653;0.561;0.488;0.524;0.556;0.585;0.439;0.525;0.617;0.55;0.707;0.761;0.737;0.66;0.663;0.468;0.74;0.609;0.711;0.571;0.667;0.641;0.719;0.714;0.719;0.582;0.595;0.541;0.675;0.564;0.794</t>
  </si>
  <si>
    <t>1.0;0.921;0.578;0.628;0.626;0.786;0.66;0.783;0.34;0.671;0.596;0.43;0.589;1.0;0.519;0.534;0.737;0.442;0.681;0.882;0.668;0.551;0.251;0.751;0.633;0.704;1.0;0.754;0.687;0.515;0.73;0.775;0.527;0.675;0.63;0.641;1.0;0.564;0.736;0.468;0.356;0.735;0.781;0.782;0.608;0.683;0.659;0.772;0.651;0.724;0.553;0.661;0.212;0.61;0.689;0.625;0.522;0.721;0.702;0.632;0.588;0.724;0.587;0.94;0.557;0.692;0.761;0.63;0.715;0.573;0.514;0.648;0.666;0.739;0.627;0.652;0.921;0.683;0.629;0.603;0.635;0.558;0.702;0.706;0.682;0.673;0.689;0.624;0.736;0.683;0.754;0.648;0.646;0.602;0.602;0.89;0.859;0.638;0.587;0.66;0.668;0.717;0.693;0.633;0.451;0.564;0.741;0.564;0.732;0.629;0.514;0.545;0.579;0.84;0.595;0.695;0.425;0.628;1.0;0.686;0.669;0.828;0.556;0.718;0.713;0.707;0.578;0.64;0.75;0.564;0.693;0.68;0.553;0.547;0.623;0.793;0.558;0.633;0.822;0.726;0.582;0.826;0.764;0.692;0.871;0.74;0.178;0.602;0.652;0.853;0.782;0.699;0.351;0.829;0.786;0.838;0.607;0.601;0.709;0.745;0.525;0.709;1.0;0.589;0.885;0.737;0.804;0.595;0.55;0.817;0.7;0.771;0.694;0.728;0.73;0.818;0.839;0.729;0.661;0.731;0.726;0.602;0.602;0.671;0.463;0.667;0.659;0.729;0.654;0.759;0.694;0.79;0.654;0.767;0.828;0.787;0.802;0.63;0.751;0.798;0.793;0.588;0.832;0.651;0.582;0.678;0.578;0.801;0.791;0.793;0.701;0.656;0.775;0.837;0.543;0.672;0.729;0.671;0.633;0.713;0.643;0.798;0.877;0.85;0.81;0.579;0.83;0.732;0.599;0.641;0.915;0.597;0.584;0.718;0.733;0.55;0.66;0.611;0.592;0.738;0.628;0.771;0.726;0.643;0.868;0.763;0.744;0.845;0.699;0.602;0.854;0.742;0.775;0.736;0.606;0.629;0.735;0.62;0.795;0.442;0.919;0.563;0.791;0.627;0.657;0.644;0.607;0.708;0.759;0.65;0.638;0.626;0.815;0.768;0.751;0.855;0.851;0.764;0.692;0.707;0.794;0.662;0.754;0.572;0.798;0.665;0.662;0.656;0.626;0.771;0.758;0.686;0.751;0.906;0.846;0.712;0.626;0.898;0.604;0.922;0.47;0.577;0.691;0.804;0.825;0.518;0.66;0.706;0.736;0.811;0.582;0.578;0.729;0.721;0.75;0.827;0.697;0.727;0.912;0.647;0.756;0.745;0.636;0.704;0.625;0.634;0.807;0.672;0.782;0.81;0.569;0.602;0.67;0.675;0.718;0.739;0.727;0.559;0.608;0.713;0.866;0.835;0.69;0.746;0.81;0.712;0.799;0.502;0.652;0.788;0.729;0.707;0.576;0.719;0.819;0.812;0.793;0.844;0.577;0.501;0.662;0.787;0.681;0.647;0.731;0.582;0.693;0.725;0.669;0.839;0.711;0.853;0.762;0.845;0.542;0.869;0.629;0.908;0.704;0.664;0.736;0.694;0.909;0.625;0.831;0.619;0.81;0.89;0.739;0.893;0.837;0.488;0.763;0.754;0.738;0.777;0.697;0.672;0.775;0.662;0.629;0.714;0.884;0.786;0.78;0.699;0.489;0.76;0.68;0.62;0.79;0.654;0.548;0.673;0.778;0.758;0.685;0.732;0.834;0.652;0.697;0.847;0.69;0.525;0.691;0.727;0.873;0.736;0.76;0.545;0.706;0.702;0.738;0.833;0.809;0.76;0.754</t>
  </si>
  <si>
    <t>CA;IRF1;chr5;-;132490545;132489483;132487926;132487130</t>
  </si>
  <si>
    <t>740;500;842;562;559;335;966;1220;2558;1431;793;718;1625;314;249;1179;402;388;203;402;301;885;622;765;1986;732;379;711;538;613;395;526;415;590;848;490;1115;1475;787;1166;431;673;538;411;520;484</t>
  </si>
  <si>
    <t>0;0;0;1;2;1;4;0;19;5;0;1;5;0;0;7;2;0;0;0;5;0;1;5;30;5;0;0;0;1;2;3;0;0;2;3;0;5;5;3;3;4;5;0;1;2</t>
  </si>
  <si>
    <t>323;194;285;635;248;155;252;237;332;423;210;682;742;104;546;417;1463;790;206;661;913;519;437;359;435;398;1014;679;177;986;291;610;1803;204;998;1500;274;381;453;914;1748;385;926;1094;897;288;570;515;286;89;794;777;1613;636;1919;384;728;100;777;373;696;295;386;259;219;2280;412;231;524;871;1332;604;329;787;445;661;205;1482;807;2183;2119;456;1193;271;1088;1070;313;557;546;78;447;2596;376;112;123;435;412;1695;690;141;501;256;495;510;350;343;563;607;201;518;350;793;1846;235;505;851;256;173;117;1387;823;252;531;1036;757;82;291;254;211;771;2628;728;254;295;233;378;47;1252;140;264;784;409;202;348;155;598;183;305;270;784;570;374;155;190;251;278;741;677;289;461;368;105;68;1608;136;831;637;1588;1011;416;664;329;451;261;476;952;266;720;336;1051;324;935;405;3028;502;821;762;612;1238;105;362;707;555;831;957;140;212;846;237;274;171;211;603;1616;283;699;1150;22;953;580;1003;357;390;1111;383;565;2169;323;89;392;2449;1480;590;285;258;97;170;191;814;555;544;294;2834;860;481;704;1392;612;144;2329;282;2449;540;547;484;323;1037;1081;804;259;971;322;232;947;262;413;493;225;694;215;417;196;136;155;324;422;498;113;260;567;280;825;315;536;282;383;261;321;205;445;1018;2022;441;459;562;480;980;341;1388;1811;446;476;561;254;491;543;162;284;2702;545;394;262;687;1244;220;777;220;235;755;544;1038;814;468;448;381;1188;318;413;662;156;1938;68;469;864;543;241;1063;380;1056;1969;1027;430;689;447;116;511;719;342;315;915;223;468;1484;404;2446;436;653;232;856;609;410;347;490;840;610;502;578;419;220;432;1078;843;571;520;1030;929;359;864;357;556;1250;2758;619;746;351;1164;236;400;642;864;643;357;214;2807;832;596;423;273;435;734;540;270;771;174;639;357;1284;638;894;1483;266;72;334;1492;697;572;769;535;218;1012;341;1266;854;260;533;804;535;409;579;198;443;463;2555;298;947;895;488;227;296;488;1017;222;839;607;221;968;522</t>
  </si>
  <si>
    <t>0;0;1;0;0;0;1;2;1;1;0;0;3;0;2;1;0;0;0;1;1;0;0;0;0;0;0;0;0;0;1;0;1;0;0;2;0;3;1;5;0;0;0;1;0;0;0;4;2;1;0;0;0;0;2;0;2;0;1;4;0;1;0;0;2;1;1;0;0;0;2;2;0;2;3;1;0;2;2;5;2;4;2;0;3;0;1;0;0;0;2;3;0;0;0;0;1;0;0;2;1;1;0;2;0;0;1;1;0;0;0;2;1;1;0;3;1;2;1;2;0;0;1;4;0;0;1;0;0;2;3;3;0;1;0;1;0;6;0;0;1;0;1;0;1;2;0;4;0;0;0;0;0;0;0;1;0;0;1;0;1;1;0;1;0;1;2;2;0;0;2;1;0;1;0;1;0;2;1;4;1;3;2;5;0;2;2;2;3;0;0;1;3;0;3;1;0;5;0;0;1;0;1;2;0;0;1;0;2;1;3;0;0;3;0;2;2;0;0;1;2;0;1;0;1;0;0;0;3;0;2;1;2;0;0;0;3;0;0;2;0;6;0;1;2;1;1;2;0;0;1;0;0;0;0;0;0;0;1;0;0;0;1;0;1;1;1;0;1;4;1;2;1;2;0;0;1;0;0;1;2;0;3;0;1;1;0;0;4;5;2;0;2;0;0;0;0;1;5;1;2;0;1;0;1;0;0;0;2;1;1;1;0;1;1;1;0;1;1;0;2;0;1;1;0;0;2;0;1;2;2;2;0;2;0;1;0;0;0;1;0;2;3;0;3;2;1;1;0;0;2;0;0;1;0;0;0;0;3;0;2;1;2;1;3;0;1;0;0;0;1;1;3;0;2;0;0;0;1;1;0;0;0;6;0;0;0;0;1;0;6;0;2;0;0;0;0;2;2;6;0;0;0;0;0;1;0;2;0;0;0;0;2;0;1;0;0;0;1;0;0;0;2;0;0;2;2;0;0;0;0;0;1;1;0;0;1</t>
  </si>
  <si>
    <t>1.0;1.0;1.0;0.945;0.895;0.911;0.88;1.0;0.804;0.897;1.0;0.956;0.908;1.0;1.0;0.837;0.86;1.0;1.0;1.0;0.647;1.0;0.95;0.823;0.669;0.817;1.0;1.0;1.0;0.949;0.858;0.842;1.0;1.0;0.928;0.833;1.0;0.9;0.828;0.922;0.814;0.837;0.766;1.0;0.941;0.881</t>
  </si>
  <si>
    <t>1.0;1.0;0.897;1.0;1.0;1.0;0.885;0.783;0.91;0.928;1.0;1.0;0.883;1.0;0.893;0.927;1.0;1.0;1.0;0.953;0.965;1.0;1.0;1.0;1.0;1.0;1.0;1.0;1.0;1.0;0.899;1.0;0.982;1.0;1.0;0.958;1.0;0.795;0.932;0.848;1.0;1.0;1.0;0.971;1.0;1.0;1.0;0.797;0.813;0.731;1.0;1.0;1.0;1.0;0.967;1.0;0.917;1.0;0.96;0.74;1.0;0.9;1.0;1.0;0.77;0.986;0.926;1.0;1.0;1.0;0.953;0.902;1.0;0.923;0.819;0.953;1.0;0.958;0.925;0.93;0.97;0.777;0.948;1.0;0.917;1.0;0.905;1.0;1.0;1.0;0.872;0.963;1.0;1.0;1.0;1.0;0.926;1.0;1.0;0.683;0.939;0.886;1.0;0.886;1.0;1.0;0.945;0.949;1.0;1.0;1.0;0.924;0.983;0.878;1.0;0.896;0.886;0.725;0.781;0.955;1.0;1.0;0.942;0.888;1.0;1.0;0.899;1.0;1.0;0.922;0.964;0.881;1.0;0.9;1.0;0.92;1.0;0.864;1.0;1.0;0.96;1.0;0.86;1.0;0.825;0.901;1.0;0.699;1.0;1.0;1.0;1.0;1.0;1.0;1.0;0.894;1.0;1.0;0.898;1.0;0.918;0.762;1.0;0.98;1.0;0.962;0.907;0.96;1.0;1.0;0.91;0.909;1.0;0.888;1.0;0.967;1.0;0.917;0.911;0.889;0.908;0.905;0.861;0.949;1.0;0.926;0.921;0.903;0.926;1.0;1.0;0.956;0.849;1.0;0.907;0.81;1.0;0.838;1.0;1.0;0.839;1.0;0.948;0.961;1.0;1.0;0.972;1.0;0.936;0.946;0.911;1.0;1.0;0.919;1.0;0.896;0.971;1.0;1.0;0.923;0.974;1.0;0.947;1.0;0.887;1.0;1.0;1.0;0.892;1.0;0.892;0.9;0.977;1.0;1.0;1.0;0.934;1.0;1.0;0.973;1.0;0.926;1.0;0.943;0.881;0.908;0.969;0.943;1.0;1.0;0.967;1.0;1.0;1.0;1.0;1.0;1.0;1.0;0.955;1.0;1.0;1.0;0.806;1.0;0.908;0.928;0.938;1.0;0.888;0.812;0.895;0.926;0.906;0.891;1.0;1.0;0.888;1.0;1.0;0.931;0.939;1.0;0.818;1.0;0.945;0.936;1.0;1.0;0.914;0.917;0.872;1.0;0.895;1.0;1.0;1.0;1.0;0.896;0.943;0.943;0.857;1.0;0.954;1.0;0.87;1.0;1.0;1.0;0.92;0.943;0.969;0.961;1.0;0.932;0.921;0.973;1.0;0.926;0.953;1.0;0.967;1.0;0.935;0.963;1.0;1.0;0.942;1.0;0.97;0.968;0.94;0.868;1.0;0.872;1.0;0.94;1.0;1.0;1.0;0.965;1.0;0.877;0.938;1.0;0.961;0.869;0.952;0.876;1.0;1.0;0.862;1.0;1.0;0.962;1.0;1.0;1.0;1.0;0.691;1.0;0.943;0.963;0.897;0.941;0.913;1.0;0.916;1.0;1.0;1.0;0.974;0.988;0.863;1.0;0.843;1.0;1.0;1.0;0.951;0.963;1.0;1.0;1.0;0.934;1.0;1.0;1.0;1.0;0.93;1.0;0.733;1.0;0.922;1.0;1.0;1.0;1.0;0.907;0.932;0.883;1.0;1.0;1.0;1.0;1.0;0.946;1.0;0.891;1.0;1.0;1.0;1.0;0.929;1.0;0.942;1.0;1.0;1.0;0.946;1.0;1.0;1.0;0.975;1.0;1.0;0.932;0.882;1.0;1.0;1.0;1.0;1.0;0.962;0.949;1.0;1.0;0.941</t>
  </si>
  <si>
    <t>CA;SIRPG;chr20;-;1649052;1636505;1635267;1630306</t>
  </si>
  <si>
    <t>171;17;32;61;71;12;16;29;44;35;27;54;38;10;11;115;18;5;14;8;9;25;18;13;14;37;52;34;19;13;11;21;22;23;21;24;16;45;23;21;18;9;5;11;10;10</t>
  </si>
  <si>
    <t>13;0;1;1;1;0;1;1;1;4;0;0;2;0;0;2;1;1;0;0;0;1;0;0;0;1;3;2;1;0;0;1;0;0;1;0;1;1;1;2;2;0;0;1;0;0</t>
  </si>
  <si>
    <t>2;26;16;89;16;17;37;84;10;261;5;24;115;8;45;75;21;12;24;67;131;41;6;3;24;19;31;120;42;61;2;164;35;7;127;374;7;76;50;91;81;54;183;202;121;15;74;14;23;26;46;38;89;97;130;77;147;19;124;5;102;38;37;1;159;217;22;3;55;220;57;138;81;96;13;50;26;219;127;289;172;66;207;16;173;56;73;48;94;78;74;264;172;39;53;52;22;333;116;39;120;30;237;42;79;140;25;53;61;128;34;64;90;31;70;35;66;57;74;50;338;39;65;220;201;1;18;26;14;178;369;27;22;52;75;82;3;88;23;14;112;45;50;76;16;97;13;26;34;95;78;29;23;77;10;104;13;255;65;86;20;2;11;63;11;154;246;89;91;39;62;30;65;33;50;146;28;129;57;205;30;90;41;386;38;96;66;57;220;17;23;54;26;65;11;13;3;102;24;73;61;66;92;281;10;94;94;3;65;115;248;108;49;144;11;194;332;2;13;68;139;322;42;51;21;6;37;11;221;45;42;83;309;198;44;28;90;112;40;303;24;226;57;69;65;41;79;284;26;23;52;58;28;76;35;58;49;16;69;63;73;17;58;62;87;43;59;7;74;169;20;167;22;62;48;42;11;55;14;156;110;415;44;65;18;123;151;83;173;184;44;22;32;0;42;97;39;57;325;104;41;13;39;193;22;135;10;11;132;68;24;127;75;38;35;136;59;106;119;7;401;7;37;230;28;41;188;37;135;100;172;20;449;49;19;105;18;13;58;72;25;13;695;9;178;9;114;21;169;103;109;6;96;266;82;12;15;43;42;76;235;137;36;13;140;28;19;176;49;58;378;701;65;136;32;157;7;50;96;37;98;11;14;511;192;57;74;38;42;167;15;18;60;4;40;23;74;172;153;254;20;17;81;169;127;43;137;37;58;133;3;98;169;34;119;201;46;51;80;9;61;59;81;93;115;258;47;5;13;21;273;7;172;161;5;135;61</t>
  </si>
  <si>
    <t>0;1;0;7;0;0;2;2;1;4;3;1;14;0;4;7;0;0;0;4;6;0;1;0;3;0;0;10;0;1;0;4;0;0;14;7;0;2;0;13;6;0;6;7;2;1;4;1;1;1;0;5;3;1;17;0;4;0;11;0;1;0;0;0;1;20;1;3;6;7;9;6;7;3;1;0;0;5;4;11;5;0;12;2;2;1;5;7;2;3;1;12;6;5;4;9;0;12;5;0;4;3;2;5;6;11;1;1;2;2;0;1;6;0;1;0;0;0;1;1;7;2;0;7;2;0;2;2;0;5;2;1;0;3;2;3;0;7;0;0;7;7;2;6;2;5;0;4;1;3;4;0;2;7;0;6;2;16;5;9;2;0;1;5;3;4;4;14;1;1;4;0;1;2;0;6;1;4;1;3;1;7;2;8;2;5;7;3;2;0;1;8;1;6;0;0;0;4;0;1;4;1;5;9;3;1;7;0;1;4;10;1;1;3;2;4;7;1;0;0;12;10;0;5;1;1;0;3;1;6;2;1;5;9;0;3;2;27;1;4;0;34;3;4;6;1;1;13;1;3;3;1;1;4;2;1;2;1;0;0;2;1;1;2;5;0;2;1;2;10;0;5;0;2;4;1;1;1;0;19;3;4;1;0;1;10;6;8;3;10;1;1;3;0;0;3;7;1;19;1;1;1;2;30;1;3;0;3;13;4;1;4;6;4;4;8;3;6;2;0;14;0;0;9;3;1;7;3;5;1;13;3;11;4;1;5;1;1;8;5;1;3;6;2;9;1;13;2;8;5;5;1;5;6;5;0;1;0;0;0;15;16;1;4;4;2;0;7;3;1;14;17;1;5;3;3;2;0;4;0;3;1;1;9;4;3;2;0;1;5;1;1;4;1;1;0;0;3;3;6;2;2;8;12;3;2;7;4;0;9;1;13;10;0;2;5;2;5;2;1;2;2;8;6;1;2;0;0;2;2;17;0;9;3;0;2;3</t>
  </si>
  <si>
    <t>0.334;1.0;0.549;0.699;0.73;1.0;0.378;0.525;0.626;0.25;1.0;1.0;0.42;1.0;1.0;0.686;0.406;0.16;1.0;1.0;1.0;0.487;1.0;1.0;1.0;0.585;0.397;0.393;0.42;1.0;1.0;0.444;1.0;1.0;0.444;1.0;0.378;0.631;0.467;0.285;0.255;1.0;1.0;0.295;1.0;1.0</t>
  </si>
  <si>
    <t>1.0;0.497;1.0;0.326;1.0;1.0;0.413;0.615;0.276;0.713;0.06;0.477;0.238;1.0;0.3;0.29;1.0;1.0;1.0;0.389;0.454;1.0;0.186;1.0;0.233;1.0;1.0;0.313;1.0;0.699;1.0;0.609;1.0;1.0;0.257;0.67;1.0;0.591;1.0;0.21;0.339;1.0;0.537;0.523;0.697;0.363;0.413;0.348;0.467;0.497;1.0;0.224;0.53;0.787;0.225;1.0;0.583;1.0;0.3;1.0;0.795;1.0;1.0;1.0;0.858;0.292;0.456;0.037;0.259;0.545;0.194;0.467;0.306;0.549;0.331;1.0;1.0;0.625;0.547;0.5;0.567;1.0;0.396;0.233;0.767;0.681;0.357;0.207;0.641;0.497;0.738;0.456;0.522;0.229;0.335;0.18;1.0;0.514;0.469;1.0;0.533;0.276;0.818;0.242;0.334;0.326;0.487;0.668;0.537;0.709;1.0;0.709;0.363;1.0;0.727;1.0;1.0;1.0;0.738;0.655;0.648;0.426;1.0;0.545;0.793;1.0;0.255;0.331;1.0;0.575;0.875;0.507;1.0;0.397;0.588;0.51;1.0;0.324;1.0;1.0;0.378;0.197;0.487;0.325;0.233;0.425;1.0;0.198;0.564;0.546;0.426;1.0;0.304;0.295;1.0;0.397;0.198;0.377;0.331;0.267;0.276;1.0;0.295;0.324;0.122;0.594;0.701;0.195;0.776;0.597;0.371;1.0;0.712;0.386;1.0;0.481;0.516;0.551;0.684;0.722;0.533;0.328;0.438;0.647;0.42;0.422;0.264;0.42;0.807;1.0;0.467;0.204;0.497;0.292;1.0;1.0;1.0;0.492;1.0;0.735;0.367;0.715;0.412;0.543;0.113;0.781;0.338;1.0;0.712;0.522;0.485;0.804;0.651;0.646;0.173;0.649;0.643;0.071;1.0;1.0;0.306;0.551;1.0;0.28;0.444;0.186;1.0;0.122;0.894;0.222;0.444;0.759;0.702;0.456;1.0;0.262;0.631;0.136;0.603;0.742;1.0;0.202;0.42;0.396;0.292;0.609;0.75;0.454;0.497;0.226;0.397;0.688;0.516;0.42;0.4;0.688;0.482;0.378;1.0;1.0;0.581;0.393;0.688;0.541;0.398;1.0;0.529;0.21;0.585;0.391;1.0;0.56;1.0;0.541;0.313;0.615;0.295;0.677;1.0;0.238;0.582;0.798;0.626;1.0;0.406;0.319;0.489;0.283;0.687;0.412;0.626;0.456;0.289;NA;1.0;0.552;0.175;0.684;0.394;0.798;0.609;0.331;0.426;0.197;0.456;0.631;1.0;0.122;0.279;0.393;0.477;0.547;0.322;0.265;0.25;0.393;0.428;0.402;0.694;1.0;0.521;1.0;1.0;0.493;0.262;0.609;0.505;0.319;0.507;0.792;0.335;0.202;0.608;0.318;0.42;0.444;0.406;0.331;0.216;0.354;0.487;0.142;0.815;0.146;0.429;0.255;0.25;0.285;0.446;0.439;0.453;0.186;0.422;0.628;0.384;1.0;0.363;1.0;1.0;1.0;0.373;0.246;0.578;0.11;0.571;0.348;1.0;0.489;0.383;0.688;0.507;0.611;0.712;0.509;0.289;0.666;0.118;1.0;0.477;1.0;0.554;0.295;0.348;0.684;0.646;0.42;0.585;1.0;0.615;0.56;0.363;0.406;0.363;0.132;0.603;1.0;1.0;0.686;0.66;0.617;0.276;0.244;0.278;0.349;0.617;0.45;0.427;0.26;1.0;0.36;0.102;0.223;0.391;1.0;0.694;0.605;0.467;0.28;0.603;0.255;0.537;0.529;0.278;0.371;0.814;0.831;1.0;1.0;0.198;0.285;0.379;1.0;0.421;0.671;1.0;0.72;0.436</t>
  </si>
  <si>
    <t>CA;INTS12;chr4;-;105708638;105708162;105707919;105700014</t>
  </si>
  <si>
    <t>11;15;21;10;5;9;29;27;17;18;28;19;10;8;4;25;15;9;15;20;16;38;24;13;21;7;9;9;13;22;22;15;12;15;17;16;17;14;39;41;16;16;18;10;27;17</t>
  </si>
  <si>
    <t>11;10;19;13;15;17;15;25;18;15;8;21;21;8;8;24;19;20;17;21;17;19;9;13;14;10;10;11;7;11;11;17;7;12;14;14;18;24;20;19;5;21;12;15;14;13</t>
  </si>
  <si>
    <t>15;11;32;18;19;3;4;19;18;7;25;44;12;8;31;8;27;17;24;22;16;29;21;14;23;10;28;12;7;25;38;30;20;4;9;30;6;11;34;46;56;15;15;30;4;20;29;17;52;23;48;40;56;21;41;28;22;6;60;24;18;15;30;27;7;35;21;37;54;2;21;12;4;16;42;61;16;44;13;84;39;44;32;8;45;33;37;47;18;10;14;55;7;3;4;23;15;48;17;11;31;6;42;26;9;14;9;26;16;26;6;36;49;34;32;39;22;42;9;22;23;42;32;18;10;13;14;21;15;21;45;7;36;11;23;20;20;21;14;45;13;14;8;26;10;3;14;15;43;78;9;6;7;14;12;11;15;13;14;15;34;28;3;13;19;12;19;14;60;9;14;17;39;19;28;26;66;22;11;41;34;14;10;26;55;47;27;27;44;119;38;16;64;15;24;14;16;23;26;32;8;7;14;18;13;22;8;18;9;20;12;19;5;35;40;33;76;22;32;18;9;26;38;42;24;10;15;83;14;27;26;11;35;40;31;49;35;14;12;22;13;17;27;12;24;36;25;16;33;5;22;17;27;18;9;32;51;12;8;8;28;14;17;12;18;7;6;37;14;50;18;53;39;19;23;17;16;21;13;42;15;39;14;16;5;14;35;18;33;21;16;21;19;30;36;14;13;12;22;21;18;11;35;9;9;38;28;14;56;6;32;43;45;13;14;41;35;9;26;42;47;6;15;23;9;22;9;23;52;52;17;19;21;30;5;18;27;30;39;22;17;54;25;61;31;64;19;12;39;5;17;48;27;9;17;60;18;22;25;44;24;15;34;16;42;30;19;12;5;74;37;45;27;23;33;19;36;18;22;38;12;27;9;27;41;33;47;36;13;20;77;7;41;31;46;42;11;49;27;9;14;17;111;45;20;29;20;34;41;41;41;29;21;35;65;24;25;35;99;85;16;18;45;29;18;43;35;35;48;21;11;31;51;40;37;24;16</t>
  </si>
  <si>
    <t>1;19;12;7;15;6;8;14;15;5;13;1;13;1;19;8;1;0;17;2;24;12;0;2;11;0;0;18;3;24;1;8;3;13;12;28;0;15;30;24;10;21;16;29;14;11;30;21;33;6;10;25;2;19;22;22;10;3;34;43;18;22;21;1;3;32;5;6;25;4;28;7;11;13;22;17;5;13;1;43;29;45;49;4;30;25;7;56;13;5;13;21;10;5;4;13;6;25;20;14;8;7;3;16;14;13;9;15;1;35;22;33;30;7;26;11;10;5;1;32;15;17;43;22;11;19;9;13;8;29;32;8;24;15;12;14;20;11;17;33;11;5;6;17;5;11;12;12;15;38;16;4;4;10;17;13;22;10;12;10;27;0;3;17;18;18;23;10;34;9;10;9;30;30;7;33;7;16;7;28;40;24;11;22;4;25;11;10;50;0;16;11;28;9;7;16;1;22;15;8;20;8;10;12;5;14;10;18;8;30;17;5;16;28;11;18;7;14;21;18;15;17;35;2;25;4;17;3;9;13;13;10;30;7;11;17;49;8;14;9;3;7;9;7;39;21;14;10;39;5;19;11;17;7;13;18;23;21;11;15;23;13;7;17;14;5;22;10;3;38;12;32;27;12;18;6;14;9;17;14;10;16;8;9;5;7;22;4;16;22;7;18;7;19;5;14;15;7;7;18;12;15;37;22;12;49;18;11;51;28;32;19;16;16;24;80;27;16;16;3;53;7;25;18;7;26;18;25;36;83;18;17;5;44;3;15;15;29;20;27;7;5;18;21;30;28;10;10;28;8;20;32;18;9;38;27;13;14;27;9;16;21;14;6;26;17;32;12;12;41;18;39;5;10;23;20;3;16;14;23;20;19;4;7;25;6;12;14;20;12;38;15;8;14;33;25;13;14;23;22;21;11;19;15;11;20;6;23;21;35;21;43;21;25;20;35;18;9;21;17;19;6;12;14;26;32;21;23;22;24;4;15;26;21;20;29;26</t>
  </si>
  <si>
    <t>0.143;0.201;0.156;0.114;0.053;0.081;0.244;0.153;0.136;0.167;0.369;0.131;0.074;0.143;0.077;0.148;0.117;0.07;0.129;0.137;0.136;0.251;0.308;0.143;0.201;0.105;0.131;0.12;0.237;0.251;0.251;0.129;0.223;0.173;0.169;0.16;0.136;0.089;0.246;0.265;0.349;0.113;0.201;0.1;0.244;0.179</t>
  </si>
  <si>
    <t>0.715;0.088;0.308;0.301;0.175;0.077;0.077;0.185;0.167;0.19;0.243;0.88;0.134;0.572;0.214;0.143;0.819;1.0;0.191;0.648;0.1;0.288;1.0;0.539;0.259;1.0;1.0;0.1;0.281;0.148;0.864;0.385;0.527;0.049;0.111;0.152;1.0;0.109;0.159;0.243;0.484;0.107;0.136;0.147;0.046;0.233;0.139;0.119;0.209;0.391;0.445;0.211;0.824;0.156;0.238;0.175;0.269;0.251;0.228;0.085;0.143;0.102;0.193;0.819;0.281;0.155;0.413;0.508;0.265;0.077;0.111;0.223;0.057;0.171;0.242;0.375;0.349;0.361;0.685;0.246;0.184;0.141;0.098;0.251;0.201;0.181;0.469;0.123;0.188;0.251;0.153;0.305;0.105;0.091;0.143;0.228;0.295;0.243;0.124;0.116;0.393;0.125;0.701;0.214;0.097;0.153;0.143;0.225;0.728;0.111;0.044;0.154;0.215;0.448;0.171;0.372;0.269;0.584;0.601;0.103;0.204;0.292;0.111;0.12;0.132;0.103;0.206;0.213;0.239;0.108;0.19;0.128;0.201;0.109;0.243;0.193;0.143;0.242;0.121;0.186;0.165;0.319;0.182;0.204;0.251;0.044;0.163;0.173;0.324;0.256;0.086;0.201;0.226;0.19;0.106;0.124;0.102;0.179;0.163;0.201;0.174;1.0;0.143;0.113;0.15;0.1;0.121;0.19;0.228;0.143;0.19;0.24;0.179;0.096;0.401;0.116;0.612;0.187;0.208;0.197;0.124;0.089;0.132;0.165;0.697;0.239;0.291;0.311;0.128;1.0;0.284;0.196;0.277;0.218;0.364;0.128;0.728;0.149;0.225;0.401;0.063;0.128;0.19;0.201;0.303;0.208;0.118;0.143;0.158;0.1;0.106;0.389;0.05;0.173;0.378;0.235;0.645;0.208;0.203;0.143;0.091;0.204;0.154;0.778;0.138;0.295;0.129;0.822;0.206;0.258;0.251;0.155;0.163;0.489;0.32;0.325;0.107;0.226;0.125;0.29;0.42;0.289;0.334;0.223;0.093;0.223;0.23;0.211;0.124;0.143;0.162;0.205;0.21;0.301;0.104;0.229;0.271;0.087;0.108;0.082;0.169;0.153;0.289;0.106;0.177;0.19;0.044;0.382;0.438;0.18;0.201;0.217;0.195;0.209;0.176;0.321;0.16;0.281;0.113;0.334;0.201;0.29;0.226;0.229;0.143;0.251;0.21;0.429;0.256;0.138;0.277;0.163;0.312;0.209;0.546;0.143;0.127;0.223;0.345;0.163;0.201;0.109;0.137;0.064;0.111;0.115;0.206;0.175;0.155;0.035;0.143;0.275;0.32;0.12;0.089;0.079;0.178;0.086;0.214;0.701;0.129;0.125;0.091;0.176;0.177;0.124;0.077;0.133;0.195;0.095;0.136;0.157;0.413;0.102;0.218;0.167;0.231;0.147;0.246;0.12;0.289;0.644;0.188;0.327;0.147;0.277;0.241;0.167;0.189;0.095;0.124;0.201;0.201;0.143;0.07;0.271;0.188;0.208;0.134;0.45;0.201;0.107;0.289;0.308;0.213;0.228;0.09;0.143;0.065;0.232;0.256;0.162;0.475;0.278;0.194;0.137;0.667;0.158;0.208;0.216;0.091;0.192;0.273;0.392;0.215;0.479;0.396;0.301;0.098;0.218;0.253;0.072;0.462;0.27;0.189;0.219;0.124;0.369;0.164;0.064;0.1;0.205;0.494;0.334;0.233;0.195;0.358;0.198;0.246;0.164;0.246;0.101;0.143;0.19;0.352;0.103;0.188;0.394;0.441;0.455;0.123;0.334;0.385;0.257;0.104;0.183;0.218;0.203;0.267;0.128;0.315;0.257;0.247;0.242;0.236;0.122;0.093</t>
  </si>
  <si>
    <t>CA;SEC31A;chr4;-;82842140;82830975;82830937;82829058</t>
  </si>
  <si>
    <t>52;20;44;46;26;39;119;70;30;84;36;72;65;40;29;105;32;33;39;32;72;85;49;47;79;28;40;33;29;33;18;43;39;51;34;42;54;81;93;81;23;16;48;37;35;44</t>
  </si>
  <si>
    <t>89;54;74;54;54;47;122;154;69;104;76;134;102;31;43;135;39;46;42;40;73;112;69;51;83;51;53;48;39;36;34;41;36;61;50;56;89;72;107;106;30;30;71;42;54;46</t>
  </si>
  <si>
    <t>11;117;283;209;48;148;8;55;48;46;81;59;22;13;205;159;4;38;34;95;107;48;11;82;50;21;27;46;28;54;39;134;14;173;35;49;2;8;141;51;197;92;53;95;113;111;86;46;278;189;82;217;19;64;190;261;32;84;92;141;98;157;14;19;20;558;715;65;102;75;148;76;54;85;96;170;84;102;54;198;119;48;234;74;119;162;55;360;146;61;31;273;40;48;22;207;15;33;136;39;62;50;91;14;7;112;50;133;88;65;65;55;64;240;186;91;48;51;91;188;23;158;159;107;130;31;64;65;82;99;87;18;463;175;144;197;39;23;62;259;41;161;70;116;46;10;17;90;92;206;151;143;82;129;21;17;176;117;76;51;174;25;126;292;85;98;57;49;268;100;48;96;149;203;56;150;75;93;101;118;71;108;22;68;24;199;142;193;85;77;83;98;108;132;113;111;183;107;60;33;131;72;110;49;219;58;19;55;57;116;45;44;62;86;99;227;320;101;99;29;102;44;187;182;390;91;53;73;135;400;93;48;51;312;56;258;255;50;18;167;150;31;40;61;128;64;137;37;101;73;348;131;131;284;107;375;271;16;23;45;436;58;207;66;146;81;121;320;20;163;98;66;157;226;188;30;4;86;159;331;144;118;36;18;41;107;478;91;217;158;105;76;9;122;254;65;79;47;66;151;33;302;366;87;34;176;466;67;85;73;111;269;398;60;7;188;260;110;52;161;310;48;360;54;234;52;283;306;263;85;104;39;42;210;41;209;902;255;230;135;108;220;550;1065;287;107;443;232;388;41;15;184;277;95;198;114;151;95;74;100;109;41;107;30;97;109;35;55;27;150;177;153;148;187;109;40;32;31;35;264;89;92;48;34;156;54;86;180;249;152;158;66;394;207;193;49;596;61;58;21;189;58;260;123;58;458;344;442;54;78;152;274;23;100;60;181;111;142;385;181;160;33;72;98;139;112;222;286;70;88;32;110;76;99;274;307;214</t>
  </si>
  <si>
    <t>12;49;77;37;110;66;16;51;19;65;88;18;24;5;63;60;17;14;51;53;81;94;15;12;133;11;17;88;71;115;5;107;21;58;104;82;17;41;121;50;40;97;56;86;91;57;246;71;90;78;76;120;51;216;107;49;76;24;310;47;99;39;13;27;57;165;56;12;91;87;235;80;138;95;179;171;66;186;51;201;256;244;221;38;159;158;110;185;34;63;76;161;53;59;75;87;21;164;111;57;70;51;44;39;25;121;90;84;31;48;131;183;172;51;162;63;63;31;35;256;64;56;156;120;78;93;82;98;88;121;228;66;187;123;93;113;76;102;60;202;66;56;60;28;48;57;54;90;54;88;83;47;35;130;56;79;119;123;78;78;162;43;17;49;86;66;109;78;143;64;60;57;58;114;15;127;54;116;73;225;145;79;115;129;40;125;60;66;223;81;103;47;165;123;77;138;71;184;32;111;90;77;92;114;163;84;43;8;65;100;160;45;67;101;99;169;165;175;57;41;111;109;161;32;92;102;34;25;99;45;143;82;121;85;113;115;70;63;76;80;135;178;131;52;103;94;130;42;233;42;59;93;25;114;67;60;91;69;28;31;47;127;49;76;58;63;147;61;78;308;74;105;52;110;89;95;43;63;96;77;87;191;71;65;67;115;349;75;213;125;176;198;42;273;123;259;84;40;131;141;45;177;263;75;119;146;149;48;147;85;161;190;221;100;59;141;181;58;68;67;157;48;118;95;90;130;111;183;241;293;141;168;64;149;25;55;69;156;180;247;32;86;76;264;256;232;85;102;98;58;100;295;158;31;122;142;91;80;522;36;122;84;77;73;115;76;121;42;53;192;86;246;57;159;131;115;27;81;51;226;75;133;109;199;58;83;72;66;84;80;361;143;94;134;111;199;25;102;85;106;89;105;68;188;56;35;77;269;66;132;144;152;100;59;93;353;68;122;139;105;85;91;62;108;130;109;79;109;126;155;90;172;159;259;140;136;188</t>
  </si>
  <si>
    <t>0.245;0.171;0.249;0.322;0.211;0.316;0.352;0.202;0.195;0.31;0.209;0.23;0.262;0.418;0.273;0.302;0.314;0.285;0.341;0.308;0.355;0.297;0.283;0.339;0.346;0.234;0.296;0.277;0.293;0.338;0.228;0.369;0.376;0.318;0.275;0.295;0.253;0.385;0.326;0.298;0.299;0.229;0.273;0.329;0.265;0.348</t>
  </si>
  <si>
    <t>0.338;0.571;0.672;0.759;0.195;0.555;0.218;0.375;0.584;0.283;0.339;0.646;0.338;0.591;0.644;0.596;0.116;0.602;0.271;0.5;0.424;0.221;0.29;0.792;0.173;0.515;0.469;0.225;0.18;0.207;0.813;0.411;0.271;0.624;0.158;0.25;0.061;0.098;0.394;0.362;0.733;0.346;0.345;0.381;0.409;0.52;0.163;0.265;0.632;0.574;0.375;0.502;0.172;0.142;0.497;0.748;0.19;0.661;0.142;0.626;0.355;0.692;0.375;0.282;0.163;0.653;0.877;0.751;0.384;0.324;0.26;0.346;0.179;0.333;0.23;0.356;0.415;0.234;0.371;0.354;0.206;0.099;0.371;0.52;0.294;0.363;0.218;0.52;0.705;0.35;0.185;0.486;0.296;0.312;0.14;0.57;0.285;0.101;0.406;0.276;0.33;0.353;0.535;0.167;0.135;0.34;0.236;0.469;0.612;0.43;0.216;0.143;0.172;0.724;0.39;0.446;0.298;0.478;0.591;0.29;0.167;0.611;0.362;0.332;0.481;0.157;0.303;0.27;0.342;0.313;0.175;0.132;0.58;0.442;0.463;0.493;0.222;0.112;0.365;0.417;0.257;0.616;0.394;0.698;0.348;0.089;0.149;0.358;0.487;0.566;0.503;0.629;0.566;0.356;0.173;0.107;0.452;0.346;0.352;0.267;0.374;0.245;0.805;0.768;0.355;0.453;0.226;0.259;0.511;0.465;0.308;0.484;0.589;0.498;0.675;0.397;0.436;0.309;0.435;0.226;0.214;0.432;0.096;0.227;0.25;0.47;0.569;0.62;0.175;0.346;0.31;0.537;0.267;0.374;0.45;0.309;0.589;0.245;0.511;0.142;0.448;0.342;0.4;0.193;0.428;0.278;0.197;0.793;0.328;0.392;0.135;0.353;0.34;0.322;0.358;0.428;0.519;0.243;0.492;0.283;0.338;0.184;0.393;0.76;0.702;0.332;0.465;0.619;0.432;0.832;0.266;0.246;0.19;0.671;0.216;0.555;0.67;0.306;0.117;0.538;0.382;0.088;0.145;0.395;0.409;0.275;0.37;0.329;0.194;0.492;0.767;0.44;0.745;0.581;0.471;0.777;0.624;0.114;0.314;0.447;0.838;0.203;0.702;0.326;0.584;0.417;0.314;0.745;0.125;0.228;0.424;0.259;0.627;0.534;0.54;0.15;0.049;0.432;0.48;0.705;0.48;0.256;0.22;0.134;0.254;0.341;0.433;0.403;0.362;0.413;0.249;0.176;0.107;0.199;0.535;0.123;0.344;0.396;0.219;0.374;0.29;0.487;0.437;0.392;0.137;0.402;0.635;0.437;0.244;0.324;0.277;0.441;0.501;0.25;0.062;0.426;0.444;0.514;0.299;0.572;0.524;0.358;0.629;0.24;0.591;0.182;0.587;0.482;0.378;0.139;0.291;0.114;0.268;0.44;0.477;0.679;0.879;0.476;0.416;0.233;0.653;0.588;0.801;0.692;0.384;0.204;0.744;0.559;0.688;0.282;0.077;0.258;0.494;0.631;0.475;0.309;0.48;0.398;0.073;0.607;0.332;0.214;0.436;0.186;0.32;0.444;0.139;0.422;0.221;0.303;0.534;0.257;0.591;0.396;0.317;0.162;0.398;0.176;0.276;0.394;0.398;0.278;0.197;0.087;0.6;0.266;0.399;0.603;0.623;0.514;0.196;0.204;0.7;0.462;0.492;0.121;0.93;0.25;0.275;0.099;0.542;0.235;0.68;0.267;0.366;0.879;0.713;0.478;0.313;0.248;0.37;0.501;0.114;0.486;0.264;0.222;0.476;0.393;0.607;0.49;0.512;0.168;0.393;0.336;0.373;0.364;0.61;0.594;0.236;0.24;0.165;0.263;0.21;0.175;0.521;0.557;0.388</t>
  </si>
  <si>
    <t>CA;SEC31A;chr4;-;82842185;82830975;82830937;82829058</t>
  </si>
  <si>
    <t>27;9;22;22;13;23;63;29;17;41;18;37;36;17;14;52;18;21;25;18;38;51;26;28;34;12;15;16;17;13;8;23;24;29;19;22;31;33;50;46;14;12;18;15;21;25</t>
  </si>
  <si>
    <t>34;18;38;29;27;16;45;40;26;34;31;43;37;12;4;55;13;13;24;14;29;28;24;19;32;11;25;21;16;13;12;22;11;16;15;21;36;36;26;28;9;8;22;20;21;27</t>
  </si>
  <si>
    <t>6;58;165;122;26;79;7;26;17;30;42;39;13;9;111;87;2;27;21;55;51;25;5;51;29;12;21;31;15;28;26;72;14;87;13;16;2;6;67;24;127;48;40;52;43;56;47;21;127;94;46;97;11;27;80;133;18;45;48;78;46;79;11;12;11;288;369;43;50;39;80;47;24;38;44;69;47;51;29;99;53;28;124;37;73;80;36;178;66;37;16;129;22;32;11;103;11;16;69;26;30;28;46;9;4;52;28;66;54;34;32;32;29;113;90;39;32;34;37;84;13;85;97;41;66;18;34;30;41;56;43;5;223;84;62;95;29;9;35;134;25;84;39;58;29;9;5;60;60;88;68;82;42;65;12;12;83;52;42;30;100;10;59;148;38;53;32;26;133;50;15;48;67;102;38;68;35;44;61;55;35;55;9;32;19;113;81;85;45;42;41;53;57;59;52;42;99;55;37;16;72;45;58;25;113;30;9;32;33;55;24;22;22;47;70;127;161;53;56;15;57;26;92;82;213;62;28;44;82;208;47;22;17;168;34;156;157;26;14;82;77;20;18;36;64;37;72;20;54;33;199;60;59;147;59;190;128;7;10;25;231;31;103;29;67;48;66;155;10;82;54;35;87;115;92;19;3;46;77;178;72;59;20;9;18;62;255;45;121;75;59;39;5;60;137;28;40;28;25;80;16;179;164;53;11;82;250;31;37;32;67;133;201;28;5;95;133;60;29;85;168;24;169;29;126;22;142;157;138;38;56;23;21;94;25;106;431;141;110;76;52;108;302;552;136;51;221;101;202;36;6;88;143;52;103;59;75;44;40;72;49;20;48;20;42;60;19;24;12;79;81;80;81;96;51;25;18;20;11;134;45;58;28;8;89;31;37;94;148;79;63;32;195;116;108;25;275;25;24;14;123;27;141;69;28;213;206;226;29;48;76;147;10;52;37;78;58;70;198;92;73;15;30;48;56;64;121;153;28;58;10;63;41;48;146;165;118</t>
  </si>
  <si>
    <t>3;6;23;17;26;18;8;10;6;24;31;5;13;2;18;24;5;8;10;12;18;59;4;6;40;1;6;33;23;38;4;30;8;21;37;40;6;12;29;18;13;31;18;42;23;21;49;27;30;40;27;17;9;48;45;24;36;9;111;19;15;18;0;7;6;49;17;7;34;26;96;34;32;25;48;68;20;73;18;97;90;165;72;16;52;31;31;68;8;15;23;55;23;30;13;10;5;43;34;29;12;18;20;10;7;52;27;15;12;24;59;84;52;9;32;12;23;8;9;65;14;19;49;31;38;62;25;20;43;42;80;10;38;39;25;41;27;40;14;64;28;20;22;17;12;15;14;31;38;20;32;12;17;43;11;19;26;28;30;33;93;18;5;30;19;19;22;47;34;12;28;14;23;24;1;45;7;36;48;87;32;23;42;39;12;41;23;19;98;10;28;18;85;38;30;36;40;52;9;35;35;23;17;33;47;25;22;10;17;32;68;27;25;32;21;61;37;43;31;10;40;59;52;31;27;52;5;15;37;14;42;19;25;24;27;36;22;39;41;24;46;66;50;20;39;24;40;7;98;16;27;28;2;27;16;19;29;17;7;14;14;50;21;24;18;15;51;10;16;107;30;52;0;18;20;25;21;7;15;26;19;67;20;31;13;38;133;29;79;41;59;41;15;51;32;53;26;28;59;47;16;83;75;20;30;89;49;13;61;27;44;41;105;31;13;29;65;21;19;9;46;8;44;25;44;36;23;107;70;95;61;58;15;17;11;25;13;88;102;56;10;14;20;88;81;70;37;33;34;20;23;84;73;20;28;55;20;17;166;14;42;36;11;29;28;25;31;21;19;71;25;105;9;41;47;46;13;27;20;48;24;47;22;42;16;17;11;22;22;21;55;34;24;38;53;55;5;20;26;21;30;22;14;52;9;19;17;119;16;40;30;52;43;17;29;77;25;22;61;20;28;35;18;28;23;69;25;47;42;51;30;36;63;83;51;35;90</t>
  </si>
  <si>
    <t>0.307;0.218;0.244;0.297;0.211;0.445;0.438;0.288;0.267;0.402;0.244;0.324;0.351;0.441;0.661;0.345;0.435;0.474;0.367;0.417;0.422;0.504;0.376;0.451;0.372;0.378;0.25;0.298;0.372;0.358;0.271;0.368;0.549;0.502;0.414;0.368;0.324;0.338;0.517;0.478;0.464;0.455;0.313;0.295;0.358;0.34</t>
  </si>
  <si>
    <t>0.527;0.843;0.8;0.8;0.358;0.71;0.328;0.591;0.612;0.41;0.43;0.813;0.358;0.715;0.774;0.669;0.182;0.653;0.539;0.718;0.612;0.191;0.41;0.826;0.288;0.87;0.661;0.343;0.266;0.291;0.784;0.572;0.494;0.698;0.164;0.182;0.157;0.218;0.563;0.426;0.845;0.463;0.553;0.408;0.51;0.598;0.348;0.302;0.702;0.567;0.487;0.761;0.405;0.239;0.497;0.755;0.218;0.736;0.194;0.696;0.631;0.71;1.0;0.488;0.505;0.766;0.924;0.774;0.45;0.455;0.317;0.435;0.295;0.458;0.338;0.361;0.567;0.28;0.473;0.362;0.247;0.086;0.49;0.563;0.439;0.59;0.393;0.593;0.821;0.579;0.279;0.566;0.348;0.373;0.32;0.852;0.551;0.172;0.531;0.333;0.582;0.464;0.562;0.334;0.241;0.358;0.366;0.71;0.715;0.441;0.232;0.175;0.237;0.875;0.61;0.644;0.437;0.703;0.696;0.418;0.341;0.714;0.524;0.424;0.492;0.139;0.431;0.455;0.347;0.426;0.23;0.218;0.766;0.545;0.58;0.563;0.374;0.111;0.582;0.538;0.332;0.7;0.497;0.655;0.574;0.25;0.166;0.519;0.468;0.71;0.542;0.792;0.579;0.457;0.378;0.26;0.64;0.508;0.438;0.336;0.375;0.236;0.868;0.733;0.527;0.608;0.447;0.235;0.685;0.699;0.23;0.656;0.619;0.703;0.955;0.457;0.736;0.405;0.414;0.26;0.379;0.571;0.107;0.314;0.469;0.605;0.662;0.714;0.204;0.7;0.449;0.621;0.272;0.464;0.491;0.394;0.58;0.371;0.696;0.203;0.534;0.521;0.655;0.297;0.572;0.401;0.186;0.641;0.519;0.489;0.164;0.312;0.329;0.45;0.65;0.537;0.708;0.407;0.501;0.455;0.442;0.197;0.496;0.596;0.815;0.399;0.757;0.62;0.552;0.892;0.384;0.392;0.275;0.796;0.412;0.707;0.799;0.271;0.16;0.655;0.482;0.144;0.167;0.501;0.477;0.462;0.501;0.614;0.235;0.535;0.804;0.544;0.943;0.752;0.672;0.848;0.711;0.187;0.443;0.499;0.902;0.257;0.732;0.402;0.675;0.641;0.419;0.896;0.258;0.299;0.501;0.273;1.0;0.781;0.719;0.297;0.074;0.785;0.741;0.792;0.678;0.329;0.358;0.139;0.435;0.476;0.516;0.464;0.46;0.505;0.358;0.346;0.157;0.396;0.704;0.227;0.461;0.358;0.191;0.487;0.358;0.546;0.549;0.596;0.17;0.339;0.74;0.57;0.252;0.398;0.459;0.644;0.516;0.335;0.176;0.646;0.533;0.614;0.459;0.84;0.67;0.626;0.681;0.392;0.615;0.254;0.775;0.45;0.523;0.182;0.338;0.181;0.438;0.755;0.559;0.702;0.949;0.472;0.375;0.43;0.743;0.811;0.894;0.777;0.483;0.289;0.769;0.63;0.768;0.501;0.127;0.368;0.522;0.591;0.672;0.374;0.676;0.59;0.118;0.741;0.394;0.236;0.708;0.277;0.455;0.572;0.254;0.389;0.26;0.383;0.643;0.298;0.834;0.566;0.377;0.232;0.435;0.292;0.234;0.609;0.511;0.407;0.415;0.096;0.756;0.504;0.652;0.704;0.789;0.677;0.389;0.344;0.819;0.63;0.532;0.202;0.968;0.41;0.339;0.271;0.695;0.406;0.849;0.425;0.634;0.862;0.871;0.514;0.502;0.401;0.585;0.612;0.115;0.63;0.415;0.361;0.564;0.639;0.644;0.719;0.592;0.193;0.481;0.488;0.576;0.341;0.729;0.644;0.271;0.388;0.157;0.494;0.266;0.244;0.614;0.724;0.422</t>
  </si>
  <si>
    <t>CA;SEC31A;chr4;-;82844386;82830975;82830937;82829058</t>
  </si>
  <si>
    <t>27;9;23;22;13;23;63;29;17;41;18;37;36;17;14;52;18;21;25;18;38;51;26;28;34;12;15;16;17;14;8;23;24;29;18;22;31;34;50;46;14;12;17;15;21;25</t>
  </si>
  <si>
    <t>39;71;90;40;46;28;52;127;58;35;37;117;98;24;24;99;45;60;52;28;29;58;33;42;38;18;22;27;30;29;30;25;23;23;24;15;50;56;34;66;21;20;31;30;45;22</t>
  </si>
  <si>
    <t>6;58;165;122;27;80;7;25;17;30;42;39;13;9;111;87;2;27;21;47;51;25;5;51;29;12;21;25;17;28;26;72;13;87;14;16;2;6;67;24;127;48;39;52;43;56;47;21;127;94;46;97;11;27;80;133;18;45;48;78;46;79;11;12;11;288;369;43;50;39;80;47;24;38;44;69;47;51;29;99;53;28;124;37;73;80;36;178;66;37;17;129;22;32;11;103;9;16;69;26;30;28;46;8;4;52;28;66;54;34;32;28;30;113;90;39;32;34;37;84;13;85;97;41;66;18;34;28;41;56;43;5;223;84;62;95;29;9;35;134;26;84;39;58;28;8;5;60;60;88;68;82;42;65;10;12;83;52;42;30;100;10;59;148;38;53;32;26;133;50;15;48;67;102;38;68;35;44;61;55;35;55;9;32;17;113;81;85;45;42;41;53;57;59;52;42;99;55;37;16;72;45;58;25;113;30;8;30;33;55;24;22;22;47;70;128;161;53;56;15;57;22;92;82;213;62;28;44;82;208;47;22;16;168;36;156;157;26;14;82;77;17;18;36;64;37;72;20;54;33;199;60;59;147;59;190;128;6;10;25;231;31;103;29;67;50;66;155;10;82;54;35;87;115;92;19;3;46;77;178;72;59;20;9;18;62;255;45;121;75;59;39;5;60;137;28;40;28;25;80;16;179;164;53;11;82;250;31;37;32;67;133;201;28;4;95;133;60;29;85;168;24;168;29;126;22;142;157;138;38;56;23;21;94;25;106;431;141;110;76;53;108;302;552;136;51;221;101;202;32;7;88;143;52;103;59;75;44;40;77;49;20;48;20;42;60;19;24;12;79;81;80;81;97;51;25;18;20;11;134;45;58;27;8;89;31;37;94;148;79;63;32;195;116;108;25;275;25;24;14;123;27;141;69;28;213;206;226;29;48;76;147;10;52;37;78;58;70;198;92;73;15;30;48;56;65;121;153;28;58;10;63;41;48;146;165;118</t>
  </si>
  <si>
    <t>8;45;23;19;48;33;15;36;5;42;25;21;22;13;52;88;29;2;34;22;28;37;20;14;46;8;8;50;139;50;15;38;16;18;50;55;13;5;289;48;56;334;59;36;29;65;49;9;35;14;46;77;89;107;83;102;27;34;132;103;137;26;22;69;32;87;28;25;122;54;56;44;46;40;138;56;81;51;21;32;251;92;197;25;158;56;34;49;31;25;23;145;35;27;100;28;34;94;67;30;44;33;14;18;21;75;50;24;4;26;39;28;108;15;124;41;17;12;14;128;62;30;32;108;30;24;21;72;59;160;158;75;76;33;56;62;8;51;69;38;31;50;37;38;28;11;49;12;25;51;36;55;44;52;81;37;26;42;220;97;14;14;10;14;16;44;99;54;53;19;41;31;18;45;62;111;23;59;20;90;50;22;59;142;7;105;47;26;89;15;31;15;42;76;25;32;33;40;13;40;38;113;43;102;72;39;21;11;75;34;115;42;19;31;41;83;45;37;19;17;12;84;43;38;54;69;29;5;65;13;44;31;76;29;21;28;112;17;32;17;12;38;36;52;68;36;44;18;37;63;45;23;61;51;22;35;63;188;27;14;155;36;23;26;91;22;68;38;33;79;62;42;34;60;82;14;13;50;41;36;30;159;7;27;34;75;90;32;80;60;82;224;35;44;44;96;31;18;82;62;36;17;35;67;113;71;59;20;61;41;67;42;66;26;19;32;65;23;29;36;70;19;146;53;20;45;70;97;42;100;49;55;67;47;4;44;30;42;56;41;65;66;19;75;52;124;46;35;63;31;51;60;29;25;78;38;41;27;179;29;67;110;26;17;44;156;12;34;23;124;41;71;14;35;41;23;50;35;33;162;35;66;26;30;40;41;34;35;80;40;85;107;72;60;38;114;29;55;46;48;22;17;34;82;50;20;26;68;63;44;68;80;55;21;102;90;61;23;17;38;85;47;36;106;84;39;47;28;17;80;115;30;100;127;26;126;92</t>
  </si>
  <si>
    <t>0.278;0.066;0.125;0.234;0.136;0.314;0.403;0.113;0.14;0.395;0.213;0.15;0.17;0.283;0.245;0.226;0.182;0.163;0.211;0.264;0.422;0.329;0.305;0.271;0.333;0.271;0.275;0.248;0.24;0.212;0.129;0.339;0.367;0.412;0.295;0.45;0.257;0.253;0.45;0.28;0.271;0.25;0.234;0.218;0.206;0.388</t>
  </si>
  <si>
    <t>0.295;0.418;0.8;0.781;0.239;0.574;0.206;0.279;0.654;0.285;0.483;0.508;0.248;0.278;0.543;0.355;0.037;0.883;0.256;0.543;0.504;0.273;0.122;0.67;0.26;0.455;0.594;0.218;0.064;0.238;0.491;0.513;0.311;0.729;0.135;0.139;0.079;0.401;0.114;0.218;0.558;0.074;0.269;0.446;0.452;0.324;0.348;0.565;0.669;0.789;0.358;0.412;0.064;0.123;0.349;0.421;0.271;0.424;0.168;0.297;0.158;0.629;0.218;0.088;0.161;0.648;0.88;0.489;0.186;0.287;0.443;0.373;0.225;0.346;0.151;0.407;0.244;0.358;0.435;0.633;0.105;0.145;0.26;0.452;0.205;0.443;0.371;0.669;0.542;0.452;0.292;0.331;0.259;0.398;0.058;0.672;0.128;0.087;0.364;0.325;0.275;0.321;0.647;0.198;0.096;0.279;0.238;0.605;0.883;0.421;0.314;0.358;0.134;0.807;0.288;0.346;0.512;0.612;0.595;0.268;0.105;0.612;0.628;0.174;0.551;0.295;0.474;0.178;0.279;0.163;0.132;0.036;0.62;0.586;0.381;0.46;0.669;0.089;0.22;0.663;0.318;0.483;0.37;0.459;0.358;0.288;0.054;0.736;0.572;0.49;0.513;0.454;0.347;0.41;0.064;0.153;0.64;0.408;0.096;0.147;0.799;0.285;0.767;0.855;0.569;0.401;0.153;0.211;0.583;0.594;0.169;0.463;0.675;0.558;0.254;0.254;0.459;0.293;0.629;0.254;0.28;0.582;0.078;0.111;0.575;0.375;0.49;0.645;0.22;0.609;0.424;0.663;0.43;0.302;0.537;0.422;0.626;0.434;0.613;0.182;0.513;0.181;0.429;0.12;0.466;0.3;0.175;0.603;0.197;0.474;0.104;0.226;0.392;0.458;0.487;0.462;0.666;0.444;0.621;0.329;0.726;0.127;0.544;0.546;0.687;0.333;0.35;0.831;0.413;0.899;0.373;0.283;0.105;0.763;0.488;0.756;0.438;0.46;0.196;0.729;0.781;0.199;0.218;0.278;0.344;0.364;0.477;0.382;0.448;0.226;0.711;0.592;0.35;0.616;0.599;0.751;0.531;0.017;0.171;0.499;0.454;0.324;0.714;0.383;0.291;0.559;0.351;0.694;0.144;0.366;0.327;0.317;0.588;0.516;0.385;0.43;0.114;0.339;0.511;0.734;0.572;0.171;0.614;0.157;0.228;0.315;0.612;0.439;0.457;0.41;0.286;0.088;0.074;0.432;0.634;0.14;0.418;0.464;0.145;0.418;0.198;0.854;0.723;0.306;0.051;0.391;0.702;0.463;0.252;0.303;0.358;0.638;0.629;0.375;0.105;0.623;0.533;0.592;0.358;0.568;0.572;0.413;0.391;0.234;0.778;0.214;0.53;0.474;0.647;0.175;0.389;0.189;0.149;0.527;0.777;0.573;0.889;0.651;0.522;0.508;0.312;0.477;0.898;0.804;0.593;0.186;0.728;0.616;0.641;0.365;0.071;0.45;0.733;0.537;0.424;0.464;0.505;0.476;0.111;0.597;0.289;0.092;0.507;0.396;0.347;0.176;0.469;0.282;0.225;0.262;0.524;0.386;0.763;0.607;0.409;0.377;0.167;0.241;0.157;0.315;0.417;0.329;0.366;0.129;0.553;0.296;0.377;0.599;0.507;0.524;0.292;0.143;0.601;0.518;0.613;0.109;0.841;0.202;0.225;0.14;0.757;0.469;0.698;0.319;0.238;0.856;0.815;0.649;0.204;0.378;0.384;0.506;0.092;0.58;0.168;0.325;0.346;0.629;0.866;0.574;0.324;0.151;0.317;0.201;0.271;0.481;0.589;0.753;0.478;0.288;0.046;0.539;0.186;0.174;0.758;0.422;0.417</t>
  </si>
  <si>
    <t>CA;SEC31A;chr4;-;82844386;82842481;82842140;82829058</t>
  </si>
  <si>
    <t>1429;785;1601;1022;1040;875;2255;2231;1001;1632;1202;2194;1662;694;528;2530;697;830;943;768;1320;1661;1143;975;1313;766;870;742;710;864;571;867;655;974;884;893;1573;1320;1771;1912;648;458;1131;819;1009;851</t>
  </si>
  <si>
    <t>106;1181;2429;1413;1365;1392;305;882;393;1250;1854;285;509;110;1669;1391;159;103;931;741;1327;2081;148;203;1889;107;169;1415;927;1715;108;1993;180;1441;1412;1350;150;666;2340;822;1489;1543;1020;1471;1529;1447;3767;1115;2385;1724;1447;2797;863;2849;2099;1899;1167;761;4353;1256;1729;1237;273;392;787;4180;3799;415;1649;1188;3796;1447;1930;1655;2784;2850;1161;2700;756;3788;3868;4121;3535;1109;2509;2738;1464;3917;998;901;1100;3507;729;1047;920;1640;361;2337;1947;1071;1012;1009;976;430;321;2458;1302;1666;497;1137;2211;3301;2969;1557;2648;1066;1114;625;592;4064;953;1467;2903;2251;1795;1773;1698;1538;1912;2248;3175;911;4343;2183;1856;2282;1179;1577;1172;4227;1386;1374;1312;900;879;816;809;1426;1247;2163;1680;1188;972;2355;828;1094;2074;1624;1484;1456;2894;566;876;2262;1527;1247;1330;1453;3034;1157;1172;1256;1408;2307;524;2265;988;2205;1268;3109;2531;1614;1556;2054;512;2503;1311;2076;3509;838;1836;1248;2727;2219;1541;2502;1616;3159;649;1312;1711;1536;1477;1819;2334;1466;853;394;1029;1818;2396;1022;1378;1708;3188;3301;4256;2395;1546;690;2048;1945;2951;1178;3461;1386;613;415;1671;2402;2633;1172;2254;2151;1161;1934;2274;1174;1726;1481;2391;2977;2145;1079;2380;1466;2267;748;4218;858;2636;1813;920;3368;1276;2391;2437;1054;541;714;2329;2194;1608;1280;1365;1093;2338;1781;1353;5312;1548;1851;1083;2167;1760;1487;753;1394;1726;2927;1812;3636;1076;921;882;1989;6930;1370;4501;2215;3267;3320;798;4330;1801;3685;1424;1034;2296;2292;927;3644;4665;1378;1663;3064;4291;654;2623;1582;3189;3139;5159;1424;1040;2400;4137;1414;1078;1509;3801;710;3427;1438;2236;1955;3121;4247;5254;4907;2692;2544;890;2478;324;1530;3968;3989;4230;3741;884;1822;3783;9352;5313;4178;3406;2088;3120;1082;1257;5086;3194;1114;2830;2578;1713;1304;7261;918;2481;1481;1163;1089;2039;2026;1523;748;644;4016;1860;4490;965;3068;1856;1855;601;1066;909;3978;1316;2404;1391;2765;1151;969;1081;1852;2279;1641;5476;1884;3242;2214;2854;2637;2740;1641;1445;1171;1859;1369;1766;2802;988;2700;2320;6981;871;1851;2268;3177;1644;1140;1926;5401;1388;2110;3563;1948;1932;1300;1295;1669;1760;2096;2014;2784;2213;2437;1387;2711;3123;4141;3920;3330;3788</t>
  </si>
  <si>
    <t>0.821;0.581;0.69;0.762;0.739;0.797;0.845;0.688;0.684;0.854;0.803;0.701;0.68;0.784;0.734;0.762;0.66;0.634;0.694;0.775;0.851;0.782;0.813;0.744;0.812;0.842;0.832;0.775;0.748;0.789;0.705;0.813;0.781;0.841;0.822;0.882;0.798;0.747;0.867;0.784;0.795;0.742;0.821;0.774;0.738;0.829</t>
  </si>
  <si>
    <t>0.624;0.767;0.93;0.903;0.781;0.841;0.718;0.754;0.908;0.789;0.903;0.63;0.744;0.515;0.801;0.665;0.407;0.866;0.774;0.808;0.856;0.876;0.481;0.645;0.837;0.626;0.726;0.78;0.455;0.811;0.474;0.868;0.585;0.909;0.78;0.755;0.591;0.943;0.504;0.682;0.769;0.367;0.684;0.837;0.869;0.736;0.906;0.939;0.895;0.939;0.798;0.82;0.549;0.769;0.76;0.7;0.844;0.737;0.805;0.604;0.613;0.856;0.609;0.416;0.755;0.858;0.944;0.675;0.629;0.734;0.895;0.805;0.84;0.838;0.717;0.864;0.642;0.869;0.819;0.937;0.659;0.849;0.692;0.848;0.666;0.86;0.844;0.909;0.801;0.819;0.857;0.752;0.723;0.829;0.536;0.88;0.571;0.757;0.785;0.817;0.742;0.793;0.897;0.75;0.657;0.804;0.765;0.897;0.94;0.846;0.877;0.937;0.775;0.929;0.728;0.765;0.891;0.867;0.841;0.799;0.658;0.86;0.919;0.723;0.882;0.903;0.91;0.728;0.802;0.638;0.716;0.604;0.877;0.892;0.806;0.822;0.949;0.795;0.68;0.933;0.849;0.775;0.816;0.748;0.797;0.903;0.674;0.937;0.862;0.842;0.854;0.73;0.735;0.85;0.562;0.787;0.909;0.829;0.458;0.653;0.963;0.835;0.917;0.953;0.923;0.78;0.627;0.771;0.878;0.884;0.782;0.835;0.907;0.865;0.514;0.719;0.843;0.824;0.888;0.812;0.864;0.902;0.768;0.644;0.902;0.749;0.778;0.909;0.832;0.875;0.881;0.912;0.891;0.785;0.885;0.907;0.86;0.908;0.862;0.804;0.849;0.63;0.811;0.691;0.802;0.825;0.836;0.818;0.632;0.87;0.723;0.753;0.901;0.873;0.907;0.833;0.922;0.89;0.911;0.836;0.955;0.744;0.896;0.795;0.889;0.716;0.726;0.912;0.763;0.959;0.882;0.826;0.788;0.903;0.874;0.896;0.718;0.896;0.871;0.916;0.961;0.908;0.882;0.722;0.814;0.836;0.866;0.839;0.935;0.631;0.88;0.908;0.654;0.892;0.879;0.895;0.829;0.413;0.715;0.865;0.653;0.884;0.898;0.861;0.653;0.862;0.812;0.855;0.837;0.894;0.758;0.847;0.8;0.819;0.729;0.93;0.879;0.777;0.841;0.911;0.883;0.741;0.951;0.81;0.765;0.769;0.906;0.843;0.876;0.822;0.833;0.65;0.741;0.925;0.837;0.828;0.852;0.878;0.778;0.822;0.763;0.964;0.944;0.72;0.648;0.844;0.901;0.804;0.843;0.829;0.856;0.904;0.907;0.873;0.873;0.904;0.889;0.885;0.823;0.84;0.872;0.824;0.746;0.773;0.933;0.845;0.848;0.846;0.94;0.86;0.873;0.853;0.625;0.869;0.91;0.813;0.943;0.922;0.904;0.92;0.63;0.776;0.961;0.94;0.928;0.809;0.903;0.882;0.861;0.814;0.755;0.914;0.932;0.848;0.82;0.895;0.84;0.858;0.836;0.799;0.823;0.628;0.849;0.889;0.853;0.619;0.941;0.734;0.778;0.802;0.85;0.888;0.896;0.917;0.85;0.91;0.601;0.792;0.775;0.755;0.825;0.82;0.87;0.92;0.783;0.748;0.799;0.869;0.781;0.837;0.89;0.688;0.849;0.822;0.904;0.744;0.922;0.789;0.797;0.754;0.914;0.91;0.867;0.811;0.712;0.944;0.918;0.928;0.634;0.841;0.807;0.833;0.789;0.872;0.703;0.883;0.74;0.92;0.963;0.865;0.74;0.776;0.818;0.664;0.724;0.871;0.843;0.926;0.942;0.792;0.602;0.919;0.796;0.803;0.95;0.768;0.838</t>
  </si>
  <si>
    <t>CA;SEC31A;chr4;-;82844386;82842481;82842185;82829058</t>
  </si>
  <si>
    <t>1260;672;1424;906;941;765;1987;1935;873;1416;1051;1899;1449;616;439;2219;597;734;846;679;1175;1432;1013;860;1144;666;771;660;616;759;496;772;572;848;766;779;1404;1150;1503;1660;563;396;977;712;895;743</t>
  </si>
  <si>
    <t>91;1038;2177;1278;1156;1219;257;772;351;1095;1649;248;449;98;1487;1206;134;73;799;618;1158;1897;114;172;1615;87;135;1247;790;1504;96;1752;143;1292;1223;1186;129;568;1981;722;1332;1293;902;1268;1313;1267;3266;959;2080;1529;1259;2399;753;2342;1866;1680;1043;659;3669;1105;1524;1117;229;318;661;3648;3440;357;1438;997;3264;1268;1603;1429;2385;2437;986;2341;639;3327;3335;3667;3045;948;2182;2332;1253;3387;887;753;967;3051;627;929;754;1405;321;1992;1677;949;843;877;855;359;277;2168;1104;1429;414;992;1955;2923;2609;1361;2299;929;971;538;509;3444;825;1306;2524;1939;1607;1621;1495;1293;1717;1954;2722;769;3732;1881;1649;1972;1026;1380;1015;3724;1236;1192;1144;811;743;697;715;1237;1119;1890;1492;1058;875;2076;703;939;1790;1353;1321;1266;2556;494;789;2051;1328;1060;1135;1297;2626;999;1028;1107;1246;2003;464;1994;822;1945;1122;2665;2174;1416;1330;1772;449;2148;1159;1845;3078;669;1602;1108;2369;1960;1366;2184;1419;2712;583;1115;1526;1332;1258;1594;1988;1284;754;363;901;1590;2083;919;1209;1479;3005;2850;3744;2035;1385;589;1790;1744;2521;1038;3138;1197;541;354;1448;2143;2314;1001;1946;1881;974;1651;2055;1057;1542;1285;2053;2604;1883;952;2116;1260;1971;642;3746;762;2358;1592;810;3030;1095;2139;2139;898;458;630;2111;1929;1424;1113;1198;928;2012;1540;1148;4656;1360;1667;920;1879;1547;1275;664;1221;1469;2608;1578;3191;950;809;745;1721;6107;1184;4027;1920;2868;2850;713;3649;1544;3115;1208;923;2093;1954;832;3228;3991;1206;1397;2741;3809;551;2318;1391;2778;2705;4611;1220;911;2047;3724;1252;924;1244;3398;618;3055;1246;1970;1662;2796;3788;4692;4216;2410;2213;769;2058;264;1355;3504;3586;3857;3224;781;1579;3455;8389;4634;3712;3069;1832;2756;939;1066;4431;2856;996;2468;2265;1496;1134;6198;790;2166;1310;987;948;1701;1808;1266;645;546;3622;1632;4013;827;2675;1588;1592;500;920;788;3424;1140;2084;1153;2360;999;791;903;1651;2023;1393;4628;1581;2869;1912;2574;2267;2457;1422;1253;981;1633;1131;1531;2368;865;2460;2014;6344;736;1597;1915;2813;1422;983;1700;4609;1209;1783;3178;1651;1719;1103;1137;1452;1494;1876;1769;2466;1905;2064;1211;2335;2827;3709;3540;2911;3332</t>
  </si>
  <si>
    <t>0.821;0.573;0.691;0.762;0.743;0.795;0.844;0.683;0.681;0.851;0.801;0.697;0.677;0.784;0.721;0.76;0.653;0.634;0.697;0.774;0.852;0.778;0.813;0.744;0.81;0.84;0.832;0.776;0.744;0.788;0.701;0.814;0.779;0.839;0.819;0.88;0.799;0.744;0.862;0.781;0.792;0.737;0.817;0.771;0.738;0.827</t>
  </si>
  <si>
    <t>0.617;0.766;0.931;0.905;0.773;0.84;0.708;0.752;0.909;0.787;0.903;0.626;0.743;0.516;0.802;0.66;0.396;0.838;0.769;0.799;0.854;0.879;0.447;0.635;0.833;0.606;0.705;0.779;0.446;0.81;0.475;0.867;0.559;0.91;0.776;0.753;0.584;0.941;0.493;0.681;0.771;0.354;0.684;0.833;0.865;0.734;0.904;0.938;0.894;0.939;0.795;0.815;0.545;0.756;0.761;0.7;0.845;0.733;0.797;0.603;0.612;0.859;0.596;0.395;0.745;0.856;0.946;0.669;0.625;0.723;0.892;0.803;0.832;0.835;0.71;0.86;0.633;0.867;0.812;0.936;0.653;0.85;0.686;0.843;0.662;0.855;0.839;0.907;0.802;0.81;0.856;0.749;0.717;0.83;0.516;0.877;0.572;0.75;0.78;0.818;0.731;0.79;0.896;0.739;0.651;0.804;0.758;0.894;0.936;0.844;0.877;0.937;0.774;0.928;0.724;0.762;0.89;0.864;0.837;0.792;0.653;0.86;0.918;0.718;0.884;0.905;0.91;0.718;0.805;0.634;0.709;0.592;0.874;0.89;0.807;0.818;0.948;0.793;0.676;0.933;0.85;0.771;0.814;0.751;0.79;0.9;0.674;0.936;0.864;0.84;0.854;0.731;0.738;0.85;0.551;0.782;0.907;0.82;0.46;0.649;0.963;0.833;0.918;0.954;0.922;0.773;0.619;0.773;0.875;0.882;0.78;0.835;0.907;0.863;0.515;0.718;0.835;0.824;0.888;0.807;0.86;0.901;0.761;0.639;0.901;0.743;0.777;0.909;0.83;0.863;0.88;0.913;0.889;0.785;0.886;0.906;0.859;0.906;0.864;0.798;0.85;0.625;0.806;0.689;0.796;0.823;0.836;0.824;0.63;0.869;0.72;0.756;0.9;0.871;0.912;0.829;0.922;0.886;0.912;0.831;0.955;0.746;0.893;0.795;0.892;0.711;0.725;0.909;0.759;0.959;0.882;0.821;0.784;0.902;0.868;0.893;0.722;0.898;0.872;0.915;0.96;0.907;0.881;0.722;0.815;0.832;0.864;0.835;0.935;0.631;0.881;0.907;0.653;0.894;0.876;0.896;0.828;0.404;0.706;0.864;0.659;0.884;0.898;0.858;0.651;0.857;0.807;0.852;0.831;0.893;0.756;0.849;0.793;0.816;0.728;0.928;0.879;0.776;0.835;0.911;0.882;0.74;0.951;0.809;0.756;0.765;0.906;0.84;0.877;0.819;0.832;0.643;0.743;0.922;0.832;0.821;0.847;0.879;0.783;0.817;0.766;0.964;0.942;0.718;0.636;0.845;0.901;0.796;0.843;0.828;0.854;0.901;0.908;0.869;0.872;0.901;0.89;0.885;0.819;0.83;0.873;0.822;0.748;0.769;0.933;0.839;0.85;0.847;0.941;0.857;0.874;0.851;0.619;0.861;0.903;0.813;0.943;0.924;0.907;0.918;0.63;0.772;0.963;0.941;0.927;0.809;0.904;0.881;0.861;0.811;0.747;0.913;0.933;0.849;0.818;0.894;0.838;0.856;0.831;0.794;0.821;0.628;0.843;0.888;0.846;0.621;0.937;0.729;0.771;0.805;0.849;0.889;0.893;0.915;0.846;0.907;0.586;0.788;0.772;0.75;0.822;0.817;0.863;0.918;0.78;0.732;0.79;0.87;0.782;0.831;0.885;0.677;0.849;0.819;0.906;0.738;0.923;0.785;0.794;0.743;0.913;0.904;0.864;0.804;0.71;0.946;0.916;0.93;0.623;0.837;0.8;0.833;0.785;0.869;0.702;0.879;0.737;0.917;0.964;0.86;0.741;0.769;0.817;0.66;0.716;0.872;0.842;0.926;0.941;0.785;0.599;0.917;0.8;0.805;0.951;0.766;0.837</t>
  </si>
  <si>
    <t>CA;SEC31A;chr4;-;82862534;82861708;82861631;82857764</t>
  </si>
  <si>
    <t>77;80;161;69;77;63;78;202;133;84;105;148;183;32;47;188;57;108;124;59;104;103;112;100;142;44;42;69;52;60;66;80;49;66;77;52;127;143;119;138;51;60;94;56;143;57</t>
  </si>
  <si>
    <t>21;14;29;23;15;21;32;36;20;26;20;46;24;4;11;41;16;30;19;19;41;16;20;20;30;14;15;20;10;17;12;10;8;21;17;25;26;27;28;30;15;11;21;15;22;9</t>
  </si>
  <si>
    <t>64;92;100;53;145;90;35;53;27;102;118;60;50;36;159;171;43;44;44;76;111;334;112;87;255;54;100;106;198;257;92;161;78;65;102;124;31;60;331;85;216;569;94;103;77;230;302;83;164;115;54;241;260;275;274;240;136;36;437;125;255;80;103;170;43;216;270;143;138;162;317;98;65;92;221;222;33;177;18;146;315;695;205;125;403;200;107;111;59;19;101;263;66;81;36;84;153;130;237;96;72;109;48;31;65;310;196;72;9;80;147;421;308;190;245;137;28;11;4;270;127;192;178;147;142;238;131;108;315;193;345;132;368;18;97;80;82;183;113;571;75;90;131;97;66;100;108;85;132;84;144;97;96;135;148;97;216;27;194;254;88;36;45;125;99;76;120;137;159;72;91;76;187;187;233;196;22;212;32;334;139;48;118;275;41;290;62;89;304;13;43;77;264;98;137;144;125;429;32;68;48;149;92;173;286;87;58;11;60;133;286;128;81;152;96;306;302;125;220;45;148;84;262;54;264;141;7;6;112;59;121;95;188;83;76;156;270;46;117;73;107;316;176;87;296;120;228;59;398;115;190;110;98;244;64;249;211;351;56;63;222;213;102;136;184;67;135;41;140;359;113;113;84;50;112;110;171;86;140;106;85;337;35;66;78;60;335;37;290;76;233;421;131;113;105;402;39;79;163;267;119;122;149;109;188;261;324;44;278;137;243;150;333;80;86;83;166;120;62;18;211;45;297;153;38;162;185;235;358;281;235;277;67;72;2;196;109;320;207;326;123;82;101;701;266;229;173;118;156;88;121;267;248;60;189;179;124;117;350;46;186;143;135;117;173;352;80;99;81;368;151;292;70;151;94;92;32;67;94;259;88;126;50;220;76;64;72;112;152;116;323;107;160;157;103;325;68;92;90;103;81;62;81;232;138;112;68;489;81;91;175;383;113;105;151;327;128;130;97;68;149;77;91;128;103;173;68;245;62;157;79;124;307;569;211;273;289</t>
  </si>
  <si>
    <t>17;15;64;35;28;22;2;12;5;20;25;20;9;8;31;27;23;26;10;7;21;24;21;58;26;24;31;23;20;15;16;49;32;7;27;4;23;2;56;10;70;47;10;25;26;17;52;6;39;23;12;47;40;32;23;59;23;2;64;24;24;23;36;32;6;76;146;39;16;29;52;15;17;34;38;37;7;27;4;58;89;16;88;6;35;36;14;59;19;6;2;36;8;14;4;9;30;28;35;4;14;16;13;10;4;49;27;9;1;10;20;22;61;16;73;15;1;2;1;65;16;33;11;28;37;8;9;19;38;42;89;16;123;23;20;16;10;20;13;32;15;10;13;13;10;6;24;12;24;12;25;18;14;12;32;9;30;9;19;20;34;5;12;62;17;15;16;17;45;17;11;3;28;31;51;19;10;33;7;47;28;8;33;31;9;29;15;4;63;6;16;8;13;23;20;20;31;48;8;14;26;16;19;31;31;24;12;1;10;30;30;15;10;13;7;42;98;10;11;9;12;27;50;26;60;13;8;1;7;19;11;20;54;19;13;21;62;9;20;11;17;16;20;8;36;30;42;18;37;22;60;48;8;27;14;16;56;16;8;19;49;34;34;15;48;23;22;17;16;59;29;75;8;18;32;13;5;18;23;22;26;54;4;13;25;11;93;4;43;3;30;87;8;28;26;25;10;14;37;11;12;21;32;17;17;31;43;20;27;19;57;44;46;1;8;15;50;13;19;7;28;1;23;22;14;15;38;68;60;81;47;28;8;32;3;26;52;20;68;28;11;15;24;92;55;38;61;42;37;6;15;23;53;8;43;21;32;11;67;9;45;15;7;12;22;44;23;11;4;47;33;37;11;19;24;9;5;8;15;67;9;43;8;12;14;15;15;14;28;15;35;18;49;48;53;25;23;28;18;16;23;12;21;47;20;40;12;47;14;17;44;100;16;15;14;42;25;26;35;33;20;11;13;17;31;24;14;42;10;41;16;17;48;31;22;51;25</t>
  </si>
  <si>
    <t>0.586;0.688;0.682;0.536;0.664;0.536;0.485;0.684;0.72;0.555;0.669;0.554;0.746;0.755;0.622;0.639;0.579;0.581;0.716;0.545;0.495;0.713;0.684;0.659;0.646;0.548;0.519;0.571;0.667;0.577;0.68;0.755;0.703;0.548;0.636;0.445;0.653;0.671;0.621;0.64;0.567;0.678;0.633;0.59;0.715;0.71</t>
  </si>
  <si>
    <t>0.592;0.703;0.376;0.369;0.666;0.612;0.871;0.63;0.676;0.663;0.646;0.536;0.682;0.635;0.664;0.71;0.419;0.395;0.629;0.807;0.671;0.843;0.673;0.367;0.791;0.465;0.554;0.64;0.793;0.869;0.689;0.559;0.485;0.782;0.593;0.923;0.342;0.92;0.695;0.766;0.543;0.824;0.784;0.614;0.533;0.839;0.691;0.842;0.619;0.659;0.635;0.664;0.715;0.768;0.821;0.611;0.695;0.874;0.725;0.668;0.804;0.573;0.525;0.672;0.734;0.523;0.416;0.586;0.769;0.683;0.702;0.716;0.596;0.511;0.692;0.698;0.645;0.717;0.635;0.493;0.577;0.944;0.473;0.889;0.816;0.682;0.747;0.421;0.545;0.55;0.951;0.738;0.761;0.691;0.776;0.783;0.663;0.642;0.723;0.903;0.665;0.724;0.588;0.545;0.862;0.709;0.737;0.755;0.776;0.755;0.739;0.881;0.661;0.821;0.564;0.779;0.915;0.68;0.607;0.616;0.754;0.692;0.862;0.669;0.597;0.92;0.849;0.687;0.762;0.639;0.599;0.761;0.536;0.232;0.652;0.659;0.76;0.779;0.77;0.873;0.659;0.776;0.795;0.742;0.718;0.865;0.635;0.732;0.68;0.73;0.69;0.675;0.726;0.813;0.641;0.806;0.735;0.536;0.798;0.831;0.5;0.735;0.591;0.438;0.692;0.662;0.743;0.757;0.577;0.62;0.761;0.907;0.72;0.699;0.638;0.799;0.459;0.713;0.638;0.733;0.657;0.698;0.58;0.774;0.637;0.794;0.615;0.896;0.651;0.455;0.509;0.788;0.887;0.622;0.725;0.735;0.609;0.775;0.607;0.652;0.416;0.782;0.651;0.683;0.781;0.583;0.651;0.809;0.698;0.631;0.786;0.767;0.758;0.819;0.841;0.738;0.543;0.828;0.885;0.659;0.826;0.546;0.669;0.445;0.629;0.807;0.252;0.698;0.861;0.545;0.809;0.647;0.573;0.628;0.693;0.741;0.627;0.664;0.693;0.719;0.708;0.884;0.772;0.808;0.76;0.607;0.677;0.558;0.806;0.669;0.55;0.469;0.825;0.777;0.638;0.857;0.592;0.894;0.73;0.561;0.636;0.707;0.536;0.778;0.597;0.529;0.703;0.482;0.771;0.701;0.601;0.368;0.802;0.517;0.575;0.766;0.93;0.648;0.701;0.65;0.558;0.707;0.771;0.662;0.546;0.678;0.582;0.781;0.722;0.907;0.75;0.651;0.863;0.609;0.609;0.861;0.601;0.685;0.63;0.904;0.793;0.691;0.642;0.712;0.81;0.765;0.744;0.459;0.799;0.736;0.622;0.568;0.736;0.969;0.806;0.681;0.562;0.781;0.557;0.498;0.744;0.946;0.833;0.729;0.512;0.806;0.653;0.571;0.697;0.572;0.659;0.792;0.764;0.465;0.205;0.744;0.447;0.861;0.54;0.818;0.812;0.678;0.619;0.746;0.651;0.699;0.522;0.52;0.619;0.85;0.757;0.817;0.644;0.743;0.629;0.767;0.599;0.804;0.668;0.664;0.615;0.786;0.882;0.79;0.752;0.755;0.573;0.776;0.887;0.751;0.638;0.753;0.711;0.754;0.602;0.798;0.712;0.764;0.707;0.599;0.79;0.531;0.707;0.876;0.677;0.622;0.649;0.755;0.677;0.749;0.781;0.696;0.557;0.558;0.429;0.834;0.533;0.559;0.659;0.713;0.576;0.666;0.598;0.656;0.727;0.519;0.686;0.801;0.691;0.674;0.605;0.596;0.732;0.73;0.806;0.75;0.664;0.659;0.517;0.443;0.742;0.73;0.73;0.744;0.562;0.736;0.652;0.692;0.705;0.596;0.656;0.738;0.712;0.876;0.787;0.674;0.817</t>
  </si>
  <si>
    <t>CA;HNRNPDL;chr4;-;82426037;82425667;82425563;82424883</t>
  </si>
  <si>
    <t>98;49;122;132;31;92;138;124;144;190;176;132;179;78;51;151;40;58;65;36;43;95;38;57;63;91;157;115;86;93;144;66;117;174;168;81;165;278;204;260;51;81;85;92;145;224</t>
  </si>
  <si>
    <t>357;360;379;354;243;478;685;627;503;845;377;757;656;192;371;821;448;434;371;436;426;621;473;407;843;238;351;334;462;306;236;331;287;338;242;282;728;652;655;1026;359;274;439;326;434;265</t>
  </si>
  <si>
    <t>92;122;225;105;137;65;79;100;170;66;270;149;114;21;87;131;102;152;165;438;138;321;187;142;127;75;121;245;86;284;142;233;181;280;140;258;40;165;310;119;465;106;196;222;74;210;227;216;409;125;267;441;261;147;404;211;251;143;598;89;108;79;192;312;113;603;240;225;305;210;314;387;345;313;445;468;192;341;211;686;379;1149;498;251;493;306;345;347;269;121;394;657;102;85;139;519;167;367;235;293;397;113;454;112;147;170;179;104;311;423;113;650;498;150;228;315;295;345;95;528;110;118;305;239;120;467;380;181;66;514;683;104;211;473;221;350;181;196;159;336;130;114;87;187;137;139;87;216;298;575;133;142;72;164;148;252;161;270;299;153;242;224;91;303;190;167;231;209;225;223;121;150;201;213;145;136;202;215;503;282;652;375;319;513;287;448;295;357;200;359;243;159;468;258;347;448;363;245;129;449;224;167;169;492;236;244;388;179;366;407;341;280;230;554;157;294;471;430;123;135;455;390;385;505;229;264;198;311;251;484;217;217;529;714;300;536;549;161;205;237;329;631;122;229;458;312;187;137;212;103;423;295;119;281;140;263;811;305;87;69;509;155;121;115;151;83;150;222;185;428;202;334;508;357;88;251;171;144;159;146;249;358;128;126;105;217;502;245;356;399;299;165;116;275;460;330;195;160;636;631;104;237;286;318;128;145;402;124;520;355;505;331;818;415;199;217;561;200;476;279;593;132;492;227;360;606;430;430;507;866;554;287;345;260;195;250;323;651;369;436;185;299;668;872;534;610;472;236;207;351;537;227;601;397;381;563;403;238;534;350;205;519;206;230;402;356;732;215;200;634;361;622;527;310;331;463;357;374;314;392;505;330;231;312;543;352;431;345;464;456;581;333;450;586;710;780;231;513;288;454;239;189;449;700;334;432;616;528;392;551;620;362;487;664;318;246;318;452;1013;419;496;360;365;425;384;561;249;580;522;335;306;370;914;564;974;740;1010</t>
  </si>
  <si>
    <t>54;249;185;185;234;208;124;254;221;306;202;82;163;62;405;331;40;68;219;352;377;351;73;94;272;124;75;225;158;608;86;312;88;387;230;356;67;516;569;385;547;413;363;530;182;332;502;410;568;277;432;483;223;469;509;525;407;188;496;537;268;260;134;198;379;824;333;360;497;400;699;437;376;198;606;480;232;463;266;491;722;882;615;259;758;590;498;910;190;385;631;712;355;145;325;194;288;345;403;420;229;280;274;192;223;433;177;398;322;681;1311;1026;573;148;388;322;406;772;271;842;324;323;893;643;363;603;346;347;221;675;1066;410;729;927;527;567;331;317;253;494;241;190;500;379;132;564;212;329;367;578;226;162;251;360;423;233;248;639;607;255;668;247;99;418;334;332;549;473;1248;86;306;214;425;257;330;573;324;465;545;527;997;526;288;656;249;708;213;248;928;378;395;503;573;378;267;314;275;423;138;245;470;205;294;399;254;317;353;521;371;334;801;233;304;399;447;482;259;360;267;243;551;535;374;312;284;320;172;587;185;401;538;295;806;545;341;617;649;429;219;342;183;403;452;230;579;349;565;283;593;234;530;620;242;351;212;532;565;403;239;251;648;323;230;227;370;243;554;271;404;468;372;310;149;431;468;240;331;207;226;278;512;402;249;240;268;254;587;298;518;488;542;556;320;697;270;781;315;388;750;647;392;542;784;257;337;545;816;210;546;300;747;866;538;687;350;988;1416;340;330;784;535;286;955;355;593;715;419;499;731;687;424;598;524;670;407;302;560;747;835;701;184;224;613;467;685;893;520;435;853;324;323;726;283;285;371;403;478;235;657;532;519;418;372;169;387;501;679;251;250;724;216;399;372;456;557;225;439;366;397;608;359;640;171;484;433;272;187;449;502;436;494;507;586;631;670;257;477;313;831;503;287;476;258;346;244;381;174;935;504;552;381;527;465;694;662;693;339;775;434;857;537;313;481;322;535;377;284;533;635;730;485;496;706;730;383;921;862</t>
  </si>
  <si>
    <t>0.08;0.042;0.093;0.106;0.039;0.058;0.06;0.059;0.083;0.067;0.129;0.053;0.08;0.114;0.042;0.055;0.028;0.041;0.053;0.026;0.031;0.046;0.025;0.043;0.023;0.108;0.125;0.099;0.056;0.088;0.163;0.06;0.115;0.141;0.181;0.084;0.067;0.119;0.09;0.075;0.043;0.086;0.058;0.082;0.096;0.212</t>
  </si>
  <si>
    <t>0.352;0.135;0.279;0.153;0.157;0.09;0.169;0.111;0.197;0.064;0.298;0.366;0.182;0.097;0.064;0.112;0.448;0.416;0.193;0.284;0.104;0.225;0.449;0.325;0.129;0.161;0.339;0.257;0.148;0.129;0.344;0.192;0.396;0.187;0.162;0.187;0.16;0.092;0.148;0.09;0.213;0.075;0.147;0.118;0.115;0.168;0.126;0.144;0.186;0.126;0.164;0.225;0.271;0.091;0.202;0.113;0.164;0.195;0.277;0.05;0.114;0.088;0.313;0.334;0.087;0.189;0.187;0.166;0.163;0.143;0.125;0.22;0.226;0.335;0.189;0.237;0.208;0.19;0.202;0.308;0.143;0.293;0.205;0.236;0.171;0.142;0.181;0.108;0.311;0.091;0.166;0.227;0.084;0.157;0.12;0.46;0.156;0.253;0.157;0.182;0.356;0.114;0.345;0.157;0.173;0.111;0.243;0.077;0.235;0.165;0.027;0.168;0.217;0.244;0.158;0.237;0.188;0.124;0.1;0.166;0.097;0.104;0.098;0.106;0.095;0.198;0.259;0.142;0.087;0.195;0.169;0.075;0.084;0.14;0.118;0.164;0.148;0.164;0.167;0.178;0.146;0.16;0.052;0.136;0.248;0.073;0.115;0.173;0.205;0.24;0.158;0.218;0.084;0.127;0.1;0.256;0.171;0.119;0.135;0.16;0.103;0.224;0.226;0.187;0.153;0.138;0.118;0.123;0.054;0.452;0.112;0.182;0.131;0.209;0.123;0.07;0.166;0.128;0.227;0.145;0.172;0.185;0.261;0.199;0.268;0.168;0.306;0.314;0.064;0.232;0.164;0.091;0.206;0.178;0.293;0.312;0.296;0.156;0.229;0.368;0.132;0.206;0.155;0.282;0.228;0.197;0.259;0.099;0.239;0.279;0.119;0.277;0.194;0.306;0.101;0.163;0.367;0.275;0.128;0.15;0.208;0.188;0.247;0.34;0.204;0.208;0.268;0.144;0.302;0.277;0.114;0.19;0.173;0.294;0.219;0.217;0.212;0.107;0.229;0.181;0.364;0.333;0.079;0.241;0.201;0.221;0.095;0.133;0.102;0.123;0.203;0.131;0.135;0.203;0.174;0.136;0.314;0.194;0.104;0.08;0.2;0.132;0.143;0.139;0.115;0.098;0.079;0.207;0.127;0.225;0.147;0.255;0.52;0.209;0.056;0.25;0.141;0.181;0.183;0.143;0.134;0.221;0.141;0.143;0.111;0.214;0.214;0.207;0.179;0.206;0.149;0.086;0.103;0.112;0.352;0.119;0.165;0.116;0.212;0.237;0.078;0.122;0.104;0.282;0.108;0.078;0.136;0.158;0.233;0.274;0.177;0.108;0.326;0.161;0.153;0.065;0.112;0.158;0.315;0.102;0.261;0.128;0.141;0.169;0.162;0.212;0.246;0.215;0.181;0.286;0.294;0.132;0.173;0.11;0.132;0.208;0.155;0.217;0.123;0.165;0.242;0.298;0.257;0.373;0.199;0.179;0.224;0.147;0.072;0.256;0.346;0.09;0.403;0.307;0.246;0.308;0.212;0.244;0.205;0.173;0.112;0.283;0.15;0.302;0.248;0.184;0.255;0.214;0.203;0.218;0.347;0.332;0.311;0.178;0.159;0.396;0.206;0.245;0.201;0.17;0.309;0.141;0.301;0.17;0.285;0.292;0.423;0.196;0.227;0.25;0.272;0.173;0.196;0.228;0.252;0.491;0.134;0.343;0.099;0.223;0.209;0.112;0.356;0.392;0.303;0.265;0.53;0.152;0.198;0.241;0.341;0.179;0.25;0.233;0.133;0.101;0.23;0.157;0.426;0.135;0.227;0.268;0.194;0.296;0.186;0.321;0.218;0.257;0.207;0.127;0.167;0.192;0.292;0.197;0.447;0.204;0.272</t>
  </si>
  <si>
    <t>CA;THAP6;chr4;+;75514520;75515433;75515532;75516772</t>
  </si>
  <si>
    <t>17;27;35;16;14;21;34;51;40;51;45;26;48;14;12;41;24;25;20;40;25;30;41;33;16;10;17;16;22;23;12;20;14;34;23;24;39;42;47;71;16;15;52;21;37;20</t>
  </si>
  <si>
    <t>2;0;1;4;1;0;0;0;1;1;0;3;5;1;2;2;0;3;0;1;1;1;0;1;2;2;1;1;1;1;0;0;1;2;1;0;0;2;0;4;2;4;2;0;2;1</t>
  </si>
  <si>
    <t>24;21;35;32;16;18;21;21;26;17;48;39;42;4;70;31;28;35;41;19;43;62;55;53;40;25;80;41;18;81;61;35;36;25;16;88;23;26;79;70;180;61;69;93;24;52;69;28;115;18;72;72;125;55;82;48;40;17;81;53;38;19;69;101;6;129;71;143;85;44;69;17;27;32;115;107;11;57;12;111;71;149;99;37;62;69;38;100;20;9;50;101;20;14;8;26;70;88;36;16;29;20;38;75;51;33;35;33;16;26;26;105;64;53;50;34;16;11;8;81;50;46;55;38;33;19;34;19;31;48;101;22;50;27;55;35;22;49;37;81;17;13;28;41;19;29;19;27;29;40;17;21;16;28;15;18;53;53;25;36;51;13;10;53;28;20;29;65;51;27;25;5;215;24;78;123;12;33;27;61;60;34;26;64;31;75;22;20;85;1;36;32;61;26;45;25;46;69;47;56;26;24;37;39;31;35;34;33;22;43;36;27;15;50;18;30;104;41;59;28;39;33;93;45;68;30;32;4;30;22;31;29;102;46;30;43;93;22;32;51;54;120;46;22;90;40;46;31;63;11;57;37;24;64;16;73;113;33;33;27;75;42;19;36;26;20;27;14;17;90;34;38;82;50;53;12;38;38;24;21;29;76;23;39;27;16;61;20;90;50;34;40;30;53;26;77;11;20;55;94;34;22;63;30;25;37;51;35;158;21;65;51;104;25;44;129;50;22;32;17;106;13;101;58;18;54;58;50;114;64;60;73;19;51;11;38;39;83;57;69;33;31;269;138;97;63;83;19;80;11;25;81;39;18;74;68;44;45;92;6;42;49;31;46;30;79;38;22;20;147;35;121;29;103;23;31;23;23;34;79;39;24;24;39;24;24;32;20;48;62;71;31;94;78;65;51;51;41;37;26;35;27;29;78;38;63;28;56;36;62;51;81;53;54;59;41;29;35;112;15;25;18;56;33;29;41;71;54;49;37;23;45;111;127;90;29;88</t>
  </si>
  <si>
    <t>0;2;0;3;0;0;0;0;3;0;0;0;1;0;3;0;1;0;1;0;3;1;1;0;0;0;1;0;2;0;0;1;0;0;0;1;0;0;4;1;1;2;1;5;0;1;0;1;2;0;1;5;7;1;1;2;3;1;3;0;4;0;0;3;0;7;2;5;0;0;2;1;0;0;1;0;0;2;0;3;5;1;3;0;3;1;1;0;0;1;1;2;0;0;0;0;0;5;0;4;0;0;1;2;1;2;4;2;1;3;0;3;1;1;0;3;0;0;0;3;2;0;0;2;1;0;2;1;0;1;3;0;2;2;0;1;0;4;0;4;0;2;0;0;0;0;0;0;0;2;0;0;0;1;0;1;0;0;1;1;1;0;0;0;0;0;0;1;0;0;1;0;4;0;0;4;0;4;0;3;1;1;1;0;0;2;2;0;1;0;0;0;3;0;0;1;1;2;0;0;0;0;1;0;1;1;0;0;1;1;1;1;0;0;0;2;0;0;1;1;3;1;3;0;0;1;1;0;0;0;0;2;3;3;0;1;6;0;0;0;0;2;0;2;6;0;1;0;2;1;0;1;1;0;0;2;2;1;0;0;3;0;0;1;0;1;0;0;0;2;0;6;0;2;2;0;0;0;0;2;0;2;3;0;0;3;0;0;0;1;0;3;1;1;0;1;0;0;0;1;0;1;1;0;2;0;1;2;0;0;0;1;0;1;2;2;1;2;3;2;2;0;0;2;0;0;2;1;1;0;1;0;0;2;0;0;0;1;0;2;0;0;11;0;4;2;3;0;1;0;4;2;1;0;2;1;3;0;1;4;0;2;0;0;2;3;0;0;0;0;2;2;0;1;1;1;1;0;2;3;0;2;0;2;0;0;3;0;2;0;1;0;0;0;1;9;1;2;3;0;1;3;0;0;1;1;0;1;0;2;0;1;0;1;2;0;1;1;1;0;0;0;3;0;0;0;4;0;0;0;0;0;3;2;1;0;2</t>
  </si>
  <si>
    <t>0.737;1.0;0.92;0.568;0.822;1.0;1.0;1.0;0.929;0.944;1.0;0.74;0.759;0.822;0.664;0.871;1.0;0.733;1.0;0.929;0.892;0.908;1.0;0.916;0.725;0.622;0.848;0.84;0.879;0.883;1.0;1.0;0.822;0.848;0.883;1.0;1.0;0.874;1.0;0.854;0.725;0.552;0.895;1.0;0.859;0.868</t>
  </si>
  <si>
    <t>1.0;0.775;1.0;0.778;1.0;1.0;1.0;1.0;0.74;1.0;1.0;1.0;0.932;1.0;0.885;1.0;0.902;1.0;0.931;1.0;0.825;0.953;0.948;1.0;1.0;1.0;0.963;1.0;0.747;1.0;1.0;0.92;1.0;1.0;1.0;0.967;1.0;1.0;0.867;0.958;0.983;0.909;0.958;0.859;1.0;0.945;1.0;0.902;0.95;1.0;0.959;0.826;0.854;0.948;0.964;0.888;0.814;0.848;0.899;1.0;0.758;1.0;1.0;0.917;1.0;0.858;0.921;0.904;1.0;1.0;0.919;0.848;1.0;1.0;0.974;1.0;1.0;0.904;1.0;0.924;0.824;0.98;0.916;1.0;0.872;0.958;0.926;1.0;1.0;0.747;0.943;0.943;1.0;1.0;1.0;1.0;1.0;0.853;1.0;0.568;1.0;1.0;0.926;0.925;0.944;0.844;0.742;0.844;0.84;0.74;1.0;0.92;0.955;0.946;1.0;0.788;1.0;1.0;1.0;0.899;0.892;1.0;1.0;0.862;0.916;1.0;0.848;0.862;1.0;0.94;0.917;1.0;0.892;0.816;1.0;0.92;1.0;0.801;1.0;0.869;1.0;0.681;1.0;1.0;1.0;1.0;1.0;1.0;1.0;0.868;1.0;1.0;1.0;0.902;1.0;0.855;1.0;1.0;0.892;0.922;0.944;1.0;1.0;1.0;1.0;1.0;1.0;0.955;1.0;1.0;0.892;1.0;0.946;1.0;1.0;0.91;1.0;0.731;1.0;0.87;0.952;0.918;0.895;1.0;1.0;0.925;0.783;1.0;0.965;1.0;1.0;1.0;0.87;1.0;1.0;0.892;0.938;0.919;1.0;1.0;1.0;1.0;0.924;1.0;0.911;0.92;1.0;1.0;0.879;0.934;0.922;0.899;1.0;1.0;1.0;0.831;1.0;1.0;0.951;0.902;0.81;0.916;0.911;1.0;1.0;0.908;0.913;1.0;1.0;1.0;1.0;0.827;0.918;0.835;1.0;0.934;0.836;1.0;1.0;1.0;1.0;0.952;1.0;0.783;0.831;1.0;0.938;1.0;0.912;0.783;1.0;0.924;0.888;1.0;1.0;0.923;0.949;0.916;1.0;1.0;0.892;1.0;1.0;0.922;1.0;0.868;1.0;1.0;1.0;0.937;1.0;0.676;1.0;0.892;0.897;1.0;1.0;1.0;1.0;0.775;1.0;0.926;0.716;1.0;1.0;0.637;1.0;1.0;1.0;0.943;1.0;0.814;0.908;0.946;1.0;0.962;1.0;1.0;1.0;0.969;1.0;0.879;0.954;1.0;0.804;1.0;0.944;0.852;1.0;1.0;1.0;0.944;1.0;0.892;0.879;0.955;0.943;0.783;0.778;0.737;0.946;1.0;1.0;0.905;1.0;1.0;0.905;0.943;0.974;1.0;0.952;1.0;1.0;0.893;1.0;1.0;1.0;0.965;1.0;0.919;1.0;1.0;0.889;1.0;0.889;0.912;0.901;1.0;0.963;1.0;0.673;0.93;0.928;1.0;0.924;0.957;0.828;1.0;0.968;0.33;1.0;0.89;1.0;1.0;0.831;0.896;1.0;1.0;1.0;1.0;0.852;0.952;1.0;0.971;0.883;0.911;0.883;1.0;0.848;0.896;1.0;0.798;1.0;0.865;1.0;1.0;0.778;1.0;0.888;1.0;0.959;1.0;1.0;1.0;0.955;0.651;0.944;0.871;0.802;1.0;0.92;0.747;1.0;1.0;0.926;0.954;1.0;0.948;1.0;0.911;1.0;0.964;1.0;0.947;0.907;1.0;0.905;0.92;0.974;1.0;1.0;1.0;0.86;1.0;1.0;1.0;0.854;1.0;1.0;1.0;1.0;1.0;0.924;0.954;0.967;1.0;0.935</t>
  </si>
  <si>
    <t>CA;SRRM2;chr16;+;2759661;2759747;2760008;2760301</t>
  </si>
  <si>
    <t>38;1;55;96;27;113;52;47;203;32;44;47;98;30;4;149;4;51;141;48;46;16;142;131;169;53;111;154;205;86;156;123;159;220;189;84;197;293;255;341;4;107;87;126;145;120</t>
  </si>
  <si>
    <t>45;13;62;48;36;79;89;113;101;39;41;79;112;25;10;170;8;40;90;30;86;43;86;109;162;34;29;69;72;52;49;78;48;53;63;54;102;92;76;154;6;35;101;69;84;52</t>
  </si>
  <si>
    <t>236;135;86;42;63;15;3;7;16;24;205;218;34;100;12;33;113;37;46;31;50;128;76;283;29;145;317;107;31;53;283;147;190;156;111;19;109;56;202;2;44;3;111;19;28;73;291;336;251;48;586;374;36;31;40;206;126;72;181;9;23;5;6;19;52;171;143;94;24;214;56;214;310;93;55;105;157;102;67;429;106;168;21;116;123;60;412;215;9;3;108;264;21;5;20;535;93;39;50;203;166;94;106;6;10;36;78;59;61;69;13;758;279;21;58;272;156;102;5;390;21;80;43;64;21;61;127;36;107;221;165;8;63;201;60;132;44;36;20;152;207;83;27;9;70;128;25;77;144;280;43;39;17;67;101;246;48;40;168;133;41;99;108;82;45;89;50;179;2;223;45;86;119;77;123;32;134;466;50;24;389;143;173;166;147;248;99;165;173;15;60;121;180;123;495;151;384;151;75;663;70;11;236;186;37;161;290;18;355;368;112;166;44;199;21;71;285;174;20;10;46;129;576;113;330;68;12;15;20;101;255;103;335;744;130;838;196;40;783;232;118;853;125;28;1010;621;352;75;368;59;374;86;78;381;76;34;515;17;15;30;1254;182;25;33;16;28;171;115;49;84;13;113;92;25;49;93;160;699;21;62;163;228;148;147;113;28;265;258;203;157;225;55;78;305;238;358;11;118;226;1277;48;66;94;159;90;53;431;129;241;331;333;109;1428;72;40;144;361;362;540;110;72;8;416;197;122;264;252;252;492;276;128;51;180;128;4;245;94;473;272;216;129;100;318;460;374;706;366;179;328;274;316;168;1106;221;99;378;393;369;276;71;221;453;335;123;244;484;234;134;110;724;284;659;500;355;160;598;52;281;249;275;515;314;283;141;243;309;168;451;329;703;325;152;355;321;178;174;356;334;249;124;150;46;677;193;298;200;185;224;224;220;206;176;343;527;366;73;160;244;790;48;349;358;108;168;90;733;670;654;790;159;109;164;750;1039;933;514;892</t>
  </si>
  <si>
    <t>34;70;58;65;64;47;12;18;11;47;73;35;18;7;46;60;26;19;46;4;37;116;16;14;166;15;31;35;34;207;45;64;45;29;92;7;5;41;70;11;44;29;29;61;48;117;157;75;68;57;124;154;38;89;114;75;92;24;106;30;150;15;7;16;12;126;194;30;5;74;93;38;98;76;40;75;11;81;11;131;203;123;55;41;99;83;76;51;27;0;42;103;13;24;1;77;55;12;142;60;63;77;15;3;1;104;95;50;17;24;158;351;214;74;126;79;14;9;0;124;32;144;93;50;73;121;60;24;132;103;88;56;163;49;73;37;21;88;33;244;82;33;91;26;50;165;27;48;39;68;77;49;34;58;37;35;71;13;60;115;23;18;39;69;52;21;24;154;21;88;43;41;99;108;53;27;28;202;26;31;164;28;54;144;30;108;51;59;200;0;73;96;52;71;113;51;85;249;16;73;43;53;102;82;114;62;95;5;43;78;94;42;18;156;184;90;231;96;25;15;73;98;81;20;162;37;1;4;20;45;71;33;182;105;31;95;130;8;102;85;36;219;48;58;207;143;71;35;209;32;182;72;49;276;32;88;188;70;43;12;215;92;57;66;44;41;40;22;42;179;35;136;156;27;23;95;117;150;34;82;86;269;102;91;65;17;171;41;201;19;158;647;87;68;45;224;18;61;133;132;65;18;43;48;163;137;97;25;72;68;165;93;186;85;26;89;96;89;77;12;147;10;178;196;19;136;86;47;259;148;114;202;29;141;1;110;45;170;144;195;42;43;143;145;261;97;183;99;110;49;60;274;112;24;182;161;105;67;246;38;131;94;49;59;92;171;64;50;39;381;140;288;41;245;60;92;5;28;46;156;61;69;39;118;27;62;47;110;93;221;78;73;146;47;48;132;138;150;52;44;43;44;167;89;54;148;56;232;36;90;75;276;109;105;79;80;92;56;70;26;78;35;70;45;32;75;110;75;72;59;14;80;248;314;259;114;245</t>
  </si>
  <si>
    <t>0.117;0.012;0.123;0.24;0.106;0.184;0.084;0.062;0.241;0.114;0.145;0.086;0.121;0.159;0.059;0.121;0.073;0.167;0.198;0.201;0.078;0.055;0.206;0.159;0.141;0.197;0.376;0.26;0.31;0.207;0.334;0.199;0.343;0.395;0.321;0.197;0.233;0.334;0.346;0.259;0.095;0.325;0.119;0.223;0.214;0.267</t>
  </si>
  <si>
    <t>0.522;0.233;0.189;0.092;0.134;0.048;0.038;0.058;0.186;0.074;0.307;0.495;0.229;0.692;0.039;0.08;0.406;0.235;0.136;0.55;0.176;0.148;0.428;0.761;0.027;0.604;0.617;0.325;0.126;0.039;0.498;0.266;0.399;0.459;0.16;0.3;0.775;0.177;0.313;0.028;0.136;0.016;0.376;0.047;0.084;0.09;0.226;0.414;0.368;0.117;0.427;0.277;0.13;0.052;0.052;0.302;0.177;0.321;0.212;0.045;0.024;0.05;0.119;0.158;0.406;0.176;0.104;0.331;0.431;0.313;0.087;0.47;0.333;0.162;0.178;0.181;0.692;0.166;0.49;0.34;0.076;0.177;0.057;0.308;0.164;0.102;0.461;0.399;0.05;1.0;0.288;0.288;0.203;0.032;0.759;0.523;0.21;0.339;0.053;0.348;0.293;0.161;0.527;0.24;0.612;0.052;0.115;0.157;0.361;0.312;0.013;0.254;0.17;0.043;0.068;0.352;0.637;0.641;1.0;0.331;0.094;0.08;0.068;0.168;0.043;0.074;0.25;0.191;0.113;0.253;0.228;0.022;0.057;0.393;0.115;0.36;0.248;0.061;0.087;0.089;0.285;0.284;0.045;0.052;0.181;0.109;0.127;0.202;0.368;0.393;0.081;0.111;0.073;0.154;0.301;0.525;0.096;0.327;0.306;0.154;0.219;0.464;0.304;0.158;0.12;0.4;0.247;0.155;0.015;0.285;0.142;0.248;0.159;0.101;0.268;0.157;0.43;0.267;0.233;0.109;0.272;0.446;0.335;0.154;0.436;0.266;0.234;0.306;0.12;1.0;0.115;0.166;0.353;0.214;0.408;0.318;0.416;0.087;0.425;0.589;0.204;0.032;0.267;0.263;0.049;0.29;0.325;0.362;0.565;0.426;0.158;0.384;0.278;0.167;0.018;0.111;0.163;0.222;0.112;0.095;0.09;0.172;0.528;0.471;0.243;0.225;0.654;0.371;0.136;0.261;0.361;0.33;0.225;0.527;0.398;0.582;0.192;0.441;0.547;0.301;0.341;0.38;0.291;0.071;0.435;0.406;0.439;0.252;0.217;0.225;0.245;0.158;0.201;0.179;0.272;0.057;0.301;0.037;0.052;0.283;0.479;0.238;0.065;0.073;0.054;0.097;0.402;0.452;0.155;0.069;0.055;0.116;0.085;0.127;0.251;0.134;0.177;0.423;0.089;0.106;0.23;0.118;0.186;0.203;0.215;0.206;0.196;0.498;0.137;0.566;0.183;0.013;0.124;0.414;0.455;0.201;0.088;0.234;0.211;0.604;0.104;0.366;0.256;0.343;0.08;0.057;0.412;0.448;0.345;0.434;0.241;0.156;0.547;0.118;0.195;0.203;0.372;0.391;0.525;0.591;0.072;0.112;0.269;0.137;0.503;0.234;0.316;0.458;0.23;0.227;0.15;0.038;0.494;0.125;0.387;0.26;0.248;0.305;0.229;0.149;0.326;0.268;0.259;0.333;0.184;0.534;0.24;0.222;0.32;0.468;0.453;0.088;0.609;0.592;0.079;0.27;0.371;0.465;0.15;0.227;0.21;0.432;0.519;0.247;0.295;0.308;0.366;0.297;0.308;0.23;0.242;0.265;0.658;0.186;0.296;0.506;0.621;0.613;0.46;0.217;0.571;0.418;0.533;0.158;0.586;0.44;0.36;0.392;0.358;0.334;0.396;0.247;0.277;0.518;0.369;0.172;0.289;0.26;0.43;0.307;0.355;0.141;0.39;0.255;0.465;0.176;0.342;0.132;0.495;0.278;0.302;0.091;0.331;0.442;0.422;0.126;0.215;0.407;0.64;0.225;0.413;0.617;0.196;0.37;0.307;0.606;0.49;0.579;0.634;0.298;0.551;0.244;0.323;0.343;0.362;0.415;0.365</t>
  </si>
  <si>
    <t>CA;SRRM2;chr16;+;2769284;2769862;2770227;2770352</t>
  </si>
  <si>
    <t>489;106;497;669;140;624;462;488;1242;891;831;631;643;168;49;730;67;189;284;171;233;415;368;280;660;326;956;578;1079;599;928;512;1032;1093;784;314;922;1538;1109;2097;101;270;428;672;798;1165</t>
  </si>
  <si>
    <t>299;116;371;247;175;224;403;521;236;360;347;526;360;178;60;498;80;118;144;72;192;396;289;270;299;182;201;159;289;212;200;189;197;239;186;173;442;326;366;597;90;80;266;165;191;195</t>
  </si>
  <si>
    <t>132;474;716;226;474;66;85;111;474;111;1808;90;296;98;239;188;148;137;766;2621;614;347;134;139;240;36;127;974;205;270;301;927;231;1007;481;293;139;449;1513;25;42;177;1009;346;139;625;2677;1981;1708;954;4959;2143;16;237;301;647;461;703;1271;57;141;57;57;51;466;1084;775;150;723;1203;502;1633;4871;853;774;2136;1074;1578;990;5025;490;2127;237;1247;1995;1563;3186;2074;113;251;1348;2941;243;190;816;6101;82;655;117;1630;2324;393;2169;96;64;237;180;463;1969;2844;78;2540;1313;353;243;3072;654;5922;123;2571;130;301;422;508;163;291;1602;309;276;1598;1836;208;549;2548;456;2182;300;176;88;1163;737;482;225;302;363;565;60;246;264;2325;297;225;55;815;279;1270;334;2912;1219;364;2153;1330;966;689;260;624;354;1039;87;1916;316;787;751;712;60;326;2880;2411;1518;316;1799;2471;1929;743;1084;3195;1194;1772;630;1036;949;1410;3221;1171;4270;2117;2578;628;949;4524;981;610;1725;1526;603;1262;2233;445;3198;2032;875;985;937;2259;912;706;991;931;246;152;737;1114;4858;1469;1501;794;417;4050;252;1955;2122;891;1204;7766;1308;6887;847;618;2402;1247;855;5917;1149;288;4033;9060;1489;783;1494;376;1762;1002;519;2296;673;261;4323;108;217;235;6460;735;267;191;150;222;1024;1611;433;361;186;1349;977;440;194;1706;824;2988;203;558;1223;1014;1257;835;427;668;1812;3067;844;1027;1872;242;288;1256;2728;1648;671;499;1310;6142;252;1140;926;1906;365;456;2198;619;2313;2527;2730;1620;9573;1099;202;1039;2943;2252;5730;2457;874;375;2244;763;3750;1714;2198;1940;3350;2086;734;231;2052;1293;1258;943;1332;2693;2175;1184;824;890;2080;2600;2077;3702;2226;2020;1907;2814;3544;740;7516;1761;503;1276;3829;2253;2443;3030;1665;4313;3315;772;1356;1683;1361;726;1081;2839;2063;3564;5274;1945;1811;4468;1423;5976;2866;1982;5666;1239;2099;1439;4004;3471;1808;3043;3749;11147;2044;3291;2806;4004;954;1440;2726;2035;1701;2560;1465;587;10282;1612;2313;4097;2711;1327;2919;2146;2575;598;2832;3892;2748;520;1881;4106;4907;1757;2649;3764;1681;2033;1378;4405;2675;2961;7002;1565;1647;1636;5156;6264;7019;5433;11069</t>
  </si>
  <si>
    <t>0;156;118;154;221;207;41;62;80;238;298;8;30;0;118;171;6;12;160;221;104;258;8;0;301;1;0;201;137;262;5;170;13;151;143;100;4;191;305;21;0;168;97;265;119;328;212;218;284;316;218;466;0;331;270;235;166;274;529;162;237;81;1;4;183;522;237;14;85;186;244;260;351;261;146;297;225;252;231;315;435;396;308;282;474;510;333;417;291;225;317;533;111;97;260;618;11;134;312;256;510;168;278;26;15;298;228;340;162;612;517;593;396;193;230;358;69;294;141;512;106;223;468;280;254;312;426;153;213;646;477;175;570;804;324;427;189;216;157;446;159;219;227;209;249;392;30;59;58;611;213;176;11;636;80;171;203;367;276;220;498;82;122;234;275;159;230;241;439;283;272;289;162;637;33;333;308;547;378;684;393;236;321;385;123;370;383;546;482;171;382;421;392;406;555;345;154;322;42;259;376;232;397;235;255;382;258;50;379;351;418;129;291;730;1169;418;413;379;98;119;376;422;357;146;443;198;76;267;196;518;462;115;236;361;271;316;305;183;199;291;173;532;266;153;441;199;323;94;424;158;379;251;327;628;205;303;381;367;146;46;525;242;186;122;194;194;377;410;203;543;126;384;233;200;97;521;202;293;253;362;396;578;259;91;140;304;826;447;574;162;594;1242;136;582;295;452;345;282;356;497;134;475;520;453;281;426;448;76;164;344;548;470;575;254;84;486;660;357;370;480;519;210;603;234;424;191;451;481;494;714;332;332;329;836;115;147;459;550;440;441;277;424;464;716;693;536;442;461;518;323;440;605;524;140;373;576;395;368;1023;341;388;516;387;217;413;316;333;120;165;691;447;629;258;474;548;521;219;769;291;547;403;299;380;513;395;283;369;434;498;351;364;528;572;322;328;449;402;476;283;355;270;280;389;416;162;418;379;789;364;632;450;510;365;350;319;552;504;491;627;529;378;395;357;351;383;422;649;298;491;426;367;375;496;557;587;660;742</t>
  </si>
  <si>
    <t>0.162;0.097;0.137;0.242;0.086;0.248;0.119;0.1;0.383;0.226;0.22;0.124;0.174;0.1;0.088;0.148;0.09;0.159;0.189;0.219;0.125;0.11;0.131;0.109;0.207;0.175;0.36;0.3;0.306;0.25;0.354;0.242;0.382;0.351;0.332;0.176;0.198;0.358;0.263;0.293;0.117;0.285;0.16;0.325;0.33;0.414</t>
  </si>
  <si>
    <t>1.0;0.264;0.417;0.148;0.202;0.036;0.197;0.175;0.412;0.052;0.417;0.571;0.538;1.0;0.193;0.115;0.744;0.574;0.361;0.583;0.411;0.137;0.664;1.0;0.086;0.81;1.0;0.364;0.15;0.108;0.877;0.392;0.677;0.441;0.284;0.257;0.804;0.217;0.369;0.123;1.0;0.111;0.551;0.134;0.121;0.184;0.599;0.518;0.415;0.263;0.729;0.352;1.0;0.078;0.116;0.245;0.247;0.233;0.221;0.04;0.066;0.077;0.871;0.601;0.231;0.197;0.279;0.559;0.501;0.433;0.195;0.426;0.621;0.278;0.385;0.459;0.36;0.425;0.336;0.653;0.117;0.388;0.083;0.343;0.332;0.266;0.53;0.37;0.044;0.116;0.334;0.394;0.205;0.188;0.27;0.538;0.468;0.366;0.042;0.429;0.35;0.216;0.479;0.304;0.335;0.086;0.085;0.139;0.589;0.354;0.018;0.336;0.281;0.178;0.111;0.503;0.528;0.704;0.093;0.372;0.126;0.137;0.096;0.176;0.07;0.099;0.307;0.193;0.133;0.226;0.312;0.123;0.102;0.272;0.142;0.376;0.158;0.088;0.062;0.235;0.354;0.206;0.105;0.146;0.147;0.145;0.191;0.33;0.35;0.31;0.141;0.131;0.371;0.131;0.292;0.467;0.163;0.484;0.343;0.163;0.338;0.657;0.483;0.258;0.1;0.317;0.154;0.337;0.023;0.444;0.121;0.243;0.354;0.117;0.177;0.104;0.525;0.342;0.322;0.052;0.351;0.553;0.415;0.186;0.51;0.505;0.269;0.277;0.134;0.417;0.227;0.283;0.492;0.254;0.476;0.42;0.664;0.187;0.727;0.673;0.236;0.237;0.339;0.434;0.218;0.281;0.505;0.512;0.499;0.406;0.198;0.474;0.275;0.268;0.084;0.166;0.221;0.225;0.229;0.131;0.188;0.238;0.616;0.543;0.286;0.321;0.393;0.642;0.132;0.308;0.352;0.478;0.376;0.718;0.363;0.72;0.247;0.285;0.588;0.336;0.369;0.568;0.338;0.182;0.519;0.843;0.352;0.496;0.294;0.219;0.354;0.32;0.158;0.302;0.279;0.092;0.573;0.034;0.149;0.376;0.592;0.264;0.145;0.156;0.084;0.119;0.243;0.317;0.201;0.073;0.148;0.293;0.331;0.206;0.191;0.279;0.325;0.546;0.087;0.154;0.267;0.172;0.364;0.52;0.265;0.206;0.206;0.448;0.148;0.428;0.271;0.022;0.2;0.203;0.522;0.301;0.187;0.173;0.303;0.593;0.182;0.221;0.174;0.332;0.133;0.112;0.367;0.49;0.625;0.464;0.37;0.289;0.663;0.338;0.221;0.202;0.345;0.427;0.646;0.377;0.166;0.174;0.305;0.278;0.511;0.514;0.365;0.323;0.445;0.256;0.207;0.076;0.424;0.154;0.564;0.431;0.255;0.366;0.369;0.241;0.26;0.199;0.346;0.3;0.261;0.449;0.373;0.341;0.303;0.507;0.487;0.126;0.629;0.598;0.137;0.207;0.534;0.42;0.22;0.512;0.336;0.497;0.503;0.296;0.279;0.386;0.325;0.417;0.436;0.327;0.353;0.401;0.707;0.326;0.281;0.503;0.434;0.479;0.538;0.3;0.624;0.329;0.395;0.249;0.545;0.592;0.366;0.453;0.471;0.789;0.399;0.424;0.367;0.595;0.256;0.275;0.445;0.335;0.415;0.46;0.39;0.198;0.757;0.314;0.628;0.536;0.458;0.166;0.486;0.286;0.403;0.122;0.478;0.568;0.504;0.1;0.306;0.497;0.48;0.282;0.453;0.529;0.357;0.406;0.298;0.552;0.327;0.54;0.627;0.303;0.346;0.34;0.551;0.57;0.585;0.493;0.638</t>
  </si>
  <si>
    <t>CA;TDP1;chr14;+;89956278;89956578;89956800;89963108</t>
  </si>
  <si>
    <t>19;7;16;10;1;9;31;35;8;24;6;25;23;6;10;39;10;8;18;8;10;11;11;17;17;6;5;8;9;4;11;8;8;3;14;6;21;21;18;32;10;7;13;13;11;7</t>
  </si>
  <si>
    <t>1;0;1;0;0;0;2;0;2;0;0;0;0;0;0;2;0;0;2;0;1;0;0;0;1;0;1;0;0;1;0;0;0;1;0;0;1;0;2;1;0;0;1;0;1;1</t>
  </si>
  <si>
    <t>10;28;13;22;8;16;19;9;40;12;19;1;30;8;42;24;5;4;32;9;29;24;2;3;47;9;2;21;5;70;16;12;22;25;13;28;6;25;41;28;25;46;23;70;36;18;26;5;60;10;54;50;56;73;66;19;24;8;29;39;25;41;74;8;20;13;15;28;30;25;83;5;4;6;11;26;12;44;27;55;131;220;76;12;98;81;15;34;53;1;49;77;11;6;3;33;84;48;30;18;17;31;7;11;11;23;30;12;16;22;104;32;69;1;32;31;5;14;3;41;18;15;88;37;31;37;41;28;16;57;61;45;14;34;46;14;2;104;34;54;21;7;5;29;20;32;12;10;4;15;7;8;21;13;7;22;37;9;16;19;15;1;7;69;17;19;23;74;116;8;16;23;50;30;47;40;1;35;45;52;52;48;56;87;29;21;16;22;89;4;37;2;23;68;23;21;44;123;8;52;18;12;18;59;35;19;57;19;34;20;55;21;7;10;79;35;88;26;18;4;339;30;71;16;14;16;17;1;16;22;57;50;19;19;16;11;24;7;19;18;31;118;23;16;53;19;15;19;66;15;28;19;13;39;7;101;28;61;23;9;44;11;13;51;16;7;10;29;22;64;5;35;29;59;24;38;117;10;47;22;13;69;3;2;4;13;69;30;25;63;59;85;32;42;2;42;10;58;181;19;40;8;34;23;38;6;52;9;72;15;49;11;12;26;89;21;20;9;12;5;136;32;61;64;13;36;25;14;55;32;30;116;15;17;9;18;12;26;35;195;15;14;121;49;94;40;58;35;39;18;30;3;33;6;84;45;45;15;163;11;27;30;5;31;16;91;70;8;16;51;13;72;12;108;4;8;0;11;21;154;9;11;2;36;11;2;21;65;20;23;30;27;40;25;51;24;3;36;26;39;16;9;21;27;10;15;29;94;26;22;1;46;41;29;19;26;52;31;35;11;26;2;49;15;19;22;18;5;2;5;7;57;38;24;76;34;60</t>
  </si>
  <si>
    <t>1;4;1;0;1;1;0;0;0;0;0;1;0;1;2;2;0;0;3;2;3;0;1;2;3;1;0;0;0;6;1;0;1;3;0;1;0;2;3;0;0;1;0;3;1;1;1;0;1;1;2;1;0;3;3;2;1;1;0;6;0;1;0;0;2;1;1;0;1;0;7;0;0;0;0;2;0;5;0;2;9;10;2;0;8;1;0;1;0;0;2;7;0;1;3;1;2;2;2;1;0;0;0;0;0;0;3;0;1;0;4;1;5;0;2;3;0;0;0;0;0;0;1;0;2;7;3;4;2;2;5;4;2;0;2;0;0;8;1;3;2;1;2;2;3;1;0;0;0;1;0;0;0;0;0;2;1;0;1;0;0;0;0;5;2;3;1;1;7;1;3;2;1;1;4;2;0;0;2;5;4;2;3;3;0;3;1;1;3;0;0;0;0;4;1;1;1;5;0;10;1;1;0;0;3;0;10;1;2;3;2;0;1;0;11;1;7;1;0;0;6;0;5;3;0;0;1;3;1;1;4;7;0;1;1;1;1;1;0;1;1;10;4;1;1;1;0;0;0;1;2;1;1;2;0;3;3;1;1;1;6;0;0;8;0;0;0;3;4;3;0;1;2;2;4;2;5;1;5;2;2;7;0;0;0;1;1;3;1;3;2;10;2;2;2;0;1;3;8;3;3;3;7;0;2;0;1;1;2;1;6;0;1;2;4;2;0;0;0;2;6;2;0;2;1;2;1;2;3;3;2;8;0;1;0;3;1;0;2;6;0;1;9;5;8;2;0;2;2;0;2;0;2;0;1;2;3;1;0;0;0;2;0;2;0;8;7;0;0;2;2;3;0;6;0;1;0;0;2;10;0;0;0;1;2;0;2;1;1;0;1;3;3;1;3;3;0;0;2;1;0;2;1;0;2;0;0;6;1;1;0;0;2;2;0;1;0;2;1;0;0;0;7;0;0;1;1;0;1;1;0;2;1;1;0;4;1</t>
  </si>
  <si>
    <t>0.774;1.0;0.742;1.0;1.0;1.0;0.736;1.0;0.419;1.0;1.0;1.0;1.0;1.0;1.0;0.778;1.0;1.0;0.619;1.0;0.643;1.0;1.0;1.0;0.754;1.0;0.474;1.0;1.0;0.419;1.0;1.0;1.0;0.351;1.0;1.0;0.791;1.0;0.619;0.852;1.0;1.0;0.701;1.0;0.665;0.558</t>
  </si>
  <si>
    <t>0.643;0.558;0.701;1.0;0.59;0.742;1.0;1.0;1.0;1.0;1.0;0.153;1.0;0.59;0.791;0.684;1.0;1.0;0.658;0.448;0.635;1.0;0.265;0.213;0.738;0.619;1.0;1.0;1.0;0.678;0.742;1.0;0.799;0.6;1.0;0.835;1.0;0.692;0.711;1.0;1.0;0.892;1.0;0.808;0.866;0.764;0.824;1.0;0.915;0.643;0.829;0.9;1.0;0.814;0.799;0.631;0.812;0.59;1.0;0.539;1.0;0.881;1.0;1.0;0.643;0.701;0.73;1.0;0.844;1.0;0.681;1.0;1.0;1.0;1.0;0.701;1.0;0.613;1.0;0.832;0.724;0.799;0.873;1.0;0.688;0.936;1.0;0.86;1.0;1.0;0.815;0.665;1.0;0.519;0.153;0.856;0.883;0.812;0.73;0.764;1.0;1.0;1.0;1.0;1.0;1.0;0.643;1.0;0.742;1.0;0.824;0.852;0.713;1.0;0.742;0.651;1.0;1.0;1.0;1.0;1.0;1.0;0.941;1.0;0.736;0.488;0.711;0.558;0.59;0.837;0.687;0.67;0.558;1.0;0.806;1.0;1.0;0.701;0.86;0.764;0.654;0.558;0.311;0.723;0.546;0.852;1.0;1.0;1.0;0.73;1.0;1.0;1.0;1.0;1.0;0.665;0.87;1.0;0.742;1.0;1.0;1.0;1.0;0.713;0.605;0.533;0.806;0.93;0.749;0.59;0.49;0.674;0.9;0.844;0.679;0.783;1.0;1.0;0.802;0.652;0.701;0.812;0.771;0.839;1.0;0.558;0.742;0.799;0.842;1.0;1.0;1.0;1.0;0.754;0.806;0.791;0.888;0.816;1.0;0.484;0.764;0.684;1.0;1.0;0.678;1.0;0.507;0.774;0.754;0.546;0.832;1.0;0.558;1.0;0.564;0.863;0.694;0.824;1.0;1.0;0.911;1.0;0.719;0.49;1.0;1.0;0.754;0.057;0.742;0.799;0.72;0.563;1.0;0.774;0.742;0.665;0.812;0.558;1.0;0.764;0.848;0.68;0.509;0.742;0.905;0.774;1.0;1.0;1.0;0.73;0.716;0.774;0.701;0.778;1.0;0.858;0.627;0.917;0.806;0.619;0.569;1.0;1.0;0.535;1.0;1.0;1.0;0.635;0.498;0.794;1.0;0.863;0.723;0.842;0.519;0.774;0.808;0.643;0.629;0.665;0.539;0.64;1.0;1.0;1.0;0.701;0.926;0.643;0.818;0.791;0.842;0.605;0.742;0.791;0.153;1.0;0.643;0.777;0.803;0.533;0.706;0.325;0.467;1.0;0.774;1.0;0.904;0.619;0.866;0.73;0.595;1.0;0.684;0.701;0.8;0.654;1.0;1.0;1.0;0.311;0.803;0.742;1.0;0.852;0.701;0.764;0.818;0.558;0.768;0.658;0.73;0.723;1.0;0.754;1.0;0.519;0.684;1.0;0.759;0.854;1.0;0.716;0.708;0.638;0.679;0.783;1.0;0.759;0.778;1.0;0.73;1.0;0.748;1.0;0.938;0.802;0.73;0.73;1.0;1.0;1.0;0.73;1.0;0.736;1.0;0.672;0.643;1.0;1.0;0.821;0.539;0.812;1.0;0.764;1.0;0.59;NA;1.0;0.654;0.735;1.0;1.0;1.0;0.866;0.498;1.0;0.654;0.921;0.783;1.0;0.844;0.619;0.706;0.818;0.754;0.59;1.0;1.0;0.701;0.875;1.0;0.448;0.791;1.0;0.474;1.0;1.0;0.738;0.824;0.799;1.0;1.0;0.787;0.723;1.0;0.824;1.0;0.736;0.863;1.0;1.0;1.0;0.558;1.0;1.0;0.799;0.764;1.0;0.265;0.474;1.0;0.837;0.873;0.812;1.0;0.605;0.915</t>
  </si>
  <si>
    <t>CA;TDP1;chr14;+;90019418;90033106;90033214;90043070</t>
  </si>
  <si>
    <t>64;44;49;38;19;27;57;60;35;104;51;89;62;22;22;105;43;35;28;25;50;36;36;30;38;23;41;38;26;35;25;25;33;27;20;23;58;72;51;128;33;16;48;28;45;59</t>
  </si>
  <si>
    <t>1;0;0;0;0;1;0;1;0;2;0;1;2;0;1;0;0;0;1;0;1;2;2;0;0;0;0;0;0;0;0;0;1;1;1;2;2;1;0;2;0;0;1;0;0;1</t>
  </si>
  <si>
    <t>17;77;34;48;43;55;101;49;55;62;47;7;37;2;78;51;21;27;54;89;61;54;15;14;131;16;14;49;23;142;22;42;54;103;29;84;12;68;116;82;43;110;61;142;64;64;80;17;113;19;87;156;76;157;156;95;88;45;55;133;77;92;30;17;97;72;27;92;72;85;145;45;32;30;33;40;48;117;117;107;280;436;276;64;195;118;38;86;274;65;158;196;46;28;80;152;100;93;49;53;121;75;49;35;45;66;89;38;118;109;252;70;133;35;85;81;37;127;45;104;121;34;176;133;84;170;108;68;37;267;125;105;81;69;130;85;2;168;84;82;58;49;43;32;48;75;55;46;16;185;17;19;37;42;22;61;90;159;51;57;45;20;9;135;69;96;124;100;317;35;48;49;75;63;58;104;49;63;211;122;152;160;152;197;35;53;70;94;148;52;139;7;40;169;39;75;133;191;23;110;100;44;59;65;100;59;129;64;163;57;192;42;74;41;58;126;153;70;30;32;1106;100;145;76;27;79;54;65;50;101;211;157;44;72;102;55;63;65;23;67;75;320;69;47;117;38;32;59;73;22;91;38;32;112;15;142;75;201;31;57;117;15;35;103;44;46;63;126;68;136;16;49;73;175;49;102;247;28;117;43;79;122;15;11;32;61;138;100;106;304;168;203;64;171;51;93;91;143;299;98;115;114;127;87;57;104;230;29;172;100;144;71;43;111;268;88;111;43;52;116;243;54;114;128;133;160;101;85;121;181;104;203;103;97;36;56;103;63;123;204;54;75;303;133;196;132;106;68;91;46;155;9;94;33;125;217;188;46;104;90;72;86;22;81;56;225;318;57;74;109;81;193;48;245;23;40;38;86;62;341;43;32;42;109;127;36;98;148;88;66;103;101;121;79;157;48;17;73;88;148;57;80;71;88;60;73;95;212;91;122;12;70;188;113;81;75;178;91;75;72;98;24;129;67;131;59;47;18;30;46;81;194;66;57;162;213;198</t>
  </si>
  <si>
    <t>0;4;0;1;1;0;1;1;0;0;0;0;2;1;2;2;0;0;0;2;1;0;0;1;4;0;0;1;0;3;0;1;1;1;0;3;0;0;1;2;2;1;2;3;3;1;0;0;4;1;2;4;5;1;3;1;1;1;1;6;1;1;0;6;1;5;0;3;2;0;4;1;0;1;2;0;0;2;5;0;3;9;1;0;3;4;0;2;9;1;4;3;0;1;4;5;5;2;2;2;4;1;0;2;2;1;3;0;1;1;2;4;3;1;1;0;3;5;0;1;0;1;5;4;3;1;4;1;3;11;1;2;2;1;5;3;0;0;3;1;4;4;0;2;1;3;3;2;2;3;0;0;2;0;0;1;3;2;4;1;0;0;0;0;2;1;3;2;8;0;0;1;1;0;0;6;2;0;4;1;4;3;1;5;1;0;1;5;3;0;7;0;2;0;1;0;2;4;0;1;0;2;0;1;0;0;3;0;2;3;3;2;2;2;0;2;3;3;0;0;16;6;1;2;0;0;1;1;2;3;6;2;3;3;0;2;0;2;1;1;1;5;3;1;1;2;2;3;0;0;0;1;1;2;2;4;3;7;1;0;5;0;0;0;2;1;0;3;0;2;0;1;0;6;1;2;3;1;0;1;0;2;1;0;1;0;0;2;1;4;7;0;1;5;0;4;3;7;5;6;2;1;10;0;0;3;4;2;1;4;1;0;0;0;4;4;1;0;0;2;5;1;3;4;2;0;1;1;0;3;4;5;1;1;1;2;3;0;1;5;0;2;2;3;3;7;0;1;1;1;5;0;2;0;2;4;4;2;1;3;2;1;2;0;1;3;1;0;0;1;2;7;0;4;0;0;0;3;1;11;0;1;0;2;0;0;1;8;0;2;2;2;2;3;5;2;0;1;3;5;1;2;0;1;2;0;2;5;3;2;0;1;4;0;3;2;0;1;2;1;2;1;3;1;0;1;0;0;2;1;3;2;3;1;3;5;3</t>
  </si>
  <si>
    <t>0.952;1.0;1.0;1.0;1.0;0.893;1.0;0.949;1.0;0.942;1.0;0.965;0.906;1.0;0.872;1.0;1.0;1.0;0.897;1.0;0.939;0.848;0.848;1.0;1.0;1.0;1.0;1.0;1.0;1.0;1.0;1.0;0.911;0.893;0.861;0.781;0.9;0.957;1.0;0.952;1.0;1.0;0.937;1.0;1.0;0.948</t>
  </si>
  <si>
    <t>1.0;0.857;1.0;0.937;0.93;1.0;0.969;0.938;1.0;1.0;1.0;1.0;0.852;0.383;0.924;0.888;1.0;1.0;1.0;0.932;0.95;1.0;1.0;0.813;0.91;1.0;1.0;0.938;1.0;0.936;1.0;0.929;0.944;0.97;1.0;0.897;1.0;1.0;0.973;0.927;0.87;0.972;0.904;0.936;0.869;0.952;1.0;1.0;0.898;0.855;0.931;0.924;0.825;0.98;0.942;0.967;0.965;0.933;0.945;0.873;0.96;0.966;1.0;0.468;0.968;0.817;1.0;0.905;0.918;1.0;0.918;0.933;1.0;0.903;0.837;1.0;1.0;0.948;0.879;1.0;0.967;0.938;0.988;1.0;0.953;0.901;1.0;0.93;0.904;0.953;0.925;0.953;1.0;0.897;0.861;0.904;0.861;0.935;0.884;0.892;0.904;0.959;1.0;0.844;0.875;0.953;0.902;1.0;0.973;0.971;0.975;0.844;0.932;0.916;0.963;1.0;0.793;0.887;1.0;0.97;1.0;0.913;0.916;0.912;0.897;0.981;0.893;0.955;0.793;0.883;0.975;0.942;0.926;0.955;0.89;0.898;1.0;1.0;0.897;0.962;0.818;0.792;1.0;0.832;0.937;0.886;0.85;0.877;0.713;0.95;1.0;1.0;0.852;1.0;1.0;0.95;0.903;0.961;0.798;0.946;1.0;1.0;1.0;1.0;0.915;0.968;0.928;0.939;0.925;1.0;1.0;0.938;0.959;1.0;1.0;0.843;0.884;1.0;0.942;0.974;0.922;0.943;0.979;0.924;0.916;1.0;0.956;0.854;0.939;1.0;0.86;1.0;0.861;1.0;0.924;1.0;0.954;0.937;1.0;0.972;1.0;0.872;1.0;0.953;1.0;1.0;0.93;1.0;0.962;0.855;0.952;0.867;0.92;0.864;1.0;0.951;0.941;0.879;1.0;1.0;0.955;0.838;0.978;0.922;1.0;1.0;0.944;0.953;0.886;0.913;0.916;0.961;0.82;0.882;1.0;0.895;1.0;0.91;0.877;0.954;0.959;0.952;0.877;0.936;0.973;0.855;0.832;0.859;1.0;1.0;1.0;0.922;0.908;0.946;0.699;0.917;0.886;0.899;0.906;1.0;0.879;1.0;1.0;1.0;0.872;0.934;1.0;0.929;1.0;0.955;1.0;0.938;1.0;0.9;0.938;0.941;0.962;0.897;1.0;0.93;1.0;0.95;0.823;1.0;0.908;1.0;1.0;0.939;0.97;0.959;0.882;1.0;0.952;0.914;1.0;0.878;0.904;0.864;0.949;0.835;0.947;0.972;0.798;1.0;1.0;0.915;0.947;0.818;0.982;0.886;0.978;1.0;1.0;1.0;0.954;0.872;0.972;1.0;1.0;0.947;0.938;0.944;0.922;0.908;0.954;1.0;0.969;0.963;1.0;0.949;0.89;0.926;0.97;0.968;0.918;0.897;0.914;1.0;0.974;0.927;1.0;0.921;0.979;0.932;0.953;0.854;1.0;0.955;0.966;0.934;0.906;1.0;0.936;1.0;0.951;0.944;0.936;0.877;0.97;0.903;0.918;0.964;0.773;1.0;0.946;0.959;0.99;1.0;1.0;0.971;0.926;0.895;1.0;0.95;1.0;1.0;1.0;0.899;0.951;0.906;1.0;0.908;1.0;0.944;1.0;1.0;0.968;0.852;1.0;0.911;0.941;0.94;0.949;0.891;0.907;0.882;1.0;0.958;0.901;0.902;0.946;0.925;1.0;0.965;0.903;1.0;0.936;0.929;0.904;0.95;1.0;0.956;0.936;1.0;0.893;0.921;1.0;0.966;0.921;0.957;0.938;0.882;0.93;0.954;1.0;0.948;1.0;1.0;0.823;0.934;0.893;0.968;0.872;0.946;0.944;0.93;0.953</t>
  </si>
  <si>
    <t>CA;CDK10;chr16;+;89686797;89687589;89687815;89689252</t>
  </si>
  <si>
    <t>4;10;10;15;8;13;9;18;26;21;21;8;25;10;0;23;5;7;6;5;9;12;13;7;12;4;21;10;21;8;22;10;13;17;15;9;24;36;22;38;6;9;7;21;19;20</t>
  </si>
  <si>
    <t>14;10;14;15;7;12;25;27;12;16;20;23;23;7;11;20;9;12;5;12;15;18;10;12;11;4;11;10;8;8;7;13;9;12;10;6;13;23;18;14;7;4;10;10;16;8</t>
  </si>
  <si>
    <t>16;18;15;5;10;3;0;7;15;5;44;12;9;17;17;4;8;24;11;57;9;25;12;21;10;6;34;31;9;5;36;15;35;25;14;26;9;10;46;7;31;5;21;14;12;28;48;38;43;18;54;54;5;26;44;7;19;16;35;11;4;24;8;38;8;36;61;52;14;19;15;34;71;32;35;60;22;24;10;50;32;72;22;33;46;37;41;63;9;6;22;85;14;7;7;104;49;24;14;29;57;13;54;11;5;22;8;13;17;24;1;27;32;1;4;61;2;53;2;44;18;20;14;14;9;20;23;9;3;72;75;11;12;54;12;72;22;14;3;35;18;8;15;19;21;6;0;11;4;89;7;8;1;34;2;9;10;26;22;4;16;10;24;38;2;19;21;16;12;42;11;21;26;18;15;19;12;67;33;26;59;46;40;26;36;72;25;42;44;24;16;34;82;23;50;19;22;19;18;98;27;7;24;63;14;31;43;8;32;56;21;9;17;44;17;19;37;53;25;19;10;21;49;48;64;18;25;35;15;16;37;11;60;160;71;65;27;31;45;24;22;65;25;11;104;98;27;11;23;9;50;11;24;46;4;28;117;4;6;8;27;21;12;11;3;16;15;20;25;24;12;20;28;22;11;12;21;9;8;14;27;25;6;14;9;22;60;25;35;34;29;9;23;18;77;31;26;11;84;115;8;29;13;33;6;12;75;19;91;45;66;20;147;41;5;53;80;21;55;27;48;14;42;18;38;40;66;34;112;76;39;16;39;14;13;13;57;95;66;59;16;32;72;65;54;81;83;46;33;40;92;32;72;26;19;52;39;28;29;27;39;36;28;30;53;40;25;10;33;68;47;59;53;63;20;92;22;77;24;50;55;18;19;30;21;38;51;148;48;108;59;20;108;94;44;44;64;55;21;34;29;23;39;52;95;97;50;25;50;62;42;49;132;140;48;24;44;30;175;51;42;33;50;46;34;88;71;51;58;45;22;32;151;61;110;172;163</t>
  </si>
  <si>
    <t>0;8;21;2;5;14;1;5;15;1;18;3;7;0;18;9;0;6;12;18;15;4;1;2;15;4;4;9;2;10;1;18;5;6;17;9;0;2;18;6;20;13;31;17;6;18;75;26;24;18;21;18;13;12;22;11;11;6;32;49;8;11;4;14;3;29;50;40;12;5;10;11;21;30;12;44;16;24;11;65;16;21;15;25;22;18;21;35;5;5;8;30;9;4;5;10;28;14;1;12;29;10;29;8;7;7;2;15;17;50;6;17;17;8;2;27;6;34;7;55;15;18;12;15;4;8;7;6;7;27;25;5;26;40;10;36;10;9;7;38;6;12;22;13;4;4;3;4;5;34;5;5;3;16;2;8;9;11;8;7;51;2;11;15;9;3;13;5;11;17;5;13;21;12;12;28;10;29;21;45;13;9;15;11;7;35;11;17;24;6;10;13;21;8;25;22;2;9;10;18;14;4;5;16;7;21;7;2;9;19;14;2;7;11;8;19;19;32;22;19;12;15;23;10;31;23;21;15;3;12;24;2;13;47;11;12;13;32;14;12;9;26;15;6;66;40;17;16;26;7;65;17;14;40;3;13;68;6;9;17;21;24;16;7;3;13;21;0;8;19;12;5;6;18;16;7;8;3;12;5;27;10;9;14;3;4;38;16;17;20;21;6;10;9;16;19;6;8;23;36;6;11;33;13;10;25;11;4;34;20;19;24;76;10;3;34;48;21;15;7;17;5;16;5;16;17;17;32;61;40;20;14;15;16;6;10;34;53;24;30;8;8;25;17;23;36;10;14;35;7;23;22;30;17;7;26;23;13;26;18;15;13;21;9;12;17;13;1;13;26;28;20;19;31;20;24;8;30;17;37;14;2;18;20;23;15;9;46;22;20;19;12;40;23;14;15;28;13;29;12;6;4;24;15;26;49;8;16;8;19;10;8;28;62;28;23;25;22;64;27;13;17;14;30;14;41;54;20;20;15;14;13;45;33;43;40;58</t>
  </si>
  <si>
    <t>0.048;0.151;0.113;0.151;0.169;0.161;0.06;0.106;0.278;0.189;0.157;0.058;0.162;0.202;0.0;0.17;0.09;0.094;0.176;0.069;0.096;0.106;0.188;0.094;0.162;0.151;0.253;0.151;0.318;0.151;0.358;0.12;0.204;0.201;0.21;0.21;0.247;0.217;0.178;0.325;0.132;0.285;0.111;0.272;0.174;0.307</t>
  </si>
  <si>
    <t>1.0;0.285;0.113;0.307;0.262;0.037;0.0;0.199;0.151;0.47;0.303;0.415;0.186;1.0;0.144;0.073;1.0;0.415;0.14;0.36;0.096;0.526;0.681;0.651;0.106;0.21;0.601;0.379;0.444;0.082;0.865;0.129;0.554;0.425;0.128;0.339;1.0;0.47;0.312;0.172;0.216;0.064;0.107;0.128;0.262;0.216;0.102;0.206;0.241;0.151;0.313;0.348;0.064;0.278;0.262;0.102;0.235;0.321;0.163;0.038;0.082;0.279;0.262;0.325;0.321;0.181;0.178;0.188;0.172;0.403;0.21;0.354;0.375;0.159;0.341;0.195;0.196;0.151;0.139;0.12;0.262;0.378;0.207;0.19;0.271;0.267;0.257;0.242;0.242;0.176;0.328;0.335;0.216;0.237;0.199;0.649;0.237;0.233;0.713;0.3;0.259;0.188;0.248;0.196;0.113;0.358;0.415;0.133;0.151;0.079;0.029;0.22;0.25;0.022;0.262;0.286;0.056;0.217;0.048;0.124;0.176;0.165;0.172;0.142;0.285;0.307;0.368;0.21;0.071;0.321;0.348;0.281;0.076;0.193;0.176;0.262;0.281;0.216;0.071;0.141;0.348;0.106;0.108;0.206;0.482;0.21;0.0;0.328;0.124;0.317;0.199;0.221;0.056;0.274;0.151;0.166;0.165;0.296;0.328;0.092;0.053;0.47;0.279;0.31;0.038;0.529;0.223;0.362;0.162;0.305;0.281;0.223;0.18;0.21;0.182;0.108;0.176;0.291;0.218;0.093;0.446;0.476;0.321;0.296;0.477;0.268;0.287;0.305;0.246;0.415;0.221;0.317;0.409;0.338;0.262;0.133;0.661;0.273;0.242;0.492;0.255;0.237;0.46;0.411;0.262;0.208;0.522;0.415;0.387;0.344;0.21;0.444;0.301;0.415;0.274;0.151;0.257;0.227;0.168;0.151;0.129;0.199;0.274;0.46;0.268;0.122;0.174;0.293;0.47;0.191;0.215;0.494;0.45;0.377;0.534;0.49;0.269;0.147;0.363;0.262;0.303;0.307;0.228;0.246;0.219;0.303;0.22;0.109;0.136;0.186;0.12;0.103;0.233;0.17;0.191;0.277;0.234;0.106;0.106;0.077;0.186;0.134;0.118;0.218;0.151;0.179;0.113;1.0;0.357;0.183;0.151;0.415;0.453;0.178;0.109;0.233;0.318;0.348;0.106;0.332;0.151;0.307;0.106;0.151;0.348;0.494;0.219;0.217;0.268;0.232;0.197;0.21;0.29;0.262;0.461;0.225;0.435;0.196;0.393;0.362;0.191;0.319;0.065;0.311;0.096;0.079;0.548;0.457;0.322;0.285;0.381;0.129;0.256;0.421;0.228;0.217;0.228;0.151;0.394;0.406;0.334;0.332;0.318;0.39;0.297;0.295;0.408;0.159;0.246;0.252;0.257;0.169;0.316;0.134;0.278;0.188;0.229;0.241;0.328;0.259;0.262;0.415;0.338;0.404;0.294;0.285;0.596;0.368;0.143;0.504;0.415;0.205;0.299;0.214;0.325;0.262;0.231;0.277;0.165;0.21;0.316;0.33;0.191;0.372;0.439;0.295;0.255;0.64;0.311;0.317;0.23;0.344;0.331;0.265;0.151;0.405;0.328;0.313;0.2;0.193;0.411;0.615;0.158;0.21;0.139;0.31;0.502;0.364;0.279;0.489;0.355;0.228;0.324;0.42;0.358;0.342;0.289;0.429;0.114;0.335;0.462;0.505;0.224;0.381;0.393;0.26;0.526;0.217;0.526;0.367;0.427;0.521;0.456;0.286;0.233;0.156;0.238;0.195;0.327;0.251;0.365;0.256;0.388;0.214;0.301;0.276;0.189;0.312;0.34;0.348;0.218;0.304;0.373;0.247;0.312;0.433;0.333</t>
  </si>
  <si>
    <t>CA;MBNL2;chr13;+;97357635;97366459;97366553;97391322</t>
  </si>
  <si>
    <t>36;52;50;34;24;33;89;113;113;67;56;78;82;29;19;186;47;47;86;44;85;52;86;75;115;25;20;42;37;41;38;52;26;52;57;29;107;58;77;105;20;36;51;34;44;17</t>
  </si>
  <si>
    <t>18;33;36;28;23;27;44;63;38;22;28;44;44;12;7;97;28;17;35;39;30;43;45;27;24;15;10;21;11;18;20;22;14;16;21;19;55;30;47;59;13;18;29;10;14;15</t>
  </si>
  <si>
    <t>39;42;69;53;41;55;9;39;23;46;86;46;27;20;26;45;97;18;53;21;52;115;38;92;37;48;42;60;41;58;73;70;43;57;81;42;42;46;183;19;152;139;68;57;49;42;102;28;151;65;79;166;208;81;98;104;76;23;104;84;93;62;10;79;13;169;165;140;139;49;97;38;40;43;178;111;9;140;17;143;161;122;103;45;159;83;12;158;38;10;75;252;23;26;13;60;120;209;131;41;24;22;34;32;41;104;106;40;10;18;54;98;171;127;80;37;7;11;8;164;76;76;108;114;56;65;48;29;40;116;161;79;202;29;51;44;20;79;42;235;45;43;196;58;19;55;19;26;67;56;51;37;16;28;81;26;69;6;85;79;60;11;8;213;47;50;58;115;62;23;57;43;83;124;113;104;46;111;15;154;68;69;60;63;15;92;42;21;271;4;45;31;93;45;53;77;72;72;21;107;127;105;87;72;38;45;33;12;81;73;81;65;28;81;203;93;95;20;62;15;31;77;126;15;110;23;28;8;23;20;96;114;99;54;25;34;59;32;85;52;42;72;73;24;124;57;78;55;141;68;149;85;51;116;30;70;170;93;92;122;142;63;47;54;67;43;89;37;61;91;69;29;74;72;204;37;50;49;145;64;117;133;43;49;77;36;108;20;173;42;196;227;45;92;20;192;25;70;43;88;32;11;62;23;103;54;81;60;106;44;175;115;133;45;51;99;177;80;48;5;104;17;160;104;21;143;54;116;265;240;128;92;15;58;5;66;64;168;86;123;26;22;27;104;197;142;47;29;137;30;88;174;102;19;80;132;80;24;224;22;117;60;33;36;55;212;191;32;19;419;34;310;59;209;51;35;11;14;64;105;36;113;28;40;39;22;36;84;70;81;88;136;82;59;130;66;104;66;78;30;43;88;65;50;47;80;26;144;23;103;109;154;66;35;118;128;76;94;66;35;84;21;45;32;66;39;26;84;46;56;28;50;72;206;94;69;75</t>
  </si>
  <si>
    <t>12;7;22;16;15;12;2;10;5;19;24;7;8;8;11;24;17;12;4;4;8;16;17;37;21;16;28;17;8;10;19;22;4;4;18;15;18;4;30;5;36;41;26;10;7;37;13;5;36;14;27;23;61;31;20;14;19;2;38;21;31;7;14;26;3;32;31;31;38;10;17;7;9;14;34;28;1;35;3;19;22;10;9;5;40;5;7;55;8;1;8;40;13;9;2;13;16;33;17;8;3;8;0;3;14;19;18;9;0;3;9;15;40;56;15;21;0;3;1;85;23;31;11;26;13;2;2;10;25;23;30;19;40;1;4;5;5;3;9;30;6;4;12;8;10;6;14;4;8;1;13;9;4;6;11;11;17;2;14;19;6;3;3;45;13;8;15;17;7;19;9;3;8;16;14;29;4;22;1;10;16;7;11;12;0;22;8;2;65;0;10;5;12;7;10;4;1;35;6;13;6;13;23;23;17;21;4;3;9;11;18;14;4;2;7;23;26;5;18;11;2;9;24;4;13;2;6;2;4;0;13;12;24;13;3;4;24;11;3;10;7;19;19;10;34;13;17;14;10;19;33;11;11;16;7;6;19;14;15;37;36;22;20;12;4;20;30;0;14;20;21;14;37;6;25;1;4;15;44;7;15;24;7;11;11;10;18;3;31;10;35;28;14;11;6;24;0;7;15;17;8;1;10;16;18;33;15;22;18;22;16;3;42;4;5;7;26;19;28;0;21;2;16;32;4;11;34;21;39;14;32;10;6;11;2;25;19;22;27;19;8;5;5;11;13;12;24;6;28;6;15;33;9;9;29;7;32;13;26;4;19;24;7;1;8;36;4;9;8;127;22;43;4;37;8;9;6;14;18;50;8;17;21;7;8;20;1;16;18;20;4;3;27;8;21;21;16;8;8;6;8;1;8;18;13;9;7;14;7;6;11;32;11;3;39;20;7;10;7;0;8;4;7;11;3;9;24;3;10;8;5;7;62;79;7;14;13</t>
  </si>
  <si>
    <t>0.405;0.349;0.321;0.292;0.262;0.294;0.408;0.379;0.503;0.509;0.405;0.376;0.388;0.451;0.48;0.395;0.364;0.485;0.455;0.277;0.491;0.292;0.394;0.486;0.62;0.362;0.405;0.405;0.534;0.437;0.393;0.446;0.387;0.525;0.48;0.342;0.398;0.397;0.358;0.377;0.344;0.405;0.374;0.536;0.517;0.278</t>
  </si>
  <si>
    <t>0.525;0.671;0.516;0.53;0.482;0.609;0.605;0.57;0.61;0.452;0.549;0.691;0.535;0.46;0.446;0.39;0.66;0.338;0.818;0.641;0.689;0.71;0.432;0.458;0.375;0.505;0.338;0.546;0.636;0.664;0.567;0.52;0.785;0.829;0.605;0.488;0.443;0.796;0.675;0.564;0.59;0.536;0.471;0.66;0.704;0.279;0.728;0.656;0.588;0.612;0.499;0.711;0.537;0.471;0.625;0.717;0.576;0.796;0.482;0.576;0.505;0.751;0.196;0.508;0.596;0.642;0.644;0.606;0.555;0.625;0.66;0.649;0.602;0.511;0.64;0.574;0.754;0.576;0.658;0.719;0.713;0.806;0.796;0.754;0.575;0.85;0.368;0.494;0.618;0.773;0.761;0.682;0.376;0.496;0.689;0.611;0.718;0.683;0.724;0.636;0.731;0.483;1.0;0.784;0.499;0.651;0.667;0.602;1.0;0.671;0.671;0.69;0.593;0.436;0.645;0.375;1.0;0.555;0.731;0.396;0.529;0.455;0.77;0.599;0.594;0.917;0.891;0.497;0.353;0.632;0.646;0.586;0.632;0.908;0.813;0.75;0.576;0.9;0.614;0.727;0.718;0.785;0.848;0.712;0.393;0.757;0.316;0.689;0.74;0.95;0.572;0.583;0.576;0.614;0.715;0.446;0.58;0.505;0.674;0.586;0.773;0.555;0.476;0.617;0.552;0.68;0.568;0.697;0.751;0.292;0.683;0.83;0.779;0.725;0.733;0.55;0.796;0.632;0.836;0.84;0.591;0.77;0.65;0.641;1.0;0.587;0.641;0.781;0.587;1.0;0.605;0.678;0.725;0.686;0.643;0.868;0.961;0.412;0.544;0.737;0.878;0.733;0.563;0.516;0.432;0.422;0.737;0.576;0.754;0.693;0.605;0.612;0.704;0.932;0.908;0.579;0.554;0.576;0.54;0.317;0.841;0.744;0.641;0.561;0.742;0.796;0.614;0.576;0.662;1.0;0.715;0.764;0.584;0.586;0.739;0.743;0.455;0.497;0.906;0.639;0.671;0.563;0.567;0.45;0.554;0.599;0.61;0.572;0.828;0.549;0.606;0.724;0.612;0.712;0.593;0.799;0.753;0.693;0.676;0.529;0.573;0.494;0.444;0.605;0.851;0.422;0.502;1.0;0.597;0.608;0.528;0.413;0.405;0.803;0.735;0.926;0.81;0.526;0.529;0.757;0.726;0.653;0.676;0.603;0.704;0.551;0.671;0.694;0.655;0.588;0.656;0.734;0.522;0.74;0.531;0.731;1.0;0.773;0.494;0.638;0.576;0.789;0.678;0.328;0.661;0.358;0.648;0.481;0.667;0.405;0.788;0.929;0.519;0.793;0.776;0.828;0.698;0.589;0.368;1.0;0.628;0.743;0.773;0.525;0.641;0.816;0.351;0.653;0.698;0.854;0.576;0.758;0.46;0.642;0.46;0.473;0.534;0.722;0.52;0.688;0.525;0.6;0.648;0.763;0.838;0.801;0.4;0.622;0.625;0.63;0.666;0.642;0.794;0.418;0.484;0.865;0.46;0.386;0.746;0.652;0.677;0.46;0.616;0.925;0.701;0.667;0.942;0.547;0.447;0.529;0.345;0.71;0.834;0.658;0.684;0.57;0.384;0.254;0.547;0.417;0.605;0.693;0.312;0.66;0.624;0.272;0.925;0.641;0.57;0.58;0.882;0.939;0.508;0.715;0.678;0.517;0.689;0.737;0.768;0.63;0.647;0.968;0.734;0.486;0.552;0.752;0.558;0.778;0.528;0.854;0.771;0.621;0.671;0.799;0.507;0.685;0.787;0.762;0.762;1.0;0.781;0.641;0.686;0.497;0.882;0.596;0.269;0.905;0.61;0.704;0.656;0.709;0.283;0.47;0.82;0.626;0.663</t>
  </si>
  <si>
    <t>CA;PTPN3;chr9;-;109426950;109422852;109422718;109420600</t>
  </si>
  <si>
    <t>45;13;69;33;46;56;78;93;31;39;45;62;63;26;20;114;20;46;62;27;48;34;47;45;71;17;21;37;29;26;28;37;36;70;54;41;42;50;93;89;19;25;50;39;57;33</t>
  </si>
  <si>
    <t>14;3;8;12;5;8;19;9;9;3;6;23;9;4;2;15;5;12;5;7;15;13;10;12;12;3;5;5;8;16;3;10;4;16;5;14;10;7;14;22;3;1;9;18;8;5</t>
  </si>
  <si>
    <t>16;40;128;83;48;43;16;25;34;34;55;30;26;18;95;56;12;26;22;18;54;166;19;99;52;51;64;43;49;112;121;88;45;37;46;62;21;60;87;16;190;48;33;131;11;92;171;30;198;46;122;111;21;61;134;162;29;12;186;104;34;48;39;47;30;150;278;240;32;30;88;28;53;58;52;41;14;106;15;155;93;10;59;47;94;128;36;135;106;4;23;186;8;15;5;69;119;12;99;12;28;67;15;12;8;49;53;54;51;11;8;109;142;20;82;135;18;8;1;139;15;153;138;46;34;73;120;36;43;94;53;57;144;37;77;20;31;36;21;118;30;42;100;54;33;79;71;98;89;57;19;58;82;19;51;24;85;2;21;43;15;5;58;210;52;41;15;86;15;83;64;20;104;46;200;103;42;82;31;64;104;24;61;40;29;61;33;59;189;14;45;113;26;68;91;63;84;104;19;56;72;28;74;40;53;76;64;13;88;100;45;23;72;79;25;79;87;83;27;38;144;43;130;111;37;18;16;2;11;58;84;33;126;55;54;63;153;16;86;120;21;247;62;18;95;76;53;32;69;36;161;41;53;251;33;10;96;29;59;30;125;97;30;45;64;79;80;12;28;281;32;63;101;32;69;98;36;41;63;42;74;87;56;83;30;8;69;8;113;65;38;85;21;116;22;9;11;6;116;84;10;26;192;53;77;67;55;41;136;110;209;91;96;86;34;162;163;80;38;15;61;29;68;150;14;198;65;85;372;118;87;82;22;55;4;48;113;64;112;82;15;29;109;129;182;87;274;55;157;45;82;80;88;29;71;166;81;58;63;13;121;54;39;34;42;257;115;23;65;173;69;118;56;579;41;93;12;63;24;73;46;77;31;91;39;20;144;61;75;48;84;24;239;63;194;51;63;80;42;14;102;111;42;111;64;62;52;104;37;115;78;365;48;157;41;63;79;75;102;36;81;30;90;66;73;102;83;68;45;103;13;76;185;189;301;53;391</t>
  </si>
  <si>
    <t>1;9;19;7;12;3;3;4;0;0;9;2;0;1;7;6;1;5;6;0;9;38;6;18;13;6;5;2;8;5;35;10;6;5;10;2;13;30;8;2;15;4;5;12;5;15;13;14;40;5;11;7;8;9;15;24;8;0;21;13;5;7;4;7;4;15;37;53;1;5;23;3;5;3;9;3;3;24;2;20;14;5;5;0;7;4;8;7;8;0;3;20;5;0;0;4;12;6;13;6;5;7;2;0;1;8;5;10;19;2;2;28;19;2;7;20;2;1;0;17;2;21;35;5;6;20;28;6;5;24;10;7;23;11;9;4;2;10;0;10;0;3;6;6;0;16;13;16;17;12;4;6;3;0;5;7;13;0;7;8;4;2;10;46;11;3;2;33;2;5;6;4;22;4;26;11;7;18;11;3;30;3;6;10;2;12;5;6;24;6;14;33;6;23;20;13;7;14;4;8;10;3;16;12;7;10;7;0;28;13;9;5;8;4;15;5;12;1;4;5;31;6;28;10;7;2;1;0;4;8;11;6;10;13;8;14;10;3;3;18;9;54;14;3;21;38;7;4;15;6;24;10;9;12;3;3;7;0;3;2;6;9;7;6;6;9;12;2;6;21;4;4;14;11;4;11;33;9;12;7;17;3;14;16;4;1;15;1;26;21;17;9;6;7;2;5;2;1;14;12;8;3;38;3;16;17;9;8;30;7;21;12;14;15;8;20;14;19;11;2;7;4;11;12;0;60;8;20;53;22;5;27;5;5;3;7;14;13;15;12;4;1;13;27;15;6;33;5;27;9;14;9;6;4;4;12;4;2;6;0;14;8;1;13;6;22;22;5;8;33;7;18;7;89;5;13;6;7;8;8;8;6;2;29;8;8;34;15;6;4;13;2;24;15;21;5;4;12;16;3;7;15;3;8;10;12;3;15;6;13;11;25;3;25;12;3;10;6;17;5;22;5;11;9;12;11;3;16;7;6;0;8;28;14;33;5;57</t>
  </si>
  <si>
    <t>0.461;0.536;0.697;0.423;0.71;0.651;0.522;0.733;0.478;0.776;0.666;0.418;0.651;0.634;0.727;0.669;0.516;0.505;0.768;0.507;0.46;0.411;0.556;0.5;0.612;0.601;0.528;0.663;0.491;0.302;0.713;0.496;0.706;0.538;0.742;0.438;0.528;0.655;0.639;0.519;0.628;0.869;0.597;0.366;0.655;0.637</t>
  </si>
  <si>
    <t>0.81;0.542;0.642;0.759;0.516;0.792;0.587;0.625;1.0;1.0;0.619;0.8;1.0;0.827;0.783;0.713;0.762;0.581;0.494;1.0;0.615;0.538;0.457;0.594;0.516;0.694;0.773;0.851;0.62;0.856;0.479;0.701;0.666;0.663;0.551;0.892;0.301;0.348;0.743;0.681;0.771;0.762;0.637;0.744;0.369;0.62;0.778;0.363;0.569;0.71;0.747;0.809;0.411;0.643;0.704;0.643;0.491;1.0;0.702;0.681;0.644;0.646;0.722;0.641;0.666;0.727;0.667;0.547;0.895;0.615;0.505;0.713;0.738;0.837;0.606;0.784;0.554;0.54;0.666;0.674;0.639;0.348;0.759;1.0;0.781;0.895;0.545;0.837;0.779;1.0;0.671;0.712;0.299;1.0;1.0;0.821;0.725;0.348;0.67;0.348;0.599;0.718;0.666;1.0;0.681;0.62;0.738;0.59;0.417;0.594;0.516;0.509;0.666;0.727;0.757;0.643;0.706;0.681;1.0;0.685;0.666;0.66;0.512;0.71;0.601;0.493;0.533;0.615;0.696;0.511;0.585;0.684;0.625;0.473;0.695;0.571;0.805;0.489;1.0;0.759;1.0;0.789;0.816;0.706;1.0;0.568;0.593;0.62;0.582;0.558;0.558;0.72;0.879;1.0;0.731;0.477;0.635;1.0;0.444;0.589;0.5;0.4;0.607;0.549;0.557;0.784;0.666;0.41;0.666;0.816;0.74;0.571;0.557;0.754;0.672;0.714;0.615;0.548;0.429;0.85;0.48;0.681;0.73;0.516;0.794;0.575;0.637;0.724;0.677;0.383;0.461;0.477;0.536;0.441;0.548;0.563;0.762;0.664;0.558;0.651;0.657;0.713;0.552;0.47;0.668;0.669;0.709;1.0;0.456;0.672;0.571;0.551;0.706;0.84;0.307;0.808;0.659;0.957;0.643;0.669;0.553;0.656;0.553;0.747;0.585;0.706;0.81;1.0;0.423;0.659;0.67;0.594;0.77;0.53;0.643;0.545;0.803;0.587;0.884;0.64;0.383;0.549;0.541;0.615;0.546;0.348;0.668;0.681;0.551;0.615;0.641;0.522;0.611;0.848;0.746;0.47;0.785;1.0;0.84;0.8;0.847;0.742;0.533;0.666;0.74;0.7;0.64;0.615;0.554;0.781;0.681;0.807;0.658;0.437;0.821;0.703;0.225;0.548;0.583;0.615;0.537;0.885;0.516;0.58;0.666;0.681;0.551;0.681;0.536;0.452;0.373;0.716;0.482;0.815;0.746;0.324;0.594;0.615;0.688;0.651;0.25;0.698;0.574;0.825;0.562;0.512;0.619;0.577;0.547;0.807;0.726;0.669;0.646;0.604;0.531;0.683;0.756;0.529;0.479;0.666;0.699;0.659;0.622;0.769;1.0;0.468;0.684;0.531;0.651;0.588;0.822;0.447;0.54;0.746;0.262;0.646;0.682;0.567;0.665;0.645;0.5;0.885;0.691;0.56;0.764;0.794;0.689;0.746;0.608;0.571;0.609;0.703;0.796;0.659;0.825;0.787;0.844;0.885;0.737;1.0;0.697;0.643;0.912;0.411;0.651;0.757;0.582;0.551;0.684;0.583;0.724;0.636;0.681;0.634;0.686;0.656;0.348;0.706;0.444;0.708;0.605;0.774;0.805;0.455;0.565;0.4;0.53;0.52;0.769;0.762;0.632;0.762;0.726;0.528;0.711;0.731;0.807;0.64;0.411;0.554;0.795;0.663;0.789;0.787;0.63;0.579;0.822;0.649;0.622;0.702;0.654;0.795;0.81;0.626;0.476;0.848;0.678;0.769;0.615;0.657;0.495;0.615;0.685;0.661;0.618;0.712;0.88;0.531;0.631;0.821;1.0;0.717;0.638;0.782;0.708;0.738;0.646</t>
  </si>
  <si>
    <t>CA;ATP13A3;chr3;-;194413759;194412288;194412199;194406116</t>
  </si>
  <si>
    <t>68;214;101;109;52;72;265;186;102;149;121;136;170;51;45;251;49;78;91;50;80;114;111;107;115;48;61;80;60;72;58;67;32;84;108;61;188;139;122;160;31;72;135;65;63;123</t>
  </si>
  <si>
    <t>2;5;6;5;4;2;25;3;9;14;5;2;17;4;1;15;2;1;5;7;4;5;3;3;15;3;6;1;4;10;4;4;4;2;3;4;5;6;13;16;2;6;11;1;3;9</t>
  </si>
  <si>
    <t>216;99;125;151;94;63;54;53;128;43;128;93;67;36;116;104;278;202;115;16;124;228;188;141;223;112;120;74;100;303;137;117;399;62;106;157;55;199;148;143;390;238;142;375;85;120;313;36;213;32;303;588;654;162;204;138;150;42;176;268;149;115;238;336;72;256;156;283;203;275;326;70;84;120;276;104;13;228;37;134;675;570;245;72;369;346;153;171;121;11;325;450;31;36;17;76;206;443;163;148;75;120;74;31;54;109;288;61;32;46;226;305;255;63;113;144;36;17;1;405;115;121;587;158;110;102;260;61;87;210;485;201;158;34;153;42;7;175;43;136;127;49;206;136;101;209;107;30;80;210;50;74;110;48;121;41;141;13;90;111;46;19;24;310;93;74;66;270;122;96;89;31;649;165;309;210;25;161;113;216;233;45;113;280;61;359;84;61;223;3;60;334;94;135;81;86;164;147;31;94;59;125;82;178;66;103;534;53;80;96;221;229;82;177;359;101;508;189;48;29;100;102;318;42;75;43;28;0;84;44;143;713;291;75;48;72;188;39;52;209;55;672;98;112;138;91;90;93;139;42;182;68;86;178;53;113;219;342;80;51;337;99;110;111;139;57;78;65;51;375;128;212;228;38;50;74;230;126;122;58;109;426;264;123;183;40;297;44;200;150;260;504;706;152;47;421;26;95;265;107;143;23;123;90;241;99;89;68;313;91;257;113;180;167;243;127;77;42;87;19;262;52;159;167;5;542;141;87;227;226;163;282;74;235;5;100;160;145;144;500;46;53;212;294;365;156;722;93;309;48;83;111;49;62;515;379;85;57;411;21;150;128;92;115;151;300;211;58;50;405;220;455;68;393;34;106;19;35;69;339;96;79;53;87;49;96;146;51;82;104;145;53;118;134;188;131;163;338;82;99;118;126;81;116;61;297;61;184;43;108;72;223;258;173;100;280;126;60;73;39;150;23;100;117;98;100;164;99;48;110;53;88;141;179;232;120;207</t>
  </si>
  <si>
    <t>6;26;4;12;13;10;7;14;15;2;7;7;9;6;7;7;22;15;42;1;16;4;5;16;25;18;4;7;8;4;17;5;55;13;8;7;4;94;30;21;29;16;9;27;19;10;22;4;32;4;36;30;63;26;18;36;18;1;14;10;15;24;16;6;10;43;34;41;18;54;48;8;4;21;4;3;4;21;2;6;155;48;8;3;26;26;8;6;11;0;24;30;3;3;1;18;39;57;11;11;7;18;6;2;6;12;16;17;3;8;33;47;8;9;11;30;7;2;0;24;11;14;78;6;7;11;33;12;4;15;26;23;13;21;22;11;0;23;3;12;8;8;20;15;7;18;5;2;6;36;3;11;24;1;4;0;12;3;8;21;5;1;1;27;5;4;6;104;13;3;14;7;81;8;57;14;4;5;47;11;102;13;14;31;4;41;6;6;23;0;8;49;9;21;12;34;21;27;1;6;7;10;6;13;13;7;27;9;9;3;51;9;12;23;5;6;42;54;1;0;14;16;42;9;8;3;1;0;19;10;25;43;17;10;2;15;39;5;10;23;13;112;5;6;15;7;14;7;8;4;58;11;16;20;3;45;4;1;5;7;18;5;7;11;3;2;9;4;15;25;5;3;20;12;9;20;45;4;15;9;17;18;50;11;20;7;27;3;20;21;47;33;25;15;3;73;17;41;35;29;33;3;27;3;35;3;17;4;24;5;15;24;8;74;43;9;10;5;0;2;20;18;23;13;0;21;10;8;15;23;14;17;4;17;0;9;14;6;5;102;7;7;34;40;37;29;102;17;29;10;13;8;2;6;56;80;15;9;42;3;7;9;4;7;9;10;7;8;4;37;24;13;6;95;6;14;0;0;3;54;6;31;4;13;2;11;16;11;8;6;15;2;31;13;10;14;25;13;26;6;8;32;1;10;18;23;12;39;11;11;13;35;45;8;3;13;14;8;17;12;19;4;11;6;7;7;5;15;2;13;1;56;10;6;2;26;17</t>
  </si>
  <si>
    <t>0.923;0.938;0.856;0.885;0.821;0.927;0.789;0.956;0.8;0.79;0.895;0.96;0.779;0.818;0.941;0.855;0.896;0.965;0.865;0.716;0.876;0.889;0.929;0.926;0.73;0.849;0.782;0.966;0.841;0.717;0.836;0.855;0.738;0.937;0.927;0.843;0.93;0.891;0.768;0.779;0.845;0.809;0.812;0.958;0.881;0.828</t>
  </si>
  <si>
    <t>0.927;0.573;0.917;0.816;0.718;0.69;0.731;0.572;0.751;0.883;0.866;0.824;0.724;0.679;0.854;0.84;0.817;0.826;0.491;0.849;0.732;0.953;0.93;0.756;0.759;0.687;0.914;0.788;0.815;0.964;0.74;0.892;0.719;0.627;0.824;0.888;0.829;0.427;0.635;0.706;0.826;0.84;0.848;0.83;0.612;0.809;0.834;0.76;0.701;0.738;0.748;0.874;0.785;0.687;0.8;0.575;0.746;0.937;0.816;0.904;0.778;0.628;0.84;0.952;0.717;0.677;0.618;0.709;0.799;0.642;0.705;0.755;0.881;0.668;0.961;0.924;0.534;0.793;0.867;0.887;0.606;0.807;0.915;0.894;0.833;0.824;0.871;0.909;0.795;1.0;0.827;0.841;0.785;0.809;0.857;0.598;0.651;0.733;0.839;0.826;0.791;0.702;0.813;0.845;0.76;0.762;0.864;0.558;0.79;0.67;0.707;0.696;0.918;0.712;0.784;0.629;0.645;0.75;1.0;0.856;0.787;0.753;0.726;0.903;0.847;0.766;0.735;0.642;0.885;0.832;0.868;0.755;0.811;0.363;0.71;0.574;1.0;0.728;0.835;0.8;0.848;0.683;0.784;0.762;0.836;0.804;0.883;0.841;0.825;0.673;0.855;0.703;0.618;0.944;0.914;1.0;0.806;0.604;0.799;0.651;0.764;0.87;0.894;0.802;0.868;0.867;0.795;0.478;0.768;0.919;0.691;0.61;0.739;0.879;0.656;0.841;0.688;0.919;0.459;0.874;0.446;0.55;0.74;0.761;0.843;0.755;0.832;0.782;0.774;1.0;0.726;0.706;0.786;0.694;0.704;0.471;0.734;0.657;0.916;0.847;0.748;0.815;0.828;0.828;0.642;0.838;0.875;0.675;0.758;0.919;0.604;0.9;0.707;0.731;0.962;0.856;0.81;0.552;0.944;1.0;0.716;0.692;0.727;0.622;0.768;0.835;0.908;NA;0.609;0.608;0.668;0.854;0.858;0.726;0.894;0.629;0.63;0.733;0.647;0.762;0.599;0.679;0.874;0.868;0.764;0.821;0.694;0.824;0.86;0.787;0.525;0.685;0.655;0.758;0.862;0.47;0.951;0.992;0.849;0.72;0.868;0.875;0.847;0.781;0.942;0.909;0.753;0.851;0.545;0.841;0.9;0.961;0.801;0.527;0.662;0.566;0.643;0.917;0.741;0.694;0.693;0.893;0.651;0.798;0.763;0.668;0.795;0.838;0.779;0.716;0.661;0.843;0.909;0.781;0.847;0.67;0.35;0.45;0.727;0.565;0.604;0.73;0.616;0.914;0.708;0.921;0.649;0.857;0.821;0.865;0.858;0.624;0.888;0.443;0.666;0.833;0.731;0.748;1.0;0.77;0.822;0.505;0.709;0.819;1.0;0.901;0.833;0.793;0.842;0.776;0.804;0.854;0.867;0.83;1.0;0.797;0.801;0.895;0.91;0.633;0.698;0.727;0.687;0.722;0.777;0.655;0.714;0.659;0.79;0.629;0.692;0.83;0.896;0.785;0.764;0.625;0.666;0.691;0.775;0.712;0.883;0.834;0.89;0.853;0.855;0.914;0.914;0.719;0.815;0.794;0.764;0.925;0.8;0.593;0.666;0.727;1.0;1.0;0.89;0.689;0.849;0.473;0.824;0.702;0.896;0.755;0.763;0.62;0.783;0.859;0.773;0.903;0.573;0.784;0.869;0.767;0.697;0.902;0.526;0.853;0.839;0.581;0.966;0.804;0.544;0.82;0.642;0.625;0.579;0.776;0.661;0.692;0.669;0.884;0.922;0.884;0.76;0.726;0.602;0.534;0.736;0.67;0.762;0.873;0.832;0.834;0.92;0.699;0.894;0.749;0.949;0.356;0.833;0.913;0.976;0.619;0.811</t>
  </si>
  <si>
    <t>CA;SDHAP4;chr3;-;197623220;197622330;197622187;197621868</t>
  </si>
  <si>
    <t>11;14;25;12;7;5;15;29;11;16;13;19;30;13;6;23;7;10;25;16;20;18;10;13;10;4;19;12;11;14;5;11;13;31;27;7;34;32;20;43;6;3;15;12;19;17</t>
  </si>
  <si>
    <t>3;4;1;4;5;15;9;5;2;3;5;4;18;3;3;9;14;2;3;1;5;8;4;4;4;4;1;8;16;4;4;5;10;9;4;3;10;9;2;9;7;4;6;4;7;8</t>
  </si>
  <si>
    <t>10;2;25;16;21;5;10;5;14;3;11;14;6;6;2;5;6;0;15;24;3;43;5;5;13;4;10;24;1;18;23;12;32;13;2;20;4;43;31;15;27;10;18;44;15;32;24;25;40;2;44;49;32;26;34;24;11;5;25;1;0;6;0;18;17;28;38;39;15;34;4;30;23;7;13;40;10;32;5;47;93;75;21;11;45;27;27;36;3;0;42;66;5;9;5;45;11;22;10;13;18;13;27;8;8;17;26;6;30;23;8;54;44;8;2;18;20;24;2;38;4;12;94;12;4;25;19;12;11;46;77;10;4;23;6;27;14;33;7;4;19;4;6;12;21;23;8;0;14;24;12;24;5;11;20;9;10;32;29;6;10;9;6;44;9;9;13;44;7;32;10;4;13;2;21;15;9;31;29;14;78;38;14;28;8;58;23;33;33;2;14;31;20;12;33;19;27;6;9;21;15;16;18;30;7;25;61;10;18;33;21;16;42;50;5;5;84;50;21;10;16;21;56;23;22;19;8;3;35;16;20;33;82;49;21;28;33;20;35;47;7;139;3;12;30;29;21;6;24;10;54;20;28;42;10;16;19;9;7;4;59;8;11;4;6;17;13;55;13;13;7;80;33;11;10;23;44;22;3;6;19;26;28;6;28;22;57;28;23;19;118;28;10;18;17;17;24;10;35;49;13;4;16;31;19;19;16;11;52;13;61;22;59;3;33;23;24;18;51;11;99;17;42;27;7;18;13;25;28;45;20;22;14;22;7;25;39;22;31;74;28;25;57;39;38;34;39;49;29;23;20;24;31;31;81;28;62;11;64;10;40;69;5;15;53;31;28;8;15;39;50;70;39;44;11;75;4;29;0;49;44;20;19;17;16;24;33;30;44;41;47;18;42;26;44;19;26;39;39;19;23;85;28;38;5;18;29;20;14;35;31;36;40;48;23;14;28;30;55;22;24;8;47;20;4;41;50;28;44;19;17;30;69;41;64;32;158</t>
  </si>
  <si>
    <t>0;6;4;3;1;0;3;11;4;2;3;5;0;0;8;1;1;3;3;1;5;3;4;1;4;1;2;2;3;7;8;2;6;5;18;2;2;12;5;3;6;7;2;22;0;7;7;1;5;2;10;13;6;12;1;5;7;4;33;18;11;15;15;15;3;4;3;5;12;3;16;5;2;8;9;6;2;4;3;5;10;78;4;5;23;1;13;2;15;5;7;7;0;4;2;2;7;6;2;22;5;4;2;1;2;5;4;6;14;7;10;12;4;14;0;13;12;1;0;4;4;2;18;2;3;2;16;4;2;13;11;3;14;5;10;5;3;2;4;10;0;4;5;4;2;7;4;2;0;5;5;1;0;1;2;1;7;0;2;2;2;0;3;5;2;7;1;51;3;4;3;6;11;7;8;11;1;8;13;7;26;8;5;6;2;14;5;1;7;0;6;16;16;7;4;4;19;38;3;2;3;2;2;1;1;3;24;2;7;1;10;3;0;4;20;5;54;10;5;1;4;3;27;4;5;8;2;0;3;11;21;15;11;19;5;3;10;1;2;3;19;43;0;1;8;6;6;2;10;1;9;1;2;6;0;1;37;1;1;3;10;2;0;2;3;1;4;5;2;25;1;1;1;3;4;18;8;5;1;0;3;16;1;1;3;1;7;2;2;2;22;25;1;5;3;26;7;10;3;2;7;6;8;4;4;11;9;2;8;18;2;6;8;2;6;3;8;3;1;0;13;2;10;3;3;10;17;2;2;3;2;3;4;6;3;1;9;25;7;10;3;12;14;0;14;8;30;5;10;8;13;12;1;0;18;5;8;9;17;3;7;5;5;17;8;4;1;2;4;13;4;8;6;10;2;4;1;2;34;9;5;8;1;1;5;10;9;3;1;7;13;0;1;7;11;7;22;17;10;2;2;20;13;5;18;15;13;3;6;3;4;11;88;13;6;2;9;11;8;3;5;9;17;9;13;9;13;5;5;7;4;4;15;26;1;8;25</t>
  </si>
  <si>
    <t>0.482;0.471;0.864;0.432;0.262;0.078;0.297;0.596;0.583;0.575;0.398;0.547;0.297;0.524;0.337;0.394;0.113;0.559;0.679;0.802;0.504;0.364;0.388;0.452;0.388;0.202;0.828;0.276;0.149;0.471;0.241;0.358;0.248;0.467;0.632;0.372;0.463;0.474;0.717;0.548;0.179;0.16;0.388;0.432;0.408;0.35</t>
  </si>
  <si>
    <t>1.0;0.078;0.613;0.575;0.842;1.0;0.458;0.103;0.471;0.276;0.482;0.416;1.0;1.0;0.06;0.559;0.604;0.0;0.559;0.859;0.132;0.784;0.241;0.559;0.452;0.504;0.559;0.753;0.078;0.395;0.422;0.604;0.575;0.398;0.027;0.717;0.337;0.476;0.612;0.559;0.533;0.266;0.696;0.337;1.0;0.537;0.465;0.864;0.67;0.202;0.528;0.489;0.575;0.355;0.896;0.549;0.285;0.241;0.161;0.014;0.0;0.092;0.0;0.234;0.59;0.64;0.763;0.664;0.241;0.742;0.06;0.604;0.745;0.182;0.268;0.629;0.559;0.67;0.297;0.705;0.702;0.196;0.571;0.358;0.332;0.873;0.345;0.82;0.048;0.0;0.604;0.705;1.0;0.364;0.388;0.851;0.285;0.482;0.559;0.13;0.478;0.452;0.774;0.67;0.504;0.463;0.623;0.202;0.352;0.455;0.169;0.533;0.736;0.127;1.0;0.26;0.297;0.859;1.0;0.707;0.202;0.604;0.57;0.604;0.253;0.76;0.232;0.432;0.583;0.473;0.64;0.458;0.068;0.539;0.132;0.578;0.542;0.807;0.308;0.092;1.0;0.202;0.234;0.432;0.727;0.455;0.337;0.0;1.0;0.549;0.379;0.859;1.0;0.736;0.717;0.696;0.266;1.0;0.786;0.432;0.559;1.0;0.337;0.691;0.533;0.246;0.767;0.18;0.372;0.67;0.458;0.145;0.231;0.068;0.4;0.257;0.696;0.496;0.362;0.337;0.432;0.547;0.416;0.542;0.504;0.513;0.539;0.893;0.545;1.0;0.372;0.33;0.241;0.303;0.677;0.547;0.265;0.039;0.432;0.727;0.559;0.67;0.696;0.884;0.64;0.679;0.392;0.559;0.395;0.893;0.348;0.575;1.0;0.76;0.06;0.202;0.283;0.559;0.516;0.717;0.504;0.64;0.345;0.593;0.528;0.376;0.504;1.0;0.748;0.27;0.195;0.358;0.654;0.396;0.516;0.703;0.456;0.835;0.816;0.799;0.086;0.451;1.0;0.753;0.488;0.551;0.471;0.432;0.379;0.717;0.604;0.835;0.78;0.64;1.0;0.802;0.115;0.696;0.64;0.253;0.6;0.504;1.0;0.337;0.337;0.812;0.452;0.736;0.623;0.117;0.64;0.953;0.893;0.482;0.388;0.245;0.583;0.528;0.432;1.0;0.617;0.292;0.877;0.604;0.703;0.848;0.674;0.78;0.745;0.707;0.577;0.221;0.717;0.478;0.59;0.142;0.465;0.202;0.748;0.861;0.32;0.145;0.337;0.663;0.547;0.305;0.311;0.583;0.623;0.155;0.886;0.482;0.652;0.276;0.583;0.661;0.432;0.604;0.928;1.0;0.659;0.683;0.516;0.696;0.372;0.314;0.163;0.76;0.78;0.792;0.717;0.651;0.471;0.482;0.372;0.864;0.524;0.183;0.529;0.653;0.703;0.346;0.508;1.0;0.408;0.519;0.248;0.713;0.424;0.422;0.281;0.337;0.887;1.0;0.533;0.587;0.663;0.237;0.489;0.458;0.592;0.778;0.202;0.183;0.627;0.663;0.877;0.504;0.488;0.432;0.76;0.69;0.623;0.528;0.583;0.826;0.504;0.786;0.0;0.58;0.691;0.388;0.828;0.812;0.448;0.379;0.482;0.717;0.918;0.598;0.479;1.0;0.914;0.485;0.504;0.408;0.231;0.368;0.498;0.707;0.745;0.519;0.354;0.659;0.066;0.234;0.362;0.629;0.372;0.748;0.663;0.454;0.103;0.484;0.493;0.64;0.441;0.409;0.636;0.651;0.549;0.184;0.412;0.361;0.072;0.536;0.494;0.587;0.691;0.408;0.519;0.656;0.539;0.286;0.942;0.504;0.616</t>
  </si>
  <si>
    <t>CA;DNAJC19;chr3;-;180988023;180987022;180986943;180985996</t>
  </si>
  <si>
    <t>227;388;205;142;107;144;186;345;162;392;250;300;268;104;260;266;316;206;132;284;189;405;148;151;129;83;143;131;107;113;102;85;105;157;144;131;242;268;304;257;170;88;129;137;130;121</t>
  </si>
  <si>
    <t>27;42;22;23;14;28;29;55;22;63;41;33;47;9;33;27;67;35;20;42;39;70;27;20;21;14;15;15;19;18;9;20;20;22;15;14;38;27;52;45;36;10;20;24;16;13</t>
  </si>
  <si>
    <t>64;105;232;130;152;126;438;258;545;121;196;51;260;33;264;138;68;78;188;204;340;279;68;76;311;74;105;201;71;398;62;182;137;252;240;517;73;848;446;668;159;418;433;596;91;202;277;278;353;107;353;570;292;560;398;181;163;141;467;725;189;244;234;182;227;353;239;244;495;230;369;229;221;185;493;764;149;452;118;299;749;988;455;268;594;733;251;1108;413;226;834;785;191;96;142;253;191;450;189;690;195;228;198;418;499;298;222;174;464;387;548;262;362;334;170;163;194;324;244;516;231;178;968;209;243;184;465;173;267;441;534;247;399;338;451;480;172;219;186;185;90;148;143;220;104;280;160;98;142;422;78;103;96;270;124;96;168;1343;130;89;915;99;71;327;189;175;446;481;916;122;155;85;593;183;133;783;142;228;449;709;480;702;284;227;156;558;199;202;346;260;491;338;670;163;172;186;232;335;284;145;152;150;196;305;291;166;588;229;207;247;544;116;401;235;612;285;431;260;270;292;230;320;514;226;167;439;772;408;513;303;689;362;460;234;231;280;341;710;199;263;133;728;165;121;337;173;160;139;218;81;423;175;238;246;119;224;310;270;182;207;371;192;209;174;194;151;473;445;154;566;452;346;315;222;369;356;163;149;141;247;232;328;322;125;263;230;497;203;249;1586;635;464;249;628;201;499;479;228;385;275;186;319;485;161;291;363;238;291;1722;193;587;354;459;407;604;422;501;131;204;319;843;327;300;257;290;376;324;568;474;270;363;396;242;366;240;264;450;426;379;669;170;312;553;585;497;408;638;378;380;233;186;429;136;127;488;194;274;213;566;237;323;442;166;217;215;590;267;64;139;417;367;514;199;604;159;320;266;213;226;533;231;241;222;229;204;167;266;249;160;319;489;215;339;333;360;297;307;423;210;190;146;547;242;338;174;418;291;739;233;328;178;325;458;240;433;809;275;259;238;353;264;233;440;181;213;196;375;355;233;362;397;340;266;335;849;522;567</t>
  </si>
  <si>
    <t>1;11;7;13;4;3;90;24;55;11;13;4;8;0;24;12;5;10;28;16;34;40;13;8;11;12;13;12;4;13;8;16;8;33;21;53;20;67;32;59;15;31;33;49;7;33;22;8;48;3;14;9;12;36;27;13;15;9;14;132;9;16;30;6;23;10;19;21;46;6;38;27;4;9;38;25;17;34;13;18;42;62;30;13;60;25;27;47;30;27;112;45;16;7;12;20;14;27;14;24;19;31;20;47;33;26;18;10;141;69;18;29;19;18;3;17;12;48;29;50;28;25;38;10;13;28;23;15;18;28;43;13;23;39;22;36;14;12;8;15;14;10;9;30;5;23;9;3;4;45;9;5;7;4;9;23;13;39;22;6;55;3;3;22;14;11;59;34;60;5;4;4;29;23;18;73;26;42;109;46;39;50;8;17;9;36;21;11;27;19;39;6;114;23;24;24;37;10;26;20;11;8;15;28;27;11;64;48;22;14;37;20;14;5;52;12;61;19;15;39;17;29;15;17;13;11;59;23;77;8;53;18;21;38;16;27;32;78;4;25;14;69;32;11;46;20;10;13;15;9;64;23;10;8;10;24;18;7;20;12;34;15;17;9;15;9;41;73;14;16;32;17;24;26;50;13;15;26;2;10;20;31;13;11;11;21;52;9;15;101;32;51;2;37;15;18;20;31;17;39;39;11;44;15;23;24;17;32;44;17;6;17;25;17;110;15;48;8;21;27;35;24;19;19;13;25;16;27;15;15;20;24;16;34;18;40;24;29;23;37;20;11;25;25;15;21;24;10;29;15;8;43;6;12;24;18;14;12;61;19;40;40;12;13;24;19;31;3;13;18;26;38;28;35;15;12;12;26;22;16;28;26;12;9;4;27;43;22;23;12;22;10;23;29;51;21;8;29;28;10;14;68;10;23;22;20;11;31;11;19;14;15;71;109;29;32;18;15;30;54;28;10;22;10;16;13;29;25;25;13;32;35;17;23;23;43;19</t>
  </si>
  <si>
    <t>0.762;0.778;0.78;0.701;0.744;0.661;0.709;0.704;0.737;0.703;0.698;0.775;0.684;0.814;0.75;0.789;0.642;0.691;0.715;0.72;0.648;0.687;0.676;0.741;0.7;0.692;0.784;0.768;0.681;0.705;0.811;0.617;0.666;0.731;0.785;0.78;0.708;0.79;0.69;0.684;0.642;0.77;0.71;0.684;0.755;0.78</t>
  </si>
  <si>
    <t>0.96;0.784;0.926;0.792;0.935;0.941;0.649;0.803;0.79;0.807;0.851;0.829;0.925;1.0;0.807;0.814;0.838;0.748;0.718;0.829;0.792;0.726;0.665;0.783;0.915;0.701;0.754;0.864;0.871;0.921;0.746;0.812;0.867;0.744;0.813;0.787;0.581;0.828;0.841;0.811;0.801;0.837;0.833;0.822;0.832;0.699;0.827;0.93;0.736;0.931;0.905;0.96;0.902;0.855;0.848;0.841;0.805;0.856;0.927;0.676;0.889;0.853;0.748;0.92;0.789;0.931;0.827;0.815;0.803;0.936;0.787;0.763;0.955;0.886;0.831;0.921;0.769;0.835;0.775;0.863;0.871;0.858;0.852;0.887;0.79;0.918;0.779;0.9;0.839;0.761;0.739;0.869;0.819;0.839;0.818;0.828;0.838;0.864;0.837;0.916;0.796;0.736;0.79;0.772;0.852;0.813;0.824;0.869;0.556;0.681;0.92;0.774;0.879;0.876;0.956;0.785;0.86;0.719;0.762;0.797;0.758;0.73;0.906;0.888;0.877;0.714;0.885;0.814;0.849;0.857;0.825;0.878;0.868;0.767;0.886;0.835;0.824;0.874;0.898;0.824;0.709;0.849;0.858;0.736;0.888;0.822;0.871;0.925;0.931;0.781;0.767;0.887;0.839;0.962;0.84;0.613;0.831;0.929;0.692;0.849;0.863;0.926;0.9;0.85;0.837;0.858;0.742;0.843;0.853;0.903;0.936;0.89;0.886;0.751;0.737;0.803;0.675;0.673;0.61;0.854;0.824;0.842;0.931;0.835;0.868;0.855;0.783;0.875;0.83;0.839;0.827;0.955;0.691;0.729;0.731;0.746;0.704;0.927;0.806;0.734;0.84;0.877;0.832;0.805;0.804;0.851;0.777;0.644;0.781;0.87;0.848;0.688;0.916;0.947;0.817;0.9;0.729;0.839;0.872;0.74;0.837;0.807;0.929;0.835;0.83;0.938;0.833;0.871;0.717;0.935;0.832;0.884;0.893;0.701;0.846;0.798;0.802;0.776;0.95;0.8;0.783;0.8;0.662;0.807;0.736;0.767;0.859;0.802;0.847;0.774;0.715;0.743;0.9;0.921;0.819;0.78;0.867;0.936;0.776;0.868;0.806;0.829;0.824;0.88;0.831;0.864;0.814;0.698;0.807;0.931;0.843;0.885;0.833;0.764;0.737;0.912;0.805;0.685;0.964;0.904;0.815;0.801;0.904;0.812;0.901;0.806;0.784;0.895;0.863;0.856;0.883;0.776;0.979;0.866;0.836;0.913;0.901;0.736;0.896;0.728;0.644;0.917;0.807;0.803;0.828;0.852;0.842;0.775;0.937;0.812;0.974;0.888;0.875;0.901;0.676;0.914;0.799;0.861;0.787;0.818;0.901;0.838;0.857;0.837;0.894;0.851;0.885;0.889;0.923;0.872;0.873;0.862;0.852;0.803;0.835;0.715;0.877;0.848;0.862;0.873;0.764;0.915;0.894;0.899;0.926;0.881;0.91;0.935;0.833;0.855;0.898;0.791;0.896;0.801;0.885;0.804;0.881;0.871;0.779;0.826;0.754;0.808;0.84;0.864;0.773;0.922;0.766;0.89;0.802;0.898;0.843;0.837;0.73;0.868;0.801;0.91;0.894;0.757;0.796;0.927;0.758;0.779;0.875;0.906;0.951;0.701;0.701;0.811;0.725;0.91;0.894;0.891;0.848;0.813;0.728;0.843;0.936;0.847;0.74;0.878;0.798;0.753;0.902;0.848;0.75;0.888;0.909;0.901;0.889;0.868;0.828;0.892;0.71;0.455;0.85;0.906;0.853;0.868;0.751;0.713;0.782;0.898;0.884;0.873;0.835;0.851;0.831;0.844;0.78;0.914;0.825;0.787;0.856;0.847;0.933;0.822;0.919</t>
  </si>
  <si>
    <t>CA;DNAJC19;chr3;-;180988023;180987022;180986948;180985996</t>
  </si>
  <si>
    <t>140;232;113;74;62;92;121;214;97;225;143;189;154;63;146;165;188;112;77;167;128;249;82;89;84;62;86;69;61;65;62;50;58;97;90;80;141;150;167;160;97;56;63;86;82;65</t>
  </si>
  <si>
    <t>31;68;136;76;93;70;243;154;336;71;125;27;151;13;153;79;33;42;112;131;209;169;30;38;186;35;56;125;33;247;40;124;65;147;135;298;30;529;257;395;81;264;255;357;57;115;163;155;226;66;214;340;170;345;225;110;105;87;287;442;111;139;128;85;147;233;157;121;287;132;225;151;123;108;297;465;92;270;71;168;437;573;279;140;328;425;140;668;236;140;486;459;115;53;83;126;97;268;108;422;121;137;105;243;284;173;133;105;240;221;331;153;200;211;105;104;109;141;122;318;132;109;559;124;137;114;277;112;164;244;314;133;232;189;253;267;101;128;116;121;52;81;88;127;61;166;97;51;66;250;53;64;67;169;69;49;101;798;73;53;561;60;38;200;114;107;236;280;523;80;98;45;359;101;73;474;74;134;247;407;278;413;183;143;84;330;129;124;200;142;289;199;407;88;112;103;148;198;175;91;78;88;119;181;164;104;351;146;113;153;328;72;236;141;344;174;258;141;172;188;136;189;305;136;92;241;462;246;281;177;408;216;262;129;140;169;189;403;113;159;99;436;108;69;203;101;101;76;129;46;257;107;137;143;74;122;187;160;111;127;215;111;110;93;114;94;261;260;87;353;267;205;168;135;233;207;96;72;86;133;128;201;200;71;134;145;294;112;141;925;369;284;150;365;128;296;292;150;247;153;103;176;279;100;182;224;148;181;1026;119;335;201;265;226;354;256;307;74;113;166;503;198;178;163;162;229;211;346;295;153;239;235;148;205;157;157;261;241;244;391;102;184;329;362;298;250;386;214;218;118;108;269;78;72;278;114;148;140;335;114;199;252;100;139;115;354;165;42;84;265;203;306;123;346;74;173;145;124;137;314;128;148;122;124;103;97;145;158;87;173;278;122;206;207;239;175;172;253;119;103;82;309;135;203;101;237;183;467;130;198;98;190;259;138;247;504;166;147;126;203;143;123;256;105;119;132;222;236;120;195;216;198;155;208;498;294;337</t>
  </si>
  <si>
    <t>0.672;0.686;0.67;0.56;0.636;0.565;0.622;0.606;0.635;0.585;0.58;0.694;0.564;0.734;0.636;0.707;0.526;0.558;0.603;0.611;0.565;0.584;0.545;0.637;0.613;0.636;0.694;0.645;0.559;0.588;0.731;0.497;0.534;0.635;0.703;0.693;0.595;0.687;0.559;0.584;0.516;0.689;0.555;0.586;0.669;0.664</t>
  </si>
  <si>
    <t>0.925;0.71;0.885;0.698;0.902;0.902;0.516;0.717;0.707;0.718;0.792;0.727;0.882;1.0;0.716;0.722;0.723;0.624;0.613;0.764;0.708;0.625;0.477;0.652;0.87;0.535;0.63;0.805;0.765;0.882;0.664;0.754;0.763;0.638;0.718;0.69;0.372;0.757;0.76;0.726;0.681;0.771;0.753;0.742;0.763;0.579;0.745;0.884;0.65;0.897;0.858;0.937;0.848;0.791;0.767;0.77;0.734;0.793;0.89;0.57;0.83;0.774;0.628;0.848;0.716;0.902;0.766;0.695;0.711;0.897;0.701;0.688;0.924;0.826;0.755;0.88;0.681;0.758;0.683;0.787;0.804;0.785;0.786;0.81;0.684;0.87;0.672;0.849;0.757;0.672;0.632;0.801;0.74;0.749;0.732;0.713;0.732;0.797;0.753;0.874;0.716;0.636;0.675;0.671;0.773;0.724;0.745;0.806;0.402;0.559;0.879;0.676;0.806;0.822;0.933;0.707;0.782;0.537;0.624;0.715;0.651;0.633;0.853;0.831;0.806;0.617;0.826;0.747;0.783;0.775;0.743;0.802;0.799;0.657;0.82;0.746;0.74;0.808;0.851;0.761;0.595;0.762;0.794;0.626;0.828;0.74;0.81;0.87;0.867;0.687;0.699;0.835;0.791;0.943;0.752;0.457;0.754;0.89;0.567;0.777;0.801;0.888;0.833;0.782;0.763;0.794;0.613;0.765;0.775;0.863;0.906;0.816;0.83;0.634;0.616;0.72;0.529;0.558;0.472;0.778;0.738;0.765;0.9;0.769;0.787;0.784;0.708;0.817;0.745;0.747;0.745;0.929;0.585;0.602;0.648;0.629;0.613;0.887;0.727;0.643;0.737;0.813;0.758;0.719;0.706;0.789;0.684;0.546;0.67;0.812;0.778;0.587;0.869;0.918;0.723;0.851;0.626;0.746;0.819;0.656;0.76;0.72;0.889;0.76;0.737;0.896;0.756;0.809;0.591;0.897;0.753;0.826;0.831;0.573;0.776;0.712;0.7;0.671;0.918;0.715;0.736;0.714;0.571;0.713;0.636;0.666;0.8;0.698;0.773;0.669;0.613;0.648;0.844;0.876;0.745;0.668;0.804;0.9;0.687;0.807;0.714;0.745;0.719;0.803;0.75;0.805;0.716;0.585;0.711;0.897;0.767;0.827;0.734;0.672;0.648;0.863;0.717;0.523;0.944;0.84;0.717;0.719;0.859;0.718;0.828;0.732;0.691;0.831;0.788;0.784;0.82;0.688;0.967;0.796;0.771;0.867;0.852;0.657;0.852;0.608;0.511;0.863;0.715;0.725;0.758;0.787;0.775;0.691;0.902;0.734;0.957;0.824;0.807;0.84;0.56;0.871;0.717;0.785;0.68;0.708;0.85;0.765;0.787;0.772;0.831;0.784;0.839;0.835;0.886;0.801;0.825;0.795;0.785;0.704;0.775;0.608;0.811;0.767;0.807;0.807;0.668;0.869;0.839;0.851;0.887;0.825;0.864;0.894;0.748;0.757;0.842;0.712;0.837;0.703;0.821;0.715;0.807;0.822;0.685;0.703;0.663;0.713;0.767;0.809;0.654;0.88;0.678;0.847;0.719;0.853;0.755;0.761;0.634;0.796;0.661;0.851;0.827;0.653;0.711;0.886;0.644;0.692;0.801;0.845;0.911;0.587;0.571;0.739;0.599;0.851;0.833;0.828;0.78;0.738;0.649;0.767;0.895;0.775;0.627;0.803;0.698;0.642;0.842;0.777;0.645;0.824;0.868;0.856;0.824;0.805;0.734;0.833;0.59;0.333;0.771;0.862;0.785;0.795;0.624;0.598;0.669;0.829;0.821;0.806;0.746;0.8;0.752;0.789;0.655;0.856;0.727;0.691;0.783;0.781;0.895;0.73;0.875</t>
  </si>
  <si>
    <t>CA;DNAJC19;chr3;-;180988023;180987022;180986998;180985996</t>
  </si>
  <si>
    <t>64;114;60;49;33;30;51;83;56;105;74;80;72;33;70;70;90;49;36;71;51;108;39;44;40;19;38;28;28;33;26;26;28;43;43;37;70;68;86;70;35;13;30;37;39;27</t>
  </si>
  <si>
    <t>2;41;61;33;41;21;98;64;147;35;56;9;68;5;62;26;10;10;52;60;93;94;6;8;78;17;8;54;10;112;11;66;27;54;59;117;1;219;98;165;26;90;107;151;27;42;67;71;76;28;84;121;58;140;79;46;53;39;122;161;50;71;41;21;59;87;69;47;123;64;97;70;44;38;128;180;45;96;23;69;153;226;121;59;156;164;75;240;92;42;242;181;54;27;28;54;33;105;37;167;39;53;35;93;119;73;59;37;121;84;129;67;78;84;38;34;45;50;62;149;59;46;198;45;61;50;85;36;76;105;104;55;91;61;103;110;47;51;45;50;23;37;39;56;22;79;38;31;17;74;18;22;33;66;17;18;44;290;29;14;210;28;15;86;56;52;95;137;208;28;39;19;124;47;30;175;25;57;92;147;104;119;56;51;39;126;43;49;86;56;101;91;191;33;35;43;59;75;83;44;23;34;38;82;96;43;144;68;31;55;157;27;89;55;61;82;93;60;75;97;53;86;136;71;30;105;156;118;120;66;176;89;90;52;51;91;90;159;52;59;27;185;53;31;91;45;50;29;47;19;102;54;43;50;33;50;67;75;51;49;93;54;48;37;54;40;101;109;33;148;112;100;74;50;98;83;31;24;34;58;58;77;76;24;60;64;120;43;68;310;138;115;72;194;55;129;98;66;113;88;42;67;91;44;87;70;69;74;411;42;124;61;120;91;148;108;140;32;32;81;188;91;73;63;58;89;98;166;126;53;79;103;49;65;60;61;85;135;119;157;35;64;144;137;114;107;164;79;103;36;35;98;25;29;105;44;59;46;151;39;83;76;44;49;51;118;60;8;32;115;64;125;59;137;22;56;61;41;47;142;43;67;52;53;35;47;56;91;42;66;119;45;92;92;96;76;62;97;47;43;32;111;44;93;26;98;73;197;47;69;42;75;101;47;96;203;48;75;39;84;48;45;83;31;36;49;82;93;34;91;102;74;68;85;217;106;118</t>
  </si>
  <si>
    <t>0.611;0.643;0.644;0.585;0.609;0.415;0.538;0.5;0.628;0.525;0.544;0.616;0.504;0.708;0.584;0.632;0.471;0.481;0.544;0.528;0.464;0.505;0.489;0.593;0.558;0.473;0.627;0.553;0.494;0.548;0.657;0.463;0.481;0.564;0.655;0.636;0.55;0.625;0.523;0.507;0.392;0.463;0.498;0.505;0.617;0.579</t>
  </si>
  <si>
    <t>0.57;0.712;0.852;0.627;0.872;0.823;0.419;0.638;0.639;0.678;0.74;0.598;0.849;1.0;0.631;0.589;0.57;0.398;0.552;0.713;0.644;0.609;0.234;0.398;0.824;0.484;0.29;0.749;0.623;0.851;0.477;0.732;0.691;0.52;0.65;0.594;0.032;0.684;0.67;0.649;0.534;0.658;0.682;0.671;0.719;0.457;0.668;0.855;0.512;0.861;0.799;0.899;0.762;0.72;0.66;0.701;0.701;0.742;0.852;0.447;0.786;0.746;0.475;0.699;0.629;0.852;0.706;0.597;0.639;0.876;0.628;0.632;0.879;0.737;0.69;0.827;0.637;0.652;0.539;0.717;0.707;0.707;0.728;0.75;0.633;0.813;0.648;0.772;0.67;0.507;0.589;0.727;0.691;0.719;0.607;0.641;0.609;0.72;0.636;0.822;0.576;0.531;0.537;0.567;0.705;0.65;0.685;0.71;0.362;0.446;0.826;0.605;0.731;0.756;0.893;0.57;0.713;0.408;0.586;0.664;0.583;0.549;0.775;0.749;0.757;0.542;0.71;0.614;0.737;0.713;0.616;0.737;0.724;0.509;0.756;0.669;0.69;0.738;0.788;0.688;0.521;0.71;0.742;0.553;0.744;0.695;0.737;0.872;0.738;0.521;0.57;0.744;0.757;0.916;0.556;0.341;0.691;0.831;0.466;0.607;0.717;0.861;0.768;0.721;0.726;0.758;0.516;0.727;0.697;0.788;0.866;0.759;0.739;0.575;0.525;0.614;0.389;0.473;0.359;0.679;0.638;0.612;0.823;0.665;0.742;0.699;0.576;0.747;0.678;0.661;0.632;0.909;0.526;0.487;0.491;0.543;0.514;0.832;0.679;0.593;0.581;0.738;0.627;0.66;0.702;0.721;0.598;0.484;0.483;0.722;0.738;0.472;0.808;0.879;0.437;0.819;0.502;0.676;0.768;0.622;0.674;0.663;0.857;0.734;0.604;0.863;0.636;0.773;0.508;0.845;0.687;0.766;0.739;0.475;0.679;0.691;0.651;0.574;0.896;0.61;0.561;0.64;0.523;0.651;0.567;0.598;0.768;0.596;0.675;0.583;0.513;0.609;0.74;0.805;0.686;0.58;0.711;0.876;0.628;0.73;0.644;0.704;0.652;0.731;0.704;0.746;0.62;0.497;0.609;0.86;0.699;0.796;0.671;0.56;0.565;0.809;0.578;0.379;0.918;0.793;0.658;0.622;0.795;0.591;0.783;0.669;0.604;0.76;0.75;0.67;0.741;0.599;0.96;0.776;0.708;0.826;0.764;0.585;0.815;0.599;0.416;0.801;0.578;0.66;0.715;0.659;0.729;0.605;0.861;0.621;0.932;0.704;0.761;0.78;0.471;0.827;0.659;0.726;0.502;0.665;0.781;0.715;0.718;0.687;0.747;0.702;0.802;0.803;0.848;0.701;0.723;0.74;0.67;0.559;0.688;0.502;0.701;0.755;0.774;0.738;0.537;0.794;0.792;0.784;0.834;0.771;0.819;0.84;0.702;0.614;0.743;0.601;0.734;0.615;0.743;0.618;0.736;0.717;0.621;0.576;0.579;0.557;0.708;0.714;0.585;0.804;0.562;0.638;0.62;0.809;0.62;0.685;0.583;0.722;0.493;0.756;0.771;0.511;0.586;0.855;0.504;0.63;0.742;0.796;0.853;0.535;0.463;0.733;0.547;0.785;0.782;0.749;0.726;0.677;0.555;0.706;0.837;0.689;0.526;0.74;0.602;0.519;0.744;0.728;0.439;0.764;0.815;0.808;0.739;0.706;0.665;0.768;0.485;0.222;0.687;0.808;0.638;0.768;0.463;0.507;0.532;0.749;0.714;0.672;0.598;0.714;0.652;0.711;0.474;0.823;0.679;0.583;0.726;0.71;0.862;0.62;0.804</t>
  </si>
  <si>
    <t>CA;IGFLR1;chr19;-;35741024;35740088;35739710;35739626</t>
  </si>
  <si>
    <t>552;586;330;300;144;123;630;419;247;801;344;594;394;159;285;682;252;113;53;309;164;680;210;125;205;197;362;248;199;152;119;161;230;159;179;137;474;557;250;346;164;69;124;254;180;318</t>
  </si>
  <si>
    <t>22;25;10;10;4;1;15;11;4;28;9;13;14;3;10;19;9;2;0;8;5;17;6;13;4;5;11;8;3;7;5;2;3;2;6;4;7;14;4;8;5;0;0;7;6;12</t>
  </si>
  <si>
    <t>16;142;111;344;363;262;209;1031;291;605;338;25;760;13;478;530;61;43;370;518;589;229;21;10;357;3;21;541;215;338;27;503;63;366;473;758;32;207;608;755;123;761;846;854;142;377;814;367;252;145;450;907;125;1167;546;252;474;126;529;1572;320;262;181;82;623;1314;149;73;773;523;989;476;909;449;509;1017;330;910;622;1249;823;559;1156;355;912;547;272;690;158;286;221;1146;721;243;216;400;187;1861;337;55;394;179;552;584;717;264;138;365;303;806;605;596;603;285;305;425;167;583;551;1346;796;225;165;1181;645;152;131;264;173;642;1761;258;766;695;435;728;113;397;171;238;412;334;197;278;131;311;95;92;103;794;351;193;94;614;65;271;233;1215;400;456;404;55;122;647;228;649;1523;472;1657;458;412;408;590;1182;165;1009;445;802;334;1125;543;958;241;666;240;646;796;471;872;369;445;538;1476;389;244;786;262;1028;247;347;361;268;518;851;467;490;734;279;1140;684;931;235;829;683;364;574;876;196;151;169;345;955;429;329;429;401;630;278;876;503;474;347;1037;1017;493;381;529;853;382;1044;191;1557;359;574;1291;590;218;1180;432;231;408;475;233;344;338;163;601;178;345;612;428;405;352;193;249;476;702;246;303;706;274;325;314;569;490;307;298;331;300;304;474;1121;212;221;253;585;555;552;1137;1271;1201;528;329;496;301;820;637;152;549;688;639;624;177;1241;211;612;451;353;917;625;334;784;797;242;171;764;930;656;795;1734;1393;363;281;914;410;705;937;1399;678;302;747;208;880;533;363;387;306;437;496;574;376;382;1758;388;1098;874;486;530;951;965;648;445;1117;592;404;725;574;391;318;681;998;828;334;124;494;477;124;506;219;886;948;1645;265;631;261;860;310;651;598;1952;1132;316;410;1606;583;885;592;1014;370;973;351;399;512;109;755;288;733;458;761;702;319;1551;1078;749;602;661;744;327;691;1319;238;573;871;218;1097;1006;374;748;566;694;707;485;715;562;759;907;658;358;225;1131;1491;271;836;899;360;675;797</t>
  </si>
  <si>
    <t>0;1;1;4;5;4;14;19;2;17;2;0;42;0;19;12;0;0;6;12;2;0;0;0;6;0;1;31;8;6;0;12;1;1;5;28;0;5;13;72;1;12;35;15;3;8;19;4;4;4;3;16;0;33;16;2;3;1;10;12;11;15;14;0;3;26;0;1;35;7;25;10;22;9;10;17;10;25;11;19;18;11;41;3;29;19;7;13;2;3;4;10;34;3;2;5;5;38;4;3;14;3;25;16;42;6;9;7;7;22;7;9;8;0;14;4;2;19;9;39;22;3;6;39;17;2;6;16;2;17;31;11;7;6;6;7;2;13;2;4;8;4;5;10;6;20;0;1;0;6;5;3;2;12;0;4;9;40;8;10;4;0;5;4;3;24;55;0;37;1;9;6;3;7;2;19;5;15;7;33;2;40;4;24;5;15;11;5;11;2;3;5;9;4;0;2;1;8;2;3;1;8;13;27;4;22;4;8;14;20;54;9;16;10;16;12;13;1;1;6;18;39;8;8;8;4;46;4;14;4;9;11;21;21;9;5;8;13;7;22;2;21;16;10;21;5;31;32;7;6;5;4;6;14;1;7;7;3;8;5;12;7;4;0;8;10;8;0;3;17;1;11;2;16;14;8;2;10;6;2;8;23;3;2;2;11;16;7;18;70;3;13;2;8;5;5;5;1;19;10;9;3;2;45;2;8;0;14;64;9;1;5;16;1;7;17;8;4;16;35;57;2;4;9;13;1;13;7;25;4;17;4;25;9;7;12;7;4;8;9;4;7;14;0;45;14;4;3;15;31;16;4;5;23;12;8;9;11;4;1;28;15;10;1;12;13;1;10;8;10;10;39;5;6;5;8;2;22;12;14;18;0;1;35;9;6;4;7;7;13;3;8;5;1;14;2;3;11;22;28;10;1;20;31;10;6;20;6;7;14;4;16;21;5;46;30;2;7;10;4;16;5;6;15;20;10;9;4;3;8;52;4;12;8;4;11;15</t>
  </si>
  <si>
    <t>0.742;0.729;0.791;0.774;0.805;0.934;0.828;0.813;0.876;0.766;0.814;0.84;0.763;0.859;0.765;0.804;0.762;0.866;1.0;0.816;0.79;0.821;0.8;0.524;0.854;0.819;0.79;0.78;0.884;0.713;0.732;0.902;0.898;0.901;0.774;0.797;0.886;0.82;0.877;0.832;0.79;1.0;1.0;0.806;0.774;0.752</t>
  </si>
  <si>
    <t>1.0;0.942;0.927;0.908;0.893;0.882;0.631;0.861;0.943;0.803;0.951;1.0;0.674;1.0;0.742;0.835;1.0;1.0;0.876;0.832;0.971;1.0;1.0;1.0;0.872;1.0;0.706;0.666;0.755;0.866;1.0;0.828;0.878;0.977;0.915;0.756;1.0;0.826;0.843;0.546;0.934;0.879;0.735;0.867;0.844;0.844;0.831;0.913;0.878;0.806;0.945;0.866;1.0;0.802;0.796;0.935;0.948;0.935;0.858;0.937;0.769;0.667;0.597;1.0;0.96;0.853;1.0;0.893;0.717;0.895;0.819;0.845;0.825;0.851;0.854;0.873;0.791;0.806;0.866;0.883;0.84;0.853;0.763;0.931;0.783;0.767;0.816;0.859;0.9;0.916;0.863;0.929;0.708;0.903;0.925;0.902;0.811;0.849;0.906;0.677;0.763;0.872;0.717;0.807;0.662;0.834;0.637;0.857;0.832;0.807;0.908;0.883;0.896;1.0;0.714;0.924;0.905;0.778;0.875;0.798;0.806;0.896;0.759;0.776;0.813;0.897;0.714;0.654;0.908;0.812;0.867;0.729;0.926;0.93;0.892;0.923;0.866;0.778;0.907;0.872;0.855;0.905;0.819;0.761;0.714;0.64;1.0;0.913;1.0;0.938;0.889;0.88;0.843;0.854;1.0;0.886;0.748;0.777;0.851;0.839;0.92;1.0;0.736;0.949;0.897;0.756;0.76;1.0;0.837;0.981;0.84;0.886;0.957;0.951;0.904;0.859;0.911;0.86;0.845;0.796;0.969;0.733;0.873;0.761;0.846;0.831;0.892;0.915;0.901;0.955;0.944;0.925;0.949;0.918;1.0;0.978;0.968;0.936;0.934;0.93;0.976;0.793;0.82;0.783;0.93;0.718;0.955;0.8;0.903;0.797;0.664;0.749;0.856;0.887;0.723;0.846;0.885;0.957;0.945;0.763;0.687;0.737;0.86;0.825;0.86;0.92;0.611;0.888;0.878;0.935;0.858;0.783;0.85;0.847;0.862;0.897;0.883;0.883;0.862;0.845;0.916;0.895;0.72;0.868;0.876;0.931;0.446;0.808;0.876;0.815;0.903;0.931;0.816;0.738;0.975;0.727;0.908;0.872;0.832;0.933;0.803;0.869;0.91;1.0;0.781;0.845;0.909;1.0;0.92;0.826;0.969;0.772;0.947;0.803;0.8;0.815;0.945;0.791;0.851;0.946;0.872;0.848;0.89;0.927;0.935;0.859;0.799;0.9;0.879;0.675;0.979;0.823;0.95;0.877;0.873;0.949;0.936;0.946;0.768;0.887;0.89;0.96;0.91;0.759;0.924;0.898;1.0;0.743;0.621;0.888;0.975;0.947;0.851;0.965;0.737;0.837;0.93;0.949;0.85;0.85;0.737;0.954;0.889;0.921;0.783;0.988;0.892;0.958;0.756;0.896;0.834;0.856;0.801;0.871;0.856;0.787;0.833;0.926;0.877;0.88;0.915;0.862;0.935;1.0;0.736;0.877;0.933;0.953;0.879;0.781;0.823;0.927;0.962;0.747;0.794;0.912;0.88;0.803;0.901;0.987;0.803;0.863;0.793;0.934;0.825;0.808;0.934;0.853;0.758;0.91;0.916;0.828;0.859;0.923;0.857;0.925;0.947;0.772;0.851;0.941;0.878;1.0;0.979;0.84;0.881;0.944;0.944;0.943;0.858;0.895;0.931;0.851;0.921;0.926;0.861;0.943;0.965;0.827;0.798;0.742;0.785;0.994;0.861;0.734;0.873;0.927;0.81;0.862;0.919;0.915;0.872;0.804;0.826;0.833;0.732;0.793;0.955;0.924;0.866;0.952;0.835;0.917;0.932;0.811;0.813;0.912;0.893;0.911;0.896;0.942;0.767;0.886;0.889;0.928;0.912;0.875;0.859</t>
  </si>
  <si>
    <t>CA;SBDSP1;chr7;+;72829783;72830692;72830813;72831602</t>
  </si>
  <si>
    <t>117;116;160;160;74;185;167;272;210;201;205;191;169;79;49;273;225;109;157;155;96;172;158;129;194;46;70;106;125;128;78;105;71;103;78;60;318;182;252;276;92;102;109;106;69;91</t>
  </si>
  <si>
    <t>19;40;43;27;35;10;47;68;15;39;44;39;40;9;21;63;32;38;22;62;30;42;33;39;28;8;23;22;19;13;17;18;15;19;22;16;27;30;39;56;12;15;27;11;17;11</t>
  </si>
  <si>
    <t>45;66;58;117;66;31;51;107;77;53;73;45;69;10;86;30;29;84;37;56;128;56;28;72;54;77;57;105;36;46;39;60;51;53;46;148;35;35;131;53;235;123;156;107;42;86;90;48;86;56;58;108;174;83;126;166;69;46;196;98;61;90;198;69;29;241;146;66;157;29;103;114;38;63;114;126;41;124;60;138;203;105;124;43;259;214;52;193;138;30;67;129;75;33;15;83;117;130;78;42;66;50;63;64;86;51;52;36;56;85;31;139;162;36;111;64;25;32;21;167;72;82;69;82;73;48;58;46;117;111;220;140;81;57;79;51;42;149;79;124;63;56;23;71;64;48;29;49;61;101;78;121;32;42;128;42;75;44;98;41;99;15;30;61;46;59;91;126;135;35;38;21;60;43;138;207;83;114;68;191;91;87;66;161;65;119;64;82;153;23;40;84;108;72;49;31;45;91;104;76;106;33;78;82;13;131;102;32;101;66;104;45;44;122;42;52;227;68;97;49;37;77;95;145;97;82;44;35;72;35;74;82;299;86;104;84;166;72;72;115;44;105;67;27;171;52;134;54;129;67;197;75;73;65;30;51;182;59;77;76;162;95;44;47;62;92;86;82;39;222;123;120;129;56;153;73;50;111;78;54;99;128;41;33;74;93;64;50;114;103;95;113;93;240;59;88;52;34;112;90;34;18;118;47;81;77;78;127;232;82;113;50;147;37;75;108;65;69;102;53;509;92;91;105;30;148;185;87;146;93;105;89;29;56;36;45;163;105;68;80;57;66;299;111;135;127;88;63;236;78;58;143;77;40;57;302;89;65;130;47;97;92;84;51;75;210;99;42;48;114;88;142;82;149;42;62;46;42;117;141;82;192;29;139;45;66;131;95;64;91;161;58;107;121;126;110;97;99;118;59;52;71;52;111;74;147;48;57;55;88;114;93;77;103;195;172;100;40;148;63;92;45;70;111;80;109;144;66;67;89;62;31;225;183;169;102;124</t>
  </si>
  <si>
    <t>10;11;13;14;24;21;14;30;33;21;11;3;33;1;17;23;13;17;16;17;29;29;4;17;8;5;6;19;12;35;7;25;10;15;17;28;0;6;50;38;43;53;41;39;17;23;17;4;33;25;19;75;45;63;38;53;11;0;23;34;32;27;81;22;11;43;67;28;36;7;49;12;11;26;39;50;17;30;13;66;52;45;49;11;45;100;19;85;59;21;20;70;24;17;14;21;15;68;33;7;12;23;13;28;22;9;21;10;1;22;33;46;42;24;38;15;2;2;3;57;17;15;25;22;12;18;36;12;19;39;62;57;29;13;36;32;14;79;38;25;22;8;5;40;31;34;13;11;10;28;16;29;6;10;14;10;35;55;22;9;37;4;6;27;19;18;22;37;105;15;19;9;21;21;55;80;14;9;9;54;25;33;15;41;11;20;17;36;22;10;7;36;28;64;21;11;27;31;26;14;16;10;17;59;13;21;23;48;30;18;32;8;12;23;38;30;70;30;14;22;14;31;24;27;47;23;18;6;108;28;17;22;97;1;38;43;47;22;19;34;11;32;15;51;36;7;31;6;18;13;43;6;21;43;14;33;31;25;40;22;24;15;13;20;24;28;23;8;15;42;29;58;25;14;43;27;49;38;28;21;21;53;15;19;25;69;42;12;40;34;46;33;18;50;12;46;37;9;52;20;11;13;33;14;13;34;36;36;60;23;42;20;39;40;21;37;54;16;21;11;171;15;54;10;12;45;54;36;19;69;41;39;7;27;4;12;93;28;40;40;12;14;133;45;31;36;81;25;32;25;8;18;27;14;75;35;32;28;37;8;30;18;14;20;13;35;25;12;13;58;34;30;9;43;11;13;14;15;19;109;12;40;10;95;7;15;27;25;20;9;55;5;29;23;34;19;56;30;18;16;82;18;34;46;17;24;26;58;25;20;50;35;13;14;38;49;26;18;33;17;20;8;26;17;28;30;19;17;15;50;20;33;47;66;32;34;24</t>
  </si>
  <si>
    <t>0.638;0.454;0.516;0.629;0.377;0.841;0.505;0.534;0.8;0.596;0.572;0.584;0.548;0.716;0.401;0.554;0.668;0.451;0.672;0.417;0.478;0.54;0.578;0.487;0.665;0.622;0.466;0.58;0.653;0.738;0.568;0.626;0.576;0.608;0.504;0.518;0.771;0.635;0.649;0.585;0.687;0.661;0.536;0.734;0.538;0.703</t>
  </si>
  <si>
    <t>0.563;0.632;0.561;0.705;0.441;0.297;0.511;0.505;0.401;0.42;0.655;0.811;0.375;0.741;0.592;0.272;0.39;0.586;0.399;0.486;0.558;0.356;0.667;0.548;0.659;0.815;0.731;0.613;0.462;0.274;0.615;0.407;0.594;0.503;0.437;0.602;1.0;0.626;0.429;0.286;0.61;0.399;0.522;0.44;0.415;0.517;0.603;0.775;0.428;0.391;0.467;0.292;0.526;0.274;0.487;0.473;0.643;1.0;0.709;0.452;0.353;0.489;0.412;0.473;0.43;0.616;0.384;0.403;0.555;0.543;0.376;0.731;0.497;0.41;0.456;0.419;0.409;0.542;0.569;0.375;0.528;0.401;0.42;0.528;0.623;0.38;0.44;0.394;0.401;0.29;0.49;0.346;0.472;0.357;0.235;0.531;0.691;0.354;0.404;0.632;0.612;0.384;0.581;0.396;0.528;0.619;0.415;0.508;0.941;0.525;0.212;0.464;0.525;0.301;0.456;0.55;0.782;0.821;0.667;0.456;0.548;0.61;0.442;0.516;0.635;0.433;0.316;0.523;0.638;0.449;0.504;0.413;0.445;0.557;0.386;0.314;0.462;0.351;0.373;0.587;0.451;0.667;0.569;0.337;0.372;0.288;0.39;0.561;0.636;0.508;0.583;0.545;0.604;0.546;0.724;0.546;0.38;0.186;0.561;0.566;0.434;0.518;0.589;0.393;0.41;0.484;0.542;0.494;0.269;0.401;0.364;0.401;0.45;0.37;0.418;0.426;0.629;0.784;0.684;0.503;0.511;0.43;0.558;0.529;0.629;0.63;0.519;0.395;0.666;0.397;0.621;0.401;0.525;0.244;0.401;0.447;0.323;0.457;0.534;0.609;0.655;0.486;0.568;0.285;0.223;0.641;0.56;0.16;0.491;0.512;0.482;0.617;0.512;0.603;0.241;0.332;0.482;0.394;0.665;0.39;0.431;0.416;0.531;0.606;0.372;0.505;0.412;0.626;0.16;0.264;0.555;0.516;0.469;0.961;0.44;0.359;0.503;0.484;0.521;0.492;0.534;0.485;0.561;0.132;0.576;0.68;0.553;0.721;0.673;0.596;0.568;0.782;0.499;0.302;0.38;0.307;0.627;0.403;0.356;0.497;0.659;0.645;0.492;0.402;0.425;0.485;0.517;0.746;0.427;0.602;0.549;0.372;0.597;0.534;0.505;0.437;0.226;0.456;0.444;0.424;0.575;0.409;0.439;0.332;0.459;0.279;0.304;0.544;0.45;0.465;0.372;0.495;0.597;0.579;0.585;0.354;0.287;0.52;0.382;0.563;0.47;0.284;0.506;0.49;0.641;0.394;0.383;0.503;0.526;0.505;0.435;0.417;0.519;0.21;0.506;0.455;0.256;0.553;0.582;0.58;0.46;0.637;0.326;0.751;0.417;0.485;0.495;0.409;0.688;0.279;0.423;0.395;0.543;0.373;0.721;0.518;0.334;0.518;0.328;0.364;0.576;0.575;0.392;0.414;0.555;0.503;0.237;0.419;0.679;0.472;0.675;0.695;0.45;0.45;0.179;0.712;0.444;0.399;0.502;0.627;0.481;0.594;0.632;0.422;0.623;0.632;0.532;0.501;0.514;0.36;0.426;0.576;0.723;0.498;0.522;0.577;0.485;0.445;0.638;0.27;0.662;0.579;0.454;0.295;0.648;0.558;0.582;0.521;0.478;0.743;0.456;0.769;0.514;0.601;0.515;0.624;0.332;0.486;0.653;0.514;0.154;0.531;0.305;0.409;0.555;0.637;0.346;0.22;0.387;0.558;0.395;0.432;0.629;0.678;0.595;0.501;0.524;0.389;0.562;0.515;0.569;0.617;0.436;0.652;0.45;0.51;0.685;0.527;0.561;0.338;0.47;0.212;0.578;0.443;0.602;0.462;0.597</t>
  </si>
  <si>
    <t>CA;PTS;chr11;+;112228673;112230208;112230230;112230626</t>
  </si>
  <si>
    <t>37;86;42;27;25;42;54;74;67;156;58;93;64;28;56;80;92;47;36;88;51;120;40;36;44;9;41;23;25;19;16;26;15;25;16;32;55;62;50;81;47;16;44;23;37;34</t>
  </si>
  <si>
    <t>22;63;25;32;6;10;41;26;21;92;15;31;28;12;24;36;56;21;20;37;24;57;14;27;15;5;11;19;16;13;6;10;7;14;14;13;28;29;26;27;24;11;18;21;12;18</t>
  </si>
  <si>
    <t>29;68;102;67;81;85;203;251;184;47;89;22;128;6;90;99;11;48;145;85;188;58;13;32;91;21;11;83;113;84;25;80;18;135;101;186;7;135;174;204;224;281;184;152;48;79;156;50;158;103;55;303;136;245;166;109;141;61;115;312;93;71;257;77;64;249;153;109;302;190;434;52;124;178;149;447;79;163;99;144;139;246;308;83;244;285;117;392;117;79;342;274;107;46;39;90;85;196;75;148;75;105;66;313;285;60;87;91;116;254;231;558;128;189;97;99;98;44;68;169;167;40;186;110;77;110;163;59;43;347;202;103;177;128;175;73;112;109;85;198;36;52;126;130;101;236;71;39;46;209;34;52;55;49;119;70;96;378;87;64;411;19;21;292;86;50;242;133;242;48;78;65;332;140;91;303;74;45;106;210;131;745;107;109;60;136;73;77;97;149;169;199;197;112;104;109;280;206;100;53;123;37;88;189;168;58;104;557;98;91;233;162;176;82;60;162;154;206;83;52;143;123;389;88;77;100;386;154;420;290;189;154;133;69;118;82;126;123;46;157;80;116;43;50;111;73;56;49;190;33;184;42;66;240;63;196;114;105;48;156;172;70;31;355;88;35;90;129;74;150;147;150;104;90;263;91;113;38;89;143;75;144;53;62;126;218;159;144;199;243;363;168;109;265;99;395;15;91;197;62;130;158;162;36;109;101;255;94;314;74;195;234;195;104;435;191;383;49;35;205;175;84;376;29;196;310;105;124;170;255;154;144;141;132;53;101;280;158;233;378;73;108;309;534;302;342;147;151;177;90;78;90;65;34;310;150;100;38;273;148;91;58;119;67;65;221;193;49;25;153;87;191;83;370;151;116;77;47;58;563;60;241;68;183;61;25;70;210;68;61;289;90;104;157;361;83;347;116;109;41;102;141;92;66;120;101;123;180;121;90;166;158;162;94;288;247;81;120;112;99;257;63;210;61;149;48;57;120;102;319;149;201;125;78;247;192;265</t>
  </si>
  <si>
    <t>1;8;5;3;4;8;4;17;19;7;6;2;34;1;25;7;3;0;3;7;16;4;2;1;7;5;5;12;3;25;5;7;7;3;11;38;5;17;16;42;13;18;38;25;3;22;10;9;6;4;11;22;38;22;10;8;15;2;18;37;16;9;12;5;6;20;2;11;40;11;46;6;9;5;16;27;8;15;7;13;13;8;22;4;37;26;21;41;2;0;19;12;15;0;8;9;4;27;10;9;9;10;10;42;26;4;10;1;5;11;5;18;10;1;14;9;3;6;9;58;19;11;11;10;5;3;4;6;9;22;32;5;4;1;17;5;2;10;6;15;8;3;4;12;4;14;2;6;11;5;2;5;4;9;3;9;17;10;10;1;6;5;10;42;6;13;44;10;22;13;4;3;13;7;8;49;9;13;9;24;11;6;11;13;2;11;7;3;17;2;4;4;19;10;11;1;4;10;28;24;9;8;10;15;2;15;10;10;9;4;14;6;6;12;5;9;12;1;22;25;10;6;24;12;4;11;28;8;10;6;9;18;21;25;13;10;13;14;5;18;7;13;23;9;25;12;5;24;10;4;16;7;4;6;3;2;13;15;6;19;12;15;8;34;8;13;13;24;3;9;17;10;2;14;38;6;11;3;2;7;14;17;2;7;3;12;7;3;26;17;9;17;22;12;10;17;9;7;19;20;6;1;49;13;0;22;9;12;31;7;1;6;17;7;23;20;23;15;27;6;61;9;19;12;1;7;11;28;14;3;19;20;5;9;8;4;6;16;14;2;2;7;23;6;15;15;9;1;8;12;17;45;6;5;16;8;13;10;37;16;20;6;7;6;5;13;5;6;9;20;8;16;8;10;10;10;1;8;18;15;20;8;11;5;8;23;5;10;12;18;17;3;19;13;21;13;4;8;13;7;25;1;11;6;9;11;2;6;16;5;0;10;4;11;30;19;14;23;3;5;10;10;9;12;14;19;18;5;10;9;25;2;29;22;10;13;15</t>
  </si>
  <si>
    <t>0.534;0.482;0.533;0.365;0.739;0.741;0.473;0.66;0.685;0.536;0.725;0.671;0.609;0.614;0.614;0.602;0.528;0.604;0.551;0.618;0.591;0.589;0.66;0.476;0.666;0.551;0.717;0.452;0.515;0.499;0.645;0.639;0.593;0.549;0.438;0.626;0.572;0.593;0.567;0.671;0.571;0.497;0.625;0.427;0.677;0.562</t>
  </si>
  <si>
    <t>0.952;0.853;0.933;0.938;0.932;0.879;0.972;0.909;0.868;0.82;0.91;0.882;0.719;0.803;0.71;0.906;0.714;1.0;0.97;0.892;0.889;0.908;0.816;0.956;0.898;0.741;0.6;0.825;0.962;0.696;0.773;0.886;0.636;0.968;0.862;0.769;0.488;0.844;0.881;0.768;0.921;0.914;0.767;0.805;0.916;0.71;0.914;0.791;0.947;0.946;0.773;0.904;0.709;0.883;0.919;0.903;0.865;0.954;0.813;0.852;0.798;0.843;0.936;0.913;0.879;0.894;0.981;0.871;0.837;0.922;0.865;0.855;0.904;0.96;0.864;0.918;0.87;0.881;0.906;0.883;0.879;0.954;0.905;0.934;0.818;0.882;0.791;0.867;0.975;1.0;0.925;0.94;0.829;1.0;0.768;0.872;0.935;0.832;0.836;0.918;0.85;0.877;0.818;0.835;0.882;0.911;0.856;0.984;0.94;0.94;0.969;0.955;0.897;0.992;0.825;0.882;0.957;0.833;0.837;0.665;0.857;0.712;0.92;0.882;0.913;0.961;0.965;0.87;0.765;0.915;0.811;0.933;0.968;0.989;0.875;0.909;0.974;0.881;0.906;0.9;0.754;0.922;0.955;0.881;0.945;0.92;0.96;0.816;0.74;0.966;0.92;0.876;0.903;0.787;0.964;0.841;0.794;0.963;0.856;0.978;0.979;0.721;0.588;0.826;0.907;0.724;0.789;0.901;0.882;0.715;0.93;0.936;0.946;0.932;0.886;0.808;0.848;0.702;0.889;0.856;0.89;0.988;0.869;0.851;0.953;0.894;0.877;0.946;0.795;0.981;0.966;0.971;0.876;0.884;0.865;0.987;0.979;0.933;0.709;0.6;0.903;0.759;0.857;0.896;0.983;0.725;0.876;0.974;0.881;0.939;0.919;0.948;0.952;0.823;0.891;0.925;0.897;0.993;0.72;0.586;0.907;0.933;0.917;0.833;0.929;0.861;0.904;0.929;0.966;0.97;0.935;0.853;0.812;0.653;0.861;0.848;0.868;0.857;0.862;0.856;0.886;0.859;0.56;0.791;0.751;0.805;0.884;0.581;0.928;0.849;0.887;0.803;0.918;0.965;0.935;0.985;0.856;0.827;0.845;0.848;0.907;0.761;0.725;0.877;0.882;0.647;0.825;0.785;0.944;0.919;0.855;0.911;0.973;0.814;0.825;0.912;0.875;0.896;0.968;0.933;0.785;0.852;0.947;0.858;0.966;0.925;0.939;0.97;0.839;0.907;0.965;0.871;0.771;0.938;0.871;0.941;0.531;0.898;0.876;0.678;0.936;0.991;0.692;0.653;1.0;0.758;0.951;0.842;0.873;0.878;0.993;0.964;0.886;0.91;0.928;0.867;0.919;0.69;0.469;0.959;0.661;0.864;0.931;0.622;0.993;0.968;0.867;0.751;0.892;0.983;0.847;0.831;0.95;0.909;0.818;0.945;0.969;0.87;0.919;0.992;0.961;0.913;0.901;0.984;0.932;0.939;0.917;0.99;0.938;0.836;0.757;0.576;0.881;0.822;0.93;0.927;0.84;0.721;0.834;0.863;0.756;0.868;0.92;0.884;0.898;0.92;0.963;0.848;0.654;0.839;0.881;0.89;0.876;0.962;0.911;0.888;0.981;0.8;0.687;0.962;0.671;0.953;0.808;0.961;0.838;0.425;0.905;0.935;0.794;0.698;0.92;0.953;0.788;0.892;0.921;0.813;0.983;0.908;0.851;0.799;0.735;0.99;0.851;0.882;0.901;0.862;0.977;0.953;0.837;0.925;1.0;0.915;0.965;0.853;0.867;0.898;0.797;0.78;0.962;0.931;0.946;0.811;0.941;0.776;0.879;0.632;0.683;0.942;0.874;0.96;0.802;0.986;0.746;0.707;0.944;0.91;0.923</t>
  </si>
  <si>
    <t>CA;SLC38A6;chr14;+;61052135;61052349;61052985;61078830</t>
  </si>
  <si>
    <t>47;107;52;73;44;25;82;47;35;227;41;61;65;37;92;65;45;18;33;64;49;107;22;18;37;57;41;62;24;27;14;24;25;48;45;46;58;148;131;91;85;20;35;71;30;149</t>
  </si>
  <si>
    <t>2;8;3;8;4;2;10;3;6;27;5;6;6;4;2;9;5;1;3;12;8;8;4;5;5;7;4;9;2;4;0;1;2;8;6;1;4;15;12;13;13;3;4;7;8;7</t>
  </si>
  <si>
    <t>334;15;18;16;20;54;164;52;43;31;67;225;117;68;51;67;300;453;102;107;52;41;203;114;26;210;449;39;26;54;121;59;170;85;46;114;203;22;69;236;155;127;189;242;26;43;59;35;33;54;152;113;127;67;54;60;65;36;123;193;71;60;147;90;33;129;7;46;129;107;50;92;80;111;76;123;89;92;62;96;66;76;136;32;192;40;96;220;67;60;138;168;20;5;45;104;91;113;41;21;90;15;88;102;128;72;35;61;256;217;109;45;54;37;67;63;102;124;35;263;97;9;55;76;45;37;51;60;50;118;117;45;33;54;49;63;93;69;28;115;32;25;45;69;50;81;77;35;38;162;35;25;73;33;26;40;53;235;68;29;241;97;8;37;22;100;261;59;146;123;34;37;37;26;57;137;48;36;185;122;133;113;85;136;26;52;93;51;72;48;50;49;75;46;73;52;29;85;88;129;40;38;35;90;39;63;218;59;119;60;84;24;111;63;42;104;90;62;32;29;51;104;138;154;67;74;152;240;40;35;54;117;129;264;99;81;136;120;77;118;19;141;29;38;90;27;62;69;28;10;93;29;41;45;16;46;66;54;57;42;194;29;35;28;36;72;129;34;17;96;92;26;37;87;145;41;58;33;51;16;85;90;60;30;30;44;77;64;63;265;90;64;28;135;194;107;68;58;52;94;30;45;107;101;32;61;159;61;115;149;122;144;157;123;129;149;84;50;167;129;103;72;65;76;72;72;85;89;47;61;68;30;83;72;107;52;93;184;82;101;38;21;115;32;133;61;69;27;127;64;101;118;28;136;102;115;88;72;62;89;51;177;51;32;30;84;90;50;56;83;98;105;81;86;85;69;350;95;60;185;187;94;42;54;94;256;71;278;75;68;26;139;60;76;91;100;66;66;34;145;74;6;115;99;23;58;85;118;68;55;49;86;97;91;161;170;77;61;93;97;62;90;68;90;86;97;84;91;22;204;254;73;111;61;76;85;104</t>
  </si>
  <si>
    <t>0;3;0;5;7;3;5;4;2;4;8;3;8;0;8;9;1;2;2;22;8;2;0;0;1;1;0;7;1;1;0;3;3;3;3;9;0;2;13;8;7;8;10;20;3;11;8;3;2;2;9;4;10;10;2;3;3;5;8;7;8;11;6;5;0;4;1;2;15;10;6;10;5;4;9;12;5;8;5;12;6;4;20;5;6;20;9;18;4;1;9;15;3;1;6;5;0;9;4;0;4;4;10;12;4;4;7;5;10;18;1;8;2;0;0;6;4;14;5;17;13;2;4;10;3;4;6;6;3;7;10;3;8;3;3;12;10;7;1;9;6;0;5;3;0;4;4;8;0;13;2;5;7;2;2;4;4;17;7;2;47;2;1;1;2;6;11;5;16;10;1;6;2;2;8;8;4;0;12;16;5;13;0;6;2;3;2;8;4;4;4;6;11;1;5;5;0;6;3;14;6;3;12;8;6;14;6;4;8;6;6;1;7;0;2;8;16;6;4;8;3;13;8;3;14;10;8;30;7;1;2;4;11;40;7;5;15;13;4;11;4;10;3;1;15;2;6;7;0;3;10;2;0;8;3;9;5;3;1;4;8;3;3;2;3;3;17;2;1;8;6;2;0;5;18;3;4;1;1;1;8;6;6;4;2;10;5;5;10;21;2;2;0;4;6;10;5;3;2;14;1;1;5;2;5;13;7;8;5;2;6;8;17;12;6;14;9;5;3;16;14;4;7;4;10;7;9;17;2;10;9;2;7;3;11;11;14;24;21;5;6;0;12;0;8;4;9;4;24;4;7;11;4;8;8;11;6;7;4;5;12;10;8;0;2;7;5;0;11;10;4;7;2;5;9;4;33;10;5;14;9;7;4;8;2;13;0;13;15;4;1;4;7;14;14;3;11;4;4;7;7;1;11;6;2;8;12;12;11;8;1;9;3;10;15;12;9;7;12;8;5;9;3;16;2;5;4;11;3;23;27;5;6;3;12;6;13</t>
  </si>
  <si>
    <t>0.627;0.489;0.553;0.395;0.44;0.472;0.369;0.528;0.294;0.375;0.369;0.421;0.436;0.398;0.767;0.34;0.391;0.562;0.44;0.276;0.304;0.489;0.282;0.205;0.346;0.368;0.423;0.33;0.462;0.325;1.0;0.632;0.472;0.3;0.349;0.767;0.509;0.413;0.438;0.333;0.318;0.323;0.385;0.42;0.211;0.603</t>
  </si>
  <si>
    <t>1.0;0.263;1.0;0.186;0.169;0.562;0.701;0.481;0.606;0.356;0.374;0.843;0.511;1.0;0.313;0.347;0.955;0.942;0.785;0.258;0.317;0.594;1.0;1.0;0.65;0.937;1.0;0.285;0.65;0.794;1.0;0.584;0.802;0.669;0.523;0.475;1.0;0.44;0.275;0.678;0.613;0.531;0.574;0.464;0.382;0.218;0.345;0.455;0.541;0.659;0.547;0.669;0.476;0.324;0.659;0.588;0.607;0.34;0.523;0.663;0.388;0.28;0.636;0.562;1.0;0.697;0.333;0.622;0.381;0.433;0.373;0.397;0.533;0.665;0.376;0.423;0.56;0.451;0.47;0.364;0.44;0.576;0.327;0.314;0.696;0.125;0.432;0.466;0.545;0.811;0.523;0.444;0.323;0.263;0.349;0.598;1.0;0.473;0.423;1.0;0.616;0.211;0.386;0.378;0.696;0.562;0.263;0.466;0.646;0.463;0.886;0.287;0.659;1.0;1.0;0.429;0.646;0.388;0.333;0.525;0.348;0.243;0.495;0.352;0.517;0.398;0.378;0.417;0.543;0.546;0.455;0.517;0.228;0.562;0.538;0.273;0.399;0.413;0.667;0.477;0.276;1.0;0.391;0.622;1.0;0.591;0.579;0.238;1.0;0.471;0.556;0.263;0.427;0.541;0.481;0.417;0.486;0.497;0.41;0.509;0.268;0.776;0.364;0.725;0.44;0.543;0.629;0.457;0.395;0.468;0.708;0.306;0.569;0.481;0.337;0.55;0.462;1.0;0.524;0.353;0.655;0.383;1.0;0.618;0.481;0.553;0.769;0.313;0.562;0.462;0.472;0.368;0.328;0.767;0.51;0.426;1.0;0.503;0.677;0.397;0.323;0.475;0.172;0.446;0.317;0.243;0.722;0.513;0.515;0.417;0.5;0.632;0.531;1.0;0.6;0.481;0.287;0.425;0.364;0.206;0.548;0.364;0.552;0.786;0.255;0.346;0.576;0.364;0.29;0.714;0.659;0.676;0.456;0.32;0.503;0.536;0.393;0.397;0.579;0.434;0.253;0.502;0.408;0.731;0.3;0.491;0.425;0.413;1.0;0.192;0.399;0.509;1.0;0.287;0.276;0.267;0.485;0.562;0.803;0.429;0.634;0.408;0.455;0.5;0.462;0.632;0.351;0.548;0.548;0.462;0.523;0.481;1.0;0.554;0.365;0.494;0.509;0.702;0.785;0.533;0.431;0.517;0.417;0.349;0.517;0.239;0.524;0.478;0.31;0.474;0.763;0.696;1.0;0.707;0.698;0.433;0.493;0.58;0.65;0.324;0.682;0.763;0.605;0.783;0.314;0.251;0.619;0.353;0.622;0.842;0.592;0.562;0.397;0.423;0.606;0.432;0.4;0.417;0.799;0.365;0.344;0.562;0.399;0.576;0.34;0.424;0.403;0.272;0.627;0.303;0.351;0.517;0.459;0.632;0.41;0.252;0.322;0.354;0.218;0.591;0.311;1.0;0.406;1.0;0.543;0.521;0.354;0.325;0.274;0.533;0.508;0.434;0.333;0.548;0.477;0.428;0.512;0.424;0.525;0.56;0.233;0.558;0.313;1.0;0.517;0.462;0.562;1.0;0.267;0.372;0.636;0.517;0.743;0.551;0.403;0.552;0.431;0.404;0.462;0.486;0.597;0.49;0.429;0.325;0.77;0.584;1.0;0.604;0.263;0.548;0.65;0.713;0.38;0.279;0.317;0.704;0.3;0.541;0.378;0.597;0.43;0.3;0.428;0.541;0.451;0.341;0.336;0.413;0.306;0.329;0.778;0.406;0.698;0.394;0.434;0.503;0.379;0.384;0.356;0.464;0.47;0.417;0.618;0.287;0.754;0.581;0.6;0.371;0.344;0.388;0.402;0.51;0.569;0.592;0.311;0.503;0.364</t>
  </si>
  <si>
    <t>CA;B4GALT4;chr3;-;119236853;119235227;119235145;119230244</t>
  </si>
  <si>
    <t>9;14;20;16;5;15;27;23;21;18;16;15;30;1;5;39;14;7;19;13;18;17;15;14;30;8;7;14;7;16;6;10;5;10;10;9;29;26;15;37;7;11;27;11;21;6</t>
  </si>
  <si>
    <t>22;23;34;23;17;16;24;34;21;29;18;28;38;9;15;35;15;17;19;15;23;26;13;22;16;9;16;20;6;17;15;9;12;12;9;10;14;31;29;25;13;10;13;10;28;9</t>
  </si>
  <si>
    <t>16;12;20;17;20;20;16;15;24;8;15;11;6;2;47;20;4;14;12;15;27;37;14;34;32;25;7;14;14;51;37;10;29;11;21;37;11;98;15;38;91;35;16;34;8;23;13;14;72;5;22;28;11;33;34;54;24;10;37;55;27;13;10;15;5;75;62;50;20;19;73;17;9;49;8;25;7;52;14;63;51;89;20;13;160;68;16;34;13;14;50;81;19;12;1;10;27;20;18;58;14;36;15;7;14;17;19;7;21;11;17;31;23;29;21;35;8;8;5;54;8;32;86;13;8;15;185;9;22;15;69;12;29;7;55;61;7;20;17;11;30;4;58;10;17;38;42;17;2;18;6;14;7;16;17;16;12;10;25;12;23;1;4;71;10;9;12;82;15;33;16;12;91;6;31;55;3;13;46;43;26;17;44;31;10;28;7;14;34;0;21;23;37;26;78;15;61;17;20;15;16;8;22;59;36;20;21;11;11;30;63;29;46;23;3;22;23;14;14;13;20;30;53;18;27;27;4;0;7;44;12;49;56;13;8;18;33;7;14;30;8;103;48;5;29;16;9;10;29;30;93;9;23;167;7;20;19;3;13;13;24;17;23;17;9;10;18;8;29;43;32;41;8;24;10;17;31;18;8;8;61;36;23;8;68;12;46;17;16;23;34;32;9;10;16;40;5;33;11;21;26;9;16;10;23;14;15;9;86;6;75;40;25;9;20;19;23;11;14;4;20;27;54;25;21;16;22;29;88;28;27;46;9;15;4;28;181;45;20;44;11;11;12;138;30;30;42;25;30;4;47;54;34;17;50;35;15;13;52;3;11;43;6;26;17;33;12;12;22;36;27;95;5;118;17;5;5;2;14;32;17;18;2;13;3;11;9;10;29;19;21;26;117;60;30;18;28;17;18;6;18;20;7;28;33;47;28;82;6;26;15;37;32;23;19;23;16;27;31;14;21;6;42;8;11;25;11;37;7;29;13;13;28;34;45;21;47</t>
  </si>
  <si>
    <t>14;24;53;39;35;34;30;30;42;18;20;12;31;5;123;64;7;11;28;38;65;38;10;22;68;15;7;30;30;54;58;22;25;23;58;31;6;127;39;58;64;101;30;30;32;43;36;14;118;7;46;127;69;48;69;59;28;19;58;88;56;20;17;45;18;73;70;114;41;30;90;39;13;73;59;47;10;59;13;73;141;119;47;21;154;114;13;67;28;12;51;130;17;32;5;20;40;34;27;37;22;78;24;11;24;42;40;8;15;25;23;49;50;41;37;36;16;8;2;81;28;34;130;30;26;14;428;21;31;45;77;25;51;17;95;91;7;37;21;21;30;8;43;44;31;46;95;5;7;57;10;29;10;14;31;31;27;25;43;35;35;10;4;123;19;19;15;227;59;100;29;23;179;26;55;60;7;25;36;47;88;75;68;48;8;37;23;15;54;3;43;44;55;49;95;34;122;41;21;24;27;12;30;110;54;27;42;19;14;33;104;35;68;51;15;44;67;23;23;12;47;48;90;17;58;27;2;7;28;96;37;73;57;27;20;39;60;18;33;47;39;246;31;21;35;19;14;15;32;20;220;24;51;268;24;64;35;29;31;6;25;18;20;29;17;25;24;24;31;57;57;42;47;24;37;36;35;32;28;20;79;77;47;21;57;19;112;30;50;42;50;95;21;18;24;66;25;23;33;27;48;24;52;21;42;23;28;14;107;27;101;55;30;26;57;23;32;16;23;5;75;39;79;49;11;50;42;40;217;47;32;54;22;44;10;32;456;34;48;104;24;27;40;306;78;43;67;51;50;14;69;112;29;14;127;43;25;27;111;5;54;61;27;40;49;54;30;17;14;113;58;144;14;393;47;18;11;10;16;80;21;19;19;42;11;20;41;19;23;39;60;44;213;60;90;30;128;49;23;16;45;38;34;53;63;87;58;146;37;17;27;45;70;28;30;45;34;24;46;26;57;9;62;14;26;44;21;39;22;52;26;61;44;80;53;83;81</t>
  </si>
  <si>
    <t>0.132;0.184;0.179;0.205;0.098;0.258;0.295;0.201;0.271;0.187;0.248;0.166;0.227;0.04;0.11;0.293;0.257;0.133;0.271;0.243;0.225;0.195;0.3;0.191;0.41;0.248;0.14;0.206;0.302;0.259;0.129;0.292;0.134;0.236;0.292;0.25;0.435;0.237;0.161;0.355;0.167;0.29;0.435;0.29;0.218;0.198</t>
  </si>
  <si>
    <t>0.298;0.157;0.123;0.139;0.175;0.179;0.165;0.157;0.175;0.142;0.218;0.254;0.067;0.129;0.124;0.104;0.175;0.321;0.137;0.128;0.134;0.265;0.342;0.365;0.149;0.382;0.271;0.148;0.148;0.26;0.191;0.144;0.301;0.151;0.118;0.307;0.405;0.223;0.125;0.196;0.345;0.114;0.165;0.296;0.085;0.166;0.118;0.271;0.185;0.21;0.151;0.076;0.056;0.203;0.155;0.254;0.241;0.163;0.191;0.188;0.152;0.194;0.179;0.11;0.093;0.276;0.247;0.14;0.153;0.19;0.231;0.139;0.204;0.199;0.048;0.165;0.206;0.247;0.286;0.243;0.118;0.217;0.136;0.187;0.278;0.181;0.314;0.159;0.147;0.302;0.267;0.188;0.293;0.122;0.069;0.157;0.2;0.179;0.198;0.368;0.191;0.146;0.188;0.191;0.178;0.131;0.15;0.245;0.342;0.14;0.215;0.19;0.146;0.208;0.174;0.265;0.157;0.271;0.481;0.198;0.096;0.259;0.197;0.139;0.103;0.285;0.138;0.137;0.209;0.11;0.25;0.151;0.174;0.133;0.177;0.199;0.271;0.167;0.231;0.163;0.271;0.157;0.334;0.078;0.169;0.235;0.141;0.558;0.096;0.105;0.182;0.152;0.206;0.298;0.169;0.161;0.142;0.129;0.178;0.113;0.196;0.036;0.271;0.176;0.163;0.15;0.229;0.118;0.086;0.109;0.17;0.162;0.159;0.079;0.173;0.254;0.137;0.162;0.322;0.254;0.099;0.078;0.194;0.193;0.317;0.219;0.102;0.257;0.189;0.0;0.153;0.163;0.2;0.165;0.234;0.141;0.157;0.133;0.261;0.188;0.18;0.198;0.214;0.166;0.198;0.216;0.157;0.177;0.226;0.252;0.184;0.235;0.201;0.143;0.069;0.157;0.113;0.184;0.184;0.287;0.136;0.188;0.179;0.282;0.147;0.271;0.426;0.0;0.085;0.145;0.107;0.199;0.267;0.152;0.129;0.146;0.17;0.126;0.136;0.192;0.071;0.135;0.365;0.081;0.235;0.238;0.193;0.198;0.252;0.358;0.136;0.122;0.143;0.188;0.098;0.104;0.168;0.037;0.135;0.446;0.263;0.26;0.299;0.179;0.164;0.129;0.218;0.11;0.258;0.219;0.172;0.266;0.059;0.271;0.091;0.149;0.247;0.173;0.096;0.129;0.223;0.148;0.154;0.124;0.307;0.19;0.132;0.174;0.106;0.169;0.202;0.111;0.137;0.171;0.198;0.184;0.069;0.348;0.11;0.224;0.167;0.122;0.103;0.15;0.169;0.184;0.166;0.193;0.23;0.076;0.216;0.213;0.236;0.114;0.115;0.235;0.211;0.203;0.184;0.229;0.09;0.204;0.202;0.159;0.415;0.106;0.163;0.212;0.131;0.181;0.239;0.24;0.132;0.112;0.129;0.245;0.128;0.329;0.134;0.136;0.145;0.131;0.1;0.143;0.125;0.206;0.189;0.154;0.182;0.096;0.202;0.152;0.303;0.311;0.128;0.232;0.182;0.152;0.148;0.182;0.07;0.207;0.076;0.194;0.114;0.185;0.129;0.208;0.368;0.106;0.147;0.197;0.117;0.1;0.118;0.093;0.144;0.069;0.245;0.129;0.231;0.26;0.038;0.103;0.092;0.17;0.075;0.163;0.319;0.153;0.115;0.18;0.169;0.271;0.11;0.182;0.075;0.114;0.225;0.122;0.129;0.163;0.071;0.164;0.163;0.167;0.152;0.173;0.057;0.362;0.171;0.234;0.145;0.234;0.19;0.159;0.149;0.295;0.2;0.167;0.12;0.198;0.201;0.175;0.136;0.174;0.163;0.26;0.106;0.172;0.157;0.073;0.191;0.136;0.24;0.086;0.177</t>
  </si>
  <si>
    <t>CA;ESYT2;chr7;-;158759486;158752843;158752781;158749723</t>
  </si>
  <si>
    <t>56;34;47;44;58;66;144;94;55;102;43;53;105;21;43;132;60;55;60;53;120;94;83;60;176;28;40;43;29;58;32;54;24;69;55;66;109;119;103;158;17;28;127;63;133;35</t>
  </si>
  <si>
    <t>63;32;99;64;46;80;162;125;77;64;65;107;172;23;30;217;36;57;74;35;48;72;84;85;149;29;27;54;50;44;33;38;31;62;49;35;124;69;82;93;27;46;70;65;76;47</t>
  </si>
  <si>
    <t>252;448;256;282;214;497;171;105;256;70;206;228;67;88;261;113;213;133;197;53;157;238;314;239;476;132;226;199;65;301;193;297;138;161;410;473;152;101;288;324;872;468;168;171;360;182;426;234;549;199;514;1224;599;334;866;199;152;138;600;299;457;218;114;692;63;780;438;627;257;35;456;289;103;275;574;416;46;521;56;211;447;183;505;155;879;832;122;406;440;37;262;846;43;314;8;265;480;358;571;101;163;290;256;98;117;273;351;189;36;215;111;524;1146;268;638;149;42;40;4;304;268;212;187;259;431;37;277;195;232;325;848;124;321;165;439;372;204;693;236;439;211;205;140;116;408;157;133;173;288;264;380;318;137;123;173;89;511;109;91;309;221;62;72;449;145;198;62;367;558;99;356;148;371;308;321;517;253;413;247;760;514;361;67;343;252;837;324;432;836;31;98;150;305;275;227;147;460;486;118;198;182;232;166;315;157;195;409;95;161;294;310;199;102;750;1907;275;815;267;541;141;82;213;780;161;492;207;101;44;241;287;208;372;791;88;365;146;423;104;151;454;266;934;81;223;403;148;179;40;509;67;381;349;243;862;183;618;832;59;342;168;372;213;143;233;392;98;227;59;95;807;614;413;675;3046;465;345;333;141;408;144;173;984;151;100;346;110;241;153;1382;224;748;1077;26;1035;178;679;295;100;264;216;133;91;534;101;194;226;169;134;398;161;563;388;429;90;173;286;649;114;53;98;2574;101;587;413;119;579;436;361;658;663;391;509;63;238;58;142;368;525;298;875;140;539;331;2487;889;486;442;147;613;178;236;506;408;97;1389;757;347;151;738;41;330;236;146;252;271;907;285;126;148;561;166;299;127;1061;190;277;70;22;63;639;99;747;146;321;69;38;426;305;52;209;1804;605;356;591;377;393;640;356;256;168;151;266;433;821;124;399;371;442;50;238;323;694;358;272;236;455;331;280;226;181;169;105;376;177;273;153;347;285;327;283;89;236;296;377;759;330;558</t>
  </si>
  <si>
    <t>31;44;20;42;24;14;11;37;14;29;23;38;26;12;52;31;28;21;42;14;40;31;64;32;51;34;44;42;53;214;29;59;38;6;77;29;40;19;137;24;233;136;34;50;101;27;69;13;73;15;73;78;131;54;91;65;45;16;60;79;82;15;41;111;45;228;31;109;94;32;94;48;11;25;107;12;11;63;32;69;196;66;145;18;148;39;37;46;43;4;14;147;21;30;29;14;125;86;73;16;32;30;14;19;43;37;72;37;5;8;48;65;160;20;70;40;6;7;0;158;58;24;15;57;67;29;12;42;65;134;217;94;52;33;47;24;5;129;34;21;26;16;28;23;23;16;39;17;21;61;26;19;10;25;38;43;36;28;82;55;13;4;4;73;59;23;61;56;23;31;23;24;27;25;127;58;50;59;7;45;39;25;40;123;15;71;43;21;142;3;45;4;39;85;23;9;40;41;21;52;57;41;41;48;33;51;32;8;36;43;58;39;13;34;87;25;72;9;4;21;16;95;46;46;32;30;5;6;14;7;25;34;215;32;24;20;76;13;22;64;12;66;33;33;69;37;36;58;53;36;70;43;24;47;6;14;72;152;44;48;60;29;35;18;58;47;58;56;16;70;68;30;93;181;62;33;11;33;49;9;42;216;18;15;35;21;34;32;127;17;37;210;86;18;14;47;23;20;66;49;30;3;10;35;71;61;16;35;38;39;61;26;56;20;16;46;34;31;60;1;378;13;91;98;7;62;55;37;49;129;53;102;21;98;1;42;19;25;21;56;26;42;39;47;76;66;39;14;131;57;31;47;37;18;48;51;57;23;241;16;68;47;39;13;44;108;65;20;31;57;58;64;11;42;11;48;8;22;53;130;24;125;14;38;27;52;10;35;30;42;194;42;45;63;54;41;41;70;72;55;22;28;28;118;36;24;33;25;42;33;9;73;78;59;76;103;23;32;16;18;43;12;21;73;77;42;74;16;36;51;26;13;105;87;10;55;40</t>
  </si>
  <si>
    <t>0.28;0.317;0.172;0.231;0.356;0.265;0.28;0.248;0.238;0.411;0.224;0.178;0.211;0.285;0.385;0.21;0.422;0.297;0.262;0.398;0.522;0.364;0.302;0.236;0.341;0.297;0.393;0.258;0.202;0.366;0.298;0.383;0.253;0.327;0.329;0.452;0.278;0.43;0.355;0.426;0.216;0.21;0.443;0.298;0.434;0.246</t>
  </si>
  <si>
    <t>0.781;0.817;0.848;0.746;0.796;0.94;0.872;0.554;0.889;0.514;0.797;0.724;0.53;0.762;0.687;0.615;0.769;0.735;0.672;0.624;0.632;0.771;0.682;0.766;0.803;0.629;0.692;0.675;0.349;0.381;0.744;0.688;0.614;0.922;0.7;0.877;0.624;0.699;0.479;0.855;0.621;0.601;0.684;0.599;0.609;0.747;0.73;0.887;0.767;0.853;0.755;0.873;0.667;0.73;0.806;0.573;0.596;0.791;0.814;0.623;0.709;0.864;0.549;0.732;0.38;0.599;0.861;0.716;0.545;0.324;0.68;0.725;0.804;0.828;0.701;0.938;0.647;0.783;0.434;0.572;0.499;0.548;0.604;0.79;0.722;0.903;0.591;0.794;0.817;0.802;0.891;0.716;0.473;0.821;0.108;0.892;0.627;0.646;0.774;0.734;0.69;0.809;0.889;0.693;0.543;0.763;0.681;0.691;0.759;0.922;0.503;0.779;0.758;0.854;0.799;0.62;0.754;0.714;1.0;0.457;0.669;0.794;0.845;0.665;0.738;0.358;0.91;0.67;0.61;0.515;0.631;0.366;0.73;0.686;0.803;0.871;0.947;0.702;0.752;0.901;0.78;0.849;0.686;0.688;0.886;0.811;0.599;0.817;0.857;0.654;0.865;0.88;0.857;0.683;0.666;0.475;0.861;0.63;0.327;0.711;0.881;0.871;0.887;0.729;0.518;0.79;0.308;0.741;0.914;0.583;0.871;0.73;0.857;0.844;0.525;0.796;0.689;0.754;0.939;0.881;0.852;0.863;0.423;0.55;0.88;0.838;0.767;0.9;0.72;0.819;0.488;0.943;0.774;0.586;0.812;0.877;0.834;0.838;0.711;0.625;0.583;0.712;0.639;0.742;0.675;0.626;0.848;0.839;0.662;0.749;0.7;0.691;0.774;0.906;0.906;0.828;0.832;0.928;0.983;0.746;0.692;0.495;0.881;0.605;0.871;0.751;0.898;0.762;0.883;0.947;0.784;0.827;0.617;0.546;0.869;0.762;0.709;0.778;0.75;0.756;0.907;0.861;0.518;0.747;0.719;0.636;0.685;0.232;0.808;0.449;0.704;0.78;0.816;0.889;0.93;0.951;0.835;0.145;0.773;0.605;0.731;0.763;0.641;0.85;0.747;0.477;0.631;0.316;0.722;0.835;0.798;0.858;0.761;0.88;0.766;0.821;0.93;0.651;0.785;0.875;0.643;0.666;0.786;0.745;0.812;0.696;0.756;0.677;0.826;0.852;0.898;0.692;0.117;0.962;0.848;0.863;0.849;0.686;0.636;0.659;0.66;0.93;0.959;0.558;0.545;0.618;0.822;0.626;0.821;0.644;0.802;0.867;0.77;0.663;0.825;0.731;0.893;0.617;0.279;0.977;0.749;0.773;0.738;0.648;0.881;0.803;0.776;0.81;0.855;0.692;0.763;0.686;0.568;0.515;0.962;0.597;0.894;0.902;0.861;0.872;0.702;0.849;0.788;0.959;0.837;0.763;0.832;0.821;0.672;0.577;0.769;0.825;0.828;0.702;0.927;0.867;0.727;0.742;0.573;0.529;0.68;0.687;0.621;0.895;0.729;0.786;0.657;0.734;0.676;0.812;0.556;0.671;0.835;0.917;0.883;0.716;0.793;0.304;0.342;0.683;0.643;0.723;0.82;0.787;0.528;0.242;0.949;0.792;0.431;0.685;0.803;0.863;0.776;0.804;0.753;0.807;0.872;0.69;0.609;0.572;0.75;0.806;0.871;0.753;0.601;0.879;0.831;0.886;0.342;0.759;0.94;0.806;0.668;0.669;0.576;0.659;0.863;0.793;0.861;0.815;0.632;0.793;0.887;0.515;0.608;0.614;0.672;0.886;0.799;0.708;0.6;0.888;0.552;0.655;0.971;0.724;0.859</t>
  </si>
  <si>
    <t>CA;NREP;chr5;-;111757136;111755926;111755770;111735507</t>
  </si>
  <si>
    <t>31;106;89;42;27;32;44;124;64;46;67;101;79;41;50;91;73;49;50;30;47;28;40;39;37;38;32;48;28;21;50;61;21;34;31;11;54;62;56;47;28;23;16;42;51;19</t>
  </si>
  <si>
    <t>0;7;8;7;6;4;3;13;4;1;7;9;6;13;4;7;6;1;5;5;6;5;4;4;3;1;2;4;2;1;3;3;6;5;1;0;4;5;5;6;3;2;3;10;7;3</t>
  </si>
  <si>
    <t>35;61;34;34;66;52;34;48;49;29;38;34;30;18;46;78;24;22;91;21;65;71;26;46;112;32;84;96;92;132;20;126;34;31;41;139;17;22;325;131;126;450;153;63;44;30;176;19;53;36;66;90;105;181;126;109;65;38;223;254;80;21;69;76;73;184;49;23;266;64;185;42;25;34;179;122;37;149;45;149;159;925;141;48;328;39;62;106;26;18;557;176;68;28;140;104;66;149;104;1557;40;50;34;96;53;73;39;95;39;73;116;246;130;67;41;30;48;12;17;115;109;66;94;96;52;358;32;96;143;185;320;133;157;49;74;62;34;30;86;123;42;100;61;63;30;46;29;10;13;78;24;45;70;36;63;34;59;24;223;108;58;15;18;30;37;77;200;51;133;27;49;77;156;16;66;180;31;69;50;140;151;34;69;180;29;149;37;15;99;18;68;15;115;29;39;63;39;100;111;40;35;66;27;112;103;48;28;48;75;85;153;106;46;22;19;219;9;27;38;84;60;58;158;68;58;34;21;24;38;24;117;37;70;42;22;41;170;27;40;35;15;58;37;40;263;99;60;47;147;54;126;42;71;68;23;128;79;336;44;73;196;77;50;56;147;40;165;223;38;106;37;23;50;6;221;30;148;78;65;46;31;108;25;58;25;32;266;28;100;147;116;163;56;84;23;201;28;67;73;100;111;60;106;61;160;90;167;87;238;50;120;96;187;70;2466;412;45;50;70;46;60;22;136;76;23;490;119;103;122;200;42;76;63;72;12;48;28;123;115;127;66;47;43;40;334;167;78;68;96;20;107;239;67;29;85;160;65;62;117;53;106;72;43;49;76;335;664;38;36;168;89;123;28;47;61;47;54;69;51;236;32;79;35;56;82;36;43;52;138;103;251;82;69;61;92;82;49;44;43;67;39;27;108;56;40;72;34;146;80;27;57;98;123;85;138;91;93;30;47;47;132;51;36;67;101;74;35;60;76;57;100;69;136;184;136;167;103</t>
  </si>
  <si>
    <t>0;12;0;3;7;8;6;2;6;3;8;1;2;0;3;16;0;3;17;3;7;4;3;2;6;2;0;17;18;16;0;6;0;7;5;16;0;3;24;11;6;92;38;9;6;5;18;5;10;3;2;8;8;25;14;11;11;9;19;60;9;2;2;0;4;23;12;0;42;9;11;3;6;11;17;22;6;19;7;19;21;156;16;4;47;4;11;19;2;2;188;20;12;2;31;29;6;13;6;422;2;4;5;25;8;4;0;18;4;7;22;24;19;6;9;3;11;2;8;4;20;13;4;23;7;54;2;18;39;26;34;12;9;4;5;9;4;5;14;26;5;18;5;10;11;15;3;3;2;12;2;11;10;3;7;2;3;2;24;23;3;2;3;4;4;9;32;9;12;6;9;7;17;2;0;16;3;13;6;18;14;5;7;16;1;29;7;1;8;6;4;0;16;3;6;5;0;13;32;4;8;11;1;19;1;3;3;6;18;10;14;22;3;3;0;40;1;9;1;15;9;4;20;11;7;3;2;5;2;6;33;2;8;3;2;2;28;2;9;2;2;8;7;3;88;21;20;7;11;7;18;7;8;9;2;20;11;80;4;7;48;8;4;9;29;9;24;31;1;10;9;3;10;0;65;2;33;13;12;8;5;4;5;13;1;3;10;1;5;17;12;27;9;18;8;27;3;5;18;24;15;3;19;6;33;15;17;8;19;5;4;12;12;15;2239;40;5;4;7;0;7;2;18;4;2;64;18;11;21;33;8;6;6;3;0;7;3;16;10;15;11;6;3;2;20;19;7;4;10;5;14;38;6;7;8;51;7;8;13;7;20;10;3;5;3;41;65;3;2;29;9;21;3;3;4;4;0;13;6;25;2;9;9;0;20;3;4;27;21;25;28;12;11;2;10;10;2;2;6;5;4;2;11;5;10;19;3;31;5;7;7;18;8;12;55;13;19;2;7;0;19;4;3;8;10;8;10;6;6;16;26;11;38;38;11;14;15</t>
  </si>
  <si>
    <t>1.0;0.783;0.726;0.588;0.517;0.656;0.777;0.694;0.792;0.916;0.695;0.727;0.758;0.429;0.748;0.756;0.743;0.921;0.704;0.588;0.651;0.571;0.704;0.699;0.746;0.9;0.792;0.741;0.769;0.833;0.799;0.829;0.454;0.618;0.881;1.0;0.763;0.747;0.727;0.651;0.689;0.732;0.559;0.5;0.634;0.601</t>
  </si>
  <si>
    <t>1.0;0.547;1.0;0.729;0.692;0.607;0.574;0.851;0.66;0.697;0.53;0.89;0.781;1.0;0.785;0.537;1.0;0.636;0.56;0.625;0.688;0.809;0.673;0.845;0.816;0.792;1.0;0.573;0.549;0.662;1.0;0.833;1.0;0.513;0.661;0.674;1.0;0.636;0.763;0.739;0.833;0.538;0.489;0.625;0.636;0.588;0.699;0.475;0.558;0.741;0.887;0.728;0.757;0.633;0.682;0.702;0.584;0.501;0.736;0.502;0.679;0.714;0.891;1.0;0.813;0.656;0.493;1.0;0.601;0.628;0.8;0.769;0.498;0.424;0.715;0.569;0.595;0.651;0.605;0.651;0.643;0.585;0.677;0.741;0.624;0.699;0.573;0.57;0.756;0.682;0.413;0.677;0.574;0.769;0.518;0.46;0.723;0.732;0.805;0.467;0.826;0.748;0.618;0.477;0.612;0.813;1.0;0.557;0.699;0.713;0.556;0.709;0.619;0.726;0.52;0.704;0.509;0.588;0.336;0.872;0.565;0.547;0.848;0.498;0.639;0.612;0.792;0.559;0.466;0.629;0.691;0.725;0.806;0.744;0.779;0.621;0.669;0.588;0.594;0.529;0.666;0.569;0.744;0.6;0.393;0.422;0.697;0.442;0.607;0.607;0.741;0.493;0.625;0.741;0.682;0.802;0.824;0.741;0.688;0.528;0.821;0.641;0.588;0.641;0.688;0.671;0.598;0.574;0.725;0.517;0.564;0.723;0.686;0.656;1.0;0.728;0.711;0.558;0.665;0.649;0.72;0.618;0.701;0.728;0.873;0.55;0.557;0.781;0.746;0.416;0.802;1.0;0.631;0.697;0.607;0.75;1.0;0.647;0.452;0.704;0.51;0.588;0.865;0.584;0.961;0.792;0.689;0.656;0.498;0.669;0.722;0.534;0.785;0.636;1.0;0.566;0.682;0.416;0.9;0.571;0.613;0.775;0.653;0.595;0.663;0.729;0.714;0.533;0.819;0.488;0.458;0.815;0.675;0.769;0.723;0.83;0.591;0.763;0.514;0.806;0.641;0.633;0.557;0.76;0.416;0.529;0.416;0.615;0.761;0.647;0.625;0.588;0.679;0.642;0.732;0.604;0.631;0.5;0.723;0.713;0.493;0.696;0.748;0.597;0.547;0.514;0.621;0.631;0.9;0.716;0.494;0.646;0.543;1.0;0.447;0.781;0.516;0.588;0.563;0.578;0.596;0.865;0.543;0.515;0.856;0.717;0.864;0.869;0.826;0.673;0.697;0.589;0.597;0.526;0.406;0.639;0.689;0.761;0.491;0.498;0.638;0.826;0.57;0.707;0.536;0.588;0.7;0.721;0.749;0.704;0.877;0.656;0.788;0.526;0.208;0.71;0.682;0.748;0.704;1.0;0.671;0.723;0.642;0.819;0.732;0.646;0.611;0.69;0.58;0.59;0.555;0.751;0.714;0.851;1.0;0.62;0.689;0.646;0.732;0.668;0.588;0.651;0.773;0.826;0.799;0.676;0.726;0.802;0.695;0.488;0.645;0.599;0.726;0.496;0.716;0.427;0.688;0.648;0.682;0.643;0.558;0.631;0.773;0.7;0.858;0.66;0.708;0.751;0.811;0.579;0.702;0.582;0.689;0.788;0.784;0.736;1.0;0.558;0.669;0.692;0.792;0.676;0.481;1.0;0.494;0.741;0.719;0.314;0.61;0.495;0.681;0.619;0.599;0.879;0.686;0.661;0.854;0.84;0.63;0.761;0.699;0.763;0.7;0.727;0.488;0.474;0.729;0.528;0.792;0.478;0.66;0.564;0.785;0.628;0.374;0.625;0.538;0.781;0.615;1.0;0.623;0.752;0.741;0.666;0.706;0.688;0.454;0.704;0.751;0.459;0.478;0.599;0.46;0.535;0.746;0.739;0.62</t>
  </si>
  <si>
    <t>CA;TCF3;chr19;-;1615285;1612430;1612207;1611849</t>
  </si>
  <si>
    <t>342;185;271;150;141;94;233;379;139;226;291;325;280;110;67;338;65;88;117;87;98;214;146;165;132;91;131;132;134;133;125;97;96;113;137;76;260;196;207;328;62;50;135;96;146;108</t>
  </si>
  <si>
    <t>44;19;33;16;12;12;40;46;16;29;33;44;29;11;8;38;5;10;12;14;31;22;17;15;17;17;11;21;8;7;10;7;7;16;13;14;33;24;35;25;16;4;16;21;22;15</t>
  </si>
  <si>
    <t>6;207;102;301;334;255;98;160;41;245;152;10;103;9;193;264;45;65;306;234;253;516;25;9;286;7;24;388;117;269;33;199;84;201;257;319;1;238;729;135;31;393;236;486;90;166;464;177;329;121;346;750;18;682;308;298;247;125;477;496;376;175;102;101;349;528;141;114;189;226;611;279;404;291;386;292;147;598;255;425;1080;1162;475;293;1017;580;359;313;261;138;403;456;239;91;280;448;136;549;277;249;278;164;406;91;138;326;176;103;498;472;1003;694;1019;95;479;236;53;292;54;384;339;158;1175;583;264;393;328;252;159;1025;1028;280;466;552;292;456;124;834;117;249;290;124;192;256;156;713;12;11;21;362;146;170;5;348;102;350;254;522;480;262;139;70;41;141;239;203;521;426;967;202;282;414;242;291;199;323;175;389;399;494;1679;523;295;572;120;497;288;282;720;154;428;505;276;469;192;484;151;451;88;201;267;286;246;338;214;330;252;85;399;461;710;216;444;418;301;678;382;245;128;79;345;814;395;215;325;184;82;98;508;441;350;368;571;443;234;157;495;239;144;327;359;783;174;208;446;137;167;135;570;166;302;249;348;394;234;459;405;1186;165;112;593;275;114;260;170;90;333;380;145;732;312;246;486;314;164;469;218;248;347;484;301;546;252;166;75;340;902;329;700;356;1140;861;390;570;143;425;821;218;743;267;312;326;329;497;249;311;624;81;502;317;522;358;506;263;673;375;808;244;321;561;786;87;904;424;226;1127;397;374;542;671;608;793;550;349;112;202;503;556;297;1222;372;606;813;413;516;634;388;388;600;465;867;250;205;293;572;456;451;181;786;307;316;368;184;268;493;452;817;223;135;1147;432;917;206;610;305;380;111;218;344;757;308;210;457;1295;210;168;318;309;510;412;621;703;346;319;1003;385;581;522;420;627;223;262;418;404;320;258;296;1445;521;451;588;306;560;284;325;1259;379;265;505;953;445;266;344;468;489;391;101;276;458;704;585;488;719;438;351;911;616</t>
  </si>
  <si>
    <t>20;54;18;49;56;33;10;49;9;44;22;9;14;4;70;59;11;16;46;43;56;73;10;2;86;4;9;61;22;49;19;31;35;38;43;54;3;79;65;56;50;37;40;101;29;21;136;24;95;29;97;153;20;129;143;48;32;25;55;51;27;26;22;31;121;87;21;38;25;36;140;49;48;53;62;36;30;92;79;60;238;290;94;82;169;57;58;35;89;55;147;97;43;10;57;60;35;88;56;47;61;27;78;15;14;59;27;20;132;40;187;78;178;22;61;23;20;70;28;70;53;29;238;136;60;84;68;78;25;171;195;31;90;108;80;98;25;100;55;62;16;17;98;76;26;133;6;8;10;118;13;27;5;77;20;36;43;95;86;53;31;20;6;34;33;80;85;56;178;21;56;53;84;86;37;62;67;68;91;122;368;109;69;96;24;97;78;103;124;34;106;75;65;142;33;85;19;90;21;59;63;54;39;59;45;36;39;31;82;83;72;37;130;64;57;78;81;64;48;26;72;86;102;23;47;49;28;20;40;62;69;72;143;63;24;31;38;26;36;42;69;133;35;93;54;25;32;27;118;24;30;46;85;70;29;101;109;49;23;27;76;54;19;47;44;15;71;176;31;148;54;57;70;126;57;94;67;33;48;55;63;90;36;16;17;77;204;57;131;110;146;172;66;104;20;97;87;131;112;56;56;50;63;48;58;49;144;22;63;49;93;132;77;53;122;95;122;38;48;84;90;18;167;86;48;143;51;52;57;167;57;109;57;81;16;28;66;64;37;137;70;92;92;125;79;129;102;48;100;103;106;105;66;62;121;100;78;19;163;37;71;77;29;47;130;71;159;25;17;121;78;147;22;45;27;59;21;39;49;118;43;55;48;141;42;27;90;61;103;80;158;239;33;61;180;75;56;111;104;130;27;63;72;82;38;43;38;159;66;154;86;76;69;113;46;432;144;59;65;171;83;52;107;55;63;39;17;63;96;143;70;115;60;82;37;135;71</t>
  </si>
  <si>
    <t>0.582;0.636;0.596;0.627;0.678;0.584;0.511;0.597;0.609;0.583;0.613;0.57;0.634;0.642;0.601;0.615;0.7;0.612;0.636;0.527;0.362;0.636;0.607;0.664;0.582;0.49;0.681;0.53;0.75;0.773;0.692;0.713;0.711;0.559;0.654;0.494;0.586;0.594;0.515;0.702;0.41;0.692;0.602;0.451;0.544;0.564</t>
  </si>
  <si>
    <t>0.051;0.408;0.504;0.524;0.517;0.581;0.638;0.37;0.45;0.5;0.554;0.166;0.569;0.288;0.331;0.445;0.423;0.422;0.544;0.494;0.448;0.559;0.31;0.447;0.374;0.239;0.324;0.533;0.488;0.496;0.238;0.535;0.301;0.487;0.518;0.515;0.056;0.351;0.668;0.302;0.1;0.656;0.514;0.463;0.358;0.587;0.38;0.57;0.383;0.428;0.39;0.468;0.139;0.487;0.279;0.527;0.581;0.473;0.609;0.636;0.714;0.547;0.454;0.369;0.341;0.521;0.547;0.35;0.576;0.53;0.439;0.505;0.602;0.496;0.528;0.593;0.468;0.538;0.367;0.56;0.449;0.418;0.476;0.391;0.519;0.646;0.526;0.616;0.345;0.311;0.33;0.458;0.499;0.62;0.469;0.573;0.411;0.528;0.47;0.487;0.45;0.522;0.483;0.521;0.639;0.498;0.539;0.48;0.404;0.679;0.49;0.615;0.507;0.437;0.585;0.648;0.322;0.428;0.257;0.496;0.534;0.494;0.47;0.435;0.441;0.456;0.464;0.367;0.533;0.518;0.486;0.618;0.482;0.478;0.396;0.455;0.471;0.6;0.276;0.419;0.765;0.567;0.26;0.377;0.519;0.49;0.264;0.198;0.274;0.355;0.668;0.531;0.152;0.448;0.478;0.636;0.515;0.497;0.5;0.47;0.446;0.386;0.551;0.427;0.565;0.313;0.524;0.577;0.494;0.633;0.475;0.584;0.341;0.378;0.491;0.483;0.319;0.507;0.44;0.421;0.45;0.463;0.434;0.517;0.473;0.479;0.399;0.329;0.51;0.448;0.42;0.547;0.433;0.372;0.511;0.505;0.588;0.474;0.429;0.379;0.432;0.487;0.531;0.507;0.46;0.622;0.537;0.33;0.466;0.499;0.639;0.512;0.38;0.54;0.487;0.609;0.458;0.407;0.324;0.353;0.462;0.629;0.41;0.627;0.554;0.403;0.345;0.468;0.695;0.561;0.477;0.478;0.417;0.558;0.636;0.476;0.7;0.623;0.418;0.583;0.483;0.514;0.472;0.286;0.597;0.496;0.484;0.473;0.464;0.554;0.644;0.493;0.424;0.503;0.592;0.449;0.4;0.813;0.563;0.427;0.583;0.478;0.519;0.498;0.409;0.519;0.457;0.279;0.456;0.47;0.509;0.437;0.555;0.309;0.341;0.472;0.369;0.574;0.565;0.612;0.462;0.521;0.557;0.651;0.442;0.442;0.442;0.509;0.49;0.367;0.584;0.473;0.515;0.496;0.562;0.44;0.629;0.23;0.544;0.461;0.5;0.539;0.484;0.65;0.435;0.533;0.437;0.398;0.589;0.537;0.502;0.327;0.541;0.471;0.498;0.415;0.543;0.535;0.546;0.545;0.611;0.465;0.493;0.469;0.458;0.586;0.583;0.563;0.631;0.419;0.657;0.566;0.634;0.436;0.557;0.564;0.578;0.609;0.59;0.616;0.488;0.542;0.613;0.372;0.54;0.469;0.406;0.592;0.519;0.448;0.595;0.299;0.358;0.459;0.459;0.45;0.509;0.631;0.464;0.598;0.444;0.462;0.532;0.506;0.405;0.533;0.48;0.616;0.588;0.63;0.499;0.528;0.627;0.709;0.67;0.536;0.487;0.501;0.558;0.535;0.562;0.407;0.631;0.622;0.473;0.528;0.388;0.476;0.471;0.48;0.414;0.346;0.653;0.484;0.5;0.48;0.651;0.458;0.42;0.464;0.597;0.427;0.51;0.469;0.602;0.519;0.583;0.62;0.586;0.345;0.551;0.42;0.593;0.311;0.559;0.343;0.321;0.446;0.582;0.5;0.49;0.479;0.366;0.604;0.582;0.643;0.516;0.44;0.461;0.469;0.6;0.432;0.683;0.489;0.63;0.548;0.609</t>
  </si>
  <si>
    <t>CA;TCF3;chr19;-;1615285;1612433;1612207;1611849</t>
  </si>
  <si>
    <t>346;187;276;157;144;99;239;390;143;227;299;334;285;113;67;346;67;92;117;89;101;221;149;171;134;91;135;133;135;136;129;97;98;116;147;77;270;198;210;336;62;50;140;97;152;111</t>
  </si>
  <si>
    <t>6;212;104;306;343;259;101;163;42;248;156;11;104;10;195;266;47;70;317;241;259;524;27;9;290;7;25;398;119;274;33;200;90;204;264;328;1;243;745;139;31;394;243;497;91;173;477;185;340;124;349;765;20;692;313;308;249;126;487;497;391;176;103;107;353;538;145;115;191;235;621;285;419;295;396;301;151;615;260;442;1092;1204;482;301;1040;591;371;318;265;140;415;468;245;94;283;458;138;564;282;255;282;170;411;95;138;327;179;104;509;485;1012;710;1038;95;485;241;56;300;55;392;345;162;1198;601;269;406;335;262;160;1035;1054;281;473;559;294;465;126;852;118;254;301;128;196;263;164;717;14;11;21;369;152;172;5;352;105;359;260;533;485;266;143;71;42;143;245;210;530;434;973;205;286;419;248;294;205;328;183;397;406;502;1716;529;298;584;126;503;293;287;735;156;433;519;283;484;197;489;152;460;90;204;277;291;252;351;217;337;253;88;408;473;726;220;452;422;307;691;387;249;133;79;349;828;412;217;329;188;86;103;514;443;361;377;589;464;239;167;501;242;148;335;363;801;177;215;463;140;171;137;580;171;309;260;359;400;239;474;417;1201;169;117;602;277;115;266;173;91;344;391;148;752;315;249;498;321;165;481;223;250;347;496;306;557;254;171;75;348;917;338;711;368;1172;872;395;585;147;436;831;229;753;271;316;335;331;509;252;316;643;85;526;323;531;365;525;273;682;379;836;249;331;581;796;92;917;435;231;1145;411;378;553;688;619;798;561;363;117;211;510;574;306;1246;378;621;827;425;524;650;395;404;619;476;887;255;216;298;579;474;464;189;811;314;321;380;189;272;499;465;838;225;142;1163;443;937;213;626;311;385;112;228;355;765;317;212;467;1315;215;172;332;315;523;431;634;718;358;328;1017;393;589;536;429;637;228;269;428;412;330;263;301;1473;535;468;610;312;583;290;332;1279;393;276;517;971;464;276;353;482;499;401;105;282;478;719;597;502;738;452;359;922;634</t>
  </si>
  <si>
    <t>0.583;0.636;0.598;0.635;0.681;0.594;0.515;0.601;0.613;0.582;0.617;0.574;0.636;0.646;0.598;0.618;0.704;0.62;0.634;0.53;0.366;0.641;0.609;0.669;0.583;0.487;0.685;0.529;0.75;0.775;0.696;0.711;0.713;0.563;0.668;0.494;0.592;0.594;0.516;0.705;0.408;0.689;0.608;0.451;0.551;0.568</t>
  </si>
  <si>
    <t>0.051;0.411;0.506;0.526;0.521;0.582;0.642;0.371;0.453;0.5;0.557;0.178;0.569;0.307;0.331;0.445;0.431;0.437;0.55;0.499;0.451;0.56;0.324;0.444;0.374;0.237;0.33;0.537;0.49;0.498;0.236;0.534;0.313;0.488;0.522;0.519;0.056;0.353;0.67;0.306;0.099;0.654;0.519;0.466;0.358;0.594;0.384;0.578;0.389;0.432;0.39;0.47;0.151;0.488;0.28;0.533;0.58;0.472;0.611;0.634;0.72;0.546;0.454;0.38;0.341;0.523;0.551;0.35;0.576;0.537;0.441;0.508;0.608;0.497;0.531;0.597;0.472;0.543;0.369;0.567;0.449;0.424;0.477;0.395;0.522;0.648;0.532;0.617;0.346;0.311;0.334;0.461;0.503;0.625;0.468;0.575;0.412;0.532;0.472;0.491;0.451;0.528;0.483;0.529;0.636;0.496;0.541;0.48;0.406;0.683;0.49;0.618;0.509;0.434;0.585;0.65;0.332;0.432;0.259;0.499;0.536;0.498;0.472;0.44;0.443;0.462;0.467;0.374;0.532;0.518;0.49;0.617;0.483;0.479;0.395;0.457;0.472;0.602;0.276;0.421;0.77;0.572;0.262;0.381;0.528;0.489;0.293;0.196;0.272;0.357;0.675;0.531;0.151;0.448;0.482;0.639;0.518;0.499;0.5;0.471;0.45;0.387;0.554;0.427;0.569;0.318;0.525;0.579;0.493;0.634;0.476;0.584;0.344;0.378;0.496;0.484;0.327;0.509;0.442;0.422;0.453;0.463;0.434;0.519;0.482;0.479;0.4;0.331;0.513;0.449;0.42;0.551;0.436;0.377;0.515;0.505;0.587;0.476;0.432;0.38;0.438;0.489;0.534;0.514;0.461;0.624;0.535;0.335;0.469;0.503;0.642;0.514;0.382;0.539;0.489;0.611;0.459;0.409;0.33;0.35;0.463;0.631;0.418;0.626;0.554;0.405;0.353;0.478;0.695;0.559;0.482;0.482;0.422;0.567;0.639;0.489;0.701;0.623;0.422;0.586;0.483;0.517;0.473;0.291;0.604;0.499;0.487;0.474;0.466;0.558;0.646;0.501;0.429;0.504;0.594;0.455;0.404;0.813;0.566;0.435;0.584;0.477;0.518;0.501;0.411;0.519;0.462;0.283;0.459;0.474;0.509;0.437;0.558;0.311;0.339;0.476;0.371;0.574;0.562;0.616;0.463;0.524;0.556;0.655;0.439;0.445;0.444;0.513;0.491;0.373;0.588;0.474;0.515;0.5;0.566;0.444;0.629;0.237;0.544;0.462;0.5;0.543;0.483;0.653;0.435;0.534;0.442;0.407;0.597;0.539;0.503;0.329;0.548;0.478;0.498;0.415;0.549;0.538;0.55;0.551;0.611;0.476;0.494;0.473;0.461;0.587;0.589;0.563;0.633;0.422;0.658;0.565;0.636;0.443;0.565;0.572;0.578;0.614;0.595;0.618;0.489;0.545;0.615;0.376;0.541;0.472;0.407;0.599;0.524;0.451;0.598;0.301;0.367;0.46;0.459;0.457;0.514;0.638;0.469;0.601;0.445;0.467;0.536;0.507;0.405;0.538;0.483;0.615;0.597;0.631;0.502;0.531;0.632;0.712;0.672;0.537;0.486;0.509;0.563;0.535;0.567;0.406;0.633;0.623;0.476;0.531;0.396;0.478;0.474;0.489;0.416;0.348;0.658;0.488;0.501;0.482;0.651;0.462;0.423;0.465;0.6;0.431;0.513;0.471;0.607;0.521;0.584;0.622;0.59;0.35;0.557;0.422;0.6;0.313;0.562;0.345;0.326;0.454;0.585;0.502;0.498;0.485;0.369;0.609;0.584;0.646;0.523;0.443;0.469;0.472;0.602;0.437;0.686;0.495;0.633;0.548;0.613</t>
  </si>
  <si>
    <t>CA;TCF3;chr19;-;1615686;1615485;1615285;1612433</t>
  </si>
  <si>
    <t>257;72;165;108;81;56;219;220;80;151;164;234;165;61;41;264;47;64;78;63;121;102;112;86;106;89;90;72;81;66;68;58;61;98;102;61;178;143;161;217;55;42;76;69;120;94</t>
  </si>
  <si>
    <t>46;22;32;25;23;13;38;47;20;22;45;45;51;22;10;57;13;13;15;9;14;28;23;22;19;16;18;13;19;14;20;10;15;16;14;9;44;29;23;42;8;4;11;8;19;10</t>
  </si>
  <si>
    <t>16;288;71;245;277;172;45;177;31;167;93;13;72;2;296;210;17;44;218;190;270;339;25;9;343;11;16;333;111;227;55;167;113;154;163;257;4;346;331;204;56;233;191;447;58;118;612;136;396;99;339;791;21;560;476;234;189;125;262;275;158;130;94;96;594;334;117;131;125;157;519;280;256;253;286;169;123;474;268;294;1135;1339;421;263;750;291;268;171;366;204;613;455;177;81;174;383;110;329;295;260;233;156;379;71;80;277;168;129;416;245;774;443;916;118;325;123;75;297;80;324;233;132;1044;586;267;441;235;455;96;805;818;161;350;470;301;527;83;469;214;262;162;90;392;340;128;565;25;27;22;557;91;158;15;354;60;218;176;358;409;236;129;65;39;162;202;332;350;305;752;90;270;248;304;429;139;258;308;423;446;474;1715;361;227;460;110;521;390;470;722;142;484;334;314;729;146;388;117;406;69;309;334;228;205;375;184;210;196;123;434;397;469;164;578;348;179;453;365;277;148;147;433;450;457;153;209;226;107;87;182;350;394;277;793;406;206;141;285;180;142;211;266;522;195;384;297;134;135;122;611;144;212;256;291;353;149;427;440;240;116;115;318;220;102;232;222;61;290;805;145;613;166;212;465;546;278;536;248;175;143;253;337;367;152;108;72;348;689;310;603;476;732;907;307;592;126;411;372;569;520;247;289;248;278;301;258;222;568;83;418;292;429;649;451;245;504;426;589;192;239;321;488;103;821;360;215;760;292;235;337;855;402;517;276;454;67;174;298;343;215;768;312;452;497;534;468;737;439;310;581;618;689;400;327;279;531;515;394;152;758;317;276;435;190;228;581;359;784;134;120;632;423;682;156;242;229;310;83;184;260;485;221;236;330;576;231;116;480;261;445;431;683;1003;241;330;993;359;274;540;557;626;116;240;363;403;174;224;193;862;358;745;520;400;407;508;283;1722;442;328;301;800;337;220;421;351;303;264;104;319;540;677;365;477;504;504;192;569;339</t>
  </si>
  <si>
    <t>0;28;14;28;49;32;9;24;9;30;23;0;7;3;38;41;2;3;30;27;33;58;1;0;40;0;2;40;19;39;5;29;7;30;35;45;0;28;94;23;1;60;32;69;9;17;58;21;32;15;48;94;4;98;51;42;34;9;75;69;57;23;22;7;30;73;13;25;20;35;93;31;45;23;51;47;16;95;30;56;168;176;59;36;147;86;47;45;29;9;45;48;41;15;30;50;31;75;28;40;42;25;40;4;26;31;30;14;36;85;118;72;117;22;57;22;4;28;6;67;41;17;127;88;25;68;48;28;31;157;142;39;36;85;46;60;21;141;13;31;41;11;25;39;23;107;1;0;1;44;25;29;0;37;14;50;30;67;49;26;18;12;5;25;43;32;55;64;109;24;36;56;35;39;38;46;25;51;43;80;204;70;36;72;7;54;35;24;109;17;61;52;40;39;28;50;10;89;10;29;32;46;22;43;31;25;37;12;32;60;83;21;50;47;37;80;59;26;18;7;40;99;55;26;37;23;11;7;67;42;32;50;69;43;26;11;60;36;16;37;43;124;17;17;58;15;27;5;67;30;45;35;48;55;37;73;50;181;21;14;71;39;14;38;19;12;46;50;18;96;36;38;62;34;24;62;25;36;42;59;35;91;35;27;10;44;128;48;92;43;130;121;51;89;13;73;107;43;95;45;42;37;38;50;35;36;76;12;48;30;75;35;71;34;88;49;106;24;39;66;82;11;142;51;28;157;55;60;69;56;73;115;58;40;10;14;43;70;37;142;39;77;116;55;79;68;51;44;77;63;94;29;22;39;70;55;58;20;112;33;54;29;21;41;49;66;91;21;16;168;53;121;19;85;34;41;8;28;45;132;29;18;60;184;16;22;31;54;66;41;89;61;41;32;157;51;73;78;66;81;23;44;45;57;46;36;38;241;85;53;63;47;70;39;69;159;64;32;64;100;70;28;41;49;37;51;14;33;53;97;77;84;74;65;38;97;75</t>
  </si>
  <si>
    <t>0.523;0.391;0.503;0.458;0.408;0.458;0.53;0.478;0.439;0.574;0.417;0.505;0.388;0.352;0.446;0.476;0.415;0.491;0.505;0.578;0.629;0.417;0.488;0.434;0.522;0.522;0.495;0.521;0.455;0.48;0.4;0.532;0.444;0.546;0.588;0.571;0.442;0.491;0.578;0.503;0.574;0.673;0.575;0.628;0.553;0.648</t>
  </si>
  <si>
    <t>1.0;0.668;0.498;0.632;0.526;0.513;0.495;0.591;0.403;0.522;0.442;1.0;0.668;0.116;0.604;0.501;0.625;0.742;0.588;0.58;0.616;0.534;0.831;1.0;0.627;1.0;0.611;0.62;0.534;0.533;0.683;0.53;0.76;0.502;0.477;0.528;1.0;0.708;0.408;0.635;0.916;0.432;0.539;0.559;0.558;0.576;0.674;0.559;0.708;0.564;0.581;0.623;0.507;0.528;0.647;0.522;0.521;0.731;0.406;0.439;0.352;0.526;0.456;0.729;0.795;0.473;0.638;0.507;0.551;0.468;0.522;0.639;0.527;0.683;0.524;0.413;0.601;0.494;0.636;0.507;0.57;0.599;0.583;0.589;0.5;0.399;0.528;0.427;0.712;0.816;0.728;0.65;0.458;0.514;0.532;0.6;0.41;0.462;0.674;0.56;0.521;0.55;0.65;0.777;0.376;0.637;0.523;0.644;0.694;0.361;0.562;0.547;0.605;0.512;0.528;0.523;0.786;0.675;0.723;0.487;0.527;0.603;0.617;0.566;0.677;0.56;0.49;0.761;0.378;0.501;0.53;0.447;0.656;0.52;0.562;0.633;0.437;0.395;0.763;0.624;0.436;0.616;0.754;0.631;0.522;0.509;0.831;1.0;0.812;0.713;0.416;0.516;1.0;0.652;0.457;0.461;0.535;0.512;0.621;0.64;0.584;0.515;0.605;0.559;0.479;0.67;0.555;0.483;0.575;0.424;0.595;0.465;0.63;0.683;0.418;0.524;0.707;0.619;0.67;0.537;0.622;0.503;0.553;0.556;0.755;0.654;0.686;0.793;0.565;0.621;0.609;0.557;0.606;0.786;0.505;0.603;0.696;0.472;0.575;0.676;0.672;0.493;0.646;0.631;0.538;0.622;0.509;0.668;0.727;0.565;0.526;0.605;0.694;0.592;0.487;0.526;0.548;0.676;0.617;0.805;0.68;0.471;0.62;0.536;0.525;0.658;0.656;0.709;0.347;0.62;0.707;0.521;0.693;0.649;0.608;0.715;0.482;0.495;0.635;0.528;0.548;0.452;0.692;0.816;0.501;0.636;0.495;0.827;0.641;0.485;0.48;0.589;0.543;0.557;0.441;0.534;0.633;0.206;0.52;0.617;0.467;0.525;0.588;0.545;0.696;0.499;0.553;0.759;0.612;0.556;0.475;0.522;0.595;0.759;0.694;0.629;0.66;0.488;0.4;0.457;0.654;0.441;0.46;0.439;0.585;0.608;0.513;0.559;0.562;0.685;0.525;0.595;0.541;0.566;0.655;0.525;0.405;0.722;0.518;0.518;0.574;0.568;0.589;0.541;0.591;0.547;0.594;0.575;0.631;0.656;0.529;0.784;0.555;0.585;0.529;0.63;0.521;0.611;0.546;0.488;0.538;0.647;0.531;0.58;0.601;0.487;0.51;0.434;0.489;0.75;0.519;0.468;0.483;0.69;0.568;0.709;0.576;0.49;0.532;0.515;0.611;0.535;0.456;0.656;0.537;0.68;0.628;0.58;0.597;0.658;0.59;0.73;0.744;0.584;0.598;0.647;0.571;0.598;0.57;0.653;0.5;0.746;0.639;0.522;0.699;0.516;0.628;0.556;0.595;0.424;0.61;0.525;0.617;0.358;0.569;0.597;0.67;0.563;0.531;0.419;0.599;0.72;0.519;0.38;0.739;0.508;0.752;0.486;0.569;0.673;0.601;0.763;0.535;0.669;0.554;0.58;0.424;0.576;0.623;0.602;0.497;0.517;0.613;0.581;0.426;0.549;0.499;0.412;0.452;0.734;0.618;0.625;0.533;0.719;0.446;0.68;0.575;0.668;0.48;0.611;0.485;0.606;0.668;0.584;0.616;0.504;0.593;0.655;0.666;0.578;0.482;0.527;0.572;0.603;0.498;0.535;0.47</t>
  </si>
  <si>
    <t>CA;TCF3;chr19;-;1615686;1615515;1615285;1612433</t>
  </si>
  <si>
    <t>289;86;187;113;84;62;248;238;89;167;185;259;189;70;52;293;49;72;85;71;142;102;123;100;122;103;111;80;88;76;78;70;68;105;112;65;196;159;182;242;68;45;83;80;142;102</t>
  </si>
  <si>
    <t>19;328;80;273;322;197;52;201;37;188;106;14;83;2;341;239;19;49;246;208;311;376;29;9;395;11;18;361;124;254;61;184;142;172;185;290;4;395;361;225;56;266;217;520;69;135;680;148;459;106;367;877;22;631;541;255;210;148;291;319;178;152;121;119;670;367;130;156;138;166;598;310;294;278;315;180;133;533;303;345;1303;1524;480;299;851;334;289;186;416;220;710;528;197;97;201;427;138;385;327;283;266;176;438;74;94;302;191;142;476;279;884;495;1060;129;374;144;82;342;86;377;264;156;1165;678;315;503;268;520;114;918;928;181;394;541;344;603;97;544;247;307;179;102;439;387;141;625;25;28;23;631;103;185;15;392;67;252;194;412;463;257;140;71;43;178;220;375;396;351;859;102;304;299;343;490;165;296;354;468;501;544;1983;431;260;532;117;580;417;539;805;154;545;362;371;830;168;447;130;458;76;341;383;254;234;424;201;240;227;141;481;438;529;181;656;390;205;497;417;304;173;165;494;502;520;164;235;247;129;100;209;389;445;306;925;455;223;164;323;197;150;237;312;613;218;410;339;149;163;134;692;163;242;289;337;402;165;506;516;279;131;134;366;253;112;267;244;63;320;917;169;694;193;240;517;607;309;601;285;192;172;285;383;418;163;123;82;391;769;346;679;522;825;1037;349;684;135;453;416;656;601;275;339;278;308;335;288;251;649;103;461;334;498;722;523;266;557;485;678;212;272;358;560;120;927;394;242;880;322;262;392;985;448;566;302;491;69;194;331;371;251;851;340;502;570;611;527;864;484;345;664;691;780;460;368;308;593;573;437;171;868;336;302;500;209;262;634;399;883;147;132;722;465;766;168;278;259;359;89;208;297;553;256;257;374;662;262;130;550;300;513;480;765;1135;278;367;1161;391;316;620;635;685;129;264;398;455;200;252;235;1012;396;826;578;470;460;588;327;1978;497;360;361;889;385;257;470;400;349;284;119;359;619;763;410;564;580;579;214;630;384</t>
  </si>
  <si>
    <t>0.524;0.406;0.506;0.442;0.39;0.455;0.533;0.47;0.438;0.571;0.418;0.502;0.393;0.358;0.476;0.474;0.397;0.492;0.498;0.58;0.64;0.389;0.483;0.443;0.529;0.53;0.519;0.519;0.448;0.487;0.406;0.551;0.442;0.535;0.583;0.558;0.438;0.49;0.581;0.502;0.598;0.663;0.569;0.636;0.567;0.641</t>
  </si>
  <si>
    <t>1.0;0.672;0.5;0.63;0.535;0.519;0.503;0.594;0.418;0.523;0.446;1.0;0.675;0.104;0.611;0.505;0.624;0.741;0.589;0.574;0.623;0.532;0.835;1.0;0.633;1.0;0.612;0.612;0.533;0.533;0.681;0.526;0.78;0.501;0.481;0.53;1.0;0.712;0.402;0.631;0.907;0.437;0.543;0.569;0.573;0.582;0.672;0.552;0.715;0.553;0.572;0.62;0.49;0.53;0.65;0.515;0.519;0.742;0.404;0.447;0.353;0.536;0.49;0.748;0.796;0.468;0.636;0.522;0.547;0.454;0.529;0.636;0.533;0.679;0.519;0.401;0.593;0.495;0.639;0.519;0.576;0.602;0.587;0.592;0.503;0.405;0.518;0.42;0.715;0.811;0.734;0.658;0.457;0.531;0.54;0.599;0.438;0.473;0.671;0.553;0.526;0.552;0.657;0.764;0.388;0.63;0.527;0.64;0.698;0.365;0.567;0.546;0.613;0.506;0.535;0.534;0.782;0.681;0.715;0.496;0.53;0.616;0.616;0.574;0.688;0.564;0.494;0.765;0.392;0.506;0.534;0.448;0.657;0.527;0.567;0.638;0.447;0.403;0.769;0.634;0.433;0.619;0.754;0.635;0.518;0.505;0.814;1.0;0.801;0.715;0.419;0.527;1.0;0.65;0.456;0.469;0.531;0.518;0.623;0.634;0.576;0.509;0.601;0.555;0.472;0.672;0.558;0.49;0.58;0.427;0.596;0.483;0.632;0.687;0.432;0.53;0.712;0.616;0.671;0.543;0.63;0.519;0.558;0.564;0.745;0.653;0.676;0.797;0.564;0.613;0.61;0.549;0.619;0.788;0.512;0.61;0.695;0.474;0.571;0.673;0.677;0.491;0.651;0.633;0.532;0.627;0.518;0.673;0.725;0.561;0.527;0.601;0.697;0.592;0.492;0.521;0.553;0.672;0.627;0.805;0.684;0.47;0.623;0.525;0.526;0.653;0.672;0.714;0.353;0.618;0.709;0.517;0.701;0.649;0.6;0.723;0.485;0.489;0.621;0.529;0.559;0.464;0.692;0.808;0.506;0.635;0.514;0.824;0.644;0.487;0.485;0.591;0.551;0.561;0.438;0.548;0.644;0.212;0.522;0.626;0.474;0.532;0.583;0.551;0.692;0.479;0.549;0.762;0.622;0.559;0.484;0.525;0.593;0.758;0.693;0.629;0.666;0.483;0.417;0.458;0.657;0.446;0.449;0.444;0.589;0.609;0.513;0.558;0.564;0.68;0.526;0.6;0.545;0.574;0.645;0.521;0.405;0.728;0.525;0.517;0.585;0.568;0.587;0.54;0.59;0.55;0.599;0.6;0.627;0.661;0.537;0.783;0.563;0.578;0.526;0.634;0.528;0.607;0.55;0.487;0.544;0.656;0.533;0.575;0.602;0.495;0.506;0.433;0.499;0.755;0.518;0.463;0.477;0.682;0.547;0.708;0.574;0.481;0.543;0.512;0.604;0.533;0.462;0.66;0.539;0.69;0.624;0.578;0.601;0.657;0.592;0.735;0.745;0.58;0.597;0.646;0.569;0.599;0.576;0.641;0.495;0.751;0.635;0.528;0.694;0.514;0.629;0.551;0.591;0.429;0.606;0.526;0.607;0.364;0.571;0.605;0.661;0.565;0.536;0.423;0.607;0.714;0.522;0.386;0.741;0.508;0.756;0.493;0.576;0.672;0.601;0.765;0.543;0.667;0.564;0.573;0.431;0.582;0.627;0.597;0.495;0.512;0.608;0.583;0.432;0.551;0.52;0.424;0.449;0.732;0.616;0.636;0.535;0.725;0.453;0.685;0.576;0.663;0.497;0.609;0.49;0.616;0.667;0.588;0.623;0.494;0.598;0.656;0.671;0.579;0.482;0.54;0.578;0.609;0.496;0.532;0.473</t>
  </si>
  <si>
    <t>CA;TCF3;chr19;-;1615686;1615520;1615285;1612433</t>
  </si>
  <si>
    <t>336;101;221;131;107;74;292;289;102;198;225;309;224;83;60;353;56;80;95;86;165;133;137;121;139;116;139;93;106;93;96;80;85;122;135;75;240;185;209;285;81;52;107;94;168;116</t>
  </si>
  <si>
    <t>23;401;94;321;393;235;67;236;45;236;119;17;101;3;386;284;24;57;286;244;378;441;35;9;481;11;19;419;145;298;68;214;170;212;207;347;4;451;421;258;58;323;263;633;84;160;818;171;561;123;438;1065;28;752;656;308;250;170;352;393;223;187;149;151;799;458;161;224;164;194;717;357;341;334;368;210;146;630;364;415;1526;1826;571;337;1048;384;344;223;469;256;817;640;236;117;231;479;190;442;396;343;308;209;515;86;114;369;231;165;546;337;1031;602;1260;150;433;174;90;397;104;449;313;202;1375;794;372;597;316;621;131;1099;1095;207;484;642;395;724;115;678;290;352;218;115;544;468;183;739;26;29;26;749;124;209;15;459;84;300;230;487;530;306;168;87;53;200;251;456;457;426;1030;117;347;368;421;597;232;343;410;566;591;634;2346;511;313;618;137;696;494;612;973;170;629;438;442;967;201;508;156;541;87;410;441;303;286;491;242;279;273;153;550;515;620;212;777;460;276;584;519;366;210;190;577;591;591;207;280;293;147;112;235;450;538;356;1113;530;269;186;387;234;181;300;370;744;244;494;407;173;194;164;801;198;289;335;406;474;201;600;605;314;158;153;423;296;126;312;282;73;394;1065;207;813;227;281;650;715;359;718;311;234;202;334;448;520;193;150;96;465;930;395;834;619;998;1218;434;818;158;541;508;791;695;339;404;322;352;385;346;314;769;116;530;395;595;838;632;332;691;560;803;249;311;422;667;141;1117;474;279;1056;387;306;472;1169;535;671;360;571;74;224;386;449;285;1012;411;582;673;747;614;1020;616;414;813;807;894;562;431;375;704;674;499;196;1057;387;374;592;256;309;761;469;1029;171;152;837;530;927;195;342;301;435;110;256;361;687;289;296;451;801;294;146;658;344;590;550;911;1337;321;464;1378;453;375;724;759;821;159;308;473;540;225;296;267;1197;459;938;670;564;559;703;382;2392;562;414;442;1037;454;296;560;453;409;333;139;424;727;898;489;693;691;702;245;741;455</t>
  </si>
  <si>
    <t>0.557;0.441;0.543;0.474;0.444;0.495;0.569;0.514;0.467;0.607;0.462;0.541;0.43;0.393;0.508;0.516;0.425;0.514;0.521;0.622;0.67;0.45;0.506;0.486;0.557;0.555;0.57;0.552;0.49;0.533;0.452;0.579;0.493;0.567;0.624;0.589;0.484;0.523;0.61;0.538;0.635;0.691;0.626;0.669;0.603;0.666</t>
  </si>
  <si>
    <t>1.0;0.711;0.536;0.663;0.58;0.558;0.561;0.628;0.462;0.575;0.471;1.0;0.713;0.147;0.636;0.544;0.674;0.766;0.621;0.608;0.663;0.567;0.858;1.0;0.674;1.0;0.62;0.643;0.567;0.568;0.7;0.559;0.807;0.549;0.504;0.57;1.0;0.735;0.435;0.659;0.909;0.481;0.586;0.612;0.616;0.618;0.708;0.583;0.751;0.585;0.611;0.661;0.546;0.569;0.689;0.558;0.558;0.765;0.447;0.495;0.402;0.583;0.538;0.788;0.821;0.519;0.68;0.606;0.585;0.488;0.57;0.664;0.566;0.714;0.554;0.434;0.611;0.533;0.676;0.56;0.61;0.641;0.625;0.617;0.551;0.434;0.557;0.46;0.735;0.83;0.757;0.696;0.497;0.573;0.57;0.622;0.513;0.503;0.709;0.596;0.558;0.59;0.689;0.787;0.43;0.672;0.57;0.67;0.723;0.405;0.6;0.59;0.649;0.54;0.566;0.576;0.795;0.709;0.749;0.535;0.568;0.671;0.651;0.608;0.719;0.602;0.531;0.792;0.421;0.546;0.57;0.477;0.698;0.565;0.596;0.675;0.485;0.453;0.793;0.661;0.478;0.643;0.789;0.674;0.578;0.543;0.817;1.0;0.817;0.745;0.46;0.553;1.0;0.681;0.508;0.508;0.569;0.555;0.65;0.669;0.616;0.555;0.646;0.579;0.501;0.71;0.588;0.534;0.619;0.456;0.624;0.53;0.674;0.725;0.512;0.562;0.738;0.656;0.703;0.577;0.664;0.557;0.599;0.596;0.771;0.689;0.708;0.814;0.605;0.632;0.639;0.592;0.655;0.81;0.552;0.636;0.728;0.511;0.599;0.709;0.703;0.531;0.691;0.663;0.573;0.657;0.559;0.687;0.747;0.596;0.562;0.634;0.728;0.627;0.562;0.557;0.602;0.708;0.667;0.824;0.713;0.507;0.649;0.578;0.565;0.687;0.697;0.733;0.376;0.648;0.743;0.55;0.735;0.679;0.64;0.744;0.526;0.528;0.66;0.582;0.597;0.508;0.712;0.833;0.547;0.665;0.553;0.849;0.673;0.532;0.525;0.622;0.593;0.597;0.483;0.586;0.675;0.23;0.564;0.653;0.506;0.566;0.607;0.585;0.718;0.511;0.596;0.786;0.664;0.593;0.52;0.56;0.643;0.783;0.72;0.666;0.681;0.528;0.453;0.493;0.688;0.496;0.487;0.489;0.623;0.645;0.555;0.586;0.609;0.712;0.569;0.634;0.594;0.612;0.676;0.56;0.449;0.76;0.557;0.564;0.623;0.599;0.614;0.57;0.63;0.6;0.635;0.624;0.655;0.694;0.577;0.805;0.605;0.627;0.574;0.663;0.566;0.641;0.578;0.524;0.583;0.688;0.575;0.615;0.631;0.536;0.547;0.467;0.54;0.782;0.558;0.501;0.516;0.711;0.56;0.733;0.607;0.524;0.57;0.551;0.644;0.565;0.499;0.7;0.572;0.721;0.675;0.618;0.645;0.688;0.621;0.769;0.771;0.623;0.634;0.678;0.597;0.628;0.619;0.668;0.544;0.778;0.677;0.564;0.728;0.55;0.66;0.583;0.62;0.461;0.632;0.568;0.638;0.409;0.604;0.646;0.703;0.611;0.58;0.472;0.631;0.739;0.564;0.428;0.76;0.533;0.785;0.523;0.606;0.698;0.638;0.79;0.574;0.714;0.601;0.604;0.469;0.615;0.664;0.635;0.543;0.546;0.644;0.62;0.457;0.586;0.547;0.461;0.481;0.753;0.646;0.674;0.579;0.756;0.488;0.721;0.602;0.69;0.543;0.641;0.527;0.645;0.701;0.614;0.655;0.529;0.631;0.688;0.702;0.614;0.522;0.587;0.616;0.65;0.526;0.568;0.511</t>
  </si>
  <si>
    <t>CA;PCNP;chr3;+;101574279;101576451;101576794;101579589</t>
  </si>
  <si>
    <t>169;239;132;45;68;34;88;122;50;196;76;109;129;136;126;101;168;127;62;309;41;169;42;42;69;83;59;39;20;99;75;34;32;36;52;24;201;71;99;213;101;16;91;39;110;86</t>
  </si>
  <si>
    <t>3;5;9;4;3;6;4;12;5;14;6;7;9;1;2;12;9;4;5;9;7;15;3;2;3;2;1;4;1;3;0;6;3;2;5;3;7;10;6;7;3;5;8;1;3;1</t>
  </si>
  <si>
    <t>39;72;24;31;40;89;516;179;133;74;41;57;155;8;124;81;54;43;43;61;403;102;57;51;44;46;56;193;40;65;86;68;92;66;53;767;19;107;341;1190;104;151;527;220;27;97;294;78;572;83;438;266;78;218;359;28;37;267;640;714;80;253;180;101;114;672;92;271;773;52;176;64;167;56;312;2656;109;248;63;240;260;329;238;41;229;1036;86;820;252;122;132;353;118;67;210;84;246;539;205;98;53;68;62;370;526;174;38;73;120;91;337;90;159;67;138;57;25;147;254;142;135;169;188;122;97;82;86;193;55;189;241;190;243;178;161;111;561;254;71;195;113;26;61;40;29;35;27;89;38;154;106;110;24;84;12;53;92;437;50;41;720;60;31;78;239;55;428;81;498;35;85;60;191;40;34;382;132;107;177;535;390;2165;46;176;38;591;98;61;204;107;101;67;778;118;67;149;82;291;345;74;143;80;56;141;163;97;37;522;74;73;107;138;104;50;153;338;275;108;578;783;102;156;259;36;64;169;704;128;236;98;52;142;163;215;166;105;75;201;87;67;49;85;168;37;132;164;80;124;180;116;128;153;45;119;90;117;88;240;99;192;149;51;66;48;176;35;101;246;195;243;118;58;115;61;487;93;47;16;54;109;80;118;34;52;15;129;141;58;179;231;186;153;238;555;74;227;97;65;101;96;109;106;56;75;84;139;178;115;167;92;118;47;278;75;145;233;155;69;56;502;226;60;246;170;560;271;148;199;140;73;347;168;97;91;134;128;73;276;84;471;29;115;510;113;101;188;110;95;284;243;73;132;80;458;88;143;93;55;404;108;137;121;40;85;107;89;308;150;62;148;73;96;60;105;103;100;80;119;71;231;131;136;91;385;78;38;126;162;103;91;396;77;180;65;234;102;78;113;81;40;130;103;70;56;64;101;19;114;71;115;90;106;155;288;352;283;41;115;98;109;116;145;87;39;70;63;56;521;167;431;237;73;125;250;1365;1270;163</t>
  </si>
  <si>
    <t>0;4;3;6;1;1;3;2;12;2;5;0;4;0;7;0;0;0;5;4;6;14;1;2;2;1;1;9;0;6;0;4;1;9;7;18;0;7;6;8;10;5;11;7;4;6;7;3;7;2;12;4;12;9;31;5;3;2;5;8;2;1;0;1;6;13;9;12;33;0;9;8;1;6;17;6;0;11;2;15;16;11;6;0;9;12;8;12;5;0;16;7;1;4;1;7;3;17;8;14;6;2;5;23;9;0;4;4;5;2;11;7;16;1;5;8;0;1;0;6;9;9;17;5;1;0;13;0;12;5;12;2;3;2;7;3;0;4;3;9;6;2;2;1;1;10;2;0;1;2;6;0;0;2;6;4;3;11;8;9;8;1;3;5;4;3;12;13;9;3;1;6;8;6;3;8;1;8;11;1;8;7;8;7;1;4;5;5;7;0;6;1;8;5;5;2;4;6;6;6;6;5;3;4;1;4;4;3;8;7;5;9;3;1;0;7;17;5;2;11;2;7;7;1;7;1;1;1;2;1;5;9;20;2;6;7;17;8;11;5;6;10;15;6;8;7;5;6;6;1;8;7;3;12;2;14;13;8;2;2;6;3;5;2;8;4;6;4;3;4;7;13;4;3;5;8;14;7;3;8;4;9;4;3;3;4;8;0;9;8;7;9;1;2;1;10;9;4;9;5;6;2;7;0;3;6;7;13;34;5;1;10;12;4;12;2;4;7;6;1;42;1;9;4;4;3;5;3;9;12;12;9;0;6;0;7;8;10;3;8;2;3;7;4;6;4;2;4;7;7;10;3;5;1;8;6;4;2;15;0;3;13;2;7;9;10;2;2;2;17;5;15;4;5;2;4;0;3;6;10;4;6;3;4;3;3;7;1;3;1;10;4;3;3;10;3;11;11;10;2;3;0;2;6;9;10;0;6;7;3;2;5;4;6;9;6;2;1;9;7;2;6;9;7;5;3;4;6;8;4;12;3;16;11;9;1;13</t>
  </si>
  <si>
    <t>0.875;0.856;0.646;0.584;0.739;0.414;0.733;0.559;0.555;0.636;0.612;0.66;0.641;0.944;0.887;0.512;0.699;0.798;0.607;0.811;0.422;0.584;0.636;0.724;0.741;0.838;0.88;0.549;0.714;0.804;1.0;0.414;0.571;0.692;0.565;0.499;0.782;0.47;0.673;0.791;0.808;0.285;0.586;0.829;0.821;0.915</t>
  </si>
  <si>
    <t>1.0;0.692;0.499;0.392;0.833;0.917;0.955;0.918;0.58;0.822;0.506;1.0;0.829;1.0;0.688;1.0;1.0;1.0;0.517;0.655;0.893;0.476;0.877;0.761;0.733;0.852;0.875;0.728;1.0;0.575;1.0;0.679;0.92;0.478;0.486;0.842;1.0;0.656;0.876;0.949;0.565;0.79;0.857;0.797;0.457;0.668;0.84;0.764;0.911;0.838;0.82;0.892;0.448;0.751;0.591;0.411;0.606;0.943;0.941;0.918;0.833;0.969;1.0;0.926;0.703;0.866;0.56;0.738;0.745;1.0;0.709;0.499;0.954;0.538;0.696;0.982;1.0;0.738;0.797;0.666;0.67;0.789;0.832;1.0;0.76;0.915;0.573;0.895;0.863;1.0;0.507;0.863;0.936;0.676;0.963;0.599;0.911;0.798;0.762;0.466;0.524;0.809;0.607;0.667;0.879;1.0;0.542;0.695;0.75;0.85;0.793;0.616;0.553;0.893;0.775;0.47;1.0;0.948;1.0;0.747;0.652;0.701;0.58;0.753;0.924;1.0;0.452;1.0;0.364;0.825;0.715;0.922;0.91;0.917;0.741;0.822;1.0;0.888;0.747;0.73;0.701;0.618;0.792;0.833;0.783;0.304;0.627;1.0;0.826;0.906;0.688;1.0;1.0;0.84;0.2;0.623;0.793;0.832;0.438;0.362;0.918;0.882;0.563;0.66;0.882;0.696;0.816;0.437;0.873;0.593;0.914;0.555;0.749;0.454;0.586;0.856;0.943;0.625;0.667;0.985;0.859;0.975;0.418;0.758;0.826;0.949;0.71;0.603;0.784;1.0;0.677;0.893;0.924;0.746;0.626;0.903;0.719;0.858;0.878;0.606;0.748;0.666;0.699;0.815;0.953;0.751;0.536;0.956;0.536;0.565;0.727;0.657;0.812;0.862;1.0;0.858;0.669;0.729;0.973;0.899;0.864;0.735;0.822;0.818;0.533;0.955;0.989;0.941;0.936;0.924;0.565;0.663;0.504;0.931;0.775;0.652;0.355;0.758;0.497;0.626;0.505;0.515;0.583;0.435;0.673;0.745;0.666;0.72;0.789;0.935;0.666;0.732;0.652;0.553;0.849;0.51;0.458;0.789;0.861;0.923;0.756;0.679;0.622;0.75;0.733;0.522;0.677;0.885;0.89;0.883;0.678;0.357;0.782;0.717;0.924;0.592;0.295;0.222;0.692;0.629;0.714;0.62;0.515;0.684;0.384;0.801;0.687;1.0;0.713;0.783;0.768;0.679;0.967;0.972;0.902;0.739;0.573;0.67;0.583;0.705;0.694;0.869;0.499;1.0;0.777;0.743;0.76;0.524;0.38;0.696;0.936;0.369;0.743;0.7;0.601;0.936;0.829;0.551;0.538;0.984;0.402;0.882;0.773;0.841;0.946;0.918;0.787;0.892;0.66;0.431;0.783;0.699;1.0;0.654;1.0;0.695;0.532;0.775;0.777;0.88;0.644;0.827;0.901;0.779;0.677;0.854;0.873;0.748;0.835;0.812;0.476;0.846;0.666;0.983;0.578;0.748;0.744;0.774;0.771;1.0;0.851;0.537;0.714;0.602;0.597;0.526;0.95;0.903;0.794;0.52;0.645;0.444;0.652;0.724;0.865;0.757;1.0;0.832;0.596;0.742;0.803;0.739;0.791;0.923;0.764;0.612;0.692;0.953;0.811;0.919;0.832;0.706;0.882;0.73;0.745;0.809;0.469;0.562;0.502;0.714;0.844;1.0;0.814;0.538;0.47;0.557;1.0;0.703;0.558;0.827;0.849;0.726;0.829;0.857;0.83;0.855;0.719;0.935;0.576;0.66;0.879;0.751;0.547;0.41;0.636;0.724;0.636;0.915;0.722;0.931;0.711;0.752;0.493;0.739;0.95;0.994;0.61</t>
  </si>
  <si>
    <t>CA;PCNP;chr3;+;101574279;101576451;101576794;101579842</t>
  </si>
  <si>
    <t>169;239;132;45;68;34;89;122;50;196;76;109;129;137;126;101;169;127;62;310;41;169;42;42;69;83;59;39;20;99;75;34;32;36;52;24;201;72;101;214;101;16;91;39;110;86</t>
  </si>
  <si>
    <t>42;102;73;56;49;67;75;138;96;130;57;90;112;27;40;145;109;110;82;110;75;131;70;71;102;13;31;37;37;33;27;37;36;35;46;31;90;68;79;96;44;63;66;42;51;36</t>
  </si>
  <si>
    <t>39;72;24;31;40;89;516;179;133;74;41;57;155;8;124;81;54;43;43;61;403;102;57;51;44;46;58;193;40;65;86;68;92;66;54;767;19;107;341;1190;104;151;527;220;27;97;294;78;573;83;438;266;78;218;359;28;37;267;641;714;80;253;180;103;114;672;91;271;773;52;176;64;167;56;312;2656;109;248;63;240;260;329;238;41;229;1036;86;821;252;122;132;353;118;67;210;84;246;540;205;98;53;68;62;370;526;174;38;73;120;91;337;90;159;67;138;56;25;147;254;142;135;169;188;122;97;82;86;193;55;189;241;190;243;178;161;111;561;254;71;195;113;26;61;40;29;35;29;89;38;154;106;110;24;84;12;53;92;437;50;41;720;60;31;78;239;55;428;81;498;35;85;60;191;40;34;382;132;107;177;535;390;2166;46;177;38;591;98;61;204;107;101;67;778;118;67;149;82;291;345;75;143;80;56;141;163;97;37;522;74;73;108;138;104;50;156;338;275;108;578;783;102;156;259;36;64;169;704;128;236;98;52;141;163;215;166;105;75;201;87;67;49;85;168;37;132;164;80;124;180;116;128;153;45;119;90;117;88;240;99;192;149;51;66;49;176;35;101;246;195;243;118;58;115;61;488;93;47;16;54;109;80;118;34;52;15;129;140;58;179;231;186;153;238;555;74;227;99;65;101;96;109;106;56;75;84;139;178;115;167;92;118;47;278;75;145;233;155;68;56;502;226;60;246;170;560;271;148;199;140;73;347;168;97;91;134;129;73;276;84;471;29;115;510;113;101;188;110;95;284;243;73;132;80;458;88;143;93;55;404;108;138;121;41;85;107;89;308;150;62;148;73;96;60;105;105;100;80;119;70;231;133;136;91;385;78;38;126;162;103;91;396;77;180;65;234;102;78;113;81;40;130;103;70;56;64;101;19;115;71;115;90;106;155;287;352;282;41;115;98;109;116;145;87;39;70;63;56;521;167;433;237;73;126;250;1365;1270;163</t>
  </si>
  <si>
    <t>0;36;61;49;35;17;72;84;86;29;45;4;44;5;82;35;7;5;38;22;100;37;13;8;64;5;4;65;24;41;12;34;12;55;43;113;5;49;96;121;60;103;92;67;19;85;58;29;54;18;96;56;62;65;94;71;43;11;73;116;93;69;21;56;33;132;72;46;119;26;112;37;35;45;89;84;11;78;15;97;155;111;120;37;173;138;42;136;68;16;32;125;34;25;12;31;45;115;69;76;27;38;22;83;88;44;53;34;33;51;29;119;103;14;70;47;18;24;3;107;70;90;107;45;37;34;55;41;64;70;140;36;71;34;37;53;26;67;17;53;36;16;25;40;17;51;28;22;35;85;40;23;18;58;45;19;53;54;68;33;45;8;18;38;24;30;76;63;70;32;30;23;68;56;33;159;31;126;62;113;67;41;40;62;25;93;54;53;84;1;46;62;93;56;47;24;72;63;84;45;25;43;41;42;16;47;42;47;42;41;75;30;48;54;5;46;87;44;82;59;52;95;84;33;70;37;44;13;18;33;49;114;154;30;41;33;107;56;47;73;26;91;65;54;101;56;43;35;51;26;124;38;52;40;15;48;68;45;53;51;69;40;30;27;41;37;56;69;30;155;69;114;120;54;90;49;94;86;34;34;55;62;56;59;39;36;52;25;55;89;76;89;39;45;24;53;32;25;65;68;32;17;48;48;40;54;35;92;215;40;60;40;55;47;123;46;64;44;55;8;226;40;46;44;15;72;95;68;119;69;48;100;32;43;19;40;55;59;51;139;35;69;83;28;54;75;62;32;119;39;61;104;40;11;91;55;54;40;88;4;75;55;52;36;53;97;47;17;29;129;80;144;34;109;32;67;10;35;55;80;32;28;24;24;17;29;65;48;25;56;40;23;51;51;85;43;49;71;62;39;23;71;49;87;54;120;49;67;33;56;32;108;65;88;108;88;33;27;52;49;46;38;74;37;37;39;47;57;55;34;33;38;124;155;48;36;56</t>
  </si>
  <si>
    <t>0.334;0.226;0.184;0.091;0.148;0.06;0.129;0.099;0.061;0.158;0.143;0.131;0.126;0.387;0.282;0.08;0.162;0.126;0.086;0.26;0.064;0.139;0.07;0.069;0.078;0.443;0.192;0.116;0.063;0.272;0.257;0.103;0.1;0.114;0.124;0.088;0.218;0.117;0.137;0.217;0.223;0.031;0.147;0.104;0.212;0.229</t>
  </si>
  <si>
    <t>1.0;0.2;0.047;0.073;0.125;0.395;0.472;0.21;0.162;0.241;0.102;0.64;0.305;0.166;0.159;0.224;0.49;0.517;0.124;0.257;0.334;0.256;0.353;0.443;0.079;0.534;0.644;0.27;0.172;0.165;0.472;0.2;0.489;0.13;0.135;0.458;0.321;0.214;0.307;0.551;0.178;0.155;0.417;0.29;0.151;0.125;0.387;0.251;0.57;0.365;0.363;0.372;0.136;0.295;0.323;0.047;0.097;0.752;0.523;0.434;0.097;0.314;0.517;0.187;0.301;0.388;0.136;0.423;0.447;0.2;0.164;0.177;0.373;0.134;0.304;0.798;0.553;0.284;0.344;0.236;0.173;0.27;0.198;0.121;0.142;0.483;0.203;0.429;0.316;0.487;0.34;0.26;0.302;0.25;0.686;0.253;0.405;0.369;0.27;0.139;0.197;0.182;0.26;0.357;0.427;0.33;0.082;0.211;0.312;0.182;0.592;0.086;0.161;0.374;0.197;0.129;0.148;0.433;0.913;0.142;0.194;0.19;0.18;0.253;0.246;0.231;0.163;0.37;0.097;0.252;0.177;0.397;0.299;0.395;0.352;0.207;0.729;0.321;0.342;0.314;0.281;0.168;0.233;0.111;0.175;0.079;0.114;0.335;0.119;0.184;0.248;0.374;0.143;0.153;0.032;0.258;0.178;0.502;0.084;0.134;0.666;0.483;0.177;0.204;0.554;0.186;0.413;0.138;0.47;0.12;0.261;0.245;0.259;0.082;0.114;0.231;0.347;0.096;0.263;0.371;0.421;0.868;0.125;0.263;0.159;0.442;0.185;0.125;0.232;0.93;0.215;0.119;0.511;0.208;0.151;0.436;0.124;0.365;0.339;0.172;0.416;0.188;0.146;0.295;0.56;0.205;0.099;0.581;0.18;0.182;0.152;0.364;0.213;0.103;0.796;0.478;0.283;0.234;0.468;0.623;0.197;0.17;0.278;0.12;0.102;0.363;0.666;0.551;0.62;0.27;0.117;0.134;0.117;0.472;0.335;0.284;0.08;0.309;0.188;0.103;0.19;0.104;0.244;0.079;0.14;0.267;0.188;0.306;0.306;0.357;0.114;0.334;0.097;0.271;0.428;0.233;0.139;0.399;0.189;0.319;0.212;0.137;0.215;0.185;0.349;0.105;0.184;0.308;0.448;0.164;0.176;0.06;0.107;0.123;0.403;0.191;0.059;0.023;0.165;0.286;0.154;0.192;0.07;0.099;0.046;0.309;0.251;0.224;0.289;0.244;0.234;0.177;0.432;0.606;0.278;0.348;0.278;0.245;0.162;0.15;0.298;0.437;0.127;0.163;0.208;0.243;0.388;0.135;0.088;0.223;0.197;0.128;0.387;0.166;0.128;0.387;0.232;0.162;0.113;0.887;0.111;0.158;0.4;0.325;0.823;0.319;0.163;0.267;0.128;0.117;0.474;0.173;0.274;0.209;0.468;0.287;0.142;0.368;0.17;0.297;0.094;0.172;0.434;0.335;0.189;0.238;0.181;0.27;0.229;0.437;0.13;0.137;0.2;0.838;0.108;0.245;0.177;0.146;0.364;0.771;0.187;0.215;0.09;0.227;0.201;0.103;0.45;0.524;0.21;0.125;0.102;0.077;0.18;0.107;0.29;0.157;0.499;0.298;0.137;0.265;0.341;0.377;0.321;0.667;0.364;0.14;0.195;0.296;0.339;0.168;0.552;0.294;0.306;0.137;0.256;0.228;0.166;0.166;0.14;0.113;0.413;0.153;0.151;0.074;0.129;0.095;0.046;0.176;0.212;0.204;0.26;0.109;0.229;0.289;0.289;0.285;0.134;0.347;0.19;0.217;0.239;0.322;0.128;0.116;0.191;0.168;0.129;0.533;0.275;0.614;0.472;0.193;0.112;0.167;0.78;0.815;0.266</t>
  </si>
  <si>
    <t>CA;FHL1;chrX;+;136207961;136208455;136209442;136209871</t>
  </si>
  <si>
    <t>1623;4593;3223;1441;1934;1573;2385;5217;2216;3365;3151;3255;4535;803;1286;7439;2886;2932;2698;1497;1021;4413;2244;2572;2949;611;597;1943;1636;1604;1516;1145;1507;1618;1324;702;3134;2612;3490;4414;1265;1369;1875;1178;2021;1000</t>
  </si>
  <si>
    <t>1;12;14;6;4;1;13;15;3;14;11;19;13;1;6;22;15;8;2;5;3;5;8;6;6;2;1;2;14;5;7;1;9;8;5;6;7;5;27;5;7;1;1;2;3;2</t>
  </si>
  <si>
    <t>4;94;74;117;115;77;33;43;29;455;375;33;73;12;190;341;42;7;37;410;162;77;52;100;615;49;127;547;281;44;166;570;26;12;113;70;76;125;348;161;131;1087;403;93;45;1569;218;74;634;188;216;105;94;618;172;198;557;55;418;352;365;60;6;30;92;467;600;280;668;33;200;154;67;79;228;290;92;517;130;82;177;1539;444;67;482;136;42;789;45;23;39;628;291;82;107;110;344;237;201;117;191;41;61;93;166;461;177;91;3;205;33;345;831;46;261;1261;11;16;50;1924;270;580;187;168;187;247;33;159;731;305;305;160;532;19;236;88;52;84;124;258;182;156;221;150;35;36;531;207;69;115;67;59;27;320;71;185;185;47;307;147;136;49;26;78;116;71;409;108;100;428;105;42;150;27;99;599;116;971;39;243;69;47;922;359;32;357;314;65;1335;23;163;69;369;76;600;12;11;357;147;310;307;105;1023;227;123;1536;35;6;76;410;155;78;39;215;46;268;60;14;123;127;19;112;558;48;194;96;38;48;80;24;150;77;302;178;171;143;155;70;200;44;23;109;451;130;1511;473;253;148;405;210;1036;44;69;101;55;43;728;1529;246;358;326;131;99;42;291;1029;440;196;130;344;220;52;87;14;297;67;136;241;266;99;726;300;105;149;1231;82;293;91;388;273;132;275;485;109;205;222;49;88;82;1195;106;18;6;468;349;1211;202;950;534;914;295;152;1147;21;212;134;507;701;1909;64;106;29;333;495;56;180;884;64;600;246;269;117;101;70;50;591;172;198;126;50;88;19;136;30;139;139;73;77;580;269;405;383;156;81;127;105;2749;619;270;623;317;239;256;27;116;310;15;132;577;178;233;119;336;236;258;143;153;1016;2095;850;970;56;93;126;331;876;36;419;1050;315;102;100;651;211;90;150;72;93;181;212;258;62;88;117;349;75;72;169;194;128;114;685;106;63;276;110;623;263;104;36;147;88;57;373;95;573;168;65;62;127;245;31;3140;1524;44;218;280</t>
  </si>
  <si>
    <t>0;0;0;0;1;0;0;1;0;0;1;0;0;0;0;3;0;0;0;1;0;0;0;0;0;0;2;1;0;0;0;2;0;0;0;0;0;4;0;5;2;3;0;0;0;0;0;0;3;0;3;0;0;0;0;0;2;0;2;0;0;0;0;0;0;1;0;0;2;0;0;0;0;0;0;0;0;1;0;0;0;8;9;0;0;2;1;1;0;0;0;0;2;0;3;0;0;0;0;2;0;0;0;0;1;0;0;0;0;0;0;1;5;0;0;3;0;0;0;6;1;0;0;2;0;0;0;0;0;2;0;2;1;0;1;1;0;8;1;0;0;0;0;0;0;0;0;1;0;0;0;0;0;0;0;0;1;0;0;0;0;0;0;0;1;0;2;1;0;0;0;0;0;0;0;0;0;3;0;2;0;0;3;0;0;0;1;0;4;0;1;1;3;0;0;0;0;0;0;0;1;0;1;0;0;2;0;0;0;0;0;1;0;6;0;0;0;0;1;0;0;0;0;1;0;0;0;0;1;0;0;0;0;0;0;0;0;4;0;0;0;1;0;0;1;1;0;1;1;0;1;0;0;0;0;0;2;9;3;2;1;1;0;0;0;3;0;0;0;1;0;1;0;0;1;0;0;0;0;0;3;0;0;0;1;0;0;0;0;0;1;1;4;0;0;0;0;0;0;4;0;0;0;0;0;3;0;3;1;1;3;1;0;0;1;0;2;0;6;0;0;0;1;0;0;1;0;0;1;5;0;1;0;0;0;2;1;0;0;0;0;0;0;0;0;0;0;0;1;0;0;0;0;1;0;1;6;2;0;0;0;1;0;0;1;2;0;0;2;2;0;0;0;0;0;0;0;9;4;6;4;0;0;2;1;5;0;3;1;0;0;0;2;1;0;1;0;0;0;4;0;0;0;0;0;0;0;0;0;0;0;1;0;0;1;0;5;1;0;0;0;0;0;0;0;0;0;0;0;0;0;0;5;0;0;0;0</t>
  </si>
  <si>
    <t>0.987;0.948;0.916;0.919;0.958;0.987;0.897;0.943;0.972;0.919;0.931;0.89;0.943;0.974;0.91;0.941;0.901;0.945;0.985;0.934;0.941;0.977;0.93;0.953;0.959;0.935;0.966;0.979;0.847;0.938;0.911;0.982;0.888;0.905;0.926;0.847;0.955;0.961;0.859;0.977;0.895;0.985;0.989;0.965;0.97;0.959</t>
  </si>
  <si>
    <t>1.0;1.0;1.0;1.0;0.845;1.0;1.0;0.67;1.0;1.0;0.947;1.0;1.0;1.0;1.0;0.843;1.0;1.0;1.0;0.951;1.0;1.0;1.0;1.0;1.0;1.0;0.75;0.963;1.0;1.0;1.0;0.931;1.0;1.0;1.0;1.0;1.0;0.596;1.0;0.603;0.756;0.945;1.0;1.0;1.0;1.0;1.0;1.0;0.909;1.0;0.773;1.0;1.0;1.0;1.0;1.0;0.929;1.0;0.908;1.0;1.0;1.0;1.0;1.0;1.0;0.957;1.0;1.0;0.94;1.0;1.0;1.0;1.0;1.0;1.0;1.0;1.0;0.961;1.0;1.0;1.0;0.901;0.7;1.0;1.0;0.763;0.665;0.974;1.0;1.0;1.0;1.0;0.873;1.0;0.628;1.0;1.0;1.0;1.0;0.734;1.0;1.0;1.0;1.0;0.887;1.0;1.0;1.0;1.0;1.0;1.0;0.942;0.887;1.0;1.0;0.952;1.0;1.0;1.0;0.938;0.927;1.0;1.0;0.799;1.0;1.0;1.0;1.0;1.0;0.878;1.0;0.791;0.962;1.0;0.918;0.806;1.0;0.332;0.854;1.0;1.0;1.0;1.0;1.0;1.0;1.0;1.0;0.907;1.0;1.0;1.0;1.0;1.0;1.0;1.0;1.0;0.897;1.0;1.0;1.0;1.0;1.0;1.0;1.0;0.846;1.0;0.906;0.836;1.0;1.0;1.0;1.0;1.0;1.0;1.0;1.0;1.0;0.939;1.0;0.852;1.0;1.0;0.936;1.0;1.0;1.0;0.937;1.0;0.94;1.0;0.885;0.765;0.853;1.0;1.0;1.0;1.0;1.0;1.0;1.0;0.936;1.0;0.98;1.0;1.0;0.973;1.0;1.0;1.0;1.0;1.0;0.787;1.0;0.629;1.0;1.0;1.0;1.0;0.853;1.0;1.0;1.0;1.0;0.694;1.0;1.0;1.0;1.0;0.791;1.0;1.0;1.0;1.0;1.0;1.0;1.0;1.0;0.453;1.0;1.0;1.0;0.837;1.0;1.0;0.986;0.957;1.0;0.875;0.95;1.0;0.98;1.0;1.0;1.0;1.0;1.0;0.945;0.889;0.795;0.894;0.939;0.861;1.0;1.0;1.0;0.942;1.0;1.0;1.0;0.942;1.0;0.711;1.0;1.0;0.933;1.0;1.0;1.0;1.0;1.0;0.92;1.0;1.0;1.0;0.983;1.0;1.0;1.0;1.0;1.0;0.862;0.929;0.851;1.0;1.0;1.0;1.0;1.0;1.0;0.934;1.0;1.0;1.0;1.0;1.0;0.95;1.0;0.937;0.962;0.977;0.823;0.878;1.0;1.0;0.909;1.0;0.923;1.0;0.938;1.0;1.0;1.0;0.94;1.0;1.0;0.895;1.0;1.0;0.966;0.699;1.0;0.847;1.0;1.0;1.0;0.933;0.89;1.0;1.0;1.0;1.0;1.0;1.0;1.0;1.0;1.0;1.0;1.0;0.965;1.0;1.0;1.0;1.0;0.793;1.0;0.832;0.956;0.936;1.0;1.0;1.0;0.919;1.0;1.0;0.846;0.88;1.0;1.0;0.932;0.808;1.0;1.0;1.0;1.0;1.0;1.0;1.0;0.842;0.961;0.87;0.92;1.0;1.0;0.749;0.94;0.892;1.0;0.868;0.98;1.0;1.0;1.0;0.939;0.909;1.0;0.876;1.0;1.0;1.0;0.715;1.0;1.0;1.0;1.0;1.0;1.0;1.0;1.0;1.0;1.0;1.0;0.97;1.0;1.0;0.929;1.0;0.855;0.926;1.0;1.0;1.0;1.0;1.0;1.0;1.0;1.0;1.0;1.0;1.0;1.0;1.0;1.0;0.967;1.0;1.0;1.0;1.0</t>
  </si>
  <si>
    <t>CA;NUMB;chr14;-;73282359;73279424;73279281;73277293</t>
  </si>
  <si>
    <t>49;15;39;30;25;27;58;41;29;96;17;45;44;22;19;78;10;13;13;44;43;49;35;13;64;10;33;21;9;28;14;25;12;21;12;35;21;68;58;119;10;8;55;24;47;42</t>
  </si>
  <si>
    <t>96;71;146;113;64;75;147;198;142;135;158;152;151;63;23;271;70;70;102;66;71;132;100;118;132;40;49;93;82;60;54;63;67;75;79;34;202;93;137;187;57;44;93;86;65;70</t>
  </si>
  <si>
    <t>19;175;172;175;161;187;59;32;158;78;151;26;86;14;72;131;59;114;332;114;124;208;52;55;203;26;44;114;49;135;65;137;123;122;145;291;74;80;199;81;91;153;108;347;266;121;419;124;190;161;285;278;90;245;200;106;63;49;315;347;124;58;87;74;45;267;362;77;52;237;250;43;317;61;322;376;55;347;40;206;661;199;258;146;110;547;118;376;276;18;176;659;32;86;9;355;103;247;276;80;60;207;202;14;41;51;77;114;99;38;149;158;345;115;272;192;105;36;7;174;102;133;160;129;155;116;264;90;130;176;254;118;283;142;233;77;87;219;130;206;195;63;311;148;89;124;50;57;66;274;144;141;97;24;96;45;181;68;80;147;185;54;108;221;62;68;34;167;269;113;134;73;260;383;73;266;95;105;121;180;318;145;139;200;116;221;119;268;225;76;191;125;159;85;197;180;185;447;111;63;135;153;74;91;150;81;187;35;109;216;145;83;162;201;1055;271;650;325;17;58;218;61;398;66;557;110;66;17;85;214;179;222;327;283;75;147;199;34;167;205;105;255;51;97;243;119;138;25;259;55;410;133;258;552;141;360;455;114;148;22;347;135;41;56;191;60;137;93;99;645;65;144;276;171;177;226;53;75;214;152;194;265;247;183;51;88;288;122;111;243;247;356;12;456;84;778;79;259;173;203;126;138;108;96;138;224;417;146;374;180;346;528;306;116;208;107;236;34;18;108;539;47;232;212;134;262;241;197;859;271;238;61;51;286;15;116;370;503;409;532;84;123;399;469;390;154;268;136;253;49;220;285;129;34;167;700;127;71;195;55;147;120;70;137;214;312;310;52;151;275;295;332;120;548;194;157;101;28;45;780;129;271;143;162;132;33;347;182;205;286;79;216;453;115;148;143;290;328;78;148;193;98;286;157;77;596;73;779;91;199;186;122;246;214;105;212;196;142;356;168;112;66;359;77;64;125;20;288;90;124;41;347;246;127;618;290;602</t>
  </si>
  <si>
    <t>3;24;11;19;22;17;15;32;13;30;52;8;32;7;71;41;9;8;19;30;28;50;5;7;57;13;11;45;30;68;18;50;21;23;20;68;10;15;58;17;30;61;62;57;22;68;78;15;92;23;69;50;13;69;114;50;62;14;61;125;52;43;4;12;23;101;31;21;51;31;92;33;27;26;61;31;23;60;21;167;150;124;69;27;209;28;68;72;16;7;32;152;16;10;17;25;15;74;70;48;29;31;21;11;28;57;47;33;15;23;26;56;87;17;49;57;2;8;2;183;52;73;30;30;44;33;15;32;50;84;129;52;36;8;38;31;1;34;22;108;49;14;25;33;23;26;20;18;11;39;32;22;10;44;31;30;43;5;63;36;86;13;19;53;31;35;40;47;10;50;24;7;37;29;25;85;7;55;61;76;57;15;67;81;14;64;44;32;105;11;46;15;56;46;48;22;12;42;32;74;73;21;53;60;41;74;65;8;35;39;37;33;13;32;35;29;100;18;42;53;33;39;77;52;45;49;3;5;7;14;55;109;102;66;27;49;101;20;40;82;19;97;42;33;133;22;41;47;43;18;90;40;29;49;14;29;81;147;34;29;91;35;63;18;27;64;43;18;25;105;35;46;22;34;32;21;27;59;47;25;62;102;34;27;49;10;43;30;105;29;82;80;35;29;41;64;14;69;72;45;34;16;44;54;41;78;40;35;48;44;31;65;119;12;35;60;61;41;87;13;103;28;61;85;16;27;40;26;70;38;47;55;29;26;5;41;53;51;42;39;38;15;54;17;55;40;63;13;71;33;24;159;72;28;45;42;79;47;110;16;46;64;27;12;28;90;39;25;21;124;51;116;34;60;16;57;17;52;67;108;55;34;40;32;65;85;14;44;64;21;30;19;89;44;79;87;23;34;56;69;27;14;29;60;20;30;24;60;35;29;29;87;48;44;62;68;62;25;23;10;31;37;27;57;52;60;133;45;40;51;42;16;103;118;34;55;29</t>
  </si>
  <si>
    <t>0.115;0.051;0.064;0.063;0.09;0.084;0.091;0.05;0.049;0.153;0.027;0.07;0.069;0.081;0.173;0.068;0.035;0.045;0.031;0.145;0.133;0.086;0.082;0.027;0.11;0.06;0.146;0.054;0.027;0.106;0.062;0.092;0.043;0.066;0.037;0.207;0.026;0.157;0.097;0.139;0.043;0.044;0.131;0.066;0.155;0.132</t>
  </si>
  <si>
    <t>0.617;0.649;0.799;0.7;0.65;0.736;0.5;0.202;0.755;0.398;0.424;0.452;0.406;0.337;0.205;0.448;0.625;0.783;0.816;0.491;0.529;0.514;0.725;0.666;0.475;0.337;0.504;0.391;0.293;0.335;0.478;0.41;0.598;0.574;0.648;0.521;0.653;0.575;0.466;0.547;0.435;0.389;0.307;0.607;0.754;0.311;0.577;0.677;0.344;0.64;0.512;0.585;0.637;0.474;0.308;0.35;0.205;0.471;0.567;0.413;0.377;0.255;0.847;0.61;0.332;0.402;0.748;0.482;0.206;0.66;0.408;0.249;0.749;0.373;0.573;0.755;0.378;0.595;0.326;0.238;0.528;0.289;0.487;0.579;0.118;0.832;0.306;0.57;0.814;0.395;0.583;0.524;0.337;0.686;0.118;0.783;0.635;0.459;0.5;0.297;0.344;0.629;0.709;0.244;0.271;0.185;0.294;0.467;0.626;0.296;0.593;0.417;0.502;0.632;0.585;0.461;0.93;0.533;0.471;0.194;0.332;0.316;0.575;0.522;0.472;0.472;0.817;0.417;0.398;0.347;0.333;0.366;0.666;0.818;0.609;0.387;0.957;0.621;0.6;0.326;0.503;0.533;0.76;0.532;0.496;0.548;0.388;0.446;0.604;0.641;0.533;0.619;0.711;0.122;0.44;0.276;0.517;0.775;0.244;0.509;0.353;0.513;0.591;0.514;0.337;0.33;0.177;0.474;0.872;0.365;0.586;0.726;0.641;0.77;0.426;0.443;0.775;0.326;0.335;0.376;0.586;0.71;0.345;0.385;0.678;0.467;0.407;0.68;0.352;0.637;0.513;0.679;0.419;0.319;0.51;0.675;0.797;0.73;0.468;0.178;0.32;0.649;0.262;0.278;0.482;0.217;0.422;0.526;0.442;0.584;0.499;0.39;0.76;0.615;0.884;0.703;0.623;0.821;0.093;0.217;0.626;0.284;0.568;0.244;0.759;0.363;0.848;0.463;0.755;0.795;0.452;0.341;0.449;0.521;0.414;0.432;0.333;0.301;0.515;0.388;0.584;0.4;0.236;0.427;0.317;0.579;0.461;0.119;0.605;0.437;0.536;0.458;0.693;0.741;0.719;0.759;0.588;0.165;0.525;0.161;0.492;0.495;0.142;0.441;0.642;0.192;0.447;0.567;0.501;0.609;0.32;0.443;0.761;0.561;0.584;0.732;0.333;0.244;0.536;0.607;0.443;0.397;0.648;0.632;0.209;0.691;0.63;0.508;0.212;0.68;0.433;0.53;0.08;0.8;0.342;0.755;0.589;0.488;0.379;0.534;0.485;0.686;0.384;0.311;0.461;0.422;0.726;0.514;0.664;0.509;0.739;0.673;0.395;0.711;0.601;0.312;0.496;0.174;0.05;0.678;0.571;0.299;0.491;0.388;0.68;0.711;0.605;0.658;0.757;0.644;0.562;0.22;0.309;0.736;0.432;0.418;0.639;0.715;0.712;0.776;0.359;0.676;0.652;0.875;0.643;0.494;0.519;0.726;0.475;0.274;0.699;0.313;0.313;0.236;0.485;0.809;0.29;0.277;0.31;0.466;0.448;0.323;0.397;0.743;0.66;0.468;0.669;0.346;0.646;0.36;0.595;0.421;0.473;0.699;0.755;0.412;0.601;0.12;0.146;0.647;0.373;0.669;0.476;0.562;0.34;0.09;0.863;0.512;0.448;0.776;0.401;0.743;0.564;0.399;0.322;0.294;0.762;0.71;0.261;0.353;0.645;0.64;0.715;0.399;0.494;0.835;0.436;0.767;0.398;0.635;0.62;0.263;0.565;0.553;0.301;0.442;0.445;0.591;0.797;0.81;0.478;0.312;0.771;0.255;0.238;0.346;0.037;0.619;0.364;0.382;0.199;0.846;0.377;0.215;0.822;0.572;0.841</t>
  </si>
  <si>
    <t>CA;SLMAP;chr3;+;57923023;57925845;57925934;57927296</t>
  </si>
  <si>
    <t>100;102;227;103;113;112;171;243;141;142;157;192;200;74;70;240;130;100;129;89;124;162;117;128;100;69;76;93;81;72;63;63;76;90;98;69;183;150;151;222;65;68;115;91;99;80</t>
  </si>
  <si>
    <t>16;8;15;10;9;11;14;16;4;19;7;14;16;5;5;31;14;10;13;9;34;28;12;17;33;7;6;7;2;15;4;16;9;15;3;10;31;24;14;34;5;6;11;6;15;9</t>
  </si>
  <si>
    <t>42;34;138;109;86;32;26;89;32;69;124;51;53;23;198;104;38;22;79;44;78;76;86;39;209;66;47;66;135;203;65;93;76;9;126;120;55;15;161;61;147;247;106;176;45;132;183;63;143;32;140;174;112;139;230;115;69;43;244;96;121;99;49;139;93;222;73;107;85;57;142;88;110;85;193;231;31;171;39;270;298;255;239;22;211;288;248;397;161;11;32;152;50;80;65;35;73;119;146;47;45;55;55;47;56;151;78;46;22;49;165;110;348;58;219;128;38;22;11;284;99;84;176;137;138;99;57;126;153;227;224;116;220;35;210;32;24;95;82;109;76;55;89;48;56;38;73;25;77;70;118;116;109;97;196;88;40;68;149;115;121;34;14;111;114;102;133;66;120;79;45;34;92;29;144;238;39;127;62;131;53;55;69;239;41;172;81;76;217;19;63;103;162;94;92;35;31;76;56;85;89;73;78;202;79;94;65;7;72;78;102;83;40;145;286;135;132;32;42;33;35;147;128;90;119;90;39;32;20;40;81;93;402;37;96;106;71;81;108;238;5;55;98;78;147;84;41;76;82;43;104;59;66;92;84;24;180;361;58;86;220;142;75;76;113;74;118;34;42;219;94;158;50;128;78;25;41;123;82;64;78;185;128;120;94;75;96;31;350;56;106;286;92;144;121;89;37;44;236;148;70;26;37;122;154;186;67;52;183;84;372;72;203;81;30;193;108;74;108;19;154;36;121;135;70;111;100;173;178;171;112;185;75;57;15;121;59;159;166;49;41;24;165;130;121;187;228;129;278;98;102;268;140;76;122;703;117;58;267;36;180;244;50;31;95;245;232;53;69;171;90;195;88;71;56;35;81;66;97;211;68;132;61;135;80;79;12;153;155;93;97;50;158;175;160;183;79;122;106;134;47;36;116;165;39;143;45;136;82;161;56;195;70;69;102;261;95;145;30;30;112;45;43;136;126;184;72;99;70;138;100;37;288;202;108;127;292</t>
  </si>
  <si>
    <t>8;21;15;8;17;19;2;7;32;7;15;4;6;2;15;12;0;5;11;28;22;75;1;25;7;1;4;6;6;1;13;24;6;18;13;12;7;30;30;6;22;18;13;22;24;21;12;10;84;8;15;32;8;38;56;39;9;15;11;16;6;22;6;2;6;39;160;45;23;6;9;27;5;73;2;16;10;12;4;26;38;23;15;12;17;93;30;7;17;10;32;66;6;20;1;27;26;13;22;9;8;46;8;1;6;29;8;3;5;3;20;41;2;23;22;38;8;10;2;33;11;28;27;12;10;6;73;13;6;2;31;11;23;8;27;34;8;27;14;52;6;20;23;28;12;17;7;32;6;33;11;7;12;1;4;9;53;27;15;22;13;3;2;18;7;4;3;71;14;11;19;12;18;27;37;24;11;14;12;22;120;61;5;51;2;19;6;41;21;8;11;3;56;36;42;35;45;1;1;7;22;6;49;14;18;6;14;5;10;22;34;7;15;3;45;10;59;54;7;20;45;9;36;8;32;10;8;3;33;55;6;5;12;49;18;28;61;7;11;11;17;40;17;18;18;9;21;2;33;28;115;35;17;64;9;51;14;0;13;7;13;27;3;10;6;11;14;10;29;68;15;9;34;8;11;39;15;9;25;26;35;24;25;5;17;14;33;10;19;14;46;13;1;61;4;58;30;11;32;51;12;17;43;6;17;18;34;9;10;30;28;25;28;22;17;14;54;8;14;5;64;5;58;14;9;28;44;8;54;116;47;7;11;14;4;43;147;34;47;80;9;7;23;89;46;62;101;18;28;11;25;54;12;10;86;60;19;13;27;8;2;13;19;17;36;22;3;10;11;40;15;9;16;76;19;11;4;2;11;43;10;18;6;31;3;9;22;32;22;8;30;28;107;32;20;17;80;16;25;6;25;20;5;11;31;10;25;104;16;27;53;34;30;27;8;11;17;23;24;22;32;7;37;7;7;29;4;52;15;34;11;50;26;44;70;69;18</t>
  </si>
  <si>
    <t>0.688;0.818;0.842;0.784;0.816;0.782;0.812;0.843;0.926;0.725;0.888;0.829;0.815;0.839;0.832;0.732;0.766;0.779;0.778;0.777;0.562;0.671;0.775;0.726;0.516;0.777;0.817;0.824;0.935;0.629;0.847;0.581;0.749;0.679;0.92;0.709;0.675;0.688;0.792;0.697;0.821;0.8;0.787;0.842;0.699;0.758</t>
  </si>
  <si>
    <t>0.649;0.363;0.764;0.828;0.641;0.373;0.821;0.818;0.261;0.777;0.745;0.818;0.757;0.802;0.823;0.753;1.0;0.608;0.717;0.356;0.556;0.263;0.968;0.355;0.913;0.959;0.806;0.795;0.888;0.986;0.638;0.577;0.817;0.15;0.774;0.779;0.735;0.15;0.654;0.782;0.702;0.829;0.742;0.738;0.398;0.689;0.843;0.69;0.375;0.585;0.767;0.657;0.832;0.563;0.591;0.51;0.73;0.503;0.887;0.679;0.877;0.613;0.742;0.961;0.845;0.667;0.139;0.456;0.566;0.77;0.848;0.535;0.886;0.291;0.971;0.836;0.522;0.834;0.775;0.785;0.734;0.796;0.849;0.393;0.814;0.522;0.745;0.952;0.77;0.279;0.261;0.448;0.746;0.585;0.958;0.314;0.497;0.763;0.701;0.648;0.665;0.297;0.708;0.943;0.767;0.647;0.775;0.844;0.608;0.852;0.744;0.486;0.984;0.471;0.778;0.543;0.626;0.437;0.66;0.752;0.76;0.514;0.697;0.801;0.829;0.853;0.216;0.774;0.9;0.976;0.718;0.788;0.771;0.607;0.733;0.249;0.514;0.554;0.674;0.425;0.817;0.492;0.577;0.377;0.622;0.441;0.786;0.216;0.819;0.428;0.791;0.854;0.762;0.972;0.945;0.775;0.21;0.47;0.778;0.648;0.766;0.8;0.712;0.685;0.852;0.9;0.94;0.247;0.751;0.717;0.455;0.5;0.643;0.275;0.578;0.778;0.556;0.762;0.646;0.677;0.135;0.241;0.829;0.623;0.878;0.761;0.826;0.395;0.785;0.456;0.669;0.924;0.505;0.479;0.436;0.261;0.195;0.964;0.952;0.811;0.588;0.811;0.359;0.836;0.607;0.847;0.621;0.33;0.717;0.556;0.514;0.807;0.485;0.945;0.691;0.826;0.441;0.173;0.679;0.368;0.215;0.852;0.556;0.799;0.567;0.76;0.632;0.79;0.176;0.204;0.826;0.868;0.922;0.21;0.653;0.572;0.291;0.803;0.776;0.884;0.094;0.326;0.67;0.604;0.742;0.767;0.408;0.931;0.467;0.351;0.242;0.373;0.578;0.336;0.767;0.142;0.819;1.0;0.611;0.812;0.856;0.65;0.898;0.728;0.869;0.703;0.748;0.545;0.338;0.532;0.688;0.861;0.341;0.849;0.714;0.184;0.491;0.828;0.536;0.465;0.44;0.731;0.643;0.894;0.661;0.654;0.506;0.522;0.867;0.585;0.448;0.886;0.97;0.454;0.914;0.351;0.303;0.585;0.722;0.506;0.673;0.35;0.233;0.878;0.762;0.785;0.41;0.671;0.866;0.497;0.824;0.504;0.719;0.565;0.384;0.829;0.414;0.765;0.731;0.573;0.459;0.717;0.424;0.773;0.733;0.583;0.445;0.884;0.537;0.342;0.457;0.903;0.706;0.589;0.569;0.498;0.124;0.622;0.555;0.178;0.616;0.547;0.717;0.34;0.481;0.515;0.443;0.716;0.778;0.758;0.59;0.636;0.804;0.728;0.333;0.805;0.685;0.611;0.777;0.613;0.969;0.869;0.481;0.391;0.482;0.797;0.965;0.651;0.689;0.601;0.679;0.884;0.66;0.248;0.51;0.529;0.877;0.921;0.757;0.634;0.706;0.721;0.782;0.606;0.904;0.756;0.161;0.628;0.713;0.804;0.533;0.386;0.342;0.658;0.738;0.791;0.258;0.729;0.599;0.887;0.399;0.388;0.891;0.841;0.307;0.834;0.388;0.316;0.644;0.678;0.271;0.669;0.451;0.474;0.818;0.893;0.663;0.69;0.306;0.325;0.552;0.694;0.291;0.873;0.864;0.691;0.864;0.402;0.622;0.589;0.762;0.207;0.796;0.618;0.352;0.394;0.851</t>
  </si>
  <si>
    <t>CA;RBM4;chr11;+;66640123;66643450;66644140;66646027</t>
  </si>
  <si>
    <t>1943;2093;2405;1366;1192;1265;2977;3469;1734;3036;2170;2823;2627;1162;1184;2811;1515;1341;1081;1597;1241;2466;1281;1340;1824;1025;1313;1077;938;1112;1064;907;954;1044;1033;912;1971;2193;2524;2845;1172;809;1754;961;1499;1288</t>
  </si>
  <si>
    <t>120;149;136;103;73;74;121;186;91;149;156;189;130;81;140;143;172;105;65;132;98;152;55;64;53;50;81;66;62;67;62;74;68;77;58;78;130;123;173;166;103;33;72;59;89;68</t>
  </si>
  <si>
    <t>236;1409;1645;1160;2014;2517;843;1170;2222;1725;2551;218;2146;65;2325;2027;270;292;2826;1692;2704;2217;345;234;2352;123;364;1969;1440;3013;394;1912;534;2028;1428;2868;84;2076;3173;2597;1681;3458;2466;6054;1637;2025;5002;1362;2568;1563;3438;3296;1238;5314;3830;1809;1756;1333;3442;5273;1680;2047;1755;1808;1348;4468;2068;1376;2353;1924;5685;1472;2971;1867;3878;4859;1284;3154;1616;5736;5785;8711;4685;1998;6033;6433;2574;5076;2119;2387;4543;5547;1446;854;1736;3502;1391;3752;2352;1947;2337;1702;2297;1777;1501;2150;1591;1892;847;3578;4144;4006;3286;1790;2608;2261;913;1849;1035;4040;2012;1624;6104;2949;2616;3250;2896;1884;1411;5085;5691;1947;4747;3854;2803;3806;1745;2280;1471;3547;1139;1175;2396;2972;1617;2277;549;457;633;4973;1150;1683;434;2456;774;1450;1739;4140;1526;2080;4771;1018;718;4023;2158;1644;3335;1967;4901;1773;2237;1884;5819;2309;1163;5797;2326;2533;4321;5638;3896;4050;2573;2903;777;6546;1903;3203;3268;1125;3431;3010;3198;2508;2142;3277;2080;3737;1208;1673;2858;1280;1608;3316;2823;2174;1993;2230;2383;2332;3164;2120;4132;2400;2962;4202;2781;4203;1541;1382;4976;2997;4853;1410;3616;2779;1699;2733;1763;4101;3567;2033;3289;2368;1978;1993;2998;2152;1844;1783;2152;4054;2551;1266;3080;1499;2036;1242;4247;989;2700;1636;2002;3607;1100;4375;3029;2777;1454;1551;5466;1932;1355;2635;1733;1384;3289;3178;1471;5580;1979;2595;2290;2073;2585;2404;1943;1439;2282;2223;1982;2914;2444;1393;1396;2019;5040;2060;3483;3947;4277;3850;1054;4710;1934;5966;2543;2342;4015;2639;2006;4566;5808;2448;2470;3704;4377;1657;5621;3171;6529;4318;4400;3165;3486;6182;4929;1553;2120;2556;5825;2197;4819;2340;3310;3818;2663;3215;4465;6737;4352;3945;2366;3081;1315;1769;4259;5667;4758;6164;1545;1930;7582;6619;5260;6696;4579;2711;5639;2845;2965;5345;3312;1783;5106;6848;3066;1721;5812;2781;2703;2860;1550;1804;2852;3972;3885;1342;1221;6665;2541;4811;1780;2851;4541;2937;1171;3022;1812;7067;2367;3482;2235;2839;3495;1367;3176;3179;4251;2827;4459;2544;3993;2648;3194;2954;5329;2951;2075;2633;1909;2610;2730;2043;1321;3020;2876;5265;2895;3862;3611;3318;4401;2781;3510;5856;3150;3407;4270;3024;4187;2143;3863;2593;3114;2305;2491;3221;2111;4896;2332;3684;3739;5634;4962;5906;6263</t>
  </si>
  <si>
    <t>6;73;62;76;40;64;85;44;94;82;84;4;123;0;111;92;10;4;61;103;164;75;10;5;81;8;6;124;103;66;6;124;7;151;62;187;0;43;134;246;91;181;285;290;75;69;254;73;129;84;201;159;56;147;124;96;81;117;205;403;66;87;58;54;78;222;85;33;194;115;203;45;115;30;187;196;145;192;80;116;250;542;119;123;182;191;96;218;31;45;323;160;104;41;50;153;37;152;82;125;155;72;89;150;83;68;36;79;88;225;234;183;89;82;59;102;81;100;75;238;137;95;256;118;131;182;118;154;83;244;233;88;141;145;103;162;68;81;115;135;25;45;70;120;84;86;103;62;70;134;46;38;43;92;62;55;108;237;97;74;289;42;67;187;78;92;250;50;538;59;80;44;267;129;38;499;185;179;332;350;252;106;199;100;36;373;78;84;181;59;161;137;176;98;80;52;120;97;157;107;180;45;75;117;203;116;109;86;99;159;235;78;165;76;38;213;173;71;95;161;315;136;231;37;116;179;84;175;106;96;159;72;140;78;118;94;195;108;133;47;98;124;86;69;123;64;157;45;330;40;135;84;84;61;31;145;149;65;56;92;191;87;66;55;55;90;178;166;28;267;91;64;42;106;198;142;58;59;69;82;93;61;63;37;66;55;128;118;166;262;233;175;44;238;36;180;119;92;172;118;210;109;294;91;217;172;246;136;339;198;533;176;293;126;182;318;165;59;85;203;333;168;113;84;104;135;239;225;129;254;145;127;105;115;82;75;191;384;110;387;75;183;433;392;162;587;181;71;289;204;150;170;169;143;78;134;97;61;164;124;151;105;105;140;74;218;238;68;81;287;91;123;66;116;86;114;100;144;110;247;125;201;99;47;148;110;188;81;80;93;244;84;154;131;168;90;117;142;81;101;65;135;103;51;86;222;177;139;74;80;87;131;321;175;299;151;111;107;174;109;147;157;113;137;160;153;71;90;93;222;110;77;122;367;198;149;90</t>
  </si>
  <si>
    <t>0.517;0.482;0.539;0.468;0.52;0.531;0.62;0.553;0.558;0.574;0.479;0.497;0.572;0.487;0.359;0.566;0.368;0.458;0.524;0.445;0.456;0.518;0.607;0.581;0.695;0.576;0.518;0.519;0.5;0.524;0.532;0.448;0.482;0.473;0.541;0.436;0.501;0.541;0.491;0.532;0.43;0.619;0.617;0.519;0.527;0.556</t>
  </si>
  <si>
    <t>0.723;0.561;0.637;0.503;0.769;0.723;0.396;0.638;0.61;0.582;0.668;0.783;0.536;1.0;0.581;0.593;0.641;0.829;0.754;0.521;0.522;0.662;0.696;0.756;0.658;0.504;0.801;0.513;0.481;0.751;0.813;0.505;0.835;0.471;0.604;0.504;1.0;0.762;0.611;0.411;0.55;0.559;0.364;0.58;0.591;0.66;0.566;0.553;0.569;0.552;0.531;0.579;0.594;0.705;0.672;0.555;0.589;0.43;0.526;0.464;0.628;0.609;0.667;0.689;0.534;0.571;0.617;0.734;0.445;0.526;0.65;0.684;0.631;0.805;0.579;0.621;0.37;0.521;0.572;0.766;0.605;0.516;0.723;0.518;0.687;0.69;0.64;0.607;0.819;0.778;0.482;0.697;0.479;0.58;0.697;0.602;0.713;0.62;0.655;0.508;0.5;0.61;0.631;0.44;0.545;0.677;0.745;0.613;0.389;0.513;0.54;0.592;0.71;0.591;0.745;0.595;0.427;0.55;0.477;0.529;0.493;0.531;0.612;0.623;0.569;0.542;0.619;0.448;0.53;0.58;0.618;0.594;0.69;0.638;0.643;0.609;0.63;0.651;0.459;0.635;0.751;0.634;0.694;0.621;0.56;0.637;0.261;0.328;0.375;0.711;0.623;0.746;0.401;0.639;0.453;0.636;0.516;0.536;0.51;0.65;0.522;0.616;0.415;0.588;0.647;0.542;0.469;0.723;0.376;0.666;0.649;0.739;0.591;0.542;0.67;0.435;0.454;0.484;0.463;0.516;0.506;0.717;0.461;0.658;0.588;0.537;0.618;0.716;0.545;0.558;0.585;0.593;0.546;0.629;0.639;0.807;0.534;0.718;0.338;0.509;0.513;0.653;0.587;0.652;0.479;0.554;0.548;0.632;0.614;0.493;0.471;0.643;0.624;0.676;0.838;0.566;0.516;0.797;0.518;0.362;0.511;0.593;0.582;0.716;0.674;0.507;0.573;0.508;0.524;0.739;0.598;0.652;0.609;0.668;0.526;0.584;0.504;0.569;0.479;0.715;0.593;0.684;0.663;0.549;0.624;0.608;0.462;0.646;0.46;0.621;0.57;0.563;0.612;0.797;0.701;0.666;0.574;0.739;0.632;0.527;0.655;0.595;0.576;0.76;0.676;0.505;0.55;0.559;0.777;0.581;0.59;0.729;0.783;0.564;0.464;0.529;0.689;0.618;0.687;0.642;0.585;0.76;0.72;0.714;0.583;0.709;0.723;0.536;0.581;0.499;0.549;0.593;0.613;0.567;0.781;0.687;0.586;0.628;0.607;0.597;0.387;0.735;0.567;0.64;0.43;0.588;0.541;0.447;0.523;0.515;0.448;0.619;0.499;0.625;0.559;0.563;0.664;0.635;0.623;0.455;0.537;0.464;0.738;0.648;0.678;0.652;0.425;0.486;0.696;0.637;0.665;0.673;0.599;0.64;0.515;0.61;0.596;0.494;0.741;0.513;0.577;0.411;0.537;0.528;0.683;0.43;0.626;0.717;0.564;0.48;0.567;0.676;0.565;0.452;0.813;0.772;0.677;0.651;0.701;0.598;0.542;0.643;0.494;0.46;0.718;0.547;0.519;0.566;0.5;0.606;0.649;0.721;0.641;0.619;0.778;0.63;0.437;0.582;0.522;0.655;0.556;0.534;0.599;0.8;0.61;0.451;0.528;0.722;0.779;0.668;0.548;0.667;0.632;0.572;0.557;0.685;0.751;0.579;0.629;0.633;0.66;0.561;0.637;0.726;0.504;0.474;0.518;0.715;0.721;0.762;0.733;0.626;0.476;0.513;0.437;0.72;0.653;0.678;0.619;0.648;0.654;0.475;0.694;0.556;0.563;0.499;0.699;0.703;0.6;0.594;0.584;0.76;0.67;0.504;0.624;0.724;0.822</t>
  </si>
  <si>
    <t>CA;ZNF780A;chr19;-;40090906;40090235;40090166;40084798</t>
  </si>
  <si>
    <t>17;6;9;5;5;5;9;18;19;31;16;17;30;5;7;19;10;17;11;7;16;22;8;4;3;10;20;3;9;9;7;7;5;4;4;13;8;28;13;12;11;12;9;8;11;15</t>
  </si>
  <si>
    <t>1;0;1;1;1;0;2;0;3;5;0;0;1;1;1;3;0;0;0;2;0;1;1;0;0;0;4;3;0;1;2;1;0;1;1;0;1;1;0;0;0;0;0;2;0;0</t>
  </si>
  <si>
    <t>20;7;3;7;0;20;13;65;13;13;8;3;29;3;21;10;5;4;11;15;10;9;3;3;31;5;7;17;2;18;13;23;14;5;10;17;11;4;10;12;64;13;37;37;8;19;42;16;34;11;41;77;16;10;19;16;9;6;21;13;14;19;3;52;8;30;27;37;35;11;15;11;30;14;29;37;10;29;1;23;23;32;11;16;27;18;19;28;6;10;10;23;13;8;14;18;26;23;9;4;8;11;26;25;18;13;9;17;20;17;12;10;21;9;19;13;30;49;8;37;30;18;11;37;10;12;15;25;15;24;48;6;55;17;11;65;14;11;8;22;10;6;24;11;9;5;7;32;53;35;6;9;8;5;20;9;18;50;20;14;61;1;1;14;16;25;41;17;66;8;5;7;11;23;22;24;31;15;11;24;15;29;6;8;30;27;17;14;32;30;13;15;18;11;13;10;11;20;9;15;22;16;15;25;11;8;4;4;68;9;22;12;55;40;9;24;18;15;7;10;7;26;26;19;10;20;17;53;38;47;36;34;34;21;36;22;46;22;20;14;5;32;6;14;26;21;16;7;21;5;29;11;3;13;15;17;53;17;7;14;26;8;9;20;14;12;10;23;13;46;10;17;15;18;23;4;4;18;15;12;20;21;8;6;13;8;12;16;35;22;14;22;9;35;8;28;13;4;12;14;2;21;31;11;5;25;20;16;110;16;53;24;30;9;7;50;115;12;15;28;14;52;13;36;33;15;25;34;56;14;30;8;7;21;17;9;24;18;23;18;14;14;19;8;20;10;19;17;34;16;7;21;39;16;5;44;63;8;21;13;22;14;18;5;10;44;22;12;3;32;16;21;7;33;22;21;19;21;11;29;20;11;17;15;13;16;10;30;12;21;15;10;19;6;26;16;43;15;38;14;17;25;57;15;23;108;20;35;27;33;14;31;16;31;54;30;22;12;35;36;16;27;18;15;29;17;24;8;63;46;44;8;24;30;20;19;46</t>
  </si>
  <si>
    <t>1;0;0;1;1;3;0;3;2;1;0;0;3;0;0;0;0;0;1;1;4;4;1;0;1;0;0;0;1;0;0;0;0;3;1;2;0;0;2;7;0;1;4;1;0;0;5;1;4;0;3;6;0;2;1;4;0;1;2;2;1;0;0;4;2;7;1;3;1;0;0;0;4;1;1;7;3;0;0;2;1;4;2;6;2;4;0;6;2;2;1;2;0;1;4;2;1;2;1;0;0;1;0;6;0;1;0;2;0;2;1;1;2;3;3;0;0;0;0;4;0;4;3;6;1;4;2;2;0;0;3;0;22;3;2;2;1;1;1;3;0;1;1;0;1;1;2;2;5;1;1;2;4;1;0;2;1;6;2;1;3;0;0;0;1;1;8;0;11;0;1;0;0;3;2;2;5;2;1;1;1;5;2;0;0;3;4;1;3;4;0;0;1;1;0;3;2;1;2;0;4;0;3;0;5;0;0;4;9;2;1;0;3;7;0;6;2;2;3;4;0;0;0;0;1;1;3;8;6;6;3;4;1;2;4;2;5;0;3;3;1;0;0;0;4;0;3;0;0;3;1;0;0;2;3;2;1;1;0;1;4;1;1;0;1;1;2;7;0;3;2;1;1;5;10;1;0;0;0;0;1;1;0;0;5;1;0;1;6;0;2;14;3;4;2;2;3;1;2;6;0;4;10;1;0;5;6;1;7;4;0;3;0;2;0;1;5;2;0;0;2;4;1;2;4;1;2;5;1;0;2;0;1;3;0;2;3;2;0;0;0;0;3;3;0;2;2;1;3;2;2;4;5;5;2;1;11;1;3;0;3;4;3;0;4;2;4;1;0;2;2;0;0;1;4;0;7;2;1;1;2;1;0;1;3;4;1;2;2;3;2;1;0;1;1;3;0;1;2;1;3;3;7;1;0;3;2;5;3;1;3;7;3;3;6;9;7;2;3;1;5;3;3;0;6;7;3;1;2;1;0;1;0;0;1;2;8</t>
  </si>
  <si>
    <t>0.875;1.0;0.787;0.673;0.673;1.0;0.649;1.0;0.723;0.719;1.0;1.0;0.925;0.673;0.742;0.723;1.0;1.0;1.0;0.59;1.0;0.901;0.767;1.0;1.0;1.0;0.673;0.292;1.0;0.787;0.59;0.742;1.0;0.622;0.622;1.0;0.767;0.92;1.0;1.0;1.0;1.0;1.0;0.622;1.0;1.0</t>
  </si>
  <si>
    <t>0.892;1.0;1.0;0.742;0.0;0.733;1.0;0.899;0.728;0.843;1.0;1.0;0.799;1.0;1.0;1.0;1.0;1.0;0.819;0.861;0.507;0.481;0.553;1.0;0.927;1.0;1.0;1.0;0.452;1.0;1.0;1.0;1.0;0.407;0.805;0.778;1.0;1.0;0.673;0.414;1.0;0.843;0.792;0.938;1.0;1.0;0.776;0.868;0.778;1.0;0.849;0.841;1.0;0.673;0.887;0.622;1.0;0.712;0.812;0.728;0.852;1.0;1.0;0.843;0.622;0.638;0.917;0.835;0.935;1.0;1.0;1.0;0.755;0.852;0.923;0.685;0.579;1.0;1.0;0.826;0.904;0.767;0.694;0.523;0.848;0.649;1.0;0.658;0.553;0.673;0.805;0.826;1.0;0.767;0.59;0.787;0.915;0.826;0.787;1.0;1.0;0.819;1.0;0.632;1.0;0.843;1.0;0.778;1.0;0.778;0.832;0.805;0.812;0.553;0.723;1.0;1.0;1.0;1.0;0.792;1.0;0.649;0.602;0.717;0.805;0.553;0.755;0.837;1.0;1.0;0.868;1.0;0.507;0.7;0.694;0.93;0.852;0.819;0.767;0.751;1.0;0.712;0.908;1.0;0.787;0.673;0.59;0.868;0.814;0.935;0.712;0.649;0.452;0.673;1.0;0.649;0.881;0.774;0.805;0.852;0.893;1.0;1.0;1.0;0.868;0.911;0.678;1.0;0.712;1.0;0.673;1.0;1.0;0.759;0.819;0.832;0.719;0.755;0.819;0.908;0.861;0.705;0.553;1.0;1.0;0.788;0.636;0.852;0.815;0.755;1.0;1.0;0.881;0.819;1.0;0.579;0.694;0.892;0.649;1.0;0.694;1.0;0.673;1.0;0.475;1.0;1.0;0.292;0.757;0.649;0.901;1.0;0.883;0.702;1.0;0.622;0.787;0.755;0.49;0.507;1.0;1.0;1.0;1.0;0.805;0.892;0.7;0.732;0.723;0.763;0.832;0.778;0.933;0.812;0.787;0.819;0.791;1.0;0.733;0.658;0.673;1.0;1.0;1.0;0.728;1.0;0.687;1.0;1.0;0.407;0.923;1.0;1.0;0.728;0.673;0.778;0.956;0.875;1.0;0.852;0.728;0.767;0.787;1.0;0.852;0.832;0.673;0.575;1.0;0.863;0.673;0.875;0.861;0.597;0.486;0.622;1.0;1.0;1.0;1.0;0.892;0.896;1.0;1.0;0.517;0.767;1.0;0.868;0.706;1.0;0.742;0.393;0.553;0.783;0.622;0.852;0.641;0.622;0.712;0.49;1.0;0.684;0.561;0.819;1.0;0.673;0.579;0.868;0.866;0.622;1.0;0.767;1.0;0.649;1.0;0.954;0.904;0.712;1.0;1.0;0.742;0.843;0.843;0.881;0.773;0.861;0.837;0.737;0.958;1.0;0.861;1.0;0.742;0.742;1.0;0.649;0.767;0.787;1.0;1.0;1.0;1.0;0.723;0.523;1.0;0.673;0.796;0.875;0.824;0.767;0.59;0.684;0.763;0.569;0.507;0.948;0.702;0.767;0.742;1.0;0.751;0.59;0.712;1.0;0.507;0.901;0.694;0.832;1.0;0.868;0.767;1.0;1.0;0.931;0.694;1.0;0.528;0.812;0.819;0.923;0.805;0.819;1.0;0.861;0.641;0.622;0.805;0.861;0.712;0.742;0.755;0.805;1.0;0.712;0.915;0.687;1.0;0.861;0.887;0.852;0.7;0.774;0.77;0.861;1.0;0.937;0.805;0.742;0.788;0.931;0.658;0.646;0.687;0.81;0.788;0.579;0.564;0.712;0.828;0.937;0.569;0.788;0.712;1.0;0.666;0.5;0.767;0.767;0.928;0.95;1.0;0.767;1.0;1.0;0.892;0.796;0.703</t>
  </si>
  <si>
    <t>CA;MON1A;chr3;-;49913220;49912011;49911526;49910884</t>
  </si>
  <si>
    <t>223;280;230;149;166;93;262;361;107;237;232;301;276;134;76;227;93;121;97;136;104;257;128;134;88;60;114;95;76;67;101;42;75;99;150;86;215;164;170;241;87;36;118;83;99;110</t>
  </si>
  <si>
    <t>6;8;7;0;5;1;13;7;9;6;7;8;7;1;4;10;5;6;8;7;6;7;3;6;5;0;4;1;2;4;1;4;0;2;1;1;11;2;11;12;5;0;3;1;0;2</t>
  </si>
  <si>
    <t>4;94;69;99;283;132;42;148;145;110;165;8;127;5;298;125;14;29;130;119;137;201;22;20;178;2;22;144;102;190;26;113;38;54;75;142;4;103;246;167;58;350;303;370;38;168;305;118;195;141;169;172;33;439;312;126;101;86;310;403;142;248;95;141;62;266;261;129;153;125;248;74;456;150;376;594;101;373;74;534;246;349;405;121;406;383;179;740;206;47;231;314;98;34;120;224;139;208;167;84;123;68;92;85;97;207;112;57;133;125;323;155;273;132;342;205;29;48;14;561;226;152;172;192;237;74;136;192;211;320;353;113;345;73;141;132;166;222;81;119;138;82;147;194;129;95;12;14;14;277;95;78;8;278;46;113;234;119;155;138;383;29;151;71;259;91;192;147;391;169;122;113;238;107;126;580;102;183;121;402;354;233;253;190;106;743;123;139;246;105;163;162;380;191;224;167;31;293;204;106;186;123;173;272;208;202;80;48;104;164;330;60;155;170;132;278;430;202;207;65;220;237;261;151;352;308;48;107;112;86;170;110;404;184;143;103;253;151;84;195;69;136;127;132;303;113;132;95;176;74;334;114;233;241;150;288;191;424;102;89;211;203;190;145;171;99;233;158;111;520;141;358;317;64;209;92;208;176;140;182;217;232;124;82;48;196;110;70;382;225;435;224;250;723;228;434;156;71;216;188;117;318;233;286;211;401;84;233;192;255;306;144;359;180;107;376;333;132;168;146;568;64;169;168;86;211;395;263;333;264;312;211;133;189;83;137;245;275;447;295;178;140;500;437;322;351;331;195;485;195;187;504;67;88;398;490;204;222;259;112;252;309;142;45;322;259;194;82;84;438;220;326;170;165;264;133;71;252;149;677;241;99;266;351;160;172;146;258;322;161;428;185;316;126;342;278;130;264;191;146;128;67;197;246;166;184;92;413;169;301;229;268;226;162;256;555;202;170;286;167;154;244;189;183;165;176;217;202;229;291;177;268;328;539;1321;586;476</t>
  </si>
  <si>
    <t>0;1;1;2;4;0;0;5;1;2;4;0;1;0;4;1;0;0;3;2;2;1;0;0;2;1;0;3;1;9;0;4;0;2;1;1;0;2;2;5;1;9;2;5;0;1;4;3;3;1;5;0;0;5;0;4;1;1;5;8;2;4;0;3;4;7;5;5;1;5;4;0;6;4;10;2;5;3;1;5;2;6;7;2;7;6;4;6;0;0;5;10;2;1;1;2;0;5;2;1;1;1;5;0;1;4;0;1;0;3;9;2;6;0;4;2;0;0;0;16;5;4;3;5;2;1;0;2;3;5;9;3;11;3;5;0;0;7;2;2;3;2;6;2;0;2;0;2;0;5;0;0;0;6;2;2;5;1;5;3;9;0;1;2;6;2;3;0;15;1;1;2;3;4;0;6;2;9;2;3;11;3;4;7;1;7;4;2;2;1;4;4;12;1;8;1;9;2;1;4;4;3;7;7;2;0;1;2;4;4;3;0;0;0;3;4;9;0;3;2;1;5;0;0;4;5;0;0;1;2;2;1;4;0;4;4;0;5;0;3;0;2;4;1;5;3;10;3;7;2;5;5;0;6;1;0;2;9;1;2;3;5;6;0;7;2;2;7;8;5;6;2;0;0;3;9;0;1;1;3;6;1;9;1;3;3;5;3;8;0;4;4;3;1;2;4;4;1;4;0;2;4;6;4;4;3;1;2;0;4;2;2;5;3;3;5;7;3;7;3;2;0;2;1;1;1;9;6;3;6;4;4;0;3;1;4;2;8;4;8;2;2;9;1;1;4;0;5;12;1;2;11;1;1;2;12;2;1;3;3;6;3;3;2;7;3;0;1;0;2;1;3;1;0;7;4;0;5;3;2;4;3;3;3;2;0;2;5;3;2;2;2;3;5;2;2;2;5;5;1;1;0;6;4;4;2;3;0;1;7;3;4;8;11;10;1;3;2;0;13;2;0;3;2;2;2;1;9;3;1;0;7;5;4;5;8;5</t>
  </si>
  <si>
    <t>0.773;0.762;0.751;1.0;0.753;0.895;0.649;0.825;0.521;0.783;0.752;0.775;0.783;0.925;0.635;0.675;0.63;0.649;0.526;0.64;0.614;0.771;0.796;0.672;0.617;1.0;0.723;0.897;0.777;0.605;0.902;0.49;1.0;0.819;0.932;0.887;0.642;0.882;0.586;0.648;0.614;1.0;0.783;0.884;1.0;0.834</t>
  </si>
  <si>
    <t>1.0;0.896;0.863;0.819;0.866;1.0;1.0;0.731;0.93;0.834;0.791;1.0;0.921;1.0;0.872;0.92;1.0;1.0;0.799;0.845;0.863;0.948;1.0;1.0;0.891;0.155;1.0;0.815;0.903;0.659;1.0;0.721;1.0;0.712;0.873;0.929;1.0;0.825;0.918;0.754;0.842;0.781;0.933;0.871;1.0;0.939;0.875;0.783;0.856;0.928;0.756;1.0;1.0;0.889;1.0;0.743;0.902;0.887;0.85;0.822;0.867;0.85;1.0;0.811;0.587;0.777;0.827;0.703;0.933;0.696;0.85;1.0;0.874;0.774;0.775;0.965;0.649;0.919;0.871;0.907;0.918;0.842;0.841;0.847;0.842;0.854;0.804;0.919;1.0;1.0;0.809;0.742;0.818;0.757;0.917;0.911;1.0;0.792;0.884;0.885;0.918;0.862;0.628;1.0;0.899;0.826;1.0;0.839;1.0;0.792;0.767;0.877;0.806;1.0;0.887;0.904;1.0;1.0;1.0;0.763;0.805;0.777;0.84;0.779;0.916;0.871;1.0;0.898;0.866;0.854;0.782;0.775;0.742;0.69;0.721;1.0;1.0;0.744;0.788;0.845;0.808;0.79;0.692;0.899;1.0;0.813;1.0;0.391;1.0;0.835;1.0;1.0;1.0;0.809;0.678;0.838;0.811;0.916;0.74;0.808;0.796;1.0;0.933;0.765;0.798;0.806;0.854;1.0;0.705;0.939;0.918;0.838;0.879;0.71;1.0;0.899;0.824;0.651;0.847;0.925;0.747;0.877;0.853;0.713;0.907;0.907;0.738;0.864;0.918;0.906;0.789;0.788;0.744;0.946;0.719;0.939;0.24;0.931;0.949;0.708;0.81;0.79;0.694;0.781;0.905;1.0;0.88;0.687;0.704;0.79;0.91;1.0;1.0;1.0;0.801;0.864;0.814;1.0;0.863;0.749;0.953;0.813;1.0;1.0;0.89;0.849;1.0;1.0;0.911;0.798;0.886;0.91;0.902;1.0;0.766;0.702;1.0;0.734;1.0;0.856;1.0;0.862;0.744;0.924;0.847;0.775;0.547;0.744;0.697;0.772;0.86;0.676;1.0;0.786;0.932;1.0;0.897;0.812;0.903;0.803;0.866;0.788;0.744;1.0;0.691;0.819;0.914;0.674;0.56;0.905;0.683;0.943;1.0;1.0;0.865;0.484;1.0;0.942;0.928;0.847;0.768;0.955;0.558;0.882;0.594;0.857;0.668;0.681;0.814;1.0;0.909;0.837;0.884;0.985;0.913;0.909;0.781;0.867;0.832;1.0;0.843;0.879;0.781;0.868;0.829;0.924;0.885;0.914;1.0;0.854;0.933;0.868;0.868;0.846;0.766;0.873;0.813;0.801;0.687;0.817;0.963;1.0;0.886;0.939;0.887;0.951;0.801;0.801;0.91;0.801;0.877;0.829;1.0;0.852;0.884;0.758;0.918;0.759;0.911;0.772;0.891;0.865;0.836;0.976;0.967;0.889;1.0;0.781;0.787;0.947;0.895;0.808;0.86;0.89;0.948;0.789;0.903;0.953;0.888;0.774;0.794;0.904;0.813;0.673;0.808;0.888;1.0;0.882;1.0;0.953;0.953;0.909;0.94;1.0;0.775;0.753;1.0;0.822;0.82;0.969;0.847;0.751;0.89;0.915;0.88;1.0;0.87;0.825;0.908;0.881;0.951;0.894;0.906;0.698;0.94;0.927;0.856;0.829;0.778;0.93;0.921;1.0;0.75;0.849;0.792;0.894;0.737;1.0;0.939;0.798;0.875;0.86;0.721;0.574;0.701;0.981;0.86;0.886;1.0;0.541;0.876;1.0;0.852;0.893;0.883;0.89;0.952;0.673;0.875;0.964;1.0;0.778;0.857;0.925;0.96;0.87;0.897</t>
  </si>
  <si>
    <t>CA;MAP4;chr3;-;47870813;47867338;47867246;47857512</t>
  </si>
  <si>
    <t>428;345;743;513;413;428;652;1134;474;515;740;832;887;242;149;1178;209;529;517;326;389;489;489;551;551;209;256;355;335;334;267;243;239;366;387;205;811;583;532;919;218;283;433;319;483;304</t>
  </si>
  <si>
    <t>33;24;49;61;36;34;56;115;41;35;70;73;73;22;8;72;18;32;34;27;23;33;46;55;41;20;21;22;36;23;28;12;9;29;32;22;72;40;66;75;12;21;31;34;36;23</t>
  </si>
  <si>
    <t>87;220;418;364;451;234;59;180;200;278;422;88;68;39;386;337;87;74;216;238;232;824;62;115;597;103;77;225;366;465;125;384;107;150;452;362;47;342;680;255;253;731;273;397;360;398;513;205;632;223;536;895;189;626;1272;555;249;196;688;344;598;237;52;60;195;732;714;115;341;212;633;381;273;689;440;488;120;796;135;705;917;606;725;166;1093;132;280;538;471;87;196;1270;163;152;193;222;140;428;828;201;272;234;150;60;140;470;350;181;41;239;518;695;1320;220;713;336;86;57;30;972;323;397;356;557;398;241;349;410;555;819;1187;410;870;317;426;342;148;437;310;382;250;342;485;288;228;279;266;168;231;290;444;176;257;338;367;232;313;116;628;436;213;131;132;369;328;314;291;675;459;228;240;157;322;218;189;679;87;472;165;357;864;250;246;1280;210;946;220;413;663;71;257;229;420;458;255;211;208;717;117;235;306;332;294;578;688;413;310;40;227;265;514;230;228;471;212;487;857;321;159;133;289;524;724;280;488;356;49;81;210;136;335;256;1285;184;338;421;777;201;276;590;177;457;273;451;459;256;289;277;307;288;635;304;310;436;202;329;725;1339;281;134;538;470;301;303;485;299;423;135;243;1216;573;1177;397;272;220;267;169;328;419;228;361;951;237;262;329;261;527;99;1059;173;570;1037;349;487;258;614;244;170;714;460;309;251;247;257;629;684;411;81;479;269;602;430;552;254;171;556;511;261;350;135;902;117;696;472;101;494;589;380;456;995;647;466;181;265;48;426;454;876;631;533;439;269;668;877;612;541;463;206;1068;281;303;895;344;210;570;1251;456;190;865;155;540;346;307;118;670;1014;471;170;143;686;411;662;185;346;386;195;174;229;376;1279;346;296;252;568;233;311;253;541;349;303;495;289;527;585;826;558;576;354;538;460;213;141;208;587;279;216;225;1308;274;388;393;876;596;432;356;590;357;300;181;195;367;225;322;508;367;406;162;341;278;589;335;397;845;730;559;686;680</t>
  </si>
  <si>
    <t>2;8;11;13;7;10;3;8;4;15;16;3;3;4;20;17;1;1;8;9;11;18;3;1;23;0;3;9;18;36;0;20;6;3;14;15;0;9;24;16;17;24;12;21;13;8;16;9;26;6;12;20;7;21;17;25;19;3;21;13;27;3;6;4;12;22;11;6;14;16;28;10;6;8;20;12;3;31;7;58;41;47;23;8;49;6;13;10;7;4;7;32;5;5;13;9;2;15;29;10;7;9;2;9;6;20;6;11;2;4;6;24;43;6;17;20;2;1;1;71;17;25;10;25;13;37;10;16;20;27;61;14;33;9;11;6;4;8;4;30;19;8;9;7;5;10;10;13;4;8;13;4;8;20;7;18;19;5;22;24;7;1;1;24;16;16;12;16;17;15;14;3;23;1;12;19;5;24;3;21;19;9;12;29;3;36;9;13;56;2;13;13;14;16;14;0;5;25;8;7;6;10;23;16;17;30;13;10;15;11;18;7;19;9;3;14;21;2;6;8;14;21;17;13;13;9;1;0;6;5;4;2;49;19;4;11;36;13;7;29;9;24;25;13;23;17;11;12;7;13;45;13;12;19;3;7;25;55;18;5;28;20;13;6;22;41;16;3;15;29;9;48;11;16;6;19;7;15;11;9;23;34;6;11;12;5;20;5;28;12;18;44;23;3;6;16;2;4;21;17;15;9;6;15;22;35;11;7;13;25;6;15;26;8;3;21;23;11;30;3;22;2;28;24;3;22;15;13;22;27;26;35;4;6;2;26;15;25;16;17;6;8;23;13;29;13;21;7;46;7;7;29;9;10;15;23;38;14;28;10;36;16;12;2;28;37;10;3;6;33;20;26;7;12;8;11;5;18;18;36;19;6;5;31;8;24;11;11;18;10;13;6;20;7;19;23;12;16;10;20;10;0;10;14;14;5;11;26;15;15;18;17;12;11;19;11;17;13;2;4;16;12;7;31;18;22;11;5;11;8;7;11;43;38;5;31;19</t>
  </si>
  <si>
    <t>0.817;0.832;0.84;0.744;0.798;0.813;0.801;0.773;0.8;0.835;0.785;0.797;0.807;0.791;0.865;0.85;0.8;0.851;0.84;0.806;0.854;0.836;0.786;0.776;0.823;0.783;0.808;0.848;0.763;0.834;0.767;0.875;0.902;0.813;0.807;0.763;0.795;0.834;0.736;0.809;0.862;0.823;0.828;0.764;0.822;0.82</t>
  </si>
  <si>
    <t>0.938;0.905;0.929;0.906;0.957;0.89;0.872;0.886;0.945;0.865;0.901;0.91;0.887;0.771;0.869;0.872;0.968;0.962;0.903;0.901;0.879;0.94;0.877;0.975;0.9;1.0;0.899;0.896;0.875;0.817;1.0;0.869;0.86;0.945;0.918;0.893;1.0;0.929;0.907;0.846;0.837;0.913;0.887;0.867;0.905;0.945;0.917;0.887;0.893;0.928;0.939;0.939;0.903;0.911;0.963;0.885;0.819;0.958;0.919;0.901;0.884;0.965;0.749;0.838;0.849;0.92;0.957;0.869;0.894;0.821;0.886;0.929;0.94;0.967;0.884;0.933;0.932;0.899;0.869;0.807;0.885;0.816;0.916;0.877;0.885;0.884;0.881;0.949;0.959;0.882;0.906;0.932;0.918;0.913;0.837;0.895;0.96;0.908;0.908;0.874;0.931;0.9;0.963;0.697;0.89;0.89;0.953;0.85;0.876;0.954;0.968;0.909;0.914;0.927;0.935;0.853;0.937;0.952;0.912;0.825;0.868;0.846;0.925;0.885;0.914;0.692;0.923;0.898;0.905;0.913;0.87;0.91;0.901;0.924;0.93;0.952;0.927;0.95;0.964;0.815;0.82;0.937;0.949;0.934;0.94;0.906;0.902;0.817;0.952;0.926;0.922;0.938;0.917;0.854;0.948;0.816;0.85;0.889;0.908;0.862;0.913;0.978;0.979;0.841;0.876;0.871;0.893;0.936;0.903;0.84;0.855;0.948;0.829;0.987;0.845;0.925;0.857;0.872;0.95;0.854;0.94;0.906;0.876;0.938;0.96;0.901;0.894;0.916;0.803;0.925;0.872;0.859;0.912;0.908;0.863;1.0;0.935;0.908;0.835;0.921;0.946;0.92;0.815;0.926;0.933;0.826;0.892;0.58;0.839;0.893;0.908;0.919;0.805;0.948;0.961;0.923;0.934;0.982;0.901;0.852;0.877;0.896;0.936;0.881;0.928;0.932;0.944;1.0;0.924;0.904;0.967;0.978;0.9;0.77;0.967;0.93;0.882;0.842;0.932;0.875;0.872;0.868;0.79;0.923;0.873;0.839;0.901;0.888;0.938;0.884;0.83;0.89;0.899;0.888;0.959;0.942;0.909;0.894;0.843;0.902;0.869;0.89;0.889;0.946;0.884;0.716;0.901;0.939;0.848;0.935;0.956;0.894;0.926;0.854;0.927;0.829;0.893;0.883;0.929;0.897;0.844;0.906;0.932;0.892;0.904;0.947;0.901;0.872;0.929;0.833;0.916;0.891;0.84;0.982;0.937;0.93;0.977;0.936;0.921;0.903;0.877;0.906;0.934;0.855;0.908;0.871;0.928;0.8;0.927;0.788;0.972;0.908;0.88;0.916;0.952;0.901;0.885;0.891;0.801;0.939;0.934;0.953;0.896;0.872;0.921;0.886;0.931;0.91;0.877;0.927;0.896;0.821;0.94;0.938;0.892;0.85;0.913;0.924;0.932;0.915;0.962;0.921;0.909;0.959;0.879;0.935;0.884;0.91;0.889;0.933;0.937;0.914;0.93;0.879;0.929;0.949;0.805;0.824;0.914;0.842;0.838;0.882;0.898;0.953;0.892;0.904;0.942;0.951;0.892;0.878;0.876;0.898;0.901;0.909;0.943;0.859;0.923;0.814;0.878;0.925;0.863;0.945;0.946;0.863;0.91;0.817;0.888;0.944;0.87;0.913;0.929;0.943;0.901;0.966;0.938;0.893;0.943;0.884;0.949;0.888;0.88;1.0;0.878;0.935;0.873;0.937;0.876;0.946;0.863;0.899;0.883;0.947;0.945;0.931;0.866;0.949;0.879;0.888;0.969;0.944;0.888;0.866;0.941;0.85;0.876;0.864;0.836;0.959;0.897;0.962;0.943;0.926;0.871;0.869;0.975;0.884;0.925</t>
  </si>
  <si>
    <t>CA;MAP4;chr3;-;47870813;47869327;47869214;47857512</t>
  </si>
  <si>
    <t>475;439;908;580;482;442;861;1360;538;529;764;993;1036;287;170;1479;264;618;615;437;410;611;650;624;622;253;280;397;426;403;306;273;309;439;494;258;933;602;619;1020;262;349;549;381;490;374</t>
  </si>
  <si>
    <t>180;256;474;416;504;242;58;239;213;329;432;135;103;73;416;413;68;119;289;226;253;851;76;154;771;113;120;260;470;518;174;423;169;148;467;371;53;374;925;258;312;834;264;489;383;480;518;245;720;241;588;1061;220;732;1317;619;314;226;916;424;646;261;80;113;218;934;747;142;342;226;631;415;332;873;436;575;131;770;188;774;985;717;885;200;1214;162;297;687;561;76;247;1366;214;157;225;307;237;383;903;228;308;304;197;70;152;570;413;225;48;266;591;828;1501;258;800;387;76;69;32;1255;334;478;418;591;407;288;394;460;590;911;1304;470;1113;320;486;377;163;485;310;418;318;356;546;325;270;301;259;176;254;325;435;204;235;390;363;271;394;123;746;435;235;96;158;400;368;328;382;661;596;280;294;189;378;250;286;819;156;521;184;409;975;274;301;1508;208;972;295;529;793;77;298;319;483;574;315;261;226;745;122;247;413;398;433;620;790;460;334;56;282;345;594;249;309;631;608;565;1091;485;169;162;333;541;744;240;565;338;70;68;208;165;385;301;1320;256;377;415;795;234;277;727;224;533;343;556;527;294;312;376;389;379;723;315;354;536;242;376;823;1353;329;171;617;553;338;293;516;421;459;164;264;1402;637;1291;456;264;305;340;205;452;453;275;439;1205;326;295;335;279;675;151;1346;222;738;1182;434;533;257;782;238;201;719;482;331;306;312;396;727;853;460;129;542;366;672;530;655;272;212;633;529;345;439;160;1029;122;794;512;119;478;640;459;491;1212;644;526;259;292;43;512;562;1047;718;619;527;286;798;1017;801;586;557;273;1157;316;394;1026;397;268;771;1422;581;289;1013;199;636;476;320;156;922;1084;506;196;184;786;579;820;207;472;537;262;197;246;498;1549;394;337;271;739;255;300;320;585;456;374;688;400;696;627;991;718;713;426;541;505;275;193;268;626;324;259;318;1433;368;447;517;953;631;471;474;698;469;361;254;263;440;238;423;604;517;510;270;394;347;710;328;508;999;794;649;768;900</t>
  </si>
  <si>
    <t>0.812;0.846;0.848;0.741;0.801;0.796;0.822;0.78;0.798;0.82;0.766;0.804;0.81;0.797;0.865;0.861;0.815;0.853;0.845;0.83;0.843;0.848;0.809;0.773;0.82;0.792;0.8;0.844;0.781;0.84;0.767;0.872;0.912;0.82;0.823;0.779;0.796;0.819;0.738;0.803;0.868;0.833;0.842;0.771;0.804;0.83</t>
  </si>
  <si>
    <t>0.964;0.906;0.928;0.906;0.956;0.879;0.853;0.9;0.941;0.868;0.89;0.931;0.912;0.846;0.862;0.88;0.953;0.973;0.916;0.883;0.874;0.934;0.884;0.979;0.91;1.0;0.923;0.897;0.887;0.812;1.0;0.864;0.894;0.937;0.909;0.881;1.0;0.926;0.921;0.829;0.847;0.913;0.869;0.875;0.899;0.947;0.907;0.891;0.893;0.924;0.936;0.941;0.904;0.913;0.959;0.882;0.832;0.958;0.929;0.907;0.878;0.963;0.8;0.895;0.845;0.927;0.953;0.877;0.88;0.809;0.871;0.926;0.943;0.97;0.868;0.935;0.929;0.882;0.89;0.8;0.878;0.821;0.92;0.883;0.882;0.89;0.873;0.954;0.96;0.851;0.914;0.928;0.928;0.904;0.839;0.911;0.973;0.885;0.903;0.873;0.93;0.91;0.967;0.7;0.884;0.895;0.954;0.86;0.878;0.952;0.967;0.912;0.913;0.928;0.934;0.853;0.92;0.954;0.906;0.842;0.855;0.852;0.926;0.877;0.904;0.701;0.922;0.896;0.899;0.91;0.865;0.91;0.91;0.914;0.93;0.95;0.925;0.948;0.959;0.807;0.834;0.93;0.948;0.933;0.942;0.9;0.886;0.803;0.95;0.924;0.91;0.939;0.898;0.854;0.94;0.819;0.862;0.881;0.911;0.845;0.91;0.967;0.979;0.834;0.874;0.86;0.905;0.925;0.913;0.849;0.863;0.95;0.832;0.987;0.878;0.928;0.904;0.867;0.949;0.854;0.939;0.901;0.883;0.94;0.954;0.89;0.908;0.924;0.81;0.92;0.873;0.881;0.912;0.915;0.871;1.0;0.931;0.9;0.821;0.914;0.954;0.923;0.85;0.921;0.933;0.822;0.885;0.627;0.85;0.904;0.908;0.914;0.83;0.955;0.984;0.924;0.94;0.986;0.894;0.859;0.877;0.886;0.929;0.847;0.929;0.919;0.955;1.0;0.912;0.908;0.967;0.978;0.89;0.802;0.966;0.919;0.869;0.844;0.922;0.883;0.882;0.87;0.805;0.928;0.873;0.839;0.895;0.904;0.944;0.898;0.828;0.879;0.899;0.895;0.96;0.942;0.908;0.881;0.846;0.911;0.869;0.893;0.887;0.936;0.876;0.755;0.896;0.943;0.841;0.936;0.955;0.89;0.926;0.832;0.939;0.843;0.898;0.901;0.925;0.902;0.852;0.914;0.942;0.89;0.894;0.944;0.91;0.901;0.935;0.848;0.925;0.89;0.85;0.982;0.928;0.936;0.973;0.938;0.911;0.895;0.869;0.911;0.94;0.888;0.909;0.88;0.926;0.847;0.926;0.815;0.971;0.914;0.883;0.911;0.955;0.901;0.874;0.904;0.815;0.941;0.934;0.948;0.895;0.865;0.923;0.867;0.928;0.914;0.87;0.931;0.882;0.819;0.951;0.936;0.866;0.855;0.918;0.926;0.931;0.916;0.964;0.915;0.913;0.959;0.893;0.931;0.889;0.921;0.883;0.931;0.944;0.914;0.93;0.89;0.939;0.949;0.821;0.861;0.916;0.857;0.842;0.899;0.889;0.959;0.908;0.898;0.938;0.952;0.902;0.877;0.897;0.905;0.899;0.922;0.953;0.877;0.922;0.804;0.893;0.928;0.862;0.944;0.942;0.878;0.906;0.79;0.897;0.941;0.884;0.918;0.941;0.952;0.913;0.964;0.94;0.904;0.947;0.889;0.942;0.884;0.892;1.0;0.89;0.931;0.874;0.94;0.897;0.943;0.881;0.9;0.896;0.944;0.941;0.928;0.882;0.95;0.892;0.893;0.974;0.952;0.892;0.856;0.948;0.854;0.896;0.875;0.881;0.959;0.905;0.964;0.934;0.933;0.875;0.863;0.975;0.882;0.934</t>
  </si>
  <si>
    <t>CA;TCAIM;chr3;+;44357876;44358217;44358303;44361365</t>
  </si>
  <si>
    <t>33;38;25;26;15;20;43;59;29;77;40;37;51;20;29;54;42;32;29;51;40;69;27;17;34;20;21;24;12;18;16;21;9;27;27;20;40;59;47;44;19;14;21;25;26;32</t>
  </si>
  <si>
    <t>4;9;5;4;7;8;6;8;9;14;0;7;23;4;0;14;4;12;10;5;5;10;8;7;8;4;2;6;2;3;4;4;2;2;11;3;8;15;12;9;5;3;7;6;5;2</t>
  </si>
  <si>
    <t>18;26;155;62;50;26;22;51;58;30;66;17;57;15;89;22;37;43;57;18;104;140;58;42;114;25;32;32;25;53;19;44;20;30;55;113;12;21;64;202;121;42;109;94;18;19;62;40;90;15;90;107;112;68;146;42;29;18;152;257;33;121;78;151;34;123;102;70;99;28;87;85;47;44;351;198;25;132;20;201;77;83;145;24;181;182;36;506;90;18;35;165;20;36;20;58;44;117;65;24;25;29;17;72;84;61;20;33;29;38;61;82;98;39;82;28;17;9;21;99;35;67;86;41;68;21;80;64;50;75;99;20;114;24;72;19;100;32;36;79;31;14;46;79;23;34;21;26;79;44;44;28;42;63;25;30;25;50;37;32;183;17;22;52;40;26;68;51;186;21;26;11;36;34;36;240;14;99;83;182;112;65;23;83;43;172;35;37;78;26;29;45;189;44;33;33;70;69;88;48;36;17;31;43;144;30;63;42;28;58;63;28;23;57;4;53;109;79;69;82;53;68;86;53;62;50;29;5;40;50;59;35;132;41;39;106;28;50;62;81;34;43;62;19;59;73;32;33;93;8;94;38;43;71;54;30;79;69;56;34;70;80;29;32;69;24;91;55;26;130;43;71;25;62;95;25;30;25;41;35;40;96;43;60;43;63;84;14;88;110;64;94;21;90;102;59;24;22;82;41;23;68;75;21;75;136;55;77;297;22;117;71;157;34;47;71;67;26;25;28;131;24;86;49;54;70;65;132;124;61;62;133;24;51;6;82;65;172;123;132;26;37;232;137;101;78;69;152;174;12;50;239;67;74;79;116;37;36;127;16;124;24;40;14;100;73;64;17;27;33;39;119;18;102;83;46;59;15;22;123;46;90;52;22;36;25;73;69;41;31;59;9;70;83;104;77;47;78;43;48;35;43;51;92;28;72;28;134;8;67;58;162;47;148;53;98;27;82;51;33;30;29;80;48;31;62;57;173;61;60;23;68;82;73;250;89;172</t>
  </si>
  <si>
    <t>5;1;5;3;2;2;1;6;12;5;1;10;9;3;6;3;6;3;3;2;10;5;2;5;3;7;8;4;0;11;14;6;2;1;7;8;3;4;13;11;20;7;21;9;1;9;5;5;18;1;9;5;16;9;20;6;5;1;10;12;8;5;7;12;5;12;7;17;16;6;6;8;2;5;14;27;0;20;2;22;8;3;9;0;4;11;3;18;3;5;3;16;2;2;2;5;4;25;8;2;1;2;1;10;5;4;3;5;0;4;3;6;14;1;7;5;1;0;0;17;8;7;7;3;10;4;1;3;6;11;16;2;4;0;5;4;1;3;4;8;4;0;8;5;6;1;5;5;2;5;0;3;6;5;2;9;8;4;5;4;6;0;4;4;10;1;7;1;9;10;1;3;7;1;10;11;1;5;2;10;4;13;6;9;5;6;2;3;12;0;3;1;8;6;7;6;6;22;4;4;5;3;5;12;10;5;3;1;7;7;3;3;7;2;3;10;10;10;6;5;4;3;15;1;6;4;0;2;2;5;3;3;20;2;9;5;10;10;1;7;1;6;6;1;12;4;3;9;12;1;16;4;4;14;4;3;9;10;4;4;10;7;12;6;3;7;9;3;7;13;9;5;5;5;5;1;2;2;1;1;5;7;4;5;2;3;8;5;10;1;4;15;2;10;3;10;7;2;8;9;1;0;5;5;9;15;2;7;7;9;6;6;6;0;5;9;13;5;4;3;15;2;7;9;1;7;11;11;11;7;10;5;3;3;0;4;5;13;9;5;4;2;15;8;11;6;4;11;12;7;2;14;10;3;8;17;8;8;2;3;7;3;4;0;10;8;10;5;6;8;3;7;9;18;3;2;1;4;7;14;4;6;3;5;3;4;5;4;6;9;5;6;10;2;13;6;5;3;2;4;7;2;4;5;0;5;2;9;1;5;11;11;6;10;4;5;9;4;4;2;0;4;5;3;1;9;3;12;2;3;2;3;27;14;15;9;21</t>
  </si>
  <si>
    <t>0.748;0.603;0.643;0.701;0.436;0.474;0.721;0.727;0.537;0.665;1.0;0.656;0.444;0.643;1.0;0.582;0.791;0.49;0.511;0.786;0.742;0.713;0.549;0.467;0.605;0.643;0.791;0.59;0.684;0.684;0.59;0.654;0.619;0.829;0.469;0.706;0.643;0.586;0.585;0.638;0.578;0.627;0.519;0.6;0.652;0.852</t>
  </si>
  <si>
    <t>0.565;0.904;0.918;0.882;0.9;0.824;0.888;0.754;0.635;0.684;0.96;0.38;0.695;0.643;0.842;0.725;0.69;0.838;0.873;0.764;0.789;0.91;0.913;0.752;0.932;0.563;0.59;0.742;1.0;0.634;0.328;0.725;0.783;0.915;0.739;0.836;0.59;0.654;0.639;0.869;0.686;0.684;0.652;0.79;0.866;0.432;0.817;0.742;0.643;0.844;0.783;0.885;0.716;0.731;0.725;0.716;0.676;0.866;0.846;0.885;0.598;0.897;0.801;0.819;0.71;0.787;0.84;0.597;0.69;0.627;0.839;0.793;0.894;0.76;0.9;0.725;1.0;0.704;0.783;0.767;0.776;0.909;0.853;1.0;0.942;0.856;0.812;0.91;0.915;0.565;0.808;0.788;0.783;0.866;0.783;0.807;0.799;0.628;0.745;0.812;0.9;0.839;0.86;0.722;0.858;0.846;0.706;0.704;1.0;0.774;0.88;0.831;0.716;0.934;0.808;0.669;0.86;1.0;1.0;0.677;0.612;0.775;0.816;0.831;0.71;0.654;0.966;0.885;0.75;0.711;0.69;0.783;0.911;1.0;0.838;0.631;0.973;0.794;0.764;0.781;0.736;1.0;0.674;0.851;0.58;0.925;0.602;0.652;0.934;0.76;1.0;0.771;0.716;0.819;0.818;0.546;0.53;0.818;0.727;0.742;0.917;1.0;0.665;0.824;0.59;0.904;0.778;0.948;0.882;0.431;0.904;0.569;0.649;0.925;0.565;0.887;0.835;0.877;0.937;0.868;0.91;0.643;0.58;0.769;0.756;0.912;0.863;0.816;0.701;1.0;0.777;0.942;0.895;0.725;0.629;0.665;0.808;0.531;0.888;0.812;0.722;0.671;0.691;0.564;0.838;0.684;0.883;0.938;0.59;0.749;0.883;0.771;0.542;0.911;0.325;0.656;0.797;0.74;0.806;0.855;0.827;0.891;0.674;0.95;0.788;0.818;1.0;0.474;0.878;0.783;0.876;0.808;0.704;0.881;0.61;0.884;0.502;0.643;0.957;0.807;0.925;0.721;0.788;0.873;0.639;0.868;0.794;0.569;0.736;0.742;0.679;0.774;0.795;0.646;0.829;0.783;0.76;0.713;0.835;0.754;0.716;0.805;0.465;0.658;0.892;0.553;0.785;0.869;0.572;0.783;0.633;0.836;0.643;0.817;0.873;0.9;0.844;0.818;0.937;0.927;0.742;0.832;0.795;0.812;0.886;0.883;0.791;0.502;0.76;0.975;0.852;0.693;0.791;0.764;0.925;0.68;0.553;0.799;0.787;0.621;0.892;1.0;0.844;0.602;0.75;0.766;0.908;0.799;0.939;0.468;0.875;0.81;0.904;1.0;0.772;0.74;0.65;0.652;0.692;0.771;0.759;0.812;0.816;0.662;0.951;0.783;0.68;0.812;0.802;0.758;0.691;0.906;0.742;0.86;1.0;0.881;0.824;0.827;0.831;0.905;0.701;0.87;0.848;0.861;0.768;0.824;0.861;0.833;0.839;0.382;0.9;0.86;0.707;0.899;0.781;0.711;0.625;0.619;0.958;0.658;0.865;0.742;0.783;1.0;0.783;0.767;0.698;0.551;0.619;0.598;0.824;0.86;0.419;0.671;0.909;0.892;0.955;0.575;0.531;0.76;0.806;0.844;0.862;0.613;0.812;0.692;0.84;0.861;0.711;0.554;0.81;0.351;0.716;0.937;0.742;0.822;0.772;0.904;0.886;0.812;0.643;0.886;0.821;0.869;1.0;0.838;0.835;0.843;0.742;0.828;0.655;0.841;0.738;0.842;0.827;0.876;0.519;0.881;0.821;0.856;1.0;0.723;0.852;0.852;0.918;0.713;0.873;0.839;0.917;0.878;0.806;0.891;0.522;0.653;0.857;0.781;0.747</t>
  </si>
  <si>
    <t>CA;TCAIM;chr3;+;44357876;44358217;44358345;44361365</t>
  </si>
  <si>
    <t>49;65;46;49;22;35;75;83;57;119;61;67;73;32;46;81;70;57;47;76;70;122;44;30;56;34;33;33;21;31;27;37;19;43;39;33;70;90;90;79;31;26;33;45;37;52</t>
  </si>
  <si>
    <t>39;49;254;89;85;36;29;77;99;56;97;36;90;24;139;34;51;100;92;28;172;209;93;96;176;43;60;65;36;82;41;68;43;67;88;180;24;34;110;322;202;79;176;161;32;29;93;89;153;19;126;180;175;119;205;76;48;32;276;426;56;204;157;259;51;200;167;113;152;41;134;129;78;76;537;320;45;196;29;345;118;147;246;36;261;282;66;856;143;31;53;277;33;50;30;85;67;185;102;36;38;57;24;121;133;95;32;60;33;62;97;118;148;74;135;39;35;20;31;161;53;103;144;68;103;30;108;110;86;123;145;38;200;37;114;31;180;57;62;122;38;29;75;134;31;48;25;51;122;71;61;49;68;103;51;49;36;103;50;44;281;26;37;81;51;42;104;83;319;25;36;20;67;47;59;381;18;157;122;308;189;98;31;133;72;287;48;58;129;37;47;65;301;72;62;53;121;116;156;79;63;27;43;74;248;46;108;71;43;96;109;53;47;99;15;100;169;140;106;143;88;103;154;115;102;87;55;10;60;83;93;55;206;63;62;182;43;92;121;144;57;68;98;30;96;132;47;48;149;18;136;59;60;98;94;44;130;103;75;59;115;133;46;53;123;48;145;88;44;213;57;104;49;99;167;36;50;44;65;57;65;157;67;85;79;102;128;22;147;169;101;148;36;151;167;100;43;38;114;68;42;104;126;37;124;237;98;128;434;40;184;120;211;61;64;116;93;41;40;41;216;39;138;77;79;103;105;222;187;108;108;192;34;84;11;144;115;285;210;188;36;58;350;211;159;127;101;211;268;21;85;367;100;124;135;171;54;54;185;18;195;34;67;21;147;124;109;27;51;57;59;167;36;168;135;72;99;30;35;185;82;147;87;48;54;35;114;113;61;49;94;29;117;139;159;131;67;143;58;69;55;65;82;166;46;104;44;213;14;89;91;280;74;225;81;172;48;127;82;48;53;56;118;85;48;94;85;270;87;92;38;114;122;100;372;147;289</t>
  </si>
  <si>
    <t>0.771;0.665;0.717;0.771;0.464;0.546;0.775;0.741;0.635;0.701;1.0;0.725;0.466;0.688;1.0;0.614;0.828;0.567;0.564;0.807;0.794;0.771;0.602;0.541;0.658;0.701;0.82;0.602;0.743;0.74;0.65;0.718;0.723;0.855;0.494;0.752;0.707;0.623;0.674;0.707;0.631;0.705;0.565;0.674;0.671;0.877</t>
  </si>
  <si>
    <t>0.682;0.931;0.933;0.891;0.921;0.832;0.889;0.779;0.694;0.755;0.964;0.498;0.734;0.688;0.864;0.757;0.701;0.902;0.894;0.794;0.826;0.92;0.928;0.841;0.942;0.628;0.674;0.817;1.0;0.672;0.446;0.757;0.855;0.949;0.776;0.861;0.688;0.701;0.7;0.89;0.735;0.756;0.698;0.831;0.898;0.47;0.837;0.831;0.701;0.839;0.794;0.908;0.751;0.784;0.738;0.777;0.725;0.898;0.884;0.907;0.658;0.918;0.861;0.856;0.737;0.821;0.868;0.647;0.723;0.653;0.86;0.816;0.915;0.807;0.913;0.765;1.0;0.73;0.8;0.812;0.802;0.931;0.883;1.0;0.947;0.876;0.858;0.929;0.929;0.631;0.829;0.827;0.82;0.873;0.805;0.824;0.822;0.671;0.778;0.832;0.913;0.887;0.869;0.769;0.88;0.867;0.746;0.768;1.0;0.81;0.899;0.844;0.744;0.953;0.841;0.682;0.906;1.0;1.0;0.723;0.646;0.802;0.85;0.862;0.739;0.674;0.967;0.91;0.798;0.755;0.714;0.839;0.932;1.0;0.863;0.681;0.98;0.839;0.81;0.808;0.723;1.0;0.721;0.881;0.587;0.93;0.579;0.737;0.944;0.796;1.0;0.818;0.757;0.85;0.875;0.6;0.553;0.876;0.734;0.752;0.928;1.0;0.718;0.848;0.584;0.92;0.804;0.958;0.907;0.408;0.908;0.647;0.725;0.928;0.619;0.905;0.832;0.896;0.944;0.894;0.929;0.675;0.587;0.803;0.799;0.929;0.869;0.842;0.747;1.0;0.812;0.947;0.912;0.768;0.709;0.709;0.847;0.592;0.915;0.845;0.776;0.712;0.703;0.629;0.872;0.717;0.908;0.951;0.628;0.791;0.909;0.829;0.649;0.932;0.579;0.734;0.823;0.794;0.829;0.887;0.858;0.904;0.739;0.969;0.824;0.857;1.0;0.579;0.892;0.82;0.895;0.835;0.739;0.897;0.655;0.909;0.542;0.717;0.971;0.85;0.94;0.757;0.818;0.892;0.688;0.901;0.812;0.595;0.774;0.832;0.701;0.802;0.805;0.658;0.866;0.801;0.799;0.739;0.838;0.802;0.76;0.839;0.513;0.709;0.919;0.654;0.816;0.89;0.634;0.819;0.635;0.851;0.73;0.845;0.902;0.908;0.873;0.858;0.947;0.94;0.782;0.861;0.822;0.824;0.916;0.903;0.815;0.548;0.802;0.979;0.874;0.731;0.832;0.806;0.939;0.734;0.628;0.839;0.797;0.675;0.92;1.0;0.874;0.671;0.791;0.813;0.931;0.834;0.945;0.55;0.894;0.846;0.906;1.0;0.779;0.78;0.663;0.693;0.734;0.79;0.799;0.843;0.844;0.702;0.956;0.802;0.724;0.847;0.824;0.809;0.748;0.914;0.757;0.885;1.0;0.908;0.864;0.858;0.865;0.912;0.712;0.889;0.865;0.879;0.799;0.854;0.874;0.841;0.86;0.452;0.921;0.878;0.734;0.919;0.823;0.735;0.65;0.65;0.962;0.623;0.885;0.757;0.822;1.0;0.802;0.81;0.75;0.598;0.701;0.662;0.844;0.868;0.524;0.72;0.925;0.908;0.965;0.674;0.579;0.784;0.849;0.871;0.889;0.725;0.832;0.707;0.863;0.886;0.737;0.6;0.838;0.571;0.763;0.95;0.771;0.857;0.787;0.929;0.889;0.826;0.684;0.899;0.849;0.901;1.0;0.851;0.858;0.867;0.794;0.831;0.695;0.875;0.772;0.861;0.848;0.904;0.595;0.897;0.849;0.869;1.0;0.794;0.867;0.886;0.93;0.742;0.886;0.861;0.923;0.894;0.839;0.913;0.554;0.663;0.872;0.818;0.791</t>
  </si>
  <si>
    <t>CA;CD47;chr3;-;108050578;108049651;108049619;108047292</t>
  </si>
  <si>
    <t>34;40;23;32;31;43;60;56;47;124;35;53;38;25;84;61;93;29;33;85;59;54;49;22;92;44;41;40;33;36;29;38;31;51;31;43;51;76;130;97;28;14;56;34;54;28</t>
  </si>
  <si>
    <t>60;112;97;80;65;74;167;103;60;203;58;100;143;72;189;129;118;101;65;71;143;140;84;66;94;87;65;48;60;62;27;57;45;87;88;100;107;148;232;80;106;31;57;80;134;98</t>
  </si>
  <si>
    <t>46;168;78;66;133;109;154;25;45;50;82;31;47;8;128;32;29;9;66;248;262;197;26;109;78;67;54;142;20;22;56;109;21;395;45;459;33;53;72;354;148;116;474;73;33;125;97;174;279;88;181;251;71;388;114;139;42;72;168;205;108;56;41;80;52;138;233;123;118;121;83;85;18;60;177;643;95;199;35;64;75;178;170;120;349;268;25;149;36;78;370;388;132;50;16;101;95;133;190;114;55;116;235;318;37;95;35;32;180;198;26;143;152;28;33;51;177;121;106;176;48;105;216;59;41;19;328;51;232;128;416;25;33;30;67;65;172;77;6;300;58;73;99;130;200;277;61;214;48;128;90;29;47;30;37;40;236;192;41;43;264;110;44;19;33;95;88;71;790;90;297;107;112;93;113;785;65;37;26;256;517;166;25;205;96;49;90;250;107;214;32;42;268;46;148;67;58;227;79;65;44;24;96;143;623;63;34;89;45;288;158;36;149;71;30;267;259;255;287;206;275;52;266;59;186;192;184;84;145;59;34;49;60;106;269;537;144;182;103;59;55;220;172;44;134;291;325;17;556;46;188;205;117;140;172;159;145;17;118;93;41;286;24;3;50;62;151;111;378;305;70;34;133;67;197;53;297;142;88;99;266;33;16;20;50;71;246;26;157;478;765;55;2;1358;101;294;141;62;29;451;152;152;106;71;104;296;138;228;922;139;301;142;390;37;232;175;437;45;31;524;63;89;91;81;142;91;271;396;820;222;96;41;32;32;320;50;354;362;293;844;190;76;23;271;120;367;91;154;194;118;193;464;242;48;285;222;132;130;248;30;137;51;193;101;61;380;170;59;55;268;59;127;113;246;243;102;109;81;51;140;134;102;63;177;43;34;252;64;140;245;538;195;295;376;245;245;67;70;87;53;156;199;218;40;97;209;18;253;30;103;49;101;47;182;219;169;137;148;294;131;109;115;236;24;39;121;6;133;116;325;191;136;97;264;177;454;501</t>
  </si>
  <si>
    <t>48;155;73;169;146;80;31;132;61;72;93;120;69;12;138;79;33;25;64;172;436;100;28;45;190;76;79;163;33;12;67;174;75;45;90;234;59;30;105;671;558;117;318;93;36;104;144;149;357;121;728;230;135;359;467;203;26;141;122;789;231;481;61;137;85;560;160;358;413;76;173;222;71;97;254;429;298;301;119;290;203;90;401;205;405;190;107;564;82;274;34;513;111;65;27;198;188;267;141;150;201;77;347;433;178;290;35;149;434;240;20;36;148;274;54;63;93;268;174;301;78;102;146;108;177;10;197;267;236;352;207;17;217;73;73;223;364;32;10;245;23;171;108;10;258;5;46;109;194;306;140;134;55;163;7;33;119;392;56;39;1162;82;73;84;51;158;181;189;432;61;160;79;86;163;158;702;167;144;48;734;218;103;64;102;164;122;378;425;199;145;105;1;264;115;91;68;94;273;233;203;125;55;93;153;532;75;33;26;48;407;79;35;182;151;98;120;377;122;423;267;85;162;364;148;329;438;563;527;133;75;145;67;142;168;370;423;219;696;101;263;32;99;132;75;248;267;206;26;119;27;162;331;104;98;207;38;317;5;153;341;225;335;88;4;185;60;265;366;135;408;361;174;152;204;218;27;7;100;134;93;143;124;29;26;115;121;563;42;225;1126;602;300;1;389;707;67;513;255;139;403;18;138;68;52;165;316;148;270;1081;87;193;248;701;52;11;312;589;24;57;870;227;82;79;231;229;16;310;247;283;244;171;49;19;226;363;172;107;352;460;185;211;397;52;223;254;747;260;217;526;146;175;569;251;147;426;216;154;155;341;66;292;150;226;18;139;199;27;29;57;412;277;145;273;379;137;195;397;113;187;242;196;282;91;53;132;126;253;254;90;131;464;179;249;1183;627;198;132;146;200;45;112;148;239;108;61;356;78;352;58;249;52;661;195;390;305;305;117;151;322;85;129;155;111;46;147;119;74;201;308;575;300;160;101;249;126;225;94</t>
  </si>
  <si>
    <t>0.253;0.176;0.124;0.193;0.222;0.258;0.177;0.245;0.319;0.267;0.265;0.241;0.137;0.172;0.21;0.22;0.32;0.146;0.233;0.417;0.198;0.187;0.258;0.166;0.369;0.232;0.274;0.332;0.247;0.258;0.391;0.285;0.292;0.259;0.174;0.204;0.222;0.235;0.251;0.42;0.136;0.213;0.37;0.203;0.194;0.146</t>
  </si>
  <si>
    <t>0.364;0.393;0.39;0.189;0.352;0.449;0.748;0.102;0.306;0.293;0.345;0.134;0.289;0.285;0.357;0.195;0.344;0.177;0.381;0.463;0.264;0.541;0.357;0.591;0.197;0.345;0.29;0.342;0.266;0.523;0.333;0.272;0.143;0.84;0.23;0.54;0.251;0.514;0.291;0.24;0.137;0.372;0.471;0.319;0.354;0.418;0.287;0.411;0.318;0.303;0.129;0.395;0.239;0.392;0.127;0.29;0.491;0.234;0.451;0.134;0.218;0.065;0.287;0.259;0.268;0.128;0.465;0.17;0.146;0.488;0.223;0.186;0.132;0.27;0.294;0.472;0.16;0.283;0.149;0.117;0.181;0.542;0.202;0.259;0.34;0.457;0.123;0.136;0.208;0.145;0.867;0.311;0.415;0.315;0.262;0.234;0.232;0.229;0.446;0.312;0.141;0.474;0.288;0.305;0.11;0.164;0.374;0.114;0.199;0.33;0.437;0.704;0.38;0.058;0.267;0.326;0.532;0.212;0.267;0.259;0.269;0.381;0.469;0.246;0.122;0.532;0.499;0.102;0.37;0.179;0.546;0.468;0.083;0.197;0.354;0.148;0.22;0.59;0.264;0.423;0.601;0.203;0.354;0.886;0.317;0.971;0.442;0.54;0.129;0.2;0.278;0.115;0.338;0.099;0.76;0.42;0.542;0.226;0.304;0.397;0.12;0.445;0.265;0.119;0.279;0.264;0.225;0.183;0.522;0.469;0.526;0.447;0.438;0.254;0.299;0.401;0.189;0.133;0.245;0.172;0.586;0.491;0.189;0.546;0.259;0.194;0.125;0.26;0.243;0.469;0.154;0.962;0.378;0.193;0.493;0.371;0.269;0.332;0.168;0.161;0.174;0.207;0.382;0.358;0.412;0.334;0.381;0.672;0.359;0.297;0.544;0.381;0.329;0.219;0.155;0.571;0.291;0.555;0.288;0.316;0.659;0.161;0.304;0.192;0.253;0.208;0.163;0.087;0.394;0.32;0.123;0.304;0.202;0.274;0.303;0.431;0.282;0.135;0.379;0.118;0.507;0.57;0.438;0.26;0.244;0.394;0.485;0.281;0.736;0.504;0.409;0.27;0.402;0.461;0.332;0.714;0.215;0.67;0.315;0.14;0.098;0.338;0.14;0.309;0.139;0.382;0.254;0.153;0.626;0.309;0.104;0.105;0.343;0.164;0.351;0.54;0.962;0.459;0.282;0.389;0.526;0.137;0.248;0.315;0.206;0.26;0.207;0.27;0.294;0.202;0.432;0.099;0.544;0.676;0.079;0.724;0.141;0.127;0.111;0.401;0.835;0.397;0.482;0.449;0.274;0.359;0.358;0.335;0.338;0.488;0.482;0.255;0.25;0.298;0.926;0.251;0.307;0.528;0.245;0.265;0.142;0.393;0.408;0.173;0.27;0.773;0.343;0.489;0.634;0.352;0.251;0.333;0.502;0.078;0.345;0.148;0.664;0.381;0.276;0.732;0.35;0.103;0.209;0.421;0.22;0.227;0.173;0.298;0.181;0.326;0.397;0.328;0.366;0.163;0.286;0.38;0.339;0.334;0.303;0.214;0.219;0.169;0.338;0.77;0.208;0.533;0.79;0.549;0.366;0.28;0.113;0.344;0.198;0.279;0.515;0.238;0.141;0.3;0.14;0.257;0.29;0.178;0.293;0.666;0.163;0.139;0.373;0.131;0.482;0.528;0.409;0.394;0.415;0.16;0.189;0.425;0.233;0.223;0.206;0.413;0.454;0.446;0.353;0.181;0.487;0.26;0.121;0.3;0.236;0.198;0.36;0.084;0.126;0.218;0.3;0.249;0.412;0.369;0.353;0.479;0.336;0.307;0.56;0.238;0.137;0.378;0.046;0.283;0.184;0.252;0.276;0.337;0.365;0.388;0.456;0.547;0.761</t>
  </si>
  <si>
    <t>CA;CD47;chr3;-;108051939;108050602;108050578;108047292</t>
  </si>
  <si>
    <t>118;189;153;148;109;128;275;171;104;367;98;165;215;111;307;227;226;179;112;151;248;261;141;108;186;134;108;86;101;102;46;114;87;158;174;150;153;269;360;166;155;60;114;150;224;144</t>
  </si>
  <si>
    <t>281;566;429;342;205;290;464;455;237;596;360;436;482;187;488;572;405;239;214;471;379;363;260;310;303;192;223;295;243;230;148;166;146;295;309;265;418;459;875;546;300;149;332;249;252;296</t>
  </si>
  <si>
    <t>93;327;149;286;246;153;116;210;111;118;180;195;102;20;243;136;49;43;132;307;759;230;71;103;353;115;113;282;67;29;109;311;113;236;162;539;96;64;204;1165;795;222;634;164;92;211;225;308;683;239;1118;523;222;746;685;393;66;229;255;1381;401;731;111;187;159;945;327;581;649;143;315;335;112;183;445;885;443;489;192;465;358;197;676;321;744;402;146;977;147;396;240;889;221;108;34;337;288;441;316;249;303;176;621;791;306;469;86;246;710;470;51;119;314;400;113;131;206;429;294;539;143;210;328;184;283;26;396;428;471;592;541;42;331;152;126;350;613;68;18;497;54;274;205;88;442;120;87;284;344;527;293;219;95;265;45;82;287;651;101;105;1850;152;106;152;96;283;300;297;999;127;374;176;169;290;291;1474;271;236;74;1275;650;212;100;267;235;207;565;760;347;290;184;27;508;199;199;150;151;523;368;267;204;82;202;279;1115;134;52;92;109;756;188;69;343;292;222;306;689;277;744;485;249;260;653;232;563;680;933;737;242;142;259;123;259;270;633;756;389;1098;227;410;84;235;308;127;434;499;482;44;458;67;315;589;209;194;361;125;512;23;317;525;339;657;154;8;289;113;457;582;371;802;628;254;259;290;466;60;137;218;252;191;316;196;58;51;190;200;926;66;419;2012;1300;465;10;1203;963;268;833;368;201;760;95;284;144;119;296;704;296;493;2001;193;428;437;1243;90;139;588;1029;50;99;1625;380;173;148;382;411;77;517;600;768;490;290;99;49;322;585;263;359;727;760;690;428;597;78;448;446;1304;430;397;907;282;340;1102;451;208;786;439;280;298;611;119;478;233;365;78;244;532;109;78;114;683;432;287;362;701;324;355;516;231;313;478;331;486;168;162;211;173;496;368;189;358;970;407;495;1713;1017;438;229;268;357;89;255;361;499;181;150;626;120;611;111;420;101;1051;351;660;532;523;271;269;602;208;234;292;291;78;230;213;115;363;579;1040;524;308;187;486;254;562;432</t>
  </si>
  <si>
    <t>69;123;56;185;304;89;127;452;111;163;208;214;233;51;246;155;97;108;255;229;280;129;166;58;407;147;73;277;74;114;87;155;246;45;252;1374;80;57;230;881;875;330;652;310;76;133;481;76;326;143;1319;240;491;563;432;220;157;172;300;949;301;607;157;429;316;821;82;290;703;202;557;470;165;167;1045;437;104;643;499;766;1100;350;827;152;865;390;292;1231;450;208;95;809;192;51;190;164;241;827;365;205;448;66;359;665;627;291;163;124;377;282;162;126;627;179;243;180;96;407;151;1143;532;78;474;412;364;23;234;373;365;1202;630;212;322;210;91;120;156;222;45;88;163;95;183;57;182;93;121;63;465;498;153;198;113;114;120;166;111;789;118;154;993;266;36;173;143;287;586;360;530;121;223;91;118;272;162;1210;126;173;209;1277;119;229;165;480;277;199;375;345;587;171;225;36;172;219;93;95;60;490;612;516;531;108;177;510;497;274;146;50;273;273;364;101;261;333;156;218;341;15;83;153;106;797;302;403;210;429;520;479;151;96;564;490;784;216;347;550;211;1104;106;482;57;288;265;140;214;165;209;263;422;68;168;281;202;78;246;43;486;357;333;444;343;202;170;36;243;213;699;380;210;508;584;359;338;539;207;67;29;233;117;133;233;536;94;117;210;266;465;103;626;1117;880;673;294;185;411;125;445;222;429;272;82;48;61;224;248;449;74;219;1436;163;680;176;233;128;94;800;380;71;329;898;517;92;103;590;468;92;221;305;253;332;289;471;150;425;138;122;75;202;244;188;133;307;162;76;275;586;208;147;985;404;567;332;170;248;425;225;287;112;842;181;485;415;160;31;262;533;284;83;120;421;192;555;276;407;203;272;569;327;326;493;178;654;143;251;256;405;207;200;281;292;263;212;233;799;776;362;207;232;326;360;137;104;257;333;82;279;145;299;160;590;92;429;252;534;511;989;347;194;84;259;286;225;141;242;345;115;250;130;179;288;754;53;193;177;100;227;140</t>
  </si>
  <si>
    <t>0.218;0.181;0.191;0.223;0.26;0.226;0.282;0.199;0.225;0.29;0.153;0.2;0.228;0.282;0.294;0.208;0.27;0.332;0.257;0.175;0.302;0.323;0.264;0.187;0.289;0.316;0.243;0.162;0.216;0.227;0.171;0.313;0.283;0.262;0.272;0.273;0.195;0.28;0.214;0.168;0.255;0.211;0.185;0.285;0.371;0.244</t>
  </si>
  <si>
    <t>0.472;0.638;0.638;0.506;0.349;0.532;0.377;0.235;0.398;0.324;0.364;0.376;0.225;0.206;0.395;0.367;0.251;0.209;0.255;0.47;0.642;0.541;0.221;0.54;0.365;0.341;0.506;0.403;0.375;0.144;0.453;0.571;0.233;0.776;0.299;0.206;0.443;0.426;0.37;0.467;0.376;0.308;0.392;0.259;0.445;0.512;0.236;0.729;0.581;0.525;0.359;0.591;0.23;0.467;0.512;0.542;0.218;0.469;0.36;0.491;0.469;0.444;0.319;0.224;0.25;0.433;0.725;0.57;0.379;0.319;0.272;0.321;0.31;0.42;0.22;0.573;0.738;0.335;0.203;0.287;0.177;0.272;0.351;0.583;0.363;0.406;0.249;0.344;0.178;0.558;0.626;0.421;0.433;0.584;0.106;0.576;0.442;0.261;0.364;0.446;0.309;0.638;0.534;0.441;0.244;0.516;0.259;0.568;0.555;0.525;0.172;0.385;0.249;0.597;0.235;0.325;0.587;0.411;0.563;0.238;0.151;0.641;0.314;0.228;0.34;0.428;0.528;0.432;0.461;0.246;0.362;0.116;0.405;0.324;0.478;0.659;0.722;0.169;0.209;0.789;0.18;0.656;0.426;0.506;0.617;0.461;0.323;0.749;0.329;0.412;0.559;0.423;0.358;0.606;0.199;0.246;0.631;0.353;0.362;0.311;0.552;0.275;0.661;0.368;0.308;0.395;0.253;0.353;0.555;0.41;0.526;0.562;0.487;0.414;0.543;0.446;0.587;0.475;0.19;0.398;0.783;0.38;0.286;0.269;0.36;0.408;0.499;0.593;0.281;0.529;0.351;0.332;0.662;0.376;0.586;0.511;0.625;0.414;0.285;0.255;0.203;0.335;0.43;0.266;0.598;0.245;0.191;0.549;0.209;0.647;0.255;0.311;0.465;0.367;0.485;0.482;0.572;0.924;0.856;0.677;0.609;0.178;0.589;0.276;0.64;0.512;0.543;0.505;0.515;0.495;0.233;0.143;0.179;0.453;0.547;0.476;0.55;0.397;0.586;0.36;0.494;0.351;0.435;0.375;0.573;0.667;0.604;0.1;0.418;0.395;0.554;0.581;0.407;0.622;0.493;0.658;0.411;0.041;0.387;0.439;0.396;0.683;0.375;0.128;0.441;0.26;0.302;0.504;0.539;0.511;0.416;0.319;0.337;0.263;0.599;0.372;0.758;0.383;0.588;0.487;0.473;0.195;0.29;0.224;0.375;0.332;0.569;0.298;0.307;0.544;0.494;0.314;0.022;0.812;0.608;0.587;0.553;0.523;0.237;0.649;0.434;0.797;0.61;0.26;0.441;0.509;0.726;0.598;0.48;0.439;0.294;0.622;0.779;0.318;0.495;0.327;0.642;0.318;0.166;0.545;0.327;0.555;0.488;0.3;0.368;0.357;0.608;0.566;0.668;0.494;0.399;0.122;0.178;0.334;0.737;0.588;0.76;0.704;0.673;0.708;0.681;0.563;0.242;0.796;0.518;0.596;0.578;0.641;0.379;0.316;0.284;0.687;0.637;0.357;0.55;0.564;0.392;0.638;0.325;0.303;0.395;0.271;0.602;0.625;0.381;0.398;0.203;0.384;0.386;0.518;0.598;0.255;0.465;0.533;0.514;0.464;0.375;0.319;0.389;0.391;0.552;0.33;0.438;0.299;0.353;0.22;0.613;0.549;0.308;0.448;0.709;0.56;0.585;0.587;0.465;0.445;0.423;0.433;0.42;0.141;0.552;0.697;0.562;0.265;0.548;0.598;0.354;0.575;0.315;0.32;0.421;0.619;0.48;0.45;0.408;0.259;0.341;0.479;0.826;0.347;0.351;0.462;0.577;0.176;0.306;0.551;0.233;0.649;0.682;0.705;0.315;0.794;0.391;0.645;0.627;0.621;0.671</t>
  </si>
  <si>
    <t>CA;ITGA9-AS1;chr3;-;37821014;37818930;37818680;37808880</t>
  </si>
  <si>
    <t>20;46;51;40;21;16;20;97;36;33;59;55;52;24;37;40;49;46;26;40;26;60;26;52;32;27;17;29;31;23;18;27;13;19;27;20;54;54;43;90;34;18;21;32;37;12</t>
  </si>
  <si>
    <t>3;3;8;7;3;2;5;13;5;8;7;9;8;3;4;9;3;4;3;9;3;7;1;8;2;6;2;2;2;3;2;4;1;1;1;0;6;7;15;7;6;2;4;2;4;2</t>
  </si>
  <si>
    <t>6;16;16;30;48;21;13;15;16;10;35;8;7;6;35;14;4;3;8;32;13;24;9;13;20;3;28;27;4;0;40;16;3;15;20;26;8;29;65;38;27;63;58;20;2;59;45;15;68;14;24;9;16;36;28;25;14;18;78;63;25;29;8;23;9;48;88;29;42;3;42;21;20;23;34;28;18;70;15;55;2;55;22;26;61;20;39;55;21;13;14;72;14;8;8;39;17;18;12;18;40;1;21;36;12;13;6;21;12;18;30;22;17;2;9;31;1;11;12;32;18;63;23;20;6;21;0;30;31;29;34;15;19;4;9;9;9;24;7;14;11;15;36;17;11;7;6;27;18;25;22;17;16;21;24;19;20;13;56;17;46;6;6;13;12;21;34;10;39;20;14;5;14;9;14;104;3;43;56;36;42;5;25;20;18;33;14;11;52;12;18;31;44;25;33;29;25;10;42;81;24;3;23;30;5;27;18;13;30;24;27;23;14;10;14;16;17;44;37;10;8;32;75;36;13;46;22;29;3;5;36;17;30;43;17;26;47;42;29;36;4;32;17;9;74;34;26;11;6;19;51;16;33;25;2;11;51;1;5;48;65;20;19;1;14;17;59;41;4;44;24;11;22;26;51;8;9;42;27;8;39;26;23;12;22;12;41;12;12;64;66;33;6;36;20;17;28;15;7;55;12;8;54;36;33;39;19;55;54;18;57;16;84;17;11;32;10;22;18;38;20;12;21;27;15;17;37;49;57;30;13;4;10;4;19;26;21;44;19;13;21;15;35;37;23;39;12;13;46;26;43;36;23;34;68;8;24;34;26;21;49;16;2;3;11;36;36;4;13;32;9;37;35;28;20;36;58;30;43;29;41;21;18;13;25;16;13;23;19;13;26;30;126;50;16;19;1;10;18;8;26;11;27;13;37;60;4;9;35;19;14;43;55;99;42;14;24;6;20;29;46;25;18;30;35;43;5;36;26;41;21;18;110;57;65;6;55</t>
  </si>
  <si>
    <t>0;4;3;6;3;0;1;1;1;1;1;1;0;0;9;1;1;2;1;2;0;2;2;4;2;0;1;4;1;1;6;0;0;0;3;0;0;1;4;0;0;9;7;2;0;10;4;0;8;3;0;0;2;5;1;1;4;0;7;5;4;4;0;0;0;3;2;6;6;0;2;0;1;0;6;11;1;13;0;7;3;6;0;3;5;3;0;9;2;1;1;14;1;2;1;2;0;2;0;0;1;0;0;6;3;3;3;2;1;1;1;4;2;0;2;1;0;0;1;5;1;6;2;3;1;0;2;7;6;1;9;3;6;0;1;0;0;1;3;0;0;0;3;5;0;0;2;1;1;2;2;1;2;3;3;1;1;2;6;1;1;0;0;1;0;1;2;0;6;2;2;0;2;1;4;8;2;0;2;4;3;3;2;5;3;5;1;0;7;0;1;5;8;0;2;2;1;3;7;5;1;2;1;3;1;8;0;3;4;0;3;3;0;0;0;6;1;1;4;3;3;1;8;1;3;1;3;2;1;1;3;0;4;2;0;1;9;6;2;3;0;5;3;0;3;6;1;1;1;2;5;1;5;1;3;0;7;1;4;3;8;3;2;3;4;2;6;2;0;2;1;2;1;0;1;0;0;2;5;1;5;3;1;0;3;2;6;0;2;8;4;1;1;2;3;3;1;2;3;3;0;1;5;2;2;5;4;3;9;0;18;1;6;1;1;4;2;10;4;1;0;0;2;3;1;1;10;3;16;0;3;0;1;0;1;5;4;3;1;1;3;1;2;1;3;5;0;0;5;1;3;1;10;0;0;3;8;5;1;1;12;0;1;1;0;5;2;0;3;2;0;1;3;4;2;1;0;2;4;4;7;2;0;3;0;3;2;5;0;1;0;4;7;10;1;4;1;4;1;1;3;0;0;1;2;8;0;1;3;3;1;1;5;5;1;1;1;0;2;9;3;1;1;4;0;3;1;2;1;3;3;3;8;9;7;3;22</t>
  </si>
  <si>
    <t>0.521;0.715;0.51;0.483;0.533;0.566;0.395;0.549;0.54;0.403;0.579;0.5;0.515;0.566;0.602;0.421;0.727;0.653;0.586;0.421;0.586;0.583;0.809;0.515;0.723;0.424;0.581;0.703;0.717;0.556;0.595;0.524;0.68;0.756;0.815;1.0;0.595;0.558;0.319;0.677;0.481;0.595;0.462;0.723;0.602;0.495</t>
  </si>
  <si>
    <t>1.0;0.395;0.466;0.45;0.723;1.0;0.68;0.71;0.723;0.62;0.851;0.566;1.0;1.0;0.388;0.696;0.395;0.197;0.566;0.723;1.0;0.662;0.424;0.347;0.62;1.0;0.821;0.524;0.395;0.0;0.521;1.0;1.0;1.0;0.521;1.0;1.0;0.826;0.726;1.0;1.0;0.533;0.575;0.62;1.0;0.491;0.648;1.0;0.581;0.433;1.0;1.0;0.566;0.54;0.821;0.803;0.364;1.0;0.645;0.673;0.505;0.542;1.0;1.0;1.0;0.723;0.878;0.441;0.533;1.0;0.774;1.0;0.766;1.0;0.481;0.294;0.746;0.468;1.0;0.562;0.098;0.6;1.0;0.586;0.666;0.521;1.0;0.5;0.632;0.68;0.696;0.457;0.696;0.395;0.566;0.761;1.0;0.595;1.0;1.0;0.867;1.0;1.0;0.495;0.395;0.414;0.246;0.632;0.662;0.746;0.831;0.473;0.581;1.0;0.424;0.835;1.0;1.0;0.662;0.511;0.746;0.632;0.653;0.521;0.495;1.0;0.0;0.412;0.458;0.826;0.382;0.45;0.341;1.0;0.595;1.0;1.0;0.797;0.276;1.0;1.0;1.0;0.662;0.357;1.0;1.0;0.329;0.815;0.746;0.671;0.642;0.735;0.566;0.533;0.566;0.756;0.766;0.515;0.604;0.735;0.883;1.0;1.0;0.68;1.0;0.774;0.735;1.0;0.515;0.62;0.533;1.0;0.533;0.595;0.364;0.68;0.197;1.0;0.821;0.595;0.696;0.214;0.671;0.395;0.495;0.519;0.696;1.0;0.548;1.0;0.746;0.503;0.473;1.0;0.729;0.703;0.803;0.353;0.495;0.726;0.797;0.197;0.79;0.62;0.45;0.355;1.0;0.414;0.551;1.0;0.595;0.556;1.0;1.0;1.0;0.303;0.735;0.878;0.602;0.353;0.303;0.839;0.605;0.855;0.414;0.883;0.545;0.703;0.329;0.45;0.662;1.0;0.551;0.778;1.0;0.809;0.46;0.533;0.703;0.662;1.0;0.511;0.481;1.0;0.801;0.481;0.809;0.642;0.495;0.608;0.625;0.723;0.519;0.803;0.098;1.0;0.543;0.14;0.17;0.723;0.57;0.521;0.608;0.052;0.364;0.581;0.616;0.77;1.0;0.782;0.797;0.473;0.782;1.0;0.893;1.0;1.0;0.774;0.469;0.566;0.56;0.586;0.79;1.0;0.545;0.495;0.527;1.0;0.495;0.566;0.729;0.844;0.495;0.746;0.521;0.481;0.821;0.551;0.276;0.75;1.0;0.566;0.638;0.746;0.729;0.56;0.437;0.75;0.495;1.0;0.341;0.723;0.696;0.735;0.642;0.566;0.45;0.264;0.424;0.861;1.0;1.0;0.632;0.595;0.71;0.735;0.377;0.727;0.368;1.0;0.414;1.0;0.62;1.0;0.756;0.459;0.462;0.705;0.756;0.68;0.533;0.71;0.741;0.858;0.556;0.56;1.0;1.0;0.6;0.809;0.701;0.855;0.273;1.0;1.0;0.303;0.329;0.526;0.809;0.774;0.4;1.0;0.246;0.329;1.0;0.54;0.746;1.0;0.414;0.723;1.0;0.858;0.656;0.533;0.62;0.855;1.0;0.71;0.637;0.542;0.489;0.632;1.0;0.414;1.0;0.466;0.515;0.429;1.0;0.68;1.0;0.551;0.746;0.45;0.723;0.437;0.14;0.29;0.746;0.566;0.586;1.0;1.0;0.68;0.751;0.551;1.0;0.595;0.656;0.508;0.696;0.875;0.642;0.764;0.873;0.696;0.797;1.0;0.62;0.345;0.715;0.803;0.746;0.551;1.0;0.701;0.45;0.746;0.809;0.691;0.533;0.495;0.692;0.508;0.603;0.246;0.29</t>
  </si>
  <si>
    <t>CA;GOLGA4;chr3;+;37355187;37361243;37361305;37366080</t>
  </si>
  <si>
    <t>55;28;42;51;38;64;84;105;45;77;63;127;63;19;27;97;27;41;30;19;74;60;53;56;96;25;74;56;32;51;44;47;51;82;30;69;70;127;125;130;12;42;75;44;65;48</t>
  </si>
  <si>
    <t>63;51;115;108;38;90;99;135;63;81;144;126;132;40;34;132;24;53;67;37;47;67;68;60;61;32;53;57;56;73;45;37;49;76;47;43;90;138;148;154;40;52;73;62;59;82</t>
  </si>
  <si>
    <t>35;38;273;69;152;93;30;27;42;81;149;28;34;12;91;100;30;55;51;225;89;361;37;147;109;49;45;40;82;92;61;117;35;171;76;93;16;136;105;29;57;59;95;101;60;158;165;107;181;117;75;162;38;173;149;160;72;77;273;47;87;44;18;37;68;74;540;91;61;140;81;91;289;152;58;213;73;146;35;108;126;338;49;119;243;204;183;184;222;77;195;216;37;89;44;190;69;54;116;94;91;56;91;22;16;80;44;50;125;129;164;320;177;65;153;146;91;38;32;183;37;136;249;105;104;112;290;37;133;139;215;100;106;114;133;189;108;81;80;142;103;57;133;273;99;146;86;201;83;122;75;56;294;148;94;85;295;117;87;112;245;60;80;138;153;60;74;181;240;97;100;76;108;154;98;130;86;62;174;175;364;156;83;243;95;246;55;223;142;336;51;103;330;181;221;205;215;254;9;37;45;45;147;142;240;72;106;34;66;94;224;57;119;128;31;211;300;327;94;49;218;71;384;53;364;334;21;143;141;247;108;65;138;133;147;274;257;67;181;172;167;147;51;53;206;129;134;20;162;63;420;169;142;283;143;211;170;113;77;54;132;219;78;142;76;111;112;87;154;331;67;195;102;79;34;182;83;58;117;125;195;156;61;96;53;114;259;67;236;94;386;117;37;536;136;286;168;66;121;192;132;261;428;123;85;231;366;40;98;184;363;249;291;100;50;151;275;116;57;112;160;80;241;80;219;314;276;532;472;433;266;202;78;85;136;163;793;378;332;501;112;62;313;561;181;310;174;236;139;152;162;170;193;43;341;351;216;148;199;122;121;58;137;85;182;291;201;68;114;276;86;195;215;156;197;68;78;50;58;238;136;195;103;393;38;60;185;155;104;145;204;206;498;248;158;185;191;85;71;90;196;219;187;117;198;205;72;426;49;169;217;92;181;108;91;258;134;184;256;196;246;133;179;66;126;178;16;365;112;326;133;298;272;212;577;490;547</t>
  </si>
  <si>
    <t>10;22;16;38;39;15;11;33;21;45;63;22;15;6;55;76;15;18;55;39;22;34;20;15;49;32;21;43;20;61;35;64;26;20;61;38;7;52;67;17;127;33;40;43;34;41;46;24;85;30;66;68;31;32;32;44;36;36;114;42;44;45;10;3;52;161;38;42;66;51;54;87;38;48;35;26;57;91;26;149;123;78;69;19;80;27;172;98;49;17;20;92;37;18;40;37;32;49;50;23;38;20;42;32;19;97;31;51;34;47;77;65;70;24;124;34;22;32;39;180;31;25;67;75;45;18;33;61;46;137;107;55;78;59;45;43;22;35;19;23;23;34;34;39;22;21;35;11;58;93;52;50;19;87;31;64;35;30;49;49;68;17;12;63;51;48;53;43;17;49;22;12;24;47;34;94;61;70;67;101;94;31;34;118;28;134;39;59;95;34;42;6;36;175;43;28;44;43;16;129;50;28;53;76;23;61;61;16;74;34;76;41;30;49;29;34;66;33;15;12;22;109;81;137;41;77;15;79;19;15;67;56;97;53;44;83;84;52;35;103;23;48;64;56;102;33;48;60;19;29;69;48;38;12;22;16;57;54;33;23;82;44;51;22;49;59;91;116;40;103;44;113;47;155;29;43;14;57;38;38;59;91;74;59;32;25;64;45;150;41;62;102;21;67;125;39;44;27;93;86;16;8;140;52;51;81;57;18;41;58;62;65;63;76;13;183;66;50;112;47;78;20;74;42;48;59;74;65;60;155;62;82;70;105;36;61;35;37;49;22;27;39;133;35;87;169;81;23;148;52;37;117;58;69;84;128;85;45;167;41;100;84;63;9;70;63;50;31;34;127;67;132;75;70;39;53;90;79;82;144;67;80;79;55;92;91;41;75;57;42;142;40;74;107;87;47;62;103;85;47;53;60;40;112;35;30;69;83;63;136;43;143;72;88;76;109;73;53;79;64;130;44;36;91;96;86;86;37;74;97;108;42;109;74;57;51;47</t>
  </si>
  <si>
    <t>0.276;0.194;0.138;0.171;0.304;0.237;0.271;0.254;0.238;0.294;0.161;0.306;0.173;0.172;0.258;0.243;0.33;0.253;0.164;0.183;0.408;0.282;0.254;0.29;0.408;0.255;0.379;0.301;0.2;0.234;0.3;0.357;0.313;0.321;0.218;0.412;0.254;0.287;0.27;0.27;0.116;0.261;0.31;0.237;0.325;0.204</t>
  </si>
  <si>
    <t>0.605;0.43;0.882;0.443;0.63;0.731;0.544;0.264;0.467;0.441;0.509;0.358;0.498;0.467;0.42;0.365;0.467;0.572;0.289;0.716;0.639;0.823;0.447;0.811;0.493;0.401;0.484;0.289;0.642;0.398;0.433;0.444;0.371;0.789;0.353;0.517;0.5;0.534;0.407;0.427;0.164;0.439;0.51;0.507;0.436;0.628;0.611;0.661;0.482;0.63;0.332;0.51;0.349;0.703;0.671;0.614;0.467;0.483;0.512;0.329;0.464;0.3;0.441;0.844;0.364;0.167;0.861;0.487;0.288;0.546;0.396;0.314;0.769;0.581;0.42;0.782;0.359;0.412;0.371;0.241;0.309;0.655;0.237;0.733;0.571;0.768;0.318;0.451;0.665;0.665;0.81;0.507;0.304;0.684;0.325;0.692;0.485;0.325;0.504;0.641;0.512;0.551;0.487;0.231;0.269;0.265;0.383;0.3;0.617;0.546;0.482;0.683;0.525;0.542;0.351;0.653;0.644;0.342;0.264;0.308;0.343;0.704;0.619;0.38;0.503;0.731;0.794;0.21;0.558;0.307;0.468;0.443;0.373;0.458;0.564;0.658;0.682;0.503;0.648;0.73;0.662;0.423;0.631;0.754;0.663;0.753;0.518;0.889;0.385;0.365;0.387;0.329;0.871;0.427;0.57;0.368;0.787;0.63;0.437;0.5;0.612;0.607;0.745;0.489;0.568;0.354;0.379;0.648;0.861;0.464;0.665;0.735;0.663;0.589;0.558;0.377;0.381;0.279;0.532;0.431;0.629;0.688;0.516;0.474;0.597;0.445;0.382;0.623;0.395;0.812;0.347;0.882;0.8;0.312;0.692;0.762;0.681;0.721;0.197;0.111;0.283;0.413;0.548;0.45;0.82;0.341;0.432;0.482;0.281;0.547;0.563;0.378;0.634;0.533;0.319;0.731;0.665;0.813;0.733;0.641;0.813;0.222;0.675;0.145;0.795;0.655;0.38;0.442;0.765;0.878;0.414;0.337;0.384;0.523;0.594;0.591;0.572;0.36;0.693;0.422;0.761;0.573;0.259;0.293;0.469;0.631;0.55;0.127;0.789;0.487;0.727;0.606;0.62;0.912;0.74;0.852;0.566;0.478;0.505;0.507;0.413;0.685;0.401;0.738;0.404;0.451;0.35;0.247;0.627;0.584;0.4;0.43;0.487;0.182;0.339;0.649;0.722;0.308;0.574;0.59;0.591;0.429;0.265;0.416;0.42;0.666;0.639;0.394;0.408;0.501;0.731;0.334;0.435;0.778;0.322;0.762;0.626;0.517;0.363;0.494;0.783;0.935;0.572;0.509;0.422;0.555;0.737;0.493;0.511;0.581;0.719;0.626;0.669;0.365;0.627;0.265;0.646;0.504;0.182;0.51;0.473;0.636;0.588;0.455;0.666;0.7;0.62;0.782;0.775;0.55;0.652;0.519;0.328;0.262;0.623;0.539;0.908;0.817;0.748;0.909;0.645;0.41;0.507;0.875;0.476;0.445;0.484;0.818;0.291;0.561;0.657;0.389;0.593;0.214;0.64;0.545;0.526;0.59;0.343;0.566;0.346;0.232;0.488;0.805;0.532;0.669;0.638;0.49;0.595;0.487;0.36;0.393;0.556;0.494;0.688;0.36;0.275;0.217;0.236;0.42;0.47;0.516;0.363;0.758;0.153;0.224;0.664;0.475;0.444;0.602;0.386;0.693;0.746;0.503;0.443;0.633;0.574;0.265;0.268;0.456;0.618;0.615;0.672;0.314;0.712;0.749;0.313;0.692;0.254;0.352;0.688;0.22;0.524;0.349;0.344;0.509;0.445;0.603;0.586;0.573;0.453;0.569;0.685;0.241;0.365;0.475;0.075;0.812;0.398;0.595;0.35;0.756;0.522;0.556;0.816;0.808;0.836</t>
  </si>
  <si>
    <t>CA;RBM4B;chr11;-;66668615;66666493;66666272;66665578</t>
  </si>
  <si>
    <t>64;23;63;47;18;72;63;85;61;63;66;63;81;28;22;101;32;45;73;40;69;63;51;37;69;31;46;69;30;53;47;53;48;91;71;45;115;90;66;144;41;37;40;49;85;39</t>
  </si>
  <si>
    <t>27;20;21;6;16;9;11;38;5;26;32;17;14;5;13;21;7;7;10;20;8;26;10;3;5;2;6;15;12;8;9;9;5;11;14;12;15;22;26;35;10;4;12;6;17;9</t>
  </si>
  <si>
    <t>88;59;77;49;45;14;28;9;26;23;96;60;53;20;68;37;108;81;35;107;96;49;88;99;33;93;189;90;58;80;215;130;88;129;66;57;84;33;125;17;114;48;122;97;27;120;154;106;205;40;198;112;105;38;66;63;72;34;173;48;27;6;32;51;63;123;57;183;114;130;128;51;168;48;87;153;68;142;95;232;71;389;40;63;143;115;140;90;19;22;283;179;33;35;16;183;104;104;28;117;131;40;109;62;19;48;38;36;163;116;30;213;115;35;25;124;141;101;6;175;53;100;92;68;31;89;48;76;60;156;253;17;36;132;47;199;34;31;38;79;64;24;31;79;50;104;58;119;54;160;25;20;28;30;22;79;102;61;54;57;49;86;27;114;57;51;57;78;76;67;26;84;92;52;107;108;69;94;261;51;301;71;65;87;50;318;76;52;100;73;120;271;93;87;143;28;99;47;37;281;98;7;74;138;102;61;137;39;97;177;134;115;54;86;34;67;208;140;40;64;126;78;162;105;60;128;29;40;37;87;71;72;201;187;125;169;91;41;101;99;118;200;88;30;227;181;162;55;127;40;121;123;56;69;20;83;238;26;9;64;213;62;28;35;17;46;79;42;45;83;34;67;94;55;45;51;66;57;37;35;48;65;44;42;55;68;161;108;226;104;210;29;40;110;51;160;26;140;106;185;262;66;162;69;134;60;223;35;166;157;384;83;251;100;89;92;144;103;161;101;144;57;137;93;131;94;114;136;126;133;96;68;198;26;28;100;59;310;100;274;79;84;221;291;179;309;110;93;201;171;197;106;233;112;55;275;101;84;121;47;68;164;48;153;64;159;203;95;112;215;109;270;175;121;80;164;81;119;113;192;174;165;66;89;112;106;153;104;159;169;192;131;128;156;86;124;81;96;90;97;83;76;130;77;149;150;130;77;92;89;89;117;361;282;104;39;93;137;263;68;202;170;218;100;74;226;70;220;227;147;88;73;240;426;197;148;355</t>
  </si>
  <si>
    <t>3;7;9;2;8;13;2;3;2;14;10;0;7;2;13;11;1;4;8;14;12;7;3;2;7;1;2;6;7;18;2;10;7;14;13;11;1;7;30;13;15;30;17;28;14;25;20;5;36;7;28;10;6;28;19;17;9;9;27;14;11;7;2;4;4;21;14;4;15;14;40;3;13;17;5;25;10;20;20;29;23;45;23;14;29;17;5;34;15;15;26;35;11;5;10;22;17;14;18;19;28;10;12;9;9;7;11;9;17;23;43;19;18;3;19;26;15;5;9;24;13;19;14;21;9;27;9;11;18;40;26;12;21;12;15;31;7;16;4;16;5;12;13;12;7;20;11;14;10;13;7;9;7;10;4;12;22;20;8;6;14;5;3;17;6;14;27;10;17;11;11;10;20;5;17;48;9;11;20;31;34;17;12;17;6;13;19;9;22;15;28;15;9;15;11;16;9;18;8;16;26;5;15;10;25;19;13;10;19;19;26;8;31;3;0;34;7;20;14;4;24;17;53;14;9;7;6;3;10;13;17;7;20;20;15;15;18;19;10;37;3;45;22;8;24;11;8;12;16;6;17;10;18;15;4;15;18;35;7;11;40;7;2;13;3;7;17;15;7;39;12;10;22;22;16;20;19;21;12;3;16;16;12;8;10;17;30;16;24;40;27;17;6;26;21;21;30;11;15;18;11;28;35;16;10;24;24;5;9;22;49;34;33;24;31;30;35;13;17;17;37;19;18;21;25;28;23;37;22;44;30;4;25;8;8;4;45;36;38;40;10;5;37;16;17;42;37;13;20;11;14;11;30;8;23;34;26;11;16;32;9;16;5;13;20;33;42;19;22;45;10;20;11;15;35;14;7;26;10;47;12;20;5;12;28;10;27;13;32;9;21;21;33;7;19;17;13;10;9;13;21;15;14;7;11;12;16;26;20;21;11;19;22;18;27;24;15;28;20;16;21;12;20;14;25;16;4;19;3;58;16;18;28;31;13;32;31</t>
  </si>
  <si>
    <t>0.3;0.172;0.352;0.586;0.169;0.591;0.509;0.288;0.688;0.305;0.272;0.401;0.511;0.503;0.234;0.465;0.453;0.538;0.569;0.266;0.609;0.305;0.48;0.69;0.714;0.737;0.581;0.454;0.311;0.545;0.486;0.516;0.634;0.599;0.478;0.404;0.581;0.425;0.315;0.427;0.426;0.626;0.376;0.596;0.475;0.439</t>
  </si>
  <si>
    <t>0.841;0.604;0.607;0.816;0.504;0.163;0.717;0.352;0.702;0.229;0.634;1.0;0.578;0.644;0.486;0.378;0.951;0.785;0.442;0.58;0.591;0.559;0.841;0.899;0.46;0.944;0.945;0.731;0.6;0.446;0.951;0.702;0.694;0.625;0.479;0.484;0.938;0.46;0.43;0.191;0.579;0.224;0.565;0.385;0.259;0.465;0.582;0.793;0.507;0.508;0.561;0.669;0.76;0.197;0.386;0.401;0.591;0.406;0.537;0.383;0.307;0.134;0.743;0.697;0.74;0.514;0.424;0.892;0.579;0.627;0.367;0.755;0.7;0.338;0.759;0.525;0.551;0.562;0.462;0.591;0.358;0.61;0.239;0.449;0.471;0.55;0.835;0.324;0.186;0.21;0.663;0.48;0.352;0.559;0.224;0.601;0.525;0.573;0.22;0.527;0.458;0.42;0.622;0.555;0.276;0.554;0.384;0.42;0.634;0.477;0.112;0.67;0.536;0.678;0.192;0.463;0.63;0.785;0.108;0.569;0.424;0.488;0.543;0.369;0.384;0.373;0.491;0.555;0.376;0.414;0.638;0.204;0.237;0.665;0.362;0.537;0.468;0.259;0.632;0.472;0.698;0.266;0.301;0.543;0.564;0.485;0.488;0.606;0.494;0.69;0.392;0.287;0.42;0.352;0.499;0.543;0.456;0.355;0.55;0.632;0.388;0.757;0.619;0.548;0.632;0.397;0.276;0.585;0.447;0.524;0.299;0.603;0.454;0.653;0.532;0.289;0.581;0.607;0.702;0.229;0.615;0.43;0.495;0.481;0.601;0.816;0.42;0.511;0.451;0.468;0.437;0.766;0.651;0.512;0.702;0.24;0.665;0.321;0.455;0.761;0.405;0.202;0.471;0.714;0.425;0.367;0.656;0.414;0.48;0.627;0.482;0.722;0.24;0.838;1.0;0.263;0.843;0.559;0.341;0.743;0.487;0.453;0.356;0.576;0.547;0.768;0.466;0.707;0.401;0.548;0.43;0.65;0.645;0.628;0.601;0.671;0.478;0.281;0.646;0.326;0.877;0.446;0.42;0.404;0.631;0.748;0.785;0.453;0.589;0.547;0.563;0.69;0.36;0.454;0.475;0.5;0.705;0.118;0.189;0.513;0.491;0.616;0.717;0.327;0.506;0.543;0.457;0.336;0.538;0.278;0.339;0.548;0.436;0.311;0.337;0.316;0.386;0.329;0.358;0.678;0.352;0.423;0.399;0.487;0.499;0.42;0.492;0.55;0.63;0.32;0.584;0.236;0.547;0.433;0.305;0.579;0.135;0.697;0.561;0.65;0.812;0.299;0.456;0.438;0.708;0.311;0.627;0.559;0.769;0.563;0.586;0.306;0.579;0.43;0.342;0.357;0.427;0.589;0.631;0.518;0.413;0.352;0.579;0.445;0.487;0.378;0.473;0.399;0.509;0.353;0.367;0.755;0.589;0.37;0.388;0.819;0.192;0.609;0.322;0.553;0.588;0.752;0.519;0.767;0.656;0.571;0.35;0.564;0.645;0.738;0.718;0.635;0.584;0.717;0.302;0.594;0.413;0.58;0.578;0.21;0.577;0.65;0.634;0.68;0.367;0.466;0.466;0.475;0.479;0.463;0.663;0.709;0.742;0.593;0.292;0.679;0.677;0.453;0.671;0.425;0.724;0.599;0.705;0.573;0.42;0.657;0.506;0.591;0.473;0.772;0.623;0.53;0.412;0.801;0.45;0.569;0.53;0.634;0.644;0.574;0.417;0.478;0.627;0.665;0.71;0.693;0.595;0.349;0.454;0.434;0.594;0.527;0.748;0.739;0.411;0.227;0.529;0.469;0.704;0.435;0.635;0.719;0.663;0.564;0.349;0.719;0.76;0.677;0.932;0.314;0.499;0.423;0.608;0.713;0.733;0.455;0.674</t>
  </si>
  <si>
    <t>CA;RBM10;chrX;+;47169498;47171028;47171258;47173128</t>
  </si>
  <si>
    <t>130;65;142;94;84;51;167;230;109;102;157;204;242;59;20;290;38;29;73;49;49;164;111;99;119;69;93;79;71;92;60;67;70;103;83;75;210;166;167;256;42;72;152;44;110;48</t>
  </si>
  <si>
    <t>5;7;16;8;6;4;15;8;7;10;7;16;7;3;4;17;4;3;4;7;4;6;10;2;23;4;4;3;5;6;5;2;2;2;8;0;8;6;9;5;2;1;7;3;5;2</t>
  </si>
  <si>
    <t>1;130;95;76;79;118;20;37;83;109;128;6;48;1;111;93;18;15;113;52;99;139;12;11;42;0;5;96;49;240;21;100;40;103;120;55;2;146;81;49;28;188;64;263;51;108;210;37;129;89;124;179;6;217;222;129;101;56;126;183;70;52;56;6;52;219;173;148;67;73;316;90;36;145;28;23;18;173;24;335;176;476;149;45;378;313;115;55;70;25;170;288;44;32;43;85;118;77;113;158;66;122;59;33;37;72;120;67;28;134;340;289;126;70;78;170;7;31;7;255;93;144;166;50;96;246;144;91;147;142;266;77;131;135;98;119;45;192;49;202;44;66;98;93;107;157;3;9;4;217;75;96;3;83;18;85;138;32;73;88;79;38;40;187;127;72;83;176;6;117;87;94;170;148;150;194;79;267;90;137;261;103;85;254;62;136;76;95;219;31;147;53;128;205;142;144;103;244;8;57;127;47;108;88;84;123;114;11;133;118;194;106;99;178;85;97;231;269;46;32;205;118;149;59;183;99;5;35;47;148;198;82;93;49;93;96;221;75;103;189;111;261;82;49;258;36;84;56;284;68;242;54;129;361;17;251;103;32;66;57;199;100;63;121;100;44;75;116;79;233;99;118;123;117;52;127;127;91;107;101;134;289;112;77;71;51;180;55;282;73;242;205;148;139;67;521;49;69;158;159;170;93;81;124;132;92;219;62;54;155;39;165;196;186;106;122;127;103;111;38;263;41;273;188;37;199;230;46;96;177;202;226;83;186;20;91;130;228;186;450;82;82;515;237;345;169;277;57;339;44;118;275;196;89;219;256;144;126;326;76;65;94;67;54;158;259;203;69;54;250;218;310;71;242;96;130;37;79;120;474;101;74;91;183;77;86;191;76;142;61;193;116;188;116;119;152;193;168;119;61;112;78;61;108;137;64;88;160;72;115;180;208;232;490;132;203;140;123;197;92;128;40;183;105;133;186;111;175;95;150;59;211;364;222;249;157;288</t>
  </si>
  <si>
    <t>0;22;9;4;3;4;1;1;4;7;10;0;5;0;10;9;0;2;18;2;20;10;1;0;6;1;2;13;5;38;6;21;2;8;12;14;0;26;7;6;7;6;8;29;9;4;19;2;10;7;10;7;3;18;10;9;17;3;14;12;3;7;3;2;2;17;13;5;4;4;29;3;4;7;5;1;3;9;6;18;32;60;18;3;31;19;15;6;3;1;13;26;11;5;3;12;18;12;10;22;3;6;5;6;5;4;6;6;1;13;62;37;9;6;18;5;1;6;0;24;8;7;33;7;7;14;18;8;6;24;24;3;20;11;24;4;1;28;15;34;4;14;11;11;0;9;0;3;0;17;8;2;0;10;2;9;8;6;4;17;13;2;1;30;6;9;3;15;1;10;7;9;22;14;11;14;20;18;10;9;43;7;19;26;1;9;14;8;12;4;16;4;10;9;13;6;27;11;1;7;11;0;8;13;1;8;7;7;9;12;15;10;9;21;13;3;21;13;3;5;19;19;28;6;11;6;2;2;11;10;12;7;10;3;8;10;7;3;18;7;8;30;19;8;33;2;5;5;20;2;19;3;3;22;1;15;8;6;5;3;14;10;2;8;6;4;9;10;3;25;25;8;12;13;1;13;19;10;3;7;10;8;17;1;8;5;12;9;22;9;15;19;14;22;5;43;14;23;49;13;19;8;14;12;17;7;13;15;12;12;1;23;16;8;19;14;15;13;4;5;29;6;12;19;0;33;28;3;7;33;13;17;9;22;1;11;5;16;10;40;4;4;67;22;42;40;24;1;45;9;24;24;5;7;13;46;9;5;28;4;3;15;8;16;16;20;20;2;1;17;26;29;10;14;6;15;0;7;4;31;10;4;7;9;11;6;22;8;21;2;25;11;9;6;7;5;12;23;10;3;7;5;6;12;6;3;6;28;3;8;9;5;28;25;20;16;6;4;15;5;7;6;45;11;9;17;31;16;13;15;4;22;21;24;21;11;32</t>
  </si>
  <si>
    <t>0.82;0.619;0.608;0.673;0.71;0.691;0.661;0.834;0.732;0.641;0.797;0.691;0.858;0.775;0.467;0.749;0.624;0.628;0.762;0.551;0.682;0.827;0.66;0.897;0.475;0.751;0.803;0.822;0.713;0.729;0.677;0.854;0.86;0.9;0.645;1.0;0.821;0.829;0.765;0.9;0.786;0.926;0.792;0.72;0.794;0.808</t>
  </si>
  <si>
    <t>1.0;0.508;0.649;0.769;0.822;0.838;0.778;0.866;0.784;0.732;0.691;1.0;0.627;1.0;0.66;0.644;1.0;0.568;0.523;0.82;0.464;0.709;0.677;1.0;0.551;0.0;0.304;0.564;0.632;0.525;0.38;0.455;0.778;0.693;0.636;0.407;1.0;0.496;0.669;0.588;0.412;0.846;0.583;0.613;0.498;0.825;0.659;0.764;0.693;0.69;0.685;0.817;0.259;0.678;0.795;0.715;0.51;0.766;0.612;0.727;0.803;0.565;0.766;0.344;0.82;0.693;0.7;0.838;0.746;0.762;0.656;0.84;0.612;0.784;0.495;0.801;0.512;0.771;0.412;0.765;0.49;0.581;0.592;0.724;0.681;0.742;0.573;0.616;0.803;0.814;0.696;0.66;0.412;0.528;0.715;0.553;0.534;0.529;0.664;0.557;0.794;0.781;0.674;0.49;0.564;0.759;0.778;0.661;0.831;0.643;0.49;0.578;0.71;0.671;0.431;0.856;0.551;0.475;1.0;0.65;0.67;0.783;0.468;0.556;0.706;0.755;0.583;0.666;0.811;0.509;0.66;0.818;0.534;0.682;0.417;0.839;0.887;0.545;0.364;0.51;0.658;0.452;0.609;0.597;1.0;0.753;1.0;0.344;1.0;0.691;0.621;0.894;1.0;0.592;0.612;0.623;0.751;0.483;0.762;0.475;0.515;0.769;0.875;0.522;0.787;0.583;0.829;0.672;0.512;0.672;0.685;0.646;0.575;0.649;0.705;0.708;0.409;0.722;0.612;0.727;0.515;0.72;0.439;0.631;0.916;0.726;0.487;0.675;0.762;0.576;0.617;0.699;0.691;0.799;0.657;0.808;0.4;0.795;0.583;0.588;0.669;1.0;0.703;0.542;0.936;0.729;0.74;0.216;0.721;0.632;0.694;0.65;0.658;0.597;0.534;0.85;0.658;0.784;0.729;0.528;0.654;0.521;0.482;0.632;0.744;0.743;0.304;0.754;0.428;0.721;0.743;0.672;0.619;0.741;0.67;0.627;0.847;0.814;0.5;0.825;0.708;0.604;0.43;0.517;0.578;0.759;0.746;0.662;0.713;0.856;0.69;0.759;0.883;0.742;0.748;0.745;0.693;0.483;0.698;0.769;0.713;0.636;0.846;0.726;0.745;0.658;0.593;0.67;0.822;0.62;0.409;0.721;0.642;0.612;0.901;0.631;0.539;0.614;0.862;0.716;0.701;0.863;0.536;0.931;0.608;0.641;0.724;0.517;0.692;0.587;0.738;0.654;0.649;0.525;0.701;0.68;0.38;0.344;0.361;0.682;0.61;0.67;0.503;0.644;0.576;0.697;0.747;0.42;0.441;0.693;0.872;0.557;0.682;0.803;0.494;0.604;0.597;0.581;0.829;0.571;0.613;0.545;0.799;0.634;1.0;0.513;0.59;0.729;0.706;0.484;0.731;0.699;0.617;0.597;0.778;0.591;0.82;0.714;0.765;0.663;0.782;0.782;0.574;0.653;0.59;0.425;0.669;0.909;0.569;0.461;0.462;0.667;0.873;0.69;0.747;0.493;0.737;0.815;0.671;0.769;0.791;0.523;0.594;0.371;0.633;0.694;0.64;0.858;0.904;0.72;0.595;0.652;0.554;0.752;0.737;0.603;1.0;0.664;0.84;0.728;0.639;0.764;0.695;0.781;0.551;0.715;0.603;0.624;0.542;0.842;0.575;0.649;0.785;0.772;0.748;0.842;0.738;0.561;0.676;0.781;0.737;0.732;0.64;0.612;0.8;0.789;0.72;0.5;0.808;0.716;0.778;0.879;0.592;0.774;0.536;0.689;0.803;0.843;0.697;0.763;0.762;0.538;0.416;0.626;0.721;0.657;0.385;0.657;0.561;0.636;0.721;0.627;0.752;0.618;0.675;0.714;0.612</t>
  </si>
  <si>
    <t>CA;MRPS25;chr3;-;15049708;15047663;15047469;15043022</t>
  </si>
  <si>
    <t>98;43;130;75;78;90;117;220;129;100;177;152;204;58;58;229;73;99;97;54;52;107;87;117;71;42;60;79;71;74;80;69;92;129;102;59;189;158;168;273;44;34;105;92;103;71</t>
  </si>
  <si>
    <t>6;0;3;2;2;2;3;5;8;9;2;3;8;0;2;4;0;1;3;0;5;2;1;0;1;1;5;4;6;5;4;2;8;9;7;6;4;8;7;8;0;1;1;3;7;4</t>
  </si>
  <si>
    <t>78;37;82;99;98;34;21;24;25;59;140;77;36;28;64;99;103;128;44;72;66;218;138;123;131;92;111;67;66;65;191;133;107;93;73;76;62;87;134;34;173;127;78;104;48;164;158;86;136;42;156;136;160;114;80;118;107;40;188;92;89;43;96;136;81;167;158;151;125;77;170;113;106;115;146;162;49;242;56;273;102;371;87;60;235;85;175;177;76;20;139;231;53;40;39;140;156;119;71;103;75;70;96;21;37;83;48;55;66;59;131;311;166;20;77;133;63;23;13;218;65;110;99;103;63;83;118;90;51;127;290;53;124;64;90;116;49;67;41;104;77;57;73;62;47;83;93;73;82;110;112;37;73;62;64;102;108;54;97;94;66;41;24;103;75;66;74;132;86;88;51;72;118;35;93;143;64;97;102;125;238;70;58;151;72;271;73;75;143;36;105;75;254;121;133;83;143;164;33;165;71;42;110;118;99;93;122;36;109;134;129;103;97;84;49;141;251;143;47;54;83;132;239;103;115;97;33;17;40;73;78;99;170;208;72;136;136;57;90;199;48;177;100;59;184;148;81;64;95;47;158;77;60;83;53;73;187;160;51;60;170;108;67;74;43;49;126;89;53;175;56;159;58;65;52;61;107;95;87;49;79;183;100;92;53;69;171;87;135;91;116;114;67;140;77;128;48;76;130;187;61;63;84;138;104;128;235;47;126;89;169;85;384;85;100;106;134;121;166;77;150;33;165;117;85;182;101;155;182;109;139;82;94;82;23;81;135;319;176;202;60;39;201;143;169;172;150;112;307;209;222;132;197;139;135;233;176;77;178;60;155;117;76;47;146;159;183;66;69;123;111;230;137;147;103;113;101;72;122;208;187;124;66;154;81;93;121;169;129;87;174;88;186;165;105;110;109;193;126;112;99;75;126;118;97;128;104;132;58;145;117;210;405;271;89;101;97;134;225;86;181;76;91;77;90;209;102;167;146;146;81;87;296;304;244;208;299</t>
  </si>
  <si>
    <t>3;0;14;6;13;0;1;3;1;1;11;3;3;0;1;1;5;1;1;24;2;17;3;6;1;2;5;5;1;1;2;9;2;10;3;1;2;1;9;2;3;1;8;1;0;7;14;36;17;2;20;5;1;4;1;6;4;3;11;2;1;3;2;3;6;9;2;5;7;5;2;30;55;4;11;45;7;22;1;21;3;18;0;23;24;5;73;4;1;3;7;18;3;3;3;32;3;7;0;4;8;1;23;1;3;1;0;3;137;37;0;27;5;0;2;13;21;29;0;27;0;5;3;4;1;2;5;2;0;9;12;0;9;26;2;33;32;1;1;3;10;1;2;0;1;2;5;15;17;11;1;3;0;10;0;14;7;17;9;6;30;3;5;5;3;5;2;4;1;8;1;17;1;7;2;3;67;42;9;0;56;13;6;7;17;44;10;7;8;19;8;4;94;2;21;50;10;9;0;115;11;4;13;15;4;4;7;12;9;13;7;5;2;6;0;6;9;7;2;3;4;16;17;23;18;42;2;20;1;23;2;7;5;21;16;39;6;32;30;13;1;10;13;1;23;55;16;2;8;2;8;2;7;2;3;8;18;0;1;3;9;12;4;1;2;1;2;12;2;3;1;3;8;6;0;16;4;2;4;26;4;9;11;4;0;5;10;17;10;8;12;4;0;5;16;6;7;0;5;16;2;8;0;14;2;9;51;3;22;16;5;17;44;11;1;6;42;15;22;16;2;1;6;3;29;8;8;17;28;4;13;1;8;14;5;16;4;166;36;14;7;2;39;5;6;24;4;27;73;52;88;12;21;23;3;23;9;12;9;47;15;16;37;4;8;4;6;1;15;14;4;29;39;11;38;49;60;15;20;13;49;19;8;23;11;14;24;21;11;14;18;11;25;18;15;18;16;28;13;14;15;12;21;3;9;10;3;14;31;26;23;16;140;170;6;3;9;44;93;43;39;47;13;13;11;24;6;19;37;59;23;14;58;48;19;95;81</t>
  </si>
  <si>
    <t>0.766;1.0;0.897;0.883;0.887;0.9;0.887;0.898;0.764;0.691;0.947;0.911;0.837;1.0;0.853;0.92;1.0;0.952;0.867;1.0;0.676;0.915;0.946;1.0;0.934;0.894;0.707;0.799;0.704;0.748;0.801;0.874;0.698;0.742;0.745;0.664;0.905;0.799;0.828;0.873;1.0;0.872;0.955;0.86;0.747;0.781</t>
  </si>
  <si>
    <t>0.839;1.0;0.54;0.768;0.602;1.0;0.808;0.616;0.834;0.922;0.719;0.838;0.707;1.0;0.928;0.952;0.805;0.963;0.898;0.376;0.869;0.72;0.902;0.805;0.963;0.902;0.817;0.729;0.93;0.929;0.95;0.748;0.915;0.651;0.83;0.939;0.862;0.946;0.749;0.773;0.921;0.962;0.662;0.954;1.0;0.825;0.694;0.324;0.616;0.808;0.61;0.845;0.97;0.851;0.941;0.798;0.843;0.728;0.774;0.902;0.947;0.742;0.906;0.901;0.731;0.788;0.941;0.858;0.782;0.756;0.945;0.431;0.279;0.852;0.727;0.42;0.584;0.688;0.918;0.723;0.872;0.805;1.0;0.344;0.663;0.773;0.325;0.899;0.939;0.572;0.8;0.72;0.78;0.728;0.723;0.468;0.913;0.773;1.0;0.838;0.653;0.934;0.456;0.808;0.712;0.943;1.0;0.786;0.088;0.243;1.0;0.698;0.87;1.0;0.885;0.673;0.376;0.137;1.0;0.619;1.0;0.815;0.869;0.838;0.927;0.893;0.826;0.9;1.0;0.739;0.829;1.0;0.735;0.331;0.9;0.414;0.235;0.931;0.892;0.874;0.607;0.92;0.88;1.0;0.904;0.893;0.789;0.494;0.492;0.668;0.957;0.712;1.0;0.555;1.0;0.594;0.756;0.389;0.684;0.759;0.306;0.733;0.491;0.805;0.834;0.726;0.881;0.869;0.945;0.688;0.911;0.46;0.96;0.501;0.903;0.905;0.161;0.317;0.695;1.0;0.46;0.52;0.66;0.812;0.46;0.553;0.594;0.683;0.782;0.276;0.725;0.79;0.352;0.924;0.56;0.25;0.742;0.785;1.0;0.224;0.564;0.678;0.63;0.612;0.833;0.824;0.778;0.376;0.709;0.674;0.787;0.805;0.907;0.738;1.0;0.825;0.848;0.804;0.825;0.783;0.806;0.624;0.738;0.473;0.562;0.317;0.768;0.146;0.889;0.389;0.887;0.74;0.872;0.665;0.475;0.412;0.82;0.263;0.376;0.755;0.906;0.78;0.607;0.922;0.616;0.351;0.504;0.865;0.705;0.825;0.799;0.885;0.633;0.893;0.78;0.647;0.676;1.0;0.911;0.801;0.791;0.644;0.771;0.937;0.812;0.908;0.927;0.598;0.842;0.921;0.918;0.914;0.593;0.685;1.0;0.434;0.843;0.905;0.814;0.275;0.799;0.803;0.646;0.822;1.0;0.735;0.774;0.507;0.731;0.696;0.66;0.851;1.0;0.849;0.491;0.811;0.579;1.0;0.839;0.701;0.86;0.613;1.0;0.664;0.913;0.741;0.481;0.759;0.535;0.528;0.872;0.501;0.637;0.608;0.953;0.78;0.391;0.618;0.602;0.491;0.938;0.869;0.847;0.887;0.371;0.82;0.717;0.647;0.566;0.845;0.682;0.943;0.702;0.54;0.48;0.504;0.871;0.278;0.495;0.743;0.633;0.797;0.509;0.852;0.85;0.59;0.883;0.454;0.458;0.447;0.336;0.688;0.653;0.548;0.9;0.67;0.797;0.563;0.799;0.204;0.675;0.595;0.292;0.702;0.786;0.889;0.86;0.93;0.48;0.638;0.848;0.614;0.414;0.729;0.352;0.317;0.253;0.491;0.551;0.763;0.434;0.567;0.624;0.573;0.597;0.572;0.503;0.618;0.702;0.555;0.66;0.616;0.599;0.648;0.584;0.551;0.578;0.581;0.661;0.616;0.57;0.557;0.546;0.888;0.684;0.72;0.874;0.654;0.273;0.528;0.505;0.725;0.367;0.242;0.749;0.871;0.684;0.379;0.327;0.287;0.482;0.245;0.584;0.543;0.622;0.636;0.773;0.638;0.442;0.332;0.414;0.555;0.506;0.56;0.721;0.305;0.426</t>
  </si>
  <si>
    <t>CA;CHCHD4;chr3;-;14124655;14122086;14121917;14116524</t>
  </si>
  <si>
    <t>18;21;13;19;10;31;22;39;18;42;15;31;25;15;14;55;24;14;16;16;22;42;28;23;33;6;10;37;10;25;7;12;6;8;11;10;25;33;23;34;12;8;35;23;12;13</t>
  </si>
  <si>
    <t>8;11;9;10;12;11;6;11;5;15;14;12;11;4;3;24;7;8;5;10;10;21;5;6;4;2;6;12;6;7;4;5;7;7;8;4;6;11;14;16;9;5;6;4;3;6</t>
  </si>
  <si>
    <t>2;6;56;24;21;6;11;30;56;15;27;15;24;8;15;23;11;2;4;15;24;32;21;7;40;4;8;13;6;36;35;18;7;15;9;26;6;15;12;36;27;22;26;35;7;18;20;27;61;14;46;14;37;25;33;18;10;6;50;38;33;46;24;70;8;28;66;19;28;11;21;23;42;21;126;174;5;39;5;59;25;68;69;12;52;60;15;167;28;12;16;51;12;27;5;10;20;32;10;7;4;11;3;13;38;29;3;6;28;15;46;33;42;9;52;14;1;1;3;40;15;33;13;24;14;10;48;16;19;28;39;12;55;6;20;16;21;33;10;16;22;7;15;39;3;12;11;15;24;22;22;6;21;16;11;9;22;44;4;5;93;5;5;24;15;9;16;33;121;5;12;4;12;36;25;59;15;89;12;66;22;33;10;27;40;80;5;14;24;1;6;34;34;9;8;15;17;41;21;24;19;20;10;19;33;7;6;9;8;12;29;11;8;18;23;30;41;9;35;11;14;22;54;12;22;24;9;12;23;12;6;25;76;20;9;17;23;40;35;25;5;18;17;9;15;37;18;10;22;7;27;20;9;21;15;8;68;71;30;15;25;26;15;10;74;14;14;25;78;27;34;82;9;38;10;20;3;11;10;6;18;28;16;15;12;28;24;10;62;37;10;53;24;36;49;25;7;10;30;20;5;10;15;10;22;53;31;34;89;11;63;9;61;41;4;16;96;10;16;4;38;2;18;23;45;34;18;49;112;10;23;12;13;12;12;19;24;53;38;21;8;6;113;60;28;33;11;84;66;14;23;11;19;16;33;46;17;21;23;6;75;14;26;11;38;35;17;11;4;16;4;34;46;12;20;15;27;14;21;43;28;22;11;33;10;14;26;37;18;4;29;10;49;40;24;19;29;51;16;10;20;23;40;14;14;24;10;24;15;33;17;34;63;35;27;17;35;12;5;18;22;18;20;33;14;22;28;9;30;55;9;23;42;40;32;47;101</t>
  </si>
  <si>
    <t>0;1;10;13;12;11;5;11;16;4;12;3;19;1;14;8;3;0;14;3;12;14;1;3;7;4;1;7;10;27;3;15;2;8;12;12;2;7;16;28;25;17;11;23;8;18;14;8;32;5;14;19;10;18;35;20;6;6;12;38;11;5;6;14;11;24;20;32;17;8;11;15;6;3;21;22;8;25;3;46;26;52;33;2;21;21;4;18;23;2;8;30;7;5;9;14;7;35;12;10;3;17;4;8;13;7;5;8;4;8;30;36;31;8;11;10;2;5;7;17;17;15;20;16;10;4;11;11;6;13;61;12;15;4;14;14;5;20;4;15;7;7;8;21;15;11;2;6;14;22;12;14;5;9;6;5;6;26;8;15;15;0;6;18;18;10;13;16;23;2;6;8;6;6;16;33;5;13;15;17;15;19;10;21;3;40;5;13;9;4;3;3;31;12;11;11;11;42;8;3;7;5;10;11;14;9;7;5;10;13;26;2;3;4;1;12;24;8;10;12;7;14;31;5;18;6;3;10;10;9;17;7;24;4;8;15;15;18;7;11;8;15;14;8;16;13;8;21;13;2;24;11;7;20;4;9;16;19;17;8;19;12;7;13;14;9;9;8;6;27;23;20;36;13;13;9;8;5;8;6;10;15;9;6;6;8;9;7;23;11;10;15;18;17;3;22;14;4;16;20;9;17;20;13;11;10;17;15;21;8;19;16;24;21;7;23;14;10;16;10;42;5;23;6;12;14;20;16;28;23;39;19;6;5;3;11;14;11;29;16;11;10;52;28;15;25;24;24;26;8;16;26;16;9;23;35;11;5;13;3;20;11;15;3;23;21;15;3;7;18;17;17;10;11;5;9;8;9;5;31;15;14;8;36;8;5;6;5;9;11;35;4;27;12;35;12;20;21;9;6;9;22;12;5;7;12;7;24;6;17;22;22;36;4;16;28;10;17;7;8;25;6;17;15;12;10;20;8;18;24;11;21;27;19;34;36;17</t>
  </si>
  <si>
    <t>0.335;0.299;0.244;0.298;0.157;0.387;0.451;0.442;0.446;0.385;0.193;0.366;0.337;0.456;0.511;0.339;0.434;0.281;0.417;0.264;0.33;0.309;0.556;0.462;0.649;0.402;0.272;0.408;0.272;0.444;0.281;0.349;0.161;0.204;0.235;0.359;0.482;0.402;0.269;0.322;0.23;0.264;0.566;0.563;0.472;0.326</t>
  </si>
  <si>
    <t>1.0;0.573;0.556;0.292;0.281;0.109;0.33;0.379;0.439;0.456;0.335;0.528;0.22;0.642;0.193;0.391;0.451;1.0;0.06;0.528;0.309;0.338;0.825;0.343;0.561;0.183;0.642;0.294;0.118;0.23;0.723;0.212;0.439;0.296;0.144;0.326;0.402;0.324;0.144;0.223;0.195;0.225;0.346;0.254;0.164;0.183;0.242;0.43;0.299;0.385;0.424;0.142;0.453;0.237;0.174;0.168;0.272;0.183;0.482;0.183;0.402;0.673;0.472;0.528;0.14;0.207;0.425;0.117;0.269;0.235;0.299;0.255;0.61;0.61;0.573;0.639;0.123;0.259;0.272;0.223;0.177;0.226;0.319;0.573;0.357;0.39;0.456;0.675;0.214;0.573;0.309;0.276;0.277;0.547;0.111;0.138;0.39;0.17;0.157;0.135;0.23;0.126;0.144;0.267;0.395;0.481;0.118;0.144;0.61;0.296;0.255;0.17;0.233;0.201;0.514;0.239;0.101;0.043;0.087;0.345;0.165;0.33;0.127;0.251;0.239;0.359;0.494;0.246;0.415;0.325;0.125;0.183;0.451;0.251;0.242;0.204;0.484;0.27;0.359;0.193;0.413;0.183;0.296;0.294;0.043;0.196;0.552;0.359;0.277;0.183;0.291;0.087;0.484;0.285;0.291;0.287;0.451;0.275;0.101;0.069;0.581;1.0;0.157;0.23;0.157;0.168;0.216;0.316;0.541;0.359;0.309;0.101;0.309;0.573;0.259;0.286;0.402;0.605;0.152;0.465;0.247;0.28;0.183;0.223;0.749;0.309;0.183;0.194;0.374;0.053;0.309;0.717;0.197;0.144;0.14;0.234;0.257;0.179;0.37;0.642;0.378;0.472;0.183;0.279;0.345;0.148;0.161;0.287;0.152;0.171;0.2;0.552;0.374;0.502;0.837;0.359;0.277;0.201;0.439;0.17;0.309;0.26;0.28;0.349;0.215;0.472;0.402;0.212;0.34;0.23;0.073;0.444;0.415;0.528;0.201;0.202;0.255;0.332;0.528;0.337;0.123;0.212;0.214;0.201;0.173;0.389;0.335;0.096;0.275;0.439;0.201;0.289;0.223;0.19;0.456;0.166;0.487;0.455;0.283;0.296;0.227;0.326;0.324;0.147;0.542;0.258;0.258;0.411;0.744;0.183;0.249;0.478;0.053;0.395;0.147;0.332;0.077;0.33;0.219;0.183;0.287;0.295;0.285;0.359;0.309;0.439;0.374;0.242;0.376;0.429;0.183;0.442;0.23;0.321;0.785;0.203;0.101;0.359;0.296;0.183;0.111;0.116;0.144;0.147;0.309;0.543;0.29;0.336;0.487;0.235;0.426;0.112;0.363;0.304;0.113;0.135;0.605;0.183;0.183;0.082;0.168;0.082;0.149;0.462;0.456;0.352;0.168;0.407;0.472;0.089;0.117;0.124;0.326;0.349;0.472;0.279;0.277;0.519;0.227;0.227;0.14;0.118;0.327;0.324;0.295;0.228;0.093;0.439;0.362;0.281;0.243;0.086;0.21;0.285;0.243;0.227;0.257;0.484;0.284;0.309;0.456;0.222;0.279;0.451;0.27;0.272;0.202;0.451;0.113;0.166;0.05;0.309;0.507;0.196;0.472;0.272;0.43;0.258;0.484;0.237;0.295;0.26;0.235;0.17;0.219;0.385;0.492;0.623;0.309;0.075;0.156;0.359;0.289;0.427;0.133;0.262;0.245;0.352;0.285;0.272;0.332;0.19;0.427;0.385;0.309;0.309;0.242;0.183;0.359;0.303;0.147;0.257;0.281;0.662;0.274;0.12;0.439;0.136;0.138;0.335;0.165;0.402;0.208;0.33;0.207;0.33;0.239;0.201;0.272;0.339;0.155;0.197;0.258;0.32;0.174;0.226;0.571</t>
  </si>
  <si>
    <t>CA;FBLN2;chr3;+;13619831;13621775;13621915;13626445</t>
  </si>
  <si>
    <t>146;150;497;23;311;43;506;409;63;168;193;362;673;39;49;664;62;308;147;93;87;186;31;250;164;48;58;42;73;55;42;97;68;101;131;21;153;125;96;80;61;46;26;82;503;59</t>
  </si>
  <si>
    <t>60;23;101;13;49;17;70;123;25;22;50;100;68;6;7;141;17;54;29;11;28;37;4;36;33;6;12;12;20;12;10;16;18;7;12;14;21;33;18;30;15;8;9;13;47;9</t>
  </si>
  <si>
    <t>0;52;15;47;66;51;5;13;13;286;36;16;10;0;27;64;11;1;13;54;45;17;16;13;474;11;16;104;38;12;25;87;0;4;32;8;19;20;75;27;54;274;111;23;5;733;144;29;81;54;15;26;16;125;55;52;22;23;214;117;109;9;18;21;21;96;25;46;33;27;51;64;14;59;23;51;30;116;21;11;45;50;29;10;86;11;34;98;6;4;42;149;68;51;4;47;264;42;46;34;26;20;12;12;4;98;50;43;0;17;13;95;150;13;52;192;0;7;8;319;92;261;43;62;48;1;45;69;232;72;79;44;218;3;52;15;3;87;23;83;23;35;111;38;20;22;15;14;9;26;24;26;4;80;31;52;27;0;74;62;9;13;31;44;22;33;80;29;9;117;27;21;23;5;44;181;47;327;30;76;103;2;50;39;4;75;50;12;229;4;40;19;115;53;171;9;6;76;33;87;107;26;71;54;17;113;4;0;54;109;71;51;50;50;0;96;6;7;16;28;5;43;105;77;136;13;7;35;17;0;33;25;71;16;27;30;75;15;123;11;3;58;263;45;319;171;122;3;102;70;98;19;33;29;30;11;94;19;24;56;87;121;17;9;74;30;69;113;20;95;30;13;7;43;139;11;2;127;92;7;124;44;30;14;118;9;83;18;72;19;25;385;66;6;63;58;11;84;28;391;26;12;15;155;110;126;48;20;63;73;32;27;224;21;7;117;46;304;76;10;22;26;45;168;6;28;252;152;99;2;99;4;34;17;7;219;44;119;98;9;34;14;23;4;102;68;20;14;283;48;126;221;42;39;38;20;110;66;151;48;227;74;93;3;44;156;3;45;97;103;90;139;32;60;42;162;59;91;87;169;81;6;30;12;116;178;17;16;155;117;126;185;267;111;9;58;10;21;63;70;29;9;65;59;215;24;53;21;96;22;62;207;260;18;94;41;67;29;15;22;59;28;21;48;58;151;117;25;1;48;86;5;769;604;5;35;200</t>
  </si>
  <si>
    <t>9;85;8;31;84;42;3;27;14;51;21;6;25;1;71;120;10;8;52;24;66;46;12;1;186;7;3;55;144;16;4;18;16;19;67;63;10;22;294;66;41;334;43;68;21;67;95;17;24;12;26;114;35;272;143;207;12;51;151;170;159;17;34;37;79;139;7;16;53;157;76;87;25;124;68;63;53;61;54;18;279;573;112;31;229;31;45;35;29;12;48;106;61;108;14;72;87;65;67;71;84;72;36;10;56;133;74;27;1;29;84;57;150;60;149;71;3;6;4;138;196;38;121;191;77;76;189;153;68;323;277;143;134;16;99;73;1;327;82;22;47;57;114;119;39;37;6;2;1;34;38;52;6;67;118;56;24;26;278;112;5;1;18;86;12;93;135;113;35;21;89;46;35;58;163;130;20;65;26;103;142;43;70;161;10;121;127;17;94;15;39;14;50;281;37;30;12;90;4;32;37;181;28;70;69;80;37;2;148;76;245;62;112;74;16;111;19;33;3;13;28;63;105;92;91;27;15;9;42;8;67;27;44;12;4;13;161;15;27;56;3;60;60;90;35;53;29;7;60;111;27;25;94;76;31;57;40;12;30;23;167;55;15;33;135;6;43;273;33;113;33;53;23;51;80;23;16;56;86;29;37;271;17;20;66;30;145;128;84;33;116;360;92;20;65;113;30;67;105;93;118;43;18;144;168;53;47;7;82;30;128;33;67;26;11;38;31;42;20;15;75;23;210;111;22;28;79;243;30;22;78;72;111;17;8;89;26;58;133;47;193;13;31;8;123;316;58;48;131;66;123;116;19;59;196;72;120;23;266;63;164;183;41;9;43;527;18;64;14;216;146;393;12;57;94;40;37;19;32;147;32;18;31;76;56;23;51;11;80;82;765;307;71;250;17;199;69;55;117;97;8;16;54;130;109;33;100;40;127;22;88;121;563;27;76;96;98;20;18;67;88;47;56;162;243;39;41;11;1;61;128;24;115;204;21;258;164</t>
  </si>
  <si>
    <t>0.386;0.627;0.559;0.313;0.621;0.395;0.651;0.462;0.394;0.663;0.499;0.483;0.719;0.626;0.644;0.548;0.485;0.595;0.567;0.686;0.445;0.565;0.667;0.642;0.562;0.674;0.555;0.474;0.485;0.542;0.52;0.61;0.493;0.788;0.738;0.279;0.653;0.494;0.579;0.407;0.512;0.597;0.427;0.619;0.734;0.628</t>
  </si>
  <si>
    <t>0.0;0.136;0.326;0.281;0.168;0.238;0.301;0.11;0.193;0.591;0.307;0.407;0.094;0.0;0.089;0.121;0.221;0.031;0.061;0.367;0.15;0.087;0.256;0.77;0.397;0.288;0.579;0.328;0.064;0.162;0.617;0.555;0.0;0.051;0.11;0.032;0.329;0.19;0.062;0.095;0.254;0.175;0.4;0.08;0.058;0.738;0.281;0.306;0.465;0.537;0.13;0.056;0.105;0.106;0.09;0.061;0.321;0.104;0.268;0.151;0.15;0.12;0.12;0.128;0.064;0.151;0.479;0.426;0.138;0.042;0.148;0.159;0.126;0.109;0.08;0.173;0.127;0.329;0.091;0.136;0.04;0.022;0.063;0.077;0.088;0.084;0.163;0.419;0.051;0.079;0.184;0.266;0.223;0.109;0.069;0.144;0.439;0.143;0.15;0.11;0.074;0.067;0.079;0.236;0.018;0.16;0.148;0.291;0.0;0.131;0.038;0.301;0.205;0.053;0.083;0.411;0.0;0.231;0.34;0.373;0.108;0.639;0.084;0.077;0.138;0.003;0.058;0.104;0.468;0.054;0.069;0.074;0.296;0.046;0.119;0.05;0.436;0.064;0.067;0.493;0.112;0.137;0.201;0.076;0.117;0.133;0.392;0.644;0.699;0.165;0.14;0.114;0.147;0.235;0.063;0.193;0.225;0.0;0.064;0.125;0.317;0.77;0.308;0.117;0.321;0.084;0.133;0.062;0.062;0.59;0.073;0.105;0.145;0.022;0.065;0.264;0.377;0.565;0.229;0.16;0.158;0.012;0.156;0.059;0.094;0.138;0.092;0.154;0.386;0.064;0.209;0.259;0.372;0.046;0.544;0.072;0.114;0.179;0.68;0.412;0.427;0.036;0.395;0.166;0.06;0.267;0.027;0.0;0.086;0.27;0.07;0.175;0.103;0.148;0.0;0.182;0.075;0.052;0.579;0.357;0.044;0.15;0.205;0.178;0.278;0.11;0.107;0.501;0.095;0.0;0.113;0.193;0.294;0.256;0.635;0.373;0.107;0.205;0.54;0.048;0.205;0.2;0.531;0.114;0.702;0.454;0.52;0.1;0.305;0.14;0.483;0.164;0.083;0.09;0.2;0.047;0.377;0.29;0.171;0.386;0.118;0.362;0.226;0.066;0.124;0.563;0.293;0.096;0.135;0.178;0.19;0.059;0.073;0.179;0.309;0.11;0.031;0.369;0.216;0.059;0.464;0.04;0.313;0.153;0.316;0.072;0.129;0.035;0.181;0.129;0.053;0.216;0.156;0.072;0.2;0.117;0.086;0.244;0.064;0.52;0.054;0.067;0.177;0.217;0.144;0.38;0.208;0.424;0.165;0.386;0.061;0.174;0.463;0.172;0.141;0.443;0.277;0.651;0.495;0.147;0.07;0.226;0.052;0.281;0.066;0.205;0.451;0.139;0.46;0.023;0.247;0.014;0.073;0.205;0.184;0.388;0.304;0.346;0.16;0.047;0.043;0.217;0.161;0.114;0.176;0.053;0.082;0.07;0.358;0.158;0.209;0.329;0.363;0.146;0.048;0.067;0.191;0.425;0.128;0.164;0.263;0.094;0.369;0.079;0.209;0.071;0.041;0.153;0.641;0.11;0.137;0.084;0.407;0.214;0.103;0.511;0.291;0.553;0.412;0.229;0.395;0.079;0.2;0.039;0.348;0.666;0.079;0.273;0.333;0.269;0.041;0.135;0.492;0.103;0.12;0.07;0.036;0.09;0.122;0.157;0.483;0.127;0.237;0.105;0.337;0.158;0.12;0.119;0.163;0.205;0.154;0.306;0.106;0.147;0.242;0.099;0.15;0.272;0.177;0.078;0.147;0.133;0.088;0.071;0.058;0.5;0.424;0.37;0.205;0.169;0.148;0.051;0.633;0.433;0.058;0.034;0.239</t>
  </si>
  <si>
    <t>CA;TMEM260;chr14;+;56618763;56621531;56621702;56625382</t>
  </si>
  <si>
    <t>27;29;45;42;38;38;43;96;46;50;47;70;80;28;20;69;28;36;50;31;36;51;41;40;47;14;23;37;18;26;20;45;22;29;46;28;49;44;50;78;12;15;40;16;51;27</t>
  </si>
  <si>
    <t>1;0;0;0;1;1;0;3;0;1;1;0;1;1;0;1;0;3;1;0;0;0;0;2;0;1;1;2;1;1;1;2;0;0;1;1;2;3;4;1;1;0;1;2;0;4</t>
  </si>
  <si>
    <t>8;21;23;30;44;18;30;26;31;21;43;30;33;7;47;24;35;119;102;19;41;66;28;29;46;42;39;27;42;72;36;43;19;35;55;28;37;71;39;33;78;93;32;87;40;73;107;19;41;40;86;43;127;59;97;37;46;9;49;135;51;29;144;10;20;84;64;64;116;82;160;16;75;33;17;61;6;88;7;118;43;410;31;10;93;75;59;57;36;5;66;129;22;26;3;75;96;74;45;25;27;56;27;26;34;25;22;43;34;32;216;58;86;7;26;75;27;11;2;96;69;69;67;48;18;44;28;17;43;38;126;45;73;35;76;24;15;39;24;104;41;9;103;35;38;33;90;40;20;43;20;31;99;9;28;33;59;10;29;144;57;43;8;68;27;24;37;95;51;43;33;39;152;34;41;49;20;26;27;20;92;43;67;81;18;26;19;16;107;4;103;66;39;24;41;79;32;223;14;32;56;50;28;52;16;33;146;45;39;58;103;89;41;33;28;81;80;32;10;18;40;58;131;14;63;17;6;8;16;36;28;112;109;29;22;36;77;25;59;45;44;238;26;19;128;45;21;20;47;22;86;40;29;99;6;310;86;118;23;49;59;31;34;28;20;49;51;6;7;174;37;28;71;6;25;16;29;35;61;45;43;99;48;58;31;13;56;15;91;73;69;89;36;34;10;668;20;75;74;42;64;32;12;63;98;59;45;36;49;36;87;62;53;36;122;24;34;42;39;17;72;21;75;62;20;129;62;35;85;33;107;32;48;20;5;120;75;131;57;278;17;13;75;100;64;55;129;30;139;23;52;46;34;16;40;150;45;40;89;25;42;69;9;36;34;82;86;48;40;117;59;109;55;128;30;39;13;27;44;251;38;98;13;54;15;26;29;65;20;37;47;29;46;25;97;37;65;46;20;23;59;2;19;27;50;54;31;91;45;32;43;37;97;30;45;116;79;37;28;17;60;20;63;52;44;43;22;80;23;51;25;166;179;106;110;88;156</t>
  </si>
  <si>
    <t>3;0;0;1;0;0;0;3;0;1;2;1;2;0;1;0;1;5;4;0;2;2;4;0;3;6;1;3;0;0;2;2;4;1;1;0;5;2;2;0;1;1;2;1;1;2;4;2;1;1;1;1;3;0;0;4;0;0;3;4;2;3;1;6;0;2;2;5;2;7;4;1;1;0;7;0;1;7;1;4;10;19;1;1;5;0;1;2;1;1;3;5;0;0;0;5;5;7;0;1;2;4;1;2;0;1;2;6;1;1;1;0;3;0;4;1;2;2;0;6;2;1;2;4;2;2;0;1;0;1;2;2;4;0;1;2;1;4;1;5;2;0;1;1;0;1;0;0;1;4;1;0;0;1;5;1;6;0;1;2;4;1;0;2;0;0;2;2;2;1;2;1;1;0;0;2;2;2;6;2;10;0;3;4;1;5;0;2;4;0;4;3;2;4;3;0;0;4;3;5;1;2;3;1;0;1;10;1;7;1;7;5;1;4;3;3;3;2;4;1;2;4;2;1;4;4;3;0;0;3;2;2;0;0;0;1;1;0;1;0;2;7;0;1;8;3;2;1;0;0;1;3;4;2;2;6;9;1;1;0;2;0;1;1;0;0;3;4;0;1;0;0;1;1;2;1;7;0;0;2;0;3;2;3;0;1;3;1;3;5;2;3;0;6;1;25;0;2;5;0;1;0;3;4;3;4;3;0;4;3;4;2;7;1;4;0;2;1;2;0;2;1;5;2;3;4;4;4;6;4;1;0;7;1;2;2;1;1;2;4;0;0;4;0;4;0;4;2;8;1;3;8;1;2;1;15;5;1;2;3;2;6;1;2;3;4;3;3;6;7;4;4;0;5;0;1;2;0;3;6;1;0;2;4;2;3;4;3;2;4;1;2;1;1;3;0;1;6;2;0;4;0;3;5;2;5;1;5;2;1;0;5;1;1;2;2;3;0;4;1;4;0;2;1;1;3;3;6;1;0;0;4;5;7;5;2;5</t>
  </si>
  <si>
    <t>0.857;1.0;1.0;1.0;0.894;0.894;1.0;0.876;1.0;0.917;0.912;1.0;0.947;0.861;1.0;0.939;1.0;0.727;0.917;1.0;1.0;1.0;1.0;0.816;1.0;0.756;0.836;0.804;0.8;0.852;0.816;0.833;1.0;1.0;0.911;0.861;0.845;0.765;0.735;0.945;0.727;1.0;0.899;0.639;1.0;0.599</t>
  </si>
  <si>
    <t>0.372;1.0;1.0;0.869;1.0;1.0;1.0;0.658;1.0;0.823;0.827;0.869;0.785;1.0;0.912;1.0;0.886;0.841;0.85;1.0;0.82;0.88;0.608;1.0;0.773;0.608;0.896;0.666;1.0;1.0;0.8;0.827;0.513;0.886;0.924;1.0;0.621;0.887;0.812;1.0;0.945;0.954;0.78;0.951;0.899;0.89;0.856;0.678;0.901;0.899;0.95;0.905;0.904;1.0;1.0;0.672;1.0;1.0;0.784;0.882;0.85;0.682;0.97;0.27;1.0;0.903;0.876;0.739;0.928;0.722;0.899;0.78;0.943;1.0;0.35;1.0;0.571;0.736;0.608;0.867;0.488;0.827;0.873;0.689;0.805;1.0;0.929;0.863;0.889;0.526;0.83;0.851;1.0;1.0;1.0;0.769;0.81;0.701;1.0;0.847;0.75;0.756;0.857;0.742;1.0;0.847;0.709;0.614;0.883;0.876;0.98;1.0;0.864;1.0;0.59;0.943;0.75;0.549;1.0;0.78;0.884;0.939;0.881;0.727;0.666;0.83;1.0;0.79;1.0;0.894;0.933;0.833;0.802;1.0;0.944;0.727;0.769;0.684;0.842;0.822;0.82;1.0;0.958;0.886;1.0;0.88;1.0;1.0;0.816;0.704;0.816;1.0;1.0;0.666;0.554;0.88;0.686;1.0;0.865;0.941;0.76;0.905;1.0;0.883;1.0;1.0;0.804;0.913;0.85;0.905;0.785;0.896;0.971;1.0;1.0;0.845;0.689;0.742;0.499;0.689;0.671;1.0;0.832;0.818;0.8;0.536;1.0;0.639;0.856;1.0;0.851;0.83;0.812;0.571;0.752;1.0;1.0;0.925;0.509;0.587;0.925;0.847;0.674;0.92;1.0;0.88;0.764;0.909;0.553;0.928;0.765;0.798;0.901;0.647;0.674;0.857;0.855;0.78;0.357;0.8;0.816;0.763;0.936;0.756;0.777;0.485;0.307;1.0;1.0;0.727;0.756;0.925;1.0;1.0;1.0;0.889;0.945;1.0;0.929;1.0;0.83;0.883;1.0;0.808;0.78;0.769;0.7;0.816;1.0;1.0;0.95;0.747;0.616;0.916;0.399;0.92;0.679;0.963;0.836;1.0;0.867;1.0;0.883;0.861;1.0;1.0;0.79;0.25;1.0;0.975;1.0;1.0;0.94;0.571;0.735;0.78;0.479;1.0;1.0;0.833;1.0;0.88;0.842;0.811;1.0;0.742;0.805;0.769;0.871;0.764;0.884;0.868;1.0;0.557;0.689;0.856;1.0;0.893;0.766;1.0;0.934;1.0;0.47;0.777;0.879;0.766;0.769;1.0;0.731;0.727;0.828;0.873;0.627;0.889;0.871;1.0;0.79;0.903;0.812;1.0;0.889;0.823;0.769;0.873;0.596;0.877;0.775;0.66;0.759;0.647;0.96;1.0;0.603;0.816;0.357;0.93;0.943;0.967;0.863;0.939;1.0;1.0;0.806;1.0;0.78;1.0;0.877;0.769;0.794;0.836;0.794;0.56;0.883;0.639;0.899;0.689;0.666;0.899;0.908;0.649;0.823;0.718;0.666;0.8;0.715;0.82;0.864;0.78;0.596;0.787;0.766;0.858;1.0;0.85;1.0;0.896;0.59;1.0;0.765;0.903;0.894;1.0;0.59;0.75;0.624;0.658;0.616;0.828;0.689;0.672;0.912;0.763;0.911;0.847;0.878;1.0;0.935;0.63;0.689;1.0;0.766;1.0;0.584;0.545;0.847;0.705;0.873;0.801;0.833;0.876;1.0;0.621;0.956;0.869;0.833;0.928;0.854;1.0;0.608;0.79;0.769;1.0;0.875;0.92;0.907;0.761;0.619;0.747;0.836;1.0;1.0;0.902;0.888;0.771;0.83;0.907;0.874</t>
  </si>
  <si>
    <t>CA;CEP295;chr11;+;93702637;93702776;93702919;93706745</t>
  </si>
  <si>
    <t>17;1;18;10;6;23;8;14;12;14;21;12;18;6;5;27;1;9;11;5;8;11;24;13;2;10;4;3;10;9;9;6;9;22;9;9;33;23;30;48;4;5;15;7;12;8</t>
  </si>
  <si>
    <t>0;1;2;2;1;2;0;0;2;0;2;1;1;0;1;1;0;0;0;0;1;4;0;3;2;0;0;2;0;1;1;4;0;1;3;0;1;1;3;3;0;1;1;1;2;0</t>
  </si>
  <si>
    <t>13;20;30;15;17;9;0;20;9;4;15;32;6;19;19;11;12;48;9;2;3;30;25;28;24;25;21;20;14;43;22;6;37;24;28;15;10;7;34;4;73;12;13;11;9;28;23;10;38;4;57;58;28;12;37;28;35;5;30;5;18;5;44;46;8;63;27;37;11;24;59;15;36;17;16;18;14;22;14;49;28;37;6;14;27;16;27;23;24;2;34;40;7;5;5;16;29;8;15;30;33;15;14;3;5;21;14;14;18;15;41;68;57;10;38;5;1;7;1;24;14;20;34;18;14;20;41;12;15;38;57;15;22;3;32;33;5;10;9;26;18;5;6;11;9;39;12;9;33;34;17;12;38;10;1;16;24;10;17;25;9;2;3;44;8;16;10;40;15;30;10;5;37;16;31;19;9;34;49;4;66;5;15;27;8;19;15;13;42;6;28;40;9;20;12;12;62;24;7;40;35;9;24;30;14;22;36;4;21;23;38;17;13;18;13;24;55;15;13;6;19;18;37;17;16;21;4;1;13;14;33;39;45;36;29;15;13;9;22;51;40;33;11;18;35;20;29;13;41;7;37;18;9;27;8;14;45;25;10;3;27;13;4;22;10;16;17;15;27;54;30;39;29;28;1;22;92;18;20;20;24;37;23;18;13;9;24;10;48;20;70;24;31;30;12;60;6;14;65;13;25;4;54;19;25;25;47;18;38;27;30;22;23;20;33;33;17;15;25;7;100;7;39;44;3;61;40;21;47;37;47;65;25;27;4;8;28;36;21;118;11;10;106;74;64;72;35;14;36;27;39;24;24;8;37;209;37;15;47;13;14;26;15;15;26;46;37;17;13;44;35;73;10;60;20;44;3;23;13;21;26;35;13;18;10;21;30;32;21;23;23;26;29;30;35;16;60;15;20;17;16;30;12;31;24;35;37;32;12;25;18;26;55;59;25;39;16;19;26;6;38;7;28;28;43;20;22;19;20;29;9;19;53;47;34;27;41</t>
  </si>
  <si>
    <t>0;3;3;5;4;2;1;2;0;1;2;1;2;0;2;3;2;4;0;1;2;2;2;1;4;4;1;3;1;3;7;2;2;4;5;1;0;3;3;0;10;1;1;2;0;0;2;2;6;0;4;2;1;2;1;3;3;0;0;3;1;0;5;2;0;5;6;6;0;0;2;1;3;3;0;1;0;0;0;12;6;5;2;5;8;0;6;1;1;0;8;1;0;3;0;0;1;3;3;2;2;3;1;1;0;2;1;1;2;1;2;9;6;2;1;2;0;3;1;6;0;1;4;1;2;2;1;0;4;9;6;1;3;0;5;1;0;4;2;1;1;3;0;4;1;2;6;2;1;6;2;3;1;2;0;0;0;4;3;3;3;0;1;5;2;2;2;2;1;2;2;2;5;4;4;0;1;7;0;3;4;1;1;4;2;3;2;2;4;2;5;2;0;2;3;3;3;2;0;4;5;0;3;4;0;4;2;0;2;4;4;1;2;2;0;1;7;5;1;0;3;2;4;3;1;2;0;0;0;2;6;1;5;6;2;0;9;0;3;0;1;1;3;1;9;2;2;1;3;0;5;0;6;5;0;0;3;4;3;1;4;0;2;7;3;1;0;2;2;7;1;2;1;2;1;3;2;1;2;1;3;5;2;1;0;2;4;2;10;3;7;5;2;1;0;5;1;5;6;3;5;2;6;2;3;0;6;1;0;5;2;1;3;1;6;6;4;0;1;1;6;1;2;1;0;5;5;0;6;5;2;6;2;2;0;1;2;3;1;21;3;1;14;12;11;11;6;1;4;5;6;7;0;1;2;21;3;2;4;0;0;2;5;2;1;4;2;0;1;4;3;4;0;5;1;6;1;1;2;5;0;2;1;2;1;2;9;5;1;2;3;2;3;2;5;4;0;1;5;3;6;1;1;3;4;4;3;2;1;1;5;4;5;8;1;8;0;8;6;1;5;1;5;4;3;3;3;4;4;2;3;1;14;3;4;2;4</t>
  </si>
  <si>
    <t>1.0;0.202;0.696;0.559;0.604;0.745;1.0;1.0;0.604;1.0;0.727;0.753;0.82;1.0;0.559;0.873;1.0;1.0;1.0;1.0;0.67;0.411;1.0;0.524;0.202;1.0;1.0;0.276;1.0;0.696;0.696;0.276;1.0;0.848;0.432;1.0;0.893;0.854;0.717;0.802;1.0;0.559;0.792;0.64;0.604;1.0</t>
  </si>
  <si>
    <t>1.0;0.629;0.717;0.432;0.519;0.533;0.0;0.717;1.0;0.504;0.656;0.89;0.432;1.0;0.707;0.482;0.604;0.753;1.0;0.337;0.276;0.792;0.76;0.877;0.604;0.613;0.842;0.629;0.78;0.784;0.444;0.432;0.824;0.604;0.587;0.792;1.0;0.372;0.742;1.0;0.65;0.753;0.767;0.583;1.0;1.0;0.745;0.559;0.617;1.0;0.783;0.88;0.877;0.604;0.904;0.703;0.748;1.0;1.0;0.297;0.82;1.0;0.691;0.854;1.0;0.762;0.533;0.61;1.0;1.0;0.882;0.792;0.753;0.59;1.0;0.82;1.0;1.0;1.0;0.509;0.542;0.653;0.432;0.416;0.461;1.0;0.533;0.854;0.859;1.0;0.519;0.91;1.0;0.297;1.0;1.0;0.88;0.404;0.559;0.792;0.807;0.559;0.78;0.432;1.0;0.727;0.78;0.78;0.696;0.792;0.839;0.657;0.707;0.559;0.906;0.388;1.0;0.372;0.202;0.504;1.0;0.835;0.683;0.82;0.64;0.717;0.912;1.0;0.488;0.517;0.707;0.792;0.651;1.0;0.619;0.893;1.0;0.388;0.533;0.868;0.82;0.297;1.0;0.411;0.696;0.832;0.337;0.533;0.893;0.59;0.683;0.504;0.906;0.559;1.0;1.0;1.0;0.388;0.59;0.679;0.432;1.0;0.432;0.691;0.504;0.67;0.559;0.835;0.792;0.792;0.559;0.388;0.653;0.504;0.663;1.0;0.696;0.552;1.0;0.253;0.807;0.559;0.792;0.632;0.504;0.617;0.656;0.623;0.727;0.432;0.587;0.835;1.0;0.717;0.504;0.504;0.84;0.753;1.0;0.717;0.64;1.0;0.67;0.656;1.0;0.583;0.82;1.0;0.727;0.593;0.707;0.812;0.623;0.696;1.0;0.859;0.666;0.432;0.767;1.0;0.617;0.696;0.701;0.59;0.802;0.727;1.0;1.0;1.0;0.64;0.583;0.908;0.696;0.604;0.786;1.0;0.268;1.0;0.651;1.0;0.91;0.893;0.482;0.82;0.497;0.717;0.786;0.767;0.776;1.0;0.653;1.0;0.276;0.578;1.0;1.0;0.792;0.613;0.458;0.432;0.632;1.0;0.337;0.444;0.458;0.802;1.0;0.656;0.774;0.662;0.884;0.832;0.88;0.78;0.202;0.651;0.921;0.82;0.717;0.835;0.67;0.653;0.745;0.82;1.0;0.533;0.604;0.559;0.549;0.629;0.717;0.549;0.797;0.884;1.0;0.753;0.604;0.416;0.733;0.524;0.559;0.337;0.696;0.707;0.679;1.0;0.665;0.82;1.0;0.578;0.792;0.848;0.661;0.835;0.583;0.583;0.519;1.0;0.864;0.64;0.809;0.64;0.832;0.918;1.0;0.756;0.67;1.0;0.665;0.653;0.856;0.733;0.76;0.774;1.0;0.67;0.78;0.753;0.842;0.588;0.482;0.717;0.658;0.61;0.596;0.624;0.597;0.78;0.696;0.578;0.623;0.465;1.0;0.67;0.824;0.716;0.758;0.656;0.749;1.0;1.0;0.767;0.432;0.656;0.868;0.745;0.824;1.0;0.767;0.736;0.748;0.822;1.0;0.753;0.835;0.651;0.432;0.854;0.623;0.516;1.0;0.816;0.767;0.696;0.717;0.727;0.458;0.619;0.842;0.745;0.661;0.767;0.711;0.792;0.64;0.504;1.0;0.792;0.504;0.59;0.404;0.884;0.753;0.724;0.604;0.69;0.758;0.802;0.753;0.864;0.478;0.623;0.736;0.652;0.864;0.553;1.0;0.376;0.524;0.604;0.659;0.64;0.587;0.64;0.784;0.629;0.651;0.547;0.559;0.786;0.432;0.828;0.49;0.799;0.683;0.774;0.722</t>
  </si>
  <si>
    <t>CA;CHKB;chr22;-;50582249;50582095;50582029;50581862</t>
  </si>
  <si>
    <t>8;0;7;12;2;8;7;7;27;15;10;5;17;3;1;15;0;2;7;1;3;5;3;7;8;9;10;9;15;7;18;12;16;24;17;7;13;26;19;48;1;6;4;9;20;18</t>
  </si>
  <si>
    <t>30;38;25;19;13;22;49;41;23;42;17;47;44;14;13;52;35;13;18;37;22;69;20;17;23;12;30;13;18;24;18;21;21;18;10;19;25;19;45;39;19;5;13;15;21;21</t>
  </si>
  <si>
    <t>1;5;14;7;14;2;8;6;9;2;32;1;7;0;5;3;4;4;9;51;8;10;5;7;6;8;5;33;2;0;9;21;4;42;11;13;4;3;14;2;21;2;19;9;3;12;20;37;38;4;23;27;11;6;5;14;14;4;13;0;7;1;5;3;13;13;6;29;32;21;16;46;41;15;11;33;17;16;16;82;14;37;3;24;37;8;29;24;7;2;46;53;4;4;6;35;8;23;2;27;57;3;56;13;9;1;1;5;103;63;3;31;29;4;2;53;22;82;4;56;4;9;6;4;2;6;16;6;8;25;46;0;2;43;4;52;10;4;4;8;12;2;2;22;9;5;8;9;15;36;1;4;3;8;6;33;7;30;41;4;10;22;13;11;5;15;28;17;0;41;5;11;10;14;10;5;40;16;42;3;41;22;51;14;18;34;31;33;21;29;13;18;48;30;45;21;45;8;14;44;19;0;17;34;5;31;29;11;19;37;2;30;7;35;3;12;35;42;5;15;34;18;63;28;28;25;2;42;10;44;30;15;41;151;31;64;37;16;22;34;23;60;28;4;60;69;21;17;28;2;29;17;17;28;2;12;127;7;5;6;65;14;9;10;2;9;11;5;3;12;6;14;15;8;4;10;10;16;3;7;16;14;16;18;5;8;36;31;19;15;17;7;6;6;35;17;33;11;36;104;7;18;3;23;1;8;36;15;29;41;4;17;88;10;9;24;25;24;105;41;15;12;14;26;46;21;32;65;60;11;20;9;50;19;11;12;8;71;28;20;27;18;57;21;30;25;27;19;29;61;54;22;70;21;10;33;29;32;19;51;33;38;13;20;28;36;21;14;12;37;21;53;47;17;19;32;40;36;44;53;51;22;15;22;44;70;23;18;44;61;21;20;46;93;76;31;34;39;47;57;30;7;77;35;39;33;32;15;31;43;22;11;69;52;30;6;24;49;115;26;21;20;20;17;24;78;12;56;49;30;30;10;99;93;72;39;60</t>
  </si>
  <si>
    <t>1;7;26;30;10;17;9;30;84;16;38;3;47;1;26;23;2;4;26;18;40;10;1;2;9;0;1;35;5;7;5;27;6;26;23;43;0;7;42;33;7;34;42;63;22;31;51;21;50;34;25;37;6;26;50;15;15;13;26;20;12;13;31;20;8;51;35;49;53;28;31;25;49;24;21;97;8;17;10;133;38;59;74;22;40;46;29;124;7;18;48;43;34;6;17;26;22;48;21;31;33;17;34;72;51;22;14;10;31;61;25;18;46;17;19;42;4;30;1;53;32;23;60;43;18;14;22;25;20;28;100;10;79;25;19;40;18;15;17;33;12;14;8;26;12;12;0;4;8;54;6;14;0;26;4;14;10;29;45;17;98;14;15;31;11;19;76;12;97;19;12;15;43;25;20;58;26;36;37;38;48;29;25;36;3;51;36;29;46;21;40;24;45;26;32;47;20;54;44;16;46;20;34;32;12;43;12;22;17;58;21;17;29;11;1;23;25;61;34;24;40;18;43;17;43;28;12;55;28;31;37;22;43;46;10;35;36;26;15;13;24;68;58;18;65;27;23;23;35;9;34;36;33;85;8;29;45;7;19;54;28;44;15;14;15;21;18;16;18;28;26;21;20;31;92;19;19;22;33;20;31;16;12;5;5;26;25;35;66;41;12;22;13;8;17;78;31;13;27;65;10;68;52;45;10;27;31;53;54;38;15;62;169;8;18;57;37;40;50;24;45;16;47;17;52;38;48;48;72;37;40;10;21;18;10;16;40;120;50;45;28;24;73;27;35;41;28;50;51;48;57;113;63;29;3;257;28;26;36;26;43;32;15;12;35;52;22;16;29;53;43;52;29;23;44;30;11;33;30;86;47;15;15;24;55;25;21;33;83;35;103;23;66;29;53;30;63;33;42;37;28;20;58;33;31;35;28;15;25;42;47;22;43;37;77;37;28;78;71;57;28;22;49;43;34;42;30;118;40;56;33;30;59;102;59;51;49</t>
  </si>
  <si>
    <t>0.101;0.0;0.106;0.211;0.061;0.133;0.057;0.067;0.331;0.131;0.199;0.043;0.14;0.083;0.031;0.109;0.0;0.061;0.141;0.011;0.054;0.03;0.06;0.148;0.128;0.241;0.123;0.226;0.26;0.11;0.297;0.194;0.243;0.36;0.418;0.135;0.18;0.366;0.151;0.342;0.022;0.336;0.115;0.202;0.287;0.266</t>
  </si>
  <si>
    <t>0.297;0.232;0.185;0.09;0.372;0.047;0.273;0.078;0.043;0.05;0.262;0.123;0.059;0.0;0.075;0.052;0.458;0.297;0.128;0.545;0.078;0.297;0.679;0.597;0.22;1.0;0.679;0.285;0.145;0.0;0.432;0.247;0.22;0.406;0.168;0.113;1.0;0.153;0.123;0.025;0.559;0.024;0.16;0.057;0.054;0.141;0.142;0.427;0.243;0.047;0.28;0.236;0.436;0.089;0.041;0.283;0.283;0.115;0.174;0.0;0.198;0.031;0.064;0.06;0.407;0.097;0.068;0.2;0.203;0.241;0.179;0.437;0.261;0.209;0.181;0.126;0.473;0.284;0.403;0.207;0.135;0.209;0.017;0.315;0.281;0.068;0.297;0.076;0.297;0.045;0.288;0.342;0.047;0.22;0.13;0.363;0.133;0.168;0.039;0.269;0.422;0.069;0.41;0.071;0.069;0.019;0.029;0.174;0.584;0.304;0.048;0.421;0.21;0.09;0.043;0.348;0.699;0.536;0.628;0.309;0.05;0.142;0.041;0.038;0.045;0.153;0.235;0.092;0.145;0.274;0.163;0.0;0.011;0.421;0.082;0.354;0.19;0.101;0.09;0.093;0.297;0.057;0.096;0.263;0.241;0.15;1.0;0.487;0.442;0.22;0.066;0.108;1.0;0.115;0.388;0.499;0.228;0.304;0.278;0.09;0.041;0.399;0.268;0.13;0.161;0.25;0.135;0.374;0.0;0.477;0.15;0.237;0.089;0.191;0.174;0.035;0.394;0.158;0.324;0.032;0.265;0.243;0.463;0.141;0.717;0.22;0.267;0.325;0.162;0.368;0.121;0.241;0.311;0.328;0.373;0.159;0.487;0.059;0.118;0.537;0.149;0.0;0.174;0.31;0.15;0.233;0.505;0.174;0.321;0.212;0.039;0.427;0.093;0.573;0.559;0.181;0.372;0.225;0.058;0.209;0.264;0.297;0.382;0.41;0.216;0.274;0.066;0.244;0.131;0.375;0.255;0.224;0.287;0.581;0.567;0.436;0.303;0.206;0.383;0.525;0.288;0.272;0.169;0.086;0.281;0.519;0.278;0.238;0.253;0.086;0.265;0.166;0.179;0.122;0.096;0.149;0.544;0.297;0.1;0.045;0.495;0.118;0.202;0.232;0.053;0.153;0.205;0.117;0.066;0.153;0.089;0.22;0.241;0.098;0.018;0.182;0.182;0.235;0.037;0.129;0.179;0.27;0.36;0.603;0.297;0.115;0.378;0.272;0.108;0.134;0.374;0.118;0.163;0.241;0.465;0.084;0.31;0.263;0.36;0.403;0.228;0.101;0.024;0.178;0.041;0.111;0.329;0.107;0.185;0.313;0.101;0.104;0.18;0.346;0.174;0.151;0.222;0.202;0.47;0.419;0.123;0.241;0.112;0.392;0.272;0.189;0.22;0.364;0.26;0.112;0.174;0.275;0.501;0.308;0.317;0.241;0.078;0.2;0.191;0.158;0.289;0.241;0.248;0.247;0.266;0.205;0.289;0.138;0.194;0.349;0.286;0.076;0.319;0.234;0.585;0.051;0.304;0.342;0.182;0.453;0.245;0.334;0.268;0.413;0.253;0.226;0.287;0.27;0.149;0.228;0.171;0.301;0.406;0.238;0.154;0.311;0.606;0.315;0.383;0.207;0.314;0.383;0.297;0.279;0.253;0.542;0.316;0.187;0.183;0.424;0.079;0.269;0.227;0.575;0.377;0.304;0.186;0.333;0.321;0.394;0.312;0.129;0.359;0.309;0.347;0.285;0.326;0.297;0.344;0.302;0.165;0.174;0.404;0.373;0.141;0.064;0.266;0.21;0.406;0.162;0.241;0.277;0.147;0.143;0.23;0.44;0.145;0.167;0.341;0.185;0.277;0.123;0.415;0.278;0.34;0.244;0.341</t>
  </si>
  <si>
    <t>CA;PARVB_PARVG;chr22;+;44173191;44181742;44181917;44183318</t>
  </si>
  <si>
    <t>ENSG00000188677.15_ENSG00000138964.17</t>
  </si>
  <si>
    <t>295;194;222;172;124;46;462;221;210;591;206;285;354;71;108;418;118;121;113;132;126;393;168;175;162;137;226;160;97;113;132;87;85;130;141;111;228;298;197;163;132;86;125;143;81;379</t>
  </si>
  <si>
    <t>6;7;3;8;2;4;20;2;9;44;6;8;11;3;2;18;1;1;6;2;1;9;5;2;2;9;3;5;7;1;4;3;2;4;2;3;7;9;0;8;3;0;5;11;0;25</t>
  </si>
  <si>
    <t>11;45;25;212;72;53;28;98;19;184;66;32;163;13;287;59;20;29;44;87;190;61;46;1;100;18;33;204;65;29;22;144;63;6;110;153;12;20;356;209;114;146;262;181;51;70;162;36;57;23;141;299;78;187;102;137;152;74;153;224;245;41;97;90;90;357;30;49;162;146;142;123;128;168;70;91;85;192;84;241;191;130;232;63;280;94;73;95;47;31;47;300;158;27;22;109;135;199;103;243;182;51;174;96;229;161;59;63;94;173;69;229;242;92;185;173;15;63;32;375;269;70;49;199;144;15;17;84;41;160;393;39;57;46;39;74;1;115;15;41;85;91;50;40;30;66;16;28;16;238;64;35;16;142;16;125;64;111;260;63;18;27;39;37;37;165;367;236;117;209;65;62;83;77;181;140;74;219;135;171;40;88;64;222;32;134;307;60;316;16;88;62;105;137;59;23;5;145;55;87;89;78;239;231;26;188;99;7;67;208;174;60;113;159;46;177;186;7;26;70;337;290;229;90;80;41;82;13;62;31;91;110;424;442;151;64;164;144;34;299;36;325;95;143;424;121;130;349;248;38;198;91;29;86;32;38;245;62;167;53;754;52;104;64;146;153;85;24;50;170;54;245;56;116;244;48;30;101;62;69;224;203;76;75;58;81;315;88;259;274;67;121;56;46;111;118;30;50;219;217;33;17;37;482;59;92;15;143;279;155;34;76;157;34;51;499;88;182;372;114;212;3;53;285;26;58;217;50;183;38;192;34;201;98;42;144;91;136;76;157;76;81;216;21;355;85;178;86;177;200;142;79;82;151;169;53;229;181;63;99;207;337;116;23;171;375;11;92;89;164;338;479;66;103;41;296;21;169;240;291;319;35;94;158;500;248;45;92;146;178;267;45;120;24;153;64;66;141;144;221;85;21;159;195;209;405;193;78;78;130;34;136;248;60;317;136;130;120;145;33;109;83;122;158;78;239;323;26;38;194;255;40;355;205;32;108;102</t>
  </si>
  <si>
    <t>0;0;0;2;1;4;0;1;1;3;4;0;7;0;0;3;1;0;3;2;4;1;2;0;2;0;0;6;0;1;0;1;0;0;0;0;0;2;5;9;3;5;6;7;1;4;0;7;2;0;2;1;1;5;6;0;15;1;4;6;6;1;0;1;0;8;0;0;13;2;6;2;2;2;1;9;2;5;3;5;6;2;11;0;8;1;2;0;0;1;0;9;2;0;0;1;4;3;2;2;1;1;1;1;2;2;2;2;0;11;1;53;3;0;1;3;0;0;0;15;5;1;0;6;4;0;0;5;5;2;10;2;0;2;2;0;0;3;1;0;2;0;1;3;0;1;0;0;0;1;1;1;0;1;1;3;3;1;7;2;0;2;1;0;0;2;9;0;1;19;0;0;5;4;5;5;1;2;0;4;2;0;0;1;3;2;10;4;3;0;2;3;1;6;4;1;0;4;2;0;0;2;10;7;0;4;0;2;0;0;1;1;1;0;1;1;4;1;2;2;2;4;13;0;0;2;1;1;0;0;1;3;1;27;7;2;2;2;1;3;0;1;1;1;9;2;3;4;2;0;14;0;3;0;0;2;5;1;10;3;4;3;2;5;4;10;3;0;1;6;3;1;7;2;0;1;6;1;1;0;17;1;0;2;3;0;4;3;2;2;5;1;0;1;3;1;0;2;2;1;0;0;0;5;3;0;0;7;2;7;2;3;6;0;1;12;3;0;13;0;6;0;4;18;0;7;1;0;2;2;1;0;2;0;1;5;9;2;4;2;3;0;2;0;4;6;7;7;5;0;1;2;2;1;1;0;4;3;3;0;6;0;0;1;1;7;0;1;0;3;6;2;4;0;2;0;0;6;8;7;16;1;0;0;0;16;0;3;5;0;0;2;2;2;2;0;0;1;7;1;5;0;1;6;2;0;5;0;1;0;0;9;8;0;10;2;2;2;4;0;28;8;0;6;0;0;2;0;0;7;2;5;13;5;2;3;0</t>
  </si>
  <si>
    <t>0.915;0.858;0.942;0.824;0.931;0.715;0.834;0.96;0.836;0.745;0.882;0.886;0.875;0.838;0.922;0.835;0.963;0.963;0.804;0.935;0.965;0.905;0.88;0.95;0.946;0.768;0.943;0.875;0.751;0.961;0.878;0.863;0.902;0.876;0.939;0.89;0.876;0.878;1.0;0.816;0.906;1.0;0.845;0.739;1.0;0.768</t>
  </si>
  <si>
    <t>1.0;1.0;1.0;0.958;0.94;0.743;1.0;0.955;0.805;0.93;0.782;1.0;0.835;1.0;1.0;0.811;0.813;1.0;0.762;0.905;0.912;0.93;0.834;1.0;0.916;1.0;1.0;0.881;1.0;0.863;1.0;0.969;1.0;1.0;1.0;1.0;1.0;0.685;0.939;0.835;0.892;0.864;0.905;0.849;0.917;0.792;1.0;0.528;0.861;1.0;0.939;0.985;0.944;0.891;0.787;1.0;0.688;0.942;0.893;0.89;0.899;0.899;1.0;0.951;1.0;0.907;1.0;1.0;0.731;0.941;0.838;0.931;0.933;0.948;0.938;0.688;0.902;0.893;0.859;0.913;0.874;0.934;0.821;1.0;0.884;0.953;0.888;1.0;1.0;0.871;1.0;0.879;0.945;1.0;1.0;0.96;0.88;0.935;0.918;0.964;0.975;0.917;0.974;0.954;0.961;0.946;0.865;0.873;1.0;0.774;0.938;0.485;0.946;1.0;0.976;0.926;1.0;1.0;1.0;0.845;0.921;0.938;1.0;0.878;0.887;1.0;1.0;0.785;0.641;0.946;0.895;0.809;1.0;0.834;0.809;1.0;1.0;0.893;0.766;1.0;0.902;1.0;0.916;0.744;1.0;0.935;1.0;1.0;1.0;0.981;0.933;0.884;1.0;0.969;0.777;0.901;0.823;0.96;0.89;0.873;1.0;0.746;0.895;1.0;1.0;0.947;0.899;1.0;0.962;0.705;1.0;1.0;0.783;0.807;0.887;0.859;0.942;0.96;1.0;0.903;0.813;1.0;1.0;0.98;0.699;0.936;0.87;0.766;0.958;1.0;0.906;0.818;0.958;0.833;0.763;0.834;1.0;0.888;0.857;1.0;1.0;0.895;0.839;0.878;1.0;0.911;1.0;0.433;1.0;1.0;0.974;0.929;0.961;1.0;0.909;0.975;0.91;0.604;0.739;0.884;0.973;0.94;0.793;1.0;1.0;0.817;0.947;0.739;1.0;1.0;0.952;0.889;0.989;0.781;0.824;0.875;0.947;0.94;0.881;0.956;1.0;0.986;0.954;0.969;0.911;0.929;0.904;0.95;0.964;1.0;0.755;1.0;0.678;1.0;1.0;0.805;0.914;0.931;0.784;0.794;0.976;0.791;0.919;0.736;0.888;0.769;0.861;1.0;0.916;0.861;0.797;0.982;0.635;0.927;1.0;0.913;0.521;0.957;0.931;1.0;0.742;0.978;1.0;0.891;0.808;1.0;0.945;0.865;0.966;0.968;0.745;0.963;1.0;0.909;0.89;0.963;1.0;0.845;0.96;0.979;1.0;1.0;1.0;0.955;0.811;1.0;1.0;0.816;0.968;0.828;0.787;0.847;0.851;1.0;0.917;0.901;0.865;1.0;0.862;1.0;0.885;1.0;0.743;0.775;1.0;0.643;0.979;1.0;0.952;0.805;0.977;1.0;0.956;1.0;0.901;0.862;0.688;0.937;0.805;0.945;0.847;1.0;0.959;1.0;0.951;0.755;0.847;0.728;0.885;1.0;0.969;0.896;0.899;0.97;0.974;1.0;0.926;0.929;0.821;1.0;0.883;1.0;1.0;0.834;0.974;0.921;1.0;0.952;1.0;0.923;0.925;0.981;0.782;1.0;0.817;1.0;1.0;0.86;0.867;0.901;0.813;0.884;1.0;1.0;1.0;0.771;1.0;0.87;0.864;1.0;1.0;0.831;0.929;0.723;0.943;1.0;1.0;0.968;0.818;0.98;0.787;1.0;0.972;0.876;0.958;1.0;0.894;1.0;0.944;1.0;1.0;0.767;0.871;1.0;0.873;0.937;0.934;0.929;0.888;1.0;0.459;0.693;1.0;0.852;1.0;1.0;0.972;1.0;1.0;0.858;0.965;0.635;0.856;0.899;0.777;0.887;1.0</t>
  </si>
  <si>
    <t>CA;TCF20;chr22;-;42169847;42168703;42168609;42161358</t>
  </si>
  <si>
    <t>27;11;39;14;13;32;47;78;36;36;63;46;47;22;5;66;7;17;25;8;20;39;40;44;37;13;24;32;22;26;23;24;17;27;35;19;43;34;43;76;6;6;32;11;19;16</t>
  </si>
  <si>
    <t>15;1;14;15;10;6;21;14;6;17;14;22;19;6;7;21;5;8;12;3;13;8;4;7;7;7;2;10;7;12;8;5;3;10;8;6;20;9;16;32;4;3;10;2;14;6</t>
  </si>
  <si>
    <t>2;15;27;60;38;20;6;11;27;26;28;10;3;0;31;38;6;11;20;21;12;18;16;14;40;4;14;30;10;29;15;44;8;43;26;14;2;83;16;11;27;23;16;92;10;40;37;30;76;31;38;17;8;24;37;50;26;48;54;10;37;7;3;18;16;45;66;40;24;21;61;13;65;27;33;66;12;52;13;79;37;88;18;28;91;49;33;104;18;10;155;65;10;6;28;28;13;43;30;88;26;13;44;3;6;36;16;30;51;47;37;56;92;15;19;35;9;28;17;54;38;45;85;69;30;41;15;24;12;51;36;30;31;23;26;64;8;62;8;24;22;11;47;59;16;32;10;12;11;39;19;30;5;42;42;17;43;35;26;23;68;13;8;32;24;28;24;37;46;33;27;16;26;21;41;27;18;37;55;38;30;19;85;22;18;64;28;17;114;27;30;79;18;41;33;37;1;21;8;46;41;25;29;49;21;23;22;3;27;24;35;23;42;39;44;103;54;78;10;11;59;51;73;54;41;36;5;26;15;26;96;35;68;69;23;19;63;30;21;46;21;85;30;17;78;47;28;15;100;11;51;25;35;31;51;72;105;59;8;15;102;25;29;62;10;26;42;17;23;57;16;63;32;14;17;13;35;54;52;14;17;23;37;34;14;32;44;25;37;23;89;57;26;87;19;80;57;24;52;30;34;50;24;81;18;67;64;6;40;36;44;36;88;16;14;128;116;51;20;93;56;106;16;67;52;36;59;65;152;47;42;45;19;34;21;24;89;71;59;39;30;9;80;64;76;58;61;33;39;26;25;82;44;15;51;53;46;30;63;10;51;30;13;7;24;178;77;18;15;72;29;55;39;85;58;22;23;27;30;54;22;41;18;44;53;19;15;26;41;53;40;50;72;32;32;25;41;22;22;46;20;4;42;46;27;179;21;32;18;64;9;44;50;56;34;135;29;23;57;67;17;21;27;47;30;43;18;45;36;167;32;29;103;72;157;37;121</t>
  </si>
  <si>
    <t>6;9;11;39;34;17;4;8;2;14;23;7;3;6;17;16;8;11;15;25;18;19;4;10;20;8;9;11;13;26;9;15;8;13;18;5;4;27;21;10;12;10;10;25;19;17;45;6;31;18;22;27;12;22;33;20;15;19;18;13;19;3;4;6;36;26;21;16;11;16;35;7;24;15;16;20;13;23;26;52;35;49;32;9;43;38;23;12;15;36;23;58;15;16;15;13;16;12;27;29;19;19;30;6;2;24;17;18;15;12;31;29;19;29;36;22;11;17;7;57;9;16;62;31;19;17;19;19;26;48;22;23;52;26;50;25;2;21;12;18;8;13;29;16;14;19;19;9;3;47;17;17;12;35;17;10;20;20;17;22;19;10;12;22;11;20;16;29;25;9;22;13;20;20;21;20;39;26;14;31;62;24;29;26;5;56;13;40;38;11;22;9;25;25;17;25;23;48;6;22;14;19;25;27;11;12;24;3;17;26;33;7;16;15;42;24;25;21;3;5;27;35;40;21;46;22;2;11;10;28;23;9;31;24;13;26;27;6;24;18;14;43;37;19;19;16;23;10;33;8;24;17;38;47;14;32;45;24;10;11;51;29;12;22;25;7;36;28;13;26;21;26;63;23;27;14;18;10;18;21;17;56;22;14;12;25;53;29;64;24;18;52;16;83;23;59;30;18;30;20;25;38;9;28;11;32;52;12;7;23;9;26;33;28;7;33;39;8;19;41;62;16;51;34;36;34;46;24;40;51;39;32;27;23;6;29;12;31;61;25;29;19;43;61;37;10;31;17;28;43;32;42;36;7;40;83;24;16;53;30;14;8;19;6;28;43;28;4;3;35;21;34;14;24;28;26;12;17;16;49;17;36;15;50;34;21;46;35;32;27;39;26;25;22;20;13;28;28;27;17;24;18;24;42;15;26;10;37;21;21;31;18;31;72;35;67;24;24;44;54;42;32;46;24;17;21;18;50;34;13;31;20;42;48;51;75;28</t>
  </si>
  <si>
    <t>0.38;0.789;0.487;0.241;0.307;0.645;0.432;0.655;0.671;0.419;0.605;0.416;0.457;0.555;0.196;0.517;0.323;0.42;0.415;0.476;0.344;0.624;0.773;0.681;0.643;0.387;0.803;0.521;0.517;0.424;0.495;0.62;0.658;0.479;0.598;0.519;0.422;0.562;0.478;0.447;0.338;0.405;0.521;0.652;0.316;0.476</t>
  </si>
  <si>
    <t>0.102;0.362;0.455;0.344;0.276;0.286;0.338;0.319;0.821;0.387;0.293;0.327;0.254;0.0;0.383;0.447;0.203;0.254;0.312;0.222;0.185;0.244;0.576;0.323;0.405;0.145;0.346;0.481;0.207;0.275;0.362;0.5;0.254;0.53;0.33;0.488;0.145;0.511;0.206;0.272;0.434;0.439;0.353;0.556;0.152;0.445;0.219;0.63;0.455;0.369;0.37;0.176;0.185;0.271;0.276;0.46;0.371;0.462;0.505;0.207;0.399;0.443;0.203;0.505;0.131;0.371;0.517;0.46;0.426;0.309;0.372;0.387;0.48;0.38;0.412;0.529;0.239;0.435;0.145;0.341;0.265;0.379;0.161;0.514;0.419;0.305;0.328;0.747;0.29;0.086;0.696;0.276;0.185;0.113;0.388;0.423;0.217;0.549;0.274;0.508;0.318;0.189;0.333;0.145;0.505;0.338;0.243;0.362;0.536;0.571;0.289;0.397;0.622;0.15;0.152;0.351;0.218;0.359;0.452;0.244;0.59;0.489;0.318;0.431;0.35;0.451;0.212;0.301;0.136;0.266;0.358;0.307;0.169;0.231;0.15;0.466;0.576;0.501;0.185;0.312;0.483;0.224;0.355;0.556;0.28;0.364;0.152;0.312;0.555;0.22;0.276;0.375;0.124;0.29;0.457;0.366;0.422;0.373;0.342;0.262;0.549;0.307;0.185;0.331;0.426;0.323;0.338;0.303;0.385;0.555;0.295;0.295;0.307;0.263;0.399;0.315;0.136;0.326;0.572;0.294;0.141;0.212;0.499;0.224;0.551;0.28;0.423;0.126;0.505;0.455;0.317;0.749;0.197;0.358;0.398;0.335;0.015;0.13;0.312;0.416;0.499;0.309;0.283;0.382;0.394;0.395;0.238;0.254;0.351;0.239;0.265;0.528;0.472;0.469;0.263;0.594;0.424;0.558;0.531;0.428;0.426;0.331;0.383;0.467;0.233;0.358;0.46;0.446;0.338;0.24;0.587;0.57;0.427;0.495;0.376;0.199;0.443;0.63;0.229;0.465;0.338;0.402;0.216;0.233;0.583;0.5;0.293;0.338;0.508;0.319;0.42;0.334;0.239;0.183;0.553;0.434;0.443;0.455;0.214;0.317;0.405;0.227;0.451;0.49;0.12;0.558;0.284;0.171;0.376;0.427;0.206;0.452;0.147;0.172;0.176;0.24;0.398;0.648;0.496;0.185;0.254;0.123;0.364;0.452;0.284;0.303;0.22;0.227;0.164;0.246;0.627;0.272;0.356;0.263;0.219;0.316;0.393;0.312;0.371;0.338;0.316;0.309;0.476;0.496;0.358;0.416;0.295;0.145;0.66;0.348;0.625;0.32;0.476;0.163;0.405;0.569;0.503;0.684;0.264;0.436;0.235;0.693;0.096;0.401;0.33;0.265;0.304;0.48;0.564;0.239;0.268;0.324;0.193;0.335;0.544;0.22;0.716;0.438;0.248;0.347;0.26;0.139;0.388;0.263;0.411;0.664;0.401;0.398;0.322;0.171;0.21;0.399;0.294;0.422;0.303;0.179;0.395;0.39;0.288;0.102;0.553;0.561;0.189;0.284;0.226;0.585;0.483;0.605;0.63;0.412;0.32;0.355;0.487;0.547;0.413;0.224;0.395;0.351;0.39;0.273;0.306;0.279;0.29;0.23;0.347;0.235;0.1;0.202;0.304;0.4;0.259;0.396;0.495;0.331;0.353;0.396;0.333;0.211;0.217;0.479;0.221;0.07;0.373;0.272;0.38;0.701;0.417;0.227;0.226;0.509;0.09;0.454;0.354;0.209;0.248;0.407;0.291;0.246;0.306;0.297;0.121;0.183;0.166;0.4;0.375;0.411;0.254;0.234;0.265;0.814;0.26;0.33;0.455;0.338;0.512;0.144;0.595</t>
  </si>
  <si>
    <t>CA;TCF20;chr22;-;42169847;42168736;42168609;42161358</t>
  </si>
  <si>
    <t>32;13;39;17;14;36;44;83;30;35;72;56;47;23;8;70;7;18;22;9;20;36;51;43;40;10;29;29;23;26;24;24;18;25;38;15;38;42;43;81;8;8;24;7;15;13</t>
  </si>
  <si>
    <t>1;14;21;61;35;19;5;10;24;31;37;9;3;2;32;34;6;14;25;19;13;23;13;9;43;3;10;21;14;19;13;43;12;52;20;15;5;73;16;6;18;19;21;101;6;41;37;21;55;26;33;19;8;29;41;39;25;49;49;16;27;4;3;21;13;40;63;43;32;31;75;7;46;24;24;55;11;39;17;129;31;109;13;26;128;51;49;98;25;15;160;79;13;5;28;24;17;32;23;107;23;8;38;6;3;29;20;26;56;50;41;74;66;12;14;33;10;41;20;50;31;50;89;44;29;42;15;27;9;55;37;32;32;22;20;80;6;54;11;26;23;11;35;68;20;28;16;5;7;39;24;30;2;31;33;14;43;46;16;18;71;20;9;34;23;25;20;32;49;24;28;18;36;23;41;22;20;29;52;39;32;11;84;17;10;74;27;21;93;25;37;60;28;28;28;35;2;23;6;38;39;17;23;40;26;26;16;1;21;25;52;30;47;40;39;83;45;82;10;11;55;52;82;46;44;25;3;24;15;36;108;35;57;66;16;29;66;29;25;40;23;90;39;17;76;46;20;13;123;12;53;25;27;42;39;83;104;53;9;17;116;18;28;101;7;24;45;22;20;67;12;45;35;8;19;13;47;42;42;18;21;23;42;30;17;38;52;27;34;18;72;62;20;72;26;92;58;19;51;38;30;74;18;63;20;58;69;8;30;37;34;41;100;16;13;136;100;40;23;71;54;126;25;58;50;32;65;59;122;40;39;59;26;30;12;24;92;83;87;39;33;9;94;53;77;49;70;29;26;25;26;85;54;13;57;67;42;28;57;13;46;37;12;8;21;177;65;20;12;76;16;63;32;84;54;19;21;24;26;54;17;40;16;49;61;13;12;24;39;38;33;48;70;33;32;16;36;21;22;35;13;4;37;31;22;123;18;45;33;41;14;36;47;63;33;130;28;16;72;60;20;20;18;33;28;59;18;38;40;130;30;29;145;93;155;29;142</t>
  </si>
  <si>
    <t>0.371;0.783;0.435;0.239;0.279;0.624;0.367;0.621;0.581;0.363;0.587;0.413;0.406;0.515;0.24;0.48;0.279;0.384;0.337;0.454;0.299;0.555;0.779;0.63;0.613;0.283;0.801;0.445;0.476;0.375;0.454;0.571;0.624;0.409;0.568;0.409;0.345;0.564;0.427;0.412;0.356;0.425;0.399;0.492;0.229;0.375</t>
  </si>
  <si>
    <t>0.044;0.301;0.346;0.302;0.222;0.236;0.257;0.257;0.769;0.38;0.308;0.263;0.217;0.084;0.343;0.37;0.172;0.261;0.316;0.174;0.167;0.251;0.474;0.199;0.373;0.094;0.235;0.346;0.23;0.168;0.286;0.442;0.293;0.525;0.235;0.454;0.257;0.428;0.174;0.142;0.293;0.345;0.368;0.528;0.08;0.4;0.185;0.492;0.329;0.286;0.293;0.163;0.156;0.267;0.256;0.351;0.316;0.417;0.43;0.254;0.282;0.27;0.172;0.492;0.091;0.299;0.454;0.427;0.446;0.349;0.372;0.217;0.347;0.307;0.293;0.432;0.19;0.319;0.153;0.407;0.197;0.381;0.101;0.444;0.452;0.271;0.371;0.693;0.316;0.103;0.658;0.274;0.193;0.08;0.341;0.338;0.227;0.425;0.191;0.505;0.251;0.104;0.26;0.217;0.293;0.251;0.246;0.286;0.508;0.536;0.268;0.414;0.49;0.103;0.097;0.293;0.201;0.4;0.442;0.195;0.488;0.464;0.284;0.282;0.297;0.406;0.179;0.282;0.087;0.241;0.318;0.278;0.146;0.19;0.1;0.47;0.454;0.416;0.202;0.286;0.443;0.19;0.25;0.541;0.283;0.29;0.189;0.133;0.392;0.187;0.281;0.328;0.044;0.197;0.35;0.279;0.373;0.389;0.207;0.185;0.508;0.356;0.172;0.3;0.367;0.257;0.257;0.234;0.352;0.425;0.261;0.277;0.333;0.241;0.351;0.233;0.124;0.236;0.507;0.258;0.125;0.113;0.445;0.153;0.356;0.268;0.365;0.127;0.404;0.386;0.318;0.649;0.237;0.237;0.313;0.279;0.024;0.117;0.217;0.323;0.435;0.199;0.203;0.291;0.396;0.375;0.156;0.084;0.255;0.21;0.304;0.543;0.448;0.425;0.204;0.489;0.333;0.519;0.48;0.379;0.361;0.291;0.362;0.377;0.209;0.239;0.293;0.377;0.293;0.263;0.565;0.518;0.337;0.432;0.254;0.236;0.404;0.572;0.224;0.381;0.313;0.367;0.226;0.199;0.525;0.443;0.194;0.265;0.508;0.293;0.379;0.289;0.164;0.198;0.435;0.418;0.39;0.379;0.199;0.3;0.386;0.147;0.392;0.56;0.072;0.487;0.257;0.179;0.299;0.416;0.137;0.324;0.133;0.088;0.163;0.204;0.42;0.538;0.392;0.192;0.255;0.102;0.346;0.372;0.282;0.296;0.214;0.205;0.128;0.172;0.525;0.248;0.257;0.194;0.238;0.302;0.349;0.226;0.32;0.345;0.249;0.35;0.356;0.384;0.335;0.334;0.269;0.156;0.543;0.308;0.511;0.304;0.456;0.137;0.34;0.533;0.415;0.581;0.251;0.324;0.194;0.686;0.119;0.321;0.278;0.207;0.281;0.405;0.458;0.178;0.217;0.338;0.21;0.265;0.356;0.186;0.68;0.426;0.283;0.302;0.24;0.116;0.377;0.194;0.366;0.576;0.385;0.321;0.204;0.139;0.184;0.359;0.293;0.34;0.283;0.183;0.326;0.326;0.229;0.107;0.476;0.561;0.149;0.27;0.172;0.533;0.391;0.581;0.525;0.375;0.174;0.339;0.388;0.492;0.348;0.168;0.326;0.281;0.31;0.234;0.217;0.235;0.228;0.213;0.332;0.146;0.067;0.16;0.252;0.28;0.19;0.338;0.437;0.293;0.307;0.254;0.263;0.172;0.184;0.363;0.13;0.058;0.299;0.17;0.289;0.567;0.333;0.252;0.303;0.351;0.111;0.356;0.296;0.195;0.207;0.349;0.244;0.156;0.312;0.235;0.116;0.148;0.098;0.276;0.313;0.438;0.217;0.174;0.246;0.735;0.211;0.286;0.489;0.349;0.457;0.097;0.584</t>
  </si>
  <si>
    <t>CA;CLEC2D;chr12;+;9693115;9693416;9693948;9694760</t>
  </si>
  <si>
    <t>79;4;40;29;13;34;33;25;76;28;31;34;51;10;6;42;7;9;15;9;8;10;22;18;16;35;38;87;43;33;45;33;50;57;83;14;53;120;48;89;2;34;7;20;39;42</t>
  </si>
  <si>
    <t>5;1;6;0;2;4;1;4;5;8;1;3;3;1;1;4;3;6;3;3;1;1;3;0;1;3;2;6;2;2;5;0;0;1;3;2;4;4;2;3;0;1;1;4;0;0</t>
  </si>
  <si>
    <t>467;21;16;49;49;4;27;58;18;32;56;319;81;100;19;24;256;270;13;176;56;30;200;144;43;378;487;88;16;24;93;104;288;8;64;131;376;70;97;34;216;15;167;72;14;41;46;78;35;14;128;135;186;16;34;64;92;53;123;5;24;8;46;30;79;144;17;33;157;218;34;221;112;166;54;49;35;126;71;162;78;117;28;40;78;306;93;64;38;16;81;199;49;13;6;157;132;130;25;33;176;16;245;60;52;100;6;20;147;76;1;103;125;19;8;160;52;48;18;75;33;19;35;61;37;14;15;49;37;80;171;4;9;57;22;116;27;32;16;14;46;72;13;18;52;27;34;93;68;234;45;17;44;60;97;161;26;43;72;22;27;48;37;21;24;202;80;85;18;82;63;34;47;17;59;52;36;72;91;81;76;50;28;151;117;207;112;58;95;25;21;48;98;142;59;10;86;48;47;213;56;5;68;158;70;54;264;23;175;178;120;79;57;208;27;79;136;28;33;41;61;129;127;168;69;91;21;104;49;56;56;68;127;324;161;96;106;75;106;127;15;306;37;50;191;99;72;90;31;40;109;47;51;31;19;21;280;11;19;29;99;17;32;21;17;24;45;10;27;66;9;81;44;35;13;88;30;34;33;35;55;156;26;26;19;49;98;170;114;116;43;33;16;33;175;32;15;33;268;251;19;13;31;221;19;17;49;40;58;115;66;23;145;26;23;106;100;62;315;42;86;18;71;173;82;22;136;30;94;47;80;10;132;59;51;111;33;114;78;40;52;41;185;46;178;12;96;41;124;404;194;23;147;185;44;71;120;64;37;70;144;294;115;24;82;89;175;112;83;97;327;450;141;74;37;239;141;87;172;58;255;92;44;167;169;168;76;79;96;220;71;111;81;154;139;113;15;193;192;291;66;20;193;191;189;99;192;53;117;172;90;204;247;74;69;26;95;83;179;220;116;60;94;166;111;199;26;55;177;44;208;22;322;131;50;107;141</t>
  </si>
  <si>
    <t>6;2;1;0;1;0;3;4;0;3;0;4;7;1;2;1;2;1;0;5;2;0;1;1;3;1;2;7;1;3;1;6;2;0;6;32;1;6;4;19;12;3;10;0;1;1;2;2;0;0;6;3;19;3;5;2;3;0;4;3;2;1;5;1;4;20;0;0;9;6;4;6;6;2;5;0;4;9;7;6;10;1;8;1;7;12;0;5;4;1;3;16;2;1;2;6;3;18;2;1;10;1;10;5;17;5;1;0;13;6;0;4;1;1;0;1;3;5;3;8;7;0;2;4;11;1;3;2;1;2;14;1;0;7;2;5;0;7;0;0;4;3;1;4;4;3;4;2;5;4;5;2;2;1;11;4;0;9;5;0;2;1;1;1;2;6;15;11;6;0;1;3;5;4;6;7;0;6;4;12;2;7;1;6;2;7;3;6;10;0;1;1;6;5;0;1;6;6;3;2;3;0;1;4;1;4;8;0;7;7;1;0;0;2;0;2;6;1;0;9;7;5;3;3;4;0;2;2;2;1;6;3;8;12;5;3;2;2;2;10;2;17;4;4;7;3;7;4;5;2;2;0;0;1;0;3;8;0;3;2;3;0;2;0;6;4;1;1;3;2;0;11;1;5;1;1;2;1;3;5;3;2;0;1;1;3;7;7;2;1;1;1;2;0;7;3;1;0;7;11;2;0;5;9;1;3;0;2;7;6;0;1;4;1;0;10;1;6;1;2;15;0;4;7;2;1;8;2;5;4;6;1;12;1;1;4;1;2;0;2;2;0;9;2;14;0;2;2;7;6;3;0;2;9;2;11;1;0;3;2;12;5;2;2;3;9;4;3;1;2;10;32;1;3;0;4;6;2;6;4;4;2;0;5;1;0;5;2;3;5;0;3;3;0;11;2;1;4;8;6;0;0;3;6;3;5;6;0;4;4;2;8;8;2;6;6;0;2;3;3;3;1;3;1;3;7;3;1;4;4;10;0;9;4;0;2;5</t>
  </si>
  <si>
    <t>0.571;0.252;0.36;1.0;0.354;0.417;0.735;0.345;0.561;0.228;0.723;0.488;0.589;0.457;0.336;0.469;0.164;0.112;0.296;0.202;0.402;0.457;0.382;1.0;0.574;0.496;0.615;0.55;0.644;0.581;0.431;1.0;1.0;0.828;0.7;0.371;0.527;0.716;0.669;0.714;1.0;0.741;0.371;0.296;1.0;1.0</t>
  </si>
  <si>
    <t>0.868;0.469;0.574;1.0;0.805;1.0;0.431;0.55;1.0;0.473;1.0;0.87;0.493;0.894;0.444;0.669;0.915;0.958;1.0;0.748;0.702;1.0;0.944;0.924;0.547;0.97;0.953;0.514;0.574;0.402;0.887;0.593;0.924;1.0;0.473;0.256;0.969;0.496;0.671;0.131;0.602;0.296;0.584;1.0;0.541;0.775;0.659;0.767;1.0;1.0;0.642;0.791;0.452;0.31;0.364;0.729;0.721;1.0;0.721;0.123;0.503;0.402;0.436;0.716;0.624;0.377;1.0;1.0;0.595;0.754;0.417;0.756;0.611;0.875;0.476;1.0;0.424;0.541;0.461;0.694;0.396;0.908;0.228;0.771;0.484;0.682;1.0;0.519;0.444;0.574;0.694;0.512;0.673;0.523;0.202;0.688;0.787;0.378;0.513;0.735;0.597;0.574;0.673;0.503;0.205;0.627;0.336;1.0;0.488;0.516;1.0;0.684;0.913;0.615;1.0;0.931;0.593;0.447;0.336;0.441;0.284;1.0;0.596;0.562;0.221;0.541;0.296;0.673;0.757;0.771;0.507;0.252;1.0;0.407;0.481;0.661;1.0;0.278;1.0;1.0;0.492;0.669;0.523;0.275;0.523;0.431;0.417;0.797;0.534;0.831;0.431;0.417;0.649;0.835;0.426;0.772;1.0;0.287;0.548;1.0;0.532;0.802;0.757;0.639;0.503;0.739;0.31;0.394;0.202;1.0;0.841;0.488;0.442;0.264;0.453;0.385;1.0;0.503;0.657;0.362;0.762;0.376;0.702;0.679;0.831;0.713;0.759;0.449;0.444;1.0;0.639;0.802;0.579;0.705;1.0;0.457;0.547;0.402;0.569;0.9;0.611;1.0;0.851;0.769;0.855;0.532;0.735;1.0;0.678;0.682;0.91;1.0;1.0;0.897;1.0;0.769;0.656;0.702;1.0;0.277;0.423;0.685;0.781;0.825;0.592;1.0;0.469;0.814;0.673;0.825;0.44;0.656;0.572;0.694;0.731;0.729;0.817;0.759;0.817;0.517;0.387;0.602;0.438;0.513;0.697;0.735;0.464;0.654;0.343;0.627;0.821;1.0;1.0;0.723;1.0;0.371;0.747;1.0;0.348;0.55;0.735;1.0;0.574;1.0;0.193;0.336;0.791;0.457;0.431;0.735;1.0;0.383;0.787;0.371;0.523;0.881;0.558;0.741;0.481;0.371;0.607;0.868;1.0;0.686;0.615;0.579;0.541;0.672;0.828;0.907;0.784;0.735;0.402;1.0;0.678;0.473;0.558;1.0;0.763;0.658;0.444;1.0;0.343;0.674;0.615;0.323;1.0;0.627;0.411;0.617;1.0;0.659;0.753;0.686;1.0;0.472;0.894;0.465;0.964;0.639;0.326;1.0;0.599;0.675;0.775;0.649;0.589;0.558;0.613;0.497;0.529;0.457;0.481;0.832;0.811;0.7;0.735;0.828;1.0;0.627;0.686;1.0;0.634;0.659;0.517;1.0;0.802;0.633;0.599;0.85;0.845;1.0;0.861;0.634;0.649;0.352;0.91;1.0;0.509;0.747;0.503;0.832;0.829;0.503;0.697;0.454;0.786;0.759;0.875;0.803;0.734;0.542;0.922;0.675;1.0;0.834;0.664;0.786;0.707;0.55;0.843;0.795;1.0;0.738;0.934;1.0;0.561;0.769;0.729;0.787;1.0;0.757;0.694;1.0;0.515;0.826;0.558;0.802;0.669;0.803;1.0;1.0;0.844;0.728;0.841;0.625;0.729;1.0;0.711;0.784;0.791;0.682;0.722;0.757;0.492;0.267;1.0;0.777;0.834;0.861;0.765;0.835;0.725;0.933;0.757;0.705;0.422;0.822;0.788;0.481;0.637;1.0;0.751;0.734;1.0;0.818;0.704</t>
  </si>
  <si>
    <t>CA;TUG1;chr22;+;30971779;30972048;30972172;30972924</t>
  </si>
  <si>
    <t>18;9;31;32;24;28;29;40;44;17;25;31;57;21;16;59;16;13;49;10;22;27;27;44;46;13;19;41;29;25;29;30;30;48;36;18;55;56;65;72;5;24;33;24;30;18</t>
  </si>
  <si>
    <t>4;9;9;8;8;13;13;12;5;11;5;10;18;5;3;26;5;7;13;5;11;10;12;14;15;4;3;7;9;5;8;14;8;8;10;12;20;9;7;17;4;3;8;8;8;4</t>
  </si>
  <si>
    <t>210;50;31;38;35;8;3;2;11;18;48;173;6;83;23;23;192;221;16;11;15;60;155;282;60;173;291;20;27;40;168;32;164;15;25;23;204;10;98;6;83;37;26;35;22;28;46;36;85;21;94;67;82;40;41;61;35;10;62;18;33;13;27;40;13;68;63;68;19;63;63;32;36;23;50;87;15;42;14;127;113;67;22;20;68;45;45;41;17;3;65;44;13;6;4;78;73;24;41;47;41;20;21;2;2;34;25;18;33;13;31;96;97;21;43;39;22;6;1;54;20;39;64;20;21;43;10;16;52;127;62;22;74;17;60;35;7;34;23;29;26;20;33;22;20;24;41;47;55;59;31;32;44;21;43;24;19;5;43;48;8;14;4;39;17;24;20;47;14;41;35;24;90;51;59;28;27;47;30;24;86;13;29;99;16;82;22;36;102;5;29;27;27;28;38;33;103;97;14;52;26;16;45;73;43;30;51;3;46;62;47;47;28;45;40;37;106;56;13;4;55;33;91;25;43;38;5;1;10;47;32;101;52;86;23;51;58;13;21;50;26;87;23;19;112;45;39;12;109;13;69;38;71;123;15;43;117;30;10;19;95;42;22;31;18;27;34;20;28;83;14;45;38;22;18;48;41;71;32;12;30;60;18;34;44;12;64;20;73;38;94;66;30;54;55;75;7;26;55;74;50;12;7;23;34;42;79;14;47;55;53;24;128;33;33;46;63;55;55;11;59;18;63;90;31;31;69;40;72;74;48;48;21;48;1;67;28;44;55;43;34;39;35;74;85;71;64;50;87;83;63;74;40;36;55;140;77;30;55;17;34;75;22;28;68;88;143;24;21;83;58;131;39;90;38;44;12;32;46;75;54;55;25;87;26;32;36;24;46;59;59;37;39;78;61;56;52;79;71;47;46;37;38;50;31;47;25;87;46;58;51;64;51;99;29;40;91;48;52;14;43;29;26;32;19;71;51;70;50;51;13;22;102;123;89;84;86</t>
  </si>
  <si>
    <t>1;19;6;5;10;5;0;1;1;7;10;12;4;2;10;7;6;2;3;3;10;13;12;20;28;4;7;6;11;14;30;6;7;3;2;7;6;3;12;7;29;11;8;4;17;19;12;19;27;2;10;9;29;9;10;11;16;1;13;3;6;7;3;9;5;18;22;27;2;11;20;7;10;6;11;16;2;16;4;42;27;18;8;3;11;18;14;16;3;0;20;16;0;3;2;12;19;10;11;16;6;11;3;2;1;12;13;4;9;3;13;50;21;4;13;6;5;4;2;30;6;24;17;10;10;13;1;5;12;23;30;3;18;11;9;2;4;7;6;10;8;1;19;5;0;3;15;5;13;5;7;1;2;8;4;8;9;0;11;10;5;1;2;15;3;3;2;11;4;5;7;4;26;13;21;11;3;19;4;8;14;6;5;29;5;21;4;2;29;0;15;7;11;5;7;3;6;23;7;10;4;3;6;9;7;8;17;0;6;16;9;6;5;8;8;13;36;14;7;5;14;9;32;10;19;6;0;0;3;12;6;19;10;16;3;9;20;1;7;13;2;17;14;5;23;10;14;1;27;6;38;13;13;27;6;15;28;6;5;3;19;16;8;8;3;6;6;3;10;8;5;10;7;7;7;6;11;17;9;1;10;16;4;11;12;3;21;2;22;5;25;14;13;3;5;35;1;11;6;10;7;1;4;4;19;17;27;3;19;11;20;18;31;3;11;20;19;8;14;1;11;4;20;14;11;10;10;15;37;18;23;11;7;11;0;16;3;19;16;10;7;7;7;14;16;5;19;16;25;2;15;58;14;2;9;37;12;4;14;4;4;8;0;7;11;24;34;8;8;29;20;21;6;23;5;2;3;5;11;19;7;6;3;12;10;8;3;5;12;18;15;5;19;11;7;12;14;9;7;10;15;3;8;5;10;9;8;27;2;10;12;36;7;16;4;24;9;17;6;2;5;4;9;2;1;17;11;22;10;4;4;4;53;48;21;17;30</t>
  </si>
  <si>
    <t>0.559;0.22;0.492;0.53;0.458;0.378;0.386;0.484;0.712;0.303;0.585;0.466;0.471;0.542;0.6;0.39;0.474;0.343;0.515;0.36;0.36;0.432;0.388;0.47;0.463;0.478;0.641;0.623;0.476;0.585;0.505;0.376;0.514;0.628;0.503;0.297;0.436;0.637;0.723;0.544;0.26;0.693;0.537;0.458;0.514;0.559</t>
  </si>
  <si>
    <t>0.983;0.426;0.593;0.682;0.496;0.311;1.0;0.36;0.756;0.42;0.575;0.802;0.297;0.921;0.393;0.481;0.9;0.969;0.6;0.508;0.297;0.565;0.784;0.799;0.376;0.924;0.921;0.484;0.409;0.446;0.612;0.6;0.868;0.585;0.779;0.481;0.905;0.484;0.697;0.194;0.446;0.486;0.478;0.711;0.267;0.293;0.519;0.348;0.47;0.747;0.726;0.677;0.443;0.556;0.536;0.61;0.381;0.738;0.573;0.628;0.608;0.343;0.717;0.556;0.423;0.515;0.446;0.415;0.728;0.617;0.47;0.563;0.503;0.519;0.561;0.605;0.679;0.425;0.496;0.46;0.541;0.512;0.436;0.652;0.635;0.413;0.475;0.419;0.615;1.0;0.478;0.436;1.0;0.36;0.36;0.647;0.52;0.403;0.512;0.453;0.658;0.339;0.663;0.22;0.36;0.444;0.351;0.559;0.508;0.55;0.402;0.351;0.565;0.597;0.482;0.647;0.553;0.297;0.123;0.336;0.484;0.314;0.515;0.36;0.372;0.482;0.738;0.474;0.55;0.609;0.368;0.674;0.537;0.303;0.652;0.831;0.33;0.578;0.519;0.45;0.478;0.849;0.328;0.553;1.0;0.693;0.435;0.726;0.544;0.769;0.555;0.9;0.861;0.425;0.752;0.458;0.373;1.0;0.524;0.575;0.311;0.798;0.36;0.423;0.615;0.693;0.738;0.546;0.496;0.698;0.585;0.628;0.494;0.525;0.442;0.418;0.717;0.411;0.679;0.458;0.634;0.379;0.62;0.49;0.474;0.524;0.608;0.835;0.498;1.0;0.353;0.521;0.409;0.612;0.605;0.756;0.829;0.543;0.36;0.594;0.647;0.6;0.679;0.696;0.634;0.514;0.458;1.0;0.683;0.522;0.595;0.688;0.612;0.613;0.585;0.445;0.453;0.53;0.343;0.184;0.525;0.508;0.445;0.413;0.389;0.641;1.0;1.0;0.484;0.524;0.6;0.6;0.594;0.602;0.683;0.615;0.45;0.785;0.458;0.52;0.785;0.59;0.316;0.517;0.578;0.559;0.44;0.772;0.532;0.379;0.338;0.452;0.606;0.562;0.413;0.447;0.541;0.585;0.36;0.641;0.585;0.425;0.436;0.522;0.628;0.559;0.615;0.652;0.441;0.745;0.441;0.559;0.605;0.47;0.42;0.693;0.512;0.54;0.5;0.772;0.458;0.514;0.559;0.465;0.508;0.53;0.462;0.738;0.483;0.682;0.514;0.57;0.394;0.835;0.756;0.376;0.663;0.4;0.721;0.676;0.668;0.772;0.33;0.618;0.335;0.41;0.452;0.568;0.411;0.585;0.427;0.273;0.538;0.756;0.458;0.393;0.483;0.659;0.525;0.756;0.602;0.559;0.47;0.644;0.442;0.466;0.66;0.429;0.354;0.537;0.37;0.551;0.458;0.551;1.0;0.541;0.724;0.395;0.492;0.548;0.578;0.611;0.585;0.598;0.599;0.8;0.487;0.468;0.495;0.921;0.542;0.264;0.446;0.835;0.632;0.516;0.644;0.679;0.525;0.545;0.705;0.725;1.0;0.53;0.635;0.508;0.542;0.458;0.425;0.446;0.45;0.637;0.647;0.524;0.682;0.861;0.53;0.643;0.541;0.526;0.685;0.721;0.701;0.671;0.423;0.53;0.772;0.575;0.519;0.48;0.526;0.676;0.366;0.666;0.71;0.568;0.511;0.712;0.741;0.57;0.463;0.776;0.572;0.738;0.466;0.595;0.468;0.476;0.866;0.62;0.545;0.334;0.672;0.635;0.671;0.319;0.74;0.443;0.709;0.663;0.708;0.671;0.449;0.818;0.843;0.54;0.566;0.473;0.585;0.782;0.478;0.608;0.351;0.419;0.544;0.582;0.447</t>
  </si>
  <si>
    <t>CA;ATG16L1;chr2;+;233273052;233273721;233273777;233274676</t>
  </si>
  <si>
    <t>21;23;27;32;15;14;36;46;19;15;24;37;46;16;8;52;26;26;15;21;18;22;23;19;29;13;16;13;24;11;18;12;18;27;26;20;50;39;40;60;14;23;13;23;24;10</t>
  </si>
  <si>
    <t>9;6;18;8;5;4;18;16;3;20;6;15;11;6;5;21;5;7;5;7;6;16;8;2;7;8;10;5;4;6;2;8;1;5;4;4;7;12;16;17;5;0;7;10;6;7</t>
  </si>
  <si>
    <t>9;18;15;9;47;10;30;30;26;13;29;3;10;0;38;18;4;26;21;22;27;48;13;9;43;15;5;27;16;94;10;13;5;18;45;62;5;20;22;45;72;50;21;55;8;25;52;34;53;16;52;33;62;25;150;25;22;14;60;49;21;16;57;63;8;49;48;59;32;27;69;43;33;38;72;71;8;41;20;81;58;115;43;15;147;53;31;52;14;8;13;73;16;12;10;19;23;34;31;30;24;12;19;20;29;28;42;19;16;20;48;67;138;19;47;9;6;2;0;76;46;30;62;37;23;19;22;19;23;71;84;29;81;18;34;14;6;17;18;31;29;10;18;25;18;17;24;21;27;49;25;10;21;20;32;20;27;11;27;19;74;13;12;59;31;19;36;67;40;14;16;14;55;60;35;45;6;44;34;71;17;20;40;62;29;41;25;27;69;0;24;19;49;20;28;24;12;44;24;13;28;25;14;17;34;22;35;4;22;35;30;19;13;64;33;38;50;11;49;8;21;26;87;57;52;54;7;2;15;19;42;22;93;15;35;26;31;46;51;38;2;63;20;15;82;32;26;17;98;22;20;24;38;60;16;26;50;74;22;36;50;60;16;23;34;22;30;8;10;92;50;46;34;25;27;28;48;31;35;23;25;67;19;21;22;8;26;4;123;23;153;97;27;25;11;68;9;10;93;33;21;22;28;24;32;71;42;19;73;24;140;41;44;11;6;47;62;34;27;9;67;34;46;34;22;48;39;61;103;72;33;106;18;32;4;22;19;73;75;51;11;14;35;99;27;25;45;35;92;24;48;60;42;13;66;85;34;29;103;12;43;34;21;22;58;66;36;16;16;92;37;84;21;47;35;24;11;19;18;37;23;44;26;31;30;24;15;23;15;14;27;32;46;41;51;66;11;28;33;34;11;8;16;30;17;37;8;52;15;34;47;38;23;51;45;46;40;26;26;29;23;22;31;25;23;42;30;41;34;32;8;12;64;61;56;45;79</t>
  </si>
  <si>
    <t>0;16;16;14;17;20;3;12;12;12;16;3;18;1;9;28;4;12;8;7;24;24;2;3;9;2;5;15;3;30;1;22;16;10;20;25;0;42;20;12;37;27;13;38;13;20;36;14;15;12;35;37;30;39;37;13;9;7;16;36;12;17;18;7;6;34;49;10;9;8;39;23;12;24;12;16;2;30;10;15;53;27;46;10;19;50;12;21;15;4;10;50;2;11;2;17;12;21;28;7;5;23;13;13;12;11;13;10;3;7;24;18;33;7;49;13;4;1;1;36;20;4;26;21;22;8;44;29;5;35;24;14;11;27;36;14;5;26;27;17;2;3;18;13;8;20;9;2;13;43;8;9;8;4;6;13;8;6;10;11;4;2;3;20;15;11;1;33;7;5;15;4;34;9;22;37;9;2;7;32;36;42;10;24;13;46;12;50;31;4;17;13;14;37;17;33;66;55;7;9;26;19;19;16;16;9;16;5;6;13;20;11;11;31;5;12;34;26;16;5;13;16;18;33;39;8;2;6;7;19;7;7;62;31;13;13;17;6;16;17;14;40;10;14;28;9;17;12;14;12;43;19;11;74;5;18;31;3;15;15;9;19;3;12;8;10;10;9;9;122;6;18;20;13;26;27;19;12;9;19;31;41;20;12;3;15;17;8;31;13;18;12;3;25;14;31;10;13;39;22;12;12;40;12;16;12;19;10;15;22;35;40;19;21;22;11;32;8;10;10;57;5;63;27;3;29;12;8;54;113;20;61;6;17;3;12;52;21;38;39;6;8;27;38;37;24;99;11;45;8;13;30;3;4;55;44;15;11;39;4;31;9;8;17;24;18;18;9;15;52;18;28;5;41;34;21;5;8;5;38;18;28;14;22;10;6;17;39;31;11;13;11;41;11;23;21;29;16;16;10;32;13;7;41;11;12;23;76;15;26;31;33;14;23;25;49;16;22;26;18;11;5;37;6;30;21;5;18;19;30;13;15;19;23;20;44;23</t>
  </si>
  <si>
    <t>0.519;0.639;0.409;0.649;0.581;0.618;0.48;0.571;0.745;0.257;0.649;0.533;0.659;0.552;0.425;0.534;0.706;0.632;0.581;0.581;0.581;0.389;0.571;0.815;0.657;0.429;0.425;0.546;0.735;0.459;0.806;0.409;0.893;0.714;0.75;0.698;0.768;0.6;0.536;0.62;0.564;1.0;0.462;0.515;0.649;0.398</t>
  </si>
  <si>
    <t>1.0;0.342;0.302;0.229;0.561;0.188;0.822;0.536;0.5;0.334;0.456;0.316;0.204;0.0;0.661;0.229;0.316;0.5;0.548;0.592;0.342;0.48;0.75;0.581;0.688;0.776;0.316;0.454;0.711;0.592;0.822;0.215;0.126;0.454;0.51;0.534;1.0;0.18;0.337;0.634;0.474;0.461;0.428;0.401;0.221;0.366;0.4;0.529;0.62;0.381;0.407;0.292;0.489;0.229;0.652;0.471;0.531;0.48;0.634;0.386;0.447;0.303;0.594;0.806;0.381;0.4;0.312;0.732;0.622;0.609;0.45;0.464;0.56;0.423;0.735;0.672;0.649;0.387;0.48;0.714;0.336;0.663;0.302;0.409;0.781;0.329;0.544;0.534;0.301;0.48;0.375;0.403;0.787;0.335;0.698;0.341;0.47;0.428;0.339;0.665;0.689;0.194;0.403;0.416;0.528;0.541;0.599;0.468;0.711;0.569;0.48;0.632;0.659;0.556;0.307;0.242;0.409;0.48;0.0;0.494;0.515;0.776;0.524;0.449;0.326;0.523;0.188;0.232;0.68;0.484;0.618;0.489;0.773;0.236;0.304;0.316;0.357;0.232;0.236;0.457;0.87;0.606;0.316;0.471;0.51;0.282;0.552;0.829;0.49;0.345;0.591;0.339;0.548;0.698;0.711;0.416;0.609;0.459;0.555;0.444;0.895;0.75;0.649;0.577;0.489;0.444;0.943;0.484;0.725;0.564;0.33;0.618;0.428;0.755;0.424;0.36;0.236;0.91;0.692;0.506;0.179;0.18;0.649;0.544;0.508;0.292;0.491;0.2;0.507;0.0;0.395;0.403;0.618;0.2;0.432;0.252;0.078;0.27;0.613;0.4;0.332;0.378;0.254;0.329;0.496;0.531;0.503;0.27;0.629;0.554;0.409;0.444;0.353;0.488;0.753;0.594;0.405;0.164;0.586;0.425;0.428;0.429;0.691;0.444;0.381;0.757;0.618;0.134;0.498;0.316;0.735;0.592;0.409;0.183;0.554;0.48;0.457;0.78;0.596;0.508;0.062;0.421;0.48;0.331;0.575;0.622;0.414;0.396;0.764;0.459;0.177;0.369;0.615;0.273;0.597;0.4;0.427;0.919;0.404;0.526;0.72;0.593;0.711;0.47;0.663;0.504;0.581;0.291;0.339;0.258;0.794;0.542;0.44;0.471;0.324;0.324;0.539;0.544;0.643;0.359;0.272;0.43;0.305;0.447;0.772;0.198;0.414;0.188;0.647;0.45;0.797;0.789;0.806;0.316;0.266;0.503;0.294;0.262;0.524;0.409;0.447;0.459;0.244;0.48;0.48;0.732;0.505;0.468;0.692;0.335;0.649;0.321;0.517;0.195;0.112;0.664;0.472;0.663;0.555;0.294;0.352;0.759;0.252;0.368;0.772;0.433;0.6;0.779;0.469;0.228;0.433;0.445;0.581;0.465;0.381;0.459;0.144;0.616;0.477;0.377;0.459;0.447;0.375;0.546;0.252;0.325;0.174;0.595;0.486;0.581;0.631;0.48;0.866;0.6;0.357;0.472;0.512;0.549;0.55;0.581;0.391;0.636;0.548;0.374;0.528;0.629;0.48;0.451;0.33;0.45;0.487;0.581;0.66;0.346;0.322;0.346;0.504;0.523;0.625;0.31;0.371;0.421;0.462;0.394;0.581;0.649;0.29;0.214;0.183;0.37;0.49;0.574;0.342;0.633;0.506;0.592;0.149;0.447;0.488;0.611;0.137;0.221;0.514;0.253;0.417;0.588;0.139;0.24;0.316;0.377;0.412;0.347;0.432;0.506;0.454;0.303;0.536;0.353;0.316;0.427;0.491;0.67;0.279;0.658;0.262;0.48;0.735;0.513;0.453;0.33;0.221;0.27;0.609;0.551;0.564;0.321;0.614</t>
  </si>
  <si>
    <t>CA;CAMK2G;chr10;-;73819532;73818895;73818209;73817554</t>
  </si>
  <si>
    <t>18;11;25;12;2;19;32;21;22;10;29;14;18;6;8;20;2;0;15;10;0;11;11;12;21;6;22;14;22;12;20;3;40;21;26;7;39;36;48;60;4;12;5;18;24;28</t>
  </si>
  <si>
    <t>13;6;21;15;11;11;12;45;12;24;31;21;31;14;12;31;7;8;24;17;13;22;15;19;10;6;8;13;12;12;8;10;13;17;5;5;31;17;25;24;2;8;8;8;7;16</t>
  </si>
  <si>
    <t>23;16;36;12;59;2;2;6;5;2;32;16;3;2;9;6;24;56;2;34;13;30;31;33;6;26;26;19;9;23;48;26;83;31;26;4;38;14;30;1;30;6;21;23;8;19;55;19;43;18;81;29;19;36;17;23;24;10;76;13;14;2;27;19;48;72;32;23;8;78;23;75;54;23;28;38;57;29;25;125;23;98;8;34;84;14;45;40;3;8;134;77;2;16;4;64;45;29;8;11;33;10;41;7;5;29;4;40;27;30;7;77;63;26;11;43;28;31;0;57;2;8;10;16;5;33;24;30;14;47;44;13;14;6;14;72;25;22;6;55;33;14;11;11;31;23;8;10;12;59;10;6;2;23;7;41;29;14;33;18;12;20;16;44;17;38;11;27;4;43;16;20;13;84;31;26;46;25;34;21;101;24;30;56;42;85;68;92;33;34;53;33;79;51;110;22;48;16;0;81;51;4;56;30;15;44;49;22;31;92;33;30;50;66;22;19;74;168;6;21;37;39;71;34;88;47;6;30;11;28;38;19;83;271;61;133;33;17;46;51;23;89;32;40;139;156;54;5;60;13;36;27;36;44;23;13;146;6;4;12;44;13;4;20;20;4;34;122;2;31;4;28;13;7;16;35;122;21;22;14;30;27;15;15;29;22;114;38;50;35;62;21;24;64;80;29;5;114;67;107;13;19;16;40;19;19;57;28;47;66;25;48;236;18;8;32;67;56;130;42;61;8;100;32;24;26;64;26;44;35;39;16;27;67;14;42;50;181;68;48;22;35;27;55;90;100;92;45;129;102;118;16;108;77;44;39;78;51;49;16;45;161;78;20;104;64;26;16;32;41;48;152;68;63;28;127;28;44;99;37;119;102;34;29;57;53;282;63;52;118;32;51;38;115;37;43;48;180;84;49;31;18;138;110;63;57;60;23;81;101;71;32;132;1214;37;33;48;62;106;45;47;19;60;34;22;76;99;151;66;91;62;42;212;136;79;72;82</t>
  </si>
  <si>
    <t>2;7;19;11;21;12;0;12;5;12;18;4;3;0;12;16;1;3;10;5;27;11;2;5;17;2;3;7;10;20;3;15;6;1;13;9;4;23;10;21;20;8;20;20;22;14;43;10;19;7;14;23;6;61;32;19;10;5;18;35;11;1;15;7;11;56;32;14;10;12;27;13;7;9;24;25;3;20;5;69;14;51;22;11;34;33;16;45;12;11;18;43;3;7;1;7;12;11;29;9;12;8;11;8;3;22;7;15;0;10;14;25;20;10;20;15;4;4;4;35;7;21;8;9;18;2;21;7;13;19;18;10;38;1;21;18;11;6;4;52;4;13;16;4;8;10;5;4;9;17;11;12;0;5;3;8;12;4;7;19;17;4;10;20;7;8;8;11;24;10;13;3;10;29;13;31;4;16;4;13;35;15;7;14;7;17;19;49;36;1;12;18;10;28;12;10;29;26;14;8;21;2;24;17;20;13;3;11;11;22;8;2;12;10;1;13;43;18;12;5;5;18;26;12;69;12;5;6;9;0;16;9;24;22;17;12;10;5;11;32;3;26;12;11;32;29;17;9;34;7;29;14;9;22;8;13;23;8;11;16;25;17;5;7;21;10;27;17;4;59;16;12;27;6;15;21;29;5;30;14;15;14;8;8;19;5;30;1;26;20;13;49;5;44;23;21;7;38;15;29;8;5;16;10;14;14;18;9;20;8;35;18;37;13;3;13;15;9;18;6;44;4;28;17;3;15;11;14;35;11;22;21;1;12;5;25;12;17;45;17;9;11;9;17;46;20;19;20;37;14;19;26;23;12;15;66;19;8;36;5;19;15;22;10;35;35;18;5;9;10;4;49;14;58;6;19;10;10;15;40;19;24;0;16;20;11;46;20;33;13;22;13;24;40;15;5;16;20;17;7;12;6;38;32;6;20;17;15;7;17;42;31;14;119;15;31;27;22;3;10;9;7;23;7;2;16;12;25;13;25;10;15;44;28;30;32;24</t>
  </si>
  <si>
    <t>0.084;0.109;0.073;0.051;0.012;0.103;0.151;0.03;0.109;0.027;0.059;0.042;0.037;0.028;0.042;0.041;0.019;0.0;0.04;0.038;0.0;0.032;0.047;0.04;0.123;0.062;0.155;0.067;0.109;0.062;0.143;0.02;0.17;0.076;0.257;0.085;0.077;0.124;0.113;0.143;0.118;0.091;0.04;0.13;0.186;0.104</t>
  </si>
  <si>
    <t>0.434;0.132;0.112;0.068;0.158;0.011;1.0;0.032;0.062;0.011;0.106;0.21;0.062;1.0;0.048;0.024;0.615;0.554;0.013;0.312;0.031;0.154;0.508;0.305;0.023;0.464;0.366;0.153;0.057;0.071;0.516;0.103;0.479;0.674;0.118;0.029;0.387;0.039;0.166;0.003;0.091;0.048;0.065;0.071;0.024;0.083;0.078;0.112;0.131;0.146;0.278;0.077;0.174;0.038;0.034;0.075;0.138;0.118;0.219;0.024;0.078;0.118;0.107;0.153;0.225;0.079;0.062;0.099;0.051;0.302;0.054;0.278;0.339;0.145;0.072;0.092;0.558;0.088;0.25;0.108;0.099;0.113;0.024;0.171;0.141;0.027;0.158;0.056;0.016;0.046;0.331;0.107;0.042;0.132;0.21;0.378;0.2;0.149;0.018;0.075;0.155;0.077;0.199;0.055;0.1;0.081;0.037;0.151;1.0;0.166;0.032;0.17;0.173;0.148;0.035;0.16;0.318;0.34;0.0;0.098;0.019;0.025;0.077;0.106;0.018;0.523;0.071;0.222;0.067;0.141;0.14;0.08;0.024;0.285;0.042;0.21;0.131;0.196;0.091;0.066;0.355;0.067;0.044;0.155;0.205;0.133;0.096;0.143;0.082;0.188;0.057;0.032;1.0;0.234;0.134;0.254;0.139;0.189;0.239;0.059;0.045;0.25;0.096;0.128;0.139;0.24;0.084;0.14;0.011;0.223;0.076;0.307;0.08;0.162;0.137;0.053;0.434;0.094;0.361;0.097;0.161;0.096;0.222;0.21;0.285;0.25;0.192;0.111;0.058;0.694;0.227;0.109;0.345;0.108;0.379;0.128;0.099;0.039;0.0;0.403;0.139;0.118;0.134;0.105;0.048;0.184;0.521;0.118;0.158;0.218;0.215;0.5;0.217;0.305;0.594;0.089;0.103;0.383;0.032;0.219;0.33;0.126;0.154;0.159;0.078;0.207;0.074;0.25;0.075;1.0;0.137;0.123;0.187;0.451;0.193;0.425;0.18;0.185;0.218;0.096;0.338;0.186;0.151;0.195;0.224;0.264;0.175;0.036;0.105;0.11;0.076;0.114;0.21;0.118;0.161;0.062;0.297;0.048;0.024;0.048;0.105;0.048;0.051;0.16;0.06;0.026;0.077;0.323;0.032;0.034;0.016;0.134;0.031;0.072;0.066;0.1;0.219;0.219;0.047;0.062;0.118;0.114;0.111;0.111;0.092;0.227;0.202;0.717;0.113;0.104;0.241;0.028;0.242;0.088;0.188;0.084;0.045;0.166;0.229;0.197;0.098;0.202;0.062;0.21;0.083;0.083;0.174;0.172;0.135;0.355;0.045;0.151;0.298;0.084;0.151;0.141;0.229;0.293;0.325;0.318;0.084;0.118;0.192;0.111;0.348;0.103;0.279;0.11;0.077;0.175;0.106;0.048;0.643;0.271;0.157;0.101;0.217;0.415;0.091;0.158;0.14;0.175;0.166;0.177;0.115;0.25;0.244;0.13;0.188;0.327;0.293;0.039;0.238;0.299;0.163;0.038;0.215;0.298;0.083;0.176;0.136;0.417;0.191;0.118;0.165;0.109;0.088;0.176;0.191;0.214;0.444;0.171;0.244;0.067;0.237;0.308;0.157;0.227;0.305;0.058;0.294;0.221;1.0;0.108;0.159;0.243;0.29;0.173;0.095;0.377;0.088;0.207;0.095;0.161;0.141;0.364;0.166;0.375;0.248;0.318;0.147;0.166;0.195;0.186;0.411;0.159;0.19;0.093;0.435;0.283;0.101;0.064;0.386;0.404;0.141;0.066;0.106;0.158;0.702;0.231;0.258;0.153;0.148;0.244;0.423;0.24;0.355;0.287;0.253;0.195;0.292;0.157;0.243;0.244;0.149;0.13;0.185</t>
  </si>
  <si>
    <t>CA;CAMK2G;chr10;-;73821682;73819645;73819532;73817554</t>
  </si>
  <si>
    <t>49;21;88;52;44;75;39;146;54;78;106;77;104;37;25;101;36;35;73;48;43;70;53;57;42;29;36;38;44;42;29;35;42;59;33;20;107;67;99;101;38;26;46;31;31;54</t>
  </si>
  <si>
    <t>34;23;40;24;34;21;36;80;35;29;46;52;52;19;30;73;29;17;27;25;34;38;30;41;26;17;18;38;25;28;9;28;10;26;25;8;48;50;42;48;27;21;25;22;26;23</t>
  </si>
  <si>
    <t>7;46;66;33;72;39;9;30;19;38;67;16;7;7;36;50;3;12;32;18;93;51;7;11;63;3;7;29;24;55;5;51;17;15;52;33;5;70;32;78;54;44;58;92;80;38;156;35;64;54;51;72;13;206;99;64;32;14;62;112;44;11;76;38;42;194;97;49;35;44;95;35;32;34;74;115;20;67;12;211;67;173;81;36;128;123;50;143;41;25;65;139;10;27;7;36;59;36;101;24;47;36;31;37;15;65;35;65;10;32;63;70;87;34;71;43;12;23;15;126;16;56;43;37;62;13;68;37;36;66;82;34;153;12;52;55;30;18;17;140;20;31;53;13;27;56;20;14;34;78;40;35;0;24;13;29;43;20;25;60;84;11;29;89;36;31;32;38;66;34;63;11;41;109;46;101;21;63;31;51;111;50;29;51;24;64;61;145;128;12;51;43;47;94;54;33;95;101;25;35;77;11;58;47;46;48;8;27;38;78;39;22;38;39;30;29;146;70;38;27;25;59;97;53;219;37;5;17;20;12;54;34;99;61;53;47;25;19;38;105;7;82;48;28;115;94;59;21;124;23;107;44;40;73;25;49;85;19;41;63;74;59;18;19;91;37;75;89;21;227;51;47;106;18;63;71;98;32;81;40;55;57;28;27;55;21;118;14;101;59;47;179;16;166;81;66;22;93;38;81;30;21;50;41;50;53;68;41;79;35;137;68;131;36;17;50;82;25;60;32;163;16;119;68;22;56;55;47;119;49;75;51;6;51;18;78;60;87;149;76;22;36;32;68;184;73;53;60;148;43;74;97;77;34;66;214;88;38;110;26;58;49;61;23;92;99;54;19;24;61;24;129;52;175;31;69;30;40;37;131;71;72;3;63;61;32;142;71;99;52;86;61;65;114;50;27;31;70;57;18;35;25;91;104;16;77;53;56;56;81;126;104;67;520;70;132;62;56;30;29;47;16;84;29;16;71;65;101;47;92;33;59;198;120;82;95;100</t>
  </si>
  <si>
    <t>10;38;58;20;49;22;7;27;17;17;62;17;19;1;34;18;4;7;24;15;46;38;7;13;70;7;9;23;22;53;9;29;13;25;47;29;11;53;33;50;90;59;42;87;72;25;77;24;86;40;44;62;30;114;56;43;25;30;66;119;33;29;33;20;16;156;93;36;26;29;78;18;15;23;55;77;31;59;17;156;78;54;61;17;140;137;44;107;20;13;61;160;18;11;5;14;45;37;67;28;31;35;10;21;25;43;54;20;20;22;32;48;59;45;38;35;13;11;10;91;23;37;27;26;43;13;64;27;61;65;54;22;84;15;39;39;34;29;16;106;20;32;38;15;28;25;22;16;19;40;63;28;16;28;29;19;46;39;16;36;57;4;26;95;28;25;33;27;47;19;28;9;31;55;32;60;7;39;14;43;107;12;19;77;51;59;24;56;87;10;27;17;81;26;39;8;53;107;22;24;47;17;45;34;50;35;29;9;6;31;53;12;32;36;26;27;114;41;43;18;16;55;124;20;65;39;10;13;22;19;24;15;177;36;31;44;22;15;54;38;9;72;30;53;69;61;59;21;83;22;59;33;24;50;27;9;67;34;31;60;67;35;24;30;28;31;28;26;9;201;61;71;121;12;37;44;25;16;68;25;44;56;37;21;44;15;90;12;65;55;55;82;25;92;41;66;16;76;40;62;25;20;37;25;66;40;21;18;76;38;119;31;140;37;3;21;69;23;26;30;160;24;81;58;25;28;66;37;74;44;51;68;14;18;23;42;43;90;62;98;10;43;44;38;109;91;58;44;106;34;49;72;49;14;36;124;28;25;97;18;50;45;26;13;33;94;31;14;12;60;28;65;31;71;18;42;20;31;34;117;28;69;23;14;21;24;53;48;23;29;71;38;41;72;14;33;47;43;33;22;14;15;29;46;19;53;24;68;27;19;35;53;86;93;41;68;18;28;22;35;30;25;58;16;31;43;45;40;29;75;21;50;138;108;57;52;76</t>
  </si>
  <si>
    <t>0.302;0.215;0.398;0.394;0.28;0.518;0.246;0.354;0.317;0.447;0.409;0.308;0.375;0.369;0.2;0.294;0.272;0.382;0.448;0.366;0.275;0.356;0.347;0.295;0.327;0.339;0.375;0.231;0.346;0.311;0.492;0.273;0.558;0.406;0.284;0.429;0.401;0.287;0.415;0.387;0.297;0.271;0.356;0.298;0.264;0.414</t>
  </si>
  <si>
    <t>0.174;0.267;0.255;0.332;0.306;0.348;0.279;0.25;0.251;0.402;0.245;0.221;0.1;0.678;0.241;0.455;0.184;0.34;0.286;0.265;0.378;0.287;0.231;0.203;0.213;0.114;0.19;0.275;0.247;0.238;0.143;0.346;0.282;0.153;0.25;0.255;0.12;0.284;0.226;0.319;0.153;0.183;0.293;0.241;0.25;0.314;0.379;0.305;0.183;0.289;0.258;0.259;0.115;0.352;0.347;0.309;0.278;0.123;0.22;0.221;0.286;0.102;0.409;0.364;0.441;0.272;0.239;0.29;0.288;0.313;0.268;0.369;0.391;0.308;0.288;0.31;0.162;0.254;0.175;0.289;0.205;0.491;0.285;0.389;0.216;0.213;0.255;0.287;0.381;0.366;0.243;0.207;0.143;0.425;0.296;0.436;0.283;0.226;0.312;0.205;0.313;0.236;0.482;0.346;0.153;0.312;0.163;0.494;0.131;0.304;0.372;0.305;0.307;0.185;0.36;0.27;0.217;0.386;0.311;0.294;0.173;0.313;0.324;0.3;0.302;0.231;0.242;0.292;0.151;0.234;0.313;0.317;0.354;0.194;0.286;0.298;0.21;0.157;0.242;0.284;0.231;0.226;0.295;0.207;0.225;0.402;0.215;0.208;0.35;0.37;0.16;0.273;0.0;0.205;0.119;0.315;0.219;0.134;0.32;0.334;0.307;0.453;0.251;0.22;0.279;0.272;0.226;0.297;0.297;0.35;0.403;0.269;0.284;0.373;0.302;0.336;0.474;0.327;0.4;0.263;0.238;0.556;0.315;0.166;0.124;0.246;0.433;0.438;0.307;0.265;0.362;0.432;0.149;0.521;0.294;0.554;0.35;0.221;0.255;0.305;0.33;0.163;0.279;0.294;0.217;0.292;0.077;0.474;0.656;0.431;0.181;0.355;0.263;0.246;0.258;0.244;0.278;0.339;0.21;0.311;0.32;0.244;0.19;0.443;0.503;0.222;0.131;0.282;0.215;0.16;0.403;0.405;0.144;0.337;0.339;0.243;0.255;0.276;0.175;0.454;0.19;0.255;0.325;0.137;0.334;0.317;0.231;0.231;0.31;0.239;0.353;0.286;0.334;0.305;0.218;0.621;0.276;0.144;0.284;0.24;0.249;0.336;0.184;0.16;0.494;0.264;0.446;0.507;0.412;0.253;0.201;0.166;0.208;0.311;0.339;0.327;0.541;0.375;0.264;0.325;0.273;0.234;0.185;0.279;0.273;0.296;0.283;0.26;0.318;0.244;0.204;0.396;0.161;0.352;0.373;0.231;0.292;0.269;0.222;0.282;0.265;0.24;0.289;0.33;0.185;0.285;0.493;0.406;0.238;0.217;0.257;0.397;0.22;0.226;0.63;0.417;0.263;0.246;0.41;0.243;0.234;0.167;0.306;0.261;0.209;0.375;0.2;0.276;0.326;0.251;0.307;0.184;0.114;0.46;0.19;0.358;0.296;0.225;0.419;0.189;0.398;0.201;0.179;0.35;0.337;0.194;0.216;0.291;0.296;0.275;0.312;0.288;0.321;0.422;0.355;0.342;0.486;0.314;0.254;0.303;0.259;0.247;0.414;0.347;0.456;0.24;0.344;0.29;0.375;0.234;0.205;0.374;0.335;0.426;0.341;0.331;0.311;0.279;0.246;0.252;0.433;0.239;0.038;0.575;0.466;0.286;0.446;0.308;0.564;0.35;0.267;0.325;0.323;0.322;0.518;0.197;0.165;0.329;0.342;0.197;0.429;0.334;0.485;0.405;0.202;0.304;0.399;0.198;0.384;0.562;0.52;0.371;0.19;0.627;0.339;0.369;0.509;0.375;0.291;0.199;0.32;0.161;0.303;0.353;0.134;0.332;0.303;0.432;0.328;0.269;0.321;0.262;0.301;0.25;0.302;0.355;0.283</t>
  </si>
  <si>
    <t>CA;PHYKPL;chr5;-;178232492;178231866;178231669;178231523</t>
  </si>
  <si>
    <t>16;7;29;24;16;26;26;25;52;26;24;32;40;6;6;70;10;24;11;5;12;21;18;28;37;23;27;32;45;22;42;23;28;64;36;21;45;42;48;66;6;18;21;24;42;20</t>
  </si>
  <si>
    <t>30;21;31;28;19;16;52;30;20;40;36;32;31;21;9;33;15;24;15;14;18;34;27;25;29;19;19;17;11;19;11;19;18;9;19;11;22;30;37;28;11;8;24;19;12;18</t>
  </si>
  <si>
    <t>20;18;30;10;11;7;11;9;9;1;45;24;11;1;21;7;32;16;15;26;10;23;31;17;13;15;44;28;15;19;47;44;40;21;23;14;8;7;44;13;37;14;53;24;4;31;27;63;92;15;97;46;47;19;18;45;24;15;75;4;8;9;20;63;11;32;21;99;42;58;30;33;85;35;55;48;17;30;15;97;30;44;6;20;47;21;33;36;7;7;22;83;15;6;2;101;75;53;7;22;47;24;41;14;12;20;13;23;31;23;3;42;47;44;16;62;19;25;6;73;16;30;7;26;15;17;18;18;14;36;85;7;10;29;8;55;23;11;4;29;35;13;11;12;12;5;7;28;8;93;5;5;14;32;5;90;15;18;39;20;18;11;10;19;15;25;43;13;16;57;11;31;15;11;53;15;32;70;32;27;43;38;20;36;40;91;45;24;42;38;25;22;63;28;93;26;28;28;30;85;21;6;34;61;7;42;45;15;98;98;21;30;10;33;5;21;58;77;18;18;24;39;61;23;34;38;5;15;21;25;35;29;75;173;56;44;60;37;86;60;39;76;25;23;137;107;29;38;38;12;75;52;20;38;7;22;136;8;8;17;57;13;11;9;8;11;39;8;19;27;10;27;43;30;6;28;20;35;7;24;39;61;47;27;12;30;28;33;44;57;74;15;19;29;46;115;14;21;46;127;18;27;51;77;10;21;49;26;111;72;25;19;110;28;13;63;79;60;185;12;31;2;27;39;34;53;70;49;123;30;25;12;67;36;5;44;15;73;24;36;32;30;88;40;100;48;67;43;59;55;87;58;179;37;6;55;65;76;37;61;42;87;14;27;45;53;34;24;42;107;79;87;127;76;50;137;30;77;103;92;91;22;71;56;52;77;72;37;65;120;71;30;82;44;43;75;40;65;72;47;47;42;70;58;85;103;33;36;84;45;36;42;69;54;31;11;33;55;74;47;103;41;45;51;30;104;93;83;101;27;50;24;154;170;91;44;109</t>
  </si>
  <si>
    <t>0;10;18;12;15;13;8;17;5;13;15;6;18;2;15;13;2;2;7;13;14;12;3;4;21;1;2;25;5;14;11;34;4;5;7;19;3;11;17;25;10;33;24;29;9;12;23;12;56;13;46;30;14;22;51;23;14;9;43;42;24;7;8;4;5;24;22;31;15;15;26;14;18;10;23;54;5;26;8;36;34;18;33;11;28;17;13;45;3;10;6;38;13;7;5;22;7;33;40;13;19;8;9;19;14;24;13;23;3;26;9;19;24;42;10;18;2;4;0;76;15;25;18;26;11;4;10;10;23;20;31;8;27;1;12;11;13;11;7;10;12;12;13;15;12;12;13;5;19;33;9;8;1;6;7;6;23;9;17;7;29;2;11;13;26;10;12;18;32;13;10;5;14;9;15;42;6;32;10;63;18;24;6;18;11;23;11;15;28;9;11;8;21;18;22;6;9;22;33;17;10;21;17;23;13;26;10;11;11;15;18;5;13;13;18;22;61;16;26;16;5;20;18;9;29;14;4;7;11;11;31;6;52;25;33;11;33;21;27;50;5;36;29;10;59;25;20;26;15;11;40;32;8;24;10;14;14;17;15;7;28;9;14;7;16;13;11;4;13;31;14;24;24;19;25;13;5;26;8;5;24;63;16;14;9;21;25;8;43;24;62;16;12;22;8;39;8;10;13;18;10;13;34;16;14;42;10;10;70;16;24;15;47;11;7;18;34;37;16;4;43;11;10;18;12;20;27;24;46;12;24;13;5;23;5;12;34;16;19;16;14;10;23;7;44;12;32;10;26;7;18;62;51;9;13;22;19;18;24;5;27;20;11;3;19;28;7;14;6;57;30;36;26;30;17;12;5;21;13;61;15;2;13;19;30;19;8;17;16;19;24;4;49;14;16;28;9;18;17;14;8;12;27;24;16;18;16;17;11;16;12;25;12;2;17;27;37;19;14;7;31;19;9;10;9;22;57;11;22;9;21;21;29;49;24;19;29</t>
  </si>
  <si>
    <t>0.096;0.062;0.157;0.145;0.143;0.244;0.09;0.142;0.34;0.114;0.117;0.166;0.204;0.054;0.117;0.296;0.117;0.166;0.127;0.066;0.117;0.109;0.117;0.182;0.202;0.194;0.22;0.272;0.448;0.187;0.431;0.194;0.236;0.585;0.273;0.275;0.289;0.217;0.205;0.319;0.098;0.309;0.148;0.2;0.41;0.181</t>
  </si>
  <si>
    <t>1.0;0.263;0.248;0.142;0.127;0.097;0.214;0.095;0.263;0.015;0.373;0.442;0.108;0.09;0.217;0.097;0.76;0.613;0.298;0.284;0.124;0.275;0.672;0.457;0.109;0.748;0.814;0.182;0.373;0.212;0.459;0.204;0.665;0.455;0.395;0.128;0.346;0.112;0.339;0.094;0.423;0.078;0.305;0.141;0.081;0.339;0.189;0.51;0.246;0.186;0.295;0.233;0.4;0.146;0.065;0.28;0.254;0.248;0.257;0.019;0.062;0.203;0.332;0.758;0.304;0.209;0.159;0.388;0.357;0.434;0.186;0.319;0.484;0.41;0.322;0.15;0.403;0.186;0.271;0.348;0.149;0.327;0.035;0.265;0.25;0.197;0.335;0.137;0.316;0.122;0.421;0.302;0.186;0.145;0.074;0.477;0.68;0.242;0.034;0.251;0.329;0.373;0.475;0.128;0.145;0.142;0.166;0.166;0.672;0.149;0.062;0.305;0.28;0.172;0.241;0.406;0.653;0.554;1.0;0.16;0.175;0.192;0.072;0.166;0.213;0.457;0.263;0.263;0.108;0.263;0.352;0.148;0.068;0.852;0.117;0.498;0.26;0.166;0.102;0.365;0.367;0.177;0.144;0.137;0.166;0.076;0.097;0.526;0.077;0.359;0.099;0.11;0.735;0.514;0.124;0.748;0.115;0.284;0.313;0.362;0.11;0.522;0.153;0.225;0.103;0.332;0.415;0.125;0.09;0.465;0.179;0.552;0.175;0.195;0.412;0.066;0.514;0.303;0.388;0.078;0.322;0.239;0.398;0.284;0.419;0.44;0.448;0.241;0.229;0.456;0.311;0.353;0.373;0.236;0.456;0.462;0.382;0.202;0.153;0.498;0.294;0.054;0.284;0.345;0.097;0.243;0.472;0.213;0.639;0.564;0.188;0.543;0.132;0.335;0.052;0.159;0.159;0.488;0.121;0.182;0.488;0.279;0.402;0.336;0.189;0.35;0.199;0.298;0.275;0.311;0.183;0.489;0.222;0.579;0.252;0.442;0.265;0.259;0.387;0.192;0.607;0.295;0.146;0.313;0.315;0.459;0.223;0.225;0.334;0.178;0.271;0.244;0.332;0.239;0.122;0.238;0.658;0.085;0.096;0.325;0.288;0.223;0.135;0.203;0.09;0.144;0.413;0.284;0.225;0.147;0.124;0.182;0.262;0.239;0.045;0.299;0.442;0.211;0.148;0.488;0.244;0.161;0.368;0.277;0.209;0.221;0.182;0.45;0.169;0.32;0.191;0.157;0.239;0.207;0.533;0.369;0.258;0.294;0.412;0.583;0.263;0.292;0.229;0.488;0.124;0.09;0.493;0.34;0.239;0.472;0.171;0.201;0.317;0.336;0.269;0.41;0.316;0.243;0.696;0.373;0.125;0.035;0.349;0.301;0.36;0.345;0.34;0.288;0.347;0.332;0.171;0.155;0.727;0.237;0.166;0.421;0.08;0.475;0.2;0.309;0.312;0.373;0.432;0.531;0.311;0.442;0.293;0.46;0.31;0.609;0.489;0.157;0.41;0.449;0.084;0.332;0.404;0.456;0.234;0.708;0.236;0.463;0.202;0.641;0.32;0.273;0.491;0.254;0.581;0.271;0.343;0.324;0.492;0.334;0.368;0.694;0.543;0.421;0.611;0.23;0.546;0.686;0.52;0.369;0.256;0.446;0.641;0.302;0.446;0.556;0.37;0.598;0.249;0.384;0.348;0.347;0.469;0.417;0.457;0.4;0.538;0.41;0.34;0.324;0.513;0.532;0.29;0.296;0.602;0.358;0.373;0.25;0.533;0.843;0.266;0.075;0.15;0.365;0.512;0.571;0.397;0.3;0.498;0.503;0.398;0.484;0.245;0.599;0.477;0.373;0.321;0.185;0.513;0.408;0.429;0.315;0.427</t>
  </si>
  <si>
    <t>CA;TARS2;chr1;+;150492489;150496482;150496628;150497530</t>
  </si>
  <si>
    <t>83;50;65;58;32;46;59;113;45;68;77;106;85;34;13;87;38;24;34;35;45;86;52;36;43;29;39;51;35;27;44;31;29;30;48;32;75;62;58;94;23;13;48;36;49;62</t>
  </si>
  <si>
    <t>7;5;13;6;8;5;7;14;7;8;10;7;14;5;6;13;3;10;2;9;8;4;9;7;9;6;7;5;8;3;5;4;7;12;5;6;19;8;9;14;4;4;6;7;12;6</t>
  </si>
  <si>
    <t>17;135;59;134;113;99;32;54;67;64;146;17;66;9;108;52;46;30;110;49;175;215;36;34;243;18;28;83;40;116;31;92;48;82;86;124;13;70;143;119;200;103;83;261;60;90;371;62;130;84;393;277;221;113;219;131;125;68;170;187;149;100;147;176;143;283;162;135;88;72;362;78;115;117;275;288;73;176;52;266;238;356;160;119;603;200;94;407;165;35;132;378;30;70;42;135;177;337;96;227;72;69;92;22;112;145;81;150;53;89;217;230;157;213;129;80;32;22;22;153;76;89;286;117;99;116;124;102;83;199;209;70;257;118;118;98;95;164;55;192;161;86;108;168;88;120;59;66;64;396;55;55;62;121;57;38;88;136;42;100;160;36;28;103;52;59;87;152;83;82;49;140;148;61;133;476;94;178;279;189;305;155;83;95;51;236;114;98;152;20;102;125;138;174;106;127;245;297;35;173;73;71;51;101;81;115;158;17;55;124;146;41;79;48;163;150;164;150;78;36;86;170;239;144;110;203;47;83;87;54;448;123;120;100;109;76;76;110;124;201;157;202;114;54;211;151;130;46;214;24;174;52;104;247;65;258;124;107;76;47;259;84;88;72;125;54;143;190;34;369;258;117;239;199;76;189;127;57;201;79;125;215;77;70;58;194;181;84;149;244;558;196;82;193;99;369;214;69;309;136;142;109;267;74;149;177;201;101;279;101;179;187;268;149;105;306;211;111;71;75;374;76;172;271;72;414;228;149;361;187;186;619;65;216;53;99;104;173;329;269;47;100;314;531;340;279;181;105;458;75;133;518;78;96;291;297;100;101;371;51;82;98;98;91;155;232;206;48;53;320;218;263;72;313;99;144;81;100;55;286;89;127;123;176;115;55;250;325;164;119;193;103;206;176;97;174;240;161;54;60;88;152;90;118;77;61;169;292;110;119;236;271;110;674;140;288;199;147;245;46;109;113;181;145;76;75;118;248;91;152;97;207;222;222;705;231;479</t>
  </si>
  <si>
    <t>2;8;15;16;5;9;2;9;2;5;38;4;4;0;6;7;4;3;7;9;11;31;2;3;19;0;2;12;5;20;3;10;2;21;14;11;0;9;10;16;20;11;6;11;5;10;29;13;21;6;24;14;9;11;18;7;26;5;21;14;6;14;7;4;14;23;15;13;9;6;50;7;9;5;37;22;11;17;5;57;16;56;16;9;45;38;7;49;15;7;19;49;9;8;6;8;11;20;7;20;5;3;6;3;14;9;15;11;4;10;19;28;12;6;19;11;8;13;3;19;6;10;19;20;3;13;9;3;11;15;22;5;13;21;19;4;19;28;4;26;10;3;6;14;4;11;8;5;5;25;4;3;14;17;5;4;7;11;5;6;39;2;6;12;6;8;19;8;9;10;5;5;7;7;8;30;10;18;43;14;22;24;8;16;6;23;13;11;18;3;14;5;29;10;16;10;23;17;8;13;9;5;7;11;4;8;11;7;6;13;30;7;10;7;21;17;11;4;7;3;8;22;16;16;12;21;11;10;7;10;31;14;8;12;17;10;11;7;17;16;12;20;18;5;18;8;20;1;22;1;18;9;7;14;7;10;7;9;3;3;19;14;9;8;4;9;15;13;4;24;22;7;10;14;14;14;12;10;11;8;14;20;8;8;7;20;19;18;19;18;33;20;6;16;8;26;17;1;22;18;12;11;25;8;13;24;32;17;33;14;14;13;29;25;8;23;27;13;14;9;31;2;30;14;11;10;24;19;22;6;22;42;12;10;5;10;8;39;22;31;6;7;32;18;25;22;18;7;48;6;16;32;19;16;11;34;10;14;30;8;9;5;5;16;10;13;9;4;3;22;15;25;9;11;11;12;0;12;8;17;12;11;3;5;14;6;15;14;7;8;23;11;13;11;8;9;9;16;14;13;10;8;4;15;11;8;9;12;7;20;34;15;24;115;10;18;11;12;16;7;12;7;18;24;9;6;10;35;11;7;10;21;26;32;44;13;79</t>
  </si>
  <si>
    <t>0.748;0.714;0.556;0.707;0.5;0.697;0.678;0.669;0.616;0.68;0.658;0.791;0.603;0.63;0.351;0.626;0.76;0.375;0.81;0.493;0.584;0.843;0.591;0.562;0.544;0.547;0.582;0.718;0.522;0.692;0.687;0.66;0.509;0.385;0.706;0.571;0.497;0.66;0.617;0.627;0.59;0.448;0.667;0.562;0.505;0.721</t>
  </si>
  <si>
    <t>0.68;0.808;0.496;0.677;0.85;0.733;0.8;0.6;0.893;0.762;0.49;0.515;0.805;1.0;0.818;0.65;0.742;0.714;0.797;0.576;0.799;0.634;0.818;0.739;0.762;1.0;0.778;0.634;0.667;0.592;0.721;0.697;0.857;0.494;0.606;0.738;1.0;0.66;0.781;0.65;0.714;0.701;0.776;0.856;0.75;0.692;0.762;0.544;0.607;0.778;0.804;0.832;0.86;0.72;0.753;0.824;0.546;0.773;0.669;0.77;0.861;0.641;0.84;0.917;0.719;0.755;0.73;0.722;0.71;0.75;0.644;0.736;0.762;0.854;0.65;0.766;0.624;0.721;0.722;0.538;0.788;0.614;0.714;0.768;0.77;0.568;0.77;0.675;0.733;0.556;0.635;0.659;0.455;0.686;0.636;0.808;0.801;0.808;0.774;0.739;0.783;0.852;0.793;0.647;0.667;0.801;0.574;0.773;0.768;0.69;0.741;0.673;0.766;0.899;0.629;0.645;0.5;0.297;0.647;0.668;0.76;0.69;0.79;0.594;0.892;0.69;0.775;0.895;0.654;0.768;0.704;0.778;0.832;0.584;0.608;0.86;0.556;0.594;0.775;0.649;0.801;0.878;0.818;0.75;0.846;0.732;0.648;0.767;0.762;0.798;0.775;0.821;0.525;0.64;0.74;0.704;0.759;0.756;0.677;0.806;0.506;0.818;0.538;0.682;0.684;0.648;0.534;0.826;0.697;0.672;0.71;0.875;0.841;0.685;0.806;0.799;0.701;0.712;0.619;0.771;0.776;0.618;0.722;0.597;0.68;0.72;0.687;0.69;0.679;0.625;0.646;0.862;0.543;0.813;0.624;0.76;0.727;0.814;0.522;0.769;0.67;0.78;0.646;0.697;0.835;0.782;0.782;0.378;0.696;0.705;0.549;0.594;0.664;0.632;0.66;0.688;0.788;0.904;0.736;0.75;0.729;0.659;0.789;0.692;0.696;0.707;0.516;0.675;0.757;0.574;0.783;0.687;0.789;0.676;0.616;0.655;0.633;0.797;0.646;0.758;0.766;0.716;0.613;0.73;0.746;0.825;0.619;0.92;0.709;0.857;0.707;0.591;0.788;0.815;0.699;0.866;0.816;0.748;0.864;0.797;0.773;0.6;0.71;0.692;0.887;0.6;0.704;0.785;0.68;0.794;0.746;0.807;0.857;0.78;0.576;0.771;0.726;0.588;0.82;0.712;0.691;0.729;0.706;0.686;0.674;0.708;0.704;0.538;0.662;0.772;0.809;0.71;0.774;0.751;0.756;0.78;0.759;0.945;0.778;0.654;0.747;0.712;0.728;0.698;0.741;0.648;0.611;0.598;0.679;0.643;0.762;0.782;0.698;0.598;0.766;0.769;0.661;0.681;0.559;0.676;0.751;0.905;0.589;0.829;0.621;0.912;0.704;0.662;0.804;0.886;0.679;0.787;0.575;0.844;0.726;0.712;0.765;0.526;0.789;0.684;0.662;0.781;0.71;0.881;0.773;0.76;0.715;0.789;0.705;0.758;0.675;0.802;0.506;0.6;0.869;0.686;0.714;0.643;0.756;0.614;0.695;0.831;0.831;0.587;0.795;0.817;0.851;0.75;0.815;0.784;0.784;0.725;0.667;0.877;0.692;0.75;1.0;0.676;0.632;0.808;0.65;0.743;0.911;0.898;0.673;0.696;0.806;0.853;0.854;0.788;0.677;0.701;0.798;0.8;0.752;0.829;0.87;0.716;0.491;0.536;0.687;0.826;0.849;0.663;0.636;0.656;0.824;0.859;0.797;0.598;0.634;0.819;0.534;0.594;0.778;0.8;0.819;0.754;0.793;0.622;0.694;0.801;0.715;0.602;0.679;0.758;0.747;0.639;0.674;0.844;0.708;0.711;0.681;0.634;0.8;0.816;0.603</t>
  </si>
  <si>
    <t>CA;TARS2;chr1;+;150492489;150496810;150496908;150497530</t>
  </si>
  <si>
    <t>52;37;65;40;37;29;51;66;36;41;58;72;65;21;16;92;31;20;28;23;38;61;37;18;25;27;32;26;15;31;32;25;26;29;37;25;59;55;48;72;31;17;35;41;48;44</t>
  </si>
  <si>
    <t>9;103;40;88;65;86;34;51;46;45;111;14;43;1;68;42;27;22;60;43;121;143;8;10;200;14;6;60;27;82;14;70;36;71;78;68;13;57;102;100;138;79;68;183;47;68;238;48;103;58;292;175;126;101;126;89;86;55;149;167;83;68;80;83;109;194;115;64;65;51;241;59;94;104;165;165;49;120;36;193;140;243;112;49;422;120;94;355;128;30;81;255;31;51;29;102;94;212;62;171;46;49;56;28;63;120;65;117;40;67;163;208;88;163;100;48;27;26;12;136;62;70;202;73;96;85;50;70;57;168;157;48;190;81;90;57;79;94;37;136;117;46;68;111;72;97;52;38;49;332;36;31;49;112;33;38;44;121;36;91;145;14;24;82;44;38;61;95;95;61;40;125;103;47;115;316;69;118;229;167;208;131;88;89;28;165;71;85;121;38;82;83;117;116;58;86;172;187;24;117;74;63;41;72;60;75;121;7;51;85;105;36;42;48;139;107;122;102;54;30;59;131;162;109;85;138;43;72;32;60;297;68;78;69;72;64;53;114;109;156;98;135;72;35;133;103;81;36;150;28;128;41;79;154;36;145;69;71;51;37;168;56;60;59;93;36;74;151;21;277;195;76;162;148;37;135;80;37;129;55;72;143;65;36;42;165;146;71;104;184;415;180;50;169;101;289;163;45;189;95;87;75;190;60;116;119;120;68;182;74;109;107;196;120;76;234;160;76;48;50;244;70;128;185;54;282;157;88;249;144;125;438;56;195;25;46;105;144;196;202;19;55;247;357;234;179;125;74;299;58;128;294;67;79;199;203;90;72;241;30;63;47;68;55;109;188;165;50;45;198;132;165;47;241;65;105;69;81;51;227;79;114;95;152;99;47;184;229;126;79;163;80;139;109;69;126;173;121;45;69;64;130;61;98;57;41;108;198;85;67;179;189;88;463;101;202;134;107;218;50;69;78;141;114;58;47;107;158;72;99;82;136;169;169;518;201;433</t>
  </si>
  <si>
    <t>0.711;0.71;0.623;0.688;0.605;0.658;0.707;0.609;0.63;0.629;0.658;0.773;0.606;0.582;0.469;0.701;0.774;0.398;0.823;0.458;0.611;0.835;0.576;0.46;0.479;0.598;0.602;0.633;0.383;0.774;0.679;0.674;0.552;0.444;0.71;0.58;0.507;0.695;0.638;0.63;0.72;0.585;0.659;0.66;0.57;0.708</t>
  </si>
  <si>
    <t>0.598;0.81;0.469;0.646;0.811;0.76;0.849;0.652;0.884;0.749;0.492;0.537;0.781;1.0;0.79;0.665;0.691;0.708;0.739;0.613;0.785;0.604;0.57;0.525;0.777;1.0;0.498;0.623;0.641;0.576;0.607;0.699;0.856;0.528;0.648;0.672;1.0;0.677;0.772;0.674;0.696;0.704;0.79;0.846;0.757;0.692;0.731;0.55;0.619;0.762;0.801;0.805;0.823;0.752;0.699;0.808;0.523;0.785;0.701;0.798;0.821;0.617;0.791;0.873;0.72;0.736;0.717;0.62;0.705;0.738;0.615;0.736;0.776;0.873;0.596;0.713;0.596;0.7;0.704;0.529;0.743;0.59;0.699;0.643;0.756;0.511;0.816;0.706;0.739;0.587;0.585;0.633;0.533;0.679;0.615;0.808;0.739;0.778;0.746;0.739;0.753;0.844;0.756;0.756;0.598;0.815;0.589;0.779;0.768;0.689;0.74;0.711;0.708;0.9;0.635;0.591;0.528;0.398;0.57;0.703;0.774;0.699;0.779;0.547;0.914;0.684;0.648;0.885;0.632;0.788;0.703;0.761;0.829;0.561;0.611;0.825;0.579;0.526;0.754;0.634;0.795;0.835;0.79;0.724;0.856;0.745;0.683;0.716;0.764;0.815;0.749;0.774;0.537;0.686;0.686;0.759;0.675;0.785;0.704;0.834;0.552;0.699;0.57;0.693;0.708;0.611;0.515;0.797;0.778;0.669;0.726;0.892;0.83;0.69;0.826;0.777;0.696;0.685;0.638;0.798;0.758;0.644;0.785;0.648;0.607;0.704;0.644;0.719;0.69;0.807;0.66;0.846;0.572;0.793;0.545;0.74;0.712;0.785;0.498;0.749;0.731;0.807;0.66;0.684;0.832;0.756;0.785;0.249;0.738;0.684;0.537;0.63;0.582;0.694;0.687;0.676;0.786;0.894;0.719;0.768;0.709;0.663;0.77;0.693;0.701;0.685;0.564;0.704;0.602;0.665;0.76;0.617;0.763;0.656;0.584;0.679;0.615;0.844;0.68;0.763;0.73;0.691;0.57;0.699;0.71;0.81;0.573;0.923;0.693;0.903;0.702;0.601;0.789;0.785;0.63;0.828;0.765;0.723;0.849;0.803;0.745;0.57;0.688;0.709;0.885;0.57;0.62;0.794;0.635;0.793;0.746;0.782;0.843;0.778;0.467;0.761;0.688;0.551;0.795;0.695;0.63;0.703;0.729;0.598;0.665;0.732;0.718;0.566;0.644;0.772;0.806;0.749;0.734;0.778;0.807;0.786;0.76;0.937;0.74;0.636;0.706;0.693;0.716;0.713;0.747;0.621;0.554;0.57;0.646;0.636;0.72;0.732;0.691;0.614;0.759;0.771;0.662;0.659;0.532;0.648;0.723;0.921;0.586;0.814;0.619;0.903;0.684;0.605;0.789;0.888;0.653;0.775;0.607;0.866;0.623;0.604;0.813;0.55;0.747;0.683;0.512;0.722;0.719;0.868;0.756;0.729;0.697;0.778;0.673;0.762;0.726;0.753;0.539;0.62;0.857;0.664;0.749;0.63;0.727;0.554;0.699;0.757;0.818;0.532;0.783;0.827;0.859;0.805;0.832;0.749;0.744;0.686;0.634;0.879;0.662;0.743;1.0;0.691;0.679;0.816;0.685;0.774;0.913;0.91;0.701;0.722;0.802;0.844;0.856;0.766;0.701;0.707;0.78;0.766;0.741;0.823;0.864;0.715;0.516;0.637;0.679;0.843;0.835;0.684;0.632;0.629;0.799;0.845;0.801;0.526;0.635;0.807;0.548;0.571;0.77;0.788;0.801;0.747;0.819;0.703;0.656;0.787;0.722;0.611;0.681;0.722;0.78;0.599;0.684;0.824;0.731;0.682;0.683;0.636;0.796;0.837;0.645</t>
  </si>
  <si>
    <t>CA;PTK2;chr8;-;140674298;140669735;140669727;140668424</t>
  </si>
  <si>
    <t>6;9;15;19;14;9;18;28;12;31;17;18;27;0;7;20;16;10;8;2;19;36;9;9;28;3;11;4;4;7;3;15;14;16;4;4;19;25;14;33;9;5;10;12;14;6</t>
  </si>
  <si>
    <t>74;76;132;95;52;69;103;227;68;87;110;174;131;33;44;164;80;82;88;73;87;151;102;100;87;25;39;75;79;61;53;53;43;63;53;41;163;113;102;144;58;42;88;67;70;41</t>
  </si>
  <si>
    <t>0;20;49;39;8;22;9;10;21;2;26;2;36;2;20;34;0;5;44;13;7;42;8;3;66;2;4;13;3;61;0;47;0;71;7;32;1;1;9;22;71;14;25;33;4;54;31;79;13;17;19;21;3;31;26;45;37;11;52;87;59;13;38;69;4;194;87;17;12;38;117;22;23;10;107;86;7;48;3;76;4;61;37;10;30;51;22;124;20;5;33;69;8;10;1;59;27;15;14;18;20;11;20;3;7;4;8;51;11;55;55;111;39;41;23;43;19;24;2;35;17;45;35;42;10;41;37;13;28;35;42;4;73;96;49;29;23;3;11;126;24;16;20;83;4;30;4;11;4;17;18;16;0;14;12;13;32;11;8;38;130;18;24;29;19;5;17;11;70;9;17;27;36;14;40;85;14;52;48;20;17;31;8;13;71;65;11;49;24;15;8;56;109;13;29;12;19;34;50;12;16;5;10;10;33;29;25;13;24;26;20;54;13;82;392;47;63;43;18;22;21;22;114;10;76;11;26;6;7;59;17;26;35;30;18;210;36;54;20;63;5;30;17;15;45;53;29;9;23;6;23;38;13;32;41;36;57;124;9;15;104;33;9;39;49;13;30;26;9;38;29;24;98;18;23;21;63;6;16;22;18;7;95;99;10;16;25;29;33;10;68;32;7;31;22;68;18;31;15;25;30;45;54;13;10;68;62;19;99;10;62;134;181;63;8;54;92;27;6;15;40;17;48;18;55;26;42;46;102;5;29;20;6;22;7;33;50;262;96;119;25;6;100;99;58;32;136;35;162;15;12;120;21;31;41;183;38;21;21;17;91;12;45;24;40;60;3;6;15;23;48;68;17;47;26;30;19;7;9;72;19;24;13;9;35;5;30;33;18;39;23;15;54;23;17;46;114;45;13;21;21;27;132;19;9;189;25;92;6;37;17;22;24;16;14;9;12;23;87;21;75;30;26;21;23;27;60;33;51;16;5;66;166;26;53;10;118</t>
  </si>
  <si>
    <t>10;143;23;34;104;46;54;101;55;59;91;9;40;2;99;74;28;12;135;35;90;109;4;17;102;8;14;111;54;91;11;94;21;50;54;78;8;189;133;39;74;152;84;138;69;68;257;30;106;71;168;135;71;122;117;71;48;56;168;223;89;102;85;42;38;225;124;88;97;54;161;77;41;77;68;36;104;152;67;197;263;382;250;44;112;152;82;95;89;31;49;296;38;17;24;102;169;275;120;52;82;54;74;41;66;67;73;66;21;63;273;155;154;42;167;93;45;39;3;181;133;86;88;75;113;107;83;85;144;220;283;68;117;152;90;161;30;108;59;200;17;57;164;32;77;55;41;51;24;226;140;50;11;80;38;63;128;60;62;90;147;25;35;51;59;54;66;139;58;48;81;33;101;70;76;240;50;116;228;278;243;116;158;179;73;229;56;87;346;36;154;16;184;102;97;102;45;138;38;148;242;39;75;101;54;114;78;25;106;82;162;87;110;129;186;70;124;255;154;18;110;205;194;120;166;80;78;18;81;34;72;65;110;36;85;99;98;42;81;77;58;147;52;54;192;58;67;61;153;29;135;68;47;125;26;78;114;126;56;87;130;158;55;28;87;66;139;228;44;225;92;35;191;71;126;94;57;83;123;37;77;121;98;67;63;46;92;98;238;207;196;151;56;299;81;270;75;140;168;103;60;44;126;59;113;103;92;71;45;97;188;184;227;193;134;64;105;46;88;65;164;46;187;165;32;192;216;51;96;282;93;174;59;96;15;78;62;66;69;277;40;90;60;158;275;231;102;39;129;104;79;171;45;85;116;459;93;82;268;41;62;100;60;74;131;98;347;22;31;186;123;71;47;186;63;203;85;81;121;283;128;208;57;92;54;59;126;241;95;47;419;89;100;142;111;113;111;113;116;72;42;105;90;308;38;71;28;261;147;119;52;141;126;147;112;290;76;72;84;115;91;118;115;99;124;115;28;93;124;175;73;146;287;231;64;82;42</t>
  </si>
  <si>
    <t>0.064;0.091;0.088;0.145;0.185;0.099;0.129;0.094;0.13;0.231;0.115;0.08;0.148;0.0;0.118;0.093;0.145;0.093;0.071;0.023;0.156;0.168;0.069;0.071;0.214;0.092;0.192;0.043;0.041;0.088;0.046;0.193;0.216;0.177;0.06;0.076;0.09;0.157;0.104;0.162;0.116;0.091;0.088;0.131;0.145;0.11</t>
  </si>
  <si>
    <t>0.0;0.106;0.643;0.492;0.061;0.288;0.123;0.077;0.244;0.028;0.194;0.158;0.432;0.458;0.146;0.28;0.0;0.26;0.216;0.239;0.062;0.246;0.628;0.13;0.353;0.174;0.194;0.09;0.045;0.362;0.0;0.297;0.0;0.545;0.099;0.257;0.096;0.004;0.054;0.323;0.448;0.072;0.201;0.168;0.047;0.402;0.092;0.69;0.094;0.168;0.087;0.116;0.034;0.177;0.158;0.349;0.394;0.142;0.207;0.248;0.359;0.097;0.274;0.581;0.082;0.421;0.372;0.14;0.095;0.373;0.38;0.194;0.322;0.099;0.571;0.669;0.054;0.211;0.036;0.246;0.013;0.119;0.111;0.161;0.185;0.221;0.185;0.524;0.16;0.12;0.363;0.165;0.151;0.332;0.034;0.328;0.119;0.044;0.09;0.226;0.171;0.147;0.186;0.058;0.082;0.048;0.085;0.395;0.307;0.424;0.145;0.377;0.176;0.452;0.104;0.281;0.263;0.342;0.36;0.14;0.097;0.307;0.252;0.321;0.07;0.245;0.274;0.114;0.141;0.118;0.111;0.047;0.345;0.348;0.315;0.132;0.393;0.023;0.136;0.347;0.544;0.192;0.093;0.687;0.042;0.315;0.076;0.154;0.123;0.06;0.098;0.213;0.0;0.129;0.211;0.148;0.174;0.134;0.098;0.263;0.428;0.378;0.367;0.325;0.214;0.073;0.179;0.063;0.505;0.137;0.151;0.409;0.231;0.145;0.308;0.23;0.191;0.275;0.151;0.057;0.056;0.184;0.041;0.058;0.451;0.193;0.142;0.322;0.055;0.26;0.042;0.747;0.334;0.097;0.202;0.09;0.263;0.172;0.526;0.064;0.053;0.098;0.101;0.077;0.34;0.177;0.213;0.305;0.161;0.211;0.094;0.344;0.091;0.349;0.64;0.362;0.3;0.125;0.09;0.508;0.139;0.083;0.332;0.066;0.279;0.104;0.22;0.22;0.068;0.594;0.166;0.253;0.212;0.413;0.152;0.642;0.237;0.521;0.173;0.409;0.068;0.147;0.216;0.19;0.165;0.436;0.268;0.111;0.113;0.149;0.126;0.321;0.189;0.178;0.571;0.281;0.297;0.454;0.12;0.127;0.403;0.15;0.121;0.541;0.322;0.143;0.154;0.088;0.147;0.125;0.21;0.367;0.302;0.176;0.134;0.159;0.483;0.058;0.099;0.334;0.165;0.047;0.45;0.555;0.118;0.227;0.187;0.2;0.105;0.039;0.227;0.152;0.096;0.081;0.187;0.175;0.169;0.158;0.07;0.17;0.297;0.464;0.266;0.157;0.07;0.358;0.363;0.184;0.65;0.08;0.218;0.381;0.402;0.216;0.048;0.416;0.425;0.331;0.054;0.163;0.171;0.238;0.178;0.084;0.592;0.103;0.141;0.432;0.473;0.015;0.209;0.089;0.079;0.162;0.283;0.263;0.405;0.77;0.54;0.266;0.346;0.053;0.585;0.346;0.151;0.105;0.53;0.431;0.515;0.109;0.114;0.372;0.283;0.236;0.23;0.252;0.257;0.178;0.062;0.259;0.554;0.092;0.388;0.215;0.205;0.341;0.007;0.187;0.29;0.095;0.248;0.447;0.234;0.176;0.259;0.111;0.159;0.068;0.059;0.177;0.111;0.089;0.162;0.076;0.354;0.067;0.167;0.104;0.138;0.412;0.044;0.125;0.313;0.12;0.115;0.256;0.465;0.252;0.086;0.198;0.297;0.178;0.553;0.05;0.167;0.692;0.43;0.229;0.033;0.208;0.216;0.116;0.139;0.084;0.096;0.026;0.118;0.213;0.467;0.134;0.41;0.177;0.16;0.152;0.135;0.166;0.644;0.231;0.258;0.072;0.055;0.276;0.328;0.087;0.412;0.093;0.704</t>
  </si>
  <si>
    <t>CA;MACROH2A1;chr5;-;135352946;135350913;135350823;135346057</t>
  </si>
  <si>
    <t>270;469;451;361;225;199;715;594;313;1128;412;596;503;167;324;742;308;280;243;287;336;778;310;338;263;178;214;180;193;214;179;136;141;209;203;169;373;380;498;524;334;150;260;264;261;406</t>
  </si>
  <si>
    <t>215;243;196;148;128;135;460;250;136;517;146;295;215;73;174;375;156;132;121;183;200;289;136;108;162;126;130;102;107;100;71;84;82;136;113;132;165;211;213;215;141;62;154;145;179;206</t>
  </si>
  <si>
    <t>46;207;73;180;107;230;97;185;135;125;198;57;248;20;305;222;43;45;166;229;377;210;48;38;255;61;65;145;129;184;42;197;123;192;148;378;20;117;519;442;256;783;388;234;147;240;296;97;211;124;637;957;133;416;428;338;258;91;305;938;553;65;55;182;160;719;158;100;598;181;336;224;210;217;558;472;237;609;235;352;672;287;933;160;781;983;214;315;229;72;300;639;228;94;160;287;181;411;332;440;242;265;168;197;217;224;257;152;93;232;203;360;495;280;315;327;83;49;232;1099;300;132;272;430;233;396;235;256;221;506;800;200;484;94;270;245;28;202;103;360;113;334;226;175;169;135;98;97;48;428;192;165;74;100;232;135;259;228;421;172;144;64;64;318;146;208;475;239;773;360;124;164;214;234;292;793;125;238;112;351;340;443;110;316;122;398;224;157;356;54;128;294;369;275;216;190;204;238;227;133;174;307;267;313;121;295;213;294;203;211;286;125;177;419;515;337;371;75;53;79;133;312;327;188;179;140;151;85;277;100;267;163;515;670;250;209;445;208;48;497;147;391;171;283;629;210;216;444;126;147;582;230;155;237;225;231;474;427;333;145;629;121;177;69;349;418;301;146;66;339;300;205;309;415;335;151;136;159;179;120;466;503;191;151;117;178;378;151;490;531;174;604;180;137;151;250;118;132;303;259;176;48;337;220;226;213;273;320;455;211;321;209;374;137;330;333;355;173;420;117;566;42;374;404;138;478;366;185;426;362;285;208;140;239;145;203;624;292;193;594;269;328;376;148;757;256;481;175;670;189;201;203;134;154;211;248;421;259;357;133;466;241;244;272;410;518;418;132;145;498;417;618;383;345;123;252;82;246;308;897;279;114;160;212;239;585;207;253;420;340;244;188;322;166;519;336;290;212;313;383;304;100;376;206;163;237;305;322;253;248;210;235;411;187;451;300;406;197;274;195;414;227;333;311;240;262;470;92;164;284;433;151;309;374;242;429;536</t>
  </si>
  <si>
    <t>72;185;135;119;123;155;299;292;247;132;297;28;288;23;219;218;21;36;584;231;414;248;56;51;321;76;45;189;114;319;30;311;147;234;269;432;11;451;417;624;191;332;325;670;271;161;574;160;415;203;609;876;203;487;494;468;309;91;259;345;268;257;81;268;239;471;272;146;559;262;614;191;316;305;761;581;132;592;127;556;887;725;589;226;508;821;281;618;154;287;399;1063;200;110;119;245;126;422;342;581;166;374;177;183;196;327;252;342;149;372;761;1172;439;293;311;213;330;74;130;907;229;172;473;548;287;476;298;222;184;367;1104;274;368;302;450;506;95;221;149;448;150;234;301;260;206;417;160;122;195;621;170;157;232;234;196;123;463;252;205;298;603;106;154;196;204;257;327;424;547;238;192;231;683;329;292;713;148;201;414;454;415;711;214;489;150;932;171;201;313;107;247;292;465;254;247;319;517;505;148;106;136;144;237;236;264;259;774;431;414;324;432;174;342;409;108;552;258;310;308;152;544;365;705;152;195;128;141;177;226;236;646;192;501;375;337;456;453;241;112;592;246;735;318;144;420;211;298;186;330;94;408;357;194;713;108;650;241;207;244;194;337;218;194;425;279;197;362;150;206;406;345;532;227;451;314;264;514;125;249;179;435;333;293;205;134;190;564;228;347;1149;330;387;111;348;266;944;203;229;425;293;300;293;759;199;313;332;244;246;840;187;728;635;537;758;614;695;709;193;165;275;497;180;964;328;286;1184;410;193;771;1008;408;498;183;450;177;242;460;238;447;795;172;288;520;339;1212;415;638;402;671;203;424;580;165;109;330;629;393;230;500;251;335;172;267;260;427;551;936;147;112;521;423;419;342;392;246;429;111;209;162;1403;237;221;189;431;275;282;230;268;394;340;485;228;399;231;426;292;296;290;347;298;333;157;336;271;144;142;202;657;322;368;460;488;356;318;385;388;360;326;201;390;510;395;554;188;201;364;344;225;441;306;352;528;285;540;320;545;627</t>
  </si>
  <si>
    <t>0.305;0.403;0.446;0.461;0.381;0.34;0.352;0.454;0.446;0.433;0.497;0.414;0.45;0.445;0.395;0.409;0.409;0.426;0.413;0.354;0.37;0.485;0.444;0.523;0.362;0.331;0.366;0.382;0.387;0.428;0.469;0.362;0.376;0.35;0.386;0.309;0.442;0.387;0.45;0.46;0.453;0.459;0.371;0.389;0.338;0.408</t>
  </si>
  <si>
    <t>0.183;0.281;0.159;0.346;0.233;0.342;0.102;0.181;0.161;0.249;0.189;0.416;0.232;0.233;0.328;0.263;0.417;0.304;0.09;0.258;0.242;0.229;0.231;0.207;0.218;0.219;0.336;0.212;0.284;0.168;0.329;0.181;0.227;0.223;0.161;0.234;0.389;0.083;0.303;0.199;0.319;0.452;0.295;0.109;0.16;0.343;0.153;0.175;0.151;0.176;0.268;0.277;0.187;0.23;0.233;0.202;0.226;0.259;0.292;0.488;0.419;0.081;0.192;0.192;0.19;0.348;0.169;0.193;0.272;0.195;0.161;0.291;0.189;0.199;0.204;0.221;0.386;0.265;0.393;0.181;0.21;0.122;0.357;0.199;0.35;0.295;0.21;0.151;0.342;0.081;0.208;0.174;0.285;0.23;0.32;0.291;0.335;0.254;0.254;0.21;0.338;0.199;0.249;0.274;0.279;0.193;0.263;0.135;0.179;0.179;0.085;0.097;0.283;0.251;0.262;0.35;0.081;0.188;0.384;0.298;0.314;0.212;0.168;0.215;0.221;0.226;0.216;0.288;0.296;0.325;0.202;0.203;0.315;0.098;0.174;0.145;0.094;0.242;0.195;0.22;0.209;0.333;0.208;0.191;0.223;0.102;0.177;0.218;0.079;0.194;0.283;0.269;0.1;0.13;0.293;0.278;0.164;0.241;0.418;0.168;0.077;0.174;0.127;0.362;0.2;0.221;0.337;0.165;0.331;0.346;0.184;0.199;0.099;0.199;0.259;0.28;0.228;0.293;0.086;0.213;0.223;0.179;0.152;0.184;0.222;0.13;0.314;0.215;0.285;0.15;0.154;0.261;0.217;0.275;0.234;0.173;0.121;0.142;0.349;0.305;0.309;0.427;0.283;0.317;0.138;0.285;0.088;0.193;0.146;0.186;0.188;0.201;0.153;0.264;0.625;0.176;0.335;0.078;0.057;0.154;0.079;0.23;0.14;0.302;0.243;0.277;0.273;0.144;0.3;0.129;0.126;0.229;0.265;0.385;0.206;0.138;0.256;0.232;0.13;0.227;0.173;0.157;0.158;0.408;0.344;0.258;0.202;0.455;0.118;0.354;0.333;0.184;0.219;0.104;0.422;0.111;0.408;0.419;0.323;0.207;0.395;0.163;0.242;0.054;0.304;0.426;0.225;0.254;0.101;0.226;0.233;0.119;0.323;0.244;0.272;0.167;0.085;0.308;0.201;0.19;0.273;0.346;0.186;0.205;0.234;0.247;0.19;0.188;0.331;0.139;0.156;0.353;0.362;0.121;0.166;0.085;0.169;0.168;0.2;0.236;0.17;0.054;0.135;0.279;0.202;0.183;0.281;0.313;0.159;0.283;0.134;0.103;0.196;0.059;0.158;0.144;0.149;0.239;0.471;0.13;0.285;0.076;0.12;0.301;0.144;0.124;0.238;0.251;0.162;0.112;0.196;0.128;0.211;0.157;0.223;0.227;0.322;0.3;0.131;0.207;0.354;0.285;0.202;0.133;0.179;0.178;0.209;0.132;0.259;0.246;0.142;0.109;0.221;0.331;0.183;0.121;0.273;0.283;0.2;0.156;0.327;0.329;0.242;0.268;0.252;0.248;0.135;0.239;0.312;0.251;0.257;0.34;0.282;0.235;0.149;0.171;0.205;0.292;0.4;0.183;0.292;0.153;0.229;0.147;0.233;0.421;0.24;0.248;0.272;0.259;0.15;0.224;0.22;0.201;0.299;0.287;0.255;0.204;0.24;0.31;0.242;0.182;0.281;0.21;0.284;0.369;0.346;0.146;0.216;0.191;0.138;0.144;0.288;0.171;0.291;0.213;0.283;0.175;0.323;0.149;0.221;0.167;0.174;0.367;0.295;0.201;0.324;0.125;0.115;0.245;0.301;0.091;0.275;0.195;0.209;0.216;0.23</t>
  </si>
  <si>
    <t>CA;MACROH2A1;chr5;-;135360497;135353045;135352946;135350913</t>
  </si>
  <si>
    <t>434;416;318;331;269;224;843;420;288;938;285;505;479;179;334;718;360;251;227;388;453;518;275;241;350;227;278;238;196;233;144;184;181;278;242;246;362;455;513;527;357;135;310;321;360;456</t>
  </si>
  <si>
    <t>111;190;178;140;109;68;319;213;94;489;176;256;223;59;107;291;131;135;98;124;125;290;116;136;92;75;100;75;71;84;76;55;41;91;97;71;118;171;192;199;143;50;112;108;95;155</t>
  </si>
  <si>
    <t>191;379;279;235;270;357;536;664;472;286;578;117;661;81;482;448;104;85;1123;480;858;450;145;119;588;141;161;317;248;665;90;570;291;412;531;772;34;793;914;1166;467;618;632;1360;492;349;1129;288;814;449;1180;1858;403;1000;869;839;631;233;468;763;563;565;204;561;440;934;566;342;998;498;1140;446;636;546;1516;1052;254;1064;241;1207;1759;1466;1118;396;1151;1638;568;1301;248;461;879;2164;409;187;219;481;226;807;634;1323;308;721;293;399;472;641;462;651;283;772;1605;2381;887;633;600;476;562;127;277;1782;470;386;1043;1114;507;926;571;408;384;732;2148;535;813;565;868;839;191;420;305;912;347;485;646;530;450;784;252;218;387;1278;343;321;426;374;410;269;965;448;387;517;1217;219;268;397;423;564;569;881;1131;414;270;516;1286;624;578;1483;252;401;690;886;841;1385;344;933;370;1861;310;319;676;260;448;518;920;523;447;602;897;1128;335;205;269;275;464;473;544;380;1662;816;702;646;851;362;617;803;491;1132;496;600;573;347;857;795;1288;347;331;318;253;326;416;458;1091;327;1031;883;646;972;932;536;259;1241;437;1444;649;284;920;426;531;407;554;221;880;721;326;1258;241;1345;442;384;544;395;731;441;369;830;567;439;649;199;416;868;659;1038;438;904;642;532;864;200;458;278;742;683;535;389;241;345;1129;375;707;2194;705;778;220;778;559;1947;423;419;971;711;667;525;1460;459;622;697;488;466;1398;400;1516;1168;994;1743;1185;1547;1418;354;330;467;842;306;1816;721;559;2323;948;352;1650;1894;716;987;327;785;348;509;934;522;919;1675;282;494;1130;701;2365;883;1311;828;1378;379;777;1264;277;231;733;1268;738;434;919;424;770;304;441;503;753;1184;1974;271;224;1203;837;828;725;819;537;764;211;440;279;2863;511;408;331;878;488;551;336;615;802;602;939;438;684;501;892;550;511;568;662;569;670;283;751;475;294;230;423;1382;624;682;859;1068;792;542;875;820;538;582;374;705;971;642;1033;271;361;667;629;395;820;579;631;983;646;1177;657;1084;1170</t>
  </si>
  <si>
    <t>8;84;32;66;55;97;42;74;54;59;80;13;94;5;104;74;18;15;56;95;141;65;26;15;105;18;17;77;53;88;13;91;36;70;57;165;2;53;205;213;105;316;166;107;83;100;126;37;90;44;309;340;69;166;220;129;89;33;128;353;229;32;26;64;58;273;59;27;265;89;149;92;72;90;238;207;73;252;80;122;274;128;374;76;343;390;66;126;60;18;72;240;78;36;69;105;65;190;151;166;102;90;60;82;88;94;86;58;30;66;68;179;199;108;147;126;16;16;88;445;121;46;99;186;81;164;110;87;96;242;322;68;204;31;107;73;5;77;43;164;37;131;79;87;64;53;43;32;25;122;78;79;37;40;90;49;114;82;185;61;53;17;29;143;65;82;188;108;303;162;53;64;86;92;118;316;46;119;44;157;137;140;47;117;60;156;81;82;142;22;40;132;141;100;64;58;88;117;97;61;74;104;92;145;45;114;72;127;56;92;120;49;50;177;114;139;148;23;30;41;42;113;155;65;71;45;48;25;104;47;90;63;201;179;89;85;163;70;22;200;59;178;93;141;220;80;73;172;48;66;236;97;70;101;77;105;170;185;143;56;258;38;77;29;132;176;108;64;29;161;111;82;104;165;131;46;66;65;80;50;197;204;70;59;49;53;175;62;191;210;77;229;75;47;65;102;47;49;137;112;54;26;151;95;86;84;95;140;187;92;127;79;146;67;143;122;185;65;154;41;201;22;130;160;52;188;124;66;164;153;116;84;56;100;73;88;259;90;72;250;118;121;147;53;279;128;184;60;269;59;66;80;37;47;92;90;148;100;148;49;165;84;86;96;135;213;173;43;71;203;136;223;135;162;56;91;24;69;94;375;116;33;55;72;92;250;75;90;140;111;95;68;118;69;188;147;121;64;108;133;109;41;128;68;44;86;105;137;97;76;77;73;115;54;178;118;183;90;68;51;165;100;156;108;87;96;186;28;57;124;154;64;132;161;86;175;190</t>
  </si>
  <si>
    <t>0.563;0.419;0.37;0.437;0.448;0.52;0.465;0.393;0.502;0.387;0.347;0.393;0.414;0.499;0.507;0.448;0.475;0.379;0.432;0.507;0.544;0.37;0.438;0.368;0.556;0.499;0.478;0.511;0.476;0.477;0.384;0.524;0.592;0.501;0.451;0.533;0.502;0.467;0.468;0.465;0.451;0.47;0.477;0.494;0.555;0.492</t>
  </si>
  <si>
    <t>0.887;0.597;0.741;0.539;0.618;0.548;0.808;0.747;0.742;0.615;0.704;0.747;0.698;0.842;0.604;0.666;0.655;0.651;0.868;0.624;0.667;0.695;0.647;0.723;0.648;0.72;0.757;0.575;0.606;0.713;0.695;0.673;0.727;0.659;0.754;0.606;0.848;0.831;0.595;0.643;0.594;0.391;0.556;0.807;0.661;0.534;0.747;0.719;0.748;0.77;0.557;0.642;0.658;0.665;0.565;0.681;0.7;0.699;0.546;0.415;0.447;0.853;0.721;0.742;0.714;0.529;0.759;0.806;0.553;0.648;0.716;0.615;0.744;0.666;0.677;0.626;0.534;0.581;0.498;0.765;0.679;0.79;0.496;0.631;0.525;0.58;0.739;0.772;0.576;0.894;0.801;0.748;0.633;0.631;0.511;0.601;0.533;0.583;0.58;0.724;0.498;0.725;0.616;0.615;0.638;0.692;0.639;0.787;0.756;0.794;0.886;0.814;0.594;0.658;0.573;0.554;0.92;0.723;0.509;0.568;0.561;0.734;0.776;0.663;0.673;0.65;0.631;0.607;0.568;0.499;0.687;0.721;0.567;0.857;0.727;0.791;0.926;0.642;0.7;0.646;0.755;0.549;0.729;0.667;0.698;0.829;0.658;0.691;0.836;0.775;0.591;0.572;0.791;0.755;0.6;0.644;0.736;0.642;0.408;0.736;0.883;0.809;0.752;0.477;0.682;0.693;0.499;0.728;0.551;0.457;0.626;0.726;0.831;0.69;0.617;0.607;0.643;0.526;0.838;0.65;0.669;0.765;0.706;0.724;0.67;0.797;0.557;0.561;0.61;0.795;0.786;0.563;0.682;0.632;0.697;0.773;0.77;0.76;0.532;0.525;0.545;0.465;0.624;0.518;0.799;0.523;0.884;0.679;0.805;0.698;0.7;0.708;0.802;0.599;0.586;0.728;0.524;0.896;0.863;0.736;0.87;0.698;0.732;0.637;0.605;0.699;0.634;0.811;0.568;0.762;0.799;0.631;0.628;0.619;0.705;0.79;0.653;0.716;0.795;0.671;0.709;0.727;0.697;0.398;0.579;0.637;0.705;0.438;0.791;0.524;0.551;0.71;0.605;0.804;0.507;0.808;0.461;0.406;0.556;0.699;0.482;0.792;0.612;0.904;0.586;0.451;0.664;0.506;0.825;0.639;0.661;0.806;0.581;0.643;0.617;0.792;0.812;0.503;0.653;0.646;0.553;0.524;0.715;0.684;0.618;0.682;0.68;0.665;0.549;0.775;0.751;0.528;0.491;0.845;0.739;0.863;0.747;0.738;0.7;0.676;0.802;0.869;0.761;0.614;0.704;0.732;0.628;0.523;0.711;0.588;0.797;0.829;0.691;0.895;0.732;0.807;0.716;0.642;0.413;0.789;0.579;0.821;0.821;0.597;0.78;0.803;0.715;0.637;0.768;0.803;0.67;0.794;0.658;0.721;0.611;0.655;0.543;0.656;0.808;0.688;0.44;0.573;0.717;0.813;0.736;0.694;0.701;0.819;0.628;0.679;0.795;0.839;0.711;0.618;0.724;0.822;0.621;0.588;0.671;0.74;0.605;0.543;0.628;0.633;0.647;0.646;0.79;0.675;0.509;0.661;0.669;0.55;0.638;0.624;0.759;0.734;0.743;0.677;0.494;0.715;0.592;0.803;0.664;0.8;0.636;0.42;0.596;0.692;0.653;0.641;0.765;0.679;0.656;0.705;0.609;0.552;0.581;0.745;0.668;0.585;0.669;0.694;0.659;0.697;0.687;0.468;0.57;0.768;0.679;0.747;0.786;0.828;0.694;0.767;0.618;0.696;0.492;0.68;0.644;0.82;0.659;0.679;0.685;0.452;0.577;0.696;0.527;0.823;0.826;0.606;0.574;0.835;0.617;0.706;0.715;0.671;0.669</t>
  </si>
  <si>
    <t>CA;TPM2;chr9;-;35685064;35684807;35684732;35684550</t>
  </si>
  <si>
    <t>16;36;24;11;16;11;17;33;39;16;18;39;30;5;15;33;13;7;9;5;17;25;14;8;19;7;40;19;36;25;29;11;33;15;12;6;26;25;22;87;11;10;13;12;32;22</t>
  </si>
  <si>
    <t>211;1043;490;201;393;380;279;801;257;491;377;506;440;135;398;612;386;283;309;386;206;923;217;370;261;60;128;142;266;121;175;62;149;163;167;34;726;456;215;1049;323;139;208;94;232;170</t>
  </si>
  <si>
    <t>21;38;38;48;30;17;19;21;70;10;29;32;20;5;72;30;18;3;425;89;22;44;5;19;14;17;21;24;125;265;7;18;29;230;22;249;8;113;144;25;53;184;40;95;10;18;54;29;35;16;156;97;74;162;84;123;8;38;38;64;39;16;24;17;33;114;80;17;100;248;488;110;48;55;67;10;85;76;280;53;354;464;41;114;134;48;93;60;340;23;487;367;26;9;169;121;21;144;25;516;203;26;180;19;20;39;12;13;189;105;13;37;100;602;94;110;139;814;8;64;30;18;210;62;25;710;107;62;26;346;183;66;36;215;101;234;43;144;161;28;25;36;27;16;16;26;18;15;23;341;14;39;19;24;67;90;9;193;264;67;12;15;10;68;11;39;115;101;14;42;16;22;44;52;74;31;79;57;71;68;183;29;188;330;89;120;107;108;26;69;64;22;110;83;125;184;31;27;9;140;40;48;35;90;29;59;102;12;188;56;392;42;100;119;42;69;94;226;3;9;57;215;94;79;54;174;38;422;108;89;63;45;205;603;47;509;87;53;35;53;16;106;51;14;60;36;19;17;63;67;50;29;59;30;7;52;158;925;16;8;142;20;6;19;45;4;39;29;13;35;14;71;39;33;40;12;21;24;34;283;51;58;13;36;22;62;222;71;20;169;183;163;210;21;51;54;217;15;114;111;37;20;14;60;44;24;561;13;161;70;54;467;157;641;141;24;142;31;122;139;63;22;66;23;60;43;63;39;60;40;37;22;526;54;40;82;37;57;140;23;111;48;404;75;101;106;58;41;76;138;172;23;52;89;53;93;76;50;132;439;36;246;59;41;78;127;60;35;47;179;68;90;167;31;53;147;187;42;91;118;148;60;67;58;187;26;95;126;204;89;31;145;59;136;85;141;96;241;106;333;232;22;150;89;183;122;40;1442;456;264;259;54;146;106;93;38;140;80;227;132;194;98;215;210;218;188;34;87;84;144;136;296;113;141;183;407;405</t>
  </si>
  <si>
    <t>20;267;122;120;182;197;174;88;247;190;131;23;85;26;285;383;15;5;559;724;152;122;30;41;172;19;40;212;803;247;53;138;60;277;204;579;12;71;542;423;134;2632;350;253;55;151;111;60;166;104;135;369;349;859;1108;402;72;342;279;526;446;119;113;244;196;265;238;108;528;548;469;180;150;236;599;196;438;416;306;109;914;248;784;165;1446;148;327;421;446;129;759;1177;325;93;350;248;185;664;186;759;807;220;162;190;244;494;118;86;222;326;274;130;314;1357;405;997;171;440;102;422;404;98;248;753;122;93;302;348;328;1749;719;497;324;270;378;827;40;289;517;207;71;405;215;147;143;132;87;15;23;728;86;287;111;120;262;305;168;622;1480;651;51;63;36;99;81;153;924;501;431;135;250;212;166;165;298;644;43;209;65;1899;463;175;351;1090;52;569;155;100;289;133;206;38;424;239;423;487;89;122;109;191;138;191;238;659;387;311;253;98;367;198;1322;194;662;189;422;442;70;91;63;81;93;669;349;82;141;393;310;649;486;200;166;127;327;838;143;1508;633;85;183;23;39;144;156;89;353;138;123;41;189;309;378;44;163;189;82;245;255;1862;74;95;737;73;39;249;537;96;602;94;48;272;82;146;63;42;412;89;119;69;450;914;376;275;77;56;264;645;1117;193;154;425;1315;993;166;137;124;337;559;81;246;658;352;116;59;210;484;321;2334;171;713;218;170;1207;392;598;186;110;318;117;232;653;138;71;1272;116;383;140;345;203;224;71;166;66;1027;199;127;723;340;185;578;138;380;109;577;110;159;808;175;149;221;441;561;178;217;93;562;175;250;173;550;903;283;714;259;71;129;818;58;96;361;818;234;140;109;77;265;55;454;357;519;698;278;191;87;181;508;162;158;516;470;248;196;650;356;515;123;361;306;292;215;552;532;121;203;378;349;145;67;1543;917;109;713;260;529;154;749;367;199;104;110;471;749;325;376;807;829;252;91;74;141;587;592;1088;454;344;140;1071;630</t>
  </si>
  <si>
    <t>0.029;0.013;0.019;0.021;0.016;0.011;0.023;0.016;0.056;0.013;0.018;0.029;0.026;0.014;0.015;0.021;0.013;0.01;0.011;0.005;0.031;0.011;0.025;0.008;0.028;0.044;0.109;0.05;0.05;0.075;0.061;0.065;0.08;0.035;0.027;0.065;0.014;0.021;0.039;0.031;0.013;0.027;0.024;0.048;0.051;0.048</t>
  </si>
  <si>
    <t>0.292;0.053;0.109;0.136;0.061;0.033;0.041;0.086;0.1;0.02;0.08;0.353;0.084;0.07;0.09;0.03;0.32;0.19;0.23;0.046;0.054;0.124;0.061;0.154;0.031;0.26;0.171;0.042;0.058;0.296;0.049;0.049;0.159;0.246;0.041;0.144;0.207;0.384;0.094;0.023;0.134;0.027;0.043;0.128;0.067;0.045;0.16;0.159;0.076;0.057;0.312;0.093;0.077;0.069;0.029;0.107;0.042;0.042;0.051;0.046;0.033;0.05;0.077;0.027;0.062;0.144;0.116;0.058;0.069;0.151;0.29;0.193;0.111;0.084;0.042;0.02;0.071;0.067;0.264;0.16;0.132;0.423;0.02;0.213;0.035;0.113;0.1;0.053;0.23;0.065;0.201;0.109;0.03;0.037;0.159;0.161;0.043;0.078;0.05;0.21;0.09;0.044;0.303;0.038;0.031;0.03;0.038;0.056;0.25;0.112;0.018;0.1;0.111;0.148;0.083;0.041;0.242;0.42;0.03;0.056;0.028;0.067;0.249;0.031;0.074;0.75;0.122;0.065;0.03;0.072;0.091;0.049;0.042;0.238;0.095;0.1;0.296;0.163;0.109;0.05;0.121;0.034;0.047;0.041;0.042;0.072;0.075;0.282;0.282;0.155;0.06;0.051;0.063;0.073;0.091;0.104;0.021;0.108;0.065;0.039;0.084;0.085;0.098;0.212;0.051;0.091;0.047;0.073;0.013;0.109;0.024;0.039;0.094;0.11;0.089;0.019;0.419;0.097;0.3;0.014;0.134;0.061;0.174;0.106;0.402;0.076;0.213;0.297;0.034;0.169;0.109;0.185;0.092;0.12;0.104;0.129;0.12;0.08;0.031;0.223;0.102;0.09;0.055;0.051;0.029;0.069;0.136;0.046;0.167;0.1;0.104;0.078;0.056;0.198;0.038;0.058;0.345;0.493;0.018;0.042;0.194;0.112;0.095;0.274;0.131;0.148;0.046;0.203;0.08;0.149;0.13;0.122;0.197;0.22;0.114;0.117;0.051;0.196;0.07;0.475;0.139;0.224;0.114;0.058;0.062;0.093;0.057;0.14;0.116;0.078;0.049;0.205;0.124;0.059;0.032;0.077;0.195;0.163;0.078;0.032;0.07;0.097;0.057;0.029;0.032;0.016;0.025;0.108;0.096;0.048;0.063;0.16;0.195;0.235;0.037;0.05;0.065;0.12;0.029;0.108;0.05;0.076;0.062;0.201;0.032;0.036;0.072;0.126;0.048;0.135;0.052;0.06;0.332;0.057;0.139;0.059;0.132;0.068;0.154;0.062;0.04;0.063;0.085;0.101;0.034;0.028;0.086;0.029;0.081;0.112;0.111;0.132;0.136;0.296;0.229;0.079;0.149;0.094;0.171;0.077;0.152;0.108;0.02;0.072;0.058;0.107;0.067;0.07;0.095;0.181;0.08;0.116;0.167;0.096;0.11;0.043;0.041;0.108;0.087;0.061;0.103;0.147;0.215;0.211;0.199;0.049;0.115;0.097;0.119;0.109;0.107;0.048;0.086;0.273;0.036;0.172;0.106;0.102;0.086;0.16;0.047;0.119;0.082;0.185;0.192;0.057;0.289;0.125;0.049;0.079;0.102;0.201;0.375;0.136;0.073;0.512;0.139;0.044;0.064;0.062;0.173;0.11;0.232;0.112;0.126;0.059;0.191;0.087;0.145;0.123;0.058;0.08;0.061;0.094;0.213;0.133;0.11;0.244;0.162;0.191;0.146;0.067;0.225;0.084;0.171;0.248;0.19;0.268;0.163;0.487;0.125;0.075;0.098;0.212;0.046;0.039;0.216;0.232;0.447;0.099;0.092;0.106;0.183;0.093;0.093;0.226;0.128;0.315;0.189;0.088;0.083;0.096;0.089;0.138;0.339;0.13;0.201</t>
  </si>
  <si>
    <t>CA;CNOT2;chr12;+;70319364;70332767;70332846;70335438</t>
  </si>
  <si>
    <t>43;42;76;55;32;56;78;122;69;58;63;76;94;32;20;105;49;64;75;46;58;84;41;54;64;39;32;45;51;28;44;36;25;48;42;27;113;76;78;109;28;27;54;38;44;41</t>
  </si>
  <si>
    <t>0;5;5;2;1;1;7;6;7;3;5;8;12;2;4;8;4;2;7;3;4;7;4;6;5;3;1;2;1;1;3;2;2;7;1;2;7;3;4;4;8;4;5;2;2;4</t>
  </si>
  <si>
    <t>40;38;81;58;62;51;20;19;40;56;88;34;73;22;78;91;54;41;64;40;61;84;46;79;96;47;64;52;35;96;42;61;39;66;84;61;42;80;97;50;226;106;78;117;66;53;204;33;99;48;115;84;212;134;124;72;66;15;93;630;81;36;85;82;40;172;136;73;92;92;190;36;85;74;127;118;35;118;31;149;145;214;71;34;137;307;128;140;37;44;123;171;70;27;13;60;61;124;177;88;44;66;26;22;33;53;85;62;18;80;175;135;149;61;90;35;46;15;20;113;52;84;180;70;49;72;77;46;79;87;139;69;119;40;146;47;15;84;41;143;112;26;84;41;35;86;46;56;30;103;56;255;72;51;65;42;53;38;55;88;72;38;28;118;65;46;90;112;84;44;43;30;153;69;85;256;25;106;57;111;114;105;39;131;33;189;42;44;170;29;70;38;899;28;32;71;71;127;22;35;57;43;46;70;91;64;69;34;36;60;102;80;90;58;210;99;114;76;69;47;77;51;112;49;82;92;19;18;45;69;55;94;147;108;44;51;83;35;71;101;34;164;169;39;131;69;41;345;111;30;130;62;38;130;33;97;100;84;83;81;98;70;55;49;69;55;84;31;49;202;60;114;79;43;66;66;48;49;75;70;39;139;81;70;57;47;172;31;152;88;108;129;46;75;42;243;29;76;111;55;116;37;51;54;73;110;141;45;167;65;133;85;136;78;186;71;84;44;60;18;145;34;132;105;33;162;87;81;180;95;104;182;36;60;9;227;88;208;125;158;41;30;134;64;212;118;151;75;188;40;57;143;82;23;92;240;62;41;134;25;91;64;48;64;89;126;91;54;37;96;86;189;24;176;76;86;27;62;57;203;53;90;60;166;93;45;112;89;70;66;90;59;98;60;79;72;115;121;59;77;44;33;55;68;40;104;56;149;70;73;104;98;105;116;132;156;84;87;74;37;70;37;52;183;47;86;42;107;59;62;46;83;161;148;141;133;192</t>
  </si>
  <si>
    <t>8;4;5;10;3;3;2;4;11;2;3;2;2;1;2;9;2;5;19;1;18;21;7;0;7;3;4;6;5;21;0;8;3;9;13;4;0;17;6;12;16;14;11;25;6;2;8;1;4;1;8;17;18;10;21;4;7;0;10;126;9;4;3;14;4;9;8;6;12;13;15;4;2;10;20;12;5;7;3;25;31;35;22;3;21;30;8;18;5;7;6;32;11;5;4;4;4;18;36;10;5;11;5;0;4;7;6;4;3;5;11;40;19;5;20;3;2;1;4;11;7;3;16;5;5;26;34;5;9;5;32;14;7;7;7;6;6;4;7;19;14;5;6;6;1;10;3;0;3;5;1;28;6;4;8;1;7;1;9;3;7;3;0;17;4;3;4;17;15;2;1;1;38;4;3;67;1;8;4;6;28;25;4;14;1;20;6;6;11;0;1;8;187;5;7;8;40;7;1;1;2;6;4;5;8;10;15;9;4;4;17;2;4;16;0;3;20;25;5;1;16;7;7;6;5;1;5;0;9;5;10;7;10;3;2;3;9;7;7;9;23;22;29;4;10;4;5;72;11;7;7;3;6;13;5;20;5;6;12;7;5;4;3;4;8;3;14;2;1;15;18;21;16;11;21;4;7;0;2;14;3;18;1;7;7;8;26;5;11;9;23;20;9;6;2;24;2;10;10;17;16;5;10;3;8;4;16;3;9;3;14;10;12;6;34;4;12;2;1;0;34;8;29;6;0;32;8;3;10;16;8;62;7;15;0;17;9;5;13;18;4;6;8;19;15;2;16;2;12;2;2;30;11;0;12;37;7;3;44;3;10;2;8;2;12;15;14;3;3;9;4;31;2;20;13;0;8;3;3;29;5;5;3;11;8;7;15;5;11;7;7;7;2;2;18;9;9;10;3;8;6;6;0;8;4;8;6;23;2;3;6;6;8;12;18;15;9;14;12;9;13;4;2;47;7;4;7;4;3;10;6;10;12;11;12;7;19</t>
  </si>
  <si>
    <t>1.0;0.761;0.852;0.913;0.924;0.955;0.809;0.885;0.789;0.88;0.827;0.783;0.748;0.859;0.655;0.833;0.823;0.924;0.803;0.853;0.846;0.82;0.796;0.774;0.829;0.832;0.924;0.895;0.951;0.914;0.848;0.872;0.826;0.723;0.941;0.837;0.86;0.906;0.881;0.912;0.571;0.719;0.804;0.878;0.893;0.796</t>
  </si>
  <si>
    <t>0.655;0.783;0.86;0.688;0.887;0.866;0.792;0.643;0.58;0.914;0.918;0.866;0.933;0.893;0.937;0.793;0.911;0.757;0.561;0.938;0.563;0.603;0.714;1.0;0.839;0.856;0.859;0.767;0.727;0.635;1.0;0.743;0.832;0.736;0.711;0.853;1.0;0.641;0.86;0.613;0.843;0.742;0.729;0.64;0.807;0.91;0.906;0.926;0.904;0.948;0.845;0.652;0.817;0.836;0.692;0.872;0.782;1.0;0.779;0.655;0.774;0.774;0.915;0.69;0.792;0.879;0.866;0.822;0.744;0.729;0.828;0.774;0.942;0.738;0.707;0.789;0.727;0.865;0.797;0.694;0.64;0.699;0.551;0.811;0.712;0.795;0.859;0.747;0.738;0.705;0.886;0.67;0.707;0.672;0.552;0.851;0.853;0.724;0.651;0.77;0.77;0.695;0.664;1.0;0.758;0.742;0.843;0.855;0.695;0.859;0.858;0.562;0.749;0.823;0.631;0.816;0.897;0.851;0.655;0.796;0.738;0.914;0.81;0.842;0.788;0.513;0.462;0.778;0.769;0.869;0.623;0.652;0.866;0.685;0.888;0.748;0.487;0.889;0.69;0.741;0.752;0.664;0.842;0.722;0.93;0.766;0.853;1.0;0.792;0.887;0.955;0.776;0.82;0.829;0.755;0.941;0.742;0.935;0.699;0.918;0.796;0.828;1.0;0.725;0.861;0.853;0.895;0.714;0.68;0.893;0.942;0.919;0.605;0.868;0.915;0.592;0.905;0.834;0.844;0.875;0.607;0.615;0.787;0.78;0.926;0.782;0.727;0.736;0.854;1.0;0.964;0.643;0.646;0.68;0.635;0.771;0.403;0.873;0.893;0.93;0.915;0.731;0.814;0.842;0.812;0.709;0.636;0.589;0.774;0.851;0.695;0.938;0.895;0.579;1.0;0.926;0.684;0.536;0.84;0.947;0.646;0.735;0.859;0.756;0.862;0.972;0.591;1.0;0.655;0.84;0.676;0.836;0.848;0.932;0.893;0.866;0.778;0.655;0.794;0.81;0.36;0.739;0.689;0.787;0.833;0.868;0.757;0.645;0.793;0.619;0.876;0.887;0.706;0.792;0.715;0.648;0.884;0.842;0.724;0.815;0.882;0.869;0.874;0.823;0.766;0.874;0.695;0.855;0.949;0.836;0.559;0.673;0.652;0.598;0.544;0.862;0.723;1.0;0.934;0.655;0.832;0.746;0.969;0.792;0.756;0.691;0.715;0.702;0.84;0.788;0.641;0.71;0.66;0.826;0.889;0.794;0.846;0.743;0.808;0.551;0.734;0.738;0.66;0.872;0.776;0.913;0.77;0.851;0.876;0.892;0.783;0.764;0.811;0.832;0.675;0.871;0.727;0.893;0.958;1.0;0.618;0.617;0.634;0.869;1.0;0.658;0.805;0.911;0.872;0.693;0.832;0.527;0.661;0.603;1.0;0.835;0.788;0.94;0.785;0.769;0.796;0.655;0.864;0.561;0.843;0.957;0.782;0.934;0.856;0.884;0.915;0.644;0.739;1.0;0.744;0.711;0.771;0.838;0.536;0.76;0.776;0.924;0.695;0.924;0.738;0.761;0.712;0.872;0.824;0.802;0.891;0.698;0.82;0.77;0.69;1.0;0.562;0.887;0.878;0.727;0.801;0.872;0.884;0.851;0.815;0.709;0.739;0.871;0.707;0.782;0.83;0.762;0.949;0.919;0.625;0.752;0.829;0.821;0.882;0.785;0.736;0.676;1.0;0.764;0.792;0.832;0.78;0.711;0.93;0.902;0.868;0.861;0.833;0.786;0.736;0.798;0.78;0.702;0.701;0.61;0.672;0.778;0.908;0.597;0.718;0.891;0.695;0.91;0.882;0.702;0.744;0.759;0.836;0.836;0.817;0.878;0.793</t>
  </si>
  <si>
    <t>CA;PRMT2;chr21;+;46635763;46636439;46636547;46636896</t>
  </si>
  <si>
    <t>181;253;278;271;169;209;330;441;268;329;381;420;412;129;175;438;185;247;234;347;233;354;201;210;285;94;144;196;249;185;132;146;142;156;251;130;405;305;346;457;173;136;278;171;137;145</t>
  </si>
  <si>
    <t>43;37;31;25;25;16;30;60;27;38;34;56;82;8;23;36;28;27;20;23;29;36;33;29;30;12;29;22;12;22;19;14;14;15;30;24;39;51;36;61;28;11;19;17;45;16</t>
  </si>
  <si>
    <t>48;59;26;71;92;51;33;132;78;126;70;57;58;16;113;80;56;26;96;86;63;57;39;45;114;46;49;77;96;57;26;89;56;17;77;146;43;75;266;142;247;311;166;97;43;101;160;36;168;43;111;172;202;190;185;201;123;35;168;471;168;213;129;208;39;259;74;168;152;97;290;83;65;88;270;103;59;249;104;202;270;125;332;53;259;70;97;199;65;20;48;285;73;23;36;160;134;185;175;45;110;53;74;48;68;148;62;54;34;121;94;160;185;58;169;137;17;27;14;404;167;75;67;165;126;103;28;128;113;221;263;93;382;77;69;101;20;62;67;44;62;49;93;51;54;68;50;27;142;260;40;41;30;59;70;87;100;57;237;76;44;19;24;130;69;120;182;87;246;94;83;24;61;92;198;278;83;217;97;293;99;56;54;205;61;236;110;56;348;34;105;70;96;73;92;68;16;110;41;55;150;76;150;234;59;190;55;30;110;84;128;59;76;79;107;82;138;30;54;61;54;190;154;141;130;55;33;57;37;48;135;65;307;116;80;57;313;82;40;210;42;199;62;87;216;102;83;170;97;73;256;80;104;79;80;37;226;79;80;91;237;53;64;32;120;175;131;111;108;136;120;107;67;197;108;36;145;93;120;51;165;149;51;124;72;42;122;27;305;121;156;231;96;60;75;78;48;17;187;129;71;16;79;127;121;143;68;90;170;121;362;65;144;57;96;213;180;86;257;57;191;19;144;173;30;97;159;111;179;329;130;74;63;166;31;107;126;59;102;97;86;75;109;97;158;328;149;100;432;62;76;134;50;129;100;63;161;91;123;81;176;146;78;8;145;273;136;51;48;222;145;127;80;116;54;55;75;126;224;239;133;111;55;87;155;177;122;84;145;115;63;76;194;72;235;93;69;88;204;118;58;36;125;108;69;129;86;131;178;105;65;254;121;138;212;93;160;72;83;149;182;85;59;170;127;78;225;47;57;131;136;39;405;233;54;136;86</t>
  </si>
  <si>
    <t>33;38;21;37;49;51;24;32;57;32;47;18;31;7;78;24;6;17;23;31;56;53;8;20;59;13;21;80;31;139;13;43;15;43;28;91;20;50;83;69;68;121;70;90;18;76;109;29;47;36;60;165;32;89;146;43;17;29;97;211;52;94;63;60;15;74;91;84;47;14;113;34;54;84;43;128;25;124;7;60;99;186;139;32;73;77;40;106;47;28;26;139;31;27;23;41;88;58;32;93;35;47;27;38;37;54;75;46;15;61;68;153;68;102;34;67;22;13;15;57;39;50;118;46;66;21;75;64;100;54;102;40;66;20;44;58;41;56;20;68;15;32;80;34;57;39;17;15;46;158;40;38;19;62;30;20;68;42;31;13;123;11;23;58;38;43;51;60;93;19;33;15;57;52;69;234;39;70;66;252;95;83;28;66;35;110;31;47;188;8;22;45;77;29;71;104;20;87;18;20;49;29;59;74;19;53;25;30;63;66;38;36;77;106;61;61;113;109;66;34;38;46;85;56;96;77;32;10;38;46;90;24;77;34;53;12;73;59;78;34;26;262;52;28;124;44;79;24;124;29;114;68;38;98;34;49;113;75;37;96;103;40;51;56;29;28;62;11;33;141;55;57;61;31;126;48;95;48;57;27;48;62;23;13;28;22;54;16;98;100;58;77;21;112;27;89;41;12;81;77;28;54;141;42;57;108;43;58;148;45;105;58;125;37;33;107;136;39;31;68;170;26;87;72;39;52;128;108;132;165;101;84;55;33;19;17;120;147;110;76;35;48;29;119;126;127;70;32;90;46;79;257;69;24;144;79;47;45;96;38;71;60;35;48;30;154;44;45;52;158;95;97;18;75;72;88;9;56;36;96;43;55;47;25;59;18;77;82;61;50;154;45;95;54;80;82;53;35;54;66;38;53;93;75;70;93;26;104;54;66;44;101;87;53;89;105;112;79;132;47;55;48;81;57;63;74;98;90;77;100;64;44;149;188;99;83;136</t>
  </si>
  <si>
    <t>0.566;0.68;0.736;0.771;0.677;0.802;0.773;0.695;0.755;0.729;0.777;0.699;0.609;0.833;0.702;0.79;0.672;0.739;0.784;0.824;0.714;0.753;0.654;0.692;0.747;0.708;0.606;0.734;0.866;0.723;0.683;0.764;0.759;0.763;0.722;0.627;0.763;0.65;0.749;0.699;0.657;0.793;0.819;0.757;0.486;0.738</t>
  </si>
  <si>
    <t>0.311;0.325;0.277;0.373;0.368;0.237;0.299;0.561;0.298;0.55;0.316;0.495;0.367;0.415;0.31;0.508;0.743;0.322;0.564;0.462;0.259;0.25;0.602;0.411;0.375;0.523;0.42;0.23;0.49;0.113;0.383;0.391;0.537;0.109;0.46;0.332;0.4;0.317;0.498;0.39;0.53;0.444;0.424;0.251;0.426;0.292;0.313;0.278;0.526;0.27;0.365;0.244;0.662;0.398;0.282;0.592;0.692;0.272;0.349;0.409;0.5;0.413;0.388;0.518;0.446;0.52;0.201;0.383;0.501;0.682;0.443;0.431;0.272;0.245;0.661;0.2;0.423;0.384;0.822;0.511;0.458;0.172;0.426;0.339;0.524;0.22;0.429;0.368;0.3;0.181;0.364;0.389;0.422;0.209;0.327;0.548;0.321;0.497;0.629;0.13;0.494;0.259;0.459;0.281;0.363;0.459;0.204;0.267;0.413;0.381;0.3;0.245;0.458;0.15;0.607;0.388;0.193;0.392;0.224;0.687;0.57;0.317;0.15;0.527;0.372;0.603;0.104;0.383;0.26;0.559;0.444;0.419;0.642;0.544;0.327;0.351;0.131;0.256;0.51;0.167;0.562;0.322;0.265;0.317;0.227;0.351;0.477;0.358;0.489;0.338;0.237;0.251;0.329;0.228;0.42;0.574;0.313;0.296;0.703;0.645;0.1;0.349;0.244;0.41;0.36;0.464;0.525;0.31;0.451;0.605;0.438;0.332;0.249;0.354;0.471;0.269;0.398;0.49;0.313;0.265;0.244;0.173;0.374;0.491;0.351;0.4;0.524;0.27;0.365;0.569;0.597;0.325;0.279;0.438;0.287;0.169;0.199;0.282;0.414;0.46;0.487;0.448;0.441;0.495;0.491;0.526;0.406;0.237;0.351;0.283;0.511;0.337;0.234;0.188;0.352;0.294;0.275;0.079;0.202;0.357;0.306;0.562;0.36;0.438;0.296;0.181;0.242;0.639;0.232;0.244;0.317;0.456;0.553;0.514;0.319;0.596;0.571;0.301;0.137;0.657;0.334;0.191;0.27;0.491;0.351;0.418;0.246;0.687;0.195;0.438;0.411;0.267;0.459;0.2;0.422;0.19;0.383;0.246;0.401;0.227;0.416;0.291;0.28;0.151;0.562;0.66;0.396;0.758;0.504;0.23;0.404;0.368;0.254;0.663;0.21;0.189;0.321;0.375;0.395;0.369;0.516;0.427;0.407;0.747;0.444;0.372;0.412;0.344;0.491;0.273;0.455;0.482;0.586;0.142;0.463;0.214;0.266;0.305;0.417;0.342;0.44;0.084;0.148;0.484;0.397;0.291;0.329;0.325;0.263;0.455;0.517;0.258;0.263;0.323;0.474;0.382;0.291;0.406;0.72;0.206;0.258;0.185;0.339;0.427;0.193;0.366;0.278;0.242;0.296;0.382;0.285;0.215;0.262;0.609;0.336;0.661;0.246;0.111;0.223;0.284;0.432;0.326;0.538;0.202;0.28;0.445;0.398;0.492;0.598;0.295;0.23;0.139;0.183;0.625;0.177;0.198;0.515;0.385;0.284;0.398;0.435;0.43;0.409;0.049;0.6;0.355;0.489;0.26;0.223;0.303;0.321;0.289;0.58;0.324;0.189;0.162;0.721;0.411;0.659;0.436;0.49;0.385;0.266;0.519;0.449;0.753;0.329;0.241;0.424;0.416;0.113;0.344;0.388;0.293;0.477;0.26;0.288;0.438;0.54;0.357;0.321;0.174;0.294;0.309;0.234;0.301;0.506;0.281;0.506;0.33;0.314;0.438;0.301;0.447;0.425;0.215;0.307;0.22;0.163;0.496;0.506;0.354;0.184;0.481;0.385;0.246;0.416;0.139;0.187;0.289;0.397;0.216;0.457;0.278;0.145;0.337;0.164</t>
  </si>
  <si>
    <t>CA;UBE2G2;chr21;-;44777299;44774741;44774567;44773687</t>
  </si>
  <si>
    <t>28;2;36;19;6;14;39;18;42;11;23;23;46;7;8;29;4;16;12;11;13;10;16;17;28;19;22;27;29;18;40;14;41;63;47;18;26;59;40;63;0;16;8;24;42;34</t>
  </si>
  <si>
    <t>78;74;101;73;55;47;125;126;63;127;77;162;121;32;25;175;47;62;56;54;79;102;60;57;112;36;50;58;43;57;30;67;39;71;46;42;99;98;75;105;28;23;46;57;46;59</t>
  </si>
  <si>
    <t>77;46;26;46;49;5;3;12;10;9;48;64;9;1;12;11;21;34;17;37;10;52;38;43;9;34;116;48;13;54;66;61;53;76;11;9;17;12;61;3;101;11;37;18;6;35;57;35;76;24;247;75;44;23;20;51;36;29;97;3;12;9;44;61;18;81;43;94;24;62;43;144;109;111;38;85;66;107;26;117;42;183;23;79;80;15;53;34;17;0;76;135;7;9;4;167;77;19;11;43;62;28;54;4;0;20;13;26;59;42;2;98;76;25;25;62;90;10;0;93;3;30;26;18;17;32;23;65;16;77;103;12;19;36;23;44;22;26;9;24;26;31;4;33;33;28;27;81;62;159;3;38;3;24;25;55;51;23;28;15;13;58;19;40;28;26;18;27;6;61;17;18;25;34;60;53;59;50;76;13;43;84;63;74;93;81;62;35;60;37;34;27;109;42;125;45;86;39;21;133;49;3;55;76;43;36;74;9;79;114;38;77;36;115;8;13;198;112;26;13;61;73;58;156;73;108;9;16;8;47;55;19;90;136;108;84;59;29;115;100;34;160;21;18;188;103;68;35;44;13;37;50;26;71;17;20;229;6;9;2;120;24;21;12;9;23;25;34;16;37;10;63;80;17;5;31;79;42;19;17;33;51;14;16;38;17;42;39;51;108;37;12;19;56;88;40;19;19;108;137;22;24;24;51;27;21;62;24;70;115;73;19;276;63;26;38;58;43;120;41;32;15;49;61;64;47;111;42;70;43;43;38;77;24;20;50;24;218;93;34;47;65;139;115;89;124;68;38;70;87;100;28;104;91;47;39;100;119;49;21;73;151;63;33;58;139;88;47;57;138;136;228;82;78;72;206;81;91;74;60;161;126;66;126;86;97;154;136;63;154;131;81;94;125;56;169;57;96;91;71;46;46;93;114;91;181;55;33;73;340;114;92;196;222;73;33;105;140;321;40;56;62;104;49;45;133;92;122;128;104;32;31;237;134;533;156;154</t>
  </si>
  <si>
    <t>5;98;20;49;58;30;36;32;29;55;48;13;30;4;71;42;5;16;36;22;52;48;10;10;55;8;7;59;43;151;17;49;10;19;55;63;12;42;57;40;48;79;64;69;30;65;90;68;90;44;118;65;24;66;78;60;54;9;94;158;56;113;68;34;35;122;114;66;80;39;155;35;167;71;80;101;27;105;20;66;96;177;78;41;100;64;16;105;25;8;31;115;29;16;10;45;75;44;56;52;27;41;24;25;28;66;44;30;2;36;158;149;88;39;46;54;9;3;5;191;65;90;70;43;82;29;23;39;79;112;182;38;101;10;68;29;9;50;38;57;33;26;98;51;19;40;26;24;16;99;44;19;18;41;37;34;50;19;64;42;70;5;46;61;17;29;41;53;57;22;27;22;37;66;57;190;41;152;55;73;58;80;31;80;22;153;38;38;256;5;39;68;72;50;55;38;62;85;63;29;51;41;72;86;35;72;31;30;52;66;76;40;32;22;55;54;152;30;49;73;34;112;103;56;107;39;11;9;30;26;62;26;61;35;57;31;74;33;41;71;35;145;77;36;189;75;71;29;146;24;93;57;51;147;31;51;110;39;48;65;65;62;74;64;43;50;49;43;20;95;59;58;77;48;74;29;127;57;42;37;76;68;45;28;51;34;32;11;97;59;105;72;89;109;29;123;25;35;44;82;67;18;44;50;55;66;58;45;200;46;78;47;115;83;69;117;98;78;53;19;101;5;70;84;18;78;162;52;132;118;71;72;36;74;16;42;62;91;87;106;34;34;108;69;133;154;79;50;219;46;64;125;53;34;111;115;56;62;67;17;107;70;38;36;51;110;97;32;34;77;83;98;20;62;35;74;15;64;45;116;71;82;32;201;38;59;60;55;65;63;186;39;99;37;56;33;68;49;96;40;68;39;40;75;56;119;23;80;60;86;58;116;68;85;99;88;83;65;47;42;72;54;99;40;42;68;130;64;39;81;41;24;123;187;142;81;72</t>
  </si>
  <si>
    <t>0.073;0.006;0.072;0.054;0.023;0.061;0.064;0.03;0.127;0.019;0.061;0.03;0.077;0.046;0.065;0.035;0.018;0.053;0.045;0.043;0.035;0.021;0.055;0.061;0.052;0.104;0.088;0.092;0.129;0.065;0.226;0.044;0.187;0.163;0.183;0.086;0.054;0.116;0.104;0.116;0.0;0.132;0.037;0.084;0.166;0.112</t>
  </si>
  <si>
    <t>0.771;0.093;0.221;0.17;0.156;0.035;0.018;0.076;0.07;0.035;0.179;0.519;0.062;0.052;0.036;0.054;0.479;0.317;0.094;0.269;0.04;0.192;0.454;0.485;0.035;0.482;0.784;0.151;0.062;0.073;0.459;0.214;0.537;0.467;0.042;0.03;0.237;0.059;0.19;0.016;0.315;0.03;0.112;0.054;0.042;0.105;0.122;0.101;0.156;0.107;0.314;0.202;0.286;0.071;0.053;0.157;0.127;0.413;0.184;0.004;0.045;0.017;0.124;0.282;0.101;0.127;0.076;0.238;0.062;0.258;0.057;0.474;0.125;0.255;0.094;0.155;0.348;0.182;0.221;0.279;0.087;0.184;0.061;0.297;0.149;0.049;0.42;0.066;0.129;0.0;0.349;0.204;0.05;0.11;0.08;0.448;0.183;0.086;0.041;0.153;0.334;0.13;0.33;0.034;0.0;0.062;0.061;0.159;0.866;0.203;0.003;0.126;0.159;0.123;0.106;0.201;0.686;0.422;0.0;0.096;0.01;0.068;0.075;0.084;0.043;0.194;0.179;0.267;0.042;0.131;0.11;0.065;0.04;0.441;0.069;0.249;0.348;0.102;0.049;0.084;0.147;0.207;0.009;0.124;0.275;0.133;0.185;0.425;0.459;0.26;0.015;0.304;0.035;0.114;0.129;0.261;0.182;0.209;0.087;0.072;0.039;0.717;0.083;0.125;0.265;0.164;0.088;0.1;0.023;0.378;0.121;0.152;0.129;0.101;0.187;0.058;0.239;0.067;0.232;0.037;0.14;0.187;0.308;0.168;0.48;0.104;0.263;0.168;0.049;0.618;0.16;0.08;0.249;0.155;0.332;0.206;0.233;0.091;0.068;0.501;0.174;0.016;0.143;0.162;0.212;0.099;0.343;0.062;0.249;0.274;0.099;0.296;0.197;0.533;0.031;0.05;0.222;0.45;0.104;0.037;0.282;0.125;0.11;0.379;0.13;0.377;0.152;0.28;0.055;0.283;0.163;0.138;0.244;0.459;0.293;0.372;0.149;0.161;0.38;0.236;0.175;0.194;0.056;0.099;0.179;0.231;0.173;0.209;0.062;0.106;0.08;0.161;0.1;0.096;0.107;0.079;0.313;0.033;0.039;0.007;0.288;0.078;0.058;0.039;0.044;0.091;0.1;0.147;0.149;0.079;0.036;0.192;0.185;0.072;0.015;0.19;0.12;0.139;0.09;0.091;0.087;0.141;0.064;0.111;0.14;0.099;0.223;0.437;0.103;0.286;0.072;0.035;0.045;0.101;0.399;0.066;0.143;0.106;0.349;0.268;0.067;0.226;0.107;0.182;0.097;0.065;0.19;0.104;0.071;0.354;0.17;0.081;0.344;0.142;0.076;0.066;0.115;0.108;0.331;0.321;0.065;0.396;0.133;0.137;0.437;0.116;0.13;0.15;0.104;0.074;0.117;0.104;0.319;0.066;0.215;0.207;0.078;0.344;0.19;0.066;0.232;0.295;0.22;0.267;0.128;0.15;0.158;0.143;0.065;0.293;0.255;0.047;0.3;0.369;0.085;0.069;0.281;0.296;0.138;0.213;0.13;0.321;0.266;0.167;0.199;0.217;0.166;0.243;0.268;0.282;0.264;0.337;0.473;0.216;0.31;0.378;0.542;0.237;0.265;0.102;0.332;0.252;0.311;0.121;0.331;0.265;0.36;0.351;0.175;0.348;0.133;0.312;0.172;0.425;0.179;0.528;0.155;0.3;0.172;0.28;0.129;0.205;0.337;0.25;0.262;0.25;0.343;0.083;0.21;0.464;0.301;0.148;0.387;0.364;0.139;0.076;0.217;0.32;0.599;0.172;0.145;0.201;0.187;0.211;0.19;0.3;0.134;0.294;0.418;0.219;0.146;0.22;0.297;0.136;0.451;0.296;0.319</t>
  </si>
  <si>
    <t>CA;UBE2G2;chr21;-;44777299;44774820;44774721;44773687</t>
  </si>
  <si>
    <t>16;0;8;11;3;11;29;9;19;7;10;17;20;2;1;8;1;12;6;3;2;8;6;6;7;7;9;13;9;7;12;10;11;26;23;5;15;24;21;36;0;6;7;6;11;12</t>
  </si>
  <si>
    <t>7;17;10;22;24;3;0;3;0;5;24;10;5;0;5;5;7;1;8;20;5;26;16;2;12;9;16;21;4;25;21;26;12;33;9;3;1;8;18;1;35;0;12;12;2;25;27;17;45;8;103;35;8;13;9;29;17;10;48;2;7;3;13;15;6;46;18;29;10;34;14;66;54;45;9;49;29;37;7;54;29;80;7;38;31;13;16;23;6;0;36;57;3;3;1;80;29;6;1;15;30;5;33;2;1;14;5;11;24;20;3;52;29;20;10;31;41;6;0;43;3;16;7;9;4;22;10;36;7;35;48;5;9;9;14;26;11;16;7;18;14;25;6;7;13;10;12;30;19;75;9;20;1;7;9;31;12;14;12;9;11;17;11;11;10;12;6;7;1;36;14;10;10;10;18;22;24;19;32;5;11;31;31;29;34;40;38;12;27;13;11;18;51;23;67;31;34;21;5;48;20;1;13;45;20;23;36;7;43;62;19;35;16;74;4;9;71;55;9;2;16;33;27;58;34;40;3;4;5;28;22;8;42;60;53;40;23;7;54;46;19;60;14;9;95;50;37;15;22;9;16;24;16;42;9;4;97;3;6;4;56;10;16;3;2;8;18;14;5;25;0;42;33;9;4;16;38;21;14;7;18;22;6;8;22;10;20;24;33;32;19;3;7;25;44;27;7;7;45;71;16;11;16;24;13;6;27;12;25;48;39;4;119;25;8;9;35;18;52;20;20;4;21;26;25;16;46;25;37;30;17;5;38;5;9;24;5;110;38;20;18;24;65;32;43;65;29;17;36;57;43;14;39;59;18;21;61;53;27;22;24;60;19;18;30;66;28;17;18;67;66;108;34;33;40;97;18;49;29;27;80;54;27;43;46;41;79;77;26;61;45;27;39;50;28;74;28;44;33;32;27;11;42;50;36;90;26;14;29;159;65;47;62;80;38;11;64;57;150;19;38;29;53;30;22;98;38;53;77;37;20;15;115;58;245;70;70</t>
  </si>
  <si>
    <t>0.063;0.0;0.025;0.047;0.018;0.071;0.071;0.023;0.09;0.018;0.041;0.033;0.052;0.02;0.013;0.015;0.007;0.06;0.034;0.018;0.008;0.025;0.032;0.033;0.02;0.06;0.056;0.069;0.064;0.039;0.116;0.047;0.085;0.107;0.141;0.038;0.047;0.075;0.084;0.101;0.0;0.079;0.048;0.033;0.073;0.063</t>
  </si>
  <si>
    <t>0.315;0.054;0.141;0.129;0.12;0.032;0.0;0.03;0.0;0.029;0.141;0.202;0.052;0.0;0.023;0.038;0.315;0.02;0.068;0.23;0.031;0.151;0.345;0.062;0.067;0.27;0.429;0.105;0.03;0.052;0.289;0.149;0.283;0.364;0.051;0.015;0.027;0.059;0.094;0.008;0.193;0.0;0.058;0.054;0.021;0.112;0.09;0.076;0.141;0.056;0.223;0.15;0.099;0.061;0.037;0.137;0.094;0.268;0.144;0.004;0.039;0.009;0.059;0.127;0.053;0.11;0.049;0.126;0.039;0.223;0.029;0.383;0.096;0.172;0.036;0.138;0.261;0.104;0.103;0.212;0.09;0.129;0.029;0.234;0.093;0.063;0.247;0.067;0.073;0.0;0.276;0.14;0.033;0.058;0.032;0.369;0.113;0.043;0.006;0.087;0.268;0.039;0.311;0.026;0.012;0.065;0.036;0.108;0.798;0.154;0.006;0.103;0.098;0.144;0.067;0.159;0.6;0.397;0.0;0.069;0.015;0.055;0.032;0.064;0.016;0.2;0.125;0.233;0.028;0.093;0.08;0.041;0.028;0.228;0.063;0.228;0.287;0.095;0.057;0.094;0.122;0.24;0.02;0.043;0.184;0.076;0.132;0.291;0.281;0.199;0.063;0.257;0.018;0.053;0.074;0.231;0.073;0.195;0.058;0.066;0.049;0.528;0.073;0.056;0.162;0.12;0.046;0.042;0.006;0.35;0.146;0.13;0.082;0.047;0.094;0.037;0.161;0.039;0.161;0.022;0.059;0.113;0.247;0.107;0.337;0.079;0.247;0.094;0.034;0.461;0.085;0.08;0.189;0.131;0.286;0.212;0.153;0.075;0.025;0.352;0.114;0.008;0.056;0.147;0.158;0.095;0.276;0.071;0.214;0.236;0.076;0.223;0.141;0.525;0.023;0.052;0.133;0.376;0.057;0.009;0.134;0.088;0.079;0.254;0.095;0.252;0.082;0.128;0.052;0.262;0.104;0.092;0.185;0.361;0.234;0.298;0.093;0.065;0.302;0.176;0.151;0.12;0.056;0.076;0.142;0.18;0.146;0.145;0.047;0.11;0.054;0.122;0.094;0.086;0.087;0.025;0.225;0.025;0.039;0.02;0.221;0.05;0.066;0.015;0.015;0.05;0.108;0.097;0.076;0.08;0.0;0.192;0.124;0.058;0.017;0.154;0.09;0.108;0.099;0.059;0.072;0.096;0.042;0.086;0.124;0.088;0.17;0.418;0.101;0.151;0.056;0.014;0.025;0.07;0.333;0.067;0.084;0.062;0.252;0.222;0.073;0.167;0.107;0.136;0.072;0.029;0.133;0.081;0.039;0.255;0.141;0.027;0.254;0.09;0.037;0.025;0.105;0.071;0.244;0.257;0.061;0.208;0.09;0.092;0.314;0.063;0.085;0.137;0.084;0.077;0.073;0.022;0.258;0.022;0.156;0.158;0.026;0.284;0.126;0.058;0.148;0.188;0.165;0.132;0.096;0.122;0.108;0.101;0.051;0.29;0.181;0.036;0.195;0.363;0.051;0.057;0.264;0.219;0.117;0.299;0.069;0.22;0.141;0.141;0.162;0.165;0.087;0.149;0.148;0.222;0.207;0.266;0.359;0.149;0.273;0.301;0.283;0.201;0.175;0.071;0.27;0.178;0.217;0.066;0.285;0.186;0.302;0.315;0.116;0.242;0.074;0.185;0.115;0.308;0.141;0.424;0.119;0.228;0.102;0.208;0.115;0.085;0.257;0.18;0.175;0.199;0.271;0.054;0.137;0.378;0.269;0.118;0.231;0.236;0.112;0.039;0.202;0.224;0.512;0.13;0.148;0.15;0.15;0.198;0.147;0.322;0.088;0.214;0.394;0.131;0.138;0.17;0.235;0.093;0.362;0.221;0.242</t>
  </si>
  <si>
    <t>CA;HPCAL1;chr2;+;10396920;10408559;10408734;10419734</t>
  </si>
  <si>
    <t>67;118;121;143;68;157;113;299;108;228;182;133;180;101;54;138;108;77;62;67;45;267;108;78;112;56;40;87;99;87;34;40;48;63;40;55;149;72;117;153;99;29;95;40;11;105</t>
  </si>
  <si>
    <t>171;170;185;194;114;116;282;361;113;238;255;324;256;121;82;318;132;136;118;161;138;315;164;232;133;71;107;100;132;149;86;87;113;134;132;74;233;126;232;243;171;67;139;110;49;126</t>
  </si>
  <si>
    <t>8;32;26;53;42;70;15;114;50;32;114;14;35;0;55;89;1;15;62;39;104;23;11;3;64;2;2;25;24;57;15;30;37;36;150;97;1;23;18;77;16;116;60;145;76;58;117;56;105;149;176;398;2;107;262;23;46;59;89;148;91;46;21;36;25;114;57;62;55;33;105;48;60;93;118;145;23;115;25;58;152;23;125;45;413;787;115;342;58;13;84;198;50;13;85;78;22;65;60;44;51;74;61;20;45;62;101;142;10;84;402;90;231;40;169;46;1;10;27;193;145;110;70;128;75;18;311;93;77;181;123;34;162;49;70;48;63;54;67;185;30;32;56;80;69;79;22;7;14;169;24;70;5;95;15;39;72;419;33;94;99;13;38;97;45;25;69;52;99;85;40;84;42;65;24;267;68;57;81;258;162;555;9;110;19;340;60;73;161;15;66;51;69;23;54;129;72;166;183;36;69;56;96;289;20;73;16;24;84;41;47;25;58;259;62;112;278;365;140;36;25;31;83;40;76;120;32;41;126;62;78;68;238;109;105;45;85;53;106;49;23;125;87;30;171;45;38;18;46;23;221;34;223;112;15;116;138;32;64;127;234;79;57;152;52;40;136;65;34;184;162;106;84;51;119;23;39;109;40;74;70;179;28;36;91;74;241;21;381;52;44;90;19;161;114;210;57;28;116;39;15;64;156;100;46;133;99;110;62;79;48;115;256;49;21;27;166;20;113;119;74;24;177;69;59;145;80;70;397;97;76;261;18;65;22;36;144;170;164;74;114;106;87;48;107;82;60;47;168;60;49;303;34;44;191;127;109;37;599;35;162;24;57;52;71;180;33;27;14;188;72;215;30;54;105;62;62;71;114;500;73;69;62;291;56;31;31;292;65;84;76;44;164;36;92;39;385;39;45;52;98;28;149;47;56;228;33;109;30;66;132;76;90;50;105;220;171;156;92;69;82;24;50;163;135;75;119;21;64;178;86;123;112;124;283;104;406</t>
  </si>
  <si>
    <t>3;66;32;51;38;46;12;92;19;57;66;2;16;3;126;68;5;3;62;58;120;29;12;3;87;0;1;49;36;32;10;23;17;29;129;59;2;34;48;78;5;115;93;102;46;53;125;54;116;103;77;224;1;169;245;65;62;57;88;195;121;42;21;54;31;108;115;94;95;29;85;150;84;59;114;148;41;91;33;190;191;53;126;50;213;628;61;151;45;14;67;231;49;22;59;61;60;62;64;33;81;43;73;24;59;40;291;103;14;101;171;116;129;32;44;83;4;20;15;261;71;104;90;105;93;12;178;59;39;113;105;31;153;20;61;45;24;50;68;172;44;51;60;60;58;74;0;4;6;146;32;67;0;60;3;48;69;195;75;68;165;22;55;80;58;31;119;34;138;96;43;69;45;72;58;172;61;116;106;151;111;263;26;107;65;150;79;100;162;31;66;86;83;55;71;78;58;113;219;31;82;89;114;223;35;140;22;26;65;37;71;24;52;106;110;97;137;111;53;58;45;91;73;64;97;81;19;45;106;38;46;26;192;119;69;92;112;100;41;67;22;171;120;40;120;117;24;66;65;32;208;65;76;104;40;158;160;45;61;123;164;52;83;96;41;121;148;188;70;124;80;73;90;45;83;31;54;101;55;41;109;94;45;38;79;71;195;32;312;76;61;202;19;69;60;207;45;33;87;81;39;41;198;65;44;148;58;103;70;83;32;108;212;32;26;85;147;61;174;55;93;8;169;68;27;116;91;120;227;202;74;289;39;79;29;43;135;112;120;90;91;105;42;33;114;126;97;68;167;33;95;296;104;54;181;73;100;82;274;57;137;48;71;28;89;101;21;26;21;117;75;144;36;32;68;121;15;77;139;318;96;40;30;242;85;115;56;88;91;94;138;55;112;52;142;43;180;74;80;72;52;58;91;58;49;215;31;83;56;81;68;53;80;60;202;179;145;132;64;79;97;49;41;162;80;89;175;50;142;96;64;119;87;123;192;63;202</t>
  </si>
  <si>
    <t>0.079;0.131;0.125;0.138;0.115;0.228;0.08;0.153;0.172;0.173;0.135;0.082;0.133;0.154;0.125;0.086;0.151;0.11;0.103;0.083;0.066;0.156;0.125;0.068;0.155;0.147;0.075;0.159;0.14;0.113;0.079;0.091;0.085;0.093;0.062;0.139;0.122;0.111;0.099;0.121;0.112;0.086;0.13;0.073;0.047;0.154</t>
  </si>
  <si>
    <t>0.367;0.096;0.15;0.185;0.194;0.249;0.214;0.213;0.364;0.109;0.273;0.604;0.323;0.0;0.087;0.222;0.042;0.521;0.179;0.128;0.159;0.147;0.166;0.179;0.138;1.0;0.303;0.1;0.127;0.279;0.246;0.221;0.322;0.213;0.202;0.264;0.098;0.128;0.076;0.177;0.411;0.18;0.123;0.236;0.265;0.192;0.169;0.184;0.165;0.24;0.332;0.279;0.303;0.121;0.189;0.072;0.139;0.184;0.18;0.142;0.141;0.193;0.179;0.127;0.149;0.187;0.097;0.126;0.112;0.199;0.212;0.065;0.135;0.256;0.184;0.176;0.109;0.216;0.142;0.062;0.148;0.086;0.178;0.164;0.297;0.214;0.291;0.33;0.219;0.168;0.214;0.157;0.182;0.114;0.239;0.218;0.074;0.186;0.17;0.225;0.121;0.273;0.154;0.154;0.142;0.252;0.07;0.231;0.135;0.153;0.339;0.145;0.281;0.214;0.455;0.108;0.052;0.098;0.282;0.139;0.308;0.187;0.145;0.21;0.149;0.246;0.276;0.256;0.301;0.259;0.203;0.193;0.187;0.348;0.2;0.189;0.364;0.19;0.177;0.19;0.129;0.12;0.169;0.225;0.206;0.189;1.0;0.276;0.337;0.201;0.14;0.185;1.0;0.256;0.521;0.15;0.185;0.319;0.087;0.231;0.116;0.114;0.131;0.209;0.145;0.149;0.112;0.25;0.135;0.162;0.168;0.21;0.169;0.164;0.083;0.253;0.195;0.097;0.143;0.271;0.241;0.315;0.07;0.183;0.06;0.33;0.142;0.137;0.178;0.095;0.179;0.114;0.153;0.083;0.142;0.265;0.213;0.242;0.154;0.202;0.155;0.121;0.155;0.22;0.111;0.102;0.137;0.167;0.22;0.194;0.126;0.185;0.195;0.347;0.109;0.201;0.306;0.417;0.365;0.119;0.108;0.069;0.198;0.12;0.146;0.244;0.268;0.166;0.206;0.262;0.27;0.363;0.213;0.166;0.249;0.096;0.142;0.103;0.36;0.137;0.185;0.137;0.136;0.14;0.237;0.077;0.256;0.056;0.134;0.135;0.188;0.102;0.39;0.19;0.076;0.138;0.158;0.134;0.186;0.184;0.237;0.249;0.13;0.256;0.216;0.067;0.167;0.07;0.096;0.244;0.306;0.24;0.169;0.198;0.238;0.139;0.136;0.19;0.137;0.282;0.123;0.293;0.119;0.171;0.201;0.185;0.212;0.125;0.21;0.13;0.136;0.088;0.179;0.337;0.293;0.181;0.216;0.156;0.225;0.095;0.077;0.254;0.146;0.251;0.185;0.164;0.271;0.189;0.162;0.172;0.246;0.188;0.208;0.25;0.15;0.065;0.197;0.067;0.124;0.32;0.148;0.395;0.186;0.181;0.322;0.214;0.161;0.113;0.276;0.095;0.183;0.164;0.091;0.152;0.142;0.154;0.189;0.248;0.229;0.152;0.214;0.18;0.311;0.241;0.17;0.124;0.119;0.131;0.18;0.284;0.101;0.182;0.066;0.151;0.187;0.275;0.192;0.089;0.323;0.118;0.205;0.098;0.149;0.288;0.148;0.28;0.255;0.184;0.127;0.259;0.173;0.245;0.154;0.269;0.252;0.1;0.474;0.167;0.152;0.255;0.142;0.273;0.31;0.208;0.125;0.055;0.108;0.419;0.135;0.163;0.107;0.148;0.242;0.131;0.124;0.165;0.318;0.103;0.109;0.136;0.291;0.095;0.263;0.15;0.199;0.188;0.188;0.222;0.104;0.151;0.297;0.238;0.197;0.154;0.102;0.211;0.204;0.205;0.238;0.16;0.155;0.096;0.21;0.18;0.269;0.155;0.129;0.084;0.089;0.288;0.226;0.184;0.219;0.18;0.243;0.264;0.304</t>
  </si>
  <si>
    <t>CA;HPCAL1;chr2;+;10396920;10408562;10408734;10419734</t>
  </si>
  <si>
    <t>78;132;149;156;72;181;127;345;127;249;204;145;209;116;66;154;121;85;75;73;53;306;118;97;123;65;47;102;114;98;40;45;52;76;48;63;165;84;136;165;118;33;105;44;11;110</t>
  </si>
  <si>
    <t>8;36;27;58;47;80;19;127;57;36;131;16;37;0;67;103;1;19;72;48;117;25;12;3;71;2;2;28;26;64;17;36;43;39;177;121;2;28;20;89;22;127;72;158;86;67;133;68;131;174;201;450;2;120;308;26;56;69;99;162;109;50;30;37;25;132;66;70;69;38;123;53;67;101;136;160;31;136;28;65;167;28;142;51;478;899;135;381;63;14;98;224;56;14;92;89;22;73;67;51;56;86;70;24;52;76;119;161;12;95;446;103;261;44;187;55;1;11;29;211;172;128;83;151;80;20;360;107;92;212;143;40;190;52;74;57;69;62;77;208;32;35;64;89;77;92;22;7;14;191;28;77;5;112;20;43;84;448;36;111;109;17;46;123;53;28;88;65;102;100;44;95;51;73;30;312;72;64;94;288;180;628;11;122;22;386;64;92;176;16;72;59;73;28;63;151;87;189;217;44;80;66;112;346;23;84;17;25;96;50;52;29;67;291;74;129;314;426;160;42;27;38;98;43;84;130;39;45;138;74;87;82;261;133;128;48;100;62;119;54;26;142;96;36;196;51;49;19;55;26;245;37;246;132;18;129;155;38;73;138;258;87;64;167;62;48;157;70;39;192;195;118;91;60;136;25;49;129;46;86;77;196;33;43;103;87;272;23;425;56;50;112;22;177;131;239;62;31;134;42;21;76;174;110;54;162;111;129;70;88;55;128;282;53;25;33;193;24;135;129;85;27;196;78;64;169;91;81;455;113;83;301;23;74;23;38;161;196;193;86;121;120;91;56;118;95;68;56;181;73;55;350;37;50;211;142;125;39;672;40;181;27;64;57;76;199;33;32;18;213;81;246;37;59;112;71;74;84;130;569;80;80;66;330;61;36;39;326;78;93;89;58;183;40;101;44;427;47;53;69;110;32;165;58;63;260;40;126;32;71;162;89;98;54;125;252;197;175;105;84;96;29;58;190;161;86;134;21;74;202;96;138;130;135;320;128;460</t>
  </si>
  <si>
    <t>0.091;0.146;0.151;0.151;0.122;0.256;0.09;0.174;0.199;0.188;0.15;0.09;0.153;0.175;0.151;0.097;0.168;0.121;0.123;0.091;0.078;0.177;0.137;0.084;0.17;0.168;0.088;0.184;0.16;0.127;0.093;0.102;0.092;0.111;0.074;0.158;0.135;0.128;0.115;0.13;0.132;0.098;0.143;0.081;0.047;0.162</t>
  </si>
  <si>
    <t>0.371;0.107;0.157;0.201;0.214;0.277;0.259;0.234;0.398;0.122;0.305;0.638;0.338;0.0;0.105;0.251;0.042;0.583;0.204;0.154;0.177;0.16;0.181;0.181;0.153;1.0;0.306;0.112;0.137;0.306;0.273;0.257;0.358;0.229;0.232;0.312;0.181;0.154;0.084;0.201;0.493;0.196;0.146;0.255;0.292;0.218;0.19;0.217;0.2;0.272;0.366;0.307;0.306;0.135;0.217;0.081;0.166;0.211;0.199;0.155;0.166;0.208;0.24;0.131;0.151;0.212;0.112;0.141;0.138;0.224;0.242;0.072;0.15;0.274;0.208;0.193;0.143;0.248;0.158;0.07;0.162;0.104;0.199;0.184;0.331;0.24;0.328;0.358;0.236;0.181;0.244;0.176;0.201;0.123;0.256;0.244;0.075;0.206;0.188;0.254;0.132;0.306;0.175;0.181;0.163;0.295;0.083;0.257;0.159;0.172;0.365;0.164;0.309;0.233;0.484;0.128;0.052;0.108;0.299;0.151;0.348;0.214;0.169;0.241;0.16;0.269;0.309;0.286;0.342;0.293;0.231;0.222;0.215;0.365;0.211;0.218;0.388;0.215;0.2;0.211;0.138;0.132;0.191;0.247;0.227;0.215;1.0;0.279;0.34;0.224;0.162;0.202;1.0;0.292;0.595;0.165;0.212;0.336;0.096;0.265;0.127;0.146;0.156;0.253;0.168;0.166;0.14;0.297;0.14;0.187;0.184;0.233;0.2;0.183;0.102;0.286;0.207;0.109;0.164;0.296;0.264;0.345;0.085;0.201;0.07;0.362;0.152;0.169;0.193;0.102;0.194;0.132;0.163;0.101;0.164;0.299;0.249;0.27;0.179;0.239;0.177;0.141;0.178;0.255;0.127;0.117;0.146;0.175;0.246;0.23;0.139;0.211;0.221;0.377;0.129;0.227;0.336;0.459;0.4;0.138;0.117;0.084;0.229;0.129;0.16;0.262;0.312;0.181;0.223;0.301;0.295;0.41;0.231;0.198;0.291;0.103;0.165;0.12;0.39;0.151;0.207;0.155;0.15;0.166;0.265;0.088;0.311;0.06;0.157;0.152;0.206;0.112;0.417;0.219;0.09;0.153;0.176;0.157;0.209;0.198;0.258;0.27;0.145;0.277;0.25;0.081;0.19;0.076;0.11;0.255;0.35;0.263;0.182;0.227;0.266;0.151;0.167;0.22;0.156;0.316;0.135;0.315;0.139;0.2;0.223;0.213;0.235;0.137;0.231;0.14;0.153;0.109;0.204;0.362;0.325;0.203;0.233;0.172;0.254;0.103;0.106;0.29;0.162;0.272;0.213;0.195;0.297;0.217;0.181;0.19;0.275;0.207;0.227;0.268;0.175;0.079;0.225;0.08;0.146;0.341;0.168;0.427;0.204;0.202;0.343;0.243;0.181;0.13;0.307;0.11;0.198;0.187;0.115;0.171;0.149;0.163;0.208;0.279;0.262;0.174;0.227;0.201;0.324;0.272;0.186;0.143;0.134;0.154;0.193;0.328;0.113;0.207;0.073;0.17;0.205;0.3;0.216;0.095;0.351;0.134;0.226;0.11;0.166;0.31;0.159;0.303;0.258;0.214;0.159;0.287;0.192;0.274;0.185;0.289;0.267;0.115;0.521;0.194;0.171;0.283;0.155;0.306;0.327;0.231;0.137;0.065;0.133;0.45;0.159;0.179;0.125;0.189;0.265;0.145;0.136;0.184;0.344;0.123;0.128;0.175;0.318;0.109;0.286;0.181;0.221;0.211;0.222;0.251;0.112;0.162;0.345;0.27;0.213;0.166;0.12;0.237;0.231;0.226;0.266;0.19;0.179;0.116;0.238;0.206;0.308;0.176;0.145;0.085;0.103;0.317;0.249;0.204;0.248;0.195;0.269;0.31;0.335</t>
  </si>
  <si>
    <t>CA;NDUFV3;chr21;+;42897047;42903182;42904276;42908864</t>
  </si>
  <si>
    <t>1099;1058;1426;1097;749;840;1685;2068;1028;1673;1231;1661;1651;728;426;1737;709;810;860;1105;1015;1633;561;844;895;732;887;754;749;720;612;734;592;772;879;781;1447;1495;1505;1471;673;623;932;755;901;1072</t>
  </si>
  <si>
    <t>71;89;70;77;75;32;81;92;53;243;104;117;79;55;73;146;81;79;35;45;84;166;80;75;70;30;88;55;40;59;27;35;39;45;45;37;86;103;87;132;79;14;65;64;72;61</t>
  </si>
  <si>
    <t>324;1211;369;677;1322;991;565;847;337;441;898;326;493;119;1549;448;196;237;931;1020;1030;1214;313;264;953;230;499;1121;710;1545;497;1182;491;821;609;1038;227;819;2018;1145;1871;1483;1648;1594;478;1192;1494;988;2041;1120;2196;2380;977;1813;1949;1235;879;928;1658;3041;1550;2470;727;1180;465;2900;820;1618;1820;791;1643;914;1865;418;2048;2847;2008;1845;745;1386;2332;2934;1738;990;1936;1171;908;2322;1040;1184;1055;3285;875;496;1132;1417;1214;1453;1231;1431;1036;583;782;593;754;1332;976;1089;602;1206;1309;1309;1741;1335;1182;1020;572;623;2036;2761;983;698;1315;1262;1259;824;385;613;1413;1777;1952;797;1294;429;1041;1527;370;1420;791;1268;515;1160;1185;807;910;504;571;678;962;2557;750;871;315;1525;673;625;1419;1774;681;648;1625;272;607;1081;1097;898;1531;880;1990;952;709;512;982;920;1105;2919;673;1279;850;2795;1915;2572;396;1550;468;2436;910;890;2792;681;677;636;1172;619;982;1118;1209;1471;435;783;1311;657;1098;1605;1135;788;709;252;1387;1099;1461;449;1076;888;595;1640;979;429;928;654;709;1607;1334;1247;741;1734;619;1314;994;743;1565;416;1869;877;1473;703;1800;1352;896;1727;624;2648;570;732;2972;977;1070;639;2367;617;1878;1097;716;2106;983;1135;1834;1155;822;857;2038;794;1229;593;955;632;2058;1332;874;1941;872;1093;1170;1180;1007;938;938;707;660;869;1276;1783;533;534;701;1126;1440;817;1062;3594;1449;1467;553;2986;1251;2360;847;577;2226;1557;919;784;1678;1061;1279;1654;1478;989;3635;1355;947;735;2382;995;1285;3390;2886;917;1214;1638;2452;303;682;1236;1135;1427;2622;2279;1855;2051;2058;1415;934;1467;794;757;1835;1241;2299;1588;942;951;1824;2546;2048;4451;1630;1192;2411;1325;1195;2682;1068;807;2277;1179;1744;1239;1734;815;1582;1475;688;713;1174;2301;1831;562;711;3009;1506;1680;640;1320;980;1654;373;1976;1002;2361;1224;2144;1284;2351;1687;1033;1806;2186;1438;1592;3042;1406;2107;1229;1133;1201;1199;976;1257;1334;766;1123;1452;1087;874;1529;302;538;1601;1106;602;2591;1425;1427;2964;2081;1882;1694;2633;819;1333;1087;1382;1421;1192;1372;1873;1205;1321;2444;1246;1023;1808;2578;3144;2438;1850</t>
  </si>
  <si>
    <t>11;53;73;63;97;262;79;311;190;36;96;19;113;3;49;136;6;23;179;63;140;98;11;17;102;9;6;70;66;350;17;68;5;77;69;299;3;190;99;258;132;71;194;236;65;83;130;80;182;131;186;155;84;110;294;88;59;71;108;250;166;195;329;61;57;294;179;74;208;131;305;123;252;61;152;317;124;164;74;275;136;454;450;111;142;592;38;468;121;128;112;453;85;48;122;55;42;147;56;41;82;47;153;102;47;188;63;57;139;185;326;300;164;279;79;82;138;177;453;208;109;34;225;132;183;136;98;88;128;195;370;107;261;143;243;248;125;128;109;57;45;46;101;198;64;176;45;94;111;479;62;104;59;97;29;46;72;510;51;67;724;20;56;298;49;64;149;88;891;38;77;45;126;102;69;590;97;159;473;319;144;85;6;102;61;325;74;142;183;234;168;213;349;84;94;220;178;214;99;15;163;67;60;190;96;67;42;146;207;88;213;83;57;105;132;172;102;176;70;118;154;168;224;167;125;127;209;282;395;125;113;62;120;23;106;107;230;386;132;198;101;243;61;62;111;85;77;70;148;18;91;135;130;229;86;229;128;27;80;92;95;134;88;88;80;27;99;145;102;353;213;176;132;341;121;100;286;13;137;83;126;131;76;54;79;100;100;151;162;441;186;185;69;138;138;465;141;51;55;101;114;328;162;71;27;229;149;106;410;72;126;184;313;229;85;430;611;86;38;507;173;78;48;70;349;205;247;226;191;220;172;195;73;118;142;70;150;410;212;229;89;187;778;488;160;80;125;180;205;59;51;243;98;56;340;418;108;75;185;130;241;87;71;62;210;122;76;34;39;174;183;217;16;208;203;208;42;50;73;333;132;68;57;140;95;53;29;174;198;60;321;48;196;95;215;29;298;98;203;75;93;70;82;180;59;307;93;74;142;342;42;141;151;128;342;416;116;223;200;253;390;184;290;51;86;68;41;133;87;374;188;171;94;73;470;290;203</t>
  </si>
  <si>
    <t>0.399;0.337;0.466;0.379;0.3;0.529;0.471;0.491;0.454;0.228;0.336;0.378;0.472;0.362;0.2;0.338;0.273;0.305;0.513;0.513;0.341;0.296;0.231;0.325;0.354;0.511;0.302;0.37;0.445;0.343;0.493;0.473;0.394;0.424;0.456;0.475;0.419;0.383;0.426;0.323;0.267;0.656;0.38;0.336;0.349;0.429</t>
  </si>
  <si>
    <t>0.558;0.495;0.178;0.315;0.369;0.139;0.234;0.104;0.071;0.344;0.286;0.424;0.157;0.629;0.575;0.124;0.583;0.306;0.182;0.409;0.24;0.347;0.549;0.399;0.286;0.523;0.781;0.407;0.315;0.159;0.556;0.427;0.808;0.314;0.274;0.129;0.764;0.156;0.466;0.16;0.378;0.472;0.267;0.224;0.24;0.381;0.33;0.346;0.324;0.268;0.336;0.397;0.333;0.414;0.221;0.375;0.39;0.359;0.397;0.343;0.286;0.352;0.086;0.453;0.259;0.297;0.164;0.484;0.273;0.205;0.187;0.241;0.241;0.227;0.366;0.278;0.41;0.325;0.301;0.178;0.423;0.217;0.142;0.276;0.369;0.078;0.506;0.175;0.269;0.284;0.287;0.237;0.306;0.307;0.284;0.525;0.553;0.297;0.485;0.599;0.351;0.347;0.18;0.199;0.407;0.233;0.399;0.45;0.156;0.218;0.147;0.157;0.313;0.17;0.391;0.348;0.151;0.131;0.161;0.362;0.279;0.468;0.2;0.291;0.228;0.206;0.144;0.23;0.321;0.281;0.184;0.242;0.175;0.114;0.155;0.209;0.113;0.322;0.237;0.488;0.329;0.519;0.334;0.149;0.379;0.109;0.352;0.236;0.271;0.186;0.341;0.264;0.186;0.402;0.498;0.368;0.458;0.13;0.364;0.293;0.088;0.368;0.317;0.134;0.49;0.375;0.306;0.3;0.087;0.518;0.283;0.328;0.25;0.279;0.407;0.175;0.229;0.256;0.071;0.273;0.363;0.564;0.739;0.394;0.247;0.243;0.345;0.212;0.395;0.111;0.147;0.113;0.126;0.24;0.309;0.179;0.225;0.227;0.158;0.691;0.256;0.296;0.439;0.266;0.336;0.335;0.42;0.069;0.223;0.348;0.227;0.188;0.447;0.266;0.162;0.29;0.291;0.095;0.362;0.192;0.165;0.291;0.203;0.242;0.202;0.369;0.113;0.166;0.097;0.203;0.372;0.223;0.4;0.62;0.373;0.22;0.251;0.13;0.225;0.272;0.209;0.318;0.286;0.336;0.534;0.33;0.373;0.281;0.407;0.595;0.469;0.258;0.191;0.283;0.329;0.175;0.38;0.647;0.306;0.285;0.479;0.202;0.374;0.224;0.338;0.501;0.471;0.282;0.268;0.191;0.149;0.21;0.275;0.129;0.263;0.287;0.123;0.7;0.171;0.31;0.303;0.368;0.231;0.298;0.275;0.325;0.381;0.188;0.219;0.259;0.25;0.254;0.256;0.481;0.28;0.179;0.205;0.326;0.634;0.398;0.257;0.093;0.307;0.39;0.67;0.236;0.298;0.286;0.275;0.446;0.244;0.146;0.246;0.157;0.393;0.252;0.168;0.314;0.578;0.122;0.378;0.143;0.378;0.431;0.122;0.23;0.313;0.302;0.294;0.285;0.339;0.237;0.354;0.347;0.193;0.317;0.344;0.115;0.317;0.229;0.312;0.179;0.091;0.183;0.354;0.704;0.358;0.221;0.335;0.49;0.501;0.321;0.318;0.382;0.223;0.108;0.409;0.414;0.286;0.212;0.219;0.421;0.293;0.33;0.193;0.447;0.508;0.415;0.438;0.426;0.261;0.249;0.631;0.214;0.171;0.254;0.276;0.629;0.37;0.233;0.284;0.575;0.491;0.418;0.432;0.455;0.727;0.35;0.237;0.532;0.289;0.556;0.315;0.357;0.184;0.639;0.147;0.299;0.21;0.432;0.261;0.407;0.431;0.206;0.388;0.176;0.122;0.237;0.326;0.122;0.38;0.44;0.288;0.323;0.271;0.176;0.41;0.245;0.361;0.122;0.128;0.202;0.17;0.544;0.373;0.464;0.662;0.28;0.394;0.219;0.221;0.204;0.452;0.602;0.223;0.265;0.281</t>
  </si>
  <si>
    <t>CA;HMGN1;chr21;-;39347379;39345958;39345830;39345274</t>
  </si>
  <si>
    <t>62;25;62;66;26;82;75;102;148;86;59;90;77;36;31;126;54;39;34;45;61;58;50;51;107;35;78;86;123;70;109;91;97;135;96;69;109;144;139;229;34;57;76;76;95;88</t>
  </si>
  <si>
    <t>7;9;2;5;1;6;2;9;5;6;6;6;2;0;0;5;1;0;6;3;5;6;1;1;7;1;5;1;3;4;1;8;2;0;2;0;0;6;3;4;2;4;6;0;1;3</t>
  </si>
  <si>
    <t>83;47;25;132;115;32;37;154;98;18;119;89;45;29;85;36;78;151;27;153;90;225;110;104;43;106;105;54;36;54;49;59;91;126;56;83;91;53;85;43;166;33;137;52;17;87;171;60;71;29;192;217;140;60;118;113;102;67;174;183;26;75;126;161;61;171;79;62;107;177;193;178;198;76;259;123;64;166;97;226;165;463;63;94;151;139;365;84;73;64;193;294;42;35;17;202;83;88;33;212;151;67;149;46;146;54;42;38;349;166;104;397;131;37;39;108;118;72;25;176;38;57;70;55;60;156;79;57;383;216;348;42;171;133;74;326;43;96;35;76;65;61;55;31;73;80;36;86;169;311;32;35;14;96;46;114;54;78;97;21;96;98;27;274;41;153;84;128;149;66;43;65;133;59;78;77;332;133;260;153;187;165;117;134;171;263;80;147;75;174;172;84;242;86;198;200;260;156;30;150;82;24;90;137;45;100;268;168;164;226;238;108;74;180;109;45;122;102;85;46;123;147;161;265;117;231;24;98;46;168;228;56;112;306;176;281;81;139;172;159;68;204;119;32;246;84;151;53;319;27;156;104;71;169;28;79;201;19;28;118;173;108;46;70;39;29;108;274;37;112;47;145;50;92;54;87;176;48;69;42;83;148;90;49;74;92;170;123;101;353;92;111;56;94;161;80;37;126;284;190;81;67;40;91;127;77;277;71;212;187;149;109;251;180;161;149;242;94;234;138;193;19;313;124;189;490;150;153;104;156;126;179;153;106;54;67;95;404;106;153;48;57;163;112;166;443;83;118;416;212;346;144;190;93;68;199;178;84;138;83;87;229;130;94;125;165;251;72;72;108;102;212;347;110;159;296;161;369;122;141;237;274;63;210;146;190;351;141;123;151;126;169;144;468;182;138;141;173;140;128;77;109;186;144;84;132;121;92;119;304;171;149;328;422;194;152;229;245;324;549;172;126;179;139;152;232;117;218;153;225;118;80;325;244;384;155;185</t>
  </si>
  <si>
    <t>4;15;3;6;12;6;6;44;26;6;2;1;2;0;5;3;3;7;2;3;15;14;9;3;5;6;3;12;7;22;1;2;3;22;8;20;3;9;12;18;14;11;8;5;2;4;13;2;5;4;6;22;32;9;25;7;11;7;9;31;6;23;32;21;9;17;6;2;10;6;15;3;5;4;29;15;4;17;6;10;21;44;21;2;17;27;4;12;10;9;22;19;4;10;3;10;5;25;5;19;14;14;11;11;27;6;11;7;9;10;19;37;17;7;22;7;6;3;5;14;6;4;33;9;7;20;10;12;29;32;29;17;10;6;21;30;3;28;18;8;5;2;8;9;9;18;2;4;8;15;5;1;2;6;9;2;2;15;5;3;10;4;3;27;5;28;12;15;42;3;11;6;18;8;3;17;12;9;18;20;24;14;4;18;3;21;4;6;8;8;7;5;6;5;5;19;49;26;4;3;9;6;0;12;11;3;8;22;13;8;14;5;15;8;24;13;7;10;10;4;6;12;12;9;9;5;2;8;15;16;15;17;13;11;2;1;15;18;9;22;3;8;11;3;12;9;3;5;43;1;8;8;8;18;1;14;9;8;4;4;6;5;2;16;6;5;9;20;2;26;11;15;14;21;9;11;27;4;15;7;4;17;2;6;10;10;17;4;21;50;18;12;23;14;7;19;20;5;18;5;14;5;12;3;18;6;10;5;30;15;37;10;17;12;18;12;18;4;5;5;37;5;15;7;7;17;19;9;7;16;9;26;11;14;5;3;7;11;8;22;7;11;21;21;22;35;19;15;9;11;16;21;5;2;51;31;11;4;16;1;5;16;0;9;12;33;17;4;4;14;6;6;12;8;6;7;7;7;5;12;3;14;5;25;4;2;10;22;8;9;16;17;8;21;5;1;16;7;11;6;9;13;11;10;2;6;15;25;8;14;6;5;15;11;3;28;19;4;9;23;14;6;24;10;11;15;2;7;9;29;4;2;7;13;12;11;13</t>
  </si>
  <si>
    <t>0.709;0.433;0.895;0.784;0.877;0.79;0.912;0.757;0.891;0.798;0.73;0.805;0.914;1.0;1.0;0.874;0.937;1.0;0.609;0.805;0.771;0.727;0.932;0.934;0.808;0.906;0.811;0.959;0.919;0.828;0.968;0.758;0.93;1.0;0.93;1.0;1.0;0.869;0.927;0.94;0.824;0.797;0.777;1.0;0.963;0.89</t>
  </si>
  <si>
    <t>0.851;0.463;0.696;0.858;0.725;0.595;0.629;0.491;0.509;0.452;0.942;0.961;0.861;1.0;0.824;0.768;0.877;0.856;0.788;0.934;0.623;0.816;0.771;0.905;0.703;0.829;0.906;0.553;0.586;0.403;0.931;0.89;0.893;0.612;0.658;0.533;0.893;0.618;0.661;0.397;0.765;0.452;0.825;0.741;0.701;0.857;0.784;0.892;0.796;0.666;0.898;0.731;0.546;0.647;0.565;0.816;0.719;0.725;0.842;0.619;0.544;0.473;0.52;0.679;0.651;0.735;0.784;0.895;0.747;0.89;0.78;0.942;0.916;0.839;0.711;0.693;0.815;0.729;0.817;0.862;0.684;0.743;0.452;0.928;0.71;0.586;0.962;0.658;0.668;0.662;0.707;0.81;0.743;0.491;0.609;0.848;0.82;0.492;0.645;0.754;0.748;0.568;0.789;0.535;0.598;0.712;0.512;0.599;0.914;0.82;0.601;0.747;0.68;0.593;0.328;0.809;0.844;0.869;0.579;0.776;0.635;0.797;0.369;0.627;0.702;0.682;0.685;0.567;0.784;0.65;0.768;0.405;0.825;0.859;0.492;0.749;0.798;0.486;0.349;0.723;0.782;0.894;0.654;0.487;0.691;0.55;0.832;0.855;0.853;0.851;0.638;0.906;0.658;0.815;0.585;0.94;0.881;0.589;0.842;0.658;0.725;0.871;0.712;0.736;0.693;0.601;0.658;0.701;0.494;0.858;0.518;0.749;0.67;0.67;0.877;0.555;0.884;0.803;0.799;0.678;0.682;0.764;0.89;0.672;0.94;0.775;0.846;0.871;0.721;0.857;0.871;0.822;0.917;0.826;0.916;0.743;0.594;0.623;0.674;0.932;0.715;0.524;1.0;0.759;0.53;0.902;0.902;0.678;0.776;0.886;0.824;0.856;0.576;0.861;0.556;0.488;0.828;0.737;0.701;0.76;0.849;0.771;0.787;0.89;0.782;0.927;0.768;0.771;0.458;0.743;0.807;0.476;0.703;0.884;0.96;0.987;0.598;0.68;0.84;0.665;0.862;0.875;0.749;0.746;0.849;0.72;0.933;0.745;0.671;0.881;0.843;0.782;0.71;0.721;0.885;0.608;0.86;0.395;0.658;0.89;0.888;0.856;0.864;0.546;0.641;0.615;0.768;0.79;0.836;0.543;0.54;0.727;0.496;0.547;0.623;0.685;0.642;0.768;0.559;0.623;0.851;0.706;0.925;0.692;0.671;0.717;0.734;0.894;0.57;0.66;0.585;0.718;0.401;0.649;0.864;0.537;0.337;0.874;0.813;0.913;0.614;0.787;0.479;0.893;0.66;0.779;0.884;0.796;0.66;0.774;0.526;0.75;0.803;0.805;0.711;0.774;0.787;0.866;0.928;0.884;0.589;0.511;0.852;0.83;0.881;0.888;0.685;0.824;0.804;0.729;0.794;0.655;0.793;0.676;0.748;0.86;0.789;0.91;0.785;0.657;0.654;0.588;0.681;0.595;0.675;0.777;0.546;0.684;0.927;0.841;0.856;0.654;0.913;0.928;0.268;0.639;0.817;0.853;0.704;0.958;0.827;0.798;1.0;0.742;0.741;0.579;0.803;0.832;0.832;0.68;0.824;0.907;0.888;0.791;0.879;0.921;0.864;0.936;0.87;0.764;0.956;0.843;0.776;0.698;0.909;0.963;0.906;0.638;0.809;0.822;0.684;0.732;0.832;0.86;0.909;0.974;0.708;0.872;0.778;0.854;0.702;0.698;0.823;0.799;0.92;0.858;0.689;0.503;0.804;0.857;0.887;0.891;0.858;0.914;0.947;0.599;0.768;0.944;0.908;0.868;0.772;0.853;0.672;0.793;0.792;0.81;0.942;0.896;0.824;0.681;0.89;0.917;0.927;0.838;0.898;0.795;0.797</t>
  </si>
  <si>
    <t>CA;HMGN1;chr21;-;39347379;39347292;39345830;39345274</t>
  </si>
  <si>
    <t>359;96;424;428;127;481;402;471;908;452;345;520;608;182;96;819;113;288;253;167;253;211;311;299;395;272;483;803;806;551;905;550;789;1205;887;503;837;1480;1029;1819;82;396;531;452;680;616</t>
  </si>
  <si>
    <t>2389;333;233;557;757;104;169;385;282;96;969;1766;306;542;307;160;1775;2447;195;1090;389;1372;2157;2176;235;2292;1867;485;232;471;939;490;1553;1031;280;360;2163;210;573;78;1026;90;1015;217;70;664;1287;541;475;185;1946;1194;724;222;523;810;783;415;1257;257;166;156;566;939;285;1063;525;349;672;1561;691;1672;1402;718;1379;951;562;1485;496;1834;538;3204;144;508;1090;529;2917;523;257;136;1674;1836;163;170;81;2040;792;570;132;1204;949;222;902;256;544;371;142;304;1700;822;204;3345;945;284;168;826;1127;269;60;1203;141;324;413;282;206;995;410;388;2117;1350;2195;99;524;873;241;1464;318;345;159;432;583;347;313;222;608;553;290;1127;1225;1661;205;237;240;544;325;982;346;261;654;192;298;812;198;1244;336;971;423;580;201;804;356;456;790;398;517;446;2149;842;1776;660;1574;922;1024;837;1260;1997;811;1039;563;1054;1131;602;1879;866;2008;1521;1862;739;183;1317;511;41;585;1127;503;859;2578;751;1253;1902;1317;758;638;1272;243;334;793;1112;335;211;1145;875;1363;2305;821;2066;149;348;186;868;1661;327;996;2211;1520;2614;810;651;1341;1010;317;1648;600;210;2175;783;1132;389;2326;194;1133;576;592;1403;161;327;2020;71;110;488;1576;657;295;352;133;211;903;1156;280;489;226;828;237;357;140;424;1268;507;449;198;584;895;524;440;551;394;1105;1081;678;1831;780;289;267;687;1385;725;219;774;2104;1905;311;383;265;830;530;283;2083;408;1230;1728;1224;592;2331;1214;572;1126;1290;615;2382;639;641;191;1894;1017;1154;2329;1193;1002;824;956;622;731;1271;603;278;743;581;3553;890;881;524;521;1060;1008;1356;3085;666;871;2657;1958;3012;660;1663;825;353;1111;1517;920;972;550;591;2166;1120;899;1122;1383;2387;643;631;1009;1348;2286;2989;840;1373;2698;1053;2509;847;959;2086;2444;549;1149;1229;1544;3014;1348;1141;1834;815;1600;1162;3638;1545;1505;865;1540;941;1130;589;595;1563;1164;756;798;611;704;714;2931;1281;1366;2857;2750;1493;474;1840;2090;2762;2718;1170;880;1210;958;816;2288;889;1730;1248;1241;744;333;3536;2108;3041;1231;1475</t>
  </si>
  <si>
    <t>0.624;0.257;0.873;0.735;0.805;0.722;0.867;0.629;0.855;0.709;0.651;0.737;0.908;1.0;1.0;0.841;0.786;1.0;0.577;0.643;0.621;0.533;0.91;0.906;0.646;0.898;0.758;0.963;0.897;0.817;0.967;0.69;0.927;1.0;0.935;1.0;1.0;0.889;0.917;0.936;0.571;0.762;0.741;1.0;0.957;0.869</t>
  </si>
  <si>
    <t>0.951;0.418;0.716;0.751;0.672;0.36;0.477;0.221;0.26;0.341;0.94;0.983;0.832;1.0;0.666;0.633;0.95;0.919;0.76;0.922;0.457;0.761;0.886;0.959;0.604;0.925;0.953;0.567;0.518;0.41;0.968;0.888;0.944;0.603;0.531;0.368;0.959;0.431;0.607;0.123;0.704;0.21;0.804;0.584;0.531;0.843;0.762;0.898;0.755;0.6;0.913;0.638;0.423;0.444;0.404;0.789;0.698;0.658;0.819;0.212;0.473;0.18;0.364;0.592;0.506;0.67;0.739;0.85;0.685;0.894;0.599;0.948;0.901;0.853;0.606;0.673;0.82;0.739;0.728;0.856;0.454;0.702;0.182;0.892;0.675;0.388;0.959;0.585;0.454;0.329;0.711;0.758;0.569;0.355;0.467;0.869;0.837;0.425;0.461;0.673;0.687;0.339;0.727;0.43;0.395;0.667;0.295;0.585;0.86;0.727;0.258;0.746;0.643;0.568;0.198;0.793;0.859;0.744;0.28;0.736;0.432;0.724;0.289;0.504;0.488;0.617;0.571;0.512;0.703;0.578;0.71;0.159;0.629;0.825;0.271;0.613;0.775;0.285;0.223;0.636;0.791;0.849;0.559;0.444;0.686;0.499;0.825;0.901;0.832;0.782;0.571;0.885;0.795;0.746;0.539;0.941;0.849;0.361;0.809;0.675;0.491;0.868;0.681;0.599;0.685;0.529;0.533;0.556;0.134;0.897;0.512;0.711;0.587;0.617;0.848;0.46;0.853;0.752;0.762;0.517;0.68;0.681;0.892;0.601;0.932;0.755;0.868;0.849;0.695;0.81;0.84;0.796;0.91;0.849;0.929;0.722;0.552;0.479;0.597;0.934;0.648;0.181;1.0;0.753;0.597;0.903;0.913;0.525;0.757;0.885;0.753;0.831;0.58;0.837;0.247;0.454;0.786;0.783;0.521;0.631;0.861;0.703;0.786;0.892;0.747;0.931;0.707;0.585;0.287;0.637;0.782;0.384;0.713;0.867;0.961;0.988;0.636;0.54;0.828;0.598;0.774;0.87;0.639;0.694;0.855;0.738;0.924;0.716;0.637;0.863;0.821;0.7;0.706;0.716;0.839;0.431;0.879;0.223;0.471;0.798;0.895;0.81;0.827;0.416;0.418;0.578;0.765;0.652;0.819;0.379;0.4;0.641;0.354;0.355;0.335;0.555;0.603;0.804;0.492;0.478;0.826;0.63;0.895;0.704;0.641;0.561;0.678;0.898;0.511;0.543;0.584;0.438;0.273;0.614;0.865;0.553;0.262;0.834;0.791;0.925;0.419;0.713;0.417;0.9;0.488;0.605;0.871;0.726;0.571;0.789;0.517;0.657;0.816;0.766;0.507;0.753;0.699;0.833;0.939;0.806;0.36;0.553;0.804;0.825;0.842;0.816;0.67;0.783;0.792;0.659;0.691;0.477;0.789;0.583;0.643;0.889;0.729;0.913;0.783;0.565;0.708;0.606;0.621;0.609;0.666;0.741;0.532;0.653;0.905;0.852;0.859;0.505;0.915;0.93;0.183;0.537;0.817;0.882;0.663;0.947;0.793;0.814;1.0;0.764;0.752;0.576;0.82;0.839;0.836;0.7;0.879;0.925;0.89;0.773;0.881;0.926;0.83;0.921;0.846;0.721;0.958;0.85;0.781;0.598;0.909;0.962;0.907;0.665;0.822;0.868;0.623;0.753;0.825;0.849;0.909;0.98;0.637;0.877;0.735;0.859;0.68;0.597;0.822;0.79;0.925;0.812;0.569;0.477;0.743;0.872;0.874;0.899;0.861;0.89;0.942;0.354;0.758;0.944;0.909;0.793;0.73;0.826;0.62;0.756;0.706;0.832;0.935;0.889;0.818;0.581;0.858;0.844;0.942;0.84;0.891;0.784;0.786</t>
  </si>
  <si>
    <t>CA;HMGN1;chr21;-;39348292;39347478;39347379;39345958</t>
  </si>
  <si>
    <t>25;12;19;26;6;19;19;26;52;33;30;32;28;15;6;45;22;15;20;13;13;19;15;27;44;12;20;33;45;26;32;20;27;49;39;21;43;77;55;81;7;23;27;14;29;22</t>
  </si>
  <si>
    <t>2;3;6;12;2;7;7;13;12;11;6;4;6;4;6;16;3;4;4;6;3;7;6;2;21;4;3;3;7;7;4;6;5;4;2;6;12;2;18;8;3;4;3;6;4;5</t>
  </si>
  <si>
    <t>49;30;17;35;56;27;30;148;70;14;44;44;20;16;20;15;83;155;17;29;43;93;112;74;33;115;59;39;23;64;47;25;87;89;21;33;70;33;40;37;58;20;53;29;10;45;80;26;23;22;92;88;51;23;73;56;57;16;53;114;21;44;57;73;40;75;37;26;37;76;91;65;40;30;127;59;24;88;25;85;64;197;42;27;93;57;121;38;27;32;109;94;24;30;11;87;30;62;26;80;41;41;42;29;72;37;27;18;42;41;63;210;64;24;43;30;66;8;10;71;19;28;65;22;25;90;27;43;173;82;111;41;64;32;45;145;14;80;33;31;31;21;37;21;43;63;16;45;71;111;11;21;16;33;20;47;27;38;26;17;38;45;13;163;19;68;45;88;95;38;33;33;78;48;18;40;96;48;98;44;95;67;57;77;52;112;39;59;60;27;44;28;96;46;73;68;174;80;7;62;41;18;23;82;27;48;144;80;51;92;108;40;55;83;34;28;36;62;33;22;53;75;69;115;56;88;14;17;33;53;94;67;75;70;90;85;54;58;81;46;40;87;35;19;114;35;54;31;169;16;70;49;46;86;27;44;70;20;12;47;69;50;17;51;20;16;53;115;18;107;19;81;35;68;34;49;117;30;38;16;29;82;39;26;26;33;50;43;35;157;70;65;44;62;48;77;22;43;152;81;36;39;14;41;71;33;103;24;130;79;78;39;85;53;74;53;100;32;96;25;88;10;132;54;53;202;112;39;48;60;58;88;63;35;10;36;29;156;58;99;33;21;107;58;73;198;36;96;127;87;137;82;94;38;104;85;92;40;82;29;23;100;51;61;72;135;119;33;42;90;84;97;109;48;75;118;40;91;38;74;102;126;30;63;48;74;135;87;52;83;51;71;33;163;85;81;73;89;60;46;22;34;71;56;34;34;53;62;37;147;73;80;120;119;95;86;68;88;90;100;78;36;84;75;62;101;48;86;48;106;49;33;167;136;129;63;57</t>
  </si>
  <si>
    <t>0;7;2;18;6;5;2;21;11;3;4;0;2;0;16;4;2;0;3;4;10;24;3;2;7;5;1;7;4;6;1;2;3;4;12;12;0;6;8;11;10;5;9;6;4;5;10;5;8;4;6;12;14;8;16;12;14;6;10;33;3;19;8;15;14;20;8;5;18;13;26;15;6;4;22;13;1;13;7;22;23;26;8;5;11;17;21;13;12;5;5;29;5;2;0;7;6;7;3;17;8;20;11;8;22;9;10;4;1;9;23;41;13;11;6;8;0;1;1;14;5;7;7;3;8;12;8;6;49;24;26;3;26;4;10;16;5;5;3;8;3;5;7;6;4;5;1;3;16;23;9;1;0;6;0;1;6;7;7;3;14;3;2;19;2;12;8;8;31;0;4;0;16;6;9;19;15;14;20;37;29;10;11;14;7;18;4;10;14;2;8;7;15;14;13;15;14;25;1;6;9;4;9;6;10;6;8;19;16;22;18;9;5;11;2;2;10;4;11;4;9;12;12;19;8;7;3;3;16;19;16;1;23;15;4;4;10;11;8;8;5;20;15;1;12;11;7;5;30;3;13;14;2;12;3;16;4;2;6;25;11;14;2;3;2;10;6;23;5;18;11;12;7;12;13;11;28;0;6;10;9;8;2;5;3;13;15;3;12;40;11;13;4;13;4;18;2;8;18;4;3;3;9;2;25;8;19;7;35;4;10;6;12;20;19;7;22;5;11;6;24;0;24;9;10;42;14;15;5;36;14;17;10;13;0;9;6;26;4;15;2;4;10;7;15;30;4;9;25;4;13;20;9;5;17;20;13;2;16;1;6;8;4;7;13;21;22;3;3;14;8;9;12;19;2;12;0;7;4;12;4;14;0;16;5;1;23;9;5;7;12;11;13;33;12;9;10;8;26;11;3;7;10;10;1;14;7;12;15;13;21;3;12;22;8;20;13;11;13;47;10;3;16;11;15;8;2;22;4;11;13;6;14;9;21;8;8</t>
  </si>
  <si>
    <t>0.804;0.568;0.51;0.416;0.497;0.472;0.472;0.397;0.588;0.497;0.622;0.725;0.605;0.552;0.247;0.48;0.707;0.552;0.622;0.416;0.588;0.472;0.451;0.816;0.408;0.497;0.687;0.783;0.679;0.55;0.725;0.523;0.64;0.801;0.865;0.535;0.541;0.927;0.501;0.769;0.434;0.654;0.747;0.434;0.705;0.591</t>
  </si>
  <si>
    <t>1.0;0.585;0.737;0.39;0.754;0.64;0.831;0.699;0.677;0.605;0.783;1.0;0.767;1.0;0.291;0.552;0.932;1.0;0.651;0.705;0.586;0.56;0.925;0.924;0.608;0.883;0.951;0.647;0.654;0.778;0.939;0.804;0.905;0.88;0.365;0.475;1.0;0.644;0.622;0.525;0.656;0.568;0.659;0.614;0.451;0.747;0.725;0.631;0.486;0.644;0.835;0.707;0.545;0.486;0.6;0.605;0.572;0.467;0.635;0.532;0.697;0.432;0.701;0.615;0.484;0.552;0.603;0.631;0.403;0.658;0.535;0.588;0.687;0.712;0.655;0.599;0.888;0.69;0.54;0.56;0.478;0.714;0.633;0.64;0.735;0.524;0.655;0.49;0.425;0.678;0.878;0.516;0.612;0.831;1.0;0.803;0.622;0.744;0.74;0.607;0.628;0.403;0.557;0.544;0.518;0.575;0.47;0.597;0.932;0.6;0.474;0.627;0.618;0.418;0.702;0.552;1.0;0.725;0.767;0.625;0.555;0.568;0.753;0.707;0.507;0.712;0.526;0.702;0.537;0.529;0.584;0.818;0.447;0.725;0.597;0.749;0.479;0.84;0.783;0.56;0.773;0.58;0.635;0.535;0.78;0.806;0.84;0.831;0.593;0.613;0.287;0.874;1.0;0.644;1.0;0.939;0.597;0.641;0.55;0.651;0.472;0.831;0.681;0.738;0.758;0.651;0.649;0.783;0.502;1.0;0.731;1.0;0.616;0.725;0.397;0.409;0.678;0.53;0.617;0.281;0.519;0.688;0.63;0.644;0.71;0.672;0.762;0.66;0.585;0.816;0.644;0.568;0.678;0.519;0.649;0.599;0.803;0.513;0.697;0.773;0.6;0.597;0.457;0.818;0.47;0.725;0.855;0.581;0.512;0.579;0.664;0.594;0.783;0.713;0.848;0.822;0.542;0.836;0.497;0.644;0.659;0.673;0.654;0.666;0.697;0.805;0.605;0.651;0.404;0.478;0.659;0.957;0.517;0.605;0.881;0.875;0.64;0.634;0.769;0.654;0.725;0.589;0.434;0.862;0.758;0.511;0.717;0.671;0.649;0.637;0.639;0.535;0.883;0.702;0.747;0.475;0.852;0.767;0.397;0.382;0.674;0.54;0.737;0.848;0.767;0.345;0.744;0.622;0.542;0.662;0.362;0.689;0.622;0.651;0.462;0.594;0.579;1.0;0.676;0.345;0.514;0.771;0.865;0.631;0.74;0.455;0.523;0.825;0.49;0.563;0.677;0.622;0.783;0.611;0.798;0.585;0.783;0.639;0.735;0.869;0.798;0.81;0.338;0.871;0.483;0.576;0.641;0.53;0.55;0.867;0.72;0.681;0.7;0.466;0.562;0.713;0.599;0.678;0.742;0.578;0.547;1.0;0.644;0.664;0.635;0.613;0.725;0.461;0.759;0.354;0.577;0.63;0.674;0.47;1.0;0.568;0.614;0.664;0.827;0.685;0.844;0.633;0.779;0.732;0.615;0.685;0.747;0.778;0.626;0.877;0.776;0.574;0.775;0.714;0.668;0.583;0.699;0.868;0.628;0.905;0.558;0.804;0.807;0.741;0.646;0.679;0.64;0.783;0.822;0.679;0.775;0.78;0.749;0.454;0.925;0.764;1.0;0.81;0.758;0.67;0.893;0.747;1.0;0.564;0.759;0.961;0.659;0.761;0.774;0.796;0.583;0.68;0.455;0.619;0.7;0.747;0.706;0.785;0.431;0.579;0.707;0.615;0.7;0.648;0.918;0.444;0.713;0.63;0.448;0.788;0.533;0.898;0.767;0.64;0.796;0.586;0.632;0.725;0.695;0.412;0.72;0.798;0.633;0.692;0.576;0.806;0.888;0.562;0.798;0.76;0.553;0.644;0.797;0.832;0.669;0.721;0.701</t>
  </si>
  <si>
    <t>CA;MAGI2-AS3;chr7;+;79454244;79454866;79455007;79458847</t>
  </si>
  <si>
    <t>22;83;76;64;42;53;60;132;106;45;65;80;137;27;50;130;67;62;68;63;48;66;60;58;90;19;20;43;61;46;50;46;44;57;54;15;129;79;103;126;44;42;44;27;50;13</t>
  </si>
  <si>
    <t>2;3;2;1;3;2;2;5;4;0;3;4;2;1;1;2;1;3;1;3;1;7;2;2;2;0;1;1;0;2;1;1;1;1;1;1;2;4;5;3;2;4;1;0;1;0</t>
  </si>
  <si>
    <t>18;17;11;14;31;12;5;17;22;32;56;27;23;8;75;44;21;15;17;22;10;21;11;24;35;25;33;28;60;35;48;23;27;2;22;24;18;4;77;33;29;146;59;71;12;95;29;5;41;12;17;89;83;80;61;66;35;13;56;47;35;147;19;34;12;46;22;47;52;41;20;22;4;20;32;33;10;38;12;8;69;51;50;8;94;23;20;44;4;2;8;45;42;4;19;12;35;73;19;45;34;87;7;15;32;27;18;22;1;14;8;37;45;13;36;71;2;8;5;93;46;84;14;70;26;31;6;24;52;54;98;25;74;10;36;10;1;13;26;20;30;59;22;9;123;15;10;16;14;24;11;25;22;36;17;34;17;9;83;32;28;2;4;15;46;21;56;64;9;35;30;8;23;7;68;55;1;31;2;43;20;14;15;64;2;75;22;18;61;2;10;5;39;14;20;5;6;33;18;11;13;24;31;44;26;41;12;5;27;17;51;40;58;17;42;34;14;4;71;23;5;22;32;9;59;22;6;30;19;1;19;20;33;18;47;12;83;12;34;19;2;16;21;12;42;59;21;13;34;23;54;77;55;67;7;18;27;47;19;33;76;9;14;16;32;43;57;5;25;52;118;22;4;6;49;14;20;37;21;6;31;38;4;12;30;14;17;8;42;16;18;51;18;12;9;30;4;11;27;127;19;3;0;52;43;33;25;22;39;26;62;10;40;12;11;19;24;24;56;5;10;6;61;48;9;17;54;13;158;10;34;12;13;19;4;20;23;16;28;18;25;2;12;11;24;30;167;29;28;20;33;37;10;14;26;92;60;67;20;34;40;43;20;3;21;96;2;22;20;78;23;25;28;15;17;14;5;39;43;75;27;14;2;12;31;33;10;40;38;38;14;28;69;16;51;23;10;16;43;38;18;4;23;12;59;12;8;23;38;36;19;38;39;7;38;30;48;12;12;21;28;14;17;40;25;9;66;6;43;30;31;3;65;109;7;57;25</t>
  </si>
  <si>
    <t>0;1;0;0;0;1;1;0;0;0;1;0;0;0;0;0;0;0;1;1;0;1;0;0;1;1;0;0;1;0;0;1;0;0;0;1;0;0;2;1;2;3;1;0;0;2;0;0;3;0;0;0;0;3;1;1;1;0;0;4;1;2;0;4;0;3;0;1;0;0;0;0;0;0;0;0;2;0;0;0;0;1;1;0;4;0;0;1;1;0;0;2;0;0;0;0;1;3;1;0;0;0;0;2;1;0;1;1;0;0;0;0;0;1;1;2;0;0;0;1;0;1;0;0;0;1;0;0;1;2;7;0;1;0;2;1;0;0;2;2;2;0;1;0;1;1;2;0;0;1;0;0;0;0;0;0;1;0;0;0;2;0;0;0;1;0;1;0;0;0;0;0;0;0;0;4;0;0;0;1;0;1;1;0;0;1;1;0;2;0;0;0;0;0;0;0;0;1;0;0;1;0;0;0;1;1;0;0;0;0;1;1;1;0;0;1;1;0;1;2;0;0;1;0;2;0;0;0;0;0;1;0;0;1;0;0;0;0;0;0;0;0;0;0;0;1;1;0;1;0;5;4;1;2;0;1;1;0;0;0;1;1;1;0;1;1;0;0;1;0;0;0;0;1;1;0;0;1;0;1;1;0;0;0;1;2;0;0;3;0;1;1;0;0;0;0;0;1;0;1;0;1;0;1;1;2;1;2;4;2;1;0;0;0;2;0;1;1;1;0;0;0;2;0;0;0;2;0;5;0;0;0;1;0;0;1;0;2;0;0;0;0;0;0;1;0;4;0;0;0;1;1;0;0;0;1;0;0;1;3;2;0;0;0;0;2;0;0;1;2;1;1;0;1;0;0;0;3;0;0;0;0;0;0;0;0;0;0;1;3;0;0;2;0;1;1;1;1;1;1;0;0;0;0;0;0;0;0;0;2;0;1;0;0;0;1;0;0;0;0;2;0;0;0;0;1;6;0;0;0;2;0;0;2;0;1;0</t>
  </si>
  <si>
    <t>0.738;0.877;0.907;0.943;0.782;0.872;0.885;0.871;0.872;1.0;0.848;0.837;0.946;0.874;0.928;0.943;0.945;0.841;0.946;0.843;0.925;0.708;0.885;0.882;0.92;1.0;0.837;0.917;1.0;0.855;0.928;0.922;0.919;0.936;0.933;0.794;0.943;0.835;0.841;0.915;0.849;0.729;0.919;1.0;0.928;1.0</t>
  </si>
  <si>
    <t>1.0;0.813;1.0;1.0;1.0;0.755;0.562;1.0;1.0;1.0;0.935;1.0;1.0;1.0;1.0;1.0;1.0;1.0;0.813;0.849;1.0;0.843;1.0;1.0;0.9;0.865;1.0;1.0;0.939;1.0;1.0;0.855;1.0;1.0;1.0;0.86;1.0;1.0;0.908;0.894;0.788;0.926;0.938;1.0;1.0;0.924;1.0;1.0;0.778;1.0;1.0;1.0;1.0;0.872;0.94;0.944;0.9;1.0;1.0;0.751;0.9;0.95;1.0;0.686;1.0;0.797;1.0;0.923;1.0;1.0;1.0;1.0;1.0;1.0;1.0;1.0;0.562;1.0;1.0;1.0;1.0;0.929;0.928;1.0;0.858;1.0;1.0;0.919;0.506;1.0;1.0;0.852;1.0;1.0;1.0;1.0;0.9;0.862;0.83;1.0;1.0;1.0;1.0;0.658;0.891;1.0;0.822;0.849;1.0;1.0;1.0;1.0;1.0;0.769;0.902;0.901;1.0;1.0;1.0;0.96;1.0;0.956;1.0;1.0;1.0;0.888;1.0;1.0;0.93;0.874;0.782;1.0;0.95;1.0;0.822;0.72;1.0;1.0;0.769;0.72;0.794;1.0;0.849;1.0;0.969;0.794;0.562;1.0;1.0;0.86;1.0;1.0;1.0;1.0;1.0;1.0;0.813;1.0;1.0;1.0;0.782;1.0;1.0;1.0;0.922;1.0;0.935;1.0;1.0;1.0;1.0;1.0;1.0;1.0;1.0;0.779;1.0;1.0;1.0;0.917;1.0;0.782;0.794;1.0;1.0;0.951;0.849;1.0;0.887;1.0;1.0;1.0;1.0;1.0;1.0;1.0;1.0;0.894;1.0;1.0;0.769;1.0;1.0;1.0;0.87;0.913;1.0;1.0;1.0;1.0;0.929;0.911;0.937;1.0;1.0;0.897;0.782;1.0;0.948;0.747;1.0;1.0;0.891;1.0;0.883;1.0;1.0;1.0;1.0;1.0;0.83;1.0;1.0;0.822;1.0;1.0;1.0;1.0;1.0;1.0;1.0;1.0;1.0;1.0;1.0;0.938;0.843;1.0;0.897;1.0;0.735;0.832;0.934;0.896;1.0;0.822;0.874;1.0;1.0;1.0;0.951;0.698;0.782;1.0;0.891;0.917;1.0;1.0;0.865;1.0;1.0;1.0;1.0;0.606;0.926;1.0;1.0;0.905;1.0;0.606;0.888;1.0;1.0;1.0;0.885;0.642;1.0;1.0;0.782;1.0;0.822;0.929;1.0;1.0;1.0;1.0;1.0;0.738;1.0;0.97;1.0;0.435;NA;0.93;0.917;0.809;0.865;0.738;0.714;0.769;0.941;1.0;1.0;1.0;0.585;1.0;0.86;0.86;0.935;1.0;1.0;1.0;0.887;1.0;1.0;1.0;0.874;1.0;0.89;1.0;1.0;1.0;0.769;1.0;1.0;0.837;1.0;0.672;1.0;1.0;1.0;1.0;1.0;1.0;0.86;1.0;0.915;1.0;1.0;1.0;0.894;0.905;1.0;1.0;1.0;0.959;1.0;1.0;0.837;0.744;0.837;1.0;1.0;1.0;1.0;0.925;1.0;1.0;0.837;0.909;0.855;0.865;1.0;0.794;1.0;1.0;1.0;0.769;1.0;1.0;1.0;1.0;1.0;1.0;1.0;1.0;1.0;1.0;0.907;0.765;1.0;1.0;0.898;1.0;0.929;0.855;0.72;0.804;0.917;0.907;1.0;1.0;1.0;1.0;1.0;1.0;1.0;1.0;1.0;0.822;1.0;0.907;1.0;1.0;1.0;0.885;1.0;1.0;1.0;1.0;0.782;1.0;1.0;1.0;1.0;0.698;0.738;1.0;1.0;1.0;0.799;1.0;1.0;0.933;1.0;0.936;1.0</t>
  </si>
  <si>
    <t>CA;MAGI2-AS3;chr7;+;79454244;79454886;79455007;79458847</t>
  </si>
  <si>
    <t>35;109;97;77;52;63;77;162;115;54;90;97;155;32;58;175;91;77;76;70;62;98;74;79;110;21;31;50;61;55;59;55;55;64;63;15;167;95;120;156;56;45;59;38;59;25</t>
  </si>
  <si>
    <t>17;21;12;12;32;17;6;19;24;36;56;26;25;6;98;56;22;15;20;24;15;22;11;23;40;23;32;35;73;40;45;27;26;6;25;27;17;3;90;33;28;181;66;81;15;116;38;7;48;13;21;100;80;89;66;75;38;16;68;57;45;174;23;32;23;48;21;64;60;46;28;21;4;24;40;36;14;47;14;11;66;58;60;13;101;27;23;50;4;3;7;52;50;5;22;15;46;85;25;53;40;97;8;20;42;36;15;25;1;19;8;45;52;13;41;81;4;9;3;110;47;92;16;78;31;35;6;35;60;66;111;28;97;9;41;13;1;14;29;21;31;72;26;12;144;19;11;16;11;25;11;29;24;44;20;35;20;13;105;37;33;2;6;16;59;17;69;70;10;40;33;11;30;9;77;62;2;36;2;51;19;16;20;79;3;88;28;17;72;3;19;6;38;20;25;8;6;40;17;11;12;26;33;49;29;45;11;5;27;18;62;42;69;20;50;38;14;4;90;30;5;22;38;12;77;23;8;34;25;2;23;24;35;23;48;12;86;14;36;22;2;19;23;19;50;71;25;17;46;28;65;94;61;92;9;21;37;55;20;40;83;9;18;14;42;53;68;3;29;60;135;24;5;9;61;11;27;44;24;13;43;45;5;14;38;20;22;12;45;22;20;67;23;12;9;36;7;10;28;147;21;3;0;65;56;37;36;29;49;29;74;10;44;13;15;24;28;29;73;5;11;11;71;59;9;20;61;15;192;8;34;11;17;20;5;22;27;19;29;20;30;3;17;11;30;40;195;30;33;20;40;40;10;15;28;104;69;64;27;32;50;50;27;5;29;112;3;26;20;97;29;27;28;20;19;12;7;44;54;88;35;15;4;14;38;34;12;46;42;42;13;32;83;20;60;22;10;18;56;44;20;2;29;19;70;17;9;23;43;32;20;44;42;8;49;35;50;21;17;20;35;17;23;52;34;8;87;6;48;34;38;5;77;124;9;57;34</t>
  </si>
  <si>
    <t>0.834;0.912;0.933;0.957;0.832;0.9;0.917;0.903;0.892;1.0;0.896;0.874;0.957;0.902;0.943;0.962;0.963;0.88;0.956;0.87;0.947;0.8;0.914;0.919;0.94;1.0;0.899;0.935;1.0;0.887;0.944;0.94;0.94;0.948;0.948;0.811;0.96;0.872;0.873;0.937;0.889;0.763;0.944;1.0;0.944;1.0</t>
  </si>
  <si>
    <t>1.0;0.858;1.0;1.0;1.0;0.83;0.632;1.0;1.0;1.0;0.941;1.0;1.0;1.0;1.0;1.0;1.0;1.0;0.851;0.873;1.0;0.863;1.0;1.0;0.92;0.868;1.0;1.0;0.954;1.0;1.0;0.886;1.0;1.0;1.0;0.886;1.0;1.0;0.928;0.904;0.8;0.945;0.95;1.0;1.0;0.943;1.0;1.0;0.821;1.0;1.0;1.0;1.0;0.895;0.95;0.956;0.916;1.0;1.0;0.803;0.928;0.961;1.0;0.696;1.0;0.821;1.0;0.948;1.0;1.0;1.0;1.0;1.0;1.0;1.0;1.0;0.667;1.0;1.0;1.0;1.0;0.943;0.945;1.0;0.879;1.0;1.0;0.935;0.534;1.0;1.0;0.882;1.0;1.0;1.0;1.0;0.929;0.89;0.878;1.0;1.0;1.0;1.0;0.741;0.923;1.0;0.811;0.878;1.0;1.0;1.0;1.0;1.0;0.788;0.922;0.921;1.0;1.0;1.0;0.969;1.0;0.963;1.0;1.0;1.0;0.909;1.0;1.0;0.945;0.904;0.82;1.0;0.965;1.0;0.855;0.788;1.0;1.0;0.806;0.751;0.816;1.0;0.882;1.0;0.976;0.845;0.612;1.0;1.0;0.878;1.0;1.0;1.0;1.0;1.0;1.0;0.851;1.0;1.0;1.0;0.825;1.0;1.0;1.0;0.944;1.0;0.952;1.0;1.0;1.0;1.0;1.0;1.0;1.0;1.0;0.816;1.0;1.0;1.0;0.936;1.0;0.821;0.851;1.0;1.0;0.962;0.889;1.0;0.912;1.0;1.0;1.0;1.0;1.0;1.0;1.0;1.0;0.92;1.0;1.0;0.775;1.0;1.0;1.0;0.893;0.928;1.0;1.0;1.0;1.0;0.947;0.923;0.952;1.0;1.0;0.916;0.8;1.0;0.963;0.811;1.0;1.0;0.916;1.0;0.917;1.0;1.0;1.0;1.0;1.0;0.868;1.0;1.0;0.868;1.0;1.0;1.0;1.0;1.0;1.0;1.0;1.0;1.0;1.0;1.0;0.953;0.878;1.0;0.929;1.0;0.788;0.871;0.946;0.929;1.0;0.858;0.914;1.0;1.0;1.0;0.96;0.721;0.838;1.0;0.923;0.938;1.0;1.0;0.893;1.0;1.0;1.0;1.0;0.721;0.946;1.0;1.0;0.927;1.0;0.788;0.925;1.0;1.0;1.0;0.916;0.741;1.0;1.0;0.811;1.0;0.851;0.95;1.0;1.0;1.0;1.0;1.0;0.741;1.0;0.977;1.0;0.462;NA;0.949;0.941;0.841;0.912;0.806;0.778;0.806;0.955;1.0;1.0;1.0;0.682;1.0;0.889;0.893;0.954;1.0;1.0;1.0;0.91;1.0;1.0;1.0;0.897;1.0;0.917;1.0;1.0;1.0;0.83;1.0;1.0;0.863;1.0;0.731;1.0;1.0;1.0;1.0;1.0;1.0;0.896;1.0;0.933;1.0;1.0;1.0;0.92;0.92;1.0;1.0;1.0;0.968;1.0;1.0;0.886;0.753;0.878;1.0;1.0;1.0;1.0;0.941;1.0;1.0;0.851;0.933;0.893;0.886;1.0;0.851;1.0;1.0;1.0;0.808;1.0;1.0;1.0;1.0;1.0;1.0;1.0;1.0;1.0;1.0;0.923;0.8;1.0;1.0;0.922;1.0;0.945;0.863;0.741;0.838;0.941;0.927;1.0;1.0;1.0;1.0;1.0;1.0;1.0;1.0;1.0;0.821;1.0;0.927;1.0;1.0;1.0;0.909;1.0;1.0;1.0;1.0;0.834;1.0;1.0;1.0;1.0;0.696;0.806;1.0;1.0;1.0;0.845;1.0;1.0;0.947;1.0;0.942;1.0</t>
  </si>
  <si>
    <t>CA;MAGI2-AS3;chr7;+;79454244;79454886;79458730;79458847</t>
  </si>
  <si>
    <t>82;108;206;165;66;152;125;247;259;85;143;143;381;53;58;274;112;133;146;118;97;126;124;158;175;42;106;171;170;116;229;138;185;300;237;104;445;258;460;486;89;92;123;131;256;94</t>
  </si>
  <si>
    <t>595;52;18;36;51;18;10;19;17;36;115;434;22;275;117;64;532;178;29;79;32;43;451;672;54;594;982;55;107;63;1040;59;423;11;32;39;731;8;181;37;144;173;96;98;23;324;60;28;119;24;48;166;289;112;70;150;109;29;188;54;68;210;23;140;24;87;50;206;102;114;48;40;18;46;80;69;44;96;24;31;85;119;68;45;175;25;51;90;12;8;35;113;54;13;18;78;166;119;34;57;103;145;23;32;47;89;23;43;3;42;9;149;140;35;69;209;14;17;5;210;41;211;23;106;31;78;8;60;84;174;218;34;113;16;61;21;1;28;39;29;59;164;26;29;291;45;39;88;44;36;11;60;80;75;100;137;57;35;150;67;38;7;10;26;130;45;64;132;19;102;55;16;43;10;279;86;6;57;21;149;43;28;37;158;30;166;74;44;126;13;26;14;73;57;132;23;21;52;29;49;26;27;104;106;54;136;48;4;103;82;128;95;125;54;84;68;29;24;132;40;8;73;103;17;157;109;24;86;34;13;34;46;98;206;146;89;187;17;74;48;12;95;42;39;121;263;57;26;114;40;142;227;93;166;13;18;124;66;28;42;272;21;29;17;44;134;166;2;50;96;183;53;14;10;54;9;75;93;37;22;87;125;18;33;104;26;64;52;104;24;50;141;35;19;38;65;14;23;70;533;55;7;4;143;94;60;64;55;87;103;165;20;177;30;20;38;43;68;335;32;27;20;109;159;15;30;101;42;349;32;87;11;54;26;31;71;54;58;52;27;84;11;36;14;89;89;378;63;67;42;116;50;51;36;45;196;336;210;47;56;170;153;42;15;51;303;5;73;84;238;78;54;96;36;31;34;39;89;122;152;175;44;28;46;79;210;23;165;131;175;30;56;193;80;224;121;13;74;78;98;34;18;77;93;198;65;33;49;102;76;54;133;120;31;140;45;78;67;62;25;90;44;48;121;41;67;377;33;167;73;37;7;288;333;15;127;147</t>
  </si>
  <si>
    <t>0.34;0.312;0.564;0.675;0.217;0.489;0.44;0.383;0.449;1.0;0.375;0.31;0.706;0.4;0.422;0.633;0.585;0.358;0.648;0.331;0.55;0.185;0.438;0.499;0.524;1.0;0.572;0.683;1.0;0.422;0.742;0.635;0.7;0.791;0.749;0.567;0.737;0.448;0.537;0.671;0.359;0.224;0.607;1.0;0.763;1.0</t>
  </si>
  <si>
    <t>1.0;0.396;1.0;1.0;1.0;0.185;0.112;1.0;1.0;1.0;0.591;1.0;1.0;1.0;1.0;1.0;1.0;1.0;0.267;0.499;1.0;0.351;1.0;1.0;0.405;0.882;1.0;1.0;0.574;1.0;1.0;0.426;1.0;1.0;1.0;0.329;1.0;1.0;0.532;0.318;0.475;0.421;0.547;1.0;1.0;0.671;1.0;1.0;0.333;1.0;1.0;1.0;1.0;0.32;0.468;0.654;0.578;1.0;1.0;0.145;0.461;0.569;1.0;0.306;1.0;0.267;1.0;0.722;1.0;1.0;1.0;1.0;1.0;1.0;1.0;1.0;0.217;1.0;1.0;1.0;1.0;0.6;0.461;1.0;0.355;1.0;1.0;0.531;0.131;1.0;1.0;0.416;1.0;1.0;1.0;1.0;0.676;0.333;0.3;1.0;1.0;1.0;1.0;0.168;0.372;1.0;0.224;0.351;1.0;1.0;1.0;1.0;1.0;0.306;0.465;0.568;1.0;1.0;1.0;0.725;1.0;0.726;1.0;1.0;1.0;0.495;1.0;1.0;0.514;0.523;0.282;1.0;0.587;1.0;0.277;0.209;1.0;1.0;0.197;0.154;0.271;1.0;0.247;1.0;0.785;0.362;0.197;1.0;1.0;0.312;1.0;1.0;1.0;1.0;1.0;1.0;0.418;1.0;1.0;1.0;0.193;1.0;1.0;1.0;0.621;1.0;0.446;1.0;1.0;1.0;1.0;1.0;1.0;1.0;1.0;0.213;1.0;1.0;1.0;0.652;1.0;0.261;0.318;1.0;1.0;0.676;0.482;1.0;0.442;1.0;1.0;1.0;1.0;1.0;1.0;1.0;1.0;0.396;1.0;1.0;0.247;1.0;1.0;1.0;0.405;0.631;1.0;1.0;1.0;1.0;0.617;0.545;0.611;1.0;1.0;0.461;0.267;1.0;0.624;0.201;1.0;1.0;0.564;1.0;0.497;1.0;1.0;1.0;1.0;1.0;0.3;1.0;1.0;0.722;1.0;1.0;1.0;1.0;1.0;1.0;1.0;1.0;1.0;1.0;1.0;0.768;0.418;1.0;0.589;1.0;0.263;0.417;0.539;0.511;1.0;0.185;0.609;1.0;1.0;1.0;0.774;0.209;0.267;1.0;0.356;0.628;1.0;1.0;0.386;1.0;1.0;1.0;1.0;0.112;0.405;1.0;1.0;0.539;1.0;0.217;0.523;1.0;1.0;1.0;0.567;0.141;1.0;1.0;0.304;1.0;0.386;0.64;1.0;1.0;1.0;1.0;1.0;0.224;1.0;0.87;1.0;0.081;1.0;0.643;0.542;0.274;0.446;0.257;0.215;0.393;0.675;1.0;1.0;1.0;0.112;1.0;0.351;0.461;0.808;1.0;1.0;1.0;0.407;1.0;1.0;1.0;0.389;1.0;0.468;1.0;1.0;1.0;0.405;1.0;1.0;0.472;1.0;0.267;1.0;1.0;1.0;1.0;1.0;1.0;0.528;1.0;0.543;1.0;1.0;1.0;0.593;0.386;1.0;1.0;1.0;0.712;1.0;1.0;0.372;0.19;0.517;1.0;1.0;1.0;1.0;0.656;1.0;1.0;0.514;0.6;0.495;0.405;1.0;0.312;1.0;1.0;1.0;0.272;1.0;1.0;1.0;1.0;1.0;1.0;1.0;1.0;1.0;1.0;0.622;0.423;1.0;1.0;0.548;1.0;0.738;0.604;0.141;0.482;0.495;0.552;1.0;1.0;1.0;1.0;1.0;1.0;1.0;1.0;1.0;0.323;1.0;0.626;1.0;1.0;1.0;0.362;1.0;1.0;1.0;1.0;0.362;1.0;1.0;1.0;1.0;0.457;0.442;1.0;1.0;1.0;0.189;1.0;1.0;0.677;1.0;0.615;1.0</t>
  </si>
  <si>
    <t>CA;DCTD;chr4;-;182916673;182916539;182916419;182915575</t>
  </si>
  <si>
    <t>32;26;32;18;21;11;55;35;20;57;32;40;38;9;15;63;26;27;19;12;26;30;14;19;28;10;28;13;15;16;12;11;11;18;23;14;16;37;29;33;13;11;15;13;20;18</t>
  </si>
  <si>
    <t>6;2;1;2;0;1;3;6;7;6;5;4;4;0;3;5;3;3;2;1;6;4;1;3;2;2;2;1;0;4;0;1;1;1;0;0;3;0;2;3;0;0;2;3;3;0</t>
  </si>
  <si>
    <t>19;16;51;18;15;9;4;42;66;25;43;25;26;8;48;28;17;8;31;13;23;17;12;24;37;27;18;36;35;79;14;48;29;8;27;53;11;47;44;81;83;51;56;57;22;42;63;20;110;26;38;116;19;68;54;68;31;12;70;151;31;29;13;21;8;103;53;83;42;50;72;32;29;35;63;90;13;58;23;94;107;111;134;19;45;61;38;101;16;21;24;81;22;10;22;30;25;66;38;87;31;21;18;12;28;24;47;14;16;25;25;132;70;90;35;20;16;21;4;141;27;50;52;37;25;124;82;26;31;39;100;41;51;32;22;52;9;41;21;99;25;15;53;29;21;33;16;9;21;64;21;27;12;16;13;12;24;14;33;26;42;5;4;26;45;26;40;52;57;6;14;26;64;38;75;94;11;37;22;69;45;59;47;69;11;42;49;36;48;13;16;54;93;41;30;32;5;48;40;30;27;22;40;27;34;27;11;18;18;46;56;20;34;52;30;37;44;59;52;9;85;44;38;22;75;32;6;7;28;31;60;17;51;53;29;59;51;25;26;47;21;42;58;30;73;30;58;47;43;13;47;43;20;57;9;96;48;30;29;50;41;36;31;17;28;19;41;14;47;31;88;114;27;22;48;22;42;52;30;34;29;79;29;31;22;15;71;11;61;78;37;44;84;46;12;53;52;10;127;40;31;17;24;23;41;41;49;18;140;34;73;37;80;80;52;72;82;42;26;25;65;8;94;50;14;114;52;64;165;109;45;59;26;20;7;25;19;24;101;23;17;22;57;74;123;96;70;50;93;29;30;74;53;24;63;74;40;50;73;6;38;57;21;23;47;73;32;25;16;168;34;52;27;71;28;26;12;27;19;65;31;19;11;92;50;19;36;47;28;60;149;18;65;14;18;69;44;35;63;42;31;15;21;32;25;36;19;199;37;24;25;39;38;12;52;38;36;80;35;53;49;36;51;36;23;56;22;91;5;29;17;35;51;94;50;97;142</t>
  </si>
  <si>
    <t>0;5;6;3;1;0;0;2;14;4;3;3;6;0;15;5;2;2;11;4;4;2;3;0;3;0;0;4;4;8;2;6;2;2;3;9;0;6;6;21;14;15;3;7;5;6;25;2;20;2;17;10;12;20;17;5;6;1;7;21;5;5;7;8;1;24;2;26;7;5;6;2;3;6;17;9;0;13;2;19;30;5;25;5;4;17;4;12;2;4;1;11;2;3;0;4;1;18;13;9;0;1;2;7;0;5;5;2;2;0;12;8;17;4;3;1;1;5;2;11;4;10;15;3;1;10;19;6;5;3;8;6;14;3;5;2;0;10;2;16;7;2;1;1;2;4;2;2;3;3;1;1;0;2;2;0;2;0;3;3;0;0;1;1;6;1;6;5;15;4;2;1;8;9;11;6;1;10;0;7;4;5;4;10;2;17;4;5;9;1;3;1;7;3;2;6;0;1;2;3;1;3;0;2;4;3;2;6;0;2;5;5;3;4;14;4;13;7;7;1;13;5;5;0;4;11;0;0;6;2;4;0;7;1;1;9;9;1;5;3;1;10;6;5;5;3;1;6;6;2;7;5;10;8;2;17;9;10;14;2;0;4;0;3;6;5;3;5;16;9;12;5;9;1;6;1;5;4;6;8;4;5;2;6;4;3;32;2;6;5;8;4;11;3;4;13;3;0;7;6;1;6;4;7;7;1;6;4;7;0;5;9;3;8;5;3;6;2;2;4;10;4;12;3;0;33;3;1;14;15;11;15;3;3;0;6;2;3;9;4;5;4;8;8;13;5;33;14;6;6;2;6;7;1;5;13;4;3;16;1;8;10;8;8;10;6;1;1;1;12;5;8;4;10;1;5;0;1;1;9;1;0;1;14;3;2;2;4;2;6;19;2;9;2;10;6;8;4;7;8;5;1;2;6;6;5;5;30;3;3;2;9;5;3;4;11;1;6;5;6;2;3;4;18;2;2;2;3;1;2;3;9;9;12;3;12;4</t>
  </si>
  <si>
    <t>0.606;0.789;0.902;0.722;1.0;0.76;0.841;0.627;0.452;0.732;0.648;0.742;0.732;1.0;0.59;0.784;0.714;0.722;0.732;0.776;0.555;0.684;0.801;0.646;0.801;0.59;0.801;0.789;1.0;0.536;1.0;0.76;0.76;0.838;1.0;1.0;0.606;1.0;0.807;0.76;1.0;1.0;0.684;0.555;0.658;1.0</t>
  </si>
  <si>
    <t>1.0;0.48;0.71;0.634;0.812;1.0;1.0;0.858;0.576;0.643;0.805;0.706;0.555;1.0;0.48;0.617;0.71;0.536;0.448;0.484;0.624;0.71;0.536;1.0;0.78;1.0;1.0;0.722;0.716;0.74;0.669;0.698;0.807;0.536;0.722;0.629;1.0;0.693;0.679;0.526;0.631;0.495;0.843;0.701;0.559;0.669;0.421;0.742;0.613;0.789;0.392;0.77;0.313;0.495;0.478;0.797;0.598;0.776;0.742;0.675;0.641;0.626;0.349;0.431;0.698;0.553;0.884;0.479;0.634;0.742;0.776;0.822;0.736;0.627;0.516;0.742;1.0;0.563;0.768;0.588;0.507;0.865;0.607;0.523;0.764;0.508;0.732;0.708;0.698;0.602;0.874;0.68;0.76;0.49;1.0;0.684;0.878;0.514;0.457;0.736;1.0;0.858;0.722;0.331;1.0;0.58;0.73;0.669;0.698;1.0;0.375;0.826;0.543;0.866;0.771;0.852;0.822;0.548;0.366;0.787;0.661;0.59;0.5;0.78;0.878;0.781;0.554;0.555;0.641;0.789;0.783;0.663;0.512;0.755;0.559;0.882;1.0;0.542;0.752;0.641;0.507;0.684;0.939;0.893;0.752;0.704;0.698;0.565;0.669;0.86;0.858;0.886;1.0;0.698;0.652;1.0;0.776;1.0;0.76;0.714;1.0;1.0;0.536;0.882;0.684;0.882;0.658;0.75;0.523;0.302;0.669;0.882;0.698;0.549;0.663;0.819;0.76;0.516;1.0;0.74;0.764;0.773;0.772;0.665;0.613;0.416;0.779;0.675;0.606;0.789;0.606;0.94;0.793;0.798;0.812;0.606;1.0;0.933;0.852;0.742;0.886;0.679;1.0;0.796;0.71;0.722;0.613;0.464;1.0;0.869;0.763;0.536;0.766;0.789;0.382;0.727;0.494;0.708;0.682;0.722;0.653;0.717;0.687;1.0;0.844;0.456;1.0;1.0;0.574;0.817;0.812;1.0;0.677;0.939;0.893;0.654;0.62;0.878;0.6;0.819;0.858;0.548;0.736;0.634;0.808;0.742;0.944;0.693;0.674;0.652;0.659;0.713;0.366;0.673;0.565;0.619;0.606;0.464;0.374;0.878;1.0;0.722;1.0;0.62;0.574;0.523;0.798;0.447;0.458;0.498;0.679;0.868;0.464;0.864;0.698;0.864;0.708;0.789;0.59;0.551;0.676;0.82;0.807;0.598;0.613;0.59;0.39;0.613;0.746;0.818;0.571;0.76;0.688;0.815;0.464;0.54;0.833;1.0;0.839;0.658;0.899;0.45;0.634;0.486;0.628;0.922;0.702;0.565;0.852;1.0;0.808;0.542;0.885;0.742;0.75;0.874;0.798;0.858;0.789;0.643;0.652;0.366;0.693;0.828;1.0;0.499;0.833;0.949;0.773;0.677;0.541;0.531;0.714;0.658;1.0;0.546;0.732;0.698;0.764;0.624;0.495;0.613;0.673;0.727;0.732;0.847;0.379;0.507;0.817;0.582;0.812;0.78;0.686;0.874;0.784;0.621;0.742;0.828;0.568;0.634;0.578;0.622;0.431;0.453;0.575;0.778;0.902;0.878;0.822;0.801;0.662;0.652;0.661;0.672;0.89;0.6;1.0;0.886;0.846;0.676;0.899;1.0;0.76;0.654;0.828;0.732;0.838;0.772;0.801;0.742;0.693;0.722;0.676;0.669;0.342;0.768;0.613;0.716;0.722;0.602;0.641;0.812;0.752;0.606;0.546;0.675;0.523;0.657;0.78;0.698;0.783;0.555;0.687;0.536;0.789;0.499;0.912;0.794;0.669;0.718;0.876;0.776;0.786;0.366;0.768;0.89;0.76;0.897;0.59;0.807;0.62;0.529;0.62;0.693;0.828;0.7;0.911</t>
  </si>
  <si>
    <t>CA;DCTD;chr4;-;182917288;182916857;182916673;182915575</t>
  </si>
  <si>
    <t>33;22;24;19;8;5;26;42;33;26;20;43;32;4;8;39;16;19;16;18;20;22;7;9;11;11;28;6;12;20;11;13;9;16;12;11;25;20;21;26;15;2;13;11;16;7</t>
  </si>
  <si>
    <t>54;61;56;26;20;22;61;92;22;67;40;77;69;21;27;94;38;33;42;42;40;88;34;36;38;20;30;20;12;21;12;17;18;36;18;17;59;52;35;60;43;16;28;23;27;21</t>
  </si>
  <si>
    <t>13;22;36;17;17;4;3;36;49;13;33;14;20;3;69;27;13;13;37;12;14;18;14;12;17;2;7;26;34;56;26;38;27;11;31;43;3;58;41;92;55;72;31;35;15;44;99;23;159;25;58;76;44;95;68;54;32;1;43;117;21;34;19;16;10;129;25;153;41;32;47;22;33;41;66;56;4;52;9;105;140;58;128;31;45;90;36;75;22;16;11;78;19;11;12;27;15;97;45;56;18;9;23;20;10;29;30;25;17;19;51;71;99;62;35;9;13;22;8;80;25;51;53;30;16;85;85;25;26;35;88;38;70;22;25;40;17;40;13;96;33;12;30;18;13;34;10;16;10;52;18;15;1;29;16;20;21;18;20;18;19;5;4;17;51;14;19;59;87;12;18;19;54;63;56;63;16;47;18;69;48;62;37;70;14;77;37;41;59;9;18;28;85;45;40;49;1;54;22;30;23;28;27;28;14;25;18;29;27;41;42;14;20;45;80;41;69;52;74;7;95;48;29;16;56;47;13;1;22;31;34;9;73;20;23;44;53;11;17;30;34;50;43;33;47;24;33;34;36;16;48;43;32;54;8;111;56;54;45;16;27;32;17;17;28;13;27;19;66;45;68;63;68;9;55;15;32;58;29;34;24;55;18;38;24;25;137;21;76;52;41;33;93;24;14;73;33;6;104;37;21;18;23;46;39;20;52;32;88;39;58;36;51;41;58;24;64;21;24;13;62;11;76;45;14;141;40;41;126;99;48;62;21;31;2;40;13;23;82;25;26;29;79;61;116;77;105;68;54;21;28;69;47;28;66;53;30;41;88;10;51;83;27;39;52;44;19;8;15;136;41;60;19;45;31;22;8;32;33;78;28;10;11;70;23;13;30;54;23;53;142;28;60;10;33;53;52;51;53;55;36;6;23;38;51;32;22;195;35;21;32;74;32;22;49;51;25;52;32;62;27;22;52;45;38;25;17;68;7;12;17;38;78;83;45;79;75</t>
  </si>
  <si>
    <t>5;29;48;22;20;37;10;55;53;35;54;3;33;1;96;30;2;4;39;9;38;41;5;4;37;2;8;48;18;66;8;59;17;8;43;46;2;48;76;67;39;89;53;82;25;50;58;28;68;31;45;108;27;71;77;38;32;10;98;201;57;50;24;27;11;113;98;65;52;14;59;26;50;52;55;102;4;62;11;126;105;70;198;32;56;137;20;91;67;9;19;94;35;5;16;31;32;48;54;28;22;33;20;34;31;39;35;28;6;19;54;71;117;50;62;40;12;6;2;105;39;130;61;73;37;46;63;23;50;56;138;40;121;41;45;32;12;52;23;125;11;28;34;46;17;29;24;17;30;82;26;38;7;44;31;22;50;12;44;39;47;5;22;24;40;25;51;56;89;28;29;27;56;45;50;93;13;74;34;94;18;87;17;64;10;59;36;38;101;10;24;31;92;48;34;42;8;59;51;29;30;34;69;49;15;31;10;27;40;50;77;15;27;45;16;94;40;52;58;28;55;71;50;20;56;29;34;9;51;41;48;22;78;30;26;31;108;30;28;35;23;58;51;35;130;59;39;56;39;24;106;34;30;93;16;69;93;43;42;51;61;42;46;18;50;31;52;21;21;59;72;90;85;20;114;38;31;48;41;50;47;73;35;33;20;12;71;15;48;44;53;94;40;43;6;72;19;13;82;34;23;31;69;58;28;68;30;48;123;38;93;40;99;36;52;76;96;33;42;4;116;20;57;52;16;94;77;75;229;169;73;48;36;49;3;45;87;92;86;39;28;24;37;31;115;40;120;30;100;23;51;103;69;23;62;49;54;52;88;18;71;45;9;37;37;82;33;12;30;152;50;91;29;54;53;38;6;41;34;115;44;17;13;59;63;13;47;59;45;60;125;20;89;6;45;94;93;59;72;30;35;24;40;57;47;107;16;181;35;38;31;61;53;52;73;54;52;67;43;32;32;24;23;36;50;54;54;69;49;60;31;36;141;134;137;79;71</t>
  </si>
  <si>
    <t>0.113;0.07;0.082;0.133;0.077;0.045;0.082;0.087;0.239;0.075;0.095;0.105;0.089;0.038;0.058;0.08;0.081;0.108;0.074;0.082;0.095;0.05;0.041;0.05;0.057;0.103;0.163;0.059;0.173;0.166;0.161;0.138;0.095;0.085;0.122;0.119;0.081;0.075;0.112;0.083;0.068;0.026;0.089;0.091;0.11;0.065</t>
  </si>
  <si>
    <t>0.353;0.137;0.136;0.139;0.151;0.022;0.059;0.121;0.162;0.072;0.113;0.494;0.113;0.386;0.131;0.159;0.576;0.405;0.166;0.218;0.072;0.084;0.37;0.386;0.088;0.173;0.155;0.102;0.283;0.151;0.405;0.119;0.25;0.224;0.131;0.164;0.239;0.202;0.102;0.223;0.228;0.145;0.109;0.082;0.112;0.156;0.263;0.147;0.329;0.144;0.213;0.128;0.254;0.219;0.156;0.229;0.173;0.021;0.084;0.109;0.072;0.125;0.142;0.11;0.16;0.193;0.051;0.33;0.142;0.324;0.143;0.151;0.121;0.142;0.201;0.103;0.173;0.149;0.146;0.149;0.218;0.148;0.119;0.169;0.144;0.121;0.274;0.147;0.064;0.271;0.108;0.148;0.102;0.315;0.136;0.154;0.089;0.297;0.149;0.295;0.146;0.054;0.194;0.11;0.063;0.135;0.152;0.158;0.372;0.173;0.165;0.173;0.151;0.206;0.106;0.045;0.185;0.434;0.456;0.138;0.118;0.076;0.154;0.079;0.083;0.279;0.22;0.185;0.098;0.116;0.118;0.166;0.108;0.101;0.104;0.207;0.229;0.139;0.106;0.139;0.386;0.082;0.156;0.076;0.138;0.197;0.08;0.165;0.065;0.117;0.127;0.076;0.029;0.121;0.098;0.16;0.081;0.239;0.087;0.088;0.078;0.173;0.037;0.129;0.211;0.105;0.072;0.181;0.17;0.082;0.115;0.128;0.168;0.227;0.19;0.124;0.205;0.117;0.1;0.133;0.358;0.13;0.313;0.186;0.227;0.215;0.177;0.184;0.109;0.159;0.136;0.159;0.162;0.164;0.198;0.196;0.026;0.161;0.083;0.178;0.138;0.147;0.076;0.107;0.163;0.144;0.274;0.184;0.124;0.147;0.103;0.163;0.134;0.173;0.511;0.084;0.265;0.173;0.211;0.05;0.266;0.124;0.108;0.143;0.173;0.253;0.074;0.023;0.083;0.137;0.129;0.079;0.164;0.122;0.156;0.229;0.093;0.071;0.113;0.152;0.236;0.153;0.15;0.165;0.07;0.078;0.151;0.113;0.162;0.123;0.087;0.209;0.183;0.108;0.095;0.252;0.112;0.208;0.183;0.062;0.085;0.138;0.072;0.165;0.105;0.081;0.098;0.159;0.397;0.138;0.165;0.128;0.143;0.086;0.092;0.076;0.178;0.202;0.129;0.125;0.097;0.136;0.097;0.194;0.201;0.304;0.288;0.227;0.249;0.198;0.139;0.068;0.327;0.105;0.328;0.175;0.267;0.088;0.21;0.186;0.161;0.108;0.065;0.142;0.226;0.058;0.266;0.123;0.13;0.177;0.116;0.159;0.097;0.193;0.189;0.062;0.123;0.118;0.107;0.405;0.101;0.103;0.218;0.153;0.155;0.239;0.098;0.103;0.103;0.109;0.121;0.213;0.109;0.117;0.123;0.157;0.03;0.05;0.166;0.118;0.163;0.202;0.309;0.292;0.174;0.287;0.155;0.322;0.102;0.161;0.103;0.123;0.125;0.203;0.182;0.185;0.104;0.142;0.173;0.104;0.131;0.279;0.386;0.181;0.227;0.101;0.108;0.123;0.095;0.158;0.147;0.121;0.121;0.149;0.109;0.108;0.218;0.14;0.169;0.124;0.118;0.11;0.151;0.199;0.071;0.173;0.118;0.161;0.097;0.156;0.192;0.227;0.124;0.259;0.133;0.106;0.105;0.153;0.134;0.277;0.177;0.05;0.107;0.122;0.185;0.059;0.224;0.184;0.173;0.104;0.178;0.203;0.112;0.081;0.123;0.165;0.091;0.14;0.135;0.289;0.15;0.161;0.321;0.207;0.137;0.088;0.062;0.171;0.029;0.04;0.103;0.181;0.104;0.115;0.064;0.173;0.181</t>
  </si>
  <si>
    <t>CA;DCTD;chr4;-;182917311;182916857;182916673;182915575</t>
  </si>
  <si>
    <t>34;22;24;19;7;5;26;40;33;26;21;46;32;4;7;40;15;19;16;18;21;21;7;9;12;11;26;6;12;20;11;13;8;14;12;11;24;21;21;26;15;2;13;11;15;7</t>
  </si>
  <si>
    <t>24;28;29;10;12;6;30;43;24;42;21;29;39;5;13;45;21;17;16;14;18;47;17;22;13;11;15;3;9;8;3;9;6;12;10;14;21;14;15;26;12;8;17;15;9;23</t>
  </si>
  <si>
    <t>13;23;36;17;16;4;3;37;50;14;33;14;20;3;69;28;13;13;36;12;14;18;14;12;15;2;7;26;33;52;27;37;27;11;31;42;3;57;42;88;55;68;30;37;16;42;96;23;157;25;58;72;44;93;66;51;32;2;42;114;20;33;19;16;10;127;25;152;42;32;46;22;32;43;66;56;4;51;9;103;138;58;130;31;43;88;37;74;22;16;11;78;19;11;11;25;15;97;45;55;17;9;23;20;10;31;29;26;17;21;51;71;98;62;36;9;13;21;8;80;24;49;53;28;16;84;82;25;25;33;86;37;70;23;23;39;17;41;13;93;33;12;29;16;13;32;10;15;10;51;19;16;1;29;16;20;21;15;20;19;19;5;4;17;51;14;19;59;84;12;18;17;52;64;58;62;17;45;16;68;48;57;36;66;14;77;36;42;61;9;18;28;82;44;38;46;1;52;22;29;24;27;25;28;14;24;18;30;27;41;40;15;20;41;81;40;69;50;74;7;91;48;29;16;57;46;14;1;21;30;32;9;72;19;23;43;50;10;17;30;32;47;42;32;44;25;28;35;36;16;47;43;32;52;8;109;54;55;45;16;27;32;15;17;27;13;25;19;66;42;67;63;66;9;57;14;32;58;28;35;24;52;17;37;23;23;138;20;72;48;41;33;92;23;14;70;33;7;102;37;20;17;22;45;39;20;49;31;83;39;54;34;51;41;54;24;61;20;25;12;62;11;73;42;12;141;36;41;125;94;48;61;19;31;2;41;13;21;82;25;26;28;78;60;113;80;104;68;54;21;26;68;46;26;63;53;30;41;91;10;51;82;26;39;53;43;19;8;15;134;42;60;19;45;29;22;8;32;33;74;28;9;12;71;21;13;30;49;20;51;137;31;60;9;33;51;50;50;53;53;35;6;20;37;51;33;22;193;34;22;30;73;32;19;45;48;25;52;32;56;27;21;51;45;36;27;16;70;7;12;18;39;77;83;43;78;71</t>
  </si>
  <si>
    <t>2;13;33;16;14;10;2;33;27;21;15;1;16;1;33;22;0;3;23;12;16;31;1;1;33;3;0;19;17;49;2;29;9;4;24;28;1;24;39;52;21;75;32;49;18;27;37;25;49;24;14;40;10;60;49;34;22;4;51;95;33;25;14;21;10;80;83;31;26;9;42;13;25;34;36;46;5;37;9;72;52;53;141;17;33;72;19;41;29;7;12;42;12;3;5;10;19;33;33;11;13;15;16;13;11;25;11;20;2;12;26;27;89;20;39;22;10;6;2;71;22;51;36;31;17;25;46;13;29;25;64;29;76;15;40;16;6;35;16;59;11;14;26;20;8;22;7;10;4;27;20;18;8;30;25;17;19;9;19;25;30;2;5;20;22;12;30;33;65;14;15;12;18;28;18;53;1;32;7;41;16;38;23;52;4;32;22;19;51;6;17;33;72;10;19;32;2;38;18;11;15;17;20;39;15;23;6;20;9;21;34;12;14;23;21;60;33;24;48;18;30;27;36;12;29;14;13;1;19;22;18;12;67;6;15;20;33;9;12;23;17;21;31;28;46;21;15;35;17;10;46;35;20;52;12;35;34;40;22;17;33;20;23;6;24;16;16;8;13;44;31;48;51;8;49;12;22;30;26;32;40;31;22;19;15;12;54;12;34;14;23;48;11;19;5;31;12;12;54;33;15;16;32;29;13;41;23;15;60;29;41;31;42;17;31;21;58;16;15;12;50;4;37;41;10;63;41;31;116;48;47;20;20;21;2;26;29;46;33;18;19;22;24;14;51;21;55;22;31;8;16;40;15;6;26;26;24;21;78;1;45;14;21;23;19;45;13;13;8;93;28;35;10;24;24;20;1;24;20;53;24;8;8;29;20;9;24;25;23;19;57;16;48;2;14;44;45;39;39;29;24;7;8;31;23;79;14;86;22;14;27;40;32;16;35;40;9;22;13;11;27;10;28;34;25;25;19;44;9;25;12;48;79;49;65;38;52</t>
  </si>
  <si>
    <t>0.229;0.141;0.148;0.285;0.109;0.149;0.154;0.163;0.224;0.115;0.173;0.249;0.147;0.143;0.101;0.157;0.13;0.19;0.173;0.212;0.196;0.086;0.079;0.079;0.162;0.173;0.266;0.295;0.218;0.344;0.434;0.232;0.218;0.196;0.201;0.141;0.193;0.239;0.227;0.173;0.207;0.05;0.138;0.133;0.259;0.06</t>
  </si>
  <si>
    <t>0.576;0.27;0.186;0.182;0.193;0.077;0.239;0.19;0.279;0.123;0.315;0.746;0.207;0.386;0.305;0.21;1.0;0.476;0.247;0.173;0.155;0.108;0.746;0.715;0.087;0.123;1.0;0.223;0.289;0.182;0.739;0.211;0.386;0.365;0.213;0.239;0.386;0.332;0.184;0.262;0.354;0.16;0.164;0.137;0.157;0.246;0.352;0.162;0.402;0.179;0.465;0.274;0.48;0.245;0.22;0.239;0.233;0.095;0.147;0.201;0.113;0.217;0.221;0.138;0.173;0.249;0.059;0.507;0.253;0.427;0.187;0.262;0.211;0.209;0.277;0.203;0.143;0.224;0.173;0.231;0.357;0.186;0.162;0.276;0.214;0.204;0.29;0.274;0.137;0.324;0.161;0.28;0.249;0.434;0.315;0.344;0.142;0.381;0.222;0.511;0.215;0.112;0.231;0.244;0.16;0.206;0.356;0.214;0.64;0.268;0.291;0.355;0.187;0.394;0.162;0.079;0.214;0.423;0.456;0.191;0.186;0.167;0.236;0.159;0.165;0.413;0.272;0.287;0.153;0.217;0.22;0.211;0.162;0.243;0.107;0.338;0.372;0.197;0.145;0.248;0.386;0.152;0.189;0.143;0.254;0.233;0.23;0.239;0.344;0.283;0.166;0.157;0.026;0.168;0.118;0.198;0.188;0.259;0.181;0.137;0.117;0.344;0.143;0.151;0.327;0.196;0.117;0.272;0.213;0.152;0.201;0.229;0.377;0.324;0.403;0.197;0.781;0.227;0.324;0.258;0.386;0.239;0.247;0.21;0.423;0.335;0.255;0.316;0.2;0.239;0.181;0.151;0.193;0.48;0.295;0.231;0.095;0.223;0.204;0.356;0.251;0.25;0.207;0.131;0.163;0.179;0.386;0.239;0.386;0.29;0.198;0.207;0.23;0.272;0.447;0.122;0.305;0.304;0.244;0.075;0.388;0.271;0.144;0.218;0.292;0.408;0.184;0.173;0.188;0.222;0.271;0.136;0.184;0.399;0.243;0.31;0.241;0.189;0.229;0.215;0.283;0.319;0.221;0.193;0.167;0.2;0.281;0.173;0.307;0.251;0.176;0.205;0.251;0.173;0.123;0.395;0.25;0.224;0.3;0.165;0.146;0.251;0.12;0.372;0.191;0.145;0.247;0.332;0.515;0.167;0.312;0.216;0.213;0.191;0.196;0.196;0.233;0.288;0.184;0.186;0.112;0.26;0.139;0.29;0.243;0.286;0.349;0.259;0.307;0.418;0.272;0.126;0.637;0.202;0.37;0.321;0.365;0.109;0.283;0.19;0.218;0.182;0.126;0.245;0.386;0.093;0.308;0.302;0.225;0.22;0.216;0.187;0.203;0.336;0.267;0.193;0.18;0.207;0.259;0.173;0.206;0.365;0.292;0.177;0.201;0.319;0.155;0.217;0.184;0.291;0.176;0.39;0.166;0.236;0.173;0.248;0.086;0.087;0.342;0.225;0.223;0.21;0.405;0.473;0.317;0.444;0.284;0.393;0.267;0.355;0.254;0.263;0.391;0.476;0.337;0.299;0.207;0.29;0.196;0.677;0.192;0.551;0.206;0.262;0.369;0.167;0.234;0.114;0.282;0.232;0.239;0.264;0.285;0.282;0.202;0.187;0.626;0.218;0.257;0.226;0.196;0.191;0.239;0.339;0.18;0.232;0.207;0.291;0.154;0.36;0.335;0.289;0.207;0.485;0.33;0.195;0.189;0.212;0.222;0.277;0.234;0.152;0.344;0.2;0.317;0.08;0.248;0.32;0.244;0.248;0.189;0.276;0.173;0.199;0.212;0.201;0.368;0.331;0.34;0.516;0.173;0.305;0.276;0.217;0.232;0.184;0.15;0.25;0.14;0.091;0.239;0.145;0.17;0.262;0.122;0.301;0.222</t>
  </si>
  <si>
    <t>CA;APP;chr21;-;26000015;25997416;25997360;25982477</t>
  </si>
  <si>
    <t>985;988;2103;1300;926;973;1283;3531;1498;718;1800;2520;2253;640;411;3486;953;1273;1513;816;1123;1345;1076;1481;1182;378;384;840;766;772;791;597;550;706;908;385;2142;1246;1251;2068;794;847;852;677;1088;384</t>
  </si>
  <si>
    <t>259;221;467;254;263;253;379;721;301;272;383;547;485;139;151;693;178;253;314;224;402;460;284;296;340;120;142;204;159;224;180;151;118;150;226;133;420;313;399;759;156;139;289;180;421;161</t>
  </si>
  <si>
    <t>194;1512;374;667;963;980;477;644;321;576;383;159;182;130;1079;776;196;120;549;386;481;601;227;263;1390;221;177;837;1021;1511;300;824;377;466;390;443;221;406;2076;509;1019;2314;516;1142;728;1337;2587;342;1741;252;1474;2819;1059;1472;1684;1666;625;698;2500;4381;1206;295;406;544;784;1485;1386;1213;643;624;956;669;768;600;856;456;313;929;489;559;2606;1847;1637;551;979;1247;829;625;1920;240;350;2052;547;316;436;880;1591;904;1094;798;758;951;278;137;222;1021;1040;505;78;356;588;1017;2397;531;1062;667;139;104;450;2169;1225;1164;1573;1939;790;569;1083;969;701;2234;1864;1288;1101;412;719;616;46;713;707;643;1150;757;2383;1107;938;575;585;435;501;1465;744;999;455;1037;1109;499;838;170;1589;960;322;53;653;495;803;775;804;1278;881;551;643;335;1050;270;1428;2985;83;1237;683;1206;1780;488;1863;1485;264;1186;626;893;2220;309;474;689;1199;1609;523;683;463;818;739;699;878;809;949;1531;503;950;519;111;1186;771;1316;649;615;744;1943;987;1234;249;349;203;687;986;1560;958;839;1087;345;85;356;383;1319;1377;1201;317;589;712;2332;368;672;630;192;831;850;662;2082;842;633;577;746;746;1618;537;1555;1927;283;737;1957;1137;434;371;2516;1208;731;810;1050;978;2090;1436;761;1604;995;704;1017;1044;2189;511;663;1812;892;448;898;1797;484;766;987;549;1045;246;2306;990;875;1963;983;2532;528;2398;510;1357;1320;1201;629;152;1138;715;1748;1885;1156;467;1733;1162;3265;646;1275;565;800;1447;1231;653;1048;268;1431;268;1389;1840;170;664;1125;1082;2002;2226;805;833;560;768;81;595;934;534;679;806;939;586;623;1528;2665;2485;1823;606;1678;703;1576;1714;355;432;1760;2962;1661;889;1879;460;1133;834;311;256;714;3697;5524;308;364;1624;1161;633;445;972;386;584;252;1239;1247;1649;621;1677;238;333;1273;678;752;847;1103;1494;6233;1047;1238;2327;1577;1054;817;619;1117;922;281;446;921;850;845;1201;356;1329;657;844;752;1190;761;782;1205;2285;1305;689;1510;978;1021;572;843;1345;772;625;1152;534;707;811;706;695;1203;2096;761;818;1667</t>
  </si>
  <si>
    <t>52;572;156;283;375;696;154;240;160;210;113;42;136;26;356;220;46;27;260;163;168;266;42;80;478;63;64;316;293;761;82;545;77;277;64;107;16;351;611;116;322;761;211;465;317;787;466;199;628;101;380;875;303;488;487;684;205;180;570;1562;427;206;73;278;189;506;758;391;209;222;371;217;215;346;370;188;127;439;145;356;857;939;544;425;229;793;272;280;691;61;363;768;194;112;109;334;546;356;398;411;238;421;110;44;83;426;290;213;44;192;292;399;746;291;257;446;56;22;95;704;501;600;636;653;276;416;552;324;173;542;941;412;523;169;490;271;29;459;275;398;300;228;1205;693;232;331;192;129;187;683;198;363;200;384;225;136;472;117;400;204;194;17;251;450;324;169;189;618;865;225;261;110;617;62;539;1758;14;408;362;412;1211;309;675;364;149;580;159;297;678;116;137;289;528;699;336;490;168;315;216;184;311;367;226;414;94;259;295;62;411;298;793;326;215;366;1651;392;252;24;236;89;641;307;708;243;352;384;63;16;207;205;783;945;400;209;245;435;1157;261;257;319;299;501;355;180;1165;274;424;172;140;189;668;357;569;977;72;575;626;257;170;146;808;550;301;624;268;284;681;328;286;1037;337;177;622;492;704;209;475;637;523;153;419;411;289;404;259;129;549;118;800;500;741;775;360;693;194;1317;250;312;770;618;333;82;1307;238;599;395;719;142;962;443;1308;324;216;433;1038;788;719;303;241;68;473;179;679;569;84;294;406;496;918;772;342;539;140;297;85;125;496;198;167;631;344;204;275;739;1203;894;1080;282;538;213;662;466;112;211;619;932;542;337;484;138;555;270;97;156;277;1724;1367;97;152;831;414;222;290;724;65;247;80;335;308;706;210;361;134;84;393;166;254;202;531;816;1792;386;513;721;705;350;684;244;251;218;71;158;391;269;419;555;244;1189;242;404;348;695;593;230;470;749;462;378;1420;528;747;223;317;545;236;348;332;186;265;246;206;489;426;449;253;211;1180</t>
  </si>
  <si>
    <t>0.637;0.674;0.676;0.703;0.619;0.64;0.61;0.694;0.697;0.55;0.685;0.68;0.682;0.68;0.557;0.699;0.712;0.699;0.69;0.627;0.564;0.575;0.637;0.698;0.616;0.593;0.556;0.656;0.69;0.614;0.67;0.646;0.683;0.685;0.65;0.572;0.702;0.648;0.592;0.557;0.702;0.738;0.577;0.635;0.544;0.524</t>
  </si>
  <si>
    <t>0.633;0.55;0.526;0.521;0.543;0.394;0.589;0.554;0.481;0.559;0.61;0.636;0.382;0.698;0.584;0.62;0.663;0.673;0.494;0.523;0.57;0.511;0.714;0.603;0.573;0.619;0.561;0.55;0.617;0.479;0.628;0.411;0.694;0.437;0.738;0.657;0.865;0.348;0.611;0.67;0.594;0.584;0.531;0.532;0.515;0.44;0.72;0.443;0.562;0.536;0.642;0.598;0.618;0.582;0.615;0.53;0.585;0.642;0.67;0.565;0.566;0.398;0.72;0.475;0.657;0.576;0.458;0.589;0.587;0.565;0.544;0.588;0.623;0.445;0.517;0.529;0.533;0.494;0.609;0.421;0.584;0.476;0.582;0.375;0.664;0.421;0.585;0.508;0.562;0.645;0.308;0.553;0.566;0.566;0.649;0.549;0.574;0.54;0.56;0.473;0.596;0.511;0.539;0.59;0.553;0.526;0.624;0.523;0.45;0.462;0.482;0.541;0.598;0.458;0.656;0.409;0.534;0.686;0.686;0.587;0.531;0.473;0.533;0.579;0.57;0.387;0.476;0.58;0.652;0.656;0.478;0.591;0.493;0.53;0.404;0.512;0.423;0.418;0.543;0.428;0.639;0.605;0.478;0.425;0.651;0.445;0.585;0.609;0.553;0.498;0.635;0.56;0.513;0.555;0.695;0.629;0.451;0.402;0.647;0.685;0.434;0.59;0.546;0.337;0.534;0.679;0.663;0.489;0.32;0.531;0.532;0.585;0.44;0.668;0.551;0.44;0.733;0.584;0.466;0.575;0.405;0.422;0.561;0.653;0.45;0.486;0.645;0.582;0.602;0.552;0.615;0.524;0.512;0.516;0.418;0.392;0.56;0.546;0.613;0.637;0.566;0.505;0.66;0.631;0.712;0.629;0.449;0.453;0.572;0.545;0.434;0.479;0.569;0.484;0.352;0.538;0.694;0.827;0.406;0.513;0.331;0.598;0.505;0.646;0.524;0.567;0.717;0.711;0.443;0.463;0.438;0.402;0.581;0.412;0.526;0.431;0.482;0.395;0.547;0.477;0.229;0.434;0.525;0.63;0.452;0.587;0.408;0.608;0.711;0.646;0.528;0.41;0.558;0.477;0.645;0.372;0.591;0.672;0.541;0.54;0.59;0.504;0.529;0.375;0.644;0.614;0.587;0.669;0.552;0.417;0.577;0.648;0.43;0.495;0.59;0.531;0.392;0.568;0.441;0.575;0.498;0.669;0.436;0.467;0.638;0.663;0.468;0.491;0.571;0.478;0.353;0.539;0.558;0.628;0.557;0.457;0.485;0.668;0.442;0.473;0.466;0.461;0.287;0.581;0.574;0.688;0.426;0.603;0.454;0.548;0.536;0.48;0.732;0.376;0.263;0.459;0.442;0.499;0.668;0.646;0.583;0.409;0.486;0.599;0.483;0.511;0.562;0.502;0.502;0.571;0.521;0.417;0.649;0.544;0.306;0.688;0.465;0.555;0.653;0.371;0.558;0.57;0.512;0.489;0.506;0.562;0.438;0.498;0.59;0.604;0.524;0.63;0.594;0.486;0.568;0.595;0.586;0.549;0.642;0.606;0.486;0.588;0.597;0.431;0.544;0.498;0.651;0.595;0.525;0.475;0.565;0.569;0.415;0.383;0.733;0.522;0.593;0.631;0.652;0.519;0.578;0.682;0.451;0.647;0.6;0.654;0.578;0.66;0.49;0.458;0.617;0.556;0.527;0.599;0.508;0.582;0.356;0.54;0.673;0.662;0.647;0.566;0.521;0.594;0.482;0.5;0.403;0.341;0.557;0.491;0.5;0.442;0.372;0.611;0.542;0.585;0.566;0.457;0.33;0.461;0.387;0.542;0.551;0.533;0.602;0.454;0.616;0.57;0.552;0.604;0.613;0.397;0.566;0.683;0.582;0.642;0.395</t>
  </si>
  <si>
    <t>CA;TPD52L2;chr20;+;63873816;63875801;63875875;63882719</t>
  </si>
  <si>
    <t>215;242;269;167;145;145;329;346;159;319;229;309;339;76;125;349;193;191;174;239;202;296;146;179;173;84;132;120;103;108;81;134;110;142;179;94;248;217;302;277;145;74;127;120;149;124</t>
  </si>
  <si>
    <t>30;43;31;25;22;29;48;63;27;46;42;63;59;10;21;55;17;21;17;21;24;44;28;27;25;16;19;13;17;14;12;14;9;16;24;15;43;53;49;39;25;10;17;42;32;13</t>
  </si>
  <si>
    <t>65;161;196;124;184;115;114;340;242;133;217;43;246;2;308;149;38;74;261;83;131;333;56;63;406;29;56;192;163;579;63;189;117;156;364;633;13;199;289;624;432;658;369;509;170;179;482;116;463;132;513;833;274;459;2352;231;154;119;347;850;256;202;301;259;105;636;404;314;441;205;729;196;135;308;522;638;72;456;144;1836;758;310;961;127;741;1788;161;817;270;106;144;729;135;117;108;189;230;474;377;219;135;157;87;286;297;205;404;155;28;184;445;247;508;379;421;148;59;53;40;772;674;236;458;262;329;239;613;156;561;463;875;351;422;194;226;203;125;291;155;284;169;110;217;175;111;169;108;87;101;177;208;158;97;146;313;102;313;160;185;179;328;53;114;234;233;154;429;695;437;153;139;134;493;336;236;516;161;249;132;547;369;647;129;494;100;275;134;333;474;94;230;164;413;183;203;153;149;414;125;157;148;182;127;310;209;198;244;90;117;224;310;100;191;693;63;260;525;203;228;85;222;319;373;173;285;275;306;54;198;146;282;327;686;118;223;552;216;185;204;205;111;309;330;136;1079;174;165;217;450;82;446;326;175;545;160;225;331;535;436;196;408;257;111;208;302;131;231;179;151;940;270;529;337;151;364;151;89;129;247;473;215;733;386;166;185;223;356;117;734;232;662;616;151;1432;125;451;164;63;685;251;168;122;260;145;337;274;213;218;603;147;956;270;360;149;236;233;653;154;168;142;1042;113;438;292;102;383;367;909;430;957;367;354;128;197;43;246;287;455;379;445;137;223;571;513;624;499;326;286;552;203;270;389;206;78;414;542;184;237;928;56;203;211;150;248;315;459;369;100;80;631;272;473;108;419;189;121;40;121;145;833;149;426;119;383;150;214;248;332;203;133;368;240;383;230;491;414;597;274;244;233;165;310;101;330;139;214;343;699;136;341;224;191;222;416;285;529;284;295;180;226;203;129;334;248;232;280;404;192;249;501;136;194;405;455;342;413;333</t>
  </si>
  <si>
    <t>1;36;55;29;21;31;26;123;57;15;45;2;53;3;54;25;3;22;81;12;37;54;5;4;57;0;2;31;30;258;6;32;26;41;72;98;1;36;73;99;23;81;63;114;37;20;76;20;61;25;81;186;29;62;326;72;52;11;57;99;46;49;84;30;30;96;69;56;51;51;252;27;24;45;74;77;13;95;22;451;153;292;196;33;164;236;34;70;35;15;45;215;27;19;23;27;41;55;51;39;33;28;22;64;50;68;78;24;7;51;73;105;82;64;58;28;17;6;4;96;114;40;137;36;89;178;145;31;58;137;127;60;109;63;50;37;31;67;21;111;21;18;46;68;20;56;17;19;37;69;32;30;6;31;23;20;50;39;43;43;69;9;16;78;44;34;50;81;91;36;19;41;152;68;88;83;29;56;37;102;68;114;28;81;9;88;29;43;54;9;43;36;69;69;30;30;36;163;15;28;42;26;32;43;55;36;60;58;35;43;74;58;27;58;11;44;44;23;82;26;64;65;150;20;44;24;32;12;52;57;73;80;72;17;44;110;80;49;45;47;53;93;59;25;238;21;28;42;117;14;55;45;36;95;26;77;37;113;65;31;85;58;20;91;57;35;22;23;24;120;51;85;58;45;55;30;40;42;59;91;38;130;40;34;33;50;51;22;147;44;57;115;42;140;24;120;19;19;139;48;72;40;87;29;59;56;56;27;89;27;90;73;76;54;67;60;130;28;34;37;120;38;151;40;5;182;55;114;63;101;56;207;40;25;17;59;40;77;117;149;23;30;130;166;104;104;55;38;101;28;34;69;49;24;106;97;44;27;159;27;23;42;24;51;38;73;71;25;11;129;53;164;13;154;53;26;18;12;35;186;13;43;43;101;45;28;48;61;61;19;69;16;65;38;79;70;144;57;63;28;54;87;23;46;30;28;62;220;19;61;37;52;47;99;69;134;27;51;45;28;45;24;81;49;35;71;47;40;19;90;41;58;91;75;46;116;75</t>
  </si>
  <si>
    <t>0.739;0.69;0.774;0.725;0.723;0.664;0.73;0.685;0.699;0.733;0.683;0.66;0.694;0.75;0.702;0.715;0.818;0.782;0.802;0.818;0.769;0.727;0.673;0.724;0.732;0.675;0.733;0.785;0.705;0.753;0.727;0.791;0.828;0.778;0.747;0.712;0.695;0.618;0.709;0.737;0.696;0.745;0.747;0.53;0.648;0.79</t>
  </si>
  <si>
    <t>0.963;0.639;0.585;0.628;0.776;0.594;0.634;0.522;0.627;0.778;0.656;0.895;0.647;0.209;0.693;0.702;0.833;0.571;0.56;0.732;0.583;0.709;0.816;0.862;0.738;1.0;0.917;0.71;0.682;0.47;0.806;0.7;0.64;0.601;0.666;0.719;0.837;0.686;0.61;0.714;0.881;0.762;0.698;0.638;0.645;0.78;0.715;0.696;0.75;0.676;0.715;0.639;0.789;0.745;0.74;0.559;0.539;0.81;0.706;0.772;0.687;0.62;0.586;0.773;0.58;0.724;0.698;0.689;0.774;0.614;0.533;0.742;0.69;0.73;0.736;0.766;0.686;0.655;0.721;0.617;0.662;0.296;0.66;0.603;0.641;0.75;0.652;0.822;0.753;0.736;0.558;0.573;0.664;0.709;0.65;0.734;0.689;0.773;0.745;0.689;0.618;0.689;0.61;0.638;0.701;0.544;0.672;0.718;0.613;0.588;0.707;0.482;0.71;0.701;0.741;0.676;0.578;0.777;0.798;0.761;0.7;0.7;0.569;0.742;0.594;0.347;0.626;0.665;0.793;0.572;0.731;0.698;0.605;0.549;0.641;0.684;0.614;0.632;0.745;0.503;0.761;0.707;0.651;0.504;0.687;0.544;0.715;0.644;0.519;0.503;0.72;0.675;0.865;0.65;0.843;0.668;0.712;0.618;0.63;0.622;0.653;0.699;0.738;0.542;0.677;0.642;0.772;0.772;0.655;0.627;0.743;0.564;0.562;0.661;0.515;0.711;0.687;0.637;0.585;0.679;0.682;0.692;0.645;0.707;0.814;0.553;0.646;0.754;0.776;0.805;0.679;0.643;0.703;0.512;0.728;0.668;0.621;0.501;0.767;0.689;0.582;0.734;0.611;0.74;0.6;0.685;0.616;0.38;0.569;0.673;0.623;0.405;0.737;0.825;0.694;0.7;0.825;0.777;0.524;0.564;0.578;0.66;0.496;0.774;0.719;0.819;0.791;0.64;0.601;0.503;0.604;0.618;0.79;0.733;0.667;0.665;0.516;0.599;0.642;0.633;0.453;0.568;0.688;0.683;0.642;0.766;0.7;0.671;0.603;0.698;0.762;0.741;0.658;0.694;0.709;0.536;0.779;0.652;0.726;0.714;0.655;0.636;0.687;0.475;0.677;0.597;0.806;0.755;0.713;0.756;0.677;0.711;0.697;0.57;0.723;0.665;0.468;0.548;0.623;0.673;0.691;0.69;0.792;0.659;0.689;0.638;0.734;0.678;0.664;0.676;0.821;0.679;0.587;0.802;0.673;0.598;0.773;0.567;0.661;0.674;0.48;0.547;0.541;0.664;0.693;0.659;0.6;0.761;0.728;0.683;0.808;0.594;0.652;0.522;0.582;0.605;0.665;0.685;0.661;0.603;0.774;0.54;0.534;0.743;0.89;0.454;0.725;0.759;0.73;0.789;0.721;0.403;0.558;0.757;0.5;0.622;0.739;0.7;0.561;0.541;0.702;0.746;0.634;0.55;0.703;0.655;0.701;0.748;0.684;0.741;0.758;0.69;0.624;0.562;0.607;0.688;0.623;0.776;0.698;0.45;0.777;0.665;0.712;0.658;0.766;0.713;0.673;0.612;0.742;0.659;0.67;0.533;0.767;0.518;0.585;0.648;0.468;0.799;0.621;0.639;0.819;0.797;0.522;0.6;0.568;0.751;0.671;0.683;0.568;0.734;0.678;0.856;0.7;0.705;0.711;0.7;0.621;0.655;0.605;0.767;0.547;0.585;0.634;0.739;0.647;0.751;0.686;0.557;0.739;0.688;0.705;0.592;0.651;0.624;0.62;0.609;0.806;0.696;0.613;0.761;0.641;0.68;0.62;0.667;0.724;0.609;0.773;0.655;0.838;0.687;0.567;0.569;0.638;0.706;0.746;0.585;0.637</t>
  </si>
  <si>
    <t>CA;TMEM230;chr20;-;5112730;5111605;5111500;5109445</t>
  </si>
  <si>
    <t>30;12;41;18;3;15;46;65;19;65;0;54;27;6;25;35;14;37;11;16;18;33;3;13;12;0;13;3;7;7;16;16;9;9;25;6;19;11;23;30;9;8;8;9;18;8</t>
  </si>
  <si>
    <t>21;36;33;23;27;22;35;32;15;50;27;36;37;14;18;45;42;26;23;28;35;48;20;20;27;5;15;22;7;13;8;8;8;23;22;10;23;43;33;23;30;9;21;14;18;24</t>
  </si>
  <si>
    <t>0;2;11;43;12;4;12;60;7;8;12;1;22;0;10;13;5;0;13;5;31;1;4;3;89;1;0;31;3;11;3;0;3;22;8;55;1;15;45;24;18;12;76;51;11;33;57;9;18;11;22;30;16;83;7;20;27;0;55;21;12;54;2;14;1;31;67;15;46;27;56;0;9;23;28;57;1;15;21;41;35;1;6;19;38;0;19;118;4;5;130;90;13;1;3;16;22;41;7;84;10;4;37;61;17;6;12;40;4;7;7;87;51;0;13;18;4;5;0;82;22;8;26;38;13;24;10;18;20;16;52;18;0;9;17;0;18;29;4;0;5;7;53;32;33;23;3;0;11;105;8;27;0;7;13;21;25;20;5;43;32;2;12;69;22;0;21;22;102;11;1;0;12;11;8;15;22;48;6;28;52;178;40;15;0;70;26;21;38;7;48;56;16;18;17;59;1;12;33;1;1;12;12;7;0;35;18;6;21;20;84;21;9;6;0;17;7;19;10;10;43;3;72;7;13;9;4;17;5;0;12;24;50;2;16;24;16;9;34;8;9;117;4;7;28;41;12;12;85;6;6;16;17;27;10;24;60;11;8;67;4;23;7;13;18;14;10;6;3;7;6;27;17;6;34;23;30;45;12;22;33;28;6;10;8;11;44;15;27;58;18;35;6;16;8;76;9;21;43;27;9;38;52;18;5;22;8;12;1;4;57;25;77;39;21;36;107;9;16;22;44;22;10;28;0;19;17;61;60;56;13;14;9;60;8;46;12;26;15;40;11;28;44;18;24;4;66;0;36;27;8;53;17;3;28;21;30;34;13;6;8;6;6;4;19;21;6;8;17;57;35;14;0;35;13;3;3;10;13;57;30;17;1;42;16;6;36;12;9;14;65;18;96;8;26;31;22;7;36;6;4;4;8;16;6;18;8;16;13;25;2;21;10;40;20;83;9;47;22;12;15;7;9;6;9;5;10;12;17;67;29;18;30;46;12;68;39</t>
  </si>
  <si>
    <t>6;21;37;15;20;14;98;51;12;18;31;5;35;3;79;25;1;2;49;17;85;40;2;8;21;9;2;44;13;35;5;34;4;29;52;64;6;38;24;50;28;64;71;147;31;28;33;20;57;24;85;55;15;93;102;49;21;18;46;116;34;34;30;3;10;77;31;23;68;29;78;14;14;86;35;98;5;52;9;125;30;121;69;13;139;96;33;86;25;27;93;79;29;34;10;46;31;58;13;28;7;25;14;38;54;30;20;25;4;64;168;54;69;39;23;19;20;6;12;77;57;42;63;55;26;17;49;39;42;50;97;16;64;89;20;39;32;52;22;80;21;15;49;45;30;41;17;8;20;41;20;26;22;15;46;19;38;64;14;24;49;10;4;13;16;16;68;167;68;37;17;27;44;61;21;96;33;28;52;84;137;188;41;17;6;35;19;39;42;18;34;54;128;27;30;60;16;131;51;19;24;22;8;14;35;31;62;34;32;31;78;27;13;9;22;64;79;32;39;28;53;27;108;8;49;12;14;12;49;69;76;40;67;14;11;24;62;59;50;33;51;85;50;15;59;23;31;36;51;20;61;15;25;72;20;87;35;73;30;70;76;39;24;91;31;15;31;3;15;81;47;33;64;34;44;82;35;31;21;20;37;71;58;17;27;38;69;32;40;57;60;84;25;81;26;83;19;21;36;41;74;18;59;22;55;50;48;28;136;18;28;27;59;19;165;60;93;18;29;16;107;24;67;29;35;129;39;86;80;55;53;53;21;20;14;20;58;106;51;249;37;31;126;95;65;37;32;32;77;30;49;86;36;9;185;107;43;34;88;12;39;24;14;32;24;83;81;13;6;40;24;45;28;69;42;27;17;16;19;168;13;122;8;104;23;12;30;139;23;28;106;10;29;48;86;96;107;33;36;17;16;18;21;28;31;45;13;79;33;43;36;31;64;53;44;72;33;41;45;21;58;8;60;26;25;31;47;66;32;54;33;80;59;82;74;40;122</t>
  </si>
  <si>
    <t>0.311;0.095;0.282;0.198;0.034;0.177;0.294;0.391;0.286;0.291;0.0;0.322;0.187;0.119;0.305;0.197;0.095;0.31;0.131;0.153;0.14;0.179;0.045;0.17;0.123;0.0;0.215;0.041;0.24;0.145;0.387;0.387;0.262;0.11;0.264;0.159;0.207;0.075;0.181;0.292;0.087;0.219;0.107;0.169;0.24;0.095</t>
  </si>
  <si>
    <t>0.0;0.029;0.086;0.475;0.159;0.083;0.037;0.271;0.156;0.123;0.109;0.059;0.166;0.0;0.038;0.141;0.613;0.0;0.077;0.085;0.103;0.008;0.387;0.106;0.573;0.034;0.0;0.182;0.068;0.09;0.159;0.0;0.192;0.193;0.046;0.214;0.05;0.111;0.372;0.132;0.169;0.056;0.253;0.099;0.101;0.271;0.353;0.125;0.091;0.127;0.076;0.147;0.252;0.22;0.021;0.114;0.289;0.0;0.274;0.054;0.1;0.334;0.021;0.596;0.031;0.113;0.406;0.171;0.176;0.227;0.185;0.0;0.169;0.078;0.202;0.155;0.059;0.084;0.425;0.094;0.269;0.003;0.027;0.316;0.08;0.0;0.154;0.303;0.048;0.055;0.306;0.265;0.124;0.009;0.087;0.099;0.183;0.183;0.145;0.487;0.311;0.048;0.455;0.337;0.091;0.059;0.159;0.336;0.24;0.033;0.013;0.337;0.189;0.0;0.152;0.23;0.059;0.209;0.0;0.252;0.109;0.057;0.115;0.179;0.136;0.309;0.061;0.127;0.131;0.092;0.145;0.262;0.0;0.031;0.212;0.0;0.151;0.15;0.054;0.0;0.07;0.129;0.255;0.184;0.258;0.151;0.053;0.0;0.148;0.447;0.112;0.247;0.0;0.129;0.082;0.259;0.172;0.09;0.101;0.362;0.171;0.059;0.487;0.627;0.303;0.0;0.089;0.04;0.322;0.086;0.018;0.0;0.079;0.054;0.107;0.047;0.174;0.351;0.035;0.095;0.107;0.23;0.236;0.218;0.0;0.387;0.302;0.145;0.222;0.109;0.309;0.247;0.038;0.174;0.152;0.237;0.019;0.028;0.17;0.016;0.013;0.147;0.322;0.136;0.0;0.263;0.084;0.053;0.172;0.169;0.254;0.197;0.18;0.174;0.0;0.077;0.027;0.158;0.075;0.101;0.204;0.034;0.174;0.217;0.077;0.192;0.083;0.309;0.031;0.0;0.048;0.159;0.191;0.043;0.315;0.24;0.075;0.046;0.177;0.071;0.053;0.303;0.025;0.129;0.13;0.36;0.109;0.095;0.345;0.087;0.03;0.252;0.177;0.106;0.136;0.08;0.351;0.045;0.078;0.232;0.016;0.157;0.084;0.043;0.155;0.228;0.093;0.387;0.059;0.027;0.039;0.205;0.077;0.053;0.196;0.081;0.213;0.315;0.153;0.258;0.22;0.111;0.032;0.157;0.086;0.084;0.168;0.129;0.176;0.243;0.087;0.116;0.071;0.059;0.089;0.224;0.13;0.24;0.274;0.172;0.037;0.4;0.218;0.205;0.028;0.122;0.05;0.119;0.002;0.066;0.392;0.226;0.292;0.394;0.039;0.159;0.267;0.136;0.149;0.303;0.115;0.225;0.045;0.234;0.0;0.044;0.121;0.183;0.192;0.243;0.072;0.077;0.119;0.487;0.153;0.421;0.061;0.072;0.085;0.048;0.086;0.222;0.099;0.057;0.105;0.033;0.395;0.0;0.129;0.221;0.049;0.163;0.13;0.095;0.046;0.058;0.181;0.24;0.045;0.136;0.061;0.073;0.119;0.038;0.2;0.074;0.023;0.163;0.472;0.311;0.316;0.09;0.0;0.138;0.089;0.034;0.053;0.165;0.178;0.097;0.422;0.042;0.038;0.113;0.18;0.136;0.275;0.027;0.11;0.136;0.162;0.363;0.511;0.05;0.087;0.093;0.061;0.063;0.24;0.1;0.073;0.066;0.107;0.153;0.058;0.112;0.163;0.06;0.111;0.155;0.017;0.176;0.047;0.193;0.126;0.267;0.079;0.266;0.134;0.153;0.076;0.217;0.045;0.068;0.102;0.049;0.063;0.054;0.144;0.282;0.217;0.066;0.138;0.151;0.049;0.35;0.092</t>
  </si>
  <si>
    <t>CA;LCORL;chr4;-;17886068;17878213;17873388;17845901</t>
  </si>
  <si>
    <t>59;49;62;64;56;46;59;82;105;58;86;84;91;43;8;144;26;52;78;10;26;56;91;55;72;47;45;51;46;39;47;83;30;55;72;51;133;126;101;119;26;51;74;48;49;59</t>
  </si>
  <si>
    <t>2;3;2;3;0;2;3;4;1;7;1;5;3;0;2;8;2;2;2;4;1;3;5;5;1;5;1;3;1;2;0;3;2;3;2;1;2;1;4;3;2;0;0;3;1;4</t>
  </si>
  <si>
    <t>686;42;100;55;50;41;14;46;43;53;55;552;39;121;36;93;513;779;72;21;35;168;536;508;63;465;1151;94;59;59;405;118;426;110;90;48;262;85;73;34;642;76;88;111;57;95;120;56;60;33;71;140;555;104;91;111;139;25;137;38;80;19;246;271;65;178;73;188;85;149;166;51;50;88;73;72;38;121;22;202;148;175;93;36;207;47;144;127;95;24;114;132;36;12;50;106;347;99;87;56;31;61;62;23;29;55;66;44;83;45;147;325;302;25;172;61;89;63;17;214;93;103;98;215;81;277;19;43;78;177;151;101;63;31;67;51;25;104;59;109;52;28;58;112;37;186;98;58;79;52;56;35;195;39;42;53;51;44;39;171;37;23;25;118;51;71;59;139;51;59;64;42;274;37;366;79;23;75;60;26;168;81;24;230;15;109;48;50;155;30;69;120;22;53;60;29;202;153;16;72;47;26;110;141;108;76;167;17;73;90;111;153;36;107;66;112;348;132;25;32;148;91;102;77;49;161;46;26;26;51;139;63;259;116;68;120;140;55;43;209;100;96;65;52;208;99;77;81;164;25;214;27;81;136;32;223;114;98;39;52;250;56;47;91;35;68;123;47;81;208;60;91;211;75;68;40;181;60;56;55;47;242;85;151;41;36;238;21;194;81;82;148;105;185;61;161;85;42;145;77;183;51;78;66;219;151;116;36;145;94;216;110;202;102;152;182;146;85;76;126;165;8;174;135;64;382;126;69;137;304;221;147;80;90;18;100;128;119;100;319;34;82;212;347;212;263;270;46;359;49;84;208;98;52;283;381;99;65;207;50;100;65;51;102;119;166;175;66;37;114;93;194;55;139;36;39;51;32;83;212;81;155;23;59;124;68;64;131;125;115;217;38;150;57;68;47;56;110;46;106;51;52;86;50;58;81;103;140;54;126;119;142;71;43;65;93;96;46;89;43;162;33;83;74;131;106;65;104;38;90;48;50;358;231;84;151;249</t>
  </si>
  <si>
    <t>0;1;1;0;2;1;1;10;3;1;1;0;3;0;1;1;5;0;5;3;2;2;2;2;5;0;1;0;0;3;2;3;2;1;2;5;0;0;3;5;6;4;3;0;1;3;4;1;1;0;0;4;0;4;4;1;1;1;4;1;2;3;1;5;1;7;1;1;3;6;4;0;3;3;2;3;1;0;2;5;5;4;1;0;5;3;5;0;7;0;1;1;0;0;5;1;1;1;0;1;3;0;3;7;14;2;3;1;5;3;20;6;7;0;1;1;2;0;0;5;3;2;2;3;0;8;4;1;1;4;9;1;4;5;3;6;0;1;2;1;0;1;1;2;3;4;0;0;4;3;3;3;4;1;0;0;3;4;1;9;2;0;1;0;0;1;4;4;2;0;2;0;2;0;0;2;3;1;2;4;7;3;3;10;3;3;2;3;4;1;1;1;0;3;3;5;1;8;0;2;1;1;4;9;5;1;3;0;8;1;6;6;2;2;0;2;4;3;2;0;2;2;4;8;1;8;1;2;7;4;2;0;2;9;1;0;5;4;1;5;1;3;0;4;3;2;1;4;4;4;4;1;3;1;3;3;2;4;1;2;1;0;3;1;1;1;3;0;1;3;4;2;2;2;10;1;2;2;4;1;1;0;1;1;0;1;2;2;6;5;5;5;0;2;3;4;1;2;2;5;5;1;1;3;3;6;5;2;1;1;6;4;5;1;1;2;3;0;1;2;10;0;12;1;3;10;3;1;2;13;2;7;1;4;0;0;4;2;1;4;0;3;9;4;2;3;4;0;11;1;5;4;0;0;2;13;4;1;6;4;1;1;0;4;2;3;15;0;1;0;6;5;1;1;3;3;3;0;4;4;0;8;0;1;2;5;0;2;3;2;7;3;2;1;6;0;2;6;1;1;0;2;0;2;1;4;0;4;0;4;6;1;0;2;4;1;1;0;0;0;6;0;2;4;5;0;0;0;1;8;6;1;1;1;6;4;4</t>
  </si>
  <si>
    <t>0.229;0.141;0.238;0.177;1.0;0.188;0.165;0.171;0.513;0.077;0.464;0.144;0.234;1.0;0.039;0.153;0.116;0.207;0.282;0.025;0.207;0.158;0.155;0.1;0.42;0.086;0.311;0.146;0.316;0.164;1.0;0.218;0.131;0.156;0.266;0.339;0.401;0.559;0.202;0.285;0.116;1.0;1.0;0.139;0.33;0.129</t>
  </si>
  <si>
    <t>1.0;0.297;0.501;1.0;0.201;0.292;0.123;0.044;0.126;0.348;0.356;1.0;0.116;1.0;0.266;0.483;0.508;1.0;0.126;0.066;0.15;0.458;0.729;0.719;0.112;1.0;0.92;1.0;1.0;0.165;0.671;0.283;0.682;0.525;0.311;0.088;1.0;1.0;0.197;0.064;0.518;0.16;0.228;1.0;0.364;0.241;0.232;0.36;0.376;1.0;1.0;0.26;1.0;0.207;0.186;0.527;0.583;0.201;0.256;0.276;0.287;0.06;0.712;0.353;0.395;0.204;0.423;0.654;0.222;0.2;0.294;1.0;0.143;0.228;0.268;0.194;0.276;1.0;0.1;0.289;0.229;0.305;0.483;1.0;0.294;0.136;0.224;1.0;0.12;1.0;0.534;0.57;1.0;1.0;0.091;0.516;0.777;0.499;1.0;0.36;0.094;1.0;0.172;0.032;0.02;0.217;0.181;0.307;0.143;0.131;0.069;0.353;0.302;1.0;0.634;0.38;0.309;1.0;1.0;0.301;0.238;0.341;0.33;0.419;1.0;0.258;0.046;0.302;0.439;0.308;0.144;0.504;0.137;0.059;0.183;0.079;1.0;0.511;0.229;0.523;1.0;0.22;0.368;0.36;0.11;0.319;1.0;1.0;0.166;0.148;0.158;0.105;0.329;0.282;1.0;1.0;0.146;0.1;0.282;0.16;0.157;1.0;0.201;1.0;1.0;0.416;0.129;0.259;0.204;1.0;0.243;1.0;0.579;1.0;1.0;0.284;0.072;0.43;0.232;0.061;0.194;0.213;0.074;0.188;0.048;0.268;0.194;0.143;0.28;0.232;0.41;0.547;1.0;0.151;0.167;0.055;0.67;0.161;1.0;0.266;0.321;0.207;0.217;0.136;0.178;0.433;0.359;1.0;0.084;0.475;0.157;0.204;0.153;0.35;1.0;0.36;0.467;0.307;0.112;1.0;0.427;0.314;0.204;0.088;0.33;0.168;0.316;0.116;0.036;0.114;0.411;1.0;0.566;0.115;0.406;1.0;0.22;0.121;0.302;0.296;0.501;0.243;1.0;0.116;0.411;0.332;0.436;0.169;0.292;0.059;0.35;0.213;0.213;0.578;0.097;0.428;0.364;0.198;0.282;0.207;0.715;1.0;0.136;0.478;0.26;0.406;0.292;1.0;0.449;0.411;0.131;0.314;0.515;0.274;0.064;0.287;0.476;0.232;0.123;0.356;0.321;1.0;0.461;0.603;1.0;0.266;0.545;0.095;0.245;0.14;0.142;0.229;1.0;0.482;0.17;0.288;0.461;0.174;0.422;0.134;0.269;0.339;0.439;0.181;0.423;0.202;0.189;0.153;0.593;0.486;0.266;0.217;0.289;0.506;0.604;0.478;0.328;1.0;0.433;0.388;0.142;1.0;0.127;0.576;0.177;0.277;0.297;0.41;0.408;0.19;0.526;0.174;0.446;0.184;1.0;1.0;0.243;0.374;0.501;0.445;1.0;0.216;0.191;0.466;0.516;0.468;0.404;1.0;0.247;0.33;0.144;0.343;1.0;1.0;0.587;0.228;0.199;0.395;0.257;0.112;0.501;0.395;1.0;0.204;0.374;0.357;0.105;1.0;0.271;1.0;0.135;0.281;0.356;0.583;0.108;0.116;0.146;1.0;0.173;0.348;1.0;0.163;1.0;0.372;0.384;0.12;1.0;0.397;0.295;0.366;0.238;0.113;0.43;0.364;0.102;1.0;0.22;0.156;0.316;0.516;1.0;0.207;1.0;0.201;0.368;0.169;1.0;0.26;1.0;0.24;0.166;0.588;1.0;0.178;0.14;0.483;0.491;1.0;1.0;1.0;0.213;1.0;0.294;0.157;0.208;1.0;1.0;1.0;0.276;0.102;0.074;0.334;0.783;0.699;0.123;0.275;0.385</t>
  </si>
  <si>
    <t>CA;BCAS4;chr20;+;50830380;50840537;50840930;50841766</t>
  </si>
  <si>
    <t>18;30;32;51;42;2;12;19;8;29;18;9;59;42;17;31;19;31;20;96;9;15;10;7;43;65;9;20;5;53;24;10;4;5;18;2;63;12;21;71;16;5;29;8;53;41</t>
  </si>
  <si>
    <t>75;12;18;13;24;11;16;30;13;32;19;28;24;10;22;28;25;11;13;30;26;34;6;6;13;9;23;9;3;19;8;8;15;8;18;11;16;19;25;52;7;6;19;8;25;14</t>
  </si>
  <si>
    <t>44;2;0;6;14;56;12;17;8;1;3;52;39;10;29;27;16;12;8;9;62;11;22;84;3;38;86;22;4;6;12;42;12;2;8;33;26;7;62;57;60;19;51;24;6;41;61;13;41;4;47;96;22;54;64;14;2;60;38;106;4;45;27;25;8;143;49;36;88;9;39;7;4;6;41;29;23;36;2;107;36;31;39;8;49;82;31;84;16;7;16;543;5;22;19;10;84;48;29;17;16;2;10;39;15;41;3;30;8;22;1;10;27;4;9;10;6;13;25;18;19;42;18;17;30;15;34;7;10;18;45;45;5;44;15;20;22;28;21;18;20;8;6;2;6;1;9;1;8;17;28;27;4;11;14;4;10;22;12;4;2;7;5;2;28;16;27;23;50;8;51;7;54;18;23;41;20;12;41;60;22;10;7;90;3;54;8;11;20;11;15;11;81;12;4;4;3;27;48;13;11;9;18;23;12;23;15;34;22;12;16;45;19;8;10;60;4;25;22;57;12;8;32;8;58;7;40;4;8;15;15;4;45;40;18;10;47;45;8;12;2;26;64;8;37;22;24;21;4;40;46;16;13;5;2;18;15;19;6;14;44;7;10;6;23;12;25;2;12;22;10;0;5;38;64;7;2;8;15;3;11;12;6;4;0;0;35;4;25;24;10;10;13;57;5;48;0;22;35;8;41;4;13;10;23;8;7;29;12;17;13;10;31;1;8;16;16;8;14;15;16;4;48;31;7;12;13;14;24;13;23;34;5;24;12;32;10;5;15;18;7;13;4;43;177;20;50;5;41;20;31;10;11;17;10;26;14;19;23;11;16;20;16;7;22;43;82;18;2;27;7;15;3;37;8;21;8;11;16;37;17;30;17;11;12;3;14;10;2;25;4;7;24;13;48;6;2;13;15;9;7;4;16;8;16;23;2;12;2;6;7;13;28;21;100;11;21;5;13;16;17;15;12;6;16;10;13;14;12;50;33;18;31;35;12;28;12</t>
  </si>
  <si>
    <t>7;38;21;30;28;28;38;70;69;54;8;1;13;0;31;18;6;2;24;28;42;37;1;2;42;1;4;73;19;13;4;35;4;11;12;98;3;77;35;68;38;48;40;133;14;38;102;21;47;28;63;144;19;138;77;64;12;29;96;261;29;79;14;24;7;63;37;36;38;34;91;20;23;34;58;90;69;48;25;28;50;56;158;45;69;34;50;77;37;28;27;62;89;3;13;49;55;52;53;19;47;14;40;97;47;41;10;84;24;48;9;31;41;39;21;27;7;18;84;36;61;9;136;73;34;17;226;24;16;58;45;26;11;10;22;33;120;48;20;106;13;40;22;11;33;11;10;6;18;100;30;19;9;42;23;28;27;36;34;22;56;5;7;29;27;21;92;51;196;12;53;10;86;87;43;198;68;69;115;213;120;20;21;35;33;30;58;58;103;42;47;58;35;61;37;19;15;8;45;64;112;17;35;19;5;19;28;3;26;63;30;3;44;38;70;49;29;53;32;7;48;59;48;75;30;47;116;18;13;11;71;33;107;20;53;28;62;97;20;22;22;84;22;19;53;16;81;35;56;10;41;20;107;18;15;36;31;38;27;19;52;44;30;24;54;17;183;60;11;171;40;28;48;27;119;81;7;14;79;72;24;90;38;7;22;2;74;18;57;37;78;90;14;237;52;120;30;96;74;68;5;20;99;41;52;24;17;21;78;59;101;53;54;13;17;116;32;38;17;30;76;30;14;73;22;6;68;29;61;11;16;89;52;116;25;53;36;38;35;36;23;84;58;191;87;124;44;8;132;70;168;74;21;44;66;43;65;84;162;34;79;37;89;7;41;145;4;19;39;45;64;120;38;108;21;45;43;32;38;39;26;116;40;14;118;7;93;64;28;34;123;74;59;77;122;43;4;73;30;19;39;8;36;57;27;76;30;69;41;79;12;47;80;196;84;168;53;23;101;151;17;13;56;56;43;58;256;25;57;53;47;48;58;34;75;18;58</t>
  </si>
  <si>
    <t>0.026;0.217;0.164;0.303;0.162;0.02;0.077;0.065;0.064;0.091;0.095;0.034;0.214;0.317;0.079;0.109;0.078;0.238;0.145;0.261;0.037;0.047;0.156;0.114;0.268;0.444;0.041;0.197;0.156;0.236;0.249;0.121;0.029;0.065;0.1;0.02;0.303;0.065;0.085;0.131;0.202;0.084;0.144;0.1;0.19;0.245</t>
  </si>
  <si>
    <t>0.41;0.006;0.0;0.022;0.052;0.181;0.034;0.026;0.013;0.002;0.04;0.852;0.249;1.0;0.094;0.142;0.228;0.399;0.036;0.034;0.14;0.032;0.709;0.823;0.008;0.808;0.704;0.032;0.023;0.049;0.249;0.117;0.249;0.02;0.069;0.036;0.489;0.01;0.164;0.085;0.149;0.042;0.124;0.02;0.045;0.107;0.062;0.064;0.088;0.016;0.076;0.069;0.114;0.041;0.084;0.024;0.018;0.186;0.042;0.043;0.015;0.059;0.176;0.103;0.112;0.201;0.128;0.1;0.204;0.028;0.045;0.037;0.019;0.019;0.073;0.034;0.036;0.077;0.009;0.297;0.074;0.058;0.027;0.019;0.073;0.211;0.064;0.108;0.046;0.027;0.062;0.492;0.006;0.448;0.139;0.022;0.145;0.093;0.057;0.09;0.036;0.016;0.027;0.043;0.034;0.1;0.032;0.038;0.036;0.048;0.012;0.034;0.068;0.011;0.045;0.039;0.087;0.074;0.032;0.052;0.033;0.34;0.014;0.025;0.089;0.089;0.016;0.031;0.065;0.033;0.1;0.161;0.048;0.327;0.07;0.063;0.02;0.061;0.104;0.018;0.145;0.022;0.029;0.02;0.02;0.01;0.091;0.018;0.047;0.018;0.094;0.136;0.047;0.028;0.063;0.016;0.039;0.063;0.038;0.02;0.004;0.134;0.073;0.008;0.103;0.078;0.031;0.048;0.027;0.069;0.096;0.072;0.065;0.022;0.056;0.022;0.032;0.019;0.038;0.03;0.02;0.052;0.036;0.221;0.01;0.166;0.015;0.021;0.021;0.028;0.034;0.021;0.204;0.021;0.012;0.023;0.022;0.272;0.106;0.022;0.011;0.055;0.054;0.118;0.21;0.118;0.056;0.556;0.086;0.021;0.056;0.624;0.046;0.023;0.016;0.119;0.015;0.05;0.071;0.474;0.027;0.015;0.069;0.012;0.176;0.016;0.037;0.024;0.064;0.131;0.023;0.013;0.044;0.181;0.036;0.038;0.077;0.049;0.042;0.057;0.01;0.033;0.243;0.044;0.072;0.132;0.032;0.062;0.008;0.307;0.11;0.081;0.013;0.03;0.015;0.052;0.051;0.052;0.024;0.075;0.086;0.017;0.036;0.027;0.045;0.072;0.015;0.004;0.108;0.014;0.027;0.0;0.011;0.135;0.056;0.009;0.031;0.059;0.021;0.005;0.048;0.015;0.017;0.059;0.0;0.0;0.05;0.024;0.046;0.067;0.014;0.012;0.093;0.026;0.011;0.042;0.0;0.025;0.05;0.013;0.476;0.022;0.014;0.026;0.047;0.036;0.044;0.133;0.017;0.031;0.014;0.02;0.06;0.008;0.049;0.015;0.052;0.023;0.083;0.052;0.023;0.015;0.275;0.045;0.034;0.181;0.021;0.051;0.042;0.116;0.137;0.041;0.011;0.022;0.05;0.063;0.03;0.014;0.045;0.052;0.033;0.017;0.008;0.024;0.184;0.018;0.112;0.065;0.033;0.031;0.02;0.015;0.055;0.041;0.016;0.063;0.023;0.024;0.015;0.035;0.022;0.056;0.019;0.1;0.056;0.032;0.694;0.095;0.006;0.062;0.012;0.014;0.009;0.037;0.04;0.049;0.02;0.037;0.044;0.095;0.067;0.028;0.045;0.08;0.011;0.045;0.016;0.017;0.008;0.075;0.004;0.01;0.043;0.018;0.042;0.015;0.052;0.019;0.052;0.05;0.019;0.052;0.047;0.015;0.062;0.032;0.007;0.019;0.005;0.008;0.061;0.03;0.037;0.012;0.116;0.007;0.042;0.023;0.014;0.012;0.1;0.113;0.023;0.012;0.04;0.019;0.006;0.058;0.023;0.094;0.072;0.04;0.056;0.102;0.017;0.147;0.022</t>
  </si>
  <si>
    <t>CA;MTSS1;chr8;-;124562782;124557875;124557681;124556354</t>
  </si>
  <si>
    <t>84;51;131;48;56;56;73;220;126;63;94;182;154;52;15;212;38;72;110;32;64;98;110;149;73;36;57;87;59;53;77;88;53;97;82;21;144;120;68;193;47;29;78;51;53;46</t>
  </si>
  <si>
    <t>0;1;3;0;0;0;0;10;1;0;0;3;4;0;0;4;2;3;0;0;2;1;1;1;1;1;2;0;1;0;2;0;0;4;3;0;5;3;2;4;1;1;0;0;2;0</t>
  </si>
  <si>
    <t>7;75;7;85;61;30;38;2;3;79;62;4;60;1;275;149;8;6;387;15;23;20;10;18;124;2;12;117;73;17;6;59;65;125;34;20;16;65;56;38;16;105;111;50;24;58;390;113;53;21;73;102;33;107;30;84;100;40;231;138;159;5;6;22;12;74;96;27;179;132;214;20;298;62;93;25;30;186;13;198;440;202;70;18;151;169;321;26;21;2;116;286;22;15;13;98;77;73;36;40;27;35;30;4;46;64;75;170;65;51;688;173;123;15;188;146;68;6;5;231;57;179;121;87;80;261;120;28;77;37;111;21;78;50;31;29;17;116;16;26;79;69;84;156;27;109;41;22;35;31;36;34;29;238;70;46;20;3;60;156;29;16;93;13;27;18;38;84;4;68;45;91;62;31;78;239;62;437;375;85;21;18;113;60;20;538;44;14;195;29;300;331;98;23;154;224;7;77;85;100;489;99;71;65;27;98;44;8;73;82;255;125;53;58;224;193;46;570;73;80;42;41;196;40;203;115;0;2;8;46;154;66;70;50;28;135;52;17;124;45;3;64;39;45;284;117;22;73;41;39;107;178;45;202;9;321;65;70;32;113;214;77;129;49;68;60;144;103;13;158;39;22;25;36;161;21;374;177;119;27;85;119;451;228;51;19;48;49;66;24;63;208;54;5;50;1418;17;46;27;242;88;6;85;157;151;64;202;52;263;98;463;582;133;288;216;200;50;178;119;7;47;19;56;180;9;119;195;29;279;75;57;76;44;28;13;72;61;233;26;547;194;16;25;11;83;100;34;30;115;22;88;243;41;86;57;775;110;88;48;76;259;112;38;13;25;99;556;96;60;196;98;86;91;33;57;95;16;90;93;717;66;39;70;38;49;43;51;26;87;126;699;42;118;60;136;32;24;61;53;91;44;70;28;59;30;415;39;166;83;87;577;140;62;299;152;330;222;38;167;21;215;52;15;131;35;57;131;58;33;45;28;151;572;147;82;47;229</t>
  </si>
  <si>
    <t>0;0;0;1;2;0;0;0;1;0;0;0;1;0;1;0;0;2;2;1;0;0;0;0;0;1;0;0;0;0;0;1;1;0;0;1;0;0;0;1;0;1;1;0;0;0;4;1;1;0;1;0;0;1;0;0;2;2;0;0;1;0;0;0;0;1;2;0;0;0;1;0;0;1;0;0;1;1;0;1;0;1;1;0;3;0;1;0;1;0;0;0;1;0;0;0;0;3;0;0;0;3;0;0;0;2;2;0;0;0;3;0;2;0;0;3;0;0;0;0;1;3;1;1;0;3;0;0;1;3;0;1;2;1;0;0;0;1;1;0;1;1;0;3;0;1;0;0;0;2;1;0;0;1;0;0;0;0;2;2;0;0;1;0;0;0;0;0;0;0;2;0;2;0;2;1;0;0;0;1;0;0;1;1;0;0;0;0;1;0;2;7;2;1;4;1;0;1;0;1;1;0;0;0;0;2;0;0;0;0;0;0;0;0;0;4;0;1;0;3;1;1;0;0;1;0;0;0;0;0;0;1;1;1;0;0;1;0;1;0;0;1;0;0;1;1;0;0;1;0;5;0;1;3;0;2;1;0;0;1;3;2;1;0;0;1;0;0;0;1;0;1;4;0;2;0;1;1;4;1;0;0;2;0;1;0;0;0;0;0;0;0;0;0;0;0;0;0;0;2;1;0;0;0;1;0;1;3;0;3;6;5;1;1;7;3;3;1;3;0;0;0;1;2;0;1;4;0;1;3;0;0;2;0;0;1;1;2;2;6;0;0;0;1;0;1;2;0;1;0;1;0;0;1;0;0;1;0;1;0;1;0;0;0;1;2;8;0;0;3;1;1;0;0;0;2;0;0;1;3;1;0;0;0;0;1;4;0;3;1;8;1;0;0;0;0;0;1;1;2;0;1;0;0;0;7;0;0;0;0;5;1;1;0;4;1;1;0;0;0;1;1;0;1;0;0;0;1;1;0;0;2;3;3;1;3;2</t>
  </si>
  <si>
    <t>1.0;0.911;0.898;1.0;1.0;1.0;1.0;0.815;0.962;1.0;1.0;0.924;0.885;1.0;1.0;0.914;0.792;0.828;1.0;1.0;0.865;0.952;0.957;0.968;0.936;0.878;0.851;1.0;0.922;1.0;0.885;1.0;1.0;0.83;0.846;1.0;0.853;0.889;0.872;0.906;0.904;0.853;1.0;1.0;0.842;1.0</t>
  </si>
  <si>
    <t>1.0;1.0;1.0;0.945;0.86;1.0;1.0;1.0;0.376;1.0;1.0;1.0;0.923;1.0;0.982;1.0;1.0;0.376;0.975;0.751;1.0;1.0;1.0;1.0;1.0;0.287;1.0;1.0;1.0;1.0;1.0;0.922;0.929;1.0;1.0;0.801;1.0;1.0;1.0;0.884;1.0;0.955;0.957;1.0;1.0;1.0;0.951;0.958;0.914;1.0;0.936;1.0;1.0;0.956;1.0;1.0;0.909;0.801;1.0;1.0;0.97;1.0;1.0;1.0;1.0;0.937;0.906;1.0;1.0;1.0;0.977;1.0;1.0;0.926;1.0;1.0;0.858;0.974;1.0;0.975;1.0;0.976;0.934;1.0;0.91;1.0;0.985;1.0;0.808;1.0;1.0;1.0;0.815;1.0;1.0;1.0;1.0;0.83;1.0;1.0;1.0;0.701;1.0;1.0;1.0;0.865;0.883;1.0;1.0;1.0;0.979;1.0;0.925;1.0;1.0;0.907;1.0;1.0;1.0;1.0;0.92;0.923;0.96;0.946;1.0;0.946;1.0;1.0;0.939;0.712;1.0;0.808;0.887;0.909;1.0;1.0;1.0;0.959;0.763;1.0;0.941;0.933;1.0;0.913;1.0;0.956;1.0;1.0;1.0;0.757;0.878;1.0;1.0;0.98;1.0;1.0;1.0;1.0;0.858;0.94;1.0;1.0;0.949;1.0;1.0;1.0;1.0;1.0;1.0;1.0;0.819;1.0;0.862;1.0;0.887;0.98;1.0;1.0;1.0;0.945;1.0;1.0;0.958;0.923;1.0;1.0;1.0;1.0;0.975;1.0;0.968;0.905;0.908;0.822;0.885;0.978;1.0;0.939;1.0;0.953;0.99;1.0;1.0;1.0;1.0;0.908;1.0;1.0;1.0;1.0;1.0;1.0;1.0;1.0;1.0;0.906;1.0;0.991;1.0;0.843;0.894;0.892;1.0;1.0;0.976;1.0;NA;1.0;1.0;1.0;1.0;0.93;0.934;0.909;1.0;1.0;0.913;1.0;0.961;1.0;1.0;0.928;1.0;1.0;0.983;0.959;1.0;1.0;0.892;1.0;0.811;1.0;0.9;0.931;1.0;0.97;0.929;1.0;1.0;0.958;0.935;0.885;0.963;1.0;1.0;0.923;1.0;1.0;1.0;0.969;1.0;0.815;0.557;1.0;0.942;1.0;0.987;0.973;0.857;0.844;1.0;1.0;0.978;1.0;0.911;1.0;1.0;1.0;1.0;1.0;1.0;1.0;1.0;1.0;1.0;1.0;1.0;1.0;1.0;0.96;0.946;1.0;1.0;1.0;0.968;1.0;0.976;0.777;1.0;0.868;0.939;0.959;0.964;0.983;0.861;0.93;0.77;0.973;0.888;1.0;1.0;1.0;0.918;0.948;1.0;0.96;0.907;1.0;0.982;0.834;1.0;1.0;0.815;1.0;1.0;0.935;0.925;0.959;0.723;0.948;1.0;1.0;1.0;0.688;1.0;0.953;0.773;1.0;0.958;1.0;0.946;1.0;1.0;0.945;1.0;1.0;0.957;1.0;0.906;1.0;0.981;1.0;1.0;1.0;0.834;0.909;0.933;1.0;1.0;0.929;0.952;0.945;1.0;1.0;1.0;0.905;1.0;1.0;0.949;0.98;0.93;1.0;1.0;1.0;1.0;0.896;0.719;1.0;0.853;0.962;0.946;0.894;1.0;1.0;1.0;1.0;1.0;0.925;0.914;0.901;1.0;0.934;1.0;1.0;1.0;0.923;1.0;1.0;1.0;1.0;0.959;0.966;0.926;1.0;0.884;0.985;0.978;1.0;1.0;1.0;0.977;0.913;1.0;0.963;1.0;1.0;1.0;0.921;0.869;1.0;1.0;0.938;0.975;0.908;0.943;0.759;0.958</t>
  </si>
  <si>
    <t>CA;MTSS1;chr8;-;124562782;124557875;124557681;124556405</t>
  </si>
  <si>
    <t>101;66;152;60;66;67;91;273;147;85;114;224;179;58;18;249;47;82;125;34;79;114;125;165;90;39;66;101;65;68;86;103;63;109;97;27;164;129;78;226;50;33;92;62;61;54</t>
  </si>
  <si>
    <t>5;2;7;2;2;1;6;20;6;2;10;13;12;3;0;25;0;4;8;6;3;8;13;10;6;2;1;4;7;6;3;5;3;6;2;1;11;7;3;17;5;4;4;5;2;3</t>
  </si>
  <si>
    <t>7;88;9;101;70;34;44;3;4;89;70;5;70;1;325;189;10;7;454;20;26;23;13;18;149;2;10;144;89;22;7;64;74;145;37;26;16;80;63;52;18;127;123;59;25;64;434;137;62;22;88;125;35;119;35;103;121;40;284;171;197;6;12;33;15;87;120;31;214;153;254;27;359;80;103;31;31;218;18;222;534;235;90;22;194;207;388;29;22;2;125;342;30;21;16;112;90;81;45;51;36;43;38;8;57;77;92;198;81;58;814;210;130;20;236;186;71;8;6;266;67;211;134;97;87;310;143;35;99;44;131;22;85;60;39;38;23;137;18;30;91;87;101;180;35;127;46;25;38;38;44;39;33;282;79;62;25;6;76;194;35;19;112;18;29;19;42;92;6;86;53;102;84;39;102;286;80;550;460;96;24;22;132;74;24;655;55;16;228;38;361;387;114;27;184;259;10;92;99;117;600;111;82;84;30;126;52;9;78;97;294;149;55;72;228;221;55;655;79;90;49;51;231;51;239;133;0;2;9;57;185;74;81;65;42;175;66;19;150;55;3;78;48;56;349;140;25;88;50;45;133;217;56;240;13;379;84;80;37;129;245;98;159;58;90;72;161;129;19;186;45;25;29;48;206;25;451;220;147;36;103;150;559;271;59;21;57;62;73;32;76;233;64;5;61;1745;18;56;28;293;99;7;92;189;174;80;238;59;320;113;533;695;164;357;257;235;62;221;147;7;51;22;70;211;12;144;240;38;343;86;60;84;47;34;17;81;69;271;32;639;244;21;31;13;100;121;41;35;147;24;97;287;42;101;65;913;131;103;56;88;334;134;40;14;27;112;669;112;71;230;111;109;102;38;63;108;25;115;111;859;77;43;82;45;59;50;57;28;98;142;817;44;136;72;163;40;28;74;66;114;52;79;35;64;38;495;53;190;100;108;659;161;78;357;171;383;264;41;198;23;247;62;18;151;48;62;161;67;47;51;33;178;693;170;98;54;282</t>
  </si>
  <si>
    <t>0;1;3;1;6;5;3;0;1;1;2;0;3;0;18;8;0;0;3;1;1;1;0;0;5;0;1;2;3;3;0;1;3;1;3;2;0;5;0;1;0;2;4;1;0;2;16;6;4;0;2;6;0;10;3;4;8;0;3;4;11;1;0;0;0;3;15;1;4;9;5;0;4;3;1;4;3;4;1;3;13;17;1;3;6;5;5;6;1;0;2;16;7;3;0;1;8;4;3;2;6;0;2;0;0;3;6;8;0;1;28;10;10;0;2;11;0;0;0;17;2;10;4;12;2;19;2;2;3;2;6;1;8;4;2;0;0;0;2;0;0;1;1;7;1;2;0;1;0;0;1;0;0;10;2;5;1;0;7;7;0;0;2;0;0;4;4;3;0;1;1;0;2;0;7;4;0;4;9;5;0;0;3;1;1;10;2;0;6;0;18;19;3;3;9;6;0;3;2;3;4;1;6;4;2;6;3;2;4;7;5;7;0;1;0;7;3;10;1;6;4;3;2;4;12;2;0;0;2;1;3;1;4;0;1;12;3;1;1;2;0;5;2;2;6;3;3;3;5;1;4;7;2;7;0;18;2;1;1;1;3;8;5;3;5;2;6;8;1;3;4;2;2;1;1;0;16;1;6;0;5;8;12;4;3;0;2;1;5;0;1;9;4;2;0;26;1;1;1;5;3;0;1;3;4;2;8;4;7;5;13;13;14;4;25;10;6;11;8;1;3;1;7;3;0;9;9;2;9;3;0;2;3;0;0;4;2;1;5;25;1;0;2;0;5;4;5;2;4;0;3;2;1;1;4;11;4;8;4;9;10;6;1;0;3;1;19;2;0;8;6;1;1;3;4;3;0;3;6;21;2;1;3;4;1;2;2;2;3;6;56;2;5;1;7;2;3;2;3;1;2;0;0;0;6;22;2;9;6;4;21;7;1;1;12;7;8;4;3;2;5;3;2;1;0;1;1;6;4;4;3;1;26;11;2;1;4</t>
  </si>
  <si>
    <t>0.802;0.869;0.813;0.858;0.869;0.931;0.753;0.733;0.831;0.895;0.696;0.776;0.75;0.795;1.0;0.667;1.0;0.805;0.758;0.532;0.841;0.741;0.659;0.768;0.751;0.797;0.93;0.835;0.651;0.695;0.852;0.805;0.808;0.785;0.907;0.844;0.75;0.787;0.839;0.727;0.668;0.624;0.822;0.713;0.86;0.783</t>
  </si>
  <si>
    <t>1.0;0.946;0.376;0.953;0.701;0.577;0.747;1.0;0.445;0.947;0.875;1.0;0.824;1.0;0.784;0.826;1.0;1.0;0.968;0.801;0.839;0.822;1.0;1.0;0.857;1.0;0.668;0.935;0.856;0.596;1.0;0.928;0.832;0.967;0.712;0.723;1.0;0.763;1.0;0.913;1.0;0.927;0.861;0.922;1.0;0.865;0.845;0.821;0.757;1.0;0.898;0.807;1.0;0.705;0.701;0.838;0.752;1.0;0.95;0.896;0.782;0.546;1.0;1.0;1.0;0.853;0.616;0.862;0.915;0.773;0.911;1.0;0.947;0.843;0.954;0.609;0.675;0.916;0.783;0.937;0.892;0.735;0.948;0.596;0.867;0.893;0.94;0.493;0.815;1.0;0.926;0.811;0.463;0.584;1.0;0.957;0.693;0.803;0.751;0.837;0.546;1.0;0.792;1.0;1.0;0.838;0.755;0.833;1.0;0.921;0.854;0.808;0.723;1.0;0.96;0.773;1.0;1.0;1.0;0.759;0.871;0.809;0.871;0.619;0.897;0.766;0.935;0.778;0.869;0.815;0.814;0.815;0.681;0.751;0.797;1.0;1.0;1.0;0.644;1.0;1.0;0.946;0.953;0.838;0.875;0.927;1.0;0.834;1.0;1.0;0.898;1.0;1.0;0.85;0.888;0.713;0.834;1.0;0.686;0.848;1.0;1.0;0.918;1.0;1.0;0.488;0.678;0.86;1.0;0.945;0.914;1.0;0.894;1.0;0.745;0.935;1.0;0.965;0.911;0.794;1.0;1.0;0.898;0.937;0.828;0.929;0.847;1.0;0.884;1.0;0.801;0.804;0.884;0.644;0.804;0.897;1.0;0.86;0.909;0.887;0.968;0.957;0.733;0.808;0.751;0.808;0.777;0.475;0.797;0.736;0.922;0.81;1.0;0.935;1.0;0.864;0.786;0.929;0.941;0.751;0.711;0.773;0.959;0.719;0.8;0.93;NA;1.0;0.475;0.92;0.925;0.937;0.803;1.0;0.894;0.745;0.815;0.792;0.968;0.847;1.0;0.758;0.828;0.849;0.921;0.904;0.626;0.855;0.668;0.9;0.87;0.862;0.849;0.873;1.0;0.809;0.894;0.941;0.881;0.963;0.943;0.711;0.865;0.795;0.783;0.878;0.843;0.764;0.792;0.926;0.693;0.715;0.744;0.906;0.976;1.0;0.85;0.978;0.831;1.0;0.805;0.79;0.903;0.932;0.798;1.0;0.851;0.926;0.746;1.0;0.939;0.839;0.763;0.334;1.0;0.931;0.783;0.918;0.849;0.922;0.869;1.0;0.949;0.927;0.897;0.889;0.857;0.748;0.902;0.819;0.892;0.915;0.702;0.947;0.674;0.825;0.675;0.801;0.787;0.584;0.773;0.815;0.668;0.934;1.0;0.763;0.843;0.792;0.884;0.852;1.0;0.894;0.759;1.0;1.0;0.803;0.874;0.982;0.562;0.837;0.98;1.0;0.757;1.0;0.801;0.859;0.622;0.778;0.881;1.0;0.867;0.966;0.894;0.953;0.765;0.943;0.868;0.721;0.738;0.663;0.87;0.818;0.889;1.0;0.644;0.957;0.876;0.918;1.0;0.852;0.788;0.956;0.953;0.718;0.76;0.878;1.0;0.885;0.788;0.891;0.885;0.896;0.846;0.693;0.922;0.834;0.851;0.738;0.868;0.826;0.746;0.815;0.845;0.935;0.824;0.801;0.652;0.881;0.815;0.958;0.839;1.0;1.0;1.0;0.56;0.819;0.842;0.809;0.77;0.844;0.863;0.822;0.94;0.986;0.741;0.917;0.869;0.673;0.93;0.698;0.908;0.806;0.644;0.968;1.0;0.926;0.97;0.692;0.702;0.719;0.688;0.973;0.843;0.756;0.908;0.916;0.934</t>
  </si>
  <si>
    <t>CA;RAB28;chr4;-;13376545;13369965;13369871;13368650</t>
  </si>
  <si>
    <t>70;29;27;14;14;16;31;35;23;39;26;37;51;9;15;35;23;10;20;35;10;19;24;21;19;2;19;18;10;15;10;2;8;54;13;7;40;33;24;61;14;9;25;12;74;16</t>
  </si>
  <si>
    <t>24;61;53;43;21;37;40;74;43;59;51;40;68;20;43;82;59;42;40;54;37;84;31;30;41;28;21;30;31;39;17;23;24;13;25;28;57;49;63;100;35;17;48;33;21;28</t>
  </si>
  <si>
    <t>18;14;16;14;17;18;0;39;75;20;28;9;20;11;21;25;9;14;13;18;13;42;14;20;30;12;14;72;21;21;1;12;17;8;15;46;12;18;74;84;48;55;31;73;7;41;20;19;15;13;37;113;39;48;70;45;13;24;28;63;41;27;12;48;13;97;15;4;66;3;63;41;27;64;121;65;10;57;15;55;57;133;70;13;149;122;9;90;47;21;16;91;12;4;6;32;19;36;26;45;31;9;24;14;34;19;34;16;12;24;39;43;83;48;65;41;7;1;1;36;40;8;69;39;20;32;64;23;17;46;33;37;21;14;39;14;27;36;5;23;28;16;14;25;19;15;22;8;37;23;19;16;11;23;12;11;14;9;41;21;56;8;5;62;8;21;29;56;50;20;22;6;46;30;23;54;5;21;16;67;13;18;26;61;40;79;13;46;57;16;12;15;17;46;30;23;41;33;44;16;21;12;11;40;20;23;10;37;29;27;41;25;21;40;66;51;29;10;16;25;54;41;40;22;22;23;20;37;17;48;46;22;61;3;19;27;47;43;28;49;17;28;17;9;24;21;18;16;42;18;40;10;25;37;13;44;67;58;17;41;41;18;18;16;16;4;45;6;23;135;11;27;14;13;21;15;16;19;26;14;24;83;21;19;7;24;46;10;36;70;14;65;29;21;29;29;28;37;66;24;16;30;8;18;36;43;27;25;155;19;120;37;36;27;18;56;86;21;25;16;68;5;41;84;49;30;41;32;56;95;26;65;10;41;8;12;33;66;70;41;25;20;28;55;46;56;83;19;41;15;25;37;33;11;61;28;25;21;56;8;31;52;19;43;17;114;48;16;31;55;24;42;32;48;26;23;56;10;21;39;24;40;16;21;17;14;22;31;17;15;47;25;26;36;21;30;47;34;20;25;9;42;38;57;17;35;26;62;17;69;56;48;22;19;21;65;61;33;29;14;27;16;22;38;38;19;13;40;18;56;42;19;43;63;31;62;96</t>
  </si>
  <si>
    <t>3;11;19;13;20;34;11;29;33;25;32;10;27;5;27;17;6;18;21;17;36;33;10;6;10;13;7;17;13;31;4;36;9;11;21;27;5;28;80;43;33;41;54;55;13;54;35;19;22;20;23;48;10;57;51;34;27;11;47;99;23;15;37;31;16;65;14;11;68;21;77;19;24;24;58;41;9;58;9;50;54;111;66;15;83;68;32;58;16;7;11;64;24;11;10;23;5;59;21;29;19;24;14;36;20;28;28;31;4;20;39;86;33;12;35;37;15;14;3;73;32;31;61;39;21;37;41;17;21;46;83;25;55;17;29;22;15;37;10;54;7;8;23;31;25;33;6;7;16;31;23;17;17;45;8;11;28;11;32;20;45;9;10;37;7;19;40;34;45;22;20;17;54;16;22;63;3;37;22;48;37;34;29;55;3;43;17;29;55;22;27;17;46;41;50;19;28;35;20;24;28;8;23;27;23;25;17;42;22;34;46;24;7;26;27;44;33;12;31;26;10;24;40;24;28;21;14;16;31;26;35;22;51;15;24;22;70;32;31;35;17;32;31;12;54;24;33;22;33;19;39;14;26;24;11;37;44;19;15;62;45;35;23;20;23;34;48;5;4;63;22;15;40;22;61;25;21;24;36;13;31;66;21;18;16;15;21;1;55;28;22;63;15;37;13;47;15;7;56;36;34;14;39;25;48;33;40;29;32;24;36;31;53;31;39;37;50;26;32;34;42;9;87;22;7;57;44;34;33;79;40;57;22;18;14;15;30;68;34;54;11;14;39;57;35;64;46;15;74;16;30;56;26;18;42;28;42;36;91;20;36;34;27;38;28;75;40;22;33;43;42;54;26;89;11;22;17;27;32;55;22;34;18;33;31;26;14;34;31;15;108;48;34;23;31;39;39;19;31;16;39;37;14;24;14;25;24;50;24;23;23;54;22;18;38;60;23;23;48;27;35;18;35;48;28;38;13;33;30;38;34;39;68;72;36;48;73</t>
  </si>
  <si>
    <t>0.498;0.139;0.148;0.1;0.185;0.128;0.209;0.139;0.154;0.184;0.148;0.239;0.203;0.133;0.106;0.127;0.117;0.075;0.145;0.181;0.084;0.071;0.209;0.192;0.136;0.024;0.235;0.17;0.099;0.116;0.167;0.029;0.102;0.586;0.15;0.078;0.193;0.186;0.115;0.172;0.12;0.153;0.151;0.11;0.545;0.163</t>
  </si>
  <si>
    <t>0.671;0.302;0.223;0.268;0.224;0.153;0.0;0.314;0.436;0.214;0.229;0.234;0.201;0.428;0.209;0.334;0.338;0.209;0.174;0.265;0.109;0.302;0.323;0.531;0.505;0.239;0.405;0.59;0.355;0.187;0.078;0.102;0.391;0.198;0.196;0.367;0.45;0.179;0.239;0.399;0.331;0.313;0.163;0.311;0.155;0.205;0.163;0.254;0.188;0.181;0.354;0.445;0.57;0.223;0.318;0.311;0.141;0.426;0.169;0.178;0.378;0.38;0.099;0.345;0.217;0.337;0.267;0.11;0.248;0.046;0.218;0.423;0.277;0.476;0.415;0.35;0.274;0.251;0.362;0.272;0.264;0.29;0.265;0.228;0.379;0.379;0.087;0.346;0.5;0.505;0.331;0.326;0.145;0.11;0.17;0.321;0.564;0.172;0.296;0.346;0.357;0.113;0.368;0.117;0.366;0.188;0.292;0.149;0.505;0.29;0.254;0.145;0.461;0.576;0.387;0.274;0.137;0.024;0.102;0.144;0.298;0.081;0.278;0.254;0.245;0.227;0.347;0.315;0.216;0.254;0.119;0.335;0.115;0.219;0.314;0.178;0.38;0.249;0.145;0.127;0.576;0.405;0.172;0.215;0.205;0.134;0.555;0.28;0.44;0.202;0.219;0.243;0.18;0.148;0.338;0.254;0.145;0.218;0.304;0.263;0.297;0.232;0.145;0.363;0.28;0.273;0.198;0.359;0.274;0.236;0.272;0.107;0.225;0.39;0.262;0.226;0.362;0.162;0.198;0.322;0.107;0.153;0.234;0.274;0.819;0.385;0.206;0.351;0.261;0.198;0.131;0.231;0.112;0.276;0.17;0.292;0.333;0.243;0.428;0.185;0.203;0.338;0.14;0.335;0.228;0.238;0.167;0.231;0.31;0.213;0.233;0.262;0.505;0.344;0.454;0.283;0.23;0.221;0.149;0.247;0.648;0.368;0.254;0.238;0.211;0.272;0.327;0.44;0.157;0.386;0.309;0.254;0.289;0.064;0.212;0.295;0.186;0.314;0.235;0.323;0.254;0.229;0.157;0.203;0.131;0.229;0.157;0.198;0.302;0.244;0.259;0.196;0.247;0.344;0.287;0.288;0.341;0.51;0.278;0.184;0.237;0.149;0.21;0.214;0.191;0.038;0.242;0.29;0.662;0.422;0.145;0.38;0.106;0.167;0.105;0.17;0.206;0.212;0.197;0.268;0.209;0.3;0.254;0.264;0.13;0.353;0.427;0.773;0.182;0.46;0.178;0.26;0.397;0.162;0.432;0.174;0.388;0.643;0.286;0.185;0.138;0.422;0.065;0.197;0.203;0.307;0.187;0.227;0.622;0.212;0.531;0.289;0.188;0.229;0.136;0.34;0.369;0.216;0.21;0.138;0.355;0.159;0.138;0.565;0.704;0.152;0.241;0.243;0.366;0.29;0.181;0.28;0.134;0.437;0.163;0.214;0.272;0.248;0.412;0.205;0.436;0.327;0.196;0.247;0.309;0.229;0.38;0.301;0.159;0.242;0.221;0.184;0.302;0.172;0.331;0.254;0.168;0.166;0.173;0.12;0.227;0.342;0.193;0.278;0.171;0.341;0.29;0.198;0.242;0.303;0.163;0.209;0.295;0.155;0.446;0.262;0.529;0.112;0.183;0.194;0.271;0.286;0.232;0.178;0.157;0.155;0.348;0.237;0.157;0.254;0.129;0.151;0.206;0.348;0.187;0.207;0.291;0.378;0.18;0.347;0.073;0.279;0.48;0.447;0.292;0.323;0.269;0.297;0.194;0.505;0.453;0.232;0.254;0.264;0.158;0.269;0.474;0.328;0.171;0.15;0.208;0.232;0.176;0.212;0.316;0.145;0.254;0.292;0.17;0.334;0.296;0.142;0.177;0.229;0.227;0.305;0.309</t>
  </si>
  <si>
    <t>CA;SRSF6;chr20;+;43458509;43459153;43459420;43459771</t>
  </si>
  <si>
    <t>126;62;137;173;38;160;206;191;345;310;201;178;408;81;11;264;51;71;67;63;68;110;106;130;128;148;108;186;137;179;186;94;144;236;189;122;260;441;187;402;45;132;180;117;175;196</t>
  </si>
  <si>
    <t>80;76;66;48;47;49;125;140;90;115;43;112;134;26;19;116;58;70;46;74;65;156;96;83;114;31;61;49;87;45;49;107;63;32;27;55;74;57;149;93;25;22;58;68;78;45</t>
  </si>
  <si>
    <t>247;203;251;99;108;43;274;93;112;67;244;186;331;60;188;123;173;453;323;310;307;213;398;263;70;162;535;367;116;99;222;311;250;304;216;361;92;175;509;90;187;102;639;266;27;535;1088;259;362;208;470;618;201;171;345;240;261;109;401;63;68;58;328;390;85;277;221;276;686;781;576;196;923;237;704;694;198;475;237;563;362;1457;103;370;625;189;809;336;131;34;729;756;91;131;75;923;369;358;67;404;453;90;269;481;169;229;160;219;658;387;152;682;401;201;148;661;292;361;7;626;195;173;533;291;128;454;460;163;92;592;748;94;171;331;91;342;279;140;81;324;222;102;92;217;174;184;78;285;212;825;125;97;96;102;195;303;260;199;183;121;227;288;92;181;248;228;271;407;52;502;164;359;590;212;169;341;500;255;399;217;584;182;881;394;129;550;332;255;258;97;535;518;636;184;426;285;219;478;58;702;369;108;214;472;108;231;468;313;520;603;456;361;361;398;252;306;576;444;251;37;606;326;1282;302;503;612;116;87;268;346;401;532;481;1087;363;402;421;201;736;206;297;879;167;133;1246;468;195;182;1190;97;585;204;269;448;61;428;921;85;129;66;1092;214;92;279;129;110;231;174;146;218;135;245;234;439;233;265;294;262;198;162;320;574;392;224;167;169;399;456;704;527;669;219;105;838;449;1156;91;662;448;933;170;189;279;346;181;114;696;310;436;496;648;316;1285;176;664;278;373;293;522;466;501;205;531;502;843;1011;693;299;921;285;434;403;346;260;109;588;225;1553;306;1227;194;366;1114;1121;1249;1121;324;245;592;572;1116;281;139;238;231;940;507;557;604;491;118;818;243;390;225;522;1330;212;247;1362;359;1049;366;524;445;609;259;491;650;822;339;863;351;366;444;420;274;432;421;875;950;674;726;332;625;531;349;483;472;242;308;242;335;565;702;611;313;599;583;681;541;213;1298;476;563;249;464;287;1428;266;454;324;651;477;196;244;765;287;748;392;303;454;1240;771;1040;569;846</t>
  </si>
  <si>
    <t>8;50;86;65;36;47;31;57;122;59;84;6;94;2;98;49;7;10;87;35;106;37;13;13;136;3;8;85;42;104;11;92;14;28;35;103;2;98;89;112;46;122;56;207;35;49;156;47;86;52;93;118;36;178;161;101;55;24;83;198;57;71;120;104;46;136;138;105;77;47;223;29;154;91;146;170;27;80;36;186;209;433;221;24;161;241;93;251;67;32;114;229;40;30;31;64;94;83;97;107;34;72;31;54;103;72;85;65;8;68;240;179;164;55;49;72;31;29;3;228;72;73;172;134;66;77;49;64;57;129;298;66;134;124;68;104;114;112;68;173;72;36;110;91;53;83;26;23;33;126;52;69;36;47;38;32;65;79;46;61;159;13;17;99;89;50;76;95;208;38;74;52;149;65;131;132;48;126;41;167;90;94;107;107;54;80;69;78;247;15;108;104;77;66;53;98;38;208;23;57;61;39;70;30;88;62;66;28;66;76;111;31;81;130;71;139;127;78;52;17;99;47;210;54;133;70;38;23;63;65;87;73;139;41;70;95;72;34;40;94;31;169;66;51;117;70;77;47;248;33;88;61;68;132;43;100;154;122;52;51;142;63;65;96;73;54;51;24;48;141;86;111;77;74;29;160;43;77;35;72;87;143;69;50;53;80;95;57;191;113;183;177;86;113;40;271;38;107;77;60;48;137;108;43;81;97;110;84;203;66;174;131;152;86;126;121;107;73;69;39;198;57;111;119;69;132;86;67;225;98;114;94;47;181;17;64;46;128;92;260;51;41;140;217;215;148;136;123;194;27;62;270;69;34;161;146;67;40;149;43;96;90;62;92;114;105;106;50;39;141;138;121;25;183;104;123;25;54;49;372;62;110;90;56;49;61;76;58;105;73;120;96;98;63;125;139;150;117;107;73;72;76;68;71;49;92;107;194;57;154;121;106;117;97;98;183;91;107;79;57;54;39;150;54;77;84;118;123;100;50;35;111;103;81;133;149;148</t>
  </si>
  <si>
    <t>0.196;0.112;0.243;0.358;0.111;0.335;0.203;0.174;0.372;0.294;0.419;0.197;0.32;0.325;0.082;0.26;0.12;0.136;0.184;0.116;0.139;0.098;0.146;0.195;0.148;0.425;0.215;0.37;0.196;0.381;0.37;0.12;0.261;0.533;0.52;0.255;0.352;0.545;0.162;0.401;0.218;0.481;0.324;0.21;0.257;0.402</t>
  </si>
  <si>
    <t>0.827;0.386;0.311;0.191;0.317;0.124;0.577;0.201;0.124;0.149;0.31;0.827;0.352;0.823;0.229;0.28;0.793;0.875;0.365;0.578;0.309;0.471;0.826;0.758;0.074;0.893;0.912;0.4;0.299;0.128;0.757;0.343;0.734;0.627;0.488;0.351;0.877;0.216;0.469;0.11;0.386;0.114;0.638;0.166;0.107;0.628;0.519;0.46;0.394;0.382;0.439;0.447;0.463;0.129;0.249;0.269;0.423;0.412;0.428;0.047;0.156;0.112;0.297;0.367;0.222;0.239;0.198;0.289;0.579;0.72;0.285;0.511;0.481;0.287;0.427;0.387;0.531;0.479;0.504;0.319;0.211;0.342;0.067;0.704;0.375;0.108;0.573;0.171;0.232;0.141;0.497;0.338;0.26;0.403;0.272;0.69;0.378;0.4;0.096;0.369;0.673;0.162;0.573;0.579;0.202;0.33;0.225;0.342;0.927;0.468;0.089;0.371;0.274;0.361;0.318;0.587;0.593;0.658;0.265;0.298;0.295;0.268;0.324;0.251;0.231;0.477;0.592;0.282;0.2;0.415;0.28;0.18;0.165;0.292;0.171;0.337;0.274;0.162;0.155;0.225;0.323;0.305;0.114;0.269;0.337;0.255;0.317;0.657;0.498;0.503;0.271;0.179;0.292;0.251;0.442;0.594;0.382;0.28;0.381;0.235;0.181;0.774;0.455;0.22;0.301;0.413;0.355;0.398;0.037;0.671;0.255;0.516;0.38;0.335;0.166;0.285;0.617;0.238;0.601;0.167;0.501;0.23;0.56;0.363;0.27;0.515;0.427;0.336;0.139;0.5;0.434;0.435;0.561;0.301;0.554;0.31;0.471;0.262;0.28;0.656;0.483;0.3;0.321;0.709;0.159;0.365;0.523;0.633;0.549;0.551;0.388;0.643;0.408;0.321;0.354;0.254;0.412;0.468;0.427;0.252;0.486;0.517;0.486;0.464;0.369;0.575;0.321;0.369;0.397;0.451;0.416;0.53;0.348;0.804;0.445;0.395;0.475;0.477;0.74;0.253;0.597;0.446;0.281;0.287;0.622;0.508;0.281;0.374;0.426;0.312;0.507;0.341;0.379;0.344;0.18;0.398;0.48;0.097;0.277;0.167;0.543;0.344;0.18;0.31;0.215;0.239;0.412;0.528;0.32;0.193;0.195;0.254;0.32;0.478;0.554;0.204;0.514;0.345;0.467;0.258;0.362;0.383;0.468;0.409;0.328;0.246;0.394;0.553;0.363;0.419;0.361;0.161;0.159;0.534;0.634;0.397;0.27;0.489;0.474;0.706;0.354;0.176;0.285;0.554;0.257;0.154;0.494;0.363;0.249;0.537;0.365;0.272;0.566;0.24;0.449;0.262;0.35;0.383;0.539;0.649;0.281;0.357;0.425;0.395;0.654;0.542;0.555;0.408;0.388;0.31;0.37;0.399;0.532;0.182;0.498;0.587;0.431;0.652;0.34;0.422;0.37;0.58;0.552;0.444;0.473;0.539;0.269;0.235;0.321;0.766;0.736;0.139;0.237;0.52;0.182;0.499;0.539;0.683;0.385;0.638;0.16;0.584;0.377;0.396;0.234;0.435;0.66;0.396;0.495;0.599;0.287;0.573;0.694;0.307;0.398;0.434;0.616;0.584;0.672;0.255;0.458;0.548;0.376;0.503;0.583;0.516;0.358;0.535;0.383;0.649;0.55;0.52;0.534;0.449;0.436;0.371;0.265;0.39;0.405;0.339;0.398;0.33;0.432;0.552;0.689;0.507;0.311;0.323;0.613;0.406;0.409;0.237;0.632;0.431;0.47;0.174;0.441;0.293;0.736;0.419;0.565;0.562;0.402;0.577;0.282;0.31;0.501;0.265;0.536;0.548;0.572;0.387;0.65;0.595;0.547;0.371;0.469</t>
  </si>
  <si>
    <t>CA;EXOC1;chr4;+;55883928;55888888;55888932;55890223</t>
  </si>
  <si>
    <t>6;5;1;4;9;12;3;11;11;20;6;4;12;3;9;12;12;5;3;13;12;14;5;3;15;6;8;3;2;11;5;9;8;4;13;10;16;23;18;46;1;3;17;12;15;7</t>
  </si>
  <si>
    <t>31;28;38;24;27;29;38;60;48;33;43;39;67;25;16;83;28;38;43;28;33;50;38;33;25;15;18;37;27;25;29;37;25;39;38;31;61;52;67;58;15;18;31;25;20;35</t>
  </si>
  <si>
    <t>25;51;105;43;35;34;10;10;71;15;69;5;30;10;31;35;9;42;48;41;69;102;17;54;75;22;20;27;19;26;18;57;17;50;20;22;1;36;62;45;85;47;33;38;56;61;77;41;71;35;55;168;94;48;155;89;53;29;93;27;42;28;133;64;1;88;164;89;56;44;127;33;31;106;84;104;4;88;13;55;75;163;94;39;58;124;27;100;28;12;59;112;12;17;4;60;45;77;77;49;29;40;20;5;13;36;41;48;18;29;152;108;158;89;84;41;13;10;2;13;22;34;148;48;42;35;62;18;22;38;100;20;80;10;82;21;44;278;34;150;15;23;83;60;27;38;16;32;51;53;62;22;26;19;43;12;49;24;13;41;56;17;4;192;33;15;12;89;125;40;39;19;186;24;69;64;11;18;21;77;86;72;12;57;17;130;20;68;44;5;44;68;32;33;40;42;81;116;18;14;16;40;60;32;68;21;44;24;12;48;69;50;31;75;26;100;71;49;43;18;39;34;387;16;79;12;14;22;51;60;30;35;157;43;41;56;45;28;19;15;66;169;7;34;54;36;47;4;133;27;140;54;37;119;40;85;154;54;40;14;59;33;5;36;29;1;27;6;27;200;26;32;156;53;43;39;29;31;34;38;43;72;60;47;22;34;116;24;53;58;284;75;50;55;53;89;37;11;55;50;33;36;81;4;48;50;73;12;235;24;273;79;69;60;62;71;82;21;6;20;129;20;82;32;43;166;52;49;183;353;77;23;9;35;20;51;209;168;110;137;25;47;63;204;145;139;124;51;195;14;39;28;60;12;127;72;48;11;28;4;32;21;61;103;41;67;84;19;18;104;39;164;39;219;33;56;3;10;7;108;12;81;25;76;29;5;114;64;34;34;98;49;122;136;50;45;83;25;27;56;69;86;55;27;24;86;105;112;23;110;92;113;52;17;36;135;56;41;59;21;55;24;113;21;24;17;9;73;23;35;10;41;67;45;106;66;173</t>
  </si>
  <si>
    <t>5;18;8;12;13;9;5;20;23;14;15;10;12;4;30;16;9;2;10;21;27;16;7;4;39;9;6;17;16;121;12;32;23;2;12;25;0;10;44;16;84;49;33;30;18;21;20;8;44;6;39;50;52;30;30;38;29;16;86;48;29;10;19;40;26;78;6;22;35;15;32;36;7;25;49;20;12;34;7;58;76;32;63;4;53;5;51;58;16;5;5;72;15;4;11;13;11;42;49;23;31;27;12;13;15;35;25;24;7;15;23;11;48;11;40;20;6;8;1;96;21;16;31;28;20;12;16;10;27;57;78;26;30;4;11;13;6;44;8;36;19;13;8;9;6;9;20;13;19;16;13;20;11;17;13;20;20;5;24;15;24;12;10;36;18;28;27;29;6;12;4;9;15;16;17;32;8;28;11;24;17;7;17;50;17;25;25;5;35;6;12;7;34;16;13;5;12;20;14;40;11;12;15;33;19;30;41;1;15;29;34;16;7;20;10;22;29;5;15;16;9;29;57;48;14;14;6;8;7;4;20;21;57;33;24;27;27;36;13;50;1;47;37;13;53;28;17;37;19;14;31;18;9;9;7;6;29;49;13;10;45;19;17;5;23;28;25;15;9;48;45;56;16;34;17;3;4;12;22;5;29;84;8;18;11;5;40;9;46;26;58;70;45;23;22;23;6;13;48;36;5;7;38;23;22;30;18;23;27;16;24;19;50;10;21;39;35;14;41;9;45;3;23;40;10;31;32;12;22;58;21;27;14;19;0;25;10;15;24;17;7;6;25;26;23;32;57;6;82;15;19;67;35;23;13;29;37;9;72;14;38;45;25;10;30;39;22;12;11;64;46;70;10;36;7;20;9;21;32;42;45;55;10;12;41;48;46;40;24;14;28;10;21;31;32;47;10;26;24;25;20;16;13;35;10;10;11;17;23;39;9;46;19;33;30;23;14;17;10;9;25;16;9;31;33;45;63;12;35;12;27;7;78;41;29;14;24</t>
  </si>
  <si>
    <t>0.092;0.085;0.014;0.08;0.148;0.177;0.04;0.087;0.107;0.24;0.068;0.051;0.085;0.059;0.227;0.07;0.183;0.064;0.035;0.195;0.159;0.127;0.064;0.045;0.238;0.173;0.188;0.041;0.037;0.187;0.082;0.113;0.143;0.051;0.151;0.144;0.12;0.187;0.123;0.292;0.034;0.08;0.222;0.2;0.281;0.094</t>
  </si>
  <si>
    <t>0.723;0.596;0.872;0.651;0.584;0.663;0.51;0.207;0.617;0.358;0.706;0.207;0.566;0.566;0.35;0.533;0.343;0.916;0.714;0.504;0.571;0.769;0.559;0.876;0.501;0.56;0.635;0.453;0.382;0.101;0.439;0.481;0.278;0.929;0.465;0.314;1.0;0.652;0.423;0.594;0.345;0.333;0.343;0.398;0.619;0.602;0.667;0.728;0.457;0.753;0.424;0.637;0.485;0.455;0.729;0.55;0.488;0.486;0.36;0.227;0.43;0.593;0.785;0.455;0.02;0.37;0.934;0.678;0.455;0.605;0.674;0.323;0.698;0.688;0.472;0.731;0.148;0.574;0.492;0.331;0.34;0.726;0.438;0.836;0.363;0.928;0.216;0.473;0.477;0.556;0.86;0.448;0.294;0.689;0.159;0.706;0.681;0.489;0.45;0.526;0.328;0.436;0.465;0.167;0.311;0.349;0.461;0.51;0.573;0.502;0.775;0.837;0.632;0.808;0.523;0.517;0.53;0.395;0.51;0.066;0.353;0.526;0.713;0.472;0.523;0.603;0.669;0.484;0.298;0.258;0.401;0.286;0.582;0.566;0.795;0.457;0.793;0.767;0.689;0.685;0.292;0.48;0.844;0.777;0.701;0.688;0.294;0.562;0.583;0.633;0.713;0.364;0.552;0.368;0.633;0.238;0.561;0.714;0.22;0.588;0.549;0.425;0.173;0.735;0.489;0.218;0.188;0.615;0.916;0.635;0.836;0.524;0.866;0.439;0.679;0.51;0.418;0.251;0.499;0.626;0.725;0.843;0.269;0.373;0.343;0.731;0.294;0.876;0.396;0.303;0.657;0.835;0.329;0.518;0.616;0.814;0.779;0.751;0.401;0.154;0.431;0.635;0.676;0.336;0.651;0.267;0.359;0.926;0.294;0.463;0.514;0.62;0.698;0.662;0.575;0.703;0.561;0.836;0.599;0.37;0.693;0.379;0.78;0.148;0.746;0.309;0.549;0.589;0.792;0.887;0.439;0.465;0.589;0.404;0.471;0.52;0.465;0.288;0.432;0.135;0.972;0.652;0.09;0.577;0.347;0.401;0.59;0.053;0.785;0.501;0.702;0.61;0.682;0.873;0.749;0.881;0.735;0.365;0.616;0.422;0.406;0.475;0.133;0.79;0.397;0.018;0.36;0.173;0.61;0.685;0.231;0.23;0.836;0.448;0.569;0.871;0.791;0.574;0.446;0.798;0.436;0.309;0.796;0.576;0.51;0.78;0.602;0.582;0.375;0.538;0.719;0.358;0.367;0.555;0.557;0.669;0.763;0.306;0.374;0.42;0.775;0.728;0.526;0.083;0.532;0.465;0.679;0.214;0.819;0.439;0.856;0.684;0.418;0.758;0.606;0.487;0.55;0.439;0.071;0.537;0.599;0.777;0.65;0.294;0.691;0.736;0.459;0.68;0.813;0.76;0.657;0.308;0.251;0.49;1.0;0.515;0.916;0.854;0.705;0.808;0.651;0.803;0.568;0.804;0.767;0.694;0.531;0.816;0.553;0.327;0.517;0.179;0.472;0.214;0.836;0.564;0.403;0.389;0.169;0.13;0.305;0.196;0.56;0.843;0.416;0.472;0.666;0.452;0.46;0.459;0.306;0.55;0.67;0.76;0.711;0.593;0.148;0.199;0.102;0.573;0.122;0.434;0.566;0.768;0.269;0.052;0.564;0.455;0.425;0.559;0.646;0.719;0.752;0.696;0.449;0.333;0.812;0.334;0.37;0.539;0.643;0.737;0.688;0.287;0.556;0.818;0.833;0.774;0.343;0.595;0.842;0.562;0.588;0.212;0.385;0.754;0.676;0.557;0.755;0.549;0.534;0.439;0.867;0.261;0.275;0.165;0.069;0.76;0.255;0.603;0.162;0.753;0.309;0.364;0.656;0.711;0.79</t>
  </si>
  <si>
    <t>CA;SNHG17;chr20;-;38426419;38422241;38422012;38421098</t>
  </si>
  <si>
    <t>56;38;26;78;27;50;128;26;68;142;32;43;93;39;14;61;37;19;21;32;17;42;17;35;38;33;59;41;38;33;49;28;34;62;14;28;98;102;74;87;41;34;34;14;44;57</t>
  </si>
  <si>
    <t>11;14;22;20;9;12;44;38;11;25;32;44;11;9;13;40;17;19;9;13;22;80;15;12;49;13;17;6;12;16;3;11;6;3;19;15;19;8;14;16;16;10;20;17;16;18</t>
  </si>
  <si>
    <t>31;116;48;65;18;15;168;56;154;43;92;15;60;8;34;14;17;45;54;91;142;80;33;18;27;12;29;82;45;76;44;51;39;206;87;114;12;171;77;84;48;49;50;142;23;81;150;71;128;50;426;209;34;65;224;69;86;83;127;42;32;71;10;33;49;129;67;45;155;41;195;144;200;117;125;166;86;125;38;215;115;385;179;163;303;189;137;83;212;118;325;287;70;23;61;215;60;103;65;223;161;31;89;116;121;66;64;65;242;222;250;255;168;36;77;124;129;69;19;217;77;36;268;104;77;186;165;20;26;255;170;132;82;439;69;62;75;176;56;58;81;31;89;79;50;142;49;64;57;104;50;23;21;11;92;89;101;176;61;37;35;72;19;32;114;69;113;142;93;95;89;55;93;95;31;76;98;93;240;168;272;97;326;123;64;198;81;63;106;232;215;120;122;57;109;140;110;96;26;158;135;35;55;128;88;81;25;133;172;111;202;109;125;193;52;63;131;46;86;10;301;133;101;126;87;81;100;93;106;301;180;37;188;174;146;61;130;226;126;98;102;87;39;28;208;100;78;93;190;39;131;73;46;141;3;229;104;106;65;74;222;116;43;79;60;53;135;46;33;196;80;140;189;76;37;169;60;23;73;99;119;126;56;18;61;160;106;113;96;172;201;48;78;150;154;167;56;85;403;157;114;131;110;50;71;83;49;64;208;120;73;150;123;134;179;121;44;100;127;274;338;47;165;113;237;93;183;77;161;53;158;160;85;173;57;150;76;337;72;280;60;119;768;315;178;244;108;151;100;181;189;76;134;107;98;1066;105;110;279;319;79;175;57;105;151;92;168;72;43;177;133;205;185;52;229;121;205;98;129;191;130;333;30;212;155;92;149;172;118;99;143;133;117;130;89;243;62;285;91;143;88;142;94;175;72;134;88;157;167;194;322;65;314;279;213;144;180;228;215;246;236;173;198;224;150;86;141;147;156;78;202;202;127;139;374;533;330</t>
  </si>
  <si>
    <t>2;28;16;13;30;6;22;24;16;6;5;2;41;1;61;84;4;13;75;31;19;10;1;1;12;0;2;11;11;8;0;20;2;27;6;75;0;142;55;116;12;29;46;34;4;9;57;19;25;13;75;14;0;35;37;28;12;8;36;31;17;47;26;3;70;41;15;4;33;65;121;16;24;19;41;36;53;24;61;16;45;190;29;23;57;102;48;53;22;8;29;30;29;18;9;19;10;56;20;29;20;16;33;32;5;16;13;25;35;72;130;15;19;24;18;15;4;106;14;37;48;23;131;64;11;69;18;60;25;52;111;15;75;34;38;154;7;32;21;42;5;12;49;36;10;19;1;28;19;93;15;41;7;26;18;8;28;164;29;50;88;16;10;55;35;42;35;112;62;9;18;23;50;19;6;72;67;17;59;63;63;218;12;53;44;52;32;48;54;118;38;45;182;15;8;57;45;51;10;15;68;18;35;22;4;14;3;34;83;21;145;8;39;26;63;95;10;40;22;21;15;81;71;30;24;45;15;43;52;28;4;81;37;36;36;71;35;32;28;17;7;70;14;22;28;17;20;16;126;2;25;16;12;24;21;46;22;28;23;116;41;15;13;67;10;7;33;44;71;42;26;13;55;23;51;88;58;10;19;37;27;50;36;30;10;32;24;25;27;107;124;60;35;72;12;58;12;42;63;21;34;20;54;24;24;23;124;5;33;23;26;36;44;103;76;32;143;18;9;27;33;90;234;18;16;218;20;22;34;51;43;148;55;21;36;13;14;22;29;382;17;69;36;71;13;89;12;17;114;96;60;18;14;23;53;112;13;11;33;44;48;32;24;12;20;18;151;7;24;28;17;19;15;27;17;35;4;40;7;209;13;58;50;50;36;38;35;34;20;20;103;90;85;42;76;26;49;61;111;23;13;126;19;10;35;37;45;73;38;28;65;16;102;51;44;212;35;34;31;87;48;24;53;43;39;5;36;15;51;248;16;71;32;25;56;53;13</t>
  </si>
  <si>
    <t>0.472;0.323;0.172;0.407;0.345;0.423;0.338;0.107;0.521;0.499;0.149;0.146;0.598;0.432;0.159;0.211;0.277;0.149;0.291;0.302;0.119;0.084;0.166;0.339;0.12;0.308;0.379;0.545;0.357;0.266;0.742;0.309;0.499;0.784;0.115;0.247;0.475;0.691;0.481;0.488;0.31;0.374;0.23;0.126;0.326;0.357</t>
  </si>
  <si>
    <t>0.731;0.421;0.345;0.468;0.095;0.305;0.573;0.291;0.628;0.557;0.764;0.568;0.204;0.584;0.089;0.028;0.427;0.378;0.112;0.34;0.568;0.584;0.853;0.76;0.283;1.0;0.718;0.567;0.418;0.625;1.0;0.309;0.774;0.573;0.718;0.211;1.0;0.175;0.197;0.113;0.413;0.229;0.16;0.423;0.502;0.612;0.316;0.396;0.473;0.403;0.499;0.724;1.0;0.246;0.515;0.302;0.557;0.646;0.383;0.192;0.248;0.21;0.063;0.659;0.109;0.356;0.44;0.664;0.452;0.1;0.221;0.613;0.594;0.52;0.349;0.447;0.222;0.478;0.099;0.702;0.31;0.262;0.52;0.554;0.483;0.246;0.334;0.216;0.629;0.721;0.663;0.627;0.298;0.183;0.543;0.665;0.513;0.244;0.363;0.575;0.586;0.254;0.321;0.389;0.81;0.42;0.464;0.313;0.548;0.351;0.252;0.749;0.608;0.209;0.429;0.592;0.85;0.103;0.192;0.507;0.22;0.216;0.264;0.222;0.551;0.321;0.617;0.055;0.154;0.463;0.212;0.607;0.161;0.694;0.242;0.066;0.653;0.491;0.319;0.195;0.74;0.312;0.242;0.278;0.468;0.568;0.896;0.286;0.345;0.164;0.369;0.09;0.345;0.069;0.473;0.661;0.388;0.159;0.27;0.115;0.065;0.441;0.25;0.093;0.364;0.224;0.362;0.182;0.209;0.65;0.465;0.296;0.246;0.468;0.476;0.156;0.204;0.49;0.417;0.319;0.431;0.072;0.827;0.29;0.203;0.401;0.308;0.187;0.256;0.257;0.498;0.319;0.105;0.4;0.705;0.301;0.3;0.248;0.313;0.649;0.259;0.255;0.216;0.505;0.794;0.504;0.594;0.407;0.267;0.481;0.197;0.705;0.36;0.566;0.127;0.104;0.697;0.168;0.407;0.077;0.779;0.224;0.2;0.425;0.389;0.24;0.539;0.275;0.264;0.654;0.888;0.074;0.472;0.459;0.416;0.131;0.395;0.554;0.441;0.503;0.719;0.179;0.329;0.183;0.566;0.508;0.407;0.505;0.209;0.774;0.479;0.445;0.402;0.508;0.024;0.466;0.454;0.399;0.332;0.101;0.487;0.576;0.367;0.172;0.513;0.571;0.418;0.155;0.075;0.45;0.351;0.654;0.376;0.367;0.113;0.252;0.154;0.288;0.403;0.32;0.436;0.307;0.215;0.095;0.517;0.468;0.437;0.443;0.384;0.22;0.222;0.123;0.281;0.268;0.693;0.336;0.45;0.262;0.529;0.568;0.371;0.535;0.263;0.268;0.342;0.388;0.065;0.692;0.525;0.478;0.33;0.423;0.329;0.186;0.293;0.399;0.051;0.494;0.713;0.641;0.643;0.084;0.11;0.524;0.722;0.07;0.616;0.381;0.454;0.154;0.392;0.16;0.213;0.591;0.218;0.67;0.488;0.729;0.304;0.114;0.383;0.232;0.789;0.438;0.706;0.325;0.613;0.609;0.133;0.249;0.356;0.426;0.627;0.45;0.245;0.626;0.587;0.637;0.598;0.56;0.224;0.49;0.294;0.606;0.57;0.473;0.163;0.644;0.239;0.526;0.579;0.655;0.684;0.253;0.703;0.378;0.9;0.301;0.764;0.138;0.637;0.502;0.095;0.427;0.431;0.298;0.428;0.47;0.509;0.465;0.196;0.206;0.195;0.352;0.171;0.621;0.182;0.451;0.126;0.522;0.543;0.165;0.465;0.755;0.265;0.389;0.256;0.274;0.436;0.549;0.465;0.416;0.351;0.49;0.46;0.107;0.475;0.541;0.549;0.332;0.463;0.559;0.396;0.478;0.403;0.751;0.408;0.633;0.349;0.052;0.689;0.333;0.411;0.494;0.54;0.638;0.817</t>
  </si>
  <si>
    <t>CA;SNHG17;chr20;-;38426419;38422368;38422092;38421098</t>
  </si>
  <si>
    <t>50;43;46;65;28;44;115;59;72;147;48;67;97;36;14;88;32;40;19;32;17;48;24;33;46;33;53;31;40;50;54;30;35;69;36;39;99;91;67;83;40;40;52;22;42;52</t>
  </si>
  <si>
    <t>36;101;59;57;37;16;141;61;129;29;82;21;77;6;48;32;21;74;98;91;113;70;46;23;17;16;39;68;36;61;58;65;55;198;94;187;15;216;106;131;62;46;79;130;16;81;146;63;124;43;396;209;45;51;210;73;80;75;118;36;25;61;20;31;74;133;71;54;134;64;250;121;179;124;108;183;92;122;104;183;109;377;160;158;255;201;177;159;185;101;303;278;71;42;52;218;57;122;60;221;173;38;96;99;127;69;67;58;251;300;203;209;144;56;87;117;132;154;18;215;81;53;302;106;65;252;203;61;43;251;245;113;126;457;60;177;69;165;55;43;71;27;72;67;52;120;43;78;57;162;57;64;19;35;88;64;76;377;57;57;331;75;17;106;108;84;113;215;96;92;85;80;81;87;40;110;163;86;232;186;231;401;297;163;85;191;104;82;115;228;226;116;311;47;83;150;152;90;17;162;195;31;72;149;86;75;30;121;238;122;250;111;111;200;45;141;138;89;80;22;275;183;150;135;85;108;90;151;161;305;154;102;168;175;157;89;128;235;116;90;113;133;43;41;200;99;75;97;380;34;123;72;42;130;47;188;99;93;62;167;215;96;41;79;55;41;132;115;60;198;78;132;162;83;71;213;75;30;73;86;109;148;72;53;58;147;105;104;97;249;255;81;78;189;160;141;67;92;393;131;115;127;119;77;82;82;203;62;183;127;79;132;186;210;167;108;209;96;144;286;319;97;288;100;222;263;186;78;146;120;149;221;168;166;85;142;70;319;119;568;66;165;742;296;162;229;127;141;148;230;223;79;125;102;179;1226;137;103;233;291;65;168;74;90;146;101;346;69;53;202;145;173;175;54;213;169;215;110;133;303;141;312;73;186;137;108;154;164;105;111;195;186;138;126;119;243;155;369;170;173;95;254;91;167;92;129;136;195;186;200;336;60;387;300;214;218;168;240;230;239;218;186;263;186;155;84;143;152;233;226;238;191;134;136;522;574;317</t>
  </si>
  <si>
    <t>0.406;0.316;0.239;0.328;0.319;0.355;0.282;0.189;0.496;0.469;0.184;0.186;0.57;0.375;0.139;0.249;0.221;0.24;0.241;0.27;0.104;0.083;0.194;0.292;0.124;0.276;0.319;0.437;0.334;0.32;0.73;0.291;0.467;0.776;0.222;0.281;0.439;0.631;0.418;0.438;0.273;0.375;0.281;0.163;0.283;0.303</t>
  </si>
  <si>
    <t>0.73;0.352;0.357;0.397;0.156;0.286;0.491;0.276;0.548;0.421;0.711;0.612;0.22;0.474;0.106;0.054;0.441;0.461;0.164;0.306;0.472;0.513;0.874;0.776;0.176;1.0;0.746;0.482;0.33;0.534;1.0;0.328;0.805;0.524;0.702;0.273;1.0;0.186;0.225;0.145;0.437;0.193;0.205;0.365;0.375;0.575;0.278;0.333;0.427;0.332;0.442;0.692;1.0;0.18;0.46;0.282;0.501;0.585;0.33;0.149;0.181;0.163;0.104;0.608;0.137;0.328;0.416;0.67;0.379;0.129;0.237;0.532;0.529;0.495;0.284;0.433;0.207;0.433;0.204;0.632;0.267;0.23;0.453;0.508;0.402;0.229;0.357;0.311;0.558;0.655;0.611;0.582;0.269;0.26;0.465;0.633;0.461;0.247;0.311;0.534;0.565;0.263;0.304;0.317;0.792;0.393;0.437;0.259;0.519;0.385;0.19;0.677;0.533;0.26;0.421;0.54;0.832;0.179;0.162;0.466;0.202;0.257;0.257;0.199;0.47;0.354;0.629;0.133;0.205;0.42;0.249;0.531;0.202;0.669;0.192;0.147;0.597;0.437;0.282;0.133;0.681;0.253;0.181;0.219;0.439;0.487;0.866;0.295;0.311;0.207;0.364;0.19;0.29;0.168;0.424;0.546;0.29;0.257;0.228;0.146;0.361;0.413;0.204;0.225;0.317;0.231;0.327;0.224;0.189;0.606;0.415;0.343;0.196;0.408;0.501;0.187;0.268;0.432;0.371;0.307;0.355;0.217;0.788;0.316;0.225;0.356;0.328;0.204;0.242;0.225;0.472;0.279;0.204;0.32;0.609;0.283;0.337;0.21;0.204;0.619;0.301;0.206;0.236;0.504;0.764;0.446;0.6;0.348;0.301;0.466;0.206;0.676;0.3;0.536;0.097;0.182;0.675;0.251;0.353;0.136;0.734;0.253;0.241;0.403;0.347;0.265;0.474;0.345;0.318;0.621;0.853;0.159;0.406;0.422;0.396;0.159;0.355;0.525;0.384;0.443;0.708;0.222;0.316;0.219;0.518;0.467;0.36;0.477;0.312;0.719;0.425;0.403;0.345;0.449;0.252;0.381;0.403;0.333;0.288;0.178;0.441;0.49;0.322;0.151;0.453;0.468;0.375;0.282;0.113;0.415;0.311;0.604;0.307;0.352;0.173;0.267;0.163;0.311;0.366;0.259;0.378;0.308;0.231;0.21;0.466;0.408;0.397;0.385;0.351;0.259;0.236;0.169;0.251;0.283;0.667;0.268;0.456;0.248;0.484;0.484;0.337;0.488;0.249;0.325;0.339;0.349;0.197;0.651;0.455;0.454;0.314;0.355;0.389;0.235;0.248;0.337;0.18;0.445;0.706;0.614;0.592;0.139;0.156;0.455;0.676;0.153;0.583;0.348;0.392;0.261;0.342;0.183;0.315;0.543;0.262;0.621;0.429;0.685;0.381;0.183;0.369;0.264;0.756;0.385;0.652;0.279;0.614;0.555;0.163;0.265;0.358;0.397;0.573;0.4;0.337;0.622;0.613;0.585;0.515;0.499;0.169;0.441;0.317;0.53;0.523;0.458;0.256;0.597;0.249;0.52;0.562;0.578;0.637;0.231;0.653;0.421;0.89;0.292;0.741;0.179;0.62;0.447;0.18;0.359;0.364;0.299;0.398;0.42;0.441;0.455;0.222;0.237;0.196;0.311;0.191;0.584;0.322;0.476;0.187;0.531;0.523;0.233;0.419;0.715;0.283;0.344;0.312;0.286;0.424;0.518;0.437;0.36;0.363;0.469;0.422;0.134;0.419;0.515;0.527;0.292;0.406;0.538;0.427;0.394;0.374;0.716;0.374;0.604;0.407;0.12;0.691;0.288;0.386;0.45;0.584;0.619;0.786</t>
  </si>
  <si>
    <t>CA;ABHD12;chr20;-;25302219;25300884;25300699;25295030</t>
  </si>
  <si>
    <t>798;789;860;885;514;366;2146;989;381;2161;797;1246;986;429;402;1476;406;441;450;451;700;1506;521;455;422;473;561;363;390;359;387;291;286;559;399;458;790;1078;978;1079;724;213;442;559;406;1310</t>
  </si>
  <si>
    <t>34;64;73;32;21;27;37;87;28;60;39;95;52;32;62;47;62;37;27;55;57;70;26;26;36;18;14;35;32;28;24;12;21;32;26;29;67;43;64;57;61;9;35;33;40;39</t>
  </si>
  <si>
    <t>21;601;630;685;542;1359;397;762;695;467;593;33;626;11;973;713;30;25;469;883;1572;768;17;25;1412;25;16;1011;477;351;77;540;71;1138;588;1618;16;1070;544;1184;234;1038;784;2249;368;571;1345;473;983;758;973;1418;97;1862;1613;1089;723;1272;1273;1949;1015;930;247;204;598;1875;741;299;1065;948;3906;764;637;1957;947;932;407;3063;849;1360;938;2744;1779;920;3052;1248;922;1661;1226;639;1385;2066;590;420;660;1285;367;1020;798;581;1479;422;1154;493;745;660;505;936;884;2389;1082;2630;1383;374;541;817;340;2278;842;2484;1356;444;2346;2915;919;656;2463;809;379;2409;2324;764;1999;4514;902;3396;769;1262;398;1649;375;450;796;2256;783;946;146;133;240;1500;317;955;126;293;348;848;1147;1942;1101;579;2092;514;290;843;539;991;2257;1806;3074;752;444;653;845;1133;461;3922;1677;768;2682;1553;2311;980;564;965;200;1849;1491;1736;1256;843;1331;1199;1034;1117;709;1888;668;1352;916;636;1000;731;893;788;687;1140;1154;454;2006;1099;2259;430;1845;1099;1611;1287;1446;1305;344;350;1696;1328;2534;946;1124;1565;586;1946;509;971;1854;980;1950;2944;604;1069;953;2592;677;1311;1044;2559;773;470;1159;451;525;969;1286;409;1563;482;911;1402;659;1271;886;622;527;4701;2289;947;347;578;783;937;1700;2567;573;2707;706;820;476;1588;1177;2000;713;404;1947;450;1208;1965;1015;303;672;1026;2825;1536;1040;3264;2555;2289;251;1527;786;1505;520;929;1351;862;766;1147;2693;1186;756;1302;909;348;2499;1090;1076;2006;1568;1128;966;3925;2621;941;1209;2917;1396;476;2095;825;1445;737;2064;2029;1805;2104;935;989;1075;1203;728;863;2474;2037;1436;2398;803;1128;1231;1335;1830;1421;1108;1243;4373;1421;1632;2202;1641;778;1744;1625;2001;839;1139;2059;942;1367;792;578;1170;2619;2671;451;260;1605;1608;2789;799;1654;883;1008;933;795;865;2547;1538;1473;394;983;1238;1944;1107;1690;987;1058;1031;1510;1335;1369;3213;1037;1945;1119;1276;1046;797;438;1600;1247;860;2549;1584;2464;1187;2174;1006;799;1852;2021;1382;3901;1081;1513;2228;1850;1707;689;1205;1263;2131;703;539;1203;906;1473;2125;2532;1350;1299;1720;1199;3635</t>
  </si>
  <si>
    <t>0;33;16;38;41;96;83;44;22;15;29;3;53;0;34;15;4;5;25;36;100;30;2;6;225;1;7;16;25;22;7;27;3;24;32;111;9;44;51;79;62;103;84;205;6;18;106;46;63;72;58;39;11;92;62;23;22;61;95;266;30;179;10;14;18;90;27;33;209;51;235;17;49;35;29;82;40;172;30;78;23;130;49;26;128;53;131;86;9;13;46;56;40;21;21;32;63;46;23;25;33;10;20;96;38;21;18;119;64;69;43;65;32;7;22;27;40;134;44;87;31;45;78;112;40;13;71;67;49;84;99;54;157;129;53;152;43;45;3;170;15;12;63;226;39;25;29;31;18;24;25;42;14;19;26;46;63;148;37;45;193;27;0;77;31;17;104;72;361;34;15;24;16;21;21;191;56;47;106;171;114;82;60;32;32;114;40;30;97;83;60;58;208;33;62;102;26;56;77;34;48;25;18;47;53;28;121;22;40;56;95;9;78;52;125;108;84;72;70;28;36;85;65;97;36;141;48;167;21;11;49;43;87;49;25;38;45;192;134;16;33;196;64;6;63;39;38;42;18;16;52;21;41;42;15;15;45;13;18;784;98;77;32;22;34;28;116;74;46;140;93;22;29;39;81;59;17;12;117;9;73;57;44;17;54;31;116;115;50;89;92;87;6;124;90;159;16;78;40;80;21;50;50;21;56;53;32;9;121;36;43;168;76;34;43;106;146;65;49;154;27;23;83;21;30;21;76;138;99;54;24;17;48;72;39;22;71;261;48;188;49;54;65;43;58;47;31;34;78;74;53;87;46;12;20;60;64;31;112;75;70;66;63;9;48;72;120;10;5;114;54;63;58;58;33;99;139;66;17;87;40;153;11;46;49;64;36;92;44;25;341;112;72;120;128;58;91;37;52;25;18;21;40;33;23;99;57;135;51;53;17;39;128;26;29;70;51;26;202;78;157;49;33;72;158;51;43;45;121;49;68;93;73;73;48;21;137</t>
  </si>
  <si>
    <t>0.83;0.72;0.711;0.852;0.836;0.739;0.924;0.703;0.739;0.882;0.81;0.732;0.798;0.737;0.575;0.868;0.577;0.713;0.777;0.631;0.719;0.818;0.807;0.785;0.71;0.846;0.893;0.684;0.718;0.728;0.771;0.835;0.74;0.785;0.762;0.767;0.711;0.839;0.761;0.798;0.712;0.832;0.725;0.779;0.679;0.875</t>
  </si>
  <si>
    <t>1.0;0.792;0.891;0.79;0.734;0.747;0.499;0.783;0.868;0.867;0.81;0.696;0.711;1.0;0.856;0.908;0.61;0.51;0.796;0.836;0.766;0.842;0.639;0.465;0.567;0.839;0.323;0.929;0.799;0.769;0.696;0.807;0.832;0.908;0.793;0.752;0.27;0.835;0.69;0.758;0.44;0.678;0.661;0.696;0.927;0.869;0.726;0.682;0.765;0.687;0.778;0.883;0.648;0.808;0.844;0.908;0.873;0.813;0.736;0.604;0.876;0.52;0.837;0.752;0.874;0.813;0.851;0.654;0.515;0.795;0.776;0.904;0.731;0.921;0.872;0.703;0.68;0.788;0.855;0.784;0.895;0.815;0.883;0.881;0.833;0.831;0.595;0.801;0.966;0.911;0.863;0.885;0.755;0.807;0.868;0.893;0.548;0.822;0.879;0.829;0.903;0.898;0.923;0.517;0.803;0.868;0.854;0.621;0.742;0.878;0.84;0.894;0.9;0.918;0.837;0.863;0.639;0.78;0.8;0.856;0.901;0.673;0.862;0.844;0.827;0.913;0.879;0.716;0.617;0.857;0.83;0.747;0.726;0.879;0.78;0.823;0.789;0.854;0.965;0.669;0.839;0.887;0.725;0.675;0.807;0.888;0.512;0.472;0.735;0.929;0.726;0.826;0.652;0.763;0.736;0.794;0.792;0.732;0.861;0.728;0.693;0.799;1.0;0.695;0.784;0.924;0.819;0.839;0.64;0.822;0.861;0.85;0.917;0.918;0.821;0.811;0.862;0.773;0.841;0.654;0.809;0.714;0.662;0.863;0.566;0.772;0.886;0.923;0.73;0.679;0.822;0.812;0.509;0.876;0.705;0.794;0.843;0.834;0.713;0.796;0.813;0.859;0.912;0.778;0.73;0.895;0.665;0.811;0.913;0.804;0.832;0.909;0.831;0.815;0.729;0.713;0.782;0.791;0.506;0.723;0.908;0.765;0.89;0.67;0.867;0.698;0.718;0.708;0.835;0.948;0.888;0.826;0.824;0.926;0.834;0.854;0.815;0.738;0.513;0.945;0.868;0.731;0.716;0.942;0.793;0.707;0.742;0.828;0.937;0.842;0.862;0.827;0.822;0.874;0.902;0.946;0.804;0.909;0.859;0.556;0.83;0.719;0.693;0.846;0.828;0.875;0.753;0.879;0.722;0.801;0.613;0.886;0.774;0.895;0.752;0.876;0.897;0.875;0.776;0.912;0.775;0.878;0.828;0.788;0.722;0.873;0.835;0.736;0.813;0.884;0.853;0.846;0.897;0.72;0.646;0.664;0.871;0.713;0.876;0.692;0.884;0.827;0.918;0.922;0.738;0.837;0.856;0.89;0.812;0.863;0.839;0.713;0.811;0.874;0.824;0.885;0.789;0.751;0.837;0.798;0.915;0.812;0.84;0.891;0.909;0.88;0.85;0.754;0.792;0.89;0.89;0.924;0.824;0.777;0.796;0.891;0.879;0.619;0.862;0.727;0.774;0.813;0.798;0.866;0.868;0.863;0.882;0.884;0.921;0.8;0.865;0.841;0.881;0.931;0.948;0.85;0.867;0.849;0.68;0.851;0.737;0.812;0.724;0.931;0.836;0.884;0.823;0.904;0.916;0.746;0.861;0.902;0.742;0.856;0.848;0.68;0.583;0.715;0.914;0.859;0.889;0.667;0.882;0.817;0.84;0.864;0.865;0.793;0.824;0.898;0.387;0.738;0.794;0.704;0.84;0.788;0.817;0.863;0.837;0.897;0.902;0.813;0.893;0.887;0.886;0.843;0.853;0.792;0.829;0.895;0.925;0.81;0.751;0.942;0.909;0.921;0.815;0.924;0.697;0.832;0.694;0.746;0.884;0.785;0.738;0.742;0.723;0.848;0.61;0.862;0.867;0.85;0.794;0.788;0.882;0.923;0.847</t>
  </si>
  <si>
    <t>CA;ENTPD6;chr20;+;25218614;25221232;25221333;25222838</t>
  </si>
  <si>
    <t>234;132;205;131;117;176;262;290;110;324;208;221;213;92;108;305;143;120;155;203;175;291;146;148;135;87;119;134;137;113;91;92;151;141;127;124;214;171;296;305;64;47;141;143;142;100</t>
  </si>
  <si>
    <t>6;9;10;6;9;3;26;15;2;14;9;15;10;2;2;7;1;5;2;5;10;13;10;4;6;1;3;3;2;6;4;8;3;7;6;9;7;4;5;4;3;2;2;2;8;6</t>
  </si>
  <si>
    <t>27;96;244;169;128;277;115;165;294;127;168;25;110;2;336;125;28;33;312;164;532;441;20;21;790;31;26;236;84;304;79;157;29;118;82;279;8;269;88;363;205;276;305;659;67;258;737;155;677;186;389;360;109;973;1026;314;118;100;238;625;217;156;172;155;110;458;529;571;203;221;468;97;184;390;286;416;32;609;100;343;222;894;448;208;814;309;526;550;288;109;347;552;125;73;71;304;360;265;265;263;197;101;210;98;134;314;255;277;85;293;351;568;496;167;150;275;46;94;22;559;273;294;321;404;264;155;667;130;82;323;686;190;397;133;143;282;134;422;85;414;135;59;619;294;243;148;35;47;100;404;66;219;50;110;71;205;294;214;105;199;507;69;50;132;198;169;321;441;936;223;140;229;260;414;312;1164;177;214;479;343;361;553;191;193;41;396;218;434;436;146;312;308;179;324;333;313;156;582;201;327;202;214;183;289;144;206;359;152;327;302;245;164;523;291;259;262;254;404;160;68;420;207;507;274;495;370;60;83;62;190;609;568;807;194;134;177;191;260;326;212;133;968;156;85;378;254;212;220;315;96;527;100;307;541;211;382;367;219;172;1064;387;164;93;151;191;148;302;194;176;486;349;218;213;261;223;140;160;136;281;139;244;770;295;96;142;158;647;125;466;730;1012;302;109;576;277;454;75;190;547;257;134;211;551;212;167;293;271;188;495;315;306;323;316;135;269;590;886;161;174;187;356;343;254;254;122;303;293;405;1451;586;185;352;98;323;94;235;998;227;328;451;242;246;300;138;658;176;208;297;1438;248;376;468;227;120;486;614;364;182;595;114;259;340;153;163;253;574;730;108;79;518;243;678;178;545;234;219;162;204;135;782;182;314;182;387;195;161;183;428;250;358;276;377;1073;290;863;716;427;250;91;131;202;43;234;278;222;271;122;860;240;668;167;325;263;665;244;1069;309;489;511;132;209;168;263;137;373;151;151;480;122;176;154;432;441;292;758;498;745</t>
  </si>
  <si>
    <t>0;11;61;21;7;23;15;26;9;10;16;0;14;0;13;15;0;1;23;9;57;19;1;1;56;0;0;15;14;27;0;16;0;13;19;26;0;21;8;31;5;44;15;31;8;6;63;15;30;8;37;49;1;126;32;10;8;11;31;38;13;8;11;3;16;19;36;19;4;24;69;16;9;37;13;25;4;19;11;44;24;64;37;7;45;72;25;21;29;9;13;36;9;9;21;11;20;21;27;17;10;11;6;10;15;14;16;14;6;28;33;85;51;23;14;7;3;11;3;47;10;10;36;38;23;7;64;22;7;33;66;14;40;21;29;20;15;49;9;20;4;8;15;30;21;3;3;0;1;37;8;8;2;12;3;26;29;32;10;15;22;4;8;17;7;6;33;33;76;6;11;25;15;16;11;64;20;24;23;18;17;97;18;23;3;10;5;51;35;16;31;29;40;20;22;13;14;49;18;9;9;19;26;11;6;20;17;9;8;21;43;14;37;79;12;25;38;9;12;4;22;21;69;14;38;46;4;9;5;28;8;8;125;12;15;42;13;11;28;6;40;47;17;13;21;11;8;11;19;5;48;3;9;92;22;21;22;35;19;65;16;25;3;22;20;15;24;14;17;67;11;11;14;7;19;39;3;5;15;29;16;83;42;6;13;42;104;13;24;20;27;52;7;57;11;17;9;22;33;26;9;22;49;10;8;10;24;12;27;18;14;28;30;11;31;11;38;7;2;18;42;3;43;16;16;20;35;33;44;59;21;30;16;34;6;11;33;31;18;45;10;46;45;16;84;26;23;30;87;16;53;34;33;3;30;31;2;7;86;13;28;31;25;17;27;22;33;6;3;18;16;34;2;12;16;12;8;7;3;96;13;11;17;9;14;9;12;2;13;18;44;25;43;13;77;104;60;24;13;19;33;3;30;38;37;16;3;53;11;24;31;11;28;43;20;42;8;48;22;14;20;13;22;9;37;22;18;11;22;18;20;33;23;18;34;42;37</t>
  </si>
  <si>
    <t>0.927;0.826;0.869;0.876;0.808;0.95;0.766;0.863;0.947;0.882;0.882;0.827;0.874;0.937;0.946;0.934;0.979;0.886;0.962;0.929;0.85;0.879;0.826;0.923;0.88;0.966;0.928;0.935;0.957;0.859;0.881;0.789;0.942;0.867;0.873;0.817;0.908;0.933;0.951;0.961;0.874;0.884;0.958;0.959;0.852;0.844</t>
  </si>
  <si>
    <t>1.0;0.739;0.565;0.723;0.856;0.796;0.713;0.673;0.914;0.805;0.773;1.0;0.718;1.0;0.893;0.73;1.0;0.915;0.815;0.855;0.752;0.883;0.866;0.872;0.821;1.0;1.0;0.836;0.661;0.785;1.0;0.761;1.0;0.747;0.583;0.777;1.0;0.806;0.781;0.792;0.93;0.671;0.868;0.873;0.731;0.933;0.792;0.77;0.88;0.883;0.773;0.705;0.973;0.715;0.912;0.911;0.827;0.747;0.714;0.842;0.844;0.864;0.835;0.944;0.69;0.887;0.827;0.907;0.943;0.749;0.688;0.663;0.869;0.774;0.877;0.844;0.722;0.912;0.747;0.717;0.75;0.819;0.797;0.906;0.854;0.582;0.872;0.895;0.763;0.797;0.896;0.833;0.818;0.725;0.523;0.9;0.854;0.804;0.761;0.834;0.865;0.749;0.919;0.761;0.744;0.879;0.838;0.865;0.821;0.773;0.775;0.684;0.759;0.702;0.777;0.927;0.833;0.735;0.704;0.794;0.899;0.905;0.743;0.775;0.788;0.878;0.772;0.657;0.792;0.761;0.771;0.815;0.763;0.673;0.615;0.821;0.744;0.736;0.754;0.87;0.916;0.705;0.931;0.761;0.79;0.941;0.791;1.0;0.97;0.78;0.728;0.899;0.89;0.748;0.885;0.719;0.767;0.685;0.773;0.812;0.882;0.848;0.67;0.716;0.902;0.901;0.759;0.813;0.8;0.923;0.805;0.748;0.849;0.894;0.902;0.855;0.742;0.743;0.871;0.861;0.873;0.649;0.775;0.731;0.816;0.928;0.934;0.734;0.802;0.748;0.766;0.775;0.592;0.84;0.831;0.887;0.783;0.794;0.784;0.922;0.879;0.785;0.695;0.895;0.886;0.77;0.873;0.846;0.93;0.824;0.649;0.792;0.821;0.544;0.875;0.773;0.684;0.936;0.812;0.847;0.861;0.762;0.705;0.864;0.809;0.723;0.83;0.75;0.801;0.688;0.961;0.958;0.677;0.84;0.744;0.578;0.827;0.885;0.791;0.92;0.519;0.87;0.749;0.68;0.854;0.882;0.896;0.866;0.843;0.862;0.781;0.915;0.917;0.656;0.757;0.855;0.844;0.67;0.746;0.842;0.887;0.68;0.91;0.69;0.756;0.762;0.803;0.818;0.771;0.702;0.911;0.865;0.832;0.924;0.792;0.538;0.945;0.898;0.859;0.609;0.832;0.751;0.695;0.839;0.78;0.55;0.669;0.757;0.863;0.922;0.924;0.653;0.835;0.766;0.891;0.897;0.73;0.737;0.843;0.762;0.829;0.757;0.785;0.873;0.871;0.905;0.786;0.836;0.856;0.85;0.876;0.789;0.774;0.799;0.738;0.946;0.883;0.882;0.966;0.771;0.733;0.974;0.657;0.837;0.712;0.831;0.731;0.799;0.915;0.763;0.741;0.792;0.665;0.755;0.836;0.874;0.908;0.704;0.855;0.765;0.887;0.634;0.684;0.737;0.718;0.687;0.746;0.763;0.843;0.834;0.697;0.817;0.691;0.928;0.84;0.865;0.983;0.894;0.692;0.74;0.75;0.781;0.665;0.757;0.753;0.894;0.878;0.854;0.895;0.903;0.831;0.866;0.967;0.936;0.826;0.856;0.868;0.904;0.936;0.726;0.82;0.903;0.776;0.933;0.819;0.853;0.832;0.986;0.862;0.866;0.671;0.83;0.89;0.879;0.784;0.691;0.698;0.772;0.694;0.691;0.665;0.823;0.717;0.704;0.661;0.846;0.93;0.84;0.876;0.9;0.636;0.906;0.753;0.834;0.798;0.892;0.926;0.768;0.883;0.754;0.772;0.807;0.795;0.832;0.766;0.69;0.731;0.934;0.643;0.76;0.714;0.809;0.862;0.84;0.879;0.794;0.867</t>
  </si>
  <si>
    <t>CA;POLB;chr8;+;42338685;42339012;42339069;42344953</t>
  </si>
  <si>
    <t>58;77;98;40;24;60;56;122;74;124;56;81;90;26;44;94;68;64;49;66;44;108;50;61;47;39;29;44;42;29;33;37;24;47;33;41;66;91;69;66;27;36;46;43;46;30</t>
  </si>
  <si>
    <t>11;21;17;8;5;5;19;21;15;31;19;24;16;5;8;29;27;7;2;26;8;22;13;7;11;7;10;10;6;10;10;7;1;3;7;7;16;22;14;9;7;13;7;5;14;10</t>
  </si>
  <si>
    <t>46;26;83;43;158;112;184;101;81;75;88;20;140;10;110;52;28;29;160;43;168;108;36;26;152;25;30;56;33;159;204;57;44;24;66;290;25;86;119;257;134;133;252;707;56;73;208;104;1285;58;247;135;291;295;157;87;74;24;157;491;60;151;145;224;38;98;71;1234;357;53;177;89;72;68;381;442;43;241;43;155;204;210;361;94;228;543;130;295;164;43;149;230;51;32;22;64;211;375;57;395;90;87;91;176;789;91;88;67;15;72;125;208;144;83;209;72;21;19;11;156;99;141;319;78;143;68;94;73;65;158;170;246;140;78;89;181;37;43;21;80;45;30;77;178;31;86;50;87;101;75;50;23;21;58;33;47;85;50;60;90;182;21;22;122;89;74;205;120;259;42;68;51;122;112;81;176;182;158;206;208;113;333;105;98;26;71;39;38;234;56;153;86;205;84;92;41;35;227;65;47;446;30;83;121;105;79;86;121;22;104;274;60;90;70;7;119;137;186;186;145;75;128;293;37;86;202;133;49;120;97;92;79;138;76;119;87;121;234;58;99;41;140;70;68;204;186;54;208;317;48;89;146;47;116;65;66;108;114;92;142;211;53;48;60;95;41;79;112;135;258;168;77;63;88;129;60;62;54;104;45;106;69;37;83;26;67;86;91;203;152;550;116;104;105;70;224;47;61;180;97;94;113;90;55;96;129;76;153;690;132;336;81;91;219;641;89;264;47;65;97;197;37;147;140;53;189;96;233;1049;401;145;331;77;146;57;39;85;146;210;246;44;32;277;166;249;410;66;50;131;129;134;119;34;47;77;151;77;64;258;26;141;48;112;102;133;261;154;43;62;216;106;331;77;138;50;62;26;68;57;412;55;222;114;76;81;36;85;100;96;67;267;70;270;80;166;181;88;92;65;55;50;123;72;46;37;98;42;196;55;303;40;141;60;167;163;92;59;74;109;94;133;176;364;111;81;70;26;75;112;96;63;81;294;88;314;135;148</t>
  </si>
  <si>
    <t>4;12;11;14;47;39;101;94;82;19;9;2;51;1;27;25;8;16;42;5;59;24;4;1;28;7;0;23;21;44;21;31;7;11;22;61;3;37;41;91;15;80;116;197;7;11;45;22;305;24;43;108;65;90;59;27;36;15;60;350;20;41;78;28;19;25;35;260;146;20;111;23;13;31;46;129;9;67;15;48;87;147;129;17;105;91;40;54;90;11;45;50;26;11;7;23;61;100;12;175;10;30;11;89;177;18;17;30;0;30;15;82;38;47;39;9;9;8;0;37;26;32;75;31;38;29;27;21;29;65;44;97;18;44;60;73;3;11;19;25;9;9;19;85;15;27;19;4;7;24;8;12;10;12;8;17;31;7;25;35;22;4;9;33;45;15;42;55;80;10;19;22;37;14;21;42;14;23;32;39;56;91;41;28;2;17;19;12;78;8;34;13;72;26;14;11;12;117;21;10;104;9;19;23;36;12;15;25;18;33;221;19;26;34;3;22;20;82;26;38;20;69;78;17;15;53;47;28;35;74;21;26;35;9;28;31;55;52;26;20;18;30;41;10;64;25;16;55;69;8;20;40;17;61;9;26;22;28;21;96;67;23;4;47;19;10;40;19;32;111;77;21;17;34;144;29;25;8;37;18;38;16;22;20;11;8;24;21;72;48;119;40;54;31;5;28;32;29;51;23;27;34;38;16;38;28;15;34;76;25;48;52;11;166;351;36;26;11;8;15;54;10;84;63;13;28;25;14;99;71;34;173;21;17;17;12;17;26;46;174;9;11;235;115;119;203;23;21;44;49;32;43;10;19;36;36;11;31;106;9;46;11;11;13;19;101;56;8;1;47;17;77;12;43;13;27;13;23;9;232;31;59;37;23;21;9;9;83;18;11;171;2;67;32;49;59;40;15;42;8;18;51;22;25;22;12;17;49;24;44;21;15;26;7;70;25;8;7;32;28;47;37;133;38;27;28;14;14;45;55;15;39;84;30;44;18;29</t>
  </si>
  <si>
    <t>0.707;0.627;0.725;0.696;0.687;0.846;0.574;0.727;0.693;0.647;0.574;0.607;0.72;0.704;0.716;0.597;0.536;0.807;0.918;0.538;0.716;0.692;0.638;0.8;0.662;0.718;0.57;0.668;0.762;0.57;0.602;0.708;0.917;0.878;0.683;0.728;0.654;0.654;0.693;0.771;0.639;0.559;0.751;0.798;0.601;0.579</t>
  </si>
  <si>
    <t>0.84;0.498;0.776;0.584;0.606;0.568;0.455;0.33;0.311;0.644;0.817;0.821;0.557;0.821;0.651;0.488;0.616;0.454;0.636;0.798;0.566;0.673;0.805;0.923;0.713;0.621;1.0;0.527;0.418;0.623;0.816;0.457;0.742;0.5;0.579;0.685;0.792;0.516;0.571;0.564;0.804;0.432;0.499;0.622;0.786;0.752;0.679;0.684;0.659;0.525;0.725;0.364;0.672;0.6;0.549;0.596;0.485;0.423;0.545;0.391;0.579;0.628;0.46;0.786;0.478;0.642;0.482;0.685;0.528;0.548;0.422;0.639;0.717;0.501;0.791;0.611;0.686;0.622;0.568;0.597;0.518;0.395;0.562;0.717;0.499;0.732;0.598;0.714;0.455;0.642;0.603;0.678;0.473;0.571;0.59;0.56;0.613;0.632;0.685;0.508;0.805;0.57;0.791;0.475;0.671;0.698;0.703;0.506;1.0;0.524;0.792;0.537;0.634;0.447;0.71;0.786;0.517;0.521;1.0;0.659;0.636;0.669;0.661;0.535;0.633;0.518;0.615;0.614;0.507;0.527;0.639;0.537;0.781;0.448;0.405;0.532;0.85;0.642;0.336;0.594;0.696;0.604;0.65;0.49;0.486;0.593;0.547;0.909;0.869;0.589;0.741;0.467;0.49;0.689;0.654;0.559;0.557;0.766;0.524;0.541;0.791;0.706;0.528;0.629;0.475;0.693;0.691;0.5;0.597;0.658;0.621;0.515;0.602;0.786;0.639;0.657;0.856;0.759;0.747;0.71;0.48;0.626;0.54;0.616;0.856;0.657;0.485;0.592;0.579;0.762;0.673;0.752;0.566;0.597;0.751;0.631;0.572;0.47;0.586;0.683;0.663;0.604;0.667;0.707;0.572;0.751;0.724;0.689;0.359;0.591;0.362;0.591;0.613;0.485;0.517;0.712;0.758;0.51;0.766;0.636;0.632;0.459;0.632;0.499;0.724;0.636;0.564;0.445;0.611;0.375;0.667;0.582;0.644;0.795;0.661;0.562;0.502;0.673;0.505;0.694;0.511;0.681;0.439;0.757;0.593;0.773;0.607;0.634;0.678;0.733;0.671;0.626;0.559;0.465;0.768;0.538;0.692;0.651;0.667;0.404;0.591;0.513;0.846;0.369;0.696;0.652;0.475;0.73;0.659;0.516;0.5;0.627;0.629;0.542;0.291;0.487;0.532;0.756;0.563;0.534;0.561;0.664;0.435;0.655;0.52;0.793;0.621;0.665;0.564;0.592;0.679;0.57;0.469;0.608;0.865;0.786;0.402;0.491;0.618;0.659;0.615;0.603;0.52;0.612;0.536;0.678;0.699;0.673;0.806;0.707;0.762;0.416;0.791;0.377;0.455;0.531;0.823;0.662;0.788;0.748;0.626;0.629;0.445;0.504;0.651;0.756;0.637;0.884;0.829;0.721;0.661;0.467;0.627;0.797;0.606;0.598;0.696;0.72;0.676;0.393;0.691;0.571;0.351;0.398;0.489;0.48;0.568;0.522;0.577;0.547;0.657;0.559;0.609;0.531;0.495;0.658;0.762;0.486;0.527;0.57;0.584;0.666;0.823;0.782;0.762;0.542;0.557;0.711;0.966;0.678;0.741;0.663;0.746;0.595;0.638;0.513;0.478;0.575;0.744;0.449;0.448;0.633;0.585;0.602;0.639;0.647;0.812;0.356;0.71;0.736;0.417;0.941;0.649;0.534;0.608;0.584;0.502;0.737;0.415;0.759;0.56;0.525;0.6;0.457;0.435;0.789;0.531;0.647;0.512;0.759;0.466;0.811;0.514;0.916;0.516;0.628;0.772;0.829;0.609;0.606;0.564;0.685;0.556;0.572;0.579;0.534;0.46;0.71;0.533;0.444;0.658;0.487;0.616;0.573;0.766;0.774;0.7</t>
  </si>
  <si>
    <t>CA;POLB;chr8;+;42352568;42354417;42354521;42355516</t>
  </si>
  <si>
    <t>14;13;8;6;3;4;11;12;7;13;8;7;13;5;11;13;6;9;3;6;3;7;7;1;3;4;1;12;3;4;3;2;2;6;6;1;10;24;7;18;6;8;14;4;3;7</t>
  </si>
  <si>
    <t>24;29;30;28;12;15;25;36;27;50;30;42;35;12;32;43;40;21;14;16;15;42;14;16;21;15;21;22;17;13;17;11;12;17;24;13;39;28;39;48;12;13;18;15;18;16</t>
  </si>
  <si>
    <t>6;8;17;7;42;35;28;59;40;7;20;4;37;11;12;24;24;17;42;1;35;42;7;11;37;11;4;3;15;69;53;6;18;15;26;66;7;17;40;88;41;56;59;197;12;2;56;17;165;15;40;44;124;63;51;12;21;9;43;152;15;35;76;59;5;20;18;152;76;6;77;17;20;26;70;88;13;47;10;30;47;70;122;11;63;154;40;74;105;10;28;79;5;20;6;12;33;140;14;77;9;17;19;62;158;28;21;21;0;9;34;57;52;31;64;5;5;5;0;21;18;16;88;19;71;31;23;22;17;44;31;90;134;24;74;47;7;12;18;19;13;13;20;70;14;33;10;7;37;23;60;4;8;48;19;17;9;21;10;37;22;5;11;67;20;21;56;30;207;6;8;9;21;5;12;44;50;20;51;101;40;149;16;34;10;21;15;8;48;16;38;61;35;10;16;13;21;100;5;3;49;13;19;27;20;15;25;3;5;16;118;18;21;38;18;48;39;78;74;9;10;29;45;34;22;71;33;11;34;58;10;12;76;4;40;22;25;41;14;27;18;15;27;5;28;31;11;71;57;1;7;16;21;52;12;27;34;37;26;24;23;13;1;62;24;4;26;21;28;66;59;22;21;15;77;16;18;16;28;12;35;22;14;25;10;19;23;11;53;17;94;37;96;28;50;43;31;6;39;17;20;16;16;7;16;23;25;17;64;49;99;41;26;119;158;19;53;5;4;18;89;23;53;41;34;82;9;63;219;63;50;207;37;16;11;9;12;17;46;90;7;15;146;73;71;69;22;21;30;32;28;10;13;3;42;42;9;8;67;17;40;11;16;50;39;49;49;19;10;25;15;68;14;17;19;12;10;7;6;181;8;43;33;14;20;10;10;35;22;13;57;7;44;26;33;32;21;25;11;15;22;27;31;17;5;21;27;92;24;45;19;90;15;19;64;26;15;22;22;20;33;28;109;34;27;19;5;10;17;55;10;26;63;10;91;33;59</t>
  </si>
  <si>
    <t>20;11;25;27;74;53;107;75;61;25;36;9;64;3;36;13;28;23;66;22;53;58;14;12;53;10;16;24;28;57;92;39;16;13;28;123;25;49;37;128;40;58;169;196;13;25;95;32;403;28;115;59;109;115;63;36;35;22;46;225;26;37;45;56;18;38;25;399;187;34;94;48;28;40;121;181;25;101;15;63;66;122;130;38;110;160;70;84;76;16;64;95;17;10;12;21;58;171;24;231;31;38;37;119;254;26;37;36;7;32;40;111;52;35;78;20;13;14;4;37;43;52;107;43;30;31;42;23;46;81;60;100;33;57;55;78;19;23;17;35;16;18;32;63;19;40;36;61;43;21;9;15;28;23;5;23;29;10;36;42;73;8;15;48;53;38;97;49;94;19;22;45;45;42;36;47;46;73;91;56;74;95;71;49;11;21;14;13;96;23;89;22;93;39;39;18;24;123;40;22;165;15;27;46;77;25;47;51;31;61;240;31;40;50;6;48;42;123;48;61;28;83;90;40;33;103;59;38;46;54;40;31;43;21;61;49;80;87;31;37;13;39;46;17;77;59;24;66;140;21;40;71;13;48;23;28;43;34;32;72;76;42;19;33;32;20;37;45;63;124;96;23;13;58;112;29;44;26;48;19;55;30;26;39;16;21;45;33;82;74;207;40;46;52;17;51;42;29;98;55;20;53;50;21;48;40;36;43;199;68;99;39;34;193;342;45;110;26;20;44;45;16;68;57;30;54;47;59;330;125;62;136;37;64;36;13;27;55;76;173;14;14;212;86;95;268;29;41;50;74;55;39;21;24;43;65;31;28;124;22;61;39;51;58;40;121;92;21;21;89;47;112;47;49;30;35;26;46;16;178;29;116;70;25;44;11;41;98;41;33;112;23;79;60;58;97;35;40;27;34;21;65;49;32;19;17;18;82;18;154;22;41;18;50;81;47;46;28;46;37;41;115;193;64;52;32;19;46;43;35;31;38;152;58;87;56;67</t>
  </si>
  <si>
    <t>0.157;0.125;0.078;0.064;0.074;0.078;0.123;0.096;0.076;0.076;0.078;0.05;0.106;0.117;0.099;0.088;0.046;0.12;0.064;0.107;0.06;0.05;0.137;0.019;0.043;0.078;0.015;0.148;0.053;0.089;0.053;0.055;0.05;0.101;0.074;0.024;0.075;0.214;0.054;0.107;0.137;0.164;0.198;0.078;0.05;0.122</t>
  </si>
  <si>
    <t>0.087;0.188;0.178;0.076;0.153;0.174;0.077;0.2;0.173;0.082;0.15;0.124;0.155;0.538;0.096;0.37;0.214;0.19;0.168;0.014;0.174;0.187;0.137;0.226;0.182;0.259;0.074;0.038;0.146;0.278;0.155;0.047;0.264;0.269;0.228;0.146;0.082;0.099;0.256;0.179;0.246;0.235;0.1;0.242;0.227;0.025;0.158;0.145;0.115;0.146;0.1;0.192;0.266;0.148;0.205;0.096;0.16;0.115;0.229;0.177;0.155;0.231;0.35;0.251;0.081;0.143;0.186;0.108;0.115;0.053;0.207;0.101;0.185;0.171;0.155;0.134;0.142;0.129;0.175;0.132;0.185;0.154;0.23;0.084;0.154;0.234;0.154;0.219;0.305;0.166;0.122;0.209;0.086;0.389;0.137;0.154;0.153;0.207;0.157;0.096;0.085;0.125;0.14;0.142;0.165;0.255;0.153;0.157;0.0;0.082;0.213;0.14;0.241;0.22;0.207;0.074;0.109;0.102;0.0;0.153;0.118;0.089;0.207;0.123;0.43;0.241;0.148;0.233;0.105;0.147;0.141;0.223;0.564;0.118;0.3;0.161;0.105;0.142;0.252;0.147;0.205;0.187;0.166;0.261;0.19;0.208;0.081;0.035;0.215;0.258;0.68;0.078;0.083;0.399;0.547;0.19;0.09;0.401;0.081;0.219;0.087;0.166;0.189;0.308;0.107;0.15;0.155;0.163;0.412;0.091;0.104;0.06;0.129;0.036;0.096;0.23;0.257;0.08;0.151;0.365;0.147;0.333;0.067;0.181;0.224;0.241;0.254;0.164;0.137;0.181;0.12;0.469;0.107;0.075;0.115;0.187;0.218;0.206;0.038;0.042;0.086;0.216;0.183;0.157;0.076;0.16;0.145;0.018;0.049;0.077;0.135;0.156;0.143;0.195;0.488;0.241;0.228;0.168;0.329;0.045;0.102;0.1;0.137;0.213;0.175;0.18;0.151;0.084;0.19;0.255;0.074;0.11;0.36;0.057;0.173;0.125;0.09;0.13;0.126;0.188;0.306;0.109;0.157;0.086;0.104;0.143;0.127;0.255;0.115;0.015;0.053;0.067;0.339;0.256;0.142;0.235;0.201;0.257;0.205;0.096;0.088;0.09;0.016;0.374;0.193;0.06;0.183;0.129;0.124;0.145;0.164;0.233;0.339;0.076;0.179;0.149;0.115;0.164;0.157;0.167;0.168;0.189;0.146;0.169;0.166;0.224;0.14;0.096;0.171;0.068;0.126;0.227;0.399;0.146;0.483;0.212;0.19;0.062;0.112;0.09;0.241;0.088;0.092;0.096;0.096;0.155;0.181;0.112;0.093;0.187;0.241;0.251;0.196;0.164;0.128;0.118;0.133;0.058;0.06;0.115;0.386;0.314;0.199;0.186;0.265;0.326;0.057;0.254;0.174;0.138;0.204;0.326;0.241;0.074;0.089;0.181;0.124;0.09;0.161;0.142;0.137;0.254;0.18;0.213;0.192;0.076;0.194;0.14;0.16;0.121;0.139;0.075;0.165;0.038;0.237;0.171;0.085;0.083;0.147;0.197;0.173;0.082;0.091;0.215;0.237;0.114;0.145;0.224;0.132;0.082;0.092;0.162;0.087;0.099;0.168;0.098;0.109;0.046;0.107;0.244;0.081;0.106;0.13;0.151;0.126;0.224;0.072;0.102;0.146;0.111;0.139;0.088;0.151;0.121;0.153;0.095;0.16;0.166;0.115;0.123;0.25;0.117;0.168;0.145;0.077;0.282;0.323;0.263;0.298;0.085;0.216;0.411;0.21;0.108;0.201;0.15;0.094;0.2;0.132;0.147;0.204;0.072;0.152;0.145;0.142;0.159;0.077;0.065;0.112;0.333;0.093;0.179;0.117;0.052;0.25;0.158;0.219</t>
  </si>
  <si>
    <t>CA;ARMCX5;chrX;+;102599847;102600920;102601032;102601464</t>
  </si>
  <si>
    <t>16;31;32;10;19;16;28;46;24;41;17;22;33;13;8;52;5;22;11;21;16;33;22;18;7;7;19;12;13;12;8;22;10;13;8;13;29;25;41;26;7;8;12;11;8;15</t>
  </si>
  <si>
    <t>8;10;9;9;4;7;8;13;4;18;8;10;11;4;6;18;5;7;6;11;6;3;7;3;7;0;11;5;10;6;5;2;8;11;8;2;16;10;11;6;3;1;9;8;11;5</t>
  </si>
  <si>
    <t>31;60;34;12;49;24;44;13;47;27;34;35;31;8;43;26;13;20;27;15;42;31;34;22;55;19;32;30;26;35;31;36;22;27;25;43;23;18;49;33;65;53;48;118;24;29;98;21;62;20;127;79;74;58;71;29;30;12;123;69;23;5;24;67;6;57;82;69;49;44;86;15;64;55;83;117;5;65;12;38;32;59;65;33;46;47;22;93;39;9;35;97;14;18;18;79;52;49;31;20;14;42;15;22;39;23;31;41;2;20;63;35;42;45;44;27;3;3;3;65;41;32;75;35;28;18;26;44;33;49;54;13;83;21;54;16;12;11;21;33;26;36;40;61;22;13;28;15;34;50;32;12;50;23;54;20;54;11;13;36;34;10;4;20;36;18;42;60;60;26;29;26;62;47;36;93;53;92;21;40;62;57;28;45;8;24;29;30;89;14;38;57;52;47;23;25;52;62;26;31;16;11;32;23;53;19;46;19;50;33;24;19;28;36;16;58;95;52;30;1;47;38;140;16;34;34;26;13;17;42;65;43;45;12;32;12;29;25;36;31;16;70;16;11;87;48;32;21;95;11;98;14;35;101;17;64;98;32;11;23;115;15;19;42;29;29;35;15;22;61;46;27;51;64;86;44;46;40;37;44;25;60;38;25;40;13;47;22;74;58;191;113;16;113;11;136;23;31;43;57;28;24;37;25;38;38;79;73;113;37;75;52;52;35;37;66;26;12;22;11;100;17;53;65;21;59;56;35;147;52;60;51;7;65;7;33;26;42;111;101;13;13;105;117;111;60;33;53;136;35;38;56;16;18;79;93;34;25;81;20;34;27;44;21;62;114;59;14;35;59;50;52;11;41;39;44;20;56;15;95;29;76;36;21;55;19;59;45;39;57;70;16;60;21;33;50;26;83;29;21;27;34;30;15;46;26;43;77;38;51;32;40;42;96;64;68;24;32;36;14;44;32;44;20;23;28;111;52;41;51;10;47;104;104;88;44;81</t>
  </si>
  <si>
    <t>0;8;12;2;4;3;8;7;4;8;13;1;8;0;15;3;1;2;10;1;4;6;0;1;12;1;1;1;3;17;8;20;4;5;6;8;3;8;12;9;11;22;6;9;5;18;13;12;23;7;12;8;15;9;18;9;14;2;9;8;5;5;3;14;4;14;10;20;20;3;14;4;7;4;9;21;3;15;3;17;7;31;7;3;7;8;6;25;2;1;6;12;4;1;1;3;12;13;9;3;2;7;4;11;4;9;0;8;0;3;12;7;19;2;4;7;2;5;0;23;7;26;10;14;9;6;4;2;3;12;23;4;14;6;5;3;4;3;3;28;5;3;5;12;3;4;1;6;3;13;3;4;8;9;0;0;11;2;3;6;16;1;1;4;10;1;6;6;14;3;6;2;17;3;10;15;2;6;2;14;14;4;2;11;5;7;3;2;18;0;7;8;7;7;7;3;4;15;4;6;6;4;9;2;5;8;11;8;10;11;7;4;3;3;0;29;15;8;12;1;12;4;13;10;11;11;3;8;1;5;4;6;12;16;9;6;16;2;8;8;7;9;6;1;19;13;11;1;14;6;24;8;3;11;3;14;22;11;6;6;7;8;3;5;5;6;6;2;8;27;6;3;10;3;6;4;12;2;4;3;4;12;5;9;2;0;14;3;23;5;28;9;3;13;2;14;3;5;14;10;6;5;13;3;4;11;30;14;11;1;6;9;14;2;13;6;12;9;8;3;6;6;19;8;7;17;10;10;21;15;6;21;1;5;5;7;9;12;18;14;4;1;6;13;10;11;7;8;25;7;3;19;14;3;5;10;7;3;15;0;14;9;2;1;7;5;11;3;7;13;8;12;2;7;11;19;6;5;1;28;0;9;3;3;9;4;3;5;12;5;12;1;6;5;17;6;3;4;9;2;6;1;0;7;11;5;4;17;3;10;8;8;7;7;6;7;15;11;15;12;10;3;2;7;11;5;16;13;14;10;2;8;32;22;10;12;24</t>
  </si>
  <si>
    <t>0.377;0.484;0.518;0.252;0.59;0.409;0.514;0.517;0.645;0.408;0.391;0.4;0.476;0.496;0.287;0.466;0.232;0.487;0.357;0.366;0.446;0.769;0.487;0.645;0.232;1.0;0.343;0.421;0.282;0.377;0.326;0.769;0.274;0.263;0.232;0.663;0.354;0.431;0.53;0.567;0.414;0.708;0.287;0.294;0.18;0.476</t>
  </si>
  <si>
    <t>1.0;0.694;0.461;0.645;0.787;0.708;0.625;0.36;0.78;0.505;0.442;0.914;0.54;1.0;0.464;0.724;0.797;0.752;0.45;0.819;0.761;0.61;1.0;0.869;0.581;0.852;0.906;0.901;0.724;0.384;0.54;0.353;0.625;0.62;0.558;0.619;0.699;0.405;0.553;0.526;0.641;0.422;0.708;0.799;0.592;0.328;0.695;0.346;0.449;0.464;0.762;0.749;0.599;0.661;0.544;0.494;0.393;0.645;0.805;0.723;0.582;0.232;0.708;0.591;0.312;0.552;0.713;0.511;0.426;0.816;0.65;0.531;0.734;0.806;0.736;0.628;0.335;0.567;0.547;0.403;0.58;0.365;0.737;0.769;0.665;0.64;0.526;0.529;0.855;0.731;0.638;0.71;0.514;0.845;0.845;0.888;0.567;0.533;0.51;0.668;0.679;0.645;0.531;0.377;0.747;0.436;1.0;0.608;1.0;0.668;0.614;0.602;0.401;0.872;0.769;0.538;0.312;0.154;1.0;0.461;0.639;0.271;0.694;0.431;0.485;0.476;0.663;0.869;0.769;0.553;0.415;0.496;0.642;0.514;0.766;0.617;0.476;0.526;0.679;0.263;0.611;0.784;0.708;0.606;0.689;0.496;0.894;0.431;0.774;0.538;0.763;0.476;0.654;0.436;1.0;1.0;0.598;0.625;0.567;0.645;0.391;0.752;0.547;0.602;0.521;0.845;0.679;0.752;0.565;0.724;0.594;0.797;0.525;0.826;0.521;0.652;0.889;0.823;0.761;0.464;0.573;0.812;0.809;0.553;0.326;0.509;0.745;0.819;0.599;1.0;0.621;0.683;0.692;0.67;0.498;0.716;0.797;0.556;0.663;0.61;0.446;0.454;0.518;0.777;0.762;0.418;0.558;0.418;0.602;0.476;0.509;0.59;0.738;0.784;1.0;0.377;0.657;0.663;0.431;0.232;0.542;0.742;0.765;0.326;0.483;0.483;0.724;0.33;0.837;0.718;0.831;0.684;0.531;0.185;0.518;0.377;0.354;0.791;0.576;0.54;0.409;0.702;0.446;0.769;0.581;0.528;0.468;0.864;0.672;0.357;0.553;0.346;0.779;0.735;0.632;0.58;0.574;0.468;0.357;0.537;0.832;0.362;0.657;0.718;0.637;0.594;0.638;0.694;0.454;0.406;0.699;0.731;0.607;0.866;0.813;0.769;0.537;0.858;0.737;0.816;0.654;0.602;0.697;0.457;0.858;1.0;0.504;0.689;0.493;0.778;0.674;0.792;0.617;0.724;0.625;0.746;0.699;0.652;0.482;0.633;0.585;0.592;0.463;0.716;0.742;0.511;0.443;0.612;0.757;0.918;0.791;0.636;0.529;0.841;0.463;0.769;0.396;0.287;0.454;0.526;0.834;0.461;0.458;0.711;0.476;0.512;0.629;0.514;0.679;0.512;0.752;0.423;0.679;0.797;0.297;0.588;0.466;0.514;0.651;0.686;0.496;0.797;0.841;0.731;0.771;0.623;0.588;0.667;0.622;0.602;0.793;0.471;0.257;0.645;0.827;0.738;0.595;0.716;0.62;1.0;0.423;0.476;0.869;0.864;0.728;0.873;0.619;0.585;0.602;0.579;0.654;0.567;0.625;0.639;0.517;0.412;0.502;0.772;0.819;0.506;1.0;0.719;0.784;0.679;0.649;0.59;0.856;0.731;0.496;0.775;0.638;0.829;0.752;0.56;0.37;0.716;0.724;0.863;0.494;0.761;0.576;0.911;1.0;0.393;0.558;0.611;0.765;0.578;0.793;0.607;0.547;0.602;0.645;0.806;0.763;0.746;0.326;0.468;0.421;0.261;0.571;0.763;0.869;0.464;0.387;0.629;0.677;0.547;0.47;0.607;0.602;0.64;0.496;0.588;0.727;0.526;0.505</t>
  </si>
  <si>
    <t>CA;ARMCX5;chrX;+;102599859;102600920;102601032;102601464</t>
  </si>
  <si>
    <t>12;21;27;9;17;10;24;37;21;36;13;18;30;13;6;46;5;18;8;16;13;30;19;14;6;6;19;12;11;9;8;21;8;12;6;14;21;19;35;22;6;8;9;10;7;12</t>
  </si>
  <si>
    <t>0;1;0;2;0;0;1;4;0;3;2;0;0;0;2;0;2;0;1;2;0;0;1;0;1;0;2;1;1;0;1;2;0;1;0;2;6;4;1;1;1;0;1;0;2;2</t>
  </si>
  <si>
    <t>31;50;24;9;43;18;30;13;37;24;28;31;26;6;32;20;12;17;21;12;31;27;28;20;43;16;32;25;24;26;22;32;21;22;21;33;22;17;40;26;55;45;38;94;22;24;70;17;52;16;108;70;62;53;57;26;27;12;108;55;15;4;26;62;4;50;66;58;41;37;68;14;48;47;64;102;5;52;9;31;25;52;55;24;41;42;21;81;32;8;28;79;11;13;16;56;42;42;31;16;13;35;13;18;33;18;28;32;2;18;53;29;35;32;40;25;3;1;3;52;30;27;62;30;26;15;20;38;29;37;45;11;71;17;47;15;12;9;19;27;23;29;33;46;15;11;22;11;30;42;29;10;37;17;49;15;47;10;12;35;26;8;4;16;33;15;39;51;49;24;27;18;54;40;27;82;47;76;18;31;58;41;26;38;7;22;27;25;74;15;34;46;38;43;19;19;47;53;22;27;15;10;26;21;42;17;39;17;48;29;21;17;25;26;14;49;75;41;24;1;45;28;114;15;27;33;25;11;14;37;57;34;38;10;27;11;28;18;32;29;13;57;14;10;78;41;28;18;74;8;84;10;29;76;16;53;86;28;10;19;94;12;15;34;22;25;32;14;18;49;39;18;46;50;66;41;36;29;34;35;20;53;32;18;30;11;41;19;60;50;158;87;12;89;9;113;20;26;36;50;26;21;34;20;33;29;67;54;94;35;66;41;44;32;25;52;19;7;22;10;75;15;37;53;19;47;43;26;113;40;47;39;6;56;7;28;19;34;87;84;13;11;82;98;88;53;27;48;112;29;29;44;16;17;58;82;28;23;69;20;29;20;41;14;54;93;44;11;32;44;45;47;10;32;32;40;20;42;12;81;25;61;26;19;39;15;57;43;33;50;66;13;55;19;27;44;24;70;28;18;24;31;25;15;41;18;38;61;35;46;24;25;36;79;52;49;17;26;33;11;38;25;33;18;16;27;99;37;36;43;8;40;86;82;82;37;67</t>
  </si>
  <si>
    <t>0;1;1;0;3;2;0;0;0;0;1;1;1;0;2;1;0;0;0;2;0;0;0;2;2;0;2;0;1;0;0;1;0;0;0;1;0;3;1;0;7;4;3;0;2;2;3;0;8;0;3;2;1;2;2;0;1;0;2;3;1;1;1;2;0;0;1;2;1;0;1;0;1;1;0;1;1;0;0;1;1;6;0;1;0;1;0;4;0;0;0;1;0;0;0;1;2;0;0;1;0;1;0;2;0;1;0;2;0;0;3;2;1;0;1;2;1;0;0;5;2;1;2;0;1;1;0;0;2;1;1;1;1;1;0;0;3;0;1;4;0;0;0;3;2;1;0;0;0;0;2;0;1;1;0;0;2;0;0;0;2;0;0;0;1;0;0;2;0;2;1;1;0;0;0;0;0;1;0;0;3;1;1;0;0;2;0;1;0;0;2;2;2;0;1;3;0;1;0;0;0;1;2;2;0;0;0;1;0;1;0;0;0;0;0;0;1;1;0;0;3;1;3;0;2;2;0;1;1;2;0;1;2;3;4;0;0;0;0;1;0;2;3;0;1;1;2;0;3;0;3;1;3;2;0;2;2;1;0;0;1;0;0;2;2;1;1;0;1;1;2;0;1;0;2;1;1;0;0;0;1;1;0;1;0;1;3;2;3;0;1;1;1;0;0;1;1;3;0;2;1;0;1;1;0;1;3;4;2;0;1;3;1;0;5;4;2;3;2;3;2;0;1;2;0;3;2;1;1;0;0;2;0;0;0;2;0;1;1;3;0;0;0;2;2;0;5;0;3;0;0;2;3;1;0;4;3;0;2;0;1;1;6;0;0;0;0;0;0;1;1;1;0;0;2;0;0;0;2;4;0;0;0;0;2;0;1;0;1;1;2;0;0;0;3;0;0;1;1;1;3;0;1;0;1;0;0;1;3;0;0;2;1;1;2;1;2;3;3;0;0;0;0;1;1;0;2;0;1;0;3;2;4;7;3;4;3</t>
  </si>
  <si>
    <t>1.0;0.864;1.0;0.576;1.0;1.0;0.879;0.737;1.0;0.784;0.663;1.0;1.0;1.0;0.476;1.0;0.431;1.0;0.708;0.708;1.0;1.0;0.852;1.0;0.645;1.0;0.742;0.784;0.769;1.0;0.708;0.761;1.0;0.784;1.0;0.679;0.514;0.59;0.914;0.869;0.645;1.0;0.731;1.0;0.514;0.645</t>
  </si>
  <si>
    <t>1.0;0.938;0.879;1.0;0.813;0.731;1.0;1.0;1.0;1.0;0.894;0.904;0.887;1.0;0.829;0.858;1.0;1.0;1.0;0.645;1.0;1.0;1.0;0.752;0.867;1.0;0.829;1.0;0.879;1.0;1.0;0.906;1.0;1.0;1.0;0.909;1.0;0.632;0.924;1.0;0.704;0.773;0.793;1.0;0.769;0.784;0.876;1.0;0.663;1.0;0.916;0.914;0.949;0.889;0.896;1.0;0.891;1.0;0.942;0.847;0.819;0.547;0.887;0.904;1.0;1.0;0.952;0.898;0.925;1.0;0.954;1.0;0.936;0.934;1.0;0.969;0.602;1.0;1.0;0.904;0.883;0.724;1.0;0.879;1.0;0.927;1.0;0.86;1.0;1.0;1.0;0.96;1.0;1.0;1.0;0.944;0.864;1.0;1.0;0.829;1.0;0.914;1.0;0.731;1.0;0.845;1.0;0.829;1.0;1.0;0.842;0.814;0.914;1.0;0.924;0.791;0.476;1.0;1.0;0.759;0.819;0.891;0.904;1.0;0.887;0.819;1.0;1.0;0.814;0.918;0.932;0.769;0.956;0.837;1.0;1.0;0.547;1.0;0.852;0.671;1.0;1.0;1.0;0.823;0.694;0.769;1.0;1.0;1.0;1.0;0.814;1.0;0.918;0.837;1.0;1.0;0.877;1.0;1.0;1.0;0.797;1.0;1.0;1.0;0.909;1.0;1.0;0.885;1.0;0.784;0.891;0.845;1.0;1.0;1.0;1.0;1.0;0.958;1.0;1.0;0.854;0.925;0.887;1.0;1.0;0.769;1.0;0.883;1.0;1.0;0.837;0.874;0.852;1.0;0.852;0.657;1.0;0.941;1.0;1.0;1.0;0.752;0.797;0.761;1.0;1.0;1.0;0.837;1.0;0.898;1.0;1.0;1.0;1.0;1.0;1.0;0.958;0.925;1.0;1.0;0.819;0.894;0.92;1.0;0.803;0.833;1.0;0.769;0.809;0.848;1.0;0.911;0.852;0.502;0.671;1.0;1.0;1.0;1.0;0.898;1.0;0.896;0.585;1.0;0.959;0.925;0.809;1.0;0.882;1.0;0.894;0.752;0.745;0.92;1.0;0.889;0.929;0.894;1.0;1.0;0.966;1.0;1.0;0.837;0.769;0.883;0.906;1.0;0.845;0.937;0.855;1.0;0.933;1.0;0.909;0.925;0.916;1.0;1.0;1.0;0.858;0.941;1.0;0.845;1.0;0.769;0.805;0.742;0.858;1.0;0.98;0.963;0.784;1.0;1.0;0.972;0.858;0.724;1.0;0.883;0.887;1.0;0.911;0.858;1.0;0.898;0.871;0.803;0.934;1.0;0.952;0.805;0.93;1.0;0.602;0.797;0.742;0.414;0.769;0.502;0.919;1.0;0.918;0.889;1.0;0.826;0.867;0.887;0.972;1.0;1.0;0.855;1.0;1.0;1.0;0.809;1.0;0.911;0.963;0.894;1.0;1.0;1.0;0.937;0.93;1.0;0.62;1.0;0.919;1.0;1.0;0.869;0.617;0.837;1.0;0.861;0.738;1.0;0.913;1.0;0.898;0.858;0.674;1.0;1.0;1.0;1.0;1.0;1.0;0.93;0.932;0.934;1.0;1.0;0.829;1.0;1.0;1.0;0.645;0.86;1.0;1.0;1.0;1.0;0.855;1.0;0.945;1.0;0.909;0.938;0.909;1.0;1.0;1.0;0.731;1.0;1.0;0.955;0.894;0.845;0.708;1.0;0.883;1.0;0.925;1.0;1.0;0.949;0.779;1.0;1.0;0.791;0.916;0.96;0.887;0.937;0.72;0.724;0.769;1.0;1.0;1.0;1.0;0.845;0.829;1.0;0.937;1.0;0.916;1.0;0.446;0.858;0.867;0.78;0.892;0.737;0.871</t>
  </si>
  <si>
    <t>CA;EBPL;chr13;-;49691254;49669846;49669777;49663195</t>
  </si>
  <si>
    <t>112;122;152;94;85;127;90;236;77;206;169;220;236;113;140;155;190;89;89;145;112;221;100;82;117;69;114;84;75;79;64;66;71;93;83;83;133;186;190;163;91;51;104;84;101;42</t>
  </si>
  <si>
    <t>9;11;10;8;5;10;10;18;5;18;8;23;22;7;18;18;19;11;6;22;13;28;7;12;5;6;6;5;5;5;10;5;11;13;10;11;18;17;21;24;12;6;12;5;12;9</t>
  </si>
  <si>
    <t>1;38;90;90;53;136;162;81;177;65;210;7;123;2;93;96;19;46;212;114;147;63;22;6;126;4;17;70;58;305;31;104;30;55;108;95;20;174;175;239;106;306;188;233;99;102;360;111;239;215;133;65;103;246;220;51;47;101;190;365;89;77;91;55;63;181;76;86;295;60;228;161;118;52;111;644;50;148;59;416;264;224;125;92;337;423;115;594;151;169;216;437;72;53;91;79;64;201;155;38;102;73;55;97;81;88;126;118;27;185;383;139;193;84;122;101;82;87;34;375;134;160;197;104;62;196;55;72;172;168;377;163;586;315;167;229;153;160;85;259;51;34;236;76;53;63;96;162;56;125;35;56;45;108;67;85;86;182;39;85;1659;105;26;278;171;46;168;458;468;58;91;68;171;111;36;190;79;126;156;332;148;859;87;86;72;176;75;44;236;173;140;104;282;50;160;84;117;396;44;127;172;89;80;198;208;80;143;113;51;113;180;42;91;155;130;180;164;158;122;126;80;110;285;87;138;156;121;622;148;128;257;135;432;70;220;149;140;218;113;69;181;135;126;39;350;148;73;63;82;38;139;195;47;153;91;212;192;281;178;186;151;130;182;132;75;114;214;60;130;220;220;131;419;221;215;120;42;76;93;82;80;162;144;38;110;143;124;107;189;117;94;161;126;240;69;280;63;50;76;132;105;386;152;61;50;529;214;143;138;157;330;352;487;108;143;207;316;85;124;275;249;314;272;86;297;133;82;645;244;231;315;102;116;100;136;104;71;664;522;221;57;91;378;361;327;163;75;161;193;100;74;740;115;32;229;251;136;75;379;156;120;121;56;31;105;68;142;80;44;239;94;122;32;131;340;121;86;149;106;463;97;299;56;251;88;108;51;171;154;111;219;171;232;118;135;229;364;145;95;90;70;84;241;60;37;356;68;314;122;163;160;111;162;127;174;289;81;268;79;105;266;288;249;107;137;117;83;179;156;216;106;271;219;181;477;361;194</t>
  </si>
  <si>
    <t>0;7;9;5;4;11;13;5;13;5;27;0;6;0;3;4;0;2;5;5;14;2;2;0;11;0;1;6;6;11;4;7;1;3;10;3;1;15;8;16;8;16;18;10;6;12;11;16;25;9;5;5;3;21;13;5;5;6;10;24;10;21;4;11;9;11;4;17;10;0;20;11;6;11;20;42;2;6;2;25;17;66;7;8;13;59;10;48;7;10;17;24;6;2;4;7;5;5;13;5;4;2;4;8;7;15;17;3;4;17;20;16;19;7;2;7;5;9;1;18;7;11;14;7;6;20;4;9;3;12;19;7;73;11;7;17;19;11;2;15;4;3;9;5;2;3;0;12;18;3;4;2;0;9;8;1;4;11;6;2;93;11;1;26;10;4;11;9;58;6;5;3;10;14;2;15;10;42;7;26;21;19;11;4;2;23;4;5;12;8;20;3;90;6;24;11;6;12;6;5;8;4;10;10;21;4;11;14;3;7;24;9;4;12;21;10;4;18;24;10;6;5;11;3;3;13;9;29;10;7;12;10;9;3;5;5;7;9;4;2;18;4;4;4;16;15;4;3;3;2;11;8;1;1;7;6;12;8;7;16;9;10;11;9;9;11;19;37;5;9;10;4;14;11;41;9;0;5;5;7;5;4;4;5;9;9;10;7;11;6;5;15;4;11;5;6;3;2;7;9;6;17;9;7;6;37;6;6;8;17;23;26;26;3;8;15;19;10;21;9;20;5;38;3;8;12;8;35;10;18;17;10;6;1;1;13;5;33;30;14;4;4;14;14;23;25;12;14;20;8;8;65;15;4;11;15;18;5;18;9;20;13;7;2;20;2;15;1;1;16;9;9;0;5;32;20;3;4;10;8;13;14;5;16;9;13;8;4;19;3;14;26;11;11;14;11;14;19;8;4;2;5;19;8;4;14;7;10;6;5;7;11;4;27;20;32;7;19;2;15;9;24;15;8;6;6;0;23;10;21;8;21;15;28;24;25;17</t>
  </si>
  <si>
    <t>0.837;0.82;0.862;0.829;0.875;0.839;0.787;0.844;0.864;0.825;0.897;0.798;0.815;0.869;0.762;0.78;0.805;0.769;0.859;0.731;0.78;0.765;0.855;0.738;0.906;0.826;0.887;0.874;0.861;0.867;0.725;0.845;0.727;0.747;0.774;0.757;0.753;0.818;0.788;0.737;0.757;0.778;0.781;0.874;0.776;0.658</t>
  </si>
  <si>
    <t>1.0;0.691;0.805;0.881;0.845;0.836;0.837;0.87;0.849;0.843;0.762;1.0;0.894;1.0;0.927;0.908;1.0;0.904;0.946;0.904;0.812;0.928;0.819;1.0;0.825;1.0;0.875;0.828;0.799;0.919;0.761;0.86;0.925;0.883;0.816;0.929;0.892;0.827;0.9;0.86;0.845;0.887;0.811;0.906;0.872;0.778;0.931;0.741;0.797;0.908;0.916;0.843;0.934;0.828;0.875;0.808;0.795;0.874;0.887;0.862;0.786;0.602;0.904;0.673;0.742;0.871;0.887;0.676;0.924;1.0;0.824;0.858;0.89;0.661;0.696;0.863;0.911;0.91;0.924;0.873;0.865;0.583;0.88;0.826;0.914;0.747;0.826;0.836;0.899;0.874;0.84;0.882;0.832;0.916;0.904;0.823;0.841;0.943;0.831;0.758;0.913;0.938;0.85;0.833;0.827;0.707;0.753;0.942;0.735;0.818;0.887;0.782;0.807;0.832;0.962;0.856;0.871;0.799;0.933;0.896;0.887;0.857;0.853;0.86;0.81;0.801;0.85;0.767;0.959;0.852;0.891;0.906;0.768;0.922;0.908;0.847;0.768;0.857;0.946;0.877;0.84;0.824;0.915;0.862;0.916;0.896;1.0;0.848;0.562;0.945;0.783;0.92;1.0;0.832;0.775;0.972;0.899;0.872;0.728;0.946;0.88;0.797;0.915;0.815;0.876;0.826;0.863;0.954;0.769;0.799;0.882;0.903;0.876;0.766;0.881;0.839;0.765;0.553;0.902;0.84;0.744;0.949;0.765;0.899;0.937;0.759;0.885;0.784;0.89;0.899;0.742;0.935;0.563;0.774;0.733;0.759;0.889;0.931;0.751;0.913;0.899;0.902;0.767;0.891;0.803;0.892;0.843;0.769;0.875;0.869;0.755;0.658;0.904;0.842;0.718;0.881;0.944;0.783;0.677;0.838;0.846;0.901;0.914;0.923;0.95;0.832;0.847;0.898;0.859;0.883;0.898;0.848;0.952;0.906;0.948;0.925;0.892;0.909;0.921;0.934;0.805;0.933;0.928;0.801;0.9;0.802;0.883;0.896;0.918;0.887;0.839;0.909;0.951;0.984;0.843;0.936;0.868;0.935;0.913;0.827;0.874;0.843;0.872;0.858;0.774;0.81;0.823;0.4;0.915;0.91;0.901;0.931;0.925;0.892;0.683;0.846;1.0;0.862;0.885;0.828;0.868;0.943;0.937;0.758;0.834;0.867;0.836;0.863;0.876;0.889;0.886;0.815;0.928;0.9;0.85;0.951;0.896;0.911;0.817;0.858;0.878;0.903;0.874;0.782;0.774;0.855;0.936;0.908;0.877;0.792;0.855;0.848;0.885;0.937;0.88;0.85;0.873;0.778;0.709;0.926;0.837;0.963;0.747;0.922;0.939;0.82;0.808;0.884;0.909;0.841;0.884;0.808;0.888;0.976;0.982;0.767;0.854;0.892;0.878;0.867;0.854;0.904;0.917;0.914;0.854;0.729;0.72;0.826;0.799;0.837;0.792;0.824;0.759;0.767;0.896;0.873;0.757;0.861;0.897;0.877;0.712;0.793;0.767;0.865;0.684;0.933;0.796;0.971;0.948;0.86;0.811;0.848;1.0;0.915;0.814;0.714;0.922;0.939;0.814;0.96;0.754;0.898;0.822;0.866;0.801;0.774;0.724;0.946;0.769;0.938;0.866;0.73;0.897;0.815;0.799;0.896;0.915;0.759;0.83;0.903;0.935;0.874;0.839;0.755;0.792;0.913;0.8;0.928;0.893;0.931;0.904;0.806;0.943;0.659;0.782;0.788;0.827;0.853;0.942;0.742;0.924;0.832;0.872;0.846;0.904;0.889;1.0;0.762;0.865;0.809;0.845;0.842;0.857;0.727;0.891;0.856;0.825</t>
  </si>
  <si>
    <t>CA;FBXO4;chr5;+;41934308;41939441;41939616;41941192</t>
  </si>
  <si>
    <t>108;182;118;104;80;67;119;165;98;209;102;171;137;67;148;162;128;117;77;138;84;247;78;70;69;54;119;75;63;65;57;63;60;94;69;72;154;173;179;217;102;44;73;56;92;84</t>
  </si>
  <si>
    <t>4;8;3;3;2;9;8;10;3;9;5;14;9;1;4;5;15;3;2;12;6;19;3;5;5;1;4;1;4;2;4;6;1;7;4;1;4;3;9;9;3;1;3;4;2;4</t>
  </si>
  <si>
    <t>25;43;155;198;161;79;76;398;82;148;109;65;259;16;255;62;38;15;48;113;166;89;52;50;94;77;50;120;45;143;50;135;55;44;180;264;12;184;376;273;332;168;311;245;84;158;138;140;252;96;567;144;150;506;244;294;72;99;312;677;393;360;19;165;83;460;135;155;423;93;100;222;177;119;362;426;95;363;60;295;171;150;349;100;280;595;118;356;80;224;186;388;113;99;81;188;95;263;102;195;105;104;170;331;319;137;78;103;69;109;216;185;151;77;89;102;51;67;112;270;176;116;119;231;107;54;257;374;171;228;246;131;182;94;167;98;228;65;55;103;70;121;85;67;105;54;111;200;253;313;77;31;107;109;134;74;210;287;95;102;658;36;36;149;107;104;582;145;554;106;107;24;105;354;182;366;242;172;213;498;447;245;102;147;99;341;189;158;264;112;76;58;225;95;120;107;163;388;141;511;473;110;97;149;312;99;101;51;190;181;271;29;138;179;23;226;230;71;278;302;414;165;246;238;271;276;371;214;199;392;325;50;198;103;320;221;296;987;254;298;30;180;79;135;225;113;182;105;126;88;255;245;95;177;75;136;118;78;95;396;365;71;132;85;185;125;184;93;98;225;266;208;81;117;237;194;24;109;190;150;164;173;62;47;99;75;269;257;219;649;85;675;58;258;92;235;126;25;285;168;96;82;406;133;186;214;151;143;769;114;360;197;221;90;133;376;269;56;129;415;226;104;332;99;263;119;277;273;168;363;236;61;64;229;169;79;183;207;210;253;249;171;440;224;175;470;289;95;360;145;129;185;119;165;229;169;154;142;570;99;226;220;108;105;164;210;62;82;87;341;243;356;241;294;107;237;84;151;143;241;110;351;73;180;93;91;687;191;121;189;280;308;133;200;208;193;313;117;238;145;102;88;258;156;146;210;150;146;154;302;91;127;159;869;253;185;125;234;221;559;154;251;304;133;445;137;185;178;207;266;268;43;199;277;238;315;178</t>
  </si>
  <si>
    <t>0;2;3;2;5;4;15;17;1;5;2;0;2;1;13;2;1;0;1;3;7;0;1;1;2;3;1;5;3;3;2;3;2;2;3;5;2;6;12;6;3;4;17;3;0;2;12;2;7;4;8;4;9;12;9;8;0;1;7;30;9;23;8;2;3;6;1;8;11;3;2;2;1;1;9;5;4;8;8;4;2;3;18;1;6;7;3;3;6;13;2;10;4;3;2;17;12;17;1;2;2;4;1;9;10;10;2;3;2;6;4;3;1;1;0;8;0;5;4;15;13;4;1;6;2;3;4;6;4;2;6;4;0;3;2;3;8;0;4;8;1;2;0;2;0;1;0;0;5;16;1;1;2;9;3;2;4;5;4;3;11;0;2;4;2;6;20;2;12;1;0;1;2;4;6;19;2;5;17;8;13;5;4;3;0;15;11;2;14;1;0;1;17;13;2;3;1;5;3;30;4;2;3;5;10;2;6;4;15;5;8;2;8;3;0;8;8;0;26;6;8;6;6;7;9;0;13;4;11;5;20;0;3;7;8;3;9;23;2;6;0;6;4;4;14;5;7;1;11;2;8;5;3;0;1;5;2;0;4;3;27;3;1;2;4;0;10;0;3;3;1;4;4;8;18;7;0;2;9;2;6;2;0;0;2;2;3;5;3;13;1;14;1;7;9;5;1;0;10;2;3;11;15;5;5;7;10;8;10;1;3;3;3;4;3;9;6;2;5;17;1;0;10;1;2;4;8;5;12;4;3;1;0;7;6;1;5;3;3;7;10;1;6;3;2;20;3;1;14;6;7;5;3;10;8;2;7;10;23;0;12;10;0;5;3;9;7;3;0;5;7;12;4;4;5;0;2;8;3;1;8;20;3;4;2;2;3;5;3;8;0;3;4;8;11;3;4;3;7;3;3;8;6;5;7;2;0;3;2;3;1;4;7;28;7;1;1;0;8;23;3;9;5;3;6;1;11;10;8;11;7;3;8;4;3;6;5</t>
  </si>
  <si>
    <t>0.855;0.832;0.895;0.883;0.897;0.619;0.764;0.782;0.877;0.835;0.816;0.727;0.768;0.936;0.89;0.876;0.65;0.895;0.893;0.715;0.753;0.739;0.85;0.753;0.75;0.922;0.866;0.942;0.774;0.876;0.756;0.696;0.929;0.745;0.79;0.94;0.893;0.926;0.812;0.84;0.881;0.906;0.841;0.753;0.909;0.821</t>
  </si>
  <si>
    <t>1.0;0.824;0.918;0.956;0.875;0.811;0.525;0.836;0.947;0.866;0.922;1.0;0.966;0.777;0.81;0.871;0.892;1.0;0.913;0.891;0.838;1.0;0.919;0.916;0.911;0.848;0.916;0.839;0.766;0.912;0.845;0.907;0.857;0.827;0.929;0.92;0.566;0.87;0.872;0.908;0.96;0.901;0.799;0.947;1.0;0.945;0.715;0.938;0.887;0.839;0.939;0.887;0.784;0.902;0.855;0.889;1.0;0.956;0.907;0.831;0.905;0.773;0.341;0.947;0.858;0.943;0.967;0.808;0.893;0.871;0.916;0.96;0.975;0.963;0.898;0.949;0.838;0.908;0.62;0.941;0.949;0.916;0.809;0.956;0.91;0.949;0.895;0.963;0.744;0.79;0.953;0.894;0.86;0.878;0.898;0.707;0.633;0.771;0.957;0.955;0.92;0.85;0.974;0.889;0.874;0.749;0.895;0.882;0.883;0.798;0.922;0.931;0.97;0.944;1.0;0.735;1.0;0.745;0.859;0.797;0.747;0.863;0.963;0.893;0.921;0.797;0.933;0.931;0.903;0.961;0.899;0.877;1.0;0.872;0.948;0.877;0.861;1.0;0.75;0.737;0.938;0.929;1.0;0.879;1.0;0.922;1.0;1.0;0.917;0.81;0.944;0.871;0.921;0.725;0.907;0.89;0.92;0.926;0.838;0.881;0.929;1.0;0.797;0.89;0.921;0.791;0.864;0.94;0.91;0.958;1.0;0.839;0.92;0.951;0.869;0.808;0.963;0.882;0.732;0.931;0.882;0.914;0.847;0.914;1.0;0.832;0.789;0.945;0.804;0.961;1.0;0.927;0.742;0.614;0.929;0.886;0.973;0.944;0.911;0.788;0.963;0.923;0.876;0.866;0.872;0.915;0.786;0.735;0.734;0.887;0.881;0.759;0.79;0.929;1.0;0.86;0.862;1.0;0.7;0.916;0.919;0.857;0.899;0.881;0.868;1.0;0.861;0.921;0.798;0.945;0.78;1.0;0.935;0.762;0.897;0.941;0.877;0.903;0.965;0.915;1.0;0.867;0.811;0.88;0.778;0.831;0.85;0.958;0.714;0.906;0.874;0.914;0.873;1.0;0.942;0.856;0.928;1.0;0.838;0.966;0.746;0.838;0.966;0.902;0.91;1.0;0.8;1.0;0.877;0.942;0.983;0.919;0.815;0.761;0.741;0.858;1.0;0.922;0.821;0.942;0.856;0.95;1.0;1.0;0.915;0.891;0.951;0.918;0.941;0.916;0.949;0.913;0.927;0.889;0.69;0.911;0.965;1.0;0.861;0.948;0.875;0.619;0.855;0.853;0.89;0.869;0.767;0.796;0.944;0.961;0.963;0.935;0.941;0.831;0.906;0.901;0.907;0.859;0.849;0.842;0.98;1.0;0.878;0.956;0.966;0.866;0.883;0.922;0.753;0.952;0.945;0.93;1.0;0.877;0.86;0.945;0.889;0.938;0.938;0.887;0.844;0.974;0.941;0.942;0.95;0.837;0.955;0.954;0.848;0.84;0.801;0.89;0.896;0.782;0.862;0.948;0.827;0.756;0.844;1.0;0.804;0.827;1.0;0.821;0.923;0.836;0.659;0.856;1.0;0.937;0.883;0.866;0.929;0.941;0.823;1.0;0.901;0.804;0.912;0.981;0.75;0.793;0.841;0.907;0.91;0.908;0.98;0.893;0.898;0.837;1.0;0.957;0.879;0.845;0.805;0.933;0.945;0.895;0.881;0.913;0.881;0.705;0.904;0.872;0.82;0.958;1.0;0.914;0.944;0.956;0.952;0.874;0.832;0.871;0.887;0.976;0.965;1.0;0.857;0.841;0.918;0.859;0.93;0.906;0.942;0.968;0.786;0.795;0.849;0.84;0.893;0.757;0.844;0.938;0.945;0.92;0.886</t>
  </si>
  <si>
    <t>CA;DNAAF4;chr15;-;55434905;55432602;55432497;55430779</t>
  </si>
  <si>
    <t>26;29;22;12;11;32;44;70;30;103;43;31;50;6;67;65;37;19;14;86;106;32;22;13;49;16;37;10;17;68;16;19;21;39;40;35;34;117;82;227;27;12;80;30;129;61</t>
  </si>
  <si>
    <t>4;2;3;2;3;6;2;8;5;9;3;3;6;0;9;14;2;5;3;11;3;14;4;3;3;1;2;4;2;4;1;0;0;2;10;2;10;16;6;49;1;1;9;4;12;8</t>
  </si>
  <si>
    <t>1;10;36;25;37;11;13;26;11;11;27;5;10;4;8;20;11;29;3;88;13;35;16;31;14;19;47;5;8;50;22;69;8;43;22;28;5;24;30;31;39;18;20;22;3;107;25;40;44;32;55;42;28;70;19;32;16;2;33;38;12;12;52;5;19;21;23;28;56;32;41;32;22;38;19;69;27;33;15;51;24;20;43;28;73;16;18;102;13;21;27;64;20;13;19;28;81;23;38;10;62;27;48;39;19;19;27;7;95;35;64;23;28;19;4;179;17;53;20;35;10;38;72;29;13;7;43;75;21;16;170;20;91;36;49;39;23;12;15;37;7;7;64;16;12;8;5;27;33;46;6;10;2;23;6;7;26;42;36;14;86;42;5;23;15;25;26;18;116;38;43;17;57;8;33;34;17;44;55;37;55;54;11;42;15;46;34;24;37;41;17;9;65;8;114;30;34;59;8;22;48;5;37;34;49;48;21;87;26;41;44;8;24;8;20;86;20;10;32;4;12;12;30;23;31;38;4;56;14;25;33;28;37;58;43;35;29;114;17;44;58;26;55;12;58;25;57;14;60;23;32;49;11;24;20;39;28;5;22;41;50;39;8;54;7;14;71;31;17;47;52;29;20;16;26;14;5;15;17;22;52;20;8;3;18;49;115;27;32;99;36;23;11;74;29;48;28;15;28;66;23;50;43;8;12;31;46;35;83;48;21;33;60;23;23;37;39;35;35;49;24;24;36;23;35;100;43;46;99;68;127;3;26;18;37;46;87;94;84;94;13;7;21;44;69;14;62;36;63;39;30;40;18;6;22;131;23;78;29;17;29;21;24;10;22;28;55;45;96;38;23;28;46;39;36;8;57;22;15;45;32;26;12;90;28;16;27;63;43;34;19;28;103;48;69;34;34;18;62;12;29;15;25;41;25;42;48;68;32;34;46;28;19;57;32;44;21;36;52;62;34;46;39;17;12;25;8;70;32;146;41;48;29;46;42;72;43</t>
  </si>
  <si>
    <t>0;0;6;1;1;4;3;2;1;2;2;2;0;1;1;2;2;1;1;12;1;6;1;0;2;0;3;1;2;2;4;3;1;1;2;2;2;9;3;10;0;4;4;4;0;10;4;0;8;3;3;2;2;2;4;2;1;2;2;4;2;0;4;1;0;0;3;6;3;1;3;5;0;5;3;12;4;9;5;6;3;5;7;1;2;0;1;8;2;0;3;5;4;2;2;3;5;4;3;1;1;1;3;3;1;0;5;1;7;0;3;0;4;3;2;25;0;3;0;8;3;3;13;4;0;0;2;4;1;0;26;3;5;1;2;6;2;4;3;3;0;0;9;0;0;1;0;1;5;3;1;0;1;1;0;0;3;10;1;0;9;4;0;2;2;2;3;0;9;5;5;1;3;4;2;4;1;5;5;6;5;1;1;4;1;0;1;3;2;2;4;5;7;0;23;0;4;2;1;2;2;1;5;4;10;13;0;11;3;4;0;0;3;0;6;5;4;0;2;2;0;3;0;1;4;8;0;1;3;1;6;4;4;3;5;7;3;12;3;4;9;3;8;3;7;2;5;0;2;6;3;2;1;1;1;1;4;0;3;4;0;2;0;0;2;1;8;1;0;2;2;0;4;1;6;1;1;0;2;1;11;4;1;0;3;6;3;1;3;7;2;1;1;0;2;5;2;3;4;7;1;1;5;1;1;3;6;1;6;1;2;2;4;1;1;5;0;1;5;4;0;0;5;0;1;1;7;6;14;8;11;1;4;1;3;2;13;5;2;9;2;3;5;1;6;2;2;5;3;6;1;1;0;0;1;7;3;13;1;0;7;4;3;2;1;4;4;1;15;7;0;5;9;15;0;0;4;5;3;2;4;2;0;4;4;2;1;1;7;11;5;4;13;6;15;3;3;5;6;4;3;1;2;2;2;6;5;8;0;1;5;0;0;5;0;2;6;3;2;8;4;1;1;2;2;1;1;6;1;11;6;3;0;9;3;14;0</t>
  </si>
  <si>
    <t>0.673;0.821;0.699;0.655;0.537;0.628;0.874;0.734;0.655;0.783;0.819;0.766;0.725;1.0;0.702;0.595;0.854;0.546;0.596;0.712;0.918;0.419;0.635;0.578;0.838;0.835;0.854;0.441;0.729;0.843;0.835;1.0;1.0;0.86;0.558;0.847;0.518;0.698;0.812;0.594;0.895;0.791;0.738;0.703;0.773;0.707</t>
  </si>
  <si>
    <t>1.0;1.0;0.655;0.888;0.921;0.465;0.578;0.804;0.777;0.635;0.81;0.441;1.0;0.558;0.717;0.76;0.635;0.902;0.487;0.699;0.804;0.648;0.835;1.0;0.689;1.0;0.832;0.613;0.558;0.888;0.635;0.879;0.717;0.931;0.777;0.816;0.441;0.457;0.76;0.495;1.0;0.587;0.613;0.635;1.0;0.772;0.664;1.0;0.635;0.771;0.853;0.869;0.816;0.917;0.6;0.835;0.835;0.24;0.839;0.75;0.655;1.0;0.804;0.613;1.0;1.0;0.708;0.596;0.855;0.91;0.812;0.669;1.0;0.706;0.667;0.645;0.681;0.537;0.487;0.729;0.717;0.558;0.66;0.898;0.92;1.0;0.851;0.801;0.673;1.0;0.74;0.802;0.613;0.673;0.75;0.747;0.837;0.645;0.8;0.76;0.951;0.895;0.835;0.804;0.857;1.0;0.631;0.689;0.811;1.0;0.871;1.0;0.689;0.667;0.387;0.694;1.0;0.848;1.0;0.58;0.513;0.8;0.636;0.696;1.0;1.0;0.872;0.856;0.869;1.0;0.674;0.678;0.852;0.919;0.886;0.673;0.784;0.487;0.613;0.796;1.0;1.0;0.692;1.0;1.0;0.717;1.0;0.895;0.676;0.829;0.655;1.0;0.387;0.879;1.0;1.0;0.733;0.57;0.919;1.0;0.751;0.768;1.0;0.784;0.703;0.798;0.733;1.0;0.803;0.706;0.731;0.843;0.857;0.387;0.839;0.729;0.843;0.736;0.777;0.661;0.777;0.945;0.777;0.768;0.826;1.0;0.915;0.717;0.854;0.866;0.573;0.363;0.746;1.0;0.61;1.0;0.729;0.903;0.717;0.777;0.884;0.613;0.701;0.729;0.608;0.539;1.0;0.714;0.733;0.764;1.0;1.0;0.717;1.0;0.513;0.845;0.613;1.0;0.835;0.387;1.0;0.558;1.0;0.879;0.71;0.6;1.0;0.947;0.596;0.888;0.635;0.689;0.745;0.859;0.731;0.613;0.753;0.75;0.642;0.777;0.671;0.733;0.685;0.558;0.724;0.798;0.783;1.0;0.905;0.548;0.771;0.886;0.777;0.884;0.863;0.925;0.689;1.0;0.699;0.764;1.0;0.86;1.0;1.0;0.525;0.816;0.737;0.907;1.0;0.881;0.892;1.0;0.613;0.835;0.578;0.816;0.613;1.0;0.729;0.874;0.599;0.613;0.717;1.0;0.655;0.721;0.924;0.895;0.771;0.817;0.851;0.879;0.777;1.0;0.821;0.752;0.816;0.613;0.689;0.749;0.879;0.94;0.731;0.717;0.791;0.766;0.708;0.917;0.814;0.938;0.768;0.839;0.826;0.879;0.879;0.701;1.0;0.917;0.689;0.795;1.0;1.0;0.695;1.0;0.917;0.969;0.66;0.708;0.691;0.729;0.785;0.487;0.673;0.851;0.796;0.879;0.679;0.856;0.93;0.768;0.673;0.425;0.57;0.933;0.784;0.689;0.907;0.695;0.869;0.673;0.905;0.927;1.0;1.0;0.874;0.855;0.708;0.655;0.902;1.0;0.567;0.624;0.717;0.613;0.874;0.689;0.813;0.934;0.669;0.632;1.0;0.639;0.618;0.451;1.0;1.0;0.818;0.582;0.613;0.877;0.717;0.804;1.0;0.877;0.689;0.717;0.895;0.952;0.66;0.494;0.546;0.689;0.715;0.717;0.593;0.782;0.782;0.532;0.766;0.487;0.753;0.826;0.798;0.866;0.798;0.689;0.752;0.729;1.0;0.915;0.744;1.0;1.0;0.783;1.0;0.874;0.525;0.791;0.892;0.71;0.729;0.936;0.925;0.729;0.655;0.888;0.717;0.787;0.91;0.808;0.684;0.835;1.0;0.618;0.816;0.619;1.0</t>
  </si>
  <si>
    <t>CA;ABLIM1;chr10;-;114451624;114448020;114447880;114445403</t>
  </si>
  <si>
    <t>ABLIM1</t>
  </si>
  <si>
    <t>ENSG00000099204.22</t>
  </si>
  <si>
    <t>254;112;508;289;175;236;292;594;218;158;226;401;534;113;49;661;92;218;362;145;357;193;372;426;488;116;104;182;169;206;161;216;146;245;272;179;515;203;451;483;76;160;358;173;324;106</t>
  </si>
  <si>
    <t>4;1;26;19;5;9;6;43;14;5;10;25;22;4;0;47;6;20;24;13;11;5;23;34;21;5;1;8;6;18;9;10;5;4;8;3;31;9;23;19;6;2;13;8;10;2</t>
  </si>
  <si>
    <t>27;192;438;145;124;76;19;30;88;145;428;69;52;14;200;94;133;6;79;24;258;150;16;278;267;90;73;105;130;240;159;213;42;84;322;18;28;409;78;70;346;229;177;431;233;402;275;116;678;182;170;197;717;64;340;203;222;25;522;182;160;37;41;44;35;246;2016;535;89;112;1295;88;68;106;52;895;7;217;29;1195;326;149;96;41;349;233;188;967;55;61;97;322;47;146;10;68;200;408;441;138;53;170;46;19;14;149;190;64;10;56;560;397;446;24;271;192;10;16;2;439;63;371;461;203;116;62;76;100;304;146;164;183;1094;108;259;129;65;97;92;212;88;37;245;127;46;180;279;110;96;67;210;63;101;63;178;63;190;11;53;407;85;25;84;185;163;51;35;334;74;148;100;37;665;6;307;186;39;343;48;40;257;41;149;219;51;44;95;56;495;7;435;210;143;39;271;140;128;942;67;162;167;95;266;196;348;211;446;18;32;176;120;305;83;210;700;293;692;39;47;42;123;196;714;56;583;4;0;6;35;141;125;820;1091;77;78;153;155;15;85;126;150;572;248;150;272;199;151;93;684;137;1089;121;19;1634;162;13;387;0;160;55;120;412;136;340;64;192;84;24;197;384;144;139;572;214;101;516;141;235;67;152;192;358;368;143;138;63;305;49;342;24;215;919;91;43;59;216;28;68;234;142;72;68;67;92;157;568;71;80;240;101;666;352;283;201;34;217;403;206;195;7;577;43;704;273;24;194;172;255;888;371;451;50;96;27;3;798;299;107;964;702;42;110;162;1091;173;127;640;233;901;72;195;1106;201;38;803;360;275;127;100;53;396;111;50;49;52;340;106;75;77;336;87;674;107;835;137;114;20;51;105;898;160;221;19;245;85;153;99;402;504;144;329;111;818;126;207;86;152;103;102;66;242;115;74;99;267;251;74;496;248;73;270;361;154;454;130;308;172;238;73;28;294;28;318;117;99;177;218;281;27;196;20;476;498;945;124;534;340</t>
  </si>
  <si>
    <t>5;3;2;0;0;1;0;0;0;1;5;0;0;0;3;4;3;0;0;0;3;0;1;7;6;6;0;2;0;3;0;0;2;0;2;1;1;1;1;1;9;3;2;0;1;1;3;2;4;4;4;1;1;8;0;2;9;0;0;1;5;2;0;2;0;6;7;11;0;0;2;2;0;1;1;0;0;2;0;0;3;2;0;2;0;1;0;4;0;0;1;4;1;0;0;0;9;0;1;0;2;0;0;0;0;5;5;2;0;1;4;12;7;0;0;6;0;0;0;16;2;1;0;5;1;1;0;1;4;0;3;0;13;0;2;2;0;2;2;2;1;1;3;0;2;2;2;0;2;0;0;0;0;3;0;4;0;0;3;2;0;0;0;0;3;0;0;1;1;0;0;3;1;0;8;3;0;5;0;1;0;0;0;1;0;0;1;0;8;0;3;0;0;0;3;0;2;2;1;0;2;1;7;5;5;4;1;0;1;2;0;0;0;1;10;1;2;0;0;0;0;0;4;1;10;1;0;0;0;0;3;2;4;0;0;0;5;0;0;0;1;8;0;0;2;2;2;1;4;1;14;1;0;1;2;1;5;1;2;1;1;3;2;0;1;6;0;0;1;5;4;0;1;4;1;0;4;0;1;1;0;1;0;1;2;0;3;0;3;0;2;17;0;0;0;4;0;5;6;4;0;0;0;2;5;9;0;0;1;3;2;2;2;0;0;5;3;3;0;0;2;1;7;3;0;0;1;0;3;0;1;1;3;0;0;3;1;1;3;1;0;0;1;0;2;0;1;0;10;0;2;7;2;0;7;3;19;1;3;2;1;1;0;0;0;2;2;0;2;4;2;0;0;2;2;0;0;2;0;5;1;4;0;3;0;5;1;7;8;2;0;0;3;1;2;0;2;0;4;0;2;0;0;2;3;0;1;2;1;1;1;9;1;3;0;2;6;0;0;0;5;0;1;0;0;0;0;3;0;3;0;1;2;10;0;0;4</t>
  </si>
  <si>
    <t>0.942;0.967;0.834;0.797;0.9;0.871;0.926;0.781;0.801;0.891;0.854;0.805;0.862;0.879;1.0;0.784;0.798;0.738;0.795;0.742;0.893;0.909;0.807;0.764;0.857;0.857;0.964;0.854;0.879;0.747;0.822;0.848;0.883;0.94;0.898;0.939;0.811;0.853;0.835;0.868;0.766;0.954;0.877;0.848;0.893;0.932</t>
  </si>
  <si>
    <t>0.582;0.943;0.983;1.0;1.0;0.951;1.0;1.0;1.0;0.974;0.957;1.0;1.0;1.0;0.945;0.858;0.92;1.0;1.0;1.0;0.957;1.0;0.805;0.911;0.92;0.795;1.0;0.931;1.0;0.954;1.0;1.0;0.844;1.0;0.976;0.823;0.878;0.991;0.953;0.948;0.908;0.952;0.958;1.0;0.984;0.99;0.959;0.937;0.978;0.921;0.916;0.981;0.995;0.674;1.0;0.963;0.864;1.0;1.0;0.979;0.892;0.827;1.0;0.85;1.0;0.914;0.987;0.926;1.0;1.0;0.994;0.919;1.0;0.965;0.931;1.0;1.0;0.965;1.0;1.0;0.966;0.951;1.0;0.841;1.0;0.984;1.0;0.984;1.0;1.0;0.962;0.954;0.924;1.0;1.0;1.0;0.851;1.0;0.991;1.0;0.872;1.0;1.0;1.0;1.0;0.885;0.907;0.892;1.0;0.935;0.973;0.895;0.943;1.0;1.0;0.892;1.0;1.0;1.0;0.876;0.89;0.99;1.0;0.913;0.968;0.941;1.0;0.963;0.951;1.0;0.934;1.0;0.956;1.0;0.971;0.943;1.0;0.926;0.922;0.965;0.958;0.905;0.955;1.0;0.856;0.959;0.973;1.0;0.925;1.0;1.0;1.0;1.0;0.844;1.0;0.802;1.0;1.0;0.82;0.981;1.0;1.0;1.0;1.0;0.933;1.0;1.0;0.989;0.95;1.0;1.0;0.761;0.994;1.0;0.908;0.941;1.0;0.946;1.0;0.912;1.0;1.0;1.0;0.983;1.0;1.0;0.961;1.0;0.941;1.0;0.974;1.0;1.0;1.0;0.959;1.0;0.943;0.992;0.945;1.0;0.956;0.961;0.907;0.91;0.947;0.932;0.991;1.0;0.892;0.958;1.0;1.0;1.0;0.982;0.948;0.987;0.989;1.0;1.0;1.0;1.0;1.0;0.979;0.935;0.938;0.508;NA;1.0;1.0;1.0;0.915;0.991;0.986;1.0;1.0;1.0;0.889;1.0;1.0;1.0;0.975;0.949;1.0;1.0;0.972;0.962;0.951;0.96;0.978;0.972;0.953;0.969;1.0;0.998;0.954;0.77;0.952;0.0;0.954;0.934;0.969;0.973;0.946;1.0;0.943;0.892;1.0;1.0;0.981;0.952;0.903;1.0;0.993;0.932;0.963;1.0;0.901;1.0;0.945;0.975;1.0;0.989;1.0;0.974;0.947;1.0;0.963;1.0;0.967;1.0;0.965;0.933;1.0;1.0;1.0;0.933;1.0;0.778;0.91;0.902;1.0;1.0;1.0;0.922;0.89;0.942;1.0;1.0;0.984;0.897;0.988;0.978;0.973;1.0;1.0;0.918;0.972;0.947;1.0;1.0;0.987;0.917;0.963;0.959;1.0;1.0;0.978;1.0;0.987;1.0;0.991;0.928;0.892;1.0;1.0;0.986;0.987;0.965;0.988;0.995;1.0;1.0;0.977;1.0;0.957;1.0;0.994;1.0;0.959;1.0;0.962;0.976;0.963;1.0;0.967;0.969;0.789;0.97;0.896;0.872;0.99;0.966;1.0;1.0;1.0;0.978;0.932;1.0;0.908;0.956;0.918;1.0;1.0;0.991;0.946;1.0;1.0;0.868;1.0;0.979;0.976;0.934;1.0;0.955;1.0;0.888;0.962;0.937;0.942;0.949;1.0;1.0;0.986;0.97;0.964;1.0;0.951;1.0;0.868;1.0;0.969;1.0;1.0;0.927;0.958;1.0;0.95;0.985;0.985;0.95;0.986;0.912;0.975;0.975;1.0;0.975;0.881;1.0;1.0;1.0;0.938;1.0;0.988;1.0;1.0;1.0;1.0;0.96;1.0;0.944;1.0;0.992;0.985;0.961;1.0;1.0;0.956</t>
  </si>
  <si>
    <t>CA;RBCK1;chr20;+;410025;410412;410637;417526</t>
  </si>
  <si>
    <t>571;708;586;293;286;282;470;645;320;916;533;678;527;340;527;777;453;450;318;502;339;952;431;327;226;243;305;294;205;282;207;255;194;261;209;237;599;723;554;748;419;108;366;276;353;360</t>
  </si>
  <si>
    <t>81;82;129;90;66;57;110;189;62;115;110;160;178;38;34;206;48;73;62;59;99;103;66;87;92;38;66;65;75;42;45;43;40;79;90;39;134;74;135;121;47;40;71;62;60;49</t>
  </si>
  <si>
    <t>124;456;537;506;318;454;1285;609;1303;452;292;148;841;51;766;1030;191;139;522;683;3048;419;202;173;690;123;175;587;328;626;276;581;300;980;664;868;149;1024;659;2070;458;1623;1114;2905;523;370;1611;536;1444;507;1282;960;530;2252;3001;676;339;479;1197;1448;659;631;283;284;538;1226;801;583;836;843;970;580;825;460;1197;2671;272;568;831;1754;2050;981;2302;873;1554;2394;1463;1907;513;2500;1773;2181;497;200;741;767;455;1147;531;832;662;567;313;770;586;1009;565;1028;1410;1221;1321;953;1648;470;318;482;586;1640;1218;1140;755;694;2382;1830;738;501;1388;451;428;1410;1456;1336;1283;1073;1397;1249;445;1363;488;854;200;210;724;1273;461;555;278;291;478;912;318;571;466;363;753;557;961;6850;514;347;1926;303;130;1122;696;535;1768;1731;5877;337;437;566;750;745;437;1668;859;617;1976;1739;775;13269;473;1222;157;1493;593;1275;717;1238;777;1082;1788;670;459;1158;819;1416;1159;510;390;890;311;1035;1148;497;1458;448;1343;694;1050;357;286;367;1244;916;1221;1036;672;253;2317;967;1403;492;717;352;856;909;914;1123;1116;487;3542;948;401;712;936;1475;849;838;727;2550;636;543;913;498;409;996;1014;284;1353;319;481;1697;707;733;1217;818;699;748;1550;584;382;418;1042;314;635;154;595;1326;839;376;929;757;1123;700;353;353;260;546;712;2322;721;324;1018;856;2265;623;1158;1759;1569;1224;515;1354;1308;1959;487;1069;1038;871;582;907;2328;620;540;861;1112;504;1690;466;966;1060;1217;1638;622;1733;3439;334;441;1418;1808;613;2623;420;2396;1617;869;2192;1703;2445;1034;995;653;1034;837;572;1081;1488;836;1831;690;1517;4051;1462;1768;1363;371;999;1076;482;884;1258;525;350;3108;1460;905;480;1612;864;962;646;422;603;863;1169;1794;278;296;762;1377;538;532;1526;541;686;1735;690;519;1976;550;976;643;2132;1089;386;549;953;919;931;1694;628;1227;923;1774;829;1925;690;695;589;409;1118;564;809;490;1268;1045;2414;788;934;575;886;869;735;1579;1306;370;1540;1505;402;1412;655;1313;486;681;434;497;872;882;1585;1022;1636;818;1069;1568;2315;2203</t>
  </si>
  <si>
    <t>17;44;53;46;38;43;17;34;47;21;103;8;57;2;44;60;10;17;63;63;145;43;7;17;125;0;21;61;34;169;22;68;35;66;50;117;9;46;55;117;42;137;95;145;36;91;142;54;97;35;85;83;17;181;241;71;55;20;81;91;69;24;7;24;21;114;80;41;61;77;116;74;58;206;66;140;12;146;34;155;248;340;74;76;161;119;97;108;25;22;89;224;32;14;46;70;48;106;49;89;64;35;31;25;21;49;44;30;56;100;98;117;114;22;45;87;10;12;1;193;58;65;71;117;48;54;60;30;47;125;175;96;154;65;87;69;22;77;35;109;51;18;104;35;57;61;5;3;2;30;26;52;4;60;30;52;93;84;76;63;128;18;14;88;38;65;110;235;133;88;53;46;74;59;43;91;57;84;98;76;98;239;72;121;17;134;63;95;123;29;62;23;138;53;99;124;42;143;52;37;25;46;81;91;42;139;63;6;94;106;70;32;73;45;59;127;112;49;37;29;139;98;105;28;109;25;9;35;18;71;84;56;136;106;49;58;125;44;58;71;60;187;53;54;131;60;57;93;92;25;132;25;46;170;78;78;154;45;41;52;122;79;33;37;49;67;42;6;34;134;39;64;48;53;51;73;24;65;36;72;94;161;55;40;52;32;256;30;95;48;116;168;25;59;69;168;47;48;249;99;56;32;118;107;102;83;52;62;120;74;81;69;137;37;30;79;175;86;100;74;88;21;128;67;47;193;93;96;160;181;117;107;49;115;24;65;79;115;88;212;47;89;119;63;330;95;94;49;78;151;213;137;139;36;152;103;134;119;93;35;86;105;61;64;115;144;119;39;32;123;136;205;77;149;38;109;38;87;86;253;96;65;55;206;85;92;41;161;81;98;179;54;128;88;167;106;234;76;89;87;55;18;46;101;74;96;91;237;64;90;82;57;151;53;72;103;78;124;128;35;49;64;67;60;75;123;50;65;113;72;69;88;162;204;82;208;169</t>
  </si>
  <si>
    <t>0.557;0.606;0.447;0.367;0.436;0.469;0.432;0.378;0.479;0.587;0.463;0.43;0.345;0.615;0.734;0.402;0.627;0.523;0.478;0.603;0.379;0.622;0.538;0.401;0.304;0.533;0.452;0.446;0.328;0.545;0.45;0.514;0.464;0.371;0.293;0.52;0.443;0.635;0.422;0.524;0.614;0.325;0.479;0.442;0.512;0.567</t>
  </si>
  <si>
    <t>0.565;0.649;0.644;0.662;0.599;0.653;0.931;0.761;0.832;0.793;0.336;0.767;0.724;0.82;0.756;0.754;0.773;0.593;0.596;0.659;0.789;0.635;0.837;0.645;0.496;1.0;0.598;0.632;0.632;0.398;0.691;0.604;0.604;0.726;0.703;0.569;0.747;0.799;0.681;0.759;0.66;0.679;0.676;0.781;0.721;0.42;0.669;0.639;0.726;0.721;0.729;0.673;0.847;0.689;0.689;0.629;0.523;0.81;0.725;0.739;0.63;0.824;0.878;0.678;0.82;0.657;0.641;0.717;0.709;0.661;0.598;0.583;0.717;0.285;0.764;0.773;0.802;0.409;0.813;0.668;0.596;0.34;0.847;0.672;0.632;0.782;0.729;0.759;0.785;0.953;0.78;0.634;0.735;0.718;0.742;0.661;0.628;0.658;0.659;0.625;0.648;0.743;0.643;0.846;0.833;0.786;0.696;0.859;0.818;0.685;0.706;0.592;0.72;0.792;0.557;0.497;0.913;0.961;0.995;0.513;0.699;0.655;0.857;0.736;0.733;0.623;0.805;0.728;0.619;0.668;0.597;0.713;0.597;0.746;0.741;0.763;0.783;0.759;0.713;0.583;0.411;0.675;0.554;0.866;0.59;0.618;0.908;0.945;0.977;0.844;0.685;0.662;0.954;0.519;0.817;0.656;0.648;0.936;0.547;0.495;0.728;0.75;0.623;0.694;0.765;0.595;0.741;0.568;0.887;0.406;0.595;0.687;0.644;0.692;0.644;0.766;0.729;0.567;0.782;0.803;0.585;0.908;0.539;0.643;0.622;0.665;0.626;0.705;0.509;0.884;0.691;0.893;0.698;0.693;0.452;0.625;0.777;0.638;0.799;0.711;0.735;0.775;0.406;0.67;0.83;0.389;0.805;0.93;0.718;0.538;0.728;0.665;0.411;0.592;0.79;0.562;0.66;0.79;0.764;0.609;0.748;0.637;0.704;0.758;0.54;0.715;0.944;0.822;0.9;0.738;0.703;0.608;0.823;0.614;0.593;0.686;0.572;0.857;0.723;0.678;0.683;0.708;0.681;0.642;0.554;0.597;0.561;0.656;0.663;0.669;0.646;0.695;0.651;0.64;0.618;0.626;0.585;0.764;0.752;0.719;0.694;0.568;0.673;0.668;0.791;0.455;0.729;0.821;0.757;0.638;0.793;0.511;0.775;0.718;0.797;0.631;0.724;0.492;0.563;0.575;0.574;0.72;0.7;0.591;0.777;0.827;0.612;0.787;0.685;0.867;0.707;0.565;0.786;0.804;0.772;0.675;0.649;0.799;0.426;0.611;0.649;0.835;0.779;0.508;0.485;0.649;0.792;0.592;0.715;0.529;0.68;0.732;0.613;0.887;0.787;0.796;0.778;0.409;0.44;0.773;0.785;0.839;0.785;0.528;0.901;0.599;0.625;0.803;0.655;0.706;0.612;0.624;0.704;0.616;0.861;0.611;0.709;0.697;0.629;0.606;0.723;0.752;0.858;0.805;0.488;0.719;0.413;0.784;0.711;0.363;0.425;0.621;0.402;0.634;0.785;0.716;0.546;0.418;0.755;0.815;0.666;0.523;0.552;0.627;0.572;0.591;0.729;0.559;0.622;0.525;0.643;0.319;0.552;0.646;0.717;0.529;0.891;0.586;0.518;0.582;0.505;0.728;0.676;0.648;0.695;0.428;0.705;0.513;0.669;0.629;0.628;0.674;0.631;0.651;0.654;0.582;0.594;0.618;0.582;0.547;0.57;0.917;0.686;0.588;0.541;0.702;0.672;0.645;0.687;0.649;0.555;0.735;0.506;0.712;0.796;0.693;0.458;0.689;0.677;0.672;0.837;0.646;0.777;0.591;0.618;0.386;0.639;0.705;0.582;0.797;0.725;0.768;0.474;0.483;0.773;0.665;0.699</t>
  </si>
  <si>
    <t>CA;SRSF5;chr14;+;69769251;69769511;69770042;69770467</t>
  </si>
  <si>
    <t>875;170;948;783;202;1046;1112;968;2704;1139;1368;899;1819;380;91;1309;133;416;404;182;258;558;366;606;339;826;760;1225;888;710;1449;805;1111;1626;1334;691;1284;2522;1252;2987;153;668;935;780;854;1179</t>
  </si>
  <si>
    <t>278;203;291;243;156;357;350;474;292;491;254;499;437;97;169;469;244;375;354;258;425;534;383;318;727;126;221;253;258;176;179;323;194;276;181;235;426;422;478;582;91;152;231;329;320;187</t>
  </si>
  <si>
    <t>609;459;429;481;520;89;638;115;202;177;1622;847;546;23;326;304;874;176;694;2081;541;746;794;372;318;562;1737;1314;243;614;1266;1277;1150;960;409;799;661;323;1283;68;1102;161;1567;1111;126;1723;1572;620;1599;336;3672;891;1198;423;473;562;1378;348;1654;72;184;79;446;1100;233;1678;459;964;1114;1640;605;2153;1541;893;1743;1800;439;1722;547;9079;1202;4756;169;874;2386;878;2782;1258;309;85;1679;4851;273;218;103;4644;1099;1458;169;549;1338;231;1965;465;291;305;304;596;1175;977;47;1921;1632;226;225;3142;836;879;22;3078;268;482;487;359;224;1422;526;322;213;1687;1980;121;217;904;312;960;904;461;187;651;1238;532;149;939;318;917;539;1107;875;2626;264;330;371;736;344;2111;994;443;1051;485;721;983;718;722;629;697;795;612;39;2178;466;667;560;948;444;519;648;1317;2013;347;2138;2864;1931;998;757;1758;1415;1507;753;773;1372;912;1817;1303;4014;847;907;1144;622;4037;982;101;1174;1473;319;1569;8068;504;1441;2346;924;1423;636;1158;660;704;1754;1438;268;522;1374;1201;2255;2078;1674;1870;280;645;322;1027;1057;1598;1833;4562;1562;2482;2287;389;1566;1687;693;2682;714;360;4788;1265;1297;662;1328;370;1928;768;588;1100;171;462;3416;310;176;242;2692;381;531;157;190;457;712;361;553;604;234;775;500;480;155;588;1021;1695;410;242;1304;1434;971;1151;546;631;1227;1819;913;1457;1984;316;259;486;1950;1512;348;1478;2185;5009;417;448;531;2692;247;398;1448;846;1174;2532;955;1047;3824;531;1139;748;1696;1019;4914;240;1483;383;1255;1534;1174;1402;2020;1214;3095;1078;1160;289;1324;568;675;1227;947;4020;1458;1548;968;532;2607;766;1858;914;977;478;1614;1952;3676;812;1456;1413;337;761;3580;2361;1391;1067;718;3220;1079;1669;1324;1683;2321;1501;1379;3585;2857;4616;6188;1859;2090;3096;1573;4709;3427;2008;3682;1335;805;1049;3104;3093;2219;1556;3306;3024;631;1001;3020;1809;1260;2714;862;2842;1770;1928;1390;651;1690;1878;1996;923;1520;1705;2018;1925;1216;1821;3044;2186;1091;201;2238;2023;4252;881;1846;1336;1938;1440;585;3154;3131;2213;2545;697;1225;872;5978;4325;5000;2245;6584</t>
  </si>
  <si>
    <t>31;156;121;126;86;94;108;85;121;141;250;50;151;23;215;148;24;35;241;284;193;206;29;57;300;78;58;229;79;265;75;249;64;130;133;241;36;151;300;143;361;271;353;227;122;241;432;173;486;175;246;211;188;198;580;307;205;172;253;205;183;195;91;64;180;552;274;232;244;217;248;168;229;159;306;398;164;414;190;362;575;554;284;319;431;464;388;598;162;103;304;519;192;110;142;403;165;396;246;240;340;191;230;120;167;230;204;213;171;295;413;391;308;105;154;242;219;251;122;550;185;383;344;284;197;234;298;151;308;357;597;186;380;290;307;377;268;224;164;440;177;167;275;167;66;220;198;276;184;454;187;98;155;325;118;129;245;187;329;131;703;61;135;337;230;183;387;287;290;126;141;174;249;342;167;354;148;389;336;398;272;227;338;286;211;292;217;306;504;145;241;170;345;189;269;161;174;399;94;272;162;112;248;261;93;271;344;87;208;277;319;124;136;207;530;312;376;172;174;221;280;237;384;217;484;272;96;153;183;176;436;222;440;273;292;353;567;239;170;271;149;324;298;142;680;121;355;184;431;154;423;421;145;324;129;222;489;214;145;154;589;141;258;119;183;195;270;166;256;394;178;199;120;289;220;209;144;205;105;135;391;270;196;164;195;160;377;210;288;417;547;365;154;181;146;428;193;343;375;420;181;275;381;181;138;324;547;220;730;221;407;472;497;171;313;483;909;254;321;184;299;143;372;340;232;252;275;325;733;373;235;171;179;206;175;269;471;536;486;350;210;122;423;199;324;300;230;232;412;135;276;793;342;118;122;304;295;190;306;182;191;300;145;203;210;264;419;146;152;413;332;346;186;286;383;327;134;302;197;427;229;197;189;192;340;222;219;280;319;260;233;360;373;257;288;378;268;323;215;241;248;146;292;227;115;447;168;687;155;411;249;428;321;368;335;295;358;349;316;235;239;276;318;191;212;427;303;391;225;295;263;232;523;648;404;354;460</t>
  </si>
  <si>
    <t>0.21;0.066;0.216;0.214;0.098;0.198;0.211;0.147;0.439;0.164;0.312;0.132;0.26;0.248;0.043;0.191;0.044;0.086;0.088;0.056;0.049;0.081;0.075;0.138;0.038;0.356;0.225;0.29;0.225;0.254;0.406;0.174;0.326;0.332;0.383;0.199;0.203;0.335;0.181;0.302;0.124;0.27;0.254;0.167;0.184;0.347</t>
  </si>
  <si>
    <t>0.624;0.199;0.23;0.244;0.338;0.074;0.333;0.102;0.123;0.096;0.354;0.588;0.234;0.078;0.113;0.148;0.754;0.298;0.195;0.382;0.191;0.234;0.698;0.355;0.082;0.378;0.716;0.326;0.206;0.163;0.587;0.302;0.602;0.384;0.206;0.219;0.608;0.153;0.265;0.039;0.205;0.048;0.272;0.292;0.08;0.376;0.235;0.232;0.217;0.139;0.557;0.263;0.35;0.153;0.064;0.134;0.362;0.146;0.355;0.029;0.078;0.033;0.292;0.592;0.098;0.204;0.124;0.259;0.278;0.389;0.171;0.519;0.362;0.321;0.325;0.276;0.184;0.26;0.195;0.679;0.15;0.42;0.048;0.188;0.318;0.138;0.377;0.151;0.139;0.065;0.318;0.441;0.107;0.143;0.058;0.493;0.36;0.237;0.055;0.162;0.249;0.093;0.419;0.246;0.128;0.101;0.112;0.191;0.367;0.218;0.01;0.293;0.309;0.154;0.11;0.523;0.244;0.228;0.015;0.321;0.109;0.096;0.107;0.096;0.088;0.339;0.13;0.152;0.055;0.285;0.219;0.052;0.046;0.208;0.079;0.177;0.221;0.148;0.088;0.111;0.371;0.212;0.044;0.322;0.289;0.26;0.187;0.253;0.286;0.328;0.106;0.221;0.168;0.16;0.197;0.58;0.255;0.167;0.212;0.238;0.08;0.576;0.31;0.153;0.187;0.243;0.148;0.152;0.011;0.593;0.218;0.244;0.159;0.189;0.183;0.11;0.27;0.222;0.336;0.068;0.399;0.516;0.325;0.227;0.232;0.337;0.355;0.293;0.112;0.31;0.324;0.312;0.308;0.368;0.557;0.307;0.305;0.195;0.358;0.556;0.338;0.071;0.285;0.322;0.224;0.328;0.664;0.328;0.369;0.417;0.196;0.492;0.283;0.321;0.095;0.16;0.282;0.414;0.115;0.166;0.293;0.299;0.331;0.447;0.226;0.367;0.197;0.262;0.129;0.33;0.17;0.378;0.26;0.585;0.311;0.372;0.254;0.121;0.437;0.344;0.282;0.411;0.168;0.176;0.373;0.469;0.236;0.233;0.206;0.168;0.278;0.133;0.255;0.223;0.101;0.149;0.371;0.109;0.093;0.117;0.278;0.186;0.148;0.1;0.081;0.165;0.182;0.155;0.154;0.114;0.1;0.247;0.26;0.123;0.056;0.192;0.374;0.411;0.248;0.131;0.22;0.309;0.295;0.372;0.191;0.25;0.215;0.422;0.211;0.228;0.234;0.068;0.124;0.185;0.53;0.23;0.132;0.267;0.329;0.501;0.163;0.121;0.105;0.556;0.131;0.094;0.183;0.245;0.119;0.491;0.165;0.158;0.394;0.208;0.235;0.116;0.136;0.253;0.564;0.099;0.295;0.184;0.222;0.276;0.299;0.319;0.383;0.24;0.263;0.196;0.294;0.125;0.384;0.189;0.245;0.278;0.145;0.387;0.202;0.272;0.28;0.269;0.342;0.245;0.326;0.204;0.264;0.148;0.248;0.549;0.529;0.079;0.264;0.502;0.189;0.174;0.506;0.512;0.277;0.331;0.241;0.475;0.386;0.409;0.347;0.35;0.318;0.464;0.433;0.423;0.421;0.529;0.737;0.354;0.315;0.444;0.497;0.568;0.595;0.284;0.576;0.364;0.264;0.315;0.435;0.54;0.461;0.319;0.466;0.495;0.186;0.19;0.406;0.373;0.27;0.377;0.213;0.426;0.41;0.403;0.321;0.273;0.328;0.411;0.594;0.148;0.433;0.173;0.523;0.283;0.292;0.264;0.444;0.334;0.215;0.054;0.345;0.328;0.532;0.24;0.394;0.29;0.339;0.389;0.189;0.384;0.466;0.323;0.488;0.166;0.282;0.241;0.491;0.36;0.511;0.348;0.547</t>
  </si>
  <si>
    <t>CA;LRR1;chr14;+;49602468;49607400;49608121;49614256</t>
  </si>
  <si>
    <t>255;277;233;122;135;99;280;309;143;427;167;272;215;136;230;264;277;164;139;269;227;291;126;130;116;116;143;149;117;131;72;96;103;106;114;156;200;236;299;291;165;105;138;134;135;188</t>
  </si>
  <si>
    <t>6;4;0;4;2;1;6;5;0;2;3;5;6;2;6;7;9;9;1;6;6;14;3;2;1;3;2;1;2;1;3;1;0;4;0;3;1;3;6;3;4;0;3;0;3;5</t>
  </si>
  <si>
    <t>112;116;70;125;121;155;476;344;441;129;158;110;491;42;340;175;267;651;715;186;329;227;169;61;248;149;139;226;141;397;167;225;349;196;148;1341;92;279;525;1321;708;348;527;641;207;157;401;325;354;121;430;311;1228;637;457;249;292;111;282;504;157;465;1275;404;187;589;129;287;842;490;546;173;342;170;543;423;122;524;200;456;801;1523;716;195;600;597;363;498;391;158;663;762;248;73;178;311;320;1109;271;177;232;154;282;427;655;180;243;183;231;424;844;514;603;320;249;164;193;222;43;457;378;162;680;844;220;726;318;166;146;635;859;336;292;195;320;246;217;807;248;303;256;96;238;498;120;623;229;167;234;477;317;152;286;172;175;166;289;406;153;229;557;125;61;363;133;262;644;323;714;115;177;143;3191;277;250;689;101;140;1040;531;520;964;361;629;245;343;193;271;439;146;339;302;248;210;114;246;312;551;216;216;212;148;179;368;323;202;1347;1196;504;211;528;240;202;519;117;497;363;163;185;337;341;563;483;301;165;329;369;136;259;242;445;591;631;160;364;256;287;233;118;408;411;749;163;162;410;173;217;222;149;86;278;215;181;255;160;592;298;529;185;143;360;80;161;251;231;199;284;230;134;637;320;425;517;498;450;185;475;115;244;212;249;347;160;155;128;177;369;209;474;1329;1092;441;205;469;219;1098;164;347;765;205;318;138;311;280;299;409;510;234;1915;301;439;612;289;670;1200;341;278;179;207;222;895;265;406;290;148;664;370;247;429;1053;247;293;387;576;158;300;248;280;221;1168;134;138;782;1345;476;208;856;164;316;158;539;278;154;111;345;424;350;108;523;226;310;430;113;179;372;537;867;163;102;554;339;372;245;712;118;226;137;232;149;1057;236;638;126;476;224;189;402;305;266;254;181;285;258;303;392;277;297;474;186;462;181;170;262;346;141;259;171;581;267;457;305;494;369;324;319;545;447;277;329;330;318;277;471;277;333;221;290;275;88;413;175;309;300;228;387;474;611</t>
  </si>
  <si>
    <t>2;5;2;2;2;6;11;14;24;2;2;2;16;0;6;16;5;6;22;8;19;7;2;0;5;0;1;10;5;10;1;5;19;4;4;37;0;2;13;53;21;14;10;13;8;1;19;9;7;3;24;20;26;20;19;15;3;5;3;18;9;8;22;15;11;19;1;3;31;11;9;11;16;5;31;14;5;11;10;5;66;33;54;7;28;25;14;7;13;20;10;20;6;4;9;2;6;42;10;6;6;1;9;7;14;7;10;7;7;22;26;7;22;22;5;1;6;4;2;13;13;3;34;43;7;33;9;12;3;43;14;25;3;10;24;9;4;38;5;10;11;5;4;12;6;22;3;3;2;16;16;3;12;4;9;8;8;19;3;9;15;5;2;7;3;8;21;9;30;2;6;16;68;15;6;12;0;4;19;12;21;29;4;27;11;18;9;10;10;3;5;4;10;7;4;6;10;10;8;0;2;2;7;9;15;7;29;43;14;4;18;6;14;30;5;26;6;5;6;5;19;27;9;10;1;5;20;5;9;17;35;16;35;8;7;10;12;8;4;16;15;30;2;5;6;1;2;14;4;1;10;7;7;10;7;20;8;13;7;5;12;2;6;12;7;6;7;5;1;14;6;6;15;28;16;3;6;4;8;3;7;20;4;6;0;7;13;9;11;39;29;18;9;12;11;33;5;7;29;7;11;4;20;13;8;4;9;6;70;5;32;38;11;27;17;14;12;1;2;6;35;12;14;10;11;25;13;0;19;87;8;25;12;32;10;5;6;1;6;30;3;16;44;43;26;8;33;12;4;2;7;8;4;3;18;9;11;6;20;10;9;21;10;1;12;18;15;4;3;21;10;24;4;34;6;8;0;1;4;68;9;12;11;14;7;2;16;15;14;8;11;7;7;10;21;10;4;21;4;44;7;5;20;9;0;4;10;43;12;7;7;11;5;1;8;40;22;12;6;12;14;9;20;7;19;4;12;3;2;7;10;21;4;6;1;10;32</t>
  </si>
  <si>
    <t>0.73;0.815;1.0;0.66;0.811;0.863;0.748;0.797;1.0;0.931;0.78;0.776;0.695;0.812;0.709;0.706;0.662;0.537;0.898;0.74;0.706;0.569;0.727;0.805;0.881;0.711;0.82;0.904;0.788;0.893;0.604;0.859;1.0;0.627;1.0;0.768;0.927;0.833;0.76;0.86;0.724;1.0;0.745;1.0;0.741;0.705</t>
  </si>
  <si>
    <t>0.781;0.596;0.69;0.799;0.794;0.621;0.733;0.61;0.539;0.804;0.834;0.778;0.661;1.0;0.783;0.41;0.772;0.873;0.674;0.596;0.524;0.673;0.843;1.0;0.759;1.0;0.898;0.59;0.642;0.716;0.914;0.741;0.539;0.757;0.702;0.697;1.0;0.899;0.72;0.613;0.682;0.612;0.77;0.758;0.622;0.909;0.573;0.697;0.763;0.719;0.532;0.497;0.75;0.669;0.605;0.513;0.861;0.585;0.857;0.64;0.526;0.787;0.786;0.631;0.519;0.663;0.891;0.859;0.633;0.739;0.794;0.5;0.576;0.684;0.527;0.658;0.608;0.752;0.56;0.853;0.435;0.746;0.457;0.639;0.577;0.603;0.622;0.819;0.657;0.334;0.808;0.708;0.724;0.537;0.557;0.908;0.772;0.627;0.633;0.652;0.711;0.907;0.666;0.795;0.748;0.62;0.607;0.624;0.677;0.551;0.674;0.824;0.635;0.48;0.76;0.912;0.672;0.779;0.577;0.691;0.649;0.774;0.56;0.555;0.666;0.583;0.692;0.468;0.756;0.484;0.796;0.461;0.861;0.553;0.459;0.635;0.775;0.574;0.759;0.658;0.597;0.55;0.791;0.725;0.56;0.643;0.829;0.78;0.881;0.655;0.557;0.763;0.602;0.732;0.553;0.569;0.697;0.576;0.764;0.618;0.702;0.614;0.66;0.767;0.738;0.675;0.661;0.695;0.602;0.785;0.652;0.362;0.749;0.54;0.726;0.785;1.0;0.69;0.777;0.738;0.611;0.679;0.852;0.597;0.586;0.548;0.577;0.633;0.736;0.756;0.812;0.828;0.612;0.656;0.644;0.723;0.665;0.778;0.632;1.0;0.871;0.825;0.619;0.722;0.578;0.647;0.747;0.639;0.696;0.77;0.651;0.718;0.478;0.524;0.598;0.549;0.794;0.674;0.662;0.811;0.533;0.57;0.773;0.657;0.913;0.807;0.54;0.634;0.647;0.475;0.447;0.701;0.534;0.56;0.768;0.619;0.603;0.649;0.652;0.618;0.635;0.613;0.838;0.673;0.813;0.917;0.873;0.502;0.703;0.845;0.639;0.661;0.622;0.618;0.592;0.653;0.703;0.721;0.627;0.645;0.656;0.718;0.63;0.571;0.677;0.678;0.721;0.745;0.895;0.743;0.772;0.818;0.687;0.531;0.641;0.797;0.834;0.646;0.66;0.818;0.693;0.524;0.718;0.621;1.0;0.616;0.643;0.596;0.733;0.684;0.705;0.609;0.591;0.713;0.559;0.679;0.676;0.759;0.626;0.65;0.648;0.687;0.497;0.578;0.704;0.867;0.783;0.713;0.635;0.793;0.466;0.506;0.625;0.612;0.818;0.608;0.596;0.919;0.868;0.702;0.619;0.584;0.648;0.648;0.461;0.628;0.644;1.0;0.589;0.435;0.662;0.427;0.672;0.534;0.501;0.792;0.724;0.947;0.701;0.712;0.739;0.354;0.53;0.665;0.538;0.623;0.622;0.465;0.834;0.834;0.83;0.688;0.71;0.702;0.549;0.75;0.669;0.534;0.624;0.59;0.686;0.565;0.418;0.919;0.663;0.655;0.786;0.721;0.684;0.626;0.683;0.496;0.796;0.571;0.556;0.642;1.0;0.936;0.703;0.497;0.625;0.772;0.421;0.684;0.67;0.857;0.615;0.564;0.547;0.669;0.511;0.721;0.701;0.658;0.543;0.638;0.825;0.589;0.747;0.4;0.622;0.684;0.454;0.71;1.0;0.805;0.521;0.462;0.586;0.806;0.735;0.741;0.824;0.954;0.717;0.464;0.564;0.595;0.777;0.636;0.591;0.662;0.599;0.715;0.527;0.778;0.606;0.853;0.737;0.789;0.527;0.483;0.827;0.707;0.961;0.751;0.548</t>
  </si>
  <si>
    <t>CA;CYRIB;chr8;-;129939608;129904585;129904499;129903350</t>
  </si>
  <si>
    <t>83;77;68;53;51;26;126;73;103;125;42;122;90;20;35;173;86;61;31;82;75;123;61;45;90;34;47;50;25;25;23;45;29;48;40;40;65;91;61;47;43;38;49;35;43;47</t>
  </si>
  <si>
    <t>7;13;4;5;4;1;12;13;5;8;5;10;8;4;8;17;9;1;3;4;4;9;7;3;9;3;4;4;6;5;2;6;5;3;5;6;10;9;7;11;7;5;11;0;5;5</t>
  </si>
  <si>
    <t>46;38;28;65;50;45;33;184;184;59;62;89;118;20;162;64;54;31;162;23;97;92;28;14;224;50;41;99;34;36;31;68;131;55;51;141;26;59;151;189;483;139;212;235;51;66;158;27;142;30;167;195;431;118;275;159;126;32;58;207;147;152;263;194;36;472;59;148;148;57;148;92;26;50;231;109;29;238;64;606;439;170;516;24;177;451;60;154;66;20;67;519;53;24;10;62;99;445;117;102;47;37;41;137;140;45;85;55;10;48;272;247;300;47;143;51;26;11;4;283;221;67;80;117;114;164;156;99;75;205;640;80;100;109;88;56;34;147;28;133;70;47;72;95;86;64;40;23;63;194;60;65;46;76;55;42;116;65;48;43;193;20;16;122;43;100;108;151;225;26;82;22;128;71;184;183;49;111;91;309;155;91;70;178;70;156;63;72;157;19;70;119;146;213;38;26;69;213;82;135;196;27;52;68;61;60;94;62;41;52;242;42;72;133;280;82;319;97;69;36;61;190;179;64;141;32;116;13;35;41;104;104;238;55;62;137;139;69;35;196;42;176;41;143;203;50;73;206;86;26;80;39;45;75;30;85;112;140;125;64;187;98;41;76;149;46;90;57;45;162;268;146;180;124;95;152;111;58;58;69;97;184;92;117;58;72;109;46;213;287;216;208;87;97;42;191;38;41;148;44;64;48;53;48;133;57;78;78;228;54;194;79;204;227;219;80;79;58;38;28;387;29;128;175;21;147;130;69;121;275;87;240;39;77;14;110;38;66;133;213;90;70;122;199;188;143;180;67;154;91;51;100;51;51;379;526;90;54;168;18;141;132;61;52;143;231;292;29;21;101;165;161;57;181;30;79;21;34;30;278;48;94;33;49;41;51;126;111;35;55;192;36;58;148;184;184;132;71;122;83;42;105;83;96;26;74;93;432;72;104;306;121;358;84;96;165;42;57;65;28;83;32;105;57;111;56;43;48;80;83;41;123;116;125;105;54;125</t>
  </si>
  <si>
    <t>0;11;13;17;9;10;17;57;43;5;4;4;24;0;13;12;1;6;78;2;23;5;2;2;15;1;1;8;12;32;1;1;5;19;11;34;0;15;9;43;22;12;13;32;5;8;21;1;9;7;10;10;42;25;33;7;18;4;7;102;3;12;85;8;3;17;10;15;11;12;53;15;2;10;16;10;5;24;20;189;22;54;44;3;20;50;31;14;11;1;8;64;8;6;4;11;33;54;12;21;5;14;9;24;30;2;14;8;1;11;96;25;64;8;16;8;3;2;1;10;20;6;23;4;17;30;35;13;10;20;57;12;14;34;24;12;2;32;8;31;11;1;22;19;12;18;1;3;5;40;17;5;9;6;11;12;10;11;1;10;31;3;4;23;5;12;9;54;25;4;4;6;18;9;12;38;18;5;34;10;15;29;24;20;14;19;4;11;15;6;47;27;42;37;12;12;25;33;9;19;57;11;3;8;19;3;25;24;9;6;49;27;12;13;36;9;55;29;7;2;12;5;17;29;2;15;18;3;11;6;15;15;44;2;4;39;11;5;11;21;11;20;8;9;17;5;8;14;29;5;7;10;12;8;6;14;9;45;9;10;28;20;3;19;10;5;7;16;10;19;29;41;73;18;12;8;15;7;5;28;3;30;26;33;5;16;21;18;21;22;27;11;28;9;5;53;13;9;15;5;20;14;6;5;7;11;28;11;21;10;32;25;32;104;59;8;8;17;7;1;17;4;42;9;1;47;7;4;11;17;15;26;4;9;3;13;3;11;11;38;10;9;28;32;30;11;21;16;30;8;10;22;10;9;59;202;1;2;26;14;9;16;9;11;15;15;42;2;5;7;15;22;11;13;9;13;0;4;4;67;12;15;1;4;7;6;14;9;11;5;32;5;8;19;8;9;13;9;34;11;5;27;12;17;6;19;5;2;24;16;115;11;116;15;11;44;1;11;27;5;26;6;18;8;15;7;9;18;16;14;6;68;14;9;17;7;9</t>
  </si>
  <si>
    <t>0.81;0.681;0.86;0.792;0.821;0.904;0.791;0.669;0.881;0.849;0.752;0.815;0.802;0.643;0.612;0.786;0.775;0.956;0.788;0.881;0.871;0.831;0.758;0.844;0.783;0.803;0.809;0.818;0.6;0.643;0.806;0.73;0.676;0.852;0.742;0.706;0.701;0.785;0.758;0.606;0.689;0.732;0.616;1.0;0.756;0.772</t>
  </si>
  <si>
    <t>1.0;0.554;0.437;0.579;0.667;0.619;0.412;0.538;0.607;0.81;0.848;0.889;0.639;1.0;0.818;0.658;0.951;0.651;0.428;0.806;0.603;0.869;0.835;0.716;0.843;0.947;0.937;0.817;0.505;0.288;0.918;0.961;0.904;0.511;0.626;0.599;1.0;0.586;0.858;0.613;0.888;0.807;0.855;0.726;0.786;0.748;0.731;0.907;0.85;0.607;0.857;0.875;0.787;0.63;0.75;0.891;0.716;0.742;0.749;0.422;0.946;0.82;0.527;0.897;0.812;0.909;0.68;0.78;0.829;0.631;0.502;0.688;0.824;0.643;0.839;0.797;0.676;0.781;0.536;0.536;0.878;0.531;0.809;0.742;0.761;0.765;0.411;0.799;0.684;0.878;0.751;0.745;0.705;0.59;0.474;0.67;0.519;0.748;0.778;0.636;0.772;0.488;0.621;0.673;0.627;0.89;0.686;0.712;0.783;0.611;0.505;0.781;0.628;0.679;0.763;0.697;0.757;0.665;0.59;0.911;0.799;0.801;0.556;0.913;0.707;0.663;0.616;0.733;0.73;0.787;0.802;0.706;0.72;0.536;0.569;0.627;0.86;0.623;0.558;0.607;0.696;0.944;0.541;0.643;0.721;0.562;0.935;0.734;0.819;0.636;0.56;0.824;0.648;0.82;0.643;0.558;0.807;0.68;0.945;0.608;0.692;0.706;0.59;0.656;0.756;0.75;0.812;0.502;0.764;0.701;0.881;0.569;0.719;0.74;0.847;0.634;0.495;0.889;0.491;0.918;0.788;0.531;0.512;0.762;0.643;0.747;0.85;0.702;0.79;0.533;0.349;0.614;0.556;0.675;0.533;0.438;0.499;0.699;0.767;0.719;0.553;0.469;0.862;0.754;0.536;0.878;0.575;0.482;0.621;0.757;0.64;0.359;0.684;0.787;0.737;0.767;0.676;0.547;0.78;0.866;0.647;0.932;0.791;0.443;0.962;0.435;0.699;0.61;0.534;0.711;0.714;0.714;0.661;0.908;0.848;0.559;0.82;0.833;0.534;0.771;0.579;0.76;0.649;0.851;0.811;0.783;0.767;0.841;0.517;0.652;0.805;0.584;0.575;0.772;0.643;0.686;0.818;0.529;0.833;0.698;0.706;0.638;0.831;0.59;0.843;0.768;0.822;0.562;0.619;0.754;0.769;0.562;0.47;0.713;0.74;0.873;0.727;0.749;0.807;0.47;0.921;0.688;0.56;0.561;0.807;0.619;0.652;0.479;0.785;0.825;0.742;0.872;0.528;0.795;0.752;0.565;0.513;0.621;0.78;0.76;0.536;0.553;0.761;0.776;0.873;0.651;0.501;0.719;0.796;0.661;0.686;0.532;0.697;0.44;0.572;0.783;0.781;0.551;0.662;0.91;0.891;0.723;0.523;0.875;0.883;0.53;0.87;0.861;0.799;0.854;0.676;0.769;0.778;0.755;0.627;0.753;0.82;0.684;0.813;0.669;0.764;0.737;0.611;0.691;0.693;0.824;0.755;0.601;0.649;0.804;0.648;0.621;0.648;0.671;0.698;0.484;0.97;0.907;0.7;0.317;0.85;0.748;0.709;0.63;0.775;0.847;0.715;0.839;0.602;0.839;0.799;0.725;0.651;0.834;0.546;0.686;1.0;0.754;0.73;0.599;0.59;0.693;0.922;0.815;0.678;0.754;0.764;0.816;0.534;0.799;0.684;0.722;0.723;0.737;0.892;0.88;0.785;0.74;0.564;0.731;0.752;0.584;0.714;0.67;0.61;0.584;0.87;0.987;0.519;0.701;0.489;0.799;0.527;0.669;0.759;0.575;0.938;0.651;0.464;0.669;0.535;0.658;0.678;0.72;0.727;0.742;0.633;0.49;0.643;0.681;0.711;0.395;0.749;0.833;0.69;0.735;0.833</t>
  </si>
  <si>
    <t>CA;CYRIB;chr8;-;129970943;129904585;129904499;129903350</t>
  </si>
  <si>
    <t>95;91;77;58;62;30;139;77;117;161;50;124;103;25;42;187;97;67;39;95;81;134;71;58;92;36;56;64;28;34;21;45;32;49;44;46;73;106;67;54;42;44;59;43;46;52</t>
  </si>
  <si>
    <t>24;29;23;13;18;4;45;21;28;50;21;31;59;4;29;50;30;12;9;23;14;38;33;16;41;16;22;26;14;14;10;20;11;15;18;6;27;23;17;15;19;11;21;17;6;26</t>
  </si>
  <si>
    <t>52;38;22;66;53;47;30;192;178;68;70;101;128;28;177;64;67;31;152;28;106;98;31;16;242;68;49;116;36;39;39;86;146;57;54;151;32;58;160;230;582;173;259;263;58;72;190;28;157;29;173;239;473;126;284;175;141;35;67;215;165;179;273;223;40;511;62;182;172;66;161;107;38;58;248;130;29;256;71;604;475;165;579;30;210;480;68;176;71;21;73;593;57;20;13;66;101;486;127;103;55;40;45;148;149;47;93;62;10;46;257;245;283;47;147;58;30;15;2;332;256;83;79;120;124;145;163;101;81;211;716;86;120;102;83;62;35;156;31;134;76;48;75;93;84;62;43;22;60;204;74;77;51;84;68;46;135;71;57;49;214;23;16;132;51;122;110;166;236;24;80;23;132;78;214;201;52;121;102;340;159;101;71;206;72;159;67;74;188;22;65;98;152;201;38;26;77;218;95;139;185;30;54;79;69;71;99;67;44;57;237;37;78;145;273;91;322;97;78;35;61;199;205;71;148;27;124;16;34;39;111;120;271;68;66;144;162;77;31;229;43;212;45;156;240;56;80;240;81;28;94;42;43;89;33;83;127;139;140;76;192;105;45;86;163;55;92;57;47;185;293;143;190;135;107;136;104;64;70;70;106;198;81;122;59;72;124;42;226;311;237;229;87;121;42;194;38;53;158;55;66;51;53;56;140;63;80;90;260;54;213;87;230;222;205;94;87;59;47;38;430;30;133;207;22;137;145;85;136;301;97;247;44;73;13;119;38;71;147;230;95;75;110;182;210;157;206;68;166;92;57;109;59;49;394;533;99;54;181;17;162;117;74;50;146;272;292;40;21;111;167;180;62;205;33;82;25;34;33;328;51;110;39;53;42;57;123;121;36;63;217;41;68;134;210;208;137;77;136;82;43;105;88;103;32;73;102;455;71;97;274;125;388;81;101;178;47;61;69;26;88;38;109;56;112;68;56;44;92;87;48;124;133;139;109;57;142</t>
  </si>
  <si>
    <t>15;11;19;19;18;10;12;47;28;28;17;18;59;12;37;16;10;12;50;8;32;23;7;12;27;11;12;27;10;13;8;31;23;22;27;51;10;12;39;131;93;55;101;69;10;19;87;4;24;9;37;68;84;62;68;25;28;6;29;95;44;36;64;15;8;83;32;34;72;25;49;32;18;12;32;49;9;52;25;159;69;33;111;12;83;87;33;52;14;4;8;174;14;8;2;12;33;111;16;30;9;14;20;55;52;19;11;12;4;16;10;31;37;5;38;15;8;2;4;100;75;23;9;28;32;5;32;20;23;30;122;19;36;20;23;12;5;30;5;47;14;9;32;24;9;33;14;8;13;36;25;26;16;8;16;16;32;9;25;22;56;3;5;28;14;26;36;74;22;13;9;6;25;15;47;85;13;14;32;47;17;37;23;56;6;29;21;15;56;0;25;27;34;34;12;9;16;51;25;22;20;13;22;23;32;22;25;22;12;26;33;6;21;14;42;32;71;22;22;6;17;15;52;9;15;4;26;3;11;5;22;22;85;22;10;48;24;13;2;51;8;53;27;33;61;19;15;60;11;7;45;29;11;32;11;14;38;28;25;35;17;26;14;22;42;28;23;12;18;44;44;43;80;34;43;5;18;16;15;20;28;43;17;28;19;6;23;13;77;49;35;42;21;23;11;41;14;14;29;22;23;12;17;32;26;20;25;35;51;6;70;31;59;43;33;23;22;21;13;5;37;7;44;56;7;21;21;12;52;36;36;42;12;16;2;29;8;21;25;49;22;17;24;13;76;45;46;14;40;24;19;33;18;9;89;144;14;14;40;1;36;15;14;3;34;52;37;11;3;35;36;42;14;35;19;17;9;10;16;112;16;31;1;12;6;13;9;21;18;16;63;15;16;13;30;35;22;19;35;32;7;8;21;13;10;19;14;32;21;16;51;33;136;7;22;34;18;13;20;3;19;9;25;12;16;36;16;5;26;27;24;35;43;34;15;10;27</t>
  </si>
  <si>
    <t>0.588;0.531;0.547;0.616;0.554;0.73;0.527;0.569;0.601;0.537;0.462;0.59;0.386;0.692;0.343;0.574;0.538;0.668;0.61;0.598;0.676;0.56;0.437;0.566;0.447;0.448;0.478;0.47;0.419;0.467;0.431;0.448;0.512;0.541;0.468;0.734;0.493;0.624;0.587;0.565;0.443;0.59;0.503;0.477;0.734;0.419</t>
  </si>
  <si>
    <t>0.555;0.554;0.294;0.556;0.515;0.629;0.474;0.595;0.696;0.467;0.597;0.669;0.439;0.457;0.633;0.59;0.707;0.482;0.523;0.558;0.544;0.606;0.615;0.325;0.764;0.69;0.595;0.608;0.565;0.519;0.637;0.5;0.696;0.483;0.419;0.516;0.536;0.635;0.596;0.387;0.693;0.531;0.48;0.579;0.676;0.577;0.44;0.716;0.702;0.537;0.628;0.559;0.67;0.423;0.601;0.716;0.645;0.678;0.454;0.449;0.575;0.642;0.606;0.843;0.643;0.689;0.411;0.659;0.463;0.487;0.542;0.546;0.432;0.635;0.736;0.489;0.537;0.639;0.506;0.578;0.713;0.643;0.653;0.474;0.477;0.665;0.426;0.549;0.646;0.654;0.767;0.551;0.595;0.474;0.701;0.665;0.524;0.612;0.741;0.553;0.688;0.507;0.448;0.492;0.508;0.471;0.753;0.651;0.474;0.509;0.903;0.74;0.734;0.772;0.582;0.582;0.575;0.73;0.153;0.545;0.552;0.565;0.76;0.607;0.583;0.913;0.647;0.645;0.559;0.717;0.679;0.62;0.546;0.648;0.565;0.651;0.716;0.652;0.691;0.507;0.662;0.658;0.458;0.583;0.771;0.404;0.525;0.498;0.624;0.671;0.516;0.516;0.535;0.791;0.605;0.509;0.603;0.74;0.451;0.445;0.579;0.734;0.536;0.629;0.568;0.628;0.524;0.447;0.794;0.399;0.762;0.58;0.655;0.652;0.621;0.46;0.59;0.757;0.535;0.723;0.771;0.496;0.527;0.57;0.812;0.664;0.535;0.64;0.547;1.0;0.484;0.567;0.617;0.681;0.533;0.51;0.634;0.606;0.578;0.695;0.769;0.454;0.469;0.553;0.437;0.538;0.588;0.523;0.569;0.441;0.721;0.69;0.572;0.789;0.701;0.506;0.62;0.614;0.561;0.678;0.564;0.827;0.587;0.74;0.78;0.709;0.632;0.658;0.527;0.738;0.645;0.663;0.535;0.527;0.704;0.519;0.709;0.681;0.848;0.618;0.659;0.59;0.375;0.63;0.586;0.515;0.658;0.59;0.726;0.59;0.429;0.343;0.585;0.501;0.519;0.681;0.546;0.641;0.669;0.439;0.803;0.593;0.537;0.585;0.583;0.414;0.59;0.631;0.485;0.602;0.706;0.545;0.461;0.589;0.473;0.907;0.676;0.59;0.627;0.558;0.577;0.624;0.632;0.611;0.528;0.812;0.66;0.538;0.514;0.696;0.709;0.663;0.599;0.655;0.579;0.63;0.494;0.577;0.663;0.474;0.508;0.605;0.529;0.387;0.66;0.532;0.536;0.481;0.647;0.764;0.523;0.503;0.584;0.65;0.691;0.596;0.588;0.503;0.566;0.732;0.807;0.607;0.521;0.571;0.531;0.702;0.713;0.718;0.485;0.751;0.493;0.679;0.569;0.622;0.701;0.597;0.631;0.549;0.679;0.628;0.609;0.614;0.623;0.835;0.499;0.557;0.617;0.636;0.599;0.58;0.519;0.543;0.541;0.662;0.615;0.571;0.718;0.582;0.62;0.86;0.619;0.738;0.656;0.857;0.607;0.653;0.74;0.567;0.716;0.533;0.626;0.607;0.615;0.678;0.385;0.635;0.5;0.551;0.426;0.513;0.535;0.561;0.934;0.614;0.716;0.612;0.831;0.675;0.419;0.587;0.554;0.496;0.605;0.788;0.716;0.682;0.692;0.594;0.583;0.48;0.689;0.825;0.602;0.741;0.536;0.581;0.724;0.837;0.549;0.686;0.659;0.577;0.507;0.807;0.623;0.654;0.485;0.628;0.554;0.757;0.625;0.603;0.611;0.627;0.716;0.405;0.558;0.76;0.56;0.537;0.419;0.561;0.527;0.596;0.724;0.673;0.655</t>
  </si>
  <si>
    <t>CA;HP1BP3;chr1;-;20787195;20780540;20780345;20779911</t>
  </si>
  <si>
    <t>191;144;276;186;161;190;301;379;273;234;177;383;356;93;52;579;124;185;261;179;195;212;214;248;365;133;155;184;175;184;140;160;134;200;238;129;352;313;340;349;56;142;226;196;220;169</t>
  </si>
  <si>
    <t>12;10;25;26;16;23;29;53;32;24;27;38;46;15;2;61;16;15;23;29;25;30;31;45;43;11;15;19;21;19;12;28;14;25;17;8;38;35;26;50;19;14;19;20;17;10</t>
  </si>
  <si>
    <t>165;183;223;217;177;83;123;119;161;205;270;177;190;30;155;192;201;152;155;46;241;578;190;216;433;177;233;244;124;697;155;211;204;220;354;298;74;183;280;173;996;258;237;259;204;283;373;196;250;143;461;534;553;222;259;414;372;76;467;290;278;115;395;648;180;661;615;346;212;241;544;186;183;414;425;376;70;436;103;398;449;861;196;154;544;637;298;380;160;39;236;537;75;182;62;242;383;343;297;493;141;165;133;107;155;213;353;128;47;121;482;945;537;210;239;223;124;31;7;565;206;461;373;264;235;436;404;180;266;353;542;160;355;37;462;196;96;217;166;359;278;129;256;230;112;429;162;130;170;309;379;76;191;129;201;144;158;114;198;192;125;68;116;440;145;180;240;519;160;211;157;115;397;376;658;472;144;581;189;192;674;162;273;441;100;341;209;192;796;19;223;321;227;317;223;160;544;473;189;288;188;124;304;379;218;248;516;64;125;361;446;349;134;333;444;266;933;166;137;125;268;293;818;174;434;91;92;9;168;293;280;210;649;219;155;163;341;100;315;352;246;539;223;218;673;280;279;181;801;115;515;246;280;429;126;306;675;455;193;191;520;202;198;120;193;175;282;76;203;749;277;308;331;370;279;215;423;254;160;263;318;396;214;250;179;125;640;123;709;310;706;625;433;228;141;456;124;210;503;278;347;144;65;331;284;302;217;336;602;182;617;103;659;230;302;230;349;205;252;57;599;61;498;501;105;523;401;294;834;711;258;445;115;198;11;171;275;714;536;437;160;198;689;494;569;427;832;223;590;156;413;562;412;148;693;737;296;212;467;97;375;294;219;307;424;685;570;118;105;572;415;860;165;754;250;246;35;115;235;477;185;220;148;344;130;195;395;311;280;319;294;180;444;347;273;277;529;553;221;230;197;46;354;398;188;420;162;717;100;244;312;516;773;395;275;459;272;225;349;136;194;104;418;194;134;341;304;306;184;286;171;227;798;855;732;357;581</t>
  </si>
  <si>
    <t>10;30;9;19;6;8;10;9;4;4;30;4;8;2;13;9;6;0;8;3;8;22;6;7;14;4;10;22;12;29;5;24;6;16;18;22;0;10;36;9;25;26;26;16;8;24;50;11;17;5;41;26;9;18;21;24;43;6;37;26;17;23;4;16;13;29;24;18;16;6;18;11;12;10;17;11;5;34;8;14;28;77;17;11;30;15;8;21;7;3;8;25;14;5;6;11;43;22;19;20;12;21;4;19;9;31;12;17;0;11;22;107;29;16;22;15;9;2;3;34;17;29;27;19;15;29;27;9;49;38;63;7;29;3;18;14;17;21;8;24;12;14;30;16;14;23;12;11;14;31;18;4;5;29;4;21;22;0;37;11;10;5;8;14;14;20;18;11;12;11;4;3;15;3;46;43;14;37;15;31;66;13;17;28;1;51;23;17;52;4;20;16;20;8;21;11;23;40;11;27;16;11;14;23;8;31;8;3;10;56;35;15;10;14;8;11;22;28;21;10;7;18;32;8;37;5;1;0;5;16;16;18;22;9;19;6;36;7;43;14;19;18;22;10;37;12;45;8;49;14;33;26;31;33;9;16;16;6;2;15;30;24;10;6;15;13;27;6;21;31;25;10;6;23;34;20;63;30;12;8;23;20;14;5;11;7;26;3;46;18;27;44;21;19;11;34;7;18;12;23;18;10;10;23;24;37;24;42;15;17;21;11;44;6;23;25;25;28;24;2;25;4;35;33;3;34;50;13;22;31;20;37;10;14;0;19;33;35;59;16;15;19;15;26;30;46;24;11;64;23;46;76;15;2;36;49;35;20;40;8;23;25;6;39;16;53;47;5;7;36;19;32;3;27;20;25;3;19;25;25;15;13;21;12;11;11;15;20;23;18;26;15;22;17;27;34;7;11;26;8;14;7;15;29;18;17;10;31;17;19;13;83;46;28;44;33;20;11;23;22;15;25;14;15;9;21;32;23;21;26;5;14;66;108;15;16;18</t>
  </si>
  <si>
    <t>0.761;0.742;0.688;0.589;0.668;0.623;0.675;0.589;0.63;0.661;0.567;0.668;0.608;0.554;0.839;0.655;0.608;0.712;0.694;0.552;0.609;0.586;0.58;0.524;0.629;0.707;0.674;0.659;0.625;0.659;0.7;0.533;0.657;0.615;0.737;0.763;0.649;0.641;0.723;0.583;0.371;0.67;0.704;0.662;0.721;0.772</t>
  </si>
  <si>
    <t>0.767;0.55;0.832;0.696;0.855;0.675;0.711;0.726;0.89;0.911;0.643;0.898;0.826;0.75;0.705;0.81;0.87;1.0;0.795;0.754;0.858;0.84;0.864;0.861;0.861;0.898;0.823;0.689;0.674;0.828;0.861;0.637;0.872;0.733;0.797;0.73;1.0;0.785;0.609;0.794;0.888;0.665;0.646;0.764;0.836;0.702;0.599;0.781;0.746;0.851;0.692;0.804;0.925;0.712;0.712;0.775;0.634;0.717;0.716;0.69;0.766;0.5;0.952;0.89;0.735;0.82;0.837;0.794;0.726;0.889;0.858;0.772;0.753;0.892;0.833;0.872;0.737;0.719;0.72;0.85;0.762;0.691;0.698;0.737;0.784;0.895;0.882;0.784;0.821;0.722;0.855;0.811;0.517;0.879;0.674;0.815;0.64;0.757;0.758;0.831;0.701;0.611;0.869;0.53;0.775;0.579;0.855;0.601;1.0;0.688;0.814;0.639;0.787;0.724;0.685;0.748;0.734;0.756;0.318;0.769;0.708;0.761;0.734;0.735;0.758;0.75;0.75;0.8;0.521;0.65;0.632;0.821;0.71;0.712;0.837;0.737;0.53;0.674;0.806;0.749;0.822;0.648;0.631;0.742;0.615;0.789;0.73;0.703;0.708;0.666;0.808;0.792;0.884;0.471;0.91;0.578;0.59;1.0;0.517;0.777;0.714;0.731;0.744;0.863;0.674;0.643;0.727;0.904;0.727;0.793;0.887;0.885;0.841;0.962;0.741;0.687;0.673;0.758;0.716;0.553;0.671;0.714;0.763;0.759;0.952;0.572;0.645;0.693;0.754;0.487;0.69;0.8;0.694;0.888;0.68;0.744;0.825;0.703;0.775;0.681;0.701;0.693;0.813;0.767;0.845;0.615;0.928;0.81;0.714;0.563;0.718;0.823;0.728;0.826;0.917;0.829;0.895;0.542;0.566;0.714;0.884;0.765;0.836;0.813;0.701;0.784;0.948;1.0;0.87;0.786;0.778;0.7;0.855;0.83;0.62;0.845;0.655;0.741;0.594;0.834;0.721;0.857;0.67;0.813;0.784;0.824;0.554;0.819;0.766;0.622;0.757;0.654;0.644;0.722;0.737;0.793;0.894;0.938;0.951;0.718;0.776;0.627;0.798;0.8;0.72;0.729;0.676;0.717;0.659;0.829;0.689;0.86;0.917;0.763;0.621;0.683;0.573;0.629;0.727;0.868;0.734;0.798;0.754;0.909;0.765;0.781;0.831;0.891;0.755;0.775;0.839;0.74;0.805;0.706;0.719;0.728;0.78;0.7;0.893;0.707;0.794;0.742;0.565;0.742;0.703;0.62;0.644;0.615;0.889;0.682;0.855;0.652;0.75;0.885;0.724;0.648;0.736;0.594;0.677;0.851;0.827;0.753;0.74;0.752;0.875;0.755;0.616;0.819;0.883;0.821;0.721;0.706;0.697;0.739;1.0;0.643;0.625;0.803;0.645;0.845;0.681;0.676;0.902;0.792;0.791;0.65;0.874;0.802;0.648;0.576;0.642;0.597;0.846;0.937;0.794;0.751;0.628;0.679;0.7;0.708;0.765;0.702;0.88;0.612;0.841;0.721;0.708;0.825;0.75;0.761;0.814;0.843;0.917;0.848;0.714;0.663;0.7;0.548;0.653;0.792;0.712;0.772;0.585;0.851;0.703;0.78;0.84;0.757;0.709;0.78;0.693;0.706;0.801;0.803;0.669;0.62;0.938;0.91;0.63;0.852;0.738;0.568;0.825;0.733;0.676;0.832;0.764;0.822;0.541;0.72;0.828;0.554;0.771;0.738;0.556;0.736;0.731;0.804;0.752;0.553;0.721;0.454;0.857;0.721;0.749;0.765;0.655;0.727;0.637;0.688;0.872;0.764;0.707;0.613;0.907;0.817;0.866</t>
  </si>
  <si>
    <t>CA;HP1BP3;chr1;-;20787195;20780540;20780350;20779911</t>
  </si>
  <si>
    <t>143;101;212;148;120;147;207;271;218;175;132;308;262;73;37;414;106;146;198;126;153;166;159;190;270;95;120;139;131;135;113;132;99;145;180;93;266;244;253;268;42;108;167;151;170;135</t>
  </si>
  <si>
    <t>135;141;175;164;137;60;101;89;128;156;189;139;148;23;114;154;175;124;125;29;192;426;154;185;326;143;196;176;94;511;120;154;167;164;257;215;62;149;210;116;758;189;169;185;154;220;266;146;190;107;337;405;418;162;180;323;292;59;385;215;205;85;288;533;126;509;471;268;171;190;389;146;134;302;321;296;51;318;76;303;333;650;143;118;399;469;230;296;124;22;187;414;57;139;45;191;288;245;216;381;108;131;99;79;116;157;257;101;33;86;358;718;393;158;188;173;80;27;6;434;158;345;270;184;182;334;305;136;199;271;418;115;284;32;341;146;70;166;125;281;219;101;174;165;95;315;120;96;135;243;287;64;132;98;148;107;125;95;153;150;92;56;93;331;114;137;172;395;122;171;115;90;285;284;505;338;115;443;145;135;522;122;196;323;72;268;167;138;598;18;170;247;183;230;167;112;431;363;140;216;145;93;228;278;164;179;396;46;86;283;340;274;106;265;411;206;725;138;100;102;197;226;605;127;323;75;69;9;126;222;208;161;519;179;123;126;244;80;239;284;194;412;165;166;539;212;206;138;591;90;400;180;206;306;93;230;507;328;138;132;396;146;144;84;148;140;211;60;165;557;213;246;256;277;214;163;319;189;118;209;245;288;160;190;137;92;501;93;515;225;495;467;330;175;102;348;94;156;383;210;271;114;56;259;210;217;168;276;452;144;459;75;478;173;226;178;281;151;204;47;464;48;380;388;90;388;304;239;617;528;202;347;88;155;4;131;199;556;409;333;139;144;534;376;430;322;656;171;444;111;314;418;320;110;514;562;218;165;339;80;282;216;181;226;330;553;431;87;84;427;334;645;121;575;182;187;24;81;183;366;134;173;114;261;106;149;295;243;205;253;231;135;332;265;222;209;403;414;161;176;150;33;262;297;148;321;129;531;77;189;234;383;618;297;219;342;213;175;275;98;160;72;329;138;91;247;238;242;142;218;136;168;589;637;572;273;474</t>
  </si>
  <si>
    <t>0.709;0.673;0.634;0.538;0.605;0.566;0.593;0.511;0.582;0.598;0.5;0.623;0.538;0.498;0.791;0.581;0.575;0.665;0.637;0.47;0.555;0.53;0.512;0.463;0.562;0.638;0.62;0.599;0.56;0.592;0.658;0.49;0.591;0.542;0.684;0.704;0.588;0.587;0.665;0.523;0.311;0.612;0.642;0.607;0.671;0.734</t>
  </si>
  <si>
    <t>0.734;0.49;0.799;0.638;0.823;0.605;0.673;0.669;0.867;0.888;0.563;0.876;0.791;0.701;0.642;0.777;0.856;1.0;0.761;0.664;0.831;0.798;0.84;0.844;0.826;0.88;0.8;0.62;0.615;0.782;0.831;0.567;0.85;0.677;0.745;0.666;1.0;0.753;0.544;0.725;0.861;0.597;0.57;0.702;0.797;0.652;0.521;0.73;0.695;0.814;0.627;0.761;0.905;0.648;0.636;0.733;0.581;0.668;0.68;0.628;0.711;0.43;0.936;0.872;0.664;0.782;0.8;0.752;0.686;0.866;0.815;0.73;0.695;0.86;0.794;0.846;0.676;0.656;0.66;0.815;0.708;0.633;0.632;0.687;0.731;0.865;0.854;0.742;0.783;0.6;0.827;0.772;0.454;0.85;0.605;0.78;0.578;0.695;0.699;0.795;0.648;0.56;0.835;0.459;0.725;0.508;0.814;0.548;1.0;0.615;0.769;0.578;0.735;0.668;0.636;0.702;0.645;0.734;0.29;0.723;0.655;0.708;0.671;0.664;0.712;0.702;0.698;0.755;0.453;0.593;0.575;0.77;0.667;0.685;0.795;0.68;0.457;0.617;0.761;0.705;0.788;0.596;0.542;0.678;0.581;0.737;0.671;0.641;0.663;0.615;0.765;0.766;0.844;0.408;0.883;0.51;0.537;1.0;0.458;0.736;0.653;0.696;0.704;0.828;0.624;0.583;0.661;0.88;0.675;0.76;0.854;0.86;0.795;0.951;0.691;0.616;0.626;0.71;0.664;0.471;0.618;0.657;0.702;0.702;0.936;0.518;0.597;0.624;0.701;0.479;0.634;0.759;0.651;0.854;0.619;0.675;0.793;0.649;0.722;0.62;0.649;0.633;0.769;0.712;0.807;0.541;0.91;0.758;0.637;0.508;0.665;0.789;0.684;0.794;0.913;0.793;0.871;0.502;0.493;0.676;0.852;0.719;0.794;0.764;0.641;0.754;0.934;1.0;0.837;0.739;0.726;0.646;0.828;0.802;0.569;0.811;0.581;0.7;0.532;0.806;0.676;0.824;0.605;0.772;0.748;0.783;0.483;0.779;0.711;0.568;0.712;0.586;0.576;0.654;0.678;0.746;0.866;0.918;0.934;0.642;0.729;0.554;0.746;0.741;0.668;0.687;0.615;0.671;0.616;0.786;0.635;0.834;0.897;0.711;0.562;0.625;0.508;0.563;0.668;0.842;0.685;0.746;0.7;0.886;0.718;0.729;0.797;0.864;0.696;0.718;0.789;0.684;0.762;0.653;0.654;0.676;0.733;0.639;0.867;0.651;0.755;0.699;0.533;0.697;0.641;0.545;0.588;0.573;0.86;0.634;0.817;0.582;0.689;0.855;0.667;0.592;0.696;0.524;0.634;0.828;0.791;0.71;0.689;0.706;0.86;0.7;0.554;0.79;0.851;0.777;0.673;0.657;0.642;0.693;1.0;0.585;0.552;0.764;0.586;0.809;0.654;0.607;0.879;0.747;0.745;0.588;0.848;0.76;0.586;0.496;0.582;0.529;0.813;0.918;0.745;0.701;0.56;0.627;0.634;0.671;0.715;0.638;0.86;0.542;0.808;0.681;0.652;0.78;0.71;0.708;0.782;0.805;0.892;0.813;0.65;0.604;0.62;0.465;0.599;0.749;0.646;0.731;0.526;0.816;0.663;0.734;0.801;0.713;0.645;0.742;0.645;0.648;0.755;0.761;0.627;0.557;0.922;0.885;0.558;0.818;0.686;0.49;0.781;0.676;0.627;0.794;0.725;0.778;0.48;0.67;0.786;0.485;0.733;0.684;0.504;0.679;0.685;0.765;0.709;0.476;0.685;0.37;0.828;0.653;0.674;0.706;0.603;0.682;0.58;0.631;0.847;0.71;0.646;0.546;0.886;0.777;0.843</t>
  </si>
  <si>
    <t>CA;DCN;chr12;-;91182655;91179686;91179362;91178585</t>
  </si>
  <si>
    <t>1913;3740;6125;1476;3939;1144;3202;5863;4239;3232;3094;3320;9839;948;1592;6506;6045;4489;4095;5071;1215;7247;2742;3652;3731;775;1212;2081;1641;1442;1038;3317;1782;2344;2559;712;2796;3896;3863;3796;2695;3534;1615;1517;4290;795</t>
  </si>
  <si>
    <t>276;572;1153;192;526;183;545;1115;592;349;757;610;1993;103;335;1210;694;568;626;709;237;691;333;644;469;145;170;387;339;208;178;379;271;387;431;99;511;480;504;547;386;377;151;222;1152;85</t>
  </si>
  <si>
    <t>212;1207;233;693;2033;591;431;1023;1017;2075;860;287;2062;170;3688;2254;268;148;964;477;1334;625;494;290;1434;418;439;2026;1761;147;420;1565;528;184;1642;2309;368;157;12093;3031;2492;9818;4649;676;680;3879;1461;257;1528;470;654;2397;5195;5459;2410;4213;1521;398;3473;5937;4271;590;2029;2829;792;2794;538;1284;8410;1676;1768;941;214;945;3952;1671;656;2040;361;410;3657;3021;2674;307;9873;565;414;1679;267;51;244;3630;1838;536;103;665;2403;5513;1726;1082;417;635;307;1589;2673;1942;809;504;20;349;451;856;2005;326;2854;1117;80;92;51;6091;3647;1987;279;2214;1126;60;116;1418;2765;4868;7484;930;2087;78;1025;625;110;558;1585;749;878;970;1192;1208;373;496;970;298;433;364;703;1299;1361;606;1930;1210;410;126;2304;4211;230;66;277;296;507;723;3489;1137;500;747;1118;428;593;460;3423;5014;278;2814;97;1799;194;637;626;3788;149;2869;958;376;2788;64;486;167;1958;1275;1105;396;85;1231;910;758;815;2397;1341;1928;1050;1300;357;190;1271;1225;2981;1248;740;558;513;1889;245;242;647;1094;124;895;2128;524;1044;1062;512;147;934;40;502;901;1286;151;215;436;2372;429;614;656;78;840;1408;878;3086;1853;1099;145;1251;1680;2351;346;1077;545;334;402;1436;81;989;1505;2741;825;217;940;1884;1355;1068;172;490;2372;967;974;609;212;5361;238;217;1401;1598;316;1406;1838;249;536;1946;545;915;278;1078;1444;1296;3783;826;156;388;1674;224;208;1088;3748;1551;140;56;1523;5128;1735;836;1724;3639;836;420;396;2211;216;520;757;842;1942;1663;130;1069;169;2195;1749;70;1365;3687;1814;2081;141;1276;280;857;237;61;2190;198;1124;1129;335;1977;90;304;139;1265;2226;514;249;2425;668;1393;448;505;472;2225;425;2709;1026;3408;511;2029;1367;1091;83;359;5086;82;906;842;3372;1323;1655;611;657;397;342;255;931;2021;3384;1087;1174;339;636;1044;1311;461;695;1100;770;1178;1067;1433;1084;583;1525;213;779;1295;848;352;158;432;1488;1762;453;376;526;1993;268;1125;2758;1172;246;4249;1253;931;315;161;281;2136;430;517;1781;1625;1116;308;225;149;964;1524;376;7047;6958;240;3805;1646</t>
  </si>
  <si>
    <t>68;208;42;110;232;137;85;128;66;299;159;101;260;44;402;408;61;20;98;87;181;104;98;87;277;95;160;302;552;27;97;358;147;36;213;419;78;51;1990;571;358;3497;714;187;103;475;572;59;182;66;153;483;536;754;309;672;221;84;876;1016;818;107;127;212;125;588;134;141;1283;355;304;239;69;151;518;309;107;450;59;117;767;636;613;70;1072;46;109;347;33;10;21;718;382;90;38;136;380;646;324;798;95;122;102;167;262;373;138;80;2;77;123;170;547;67;328;225;29;34;21;1098;782;344;53;507;193;88;4;285;461;717;1636;301;289;16;211;135;16;101;196;238;150;296;306;300;90;73;157;67;67;99;128;214;189;136;365;191;100;13;600;385;44;16;62;98;112;159;619;273;109;142;188;81;135;44;523;903;53;588;41;358;71;123;167;544;42;413;185;88;663;16;78;54;354;125;171;40;8;309;118;155;150;357;245;427;279;241;70;15;238;131;454;230;119;132;104;428;50;32;121;141;36;237;450;170;255;221;35;51;59;7;105;122;325;38;49;96;580;74;97;242;24;233;274;139;612;384;202;53;162;360;505;112;166;203;83;72;305;32;160;263;640;184;84;58;554;102;311;31;126;356;168;186;113;52;590;48;69;236;269;67;267;435;95;130;302;59;232;47;254;225;101;732;179;24;106;476;55;59;220;915;230;18;6;570;721;343;186;251;549;176;85;75;606;43;102;182;128;264;288;20;242;36;320;426;15;172;700;509;437;18;385;47;153;33;20;396;53;324;252;59;386;21;95;16;378;664;249;96;593;117;225;159;107;89;375;154;377;186;476;155;628;317;293;11;102;783;10;158;109;452;257;345;111;146;135;98;74;187;259;801;153;172;104;152;227;252;71;187;264;252;165;157;344;183;118;252;34;131;312;174;82;47;117;233;330;108;113;123;377;50;137;579;206;57;812;213;194;91;30;51;225;81;105;262;224;272;118;57;36;204;398;46;907;1460;77;547;240</t>
  </si>
  <si>
    <t>0.476;0.461;0.41;0.502;0.495;0.45;0.435;0.408;0.484;0.548;0.349;0.416;0.393;0.547;0.384;0.413;0.533;0.509;0.462;0.484;0.402;0.579;0.519;0.426;0.51;0.412;0.483;0.413;0.388;0.476;0.433;0.534;0.463;0.442;0.438;0.485;0.418;0.515;0.501;0.476;0.478;0.551;0.584;0.472;0.328;0.551</t>
  </si>
  <si>
    <t>0.29;0.432;0.421;0.452;0.534;0.361;0.399;0.512;0.669;0.476;0.415;0.271;0.51;0.336;0.546;0.42;0.365;0.492;0.563;0.418;0.491;0.441;0.398;0.304;0.404;0.366;0.264;0.468;0.295;0.416;0.362;0.364;0.32;0.401;0.502;0.419;0.382;0.287;0.443;0.41;0.477;0.269;0.46;0.321;0.464;0.517;0.251;0.363;0.524;0.483;0.359;0.394;0.559;0.487;0.505;0.451;0.474;0.383;0.342;0.434;0.406;0.419;0.677;0.636;0.454;0.384;0.345;0.544;0.462;0.382;0.432;0.34;0.289;0.451;0.5;0.415;0.445;0.373;0.445;0.315;0.384;0.384;0.364;0.365;0.547;0.617;0.332;0.388;0.515;0.401;0.604;0.398;0.387;0.438;0.262;0.39;0.453;0.528;0.411;0.151;0.365;0.405;0.283;0.555;0.572;0.406;0.434;0.452;0.567;0.373;0.325;0.397;0.324;0.389;0.533;0.394;0.265;0.262;0.241;0.421;0.379;0.431;0.408;0.364;0.433;0.082;0.792;0.395;0.44;0.471;0.375;0.288;0.486;0.39;0.389;0.378;0.474;0.42;0.514;0.292;0.434;0.3;0.338;0.345;0.352;0.471;0.447;0.368;0.458;0.325;0.418;0.443;0.485;0.369;0.409;0.454;0.349;0.559;0.335;0.589;0.406;0.351;0.369;0.284;0.372;0.373;0.425;0.353;0.375;0.408;0.438;0.409;0.365;0.578;0.462;0.421;0.407;0.385;0.237;0.397;0.264;0.404;0.329;0.477;0.317;0.476;0.404;0.359;0.355;0.344;0.449;0.288;0.42;0.572;0.458;0.565;0.582;0.343;0.503;0.391;0.416;0.468;0.418;0.372;0.33;0.414;0.401;0.624;0.412;0.551;0.462;0.416;0.449;0.356;0.393;0.366;0.391;0.498;0.412;0.504;0.311;0.331;0.383;0.288;0.349;0.386;0.657;0.274;0.675;0.428;0.385;0.492;0.341;0.342;0.365;0.373;0.349;0.432;0.453;0.262;0.299;0.321;0.402;0.453;0.398;0.387;0.416;0.264;0.503;0.379;0.379;0.288;0.459;0.26;0.345;0.422;0.382;0.249;0.447;0.428;0.359;0.37;0.253;0.68;0.308;0.635;0.31;0.421;0.338;0.466;0.43;0.407;0.414;0.348;0.543;0.394;0.292;0.437;0.438;0.382;0.408;0.356;0.256;0.351;0.458;0.548;0.341;0.437;0.357;0.457;0.627;0.404;0.377;0.46;0.324;0.315;0.348;0.316;0.393;0.349;0.469;0.505;0.55;0.259;0.482;0.399;0.371;0.474;0.465;0.384;0.393;0.409;0.323;0.397;0.4;0.353;0.463;0.491;0.431;0.46;0.367;0.381;0.473;0.35;0.379;0.51;0.408;0.318;0.384;0.506;0.303;0.438;0.423;0.485;0.286;0.42;0.329;0.312;0.37;0.427;0.402;0.36;0.295;0.532;0.305;0.305;0.213;0.254;0.349;0.428;0.448;0.27;0.382;0.41;0.437;0.266;0.485;0.42;0.484;0.302;0.297;0.361;0.328;0.497;0.316;0.46;0.518;0.429;0.503;0.494;0.403;0.386;0.419;0.371;0.278;0.314;0.311;0.395;0.506;0.356;0.482;0.472;0.299;0.354;0.376;0.405;0.46;0.327;0.353;0.286;0.483;0.471;0.353;0.437;0.393;0.442;0.451;0.438;0.352;0.39;0.36;0.306;0.326;0.456;0.412;0.355;0.304;0.359;0.409;0.413;0.518;0.384;0.427;0.361;0.407;0.435;0.386;0.312;0.413;0.419;0.554;0.41;0.392;0.471;0.487;0.35;0.255;0.341;0.352;0.382;0.334;0.517;0.504;0.384;0.29;0.477;0.473</t>
  </si>
  <si>
    <t>CA;UPF3A;chr13;+;114291792;114298840;114299000;114301731</t>
  </si>
  <si>
    <t>129;42;159;168;87;154;137;258;220;139;205;155;201;99;105;191;78;85;182;121;103;231;152;142;97;84;121;103;163;124;114;98;108;134;130;84;166;159;209;378;72;99;115;112;119;107</t>
  </si>
  <si>
    <t>3;6;3;8;2;3;4;0;10;5;11;4;5;2;7;3;2;4;8;1;4;4;2;1;5;5;7;3;3;7;2;10;9;4;4;2;3;18;10;18;2;4;5;3;8;1</t>
  </si>
  <si>
    <t>18;81;160;176;121;82;52;31;84;91;273;14;70;17;64;97;12;6;61;146;77;174;8;16;122;9;32;110;114;185;27;121;15;157;172;90;3;75;207;47;39;106;166;152;58;161;324;137;275;185;139;212;45;165;160;150;160;145;338;131;75;70;21;36;108;148;105;61;111;148;219;123;155;144;209;319;66;319;91;327;233;483;234;155;425;217;136;675;183;131;335;350;84;71;91;198;65;116;146;121;151;71;175;44;106;181;176;76;160;128;236;433;251;69;86;228;87;154;48;425;114;171;365;211;92;391;47;132;105;204;253;89;523;194;258;179;144;131;93;287;99;66;156;113;58;408;22;58;58;224;45;91;36;94;103;119;142;114;186;142;396;87;70;243;99;131;199;365;207;140;93;111;227;60;38;407;43;284;211;67;258;161;145;152;48;231;58;75;420;131;191;259;242;147;253;174;53;158;28;215;138;81;132;227;121;189;197;66;184;196;357;95;57;129;177;313;360;197;100;69;262;156;213;87;189;100;41;222;69;107;259;233;313;253;150;116;138;246;255;311;146;266;166;64;354;146;210;81;269;80;161;160;104;224;197;212;213;96;75;113;298;148;109;113;119;97;322;72;133;174;147;92;243;89;176;83;99;99;186;78;192;130;172;60;94;159;287;149;316;147;197;216;80;281;120;407;124;52;226;295;111;214;142;152;108;140;390;80;271;163;729;271;461;43;96;320;605;166;219;491;278;148;496;82;329;225;297;416;344;244;306;126;165;134;57;165;195;919;244;643;130;102;300;73;297;207;130;112;267;104;199;334;246;50;164;280;163;91;312;115;166;171;69;124;193;376;844;62;72;340;140;589;288;241;258;134;75;137;198;183;127;219;110;253;210;110;141;217;150;170;184;439;370;148;266;189;82;221;211;94;116;103;152;176;173;253;112;318;196;245;274;226;264;235;298;635;139;204;221;281;336;127;195;85;94;168;212;382;262;336;283;206;535;463;658;248;386</t>
  </si>
  <si>
    <t>1;0;2;2;1;2;0;0;1;10;1;2;1;4;1;2;0;0;1;4;1;10;0;3;2;0;0;0;2;2;1;4;4;1;3;0;0;2;3;1;6;8;4;2;1;0;3;0;2;5;4;6;3;2;3;7;4;2;1;1;0;0;5;1;3;13;6;9;3;3;3;2;2;1;10;1;1;10;1;10;6;9;0;2;14;0;1;10;1;1;4;5;0;1;0;2;4;3;0;5;2;0;2;1;3;2;0;0;18;15;1;7;6;2;4;1;0;5;1;10;3;1;2;1;3;17;1;1;0;2;9;1;3;1;10;5;3;5;1;4;3;2;2;1;2;2;0;0;0;4;1;0;0;3;2;4;0;14;4;2;1;8;1;9;1;1;4;2;4;4;1;6;4;1;1;5;1;2;12;0;7;2;1;2;4;0;11;2;9;4;4;2;3;1;0;2;0;2;1;0;0;3;0;3;0;5;2;0;13;2;6;1;5;3;1;5;5;1;0;1;3;2;2;1;2;1;0;3;0;3;14;2;4;9;1;3;0;1;3;6;2;10;1;2;6;1;2;1;2;2;15;2;1;4;1;2;4;2;2;2;4;0;1;3;2;2;1;2;2;1;4;5;2;3;2;5;9;4;10;0;6;16;3;1;2;4;9;2;6;5;4;2;2;3;2;5;4;1;0;8;4;2;2;3;1;2;5;0;0;6;10;1;5;12;1;5;3;3;8;4;3;0;11;9;2;3;0;6;1;2;6;1;1;5;6;1;0;3;2;7;2;0;5;0;4;3;5;3;11;2;9;4;1;1;3;0;9;6;8;0;13;11;0;0;8;2;4;0;3;7;0;12;4;0;12;0;6;2;5;13;10;1;0;4;4;7;0;7;9;7;1;0;8;2;2;4;8;2;1;6;1;1;3;5;2;1;5;8;0;6;1;1;4;2;5;5;4;3;5;2;5;1;0;8;2;14;10;1;4;8;7;3;9;2;1;14;5</t>
  </si>
  <si>
    <t>0.909;0.62;0.925;0.831;0.91;0.923;0.889;1.0;0.837;0.866;0.813;0.9;0.904;0.92;0.778;0.937;0.901;0.832;0.841;0.966;0.857;0.931;0.947;0.971;0.819;0.797;0.801;0.889;0.927;0.805;0.93;0.696;0.737;0.887;0.883;0.907;0.928;0.673;0.83;0.831;0.894;0.852;0.843;0.897;0.776;0.961</t>
  </si>
  <si>
    <t>0.808;1.0;0.949;0.954;0.966;0.905;1.0;1.0;0.951;0.68;0.985;0.62;0.942;0.498;0.937;0.919;1.0;1.0;0.934;0.895;0.947;0.802;1.0;0.554;0.934;1.0;1.0;1.0;0.93;0.956;0.863;0.876;0.467;0.973;0.93;1.0;1.0;0.897;0.942;0.916;0.603;0.756;0.906;0.947;0.931;1.0;0.962;1.0;0.97;0.896;0.89;0.892;0.778;0.951;0.926;0.833;0.903;0.944;0.987;0.968;1.0;1.0;0.495;0.894;0.894;0.727;0.803;0.613;0.896;0.92;0.945;0.935;0.948;0.971;0.83;0.987;0.939;0.882;0.955;0.884;0.901;0.926;1.0;0.948;0.876;1.0;0.969;0.94;0.977;0.968;0.951;0.942;1.0;0.943;1.0;0.959;0.791;0.9;1.0;0.85;0.946;1.0;0.953;0.911;0.892;0.955;1.0;1.0;0.675;0.666;0.982;0.935;0.907;0.89;0.834;0.982;1.0;0.878;0.918;0.908;0.899;0.976;0.977;0.98;0.877;0.843;0.916;0.969;1.0;0.96;0.868;0.954;0.976;0.978;0.858;0.893;0.918;0.859;0.956;0.944;0.885;0.885;0.948;0.963;0.871;0.979;1.0;1.0;1.0;0.929;0.913;1.0;1.0;0.88;0.923;0.874;1.0;0.655;0.916;0.943;0.989;0.717;0.942;0.863;0.959;0.968;0.921;0.977;0.924;0.891;0.956;0.812;0.93;0.933;0.899;0.95;0.909;0.971;0.804;1.0;0.896;0.949;0.971;0.947;0.737;1.0;0.552;0.897;0.916;0.884;0.918;0.968;0.95;0.972;1.0;0.953;1.0;0.949;0.867;1.0;1.0;0.863;1.0;0.946;1.0;0.898;0.958;1.0;0.768;0.958;0.933;0.957;0.727;0.909;0.976;0.936;0.944;0.979;1.0;0.942;0.953;0.948;0.961;0.953;0.957;0.959;1.0;0.945;1.0;0.893;0.812;0.965;0.948;0.868;0.972;0.9;1.0;0.983;0.952;0.924;0.945;0.861;0.975;0.882;0.932;0.971;0.961;0.95;0.969;0.903;0.715;0.949;0.96;0.929;0.979;0.961;0.926;0.918;0.897;0.929;0.946;1.0;0.962;0.898;0.933;0.919;0.987;0.894;0.939;0.976;0.896;0.811;0.966;0.874;0.954;0.795;0.72;0.852;0.813;1.0;0.882;0.655;0.93;0.933;0.916;0.903;0.882;0.946;0.925;0.873;0.92;0.962;0.903;0.956;0.933;0.95;0.879;0.924;1.0;0.896;0.866;0.961;0.943;0.922;0.962;0.942;0.948;1.0;1.0;0.864;0.944;0.984;0.956;0.455;0.957;0.937;0.979;0.928;0.865;0.966;0.956;1.0;0.913;0.68;0.975;0.946;1.0;0.942;0.988;0.966;0.922;0.967;0.975;0.862;0.689;0.975;1.0;0.986;0.966;0.955;0.938;1.0;0.933;1.0;0.945;0.942;0.858;0.897;0.85;0.924;0.838;0.951;0.983;0.921;0.927;1.0;0.809;0.78;0.901;1.0;0.749;0.784;1.0;1.0;0.849;0.978;0.98;1.0;0.848;0.919;1.0;0.92;0.944;1.0;0.834;1.0;0.745;0.941;0.902;0.767;0.748;0.981;1.0;0.937;0.925;0.786;1.0;0.879;0.795;0.85;0.977;1.0;0.915;0.945;0.969;0.917;0.705;0.963;0.98;0.785;0.964;0.96;0.922;0.891;0.953;0.983;0.839;0.903;1.0;0.905;0.985;0.981;0.939;0.965;0.933;0.967;0.89;0.941;0.912;0.97;0.94;0.967;1.0;0.713;0.916;0.737;0.832;0.989;0.939;0.907;0.904;0.941;0.933;0.982;0.994;0.805;0.947</t>
  </si>
  <si>
    <t>CA;WSB1;chr17;+;27306882;27307744;27307907;27309100</t>
  </si>
  <si>
    <t>193;27;192;219;66;230;355;164;519;213;175;321;331;79;26;379;26;133;170;91;164;101;168;195;253;149;238;375;262;231;357;404;356;616;309;295;337;735;406;599;34;194;248;187;244;356</t>
  </si>
  <si>
    <t>58;61;87;48;34;114;155;140;176;154;75;105;112;34;6;123;74;100;68;73;105;131;110;95;259;48;54;49;138;41;37;74;60;64;38;104;108;90;221;106;27;98;90;60;39;33</t>
  </si>
  <si>
    <t>312;135;254;202;228;31;103;60;263;23;1525;331;167;48;185;152;205;101;146;238;103;1052;260;184;198;89;250;265;195;123;198;319;350;1268;122;1427;17;53;550;15;1258;23;385;235;9;394;305;562;583;84;1888;1057;803;132;344;197;387;160;999;43;80;48;308;1007;118;946;271;627;1023;625;547;1081;266;431;788;379;349;670;140;1007;508;626;111;167;1182;245;1931;327;181;14;196;1204;50;224;63;994;316;571;122;130;1285;64;1119;399;158;117;81;291;621;301;16;927;1073;359;147;461;598;86;18;1413;77;227;238;257;55;482;111;386;87;676;1142;18;103;1123;138;428;141;44;47;210;295;225;64;104;487;95;138;300;916;1084;56;233;169;270;118;502;234;33;316;300;108;853;330;83;110;220;467;243;37;289;162;230;1211;377;223;253;561;296;1262;112;949;234;425;326;344;892;820;1342;324;749;1818;303;2544;787;1028;1195;175;256;352;429;220;94;408;995;147;627;512;667;479;1001;347;975;877;482;480;103;5467;1888;144;351;2736;717;683;1144;808;2052;172;38;33;882;242;350;501;1285;479;1461;462;184;532;420;346;400;533;103;1098;762;420;167;962;119;393;592;1292;797;46;598;2156;27;58;383;1026;714;224;318;38;99;263;152;400;167;98;566;100;527;142;236;273;381;274;159;382;651;360;200;379;666;367;520;1557;386;533;86;76;436;625;1237;613;249;286;1127;94;634;128;261;68;154;1757;374;417;792;296;652;2893;174;116;837;1354;385;953;178;492;52;639;466;587;1043;800;554;510;298;196;557;862;248;61;195;220;1110;1758;249;1043;1049;425;935;1639;2224;290;336;1074;350;406;1306;1705;4863;138;1160;534;1251;542;438;383;1032;218;438;525;502;459;372;123;667;1298;702;475;142;951;471;633;284;652;677;866;1479;87;121;899;750;1048;243;625;690;248;414;636;723;9505;3831;177;883;1596;611;629;1495;768;768;363;2055;325;258;291;4551;2306;309;1589;1710;1284;160;709;1501;1699;1208;2013;151;433;1048;316;533;1209;2428;1078;221;509;289;1254;1814;3151;473;843</t>
  </si>
  <si>
    <t>5;24;24;23;66;24;18;25;27;27;161;12;41;7;45;60;32;38;138;22;57;57;42;13;97;17;10;26;25;48;8;30;30;38;25;209;5;31;40;41;93;59;125;98;17;30;254;27;60;16;212;85;118;79;114;40;134;10;59;48;69;39;105;76;44;98;39;38;117;131;468;35;39;27;218;115;17;157;20;59;87;118;59;32;260;43;368;77;24;5;17;85;35;38;1;64;49;140;82;24;16;24;23;20;19;38;46;45;6;48;142;159;64;24;83;51;27;8;1;207;40;49;71;75;50;92;16;20;35;94;99;14;119;53;53;26;27;29;12;212;35;21;39;40;30;55;35;18;110;54;12;16;63;69;13;52;35;2;35;145;68;16;8;25;12;43;35;41;63;54;46;55;304;122;22;92;93;176;29;68;111;39;30;78;22;214;45;36;157;12;272;68;101;63;86;137;37;149;10;43;42;44;42;91;36;67;65;70;58;27;56;171;87;124;317;57;256;59;78;12;82;58;194;23;124;75;15;7;16;26;56;75;125;13;45;109;38;20;61;104;80;153;69;27;115;61;36;50;79;10;83;24;55;41;13;136;32;54;28;78;76;137;20;141;58;38;24;42;16;167;52;31;83;194;57;105;101;46;94;73;99;95;197;86;67;13;49;20;225;48;65;169;26;110;72;343;35;40;61;24;62;53;15;55;52;68;453;36;96;152;52;86;76;106;59;65;68;43;48;9;104;27;61;134;7;483;80;68;153;32;100;204;17;115;8;61;34;111;133;166;55;23;116;106;66;273;97;19;196;54;54;120;89;46;140;733;65;40;106;35;62;53;87;41;85;112;35;40;22;154;65;110;45;69;137;27;27;21;37;150;42;144;16;26;55;37;179;57;50;32;18;51;62;14;168;45;25;187;123;51;69;242;46;42;16;66;157;46;99;75;170;74;195;94;69;55;173;42;47;9;250;28;52;46;64;49;64;46;21;93;22;146;142;197;76;96;80</t>
  </si>
  <si>
    <t>0.434;0.092;0.337;0.512;0.309;0.317;0.345;0.212;0.404;0.241;0.349;0.413;0.405;0.348;0.499;0.415;0.075;0.234;0.365;0.223;0.264;0.151;0.26;0.321;0.183;0.417;0.503;0.638;0.304;0.564;0.689;0.557;0.577;0.689;0.652;0.395;0.418;0.653;0.297;0.565;0.225;0.313;0.388;0.418;0.59;0.713</t>
  </si>
  <si>
    <t>0.935;0.564;0.709;0.669;0.443;0.229;0.568;0.356;0.691;0.164;0.685;0.864;0.484;0.612;0.486;0.368;0.596;0.379;0.196;0.713;0.294;0.809;0.587;0.765;0.32;0.546;0.852;0.701;0.642;0.371;0.851;0.71;0.729;0.885;0.529;0.611;0.439;0.282;0.76;0.078;0.757;0.082;0.415;0.356;0.109;0.751;0.216;0.827;0.691;0.547;0.672;0.741;0.61;0.278;0.41;0.531;0.399;0.786;0.796;0.171;0.211;0.221;0.403;0.753;0.382;0.69;0.615;0.791;0.668;0.523;0.212;0.877;0.611;0.786;0.454;0.431;0.825;0.495;0.617;0.797;0.573;0.55;0.302;0.546;0.511;0.567;0.547;0.494;0.634;0.392;0.726;0.765;0.247;0.576;0.935;0.781;0.597;0.484;0.255;0.555;0.949;0.38;0.918;0.821;0.657;0.415;0.288;0.598;0.96;0.591;0.025;0.573;0.794;0.775;0.289;0.675;0.836;0.712;0.805;0.611;0.307;0.516;0.435;0.441;0.202;0.547;0.615;0.816;0.364;0.623;0.726;0.228;0.166;0.83;0.375;0.791;0.546;0.259;0.474;0.186;0.66;0.711;0.274;0.374;0.789;0.284;0.476;0.793;0.657;0.822;0.518;0.77;0.382;0.474;0.676;0.69;0.606;0.791;0.675;0.322;0.268;0.925;0.905;0.433;0.678;0.541;0.754;0.577;0.119;0.552;0.448;0.49;0.478;0.416;0.7;0.387;0.581;0.279;0.909;0.275;0.663;0.58;0.765;0.49;0.782;0.49;0.807;0.896;0.322;0.935;0.606;0.506;0.853;0.742;0.733;0.667;0.521;0.283;0.89;0.697;0.546;0.33;0.691;0.716;0.484;0.683;0.644;0.687;0.655;0.895;0.588;0.567;0.699;0.472;0.258;0.294;0.831;0.88;0.298;0.871;0.885;0.74;0.447;0.92;0.6;0.863;0.725;0.555;0.322;0.886;0.499;0.518;0.48;0.958;0.71;0.755;0.737;0.679;0.667;0.482;0.499;0.376;0.64;0.467;0.687;0.742;0.729;0.435;0.737;0.732;0.521;0.85;0.844;0.817;0.449;0.503;0.939;0.103;0.323;0.53;0.756;0.545;0.72;0.342;0.131;0.375;0.716;0.454;0.852;0.187;0.302;0.808;0.217;0.385;0.364;0.341;0.383;0.656;0.401;0.334;0.47;0.612;0.296;0.349;0.565;0.922;0.633;0.857;0.614;0.649;0.654;0.105;0.402;0.477;0.666;0.453;0.801;0.589;0.519;0.915;0.259;0.733;0.663;0.522;0.231;0.343;0.472;0.705;0.5;0.545;0.567;0.636;0.898;0.274;0.311;0.748;0.821;0.673;0.82;0.82;0.521;0.307;0.707;0.444;0.951;0.332;0.697;0.652;0.434;0.682;0.311;0.386;0.921;0.332;0.637;0.424;0.598;0.697;0.753;0.257;0.814;0.913;0.457;0.67;0.851;0.652;0.408;0.803;0.558;0.599;0.634;0.715;0.815;0.961;0.185;0.267;0.654;0.878;0.54;0.742;0.587;0.817;0.366;0.711;0.587;0.508;0.751;0.681;0.563;0.499;0.821;0.595;0.708;0.321;0.615;0.801;0.844;0.757;0.802;0.509;0.826;0.703;0.556;0.517;0.79;0.823;0.574;0.495;0.742;0.832;0.76;0.651;0.702;0.922;0.929;0.951;0.62;0.521;0.749;0.734;0.677;0.587;0.793;0.808;0.839;0.877;0.323;0.563;0.403;0.933;0.757;0.49;0.652;0.807;0.811;0.401;0.485;0.892;0.893;0.969;0.649;0.554;0.657;0.84;0.532;0.714;0.813;0.924;0.922;0.353;0.842;0.313;0.67;0.679;0.905;0.531;0.708</t>
  </si>
  <si>
    <t>CA;WSB1;chr17;+;27306882;27307744;27307919;27309100</t>
  </si>
  <si>
    <t>202;30;204;227;73;238;371;173;562;228;186;344;371;92;28;402;27;143;179;93;170;110;182;210;265;161;257;412;279;241;380;430;378;681;340;317;363;798;436;657;35;210;264;197;266;383</t>
  </si>
  <si>
    <t>381;145;268;215;245;36;110;62;278;26;1622;382;172;58;200;160;231;129;150;249;108;1098;317;228;209;106;311;276;208;133;245;336;388;1347;134;1481;24;55;586;16;1384;24;416;249;9;415;336;585;612;91;2006;1105;892;136;362;210;413;169;1049;45;82;51;341;1066;127;999;281;679;1080;678;593;1138;283;451;824;393;367;709;151;1058;539;663;116;184;1255;264;2099;352;187;14;209;1272;56;234;66;1060;337;612;126;133;1342;69;1186;419;164;127;87;308;655;320;16;992;1120;384;160;483;649;95;18;1499;83;233;258;265;57;525;115;412;92;719;1197;18;115;1217;144;460;148;51;47;226;318;240;68;110;517;98;147;321;993;1170;58;247;174;280;129;528;248;36;327;326;113;921;352;91;112;238;505;268;40;309;177;243;1280;393;242;268;607;318;1339;119;1027;248;444;353;373;961;862;1420;341;811;1929;318;2671;831;1093;1266;195;266;377;467;230;95;438;1064;153;657;546;699;500;1042;370;1029;929;520;499;111;5826;2000;148;375;2867;753;730;1204;858;2186;185;40;36;928;254;370;538;1379;504;1571;495;192;564;449;372;427;554;110;1183;815;443;182;1004;129;411;623;1377;832;46;628;2277;27;64;409;1080;779;235;334;39;105;271;168;425;174;108;594;106;554;151;254;288;404;296;163;403;694;376;212;410;715;397;550;1670;417;567;92;80;481;675;1321;656;268;299;1235;98;673;134;283;74;160;1919;405;450;849;320;671;3103;194;124;895;1429;409;1005;194;515;58;678;488;603;1113;860;586;557;315;215;595;912;262;69;205;235;1205;1868;257;1091;1090;458;1015;1729;2408;316;354;1139;369;433;1377;1789;5121;145;1253;577;1345;576;462;404;1084;235;454;544;536;503;386;133;711;1375;758;520;152;1027;487;675;305;699;725;918;1617;92;127;954;813;1126;262;662;738;264;434;681;773;10071;4036;185;944;1683;637;662;1551;820;820;391;2152;352;276;307;4786;2464;332;1705;1833;1360;172;766;1600;1788;1269;2161;164;458;1112;331;570;1275;2578;1145;239;540;317;1359;1931;3375;507;905</t>
  </si>
  <si>
    <t>0.431;0.097;0.338;0.507;0.319;0.313;0.343;0.212;0.41;0.244;0.351;0.416;0.419;0.371;0.504;0.416;0.074;0.237;0.364;0.217;0.261;0.155;0.265;0.325;0.182;0.422;0.509;0.647;0.306;0.561;0.691;0.559;0.578;0.699;0.661;0.399;0.423;0.659;0.301;0.574;0.22;0.318;0.39;0.417;0.598;0.717</t>
  </si>
  <si>
    <t>0.943;0.568;0.709;0.671;0.447;0.246;0.571;0.351;0.692;0.173;0.687;0.874;0.477;0.643;0.492;0.367;0.611;0.425;0.191;0.711;0.292;0.808;0.622;0.793;0.319;0.576;0.871;0.698;0.644;0.376;0.87;0.709;0.738;0.885;0.539;0.607;0.511;0.279;0.761;0.078;0.764;0.081;0.42;0.356;0.103;0.751;0.224;0.825;0.69;0.553;0.673;0.739;0.622;0.273;0.409;0.533;0.402;0.786;0.795;0.17;0.206;0.222;0.414;0.753;0.386;0.689;0.611;0.796;0.668;0.53;0.216;0.876;0.612;0.784;0.452;0.427;0.825;0.496;0.622;0.796;0.574;0.55;0.3;0.556;0.512;0.572;0.554;0.499;0.629;0.379;0.728;0.765;0.258;0.573;0.935;0.783;0.6;0.488;0.251;0.547;0.948;0.385;0.918;0.82;0.653;0.421;0.292;0.598;0.96;0.592;0.024;0.576;0.792;0.777;0.296;0.673;0.84;0.721;0.797;0.612;0.311;0.509;0.442;0.435;0.199;0.554;0.61;0.818;0.364;0.625;0.725;0.219;0.174;0.833;0.372;0.794;0.544;0.277;0.46;0.188;0.664;0.713;0.275;0.375;0.79;0.28;0.478;0.795;0.663;0.825;0.513;0.771;0.376;0.469;0.684;0.689;0.607;0.797;0.67;0.329;0.266;0.926;0.906;0.442;0.67;0.547;0.759;0.587;0.121;0.555;0.456;0.49;0.478;0.412;0.705;0.388;0.587;0.282;0.91;0.276;0.668;0.581;0.763;0.496;0.787;0.494;0.807;0.896;0.321;0.936;0.607;0.505;0.852;0.742;0.735;0.668;0.534;0.28;0.891;0.703;0.544;0.32;0.694;0.718;0.481;0.681;0.647;0.685;0.652;0.894;0.59;0.567;0.699;0.477;0.255;0.298;0.832;0.881;0.292;0.872;0.884;0.739;0.45;0.919;0.601;0.864;0.729;0.554;0.329;0.886;0.497;0.518;0.484;0.959;0.709;0.758;0.739;0.676;0.668;0.485;0.503;0.378;0.636;0.47;0.691;0.744;0.728;0.442;0.735;0.737;0.519;0.85;0.845;0.815;0.435;0.501;0.939;0.098;0.332;0.533;0.756;0.553;0.719;0.34;0.128;0.376;0.711;0.466;0.853;0.185;0.311;0.807;0.218;0.383;0.366;0.345;0.383;0.657;0.407;0.327;0.47;0.614;0.294;0.349;0.571;0.923;0.638;0.857;0.618;0.654;0.655;0.106;0.401;0.488;0.671;0.456;0.803;0.593;0.516;0.918;0.256;0.734;0.66;0.528;0.237;0.339;0.48;0.71;0.505;0.549;0.573;0.63;0.899;0.285;0.314;0.75;0.821;0.674;0.82;0.824;0.519;0.319;0.708;0.442;0.949;0.334;0.701;0.652;0.442;0.682;0.319;0.388;0.921;0.332;0.653;0.423;0.601;0.703;0.754;0.252;0.812;0.912;0.462;0.676;0.851;0.658;0.415;0.802;0.559;0.598;0.636;0.714;0.814;0.96;0.184;0.271;0.659;0.88;0.542;0.742;0.587;0.817;0.37;0.707;0.582;0.51;0.758;0.678;0.568;0.501;0.822;0.6;0.716;0.324;0.62;0.797;0.845;0.76;0.804;0.513;0.826;0.71;0.556;0.515;0.791;0.827;0.578;0.5;0.742;0.834;0.762;0.65;0.705;0.923;0.929;0.951;0.617;0.524;0.749;0.731;0.676;0.583;0.795;0.81;0.842;0.877;0.328;0.566;0.403;0.933;0.759;0.494;0.656;0.809;0.811;0.405;0.491;0.892;0.892;0.968;0.653;0.561;0.657;0.84;0.53;0.717;0.813;0.924;0.922;0.359;0.842;0.321;0.676;0.681;0.906;0.535;0.711</t>
  </si>
  <si>
    <t>CA;ACOT9;chrX;-;23735919;23734367;23734332;23733217</t>
  </si>
  <si>
    <t>4;18;20;14;16;10;34;37;16;47;27;39;36;3;18;38;17;21;6;27;15;19;12;24;31;10;4;18;18;21;10;9;11;8;16;12;28;17;22;26;11;15;20;23;30;16</t>
  </si>
  <si>
    <t>14;20;19;11;7;10;31;26;17;30;23;27;19;11;6;36;12;14;15;23;17;25;6;11;18;14;11;9;8;5;8;9;8;13;12;11;19;19;26;22;8;12;25;7;7;12</t>
  </si>
  <si>
    <t>0;4;4;4;7;4;3;19;10;12;15;8;14;2;23;14;6;3;12;13;24;31;8;11;20;10;5;10;9;59;1;10;8;7;29;33;4;9;22;31;36;43;33;19;5;11;26;4;13;9;20;25;36;31;41;18;11;2;12;41;23;7;11;26;8;22;11;13;47;25;76;20;6;9;52;20;11;23;3;30;56;32;68;5;68;44;13;35;11;7;6;58;10;6;6;3;31;37;18;13;2;12;12;10;19;11;19;2;1;5;14;18;31;7;14;11;3;4;2;66;23;5;14;18;14;4;15;12;22;29;52;26;29;7;13;15;9;35;6;16;10;3;7;7;9;5;15;3;4;7;7;8;7;7;10;6;11;3;12;12;8;0;2;2;9;14;10;15;26;3;6;7;22;10;16;55;13;12;7;17;5;11;14;56;11;39;14;5;34;2;5;1;23;6;8;5;7;23;11;4;10;9;11;36;9;22;35;5;6;4;34;10;7;21;8;18;11;6;0;5;5;26;12;17;2;16;6;6;9;1;22;11;62;2;12;12;14;8;1;23;4;40;20;14;23;11;8;24;15;11;15;7;21;15;6;8;18;31;13;10;10;12;6;3;23;9;19;1;9;37;27;18;8;27;14;2;2;15;10;1;15;30;3;5;18;5;19;1;56;8;29;42;16;15;6;24;4;8;47;17;8;1;10;7;16;15;11;6;23;22;19;15;14;11;9;17;20;6;8;4;33;8;26;40;1;13;14;12;19;33;8;30;3;14;4;8;3;3;15;15;7;4;20;10;25;24;11;10;29;10;22;14;7;4;22;19;18;10;36;4;19;9;17;5;19;56;16;12;7;20;7;39;5;11;6;13;20;10;12;23;16;12;5;32;10;19;12;11;10;12;9;5;6;23;31;25;6;8;26;20;9;12;15;17;7;6;7;11;10;9;8;19;54;15;29;43;22;19;2;5;6;3;9;23;26;16;18;6;7;14;14;8;37;17;7;12;16</t>
  </si>
  <si>
    <t>10;14;36;19;10;26;19;28;41;8;18;8;42;2;26;19;4;4;34;19;22;54;1;15;22;12;16;19;4;29;5;47;19;4;13;15;4;17;39;33;56;14;32;31;22;20;34;12;44;24;41;88;33;47;90;49;11;10;11;58;17;23;51;15;7;93;85;37;27;14;46;16;17;33;33;62;7;34;14;57;121;68;153;26;37;41;30;78;43;8;27;150;7;10;1;44;21;30;36;1;30;38;31;13;7;68;22;16;5;22;22;37;47;29;24;27;7;4;3;59;29;17;15;30;19;25;150;8;19;31;67;14;31;35;47;61;21;16;33;64;6;30;20;13;11;24;9;8;32;58;17;29;19;18;0;20;24;11;15;13;43;1;21;74;23;27;14;21;40;11;12;13;56;25;29;42;10;17;21;51;28;51;15;41;7;54;22;24;13;19;18;23;12;52;23;35;79;47;20;14;25;14;29;28;37;19;16;48;35;32;10;12;33;32;7;39;26;37;43;20;42;32;40;35;51;24;22;13;32;43;85;5;47;24;20;29;71;10;9;29;18;62;11;6;44;20;31;11;57;12;79;37;15;86;16;34;35;7;27;18;39;12;25;13;21;21;31;15;16;45;30;25;66;62;40;20;12;4;30;22;37;40;10;10;11;4;15;31;56;79;13;8;6;38;30;141;14;21;56;32;19;20;60;23;23;19;39;20;93;19;20;62;29;28;24;59;50;6;24;13;100;7;80;29;43;25;75;25;79;92;34;11;7;24;8;22;46;8;68;78;22;24;113;108;71;27;112;41;48;7;21;35;39;5;77;77;34;15;27;12;10;6;5;15;17;50;56;7;4;67;31;46;20;69;33;25;1;21;7;87;18;33;29;11;31;17;22;26;33;17;34;3;58;47;72;19;84;7;38;12;65;29;36;20;15;36;46;60;26;25;48;42;103;10;38;22;23;17;38;38;32;21;88;23;27;25;65;28;12;41;10;35;41;33;24;50;19</t>
  </si>
  <si>
    <t>0.141;0.342;0.378;0.423;0.569;0.366;0.387;0.451;0.352;0.475;0.404;0.454;0.522;0.136;0.634;0.378;0.45;0.464;0.187;0.404;0.337;0.305;0.536;0.557;0.498;0.292;0.173;0.536;0.565;0.708;0.419;0.366;0.442;0.262;0.435;0.386;0.459;0.34;0.328;0.405;0.442;0.419;0.316;0.654;0.712;0.435</t>
  </si>
  <si>
    <t>0.0;0.141;0.06;0.108;0.288;0.081;0.083;0.281;0.123;0.464;0.325;0.366;0.161;0.366;0.338;0.298;0.464;0.302;0.169;0.283;0.386;0.249;0.822;0.297;0.344;0.325;0.153;0.233;0.565;0.54;0.103;0.109;0.195;0.502;0.563;0.559;0.366;0.234;0.245;0.351;0.27;0.639;0.373;0.261;0.116;0.241;0.306;0.161;0.146;0.178;0.219;0.141;0.386;0.275;0.208;0.175;0.366;0.103;0.386;0.29;0.438;0.149;0.111;0.5;0.397;0.12;0.069;0.168;0.501;0.507;0.488;0.419;0.169;0.136;0.476;0.157;0.475;0.281;0.11;0.233;0.211;0.213;0.204;0.1;0.514;0.382;0.2;0.206;0.129;0.335;0.114;0.182;0.452;0.257;0.776;0.038;0.46;0.416;0.224;0.882;0.037;0.154;0.182;0.307;0.61;0.085;0.332;0.067;0.103;0.116;0.268;0.219;0.275;0.122;0.252;0.19;0.198;0.366;0.278;0.392;0.314;0.145;0.35;0.257;0.298;0.084;0.055;0.464;0.4;0.35;0.309;0.517;0.35;0.103;0.138;0.124;0.198;0.558;0.095;0.126;0.49;0.055;0.168;0.237;0.32;0.107;0.49;0.178;0.067;0.065;0.192;0.137;0.175;0.183;1.0;0.147;0.209;0.136;0.316;0.347;0.097;0.0;0.052;0.015;0.184;0.23;0.292;0.292;0.273;0.136;0.224;0.237;0.185;0.187;0.241;0.43;0.428;0.289;0.161;0.161;0.093;0.111;0.35;0.441;0.475;0.294;0.268;0.107;0.601;0.057;0.138;0.024;0.525;0.062;0.167;0.076;0.049;0.22;0.241;0.141;0.187;0.27;0.179;0.426;0.123;0.4;0.558;0.057;0.09;0.067;0.662;0.325;0.109;0.274;0.397;0.21;0.196;0.085;0.0;0.126;0.064;0.319;0.147;0.219;0.022;0.278;0.136;0.21;0.14;0.013;0.13;0.559;0.432;0.046;0.257;0.193;0.102;0.316;0.06;0.314;0.114;0.271;0.512;0.574;0.232;0.241;0.13;0.557;0.132;0.346;0.099;0.098;0.447;0.091;0.178;0.119;0.229;0.719;0.217;0.243;0.129;0.366;0.122;0.117;0.387;0.198;0.261;0.037;0.245;0.322;0.342;0.293;0.065;0.201;0.168;0.055;0.088;0.684;0.161;0.026;0.189;0.302;0.147;0.224;0.485;0.419;0.422;0.018;0.366;0.055;0.563;0.752;0.606;0.185;0.103;0.089;0.141;0.18;0.326;0.234;0.195;0.028;0.088;0.149;0.286;0.313;0.14;0.147;0.125;0.4;0.354;0.122;0.218;0.185;0.178;0.142;0.187;0.366;0.161;0.151;0.16;0.397;0.158;0.443;0.013;0.231;0.097;0.217;0.122;0.171;0.119;0.611;0.198;0.252;0.224;0.173;0.036;0.178;0.113;0.1;0.155;0.088;0.093;0.051;0.169;0.339;0.054;0.123;0.258;0.452;0.377;0.187;0.094;0.316;0.141;0.125;0.234;0.278;0.435;0.161;0.523;0.464;0.662;0.161;0.392;0.392;0.141;0.497;0.502;0.147;0.115;0.328;0.126;0.084;0.095;0.231;0.92;0.215;0.497;0.132;0.339;0.173;0.09;0.626;0.157;0.392;0.239;0.196;0.149;0.289;0.132;0.49;0.056;0.22;0.199;0.431;0.04;0.397;0.283;0.49;0.074;0.193;0.194;0.329;0.212;0.088;0.081;0.096;0.181;0.172;0.088;0.207;0.232;0.464;0.306;0.53;0.355;0.392;0.029;0.071;0.098;0.076;0.056;0.366;0.357;0.27;0.138;0.11;0.252;0.164;0.447;0.116;0.342;0.229;0.144;0.122;0.327</t>
  </si>
  <si>
    <t>CA;ACOT9;chrX;-;23735919;23734367;23734341;23733217</t>
  </si>
  <si>
    <t>27;81;48;45;42;31;123;97;35;115;63;98;99;15;46;132;45;67;32;69;41;72;38;57;85;26;21;41;38;50;26;20;32;24;42;27;67;45;54;73;32;43;44;48;65;55</t>
  </si>
  <si>
    <t>14;15;13;18;30;6;26;60;37;23;48;17;52;4;53;33;14;9;21;30;57;54;18;26;65;15;15;33;29;151;5;31;26;13;71;82;17;32;63;71;88;103;94;74;22;23;67;21;33;19;54;81;68;78;114;51;27;9;48;141;67;18;30;77;27;71;25;27;110;44;183;36;20;26;136;52;22;63;33;75;138;81;176;16;181;109;40;99;32;8;18;124;35;12;19;16;51;82;39;41;14;31;29;35;51;32;42;14;3;12;52;42;113;12;54;45;6;11;4;194;64;14;46;63;31;15;50;32;45;65;136;59;69;18;30;40;17;87;18;33;37;19;19;26;19;12;23;7;6;15;21;22;13;24;29;25;24;6;59;25;20;1;7;16;22;31;54;45;59;15;16;15;48;37;57;134;41;51;25;36;26;56;38;136;27;70;32;27;71;8;28;11;66;16;29;9;14;58;35;12;33;24;33;62;19;51;73;11;13;22;70;23;38;48;67;47;53;14;5;21;13;56;25;36;11;41;18;21;21;8;81;38;182;21;30;37;37;23;8;71;21;96;36;32;64;27;21;67;29;28;50;17;50;44;22;17;59;75;34;26;34;28;14;12;58;22;44;8;18;88;75;51;22;56;34;6;9;29;24;4;53;79;19;13;40;12;49;6;148;28;63;100;42;28;21;55;8;13;99;32;23;7;25;27;52;40;36;23;81;50;59;38;51;28;27;41;50;22;36;7;80;15;64;74;9;29;41;41;48;88;35;64;22;30;6;24;14;30;39;34;17;13;47;26;70;78;41;26;72;30;50;42;37;17;60;46;45;25;94;12;46;27;37;10;74;149;47;21;18;50;38;90;13;26;20;35;27;22;42;81;30;40;16;81;20;38;33;30;31;39;31;20;25;58;70;64;13;43;70;59;23;34;35;41;29;19;17;25;22;29;28;38;157;29;77;100;58;42;11;15;28;19;32;53;74;43;59;16;11;43;35;17;89;53;15;46;43</t>
  </si>
  <si>
    <t>0.554;0.723;0.62;0.725;0.795;0.667;0.719;0.706;0.57;0.712;0.638;0.701;0.771;0.468;0.832;0.703;0.707;0.755;0.579;0.659;0.609;0.65;0.803;0.77;0.753;0.545;0.552;0.746;0.754;0.866;0.677;0.589;0.721;0.543;0.693;0.613;0.695;0.604;0.572;0.681;0.721;0.698;0.532;0.816;0.857;0.747</t>
  </si>
  <si>
    <t>0.474;0.409;0.189;0.379;0.659;0.13;0.469;0.58;0.368;0.65;0.632;0.578;0.444;0.563;0.568;0.528;0.693;0.592;0.285;0.504;0.626;0.392;0.921;0.528;0.656;0.446;0.377;0.528;0.824;0.77;0.392;0.298;0.469;0.677;0.779;0.779;0.733;0.548;0.51;0.581;0.503;0.826;0.654;0.606;0.392;0.426;0.56;0.53;0.326;0.338;0.459;0.372;0.571;0.517;0.45;0.402;0.613;0.367;0.738;0.61;0.718;0.335;0.275;0.768;0.713;0.33;0.159;0.32;0.724;0.67;0.719;0.592;0.431;0.337;0.727;0.351;0.67;0.544;0.603;0.459;0.424;0.434;0.426;0.284;0.759;0.632;0.462;0.45;0.324;0.392;0.301;0.348;0.763;0.436;0.925;0.19;0.61;0.638;0.411;0.964;0.231;0.345;0.376;0.634;0.824;0.233;0.552;0.361;0.279;0.26;0.604;0.423;0.608;0.211;0.592;0.518;0.356;0.639;0.462;0.679;0.587;0.347;0.664;0.575;0.513;0.279;0.177;0.721;0.604;0.575;0.567;0.731;0.589;0.249;0.292;0.297;0.343;0.778;0.26;0.249;0.799;0.29;0.38;0.563;0.527;0.244;0.622;0.361;0.108;0.143;0.443;0.328;0.306;0.462;1.0;0.446;0.392;0.26;0.717;0.554;0.231;0.392;0.177;0.122;0.381;0.425;0.713;0.58;0.487;0.468;0.462;0.427;0.356;0.488;0.559;0.673;0.726;0.659;0.434;0.313;0.374;0.415;0.62;0.681;0.713;0.455;0.484;0.42;0.779;0.214;0.501;0.236;0.78;0.166;0.448;0.142;0.103;0.443;0.53;0.356;0.46;0.525;0.423;0.588;0.249;0.634;0.746;0.129;0.193;0.307;0.819;0.553;0.426;0.492;0.861;0.437;0.568;0.196;0.07;0.404;0.166;0.53;0.287;0.399;0.122;0.524;0.345;0.51;0.297;0.107;0.381;0.831;0.714;0.361;0.492;0.451;0.251;0.597;0.364;0.612;0.429;0.5;0.678;0.775;0.484;0.465;0.304;0.797;0.247;0.601;0.29;0.229;0.682;0.248;0.47;0.244;0.521;0.874;0.448;0.482;0.36;0.601;0.265;0.373;0.64;0.403;0.478;0.256;0.42;0.558;0.617;0.568;0.177;0.368;0.354;0.162;0.326;0.824;0.34;0.105;0.48;0.56;0.551;0.456;0.701;0.659;0.678;0.111;0.63;0.186;0.758;0.89;0.819;0.322;0.311;0.201;0.269;0.285;0.533;0.392;0.438;0.184;0.212;0.431;0.593;0.576;0.373;0.426;0.36;0.629;0.655;0.283;0.531;0.392;0.42;0.309;0.392;0.703;0.492;0.258;0.34;0.58;0.34;0.622;0.119;0.428;0.261;0.514;0.281;0.381;0.399;0.79;0.67;0.446;0.326;0.413;0.164;0.707;0.27;0.219;0.333;0.259;0.211;0.134;0.389;0.651;0.191;0.29;0.492;0.734;0.606;0.436;0.38;0.687;0.334;0.278;0.46;0.518;0.692;0.392;0.748;0.744;0.827;0.301;0.737;0.658;0.351;0.659;0.744;0.325;0.441;0.558;0.295;0.195;0.281;0.474;0.946;0.403;0.795;0.375;0.518;0.439;0.262;0.826;0.294;0.59;0.492;0.427;0.377;0.597;0.37;0.811;0.217;0.443;0.385;0.685;0.091;0.798;0.543;0.76;0.186;0.43;0.385;0.569;0.555;0.254;0.192;0.212;0.353;0.428;0.273;0.368;0.496;0.652;0.566;0.746;0.619;0.614;0.157;0.203;0.361;0.368;0.19;0.598;0.639;0.526;0.369;0.269;0.371;0.403;0.693;0.238;0.583;0.509;0.287;0.372;0.593</t>
  </si>
  <si>
    <t>CA;PDGFA;chr7;-;501116;500499;500431;498574</t>
  </si>
  <si>
    <t>153;104;414;215;95;185;142;571;158;100;302;337;198;142;30;330;43;172;163;176;111;117;194;194;152;77;51;123;176;129;162;56;89;154;147;71;387;132;404;328;90;99;131;105;127;75</t>
  </si>
  <si>
    <t>34;48;77;30;35;17;93;124;38;45;31;124;52;27;1;96;31;68;30;32;28;42;43;61;66;14;12;26;23;29;37;13;10;30;20;11;77;38;57;52;24;28;31;19;30;16</t>
  </si>
  <si>
    <t>0;120;383;12;111;14;0;20;3;27;105;29;6;0;32;31;8;5;45;81;179;3;29;180;53;44;42;80;11;22;14;82;21;12;35;57;8;3;16;23;156;29;149;66;45;180;68;128;100;54;79;19;52;148;105;153;33;76;384;299;27;157;7;129;83;166;477;111;44;36;119;18;42;27;242;176;87;82;16;231;88;2;120;49;804;76;62;423;33;136;23;208;68;35;10;72;130;39;70;45;107;16;64;24;44;82;61;119;1;77;4;40;89;2;124;45;25;158;122;148;63;39;184;129;45;5;44;73;70;41;36;56;100;1;115;10;44;93;29;155;34;76;101;556;43;3;43;13;66;66;108;63;29;89;332;51;88;59;19;13;136;13;12;267;39;22;94;13;213;72;68;9;8;28;131;295;7;127;40;89;92;71;121;67;25;31;121;58;115;136;19;5;219;61;97;20;41;106;59;62;78;24;100;106;675;92;6;20;60;107;117;58;79;60;0;127;74;150;19;32;12;95;116;98;204;49;24;21;175;46;251;1;61;136;37;179;97;25;66;92;5;18;119;43;201;85;128;20;332;48;359;26;31;41;68;0;251;0;28;32;151;98;71;1;67;155;240;127;21;110;55;20;79;0;96;13;63;440;12;211;79;111;141;21;53;26;87;0;791;81;131;170;2;540;114;11;36;138;70;229;12;79;165;54;434;163;125;97;219;96;239;37;201;80;7;147;281;48;88;57;35;79;186;14;98;22;137;435;152;241;97;26;4;25;24;416;607;316;237;2;81;41;17;12;99;79;13;94;148;21;202;220;44;65;5;141;126;86;197;47;86;128;91;21;306;122;239;9;40;180;80;64;99;11;294;85;37;232;79;74;93;225;32;236;44;108;102;59;213;304;356;100;127;98;159;96;59;18;79;32;316;76;77;36;149;313;9;518;58;117;18;95;53;225;102;176;252;150;39;180;34;103;39;43;78;178;64;136;104;533;91;41;137;99;450;458;347</t>
  </si>
  <si>
    <t>7;40;51;8;53;13;1;20;3;21;21;11;12;2;34;43;8;1;22;26;43;7;16;14;30;13;9;26;33;52;9;11;12;6;13;49;6;9;35;13;33;69;42;32;24;48;62;23;11;8;15;18;19;57;35;48;17;21;111;52;56;28;14;37;83;30;43;13;42;14;65;16;15;31;76;32;45;30;39;46;124;32;60;11;254;42;20;53;13;46;14;81;35;13;94;18;57;30;29;32;57;15;23;17;40;43;34;26;7;33;42;32;70;18;47;67;13;45;10;89;43;12;166;32;16;281;32;29;40;120;62;170;65;12;68;18;9;86;45;22;16;29;43;98;16;7;35;10;6;44;21;20;16;16;192;47;28;42;67;31;27;3;4;41;7;24;75;21;18;12;32;7;8;9;36;50;3;37;31;52;46;17;130;76;7;52;20;19;47;26;16;0;47;47;25;22;8;36;13;8;42;27;23;74;50;28;3;15;41;35;199;45;28;33;23;53;11;45;5;17;12;75;49;17;38;48;5;5;30;34;40;8;15;37;18;11;60;13;22;13;12;14;34;28;38;26;20;34;323;17;33;6;25;26;21;12;56;16;14;13;72;30;25;8;59;21;103;22;17;54;20;10;23;5;57;4;50;65;24;45;22;45;65;17;30;17;32;5;90;35;34;131;56;46;18;32;44;30;39;48;40;15;18;40;107;56;35;22;93;35;519;21;30;44;8;46;38;17;39;19;27;24;64;17;29;22;50;67;35;140;39;24;55;13;2;79;38;59;37;8;23;11;16;8;52;45;21;20;33;20;103;44;40;28;57;67;29;13;121;68;22;47;47;15;49;84;520;11;17;64;33;25;9;9;87;19;35;45;23;80;13;61;7;126;27;27;20;50;56;65;97;44;49;27;51;24;36;16;43;45;35;31;21;24;40;51;9;106;39;32;39;28;43;41;91;120;48;18;9;44;49;30;31;39;51;19;12;20;19;162;37;27;98;49;55;76;166</t>
  </si>
  <si>
    <t>0.651;0.474;0.691;0.748;0.53;0.819;0.388;0.657;0.633;0.48;0.802;0.53;0.613;0.686;0.926;0.588;0.365;0.512;0.693;0.695;0.622;0.536;0.652;0.569;0.489;0.695;0.638;0.663;0.761;0.649;0.645;0.641;0.787;0.681;0.753;0.728;0.676;0.591;0.746;0.724;0.609;0.595;0.637;0.696;0.637;0.661</t>
  </si>
  <si>
    <t>0.0;0.555;0.757;0.384;0.465;0.309;0.0;0.293;0.293;0.348;0.675;0.523;0.172;0.0;0.281;0.23;0.293;0.675;0.459;0.564;0.634;0.151;0.429;0.842;0.423;0.584;0.66;0.561;0.122;0.149;0.392;0.756;0.421;0.454;0.528;0.326;0.356;0.122;0.16;0.424;0.663;0.149;0.596;0.461;0.438;0.609;0.313;0.698;0.791;0.737;0.686;0.305;0.532;0.519;0.555;0.57;0.446;0.6;0.59;0.705;0.167;0.7;0.172;0.591;0.293;0.697;0.822;0.78;0.303;0.516;0.432;0.318;0.538;0.266;0.569;0.695;0.445;0.532;0.146;0.676;0.228;0.025;0.454;0.649;0.568;0.429;0.563;0.768;0.513;0.551;0.406;0.516;0.447;0.528;0.042;0.624;0.486;0.351;0.501;0.369;0.438;0.307;0.536;0.37;0.314;0.442;0.427;0.655;0.056;0.492;0.038;0.342;0.346;0.044;0.523;0.218;0.444;0.593;0.835;0.408;0.378;0.574;0.315;0.626;0.539;0.007;0.363;0.511;0.421;0.124;0.194;0.12;0.39;0.033;0.413;0.187;0.67;0.31;0.211;0.745;0.469;0.521;0.494;0.702;0.527;0.151;0.338;0.351;0.82;0.384;0.681;0.567;0.429;0.698;0.418;0.311;0.566;0.368;0.105;0.148;0.677;0.643;0.555;0.73;0.698;0.276;0.342;0.204;0.831;0.714;0.469;0.348;0.293;0.564;0.602;0.71;0.492;0.588;0.349;0.415;0.454;0.634;0.279;0.268;0.597;0.198;0.715;0.559;0.504;0.685;0.33;1.0;0.659;0.35;0.617;0.274;0.68;0.55;0.653;0.763;0.435;0.27;0.644;0.373;0.849;0.577;0.454;0.356;0.378;0.559;0.196;0.349;0.54;0.43;0.0;0.499;0.736;0.581;0.612;0.439;0.293;0.345;0.496;0.705;0.69;0.298;0.666;0.636;0.708;0.36;0.723;0.049;0.628;0.604;0.461;0.871;0.402;0.444;0.555;0.746;0.148;0.348;0.592;0.389;0.687;0.576;0.727;0.196;0.299;0.54;0.819;0.643;0.34;0.396;0.573;0.0;0.65;0.0;0.454;0.505;0.465;0.576;0.541;0.049;0.32;0.754;0.492;0.706;0.339;0.458;0.533;0.454;0.588;0.0;0.412;0.574;0.343;0.738;0.172;0.661;0.599;0.506;0.474;0.339;0.423;0.388;0.53;0.0;0.785;0.49;0.615;0.35;0.015;0.83;0.725;0.125;0.254;0.656;0.427;0.665;0.111;0.686;0.792;0.359;0.627;0.547;0.597;0.647;0.494;0.532;0.161;0.423;0.736;0.43;0.267;0.57;0.754;0.54;0.484;0.555;0.35;0.578;0.547;0.255;0.584;0.293;0.532;0.729;0.643;0.417;0.508;0.31;0.029;0.444;0.833;0.686;0.869;0.69;0.727;0.094;0.594;0.607;0.306;0.384;0.442;0.422;0.204;0.661;0.651;0.304;0.449;0.675;0.314;0.491;0.035;0.466;0.643;0.733;0.403;0.223;0.619;0.531;0.446;0.368;0.722;0.376;0.16;0.254;0.494;0.539;0.502;0.515;0.82;0.337;0.584;0.65;0.305;0.682;0.588;0.278;0.748;0.605;0.655;0.438;0.404;0.624;0.679;0.329;0.612;0.66;0.604;0.486;0.518;0.601;0.564;0.624;0.405;0.318;0.433;0.228;0.789;0.504;0.604;0.384;0.607;0.718;0.293;0.67;0.382;0.603;0.161;0.585;0.339;0.695;0.318;0.379;0.686;0.776;0.643;0.629;0.224;0.588;0.343;0.314;0.388;0.796;0.689;0.738;0.694;0.577;0.505;0.387;0.367;0.456;0.773;0.714;0.465</t>
  </si>
  <si>
    <t>CA;LSR;chr19;+;35259064;35262546;35262692;35266359</t>
  </si>
  <si>
    <t>736;498;760;387;410;395;798;938;437;797;630;1024;636;291;246;833;299;497;294;368;664;764;479;389;636;293;449;282;270;394;310;251;243;360;308;305;848;579;893;777;304;212;485;324;572;353</t>
  </si>
  <si>
    <t>86;71;99;47;51;50;123;120;61;72;102;129;104;36;58;88;56;54;47;62;204;85;49;60;69;49;66;28;32;42;42;32;32;49;51;49;96;74;127;82;50;17;83;55;135;47</t>
  </si>
  <si>
    <t>16;547;390;872;830;1365;154;1109;1161;639;425;10;464;5;1280;297;35;12;1403;640;1998;777;23;26;1357;6;12;542;375;254;56;451;80;1728;352;2234;6;981;822;3580;54;752;1199;1585;377;763;2347;454;1868;786;1071;4302;35;1452;2658;699;432;379;775;2650;305;1077;129;144;773;890;2120;369;495;592;3398;460;1804;1455;1273;693;377;1479;205;1613;1623;3558;1048;691;4307;1841;1610;834;668;421;780;1560;389;401;130;1140;264;904;713;427;592;636;956;389;172;664;332;848;312;1148;1789;1578;1041;467;535;605;223;410;2584;1714;880;723;1759;1739;553;165;1789;505;602;1450;1747;864;2103;861;1544;2203;368;601;297;1014;382;649;1180;660;605;685;89;110;100;3161;340;567;64;2103;281;389;553;1067;614;840;851;190;527;1928;843;1393;905;2432;2261;588;839;732;1955;845;273;2280;1377;765;591;1144;1275;1195;677;2399;337;1544;550;2207;1250;887;1233;1110;1266;529;726;1493;534;1441;295;348;1125;603;1415;815;580;536;1685;367;3893;1435;971;495;6748;2454;2777;1424;742;1714;506;434;1395;866;1248;502;1502;434;312;382;723;1842;2553;741;750;1183;601;2028;1086;2054;883;1076;371;970;1084;366;1097;768;527;447;1168;470;2042;1093;822;1597;410;1629;1366;4;437;1194;1761;619;490;607;707;393;1351;803;1228;3154;653;717;551;537;1182;865;1166;652;753;551;1719;1176;957;356;739;317;2772;689;1280;851;1580;2774;28;1741;484;2490;609;1057;1228;1221;474;633;1146;748;1320;840;1125;346;5413;838;2519;1795;804;867;750;2026;2560;573;565;1069;838;641;975;1555;925;1681;816;1581;3203;1469;775;806;217;1831;243;611;2524;680;847;685;768;413;3503;1377;1335;1087;821;893;3041;1109;1314;775;1590;396;1546;1850;1724;582;1541;822;1289;706;760;528;835;2211;1486;400;290;2230;833;1502;704;1290;550;845;520;857;518;2070;542;1408;490;1265;698;482;692;854;1569;1441;1329;911;2774;853;2340;610;1347;880;1193;667;984;775;2431;785;621;1754;629;1197;758;4883;792;602;1125;988;1148;2038;970;1242;1132;2818;1496;645;823;459;1442;1045;599;366;708;1330;440;1107;2800;1155;998;1035;2939</t>
  </si>
  <si>
    <t>7;139;143;284;182;175;133;318;274;108;182;11;47;3;536;89;16;2;162;245;923;326;6;36;482;0;6;126;133;30;51;94;23;354;212;548;3;221;188;1235;52;417;265;400;81;187;420;119;798;279;361;1203;59;269;807;65;61;181;282;1017;222;419;17;24;243;204;927;163;373;99;749;422;479;353;160;240;126;564;47;768;672;1253;260;253;2419;703;336;230;131;205;585;280;118;185;34;176;181;392;211;349;189;198;349;124;109;216;133;95;37;243;317;156;380;254;210;49;130;139;817;269;278;190;299;219;189;38;1978;237;148;821;517;215;1119;161;557;627;52;319;45;921;202;303;435;172;230;101;25;46;32;402;231;124;17;1461;144;74;207;325;247;136;278;59;127;566;80;229;167;807;678;108;184;251;329;258;24;642;221;204;61;694;969;139;379;726;176;327;220;519;439;153;230;95;820;151;306;461;295;233;111;197;196;316;395;183;236;100;1440;54;361;552;390;170;2139;1236;839;591;448;184;467;53;156;164;477;218;42;351;129;262;558;217;658;160;489;286;457;469;195;807;800;102;270;607;417;219;158;114;567;83;150;147;628;565;291;337;197;222;563;1;218;337;196;340;157;100;71;146;580;224;174;1029;403;402;327;69;478;269;229;296;144;218;1000;726;213;75;256;112;1226;231;403;317;711;1330;5;597;130;514;198;346;470;767;87;357;150;71;480;228;488;99;1909;183;993;784;361;149;106;90;952;93;72;169;359;180;523;788;165;236;256;1024;1144;605;209;121;83;239;52;266;1006;1626;423;219;154;312;314;356;314;323;121;185;268;346;511;600;239;101;511;280;141;90;1419;109;453;299;123;162;238;799;276;77;47;562;102;601;205;302;183;285;171;166;94;367;133;352;167;609;39;54;212;269;223;395;354;674;322;560;392;314;192;148;329;284;225;149;701;432;576;622;191;636;157;852;153;229;569;93;298;287;330;261;263;338;469;225;268;318;526;727;151;194;228;558;141;576;130;417;158;160;468</t>
  </si>
  <si>
    <t>0.681;0.637;0.657;0.673;0.668;0.664;0.619;0.661;0.642;0.735;0.607;0.665;0.605;0.669;0.515;0.703;0.572;0.697;0.61;0.597;0.449;0.692;0.71;0.618;0.697;0.599;0.63;0.716;0.678;0.701;0.649;0.662;0.655;0.647;0.602;0.609;0.688;0.662;0.637;0.703;0.603;0.757;0.594;0.596;0.514;0.652</t>
  </si>
  <si>
    <t>0.364;0.496;0.405;0.434;0.533;0.661;0.224;0.466;0.514;0.597;0.369;0.185;0.712;0.294;0.374;0.455;0.354;0.6;0.684;0.395;0.351;0.373;0.489;0.153;0.413;1.0;0.333;0.518;0.413;0.679;0.215;0.545;0.465;0.55;0.293;0.505;0.333;0.526;0.522;0.42;0.206;0.311;0.531;0.498;0.538;0.505;0.583;0.488;0.369;0.413;0.426;0.472;0.129;0.574;0.452;0.729;0.639;0.344;0.407;0.394;0.256;0.391;0.655;0.6;0.443;0.522;0.364;0.361;0.249;0.599;0.531;0.214;0.485;0.507;0.665;0.419;0.428;0.396;0.522;0.344;0.376;0.415;0.502;0.406;0.308;0.396;0.545;0.475;0.56;0.339;0.25;0.582;0.452;0.351;0.489;0.618;0.267;0.366;0.458;0.234;0.439;0.445;0.406;0.44;0.283;0.435;0.384;0.691;0.678;0.542;0.585;0.717;0.406;0.315;0.389;0.755;0.3;0.424;0.442;0.614;0.442;0.488;0.595;0.665;0.422;0.521;0.184;0.348;0.504;0.306;0.458;0.501;0.32;0.572;0.409;0.468;0.639;0.32;0.623;0.216;0.321;0.349;0.404;0.49;0.397;0.629;0.471;0.374;0.439;0.663;0.269;0.533;0.485;0.265;0.328;0.568;0.4;0.451;0.383;0.607;0.434;0.446;0.509;0.46;0.725;0.603;0.575;0.43;0.455;0.576;0.533;0.422;0.598;0.45;0.74;0.47;0.609;0.484;0.708;0.292;0.248;0.682;0.309;0.452;0.324;0.541;0.385;0.515;0.416;0.592;0.573;0.745;0.278;0.467;0.372;0.447;0.312;0.607;0.399;0.306;0.589;0.323;0.472;0.527;0.381;0.573;0.226;0.63;0.729;0.394;0.384;0.421;0.441;0.332;0.453;0.376;0.293;0.7;0.213;0.672;0.691;0.569;0.395;0.365;0.899;0.236;0.377;0.267;0.245;0.68;0.492;0.537;0.277;0.508;0.247;0.519;0.582;0.389;0.216;0.725;0.256;0.285;0.394;0.295;0.634;0.627;0.189;0.574;0.661;0.444;0.448;0.326;0.414;0.542;0.342;0.647;0.378;0.5;0.334;0.47;0.692;0.313;0.438;0.603;0.713;0.402;0.368;0.473;0.638;0.434;0.288;0.308;0.296;0.661;0.382;0.446;0.56;0.355;0.567;0.387;0.301;0.288;0.529;0.543;0.419;0.414;0.361;0.427;0.443;0.402;0.357;0.343;0.583;0.422;0.482;0.548;0.435;0.433;0.395;0.285;0.577;0.307;0.656;0.725;0.407;0.479;0.366;0.466;0.415;0.534;0.388;0.364;0.358;0.593;0.639;0.849;0.402;0.606;0.662;0.613;0.369;0.471;0.318;0.33;0.584;0.64;0.443;0.278;0.412;0.378;0.481;0.625;0.395;0.657;0.539;0.365;0.385;0.095;0.334;0.439;0.555;0.249;0.736;0.492;0.515;0.457;0.629;0.547;0.739;0.445;0.391;0.244;0.625;0.495;0.431;0.623;0.753;0.618;0.214;0.653;0.416;0.371;0.607;0.449;0.467;0.409;0.574;0.565;0.607;0.498;0.671;0.385;0.462;0.516;0.429;0.426;0.432;0.563;0.579;0.585;0.505;0.5;0.423;0.342;0.817;0.691;0.449;0.442;0.638;0.477;0.484;0.253;0.683;0.276;0.599;0.327;0.637;0.598;0.475;0.37;0.522;0.565;0.464;0.312;0.212;0.413;0.452;0.32;0.547;0.589;0.564;0.397;0.331;0.726;0.491;0.64;0.424;0.543;0.518;0.676;0.444;0.417;0.434;0.265;0.407;0.264;0.498;0.32;0.437;0.373;0.438;0.325;0.843;0.409;0.612;0.618;0.611</t>
  </si>
  <si>
    <t>CA;BCHE;chr3;-;165837314;165831041;165829517;165786311</t>
  </si>
  <si>
    <t>162;2046;1127;216;585;634;499;2055;639;188;1260;845;5744;237;747;2401;1546;1080;774;643;429;605;603;689;569;364;209;725;431;349;501;334;386;232;424;99;774;543;637;1415;183;330;232;274;3279;102</t>
  </si>
  <si>
    <t>1;12;7;1;1;0;0;5;0;0;4;1;9;0;2;8;10;6;1;2;3;2;1;1;1;1;0;0;3;0;2;0;0;0;2;0;2;1;3;5;1;1;1;3;5;0</t>
  </si>
  <si>
    <t>20;101;185;53;60;38;29;18;10;112;105;50;53;18;10;53;39;4;14;380;20;348;125;233;112;88;278;79;404;994;104;288;14;1;45;11;99;79;141;199;190;537;268;274;15;71;105;19;220;82;109;115;124;328;67;41;286;93;373;174;270;25;42;184;23;132;492;251;242;30;169;85;31;30;285;134;93;331;27;36;71;146;91;30;164;150;53;524;5;4;78;471;94;31;62;39;342;134;98;64;122;46;63;46;49;241;58;30;1;33;153;1166;511;22;70;774;4;16;16;193;120;157;36;87;36;14;10;140;568;46;217;152;202;41;166;23;4;21;40;110;47;186;200;1625;66;124;299;62;23;46;24;43;13;117;11;87;197;2;228;103;16;21;40;18;144;81;248;134;80;242;76;36;3030;15;67;519;26;163;137;181;14;24;452;133;3;204;68;21;698;14;37;22;152;14;351;10;3;282;106;265;110;66;297;135;54;486;229;4;44;259;141;83;14;141;20;119;32;6;51;104;11;33;192;39;203;78;5;28;9;9;81;40;176;28;82;286;324;18;129;0;5;959;141;57;1089;310;208;6;52;142;253;22;36;164;20;56;358;300;68;47;191;66;38;16;173;214;417;19;63;156;49;41;34;0;208;733;1397;81;245;68;116;97;37;36;176;15;107;35;165;60;19;156;152;23;86;157;14;93;562;630;36;21;0;349;304;166;203;780;297;542;61;56;1059;4;178;74;154;195;535;9;42;6;176;285;18;654;310;17;134;83;112;0;16;19;22;436;94;108;103;6;45;19;384;37;68;59;97;23;205;182;67;172;71;4;42;45;731;232;100;168;125;132;153;5;100;170;42;32;200;365;66;28;59;65;141;90;113;759;241;417;226;34;14;120;193;273;11;433;301;231;58;37;321;482;57;178;112;31;49;159;115;16;97;94;122;38;11;88;179;23;145;333;22;25;246;17;235;92;30;12;282;48;18;64;59;295;67;59;84;135;101;27;928;940;8;84;318</t>
  </si>
  <si>
    <t>0;1;0;0;0;0;0;0;0;0;0;0;0;0;0;0;0;0;0;3;1;0;0;0;1;0;0;1;0;5;0;0;0;0;0;0;0;0;2;2;3;4;1;1;0;0;0;0;0;0;0;1;0;2;0;1;1;0;0;0;2;1;0;2;0;1;0;1;5;0;0;0;0;0;0;0;0;0;0;0;0;0;3;0;0;0;0;1;0;0;0;5;0;4;0;0;0;0;1;0;1;0;1;0;0;1;0;0;0;0;0;4;1;0;0;6;0;1;0;0;0;0;0;0;0;0;0;0;1;0;0;1;0;0;0;0;0;0;0;0;0;1;1;9;0;0;1;0;0;0;0;0;0;0;0;0;0;0;0;0;0;0;0;0;0;0;2;0;0;3;1;0;3;0;0;4;0;2;0;0;0;2;0;1;2;0;0;0;0;0;0;0;0;0;2;0;0;2;0;0;0;0;2;2;0;0;0;0;0;0;2;0;0;1;0;1;1;0;0;0;1;0;0;0;1;0;0;0;0;0;0;0;0;0;0;3;0;0;1;0;0;6;0;0;0;0;0;0;0;0;0;0;0;0;0;0;1;1;0;1;0;0;0;0;2;1;1;0;0;0;1;0;0;0;1;1;6;0;1;0;1;0;0;0;0;0;0;0;1;0;0;1;0;0;0;0;0;2;2;2;0;0;0;0;0;3;0;5;0;1;0;0;1;0;1;0;0;0;2;0;0;0;1;0;0;4;2;0;1;0;0;0;1;0;0;0;0;0;0;0;0;0;1;0;1;0;0;0;0;2;0;1;0;0;0;0;2;0;0;0;0;0;0;0;1;2;0;0;2;3;0;0;1;0;0;1;0;0;0;0;4;0;1;0;0;1;0;2;1;0;0;0;0;1;1;0;0;0;0;1;0;0;0;0;0;0;1;0;0;0;4;0;0;0;2;0;0;0;0;0;11;0;1;0;0;0;0;0;0;0;0;0;4;3;0;0;1</t>
  </si>
  <si>
    <t>0.835;0.841;0.834;0.871;0.948;1.0;1.0;0.928;1.0;1.0;0.907;0.963;0.952;1.0;0.921;0.903;0.828;0.849;0.96;0.909;0.817;0.904;0.949;0.955;0.947;0.919;1.0;1.0;0.817;1.0;0.886;1.0;1.0;1.0;0.868;1.0;0.923;0.944;0.869;0.898;0.851;0.911;0.878;0.74;0.953;1.0</t>
  </si>
  <si>
    <t>1.0;0.759;1.0;1.0;1.0;1.0;1.0;1.0;1.0;1.0;1.0;1.0;1.0;1.0;1.0;1.0;1.0;1.0;1.0;0.798;0.384;1.0;1.0;1.0;0.777;1.0;1.0;0.711;1.0;0.861;1.0;1.0;1.0;1.0;1.0;1.0;1.0;1.0;0.687;0.756;0.663;0.807;0.893;0.895;1.0;1.0;1.0;1.0;1.0;1.0;1.0;0.782;1.0;0.836;1.0;0.561;0.899;1.0;1.0;1.0;0.808;0.438;1.0;0.741;1.0;0.804;1.0;0.887;0.601;1.0;1.0;1.0;1.0;1.0;1.0;1.0;1.0;1.0;1.0;1.0;1.0;1.0;0.486;1.0;1.0;1.0;1.0;0.942;1.0;1.0;1.0;0.746;1.0;0.194;1.0;1.0;1.0;1.0;0.753;1.0;0.792;1.0;0.662;1.0;1.0;0.882;1.0;1.0;1.0;1.0;1.0;0.901;0.941;1.0;1.0;0.801;1.0;0.332;1.0;1.0;1.0;1.0;1.0;1.0;1.0;1.0;1.0;1.0;0.946;1.0;1.0;0.826;1.0;1.0;1.0;1.0;1.0;1.0;1.0;1.0;1.0;0.853;0.862;0.849;1.0;1.0;0.903;1.0;1.0;1.0;1.0;1.0;1.0;1.0;1.0;1.0;1.0;1.0;1.0;1.0;1.0;1.0;1.0;1.0;1.0;1.0;0.794;1.0;1.0;0.715;0.703;1.0;0.969;1.0;1.0;0.802;1.0;0.717;1.0;1.0;1.0;0.272;1.0;0.805;0.045;1.0;1.0;1.0;1.0;1.0;1.0;1.0;1.0;1.0;0.845;1.0;1.0;0.814;1.0;1.0;1.0;1.0;0.822;0.678;1.0;1.0;1.0;1.0;1.0;1.0;0.687;1.0;1.0;0.814;1.0;0.787;0.499;1.0;1.0;1.0;0.255;1.0;1.0;1.0;0.863;1.0;1.0;1.0;1.0;1.0;1.0;1.0;1.0;1.0;1.0;0.748;1.0;1.0;0.801;NA;1.0;0.833;1.0;1.0;1.0;1.0;1.0;1.0;1.0;1.0;1.0;1.0;1.0;1.0;1.0;1.0;0.918;0.903;1.0;0.594;1.0;1.0;1.0;1.0;0.729;0.869;0.928;1.0;1.0;1.0;0.604;1.0;1.0;NA;0.866;0.958;0.879;1.0;0.884;1.0;0.783;1.0;1.0;1.0;1.0;1.0;1.0;1.0;0.837;1.0;1.0;0.829;1.0;1.0;1.0;1.0;1.0;0.591;0.897;0.907;1.0;1.0;NA;1.0;1.0;0.633;1.0;0.829;1.0;0.944;1.0;1.0;0.971;1.0;0.847;1.0;1.0;1.0;0.893;1.0;1.0;1.0;0.846;1.0;1.0;0.836;0.828;1.0;0.807;1.0;1.0;NA;0.332;1.0;1.0;1.0;1.0;1.0;1.0;1.0;1.0;1.0;0.923;1.0;0.679;1.0;1.0;1.0;1.0;0.739;1.0;0.843;1.0;1.0;1.0;1.0;0.919;1.0;1.0;1.0;1.0;1.0;1.0;1.0;0.757;0.726;1.0;1.0;0.757;0.791;1.0;1.0;0.647;1.0;1.0;0.737;1.0;1.0;1.0;1.0;0.638;1.0;0.304;1.0;1.0;0.895;1.0;0.871;0.904;1.0;1.0;1.0;1.0;0.938;0.64;1.0;1.0;1.0;1.0;0.832;1.0;1.0;1.0;1.0;1.0;1.0;0.255;1.0;1.0;1.0;0.53;1.0;1.0;1.0;0.793;1.0;1.0;1.0;1.0;1.0;0.444;1.0;0.359;1.0;1.0;1.0;1.0;1.0;1.0;1.0;1.0;1.0;0.878;0.907;1.0;1.0;0.908</t>
  </si>
  <si>
    <t>CA;TCF12;chr15;+;57251423;57252421;57252492;57253262</t>
  </si>
  <si>
    <t>3;1;1;2;4;1;1;4;5;7;3;4;4;2;2;4;1;5;1;2;6;1;1;1;11;2;4;2;1;7;2;2;5;2;4;7;7;7;2;12;0;0;6;3;2;9</t>
  </si>
  <si>
    <t>37;35;71;34;30;33;50;92;48;33;44;59;56;13;9;122;30;46;61;26;21;29;43;44;45;26;29;38;41;28;34;37;18;27;40;13;65;45;50;56;9;15;46;33;44;16</t>
  </si>
  <si>
    <t>8;6;25;5;7;10;0;1;2;4;14;0;15;0;13;13;4;10;3;3;9;75;5;1;25;12;4;3;7;46;3;15;1;23;3;4;0;48;4;6;18;3;5;21;4;12;3;11;3;13;1;23;4;14;30;11;26;2;15;3;5;1;20;0;3;7;44;3;4;45;60;2;0;14;16;28;0;16;1;30;6;169;9;6;54;28;21;15;6;2;46;17;1;16;1;3;7;7;17;24;7;27;7;2;3;10;7;1;2;3;22;271;24;5;8;17;7;0;2;9;5;14;34;5;7;51;51;1;18;10;36;7;17;0;35;23;3;20;9;170;4;3;24;44;8;135;2;8;8;7;11;8;7;3;5;2;11;1;6;10;12;12;0;17;3;7;3;11;25;4;11;11;163;8;19;8;1;6;21;7;20;6;0;17;5;22;2;5;5;7;14;62;23;5;23;25;47;34;5;1;3;7;3;6;30;10;4;27;4;12;103;46;5;18;4;34;27;34;31;2;99;5;44;0;48;6;0;0;4;17;1;10;10;5;5;10;8;0;32;4;17;47;11;4;10;19;18;4;59;1;16;5;4;106;5;64;9;7;6;13;9;24;1;37;7;4;1;0;3;42;2;6;8;2;6;39;163;2;7;6;8;11;13;19;4;4;56;2;22;5;29;3;18;17;4;96;1;8;13;4;51;15;18;2;6;45;35;4;50;8;18;22;25;14;59;8;19;10;2;0;9;16;96;8;0;80;13;27;60;29;23;12;4;1;0;20;43;41;25;55;3;1;10;68;37;5;79;19;12;5;11;24;31;1;38;64;8;4;18;5;11;6;12;14;9;21;11;8;2;10;3;14;7;35;10;2;0;0;2;15;3;12;3;37;0;1;0;2;17;12;23;8;10;8;13;4;12;8;2;1;11;8;14;3;1;28;8;51;3;5;17;11;8;5;2;20;13;9;7;3;16;4;17;4;7;23;0;21;5;21;3;26;33;72;18;18;34</t>
  </si>
  <si>
    <t>7;31;38;38;34;20;7;14;8;27;38;22;21;8;52;30;20;19;21;4;33;46;29;33;36;19;31;29;29;82;21;60;24;21;26;35;22;40;130;29;67;154;26;36;32;66;93;18;27;22;41;74;72;69;78;74;32;8;62;37;72;20;25;41;14;70;71;19;54;32;114;21;12;28;70;46;9;59;8;82;83;78;68;22;96;30;40;78;18;5;8;69;23;13;5;18;45;59;67;44;17;47;13;16;20;54;30;15;2;13;51;101;68;13;55;38;6;1;2;109;49;61;33;37;34;41;31;25;40;91;111;43;66;27;33;12;4;30;23;52;26;21;42;37;21;44;35;10;21;22;24;25;33;13;37;15;32;5;59;60;10;7;7;30;22;38;37;61;23;34;25;19;62;36;89;82;9;67;32;32;60;14;47;94;8;53;24;21;76;3;37;22;33;29;39;17;24;108;14;20;24;30;43;37;37;42;48;11;19;32;80;32;17;11;0;49;49;22;12;16;22;29;106;23;48;13;3;1;10;13;29;33;67;29;25;30;57;11;22;54;34;41;56;43;75;30;48;33;49;33;75;13;26;50;21;33;67;41;20;28;57;37;18;28;37;45;32;13;8;60;20;50;40;30;47;19;41;57;39;35;24;76;95;35;24;10;79;3;97;15;68;97;44;60;12;75;7;15;73;72;46;10;26;22;49;56;39;39;74;42;35;34;93;40;78;39;47;32;36;8;53;8;87;82;4;91;58;39;62;41;44;68;21;18;4;52;34;39;45;78;36;21;50;34;91;40;83;14;100;18;39;84;28;4;68;103;42;27;85;11;48;33;26;9;42;109;71;18;15;87;41;106;12;78;40;17;6;14;38;103;21;34;11;58;25;24;12;38;41;32;78;19;29;22;52;46;44;36;26;26;26;13;6;26;43;28;15;61;27;31;45;74;31;30;43;68;45;25;40;8;53;19;25;45;24;29;62;34;22;27;10;33;123;88;55;55;35</t>
  </si>
  <si>
    <t>0.032;0.011;0.006;0.023;0.051;0.012;0.008;0.017;0.04;0.079;0.027;0.027;0.028;0.059;0.083;0.013;0.013;0.042;0.007;0.03;0.104;0.014;0.009;0.009;0.09;0.03;0.053;0.021;0.01;0.092;0.023;0.021;0.101;0.029;0.039;0.179;0.042;0.059;0.016;0.08;0.0;0.0;0.05;0.036;0.018;0.186</t>
  </si>
  <si>
    <t>0.316;0.073;0.21;0.051;0.077;0.168;0.0;0.028;0.092;0.057;0.13;0.0;0.224;0.0;0.092;0.149;0.075;0.176;0.055;0.233;0.099;0.398;0.065;0.012;0.219;0.204;0.05;0.04;0.089;0.185;0.055;0.092;0.017;0.307;0.045;0.044;0.0;0.327;0.012;0.077;0.098;0.008;0.072;0.191;0.048;0.069;0.013;0.198;0.043;0.193;0.01;0.112;0.022;0.076;0.135;0.057;0.248;0.092;0.089;0.032;0.027;0.02;0.245;0.0;0.08;0.039;0.201;0.06;0.029;0.363;0.176;0.037;0.0;0.168;0.085;0.198;0.0;0.099;0.048;0.129;0.028;0.467;0.051;0.099;0.186;0.274;0.175;0.072;0.119;0.139;0.7;0.091;0.017;0.333;0.075;0.063;0.059;0.046;0.093;0.181;0.143;0.189;0.179;0.048;0.057;0.07;0.086;0.026;0.288;0.085;0.149;0.521;0.125;0.135;0.056;0.153;0.321;0.0;0.288;0.032;0.04;0.085;0.294;0.052;0.077;0.335;0.4;0.016;0.154;0.043;0.116;0.062;0.094;0.0;0.3;0.437;0.233;0.213;0.137;0.57;0.059;0.055;0.188;0.325;0.134;0.554;0.023;0.245;0.134;0.114;0.157;0.115;0.079;0.085;0.052;0.051;0.122;0.075;0.04;0.063;0.327;0.41;0.0;0.187;0.052;0.069;0.032;0.068;0.306;0.045;0.151;0.19;0.516;0.083;0.08;0.038;0.043;0.035;0.21;0.081;0.119;0.148;0.0;0.068;0.202;0.144;0.033;0.088;0.026;0.486;0.133;0.533;0.22;0.065;0.193;0.373;0.442;0.113;0.126;0.02;0.048;0.086;0.027;0.062;0.247;0.088;0.033;0.498;0.079;0.132;0.343;0.368;0.106;0.399;1.0;0.219;0.182;0.385;0.511;0.048;0.646;0.065;0.144;0.0;0.288;0.157;0.0;0.0;0.139;0.346;0.014;0.109;0.057;0.065;0.075;0.119;0.054;0.0;0.371;0.029;0.168;0.317;0.074;0.036;0.051;0.204;0.132;0.047;0.328;0.012;0.08;0.135;0.059;0.462;0.088;0.44;0.052;0.065;0.108;0.158;0.06;0.208;0.022;0.349;0.071;0.035;0.012;0.0;0.132;0.221;0.039;0.046;0.075;0.026;0.049;0.454;0.617;0.014;0.068;0.065;0.119;0.055;0.053;0.18;0.063;0.139;0.223;0.213;0.084;0.119;0.147;0.012;0.142;0.103;0.119;0.341;0.055;0.178;0.067;0.022;0.31;0.378;0.219;0.036;0.047;0.246;0.267;0.04;0.215;0.072;0.172;0.208;0.098;0.124;0.234;0.077;0.141;0.112;0.022;0.0;0.064;0.447;0.309;0.038;0.0;0.263;0.083;0.219;0.282;0.223;0.175;0.067;0.072;0.022;0.0;0.135;0.339;0.299;0.184;0.222;0.033;0.019;0.075;0.447;0.141;0.048;0.278;0.355;0.046;0.101;0.103;0.104;0.31;0.092;0.185;0.201;0.072;0.057;0.079;0.155;0.085;0.069;0.157;0.386;0.08;0.072;0.059;0.153;0.051;0.044;0.029;0.051;0.191;0.154;0.092;0.045;0.0;0.0;0.021;0.056;0.055;0.125;0.099;0.205;0.0;0.017;0.0;0.021;0.144;0.132;0.107;0.146;0.123;0.128;0.092;0.034;0.099;0.083;0.03;0.015;0.146;0.199;0.486;0.045;0.009;0.288;0.178;0.253;0.043;0.061;0.133;0.057;0.095;0.063;0.018;0.106;0.105;0.127;0.066;0.132;0.109;0.079;0.216;0.035;0.106;0.243;0.0;0.2;0.084;0.24;0.108;0.242;0.098;0.249;0.117;0.117;0.282</t>
  </si>
  <si>
    <t>CA;CDC14B;chr9;-;96522506;96515792;96515649;96503789</t>
  </si>
  <si>
    <t>21;7;23;19;14;19;18;43;29;27;15;27;29;7;4;35;11;25;18;27;27;21;23;16;42;6;13;17;14;19;18;22;8;26;14;17;35;37;26;50;5;10;28;15;37;13</t>
  </si>
  <si>
    <t>4;2;5;4;3;4;5;3;5;4;1;2;7;2;1;10;1;5;7;3;7;2;5;7;9;1;3;4;4;2;3;3;2;6;3;2;6;11;10;8;2;3;4;4;4;5</t>
  </si>
  <si>
    <t>13;21;43;12;20;8;13;7;12;15;30;18;10;3;17;18;17;34;10;10;15;40;38;54;35;31;34;20;22;35;49;40;40;16;36;32;29;11;32;6;41;51;38;410;34;33;27;20;57;12;23;30;35;59;33;43;21;11;92;26;33;28;47;30;6;77;110;61;33;16;29;17;9;29;43;25;13;36;7;191;64;39;39;9;75;55;25;55;23;16;43;64;7;15;5;32;42;44;12;21;18;14;18;3;14;29;21;22;27;8;9;68;29;10;33;44;12;25;23;60;13;31;38;36;27;38;40;31;18;45;39;21;28;37;15;43;14;36;30;50;11;20;20;33;15;15;8;2;23;27;19;24;19;20;13;13;33;14;29;30;32;14;7;62;15;36;28;52;10;11;20;18;48;48;78;50;16;72;77;43;49;9;21;51;9;42;21;20;81;4;30;24;18;57;49;9;20;25;10;36;29;11;32;22;31;24;46;9;19;34;42;9;12;32;8;13;63;35;15;17;18;33;78;15;30;10;5;21;12;21;21;26;50;29;13;28;38;7;23;18;23;66;26;20;66;21;26;6;33;16;68;11;33;22;8;32;26;10;5;8;42;24;24;10;25;24;45;12;4;54;15;63;57;9;56;19;16;22;35;10;19;60;46;25;23;10;31;10;22;24;60;108;15;15;24;12;16;6;84;36;23;9;65;13;54;36;18;7;45;11;42;38;29;4;22;63;23;31;16;14;147;9;42;36;10;55;62;22;49;82;30;49;30;26;3;70;51;36;45;35;6;7;41;100;77;34;92;22;66;13;20;30;30;18;82;50;34;17;117;26;36;44;33;12;21;57;21;9;9;35;27;33;20;87;17;24;10;5;19;23;34;21;6;40;15;10;25;29;40;18;20;26;36;52;30;22;83;52;31;15;33;13;17;34;35;28;14;18;26;41;19;37;20;47;50;24;6;15;23;35;30;12;47;18;24;21;39;42;23;28;21;7;83;36;14;36;22</t>
  </si>
  <si>
    <t>1;1;1;1;2;1;2;0;1;1;3;2;1;0;10;0;3;2;0;1;1;2;1;2;1;3;15;2;2;4;5;16;6;2;6;1;3;2;2;2;8;6;2;22;4;5;4;2;12;0;3;2;2;4;1;4;3;3;4;9;3;4;2;0;0;6;12;20;2;0;1;1;0;1;3;0;0;6;1;18;6;4;0;0;10;2;1;9;0;0;0;6;3;0;0;2;2;3;1;0;1;4;1;0;0;2;4;6;2;2;0;11;5;0;1;7;2;1;0;8;1;6;5;10;0;1;2;1;8;7;17;4;6;4;3;1;0;1;2;6;6;5;4;2;0;4;0;2;3;1;3;0;0;1;0;1;2;3;1;4;3;2;1;1;3;0;3;6;0;1;1;1;1;0;11;3;1;9;0;1;5;2;0;4;3;5;0;1;6;0;3;1;2;1;11;3;1;5;3;5;3;1;6;2;5;3;4;0;4;4;3;2;2;1;0;4;3;8;3;3;2;3;2;2;0;1;0;0;0;1;1;2;6;4;4;6;5;5;5;2;4;0;11;2;12;1;5;2;1;6;7;0;1;4;0;2;3;1;1;2;3;3;3;3;3;7;5;0;1;4;2;2;7;4;7;1;2;1;4;3;4;6;10;3;1;1;0;0;6;2;3;0;1;3;0;1;0;0;2;4;2;1;16;2;5;9;2;1;7;2;4;4;8;2;5;7;3;3;1;0;17;0;8;4;4;11;5;7;9;9;6;6;1;0;0;5;8;4;4;3;1;2;5;2;9;2;11;1;11;2;4;8;4;3;1;6;4;3;8;0;11;6;2;1;2;5;2;1;1;3;3;3;2;6;1;2;1;0;1;4;3;2;2;5;4;1;2;13;2;3;2;7;2;1;6;1;9;2;3;0;4;2;1;1;2;1;0;3;4;4;2;3;0;1;5;1;2;4;2;1;6;7;2;0;3;12;5;2;7;3;0;0;12;16;3;7;9</t>
  </si>
  <si>
    <t>0.571;0.471;0.539;0.547;0.542;0.547;0.478;0.784;0.596;0.632;0.792;0.774;0.513;0.471;0.504;0.471;0.736;0.559;0.395;0.696;0.495;0.727;0.539;0.367;0.542;0.604;0.524;0.519;0.471;0.707;0.604;0.651;0.504;0.524;0.542;0.683;0.597;0.461;0.398;0.613;0.388;0.458;0.64;0.488;0.701;0.398</t>
  </si>
  <si>
    <t>0.767;0.842;0.916;0.753;0.717;0.67;0.623;1.0;0.753;0.792;0.717;0.696;0.717;1.0;0.301;1.0;0.59;0.812;1.0;0.717;0.792;0.835;0.906;0.873;0.899;0.724;0.365;0.717;0.736;0.69;0.713;0.388;0.629;0.67;0.604;0.89;0.711;0.583;0.802;0.432;0.565;0.683;0.828;0.826;0.683;0.626;0.632;0.717;0.547;1.0;0.661;0.792;0.816;0.789;0.893;0.732;0.64;0.482;0.854;0.423;0.736;0.64;0.856;1.0;1.0;0.765;0.699;0.436;0.807;1.0;0.88;0.812;1.0;0.88;0.784;1.0;1.0;0.604;0.64;0.729;0.73;0.712;1.0;1.0;0.656;0.875;0.864;0.608;1.0;1.0;1.0;0.73;0.372;1.0;1.0;0.802;0.842;0.788;0.753;1.0;0.82;0.471;0.82;1.0;1.0;0.786;0.571;0.482;0.774;0.504;1.0;0.611;0.596;1.0;0.893;0.615;0.604;0.864;1.0;0.656;0.767;0.567;0.659;0.478;1.0;0.906;0.835;0.887;0.364;0.62;0.368;0.571;0.542;0.701;0.559;0.916;1.0;0.901;0.792;0.679;0.318;0.504;0.559;0.807;1.0;0.488;1.0;0.202;0.661;0.873;0.617;1.0;1.0;0.835;1.0;0.767;0.807;0.542;0.88;0.656;0.73;0.64;0.64;0.94;0.559;1.0;0.703;0.688;1.0;0.736;0.835;0.82;0.924;1.0;0.643;0.809;0.802;0.67;1.0;0.916;0.713;0.533;1.0;0.764;0.432;0.681;1.0;0.835;0.774;1.0;0.717;0.859;0.696;0.935;0.531;0.432;0.835;0.559;0.458;0.646;0.711;0.736;0.575;0.736;0.612;0.67;0.745;1.0;0.547;0.683;0.78;0.533;0.604;0.89;1.0;0.452;0.842;0.526;0.559;0.59;0.696;0.736;0.908;0.656;1.0;0.717;1.0;1.0;1.0;0.842;0.842;0.767;0.679;0.648;0.452;0.542;0.659;0.262;0.539;0.696;0.593;1.0;0.375;0.717;0.583;0.842;0.569;0.432;0.893;0.404;0.712;1.0;0.893;0.583;1.0;0.802;0.688;0.717;0.559;0.504;0.78;0.67;0.67;0.458;0.679;0.465;0.696;1.0;0.504;0.774;0.656;0.889;0.674;0.364;0.67;0.828;0.67;0.848;0.69;0.458;0.547;0.717;0.539;0.679;0.854;0.717;1.0;1.0;0.482;0.753;0.835;1.0;0.792;0.559;1.0;0.753;1.0;1.0;0.914;0.696;0.745;0.696;0.508;0.623;0.733;0.504;0.696;0.64;0.62;0.583;0.727;0.707;0.479;0.337;0.528;0.696;0.661;0.724;0.802;1.0;0.687;1.0;0.571;0.696;0.388;0.559;0.759;0.444;0.58;0.698;0.559;0.675;0.884;1.0;1.0;0.78;0.618;0.696;0.741;0.748;0.604;0.471;0.676;0.927;0.685;0.812;0.68;0.848;0.604;0.623;0.559;0.488;0.656;0.604;0.954;0.679;0.683;0.59;0.788;1.0;0.454;0.651;0.807;0.753;0.727;0.743;0.727;0.696;0.696;0.748;0.696;0.736;0.717;0.786;0.812;0.753;0.717;1.0;0.828;0.593;0.742;0.727;0.432;0.67;0.488;0.717;0.76;0.362;0.835;0.604;0.717;0.485;0.82;0.93;0.559;0.848;0.701;0.868;0.724;1.0;0.677;0.623;0.812;0.896;0.816;0.877;1.0;0.604;0.623;0.722;0.707;0.758;1.0;0.923;0.717;0.859;0.432;0.488;0.745;0.899;0.559;0.303;0.856;1.0;0.67;0.308;0.664;0.842;0.455;0.703;1.0;1.0;0.637;0.364;0.542;0.566;0.383</t>
  </si>
  <si>
    <t>CA;TMEM126B;chr11;+;85628688;85631116;85631316;85631687</t>
  </si>
  <si>
    <t>208;561;227;205;145;173;289;366;262;682;293;306;371;122;343;470;585;232;211;496;235;596;213;180;195;141;167;162;125;139;122;116;94;172;138;108;322;230;371;317;337;87;138;143;154;150</t>
  </si>
  <si>
    <t>28;79;16;27;17;19;27;47;26;56;20;34;46;9;41;38;60;19;18;30;28;54;20;18;12;11;19;32;16;15;20;13;22;23;17;22;20;22;41;30;19;26;16;19;18;20</t>
  </si>
  <si>
    <t>66;119;103;230;93;76;240;436;570;132;195;127;699;24;233;180;56;120;145;95;413;134;49;88;171;102;64;247;149;177;30;141;72;94;200;1008;33;67;336;1061;944;478;774;322;99;137;214;114;170;118;417;376;430;323;335;221;167;117;468;637;202;309;663;271;97;1005;179;167;768;198;1078;166;145;105;445;399;76;422;143;1136;325;244;656;103;690;454;141;884;309;266;295;584;220;114;42;161;174;541;266;53;235;100;158;893;629;188;146;131;141;206;182;373;564;161;394;151;83;107;63;599;308;136;402;225;139;94;121;256;169;445;650;185;306;475;252;420;121;145;250;451;111;81;129;305;99;100;99;120;179;273;150;146;120;140;118;101;181;417;230;111;602;89;58;470;89;179;626;287;1624;82;83;74;335;224;187;685;191;239;645;654;172;610;112;312;70;270;253;145;301;86;231;125;425;169;137;86;216;231;709;258;233;88;119;275;85;207;163;308;142;207;297;157;113;141;84;181;404;106;222;597;171;297;328;240;163;122;514;167;215;158;314;277;948;240;236;173;260;295;126;365;209;286;238;123;259;193;169;295;233;73;326;116;132;144;123;296;355;215;163;432;358;133;173;85;260;171;250;258;43;529;580;370;262;345;542;103;263;130;198;130;183;237;265;115;147;213;219;125;390;418;293;325;301;155;230;188;194;71;410;148;244;94;318;163;278;276;232;289;802;150;257;246;344;312;299;1404;358;153;202;188;814;187;250;210;149;178;293;212;386;154;243;234;160;245;66;160;161;344;241;344;129;130;1080;375;329;218;291;115;400;163;111;411;216;158;381;219;189;133;410;86;445;201;108;73;284;345;199;83;94;113;155;338;129;296;179;153;175;182;223;482;127;285;85;190;148;204;199;185;145;156;275;90;152;269;480;224;291;299;274;159;126;231;186;222;115;333;220;107;140;161;145;327;163;677;451;322;200;129;139;179;297;116;372;187;266;216;236;213;245;176;211;98;388;449;735;186;396</t>
  </si>
  <si>
    <t>6;20;30;25;39;34;43;23;31;18;21;5;100;0;71;29;10;3;21;19;94;26;6;3;10;4;6;29;23;89;3;44;5;26;33;90;2;20;90;81;43;71;115;45;18;25;77;27;20;30;79;74;48;105;55;29;32;9;55;87;32;22;71;15;17;79;25;23;84;28;100;21;73;25;40;139;28;50;13;99;40;30;75;23;84;82;37;118;30;29;52;71;31;8;17;50;33;90;42;20;20;16;31;210;53;34;18;22;14;33;13;85;77;13;43;30;25;16;22;71;36;24;69;32;16;22;43;36;40;106;142;22;18;75;28;72;15;44;47;108;24;13;27;72;22;65;18;52;13;53;26;35;47;47;26;19;49;44;18;42;74;10;23;25;18;18;85;69;198;36;19;22;64;61;15;157;40;29;76;82;42;167;20;51;19;35;17;24;75;24;29;40;38;43;24;37;56;85;73;26;37;21;29;86;34;31;26;74;22;42;33;18;58;16;8;74;44;41;51;78;52;41;124;31;59;51;59;25;70;36;45;20;94;28;79;19;68;42;48;26;40;73;36;12;44;41;52;16;52;9;45;21;56;50;24;37;77;73;19;39;53;26;31;89;47;38;44;39;7;115;48;28;107;11;101;20;46;32;52;53;32;32;37;26;15;48;19;15;89;59;21;68;37;165;38;61;33;18;68;14;49;42;153;45;30;28;48;53;94;37;47;24;60;28;86;143;86;19;28;64;152;46;40;36;32;66;64;70;87;40;52;35;42;46;18;29;80;55;65;116;34;42;181;96;69;134;50;27;50;65;38;59;28;11;108;52;50;21;108;14;55;17;16;21;38;81;54;19;15;26;34;79;26;59;65;63;17;43;27;135;23;98;21;39;26;19;33;39;50;41;77;22;25;37;122;29;107;31;29;27;38;65;40;44;39;57;18;43;15;24;22;87;29;23;132;96;48;46;55;16;53;39;40;29;46;37;45;58;65;58;40;33;87;76;115;76;48</t>
  </si>
  <si>
    <t>0.593;0.582;0.736;0.598;0.626;0.641;0.677;0.604;0.664;0.705;0.742;0.638;0.613;0.727;0.621;0.708;0.656;0.705;0.697;0.764;0.622;0.684;0.676;0.662;0.761;0.715;0.633;0.498;0.605;0.645;0.545;0.636;0.456;0.594;0.614;0.49;0.759;0.672;0.639;0.674;0.777;0.396;0.628;0.596;0.626;0.595</t>
  </si>
  <si>
    <t>0.683;0.538;0.402;0.643;0.319;0.305;0.522;0.788;0.783;0.59;0.645;0.833;0.578;1.0;0.391;0.549;0.523;0.887;0.575;0.495;0.463;0.503;0.615;0.852;0.77;0.833;0.676;0.625;0.559;0.28;0.662;0.386;0.738;0.415;0.543;0.687;0.764;0.396;0.423;0.72;0.811;0.569;0.569;0.584;0.519;0.518;0.353;0.453;0.625;0.435;0.508;0.499;0.637;0.376;0.544;0.599;0.506;0.718;0.625;0.589;0.553;0.734;0.647;0.78;0.528;0.714;0.584;0.587;0.642;0.581;0.679;0.608;0.28;0.452;0.686;0.36;0.347;0.623;0.683;0.692;0.614;0.615;0.632;0.467;0.617;0.52;0.428;0.595;0.669;0.643;0.526;0.617;0.582;0.736;0.326;0.387;0.508;0.541;0.554;0.342;0.697;0.551;0.5;0.455;0.699;0.52;0.614;0.539;0.664;0.55;0.733;0.462;0.589;0.708;0.642;0.497;0.394;0.567;0.359;0.623;0.626;0.526;0.533;0.58;0.63;0.456;0.355;0.582;0.453;0.451;0.473;0.622;0.769;0.554;0.638;0.533;0.613;0.392;0.51;0.45;0.475;0.55;0.484;0.454;0.469;0.232;0.519;0.311;0.73;0.502;0.531;0.45;0.334;0.369;0.471;0.51;0.42;0.65;0.715;0.341;0.615;0.636;0.331;0.787;0.492;0.661;0.591;0.449;0.617;0.309;0.461;0.397;0.506;0.419;0.71;0.461;0.483;0.618;0.625;0.61;0.445;0.417;0.523;0.545;0.419;0.602;0.745;0.542;0.44;0.413;0.61;0.38;0.687;0.435;0.528;0.313;0.431;0.348;0.656;0.66;0.552;0.451;0.446;0.385;0.329;0.567;0.551;0.449;0.559;0.491;0.638;0.631;0.276;0.633;0.673;0.324;0.643;0.336;0.46;0.6;0.392;0.587;0.341;0.603;0.351;0.319;0.631;0.567;0.376;0.462;0.578;0.731;0.664;0.627;0.369;0.641;0.428;0.579;0.34;0.733;0.506;0.434;0.564;0.668;0.536;0.48;0.389;0.783;0.468;0.614;0.587;0.52;0.316;0.361;0.501;0.611;0.475;0.366;0.627;0.685;0.57;0.501;0.522;0.158;0.52;0.469;0.527;0.565;0.546;0.474;0.703;0.721;0.324;0.86;0.513;0.502;0.528;0.443;0.427;0.325;0.528;0.592;0.584;0.464;0.658;0.465;0.693;0.62;0.462;0.581;0.732;0.484;0.615;0.155;0.543;0.377;0.535;0.436;0.542;0.674;0.494;0.305;0.289;0.415;0.645;0.659;0.486;0.517;0.626;0.443;0.517;0.668;0.529;0.686;0.405;0.658;0.449;0.612;0.586;0.365;0.512;0.443;0.551;0.533;0.477;0.346;0.473;0.372;0.465;0.43;0.478;0.567;0.427;0.511;0.418;0.52;0.283;0.551;0.421;0.368;0.426;0.378;0.539;0.434;0.483;0.242;0.533;0.455;0.611;0.33;0.364;0.577;0.602;0.738;0.409;0.452;0.426;0.554;0.427;0.546;0.613;0.699;0.57;0.405;0.594;0.455;0.419;0.461;0.551;0.46;0.472;0.456;0.493;0.496;0.351;0.322;0.669;0.453;0.618;0.412;0.52;0.363;0.442;0.488;0.527;0.678;0.542;0.482;0.362;0.427;0.412;0.445;0.544;0.588;0.435;0.602;0.348;0.654;0.649;0.536;0.394;0.411;0.477;0.497;0.366;0.534;0.705;0.328;0.647;0.568;0.564;0.424;0.524;0.852;0.401;0.397;0.45;0.355;0.331;0.687;0.523;0.368;0.646;0.558;0.531;0.534;0.507;0.419;0.425;0.373;0.508;0.368;0.466;0.537;0.556;0.324;0.618</t>
  </si>
  <si>
    <t>CA;TMEM126B;chr11;+;85628688;85631145;85631316;85631687</t>
  </si>
  <si>
    <t>242;700;271;247;176;215;343;438;316;806;337;357;453;140;413;540;714;287;248;590;279;683;257;222;225;162;201;182;146;159;140;149;111;205;175;122;384;270;437;364;399;104;166;174;171;171</t>
  </si>
  <si>
    <t>79;139;114;272;106;94;282;532;680;165;238;140;829;28;287;210;65;137;179;106;489;156;61;105;206;120;70;286;166;211;33;166;82;111;235;1201;36;86;396;1230;1127;556;913;367;108;167;260;134;199;128;505;426;508;380;405;270;192;132;551;751;246;350;784;304;114;1153;211;197;908;232;1222;199;165;130;520;476;95;499;168;1335;380;291;779;115;817;532;166;1013;366;303;332;666;244;135;52;207;203;634;322;59;263;118;182;1046;729;213;172;152;158;250;224;432;667;196;459;175;94;115;68;689;359;164;473;260;158;105;142;300;201;519;773;218;351;559;297;495;136;173;297;536;135;95;143;349;123;123;128;144;204;329;181;170;141;169;145;115;231;467;274;127;693;104;76;572;107;202;779;340;1919;102;93;82;387;273;219;822;221;287;767;767;191;700;126;371;79;326;307;164;350;97;275;152;502;211;163;104;240;274;812;299;275;102;155;336;93;256;186;349;164;253;344;182;143;163;108;212;456;130;251;715;202;363;375;272;189;137;590;185;265;188;373;326;1136;281;270;194;331;355;147;406;239;321;289;148;306;226;197;361;278;88;391;135;156;169;154;349;409;251;191;496;425;157;202;101;315;218;297;300;49;640;688;428;322;388;635;131;308;152;235;156;216;254;312;138;172;253;240;152;461;473;332;377;354;198;263;220;233;78;505;161;302;112;395;194;322;330;266;368;934;173;290;291;397;336;358;1671;441;176;237;224;981;224;283;242;173;202;368;239;453;188;276;277;198;308;73;192;181;402;293;419;159;167;1283;422;372;255;343;132;467;195;130;511;251;181;469;260;218;169;483;100;511;247;127;93;334;422;232;98;106;135;192;411;143;343;225;187;205;202;269;568;159;334;100;212;179;242;219;221;170;187;315;101;165;303;579;268;361;369;335;188;151;275;220;266;140;402;254;132;165;188;170;394;197;784;539;374;241;157;152;202;341;130;425;221;323;255;275;246;293;217;261;113;454;553;892;218;451</t>
  </si>
  <si>
    <t>0.657;0.663;0.79;0.67;0.697;0.715;0.738;0.674;0.729;0.761;0.789;0.7;0.686;0.775;0.691;0.759;0.725;0.77;0.753;0.813;0.688;0.737;0.74;0.732;0.806;0.766;0.701;0.558;0.669;0.702;0.608;0.718;0.528;0.664;0.695;0.551;0.81;0.731;0.703;0.729;0.823;0.47;0.697;0.67;0.678;0.655</t>
  </si>
  <si>
    <t>0.745;0.606;0.457;0.707;0.376;0.38;0.593;0.837;0.829;0.67;0.715;0.861;0.648;1.0;0.473;0.616;0.59;0.91;0.654;0.553;0.536;0.571;0.693;0.886;0.82;0.869;0.721;0.686;0.615;0.345;0.709;0.455;0.784;0.486;0.612;0.747;0.8;0.488;0.494;0.771;0.853;0.635;0.638;0.644;0.571;0.597;0.428;0.524;0.688;0.486;0.586;0.561;0.701;0.445;0.62;0.674;0.571;0.765;0.69;0.657;0.63;0.779;0.71;0.818;0.598;0.764;0.652;0.655;0.706;0.648;0.73;0.678;0.334;0.536;0.742;0.432;0.429;0.689;0.741;0.749;0.678;0.683;0.697;0.526;0.683;0.59;0.499;0.656;0.73;0.698;0.586;0.675;0.636;0.789;0.404;0.479;0.577;0.61;0.63;0.395;0.745;0.621;0.566;0.525;0.753;0.581;0.679;0.605;0.714;0.627;0.793;0.53;0.658;0.77;0.703;0.564;0.455;0.614;0.407;0.683;0.689;0.602;0.603;0.643;0.686;0.514;0.423;0.649;0.527;0.521;0.547;0.687;0.812;0.623;0.702;0.604;0.668;0.466;0.584;0.524;0.555;0.618;0.54;0.518;0.553;0.296;0.612;0.38;0.777;0.579;0.607;0.519;0.399;0.444;0.553;0.573;0.511;0.702;0.771;0.401;0.675;0.698;0.423;0.835;0.569;0.713;0.67;0.522;0.682;0.386;0.52;0.452;0.573;0.498;0.764;0.537;0.551;0.687;0.691;0.675;0.502;0.482;0.583;0.617;0.48;0.674;0.8;0.602;0.509;0.473;0.678;0.457;0.745;0.521;0.601;0.384;0.487;0.417;0.712;0.718;0.622;0.519;0.542;0.464;0.378;0.647;0.613;0.511;0.623;0.572;0.698;0.692;0.353;0.693;0.75;0.388;0.697;0.413;0.522;0.67;0.463;0.663;0.401;0.66;0.415;0.373;0.689;0.621;0.456;0.537;0.648;0.783;0.728;0.69;0.431;0.694;0.519;0.652;0.404;0.776;0.57;0.494;0.64;0.732;0.607;0.55;0.457;0.833;0.542;0.684;0.658;0.588;0.382;0.428;0.587;0.677;0.541;0.433;0.69;0.738;0.64;0.572;0.591;0.201;0.598;0.56;0.599;0.63;0.608;0.552;0.761;0.772;0.4;0.887;0.582;0.592;0.598;0.513;0.5;0.395;0.599;0.638;0.652;0.541;0.718;0.539;0.737;0.692;0.535;0.64;0.778;0.551;0.68;0.21;0.605;0.444;0.61;0.49;0.622;0.718;0.577;0.372;0.364;0.489;0.704;0.723;0.551;0.606;0.688;0.509;0.578;0.729;0.595;0.727;0.48;0.722;0.532;0.673;0.652;0.437;0.589;0.519;0.611;0.598;0.545;0.404;0.56;0.431;0.536;0.51;0.541;0.637;0.511;0.598;0.473;0.595;0.334;0.618;0.5;0.445;0.509;0.469;0.611;0.494;0.544;0.297;0.603;0.52;0.674;0.399;0.431;0.658;0.665;0.785;0.491;0.526;0.492;0.641;0.498;0.613;0.673;0.763;0.638;0.495;0.661;0.536;0.488;0.533;0.61;0.535;0.556;0.536;0.549;0.563;0.434;0.397;0.728;0.51;0.688;0.483;0.605;0.43;0.514;0.547;0.604;0.738;0.595;0.557;0.43;0.503;0.476;0.504;0.594;0.645;0.513;0.672;0.428;0.725;0.719;0.607;0.468;0.484;0.549;0.573;0.443;0.61;0.758;0.405;0.709;0.635;0.631;0.501;0.601;0.883;0.475;0.463;0.527;0.431;0.38;0.737;0.588;0.425;0.702;0.628;0.609;0.604;0.575;0.485;0.5;0.453;0.591;0.432;0.536;0.617;0.632;0.389;0.676</t>
  </si>
  <si>
    <t>CA;OSBPL3;chr7;-;24852504;24849176;24849069;24842413</t>
  </si>
  <si>
    <t>34;15;27;26;31;22;72;35;38;42;35;38;59;14;7;75;21;22;26;42;65;16;17;23;66;15;27;25;24;29;14;29;27;29;46;37;45;37;57;115;11;15;81;27;64;41</t>
  </si>
  <si>
    <t>0;0;2;1;3;0;3;5;1;4;2;2;8;1;2;4;0;0;2;2;9;2;2;3;5;4;1;3;0;3;3;2;1;1;1;5;4;2;2;15;0;1;9;1;8;4</t>
  </si>
  <si>
    <t>33;60;56;63;106;24;8;41;52;27;143;41;46;13;77;70;63;29;53;52;45;22;59;132;16;48;124;63;27;116;40;146;66;131;43;111;29;41;110;37;166;95;80;56;70;84;108;18;87;28;134;174;127;45;237;155;37;22;142;128;74;50;59;87;25;104;183;97;55;73;35;90;71;124;117;85;25;112;59;110;173;75;89;52;59;220;22;115;55;9;97;121;17;11;38;81;122;116;270;76;69;60;144;15;25;52;54;31;127;28;396;72;290;84;212;110;23;10;2;137;73;32;49;74;56;20;72;55;29;249;268;170;67;78;38;45;8;184;53;87;46;31;117;9;64;50;43;28;33;140;128;77;37;16;175;67;67;36;73;59;17;7;8;120;42;112;71;76;119;64;82;39;27;35;232;106;36;95;51;48;58;55;50;197;68;75;65;93;174;4;19;19;40;160;70;97;75;145;10;22;81;41;82;151;67;75;94;9;74;77;66;57;68;178;58;63;229;100;32;10;43;81;66;77;61;27;21;4;53;46;162;60;263;267;100;91;111;23;12;99;108;85;30;65;176;48;66;69;51;40;222;74;80;156;26;57;154;65;58;6;199;50;27;32;85;32;52;17;59;125;85;74;100;48;74;49;21;41;119;60;102;170;12;27;55;23;79;30;214;75;89;116;57;166;34;242;93;4;362;101;47;15;93;62;43;39;45;44;84;111;483;50;96;24;26;63;119;48;65;86;178;32;113;104;13;233;100;41;290;359;120;92;67;78;4;34;199;25;68;141;46;70;74;205;127;160;176;57;74;54;124;22;61;47;22;80;48;81;101;33;72;93;83;54;309;343;74;43;60;186;96;223;62;248;25;63;29;31;36;167;61;147;16;138;58;60;138;22;85;97;113;83;228;46;122;77;173;96;94;120;104;22;83;97;101;83;83;91;32;172;89;100;99;22;56;101;174;64;154;260;51;16;71;81;121;67;8;11;60;65;50;40;109;46;73;125;56</t>
  </si>
  <si>
    <t>4;1;4;8;5;2;0;1;4;2;2;2;0;1;4;4;3;0;8;2;2;0;4;4;2;13;3;4;1;4;5;3;3;1;2;4;1;1;8;1;8;5;8;4;3;5;8;1;4;0;7;5;14;5;12;10;3;0;4;12;5;2;4;23;2;14;9;8;3;5;3;3;3;6;9;3;1;5;2;5;5;1;8;4;5;5;3;5;12;0;0;4;1;1;1;0;11;11;9;0;5;5;1;4;0;5;0;5;1;2;8;6;4;1;2;12;0;2;1;6;5;6;9;7;1;1;2;1;1;12;6;4;3;8;2;4;0;4;0;4;5;0;3;3;0;2;0;0;2;6;5;2;4;0;7;2;1;2;5;7;2;0;1;2;1;3;7;1;6;0;7;1;1;0;35;1;1;9;5;2;3;2;2;7;3;5;4;1;13;0;0;4;1;7;4;2;7;5;1;0;1;2;3;3;0;4;2;2;4;3;4;2;1;7;0;7;6;0;1;4;2;2;5;1;3;1;2;0;2;1;2;1;8;14;4;5;6;1;0;5;2;2;2;2;5;4;6;1;1;3;4;7;9;1;6;4;3;2;1;1;7;2;3;1;1;1;5;0;2;3;2;6;9;3;3;0;3;2;5;5;5;13;3;0;1;3;4;2;7;5;2;4;4;3;0;2;3;0;12;2;3;0;7;2;2;2;1;2;4;3;13;1;1;0;5;2;4;0;5;2;8;0;3;7;0;12;0;2;19;4;7;2;2;1;0;10;1;5;1;6;1;2;4;1;6;1;6;2;5;5;2;1;6;3;1;2;1;4;6;0;7;3;4;2;3;9;2;2;1;6;2;19;4;8;0;1;0;0;0;6;5;2;1;0;2;1;4;0;3;3;4;2;6;0;10;7;12;3;5;4;2;2;5;2;6;3;7;8;0;11;2;2;7;2;3;3;4;3;6;13;7;0;1;4;4;4;1;1;2;2;3;1;7;2;0;2;3</t>
  </si>
  <si>
    <t>1.0;1.0;0.808;0.89;0.763;1.0;0.882;0.686;0.922;0.766;0.845;0.856;0.697;0.814;0.522;0.854;1.0;1.0;0.802;0.868;0.693;0.714;0.726;0.705;0.805;0.539;0.894;0.722;1.0;0.751;0.593;0.819;0.894;0.901;0.935;0.698;0.778;0.852;0.899;0.705;1.0;0.824;0.737;0.894;0.714;0.762</t>
  </si>
  <si>
    <t>0.72;0.949;0.814;0.711;0.869;0.789;1.0;0.928;0.802;0.808;0.957;0.865;1.0;0.802;0.857;0.845;0.868;1.0;0.674;0.89;0.875;1.0;0.822;0.911;0.714;0.535;0.928;0.831;0.894;0.901;0.714;0.938;0.873;0.976;0.87;0.896;0.901;0.928;0.811;0.92;0.866;0.856;0.757;0.814;0.879;0.84;0.808;0.849;0.872;1.0;0.857;0.916;0.739;0.737;0.86;0.829;0.794;1.0;0.917;0.769;0.822;0.886;0.822;0.541;0.796;0.699;0.864;0.791;0.851;0.82;0.785;0.904;0.881;0.866;0.802;0.898;0.886;0.875;0.902;0.873;0.915;0.959;0.776;0.802;0.786;0.932;0.696;0.878;0.589;1.0;1.0;0.904;0.841;0.774;0.922;1.0;0.776;0.767;0.904;1.0;0.812;0.789;0.978;0.539;1.0;0.764;1.0;0.659;0.975;0.814;0.939;0.789;0.958;0.963;0.971;0.741;1.0;0.609;0.384;0.877;0.82;0.625;0.63;0.767;0.946;0.862;0.918;0.945;0.901;0.866;0.933;0.93;0.875;0.753;0.856;0.778;1.0;0.935;1.0;0.872;0.742;1.0;0.924;0.484;1.0;0.886;1.0;1.0;0.837;0.879;0.889;0.923;0.743;1.0;0.886;0.913;0.954;0.849;0.82;0.725;0.726;1.0;0.714;0.949;0.929;0.921;0.76;0.96;0.861;1.0;0.785;0.924;0.894;1.0;0.674;0.971;0.918;0.767;0.761;0.882;0.858;0.896;0.886;0.898;0.876;0.824;0.835;0.967;0.807;1.0;1.0;0.597;0.926;0.877;0.845;0.938;0.77;0.901;0.757;1.0;0.962;0.865;0.895;0.94;1.0;0.854;0.936;0.584;0.852;0.889;0.837;0.899;0.955;0.888;1.0;0.737;0.923;1.0;0.909;0.438;0.87;0.927;0.805;0.96;0.864;0.894;0.766;1.0;0.892;0.935;0.962;0.949;0.911;0.856;0.886;0.85;0.852;0.878;1.0;0.861;0.944;0.93;0.824;0.91;0.917;0.789;0.774;0.956;0.941;0.806;0.945;0.767;0.735;0.98;0.575;0.816;0.941;0.91;0.948;0.652;0.899;0.886;0.737;0.909;0.964;0.909;0.764;1.0;0.902;0.929;0.93;0.794;0.776;0.833;0.885;1.0;0.686;0.865;0.881;0.789;0.864;0.803;0.555;1.0;0.945;0.705;0.86;0.824;0.905;0.824;0.933;0.901;0.816;0.945;1.0;0.974;0.906;1.0;0.904;0.94;0.83;1.0;0.806;0.906;0.87;0.859;0.934;0.873;0.868;0.92;0.921;0.94;0.968;1.0;0.619;0.908;0.903;1.0;0.802;0.931;0.874;1.0;0.922;0.823;1.0;0.858;1.0;0.865;0.826;0.966;0.843;0.935;0.913;0.961;1.0;0.515;0.984;0.609;0.955;0.88;0.935;0.916;0.852;0.985;0.869;0.98;0.902;0.899;0.822;0.771;0.951;0.873;0.76;0.83;0.873;0.926;0.937;0.863;0.84;1.0;0.762;0.906;0.866;0.894;0.97;0.922;0.92;0.87;0.949;0.906;0.937;0.786;0.829;0.906;1.0;0.952;1.0;1.0;1.0;0.897;0.792;0.958;0.833;1.0;0.901;0.949;0.915;1.0;0.898;0.91;0.898;0.928;0.922;1.0;0.792;0.774;0.818;0.909;0.854;0.904;0.942;0.774;0.838;0.938;0.84;0.896;0.787;0.78;1.0;0.83;0.933;0.94;0.815;0.774;0.853;0.913;0.931;0.869;0.889;0.862;0.695;1.0;0.957;0.863;0.904;0.839;0.714;0.774;0.904;0.91;0.839;0.926;0.829;0.878;1.0;0.951;0.853</t>
  </si>
  <si>
    <t>CA;SLAIN2;chr4;+;48383784;48394576;48394653;48420125</t>
  </si>
  <si>
    <t>97;98;135;102;79;88;135;253;104;101;133;164;143;73;57;251;101;85;115;76;109;147;94;113;159;42;46;78;86;78;42;59;46;66;64;51;180;97;155;142;36;63;81;67;71;65</t>
  </si>
  <si>
    <t>43;34;42;44;25;28;86;53;46;88;42;47;43;21;17;87;22;33;30;21;33;59;41;35;45;18;23;26;30;23;14;25;15;29;20;23;53;46;44;77;28;18;44;27;28;37</t>
  </si>
  <si>
    <t>19;71;94;68;54;41;10;50;36;50;107;33;28;41;127;80;55;35;53;58;104;115;39;56;79;23;56;71;62;37;59;99;44;65;46;65;44;67;196;75;140;173;77;87;58;76;142;43;163;99;121;175;95;104;183;96;59;70;134;111;122;96;23;35;19;211;222;93;167;56;127;58;89;80;180;141;61;149;31;114;180;89;263;45;151;158;70;225;58;37;42;192;41;24;51;107;40;129;124;80;59;67;37;32;39;113;64;51;41;34;87;89;175;58;185;75;45;18;25;236;52;91;115;115;100;38;86;120;90;153;256;85;235;74;56;73;37;50;44;130;42;56;112;44;50;38;66;41;102;114;101;76;53;89;58;33;82;100;112;76;107;20;33;114;52;37;101;134;132;50;44;37;210;99;78;146;49;113;40;190;66;64;74;141;40;228;53;124;208;39;43;30;81;78;78;84;116;126;45;60;47;104;91;108;54;92;21;23;83;69;75;49;45;86;330;106;171;81;71;30;86;71;217;115;142;93;22;59;70;30;70;66;155;73;74;70;110;90;61;102;27;146;103;100;160;81;60;49;84;44;152;74;94;132;90;39;213;99;58;102;214;139;78;18;73;58;98;56;53;268;68;134;60;115;113;51;27;62;61;59;82;219;50;49;44;60;231;24;215;108;142;228;28;208;101;94;49;52;126;74;26;83;162;57;126;155;136;81;198;75;298;131;217;69;21;122;240;62;77;87;108;12;155;89;47;185;130;134;281;492;92;60;55;79;27;125;197;151;181;86;49;79;39;251;183;388;155;42;420;36;65;142;55;22;146;114;105;49;151;50;139;106;48;65;84;131;60;32;53;207;90;132;73;129;71;80;42;54;79;157;66;122;32;74;68;57;53;124;101;74;199;106;135;126;110;70;111;89;82;81;87;117;79;123;32;142;39;135;28;157;94;268;47;33;56;150;76;62;143;106;72;65;70;106;128;92;98;125;98;148;38;67;162;305;150;114;230</t>
  </si>
  <si>
    <t>22;43;63;29;16;48;8;23;29;34;38;19;40;13;41;37;25;31;36;13;47;47;21;23;59;19;21;35;28;92;16;49;22;47;36;54;17;26;63;47;85;63;34;61;34;30;64;34;61;48;61;108;61;74;72;51;38;14;63;48;52;36;9;23;22;114;109;19;45;38;122;26;33;21;89;45;13;75;23;88;70;99;131;11;60;96;31;98;30;30;35;104;18;23;23;40;20;86;67;21;25;49;23;13;11;32;28;48;33;17;75;98;99;57;48;44;37;26;10;107;45;47;105;44;35;50;50;40;50;50;114;33;64;43;52;28;9;33;30;98;28;26;44;58;20;22;23;21;16;57;26;39;33;30;24;18;46;64;24;43;35;9;15;113;15;22;43;57;50;35;16;22;170;57;36;55;12;62;39;39;73;42;23;83;23;86;26;44;115;15;28;27;38;75;36;71;54;84;16;19;25;66;28;41;30;37;35;13;14;29;59;58;22;56;254;75;86;68;31;26;82;23;120;35;58;34;13;13;41;56;69;19;85;44;17;45;110;18;65;101;25;109;42;39;69;33;39;33;87;19;89;22;35;66;14;104;52;47;16;46;129;51;28;35;45;29;41;39;17;121;38;51;59;119;40;51;33;31;41;36;33;95;51;49;18;30;108;19;76;58;74;118;25;80;32;93;40;32;51;26;32;32;139;38;46;74;86;47;77;32;92;81;85;64;23;80;95;34;30;64;132;10;147;59;42;137;77;47;123;116;55;142;24;64;19;53;38;130;71;98;26;24;72;260;126;92;131;39;204;20;18;116;28;22;180;84;43;35;73;38;76;40;26;42;54;81;23;30;15;125;72;109;27;100;41;33;7;16;28;133;42;43;22;55;15;26;71;54;59;56;48;17;78;28;63;52;96;50;31;35;36;66;41;43;18;54;59;79;21;62;63;82;29;27;39;57;57;49;86;48;68;23;52;37;47;35;51;34;22;40;30;62;147;131;51;34;125</t>
  </si>
  <si>
    <t>0.465;0.527;0.554;0.472;0.549;0.548;0.377;0.648;0.466;0.307;0.55;0.574;0.562;0.573;0.564;0.527;0.639;0.498;0.597;0.583;0.56;0.49;0.469;0.555;0.577;0.474;0.436;0.536;0.525;0.567;0.536;0.477;0.542;0.468;0.553;0.461;0.567;0.449;0.576;0.416;0.332;0.575;0.415;0.489;0.495;0.404</t>
  </si>
  <si>
    <t>0.25;0.389;0.365;0.475;0.566;0.248;0.325;0.456;0.324;0.362;0.521;0.401;0.213;0.549;0.544;0.455;0.459;0.303;0.362;0.633;0.461;0.486;0.417;0.484;0.341;0.318;0.507;0.439;0.461;0.134;0.587;0.438;0.436;0.348;0.33;0.317;0.5;0.499;0.546;0.381;0.389;0.514;0.466;0.355;0.397;0.494;0.461;0.328;0.508;0.443;0.434;0.385;0.375;0.352;0.495;0.421;0.375;0.659;0.451;0.472;0.475;0.507;0.496;0.37;0.25;0.417;0.44;0.654;0.589;0.362;0.287;0.463;0.51;0.595;0.438;0.547;0.644;0.434;0.342;0.333;0.498;0.258;0.436;0.612;0.493;0.388;0.466;0.47;0.427;0.322;0.316;0.416;0.468;0.287;0.461;0.508;0.436;0.367;0.417;0.595;0.477;0.345;0.383;0.487;0.578;0.577;0.469;0.291;0.324;0.436;0.309;0.259;0.405;0.282;0.598;0.397;0.319;0.211;0.491;0.46;0.308;0.428;0.297;0.502;0.524;0.227;0.399;0.536;0.41;0.541;0.464;0.498;0.586;0.399;0.294;0.501;0.613;0.369;0.361;0.339;0.367;0.454;0.495;0.226;0.491;0.4;0.525;0.43;0.711;0.436;0.6;0.429;0.383;0.534;0.483;0.414;0.408;0.376;0.643;0.405;0.541;0.462;0.459;0.28;0.572;0.394;0.475;0.476;0.505;0.355;0.515;0.394;0.323;0.401;0.455;0.506;0.612;0.413;0.284;0.653;0.259;0.37;0.554;0.396;0.402;0.506;0.44;0.521;0.411;0.501;0.372;0.3;0.451;0.286;0.455;0.313;0.453;0.367;0.52;0.549;0.42;0.378;0.556;0.504;0.41;0.49;0.188;0.406;0.696;0.479;0.329;0.246;0.441;0.372;0.334;0.353;0.434;0.315;0.469;0.308;0.288;0.544;0.411;0.559;0.486;0.513;0.395;0.637;0.397;0.171;0.281;0.573;0.413;0.39;0.627;0.375;0.278;0.659;0.266;0.28;0.294;0.341;0.486;0.497;0.472;0.486;0.372;0.364;0.271;0.472;0.397;0.565;0.509;0.436;0.713;0.126;0.612;0.448;0.583;0.461;0.39;0.513;0.518;0.166;0.385;0.436;0.48;0.357;0.546;0.461;0.408;0.503;0.282;0.272;0.522;0.278;0.24;0.436;0.365;0.387;0.489;0.471;0.274;0.278;0.485;0.436;0.452;0.328;0.522;0.418;0.425;0.427;0.302;0.501;0.549;0.281;0.321;0.385;0.488;0.523;0.239;0.5;0.31;0.367;0.514;0.447;0.379;0.399;0.498;0.475;0.556;0.384;0.496;0.294;0.261;0.37;0.494;0.413;0.498;0.344;0.24;0.316;0.289;0.368;0.302;0.343;0.394;0.524;0.468;0.621;0.392;0.14;0.469;0.323;0.354;0.476;0.667;0.309;0.496;0.253;0.421;0.559;0.173;0.271;0.359;0.619;0.313;0.294;0.443;0.41;0.582;0.321;0.431;0.278;0.238;0.344;0.485;0.351;0.444;0.337;0.414;0.506;0.416;0.374;0.375;0.384;0.502;0.292;0.577;0.39;0.325;0.318;0.511;0.332;0.401;0.483;0.698;0.566;0.521;0.313;0.377;0.523;0.359;0.342;0.636;0.458;0.224;0.47;0.398;0.338;0.615;0.706;0.4;0.635;0.403;0.342;0.308;0.407;0.505;0.472;0.483;0.406;0.426;0.525;0.407;0.504;0.203;0.397;0.34;0.494;0.365;0.558;0.385;0.32;0.357;0.504;0.34;0.328;0.391;0.46;0.29;0.522;0.342;0.525;0.512;0.504;0.426;0.587;0.632;0.588;0.328;0.294;0.298;0.473;0.532;0.564;0.415</t>
  </si>
  <si>
    <t>CA;MAPKAPK5-AS1;chr12;-;111841684;111841470;111841327;111840477</t>
  </si>
  <si>
    <t>115;182;137;123;73;94;92;170;66;239;184;166;156;82;120;178;197;63;127;174;101;225;65;67;63;43;86;85;78;85;74;58;71;105;73;58;271;168;165;228;174;56;67;80;77;111</t>
  </si>
  <si>
    <t>13;30;15;8;10;13;10;30;12;33;30;19;33;10;29;23;56;11;14;24;19;48;5;12;13;7;15;12;14;11;6;4;12;10;6;12;39;23;20;41;17;11;8;19;7;10</t>
  </si>
  <si>
    <t>36;70;97;38;88;116;191;165;276;66;131;21;313;33;132;104;18;21;149;129;144;84;39;42;89;12;26;139;51;146;46;82;27;247;130;276;28;164;298;245;145;142;231;223;52;111;197;94;269;69;170;193;202;269;158;86;103;57;194;239;90;119;156;91;103;261;131;151;380;125;235;121;136;98;265;252;79;184;87;543;183;408;197;87;332;504;190;319;119;152;289;314;87;62;69;142;93;299;77;152;117;114;101;238;250;67;107;110;72;221;234;284;185;155;88;85;117;161;27;249;128;86;441;157;48;130;284;81;89;180;224;120;152;139;181;333;152;85;81;120;57;49;66;146;50;156;82;156;73;239;65;37;57;116;103;71;88;223;119;88;380;75;61;146;83;79;274;225;222;106;69;71;316;67;58;323;72;136;402;257;263;590;113;142;83;267;70;88;234;124;155;133;220;92;101;186;134;174;187;96;124;69;113;150;238;136;179;340;148;113;237;130;110;70;197;201;193;154;176;149;231;142;192;137;100;123;169;240;169;277;149;168;130;181;132;195;162;169;127;142;108;176;63;44;288;131;95;79;134;53;312;109;84;257;66;266;125;133;107;141;208;105;65;130;88;94;150;110;105;170;120;78;173;115;277;147;135;64;85;97;142;126;171;77;87;156;280;142;138;420;235;71;89;172;61;371;74;64;218;175;157;196;138;118;120;235;189;140;427;174;197;168;223;304;253;174;355;112;175;143;294;145;650;90;226;340;177;199;284;127;277;175;158;88;125;109;252;278;292;399;111;101;429;183;165;268;142;138;219;131;133;230;171;58;327;288;174;106;207;198;160;209;99;157;107;195;259;86;83;191;125;289;89;169;163;194;124;216;197;349;174;147;140;186;153;154;159;123;215;226;328;150;302;122;176;186;182;136;137;137;126;192;164;107;84;168;137;216;230;114;221;113;153;188;269;176;126;321;156;155;322;152;218;108;87;164;117;217;224;186;164;317;354;357;327;490;626</t>
  </si>
  <si>
    <t>2;3;5;1;6;13;5;14;25;12;11;1;13;0;8;4;2;0;3;6;10;4;2;1;8;1;0;5;1;16;1;3;4;19;5;24;0;8;19;27;18;28;18;37;3;16;13;12;14;6;15;20;3;12;22;5;7;17;24;57;6;13;9;12;3;29;8;20;21;15;20;13;19;13;15;43;14;7;6;17;8;25;38;3;40;70;5;67;11;13;23;21;7;4;8;9;6;16;12;12;7;3;8;30;20;12;7;16;5;21;20;23;13;11;9;9;10;11;10;29;20;9;36;11;5;11;16;4;6;18;26;5;33;11;6;13;35;4;5;10;4;10;5;21;9;16;6;10;1;42;4;3;5;6;5;2;8;29;5;2;100;3;7;16;6;6;19;5;50;8;5;6;23;7;9;50;6;21;14;25;25;30;7;10;6;15;10;7;20;3;17;5;58;8;12;6;14;10;34;12;13;8;11;6;26;11;6;24;5;7;29;12;2;12;7;20;17;9;11;5;5;10;32;16;13;19;28;40;23;16;14;9;6;24;8;7;11;18;25;7;6;10;8;5;36;12;15;3;15;7;22;11;11;13;9;9;43;5;9;21;22;13;3;4;7;9;35;8;1;22;15;15;2;14;61;26;5;3;12;4;11;14;6;3;16;5;20;22;9;42;8;25;8;25;8;12;11;11;12;28;5;33;33;11;7;36;12;25;52;12;8;10;34;24;19;34;22;14;20;16;11;37;33;9;50;7;18;28;13;17;15;4;9;7;9;6;24;28;18;16;7;23;49;14;17;12;17;8;26;8;13;30;28;6;26;14;11;20;17;15;18;24;9;11;8;13;11;4;17;8;12;18;7;8;12;19;7;16;13;13;22;13;6;6;21;13;13;25;14;12;27;5;17;18;13;9;27;9;12;10;5;7;15;6;7;27;3;13;11;5;8;10;6;37;27;15;19;18;17;20;11;4;17;14;8;14;13;9;12;22;17;16;19;19;18;19;43</t>
  </si>
  <si>
    <t>0.692;0.606;0.699;0.796;0.65;0.647;0.7;0.59;0.583;0.648;0.609;0.689;0.545;0.676;0.512;0.663;0.472;0.593;0.697;0.648;0.574;0.543;0.767;0.586;0.552;0.609;0.593;0.643;0.586;0.662;0.758;0.786;0.6;0.727;0.755;0.551;0.638;0.65;0.677;0.585;0.722;0.564;0.68;0.517;0.736;0.738</t>
  </si>
  <si>
    <t>0.82;0.856;0.831;0.906;0.788;0.694;0.907;0.75;0.737;0.583;0.751;0.842;0.859;1.0;0.807;0.868;0.696;1.0;0.927;0.845;0.785;0.842;0.832;0.914;0.739;0.753;1.0;0.876;0.928;0.698;0.921;0.874;0.632;0.767;0.868;0.745;1.0;0.839;0.799;0.697;0.672;0.563;0.765;0.605;0.815;0.638;0.794;0.665;0.83;0.745;0.742;0.71;0.945;0.851;0.646;0.814;0.789;0.46;0.672;0.516;0.792;0.699;0.815;0.658;0.897;0.696;0.806;0.657;0.821;0.679;0.749;0.703;0.645;0.657;0.818;0.598;0.589;0.87;0.786;0.89;0.853;0.806;0.568;0.88;0.678;0.646;0.906;0.547;0.733;0.748;0.761;0.792;0.759;0.797;0.686;0.8;0.797;0.826;0.62;0.763;0.809;0.906;0.762;0.668;0.76;0.586;0.795;0.636;0.785;0.728;0.748;0.758;0.783;0.782;0.713;0.706;0.748;0.788;0.407;0.686;0.619;0.708;0.757;0.784;0.709;0.75;0.818;0.837;0.79;0.717;0.686;0.859;0.539;0.762;0.885;0.867;0.524;0.844;0.804;0.753;0.783;0.554;0.77;0.638;0.585;0.712;0.776;0.798;0.949;0.591;0.805;0.758;0.743;0.831;0.839;0.9;0.736;0.661;0.858;0.918;0.491;0.864;0.689;0.698;0.778;0.77;0.785;0.92;0.53;0.771;0.778;0.75;0.777;0.708;0.621;0.621;0.753;0.622;0.879;0.723;0.728;0.833;0.804;0.783;0.778;0.819;0.64;0.761;0.748;0.913;0.698;0.871;0.491;0.745;0.681;0.887;0.708;0.815;0.583;0.67;0.708;0.686;0.723;0.864;0.699;0.758;0.883;0.782;0.883;0.804;0.675;0.733;0.933;0.597;0.877;0.718;0.742;0.813;0.802;0.883;0.921;0.783;0.604;0.685;0.661;0.622;0.605;0.604;0.651;0.815;0.73;0.826;0.846;0.657;0.807;0.876;0.789;0.704;0.563;0.837;0.82;0.817;0.667;0.691;0.67;0.735;0.617;0.87;0.694;0.658;0.783;0.716;0.66;0.834;0.651;0.882;0.425;0.871;0.751;0.63;0.706;0.672;0.846;0.892;0.761;0.726;0.521;0.777;0.964;0.662;0.67;0.569;0.956;0.676;0.536;0.589;0.873;0.844;0.643;0.86;0.766;0.696;0.879;0.867;0.58;0.888;0.78;0.621;0.796;0.717;0.882;0.419;0.739;0.636;0.659;0.887;0.631;0.596;0.822;0.613;0.889;0.601;0.515;0.731;0.813;0.624;0.8;0.587;0.676;0.786;0.862;0.81;0.625;0.763;0.772;0.565;0.804;0.67;0.69;0.694;0.872;0.499;0.833;0.717;0.534;0.925;0.714;0.643;0.847;0.655;0.824;0.917;0.817;0.761;0.779;0.822;0.727;0.716;0.805;0.864;0.801;0.527;0.69;0.768;0.711;0.85;0.68;0.814;0.681;0.806;0.722;0.661;0.608;0.711;0.762;0.839;0.801;0.574;0.756;0.77;0.693;0.689;0.736;0.784;0.773;0.792;0.857;0.845;0.553;0.858;0.726;0.803;0.763;0.843;0.775;0.722;0.818;0.774;0.794;0.872;0.668;0.742;0.856;0.887;0.649;0.75;0.756;0.555;0.796;0.827;0.755;0.884;0.819;0.632;0.775;0.84;0.631;0.793;0.743;0.777;0.865;0.874;0.735;0.819;0.753;0.612;0.921;0.808;0.841;0.853;0.875;0.742;0.866;0.563;0.717;0.749;0.627;0.819;0.7;0.663;0.881;0.906;0.765;0.662;0.734;0.748;0.696;0.86;0.826;0.682;0.71;0.834;0.825;0.827;0.822;0.868;0.787</t>
  </si>
  <si>
    <t>CA;ATXN2;chr12;-;111470108;111464715;111464662;111457359</t>
  </si>
  <si>
    <t>61;21;94;57;39;61;124;107;45;80;66;117;81;29;12;142;12;40;55;39;59;55;69;65;53;40;34;43;51;51;38;30;43;54;53;55;102;63;112;149;24;29;52;40;66;35</t>
  </si>
  <si>
    <t>28;10;31;18;23;8;35;32;16;20;37;33;27;14;2;36;5;6;2;16;12;21;17;9;9;12;8;8;12;18;7;8;9;8;15;11;17;27;16;43;9;6;16;6;10;11</t>
  </si>
  <si>
    <t>14;59;48;37;69;22;9;19;7;27;44;11;10;10;27;57;5;11;33;20;46;39;10;16;89;8;12;19;18;61;14;37;16;31;37;34;13;59;55;16;14;31;26;48;14;57;96;42;66;36;78;88;9;84;56;46;57;34;84;35;30;30;1;0;69;107;41;0;33;73;143;29;76;31;67;31;57;63;32;80;61;111;46;15;104;93;157;92;33;49;45;69;23;13;21;39;6;52;57;66;42;42;38;4;7;52;42;52;23;38;89;90;67;40;33;57;40;50;17;180;16;29;114;53;32;29;51;43;53;85;73;28;78;70;75;121;26;51;26;47;48;16;61;24;21;45;39;38;19;101;41;9;35;89;17;27;33;25;55;46;93;33;32;103;16;31;30;84;57;26;40;24;50;68;8;50;46;67;82;53;67;27;47;78;33;89;38;77;120;26;100;60;60;26;96;63;86;99;4;30;94;21;52;48;45;55;20;17;38;49;79;51;92;64;199;76;97;27;17;13;33;75;91;55;136;71;15;29;27;33;65;49;67;53;28;64;44;23;58;43;59;108;34;43;80;40;33;17;93;36;66;36;30;88;51;48;95;39;40;30;80;68;37;36;34;29;71;44;16;152;22;37;37;43;27;54;46;27;18;56;56;117;65;24;42;53;108;55;94;52;101;102;25;96;35;127;41;103;50;58;27;59;30;43;65;101;109;16;75;53;54;90;86;53;21;79;144;68;68;50;97;12;135;58;29;65;59;116;135;52;90;90;43;59;12;32;57;94;164;71;40;31;76;83;93;210;137;89;165;61;61;78;80;32;69;207;45;40;114;67;77;71;73;33;62;58;77;26;29;44;45;95;51;87;67;81;22;35;48;110;55;93;67;78;15;42;61;58;79;87;64;80;60;71;47;65;49;69;69;51;46;67;80;44;16;127;37;117;79;46;58;57;59;126;49;165;39;97;55;32;71;34;84;40;43;53;25;106;37;92;28;104;116;152;91;101;128</t>
  </si>
  <si>
    <t>5;8;38;17;19;23;7;9;24;16;25;6;5;1;10;31;6;1;13;13;6;28;0;4;29;2;2;13;12;52;4;19;3;11;30;20;2;25;20;13;1;14;9;53;5;19;11;6;24;9;36;29;2;38;27;8;10;3;31;10;15;11;1;2;16;40;30;4;11;7;26;9;6;26;21;13;11;36;10;55;25;44;20;7;43;71;39;62;17;12;25;48;4;9;12;20;0;26;22;30;14;14;26;1;6;20;21;25;8;17;46;38;47;36;23;33;11;9;5;41;4;8;68;17;20;22;41;7;26;28;33;13;37;28;62;39;8;20;10;11;20;10;9;24;13;24;2;10;14;31;11;14;11;18;7;13;8;30;6;11;35;7;10;40;3;4;18;34;18;25;10;8;33;26;0;27;15;28;53;14;32;9;14;36;17;42;14;35;26;11;44;8;16;17;31;33;22;26;14;16;31;16;12;13;39;21;16;6;19;13;31;13;38;20;47;34;30;33;7;8;23;24;26;10;43;22;4;17;12;53;27;17;28;18;10;19;15;16;34;17;22;38;11;9;26;12;5;2;37;4;29;11;15;40;10;23;21;29;28;9;17;26;14;19;11;6;39;9;7;54;11;60;31;22;6;32;16;8;9;24;26;45;37;4;11;13;50;24;46;26;36;35;13;66;28;66;19;15;41;24;28;51;21;11;12;52;19;6;23;23;24;33;37;27;10;40;44;8;9;20;64;26;63;19;24;31;27;44;41;37;49;57;34;55;4;10;14;47;88;59;16;21;65;79;41;59;83;27;36;13;26;79;33;9;55;130;33;10;53;15;25;31;10;15;32;31;22;11;8;31;38;70;19;24;56;41;11;15;27;42;28;21;14;35;18;16;26;30;49;15;32;16;42;20;19;35;61;23;18;19;9;21;17;38;7;25;23;116;27;32;30;17;27;29;29;44;15;44;28;17;41;10;61;20;16;25;8;26;24;30;33;28;35;50;73;37;77</t>
  </si>
  <si>
    <t>0.509;0.5;0.591;0.601;0.446;0.784;0.628;0.614;0.572;0.656;0.459;0.628;0.588;0.496;0.741;0.652;0.533;0.76;0.929;0.537;0.701;0.555;0.659;0.775;0.737;0.613;0.669;0.719;0.669;0.574;0.721;0.641;0.694;0.763;0.627;0.704;0.741;0.526;0.769;0.622;0.559;0.697;0.607;0.76;0.758;0.602</t>
  </si>
  <si>
    <t>0.571;0.778;0.375;0.509;0.633;0.313;0.38;0.501;0.122;0.445;0.456;0.466;0.488;0.826;0.562;0.467;0.284;0.84;0.547;0.423;0.785;0.399;1.0;0.656;0.593;0.656;0.741;0.41;0.416;0.358;0.625;0.481;0.717;0.573;0.37;0.447;0.756;0.529;0.567;0.369;0.869;0.513;0.579;0.301;0.571;0.588;0.806;0.769;0.567;0.656;0.508;0.591;0.682;0.513;0.497;0.732;0.731;0.844;0.563;0.625;0.488;0.565;0.322;0.0;0.672;0.56;0.394;0.0;0.588;0.832;0.723;0.605;0.858;0.362;0.603;0.531;0.711;0.454;0.604;0.409;0.537;0.545;0.522;0.505;0.535;0.384;0.657;0.414;0.48;0.66;0.461;0.406;0.732;0.407;0.454;0.481;1.0;0.488;0.552;0.511;0.588;0.588;0.41;0.656;0.357;0.553;0.488;0.497;0.578;0.515;0.479;0.53;0.404;0.346;0.406;0.451;0.634;0.725;0.618;0.676;0.656;0.633;0.444;0.597;0.432;0.385;0.372;0.745;0.492;0.591;0.513;0.506;0.501;0.543;0.365;0.596;0.607;0.548;0.553;0.67;0.533;0.432;0.763;0.322;0.435;0.471;0.903;0.644;0.392;0.608;0.639;0.234;0.602;0.702;0.536;0.497;0.662;0.284;0.813;0.665;0.558;0.692;0.604;0.551;0.717;0.787;0.442;0.54;0.601;0.331;0.656;0.588;0.419;0.554;1.0;0.468;0.593;0.532;0.424;0.643;0.499;0.588;0.615;0.508;0.48;0.502;0.564;0.511;0.687;0.529;0.52;0.781;0.641;0.421;0.596;0.476;0.65;0.644;0.12;0.471;0.591;0.384;0.673;0.637;0.354;0.555;0.373;0.574;0.488;0.642;0.548;0.651;0.535;0.604;0.668;0.515;0.606;0.28;0.536;0.436;0.406;0.598;0.625;0.723;0.601;0.606;0.641;0.448;0.517;0.229;0.534;0.578;0.532;0.583;0.571;0.616;0.583;0.406;0.448;0.546;0.561;0.575;0.595;0.694;0.594;0.613;0.758;0.802;0.545;0.811;0.52;0.609;0.488;0.511;0.708;0.498;0.683;0.39;0.405;0.613;0.691;0.554;0.557;0.474;0.595;0.697;0.464;0.699;0.521;0.572;0.488;0.227;0.362;0.482;0.682;0.445;0.578;0.616;0.488;0.526;0.506;0.553;0.455;0.741;0.645;0.66;0.507;0.522;0.493;0.488;0.572;0.581;0.478;0.409;0.373;0.478;0.507;0.766;0.367;0.535;0.314;0.355;0.405;0.65;0.72;0.48;0.732;0.559;0.608;0.523;0.517;0.565;0.525;0.483;0.5;0.484;0.609;0.802;0.782;0.543;0.419;0.18;0.505;0.592;0.365;0.499;0.51;0.556;0.61;0.401;0.466;0.429;0.376;0.338;0.588;0.604;0.66;0.488;0.47;0.364;0.543;0.413;0.357;0.333;0.519;0.629;0.44;0.611;0.686;0.691;0.527;0.32;0.536;0.628;0.374;0.431;0.393;0.656;0.506;0.68;0.594;0.521;0.776;0.511;0.48;0.471;0.625;0.529;0.633;0.403;0.36;0.392;0.561;0.633;0.363;0.484;0.488;0.526;0.458;0.555;0.483;0.678;0.695;0.515;0.284;0.555;0.527;0.479;0.434;0.734;0.488;0.704;0.405;0.628;0.541;0.469;0.276;0.588;0.646;0.561;0.709;0.603;0.691;0.355;0.521;0.707;0.434;0.324;0.582;0.406;0.479;0.615;0.51;0.674;0.446;0.641;0.553;0.512;0.483;0.472;0.452;0.618;0.396;0.488;0.561;0.502;0.598;0.66;0.423;0.593;0.288;0.639;0.612;0.591;0.372;0.565;0.442</t>
  </si>
  <si>
    <t>CA;ATXN2;chr12;-;111513357;111510444;111510385;111509998</t>
  </si>
  <si>
    <t>39;16;71;44;31;38;71;81;51;43;66;73;73;26;11;100;16;31;38;30;41;33;47;52;44;23;26;46;34;42;27;31;24;48;53;30;82;68;62;123;26;21;55;27;50;28</t>
  </si>
  <si>
    <t>3;1;5;7;3;9;3;9;2;9;2;4;7;0;0;8;1;1;5;2;4;4;6;7;2;0;0;5;3;3;2;2;3;7;6;5;4;2;4;5;2;4;0;4;4;4</t>
  </si>
  <si>
    <t>21;37;72;56;63;27;4;16;27;21;38;33;13;8;28;45;43;40;34;11;34;81;27;46;123;33;44;21;28;114;42;42;42;26;52;31;26;69;55;29;48;25;37;93;20;59;84;30;79;28;102;89;39;84;81;58;48;19;89;24;32;13;21;31;32;97;75;34;19;39;122;30;24;48;64;40;17;64;14;124;111;126;40;10;85;125;116;87;46;16;36;89;19;13;14;28;37;42;58;33;24;53;25;8;2;32;59;32;19;16;113;116;78;58;60;61;32;9;2;146;14;27;130;32;47;40;70;37;69;53;90;23;52;47;77;54;14;52;35;53;36;14;43;29;18;46;19;36;16;63;34;21;31;35;19;32;20;22;35;41;46;12;20;99;21;15;25;116;27;40;40;29;83;40;27;48;21;41;54;56;72;38;31;94;30;97;17;38;89;10;55;31;54;29;68;53;87;108;30;24;67;33;33;32;95;37;39;4;25;34;84;52;55;44;11;53;122;50;17;9;44;40;77;35;71;72;3;0;15;34;36;41;81;40;17;48;59;10;47;54;60;102;39;30;70;44;28;21;96;21;82;35;32;92;34;50;77;56;42;20;52;77;31;48;28;33;53;16;12;145;30;90;88;49;24;42;39;35;26;65;41;117;70;37;31;19;73;43;104;30;72;101;42;93;41;146;15;57;74;58;63;45;30;25;80;110;60;9;58;56;52;61;103;81;20;62;67;38;51;27;121;33;150;63;34;101;47;98;108;50;80;168;31;60;3;51;37;105;139;133;24;30;127;138;130;142;144;60;122;44;37;145;72;19;107;261;54;39;128;13;72;56;32;32;70;85;53;36;33;56;50;99;36;89;70;58;17;23;36;134;44;80;55;49;35;47;55;63;58;75;78;29;79;68;37;74;63;65;37;29;21;60;46;49;31;51;38;152;38;44;75;73;48;70;39;86;33;79;38;15;60;14;60;27;28;39;28;92;30;74;30;62;99;133;119;52;109</t>
  </si>
  <si>
    <t>0;1;2;3;1;0;0;1;1;3;4;4;0;0;2;4;2;0;2;4;0;3;0;0;3;3;2;1;1;7;1;1;0;2;6;0;0;4;4;0;3;1;1;4;0;3;0;2;5;1;8;1;0;4;3;0;2;2;2;0;1;2;0;0;0;8;3;0;2;1;7;2;4;1;2;5;0;4;0;8;6;5;1;0;8;6;8;15;0;0;3;5;2;0;1;0;2;1;2;11;3;2;3;1;0;2;3;2;2;2;3;13;2;0;2;1;2;0;0;2;0;3;5;2;6;2;5;0;2;4;4;2;6;1;4;11;1;1;1;4;4;1;0;1;1;8;3;3;3;0;1;1;0;7;0;3;4;0;3;3;5;0;2;1;2;1;1;7;0;1;0;0;7;5;1;0;2;1;0;1;1;2;0;3;0;21;1;0;7;0;6;1;3;0;0;1;1;3;0;2;6;0;3;4;7;7;2;0;0;1;1;3;1;1;5;3;2;1;5;0;2;1;2;2;3;4;1;1;0;1;1;1;3;8;0;6;2;0;2;7;1;2;0;0;3;6;1;1;3;0;5;0;3;4;0;2;3;0;0;1;3;8;2;2;3;3;5;2;1;7;0;1;0;1;1;1;2;1;0;3;3;4;4;3;2;2;1;0;3;3;6;4;2;3;1;2;0;0;2;2;5;5;0;2;2;10;1;2;4;2;2;6;13;2;0;4;5;1;1;0;1;0;4;1;0;6;4;1;4;5;1;6;0;8;0;1;2;9;7;5;3;0;9;2;2;2;3;2;7;0;0;10;8;2;0;8;3;5;3;0;1;2;4;1;0;2;4;1;0;3;0;1;1;3;3;6;1;5;1;7;3;4;0;5;2;2;0;1;5;2;5;5;6;3;2;3;6;3;7;1;3;0;1;1;2;0;2;8;0;1;0;4;2;1;3;4;1;0;2;1;3;6;1;1;1;2;2;3;2;2;0;1;3;4;2;1;2</t>
  </si>
  <si>
    <t>0.854;0.878;0.865;0.739;0.823;0.655;0.914;0.802;0.92;0.682;0.937;0.891;0.824;1.0;1.0;0.849;0.878;0.933;0.774;0.871;0.822;0.788;0.779;0.77;0.908;1.0;1.0;0.805;0.836;0.863;0.859;0.874;0.782;0.755;0.799;0.73;0.902;0.939;0.874;0.917;0.854;0.702;1.0;0.752;0.849;0.759</t>
  </si>
  <si>
    <t>1.0;0.943;0.942;0.894;0.966;1.0;1.0;0.878;0.924;0.759;0.81;0.788;1.0;1.0;0.863;0.835;0.906;1.0;0.884;0.553;1.0;0.924;1.0;1.0;0.949;0.832;0.908;0.904;0.926;0.88;0.95;0.95;1.0;0.854;0.796;1.0;1.0;0.886;0.861;1.0;0.878;0.918;0.943;0.913;1.0;0.898;1.0;0.871;0.877;0.926;0.851;0.976;1.0;0.904;0.924;1.0;0.915;0.81;0.952;1.0;0.935;0.745;1.0;1.0;1.0;0.845;0.918;1.0;0.81;0.946;0.887;0.871;0.73;0.956;0.935;0.782;1.0;0.878;1.0;0.874;0.893;0.919;0.947;1.0;0.827;0.904;0.867;0.723;1.0;1.0;0.844;0.889;0.81;1.0;0.863;1.0;0.893;0.95;0.929;0.574;0.782;0.923;0.789;0.782;1.0;0.878;0.898;0.878;0.81;0.782;0.944;0.8;0.946;1.0;0.931;0.965;0.878;1.0;1.0;0.97;1.0;0.802;0.921;0.878;0.779;0.9;0.863;1.0;0.939;0.856;0.91;0.838;0.796;0.955;0.896;0.688;0.863;0.959;0.94;0.856;0.802;0.863;1.0;0.929;0.89;0.721;0.74;0.844;0.706;1.0;0.939;0.904;1.0;0.692;1.0;0.827;0.692;1.0;0.84;0.86;0.805;1.0;0.818;0.978;0.825;0.871;0.918;0.882;1.0;0.947;1.0;1.0;0.842;0.782;0.924;1.0;0.825;0.949;1.0;0.962;0.97;0.895;1.0;0.934;1.0;0.675;0.884;1.0;0.851;1.0;0.805;0.933;0.89;1.0;1.0;0.96;0.975;0.942;1.0;0.844;0.834;1.0;0.832;0.782;0.859;0.704;0.898;1.0;1.0;0.939;0.974;0.886;0.961;0.952;0.497;0.888;0.965;0.957;0.604;1.0;0.908;0.947;0.945;0.887;0.914;0.89;0.574;0.0;1.0;0.939;0.942;0.949;0.924;0.692;1.0;0.782;0.93;1.0;0.914;0.776;0.964;0.958;1.0;1.0;0.913;0.767;0.926;0.904;0.935;1.0;0.881;1.0;0.827;0.912;1.0;0.918;0.92;1.0;1.0;0.9;0.886;0.812;0.874;0.915;0.808;0.832;0.827;0.782;0.844;0.903;1.0;0.976;1.0;0.957;0.915;0.95;0.898;0.94;1.0;0.907;0.86;0.929;0.887;0.847;0.874;0.81;0.97;1.0;0.94;0.818;0.844;0.919;0.904;0.933;0.949;0.97;1.0;1.0;0.943;0.929;0.85;0.802;1.0;0.849;0.947;0.832;0.964;0.669;0.867;0.926;0.921;0.82;0.781;0.948;1.0;0.874;0.858;0.945;0.958;1.0;0.982;1.0;0.944;0.966;1.0;0.883;0.841;0.978;0.924;0.818;0.973;0.926;1.0;0.771;1.0;0.958;0.893;0.84;0.899;0.923;0.782;1.0;0.864;0.969;0.967;0.97;0.956;0.931;0.887;1.0;1.0;0.867;0.802;0.81;1.0;0.936;0.89;0.778;0.95;1.0;0.97;0.926;0.782;0.935;1.0;0.95;0.856;0.942;1.0;0.894;1.0;0.978;0.942;0.93;0.913;0.813;0.884;0.674;0.942;0.896;0.868;0.9;1.0;0.815;0.887;0.914;1.0;0.966;0.839;0.944;0.875;0.723;0.855;0.911;0.893;0.917;0.825;0.907;0.704;0.929;0.759;1.0;0.954;0.957;0.874;1.0;0.895;0.895;1.0;0.952;1.0;0.891;0.915;0.969;0.854;0.906;0.937;1.0;0.895;0.871;0.9;0.512;0.964;0.924;0.926;0.898;0.863;0.932;0.871;0.943;1.0;0.965;0.937;0.937;0.964;0.959;0.961</t>
  </si>
  <si>
    <t>CA;GIT2;chr12;-;109947256;109945349;109945260;109939247</t>
  </si>
  <si>
    <t>76;61;106;74;69;49;99;133;63;88;110;161;123;32;14;172;34;77;75;45;69;70;66;110;70;36;43;56;50;38;39;30;44;52;55;35;115;73;72;78;41;47;55;73;58;64</t>
  </si>
  <si>
    <t>3;2;8;1;4;1;16;4;2;9;6;4;5;2;0;10;2;1;1;1;1;5;2;3;2;4;1;4;3;2;2;2;0;2;4;2;5;3;2;4;4;1;3;1;3;4</t>
  </si>
  <si>
    <t>14;43;26;39;59;37;14;28;33;53;55;11;13;12;60;67;16;15;40;23;53;47;12;7;97;6;20;52;68;105;15;78;33;10;54;49;12;32;112;59;84;157;55;101;61;86;131;36;68;39;116;108;63;109;93;58;77;16;134;74;123;33;32;29;31;154;38;56;75;63;127;38;67;47;61;39;33;110;46;118;177;118;92;21;172;70;55;78;45;12;24;130;27;23;27;53;60;91;114;19;27;53;29;15;19;74;91;50;15;24;121;47;178;50;115;56;7;22;5;199;61;69;63;94;69;53;51;53;69;139;146;42;83;58;53;59;8;81;37;44;36;34;48;31;28;21;32;27;19;72;65;24;14;53;37;39;67;35;93;94;67;16;25;72;32;36;63;46;49;35;36;14;105;57;79;92;35;119;74;93;42;32;45;121;29;163;42;55;169;13;96;17;41;33;33;35;12;76;17;27;58;51;53;104;45;78;33;2;34;47;79;36;65;56;32;55;238;18;35;29;35;89;98;41;84;48;30;12;29;29;64;45;142;77;22;32;76;14;41;125;13;114;52;64;130;36;40;63;68;29;103;60;64;88;21;18;104;101;72;38;105;59;42;19;67;60;77;28;24;160;53;143;46;48;61;27;14;77;40;39;52;214;52;73;45;28;95;35;203;54;106;157;103;44;33;104;24;53;112;93;46;15;49;75;79;79;63;24;95;56;84;66;97;30;14;123;67;52;68;24;168;12;64;126;10;52;89;52;111;89;110;109;49;63;7;40;22;58;97;81;33;44;82;85;190;103;166;37;174;42;40;90;46;28;108;188;87;39;125;53;131;66;38;16;90;125;80;44;25;126;135;175;36;81;18;107;12;26;54;160;76;97;45;94;46;47;48;59;51;51;68;30;69;58;71;97;27;87;75;88;22;49;64;75;58;66;33;87;65;43;51;85;52;76;96;166;92;36;21;30;61;39;40;46;34;50;60;50;44;61;42;50;138;141;48;85;52</t>
  </si>
  <si>
    <t>0;3;11;3;4;7;0;3;3;3;2;0;4;0;5;3;2;1;6;1;6;6;4;3;6;1;0;6;3;10;0;2;5;15;5;4;0;6;4;2;21;11;6;16;12;7;8;1;5;2;3;5;3;9;2;3;10;0;2;7;11;0;0;5;5;21;23;0;5;6;16;5;2;1;8;4;2;2;5;10;8;12;4;5;9;15;2;10;2;2;4;19;4;3;0;10;11;14;6;1;3;3;7;2;2;2;2;4;0;3;17;18;7;3;5;6;2;0;0;12;2;2;5;10;9;0;1;6;1;7;13;3;5;11;14;2;2;7;6;15;8;1;2;12;2;13;2;0;0;3;2;1;1;2;0;3;4;2;6;18;3;1;4;3;1;6;4;11;5;4;4;4;44;6;7;8;2;6;11;1;11;6;3;8;1;8;0;3;10;2;3;11;1;11;6;13;7;14;0;1;6;2;5;4;2;9;2;5;1;7;10;7;8;4;7;10;6;2;0;2;12;5;8;1;11;1;1;0;9;10;3;3;7;9;1;5;3;0;2;5;6;18;3;5;6;5;7;0;18;5;21;2;1;17;4;16;4;2;6;2;11;4;5;10;4;5;4;1;0;22;0;5;15;3;8;8;8;5;0;8;4;11;6;7;0;4;2;5;6;3;6;9;5;5;3;27;0;2;6;7;8;3;28;4;4;16;7;1;19;7;15;7;4;20;2;5;1;7;6;0;17;5;10;10;5;10;5;5;27;11;13;5;10;4;0;3;11;5;6;39;5;1;29;9;13;4;35;9;16;2;5;7;7;4;16;11;4;3;3;7;8;5;2;3;11;6;6;5;2;11;5;22;5;8;6;2;0;3;5;20;2;3;4;6;9;3;8;2;6;14;3;1;15;0;4;0;24;6;9;12;6;4;8;4;5;8;18;13;9;2;8;7;7;5;4;5;2;1;7;4;23;1;7;1;4;5;2;2;0;1;1;4;13;8;5;3;30</t>
  </si>
  <si>
    <t>0.899;0.915;0.824;0.963;0.859;0.945;0.686;0.921;0.917;0.775;0.866;0.934;0.897;0.849;1.0;0.858;0.857;0.964;0.964;0.941;0.961;0.832;0.921;0.928;0.925;0.76;0.938;0.832;0.855;0.87;0.873;0.841;1.0;0.902;0.829;0.861;0.89;0.896;0.927;0.873;0.783;0.943;0.866;0.963;0.872;0.849</t>
  </si>
  <si>
    <t>1.0;0.835;0.455;0.821;0.839;0.651;1.0;0.767;0.795;0.862;0.906;1.0;0.534;1.0;0.809;0.887;0.738;0.841;0.702;0.89;0.757;0.734;0.514;0.451;0.851;0.679;1.0;0.753;0.889;0.787;1.0;0.932;0.699;0.19;0.792;0.812;1.0;0.653;0.908;0.912;0.585;0.834;0.764;0.69;0.642;0.812;0.852;0.927;0.827;0.873;0.932;0.884;0.881;0.81;0.943;0.872;0.731;1.0;0.959;0.788;0.798;1.0;1.0;0.672;0.686;0.721;0.368;1.0;0.841;0.787;0.737;0.728;0.922;0.943;0.729;0.775;0.853;0.951;0.764;0.806;0.886;0.776;0.89;0.597;0.871;0.622;0.906;0.733;0.888;0.679;0.679;0.707;0.704;0.73;1.0;0.651;0.658;0.696;0.87;0.87;0.76;0.862;0.594;0.726;0.77;0.929;0.941;0.815;1.0;0.738;0.715;0.479;0.9;0.855;0.89;0.767;0.552;1.0;1.0;0.854;0.915;0.924;0.816;0.768;0.73;1.0;0.947;0.757;0.961;0.875;0.798;0.832;0.854;0.65;0.572;0.912;0.585;0.803;0.685;0.508;0.613;0.923;0.894;0.477;0.832;0.363;0.849;1.0;1.0;0.894;0.92;0.894;0.832;0.903;1.0;0.821;0.855;0.861;0.845;0.648;0.887;0.849;0.688;0.894;0.919;0.679;0.847;0.596;0.776;0.755;0.76;0.552;0.457;0.77;0.799;0.802;0.861;0.875;0.703;0.97;0.574;0.653;0.841;0.842;0.911;0.878;1.0;0.866;0.856;0.696;0.919;0.353;0.935;0.514;0.66;0.487;0.377;0.657;1.0;0.905;0.773;0.9;0.789;0.902;0.888;0.753;0.853;0.124;0.923;0.703;0.736;0.645;0.741;0.832;0.617;0.66;0.933;0.76;1.0;0.836;0.507;0.863;0.812;0.935;0.729;0.944;0.914;1.0;0.532;0.506;0.883;0.841;0.877;0.751;0.886;0.693;0.899;1.0;0.878;0.898;0.433;0.691;0.859;0.819;0.884;0.717;0.668;1.0;0.571;0.672;0.634;0.914;0.958;0.646;0.649;0.284;0.902;0.947;0.809;0.87;0.771;0.839;0.748;0.401;0.855;0.809;0.872;0.908;1.0;0.719;1.0;0.91;0.519;0.849;0.729;0.543;0.382;0.844;1.0;0.632;0.821;0.873;0.753;0.786;1.0;0.712;0.944;0.712;0.923;0.864;0.862;0.86;0.879;0.756;0.795;0.576;1.0;0.903;0.868;0.824;0.67;0.638;0.382;0.869;0.874;0.635;0.76;0.894;0.638;0.738;0.664;0.769;0.895;0.346;0.712;0.897;0.959;0.724;0.8;1.0;0.777;0.458;0.693;0.816;0.414;0.647;0.863;0.786;0.592;0.74;0.749;0.885;0.633;0.847;1.0;0.825;0.414;0.804;0.851;0.423;0.699;0.939;0.499;0.769;0.837;0.901;0.626;0.592;0.793;0.881;0.738;0.819;0.698;0.712;0.704;0.858;0.885;0.821;0.936;0.727;0.852;0.823;0.87;0.653;0.743;0.88;0.825;0.756;0.815;0.802;0.905;0.737;0.717;0.781;0.514;0.95;1.0;0.753;0.792;0.738;0.931;0.919;0.799;0.847;0.643;0.847;0.679;0.912;0.75;0.562;0.889;0.914;0.619;1.0;0.862;1.0;0.284;0.836;0.746;0.721;0.564;0.812;0.738;0.869;0.804;0.744;0.393;0.702;0.718;0.883;0.692;0.811;0.724;0.843;0.894;0.921;0.942;0.927;0.514;0.726;0.483;0.932;0.668;0.942;0.75;0.779;0.914;0.898;1.0;0.956;0.937;0.815;0.789;0.861;0.772;0.909;0.379</t>
  </si>
  <si>
    <t>CA;TMEM263;chr12;+;106956065;106957082;106957149;106967111</t>
  </si>
  <si>
    <t>17;47;21;14;18;24;36;60;45;39;16;42;31;13;17;55;30;23;23;35;31;39;26;41;39;6;11;30;11;15;16;29;10;11;15;17;21;25;63;32;14;20;19;13;25;6</t>
  </si>
  <si>
    <t>7;17;22;6;9;3;13;16;10;14;3;14;18;1;3;27;7;6;7;18;13;13;7;9;9;5;10;6;6;4;5;4;2;6;5;3;9;11;9;10;1;2;15;4;3;3</t>
  </si>
  <si>
    <t>37;20;107;55;53;53;9;113;82;25;25;22;37;9;59;98;32;26;91;10;79;70;28;39;93;16;13;18;22;108;39;23;40;79;52;136;35;22;163;240;165;95;41;149;26;12;182;11;93;10;68;112;235;181;102;64;56;10;46;95;73;27;199;114;13;143;119;111;116;117;186;37;34;32;198;26;8;82;16;139;226;190;100;18;66;212;86;74;21;12;28;103;27;43;19;44;42;200;48;28;21;31;11;53;120;26;45;18;1;9;86;147;129;119;76;35;8;8;2;83;73;46;59;58;49;57;78;16;62;85;138;26;79;47;70;115;11;50;21;33;77;10;41;33;27;50;14;8;27;49;24;17;31;35;26;27;55;15;20;41;31;28;5;46;13;21;54;123;71;19;51;21;399;112;84;73;25;32;38;159;114;108;32;45;21;74;19;33;65;7;46;75;39;25;23;79;41;102;37;40;39;47;9;29;73;25;22;74;20;20;98;23;48;87;145;76;167;40;29;16;73;36;44;33;70;80;29;0;40;68;21;74;54;17;20;34;76;14;31;73;95;129;40;23;50;19;36;35;96;29;80;41;67;95;21;100;89;97;42;85;73;78;29;64;27;30;42;23;29;149;41;162;50;50;39;52;46;38;54;84;26;138;100;34;32;26;91;13;97;49;168;298;43;32;21;271;62;23;62;32;66;24;10;19;71;57;51;21;191;55;65;73;47;89;57;26;36;22;15;6;80;12;54;74;6;135;47;64;265;54;45;346;12;100;4;30;60;37;55;138;34;54;141;145;237;79;251;78;91;25;38;72;62;26;142;134;26;15;264;11;57;60;27;72;64;72;11;21;16;150;47;127;17;73;9;30;2;7;20;406;23;75;27;75;15;17;59;6;49;72;43;48;53;31;84;49;60;51;59;22;25;77;33;38;35;71;73;197;39;16;53;74;23;40;93;110;44;43;41;46;72;8;53;23;45;39;16;47;15;49;25;221;57;112;32;52;89</t>
  </si>
  <si>
    <t>2;20;25;15;5;7;12;16;13;11;6;3;17;1;12;16;12;3;14;4;21;13;2;4;18;7;1;23;12;4;4;7;3;22;33;27;1;4;36;45;62;34;28;10;4;26;24;12;29;3;17;19;47;35;12;15;10;1;17;28;16;8;8;28;6;43;48;37;63;25;36;6;3;18;20;25;1;23;2;22;10;65;23;2;28;44;16;15;4;2;5;36;4;8;0;12;44;54;8;9;1;8;1;11;10;14;4;4;0;1;19;64;21;32;10;11;3;0;1;27;8;15;25;28;8;10;14;1;14;19;36;5;14;0;12;16;8;13;10;16;14;11;16;18;6;5;1;3;4;8;11;10;12;10;7;20;17;2;13;10;10;4;1;8;9;7;15;18;28;5;9;1;24;23;19;48;3;6;22;18;13;12;8;15;2;18;6;10;20;2;8;11;11;11;13;16;10;18;14;2;6;9;12;14;20;2;5;18;9;8;21;25;5;21;10;17;24;19;20;2;24;16;27;2;16;10;4;1;3;9;18;5;23;4;4;15;29;2;8;7;13;21;14;2;18;6;3;1;36;5;26;10;9;42;5;17;8;3;3;14;17;12;9;16;8;4;7;7;10;20;18;7;17;4;43;21;12;4;5;45;4;12;12;12;9;4;25;6;18;17;39;55;13;15;4;68;5;9;11;13;10;10;17;13;11;12;3;28;32;8;1;31;17;13;9;6;7;11;7;2;61;3;37;10;0;31;29;7;22;18;9;30;2;12;1;13;18;10;12;61;6;6;18;36;42;17;27;2;14;8;11;10;10;3;32;35;5;12;45;2;11;12;15;0;16;42;6;7;2;34;27;37;3;26;5;8;1;4;8;61;2;12;8;18;3;6;13;9;10;24;28;4;26;21;20;38;10;30;15;6;6;14;9;5;15;13;17;21;19;10;28;22;9;6;21;22;6;5;6;4;17;3;5;6;12;10;16;19;6;6;3;30;17;26;10;26;39</t>
  </si>
  <si>
    <t>0.504;0.537;0.286;0.494;0.456;0.77;0.537;0.611;0.653;0.538;0.691;0.557;0.419;0.845;0.704;0.46;0.642;0.616;0.579;0.449;0.5;0.557;0.609;0.656;0.645;0.334;0.315;0.677;0.434;0.611;0.573;0.752;0.677;0.434;0.557;0.704;0.494;0.488;0.746;0.573;0.854;0.807;0.347;0.576;0.777;0.456</t>
  </si>
  <si>
    <t>0.886;0.295;0.642;0.606;0.816;0.76;0.239;0.747;0.725;0.488;0.636;0.754;0.477;0.79;0.673;0.72;0.528;0.784;0.731;0.511;0.612;0.693;0.854;0.803;0.684;0.489;0.845;0.247;0.434;0.919;0.803;0.579;0.848;0.601;0.398;0.678;0.936;0.697;0.655;0.691;0.527;0.539;0.38;0.862;0.731;0.162;0.761;0.277;0.573;0.583;0.626;0.712;0.677;0.684;0.781;0.641;0.701;0.807;0.531;0.587;0.656;0.586;0.912;0.63;0.476;0.582;0.509;0.557;0.435;0.662;0.684;0.721;0.826;0.427;0.806;0.303;0.77;0.599;0.77;0.726;0.904;0.55;0.646;0.79;0.497;0.669;0.692;0.674;0.687;0.715;0.701;0.545;0.739;0.692;1.0;0.606;0.286;0.608;0.715;0.566;0.898;0.619;0.822;0.669;0.834;0.438;0.825;0.653;1.0;0.79;0.655;0.49;0.72;0.609;0.761;0.571;0.528;1.0;0.456;0.563;0.793;0.562;0.497;0.465;0.72;0.705;0.7;0.87;0.65;0.652;0.616;0.685;0.703;1.0;0.71;0.751;0.365;0.617;0.468;0.463;0.697;0.276;0.518;0.434;0.653;0.807;0.854;0.528;0.739;0.72;0.477;0.416;0.52;0.594;0.609;0.361;0.575;0.759;0.392;0.632;0.565;0.746;0.677;0.707;0.377;0.557;0.601;0.741;0.515;0.614;0.704;0.898;0.874;0.671;0.649;0.389;0.777;0.691;0.42;0.787;0.786;0.79;0.626;0.557;0.815;0.633;0.57;0.58;0.576;0.594;0.707;0.741;0.598;0.488;0.426;0.674;0.632;0.704;0.525;0.893;0.731;0.686;0.239;0.465;0.605;0.84;0.648;0.633;0.482;0.511;0.662;0.278;0.801;0.634;0.859;0.652;0.745;0.469;0.378;0.77;0.56;0.485;0.406;0.874;0.647;0.77;0.752;0.0;0.848;0.76;0.328;0.861;0.496;0.64;0.677;0.487;0.523;0.746;0.619;0.814;0.754;0.72;0.545;0.828;0.538;0.57;0.834;0.936;0.528;0.708;0.563;0.632;0.757;0.486;0.638;0.711;0.823;0.931;0.854;0.718;0.643;0.731;0.574;0.626;0.586;0.759;0.715;0.579;0.548;0.757;0.488;0.906;0.552;0.84;0.275;0.509;0.616;0.799;0.819;0.439;0.731;0.828;0.777;0.543;0.598;0.731;0.604;0.476;0.693;0.547;0.643;0.694;0.581;0.472;0.687;0.625;0.839;0.517;0.702;0.508;0.734;0.501;0.198;0.38;0.73;0.665;0.877;0.239;0.714;0.742;0.965;0.497;0.537;0.741;0.726;0.645;0.683;0.456;0.473;0.557;0.355;0.626;0.379;0.756;1.0;0.646;0.404;0.793;0.835;0.557;0.677;0.828;0.715;0.777;0.626;0.491;0.583;0.608;0.657;0.487;0.704;0.79;0.766;0.628;0.703;0.661;0.796;0.942;0.731;0.567;0.591;0.751;0.722;0.784;0.65;0.616;0.685;0.344;0.711;0.697;0.685;0.677;0.43;1.0;0.626;0.418;0.434;0.557;0.77;0.649;0.422;0.59;0.704;0.54;0.43;0.611;0.456;0.423;0.511;0.736;0.828;0.724;0.586;0.636;0.677;0.543;0.655;0.218;0.672;0.557;0.391;0.834;0.461;0.382;0.638;0.351;0.715;0.416;0.622;0.606;0.636;0.697;0.606;0.761;0.494;0.696;0.643;0.797;0.462;0.401;0.442;0.585;0.517;0.736;0.65;0.677;0.754;0.783;0.741;0.828;0.639;0.528;0.816;0.616;0.611;0.62;0.295;0.509;0.511;0.774;0.777;0.755;0.584;0.643;0.573;0.456;0.489</t>
  </si>
  <si>
    <t>CA;KRAS;chr12;-;25225614;25215560;25215437;25209911</t>
  </si>
  <si>
    <t>9;9;15;16;13;12;29;17;11;21;3;15;16;3;10;36;4;8;12;12;21;10;12;9;36;5;13;9;6;7;10;19;4;19;11;16;28;16;18;12;7;12;29;8;11;3</t>
  </si>
  <si>
    <t>6;6;18;14;11;7;26;23;23;25;8;23;19;8;11;53;11;13;17;15;12;7;10;26;25;6;11;13;9;13;5;11;8;11;19;13;31;38;18;24;14;20;18;18;10;15</t>
  </si>
  <si>
    <t>29;12;109;42;23;27;0;12;34;12;19;25;32;16;72;133;16;29;55;15;17;64;41;123;55;23;30;21;10;9;17;23;28;23;14;17;11;102;32;28;63;24;19;20;20;12;129;21;39;54;156;69;51;40;233;34;13;7;28;52;41;42;26;61;9;70;241;56;73;16;27;17;34;27;88;41;25;39;6;93;60;7;15;15;29;138;49;67;18;6;13;80;7;12;2;7;28;32;261;11;11;58;11;6;11;26;11;75;18;3;39;48;207;24;72;14;36;4;3;55;10;18;127;102;97;1;353;30;14;9;30;4;74;60;95;41;8;9;11;72;22;15;56;22;19;5;9;44;21;24;18;30;82;5;14;10;27;7;18;51;18;8;20;41;9;15;21;70;60;18;27;18;45;7;37;34;9;28;15;29;37;35;0;49;28;144;10;69;78;33;48;19;22;9;10;20;110;87;17;2;30;34;20;19;19;21;3;18;24;24;6;21;21;124;53;52;46;194;25;36;26;10;79;22;58;15;10;13;16;30;20;19;57;44;29;69;88;10;6;58;23;46;22;17;25;53;16;34;16;15;234;39;10;105;30;60;25;7;30;31;29;27;9;10;31;12;22;10;19;183;10;80;54;11;34;9;5;11;41;28;30;44;22;55;12;3;60;5;98;22;43;21;9;67;16;60;20;15;54;13;15;29;35;8;32;19;54;16;109;29;54;123;53;43;19;78;85;5;7;8;65;8;222;123;32;71;42;17;145;24;34;91;4;58;10;49;97;56;95;70;19;105;38;21;330;13;115;32;146;8;4;54;25;3;45;127;16;8;68;11;68;9;46;289;49;41;38;11;15;64;43;61;13;45;11;32;30;6;2;166;20;22;14;8;2;7;13;23;58;17;43;3;36;11;78;20;130;23;29;23;44;36;32;44;20;33;10;91;28;68;59;110;13;15;17;35;22;22;14;23;43;31;9;19;23;35;5;23;32;59;20;49;156;41;61;52;67</t>
  </si>
  <si>
    <t>17;20;39;8;11;18;2;11;21;19;24;13;15;9;29;51;21;41;37;12;18;75;18;39;68;24;17;22;13;133;16;14;52;9;29;35;30;119;27;32;52;35;17;41;24;11;200;6;22;26;49;35;67;53;168;25;33;9;41;28;24;25;40;42;8;44;34;32;60;71;70;15;15;25;32;40;6;40;5;56;110;73;32;7;85;115;58;29;9;6;41;59;11;9;6;11;75;31;134;28;10;32;4;7;23;43;25;28;13;11;61;129;127;14;27;20;9;12;3;64;20;18;265;38;56;27;367;11;37;56;33;20;36;16;57;15;12;29;20;73;36;14;39;19;19;30;32;8;11;13;22;18;32;4;21;39;19;11;13;52;9;9;3;37;11;12;18;85;15;8;35;16;60;11;39;30;9;26;22;39;35;28;18;55;5;70;8;23;93;10;34;19;29;10;19;27;35;86;16;5;30;18;16;15;18;20;51;26;9;28;22;13;9;49;3;40;41;68;8;11;16;19;154;12;28;9;6;4;13;17;36;19;31;14;30;21;49;4;31;25;15;68;28;11;43;26;16;90;51;15;45;22;8;82;8;38;32;36;22;17;48;15;14;17;21;12;27;6;21;114;37;55;26;7;21;20;35;13;40;11;11;37;21;30;10;6;41;19;81;18;42;42;28;26;12;121;12;22;75;25;38;13;20;10;72;25;27;15;49;25;27;41;35;34;44;37;31;7;21;1;71;10;136;102;22;110;16;3;62;28;31;364;14;55;6;27;21;50;49;73;4;27;33;15;193;12;63;9;72;22;15;55;16;7;48;201;19;5;274;20;26;24;12;346;36;33;45;24;12;49;25;107;7;28;15;26;9;11;11;130;20;26;25;26;4;6;12;24;40;31;30;3;22;14;35;48;40;41;25;18;7;15;21;21;25;21;11;80;30;53;30;52;15;31;20;74;44;15;14;11;21;11;15;15;10;16;12;43;19;23;25;40;103;59;43;26;95</t>
  </si>
  <si>
    <t>0.298;0.298;0.191;0.245;0.251;0.327;0.24;0.173;0.119;0.192;0.096;0.156;0.193;0.096;0.205;0.161;0.093;0.148;0.167;0.185;0.331;0.288;0.254;0.089;0.29;0.191;0.251;0.164;0.159;0.132;0.362;0.329;0.124;0.329;0.141;0.258;0.204;0.107;0.221;0.124;0.124;0.145;0.313;0.112;0.238;0.054</t>
  </si>
  <si>
    <t>0.326;0.145;0.442;0.598;0.372;0.298;0.0;0.236;0.314;0.152;0.183;0.353;0.377;0.335;0.413;0.425;0.177;0.167;0.296;0.261;0.211;0.195;0.392;0.472;0.186;0.213;0.333;0.213;0.179;0.019;0.231;0.318;0.132;0.42;0.12;0.121;0.094;0.195;0.251;0.199;0.255;0.163;0.24;0.121;0.191;0.236;0.154;0.498;0.334;0.37;0.474;0.358;0.177;0.176;0.282;0.278;0.1;0.181;0.162;0.345;0.326;0.322;0.155;0.291;0.242;0.311;0.668;0.331;0.256;0.06;0.098;0.243;0.391;0.234;0.438;0.225;0.541;0.216;0.254;0.32;0.134;0.026;0.117;0.378;0.088;0.254;0.193;0.396;0.362;0.221;0.082;0.277;0.153;0.274;0.086;0.153;0.096;0.226;0.356;0.1;0.238;0.339;0.438;0.195;0.119;0.146;0.111;0.431;0.282;0.072;0.153;0.095;0.316;0.327;0.43;0.165;0.531;0.086;0.221;0.196;0.124;0.221;0.12;0.432;0.329;0.01;0.214;0.436;0.097;0.044;0.205;0.054;0.368;0.515;0.321;0.436;0.159;0.081;0.135;0.218;0.148;0.233;0.289;0.247;0.221;0.045;0.074;0.609;0.351;0.343;0.188;0.321;0.421;0.261;0.159;0.068;0.287;0.153;0.282;0.217;0.362;0.201;0.654;0.239;0.188;0.261;0.248;0.189;0.531;0.389;0.179;0.242;0.175;0.153;0.212;0.243;0.221;0.234;0.162;0.174;0.23;0.261;0.0;0.201;0.613;0.368;0.261;0.459;0.192;0.483;0.286;0.221;0.177;0.203;0.13;0.173;0.471;0.223;0.231;0.102;0.221;0.349;0.261;0.264;0.23;0.229;0.016;0.164;0.43;0.195;0.072;0.314;0.398;0.418;0.833;0.269;0.241;0.447;0.47;0.481;0.315;0.13;0.127;0.342;0.37;0.321;0.321;0.479;0.258;0.333;0.136;0.221;0.342;0.471;0.215;0.482;0.337;0.415;0.052;0.397;0.303;0.161;0.182;0.304;0.141;0.366;0.221;0.097;0.082;0.221;0.596;0.334;0.261;0.266;0.515;0.309;0.181;0.052;0.279;0.341;0.146;0.338;0.154;0.143;0.295;0.221;0.188;0.321;0.204;0.313;0.071;0.292;0.37;0.308;0.314;0.113;0.039;0.193;0.225;0.419;0.436;0.252;0.229;0.342;0.254;0.124;0.293;0.069;0.255;0.257;0.225;0.124;0.083;0.422;0.274;0.123;0.321;0.162;0.169;0.128;0.101;0.387;0.331;0.185;0.112;0.177;0.362;0.232;0.387;0.247;0.362;0.459;0.3;0.264;0.109;0.374;0.437;0.168;0.086;0.694;0.206;0.185;0.316;0.255;0.292;0.155;0.426;0.616;0.398;0.195;0.237;0.066;0.075;0.23;0.321;0.34;0.567;0.241;0.354;0.214;0.574;0.524;0.246;0.284;0.326;0.235;0.341;0.502;0.365;0.093;0.07;0.218;0.307;0.108;0.21;0.152;0.193;0.312;0.066;0.135;0.426;0.096;0.521;0.191;0.278;0.26;0.193;0.115;0.261;0.27;0.328;0.139;0.345;0.313;0.172;0.258;0.486;0.134;0.049;0.266;0.221;0.193;0.137;0.08;0.124;0.248;0.235;0.213;0.291;0.134;0.289;0.221;0.317;0.182;0.387;0.106;0.479;0.137;0.247;0.266;0.64;0.405;0.301;0.372;0.185;0.308;0.205;0.244;0.209;0.267;0.358;0.375;0.197;0.121;0.194;0.118;0.124;0.293;0.221;0.372;0.367;0.444;0.145;0.264;0.394;0.383;0.106;0.132;0.323;0.421;0.185;0.258;0.3;0.164;0.287;0.362;0.166</t>
  </si>
  <si>
    <t>CA;ZNF271P;chr18;+;35290391;35291010;35291232;35305976</t>
  </si>
  <si>
    <t>164;304;169;165;115;109;248;302;109;218;181;222;265;97;149;265;220;164;123;178;151;200;98;112;147;79;128;127;105;117;70;72;54;95;107;84;163;249;312;206;147;93;140;98;88;157</t>
  </si>
  <si>
    <t>11;18;16;20;10;20;17;31;13;40;36;32;32;4;13;27;22;13;8;27;20;15;14;22;14;8;15;10;18;18;11;12;3;14;12;9;37;22;17;36;17;7;11;13;12;18</t>
  </si>
  <si>
    <t>72;99;202;122;112;150;157;197;237;164;181;72;257;22;178;207;81;283;404;140;192;254;80;99;263;87;92;200;165;458;92;135;181;370;190;657;34;214;211;473;336;412;230;689;127;164;370;92;239;129;284;377;278;496;313;212;192;192;393;602;238;100;646;194;90;559;244;177;406;310;418;148;181;192;341;486;150;463;101;292;996;440;498;122;893;622;220;760;248;428;379;511;205;148;324;135;190;348;349;237;176;134;263;254;251;212;145;146;550;264;358;682;428;324;329;190;239;411;209;509;405;147;1226;267;216;180;321;275;190;438;675;207;450;534;373;193;136;271;163;397;323;113;199;366;186;435;162;62;231;601;162;206;217;134;126;104;137;1203;109;223;464;76;53;122;182;178;490;425;758;145;151;161;327;315;198;616;321;156;393;613;215;485;209;414;125;3019;201;291;332;188;135;149;483;222;151;264;150;507;226;201;228;153;109;341;334;193;210;390;176;279;459;280;227;137;289;364;258;312;164;134;333;245;422;177;222;249;450;204;346;261;331;312;517;249;315;273;282;304;268;233;85;242;228;183;220;159;151;201;396;89;309;115;96;304;121;503;226;317;263;214;705;149;124;240;275;138;318;235;127;586;302;218;203;476;309;282;408;104;193;289;181;355;147;118;96;179;522;399;363;349;134;442;129;666;238;571;229;87;346;168;217;221;229;116;200;286;299;188;598;213;580;401;301;520;247;332;754;84;116;469;316;268;328;244;509;297;160;246;495;674;313;319;203;245;116;170;355;375;412;466;136;206;951;628;386;235;588;120;364;195;291;386;275;114;513;5594;189;112;519;276;400;162;227;90;296;1105;447;92;86;378;143;205;144;212;203;124;246;137;179;912;188;106;102;364;129;147;256;282;183;192;336;117;185;471;620;216;274;268;242;213;133;238;271;265;195;179;194;689;230;1134;357;345;363;621;281;2180;297;169;260;327;311;199;450;186;205;151;247;228;285;390;360;318;342;324;305;469;695</t>
  </si>
  <si>
    <t>0;4;11;3;7;8;3;5;7;13;7;2;9;6;11;10;3;1;23;12;16;8;3;3;6;2;6;6;5;10;2;14;1;14;6;19;0;27;20;3;5;28;20;10;2;21;13;12;16;6;11;10;7;13;14;13;15;25;10;7;7;10;12;6;4;10;24;13;24;20;16;9;4;15;10;24;15;18;5;19;15;9;21;5;34;20;14;22;5;15;28;18;14;2;16;8;9;22;11;22;12;10;18;17;19;16;3;7;85;23;9;29;16;2;5;18;15;35;9;48;26;15;61;11;10;7;8;12;13;15;50;10;20;44;20;9;3;12;12;10;14;8;19;24;9;17;10;7;12;46;5;5;10;8;8;6;14;33;14;7;35;5;8;4;10;8;25;12;19;8;12;8;9;4;10;15;15;8;32;23;4;9;6;22;2;129;6;3;27;29;15;18;39;3;10;11;3;21;6;16;8;7;6;29;12;10;9;23;15;20;19;24;10;6;0;21;6;14;9;8;21;11;18;14;19;29;7;17;16;8;11;26;11;21;18;10;34;29;14;8;11;13;7;2;41;14;12;6;21;15;27;3;5;10;11;22;28;12;6;15;43;7;9;6;14;12;27;16;5;18;12;4;7;8;10;11;17;9;17;7;10;5;9;1;10;5;37;23;10;21;25;10;6;34;8;22;15;1;17;15;27;12;27;12;13;18;29;11;8;21;18;18;36;18;14;28;43;11;23;54;9;12;27;17;44;38;20;41;25;32;30;22;8;13;14;15;13;29;17;33;30;4;35;19;9;26;16;16;28;13;20;18;15;27;17;192;17;10;14;5;8;11;15;8;9;38;19;5;5;29;6;8;11;6;9;9;17;20;24;35;22;7;9;15;10;22;9;19;19;9;28;6;9;24;37;7;14;16;15;7;7;8;12;11;10;20;6;27;16;109;10;35;34;17;35;73;14;12;15;32;31;16;18;12;17;14;14;16;23;29;32;16;34;34;23;28;30</t>
  </si>
  <si>
    <t>0.729;0.753;0.656;0.598;0.674;0.495;0.724;0.637;0.602;0.495;0.475;0.556;0.599;0.814;0.674;0.639;0.643;0.694;0.735;0.543;0.576;0.706;0.558;0.478;0.654;0.64;0.606;0.696;0.512;0.539;0.534;0.519;0.764;0.55;0.616;0.627;0.442;0.671;0.768;0.508;0.609;0.705;0.696;0.576;0.569;0.611</t>
  </si>
  <si>
    <t>1.0;0.817;0.768;0.88;0.742;0.772;0.904;0.877;0.859;0.694;0.823;0.866;0.837;0.398;0.745;0.789;0.829;0.981;0.76;0.678;0.684;0.851;0.828;0.856;0.888;0.887;0.734;0.857;0.856;0.892;0.892;0.635;0.97;0.826;0.851;0.862;1.0;0.588;0.655;0.966;0.924;0.726;0.674;0.925;0.92;0.585;0.837;0.58;0.729;0.795;0.823;0.872;0.877;0.873;0.801;0.746;0.698;0.58;0.876;0.939;0.86;0.643;0.907;0.853;0.802;0.91;0.647;0.71;0.753;0.736;0.825;0.748;0.891;0.698;0.86;0.785;0.643;0.822;0.784;0.735;0.923;0.898;0.81;0.815;0.826;0.849;0.739;0.862;0.899;0.837;0.709;0.836;0.725;0.93;0.785;0.752;0.792;0.74;0.851;0.66;0.725;0.707;0.725;0.729;0.704;0.705;0.897;0.79;0.538;0.674;0.878;0.809;0.828;0.967;0.922;0.655;0.742;0.679;0.807;0.656;0.737;0.638;0.784;0.814;0.796;0.822;0.878;0.805;0.725;0.84;0.709;0.789;0.802;0.686;0.771;0.794;0.891;0.803;0.71;0.877;0.806;0.718;0.654;0.733;0.788;0.822;0.745;0.615;0.776;0.702;0.854;0.881;0.796;0.751;0.739;0.757;0.638;0.868;0.584;0.852;0.705;0.732;0.544;0.846;0.766;0.8;0.779;0.865;0.878;0.766;0.694;0.784;0.867;0.934;0.781;0.881;0.794;0.778;0.689;0.828;0.906;0.907;0.863;0.772;0.918;0.808;0.858;0.946;0.689;0.539;0.619;0.599;0.691;0.93;0.731;0.812;0.9;0.813;0.872;0.694;0.837;0.797;0.766;0.679;0.834;0.777;0.808;0.753;0.679;0.715;0.813;0.678;0.804;0.804;1.0;0.757;0.886;0.801;0.767;0.751;0.741;0.8;0.809;0.695;0.678;0.607;0.921;0.684;0.796;0.855;0.844;0.684;0.894;0.681;0.759;0.831;0.599;0.654;0.775;0.84;0.582;0.77;0.854;0.943;0.492;0.672;0.694;0.858;0.773;0.517;0.673;0.874;0.776;0.846;0.665;0.805;0.593;0.826;0.888;0.72;0.747;0.793;0.713;0.878;0.78;0.674;0.68;0.726;0.821;0.854;0.819;0.908;0.839;0.915;0.848;0.822;0.812;0.676;0.672;0.881;0.765;0.927;0.746;0.955;0.634;0.866;0.718;0.758;0.867;0.75;0.491;0.888;0.795;0.779;0.843;0.824;0.733;0.94;0.786;0.669;0.591;0.768;0.604;0.635;0.735;0.741;0.65;0.755;0.931;0.646;0.853;0.801;0.601;0.839;0.761;0.681;0.76;0.579;0.476;0.61;0.863;0.801;0.686;0.721;0.676;0.585;0.59;0.519;0.781;0.791;0.653;0.723;0.821;0.772;0.599;0.671;0.831;0.7;0.814;0.718;0.45;0.903;0.83;0.856;0.885;0.62;0.869;0.575;0.701;0.73;0.724;0.794;0.768;0.432;0.845;0.84;0.667;0.669;0.87;0.909;0.9;0.726;0.732;0.67;0.856;0.84;0.809;0.768;0.756;0.701;0.811;0.822;0.702;0.864;0.803;0.713;0.723;0.552;0.573;0.824;0.606;0.732;0.671;0.814;0.699;0.546;0.837;0.728;0.634;0.794;0.684;0.778;0.787;0.78;0.751;0.848;0.779;0.751;0.744;0.846;0.774;0.843;0.803;0.813;0.778;0.617;0.853;0.821;0.721;0.652;0.865;0.64;0.658;0.868;0.591;0.843;0.793;0.717;0.757;0.648;0.644;0.691;0.818;0.736;0.685;0.66;0.761;0.72;0.691;0.708;0.67;0.782;0.644;0.632;0.705;0.751;0.807</t>
  </si>
  <si>
    <t>CA;ZNF271P;chr18;+;35290391;35291074;35291232;35305976</t>
  </si>
  <si>
    <t>115;211;118;121;75;75;171;204;70;145;128;163;157;63;105;178;146;108;89;111;94;130;65;75;90;57;76;90;64;79;44;43;43;63;77;67;100;174;208;135;100;65;94;68;57;107</t>
  </si>
  <si>
    <t>63;62;131;83;78;103;108;132;158;110;122;50;172;17;115;145;63;216;280;100;132;167;60;73;181;60;64;147;99;271;64;82;127;237;113;441;27;155;139;312;230;252;152;472;85;106;228;71;158;89;197;250;190;341;214;152;134;142;260;436;151;74;427;142;63;380;163;120;280;213;292;101;123;128;226;334;114;313;77;198;673;302;320;95;597;425;148;512;171;297;252;336;138;104;220;94;126;232;231;160;124;91;186;172;162;141;103;87;412;182;256;455;291;209;216;134;170;288;159;344;269;101;815;184;151;124;221;175;129;295;474;149;302;331;263;129;88;177;104;257;222;78;128;250;132;282;106;36;144;387;115;131;144;92;73;68;91;888;76;144;306;48;38;90;106;112;337;278;527;92;100;106;226;222;131;420;218;108;268;418;129;344;140;279;86;2069;131;196;204;138;97;98;331;149;103;174;89;345;147;135;155;93;72;225;236;134;146;265;125;188;292;195;155;91;218;261;178;211;111;89;218;177;297;118;144;183;300;146;236;172;228;203;333;183;227;186;193;214;166;161;52;169;153;127;147;94;106;134;250;62;199;78;60;199;89;331;150;204;192;144;493;102;91;168;195;91;215;155;84;391;204;148;124;336;202;186;276;66;130;192;119;247;100;80;68;116;382;270;256;247;103;314;92;449;164;402;164;63;235;117;144;142;156;73;140;193;199;131;424;139;383;282;204;378;166;222;521;63;78;336;231;184;231;165;371;195;112;167;327;450;205;216;162;167;87;116;233;262;272;328;86;134;606;435;263;161;427;85;238;127;196;242;189;77;351;3865;126;64;335;178;300;110;149;65;193;728;302;66;66;253;94;139;107;146;134;82;180;91;108;626;123;71;68;241;102;97;159;177;114;129;248;76;132;349;409;147;175;175;155;142;95;172;181;185;125;110;139;465;156;763;246;242;238;406;181;1503;202;107;176;211;212;126;291;127;125;106;164;154;183;283;239;232;214;201;199;343;463</t>
  </si>
  <si>
    <t>0.711;0.734;0.635;0.588;0.639;0.469;0.703;0.608;0.559;0.461;0.456;0.545;0.536;0.788;0.655;0.608;0.61;0.662;0.724;0.492;0.525;0.671;0.522;0.445;0.602;0.627;0.544;0.68;0.456;0.508;0.485;0.458;0.772;0.515;0.602;0.637;0.389;0.651;0.742;0.469;0.581;0.686;0.668;0.552;0.528;0.583</t>
  </si>
  <si>
    <t>1.0;0.785;0.737;0.867;0.724;0.752;0.895;0.861;0.842;0.666;0.804;0.855;0.818;0.4;0.711;0.774;0.832;0.981;0.741;0.663;0.66;0.831;0.825;0.851;0.877;0.876;0.715;0.852;0.823;0.865;0.883;0.58;0.968;0.8;0.816;0.845;1.0;0.575;0.621;0.961;0.916;0.68;0.642;0.917;0.909;0.543;0.805;0.582;0.699;0.778;0.808;0.855;0.865;0.861;0.783;0.734;0.678;0.572;0.86;0.936;0.836;0.635;0.893;0.848;0.788;0.9;0.615;0.685;0.733;0.715;0.811;0.726;0.879;0.668;0.842;0.766;0.642;0.804;0.784;0.711;0.914;0.888;0.782;0.817;0.805;0.834;0.713;0.846;0.89;0.823;0.68;0.815;0.699;0.925;0.764;0.735;0.767;0.713;0.832;0.631;0.709;0.682;0.709;0.704;0.668;0.675;0.89;0.745;0.533;0.651;0.87;0.787;0.811;0.961;0.911;0.637;0.728;0.66;0.806;0.628;0.709;0.613;0.759;0.798;0.781;0.807;0.867;0.775;0.7;0.822;0.691;0.778;0.781;0.639;0.756;0.772;0.874;0.777;0.671;0.858;0.789;0.697;0.613;0.71;0.776;0.796;0.714;0.548;0.739;0.665;0.844;0.861;0.772;0.73;0.683;0.728;0.605;0.864;0.561;0.829;0.673;0.693;0.528;0.841;0.714;0.767;0.761;0.845;0.867;0.73;0.663;0.757;0.855;0.929;0.755;0.868;0.774;0.761;0.664;0.811;0.884;0.9;0.846;0.749;0.91;0.791;0.837;0.939;0.64;0.529;0.604;0.562;0.667;0.921;0.708;0.788;0.875;0.795;0.852;0.665;0.82;0.758;0.739;0.646;0.822;0.759;0.793;0.731;0.663;0.689;0.784;0.657;0.785;0.781;1.0;0.745;0.875;0.78;0.744;0.724;0.71;0.791;0.795;0.665;0.641;0.598;0.91;0.669;0.777;0.835;0.83;0.648;0.877;0.672;0.748;0.814;0.572;0.635;0.736;0.826;0.527;0.754;0.837;0.937;0.458;0.613;0.675;0.84;0.737;0.493;0.635;0.86;0.739;0.824;0.656;0.78;0.558;0.8;0.883;0.693;0.73;0.774;0.704;0.868;0.766;0.641;0.652;0.695;0.798;0.837;0.8;0.897;0.807;0.908;0.826;0.799;0.793;0.633;0.643;0.866;0.737;0.921;0.724;0.95;0.616;0.845;0.709;0.734;0.858;0.735;0.493;0.881;0.783;0.757;0.828;0.811;0.72;0.937;0.765;0.648;0.557;0.736;0.576;0.589;0.717;0.716;0.618;0.737;0.926;0.609;0.834;0.787;0.572;0.832;0.736;0.651;0.741;0.574;0.444;0.594;0.858;0.783;0.668;0.696;0.665;0.547;0.569;0.49;0.755;0.768;0.617;0.698;0.827;0.752;0.594;0.646;0.809;0.68;0.79;0.701;0.403;0.888;0.803;0.844;0.873;0.593;0.863;0.556;0.667;0.697;0.698;0.76;0.748;0.402;0.829;0.826;0.636;0.601;0.849;0.893;0.898;0.702;0.701;0.657;0.835;0.819;0.789;0.757;0.757;0.673;0.787;0.804;0.696;0.851;0.778;0.682;0.714;0.517;0.515;0.808;0.568;0.705;0.64;0.791;0.706;0.509;0.806;0.687;0.586;0.772;0.676;0.749;0.776;0.774;0.723;0.832;0.746;0.72;0.709;0.827;0.762;0.835;0.78;0.798;0.746;0.564;0.845;0.802;0.697;0.623;0.853;0.62;0.623;0.849;0.549;0.829;0.773;0.677;0.734;0.608;0.617;0.65;0.792;0.714;0.634;0.641;0.734;0.694;0.652;0.697;0.638;0.774;0.597;0.582;0.671;0.743;0.784</t>
  </si>
  <si>
    <t>CA;EMC8;chr16;-;85781211;85780473;85780379;85779867</t>
  </si>
  <si>
    <t>166;173;160;130;87;80;313;258;126;302;178;261;209;90;83;280;136;151;86;175;149;248;102;101;139;63;94;80;74;104;68;88;74;87;87;84;188;179;196;212;151;48;134;84;136;130</t>
  </si>
  <si>
    <t>14;29;28;8;17;11;33;33;8;24;36;36;23;9;14;39;18;22;4;15;14;30;8;16;13;3;10;2;7;5;6;12;9;5;12;7;21;11;26;22;13;12;7;11;6;10</t>
  </si>
  <si>
    <t>22;186;213;98;95;224;131;289;403;143;176;20;237;17;234;200;30;88;245;151;328;131;17;36;263;18;29;190;104;348;29;153;108;135;243;261;4;278;507;491;233;422;262;422;268;156;514;122;285;172;180;545;197;541;383;192;218;165;346;395;134;277;354;96;83;409;221;177;334;221;507;165;213;280;202;328;163;275;193;517;835;517;427;156;554;694;125;550;273;387;277;723;176;106;177;217;156;405;177;323;209;138;190;147;193;160;152;248;256;428;588;412;328;257;163;180;94;251;180;455;184;126;575;243;176;262;475;140;131;505;708;267;339;571;425;735;154;299;259;353;104;212;204;387;137;188;92;85;48;427;94;199;75;195;118;99;197;790;171;132;508;67;65;478;131;128;310;388;556;95;212;167;652;98;146;442;66;132;295;668;282;685;188;336;106;289;103;306;358;163;181;246;436;290;205;192;144;221;90;121;138;115;162;250;409;147;317;386;166;171;367;141;284;204;105;364;256;167;197;169;147;285;460;155;311;157;414;226;300;291;300;174;332;285;178;236;220;244;221;200;240;549;212;98;349;165;214;180;292;107;336;174;211;601;74;327;238;286;280;160;312;189;158;299;144;160;266;197;151;399;207;184;346;710;349;281;288;65;219;155;268;265;203;111;127;145;490;232;321;683;441;307;224;145;212;577;245;171;357;359;231;250;703;190;172;333;209;109;706;227;351;396;443;366;169;374;459;137;132;220;683;269;1038;173;320;472;350;338;368;1079;257;342;164;212;127;155;398;289;349;511;148;194;557;571;396;626;372;272;309;112;295;396;234;82;321;371;182;115;721;265;250;196;98;175;149;264;280;98;79;406;221;324;135;557;148;107;91;212;133;791;160;168;124;524;215;107;142;496;278;343;568;387;311;348;252;234;465;231;207;211;163;389;184;233;146;364;219;273;241;196;202;218;336;199;400;313;241;224;577;331;346;121;466;204;224;176;355;306;192;310;170;444;350;277;229;370;739</t>
  </si>
  <si>
    <t>0;5;7;6;6;8;5;15;8;17;6;2;12;0;22;15;1;6;9;18;10;6;1;0;5;0;3;16;9;25;1;12;8;5;6;19;0;7;38;30;11;45;21;20;5;8;42;8;9;7;14;34;16;25;14;16;11;14;29;27;18;15;5;13;4;20;3;8;51;7;8;9;19;11;25;36;12;23;14;19;54;19;34;17;35;24;9;39;13;5;8;32;18;8;36;7;12;27;11;7;20;7;17;28;20;13;10;4;1;17;29;2;24;11;14;18;2;2;7;40;17;5;11;19;12;2;16;17;11;50;38;19;16;21;8;30;6;17;11;7;5;10;13;14;11;3;5;5;6;47;5;17;3;22;18;8;10;30;20;13;20;4;1;9;9;10;30;14;37;7;7;5;10;13;10;34;4;17;6;25;4;18;16;18;9;17;8;11;28;15;14;3;17;8;6;6;3;15;11;13;12;10;12;23;15;16;10;3;7;10;9;5;19;10;7;10;7;5;4;8;5;21;24;19;6;17;28;6;9;5;8;6;23;13;8;8;20;10;11;11;10;20;16;7;28;8;12;10;8;7;17;12;13;17;8;7;43;46;12;13;24;6;9;6;12;11;28;5;7;19;18;12;11;18;27;2;8;8;10;2;15;17;8;10;5;17;16;5;26;14;12;27;8;10;15;11;16;6;24;15;2;4;16;17;17;22;12;18;49;26;28;15;26;2;7;15;23;3;13;17;30;5;22;20;7;8;12;24;30;43;15;20;12;9;4;2;10;12;14;10;7;10;8;10;20;90;18;5;30;12;28;17;4;7;19;18;15;18;42;23;22;10;17;7;3;26;12;5;9;28;11;20;7;15;4;11;16;16;14;43;12;23;6;17;22;16;5;17;29;19;12;24;17;17;13;11;8;7;10;26;11;6;22;13;11;16;6;11;9;20;8;17;18;4;26;32;27;17;16;13;11;6;12;34;13;4;52;9;9;24;19;12;19;23;4;28;13</t>
  </si>
  <si>
    <t>0.801;0.67;0.66;0.847;0.635;0.712;0.763;0.727;0.843;0.811;0.627;0.712;0.756;0.773;0.669;0.71;0.72;0.7;0.88;0.799;0.784;0.738;0.813;0.682;0.784;0.877;0.762;0.932;0.782;0.876;0.794;0.714;0.737;0.856;0.712;0.803;0.753;0.847;0.72;0.766;0.798;0.576;0.867;0.722;0.885;0.816</t>
  </si>
  <si>
    <t>1.0;0.927;0.912;0.848;0.843;0.905;0.899;0.868;0.945;0.741;0.909;0.773;0.87;1.0;0.784;0.819;0.911;0.833;0.903;0.741;0.918;0.881;0.853;1.0;0.947;1.0;0.767;0.802;0.797;0.826;0.908;0.813;0.821;0.902;0.932;0.824;1.0;0.931;0.819;0.848;0.878;0.761;0.809;0.878;0.948;0.869;0.806;0.838;0.915;0.893;0.814;0.845;0.807;0.88;0.903;0.803;0.871;0.8;0.802;0.833;0.717;0.863;0.96;0.715;0.876;0.874;0.962;0.883;0.69;0.915;0.956;0.862;0.792;0.896;0.733;0.756;0.822;0.803;0.824;0.903;0.84;0.903;0.81;0.757;0.843;0.908;0.825;0.828;0.877;0.963;0.922;0.885;0.769;0.818;0.626;0.913;0.816;0.836;0.846;0.94;0.781;0.87;0.792;0.641;0.767;0.807;0.838;0.955;0.989;0.895;0.873;0.986;0.823;0.888;0.798;0.773;0.941;0.977;0.897;0.795;0.786;0.896;0.947;0.813;0.833;0.978;0.91;0.737;0.802;0.775;0.864;0.827;0.878;0.902;0.948;0.893;0.897;0.857;0.889;0.945;0.876;0.878;0.842;0.904;0.809;0.955;0.862;0.853;0.731;0.756;0.865;0.799;0.895;0.751;0.69;0.808;0.87;0.9;0.744;0.776;0.896;0.851;0.957;0.948;0.832;0.813;0.779;0.904;0.836;0.822;0.912;0.919;0.957;0.72;0.832;0.816;0.849;0.725;0.944;0.901;0.96;0.928;0.8;0.864;0.8;0.853;0.814;0.904;0.813;0.787;0.815;0.965;0.897;0.925;0.921;0.916;0.942;0.834;0.736;0.76;0.796;0.796;0.821;0.787;0.903;0.758;0.915;0.978;0.89;0.853;0.933;0.906;0.836;0.874;0.836;0.925;0.926;0.919;0.944;0.878;0.909;0.822;0.867;0.735;0.946;0.759;0.834;0.928;0.919;0.952;0.927;0.908;0.831;0.882;0.883;0.909;0.789;0.893;0.872;0.861;0.891;0.903;0.818;0.827;0.809;0.875;0.859;0.86;0.925;0.839;0.871;0.831;0.847;0.923;0.759;0.941;0.653;0.679;0.888;0.807;0.816;0.915;0.857;0.944;0.803;0.832;0.764;0.931;0.88;0.877;0.796;0.839;0.915;0.931;0.815;0.98;0.925;0.734;0.882;0.963;0.859;0.841;0.896;0.791;0.896;0.744;0.912;0.94;0.808;0.943;0.926;0.795;0.905;0.831;0.828;0.947;0.839;0.907;0.835;0.891;0.975;0.955;0.937;0.792;0.775;0.837;0.856;0.673;0.831;0.748;0.81;0.9;0.853;0.984;0.891;0.895;0.872;0.94;0.776;0.815;0.886;0.948;0.941;0.746;0.94;0.953;0.908;0.827;0.807;0.895;0.854;0.853;0.823;0.889;0.915;0.963;0.931;0.891;0.895;0.946;0.878;0.868;0.96;0.951;0.871;0.703;0.876;0.949;0.778;0.761;0.782;0.888;0.952;0.799;0.852;0.875;0.805;0.685;0.854;0.797;0.795;0.87;0.662;0.895;0.944;0.776;0.888;0.87;0.749;0.831;0.872;0.846;0.868;0.927;0.926;0.768;0.659;0.818;0.764;0.862;0.819;0.713;0.876;0.913;0.769;0.695;0.906;0.908;0.765;0.86;0.942;0.846;0.862;0.874;0.868;0.879;0.952;0.918;0.876;0.734;0.835;0.957;0.74;0.859;0.819;0.886;0.925;0.894;0.901;0.769;0.896;0.814;0.864;0.944;0.84;0.769;0.752;0.818;0.925;0.897;0.915;0.873;0.93;0.671;0.854;0.937;0.699;0.92;0.879;0.815;0.753;0.926;0.862;0.804;0.951;0.818;0.951</t>
  </si>
  <si>
    <t>CA;POC1B;chr12;-;89525120;89497342;89497039;89492115</t>
  </si>
  <si>
    <t>27;38;27;18;18;20;41;37;19;73;28;40;37;17;24;74;32;25;23;41;19;42;29;23;29;14;12;25;7;23;22;13;10;19;28;10;29;36;49;63;21;13;11;18;37;19</t>
  </si>
  <si>
    <t>3;8;8;8;6;6;6;8;5;10;7;13;11;2;4;15;16;14;9;6;5;15;8;7;7;1;2;5;4;7;2;3;4;5;3;9;13;8;9;13;3;0;2;7;4;9</t>
  </si>
  <si>
    <t>25;29;45;30;21;32;36;48;166;17;23;8;336;8;29;46;38;29;69;15;124;46;32;22;44;9;19;37;23;75;63;29;43;37;72;209;11;41;56;148;52;57;76;89;30;44;62;8;213;15;79;113;101;150;149;32;20;3;36;155;52;24;53;21;17;95;101;212;109;43;103;12;9;70;133;105;1;69;6;99;82;121;64;13;62;301;54;51;41;8;28;87;20;23;2;19;59;172;38;23;14;74;19;39;51;16;18;19;4;12;239;104;117;28;21;56;10;1;1;58;39;45;49;58;20;28;75;20;26;83;143;43;66;22;98;49;8;20;42;48;39;13;92;23;36;36;16;17;19;17;27;19;29;11;21;21;51;11;35;51;31;5;16;54;16;24;86;179;61;35;37;16;180;38;36;55;9;50;36;53;46;127;16;115;17;118;7;27;56;4;20;30;20;28;56;22;56;77;23;8;42;50;26;23;35;35;77;77;17;41;39;33;62;97;9;48;139;40;24;22;46;30;52;6;30;20;10;1;51;71;43;45;189;13;13;37;57;28;40;52;85;57;24;31;35;27;15;36;63;24;214;44;20;419;26;54;38;39;94;41;37;16;20;80;39;15;29;13;37;112;35;281;85;25;51;26;21;22;22;45;44;76;51;23;7;7;71;24;84;36;44;112;36;27;5;73;6;13;82;25;60;11;26;25;40;32;28;33;99;35;41;142;51;26;78;29;26;36;22;2;140;32;347;80;12;128;36;37;139;117;70;185;8;39;2;26;62;22;40;192;23;25;67;181;76;21;179;49;105;27;32;47;64;15;61;260;26;25;137;8;36;44;29;41;132;60;122;25;27;36;39;97;16;136;13;30;9;24;24;160;26;41;13;168;9;14;56;31;38;36;20;20;52;13;147;40;62;57;45;21;50;11;28;37;12;21;19;117;36;31;58;21;26;49;37;37;31;55;18;12;60;7;32;23;23;30;19;29;13;42;29;68;85;48;50;22;41</t>
  </si>
  <si>
    <t>1;2;4;3;6;6;11;10;20;7;7;2;50;1;8;3;11;9;12;0;24;12;8;7;11;6;5;4;4;7;19;11;3;7;11;36;0;7;10;37;15;14;22;13;5;7;17;2;41;9;22;22;41;36;19;6;4;0;12;43;15;17;5;14;3;18;11;51;32;4;17;1;5;7;22;25;1;13;2;10;25;15;24;6;6;26;9;13;5;1;3;10;6;5;0;5;6;32;7;4;2;12;4;13;13;6;8;3;0;4;24;19;19;2;6;5;0;1;1;20;7;10;10;15;5;12;15;8;2;10;14;13;16;2;7;4;3;2;9;8;5;2;11;4;1;8;5;2;7;6;9;6;4;2;5;10;10;0;6;3;7;0;4;10;1;9;6;18;6;7;7;0;22;4;7;15;1;10;6;5;5;25;0;9;1;17;3;7;14;0;2;4;13;1;2;6;11;21;14;1;9;10;8;5;10;5;7;18;2;5;8;6;5;10;13;12;8;4;16;7;7;7;11;2;2;3;3;0;10;5;9;11;25;3;2;8;9;6;4;9;15;6;8;8;12;5;5;5;10;7;48;5;0;65;6;3;4;3;12;11;5;4;8;6;2;3;7;7;6;15;3;16;15;3;21;5;2;5;2;8;10;11;7;5;5;4;14;6;20;5;11;19;1;3;5;13;0;3;17;8;11;2;17;9;12;2;9;16;25;8;6;20;15;12;10;7;10;5;5;0;23;4;37;7;3;18;10;9;29;19;17;16;0;4;0;16;18;5;4;30;3;4;11;15;10;7;26;6;20;1;4;10;7;4;9;12;9;10;21;0;5;9;1;1;12;18;15;2;2;13;14;22;5;18;2;5;0;3;5;16;5;6;4;9;1;4;8;8;9;19;3;5;14;3;11;6;6;10;2;8;2;3;5;14;4;3;5;10;6;2;13;12;1;6;10;9;7;13;4;10;15;4;5;6;13;8;7;7;6;16;2;6;16;10;4;5;4</t>
  </si>
  <si>
    <t>0.555;0.397;0.319;0.238;0.294;0.316;0.487;0.391;0.345;0.503;0.357;0.299;0.318;0.541;0.454;0.406;0.217;0.199;0.262;0.487;0.345;0.28;0.335;0.313;0.365;0.66;0.454;0.41;0.195;0.313;0.604;0.376;0.258;0.345;0.564;0.134;0.236;0.384;0.43;0.402;0.493;1.0;0.433;0.263;0.562;0.227</t>
  </si>
  <si>
    <t>0.776;0.668;0.61;0.581;0.327;0.425;0.312;0.4;0.535;0.252;0.313;0.357;0.483;0.526;0.335;0.68;0.324;0.309;0.444;1.0;0.418;0.347;0.357;0.304;0.357;0.172;0.345;0.562;0.444;0.598;0.315;0.268;0.666;0.423;0.476;0.446;1.0;0.448;0.437;0.357;0.325;0.361;0.324;0.487;0.454;0.466;0.336;0.357;0.419;0.188;0.333;0.416;0.255;0.366;0.521;0.425;0.41;1.0;0.294;0.333;0.325;0.164;0.595;0.172;0.44;0.423;0.56;0.366;0.321;0.599;0.457;0.625;0.2;0.581;0.456;0.368;0.122;0.424;0.294;0.579;0.313;0.528;0.27;0.231;0.589;0.616;0.454;0.353;0.532;0.526;0.564;0.547;0.316;0.39;1.0;0.345;0.577;0.427;0.43;0.444;0.493;0.461;0.397;0.294;0.353;0.27;0.238;0.468;1.0;0.294;0.58;0.432;0.461;0.66;0.327;0.609;1.0;0.122;0.122;0.287;0.436;0.384;0.405;0.349;0.357;0.245;0.41;0.258;0.643;0.535;0.586;0.315;0.364;0.604;0.66;0.63;0.27;0.581;0.393;0.454;0.52;0.474;0.537;0.444;0.833;0.384;0.308;0.541;0.274;0.282;0.294;0.305;0.502;0.433;0.368;0.226;0.414;1.0;0.447;0.702;0.381;1.0;0.357;0.428;0.69;0.27;0.666;0.58;0.585;0.41;0.423;1.0;0.532;0.569;0.417;0.337;0.555;0.41;0.454;0.595;0.561;0.414;1.0;0.639;0.702;0.491;0.245;0.349;0.357;1.0;0.581;0.51;0.176;0.795;0.795;0.337;0.414;0.337;0.186;0.526;0.393;0.41;0.311;0.39;0.327;0.493;0.604;0.373;0.541;0.532;0.404;0.433;0.633;0.574;0.088;0.357;0.707;0.581;0.172;0.304;0.477;0.373;0.396;0.294;0.676;0.481;0.316;1.0;0.414;0.663;0.399;0.362;0.512;0.376;0.474;0.391;0.468;0.393;0.581;0.445;0.44;0.569;0.294;0.35;0.288;0.428;0.294;0.5;0.467;0.322;0.382;0.55;1.0;0.472;0.376;0.714;0.569;0.643;0.521;0.341;0.507;0.357;0.258;0.649;0.73;0.41;0.365;0.205;0.461;0.509;0.618;0.709;0.44;0.536;0.252;0.419;0.593;0.379;0.604;0.438;0.379;0.49;0.503;0.39;0.163;0.195;0.413;0.357;0.368;0.5;0.357;0.45;0.833;0.555;0.122;0.438;1.0;0.376;0.401;0.303;0.431;0.433;0.175;0.278;0.316;0.69;0.302;0.223;0.355;0.378;0.487;0.496;0.321;0.231;0.52;0.365;0.265;0.5;0.379;1.0;0.458;0.526;0.566;0.613;0.357;0.497;0.333;0.363;0.4;0.461;0.364;0.616;1.0;0.575;1.0;0.184;0.323;0.379;0.581;0.47;0.516;0.465;0.458;0.626;0.513;0.294;0.489;0.531;0.422;0.789;0.526;0.395;0.559;0.342;0.485;0.75;0.286;0.258;0.475;1.0;0.5;0.404;0.801;0.851;0.604;0.316;0.53;0.634;0.652;0.278;0.279;0.38;0.308;0.512;0.474;0.454;1.0;0.526;0.4;0.581;0.419;0.487;0.311;0.722;0.555;0.327;0.493;0.35;0.37;0.208;0.481;0.357;0.34;0.376;0.65;0.481;0.589;0.442;0.757;0.267;0.776;0.337;0.437;0.268;0.294;0.493;0.345;0.619;0.454;0.683;0.382;0.195;0.783;0.531;0.339;0.363;0.381;0.37;0.384;0.143;0.357;0.195;0.47;0.347;0.197;0.342;0.274;0.365;0.231;0.267;0.668;0.611;0.424;0.4;0.634;0.379;0.587</t>
  </si>
  <si>
    <t>CA;POC1B;chr12;-;89525120;89497342;89497171;89492115</t>
  </si>
  <si>
    <t>27;45;34;17;22;20;47;43;23;83;29;48;41;19;26;83;36;25;25;50;20;52;33;30;36;17;15;26;11;26;25;14;10;26;32;15;40;48;51;74;25;15;12;24;38;24</t>
  </si>
  <si>
    <t>23;28;51;37;25;36;38;55;196;18;25;8;385;8;34;56;48;37;86;16;136;53;33;34;48;15;20;39;23;84;75;35;48;43;84;237;15;49;70;170;59;69;87;102;41;49;74;9;254;17;88;136;119;176;173;34;21;4;49;169;59;26;65;35;22;109;116;248;119;48;112;17;13;82;156;122;4;80;8;111;98;140;75;15;71;343;66;61;51;9;35;94;22;29;3;21;59;191;41;26;18;81;19;40;54;17;20;28;4;13;277;114;128;29;23;63;15;1;0;68;52;51;64;67;25;33;92;26;34;91;173;48;82;25;104;56;8;22;51;56;42;15;104;27;41;39;23;27;21;17;32;21;35;12;31;24;50;11;40;55;41;5;17;66;18;24;95;202;70;37;40;15;203;42;44;55;11;54;46;64;57;147;18;135;19;140;11;32;73;4;25;34;25;31;61;22;68;81;27;11;49;60;30;22;56;39;91;90;21;41;50;35;67;114;14;59;159;51;27;30;50;37;62;9;38;24;14;1;60;94;50;54;200;15;16;36;66;32;52;62;98;64;29;33;43;30;15;40;72;27;253;51;29;478;28;59;41;43;106;51;49;20;21;91;47;19;33;12;42;133;41;332;94;25;60;29;23;25;31;50;50;88;56;28;9;8;77;31;95;53;51;124;45;31;6;88;6;16;98;31;66;19;35;31;51;43;36;39;108;40;50;166;57;29;87;34;32;43;26;3;157;38;391;82;23;152;46;40;164;137;78;229;9;46;2;36;72;27;48;217;24;29;83;212;95;24;194;58;129;36;36;58;72;16;69;300;31;28;163;8;41;57;32;48;159;67;147;27;31;39;52;113;18;159;19;35;9;26;24;183;29;44;14;196;11;14;66;32;41;43;23;22;60;18;176;48;76;71;51;28;55;12;28;44;13;23;26;133;40;34;66;24;29;57;49;48;35;61;22;12;67;8;38;29;27;36;23;34;19;53;32;71;94;59;61;28;54</t>
  </si>
  <si>
    <t>0.666;0.555;0.485;0.32;0.448;0.425;0.635;0.544;0.505;0.648;0.479;0.45;0.452;0.678;0.59;0.551;0.333;0.284;0.381;0.649;0.47;0.435;0.478;0.487;0.533;0.79;0.624;0.536;0.379;0.452;0.735;0.509;0.357;0.536;0.703;0.27;0.406;0.571;0.557;0.558;0.649;1.0;0.571;0.432;0.678;0.372</t>
  </si>
  <si>
    <t>0.836;0.756;0.739;0.732;0.48;0.571;0.434;0.549;0.685;0.363;0.442;0.47;0.631;0.639;0.485;0.805;0.492;0.477;0.614;1.0;0.557;0.495;0.478;0.519;0.492;0.357;0.47;0.684;0.56;0.727;0.467;0.414;0.78;0.577;0.629;0.593;1.0;0.608;0.608;0.505;0.466;0.522;0.467;0.635;0.645;0.608;0.491;0.499;0.579;0.295;0.47;0.578;0.392;0.52;0.669;0.557;0.538;1.0;0.475;0.466;0.466;0.253;0.742;0.357;0.619;0.573;0.7;0.519;0.452;0.727;0.594;0.79;0.366;0.722;0.611;0.52;0.47;0.577;0.47;0.711;0.465;0.674;0.409;0.357;0.724;0.745;0.619;0.51;0.693;0.666;0.721;0.676;0.448;0.563;1.0;0.482;0.686;0.57;0.565;0.59;0.666;0.599;0.513;0.406;0.479;0.386;0.357;0.674;1.0;0.419;0.719;0.571;0.599;0.763;0.459;0.736;1.0;0.181;0.0;0.43;0.622;0.531;0.587;0.498;0.526;0.379;0.576;0.419;0.79;0.669;0.733;0.45;0.532;0.735;0.767;0.756;0.372;0.709;0.557;0.608;0.651;0.624;0.677;0.599;0.901;0.519;0.505;0.75;0.399;0.386;0.441;0.437;0.66;0.571;0.579;0.347;0.526;1.0;0.596;0.803;0.565;1.0;0.485;0.594;0.8;0.372;0.778;0.713;0.721;0.54;0.559;1.0;0.672;0.7;0.582;0.448;0.709;0.545;0.63;0.739;0.717;0.566;1.0;0.769;0.808;0.646;0.448;0.503;0.536;1.0;0.735;0.653;0.299;0.873;0.871;0.448;0.578;0.461;0.3;0.709;0.547;0.571;0.454;0.494;0.554;0.634;0.742;0.526;0.7;0.645;0.581;0.564;0.748;0.717;0.193;0.522;0.815;0.739;0.272;0.487;0.613;0.54;0.555;0.499;0.808;0.639;0.509;1.0;0.571;0.807;0.552;0.521;0.639;0.526;0.639;0.499;0.619;0.542;0.742;0.604;0.592;0.703;0.446;0.478;0.443;0.571;0.399;0.639;0.615;0.461;0.539;0.693;1.0;0.62;0.509;0.813;0.694;0.761;0.662;0.507;0.685;0.526;0.368;0.771;0.839;0.584;0.511;0.275;0.608;0.663;0.752;0.821;0.581;0.649;0.388;0.563;0.718;0.526;0.775;0.581;0.526;0.639;0.639;0.554;0.285;0.307;0.549;0.534;0.513;0.702;0.507;0.591;0.909;0.696;0.21;0.6;1.0;0.542;0.561;0.462;0.571;0.678;0.313;0.433;0.485;0.827;0.47;0.351;0.489;0.526;0.649;0.648;0.457;0.349;0.659;0.519;0.415;0.656;0.536;1.0;0.602;0.678;0.701;0.722;0.63;0.652;0.505;0.496;0.556;0.615;0.504;0.76;1.0;0.718;1.0;0.333;0.47;0.545;0.727;0.616;0.639;0.616;0.626;0.758;0.678;0.432;0.623;0.682;0.588;0.889;0.666;0.563;0.695;0.47;0.63;0.847;0.433;0.383;0.632;1.0;0.645;0.584;0.876;0.914;0.746;0.452;0.685;0.75;0.775;0.399;0.452;0.532;0.444;0.662;0.678;0.608;1.0;0.658;0.516;0.717;0.563;0.619;0.437;0.828;0.709;0.437;0.647;0.47;0.503;0.334;0.63;0.494;0.487;0.571;0.78;0.639;0.737;0.612;0.85;0.437;0.859;0.47;0.554;0.411;0.419;0.63;0.536;0.747;0.596;0.79;0.53;0.307;0.865;0.678;0.521;0.542;0.526;0.51;0.549;0.21;0.498;0.307;0.628;0.517;0.315;0.499;0.421;0.519;0.412;0.423;0.78;0.724;0.566;0.567;0.772;0.554;0.75</t>
  </si>
  <si>
    <t>CA;FANCA;chr16;-;89739994;89739800;89739706;89739553</t>
  </si>
  <si>
    <t>12;5;4;10;6;7;5;7;15;18;13;9;7;4;2;19;1;8;4;6;4;5;3;12;6;4;13;9;6;9;6;10;12;11;16;3;11;13;14;21;4;6;7;8;4;7</t>
  </si>
  <si>
    <t>15;11;10;6;3;5;12;18;10;34;16;13;10;4;4;19;3;2;1;5;2;18;9;6;3;7;11;2;4;7;4;7;2;6;6;10;11;16;10;17;5;4;7;6;8;14</t>
  </si>
  <si>
    <t>13;6;7;9;2;0;1;2;2;3;10;8;4;14;4;5;3;3;2;16;6;4;5;5;8;6;8;16;4;11;7;7;18;13;16;5;2;4;21;1;11;0;15;9;4;6;21;19;20;10;22;28;1;9;9;5;23;5;22;4;5;4;2;0;9;24;3;11;6;14;15;13;33;24;6;16;4;12;11;31;24;38;4;15;28;19;19;10;7;7;23;28;3;6;9;31;6;9;8;17;26;4;35;0;2;2;6;7;13;26;3;22;15;3;3;22;8;41;7;22;3;4;6;10;3;11;4;10;9;13;35;4;12;30;6;35;5;8;2;6;7;7;4;10;5;12;2;5;4;31;5;6;3;14;4;15;9;21;15;2;19;10;7;6;5;7;12;10;5;6;7;7;10;5;3;12;9;13;20;10;36;22;13;10;26;28;9;13;16;12;13;14;21;26;24;13;15;12;3;18;12;2;15;18;6;23;17;2;14;8;25;11;13;20;0;16;26;14;6;5;8;25;22;16;13;29;6;28;9;21;15;7;16;37;16;22;8;9;29;25;8;27;9;9;42;14;10;7;18;5;28;9;12;18;5;1;37;1;2;3;25;9;2;8;1;2;1;10;13;9;3;5;10;12;3;13;9;5;7;16;19;16;6;4;9;13;14;23;15;14;15;2;6;15;30;17;10;14;16;47;9;9;14;18;4;8;16;1;14;29;23;19;29;9;1;17;35;19;24;26;11;7;32;13;27;10;33;23;28;30;24;7;25;12;12;8;18;21;19;19;11;11;38;22;34;26;17;11;19;25;50;17;23;18;3;52;13;12;29;44;21;14;7;8;10;10;15;4;13;12;10;32;26;29;6;17;5;24;12;23;34;5;22;41;19;14;21;23;9;33;19;16;18;27;15;14;21;22;21;25;10;19;22;36;22;26;18;12;24;21;13;23;35;13;13;12;18;14;70;25;17;13;18;20;5;34;21;23;14;36;21;9;46;15;21;69;42</t>
  </si>
  <si>
    <t>7;13;15;13;10;13;12;15;21;13;11;2;31;0;16;7;4;10;9;14;9;17;5;3;20;1;2;19;9;35;6;10;13;21;23;17;0;19;43;14;14;17;18;25;33;9;43;11;47;11;21;55;9;23;39;13;22;14;26;9;9;19;18;5;7;51;21;5;17;11;35;16;42;18;7;19;22;37;25;35;69;85;32;35;42;39;24;30;36;24;28;63;5;5;13;19;12;20;30;28;16;12;35;11;5;10;11;8;59;30;9;64;25;25;9;9;10;55;10;39;12;10;37;24;23;27;37;18;10;55;56;13;28;61;42;113;10;11;11;12;6;20;19;35;13;47;5;7;12;55;8;23;8;33;2;14;12;40;8;15;19;3;3;54;5;15;23;23;41;10;26;14;26;21;8;34;3;19;60;60;61;21;23;32;19;47;18;23;37;5;25;58;4;24;9;31;54;30;1;10;9;6;18;55;10;19;55;13;29;16;84;7;17;26;66;18;61;27;9;11;15;45;42;32;17;25;17;10;23;38;51;11;44;20;25;20;12;40;7;57;16;62;10;2;24;9;12;16;40;3;27;17;62;55;7;37;46;25;27;7;16;6;13;19;13;13;19;49;10;44;19;37;4;37;19;25;44;5;25;20;16;40;16;16;13;15;82;60;26;38;54;29;9;21;36;68;21;15;70;52;22;11;49;36;29;29;12;4;71;32;35;35;18;48;7;28;25;6;5;69;118;28;104;26;59;67;34;29;40;101;21;63;51;54;17;8;32;11;12;45;9;44;64;55;50;27;36;43;17;15;84;20;53;15;21;77;24;5;65;52;46;19;11;9;30;21;48;9;3;51;35;61;36;40;15;23;19;12;20;55;19;13;18;38;26;7;52;23;24;54;43;20;36;31;22;22;22;44;19;41;14;37;28;38;19;57;23;21;19;27;39;24;51;28;33;34;19;45;57;44;27;8;90;31;50;17;40;14;8;23;29;30;17;8;29;31;92</t>
  </si>
  <si>
    <t>0.214;0.134;0.12;0.362;0.405;0.323;0.124;0.117;0.338;0.153;0.217;0.191;0.192;0.254;0.145;0.254;0.102;0.576;0.576;0.29;0.405;0.086;0.102;0.405;0.405;0.163;0.287;0.605;0.338;0.304;0.338;0.327;0.671;0.384;0.476;0.093;0.254;0.217;0.323;0.296;0.214;0.338;0.254;0.312;0.145;0.145</t>
  </si>
  <si>
    <t>0.387;0.136;0.137;0.191;0.064;0.0;0.028;0.043;0.031;0.073;0.236;0.576;0.042;1.0;0.078;0.196;0.203;0.093;0.07;0.28;0.185;0.074;0.254;0.362;0.12;0.671;0.576;0.223;0.131;0.097;0.284;0.192;0.32;0.174;0.191;0.091;1.0;0.067;0.143;0.024;0.211;0.0;0.221;0.109;0.04;0.185;0.143;0.37;0.126;0.236;0.263;0.148;0.036;0.118;0.073;0.116;0.262;0.108;0.224;0.131;0.159;0.067;0.036;0.0;0.304;0.138;0.046;0.428;0.107;0.302;0.127;0.217;0.211;0.312;0.226;0.223;0.058;0.099;0.13;0.232;0.106;0.132;0.041;0.127;0.185;0.142;0.212;0.102;0.062;0.09;0.218;0.131;0.17;0.29;0.191;0.357;0.145;0.133;0.083;0.171;0.356;0.102;0.254;0.0;0.12;0.064;0.157;0.229;0.07;0.228;0.102;0.105;0.17;0.039;0.102;0.454;0.214;0.202;0.192;0.161;0.078;0.12;0.052;0.124;0.042;0.122;0.035;0.159;0.234;0.074;0.175;0.095;0.127;0.143;0.046;0.095;0.145;0.198;0.058;0.145;0.284;0.106;0.067;0.089;0.116;0.08;0.12;0.196;0.102;0.161;0.175;0.082;0.113;0.126;0.405;0.267;0.203;0.152;0.39;0.043;0.254;0.531;0.443;0.036;0.254;0.137;0.151;0.129;0.04;0.17;0.084;0.145;0.116;0.075;0.113;0.107;0.505;0.189;0.102;0.054;0.167;0.263;0.161;0.096;0.318;0.169;0.145;0.161;0.128;0.45;0.15;0.076;0.641;0.269;0.476;0.125;0.086;0.12;0.505;0.38;0.312;0.102;0.221;0.1;0.17;0.292;0.095;0.05;0.141;0.145;0.092;0.348;0.206;0.207;0.0;0.232;0.127;0.15;0.185;0.134;0.154;0.159;0.151;0.145;0.206;0.283;0.107;0.488;0.118;0.158;0.091;0.178;0.11;0.386;0.179;0.272;0.185;0.071;0.585;0.13;0.145;0.129;0.234;0.605;0.373;0.346;0.221;0.13;0.133;0.362;0.261;0.153;0.062;0.1;0.196;0.009;0.215;0.013;0.025;0.127;0.347;0.338;0.05;0.125;0.026;0.05;0.018;0.065;0.307;0.065;0.051;0.044;0.46;0.099;0.051;0.15;0.065;0.254;0.087;0.214;0.288;0.12;0.113;0.078;0.191;0.228;0.055;0.115;0.164;0.111;0.086;0.023;0.185;0.196;0.221;0.078;0.139;0.241;0.072;0.235;0.122;0.218;0.089;0.145;0.045;0.086;0.312;0.078;0.063;0.236;0.183;0.156;0.354;0.06;0.046;0.171;0.323;0.519;0.62;0.114;0.031;0.078;0.095;0.145;0.135;0.048;0.248;0.213;0.192;0.092;0.28;0.036;0.143;0.07;0.194;0.254;0.161;0.394;0.35;0.126;0.294;0.078;0.168;0.12;0.188;0.247;0.138;0.08;0.276;0.362;0.168;0.224;0.129;0.29;0.046;0.187;0.156;0.45;0.132;0.224;0.134;0.2;0.178;0.232;0.102;0.139;0.096;0.131;0.596;0.074;0.089;0.151;0.197;0.198;0.12;0.201;0.082;0.405;0.17;0.125;0.378;0.116;0.294;0.269;0.199;0.405;0.121;0.254;0.113;0.172;0.131;0.214;0.145;0.229;0.188;0.178;0.245;0.145;0.273;0.172;0.196;0.149;0.211;0.244;0.283;0.134;0.21;0.163;0.301;0.209;0.102;0.246;0.189;0.136;0.118;0.107;0.244;0.096;0.295;0.162;0.176;0.356;0.064;0.18;0.033;0.405;0.152;0.359;0.373;0.348;0.198;0.093;0.479;0.39;0.198;0.431;0.134</t>
  </si>
  <si>
    <t>CA;PPP1R12A;chr12;-;79806166;79805768;79805592;79798584</t>
  </si>
  <si>
    <t>88;101;117;149;92;149;157;319;210;109;158;163;255;115;95;356;72;120;201;104;108;133;191;225;146;83;118;129;130;148;83;73;94;113;142;47;274;258;178;436;71;121;173;114;108;116</t>
  </si>
  <si>
    <t>16;5;7;9;7;6;8;7;9;5;7;9;11;5;32;17;7;4;13;4;8;5;5;6;15;3;12;9;6;7;3;5;5;10;12;11;7;6;17;16;10;5;11;11;5;26</t>
  </si>
  <si>
    <t>81;111;171;93;118;94;53;93;129;113;127;133;47;42;97;215;136;202;119;39;110;311;152;189;228;95;135;64;155;301;139;104;191;225;204;228;82;202;312;75;606;226;123;213;69;143;278;65;209;111;282;287;509;226;395;156;230;56;207;136;198;82;215;262;79;467;310;227;125;119;346;86;76;163;221;171;63;250;110;235;736;527;247;101;314;493;185;207;139;85;261;283;52;53;73;78;341;231;264;217;87;139;70;49;57;123;92;107;25;55;621;664;522;211;413;176;113;22;41;292;138;157;296;249;118;158;249;77;144;365;395;235;208;55;302;82;70;193;140;180;134;83;104;134;84;198;112;103;88;90;207;93;175;97;188;138;124;92;148;204;69;36;36;310;55;94;124;401;117;72;122;49;383;128;170;177;31;177;73;116;535;94;123;553;86;347;84;158;421;15;138;126;106;96;170;166;183;248;59;86;118;112;89;174;128;180;167;58;89;78;279;187;84;278;92;232;694;108;88;25;151;161;242;67;215;118;33;20;112;77;120;129;402;235;44;66;296;62;153;146;88;370;59;124;258;125;84;65;250;111;431;94;117;381;108;219;277;285;157;70;345;124;106;164;101;98;242;51;70;396;157;301;230;82;126;136;261;110;193;186;175;682;131;166;123;118;535;54;597;215;343;372;148;128;59;562;54;136;706;199;95;50;87;112;182;170;251;92;203;122;275;203;277;164;119;162;115;108;134;227;493;82;637;254;202;445;160;156;282;441;234;557;60;158;11;127;269;263;206;620;80;175;242;202;465;190;377;137;361;49;109;300;146;69;306;496;159;66;361;27;203;206;90;148;305;315;253;79;61;210;201;802;82;187;95;120;44;50;148;395;78;216;137;285;107;82;115;155;171;158;217;123;238;173;115;172;283;221;135;256;70;49;65;212;71;151;100;487;120;109;192;257;184;163;117;310;170;116;104;42;374;53;147;143;99;95;99;195;93;278;269;195;343;452;198;182;343</t>
  </si>
  <si>
    <t>1;0;1;0;1;0;0;2;0;7;1;4;3;2;6;5;7;5;0;0;1;4;4;0;3;7;12;2;1;12;2;8;4;3;9;8;1;2;5;2;22;5;15;7;2;8;3;3;2;0;6;17;10;3;6;7;8;0;9;5;6;0;2;3;4;9;2;4;10;6;8;5;2;0;1;1;3;13;0;12;8;3;2;1;6;1;0;7;10;6;3;15;4;1;4;1;1;5;6;2;2;2;4;4;2;7;3;6;0;3;1;9;12;2;5;2;2;1;12;20;7;3;0;20;7;0;2;0;7;5;15;2;2;1;4;0;1;6;0;8;3;3;3;2;3;6;3;5;4;3;1;0;4;2;2;1;3;25;5;3;2;1;0;1;4;2;9;4;5;1;3;0;7;1;7;13;0;11;1;0;0;7;2;13;0;4;5;4;21;3;2;3;1;2;2;0;0;8;2;0;0;2;4;10;1;5;4;1;1;2;9;4;5;2;0;6;9;0;2;2;3;8;4;7;1;0;6;0;4;1;0;2;13;16;3;0;8;7;0;7;0;6;5;8;14;4;4;8;2;3;11;2;0;3;1;1;2;3;2;0;10;3;3;3;5;3;6;0;3;14;2;3;2;2;1;1;5;0;0;3;4;21;2;4;5;1;9;0;11;9;1;3;3;3;0;2;0;1;11;3;1;1;4;7;3;5;2;6;1;3;1;3;9;1;3;16;1;5;5;20;9;0;6;22;9;2;11;12;4;2;12;6;1;3;2;1;3;0;4;16;2;0;11;0;13;3;9;1;12;1;1;22;2;4;4;0;7;4;4;9;13;3;2;0;4;5;1;2;5;2;6;10;1;4;0;2;2;0;2;8;0;4;0;14;1;5;1;1;3;4;1;0;4;0;2;3;0;1;6;10;2;0;6;4;1;0;1;0;1;1;0;3;3;0;4;8;3;5;8;0;3;1;3;3;0;12;3;1;2;5;26;0;14;13;2;5;0</t>
  </si>
  <si>
    <t>0.544;0.814;0.784;0.782;0.74;0.843;0.81;0.908;0.835;0.825;0.83;0.797;0.834;0.833;0.392;0.82;0.69;0.867;0.77;0.849;0.745;0.852;0.892;0.89;0.678;0.857;0.681;0.757;0.824;0.821;0.857;0.76;0.803;0.71;0.72;0.481;0.895;0.903;0.694;0.855;0.606;0.84;0.773;0.692;0.824;0.492</t>
  </si>
  <si>
    <t>0.946;1.0;0.974;1.0;0.962;1.0;1.0;0.91;1.0;0.778;0.965;0.878;0.773;0.82;0.778;0.903;0.808;0.898;1.0;1.0;0.96;0.944;0.892;1.0;0.943;0.746;0.709;0.874;0.971;0.845;0.938;0.738;0.912;0.942;0.831;0.861;0.947;0.956;0.931;0.89;0.857;0.907;0.64;0.868;0.882;0.795;0.953;0.824;0.958;1.0;0.911;0.785;0.917;0.942;0.935;0.829;0.862;1.0;0.833;0.855;0.877;1.0;0.959;0.95;0.811;0.918;0.971;0.925;0.73;0.811;0.904;0.789;0.892;1.0;0.98;0.974;0.82;0.807;1.0;0.809;0.952;0.974;0.964;0.956;0.919;0.991;1.0;0.865;0.751;0.754;0.95;0.804;0.738;0.92;0.798;0.944;0.987;0.909;0.905;0.959;0.904;0.938;0.791;0.726;0.861;0.792;0.869;0.795;1.0;0.799;0.993;0.941;0.904;0.958;0.947;0.95;0.925;0.827;0.426;0.76;0.81;0.919;1.0;0.73;0.785;1.0;0.964;1.0;0.817;0.941;0.851;0.962;0.958;0.923;0.942;1.0;0.938;0.875;1.0;0.83;0.906;0.857;0.883;0.936;0.859;0.877;0.89;0.817;0.827;0.867;0.978;1.0;0.905;0.913;0.953;0.968;0.9;0.444;0.865;0.936;0.882;0.886;1.0;0.985;0.749;0.911;0.749;0.956;0.835;0.94;0.898;1.0;0.922;0.965;0.84;0.747;1.0;0.777;0.941;1.0;1.0;0.744;0.93;0.902;1.0;0.95;0.785;0.895;0.813;0.52;0.937;0.901;0.958;0.912;0.949;1.0;1.0;0.87;0.865;1.0;1.0;0.924;0.828;0.79;0.965;0.886;0.901;0.926;0.951;0.894;0.87;0.91;0.785;0.968;1.0;0.893;0.944;1.0;0.905;0.73;0.916;0.814;0.929;0.675;0.979;1.0;0.544;1.0;0.859;0.943;1.0;0.933;0.87;0.761;0.761;1.0;0.889;0.658;1.0;0.819;1.0;0.93;0.719;0.771;0.8;0.871;0.82;0.638;0.964;0.889;0.895;0.911;1.0;0.965;0.959;0.979;0.968;0.954;0.945;1.0;0.882;0.9;0.885;0.922;0.814;0.876;0.897;1.0;0.835;0.86;0.945;0.956;0.961;0.899;0.965;0.967;0.919;1.0;1.0;0.931;0.905;0.876;0.934;0.9;0.842;0.962;0.928;1.0;0.922;0.838;0.987;0.964;0.915;0.902;1.0;0.984;1.0;0.967;0.933;0.935;0.954;0.916;0.825;0.776;0.929;0.881;0.965;0.769;0.978;0.898;0.984;0.936;0.87;0.973;0.896;0.687;0.961;0.824;0.853;0.711;0.922;1.0;0.958;0.715;0.83;0.98;0.759;0.738;0.939;0.98;0.809;0.953;0.929;0.919;0.544;0.965;0.951;1.0;0.918;0.894;0.897;1.0;0.827;1.0;0.886;0.932;0.901;0.967;0.867;0.914;0.959;0.747;0.941;0.789;0.943;1.0;0.831;0.782;0.951;0.394;0.772;0.937;0.907;1.0;0.943;0.932;0.982;0.895;0.726;0.958;0.879;0.946;0.947;0.91;1.0;0.929;0.827;1.0;0.941;0.915;1.0;0.921;1.0;0.815;0.959;0.78;0.961;0.971;0.925;0.895;0.979;1.0;0.928;1.0;0.926;0.926;1.0;0.98;0.83;0.847;0.884;1.0;0.701;0.92;0.939;1.0;0.956;1.0;0.963;0.959;1.0;0.949;0.93;1.0;0.864;0.894;0.925;0.834;0.738;1.0;0.964;0.92;0.914;0.912;1.0;0.632;0.877;0.977;0.91;0.923;0.692;1.0;0.842;0.883;0.955;0.888;1.0</t>
  </si>
  <si>
    <t>CA;IL18BP;chr11;+;71999019;71999228;71999662;71999927</t>
  </si>
  <si>
    <t>72;42;78;84;36;50;85;88;108;80;87;77;98;41;14;103;11;30;30;38;33;44;52;59;33;31;53;73;43;36;47;29;42;60;62;37;148;125;47;115;63;48;35;47;35;36</t>
  </si>
  <si>
    <t>10;12;9;17;10;4;12;19;12;15;18;12;26;6;1;27;1;3;9;7;5;10;8;15;13;4;7;11;9;9;2;2;8;6;5;3;21;11;6;21;15;9;6;11;4;8</t>
  </si>
  <si>
    <t>41;32;32;63;17;13;19;25;8;67;38;64;72;5;75;44;71;44;17;61;78;48;31;49;58;44;108;82;35;85;114;62;99;83;72;76;27;34;70;73;90;44;116;125;27;23;132;42;28;5;151;80;119;73;101;58;234;27;134;21;78;14;21;4;57;252;29;42;71;128;117;71;66;73;28;74;35;159;100;205;151;122;104;54;253;56;133;49;35;17;265;315;63;30;21;94;24;141;61;17;94;28;117;50;33;66;29;37;44;112;27;223;141;18;51;69;54;50;8;208;72;36;66;96;96;14;105;32;21;184;201;38;22;116;24;62;3;93;35;22;70;31;27;53;39;87;16;20;43;144;46;24;27;43;27;97;48;79;61;35;14;41;19;165;42;92;72;160;58;127;54;39;88;46;40;187;31;65;324;74;145;51;55;180;39;115;88;80;127;30;64;43;87;41;57;34;94;105;40;87;34;20;100;194;45;101;177;26;86;93;98;80;87;115;10;74;337;112;9;37;152;169;138;59;57;67;13;8;29;95;50;63;328;251;70;111;90;29;56;198;32;308;50;43;144;57;74;81;91;22;122;22;57;79;26;30;142;19;27;18;110;26;25;36;41;32;64;33;38;73;37;57;51;30;37;42;54;33;22;28;69;156;48;50;46;50;133;95;163;60;105;74;66;43;69;77;21;36;187;138;82;9;16;142;48;70;85;46;70;98;41;61;84;68;75;118;32;65;136;86;340;30;82;175;39;144;89;61;105;57;109;51;116;39;14;70;81;94;43;189;63;79;230;80;151;200;86;50;126;330;131;26;69;74;31;76;62;72;108;119;96;162;69;57;113;81;50;85;31;129;167;276;81;70;38;75;42;65;119;145;123;68;26;120;111;111;81;62;86;191;26;91;77;112;120;75;91;100;184;138;64;91;77;106;133;104;114;67;78;104;40;131;207;134;171;60;50;47;232;159;91;39;73;88;100;128;237;75;85;59;142;14;187;142;99;108;116</t>
  </si>
  <si>
    <t>0;1;3;7;1;3;0;3;6;8;3;4;12;0;5;7;3;2;5;1;11;4;0;1;8;2;6;16;2;5;0;3;2;1;5;9;1;3;4;15;11;5;20;9;5;4;12;6;2;0;8;10;3;10;12;5;30;4;6;14;12;3;6;0;5;37;3;2;10;5;11;5;11;2;1;5;2;16;5;18;14;5;12;4;36;3;15;13;2;1;3;26;7;3;1;2;2;20;6;1;7;6;8;4;7;11;6;1;0;14;9;15;15;2;8;13;3;3;0;36;25;3;2;19;7;0;3;4;2;10;33;6;5;6;3;8;0;8;0;2;14;0;0;13;2;12;4;3;3;7;3;1;0;3;1;4;5;1;0;4;3;2;1;1;0;12;12;9;1;31;5;8;9;2;3;30;3;7;17;8;1;10;1;13;1;13;9;6;29;0;7;6;2;1;3;4;0;17;4;3;2;1;15;16;5;15;9;0;2;4;11;2;2;7;4;8;30;7;0;4;9;15;11;0;3;1;0;0;3;0;2;9;38;35;0;15;3;2;1;34;1;44;12;3;17;6;3;11;4;1;27;0;0;8;1;3;6;2;5;2;5;3;4;0;8;10;4;1;6;9;5;2;5;11;6;11;5;3;6;5;7;13;3;3;3;3;4;3;13;5;3;15;8;4;5;8;0;3;5;3;2;1;0;18;2;8;6;4;6;7;1;3;6;2;7;9;5;8;15;4;27;0;5;22;3;10;11;4;9;4;9;4;3;7;1;10;25;4;1;12;2;1;21;2;34;6;8;3;12;7;4;3;4;5;8;3;3;5;4;1;5;4;1;2;5;8;0;3;1;7;5;20;2;9;3;6;0;4;21;15;9;1;0;11;7;12;4;3;4;13;1;5;6;1;7;1;7;10;9;5;9;0;7;6;5;11;10;3;5;3;3;11;16;3;29;8;1;6;8;0;2;2;3;3;5;8;17;2;1;15;16;0;17;12;6;7;7</t>
  </si>
  <si>
    <t>0.422;0.262;0.467;0.333;0.267;0.559;0.418;0.319;0.477;0.351;0.329;0.394;0.276;0.409;0.586;0.279;0.527;0.503;0.252;0.355;0.401;0.308;0.397;0.285;0.204;0.44;0.434;0.402;0.326;0.288;0.704;0.595;0.347;0.503;0.557;0.555;0.416;0.535;0.442;0.357;0.298;0.351;0.371;0.302;0.47;0.313</t>
  </si>
  <si>
    <t>1.0;0.764;0.519;0.477;0.632;0.305;1.0;0.458;0.119;0.459;0.562;0.618;0.378;1.0;0.603;0.389;0.706;0.69;0.256;0.861;0.418;0.549;1.0;0.832;0.423;0.69;0.646;0.342;0.639;0.632;1.0;0.677;0.834;0.894;0.593;0.461;0.732;0.534;0.639;0.33;0.453;0.471;0.37;0.584;0.353;0.368;0.527;0.415;0.586;1.0;0.656;0.447;0.801;0.425;0.46;0.54;0.441;0.406;0.693;0.132;0.397;0.321;0.262;1.0;0.536;0.408;0.495;0.68;0.418;0.722;0.518;0.59;0.378;0.787;0.739;0.6;0.639;0.502;0.669;0.536;0.522;0.712;0.467;0.577;0.416;0.654;0.473;0.276;0.639;0.632;0.899;0.551;0.477;0.503;0.68;0.826;0.549;0.416;0.507;0.632;0.576;0.321;0.597;0.559;0.323;0.378;0.329;0.789;1.0;0.447;0.233;0.601;0.488;0.477;0.392;0.35;0.646;0.628;1.0;0.369;0.226;0.549;0.77;0.338;0.581;1.0;0.78;0.447;0.515;0.651;0.381;0.391;0.308;0.662;0.447;0.44;1.0;0.541;1.0;0.527;0.336;1.0;1.0;0.292;0.664;0.423;0.288;0.403;0.592;0.676;0.608;0.708;1.0;0.592;0.732;0.711;0.493;0.889;1.0;0.47;0.321;0.675;0.658;0.944;1.0;0.437;0.378;0.643;0.854;0.293;0.522;0.33;0.497;0.7;0.574;0.387;0.511;0.485;0.659;0.484;0.936;0.341;0.848;0.584;0.798;0.472;0.497;0.574;0.307;1.0;0.481;0.42;0.815;0.806;0.658;0.463;1.0;0.385;0.503;0.746;0.632;0.669;0.403;0.551;0.477;0.405;0.666;1.0;0.813;0.702;0.474;0.802;0.815;0.625;0.202;0.484;0.532;0.618;1.0;0.484;0.631;0.533;0.559;1.0;0.658;0.872;1.0;1.0;0.495;1.0;0.717;0.415;0.466;0.421;1.0;0.428;0.752;0.595;0.85;0.371;0.764;0.415;0.297;0.592;0.462;0.49;0.714;0.427;0.697;0.69;0.314;1.0;1.0;0.5;0.725;0.503;0.706;0.49;0.353;0.477;0.69;0.467;0.388;1.0;0.342;0.245;0.618;0.77;0.391;0.451;0.428;0.743;0.508;0.216;0.384;0.279;0.522;0.527;0.271;0.362;0.499;0.549;0.618;0.628;0.608;0.628;0.771;0.762;0.559;0.549;0.78;0.333;0.455;0.521;0.583;0.494;1.0;0.549;0.791;0.823;0.806;0.477;1.0;0.444;0.708;0.47;0.589;0.538;0.542;0.586;0.806;0.673;0.586;0.775;0.52;0.57;0.393;0.451;0.479;0.685;0.56;1.0;0.624;0.446;0.568;0.593;0.45;0.607;0.542;0.591;0.551;0.563;0.797;0.361;0.586;0.415;0.247;0.704;0.813;0.615;0.761;0.889;0.526;0.802;0.31;0.771;0.521;0.628;0.515;0.827;0.768;0.467;0.636;0.6;0.282;0.719;0.677;0.593;0.732;0.923;0.66;0.804;0.875;0.743;0.696;0.506;1.0;0.741;0.758;0.651;0.772;0.583;0.804;0.441;0.562;0.559;1.0;0.622;0.365;0.495;0.58;0.873;1.0;0.525;0.616;0.484;0.672;0.677;0.685;0.598;0.725;0.648;0.565;0.919;0.634;0.884;0.568;0.503;0.674;0.736;0.419;1.0;0.527;0.641;0.729;0.489;0.536;0.693;0.612;0.778;0.574;0.547;0.567;0.819;0.374;0.432;0.835;0.442;0.746;1.0;0.822;0.664;0.711;0.748;0.669;0.618;0.585;0.792;0.896;0.285;0.473;1.0;0.527;0.545;0.626;0.61;0.627</t>
  </si>
  <si>
    <t>CA;IL18BP;chr11;+;71999019;71999259;71999662;71999927</t>
  </si>
  <si>
    <t>65;43;69;74;31;47;76;77;98;73;79;72;82;35;14;96;10;26;25;39;30;38;48;55;29;28;48;63;39;31;42;26;41;55;56;33;131;102;46;98;50;43;34;44;33;33</t>
  </si>
  <si>
    <t>24;29;28;53;16;13;19;21;8;61;33;51;66;4;64;40;66;37;15;61;68;46;28;35;48;36;88;74;34;77;106;52;83;77;59;67;23;32;67;61;74;41;105;104;26;20;117;39;24;5;127;71;89;65;97;54;209;24;118;17;71;13;20;4;53;228;26;34;65;117;98;69;62;66;27;69;34;146;90;193;137;99;101;45;220;49;121;45;34;17;244;285;60;29;18;87;22;127;57;16;83;24;111;40;29;57;27;33;41;94;25;202;118;14;47;68;47;46;8;190;65;29;63;89;90;13;85;29;18;165;178;37;23;105;22;57;3;86;32;20;62;30;23;47;36;74;18;14;41;129;41;22;25;41;23;89;43;71;56;30;14;39;19;160;38;86;71;144;52;118;50;36;73;44;35;159;29;53;306;64;130;52;53;163;38;109;76;80;113;29;63;39;81;36;49;34;81;95;38;76;32;19;97;174;37;88;163;25;81;86;86;71;79;108;9;77;308;112;9;34;143;157;126;55;55;62;13;8;29;82;42;55;293;228;68;102;83;25;46;177;29;274;45;41;125;50;68;78;78;22;107;21;50;74;22;28;127;16;24;16;101;22;21;29;36;28;61;30;35;65;28;52;46;26;28;40;46;30;20;27;66;146;44;50;39;49;124;87;144;57;88;65;60;39;68;70;20;33;172;122;74;8;15;129;44;64;80;46;62;94;37;54;76;64;67;115;32;64;124;71;318;25;73;161;38;130;81;56;92;52;91;46;104;34;13;64;65;86;36;167;60;69;207;73;141;177;80;49;117;302;121;18;63;62;30;64;57;63;100;115;84;145;63;54;103;65;44;74;27;117;153;255;75;60;35;71;39;60;106;128;115;61;23;107;105;100;78;55;78;177;23;86;64;101;107;69;84;96;158;127;56;83;75;99;115;95;105;56;70;98;39;119;179;115;153;53;46;42;206;145;81;35;67;85;90;117;211;64;65;53;129;14;164;129;87;101;109</t>
  </si>
  <si>
    <t>0.413;0.279;0.453;0.32;0.251;0.56;0.407;0.305;0.469;0.345;0.322;0.394;0.254;0.387;0.602;0.278;0.52;0.484;0.231;0.376;0.394;0.291;0.394;0.284;0.194;0.431;0.426;0.383;0.319;0.271;0.694;0.584;0.357;0.498;0.548;0.543;0.403;0.501;0.453;0.335;0.265;0.341;0.38;0.302;0.472;0.309</t>
  </si>
  <si>
    <t>1.0;0.758;0.502;0.45;0.634;0.319;1.0;0.431;0.126;0.452;0.543;0.58;0.373;1.0;0.581;0.382;0.704;0.667;0.245;0.868;0.401;0.554;1.0;0.791;0.394;0.661;0.613;0.333;0.648;0.625;1.0;0.652;0.818;0.893;0.561;0.446;0.713;0.536;0.644;0.305;0.421;0.47;0.362;0.556;0.36;0.351;0.513;0.413;0.565;1.0;0.632;0.434;0.762;0.413;0.466;0.539;0.43;0.394;0.68;0.116;0.39;0.319;0.265;1.0;0.534;0.4;0.484;0.648;0.413;0.717;0.491;0.599;0.379;0.781;0.745;0.599;0.648;0.497;0.661;0.537;0.514;0.682;0.477;0.549;0.398;0.639;0.466;0.272;0.648;0.648;0.898;0.542;0.481;0.511;0.661;0.825;0.543;0.407;0.507;0.634;0.562;0.302;0.6;0.52;0.309;0.359;0.327;0.781;1.0;0.421;0.231;0.593;0.46;0.431;0.389;0.361;0.629;0.624;1.0;0.363;0.22;0.511;0.773;0.336;0.582;1.0;0.754;0.44;0.493;0.641;0.368;0.4;0.332;0.654;0.442;0.435;1.0;0.538;1.0;0.52;0.324;1.0;1.0;0.281;0.661;0.4;0.327;0.335;0.596;0.666;0.596;0.704;1.0;0.596;0.713;0.706;0.482;0.885;1.0;0.448;0.335;0.678;0.673;0.945;1.0;0.437;0.39;0.634;0.849;0.292;0.52;0.327;0.467;0.704;0.558;0.364;0.511;0.45;0.661;0.464;0.934;0.36;0.851;0.576;0.804;0.476;0.477;0.591;0.297;1.0;0.493;0.413;0.814;0.796;0.639;0.479;1.0;0.377;0.507;0.733;0.634;0.673;0.412;0.541;0.445;0.388;0.662;1.0;0.814;0.699;0.458;0.793;0.81;0.625;0.196;0.51;0.526;0.634;1.0;0.479;0.632;0.531;0.553;1.0;0.665;0.87;1.0;1.0;0.511;1.0;0.694;0.398;0.455;0.413;1.0;0.424;0.75;0.575;0.833;0.36;0.758;0.402;0.289;0.596;0.443;0.474;0.71;0.434;0.678;0.704;0.3;1.0;1.0;0.5;0.704;0.502;0.696;0.464;0.342;0.464;0.686;0.442;0.362;1.0;0.327;0.232;0.623;0.764;0.387;0.439;0.377;0.738;0.499;0.204;0.335;0.282;0.499;0.52;0.265;0.369;0.505;0.548;0.613;0.643;0.584;0.639;0.77;0.758;0.545;0.552;0.76;0.319;0.448;0.513;0.595;0.486;1.0;0.543;0.788;0.815;0.8;0.464;1.0;0.437;0.704;0.464;0.591;0.554;0.528;0.592;0.8;0.661;0.578;0.776;0.509;0.58;0.409;0.464;0.472;0.658;0.56;1.0;0.612;0.442;0.578;0.584;0.443;0.602;0.525;0.584;0.522;0.554;0.789;0.344;0.584;0.409;0.22;0.699;0.796;0.601;0.764;0.882;0.516;0.798;0.31;0.761;0.52;0.639;0.513;0.824;0.766;0.394;0.63;0.573;0.289;0.698;0.673;0.577;0.73;0.926;0.645;0.797;0.872;0.745;0.69;0.468;1.0;0.727;0.745;0.644;0.768;0.58;0.802;0.419;0.558;0.561;1.0;0.619;0.353;0.48;0.58;0.868;1.0;0.513;0.619;0.474;0.678;0.665;0.678;0.596;0.713;0.65;0.536;0.916;0.623;0.882;0.565;0.509;0.655;0.733;0.402;1.0;0.537;0.641;0.713;0.483;0.532;0.669;0.602;0.779;0.584;0.539;0.548;0.806;0.363;0.417;0.833;0.431;0.736;1.0;0.814;0.654;0.707;0.754;0.661;0.613;0.573;0.776;0.875;0.277;0.466;1.0;0.511;0.538;0.611;0.609;0.627</t>
  </si>
  <si>
    <t>CA;SMARCC2;chr12;-;56173696;56173029;56172937;56172704</t>
  </si>
  <si>
    <t>44;42;104;57;42;58;72;163;68;62;106;98;129;30;8;147;23;41;59;61;43;72;73;78;63;48;39;62;70;45;37;52;42;51;64;28;139;87;93;131;34;43;51;43;49;39</t>
  </si>
  <si>
    <t>46;17;63;55;41;31;69;95;42;46;56;88;101;19;10;92;19;35;54;29;34;53;38;47;49;24;19;38;42;29;33;33;32;26;56;27;56;58;59;69;12;27;52;44;39;29</t>
  </si>
  <si>
    <t>15;21;42;20;27;27;10;2;10;28;52;11;5;1;34;15;21;3;15;30;43;26;14;24;52;10;31;30;23;22;37;42;14;18;30;18;5;49;27;7;37;60;32;35;53;86;75;41;80;30;45;39;26;42;49;41;53;15;79;35;35;5;3;34;8;57;74;26;15;26;52;16;40;42;36;36;24;68;16;79;64;95;28;20;52;51;34;70;24;11;53;87;13;11;6;38;40;20;48;66;42;16;18;2;2;43;41;29;15;75;23;145;66;27;20;51;7;9;6;109;17;77;69;47;41;17;36;18;57;56;98;24;56;9;24;29;16;12;14;65;40;24;40;17;18;23;14;16;11;50;31;15;4;32;12;24;55;19;45;39;26;7;19;30;38;18;14;58;48;43;25;15;54;34;42;40;23;100;37;35;116;5;28;47;12;70;41;27;103;23;33;51;78;25;57;23;25;66;21;19;36;17;49;38;22;52;22;5;17;43;48;36;44;15;46;35;105;45;26;9;48;37;159;21;81;18;3;10;9;11;38;16;64;114;19;37;56;16;32;49;18;78;39;27;98;47;30;32;51;34;83;36;23;72;6;47;54;24;35;28;63;44;26;34;41;51;61;22;15;69;30;24;38;28;34;25;69;21;56;19;52;52;46;23;23;18;138;10;55;44;51;93;26;63;43;95;8;41;42;73;14;18;73;42;52;78;68;22;58;45;53;35;131;24;28;65;49;33;89;9;88;12;59;47;20;52;73;74;105;53;48;36;24;37;10;57;60;89;77;116;28;35;28;105;296;72;94;23;77;22;46;55;62;20;22;88;103;61;48;20;56;31;43;17;78;54;57;27;26;123;70;77;27;86;48;55;11;55;65;73;54;28;15;30;100;53;95;33;57;50;128;29;64;39;32;70;33;53;35;33;22;13;52;38;71;54;27;108;32;34;63;60;48;72;43;59;45;51;77;34;46;28;42;25;19;79;64;99;55;39;22;32;133;130;104;58;104</t>
  </si>
  <si>
    <t>24;29;38;35;57;26;7;18;29;38;62;33;13;6;66;32;36;19;44;25;54;82;20;44;64;17;59;32;27;80;61;30;70;44;42;29;15;42;68;26;134;35;35;100;78;48;147;39;78;20;120;94;54;82;97;55;53;22;86;66;58;8;5;43;11;131;94;79;18;48;121;40;44;61;42;71;15;86;24;87;145;115;61;36;144;136;71;73;48;28;70;123;20;17;10;36;58;50;97;66;50;53;45;8;12;48;33;38;23;92;124;261;84;48;66;52;34;33;4;78;33;60;126;54;45;45;84;46;58;64;130;31;64;37;86;80;15;30;23;130;97;30;54;29;23;68;38;30;34;65;43;21;30;34;22;35;44;56;45;56;48;21;15;99;28;21;50;101;37;46;30;37;79;30;69;41;12;59;52;50;188;28;20;112;31;139;23;59;117;20;68;46;154;43;47;64;97;65;17;49;43;31;34;26;49;57;54;15;29;50;70;60;60;55;85;79;134;122;27;16;83;61;126;38;76;56;6;5;19;51;30;28;88;122;36;60;48;13;83;82;43;170;49;45;80;61;35;29;64;28;86;48;49;145;12;93;78;47;44;17;93;53;25;85;43;31;56;27;33;158;31;80;90;40;32;36;75;34;31;51;44;104;63;33;37;29;246;26;141;43;107;86;50;73;70;201;22;25;71;82;45;59;43;35;62;83;118;18;68;54;93;62;149;68;74;88;65;61;56;29;208;18;148;94;39;97;50;59;115;86;74;99;44;51;5;55;81;163;89;209;33;46;157;122;657;102;154;61;148;47;47;125;82;31;48;212;59;43;128;41;88;55;28;39;96;80;78;32;24;132;80;161;41;126;74;80;9;32;52;126;42;64;32;68;75;45;72;61;59;44;106;60;83;54;61;75;73;80;57;51;20;20;38;59;37;61;55;160;50;72;84;61;125;79;79;110;50;48;102;51;87;41;67;40;44;63;76;71;54;44;18;101;131;112;117;57;134</t>
  </si>
  <si>
    <t>0.248;0.46;0.363;0.263;0.261;0.392;0.265;0.372;0.358;0.317;0.395;0.278;0.306;0.353;0.216;0.355;0.295;0.288;0.274;0.421;0.304;0.319;0.399;0.364;0.307;0.408;0.415;0.36;0.365;0.349;0.279;0.352;0.312;0.404;0.283;0.264;0.461;0.341;0.352;0.396;0.494;0.355;0.253;0.252;0.302;0.317</t>
  </si>
  <si>
    <t>0.177;0.2;0.276;0.165;0.14;0.264;0.33;0.037;0.106;0.203;0.224;0.103;0.117;0.054;0.151;0.139;0.168;0.052;0.105;0.293;0.216;0.099;0.195;0.158;0.219;0.169;0.153;0.244;0.227;0.087;0.173;0.326;0.065;0.124;0.198;0.176;0.103;0.287;0.121;0.085;0.087;0.372;0.24;0.108;0.19;0.382;0.15;0.266;0.261;0.341;0.115;0.125;0.142;0.15;0.148;0.205;0.257;0.19;0.241;0.155;0.172;0.177;0.172;0.214;0.201;0.131;0.214;0.102;0.223;0.157;0.129;0.121;0.239;0.192;0.228;0.149;0.356;0.214;0.187;0.239;0.132;0.222;0.137;0.161;0.111;0.115;0.142;0.249;0.147;0.119;0.207;0.196;0.183;0.183;0.172;0.267;0.192;0.121;0.146;0.257;0.225;0.094;0.121;0.079;0.054;0.236;0.3;0.208;0.184;0.22;0.06;0.161;0.213;0.163;0.095;0.253;0.066;0.086;0.341;0.325;0.151;0.307;0.159;0.231;0.239;0.115;0.129;0.119;0.253;0.232;0.206;0.211;0.232;0.077;0.088;0.111;0.269;0.121;0.174;0.147;0.125;0.216;0.204;0.168;0.213;0.105;0.113;0.155;0.1;0.21;0.199;0.198;0.044;0.245;0.158;0.191;0.301;0.105;0.257;0.194;0.157;0.103;0.304;0.095;0.319;0.228;0.088;0.165;0.309;0.244;0.223;0.123;0.191;0.281;0.174;0.252;0.398;0.369;0.197;0.195;0.176;0.058;0.326;0.126;0.118;0.148;0.381;0.136;0.233;0.284;0.143;0.277;0.149;0.167;0.295;0.11;0.082;0.259;0.299;0.118;0.224;0.159;0.332;0.335;0.134;0.239;0.123;0.103;0.168;0.229;0.191;0.172;0.202;0.086;0.157;0.133;0.213;0.113;0.249;0.163;0.166;0.173;0.303;0.16;0.269;0.1;0.147;0.408;0.14;0.069;0.304;0.165;0.201;0.244;0.154;0.175;0.287;0.298;0.117;0.171;0.126;0.137;0.215;0.172;0.297;0.21;0.228;0.276;0.216;0.295;0.25;0.206;0.139;0.146;0.147;0.148;0.193;0.15;0.215;0.362;0.189;0.223;0.264;0.121;0.248;0.362;0.273;0.219;0.136;0.131;0.25;0.094;0.127;0.195;0.268;0.193;0.241;0.176;0.384;0.114;0.29;0.147;0.201;0.194;0.177;0.176;0.162;0.117;0.119;0.261;0.141;0.272;0.152;0.229;0.175;0.14;0.111;0.361;0.17;0.235;0.097;0.095;0.369;0.293;0.224;0.245;0.166;0.297;0.227;0.223;0.164;0.163;0.233;0.109;0.115;0.203;0.206;0.157;0.354;0.097;0.127;0.187;0.121;0.147;0.15;0.156;0.335;0.302;0.24;0.175;0.183;0.111;0.158;0.2;0.408;0.263;0.204;0.159;0.23;0.161;0.226;0.208;0.058;0.229;0.135;0.196;0.174;0.115;0.152;0.139;0.252;0.132;0.207;0.182;0.137;0.125;0.376;0.329;0.115;0.144;0.18;0.163;0.346;0.131;0.219;0.189;0.201;0.225;0.272;0.243;0.232;0.142;0.185;0.191;0.183;0.192;0.297;0.372;0.301;0.167;0.307;0.131;0.139;0.132;0.315;0.289;0.313;0.157;0.25;0.282;0.294;0.143;0.21;0.199;0.153;0.244;0.135;0.186;0.175;0.183;0.275;0.183;0.321;0.182;0.398;0.234;0.145;0.189;0.181;0.14;0.206;0.253;0.117;0.239;0.158;0.156;0.237;0.268;0.207;0.187;0.154;0.191;0.178;0.177;0.13;0.302;0.225;0.325;0.26;0.234;0.297;0.099;0.259;0.286;0.235;0.26;0.211</t>
  </si>
  <si>
    <t>CA;OPN3;chr1;-;241639882;241604579;241604260;241597997</t>
  </si>
  <si>
    <t>364;292;394;404;264;268;680;824;203;995;524;824;462;176;108;734;225;280;319;219;243;703;437;301;281;157;296;187;182;254;237;118;85;226;134;201;452;463;545;396;218;192;310;260;49;376</t>
  </si>
  <si>
    <t>38;34;30;39;21;20;55;74;19;83;30;61;34;9;21;61;28;24;31;23;26;55;28;22;22;11;23;18;18;16;25;12;5;18;13;14;39;36;36;30;29;11;14;14;12;35</t>
  </si>
  <si>
    <t>40;173;322;297;223;267;25;468;225;221;2325;90;944;5;48;320;73;389;439;93;835;174;59;22;228;56;33;100;86;3768;17;133;262;306;652;619;14;22;491;512;573;548;247;505;1696;86;157;40;127;465;451;909;423;433;537;277;154;113;303;1115;411;130;791;159;109;772;95;57;321;169;704;238;104;508;354;921;35;263;185;280;1514;503;939;65;460;8832;36;1017;213;74;139;1423;82;2698;159;538;147;727;431;57;281;687;258;129;270;175;794;109;14;383;231;1450;817;163;330;107;33;26;5;518;83;67;484;192;124;343;916;231;311;1217;754;389;1281;801;1219;100;1883;269;789;2124;132;117;278;443;441;250;110;54;78;532;282;102;263;138;249;129;192;1668;262;180;4007;66;38;3289;174;207;803;164;676;218;154;212;562;128;267;134;112;65;104;523;352;2712;271;190;67;110;552;212;260;18;450;121;579;480;99;509;2624;2256;199;229;416;203;168;351;258;386;256;267;112;461;130;291;269;219;44;319;272;84;50;49;109;252;1326;180;585;92;170;407;1058;1083;200;532;190;145;148;203;204;101;294;231;1231;164;369;239;393;90;85;185;189;93;502;122;200;217;205;576;634;1496;158;66;564;186;172;336;519;225;231;323;94;888;395;244;717;197;354;407;74;179;952;229;393;317;111;88;820;144;393;1886;578;251;506;905;99;467;296;695;198;17;284;172;167;324;57;168;509;857;993;243;463;139;425;1133;1715;115;41;173;1079;82;360;77;498;81;1471;343;498;323;241;151;130;687;276;199;76;233;16;248;310;2141;1033;146;330;193;989;704;151;222;273;856;967;95;277;3340;1869;225;8724;816;442;125;2818;128;96;262;136;202;356;730;858;100;44;220;405;413;48;500;748;174;83;184;223;1441;299;138;108;285;204;261;437;2575;288;280;439;926;112;584;1197;522;16141;231;199;272;253;254;112;147;69;79;1511;1573;226;288;1438;234;706;76;244;554;885;221;158;506;866;81;1857;741;262;105;202;115;74;346;310;938;244;529;215;637;1255</t>
  </si>
  <si>
    <t>1;28;17;42;25;47;7;54;39;37;158;6;87;2;2;24;6;13;54;10;120;18;2;1;20;11;2;10;7;288;4;12;18;34;68;60;3;3;43;67;44;64;38;48;96;9;23;9;15;78;65;99;40;81;32;39;20;21;41;189;47;7;78;20;30;68;8;13;38;26;85;29;10;36;62;104;9;25;35;31;131;65;108;10;45;469;5;94;25;5;25;120;10;246;34;59;18;79;30;4;14;68;17;20;36;18;70;15;0;35;32;147;85;15;25;5;9;3;0;56;11;10;58;15;15;68;80;33;34;146;71;58;114;73;111;13;118;39;68;254;19;14;39;58;38;26;13;4;20;95;18;9;18;14;39;14;20;117;28;29;256;5;4;239;19;46;80;17;69;12;11;27;37;16;24;26;13;11;11;35;46;352;24;19;4;13;62;13;24;1;41;18;50;41;11;80;252;244;25;41;54;34;10;36;7;27;16;41;22;36;19;22;27;27;0;48;16;5;6;6;9;53;94;30;29;10;39;29;122;70;31;69;32;14;24;24;30;10;18;14;135;26;29;29;47;10;14;21;8;10;70;22;25;18;35;64;77;117;12;9;91;10;18;32;50;20;32;63;9;107;33;22;95;31;72;32;19;42;103;21;49;23;15;6;39;11;23;112;40;61;61;85;13;80;18;63;29;4;47;13;27;36;3;14;66;72;79;32;45;15;44;155;150;8;3;20;169;3;36;6;47;15;96;35;62;49;38;19;26;104;25;30;7;37;3;16;33;156;94;9;59;26;101;30;11;54;27;66;123;15;35;311;121;24;685;90;75;10;295;7;16;21;20;25;31;94;156;4;6;27;20;40;13;108;47;24;15;23;20;135;23;18;7;36;14;20;55;382;28;36;68;129;7;63;99;35;1152;36;29;29;26;18;12;20;10;7;133;112;28;15;119;20;41;9;51;75;111;18;17;70;90;12;130;102;37;10;21;12;10;58;16;83;24;81;22;90;81</t>
  </si>
  <si>
    <t>0.56;0.533;0.636;0.579;0.625;0.64;0.621;0.597;0.587;0.614;0.699;0.642;0.643;0.722;0.406;0.615;0.516;0.608;0.577;0.558;0.554;0.629;0.675;0.645;0.629;0.655;0.631;0.58;0.573;0.678;0.557;0.566;0.693;0.625;0.578;0.656;0.606;0.631;0.668;0.637;0.5;0.699;0.746;0.711;0.352;0.588</t>
  </si>
  <si>
    <t>0.842;0.451;0.716;0.484;0.542;0.43;0.322;0.535;0.434;0.442;0.661;0.666;0.59;0.249;0.761;0.639;0.618;0.799;0.519;0.553;0.48;0.562;0.797;0.745;0.602;0.403;0.687;0.57;0.62;0.635;0.361;0.595;0.659;0.544;0.56;0.578;0.383;0.493;0.603;0.504;0.634;0.532;0.463;0.583;0.701;0.559;0.475;0.371;0.529;0.442;0.48;0.549;0.584;0.415;0.69;0.485;0.506;0.417;0.495;0.439;0.537;0.711;0.574;0.514;0.325;0.601;0.612;0.368;0.529;0.463;0.524;0.521;0.58;0.652;0.431;0.54;0.341;0.583;0.412;0.545;0.605;0.507;0.536;0.463;0.576;0.714;0.489;0.59;0.531;0.663;0.425;0.612;0.521;0.593;0.383;0.548;0.52;0.55;0.656;0.654;0.727;0.573;0.668;0.461;0.499;0.564;0.601;0.491;1.0;0.592;0.489;0.567;0.561;0.591;0.637;0.74;0.327;0.535;1.0;0.551;0.5;0.471;0.526;0.63;0.523;0.401;0.603;0.482;0.548;0.525;0.585;0.471;0.599;0.593;0.593;0.505;0.679;0.478;0.606;0.526;0.48;0.526;0.486;0.504;0.606;0.561;0.529;0.642;0.341;0.426;0.675;0.601;0.66;0.567;0.459;0.55;0.56;0.654;0.554;0.452;0.675;0.637;0.558;0.646;0.549;0.374;0.571;0.562;0.565;0.707;0.65;0.51;0.669;0.515;0.596;0.406;0.534;0.44;0.557;0.665;0.504;0.506;0.6;0.57;0.69;0.529;0.542;0.684;0.59;0.705;0.593;0.472;0.606;0.609;0.544;0.458;0.58;0.551;0.514;0.426;0.506;0.442;0.69;0.564;0.83;0.655;0.68;0.464;0.403;0.63;0.476;0.637;0.57;0.519;1.0;0.469;0.693;0.69;0.525;0.52;0.617;0.387;0.652;0.443;0.728;0.55;0.367;0.651;0.535;0.673;0.461;0.506;0.441;0.579;0.45;0.529;0.475;0.573;0.684;0.687;0.548;0.456;0.628;0.523;0.526;0.544;0.446;0.539;0.758;0.553;0.488;0.424;0.515;0.616;0.438;0.544;0.522;0.629;0.636;0.493;0.451;0.712;0.559;0.582;0.58;0.599;0.489;0.405;0.581;0.524;0.614;0.596;0.501;0.458;0.395;0.628;0.341;0.361;0.551;0.592;0.516;0.647;0.496;0.661;0.736;0.635;0.694;0.691;0.657;0.353;0.524;0.586;0.503;0.437;0.686;0.594;0.476;0.361;0.445;0.637;0.451;0.544;0.716;0.614;0.506;0.612;0.625;0.502;0.577;0.552;0.562;0.493;0.603;0.656;0.645;0.535;0.459;0.784;0.57;0.63;0.585;0.418;0.67;0.565;0.516;0.467;0.457;0.513;0.399;0.467;0.594;0.468;0.59;0.455;0.415;0.673;0.555;0.646;0.593;0.683;0.426;0.496;0.565;0.757;0.646;0.353;0.573;0.633;0.511;0.457;0.512;0.588;0.672;0.555;0.628;0.546;0.439;0.624;0.559;0.708;0.443;0.624;0.475;0.518;0.604;0.508;0.422;0.769;0.493;0.52;0.729;0.578;0.329;0.381;0.679;0.491;0.424;0.515;0.597;0.586;0.633;0.504;0.672;0.512;0.659;0.634;0.513;0.472;0.577;0.508;0.462;0.488;0.68;0.552;0.616;0.664;0.65;0.46;0.477;0.555;0.564;0.652;0.553;0.494;0.478;0.6;0.601;0.651;0.517;0.718;0.616;0.608;0.696;0.529;0.388;0.495;0.514;0.62;0.552;0.49;0.561;0.473;0.655;0.491;0.485;0.582;0.561;0.56;0.496;0.442;0.72;0.6;0.574;0.464;0.565;0.485;0.673</t>
  </si>
  <si>
    <t>CA;OPN3;chr1;-;241639882;241604579;241604420;241597997</t>
  </si>
  <si>
    <t>183;148;182;212;126;139;351;395;106;509;268;417;193;80;69;368;103;130;156;118;127;351;224;155;136;76;132;81;89;123;113;66;33;113;74;91;194;190;241;182;102;90;151;138;25;193</t>
  </si>
  <si>
    <t>16;87;139;148;118;139;15;245;126;101;1094;34;461;3;24;153;26;155;231;38;438;71;34;13;109;11;12;45;38;1760;2;57;118;135;325;275;3;12;242;238;231;267;121;255;793;41;82;22;64;221;212;433;179;200;255;139;63;52;138;569;198;66;383;72;47;377;57;22;173;78;373;117;41;249;164;416;14;120;93;146;723;245;452;34;224;4369;18;482;102;26;58;681;43;1367;58;262;87;352;210;32;127;383;121;66;143;80;379;50;6;179;124;722;408;66;160;47;7;11;2;261;34;33;234;91;70;164;422;122;171;631;359;189;671;389;593;65;869;119;363;990;65;47;138;207;198;112;45;32;36;258;137;50;108;70;101;52;97;718;124;79;1897;27;19;1555;85;96;361;79;342;107;72;103;289;59;140;68;65;37;41;264;152;1384;131;92;26;44;262;105;142;2;228;62;295;249;52;236;1114;1082;105;119;216;106;81;169;124;187;116;143;56;204;63;123;133;98;38;140;128;36;26;26;60;124;585;81;291;39;81;153;492;475;96;267;104;91;69;94;103;44;130;126;565;87;192;119;197;49;39;90;98;40;253;60;103;106;98;291;303;704;82;29;276;94;89;152;258;104;111;146;49;417;198;122;361;95;173;219;40;109;443;105;199;161;63;46;356;66;199;947;288;125;257;435;49;205;133;347;105;8;137;84;85;158;29;82;232;375;457;130;234;60;198;542;888;43;22;83;531;36;180;40;260;36;644;161;185;142;109;80;70;331;128;95;41;128;9;119;146;1032;505;72;159;85;470;372;79;97;130;416;471;49;138;1706;909;111;4139;409;204;67;1361;61;54;140;54;98;160;363;434;51;16;86;204;197;17;270;337;81;26;92;103;719;135;59;53;139;101;115;220;1243;157;139;226;431;63;270;589;258;7967;118;100;132;122;135;49;64;35;36;719;748;111;150;691;119;335;51;126;268;424;112;88;241;383;42;869;365;131;50;92;61;41;162;129;459;124;259;91;287;590</t>
  </si>
  <si>
    <t>0.53;0.505;0.587;0.56;0.584;0.62;0.599;0.556;0.567;0.59;0.677;0.616;0.571;0.676;0.435;0.586;0.463;0.559;0.541;0.546;0.534;0.599;0.652;0.623;0.592;0.618;0.574;0.513;0.537;0.643;0.514;0.563;0.607;0.595;0.572;0.604;0.538;0.553;0.611;0.587;0.452;0.657;0.717;0.698;0.328;0.564</t>
  </si>
  <si>
    <t>0.79;0.421;0.657;0.452;0.525;0.409;0.334;0.515;0.431;0.39;0.619;0.571;0.554;0.26;0.738;0.599;0.504;0.737;0.501;0.471;0.461;0.48;0.799;0.753;0.561;0.19;0.584;0.513;0.56;0.589;0.105;0.527;0.606;0.482;0.528;0.518;0.19;0.484;0.569;0.454;0.552;0.494;0.427;0.555;0.659;0.516;0.455;0.364;0.5;0.399;0.433;0.506;0.512;0.367;0.651;0.455;0.425;0.367;0.441;0.414;0.497;0.689;0.535;0.458;0.269;0.565;0.626;0.284;0.516;0.413;0.507;0.486;0.49;0.619;0.383;0.484;0.267;0.529;0.384;0.525;0.564;0.469;0.495;0.444;0.539;0.686;0.458;0.546;0.489;0.549;0.352;0.571;0.502;0.566;0.286;0.51;0.531;0.511;0.621;0.652;0.68;0.569;0.625;0.436;0.482;0.51;0.559;0.439;1.0;0.545;0.476;0.535;0.529;0.508;0.6;0.688;0.154;0.462;1.0;0.522;0.42;0.436;0.486;0.587;0.522;0.361;0.553;0.464;0.541;0.503;0.542;0.433;0.58;0.555;0.556;0.54;0.633;0.417;0.556;0.477;0.445;0.44;0.453;0.456;0.55;0.502;0.448;0.652;0.297;0.389;0.641;0.566;0.584;0.54;0.378;0.465;0.532;0.59;0.509;0.39;0.635;0.559;0.527;0.604;0.512;0.329;0.514;0.521;0.537;0.676;0.605;0.472;0.647;0.464;0.578;0.38;0.54;0.441;0.466;0.639;0.437;0.48;0.561;0.532;0.604;0.442;0.498;0.654;0.581;0.319;0.566;0.447;0.58;0.587;0.526;0.409;0.509;0.51;0.496;0.405;0.484;0.422;0.655;0.524;0.806;0.619;0.63;0.45;0.374;0.571;0.437;0.567;0.536;0.46;1.0;0.406;0.652;0.628;0.504;0.504;0.61;0.354;0.593;0.388;0.702;0.478;0.327;0.553;0.486;0.614;0.421;0.476;0.432;0.604;0.403;0.479;0.446;0.508;0.629;0.678;0.495;0.44;0.608;0.49;0.496;0.535;0.395;0.501;0.742;0.484;0.459;0.39;0.491;0.58;0.396;0.516;0.48;0.585;0.616;0.43;0.416;0.688;0.537;0.527;0.547;0.549;0.449;0.352;0.561;0.477;0.584;0.565;0.471;0.418;0.36;0.616;0.33;0.378;0.502;0.54;0.488;0.621;0.496;0.643;0.682;0.584;0.67;0.665;0.628;0.325;0.497;0.545;0.469;0.375;0.634;0.564;0.459;0.319;0.406;0.602;0.425;0.507;0.694;0.579;0.452;0.55;0.576;0.488;0.549;0.484;0.513;0.45;0.581;0.558;0.632;0.493;0.424;0.738;0.54;0.61;0.565;0.36;0.611;0.519;0.412;0.405;0.402;0.497;0.387;0.427;0.546;0.426;0.579;0.448;0.413;0.636;0.509;0.608;0.557;0.652;0.387;0.434;0.522;0.744;0.627;0.296;0.53;0.596;0.473;0.434;0.48;0.563;0.638;0.52;0.586;0.516;0.389;0.611;0.52;0.671;0.442;0.61;0.388;0.479;0.548;0.475;0.395;0.749;0.385;0.428;0.705;0.536;0.235;0.37;0.627;0.442;0.289;0.484;0.547;0.555;0.579;0.435;0.64;0.475;0.628;0.574;0.484;0.433;0.568;0.475;0.438;0.439;0.678;0.501;0.582;0.633;0.619;0.435;0.447;0.516;0.524;0.637;0.489;0.429;0.451;0.547;0.559;0.61;0.482;0.701;0.577;0.582;0.657;0.571;0.367;0.456;0.472;0.593;0.548;0.447;0.499;0.451;0.61;0.456;0.454;0.54;0.507;0.544;0.49;0.396;0.654;0.565;0.548;0.428;0.492;0.428;0.631</t>
  </si>
  <si>
    <t>CA;CEP41;chr7;-;130400707;130400254;130400039;130399039</t>
  </si>
  <si>
    <t>53;72;57;30;21;39;39;99;24;73;46;75;84;29;25;50;34;41;68;64;75;75;39;34;40;21;31;34;16;59;47;14;20;40;45;21;76;80;103;207;28;13;91;33;99;47</t>
  </si>
  <si>
    <t>2;0;2;0;2;0;1;3;1;1;0;3;2;1;0;0;0;0;0;2;0;1;3;1;1;0;0;1;2;1;0;0;0;1;2;0;1;5;5;6;0;0;1;1;5;0</t>
  </si>
  <si>
    <t>20;76;33;54;48;48;31;49;114;33;54;6;40;12;56;39;21;10;83;73;59;73;21;11;125;17;30;49;42;56;17;75;21;63;34;95;17;49;198;96;53;176;97;84;47;122;74;61;46;13;100;288;86;132;181;83;131;65;97;132;66;58;65;42;46;125;25;38;106;24;133;39;39;50;179;87;62;148;40;53;173;142;209;58;137;88;27;131;130;26;22;102;31;36;32;125;95;160;113;41;100;37;65;23;38;68;64;51;72;78;139;140;168;92;88;139;16;58;27;102;65;52;161;93;55;200;31;46;50;155;277;87;174;133;58;94;59;105;61;90;23;61;63;120;121;179;32;10;40;143;57;54;14;73;44;47;95;163;60;35;80;4;19;26;37;67;116;59;397;62;81;38;84;28;64;153;31;87;6;152;171;69;89;117;32;94;74;69;116;44;52;152;44;79;92;43;36;135;36;24;62;65;63;105;50;66;103;51;73;83;121;41;58;143;74;134;103;60;58;19;26;75;151;105;86;69;55;57;28;46;108;53;208;49;87;33;107;86;34;36;43;95;37;39;76;32;45;27;116;48;80;53;64;99;21;104;69;84;67;18;86;31;49;87;66;35;157;47;29;130;86;92;149;117;126;98;32;36;72;15;67;185;20;55;68;11;83;74;120;207;170;217;68;290;54;304;114;60;125;103;49;56;118;59;77;64;102;25;178;81;229;144;74;56;99;105;82;34;60;58;247;66;130;121;74;178;102;80;84;250;91;97;97;72;29;28;77;43;55;311;40;125;24;243;269;123;122;87;142;47;134;79;44;26;98;77;83;77;158;50;88;111;70;74;104;161;250;77;84;88;141;135;48;203;29;40;29;36;43;221;50;67;53;172;51;39;141;246;95;75;100;107;86;72;120;122;31;122;62;63;37;92;97;94;68;71;76;68;119;88;112;164;75;105;72;155;196;63;129;89;76;49;176;94;85;43;76;43;56;139;59;138;60;78;129;106;209</t>
  </si>
  <si>
    <t>0;2;1;3;0;2;0;1;4;2;1;0;3;1;7;2;0;1;4;1;1;4;0;1;0;0;0;1;4;2;0;2;1;0;0;7;0;2;4;1;5;3;1;3;3;4;1;0;4;2;3;5;0;8;6;3;2;1;0;3;3;2;0;1;1;3;2;0;5;1;1;3;1;1;4;5;3;4;0;4;4;3;1;1;2;5;1;10;1;0;0;3;2;1;3;2;1;8;1;1;1;0;2;4;2;1;5;2;4;2;3;4;6;1;2;2;2;1;0;4;4;1;1;4;1;4;0;1;2;8;4;5;1;6;4;5;1;7;1;5;3;1;1;2;5;4;5;0;0;9;2;2;3;4;2;1;4;10;2;2;2;0;0;0;1;3;2;4;17;1;3;2;3;0;3;2;3;1;0;7;2;4;1;4;1;9;4;4;3;3;6;3;1;1;1;5;3;7;0;0;3;1;2;4;2;5;0;2;0;4;4;1;4;5;3;5;3;2;3;2;6;0;1;0;6;2;3;5;0;2;2;2;9;0;2;0;8;6;1;7;2;3;1;1;6;2;0;1;0;0;2;0;3;3;0;8;1;5;4;0;1;2;2;7;1;1;2;0;2;6;3;6;5;0;0;2;0;3;1;2;4;7;2;3;1;0;3;3;6;8;5;2;4;4;2;4;2;1;10;2;7;6;8;0;6;2;3;2;8;3;4;4;3;2;2;2;4;3;0;5;14;0;2;3;1;7;0;1;5;16;10;3;1;3;2;3;14;2;1;21;0;8;6;4;6;2;7;2;6;3;0;2;3;0;4;1;5;1;4;2;3;6;0;3;3;2;3;1;0;5;5;3;1;6;4;3;1;1;4;12;2;0;0;5;0;0;1;1;2;1;3;1;4;0;2;4;2;2;2;6;0;0;1;3;3;1;3;9;4;5;4;5;0;1;4;4;2;0;3;4;2;0;1;3;3;1;1;4;2;4;2;4;2;0;2;6;3</t>
  </si>
  <si>
    <t>0.831;1.0;0.841;1.0;0.66;1.0;0.878;0.859;0.816;0.931;1.0;0.822;0.886;0.843;1.0;1.0;1.0;1.0;1.0;0.855;1.0;0.933;0.706;0.863;0.881;1.0;1.0;0.863;0.597;0.916;1.0;1.0;1.0;0.881;0.806;1.0;0.934;0.747;0.792;0.864;1.0;1.0;0.944;0.859;0.785;1.0</t>
  </si>
  <si>
    <t>1.0;0.875;0.859;0.769;1.0;0.816;1.0;0.901;0.841;0.753;0.909;1.0;0.711;0.689;0.597;0.783;1.0;0.649;0.793;0.931;0.916;0.771;1.0;0.67;1.0;1.0;1.0;0.901;0.66;0.838;1.0;0.874;0.795;1.0;1.0;0.715;1.0;0.819;0.902;0.947;0.662;0.916;0.947;0.838;0.743;0.849;0.932;1.0;0.68;0.546;0.86;0.914;1.0;0.753;0.848;0.836;0.924;0.923;1.0;0.891;0.803;0.843;1.0;0.886;0.895;0.885;0.698;1.0;0.797;0.816;0.961;0.706;0.878;0.902;0.892;0.763;0.793;0.872;1.0;0.71;0.889;0.897;0.975;0.915;0.927;0.765;0.833;0.708;0.96;1.0;1.0;0.863;0.741;0.869;0.664;0.92;0.946;0.787;0.954;0.883;0.949;1.0;0.857;0.515;0.778;0.926;0.703;0.825;0.769;0.878;0.895;0.866;0.838;0.944;0.891;0.928;0.597;0.915;1.0;0.825;0.75;0.906;0.968;0.811;0.91;0.902;1.0;0.895;0.822;0.782;0.928;0.763;0.97;0.804;0.728;0.777;0.916;0.735;0.919;0.769;0.586;0.919;0.921;0.917;0.817;0.892;0.542;1.0;1.0;0.746;0.841;0.833;0.463;0.771;0.803;0.897;0.815;0.751;0.847;0.764;0.881;1.0;1.0;1.0;0.872;0.805;0.915;0.732;0.812;0.92;0.833;0.778;0.838;1.0;0.798;0.934;0.656;0.941;1.0;0.801;0.941;0.761;0.943;0.844;0.855;0.659;0.774;0.761;0.877;0.731;0.616;0.904;0.891;0.936;0.944;0.614;0.689;0.781;1.0;1.0;0.793;0.923;0.853;0.829;0.822;0.709;1.0;0.825;1.0;0.793;0.848;0.883;0.728;0.841;0.82;0.832;0.864;0.847;0.781;0.637;0.445;1.0;0.965;1.0;0.726;0.864;0.772;0.678;1.0;0.81;0.909;0.831;0.81;1.0;0.889;1.0;0.712;0.726;0.863;0.487;0.799;0.854;0.872;0.878;0.701;0.747;1.0;0.833;1.0;1.0;0.881;1.0;0.798;0.859;1.0;0.706;0.927;0.756;0.756;1.0;0.941;0.741;0.819;0.697;0.924;0.866;0.936;1.0;0.728;0.8;0.841;0.739;0.846;1.0;1.0;0.901;1.0;0.689;0.93;0.581;0.756;0.83;0.649;0.772;0.926;1.0;0.836;0.82;0.787;0.827;0.863;0.953;0.759;0.931;0.833;0.934;0.913;0.917;0.698;0.905;0.564;0.633;0.732;1.0;0.704;0.855;0.863;0.698;0.804;0.833;0.914;0.869;0.82;0.838;0.902;0.907;0.791;0.677;1.0;0.682;0.765;1.0;0.923;0.882;0.932;0.825;1.0;0.937;0.756;0.743;0.627;0.857;0.947;0.816;0.728;0.633;0.504;0.799;0.91;0.733;1.0;0.743;0.425;0.918;0.892;0.919;0.763;0.889;0.814;0.743;1.0;0.88;0.731;1.0;0.819;0.934;0.754;0.934;0.88;0.822;0.844;0.774;1.0;0.82;0.865;0.937;0.939;0.934;1.0;0.765;0.839;0.893;0.899;0.862;0.573;0.711;0.843;0.869;0.665;0.773;0.822;1.0;1.0;0.864;1.0;1.0;0.963;0.978;0.898;0.933;0.86;0.952;0.799;1.0;0.917;0.849;0.741;0.919;0.851;0.66;1.0;1.0;0.947;0.853;0.807;0.929;0.824;0.583;0.846;0.765;0.838;0.858;1.0;0.951;0.769;0.878;0.948;1.0;0.888;0.804;0.875;1.0;0.97;0.853;0.84;0.888;0.934;0.665;0.838;0.865;0.845;0.864;0.847;1.0;0.923;0.766;0.928</t>
  </si>
  <si>
    <t>CA;TNS2-AS1;chr12;-;53045600;53045186;53045065;53040263</t>
  </si>
  <si>
    <t>9;12;16;14;3;16;8;35;19;19;25;23;14;5;2;16;11;8;17;8;11;16;10;12;8;6;10;13;14;13;13;8;6;9;18;11;19;19;23;23;4;6;15;6;12;6</t>
  </si>
  <si>
    <t>3;2;6;1;4;2;0;11;8;5;6;3;2;2;0;4;5;4;5;5;3;5;0;2;4;1;3;1;0;0;2;1;2;0;3;2;7;4;2;7;5;0;2;0;2;1</t>
  </si>
  <si>
    <t>5;33;10;18;38;4;4;5;24;7;50;10;3;1;9;4;21;48;18;16;4;10;24;14;20;10;15;18;8;4;17;11;10;20;5;19;9;10;4;3;24;13;13;98;4;25;7;58;29;15;41;14;5;10;50;7;15;4;37;21;22;7;8;9;4;31;11;3;16;15;142;7;18;37;31;67;10;18;5;25;20;25;5;18;18;44;29;83;16;10;31;27;7;1;1;17;19;6;1;16;9;4;9;12;7;9;7;24;8;22;37;126;17;3;7;17;39;14;18;22;4;18;22;12;11;2;13;11;44;7;14;3;18;5;17;36;18;10;6;23;23;9;14;13;30;27;6;7;8;25;7;13;17;18;4;15;12;6;3;7;70;19;12;9;28;5;9;25;23;7;9;32;41;19;5;27;8;25;41;47;24;2;17;9;20;67;16;13;72;23;18;12;162;8;21;31;8;14;28;38;27;3;5;8;18;23;27;24;15;27;130;24;8;9;29;31;28;66;13;8;23;19;73;11;53;63;14;33;22;6;8;17;1;32;6;10;28;11;52;26;21;19;15;7;42;61;14;5;22;5;18;7;16;30;2;111;48;0;3;26;35;23;23;79;6;7;18;1;18;57;13;6;10;3;4;19;19;10;39;9;7;31;36;21;5;10;21;8;18;21;23;16;4;49;27;77;38;1;6;49;23;14;26;13;41;27;25;14;59;17;0;18;93;46;8;32;18;20;16;15;21;23;31;8;50;24;51;8;60;10;28;17;6;20;5;13;5;142;113;57;20;9;62;29;17;21;16;10;26;21;8;45;82;18;21;74;19;28;34;9;26;13;35;14;6;15;14;11;13;32;23;40;15;17;5;27;37;15;22;90;42;63;6;0;25;5;31;75;10;19;36;3;21;13;7;36;5;36;6;1;12;20;25;17;18;76;7;20;17;17;28;11;29;32;13;34;14;16;75;18;19;6;8;12;7;37;43;66;33;10;14;49;158;35;83;21;141</t>
  </si>
  <si>
    <t>0;2;0;2;5;0;2;2;2;2;8;0;0;0;4;0;0;2;0;1;2;1;0;0;3;1;0;4;0;0;0;1;1;2;0;0;0;0;6;0;3;5;8;14;0;1;3;5;2;9;3;5;4;4;3;3;2;2;8;8;7;2;8;1;1;9;1;1;2;0;10;1;1;3;6;10;1;5;0;0;3;13;2;9;7;20;8;7;0;3;1;7;1;3;1;1;2;3;1;3;4;6;2;2;5;3;3;4;0;3;2;9;3;0;3;0;6;1;1;6;3;12;3;2;1;1;3;1;6;1;4;1;0;0;5;4;5;0;0;5;2;4;3;0;1;5;0;3;1;8;0;1;2;12;0;4;0;3;0;0;21;1;5;2;3;0;0;5;7;2;0;3;8;0;1;4;1;8;1;18;4;1;0;0;1;6;0;0;9;0;2;0;30;2;2;8;0;4;8;2;2;0;1;3;0;2;6;13;3;3;13;2;0;0;5;2;4;4;2;6;0;1;6;0;3;5;3;9;10;0;2;3;1;0;0;0;10;0;5;3;2;1;2;1;6;7;3;0;5;4;3;4;1;6;0;5;10;0;0;9;4;4;3;10;0;2;7;0;1;10;6;5;4;1;12;1;4;2;7;1;1;2;5;4;0;2;9;0;6;1;2;13;0;7;6;7;2;3;0;8;2;8;2;1;13;5;1;1;12;4;0;2;9;0;4;0;1;4;2;2;3;1;2;1;3;3;6;2;7;1;2;3;0;2;0;6;1;15;11;9;1;3;1;2;0;2;3;0;10;1;1;5;5;1;1;5;1;8;7;0;0;0;3;1;2;0;3;0;2;7;2;5;2;1;0;7;0;2;3;17;0;4;0;0;3;1;1;6;0;0;5;2;0;0;2;1;1;4;3;0;6;1;4;2;6;6;1;0;3;3;4;3;1;3;1;4;0;2;4;2;5;2;0;4;2;6;7;8;5;0;0;7;13;6;3;2;25</t>
  </si>
  <si>
    <t>0.462;0.632;0.433;0.8;0.177;0.696;1.0;0.477;0.405;0.521;0.544;0.687;0.667;0.417;1.0;0.534;0.387;0.364;0.493;0.314;0.512;0.478;1.0;0.632;0.364;0.632;0.489;0.788;1.0;1.0;0.651;0.696;0.462;1.0;0.632;0.612;0.438;0.576;0.767;0.485;0.186;1.0;0.682;1.0;0.632;0.632</t>
  </si>
  <si>
    <t>1.0;0.825;1.0;0.721;0.685;1.0;0.364;0.417;0.775;0.501;0.642;1.0;1.0;1.0;0.392;1.0;1.0;0.873;1.0;0.821;0.364;0.741;1.0;1.0;0.656;0.741;1.0;0.563;1.0;1.0;1.0;0.759;0.741;0.741;1.0;1.0;1.0;1.0;0.16;1.0;0.696;0.427;0.318;0.667;1.0;0.878;0.401;0.769;0.806;0.323;0.797;0.445;0.264;0.417;0.827;0.401;0.682;0.364;0.57;0.429;0.474;0.501;0.223;0.721;0.534;0.497;0.759;0.462;0.696;1.0;0.803;0.667;0.838;0.779;0.597;0.658;0.741;0.508;1.0;1.0;0.656;0.355;0.417;0.364;0.424;0.387;0.51;0.773;1.0;0.489;0.899;0.525;0.667;0.087;0.223;0.83;0.731;0.364;0.223;0.604;0.392;0.16;0.563;0.632;0.286;0.462;0.401;0.632;1.0;0.678;0.841;0.8;0.619;1.0;0.401;1.0;0.651;0.8;0.838;0.512;0.276;0.301;0.678;0.632;0.759;0.364;0.554;0.759;0.678;0.667;0.501;0.462;1.0;1.0;0.493;0.721;0.508;1.0;1.0;0.569;0.767;0.392;0.572;1.0;0.896;0.607;1.0;0.401;0.696;0.472;1.0;0.788;0.709;0.301;1.0;0.518;1.0;0.364;1.0;1.0;0.489;0.845;0.407;0.563;0.728;1.0;1.0;0.589;0.485;0.501;1.0;0.753;0.595;1.0;0.589;0.659;0.696;0.472;0.922;0.428;0.632;0.364;1.0;1.0;0.851;0.762;1.0;1.0;0.696;1.0;0.721;1.0;0.607;0.534;0.751;0.526;1.0;0.501;0.501;0.845;0.795;1.0;0.589;0.433;1.0;0.767;0.563;0.346;0.589;0.721;0.741;0.775;1.0;1.0;0.624;0.816;0.667;0.825;0.651;0.276;1.0;0.845;0.777;1.0;0.835;0.783;0.572;0.512;0.387;1.0;0.534;0.619;0.223;1.0;1.0;1.0;0.445;1.0;0.749;0.713;0.751;0.845;0.682;0.667;0.667;0.714;0.572;1.0;0.558;0.264;0.632;0.334;0.821;0.589;1.0;0.864;0.579;NA;1.0;0.453;0.715;0.622;0.687;0.694;1.0;0.501;0.424;1.0;0.838;0.62;0.383;0.256;0.417;0.462;0.087;0.845;0.576;0.589;0.615;0.721;0.667;0.816;0.674;0.601;1.0;0.589;0.401;1.0;0.462;0.858;0.767;0.261;1.0;0.667;0.563;0.759;0.845;0.087;1.0;0.637;0.767;0.334;0.788;0.788;0.475;0.607;0.878;0.8;0.585;0.549;NA;0.721;0.748;1.0;0.364;1.0;0.838;0.589;0.696;0.682;0.667;0.868;0.816;0.696;0.827;0.696;0.709;0.534;0.711;0.741;0.8;0.619;1.0;0.741;1.0;0.383;0.589;0.731;0.746;0.645;0.851;0.462;0.947;0.806;1.0;0.751;0.604;1.0;0.427;0.858;0.696;0.721;0.825;0.838;0.858;0.809;0.845;0.501;0.582;1.0;1.0;1.0;0.77;0.8;0.462;1.0;0.572;1.0;0.651;0.567;0.767;0.696;0.682;0.83;1.0;0.525;1.0;0.682;0.678;0.603;1.0;0.819;1.0;NA;0.705;0.589;0.899;0.782;1.0;1.0;0.674;0.301;1.0;1.0;0.501;0.912;0.589;0.721;0.364;1.0;0.364;0.851;0.642;0.709;0.462;0.784;0.667;1.0;0.619;0.619;0.667;0.512;0.893;0.753;0.788;0.709;1.0;0.696;0.843;0.721;0.521;0.462;1.0;0.462;0.501;0.639;0.638;0.703;0.654;1.0;1.0;0.667;0.777;0.626;0.888;0.751;0.618</t>
  </si>
  <si>
    <t>CA;MTERF4;chr2;-;241102253;241099894;241099396;241097427</t>
  </si>
  <si>
    <t>364;270;342;308;162;233;271;621;315;320;337;479;504;140;250;525;328;274;307;393;266;435;281;215;199;167;207;259;184;174;181;176;171;291;252;163;405;434;333;563;189;132;205;251;261;179</t>
  </si>
  <si>
    <t>13;19;15;14;7;16;14;14;16;17;11;21;26;5;11;18;14;21;12;17;19;19;11;13;10;9;11;9;11;5;7;8;3;14;5;7;13;11;10;23;14;13;7;8;9;11</t>
  </si>
  <si>
    <t>152;275;167;211;276;361;219;278;226;259;456;202;247;40;305;437;117;451;317;175;389;416;229;180;485;117;283;496;146;536;271;277;182;214;174;527;115;264;498;333;590;617;362;1270;230;358;707;246;683;345;654;518;456;460;906;278;301;217;673;400;249;245;861;615;118;975;400;667;544;350;843;314;350;282;797;1275;81;597;175;1090;657;979;769;182;941;862;489;927;275;194;552;1135;242;146;125;474;457;531;380;190;198;215;208;391;429;296;262;362;135;327;448;661;524;257;317;236;98;77;80;683;402;335;602;254;321;374;246;295;257;653;556;230;642;383;349;314;459;226;285;607;217;134;182;363;207;344;166;260;262;666;217;185;630;225;222;321;333;265;203;180;1088;98;119;333;271;214;318;317;294;208;156;186;725;248;301;1036;159;458;445;1048;421;863;243;410;174;509;290;335;592;94;317;248;795;281;326;365;888;1007;578;703;282;221;201;388;220;303;472;264;336;427;358;220;161;297;228;535;699;411;421;201;348;478;551;536;575;315;274;212;199;224;348;289;496;324;361;300;488;287;739;460;150;666;378;242;719;296;332;205;254;159;490;288;306;438;254;530;706;353;315;276;837;308;255;200;275;208;306;294;197;1257;463;282;672;411;665;454;412;312;311;231;272;676;204;269;152;191;323;180;439;420;353;487;265;363;249;863;140;244;582;541;275;311;363;292;253;690;533;360;935;285;664;394;716;395;255;558;734;319;450;168;1103;248;547;656;229;566;621;361;697;440;537;828;209;298;112;331;291;1275;817;697;171;195;485;476;573;352;915;318;937;189;298;1214;311;128;441;566;427;267;803;171;353;309;323;211;209;650;473;204;199;819;532;735;357;623;466;475;137;332;323;845;358;461;249;215;460;268;164;769;502;392;386;310;419;382;398;400;324;300;332;251;243;268;234;353;221;353;272;558;351;487;395;534;356;695;541;497;485;359;582;269;409;216;411;293;151;430;359;600;346;397;262;473;916;765;1166;528;726</t>
  </si>
  <si>
    <t>0;12;5;6;10;10;5;8;11;8;6;0;15;0;10;16;3;4;12;6;11;17;7;5;19;3;5;8;6;19;4;11;0;8;4;13;5;7;27;8;9;9;10;33;11;8;17;16;20;10;7;18;5;14;6;15;12;8;27;17;9;10;16;19;3;25;22;14;10;10;24;10;19;4;53;58;4;11;3;31;34;42;15;6;25;14;9;55;10;4;12;24;15;1;7;11;13;11;10;7;6;4;6;13;9;8;7;8;5;17;11;29;9;4;2;15;2;14;2;36;9;14;15;16;13;7;4;8;13;17;31;4;12;28;9;11;14;4;10;12;10;4;3;21;3;4;6;9;29;38;3;3;29;2;5;10;26;14;6;6;29;5;1;16;5;12;17;8;34;3;4;8;24;10;12;38;12;9;10;25;29;7;5;9;6;12;12;13;22;5;11;16;30;8;7;12;16;23;55;13;7;9;5;10;3;6;6;12;8;17;13;8;7;8;4;29;11;17;16;7;3;8;38;19;9;8;8;12;13;6;8;12;33;6;10;11;20;10;31;9;6;8;14;6;29;16;15;9;8;10;21;7;8;4;14;17;36;12;5;8;14;6;8;4;7;6;16;11;8;28;8;9;10;17;30;15;6;7;11;8;14;10;4;10;3;3;8;2;8;10;15;21;16;15;4;12;11;14;14;14;6;7;27;11;4;25;19;15;26;8;28;21;15;10;20;20;15;14;4;7;18;7;22;17;3;24;12;35;16;9;17;25;9;14;3;8;15;19;21;18;6;7;12;10;21;8;23;9;44;11;12;21;19;4;14;12;14;13;18;3;19;11;6;5;11;13;12;7;4;11;10;20;10;19;15;9;5;6;18;20;4;7;10;0;12;10;4;13;12;9;8;10;9;13;15;4;18;7;24;4;10;9;25;12;18;23;10;41;11;9;10;12;14;12;22;9;11;5;17;22;16;11;8;13;4;23;31;13;11;18;8;20;21;9;27;17;23</t>
  </si>
  <si>
    <t>0.715;0.56;0.671;0.663;0.674;0.566;0.634;0.799;0.638;0.627;0.733;0.671;0.634;0.715;0.67;0.723;0.677;0.538;0.696;0.674;0.556;0.672;0.696;0.597;0.64;0.624;0.627;0.72;0.599;0.757;0.698;0.663;0.836;0.65;0.818;0.676;0.736;0.779;0.749;0.686;0.547;0.476;0.724;0.737;0.722;0.593</t>
  </si>
  <si>
    <t>1.0;0.672;0.749;0.759;0.712;0.763;0.797;0.757;0.648;0.743;0.872;1.0;0.596;1.0;0.732;0.709;0.777;0.91;0.703;0.723;0.76;0.686;0.745;0.763;0.695;0.777;0.835;0.847;0.685;0.716;0.858;0.692;1.0;0.705;0.795;0.784;0.673;0.771;0.623;0.788;0.854;0.86;0.764;0.775;0.652;0.8;0.788;0.579;0.753;0.755;0.893;0.72;0.891;0.746;0.931;0.624;0.692;0.708;0.69;0.678;0.712;0.687;0.828;0.743;0.779;0.777;0.619;0.81;0.829;0.758;0.758;0.737;0.622;0.863;0.573;0.663;0.644;0.829;0.839;0.759;0.633;0.676;0.821;0.731;0.771;0.846;0.829;0.601;0.711;0.813;0.804;0.809;0.591;0.929;0.615;0.794;0.759;0.812;0.773;0.708;0.747;0.828;0.756;0.729;0.81;0.768;0.77;0.802;0.707;0.632;0.785;0.671;0.839;0.852;0.934;0.585;0.814;0.33;0.781;0.629;0.8;0.681;0.782;0.587;0.688;0.827;0.846;0.767;0.639;0.775;0.616;0.837;0.827;0.55;0.776;0.719;0.746;0.835;0.718;0.819;0.66;0.75;0.844;0.607;0.861;0.885;0.712;0.721;0.447;0.61;0.866;0.846;0.66;0.91;0.799;0.742;0.534;0.629;0.752;0.728;0.77;0.637;0.914;0.65;0.829;0.615;0.626;0.78;0.436;0.861;0.777;0.675;0.73;0.689;0.692;0.709;0.542;0.82;0.799;0.789;0.565;0.917;0.813;0.803;0.722;0.791;0.684;0.697;0.706;0.627;0.72;0.581;0.703;0.758;0.806;0.731;0.832;0.797;0.484;0.829;0.783;0.687;0.782;0.776;0.868;0.819;0.876;0.663;0.79;0.692;0.711;0.711;0.673;0.768;0.836;0.623;0.85;0.684;0.702;0.72;0.912;0.842;0.565;0.716;0.851;0.779;0.754;0.612;0.578;0.769;0.795;0.683;0.573;0.828;0.763;0.709;0.686;0.72;0.681;0.82;0.691;0.882;0.707;0.783;0.689;0.623;0.664;0.671;0.74;0.587;0.676;0.786;0.774;0.907;0.619;0.736;0.637;0.725;0.849;0.755;0.842;0.821;0.74;0.817;0.778;0.756;0.631;0.705;0.688;0.801;0.838;0.737;0.857;0.684;0.665;0.73;0.86;0.799;0.717;0.721;0.635;0.858;0.82;0.706;0.819;0.851;0.783;0.889;0.831;0.79;0.678;0.675;0.597;0.684;0.848;0.865;0.532;0.609;0.788;0.776;0.804;0.799;0.546;0.704;0.85;0.712;0.715;0.682;0.763;0.761;0.68;0.627;0.81;0.779;0.533;0.714;0.814;0.671;0.91;0.682;0.846;0.76;0.69;0.775;0.872;0.678;0.822;0.48;0.796;0.814;0.739;0.748;0.675;0.656;0.769;0.787;0.634;0.857;0.777;0.776;0.718;0.714;0.783;0.81;0.709;0.797;0.781;0.76;0.656;0.606;0.689;0.838;0.594;0.741;0.738;0.808;0.732;0.647;0.8;0.836;0.624;0.715;0.828;0.791;0.629;0.817;0.779;0.723;0.816;0.869;0.826;0.767;0.761;0.746;0.735;0.825;0.71;0.832;0.616;0.791;0.889;0.855;0.69;1.0;0.774;0.706;0.786;0.841;0.789;0.796;0.812;0.735;0.806;0.724;0.703;0.899;0.617;0.793;0.553;0.849;0.685;0.727;0.456;0.725;0.523;0.578;0.709;0.549;0.74;0.829;0.779;0.799;0.695;0.838;0.687;0.832;0.798;0.865;0.754;0.522;0.696;0.637;0.821;0.668;0.771;0.626;0.509;0.805;0.738;0.664;0.745;0.679;0.796;0.884;0.794;0.735;0.738</t>
  </si>
  <si>
    <t>CA;OS9;chr12;+;57719182;57720099;57720263;57720406</t>
  </si>
  <si>
    <t>1845;1382;2274;1579;1374;1165;2522;2805;1197;2362;2028;3072;2445;1033;832;2876;768;1260;1298;1028;1751;2232;1195;1504;1575;1219;1223;1158;979;894;1067;897;849;1222;1193;1156;2152;2454;2470;2721;1127;648;1234;1272;1645;1526</t>
  </si>
  <si>
    <t>236;237;356;254;225;226;479;508;228;419;370;447;358;165;145;521;136;186;208;178;249;391;208;231;247;139;204;144;196;191;167;148;158;237;171;156;411;334;362;423;187;112;191;181;204;210</t>
  </si>
  <si>
    <t>144;1880;2209;1513;1332;1718;598;591;895;1263;1315;148;708;33;2019;1719;197;190;1359;1677;4465;1463;171;188;2606;167;219;8215;1039;2370;350;1564;626;2151;1599;1235;79;1241;2234;961;2657;3262;1253;4606;2001;2233;3195;1730;2743;2034;3671;3160;1350;2961;2371;1567;1174;1166;2707;7851;3170;1045;585;752;1663;3920;2085;1777;1158;2183;4851;1507;2842;1333;1542;2913;682;3661;1047;4615;7088;5183;2181;1648;4189;8170;2155;5573;1304;1733;5461;4081;1268;1225;829;2365;1802;2112;3417;1684;8068;1665;1574;422;470;2616;2455;1540;353;20936;2033;1820;2468;1701;1473;1684;1750;1718;2110;4439;1613;1689;6320;6433;1889;796;3839;1614;2098;2363;3732;1378;3987;1796;2468;2617;530;1225;1059;4962;6503;3049;2591;2162;1598;1381;847;576;1037;5578;1157;11138;915;3423;1713;900;2061;4134;1778;1434;2828;1431;1359;1444;1356;1125;2123;2773;2320;1605;1169;1558;5142;1867;1183;3603;1628;2050;1583;5497;4820;1817;1534;1642;779;6110;1402;1752;3427;2250;2872;930;6399;1389;1958;2932;2013;3064;1689;2917;1645;1596;1311;2447;2216;1891;2281;272;1320;1858;2673;1155;2781;1125;2748;3737;4493;1730;1648;912;2768;2136;3380;1723;993;3787;1128;4675;2122;1629;2893;1557;2445;2809;1535;2948;2997;974;2096;2136;911;3555;4030;1268;3376;1817;2629;1259;1502;944;2850;2488;1525;2670;998;3777;3498;2172;1373;1904;34099;1676;2209;1355;1363;1793;2940;1241;1302;4842;1489;1624;2420;1458;2339;1564;1059;1863;1869;892;2227;3539;2271;1257;1596;983;5375;1568;1945;2546;2854;4557;1333;2858;3271;6003;1955;3991;2311;4371;1141;2579;3245;1710;1917;5031;4924;869;3903;1557;2824;3153;3857;1792;866;3743;3214;1528;1935;1739;4121;1620;2945;1931;1569;2527;2539;7015;4826;2817;3072;1884;1008;1898;1545;3134;3362;9925;4956;2447;1956;1742;2268;5374;17685;4414;2738;1644;4552;1694;1419;12113;1826;942;3781;4645;1849;1528;4925;1899;3260;2061;1153;958;1285;3385;1882;913;1105;4026;3115;3497;1717;3502;2282;3225;1536;2369;1616;4537;1807;1365;1361;3054;4684;2483;2155;2505;2919;4104;3252;5080;2688;4245;1985;2203;2719;1564;1736;3542;893;1315;2435;1582;2878;4932;3482;3075;2104;2321;1510;2696;1971;2275;4813;4019;2834;2166;4166;1512;4457;1818;2199;22371;1428;2535;10905;4672;2074;2057;2622;4947;3168;4994;2351;2581;11918</t>
  </si>
  <si>
    <t>15;160;278;218;231;261;157;114;139;143;217;37;92;17;199;232;23;28;202;242;248;239;45;62;286;45;57;914;151;167;58;274;65;468;237;171;19;298;301;136;293;398;192;313;117;227;433;140;283;376;364;342;194;423;263;201;253;157;592;1071;256;67;60;132;281;377;326;199;252;414;663;251;120;255;323;240;115;508;142;656;582;318;269;135;1251;352;342;309;219;137;618;392;162;154;161;149;138;283;490;176;636;128;148;52;90;202;190;159;85;2021;260;471;335;151;215;199;213;181;117;644;231;158;459;643;144;240;348;188;342;386;545;235;705;464;436;264;125;279;188;374;865;189;314;425;171;184;112;104;68;534;100;502;139;225;160;212;245;385;367;236;342;147;70;288;143;151;284;481;689;123;192;324;436;216;144;445;162;301;381;385;688;257;235;272;78;315;140;226;389;224;401;275;1095;101;212;343;217;348;108;221;167;150;233;332;145;301;236;144;187;162;781;191;342;130;711;338;253;146;100;113;285;390;334;127;187;485;80;970;316;320;197;233;274;401;239;376;368;183;261;148;247;307;435;118;463;147;235;146;238;162;519;263;229;310;74;328;221;163;139;188;1540;306;204;311;232;218;497;160;129;458;158;171;102;109;190;204;237;181;264;188;282;459;434;109;142;215;1130;280;402;189;375;800;118;262;109;488;295;338;388;439;194;381;269;215;144;518;382;138;248;228;149;475;536;216;265;449;412;298;237;98;649;88;420;286;161;427;385;474;328;298;426;320;184;402;220;196;595;1763;646;621;211;232;533;245;1512;394;271;95;664;191;299;810;231;97;254;423;193;264;599;313;250;304;206;199;259;344;223;196;121;622;220;423;186;193;316;278;200;253;209;507;237;253;170;321;260;247;263;342;360;407;192;391;290;224;442;355;163;247;216;364;201;238;193;177;371;327;151;740;306;191;282;202;268;201;877;269;392;303;246;492;548;176;257;2327;212;458;496;303;266;274;434;704;439;574;260;386;1050</t>
  </si>
  <si>
    <t>0.642;0.572;0.594;0.587;0.583;0.541;0.547;0.558;0.546;0.563;0.557;0.611;0.61;0.589;0.568;0.558;0.564;0.608;0.588;0.569;0.617;0.567;0.568;0.599;0.594;0.668;0.579;0.648;0.534;0.517;0.594;0.581;0.552;0.541;0.615;0.629;0.545;0.627;0.61;0.596;0.58;0.57;0.597;0.617;0.649;0.625</t>
  </si>
  <si>
    <t>0.687;0.729;0.645;0.614;0.569;0.601;0.466;0.543;0.596;0.669;0.581;0.478;0.638;0.308;0.699;0.629;0.662;0.608;0.606;0.613;0.805;0.584;0.465;0.41;0.676;0.459;0.468;0.673;0.612;0.765;0.58;0.567;0.688;0.513;0.607;0.623;0.488;0.488;0.63;0.618;0.675;0.652;0.599;0.771;0.797;0.693;0.628;0.739;0.689;0.553;0.698;0.679;0.614;0.616;0.674;0.641;0.515;0.63;0.511;0.627;0.739;0.781;0.691;0.566;0.575;0.704;0.594;0.672;0.513;0.547;0.626;0.579;0.844;0.545;0.522;0.735;0.576;0.623;0.628;0.617;0.736;0.789;0.65;0.737;0.434;0.842;0.591;0.805;0.577;0.743;0.669;0.704;0.642;0.646;0.541;0.784;0.749;0.631;0.615;0.687;0.744;0.749;0.709;0.65;0.545;0.748;0.747;0.689;0.487;0.703;0.642;0.469;0.628;0.721;0.611;0.66;0.653;0.685;0.805;0.612;0.615;0.71;0.759;0.696;0.75;0.432;0.716;0.663;0.584;0.584;0.611;0.573;0.564;0.47;0.564;0.694;0.493;0.501;0.563;0.752;0.633;0.787;0.654;0.538;0.682;0.632;0.634;0.559;0.777;0.705;0.726;0.836;0.601;0.777;0.71;0.493;0.658;0.711;0.526;0.582;0.654;0.69;0.816;0.534;0.685;0.63;0.631;0.569;0.435;0.749;0.582;0.524;0.73;0.664;0.653;0.65;0.697;0.609;0.488;0.766;0.616;0.618;0.599;0.58;0.696;0.816;0.696;0.64;0.669;0.697;0.621;0.436;0.572;0.759;0.679;0.662;0.68;0.668;0.782;0.751;0.693;0.709;0.563;0.628;0.778;0.59;0.689;0.302;0.618;0.724;0.439;0.581;0.651;0.665;0.469;0.717;0.803;0.731;0.791;0.649;0.69;0.556;0.699;0.756;0.549;0.641;0.764;0.525;0.606;0.538;0.771;0.605;0.671;0.616;0.595;0.642;0.651;0.549;0.648;0.768;0.458;0.726;0.68;0.711;0.625;0.739;0.719;0.664;0.591;0.572;0.557;0.684;0.604;0.664;0.755;0.725;0.784;0.753;0.693;0.699;0.835;0.556;0.713;0.499;0.574;0.653;0.575;0.64;0.698;0.708;0.683;0.685;0.845;0.754;0.738;0.637;0.506;0.702;0.618;0.521;0.644;0.638;0.545;0.725;0.72;0.511;0.521;0.562;0.526;0.755;0.635;0.566;0.721;0.714;0.873;0.738;0.603;0.73;0.577;0.695;0.574;0.608;0.734;0.646;0.753;0.69;0.747;0.59;0.783;0.61;0.813;0.603;0.622;0.655;0.428;0.656;0.641;0.54;0.652;0.802;0.592;0.808;0.616;0.607;0.691;0.575;0.602;0.772;0.771;0.684;0.623;0.574;0.556;0.519;0.617;0.785;0.564;0.563;0.637;0.474;0.68;0.632;0.493;0.834;0.728;0.72;0.698;0.798;0.611;0.67;0.521;0.774;0.644;0.69;0.773;0.715;0.687;0.57;0.653;0.581;0.749;0.608;0.562;0.524;0.532;0.693;0.659;0.516;0.676;0.597;0.764;0.654;0.679;0.806;0.623;0.726;0.637;0.682;0.639;0.672;0.636;0.553;0.647;0.685;0.805;0.697;0.652;0.626;0.65;0.698;0.795;0.748;0.68;0.813;0.507;0.587;0.793;0.592;0.648;0.69;0.504;0.559;0.743;0.672;0.64;0.775;0.841;0.488;0.612;0.736;0.551;0.753;0.627;0.722;0.557;0.774;0.623;0.621;0.795;0.413;0.651;0.703;0.662;0.688;0.607;0.559;0.834;0.779;0.641;0.632;0.58;0.617;0.623;0.666;0.674;0.605;0.722</t>
  </si>
  <si>
    <t>CA;OS9;chr12;+;57719182;57720099;57720304;57720406</t>
  </si>
  <si>
    <t>1544;1147;1925;1305;1126;954;2098;2335;1025;1953;1691;2554;2063;849;692;2353;671;1042;1063;845;1441;1827;994;1235;1286;1019;1002;946;807;756;860;738;700;996;960;961;1746;2044;2018;2262;954;529;1045;1067;1353;1289</t>
  </si>
  <si>
    <t>130;1544;1820;1268;1138;1456;525;513;757;1035;1067;129;611;29;1671;1443;185;170;1114;1323;3745;1207;148;162;2143;138;200;6913;868;1934;310;1325;530;1778;1329;997;71;1017;1894;828;2311;2681;1044;3883;1689;1857;2607;1467;2302;1675;3036;2705;1185;2486;1957;1290;957;967;2334;6645;2635;878;507;694;1359;3366;1753;1534;937;1752;4034;1254;2402;1075;1282;2460;577;3054;857;3869;5850;4307;1821;1333;3440;6793;1785;4679;1082;1497;4617;3370;1048;1036;686;1965;1611;1745;2833;1399;6720;1405;1329;353;395;2170;2107;1310;312;17467;1683;1522;1992;1425;1246;1412;1475;1455;1746;3683;1359;1416;5164;5372;1532;666;3166;1340;1751;1991;3122;1156;3344;1483;2036;2205;433;1043;857;4124;5421;2484;2133;1810;1281;1096;741;503;894;4598;960;9124;781;2711;1422;747;1682;3415;1446;1195;2344;1153;1098;1184;1132;939;1681;2256;1939;1302;953;1298;4309;1487;1038;2986;1338;1693;1295;4537;3985;1571;1250;1342;642;5095;1169;1440;2823;1863;2339;753;5423;1156;1617;2396;1644;2524;1424;2388;1394;1308;1082;1959;1844;1512;1865;217;1096;1562;2187;997;2332;938;2608;3066;3803;1417;1368;767;2241;1689;2815;1361;807;3111;923;3777;1800;1366;2379;1294;1976;2426;1265;2398;2422;834;1735;1787;764;3018;3363;1062;2828;1528;2156;1060;1228;772;2371;2053;1236;2181;795;3156;2876;1808;1166;1599;28343;1412;1866;1117;1116;1518;2432;993;1081;4033;1220;1319;1999;1241;1945;1276;841;1543;1515;732;1809;2999;1867;1040;1312;832;4574;1317;1652;2148;2449;3776;1125;2276;2585;5051;1605;3267;1808;3548;948;2143;2680;1428;1603;4191;4020;746;3256;1255;2302;2640;3306;1451;686;3092;2632;1246;1621;1454;3432;1324;2431;1642;1328;2110;2008;5868;3856;2279;2538;1554;854;1591;1250;2602;2788;8187;3972;1997;1602;1419;1830;4593;15054;3582;2347;1358;3772;1414;1176;9879;1547;798;3054;3809;1540;1268;4081;1645;2785;1694;908;781;1065;2808;1530;761;915;3193;2570;2917;1399;2947;1893;2662;1234;1978;1352;3772;1539;1124;1123;2574;3864;2001;1809;2022;2434;3313;2790;4230;2309;3437;1616;1841;2223;1317;1443;2917;750;1109;2009;1337;2400;4050;2966;2435;1802;1928;1252;2237;1653;1901;3882;3365;2376;1827;3517;1229;3715;1480;1835;18457;1220;2138;9134;3893;1742;1753;2177;4065;2550;4037;1925;2106;10097</t>
  </si>
  <si>
    <t>0.557;0.482;0.51;0.497;0.49;0.448;0.457;0.469;0.463;0.472;0.468;0.523;0.525;0.497;0.478;0.465;0.487;0.518;0.495;0.477;0.527;0.473;0.479;0.507;0.5;0.585;0.486;0.558;0.442;0.432;0.497;0.489;0.46;0.447;0.519;0.542;0.449;0.54;0.517;0.507;0.495;0.476;0.513;0.531;0.56;0.541</t>
  </si>
  <si>
    <t>0.625;0.65;0.557;0.528;0.486;0.517;0.391;0.464;0.511;0.582;0.486;0.401;0.561;0.247;0.617;0.544;0.607;0.538;0.514;0.512;0.744;0.492;0.387;0.334;0.59;0.371;0.403;0.592;0.525;0.69;0.507;0.482;0.61;0.422;0.519;0.528;0.418;0.396;0.547;0.539;0.602;0.564;0.511;0.704;0.735;0.611;0.536;0.668;0.61;0.461;0.616;0.603;0.54;0.53;0.588;0.552;0.421;0.542;0.431;0.544;0.664;0.716;0.619;0.503;0.482;0.632;0.508;0.597;0.417;0.448;0.539;0.49;0.794;0.448;0.433;0.663;0.491;0.536;0.537;0.531;0.659;0.722;0.565;0.655;0.346;0.788;0.501;0.744;0.487;0.677;0.589;0.623;0.554;0.564;0.45;0.717;0.692;0.542;0.526;0.604;0.67;0.678;0.633;0.566;0.458;0.674;0.681;0.613;0.414;0.624;0.554;0.383;0.533;0.645;0.527;0.577;0.571;0.607;0.741;0.524;0.531;0.633;0.684;0.616;0.672;0.348;0.636;0.578;0.496;0.498;0.524;0.486;0.477;0.38;0.473;0.616;0.4;0.418;0.467;0.679;0.546;0.716;0.566;0.45;0.59;0.534;0.56;0.482;0.716;0.623;0.648;0.777;0.519;0.698;0.631;0.404;0.569;0.63;0.431;0.493;0.568;0.601;0.751;0.441;0.603;0.544;0.532;0.474;0.351;0.67;0.488;0.435;0.655;0.569;0.581;0.563;0.613;0.519;0.395;0.694;0.527;0.54;0.505;0.487;0.613;0.757;0.616;0.55;0.582;0.615;0.528;0.345;0.488;0.687;0.594;0.573;0.593;0.582;0.717;0.675;0.616;0.626;0.472;0.531;0.71;0.491;0.603;0.225;0.53;0.649;0.35;0.501;0.567;0.581;0.413;0.635;0.743;0.651;0.724;0.566;0.602;0.454;0.618;0.673;0.453;0.552;0.689;0.428;0.523;0.451;0.699;0.516;0.581;0.538;0.504;0.551;0.558;0.467;0.561;0.699;0.373;0.654;0.598;0.634;0.54;0.666;0.638;0.582;0.498;0.478;0.467;0.6;0.509;0.575;0.674;0.649;0.714;0.681;0.617;0.62;0.78;0.47;0.637;0.408;0.48;0.572;0.485;0.544;0.617;0.629;0.597;0.597;0.79;0.686;0.663;0.546;0.405;0.621;0.524;0.428;0.552;0.557;0.453;0.647;0.64;0.426;0.438;0.475;0.441;0.686;0.557;0.476;0.647;0.625;0.82;0.665;0.511;0.65;0.472;0.608;0.484;0.519;0.657;0.561;0.681;0.609;0.669;0.51;0.716;0.514;0.748;0.516;0.542;0.563;0.332;0.57;0.551;0.446;0.568;0.74;0.504;0.743;0.527;0.525;0.613;0.487;0.501;0.704;0.693;0.595;0.534;0.483;0.471;0.432;0.522;0.718;0.474;0.472;0.542;0.382;0.593;0.54;0.397;0.783;0.657;0.636;0.625;0.733;0.522;0.587;0.43;0.701;0.563;0.613;0.698;0.634;0.605;0.48;0.567;0.502;0.682;0.517;0.459;0.43;0.441;0.611;0.569;0.427;0.592;0.497;0.692;0.57;0.591;0.746;0.535;0.648;0.542;0.6;0.554;0.588;0.555;0.461;0.559;0.606;0.741;0.609;0.569;0.532;0.565;0.61;0.736;0.675;0.605;0.747;0.413;0.499;0.724;0.506;0.562;0.606;0.418;0.472;0.667;0.592;0.554;0.704;0.791;0.387;0.531;0.66;0.46;0.68;0.542;0.645;0.46;0.706;0.538;0.537;0.733;0.324;0.566;0.618;0.578;0.604;0.525;0.473;0.78;0.712;0.557;0.551;0.491;0.526;0.527;0.575;0.587;0.512;0.649</t>
  </si>
  <si>
    <t>CA;CLSTN1;chr1;-;9741094;9737554;9737498;9736042</t>
  </si>
  <si>
    <t>88;83;221;115;98;78;126;391;136;64;155;285;384;70;27;349;62;108;197;42;103;100;116;154;108;47;41;96;86;70;99;64;66;82;111;31;237;180;133;232;66;71;74;63;146;51</t>
  </si>
  <si>
    <t>88;27;107;65;101;79;113;144;46;107;90;97;129;36;22;197;36;45;74;60;189;65;62;46;109;40;49;54;51;84;43;67;45;93;84;70;97;107;161;253;42;30;109;48;195;48</t>
  </si>
  <si>
    <t>5;65;29;26;92;41;11;65;15;72;42;7;8;9;62;125;14;9;39;53;13;45;21;20;338;14;11;73;188;153;35;50;41;16;58;37;3;31;316;34;52;319;53;53;59;146;102;16;131;28;44;138;72;192;204;130;69;59;181;51;185;7;11;39;30;93;60;81;134;76;109;37;31;54;70;37;20;56;65;44;497;861;190;20;343;44;59;52;47;8;16;349;48;47;129;56;78;61;111;189;83;53;65;7;18;131;240;40;5;34;366;93;326;31;121;105;3;19;1;243;70;64;144;121;42;428;42;73;140;315;202;311;110;17;57;33;1;120;92;42;69;71;64;62;178;21;162;34;21;99;128;74;26;94;467;82;37;6;257;145;5;19;9;23;153;79;96;63;73;45;61;38;93;65;131;83;53;94;14;144;35;20;562;282;17;122;44;30;281;29;55;10;53;78;59;17;11;64;10;74;66;105;82;221;93;139;33;0;74;115;136;81;95;145;44;101;85;48;10;15;26;128;177;42;77;64;11;16;28;22;61;63;297;8;23;42;214;10;31;17;6;45;74;53;101;46;39;53;200;187;93;33;123;76;18;41;199;838;59;46;182;42;46;58;97;58;106;44;37;113;60;54;41;15;78;23;54;95;129;20;58;101;38;32;62;28;118;11;280;24;61;501;494;31;28;151;23;85;345;139;80;17;1;84;216;182;96;17;40;86;229;44;157;16;16;22;60;86;149;11;117;23;157;190;3;72;125;81;88;332;61;101;56;44;3;68;19;52;60;41;62;74;30;56;96;167;77;29;89;116;90;146;44;27;102;154;159;52;330;50;85;176;51;16;48;290;677;45;34;315;99;63;18;50;44;19;30;79;128;182;60;74;30;52;100;117;45;74;86;60;208;194;83;280;74;158;42;81;134;247;35;23;30;66;72;39;20;81;108;28;125;121;40;43;98;174;230;44;26;34;109;33;39;130;121;64;36;25;28;107;47;25;180;241;33;167;105</t>
  </si>
  <si>
    <t>12;172;120;187;83;190;59;98;45;112;156;20;11;14;131;71;16;11;117;100;80;419;14;41;239;35;26;162;58;159;34;248;50;135;257;152;8;247;188;162;199;213;105;216;211;297;390;65;301;90;359;723;132;208;310;427;138;55;260;560;225;77;60;138;81;314;426;202;61;79;795;157;96;169;187;83;59;344;44;170;541;365;302;76;457;522;197;188;198;17;170;212;35;81;12;193;247;167;217;336;160;92;121;25;22;235;167;86;15;95;133;292;379;141;216;245;22;15;10;275;96;242;202;237;170;99;563;188;98;271;569;175;238;100;177;102;42;166;115;190;127;204;229;164;194;310;153;43;120;271;272;151;86;90;144;100;254;21;134;130;71;38;63;325;85;105;70;230;178;189;190;62;261;227;435;648;163;162;91;372;809;56;164;269;69;183;114;249;377;14;94;99;187;259;283;133;147;164;101;178;286;95;167;94;39;129;311;25;148;235;286;233;168;545;720;235;439;162;68;25;140;200;604;105;138;83;33;5;136;126;210;151;284;69;127;156;313;36;126;167;47;595;145;246;257;82;226;70;286;83;461;163;151;211;44;236;465;57;179;76;464;193;109;174;176;107;278;157;94;633;166;258;198;171;204;209;136;403;187;103;193;282;194;134;105;40;445;43;253;109;424;984;37;354;101;249;95;164;658;316;211;31;454;129;242;128;111;102;312;131;464;162;138;102;101;294;169;92;71;48;337;39;120;301;39;246;246;133;496;824;212;288;86;246;17;108;701;288;191;202;180;144;215;593;579;353;616;67;378;99;376;277;179;54;155;298;160;155;990;18;209;127;140;166;215;664;163;84;111;553;133;588;126;724;75;125;26;95;78;356;98;274;146;83;162;66;261;58;135;195;149;271;301;320;273;289;284;294;167;160;103;146;168;331;127;166;92;817;58;175;175;456;359;281;183;400;171;102;299;133;168;66;221;256;176;186;243;86;76;247;50;144;199;210;132;120;339</t>
  </si>
  <si>
    <t>0.316;0.587;0.488;0.45;0.31;0.313;0.34;0.557;0.577;0.217;0.443;0.576;0.579;0.473;0.362;0.45;0.443;0.526;0.552;0.244;0.201;0.416;0.464;0.607;0.314;0.352;0.279;0.451;0.438;0.278;0.516;0.306;0.404;0.29;0.379;0.17;0.53;0.437;0.276;0.298;0.421;0.522;0.239;0.378;0.257;0.329</t>
  </si>
  <si>
    <t>0.162;0.149;0.1;0.06;0.339;0.091;0.079;0.235;0.134;0.229;0.111;0.139;0.252;0.229;0.18;0.449;0.288;0.274;0.134;0.197;0.07;0.047;0.409;0.184;0.395;0.156;0.164;0.172;0.6;0.308;0.322;0.085;0.275;0.052;0.094;0.101;0.148;0.055;0.437;0.088;0.108;0.409;0.189;0.102;0.114;0.185;0.108;0.102;0.167;0.126;0.054;0.081;0.201;0.299;0.233;0.123;0.188;0.331;0.243;0.04;0.275;0.04;0.078;0.116;0.146;0.12;0.061;0.156;0.504;0.308;0.06;0.098;0.13;0.129;0.148;0.171;0.135;0.07;0.406;0.107;0.298;0.522;0.225;0.108;0.258;0.038;0.122;0.113;0.099;0.179;0.042;0.432;0.388;0.211;0.832;0.118;0.127;0.144;0.191;0.206;0.193;0.21;0.199;0.115;0.274;0.205;0.399;0.177;0.134;0.142;0.56;0.128;0.284;0.092;0.206;0.165;0.059;0.369;0.044;0.29;0.252;0.109;0.248;0.191;0.103;0.666;0.033;0.152;0.398;0.35;0.141;0.451;0.176;0.073;0.13;0.13;0.011;0.25;0.27;0.093;0.201;0.139;0.114;0.149;0.298;0.03;0.329;0.268;0.075;0.144;0.179;0.185;0.123;0.326;0.6;0.275;0.063;0.117;0.47;0.34;0.032;0.188;0.062;0.032;0.454;0.258;0.388;0.112;0.159;0.099;0.129;0.221;0.141;0.117;0.122;0.056;0.131;0.211;0.066;0.152;0.02;0.142;0.613;0.326;0.102;0.236;0.151;0.053;0.256;0.489;0.213;0.045;0.116;0.122;0.088;0.056;0.033;0.153;0.044;0.161;0.096;0.338;0.185;0.521;0.524;0.332;0.047;0.0;0.188;0.184;0.18;0.138;0.207;0.11;0.027;0.166;0.082;0.12;0.064;0.217;0.079;0.228;0.119;0.156;0.205;0.263;0.134;0.597;0.087;0.075;0.118;0.162;0.326;0.051;0.077;0.111;0.24;0.114;0.102;0.045;0.056;0.034;0.191;0.091;0.154;0.206;0.074;0.259;0.244;0.51;0.085;0.086;0.274;0.143;0.159;0.074;0.165;0.872;0.132;0.219;0.153;0.091;0.163;0.134;0.203;0.2;0.15;0.115;0.154;0.076;0.143;0.088;0.087;0.039;0.15;0.048;0.155;0.098;0.242;0.082;0.122;0.142;0.083;0.099;0.214;0.244;0.109;0.106;0.338;0.092;0.062;0.191;0.861;0.039;0.114;0.219;0.101;0.193;0.195;0.169;0.149;0.202;0.001;0.231;0.292;0.397;0.286;0.072;0.056;0.233;0.186;0.112;0.345;0.068;0.068;0.033;0.141;0.302;0.492;0.096;0.138;0.214;0.377;0.226;0.034;0.119;0.19;0.22;0.076;0.157;0.117;0.139;0.231;0.076;0.075;0.225;0.012;0.077;0.127;0.086;0.137;0.192;0.061;0.042;0.071;0.179;0.055;0.167;0.098;0.351;0.1;0.196;0.102;0.188;0.233;0.193;0.315;0.134;0.134;0.562;0.158;0.39;0.144;0.043;0.094;0.168;0.658;0.198;0.124;0.208;0.256;0.047;0.062;0.031;0.213;0.066;0.348;0.278;0.431;0.191;0.221;0.111;0.087;0.225;0.222;0.45;0.074;0.371;0.227;0.125;0.392;0.249;0.113;0.288;0.111;0.202;0.064;0.113;0.271;0.416;0.136;0.068;0.076;0.084;0.208;0.098;0.091;0.044;0.463;0.069;0.248;0.109;0.049;0.066;0.198;0.167;0.383;0.166;0.039;0.106;0.231;0.188;0.075;0.19;0.241;0.137;0.064;0.118;0.146;0.167;0.303;0.074;0.295;0.347;0.104;0.391;0.125</t>
  </si>
  <si>
    <t>CA;CALCOCO1;chr12;-;53713100;53712846;53712775;53712121</t>
  </si>
  <si>
    <t>33;22;47;42;15;37;40;49;30;56;36;49;46;27;14;59;11;12;34;28;29;28;31;29;58;15;29;30;33;43;27;26;25;52;34;20;57;59;64;85;26;17;26;34;35;48</t>
  </si>
  <si>
    <t>122;127;188;143;90;135;175;321;100;266;217;263;244;114;69;283;95;94;126;95;156;246;145;121;194;75;81;125;93;127;76;98;95;127;106;97;221;197;242;270;110;66;137;125;82;74</t>
  </si>
  <si>
    <t>11;23;20;13;32;8;8;8;14;13;40;9;11;2;44;11;10;7;8;42;24;16;6;14;11;7;15;21;8;12;9;20;21;39;35;19;5;5;88;17;15;13;48;58;17;21;103;54;32;28;109;53;23;39;10;27;27;19;82;122;11;5;2;13;27;55;29;8;35;17;35;29;129;41;30;45;18;39;19;165;49;46;18;22;36;22;54;77;7;6;27;115;11;9;7;72;21;29;15;41;33;13;28;8;5;15;20;54;20;43;8;45;23;11;15;44;36;18;11;98;9;43;23;38;6;7;33;28;22;24;54;5;56;34;10;35;26;4;5;35;16;17;23;7;6;12;4;24;27;53;13;10;15;25;10;29;20;36;33;30;31;15;6;17;16;16;22;23;21;58;16;29;26;30;16;70;37;65;30;24;84;20;26;31;15;93;31;25;59;27;53;31;274;17;62;53;33;92;24;79;25;18;82;42;11;38;42;12;27;51;25;18;26;29;39;31;36;29;11;45;10;49;53;18;42;66;12;11;17;33;13;22;36;175;33;31;20;22;60;31;20;89;68;10;97;126;17;16;33;25;63;39;14;49;19;10;45;12;16;14;61;59;11;5;22;15;34;34;46;16;16;10;35;32;24;15;15;25;22;10;48;34;49;16;17;53;111;36;20;66;44;27;14;33;18;55;22;37;19;96;9;49;30;27;21;38;76;28;62;58;56;35;173;31;18;133;70;37;121;31;58;22;30;26;39;47;34;63;47;30;42;10;45;16;9;16;35;126;94;38;11;9;13;30;94;146;32;34;203;52;61;63;36;35;19;49;60;59;53;56;49;39;33;11;26;22;33;14;37;54;46;100;34;35;26;102;50;89;61;54;102;54;32;36;74;71;46;58;81;54;39;30;58;35;15;42;23;54;40;30;36;32;71;39;50;32;28;58;73;38;48;28;92;86;48;52;51;100;102;27;35;77;27;24;19;88;160;65;102;20;26;43;93;225;115;61;82</t>
  </si>
  <si>
    <t>3;25;48;23;46;12;15;18;41;42;100;6;25;0;48;29;6;0;17;55;30;84;5;5;78;6;7;61;29;31;7;63;7;21;67;48;2;45;91;28;47;131;85;99;41;111;81;79;101;56;54;66;43;85;71;59;53;26;115;71;53;21;5;10;29;141;86;17;68;26;99;46;65;90;50;55;25;118;26;183;104;122;72;54;149;88;42;202;22;20;30;152;40;23;28;41;35;85;49;57;56;29;33;17;15;64;65;36;13;73;57;78;65;25;48;128;14;35;4;262;42;75;74;77;41;15;41;27;68;63;135;33;78;18;48;69;42;40;16;83;28;32;43;33;17;14;39;40;41;36;30;6;28;73;29;27;49;78;92;48;194;25;47;91;69;29;69;36;64;85;30;31;89;35;31;83;18;155;35;91;86;20;37;54;30;115;53;41;196;10;61;51;273;36;83;38;19;92;39;59;42;32;92;94;64;98;28;19;24;56;83;52;33;20;149;65;100;7;69;128;33;55;153;17;101;51;12;28;25;48;50;66;79;130;53;46;77;50;36;54;21;81;84;21;133;135;47;24;57;45;148;85;31;65;24;21;79;70;62;43;94;52;52;48;48;88;85;19;22;66;38;60;33;28;51;40;16;41;68;39;145;90;124;48;65;28;184;50;87;50;98;58;28;16;31;48;38;12;26;139;29;83;69;71;38;203;113;48;109;54;87;55;160;32;43;91;69;73;200;22;114;22;97;55;29;45;67;108;135;61;97;16;39;38;36;54;130;217;108;73;42;23;40;19;73;31;64;54;155;53;34;118;104;34;38;49;136;97;77;67;83;83;59;28;68;49;36;44;33;141;76;102;58;72;93;71;29;86;133;112;99;33;41;87;96;134;22;55;95;61;60;74;158;66;39;46;72;71;61;51;74;21;43;48;47;58;44;134;49;53;82;70;83;32;46;58;77;76;60;41;69;61;47;37;40;96;68;72;65;68;66;50;154;177;114;57;166</t>
  </si>
  <si>
    <t>0.099;0.066;0.092;0.106;0.063;0.1;0.085;0.058;0.108;0.079;0.063;0.07;0.071;0.088;0.076;0.078;0.045;0.049;0.099;0.107;0.07;0.044;0.08;0.088;0.108;0.075;0.127;0.089;0.126;0.121;0.126;0.097;0.096;0.142;0.115;0.077;0.095;0.108;0.097;0.113;0.087;0.094;0.071;0.099;0.147;0.208</t>
  </si>
  <si>
    <t>0.598;0.271;0.144;0.186;0.22;0.213;0.178;0.153;0.121;0.111;0.139;0.378;0.151;1.0;0.271;0.133;0.403;1.0;0.16;0.236;0.245;0.072;0.327;0.531;0.054;0.321;0.465;0.122;0.1;0.136;0.342;0.114;0.549;0.429;0.175;0.138;0.503;0.043;0.281;0.197;0.114;0.039;0.186;0.192;0.144;0.071;0.34;0.217;0.114;0.168;0.45;0.245;0.178;0.157;0.054;0.156;0.171;0.228;0.224;0.41;0.078;0.088;0.139;0.345;0.274;0.136;0.12;0.16;0.172;0.209;0.125;0.203;0.446;0.156;0.195;0.249;0.226;0.118;0.228;0.267;0.16;0.132;0.092;0.142;0.089;0.092;0.342;0.134;0.114;0.108;0.267;0.235;0.1;0.137;0.092;0.416;0.195;0.121;0.11;0.226;0.193;0.154;0.256;0.16;0.119;0.087;0.111;0.378;0.384;0.193;0.054;0.189;0.125;0.151;0.112;0.122;0.51;0.172;0.527;0.132;0.08;0.188;0.112;0.167;0.056;0.159;0.246;0.296;0.116;0.134;0.139;0.058;0.225;0.433;0.078;0.17;0.2;0.039;0.112;0.146;0.188;0.177;0.178;0.079;0.125;0.258;0.04;0.195;0.211;0.374;0.149;0.403;0.178;0.122;0.123;0.303;0.142;0.157;0.127;0.202;0.061;0.195;0.049;0.07;0.086;0.183;0.114;0.206;0.117;0.217;0.178;0.275;0.106;0.258;0.173;0.255;0.454;0.145;0.258;0.096;0.283;0.288;0.222;0.189;0.168;0.247;0.192;0.198;0.109;0.522;0.26;0.198;0.289;0.161;0.232;0.361;0.413;0.288;0.199;0.352;0.194;0.186;0.265;0.153;0.065;0.136;0.378;0.204;0.313;0.269;0.109;0.123;0.242;0.37;0.096;0.162;0.127;0.627;0.061;0.125;0.109;0.265;0.123;0.3;0.144;0.344;0.288;0.137;0.216;0.218;0.095;0.119;0.156;0.353;0.201;0.214;0.095;0.151;0.403;0.189;0.278;0.308;0.247;0.162;0.228;0.274;0.128;0.213;0.19;0.184;0.147;0.157;0.155;0.234;0.243;0.162;0.187;0.065;0.095;0.116;0.208;0.315;0.079;0.04;0.157;0.065;0.139;0.42;0.459;0.089;0.146;0.063;0.3;0.316;0.16;0.132;0.275;0.198;0.116;0.094;0.118;0.133;0.138;0.119;0.096;0.434;0.196;0.226;0.085;0.348;0.154;0.159;0.168;0.455;0.19;0.317;0.19;0.555;0.228;0.219;0.112;0.193;0.15;0.133;0.183;0.07;0.214;0.191;0.187;0.303;0.207;0.205;0.305;0.282;0.145;0.372;0.291;0.17;0.197;0.363;0.171;0.288;0.111;0.161;0.353;0.297;0.17;0.191;0.124;0.166;0.149;0.202;0.318;0.146;0.092;0.107;0.098;0.19;0.261;0.174;0.096;0.137;0.116;0.39;0.343;0.656;0.168;0.203;0.347;0.284;0.421;0.178;0.123;0.294;0.168;0.288;0.152;0.198;0.218;0.253;0.193;0.16;0.185;0.137;0.134;0.154;0.271;0.114;0.312;0.134;0.197;0.284;0.192;0.164;0.102;0.368;0.411;0.295;0.157;0.163;0.294;0.399;0.24;0.144;0.238;0.177;0.459;0.299;0.257;0.264;0.208;0.141;0.129;0.177;0.135;0.27;0.115;0.235;0.21;0.192;0.165;0.382;0.401;0.248;0.301;0.183;0.205;0.149;0.376;0.225;0.192;0.139;0.31;0.521;0.297;0.266;0.211;0.348;0.408;0.211;0.17;0.338;0.189;0.208;0.161;0.271;0.488;0.268;0.389;0.106;0.138;0.258;0.196;0.34;0.29;0.302;0.167</t>
  </si>
  <si>
    <t>CA;CTSC;chr11;-;88334937;88328196;88328112;88312554</t>
  </si>
  <si>
    <t>410;392;414;397;178;140;402;450;208;499;300;773;444;147;304;348;278;202;141;387;315;442;191;229;323;253;303;264;180;138;216;176;119;177;204;322;365;469;510;341;116;99;114;203;112;410</t>
  </si>
  <si>
    <t>423;289;443;283;356;270;746;490;408;937;497;899;643;72;319;824;335;448;239;411;422;689;314;434;544;300;376;307;205;249;219;274;185;281;203;336;445;433;702;386;161;143;179;283;117;464</t>
  </si>
  <si>
    <t>175;140;70;226;161;149;344;574;45;196;137;171;585;46;364;297;99;95;67;482;457;267;41;45;228;76;123;286;157;398;59;217;289;113;232;1105;19;313;893;716;682;691;748;965;360;166;339;121;264;57;444;1904;424;559;605;256;558;287;598;524;575;159;290;100;162;1457;128;192;1582;638;307;335;453;225;216;450;222;970;475;518;1415;249;737;467;696;786;214;542;227;313;1494;978;209;60;366;329;101;703;1220;309;1228;107;644;276;172;291;180;137;325;346;266;749;2456;269;198;278;56;256;304;527;516;225;161;561;235;52;119;401;269;965;2505;541;162;489;218;307;39;298;106;233;146;170;429;355;827;209;425;233;68;241;458;149;141;171;246;120;330;1315;295;83;147;99;239;91;311;861;795;514;5614;214;249;98;707;974;184;500;159;214;232;805;293;433;152;1206;100;234;477;436;507;98;126;133;170;259;191;86;61;310;141;138;119;296;320;568;286;337;291;100;137;209;326;95;496;273;736;386;933;34;61;399;436;209;418;553;128;746;540;190;230;294;460;185;992;750;1252;174;569;461;47;1158;119;943;260;585;554;168;180;1041;153;114;407;426;197;318;59;136;320;1101;493;93;682;87;365;281;398;366;372;145;182;982;422;1247;327;345;241;240;79;89;350;407;577;1706;131;148;118;216;552;148;2369;687;214;663;728;684;309;475;172;80;645;295;168;115;231;437;181;237;118;207;560;181;448;113;309;193;189;322;235;208;316;775;1754;179;414;332;204;133;322;713;491;697;267;410;569;262;716;331;562;108;139;691;322;1145;850;266;649;150;581;194;495;312;235;169;128;347;767;153;219;239;425;225;412;402;231;63;568;473;614;190;142;758;385;658;120;371;208;375;344;325;207;690;312;249;242;645;310;468;134;236;288;395;167;213;595;193;1773;395;195;222;401;865;164;148;315;399;162;397;239;221;131;272;103;408;318;250;474;777;749;191;187;245;242;270;229;401;295;264;238;121;74;382;1619;231;455;560;364;342;161</t>
  </si>
  <si>
    <t>169;182;144;467;172;101;94;687;42;166;127;136;446;49;336;275;64;84;80;102;780;224;41;37;409;70;93;267;195;285;68;333;187;70;210;447;35;237;1165;564;1453;537;630;729;608;143;379;176;455;145;920;1557;499;458;674;490;622;97;576;499;811;369;484;114;66;1627;162;348;1049;356;589;233;311;327;234;280;54;972;242;1560;1259;222;1161;533;756;710;98;407;149;52;531;873;77;36;34;466;215;473;831;92;387;139;181;131;159;304;268;162;18;174;298;1238;1116;345;420;357;63;41;41;845;445;309;224;380;318;67;88;368;299;940;2031;324;559;1085;188;119;59;233;121;620;158;177;627;461;315;286;303;230;220;240;398;150;158;236;124;85;492;105;333;206;214;42;269;147;231;581;278;519;1644;217;214;124;896;452;418;450;245;312;274;717;313;194;140;779;49;146;351;335;538;35;248;103;105;337;419;146;74;386;254;140;162;329;449;388;200;534;295;158;129;332;281;106;228;242;798;193;870;46;164;261;382;221;733;386;111;233;256;67;90;179;1006;244;1059;142;773;130;504;205;55;1270;276;2733;210;466;601;295;281;1268;199;81;488;778;146;480;64;274;250;201;471;113;522;108;456;570;441;467;250;253;417;836;498;918;551;384;247;605;95;145;426;227;514;1438;298;181;138;174;308;51;1415;209;186;740;346;328;176;863;61;95;790;314;334;139;419;322;246;353;139;631;645;111;376;136;302;232;293;242;377;208;346;230;1858;341;462;422;35;208;290;78;730;890;291;338;262;294;161;291;251;207;393;564;381;568;850;399;1075;224;683;343;597;184;285;828;105;248;1234;228;345;228;411;53;377;248;173;29;492;502;395;187;105;1278;627;943;139;658;214;490;98;244;140;1071;306;275;259;352;231;261;222;299;305;356;201;93;378;242;772;404;426;323;386;440;165;225;324;494;174;239;233;216;204;307;154;859;204;301;421;353;562;166;151;104;402;67;308;273;449;148;405;176;100;262;358;743;426;519;274;195;223</t>
  </si>
  <si>
    <t>0.262;0.332;0.255;0.339;0.155;0.159;0.165;0.251;0.157;0.163;0.181;0.239;0.202;0.427;0.258;0.134;0.233;0.142;0.177;0.256;0.214;0.19;0.182;0.162;0.178;0.236;0.228;0.239;0.243;0.169;0.265;0.19;0.19;0.187;0.269;0.259;0.231;0.284;0.21;0.244;0.209;0.202;0.189;0.208;0.259;0.244</t>
  </si>
  <si>
    <t>0.275;0.22;0.151;0.15;0.255;0.35;0.572;0.234;0.282;0.302;0.283;0.315;0.324;0.256;0.284;0.283;0.361;0.293;0.234;0.633;0.176;0.304;0.268;0.308;0.169;0.284;0.326;0.281;0.227;0.338;0.241;0.192;0.361;0.371;0.288;0.475;0.166;0.326;0.219;0.317;0.146;0.32;0.303;0.326;0.178;0.298;0.246;0.201;0.175;0.126;0.15;0.309;0.237;0.309;0.247;0.16;0.247;0.52;0.275;0.277;0.206;0.136;0.18;0.243;0.473;0.247;0.224;0.168;0.355;0.396;0.16;0.345;0.348;0.201;0.252;0.37;0.601;0.267;0.418;0.108;0.291;0.291;0.188;0.243;0.252;0.288;0.444;0.327;0.358;0.688;0.507;0.291;0.498;0.379;0.797;0.205;0.147;0.352;0.349;0.551;0.537;0.22;0.565;0.435;0.283;0.259;0.197;0.236;0.868;0.421;0.246;0.181;0.446;0.222;0.147;0.222;0.245;0.695;0.731;0.186;0.298;0.21;0.208;0.351;0.213;0.221;0.331;0.285;0.248;0.273;0.311;0.379;0.096;0.141;0.298;0.485;0.195;0.319;0.243;0.121;0.253;0.26;0.2;0.22;0.49;0.211;0.339;0.27;0.102;0.269;0.296;0.266;0.246;0.209;0.42;0.34;0.197;0.821;0.245;0.128;0.201;0.463;0.245;0.185;0.33;0.351;0.511;0.266;0.555;0.265;0.298;0.224;0.224;0.441;0.139;0.289;0.192;0.201;0.236;0.291;0.255;0.449;0.284;0.361;0.427;0.37;0.332;0.322;0.256;0.506;0.157;0.321;0.372;0.219;0.143;0.177;0.232;0.227;0.169;0.265;0.212;0.248;0.207;0.349;0.343;0.188;0.265;0.188;0.28;0.187;0.298;0.247;0.443;0.292;0.252;0.422;0.282;0.213;0.12;0.359;0.294;0.257;0.173;0.344;0.297;0.539;0.435;0.509;0.483;0.375;0.143;0.217;0.255;0.659;0.372;0.329;0.292;0.451;0.238;0.25;0.136;0.112;0.312;0.315;0.252;0.172;0.19;0.231;0.219;0.34;0.234;0.167;0.33;0.195;0.252;0.154;0.319;0.667;0.277;0.231;0.323;0.228;0.226;0.153;0.248;0.223;0.352;0.173;0.138;0.3;0.237;0.332;0.178;0.247;0.263;0.127;0.233;0.183;0.231;0.396;0.291;0.303;0.138;0.23;0.238;0.312;0.396;0.515;0.38;0.546;0.296;0.247;0.435;0.433;0.391;0.168;0.508;0.235;0.23;0.256;0.155;0.232;0.168;0.332;0.212;0.197;0.237;0.107;0.241;0.374;0.303;0.233;0.272;0.233;0.191;0.327;0.186;0.268;0.25;0.552;0.257;0.161;0.247;0.223;0.681;0.19;0.289;0.77;0.197;0.223;0.251;0.307;0.443;0.246;0.619;0.294;0.45;0.16;0.115;0.309;0.236;0.424;0.268;0.196;0.181;0.197;0.237;0.171;0.233;0.383;0.232;0.069;0.308;0.338;0.185;0.197;0.188;0.277;0.274;0.608;0.286;0.372;0.328;0.443;0.297;0.256;0.362;0.271;0.331;0.178;0.183;0.203;0.24;0.171;0.262;0.219;0.562;0.328;0.351;0.191;0.272;0.249;0.255;0.401;0.329;0.396;0.181;0.224;0.257;0.289;0.233;0.456;0.365;0.226;0.456;0.263;0.143;0.201;0.275;0.418;0.267;0.194;0.262;0.228;0.254;0.378;0.273;0.272;0.19;0.245;0.197;0.148;0.363;0.233;0.292;0.446;0.328;0.296;0.312;0.463;0.18;0.596;0.214;0.349;0.194;0.395;0.177;0.201;0.213;0.348;0.623;0.102;0.281;0.283;0.327;0.391;0.209</t>
  </si>
  <si>
    <t>CA;RGS14;chr5;+;177371396;177371475;177371589;177371873</t>
  </si>
  <si>
    <t>187;125;129;65;68;34;161;204;103;127;106;142;125;14;60;107;34;73;24;120;86;158;55;61;49;49;89;60;40;97;42;36;56;58;82;48;151;124;136;204;51;31;83;47;116;100</t>
  </si>
  <si>
    <t>3;2;2;3;1;1;6;13;5;6;1;10;7;1;1;5;0;2;4;14;6;15;4;2;3;1;1;1;5;5;0;2;1;3;2;1;10;1;0;1;2;8;0;1;1;5</t>
  </si>
  <si>
    <t>6;174;84;88;135;94;140;385;347;140;197;16;320;4;508;99;55;26;162;228;275;58;18;3;79;7;13;187;100;103;18;182;42;157;153;666;7;95;300;734;197;226;292;507;68;225;259;97;311;176;501;330;141;357;635;184;92;90;475;603;268;297;153;245;85;730;56;107;326;145;301;393;314;174;517;1410;319;225;127;683;299;357;954;180;332;311;108;1496;134;273;98;545;202;58;72;254;101;829;253;144;213;124;152;191;174;198;125;183;108;201;223;112;265;1029;196;155;49;252;114;236;271;71;275;456;143;63;130;261;79;290;325;118;470;351;154;203;120;176;56;133;88;130;348;177;66;90;15;34;48;854;145;201;20;231;11;117;269;332;168;115;277;64;181;197;93;94;288;179;464;115;99;106;109;182;111;979;163;222;458;498;179;573;127;232;132;254;191;133;269;231;114;85;258;370;140;302;59;367;234;263;138;326;248;293;78;174;137;269;422;250;232;56;246;228;197;417;1039;252;173;220;127;340;185;187;431;481;628;424;196;153;154;203;335;270;149;385;190;390;137;442;35;272;234;135;310;104;160;154;149;81;217;267;190;263;120;180;200;46;198;318;277;194;183;72;84;103;201;96;93;332;387;226;255;132;228;191;136;140;102;202;230;290;103;48;95;281;105;95;500;1107;257;159;134;358;244;388;263;67;265;221;103;347;522;314;133;267;273;288;370;198;257;346;471;273;69;559;706;223;167;584;695;57;349;227;325;306;463;210;342;201;376;262;241;205;130;144;216;248;534;227;131;653;539;273;351;239;276;153;399;216;226;485;157;168;170;267;165;249;227;225;303;370;140;87;395;300;259;97;97;476;452;376;183;147;445;226;330;233;167;690;192;141;249;220;357;85;327;677;243;267;249;177;377;159;106;181;143;215;269;314;122;337;321;568;140;568;274;693;584;384;340;307;226;551;829;300;173;206;340;165;349;288;513;212;262;310;369;272;422;284;578;344;351;428;319;466;842</t>
  </si>
  <si>
    <t>0;1;1;0;1;2;7;36;3;4;4;0;10;0;13;3;1;0;3;0;4;1;2;0;1;0;0;1;5;1;0;0;1;4;4;6;0;8;4;8;7;5;8;18;2;0;0;1;16;1;7;1;0;8;8;5;0;0;6;15;4;12;3;11;4;39;0;6;10;6;9;5;0;0;20;13;4;4;0;55;2;5;14;3;3;8;2;25;0;5;2;7;4;2;3;2;3;10;4;5;5;2;1;1;6;0;0;5;0;2;14;7;1;4;3;1;1;11;3;10;6;3;2;6;2;3;2;3;0;8;7;6;6;5;4;13;5;5;2;0;2;3;7;23;0;1;0;0;0;3;1;3;0;2;0;1;10;4;8;3;12;0;4;17;2;0;7;3;0;0;4;1;1;5;2;13;3;1;25;3;1;19;5;3;2;3;1;0;10;1;3;1;7;4;3;1;4;6;5;3;2;5;4;6;3;2;2;16;12;1;6;1;3;5;5;3;47;0;0;29;0;5;10;2;19;3;8;7;19;10;4;5;4;1;2;14;7;8;2;12;2;2;8;2;9;2;1;4;3;3;3;21;1;3;0;3;4;0;5;3;4;1;5;1;2;2;1;3;2;5;26;7;13;0;1;1;11;1;1;8;1;3;6;1;0;2;0;0;8;10;15;3;4;1;2;0;11;2;5;1;5;5;9;1;4;0;14;8;12;1;1;14;14;1;2;13;14;8;1;6;25;0;10;2;7;0;7;8;3;0;1;5;0;1;0;7;5;9;1;6;5;16;10;2;1;2;12;7;7;1;1;3;9;6;1;1;7;0;11;2;4;11;4;9;25;3;1;3;0;6;3;1;6;3;11;1;9;3;2;6;1;1;0;15;2;2;9;11;0;1;4;2;12;2;1;1;3;12;9;0;8;3;3;9;1;18;3;11;8;8;2;11;2;11;12;2;1;0;5;2;5;2;7;3;5;6;1;3;1;3;0;1;7;8;3;0;12</t>
  </si>
  <si>
    <t>0.949;0.949;0.951;0.866;0.953;0.91;0.889;0.824;0.86;0.863;0.969;0.809;0.842;0.807;0.947;0.865;1.0;0.916;0.642;0.719;0.811;0.759;0.804;0.901;0.83;0.936;0.964;0.947;0.705;0.853;1.0;0.843;0.944;0.852;0.925;0.935;0.819;0.974;1.0;0.984;0.884;0.537;1.0;0.934;0.972;0.857</t>
  </si>
  <si>
    <t>1.0;0.981;0.962;1.0;0.976;0.934;0.857;0.762;0.972;0.913;0.936;1.0;0.905;1.0;0.921;0.908;0.943;1.0;0.942;1.0;0.954;0.945;0.729;1.0;0.959;1.0;1.0;0.982;0.857;0.969;1.0;1.0;0.926;0.921;0.92;0.971;1.0;0.78;0.957;0.965;0.894;0.931;0.916;0.894;0.91;1.0;1.0;0.967;0.853;0.981;0.955;0.99;1.0;0.93;0.96;0.917;1.0;1.0;0.959;0.923;0.952;0.881;0.938;0.869;0.864;0.848;1.0;0.842;0.907;0.878;0.909;0.959;1.0;1.0;0.885;0.97;0.96;0.944;1.0;0.788;0.978;0.955;0.953;0.947;0.971;0.921;0.942;0.947;1.0;0.942;0.936;0.959;0.938;0.897;0.878;0.974;0.91;0.961;0.95;0.896;0.927;0.949;0.978;0.983;0.897;1.0;1.0;0.916;1.0;0.968;0.826;0.827;0.988;0.987;0.951;0.979;0.936;0.873;0.919;0.876;0.931;0.876;0.976;0.958;0.955;0.863;0.951;0.963;1.0;0.915;0.933;0.855;0.959;0.954;0.92;0.823;0.878;0.913;0.893;1.0;0.929;0.928;0.937;0.697;1.0;0.964;1.0;1.0;1.0;0.988;0.977;0.952;1.0;0.972;1.0;0.972;0.889;0.961;0.863;0.92;0.873;1.0;0.931;0.776;0.933;1.0;0.925;0.947;1.0;1.0;0.881;0.969;0.97;0.916;0.943;0.957;0.942;0.985;0.846;0.98;0.982;0.9;0.884;0.959;0.952;0.962;0.983;1.0;0.889;0.986;0.919;0.962;0.917;0.965;0.933;0.989;0.815;0.948;0.933;0.963;0.954;0.951;0.949;0.936;0.886;0.963;0.953;0.834;0.913;0.987;0.92;0.944;0.961;0.932;0.922;0.976;0.869;1.0;1.0;0.694;1.0;0.953;0.847;0.965;0.871;0.98;0.959;0.948;0.755;0.821;0.92;0.924;0.962;0.988;0.957;0.891;0.89;0.936;0.953;0.917;0.839;0.976;0.897;0.953;0.911;0.94;0.98;0.92;0.937;0.89;0.956;0.792;0.983;0.963;1.0;0.947;0.937;1.0;0.922;0.969;0.954;0.983;0.916;0.956;0.926;0.939;0.984;0.905;0.933;0.952;0.816;0.906;0.854;1.0;0.986;0.983;0.787;0.977;0.968;0.883;0.986;0.967;0.837;0.935;1.0;0.977;1.0;1.0;0.949;0.971;0.837;0.941;0.909;0.991;0.973;1.0;0.877;0.909;0.941;0.985;0.86;0.954;0.945;0.989;0.909;1.0;0.854;0.915;0.902;0.983;0.987;0.881;0.91;0.988;0.912;0.928;0.938;0.893;0.98;0.967;0.893;1.0;0.912;0.971;0.933;1.0;0.952;0.887;0.971;1.0;0.991;0.94;1.0;0.984;1.0;0.86;0.928;0.892;0.994;0.919;0.887;0.924;0.942;0.976;0.991;0.973;0.873;0.867;0.945;0.985;0.985;0.98;0.839;0.893;0.981;0.988;0.876;1.0;0.86;0.971;0.958;0.91;0.913;0.743;0.825;0.968;0.987;0.906;1.0;0.96;0.978;0.991;0.901;0.936;0.924;0.985;0.916;0.959;0.961;0.972;0.983;0.977;1.0;0.814;0.982;0.927;0.916;0.948;1.0;0.988;0.949;0.964;0.904;0.96;0.969;0.982;0.934;0.843;0.899;1.0;0.82;0.971;0.97;0.95;0.977;0.904;0.965;0.95;0.956;0.935;0.981;0.893;0.971;0.937;0.954;0.978;0.981;1.0;0.953;0.961;0.954;0.977;0.956;0.955;0.94;0.939;0.991;0.964;0.992;0.966;1.0;0.99;0.937;0.941;0.969;1.0;0.954</t>
  </si>
  <si>
    <t>CA;HDAC7;chr12;-;47793369;47792669;47792538;47792004</t>
  </si>
  <si>
    <t>14;1;15;14;2;22;8;18;36;15;7;29;11;6;0;19;1;5;10;3;6;14;8;7;19;6;9;18;26;21;15;20;20;44;23;6;28;24;26;44;0;19;10;19;30;25</t>
  </si>
  <si>
    <t>66;72;135;62;42;43;100;215;76;74;124;159;114;39;15;170;19;46;42;35;36;97;63;83;61;30;38;28;52;45;59;42;28;56;55;40;110;62;94;133;29;25;64;32;46;20</t>
  </si>
  <si>
    <t>39;44;15;12;31;6;8;3;8;6;15;40;5;29;8;1;58;28;13;34;16;9;32;49;7;31;67;18;9;9;49;36;85;23;16;13;31;20;29;1;21;2;27;13;4;17;52;22;32;6;147;46;15;15;25;27;18;10;31;7;1;2;3;19;14;25;16;7;12;51;16;65;52;39;24;10;42;37;18;32;42;168;4;38;114;26;46;26;23;1;67;34;8;9;4;127;21;29;3;31;76;16;70;6;6;14;5;17;30;16;0;35;43;11;16;69;34;33;1;65;12;18;18;15;6;23;50;11;5;64;40;3;6;20;15;82;2;8;6;15;19;25;9;12;25;18;8;27;29;201;3;9;5;41;17;32;23;23;51;12;2;11;15;27;9;18;17;19;4;31;10;26;21;46;17;8;137;62;13;17;285;44;46;47;42;182;73;51;54;27;15;3;82;38;68;64;94;12;8;118;67;2;38;61;9;32;46;7;48;140;19;33;39;39;45;10;40;52;12;3;26;28;14;99;34;56;8;19;16;37;33;29;32;153;41;36;41;10;48;59;21;40;20;14;99;54;50;12;66;10;62;36;60;64;5;18;216;1;9;13;97;12;2;6;6;6;29;75;7;8;6;10;21;22;12;38;11;40;19;27;36;22;6;8;32;19;64;44;50;24;52;14;20;81;81;41;17;69;43;163;8;8;17;25;18;8;61;16;16;103;50;13;81;12;9;23;36;25;134;28;31;4;47;51;9;32;78;22;48;16;12;26;19;58;13;26;28;43;28;18;97;10;39;35;114;229;35;23;87;80;153;20;62;58;16;36;77;92;73;29;28;146;115;53;59;55;91;22;45;91;76;128;68;37;22;118;27;110;72;38;59;183;90;85;62;45;267;51;59;125;32;87;55;175;62;86;41;92;54;43;14;17;75;55;112;52;28;24;50;105;56;59;73;316;39;27;118;70;330;89;51;29;107;54;25;39;82;61;72;46;27;28;105;49;43;51;41</t>
  </si>
  <si>
    <t>0;35;35;35;45;27;0;16;25;39;41;0;8;0;39;26;11;6;39;36;53;36;13;1;50;1;2;52;48;39;9;48;11;26;51;32;0;33;57;29;5;105;31;78;72;36;104;34;51;28;62;65;1;143;73;26;31;17;69;71;45;25;9;9;13;95;65;34;23;17;92;41;47;62;47;50;9;78;13;58;159;227;80;42;157;192;52;84;49;4;44;105;29;9;16;73;18;61;42;25;69;43;39;11;16;51;35;44;5;42;51;54;117;26;42;60;3;3;3;152;37;73;87;67;55;52;95;37;58;112;113;69;62;11;43;54;13;67;24;70;21;34;45;23;19;27;1;5;5;73;14;19;0;45;5;48;47;47;76;41;39;3;23;63;27;24;48;39;40;40;33;38;50;34;27;82;23;85;26;85;64;33;59;83;12;84;54;63;179;13;70;13;91;45;55;59;39;63;11;33;66;34;69;44;35;71;36;2;56;44;38;38;69;64;36;64;78;47;20;27;44;59;52;22;59;27;11;13;31;75;51;19;83;115;28;17;45;17;21;39;29;105;55;33;90;50;24;21;85;38;88;54;39;97;24;44;102;76;48;28;86;56;35;19;46;42;56;20;19;146;15;58;66;22;14;27;20;34;50;100;54;85;25;22;26;41;209;20;115;27;102;132;56;81;14;97;25;33;58;60;30;25;72;89;50;42;66;17;61;79;87;33;150;26;34;44;62;45;105;35;96;17;99;55;18;73;77;53;117;79;52;79;35;64;7;30;84;81;58;82;41;28;47;37;165;196;102;51;91;56;80;88;71;33;83;81;76;58;125;24;74;83;49;45;71;88;101;29;43;122;66;112;22;77;60;95;14;59;61;115;65;67;60;218;71;47;64;33;133;84;73;102;96;35;40;71;76;63;43;87;39;17;58;56;64;77;29;84;52;91;69;54;64;52;47;97;110;98;73;54;61;35;111;63;60;73;29;44;65;53;39;37;118;143;38;87;79</t>
  </si>
  <si>
    <t>0.054;0.004;0.029;0.058;0.013;0.122;0.021;0.022;0.114;0.052;0.015;0.047;0.025;0.04;0.0;0.029;0.014;0.029;0.061;0.023;0.043;0.038;0.033;0.022;0.078;0.051;0.06;0.148;0.119;0.112;0.064;0.114;0.162;0.175;0.102;0.039;0.064;0.095;0.07;0.082;0.0;0.171;0.041;0.138;0.15;0.253</t>
  </si>
  <si>
    <t>1.0;0.254;0.104;0.085;0.157;0.057;1.0;0.048;0.08;0.04;0.09;1.0;0.145;1.0;0.053;0.01;0.588;0.558;0.083;0.204;0.076;0.063;0.4;0.93;0.037;0.894;0.901;0.086;0.048;0.059;0.596;0.169;0.677;0.193;0.078;0.099;1.0;0.141;0.121;0.009;0.532;0.005;0.191;0.043;0.015;0.113;0.119;0.149;0.145;0.055;0.391;0.161;0.802;0.028;0.085;0.219;0.136;0.137;0.108;0.026;0.006;0.021;0.083;0.364;0.226;0.067;0.062;0.053;0.124;0.448;0.045;0.3;0.23;0.146;0.121;0.051;0.558;0.114;0.273;0.13;0.067;0.167;0.013;0.197;0.164;0.035;0.193;0.077;0.113;0.063;0.292;0.081;0.069;0.213;0.063;0.32;0.24;0.114;0.019;0.251;0.23;0.092;0.327;0.129;0.092;0.069;0.037;0.095;0.619;0.093;0.0;0.149;0.09;0.103;0.093;0.237;0.754;0.749;0.083;0.104;0.081;0.063;0.053;0.057;0.029;0.107;0.125;0.074;0.023;0.134;0.087;0.012;0.026;0.33;0.086;0.291;0.04;0.031;0.063;0.055;0.197;0.166;0.051;0.124;0.263;0.153;0.684;0.594;0.611;0.427;0.055;0.114;1.0;0.198;0.479;0.153;0.117;0.117;0.154;0.073;0.014;0.498;0.15;0.104;0.083;0.169;0.087;0.117;0.026;0.173;0.076;0.156;0.102;0.268;0.146;0.026;0.617;0.165;0.119;0.051;0.547;0.265;0.174;0.133;0.487;0.37;0.268;0.18;0.076;0.36;0.055;0.059;0.196;0.186;0.251;0.227;0.395;0.049;0.164;0.492;0.216;0.016;0.13;0.273;0.065;0.109;0.257;0.487;0.188;0.463;0.119;0.19;0.133;0.142;0.253;0.041;0.122;0.23;0.14;0.029;0.138;0.114;0.068;0.549;0.135;0.36;0.164;0.283;0.123;0.118;0.149;0.292;0.095;0.265;0.284;0.364;0.198;0.137;0.382;0.291;0.164;0.093;0.09;0.103;0.229;0.226;0.361;0.134;0.174;0.067;0.16;0.153;0.294;0.152;0.053;0.1;0.364;0.004;0.048;0.112;0.234;0.055;0.015;0.079;0.034;0.037;0.123;0.504;0.091;0.015;0.098;0.045;0.079;0.213;0.188;0.276;0.13;0.242;0.093;0.068;0.153;0.065;0.061;0.09;0.25;0.111;0.077;0.373;0.105;0.194;0.121;0.028;0.088;0.213;0.61;0.103;0.155;0.361;0.167;0.424;0.067;0.08;0.06;0.071;0.089;0.049;0.2;0.203;0.066;0.261;0.135;0.096;0.128;0.111;0.067;0.124;0.136;0.131;0.257;0.178;0.08;0.06;0.114;0.201;0.119;0.106;0.215;0.101;0.1;0.052;0.059;0.082;0.128;0.197;0.335;0.19;0.083;0.126;0.116;0.056;0.39;0.088;0.183;0.204;0.158;0.24;0.085;0.109;0.206;0.279;0.341;0.058;0.191;0.322;0.05;0.107;0.215;0.3;0.137;0.246;0.093;0.323;0.389;0.242;0.184;0.145;0.196;0.17;0.221;0.168;0.238;0.236;0.456;0.115;0.09;0.252;0.343;0.335;0.242;0.082;0.197;0.425;0.289;0.095;0.191;0.206;0.53;0.295;0.107;0.287;0.106;0.188;0.134;0.575;0.296;0.247;0.127;0.283;0.254;0.118;0.089;0.213;0.259;0.21;0.321;0.155;0.207;0.072;0.207;0.238;0.18;0.228;0.236;0.622;0.183;0.07;0.225;0.162;0.55;0.309;0.185;0.183;0.207;0.188;0.101;0.126;0.434;0.273;0.231;0.19;0.158;0.17;0.194;0.085;0.235;0.137;0.123</t>
  </si>
  <si>
    <t>CA;EFCAB14;chr1;-;46689587;46688544;46688353;46686870</t>
  </si>
  <si>
    <t>239;156;380;179;208;222;319;573;344;226;291;406;520;110;61;740;201;216;384;139;290;223;229;370;419;102;155;297;170;231;173;229;132;259;213;171;470;386;293;363;124;185;316;169;275;135</t>
  </si>
  <si>
    <t>61;29;70;55;42;43;108;111;57;63;49;114;89;21;32;140;30;57;85;53;61;67;65;58;72;26;30;43;23;36;29;34;26;47;57;31;79;66;95;73;16;27;44;56;30;44</t>
  </si>
  <si>
    <t>323;197;311;236;277;129;67;126;132;185;395;218;75;103;382;120;291;189;75;59;113;304;311;525;684;285;684;510;210;196;359;614;254;87;258;221;170;145;296;213;374;392;206;279;154;400;407;194;606;185;365;691;408;403;331;374;291;108;802;186;515;175;158;294;114;498;853;405;388;214;859;148;434;287;361;561;51;450;45;963;554;402;213;159;703;536;208;729;181;50;624;582;73;100;29;223;359;343;247;277;85;100;109;79;78;231;188;171;47;92;170;451;459;257;394;229;48;56;64;404;197;584;304;285;190;231;204;163;468;328;739;216;838;111;237;81;59;166;137;396;267;205;253;169;270;157;197;189;206;305;305;237;290;133;271;173;398;63;156;286;225;88;143;415;106;136;149;315;238;212;191;155;288;445;360;863;116;467;148;180;541;64;207;340;155;171;160;171;867;33;59;176;267;136;312;85;131;502;281;191;93;194;209;203;215;262;382;20;117;293;348;191;102;313;117;456;742;240;98;137;140;265;692;189;529;304;58;40;63;97;561;475;588;109;215;179;467;103;354;304;33;337;377;227;923;395;423;132;819;126;452;193;844;314;108;174;717;152;210;214;602;256;319;232;282;254;676;72;200;896;364;629;274;182;418;159;237;387;237;131;308;689;277;228;337;45;436;28;450;176;515;1819;276;434;195;379;70;218;330;719;182;130;506;227;417;560;152;336;788;185;422;170;434;198;57;305;407;239;184;134;596;80;194;431;73;184;719;502;1327;232;292;157;94;260;31;269;215;589;505;456;97;176;198;345;613;326;524;198;611;231;384;1248;324;101;854;1071;317;277;518;57;476;325;224;104;274;1085;200;126;143;784;280;654;168;634;229;176;96;204;178;496;147;404;221;366;161;118;214;274;190;403;542;125;501;196;143;332;242;233;180;171;273;155;285;316;242;570;145;371;100;250;148;714;214;337;268;304;240;171;311;55;197;79;259;141;278;481;496;445;104;180;161;51;794;1833;533;224;801</t>
  </si>
  <si>
    <t>44;37;35;25;31;31;1;25;26;19;38;21;13;17;44;49;32;73;28;10;42;97;32;158;40;52;43;38;25;14;30;34;53;17;45;25;34;39;52;22;41;64;38;112;87;58;100;9;69;56;69;96;34;105;42;64;32;11;42;67;41;39;43;20;22;70;229;32;42;39;81;20;28;60;27;35;11;64;11;87;137;72;40;16;57;34;64;39;25;10;82;82;24;16;8;44;66;43;61;9;13;41;6;12;10;80;37;29;7;8;51;67;93;21;44;22;6;5;6;149;47;60;58;46;51;17;51;30;78;46;71;27;21;29;30;24;4;30;33;148;19;30;74;17;25;31;26;13;17;42;34;41;14;34;21;25;36;22;32;28;32;6;23;65;46;26;19;66;9;31;35;17;74;69;74;63;20;57;44;117;74;24;13;47;13;95;19;24;91;6;59;16;59;20;44;30;70;59;22;40;44;15;51;35;38;52;29;8;19;38;31;29;15;20;22;33;81;33;39;8;29;47;170;31;92;18;16;1;24;19;28;36;48;38;23;34;54;8;75;40;14;98;57;24;129;41;70;29;60;20;199;49;85;70;19;24;37;19;35;75;84;23;46;12;33;48;31;16;18;146;49;56;74;40;113;49;8;36;26;55;47;151;39;29;47;12;92;13;80;18;63;80;15;32;35;61;14;24;39;40;32;7;50;46;63;66;59;35;43;61;51;55;97;25;8;64;55;35;52;20;60;12;56;67;5;46;53;21;88;71;39;16;13;29;2;71;79;99;65;65;21;16;38;40;82;79;112;25;154;20;23;74;48;13;74;143;33;28;104;14;85;42;19;28;29;57;31;18;11;161;67;120;22;146;34;52;2;25;30;124;40;83;16;45;18;41;41;20;61;19;50;7;54;40;61;20;50;39;39;19;31;27;24;39;38;58;17;62;13;20;32;94;27;33;47;89;46;19;30;19;35;17;16;20;44;62;43;73;18;26;13;35;111;157;77;57;46</t>
  </si>
  <si>
    <t>0.443;0.522;0.525;0.398;0.502;0.512;0.375;0.512;0.551;0.422;0.547;0.42;0.543;0.516;0.279;0.518;0.577;0.435;0.479;0.348;0.492;0.404;0.417;0.565;0.542;0.444;0.512;0.584;0.6;0.566;0.548;0.578;0.508;0.528;0.432;0.529;0.547;0.543;0.385;0.503;0.612;0.582;0.594;0.38;0.651;0.384</t>
  </si>
  <si>
    <t>0.599;0.52;0.644;0.657;0.645;0.458;0.932;0.506;0.508;0.664;0.679;0.679;0.54;0.552;0.638;0.332;0.649;0.345;0.353;0.545;0.354;0.389;0.664;0.403;0.777;0.527;0.764;0.732;0.631;0.74;0.709;0.786;0.494;0.51;0.538;0.643;0.504;0.431;0.536;0.663;0.65;0.555;0.524;0.336;0.265;0.584;0.453;0.814;0.641;0.402;0.518;0.594;0.709;0.438;0.616;0.543;0.649;0.666;0.795;0.361;0.719;0.477;0.428;0.749;0.513;0.591;0.431;0.72;0.653;0.527;0.683;0.601;0.759;0.493;0.731;0.765;0.485;0.588;0.454;0.692;0.451;0.532;0.52;0.669;0.715;0.762;0.398;0.792;0.595;0.504;0.607;0.591;0.382;0.56;0.424;0.508;0.525;0.619;0.452;0.862;0.571;0.332;0.787;0.572;0.613;0.37;0.508;0.545;0.577;0.7;0.404;0.578;0.501;0.713;0.645;0.679;0.619;0.695;0.684;0.355;0.46;0.664;0.516;0.557;0.431;0.734;0.449;0.525;0.55;0.592;0.679;0.619;0.89;0.438;0.616;0.407;0.75;0.529;0.458;0.352;0.741;0.581;0.41;0.669;0.687;0.507;0.606;0.747;0.711;0.596;0.646;0.54;0.808;0.443;0.724;0.585;0.692;0.368;0.498;0.675;0.588;0.749;0.558;0.565;0.319;0.515;0.615;0.492;0.843;0.582;0.526;0.65;0.442;0.567;0.497;0.736;0.541;0.625;0.406;0.238;0.598;0.352;0.764;0.595;0.708;0.268;0.631;0.592;0.66;0.528;0.169;0.691;0.479;0.58;0.59;0.366;0.276;0.634;0.722;0.493;0.301;0.724;0.455;0.541;0.535;0.506;0.728;0.337;0.556;0.611;0.695;0.572;0.58;0.761;0.52;0.737;0.651;0.597;0.338;0.777;0.495;0.534;0.453;0.553;0.539;0.774;0.424;0.891;0.348;0.509;0.803;0.728;0.714;0.368;0.655;0.517;0.637;0.724;0.49;0.607;0.324;0.411;0.574;0.658;0.593;0.662;0.551;0.481;0.735;0.562;0.316;0.445;0.669;0.477;0.536;0.596;0.798;0.619;0.55;0.367;0.593;0.694;0.585;0.797;0.635;0.518;0.816;0.478;0.693;0.555;0.602;0.695;0.429;0.481;0.429;0.398;0.858;0.686;0.65;0.326;0.571;0.481;0.591;0.615;0.593;0.433;0.491;0.305;0.534;0.665;0.624;0.822;0.789;0.734;0.531;0.558;0.504;0.649;0.632;0.785;0.536;0.791;0.673;0.501;0.574;0.633;0.344;0.661;0.788;0.381;0.627;0.386;0.476;0.617;0.592;0.492;0.601;0.581;0.418;0.577;0.669;0.575;0.413;0.567;0.748;0.449;0.734;0.829;0.754;0.399;0.604;0.666;0.595;0.646;0.759;0.435;0.356;0.547;0.612;0.588;0.484;0.691;0.514;0.637;0.603;0.456;0.488;0.617;0.446;0.701;0.772;0.774;0.578;0.612;0.701;0.604;0.661;0.668;0.503;0.453;0.532;0.611;0.706;0.43;0.658;0.795;0.567;0.587;0.726;0.498;0.459;0.526;0.608;0.469;0.578;0.408;0.907;0.624;0.547;0.449;0.428;0.497;0.737;0.623;0.645;0.369;0.515;0.736;0.388;0.812;0.688;0.784;0.654;0.499;0.323;0.771;0.496;0.548;0.484;0.647;0.642;0.539;0.707;0.622;0.564;0.666;0.634;0.549;0.61;0.718;0.485;0.607;0.617;0.675;0.537;0.41;0.515;0.647;0.678;0.37;0.534;0.486;0.767;0.589;0.562;0.612;0.701;0.553;0.54;0.585;0.716;0.229;0.593;0.704;0.585;0.444;0.78</t>
  </si>
  <si>
    <t>CA;CDC42BPB;chr14;-;102954602;102954275;102954198;102952603</t>
  </si>
  <si>
    <t>137;67;234;154;109;126;291;325;114;166;177;280;214;56;21;414;58;111;143;60;92;196;157;181;92;67;78;76;95;97;83;67;62;129;107;77;211;158;187;248;31;41;156;105;123;121</t>
  </si>
  <si>
    <t>22;7;26;39;19;23;73;62;24;27;24;51;35;11;8;71;17;18;45;10;21;24;29;28;44;14;9;18;19;15;17;13;14;19;18;12;37;25;31;54;10;14;24;12;24;33</t>
  </si>
  <si>
    <t>11;74;92;111;94;77;17;21;32;70;191;12;26;2;63;54;39;38;146;52;64;115;27;14;313;3;7;81;67;328;65;73;73;31;84;74;13;105;98;24;26;132;68;164;144;141;211;34;155;114;92;179;9;129;206;118;133;63;146;103;123;28;56;58;31;197;213;105;22;72;198;55;64;216;66;162;29;152;41;201;379;238;296;63;183;139;120;249;96;15;84;199;25;42;24;192;138;61;206;49;79;126;82;7;19;113;224;81;19;79;205;128;307;37;99;119;3;14;2;265;74;91;227;154;115;178;111;71;109;171;175;102;335;26;147;59;28;173;91;188;76;53;155;128;81;129;20;3;21;153;41;71;8;62;47;62;136;12;149;102;127;19;46;206;78;59;45;210;117;117;76;60;124;134;140;166;53;137;59;121;125;78;149;188;50;124;87;214;278;15;168;96;131;147;157;97;224;268;31;115;144;119;147;101;122;161;78;3;102;184;125;51;68;129;73;167;443;150;45;21;116;91;214;97;226;65;18;10;40;114;179;54;217;104;71;110;151;22;50;128;22;489;132;88;203;110;56;51;220;77;291;71;117;295;68;132;302;268;70;26;252;114;72;71;96;116;72;57;42;353;55;113;164;125;93;80;172;136;162;69;167;267;84;113;81;40;230;90;228;63;383;327;67;174;80;301;28;114;116;127;49;64;74;109;97;212;216;37;94;129;225;229;297;70;73;141;174;61;153;28;362;57;133;218;58;106;161;144;270;368;160;103;37;113;8;117;276;300;225;370;90;91;113;296;227;95;193;90;185;56;116;270;174;26;215;287;241;88;238;36;85;85;62;183;115;268;236;56;63;325;252;322;54;268;113;95;10;95;84;310;117;112;152;170;165;98;82;157;235;111;133;115;228;98;226;178;191;113;78;121;160;82;125;225;55;190;112;390;73;174;183;180;139;89;70;166;308;178;235;56;90;47;177;85;72;173;189;129;91;114;35;104;287;392;371;220;339</t>
  </si>
  <si>
    <t>4;17;25;26;13;23;2;2;9;12;41;8;5;0;16;19;11;16;30;15;21;44;6;5;47;3;10;12;23;130;15;19;28;11;23;14;4;28;30;8;54;24;5;32;25;17;48;13;28;28;29;43;17;41;38;35;45;9;28;20;26;14;18;15;9;66;35;17;5;16;44;16;31;48;15;25;2;37;10;53;75;76;67;18;63;36;34;31;37;4;12;51;8;22;12;20;27;17;33;11;16;42;22;0;1;28;37;20;7;16;71;41;67;5;21;24;8;3;0;54;17;15;73;41;23;44;47;22;18;43;25;38;30;15;63;25;10;59;27;70;24;9;37;27;7;35;10;3;9;47;15;10;23;18;21;16;31;4;24;46;25;7;6;52;18;11;13;86;12;29;14;19;33;18;25;21;11;16;26;37;31;22;28;35;10;28;22;40;70;5;35;27;23;45;24;40;121;79;13;18;30;21;36;31;18;35;21;0;27;28;33;15;19;33;42;39;51;48;13;10;31;30;25;22;51;29;3;1;14;42;34;14;62;18;10;21;39;2;24;37;7;107;27;16;44;29;17;15;44;9;79;10;33;84;13;53;67;79;20;12;41;26;15;19;18;24;14;3;11;96;15;37;32;22;12;10;48;20;28;17;50;64;16;18;15;12;66;33;41;12;80;61;18;14;17;96;22;18;45;28;14;17;23;17;21;38;49;8;33;26;29;95;46;8;26;37;40;22;28;3;71;9;42;48;10;47;25;12;49;59;41;71;15;34;3;12;49;80;48;128;20;17;45;65;54;29;52;18;70;12;27;62;55;15;59;57;40;11;59;10;23;11;13;27;17;38;34;17;15;72;40;86;19;70;23;21;0;11;24;103;39;36;34;48;29;17;25;43;56;25;19;34;43;24;29;41;45;42;29;24;28;15;17;31;11;41;26;61;30;23;31;57;52;18;19;40;38;28;40;18;18;12;41;25;19;38;27;33;15;36;5;32;57;52;63;51;101</t>
  </si>
  <si>
    <t>0.706;0.787;0.776;0.604;0.689;0.679;0.606;0.669;0.647;0.703;0.74;0.679;0.702;0.663;0.503;0.692;0.568;0.704;0.551;0.698;0.628;0.759;0.676;0.714;0.447;0.649;0.77;0.62;0.659;0.714;0.653;0.665;0.631;0.724;0.696;0.712;0.688;0.709;0.699;0.639;0.545;0.53;0.715;0.771;0.664;0.586</t>
  </si>
  <si>
    <t>0.515;0.627;0.587;0.622;0.736;0.564;0.766;0.802;0.578;0.692;0.643;0.367;0.667;1.0;0.603;0.523;0.578;0.478;0.652;0.572;0.54;0.502;0.635;0.519;0.72;0.278;0.213;0.723;0.529;0.493;0.626;0.597;0.501;0.521;0.585;0.671;0.556;0.591;0.558;0.536;0.157;0.68;0.84;0.664;0.69;0.762;0.629;0.502;0.681;0.611;0.55;0.616;0.17;0.548;0.677;0.565;0.533;0.73;0.668;0.665;0.646;0.436;0.546;0.599;0.571;0.535;0.701;0.704;0.629;0.635;0.635;0.57;0.443;0.635;0.629;0.714;0.848;0.613;0.613;0.594;0.661;0.547;0.63;0.575;0.528;0.598;0.577;0.756;0.5;0.591;0.73;0.601;0.547;0.424;0.436;0.787;0.664;0.581;0.707;0.632;0.656;0.536;0.59;1.0;0.88;0.609;0.7;0.61;0.512;0.656;0.527;0.546;0.639;0.741;0.645;0.657;0.126;0.643;1.0;0.654;0.627;0.701;0.545;0.592;0.659;0.61;0.477;0.555;0.7;0.605;0.73;0.509;0.812;0.401;0.474;0.477;0.519;0.531;0.565;0.509;0.55;0.694;0.618;0.647;0.817;0.587;0.436;0.278;0.474;0.557;0.513;0.733;0.118;0.571;0.463;0.599;0.629;0.536;0.705;0.461;0.662;0.512;0.747;0.605;0.626;0.674;0.572;0.485;0.79;0.609;0.677;0.549;0.592;0.742;0.684;0.753;0.65;0.768;0.467;0.558;0.609;0.578;0.672;0.675;0.659;0.631;0.604;0.674;0.605;0.536;0.649;0.578;0.687;0.558;0.716;0.483;0.417;0.567;0.479;0.711;0.649;0.686;0.612;0.557;0.723;0.64;0.589;1.0;0.593;0.717;0.594;0.567;0.58;0.601;0.401;0.623;0.77;0.547;0.572;0.448;0.591;0.539;0.768;0.63;0.631;0.464;0.698;0.794;0.524;0.512;0.67;0.598;0.575;0.69;0.733;0.669;0.599;0.809;0.446;0.572;0.548;0.638;0.654;0.68;0.64;0.594;0.56;0.567;0.659;0.767;0.587;0.733;0.578;0.575;0.669;0.49;0.635;0.567;0.575;0.455;0.703;0.628;0.649;0.59;0.673;0.651;0.665;0.88;0.596;0.587;0.586;0.541;0.664;0.687;0.749;0.755;0.58;0.724;0.691;0.61;0.563;0.617;0.669;0.708;0.676;0.563;0.573;0.513;0.682;0.669;0.649;0.674;0.59;0.827;0.645;0.547;0.329;0.71;0.499;0.636;0.575;0.592;0.554;0.712;0.641;0.683;0.63;0.641;0.524;0.657;0.75;0.482;0.714;0.771;0.52;0.595;0.627;0.517;0.678;0.783;0.663;0.71;0.55;0.637;0.691;0.465;0.713;0.822;0.68;0.706;0.601;0.359;0.488;0.562;0.507;0.79;0.685;0.591;0.644;0.527;0.635;0.674;0.492;0.637;0.619;0.558;0.589;0.659;0.505;0.643;0.624;0.627;0.55;0.401;0.584;0.66;0.699;0.755;0.609;0.581;0.588;0.749;0.648;0.723;0.723;0.731;0.728;0.56;0.618;0.635;0.709;0.591;0.523;0.596;0.655;0.636;1.0;0.769;0.575;0.537;0.536;0.546;0.633;0.577;0.687;0.69;0.559;0.585;0.618;0.631;0.73;0.566;0.672;0.612;0.75;0.626;0.621;0.509;0.509;0.66;0.688;0.678;0.739;0.737;0.659;0.641;0.624;0.712;0.484;0.745;0.695;0.549;0.508;0.656;0.587;0.616;0.758;0.71;0.694;0.546;0.659;0.602;0.625;0.567;0.594;0.637;0.73;0.601;0.701;0.55;0.73;0.556;0.66;0.744;0.694;0.625;0.564</t>
  </si>
  <si>
    <t>CA;IRAK4;chr12;+;43768272;43771220;43771365;43772180</t>
  </si>
  <si>
    <t>23;27;33;12;18;18;29;50;32;30;14;19;43;14;12;34;25;19;23;31;24;30;17;21;27;15;22;31;25;21;20;21;13;24;30;16;35;46;49;49;13;23;28;22;32;32</t>
  </si>
  <si>
    <t>2;8;5;3;4;2;11;6;7;13;3;6;8;2;2;14;3;10;5;10;3;9;5;6;6;1;3;5;6;5;3;4;2;8;5;6;14;10;3;8;1;1;1;7;6;3</t>
  </si>
  <si>
    <t>8;16;48;27;48;36;18;23;117;21;31;26;120;10;48;20;74;32;32;15;55;48;34;43;41;17;28;30;20;32;38;31;29;36;42;45;27;67;55;126;131;64;99;67;6;30;95;30;38;21;77;74;282;83;45;38;37;5;73;180;40;26;82;159;9;93;79;36;126;52;97;23;45;53;115;115;6;92;10;60;52;55;52;9;116;112;36;87;31;1;37;126;11;9;6;46;53;195;46;23;18;45;25;33;36;39;10;23;13;9;28;141;71;31;51;32;12;17;2;79;58;42;57;41;27;9;38;15;29;46;129;30;45;8;70;50;3;22;23;50;28;18;44;29;32;32;44;15;34;61;17;30;42;21;23;29;27;18;25;41;12;4;7;33;18;21;31;61;86;41;39;11;100;42;71;59;8;41;15;37;66;31;18;47;18;101;26;13;58;5;42;21;53;25;34;25;45;77;53;54;32;18;35;29;27;24;45;15;9;61;53;24;35;56;10;61;109;35;64;36;41;44;79;21;29;23;10;1;11;24;20;42;94;67;25;21;41;12;34;47;23;109;28;25;71;42;16;41;44;11;122;22;37;92;22;22;62;90;43;29;102;18;17;12;29;27;20;13;23;114;27;59;80;24;69;18;19;14;56;42;19;57;47;29;31;2;60;23;111;39;65;103;42;46;27;78;12;10;70;40;29;5;16;61;42;25;27;38;207;56;132;30;51;33;72;29;27;24;49;19;182;3;71;82;10;56;56;39;81;62;53;23;15;40;4;35;40;34;35;110;20;18;98;12;127;36;163;40;66;24;22;37;41;14;99;76;33;34;56;11;67;44;31;15;47;104;36;31;19;62;32;74;34;176;13;44;2;12;25;128;23;53;15;78;26;21;45;19;28;46;37;39;36;13;69;38;54;44;29;51;17;18;47;39;28;39;58;51;23;20;22;67;62;26;29;37;32;27;31;25;22;14;69;28;29;22;20;14;15;34;13;27;74;70;47;52;78</t>
  </si>
  <si>
    <t>0;7;1;8;7;5;6;9;15;2;5;3;17;2;8;2;11;1;4;1;9;5;11;10;5;10;9;6;1;3;2;2;7;2;3;10;9;10;12;14;17;11;18;11;0;3;18;5;7;3;12;6;52;17;9;7;7;2;7;16;9;8;24;31;3;26;11;5;26;6;11;5;6;9;16;14;1;14;0;15;17;10;7;2;27;12;1;10;4;1;8;20;4;4;0;2;8;29;6;4;1;5;1;10;5;6;6;3;1;2;1;19;8;4;3;5;0;0;0;25;10;9;9;5;6;5;2;5;4;15;23;4;8;1;14;1;3;7;4;5;8;0;2;7;3;6;2;5;3;7;2;6;1;2;2;8;6;0;4;12;3;1;0;7;4;0;10;8;8;3;5;2;13;5;12;22;5;12;2;7;14;2;0;8;1;8;1;1;16;0;0;2;2;2;3;1;2;12;6;2;4;1;1;6;5;3;7;4;5;9;12;5;8;7;5;6;17;7;7;7;7;4;12;11;7;2;4;0;4;3;5;10;10;4;3;4;11;3;5;9;7;17;0;6;18;3;13;5;7;2;12;9;2;15;2;10;5;0;4;6;6;8;6;2;17;11;8;2;2;13;0;10;6;3;18;1;5;3;16;3;4;10;8;1;7;2;8;2;13;7;3;30;9;1;1;23;3;2;13;5;7;1;5;9;11;3;3;6;17;10;7;5;21;7;6;2;6;7;6;0;22;2;14;14;0;6;18;3;5;6;17;6;6;9;0;9;10;6;6;16;1;2;15;2;21;2;17;3;12;1;2;22;4;4;4;11;10;6;5;0;13;3;8;4;3;14;8;7;3;14;14;19;5;24;0;2;2;0;1;10;6;8;1;7;7;3;5;7;2;5;4;7;4;2;5;4;7;9;4;8;5;1;6;3;5;6;8;5;2;2;1;10;2;4;7;6;1;7;2;2;11;2;5;3;6;6;4;5;5;7;2;2;23;18;1;5;5</t>
  </si>
  <si>
    <t>0.743;0.459;0.624;0.501;0.531;0.693;0.398;0.677;0.535;0.367;0.54;0.443;0.575;0.638;0.601;0.379;0.677;0.323;0.536;0.438;0.668;0.456;0.461;0.468;0.531;0.79;0.648;0.609;0.511;0.513;0.626;0.569;0.62;0.43;0.601;0.401;0.386;0.536;0.804;0.606;0.766;0.852;0.876;0.441;0.573;0.728</t>
  </si>
  <si>
    <t>1.0;0.365;0.923;0.459;0.633;0.644;0.43;0.391;0.662;0.725;0.609;0.685;0.639;0.557;0.601;0.715;0.628;0.889;0.668;0.79;0.606;0.707;0.437;0.519;0.673;0.299;0.439;0.557;0.834;0.728;0.827;0.796;0.51;0.819;0.779;0.531;0.43;0.627;0.535;0.693;0.659;0.594;0.58;0.605;1.0;0.715;0.57;0.601;0.577;0.638;0.617;0.756;0.577;0.551;0.557;0.577;0.57;0.386;0.724;0.739;0.528;0.45;0.462;0.563;0.43;0.473;0.643;0.644;0.549;0.685;0.689;0.536;0.653;0.597;0.644;0.674;0.601;0.623;1.0;0.501;0.435;0.58;0.651;0.531;0.519;0.701;0.9;0.686;0.661;0.201;0.538;0.613;0.409;0.361;1.0;0.852;0.625;0.628;0.658;0.591;0.819;0.693;0.863;0.453;0.644;0.62;0.295;0.658;0.766;0.531;0.876;0.651;0.69;0.661;0.81;0.617;1.0;1.0;1.0;0.443;0.593;0.54;0.614;0.673;0.531;0.311;0.827;0.43;0.646;0.435;0.585;0.653;0.586;0.668;0.557;0.926;0.201;0.441;0.591;0.715;0.468;1.0;0.847;0.51;0.728;0.573;0.847;0.43;0.74;0.686;0.681;0.557;0.913;0.725;0.743;0.477;0.531;1.0;0.611;0.462;0.501;0.501;1.0;0.542;0.531;1.0;0.438;0.657;0.73;0.774;0.662;0.58;0.659;0.679;0.598;0.403;0.287;0.462;0.653;0.57;0.542;0.796;1.0;0.596;0.819;0.76;0.867;0.766;0.477;1.0;1.0;0.725;0.869;0.759;0.74;0.863;0.85;0.617;0.689;0.872;0.668;0.819;0.898;0.548;0.576;0.668;0.618;0.485;0.311;0.63;0.526;0.547;0.524;0.668;0.334;0.719;0.617;0.557;0.697;0.564;0.595;0.734;0.623;0.324;0.51;0.743;0.386;1.0;0.409;0.668;0.501;0.513;0.703;0.808;0.677;0.569;0.484;0.501;0.631;0.568;0.452;0.617;1.0;0.511;0.498;0.779;0.236;0.673;0.612;0.58;0.719;0.381;0.823;0.606;0.734;0.356;0.757;1.0;0.73;0.548;0.81;0.361;0.416;0.601;0.3;0.381;0.386;0.62;0.743;0.688;1.0;0.597;0.77;0.668;0.491;0.819;0.488;0.54;0.468;0.779;0.544;0.589;0.596;0.879;0.527;0.201;0.653;0.743;0.682;0.583;0.845;0.463;0.54;0.92;0.872;0.46;0.501;0.557;0.575;0.668;0.51;0.557;0.446;0.63;0.49;0.677;0.693;0.614;0.754;0.585;0.826;0.601;0.379;0.542;0.751;0.785;0.531;0.463;0.672;1.0;0.675;0.274;0.56;0.595;1.0;0.701;0.439;0.766;0.803;0.722;0.439;0.491;0.386;0.528;1.0;0.494;0.501;0.587;0.594;0.633;0.834;0.693;0.621;0.601;0.603;0.819;0.707;0.77;0.58;0.858;0.734;0.297;0.72;0.468;0.861;0.635;0.453;0.587;0.738;1.0;0.564;0.787;0.493;0.485;0.797;0.651;0.531;0.527;0.614;0.527;0.365;0.495;0.631;0.648;1.0;0.847;0.201;1.0;0.863;0.763;0.491;0.625;0.79;0.737;0.483;0.638;0.693;0.405;0.779;0.698;0.699;0.583;0.693;0.62;0.776;0.705;0.66;0.551;0.646;0.616;0.461;0.819;0.663;0.766;0.585;0.62;0.646;0.719;0.743;0.715;0.847;0.627;0.886;0.62;0.51;0.608;0.889;0.492;0.796;0.759;0.334;0.638;0.776;0.701;0.548;0.48;0.557;0.413;0.43;0.55;0.62;0.772;0.447;0.494;0.922;0.723;0.797</t>
  </si>
  <si>
    <t>CA;PPHLN1;chr12;+;42326229;42332660;42332702;42335883</t>
  </si>
  <si>
    <t>33;18;17;19;16;26;31;29;30;40;30;36;43;4;9;52;26;26;15;23;39;46;20;22;33;9;10;18;16;16;15;17;8;20;13;17;35;27;36;30;14;20;13;13;16;22</t>
  </si>
  <si>
    <t>40;38;36;26;23;31;63;61;52;51;40;46;62;17;19;76;46;44;37;34;39;63;36;33;29;17;24;23;16;18;16;21;27;27;23;15;27;43;51;43;23;32;19;27;31;22</t>
  </si>
  <si>
    <t>18;14;11;13;24;13;12;20;26;17;15;11;16;0;50;18;6;0;24;23;56;30;7;13;42;11;24;34;14;50;23;26;13;18;28;49;6;24;41;72;71;46;41;50;5;22;39;24;46;14;53;52;77;41;30;29;27;5;40;85;37;55;41;42;19;53;35;46;49;23;67;17;26;33;67;66;1;38;15;51;44;19;30;9;80;116;30;101;22;9;28;65;9;7;10;13;30;54;27;16;29;20;12;21;22;24;8;16;9;18;40;42;35;23;22;27;14;4;5;40;30;34;46;27;37;17;7;29;24;54;124;11;36;20;29;12;9;17;6;27;21;8;29;19;8;22;16;25;19;63;4;8;31;25;45;18;32;17;27;13;45;14;10;30;15;11;62;30;55;15;37;10;52;23;26;37;6;46;14;54;37;56;6;21;16;39;15;31;83;10;23;36;64;8;12;22;25;37;22;22;21;13;21;27;6;30;14;22;16;13;28;16;22;23;21;41;47;13;20;23;19;25;39;8;34;16;16;11;22;11;34;20;63;38;24;16;34;36;11;32;8;39;30;15;53;35;23;23;15;10;60;23;14;65;12;20;65;77;37;13;62;24;32;13;29;19;42;16;23;55;40;62;38;21;34;17;18;14;20;20;37;25;30;23;20;15;37;12;36;29;22;54;17;17;6;53;12;23;32;28;14;11;27;22;23;34;21;17;89;22;43;19;48;19;27;20;25;15;26;13;36;12;44;35;17;51;34;65;128;19;35;35;12;24;10;25;38;57;28;35;19;22;28;16;47;33;38;38;65;15;13;27;21;15;35;58;14;18;64;8;34;22;11;10;36;51;26;14;15;54;22;38;13;44;5;25;2;8;22;47;19;24;18;45;12;23;15;26;32;41;38;26;30;11;45;38;63;24;26;37;17;13;24;35;35;50;13;40;12;18;21;31;35;27;46;63;18;20;25;27;29;11;28;17;6;39;22;33;19;23;28;36;56;54;49;36;51</t>
  </si>
  <si>
    <t>1;31;31;25;37;45;32;52;121;55;45;5;56;1;59;45;6;4;66;22;83;70;5;9;54;8;10;35;27;102;6;44;31;45;65;116;3;59;88;133;87;90;57;141;21;28;85;20;48;28;95;94;82;71;81;38;43;18;54;138;45;84;51;37;36;112;84;41;95;49;116;32;41;56;101;68;8;71;25;103;185;156;107;26;207;215;36;154;66;20;71;137;28;15;20;18;43;141;57;53;37;62;12;28;61;52;18;45;25;37;90;143;76;59;65;48;33;7;2;101;47;59;116;52;52;55;28;37;55;83;183;54;84;30;86;55;20;47;34;87;25;31;51;38;21;47;38;26;19;108;19;15;33;43;37;32;37;84;80;44;95;14;21;116;37;24;108;72;99;18;29;31;121;39;28;81;19;62;56;94;73;108;21;82;15;111;26;80;76;22;45;48;165;33;35;45;59;55;31;30;39;28;25;45;25;55;54;68;25;30;73;46;72;69;37;50;82;40;46;28;93;48;38;20;57;25;20;19;55;32;53;58;101;67;29;39;70;39;37;56;55;74;45;28;72;29;26;31;51;20;85;50;36;149;18;66;63;98;47;36;94;39;39;40;45;18;58;37;34;94;57;123;66;30;60;45;68;24;55;42;66;42;69;31;43;45;88;16;75;82;62;114;23;27;12;95;26;38;124;35;29;35;68;39;44;62;50;43;131;43;50;68;61;57;93;37;78;28;28;16;199;17;100;59;15;123;62;51;96;102;64;147;22;68;11;55;48;111;63;122;38;42;100;47;85;84;68;79;114;26;36;88;40;27;71;71;52;28;99;10;51;38;47;30;83;76;60;23;17;133;68;113;28;55;30;46;17;14;26;112;31;55;23;69;37;25;34;71;48;45;52;88;41;29;84;55;126;74;63;54;26;32;38;45;46;54;30;141;46;46;45;49;96;74;70;99;58;55;33;38;75;41;74;35;41;46;28;58;53;37;48;101;78;104;82;57;80</t>
  </si>
  <si>
    <t>0.305;0.201;0.201;0.28;0.27;0.309;0.208;0.202;0.235;0.295;0.285;0.294;0.27;0.111;0.201;0.267;0.231;0.239;0.178;0.265;0.348;0.28;0.228;0.262;0.377;0.22;0.182;0.294;0.348;0.321;0.333;0.301;0.136;0.283;0.231;0.376;0.408;0.251;0.273;0.271;0.245;0.25;0.267;0.204;0.216;0.348</t>
  </si>
  <si>
    <t>0.906;0.194;0.159;0.217;0.257;0.133;0.166;0.17;0.103;0.141;0.151;0.54;0.132;0.0;0.311;0.176;0.348;0.0;0.162;0.358;0.264;0.186;0.427;0.435;0.293;0.423;0.561;0.341;0.216;0.207;0.671;0.239;0.183;0.176;0.187;0.184;0.516;0.178;0.199;0.224;0.303;0.214;0.277;0.159;0.113;0.295;0.196;0.39;0.338;0.21;0.229;0.228;0.333;0.235;0.165;0.289;0.251;0.129;0.283;0.247;0.305;0.259;0.3;0.377;0.219;0.201;0.182;0.374;0.216;0.2;0.235;0.221;0.252;0.239;0.261;0.341;0.062;0.222;0.242;0.209;0.112;0.061;0.13;0.156;0.171;0.223;0.307;0.259;0.151;0.193;0.174;0.202;0.146;0.199;0.21;0.278;0.271;0.169;0.201;0.139;0.295;0.147;0.348;0.285;0.161;0.197;0.191;0.159;0.161;0.206;0.191;0.135;0.197;0.172;0.153;0.231;0.184;0.233;0.571;0.174;0.254;0.235;0.174;0.217;0.275;0.141;0.118;0.295;0.189;0.257;0.265;0.098;0.186;0.262;0.152;0.104;0.193;0.162;0.086;0.142;0.309;0.121;0.232;0.21;0.169;0.2;0.183;0.339;0.348;0.237;0.101;0.221;0.333;0.236;0.393;0.231;0.315;0.097;0.152;0.136;0.201;0.348;0.202;0.121;0.178;0.196;0.234;0.182;0.228;0.307;0.405;0.147;0.186;0.239;0.331;0.196;0.144;0.283;0.118;0.234;0.213;0.216;0.132;0.12;0.362;0.158;0.235;0.171;0.368;0.195;0.214;0.285;0.171;0.114;0.154;0.207;0.184;0.264;0.274;0.281;0.223;0.198;0.309;0.242;0.113;0.225;0.121;0.147;0.254;0.188;0.17;0.156;0.14;0.151;0.232;0.304;0.234;0.148;0.188;0.304;0.098;0.217;0.353;0.176;0.241;0.254;0.299;0.236;0.176;0.155;0.255;0.155;0.249;0.232;0.306;0.179;0.206;0.33;0.137;0.233;0.072;0.219;0.262;0.222;0.282;0.391;0.32;0.283;0.135;0.21;0.273;0.197;0.172;0.189;0.262;0.139;0.355;0.295;0.295;0.161;0.26;0.247;0.304;0.148;0.256;0.36;0.278;0.187;0.265;0.238;0.272;0.212;0.235;0.272;0.232;0.168;0.124;0.237;0.162;0.202;0.23;0.241;0.188;0.283;0.199;0.151;0.183;0.285;0.204;0.159;0.159;0.201;0.282;0.251;0.21;0.229;0.197;0.244;0.121;0.299;0.205;0.143;0.175;0.231;0.218;0.226;0.183;0.174;0.266;0.214;0.314;0.13;0.295;0.151;0.134;0.224;0.146;0.222;0.331;0.302;0.088;0.273;0.19;0.24;0.376;0.181;0.226;0.404;0.415;0.09;0.226;0.113;0.225;0.158;0.326;0.195;0.297;0.215;0.191;0.133;0.21;0.218;0.13;0.153;0.228;0.173;0.229;0.204;0.233;0.235;0.161;0.14;0.219;0.228;0.208;0.303;0.125;0.255;0.256;0.299;0.262;0.236;0.111;0.151;0.188;0.263;0.188;0.245;0.32;0.178;0.147;0.152;0.198;0.299;0.082;0.224;0.059;0.233;0.311;0.183;0.246;0.189;0.294;0.258;0.147;0.329;0.19;0.163;0.262;0.327;0.28;0.136;0.28;0.168;0.222;0.269;0.21;0.147;0.18;0.267;0.258;0.178;0.252;0.293;0.288;0.33;0.188;0.131;0.122;0.172;0.199;0.252;0.163;0.163;0.259;0.253;0.142;0.162;0.287;0.275;0.171;0.125;0.168;0.206;0.072;0.311;0.295;0.233;0.16;0.249;0.237;0.16;0.277;0.217;0.241;0.252;0.253</t>
  </si>
  <si>
    <t>CA;PPHLN1;chr12;+;42335974;42351885;42352049;42355161</t>
  </si>
  <si>
    <t>99;82;104;72;62;67;162;130;81;170;72;142;129;44;54;199;104;128;72;94;95;139;76;91;129;63;43;87;45;58;49;65;38;56;52;55;104;104;150;132;59;59;93;86;86;77</t>
  </si>
  <si>
    <t>46;33;38;43;33;35;57;80;52;84;49;54;68;11;18;80;55;41;28;57;76;76;38;41;43;18;27;20;22;19;22;20;25;36;29;26;46;41;45;55;25;31;31;23;23;37</t>
  </si>
  <si>
    <t>60;111;38;49;91;76;100;110;260;111;77;67;211;5;181;76;35;50;145;50;236;270;84;47;181;58;69;88;88;262;44;72;91;129;158;416;23;221;147;380;436;156;152;311;66;76;320;75;197;98;317;379;475;218;187;144;154;44;147;343;145;125;294;194;165;374;162;229;221;171;356;84;127;167;313;134;18;228;54;186;324;511;134;44;374;490;207;192;219;74;173;409;79;38;58;125;159;398;127;226;105;137;77;105;168;88;73;90;68;69;451;537;175;154;105;123;75;52;19;349;168;136;424;154;99;111;144;88;109;151;443;96;168;102;149;221;27;80;83;227;95;54;114;90;82;233;64;115;54;302;36;42;87;71;70;73;108;145;114;149;115;53;44;181;84;86;294;370;117;71;103;108;526;166;117;151;62;131;205;159;338;341;48;238;43;184;71;122;271;55;188;146;313;87;84;146;319;212;41;94;117;35;69;198;104;106;129;175;89;111;241;110;203;118;121;166;359;54;51;171;139;150;254;66;145;100;121;39;126;103;156;200;231;144;97;111;139;83;125;296;143;294;112;110;202;133;80;89;162;75;286;87;101;336;68;271;180;421;219;115;234;57;89;86;106;83;161;55;93;335;257;347;177;110;133;219;160;56;151;235;165;186;151;71;85;109;224;93;209;302;238;322;68;101;40;466;49;166;319;139;138;106;108;93;174;112;266;92;461;132;166;192;140;227;262;134;233;76;89;81;320;50;467;230;65;500;174;139;474;259;223;397;94;191;42;167;140;234;179;479;69;110;305;158;339;218;387;153;480;71;131;119;150;69;271;292;105;62;431;96;142;108;79;95;159;212;240;78;75;257;220;207;96;322;116;171;37;62;81;459;59;183;67;266;99;95;192;97;72;122;112;290;167;113;234;215;236;258;151;140;93;95;100;108;93;120;104;402;84;111;166;91;212;305;112;316;152;102;105;115;200;69;291;80;102;80;93;167;76;125;163;291;230;188;386;215;265</t>
  </si>
  <si>
    <t>8;17;27;30;34;49;27;37;88;33;72;10;52;7;61;42;7;1;43;15;94;56;10;11;54;16;20;46;20;120;16;53;20;41;55;78;4;58;88;153;91;101;85;120;14;47;74;35;62;29;100;87;141;73;95;44;24;15;93;166;63;112;61;91;33;116;75;37;136;29;139;34;23;38;123;110;12;77;19;140;210;71;102;31;211;236;42;202;55;22;76;121;27;10;14;13;24;160;69;31;42;67;25;35;49;73;19;33;21;37;70;99;124;71;66;28;20;7;4;79;47;54;113;69;53;59;18;38;53;112;176;60;74;21;74;48;32;57;19;90;26;25;71;52;23;28;23;26;27;74;11;12;23;57;60;23;46;81;76;18;90;15;17;136;24;19;56;40;142;21;28;16;129;31;40;91;14;62;17;107;27;86;22;82;21;164;24;52;88;6;34;61;181;27;23;42;27;64;52;37;38;40;23;30;22;45;62;73;25;23;48;41;62;58;61;42;92;48;69;46;74;49;37;27;60;45;16;24;65;37;43;53;111;58;17;42;73;49;18;73;47;77;62;37;86;28;35;34;19;16;97;51;22;129;20;49;77;86;68;50;80;50;45;47;41;19;82;32;30;101;35;106;57;43;75;9;49;29;47;29;64;47;48;37;44;41;104;12;97;91;56;113;36;37;18;66;33;22;84;44;30;26;76;34;34;60;36;46;109;24;74;69;102;37;38;42;77;24;31;14;178;20;41;63;26;106;45;86;118;78;70;109;15;57;14;57;69;115;110;126;26;37;87;62;103;75;67;69;95;31;21;132;36;25;40;91;46;37;77;4;90;47;31;20;89;94;51;18;31;162;43;109;16;75;28;30;16;17;41;102;37;48;30;74;28;27;37;90;67;65;89;93;63;30;67;66;101;43;58;51;32;31;33;50;44;83;27;147;18;47;37;77;60;36;87;86;46;45;17;42;71;30;60;46;25;67;28;58;61;56;48;69;97;140;58;59;86</t>
  </si>
  <si>
    <t>0.33;0.363;0.385;0.277;0.301;0.305;0.394;0.271;0.263;0.317;0.252;0.376;0.303;0.478;0.407;0.363;0.302;0.417;0.371;0.274;0.223;0.295;0.314;0.337;0.407;0.445;0.267;0.499;0.319;0.411;0.338;0.427;0.258;0.263;0.291;0.326;0.341;0.367;0.433;0.355;0.351;0.304;0.407;0.461;0.461;0.323</t>
  </si>
  <si>
    <t>0.632;0.599;0.244;0.272;0.38;0.262;0.459;0.405;0.404;0.435;0.197;0.605;0.482;0.141;0.405;0.293;0.534;0.92;0.436;0.433;0.365;0.525;0.658;0.495;0.434;0.454;0.441;0.305;0.502;0.333;0.386;0.237;0.51;0.419;0.397;0.55;0.568;0.466;0.277;0.363;0.523;0.261;0.291;0.372;0.519;0.27;0.498;0.329;0.421;0.436;0.421;0.499;0.435;0.406;0.311;0.428;0.595;0.402;0.266;0.321;0.345;0.204;0.525;0.328;0.534;0.425;0.331;0.586;0.271;0.574;0.37;0.361;0.558;0.502;0.368;0.218;0.256;0.404;0.394;0.233;0.261;0.622;0.231;0.245;0.289;0.322;0.53;0.179;0.477;0.435;0.343;0.436;0.401;0.465;0.487;0.688;0.603;0.363;0.296;0.625;0.364;0.319;0.414;0.407;0.44;0.216;0.468;0.384;0.426;0.299;0.596;0.554;0.244;0.332;0.267;0.501;0.462;0.63;0.521;0.503;0.45;0.366;0.462;0.338;0.3;0.301;0.647;0.347;0.32;0.236;0.366;0.268;0.342;0.527;0.316;0.513;0.162;0.243;0.5;0.366;0.456;0.331;0.269;0.284;0.449;0.656;0.389;0.503;0.314;0.483;0.428;0.445;0.464;0.222;0.211;0.421;0.35;0.291;0.256;0.655;0.226;0.447;0.372;0.234;0.445;0.509;0.546;0.679;0.159;0.436;0.457;0.607;0.483;0.551;0.401;0.275;0.503;0.326;0.734;0.254;0.741;0.476;0.333;0.399;0.319;0.204;0.404;0.349;0.414;0.677;0.559;0.354;0.284;0.425;0.455;0.443;0.73;0.431;0.153;0.368;0.413;0.167;0.407;0.602;0.52;0.35;0.323;0.354;0.449;0.525;0.535;0.381;0.428;0.318;0.312;0.475;0.472;0.205;0.145;0.46;0.301;0.412;0.611;0.359;0.356;0.337;0.634;0.271;0.307;0.389;0.454;0.464;0.323;0.362;0.566;0.377;0.304;0.279;0.614;0.481;0.411;0.466;0.293;0.405;0.35;0.521;0.344;0.375;0.661;0.518;0.403;0.281;0.512;0.374;0.438;0.559;0.349;0.529;0.424;0.345;0.401;0.207;0.312;0.295;0.372;0.5;0.31;0.282;0.415;0.432;0.627;0.428;0.416;0.369;0.289;0.848;0.428;0.307;0.424;0.65;0.371;0.475;0.419;0.305;0.307;0.378;0.33;0.64;0.33;0.432;0.493;0.395;0.302;0.385;0.337;0.618;0.254;0.633;0.465;0.42;0.513;0.483;0.246;0.385;0.54;0.299;0.629;0.314;0.492;0.557;0.339;0.389;0.239;0.584;0.612;0.422;0.409;0.42;0.397;0.57;0.292;0.364;0.723;0.455;0.364;0.519;0.47;0.27;0.479;0.432;0.422;0.455;0.589;0.434;0.407;0.402;0.317;0.318;0.271;0.465;0.378;0.405;0.445;0.368;0.43;0.4;0.569;0.337;0.536;0.344;0.588;0.171;0.488;0.387;0.608;0.424;0.343;0.277;0.562;0.846;0.265;0.345;0.368;0.521;0.29;0.341;0.519;0.498;0.356;0.266;0.539;0.303;0.579;0.496;0.487;0.566;0.346;0.455;0.311;0.507;0.267;0.466;0.338;0.451;0.447;0.446;0.543;0.198;0.197;0.301;0.224;0.417;0.378;0.463;0.444;0.427;0.349;0.579;0.373;0.386;0.4;0.412;0.41;0.331;0.326;0.249;0.469;0.385;0.517;0.351;0.507;0.213;0.447;0.66;0.228;0.457;0.431;0.342;0.586;0.385;0.392;0.345;0.526;0.285;0.483;0.215;0.432;0.397;0.222;0.338;0.437;0.491;0.352;0.235;0.604;0.455;0.414</t>
  </si>
  <si>
    <t>CA;MBNL1;chr3;+;152445539;152446704;152446757;152447620</t>
  </si>
  <si>
    <t>21;19;36;18;21;19;55;28;35;54;24;44;48;17;11;92;17;24;35;26;36;26;38;33;72;28;19;19;14;24;14;19;17;18;31;11;42;32;27;46;12;9;32;15;26;17</t>
  </si>
  <si>
    <t>97;44;92;51;49;43;135;138;90;62;63;107;154;21;16;219;55;49;92;70;76;74;90;93;103;39;38;44;36;37;45;61;50;72;55;46;119;78;76;76;24;24;73;66;59;68</t>
  </si>
  <si>
    <t>22;108;59;42;66;15;18;29;45;30;76;51;22;4;39;42;39;24;62;6;52;147;34;36;96;27;33;37;28;93;49;50;61;40;46;37;41;76;47;47;187;66;67;108;24;74;130;36;133;43;203;133;99;78;203;46;29;19;110;120;72;49;52;77;30;143;107;158;21;35;57;83;37;42;47;200;31;125;16;116;179;155;68;24;146;190;56;181;46;5;68;129;12;28;12;48;162;66;116;162;13;50;13;26;49;71;64;23;13;18;91;130;125;24;127;29;18;2;2;100;58;90;109;41;66;44;60;51;79;86;74;37;135;14;98;20;42;70;16;100;48;20;36;30;34;46;38;19;20;40;51;38;10;41;20;22;44;11;24;50;58;8;20;67;31;23;30;115;36;34;28;27;73;30;94;176;11;213;18;82;240;35;59;119;96;139;37;50;145;1;15;24;84;47;87;29;45;127;28;23;49;36;43;30;52;32;88;10;26;77;75;35;27;100;170;42;573;69;129;23;24;32;98;47;152;68;7;1;36;36;60;40;204;45;35;45;78;22;58;125;54;215;37;122;92;35;64;26;103;24;112;49;62;95;65;46;62;54;34;14;64;62;27;23;35;16;65;16;57;231;127;101;159;46;46;36;58;82;32;39;40;178;79;73;36;33;206;12;201;62;254;118;31;84;24;173;20;52;153;51;55;30;42;34;122;82;46;48;150;50;98;67;227;72;43;39;81;25;40;20;289;15;87;156;13;102;77;47;123;117;98;120;10;59;3;60;73;197;184;243;26;75;172;117;169;97;170;71;169;55;88;180;47;28;122;144;42;46;218;7;98;119;28;44;182;134;46;20;38;108;114;202;48;186;31;118;13;16;12;129;52;42;68;55;15;26;75;34;37;36;112;26;87;59;38;145;64;91;66;39;29;32;51;73;42;78;23;176;32;69;55;97;124;82;43;202;56;63;78;23;48;50;53;34;34;78;63;65;87;56;16;53;71;223;124;66;124</t>
  </si>
  <si>
    <t>19;36;21;37;37;12;10;15;6;48;49;30;38;23;43;44;31;15;8;8;44;45;21;25;61;19;57;61;33;27;32;66;54;11;36;19;23;7;74;19;228;95;51;73;19;71;68;25;62;25;110;60;129;45;39;36;63;3;67;111;88;23;26;75;23;107;31;107;44;49;59;77;28;27;30;89;38;97;10;60;99;26;54;8;104;44;44;141;13;9;12;100;23;11;5;25;120;62;57;145;18;24;8;21;38;49;41;11;1;7;18;73;88;10;54;39;4;4;3;196;61;104;39;59;35;5;13;39;64;65;78;38;113;2;28;8;6;35;8;54;51;20;22;18;26;14;25;40;18;15;35;19;9;45;18;35;56;5;66;31;20;6;20;21;18;22;54;57;25;30;18;8;21;22;95;91;8;150;7;42;61;10;35;95;45;69;30;11;194;1;17;15;39;27;44;12;0;64;13;30;19;23;69;45;15;48;37;0;17;55;47;20;15;37;43;44;233;2;67;17;15;36;58;13;53;76;7;1;6;5;31;33;166;46;27;15;68;7;22;83;8;91;31;86;155;38;59;54;33;21;82;38;31;49;32;6;65;38;25;23;62;36;41;11;41;46;49;10;30;62;53;65;59;29;40;10;13;82;20;28;58;120;31;39;50;22;115;16;176;19;87;124;26;32;18;46;5;15;75;73;18;4;12;58;58;82;7;47;54;43;35;21;194;12;10;38;49;54;83;3;211;7;49;125;3;20;68;42;55;26;64;35;32;54;1;56;37;77;98;50;16;28;102;10;110;71;103;24;101;26;44;132;22;29;39;24;65;40;76;27;85;73;25;4;93;97;4;32;34;74;84;104;20;66;27;57;10;19;44;80;33;25;46;33;21;40;38;41;48;64;29;5;77;7;25;101;24;66;45;34;35;8;15;47;54;25;18;53;33;21;8;79;54;49;46;80;34;30;21;5;22;20;7;37;22;80;112;32;39;16;16;9;147;213;25;35;62</t>
  </si>
  <si>
    <t>0.093;0.17;0.157;0.144;0.169;0.174;0.162;0.088;0.156;0.293;0.153;0.164;0.129;0.278;0.246;0.167;0.128;0.189;0.153;0.15;0.184;0.143;0.167;0.144;0.25;0.255;0.192;0.17;0.156;0.236;0.129;0.129;0.139;0.106;0.211;0.102;0.144;0.163;0.145;0.224;0.192;0.151;0.173;0.098;0.173;0.106</t>
  </si>
  <si>
    <t>0.355;0.588;0.572;0.351;0.459;0.373;0.461;0.479;0.781;0.229;0.425;0.447;0.216;0.076;0.301;0.312;0.374;0.432;0.787;0.263;0.36;0.608;0.435;0.407;0.428;0.403;0.216;0.224;0.288;0.621;0.421;0.265;0.35;0.634;0.378;0.481;0.459;0.838;0.232;0.541;0.281;0.248;0.385;0.413;0.375;0.331;0.476;0.407;0.505;0.45;0.468;0.513;0.267;0.452;0.712;0.378;0.18;0.751;0.439;0.34;0.28;0.503;0.488;0.328;0.383;0.389;0.622;0.413;0.185;0.254;0.315;0.339;0.386;0.425;0.427;0.517;0.28;0.38;0.432;0.479;0.462;0.739;0.375;0.588;0.4;0.673;0.377;0.379;0.627;0.209;0.729;0.38;0.199;0.548;0.533;0.477;0.391;0.336;0.492;0.347;0.256;0.498;0.436;0.371;0.38;0.408;0.426;0.499;0.861;0.55;0.706;0.459;0.403;0.533;0.528;0.261;0.682;0.192;0.241;0.195;0.311;0.292;0.571;0.248;0.473;0.807;0.687;0.384;0.37;0.386;0.311;0.317;0.362;0.769;0.625;0.543;0.769;0.488;0.488;0.468;0.309;0.322;0.438;0.442;0.384;0.61;0.42;0.184;0.346;0.559;0.409;0.488;0.346;0.302;0.346;0.23;0.272;0.511;0.147;0.434;0.58;0.388;0.322;0.603;0.45;0.332;0.209;0.49;0.407;0.35;0.425;0.616;0.623;0.393;0.32;0.479;0.395;0.403;0.55;0.482;0.652;0.625;0.445;0.373;0.504;0.489;0.37;0.684;0.262;0.322;0.296;0.432;0.506;0.453;0.485;0.535;1.0;0.486;0.506;0.267;0.551;0.427;0.229;0.241;0.623;0.241;0.531;1.0;0.421;0.4;0.432;0.454;0.461;0.563;0.653;0.312;0.539;0.943;0.478;0.392;0.432;0.297;0.446;0.632;0.577;0.299;0.322;0.322;0.741;0.774;0.479;0.366;0.369;0.318;0.381;0.588;0.353;0.599;0.556;0.417;0.763;0.529;0.362;0.403;0.22;0.305;0.34;0.186;0.598;0.352;0.394;0.38;0.488;0.48;0.491;0.785;0.312;0.403;0.393;0.225;0.329;0.45;0.239;0.499;0.289;0.142;0.387;0.432;0.475;0.639;0.533;0.425;0.562;0.43;0.354;0.631;0.68;0.322;0.432;0.399;0.247;0.414;0.548;0.471;0.255;0.416;0.46;0.263;0.352;0.608;0.581;0.312;0.362;0.555;0.388;0.641;0.656;0.623;0.493;0.249;0.592;0.781;0.625;0.218;0.5;0.322;0.758;0.327;0.569;0.356;0.571;0.603;0.358;0.741;0.672;0.328;0.44;0.18;0.187;0.76;0.395;0.505;0.458;0.373;0.673;0.708;0.35;0.347;0.515;0.682;0.421;0.62;0.129;0.342;0.588;0.338;0.484;0.549;0.472;0.698;0.436;0.56;0.445;0.848;0.422;0.394;0.44;0.585;0.443;0.502;0.488;0.393;0.504;0.315;0.598;0.741;0.235;0.354;0.577;0.11;0.354;0.437;0.348;0.84;0.482;0.397;0.845;0.229;0.347;0.41;0.392;0.48;0.533;0.573;0.353;0.496;0.382;0.286;0.115;0.434;0.428;0.444;0.413;0.442;0.254;0.236;0.484;0.283;0.268;0.211;0.648;0.712;0.35;0.8;0.42;0.406;0.559;0.396;0.411;0.353;0.283;0.656;0.618;0.425;0.27;0.597;0.378;0.612;0.316;0.61;0.766;0.369;0.522;0.443;0.308;0.546;0.439;0.5;0.639;0.686;0.509;0.543;0.783;0.304;0.424;0.317;0.211;0.491;0.515;0.625;0.322;0.737;0.187;0.332;0.702;0.473;0.488</t>
  </si>
  <si>
    <t>CA;MBNL1;chr3;+;152447773;152455542;152455577;152459271</t>
  </si>
  <si>
    <t>66;22;64;39;50;34;82;88;63;52;44;74;75;7;13;143;33;44;73;37;42;77;45;61;93;24;25;52;22;30;32;46;17;38;55;29;74;55;37;65;22;32;40;38;47;45</t>
  </si>
  <si>
    <t>15;9;17;4;12;9;25;22;8;13;4;18;18;7;5;28;7;11;17;8;10;23;21;15;15;9;2;4;10;3;3;12;6;15;8;5;15;10;12;9;4;10;16;6;9;7</t>
  </si>
  <si>
    <t>12;31;28;29;33;11;10;8;7;63;49;35;45;18;38;24;43;6;18;4;29;63;27;29;87;29;47;45;30;78;17;59;25;8;48;45;42;32;56;19;123;66;67;59;25;47;58;21;43;19;69;63;102;56;68;46;92;9;98;49;72;13;33;41;15;102;36;45;43;45;55;50;28;29;45;107;13;105;10;61;113;58;49;8;99;81;27;100;7;2;23;87;36;19;6;16;68;85;56;119;20;40;7;17;47;29;36;9;2;8;33;83;96;12;57;43;5;4;3;108;54;64;41;51;47;13;15;51;59;36;80;25;135;8;33;7;16;46;15;66;26;31;17;24;17;14;24;14;20;15;44;19;21;25;28;24;29;3;61;49;17;4;13;12;20;19;44;68;18;34;24;19;24;30;64;93;4;139;5;43;93;20;20;80;39;73;37;25;141;2;16;14;37;25;35;11;14;66;9;28;18;17;48;31;16;40;38;0;22;49;60;41;17;58;250;39;196;12;23;16;30;45;45;23;53;73;6;0;19;11;29;23;202;18;32;21;35;15;34;62;18;128;29;114;127;40;53;71;38;19;61;19;23;52;31;4;45;49;34;16;36;23;21;11;49;35;22;4;20;98;56;60;58;22;39;16;36;70;22;25;44;115;48;39;37;19;98;9;148;19;92;143;46;26;7;62;6;16;70;36;20;9;11;74;59;48;25;36;103;48;54;20;116;24;29;33;32;39;55;4;182;11;40;149;1;28;53;29;87;28;70;63;24;29;0;51;30;111;98;84;25;21;53;20;111;50;96;36;101;29;58;79;26;20;62;53;55;44;74;27;107;70;33;24;119;83;6;42;35;67;70;157;14;59;30;58;3;6;43;56;40;26;28;35;15;25;34;38;28;62;29;13;59;17;18;85;15;65;41;33;16;7;23;37;51;25;21;76;31;40;21;94;65;25;34;96;34;37;31;3;19;27;29;50;13;68;39;24;32;17;19;15;111;154;27;35;73</t>
  </si>
  <si>
    <t>3;6;9;10;7;4;2;4;5;8;13;16;1;8;4;7;5;1;2;0;9;15;12;12;9;4;15;6;12;5;6;10;5;1;7;3;9;3;9;5;27;24;14;14;2;16;13;12;28;4;14;9;9;9;30;6;7;5;7;18;6;10;3;1;3;23;15;21;12;4;4;6;3;1;3;21;7;10;1;14;22;1;8;0;32;6;10;41;2;0;1;17;1;4;2;3;13;5;14;32;0;6;2;5;3;10;4;3;1;1;0;9;16;1;4;21;0;0;0;44;3;22;7;4;5;1;8;7;25;13;7;2;13;0;17;5;3;0;3;9;9;11;3;1;8;0;3;3;4;4;7;3;0;17;0;6;4;0;10;2;10;2;5;3;2;4;8;11;4;3;0;0;6;1;9;27;1;26;4;5;37;1;14;17;13;18;6;5;19;1;2;3;7;6;9;2;3;10;3;5;1;2;5;9;5;6;6;0;1;2;4;4;1;6;0;4;70;3;19;2;2;6;19;5;17;13;2;0;3;4;2;2;10;8;4;3;33;0;8;5;3;9;11;9;18;5;4;4;7;2;20;10;3;15;1;2;8;0;2;6;13;19;10;6;5;5;8;3;6;14;25;7;11;4;8;1;2;2;9;8;8;12;6;7;6;2;18;0;27;7;22;11;2;6;3;20;4;3;24;9;1;9;0;4;8;16;9;12;12;3;8;7;36;1;2;2;9;8;7;1;65;1;7;17;0;3;14;4;3;8;8;4;2;19;1;7;4;19;43;12;2;7;29;9;11;4;20;5;13;3;4;29;11;1;6;16;10;13;17;0;9;13;0;1;4;14;1;4;14;23;14;7;5;8;10;13;6;7;6;16;4;4;9;1;2;3;4;8;6;2;13;1;14;5;7;24;7;2;7;3;6;0;2;11;3;3;7;21;5;2;1;9;7;1;9;11;8;7;11;0;8;14;0;6;3;30;19;11;25;3;2;4;18;49;6;7;19</t>
  </si>
  <si>
    <t>0.717;0.585;0.685;0.849;0.706;0.685;0.654;0.698;0.819;0.698;0.864;0.703;0.706;0.366;0.6;0.746;0.731;0.698;0.712;0.727;0.708;0.659;0.553;0.701;0.781;0.606;0.878;0.882;0.559;0.852;0.86;0.688;0.62;0.594;0.799;0.77;0.74;0.76;0.64;0.806;0.76;0.648;0.59;0.785;0.751;0.787</t>
  </si>
  <si>
    <t>0.698;0.749;0.642;0.626;0.731;0.613;0.742;0.536;0.447;0.819;0.685;0.558;0.963;0.565;0.846;0.664;0.832;0.776;0.838;1.0;0.65;0.708;0.565;0.582;0.848;0.807;0.644;0.812;0.59;0.9;0.62;0.773;0.742;0.822;0.798;0.896;0.729;0.86;0.782;0.687;0.724;0.613;0.734;0.708;0.878;0.629;0.72;0.502;0.47;0.732;0.74;0.801;0.867;0.782;0.566;0.815;0.883;0.509;0.89;0.611;0.874;0.428;0.864;0.959;0.742;0.719;0.58;0.553;0.674;0.866;0.888;0.828;0.843;0.944;0.896;0.746;0.517;0.858;0.852;0.715;0.748;0.971;0.779;1.0;0.641;0.886;0.609;0.584;0.669;1.0;0.93;0.747;0.954;0.732;0.634;0.755;0.751;0.907;0.698;0.682;1.0;0.794;0.669;0.662;0.9;0.626;0.838;0.634;0.536;0.822;1.0;0.842;0.776;0.874;0.891;0.541;1.0;1.0;1.0;0.586;0.912;0.626;0.772;0.88;0.844;0.882;0.519;0.808;0.576;0.615;0.868;0.878;0.857;1.0;0.528;0.447;0.755;1.0;0.742;0.809;0.625;0.619;0.766;0.933;0.551;1.0;0.822;0.729;0.742;0.684;0.784;0.785;1.0;0.459;1.0;0.698;0.807;1.0;0.779;0.934;0.495;0.536;0.6;0.698;0.852;0.732;0.76;0.781;0.722;0.867;1.0;1.0;0.698;0.945;0.804;0.665;0.698;0.755;0.419;0.832;0.592;0.92;0.452;0.731;0.634;0.7;0.78;0.742;0.811;0.536;0.822;0.729;0.753;0.706;0.692;0.76;0.729;0.792;0.634;0.763;0.912;0.831;0.847;0.665;0.648;0.794;0.785;NA;0.927;0.934;0.896;0.855;0.907;0.848;1.0;0.849;0.617;0.698;0.411;0.822;0.896;0.812;0.577;0.726;0.643;0.764;0.634;NA;0.785;0.613;0.893;0.869;0.921;0.565;0.822;0.801;0.379;1.0;0.71;0.877;0.776;0.891;0.603;0.88;0.803;0.822;0.884;0.911;0.758;0.846;0.637;0.523;0.815;0.666;0.947;0.536;0.764;1.0;0.907;0.606;0.615;0.411;0.548;0.514;0.85;0.801;0.613;0.435;0.658;0.801;0.564;0.832;0.752;0.76;0.738;0.902;0.912;0.953;0.585;0.643;0.76;0.847;0.822;0.763;0.78;0.846;0.758;1.0;0.76;0.61;0.707;0.882;0.93;0.714;0.574;0.641;0.464;0.755;0.627;0.698;0.92;0.366;1.0;0.914;0.81;0.634;0.616;0.634;0.832;0.902;0.796;0.622;0.65;0.933;0.893;0.905;0.672;0.738;0.819;0.698;0.617;0.864;0.767;0.835;1.0;0.843;0.686;0.807;0.944;0.669;0.835;0.901;0.874;0.468;0.0;0.808;0.812;0.771;0.568;0.801;0.878;0.634;0.513;0.562;0.853;0.878;0.735;0.806;0.817;0.848;0.893;0.611;0.577;0.92;0.856;0.656;0.76;0.661;0.715;1.0;0.873;0.756;1.0;0.933;0.945;0.774;0.776;0.858;0.59;0.627;0.742;0.928;0.617;0.81;0.634;0.72;0.224;0.331;0.805;0.669;0.852;0.789;0.642;0.953;0.812;0.828;0.831;0.732;0.729;0.947;0.563;0.882;0.708;0.662;0.597;0.671;0.553;0.949;0.772;0.864;0.606;1.0;0.869;0.66;0.907;0.828;0.634;0.676;0.781;0.92;0.924;0.858;0.843;0.935;0.685;0.834;0.71;0.753;0.619;1.0;0.578;0.526;1.0;0.828;0.714;0.566;0.542;0.557;0.425;0.766;0.846;0.684;0.78;0.644;0.722;0.742;0.689</t>
  </si>
  <si>
    <t>CA;FKBP14;chr7;-;30022665;30020304;30020213;30019123</t>
  </si>
  <si>
    <t>6;3;5;7;2;9;4;4;5;8;2;6;4;1;3;7;3;2;0;3;3;3;4;4;5;0;2;7;3;4;1;0;3;3;0;3;4;4;8;6;2;4;3;1;0;7</t>
  </si>
  <si>
    <t>9;13;7;4;8;3;5;15;8;4;7;12;13;4;4;13;10;12;12;8;10;1;5;9;6;1;9;7;9;4;1;8;6;7;8;4;13;11;8;16;11;4;4;6;10;5</t>
  </si>
  <si>
    <t>19;8;16;9;24;4;17;17;12;5;17;8;7;3;5;4;4;15;0;5;9;8;15;5;11;23;11;9;6;12;12;13;4;5;5;16;5;6;18;16;16;6;24;17;7;6;10;6;12;2;15;22;27;14;10;19;3;3;34;16;8;6;23;22;9;14;11;2;29;17;9;13;12;13;29;46;2;10;1;19;15;6;2;5;23;58;5;35;6;0;37;19;7;5;0;18;20;23;3;13;5;8;3;4;13;6;5;1;17;12;3;20;19;12;36;11;4;12;1;23;6;9;11;17;3;3;4;2;6;12;58;9;10;33;12;13;12;4;6;19;15;6;23;10;11;13;4;5;3;9;4;7;7;4;9;1;6;5;2;12;21;17;5;14;5;6;17;16;41;3;10;3;25;12;24;7;8;6;2;17;37;15;8;9;8;7;18;6;22;9;4;5;25;12;10;7;7;18;10;12;3;3;5;12;23;3;14;8;6;4;11;10;16;35;18;14;15;5;8;8;13;8;19;8;14;8;8;4;10;0;9;24;29;5;13;14;12;2;9;12;34;16;9;7;20;5;28;2;15;3;19;14;17;16;6;6;29;0;4;4;27;30;7;4;6;5;5;6;5;35;8;20;9;10;8;10;20;12;5;22;7;20;8;2;5;5;10;3;15;13;32;38;7;38;9;24;22;3;18;19;12;6;16;1;20;18;17;6;31;6;26;11;17;8;6;8;10;11;5;6;2;1;15;6;5;20;14;11;11;20;9;8;4;24;4;13;12;9;17;28;4;8;26;25;6;11;24;12;14;13;15;36;11;7;13;39;12;5;34;0;10;13;14;14;26;54;2;3;3;19;3;22;13;32;13;4;3;2;1;9;10;21;4;41;1;4;14;15;12;37;1;13;7;17;28;8;15;13;8;5;12;8;15;13;17;12;22;28;0;21;5;11;11;6;10;25;27;13;31;41;9;4;29;10;15;13;3;22;4;15;12;12;12;26;19;10;41</t>
  </si>
  <si>
    <t>6;28;4;6;25;9;3;18;10;7;3;12;7;5;13;19;2;16;22;4;15;8;4;7;9;25;6;28;25;193;0;12;26;6;14;15;8;4;58;27;60;50;19;16;21;13;12;1;25;6;17;30;58;24;21;30;6;8;30;27;24;40;31;13;14;48;4;34;44;20;12;16;6;9;11;11;7;14;9;7;73;33;36;5;42;7;4;22;7;2;2;24;12;8;14;19;37;22;17;3;11;15;6;15;18;24;18;5;5;4;17;19;55;3;49;15;0;2;2;40;36;15;15;22;20;44;8;19;12;55;38;66;9;66;17;13;3;25;16;10;21;10;32;21;20;8;4;4;13;21;8;16;7;11;17;9;13;3;39;24;1;3;4;10;18;20;20;18;5;6;10;9;27;17;47;14;5;13;13;20;39;37;23;43;1;41;8;3;26;0;10;1;21;34;3;15;12;21;7;30;23;12;3;39;16;11;7;18;15;7;10;11;15;7;1;12;28;11;9;2;7;18;22;11;7;8;5;0;12;7;17;10;15;2;3;6;32;3;2;13;21;7;9;14;16;5;8;26;18;11;12;6;33;16;1;9;28;38;7;10;106;7;7;6;18;6;5;16;7;15;21;12;17;7;23;23;7;47;13;16;8;24;3;12;9;3;9;10;32;2;13;65;62;17;8;49;31;7;14;18;19;1;13;9;29;14;20;6;11;7;34;14;7;4;8;6;9;6;9;4;12;3;33;18;4;49;13;12;8;26;14;18;9;33;1;14;2;6;7;9;14;6;34;28;16;28;29;2;23;19;20;41;3;7;33;56;9;11;52;0;14;14;1;6;10;42;39;6;1;83;9;13;3;51;8;6;10;9;6;38;5;47;9;15;13;8;2;21;15;10;14;13;11;12;22;14;33;6;21;24;3;18;3;22;11;3;6;11;18;14;10;42;5;10;19;51;13;1;7;31;32;1;4;20;27;8;10;8;4;16;8;12;23;54;4;21;14</t>
  </si>
  <si>
    <t>0.188;0.074;0.199;0.378;0.08;0.51;0.218;0.085;0.178;0.41;0.09;0.148;0.097;0.08;0.207;0.158;0.094;0.055;0.0;0.115;0.094;0.51;0.218;0.134;0.225;0.0;0.072;0.258;0.104;0.258;0.258;0.0;0.148;0.13;0.0;0.207;0.097;0.112;0.258;0.115;0.059;0.258;0.207;0.055;0.0;0.327</t>
  </si>
  <si>
    <t>0.524;0.09;0.582;0.343;0.25;0.134;0.663;0.247;0.294;0.199;0.663;0.188;0.258;0.173;0.118;0.068;0.41;0.246;0.0;0.303;0.173;0.258;0.566;0.199;0.298;0.242;0.389;0.1;0.077;0.021;1.0;0.274;0.051;0.225;0.11;0.27;0.178;0.343;0.097;0.171;0.085;0.04;0.305;0.27;0.104;0.138;0.225;0.676;0.143;0.104;0.235;0.203;0.139;0.169;0.142;0.18;0.148;0.115;0.283;0.171;0.104;0.05;0.205;0.37;0.183;0.092;0.489;0.02;0.186;0.228;0.207;0.22;0.41;0.334;0.478;0.592;0.09;0.199;0.037;0.485;0.067;0.059;0.019;0.258;0.16;0.742;0.303;0.356;0.23;0.0;0.865;0.216;0.169;0.178;0.0;0.248;0.158;0.266;0.058;0.601;0.136;0.156;0.148;0.085;0.201;0.08;0.088;0.065;0.542;0.51;0.058;0.268;0.107;0.582;0.203;0.203;1.0;0.676;0.148;0.167;0.055;0.173;0.203;0.212;0.05;0.023;0.148;0.035;0.148;0.07;0.347;0.045;0.279;0.148;0.197;0.258;0.582;0.053;0.115;0.398;0.199;0.173;0.2;0.142;0.16;0.361;0.258;0.303;0.074;0.13;0.148;0.132;0.258;0.112;0.155;0.037;0.138;0.367;0.018;0.148;0.879;0.663;0.303;0.327;0.088;0.094;0.228;0.236;0.74;0.148;0.258;0.104;0.243;0.197;0.151;0.148;0.357;0.138;0.051;0.228;0.248;0.123;0.108;0.068;0.735;0.056;0.439;0.41;0.227;1.0;0.122;0.635;0.293;0.109;0.537;0.14;0.169;0.23;0.332;0.122;0.043;0.08;0.367;0.097;0.333;0.087;0.41;0.134;0.122;0.166;0.277;0.24;0.27;0.635;0.862;0.288;0.157;0.136;0.236;0.582;0.392;0.134;0.231;0.202;0.41;0.258;0.357;1.0;0.225;0.0;0.155;0.455;0.402;0.465;0.601;0.448;0.115;0.188;0.61;0.243;0.36;0.443;0.258;0.148;0.303;0.258;0.549;0.026;0.225;0.087;0.355;0.448;0.152;0.258;0.676;0.188;0.265;0.0;0.166;0.122;0.081;0.598;0.258;0.188;0.104;0.225;0.258;0.115;0.199;0.448;0.117;0.367;0.155;0.332;0.108;0.131;0.498;0.081;0.118;0.323;0.233;0.225;0.481;0.055;0.162;0.367;0.279;0.094;0.14;0.693;0.461;0.169;0.038;0.437;0.281;0.145;0.198;0.13;0.309;0.268;0.18;0.676;0.3;0.037;0.193;0.309;0.228;0.258;0.495;0.23;0.21;0.214;0.458;0.41;0.207;0.317;0.279;0.389;0.162;0.343;0.055;0.104;0.136;0.104;0.303;0.124;0.272;0.242;0.323;0.211;0.183;0.134;0.134;0.202;0.582;0.244;0.676;0.343;0.458;0.52;0.09;0.317;0.21;0.237;0.115;0.12;0.223;0.676;0.175;0.192;0.207;0.234;0.56;0.258;0.12;0.195;0.317;0.136;0.185;NA;0.199;0.244;0.83;0.448;0.475;0.309;0.018;0.148;0.51;0.074;0.104;0.37;0.601;0.179;0.361;0.188;0.094;0.072;0.055;0.076;0.41;0.134;0.134;0.487;0.026;0.148;0.709;0.199;0.218;0.563;0.024;0.258;0.181;0.33;0.307;0.166;0.136;0.43;0.117;0.068;0.582;0.134;0.635;0.17;0.349;0.582;0.56;0.469;0.0;0.343;0.148;0.083;0.433;0.173;0.155;0.146;0.419;0.819;0.606;0.315;0.089;0.582;0.716;0.148;0.162;0.361;0.094;0.489;0.258;0.246;0.343;0.258;0.153;0.143;0.623;0.142;0.504</t>
  </si>
  <si>
    <t>CA;AGAP1;chr2;+;235908906;235930765;235930923;235968462</t>
  </si>
  <si>
    <t>26;13;31;24;21;18;56;76;36;19;9;49;47;11;9;84;13;30;29;17;33;24;35;41;49;4;21;34;21;22;20;24;9;17;26;18;39;31;46;89;14;11;35;30;51;17</t>
  </si>
  <si>
    <t>11;5;11;6;5;8;16;13;6;7;3;7;15;2;1;21;3;6;8;3;6;8;5;13;12;4;2;4;6;5;5;5;6;7;8;2;19;8;13;17;3;4;6;4;11;6</t>
  </si>
  <si>
    <t>1;24;90;54;35;32;10;35;18;17;48;13;8;1;35;184;15;26;65;11;45;118;31;30;154;13;22;46;16;49;29;40;12;61;26;33;2;80;30;15;71;32;13;122;28;44;140;50;57;32;82;82;11;80;68;71;46;5;111;10;50;14;17;50;7;120;95;78;32;31;122;17;44;62;36;82;15;30;14;132;115;171;58;18;68;119;54;104;50;20;34;74;15;9;5;48;61;36;41;31;20;41;28;2;7;31;44;49;12;27;137;157;65;3;64;55;9;4;3;89;19;60;246;40;18;117;104;30;46;71;60;33;107;103;60;31;26;65;29;115;40;7;73;105;13;43;19;7;6;43;18;66;47;10;51;41;47;34;17;43;41;6;16;34;35;16;27;62;36;45;18;57;145;23;108;91;38;99;177;43;83;61;33;27;18;35;59;36;94;18;42;58;34;24;53;96;34;90;27;36;40;35;42;46;19;49;40;12;51;36;46;27;32;108;222;137;76;109;12;31;48;23;117;23;87;30;5;5;15;26;41;73;70;36;11;50;70;18;27;65;43;148;69;24;42;51;43;24;108;25;55;29;44;101;17;187;63;20;63;23;75;68;27;139;30;27;31;21;16;203;9;41;53;46;22;70;50;29;32;55;38;116;57;102;18;5;50;18;89;10;45;173;30;57;23;423;36;28;54;41;32;25;43;56;17;64;89;36;88;26;145;170;146;120;29;255;129;81;24;11;21;18;43;40;24;85;46;37;162;46;51;69;26;50;8;14;60;97;110;179;13;18;36;125;99;14;552;44;139;21;43;153;38;19;120;168;54;35;141;23;82;27;39;31;55;72;44;38;29;143;96;156;14;146;56;96;29;19;25;401;49;28;27;29;37;28;53;57;78;35;36;31;112;12;62;27;45;84;24;25;63;61;76;39;13;56;24;219;39;73;68;59;44;93;39;97;36;42;41;33;65;15;68;31;31;58;70;98;75;42;22;73;130;143;67;63;260</t>
  </si>
  <si>
    <t>4;6;6;14;5;6;1;12;1;1;5;1;1;0;12;17;5;4;12;2;11;19;0;2;35;2;2;9;11;6;1;4;6;7;3;7;0;19;5;7;10;14;6;15;3;12;36;7;28;9;12;25;2;6;25;17;11;3;20;2;7;12;2;4;2;10;2;24;3;6;21;1;6;8;7;7;2;15;4;12;26;56;15;7;10;7;7;10;6;1;7;18;5;2;0;9;5;5;15;7;6;7;5;0;0;21;14;7;5;8;19;33;12;1;10;8;1;0;0;18;3;9;37;15;6;32;18;8;5;15;6;3;9;14;5;7;3;3;8;35;8;2;21;15;2;18;7;6;4;17;9;8;7;7;3;13;8;3;16;6;5;1;4;10;2;7;1;7;10;5;4;6;16;4;25;19;10;11;32;21;14;6;3;11;4;16;10;17;20;2;8;9;12;13;9;7;7;14;4;3;7;7;7;10;4;6;8;0;11;12;6;4;4;15;43;13;8;8;10;3;4;5;26;2;20;6;4;0;5;1;16;1;10;1;2;12;12;1;4;2;4;34;12;4;23;13;9;3;29;4;5;5;6;10;2;26;16;3;6;2;29;8;8;7;9;7;5;5;4;34;9;10;5;12;8;12;12;8;5;4;9;24;8;18;3;1;7;6;13;8;22;27;7;6;5;89;5;15;9;12;8;0;8;3;6;14;17;4;18;5;24;41;25;28;5;57;40;22;6;0;3;2;14;7;2;5;10;3;22;13;4;15;5;3;0;4;24;15;13;30;1;4;8;80;24;9;113;6;38;3;12;39;9;2;28;23;9;6;25;3;12;12;5;3;5;23;10;2;2;10;16;28;2;24;5;23;5;8;8;33;9;7;8;6;4;3;6;16;16;3;7;6;9;7;9;7;4;14;10;5;4;8;17;9;4;5;0;31;13;13;9;24;5;15;18;20;11;8;13;6;7;4;12;8;1;14;24;26;9;9;3;10;24;26;14;19;20</t>
  </si>
  <si>
    <t>0.358;0.38;0.399;0.485;0.497;0.346;0.452;0.579;0.586;0.39;0.414;0.623;0.425;0.564;0.68;0.485;0.505;0.541;0.461;0.572;0.564;0.414;0.623;0.426;0.49;0.191;0.712;0.667;0.452;0.509;0.485;0.531;0.261;0.364;0.434;0.68;0.326;0.477;0.455;0.552;0.524;0.393;0.579;0.639;0.522;0.4</t>
  </si>
  <si>
    <t>0.056;0.485;0.779;0.476;0.623;0.557;0.702;0.407;0.809;0.8;0.693;0.754;0.653;1.0;0.407;0.718;0.414;0.605;0.561;0.564;0.491;0.594;1.0;0.779;0.509;0.605;0.722;0.546;0.255;0.658;0.872;0.702;0.32;0.672;0.671;0.526;1.0;0.498;0.586;0.335;0.626;0.35;0.338;0.657;0.687;0.463;0.478;0.627;0.324;0.456;0.617;0.436;0.564;0.759;0.391;0.496;0.496;0.282;0.567;0.541;0.627;0.216;0.667;0.746;0.452;0.739;0.918;0.434;0.715;0.549;0.578;0.8;0.633;0.646;0.548;0.734;0.639;0.32;0.452;0.722;0.51;0.418;0.477;0.377;0.616;0.8;0.645;0.71;0.663;0.825;0.534;0.492;0.414;0.515;1.0;0.557;0.742;0.629;0.392;0.511;0.44;0.58;0.569;1.0;1.0;0.258;0.425;0.623;0.361;0.443;0.629;0.528;0.561;0.414;0.601;0.618;0.68;1.0;1.0;0.538;0.599;0.611;0.61;0.386;0.414;0.463;0.576;0.469;0.684;0.527;0.702;0.722;0.737;0.634;0.739;0.511;0.671;0.836;0.461;0.436;0.541;0.452;0.45;0.623;0.605;0.36;0.39;0.216;0.261;0.373;0.32;0.66;0.613;0.252;0.8;0.426;0.581;0.728;0.2;0.628;0.659;0.586;0.485;0.445;0.805;0.35;0.864;0.676;0.459;0.68;0.515;0.691;0.681;0.575;0.504;0.53;0.472;0.68;0.566;0.325;0.583;0.705;0.722;0.366;0.515;0.34;0.582;0.333;0.525;0.68;0.553;0.603;0.4;0.303;0.581;0.764;0.534;0.602;0.614;0.739;0.574;0.541;0.586;0.52;0.528;0.658;0.541;1.0;0.522;0.414;0.644;0.614;0.653;0.629;0.549;0.713;0.691;0.762;0.22;0.709;0.739;0.52;0.515;0.73;0.506;0.541;0.227;1.0;0.414;0.86;0.376;0.945;0.623;0.895;0.564;0.495;0.579;0.809;0.614;0.884;0.717;0.506;0.575;0.586;0.301;0.48;0.53;0.653;0.467;0.596;0.722;0.577;0.633;0.704;0.667;0.629;0.481;0.611;0.712;0.73;0.379;0.667;0.443;0.824;0.44;0.476;0.594;0.497;0.485;0.584;0.191;0.491;0.714;0.475;0.393;0.579;0.495;0.461;0.601;0.764;0.499;0.532;0.627;0.572;0.586;0.541;0.627;0.414;0.617;0.227;0.325;0.602;0.502;0.691;0.52;0.528;0.629;0.305;0.586;0.446;0.485;1.0;0.559;0.815;0.4;0.519;0.552;0.68;0.535;0.551;0.587;0.494;0.579;0.502;0.577;0.513;0.432;0.464;0.485;1.0;0.623;0.68;0.42;0.574;0.739;0.8;0.52;0.744;0.634;0.455;0.75;0.52;0.551;0.797;1.0;0.452;0.371;0.604;0.666;0.584;0.754;0.515;0.515;0.269;0.493;0.268;0.535;0.633;0.463;0.623;0.458;0.48;0.499;0.691;0.502;0.632;0.586;0.579;0.571;0.644;0.617;0.346;0.648;0.709;0.722;0.424;0.509;0.817;0.774;0.771;0.586;0.568;0.623;0.589;0.725;0.496;0.577;0.359;0.424;0.741;0.562;0.485;0.443;0.532;0.685;0.687;0.675;0.456;0.535;0.733;0.548;0.549;0.746;0.288;0.619;0.476;0.726;0.586;0.361;0.541;0.788;0.642;0.513;0.505;0.434;0.725;1.0;0.625;0.414;0.569;0.64;0.367;0.675;0.594;0.338;0.533;0.435;0.553;0.426;0.564;0.686;0.469;0.572;0.477;0.88;0.494;0.407;0.47;0.663;0.524;0.633;0.632;0.561;0.564;0.53;0.439;0.754</t>
  </si>
  <si>
    <t>CA;COL6A3;chr2;-;237380915;237379235;237378636;237377344</t>
  </si>
  <si>
    <t>51;39;237;106;122;20;168;173;86;4;36;528;198;20;34;376;29;29;136;7;62;9;113;85;68;41;97;53;43;25;80;40;27;45;89;142;39;158;25;79;10;44;46;22;140;21</t>
  </si>
  <si>
    <t>24;22;94;43;37;20;97;96;47;8;32;184;122;10;6;219;15;29;61;8;18;8;69;60;50;26;31;34;28;13;29;70;22;44;57;14;28;89;26;44;5;28;18;17;96;32</t>
  </si>
  <si>
    <t>1744;760;138;327;903;411;40;82;18;325;96;869;157;510;386;1994;1056;850;252;49;213;670;1588;761;868;1180;460;75;1769;308;436;150;4119;123;1184;112;732;86;2089;127;3848;2873;89;133;812;11;731;44;93;71;366;1512;4170;1443;1021;3527;313;132;649;270;4925;58;2739;4348;280;787;370;571;211;1697;683;557;278;973;192;124;99;246;110;94;4480;2142;568;130;1131;95;310;38;136;3;110;417;91;343;32;507;1913;155;1476;449;414;1322;116;19;45;843;728;204;3;70;655;960;4103;441;2287;134;45;26;6;1539;932;80;371;2560;1040;172;246;1052;295;3999;1232;1360;1326;124;686;243;2;703;1621;293;1019;476;660;572;445;386;195;34;137;89;467;1162;447;271;2190;783;443;8;5360;3751;0;22;64;285;100;544;399;1739;30;94;795;306;345;428;7766;180;34;307;40;174;292;68;949;3425;192;724;658;135;1207;21;520;194;119;1030;40;227;70;915;11;123;221;2412;292;2102;2276;485;325;0;1216;539;1983;1091;287;1115;545;767;553;340;12;28;282;872;310;283;811;491;11;0;73;77;364;151;1534;72;48;142;3473;12;113;900;119;1181;55;1241;157;97;150;39;1027;1732;591;188;1611;2511;103;548;1193;910;339;6;2472;239;173;419;481;85;139;87;460;1935;140;642;489;70;310;140;677;690;912;323;219;2821;197;717;471;62;662;69;1465;88;1307;7050;2155;71;109;2383;66;232;1121;216;1045;39;2;607;3898;396;521;15;348;488;335;281;306;143;115;236;196;74;70;23;620;90;4095;1530;24;984;623;943;535;166;1162;506;461;166;0;629;17;424;395;474;1515;64;301;102;1399;1514;1535;548;772;441;1004;535;293;313;2704;782;158;79;956;75;740;2013;266;245;879;6439;85;1258;57;2871;1620;2177;19;512;139;105;63;31;156;1176;158;730;197;1304;149;160;519;410;590;824;145;571;413;760;296;2992;324;817;1617;1656;96;159;240;702;378;266;294;638;939;293;1163;1642;661;123;376;757;1315;159;51;137;1211;118;496;2194;1156;280;147;88;17;800;326;165;570;4366;251;2442;937</t>
  </si>
  <si>
    <t>45;125;34;66;138;35;3;10;1;133;27;59;10;30;38;173;112;54;34;12;40;71;197;67;112;110;58;25;185;31;121;58;244;6;124;9;71;11;179;22;544;345;16;21;107;50;136;11;47;30;33;145;501;139;68;278;71;17;141;19;449;3;188;427;27;132;72;175;15;96;78;99;29;73;28;21;16;66;12;8;339;108;76;13;180;11;45;25;13;0;9;76;22;64;7;64;539;15;163;41;40;121;15;3;9;133;105;29;2;13;54;119;369;35;264;46;10;4;1;348;123;79;32;228;131;8;15;106;109;381;139;94;226;10;92;12;1;100;133;78;129;75;159;62;60;68;70;14;32;17;76;107;37;69;182;97;51;1;303;329;0;6;17;35;21;57;29;208;5;41;79;42;43;37;696;56;17;156;10;37;35;10;75;353;26;79;61;29;339;1;46;21;27;106;19;21;13;188;5;69;74;208;104;234;206;101;33;0;118;135;304;107;40;80;43;114;88;27;4;5;31;107;71;45;141;61;0;0;11;6;47;36;252;7;9;31;272;4;45;44;17;166;54;113;120;49;111;5;156;103;101;33;92;255;22;56;150;52;19;10;253;78;42;26;76;37;42;7;59;270;18;55;60;7;60;25;60;171;99;48;90;391;36;78;99;7;137;13;161;3;110;564;186;15;32;359;9;51;102;162;133;5;1;106;477;146;111;6;50;97;32;55;139;10;11;110;38;75;84;1;51;6;227;391;9;131;189;122;140;11;192;63;75;23;0;236;4;84;66;42;99;8;36;12;149;174;130;47;140;67;150;117;48;24;249;150;70;46;127;25;212;178;73;17;93;514;22;81;34;292;176;280;16;128;21;56;6;9;40;156;37;65;20;105;40;88;47;48;119;140;26;34;109;86;23;94;23;81;167;108;26;8;32;94;126;66;40;47;100;27;81;314;107;14;102;85;137;29;13;14;147;18;33;155;86;77;53;19;2;75;42;7;322;991;29;176;149</t>
  </si>
  <si>
    <t>0.138;0.118;0.16;0.157;0.199;0.07;0.116;0.12;0.121;0.036;0.078;0.178;0.109;0.131;0.3;0.115;0.127;0.07;0.144;0.062;0.206;0.078;0.11;0.097;0.093;0.106;0.191;0.105;0.104;0.127;0.172;0.041;0.085;0.072;0.105;0.434;0.095;0.118;0.068;0.119;0.131;0.106;0.162;0.089;0.099;0.047</t>
  </si>
  <si>
    <t>0.745;0.315;0.235;0.272;0.331;0.47;0.502;0.382;0.576;0.156;0.212;0.527;0.542;0.562;0.434;0.465;0.416;0.543;0.359;0.236;0.287;0.416;0.378;0.462;0.369;0.447;0.375;0.185;0.419;0.429;0.214;0.163;0.56;0.607;0.419;0.484;0.438;0.371;0.468;0.304;0.348;0.386;0.296;0.323;0.364;0.016;0.289;0.232;0.13;0.152;0.456;0.44;0.386;0.439;0.531;0.489;0.25;0.37;0.258;0.518;0.453;0.593;0.524;0.435;0.439;0.31;0.28;0.198;0.515;0.572;0.398;0.298;0.42;0.502;0.341;0.308;0.318;0.22;0.409;0.47;0.499;0.6;0.361;0.43;0.322;0.395;0.342;0.103;0.441;1.0;0.48;0.293;0.238;0.288;0.257;0.374;0.211;0.438;0.406;0.453;0.439;0.452;0.369;0.323;0.274;0.324;0.344;0.347;0.102;0.289;0.478;0.379;0.456;0.488;0.395;0.18;0.254;0.329;0.312;0.25;0.364;0.071;0.467;0.459;0.375;0.619;0.553;0.428;0.17;0.442;0.401;0.522;0.307;0.484;0.36;0.605;0.131;0.347;0.479;0.221;0.374;0.324;0.239;0.411;0.359;0.3;0.174;0.155;0.244;0.283;0.317;0.451;0.477;0.229;0.476;0.379;0.396;0.377;0.572;0.463;NA;0.217;0.221;0.381;0.264;0.419;0.51;0.387;0.312;0.148;0.432;0.355;0.377;0.466;0.457;0.195;0.131;0.129;0.232;0.262;0.386;0.339;0.489;0.423;0.358;0.409;0.449;0.26;0.212;0.613;0.46;0.411;0.25;0.423;0.137;0.449;0.289;0.269;0.142;0.119;0.184;0.467;0.175;0.404;0.455;0.266;0.426;NA;0.438;0.232;0.33;0.435;0.351;0.513;0.489;0.337;0.322;0.487;0.185;0.297;0.407;0.381;0.248;0.322;0.303;0.378;1.0;NA;0.334;0.492;0.369;0.241;0.315;0.437;0.287;0.257;0.491;0.185;0.159;0.607;0.346;0.349;0.071;0.453;0.09;0.13;0.093;0.371;0.332;0.559;0.306;0.301;0.569;0.426;0.261;0.425;0.375;0.569;0.574;0.043;0.425;0.188;0.237;0.549;0.323;0.148;0.2;0.484;0.371;0.351;0.37;0.468;0.381;0.43;0.281;0.297;0.46;0.234;0.41;0.337;0.155;0.353;0.292;0.41;0.264;0.401;0.267;0.286;0.407;0.689;0.473;0.486;0.467;0.263;0.205;0.334;0.356;0.256;0.453;0.091;0.372;0.371;0.131;0.302;0.382;0.17;0.262;0.159;0.344;0.275;0.441;0.278;0.143;0.519;0.441;0.139;0.28;0.069;0.059;0.635;0.479;0.531;0.577;0.228;0.168;0.362;0.199;0.369;0.224;0.533;0.314;0.377;0.317;0.353;NA;0.168;0.243;0.276;0.311;0.46;0.536;0.377;0.387;0.391;0.415;0.396;0.471;0.468;0.294;0.332;0.336;0.257;0.315;0.496;0.451;0.282;0.146;0.115;0.362;0.185;0.209;0.461;0.216;0.521;0.416;0.486;0.226;0.54;0.112;0.426;0.41;0.37;0.082;0.232;0.333;0.124;0.442;0.206;0.227;0.363;0.244;0.459;0.427;0.484;0.22;0.121;0.455;0.392;0.272;0.308;0.296;0.559;0.222;0.4;0.493;0.706;0.515;0.432;0.422;0.537;0.218;0.6;0.362;0.361;0.185;0.233;0.357;0.506;0.415;0.45;0.52;0.283;0.318;0.399;0.218;0.402;0.42;0.293;0.229;0.425;0.383;0.331;0.532;0.517;0.504;0.215;0.173;0.259;0.391;0.446;0.369;0.64;0.118;0.25;0.395;0.512;0.322</t>
  </si>
  <si>
    <t>CA;COL6A3;chr2;-;237396727;237388184;237387582;237381499</t>
  </si>
  <si>
    <t>101;68;607;180;206;88;278;758;278;37;159;810;687;48;26;1127;51;97;525;29;127;46;573;346;353;154;114;247;153;141;200;356;190;139;315;122;219;434;206;360;35;169;137;136;288;79</t>
  </si>
  <si>
    <t>27;7;51;32;21;4;100;44;19;6;6;108;72;7;6;135;8;10;38;4;20;4;25;38;18;22;28;19;14;16;15;30;15;37;25;13;22;47;10;20;4;12;7;9;96;14</t>
  </si>
  <si>
    <t>1004;611;109;283;459;230;34;45;17;431;106;507;89;348;459;933;825;469;105;32;158;422;1139;541;650;684;523;105;1017;181;704;236;2004;73;631;38;647;59;1527;72;2866;1355;103;98;413;18;497;50;221;135;255;934;2889;668;430;1842;440;96;636;199;2643;27;2074;3519;111;532;358;1629;118;945;407;309;188;425;113;63;44;198;43;42;1404;1169;290;75;843;36;154;48;78;2;37;349;57;152;15;421;3007;94;695;197;215;769;43;14;36;667;521;181;14;56;256;645;2552;216;1490;129;17;31;4;1145;472;343;263;1309;608;87;98;570;709;2056;676;490;885;72;343;88;0;576;895;418;501;421;598;341;221;251;188;61;132;33;325;778;308;227;1315;468;355;0;1955;1950;3;15;93;228;121;253;206;1250;11;300;495;212;262;230;5657;160;53;462;28;87;230;28;523;1861;106;356;361;96;1356;2;332;113;128;643;49;107;48;799;23;182;266;1168;450;1248;1219;691;144;0;691;556;1398;652;163;494;207;452;340;111;16;29;107;757;238;137;821;163;4;0;25;13;240;145;1080;100;28;94;2315;12;177;388;29;1050;167;569;513;224;455;26;988;726;741;96;1054;1733;70;188;1133;1136;128;22;2458;300;190;221;263;217;161;14;373;969;65;307;464;36;202;111;323;838;366;233;333;2008;80;533;365;18;565;19;789;25;787;4165;1488;33;94;1761;27;130;623;503;722;15;0;424;2633;319;363;22;261;502;206;184;593;74;70;459;143;332;372;11;298;25;1550;1132;10;731;825;594;955;70;669;319;302;72;4;729;13;570;248;320;833;18;240;67;784;1061;1047;297;587;246;715;308;171;150;1377;405;720;244;521;51;618;837;289;189;524;4352;102;564;88;1965;798;1692;53;405;97;101;19;90;201;761;270;470;148;869;237;267;280;323;448;684;71;258;518;426;185;1156;194;434;1168;1090;97;74;119;487;486;299;99;360;488;142;460;1456;586;87;494;395;677;175;59;81;536;38;297;988;573;280;158;63;10;394;174;80;1343;6148;167;860;467</t>
  </si>
  <si>
    <t>124;136;30;76;161;29;6;17;6;109;20;95;21;28;43;271;123;56;34;11;42;75;192;94;117;206;66;24;244;25;60;42;338;10;201;10;105;13;150;25;834;365;20;21;103;28;161;16;25;33;59;178;1004;161;140;427;75;14;110;36;620;4;243;634;28;96;93;132;18;178;94;91;26;81;24;27;10;71;11;15;515;179;71;30;203;8;41;15;19;1;13;75;29;72;4;52;423;36;218;44;46;140;9;2;8;169;115;42;0;13;84;151;401;60;298;49;7;2;0;312;128;61;35;260;162;10;19;138;95;410;152;133;201;9;106;19;0;92;169;67;156;76;113;70;43;57;61;9;26;7;73;77;103;62;281;80;74;0;466;482;0;4;12;33;16;70;31;229;0;40;95;40;54;42;796;50;2;104;10;26;38;11;84;432;22;105;54;31;329;1;28;17;26;93;25;12;8;174;4;50;31;263;57;247;258;66;28;0;121;114;320;140;34;69;72;130;112;22;6;3;32;121;45;50;119;69;5;0;8;5;47;15;304;7;16;39;374;1;37;88;11;162;34;155;75;32;69;10;132;164;88;47;95;238;22;69;142;11;31;3;294;58;41;39;64;33;30;10;64;331;11;82;67;12;51;18;72;140;111;45;59;430;41;98;90;3;114;6;211;7;128;706;210;25;24;369;9;66;111;108;159;3;0;74;542;137;108;8;51;81;33;34;96;18;22;75;51;57;24;0;62;5;347;421;1;170;147;137;89;12;211;89;73;25;1;200;3;73;97;61;108;6;47;19;238;210;134;72;130;42;111;152;52;35;340;156;46;21;112;12;175;171;87;13;105;640;6;114;29;331;209;257;8;117;19;46;8;3;40;203;31;102;19;163;28;67;63;82;86;131;16;29;105;73;21;191;23;90;172;115;25;14;22;91;85;65;43;53;94;27;98;267;60;20;84;122;132;24;5;12;164;15;58;186;91;67;50;20;0;106;26;14;298;940;35;218;124</t>
  </si>
  <si>
    <t>0.219;0.422;0.472;0.297;0.424;0.623;0.173;0.564;0.524;0.317;0.666;0.36;0.418;0.34;0.246;0.386;0.324;0.422;0.509;0.353;0.323;0.464;0.633;0.406;0.596;0.345;0.234;0.494;0.451;0.398;0.501;0.471;0.488;0.22;0.486;0.414;0.428;0.41;0.608;0.575;0.397;0.514;0.595;0.532;0.184;0.298</t>
  </si>
  <si>
    <t>0.378;0.252;0.214;0.219;0.176;0.373;0.299;0.166;0.176;0.229;0.285;0.286;0.242;0.483;0.445;0.206;0.335;0.386;0.188;0.179;0.22;0.297;0.308;0.302;0.295;0.2;0.373;0.247;0.239;0.352;0.469;0.297;0.308;0.354;0.191;0.222;0.317;0.254;0.433;0.178;0.205;0.218;0.279;0.26;0.232;0.046;0.188;0.19;0.399;0.235;0.245;0.283;0.178;0.238;0.188;0.245;0.306;0.34;0.303;0.294;0.243;0.337;0.391;0.294;0.23;0.294;0.224;0.481;0.33;0.285;0.246;0.203;0.352;0.283;0.261;0.149;0.249;0.173;0.227;0.174;0.17;0.329;0.235;0.158;0.238;0.253;0.22;0.194;0.236;0.131;0.176;0.259;0.129;0.137;0.22;0.378;0.348;0.164;0.193;0.252;0.26;0.292;0.264;0.345;0.253;0.229;0.254;0.245;1.0;0.245;0.186;0.243;0.324;0.213;0.273;0.165;0.154;0.538;1.0;0.216;0.217;0.297;0.361;0.275;0.22;0.395;0.279;0.237;0.359;0.274;0.251;0.217;0.249;0.375;0.196;0.258;NA;0.32;0.285;0.319;0.194;0.294;0.285;0.268;0.279;0.249;0.188;0.337;0.276;0.262;0.251;0.432;0.183;0.216;0.26;0.305;0.265;NA;0.24;0.233;1.0;0.22;0.368;0.342;0.362;0.214;0.333;0.291;1.0;0.36;0.281;0.285;0.267;0.292;0.348;0.194;0.666;0.25;0.174;0.201;0.313;0.161;0.319;0.245;0.266;0.203;0.334;0.189;0.236;0.131;0.471;0.333;0.27;0.342;0.128;0.401;0.311;0.257;0.302;0.215;0.392;0.25;0.372;0.275;0.262;0.44;0.279;NA;0.3;0.268;0.247;0.259;0.265;0.35;0.178;0.207;0.186;0.275;0.167;0.421;0.201;0.32;0.284;0.171;0.341;0.151;0.057;NA;0.19;0.163;0.277;0.421;0.211;0.518;0.116;0.153;0.317;0.474;0.264;0.249;0.165;0.328;0.27;0.216;0.34;0.345;0.331;0.163;0.36;0.25;0.388;0.133;0.455;0.354;0.193;0.17;0.375;0.886;0.237;0.355;0.386;0.28;0.258;0.299;0.236;0.331;0.287;0.095;0.305;0.18;0.308;0.22;0.342;0.184;0.229;0.317;0.252;0.31;0.199;0.28;0.298;0.26;0.128;0.29;0.234;0.311;0.271;0.192;0.219;0.212;0.316;0.307;0.347;0.09;0.227;0.264;0.184;0.129;0.297;0.259;0.254;0.273;NA;0.301;0.267;0.149;0.202;0.171;0.278;0.318;0.319;0.289;0.317;0.236;0.193;0.315;0.174;0.304;0.538;1.0;0.265;0.273;0.251;0.168;0.429;0.244;0.297;0.246;0.446;0.305;0.192;0.212;0.237;0.178;0.231;0.215;0.246;0.37;0.161;0.283;0.367;0.184;0.277;0.209;0.198;0.275;0.37;0.237;0.253;0.306;0.326;0.132;0.198;0.244;0.233;0.163;0.541;0.466;0.259;0.242;0.21;0.269;0.2;0.522;0.273;0.338;0.561;0.271;0.186;0.309;0.223;0.331;0.332;0.206;0.277;0.142;0.151;0.693;0.274;0.22;0.396;0.257;0.369;0.286;0.389;0.23;0.25;0.228;0.281;0.282;0.25;0.401;0.27;0.305;0.398;0.313;0.388;0.266;0.338;0.416;0.226;0.284;0.289;0.287;0.301;0.257;0.148;0.338;0.281;0.283;0.261;0.291;0.423;0.246;0.307;0.196;0.278;0.354;0.47;0.337;0.197;0.16;0.278;0.285;0.321;0.239;0.192;0.191;1.0;0.218;0.335;0.3;0.253;0.33;0.264;0.229;0.221</t>
  </si>
  <si>
    <t>CA;RBM23;chr14;-;22906195;22905659;22905606;22905453</t>
  </si>
  <si>
    <t>130;131;203;118;93;125;207;246;213;182;218;280;219;50;49;342;93;163;124;128;181;163;107;111;247;47;101;74;61;116;79;109;89;90;90;85;182;162;172;251;78;51;103;93;122;114</t>
  </si>
  <si>
    <t>31;10;12;0;12;15;27;72;2;48;0;0;43;16;11;2;5;3;10;12;0;28;33;26;2;18;0;13;22;10;9;7;6;16;9;12;15;16;24;53;4;7;33;16;11;0</t>
  </si>
  <si>
    <t>9;54;119;112;81;82;62;126;79;81;154;16;106;2;154;57;49;66;234;73;115;186;31;34;270;20;62;93;53;162;45;206;45;98;97;91;8;98;198;105;212;260;167;275;169;233;343;78;264;94;204;193;314;198;308;125;163;44;241;314;100;87;198;110;58;219;135;208;167;67;303;52;78;107;190;144;18;288;43;248;327;492;267;109;343;370;60;167;81;14;102;257;47;43;20;137;156;451;169;104;89;94;81;40;89;158;125;119;50;122;448;217;263;133;148;158;40;31;4;250;166;119;156;62;113;212;163;49;105;221;361;108;294;301;153;83;47;206;74;227;83;78;159;179;81;163;91;53;93;146;93;71;71;105;53;53;197;20;113;136;163;33;31;99;77;100;134;183;168;103;108;61;281;123;121;251;108;300;138;205;213;57;190;271;28;139;134;131;319;27;186;95;162;166;158;109;61;274;68;109;111;72;81;157;104;134;163;36;79;137;168;69;80;87;93;184;336;138;48;85;110;209;251;93;151;73;33;34;48;65;160;141;215;70;79;113;269;61;169;116;95;292;107;62;349;82;78;102;184;46;317;112;76;217;69;302;242;272;92;76;169;84;84;121;93;113;151;59;68;372;98;92;143;98;89;248;183;113;170;94;128;125;264;114;66;29;161;81;255;81;237;252;61;163;62;394;34;89;272;190;126;66;116;97;192;188;149;121;382;149;234;266;226;535;151;229;260;106;95;18;479;90;182;229;38;469;194;110;339;359;207;158;108;107;30;141;187;322;217;559;44;32;242;325;326;213;249;77;250;58;232;278;137;64;268;339;180;122;292;40;203;100;70;130;111;260;357;68;69;354;189;232;78;225;88;114;20;100;108;529;130;178;62;95;116;86;132;223;193;73;208;124;199;65;137;154;170;155;170;129;93;73;74;135;111;230;119;391;106;179;175;227;250;269;117;208;233;97;183;92;130;61;120;78;124;139;172;133;105;191;60;262;332;280;283;152;285</t>
  </si>
  <si>
    <t>0;15;1;0;5;7;1;0;7;11;8;2;7;0;0;29;4;5;22;0;16;1;2;2;38;1;0;24;6;10;0;0;0;3;7;14;0;26;0;23;28;34;13;25;8;0;12;8;0;2;11;5;9;29;17;18;0;1;12;11;20;15;6;7;2;23;9;0;24;0;0;3;4;7;13;10;3;37;2;0;14;174;26;3;33;12;13;29;14;6;13;43;5;6;0;24;9;33;13;1;0;5;0;1;1;19;10;13;0;5;21;0;0;0;0;16;0;1;0;47;6;22;8;19;16;9;1;8;15;14;0;16;0;0;9;0;4;5;5;8;18;5;0;10;1;0;16;0;6;0;4;6;0;2;12;12;20;0;12;3;21;0;14;18;15;6;0;15;7;24;9;7;2;1;29;11;0;24;1;24;17;0;18;13;0;50;0;8;2;0;0;16;1;0;12;5;0;25;9;3;4;16;12;18;5;18;28;3;10;7;8;12;3;12;9;15;18;11;27;0;19;12;38;6;9;4;1;6;2;6;8;0;11;17;7;4;1;0;12;7;1;14;12;2;21;22;4;0;7;12;3;14;13;25;2;0;42;0;14;7;19;7;0;1;10;12;0;1;5;0;5;18;15;20;35;6;6;21;18;3;29;9;31;22;2;0;15;0;15;9;32;55;6;11;12;0;5;10;22;3;12;5;25;43;0;34;18;14;34;11;17;12;9;28;8;0;1;11;13;5;2;0;3;18;1;5;22;11;62;3;0;37;2;9;0;16;14;11;5;14;5;9;3;16;13;28;17;4;13;4;0;10;2;6;13;14;17;5;21;8;1;16;14;0;6;24;27;5;7;76;5;0;4;24;2;11;2;8;6;24;6;3;14;23;9;8;2;0;12;26;0;2;13;10;16;6;0;6;0;0;6;0;4;8;0;1;8;28;5;8;12;0;0;0;16;21;8;4;42;0;12;2;15;9;2;18;3;7;4;0;0;62;18;17;37;14;18</t>
  </si>
  <si>
    <t>0.666;0.862;0.889;1.0;0.787;0.799;0.785;0.619;0.981;0.643;1.0;1.0;0.708;0.598;0.679;0.988;0.898;0.963;0.855;0.835;1.0;0.735;0.607;0.67;0.983;0.554;1.0;0.73;0.569;0.847;0.807;0.881;0.876;0.728;0.826;0.771;0.852;0.828;0.773;0.693;0.903;0.776;0.598;0.734;0.841;1.0</t>
  </si>
  <si>
    <t>1.0;0.631;0.983;1.0;0.885;0.848;0.967;1.0;0.843;0.778;0.902;0.792;0.878;1.0;1.0;0.483;0.854;0.863;0.835;1.0;0.774;0.989;0.881;0.89;0.772;0.905;1.0;0.648;0.808;0.885;1.0;1.0;1.0;0.94;0.868;0.756;1.0;0.642;1.0;0.685;0.783;0.784;0.859;0.84;0.91;1.0;0.931;0.823;1.0;0.957;0.898;0.948;0.943;0.765;0.896;0.768;1.0;0.954;0.905;0.931;0.704;0.734;0.94;0.882;0.932;0.819;0.877;1.0;0.768;1.0;1.0;0.892;0.903;0.879;0.874;0.873;0.741;0.787;0.911;1.0;0.917;0.574;0.83;0.945;0.832;0.936;0.687;0.733;0.734;0.526;0.789;0.74;0.817;0.773;1.0;0.731;0.892;0.867;0.861;0.98;1.0;0.899;1.0;0.95;0.977;0.798;0.856;0.813;1.0;0.921;0.91;1.0;1.0;1.0;1.0;0.824;1.0;0.936;1.0;0.717;0.929;0.72;0.903;0.608;0.771;0.918;0.987;0.744;0.769;0.882;1.0;0.763;1.0;1.0;0.89;1.0;0.848;0.951;0.876;0.931;0.687;0.881;1.0;0.895;0.975;1.0;0.73;1.0;0.881;1.0;0.917;0.849;1.0;0.962;0.678;0.678;0.824;1.0;0.818;0.956;0.787;1.0;0.513;0.723;0.709;0.888;1.0;0.853;0.919;0.671;0.851;0.806;0.985;0.983;0.665;0.916;1.0;0.856;0.985;0.803;0.856;1.0;0.834;0.908;1.0;0.569;1.0;0.886;0.987;1.0;1.0;0.739;0.987;1.0;0.862;0.912;1.0;0.839;0.782;0.945;0.93;0.682;0.763;0.806;0.908;0.78;0.735;0.851;0.79;0.903;0.909;0.732;0.927;0.775;0.831;0.854;0.899;0.856;0.458;1.0;0.734;0.892;0.759;0.881;0.889;0.897;0.94;0.729;0.919;0.837;0.905;1.0;0.903;0.662;0.843;0.931;0.992;1.0;0.87;0.887;0.978;0.908;0.809;0.936;0.888;0.639;0.903;1.0;0.926;0.646;0.98;0.792;0.736;0.805;0.943;1.0;0.733;1.0;0.758;0.838;0.809;0.851;1.0;0.983;0.816;0.818;1.0;0.966;0.866;1.0;0.903;0.709;0.819;0.7;0.547;0.952;0.936;0.719;0.818;0.937;0.677;0.869;0.802;0.711;0.94;1.0;0.836;1.0;0.89;0.811;0.779;0.686;0.829;0.876;0.711;1.0;0.764;0.809;0.855;0.968;0.833;0.863;0.688;0.518;1.0;0.725;0.797;0.804;0.842;0.866;0.868;0.913;0.923;0.901;0.9;1.0;0.992;0.821;0.777;0.631;0.991;1.0;0.967;0.858;0.948;0.978;0.808;0.826;0.722;0.983;1.0;0.67;0.963;0.85;1.0;0.807;0.864;0.933;0.954;0.95;0.807;0.628;0.975;0.906;0.923;0.783;0.874;0.902;0.901;0.873;1.0;0.93;0.97;0.835;0.907;0.92;0.834;0.921;0.869;0.704;0.99;0.748;0.704;1.0;0.898;0.837;0.863;0.866;0.824;0.689;0.947;1.0;0.903;0.817;0.954;0.831;0.826;0.856;0.895;0.913;0.912;0.966;0.678;0.663;0.86;0.836;0.969;1.0;0.884;0.572;1.0;0.967;0.879;0.756;0.803;0.924;1.0;0.925;1.0;1.0;0.881;1.0;0.898;0.889;1.0;0.991;0.876;0.869;0.91;0.914;0.874;1.0;1.0;1.0;0.777;0.825;0.933;0.92;0.675;1.0;0.837;0.936;0.792;0.805;0.967;0.786;0.965;0.9;0.926;1.0;1.0;0.668;0.898;0.887;0.784;0.838;0.883</t>
  </si>
  <si>
    <t>CA;ENAH;chr1;-;225507951;225505053;225504991;225501070</t>
  </si>
  <si>
    <t>27;27;36;23;27;46;35;44;32;43;19;34;70;21;32;93;13;28;44;38;102;43;37;24;81;14;30;19;23;63;18;45;16;28;30;58;41;67;62;197;20;10;69;33;78;27</t>
  </si>
  <si>
    <t>29;66;68;34;39;34;47;138;78;20;34;67;96;27;14;120;41;69;57;42;29;45;50;65;51;14;25;46;23;22;21;47;14;23;29;9;53;59;39;81;11;38;29;32;46;28</t>
  </si>
  <si>
    <t>126;235;106;325;162;429;36;117;125;92;97;210;25;127;257;198;99;617;124;24;106;160;94;67;644;156;224;76;65;77;167;327;224;57;97;132;223;102;338;97;460;224;131;370;128;153;657;131;392;124;378;693;332;278;226;320;248;91;259;220;321;146;485;147;130;388;139;352;134;186;431;195;227;136;277;284;60;261;105;204;764;630;250;50;346;330;208;315;103;26;345;333;7;67;10;170;624;273;252;343;48;124;109;49;24;167;99;182;65;55;500;845;285;155;270;141;120;25;15;188;106;148;507;138;113;48;309;199;232;418;186;114;245;168;239;216;56;247;190;496;118;62;344;226;183;567;179;171;123;286;90;205;196;99;182;85;162;60;48;245;100;38;29;275;122;103;39;256;276;33;136;149;408;210;328;244;56;208;81;233;716;158;275;293;126;481;161;125;461;38;236;117;134;110;108;142;142;359;114;248;303;94;42;115;224;107;161;24;122;168;291;164;105;169;292;324;196;195;84;6;145;218;422;259;187;241;88;7;62;88;174;340;141;46;88;280;290;44;218;131;114;209;154;193;339;121;258;73;295;47;60;112;255;187;41;384;353;0;46;50;591;162;106;427;170;48;295;43;70;477;417;340;198;165;259;278;239;146;289;148;66;328;137;210;81;57;69;48;681;103;793;435;19;483;65;1187;196;54;339;252;299;107;169;42;231;131;296;148;344;104;86;281;300;337;171;118;244;45;24;76;406;61;432;225;45;714;265;89;604;57;258;484;55;193;18;112;49;330;206;882;99;128;563;553;1032;317;450;157;392;72;130;360;130;81;1209;873;299;88;485;56;176;110;100;44;232;520;732;51;86;645;161;163;78;631;79;229;38;73;39;981;84;296;225;50;123;26;128;334;111;194;660;49;180;446;162;233;110;186;196;75;88;79;242;244;62;160;107;511;154;214;175;634;194;141;278;530;180;108;303;94;266;77;156;70;140;58;196;476;164;161;61;331;283;62;314;127;349</t>
  </si>
  <si>
    <t>22;28;17;18;67;20;27;20;2;45;26;28;14;22;26;84;47;37;15;12;23;70;73;43;45;61;38;31;84;281;22;31;37;10;51;52;38;21;113;20;65;176;39;50;35;84;105;14;39;22;47;93;185;84;60;99;113;7;102;73;109;12;54;136;44;54;36;41;66;35;107;30;26;30;205;46;13;44;12;29;182;80;67;7;112;48;30;62;15;2;46;88;24;19;17;32;96;134;75;19;23;31;14;23;31;50;33;23;6;4;88;79;108;19;76;62;8;4;0;157;41;23;42;48;31;187;36;45;38;173;116;59;91;23;49;20;5;92;50;34;31;22;38;42;28;104;39;13;12;25;13;26;45;21;71;35;32;25;113;99;5;0;3;35;15;16;44;44;22;16;45;14;32;20;106;77;5;46;5;78;171;44;44;152;5;80;23;8;81;0;35;7;19;36;52;19;23;121;15;10;22;38;27;50;45;49;47;1;28;21;121;25;17;27;26;31;24;13;14;8;14;46;49;15;33;36;15;0;15;15;30;30;71;11;24;18;60;7;74;17;38;278;33;46;22;25;31;17;69;34;28;13;36;41;7;19;45;126;28;15;70;28;7;50;48;19;41;5;19;88;29;41;95;19;65;29;39;23;32;16;37;62;18;16;37;21;29;4;44;21;92;234;93;103;9;98;40;23;66;58;65;8;22;25;97;45;42;16;68;37;60;17;67;32;37;18;49;19;27;10;74;7;92;49;12;92;45;19;73;12;65;110;22;31;1;46;14;57;44;73;35;4;58;30;125;95;47;34;46;38;86;71;15;7;186;57;56;26;124;20;43;52;29;8;95;166;67;26;28;97;23;86;3;61;37;61;7;9;32;178;14;28;28;36;23;26;31;27;38;40;56;22;38;25;24;33;28;48;32;26;13;27;16;60;34;11;18;98;30;33;31;92;52;25;68;79;38;25;21;15;44;15;33;57;36;25;19;25;11;35;30;18;100;141;20;49;44</t>
  </si>
  <si>
    <t>0.289;0.152;0.188;0.228;0.232;0.372;0.246;0.122;0.152;0.485;0.196;0.182;0.242;0.254;0.5;0.253;0.122;0.151;0.252;0.284;0.606;0.295;0.245;0.139;0.41;0.304;0.344;0.153;0.304;0.556;0.273;0.295;0.333;0.348;0.312;0.738;0.253;0.332;0.41;0.516;0.443;0.103;0.51;0.311;0.426;0.297</t>
  </si>
  <si>
    <t>0.715;0.786;0.732;0.888;0.514;0.904;0.368;0.719;0.965;0.472;0.62;0.766;0.439;0.716;0.812;0.508;0.48;0.879;0.783;0.467;0.668;0.5;0.36;0.405;0.862;0.528;0.721;0.518;0.253;0.107;0.769;0.822;0.726;0.714;0.454;0.526;0.72;0.68;0.567;0.68;0.756;0.358;0.595;0.764;0.615;0.443;0.732;0.804;0.815;0.711;0.779;0.765;0.44;0.591;0.622;0.586;0.49;0.85;0.526;0.569;0.563;0.842;0.797;0.321;0.564;0.759;0.628;0.79;0.47;0.699;0.638;0.74;0.793;0.665;0.372;0.73;0.669;0.722;0.793;0.755;0.647;0.775;0.62;0.758;0.575;0.75;0.752;0.69;0.75;0.85;0.766;0.623;0.113;0.607;0.205;0.699;0.74;0.471;0.595;0.888;0.477;0.636;0.773;0.482;0.253;0.594;0.568;0.776;0.826;0.857;0.713;0.824;0.536;0.781;0.608;0.499;0.868;0.732;1.0;0.344;0.531;0.738;0.841;0.557;0.615;0.101;0.79;0.659;0.728;0.514;0.412;0.458;0.541;0.762;0.681;0.825;0.831;0.54;0.624;0.865;0.625;0.552;0.798;0.702;0.741;0.705;0.668;0.852;0.818;0.833;0.752;0.775;0.656;0.673;0.529;0.515;0.689;0.512;0.157;0.52;0.897;1.0;0.809;0.775;0.781;0.738;0.279;0.718;0.846;0.474;0.569;0.823;0.848;0.821;0.575;0.581;0.831;0.664;0.876;0.567;0.647;0.611;0.732;0.458;0.917;0.725;0.754;0.872;0.713;1.0;0.747;0.88;0.755;0.572;0.476;0.766;0.73;0.565;0.769;0.916;0.858;0.52;0.405;0.502;0.685;0.489;0.6;0.913;0.656;0.778;0.513;0.742;0.73;0.733;0.831;0.821;0.781;0.868;0.724;0.247;0.819;0.675;0.79;0.883;0.713;0.745;0.72;1.0;0.644;0.72;0.717;0.832;0.465;0.647;0.616;0.872;0.679;0.733;0.563;0.771;0.568;0.248;0.671;0.647;0.871;0.679;0.785;0.653;0.652;0.377;0.484;0.79;0.756;0.666;0.719;0.898;0.774;0.0;0.418;0.593;0.787;0.717;0.869;0.789;0.608;0.525;0.759;0.79;0.617;0.703;0.863;0.784;0.477;0.792;0.635;0.807;0.728;0.735;0.798;0.802;0.438;0.698;0.769;0.852;0.489;0.543;0.51;0.84;0.871;0.682;0.79;0.449;0.082;0.672;0.76;0.841;0.682;0.507;0.692;0.655;0.668;0.854;0.771;0.424;0.51;0.56;0.755;0.802;0.689;0.552;0.385;0.879;0.662;0.822;0.669;0.741;0.685;0.509;0.28;0.769;0.706;0.792;0.673;0.668;0.621;0.772;0.72;0.672;0.784;0.675;0.635;0.658;0.522;0.731;0.887;0.516;0.605;0.717;0.672;0.841;0.553;0.933;0.809;0.89;0.783;0.593;0.807;0.669;0.789;0.453;0.398;0.689;0.791;0.835;0.74;0.87;0.7;0.597;0.631;0.551;0.642;0.481;0.601;0.706;0.517;0.578;0.827;0.462;0.573;0.744;0.754;0.453;0.919;0.819;0.483;0.622;0.704;0.78;0.348;0.707;0.724;0.822;0.779;0.378;0.701;0.304;0.644;0.844;0.561;0.68;0.838;0.494;0.675;0.886;0.747;0.755;0.632;0.629;0.728;0.558;0.748;0.561;0.869;0.64;0.444;0.864;0.722;0.695;0.692;0.739;0.712;0.751;0.62;0.712;0.641;0.746;0.675;0.654;0.863;0.733;0.726;0.692;0.674;0.35;0.63;0.504;0.819;0.893;0.867;0.668;0.471;0.889;0.553;0.161;0.873;0.531;0.776</t>
  </si>
  <si>
    <t>CA;NACA;chr12;-;56719537;56716206;56715871;56714687</t>
  </si>
  <si>
    <t>11;3;10;6;5;6;21;22;21;8;33;16;30;1;1;23;4;11;16;2;10;14;3;10;34;10;9;13;7;6;12;12;13;24;19;12;39;23;17;23;2;2;8;20;12;23</t>
  </si>
  <si>
    <t>8;15;12;7;3;3;13;11;7;14;3;11;18;3;10;11;16;11;9;10;12;13;4;6;6;6;1;8;0;6;4;4;1;7;3;8;12;8;5;12;4;3;2;4;4;7</t>
  </si>
  <si>
    <t>1;14;18;10;24;4;6;4;6;2;18;20;4;8;1;6;19;9;7;19;12;19;7;10;12;2;13;15;16;20;11;30;27;17;0;4;10;10;18;1;0;4;10;8;3;13;35;22;16;8;53;31;2;15;11;17;24;8;47;19;3;0;0;8;20;55;18;7;5;33;28;29;42;23;8;27;12;33;14;52;24;82;4;9;19;26;42;16;13;4;37;55;3;4;6;33;4;7;7;43;47;3;19;1;0;23;2;10;5;42;6;121;32;9;9;36;26;17;5;56;7;18;17;2;4;29;43;14;5;33;27;4;15;40;4;67;3;5;3;18;23;4;7;10;6;10;21;13;12;39;8;25;6;16;12;31;9;7;20;11;9;17;7;19;16;12;1;28;0;22;13;29;18;7;3;10;21;36;30;16;35;31;17;32;9;64;24;27;17;22;39;19;89;20;53;28;34;17;10;45;35;8;25;25;29;20;31;13;37;52;22;55;27;53;107;9;76;43;5;6;20;32;33;23;24;43;8;5;13;36;17;32;43;107;21;38;26;2;43;21;32;57;25;3;72;39;22;24;47;9;46;19;12;63;10;12;38;4;3;8;62;9;8;3;4;5;21;14;7;22;5;17;25;3;7;20;18;16;5;21;23;29;16;12;14;8;51;37;54;34;53;13;16;23;39;47;4;55;26;66;6;4;2;32;10;3;56;8;30;32;16;20;81;18;19;17;35;25;42;14;47;10;54;26;13;27;29;15;36;17;36;24;23;19;8;22;17;89;36;31;33;30;64;83;91;93;38;8;53;56;37;13;35;40;7;41;51;30;43;12;31;29;31;10;33;32;26;26;22;78;39;89;61;45;30;55;15;33;26;43;32;53;21;37;31;19;43;22;54;48;42;17;36;21;26;64;46;59;29;38;25;14;55;35;29;36;31;31;27;32;27;19;95;105;47;13;13;30;114;31;54;21;26;30;8;66;42;42;62;31;14;34;88;61;155;32;78</t>
  </si>
  <si>
    <t>2;4;4;4;2;5;2;1;6;9;11;6;2;0;11;7;2;0;5;7;4;4;0;0;10;2;1;5;4;18;0;6;2;6;4;9;0;10;5;5;21;6;11;17;7;7;16;8;17;2;19;3;10;11;13;1;3;5;25;74;10;10;11;4;5;27;8;5;16;3;9;7;32;1;10;57;2;7;3;11;9;11;12;5;18;76;12;45;2;5;7;15;8;4;4;3;3;9;1;12;7;9;1;7;9;11;1;3;4;11;15;5;14;6;4;3;1;3;8;16;3;12;9;13;7;0;6;6;13;6;11;2;8;8;5;9;2;5;4;4;3;3;5;1;1;3;7;8;3;4;15;7;5;11;7;7;6;26;4;1;31;3;6;4;8;5;15;7;31;2;4;3;3;6;4;20;4;6;6;26;9;28;0;7;12;25;5;8;14;4;4;3;32;2;6;9;6;11;10;4;13;9;5;4;5;9;7;3;2;4;5;6;2;2;4;14;12;7;12;8;9;6;4;6;0;16;7;10;5;2;4;9;3;13;12;8;7;5;3;11;5;5;13;3;12;22;4;6;13;4;17;5;2;18;10;7;23;10;8;10;10;8;8;1;5;9;4;5;5;11;5;14;5;5;10;3;2;4;5;3;7;8;10;3;0;9;16;5;22;7;7;5;1;11;7;9;1;6;5;7;3;1;7;3;3;12;23;10;12;7;10;6;18;7;1;14;11;10;7;10;16;3;4;5;29;14;12;24;30;10;19;3;1;9;5;7;8;42;2;5;4;1;21;4;2;17;3;14;16;8;1;12;3;1;5;18;4;8;11;7;15;7;2;2;6;2;3;6;8;20;9;6;5;8;2;19;10;15;9;17;6;9;3;5;12;7;2;2;11;11;21;1;12;10;2;5;15;9;7;6;5;0;6;4;4;14;2;7;0;7;6;5;6;12;28;25;2;9;16;6;3;8;3;2;4;8;6;8;12;3;12;7;21;16;36;18;8</t>
  </si>
  <si>
    <t>0.149;0.025;0.096;0.098;0.175;0.203;0.171;0.203;0.276;0.068;0.583;0.156;0.175;0.041;0.013;0.21;0.031;0.113;0.185;0.025;0.096;0.121;0.087;0.175;0.419;0.175;0.534;0.171;1.0;0.113;0.276;0.276;0.623;0.304;0.446;0.16;0.293;0.268;0.302;0.196;0.06;0.078;0.337;0.389;0.276;0.295</t>
  </si>
  <si>
    <t>0.06;0.308;0.364;0.241;0.604;0.092;0.276;0.337;0.113;0.028;0.172;0.298;0.203;1.0;0.011;0.098;0.547;1.0;0.151;0.257;0.276;0.377;1.0;1.0;0.132;0.113;0.623;0.276;0.337;0.124;1.0;0.389;0.632;0.265;0.0;0.054;1.0;0.113;0.314;0.025;0.0;0.078;0.104;0.057;0.052;0.191;0.218;0.259;0.107;0.337;0.262;0.568;0.025;0.148;0.097;0.684;0.505;0.169;0.193;0.032;0.037;0.0;0.0;0.203;0.337;0.206;0.223;0.151;0.038;0.583;0.284;0.345;0.143;0.745;0.092;0.057;0.433;0.375;0.373;0.376;0.253;0.487;0.041;0.186;0.118;0.042;0.308;0.043;0.453;0.092;0.402;0.318;0.046;0.113;0.16;0.583;0.145;0.09;0.471;0.313;0.461;0.041;0.707;0.018;0.0;0.21;0.203;0.298;0.137;0.327;0.048;0.755;0.225;0.16;0.223;0.604;0.768;0.419;0.074;0.308;0.229;0.16;0.194;0.019;0.068;1.0;0.477;0.229;0.047;0.412;0.238;0.203;0.193;0.389;0.092;0.487;0.16;0.113;0.087;0.364;0.494;0.145;0.151;0.56;0.433;0.298;0.276;0.171;0.337;0.554;0.064;0.312;0.132;0.156;0.179;0.36;0.16;0.033;0.389;0.583;0.036;0.419;0.129;0.377;0.203;0.234;0.008;0.337;0.0;0.583;0.293;0.552;0.433;0.129;0.087;0.06;0.401;0.433;0.389;0.073;0.331;0.124;1.0;0.368;0.087;0.246;0.379;0.3;0.134;0.412;0.554;0.446;0.261;0.56;0.529;0.284;0.419;0.164;0.113;0.589;0.255;0.102;0.389;0.443;0.425;0.22;0.36;0.355;0.702;0.623;0.359;0.538;0.632;0.771;0.773;0.076;0.446;0.439;0.05;0.087;0.22;0.404;0.512;0.328;1.0;0.255;0.127;0.06;0.249;0.696;0.351;0.312;0.646;0.512;0.182;0.377;0.321;0.048;0.646;0.195;0.449;0.592;0.197;0.113;0.433;0.184;0.412;0.337;0.315;0.223;0.256;0.326;0.433;0.308;0.113;0.179;0.174;0.048;0.046;0.092;0.441;0.125;0.113;0.276;0.092;0.066;0.401;0.263;0.151;0.203;0.113;0.134;0.389;0.071;0.082;0.459;0.534;0.337;0.113;0.471;0.295;0.316;0.169;0.337;1.0;0.102;0.289;0.485;0.238;0.382;0.491;0.249;0.671;0.21;0.415;0.399;0.337;0.538;0.398;0.545;0.203;0.337;0.035;0.576;0.298;0.031;0.237;0.092;0.241;0.368;0.169;0.298;0.364;0.247;0.707;0.134;0.288;0.241;0.433;0.151;0.272;0.298;0.632;0.398;0.054;0.197;0.235;0.074;0.132;0.178;0.194;0.505;0.745;0.212;0.169;0.286;0.213;0.212;0.696;0.441;0.512;0.792;0.279;0.725;0.853;0.41;0.617;0.068;0.297;0.471;0.825;0.121;0.598;0.836;0.151;0.225;0.619;0.323;0.332;0.179;0.208;0.345;0.664;0.389;0.412;0.671;0.524;0.355;0.259;0.332;0.355;0.654;0.608;0.417;0.656;0.269;0.16;0.219;0.269;0.244;0.404;0.428;0.471;0.485;0.247;0.257;0.732;0.583;0.385;0.357;0.203;0.684;0.276;0.211;0.623;0.62;0.281;0.455;0.345;0.446;0.389;1.0;0.538;0.527;0.48;0.247;0.664;0.36;1.0;0.368;0.364;0.326;0.668;0.527;0.176;0.062;0.453;0.298;0.476;0.397;0.696;0.25;0.524;0.656;0.203;0.512;0.471;0.401;0.397;0.568;0.129;0.382;0.348;0.327;0.354;0.185;0.554</t>
  </si>
  <si>
    <t>CA;ENTR1;chr9;-;136410090;136409067;136408999;136407938</t>
  </si>
  <si>
    <t>13;26;9;8;8;4;12;21;9;10;8;22;18;7;5;11;7;9;5;16;8;19;10;7;11;9;4;4;2;3;7;8;3;16;11;10;17;15;11;24;7;3;11;5;10;0</t>
  </si>
  <si>
    <t>2;4;3;2;4;1;4;3;2;4;0;1;8;0;4;1;4;0;2;2;2;6;2;3;3;1;1;1;1;0;1;3;1;1;1;1;4;1;4;2;0;0;7;1;5;3</t>
  </si>
  <si>
    <t>2;18;6;19;13;7;1;22;13;8;16;6;16;2;16;7;2;8;9;8;12;10;2;11;13;4;8;12;9;35;9;21;8;4;11;19;0;21;26;11;21;16;13;29;7;11;23;14;30;15;18;38;25;15;23;29;7;4;20;47;10;37;9;23;13;13;22;24;20;12;20;9;20;15;51;39;6;10;5;28;24;29;51;19;31;42;8;35;14;0;12;27;11;5;8;18;13;33;6;15;5;15;7;4;20;17;5;13;11;13;41;29;32;3;20;4;4;6;2;31;12;17;12;19;16;12;7;10;4;49;54;43;37;22;15;21;9;30;8;13;12;6;10;35;15;22;6;7;12;29;3;6;2;10;9;9;9;4;13;6;31;5;8;11;18;18;21;24;51;10;11;17;25;20;39;43;5;11;19;34;47;67;14;16;4;48;17;11;21;19;12;9;6;16;7;14;11;15;8;12;21;6;8;25;22;12;15;11;21;24;19;12;4;12;10;22;7;25;14;5;5;20;20;11;20;3;27;6;22;13;22;6;30;19;13;17;17;21;6;16;9;36;15;7;8;15;14;11;89;11;29;10;12;23;6;26;20;12;9;9;23;15;7;19;9;6;18;6;9;43;26;29;73;10;9;19;16;6;21;11;20;17;5;5;2;12;20;8;13;31;44;15;30;63;9;38;9;7;32;10;16;22;7;8;14;17;16;20;46;23;38;10;50;26;10;25;133;9;14;15;48;17;31;10;13;63;16;31;48;67;24;19;20;20;1;5;17;12;23;43;4;6;44;35;19;36;10;13;40;14;16;21;22;14;27;74;22;17;12;11;19;24;1;6;16;35;26;3;6;61;13;11;15;67;8;18;12;25;9;44;21;17;13;53;5;9;31;30;28;9;62;12;15;11;17;14;49;19;21;8;16;19;21;29;19;25;18;40;24;14;34;31;34;21;28;39;9;19;38;14;30;16;31;15;21;30;10;20;15;34;5;16;27;34;71;67;100</t>
  </si>
  <si>
    <t>0;4;2;5;0;1;1;7;10;7;6;2;4;0;5;2;2;5;5;5;6;7;0;0;2;1;0;6;0;15;0;6;3;3;11;9;1;28;7;8;16;4;2;5;3;3;9;1;13;8;4;11;4;14;5;3;15;1;4;11;2;1;16;7;6;22;6;12;5;4;12;1;3;4;15;15;1;3;7;10;7;10;26;3;13;22;2;11;9;1;6;31;0;2;1;5;5;19;15;7;3;1;6;7;8;2;12;3;2;8;18;31;8;4;11;2;4;4;2;5;11;3;10;5;6;18;10;3;0;14;12;13;15;11;12;8;0;31;9;3;4;2;4;9;3;11;0;2;3;6;2;1;0;2;2;1;3;14;1;2;14;1;1;11;6;6;8;14;6;5;2;2;12;4;4;14;4;4;11;6;10;24;4;14;0;9;1;3;7;2;6;17;6;8;6;5;3;8;2;1;2;0;2;13;14;7;3;11;7;6;8;3;0;8;27;6;4;8;2;0;3;12;4;6;7;5;18;6;9;21;10;8;40;1;2;4;5;8;6;9;2;10;4;6;3;3;5;1;15;5;2;0;5;4;0;7;4;7;10;0;2;3;0;14;4;1;0;1;3;16;9;18;55;7;4;9;8;3;6;6;3;10;2;2;2;4;3;3;11;18;27;9;21;13;5;17;6;6;21;2;13;5;4;5;5;8;4;4;12;4;9;4;9;15;8;10;43;5;4;3;36;11;15;2;6;11;3;1;7;30;12;14;13;13;2;1;2;10;7;39;0;3;60;14;10;9;6;3;15;5;10;8;3;5;6;36;4;3;6;5;4;12;6;7;8;14;7;2;4;19;5;6;0;17;8;4;0;5;1;23;2;4;5;20;1;3;9;16;7;3;8;5;13;3;6;6;13;16;3;8;6;8;8;5;4;9;7;14;14;10;17;3;5;18;3;11;5;4;5;9;13;5;16;2;7;0;2;1;2;4;2;11;11;7;14;24;21</t>
  </si>
  <si>
    <t>0.73;0.73;0.555;0.624;0.454;0.624;0.555;0.744;0.651;0.509;1.0;0.901;0.483;1.0;0.342;0.82;0.421;1.0;0.509;0.769;0.624;0.568;0.675;0.492;0.604;0.789;0.624;0.624;0.454;1.0;0.744;0.525;0.555;0.869;0.82;0.806;0.638;0.862;0.533;0.833;1.0;1.0;0.395;0.675;0.454;0.0</t>
  </si>
  <si>
    <t>1.0;0.651;0.555;0.612;1.0;0.744;0.293;0.566;0.351;0.322;0.525;0.555;0.624;1.0;0.571;0.592;0.293;0.399;0.428;0.399;0.454;0.372;1.0;1.0;0.73;0.624;1.0;0.454;1.0;0.492;1.0;0.592;0.525;0.356;0.293;0.467;0.0;0.237;0.607;0.363;0.353;0.624;0.73;0.707;0.492;0.604;0.515;0.853;0.489;0.438;0.651;0.589;0.722;0.308;0.656;0.801;0.162;0.624;0.675;0.64;0.675;0.939;0.189;0.577;0.474;0.197;0.604;0.454;0.624;0.555;0.409;0.789;0.735;0.609;0.585;0.519;0.714;0.581;0.229;0.538;0.587;0.546;0.449;0.725;0.498;0.442;0.624;0.569;0.392;0.0;0.454;0.266;1.0;0.509;0.769;0.599;0.519;0.419;0.142;0.471;0.409;0.862;0.326;0.192;0.509;0.779;0.148;0.643;0.695;0.403;0.486;0.28;0.624;0.237;0.43;0.454;0.293;0.384;0.293;0.72;0.312;0.702;0.333;0.612;0.525;0.217;0.225;0.581;1.0;0.592;0.651;0.579;0.506;0.454;0.342;0.522;1.0;0.287;0.27;0.643;0.555;0.555;0.509;0.618;0.675;0.454;1.0;0.592;0.624;0.667;0.384;0.714;1.0;0.675;0.651;0.789;0.555;0.106;0.844;0.555;0.479;0.675;0.769;0.293;0.555;0.555;0.522;0.416;0.779;0.454;0.695;0.779;0.464;0.675;0.802;0.561;0.342;0.533;0.418;0.702;0.661;0.537;0.592;0.322;1.0;0.689;0.876;0.604;0.555;0.798;0.454;0.18;0.293;0.454;0.326;0.538;0.604;0.438;0.624;0.833;0.813;1.0;0.624;0.444;0.395;0.416;0.675;0.293;0.555;0.624;0.497;0.624;1.0;0.384;0.133;0.604;0.421;0.565;0.744;1.0;0.409;0.409;0.675;0.432;0.543;0.199;0.384;0.293;0.504;0.204;0.477;0.237;0.237;0.888;0.73;0.638;0.585;0.522;0.293;0.425;0.651;0.599;0.609;0.326;0.525;0.675;0.538;0.82;0.711;0.477;0.858;1.0;0.499;0.705;1.0;0.607;0.675;0.416;0.272;1.0;0.827;0.675;1.0;0.36;0.483;0.714;1.0;0.714;0.555;0.527;0.545;0.401;0.355;0.372;0.483;0.467;0.454;0.454;0.592;0.432;0.735;0.414;0.509;0.509;0.293;0.555;0.735;0.525;0.329;0.417;0.404;0.409;0.372;0.668;0.428;0.481;0.384;0.326;0.388;0.675;0.338;0.646;0.421;0.399;0.538;0.469;0.624;0.675;0.614;0.705;0.637;0.509;0.698;0.419;0.342;0.509;0.562;0.428;0.592;0.675;0.356;0.391;0.462;0.675;0.474;0.704;0.689;0.928;0.74;0.481;0.454;0.36;0.39;0.39;0.172;0.675;0.779;0.333;0.577;0.314;1.0;0.454;0.233;0.509;0.441;0.624;0.409;0.643;0.525;0.538;0.399;0.522;0.753;0.538;0.651;0.461;0.695;0.702;0.454;0.477;0.664;0.454;0.065;0.263;0.454;0.509;0.607;0.384;0.384;0.571;0.519;0.432;1.0;0.621;0.293;0.651;1.0;0.675;0.789;0.443;0.813;0.638;0.519;0.524;0.675;0.555;0.589;0.438;0.624;0.555;0.763;0.499;0.324;0.604;0.541;0.492;0.61;0.33;0.744;0.293;0.525;0.497;0.522;0.707;0.664;0.536;0.516;0.543;0.416;0.368;0.454;0.811;0.738;0.326;0.795;0.596;0.428;0.664;0.759;0.392;0.489;0.571;0.446;0.757;0.555;1.0;0.675;0.893;0.757;0.779;0.509;0.377;0.505;0.669;0.678;0.537;0.664</t>
  </si>
  <si>
    <t>CA;ENTR1;chr9;-;136410328;136410239;136410090;136407938</t>
  </si>
  <si>
    <t>11;25;22;7;12;4;21;24;8;16;10;15;23;3;6;17;14;9;6;17;13;25;13;11;14;11;9;15;7;6;6;8;8;6;4;11;17;11;13;16;5;2;17;5;20;6</t>
  </si>
  <si>
    <t>10;9;8;5;6;13;19;19;9;19;14;16;9;7;2;9;7;13;5;8;12;12;6;8;8;6;6;4;7;8;4;8;5;7;7;5;7;7;7;17;4;6;5;5;6;4</t>
  </si>
  <si>
    <t>1;24;7;27;14;14;7;19;34;15;32;6;27;5;24;11;10;21;28;11;44;31;7;3;7;2;7;22;2;59;15;24;14;13;41;52;5;82;34;39;35;25;12;43;11;11;24;11;60;20;31;48;16;55;40;21;34;5;17;63;8;30;62;17;19;87;22;42;20;18;46;18;27;28;65;67;16;21;26;63;36;67;112;13;62;101;15;55;27;1;23;114;8;11;6;24;30;83;29;15;11;22;17;16;47;11;41;17;12;17;92;109;43;10;37;27;10;14;2;35;55;22;44;23;28;58;43;18;1;60;88;68;75;53;40;39;2;96;23;19;17;11;15;82;14;37;6;4;3;43;4;10;4;4;7;14;12;54;8;21;37;6;6;43;16;26;26;68;38;20;15;31;37;26;26;81;20;22;43;42;59;159;39;62;9;71;17;28;34;18;35;64;37;44;21;23;11;26;13;17;27;7;14;58;39;20;35;32;40;40;37;20;9;41;48;38;11;38;11;4;15;33;40;18;39;16;67;21;50;65;39;29;149;19;8;24;24;23;16;39;15;76;25;31;23;25;28;24;128;11;33;12;26;28;8;37;19;30;25;15;40;15;6;66;11;11;14;16;21;78;61;59;270;25;26;35;56;12;28;20;24;39;17;12;10;17;24;12;32;71;119;28;86;75;22;84;22;20;90;16;57;21;12;20;18;29;19;12;84;57;35;15;70;46;23;38;238;22;23;17;140;49;85;19;26;55;26;25;58;117;55;64;48;46;13;9;18;42;45;131;7;24;215;64;41;49;49;29;101;26;24;47;15;22;35;186;24;13;29;18;19;42;9;30;50;59;35;14;15;88;21;34;23;122;41;26;3;30;24;102;34;38;25;102;12;16;55;89;38;20;41;16;41;19;29;27;65;85;29;20;29;38;31;30;21;37;31;87;45;38;76;28;60;92;27;74;15;21;40;44;55;18;86;23;38;29;8;20;22;49;8;43;48;43;71;102;149</t>
  </si>
  <si>
    <t>4;16;14;14;12;3;1;12;8;7;11;1;10;1;21;11;5;7;10;3;8;23;4;2;9;4;8;12;2;15;14;21;6;2;12;41;1;8;12;21;20;14;18;34;8;7;28;20;36;9;22;38;12;20;24;12;13;5;24;26;12;17;12;16;6;34;11;28;24;10;15;11;26;9;26;36;4;23;4;19;13;15;17;13;30;69;12;22;16;1;14;39;8;2;10;7;11;31;11;10;9;7;4;10;18;7;19;2;11;9;39;17;30;2;13;15;1;4;3;22;30;19;20;22;8;8;12;8;5;27;32;14;29;21;16;15;6;10;7;14;11;7;9;6;7;12;4;4;8;14;3;3;8;6;13;9;12;5;14;8;19;2;4;15;10;12;18;15;21;6;3;5;14;17;17;24;16;17;7;23;36;18;9;15;11;32;11;14;21;6;15;19;17;10;9;16;10;18;9;11;13;14;15;20;18;12;27;13;11;12;12;5;14;13;53;28;26;11;15;15;11;34;13;19;7;11;13;2;18;9;17;13;35;12;16;14;22;4;8;14;2;40;8;5;14;15;14;19;36;7;22;10;9;12;13;15;23;24;8;9;24;15;18;4;13;8;3;8;7;45;8;29;65;7;12;16;15;9;12;13;12;32;12;8;5;6;18;3;23;14;48;20;15;13;7;28;7;8;28;12;6;3;14;26;8;21;11;15;63;27;42;19;23;8;17;20;35;13;12;12;45;7;9;12;1;26;34;20;44;28;17;8;5;11;3;7;11;25;23;40;13;12;24;24;16;18;40;9;31;17;10;28;16;10;14;37;13;10;15;4;21;20;12;11;20;13;11;3;9;57;13;19;11;31;9;15;4;12;13;42;18;7;8;17;6;25;23;12;26;11;28;10;9;9;20;16;16;24;24;17;15;6;20;17;7;22;21;33;11;38;24;22;21;22;20;39;18;11;14;13;24;18;18;16;21;21;11;22;16;18;12;10;33;20;50;47;18</t>
  </si>
  <si>
    <t>0.213;0.406;0.404;0.256;0.33;0.07;0.214;0.237;0.18;0.172;0.15;0.188;0.386;0.095;0.425;0.317;0.33;0.146;0.228;0.344;0.211;0.339;0.348;0.253;0.301;0.311;0.27;0.48;0.198;0.156;0.27;0.198;0.283;0.174;0.123;0.351;0.374;0.279;0.314;0.188;0.235;0.076;0.456;0.198;0.451;0.27</t>
  </si>
  <si>
    <t>0.058;0.27;0.11;0.322;0.223;0.535;0.633;0.281;0.511;0.345;0.417;0.596;0.399;0.552;0.22;0.198;0.33;0.425;0.408;0.474;0.575;0.249;0.301;0.27;0.161;0.11;0.177;0.311;0.198;0.492;0.209;0.22;0.365;0.615;0.457;0.238;0.552;0.716;0.411;0.314;0.301;0.305;0.141;0.237;0.253;0.279;0.174;0.119;0.291;0.354;0.258;0.237;0.247;0.404;0.291;0.301;0.392;0.198;0.149;0.374;0.141;0.303;0.56;0.207;0.438;0.387;0.33;0.27;0.17;0.307;0.43;0.287;0.204;0.434;0.381;0.314;0.496;0.184;0.615;0.449;0.405;0.524;0.619;0.198;0.337;0.265;0.235;0.381;0.294;0.198;0.288;0.419;0.198;0.575;0.129;0.458;0.402;0.397;0.394;0.27;0.231;0.436;0.511;0.283;0.391;0.279;0.347;0.677;0.212;0.317;0.367;0.612;0.261;0.552;0.412;0.307;0.711;0.463;0.141;0.281;0.311;0.222;0.351;0.205;0.463;0.641;0.469;0.357;0.047;0.354;0.404;0.545;0.389;0.383;0.381;0.39;0.076;0.703;0.447;0.25;0.276;0.279;0.291;0.771;0.33;0.432;0.27;0.198;0.085;0.431;0.247;0.451;0.11;0.141;0.117;0.277;0.198;0.727;0.123;0.393;0.324;0.425;0.27;0.414;0.283;0.348;0.262;0.527;0.308;0.451;0.552;0.604;0.394;0.274;0.274;0.454;0.235;0.242;0.602;0.31;0.288;0.685;0.516;0.504;0.168;0.353;0.276;0.33;0.285;0.425;0.365;0.453;0.349;0.52;0.365;0.261;0.213;0.262;0.262;0.276;0.338;0.11;0.187;0.417;0.348;0.291;0.242;0.377;0.472;0.451;0.432;0.496;0.137;0.437;0.182;0.25;0.094;0.46;0.153;0.062;0.251;0.193;0.431;0.189;0.578;0.264;0.559;0.721;0.406;0.64;0.361;0.355;0.512;0.281;0.11;0.297;0.212;0.586;0.33;0.407;0.649;0.319;0.435;0.604;0.288;0.291;0.33;0.237;0.467;0.279;0.27;0.228;0.416;0.365;0.132;0.378;0.169;0.235;0.435;0.291;0.291;0.198;0.076;0.802;0.172;0.253;0.535;0.33;0.425;0.299;0.652;0.334;0.506;0.468;0.348;0.35;0.479;0.247;0.365;0.275;0.33;0.231;0.259;0.27;0.33;0.411;0.247;0.496;0.255;0.555;0.379;0.256;0.585;0.587;0.436;0.425;0.436;0.381;0.442;0.247;0.701;0.633;0.174;0.159;0.357;0.254;0.298;0.165;0.247;0.342;0.17;0.163;0.428;0.586;0.25;0.319;0.626;0.294;0.321;0.259;0.434;0.633;0.699;0.281;0.865;0.342;0.158;0.235;0.245;0.507;0.443;0.663;0.703;0.507;0.516;0.24;0.287;0.293;0.325;0.446;0.117;0.33;0.688;0.396;0.387;0.401;0.232;0.442;0.445;0.274;0.371;0.292;0.188;0.351;0.381;0.553;0.313;0.242;0.323;0.526;0.182;0.341;0.156;0.402;0.381;0.528;0.439;0.535;0.291;0.275;0.285;0.306;0.34;0.492;0.529;0.299;0.156;0.381;0.313;0.374;0.317;0.572;0.435;0.596;0.33;0.136;0.371;0.646;0.265;0.309;0.265;0.283;0.529;0.342;0.263;0.294;0.5;0.466;0.229;0.225;0.323;0.609;0.276;0.303;0.425;0.293;0.267;0.394;0.502;0.198;0.438;0.239;0.413;0.507;0.249;0.318;0.17;0.32;0.413;0.455;0.361;0.198;0.541;0.261;0.308;0.254;0.152;0.183;0.253;0.401;0.141;0.514;0.264;0.346;0.259;0.348;0.671</t>
  </si>
  <si>
    <t>CA;C6orf132;chr6;-;42128672;42126843;42125932;42110291</t>
  </si>
  <si>
    <t>73;71;106;77;102;71;104;205;52;229;111;265;156;52;203;123;117;60;53;205;135;183;59;41;188;78;86;46;58;99;18;84;61;81;143;80;150;202;217;284;84;33;187;139;246;81</t>
  </si>
  <si>
    <t>5;0;10;6;6;2;21;22;6;11;15;13;16;1;5;18;3;6;8;5;20;11;11;9;44;6;5;5;4;8;4;8;3;10;6;5;15;5;17;27;5;4;19;3;24;4</t>
  </si>
  <si>
    <t>43;104;253;127;167;238;142;167;185;146;135;23;160;12;278;101;16;20;121;221;369;64;36;266;75;57;26;172;88;8;45;130;20;88;316;357;11;272;243;202;77;119;304;1009;92;231;374;96;354;194;260;409;44;1768;221;156;54;280;576;134;29;228;83;54;51;201;1890;163;350;151;282;80;226;283;230;959;107;354;159;342;184;406;212;144;638;161;94;765;274;643;4057;533;122;34;134;124;99;112;188;177;149;134;251;98;68;171;46;90;293;1563;202;192;379;51;76;330;135;523;121;202;253;157;3103;201;828;11;789;250;312;340;439;178;1204;323;475;175;212;126;291;243;52;156;242;215;79;73;115;154;137;243;63;353;293;171;163;88;169;495;134;63;1946;86;33;180;130;153;530;206;1483;165;369;99;134;215;82;651;648;177;375;404;181;610;159;150;34;396;150;217;537;443;326;21;401;152;390;253;71;422;338;118;304;139;278;165;202;140;119;124;176;238;104;302;191;34;104;258;164;484;387;504;548;259;287;41;212;159;112;498;99;711;233;230;277;731;163;200;196;225;428;66;198;384;122;37;409;292;92;27;469;159;1798;247;78;457;135;123;341;28;118;543;88;331;117;32;484;101;290;297;194;359;112;95;175;276;732;405;94;53;315;169;466;71;96;77;174;133;1037;247;339;246;538;181;6;691;203;418;58;91;128;220;251;800;190;221;34;686;262;277;255;353;1505;287;701;408;620;907;405;84;96;1300;669;97;275;149;1241;184;797;725;949;239;247;43;44;358;183;153;1294;623;1137;540;103;52;298;199;203;392;125;293;156;422;220;584;263;31;219;521;373;255;546;214;224;96;244;57;282;608;272;65;185;276;71;202;172;184;277;125;205;280;131;469;219;196;124;482;265;92;200;224;297;246;842;696;722;386;417;111;193;301;158;148;380;104;275;139;147;505;76;268;130;489;221;134;154;281;407;666;175;447;273;338;112;227;311;59;157;173;95;259;342;388;116;230;184;326;1851;1119;291</t>
  </si>
  <si>
    <t>9;16;9;17;17;14;2;2;9;7;2;3;1;3;11;5;6;0;7;4;15;15;4;16;5;1;3;4;7;2;14;12;15;4;20;6;1;21;10;3;6;8;2;40;12;40;27;11;21;5;20;15;1;41;29;6;11;5;28;7;3;10;3;0;5;18;71;6;9;8;9;5;6;22;11;28;2;17;3;26;27;33;19;10;41;7;4;24;18;5;26;31;2;9;4;8;22;14;33;14;12;9;5;2;0;12;9;8;0;31;4;30;28;4;14;17;0;3;0;17;5;9;100;3;26;1;33;4;8;16;23;24;60;6;13;10;4;17;9;42;10;7;13;4;5;4;8;1;1;8;17;5;5;8;4;4;22;4;6;4;12;2;2;20;5;4;4;46;27;18;14;2;7;15;6;14;5;10;9;9;8;7;7;29;0;9;11;10;24;0;10;1;13;12;24;9;4;27;0;7;13;6;15;10;11;15;5;0;3;11;7;5;13;8;6;8;35;12;11;6;16;16;30;0;22;4;0;2;8;18;14;5;28;14;12;4;31;5;11;9;11;32;7;7;8;14;11;1;45;16;66;17;4;20;6;14;14;3;17;0;7;22;7;6;12;8;6;9;12;59;8;16;18;11;10;40;7;6;23;14;19;17;3;4;17;9;31;7;12;9;61;35;0;19;5;38;8;11;14;14;12;10;11;8;12;26;12;2;12;9;83;12;24;11;32;21;9;10;17;5;50;1;25;14;4;13;32;10;51;41;27;9;1;7;2;9;35;23;27;35;8;0;4;27;27;31;13;30;14;10;19;29;15;2;20;22;18;5;35;0;9;8;10;7;11;31;17;5;13;44;8;30;9;46;9;7;0;6;3;27;9;16;3;20;12;4;11;8;23;10;48;20;59;17;27;15;16;11;7;6;16;9;7;10;11;18;12;32;2;22;8;21;11;10;8;38;21;11;15;5;6;7;23;7;7;11;8;13;7;12;2;12;16;27;32;29;7</t>
  </si>
  <si>
    <t>0.427;1.0;0.351;0.396;0.464;0.644;0.202;0.322;0.306;0.515;0.274;0.51;0.332;0.726;0.674;0.258;0.665;0.338;0.253;0.676;0.256;0.459;0.215;0.188;0.179;0.399;0.467;0.319;0.425;0.387;0.187;0.349;0.509;0.292;0.549;0.449;0.338;0.673;0.394;0.349;0.461;0.296;0.334;0.703;0.343;0.508</t>
  </si>
  <si>
    <t>0.196;0.249;0.589;0.276;0.334;0.464;0.784;0.81;0.512;0.515;0.775;0.281;0.891;0.169;0.563;0.507;0.12;1.0;0.468;0.738;0.556;0.179;0.315;0.459;0.433;0.744;0.306;0.687;0.391;0.169;0.141;0.356;0.064;0.529;0.446;0.752;0.359;0.398;0.553;0.774;0.396;0.431;0.886;0.563;0.281;0.227;0.414;0.308;0.462;0.664;0.399;0.582;0.692;0.687;0.28;0.57;0.2;0.741;0.512;0.494;0.33;0.538;0.585;1.0;0.342;0.363;0.576;0.581;0.665;0.49;0.615;0.449;0.658;0.396;0.516;0.636;0.732;0.515;0.73;0.401;0.258;0.385;0.363;0.423;0.442;0.54;0.545;0.619;0.437;0.868;0.888;0.467;0.757;0.162;0.631;0.441;0.187;0.29;0.225;0.392;0.388;0.432;0.719;0.714;1.0;0.421;0.207;0.365;1.0;0.72;0.72;0.246;0.408;0.394;0.217;0.497;1.0;0.899;1.0;0.377;0.721;0.471;0.613;0.774;0.619;0.359;0.549;0.761;0.665;0.52;0.493;0.274;0.506;0.733;0.651;0.472;0.73;0.274;0.622;0.228;0.21;0.532;0.487;0.733;0.446;0.482;0.423;0.887;0.875;0.608;0.159;0.783;0.749;0.522;0.675;0.529;0.281;0.863;0.532;0.445;0.892;0.687;0.457;0.315;0.57;0.661;0.871;0.186;0.737;0.319;0.573;0.716;0.494;0.422;0.411;0.703;0.869;0.474;0.68;0.696;0.536;0.816;0.537;0.209;1.0;0.692;0.41;0.525;0.533;1.0;0.624;0.517;0.611;0.392;0.453;0.589;0.475;0.443;1.0;0.462;0.544;0.542;0.486;0.457;0.484;0.322;0.548;1.0;0.749;0.525;0.431;0.755;0.428;0.178;0.469;0.622;0.193;0.673;0.642;0.811;0.636;0.452;0.328;1.0;0.329;0.67;1.0;0.927;0.387;0.668;0.459;0.701;0.335;0.727;0.409;0.718;0.244;0.696;0.665;0.272;0.479;0.38;0.471;0.212;0.723;0.515;0.299;0.579;0.347;0.336;0.581;0.426;0.499;0.538;0.534;0.309;0.554;0.322;0.261;1.0;0.391;0.434;0.46;0.214;0.673;0.392;0.711;0.627;0.452;0.237;0.417;0.232;0.331;0.561;0.789;0.34;0.406;0.311;0.411;0.381;0.556;0.176;0.62;0.495;0.343;0.43;0.63;0.643;0.59;0.582;0.31;0.209;1.0;0.65;0.674;0.359;0.27;0.297;0.318;0.445;0.516;0.803;0.468;0.585;0.126;0.574;0.527;0.876;0.52;0.667;0.48;0.549;0.598;0.654;0.497;0.688;0.696;0.3;0.224;0.93;0.406;0.832;0.359;0.352;0.941;0.419;0.559;0.787;0.487;0.229;0.318;0.196;0.692;0.723;0.823;0.464;0.653;0.58;0.682;0.44;0.396;1.0;0.792;0.273;0.277;0.392;0.329;0.332;0.362;0.683;0.371;0.507;0.472;0.441;0.358;0.547;0.514;0.722;0.443;1.0;0.559;0.38;0.554;0.293;0.567;0.5;0.449;0.399;0.42;0.242;0.312;0.256;0.494;0.169;0.611;0.477;1.0;0.704;0.69;0.47;0.554;0.384;0.678;0.551;0.53;0.54;0.481;0.588;0.397;0.556;0.472;0.64;0.384;0.537;0.441;0.274;0.381;0.583;0.535;0.557;0.548;0.371;0.667;0.415;0.405;0.589;0.244;0.299;0.768;0.531;0.585;0.245;0.417;0.589;0.722;0.472;0.298;0.674;0.481;0.775;0.488;0.623;0.408;0.301;0.533;0.445;0.377;0.504;0.714;0.622;0.747;0.494;0.37;0.381;0.747;0.663;0.679</t>
  </si>
  <si>
    <t>CA;TMEM25;chr11;+;118533207;118533420;118533551;118533857</t>
  </si>
  <si>
    <t>145;130;196;116;94;92;107;266;77;93;168;221;204;53;59;182;90;92;94;112;101;177;85;103;90;47;70;79;62;61;57;61;87;85;75;46;143;132;199;217;54;37;86;52;71;54</t>
  </si>
  <si>
    <t>7;0;13;11;4;4;13;29;5;11;16;9;15;4;6;12;6;6;13;6;4;13;5;19;3;3;4;1;5;3;3;4;9;5;7;2;6;7;12;20;6;4;6;7;5;5</t>
  </si>
  <si>
    <t>7;95;30;96;168;66;26;157;29;56;99;16;16;9;219;46;10;19;86;81;53;102;15;8;90;11;22;107;93;20;13;175;10;84;22;125;3;27;218;57;53;172;138;117;1;120;158;49;90;51;265;281;20;144;134;137;58;68;208;211;115;152;33;48;37;215;42;47;83;49;275;59;52;138;81;29;65;217;30;70;113;172;221;80;255;101;122;461;133;5;66;192;81;47;12;416;104;93;87;84;190;42;91;76;57;57;73;84;79;98;85;178;190;61;127;74;20;21;49;198;89;157;144;167;54;83;67;124;138;309;304;107;248;26;63;70;64;135;22;85;50;96;70;85;122;90;31;12;24;244;72;52;17;167;28;69;174;110;66;78;186;32;57;128;75;76;129;52;160;68;76;46;190;170;92;402;194;183;96;320;167;17;132;92;55;114;152;90;224;52;119;75;92;141;92;176;40;83;123;232;199;44;89;115;74;109;107;33;101;146;136;85;122;82;118;195;211;60;103;54;166;101;476;126;175;133;78;104;30;62;236;102;80;26;145;120;309;127;59;82;10;85;122;67;247;140;125;76;236;67;121;137;129;61;122;71;215;113;80;143;236;129;97;70;186;73;141;188;49;326;102;218;162;82;139;77;41;111;159;50;64;87;50;52;42;27;122;25;158;137;215;184;38;409;114;317;83;67;192;128;59;36;709;105;131;188;133;82;259;98;156;87;272;82;212;418;83;84;139;166;164;42;53;77;47;138;260;314;101;163;83;64;147;106;66;67;53;227;117;142;137;86;67;468;188;524;153;18;299;120;114;233;67;49;92;188;194;131;276;116;165;119;121;56;82;243;176;41;50;689;129;216;106;208;117;108;50;225;97;178;112;180;83;23;250;81;101;92;113;191;454;88;106;325;292;197;53;123;80;51;59;153;160;75;81;169;106;18;123;154;121;260;158;128;242;324;209;54;303;81;186;86;83;95;228;123;299;168;182;202;105;145;308;487;82;38;290</t>
  </si>
  <si>
    <t>0;5;3;10;18;3;7;73;3;8;6;1;1;0;31;6;1;5;11;5;17;10;0;0;10;0;0;12;17;1;1;5;0;18;1;23;0;9;9;19;13;9;4;8;0;10;11;2;13;1;52;36;1;37;24;4;9;5;31;19;16;28;7;5;6;53;1;9;6;10;131;8;2;17;6;3;6;14;3;9;25;73;17;8;81;10;19;15;19;0;26;17;5;6;0;10;5;8;12;17;46;2;11;6;13;7;14;27;14;12;28;26;27;17;42;3;8;4;8;16;3;5;63;32;9;16;12;14;7;41;6;7;39;5;7;11;6;14;3;21;4;7;3;13;12;12;3;3;6;24;4;6;0;13;2;7;17;22;6;14;18;5;0;33;3;7;25;11;8;1;6;12;49;7;7;35;17;8;47;42;21;1;13;10;6;19;23;13;14;11;36;3;29;20;14;24;21;5;8;9;40;5;0;10;1;11;19;4;16;11;55;16;35;30;41;12;14;2;22;6;17;20;23;8;14;17;12;18;1;9;19;8;14;1;11;10;13;18;6;23;1;13;15;7;6;4;11;2;35;9;8;17;18;5;6;28;11;13;16;22;17;12;5;15;9;1;13;20;6;32;21;32;19;9;7;9;11;7;5;3;11;31;22;8;7;4;21;1;14;17;41;22;8;9;17;17;8;9;13;4;10;4;39;4;24;18;22;3;36;4;9;12;27;28;33;88;10;13;8;8;25;5;6;3;6;15;18;9;6;16;4;38;29;18;17;3;0;56;4;23;14;11;11;58;38;63;33;3;69;18;12;67;15;15;17;13;16;5;86;16;13;21;10;9;13;17;8;3;1;15;20;38;1;9;8;3;3;2;12;10;21;26;8;0;9;3;9;8;7;25;29;14;2;47;15;20;3;18;30;6;9;24;13;17;4;16;13;1;27;10;13;20;21;28;12;34;15;4;13;11;29;6;11;17;28;6;10;26;7;36;22;35;25;32;2;2;22</t>
  </si>
  <si>
    <t>0.849;1.0;0.803;0.741;0.864;0.862;0.69;0.713;0.807;0.696;0.74;0.869;0.786;0.782;0.727;0.804;0.802;0.806;0.662;0.835;0.872;0.787;0.821;0.595;0.89;0.809;0.826;0.955;0.77;0.846;0.837;0.805;0.724;0.821;0.744;0.862;0.866;0.836;0.818;0.746;0.709;0.715;0.795;0.668;0.794;0.745</t>
  </si>
  <si>
    <t>1.0;0.837;0.73;0.722;0.716;0.856;0.501;0.368;0.724;0.655;0.817;0.812;0.812;1.0;0.657;0.675;0.73;0.507;0.679;0.814;0.458;0.734;1.0;1.0;0.709;1.0;1.0;0.707;0.597;0.844;0.779;0.905;1.0;0.558;0.856;0.595;1.0;0.448;0.868;0.448;0.525;0.838;0.903;0.798;1.0;0.765;0.795;0.869;0.652;0.932;0.58;0.679;0.844;0.513;0.602;0.903;0.636;0.786;0.645;0.75;0.661;0.595;0.561;0.722;0.625;0.523;0.919;0.586;0.789;0.57;0.362;0.666;0.876;0.687;0.785;0.724;0.746;0.808;0.73;0.678;0.55;0.389;0.779;0.73;0.46;0.732;0.635;0.893;0.655;1.0;0.407;0.754;0.814;0.68;1.0;0.918;0.849;0.759;0.662;0.572;0.528;0.85;0.691;0.774;0.543;0.688;0.585;0.457;0.604;0.689;0.451;0.65;0.656;0.493;0.45;0.87;0.404;0.587;0.624;0.77;0.889;0.895;0.382;0.586;0.619;0.584;0.602;0.706;0.842;0.671;0.932;0.805;0.633;0.585;0.709;0.633;0.743;0.723;0.665;0.523;0.772;0.788;0.863;0.639;0.733;0.67;0.737;0.52;0.52;0.733;0.83;0.701;1.0;0.777;0.791;0.727;0.735;0.575;0.749;0.601;0.737;0.634;1.0;0.512;0.871;0.746;0.583;0.561;0.844;0.948;0.774;0.509;0.512;0.868;0.781;0.757;0.755;0.861;0.356;0.673;0.683;0.821;0.733;0.714;0.713;0.619;0.641;0.652;0.812;0.561;0.472;0.871;0.462;0.656;0.64;0.665;0.34;0.818;0.806;0.875;0.574;0.704;1.0;0.757;0.952;0.728;0.604;0.691;0.631;0.782;0.401;0.59;0.486;0.425;0.438;0.815;0.803;0.89;0.559;0.709;0.726;0.578;0.849;0.81;0.772;0.679;0.638;0.61;0.89;0.651;0.771;0.775;0.607;0.876;0.781;0.765;0.865;0.656;0.727;0.491;0.73;0.639;0.688;0.722;0.918;0.905;0.755;0.911;0.646;0.668;0.804;0.686;0.66;0.768;0.846;0.407;0.841;0.702;0.575;0.638;0.79;0.744;0.84;0.558;0.848;0.952;0.746;0.718;0.689;0.734;0.568;0.648;0.698;0.712;0.843;0.698;0.502;0.811;0.896;0.819;0.612;0.432;0.381;0.638;0.619;0.646;0.611;0.871;0.753;0.686;0.587;0.694;0.563;0.925;0.645;0.835;0.737;0.668;0.8;0.897;0.615;0.709;0.831;0.877;0.596;0.739;0.621;0.881;0.661;0.869;0.824;0.662;0.732;0.442;0.635;0.563;0.692;0.636;0.825;0.849;0.64;0.695;0.705;0.874;0.68;0.714;0.796;0.904;0.82;0.734;0.849;0.313;0.578;0.615;0.512;0.858;1.0;0.523;0.888;0.626;0.726;0.679;0.622;0.686;0.573;0.692;0.557;0.619;0.54;0.643;0.72;0.485;0.547;0.469;0.594;0.797;0.766;0.876;0.465;0.662;0.775;0.605;0.766;0.627;0.631;0.795;0.856;0.787;0.931;0.926;0.636;0.606;0.966;0.862;0.798;0.907;0.819;0.968;0.686;0.828;0.591;0.652;0.737;1.0;0.883;0.88;0.752;0.757;0.814;0.674;0.809;0.63;0.935;0.652;0.841;0.727;0.827;0.649;0.419;0.697;0.64;0.633;0.769;0.544;0.846;0.741;0.688;0.83;0.552;0.807;0.716;0.779;0.671;0.553;0.845;0.721;0.79;0.785;0.863;0.666;0.635;0.795;0.671;0.602;0.688;0.847;0.89;0.636;0.876;0.603;0.564;0.529;0.769;0.805;0.917;0.837;0.781</t>
  </si>
  <si>
    <t>CA;PLSCR1;chr3;-;146544467;146536565;146536540;146533550</t>
  </si>
  <si>
    <t>132;230;132;123;116;98;437;250;250;351;163;249;339;59;95;390;199;137;91;226;128;383;130;180;456;86;123;109;112;87;103;102;63;112;138;103;223;179;185;195;144;125;148;100;116;116</t>
  </si>
  <si>
    <t>1;8;6;3;1;2;7;4;5;7;1;8;1;2;3;3;3;0;2;1;3;1;1;1;10;1;1;3;3;2;1;3;0;1;1;1;1;3;1;5;0;2;0;0;2;0</t>
  </si>
  <si>
    <t>64;209;137;187;132;88;93;161;606;101;92;57;257;20;291;165;77;12;116;141;373;161;58;57;205;71;62;165;99;291;127;133;211;89;332;562;61;116;372;1067;308;557;368;441;126;133;413;160;609;49;262;447;450;478;829;360;156;69;276;392;245;113;169;155;86;346;298;604;452;104;253;162;206;212;309;259;34;537;72;254;1315;842;508;325;604;587;152;268;131;44;133;705;146;56;39;146;399;655;345;126;90;226;177;235;254;189;146;92;54;150;172;331;483;195;194;222;36;55;26;680;200;272;319;238;280;183;342;137;122;509;943;298;209;65;426;222;33;142;87;158;131;108;292;131;124;145;68;95;96;296;116;92;84;109;74;124;232;129;191;81;102;21;22;396;191;229;200;470;513;235;123;54;105;163;397;572;64;177;82;439;375;226;102;555;85;234;110;388;303;24;127;180;189;157;109;120;229;348;125;46;157;305;168;282;79;132;600;62;169;160;233;68;612;237;312;159;476;70;84;126;359;263;341;126;104;78;119;19;258;295;599;194;753;121;120;65;453;367;88;423;103;651;165;283;273;179;76;227;144;103;421;263;205;483;105;105;225;217;407;86;308;124;127;47;303;113;410;30;256;494;265;252;247;346;262;73;105;95;132;182;287;449;143;137;182;147;762;78;346;436;160;431;101;184;193;214;74;382;839;282;95;74;151;191;233;131;159;197;1342;119;463;157;169;83;234;174;249;66;166;64;475;148;184;355;68;114;212;143;949;694;306;187;109;374;59;224;204;145;185;688;139;149;502;207;810;156;793;174;174;107;640;200;86;76;493;287;237;100;274;67;295;187;95;100;287;644;406;158;71;651;240;374;124;702;48;220;46;71;127;588;123;105;95;383;188;102;63;131;187;210;216;152;558;151;743;228;230;276;247;213;135;61;292;270;170;166;93;726;128;279;127;321;203;139;328;407;129;154;193;91;83;95;338;109;119;128;229;66;166;318;154;75;231;345;186;284;167</t>
  </si>
  <si>
    <t>0;31;14;11;9;10;4;7;275;12;2;2;13;1;7;8;3;2;11;2;25;14;0;3;36;0;0;5;6;20;4;0;8;3;13;9;1;49;23;39;10;31;13;62;7;2;26;3;11;2;3;30;30;32;31;12;6;3;8;50;6;7;8;5;17;32;13;18;11;3;16;7;19;12;4;6;1;45;17;6;140;191;98;9;64;17;21;9;32;3;28;76;4;2;1;11;17;51;10;18;6;13;27;12;36;7;6;5;10;3;28;20;43;12;3;9;2;18;12;20;39;4;78;12;9;27;39;6;7;58;15;18;9;3;41;36;2;44;11;6;4;2;40;10;3;13;14;0;7;48;4;11;5;1;2;3;3;5;7;6;7;0;0;86;5;10;2;71;44;5;10;1;38;41;22;37;11;9;13;3;43;9;8;44;3;3;16;28;13;4;15;33;14;19;0;8;9;17;3;4;13;8;6;14;3;3;73;2;4;19;31;5;72;35;49;3;25;13;1;7;31;12;19;2;4;2;13;0;37;27;131;46;39;3;1;0;4;6;2;13;7;28;2;6;16;6;4;14;15;5;14;4;15;19;4;13;9;16;22;5;21;2;1;3;9;2;13;13;7;34;14;17;33;50;17;19;4;3;6;10;9;15;13;3;22;4;21;4;27;50;16;48;7;16;4;25;5;98;139;2;26;3;3;3;17;2;4;8;101;2;19;10;4;6;43;12;5;3;3;7;309;24;9;56;3;8;12;2;24;74;10;19;5;107;3;14;5;6;3;139;2;4;147;31;184;14;42;14;6;6;25;9;2;2;80;18;17;1;20;8;10;27;3;9;14;55;21;11;5;25;15;19;0;143;1;8;0;6;1;36;2;19;6;28;7;2;54;6;2;10;12;6;7;14;65;11;22;39;6;10;4;0;12;6;8;12;8;38;5;3;4;3;21;17;27;79;5;7;16;5;6;4;67;5;6;3;2;2;2;8;5;13;7;4;7;11;12</t>
  </si>
  <si>
    <t>0.989;0.949;0.935;0.964;0.987;0.97;0.976;0.976;0.97;0.97;0.991;0.953;0.996;0.951;0.954;0.988;0.977;1.0;0.967;0.993;0.965;0.996;0.988;0.992;0.968;0.983;0.988;0.96;0.961;0.966;0.985;0.957;1.0;0.987;0.989;0.985;0.993;0.975;0.992;0.962;1.0;0.976;1.0;1.0;0.974;1.0</t>
  </si>
  <si>
    <t>1.0;0.815;0.865;0.917;0.906;0.852;0.938;0.938;0.59;0.846;0.968;0.949;0.928;0.929;0.964;0.931;0.944;0.797;0.873;0.979;0.907;0.883;1.0;0.925;0.788;1.0;1.0;0.956;0.915;0.905;0.954;1.0;0.945;0.951;0.943;0.976;0.976;0.607;0.914;0.947;0.953;0.922;0.949;0.823;0.922;0.978;0.912;0.972;0.973;0.941;0.983;0.907;0.907;0.907;0.946;0.951;0.944;0.938;0.958;0.837;0.964;0.913;0.932;0.953;0.768;0.876;0.937;0.956;0.964;0.958;0.912;0.938;0.876;0.92;0.981;0.966;0.957;0.886;0.735;0.965;0.86;0.742;0.772;0.959;0.86;0.958;0.825;0.951;0.728;0.906;0.756;0.858;0.96;0.948;0.962;0.897;0.939;0.894;0.958;0.821;0.907;0.919;0.811;0.928;0.822;0.946;0.941;0.923;0.779;0.97;0.801;0.915;0.88;0.914;0.977;0.942;0.922;0.666;0.586;0.957;0.77;0.978;0.728;0.928;0.953;0.816;0.851;0.937;0.919;0.851;0.976;0.915;0.938;0.934;0.872;0.801;0.915;0.678;0.838;0.945;0.955;0.972;0.827;0.895;0.964;0.879;0.76;1.0;0.9;0.801;0.95;0.845;0.916;0.986;0.96;0.964;0.981;0.944;0.947;0.898;0.905;1.0;1.0;0.751;0.961;0.937;0.985;0.812;0.884;0.968;0.889;0.972;0.644;0.722;0.922;0.91;0.792;0.928;0.805;0.99;0.851;0.943;0.893;0.892;0.949;0.981;0.818;0.901;0.938;0.797;0.847;0.781;0.898;0.844;1.0;0.907;0.943;0.93;0.965;0.883;0.888;0.961;0.948;0.929;0.945;0.966;0.843;0.953;0.965;0.846;0.831;0.899;0.847;0.816;0.806;0.972;0.926;0.779;0.982;0.922;0.883;0.935;0.921;0.976;0.944;0.962;0.857;1.0;0.82;0.877;0.749;0.734;0.927;0.963;0.987;1.0;0.987;0.976;0.966;0.955;0.906;0.938;0.982;0.969;0.918;0.951;0.925;0.914;0.862;0.931;0.952;0.977;0.899;0.943;0.945;0.841;0.942;0.899;0.924;0.918;0.906;0.976;0.988;0.911;0.957;0.974;0.954;0.601;0.96;0.905;0.925;0.906;0.83;0.819;0.91;0.715;0.945;0.954;0.935;0.922;0.954;0.951;0.878;0.968;0.844;0.96;0.96;0.927;0.893;0.851;0.867;0.854;0.904;0.883;0.969;0.848;0.906;0.718;0.798;0.989;0.705;0.942;0.97;0.977;0.9;0.977;0.963;0.941;0.897;0.975;0.941;0.911;0.965;0.9;0.78;0.905;0.97;0.935;0.973;0.857;0.501;0.801;0.93;0.806;0.937;0.903;0.92;0.979;0.963;0.86;0.952;0.865;0.934;0.695;0.928;0.913;0.964;0.94;0.976;0.764;0.978;0.961;0.691;0.814;0.742;0.879;0.925;0.89;0.95;0.921;0.944;0.936;0.966;0.961;0.801;0.912;0.901;0.985;0.9;0.845;0.951;0.819;0.954;0.879;0.931;0.884;0.927;0.904;0.903;0.944;0.913;0.928;1.0;0.762;0.969;0.947;1.0;0.885;0.988;0.914;0.976;0.783;0.912;0.899;0.946;0.971;0.433;0.934;0.984;0.932;0.922;0.943;0.981;0.876;0.882;0.931;0.872;0.822;0.964;0.933;0.957;1.0;0.941;0.967;0.933;0.9;0.884;0.926;0.944;0.984;0.954;0.986;0.863;0.842;0.888;0.771;0.944;0.935;0.887;0.922;0.9;0.939;0.767;0.934;0.928;0.965;0.987;0.956;0.982;0.963;0.953;0.79;0.956;0.983;0.946;0.944;0.901</t>
  </si>
  <si>
    <t>CA;DCUN1D2;chr13;-;113474124;113462891;113462740;113461136</t>
  </si>
  <si>
    <t>14;9;25;13;5;17;22;18;23;22;15;20;45;13;8;43;7;10;14;10;17;14;22;16;10;15;12;17;14;14;12;26;17;22;14;20;25;34;33;36;7;13;26;12;12;13</t>
  </si>
  <si>
    <t>6;3;1;6;0;4;4;8;6;3;5;2;3;2;0;9;5;5;7;1;3;11;5;0;0;4;1;3;5;2;3;3;0;4;5;2;7;4;3;11;5;1;2;3;5;2</t>
  </si>
  <si>
    <t>39;13;22;13;30;8;7;12;19;6;20;20;16;19;6;8;28;79;20;7;17;45;46;52;26;37;71;21;8;16;22;16;47;22;21;20;46;16;45;8;24;23;45;20;6;23;83;17;38;11;40;28;46;23;9;23;25;12;57;31;20;6;36;23;15;34;34;25;29;57;53;20;49;23;58;64;8;59;19;47;30;109;25;11;87;17;55;55;22;6;49;63;9;8;14;55;29;63;14;27;15;10;14;13;14;13;14;11;68;19;21;54;42;36;34;15;27;22;3;46;20;37;67;29;16;30;10;21;4;27;54;14;38;13;15;40;6;40;10;41;19;8;20;19;12;69;14;26;20;25;11;9;8;14;24;32;25;19;19;15;23;29;1;37;17;15;18;44;23;23;20;20;45;31;44;43;23;37;44;7;57;15;19;33;14;41;24;7;50;14;42;1546;34;32;34;30;21;29;7;42;21;8;36;28;8;23;60;23;49;25;66;31;32;56;28;33;56;88;26;12;33;14;46;33;18;20;6;8;6;21;46;36;69;45;23;40;23;29;17;40;35;70;41;4;118;37;14;13;27;6;43;22;7;26;8;31;48;14;10;25;47;18;11;13;4;18;31;3;7;15;12;19;26;15;24;8;30;16;41;24;29;27;31;20;29;5;65;9;22;31;955;24;15;48;29;69;16;7;33;43;12;14;24;29;27;20;24;23;59;49;108;49;66;17;49;22;52;22;61;21;39;15;52;21;34;63;28;43;56;45;37;21;47;21;7;21;36;99;33;123;11;12;61;25;59;40;48;28;41;21;70;45;27;13;33;118;56;27;39;41;17;44;28;24;32;89;164;25;15;66;25;192;74;47;31;33;11;36;24;62;30;62;20;25;51;34;32;57;36;51;23;84;24;15;32;37;35;47;10;20;29;41;56;23;18;22;26;22;26;36;65;47;39;28;51;44;28;68;38;20;46;30;21;25;25;71;20;57;32;17;22;28;125;81;70;46;100</t>
  </si>
  <si>
    <t>2;4;1;2;1;1;0;2;3;2;3;1;3;0;0;1;0;1;3;0;0;3;1;3;0;3;1;2;0;5;7;1;1;7;1;0;2;7;1;2;3;3;7;8;0;0;3;2;12;6;2;3;3;2;2;2;3;1;3;6;3;3;4;0;0;4;5;3;7;3;9;4;0;1;5;1;1;1;1;8;5;12;7;0;4;3;3;5;0;0;9;6;0;0;1;3;3;4;1;3;0;2;2;1;1;3;0;3;4;4;7;18;4;1;0;2;1;4;0;5;3;5;6;2;2;6;0;2;3;10;7;2;2;6;2;2;1;1;1;5;3;1;4;3;2;5;2;0;2;5;1;1;0;0;0;3;6;1;3;3;4;1;0;8;2;0;8;0;4;1;1;2;3;4;3;3;2;3;2;0;2;5;0;4;0;5;1;3;7;0;4;56;0;9;8;0;3;2;2;2;0;0;3;3;0;1;4;2;2;4;4;4;3;3;0;0;2;4;6;3;4;1;1;0;1;3;1;0;2;1;5;1;1;1;5;2;7;0;0;3;3;2;4;2;9;4;4;2;0;3;7;4;2;2;2;12;3;1;1;0;4;1;2;0;4;2;5;0;3;5;3;3;6;0;8;1;5;2;1;1;3;1;2;0;1;0;0;1;4;3;59;5;2;0;1;1;2;0;3;10;4;1;1;2;4;5;5;5;3;4;7;3;9;4;2;1;7;5;8;1;4;0;12;0;0;2;4;4;5;5;3;1;0;3;0;4;8;4;2;4;3;4;6;1;5;6;1;0;11;0;4;7;3;0;2;2;3;4;4;6;1;2;2;1;4;12;22;3;1;16;0;8;1;9;2;1;0;1;4;9;3;7;4;0;6;1;1;3;11;2;1;5;0;7;5;4;5;0;4;6;4;5;3;3;4;0;2;3;4;5;1;1;2;5;11;6;2;4;4;6;5;6;3;5;0;4;1;2;2;0;2;1;6;6;1;1;5</t>
  </si>
  <si>
    <t>0.363;0.422;0.859;0.346;1.0;0.509;0.573;0.354;0.483;0.641;0.422;0.709;0.785;0.613;1.0;0.538;0.254;0.328;0.328;0.709;0.58;0.237;0.518;1.0;1.0;0.478;0.745;0.58;0.406;0.631;0.494;0.679;1.0;0.573;0.406;0.709;0.465;0.674;0.728;0.444;0.254;0.76;0.76;0.494;0.369;0.613</t>
  </si>
  <si>
    <t>0.826;0.442;0.843;0.613;0.88;0.661;1.0;0.594;0.607;0.422;0.619;0.83;0.565;1.0;1.0;0.661;1.0;0.951;0.619;1.0;1.0;0.785;0.918;0.809;1.0;0.75;0.945;0.719;1.0;0.438;0.434;0.796;0.92;0.434;0.837;1.0;0.849;0.358;0.916;0.494;0.661;0.651;0.61;0.379;1.0;1.0;0.871;0.674;0.436;0.309;0.83;0.695;0.789;0.737;0.523;0.737;0.67;0.745;0.822;0.557;0.619;0.328;0.687;1.0;1.0;0.674;0.624;0.67;0.502;0.822;0.589;0.549;1.0;0.849;0.739;0.94;0.661;0.935;0.822;0.589;0.594;0.689;0.465;1.0;0.841;0.58;0.817;0.728;1.0;1.0;0.57;0.719;1.0;1.0;0.773;0.817;0.702;0.793;0.773;0.687;1.0;0.549;0.631;0.76;0.773;0.514;1.0;0.472;0.806;0.537;0.422;0.422;0.719;0.898;1.0;0.646;0.868;0.573;1.0;0.692;0.619;0.643;0.731;0.779;0.661;0.549;1.0;0.719;0.245;0.397;0.653;0.631;0.822;0.346;0.646;0.83;0.594;0.907;0.709;0.667;0.607;0.661;0.549;0.607;0.594;0.771;0.631;1.0;0.709;0.549;0.728;0.687;1.0;1.0;1.0;0.722;0.504;0.822;0.607;0.549;0.584;0.876;1.0;0.53;0.674;1.0;0.354;1.0;0.584;0.849;0.83;0.709;0.785;0.654;0.781;0.777;0.737;0.75;0.843;1.0;0.874;0.422;1.0;0.668;1.0;0.667;0.854;0.363;0.635;1.0;0.719;0.871;1.0;0.464;0.509;1.0;0.631;0.779;0.46;0.837;1.0;1.0;0.745;0.695;1.0;0.849;0.785;0.737;0.857;0.604;0.801;0.654;0.722;0.82;1.0;1.0;0.872;0.843;0.514;0.494;0.668;0.773;0.918;1.0;0.814;0.619;0.594;1.0;0.422;0.837;0.692;0.898;0.944;0.916;0.529;0.83;0.445;1.0;1.0;0.765;0.74;0.895;0.714;0.328;0.762;0.693;0.46;0.613;1.0;0.328;0.6;0.573;0.46;0.76;0.494;0.386;0.796;0.773;0.709;1.0;0.741;0.814;0.573;1.0;0.196;0.687;0.602;1.0;0.363;0.422;0.494;0.607;0.514;1.0;0.422;0.661;0.594;0.661;0.909;0.854;0.702;0.868;0.791;1.0;0.876;1.0;1.0;0.687;0.573;0.716;0.798;0.539;0.646;1.0;0.876;0.944;0.661;1.0;0.728;0.512;0.422;0.773;0.854;0.779;0.622;0.494;0.539;0.529;0.827;0.749;0.79;0.799;0.641;0.509;0.857;0.843;0.644;0.518;0.65;0.837;0.704;1.0;0.514;1.0;1.0;0.885;0.631;0.724;0.732;0.687;0.75;0.837;1.0;0.631;1.0;0.561;0.523;0.858;0.801;0.882;0.472;0.422;0.713;0.859;0.742;0.619;0.921;1.0;0.476;1.0;0.81;0.61;0.687;1.0;0.801;0.935;0.82;0.622;0.704;0.625;0.806;0.843;0.773;0.854;0.661;0.644;0.645;0.67;0.785;0.501;1.0;0.854;0.947;0.56;0.791;0.889;1.0;0.898;0.594;0.627;0.709;0.683;0.549;1.0;0.674;0.892;0.886;0.822;0.444;0.861;0.849;0.804;1.0;0.343;0.609;0.693;0.631;1.0;0.379;0.448;0.639;0.667;0.82;0.651;0.523;1.0;0.76;0.641;0.613;0.637;0.941;0.92;0.826;0.577;0.531;0.641;0.773;0.806;0.698;0.448;0.692;0.549;0.631;0.549;1.0;0.812;0.83;0.874;0.796;1.0;0.728;0.872;0.835;0.767;0.945;0.918;0.83</t>
  </si>
  <si>
    <t>CA;ENSG00000291075;chr9;+;40994699;41007440;41007609;41008881</t>
  </si>
  <si>
    <t>12;23;25;17;12;13;20;25;27;30;19;13;40;18;10;32;17;12;8;26;15;37;18;16;15;12;7;14;12;8;11;9;15;12;16;4;31;20;32;36;12;15;16;18;8;9</t>
  </si>
  <si>
    <t>0;0;8;7;3;1;8;4;6;11;5;6;6;2;0;4;5;5;9;2;5;7;1;4;2;0;2;0;0;1;0;1;0;1;3;0;3;8;4;5;2;5;3;2;6;6</t>
  </si>
  <si>
    <t>18;10;9;16;8;3;11;13;17;19;22;9;14;14;10;18;12;4;5;9;11;10;12;19;13;10;30;14;10;12;20;13;14;19;18;20;6;19;18;45;40;22;31;25;4;21;16;13;37;16;11;36;35;12;19;20;14;10;36;17;9;14;47;39;6;44;27;35;54;22;13;13;11;5;59;39;7;34;7;43;21;29;19;10;27;37;10;28;6;9;14;43;20;12;5;10;21;34;15;29;5;5;9;26;26;13;3;17;17;28;10;28;31;11;9;21;8;7;1;46;22;22;15;20;11;5;12;5;6;9;34;7;35;11;17;24;22;8;9;11;8;8;6;11;3;13;5;15;22;21;7;1;6;11;8;8;19;19;15;8;19;7;2;4;19;11;27;11;26;16;8;5;35;10;25;45;19;37;8;22;26;13;6;19;5;33;12;17;29;2;9;16;30;7;10;7;8;17;9;13;9;8;14;20;14;11;18;9;28;10;15;14;6;12;19;20;55;24;25;9;11;23;27;3;19;9;8;4;16;6;18;21;19;34;12;18;24;45;24;26;7;47;15;3;18;17;10;15;15;5;36;18;6;14;7;15;13;3;20;15;23;25;12;9;12;9;15;8;9;13;11;19;25;17;17;7;12;9;10;8;19;24;14;15;9;9;18;6;29;48;38;22;15;27;6;34;8;6;7;32;16;5;25;9;20;12;21;29;57;26;62;16;61;21;14;17;76;15;22;29;45;8;32;5;8;34;26;18;37;15;35;8;14;3;4;8;14;47;45;36;5;10;22;21;21;29;19;7;26;19;20;21;11;22;9;15;30;24;28;12;28;12;7;6;17;24;24;6;11;61;12;42;15;61;12;6;11;3;20;50;12;22;7;28;12;21;13;23;20;16;19;11;55;10;13;14;26;32;8;10;5;2;31;12;18;16;11;10;7;19;34;27;26;22;23;18;13;4;22;17;26;31;20;10;18;18;10;15;17;20;28;8;62;60;36;22;48</t>
  </si>
  <si>
    <t>1;4;5;8;3;0;0;2;6;5;2;6;2;1;7;3;10;0;0;7;1;6;1;6;4;1;4;4;0;10;2;4;8;10;4;14;1;1;8;14;18;5;6;4;1;7;5;8;23;2;4;7;12;3;6;3;11;2;4;0;3;2;6;9;7;8;1;13;18;7;12;3;2;1;4;7;1;10;3;8;14;7;8;0;18;14;5;3;3;1;4;9;2;3;3;7;2;7;4;12;0;1;5;5;7;6;2;8;6;14;18;9;5;2;2;3;6;3;0;10;4;0;4;9;2;1;2;2;2;5;6;5;1;6;3;3;2;5;1;7;2;4;1;3;1;10;2;1;3;5;1;3;1;2;2;6;2;5;5;0;7;4;3;2;1;4;2;5;9;0;0;3;3;7;3;7;8;7;10;10;6;2;4;5;2;3;2;4;4;0;5;10;11;2;4;7;2;2;6;9;3;3;0;4;6;4;13;5;7;3;17;12;2;1;0;4;4;2;2;2;8;6;9;5;4;7;5;1;6;2;9;1;9;10;4;3;2;7;1;9;2;19;2;4;16;3;2;4;3;4;1;6;3;7;4;14;2;5;5;7;7;1;6;3;2;2;7;1;2;11;7;2;9;2;1;2;2;5;5;1;3;5;4;4;2;1;4;8;17;17;21;6;4;9;1;10;3;1;1;7;11;4;1;3;10;10;12;0;15;5;11;5;8;4;2;11;13;9;8;9;48;1;18;8;5;7;13;6;9;12;4;0;9;2;4;3;1;18;6;19;1;4;4;9;9;4;2;5;17;2;2;19;7;4;10;11;7;2;4;2;6;10;1;7;4;8;5;3;2;8;4;31;4;7;2;4;4;10;5;13;1;6;2;5;1;3;6;3;3;2;7;4;1;5;6;3;5;6;3;4;0;2;3;3;3;6;10;0;5;12;1;3;5;16;6;2;3;0;10;9;5;5;3;3;3;6;12;11;9;8;8;4;11;15;23;4;19</t>
  </si>
  <si>
    <t>1.0;1.0;0.411;0.352;0.472;0.744;0.359;0.583;0.502;0.379;0.46;0.326;0.599;0.668;1.0;0.642;0.432;0.349;0.166;0.744;0.402;0.542;0.801;0.472;0.627;1.0;0.439;1.0;1.0;0.642;1.0;0.668;1.0;0.729;0.544;1.0;0.698;0.359;0.642;0.617;0.573;0.402;0.544;0.668;0.23;0.251</t>
  </si>
  <si>
    <t>0.801;0.359;0.287;0.309;0.374;1.0;1.0;0.593;0.388;0.46;0.711;0.251;0.61;0.758;0.242;0.573;0.212;1.0;1.0;0.223;0.711;0.272;0.729;0.415;0.421;0.691;0.627;0.439;1.0;0.212;0.691;0.421;0.281;0.298;0.502;0.242;0.573;0.81;0.335;0.418;0.332;0.496;0.536;0.583;0.472;0.402;0.417;0.267;0.265;0.642;0.381;0.535;0.395;0.472;0.415;0.599;0.222;0.528;0.668;1.0;0.402;0.61;0.637;0.492;0.161;0.552;0.858;0.376;0.402;0.413;0.195;0.492;0.552;0.528;0.767;0.555;0.61;0.432;0.343;0.546;0.251;0.481;0.347;1.0;0.251;0.372;0.309;0.676;0.309;0.668;0.439;0.517;0.691;0.472;0.272;0.242;0.701;0.521;0.456;0.351;1.0;0.528;0.287;0.538;0.454;0.326;0.251;0.322;0.388;0.309;0.111;0.41;0.581;0.552;0.502;0.61;0.23;0.343;1.0;0.507;0.552;1.0;0.456;0.332;0.552;0.528;0.573;0.359;0.402;0.287;0.559;0.239;0.887;0.291;0.559;0.642;0.711;0.264;0.668;0.26;0.472;0.309;0.573;0.451;0.402;0.225;0.359;0.77;0.621;0.484;0.61;0.069;0.573;0.552;0.472;0.23;0.68;0.46;0.402;1.0;0.378;0.281;0.13;0.309;0.81;0.381;0.751;0.33;0.393;1.0;1.0;0.272;0.723;0.242;0.651;0.59;0.347;0.542;0.152;0.33;0.492;0.593;0.251;0.46;0.359;0.711;0.573;0.487;0.619;1.0;0.287;0.264;0.379;0.439;0.359;0.183;0.472;0.655;0.251;0.244;0.402;0.374;1.0;0.528;0.343;0.381;0.237;0.287;0.472;0.427;0.165;0.207;0.402;0.729;1.0;0.528;0.755;0.729;0.737;0.502;0.235;0.462;0.402;0.118;0.515;0.223;0.264;0.472;0.374;0.402;0.309;0.825;0.321;0.432;0.402;0.573;0.729;0.59;0.843;0.393;0.439;0.356;0.627;0.144;0.201;0.559;0.528;0.456;0.528;0.219;0.89;0.402;0.309;0.309;0.281;0.193;0.593;0.118;0.472;0.324;0.424;0.848;0.309;0.402;0.573;0.502;0.324;0.642;0.502;0.209;0.26;0.68;0.383;0.655;0.792;0.439;0.573;0.287;0.309;0.642;0.586;0.518;0.439;0.456;0.502;0.668;0.502;0.144;0.276;0.387;0.288;0.451;0.456;0.402;0.573;0.432;0.374;0.573;0.61;0.506;0.246;0.219;0.848;0.402;0.309;0.212;0.281;1.0;0.46;0.538;0.558;0.417;0.63;0.54;0.61;0.257;0.567;0.272;0.381;0.419;0.173;0.642;0.285;0.123;0.264;0.521;0.309;0.402;0.479;0.219;0.662;1.0;0.258;0.251;0.183;0.374;0.758;0.369;0.627;0.298;0.528;0.359;0.552;0.343;0.343;0.619;0.68;0.239;0.255;0.68;0.691;0.198;0.26;0.552;0.168;0.234;0.49;0.729;0.61;0.573;0.511;0.212;0.61;0.161;0.487;0.402;0.518;0.309;0.552;0.63;0.402;0.233;0.456;0.661;0.573;0.251;0.381;0.063;0.472;0.463;0.729;0.451;0.439;0.556;0.729;0.61;0.326;0.632;0.599;0.642;0.378;0.381;0.925;0.309;0.326;0.511;0.538;0.544;0.374;0.359;1.0;0.183;0.698;0.472;0.573;0.374;0.198;1.0;0.239;0.262;0.884;0.668;0.538;0.235;0.462;0.668;0.492;1.0;0.33;0.297;0.538;0.581;0.599;0.427;0.573;0.402;0.157;0.234;0.297;0.359;0.439;0.309;0.558;0.472;0.259;0.552;0.361</t>
  </si>
  <si>
    <t>CA;LTBP1;chr2;+;33315269;33342838;33342963;33347367</t>
  </si>
  <si>
    <t>110;275;372;42;178;112;242;448;134;94;195;275;311;36;69;573;89;170;250;87;147;195;130;157;174;61;47;70;105;80;123;45;71;63;128;29;270;170;123;245;53;49;85;49;301;49</t>
  </si>
  <si>
    <t>10;12;9;4;17;4;10;25;12;4;15;25;25;4;7;34;5;13;9;5;8;7;11;11;12;4;2;5;3;4;7;10;3;10;7;3;12;9;11;10;3;2;6;1;18;6</t>
  </si>
  <si>
    <t>48;295;202;70;226;77;20;26;107;325;60;35;44;35;323;165;67;8;87;180;116;114;148;191;629;96;168;214;423;506;196;375;104;13;197;49;44;103;335;117;207;1001;244;63;272;680;440;38;243;53;65;171;367;471;291;580;96;166;279;165;566;14;61;475;281;205;280;225;221;135;370;102;109;192;438;107;96;451;41;102;320;558;284;44;850;433;101;158;66;32;184;620;170;142;112;235;408;260;158;183;183;268;34;37;68;249;232;106;8;56;54;201;347;109;354;288;23;39;8;315;260;176;100;468;83;896;150;353;1109;623;371;353;211;98;476;148;22;287;279;101;97;343;158;208;275;108;207;38;55;193;83;111;102;100;397;204;177;37;523;393;10;11;32;311;76;125;290;423;30;95;149;164;247;67;634;586;118;346;31;141;146;33;594;508;16;389;90;101;350;32;178;57;133;150;95;48;133;142;67;64;161;158;208;513;297;165;108;42;179;262;523;201;276;119;80;254;76;151;25;37;80;314;109;62;240;82;8;7;161;120;184;122;196;38;58;123;559;39;162;46;72;280;71;100;683;80;134;75;149;197;341;33;188;239;75;142;230;1204;39;49;738;83;81;172;369;69;519;93;55;289;59;76;80;143;296;72;75;226;287;192;141;314;56;38;161;103;243;107;198;92;421;819;329;325;56;259;90;87;210;490;308;31;95;159;883;142;317;87;374;189;279;85;631;31;119;91;189;249;140;17;98;39;617;457;59;419;362;174;243;187;195;123;156;80;8;329;175;169;131;241;157;28;76;309;673;353;382;73;270;131;506;101;211;44;1207;206;308;197;439;99;331;274;132;227;35;1266;544;112;112;468;155;173;90;363;204;50;61;151;143;317;67;147;35;377;253;94;73;437;271;183;289;261;264;527;140;319;242;127;184;228;118;100;124;191;548;61;61;224;211;61;222;229;397;47;375;154;190;85;24;157;369;58;189;494;199;275;91;58;55;229;322;95;1321;250;77;273;460</t>
  </si>
  <si>
    <t>0;6;1;2;5;2;0;2;0;16;1;0;1;0;7;1;2;0;2;8;3;3;5;4;16;2;2;6;5;41;4;15;2;1;5;0;0;8;8;2;5;19;10;4;1;28;5;0;4;2;3;5;13;13;4;12;9;5;9;3;15;0;1;15;14;9;7;4;7;6;13;1;2;2;19;0;5;11;0;4;10;17;11;0;20;6;1;1;1;0;5;17;9;4;3;3;13;6;6;2;4;4;3;0;1;4;8;1;0;1;6;11;9;3;4;13;2;0;1;18;7;8;4;8;3;69;1;7;20;15;21;4;5;4;10;8;1;4;5;6;6;2;2;4;4;3;5;1;3;2;3;2;4;1;5;5;2;2;3;1;0;0;1;8;3;6;6;26;0;2;4;6;6;0;7;16;7;11;0;1;3;2;9;14;1;6;5;3;18;0;6;3;4;2;5;1;3;1;0;3;3;2;10;18;14;4;2;2;6;6;8;8;1;6;11;7;4;5;0;0;3;14;3;4;8;0;0;1;1;1;4;3;6;0;2;6;13;0;3;1;0;8;3;4;14;12;2;3;5;6;12;0;4;5;0;0;8;92;1;2;11;8;2;3;10;5;6;13;4;6;0;4;1;6;13;2;4;6;6;1;2;5;3;3;8;4;4;1;9;2;4;19;22;10;2;16;4;2;6;25;5;1;4;3;22;6;9;3;2;12;2;2;7;0;5;5;3;12;5;0;5;0;14;8;2;35;14;7;5;6;3;10;5;2;0;14;3;5;2;5;2;0;2;7;10;10;15;0;14;2;11;3;6;1;11;9;13;7;5;0;7;7;7;8;0;18;8;4;6;8;7;6;2;8;7;0;0;2;13;8;6;2;1;7;3;4;3;2;7;8;13;10;5;8;3;4;7;0;5;5;2;9;1;7;13;2;1;6;5;6;8;9;0;0;7;5;8;2;0;1;12;2;7;21;5;15;4;2;2;10;7;1;37;9;1;2;6</t>
  </si>
  <si>
    <t>0.755;0.865;0.92;0.746;0.746;0.887;0.871;0.834;0.758;0.868;0.784;0.755;0.777;0.716;0.734;0.825;0.833;0.785;0.886;0.83;0.837;0.886;0.768;0.8;0.802;0.81;0.868;0.797;0.907;0.848;0.831;0.558;0.869;0.638;0.837;0.73;0.863;0.841;0.758;0.873;0.832;0.873;0.799;0.932;0.824;0.696</t>
  </si>
  <si>
    <t>1.0;0.932;0.983;0.907;0.927;0.915;1.0;0.784;1.0;0.85;0.944;1.0;0.925;1.0;0.928;0.979;0.904;1.0;0.924;0.863;0.915;0.914;0.892;0.93;0.917;0.931;0.959;0.909;0.959;0.776;0.932;0.875;0.936;0.784;0.917;1.0;1.0;0.783;0.921;0.942;0.921;0.937;0.872;0.815;0.987;0.872;0.961;1.0;0.944;0.881;0.858;0.905;0.888;0.91;0.953;0.931;0.749;0.903;0.897;0.939;0.914;1.0;0.945;0.899;0.849;0.864;0.918;0.94;0.898;0.863;0.889;0.966;0.938;0.964;0.866;1.0;0.843;0.92;1.0;0.877;0.9;0.902;0.878;1.0;0.922;0.953;0.966;0.978;0.949;1.0;0.912;0.911;0.841;0.909;0.913;0.956;0.898;0.924;0.881;0.962;0.928;0.949;0.76;1.0;0.95;0.946;0.89;0.967;1.0;0.94;0.716;0.837;0.915;0.911;0.961;0.861;0.763;1.0;0.691;0.831;0.912;0.86;0.875;0.942;0.886;0.784;0.977;0.934;0.939;0.921;0.832;0.961;0.922;0.873;0.93;0.838;0.86;0.953;0.94;0.825;0.819;0.98;0.957;0.936;0.951;0.91;0.921;0.914;0.837;0.964;0.886;0.94;0.877;0.966;0.957;0.92;0.961;0.838;0.98;0.991;1.0;1.0;0.9;0.916;0.876;0.854;0.931;0.82;1.0;0.93;0.913;0.884;0.92;1.0;0.962;0.911;0.825;0.898;1.0;0.975;0.932;0.822;0.949;0.91;0.818;0.948;0.834;0.904;0.845;1.0;0.893;0.842;0.903;0.955;0.842;0.931;0.925;0.975;1.0;0.857;0.938;0.957;0.853;0.889;0.856;0.92;0.938;0.855;0.893;0.924;0.948;0.876;0.987;0.847;0.671;0.91;0.842;0.894;1.0;1.0;0.882;0.863;0.911;0.813;0.894;1.0;1.0;0.662;0.978;0.971;0.928;0.919;0.901;1.0;0.89;0.852;0.923;1.0;0.938;0.928;1.0;0.907;0.869;0.875;0.932;0.651;0.949;0.875;0.893;0.902;0.888;1.0;0.929;0.93;1.0;1.0;0.89;0.786;0.916;0.873;0.949;0.744;0.919;0.941;0.912;0.794;0.96;0.667;0.794;0.931;1.0;0.842;0.957;0.87;0.864;0.91;0.84;0.913;0.931;0.982;0.952;0.946;0.839;0.78;0.849;0.878;0.944;0.968;0.86;0.928;0.967;0.923;0.807;0.901;0.887;0.819;0.863;0.924;0.907;0.846;0.945;0.897;0.869;0.937;0.918;0.869;0.908;0.89;0.981;0.815;0.975;0.922;0.962;1.0;0.87;0.836;0.946;0.853;0.887;1.0;0.846;1.0;0.925;0.941;0.892;0.77;0.879;0.874;0.932;0.897;0.948;0.775;0.897;0.918;1.0;0.868;0.942;0.904;0.948;0.931;0.956;1.0;0.914;0.925;0.95;0.908;0.877;1.0;0.844;0.948;0.928;0.904;0.908;0.925;0.968;0.865;0.869;0.887;0.961;1.0;0.93;0.916;0.841;0.888;1.0;0.952;0.95;0.887;0.839;0.942;0.861;0.89;0.926;0.927;0.891;1.0;1.0;0.955;0.755;0.917;0.758;0.954;0.907;0.938;0.959;0.868;0.872;0.984;0.916;0.865;0.862;0.88;0.937;0.949;0.929;0.957;0.906;1.0;0.912;0.927;0.943;0.757;0.972;0.884;0.922;0.895;0.945;0.913;0.922;0.74;0.886;0.877;1.0;1.0;0.938;0.896;0.869;0.922;1.0;0.978;0.896;0.89;0.883;0.868;0.918;0.837;0.864;0.89;0.885;0.865;0.928;0.964;0.909;0.886;0.956;0.975;0.955</t>
  </si>
  <si>
    <t>CA;RBM39;chr20;-;35740525;35739547;35739393;35739017</t>
  </si>
  <si>
    <t>31;16;51;51;8;34;61;57;87;69;67;54;125;19;14;81;31;35;29;27;12;43;18;37;27;23;41;45;28;49;75;39;46;89;91;34;106;136;64;123;19;31;52;61;72;64</t>
  </si>
  <si>
    <t>38;13;27;48;18;56;34;38;74;56;48;38;55;15;10;55;27;24;39;42;31;38;38;27;54;27;43;30;72;35;20;42;45;67;34;35;65;70;75;90;11;37;34;44;53;29</t>
  </si>
  <si>
    <t>163;47;102;53;130;3;118;25;64;14;71;166;68;46;31;40;205;402;66;74;290;102;246;232;23;164;299;84;27;51;188;95;234;132;53;83;76;62;75;78;275;14;126;83;41;77;181;96;110;37;634;148;418;39;105;99;69;43;167;88;26;28;308;350;42;103;85;260;101;150;146;108;194;87;170;185;69;223;83;146;103;570;112;125;135;106;265;81;47;67;191;242;32;30;38;261;310;138;18;93;175;101;141;83;138;69;42;75;670;125;107;328;101;38;63;145;111;151;21;166;83;50;228;96;33;243;115;51;30;301;145;45;34;164;48;259;42;150;17;116;54;25;22;89;24;84;55;81;158;173;34;18;27;29;54;138;76;134;56;51;47;75;9;279;41;82;70;111;61;105;32;53;161;69;152;56;85;93;85;85;277;91;170;109;82;260;103;91;82;120;192;204;210;88;103;192;198;99;42;477;105;13;80;94;48;73;292;29;340;134;139;210;125;136;141;51;149;101;42;19;241;101;179;313;86;118;49;27;104;133;134;116;172;396;119;153;109;46;72;133;243;337;45;30;536;132;108;68;239;30;169;59;39;77;33;113;229;62;53;144;566;52;17;33;28;37;83;37;34;102;25;69;67;90;25;74;60;104;77;42;55;115;87;232;67;61;124;215;148;146;191;65;51;129;118;100;41;102;236;199;148;35;54;108;47;32;249;36;125;101;401;65;365;68;114;64;109;91;210;261;134;62;154;125;177;725;134;584;163;120;75;106;184;62;22;202;56;477;133;294;66;60;580;234;215;551;49;89;237;195;357;37;143;131;90;131;202;91;259;112;77;152;128;115;109;162;474;85;78;250;125;521;205;214;133;172;83;176;123;167;162;257;85;88;128;123;129;173;175;314;129;89;195;173;202;148;96;197;114;106;86;159;142;165;130;190;141;121;116;152;88;107;335;264;208;77;83;219;313;184;165;82;168;153;81;312;129;153;234;118;135;84;1134;226;464;255;419</t>
  </si>
  <si>
    <t>29;40;61;50;53;6;75;22;57;20;46;41;68;3;25;23;51;25;75;39;115;58;16;40;18;34;115;68;30;44;41;55;12;75;62;97;59;85;61;69;103;20;95;89;20;47;100;42;67;31;152;103;110;21;106;66;46;9;69;181;15;12;103;53;26;94;75;64;88;121;126;66;48;34;48;40;52;89;26;45;85;142;36;48;97;28;157;62;36;41;112;122;26;22;8;74;57;81;21;78;47;75;25;83;104;24;34;42;68;77;138;233;77;32;51;51;34;60;6;85;95;39;145;57;26;75;68;26;77;129;96;29;27;78;43;51;33;51;34;49;34;20;36;53;13;47;21;43;30;84;21;9;17;22;42;38;27;57;58;26;40;35;8;112;32;35;40;99;29;28;25;50;205;28;41;38;47;84;53;25;146;53;129;89;23;98;34;58;81;52;96;82;161;15;39;41;143;63;24;78;69;19;33;43;18;53;82;27;52;73;140;87;37;41;50;25;119;88;20;16;74;74;82;54;77;55;19;13;44;55;71;61;78;48;70;57;69;44;41;98;45;125;44;17;296;38;71;26;218;17;115;47;24;58;22;93;82;36;17;204;169;64;13;26;21;25;54;38;29;100;29;127;33;45;42;45;40;50;31;41;51;102;70;111;47;41;71;60;122;91;85;41;34;82;28;102;13;112;103;88;173;18;43;55;38;35;93;40;71;74;108;39;83;30;46;65;47;63;71;50;61;31;102;80;45;299;113;211;101;68;57;77;51;13;25;80;42;147;42;260;35;39;475;103;112;194;32;44;175;76;157;86;56;29;58;151;71;47;98;34;29;77;26;54;44;71;195;35;43;139;63;103;80;49;43;70;37;51;62;150;54;170;36;41;59;44;40;53;72;44;81;40;91;45;114;58;47;62;63;49;49;46;57;77;58;57;30;103;34;40;57;25;116;79;113;88;60;48;172;55;94;38;73;79;70;148;63;71;40;78;39;82;534;107;115;45;132</t>
  </si>
  <si>
    <t>0.164;0.228;0.312;0.203;0.096;0.127;0.301;0.265;0.22;0.228;0.251;0.254;0.353;0.233;0.252;0.261;0.216;0.259;0.152;0.134;0.085;0.214;0.102;0.248;0.107;0.17;0.186;0.265;0.085;0.252;0.474;0.182;0.197;0.242;0.391;0.189;0.281;0.318;0.17;0.247;0.293;0.168;0.269;0.25;0.246;0.346</t>
  </si>
  <si>
    <t>0.574;0.22;0.287;0.203;0.371;0.107;0.274;0.214;0.212;0.144;0.27;0.493;0.194;0.786;0.229;0.295;0.491;0.794;0.174;0.313;0.377;0.297;0.787;0.582;0.235;0.537;0.384;0.229;0.178;0.218;0.524;0.293;0.824;0.297;0.17;0.17;0.236;0.149;0.228;0.214;0.391;0.144;0.242;0.183;0.33;0.282;0.303;0.354;0.283;0.223;0.5;0.257;0.477;0.308;0.192;0.265;0.265;0.534;0.368;0.105;0.294;0.359;0.418;0.613;0.28;0.208;0.214;0.494;0.216;0.229;0.218;0.282;0.493;0.381;0.46;0.526;0.242;0.376;0.434;0.438;0.225;0.491;0.428;0.385;0.251;0.476;0.288;0.239;0.239;0.282;0.291;0.323;0.228;0.247;0.533;0.459;0.566;0.29;0.171;0.223;0.472;0.244;0.575;0.194;0.242;0.408;0.229;0.3;0.703;0.281;0.157;0.253;0.24;0.222;0.229;0.406;0.44;0.377;0.457;0.319;0.173;0.235;0.274;0.288;0.234;0.438;0.289;0.32;0.086;0.359;0.266;0.272;0.232;0.336;0.211;0.55;0.234;0.414;0.107;0.362;0.276;0.231;0.128;0.287;0.307;0.3;0.386;0.312;0.559;0.331;0.28;0.325;0.276;0.24;0.236;0.466;0.403;0.361;0.188;0.32;0.22;0.34;0.213;0.374;0.235;0.36;0.296;0.212;0.336;0.474;0.235;0.203;0.159;0.372;0.471;0.261;0.303;0.21;0.278;0.45;0.313;0.292;0.24;0.227;0.461;0.389;0.421;0.274;0.196;0.357;0.325;0.374;0.239;0.585;0.388;0.529;0.25;0.274;0.296;0.595;0.268;0.141;0.368;0.344;0.39;0.249;0.461;0.205;0.611;0.306;0.193;0.367;0.448;0.443;0.404;0.329;0.231;0.216;0.335;0.222;0.439;0.247;0.344;0.582;0.212;0.34;0.383;0.333;0.362;0.367;0.312;0.314;0.346;0.665;0.29;0.392;0.275;0.201;0.297;0.246;0.565;0.393;0.197;0.298;0.303;0.455;0.268;0.386;0.208;0.298;0.261;0.232;0.281;0.242;0.265;0.226;0.401;0.293;0.428;0.145;0.446;0.163;0.239;0.234;0.243;0.262;0.27;0.19;0.22;0.197;0.172;0.115;0.328;0.325;0.125;0.283;0.265;0.333;0.374;0.197;0.206;0.213;0.23;0.334;0.255;0.263;0.296;0.463;0.226;0.278;0.351;0.276;0.265;0.274;0.503;0.191;0.431;0.179;0.355;0.352;0.17;0.318;0.232;0.32;0.229;0.18;0.391;0.178;0.297;0.247;0.471;0.286;0.514;0.353;0.373;0.191;0.358;0.258;0.415;0.556;0.345;0.325;0.266;0.273;0.486;0.368;0.222;0.399;0.279;0.298;0.24;0.248;0.464;0.534;0.174;0.378;0.243;0.438;0.432;0.214;0.312;0.27;0.227;0.353;0.316;0.406;0.269;0.327;0.245;0.381;0.353;0.094;0.38;0.52;0.272;0.172;0.406;0.317;0.388;0.442;0.389;0.322;0.542;0.338;0.373;0.354;0.369;0.368;0.303;0.302;0.323;0.549;0.381;0.512;0.426;0.371;0.35;0.453;0.323;0.211;0.419;0.266;0.362;0.34;0.343;0.402;0.437;0.439;0.369;0.632;0.277;0.348;0.34;0.48;0.299;0.38;0.329;0.433;0.303;0.342;0.297;0.454;0.374;0.34;0.35;0.445;0.53;0.22;0.45;0.477;0.271;0.507;0.41;0.445;0.307;0.174;0.249;0.523;0.304;0.446;0.297;0.341;0.356;0.317;0.217;0.336;0.33;0.341;0.584;0.267;0.454;0.197;0.338;0.337;0.492;0.576;0.433</t>
  </si>
  <si>
    <t>CA;RBM39;chr20;-;35740824;35739547;35739393;35739017</t>
  </si>
  <si>
    <t>30;16;49;48;8;34;59;55;83;65;61;53;123;19;12;78;24;30;26;22;10;38;17;35;25;22;39;44;28;48;73;40;44;88;88;34;105;131;63;121;16;31;49;61;71;60</t>
  </si>
  <si>
    <t>66;71;95;80;51;72;178;104;113;120;71;124;122;38;35;132;34;59;69;57;60;91;105;127;203;47;53;64;48;54;58;55;36;52;49;64;84;97;81;120;30;86;123;46;66;47</t>
  </si>
  <si>
    <t>162;43;100;50;128;3;108;21;58;13;71;166;64;46;32;40;203;394;58;74;253;101;245;232;21;162;299;79;25;51;186;92;234;130;47;76;76;55;74;62;274;11;116;76;33;75;173;94;110;35;606;140;410;39;97;94;67;42;163;72;26;27;288;344;40;98;84;256;95;149;138;103;190;83;163;178;67;216;80;144;94;535;97;122;131;103;255;78;44;61;189;232;32;30;32;254;307;128;15;89;171;94;138;77;119;68;36;73;654;122;85;312;98;37;56;140;111;141;17;164;78;48;200;90;30;233;98;50;28;276;142;35;32;157;44;246;41;124;17;109;54;25;22;77;24;76;51;79;155;169;30;18;27;28;52;128;73;128;54;51;45;75;9;260;38;78;68;97;49;105;30;52;140;64;149;50;82;92;81;80;266;89;158;105;82;251;100;88;79;115;183;197;204;88;103;190;185;97;41;471;97;12;81;91;43;71;288;23;321;133;131;193;119;136;141;49;141;100;41;19;229;101;173;300;84;117;47;22;86;119;130;112;169;394;116;152;106;43;69;128;236;308;44;28;520;131;103;65;219;29;168;58;38;73;32;106;228;57;48;130;545;48;16;30;25;36;81;34;31;89;23;59;60;86;25;73;60;99;72;40;54;107;83;226;62;56;118;208;143;134;185;58;45;121;117;96;38;92;227;198;131;32;52;107;45;30;247;34;121;93;384;61;361;67;106;64;107;88;210;243;127;56;147;123;177;699;131;573;160;112;74;99;178;58;22;197;56;472;126;282;66;58;527;224;204;513;47;87;226;193;340;37;142;127;82;123;198;88;247;110;77;151;124;108;107;161;463;83;76;242;123;486;204;200;132;170;82;175;121;158;158;244;83;82;124;121;125;163;171;311;124;88;189;168;199;143;89;191;110;105;82;144;139;160;128;189;140;115;112;146;86;105;325;254;189;73;83;217;310;182;156;79;156;151;75;309;122;148;233;115;131;78;1111;222;461;247;413</t>
  </si>
  <si>
    <t>19;94;112;74;126;53;29;43;55;74;107;19;85;12;127;73;8;5;90;38;106;149;10;30;152;9;23;70;53;110;17;118;24;59;79;77;10;113;138;68;80;101;91;172;56;105;221;60;150;72;162;212;111;124;168;128;102;17;138;126;82;64;36;73;45;201;169;113;76;64;186;67;69;82;156;169;26;128;25;189;267;264;144;47;197;181;114;228;53;35;68;217;22;13;20;77;111;123;121;74;43;116;35;40;25;109;99;67;27;62;127;238;165;72;113;97;17;15;3;262;82;66;171;98;90;114;150;62;112;172;143;65;222;59;142;66;59;107;59;180;65;61;64;76;59;118;23;35;41;134;69;69;26;90;44;60;84;51;97;102;97;11;28;78;95;50;66;141;104;97;76;55;201;116;77;195;84;215;34;88;263;67;85;191;43;230;67;70;215;16;113;99;59;121;98;81;128;353;65;52;106;88;76;78;96;86;121;33;57;75;153;72;60;100;62;147;199;154;99;29;161;102;271;65;186;77;24;21;41;69;164;78;173;45;71;67;206;40;114;125;107;177;100;44;222;70;87;47;195;47;205;81;74;173;54;134;125;156;60;65;151;110;51;126;83;58;101;61;55;260;81;93;126;92;112;104;79;89;123;114;142;202;89;148;68;40;153;38;210;133;142;256;88;151;85;313;51;74;168;102;108;81;142;78;120;138;129;44;217;91;248;110;147;109;89;101;107;65;57;35;314;35;322;140;27;232;142;106;239;183;186;199;45;125;18;159;100;167;192;307;56;102;243;216;287;219;208;97;268;75;100;201;83;28;227;261;106;73;393;43;119;77;90;40;120;202;153;55;59;302;148;269;74;216;128;116;33;79;76;321;83;182;74;104;91;49;108;149;126;110;155;106;125;71;108;120;140;162;141;62;77;37;94;85;70;83;54;360;93;99;119;190;104;127;103;233;71;97;122;43;149;52;131;72;103;117;150;131;108;117;68;152;302;193;218;161;266</t>
  </si>
  <si>
    <t>0.098;0.051;0.11;0.126;0.036;0.102;0.074;0.113;0.15;0.115;0.171;0.093;0.195;0.107;0.076;0.124;0.145;0.109;0.083;0.085;0.038;0.091;0.037;0.062;0.029;0.101;0.15;0.142;0.123;0.176;0.232;0.149;0.227;0.289;0.301;0.113;0.231;0.245;0.157;0.195;0.114;0.08;0.087;0.242;0.205;0.235</t>
  </si>
  <si>
    <t>0.672;0.099;0.177;0.14;0.196;0.013;0.472;0.105;0.202;0.04;0.137;0.677;0.153;0.479;0.057;0.116;0.859;0.95;0.134;0.319;0.364;0.14;0.855;0.65;0.032;0.812;0.757;0.213;0.102;0.1;0.724;0.158;0.701;0.346;0.125;0.192;0.646;0.105;0.114;0.18;0.451;0.025;0.234;0.096;0.124;0.146;0.158;0.273;0.15;0.105;0.473;0.137;0.47;0.07;0.122;0.15;0.136;0.372;0.221;0.121;0.071;0.092;0.658;0.531;0.176;0.105;0.107;0.352;0.231;0.359;0.151;0.27;0.398;0.196;0.201;0.202;0.382;0.288;0.435;0.155;0.078;0.327;0.139;0.384;0.138;0.12;0.35;0.076;0.166;0.295;0.4;0.204;0.259;0.357;0.278;0.442;0.399;0.2;0.029;0.224;0.489;0.163;0.486;0.316;0.533;0.13;0.08;0.207;0.853;0.321;0.138;0.239;0.125;0.11;0.106;0.257;0.611;0.693;0.576;0.131;0.186;0.149;0.219;0.181;0.074;0.329;0.136;0.162;0.057;0.278;0.193;0.115;0.033;0.39;0.069;0.472;0.143;0.218;0.065;0.127;0.166;0.09;0.076;0.196;0.089;0.134;0.348;0.352;0.476;0.233;0.095;0.059;0.2;0.07;0.221;0.339;0.173;0.376;0.118;0.107;0.1;0.621;0.072;0.445;0.088;0.273;0.198;0.142;0.102;0.206;0.087;0.185;0.143;0.117;0.317;0.058;0.19;0.093;0.364;0.179;0.195;0.242;0.309;0.117;0.314;0.208;0.264;0.232;0.081;0.633;0.28;0.323;0.454;0.149;0.202;0.36;0.258;0.062;0.132;0.685;0.18;0.032;0.204;0.219;0.097;0.165;0.364;0.143;0.575;0.299;0.171;0.392;0.323;0.246;0.353;0.074;0.145;0.135;0.09;0.136;0.255;0.192;0.133;0.526;0.098;0.267;0.32;0.201;0.335;0.293;0.16;0.256;0.19;0.678;0.282;0.353;0.11;0.205;0.127;0.197;0.346;0.295;0.096;0.133;0.36;0.31;0.221;0.249;0.212;0.129;0.164;0.147;0.11;0.092;0.125;0.16;0.305;0.081;0.161;0.325;0.464;0.095;0.07;0.054;0.067;0.13;0.162;0.118;0.119;0.076;0.064;0.132;0.103;0.183;0.051;0.144;0.154;0.211;0.123;0.078;0.084;0.113;0.183;0.268;0.18;0.252;0.156;0.568;0.141;0.195;0.238;0.052;0.109;0.161;0.248;0.069;0.152;0.23;0.245;0.318;0.226;0.087;0.081;0.248;0.083;0.05;0.315;0.157;0.118;0.197;0.271;0.118;0.371;0.129;0.222;0.132;0.194;0.245;0.469;0.625;0.089;0.278;0.099;0.174;0.612;0.42;0.181;0.565;0.139;0.128;0.087;0.107;0.487;0.1;0.227;0.229;0.119;0.404;0.136;0.181;0.221;0.12;0.343;0.199;0.146;0.36;0.051;0.177;0.168;0.382;0.45;0.042;0.291;0.521;0.08;0.102;0.31;0.225;0.131;0.381;0.135;0.32;0.249;0.393;0.176;0.161;0.421;0.266;0.236;0.161;0.166;0.303;0.398;0.182;0.199;0.26;0.374;0.347;0.277;0.106;0.314;0.244;0.212;0.159;0.247;0.372;0.218;0.208;0.246;0.404;0.161;0.166;0.266;0.362;0.307;0.223;0.132;0.221;0.158;0.289;0.204;0.483;0.262;0.311;0.305;0.354;0.384;0.071;0.224;0.262;0.148;0.117;0.429;0.325;0.306;0.07;0.219;0.35;0.379;0.504;0.201;0.267;0.222;0.335;0.149;0.388;0.163;0.213;0.341;0.191;0.316;0.11;0.469;0.216;0.337;0.269;0.272</t>
  </si>
  <si>
    <t>CA;RBM39;chr20;-;35740824;35740597;35740484;35739017</t>
  </si>
  <si>
    <t>65;25;61;97;33;92;72;91;141;107;108;82;134;29;22;125;42;61;83;56;47;68;70;65;72;49;67;96;94;70;82;64;101;108;91;66;132;188;154;201;21;59;58;65;94;76</t>
  </si>
  <si>
    <t>346;74;139;93;137;7;109;42;83;34;118;233;137;60;32;42;364;602;114;71;267;139;369;396;43;339;526;127;53;101;340;142;362;162;115;136;431;124;119;94;285;36;174;151;46;125;230;110;163;42;558;225;397;51;175;158;101;32;207;237;35;27;363;349;62;164;147;212;155;243;190;148;173;104;188;171;106;224;83;127;133;430;104;122;156;97;301;138;67;69;207;272;53;40;31;249;360;187;45;112;143;100;141;142;166;87;53;97;293;158;166;446;183;64;88;139;86;118;14;237;140;97;285;98;54;227;149;44;108;263;208;51;78;189;68;146;72;119;61;133;85;31;63;89;33;116;44;82;94;188;49;41;36;45;63;130;69;84;116;82;77;79;24;288;83;95;105;168;62;99;52;106;320;71;152;88;123;178;105;82;344;93;238;170;89;230;111;89;128;98;227;231;254;77;107;172;268;149;55;457;113;36;110;92;54;115;313;27;252;186;193;222;109;160;40;76;246;171;42;28;299;155;256;270;184;157;35;31;98;139;157;145;204;244;173;176;136;69;111;177;232;352;88;39;747;123;133;94;407;46;242;104;61;151;42;166;240;66;50;293;555;94;40;46;29;45;90;41;79;157;56;165;76;107;79;94;129;119;88;47;109;193;165;305;103;69;159;191;229;183;213;80;86;191;113;203;46;158;263;254;259;43;106;117;89;54;243;85;186;158;337;104;365;119;127;110;128;122;218;124;171;63;232;189;106;795;185;543;252;155;118;148;128;70;43;217;95;501;130;478;119;88;802;276;285;528;104;104;363;239;451;124;167;119;94;250;204;162;268;85;85;192;103;148;110;186;547;108;92;303;179;522;210;159;120;196;73;173;133;244;146;317;98;126;131;143;101;140;222;224;170;152;182;164;260;192;93;218;170;139;111;149;155;173;157;182;121;170;129;164;118;94;353;185;243;126;106;173;412;129;208;90;204;194;161;364;126;177;172;112;119;167;1356;261;407;215;360</t>
  </si>
  <si>
    <t>0.228;0.096;0.162;0.267;0.163;0.278;0.108;0.208;0.273;0.211;0.314;0.166;0.248;0.187;0.159;0.222;0.271;0.237;0.266;0.228;0.191;0.183;0.167;0.133;0.096;0.239;0.275;0.311;0.371;0.28;0.298;0.259;0.458;0.384;0.358;0.237;0.321;0.368;0.364;0.335;0.174;0.171;0.124;0.298;0.3;0.327</t>
  </si>
  <si>
    <t>0.846;0.191;0.272;0.274;0.246;0.038;0.53;0.227;0.312;0.121;0.249;0.787;0.326;0.6;0.07;0.147;0.932;0.973;0.276;0.36;0.431;0.219;0.917;0.799;0.078;0.919;0.873;0.353;0.231;0.216;0.857;0.266;0.819;0.452;0.304;0.347;0.928;0.248;0.206;0.294;0.517;0.097;0.365;0.209;0.198;0.264;0.238;0.355;0.246;0.149;0.509;0.242;0.518;0.11;0.238;0.271;0.229;0.361;0.311;0.361;0.114;0.113;0.752;0.59;0.293;0.197;0.207;0.361;0.38;0.533;0.235;0.399;0.43;0.276;0.266;0.233;0.551;0.345;0.5;0.168;0.13;0.329;0.178;0.438;0.192;0.139;0.443;0.154;0.275;0.372;0.478;0.274;0.42;0.481;0.318;0.493;0.494;0.314;0.101;0.313;0.5;0.206;0.548;0.516;0.666;0.194;0.139;0.303;0.765;0.434;0.282;0.36;0.25;0.211;0.19;0.301;0.603;0.703;0.584;0.214;0.339;0.306;0.334;0.231;0.153;0.374;0.23;0.176;0.225;0.315;0.304;0.191;0.096;0.491;0.126;0.399;0.268;0.251;0.237;0.182;0.282;0.133;0.228;0.26;0.144;0.228;0.365;0.413;0.408;0.297;0.176;0.152;0.294;0.131;0.301;0.394;0.198;0.331;0.264;0.195;0.193;0.683;0.205;0.526;0.208;0.364;0.324;0.264;0.152;0.235;0.171;0.367;0.324;0.155;0.372;0.119;0.306;0.199;0.481;0.219;0.282;0.294;0.457;0.211;0.384;0.231;0.332;0.277;0.152;0.648;0.377;0.412;0.564;0.161;0.247;0.39;0.386;0.113;0.203;0.725;0.243;0.11;0.303;0.262;0.145;0.287;0.437;0.197;0.571;0.427;0.275;0.481;0.353;0.325;0.162;0.135;0.271;0.25;0.113;0.225;0.358;0.314;0.221;0.555;0.229;0.38;0.305;0.307;0.418;0.377;0.223;0.358;0.262;0.62;0.423;0.441;0.166;0.341;0.226;0.299;0.395;0.374;0.209;0.21;0.503;0.346;0.315;0.375;0.386;0.227;0.262;0.278;0.199;0.208;0.19;0.271;0.366;0.113;0.2;0.575;0.525;0.204;0.191;0.099;0.095;0.189;0.211;0.168;0.302;0.154;0.172;0.348;0.153;0.259;0.175;0.214;0.329;0.287;0.177;0.11;0.187;0.223;0.358;0.383;0.313;0.341;0.238;0.602;0.247;0.293;0.311;0.086;0.227;0.275;0.286;0.163;0.213;0.391;0.32;0.428;0.419;0.138;0.183;0.311;0.182;0.105;0.362;0.367;0.205;0.343;0.29;0.221;0.427;0.247;0.3;0.247;0.264;0.361;0.535;0.516;0.141;0.351;0.178;0.289;0.541;0.507;0.281;0.606;0.241;0.203;0.16;0.183;0.461;0.144;0.418;0.291;0.222;0.474;0.169;0.319;0.39;0.206;0.498;0.278;0.23;0.42;0.131;0.244;0.289;0.489;0.576;0.156;0.377;0.561;0.111;0.224;0.367;0.4;0.17;0.373;0.177;0.428;0.256;0.527;0.216;0.217;0.518;0.371;0.319;0.232;0.267;0.368;0.46;0.181;0.22;0.337;0.399;0.397;0.345;0.186;0.346;0.344;0.285;0.267;0.302;0.467;0.219;0.22;0.346;0.38;0.248;0.301;0.304;0.41;0.42;0.325;0.166;0.288;0.266;0.403;0.302;0.548;0.331;0.38;0.403;0.397;0.402;0.124;0.294;0.332;0.23;0.129;0.505;0.305;0.415;0.14;0.31;0.349;0.504;0.474;0.296;0.342;0.319;0.448;0.32;0.483;0.202;0.289;0.324;0.223;0.345;0.248;0.574;0.289;0.359;0.286;0.289</t>
  </si>
  <si>
    <t>CA;ATP5F1C;chr10;+;7802854;7806974;7807010;7807659</t>
  </si>
  <si>
    <t>347;673;334;381;197;265;488;484;248;971;516;489;492;194;741;541;577;323;190;502;429;792;265;262;342;199;354;273;198;230;177;177;193;296;237;257;442;608;542;561;511;136;317;308;358;445</t>
  </si>
  <si>
    <t>45;171;81;67;36;55;51;170;71;54;115;131;94;40;162;124;144;91;42;79;42;121;53;76;55;29;31;52;37;54;35;23;28;24;45;23;83;94;95;97;108;16;41;31;58;36</t>
  </si>
  <si>
    <t>148;192;385;414;407;309;843;994;740;227;391;116;1080;63;583;447;171;551;683;805;1124;505;186;225;589;130;135;302;192;1212;184;406;240;252;470;1443;220;1491;616;2552;578;544;901;1465;274;314;1047;321;773;275;1187;620;667;1016;1022;350;343;359;592;1686;366;544;1251;505;898;780;654;548;1202;526;1266;445;568;476;1219;1476;327;695;472;1795;988;1658;1415;709;1269;2374;631;1457;407;1281;790;1615;550;255;422;386;371;1187;572;440;625;636;601;1604;819;598;426;582;1268;886;991;737;740;311;450;469;681;2222;1315;1088;751;359;399;850;572;292;501;338;328;1328;1585;412;845;1919;889;1900;592;470;380;841;227;316;609;985;152;593;346;452;396;1263;340;241;377;608;131;238;369;2814;472;158;2234;539;345;556;325;408;1038;898;1866;233;296;258;910;370;245;1421;375;324;1010;1586;689;4057;346;764;542;918;395;494;704;664;351;687;1357;883;374;824;723;1545;423;584;612;350;421;858;527;341;621;2090;608;295;954;260;1112;320;233;749;619;400;473;514;506;1199;1111;910;452;1091;1884;1735;1278;1155;675;347;774;1996;819;1134;573;1998;376;741;897;902;444;284;847;390;435;358;728;215;769;631;283;1012;329;750;452;401;446;762;935;403;389;381;599;332;984;999;471;1029;762;737;553;1430;808;570;495;178;381;461;572;546;282;179;444;915;1211;1212;868;2688;1417;619;190;1296;631;934;798;379;564;730;381;742;782;322;467;623;894;479;1375;396;1250;1681;1247;1178;996;1018;1902;318;337;1761;1045;438;1720;352;2608;1138;616;939;1230;1496;937;1003;327;816;819;533;464;838;791;814;442;244;3149;2551;1297;1022;913;723;1237;549;293;1269;562;711;1422;1102;432;405;1300;1052;779;311;282;479;672;638;1040;226;179;557;552;657;421;978;590;607;1039;434;481;928;422;1296;253;1529;606;433;627;1616;569;497;1382;502;1105;969;1272;372;914;490;638;562;679;1627;728;553;356;1038;499;1689;681;766;1077;684;705;1008;1520;1598;402;1645;508;1550;1001;713;766;398;473;364;449;294;783;1554;1197;1333;648;800;2325;1604;1105</t>
  </si>
  <si>
    <t>9;25;8;5;19;13;32;89;30;35;18;6;36;6;40;37;6;5;18;63;55;17;16;13;22;16;10;28;52;10;9;25;11;11;28;84;17;15;134;92;28;293;109;27;11;37;34;8;26;13;26;66;55;117;54;54;19;26;66;121;63;14;24;41;46;46;12;24;284;39;42;19;17;21;114;61;44;72;49;23;90;50;108;18;123;34;40;94;14;32;36;68;64;20;105;26;34;118;22;17;47;29;34;67;96;63;14;24;22;45;20;24;55;11;39;50;2;19;32;87;90;21;15;91;19;78;34;45;47;123;149;68;28;15;40;67;7;20;40;20;8;19;24;29;13;12;19;9;17;31;20;20;21;15;32;30;10;67;117;34;27;13;9;20;3;33;99;21;69;14;25;11;23;13;52;115;20;26;24;92;17;67;40;77;4;52;13;16;57;16;16;6;109;40;21;18;8;27;47;18;21;49;29;81;51;34;16;21;39;16;78;21;28;21;16;52;9;15;13;33;9;49;41;28;21;61;57;52;67;17;18;22;53;63;20;15;76;37;13;28;12;18;40;10;39;20;15;21;23;55;68;11;25;13;18;23;59;51;21;43;90;21;20;42;80;34;81;55;8;46;34;22;7;42;120;9;12;14;39;22;34;55;5;7;23;34;43;32;36;84;38;97;50;18;17;40;27;20;20;49;31;14;26;40;31;64;31;35;72;33;19;25;80;7;30;29;42;23;51;46;36;14;52;27;27;24;36;27;39;18;22;18;31;25;10;21;22;30;35;17;34;12;47;30;31;68;38;9;42;28;42;29;30;13;34;25;56;23;82;51;55;63;37;6;12;92;54;16;18;51;17;26;20;23;27;15;37;39;85;82;29;33;20;30;44;60;18;62;36;36;104;59;68;47;36;34;18;18;58;31;16;27;21;39;32;21;25;32;49;35;34;43;19;25;97;55;48;33;15;28;70;29;30;68;66;21;18;6;16;81;114;16;66;96;18;112;65</t>
  </si>
  <si>
    <t>0.815;0.692;0.701;0.764;0.757;0.733;0.845;0.619;0.666;0.911;0.719;0.68;0.749;0.734;0.723;0.713;0.695;0.669;0.72;0.784;0.853;0.789;0.74;0.663;0.78;0.796;0.867;0.749;0.753;0.708;0.742;0.814;0.797;0.875;0.75;0.864;0.752;0.787;0.765;0.767;0.729;0.829;0.815;0.85;0.779;0.876</t>
  </si>
  <si>
    <t>0.904;0.814;0.965;0.979;0.924;0.931;0.938;0.864;0.934;0.787;0.925;0.917;0.945;0.857;0.893;0.873;0.942;0.984;0.956;0.879;0.921;0.944;0.869;0.908;0.938;0.822;0.885;0.86;0.678;0.986;0.921;0.902;0.926;0.929;0.905;0.907;0.881;0.983;0.724;0.94;0.922;0.514;0.825;0.969;0.934;0.829;0.946;0.958;0.944;0.923;0.963;0.843;0.874;0.832;0.915;0.787;0.911;0.887;0.836;0.888;0.768;0.957;0.967;0.875;0.918;0.906;0.969;0.929;0.707;0.885;0.945;0.93;0.95;0.928;0.859;0.932;0.809;0.846;0.846;0.978;0.862;0.95;0.882;0.957;0.855;0.975;0.9;0.898;0.943;0.958;0.926;0.931;0.83;0.879;0.696;0.894;0.861;0.851;0.937;0.936;0.883;0.926;0.91;0.932;0.829;0.844;0.945;0.933;0.97;0.918;0.966;0.946;0.885;0.942;0.868;0.842;0.995;0.985;0.959;0.877;0.826;0.907;0.938;0.842;0.945;0.681;0.894;0.811;0.799;0.86;0.858;0.775;0.945;0.986;0.927;0.942;0.98;0.931;0.844;0.96;0.942;0.905;0.935;0.951;0.869;0.966;0.912;0.966;0.93;0.959;0.906;0.873;0.911;0.958;0.7;0.819;0.955;0.96;0.697;0.726;0.979;0.959;0.956;0.941;0.984;0.876;0.857;0.961;0.939;0.905;0.871;0.93;0.958;0.942;0.729;0.876;0.914;0.877;0.96;0.908;0.958;0.972;0.831;0.85;0.987;0.91;0.945;0.946;0.876;0.959;0.926;0.985;0.876;0.926;0.91;0.963;0.981;0.97;0.837;0.949;0.943;0.803;0.892;0.858;0.855;0.851;0.957;0.983;0.899;0.913;0.875;0.876;0.958;0.897;0.892;0.891;0.975;0.938;0.954;0.899;0.97;0.933;0.939;0.949;0.925;0.911;0.95;0.95;0.916;0.975;0.955;0.9;0.893;0.948;0.959;0.977;0.811;0.969;0.943;0.938;0.977;0.966;0.863;0.942;0.925;0.917;0.943;0.907;0.947;0.69;0.866;0.97;0.866;0.978;0.912;0.949;0.814;0.818;0.924;0.91;0.855;0.916;0.917;0.838;0.81;0.848;0.874;0.912;0.971;0.927;0.927;0.95;0.978;0.951;0.793;0.973;0.959;0.879;0.848;0.923;0.906;0.85;0.97;0.936;0.917;0.939;0.941;0.956;0.932;0.948;0.955;0.784;0.684;0.976;0.955;0.93;0.944;0.915;0.941;0.895;0.875;0.968;0.945;0.821;0.896;0.847;0.943;0.886;0.916;0.872;0.974;0.975;0.899;0.99;0.95;0.952;0.963;0.887;0.79;0.956;0.943;0.947;0.95;0.881;0.982;0.964;0.907;0.952;0.947;0.979;0.96;0.969;0.857;0.949;0.979;0.935;0.923;0.941;0.928;0.965;0.881;0.921;0.974;0.98;0.96;0.895;0.932;0.979;0.944;0.918;0.799;0.961;0.914;0.969;0.96;0.962;0.815;0.909;0.9;0.922;0.89;0.738;0.813;0.978;0.97;0.798;0.916;0.889;0.85;0.862;0.949;0.935;0.923;0.96;0.926;0.958;0.941;0.864;0.763;0.866;0.892;0.957;0.878;0.967;0.887;0.804;0.952;0.937;0.9;0.887;0.883;0.829;0.903;0.922;0.953;0.862;0.967;0.939;0.862;0.912;0.96;0.972;0.952;0.89;0.864;0.966;0.919;0.968;0.888;0.926;0.948;0.901;0.955;0.958;0.899;0.943;0.827;0.966;0.951;0.969;0.891;0.933;0.936;0.769;0.803;0.908;0.934;0.965;0.965;0.916;0.857;0.979;0.848;0.826;0.987;0.891;0.906</t>
  </si>
  <si>
    <t>CA;ERCC8;chr5;-;60898276;60893643;60892037;60891086</t>
  </si>
  <si>
    <t>23;28;40;44;24;16;33;53;34;48;22;29;38;13;14;79;15;14;16;8;13;18;30;33;20;7;24;29;14;10;12;11;24;39;8;16;38;74;32;38;12;23;30;9;36;20</t>
  </si>
  <si>
    <t>16;26;19;7;6;4;17;16;6;20;10;16;21;11;8;19;13;8;10;11;5;11;10;5;3;5;2;8;3;4;7;6;7;12;11;4;9;12;18;23;11;5;7;2;10;7</t>
  </si>
  <si>
    <t>71;90;54;34;25;9;16;18;37;33;40;59;18;14;45;25;43;56;32;5;84;66;65;23;54;61;82;57;24;241;61;51;65;101;29;43;2;77;98;45;162;79;41;137;10;26;47;60;69;14;259;243;59;96;157;103;131;23;125;55;43;22;70;114;50;131;20;74;78;38;100;69;60;34;108;100;48;56;24;170;154;278;123;38;221;227;45;153;127;54;111;154;29;129;18;68;76;69;68;111;31;83;18;6;8;96;138;68;101;65;84;336;197;41;102;34;81;2;10;81;32;43;83;43;91;203;132;93;21;95;226;89;43;47;103;57;21;60;46;162;55;54;17;67;44;105;16;20;62;73;23;58;18;57;33;33;91;37;41;36;33;6;25;116;40;22;29;118;30;38;35;44;92;32;129;283;16;87;25;73;139;57;58;85;35;207;49;60;57;25;33;31;112;72;50;35;147;47;29;41;27;50;24;73;26;38;106;25;75;58;113;43;41;70;42;65;147;81;64;17;81;53;110;56;94;44;22;4;35;42;124;24;214;75;60;93;87;18;75;153;75;55;73;99;139;58;91;78;75;15;52;53;45;122;12;223;90;166;28;10;103;60;49;78;36;32;30;49;18;183;96;65;186;58;32;45;135;34;26;19;50;261;10;20;62;37;61;30;100;78;30;75;41;75;87;295;50;100;198;141;153;39;233;32;50;95;63;30;231;46;134;112;140;73;85;110;117;56;59;109;240;23;212;137;44;254;88;64;90;193;49;513;90;87;6;74;52;173;59;190;24;82;65;196;231;121;252;104;122;43;124;190;108;48;71;260;44;56;158;24;99;126;34;78;143;151;120;66;26;123;95;178;121;72;90;66;35;45;38;126;49;72;40;65;73;25;58;64;123;77;95;31;30;119;48;275;52;104;44;24;18;30;22;98;39;49;43;73;26;102;70;228;82;170;58;92;66;63;114;41;82;45;129;86;47;106;200;47;122;67;51;21;95;130;182;59;166</t>
  </si>
  <si>
    <t>5;8;5;4;6;6;12;11;8;13;9;9;19;0;9;4;8;4;14;2;16;13;11;7;5;6;12;18;5;24;11;13;9;19;5;24;2;17;20;22;34;33;27;20;7;9;18;2;15;17;35;26;36;19;18;11;10;6;18;47;17;23;7;21;6;31;1;11;31;12;26;17;16;6;27;47;12;17;4;23;31;24;42;10;19;48;5;43;24;1;13;26;7;7;1;7;15;21;8;12;3;7;2;10;11;11;8;9;9;5;19;29;24;10;28;7;6;0;5;25;15;7;14;29;15;17;12;21;4;22;24;12;21;7;19;10;7;9;4;24;8;10;17;20;4;21;6;4;11;22;11;4;4;2;8;3;15;27;17;18;16;4;5;11;9;5;26;16;36;9;7;6;29;4;9;53;5;13;2;29;17;82;4;20;11;31;10;15;17;3;11;10;33;21;5;12;11;27;15;21;4;9;3;21;9;13;15;15;5;12;16;7;12;12;19;27;17;7;20;5;10;16;18;31;13;21;9;11;7;6;13;17;32;6;12;12;18;14;13;28;3;12;11;5;21;7;18;13;8;5;22;13;8;7;7;31;10;24;6;6;13;6;11;7;8;3;20;9;5;51;8;16;7;15;22;2;27;17;16;3;14;18;5;10;10;6;15;7;6;30;13;4;7;27;12;21;7;4;22;14;10;7;22;6;10;23;15;15;77;6;23;18;27;23;10;20;26;9;7;6;50;11;17;15;10;29;14;12;15;18;13;9;10;11;6;13;21;26;15;28;11;11;19;18;28;18;18;9;36;6;5;36;13;4;24;21;12;5;25;11;17;18;19;7;16;21;32;5;6;40;13;14;16;11;20;13;5;9;10;47;10;10;5;19;7;13;5;9;16;19;17;12;12;10;14;19;6;8;9;12;12;4;13;14;7;11;3;12;13;13;11;16;6;13;13;20;13;10;20;6;21;19;14;17;4;18;17;9;16;14;10;10;19;35;12;25;30</t>
  </si>
  <si>
    <t>0.041;0.031;0.059;0.157;0.106;0.106;0.054;0.089;0.144;0.066;0.061;0.051;0.051;0.034;0.049;0.11;0.033;0.049;0.045;0.021;0.071;0.046;0.082;0.163;0.165;0.04;0.262;0.097;0.121;0.069;0.048;0.051;0.092;0.088;0.021;0.106;0.111;0.154;0.05;0.047;0.031;0.12;0.113;0.118;0.096;0.078</t>
  </si>
  <si>
    <t>0.296;0.25;0.242;0.201;0.11;0.042;0.038;0.046;0.12;0.07;0.116;0.162;0.027;1.0;0.129;0.156;0.137;0.293;0.063;0.069;0.134;0.131;0.149;0.089;0.242;0.231;0.168;0.086;0.124;0.229;0.141;0.104;0.176;0.136;0.146;0.05;0.029;0.118;0.127;0.057;0.124;0.066;0.043;0.169;0.041;0.079;0.072;0.47;0.12;0.024;0.18;0.217;0.046;0.13;0.205;0.217;0.279;0.102;0.17;0.033;0.07;0.028;0.228;0.138;0.198;0.111;0.372;0.166;0.069;0.086;0.102;0.107;0.1;0.144;0.106;0.059;0.106;0.089;0.151;0.179;0.128;0.255;0.08;0.101;0.256;0.123;0.21;0.095;0.135;0.615;0.202;0.149;0.109;0.353;0.348;0.223;0.13;0.089;0.201;0.215;0.234;0.26;0.21;0.017;0.021;0.205;0.338;0.183;0.249;0.278;0.116;0.255;0.195;0.108;0.097;0.126;0.285;1.0;0.056;0.087;0.059;0.154;0.149;0.042;0.152;0.261;0.246;0.116;0.134;0.113;0.218;0.18;0.057;0.166;0.138;0.144;0.082;0.165;0.254;0.166;0.169;0.138;0.029;0.09;0.246;0.129;0.073;0.129;0.143;0.089;0.058;0.3;0.118;0.457;0.109;0.246;0.152;0.039;0.067;0.056;0.058;0.042;0.129;0.238;0.116;0.115;0.032;0.179;0.024;0.111;0.129;0.178;0.086;0.191;0.298;0.136;0.086;0.165;0.27;0.069;0.195;0.02;0.3;0.112;0.086;0.165;0.127;0.106;0.09;0.198;0.082;0.084;0.091;0.092;0.228;0.079;0.283;0.049;0.054;0.055;0.166;0.141;0.191;0.093;0.079;0.08;0.173;0.047;0.307;0.125;0.173;0.154;0.092;0.147;0.061;0.066;0.204;0.255;0.086;0.091;0.193;0.089;0.153;0.051;0.176;0.058;0.067;0.011;0.129;0.172;0.22;0.04;0.165;0.27;0.129;0.187;0.125;0.037;0.146;0.139;0.425;0.119;0.164;0.369;0.164;0.197;0.13;0.151;0.217;0.082;0.065;0.108;0.143;0.34;0.048;0.175;0.21;0.17;0.121;0.047;0.19;0.228;0.116;0.248;0.118;0.24;0.042;0.139;0.096;0.096;0.262;0.107;0.44;0.103;0.041;0.4;0.129;0.056;0.046;0.158;0.096;0.3;0.056;0.056;0.155;0.154;0.107;0.113;0.33;0.071;0.064;0.357;0.148;0.076;0.177;0.294;0.174;0.425;0.21;0.23;0.312;0.142;0.239;0.136;0.129;0.109;0.111;0.056;0.082;0.185;0.147;0.155;0.133;0.086;0.201;0.14;0.118;0.155;0.2;0.35;0.124;0.058;0.27;0.213;0.115;0.206;0.157;0.136;0.151;0.241;0.1;0.628;0.21;0.19;0.029;0.144;0.068;0.164;0.104;0.167;0.061;0.181;0.092;0.244;0.196;0.166;0.293;0.255;0.091;0.175;0.423;0.135;0.197;0.262;0.08;0.268;0.098;0.249;0.158;0.061;0.147;0.172;0.05;0.248;0.209;0.175;0.1;0.281;0.114;0.083;0.178;0.273;0.183;0.162;0.118;0.131;0.172;0.129;0.101;0.073;0.127;0.176;0.191;0.092;0.236;0.054;0.256;0.174;0.185;0.107;0.142;0.071;0.069;0.26;0.092;0.3;0.204;0.278;0.126;0.056;0.042;0.182;0.048;0.172;0.142;0.116;0.298;0.153;0.056;0.188;0.158;0.297;0.288;0.279;0.117;0.12;0.131;0.157;0.144;0.168;0.104;0.065;0.214;0.13;0.258;0.148;0.258;0.134;0.184;0.124;0.131;0.059;0.129;0.099;0.31;0.065;0.141</t>
  </si>
  <si>
    <t>CA;ME3;chr11;-;86465091;86457759;86457366;86450398</t>
  </si>
  <si>
    <t>14;3;24;26;5;35;13;28;110;19;24;49;52;2;15;34;8;28;13;9;12;15;11;24;20;12;46;19;32;20;52;26;34;72;20;23;44;85;55;74;6;8;18;29;39;36</t>
  </si>
  <si>
    <t>6;13;19;12;10;8;26;31;9;17;7;35;16;3;0;15;12;16;3;6;13;12;7;11;6;4;12;5;3;2;9;9;5;5;4;3;14;3;9;10;8;5;13;4;10;7</t>
  </si>
  <si>
    <t>43;32;17;28;37;2;67;120;6;2;101;48;15;2;35;38;19;56;67;155;48;41;35;51;10;54;48;62;30;26;82;38;60;96;28;244;42;9;144;8;222;7;143;12;5;48;82;65;128;9;238;89;43;34;42;70;30;22;135;15;20;3;79;72;20;176;52;103;207;130;123;138;136;45;92;97;37;138;154;255;66;99;9;115;223;59;187;89;37;33;89;208;30;4;8;177;44;82;11;78;575;9;352;85;96;26;12;40;359;228;19;153;103;12;57;171;157;389;15;150;23;26;7;84;5;7;77;63;11;353;244;11;37;341;18;596;60;35;21;114;54;16;12;29;62;35;18;56;47;125;17;13;9;47;14;73;29;152;77;33;23;43;14;17;24;68;59;46;41;64;26;58;268;9;52;38;202;224;393;25;95;3;158;169;97;82;303;75;34;148;98;36;136;46;103;247;100;8;41;394;99;9;71;72;1;71;53;34;70;191;51;167;43;218;30;14;167;133;16;22;702;55;144;112;62;105;30;119;49;94;126;28;91;261;144;146;74;164;63;74;183;130;81;16;235;162;112;46;99;16;46;73;69;34;20;127;296;4;18;41;222;84;30;114;8;13;29;40;39;55;41;124;19;37;41;99;36;55;26;63;37;111;145;14;43;70;96;81;118;75;76;41;47;80;187;420;129;41;318;187;90;47;21;47;36;8;472;42;131;134;36;68;388;205;52;250;111;90;151;277;84;0;45;45;139;106;80;85;243;56;96;41;143;70;54;46;61;343;106;167;116;68;61;981;135;148;63;69;162;199;262;73;136;74;7;132;75;100;165;202;89;161;270;23;92;90;31;53;63;188;79;158;160;14;175;102;168;260;139;219;178;132;71;47;127;185;452;145;57;120;83;189;213;264;201;112;46;186;170;205;62;45;75;55;89;93;47;38;182;75;137;81;588;694;79;13;132;126;323;392;296;82;210;215;172;132;75;225;179;202;155;139;222;248;110;154;258</t>
  </si>
  <si>
    <t>0;5;2;14;4;9;1;20;0;3;5;1;4;0;3;11;0;3;22;16;9;8;0;0;8;2;0;4;28;25;2;4;2;6;13;51;0;9;14;29;24;26;20;4;20;16;10;3;26;6;15;24;1;16;32;32;8;6;18;45;9;10;2;7;3;47;7;12;27;13;41;21;6;16;9;13;7;26;25;35;42;16;56;6;39;21;12;22;43;13;5;31;6;8;9;16;4;20;13;3;31;7;10;3;6;8;20;11;3;8;16;15;31;11;34;17;5;4;5;28;10;6;16;25;12;5;15;14;12;27;56;26;12;4;13;18;4;17;22;19;2;11;7;23;23;10;5;4;1;16;25;10;5;12;6;9;7;34;30;17;30;2;6;10;5;12;24;10;30;4;5;6;58;2;4;29;3;7;56;33;6;1;14;26;7;11;9;27;17;4;9;11;5;9;18;13;5;4;3;12;5;9;5;18;1;24;5;8;7;8;18;11;15;11;1;11;17;6;4;1;35;10;23;8;20;3;10;21;7;5;39;6;22;14;16;12;20;13;1;15;13;16;16;8;14;4;11;15;12;10;12;15;9;13;4;24;13;10;26;12;29;6;20;13;7;13;6;3;5;46;22;21;11;13;17;9;11;3;4;7;8;23;10;6;12;10;22;7;20;7;7;18;7;14;20;48;8;4;48;14;17;6;23;9;15;10;24;6;26;9;7;31;26;21;15;35;14;11;7;13;76;0;13;9;4;19;18;10;31;68;19;14;6;5;1;5;16;6;14;47;10;27;3;64;9;15;18;6;23;5;10;19;19;7;14;21;7;7;57;0;15;8;23;0;6;23;2;4;2;19;14;27;4;1;10;8;2;14;9;34;13;15;2;7;8;25;11;47;10;15;17;7;25;10;38;21;4;12;7;29;12;16;6;25;8;5;3;10;24;10;28;15;26;3;24;10;44;21;7;26;23;13;17;17;33;4;2;12;16;6;14;24;17;13;11;14;12</t>
  </si>
  <si>
    <t>0.205;0.025;0.123;0.193;0.052;0.326;0.052;0.091;0.575;0.11;0.275;0.134;0.264;0.069;1.0;0.2;0.069;0.162;0.324;0.142;0.093;0.121;0.148;0.194;0.269;0.249;0.298;0.296;0.541;0.525;0.39;0.242;0.429;0.614;0.356;0.459;0.258;0.758;0.403;0.45;0.077;0.15;0.133;0.445;0.301;0.363</t>
  </si>
  <si>
    <t>1.0;0.414;0.485;0.181;0.506;0.024;0.881;0.399;1.0;0.069;0.691;0.842;0.293;1.0;0.563;0.276;1.0;0.674;0.252;0.517;0.371;0.362;1.0;1.0;0.121;0.749;1.0;0.632;0.106;0.103;0.819;0.512;0.768;0.639;0.192;0.346;1.0;0.1;0.532;0.03;0.506;0.029;0.442;0.249;0.027;0.249;0.476;0.706;0.353;0.142;0.637;0.291;0.826;0.19;0.127;0.195;0.293;0.289;0.453;0.036;0.197;0.032;0.814;0.532;0.424;0.293;0.451;0.487;0.459;0.525;0.249;0.421;0.715;0.237;0.531;0.452;0.369;0.37;0.405;0.446;0.148;0.406;0.017;0.679;0.387;0.237;0.633;0.309;0.087;0.219;0.663;0.426;0.356;0.052;0.09;0.55;0.549;0.312;0.086;0.742;0.672;0.125;0.796;0.758;0.639;0.264;0.062;0.287;0.93;0.759;0.116;0.53;0.269;0.108;0.156;0.527;0.776;0.915;0.249;0.372;0.203;0.324;0.046;0.271;0.044;0.134;0.362;0.332;0.092;0.591;0.325;0.045;0.254;0.904;0.133;0.786;0.624;0.185;0.095;0.399;0.749;0.139;0.159;0.122;0.23;0.279;0.285;0.608;0.839;0.464;0.07;0.126;0.166;0.302;0.205;0.473;0.314;0.331;0.221;0.177;0.078;0.704;0.205;0.158;0.347;0.385;0.214;0.337;0.131;0.639;0.365;0.517;0.338;0.332;0.59;0.127;0.882;0.78;0.437;0.077;0.637;0.249;0.555;0.418;0.605;0.452;0.788;0.235;0.181;0.804;0.546;0.266;0.751;0.361;0.388;0.678;0.689;0.181;0.602;0.784;0.687;0.1;0.611;0.307;0.1;0.247;0.54;0.32;0.525;0.725;0.239;0.627;0.241;0.687;0.768;0.123;0.521;0.71;0.307;0.709;0.689;0.378;0.409;0.608;0.255;0.795;0.249;0.385;0.436;0.675;0.263;0.34;0.314;0.673;0.499;0.574;0.29;0.583;0.875;0.353;0.609;0.473;0.359;0.181;0.65;0.818;0.53;0.253;0.477;0.15;0.298;0.35;0.459;0.224;0.356;0.369;0.716;0.042;0.071;0.274;0.459;0.608;0.142;0.492;0.112;0.1;0.348;0.596;0.463;0.117;0.171;0.395;0.16;0.239;0.211;0.549;0.266;0.67;0.418;0.499;0.338;0.348;0.616;0.205;0.284;0.436;0.326;0.561;0.395;0.542;0.546;0.201;0.426;0.387;0.508;0.492;0.641;0.531;0.423;0.596;0.369;0.464;0.092;0.366;0.21;0.081;0.685;0.436;0.358;0.622;0.363;0.195;0.623;0.519;0.277;0.441;0.467;0.475;0.705;0.702;0.109;NA;0.277;0.356;0.794;0.382;0.33;0.485;0.464;0.083;0.359;0.245;0.725;0.608;0.857;0.504;0.297;0.863;0.456;0.282;0.562;0.218;0.692;0.629;0.624;0.522;0.279;0.56;0.438;0.815;0.743;0.298;0.442;0.539;0.052;0.41;0.542;0.612;0.243;1.0;0.396;0.69;0.565;1.0;0.629;0.302;0.632;0.594;0.777;0.523;0.384;0.393;0.816;0.608;0.659;0.585;0.903;0.673;0.631;0.416;0.602;0.493;0.797;0.426;0.637;0.45;0.82;0.254;0.387;0.469;0.351;0.749;0.485;0.745;0.369;0.371;0.56;0.632;0.729;0.439;0.364;0.237;0.58;0.196;0.552;0.673;0.634;0.296;0.456;0.453;0.351;0.374;0.714;0.962;0.267;0.126;0.249;0.399;0.836;0.625;0.587;0.411;0.577;0.583;0.366;0.785;0.806;0.675;0.553;0.788;0.55;0.39;0.591;0.678;0.525;0.549;0.704</t>
  </si>
  <si>
    <t>CA;SYTL2;chr11;-;85714413;85711232;85711113;85709500</t>
  </si>
  <si>
    <t>29;33;48;21;29;19;30;52;33;64;35;37;41;10;15;97;21;34;34;35;72;34;15;14;27;17;11;47;35;32;12;16;23;39;35;31;51;82;37;168;13;15;52;13;68;32</t>
  </si>
  <si>
    <t>6;13;34;13;11;1;12;59;17;14;7;29;26;4;1;35;13;20;26;12;15;20;20;12;16;7;2;21;3;13;9;6;4;15;8;3;26;32;10;17;4;13;11;11;9;10</t>
  </si>
  <si>
    <t>46;62;37;94;300;179;6;81;21;55;56;55;20;29;280;60;27;22;25;80;48;79;12;225;29;85;47;51;70;17;65;84;31;43;40;40;57;31;260;49;314;193;132;56;31;89;263;48;299;35;127;272;107;268;267;392;38;109;128;161;84;95;52;61;25;407;1000;247;233;93;240;95;58;90;70;36;76;322;65;130;118;31;183;90;319;44;125;103;8;20;53;225;44;26;12;156;192;132;394;32;193;32;221;53;55;120;9;96;15;28;19;36;141;54;78;239;15;6;5;110;62;114;96;224;35;34;138;94;106;571;427;58;97;9;44;796;0;43;47;98;39;103;86;26;171;65;34;53;175;159;115;94;42;112;57;42;71;14;84;68;36;6;35;29;142;156;80;140;282;128;129;16;135;150;349;286;47;140;162;161;229;12;59;126;42;69;97;270;158;3;33;10;16;321;249;37;30;23;34;94;151;44;90;74;21;64;31;9;85;218;79;21;104;91;59;88;205;74;147;29;147;75;507;120;83;59;37;7;17;40;199;86;53;364;197;37;46;60;67;185;42;230;64;48;130;97;157;66;12;86;525;285;242;57;35;28;272;11;28;45;301;47;108;20;129;34;105;58;38;244;121;132;102;21;235;144;34;46;252;60;139;163;114;78;42;26;144;87;525;102;91;360;150;376;66;71;30;35;339;179;31;7;70;56;153;39;51;90;300;161;104;56;71;60;11;349;97;22;53;33;127;58;43;346;28;38;173;68;1048;221;89;64;58;24;11;69;628;44;68;45;140;69;28;366;71;50;89;37;195;109;227;39;74;77;30;24;162;83;200;28;194;149;299;16;136;652;227;57;120;105;61;242;98;567;67;24;24;58;65;65;38;55;40;40;108;30;143;64;59;94;26;348;225;610;310;63;91;63;223;35;20;10;184;107;43;75;128;28;34;105;36;505;53;150;145;100;239;18;198;159;30;142;85;207;235;167;118;83;60;194;38;26;247;107;52;60;41</t>
  </si>
  <si>
    <t>1;3;1;4;6;11;8;15;6;7;10;7;10;7;8;11;4;1;10;8;7;7;7;10;13;5;7;10;21;0;7;2;5;0;9;14;4;1;94;18;35;72;37;4;3;3;15;2;8;1;5;14;58;36;15;34;11;3;16;36;22;4;4;26;4;23;8;5;77;21;5;8;2;6;39;15;16;14;7;8;48;40;54;6;108;16;6;24;4;0;10;31;8;1;3;4;14;53;6;12;9;6;4;12;25;19;6;5;0;7;2;6;14;5;26;20;0;0;0;28;18;7;2;11;4;4;5;13;16;37;46;11;28;3;8;9;1;8;14;10;1;5;11;7;4;9;6;2;3;3;3;10;0;7;22;12;17;1;79;37;0;2;1;2;3;14;36;13;3;8;6;1;6;5;30;21;5;12;0;10;10;1;11;67;1;41;6;2;20;0;8;3;5;12;4;4;2;21;7;6;10;20;14;27;10;19;2;1;20;6;34;14;10;9;6;9;5;1;0;2;1;27;13;13;9;19;6;3;5;3;7;9;8;2;1;2;15;1;4;4;0;14;8;10;24;6;8;8;10;17;12;3;18;9;1;8;16;8;5;5;33;4;4;5;19;9;9;6;4;8;10;10;6;0;14;1;9;13;25;7;10;18;5;4;14;10;6;4;18;13;13;75;47;3;2;22;3;1;12;19;16;3;0;7;40;18;5;7;54;6;2;10;11;3;4;10;9;4;20;0;9;3;33;22;2;5;29;9;13;0;5;3;12;4;3;11;0;3;7;9;25;3;9;3;18;43;5;1;10;5;3;4;7;10;7;6;17;9;20;6;11;34;4;2;5;71;9;4;11;27;11;3;9;7;5;1;8;6;18;23;6;9;1;3;8;11;3;5;18;8;10;10;10;14;11;15;3;13;17;12;1;3;2;7;9;7;6;14;10;4;17;22;12;2;28;20;13;7;3;9;29;3;9;20;34;4;11;3;2;26;9;3;37;8;4;29;15</t>
  </si>
  <si>
    <t>0.584;0.424;0.29;0.319;0.433;0.846;0.42;0.204;0.36;0.57;0.592;0.27;0.314;0.42;0.813;0.446;0.319;0.33;0.275;0.458;0.582;0.33;0.179;0.253;0.329;0.413;0.615;0.394;0.772;0.416;0.279;0.436;0.625;0.43;0.559;0.75;0.363;0.426;0.518;0.741;0.485;0.251;0.578;0.255;0.687;0.481</t>
  </si>
  <si>
    <t>0.93;0.857;0.915;0.872;0.935;0.825;0.179;0.61;0.504;0.695;0.619;0.695;0.367;0.546;0.91;0.613;0.662;0.864;0.42;0.744;0.665;0.766;0.332;0.867;0.393;0.831;0.661;0.597;0.491;1.0;0.729;0.924;0.643;1.0;0.563;0.453;0.805;0.9;0.445;0.441;0.722;0.437;0.508;0.802;0.75;0.896;0.836;0.874;0.916;0.91;0.88;0.849;0.348;0.683;0.838;0.77;0.5;0.913;0.699;0.565;0.525;0.873;0.79;0.405;0.644;0.837;0.973;0.935;0.467;0.562;0.933;0.775;0.894;0.813;0.342;0.41;0.579;0.87;0.729;0.825;0.416;0.183;0.496;0.813;0.461;0.444;0.858;0.554;0.367;1.0;0.606;0.678;0.615;0.883;0.537;0.919;0.799;0.419;0.95;0.436;0.861;0.607;0.941;0.562;0.389;0.647;0.303;0.848;1.0;0.537;0.734;0.635;0.745;0.758;0.465;0.776;1.0;1.0;1.0;0.533;0.5;0.825;0.933;0.855;0.717;0.711;0.889;0.677;0.658;0.817;0.729;0.605;0.501;0.465;0.615;0.962;0.0;0.609;0.493;0.74;0.919;0.857;0.694;0.519;0.925;0.677;0.622;0.885;0.944;0.939;0.917;0.732;1.0;0.823;0.429;0.504;0.548;0.802;0.236;0.348;1.0;0.465;0.91;0.808;0.932;0.764;0.392;0.757;0.965;0.823;0.862;0.823;0.867;0.897;0.771;0.798;0.732;0.772;1.0;0.824;0.869;0.777;0.609;0.353;0.924;0.328;0.824;0.975;0.696;1.0;0.545;0.491;0.481;0.886;0.948;0.728;0.813;0.241;0.585;0.82;0.814;0.389;0.651;0.443;0.378;0.494;0.818;0.723;0.552;0.913;0.403;0.303;0.751;0.746;0.74;0.739;0.922;0.955;1.0;0.808;0.977;0.446;0.919;0.728;0.728;0.474;0.641;0.404;0.496;0.794;0.892;0.735;0.658;0.981;0.983;0.843;0.471;0.946;0.829;0.931;1.0;0.826;0.699;0.582;0.611;0.824;0.851;0.705;0.258;0.595;0.927;0.965;0.796;0.647;0.91;0.504;0.831;0.285;0.619;0.723;0.726;0.773;0.887;0.537;0.663;0.523;0.772;0.737;0.734;0.898;0.778;0.793;0.831;1.0;0.83;0.977;0.523;0.506;0.745;0.713;0.801;0.724;0.869;0.85;0.465;0.43;0.874;0.863;0.894;0.695;0.67;0.582;0.481;0.973;0.905;0.483;0.744;0.91;0.891;0.732;0.36;0.404;1.0;0.699;0.526;0.386;0.747;0.788;0.617;0.886;0.938;0.619;0.652;0.853;0.444;0.91;0.758;0.615;0.434;1.0;0.804;0.849;0.274;0.82;0.802;0.688;0.634;0.687;0.959;1.0;0.838;0.861;0.584;0.635;0.515;0.645;1.0;0.81;0.738;0.592;0.619;0.87;0.474;0.973;0.534;0.252;0.838;0.915;0.85;0.863;0.956;0.739;0.754;0.691;0.554;0.537;0.734;0.728;0.744;0.575;0.836;0.56;0.956;0.699;0.887;0.727;0.88;0.805;0.76;0.53;0.617;0.959;0.759;0.959;0.795;0.874;0.465;0.737;0.511;0.45;0.647;0.639;0.921;0.794;0.797;0.442;0.933;0.788;0.487;0.773;0.43;0.91;0.867;0.927;0.891;0.549;0.898;0.584;0.792;0.458;0.853;0.491;0.964;0.816;0.581;0.756;0.861;0.367;0.496;0.884;0.38;0.869;0.562;0.956;0.6;0.592;0.842;0.427;0.95;0.837;0.231;0.932;0.733;0.75;0.667;0.924;0.757;0.889;0.897;0.684;0.55;0.715;0.659;0.795;0.79;0.375;0.442</t>
  </si>
  <si>
    <t>CA;SYTL2;chr11;-;85718790;85717530;85717483;85714507</t>
  </si>
  <si>
    <t>13;39;52;23;27;15;32;82;26;25;20;68;56;12;8;68;25;40;38;23;52;38;31;30;28;15;11;28;21;15;10;24;7;36;17;7;48;51;26;61;18;27;26;17;33;13</t>
  </si>
  <si>
    <t>6;4;5;6;2;2;6;3;8;12;5;5;10;0;6;11;0;7;6;1;7;6;3;3;3;4;2;8;5;6;0;3;1;5;7;3;9;7;5;20;2;5;14;2;8;7</t>
  </si>
  <si>
    <t>36;30;6;19;90;38;14;48;20;26;19;52;20;24;63;36;16;6;26;10;13;17;32;44;32;61;28;22;50;6;26;13;10;9;30;25;47;10;227;44;158;161;68;14;14;17;88;3;79;10;50;78;115;111;126;191;17;34;55;112;59;25;21;40;14;155;45;57;225;33;69;27;20;35;90;18;29;108;33;54;81;81;138;35;272;22;34;54;9;3;11;79;18;14;5;32;49;105;125;25;62;17;32;34;68;41;13;40;1;9;20;17;61;17;75;42;1;1;2;56;75;27;40;80;17;23;15;43;49;349;184;46;74;5;20;83;1;25;32;18;14;23;28;12;48;17;16;1;49;42;29;41;17;11;54;31;25;4;129;71;7;3;6;11;58;62;82;50;50;18;31;3;42;44;185;84;14;56;43;52;24;5;22;111;13;64;38;65;93;3;20;5;16;132;33;10;4;22;21;40;95;34;22;69;17;41;9;2;64;65;72;23;37;36;40;28;34;10;11;6;14;59;92;63;27;33;18;3;14;13;78;34;41;21;36;22;31;19;10;63;6;28;31;22;79;24;37;41;25;27;53;52;110;15;10;14;97;12;16;22;149;9;30;17;59;13;49;26;10;62;60;49;25;10;52;11;25;23;95;24;25;79;18;33;39;22;47;22;210;40;31;252;103;39;18;37;16;23;110;38;36;6;3;28;118;46;31;20;146;32;24;17;30;15;19;149;18;14;31;8;39;15;60;135;6;18;83;17;83;35;12;24;32;7;1;25;22;25;24;21;55;31;21;54;38;75;29;7;57;26;51;19;16;28;31;11;56;20;73;25;56;119;24;5;35;266;138;14;35;62;45;62;23;141;27;8;4;31;29;64;9;31;8;9;56;19;38;34;27;40;22;85;32;186;112;32;20;22;123;20;9;6;35;47;19;39;32;29;25;25;26;143;23;43;82;65;106;14;27;56;49;16;18;118;143;21;108;19;7;55;15;2;110;36;13;51;38</t>
  </si>
  <si>
    <t>3;9;4;12;50;31;0;2;1;5;7;8;3;2;38;6;8;16;3;12;8;11;4;75;5;10;13;4;17;3;2;17;8;5;6;6;12;5;18;6;18;22;16;5;8;17;28;8;43;4;13;29;15;32;29;26;8;12;21;22;11;15;2;3;3;22;219;28;21;14;20;17;7;16;4;9;8;34;2;6;10;1;9;8;25;9;9;13;0;2;8;32;6;1;2;19;32;20;60;7;8;3;23;8;3;21;2;9;0;9;3;7;30;9;4;34;2;2;0;7;4;12;13;36;2;1;17;12;20;28;50;8;23;1;6;81;2;3;6;22;1;11;13;2;13;13;11;20;8;35;21;8;8;17;10;5;23;3;3;9;3;1;4;0;12;17;7;35;51;15;28;4;12;39;52;44;7;21;9;14;39;2;5;19;6;11;7;31;28;0;5;2;3;16;46;7;4;3;1;7;7;15;22;2;1;7;2;0;7;22;13;0;22;3;9;14;33;4;28;5;30;2;63;8;13;10;8;1;2;4;7;11;11;32;33;5;10;6;11;27;7;39;13;6;19;17;21;6;1;14;146;43;17;12;5;1;31;3;3;3;22;9;9;2;17;7;17;6;6;54;8;18;19;0;45;23;6;8;31;9;31;12;25;8;3;4;24;9;56;13;21;43;4;96;10;7;0;3;28;22;3;0;12;10;13;8;11;18;36;29;17;9;13;7;1;28;9;5;12;4;22;6;2;35;5;10;23;13;206;29;17;3;9;2;1;14;158;4;7;5;11;2;2;65;15;8;12;1;17;11;30;7;4;12;5;4;14;11;15;0;28;13;54;2;26;86;9;8;37;16;12;20;8;82;13;3;0;2;14;9;9;9;5;9;5;6;22;3;8;12;1;42;55;43;23;6;14;5;17;2;2;3;31;11;5;8;17;3;3;8;2;91;5;9;16;10;27;5;22;12;1;10;18;12;15;27;8;10;6;27;6;2;34;15;6;21;8</t>
  </si>
  <si>
    <t>0.523;0.831;0.84;0.659;0.872;0.791;0.729;0.932;0.621;0.513;0.669;0.873;0.739;1.0;0.402;0.757;1.0;0.743;0.762;0.921;0.79;0.762;0.839;0.835;0.825;0.654;0.735;0.639;0.68;0.558;1.0;0.802;0.78;0.784;0.551;0.541;0.729;0.786;0.724;0.606;0.82;0.732;0.484;0.811;0.676;0.484</t>
  </si>
  <si>
    <t>0.858;0.627;0.431;0.444;0.476;0.382;1.0;0.924;0.91;0.724;0.578;0.767;0.771;0.858;0.456;0.752;0.503;0.159;0.814;0.296;0.451;0.438;0.802;0.229;0.764;0.755;0.521;0.735;0.598;0.503;0.868;0.279;0.387;0.476;0.716;0.678;0.664;0.503;0.864;0.787;0.816;0.787;0.682;0.586;0.469;0.336;0.614;0.159;0.481;0.558;0.66;0.576;0.795;0.637;0.687;0.788;0.518;0.589;0.57;0.72;0.73;0.457;0.841;0.871;0.702;0.781;0.094;0.507;0.844;0.544;0.635;0.445;0.591;0.525;0.919;0.503;0.647;0.616;0.893;0.82;0.804;0.976;0.886;0.688;0.846;0.553;0.656;0.677;1.0;0.431;0.41;0.555;0.602;0.876;0.558;0.46;0.436;0.726;0.513;0.643;0.797;0.741;0.413;0.682;0.92;0.497;0.767;0.692;1.0;0.336;0.771;0.551;0.507;0.488;0.905;0.384;0.202;0.202;1.0;0.802;0.905;0.532;0.609;0.529;0.811;0.921;0.308;0.644;0.553;0.863;0.65;0.744;0.619;0.716;0.627;0.341;0.202;0.808;0.729;0.292;0.876;0.514;0.521;0.752;0.651;0.398;0.424;0.025;0.756;0.377;0.411;0.721;0.518;0.246;0.732;0.758;0.354;0.402;0.956;0.799;0.541;0.602;0.431;1.0;0.709;0.648;0.855;0.419;0.331;0.377;0.359;0.275;0.639;0.363;0.642;0.491;0.503;0.574;0.707;0.652;0.237;0.558;0.69;0.747;0.523;0.746;0.733;0.514;0.627;1.0;0.669;0.558;0.729;0.806;0.266;0.419;0.336;0.787;0.914;0.743;0.873;0.534;0.336;0.946;0.896;0.747;0.694;1.0;0.822;0.599;0.737;1.0;0.459;0.858;0.692;0.503;0.342;0.558;0.166;0.377;0.191;0.937;0.425;0.799;0.512;0.625;0.532;0.602;0.78;0.621;0.849;0.61;0.653;0.249;0.355;0.69;0.61;0.615;0.315;0.541;0.302;0.266;0.546;0.649;0.677;0.416;0.471;0.775;0.927;0.493;0.155;0.379;0.766;0.387;0.503;0.876;0.612;0.669;0.729;0.787;0.774;0.336;0.627;0.811;0.637;0.484;0.593;0.686;0.457;0.367;0.791;0.579;0.399;1.0;0.369;0.195;0.678;0.592;0.608;0.574;0.289;0.769;0.267;0.676;0.868;0.735;0.497;0.553;0.654;0.609;0.427;0.748;0.929;0.17;0.476;0.728;1.0;0.795;0.665;0.466;0.858;1.0;0.112;0.586;0.821;0.744;0.587;0.36;0.672;0.358;0.416;0.488;0.538;0.52;0.906;0.729;0.503;0.586;0.566;0.503;0.472;0.558;0.938;0.661;0.377;0.476;0.646;0.398;0.169;0.379;0.263;0.802;0.642;0.639;0.336;0.474;0.066;0.759;0.634;0.68;0.716;0.887;0.841;0.296;0.561;0.826;0.55;0.78;0.629;0.544;0.462;0.578;0.669;0.541;0.758;0.581;0.669;0.479;0.711;1.0;0.503;0.822;0.183;0.558;0.405;0.61;0.886;0.469;0.323;0.662;0.654;0.61;0.592;0.465;0.512;0.574;1.0;0.887;0.511;0.782;0.336;0.635;0.447;0.336;0.85;0.615;0.466;0.851;0.63;0.627;0.917;0.506;0.227;0.686;0.711;0.729;0.419;0.69;0.785;0.835;0.694;0.503;0.363;0.683;0.657;0.711;0.487;0.83;0.808;0.612;0.868;0.443;0.699;0.707;0.721;0.767;0.665;0.586;0.383;0.702;0.961;0.447;0.336;0.832;0.828;0.282;0.872;0.49;0.371;0.507;0.558;0.336;0.62;0.548;0.523;0.551;0.706</t>
  </si>
  <si>
    <t>CA;NEK3;chr13;-;52143915;52141069;52141020;52136902</t>
  </si>
  <si>
    <t>11;0;37;22;8;44;27;101;14;54;12;36;38;7;15;66;34;52;23;25;15;70;2;42;25;31;9;20;46;4;49;36;19;28;10;1;66;51;47;93;32;39;41;8;25;19</t>
  </si>
  <si>
    <t>0;5;1;1;1;3;1;2;7;0;8;5;4;3;3;3;1;0;2;0;1;1;5;1;0;1;0;0;3;5;2;0;4;3;3;2;1;8;2;8;0;1;1;1;2;0</t>
  </si>
  <si>
    <t>7;7;20;4;33;1;4;2;34;13;9;10;33;3;14;4;12;0;8;22;5;25;6;28;2;9;14;11;20;5;10;8;10;56;2;55;5;31;42;41;34;3;30;57;5;63;34;21;23;13;22;16;36;35;58;14;6;17;72;6;6;35;7;16;17;37;45;9;63;17;72;46;39;27;38;27;7;25;3;64;90;98;8;6;61;22;11;68;22;16;60;89;35;5;12;16;16;44;29;5;26;2;8;24;12;24;18;16;23;39;43;75;136;4;30;33;7;24;6;84;48;11;78;27;7;17;1;6;13;22;76;10;37;20;43;71;6;31;17;43;10;3;43;10;5;37;16;16;27;9;0;4;2;17;10;27;6;4;45;13;66;16;4;142;23;24;28;46;29;27;9;4;38;7;10;36;13;63;73;3;51;39;11;11;17;23;22;8;44;18;54;45;9;17;20;16;45;10;8;22;64;3;51;28;21;53;24;8;24;53;48;33;29;10;22;4;23;10;54;39;79;25;23;41;29;10;8;11;3;27;13;18;27;82;21;30;33;48;16;13;4;14;8;19;26;23;13;22;12;18;38;21;16;58;5;37;31;11;9;17;30;11;7;10;0;12;35;26;4;85;7;30;21;59;2;34;17;5;14;16;27;33;46;26;14;26;18;27;69;25;8;3;78;7;30;78;4;7;12;37;19;8;7;9;24;64;92;9;49;39;121;54;22;6;31;11;119;11;91;29;26;35;149;38;53;56;7;32;45;26;21;2;19;34;4;44;18;123;38;9;15;10;81;67;41;10;29;32;94;22;32;57;40;21;27;42;58;9;83;25;10;37;8;4;28;35;89;12;15;60;14;27;42;25;31;26;34;29;44;61;18;46;17;15;25;32;27;43;31;28;10;26;75;16;92;24;5;21;37;18;14;5;21;12;17;11;6;44;56;36;14;41;25;91;12;35;16;41;7;30;18;55;64;20;39;28;9;34;18;10;20;30;111;74;39;43;34</t>
  </si>
  <si>
    <t>2;4;4;5;3;3;1;9;44;2;1;2;8;0;0;4;2;1;4;2;9;10;1;2;2;0;0;3;0;11;1;1;0;3;4;0;5;1;15;0;4;3;2;0;1;3;1;2;16;1;4;2;1;0;3;4;5;0;2;5;3;2;3;5;1;3;5;2;6;2;3;4;11;5;7;4;2;2;1;11;2;10;13;3;16;11;1;1;9;4;21;5;1;2;6;2;0;2;6;3;1;4;1;1;14;8;0;0;19;2;0;3;4;4;1;5;0;5;0;2;3;2;5;0;3;21;5;4;0;7;7;0;2;3;11;20;4;1;0;2;1;2;3;8;0;1;0;0;8;4;1;7;3;2;4;2;2;7;7;4;0;2;0;7;3;2;4;2;9;3;0;5;9;3;1;2;2;3;10;10;1;5;3;10;0;7;3;3;5;12;7;1;7;6;2;4;8;9;1;3;2;6;6;1;2;0;21;2;0;4;4;4;3;8;0;6;1;3;2;2;1;1;9;1;2;2;0;4;4;0;29;21;9;6;1;9;2;3;2;9;9;7;2;0;2;8;0;4;7;0;3;1;1;0;4;3;5;2;2;0;2;1;2;2;4;2;0;5;3;1;2;0;2;4;9;3;7;2;5;4;7;2;3;2;1;3;5;2;6;0;7;4;3;1;1;3;2;1;3;4;3;2;2;4;3;0;8;2;2;4;4;4;7;5;2;5;4;1;12;8;1;1;17;4;14;4;5;1;6;2;1;13;6;0;1;1;0;5;3;1;5;7;8;3;8;1;2;1;3;3;6;3;6;0;0;0;3;1;17;9;15;5;1;2;16;3;7;2;4;5;3;0;6;0;3;6;2;4;2;3;5;1;1;2;1;3;1;2;6;1;5;6;4;7;23;3;6;3;1;2;2;1;4;2;5;6;3;6;6;3;4;1;0;7;5;5;10;6;1;4;17;11;9;5;1;3;2;4;4;8;8;11;5;2;9;8;16</t>
  </si>
  <si>
    <t>1.0;0.0;0.948;0.916;0.798;0.879;0.93;0.962;0.497;1.0;0.426;0.781;0.825;0.536;0.712;0.916;0.944;1.0;0.851;1.0;0.881;0.972;0.165;0.954;1.0;0.939;1.0;1.0;0.884;0.284;0.924;1.0;0.702;0.822;0.623;0.198;0.97;0.759;0.921;0.852;1.0;0.951;0.953;0.798;0.861;1.0</t>
  </si>
  <si>
    <t>0.634;0.464;0.712;0.284;0.845;0.142;0.664;0.099;0.277;0.763;0.817;0.712;0.671;1.0;1.0;0.331;0.748;0.0;0.497;0.845;0.216;0.553;0.748;0.874;0.331;1.0;1.0;0.645;1.0;0.184;0.832;0.798;1.0;0.902;0.198;1.0;0.331;0.939;0.581;1.0;0.808;0.331;0.881;1.0;0.712;0.912;0.944;0.839;0.416;0.865;0.731;0.798;0.947;1.0;0.905;0.634;0.373;1.0;0.947;0.373;0.497;0.896;0.536;0.613;0.894;0.859;0.817;0.69;0.839;0.808;0.922;0.851;0.637;0.728;0.729;0.77;0.634;0.861;0.598;0.742;0.957;0.829;0.233;0.497;0.654;0.497;0.845;0.971;0.547;0.664;0.586;0.898;0.945;0.553;0.497;0.798;1.0;0.916;0.705;0.452;0.928;0.198;0.798;0.922;0.298;0.598;1.0;1.0;0.375;0.906;1.0;0.925;0.944;0.331;0.937;0.766;1.0;0.704;1.0;0.954;0.888;0.731;0.885;1.0;0.536;0.286;0.09;0.426;1.0;0.609;0.843;1.0;0.902;0.767;0.659;0.637;0.426;0.939;1.0;0.914;0.832;0.426;0.876;0.382;1.0;0.948;1.0;1.0;0.626;0.527;0.0;0.22;0.248;0.808;0.553;0.87;0.598;0.22;0.761;0.617;1.0;0.798;1.0;0.909;0.791;0.856;0.776;0.919;0.615;0.817;1.0;0.284;0.676;0.536;0.832;0.899;0.763;0.912;0.783;0.129;0.962;0.794;0.645;0.353;1.0;0.619;0.784;0.569;0.813;0.426;0.792;0.957;0.389;0.584;0.832;0.664;0.736;0.355;0.798;0.784;0.941;0.198;0.808;0.933;0.839;1.0;0.361;0.664;1.0;0.868;0.856;0.803;0.827;0.382;1.0;0.248;0.919;0.623;0.93;0.906;0.975;0.925;0.558;0.953;0.878;0.712;1.0;0.576;0.271;1.0;0.182;0.298;0.598;0.871;0.912;0.623;0.891;0.888;0.798;0.417;0.18;0.497;0.664;1.0;0.865;0.587;1.0;0.731;0.459;1.0;0.862;0.912;0.888;1.0;0.382;0.859;0.754;0.731;0.69;1.0;0.881;0.845;0.634;0.712;0.0;0.748;1.0;0.72;0.398;0.977;0.634;1.0;0.839;0.88;0.099;0.849;0.546;0.553;0.581;0.664;0.656;0.891;0.884;0.865;0.874;0.811;0.641;0.87;0.851;1.0;0.361;0.271;0.928;0.776;0.937;0.928;0.497;0.776;0.664;0.821;0.758;0.664;0.634;0.527;0.798;1.0;0.851;0.69;0.924;0.828;0.937;0.87;0.609;0.373;0.885;0.521;0.936;0.845;0.79;0.642;0.928;0.945;0.813;0.825;0.652;0.874;0.409;0.941;0.788;0.865;0.912;0.071;0.61;1.0;0.664;0.956;1.0;0.924;0.862;0.817;0.598;0.414;0.834;0.917;0.717;0.832;0.878;0.941;0.939;0.784;0.725;0.904;0.767;1.0;1.0;1.0;0.905;0.817;0.707;0.579;0.248;0.786;0.798;0.497;0.464;0.852;0.863;0.748;0.65;0.856;0.698;1.0;0.776;1.0;0.836;0.682;0.894;0.782;0.916;0.91;0.641;0.958;0.894;0.788;0.925;0.841;0.93;0.914;0.719;0.933;0.497;0.682;0.903;0.531;0.664;0.798;0.292;0.776;0.948;0.817;0.776;0.712;0.722;0.748;0.627;0.476;0.497;0.784;0.822;0.856;0.634;0.953;1.0;0.865;0.543;0.776;0.442;0.772;0.776;0.788;0.344;0.712;0.779;0.664;0.951;0.822;0.69;0.808;0.69;0.382;0.553;0.574;0.917;0.948;0.682;0.727;0.513</t>
  </si>
  <si>
    <t>CA;TARBP2;chr12;+;53504815;53505135;53505262;53505649</t>
  </si>
  <si>
    <t>189;253;215;172;135;86;159;300;104;348;179;249;220;84;179;218;178;138;92;185;154;334;113;101;86;76;137;95;107;98;101;94;84;116;88;82;209;201;288;284;119;34;111;125;153;164</t>
  </si>
  <si>
    <t>5;8;7;5;1;0;5;8;4;18;7;9;3;1;1;9;10;7;2;5;1;12;3;1;2;3;3;1;3;1;4;1;3;4;1;3;6;5;1;3;1;2;5;4;3;3</t>
  </si>
  <si>
    <t>8;87;133;140;100;162;165;228;529;134;218;11;356;4;194;149;12;14;242;215;362;115;22;9;166;10;18;189;79;387;20;154;20;201;135;542;1;309;256;551;183;292;425;456;88;178;387;122;182;176;322;311;156;452;455;131;82;107;242;1175;159;184;120;187;137;510;183;80;442;119;507;117;233;217;554;596;98;395;141;493;409;871;520;146;409;744;235;597;273;179;295;646;170;94;83;347;112;619;156;231;178;176;128;258;244;179;325;176;268;231;380;672;347;249;155;162;68;224;43;433;183;103;586;303;146;161;496;111;181;312;471;216;323;204;354;233;204;186;144;218;105;72;201;98;138;144;33;45;35;344;156;78;36;189;90;104;173;1055;190;156;567;117;120;270;195;143;439;287;968;141;143;192;709;254;90;467;183;161;275;558;621;758;199;321;67;509;149;319;335;281;281;149;931;129;210;424;161;247;238;105;137;130;148;290;246;226;139;508;207;156;295;125;266;275;166;268;325;262;253;328;361;314;376;92;323;146;308;371;214;317;234;194;339;418;187;193;231;129;179;188;208;377;184;80;310;203;122;143;285;89;347;154;136;530;110;262;275;189;285;343;434;134;139;153;148;170;302;312;125;352;134;253;348;135;368;308;109;90;220;263;241;206;202;99;112;258;856;174;251;387;386;349;113;363;113;475;219;146;329;312;107;303;325;240;120;276;292;279;545;346;352;364;312;234;320;480;353;180;233;221;842;103;387;134;257;497;317;358;376;387;274;182;165;364;178;183;380;408;360;759;143;265;811;355;363;364;369;336;409;218;241;339;345;123;355;707;264;281;288;284;238;275;199;170;244;281;347;143;106;468;339;305;163;267;400;282;164;323;202;624;324;278;215;409;266;240;365;270;337;344;512;282;302;276;327;226;322;300;217;317;170;347;310;184;205;334;343;713;357;203;373;134;265;205;310;422;345;449;517;573;283;272;466;204;203;260;211;425;234;186;241;410;402;399;813;596;531</t>
  </si>
  <si>
    <t>4;3;6;5;3;6;9;12;57;5;7;1;28;0;10;8;0;0;19;7;19;6;2;0;14;0;0;8;7;40;0;2;5;24;6;37;0;32;14;68;15;11;7;49;2;1;17;8;4;1;19;18;6;20;21;5;19;4;29;91;9;10;32;3;3;21;5;2;18;16;62;2;9;17;22;27;5;12;11;18;44;96;46;9;49;57;16;19;36;11;28;19;19;5;6;12;3;37;6;11;14;9;8;19;24;7;6;4;9;22;63;67;20;11;10;3;9;23;1;19;12;2;99;24;8;28;45;7;7;28;23;12;21;23;75;16;18;27;21;24;9;1;9;13;11;13;0;2;1;10;7;4;0;3;4;7;1;178;5;5;19;7;2;31;5;9;26;26;67;1;10;22;65;10;2;11;13;4;21;21;26;29;14;28;3;32;6;21;14;19;28;15;55;4;6;23;20;12;9;3;11;2;4;13;18;7;8;56;8;7;30;7;18;21;70;13;14;23;1;13;32;13;21;1;10;15;20;8;9;37;14;24;23;18;7;5;2;7;8;3;26;23;8;4;14;3;5;4;15;1;3;6;6;28;1;25;6;18;23;21;14;5;1;33;4;3;11;9;4;26;18;13;6;13;8;41;11;0;9;21;8;16;12;3;10;27;28;17;31;9;28;35;6;7;1;44;18;21;24;3;12;23;12;4;7;14;13;4;28;16;8;21;5;14;28;7;11;3;6;4;66;7;35;6;11;41;5;7;12;14;9;31;12;40;3;7;4;34;13;57;6;16;183;17;39;26;23;14;30;21;12;37;8;5;28;39;5;6;25;12;10;27;5;15;17;6;6;7;3;13;3;14;4;14;29;3;12;10;10;49;6;22;4;33;8;3;15;15;11;7;11;14;4;7;28;33;14;34;11;32;7;41;16;7;3;10;11;45;8;10;28;9;15;11;12;19;5;15;15;28;22;9;34;13;15;4;11;11;12;13;26;58;13;7;16;13;14</t>
  </si>
  <si>
    <t>0.913;0.897;0.895;0.905;0.974;1.0;0.898;0.912;0.878;0.843;0.876;0.885;0.953;0.959;0.98;0.87;0.831;0.845;0.927;0.911;0.977;0.885;0.912;0.965;0.923;0.875;0.927;0.963;0.908;0.964;0.875;0.963;0.886;0.889;0.961;0.883;0.906;0.918;0.988;0.963;0.971;0.825;0.86;0.896;0.934;0.938</t>
  </si>
  <si>
    <t>0.356;0.889;0.86;0.886;0.902;0.882;0.835;0.84;0.72;0.881;0.896;0.753;0.779;1.0;0.843;0.838;1.0;1.0;0.779;0.895;0.841;0.841;0.753;1.0;0.766;1.0;1.0;0.867;0.758;0.728;1.0;0.955;0.525;0.699;0.862;0.802;1.0;0.728;0.835;0.692;0.772;0.88;0.944;0.72;0.924;0.98;0.863;0.808;0.926;0.98;0.824;0.827;0.878;0.862;0.857;0.879;0.544;0.881;0.698;0.781;0.83;0.836;0.509;0.945;0.927;0.871;0.91;0.917;0.872;0.673;0.694;0.942;0.878;0.779;0.875;0.859;0.844;0.901;0.78;0.883;0.72;0.715;0.758;0.818;0.698;0.783;0.803;0.897;0.677;0.818;0.745;0.904;0.712;0.839;0.793;0.889;0.912;0.822;0.878;0.853;0.779;0.844;0.816;0.79;0.738;0.876;0.937;0.924;0.892;0.744;0.625;0.735;0.828;0.862;0.811;0.937;0.677;0.729;0.923;0.863;0.808;0.934;0.621;0.778;0.835;0.614;0.753;0.814;0.877;0.755;0.85;0.833;0.81;0.711;0.566;0.801;0.758;0.656;0.655;0.715;0.764;0.952;0.861;0.676;0.776;0.754;1.0;0.862;0.906;0.905;0.861;0.844;1.0;0.946;0.862;0.804;0.98;0.621;0.913;0.896;0.892;0.822;0.943;0.707;0.915;0.815;0.824;0.753;0.8;0.975;0.798;0.707;0.751;0.875;0.926;0.922;0.796;0.918;0.784;0.88;0.869;0.879;0.797;0.76;0.861;0.815;0.873;0.808;0.869;0.804;0.735;0.733;0.824;0.899;0.906;0.836;0.69;0.851;0.88;0.906;0.775;0.947;0.911;0.861;0.791;0.899;0.828;0.715;0.877;0.861;0.731;0.832;0.804;0.784;0.396;0.851;0.865;0.759;0.986;0.875;0.757;0.87;0.832;0.962;0.899;0.729;0.81;0.928;0.868;0.703;0.822;0.691;0.803;0.865;0.881;0.914;0.97;0.836;0.861;0.945;0.689;0.819;0.864;0.847;0.86;0.949;0.871;0.908;0.84;0.961;0.97;0.877;0.863;0.84;0.968;0.744;0.927;0.744;0.774;0.819;0.896;0.881;0.975;0.562;0.911;0.94;0.884;0.906;0.896;0.789;0.673;0.843;0.941;0.742;0.927;0.675;0.733;1.0;0.871;0.776;0.893;0.781;0.823;0.901;0.756;0.726;0.894;0.739;0.691;0.923;0.792;0.734;0.839;0.935;0.969;0.749;0.771;0.658;0.791;0.966;0.712;0.785;0.882;0.943;0.826;0.845;0.861;0.951;0.843;0.857;0.924;0.828;0.945;0.822;0.76;0.95;0.899;0.943;0.915;0.939;0.779;0.803;0.754;0.861;0.866;0.77;0.946;0.934;0.897;0.884;0.894;0.619;0.792;0.716;0.943;0.879;0.963;0.769;0.885;0.787;0.868;0.821;0.551;0.853;0.72;0.795;0.816;0.869;0.791;0.742;0.848;0.717;0.923;0.872;0.778;0.834;0.936;0.928;0.761;0.868;0.868;0.738;0.917;0.758;0.799;0.928;0.941;0.85;0.907;0.909;0.969;0.858;0.919;0.841;0.792;0.963;0.791;0.899;0.848;0.779;0.937;0.778;0.937;0.774;0.902;0.957;0.871;0.833;0.895;0.932;0.928;0.848;0.954;0.916;0.764;0.655;0.864;0.71;0.845;0.733;0.871;0.701;0.843;0.879;0.95;0.902;0.896;0.814;0.925;0.849;0.787;0.805;0.83;0.838;0.877;0.86;0.95;0.892;0.905;0.85;0.781;0.893;0.791;0.813;0.789;0.947;0.842;0.915;0.844;0.798;0.72;0.662;0.895;0.94;0.934;0.927;0.913</t>
  </si>
  <si>
    <t>CA;ARAP1;chr11;-;72693325;72692785;72692753;72688537</t>
  </si>
  <si>
    <t>146;51;89;75;53;31;105;83;55;143;82;101;113;34;32;119;27;26;52;23;88;120;48;38;56;63;70;40;32;42;33;35;37;61;40;56;87;127;94;154;32;14;34;59;67;113</t>
  </si>
  <si>
    <t>152;117;185;168;132;101;205;317;108;311;234;303;266;116;100;255;72;111;114;78;114;286;148;121;117;131;150;92;102;100;96;86;103;166;130;120;195;239;280;236;73;35;118;148;123;185</t>
  </si>
  <si>
    <t>4;36;39;49;36;31;14;18;30;78;154;4;18;2;52;32;11;11;12;66;45;60;7;0;129;3;8;55;47;47;2;38;18;19;30;36;0;67;12;19;29;52;59;195;15;69;61;53;51;28;54;126;10;68;32;68;64;34;93;97;65;41;4;1;61;102;15;21;19;70;91;38;317;48;25;42;50;137;44;71;64;43;63;39;196;97;57;171;36;27;213;129;78;25;22;65;19;57;49;78;72;15;138;27;14;57;48;32;45;128;29;93;111;19;34;102;20;93;30;133;112;38;366;228;99;11;101;88;19;123;103;29;43;69;65;72;12;46;11;71;54;33;49;27;24;55;18;12;24;88;25;26;13;51;41;35;25;60;74;24;138;20;9;52;42;50;102;25;56;79;44;17;60;250;30;106;45;71;63;141;71;25;84;42;48;181;115;53;132;30;66;48;52;44;72;44;13;38;25;83;71;33;72;63;35;86;42;13;65;94;63;20;55;119;35;63;98;27;28;14;100;83;89;68;42;16;54;91;18;34;95;127;160;294;42;42;34;37;9;156;38;351;35;42;123;79;38;42;219;18;108;41;22;48;96;64;166;39;37;56;135;24;29;13;30;59;51;40;26;155;39;134;39;69;36;49;23;39;50;42;114;64;57;35;31;41;149;54;169;55;73;73;21;41;128;101;18;25;58;69;57;11;30;104;26;69;28;27;147;79;240;65;350;53;15;171;90;47;113;148;96;120;33;142;46;60;92;70;168;28;79;67;33;71;58;38;45;81;93;110;34;22;196;86;163;121;191;67;84;77;115;60;31;49;45;31;102;55;100;72;153;127;75;11;83;116;46;48;61;40;94;271;22;101;105;97;76;100;62;70;185;53;103;28;98;120;99;32;72;172;18;98;60;47;63;37;28;96;84;118;42;77;193;97;69;197;176;74;35;89;42;88;88;183;114;199;48;121;93;544;95;81;76;61;138;104;102;36;38;61;104;27;124;76;262;53;163</t>
  </si>
  <si>
    <t>11;47;52;65;60;73;4;22;17;66;105;12;36;4;71;95;12;12;42;94;45;72;15;9;71;12;25;60;74;79;21;118;28;41;64;54;5;13;68;58;69;161;117;94;52;101;190;80;161;91;85;138;29;127;124;70;78;51;159;72;112;27;31;63;39;150;82;93;93;77;225;44;50;80;103;102;57;145;92;134;132;276;148;75;175;136;125;190;70;58;36;202;54;31;42;122;34;80;89;19;104;70;86;32;32;96;94;86;71;214;168;165;144;27;92;102;46;68;24;379;95;84;81;102;63;68;72;79;89;146;300;62;207;129;65;101;29;62;50;172;42;42;84;102;56;61;44;18;20;123;92;45;11;119;24;73;112;78;97;78;264;40;37;74;106;72;128;80;135;105;65;59;161;131;58;152;95;160;104;143;98;80;71;124;15;87;114;96;129;75;118;84;83;110;124;64;60;109;17;159;139;47;164;165;125;158;48;48;139;147;105;112;136;72;28;104;216;95;66;45;107;170;197;132;208;69;52;209;60;94;73;34;184;133;141;78;121;59;67;117;46;125;79;44;211;86;122;41;304;30;135;94;62;140;71;124;130;114;76;64;205;75;59;75;80;118;49;113;57;142;49;75;68;77;74;96;73;66;74;104;110;116;60;37;49;114;156;117;471;58;147;197;57;148;98;214;44;45;101;135;125;116;211;130;111;174;115;43;89;149;105;123;204;69;56;340;308;106;322;312;203;75;143;92;92;110;134;220;225;73;136;47;118;112;63;80;109;220;123;150;65;49;161;229;180;329;160;81;225;85;140;203;126;59;129;192;189;79;249;126;132;100;99;45;88;129;55;65;39;176;153;254;73;88;274;140;75;204;140;205;172;117;128;96;139;210;49;91;217;95;149;91;222;135;110;110;66;101;110;151;130;103;129;75;81;133;105;188;100;99;63;124;145;111;228;148;116;143;188;721;155;174;164;108;167;130;159;172;109;167;149;66;270;181;132;287;122</t>
  </si>
  <si>
    <t>0.365;0.207;0.223;0.211;0.194;0.155;0.234;0.135;0.233;0.216;0.173;0.166;0.202;0.149;0.161;0.218;0.183;0.123;0.214;0.15;0.316;0.2;0.162;0.158;0.222;0.223;0.218;0.206;0.158;0.201;0.17;0.196;0.177;0.18;0.155;0.218;0.21;0.241;0.167;0.281;0.208;0.193;0.147;0.192;0.246;0.267</t>
  </si>
  <si>
    <t>0.179;0.314;0.309;0.311;0.264;0.202;0.677;0.328;0.513;0.414;0.467;0.166;0.23;0.23;0.304;0.168;0.354;0.354;0.146;0.296;0.374;0.332;0.218;0.0;0.521;0.13;0.161;0.354;0.275;0.262;0.054;0.161;0.278;0.217;0.219;0.285;0.0;0.755;0.095;0.164;0.201;0.162;0.232;0.553;0.147;0.29;0.161;0.284;0.159;0.155;0.275;0.353;0.171;0.242;0.134;0.367;0.329;0.285;0.259;0.446;0.257;0.476;0.072;0.009;0.483;0.289;0.099;0.119;0.109;0.352;0.195;0.34;0.791;0.264;0.127;0.197;0.344;0.361;0.222;0.24;0.225;0.085;0.203;0.237;0.401;0.299;0.214;0.35;0.235;0.218;0.78;0.276;0.463;0.325;0.238;0.241;0.25;0.299;0.248;0.71;0.293;0.114;0.49;0.335;0.207;0.262;0.234;0.182;0.275;0.263;0.094;0.252;0.315;0.296;0.181;0.374;0.206;0.45;0.428;0.173;0.413;0.213;0.73;0.572;0.484;0.088;0.456;0.4;0.113;0.335;0.17;0.218;0.11;0.242;0.374;0.299;0.198;0.307;0.116;0.198;0.434;0.32;0.258;0.137;0.204;0.35;0.196;0.285;0.418;0.299;0.14;0.257;0.414;0.204;0.505;0.223;0.118;0.315;0.313;0.155;0.238;0.23;0.127;0.296;0.191;0.293;0.323;0.157;0.199;0.31;0.288;0.147;0.182;0.533;0.236;0.294;0.221;0.21;0.266;0.371;0.302;0.157;0.414;0.168;0.657;0.554;0.376;0.248;0.379;0.193;0.251;0.255;0.272;0.193;0.258;0.291;0.115;0.172;0.468;0.238;0.234;0.296;0.208;0.186;0.143;0.245;0.343;0.139;0.218;0.276;0.264;0.096;0.195;0.497;0.428;0.266;0.213;0.145;0.202;0.157;0.358;0.226;0.213;0.235;0.108;0.122;0.383;0.206;0.152;0.178;0.437;0.691;0.342;0.569;0.151;0.243;0.144;0.273;0.074;0.443;0.33;0.627;0.209;0.363;0.258;0.354;0.157;0.38;0.301;0.264;0.323;0.207;0.175;0.17;0.447;0.236;0.433;0.17;0.225;0.343;0.282;0.161;0.227;0.094;0.183;0.23;0.383;0.175;0.214;0.395;0.322;0.516;0.255;0.349;0.225;0.234;0.158;0.261;0.288;0.194;0.382;0.248;0.362;0.361;0.274;0.177;0.363;0.216;0.177;0.362;0.229;0.181;0.18;0.142;0.438;0.22;0.196;0.249;0.255;0.234;0.214;0.054;0.078;0.323;0.123;0.192;0.127;0.273;0.497;0.241;0.577;0.24;0.506;0.315;0.138;0.231;0.149;0.209;0.173;0.221;0.22;0.489;0.121;0.48;0.23;0.246;0.291;0.16;0.309;0.186;0.258;0.46;0.143;0.275;0.355;0.221;0.198;0.18;0.311;0.305;0.238;0.212;0.421;0.183;0.351;0.18;0.416;0.331;0.182;0.351;0.329;0.15;0.128;0.332;0.172;0.088;0.244;0.294;0.194;0.255;0.409;0.431;0.312;0.127;0.36;0.35;0.333;0.306;0.483;0.12;0.269;0.389;0.153;0.407;0.186;0.293;0.377;0.227;0.209;0.169;0.391;0.213;0.325;0.148;0.296;0.255;0.547;0.174;0.165;0.52;0.067;0.392;0.139;0.172;0.255;0.167;0.202;0.362;0.313;0.318;0.162;0.309;0.472;0.436;0.337;0.47;0.5;0.19;0.173;0.349;0.285;0.298;0.266;0.496;0.23;0.446;0.198;0.336;0.228;0.311;0.268;0.218;0.217;0.252;0.331;0.323;0.277;0.111;0.172;0.179;0.294;0.196;0.215;0.201;0.543;0.099;0.444</t>
  </si>
  <si>
    <t>CA;TEX30;chr13;-;102768260;102767478;102767273;102766580</t>
  </si>
  <si>
    <t>97;219;107;88;51;66;160;163;106;261;115;103;121;58;144;136;179;105;74;141;94;200;91;69;77;56;62;70;86;55;45;40;31;69;61;56;110;128;117;157;101;48;72;55;62;96</t>
  </si>
  <si>
    <t>0;4;2;4;1;2;6;6;3;11;0;4;10;1;4;6;10;3;1;3;1;5;4;1;9;2;4;2;3;5;0;0;2;3;0;0;3;3;5;5;1;0;4;1;2;5</t>
  </si>
  <si>
    <t>37;43;62;56;48;108;329;157;339;69;50;19;306;11;102;72;10;48;149;87;152;106;25;17;96;19;22;105;84;341;34;55;57;131;131;345;13;75;190;396;159;212;293;304;115;107;135;86;198;44;117;354;171;240;305;186;108;46;255;359;103;82;153;130;72;202;76;148;415;163;232;100;136;72;306;256;56;382;87;199;302;438;444;77;398;605;168;363;155;103;444;333;116;82;125;110;66;201;139;108;76;79;80;383;487;94;147;58;302;275;349;366;315;160;129;71;71;49;41;230;246;41;385;173;125;633;124;67;60;376;299;202;199;77;217;284;101;110;120;132;33;68;105;182;56;565;54;58;157;163;59;55;68;43;175;62;124;355;112;69;199;40;23;284;71;144;426;267;405;59;74;70;323;111;128;331;74;71;153;193;221;646;68;139;37;135;76;68;240;104;191;457;283;182;59;67;200;213;103;68;206;66;70;287;163;83;450;346;433;80;249;93;107;93;106;151;167;46;70;207;176;127;156;129;42;113;306;141;142;138;759;295;303;121;150;102;132;297;52;492;133;239;95;54;148;106;90;187;104;40;141;89;82;172;61;284;140;258;188;176;193;31;63;69;83;78;203;69;114;130;83;110;187;208;310;98;341;47;226;65;120;181;68;46;88;68;163;115;222;572;1273;174;155;209;79;313;58;55;419;92;152;116;146;104;137;148;139;95;533;134;803;159;113;132;362;275;164;52;87;322;374;162;406;86;227;378;143;135;206;394;134;209;119;153;97;94;138;164;102;1052;71;69;386;276;163;139;170;121;249;59;196;211;88;83;140;165;201;65;382;131;100;140;108;115;91;404;1144;76;46;137;62;212;398;480;56;93;78;148;114;293;78;211;38;183;142;102;131;265;132;96;90;323;145;146;244;131;179;134;124;172;93;97;99;115;55;120;109;137;98;190;202;103;166;98;304;220;101;151;95;193;215;123;246;118;217;57;54;82;94;181;158;134;149;110;250;279;163</t>
  </si>
  <si>
    <t>8;2;4;2;4;17;15;10;16;7;4;0;10;0;11;4;3;1;11;7;14;8;3;0;9;0;1;12;4;7;2;1;10;4;5;11;3;1;20;16;10;12;11;12;2;0;7;2;2;5;7;35;15;30;14;8;7;1;12;18;5;10;7;23;2;18;1;0;16;0;14;2;7;2;18;9;0;9;3;5;18;26;35;3;9;9;12;20;5;6;2;10;4;1;9;12;3;27;4;9;6;6;8;43;11;7;4;4;11;4;11;9;21;9;7;3;6;3;2;11;13;3;30;8;6;15;5;7;1;17;5;5;11;4;5;12;1;15;15;11;2;3;3;6;3;25;4;3;9;3;1;3;2;3;12;4;7;27;2;5;5;3;0;8;0;10;29;6;21;3;8;5;15;13;7;10;4;1;0;26;16;12;6;7;4;17;4;3;14;2;7;10;9;20;1;7;10;11;2;8;12;4;2;17;10;2;14;29;8;6;8;2;9;5;6;14;9;12;19;5;8;6;12;11;0;7;22;0;21;4;15;24;9;6;9;4;8;7;0;15;8;20;7;1;5;5;1;13;4;1;4;9;10;5;3;24;3;19;4;14;13;0;5;15;8;3;12;8;1;5;1;5;2;18;12;5;13;1;13;6;8;11;5;1;3;6;4;3;15;31;32;17;9;7;4;23;9;2;22;2;7;5;13;2;5;5;5;4;10;9;22;23;8;12;11;7;8;1;1;8;25;11;16;5;11;23;8;5;4;12;8;17;7;14;1;1;9;4;4;44;3;4;16;22;12;10;24;13;8;6;7;9;1;0;26;5;10;7;15;4;7;12;5;1;6;20;30;2;2;13;6;12;4;17;2;4;0;9;6;20;5;11;7;6;10;3;1;15;5;2;16;27;8;7;8;6;1;8;3;10;1;6;9;9;2;2;10;10;4;8;4;14;4;2;4;20;6;6;9;2;3;4;10;9;7;1;8;7;3;6;6;7;5;7;1;12;2</t>
  </si>
  <si>
    <t>1.0;0.913;0.911;0.809;0.907;0.864;0.837;0.839;0.872;0.82;1.0;0.832;0.699;0.918;0.874;0.813;0.775;0.871;0.934;0.9;0.948;0.885;0.814;0.93;0.622;0.843;0.749;0.871;0.846;0.679;1.0;1.0;0.749;0.815;1.0;1.0;0.876;0.891;0.818;0.858;0.951;1.0;0.776;0.914;0.856;0.787</t>
  </si>
  <si>
    <t>0.471;0.805;0.749;0.843;0.698;0.55;0.808;0.751;0.803;0.654;0.706;1.0;0.855;1.0;0.641;0.776;0.39;0.902;0.722;0.705;0.676;0.718;0.616;1.0;0.672;1.0;0.809;0.627;0.801;0.903;0.766;0.914;0.523;0.863;0.834;0.858;0.454;0.935;0.646;0.826;0.753;0.772;0.837;0.83;0.917;1.0;0.787;0.892;0.95;0.628;0.763;0.66;0.687;0.606;0.807;0.817;0.748;0.898;0.803;0.793;0.798;0.612;0.808;0.521;0.874;0.683;0.936;1.0;0.833;1.0;0.761;0.906;0.789;0.874;0.766;0.845;1.0;0.891;0.848;0.884;0.763;0.764;0.709;0.831;0.895;0.928;0.729;0.777;0.856;0.767;0.977;0.865;0.848;0.94;0.727;0.638;0.809;0.589;0.87;0.698;0.709;0.717;0.658;0.631;0.895;0.721;0.876;0.736;0.841;0.93;0.859;0.887;0.742;0.774;0.78;0.82;0.695;0.758;0.798;0.801;0.784;0.724;0.711;0.806;0.8;0.89;0.827;0.648;0.92;0.81;0.92;0.886;0.777;0.787;0.893;0.82;0.951;0.585;0.606;0.698;0.76;0.813;0.871;0.854;0.782;0.813;0.722;0.788;0.77;0.913;0.919;0.779;0.867;0.734;0.737;0.749;0.773;0.716;0.915;0.726;0.884;0.719;1.0;0.872;1.0;0.735;0.738;0.895;0.787;0.791;0.64;0.729;0.805;0.621;0.778;0.864;0.78;0.932;1.0;0.588;0.726;0.912;0.685;0.792;0.64;0.604;0.785;0.813;0.767;0.909;0.84;0.898;0.858;0.636;0.919;0.648;0.794;0.788;0.908;0.62;0.767;0.76;0.871;0.764;0.758;0.889;0.861;0.696;0.912;0.719;0.857;0.899;0.696;0.781;0.772;0.675;0.781;0.424;0.415;0.888;0.809;0.803;0.714;0.693;1.0;0.756;0.728;1.0;0.565;0.869;0.907;0.703;0.866;0.795;0.762;0.831;0.76;0.891;1.0;0.863;0.762;0.697;0.723;0.912;0.85;0.803;0.945;0.734;0.833;0.885;0.871;0.655;0.612;0.869;0.796;0.695;0.9;0.723;0.9;0.707;0.74;1.0;0.708;0.469;0.666;0.833;0.765;0.624;0.956;0.833;0.941;0.809;0.947;0.689;0.832;0.79;0.834;0.9;0.77;0.676;0.742;0.76;0.723;0.898;0.849;0.685;0.887;0.88;0.74;0.78;0.884;0.663;0.768;0.852;0.791;0.723;0.553;0.841;0.785;0.898;0.807;0.817;0.683;0.909;0.84;0.85;0.842;0.82;0.911;0.741;0.875;0.571;0.731;0.679;0.863;0.883;0.798;0.909;0.944;0.886;0.742;0.739;0.83;0.768;0.799;0.76;0.775;0.838;0.908;0.863;0.763;0.703;0.766;0.677;0.949;0.948;0.747;0.887;0.831;0.821;0.82;0.768;0.823;0.707;0.723;0.728;0.576;0.641;0.857;0.654;0.843;0.818;0.944;1.0;0.509;0.864;0.794;0.641;0.83;0.863;0.733;0.692;0.806;0.957;0.745;0.795;0.88;0.88;0.815;0.669;0.665;0.772;0.95;0.844;0.843;0.817;1.0;0.76;0.785;0.738;0.75;0.787;0.511;0.854;0.732;0.867;0.962;0.772;0.835;0.902;0.519;0.697;0.777;0.8;0.854;0.808;0.972;0.763;0.888;0.768;0.947;0.756;0.679;0.711;0.841;0.92;0.677;0.725;0.825;0.82;0.907;0.586;0.889;0.904;0.936;0.679;0.764;0.829;0.67;0.949;0.932;0.855;0.825;0.716;0.856;0.916;0.565;0.692;0.858;0.853;0.835;0.786;0.851;0.751;0.98;0.817;0.94</t>
  </si>
  <si>
    <t>CA;VRK2;chr2;+;58146474;58154754;58154802;58159349</t>
  </si>
  <si>
    <t>22;33;24;15;17;28;40;31;20;74;17;31;38;8;22;54;19;21;22;21;21;41;21;20;17;22;11;17;18;18;14;12;14;23;13;11;26;42;51;35;19;16;22;17;18;31</t>
  </si>
  <si>
    <t>51;33;45;28;28;29;72;42;44;94;30;51;45;21;32;74;39;26;29;37;40;60;39;41;29;28;23;29;17;20;26;23;28;23;26;31;35;68;75;44;24;20;30;30;27;54</t>
  </si>
  <si>
    <t>10;4;3;22;8;9;7;27;16;16;16;21;15;7;24;18;9;21;8;16;17;24;13;27;43;20;14;8;9;12;5;11;18;21;23;51;24;37;9;54;51;15;15;40;8;10;28;4;17;4;38;54;29;42;41;27;36;17;31;49;21;17;13;9;23;56;12;10;41;28;53;36;23;44;13;14;9;25;18;27;50;53;35;2;54;47;16;18;26;44;31;43;18;5;16;15;25;36;19;29;32;12;21;26;20;28;20;18;18;23;70;58;46;11;29;9;11;18;7;42;23;3;96;25;17;4;51;29;9;26;68;16;12;6;51;24;5;21;16;26;20;14;18;19;11;29;22;11;15;30;8;9;10;5;11;5;8;73;13;13;28;11;4;43;8;31;45;41;55;5;10;7;14;7;16;30;7;7;94;35;26;30;9;38;24;16;23;33;43;3;16;9;11;25;16;22;19;27;7;18;21;9;12;20;21;29;17;25;21;31;57;14;33;49;2;21;25;28;6;14;20;19;63;45;13;19;51;13;14;13;26;22;46;20;32;14;6;23;21;23;4;64;18;16;15;8;10;18;11;5;22;10;10;14;8;11;27;7;15;29;31;16;3;10;8;10;40;7;8;59;32;25;9;21;33;10;14;9;26;29;23;36;18;15;17;15;38;28;51;50;16;27;17;30;13;34;11;18;40;24;15;11;33;25;12;18;12;3;92;24;74;23;23;36;8;40;23;11;20;14;45;23;51;21;15;15;16;17;30;71;17;32;21;19;10;12;14;36;27;41;10;13;88;26;48;39;31;18;57;29;23;18;22;19;62;26;22;8;74;15;27;33;14;10;18;45;20;6;13;12;15;36;9;22;11;25;30;12;17;19;23;23;14;56;15;15;12;12;18;16;26;42;24;53;34;22;10;32;33;27;13;11;11;28;5;12;26;25;11;15;11;45;17;12;42;44;38;14;12;20;14;10;27;20;24;17;27;23;10;25;20;6;21;17;17;20;16</t>
  </si>
  <si>
    <t>23;17;52;28;47;38;37;24;74;27;38;21;60;16;29;38;23;19;30;58;71;57;16;29;73;29;26;41;33;65;12;52;42;40;66;128;31;99;48;122;78;59;62;93;42;49;82;20;52;26;108;158;112;70;87;58;56;51;63;104;44;57;33;44;30;108;43;19;67;51;87;84;42;99;82;75;32;91;35;94;203;94;111;15;154;194;48;71;66;68;68;145;36;19;57;30;34;82;63;21;60;46;38;56;37;47;54;21;49;36;99;100;131;33;71;41;39;24;15;101;57;17;143;68;46;19;119;49;38;92;152;63;75;27;149;113;14;68;59;70;42;30;51;68;44;78;30;35;43;87;49;37;35;27;37;19;44;245;42;54;52;12;5;112;29;55;72;141;172;30;39;25;102;18;33;113;27;33;136;66;80;60;25;111;34;80;55;64;92;21;30;40;43;57;29;52;47;150;38;40;69;38;26;53;64;47;69;85;48;40;139;45;71;84;7;69;100;46;39;15;70;58;102;43;42;39;127;22;46;79;60;56;167;60;72;50;68;69;34;72;49;132;29;44;56;27;32;28;21;16;66;26;60;71;31;78;94;45;32;50;65;23;18;22;29;18;89;25;34;194;92;77;45;61;49;57;30;23;51;64;41;90;32;27;48;50;114;60;150;111;82;83;33;74;32;123;31;29;122;58;37;36;95;48;42;37;63;25;153;25;233;53;66;67;56;114;71;23;38;60;125;41;186;65;81;80;57;57;98;315;89;76;46;82;18;48;34;78;55;107;39;44;193;183;163;73;93;47;101;60;54;62;69;35;123;141;32;28;130;31;56;75;51;32;93;102;106;37;32;79;53;98;29;122;44;35;48;22;44;103;34;50;22;120;36;32;63;56;33;70;62;70;50;92;88;56;89;58;58;59;35;23;38;61;34;42;58;86;32;105;56;116;49;52;73;103;100;31;59;50;93;50;86;52;70;36;32;46;22;85;67;25;68;31;57;87;88</t>
  </si>
  <si>
    <t>0.177;0.333;0.211;0.211;0.233;0.326;0.217;0.27;0.185;0.282;0.221;0.233;0.297;0.16;0.256;0.267;0.196;0.288;0.275;0.221;0.208;0.255;0.212;0.196;0.227;0.282;0.193;0.227;0.346;0.31;0.212;0.207;0.2;0.333;0.2;0.151;0.271;0.236;0.254;0.285;0.284;0.286;0.268;0.221;0.25;0.223</t>
  </si>
  <si>
    <t>0.179;0.105;0.028;0.282;0.078;0.106;0.086;0.36;0.098;0.229;0.174;0.333;0.111;0.179;0.293;0.191;0.164;0.356;0.118;0.121;0.107;0.174;0.289;0.318;0.228;0.256;0.212;0.089;0.12;0.085;0.172;0.096;0.176;0.208;0.148;0.166;0.279;0.157;0.086;0.181;0.246;0.113;0.108;0.177;0.087;0.093;0.146;0.091;0.14;0.071;0.15;0.146;0.115;0.231;0.191;0.189;0.243;0.143;0.197;0.191;0.193;0.13;0.165;0.093;0.277;0.206;0.122;0.208;0.234;0.215;0.233;0.176;0.215;0.182;0.073;0.085;0.123;0.121;0.205;0.126;0.11;0.22;0.136;0.062;0.149;0.108;0.143;0.113;0.165;0.244;0.186;0.129;0.2;0.116;0.123;0.2;0.269;0.18;0.131;0.408;0.211;0.115;0.216;0.188;0.213;0.23;0.156;0.3;0.155;0.242;0.261;0.225;0.149;0.143;0.17;0.099;0.124;0.273;0.189;0.172;0.168;0.081;0.251;0.155;0.156;0.095;0.176;0.228;0.106;0.124;0.183;0.113;0.074;0.1;0.146;0.096;0.152;0.134;0.119;0.157;0.192;0.189;0.15;0.123;0.111;0.157;0.268;0.136;0.149;0.147;0.075;0.108;0.125;0.085;0.129;0.116;0.083;0.13;0.134;0.107;0.212;0.314;0.286;0.161;0.121;0.22;0.238;0.127;0.138;0.077;0.114;0.123;0.064;0.163;0.195;0.117;0.115;0.096;0.257;0.21;0.14;0.2;0.153;0.146;0.261;0.091;0.173;0.205;0.189;0.067;0.211;0.101;0.113;0.18;0.216;0.175;0.168;0.083;0.084;0.184;0.132;0.106;0.187;0.159;0.141;0.236;0.11;0.128;0.179;0.279;0.17;0.135;0.189;0.226;0.125;0.132;0.111;0.233;0.071;0.318;0.125;0.141;0.236;0.344;0.134;0.196;0.167;0.228;0.132;0.076;0.178;0.164;0.121;0.143;0.182;0.123;0.042;0.143;0.236;0.138;0.039;0.195;0.237;0.154;0.118;0.129;0.135;0.243;0.208;0.135;0.143;0.161;0.077;0.09;0.114;0.066;0.126;0.072;0.19;0.225;0.193;0.258;0.077;0.185;0.121;0.217;0.183;0.123;0.105;0.132;0.148;0.14;0.091;0.147;0.252;0.081;0.189;0.164;0.203;0.185;0.219;0.167;0.22;0.217;0.15;0.13;0.143;0.189;0.145;0.184;0.089;0.14;0.205;0.169;0.169;0.121;0.151;0.237;0.141;0.171;0.169;0.133;0.148;0.207;0.125;0.196;0.087;0.057;0.231;0.324;0.137;0.178;0.148;0.212;0.067;0.149;0.139;0.193;0.208;0.104;0.153;0.219;0.121;0.139;0.085;0.086;0.123;0.13;0.133;0.101;0.087;0.174;0.186;0.104;0.217;0.111;0.171;0.188;0.197;0.161;0.114;0.129;0.186;0.066;0.128;0.211;0.143;0.161;0.22;0.195;0.176;0.127;0.137;0.213;0.201;0.084;0.256;0.125;0.222;0.195;0.194;0.18;0.121;0.135;0.088;0.181;0.086;0.075;0.169;0.071;0.124;0.155;0.134;0.083;0.111;0.263;0.238;0.214;0.162;0.084;0.253;0.187;0.241;0.189;0.172;0.19;0.087;0.097;0.214;0.103;0.173;0.231;0.194;0.224;0.162;0.164;0.053;0.216;0.221;0.186;0.157;0.193;0.126;0.187;0.068;0.125;0.183;0.127;0.147;0.067;0.089;0.162;0.148;0.103;0.223;0.176;0.16;0.184;0.092;0.167;0.07;0.091;0.136;0.161;0.146;0.191;0.297;0.2;0.185;0.128;0.13;0.107;0.134;0.215;0.13;0.103;0.083</t>
  </si>
  <si>
    <t>CA;VRK2;chr2;+;58146474;58154759;58154802;58159349</t>
  </si>
  <si>
    <t>21;31;27;21;14;22;45;26;17;66;18;29;33;10;27;50;17;25;22;23;21;36;18;20;22;17;17;12;15;11;10;12;14;22;15;11;33;38;53;36;19;13;19;14;16;36</t>
  </si>
  <si>
    <t>13;5;6;14;6;8;9;23;19;17;11;18;15;6;16;14;14;19;7;15;17;16;9;28;38;12;10;8;14;12;4;15;13;16;20;40;21;31;10;57;38;18;22;37;15;10;24;5;18;2;36;55;32;36;29;18;34;13;27;44;19;12;19;13;30;49;8;9;35;23;48;36;22;34;14;12;10;17;26;29;52;54;42;2;62;43;21;20;24;34;25;40;16;5;9;15;27;28;21;24;30;9;25;29;16;27;26;15;5;22;66;65;47;11;31;14;5;18;9;40;28;7;79;18;21;3;39;26;15;28;71;15;12;6;54;29;5;14;21;27;24;13;15;24;11;27;21;9;18;29;13;13;20;10;13;7;9;58;22;10;33;9;2;46;7;32;38;38;49;3;13;6;23;20;16;35;7;10;90;33;20;26;10;50;14;13;23;28;40;8;18;10;11;25;15;24;13;19;6;13;27;8;15;20;32;25;23;21;18;21;54;17;34;43;2;29;26;20;9;14;18;27;67;37;16;18;44;17;19;20;29;16;44;16;30;10;8;17;21;12;6;59;19;17;27;7;10;14;14;7;19;7;5;16;12;11;23;10;13;30;32;15;5;12;6;11;32;9;9;56;39;22;12;28;36;10;18;9;16;36;15;33;19;12;18;18;38;31;39;41;21;30;20;29;11;40;13;22;30;22;24;7;30;25;16;18;17;4;85;31;71;28;21;34;6;39;27;6;19;20;54;16;42;22;17;12;16;15;22;65;17;32;19;16;1;14;22;32;18;35;9;10;70;26;53;41;33;20;54;25;19;22;26;22;76;21;18;8;82;14;30;31;20;8;20;37;15;8;12;12;18;38;9;17;18;22;28;8;17;21;26;28;18;43;14;18;13;11;11;8;27;35;27;57;32;20;12;26;27;21;14;11;9;25;4;19;24;27;7;12;17;36;17;11;37;42;23;11;14;21;12;9;24;23;22;17;29;18;8;27;24;8;24;16;17;22;20</t>
  </si>
  <si>
    <t>0.178;0.331;0.24;0.283;0.209;0.286;0.248;0.246;0.169;0.27;0.24;0.231;0.279;0.201;0.308;0.263;0.187;0.336;0.286;0.247;0.217;0.24;0.196;0.204;0.286;0.242;0.28;0.179;0.317;0.225;0.169;0.216;0.209;0.335;0.233;0.158;0.332;0.227;0.271;0.301;0.294;0.255;0.25;0.197;0.238;0.26</t>
  </si>
  <si>
    <t>0.229;0.134;0.057;0.209;0.063;0.1;0.114;0.336;0.119;0.249;0.132;0.311;0.116;0.165;0.225;0.163;0.243;0.345;0.109;0.12;0.112;0.129;0.229;0.337;0.215;0.179;0.169;0.093;0.183;0.089;0.149;0.132;0.14;0.174;0.138;0.141;0.263;0.142;0.099;0.198;0.204;0.138;0.158;0.173;0.158;0.097;0.134;0.116;0.154;0.039;0.149;0.155;0.131;0.213;0.149;0.141;0.242;0.118;0.184;0.182;0.185;0.1;0.233;0.135;0.345;0.193;0.089;0.2;0.216;0.192;0.225;0.184;0.216;0.153;0.083;0.078;0.141;0.09;0.281;0.14;0.119;0.232;0.166;0.066;0.175;0.105;0.187;0.129;0.161;0.209;0.162;0.127;0.19;0.122;0.077;0.209;0.295;0.152;0.149;0.376;0.209;0.093;0.257;0.214;0.186;0.232;0.202;0.273;0.051;0.244;0.26;0.255;0.159;0.149;0.187;0.152;0.063;0.283;0.24;0.173;0.206;0.178;0.225;0.122;0.194;0.077;0.147;0.218;0.172;0.138;0.198;0.111;0.078;0.105;0.16;0.119;0.158;0.098;0.158;0.169;0.231;0.186;0.134;0.157;0.116;0.154;0.269;0.119;0.181;0.149;0.123;0.156;0.231;0.163;0.156;0.163;0.097;0.111;0.216;0.089;0.251;0.283;0.174;0.178;0.113;0.235;0.218;0.124;0.131;0.05;0.149;0.112;0.106;0.369;0.203;0.14;0.12;0.138;0.259;0.209;0.116;0.186;0.174;0.192;0.178;0.079;0.181;0.187;0.186;0.167;0.24;0.116;0.119;0.188;0.214;0.196;0.127;0.063;0.077;0.146;0.171;0.1;0.233;0.166;0.209;0.219;0.149;0.115;0.165;0.217;0.17;0.166;0.201;0.212;0.131;0.181;0.12;0.186;0.108;0.33;0.119;0.197;0.257;0.312;0.167;0.196;0.154;0.289;0.179;0.118;0.203;0.131;0.122;0.123;0.18;0.095;0.058;0.115;0.246;0.081;0.061;0.191;0.257;0.169;0.203;0.12;0.141;0.209;0.26;0.187;0.132;0.124;0.042;0.106;0.169;0.069;0.114;0.105;0.176;0.24;0.206;0.256;0.128;0.223;0.098;0.244;0.159;0.159;0.122;0.132;0.183;0.131;0.123;0.195;0.279;0.085;0.24;0.171;0.142;0.229;0.162;0.162;0.238;0.19;0.165;0.159;0.149;0.214;0.12;0.163;0.119;0.16;0.242;0.171;0.153;0.146;0.181;0.286;0.115;0.167;0.255;0.093;0.143;0.215;0.167;0.204;0.124;0.078;0.226;0.395;0.138;0.218;0.144;0.211;0.053;0.153;0.167;0.121;0.209;0.149;0.185;0.171;0.106;0.151;0.1;0.073;0.129;0.122;0.106;0.098;0.091;0.182;0.179;0.093;0.028;0.133;0.254;0.178;0.147;0.147;0.108;0.107;0.16;0.07;0.146;0.228;0.158;0.183;0.22;0.18;0.156;0.158;0.166;0.249;0.246;0.073;0.229;0.131;0.249;0.192;0.22;0.179;0.171;0.116;0.102;0.16;0.069;0.102;0.165;0.074;0.152;0.17;0.141;0.068;0.177;0.249;0.235;0.161;0.169;0.097;0.287;0.228;0.301;0.159;0.17;0.229;0.098;0.094;0.149;0.057;0.187;0.209;0.221;0.246;0.161;0.158;0.066;0.191;0.197;0.158;0.174;0.201;0.111;0.178;0.058;0.192;0.179;0.142;0.103;0.057;0.138;0.141;0.155;0.1;0.211;0.177;0.108;0.158;0.111;0.181;0.064;0.087;0.128;0.189;0.142;0.199;0.323;0.171;0.161;0.143;0.159;0.144;0.157;0.214;0.136;0.118;0.107</t>
  </si>
  <si>
    <t>CA;CCSER2;chr10;+;84477664;84499875;84499959;84513449</t>
  </si>
  <si>
    <t>18;47;63;40;26;24;23;74;43;21;39;52;55;21;7;75;20;27;38;29;21;44;44;45;38;14;10;19;17;28;16;17;12;18;21;9;89;40;38;51;10;20;19;25;16;22</t>
  </si>
  <si>
    <t>23;22;29;38;16;21;61;32;25;32;16;34;33;20;1;47;13;5;27;17;24;32;32;18;49;11;12;19;19;15;8;17;11;25;16;12;33;37;18;37;13;16;20;14;18;21</t>
  </si>
  <si>
    <t>6;9;5;8;17;3;3;12;2;17;8;3;3;12;9;27;4;0;20;2;6;15;0;8;17;10;3;14;25;9;12;4;4;2;10;7;14;5;38;12;22;64;13;15;6;13;11;3;22;4;21;15;5;25;23;17;22;6;35;15;40;11;8;12;6;32;22;4;25;14;20;5;4;6;28;20;11;20;9;18;22;29;21;3;28;7;15;35;9;0;7;27;14;1;10;3;8;18;19;8;13;2;14;3;4;13;11;6;1;6;9;14;29;3;13;26;7;0;3;41;19;17;9;23;16;29;13;24;14;37;24;12;14;7;16;8;3;12;15;9;8;6;13;9;6;5;16;2;2;15;3;6;22;10;17;4;9;12;32;23;9;1;3;22;8;12;20;11;4;3;7;6;14;9;13;26;6;25;2;24;4;3;7;27;2;46;8;6;51;0;17;15;8;14;8;6;1;18;11;3;13;10;10;35;8;25;8;5;6;10;18;10;2;6;15;11;7;7;7;6;7;15;11;2;19;12;0;4;0;1;15;14;22;6;4;4;19;2;8;7;2;14;6;10;19;21;9;4;22;6;15;1;11;15;6;5;35;26;3;7;30;10;9;8;15;18;18;2;3;29;5;13;5;4;16;3;4;11;9;8;15;22;8;12;13;6;16;10;20;13;5;29;29;9;7;33;7;6;12;7;11;12;11;17;22;26;20;5;28;14;13;13;42;8;5;20;9;9;23;12;32;14;16;25;6;11;22;25;19;10;15;17;20;9;8;18;4;9;23;6;7;6;6;9;21;25;34;9;21;6;13;11;12;10;23;32;29;9;14;8;20;16;3;7;5;38;11;4;10;44;9;11;7;22;9;8;1;15;32;43;17;5;10;12;8;20;1;22;21;11;12;7;20;8;14;8;10;13;14;16;7;5;8;8;15;10;5;16;20;4;9;24;6;3;13;26;13;6;5;10;12;6;4;16;6;16;33;5;2;14;10;6;41;54;9;17;16</t>
  </si>
  <si>
    <t>13;12;23;20;39;13;7;27;5;16;80;15;10;14;30;73;8;6;87;11;9;68;7;14;30;13;18;10;21;30;12;15;10;52;29;35;16;33;50;18;68;33;23;37;16;17;89;21;47;15;83;44;54;34;43;28;19;11;39;35;28;18;4;28;14;66;56;34;44;46;100;18;15;15;72;55;15;25;10;60;54;56;35;14;42;27;103;62;14;9;10;77;12;6;10;14;27;40;47;11;14;24;14;11;6;24;15;17;4;21;96;44;57;26;70;19;33;11;7;51;22;28;32;31;30;10;27;34;23;38;55;23;46;26;33;25;4;24;13;65;16;13;24;25;12;23;19;21;40;64;15;16;41;18;27;19;14;10;16;40;44;7;4;72;18;36;18;15;20;10;15;9;53;19;25;47;13;54;20;36;46;7;12;56;8;75;11;24;68;23;29;24;26;21;16;87;15;74;14;18;31;21;25;20;8;27;24;27;19;17;32;38;17;30;208;45;35;33;20;25;14;25;31;15;43;26;7;4;12;12;23;18;85;24;20;42;40;22;32;28;16;59;24;27;45;27;40;14;51;14;34;40;18;42;19;63;31;20;22;14;26;42;13;19;24;24;28;16;23;63;31;15;40;28;29;17;29;19;14;22;21;46;19;38;36;18;25;8;88;42;10;51;12;48;26;332;23;30;34;12;23;39;67;24;20;37;104;7;42;18;29;97;144;48;9;63;68;17;28;24;82;34;29;49;14;103;33;27;56;33;48;35;19;30;5;29;13;75;72;110;18;16;14;59;65;52;61;18;69;8;24;66;25;17;76;187;17;15;35;36;43;17;14;10;51;48;27;18;11;90;22;32;13;61;47;47;10;10;28;121;21;24;20;24;7;13;31;48;25;25;25;15;23;25;19;21;23;44;38;18;12;8;30;29;31;26;20;44;30;31;66;68;36;49;16;87;26;20;33;20;83;18;33;15;13;27;17;42;16;52;27;65;110;128;46;41;95</t>
  </si>
  <si>
    <t>0.223;0.439;0.443;0.278;0.373;0.295;0.121;0.458;0.386;0.194;0.471;0.359;0.379;0.277;0.719;0.368;0.36;0.664;0.34;0.384;0.242;0.335;0.335;0.478;0.221;0.318;0.234;0.268;0.247;0.406;0.422;0.268;0.285;0.208;0.324;0.215;0.497;0.283;0.436;0.335;0.22;0.314;0.258;0.395;0.245;0.277</t>
  </si>
  <si>
    <t>0.144;0.215;0.074;0.128;0.137;0.078;0.135;0.14;0.128;0.28;0.035;0.068;0.099;0.239;0.099;0.119;0.155;0.0;0.078;0.062;0.196;0.075;0.0;0.173;0.172;0.22;0.057;0.339;0.303;0.099;0.268;0.089;0.128;0.014;0.112;0.068;0.242;0.052;0.217;0.196;0.106;0.415;0.171;0.129;0.121;0.219;0.043;0.05;0.146;0.089;0.085;0.111;0.033;0.212;0.164;0.182;0.297;0.166;0.247;0.135;0.343;0.183;0.422;0.135;0.135;0.151;0.126;0.041;0.172;0.1;0.068;0.092;0.089;0.128;0.125;0.117;0.211;0.226;0.248;0.099;0.13;0.159;0.18;0.073;0.196;0.087;0.051;0.171;0.19;0.0;0.204;0.114;0.299;0.057;0.268;0.073;0.098;0.141;0.129;0.21;0.253;0.03;0.268;0.091;0.196;0.165;0.211;0.114;0.084;0.095;0.033;0.104;0.157;0.04;0.064;0.334;0.072;0.0;0.135;0.227;0.24;0.182;0.093;0.213;0.163;0.515;0.15;0.205;0.182;0.263;0.138;0.16;0.1;0.09;0.151;0.105;0.215;0.155;0.297;0.048;0.155;0.144;0.165;0.116;0.155;0.074;0.235;0.034;0.018;0.079;0.068;0.121;0.164;0.169;0.187;0.071;0.19;0.305;0.422;0.174;0.07;0.05;0.215;0.101;0.14;0.109;0.289;0.211;0.068;0.099;0.146;0.196;0.088;0.148;0.16;0.168;0.144;0.145;0.035;0.196;0.031;0.135;0.176;0.15;0.084;0.183;0.21;0.084;0.215;0.0;0.177;0.186;0.101;0.196;0.155;0.025;0.024;0.082;0.223;0.057;0.133;0.148;0.128;0.39;0.268;0.253;0.109;0.063;0.104;0.177;0.171;0.088;0.041;0.068;0.026;0.082;0.068;0.072;0.113;0.081;0.155;0.18;0.115;0.046;0.139;0.144;0.0;0.268;0.0;0.03;0.193;0.221;0.086;0.084;0.068;0.034;0.148;0.032;0.084;0.084;0.044;0.08;0.084;0.119;0.134;0.221;0.076;0.095;0.136;0.135;0.139;0.009;0.183;0.116;0.104;0.028;0.292;0.322;0.047;0.155;0.297;0.08;0.202;0.133;0.186;0.215;0.19;0.044;0.046;0.144;0.056;0.241;0.044;0.05;0.168;0.061;0.048;0.175;0.19;0.117;0.207;0.149;0.133;0.104;0.117;0.109;0.19;0.314;0.077;0.102;0.155;0.172;0.469;0.064;0.09;0.035;0.1;0.068;0.114;0.176;0.149;0.101;0.057;0.206;0.287;0.204;0.066;0.207;0.196;0.221;0.141;0.047;0.096;0.057;0.169;0.104;0.046;0.162;0.231;0.155;0.125;0.131;0.168;0.157;0.135;0.038;0.196;0.253;0.11;0.1;0.103;0.151;0.278;0.099;0.369;0.185;0.101;0.042;0.105;0.02;0.125;0.121;0.135;0.053;0.106;0.15;0.169;0.155;0.1;0.215;0.165;0.057;0.149;0.177;0.1;0.059;0.384;0.18;0.128;0.075;0.145;0.256;0.073;0.204;0.035;0.224;0.13;0.075;0.249;0.152;0.13;0.112;0.165;0.117;0.065;0.059;0.035;0.354;0.295;0.115;0.228;0.071;0.155;0.155;0.295;0.36;0.012;0.144;0.235;0.139;0.149;0.146;0.241;0.105;0.212;0.122;0.137;0.098;0.119;0.245;0.176;0.186;0.089;0.092;0.15;0.123;0.084;0.117;0.196;0.045;0.047;0.114;0.057;0.022;0.229;0.099;0.155;0.099;0.052;0.155;0.05;0.109;0.042;0.281;0.144;0.178;0.415;0.042;0.044;0.09;0.119;0.033;0.12;0.134;0.067;0.132;0.058</t>
  </si>
  <si>
    <t>CA;ENSG00000291136;chr7;-;66592257;66576929;66576755;66573550</t>
  </si>
  <si>
    <t>23;21;14;17;6;34;32;27;30;60;9;38;40;13;12;52;14;21;20;44;23;34;18;20;87;19;20;20;16;23;10;9;15;26;9;14;60;45;11;45;35;23;30;19;22;17</t>
  </si>
  <si>
    <t>22;16;7;15;8;6;20;31;16;33;14;19;21;6;11;23;8;13;11;18;12;14;18;16;18;5;9;10;6;8;11;5;7;11;14;2;18;20;15;19;13;10;17;8;13;7</t>
  </si>
  <si>
    <t>22;25;26;16;15;9;19;31;31;21;20;20;34;2;34;21;23;42;41;17;49;43;15;25;12;28;47;43;13;26;60;26;36;14;21;72;5;14;33;31;88;9;28;58;9;22;31;47;28;24;74;60;119;28;49;58;25;14;54;17;23;33;173;70;17;70;19;62;51;11;70;27;44;29;45;31;9;59;26;120;68;141;44;35;154;42;36;33;24;16;52;72;42;25;6;63;78;132;22;31;35;28;43;23;44;26;14;29;79;98;43;97;70;40;33;24;17;56;9;74;20;48;56;29;43;25;50;14;14;112;89;26;35;94;29;83;27;58;23;44;38;17;1;21;34;28;14;21;26;66;21;16;4;21;44;34;32;49;24;11;74;11;5;31;12;20;43;78;78;15;47;12;102;51;50;39;38;37;84;74;88;28;44;51;20;63;54;22;93;11;19;24;117;32;31;20;18;36;19;41;55;2;24;43;27;24;87;41;57;65;42;38;19;81;38;27;126;33;56;27;34;48;43;40;56;44;11;16;28;29;82;35;125;33;38;37;32;16;76;39;21;78;26;29;101;60;40;30;132;11;51;25;26;49;10;61;83;28;27;15;91;29;25;35;23;18;41;12;27;80;49;53;62;28;40;49;14;10;40;45;30;121;24;39;17;42;58;19;34;62;91;29;25;74;52;73;49;19;83;27;38;23;81;35;29;46;66;52;119;53;70;87;86;26;50;28;80;27;48;82;258;38;48;72;49;90;96;32;78;99;32;38;55;59;25;49;38;77;48;63;22;50;142;79;86;77;84;51;119;52;59;82;83;23;33;62;48;42;110;22;13;81;16;46;90;94;79;8;25;73;46;76;48;52;28;38;35;14;55;122;31;105;27;77;23;16;75;42;21;79;79;60;50;63;41;61;81;106;59;39;27;46;32;80;58;92;23;68;54;61;45;56;84;65;57;86;20;32;174;51;36;25;85;64;61;32;53;67;62;78;24;38;146;52;196;69;85</t>
  </si>
  <si>
    <t>0;8;6;8;9;9;3;15;10;11;10;0;6;0;12;6;3;2;28;3;17;9;3;1;4;0;2;17;11;10;8;12;4;3;3;26;0;7;14;15;11;22;28;14;3;9;35;9;15;14;29;12;5;14;34;14;6;8;23;26;11;18;4;13;6;23;4;12;23;6;17;4;12;15;15;6;8;30;3;30;18;33;29;7;40;21;7;22;9;2;18;22;26;3;4;9;14;35;15;7;12;9;7;16;8;14;6;11;14;31;28;38;12;9;14;7;5;3;2;49;14;12;12;15;5;19;5;15;8;29;57;8;19;19;19;19;12;8;8;29;7;13;4;10;21;3;3;2;4;37;13;13;2;12;8;9;20;8;17;3;20;6;6;6;17;8;16;17;61;9;9;7;23;12;13;45;16;18;10;45;23;10;11;28;5;28;8;6;33;2;10;4;25;10;8;8;4;21;10;4;28;6;8;16;4;15;4;8;12;17;15;6;11;23;0;14;18;26;29;16;6;11;20;5;14;14;6;5;8;12;12;7;32;15;15;9;38;11;31;9;7;28;11;3;41;13;18;11;28;8;27;12;29;10;6;26;29;10;6;6;23;19;9;10;14;9;36;11;13;30;19;15;18;6;27;7;10;10;24;11;11;13;4;9;6;7;24;8;26;21;19;20;10;30;8;13;12;9;23;15;9;10;33;11;7;17;15;17;22;16;18;28;32;7;17;24;27;12;25;9;29;10;10;23;10;32;49;19;31;10;17;4;10;11;9;15;16;18;15;28;9;15;21;15;28;40;27;9;45;17;20;27;19;6;7;23;24;20;16;3;18;25;6;7;21;49;18;7;4;38;14;29;20;14;12;26;5;8;21;52;14;7;11;15;11;8;17;13;10;18;38;15;9;12;43;13;21;19;31;11;6;10;15;27;17;26;2;16;29;22;16;27;25;11;34;36;10;18;26;11;13;6;8;14;16;14;23;7;33;31;11;18;49;41;42;11;18</t>
  </si>
  <si>
    <t>0.186;0.223;0.304;0.199;0.141;0.553;0.259;0.16;0.291;0.285;0.123;0.304;0.294;0.322;0.193;0.331;0.277;0.261;0.285;0.348;0.295;0.347;0.179;0.215;0.514;0.454;0.327;0.304;0.368;0.386;0.166;0.283;0.319;0.341;0.123;0.605;0.422;0.33;0.138;0.341;0.371;0.335;0.279;0.342;0.27;0.347</t>
  </si>
  <si>
    <t>1.0;0.406;0.487;0.304;0.267;0.179;0.581;0.311;0.404;0.295;0.304;1.0;0.553;1.0;0.383;0.434;0.626;0.821;0.243;0.553;0.387;0.511;0.522;0.845;0.396;1.0;0.837;0.356;0.205;0.363;0.621;0.322;0.663;0.505;0.605;0.377;1.0;0.304;0.34;0.311;0.636;0.082;0.179;0.475;0.396;0.348;0.162;0.533;0.29;0.273;0.358;0.522;0.839;0.304;0.24;0.475;0.477;0.277;0.339;0.125;0.314;0.286;0.904;0.541;0.383;0.4;0.51;0.531;0.327;0.286;0.474;0.596;0.445;0.297;0.396;0.531;0.197;0.301;0.655;0.467;0.452;0.483;0.249;0.522;0.457;0.304;0.529;0.247;0.368;0.636;0.387;0.417;0.261;0.646;0.247;0.605;0.549;0.452;0.243;0.492;0.39;0.405;0.573;0.239;0.546;0.289;0.338;0.366;0.552;0.409;0.251;0.358;0.561;0.493;0.34;0.429;0.427;0.803;0.496;0.248;0.238;0.467;0.505;0.297;0.653;0.223;0.686;0.17;0.277;0.458;0.255;0.416;0.287;0.52;0.25;0.489;0.33;0.613;0.386;0.249;0.543;0.222;0.052;0.315;0.262;0.671;0.505;0.697;0.587;0.281;0.261;0.212;0.304;0.277;0.546;0.452;0.259;0.573;0.236;0.445;0.447;0.286;0.154;0.531;0.134;0.354;0.37;0.501;0.219;0.267;0.533;0.273;0.492;0.482;0.457;0.159;0.342;0.31;0.648;0.265;0.456;0.38;0.467;0.285;0.467;0.33;0.596;0.445;0.381;0.546;0.294;0.568;0.506;0.412;0.459;0.354;0.496;0.273;0.294;0.692;0.301;0.068;0.396;0.37;0.596;0.259;0.826;0.529;0.51;0.455;0.38;0.581;0.274;0.435;1.0;0.297;0.605;0.217;0.297;0.27;0.553;0.488;0.32;0.636;0.467;0.407;0.286;0.412;0.434;0.346;0.599;0.522;0.461;0.325;0.357;0.473;0.156;0.241;0.349;0.487;0.396;0.379;0.341;0.679;0.35;0.502;0.327;0.374;0.508;0.231;0.292;0.313;0.164;0.517;0.267;0.339;0.385;0.38;0.496;0.354;0.464;0.25;0.378;0.434;0.264;0.304;0.199;0.193;0.312;0.368;0.361;0.436;0.43;0.505;0.245;0.605;0.234;0.179;0.267;0.472;0.374;0.671;0.568;0.487;0.383;0.568;0.346;0.342;0.222;0.392;0.512;0.241;0.354;0.35;0.587;0.551;0.472;0.316;0.441;0.283;0.48;0.335;0.349;0.41;0.475;0.372;0.49;0.401;0.542;0.42;0.46;0.405;0.37;0.448;0.391;0.203;0.393;0.33;0.296;0.666;0.661;0.454;0.512;0.406;0.517;0.381;0.3;0.269;0.355;0.684;0.292;0.675;0.546;0.54;0.378;0.417;0.342;0.483;0.412;0.33;0.348;0.422;0.597;0.535;0.402;0.296;0.405;0.553;0.366;0.401;0.392;0.399;0.489;0.456;0.508;0.371;0.304;0.315;0.601;0.616;0.136;0.415;0.368;0.59;0.484;0.296;0.49;0.2;0.578;0.296;0.418;0.364;0.344;0.448;0.338;0.242;0.605;0.277;0.364;0.339;0.326;0.766;0.349;0.529;0.314;0.304;0.491;0.414;0.315;0.49;0.313;0.467;0.549;0.535;0.173;0.507;0.458;0.55;0.294;0.437;0.496;0.502;0.318;0.393;0.427;0.436;0.716;0.482;0.289;0.378;0.381;0.312;0.424;0.564;0.268;0.343;0.304;0.28;0.594;0.504;0.377;0.477;0.699;0.5;0.455;0.333;0.335;0.677;0.291;0.355;0.323;0.316;0.395;0.217;0.505;0.578;0.508</t>
  </si>
  <si>
    <t>CA;ENSG00000291136;chr7;-;66592257;66576932;66576755;66573550</t>
  </si>
  <si>
    <t>29;25;16;19;6;35;41;31;37;68;10;43;46;13;14;57;14;27;23;48;26;39;25;23;104;21;22;23;18;24;12;9;17;34;13;18;67;51;10;51;37;27;35;22;25;20</t>
  </si>
  <si>
    <t>22;28;26;19;17;11;21;36;36;24;26;20;36;2;38;25;24;43;45;18;56;51;15;26;14;29;51;49;15;28;67;30;38;19;26;84;5;18;37;31;98;10;33;62;9;25;37;54;33;28;83;67;120;35;57;66;30;18;62;22;24;40;179;75;20;77;21;67;61;12;86;29;52;34;51;32;9;66;27;142;84;157;47;36;172;46;40;40;28;19;58;86;47;29;7;66;82;140;22;35;39;31;50;27;52;29;17;31;86;122;57;117;86;43;39;26;22;58;10;86;20;50;64;32;47;27;57;19;15;132;102;31;40;111;33;91;30;66;24;55;38;17;1;23;37;32;14;21;29;69;22;18;4;23;49;38;39;56;27;12;80;13;5;39;13;24;50;89;91;16;53;12;111;59;57;45;41;43;94;77;95;30;47;56;21;71;60;24;102;12;21;26;124;36;34;24;22;37;25;44;64;2;30;45;32;29;92;43;65;75;46;40;21;87;43;32;141;37;61;31;36;57;50;46;63;49;14;20;36;34;91;41;143;36;41;44;36;16;89;45;23;88;28;32;114;65;46;31;143;13;58;26;31;55;11;72;99;32;28;16;101;29;27;41;28;18;46;14;30;88;58;58;72;35;49;54;15;10;45;50;36;131;28;45;22;45;61;21;42;74;101;37;29;85;54;83;50;22;96;31;44;32;87;38;31;51;75;60;139;59;75;98;95;26;54;31;87;30;53;86;289;48;51;79;53;99;114;39;84;111;40;41;63;61;28;50;41;86;53;76;23;57;163;84;99;87;95;57;142;65;65;89;99;25;37;67;55;48;125;23;14;88;19;48;100;113;84;8;26;83;48;88;48;57;32;39;35;15;60;136;42;112;32;90;22;18;84;43;23;91;89;68;56;67;47;69;86;124;68;45;29;56;33;92;67;110;25;80;62;73;55;70;93;74;65;96;30;36;195;59;45;27;101;67;65;36;56;71;77;88;30;41;178;56;222;78;94</t>
  </si>
  <si>
    <t>0.222;0.252;0.33;0.215;0.139;0.557;0.307;0.178;0.333;0.308;0.134;0.328;0.321;0.319;0.216;0.349;0.274;0.31;0.311;0.365;0.319;0.376;0.231;0.237;0.555;0.476;0.345;0.332;0.393;0.393;0.191;0.28;0.344;0.4;0.167;0.66;0.446;0.355;0.126;0.367;0.381;0.368;0.308;0.372;0.293;0.381</t>
  </si>
  <si>
    <t>1.0;0.43;0.483;0.339;0.29;0.209;0.602;0.341;0.437;0.32;0.359;1.0;0.564;1.0;0.406;0.474;0.633;0.823;0.258;0.564;0.416;0.55;0.519;0.849;0.43;1.0;0.846;0.384;0.227;0.377;0.644;0.351;0.672;0.578;0.652;0.411;1.0;0.357;0.363;0.308;0.658;0.089;0.203;0.489;0.393;0.375;0.186;0.564;0.322;0.302;0.382;0.547;0.838;0.351;0.266;0.504;0.519;0.327;0.368;0.154;0.32;0.324;0.906;0.555;0.418;0.42;0.531;0.547;0.364;0.302;0.522;0.61;0.483;0.329;0.423;0.535;0.195;0.322;0.66;0.505;0.502;0.507;0.259;0.526;0.481;0.321;0.552;0.282;0.402;0.672;0.41;0.458;0.281;0.676;0.274;0.613;0.558;0.463;0.24;0.519;0.412;0.426;0.607;0.267;0.584;0.309;0.379;0.378;0.57;0.459;0.305;0.399;0.607;0.508;0.376;0.445;0.487;0.807;0.519;0.275;0.236;0.474;0.535;0.315;0.67;0.235;0.711;0.215;0.288;0.496;0.279;0.455;0.312;0.558;0.273;0.508;0.351;0.64;0.393;0.29;0.54;0.22;0.051;0.332;0.276;0.697;0.502;0.694;0.61;0.287;0.268;0.23;0.302;0.293;0.569;0.477;0.296;0.602;0.255;0.463;0.463;0.319;0.152;0.584;0.142;0.393;0.403;0.531;0.244;0.277;0.56;0.27;0.51;0.515;0.486;0.178;0.356;0.34;0.67;0.27;0.471;0.393;0.48;0.302;0.476;0.354;0.618;0.463;0.4;0.564;0.312;0.584;0.517;0.437;0.478;0.393;0.543;0.276;0.351;0.704;0.33;0.067;0.447;0.378;0.633;0.294;0.832;0.537;0.539;0.488;0.398;0.59;0.292;0.449;1.0;0.33;0.628;0.235;0.312;0.295;0.564;0.528;0.351;0.665;0.493;0.43;0.335;0.463;0.493;0.379;0.621;0.558;0.491;0.341;0.371;0.513;0.17;0.239;0.383;0.519;0.415;0.404;0.355;0.697;0.375;0.519;0.356;0.378;0.524;0.26;0.317;0.319;0.187;0.543;0.284;0.374;0.424;0.409;0.502;0.365;0.487;0.248;0.393;0.47;0.302;0.302;0.216;0.216;0.333;0.388;0.397;0.455;0.463;0.557;0.281;0.625;0.245;0.178;0.288;0.495;0.414;0.685;0.602;0.519;0.442;0.581;0.354;0.362;0.259;0.432;0.534;0.285;0.385;0.379;0.593;0.58;0.474;0.345;0.474;0.308;0.513;0.409;0.363;0.427;0.489;0.393;0.519;0.432;0.577;0.443;0.474;0.43;0.391;0.445;0.407;0.218;0.41;0.351;0.314;0.673;0.683;0.509;0.524;0.426;0.534;0.4;0.334;0.307;0.369;0.706;0.337;0.689;0.576;0.545;0.402;0.418;0.356;0.508;0.433;0.369;0.356;0.451;0.626;0.547;0.433;0.319;0.432;0.578;0.405;0.452;0.412;0.416;0.529;0.474;0.533;0.386;0.331;0.341;0.628;0.623;0.144;0.432;0.406;0.597;0.507;0.332;0.502;0.198;0.584;0.32;0.425;0.396;0.341;0.468;0.365;0.245;0.602;0.288;0.381;0.361;0.393;0.775;0.386;0.564;0.302;0.327;0.516;0.417;0.332;0.522;0.336;0.495;0.573;0.547;0.191;0.534;0.469;0.585;0.321;0.469;0.511;0.547;0.322;0.424;0.46;0.477;0.73;0.519;0.316;0.417;0.426;0.359;0.445;0.592;0.292;0.365;0.393;0.302;0.618;0.537;0.428;0.493;0.732;0.508;0.467;0.357;0.345;0.686;0.335;0.38;0.371;0.33;0.44;0.228;0.533;0.605;0.53</t>
  </si>
  <si>
    <t>CA;MED15;chr22;+;20568631;20575113;20575232;20582611</t>
  </si>
  <si>
    <t>135;60;182;147;96;69;242;234;97;154;180;244;222;71;35;376;40;67;81;68;136;176;143;127;135;73;105;89;67;90;74;73;88;136;118;63;240;173;201;230;43;27;105;97;125;124</t>
  </si>
  <si>
    <t>31;20;48;39;17;15;75;85;23;33;41;69;41;18;8;93;15;17;19;12;19;49;33;42;31;10;21;13;26;37;25;19;24;13;29;14;68;31;35;44;16;9;22;9;15;15</t>
  </si>
  <si>
    <t>6;137;57;123;157;60;14;74;312;123;240;21;44;11;106;93;35;29;103;116;148;129;17;13;108;11;18;103;80;273;18;114;42;304;99;198;2;144;98;48;15;110;78;302;237;162;217;95;148;114;173;144;8;161;231;138;115;98;202;91;139;148;6;8;149;208;236;37;63;100;152;134;296;183;63;155;99;284;121;351;466;278;249;124;434;294;128;168;343;111;245;271;58;40;109;186;54;261;195;203;275;105;243;30;55;211;115;129;54;170;196;206;416;295;144;134;16;111;30;312;151;161;204;258;151;82;123;247;158;444;457;92;292;113;189;314;26;289;88;161;86;75;245;87;115;73;12;8;12;461;178;94;2;189;73;90;87;113;180;132;99;61;110;172;118;166;103;184;142;125;130;89;89;479;50;183;191;225;94;190;355;104;169;477;27;288;246;314;310;53;138;122;164;370;174;248;388;201;54;146;316;145;198;214;82;173;109;9;176;242;117;70;255;243;597;182;464;210;92;43;217;203;219;153;251;198;34;36;129;144;388;76;263;336;88;94;192;144;100;207;70;236;139;123;293;133;144;98;261;103;298;192;215;456;85;120;471;99;100;84;435;126;124;60;133;119;125;312;108;498;139;289;164;119;100;159;87;149;165;98;208;341;106;62;81;174;207;133;659;191;522;597;88;282;202;279;112;95;249;184;55;134;48;204;155;116;221;59;102;187;344;213;530;73;70;200;430;174;244;165;264;73;204;318;242;112;280;212;396;462;280;125;93;178;29;120;167;316;286;326;151;182;197;474;388;264;233;173;269;222;190;320;298;163;289;355;163;155;248;121;201;146;76;107;328;250;375;73;82;279;326;330;128;230;131;194;62;158;177;285;228;208;64;330;273;100;209;155;270;151;208;281;284;180;550;221;258;145;226;300;174;86;258;333;105;397;150;310;162;325;367;202;517;282;222;667;284;301;259;367;172;107;241;152;227;214;131;445;209;218;152;101;373;509;400;316;330</t>
  </si>
  <si>
    <t>1;11;16;23;29;16;1;12;55;27;32;0;10;0;27;19;1;0;11;20;19;25;0;0;18;0;0;23;25;69;1;22;2;32;31;19;0;17;17;7;0;36;20;33;25;36;27;22;18;18;25;22;0;37;49;22;14;16;13;16;42;12;3;0;10;24;58;6;13;21;18;21;51;36;15;17;21;33;14;67;51;44;44;17;80;29;27;17;37;11;17;56;17;6;30;20;3;23;33;39;29;19;32;10;9;9;25;19;11;21;30;33;87;41;23;31;2;8;2;49;22;30;36;45;15;24;21;17;24;68;70;24;29;15;27;73;6;48;11;19;17;30;19;13;37;22;2;4;6;53;30;27;1;26;15;13;29;17;37;14;24;2;15;36;24;21;20;37;47;27;20;17;12;53;10;33;23;57;13;11;41;12;42;62;6;11;40;62;48;8;26;12;15;123;37;42;43;35;5;21;48;30;34;31;11;39;14;2;34;38;41;14;34;32;101;47;55;37;8;9;27;41;56;22;57;27;1;3;17;13;66;17;53;41;17;23;74;12;14;26;17;34;26;15;46;35;15;18;59;28;59;35;50;93;11;28;50;63;18;9;75;29;29;19;13;28;15;55;22;70;26;30;41;13;20;25;18;27;40;27;54;65;27;19;11;23;58;19;93;13;115;105;22;44;19;38;22;11;43;25;11;19;16;55;16;15;29;10;20;28;66;33;64;10;17;31;44;30;40;26;54;12;48;42;14;29;80;48;59;79;41;39;17;46;3;15;32;28;29;57;22;43;27;83;46;62;48;29;41;37;35;52;41;16;56;51;29;22;50;13;33;37;23;5;34;61;56;9;11;70;43;98;21;66;22;25;12;24;25;57;27;14;22;76;23;14;21;25;30;39;59;41;54;32;107;37;48;28;28;56;28;16;35;30;23;35;12;37;19;42;58;35;70;21;53;70;54;36;30;46;26;17;34;44;44;32;26;18;39;40;35;15;79;79;44;40;17</t>
  </si>
  <si>
    <t>0.558;0.465;0.524;0.522;0.621;0.572;0.483;0.444;0.55;0.575;0.56;0.506;0.611;0.534;0.559;0.54;0.436;0.533;0.553;0.622;0.675;0.51;0.557;0.467;0.558;0.679;0.592;0.665;0.428;0.414;0.462;0.527;0.515;0.752;0.541;0.566;0.506;0.618;0.625;0.602;0.438;0.465;0.581;0.758;0.707;0.706</t>
  </si>
  <si>
    <t>0.635;0.783;0.508;0.608;0.611;0.521;0.802;0.641;0.622;0.569;0.685;1.0;0.561;1.0;0.532;0.587;0.91;1.0;0.731;0.627;0.693;0.599;1.0;1.0;0.635;1.0;1.0;0.565;0.481;0.534;0.839;0.6;0.859;0.734;0.481;0.751;1.0;0.711;0.626;0.665;1.0;0.47;0.531;0.726;0.733;0.566;0.7;0.556;0.704;0.647;0.667;0.655;1.0;0.558;0.578;0.645;0.704;0.64;0.818;0.623;0.49;0.781;0.367;1.0;0.812;0.715;0.541;0.641;0.584;0.58;0.71;0.649;0.627;0.596;0.549;0.726;0.578;0.714;0.715;0.603;0.726;0.647;0.621;0.679;0.611;0.746;0.579;0.741;0.729;0.745;0.807;0.584;0.497;0.659;0.513;0.729;0.839;0.767;0.631;0.601;0.733;0.616;0.688;0.465;0.639;0.872;0.572;0.663;0.587;0.701;0.654;0.644;0.581;0.676;0.645;0.556;0.699;0.801;0.813;0.649;0.666;0.609;0.622;0.624;0.745;0.498;0.629;0.808;0.656;0.654;0.654;0.526;0.745;0.686;0.67;0.555;0.557;0.636;0.699;0.711;0.595;0.42;0.789;0.66;0.474;0.49;0.635;0.367;0.367;0.716;0.632;0.502;0.367;0.678;0.585;0.667;0.465;0.658;0.585;0.732;0.545;0.898;0.68;0.581;0.588;0.696;0.599;0.59;0.467;0.573;0.653;0.603;0.683;0.724;0.592;0.617;0.707;0.534;0.677;0.834;0.715;0.715;0.538;0.69;0.566;0.884;0.641;0.595;0.652;0.658;0.606;0.747;0.76;0.466;0.577;0.631;0.723;0.625;0.758;0.668;0.656;0.584;0.628;0.667;0.684;0.563;0.693;0.566;0.6;0.649;0.453;0.592;0.685;0.688;0.632;0.529;0.71;0.622;0.769;0.581;0.7;0.589;0.531;0.668;0.561;0.68;0.908;0.777;0.688;0.763;0.63;0.564;0.59;0.704;0.6;0.542;0.429;0.777;0.674;0.698;0.544;0.668;0.608;0.704;0.649;0.524;0.736;0.612;0.562;0.516;0.594;0.614;0.555;0.587;0.691;0.554;0.732;0.313;0.617;0.73;0.627;0.557;0.554;0.478;0.748;0.552;0.707;0.622;0.587;0.673;0.608;0.736;0.537;0.726;0.592;0.648;0.584;0.615;0.545;0.513;0.528;0.603;0.532;0.486;0.681;0.687;0.509;0.67;0.673;0.81;0.568;0.622;0.537;0.65;0.755;0.68;0.596;0.715;0.627;0.681;0.592;0.672;0.465;0.518;0.737;0.692;0.688;0.631;0.597;0.659;0.602;0.652;0.706;0.679;0.544;0.652;0.739;0.627;0.639;0.648;0.586;0.638;0.552;0.687;0.834;0.528;0.504;0.562;0.661;0.629;0.664;0.482;0.613;0.529;0.737;0.699;0.602;0.766;0.741;0.624;0.666;0.551;0.679;0.623;0.71;0.552;0.585;0.634;0.655;0.635;0.611;0.641;0.678;0.747;0.599;0.669;0.62;0.671;0.59;0.73;0.638;0.534;0.489;0.861;0.737;0.543;0.66;0.702;0.684;0.536;0.687;0.494;0.639;0.503;0.633;0.692;0.6;0.656;0.672;0.592;0.71;0.812;0.458;0.557;0.775;0.674;0.743;0.643;0.723;0.529;0.505;0.665;0.604;0.62;0.598;0.634;0.609;0.6;0.701;0.608;0.643;0.609;0.681;0.763;0.57;0.767;0.784;0.708;0.712;0.692;0.647;0.626;0.682;0.796;0.548;0.734;0.604;0.708;0.715;0.698;0.657;0.646;0.673;0.5;0.599;0.66;0.594;0.878;0.608;0.612;0.557;0.661;0.578;0.651;0.725;0.696;0.849</t>
  </si>
  <si>
    <t>CA;TRAPPC13;chr5;+;65652545;65655636;65655653;65658368</t>
  </si>
  <si>
    <t>25;34;20;16;13;16;34;50;29;37;27;32;33;13;25;37;41;32;20;45;23;27;21;35;26;8;9;29;15;18;17;24;17;19;15;13;41;37;33;42;19;16;20;15;13;18</t>
  </si>
  <si>
    <t>12;21;15;14;9;17;17;9;18;22;7;24;17;4;10;19;19;11;23;19;7;29;5;8;10;5;6;13;6;13;4;5;2;5;4;7;14;7;21;13;14;6;10;4;5;19</t>
  </si>
  <si>
    <t>15;31;17;9;18;12;21;53;65;18;32;16;76;5;49;23;10;20;25;8;62;33;17;10;36;21;24;24;9;45;14;39;18;24;18;94;3;38;51;152;108;67;80;52;19;18;57;27;67;25;87;88;77;78;54;47;16;7;45;73;25;30;72;101;16;110;18;71;133;17;44;27;30;32;146;108;15;34;8;73;87;64;47;18;98;118;29;113;20;2;14;66;19;5;5;32;47;62;40;35;9;36;7;57;45;27;33;22;10;12;51;84;47;20;46;28;12;4;4;57;39;21;27;37;27;16;36;13;21;47;108;24;63;15;40;10;14;20;13;80;21;23;42;35;5;53;17;9;28;32;26;15;21;14;22;18;31;32;19;35;63;9;16;28;15;23;32;39;73;8;15;11;108;7;28;148;10;41;35;43;24;98;25;60;18;67;11;14;33;10;11;22;71;22;14;14;23;60;39;53;9;26;17;38;6;31;21;30;28;44;51;22;20;21;17;40;42;14;35;31;16;33;91;36;11;35;20;10;24;10;53;39;40;5;39;36;33;24;11;60;25;34;27;37;55;16;43;28;31;23;48;44;35;43;19;64;36;24;27;34;38;24;19;14;21;18;29;6;15;56;58;32;48;36;53;21;28;22;23;14;28;42;13;25;33;16;11;9;40;90;28;44;12;29;20;60;21;16;48;30;38;38;62;19;32;39;29;38;145;23;64;49;50;19;32;40;73;18;29;2;76;10;78;50;10;95;47;16;52;80;46;78;17;33;13;29;25;53;50;34;12;26;64;52;69;37;49;23;75;19;32;88;34;14;31;53;35;24;72;6;50;48;24;31;26;80;53;16;15;40;37;43;46;48;18;23;17;20;15;81;22;18;10;44;24;13;23;55;36;54;39;12;36;38;30;74;25;28;23;20;16;23;21;30;11;27;31;42;15;29;36;47;16;19;32;59;37;33;24;23;45;24;28;22;7;32;34;38;23;13;23;17;39;64;91;29;99</t>
  </si>
  <si>
    <t>8;2;3;7;6;6;7;10;6;9;6;6;24;4;8;6;7;4;4;5;15;6;8;4;7;17;5;11;1;13;8;8;8;2;5;13;0;6;32;20;49;8;27;15;10;9;16;2;21;15;16;14;31;28;8;12;6;0;9;28;10;32;19;17;8;46;6;12;30;2;8;5;3;4;30;34;1;17;2;23;26;12;13;4;14;7;9;44;3;1;12;20;4;3;1;4;15;42;9;0;0;9;1;8;18;1;5;6;0;7;8;14;17;3;3;7;2;4;1;38;14;6;1;16;11;16;0;5;1;16;45;1;11;5;12;1;1;6;5;6;3;1;7;9;2;15;7;4;10;13;2;3;1;6;2;4;15;4;3;7;9;2;5;15;6;5;21;4;32;12;6;3;14;5;13;16;5;7;1;10;17;28;2;18;5;29;4;2;12;7;7;10;4;7;4;3;6;12;12;6;8;6;8;5;5;5;5;3;10;6;8;1;7;6;0;11;3;6;35;7;13;6;11;9;6;3;5;1;8;5;8;12;9;3;7;5;16;8;2;21;3;14;7;6;28;5;6;2;12;2;20;15;5;8;5;5;14;10;4;4;16;6;6;6;5;12;5;1;10;10;8;7;19;3;17;5;10;9;4;3;15;4;3;6;3;1;1;2;5;11;7;4;10;9;2;8;3;3;4;2;5;5;19;9;8;4;2;13;17;13;14;7;3;1;19;29;16;3;6;2;26;5;3;20;1;23;4;10;27;13;14;8;2;6;8;6;7;1;13;9;4;4;17;4;19;4;16;9;26;5;3;31;6;1;7;6;7;2;6;0;14;10;2;10;3;16;25;4;0;26;9;16;15;11;2;7;4;6;8;25;4;8;2;7;22;9;4;9;21;24;10;1;12;5;13;11;12;11;2;7;14;0;8;8;4;8;14;9;15;7;0;12;4;1;12;15;28;11;5;4;11;7;3;10;3;9;14;4;1;3;6;3;10;23;4;28;20</t>
  </si>
  <si>
    <t>0.604;0.542;0.494;0.455;0.514;0.408;0.594;0.802;0.541;0.552;0.738;0.494;0.587;0.704;0.646;0.587;0.612;0.68;0.389;0.634;0.706;0.405;0.754;0.762;0.655;0.539;0.523;0.62;0.646;0.503;0.757;0.778;0.861;0.735;0.733;0.576;0.682;0.794;0.535;0.703;0.498;0.661;0.594;0.733;0.655;0.409</t>
  </si>
  <si>
    <t>0.578;0.919;0.806;0.485;0.687;0.594;0.687;0.795;0.888;0.594;0.796;0.661;0.698;0.478;0.818;0.737;0.511;0.785;0.82;0.539;0.751;0.801;0.608;0.646;0.79;0.475;0.778;0.615;0.868;0.717;0.561;0.781;0.622;0.898;0.725;0.841;1.0;0.822;0.538;0.848;0.617;0.86;0.684;0.717;0.582;0.594;0.723;0.908;0.7;0.549;0.799;0.821;0.645;0.671;0.832;0.741;0.661;1.0;0.785;0.656;0.646;0.407;0.735;0.813;0.594;0.636;0.687;0.812;0.764;0.861;0.801;0.798;0.88;0.854;0.781;0.699;0.916;0.594;0.745;0.699;0.71;0.796;0.726;0.767;0.837;0.925;0.702;0.653;0.83;0.594;0.46;0.707;0.776;0.549;0.785;0.854;0.696;0.519;0.765;1.0;1.0;0.745;0.837;0.839;0.646;0.952;0.828;0.728;1.0;0.556;0.823;0.814;0.669;0.83;0.918;0.745;0.814;0.422;0.745;0.523;0.671;0.719;0.952;0.628;0.642;0.422;1.0;0.655;0.939;0.682;0.637;0.946;0.807;0.687;0.709;0.88;0.911;0.709;0.655;0.907;0.837;0.944;0.814;0.74;0.646;0.721;0.64;0.622;0.672;0.643;0.905;0.785;0.939;0.631;0.889;0.767;0.602;0.854;0.822;0.785;0.837;0.767;0.701;0.577;0.646;0.771;0.527;0.877;0.625;0.328;0.646;0.728;0.849;0.506;0.612;0.871;0.594;0.811;0.962;0.759;0.508;0.719;0.901;0.709;0.725;0.628;0.668;0.837;0.668;0.511;0.535;0.617;0.928;0.697;0.719;0.773;0.737;0.785;0.704;0.866;0.451;0.76;0.608;0.848;0.467;0.819;0.754;0.88;0.672;0.843;0.823;0.941;0.676;0.719;1.0;0.727;0.911;0.631;0.422;0.764;0.474;0.801;0.858;0.745;0.573;0.895;0.745;0.88;0.687;0.594;0.829;0.704;0.765;0.549;0.803;0.84;0.601;0.687;0.801;0.676;0.859;0.64;0.738;0.819;0.59;0.701;0.84;0.911;0.654;0.894;0.637;0.682;0.837;0.797;0.735;0.903;0.653;0.637;0.832;0.861;0.635;0.745;0.698;0.631;0.754;0.523;0.809;0.814;0.523;0.804;0.841;0.77;0.649;0.898;0.695;0.754;0.672;0.641;0.808;0.773;0.577;0.885;0.76;0.753;0.889;0.921;0.889;0.767;0.854;0.857;0.745;0.889;0.467;0.702;0.88;0.846;0.837;0.796;0.898;0.916;0.848;0.848;0.705;0.607;0.745;0.877;0.914;0.681;0.862;0.564;0.77;0.837;0.924;0.933;0.552;0.502;0.769;0.814;0.779;0.422;0.681;0.594;0.95;0.646;0.88;0.751;0.896;0.539;0.585;0.818;0.706;0.877;0.861;0.801;0.543;0.779;0.723;0.975;0.738;0.734;0.687;0.826;0.734;0.905;0.726;0.871;0.691;0.651;0.678;0.735;0.886;0.675;0.806;0.911;0.764;0.866;0.785;0.898;0.898;1.0;0.723;0.778;0.898;0.694;0.864;0.785;0.608;0.745;1.0;0.529;0.75;0.663;0.692;0.761;0.868;0.706;0.757;0.709;0.578;0.703;0.801;0.622;0.785;0.821;0.444;0.514;0.808;0.817;0.556;0.622;0.74;0.898;0.687;0.848;0.628;0.831;0.604;0.651;0.894;0.676;0.455;1.0;0.658;0.733;0.668;0.712;0.618;0.773;0.422;0.752;1.0;0.741;0.745;0.933;0.661;0.742;0.491;0.687;0.778;0.808;0.749;0.715;0.872;0.617;0.631;0.722;0.64;0.874;0.944;0.76;0.737;0.806;0.74;0.671;0.943;0.431;0.784</t>
  </si>
  <si>
    <t>CA;MYL6;chr12;+;56158711;56159498;56159622;56159975</t>
  </si>
  <si>
    <t>109;288;116;92;76;97;159;207;106;276;133;226;172;61;143;168;191;78;59;190;104;182;62;76;97;48;95;77;124;74;62;46;72;75;66;46;138;129;212;243;147;53;102;72;84;92</t>
  </si>
  <si>
    <t>29;102;28;34;19;29;126;46;64;146;46;60;38;15;49;70;92;32;18;65;41;57;40;26;61;17;40;13;28;17;24;16;16;19;18;13;36;41;63;39;61;20;25;26;8;43</t>
  </si>
  <si>
    <t>14;27;68;25;42;32;96;108;139;44;66;12;109;1;68;58;36;19;80;87;92;36;25;15;42;21;15;51;35;74;22;60;40;37;64;263;10;33;170;426;59;155;158;122;32;45;105;46;94;28;114;121;41;314;199;51;41;12;100;452;41;47;60;62;38;118;104;76;266;34;112;27;52;59;214;306;40;147;37;167;235;153;162;59;306;201;136;350;40;33;69;314;57;24;76;55;38;187;64;73;101;50;79;148;133;56;39;30;12;228;49;103;130;37;55;97;31;62;20;198;77;43;119;92;43;56;69;58;57;96;202;62;51;87;86;93;73;56;52;59;48;35;31;32;21;48;25;39;47;56;26;42;48;43;46;57;52;269;110;40;262;39;18;131;41;31;213;101;314;59;32;32;164;47;31;156;34;56;63;182;120;203;98;166;30;114;30;77;106;61;81;42;296;27;79;67;51;52;123;41;46;46;49;114;48;117;107;149;44;45;93;56;89;74;23;75;54;56;43;141;55;98;133;23;70;103;130;132;114;95;65;77;115;153;50;89;133;83;47;66;56;115;99;32;121;60;38;47;74;36;148;55;53;118;24;64;147;47;110;127;98;52;40;47;83;76;120;24;42;102;74;101;48;42;130;33;63;9;62;33;86;63;21;25;36;53;245;43;79;112;128;118;29;69;92;123;69;67;162;79;44;66;48;67;47;96;61;149;173;81;81;105;75;36;68;78;109;40;115;54;192;30;134;61;46;84;78;68;91;70;88;93;46;87;73;58;95;99;144;172;42;100;100;70;203;126;75;66;104;56;70;84;73;42;54;73;106;54;102;74;71;54;36;32;73;84;56;45;43;116;64;87;59;78;80;63;45;71;89;159;92;60;59;124;93;135;75;88;127;78;48;39;79;96;231;98;102;55;83;120;60;27;85;57;66;66;69;229;66;59;67;50;128;60;278;79;72;100;121;148;80;66;69;62;76;116;62;96;69;73;104;55;159;96;88;155;104</t>
  </si>
  <si>
    <t>1;4;7;13;15;24;65;184;219;24;11;0;60;0;21;39;0;5;50;15;52;28;1;0;21;2;2;23;26;115;0;11;11;70;45;388;0;81;39;498;28;46;43;74;20;6;31;1;36;13;34;45;17;220;109;24;59;9;26;191;13;66;139;30;22;60;19;15;82;30;142;13;16;61;91;31;12;36;24;107;348;220;113;10;299;172;78;56;81;24;136;124;24;10;24;5;20;59;35;33;85;21;54;141;135;13;13;7;56;134;113;104;83;27;36;30;15;41;7;96;56;2;93;30;18;57;228;18;18;72;115;29;13;71;154;96;19;95;62;13;30;8;11;26;10;54;27;13;8;9;11;7;36;26;10;34;23;423;41;13;46;12;5;219;8;16;202;93;178;7;14;12;172;35;5;35;9;11;128;53;124;108;28;170;14;49;15;94;49;14;143;32;148;11;13;47;48;14;32;4;25;13;11;18;11;43;49;270;8;14;50;52;52;24;23;24;19;35;14;88;110;46;43;3;52;38;102;53;70;126;33;30;45;28;16;23;27;46;18;27;87;47;30;15;35;17;9;35;40;5;49;20;21;54;4;46;38;58;63;28;25;9;12;71;53;26;38;13;23;123;91;75;16;32;51;16;88;4;25;30;47;40;11;11;15;39;134;33;55;63;50;64;15;10;23;65;89;41;231;22;31;23;1;25;10;22;45;33;63;27;27;84;18;41;138;19;37;10;17;19;174;15;159;33;9;48;17;10;16;117;32;137;22;64;19;25;32;39;29;93;5;74;228;21;74;29;136;28;85;19;13;22;41;15;39;64;18;12;92;38;35;22;21;35;48;26;13;11;7;17;19;56;5;14;21;12;41;14;34;106;8;36;7;80;14;23;22;21;24;14;15;9;18;14;109;11;148;50;37;57;18;18;21;31;18;20;21;204;14;32;16;12;91;37;78;38;57;26;14;132;30;15;26;33;72;29;8;12;15;51;48;39;29;15;5;48;21</t>
  </si>
  <si>
    <t>0.514;0.443;0.538;0.432;0.53;0.485;0.262;0.559;0.318;0.347;0.449;0.515;0.56;0.534;0.451;0.403;0.369;0.407;0.48;0.452;0.417;0.473;0.304;0.452;0.309;0.443;0.401;0.625;0.555;0.551;0.421;0.447;0.559;0.526;0.508;0.499;0.519;0.47;0.487;0.637;0.404;0.427;0.535;0.438;0.747;0.376</t>
  </si>
  <si>
    <t>0.798;0.655;0.732;0.351;0.441;0.273;0.294;0.142;0.152;0.34;0.628;1.0;0.338;1.0;0.477;0.295;1.0;0.517;0.311;0.62;0.333;0.266;0.876;1.0;0.36;0.747;0.679;0.384;0.275;0.153;1.0;0.606;0.506;0.13;0.286;0.16;1.0;0.103;0.551;0.194;0.372;0.487;0.509;0.317;0.311;0.679;0.488;0.928;0.424;0.378;0.486;0.431;0.404;0.287;0.34;0.374;0.164;0.273;0.52;0.4;0.47;0.167;0.108;0.368;0.327;0.356;0.607;0.588;0.477;0.242;0.182;0.369;0.478;0.214;0.398;0.735;0.484;0.535;0.303;0.305;0.16;0.164;0.288;0.624;0.224;0.248;0.329;0.638;0.122;0.279;0.125;0.416;0.401;0.403;0.471;0.756;0.349;0.472;0.34;0.384;0.251;0.401;0.292;0.228;0.217;0.548;0.458;0.547;0.057;0.324;0.109;0.218;0.306;0.278;0.301;0.477;0.368;0.299;0.446;0.367;0.279;0.858;0.265;0.463;0.402;0.217;0.079;0.476;0.471;0.273;0.331;0.376;0.525;0.257;0.136;0.214;0.52;0.142;0.191;0.561;0.311;0.552;0.442;0.257;0.372;0.2;0.207;0.458;0.623;0.637;0.4;0.628;0.273;0.318;0.564;0.321;0.389;0.152;0.43;0.464;0.616;0.478;0.503;0.144;0.591;0.353;0.229;0.234;0.332;0.704;0.392;0.429;0.212;0.274;0.636;0.557;0.515;0.589;0.122;0.492;0.214;0.346;0.496;0.216;0.376;0.396;0.36;0.187;0.379;0.551;0.138;0.27;0.36;0.409;0.631;0.286;0.23;0.511;0.52;0.743;0.341;0.499;0.556;0.641;0.551;0.434;0.381;0.135;0.608;0.475;0.344;0.233;0.325;0.465;0.22;0.468;0.445;0.311;0.464;0.311;0.123;0.375;0.466;0.683;0.275;0.433;0.264;0.412;0.314;0.175;0.357;0.42;0.418;0.606;0.468;0.521;0.581;0.337;0.424;0.408;0.153;0.408;0.482;0.375;0.493;0.498;0.543;0.274;0.343;0.67;0.46;0.436;0.415;0.381;0.628;0.282;0.521;0.186;0.33;0.561;0.525;0.619;0.484;0.157;0.306;0.452;0.471;0.342;0.34;0.189;0.186;0.275;0.458;0.27;0.418;0.367;0.168;0.388;0.411;0.237;0.34;0.307;0.35;0.39;0.403;0.277;0.34;0.268;0.288;0.334;0.419;0.342;0.353;0.66;0.53;0.348;0.179;0.315;0.165;0.503;0.286;0.447;0.931;0.43;0.57;0.551;0.276;0.56;0.436;0.458;0.458;0.26;0.54;0.198;0.122;0.536;0.453;0.53;0.656;0.445;0.237;0.36;0.192;0.342;0.59;0.33;0.564;0.657;0.616;0.144;0.436;0.16;0.371;0.277;0.52;0.395;0.455;0.417;0.583;0.342;0.703;0.276;0.11;0.484;0.436;0.55;0.134;0.399;0.256;0.454;0.603;0.518;0.334;0.441;0.281;0.243;0.624;0.559;0.238;0.354;0.364;0.409;0.326;0.205;0.3;0.476;0.548;0.535;0.634;0.658;0.487;0.304;0.769;0.611;0.518;0.597;0.236;0.588;0.424;0.297;0.764;0.319;0.704;0.304;0.652;0.623;0.49;0.541;0.598;0.611;0.474;0.55;0.553;0.659;0.374;0.715;0.163;0.237;0.387;0.372;0.484;0.297;0.533;0.341;0.508;0.482;0.481;0.24;0.57;0.342;0.541;0.54;0.284;0.313;0.501;0.369;0.262;0.52;0.709;0.24;0.429;0.553;0.428;0.346;0.229;0.53;0.686;0.693;0.564;0.287;0.379;0.284;0.607;0.643;0.832;0.476;0.582</t>
  </si>
  <si>
    <t>CA;MYL6;chr12;+;56160320;56160626;56160670;56161387</t>
  </si>
  <si>
    <t>3471;14874;5652;3763;3641;3195;3896;9221;4039;6257;6649;8131;5839;2526;9912;7327;10488;5185;2847;8368;3817;7868;2923;3253;3162;1508;2726;2471;3521;3016;2461;1461;2485;2719;2864;1719;6911;4632;8655;9246;6017;1533;3363;2227;3692;2745</t>
  </si>
  <si>
    <t>1877;5495;1674;1974;1383;1040;3709;2428;1210;6743;2097;3231;2207;1298;3458;3107;3125;1533;853;3256;2000;4125;1295;930;1501;1273;1933;1233;1281;1221;814;833;866;1413;1091;1291;2176;2762;4054;3181;3036;439;1263;1363;1619;2914</t>
  </si>
  <si>
    <t>152;1485;803;1402;1780;1646;7937;3998;3791;1703;2075;112;1836;69;2013;1980;214;95;3133;5330;4287;2141;305;257;2329;107;128;2944;3558;2222;170;1384;443;3039;2203;9365;89;1598;5870;10823;1785;17094;5397;6149;1325;1923;2851;706;1965;1194;4106;6447;2860;8246;7772;2402;1261;3031;3746;20503;2949;3304;2106;3826;2162;3753;2440;1278;12220;1901;4772;2340;1806;2169;9157;6481;3664;4870;2529;4311;9506;11110;11836;1561;11448;6602;2176;8724;2819;3522;6504;8536;4606;787;8544;2014;2356;8955;2259;6436;6608;883;3275;4666;7033;4065;1567;1135;740;10234;4443;3219;5025;801;3597;3924;1399;2311;3474;5238;5066;835;6993;5639;1756;993;2419;2462;2445;9239;7129;4678;3311;1155;2491;2053;900;3470;2856;1269;2723;2724;2554;1924;2257;1720;2083;464;768;3839;1941;1758;1047;2264;3795;1955;1374;17577;7716;2172;10331;1027;504;1823;990;1279;9642;2300;16199;1260;1925;975;5187;1991;1770;13053;1794;2349;2974;11054;3615;6121;5438;5805;1235;5726;1914;2700;4077;1054;3229;1173;14001;1310;1725;2627;1332;1663;7053;1546;3820;2779;1887;4195;2339;3638;2126;7219;1860;1827;7025;1688;5041;3372;2130;4092;3160;917;1086;1179;1774;5395;5928;1495;2252;3220;6398;4236;6008;831;3583;2603;2511;4833;1050;2019;3376;2554;1596;742;1256;4706;1645;1646;4431;1194;1892;2578;1970;2610;3607;808;1976;3355;982;1903;4815;5732;2591;4644;7784;1170;1267;2286;4041;2133;10516;2018;631;4651;2969;2194;725;1795;9673;859;1984;1253;2564;1172;4088;3022;2305;959;2091;3164;9935;4235;2291;10476;6204;9261;1066;4772;5195;5238;6186;1961;4696;4319;1932;1341;1084;2182;2343;3708;2040;3834;13200;2713;6850;3758;4567;2842;2932;3416;2559;1256;2776;2069;6498;2757;4091;2755;2978;3017;3811;3539;2376;8176;2056;3795;1993;3617;803;1361;7408;2316;2812;6398;2521;6377;2530;4269;13810;9677;1511;1216;4139;2208;3121;1716;1774;1666;4520;2725;3535;2274;5654;3294;2759;3832;1919;1588;3486;6316;7283;1332;1509;5598;1752;2290;1746;2214;1410;1170;3901;4547;4999;5202;2144;3124;1150;7982;4434;2881;2128;3496;2363;3035;8685;3793;3811;5443;3989;3073;1680;2423;2523;5934;996;2678;2927;3266;1615;1769;1069;6694;4440;2278;3493;2236;4707;2430;19793;8362;5555;2420;2273;5573;5369;2373;1686;4544;4043;1803;3046;1637;987;6190;4025;4063;3247;3684;4494;6075;4656</t>
  </si>
  <si>
    <t>129;747;1159;625;1057;1539;1513;2659;3698;965;822;126;3392;102;1604;1404;175;210;2097;1730;3488;1316;320;213;1029;135;171;968;446;1812;183;1236;535;1239;1461;8225;198;640;2550;9688;2235;1944;4270;2190;1273;947;3194;1043;1876;1170;2845;2055;1967;5980;4338;1089;841;668;1759;7032;1223;1242;2470;2106;1443;2578;1233;1413;5523;845;3120;1321;1303;710;5145;5567;1349;3480;1257;3225;5182;2440;4002;1691;4215;5803;3305;4433;2113;1759;1169;4742;1791;798;1959;1103;821;3917;1891;376;3779;1283;1703;5328;3610;1648;579;1330;1539;4864;2041;1875;2845;2228;926;1994;1169;1436;1737;4973;2204;852;2705;2906;1313;1489;1979;1101;1655;2571;4984;1195;2232;2166;3566;2567;1824;1059;1550;1839;977;1149;870;656;405;1214;742;922;876;1718;616;890;956;2600;417;1089;1291;10071;1585;716;5262;731;1110;2722;1120;1172;5794;2026;8468;902;1225;903;2028;1109;853;3750;709;1119;1131;4753;2288;8352;630;3419;918;2153;1152;2844;2284;2089;1668;1010;5554;845;1160;1533;1477;2138;1810;424;907;1167;1279;2589;1766;2035;838;3591;965;1071;1536;805;1975;1205;526;2534;1553;1051;1399;2786;1399;3495;1528;847;1880;2691;6261;3965;2830;2518;2495;641;2516;5674;1695;2646;2778;4380;1597;1704;1197;2022;1665;857;3055;1486;884;1680;1764;600;3223;2019;1010;2754;778;1716;1104;879;2252;1764;2081;1275;1229;1186;3195;1509;2231;1230;1159;3764;1959;1245;1409;2861;3507;1218;575;272;1731;1497;2246;1947;607;641;827;1167;6489;1274;2809;5034;3909;2120;482;2466;1538;2271;2126;1621;2487;2310;845;1919;1748;1255;806;2061;2057;3158;3170;1112;1372;3668;1977;1231;2223;2941;4104;720;1386;3500;3756;381;3399;1073;2415;1328;2406;3099;2641;1256;2419;2231;798;1585;2343;1531;2029;2439;2619;3621;959;2027;5104;3924;7174;3041;3535;1827;3201;766;1224;2799;1244;582;1392;2011;1245;1636;2644;2251;2638;918;1247;713;1264;1342;596;601;552;2653;1699;1762;1016;2586;1450;1406;1202;1171;1513;4887;1698;1529;1555;2319;2134;2532;1621;2256;1775;1785;1278;849;2398;2128;8928;1721;2339;971;1371;1988;1300;587;1911;897;919;1829;1411;9526;1320;1196;1114;1418;1383;823;9609;2659;1738;2089;2274;4076;1806;2021;1699;1568;1207;1434;904;1210;1299;2206;3234;2830;3523;2399;2306;3790;2029</t>
  </si>
  <si>
    <t>0.491;0.585;0.638;0.498;0.578;0.616;0.354;0.664;0.635;0.326;0.623;0.567;0.58;0.504;0.599;0.551;0.636;0.638;0.635;0.573;0.499;0.499;0.541;0.646;0.523;0.382;0.424;0.511;0.589;0.563;0.612;0.478;0.599;0.501;0.578;0.41;0.623;0.466;0.527;0.602;0.508;0.645;0.581;0.46;0.543;0.329</t>
  </si>
  <si>
    <t>0.381;0.509;0.265;0.539;0.467;0.358;0.732;0.439;0.348;0.479;0.568;0.317;0.22;0.261;0.395;0.424;0.389;0.191;0.438;0.616;0.39;0.459;0.332;0.386;0.541;0.292;0.281;0.613;0.806;0.39;0.326;0.369;0.301;0.561;0.44;0.372;0.19;0.566;0.545;0.368;0.294;0.821;0.397;0.594;0.352;0.514;0.318;0.261;0.353;0.347;0.429;0.621;0.431;0.418;0.483;0.535;0.439;0.703;0.526;0.603;0.557;0.581;0.308;0.486;0.439;0.431;0.508;0.32;0.536;0.54;0.444;0.48;0.419;0.614;0.481;0.378;0.586;0.422;0.512;0.411;0.489;0.704;0.607;0.325;0.586;0.372;0.256;0.506;0.41;0.511;0.744;0.484;0.573;0.34;0.695;0.488;0.599;0.544;0.384;0.899;0.477;0.264;0.501;0.313;0.504;0.563;0.585;0.308;0.2;0.523;0.532;0.472;0.479;0.158;0.669;0.506;0.384;0.456;0.51;0.354;0.545;0.338;0.574;0.503;0.411;0.258;0.389;0.538;0.435;0.652;0.427;0.671;0.436;0.218;0.267;0.294;0.205;0.631;0.49;0.265;0.592;0.553;0.605;0.605;0.744;0.425;0.594;0.208;0.314;0.538;0.622;0.507;0.363;0.312;0.826;0.483;0.357;0.476;0.717;0.613;0.506;0.423;0.191;0.259;0.315;0.363;0.465;0.372;0.499;0.421;0.45;0.36;0.571;0.483;0.52;0.645;0.569;0.523;0.578;0.548;0.452;0.276;0.818;0.47;0.412;0.581;0.464;0.331;0.482;0.208;0.502;0.377;0.568;0.447;0.437;0.472;0.32;0.288;0.67;0.655;0.687;0.554;0.435;0.458;0.408;0.482;0.569;0.512;0.501;0.471;0.704;0.522;0.571;0.593;0.679;0.457;0.515;0.313;0.288;0.181;0.398;0.446;0.669;0.479;0.384;0.384;0.348;0.358;0.525;0.147;0.428;0.679;0.342;0.307;0.244;0.285;0.388;0.233;0.343;0.185;0.354;0.548;0.34;0.5;0.431;0.295;0.527;0.444;0.368;0.694;0.368;0.173;0.505;0.388;0.397;0.366;0.695;0.773;0.375;0.578;0.661;0.324;0.35;0.501;0.397;0.424;0.711;0.461;0.221;0.392;0.441;0.479;0.211;0.246;0.59;0.269;0.643;0.706;0.436;0.29;0.487;0.447;0.664;0.438;0.569;0.586;0.444;0.634;0.298;0.52;0.453;0.695;0.536;0.502;0.638;0.546;0.603;0.387;0.496;0.494;0.544;0.267;0.244;0.475;0.602;0.484;0.341;0.388;0.685;0.56;0.722;0.348;0.546;0.546;0.407;0.377;0.245;0.476;0.511;0.236;0.474;0.79;0.386;0.572;0.391;0.542;0.452;0.373;0.319;0.772;0.307;0.47;0.566;0.543;0.152;0.317;0.656;0.331;0.359;0.479;0.578;0.621;0.205;0.362;0.501;0.624;0.182;0.258;0.403;0.6;0.571;0.242;0.426;0.599;0.629;0.414;0.597;0.42;0.527;0.433;0.353;0.685;0.445;0.537;0.59;0.71;0.864;0.536;0.588;0.524;0.35;0.404;0.473;0.309;0.336;0.303;0.628;0.669;0.633;0.357;0.397;0.516;0.278;0.642;0.52;0.372;0.406;0.447;0.41;0.47;0.78;0.7;0.453;0.571;0.189;0.482;0.272;0.565;0.49;0.609;0.285;0.704;0.444;0.655;0.478;0.335;0.283;0.268;0.637;0.498;0.62;0.451;0.64;0.606;0.518;0.621;0.625;0.377;0.343;0.416;0.608;0.38;0.341;0.602;0.636;0.396;0.637;0.414;0.284;0.594;0.393;0.428;0.325;0.445;0.504;0.455;0.545</t>
  </si>
  <si>
    <t>CA;MYL6;chr12;+;56162331;56162563;56162639;56162855</t>
  </si>
  <si>
    <t>133;94;143;137;86;128;113;270;88;154;255;177;183;117;114;217;71;88;95;53;121;195;120;99;87;62;98;115;121;86;74;67;99;126;111;101;227;240;247;349;88;48;94;118;149;166</t>
  </si>
  <si>
    <t>21;57;34;16;13;21;32;41;32;41;50;48;22;11;29;47;57;24;12;43;34;40;20;24;43;11;29;29;29;25;19;29;39;24;22;25;38;35;85;36;22;8;22;23;24;26</t>
  </si>
  <si>
    <t>1;52;102;76;105;85;48;42;84;76;164;3;33;7;98;105;16;22;78;272;94;133;13;9;76;9;9;67;75;93;22;86;34;185;117;101;14;156;122;40;38;106;70;183;99;148;184;152;175;79;184;204;13;163;171;80;81;138;256;143;93;31;18;8;70;237;124;23;100;189;248;158;112;102;106;148;202;224;137;242;165;238;160;173;329;304;233;271;244;392;444;242;85;84;90;134;24;93;150;271;565;73;247;29;20;149;52;168;520;897;273;394;155;117;88;146;159;469;365;229;59;121;217;289;109;87;323;135;106;326;352;91;137;203;207;446;88;57;61;226;107;73;82;96;91;160;54;70;36;206;126;64;26;133;61;97;107;1072;107;67;297;122;83;177;83;62;113;162;247;65;110;112;154;88;30;155;71;115;333;330;319;82;58;196;96;375;141;178;225;208;144;96;546;90;130;177;216;84;58;156;107;58;82;165;131;107;141;45;188;139;261;104;186;122;266;232;245;215;51;67;184;174;283;166;130;257;82;567;116;229;143;58;129;992;171;218;158;203;126;171;76;329;120;86;239;112;121;62;81;63;216;145;89;175;51;148;128;98;99;60;240;120;82;206;105;104;371;78;70;266;73;160;126;162;60;111;107;35;118;171;124;224;121;50;81;152;840;156;266;261;350;153;59;255;270;272;187;75;162;289;105;223;183;122;101;202;334;22;114;116;165;253;400;275;68;389;207;129;170;650;254;164;345;122;623;145;149;350;175;179;212;215;127;122;223;105;273;429;227;415;83;130;337;332;1107;297;389;158;266;156;137;205;226;89;145;262;154;93;246;371;229;131;183;60;159;156;185;84;67;229;141;168;184;179;220;166;491;188;242;218;177;167;161;261;370;179;233;184;136;183;251;200;281;303;191;144;136;135;143;142;84;79;171;147;124;270;182;366;199;171;191;105;242;287;254;249;224;241;373;439;298;236;172;127;139;130;205;193;255;357;343;265;308;207;389;249;370</t>
  </si>
  <si>
    <t>0;9;9;10;8;12;38;5;6;19;15;6;12;4;26;14;3;0;8;21;30;13;2;4;18;0;8;9;13;9;3;25;11;49;11;29;9;6;40;29;18;16;27;14;12;20;28;11;15;7;32;19;24;58;19;5;21;11;20;27;6;5;6;3;12;38;6;8;45;11;22;11;4;18;7;10;33;20;13;16;120;23;32;17;30;93;35;44;15;27;23;33;20;4;58;13;5;30;32;35;50;8;29;27;11;13;14;14;22;74;11;17;23;14;9;20;26;30;70;62;8;12;23;15;11;1;19;29;18;31;80;14;13;19;32;35;8;21;17;35;9;16;10;2;14;11;12;13;13;25;23;7;4;49;15;13;15;146;31;8;34;24;25;9;11;11;49;17;74;5;6;16;22;4;3;60;8;15;11;66;27;17;30;56;28;20;4;23;37;16;16;3;160;6;26;12;13;9;26;20;17;13;17;19;4;32;11;13;13;14;14;7;27;18;11;14;72;13;11;14;43;23;22;2;17;46;43;29;20;16;6;5;39;123;14;16;27;13;17;2;10;20;41;13;39;24;16;14;17;11;38;27;19;26;4;2;28;35;21;14;30;22;32;5;24;38;80;8;19;22;10;27;2;9;53;10;5;11;7;37;20;25;5;2;15;23;141;28;23;53;30;21;7;52;17;43;22;18;17;41;3;12;19;18;10;17;35;37;21;25;12;17;30;14;9;15;10;9;24;30;43;3;37;12;35;9;36;28;31;27;9;10;12;21;24;13;19;38;23;42;19;39;62;21;182;31;31;7;37;11;12;40;26;6;5;28;29;36;34;17;36;18;14;8;25;10;20;11;10;44;36;18;13;13;11;14;15;20;26;52;39;14;8;18;21;33;10;18;22;30;60;33;27;28;51;39;14;14;20;64;10;12;23;21;17;17;14;45;11;5;14;5;56;9;64;28;33;33;85;29;19;12;8;18;6;25;23;5;29;11;31;16;29;63;26;30;15</t>
  </si>
  <si>
    <t>0.711;0.391;0.621;0.769;0.72;0.703;0.579;0.719;0.517;0.594;0.665;0.589;0.764;0.805;0.605;0.642;0.326;0.588;0.755;0.324;0.581;0.655;0.7;0.616;0.44;0.687;0.568;0.607;0.619;0.572;0.602;0.473;0.497;0.671;0.662;0.611;0.699;0.727;0.531;0.79;0.609;0.7;0.624;0.666;0.707;0.713</t>
  </si>
  <si>
    <t>1.0;0.692;0.815;0.747;0.836;0.734;0.329;0.766;0.845;0.609;0.81;0.163;0.517;0.405;0.594;0.745;0.675;1.0;0.791;0.834;0.549;0.799;0.717;0.467;0.621;1.0;0.304;0.743;0.692;0.801;0.74;0.572;0.546;0.595;0.805;0.575;0.377;0.91;0.543;0.349;0.451;0.72;0.502;0.836;0.762;0.742;0.719;0.843;0.819;0.814;0.691;0.807;0.174;0.522;0.778;0.862;0.6;0.83;0.833;0.673;0.858;0.707;0.538;0.509;0.694;0.708;0.889;0.528;0.464;0.87;0.814;0.848;0.916;0.688;0.855;0.852;0.704;0.813;0.804;0.855;0.348;0.801;0.66;0.798;0.81;0.56;0.721;0.705;0.863;0.85;0.882;0.74;0.623;0.891;0.376;0.8;0.651;0.547;0.646;0.751;0.815;0.78;0.768;0.295;0.414;0.817;0.591;0.824;0.902;0.825;0.906;0.9;0.724;0.765;0.792;0.74;0.704;0.859;0.67;0.59;0.741;0.797;0.786;0.882;0.794;0.971;0.869;0.644;0.696;0.804;0.631;0.717;0.804;0.806;0.716;0.832;0.811;0.514;0.583;0.715;0.822;0.64;0.761;0.949;0.717;0.85;0.636;0.677;0.519;0.762;0.681;0.78;0.717;0.514;0.613;0.744;0.735;0.741;0.573;0.765;0.773;0.664;0.564;0.884;0.746;0.687;0.473;0.788;0.565;0.835;0.877;0.731;0.731;0.895;0.795;0.501;0.775;0.749;0.922;0.66;0.821;0.652;0.429;0.576;0.571;0.879;0.932;0.751;0.703;0.835;0.778;0.926;0.57;0.854;0.66;0.852;0.866;0.784;0.465;0.752;0.71;0.634;0.652;0.772;0.927;0.565;0.833;0.574;0.849;0.794;0.879;0.852;0.728;0.725;0.904;0.866;0.57;0.865;0.643;0.65;0.625;0.746;0.833;0.97;0.748;0.685;0.426;0.884;0.693;0.848;0.903;0.819;0.563;0.758;0.826;0.841;0.695;0.859;0.742;0.971;0.747;0.865;0.532;0.72;0.704;0.645;0.746;0.633;0.649;0.69;0.689;0.676;0.646;0.724;0.832;0.966;0.64;0.521;0.647;0.625;0.757;0.68;0.499;0.941;0.63;0.516;0.643;0.791;0.589;0.825;0.74;0.697;0.961;0.875;0.306;0.812;0.893;0.553;0.868;0.643;0.707;0.777;0.904;0.907;0.677;0.72;0.699;0.684;0.818;0.657;0.819;0.739;0.766;0.656;0.861;0.711;0.768;0.618;0.788;0.733;0.932;0.878;0.789;0.725;0.797;0.822;0.788;0.188;0.679;0.643;0.842;0.853;0.838;0.884;0.746;0.91;0.89;0.848;0.734;0.894;0.697;0.955;0.784;0.798;0.874;0.862;0.617;0.829;0.687;0.721;0.902;0.893;0.805;0.693;0.783;0.759;0.848;0.814;0.793;0.793;0.629;0.565;0.679;0.86;0.703;0.788;0.83;0.898;0.737;0.847;0.816;0.666;0.772;0.852;0.919;0.784;0.674;0.501;0.738;0.895;0.712;0.739;0.836;0.745;0.712;0.858;0.782;0.748;0.723;0.669;0.604;0.784;0.846;0.843;0.886;0.822;0.927;0.785;0.784;0.62;0.638;0.823;0.887;0.849;0.873;0.678;0.901;0.799;0.706;0.703;0.619;0.702;0.802;0.808;0.593;0.589;0.791;0.789;0.735;0.463;0.766;0.719;0.743;0.731;0.739;0.861;0.835;0.76;0.876;0.93;0.841;0.891;0.627;0.925;0.607;0.776;0.725;0.74;0.631;0.855;0.859;0.884;0.893;0.733;0.9;0.669;0.776;0.938;0.774;0.927;0.811;0.866;0.805;0.561;0.853;0.763;0.906</t>
  </si>
  <si>
    <t>CA;JPT2;chr16;+;1678356;1683509;1683592;1685439</t>
  </si>
  <si>
    <t>12;14;6;2;2;4;7;15;5;28;3;10;12;6;10;16;10;7;4;10;16;10;7;4;9;2;2;4;2;2;2;8;3;5;13;17;6;16;10;22;4;6;6;7;12;8</t>
  </si>
  <si>
    <t>26;56;50;31;25;22;48;74;26;70;27;64;45;18;27;56;27;44;33;52;41;59;25;27;39;18;25;20;20;27;13;23;16;22;42;28;49;57;38;94;19;17;54;29;54;24</t>
  </si>
  <si>
    <t>8;34;36;16;16;8;24;23;82;5;18;5;56;1;13;24;7;6;63;9;90;18;6;1;268;0;2;40;10;36;3;21;34;14;55;54;6;48;43;26;38;71;27;99;125;10;72;25;16;17;105;103;22;122;82;37;15;19;70;65;33;14;38;60;3;63;40;39;30;16;23;4;64;43;80;105;6;35;6;83;204;84;98;16;67;136;18;195;26;8;27;145;9;4;8;54;100;56;24;38;34;29;11;25;42;23;27;35;0;45;28;85;78;23;58;33;9;15;3;42;59;25;157;47;48;10;114;21;25;74;40;50;80;111;37;36;11;28;35;143;19;25;38;30;13;40;21;8;7;66;19;33;16;15;75;4;27;49;3;30;34;11;3;66;15;29;19;78;76;15;16;17;135;46;28;67;50;78;20;68;29;112;62;11;8;50;21;28;43;0;35;74;20;22;28;24;33;46;47;54;25;40;11;44;61;16;32;14;31;71;66;7;22;153;133;53;74;22;17;8;29;29;226;10;24;14;50;12;14;23;107;68;189;15;12;21;12;13;25;27;16;181;18;13;78;37;18;28;91;5;52;16;14;77;27;18;120;75;34;32;182;28;25;31;28;18;36;35;8;62;48;118;92;49;75;42;19;15;12;59;24;106;27;27;46;24;68;27;28;42;81;320;22;98;14;68;28;21;53;29;12;34;122;25;43;39;30;39;471;38;218;63;92;35;17;45;44;9;13;47;250;51;59;35;45;57;42;21;103;82;68;38;9;152;3;29;25;65;58;105;11;30;62;97;128;80;65;111;30;15;22;74;52;8;76;82;53;15;253;8;43;58;18;18;35;187;22;12;28;78;46;83;12;190;18;14;4;27;6;146;30;53;11;16;53;5;33;124;25;53;27;66;39;37;11;43;61;65;13;32;16;23;157;14;9;64;32;50;21;12;16;34;45;21;57;66;10;15;21;7;29;17;49;28;23;18;121;21;65;37;13;45;25;31;61;63;182</t>
  </si>
  <si>
    <t>4;104;21;127;96;55;37;57;129;36;40;5;73;5;59;61;6;8;70;23;100;124;8;9;161;7;7;85;39;188;10;88;17;46;123;155;9;110;216;70;162;110;65;156;145;50;154;62;63;59;174;271;52;181;159;144;85;53;177;534;59;43;54;123;33;207;87;58;63;29;188;41;58;56;132;122;37;142;52;134;272;224;263;44;148;392;67;191;39;13;75;389;38;34;38;131;168;77;101;77;106;79;26;43;70;117;102;63;19;112;128;519;117;52;146;78;34;16;22;99;63;47;230;68;78;77;228;52;119;190;196;119;172;173;164;56;48;56;58;185;22;62;100;84;51;75;44;23;44;152;109;41;27;86;48;23;63;82;43;87;65;20;25;278;48;40;110;116;102;48;76;74;180;81;136;273;57;242;42;255;203;136;101;110;25;159;54;110;208;8;78;122;196;100;85;79;146;117;78;69;142;33;63;66;84;58;59;75;56;138;144;39;58;204;77;72;72;55;50;45;93;90;207;64;115;24;56;10;47;72;188;43;181;17;67;70;109;68;99;98;88;264;96;34;130;60;48;50;312;38;134;58;88;209;51;76;165;66;44;96;475;108;71;155;72;36;185;145;35;300;101;91;142;70;344;155;113;138;102;130;91;112;67;65;75;50;207;46;137;95;157;593;40;290;29;142;44;45;139;120;61;77;278;61;150;100;99;121;329;153;234;139;134;128;103;184;174;89;38;75;379;43;212;96;35;117;108;56;90;487;131;136;44;179;4;63;116;225;211;263;43;83;119;303;241;397;203;96;201;39;142;138;353;61;180;348;170;81;288;14;79;169;78;42;110;424;85;45;47;370;138;228;24;333;112;142;29;62;60;325;80;209;137;81;85;20;92;272;180;91;163;155;94;124;147;99;255;141;105;85;80;64;178;93;45;76;99;353;77;99;103;156;157;158;186;133;93;75;187;110;139;74;98;74;55;102;169;123;127;191;34;110;101;106;129;226;296</t>
  </si>
  <si>
    <t>0.145;0.084;0.042;0.023;0.029;0.063;0.051;0.069;0.066;0.128;0.039;0.054;0.089;0.109;0.12;0.095;0.12;0.055;0.043;0.066;0.126;0.059;0.094;0.052;0.078;0.039;0.029;0.069;0.036;0.027;0.054;0.114;0.065;0.077;0.102;0.183;0.043;0.094;0.088;0.079;0.072;0.115;0.039;0.082;0.076;0.109</t>
  </si>
  <si>
    <t>0.424;0.107;0.387;0.044;0.058;0.051;0.193;0.129;0.19;0.049;0.142;0.269;0.22;0.069;0.075;0.127;0.301;0.216;0.249;0.126;0.249;0.051;0.216;0.039;0.38;0.0;0.095;0.148;0.086;0.066;0.1;0.081;0.424;0.101;0.141;0.114;0.197;0.138;0.068;0.12;0.08;0.192;0.133;0.189;0.241;0.069;0.147;0.129;0.086;0.096;0.182;0.123;0.135;0.199;0.16;0.086;0.061;0.117;0.127;0.043;0.171;0.107;0.206;0.152;0.032;0.101;0.145;0.199;0.149;0.169;0.043;0.035;0.289;0.221;0.183;0.241;0.056;0.083;0.041;0.186;0.216;0.121;0.121;0.118;0.143;0.113;0.09;0.273;0.197;0.185;0.117;0.121;0.08;0.042;0.072;0.132;0.18;0.211;0.08;0.154;0.106;0.119;0.135;0.176;0.181;0.068;0.089;0.17;0.0;0.129;0.075;0.057;0.197;0.14;0.128;0.135;0.089;0.257;0.048;0.135;0.257;0.164;0.201;0.203;0.185;0.046;0.156;0.13;0.072;0.125;0.07;0.134;0.146;0.191;0.077;0.191;0.078;0.156;0.182;0.222;0.241;0.129;0.123;0.116;0.086;0.164;0.15;0.114;0.055;0.138;0.06;0.229;0.179;0.06;0.365;0.06;0.136;0.18;0.025;0.113;0.162;0.168;0.042;0.08;0.103;0.211;0.06;0.199;0.215;0.103;0.072;0.078;0.216;0.173;0.071;0.083;0.244;0.106;0.149;0.089;0.05;0.233;0.184;0.036;0.105;0.104;0.125;0.086;0.071;0.0;0.142;0.183;0.036;0.075;0.108;0.101;0.077;0.127;0.182;0.224;0.061;0.309;0.06;0.197;0.211;0.092;0.167;0.064;0.169;0.159;0.144;0.062;0.123;0.216;0.389;0.213;0.275;0.128;0.111;0.061;0.103;0.106;0.287;0.054;0.071;0.177;0.248;0.307;0.099;0.105;0.173;0.368;0.278;0.245;0.062;0.1;0.039;0.066;0.085;0.092;0.063;0.202;0.065;0.123;0.181;0.185;0.121;0.171;0.097;0.046;0.125;0.092;0.055;0.12;0.163;0.08;0.211;0.295;0.222;0.109;0.124;0.087;0.115;0.069;0.125;0.156;0.067;0.082;0.078;0.071;0.149;0.323;0.193;0.205;0.074;0.091;0.058;0.039;0.042;0.143;0.089;0.259;0.129;0.133;0.184;0.15;0.108;0.178;0.07;0.14;0.16;0.166;0.168;0.111;0.151;0.15;0.19;0.147;0.123;0.082;0.068;0.14;0.139;0.131;0.096;0.126;0.1;0.106;0.345;0.084;0.256;0.143;0.202;0.092;0.057;0.083;0.085;0.036;0.112;0.188;0.196;0.304;0.093;0.118;0.321;0.152;0.125;0.121;0.297;0.058;0.161;0.093;0.07;0.238;0.216;0.145;0.074;0.096;0.092;0.128;0.086;0.118;0.161;0.106;0.164;0.069;0.106;0.299;0.052;0.124;0.054;0.165;0.051;0.046;0.135;0.08;0.103;0.064;0.245;0.174;0.167;0.112;0.078;0.136;0.105;0.14;0.087;0.089;0.18;0.072;0.109;0.118;0.156;0.174;0.056;0.035;0.048;0.138;0.036;0.142;0.121;0.085;0.029;0.068;0.187;0.084;0.117;0.144;0.049;0.177;0.058;0.136;0.133;0.099;0.027;0.138;0.081;0.145;0.044;0.122;0.069;0.117;0.245;0.053;0.069;0.237;0.106;0.05;0.091;0.043;0.054;0.074;0.096;0.047;0.101;0.155;0.038;0.069;0.04;0.023;0.071;0.078;0.156;0.122;0.133;0.061;0.209;0.059;0.159;0.067;0.123;0.131;0.084;0.097;0.148;0.093;0.185</t>
  </si>
  <si>
    <t>CA;TMEM164;chrX;+;110002772;110003501;110004164;110067347</t>
  </si>
  <si>
    <t>724;302;440;551;466;556;1116;524;413;391;412;1565;569;305;102;1411;141;381;678;351;472;657;650;633;637;297;519;512;316;302;247;633;300;539;315;536;600;395;496;382;267;190;465;381;214;245</t>
  </si>
  <si>
    <t>4;3;7;3;2;2;5;6;3;4;2;7;5;5;2;11;2;2;5;4;3;8;5;1;2;3;1;5;1;0;1;5;0;2;1;4;5;1;6;3;5;1;5;6;2;2</t>
  </si>
  <si>
    <t>50;196;133;115;377;101;48;83;84;206;145;47;111;17;406;86;83;84;101;42;546;130;75;143;289;47;122;186;74;1100;243;307;178;106;293;65;37;222;105;91;104;304;351;559;385;127;543;253;803;200;351;428;90;436;200;295;358;27;560;448;129;56;111;181;30;191;728;687;126;75;304;96;317;306;76;181;37;356;32;424;356;808;205;83;166;586;212;351;104;25;309;896;18;53;27;177;833;144;263;835;37;465;31;59;62;153;765;124;73;103;181;570;487;28;139;271;23;32;10;1805;182;381;286;110;124;100;274;91;201;88;146;132;280;34;227;49;33;377;61;196;207;67;123;75;95;296;49;67;31;222;116;136;21;196;58;238;351;72;66;120;69;23;97;143;193;100;73;652;82;450;152;104;305;149;483;505;127;373;133;134;213;192;104;210;64;129;217;89;1288;16;298;208;172;214;300;72;139;373;84;129;125;132;563;290;105;387;300;33;322;246;121;85;178;140;122;218;586;118;156;186;107;218;638;166;291;54;21;9;111;282;305;174;391;118;107;113;674;15;180;234;55;1593;242;104;687;368;171;99;200;119;1424;192;134;1064;58;182;422;395;260;121;719;94;278;187;65;179;288;18;274;267;160;89;403;77;464;195;251;173;188;167;361;498;397;168;140;46;204;55;337;55;975;398;169;380;67;487;54;51;374;178;86;73;180;538;307;663;101;421;263;375;365;252;255;159;331;225;444;156;261;64;669;83;524;327;47;515;408;249;1148;524;242;216;70;190;9;317;312;79;773;274;73;38;181;447;424;336;1822;326;383;326;235;398;118;71;489;528;375;241;346;67;329;111;105;131;160;1111;107;62;167;740;250;406;124;780;93;196;31;223;258;1024;239;259;183;642;235;368;152;288;344;245;609;87;1021;58;132;131;527;189;261;170;406;39;164;79;257;601;172;500;65;103;219;292;165;300;234;181;336;206;195;36;115;36;203;81;161;286;670;148;85;132;43;205;871;893;921;313;422</t>
  </si>
  <si>
    <t>0;8;0;4;2;1;1;0;1;4;7;0;2;1;3;2;2;0;2;0;4;2;0;1;2;0;0;4;5;12;0;5;6;0;3;1;3;2;2;5;0;8;13;10;3;3;12;1;4;1;9;2;0;4;7;2;4;1;1;6;3;4;0;0;1;3;6;6;1;3;6;2;2;5;2;1;0;5;1;7;0;7;6;1;3;2;2;1;0;0;0;10;2;1;1;6;4;3;1;5;1;4;0;0;1;3;4;1;0;4;5;5;2;1;3;6;0;0;1;6;2;4;1;2;4;5;0;1;2;6;5;1;5;1;0;0;0;0;0;1;1;3;6;2;2;1;9;0;0;10;3;1;0;1;3;1;5;0;2;6;0;0;3;0;4;1;3;3;0;2;2;0;4;1;2;6;0;6;0;4;0;3;1;1;1;3;3;2;12;4;3;4;3;2;3;2;1;7;2;2;0;1;10;7;0;4;1;1;4;2;1;5;1;1;0;2;8;2;3;1;1;2;7;2;8;0;0;1;0;2;9;1;8;1;1;0;8;2;2;3;1;12;4;1;15;12;6;2;6;2;11;1;3;14;1;2;16;4;2;4;6;4;2;3;1;8;6;0;4;3;3;3;3;1;14;3;1;6;3;1;9;6;5;4;0;1;8;1;5;0;11;4;3;3;1;9;0;0;6;7;0;0;3;3;5;2;12;9;2;2;4;0;6;1;7;2;7;6;4;0;4;1;14;3;5;7;9;7;5;14;4;1;0;1;2;5;3;2;14;5;1;1;2;5;9;5;22;2;7;4;2;5;2;0;5;14;1;3;3;4;2;2;2;6;7;22;1;1;2;10;10;4;3;9;3;9;0;1;4;12;8;2;2;4;6;0;4;9;6;6;9;1;11;0;4;4;6;5;4;2;3;1;4;3;7;2;2;3;4;2;6;7;4;0;7;4;7;4;0;2;2;0;2;3;4;4;8;7;3;4;2;3;21;17;3;4;6</t>
  </si>
  <si>
    <t>0.926;0.874;0.812;0.927;0.941;0.95;0.939;0.857;0.904;0.87;0.934;0.939;0.887;0.807;0.778;0.898;0.829;0.929;0.903;0.858;0.915;0.849;0.899;0.978;0.956;0.872;0.973;0.876;0.956;1.0;0.944;0.897;1.0;0.949;0.956;0.902;0.892;0.964;0.85;0.897;0.786;0.929;0.865;0.814;0.88;0.894</t>
  </si>
  <si>
    <t>1.0;0.627;1.0;0.664;0.928;0.874;0.767;1.0;0.852;0.78;0.587;1.0;0.792;0.539;0.903;0.747;0.74;1.0;0.776;1.0;0.904;0.817;1.0;0.908;0.909;1.0;1.0;0.762;0.504;0.863;1.0;0.808;0.671;1.0;0.87;0.817;0.459;0.884;0.783;0.556;1.0;0.723;0.65;0.793;0.898;0.744;0.757;0.946;0.932;0.932;0.728;0.936;1.0;0.882;0.663;0.91;0.86;0.65;0.975;0.837;0.747;0.49;1.0;1.0;0.673;0.814;0.893;0.887;0.896;0.632;0.777;0.767;0.916;0.808;0.723;0.926;1.0;0.83;0.687;0.806;1.0;0.888;0.701;0.851;0.792;0.953;0.879;0.96;1.0;1.0;1.0;0.86;0.382;0.785;0.65;0.67;0.935;0.767;0.948;0.92;0.718;0.889;1.0;1.0;0.81;0.778;0.929;0.895;1.0;0.639;0.713;0.887;0.944;0.658;0.761;0.756;1.0;1.0;0.407;0.954;0.862;0.867;0.952;0.791;0.681;0.579;1.0;0.862;0.874;0.502;0.667;0.901;0.794;0.7;1.0;1.0;1.0;1.0;1.0;0.931;0.934;0.605;0.585;0.72;0.765;0.953;0.272;1.0;1.0;0.604;0.727;0.903;1.0;0.931;0.571;0.942;0.828;1.0;0.694;0.579;1.0;1.0;0.69;1.0;0.768;0.873;0.626;0.937;1.0;0.939;0.839;1.0;0.84;0.911;0.943;0.853;1.0;0.81;1.0;0.697;1.0;0.815;0.877;0.935;0.815;0.747;0.833;0.754;0.881;0.216;0.872;0.781;0.798;0.88;0.873;0.712;0.905;0.785;0.743;0.816;1.0;0.901;0.795;0.74;1.0;0.869;0.954;0.694;0.847;0.894;0.893;0.539;0.924;0.906;1.0;0.882;0.834;0.802;0.781;0.927;0.88;0.882;0.862;0.851;0.714;1.0;1.0;0.382;1.0;0.906;0.7;0.923;0.771;0.89;0.88;1.0;0.853;0.34;0.861;0.843;0.791;0.901;0.806;0.877;0.759;0.678;0.662;0.773;0.696;0.804;0.899;0.93;0.754;0.839;0.799;0.862;0.644;0.872;0.899;0.675;0.892;0.618;0.905;0.811;0.817;0.606;0.767;1.0;0.825;0.859;0.786;0.671;0.902;0.841;0.695;0.817;0.945;0.665;0.812;0.92;0.734;0.851;0.845;0.743;1.0;0.76;0.637;0.791;0.822;1.0;0.859;0.872;0.795;0.897;0.822;0.788;1.0;1.0;0.811;0.636;1.0;1.0;0.805;0.925;0.808;0.958;0.366;0.763;0.9;0.928;0.862;1.0;0.745;0.916;0.765;0.885;0.813;0.641;0.818;1.0;0.92;0.851;0.72;0.882;0.392;0.835;0.757;0.71;0.94;0.72;0.806;0.937;1.0;0.929;0.236;0.813;0.877;0.731;0.791;0.79;0.834;0.723;0.861;0.86;0.764;0.822;0.851;0.918;0.79;0.849;0.89;0.845;0.802;1.0;0.87;0.722;0.963;0.847;0.888;0.535;0.919;0.792;0.783;0.6;0.611;0.776;0.88;0.81;0.852;0.836;0.632;0.875;0.74;0.856;0.681;0.599;1.0;0.939;0.816;0.854;0.672;0.899;0.863;0.917;0.729;1.0;0.723;0.687;0.798;0.737;0.823;0.857;0.864;1.0;0.694;0.692;0.858;0.722;0.818;0.854;0.903;0.728;0.738;0.644;0.716;0.954;0.855;0.92;0.528;0.78;0.715;0.741;0.739;1.0;0.697;0.757;0.767;0.78;1.0;0.553;0.798;1.0;0.875;0.65;0.734;0.831;0.852;0.592;0.661;0.694;0.596;0.824;0.74;0.783;0.955;0.843;0.829</t>
  </si>
  <si>
    <t>CA;TMEM164;chrX;+;110002772;110003883;110004164;110067347</t>
  </si>
  <si>
    <t>333;169;209;274;206;255;518;244;211;209;197;763;250;154;49;671;75;195;360;167;220;304;296;307;281;132;252;258;159;138;113;299;131;249;138;248;305;214;249;173;133;76;233;201;125;121</t>
  </si>
  <si>
    <t>16;113;89;57;200;43;28;51;49;83;65;16;44;11;189;63;23;27;64;23;270;68;26;60;158;26;44;96;49;560;89;166;71;50;144;34;17;127;53;52;69;123;178;289;213;66;278;113;383;113;179;230;46;222;118;148;192;13;265;243;81;32;54;77;17;91;343;247;66;64;160;40;152;144;41;91;26;195;14;211;180;414;120;43;94;282;103;188;64;18;159;389;6;24;13;81;353;80;142;446;17;234;19;32;40;79;381;65;34;48;97;273;256;15;71;154;16;18;8;883;96;186;170;58;66;56;151;53;89;53;85;66;139;23;114;36;12;191;35;113;93;34;81;41;56;173;32;53;24;124;58;72;17;108;46;126;176;45;27;70;23;10;45;82;89;56;35;304;40;218;80;62;178;84;207;257;73;192;61;75;110;97;58;100;35;70;116;45;607;6;157;110;86;96;149;43;82;192;49;64;65;71;261;129;60;188;177;18;189;116;72;63;105;82;40;120;301;76;98;96;63;117;305;87;138;33;12;9;63;175;167;91;212;47;50;57;307;10;104;135;38;785;128;62;343;196;90;56;124;73;661;111;65;559;34;118;239;177;133;65;329;57;141;111;37;98;138;5;149;135;87;65;199;44;255;106;156;91;89;93;167;286;191;75;72;23;80;31;175;33;444;198;75;173;25;245;26;20;233;106;45;51;93;274;172;356;66;221;139;184;182;141;112;81;188;107;240;83;124;32;349;49;280;188;32;279;218;131;551;277;132;118;33;87;7;159;173;40;421;152;38;26;94;238;238;182;865;152;187;148;134;209;58;31;251;299;202;120;171;23;158;52;50;69;75;561;69;33;85;374;115;214;65;393;53;93;26;118;126;498;123;167;75;313;118;203;82;137;202;97;329;35;488;30;67;63;229;105;118;85;199;18;81;59;117;302;85;261;40;60;109;178;98;143;113;98;150;119;103;24;69;21;99;40;67;149;335;87;39;74;24;97;410;456;412;155;212</t>
  </si>
  <si>
    <t>0.925;0.893;0.815;0.931;0.938;0.95;0.939;0.858;0.912;0.886;0.936;0.942;0.881;0.82;0.784;0.9;0.847;0.935;0.914;0.861;0.916;0.849;0.898;0.978;0.954;0.867;0.974;0.884;0.959;1.0;0.944;0.899;1.0;0.949;0.953;0.902;0.9;0.969;0.86;0.895;0.797;0.918;0.873;0.832;0.902;0.9</t>
  </si>
  <si>
    <t>1.0;0.676;1.0;0.678;0.937;0.864;0.806;1.0;0.879;0.754;0.579;1.0;0.765;0.62;0.903;0.823;0.63;1.0;0.826;1.0;0.909;0.834;1.0;0.899;0.921;1.0;1.0;0.78;0.592;0.874;1.0;0.831;0.637;1.0;0.877;0.834;0.456;0.904;0.797;0.606;1.0;0.695;0.67;0.811;0.913;0.765;0.774;0.944;0.934;0.944;0.746;0.945;1.0;0.891;0.714;0.916;0.877;0.658;0.975;0.857;0.8;0.542;1.0;1.0;0.716;0.818;0.894;0.859;0.907;0.76;0.798;0.748;0.918;0.81;0.752;0.931;1.0;0.852;0.675;0.817;1.0;0.897;0.748;0.864;0.823;0.954;0.884;0.965;1.0;1.0;1.0;0.852;0.308;0.78;0.658;0.666;0.929;0.798;0.955;0.93;0.716;0.896;1.0;1.0;0.856;0.796;0.934;0.906;1.0;0.64;0.742;0.89;0.95;0.689;0.778;0.792;1.0;1.0;0.542;0.956;0.877;0.873;0.962;0.811;0.71;0.624;1.0;0.887;0.868;0.567;0.716;0.907;0.805;0.773;1.0;1.0;1.0;1.0;1.0;0.944;0.932;0.627;0.666;0.752;0.806;0.962;0.345;1.0;1.0;0.647;0.741;0.914;1.0;0.941;0.694;0.949;0.839;1.0;0.666;0.633;1.0;1.0;0.689;1.0;0.767;0.892;0.633;0.938;1.0;0.942;0.856;1.0;0.868;0.926;0.939;0.864;1.0;0.826;1.0;0.735;1.0;0.827;0.896;0.937;0.838;0.775;0.851;0.769;0.882;0.182;0.886;0.803;0.809;0.877;0.88;0.761;0.924;0.802;0.784;0.826;1.0;0.913;0.794;0.732;1.0;0.874;0.963;0.727;0.875;0.896;0.914;0.651;0.94;0.924;1.0;0.899;0.848;0.849;0.829;0.934;0.903;0.896;0.866;0.866;0.719;1.0;1.0;0.571;1.0;0.928;0.733;0.931;0.797;0.874;0.881;1.0;0.85;0.425;0.885;0.869;0.849;0.906;0.826;0.902;0.772;0.707;0.689;0.806;0.754;0.844;0.899;0.943;0.762;0.855;0.834;0.897;0.689;0.868;0.908;0.706;0.89;0.678;0.913;0.846;0.846;0.645;0.773;1.0;0.846;0.869;0.811;0.762;0.908;0.867;0.729;0.84;0.958;0.692;0.815;0.932;0.733;0.876;0.85;0.735;1.0;0.773;0.597;0.821;0.838;1.0;0.857;0.88;0.787;0.895;0.787;0.801;1.0;1.0;0.852;0.692;1.0;1.0;0.821;0.931;0.836;0.963;0.449;0.784;0.911;0.932;0.871;1.0;0.734;0.923;0.799;0.888;0.835;0.672;0.821;1.0;0.928;0.879;0.748;0.903;0.487;0.855;0.782;0.735;0.942;0.745;0.83;0.946;1.0;0.928;0.341;0.825;0.895;0.748;0.817;0.818;0.849;0.794;0.874;0.876;0.797;0.843;0.853;0.918;0.798;0.846;0.908;0.861;0.811;1.0;0.881;0.76;0.968;0.856;0.894;0.46;0.921;0.794;0.787;0.63;0.613;0.791;0.911;0.83;0.863;0.847;0.63;0.888;0.762;0.866;0.723;0.605;1.0;0.946;0.823;0.86;0.695;0.925;0.847;0.921;0.744;1.0;0.752;0.693;0.833;0.705;0.844;0.838;0.868;1.0;0.713;0.7;0.85;0.757;0.814;0.863;0.908;0.727;0.75;0.744;0.712;0.957;0.863;0.928;0.597;0.816;0.729;0.79;0.784;1.0;0.705;0.784;0.76;0.815;1.0;0.64;0.836;1.0;0.88;0.664;0.713;0.846;0.861;0.648;0.658;0.733;0.64;0.827;0.743;0.799;0.953;0.852;0.84</t>
  </si>
  <si>
    <t>CA;PARD3;chr10;-;34337275;34336243;34336199;34331344</t>
  </si>
  <si>
    <t>35;37;67;41;28;54;76;74;49;81;67;53;86;34;37;93;34;35;51;40;80;82;51;32;110;38;38;44;43;56;18;40;33;58;38;30;72;96;96;166;25;21;87;51;78;33</t>
  </si>
  <si>
    <t>12;9;24;13;14;11;17;26;12;5;17;20;22;14;1;39;8;17;18;7;8;15;6;11;18;4;1;18;11;15;6;15;5;10;6;9;28;13;30;38;14;7;12;5;5;9</t>
  </si>
  <si>
    <t>24;87;111;166;62;38;56;51;81;25;135;41;36;12;68;135;50;64;104;84;102;346;55;29;241;27;39;24;40;303;39;63;92;227;143;218;21;432;137;158;290;49;63;155;69;83;162;113;193;125;397;148;192;242;270;54;43;35;284;94;135;132;67;120;273;402;115;128;32;61;205;106;56;154;203;321;87;110;60;269;433;377;294;66;378;456;59;278;184;139;171;285;24;57;82;139;69;188;217;93;109;98;88;42;36;127;85;104;56;129;381;120;325;239;299;101;61;142;28;137;51;60;155;205;100;54;205;90;236;209;197;88;316;400;217;207;115;156;108;350;40;62;225;84;53;90;131;72;136;222;56;38;60;57;134;143;85;243;43;87;300;32;46;299;72;65;75;149;204;59;78;55;116;63;41;135;33;77;171;298;302;242;73;240;160;225;75;141;153;46;93;86;221;353;114;261;195;325;19;148;113;103;58;93;93;69;137;85;106;63;143;36;129;134;886;188;171;113;54;53;75;137;190;175;141;157;79;223;81;203;115;155;135;67;104;156;144;143;201;150;80;224;90;48;92;71;79;18;216;64;125;70;38;179;120;164;143;91;74;53;82;219;58;89;116;38;126;176;91;179;78;321;340;206;90;114;153;54;98;132;54;182;71;55;145;145;145;69;304;178;89;170;82;338;107;232;397;33;110;80;90;133;141;25;131;324;262;54;103;60;469;349;193;157;100;271;335;61;59;150;230;54;230;71;223;196;99;159;193;424;117;430;140;285;106;81;236;295;200;303;102;109;159;775;194;181;169;198;326;75;123;563;169;165;597;292;84;69;553;103;115;43;50;80;690;114;161;34;89;85;189;185;69;173;198;243;195;54;45;149;104;164;104;159;82;51;254;202;204;72;392;201;138;157;130;95;97;110;107;128;128;202;130;318;49;125;201;367;106;196;308;228;152;467;100;488;92;195;55;288;134;99;171;233;128;99;113;266;163;335;249;192;122;171;183;326;282</t>
  </si>
  <si>
    <t>0;3;3;2;2;2;0;5;4;4;2;4;1;0;0;5;3;1;20;1;0;1;1;1;3;2;0;2;7;1;4;3;2;1;2;1;0;4;8;0;14;13;4;1;4;4;0;3;6;1;4;4;2;9;7;2;1;1;12;1;7;0;0;12;9;17;6;4;4;2;6;1;0;1;2;3;0;1;6;11;19;5;16;1;10;2;1;7;2;5;1;3;0;2;4;2;4;11;3;4;5;1;5;0;0;6;0;3;0;3;13;4;14;3;11;4;0;3;1;14;5;2;5;7;1;9;0;4;7;18;10;2;8;19;5;2;0;1;4;2;3;1;9;2;0;0;11;0;0;5;2;4;2;2;8;2;1;1;12;7;2;0;0;27;2;3;2;2;2;1;0;1;0;0;5;7;0;0;8;7;4;6;6;11;2;6;2;2;17;0;4;0;1;41;1;0;2;3;0;9;7;7;6;4;3;13;3;0;4;0;4;3;2;3;4;6;1;0;0;1;1;7;4;9;3;3;0;1;0;0;2;7;7;2;10;5;4;10;2;7;1;3;0;1;4;3;1;1;3;8;5;0;2;4;0;0;5;4;2;4;9;1;1;2;5;17;8;18;1;4;4;3;2;1;3;0;1;2;5;2;4;6;1;2;2;5;1;3;5;4;2;10;13;0;5;0;9;3;8;3;1;3;0;6;9;12;5;3;11;5;5;7;3;4;0;7;4;4;13;0;3;0;8;5;5;2;6;1;3;12;1;4;12;12;0;4;2;0;0;0;5;6;2;0;2;4;6;1;8;2;3;1;4;4;6;9;12;0;18;5;3;2;1;0;6;6;16;1;2;2;1;2;2;1;3;0;5;3;7;9;5;7;4;4;5;7;0;0;4;7;10;6;1;12;4;3;1;4;7;6;2;5;1;3;4;1;4;2;13;2;6;5;5;8;5;9;8;3;1;6;8;2;7;8;9;3;3;3;2;1;13;0;11;11;3;7;10</t>
  </si>
  <si>
    <t>0.603;0.682;0.593;0.622;0.51;0.719;0.7;0.597;0.68;0.894;0.673;0.58;0.671;0.559;0.951;0.554;0.689;0.518;0.596;0.749;0.839;0.74;0.816;0.603;0.761;0.832;0.952;0.56;0.671;0.661;0.61;0.582;0.775;0.751;0.768;0.635;0.573;0.794;0.625;0.695;0.482;0.61;0.791;0.842;0.89;0.657</t>
  </si>
  <si>
    <t>1.0;0.938;0.951;0.977;0.942;0.908;1.0;0.842;0.913;0.765;0.972;0.842;0.949;1.0;1.0;0.934;0.897;0.971;0.731;0.978;1.0;0.994;0.966;0.938;0.977;0.876;1.0;0.862;0.749;0.994;0.836;0.916;0.96;0.992;0.974;0.991;1.0;0.983;0.899;1.0;0.915;0.663;0.891;0.988;0.9;0.915;1.0;0.952;0.944;0.985;0.981;0.951;0.98;0.933;0.953;0.934;0.957;0.948;0.925;0.98;0.91;1.0;1.0;0.839;0.941;0.925;0.909;0.943;0.807;0.941;0.947;0.982;1.0;0.988;0.981;0.982;1.0;0.983;0.839;0.927;0.922;0.975;0.905;0.972;0.952;0.992;0.969;0.954;0.98;0.935;0.989;0.98;1.0;0.937;0.914;0.973;0.9;0.899;0.974;0.924;0.919;0.981;0.902;1.0;1.0;0.917;1.0;0.948;1.0;0.957;0.939;0.94;0.924;0.976;0.934;0.929;1.0;0.961;0.936;0.836;0.842;0.94;0.942;0.939;0.981;0.758;1.0;0.921;0.946;0.858;0.911;0.958;0.954;0.916;0.958;0.982;1.0;0.988;0.934;0.989;0.874;0.97;0.929;0.956;1.0;1.0;0.861;1.0;1.0;0.959;0.936;0.832;0.94;0.937;0.897;0.974;0.978;0.992;0.651;0.866;0.987;1.0;1.0;0.852;0.949;0.919;0.951;0.975;0.982;0.969;1.0;0.966;1.0;1.0;0.81;0.91;1.0;1.0;0.918;0.957;0.975;0.955;0.864;0.919;0.977;0.951;0.951;0.974;0.824;1.0;0.924;1.0;0.991;0.818;0.983;1.0;0.981;0.983;1.0;0.896;0.894;0.885;0.834;0.924;0.942;0.735;0.96;1.0;0.932;1.0;0.949;0.862;0.971;0.959;0.991;0.942;0.989;1.0;1.0;0.965;0.975;0.911;0.961;0.91;0.961;0.965;1.0;0.991;1.0;1.0;0.968;0.92;0.91;0.946;0.844;0.942;0.949;0.882;0.981;0.918;0.977;0.975;1.0;0.962;0.923;0.925;0.976;0.904;0.974;0.807;0.929;1.0;0.908;0.959;1.0;1.0;0.937;0.922;0.951;0.874;0.826;0.991;0.968;0.959;0.924;0.538;0.891;0.836;0.979;0.959;0.91;0.982;0.989;0.991;0.94;1.0;0.988;0.934;0.911;0.972;0.876;0.941;0.974;0.935;0.974;0.938;0.987;0.923;0.969;0.959;0.959;0.899;0.767;1.0;0.918;1.0;0.958;0.852;0.878;0.933;0.979;0.959;1.0;0.685;0.884;0.934;0.965;0.904;0.83;0.862;0.98;0.963;0.971;0.953;1.0;0.953;0.978;0.888;0.703;1.0;0.976;1.0;0.937;0.881;0.959;0.981;0.896;0.988;0.971;0.949;0.984;0.982;0.859;0.925;1.0;0.913;0.984;1.0;1.0;1.0;0.914;0.904;0.976;1.0;0.981;0.959;0.936;0.99;0.955;0.951;0.955;0.997;0.957;0.956;0.981;0.944;0.785;1.0;0.941;0.915;0.952;0.918;0.963;1.0;0.984;0.908;0.84;0.947;0.959;0.957;0.99;0.98;0.947;0.989;0.972;1.0;0.953;0.904;0.77;0.896;0.916;0.924;0.931;0.954;0.895;0.792;1.0;1.0;0.964;0.843;0.953;0.946;0.986;0.872;0.944;0.943;0.981;0.935;0.888;0.917;0.971;0.955;0.985;0.982;0.865;0.985;0.963;0.99;0.81;0.981;0.964;0.96;0.941;0.968;0.912;0.966;0.857;0.971;0.966;0.962;0.897;0.963;0.927;0.938;0.881;0.945;0.952;0.979;0.977;0.994;0.909;1.0;0.853;0.89;0.97;0.96;0.936</t>
  </si>
  <si>
    <t>CA;PARD3;chr10;-;34374874;34372536;34372498;34360259</t>
  </si>
  <si>
    <t>36;31;77;47;33;51;60;83;56;45;62;67;97;19;14;114;28;50;62;62;63;51;65;49;87;35;26;42;42;35;18;46;19;52;37;28;82;66;123;135;31;22;54;40;50;15</t>
  </si>
  <si>
    <t>14;11;24;12;8;6;28;35;24;21;29;16;41;14;8;42;18;15;17;15;18;15;11;11;32;9;9;12;17;17;13;12;12;20;15;12;36;34;40;49;10;10;29;17;22;5</t>
  </si>
  <si>
    <t>12;47;54;106;38;14;13;35;21;14;43;42;11;5;41;59;37;50;77;32;57;112;45;51;108;24;30;18;32;90;33;26;48;61;62;74;17;168;51;54;156;37;19;46;34;41;46;37;113;54;154;52;99;93;116;31;25;11;134;39;58;53;107;101;57;151;87;129;13;20;113;23;15;70;99;97;14;34;21;161;181;152;115;10;101;164;25;54;58;14;25;84;10;10;4;39;86;53;98;46;35;46;19;7;18;34;52;21;5;31;168;52;174;68;134;39;4;5;2;108;30;29;60;80;31;41;43;24;139;75;120;37;176;91;56;42;10;35;28;100;26;23;83;43;22;26;79;11;27;45;39;14;25;8;89;49;41;9;37;62;59;12;20;147;31;22;21;67;68;23;48;10;82;17;49;65;15;45;29;36;86;73;43;127;46;45;19;68;91;12;51;47;65;108;36;41;43;115;16;32;56;45;27;39;29;41;36;13;23;24;65;25;41;47;235;60;147;23;14;5;27;44;116;46;70;24;3;20;16;48;24;24;109;34;16;47;85;21;58;21;14;54;45;19;44;33;35;8;103;22;81;44;15;108;35;60;62;53;36;23;60;92;22;38;90;30;40;62;45;112;52;202;145;34;36;35;42;18;35;55;37;110;38;30;52;41;40;9;132;32;26;145;73;68;27;78;70;29;60;36;37;23;27;12;37;89;71;12;36;25;198;105;66;54;43;63;92;27;44;6;70;11;67;33;19;64;50;80;93;112;49;134;38;95;7;42;76;57;57;139;27;32;87;277;71;61;98;46;176;29;54;158;62;23;137;136;48;14;180;5;38;18;28;46;274;53;69;25;28;47;58;53;38;53;20;51;21;25;27;74;29;63;12;60;40;19;51;30;94;31;218;32;66;35;44;29;54;56;52;41;66;93;38;74;19;51;41;176;34;19;81;46;39;112;29;182;24;56;14;52;53;16;58;69;43;47;44;89;36;57;33;46;95;83;27;130;57</t>
  </si>
  <si>
    <t>11;37;44;39;28;4;7;23;40;5;32;35;8;11;29;31;48;36;37;9;41;140;27;17;81;17;32;6;8;112;37;20;76;28;45;45;16;130;52;55;208;19;24;74;24;18;77;35;67;31;187;36;129;86;117;13;8;12;68;36;62;35;54;54;33;147;23;91;11;9;37;35;14;41;40;81;10;66;17;94;183;151;120;18;146;153;10;74;34;6;29;89;8;14;12;30;64;106;75;19;26;34;7;10;8;39;29;47;4;17;78;39;118;100;116;25;6;2;2;47;19;28;27;29;32;22;101;14;79;59;46;27;45;39;58;48;29;69;28;138;15;15;66;24;19;38;51;23;44;40;21;20;28;14;18;45;35;12;1;38;54;6;8;77;18;11;15;62;20;16;19;11;36;2;30;37;4;20;32;48;107;42;16;76;35;69;25;40;56;3;22;18;64;91;24;74;56;165;5;48;21;43;16;25;32;14;56;13;23;17;19;18;24;46;192;39;75;36;19;14;21;26;80;48;60;38;11;24;20;31;37;37;44;4;31;34;44;14;64;84;25;78;35;11;24;25;22;9;54;11;45;27;12;66;25;48;38;31;16;8;37;56;15;21;22;17;22;18;17;67;39;67;114;44;16;45;52;10;65;39;20;100;21;11;49;28;35;11;127;32;30;37;21;72;21;100;66;18;35;37;31;12;29;6;45;67;67;18;41;16;111;71;53;37;25;41;50;12;10;11;101;15;72;35;6;67;19;15;63;130;40;161;24;70;12;30;32;92;63;81;13;28;53;220;73;29;63;31;162;18;19;230;49;30;181;105;27;10;206;14;45;12;7;16;123;44;34;14;16;41;53;68;21;75;33;50;24;10;12;53;24;49;27;42;27;14;70;57;42;29;145;28;55;27;36;32;32;29;35;31;31;24;19;69;11;29;56;112;17;52;55;67;40;133;28;117;23;26;16;38;26;25;59;47;28;24;54;51;49;46;44;56;45;73;52;45;36</t>
  </si>
  <si>
    <t>0.589;0.611;0.641;0.686;0.697;0.826;0.544;0.569;0.565;0.544;0.543;0.7;0.568;0.43;0.494;0.602;0.464;0.65;0.67;0.697;0.661;0.654;0.767;0.713;0.602;0.684;0.617;0.661;0.579;0.534;0.435;0.681;0.469;0.591;0.579;0.565;0.559;0.519;0.631;0.605;0.633;0.551;0.509;0.567;0.559;0.626</t>
  </si>
  <si>
    <t>0.378;0.414;0.406;0.602;0.43;0.661;0.508;0.459;0.226;0.609;0.428;0.401;0.434;0.202;0.44;0.515;0.3;0.436;0.537;0.664;0.436;0.308;0.481;0.626;0.426;0.44;0.343;0.626;0.69;0.309;0.332;0.42;0.26;0.548;0.434;0.478;0.372;0.418;0.353;0.353;0.295;0.52;0.306;0.257;0.441;0.559;0.25;0.371;0.484;0.492;0.314;0.446;0.299;0.376;0.356;0.57;0.635;0.338;0.523;0.376;0.342;0.457;0.525;0.51;0.49;0.364;0.678;0.441;0.397;0.553;0.63;0.268;0.374;0.487;0.58;0.4;0.438;0.223;0.408;0.488;0.355;0.359;0.348;0.236;0.278;0.374;0.582;0.289;0.487;0.565;0.324;0.344;0.41;0.285;0.157;0.42;0.428;0.218;0.421;0.574;0.428;0.43;0.602;0.28;0.556;0.327;0.5;0.199;0.41;0.504;0.545;0.426;0.451;0.275;0.391;0.465;0.271;0.582;0.358;0.561;0.468;0.366;0.553;0.606;0.35;0.509;0.192;0.488;0.495;0.414;0.592;0.433;0.685;0.565;0.35;0.328;0.161;0.22;0.358;0.287;0.491;0.461;0.412;0.499;0.392;0.276;0.463;0.21;0.255;0.385;0.508;0.28;0.332;0.241;0.734;0.377;0.395;0.295;0.954;0.476;0.378;0.527;0.582;0.515;0.49;0.527;0.438;0.376;0.654;0.445;0.584;0.336;0.559;0.826;0.476;0.494;0.676;0.556;0.335;0.295;0.309;0.492;0.599;0.482;0.423;0.266;0.297;0.486;0.475;0.69;0.563;0.592;0.361;0.398;0.455;0.236;0.3;0.28;0.641;0.271;0.598;0.368;0.484;0.465;0.335;0.62;0.264;0.358;0.358;0.44;0.656;0.436;0.488;0.363;0.405;0.461;0.522;0.262;0.291;0.166;0.417;0.485;0.447;0.348;0.394;0.26;0.132;0.317;0.308;0.463;0.265;0.265;0.58;0.826;0.223;0.435;0.518;0.455;0.335;0.122;0.238;0.278;0.417;0.49;0.505;0.424;0.47;0.331;0.515;0.527;0.501;0.476;0.41;0.477;0.438;0.41;0.476;0.488;0.556;0.616;0.474;0.478;0.45;0.502;0.695;0.496;0.503;0.657;0.596;0.482;0.426;0.627;0.415;0.301;0.556;0.302;0.31;0.501;0.231;0.44;0.507;0.38;0.502;0.603;0.371;0.449;0.389;0.313;0.367;0.358;0.325;0.686;0.659;0.345;0.417;0.303;0.371;0.473;0.488;0.351;0.399;0.516;0.341;0.527;0.314;0.425;0.371;0.271;0.328;0.465;0.498;0.452;0.409;0.448;0.489;0.461;0.506;0.556;0.71;0.233;0.278;0.29;0.341;0.344;0.638;0.347;0.594;0.748;0.451;0.324;0.406;0.317;0.469;0.43;0.245;0.438;0.569;0.256;0.335;0.489;0.536;0.389;0.478;0.412;0.351;0.539;0.464;0.452;0.377;0.473;0.613;0.277;0.413;0.299;0.296;0.419;0.497;0.438;0.327;0.166;0.32;0.455;0.69;0.616;0.554;0.401;0.531;0.499;0.494;0.39;0.379;0.303;0.502;0.282;0.252;0.362;0.328;0.582;0.556;0.437;0.402;0.417;0.198;0.443;0.452;0.43;0.289;0.227;0.555;0.373;0.456;0.389;0.401;0.419;0.405;0.335;0.484;0.518;0.453;0.424;0.542;0.683;0.527;0.374;0.49;0.495;0.29;0.467;0.527;0.169;0.451;0.277;0.352;0.319;0.366;0.464;0.367;0.545;0.328;0.432;0.532;0.263;0.354;0.45;0.461;0.522;0.312;0.493;0.29;0.408;0.295;0.314;0.54;0.388;0.224;0.617;0.469</t>
  </si>
  <si>
    <t>CA;PARD3;chr10;-;34470085;34450448;34450317;34401917</t>
  </si>
  <si>
    <t>76;49;114;84;65;96;154;176;106;139;125;188;196;61;73;279;66;110;146;102;143;98;136;138;222;60;50;92;75;75;69;84;61;85;100;82;210;156;224;318;43;59;164;109;124;43</t>
  </si>
  <si>
    <t>0;4;13;4;2;6;13;8;6;5;6;8;11;4;2;15;6;13;10;7;8;4;7;6;9;4;4;4;2;6;5;1;3;3;1;0;10;9;14;16;3;1;8;6;8;2</t>
  </si>
  <si>
    <t>52;158;173;291;158;25;26;103;80;31;162;114;58;21;148;136;156;230;206;29;136;494;117;99;389;85;96;64;79;550;136;103;168;174;242;255;21;586;190;225;851;104;58;252;80;153;280;125;256;125;712;179;456;258;461;94;111;18;347;132;222;105;354;243;117;615;230;321;53;78;301;94;41;185;208;382;18;147;39;446;656;610;376;49;614;583;87;242;126;29;124;373;26;60;21;112;298;205;332;93;79;183;35;28;57;126;141;83;6;36;447;219;597;294;520;148;17;13;7;302;93;142;144;156;118;108;262;59;422;205;337;101;379;120;200;89;78;189;100;542;85;68;310;101;44;119;231;48;70;127;95;61;87;31;85;122;98;8;44;241;134;21;55;421;76;49;61;233;95;100;77;62;163;54;177;178;19;128;57;139;267;142;90;374;139;182;79;150;270;6;125;103;196;323;116;188;287;526;43;169;154;122;74;133;127;120;235;44;66;89;115;78;74;143;284;182;443;80;59;39;85;130;292;119;281;97;22;16;28;122;122;173;278;26;79;90;248;49;229;218;51;291;146;54;185;107;118;36;344;50;207;107;55;311;93;157;212;139;121;95;140;315;79;101;162;89;89;65;87;315;129;515;498;157;98;143;156;83;168;165;92;340;75;111;172;66;150;22;441;78;91;323;155;214;52;357;181;71;187;125;112;63;71;52;203;318;215;83;181;58;506;311;197;120;150;171;200;71;112;11;361;23;296;131;47;228;124;102;253;351;168;598;82;223;35;133;102;299;258;410;91;97;222;656;318;173;282;166;633;35;84;854;200;99;649;469;144;74;762;33;188;48;55;102;551;192;143;39;72;162;267;300;80;274;98;204;44;61;63;285;74;160;68;146;55;90;156;191;193;77;672;82;200;120;158;87;136;153;157;107;136;117;90;232;63;144;142;499;65;145;218;321;111;468;100;406;99;121;34;66;102;73;158;182;106;125;191;242;124;186;78;150;258;323;171;191;190</t>
  </si>
  <si>
    <t>5;20;16;17;7;2;2;23;4;7;5;4;3;2;9;13;32;9;22;3;18;44;7;4;40;5;5;5;8;36;16;3;21;10;10;6;1;56;17;16;45;9;3;26;14;4;32;14;35;6;37;24;75;31;25;9;6;3;33;16;19;24;12;17;7;35;8;33;3;7;18;12;3;12;22;41;3;6;6;28;91;23;52;4;31;27;8;17;15;1;11;21;1;1;2;5;19;34;13;9;3;6;2;3;4;21;15;5;0;4;27;18;49;35;28;12;4;1;0;20;11;7;6;14;13;6;10;10;26;22;14;5;29;14;19;13;5;29;8;43;5;7;30;10;3;16;20;5;9;13;5;3;2;8;12;9;6;0;12;12;3;0;0;39;5;2;3;28;12;4;10;4;21;5;3;13;2;21;5;16;42;13;3;33;18;53;4;10;27;0;11;12;14;28;8;15;3;79;5;7;10;14;7;16;19;11;19;7;9;6;13;2;8;7;18;9;20;8;6;1;9;8;20;17;9;6;2;0;7;11;5;13;19;0;4;10;6;4;10;8;15;25;12;5;3;14;11;3;34;9;15;5;4;24;6;14;7;5;6;6;8;25;1;6;18;5;3;8;11;24;10;29;53;19;4;6;36;8;15;9;4;29;5;9;12;7;14;1;70;7;15;24;16;14;4;29;16;7;27;10;11;2;5;4;23;28;8;1;14;4;48;33;9;18;7;12;16;1;1;2;17;3;38;13;2;32;5;2;10;37;6;71;12;20;2;5;16;12;25;30;5;14;12;131;26;8;27;17;23;5;12;81;2;10;71;28;4;3;62;1;15;4;4;9;83;16;13;3;8;10;19;15;4;20;10;8;8;0;5;14;3;8;3;12;7;2;18;19;36;10;21;18;16;6;15;3;9;6;12;9;7;9;7;27;3;6;13;32;17;18;31;36;15;25;5;36;9;11;0;8;13;7;14;12;10;12;2;7;10;23;5;21;8;33;7;23;16</t>
  </si>
  <si>
    <t>1.0;0.768;0.704;0.85;0.898;0.812;0.762;0.856;0.827;0.883;0.849;0.864;0.828;0.805;0.908;0.834;0.749;0.696;0.798;0.798;0.829;0.869;0.84;0.862;0.87;0.802;0.772;0.862;0.91;0.772;0.789;0.958;0.846;0.885;0.964;1.0;0.85;0.824;0.812;0.843;0.795;0.941;0.847;0.831;0.808;0.853</t>
  </si>
  <si>
    <t>0.738;0.681;0.745;0.823;0.859;0.772;0.779;0.548;0.844;0.545;0.898;0.885;0.84;0.74;0.817;0.739;0.569;0.874;0.717;0.724;0.672;0.752;0.819;0.87;0.725;0.821;0.839;0.776;0.728;0.805;0.697;0.903;0.684;0.825;0.868;0.92;0.85;0.739;0.752;0.792;0.837;0.758;0.84;0.724;0.607;0.912;0.703;0.707;0.664;0.849;0.839;0.669;0.622;0.693;0.833;0.739;0.834;0.619;0.74;0.691;0.76;0.542;0.889;0.795;0.819;0.826;0.886;0.725;0.827;0.751;0.819;0.68;0.787;0.807;0.719;0.716;0.619;0.869;0.638;0.812;0.661;0.878;0.662;0.768;0.843;0.854;0.746;0.794;0.695;0.887;0.753;0.828;0.876;0.942;0.74;0.858;0.809;0.62;0.874;0.737;0.877;0.892;0.826;0.716;0.794;0.619;0.718;0.818;1.0;0.709;0.818;0.767;0.767;0.695;0.834;0.77;0.535;0.779;1.0;0.803;0.696;0.846;0.867;0.751;0.711;0.83;0.876;0.615;0.815;0.716;0.867;0.845;0.78;0.699;0.74;0.65;0.809;0.638;0.772;0.773;0.821;0.725;0.737;0.732;0.799;0.668;0.758;0.722;0.678;0.726;0.837;0.846;0.922;0.512;0.657;0.786;0.816;1.0;0.498;0.845;0.924;1.0;1.0;0.745;0.804;0.869;0.846;0.693;0.682;0.871;0.676;0.808;0.678;0.745;0.941;0.788;0.72;0.623;0.755;0.702;0.632;0.747;0.89;0.754;0.676;0.482;0.842;0.802;0.73;1.0;0.755;0.699;0.791;0.757;0.797;0.772;0.963;0.643;0.7;0.867;0.807;0.702;0.741;0.692;0.644;0.747;0.77;0.63;0.665;0.801;0.705;0.913;0.715;0.847;0.81;0.846;0.857;0.73;0.727;0.913;0.719;0.815;0.798;0.655;0.894;0.814;0.749;1.0;0.52;0.75;0.869;0.783;0.798;1.0;0.842;0.709;0.918;0.768;0.861;0.881;0.479;0.759;0.767;0.745;0.943;0.674;0.744;0.765;0.733;0.601;0.789;0.853;0.788;0.778;0.808;0.752;0.891;0.883;0.845;0.811;0.826;0.773;0.955;0.82;0.709;0.828;0.889;0.687;0.682;0.78;0.777;0.828;0.718;0.691;0.869;0.866;0.54;0.737;0.752;0.832;0.862;0.76;0.802;0.77;0.795;0.719;0.744;0.856;0.63;0.751;0.622;0.785;0.724;0.805;0.779;0.769;0.754;0.733;0.652;0.772;0.734;0.895;0.794;0.779;0.705;0.755;0.879;0.957;0.778;0.797;0.741;0.718;0.856;0.643;0.853;0.794;0.772;0.951;0.968;0.598;0.852;0.675;0.678;0.732;0.864;0.659;0.87;0.932;0.873;0.72;0.883;0.695;0.649;0.751;0.826;0.878;0.633;0.871;0.736;0.787;0.831;0.652;0.834;0.575;0.768;0.854;0.739;0.726;0.882;0.655;0.655;0.741;0.964;0.728;0.712;0.819;0.907;0.87;0.769;0.899;0.772;0.765;0.788;0.754;0.642;0.765;0.749;0.779;0.709;0.814;0.792;0.844;0.844;0.788;0.726;0.873;0.598;1.0;0.773;0.846;0.87;0.844;0.86;0.767;0.68;0.924;0.701;0.731;0.592;0.676;0.897;0.552;0.772;0.844;0.74;0.887;0.804;0.873;0.78;0.763;0.84;0.779;0.777;0.699;0.85;0.867;0.747;0.808;0.509;0.686;0.656;0.707;0.667;0.835;0.844;0.753;0.749;0.749;1.0;0.691;0.68;0.738;0.753;0.804;0.742;0.738;0.963;0.903;0.77;0.686;0.809;0.659;0.897;0.726;0.869;0.692;0.763</t>
  </si>
  <si>
    <t>CA;ANXA6;chr5;-;151117127;151110644;151110627;151109846</t>
  </si>
  <si>
    <t>651;868;802;400;416;288;501;1351;435;412;562;906;770;226;345;910;496;509;469;282;210;724;381;458;350;175;301;475;325;224;244;216;312;225;372;129;714;782;477;720;377;237;248;271;342;183</t>
  </si>
  <si>
    <t>179;152;171;94;130;110;118;268;77;91;159;219;168;73;59;209;77;143;73;63;64;176;94;86;87;46;81;117;76;48;48;56;49;80;66;54;152;195;178;168;55;47;84;106;91;57</t>
  </si>
  <si>
    <t>21;183;80;158;238;123;102;157;89;580;193;33;179;8;310;368;26;31;171;465;272;146;46;41;229;53;33;431;372;428;43;270;88;69;328;293;18;108;566;336;352;1614;465;786;161;506;274;112;233;99;246;378;324;760;480;428;383;154;638;375;693;107;94;136;284;636;165;101;595;422;449;360;219;296;340;232;181;510;219;377;753;625;661;189;918;202;198;664;125;167;219;840;537;163;790;202;248;585;264;111;348;221;317;234;191;471;274;147;86;390;206;297;618;128;351;449;119;192;101;1526;544;179;312;673;376;659;120;212;342;823;902;407;302;147;229;291;37;301;305;165;193;318;271;252;108;238;334;120;157;313;146;169;203;296;323;351;210;358;832;414;213;66;96;112;134;312;802;332;310;364;228;165;259;193;309;801;107;462;262;546;137;286;165;619;76;543;260;116;597;153;123;119;383;268;182;102;62;476;107;242;167;229;486;642;480;489;217;65;237;344;717;202;217;242;332;564;258;97;103;135;169;662;325;238;283;300;137;261;307;72;221;160;316;504;225;258;453;240;176;408;61;384;230;218;627;248;339;203;242;262;479;260;188;330;120;177;398;749;221;208;475;199;206;132;402;263;344;99;133;542;238;222;91;172;356;117;159;189;286;263;387;503;221;136;277;265;431;187;271;368;430;750;305;169;220;463;191;183;351;538;208;160;134;673;379;768;307;127;507;419;139;254;541;140;139;864;255;346;572;223;401;73;609;548;169;152;579;326;415;105;574;147;442;272;163;315;291;311;256;205;236;79;357;62;488;369;298;198;652;304;428;369;221;191;391;174;410;266;506;456;528;588;325;97;293;655;813;285;249;689;495;868;228;206;211;178;298;400;535;1041;382;124;86;302;563;484;174;374;374;437;118;342;446;274;187;271;221;204;358;530;271;184;203;392;407;211;243;248;432;193;248;566;380;154;563;511;387;307;191;238;481;241;202;559;399;530;554;157;56;351;659;102;786;660;156;777;639</t>
  </si>
  <si>
    <t>11;117;36;29;62;39;40;55;23;127;65;3;29;2;238;124;5;1;68;114;160;94;11;10;65;21;15;123;57;101;13;90;34;26;104;47;4;18;131;85;74;440;189;920;29;169;80;36;58;44;150;255;97;152;249;105;68;114;155;122;198;36;18;36;104;103;85;37;217;77;104;104;175;121;99;47;35;89;24;306;388;343;163;78;190;105;44;425;45;112;107;222;212;59;313;81;73;169;77;77;55;147;64;75;53;165;157;45;56;137;33;55;133;199;142;89;46;153;89;440;134;45;376;109;167;90;18;48;116;150;153;52;105;18;73;37;51;100;82;217;63;110;92;102;36;32;79;51;52;309;30;92;29;136;115;102;48;80;160;92;158;55;67;41;24;86;145;71;72;106;87;77;99;97;70;445;29;92;208;142;97;89;71;132;12;115;64;36;158;150;34;12;123;45;52;46;49;180;85;83;28;69;175;153;136;100;79;3;48;86;149;40;248;142;22;212;48;85;76;25;30;159;91;36;138;216;109;98;87;16;105;38;63;131;136;36;115;91;25;166;79;93;120;27;135;39;429;45;42;45;109;217;75;274;57;56;113;190;100;57;155;124;142;16;66;157;125;26;27;240;120;64;41;96;128;43;34;75;53;59;147;113;203;26;171;87;278;88;78;275;384;373;69;251;96;167;116;95;56;318;39;133;109;137;219;207;112;38;319;66;102;82;244;27;52;380;81;79;105;85;62;11;470;143;94;82;256;266;231;22;281;112;123;65;49;110;91;173;70;31;64;20;92;47;373;243;160;250;171;48;184;170;64;34;91;51;238;94;295;65;208;115;44;51;65;336;633;74;66;590;113;371;166;73;78;61;93;163;160;470;89;23;36;67;247;99;56;160;74;268;63;104;141;98;63;81;76;52;105;214;131;375;82;74;133;38;46;47;93;56;111;104;91;99;248;302;229;220;77;146;115;53;98;130;58;194;908;115;50;67;131;50;165;132;128;164;278</t>
  </si>
  <si>
    <t>0.727;0.807;0.774;0.757;0.701;0.657;0.756;0.787;0.805;0.768;0.721;0.752;0.77;0.694;0.81;0.761;0.825;0.722;0.825;0.766;0.706;0.751;0.748;0.796;0.746;0.736;0.731;0.748;0.758;0.773;0.788;0.738;0.823;0.673;0.805;0.636;0.775;0.746;0.662;0.758;0.834;0.787;0.683;0.652;0.733;0.701</t>
  </si>
  <si>
    <t>0.583;0.534;0.619;0.799;0.737;0.698;0.651;0.676;0.739;0.77;0.685;0.889;0.819;0.745;0.488;0.685;0.792;0.958;0.648;0.749;0.554;0.532;0.754;0.75;0.72;0.649;0.617;0.719;0.827;0.756;0.708;0.687;0.654;0.66;0.698;0.82;0.767;0.814;0.76;0.743;0.777;0.728;0.643;0.385;0.802;0.686;0.715;0.695;0.746;0.622;0.545;0.52;0.71;0.785;0.585;0.749;0.805;0.497;0.751;0.692;0.719;0.685;0.792;0.734;0.666;0.819;0.587;0.666;0.667;0.8;0.759;0.717;0.478;0.641;0.715;0.783;0.791;0.807;0.87;0.474;0.587;0.571;0.748;0.639;0.779;0.585;0.767;0.533;0.67;0.522;0.599;0.735;0.649;0.669;0.649;0.646;0.713;0.717;0.715;0.513;0.822;0.524;0.784;0.695;0.725;0.676;0.561;0.705;0.529;0.676;0.82;0.798;0.773;0.32;0.644;0.787;0.654;0.479;0.454;0.717;0.748;0.744;0.378;0.819;0.622;0.843;0.83;0.764;0.683;0.801;0.812;0.851;0.678;0.857;0.696;0.852;0.347;0.688;0.731;0.357;0.691;0.679;0.683;0.644;0.687;0.845;0.756;0.632;0.688;0.426;0.781;0.573;0.837;0.614;0.673;0.716;0.762;0.766;0.792;0.767;0.496;0.467;0.512;0.666;0.803;0.726;0.802;0.774;0.759;0.715;0.657;0.61;0.657;0.593;0.764;0.568;0.73;0.786;0.479;0.738;0.508;0.702;0.63;0.774;0.822;0.775;0.748;0.702;0.734;0.427;0.726;0.879;0.695;0.813;0.719;0.619;0.481;0.659;0.479;0.681;0.814;0.708;0.67;0.754;0.721;0.781;0.668;0.941;0.783;0.745;0.779;0.787;0.39;0.555;0.917;0.661;0.797;0.455;0.498;0.798;0.805;0.753;0.723;0.829;0.6;0.504;0.479;0.661;0.721;0.767;0.606;0.755;0.786;0.738;0.547;0.84;0.742;0.659;0.837;0.643;0.361;0.751;0.584;0.855;0.773;0.823;0.366;0.767;0.808;0.81;0.763;0.467;0.647;0.468;0.606;0.698;0.72;0.742;0.618;0.727;0.691;0.54;0.515;0.858;0.817;0.551;0.668;0.736;0.783;0.623;0.592;0.717;0.619;0.567;0.67;0.666;0.774;0.648;0.798;0.765;0.658;0.765;0.443;0.793;0.542;0.69;0.531;0.608;0.718;0.495;0.45;0.595;0.764;0.33;0.626;0.67;0.546;0.585;0.821;0.553;0.796;0.468;0.473;0.782;0.559;0.731;0.667;0.71;0.538;0.823;0.499;0.694;0.619;0.791;0.662;0.624;0.697;0.762;0.799;0.657;0.825;0.829;0.487;0.737;0.568;0.575;0.623;0.473;0.568;0.777;0.599;0.49;0.724;0.754;0.709;0.677;0.7;0.568;0.728;0.829;0.729;0.743;0.739;0.491;0.489;0.526;0.577;0.367;0.736;0.822;0.63;0.614;0.716;0.804;0.759;0.714;0.557;0.674;0.556;0.837;0.65;0.789;0.844;0.582;0.767;0.588;0.484;0.738;0.734;0.461;0.762;0.631;0.501;0.674;0.664;0.681;0.701;0.642;0.71;0.618;0.758;0.798;0.636;0.767;0.625;0.781;0.694;0.631;0.787;0.544;0.578;0.706;0.698;0.672;0.685;0.71;0.68;0.742;0.714;0.644;0.602;0.264;0.644;0.795;0.691;0.802;0.794;0.794;0.773;0.716;0.62;0.799;0.753;0.532;0.624;0.553;0.553;0.505;0.645;0.544;0.754;0.769;0.601;0.759;0.834;0.666;0.309;0.5;0.45;0.793;0.786;0.599;0.777;0.785;0.471;0.776;0.627</t>
  </si>
  <si>
    <t>CA;BPTF;chr17;+;67959875;67963333;67963506;67964212</t>
  </si>
  <si>
    <t>114;56;155;99;92;122;102;224;134;95;188;201;204;72;26;204;38;67;108;44;81;93;135;109;114;91;60;123;71;57;87;77;82;119;115;73;217;157;183;238;33;78;122;68;110;90</t>
  </si>
  <si>
    <t>22;3;18;20;7;12;19;44;18;21;28;28;27;11;0;34;4;15;13;6;18;19;21;14;20;15;7;18;13;13;15;19;9;13;13;9;26;22;31;46;5;8;15;13;15;19</t>
  </si>
  <si>
    <t>101;48;63;73;88;79;9;20;42;64;138;113;16;66;97;85;161;66;36;89;37;251;88;146;187;112;205;74;64;136;136;148;114;45;88;80;40;126;123;21;143;74;78;149;67;236;240;49;139;79;116;238;209;110;150;96;102;40;168;71;126;7;99;71;47;188;159;68;106;99;189;91;123;88;61;107;21;238;37;263;176;390;114;47;305;91;137;149;94;18;198;242;28;38;35;108;118;182;130;109;71;48;98;24;20;101;79;54;31;58;89;179;230;109;106;146;31;37;18;214;73;148;124;114;103;161;131;82;158;142;343;58;88;38;97;67;24;63;56;170;95;56;90;81;88;162;84;68;75;95;137;75;93;77;52;89;67;61;86;99;61;33;49;80;73;74;45;189;66;122;91;59;166;58;104;167;23;145;115;130;114;54;84;199;50;202;87;97;289;28;98;112;120;82;142;95;137;144;38;122;80;69;98;136;127;147;132;3;59;123;131;113;91;119;255;195;283;107;33;45;132;109;262;154;104;113;13;41;54;70;166;53;166;118;117;96;148;39;234;211;45;256;113;71;295;86;90;75;112;59;193;84;123;128;51;175;307;127;47;54;138;111;75;137;55;105;161;32;47;360;61;143;175;89;87;79;179;101;156;49;114;228;75;71;52;49;180;53;265;60;193;107;47;177;63;268;85;62;166;175;91;78;91;130;132;146;189;23;80;117;253;98;219;88;97;226;165;72;172;23;162;65;226;203;57;146;155;152;183;195;180;223;79;49;38;108;164;286;130;259;71;75;204;274;249;109;301;70;187;93;100;196;132;61;230;373;155;94;237;46;155;138;80;73;91;298;395;68;46;328;137;326;142;201;113;136;75;105;100;191;89;154;96;117;150;91;51;115;108;167;269;54;152;179;116;102;97;80;121;131;48;39;83;134;109;142;138;286;82;111;90;185;129;121;89;171;183;103;233;52;136;109;115;78;65;163;138;128;76;156;106;85;329;347;327;166;326</t>
  </si>
  <si>
    <t>10;12;18;17;28;9;2;12;20;14;30;27;0;6;11;19;25;15;13;11;12;24;22;22;41;28;21;20;17;32;20;24;14;14;25;11;16;23;24;6;38;5;18;42;20;23;51;25;17;20;28;35;31;30;33;20;21;11;47;20;17;4;5;24;15;51;26;10;10;52;47;21;31;16;17;26;10;38;20;33;41;52;30;19;61;24;15;30;18;1;35;30;12;6;1;23;13;31;34;30;11;19;17;1;4;39;12;29;5;13;42;48;29;30;29;19;10;10;1;39;12;24;53;24;36;37;40;27;36;50;50;12;41;8;24;14;12;24;15;54;14;11;26;34;23;24;11;14;20;26;21;14;11;23;17;22;19;21;21;34;15;10;5;23;13;12;6;20;19;8;18;14;22;20;12;35;23;35;15;38;36;13;16;39;22;113;15;25;68;13;34;8;27;7;17;41;32;34;7;19;32;23;12;30;14;23;16;4;25;27;42;25;26;19;50;28;26;47;16;5;26;24;51;39;28;22;3;4;11;18;16;25;25;24;17;25;17;5;55;30;8;53;22;12;48;20;25;6;46;14;35;18;14;39;12;30;68;11;7;8;24;23;5;34;17;8;24;20;14;66;20;13;16;29;11;12;28;20;16;14;18;27;12;16;26;13;58;13;73;17;22;24;10;68;25;54;16;23;25;30;16;20;17;16;37;38;48;2;29;25;61;19;52;37;12;68;39;18;15;4;24;32;36;31;5;29;23;33;31;42;28;33;13;35;0;25;31;38;49;77;19;25;70;53;67;78;52;28;73;33;26;51;39;20;38;114;26;10;31;9;11;28;29;12;32;29;52;11;12;36;25;41;14;24;22;28;32;22;14;37;23;47;34;31;40;13;31;37;25;24;74;24;34;40;12;21;23;43;24;24;16;18;28;27;16;20;26;49;33;27;19;59;28;87;21;54;29;29;48;14;28;16;27;9;6;20;35;39;29;29;16;36;50;45;28;35;27</t>
  </si>
  <si>
    <t>0.532;0.804;0.654;0.521;0.743;0.691;0.541;0.528;0.621;0.499;0.596;0.612;0.624;0.59;1.0;0.569;0.676;0.495;0.646;0.617;0.497;0.518;0.586;0.631;0.556;0.571;0.653;0.6;0.545;0.491;0.56;0.471;0.667;0.668;0.66;0.641;0.647;0.611;0.565;0.532;0.592;0.682;0.641;0.535;0.617;0.51</t>
  </si>
  <si>
    <t>0.689;0.468;0.435;0.485;0.408;0.659;0.497;0.268;0.316;0.501;0.503;0.479;1.0;0.707;0.66;0.496;0.586;0.492;0.378;0.64;0.404;0.697;0.468;0.593;0.501;0.468;0.682;0.448;0.453;0.483;0.599;0.575;0.641;0.414;0.436;0.615;0.355;0.546;0.53;0.435;0.453;0.765;0.488;0.438;0.424;0.693;0.508;0.301;0.642;0.465;0.477;0.599;0.597;0.446;0.5;0.513;0.516;0.444;0.44;0.438;0.62;0.278;0.813;0.394;0.408;0.448;0.573;0.599;0.7;0.295;0.469;0.488;0.466;0.547;0.441;0.475;0.316;0.579;0.289;0.637;0.485;0.622;0.455;0.352;0.524;0.454;0.667;0.522;0.534;0.798;0.554;0.639;0.339;0.582;0.885;0.508;0.666;0.563;0.457;0.444;0.586;0.357;0.559;0.841;0.524;0.363;0.591;0.29;0.577;0.495;0.318;0.45;0.635;0.444;0.445;0.628;0.405;0.448;0.798;0.547;0.572;0.575;0.34;0.511;0.386;0.489;0.418;0.4;0.491;0.384;0.601;0.515;0.32;0.511;0.47;0.513;0.305;0.366;0.451;0.409;0.599;0.528;0.432;0.344;0.457;0.597;0.627;0.516;0.452;0.445;0.589;0.541;0.65;0.424;0.402;0.471;0.437;0.39;0.474;0.39;0.472;0.42;0.683;0.433;0.552;0.575;0.622;0.675;0.433;0.77;0.526;0.481;0.624;0.389;0.656;0.512;0.18;0.477;0.628;0.429;0.41;0.477;0.536;0.529;0.333;0.282;0.56;0.46;0.483;0.321;0.388;0.755;0.494;0.72;0.647;0.337;0.485;0.482;0.544;0.585;0.355;0.397;0.642;0.499;0.666;0.584;0.644;0.141;0.341;0.5;0.407;0.498;0.435;0.579;0.528;0.605;0.705;0.333;0.312;0.664;0.527;0.499;0.53;0.465;0.449;0.53;0.488;0.693;0.519;0.461;0.695;0.318;0.593;0.519;0.602;0.458;0.657;0.632;0.483;0.607;0.553;0.515;0.53;0.565;0.575;0.486;0.442;0.733;0.349;0.481;0.548;0.506;0.659;0.419;0.483;0.562;0.498;0.717;0.596;0.597;0.558;0.515;0.767;0.47;0.416;0.743;0.596;0.26;0.425;0.545;0.401;0.707;0.706;0.403;0.635;0.591;0.584;0.526;0.682;0.435;0.582;0.65;0.579;0.494;0.305;0.453;0.405;0.473;0.444;0.437;0.658;0.495;0.508;0.364;0.356;0.522;0.539;0.372;0.593;0.562;0.556;0.461;0.54;0.641;0.439;0.458;0.464;0.716;0.377;0.507;0.477;0.531;0.481;0.343;0.64;0.422;0.482;0.468;0.716;0.558;0.597;0.309;0.58;0.59;0.715;0.525;0.597;0.503;0.565;0.505;0.586;0.598;0.572;0.235;1.0;0.487;0.538;0.623;0.368;0.425;0.451;0.397;0.39;0.532;0.45;0.235;0.56;0.355;0.36;0.382;0.458;0.458;0.427;0.401;0.571;0.418;0.567;0.674;0.627;0.529;0.756;0.52;0.377;0.572;0.385;0.693;0.625;0.576;0.457;0.667;0.546;0.636;0.69;0.648;0.53;0.516;0.34;0.512;0.611;0.531;0.46;0.419;0.383;0.453;0.452;0.606;0.266;0.406;0.487;0.605;0.444;0.331;0.496;0.496;0.68;0.516;0.481;0.29;0.526;0.545;0.397;0.323;0.394;0.522;0.6;0.609;0.538;0.562;0.353;0.475;0.51;0.408;0.503;0.234;0.482;0.41;0.581;0.438;0.516;0.449;0.516;0.6;0.483;0.656;0.704;0.642;0.464;0.419;0.365;0.542;0.593;0.342;0.591;0.629;0.72;0.51;0.726</t>
  </si>
  <si>
    <t>CA;MAP4K4;chr2;+;101859864;101860825;101860986;101864930</t>
  </si>
  <si>
    <t>86;42;75;27;31;17;63;96;54;54;40;87;85;24;12;116;26;49;41;30;36;32;38;41;64;22;25;28;33;14;29;32;16;28;42;24;48;37;51;104;13;24;42;24;52;22</t>
  </si>
  <si>
    <t>50;42;71;41;24;31;79;124;58;51;41;92;57;10;11;129;21;44;43;19;41;51;36;42;50;23;26;25;39;19;31;18;9;33;29;17;55;44;33;40;16;19;28;29;27;28</t>
  </si>
  <si>
    <t>52;71;89;30;59;61;18;32;47;57;30;7;26;14;19;95;35;12;57;45;152;14;38;101;244;39;76;71;54;148;19;94;417;50;82;23;30;73;78;81;28;171;50;156;186;66;131;32;60;29;60;335;19;136;338;105;143;28;96;51;67;37;5;56;36;46;311;41;43;67;175;63;99;101;66;151;17;110;72;121;1655;782;269;69;332;1118;46;124;109;30;122;297;34;36;61;64;94;40;174;61;63;97;71;13;33;61;165;46;2;37;506;275;819;36;272;82;19;9;3;133;43;102;375;111;40;121;369;32;35;208;187;117;140;19;162;109;10;480;103;255;84;35;110;119;37;222;24;29;7;60;57;51;33;78;84;58;77;41;139;65;32;15;9;109;29;59;60;216;114;81;60;63;128;65;133;112;11;137;85;46;112;211;45;187;6;120;59;87;161;7;60;284;39;99;80;135;56;140;22;68;74;178;70;170;100;54;61;19;52;149;129;223;75;273;8;332;197;185;66;11;199;52;83;34;119;38;11;6;80;238;76;119;275;77;12;53;199;14;73;51;41;556;66;80;84;49;42;35;32;69;263;86;92;1113;59;386;195;746;108;25;139;153;74;97;63;39;59;16;59;290;51;18;223;46;118;137;310;84;86;64;180;246;60;80;52;40;178;27;285;37;237;145;224;81;20;863;17;43;218;158;132;95;185;56;185;115;140;37;173;48;424;192;216;143;84;67;114;47;40;26;490;59;503;188;75;221;80;108;364;925;62;150;43;53;3;40;230;172;93;212;30;37;36;239;285;81;209;231;91;41;110;226;127;33;49;17;90;60;168;29;131;175;24;153;166;287;200;67;45;169;87;187;41;156;129;26;37;37;42;171;55;15;27;317;47;23;52;84;156;132;156;65;207;78;66;158;214;32;60;360;74;30;112;31;62;147;71;436;60;106;91;73;124;8;95;141;108;177;138;44;78;32;114;56;63;90;48;79;48;70;44;180;108;149;163;109;411</t>
  </si>
  <si>
    <t>14;47;23;23;38;21;0;23;13;34;27;0;19;5;22;69;10;4;57;16;38;16;5;7;49;4;12;20;46;72;10;45;98;8;60;14;4;34;71;21;13;114;15;44;102;41;73;14;20;21;51;95;15;87;150;46;32;19;54;61;46;15;4;16;30;43;68;20;31;16;106;22;21;58;29;31;13;48;48;82;697;279;134;25;100;218;35;47;45;13;9;159;26;7;28;33;47;17;73;18;25;45;23;9;11;33;118;28;2;28;362;80;248;9;93;47;5;6;1;135;38;26;139;48;30;43;65;43;24;174;129;90;84;27;63;58;0;180;68;39;23;15;48;28;15;16;5;3;3;32;20;17;4;29;24;37;21;16;106;55;15;5;4;51;27;28;40;110;19;35;26;26;59;33;61;42;16;85;65;38;25;114;60;99;4;64;39;24;97;4;61;28;29;77;22;48;17;74;8;40;60;55;40;87;28;38;18;5;35;57;56;70;28;89;6;52;60;33;15;11;27;44;38;13;43;14;3;2;27;59;45;63;137;62;14;18;75;11;27;24;16;156;48;45;63;25;17;18;36;29;80;39;52;125;19;48;96;191;28;21;87;50;37;28;44;48;26;14;29;120;42;27;83;33;54;40;37;48;52;34;46;121;44;32;31;20;88;23;159;17;130;101;86;18;16;122;18;28;125;66;33;14;61;47;76;60;67;14;45;36;107;89;84;40;35;75;41;26;38;18;83;32;236;69;8;120;46;25;59;384;38;77;27;23;2;31;28;46;39;41;35;15;22;48;72;60;87;48;65;14;58;78;43;35;47;13;55;26;99;7;59;70;20;26;61;92;76;40;21;97;47;101;15;96;31;15;7;19;30;119;36;19;9;146;26;36;22;67;56;42;56;30;73;27;43;64;122;27;53;108;23;11;24;31;21;38;21;131;63;61;54;42;61;5;63;82;90;44;22;41;67;18;40;55;68;43;56;23;23;43;23;60;67;102;58;62;62</t>
  </si>
  <si>
    <t>0.285;0.188;0.197;0.133;0.231;0.113;0.156;0.152;0.178;0.197;0.185;0.18;0.257;0.358;0.202;0.173;0.223;0.205;0.181;0.268;0.169;0.127;0.197;0.185;0.229;0.182;0.183;0.206;0.164;0.146;0.178;0.292;0.292;0.165;0.252;0.247;0.169;0.163;0.264;0.376;0.159;0.227;0.258;0.161;0.309;0.154</t>
  </si>
  <si>
    <t>0.463;0.26;0.473;0.232;0.265;0.403;1.0;0.244;0.456;0.28;0.205;1.0;0.241;0.394;0.167;0.242;0.448;0.411;0.188;0.395;0.482;0.169;0.638;0.77;0.536;0.694;0.595;0.452;0.214;0.323;0.306;0.327;0.497;0.592;0.241;0.276;0.635;0.333;0.203;0.473;0.333;0.258;0.436;0.452;0.297;0.272;0.294;0.347;0.411;0.243;0.215;0.45;0.227;0.266;0.344;0.346;0.509;0.255;0.292;0.163;0.253;0.364;0.225;0.448;0.218;0.199;0.515;0.323;0.244;0.493;0.277;0.399;0.523;0.288;0.346;0.531;0.233;0.347;0.258;0.255;0.355;0.394;0.318;0.391;0.435;0.544;0.234;0.38;0.36;0.349;0.759;0.303;0.233;0.544;0.336;0.311;0.317;0.353;0.356;0.44;0.369;0.334;0.418;0.251;0.411;0.3;0.245;0.276;0.188;0.235;0.245;0.444;0.434;0.482;0.404;0.288;0.469;0.258;0.411;0.186;0.208;0.477;0.385;0.349;0.236;0.395;0.569;0.147;0.253;0.217;0.252;0.232;0.279;0.14;0.374;0.304;1.0;0.382;0.26;0.603;0.459;0.351;0.347;0.497;0.364;0.763;0.527;0.692;0.351;0.303;0.398;0.411;0.657;0.384;0.448;0.267;0.46;0.373;0.233;0.215;0.331;0.411;0.343;0.332;0.2;0.329;0.258;0.313;0.582;0.35;0.349;0.36;0.335;0.314;0.336;0.382;0.138;0.272;0.233;0.219;0.51;0.301;0.148;0.305;0.258;0.303;0.26;0.457;0.278;0.289;0.186;0.702;0.238;0.23;0.458;0.395;0.433;0.305;0.39;0.283;0.223;0.429;0.289;0.312;0.453;0.248;0.44;0.469;0.257;0.378;0.349;0.425;0.383;0.416;0.236;0.597;0.433;0.566;0.505;0.188;0.631;0.215;0.337;0.378;0.391;0.387;0.46;0.411;0.408;0.484;0.282;0.305;0.318;0.224;0.166;0.406;0.381;0.228;0.386;0.33;0.373;0.453;0.242;0.292;0.236;0.313;0.365;0.311;0.171;0.356;0.433;0.339;0.291;0.674;0.419;0.651;0.321;0.476;0.472;0.217;0.271;0.415;0.317;0.446;0.25;0.159;0.345;0.21;0.321;0.359;0.22;0.134;0.384;0.245;0.337;0.443;0.661;0.289;0.277;0.304;0.476;0.321;0.241;0.367;0.28;0.317;0.32;0.214;0.294;0.336;0.297;0.25;0.377;0.511;0.225;0.622;0.18;0.263;0.288;0.357;0.482;0.612;0.413;0.217;0.361;0.308;0.327;0.38;0.472;0.236;0.479;0.334;0.374;0.454;0.358;0.172;0.392;0.296;0.196;0.251;0.578;0.3;0.331;0.388;0.685;0.3;0.288;0.501;0.589;0.359;0.275;0.311;0.27;0.349;0.258;0.231;0.656;0.465;0.356;0.546;0.166;0.364;0.275;0.536;0.479;0.239;0.358;0.528;0.245;0.405;0.306;0.402;0.407;0.18;0.195;0.233;0.275;0.349;0.283;0.49;0.34;0.367;0.218;0.577;0.387;0.42;0.379;0.28;0.332;0.288;0.301;0.301;0.388;0.274;0.491;0.287;0.551;0.311;0.245;0.25;0.262;0.155;0.411;0.335;0.296;0.129;0.354;0.225;0.393;0.422;0.393;0.335;0.397;0.402;0.263;0.364;0.289;0.216;0.208;0.436;0.428;0.388;0.52;0.188;0.407;0.473;0.44;0.436;0.181;0.288;0.281;0.288;0.321;0.271;0.259;0.285;0.218;0.483;0.593;0.2;0.213;0.292;0.398;0.191;0.177;0.327;0.166;0.444;0.326;0.274;0.308;0.411;0.272;0.253;0.395;0.29;0.606</t>
  </si>
  <si>
    <t>CA;MAP4K4;chr2;+;101870415;101871494;101871685;101873647</t>
  </si>
  <si>
    <t>282;169;359;158;185;133;255;481;222;169;208;416;274;79;50;451;115;222;139;121;175;145;260;234;199;118;131;159;90;143;118;101;91;139;127;79;281;216;197;336;71;88;159;157;170;116</t>
  </si>
  <si>
    <t>44;35;74;39;35;39;69;89;55;50;55;121;68;18;7;127;30;44;42;28;31;56;41;64;50;37;31;47;33;34;33;21;13;42;26;15;71;54;43;80;26;27;44;37;42;46</t>
  </si>
  <si>
    <t>52;265;183;156;276;197;28;119;114;231;162;41;71;23;114;303;40;12;313;211;332;77;27;77;377;26;35;271;340;481;11;251;264;109;311;86;28;135;434;146;75;603;142;347;542;249;487;108;170;116;256;954;89;439;902;410;243;147;336;231;317;127;28;88;201;192;580;111;189;143;595;251;151;289;174;315;124;387;240;513;4011;974;1023;150;1017;2013;76;430;390;149;191;1022;193;121;371;197;232;141;654;250;175;287;177;47;108;315;937;197;35;162;1251;708;2103;104;918;188;166;46;28;596;226;199;947;343;117;697;398;235;155;911;445;462;476;99;532;231;52;1280;479;377;195;163;511;325;128;345;147;85;107;188;190;229;157;272;744;203;152;295;710;346;131;30;59;321;160;267;174;374;213;176;201;134;485;203;354;485;110;591;318;232;221;654;253;663;24;509;217;245;502;52;291;406;138;287;162;372;172;408;88;257;319;355;246;718;319;226;254;69;175;447;453;535;274;459;285;484;623;171;118;50;385;295;302;107;378;226;72;37;185;462;403;574;697;238;92;207;436;55;297;175;133;918;232;292;316;128;145;138;123;213;579;265;343;1887;138;553;403;1521;260;84;635;278;254;213;221;129;209;133;266;800;177;134;554;321;464;226;421;246;415;163;346;642;223;196;234;137;515;103;1217;171;732;600;604;292;110;1585;84;131;737;525;251;188;319;200;641;280;463;67;363;166;1628;570;584;496;169;404;390;133;155;80;879;227;1194;605;216;584;292;204;613;2944;242;442;201;166;22;178;269;491;300;408;169;116;186;518;957;461;619;331;383;134;337;619;300;136;242;106;235;144;560;150;256;412;131;270;475;871;1089;135;119;809;201;728;98;373;362;107;84;108;139;663;170;120;57;999;199;145;239;262;350;310;390;336;592;304;275;316;503;81;146;852;121;103;242;91;156;286;152;1535;288;326;268;422;312;27;431;557;558;401;188;180;358;137;282;249;234;270;281;254;103;248;141;294;417;629;747;389;588</t>
  </si>
  <si>
    <t>28;32;39;19;35;22;8;27;17;32;34;10;14;13;19;80;20;3;70;26;49;13;24;34;116;17;11;19;39;70;12;43;138;13;62;9;11;59;71;37;38;95;17;68;115;46;83;15;28;28;41;105;20;91;205;59;88;16;49;27;60;17;4;22;34;24;73;45;29;47;131;39;60;66;37;49;26;48;60;72;923;526;163;32;127;294;42;53;69;20;33;131;25;19;57;30;57;26;104;31;32;66;35;6;25;47;117;37;8;25;462;142;328;21;67;39;23;11;3;158;33;33;179;63;27;86;149;39;28;185;142;89;90;45;76;96;2;219;81;96;49;14;74;39;22;67;69;17;18;45;37;36;36;41;64;34;23;46;55;83;18;11;5;73;20;28;45;176;48;30;34;25;92;34;88;42;11;58;91;51;52;125;35;144;6;56;33;29;127;10;67;98;24;60;31;54;31;95;8;29;44;51;42;102;41;47;25;17;24;66;70;109;35;95;19;139;74;61;14;12;45;53;44;31;53;21;5;10;43;95;39;60;168;48;19;43;107;8;61;35;23;225;44;41;46;21;21;22;30;41;103;38;53;268;36;116;96;338;64;10;68;50;48;53;43;28;48;11;35;123;53;12;121;30;37;45;60;32;52;34;76;133;30;38;25;15;93;11;120;20;135;90;140;34;21;201;10;31;143;59;51;22;88;31;110;78;84;10;69;34;128;122;75;71;63;56;61;29;45;6;160;36;392;77;34;196;36;68;110;345;39;134;49;30;6;37;57;79;44;71;15;18;31;90;81;63;118;86;76;37;40;112;46;15;52;28;47;19;128;31;68;77;30;40;35;58;82;26;20;118;42;109;8;88;33;21;13;18;38;146;51;21;11;162;36;41;16;66;56;45;44;39;70;45;60;62;135;21;38;141;45;13;39;22;21;61;32;189;46;66;41;74;81;6;44;66;80;51;27;32;76;22;36;43;49;37;32;36;34;70;41;59;91;103;50;60;144</t>
  </si>
  <si>
    <t>0.566;0.495;0.497;0.452;0.518;0.409;0.429;0.524;0.451;0.407;0.435;0.411;0.45;0.472;0.592;0.419;0.438;0.506;0.402;0.468;0.534;0.345;0.563;0.426;0.447;0.393;0.462;0.408;0.357;0.461;0.421;0.494;0.587;0.402;0.498;0.517;0.446;0.449;0.482;0.461;0.357;0.399;0.424;0.463;0.451;0.339</t>
  </si>
  <si>
    <t>0.274;0.627;0.488;0.625;0.616;0.645;0.416;0.473;0.577;0.595;0.492;0.455;0.508;0.265;0.55;0.435;0.289;0.449;0.476;0.623;0.579;0.546;0.186;0.315;0.398;0.237;0.393;0.744;0.639;0.583;0.157;0.543;0.28;0.63;0.505;0.66;0.341;0.318;0.554;0.445;0.286;0.563;0.629;0.509;0.489;0.524;0.544;0.594;0.552;0.457;0.559;0.649;0.475;0.495;0.472;0.586;0.36;0.651;0.582;0.635;0.518;0.603;0.587;0.449;0.546;0.619;0.618;0.334;0.57;0.382;0.48;0.567;0.338;0.471;0.489;0.567;0.492;0.621;0.449;0.592;0.469;0.274;0.561;0.488;0.62;0.582;0.269;0.623;0.535;0.602;0.541;0.613;0.611;0.564;0.57;0.572;0.453;0.524;0.561;0.621;0.526;0.469;0.507;0.614;0.468;0.577;0.62;0.52;0.471;0.569;0.355;0.503;0.566;0.502;0.736;0.495;0.595;0.46;0.655;0.434;0.582;0.551;0.518;0.525;0.468;0.622;0.352;0.551;0.53;0.5;0.389;0.513;0.518;0.309;0.587;0.329;0.841;0.543;0.546;0.444;0.447;0.703;0.584;0.629;0.542;0.511;0.302;0.504;0.547;0.459;0.511;0.564;0.47;0.574;0.703;0.548;0.573;0.566;0.724;0.459;0.597;0.357;0.706;0.472;0.619;0.66;0.44;0.302;0.474;0.544;0.546;0.521;0.517;0.548;0.45;0.701;0.67;0.674;0.415;0.48;0.464;0.515;0.595;0.484;0.449;0.649;0.572;0.632;0.446;0.514;0.469;0.457;0.539;0.493;0.515;0.583;0.53;0.466;0.691;0.643;0.596;0.586;0.544;0.589;0.613;0.494;0.674;0.452;0.597;0.579;0.568;0.499;0.614;0.496;0.753;0.415;0.631;0.363;0.631;0.459;0.635;0.531;0.583;0.412;0.592;0.686;0.745;0.429;0.467;0.497;0.678;0.66;0.458;0.502;0.496;0.495;0.453;0.583;0.497;0.504;0.54;0.453;0.517;0.592;0.583;0.553;0.584;0.561;0.455;0.514;0.533;0.586;0.568;0.589;0.438;0.492;0.46;0.478;0.452;0.631;0.655;0.531;0.518;0.45;0.511;0.484;0.47;0.711;0.607;0.569;0.404;0.694;0.482;0.685;0.718;0.505;0.588;0.61;0.619;0.494;0.481;0.495;0.602;0.512;0.656;0.65;0.53;0.656;0.673;0.635;0.524;0.575;0.467;0.636;0.516;0.616;0.631;0.462;0.512;0.644;0.5;0.635;0.424;0.567;0.542;0.422;0.528;0.577;0.517;0.498;0.721;0.487;0.613;0.587;0.353;0.595;0.565;0.483;0.412;0.731;0.528;0.562;0.382;0.615;0.564;0.377;0.623;0.379;0.531;0.634;0.558;0.401;0.455;0.529;0.427;0.494;0.49;0.558;0.581;0.539;0.696;0.567;0.55;0.539;0.706;0.598;0.516;0.439;0.506;0.424;0.631;0.529;0.57;0.648;0.486;0.435;0.504;0.606;0.471;0.496;0.434;0.521;0.47;0.578;0.734;0.753;0.73;0.514;0.547;0.582;0.493;0.576;0.714;0.463;0.69;0.509;0.568;0.55;0.427;0.48;0.404;0.537;0.513;0.556;0.529;0.418;0.752;0.447;0.56;0.583;0.643;0.637;0.632;0.579;0.482;0.509;0.431;0.44;0.439;0.551;0.353;0.617;0.558;0.457;0.602;0.488;0.491;0.623;0.56;0.501;0.571;0.537;0.439;0.478;0.666;0.632;0.586;0.615;0.586;0.534;0.489;0.559;0.614;0.541;0.493;0.597;0.641;0.589;0.381;0.419;0.411;0.503;0.482;0.554;0.752;0.569;0.454</t>
  </si>
  <si>
    <t>CA;PRIMPOL;chr4;+;184691712;184694210;184694370;184694522</t>
  </si>
  <si>
    <t>14;4;15;14;4;10;7;19;9;12;13;10;12;10;20;9;5;5;6;11;18;6;5;2;14;7;9;8;2;8;8;3;4;16;12;1;17;26;16;31;16;2;7;5;16;16</t>
  </si>
  <si>
    <t>11;48;22;11;10;14;11;25;23;39;28;26;31;7;15;22;22;19;8;22;14;28;12;19;23;5;13;21;16;16;11;9;12;15;16;3;23;32;28;46;20;8;15;6;22;8</t>
  </si>
  <si>
    <t>39;9;15;15;16;33;30;22;33;6;15;25;13;2;33;18;24;17;28;28;4;57;16;26;31;16;7;21;5;18;18;7;8;12;22;56;9;74;28;62;30;2;33;39;31;14;24;12;62;14;38;81;37;40;70;42;16;18;26;126;6;29;43;27;42;40;10;65;33;21;13;30;28;30;56;24;14;112;56;46;43;115;29;20;19;53;20;18;38;62;141;57;28;7;29;45;20;45;34;121;37;13;45;45;43;25;6;17;117;49;53;44;44;21;12;13;11;55;20;32;23;4;32;27;17;44;73;8;12;49;90;23;33;85;93;81;6;11;17;14;7;9;11;30;17;33;13;9;15;55;25;21;6;8;30;8;5;205;12;10;29;16;3;72;16;35;59;36;216;19;25;13;99;37;34;20;4;13;82;20;96;57;19;43;25;69;36;41;60;21;30;86;11;16;11;9;48;36;6;22;13;19;6;43;14;16;36;96;67;15;46;25;36;51;27;25;55;17;12;7;56;43;48;25;14;36;57;12;67;58;118;10;50;35;19;25;38;144;4;29;81;58;13;21;30;19;6;27;6;8;41;39;18;31;9;51;28;37;19;28;23;3;10;2;23;12;46;65;43;16;81;65;26;72;17;91;103;11;28;4;35;25;1;8;12;32;179;50;26;115;130;48;26;28;10;52;61;24;80;25;15;17;7;27;32;23;11;3;215;27;71;51;23;66;151;18;3;12;20;64;43;32;69;24;118;41;18;17;23;142;25;79;17;64;20;25;29;35;19;64;16;38;32;52;43;35;66;56;51;22;82;25;43;24;17;19;25;13;56;23;42;44;21;26;44;44;103;2;13;30;15;54;66;50;13;17;36;30;19;31;13;23;7;67;26;19;53;40;16;48;34;28;35;37;21;29;14;56;35;41;17;11;29;22;13;41;26;72;12;25;9;13;30;84;49;24;21;41;45;97;46;31;27;39;52;10;21;28;12;106;12;31;26;12;61;75;74</t>
  </si>
  <si>
    <t>6;4;25;10;8;5;12;28;39;7;23;9;14;2;19;11;3;5;4;40;12;9;11;20;14;3;9;13;9;21;5;19;5;7;6;27;2;20;35;53;51;34;42;16;9;26;21;15;34;7;39;29;29;25;31;32;17;10;20;55;19;15;3;7;11;54;21;22;46;10;18;16;10;14;29;49;12;46;13;55;21;123;40;7;31;41;26;49;18;18;29;51;16;2;9;45;11;35;9;26;17;9;20;30;19;10;7;15;12;9;22;27;30;12;13;22;12;34;10;29;12;13;27;35;6;19;17;16;9;27;33;10;17;11;35;24;23;13;5;16;7;12;6;15;3;12;4;13;14;43;11;14;13;11;15;11;12;46;13;13;98;8;5;21;12;17;19;12;63;13;16;4;19;12;26;42;8;17;21;48;20;52;11;22;7;36;11;17;26;22;11;5;16;14;21;13;12;33;16;17;9;9;21;34;13;23;9;20;11;27;20;7;17;16;11;24;21;15;24;8;14;20;42;29;20;51;36;40;25;35;22;8;25;30;26;29;25;50;17;22;8;27;8;7;27;21;21;12;15;11;29;14;22;27;6;14;58;26;9;23;33;15;17;5;21;13;24;12;7;18;30;31;11;26;35;30;19;11;17;15;12;27;17;5;11;11;40;18;34;88;19;19;17;27;18;23;18;8;36;25;9;16;22;21;14;19;23;13;72;22;30;17;30;25;30;23;22;9;31;50;42;21;28;15;24;41;31;40;44;38;24;16;12;26;16;15;30;27;47;14;14;19;35;32;29;36;43;11;28;25;36;33;31;13;11;31;23;21;22;23;19;19;29;16;15;40;39;10;21;45;21;28;33;20;12;16;38;19;17;25;29;18;10;38;28;11;27;25;15;12;51;13;18;21;25;15;10;18;12;26;16;6;17;22;22;27;15;60;20;29;11;31;28;26;36;23;21;33;55;12;17;17;20;25;28;18;6;21;16;14;29;12;36;44;38;52;49</t>
  </si>
  <si>
    <t>0.229;0.019;0.137;0.229;0.085;0.143;0.129;0.151;0.084;0.067;0.098;0.082;0.083;0.25;0.237;0.087;0.05;0.058;0.149;0.104;0.231;0.048;0.089;0.024;0.124;0.246;0.139;0.082;0.028;0.104;0.145;0.072;0.072;0.199;0.149;0.072;0.147;0.159;0.118;0.136;0.157;0.055;0.098;0.163;0.145;0.318</t>
  </si>
  <si>
    <t>0.603;0.344;0.123;0.259;0.318;0.606;0.368;0.155;0.165;0.167;0.132;0.393;0.178;0.189;0.288;0.276;0.651;0.442;0.62;0.14;0.072;0.596;0.253;0.233;0.341;0.554;0.154;0.274;0.115;0.167;0.457;0.079;0.272;0.286;0.461;0.326;0.512;0.463;0.157;0.214;0.121;0.014;0.155;0.363;0.446;0.112;0.211;0.157;0.298;0.318;0.185;0.395;0.229;0.272;0.345;0.234;0.18;0.296;0.233;0.348;0.069;0.311;0.77;0.474;0.471;0.147;0.1;0.408;0.143;0.329;0.144;0.304;0.395;0.333;0.311;0.103;0.214;0.362;0.501;0.163;0.323;0.179;0.145;0.4;0.125;0.232;0.152;0.079;0.33;0.446;0.532;0.207;0.29;0.45;0.429;0.189;0.298;0.231;0.469;0.521;0.337;0.252;0.344;0.259;0.346;0.368;0.167;0.209;0.695;0.56;0.36;0.275;0.255;0.29;0.177;0.121;0.176;0.274;0.318;0.205;0.309;0.067;0.217;0.153;0.398;0.351;0.5;0.104;0.237;0.297;0.389;0.349;0.312;0.643;0.383;0.441;0.057;0.165;0.442;0.17;0.189;0.149;0.3;0.318;0.569;0.391;0.431;0.139;0.2;0.23;0.347;0.259;0.097;0.145;0.318;0.145;0.089;0.51;0.177;0.152;0.065;0.318;0.123;0.444;0.237;0.325;0.42;0.412;0.444;0.254;0.267;0.431;0.549;0.418;0.234;0.1;0.104;0.151;0.477;0.089;0.528;0.204;0.287;0.313;0.455;0.309;0.433;0.36;0.35;0.182;0.389;0.801;0.138;0.211;0.109;0.139;0.483;0.203;0.08;0.232;0.252;0.33;0.062;0.228;0.201;0.14;0.483;0.528;0.587;0.115;0.349;0.455;0.331;0.427;0.364;0.196;0.379;0.209;0.104;0.17;0.483;0.334;0.211;0.167;0.14;0.141;0.27;0.065;0.385;0.279;0.556;0.226;0.318;0.214;0.146;0.167;0.262;0.402;0.052;0.235;0.703;0.334;0.275;0.412;0.206;0.174;0.062;0.344;0.085;0.145;0.248;0.394;0.16;0.211;0.259;0.459;0.101;0.249;0.33;0.221;0.14;0.045;0.121;0.085;0.204;0.177;0.309;0.558;0.589;0.172;0.387;0.329;0.355;0.393;0.102;0.414;0.558;0.189;0.278;0.059;0.405;0.178;0.014;0.272;0.203;0.404;0.511;0.393;0.151;0.234;0.615;0.371;0.263;0.195;0.115;0.345;0.442;0.412;0.341;0.189;0.28;0.199;0.069;0.231;0.348;0.22;0.1;0.051;0.411;0.223;0.356;0.412;0.152;0.381;0.54;0.154;0.031;0.237;0.131;0.23;0.193;0.262;0.365;0.272;0.534;0.189;0.119;0.09;0.109;0.466;0.196;0.535;0.248;0.365;0.226;0.28;0.184;0.232;0.086;0.516;0.211;0.318;0.176;0.275;0.257;0.185;0.264;0.543;0.298;0.17;0.347;0.15;0.245;0.301;0.265;0.125;0.202;0.126;0.373;0.189;0.34;0.351;0.145;0.275;0.406;0.204;0.381;0.045;0.126;0.135;0.143;0.31;0.318;0.368;0.202;0.199;0.181;0.269;0.207;0.224;0.095;0.23;0.14;0.291;0.178;0.287;0.314;0.272;0.199;0.483;0.135;0.334;0.312;0.291;0.164;0.311;0.246;0.421;0.405;0.269;0.199;0.3;0.285;0.189;0.121;0.262;0.288;0.219;0.123;0.167;0.16;0.089;0.2;0.43;0.241;0.196;0.189;0.225;0.16;0.654;0.387;0.298;0.24;0.267;0.302;0.115;0.45;0.237;0.149;0.639;0.088;0.376;0.144;0.06;0.272;0.252;0.261</t>
  </si>
  <si>
    <t>CA;RBM26;chr13;-;79354439;79353224;79353153;79344794</t>
  </si>
  <si>
    <t>14;7;30;14;8;14;8;36;20;8;18;16;17;8;7;36;7;8;22;5;15;17;13;19;5;8;7;8;10;8;7;8;16;20;16;7;27;27;29;44;2;12;12;9;10;5</t>
  </si>
  <si>
    <t>24;15;26;23;16;22;26;44;39;23;32;35;34;18;10;34;16;19;26;16;12;32;34;25;16;20;14;39;17;12;17;24;12;31;26;10;33;54;48;61;11;20;29;25;28;16</t>
  </si>
  <si>
    <t>4;3;4;5;9;3;0;5;3;7;8;9;2;1;10;4;8;3;6;15;7;3;9;9;26;4;17;6;8;11;10;20;4;1;12;8;1;2;29;1;4;16;9;5;9;21;23;7;7;10;9;8;8;13;13;11;11;5;13;6;11;2;0;10;7;16;11;4;16;7;7;15;10;6;26;9;4;17;1;28;9;22;10;2;20;11;9;25;6;0;8;22;1;2;1;3;6;9;17;20;6;2;4;2;8;7;9;5;0;5;8;8;29;2;24;13;4;4;0;13;7;11;25;7;5;32;4;4;11;32;18;13;26;4;8;1;2;12;7;10;7;3;5;8;2;11;8;6;11;3;8;11;5;1;14;8;8;0;9;9;11;1;2;16;8;6;6;18;18;9;6;3;20;7;5;16;4;16;5;9;8;5;16;14;4;12;3;5;33;0;7;17;7;6;5;0;0;15;2;21;10;13;8;12;4;12;5;0;10;18;18;13;12;2;10;26;17;4;0;1;5;7;25;3;10;11;0;7;3;3;12;50;17;3;6;17;7;5;7;9;4;7;7;5;26;8;5;5;12;3;11;7;16;6;7;7;26;14;2;8;19;8;10;9;5;11;11;3;4;13;9;16;15;1;8;3;4;12;15;5;14;11;7;3;9;0;9;4;28;6;5;12;31;6;1;8;7;5;8;16;2;4;8;9;5;14;5;9;19;9;37;4;24;12;1;17;3;11;19;2;27;6;16;18;12;18;11;21;18;12;17;4;4;15;1;7;5;9;6;7;11;3;29;7;7;9;5;0;10;4;13;9;13;0;5;13;24;10;18;10;4;10;5;4;4;32;53;7;7;50;4;11;15;14;3;4;1;10;9;13;12;7;7;16;10;18;6;2;8;13;19;6;15;20;9;9;11;4;6;5;3;0;6;12;4;21;5;17;16;3;9;20;7;2;12;7;11;4;7;1;6;4;4;12;10;12;10;7;4;10;11;2;42;22;6;12;13</t>
  </si>
  <si>
    <t>18;17;31;19;23;32;4;19;49;18;43;39;16;0;30;36;21;32;15;17;34;44;24;23;47;23;33;27;14;83;23;26;26;26;42;27;13;42;48;13;57;26;31;49;29;52;67;20;57;30;33;70;39;41;39;43;25;9;60;34;22;26;41;31;16;97;52;41;43;25;58;24;67;26;50;44;8;56;20;84;90;120;26;27;102;42;28;92;31;15;71;86;12;15;14;17;34;48;27;25;21;39;16;12;12;31;33;26;21;19;65;71;49;35;20;30;6;11;4;70;25;23;46;29;21;66;31;19;17;62;63;29;32;20;64;51;19;47;22;67;16;9;44;36;14;47;15;34;51;29;17;15;34;26;24;14;28;7;25;41;31;6;7;81;23;23;19;37;22;25;15;10;63;35;31;63;4;35;16;36;67;50;23;44;12;44;29;13;83;5;34;24;20;55;29;36;50;77;14;41;21;16;23;35;61;23;54;7;23;35;53;34;17;23;8;49;54;38;28;10;53;42;87;41;30;15;9;26;14;22;58;60;67;41;28;27;33;21;31;56;47;101;29;15;60;39;44;20;44;13;43;33;17;62;25;89;55;35;21;23;53;34;30;24;25;24;34;13;21;32;26;41;62;23;30;79;37;23;38;16;35;40;18;33;25;24;43;8;75;43;34;34;21;35;29;94;7;24;47;44;30;23;35;21;22;28;49;27;46;21;81;41;92;30;22;55;73;19;40;14;64;25;99;46;28;75;28;39;90;51;60;21;13;30;6;27;25;64;58;51;15;12;69;84;72;45;41;25;70;25;42;67;41;24;88;47;35;14;67;11;35;26;25;19;24;90;80;21;17;60;28;95;37;102;32;31;17;9;28;44;22;42;25;64;29;30;15;34;41;25;25;59;63;37;50;37;58;28;28;21;23;19;44;33;23;37;32;56;13;26;34;63;40;28;43;51;23;37;62;18;47;34;43;15;12;33;37;74;26;44;21;34;73;56;85;56;88</t>
  </si>
  <si>
    <t>0.191;0.159;0.318;0.198;0.168;0.205;0.111;0.249;0.172;0.123;0.186;0.156;0.168;0.153;0.221;0.3;0.151;0.146;0.255;0.112;0.336;0.177;0.134;0.235;0.112;0.139;0.168;0.077;0.192;0.213;0.143;0.119;0.351;0.207;0.199;0.221;0.249;0.168;0.197;0.226;0.069;0.195;0.144;0.127;0.126;0.112</t>
  </si>
  <si>
    <t>0.083;0.067;0.05;0.096;0.137;0.037;0.0;0.096;0.024;0.136;0.07;0.085;0.048;1.0;0.119;0.043;0.134;0.037;0.139;0.263;0.077;0.027;0.132;0.137;0.183;0.066;0.173;0.083;0.188;0.051;0.15;0.238;0.059;0.015;0.104;0.107;0.03;0.019;0.197;0.03;0.028;0.199;0.105;0.04;0.112;0.141;0.122;0.124;0.047;0.119;0.099;0.044;0.077;0.114;0.119;0.094;0.151;0.184;0.081;0.067;0.168;0.03;0.0;0.116;0.151;0.063;0.079;0.038;0.131;0.102;0.047;0.202;0.057;0.085;0.174;0.076;0.168;0.109;0.02;0.119;0.039;0.069;0.135;0.029;0.074;0.096;0.115;0.099;0.073;0.0;0.044;0.094;0.033;0.051;0.028;0.067;0.067;0.071;0.203;0.245;0.104;0.02;0.092;0.063;0.213;0.084;0.099;0.072;0.0;0.096;0.047;0.044;0.193;0.023;0.327;0.149;0.213;0.128;0.0;0.07;0.102;0.162;0.18;0.089;0.088;0.164;0.05;0.079;0.208;0.173;0.104;0.154;0.248;0.075;0.048;0.008;0.041;0.094;0.114;0.057;0.151;0.119;0.044;0.083;0.055;0.087;0.178;0.067;0.08;0.04;0.16;0.229;0.056;0.015;0.191;0.188;0.104;0.0;0.127;0.082;0.126;0.063;0.104;0.074;0.123;0.096;0.113;0.165;0.249;0.127;0.139;0.108;0.114;0.075;0.061;0.093;0.288;0.156;0.112;0.092;0.046;0.039;0.22;0.114;0.119;0.099;0.04;0.135;0.139;0.0;0.077;0.223;0.124;0.042;0.065;0.0;0.0;0.073;0.055;0.172;0.162;0.248;0.123;0.122;0.026;0.174;0.036;0.0;0.15;0.172;0.121;0.134;0.222;0.034;0.336;0.177;0.113;0.041;0.0;0.039;0.037;0.063;0.104;0.029;0.119;0.229;0.0;0.098;0.08;0.052;0.077;0.252;0.093;0.029;0.08;0.203;0.079;0.088;0.084;0.061;0.033;0.027;0.089;0.119;0.149;0.077;0.044;0.092;0.099;0.085;0.094;0.079;0.276;0.038;0.102;0.031;0.161;0.139;0.037;0.123;0.127;0.087;0.119;0.132;0.075;0.157;0.116;0.085;0.072;0.141;0.123;0.136;0.089;0.017;0.097;0.015;0.042;0.174;0.138;0.112;0.139;0.1;0.136;0.036;0.127;0.0;0.078;0.168;0.131;0.053;0.056;0.125;0.374;0.065;0.014;0.033;0.288;0.078;0.064;0.128;0.026;0.066;0.085;0.148;0.084;0.168;0.04;0.119;0.143;0.148;0.156;0.038;0.096;0.139;0.018;0.111;0.016;0.19;0.161;0.055;0.146;0.089;0.061;0.137;0.148;0.089;0.137;0.179;0.075;0.087;0.103;0.072;0.111;0.168;0.063;0.095;0.075;0.054;0.04;0.053;0.229;0.092;0.145;0.033;0.038;0.075;0.047;0.0;0.055;0.061;0.111;0.052;0.114;0.0;0.022;0.101;0.217;0.224;0.098;0.269;0.044;0.135;0.075;0.079;0.063;0.126;0.212;0.119;0.143;0.252;0.055;0.045;0.141;0.053;0.037;0.05;0.023;0.31;0.115;0.107;0.181;0.063;0.102;0.092;0.123;0.195;0.139;0.023;0.073;0.174;0.235;0.04;0.088;0.18;0.068;0.09;0.071;0.055;0.08;0.088;0.05;0.0;0.052;0.128;0.066;0.187;0.06;0.109;0.333;0.045;0.097;0.114;0.066;0.028;0.102;0.053;0.162;0.042;0.044;0.022;0.049;0.045;0.036;0.245;0.252;0.128;0.099;0.037;0.059;0.084;0.175;0.023;0.189;0.137;0.028;0.08;0.056</t>
  </si>
  <si>
    <t>CA;RRBP1;chr20;-;17682028;17680075;17679999;17660528</t>
  </si>
  <si>
    <t>114;24;138;115;104;82;261;208;101;59;101;201;144;82;10;369;30;80;119;40;170;48;154;153;231;43;128;92;77;93;80;93;68;98;108;85;158;168;184;202;22;68;134;58;155;59</t>
  </si>
  <si>
    <t>17;3;61;38;23;13;94;84;33;22;38;84;75;15;7;104;9;28;42;6;53;11;40;45;65;16;35;24;27;27;37;26;17;42;36;29;49;63;34;66;5;28;47;24;42;22</t>
  </si>
  <si>
    <t>25;153;198;86;162;117;9;45;11;80;88;23;19;12;107;143;65;9;51;54;321;129;65;73;300;49;101;115;130;137;57;261;70;198;144;23;35;87;57;12;143;113;50;283;92;246;311;88;136;131;125;108;81;242;64;192;138;67;94;60;228;42;12;99;81;144;825;178;16;318;404;56;91;192;49;105;25;159;51;107;188;634;32;94;187;164;408;161;27;17;74;150;29;49;34;152;371;28;115;59;89;94;96;8;0;184;147;108;24;93;477;145;160;54;64;173;76;209;8;392;70;211;138;208;102;68;158;87;205;169;181;95;466;131;125;199;54;185;83;337;130;55;203;152;101;61;103;27;59;180;82;150;66;103;106;173;205;52;121;225;70;61;63;102;98;75;77;309;90;128;95;139;119;180;241;191;226;303;172;56;340;111;88;121;20;177;75;76;377;22;175;78;266;106;260;175;120;476;40;126;85;64;172;127;197;121;159;6;75;218;256;136;172;47;151;264;126;235;49;8;198;113;180;42;304;107;10;22;23;89;134;92;195;124;67;128;217;37;196;104;142;265;132;48;300;81;258;44;201;89;510;66;148;348;125;161;222;64;55;124;239;369;103;219;103;127;97;53;67;310;61;56;48;80;143;133;58;232;44;132;169;122;348;114;204;84;529;87;196;29;259;751;76;322;150;415;35;335;106;163;137;91;427;125;131;158;230;75;70;201;221;124;343;70;38;276;359;199;93;54;90;36;295;172;66;199;192;844;709;309;153;98;86;292;11;251;250;329;251;492;155;95;210;68;541;494;154;276;477;230;296;264;122;42;196;599;124;175;158;95;100;110;181;118;109;260;180;118;81;443;254;190;77;229;97;213;18;353;109;473;118;437;67;384;137;82;120;187;232;274;342;116;268;156;113;129;340;158;234;54;136;29;105;97;250;490;62;401;111;149;150;209;219;351;111;541;84;220;342;189;180;58;113;100;59;321;214;367;87;113;80;293;260;571;195;313;354</t>
  </si>
  <si>
    <t>9;75;101;54;98;52;2;22;6;52;38;8;12;4;34;79;33;9;49;13;146;116;31;26;99;18;15;42;70;93;44;59;36;87;71;18;15;43;27;9;48;51;30;111;47;72;211;26;86;59;87;78;38;147;57;123;48;33;45;28;88;13;5;53;45;61;274;105;6;139;162;44;32;132;12;43;9;103;31;69;115;177;29;65;103;75;199;51;12;4;50;74;17;30;29;94;75;11;62;29;56;43;34;4;3;105;75;35;11;37;195;52;103;31;42;44;40;44;3;116;50;86;51;151;91;53;114;44;92;110;83;88;92;101;59;172;10;115;41;244;38;39;96;89;63;47;34;16;50;111;42;72;16;54;65;91;108;19;84;138;14;42;17;55;66;41;51;128;48;45;44;88;55;101;110;40;89;115;108;27;92;49;70;72;6;81;50;69;106;24;86;67;108;66;75;111;46;195;10;57;41;37;66;63;141;52;88;1;62;72;118;61;115;55;21;123;57;151;26;4;103;51;69;45;105;33;4;4;26;46;113;57;134;53;46;119;128;25;51;70;156;180;45;35;112;34;104;31;118;48;252;34;70;164;75;138;127;40;18;35;153;116;48;79;48;55;45;11;58;200;29;45;36;39;43;68;37;82;24;166;67;107;120;54;58;57;244;37;114;10;186;247;48;192;66;180;32;109;76;73;79;42;160;59;90;44;109;24;43;100;141;59;122;29;33;148;129;88;36;20;56;7;170;90;41;123;90;197;219;178;100;178;46;130;5;120;151;111;91;252;48;53;89;37;207;159;93;102;177;69;161;91;105;16;159;212;89;67;141;29;39;49;71;70;66;188;121;57;34;243;132;186;30;159;52;73;17;61;44;193;43;180;15;159;57;28;50;75;114;94;123;52;115;51;72;89;215;62;121;36;82;10;55;93;96;196;44;201;50;175;126;98;149;87;50;243;77;101;139;124;97;41;40;93;46;125;62;77;43;67;57;179;144;145;82;117;157</t>
  </si>
  <si>
    <t>0.723;0.757;0.468;0.541;0.637;0.71;0.519;0.491;0.543;0.511;0.508;0.482;0.427;0.68;0.357;0.58;0.565;0.526;0.524;0.722;0.555;0.629;0.6;0.569;0.58;0.511;0.587;0.599;0.526;0.573;0.457;0.582;0.609;0.476;0.538;0.533;0.556;0.509;0.678;0.543;0.631;0.486;0.526;0.484;0.589;0.511</t>
  </si>
  <si>
    <t>0.519;0.442;0.433;0.382;0.391;0.467;0.636;0.443;0.416;0.374;0.474;0.528;0.381;0.538;0.55;0.413;0.434;0.28;0.288;0.618;0.461;0.302;0.449;0.522;0.541;0.514;0.724;0.516;0.419;0.364;0.335;0.632;0.431;0.47;0.441;0.332;0.476;0.44;0.451;0.341;0.537;0.463;0.393;0.498;0.432;0.571;0.364;0.568;0.381;0.463;0.358;0.35;0.453;0.39;0.304;0.378;0.528;0.441;0.448;0.455;0.502;0.557;0.483;0.421;0.412;0.479;0.539;0.397;0.509;0.471;0.492;0.331;0.525;0.361;0.614;0.487;0.519;0.375;0.39;0.376;0.389;0.582;0.3;0.36;0.414;0.46;0.444;0.551;0.467;0.623;0.365;0.441;0.399;0.388;0.313;0.386;0.658;0.497;0.419;0.442;0.382;0.459;0.523;0.438;0.0;0.405;0.433;0.545;0.459;0.494;0.488;0.52;0.377;0.404;0.372;0.605;0.425;0.649;0.509;0.568;0.353;0.488;0.513;0.349;0.304;0.333;0.35;0.435;0.464;0.374;0.459;0.296;0.663;0.335;0.452;0.31;0.677;0.385;0.44;0.349;0.571;0.354;0.451;0.399;0.384;0.335;0.541;0.396;0.315;0.387;0.432;0.448;0.616;0.426;0.388;0.425;0.425;0.516;0.359;0.388;0.66;0.361;0.59;0.419;0.366;0.416;0.37;0.484;0.422;0.525;0.456;0.381;0.457;0.409;0.46;0.65;0.497;0.506;0.382;0.446;0.59;0.468;0.328;0.395;0.565;0.459;0.368;0.3;0.58;0.263;0.442;0.312;0.489;0.384;0.574;0.38;0.504;0.487;0.609;0.462;0.446;0.402;0.503;0.439;0.352;0.475;0.413;0.7;0.32;0.541;0.458;0.464;0.368;0.249;0.737;0.455;0.462;0.377;0.423;0.438;0.428;0.463;0.504;0.266;0.53;0.558;0.493;0.681;0.256;0.429;0.316;0.386;0.361;0.476;0.362;0.295;0.397;0.365;0.599;0.366;0.261;0.364;0.533;0.348;0.51;0.481;0.491;0.356;0.398;0.419;0.44;0.43;0.451;0.452;0.393;0.312;0.405;0.384;0.543;0.579;0.378;0.553;0.455;0.519;0.455;0.473;0.456;0.652;0.31;0.376;0.45;0.326;0.341;0.444;0.564;0.432;0.379;0.524;0.416;0.236;0.495;0.307;0.53;0.451;0.578;0.364;0.457;0.478;0.401;0.53;0.351;0.542;0.381;0.395;0.469;0.473;0.298;0.544;0.352;0.465;0.403;0.457;0.509;0.452;0.361;0.583;0.451;0.549;0.388;0.439;0.379;0.45;0.522;0.484;0.309;0.42;0.52;0.468;0.501;0.512;0.385;0.667;0.403;0.426;0.385;0.386;0.453;0.625;0.557;0.403;0.373;0.176;0.421;0.466;0.461;0.449;0.392;0.535;0.518;0.432;0.557;0.411;0.479;0.417;0.504;0.547;0.392;0.513;0.512;0.565;0.417;0.53;0.311;0.505;0.324;0.524;0.351;0.504;0.304;0.56;0.499;0.466;0.498;0.396;0.391;0.35;0.366;0.446;0.481;0.415;0.428;0.284;0.5;0.359;0.42;0.532;0.292;0.692;0.491;0.488;0.516;0.486;0.635;0.484;0.483;0.532;0.483;0.492;0.442;0.531;0.52;0.465;0.475;0.543;0.379;0.36;0.381;0.498;0.429;0.368;0.392;0.53;0.426;0.289;0.503;0.493;0.354;0.437;0.463;0.249;0.316;0.453;0.364;0.611;0.463;0.464;0.298;0.459;0.489;0.372;0.419;0.355;0.523;0.295;0.333;0.5;0.573;0.65;0.44;0.396;0.353;0.389;0.413;0.605;0.48;0.51;0.467</t>
  </si>
  <si>
    <t>CA;TCF7L2;chr10;+;112951607;112964556;112964624;113040025</t>
  </si>
  <si>
    <t>33;14;44;33;28;17;32;55;21;37;27;44;48;7;4;86;11;22;23;15;35;36;28;32;29;11;24;13;13;13;9;14;10;20;20;11;41;31;34;40;8;8;15;13;23;24</t>
  </si>
  <si>
    <t>12;7;17;5;13;4;30;27;21;26;17;27;24;4;1;43;7;9;16;7;16;20;17;25;14;10;8;10;6;5;10;10;10;16;13;9;30;17;17;18;9;5;12;18;11;23</t>
  </si>
  <si>
    <t>3;21;19;12;32;9;3;12;25;16;24;18;12;5;52;26;15;5;11;9;23;45;13;54;23;3;32;19;24;31;39;52;13;30;24;29;4;31;26;9;5;30;29;56;24;35;106;33;96;18;25;31;5;31;34;15;17;4;51;40;24;16;1;20;4;89;281;29;22;10;69;10;15;13;67;25;14;41;7;77;68;51;19;30;38;63;58;42;39;2;6;41;3;7;2;21;13;42;43;36;17;60;8;8;5;35;19;26;6;9;20;18;46;43;35;26;5;3;1;50;16;144;94;18;23;10;64;26;37;121;24;9;61;22;35;14;8;11;25;69;17;16;40;11;13;8;13;29;15;20;14;25;7;36;15;10;20;7;39;26;13;9;33;61;12;10;11;16;19;33;21;8;47;42;15;50;9;105;13;22;116;30;24;43;8;40;23;34;254;0;36;14;27;25;46;20;40;45;6;22;40;16;46;29;8;27;15;6;15;26;44;24;42;24;88;27;69;71;19;15;38;25;43;16;28;22;2;0;7;28;8;26;90;99;18;28;27;9;31;13;6;41;31;23;41;22;36;3;31;25;212;53;42;123;8;33;62;13;12;22;38;40;22;13;11;15;23;36;26;106;16;18;42;27;30;25;17;27;15;20;64;33;28;30;22;12;65;11;66;9;39;48;6;39;15;34;5;23;48;32;8;15;40;15;31;37;64;60;30;38;28;70;77;17;5;60;43;39;24;9;44;1;104;41;5;45;35;34;172;29;24;67;7;34;4;33;113;79;54;56;13;27;47;46;112;89;73;15;158;9;33;74;42;9;38;137;31;12;38;18;65;37;18;22;37;32;31;8;15;74;27;49;11;44;28;42;6;30;14;22;30;61;38;34;27;14;18;34;39;26;56;22;108;17;12;22;35;73;31;19;27;9;24;22;30;83;15;74;26;12;26;52;32;45;28;51;18;58;55;30;25;21;43;15;24;42;69;54;40;13;5;31;105;95;111;33;19</t>
  </si>
  <si>
    <t>0;13;10;2;6;9;0;6;6;11;8;1;5;1;14;16;1;0;9;2;9;23;1;5;12;0;4;4;12;54;7;7;9;9;9;7;2;5;7;6;5;11;10;18;8;7;71;5;24;3;10;8;4;10;21;16;8;3;11;13;17;3;0;6;2;25;44;6;9;6;26;4;5;5;9;6;6;16;2;24;22;25;16;5;11;16;11;11;6;0;5;8;6;3;7;10;8;8;15;14;0;12;2;3;3;18;7;5;0;3;13;24;25;9;8;8;1;0;0;28;6;19;48;16;2;20;20;10;14;56;15;4;16;11;11;3;7;10;10;21;6;7;17;7;7;2;2;4;0;10;6;6;0;9;3;6;9;1;16;15;6;1;1;12;17;4;6;3;3;5;3;5;20;13;10;19;6;17;5;11;14;1;21;22;3;28;5;7;66;4;7;8;7;6;7;5;12;30;4;7;10;7;21;3;7;10;7;1;7;12;23;12;11;13;24;5;11;16;5;1;11;9;13;3;16;1;2;0;2;8;5;8;33;15;4;8;9;0;12;10;2;15;8;9;23;4;5;9;19;8;27;10;8;35;4;12;11;25;6;8;36;8;3;1;5;7;12;9;13;19;2;5;10;12;8;5;1;14;3;3;26;19;4;6;8;6;19;2;18;3;12;23;8;6;2;19;2;6;16;12;8;3;2;7;29;6;17;8;9;13;7;12;17;4;3;15;22;14;12;2;32;2;58;6;7;16;16;9;45;11;17;27;4;8;3;14;14;24;14;13;7;5;16;22;27;33;23;7;28;13;11;17;14;2;13;59;13;4;16;0;15;12;0;3;7;16;14;5;6;37;4;21;3;18;7;14;0;8;7;13;17;14;11;11;13;5;8;10;11;7;10;10;28;6;3;8;7;5;13;8;12;7;8;6;9;16;4;30;7;7;16;13;13;13;16;27;13;13;6;3;9;4;6;14;5;8;7;10;5;6;4;10;39;42;17;11;18</t>
  </si>
  <si>
    <t>0.533;0.454;0.518;0.733;0.472;0.638;0.307;0.458;0.293;0.371;0.397;0.404;0.454;0.421;0.624;0.454;0.395;0.504;0.374;0.471;0.476;0.428;0.406;0.347;0.462;0.314;0.555;0.351;0.474;0.519;0.272;0.368;0.293;0.342;0.39;0.337;0.362;0.431;0.454;0.48;0.27;0.399;0.342;0.231;0.465;0.302</t>
  </si>
  <si>
    <t>1.0;0.401;0.441;0.714;0.689;0.293;1.0;0.454;0.634;0.377;0.555;0.882;0.499;0.675;0.607;0.403;0.862;1.0;0.337;0.651;0.515;0.448;0.844;0.818;0.443;1.0;0.769;0.664;0.454;0.192;0.698;0.755;0.375;0.581;0.525;0.632;0.454;0.72;0.607;0.384;0.293;0.531;0.546;0.564;0.555;0.675;0.383;0.733;0.624;0.714;0.509;0.617;0.342;0.563;0.402;0.28;0.469;0.356;0.658;0.561;0.37;0.689;1.0;0.581;0.454;0.596;0.726;0.667;0.504;0.409;0.524;0.509;0.555;0.519;0.756;0.634;0.492;0.516;0.592;0.571;0.562;0.459;0.33;0.714;0.589;0.621;0.686;0.613;0.73;1.0;0.333;0.68;0.172;0.492;0.106;0.466;0.403;0.686;0.543;0.516;1.0;0.675;0.624;0.525;0.409;0.447;0.53;0.683;1.0;0.555;0.39;0.237;0.433;0.665;0.645;0.574;0.675;1.0;1.0;0.426;0.525;0.759;0.448;0.318;0.827;0.172;0.571;0.519;0.523;0.473;0.399;0.483;0.613;0.454;0.569;0.66;0.322;0.314;0.509;0.577;0.541;0.487;0.494;0.395;0.435;0.624;0.73;0.751;1.0;0.454;0.492;0.634;1.0;0.624;0.675;0.409;0.48;0.744;0.503;0.419;0.474;0.789;0.932;0.679;0.227;0.509;0.432;0.689;0.725;0.733;0.744;0.399;0.494;0.573;0.384;0.522;0.384;0.719;0.519;0.454;0.775;0.926;0.322;0.448;0.525;0.372;0.656;0.669;0.615;0.0;0.681;0.421;0.616;0.634;0.732;0.624;0.581;0.384;0.384;0.566;0.624;0.487;0.476;0.801;0.322;0.529;0.471;0.714;0.471;0.474;0.443;0.454;0.613;0.434;0.604;0.692;0.723;0.648;0.612;0.862;0.589;0.536;0.579;0.689;0.421;0.901;0.293;NA;0.592;0.592;0.399;0.574;0.531;0.733;0.651;0.592;0.555;1.0;0.518;0.351;0.555;0.532;0.617;0.515;0.425;0.695;0.749;0.122;0.404;0.565;0.765;0.688;0.686;0.593;0.454;0.533;0.701;0.178;0.454;0.533;0.305;0.675;0.753;0.844;0.477;0.471;0.443;0.624;0.454;0.698;0.769;0.599;0.636;0.483;0.609;0.675;0.876;0.445;0.675;0.735;0.505;0.419;0.744;0.675;0.533;0.454;0.587;0.695;0.604;0.555;0.574;0.464;0.237;0.73;0.757;0.426;0.509;0.614;0.555;0.525;0.293;0.675;0.893;0.471;0.307;0.719;0.61;0.757;0.581;0.548;0.624;0.708;0.653;0.638;0.409;0.624;0.448;0.536;0.454;0.651;0.363;0.172;0.427;0.739;0.229;0.539;0.476;0.611;0.613;0.523;0.37;0.507;0.421;0.638;0.356;0.495;0.77;0.578;0.616;0.641;0.435;0.692;0.55;0.465;0.633;0.528;0.569;0.471;0.701;0.223;0.555;0.644;0.555;0.651;0.548;0.491;0.498;0.555;0.497;1.0;0.643;0.561;1.0;0.753;0.687;0.454;0.479;0.399;0.509;0.454;0.737;0.492;0.604;0.504;0.624;0.555;1.0;0.609;0.454;0.413;0.423;0.644;0.589;0.562;0.463;0.538;0.483;0.585;0.596;0.607;0.699;0.477;0.616;0.541;0.624;0.533;0.675;0.858;0.498;0.497;0.483;0.348;0.555;0.604;0.581;0.683;0.609;0.506;0.607;0.416;0.403;0.624;0.505;0.59;0.421;0.44;0.365;0.649;0.792;0.806;0.536;0.686;0.748;0.308;0.666;0.686;0.804;0.692;0.769;0.474;0.342;0.563;0.528;0.484;0.731;0.555;0.305</t>
  </si>
  <si>
    <t>CA;NME4;chr16;+;397313;398208;398385;398990</t>
  </si>
  <si>
    <t>75;89;73;67;24;46;84;202;66;100;59;114;123;46;34;86;86;55;36;82;87;141;43;97;41;15;52;32;35;40;27;46;40;37;36;22;73;53;51;73;39;8;24;33;49;36</t>
  </si>
  <si>
    <t>26;62;31;21;12;9;28;59;13;18;17;62;33;7;15;36;19;16;10;23;20;54;18;21;13;4;20;8;11;5;13;9;13;6;6;11;24;14;19;21;14;2;6;5;14;12</t>
  </si>
  <si>
    <t>13;83;54;63;72;62;104;57;180;35;94;17;84;15;95;104;17;25;74;71;128;47;58;6;168;2;14;74;26;159;42;19;35;26;126;120;28;28;351;87;18;232;168;202;22;76;184;71;166;134;257;247;12;229;162;44;32;118;96;430;109;38;17;16;48;173;51;38;138;43;149;94;154;57;158;203;83;112;74;287;159;128;194;92;228;321;201;169;38;51;101;246;70;40;41;166;59;159;48;144;245;177;33;65;79;130;105;127;43;64;43;70;84;121;99;69;36;174;102;205;73;89;163;59;84;39;231;77;321;147;273;39;101;177;144;188;45;63;51;321;70;54;81;38;81;27;6;28;11;177;39;85;6;244;12;49;106;316;100;76;220;27;76;95;79;41;103;131;117;47;88;63;219;109;18;186;103;153;58;398;209;516;205;84;59;199;145;140;180;141;66;77;277;124;126;180;140;150;100;120;155;107;47;70;98;59;53;62;116;116;37;33;67;108;63;73;97;165;178;49;42;63;142;56;97;78;108;192;217;115;61;67;71;121;194;220;103;152;152;106;71;660;285;20;188;156;134;51;211;38;97;114;74;280;54;75;228;51;64;94;294;93;60;65;148;25;174;205;44;120;80;259;170;73;212;301;45;131;61;268;47;124;10;28;62;78;166;228;285;71;213;166;42;424;117;267;123;25;74;128;24;267;280;64;126;68;108;112;114;128;111;156;254;42;48;122;219;86;83;172;342;42;154;76;237;77;207;193;181;23;150;79;89;176;45;54;45;251;185;74;76;113;346;237;191;210;144;103;157;144;83;378;90;58;622;171;178;123;503;90;121;161;108;65;76;127;59;24;94;391;99;173;40;582;102;230;108;123;79;460;116;124;46;221;111;57;90;175;136;179;553;246;120;302;120;136;245;93;80;53;69;63;161;111;105;166;320;409;164;179;106;119;160;120;427;216;139;205;196;130;109;189;252;103;93;90;125;88;428;132;121;120;90;242;411;304;273</t>
  </si>
  <si>
    <t>0;36;28;31;32;25;37;54;96;23;37;0;65;0;53;31;2;2;83;17;65;9;3;0;75;0;0;32;15;81;0;12;3;19;53;52;0;16;77;18;0;112;40;120;16;19;42;44;52;27;44;81;0;108;61;25;7;29;30;145;52;21;12;12;35;70;14;31;24;18;66;52;34;49;51;148;42;24;74;180;77;94;212;10;114;271;33;69;31;34;48;87;41;37;42;58;13;50;39;35;43;57;35;44;47;39;88;34;23;97;44;60;58;90;25;23;7;106;27;71;32;13;75;35;50;38;249;29;63;108;148;26;54;214;120;52;52;31;43;93;44;35;33;42;45;27;0;3;2;188;22;49;0;87;5;27;21;315;52;31;137;19;35;28;56;21;99;24;153;16;47;24;51;92;11;103;72;51;39;283;76;253;43;53;24;44;60;70;46;95;38;55;298;85;55;89;34;73;35;26;50;37;27;4;75;25;13;19;53;62;45;16;51;81;143;65;65;72;46;38;35;21;101;22;74;25;73;102;57;83;56;15;29;46;61;55;59;51;36;39;142;120;34;23;44;41;65;28;95;13;29;23;37;158;35;68;39;67;26;19;109;33;30;58;67;26;91;98;23;101;32;46;100;23;43;136;24;36;58;126;31;42;15;17;22;46;122;128;160;50;126;110;30;287;39;146;108;10;22;47;6;260;62;67;26;20;73;76;27;63;31;148;106;24;37;37;60;46;22;80;161;34;135;29;183;30;61;82;31;15;87;122;29;221;20;24;13;115;24;45;46;116;130;132;169;46;66;107;40;57;63;277;93;21;159;42;32;84;191;66;57;56;62;18;84;62;52;14;11;27;69;34;18;126;100;43;23;47;29;284;76;34;33;80;38;16;57;10;59;53;171;68;53;94;64;111;121;63;70;27;30;47;52;81;38;137;149;223;55;101;107;59;125;24;123;107;77;110;36;117;45;24;78;64;48;39;28;38;247;106;61;90;21;48;62;116;119</t>
  </si>
  <si>
    <t>0.384;0.237;0.337;0.408;0.302;0.525;0.393;0.425;0.523;0.545;0.428;0.284;0.446;0.587;0.329;0.34;0.494;0.426;0.437;0.435;0.484;0.36;0.34;0.499;0.405;0.447;0.359;0.463;0.407;0.633;0.31;0.525;0.399;0.571;0.564;0.302;0.396;0.45;0.367;0.429;0.376;0.463;0.463;0.588;0.43;0.393</t>
  </si>
  <si>
    <t>1.0;0.332;0.294;0.305;0.327;0.349;0.378;0.186;0.288;0.247;0.354;1.0;0.218;1.0;0.279;0.42;0.647;0.73;0.161;0.474;0.298;0.53;0.807;1.0;0.326;1.0;1.0;0.333;0.272;0.298;1.0;0.255;0.716;0.228;0.339;0.333;1.0;0.274;0.496;0.511;1.0;0.309;0.476;0.267;0.229;0.463;0.486;0.258;0.408;0.517;0.558;0.397;1.0;0.314;0.364;0.275;0.497;0.468;0.409;0.39;0.312;0.281;0.234;0.223;0.228;0.348;0.44;0.209;0.554;0.34;0.328;0.281;0.494;0.201;0.401;0.228;0.299;0.502;0.178;0.256;0.308;0.227;0.165;0.665;0.302;0.204;0.568;0.346;0.209;0.245;0.312;0.379;0.269;0.189;0.174;0.382;0.495;0.407;0.21;0.47;0.552;0.401;0.169;0.242;0.266;0.418;0.205;0.446;0.288;0.125;0.174;0.201;0.238;0.225;0.461;0.393;0.526;0.262;0.449;0.384;0.33;0.596;0.319;0.267;0.266;0.181;0.167;0.364;0.524;0.227;0.285;0.245;0.288;0.151;0.206;0.438;0.157;0.305;0.204;0.427;0.256;0.25;0.346;0.163;0.28;0.178;1.0;0.668;0.543;0.169;0.277;0.272;1.0;0.377;0.341;0.281;0.521;0.178;0.293;0.346;0.257;0.235;0.319;0.423;0.233;0.296;0.183;0.541;0.142;0.388;0.288;0.362;0.481;0.204;0.261;0.28;0.236;0.393;0.243;0.233;0.372;0.306;0.507;0.255;0.347;0.494;0.343;0.302;0.458;0.243;0.273;0.232;0.167;0.239;0.331;0.304;0.471;0.307;0.381;0.499;0.401;0.384;0.273;0.791;0.22;0.337;0.468;0.413;0.321;0.288;0.151;0.308;0.221;0.223;0.087;0.195;0.244;0.331;0.455;0.218;0.206;0.393;0.233;0.355;0.221;0.402;0.242;0.289;0.451;0.23;0.19;0.491;0.346;0.362;0.407;0.463;0.274;0.391;0.477;0.37;0.097;0.543;0.644;0.158;0.48;0.451;0.308;0.282;0.324;0.387;0.419;0.517;0.302;0.277;0.25;0.192;0.558;0.141;0.347;0.516;0.368;0.378;0.302;0.195;0.323;0.172;0.292;0.311;0.292;0.204;0.351;0.549;0.268;0.407;0.516;0.323;0.288;0.44;0.185;0.315;0.247;0.389;0.126;0.262;0.378;0.268;0.227;0.278;0.278;0.235;0.267;0.246;0.232;0.242;0.393;0.283;0.197;0.351;0.421;0.37;0.463;0.181;0.494;0.171;0.511;0.423;0.242;0.241;0.477;0.305;0.436;0.185;0.341;0.274;0.219;0.416;0.441;0.288;0.449;0.317;0.314;0.211;0.198;0.361;0.218;0.357;0.423;0.337;0.558;0.249;0.271;0.123;0.398;0.147;0.327;0.327;0.428;0.32;0.625;0.262;0.263;0.174;0.365;0.279;0.196;0.496;0.32;0.172;0.459;0.353;0.221;0.228;0.173;0.374;0.458;0.468;0.546;0.24;0.362;0.227;0.314;0.383;0.273;0.438;0.163;0.307;0.197;0.27;0.648;0.758;0.236;0.523;0.324;0.499;0.18;0.536;0.503;0.361;0.37;0.259;0.248;0.44;0.231;0.374;0.387;0.435;0.254;0.791;0.332;0.422;0.411;0.438;0.328;0.41;0.288;0.209;0.304;0.242;0.198;0.298;0.332;0.224;0.401;0.228;0.374;0.207;0.317;0.284;0.392;0.277;0.176;0.303;0.216;0.519;0.428;0.304;0.28;0.287;0.54;0.193;0.343;0.63;0.411;0.258;0.295;0.333;0.491;0.333;0.272;0.212;0.3;0.223;0.481;0.521;0.589;0.361;0.331</t>
  </si>
  <si>
    <t>CA;NME4;chr16;+;397313;398208;398394;398990</t>
  </si>
  <si>
    <t>83;107;83;73;28;48;91;223;68;121;58;123;140;46;36;88;92;65;43;90;101;164;46;100;48;22;59;34;42;45;33;48;43;41;41;28;90;60;59;86;34;13;27;37;55;38</t>
  </si>
  <si>
    <t>16;95;58;72;73;77;129;65;210;32;115;19;88;15;115;122;17;27;79;76;152;51;60;5;194;5;15;81;29;186;49;21;37;30;143;138;29;27;382;88;15;267;190;243;22;80;203;82;193;153;291;290;17;239;175;51;39;146;110;533;120;43;24;18;54;189;60;40;158;51;174;109;172;75;182;246;89;131;85;323;170;142;211;102;278;372;227;196;43;69;119;282;78;45;50;181;66;180;56;143;250;197;41;76;92;146;121;142;45;74;42;80;110;127;110;72;35;199;109;222;81;108;179;57;94;44;259;88;367;167;322;47;121;203;167;202;50;75;60;343;75;59;94;41;95;35;6;32;14;201;43;94;6;264;14;53;118;377;100;88;243;30;82;108;97;49;110;142;134;54;98;70;229;116;19;206;129;181;70;455;245;600;228;99;56;223;151;161;189;149;72;79;306;149;138;224;157;174;104;129;168;121;50;84;109;65;63;68;140;129;43;39;82;143;81;71;112;178;213;50;46;65;164;66;105;80;117;221;245;139;73;75;78;120;223;272;121;178;176;123;75;765;323;24;198;179;142;55;242;41;110;129;69;327;61;74;268;65;71;100;343;108;62;69;170;35;208;246;53;141;86;301;198;82;225;358;52;146;77;314;56;139;13;34;73;84;196;271;310;91;254;187;47;490;122;298;142;27;81;145;28;302;343;67;144;79;114;131;124;134;124;171;301;47;59;139;263;93;90;205;393;45;180;88;271;91;245;224;208;29;174;97;95;215;55;69;55;271;213;72;83;128;395;264;204;232;176;130;177;157;96;416;102;69;767;206;200;139;560;106;126;185;122;65;84;141;68;26;99;448;111;200;50;669;115;268;129;139;88;491;139;140;47;259;123;64;102;217;159;204;623;297;126;359;129;151;284;103;90;58;83;66;186;121;114;173;351;463;179;191;120;128;176;140;480;233;154;238;207;145;122;225;292;112;114;99;141;102;499;158;135;135;104;265;462;339;313</t>
  </si>
  <si>
    <t>0.399;0.264;0.357;0.419;0.326;0.525;0.403;0.44;0.521;0.583;0.415;0.292;0.468;0.577;0.333;0.337;0.501;0.458;0.472;0.448;0.512;0.387;0.347;0.497;0.434;0.533;0.38;0.469;0.442;0.651;0.345;0.525;0.407;0.587;0.587;0.346;0.438;0.471;0.392;0.46;0.335;0.574;0.483;0.606;0.449;0.397</t>
  </si>
  <si>
    <t>1.0;0.354;0.301;0.325;0.321;0.39;0.42;0.2;0.312;0.224;0.392;1.0;0.219;1.0;0.311;0.45;0.638;0.737;0.165;0.481;0.327;0.541;0.806;1.0;0.349;1.0;1.0;0.345;0.286;0.323;1.0;0.267;0.719;0.247;0.359;0.355;1.0;0.259;0.507;0.504;1.0;0.331;0.497;0.296;0.222;0.466;0.501;0.279;0.435;0.541;0.579;0.426;1.0;0.315;0.373;0.298;0.536;0.511;0.432;0.433;0.324;0.298;0.293;0.237;0.243;0.359;0.471;0.211;0.578;0.37;0.354;0.303;0.512;0.241;0.426;0.257;0.306;0.531;0.193;0.271;0.314;0.239;0.171;0.679;0.336;0.222;0.588;0.371;0.224;0.296;0.34;0.402;0.283;0.202;0.198;0.393;0.513;0.428;0.23;0.459;0.547;0.418;0.196;0.264;0.289;0.437;0.222;0.464;0.289;0.137;0.165;0.217;0.283;0.227;0.477;0.394;0.509;0.28;0.456;0.394;0.345;0.633;0.331;0.253;0.281;0.194;0.178;0.387;0.547;0.243;0.311;0.273;0.318;0.165;0.224;0.446;0.166;0.334;0.225;0.434;0.261;0.259;0.372;0.169;0.305;0.212;1.0;0.689;0.592;0.182;0.289;0.285;1.0;0.387;0.368;0.29;0.538;0.199;0.285;0.371;0.269;0.247;0.327;0.445;0.265;0.326;0.187;0.551;0.154;0.412;0.302;0.377;0.482;0.207;0.264;0.293;0.271;0.424;0.271;0.25;0.401;0.33;0.524;0.279;0.326;0.513;0.343;0.323;0.46;0.246;0.282;0.23;0.176;0.267;0.343;0.343;0.489;0.331;0.382;0.507;0.411;0.404;0.278;0.813;0.232;0.351;0.502;0.426;0.354;0.302;0.166;0.336;0.25;0.268;0.105;0.185;0.263;0.339;0.49;0.215;0.214;0.391;0.252;0.384;0.228;0.399;0.25;0.31;0.472;0.258;0.213;0.509;0.358;0.351;0.432;0.507;0.299;0.42;0.504;0.396;0.099;0.57;0.664;0.178;0.483;0.475;0.312;0.29;0.346;0.396;0.441;0.538;0.279;0.301;0.266;0.184;0.588;0.168;0.362;0.522;0.395;0.405;0.3;0.198;0.345;0.218;0.322;0.343;0.324;0.225;0.358;0.576;0.291;0.425;0.521;0.353;0.31;0.457;0.216;0.341;0.273;0.407;0.153;0.293;0.408;0.275;0.25;0.305;0.287;0.274;0.295;0.261;0.245;0.262;0.394;0.298;0.214;0.359;0.433;0.39;0.492;0.194;0.535;0.172;0.535;0.451;0.245;0.264;0.488;0.306;0.454;0.193;0.371;0.289;0.249;0.438;0.476;0.296;0.459;0.347;0.336;0.216;0.217;0.387;0.235;0.386;0.455;0.362;0.582;0.286;0.293;0.142;0.405;0.168;0.363;0.374;0.468;0.329;0.648;0.249;0.273;0.186;0.387;0.293;0.2;0.512;0.356;0.201;0.479;0.364;0.24;0.238;0.185;0.406;0.5;0.505;0.565;0.256;0.378;0.25;0.315;0.407;0.29;0.428;0.172;0.321;0.214;0.278;0.651;0.775;0.25;0.55;0.366;0.524;0.193;0.564;0.538;0.38;0.387;0.264;0.275;0.461;0.228;0.402;0.402;0.454;0.271;0.818;0.359;0.444;0.431;0.476;0.33;0.442;0.295;0.22;0.328;0.253;0.211;0.308;0.365;0.226;0.426;0.237;0.384;0.208;0.328;0.301;0.403;0.282;0.189;0.311;0.226;0.548;0.448;0.311;0.293;0.31;0.544;0.205;0.36;0.661;0.437;0.267;0.33;0.345;0.511;0.358;0.296;0.236;0.315;0.237;0.507;0.534;0.607;0.378;0.353</t>
  </si>
  <si>
    <t>CA;CDK5RAP2;chr9;-;120408347;120407246;120407012;120404113</t>
  </si>
  <si>
    <t>227;123;261;261;179;206;290;442;233;326;262;368;365;161;84;427;61;150;199;104;240;271;193;175;247;122;160;177;176;159;138;147;124;237;185;143;338;394;323;564;119;92;228;168;263;209</t>
  </si>
  <si>
    <t>17;11;17;16;16;11;14;22;10;17;20;25;25;9;6;28;11;6;7;9;15;20;16;12;12;9;19;10;14;8;10;6;11;13;8;15;22;18;31;22;12;7;16;4;12;21</t>
  </si>
  <si>
    <t>27;286;93;186;192;61;50;128;64;144;395;43;34;6;200;185;54;72;75;171;121;339;80;52;259;27;46;150;85;341;59;133;92;190;286;304;38;296;192;78;156;219;83;230;88;277;190;474;336;153;328;264;68;172;179;328;252;172;406;197;343;295;75;142;249;290;283;189;356;229;330;246;415;188;255;160;94;630;88;236;353;648;189;627;431;356;190;351;242;118;431;433;113;102;139;278;179;159;302;275;201;95;191;35;54;259;190;349;253;852;523;899;374;212;245;285;89;129;136;794;210;348;411;293;259;381;500;197;156;477;342;206;765;1782;271;536;159;202;132;211;96;145;119;131;97;586;71;67;165;417;141;132;46;210;90;143;333;318;198;125;412;69;42;377;212;345;165;322;209;182;156;224;244;434;259;346;174;360;714;528;651;126;149;242;315;1348;191;280;1050;151;289;728;344;230;361;263;147;217;53;249;337;100;209;283;186;235;449;85;390;343;282;165;178;189;193;259;305;118;129;310;358;446;299;213;308;295;164;251;132;290;440;197;296;285;205;117;397;333;176;384;84;731;182;78;249;392;213;124;657;137;266;656;202;208;114;320;324;151;127;65;336;226;326;202;133;126;351;159;176;686;184;476;169;182;52;270;306;96;256;166;234;442;232;74;90;133;301;140;396;432;589;345;133;161;121;274;97;222;413;260;167;227;705;234;269;379;391;64;274;208;367;332;443;371;282;549;404;230;304;353;477;227;366;300;286;515;256;261;384;616;309;650;143;238;522;166;221;573;417;441;101;364;438;454;305;569;673;149;692;191;280;697;358;143;253;1087;247;161;454;216;439;419;206;139;304;643;420;133;148;605;382;406;222;1243;327;407;256;286;251;356;362;389;505;371;253;220;476;314;321;226;174;178;313;238;221;254;420;461;311;211;169;296;413;339;147;580;194;518;164;503;259;1345;355;679;336;405;293;245;436;301;497;144;272;321;313;235;248;451;233;329;316;193;362;462;534;303;863</t>
  </si>
  <si>
    <t>2;7;19;3;10;8;4;1;1;7;26;1;2;1;8;11;3;1;4;10;8;12;9;1;10;0;1;6;5;24;0;17;0;11;20;8;3;3;18;14;12;14;7;8;7;8;10;17;15;20;4;6;5;13;11;5;21;3;20;10;14;10;5;10;19;17;28;3;12;6;16;6;20;5;17;8;10;17;3;26;13;3;9;8;16;5;12;20;4;1;11;30;4;3;4;21;6;10;13;21;9;9;3;10;0;13;5;21;5;41;34;44;28;6;12;6;7;6;0;52;12;12;12;14;11;15;10;16;7;25;8;6;24;100;15;8;17;21;10;7;5;4;6;2;5;19;8;9;7;23;4;3;4;8;12;6;26;6;9;6;27;2;2;24;5;14;6;8;14;12;9;17;7;9;8;15;19;11;14;10;37;16;21;35;2;13;7;5;24;17;9;76;7;14;13;27;5;58;2;5;9;9;23;13;9;15;11;3;19;9;14;5;17;16;20;23;7;7;2;9;8;41;25;5;15;9;7;8;4;12;3;9;26;22;9;16;9;8;21;9;9;40;8;7;7;14;5;11;15;4;18;25;7;12;8;14;7;7;3;4;16;12;9;4;9;12;17;4;11;25;6;7;21;10;4;6;18;7;12;8;15;9;13;4;5;6;23;9;12;18;16;9;4;19;5;27;15;11;28;12;11;13;18;19;10;21;15;3;11;15;27;24;23;25;10;14;42;8;21;44;41;6;8;10;10;41;21;29;18;24;23;11;19;6;8;7;14;22;22;84;3;6;28;6;16;35;42;12;23;13;23;20;8;14;22;70;28;7;13;4;19;7;5;8;12;24;18;9;4;35;17;14;8;51;12;18;3;13;11;18;21;23;20;16;15;14;16;14;21;6;8;8;17;2;12;9;20;17;9;17;20;37;25;14;8;17;7;30;16;7;27;36;17;7;19;14;3;22;13;20;25;18;29;14;24;25;23;23;9;9;12;15;27;27;32;33;32</t>
  </si>
  <si>
    <t>0.697;0.659;0.726;0.738;0.659;0.764;0.781;0.776;0.801;0.768;0.693;0.717;0.716;0.755;0.707;0.725;0.489;0.812;0.831;0.666;0.734;0.7;0.675;0.716;0.78;0.7;0.592;0.753;0.684;0.774;0.704;0.809;0.66;0.759;0.8;0.622;0.726;0.791;0.643;0.816;0.631;0.694;0.711;0.879;0.791;0.632</t>
  </si>
  <si>
    <t>0.7;0.876;0.458;0.915;0.768;0.568;0.683;0.957;0.917;0.78;0.724;0.881;0.746;0.509;0.812;0.744;0.756;0.925;0.764;0.747;0.723;0.83;0.605;0.9;0.817;1.0;0.888;0.812;0.746;0.71;1.0;0.574;1.0;0.749;0.712;0.868;0.686;0.945;0.648;0.49;0.692;0.73;0.672;0.832;0.684;0.857;0.766;0.828;0.794;0.569;0.934;0.884;0.701;0.695;0.737;0.919;0.674;0.908;0.778;0.773;0.809;0.836;0.721;0.71;0.693;0.746;0.636;0.916;0.837;0.868;0.781;0.876;0.782;0.866;0.721;0.775;0.619;0.865;0.835;0.61;0.824;0.974;0.784;0.931;0.823;0.925;0.732;0.752;0.913;0.953;0.871;0.713;0.83;0.854;0.857;0.695;0.837;0.733;0.8;0.693;0.794;0.646;0.917;0.377;1.0;0.775;0.868;0.741;0.897;0.782;0.726;0.779;0.697;0.859;0.779;0.891;0.687;0.788;1.0;0.725;0.751;0.833;0.855;0.783;0.802;0.814;0.896;0.68;0.794;0.767;0.881;0.856;0.846;0.755;0.757;0.92;0.617;0.624;0.695;0.839;0.768;0.862;0.774;0.919;0.77;0.842;0.605;0.562;0.803;0.758;0.859;0.884;0.665;0.819;0.564;0.804;0.688;0.901;0.791;0.782;0.725;0.856;0.784;0.73;0.88;0.81;0.826;0.874;0.72;0.724;0.749;0.695;0.857;0.893;0.848;0.799;0.612;0.85;0.898;0.901;0.752;0.576;0.55;0.544;0.965;0.947;0.825;0.906;0.883;0.605;0.847;0.623;0.895;0.739;0.827;0.627;0.835;0.392;0.821;0.896;0.866;0.657;0.611;0.79;0.781;0.73;0.876;0.83;0.78;0.868;0.777;0.851;0.644;0.671;0.625;0.66;0.883;0.744;0.918;0.856;0.885;0.652;0.674;0.88;0.78;0.85;0.802;0.844;0.851;0.807;0.962;0.791;0.663;0.691;0.797;0.558;0.884;0.878;0.591;0.88;0.617;0.759;0.797;0.658;0.86;0.829;0.88;0.66;0.883;0.855;0.718;0.819;0.833;0.749;0.711;0.798;0.889;0.788;0.88;0.737;0.784;0.765;0.862;0.897;0.718;0.644;0.781;0.873;0.734;0.826;0.841;0.921;0.581;0.758;0.692;0.886;0.746;0.703;0.786;0.782;0.729;0.894;0.755;0.761;0.756;0.793;0.693;0.729;0.851;0.805;0.864;0.869;0.852;0.594;0.807;0.636;0.527;0.777;0.718;0.789;0.724;0.751;0.871;0.68;0.823;0.757;0.818;0.786;0.811;0.705;0.701;0.705;0.769;0.719;0.83;0.871;0.624;0.832;0.714;0.581;0.667;0.867;0.888;0.838;0.831;0.684;0.678;0.608;0.786;0.816;0.699;0.911;0.565;0.873;0.918;0.804;0.731;0.818;0.766;0.475;0.853;0.913;0.73;0.929;0.767;0.737;0.734;0.682;0.838;0.717;0.677;0.857;0.885;0.638;0.665;0.728;0.603;0.799;0.858;0.903;0.799;0.912;0.877;0.75;0.814;0.822;0.801;0.718;0.865;0.749;0.795;0.833;0.827;0.808;0.825;0.796;0.936;0.791;0.797;0.773;0.748;0.745;0.813;0.8;0.744;0.731;0.837;0.795;0.725;0.867;0.79;0.793;0.761;0.954;0.761;0.83;0.784;0.824;0.856;0.682;0.593;0.58;0.74;0.807;0.76;0.855;0.827;0.749;0.639;0.925;0.623;0.866;0.783;0.944;0.753;0.833;0.944;0.658;0.853;0.722;0.774;0.58;0.618;0.798;0.692;0.619;0.65;0.772;0.817;0.863;0.82;0.689;0.698;0.747;0.742;0.613;0.823</t>
  </si>
  <si>
    <t>CA;CDK5RAP2;chr9;-;120408347;120407248;120407012;120404113</t>
  </si>
  <si>
    <t>271;156;328;314;208;258;358;532;265;388;320;437;448;193;96;502;71;186;237;124;291;341;242;212;297;147;209;212;211;196;176;174;144;282;214;172;411;475;386;666;146;120;276;202;317;249</t>
  </si>
  <si>
    <t>27;354;103;224;227;72;60;148;82;183;464;46;42;6;228;209;60;77;88;192;145;420;94;56;305;31;50;183;110;416;68;159;99;214;346;380;38;362;230;97;182;267;109;265;104;340;225;560;399;190;387;314;75;209;218;410;303;201;499;231;413;360;91;167;294;347;343;234;422;285;389;280;507;217;312;185;117;759;107;290;441;787;236;729;525;413;215;413;300;148;527;535;142;119;166;347;224;193;367;331;233;125;238;44;67;313;235;399;305;1034;623;1095;450;251;294;354;102;156;168;955;250;420;494;356;318;464;623;241;185;573;412;234;899;2146;328;646;192;232;148;261;123;178;151;151;118;697;76;77;196;521;168;154;50;268;101;168;418;371;262;152;483;74;47;443;257;412;196;393;243;216;193;276;286;517;308;407;207;437;851;640;785;158;188;297;367;1637;224;338;1257;193;334;875;408;274;433;304;179;266;68;297;390;130;255;354;226;284;549;100;459;423;339;193;220;223;270;312;356;140;153;373;421;527;355;241;378;359;196;299;163;364;545;227;357;349;245;140;484;398;211;465;101;879;225;92;308;452;258;136;790;164;328;790;233;248;140;393;416;195;158;83;394;280;402;255;158;153;409;182;206;833;223;583;205;227;60;330;362;114;317;209;293;552;274;84;113;158;381;172;483;520;702;403;165;203;142;352;124;262;518;316;210;276;835;275;317;440;471;70;337;243;447;416;542;450;331;664;487;263;363;398;589;272;428;356;342;622;324;321;453;760;405;777;173;292;606;207;266;670;517;536;128;427;519;557;400;684;831;192;844;225;333;852;442;181;302;1333;288;192;543;258;553;505;250;164;364;785;492;169;183;745;474;496;266;1521;392;489;315;331;286;422;420;459;618;450;299;259;578;383;397;256;209;213;384;303;267;310;500;579;385;258;198;356;507;405;177;701;239;623;219;608;312;1630;436;870;400;484;345;284;564;365;597;184;331;397;392;283;288;526;284;409;376;229;448;577;636;407;1021</t>
  </si>
  <si>
    <t>0.732;0.708;0.768;0.771;0.69;0.801;0.814;0.806;0.82;0.796;0.733;0.75;0.754;0.786;0.733;0.754;0.525;0.842;0.853;0.702;0.769;0.745;0.722;0.752;0.809;0.737;0.653;0.784;0.721;0.808;0.751;0.832;0.692;0.788;0.821;0.663;0.762;0.819;0.681;0.838;0.676;0.746;0.747;0.896;0.819;0.67</t>
  </si>
  <si>
    <t>0.698;0.897;0.482;0.927;0.795;0.607;0.72;0.962;0.934;0.817;0.754;0.887;0.783;0.507;0.83;0.765;0.774;0.93;0.79;0.767;0.756;0.857;0.642;0.906;0.839;1.0;0.895;0.839;0.79;0.748;1.0;0.616;1.0;0.769;0.748;0.891;0.685;0.954;0.686;0.543;0.722;0.766;0.727;0.85;0.718;0.879;0.794;0.849;0.82;0.619;0.943;0.9;0.72;0.734;0.772;0.934;0.712;0.92;0.81;0.798;0.835;0.86;0.757;0.741;0.726;0.778;0.677;0.93;0.858;0.891;0.806;0.889;0.813;0.881;0.759;0.798;0.667;0.884;0.859;0.656;0.853;0.978;0.818;0.94;0.849;0.934;0.754;0.78;0.928;0.962;0.891;0.753;0.859;0.872;0.877;0.739;0.865;0.768;0.829;0.73;0.816;0.704;0.931;0.43;1.0;0.805;0.89;0.765;0.913;0.812;0.758;0.81;0.734;0.878;0.808;0.91;0.714;0.817;1.0;0.759;0.781;0.857;0.876;0.813;0.832;0.841;0.914;0.721;0.819;0.797;0.898;0.87;0.865;0.786;0.789;0.933;0.659;0.654;0.717;0.865;0.808;0.884;0.812;0.928;0.802;0.863;0.619;0.594;0.828;0.795;0.878;0.898;0.682;0.852;0.591;0.828;0.734;0.914;0.833;0.813;0.754;0.864;0.801;0.76;0.898;0.834;0.848;0.894;0.748;0.755;0.786;0.736;0.875;0.908;0.868;0.823;0.651;0.872;0.912;0.916;0.784;0.629;0.605;0.592;0.969;0.956;0.846;0.921;0.9;0.66;0.864;0.664;0.909;0.77;0.851;0.659;0.86;0.44;0.853;0.911;0.881;0.712;0.655;0.823;0.811;0.764;0.895;0.851;0.805;0.89;0.806;0.869;0.689;0.705;0.698;0.699;0.897;0.774;0.929;0.877;0.9;0.688;0.709;0.892;0.812;0.872;0.828;0.865;0.875;0.839;0.969;0.812;0.702;0.731;0.823;0.6;0.902;0.895;0.633;0.898;0.658;0.79;0.828;0.692;0.883;0.847;0.898;0.679;0.9;0.875;0.757;0.844;0.851;0.78;0.75;0.828;0.911;0.827;0.9;0.78;0.808;0.8;0.884;0.916;0.75;0.686;0.805;0.886;0.762;0.851;0.864;0.935;0.626;0.795;0.72;0.904;0.775;0.736;0.819;0.817;0.77;0.913;0.783;0.783;0.795;0.819;0.739;0.766;0.873;0.832;0.883;0.885;0.876;0.647;0.83;0.691;0.586;0.803;0.76;0.819;0.766;0.784;0.888;0.713;0.845;0.782;0.843;0.8;0.84;0.735;0.739;0.748;0.801;0.755;0.85;0.89;0.665;0.849;0.748;0.608;0.711;0.886;0.902;0.859;0.854;0.722;0.726;0.655;0.812;0.844;0.751;0.924;0.609;0.893;0.928;0.835;0.765;0.839;0.801;0.522;0.88;0.924;0.761;0.941;0.811;0.77;0.772;0.733;0.863;0.748;0.713;0.879;0.904;0.689;0.702;0.765;0.638;0.825;0.877;0.917;0.833;0.925;0.895;0.778;0.839;0.849;0.824;0.763;0.887;0.785;0.827;0.859;0.851;0.836;0.848;0.823;0.947;0.814;0.817;0.801;0.774;0.774;0.841;0.828;0.774;0.76;0.861;0.824;0.764;0.88;0.817;0.82;0.795;0.963;0.792;0.855;0.811;0.854;0.88;0.722;0.629;0.622;0.777;0.832;0.791;0.876;0.854;0.781;0.701;0.937;0.664;0.886;0.815;0.955;0.783;0.856;0.952;0.689;0.881;0.758;0.804;0.637;0.662;0.829;0.737;0.66;0.682;0.797;0.844;0.886;0.843;0.723;0.74;0.785;0.773;0.679;0.845</t>
  </si>
  <si>
    <t>CA;CHID1;chr11;-;910775;908645;908542;904859</t>
  </si>
  <si>
    <t>110;88;93;77;88;62;118;179;51;160;92;186;163;44;69;171;78;72;67;112;109;137;79;89;83;42;76;47;50;76;43;54;56;82;50;55;137;123;83;150;62;42;62;71;107;70</t>
  </si>
  <si>
    <t>121;120;156;83;85;69;158;187;71;174;95;216;177;40;69;195;122;90;83;125;96;214;58;74;78;60;93;49;56;59;64;59;48;67;48;64;114;129;102;180;91;50;88;71;95;59</t>
  </si>
  <si>
    <t>11;110;108;58;88;85;28;83;77;54;97;8;51;2;170;66;18;7;74;39;102;72;16;4;156;10;10;147;57;102;20;92;13;41;88;136;4;82;118;105;31;223;167;257;61;138;163;72;220;114;247;169;9;139;200;155;93;55;227;341;130;119;32;72;26;243;105;70;181;96;300;87;112;69;218;201;29;204;18;214;186;289;150;79;212;256;100;318;42;42;88;147;42;20;25;117;69;159;81;108;69;46;79;73;82;71;74;107;24;146;162;235;216;72;79;130;16;37;33;173;78;96;431;123;46;85;109;59;151;112;330;104;274;58;68;89;49;82;42;163;70;83;103;83;142;69;12;16;20;179;74;119;16;46;50;40;188;36;71;53;211;47;50;69;113;40;103;87;277;58;70;61;296;302;101;263;86;199;80;232;93;117;42;117;25;69;51;62;212;46;72;145;214;87;98;124;43;69;62;66;85;42;77;121;106;103;125;57;106;137;123;72;76;232;158;165;125;156;111;93;151;117;209;109;133;110;50;77;31;53;246;46;234;39;106;74;169;96;87;142;25;290;144;75;164;122;127;125;117;48;79;118;120;141;70;175;192;129;90;148;176;106;188;59;80;157;87;88;54;125;104;176;224;79;199;21;57;97;87;73;103;207;80;58;76;36;136;36;99;93;176;270;125;124;40;200;23;96;121;130;109;81;396;113;126;205;162;124;302;140;206;147;169;87;175;231;194;87;78;50;299;105;155;114;42;137;126;136;319;137;108;43;65;130;66;84;91;229;201;118;83;63;153;212;294;169;108;85;359;70;63;552;84;48;127;167;183;131;274;42;161;85;106;43;134;242;99;43;50;381;138;281;85;241;104;111;46;139;65;161;91;132;82;152;136;67;96;148;199;126;298;33;183;112;140;104;86;129;147;87;73;72;81;66;118;140;59;258;52;231;58;229;90;116;256;244;104;103;238;70;138;61;121;49;65;105;245;152;113;104;51;189;263;179;277;144;312</t>
  </si>
  <si>
    <t>2;128;240;42;91;96;46;151;76;84;111;8;124;1;231;127;6;3;123;73;142;120;2;6;197;3;5;195;138;338;12;103;13;67;134;179;3;136;335;212;30;353;218;360;125;179;317;100;368;160;275;258;19;273;206;168;157;100;416;429;99;255;29;38;53;406;196;91;214;144;711;100;180;118;139;270;38;269;41;790;320;668;259;98;301;492;152;337;76;142;91;269;80;45;53;162;44;194;122;88;124;102;131;118;135;128;90;111;26;231;240;323;329;61;96;143;79;146;46;307;117;129;563;146;96;145;201;112;191;196;488;124;398;173;214;123;76;115;86;307;131;127;132;123;160;122;45;36;35;265;98;102;18;131;72;71;218;86;144;170;343;98;90;130;183;71;184;110;342;78;105;150;509;135;59;259;88;156;121;320;162;186;126;193;62;118;106;84;273;91;210;163;539;112;144;318;108;169;95;72;118;62;100;140;187;146;196;92;95;167;247;175;150;104;12;252;134;182;180;123;263;171;399;182;164;135;81;172;81;151;171;69;346;58;148;258;322;100;168;98;89;364;315;86;222;129;150;59;130;69;182;201;125;302;80;286;231;309;101;278;302;168;307;186;84;178;145;82;98;241;121;118;341;73;290;67;85;129;100;127;151;202;212;95;98;78;318;125;106;92;125;241;193;136;82;379;50;168;141;195;158;277;483;132;191;343;496;169;414;129;283;306;225;128;255;208;343;127;102;60;383;63;293;84;107;236;129;290;293;203;178;72;156;107;67;184;161;1209;439;226;115;92;237;236;333;259;167;114;531;92;132;793;153;72;257;380;178;106;494;98;192;166;49;72;110;228;116;88;81;274;200;411;97;168;289;179;68;102;111;346;134;178;102;172;150;81;63;122;308;179;368;99;246;206;143;130;152;140;241;127;160;129;162;127;382;282;131;478;132;276;99;377;222;101;285;219;102;138;285;96;309;114;280;107;120;212;426;465;242;112;115;411;242;138;293;167;449</t>
  </si>
  <si>
    <t>0.225;0.19;0.16;0.229;0.249;0.223;0.193;0.235;0.187;0.227;0.237;0.216;0.228;0.261;0.243;0.219;0.17;0.204;0.205;0.223;0.267;0.17;0.304;0.278;0.254;0.183;0.207;0.235;0.222;0.292;0.177;0.227;0.272;0.282;0.25;0.216;0.278;0.234;0.207;0.211;0.179;0.212;0.184;0.243;0.265;0.275</t>
  </si>
  <si>
    <t>0.638;0.216;0.126;0.307;0.236;0.221;0.163;0.15;0.245;0.171;0.219;0.243;0.116;0.39;0.191;0.143;0.49;0.428;0.162;0.146;0.187;0.161;0.719;0.176;0.202;0.516;0.39;0.194;0.117;0.088;0.348;0.222;0.243;0.164;0.174;0.196;0.299;0.162;0.101;0.137;0.249;0.168;0.197;0.186;0.135;0.198;0.141;0.187;0.161;0.186;0.223;0.173;0.132;0.14;0.237;0.228;0.159;0.15;0.149;0.203;0.296;0.13;0.261;0.378;0.136;0.161;0.146;0.198;0.213;0.176;0.119;0.218;0.166;0.158;0.334;0.193;0.196;0.195;0.123;0.08;0.157;0.122;0.156;0.205;0.184;0.143;0.174;0.232;0.15;0.087;0.236;0.149;0.144;0.125;0.131;0.188;0.334;0.208;0.175;0.282;0.151;0.126;0.162;0.165;0.163;0.151;0.208;0.236;0.228;0.168;0.178;0.189;0.174;0.274;0.209;0.225;0.061;0.075;0.187;0.153;0.176;0.192;0.197;0.212;0.133;0.158;0.148;0.144;0.202;0.155;0.178;0.212;0.181;0.097;0.092;0.188;0.171;0.186;0.135;0.145;0.146;0.173;0.2;0.178;0.221;0.153;0.079;0.125;0.155;0.178;0.195;0.272;0.222;0.101;0.182;0.153;0.216;0.118;0.136;0.091;0.165;0.133;0.151;0.145;0.165;0.153;0.152;0.202;0.206;0.192;0.176;0.115;0.157;0.417;0.354;0.245;0.238;0.29;0.175;0.188;0.155;0.168;0.096;0.163;0.114;0.158;0.134;0.191;0.199;0.139;0.099;0.222;0.113;0.199;0.179;0.111;0.113;0.116;0.173;0.227;0.187;0.178;0.198;0.217;0.154;0.184;0.17;0.166;0.263;0.208;0.138;0.116;0.14;0.417;0.808;0.173;0.23;0.215;0.165;0.195;0.155;0.18;0.144;0.161;0.206;0.207;0.165;0.125;0.109;0.101;0.315;0.176;0.178;0.177;0.187;0.084;0.144;0.235;0.142;0.317;0.083;0.203;0.128;0.218;0.191;0.232;0.213;0.404;0.224;0.182;0.122;0.158;0.235;0.13;0.219;0.164;0.21;0.118;0.222;0.146;0.157;0.168;0.164;0.092;0.234;0.22;0.161;0.256;0.15;0.142;0.216;0.323;0.174;0.257;0.18;0.091;0.177;0.194;0.218;0.155;0.179;0.247;0.108;0.164;0.199;0.129;0.12;0.084;0.23;0.245;0.311;0.264;0.172;0.226;0.135;0.145;0.128;0.155;0.216;0.176;0.181;0.086;0.208;0.215;0.174;0.161;0.095;0.19;0.189;0.258;0.189;0.133;0.194;0.179;0.18;0.262;0.153;0.18;0.197;0.211;0.2;0.348;0.145;0.303;0.112;0.157;0.238;0.131;0.259;0.178;0.163;0.161;0.118;0.28;0.24;0.128;0.153;0.057;0.128;0.143;0.188;0.18;0.171;0.223;0.22;0.173;0.172;0.193;0.178;0.196;0.133;0.182;0.15;0.176;0.137;0.123;0.248;0.284;0.151;0.121;0.212;0.141;0.409;0.161;0.281;0.254;0.215;0.135;0.165;0.308;0.181;0.18;0.219;0.315;0.103;0.166;0.178;0.304;0.158;0.13;0.179;0.192;0.205;0.221;0.225;0.209;0.328;0.28;0.171;0.184;0.206;0.096;0.192;0.148;0.239;0.204;0.153;0.228;0.163;0.18;0.127;0.152;0.138;0.143;0.09;0.137;0.126;0.147;0.112;0.211;0.158;0.163;0.115;0.269;0.223;0.263;0.246;0.193;0.211;0.189;0.125;0.146;0.122;0.128;0.148;0.137;0.156;0.095;0.13;0.229;0.124;0.128;0.258;0.293;0.232;0.216;0.182</t>
  </si>
  <si>
    <t>CA;CHID1;chr11;-;914745;908645;908542;904859</t>
  </si>
  <si>
    <t>78;62;69;53;66;46;84;119;36;118;71;126;119;26;55;123;54;47;45;70;77;96;56;68;59;28;50;32;38;50;32;33;35;58;33;42;95;86;64;111;47;29;46;48;80;43</t>
  </si>
  <si>
    <t>3;7;3;4;2;0;22;2;5;7;3;11;7;1;4;6;2;4;1;5;12;10;1;3;4;4;1;5;2;3;3;3;1;3;4;8;4;5;12;3;5;1;5;2;1;7</t>
  </si>
  <si>
    <t>6;88;73;45;67;66;23;60;54;44;72;6;37;2;124;49;10;6;61;28;85;53;13;3;103;6;8;102;38;74;12;71;9;30;59;94;4;61;91;83;25;167;121;183;43;101;124;53;145;82;186;110;7;104;145;118;65;44;153;248;97;86;17;62;23;177;73;39;136;76;227;58;72;51;148;133;20;150;9;166;139;218;98;53;162;187;68;216;28;25;66;104;30;15;16;79;49;109;60;79;47;37;59;58;55;52;50;91;18;87;109;173;159;56;51;86;12;27;27;126;64;68;274;94;34;60;78;40;109;86;245;78;184;38;45;59;36;57;29;121;50;59;77;57;99;49;8;12;15;122;51;88;11;32;33;25;146;30;48;37;157;34;35;55;78;31;72;63;193;39;50;41;221;214;74;191;63;129;48;171;60;77;28;88;15;59;42;46;160;27;44;93;155;61;68;87;34;46;48;50;61;33;60;91;73;80;87;42;68;97;85;51;45;148;118;111;96;111;87;72;106;96;148;76;92;71;36;59;25;35;177;34;178;28;81;54;131;77;56;91;21;226;105;56;122;90;91;92;82;35;58;84;79;107;48;136;117;101;65;104;123;80;130;39;57;109;51;43;41;92;77;130;164;61;135;15;44;64;64;49;71;152;56;37;57;29;108;28;76;81;134;197;89;74;32;160;17;65;89;88;78;49;253;77;99;147;119;86;221;99;152;106;136;72;112;167;135;63;52;35;229;76;105;87;31;103;100;83;232;91;83;29;43;94;55;62;68;172;149;86;52;40;107;156;236;125;84;58;258;51;43;414;54;24;100;122;123;81;187;26;117;62;79;34;80;184;67;31;29;300;101;207;70;183;73;81;34;95;45;125;70;92;50;114;100;46;74;121;134;89;239;28;131;79;109;75;58;84;107;55;48;44;57;47;80;97;39;198;26;177;47;154;62;73;192;183;80;64;154;46;97;44;81;36;44;71;169;102;73;75;40;135;195;136;204;105;199</t>
  </si>
  <si>
    <t>0;1;1;4;2;3;0;2;0;2;2;0;2;0;6;3;0;0;1;2;3;1;0;1;7;0;5;5;5;0;0;1;0;0;0;5;0;0;10;20;6;8;14;10;1;0;7;2;0;0;7;13;2;2;6;9;9;2;7;9;18;1;0;6;0;13;0;2;6;0;2;8;2;4;5;6;3;5;2;5;6;4;20;0;30;3;2;1;1;2;1;6;2;0;0;2;0;7;7;0;1;4;4;1;0;5;5;0;1;1;2;6;6;1;10;3;0;2;0;22;10;1;1;3;2;0;0;4;9;2;11;0;4;0;1;0;0;1;2;2;1;3;0;4;1;6;0;0;2;1;1;3;0;2;0;1;9;0;13;2;2;2;0;2;2;4;4;3;3;7;0;1;4;0;11;8;2;3;0;6;0;2;0;4;1;5;3;2;0;0;2;3;1;4;2;1;1;10;0;1;1;7;11;3;0;18;1;0;1;0;8;0;1;0;5;2;7;0;0;4;0;7;2;5;6;9;2;4;0;0;4;2;20;4;6;1;10;1;1;1;0;1;4;2;6;3;4;19;1;0;10;2;0;4;0;1;0;3;8;0;9;0;4;0;8;26;1;0;0;3;3;5;1;2;1;1;1;5;2;0;10;20;1;4;2;2;2;3;10;2;3;9;0;2;3;0;1;1;3;2;3;0;1;0;7;0;0;4;9;4;2;1;0;0;0;1;2;2;3;12;7;0;0;8;0;2;1;1;4;0;3;1;0;1;2;6;2;1;1;4;1;2;4;3;5;3;4;0;9;0;0;3;0;2;2;1;14;8;3;0;7;3;0;0;2;5;0;2;0;6;7;9;0;4;0;1;1;5;1;20;6;1;1;1;3;17;0;2;4;1;0;4;4;1;7;8;2;0;8;6;16;0;5;7;2;1;0;1;5;2;0;5;5;1;8;5;2;1;3;2;1;3;0;9;2;1;7;7;0;0;2;0;9;9;5;0;1</t>
  </si>
  <si>
    <t>0.893;0.739;0.88;0.809;0.914;1.0;0.55;0.95;0.698;0.844;0.883;0.786;0.845;0.893;0.815;0.868;0.896;0.79;0.935;0.818;0.673;0.755;0.947;0.879;0.825;0.692;0.941;0.672;0.859;0.842;0.774;0.779;0.918;0.861;0.725;0.627;0.884;0.846;0.631;0.922;0.751;0.903;0.747;0.885;0.962;0.663</t>
  </si>
  <si>
    <t>1.0;0.966;0.959;0.783;0.915;0.876;1.0;0.906;1.0;0.876;0.92;1.0;0.856;1.0;0.869;0.84;1.0;1.0;0.951;0.818;0.901;0.944;1.0;0.49;0.825;1.0;0.339;0.867;0.709;1.0;1.0;0.958;1.0;1.0;1.0;0.858;1.0;1.0;0.745;0.571;0.572;0.87;0.735;0.854;0.932;1.0;0.85;0.895;1.0;1.0;0.895;0.73;0.529;0.943;0.886;0.808;0.698;0.876;0.875;0.898;0.633;0.965;1.0;0.768;1.0;0.813;1.0;0.862;0.879;1.0;0.973;0.699;0.92;0.803;0.905;0.877;0.681;0.906;0.59;0.914;0.881;0.946;0.611;1.0;0.634;0.952;0.916;0.986;0.9;0.8;0.955;0.847;0.828;1.0;1.0;0.927;1.0;0.833;0.733;1.0;0.938;0.748;0.825;0.949;1.0;0.769;0.762;1.0;0.852;0.965;0.946;0.902;0.895;0.947;0.62;0.902;1.0;0.812;1.0;0.647;0.672;0.956;0.989;0.909;0.845;1.0;1.0;0.762;0.795;0.932;0.877;1.0;0.936;1.0;0.935;1.0;1.0;0.948;0.823;0.951;0.941;0.863;1.0;0.82;0.969;0.723;1.0;1.0;0.706;0.975;0.942;0.904;1.0;0.837;1.0;0.889;0.839;1.0;0.542;0.856;0.962;0.845;1.0;0.898;0.926;0.713;0.852;0.871;0.954;0.641;1.0;0.929;0.947;1.0;0.683;0.884;0.91;0.932;1.0;0.901;1.0;0.925;1.0;0.876;0.828;0.791;0.818;0.88;1.0;1.0;0.876;0.908;0.98;0.83;0.916;0.965;0.916;0.596;1.0;0.941;0.951;0.602;0.636;0.907;1.0;0.587;0.965;1.0;0.956;1.0;0.773;1.0;0.935;1.0;0.883;0.947;0.815;1.0;1.0;0.852;1.0;0.815;0.96;0.83;0.831;0.716;0.852;0.825;1.0;1.0;0.934;0.845;0.74;0.692;0.812;0.945;0.808;0.961;0.947;0.967;1.0;0.986;0.894;0.9;0.867;0.906;0.879;0.608;0.963;1.0;0.65;0.931;1.0;0.895;1.0;0.978;1.0;0.915;0.722;1.0;0.814;1.0;0.912;1.0;0.695;0.573;0.942;1.0;1.0;0.908;0.892;0.893;0.981;0.907;0.977;0.828;0.934;0.804;0.911;1.0;0.695;0.709;0.947;0.748;0.901;0.823;0.945;0.749;0.709;0.928;0.935;0.875;1.0;0.922;0.774;1.0;0.845;0.954;0.905;0.934;0.893;1.0;0.988;1.0;0.819;1.0;1.0;0.873;0.887;0.888;0.961;0.971;1.0;1.0;1.0;0.982;0.956;0.91;0.847;0.483;0.913;1.0;1.0;0.777;1.0;0.943;0.97;0.964;0.949;1.0;0.899;0.903;1.0;0.968;0.898;0.768;0.916;0.982;0.979;0.873;0.943;0.865;0.895;0.943;0.938;0.93;0.871;1.0;0.902;1.0;1.0;0.978;1.0;0.794;0.941;0.975;0.738;0.764;0.952;1.0;0.843;0.869;1.0;1.0;0.928;0.922;1.0;0.832;1.0;0.941;0.822;0.88;1.0;0.936;1.0;0.963;0.916;0.859;0.935;0.667;0.789;0.967;0.941;0.973;0.914;0.464;1.0;0.951;0.915;0.966;1.0;0.692;0.913;0.962;0.833;0.75;0.903;1.0;0.811;0.746;0.49;1.0;0.785;0.683;0.928;0.969;1.0;0.984;0.625;0.966;1.0;0.908;0.799;0.959;0.885;0.921;0.928;0.953;0.943;0.88;0.969;0.824;1.0;0.562;0.876;0.958;0.885;0.824;1.0;1.0;0.865;1.0;0.874;0.829;0.929;1.0;0.985</t>
  </si>
  <si>
    <t>CA;SLC15A3;chr11;-;60942035;60941290;60941122;60939638</t>
  </si>
  <si>
    <t>1323;1346;1990;2059;828;799;3512;1895;1119;3446;1725;2363;2089;807;715;3326;678;650;973;556;1157;3336;1327;1043;775;1188;1273;846;820;653;584;440;471;1169;793;937;1549;2145;1641;1988;1325;401;797;1735;448;2623</t>
  </si>
  <si>
    <t>132;102;142;120;58;47;261;147;65;239;113;159;134;64;62;180;48;31;50;46;115;179;80;51;57;62;80;53;78;48;60;28;37;74;58;55;119;120;115;143;93;28;36;98;46;158</t>
  </si>
  <si>
    <t>34;175;74;534;309;684;33;245;77;499;460;72;250;9;1192;442;84;30;200;650;622;373;51;38;806;42;58;714;302;164;29;466;180;68;601;401;9;250;369;487;494;894;704;677;467;539;627;200;240;71;526;837;142;929;742;975;1064;164;863;1059;1381;135;98;95;331;1705;202;112;378;550;906;677;794;573;233;422;576;1028;1132;904;1372;503;1717;209;1920;332;373;606;670;172;448;1888;379;210;300;257;187;691;627;50;658;242;347;112;115;857;474;364;197;1062;404;1024;1042;141;602;804;75;285;254;2323;818;281;455;1278;754;50;98;902;367;931;1584;783;407;296;294;381;14;905;178;270;528;319;382;398;196;717;342;207;126;485;339;441;132;324;154;293;662;471;1475;322;147;128;154;1239;278;785;1111;551;1094;1724;376;192;356;517;627;1187;516;764;284;979;263;311;214;1256;160;631;1234;474;1257;163;415;417;251;668;379;142;46;711;322;236;210;556;1354;1061;248;1307;846;5;706;377;997;243;719;714;773;579;1206;135;131;274;1695;1353;1002;453;442;384;154;237;225;94;1241;358;1413;3193;528;342;794;432;130;2397;95;1378;409;563;1071;363;322;952;245;206;1496;362;379;498;158;153;686;395;653;187;1252;505;468;104;604;1899;820;127;244;1007;345;583;341;521;431;402;188;419;436;119;2064;1441;286;304;469;407;829;466;1250;503;481;877;293;302;923;442;175;464;862;401;336;68;412;1455;448;656;138;430;509;781;545;516;605;208;243;1721;306;679;2522;417;1853;58;443;1216;132;165;763;391;1102;797;593;222;465;706;331;575;1084;259;298;608;376;416;601;71;1953;578;732;312;893;681;366;252;285;703;488;248;1543;613;394;335;1144;481;368;102;592;933;30;479;184;847;1370;1653;297;380;217;677;227;625;970;1234;1654;362;453;1202;1236;2694;244;347;1018;668;207;324;804;228;314;762;261;527;880;1201;705;161;708;997;425;861;668;417;370;426;189;1052;906;248;923;1044;840;610;677;252;431;791;859;778;785;551;694;141;143;444;1600;75;1057;978;338;546;363</t>
  </si>
  <si>
    <t>9;17;7;63;23;59;7;18;5;43;38;6;21;0;194;65;7;3;20;90;61;27;6;9;56;6;6;55;19;10;4;49;23;7;53;83;0;29;55;62;55;91;62;61;25;39;63;22;21;15;70;98;23;101;74;85;79;14;77;175;119;19;9;11;29;149;36;9;36;40;118;45;128;56;22;16;70;93;93;90;284;50;169;50;142;29;38;70;126;29;64;185;69;12;29;18;19;102;65;15;64;22;36;14;8;119;26;42;22;77;16;63;95;17;71;62;16;44;47;254;61;37;20;119;45;6;10;75;44;99;128;98;39;25;25;26;1;94;15;36;61;45;35;26;31;55;36;26;5;82;42;47;13;50;9;28;90;67;147;34;10;14;10;208;20;64;91;50;170;107;25;24;27;61;60;141;46;93;28;79;36;25;25;144;31;46;97;42;106;13;19;35;46;48;38;13;2;57;20;24;25;57;86;125;24;96;194;0;39;39;73;21;106;71;30;56;82;25;20;12;159;149;60;36;28;25;22;28;72;15;84;18;174;197;50;30;103;45;13;171;6;189;27;43;140;39;34;35;24;16;125;38;45;29;25;20;44;49;63;16;102;53;44;3;68;162;92;10;22;58;30;73;58;52;43;26;10;31;33;12;178;153;40;34;67;42;64;33;90;45;44;73;24;89;135;52;26;83;96;50;26;4;65;90;25;37;17;35;45;69;92;103;62;21;12;131;28;60;154;51;122;3;28;86;16;8;77;47;144;152;48;37;58;93;46;75;116;28;22;30;30;104;60;17;399;98;115;28;93;78;49;31;16;70;26;24;115;42;66;36;141;72;54;9;57;66;0;40;21;116;152;160;37;33;28;61;42;70;72;95;136;31;51;130;86;224;26;47;63;78;31;26;91;17;41;52;29;36;73;172;44;18;60;110;69;78;35;25;42;45;26;83;42;23;104;86;68;40;73;15;40;107;220;42;113;78;69;21;26;42;177;13;55;95;47;71;46</t>
  </si>
  <si>
    <t>0.693;0.748;0.759;0.794;0.762;0.793;0.752;0.743;0.795;0.764;0.774;0.77;0.778;0.739;0.722;0.806;0.76;0.825;0.814;0.731;0.693;0.807;0.789;0.821;0.753;0.812;0.782;0.782;0.703;0.754;0.686;0.779;0.741;0.78;0.754;0.793;0.745;0.801;0.762;0.758;0.762;0.763;0.833;0.799;0.686;0.789</t>
  </si>
  <si>
    <t>0.459;0.698;0.704;0.656;0.751;0.723;0.514;0.754;0.776;0.723;0.731;0.73;0.728;1.0;0.58;0.604;0.73;0.692;0.692;0.619;0.696;0.756;0.656;0.487;0.764;0.611;0.685;0.745;0.781;0.787;0.62;0.681;0.638;0.686;0.718;0.521;1.0;0.66;0.601;0.638;0.669;0.688;0.718;0.714;0.808;0.756;0.691;0.671;0.72;0.515;0.628;0.658;0.581;0.674;0.693;0.721;0.752;0.725;0.716;0.576;0.723;0.615;0.71;0.66;0.72;0.72;0.558;0.737;0.702;0.756;0.633;0.772;0.582;0.697;0.704;0.856;0.649;0.713;0.732;0.693;0.521;0.693;0.695;0.484;0.752;0.72;0.688;0.661;0.544;0.571;0.611;0.696;0.552;0.797;0.699;0.762;0.689;0.604;0.684;0.428;0.698;0.712;0.684;0.643;0.764;0.618;0.804;0.661;0.668;0.756;0.85;0.785;0.711;0.651;0.656;0.745;0.513;0.593;0.548;0.673;0.751;0.631;0.836;0.707;0.79;0.652;0.688;0.73;0.652;0.679;0.736;0.642;0.701;0.727;0.726;0.767;0.759;0.684;0.727;0.628;0.661;0.614;0.71;0.775;0.587;0.746;0.681;0.642;0.85;0.571;0.645;0.678;0.695;0.593;0.794;0.702;0.623;0.612;0.693;0.68;0.768;0.673;0.776;0.572;0.758;0.734;0.733;0.712;0.591;0.784;0.772;0.643;0.748;0.656;0.701;0.654;0.716;0.649;0.695;0.736;0.622;0.737;0.658;0.662;0.537;0.755;0.741;0.717;0.727;0.738;0.831;0.728;0.551;0.758;0.692;0.711;0.838;0.737;0.783;0.688;0.654;0.687;0.78;0.656;0.699;0.754;0.495;1.0;0.803;0.685;0.754;0.722;0.604;0.693;0.853;0.699;0.768;0.548;0.596;0.837;0.706;0.671;0.79;0.739;0.78;0.775;0.611;0.655;0.413;0.585;0.769;0.817;0.646;0.785;0.704;0.719;0.634;0.683;0.692;0.759;0.781;0.621;0.773;0.746;0.632;0.677;0.68;0.859;0.696;0.743;0.729;0.682;0.654;0.794;0.587;0.632;0.778;0.644;0.7;0.724;0.734;0.682;0.705;0.886;0.666;0.725;0.667;0.741;0.714;0.796;0.721;0.642;0.569;0.692;0.693;0.777;0.809;0.752;0.748;0.69;0.723;0.679;0.616;0.668;0.611;0.685;0.744;0.76;0.757;0.715;0.711;0.73;0.733;0.433;0.606;0.656;0.602;0.557;0.669;0.643;0.744;0.793;0.588;0.784;0.801;0.799;0.646;0.734;0.718;0.718;0.571;0.53;0.687;0.69;0.82;0.747;0.711;0.718;0.786;0.648;0.773;0.813;0.781;0.761;0.65;0.823;0.69;0.652;0.632;0.541;0.735;0.574;0.643;0.63;0.618;0.633;0.677;0.675;0.753;0.82;0.738;0.473;0.692;0.484;0.524;0.57;0.589;0.715;0.683;0.662;0.627;0.646;0.8;0.693;0.808;0.699;0.751;0.766;0.573;0.677;0.646;0.6;0.605;0.718;0.7;0.761;1.0;0.729;0.663;0.621;0.67;0.699;0.643;0.721;0.635;0.714;0.548;0.667;0.752;0.745;0.732;0.724;0.666;0.675;0.764;0.73;0.678;0.624;0.784;0.658;0.6;0.737;0.665;0.751;0.633;0.767;0.669;0.767;0.73;0.611;0.783;0.668;0.726;0.671;0.581;0.713;0.811;0.789;0.664;0.68;0.62;0.74;0.829;0.708;0.666;0.732;0.735;0.774;0.676;0.791;0.708;0.624;0.467;0.806;0.61;0.614;0.693;0.601;0.553;0.704;0.67;0.565;0.812;0.698;0.618;0.634;0.639</t>
  </si>
  <si>
    <t>CA;FAM111A;chr11;+;59143304;59143497;59144896;59145827</t>
  </si>
  <si>
    <t>186;81;257;299;96;278;169;268;403;183;250;233;366;137;39;466;55;157;278;146;197;126;267;214;154;160;165;432;281;249;346;267;279;500;454;199;536;655;415;794;62;164;225;344;265;499</t>
  </si>
  <si>
    <t>3;2;3;4;0;7;0;8;3;4;3;1;7;2;0;7;1;8;2;3;6;9;10;8;8;2;2;1;6;2;1;7;4;5;2;3;4;3;3;5;0;1;2;2;1;3</t>
  </si>
  <si>
    <t>1064;229;205;188;202;61;30;17;32;73;296;1323;90;466;168;125;838;511;46;159;97;186;702;932;155;1118;2241;287;92;244;902;640;739;92;231;91;866;78;341;23;917;83;286;132;229;362;387;254;355;137;677;447;346;142;167;553;370;62;513;38;124;25;68;213;119;481;396;415;156;587;201;281;431;291;156;472;167;321;131;655;274;359;84;192;242;165;291;299;63;14;275;503;73;51;26;611;498;148;111;94;281;57;284;23;25;232;112;178;224;131;68;931;592;35;113;579;154;90;19;559;113;233;205;173;113;155;112;167;201;607;704;64;129;173;93;108;30;93;56;204;243;141;74;125;206;215;127;275;298;401;176;176;139;207;93;387;224;39;170;141;52;139;68;269;130;274;116;216;42;435;133;132;288;118;602;250;131;290;146;140;463;102;167;445;240;448;320;135;403;83;161;167;129;231;791;78;177;338;200;640;163;51;374;395;92;379;1270;27;327;724;153;319;175;349;123;185;827;344;159;59;407;338;789;377;513;467;64;2;62;82;278;201;922;1207;500;254;485;94;325;694;159;1259;162;173;1051;397;593;207;294;89;646;214;333;355;82;57;1436;37;84;59;989;135;123;82;64;254;324;42;130;421;72;150;273;247;119;75;246;465;151;89;290;459;189;258;332;91;655;189;785;321;487;170;121;267;396;259;36;218;650;765;125;29;353;442;259;218;252;140;332;577;650;156;861;224;86;470;276;325;1187;180;476;127;239;664;159;192;480;300;698;323;320;110;281;138;23;389;217;679;299;661;330;238;449;394;1023;610;550;209;781;735;540;228;615;225;204;152;802;532;159;157;476;544;221;184;378;917;472;338;294;1153;722;1501;797;1275;151;501;63;472;554;511;788;418;259;326;441;619;215;305;424;1134;421;255;446;604;548;464;291;490;356;288;242;68;389;508;666;338;532;208;274;493;102;954;358;352;536;175;441;241;1290;97;282;216;393;263;134;589;1041;541;562;213;144;95;987;837;1058;422;528</t>
  </si>
  <si>
    <t>0;6;4;2;0;1;1;0;1;0;3;0;2;0;3;1;0;4;0;0;4;1;1;7;3;0;1;0;3;4;0;4;0;0;5;2;3;5;2;5;19;1;8;1;3;2;3;2;2;0;1;4;6;3;7;9;3;0;7;1;2;0;17;0;4;6;5;3;2;5;10;0;1;3;1;6;1;1;1;6;0;7;4;2;4;3;2;1;0;0;0;7;1;3;0;1;14;3;1;0;0;2;1;1;3;3;3;2;0;0;0;9;4;0;1;2;0;0;0;6;2;3;6;1;2;2;0;1;3;5;5;6;1;0;2;0;0;2;0;14;3;0;3;1;1;4;0;2;2;1;1;3;2;1;1;6;5;0;5;2;1;0;0;4;1;0;0;2;0;2;4;0;9;2;2;3;0;5;0;3;3;0;3;7;1;2;0;0;3;0;3;3;0;0;1;0;3;10;1;0;1;1;3;4;1;4;5;0;1;1;2;1;1;3;0;5;6;0;1;5;2;5;14;3;5;3;0;0;3;0;0;1;7;1;2;3;4;0;0;4;4;7;3;3;3;2;4;3;9;1;4;0;0;5;0;1;4;2;2;0;8;2;2;5;0;3;1;0;0;15;2;4;2;0;5;5;2;3;1;2;6;9;2;3;7;0;1;0;8;2;2;5;3;0;0;2;0;1;12;3;2;1;8;2;5;3;3;2;10;0;3;0;2;2;1;3;2;1;4;0;14;2;6;2;1;4;4;0;11;6;5;3;1;1;0;3;7;4;3;18;2;3;0;3;5;7;11;1;10;2;6;4;5;0;12;1;1;0;6;0;1;1;0;1;1;7;0;1;2;5;4;11;0;18;1;2;1;3;2;6;2;3;8;0;2;1;1;2;3;2;9;1;2;3;3;4;0;4;3;3;2;1;0;3;0;2;2;6;1;2;0;3;1;1;7;3;4;4;4;0;0;0;11;0;3;3;3;3;1;2;6;1;3;4;1;4;4</t>
  </si>
  <si>
    <t>0.677;0.578;0.743;0.717;1.0;0.573;1.0;0.531;0.82;0.607;0.738;0.887;0.639;0.698;1.0;0.692;0.65;0.399;0.825;0.622;0.526;0.321;0.474;0.475;0.394;0.73;0.736;0.936;0.613;0.808;0.921;0.563;0.702;0.772;0.885;0.692;0.819;0.881;0.824;0.843;1.0;0.847;0.792;0.853;0.9;0.849</t>
  </si>
  <si>
    <t>1.0;0.563;0.634;0.761;1.0;0.674;0.504;1.0;0.52;1.0;0.769;1.0;0.603;1.0;0.654;0.809;1.0;0.812;1.0;1.0;0.451;0.863;0.96;0.818;0.636;1.0;0.987;1.0;0.509;0.674;1.0;0.844;1.0;1.0;0.61;0.606;0.907;0.345;0.852;0.135;0.62;0.737;0.547;0.817;0.721;0.86;0.814;0.811;0.857;1.0;0.958;0.791;0.661;0.615;0.447;0.675;0.807;1.0;0.713;0.562;0.677;1.0;0.119;1.0;0.502;0.731;0.728;0.824;0.725;0.799;0.405;1.0;0.936;0.766;0.841;0.727;0.85;0.916;0.816;0.787;1.0;0.634;0.415;0.765;0.672;0.65;0.831;0.91;1.0;1.0;1.0;0.708;0.712;0.365;1.0;0.954;0.546;0.625;0.79;1.0;1.0;0.491;0.906;0.438;0.22;0.723;0.558;0.751;1.0;1.0;1.0;0.778;0.833;1.0;0.793;0.907;1.0;1.0;1.0;0.759;0.656;0.724;0.536;0.854;0.656;0.724;1.0;0.85;0.694;0.804;0.826;0.265;0.814;1.0;0.611;1.0;1.0;0.611;1.0;0.33;0.733;1.0;0.455;0.809;0.874;0.645;1.0;0.823;0.834;0.931;0.856;0.665;0.702;0.875;0.759;0.686;0.602;1.0;0.535;0.704;0.637;1.0;1.0;0.695;0.815;1.0;1.0;0.785;1.0;0.88;0.529;1.0;0.52;0.666;0.911;0.738;1.0;0.662;1.0;0.612;0.839;1.0;0.653;0.683;0.89;0.883;1.0;1.0;0.82;1.0;0.645;0.653;1.0;1.0;0.964;1.0;0.666;0.533;0.871;1.0;0.846;0.633;0.808;0.77;0.757;0.762;0.896;1.0;0.917;0.961;0.721;0.915;0.855;0.797;1.0;0.556;0.823;1.0;0.843;0.285;0.873;0.696;0.656;0.81;0.776;0.84;1.0;1.0;0.411;1.0;1.0;0.872;0.817;0.976;0.894;0.741;0.804;1.0;1.0;0.854;0.573;0.859;0.646;0.661;0.922;0.87;0.834;0.7;0.525;0.751;0.845;1.0;1.0;0.706;1.0;0.658;0.924;0.385;0.587;1.0;0.807;0.695;0.675;0.357;1.0;0.741;0.916;1.0;1.0;0.487;0.549;0.559;0.822;1.0;0.446;0.337;0.806;0.84;0.836;0.601;0.62;0.633;0.762;0.744;0.616;1.0;0.957;1.0;0.768;0.844;0.892;0.535;0.577;1.0;1.0;0.814;1.0;0.881;0.647;0.896;0.679;0.495;0.599;0.882;0.637;0.711;0.74;0.703;0.529;1.0;0.88;1.0;0.936;0.791;0.744;0.841;0.824;0.917;0.909;1.0;0.535;0.682;0.574;0.918;0.843;0.619;0.802;1.0;0.682;0.645;0.684;0.554;0.905;0.824;1.0;0.814;0.512;0.852;0.771;0.554;0.848;0.728;1.0;0.816;0.874;0.747;0.628;0.876;0.725;0.926;0.753;0.658;0.806;1.0;0.365;0.837;0.964;1.0;0.473;1.0;0.942;0.948;1.0;0.862;0.927;0.816;1.0;0.92;0.833;0.886;0.859;0.822;1.0;0.705;0.836;0.894;0.681;0.842;0.904;0.742;0.93;0.825;0.523;1.0;0.882;0.954;0.879;0.838;0.827;0.95;0.613;0.896;0.883;0.872;0.861;0.797;1.0;0.806;0.801;0.765;0.804;0.697;1.0;0.851;1.0;0.851;0.9;0.54;0.903;0.893;1.0;0.915;0.924;0.923;0.721;0.664;0.789;0.671;0.916;1.0;1.0;1.0;0.547;1.0;0.602;0.869;0.921;0.859;0.95;0.783;0.448;0.763;0.918;0.876;0.973;0.781;0.817</t>
  </si>
  <si>
    <t>CA;FAM111A;chr11;+;59143304;59143497;59144900;59145827</t>
  </si>
  <si>
    <t>182;78;258;295;91;273;169;260;396;178;240;231;360;135;40;461;54;153;270;144;194;121;263;211;151;158;164;429;276;246;343;263;278;494;456;198;530;646;409;787;58;162;219;345;261;492</t>
  </si>
  <si>
    <t>1064;227;202;182;202;60;28;15;30;73;297;1319;87;465;157;123;835;511;45;160;98;175;700;928;144;1116;2239;281;89;238;901;632;734;92;229;84;866;77;340;19;911;80;280;123;226;356;381;251;351;137;669;434;344;138;151;538;366;62;506;36;122;23;66;209;115;472;386;406;151;582;196;278;420;286;149;469;167;315;129;654;266;342;79;192;237;156;293;290;59;12;267;491;73;50;23;606;490;144;104;90;280;55;282;23;25;224;111;174;222;126;51;915;575;34;105;577;151;87;19;553;110;227;188;171;108;147;107;164;194;603;686;59;122;173;92;107;30;84;56;203;238;140;70;121;202;211;118;276;296;396;173;173;133;203;84;385;221;39;168;140;51;141;67;264;130;270;113;214;33;434;131;131;277;113;592;241;131;288;143;137;447;102;164;429;238;441;317;134;394;85;161;162;128;230;792;78;176;332;194;636;161;47;373;381;92;380;1257;29;323;716;148;312;169;343;123;181;804;340;155;58;398;335;781;374;508;464;62;2;61;81;270;200;894;1201;499;252;484;89;325;689;155;1248;162;171;1039;391;588;203;284;88;641;211;327;341;83;54;1419;36;81;58;980;134;118;78;61;245;320;42;129;402;71;143;257;240;116;73;236;460;141;89;286;452;187;252;331;89;651;188;765;314;483;163;116;259;392;254;35;214;624;761;117;28;341;433;260;215;249;136;312;574;629;151;863;221;82;459;274;323;1181;177;449;121;234;653;158;184;468;296;687;301;315;104;275;135;23;382;210;676;294;643;328;236;444;382;1003;595;535;203;769;730;534;221;610;225;180;151;790;530;157;153;473;543;217;181;367;909;460;337;292;1133;720;1492;791;1259;152;503;63;471;552;499;785;415;259;319;438;618;208;305;422;1125;418;253;439;597;537;460;287;483;353;286;240;68;385;505;658;333;527;203;270;490;102;938;354;346;527;163;436;237;1283;96;275;214;380;262;131;587;1030;534;559;212;143;91;984;827;1048;416;522</t>
  </si>
  <si>
    <t>0.672;0.568;0.744;0.713;1.0;0.568;1.0;0.523;0.817;0.6;0.73;0.886;0.634;0.695;1.0;0.69;0.646;0.392;0.82;0.618;0.522;0.312;0.47;0.471;0.389;0.727;0.734;0.935;0.608;0.806;0.92;0.559;0.701;0.769;0.885;0.69;0.817;0.879;0.821;0.841;1.0;0.845;0.787;0.853;0.898;0.847</t>
  </si>
  <si>
    <t>1.0;0.561;0.63;0.754;1.0;0.669;0.486;1.0;0.503;1.0;0.77;1.0;0.595;1.0;0.638;0.806;1.0;0.812;1.0;1.0;0.452;0.855;0.959;0.817;0.618;1.0;0.987;1.0;0.5;0.667;1.0;0.842;1.0;1.0;0.607;0.586;0.907;0.342;0.851;0.114;0.618;0.73;0.541;0.806;0.718;0.857;0.811;0.809;0.855;1.0;0.958;0.785;0.659;0.608;0.421;0.668;0.804;1.0;0.709;0.548;0.673;1.0;0.116;1.0;0.492;0.726;0.722;0.82;0.718;0.797;0.398;1.0;0.934;0.763;0.834;0.725;0.849;0.914;0.813;0.786;1.0;0.622;0.4;0.764;0.666;0.637;0.832;0.907;1.0;1.0;1.0;0.703;0.711;0.36;1.0;0.953;0.541;0.618;0.778;1.0;1.0;0.481;0.905;0.437;0.219;0.716;0.555;0.746;1.0;1.0;1.0;0.774;0.829;1.0;0.78;0.907;1.0;1.0;1.0;0.757;0.65;0.718;0.514;0.852;0.646;0.713;1.0;0.847;0.686;0.803;0.822;0.249;0.804;1.0;0.608;1.0;1.0;0.586;1.0;0.328;0.728;1.0;0.44;0.803;0.872;0.64;1.0;0.823;0.833;0.93;0.854;0.66;0.692;0.873;0.739;0.684;0.598;1.0;0.531;0.702;0.632;1.0;1.0;0.69;0.814;1.0;1.0;0.783;1.0;0.88;0.525;1.0;0.509;0.656;0.909;0.73;1.0;0.66;1.0;0.606;0.834;1.0;0.648;0.674;0.889;0.881;1.0;1.0;0.816;1.0;0.644;0.646;1.0;1.0;0.964;1.0;0.664;0.528;0.867;1.0;0.844;0.613;0.807;0.763;0.756;0.762;0.894;1.0;0.916;0.96;0.714;0.913;0.851;0.794;1.0;0.55;0.819;1.0;0.839;0.281;0.87;0.693;0.653;0.808;0.774;0.839;1.0;1.0;0.407;1.0;1.0;0.871;0.812;0.976;0.894;0.739;0.803;1.0;1.0;0.853;0.566;0.857;0.646;0.658;0.921;0.868;0.832;0.695;0.516;0.748;0.844;1.0;1.0;0.697;1.0;0.646;0.923;0.378;0.577;1.0;0.805;0.693;0.666;0.345;1.0;0.734;0.915;1.0;1.0;0.475;0.545;0.547;0.813;1.0;0.439;0.33;0.799;0.838;0.826;0.6;0.616;0.629;0.759;0.739;0.615;1.0;0.956;1.0;0.763;0.841;0.891;0.524;0.566;1.0;1.0;0.811;1.0;0.878;0.637;0.895;0.664;0.486;0.59;0.88;0.637;0.707;0.737;0.696;0.513;1.0;0.876;1.0;0.936;0.788;0.734;0.838;0.822;0.916;0.909;1.0;0.52;0.671;0.568;0.917;0.842;0.608;0.798;1.0;0.678;0.628;0.68;0.539;0.903;0.82;1.0;0.811;0.503;0.851;0.768;0.546;0.847;0.726;1.0;0.811;0.871;0.741;0.621;0.873;0.722;0.925;0.75;0.651;0.804;1.0;0.336;0.836;0.964;1.0;0.469;1.0;0.941;0.948;1.0;0.859;0.925;0.814;1.0;0.919;0.831;0.884;0.859;0.821;1.0;0.702;0.837;0.895;0.68;0.841;0.903;0.737;0.93;0.823;0.522;1.0;0.881;0.954;0.875;0.837;0.826;0.95;0.61;0.895;0.881;0.87;0.858;0.795;1.0;0.803;0.799;0.763;0.802;0.696;1.0;0.85;1.0;0.849;0.899;0.533;0.901;0.892;1.0;0.913;0.923;0.921;0.717;0.647;0.786;0.666;0.915;1.0;1.0;1.0;0.538;1.0;0.596;0.868;0.92;0.857;0.95;0.781;0.446;0.754;0.917;0.875;0.972;0.778;0.815</t>
  </si>
  <si>
    <t>CA;FAM111A;chr11;+;59143695;59144538;59144896;59145827</t>
  </si>
  <si>
    <t>49;25;70;90;34;64;39;81;74;40;86;58;89;43;7;120;16;38;59;27;54;39;74;55;44;33;45;85;65;68;91;64;69;89;130;40;130;143;84;191;20;33;43;63;61;115</t>
  </si>
  <si>
    <t>1;3;6;0;3;3;3;4;5;1;0;2;7;4;0;4;1;3;1;2;2;2;6;4;1;2;1;3;2;0;2;4;1;1;1;2;2;3;3;3;1;2;4;2;3;2</t>
  </si>
  <si>
    <t>133;51;49;47;44;12;8;8;9;23;59;196;18;52;56;30;132;91;11;43;32;56;133;136;42;122;332;91;16;58;144;138;153;24;58;30;60;15;89;11;217;31;87;59;66;101;96;50;83;35;158;134;50;28;73;123;80;11;117;6;34;10;13;58;31;120;92;112;47;104;51;70;105;85;50;122;30;103;32;162;83;95;26;46;60;56;64;84;17;4;65;132;12;10;6;151;89;31;29;23;55;11;92;8;10;65;20;45;54;43;23;195;164;3;32;154;32;29;10;143;29;62;72;43;33;46;39;46;60;147;180;23;40;63;32;33;9;32;7;34;69;37;19;43;52;53;38;47;65;128;48;42;27;45;24;81;41;12;40;32;17;30;26;67;25;63;33;42;25;104;48;35;72;35;135;56;16;71;47;34;104;27;51;125;65;121;82;27;84;28;47;37;32;84;175;18;39;81;56;119;51;18;101;104;26;79;241;10;77;166;42;72;56;82;19;38;192;85;37;20;96;90;200;74;119;94;12;0;14;29;70;51;253;381;90;54;124;26;86;153;36;302;30;31;245;102;131;36;74;27;178;51;101;87;24;20;457;7;23;16;247;28;38;24;12;76;80;7;30;81;26;52;113;65;29;16;74;107;53;26;64;99;45;54;47;21;139;48;161;97;130;34;37;67;54;62;22;59;226;166;39;13;110;125;56;44;41;42;120;127;170;36;197;52;19;112;74;85;266;66;158;22;57;157;54;39;133;84;149;90;72;30;76;48;7;78;69;171;106;164;68;43;105;97;235;168;152;60;207;159;121;57;170;65;70;39;191;137;35;41;116;132;38;49;102;199;99;79;78;322;183;327;177;327;37;94;23;149;143;147;203;77;51;85;96;101;59;44;81;272;96;86;102;128;143;95;80;104;94;77;59;25;88;139;179;87;114;42;67;117;24;203;93;80;127;52;110;76;334;24;74;68;90;76;20;136;267;126;158;62;35;21;240;225;247;107;121</t>
  </si>
  <si>
    <t>0;4;0;1;4;1;0;1;1;0;0;1;2;2;1;2;1;1;0;1;3;2;2;5;4;6;3;1;2;5;2;2;3;0;3;2;0;2;4;3;13;2;2;4;9;1;2;0;3;1;1;3;9;2;4;3;1;1;2;1;2;0;3;8;1;6;6;0;1;5;5;0;0;2;0;1;0;4;0;6;3;4;1;4;1;9;1;8;1;0;3;14;0;4;0;1;2;2;1;3;1;0;1;0;0;1;5;2;0;0;3;10;0;0;3;2;0;0;0;6;2;4;7;0;1;1;0;5;0;3;3;4;4;0;3;0;0;3;2;3;0;2;2;1;1;0;0;0;0;4;3;3;1;1;1;0;3;0;0;1;0;2;0;4;1;1;0;2;3;1;2;1;6;1;1;11;1;5;1;2;5;1;0;1;2;2;0;0;6;0;0;1;2;0;1;1;4;3;2;2;1;1;3;1;1;3;4;2;0;3;0;1;1;0;0;6;7;0;1;0;1;0;9;3;1;3;0;0;1;0;1;2;7;0;2;0;6;1;1;2;0;5;2;1;7;0;2;2;7;1;1;3;1;2;0;0;2;3;1;1;3;2;0;1;2;0;3;0;0;8;2;1;4;5;2;0;0;5;1;3;2;4;2;1;2;0;4;1;6;0;2;6;2;2;0;4;0;9;3;2;3;0;1;3;0;0;2;3;8;1;2;1;0;1;1;2;1;0;1;0;3;0;2;8;0;3;5;1;5;6;4;2;1;3;0;0;0;3;1;13;0;1;4;1;6;5;2;1;4;3;3;7;2;0;8;2;1;3;3;0;0;6;1;1;1;9;1;0;0;4;0;9;0;13;1;1;0;0;2;6;2;2;0;2;1;0;0;0;0;2;3;0;4;2;2;1;4;1;1;0;4;0;5;0;1;0;0;3;0;0;0;8;2;1;6;4;4;1;2;0;2;2;9;0;0;2;9;0;0;1;1;2;3;1;4;3;3</t>
  </si>
  <si>
    <t>0.855;0.5;0.584;1.0;0.576;0.719;0.61;0.709;0.64;0.828;1.0;0.777;0.604;0.564;1.0;0.783;0.658;0.603;0.876;0.619;0.764;0.701;0.597;0.623;0.841;0.665;0.844;0.773;0.796;1.0;0.845;0.658;0.892;0.914;0.94;0.706;0.886;0.851;0.771;0.884;0.706;0.665;0.564;0.791;0.709;0.874</t>
  </si>
  <si>
    <t>1.0;0.605;1.0;0.85;0.569;0.59;1.0;0.49;0.519;1.0;1.0;0.959;0.519;0.757;0.871;0.643;0.941;0.916;1.0;0.838;0.562;0.771;0.889;0.766;0.558;0.709;0.93;0.916;0.49;0.582;0.896;0.892;0.86;1.0;0.699;0.643;1.0;0.474;0.728;0.306;0.667;0.651;0.839;0.639;0.468;0.924;0.852;1.0;0.769;0.808;0.95;0.843;0.4;0.627;0.687;0.831;0.906;0.569;0.875;0.419;0.671;1.0;0.342;0.465;0.788;0.706;0.648;1.0;0.85;0.714;0.551;1.0;1.0;0.836;1.0;0.936;1.0;0.756;1.0;0.764;0.769;0.74;0.757;0.58;0.878;0.428;0.885;0.558;0.671;1.0;0.722;0.531;1.0;0.231;1.0;0.948;0.842;0.651;0.777;0.479;0.869;1.0;0.917;1.0;1.0;0.886;0.325;0.73;1.0;1.0;0.479;0.701;1.0;1.0;0.562;0.902;1.0;1.0;1.0;0.741;0.635;0.651;0.553;1.0;0.799;0.847;1.0;0.525;1.0;0.855;0.878;0.408;0.546;1.0;0.562;1.0;1.0;0.562;0.296;0.576;1.0;0.69;0.533;0.838;0.862;1.0;1.0;1.0;1.0;0.794;0.658;0.627;0.764;0.844;0.742;1.0;0.621;1.0;1.0;0.794;1.0;0.643;1.0;0.668;0.75;0.883;1.0;0.716;0.5;0.926;0.742;0.808;0.59;0.808;0.942;0.379;0.658;0.63;0.85;0.671;0.714;0.764;1.0;0.938;0.796;0.879;1.0;1.0;0.627;1.0;1.0;0.816;0.658;1.0;0.955;0.684;0.539;0.764;0.771;0.877;0.86;0.684;0.802;0.926;0.757;0.76;0.879;0.375;1.0;0.869;1.0;0.896;0.871;1.0;1.0;0.432;0.767;1.0;0.816;1.0;0.92;1.0;0.727;0.748;0.935;0.79;1.0;NA;0.627;1.0;0.894;0.754;0.813;1.0;0.844;1.0;0.713;0.757;0.912;0.902;1.0;0.879;0.643;0.788;0.808;1.0;0.887;0.684;0.559;0.764;0.955;0.671;0.924;0.839;1.0;1.0;0.965;0.219;0.734;0.658;0.908;0.627;1.0;0.742;0.419;1.0;0.762;1.0;1.0;0.549;0.61;0.862;0.772;0.61;0.635;1.0;1.0;0.72;0.864;0.51;0.794;0.748;0.73;0.866;0.738;1.0;0.807;0.852;0.763;1.0;0.886;0.405;0.69;0.801;1.0;0.651;1.0;0.44;0.9;0.909;0.61;1.0;0.93;0.833;1.0;1.0;0.711;0.627;0.643;0.938;0.911;0.812;1.0;0.862;0.695;0.871;0.899;1.0;0.97;1.0;0.863;1.0;0.774;0.702;1.0;0.61;0.762;0.91;0.782;0.643;0.684;0.643;0.901;0.658;1.0;1.0;1.0;0.873;0.927;0.602;1.0;0.838;0.759;0.921;0.825;0.801;0.901;0.878;0.861;0.864;0.829;0.494;0.911;1.0;0.512;0.701;0.958;0.846;0.584;1.0;1.0;0.725;0.82;0.855;0.925;0.726;0.922;1.0;1.0;0.906;1.0;0.814;1.0;0.751;0.816;0.919;1.0;1.0;0.896;0.746;0.924;0.822;1.0;0.836;0.92;1.0;1.0;1.0;1.0;0.942;0.794;1.0;0.754;0.885;0.896;0.919;0.706;0.926;0.919;1.0;0.639;1.0;0.679;1.0;0.956;1.0;1.0;0.627;1.0;1.0;1.0;0.753;0.848;0.906;0.718;0.61;0.768;0.901;0.953;1.0;0.816;0.803;0.546;1.0;1.0;0.891;0.781;1.0;1.0;0.882;0.808;0.558;0.906;0.964;0.881;0.811;0.829</t>
  </si>
  <si>
    <t>CA;GINS3;chr16;+;58392787;58403098;58403331;58404499</t>
  </si>
  <si>
    <t>35;24;59;31;22;23;27;55;32;23;31;33;41;15;13;47;19;25;38;12;27;35;18;20;10;10;20;22;25;21;23;14;8;5;18;9;31;29;10;25;25;5;20;22;18;10</t>
  </si>
  <si>
    <t>1;7;0;0;4;0;5;5;3;1;2;1;3;2;0;3;1;2;5;4;4;4;1;2;2;2;1;2;4;2;0;1;2;2;2;2;2;0;0;5;0;1;2;1;2;2</t>
  </si>
  <si>
    <t>5;37;17;28;13;53;33;48;65;26;25;9;86;1;81;36;5;16;120;10;61;71;14;10;57;9;4;44;26;145;13;13;36;38;67;119;5;40;96;186;60;96;56;135;71;29;138;14;126;26;210;127;52;69;197;86;50;26;73;110;41;39;37;50;84;125;23;69;58;37;70;24;31;55;86;80;18;112;37;72;280;143;265;40;124;135;27;46;72;34;99;213;24;20;20;22;28;127;120;75;34;75;25;10;40;53;61;23;29;34;283;76;168;123;291;23;17;10;10;80;84;31;125;73;52;172;200;35;31;98;148;74;54;37;128;73;20;134;49;39;23;8;180;83;53;68;23;20;18;86;51;35;35;43;42;23;25;41;17;46;49;4;7;157;38;34;52;63;140;16;25;17;169;27;58;75;14;31;80;75;131;81;72;150;40;99;45;124;69;5;64;54;26;60;19;46;72;77;6;21;27;74;13;65;76;37;117;42;100;42;58;77;55;91;91;47;315;31;35;23;80;52;215;34;39;43;74;0;56;99;124;33;188;27;45;46;49;27;47;96;27;115;26;58;49;39;16;82;76;4;52;42;55;230;14;130;94;95;111;18;88;19;32;47;40;29;45;32;49;76;82;100;153;108;53;162;49;29;43;56;28;119;43;43;25;32;77;69;140;168;113;109;192;57;15;136;51;51;181;16;68;17;29;45;84;31;11;34;261;41;94;59;32;95;104;34;33;13;20;29;479;21;105;73;28;138;58;21;148;213;59;309;52;123;7;27;19;19;27;167;19;48;297;250;124;116;197;69;73;26;134;67;46;16;65;167;112;13;123;19;54;73;9;64;125;91;164;9;10;208;63;77;57;161;7;118;13;31;29;121;23;45;32;112;38;26;76;60;44;81;214;32;54;90;78;63;47;107;54;79;32;27;52;55;33;33;31;133;32;57;39;71;129;51;52;67;91;50;126;37;44;15;146;58;46;21;45;29;24;37;15;46;35;62;26;72;60</t>
  </si>
  <si>
    <t>0;2;0;2;0;8;4;4;0;0;2;0;4;0;4;1;0;0;5;2;1;1;0;0;4;0;0;3;3;1;1;0;0;1;3;7;0;2;8;2;1;8;2;2;2;2;7;0;7;3;9;4;2;2;8;12;5;1;1;12;2;3;3;0;5;6;2;3;9;3;1;1;0;3;4;8;1;7;1;5;8;7;7;0;10;5;2;6;0;0;9;8;1;1;3;2;2;8;8;5;2;0;0;0;3;1;2;1;0;1;9;3;5;3;2;0;0;0;1;4;4;1;6;6;1;2;5;0;2;2;13;2;1;0;7;7;0;9;3;2;0;1;14;4;6;1;4;0;0;11;3;1;1;3;1;0;1;2;3;1;0;0;0;3;1;1;1;2;6;0;1;0;7;0;1;5;1;5;7;2;9;3;8;2;1;4;2;3;10;1;4;3;0;3;0;2;3;4;0;1;1;1;3;0;3;3;3;5;5;3;1;0;9;2;5;4;6;6;2;1;6;2;12;0;0;2;1;0;2;1;5;1;4;2;1;1;3;1;3;2;3;8;4;0;5;1;2;1;1;0;3;7;1;5;0;5;1;4;5;2;3;0;1;4;0;5;2;1;2;5;0;0;4;4;0;8;2;3;1;2;2;3;3;1;1;2;3;3;2;2;4;0;3;1;0;1;5;3;4;0;2;3;2;2;3;1;1;1;12;6;2;1;2;4;7;2;1;1;1;3;18;1;1;6;0;3;2;0;5;11;4;7;2;1;0;1;3;0;4;10;1;2;6;2;2;4;7;0;6;1;4;2;5;2;1;2;4;2;1;0;2;3;0;3;6;2;7;1;0;17;1;0;2;10;0;9;0;3;1;3;3;2;2;0;0;1;4;7;4;3;16;0;3;1;10;1;1;1;5;1;1;0;2;2;0;0;3;4;2;2;1;6;4;2;5;2;0;0;1;0;1;0;3;0;3;1;1;0;2;4;0;2;2;3;2;0;2</t>
  </si>
  <si>
    <t>0.858;0.373;1.0;1.0;0.488;1.0;0.483;0.656;0.649;0.799;0.729;0.851;0.703;0.565;1.0;0.731;0.767;0.684;0.568;0.342;0.539;0.602;0.757;0.634;0.464;0.464;0.776;0.656;0.52;0.645;1.0;0.708;0.409;0.302;0.609;0.438;0.729;1.0;1.0;0.464;1.0;0.464;0.634;0.792;0.609;0.464</t>
  </si>
  <si>
    <t>1.0;0.762;1.0;0.708;1.0;0.534;0.588;0.675;1.0;1.0;0.684;1.0;0.788;1.0;0.778;0.862;1.0;1.0;0.806;0.464;0.914;0.925;1.0;1.0;0.712;1.0;1.0;0.717;0.6;0.962;0.692;1.0;1.0;0.868;0.795;0.746;1.0;0.776;0.675;0.942;0.912;0.675;0.829;0.921;0.86;0.715;0.773;1.0;0.757;0.6;0.802;0.846;0.818;0.857;0.81;0.554;0.634;0.818;0.927;0.613;0.78;0.692;0.681;1.0;0.744;0.783;0.666;0.799;0.527;0.681;0.924;0.806;1.0;0.76;0.788;0.634;0.757;0.735;0.865;0.714;0.858;0.78;0.868;1.0;0.682;0.824;0.7;0.57;1.0;1.0;0.656;0.822;0.806;0.776;0.536;0.656;0.708;0.733;0.722;0.722;0.746;1.0;1.0;1.0;0.698;0.902;0.841;0.799;1.0;0.855;0.845;0.814;0.853;0.877;0.962;1.0;1.0;1.0;0.634;0.776;0.784;0.843;0.783;0.678;0.9;0.937;0.874;1.0;0.729;0.895;0.663;0.865;0.903;1.0;0.76;0.644;1.0;0.721;0.739;0.771;1.0;0.581;0.69;0.782;0.605;0.922;0.499;1.0;1.0;0.575;0.746;0.858;0.858;0.713;0.879;1.0;0.812;0.78;0.495;0.888;1.0;1.0;1.0;0.901;0.868;0.855;0.9;0.845;0.802;1.0;0.812;1.0;0.807;1.0;0.909;0.722;0.708;0.518;0.664;0.867;0.716;0.824;0.609;0.928;0.874;0.811;0.796;0.877;0.544;0.464;0.735;0.757;1.0;0.776;1.0;0.799;0.806;0.769;1.0;0.784;0.824;0.928;0.429;1.0;0.814;0.681;0.871;0.593;0.776;0.708;0.909;1.0;0.514;0.887;0.759;0.67;0.901;0.472;0.752;0.799;0.698;0.818;0.756;1.0;1.0;0.788;0.928;NA;0.829;0.945;0.811;0.851;0.891;0.7;0.886;0.888;0.739;0.824;0.731;0.893;0.609;0.713;0.53;1.0;0.629;0.871;0.581;0.934;0.929;1.0;0.75;0.51;0.905;0.888;1.0;0.818;0.942;0.804;0.794;0.609;0.835;1.0;0.847;0.67;1.0;0.501;0.796;0.847;0.809;0.725;1.0;1.0;0.869;0.824;1.0;0.778;0.809;0.626;0.882;0.829;0.708;0.873;0.713;0.882;0.812;0.735;0.816;0.799;0.924;0.936;0.83;1.0;0.917;0.908;1.0;0.959;0.638;0.746;0.887;1.0;0.855;0.495;0.715;0.796;0.829;0.843;0.656;0.855;0.79;0.542;0.891;0.911;0.735;0.804;0.72;0.746;0.851;0.692;0.776;0.626;0.822;0.784;0.948;0.678;1.0;0.888;0.834;1.0;0.837;0.77;0.719;0.884;0.818;0.955;1.0;0.824;0.523;1.0;0.539;0.743;0.767;0.806;0.896;0.956;0.915;0.834;0.83;1.0;0.678;0.818;0.853;0.853;0.614;0.581;0.918;0.935;0.829;0.53;0.955;1.0;0.824;0.808;1.0;0.787;0.783;0.887;0.802;0.609;1.0;0.679;0.916;1.0;0.831;0.736;1.0;0.694;1.0;0.641;0.834;0.875;0.57;0.796;0.735;1.0;1.0;0.818;0.767;0.597;0.656;0.824;0.698;1.0;0.757;0.94;0.575;0.916;0.891;0.949;0.652;0.932;0.847;1.0;0.818;0.826;1.0;1.0;0.641;0.852;0.735;0.831;0.871;0.672;0.848;0.815;0.643;0.853;1.0;1.0;0.956;1.0;0.884;1.0;0.894;1.0;0.726;0.784;0.886;1.0;0.675;0.616;1.0;0.799;0.752;0.782;0.692;1.0;0.839</t>
  </si>
  <si>
    <t>CA;SLC25A29;chr14;-;100298842;100295697;100295626;100293377</t>
  </si>
  <si>
    <t>25;8;18;8;6;19;24;35;19;33;22;38;35;5;9;37;5;11;11;13;13;19;11;11;19;19;22;25;8;15;19;15;24;25;26;18;45;42;19;68;7;6;28;10;30;17</t>
  </si>
  <si>
    <t>11;15;37;6;6;17;31;33;27;21;28;29;42;16;3;33;11;10;18;6;38;36;20;16;23;17;8;8;18;15;8;6;13;13;11;6;43;21;37;28;6;8;6;10;29;8</t>
  </si>
  <si>
    <t>21;19;7;19;23;8;6;16;19;6;21;13;13;2;59;10;29;2;29;43;15;39;9;12;22;10;15;35;8;9;33;36;19;24;11;24;10;8;15;10;28;16;39;23;7;41;144;8;56;7;120;29;22;77;26;20;37;7;28;8;9;10;14;11;9;55;6;58;9;9;45;15;65;54;19;21;10;87;9;31;15;50;16;77;48;10;119;10;11;1;96;67;6;7;1;227;44;71;3;20;114;9;110;10;9;8;4;28;133;31;60;47;20;1;2;108;20;5;3;53;4;26;24;29;4;31;39;21;26;35;32;9;8;14;10;56;5;17;11;50;34;11;6;5;18;16;2;20;11;97;8;3;2;29;5;31;60;12;9;13;44;8;30;1;15;13;23;20;51;53;20;10;30;123;25;31;62;45;257;14;32;28;40;30;27;19;23;44;106;53;39;31;62;43;71;78;8;39;35;128;65;11;41;31;30;32;24;12;113;84;4;9;22;12;20;20;53;61;3;51;71;31;65;32;42;84;26;5;5;21;71;22;16;99;33;25;56;35;27;87;15;187;11;0;286;371;40;18;78;3;37;39;81;54;7;107;282;7;13;7;61;11;70;19;20;26;54;25;25;46;8;20;22;54;16;10;14;23;41;28;37;29;12;16;8;19;66;36;17;58;223;40;5;106;10;135;27;10;38;119;9;27;22;73;7;6;47;65;48;97;15;32;141;7;11;69;22;25;84;56;42;16;51;61;34;112;105;42;96;8;31;65;34;87;19;12;34;110;16;65;22;40;42;11;60;48;40;18;88;21;193;50;32;89;12;35;68;89;66;20;13;16;13;33;41;64;78;24;30;82;44;104;51;46;48;90;31;92;83;97;69;65;52;58;52;33;94;10;28;151;55;105;54;43;74;32;31;57;61;19;65;15;28;26;72;223;9;43;15;146;29;15;83;101;28;46;36;47;334;101;49;14;25;21;19;24;86;27;30;29;56;22;107;52;201;27;126</t>
  </si>
  <si>
    <t>0;11;2;10;6;9;5;6;6;13;7;0;1;0;6;6;1;1;8;5;10;10;4;0;15;1;0;15;5;7;0;26;1;1;7;6;0;19;10;8;4;18;30;27;4;18;19;7;34;3;19;14;0;12;8;24;21;6;13;56;5;27;4;4;11;16;8;44;7;4;23;22;10;6;2;15;9;48;9;8;21;135;24;16;19;1;22;7;19;2;9;22;10;1;1;32;27;15;18;3;4;5;10;5;4;16;4;3;14;15;14;26;20;3;3;14;4;0;3;39;17;18;13;16;12;27;3;6;3;51;30;3;5;5;8;14;6;12;8;23;6;7;10;16;8;11;0;1;2;19;12;3;0;54;4;8;43;4;8;5;11;2;10;2;3;12;13;2;29;7;44;8;19;29;26;30;13;14;14;28;23;6;16;15;2;20;11;12;48;6;13;19;36;19;15;13;1;21;14;21;16;3;9;8;7;12;9;2;29;31;15;7;5;8;5;17;39;1;30;13;4;7;27;16;32;3;6;5;8;7;22;9;14;21;9;18;53;13;11;17;5;105;11;3;36;14;17;7;14;10;23;16;9;6;7;10;21;22;1;7;8;7;5;3;11;7;6;10;7;49;10;22;20;32;15;32;7;24;9;13;20;5;5;16;6;1;29;4;11;61;101;41;4;52;6;23;6;9;13;23;10;3;43;10;6;12;20;17;17;21;27;18;28;12;26;16;14;12;15;11;11;2;16;16;3;15;26;21;31;22;18;7;3;4;2;9;19;18;2;39;6;16;16;5;27;43;48;5;22;13;28;7;11;13;9;14;25;17;11;0;19;12;27;8;9;27;20;3;6;93;13;43;12;51;4;27;3;10;8;18;13;9;18;9;10;5;21;11;16;13;56;5;30;7;50;13;10;16;19;8;20;10;20;11;10;23;5;45;9;26;22;14;27;7;21;15;32;11;14;30;7;9;16;1;12;12;7;5;18;13;5;11;11;28;31;4;13</t>
  </si>
  <si>
    <t>0.479;0.178;0.165;0.351;0.288;0.312;0.239;0.3;0.222;0.389;0.241;0.347;0.252;0.112;0.549;0.312;0.155;0.308;0.198;0.467;0.122;0.176;0.182;0.218;0.251;0.312;0.527;0.559;0.153;0.288;0.49;0.503;0.428;0.438;0.489;0.549;0.298;0.447;0.172;0.496;0.321;0.233;0.654;0.288;0.295;0.463</t>
  </si>
  <si>
    <t>1.0;0.412;0.586;0.435;0.608;0.265;0.327;0.519;0.562;0.157;0.549;1.0;0.84;1.0;0.799;0.403;0.922;0.447;0.595;0.777;0.378;0.612;0.477;1.0;0.373;0.802;1.0;0.486;0.393;0.342;1.0;0.359;0.885;0.907;0.389;0.618;1.0;0.146;0.378;0.336;0.739;0.265;0.345;0.256;0.415;0.48;0.754;0.316;0.4;0.486;0.719;0.456;1.0;0.722;0.568;0.252;0.416;0.321;0.466;0.055;0.422;0.13;0.586;0.527;0.249;0.582;0.233;0.348;0.342;0.477;0.442;0.216;0.725;0.785;0.794;0.362;0.31;0.423;0.288;0.611;0.224;0.13;0.213;0.661;0.506;0.802;0.687;0.366;0.19;0.168;0.812;0.552;0.195;0.739;0.288;0.742;0.398;0.657;0.063;0.73;0.92;0.422;0.817;0.447;0.477;0.168;0.288;0.791;0.794;0.456;0.634;0.423;0.288;0.119;0.213;0.758;0.669;1.0;0.288;0.355;0.087;0.369;0.428;0.423;0.119;0.317;0.84;0.586;0.778;0.217;0.302;0.549;0.393;0.531;0.336;0.618;0.252;0.365;0.358;0.468;0.696;0.389;0.195;0.112;0.477;0.371;1.0;0.89;0.69;0.674;0.213;0.288;1.0;0.179;0.336;0.611;0.361;0.549;0.313;0.513;0.618;0.618;0.549;0.168;0.669;0.305;0.417;0.802;0.416;0.754;0.155;0.336;0.39;0.632;0.28;0.295;0.659;0.566;0.881;0.168;0.36;0.654;0.503;0.447;0.845;0.278;0.459;0.598;0.472;0.782;0.549;0.398;0.411;0.478;0.657;0.708;0.764;0.429;0.503;0.712;0.622;0.598;0.648;0.611;0.634;0.519;0.519;0.708;0.612;0.523;0.097;0.342;0.641;0.378;0.618;0.323;0.355;0.961;0.039;0.614;0.878;0.642;0.494;0.447;0.347;0.919;0.637;0.288;0.202;0.549;0.567;0.497;0.316;0.656;0.598;0.36;0.3;0.522;0.498;0.675;0.549;0.419;0.288;0.0;0.763;0.915;0.488;0.51;0.693;0.108;0.394;0.497;0.785;0.785;0.288;0.812;0.845;0.114;0.84;0.288;0.755;0.389;0.85;0.719;0.424;0.601;0.785;0.503;0.591;0.275;0.245;0.269;0.308;0.406;0.302;0.112;0.447;0.28;0.648;0.466;0.428;0.701;0.493;0.288;0.351;0.885;0.48;0.785;0.385;0.278;0.472;0.283;0.336;0.452;0.403;0.704;0.646;0.31;0.542;0.677;0.267;0.785;0.172;0.747;0.321;0.168;0.488;0.608;0.533;0.652;0.184;0.419;0.671;0.191;0.146;0.636;0.389;0.458;0.694;0.673;0.607;0.764;0.563;0.607;0.821;0.751;0.621;0.447;0.556;0.128;0.411;0.79;0.821;0.898;0.794;0.351;0.42;0.712;0.764;0.403;0.598;0.503;0.515;0.471;0.474;0.311;0.252;0.593;0.618;0.395;0.736;0.743;0.541;0.735;0.351;0.503;0.524;0.679;0.708;1.0;0.217;0.351;0.163;0.626;0.648;0.49;0.612;0.764;0.669;0.263;0.578;0.495;0.632;0.268;0.829;0.574;0.807;0.788;0.808;0.686;0.682;0.745;0.539;0.723;0.678;0.728;0.644;0.269;0.415;0.825;0.285;0.895;0.422;0.713;0.375;0.499;0.557;0.591;0.565;0.49;0.568;0.378;0.362;0.489;0.745;0.797;0.422;0.279;0.403;0.695;0.348;0.303;0.555;0.854;0.351;0.554;0.313;0.634;0.906;0.577;0.739;0.386;0.388;0.895;0.391;0.447;0.833;0.686;0.403;0.475;0.819;0.447;0.798;0.429;0.724;0.732;0.797</t>
  </si>
  <si>
    <t>CA;SLC25A29;chr14;-;100298842;100295993;100295626;100293377</t>
  </si>
  <si>
    <t>61;9;77;46;12;64;65;91;118;59;89;106;129;12;17;90;9;28;45;29;31;39;41;48;63;58;80;81;56;73;125;60;110;131;147;55;145;193;91;327;17;39;75;53;154;85</t>
  </si>
  <si>
    <t>116;59;31;68;115;17;24;29;45;15;92;129;29;23;72;25;204;68;79;172;45;133;86;103;41;110;279;131;19;30;251;157;122;108;32;58;75;37;91;19;103;17;182;69;8;187;452;42;253;28;499;148;114;113;53;96;127;50;142;15;29;17;30;45;31;197;44;183;57;49;103;111;219;242;63;78;50;374;34;142;69;248;26;333;195;19;433;34;41;2;385;328;14;25;8;1046;139;223;14;78;413;22;441;22;15;43;9;92;553;123;54;230;114;5;5;437;144;23;9;209;18;77;68;63;10;154;74;76;55;220;163;25;21;46;22;230;28;47;17;128;120;58;32;29;95;53;42;138;88;389;36;22;21;156;41;142;174;31;35;46;53;57;89;8;58;67;53;74;44;250;84;41;104;379;70;64;244;121;993;35;202;107;157;114;110;130;122;132;229;191;99;161;302;191;411;309;73;90;78;709;214;17;149;103;87;136;136;45;504;384;37;55;96;69;72;48;209;274;24;121;204;84;236;181;152;371;48;26;15;104;238;73;66;526;189;151;191;124;146;542;61;691;28;12;1032;1626;147;45;273;21;167;143;274;196;20;200;1427;10;20;19;205;69;170;57;23;48;207;94;78;85;28;88;103;208;33;34;56;140;107;54;97;85;22;72;45;79;185;149;62;208;784;79;13;362;50;273;85;45;124;638;36;51;54;247;14;28;190;161;93;385;80;66;665;34;52;237;66;98;386;206;95;36;210;178;123;340;412;145;298;49;100;161;139;152;71;43;128;411;55;173;122;181;136;50;260;221;151;51;326;236;902;93;159;402;33;117;304;389;263;69;63;89;107;150;146;238;428;98;194;367;188;600;357;171;268;479;166;430;330;223;269;416;262;160;281;206;408;142;174;702;139;406;230;202;342;251;112;222;247;100;173;67;177;170;317;770;54;149;94;652;162;95;422;434;155;160;190;187;1570;438;161;91;118;68;79;116;325;133;205;130;229;79;376;280;824;124;421</t>
  </si>
  <si>
    <t>0.395;0.066;0.196;0.474;0.19;0.307;0.198;0.245;0.339;0.248;0.272;0.3;0.265;0.081;0.4;0.243;0.088;0.248;0.227;0.362;0.087;0.113;0.194;0.261;0.243;0.286;0.54;0.543;0.268;0.364;0.647;0.54;0.499;0.542;0.611;0.519;0.284;0.519;0.224;0.578;0.25;0.364;0.595;0.384;0.384;0.555</t>
  </si>
  <si>
    <t>1.0;0.387;0.646;0.444;0.693;0.182;0.361;0.362;0.468;0.119;0.607;1.0;0.773;1.0;0.585;0.329;0.96;0.889;0.537;0.802;0.346;0.61;0.716;1.0;0.243;0.928;1.0;0.506;0.309;0.335;1.0;0.415;0.935;0.927;0.349;0.532;1.0;0.186;0.517;0.218;0.752;0.1;0.416;0.231;0.19;0.55;0.737;0.414;0.466;0.523;0.755;0.554;1.0;0.525;0.438;0.32;0.415;0.495;0.562;0.031;0.405;0.069;0.468;0.569;0.249;0.591;0.393;0.328;0.489;0.59;0.345;0.372;0.72;0.826;0.787;0.379;0.395;0.478;0.307;0.676;0.279;0.178;0.113;0.71;0.547;0.691;0.698;0.363;0.202;0.105;0.834;0.637;0.141;0.746;0.485;0.793;0.377;0.636;0.084;0.753;0.924;0.341;0.838;0.341;0.306;0.24;0.209;0.783;0.823;0.491;0.312;0.51;0.401;0.164;0.164;0.786;0.809;1.0;0.261;0.386;0.111;0.335;0.381;0.316;0.089;0.401;0.743;0.598;0.683;0.336;0.39;0.495;0.33;0.519;0.244;0.659;0.354;0.315;0.2;0.395;0.702;0.493;0.273;0.176;0.583;0.361;1.0;0.942;0.838;0.706;0.261;0.463;1.0;0.253;0.546;0.676;0.322;0.477;0.34;0.519;0.361;0.77;0.511;0.32;0.694;0.396;0.324;0.813;0.151;0.808;0.183;0.376;0.391;0.606;0.24;0.2;0.688;0.504;0.893;0.128;0.508;0.677;0.536;0.472;0.866;0.433;0.566;0.564;0.359;0.789;0.472;0.499;0.496;0.542;0.763;0.736;0.896;0.335;0.396;0.799;0.611;0.4;0.66;0.602;0.594;0.571;0.64;0.726;0.671;0.593;0.225;0.48;0.693;0.503;0.629;0.249;0.386;0.97;0.086;0.522;0.857;0.585;0.507;0.571;0.358;0.936;0.485;0.379;0.181;0.636;0.56;0.488;0.356;0.746;0.712;0.496;0.297;0.528;0.609;0.789;0.589;0.436;0.23;0.32;0.771;0.932;0.504;0.43;0.696;0.198;0.46;0.512;0.782;0.793;0.251;0.702;0.889;0.051;0.702;0.242;0.751;0.537;0.8;0.691;0.197;0.446;0.802;0.525;0.567;0.169;0.248;0.32;0.377;0.433;0.205;0.111;0.485;0.407;0.583;0.328;0.363;0.666;0.341;0.346;0.468;0.903;0.428;0.814;0.398;0.286;0.477;0.185;0.276;0.45;0.495;0.582;0.625;0.37;0.528;0.765;0.297;0.666;0.129;0.744;0.215;0.215;0.527;0.527;0.391;0.683;0.258;0.301;0.736;0.25;0.19;0.635;0.356;0.49;0.751;0.688;0.504;0.679;0.607;0.567;0.828;0.727;0.651;0.448;0.53;0.207;0.395;0.73;0.845;0.817;0.807;0.36;0.442;0.728;0.764;0.343;0.705;0.571;0.5;0.54;0.531;0.377;0.27;0.545;0.635;0.681;0.791;0.61;0.629;0.784;0.301;0.495;0.588;0.729;0.737;1.0;0.28;0.466;0.318;0.688;0.656;0.509;0.715;0.793;0.792;0.317;0.63;0.621;0.778;0.283;0.887;0.676;0.867;0.835;0.829;0.593;0.709;0.845;0.631;0.676;0.768;0.829;0.695;0.603;0.561;0.864;0.226;0.905;0.474;0.772;0.446;0.694;0.568;0.62;0.604;0.595;0.504;0.44;0.51;0.645;0.788;0.797;0.559;0.28;0.551;0.747;0.464;0.444;0.647;0.879;0.464;0.556;0.411;0.666;0.929;0.632;0.73;0.543;0.464;0.889;0.436;0.532;0.845;0.758;0.572;0.54;0.843;0.458;0.801;0.54;0.757;0.785;0.792</t>
  </si>
  <si>
    <t>CA;CSTPP1;chr11;+;46936851;46987208;46987310;47052388</t>
  </si>
  <si>
    <t>121;110;146;107;90;106;180;240;94;240;137;232;309;49;80;239;114;119;113;180;232;192;101;94;172;77;106;88;85;132;75;90;78;115;100;121;206;197;274;363;125;61;189;98;250;115</t>
  </si>
  <si>
    <t>3;2;7;6;5;3;3;5;5;4;2;2;8;3;3;1;5;5;4;3;8;9;3;5;1;3;6;1;5;3;4;3;1;5;1;1;6;4;7;7;9;3;4;3;4;1</t>
  </si>
  <si>
    <t>18;110;112;83;91;113;122;66;157;68;203;30;74;26;177;142;43;13;106;116;82;130;28;51;124;37;112;105;74;191;64;391;45;128;193;138;14;108;241;100;83;301;202;296;32;278;318;125;271;275;207;191;115;246;265;189;108;82;199;541;90;161;86;63;44;164;239;203;256;103;421;86;128;89;207;336;53;367;43;500;218;394;153;117;311;195;120;433;53;138;168;195;66;65;57;119;129;267;133;118;102;96;129;113;72;153;73;137;37;323;315;322;191;94;81;291;76;56;32;308;119;204;423;275;134;105;96;118;132;230;363;94;389;87;112;282;122;69;39;252;72;85;204;110;121;282;81;44;123;214;45;36;43;93;55;61;201;49;115;126;625;129;44;130;144;48;110;309;263;132;111;87;369;61;138;380;34;186;169;243;285;25;90;171;65;135;49;81;208;48;98;298;195;34;288;169;71;155;131;118;108;60;116;113;57;141;466;100;70;163;201;116;154;90;430;312;178;106;154;138;178;132;468;46;241;125;9;82;40;84;182;192;287;124;135;97;201;128;248;108;49;550;200;66;308;153;176;68;211;87;270;107;176;202;129;135;260;138;99;147;439;282;129;147;51;124;397;58;118;357;177;129;166;117;302;124;182;56;167;218;153;172;71;63;118;79;286;109;207;180;347;251;84;280;50;381;40;96;112;227;106;126;565;88;189;235;129;145;341;130;202;230;376;150;218;157;442;127;97;84;240;161;214;145;59;413;297;202;423;270;228;151;81;91;78;144;237;565;300;152;103;56;216;617;415;358;569;110;371;72;151;545;115;41;111;137;151;163;309;64;206;144;129;54;109;288;223;108;146;561;75;235;126;244;264;109;76;80;75;484;122;184;100;80;135;77;38;231;195;178;182;81;282;160;213;170;150;94;105;71;109;93;135;104;124;307;46;700;122;68;80;183;129;64;201;245;105;146;433;108;288;110;257;168;89;205;207;292;259;156;115;297;260;294;252;197;610</t>
  </si>
  <si>
    <t>0;5;11;3;8;12;1;6;8;2;5;0;4;1;5;8;1;0;3;6;5;14;1;1;6;0;3;9;2;8;5;15;2;8;8;8;0;3;21;5;3;20;17;14;3;9;25;9;20;15;18;16;11;14;19;21;4;7;7;25;8;7;0;0;4;6;7;7;12;11;25;6;9;3;16;20;5;17;10;17;17;20;7;9;15;13;10;32;0;10;10;8;5;5;9;11;7;19;11;2;3;6;5;4;1;10;5;4;11;15;10;14;9;7;4;9;7;3;2;18;6;6;9;13;8;6;7;9;4;8;11;4;20;4;6;19;5;3;5;25;3;4;8;8;5;17;8;3;6;17;2;7;1;2;5;2;8;8;3;12;13;3;0;4;15;5;2;11;25;5;4;3;21;7;16;31;2;8;5;16;3;2;2;8;0;7;3;7;8;1;4;25;17;1;6;7;6;15;8;5;8;6;8;9;3;7;12;9;10;4;7;3;15;7;7;19;3;1;6;6;9;8;17;2;12;3;2;6;0;4;18;7;15;15;7;8;13;3;21;12;2;31;13;4;10;12;11;4;9;5;19;12;10;16;4;5;19;7;3;5;17;19;10;5;7;4;27;2;7;16;9;7;10;7;34;5;10;13;10;16;14;8;5;1;11;6;18;3;11;4;32;14;3;6;4;12;8;6;7;8;9;1;40;10;14;10;6;6;19;7;15;17;19;5;7;12;34;7;1;2;17;7;18;11;8;27;15;16;26;18;11;2;5;5;3;3;11;24;16;2;9;3;10;30;32;21;22;10;16;4;11;21;10;3;9;4;5;6;12;6;11;10;7;1;6;18;9;8;7;41;4;9;8;12;7;5;8;3;3;32;1;14;9;9;11;0;1;15;13;18;8;10;7;15;9;17;14;5;13;8;7;9;15;5;7;20;3;45;8;7;20;10;4;3;21;23;14;8;13;18;19;18;12;10;12;5;9;7;16;12;11;20;12;23;12;14;29</t>
  </si>
  <si>
    <t>0.929;0.947;0.871;0.852;0.853;0.919;0.951;0.939;0.858;0.951;0.957;0.974;0.926;0.84;0.896;0.987;0.88;0.885;0.901;0.951;0.903;0.873;0.916;0.858;0.982;0.892;0.851;0.966;0.846;0.934;0.858;0.906;0.962;0.881;0.97;0.975;0.917;0.941;0.927;0.944;0.817;0.868;0.938;0.913;0.953;0.974</t>
  </si>
  <si>
    <t>1.0;0.876;0.766;0.899;0.786;0.752;0.975;0.78;0.864;0.916;0.929;1.0;0.856;0.893;0.919;0.851;0.933;1.0;0.919;0.862;0.841;0.75;0.9;0.943;0.869;1.0;0.923;0.79;0.923;0.885;0.805;0.894;0.879;0.838;0.886;0.848;1.0;0.921;0.787;0.866;0.899;0.829;0.793;0.872;0.775;0.909;0.804;0.817;0.814;0.855;0.788;0.794;0.771;0.85;0.818;0.744;0.897;0.791;0.902;0.875;0.784;0.881;1.0;1.0;0.78;0.898;0.917;0.903;0.873;0.751;0.844;0.822;0.821;0.905;0.807;0.844;0.774;0.874;0.581;0.905;0.805;0.864;0.876;0.807;0.87;0.829;0.795;0.814;1.0;0.816;0.844;0.887;0.81;0.807;0.671;0.777;0.856;0.819;0.796;0.95;0.916;0.838;0.893;0.901;0.959;0.831;0.825;0.917;0.52;0.874;0.91;0.881;0.872;0.812;0.867;0.912;0.778;0.857;0.838;0.847;0.865;0.916;0.938;0.872;0.844;0.849;0.816;0.809;0.914;0.903;0.914;0.883;0.862;0.875;0.857;0.827;0.887;0.881;0.715;0.765;0.886;0.873;0.892;0.816;0.886;0.842;0.765;0.825;0.869;0.802;0.879;0.624;0.933;0.937;0.78;0.908;0.89;0.664;0.925;0.772;0.939;0.933;1.0;0.913;0.756;0.756;0.947;0.901;0.772;0.895;0.899;0.903;0.85;0.737;0.735;0.798;0.846;0.882;0.916;0.83;0.968;0.801;0.936;0.873;1.0;0.861;0.84;0.789;0.893;0.939;0.888;0.794;0.787;0.916;0.939;0.886;0.792;0.769;0.841;0.884;0.813;0.763;0.824;0.802;0.86;0.867;0.926;0.782;0.693;0.929;0.903;0.926;0.768;0.806;0.952;0.841;0.95;0.972;0.892;0.881;0.864;0.842;0.899;0.881;0.866;0.931;0.592;0.815;1.0;0.871;0.765;0.898;0.86;0.727;0.861;0.796;0.833;0.932;0.792;0.744;0.888;0.851;0.832;0.842;0.908;0.804;0.838;0.846;0.883;0.849;0.821;0.742;0.85;0.803;0.912;0.897;0.815;0.864;0.914;0.905;0.893;0.827;0.806;0.905;0.701;0.909;0.826;0.903;0.845;0.878;0.864;0.856;0.843;0.843;0.741;0.889;0.854;0.581;0.843;0.815;0.779;0.874;0.821;0.953;0.776;0.809;0.837;0.921;0.858;0.936;0.778;0.852;0.9;0.938;0.801;0.911;0.617;0.838;0.838;0.901;0.792;0.976;0.82;0.739;0.813;0.883;0.874;0.886;0.853;0.857;0.813;0.813;0.864;0.906;0.909;0.808;0.807;0.854;0.969;0.931;0.82;0.881;0.793;0.81;0.704;0.831;0.865;0.803;0.84;0.829;0.87;0.961;0.839;0.854;0.893;0.939;0.874;0.884;0.858;0.961;0.787;0.857;0.874;0.869;0.807;0.846;0.893;0.78;0.882;0.853;0.816;0.893;0.788;0.815;0.799;0.917;0.907;0.898;0.892;0.775;0.858;0.823;0.856;0.946;0.854;0.838;0.889;0.813;0.871;0.815;0.858;0.894;0.835;0.868;0.924;0.875;0.754;0.896;0.89;0.83;0.975;0.809;0.782;0.741;0.798;1.0;0.925;0.832;0.829;0.761;0.88;0.723;0.929;0.775;0.884;0.763;0.775;0.858;0.723;0.741;0.834;0.769;0.744;0.87;0.851;0.832;0.832;0.834;0.831;0.758;0.563;0.855;0.912;0.873;0.755;0.774;0.707;0.855;0.915;0.659;0.83;0.663;0.873;0.844;0.705;0.93;0.881;0.931;0.839;0.807;0.771;0.827;0.875;0.805;0.871;0.819;0.871</t>
  </si>
  <si>
    <t>CA;TP53I3_SF3B6;chr2;-;24080819;24079640;24079444;24077761</t>
  </si>
  <si>
    <t>397;549;534;523;329;376;858;536;340;830;433;812;523;266;420;645;425;390;323;451;525;466;254;296;306;287;380;286;301;275;323;212;223;360;380;379;534;706;961;588;454;163;357;310;372;851</t>
  </si>
  <si>
    <t>12;15;15;9;3;11;18;18;5;28;8;13;18;7;18;17;22;10;5;20;20;23;10;6;13;6;7;8;7;2;5;9;6;10;8;5;14;16;20;15;19;3;4;7;13;7</t>
  </si>
  <si>
    <t>88;149;286;109;595;453;557;514;1055;333;827;129;376;43;521;446;68;175;423;1329;460;530;73;151;416;147;159;223;241;851;164;272;374;412;542;1467;62;293;616;722;722;1245;853;2337;895;346;399;216;776;440;1139;433;322;1271;1910;561;304;328;524;1211;351;1176;603;311;247;854;350;531;854;568;1055;1270;1170;1394;522;3969;277;1420;1612;928;2330;2984;1678;983;960;2762;967;2472;650;227;345;4467;323;154;1336;313;321;356;1188;259;3478;540;1046;669;674;400;745;345;474;596;1748;1433;1931;558;562;499;286;673;247;2114;374;215;684;822;314;338;2792;904;430;975;1195;452;1064;482;1638;3909;223;877;1681;537;283;231;533;783;357;409;347;169;549;534;715;562;460;679;255;287;272;1975;690;400;4343;264;315;2878;523;517;1354;3102;2388;555;282;223;3723;736;419;1485;185;200;2442;941;1003;1745;388;784;413;1430;914;861;640;286;631;414;319;637;424;662;1294;667;962;257;1021;628;389;585;547;556;459;828;395;890;953;172;1278;483;162;1465;946;368;892;256;1609;391;645;1089;946;2346;230;2926;448;992;506;1469;356;1532;817;241;932;354;381;1320;525;1280;330;469;391;213;315;375;752;439;995;1292;1188;1640;404;1117;2598;848;392;318;538;415;331;461;622;367;619;585;432;2873;2272;476;660;410;720;538;359;291;975;565;577;892;259;271;839;767;1482;384;2129;704;483;712;304;752;1298;1959;327;239;381;1033;246;505;131;493;397;701;986;364;1676;691;1514;919;1057;1227;1771;765;2768;239;596;864;3730;858;4653;706;1171;786;515;1149;1293;878;642;314;268;589;437;395;663;959;1161;483;732;534;584;555;615;332;369;1315;612;530;750;1628;2605;222;5692;433;496;303;897;1469;1428;792;258;230;805;675;1388;217;232;1234;644;732;611;301;706;517;1833;702;522;1665;808;292;813;438;888;1054;494;2736;882;834;693;1530;967;1892;2257;834;3616;316;834;1496;394;117;1104;499;175;847;749;2403;1136;974;589;899;220;770;863;1573;1308;714;961;1091;1102;526;1325;1387;1217;431;1243;841;600;2653;735;1332;400;697;1050;1402;2568</t>
  </si>
  <si>
    <t>0;4;2;2;5;10;8;16;6;1;19;6;2;0;4;13;0;3;6;18;12;7;0;5;3;2;3;3;3;8;2;13;1;5;3;24;3;11;7;15;18;11;13;15;6;10;14;2;12;8;27;3;9;31;32;5;5;6;4;17;5;1;8;1;2;24;12;8;25;9;27;13;2;13;7;18;2;9;10;28;3;9;39;11;4;7;4;10;4;2;6;21;11;0;10;5;3;3;12;2;43;16;16;31;7;12;6;6;4;13;13;23;7;8;9;5;2;22;1;31;12;13;6;5;7;1;11;19;11;9;34;7;64;10;8;40;6;9;6;16;2;2;5;7;0;3;3;8;1;11;2;2;9;7;2;5;12;18;7;13;71;5;2;21;5;8;14;5;57;4;1;7;29;10;4;26;8;7;21;22;3;30;3;18;4;9;10;17;11;9;11;2;22;5;9;12;17;24;5;2;14;6;11;5;1;7;7;7;2;9;9;1;11;1;6;3;11;4;9;8;14;6;9;15;8;12;6;26;9;0;4;5;9;13;7;6;13;15;17;5;5;25;10;11;7;2;4;6;7;7;37;36;4;10;2;7;17;2;6;8;7;3;2;2;20;10;9;18;14;43;43;5;19;12;14;3;1;2;9;3;11;16;2;1;9;10;17;10;30;14;4;9;2;37;8;44;12;3;5;15;5;4;2;2;4;6;20;16;5;7;3;19;23;8;7;13;49;3;14;25;13;10;17;5;11;8;6;4;7;6;18;0;5;4;6;15;4;11;31;10;4;5;2;4;3;6;3;6;21;4;11;7;30;2;21;21;6;3;11;17;6;5;18;4;38;10;11;4;7;15;7;8;6;3;3;3;20;8;5;21;16;2;2;1;14;8;21;32;9;0;19;9;9;17;35;2;14;5;14;2;8;1;4;6;9;5;5;12;1;18;6;7;4;34;26;19;5;13;8;38;12;2;9;10;13;19;7;11;12;48;15;19;4;8;4;9;4</t>
  </si>
  <si>
    <t>0.868;0.879;0.876;0.92;0.956;0.872;0.905;0.856;0.931;0.855;0.915;0.926;0.853;0.883;0.823;0.883;0.794;0.886;0.928;0.818;0.839;0.801;0.835;0.908;0.824;0.905;0.915;0.877;0.895;0.965;0.928;0.824;0.881;0.878;0.904;0.938;0.884;0.898;0.905;0.886;0.826;0.915;0.947;0.898;0.851;0.96</t>
  </si>
  <si>
    <t>1.0;0.881;0.966;0.916;0.96;0.9;0.933;0.865;0.972;0.985;0.897;0.811;0.974;1.0;0.963;0.872;1.0;0.921;0.934;0.936;0.884;0.938;1.0;0.857;0.965;0.936;0.913;0.937;0.941;0.955;0.942;0.806;0.987;0.943;0.973;0.924;0.805;0.841;0.946;0.906;0.889;0.958;0.929;0.969;0.967;0.873;0.85;0.956;0.928;0.916;0.894;0.966;0.877;0.891;0.922;0.957;0.924;0.916;0.963;0.934;0.933;0.996;0.938;0.984;0.961;0.876;0.853;0.93;0.872;0.926;0.886;0.951;0.991;0.955;0.937;0.978;0.965;0.969;0.97;0.868;0.994;0.985;0.896;0.947;0.98;0.987;0.98;0.98;0.97;0.958;0.92;0.977;0.854;1.0;0.964;0.926;0.955;0.959;0.952;0.963;0.942;0.871;0.929;0.811;0.95;0.869;0.961;0.92;0.959;0.901;0.964;0.925;0.982;0.933;0.926;0.952;0.966;0.859;0.98;0.931;0.861;0.767;0.958;0.97;0.899;0.985;0.981;0.905;0.886;0.956;0.875;0.928;0.768;0.906;0.976;0.951;0.881;0.951;0.982;0.87;0.966;0.958;0.955;0.957;1.0;0.964;0.958;0.808;0.991;0.906;0.986;0.982;0.911;0.951;0.962;0.92;0.819;0.956;0.952;0.86;0.924;0.913;0.969;0.965;0.954;0.928;0.951;0.992;0.893;0.965;0.983;0.864;0.962;0.936;0.954;0.919;0.822;0.851;0.959;0.895;0.985;0.921;0.963;0.897;0.954;0.969;0.948;0.91;0.921;0.864;0.92;0.976;0.743;0.962;0.904;0.917;0.938;0.847;0.975;0.962;0.936;0.954;0.876;0.959;0.991;0.941;0.929;0.959;0.975;0.952;0.955;0.972;0.959;0.99;0.843;0.99;0.945;0.948;0.952;0.864;0.958;0.928;0.935;0.935;0.959;0.975;0.884;0.957;0.908;1.0;0.962;0.983;0.887;0.959;0.959;0.889;0.935;0.825;0.817;0.981;0.954;0.911;0.868;0.895;0.918;0.955;0.94;0.926;0.955;0.926;0.843;0.877;0.983;0.97;0.976;0.969;0.968;0.988;0.929;0.888;0.939;0.965;0.971;0.979;0.861;0.88;0.932;0.866;0.86;0.93;0.913;0.95;0.874;0.872;0.911;0.973;0.986;0.967;0.956;0.974;0.913;0.917;0.963;0.982;0.949;0.939;0.946;0.884;0.934;0.909;0.96;0.94;0.968;0.802;0.97;0.899;0.844;0.941;0.938;0.932;0.907;0.962;0.929;0.98;0.952;0.959;0.908;0.819;0.985;0.952;0.99;0.906;0.902;0.968;0.981;0.921;0.918;0.941;0.895;0.873;0.983;0.945;0.982;0.966;0.955;0.951;0.945;0.983;0.974;0.967;0.877;1.0;0.914;0.967;0.936;0.84;0.971;0.946;0.882;0.906;0.973;0.955;0.983;0.965;0.976;0.917;0.961;0.978;0.853;0.963;0.931;0.979;0.945;0.957;0.982;0.804;0.943;0.953;0.942;0.945;0.979;0.969;0.741;0.92;0.808;0.931;0.962;0.915;0.868;0.942;0.948;0.948;0.953;0.952;0.979;0.972;0.948;0.946;0.954;0.94;0.91;0.967;0.988;0.989;0.927;0.963;0.824;0.945;0.951;1.0;0.879;0.971;0.955;0.957;0.928;0.988;0.981;0.926;0.922;0.993;0.907;0.959;0.982;0.943;0.795;0.971;0.968;0.976;0.996;0.915;0.951;0.962;0.916;0.819;0.869;0.943;0.981;0.916;0.96;0.851;0.948;0.981;0.967;0.965;0.949;0.819;0.973;0.938;0.909;0.917;0.907;0.933;0.952;0.946;0.981;0.969;0.992</t>
  </si>
  <si>
    <t>CA;CHTF8;chr16;-;69121436;69121170;69120961;69120649</t>
  </si>
  <si>
    <t>143;165;196;143;164;99;200;351;121;188;193;274;282;114;96;299;140;124;133;158;150;265;115;139;152;89;121;107;92;106;82;106;119;157;147;87;240;169;246;286;77;49;151;107;135;102</t>
  </si>
  <si>
    <t>10;14;19;11;3;5;15;13;20;15;4;26;18;2;2;25;13;6;10;7;17;18;5;11;19;4;7;7;6;6;3;4;5;5;10;4;16;21;13;15;3;6;6;6;5;7</t>
  </si>
  <si>
    <t>11;102;111;117;106;119;12;92;68;150;166;25;115;15;212;98;41;8;135;68;128;126;29;22;171;17;52;125;79;166;57;239;69;39;133;132;0;102;259;193;300;380;249;359;242;236;448;122;321;103;354;311;193;256;474;135;95;59;176;229;167;108;76;132;18;307;248;367;215;69;194;85;91;125;198;321;26;334;32;514;416;329;271;70;356;501;82;431;62;11;73;550;50;28;13;130;203;318;179;76;53;121;44;69;85;166;157;94;14;84;223;187;405;184;110;161;22;10;6;426;168;258;173;186;144;102;94;62;203;182;477;117;245;78;196;64;85;140;80;180;89;138;226;130;120;121;54;87;120;187;127;84;67;91;82;60;201;40;90;109;199;28;72;145;93;80;102;192;181;150;124;91;210;113;199;497;136;269;44;368;238;174;109;189;47;211;112;136;316;26;141;128;157;116;185;69;52;279;133;132;101;129;173;179;190;133;85;22;87;120;139;54;142;103;151;219;314;117;165;104;106;159;381;64;235;88;52;18;54;64;207;123;392;79;85;116;225;43;124;159;25;280;107;93;317;155;126;113;142;95;351;145;155;308;56;93;183;126;143;116;227;125;156;117;101;157;172;63;129;271;155;195;389;158;172;134;203;95;144;70;191;243;118;97;111;30;188;24;316;109;211;283;123;135;63;261;55;57;267;238;90;53;168;217;116;202;126;227;376;152;306;133;325;134;120;148;157;148;140;34;376;78;172;230;39;127;265;130;579;465;224;108;43;125;32;113;149;197;182;228;84;110;204;261;307;252;252;121;288;65;176;380;205;48;189;273;190;141;193;30;232;119;58;61;124;274;245;61;80;356;231;216;93;275;105;80;21;165;127;389;169;159;81;184;159;117;108;200;159;208;301;134;331;161;171;110;212;156;118;164;95;53;140;132;119;234;79;319;85;164;132;318;149;186;184;201;169;155;120;63;100;58;171;113;64;151;221;175;205;99;48;110;315;451;222;193;221</t>
  </si>
  <si>
    <t>5;9;20;9;18;5;6;13;7;9;18;7;12;1;25;17;6;8;7;3;23;20;2;6;16;1;2;11;8;36;2;15;11;5;11;11;1;15;26;19;15;27;9;32;11;4;42;8;12;3;21;26;26;31;32;11;11;7;33;33;14;13;16;23;3;43;21;11;11;0;38;1;13;16;12;24;0;12;4;39;31;39;30;8;38;53;3;39;16;3;10;60;3;4;1;11;14;22;16;18;7;18;5;15;11;8;8;22;3;11;33;32;20;8;15;8;2;2;1;24;8;10;28;28;11;20;11;4;10;33;52;10;21;7;27;8;10;24;11;35;11;2;14;17;7;15;2;5;6;22;6;5;7;8;2;11;7;2;4;10;16;2;4;26;9;3;4;13;24;14;9;8;21;2;13;32;5;10;7;30;26;15;12;29;2;12;6;13;19;1;15;15;17;11;14;19;22;19;8;13;13;11;19;18;12;12;11;6;7;14;14;9;11;11;15;22;38;16;8;6;14;13;34;9;19;9;6;4;4;9;4;12;19;1;6;8;9;2;10;13;5;42;9;5;22;14;7;11;14;7;19;7;6;45;3;10;30;27;11;6;19;15;9;14;5;3;17;3;11;31;15;14;35;9;20;18;16;9;15;7;13;21;9;13;4;11;16;5;24;29;16;31;20;9;6;46;4;15;29;9;19;7;17;8;14;26;8;6;48;20;39;25;21;10;27;14;15;8;6;2;52;4;40;14;4;40;22;9;27;41;23;23;6;9;0;11;6;36;23;41;5;9;25;38;44;25;35;10;37;4;20;35;17;3;31;49;17;7;42;7;19;18;4;10;14;25;8;9;6;19;18;29;8;21;17;11;5;7;11;38;13;18;6;14;9;10;9;20;17;14;29;15;21;20;14;21;19;15;6;15;9;8;8;11;8;11;19;29;8;19;14;21;14;15;26;18;24;12;23;6;18;5;20;9;16;14;51;18;14;15;8;15;26;14;22;21;33</t>
  </si>
  <si>
    <t>0.73;0.69;0.661;0.711;0.912;0.789;0.716;0.836;0.534;0.703;0.901;0.666;0.748;0.915;0.901;0.694;0.671;0.796;0.716;0.81;0.625;0.736;0.813;0.705;0.602;0.808;0.766;0.743;0.744;0.77;0.838;0.834;0.818;0.856;0.736;0.804;0.739;0.604;0.782;0.783;0.829;0.607;0.826;0.771;0.836;0.734</t>
  </si>
  <si>
    <t>0.294;0.682;0.512;0.711;0.527;0.818;0.275;0.572;0.648;0.759;0.636;0.403;0.645;0.739;0.616;0.522;0.564;0.159;0.785;0.811;0.513;0.544;0.733;0.41;0.669;0.763;0.831;0.683;0.651;0.466;0.844;0.751;0.543;0.596;0.696;0.694;0.0;0.563;0.653;0.658;0.791;0.727;0.84;0.68;0.806;0.918;0.669;0.743;0.835;0.867;0.761;0.694;0.584;0.61;0.737;0.699;0.62;0.615;0.502;0.568;0.693;0.611;0.473;0.521;0.532;0.575;0.691;0.863;0.787;1.0;0.491;0.941;0.57;0.596;0.757;0.717;1.0;0.84;0.602;0.714;0.717;0.615;0.631;0.623;0.639;0.641;0.838;0.676;0.423;0.41;0.58;0.634;0.759;0.57;0.711;0.691;0.733;0.732;0.679;0.444;0.589;0.56;0.625;0.465;0.594;0.797;0.788;0.447;0.469;0.591;0.561;0.525;0.793;0.813;0.581;0.792;0.675;0.486;0.532;0.771;0.799;0.83;0.539;0.557;0.712;0.491;0.618;0.746;0.793;0.511;0.634;0.689;0.688;0.678;0.579;0.602;0.617;0.525;0.579;0.493;0.605;0.929;0.753;0.591;0.764;0.604;0.836;0.767;0.791;0.617;0.8;0.761;0.644;0.683;0.886;0.508;0.845;0.791;0.81;0.673;0.702;0.726;0.773;0.513;0.662;0.835;0.828;0.736;0.588;0.67;0.723;0.683;0.654;0.914;0.743;0.746;0.837;0.836;0.543;0.699;0.634;0.687;0.632;0.552;0.816;0.769;0.779;0.664;0.759;0.831;0.64;0.618;0.636;0.666;0.714;0.407;0.309;0.735;0.759;0.658;0.595;0.689;0.633;0.653;0.75;0.677;0.594;0.41;0.702;0.619;0.653;0.532;0.709;0.639;0.656;0.653;0.61;0.58;0.796;0.766;0.589;0.698;0.679;0.574;0.701;0.649;0.621;0.46;0.719;0.574;0.907;0.66;0.796;0.937;0.728;0.733;0.825;0.803;0.701;0.698;0.486;0.558;0.692;0.779;0.732;0.677;0.773;0.66;0.657;0.72;0.778;0.797;0.83;0.564;0.779;0.638;0.536;0.469;0.711;0.785;0.693;0.612;0.766;0.613;0.793;0.908;0.657;0.799;0.689;0.623;0.662;0.725;0.678;0.769;0.619;0.585;0.706;0.666;0.645;0.654;0.735;0.686;0.713;0.585;0.84;0.34;0.69;0.476;0.714;0.416;0.714;0.633;0.538;0.739;0.665;0.518;0.722;0.418;0.635;0.833;0.473;0.589;0.652;0.837;0.611;0.595;0.749;0.877;0.597;0.59;0.597;0.502;0.745;0.717;0.457;0.667;0.664;0.778;0.815;0.763;0.578;0.787;0.449;0.757;0.648;0.375;0.695;0.732;0.802;0.682;0.648;0.47;0.576;0.724;1.0;0.66;0.825;0.509;0.6;0.513;0.761;0.698;0.607;0.565;0.569;0.656;0.577;0.696;0.596;0.755;0.625;0.673;0.695;0.752;0.536;0.513;0.679;0.792;0.465;0.448;0.698;0.556;0.733;0.536;0.626;0.675;0.853;0.562;0.716;0.78;0.708;0.585;0.687;0.712;0.539;0.579;0.443;0.817;0.686;0.659;0.711;0.626;0.719;0.713;0.77;0.689;0.694;0.654;0.639;0.738;0.663;0.628;0.749;0.604;0.698;0.498;0.679;0.663;0.788;0.674;0.666;0.556;0.768;0.694;0.738;0.801;0.44;0.675;0.668;0.62;0.641;0.741;0.668;0.701;0.572;0.679;0.571;0.71;0.497;0.665;0.512;0.687;0.618;0.704;0.431;0.671;0.45;0.648;0.735;0.555;0.532;0.581;0.696;0.859;0.656;0.635;0.559</t>
  </si>
  <si>
    <t>CA;CHTF8;chr16;-;69121436;69121170;69121053;69120649</t>
  </si>
  <si>
    <t>209;219;265;215;234;137;258;495;164;266;269;374;390;138;127;413;186;175;176;241;211;378;164;192;203;116;164;156;125;144;113;155;149;222;189;122;313;255;320;393;105;70;217;152;193;162</t>
  </si>
  <si>
    <t>11;143;155;159;140;172;20;131;101;214;236;42;163;16;297;133;48;12;185;93;177;172;43;32;230;32;64;194;102;238;55;343;96;51;200;189;5;142;359;269;418;539;365;521;338;329;668;172;460;159;522;470;310;369;701;195;132;78;271;330;230;155;96;184;23;451;341;508;280;102;269;104;127;174;295;478;32;477;43;735;615;459;396;97;467;718;107;617;89;17;96;786;72;40;18;174;280;436;265;110;73;168;62;91;126;232;221;136;12;130;289;255;530;267;158;217;30;13;9;594;235;356;250;272;220;145;119;96;250;276;679;151;368;100;254;70;114;190;113;259;131;179;313;182;156;161;79;109;162;236;168;121;84;127;111;86;263;53;117;154;272;35;93;198;137;119;133;257;260;205;168;101;284;142;260;715;181;356;66;541;322;259;160;256;74;324;160;191;422;33;199;175;247;159;237;96;77;370;199;167;140;173;230;258;247;183;113;36;113;174;196;76;180;145;231;294;442;144;246;144;145;207;553;86;311;118;77;29;78;88;283;194;519;87;130;152;304;61;174;212;30;399;151;136;422;225;189;152;203;130;484;180;211;418;72;129;230;182;205;155;339;171;238;168;139;201;234;89;177;391;227;264;536;214;234;202;259;132;201;109;251;364;160;141;156;46;283;32;461;172;306;390;158;169;87;354;68;74;369;333;115;67;231;273;159;284;157;311;539;197;441;184;414;195;163;207;213;196;185;36;503;97;252;317;48;172;353;180;802;629;300;158;51;176;37;155;210;261;271;323;113;151;288;383;433;342;380;171;389;89;236;528;278;58;263;370;255;204;273;39;337;157;86;85;167;388;349;74;101;498;301;284;120;373;128;124;25;225;168;547;227;217;118;254;229;160;137;302;217;276;385;195;464;227;255;155;274;193;149;216;131;67;183;188;165;295;117;456;130;215;170;449;190;259;257;266;263;203;181;89;145;80;238;162;92;188;300;235;251;140;59;141;447;627;289;277;300</t>
  </si>
  <si>
    <t>0.86;0.821;0.804;0.852;0.958;0.889;0.835;0.918;0.706;0.839;0.952;0.808;0.864;0.953;0.949;0.829;0.808;0.895;0.838;0.91;0.785;0.86;0.906;0.837;0.758;0.895;0.873;0.867;0.859;0.876;0.917;0.919;0.897;0.929;0.847;0.899;0.852;0.781;0.878;0.885;0.911;0.774;0.914;0.881;0.919;0.872</t>
  </si>
  <si>
    <t>0.392;0.823;0.695;0.838;0.695;0.91;0.494;0.747;0.809;0.875;0.794;0.638;0.799;0.824;0.777;0.697;0.701;0.306;0.886;0.901;0.693;0.716;0.863;0.61;0.808;0.904;0.904;0.838;0.789;0.66;0.89;0.87;0.719;0.75;0.842;0.834;0.595;0.735;0.802;0.806;0.891;0.854;0.922;0.827;0.9;0.96;0.824;0.863;0.918;0.94;0.879;0.841;0.778;0.777;0.865;0.839;0.779;0.766;0.707;0.746;0.828;0.778;0.638;0.701;0.692;0.755;0.827;0.931;0.882;1.0;0.675;0.968;0.741;0.761;0.878;0.854;1.0;0.921;0.759;0.847;0.853;0.775;0.795;0.781;0.783;0.799;0.913;0.823;0.62;0.624;0.738;0.794;0.876;0.746;0.841;0.823;0.854;0.853;0.829;0.642;0.754;0.733;0.784;0.64;0.771;0.895;0.89;0.645;0.54;0.776;0.72;0.7;0.886;0.907;0.756;0.888;0.815;0.656;0.725;0.879;0.896;0.913;0.724;0.74;0.854;0.68;0.76;0.876;0.88;0.71;0.793;0.816;0.837;0.807;0.734;0.72;0.77;0.699;0.751;0.685;0.777;0.963;0.868;0.759;0.867;0.759;0.921;0.865;0.888;0.759;0.891;0.877;0.779;0.823;0.942;0.696;0.917;0.886;0.896;0.819;0.833;0.837;0.872;0.691;0.817;0.921;0.907;0.853;0.761;0.811;0.846;0.787;0.799;0.954;0.854;0.868;0.914;0.913;0.734;0.841;0.784;0.835;0.796;0.721;0.916;0.888;0.887;0.812;0.867;0.906;0.796;0.774;0.81;0.809;0.832;0.597;0.507;0.851;0.879;0.79;0.76;0.822;0.78;0.808;0.858;0.817;0.751;0.638;0.826;0.785;0.804;0.712;0.828;0.795;0.819;0.797;0.773;0.725;0.9;0.876;0.752;0.824;0.827;0.737;0.828;0.794;0.79;0.68;0.851;0.742;0.954;0.826;0.889;0.962;0.864;0.848;0.908;0.899;0.836;0.827;0.638;0.736;0.831;0.889;0.849;0.825;0.888;0.802;0.81;0.845;0.882;0.883;0.912;0.732;0.876;0.791;0.692;0.664;0.845;0.883;0.84;0.77;0.886;0.779;0.891;0.952;0.802;0.897;0.825;0.787;0.816;0.847;0.818;0.875;0.774;0.767;0.826;0.811;0.797;0.82;0.85;0.836;0.839;0.761;0.92;0.551;0.838;0.653;0.849;0.635;0.849;0.787;0.699;0.846;0.81;0.693;0.833;0.591;0.789;0.916;0.64;0.737;0.799;0.909;0.769;0.762;0.852;0.938;0.767;0.743;0.768;0.683;0.853;0.851;0.639;0.813;0.806;0.878;0.9;0.841;0.739;0.877;0.649;0.869;0.779;0.558;0.825;0.854;0.897;0.818;0.793;0.668;0.714;0.852;1.0;0.805;0.911;0.68;0.776;0.698;0.869;0.831;0.772;0.747;0.743;0.801;0.761;0.834;0.755;0.867;0.776;0.816;0.828;0.85;0.713;0.689;0.815;0.895;0.656;0.62;0.839;0.719;0.863;0.714;0.778;0.82;0.928;0.707;0.832;0.885;0.831;0.742;0.815;0.839;0.688;0.768;0.595;0.904;0.818;0.809;0.837;0.78;0.852;0.842;0.882;0.824;0.817;0.816;0.789;0.853;0.796;0.792;0.866;0.769;0.842;0.684;0.809;0.791;0.879;0.809;0.81;0.711;0.87;0.834;0.858;0.887;0.644;0.822;0.827;0.769;0.781;0.863;0.799;0.835;0.744;0.813;0.763;0.832;0.698;0.813;0.703;0.824;0.777;0.841;0.628;0.798;0.633;0.793;0.84;0.733;0.684;0.734;0.835;0.929;0.794;0.795;0.727</t>
  </si>
  <si>
    <t>CA;CHTF8;chr16;-;69121436;69121184;69121053;69120649</t>
  </si>
  <si>
    <t>187;191;234;196;204;118;203;416;139;227;229;308;322;117;110;344;158;150;148;207;185;336;141;167;172;99;134;133;109;134;102;131;125;193;168;102;266;220;277;336;96;56;183;132;175;143</t>
  </si>
  <si>
    <t>10;124;129;132;117;145;18;110;84;185;199;32;141;15;256;116;43;11;155;83;152;150;38;26;193;30;57;162;87;191;45;298;80;50;175;156;5;119;306;231;345;468;304;458;276;274;568;144;398;138;450;396;263;318;595;164;116;62;233;276;199;133;76;154;17;391;288;433;231;86;231;92;113;152;261;398;25;394;39;616;536;391;333;83;402;608;92;521;78;12;85;665;64;35;15;150;234;353;229;86;63;130;49;77;107;203;193;124;11;105;249;217;462;223;145;175;23;8;6;521;195;297;210;241;179;126;94;85;208;243;575;123;316;85;220;60;97;159;97;213;119;153;255;142;135;136;65;95;148;197;144;101;74;112;97;77;227;41;105;135;231;26;83;166;120;98;118;219;219;180;139;77;238;120;219;591;149;304;58;465;282;227;136;217;66;282;137;162;380;31;173;147;219;138;200;83;67;299;172;140;120;148;196;222;222;154;97;32;91;146;169;62;140;126;213;238;375;114;220;127;129;184;484;73;267;100;68;23;62;72;255;163;431;71;111;130;256;52;151;171;24;346;135;122;345;198;168;135;178;110;411;137;174;365;64;106;197;157;171;134;295;135;213;144;108;167;203;75;147;336;198;219;458;182;194;179;222;111;172;91;223;295;136;120;136;37;237;26;377;152;259;334;140;148;76;294;54;60;308;278;100;47;189;237;128;242;138;257;473;158;379;160;356;177;135;177;171;163;161;28;449;83;219;263;43;146;305;141;684;540;251;131;42;145;32;134;175;221;238;276;96;134;250;326;359;301;320;145;335;78;207;454;231;43;229;324;210;176;232;32;291;139;74;73;142;327;297;61;81;424;267;250;102;323;103;102;21;189;142;451;196;188;98;220;186;141;129;264;182;221;315;164;391;188;221;138;216;159;119;191;109;51;150;154;134;235;108;381;95;189;141;381;156;223;216;241;220;170;144;80;117;67;197;139;85;157;244;194;210;126;54;118;385;540;238;236;245</t>
  </si>
  <si>
    <t>0.835;0.787;0.769;0.828;0.948;0.865;0.786;0.897;0.653;0.804;0.939;0.762;0.829;0.941;0.937;0.788;0.767;0.871;0.8;0.889;0.747;0.835;0.884;0.804;0.71;0.87;0.838;0.837;0.831;0.858;0.902;0.899;0.871;0.913;0.82;0.873;0.818;0.739;0.852;0.858;0.897;0.716;0.892;0.856;0.905;0.847</t>
  </si>
  <si>
    <t>0.351;0.789;0.636;0.799;0.638;0.887;0.448;0.696;0.765;0.848;0.75;0.553;0.761;0.802;0.735;0.649;0.66;0.271;0.857;0.882;0.641;0.67;0.837;0.54;0.766;0.89;0.885;0.799;0.746;0.59;0.859;0.843;0.663;0.73;0.812;0.793;0.575;0.682;0.761;0.767;0.862;0.824;0.901;0.795;0.872;0.949;0.785;0.83;0.9;0.926;0.853;0.805;0.733;0.735;0.834;0.801;0.741;0.706;0.657;0.694;0.794;0.735;0.563;0.644;0.605;0.711;0.788;0.914;0.85;1.0;0.622;0.961;0.702;0.72;0.855;0.818;1.0;0.899;0.725;0.81;0.824;0.731;0.75;0.737;0.741;0.756;0.892;0.783;0.569;0.52;0.697;0.75;0.852;0.703;0.802;0.787;0.819;0.813;0.795;0.564;0.709;0.662;0.726;0.582;0.725;0.873;0.867;0.604;0.498;0.721;0.671;0.647;0.862;0.883;0.724;0.856;0.757;0.52;0.619;0.855;0.868;0.889;0.67;0.7;0.815;0.63;0.698;0.852;0.849;0.666;0.75;0.769;0.803;0.767;0.688;0.67;0.724;0.642;0.705;0.622;0.745;0.954;0.831;0.693;0.839;0.711;0.898;0.837;0.87;0.708;0.867;0.845;0.741;0.791;0.929;0.655;0.898;0.847;0.877;0.785;0.796;0.779;0.849;0.633;0.783;0.898;0.889;0.82;0.712;0.777;0.807;0.723;0.754;0.942;0.82;0.833;0.89;0.892;0.692;0.808;0.746;0.804;0.754;0.67;0.899;0.864;0.861;0.771;0.844;0.894;0.757;0.726;0.777;0.773;0.795;0.542;0.452;0.81;0.853;0.745;0.714;0.785;0.736;0.77;0.834;0.776;0.705;0.591;0.779;0.738;0.766;0.651;0.775;0.756;0.794;0.745;0.728;0.659;0.882;0.851;0.714;0.793;0.794;0.687;0.792;0.75;0.754;0.609;0.808;0.684;0.945;0.786;0.86;0.951;0.834;0.815;0.885;0.876;0.803;0.781;0.565;0.69;0.802;0.869;0.809;0.793;0.867;0.769;0.775;0.81;0.854;0.841;0.887;0.687;0.852;0.742;0.64;0.612;0.808;0.858;0.808;0.709;0.865;0.736;0.854;0.938;0.764;0.871;0.783;0.746;0.781;0.809;0.78;0.846;0.724;0.729;0.79;0.77;0.756;0.779;0.823;0.792;0.804;0.714;0.902;0.477;0.8;0.585;0.81;0.587;0.814;0.745;0.655;0.817;0.774;0.634;0.785;0.52;0.742;0.893;0.588;0.645;0.751;0.889;0.712;0.716;0.824;0.921;0.727;0.681;0.725;0.634;0.821;0.827;0.575;0.774;0.755;0.847;0.879;0.791;0.7;0.849;0.597;0.836;0.744;0.497;0.79;0.809;0.873;0.781;0.747;0.607;0.655;0.813;1.0;0.767;0.888;0.624;0.737;0.646;0.839;0.801;0.73;0.699;0.688;0.765;0.712;0.797;0.71;0.841;0.737;0.778;0.786;0.795;0.667;0.642;0.77;0.872;0.599;0.553;0.806;0.676;0.834;0.664;0.733;0.78;0.91;0.647;0.785;0.858;0.801;0.7;0.775;0.806;0.621;0.715;0.532;0.88;0.778;0.763;0.803;0.739;0.816;0.81;0.848;0.792;0.795;0.781;0.743;0.81;0.746;0.747;0.834;0.718;0.81;0.64;0.755;0.742;0.843;0.775;0.766;0.633;0.835;0.791;0.819;0.853;0.606;0.781;0.763;0.729;0.732;0.831;0.751;0.801;0.692;0.784;0.713;0.793;0.629;0.783;0.638;0.784;0.727;0.807;0.59;0.752;0.564;0.745;0.802;0.695;0.646;0.68;0.8;0.913;0.745;0.753;0.668</t>
  </si>
  <si>
    <t>CA;MARK2;chr11;+;63903158;63903986;63904147;63904786</t>
  </si>
  <si>
    <t>168;57;175;76;90;66;164;208;77;144;125;208;119;59;45;274;53;53;60;80;112;181;121;83;134;55;118;54;62;85;60;80;88;104;85;52;193;125;155;218;27;21;85;77;83;75</t>
  </si>
  <si>
    <t>43;30;50;20;22;9;55;72;33;27;41;66;41;20;7;65;11;18;20;20;11;48;27;30;36;17;23;11;28;21;17;17;23;13;28;19;40;25;44;37;16;9;39;21;23;29</t>
  </si>
  <si>
    <t>14;129;538;218;114;206;10;36;65;130;213;9;129;6;170;135;8;25;97;74;206;188;21;15;203;2;10;165;54;244;27;215;50;164;160;92;15;208;185;69;10;89;105;194;339;210;246;134;202;157;221;372;1;222;138;202;124;129;435;287;142;82;34;43;59;302;492;53;63;120;184;66;349;185;175;206;91;225;62;249;365;1383;216;130;195;679;94;321;75;78;259;504;60;117;20;250;87;140;218;181;93;175;222;23;16;113;168;148;43;179;233;527;358;60;169;174;22;29;20;251;99;179;326;269;142;151;446;97;123;305;439;104;353;158;295;178;56;180;155;296;117;118;185;270;175;328;6;16;32;359;137;110;5;123;34;70;233;90;123;143;138;46;88;467;128;90;106;185;360;162;218;147;230;519;111;403;224;362;124;231;609;97;188;181;75;143;92;166;471;38;150;466;152;501;305;176;104;329;108;95;333;167;237;138;193;153;199;32;256;355;301;143;211;242;748;325;499;432;82;115;291;121;589;52;415;101;50;18;143;263;213;87;295;211;113;126;263;50;72;144;146;521;68;96;341;216;211;70;733;86;417;162;224;460;135;251;461;124;92;109;235;228;132;107;108;132;189;213;118;470;100;176;206;127;193;353;244;129;260;125;154;212;197;151;71;128;314;98;338;86;365;314;82;943;72;581;83;112;176;186;158;264;567;246;159;246;216;134;402;344;755;496;513;208;194;179;365;168;156;251;728;139;326;178;129;250;342;248;680;853;228;172;130;221;36;118;546;246;285;597;138;269;292;665;560;585;539;316;353;170;171;256;389;172;469;333;271;113;343;106;292;188;143;191;324;333;282;77;111;576;316;437;103;641;153;203;80;114;98;462;208;212;179;189;190;80;756;132;380;350;453;247;383;211;242;150;355;291;170;160;245;225;325;146;151;589;376;805;87;317;330;284;203;331;203;414;124;259;515;246;226;112;591;159;258;269;150;260;281;265;84;288;411;238;755;385;598</t>
  </si>
  <si>
    <t>1;42;16;29;38;19;2;30;16;41;39;10;10;2;29;43;4;1;51;9;30;15;2;2;55;0;5;25;11;96;0;25;11;33;48;28;4;25;30;23;6;23;32;44;35;21;82;12;39;21;70;74;1;72;69;28;33;11;90;81;20;37;20;2;25;104;27;9;21;37;90;23;36;30;20;15;27;50;41;87;162;217;86;16;94;57;31;41;29;17;16;53;11;11;13;21;29;28;58;17;44;34;36;13;8;45;40;39;8;22;114;43;73;27;39;30;6;9;12;99;27;25;48;38;29;21;25;57;25;130;89;35;84;52;51;26;9;51;24;38;20;21;36;14;40;17;7;3;3;95;41;34;1;47;16;31;25;27;40;46;18;11;10;62;34;21;12;38;36;31;17;29;30;45;20;64;35;45;24;76;58;18;56;77;13;47;33;53;95;7;52;23;22;71;23;29;15;46;11;16;63;20;26;61;21;30;28;7;19;51;44;29;45;48;121;35;76;48;13;18;18;60;53;32;26;35;8;2;22;30;76;34;132;27;22;22;33;15;14;47;20;64;18;36;46;19;40;22;54;11;37;16;35;43;12;29;50;41;21;21;55;49;16;37;24;18;74;11;31;114;51;51;43;27;22;23;8;27;32;20;30;62;30;24;24;25;67;16;171;19;39;102;27;87;31;77;61;55;97;18;18;18;37;29;48;30;25;11;26;57;58;81;45;41;4;37;56;21;45;40;152;30;53;57;14;23;53;17;36;103;40;75;45;37;1;20;15;42;68;66;16;91;67;74;102;244;107;28;103;52;35;69;32;28;70;88;27;17;104;26;49;67;18;13;59;59;18;5;10;96;63;143;13;46;20;30;15;39;41;119;22;90;34;27;51;22;30;29;22;22;62;29;43;59;51;64;29;65;36;32;17;65;24;56;20;27;52;128;32;33;67;63;57;54;47;119;52;25;32;52;39;26;61;34;83;41;83;31;42;80;28;41;86;56;39;35;36</t>
  </si>
  <si>
    <t>0.476;0.306;0.448;0.469;0.487;0.63;0.409;0.402;0.351;0.553;0.415;0.423;0.403;0.407;0.599;0.495;0.528;0.406;0.411;0.482;0.703;0.467;0.51;0.391;0.464;0.429;0.544;0.533;0.34;0.485;0.45;0.522;0.47;0.65;0.413;0.389;0.528;0.537;0.45;0.578;0.282;0.351;0.336;0.46;0.456;0.375</t>
  </si>
  <si>
    <t>0.765;0.416;0.886;0.636;0.411;0.716;0.537;0.218;0.485;0.424;0.559;0.173;0.75;0.411;0.577;0.422;0.317;0.853;0.306;0.656;0.615;0.744;0.709;0.635;0.462;1.0;0.317;0.605;0.533;0.371;1.0;0.666;0.514;0.536;0.436;0.433;0.465;0.659;0.589;0.411;0.279;0.473;0.432;0.506;0.692;0.699;0.411;0.722;0.546;0.635;0.423;0.539;0.188;0.417;0.317;0.626;0.466;0.731;0.529;0.451;0.622;0.34;0.283;0.833;0.354;0.403;0.809;0.578;0.411;0.43;0.322;0.4;0.692;0.589;0.67;0.761;0.439;0.511;0.26;0.399;0.343;0.597;0.368;0.654;0.325;0.734;0.413;0.645;0.375;0.516;0.79;0.688;0.559;0.712;0.263;0.734;0.411;0.537;0.466;0.712;0.329;0.544;0.589;0.291;0.317;0.368;0.494;0.468;0.555;0.654;0.322;0.74;0.532;0.34;0.502;0.574;0.46;0.428;0.279;0.371;0.46;0.624;0.612;0.622;0.532;0.625;0.806;0.283;0.533;0.353;0.534;0.408;0.494;0.414;0.573;0.614;0.591;0.45;0.6;0.644;0.576;0.566;0.544;0.817;0.504;0.818;0.166;0.553;0.712;0.467;0.437;0.429;0.537;0.378;0.33;0.344;0.684;0.436;0.417;0.419;0.64;0.493;0.671;0.636;0.466;0.499;0.672;0.531;0.699;0.548;0.749;0.541;0.64;0.728;0.563;0.594;0.598;0.651;0.545;0.414;0.709;0.556;0.438;0.353;0.573;0.414;0.393;0.421;0.535;0.558;0.401;0.825;0.616;0.621;0.755;0.585;0.617;0.624;0.695;0.58;0.551;0.66;0.679;0.344;0.681;0.542;0.623;0.515;0.758;0.618;0.614;0.534;0.521;0.539;0.589;0.683;0.604;0.676;0.594;0.597;0.79;0.319;0.721;0.274;0.788;0.401;0.592;0.676;0.602;0.671;0.394;0.373;0.342;0.645;0.544;0.571;0.649;0.436;0.544;0.416;0.629;0.654;0.467;0.382;0.633;0.725;0.551;0.425;0.759;0.645;0.724;0.702;0.598;0.713;0.723;0.668;0.682;0.413;0.504;0.547;0.498;0.519;0.657;0.402;0.511;0.63;0.372;0.818;0.469;0.489;0.313;0.445;0.527;0.522;0.671;0.781;0.876;0.526;0.654;0.592;0.544;0.443;0.604;0.594;0.407;0.543;0.521;0.587;0.315;0.512;0.685;0.417;0.414;0.716;0.35;0.637;0.24;0.321;0.296;0.706;0.671;0.773;0.781;0.663;0.435;0.656;0.667;0.739;0.782;0.584;0.751;0.587;0.726;0.541;0.918;0.529;0.602;0.65;0.446;0.593;0.527;0.518;0.588;0.42;0.682;0.716;0.6;0.772;0.814;0.658;0.57;0.348;0.402;0.581;0.893;0.578;0.894;0.576;0.493;0.677;0.667;0.407;0.503;0.676;0.56;0.358;0.539;0.724;0.443;0.432;0.532;0.463;0.738;0.588;0.609;0.468;0.7;0.607;0.434;0.486;0.581;0.395;0.648;0.773;0.56;0.567;0.784;0.781;0.72;0.582;0.538;0.415;0.648;0.764;0.64;0.611;0.553;0.404;0.357;0.474;0.687;0.354;0.55;0.619;0.464;0.458;0.854;0.514;0.8;0.787;0.629;0.664;0.674;0.454;0.524;0.352;0.74;0.51;0.523;0.537;0.77;0.446;0.759;0.377;0.637;0.835;0.627;0.594;0.387;0.69;0.534;0.511;0.453;0.587;0.501;0.447;0.356;0.706;0.789;0.523;0.574;0.5;0.692;0.521;0.419;0.604;0.296;0.661;0.608;0.435;0.411;0.62;0.526;0.497;0.818;0.719;0.794</t>
  </si>
  <si>
    <t>CA;MARK2;chr11;+;63903158;63903986;63904354;63904786</t>
  </si>
  <si>
    <t>137;44;143;71;75;56;128;175;66;119;102;169;89;50;41;218;42;48;51;61;84;140;101;64;109;47;97;43;52;68;53;68;68;92;77;37;147;105;129;172;15;18;69;55;69;71</t>
  </si>
  <si>
    <t>19;112;435;194;92;157;10;29;52;100;175;9;112;9;141;105;11;34;78;61;161;151;25;22;159;10;9;132;40;196;29;172;59;138;132;70;22;156;147;53;9;65;84;150;276;169;198;110;158;124;183;309;1;165;111;166;103;108;353;216;105;69;26;33;45;246;381;53;48;101;147;55;270;163;142;161;76;190;55;214;310;1159;167;115;164;533;87;249;58;60;218;424;48;101;17;202;67;110;176;138;79;136;206;16;11;93;140;124;42;135;184;435;295;46;136;140;19;27;16;206;77;138;270;226;117;118;366;76;100;251;362;75;277;126;245;149;50;145;122;234;87;94;141;227;143;272;6;21;25;277;110;83;5;95;24;56;193;72;100;111;114;45;66;371;102;70;91;139;287;125;178;122;195;424;87;307;190;301;95;161;504;70;151;160;69;131;71;132;380;33;112;380;118;408;262;134;91;272;86;95;272;139;202;116;161;126;174;35;199;302;242;119;179;192;554;266;405;362;67;97;247;103;457;41;340;89;39;17;115;204;178;80;242;194;91;104;214;45;58;124;135;424;53;80;289;182;177;56;600;71;340;134;189;379;102;204;372;97;71;88;191;191;110;81;89;111;162;180;93;359;96;147;167;93;151;288;196;106;199;102;124;189;156;123;53;95;258;78;283;76;288;249;66;767;60;472;73;85;148;161;137;204;451;204;130;190;177;107;333;287;606;396;439;162;161;145;294;132;135;200;568;107;273;141;103;200;274;202;559;676;175;138;117;176;29;100;449;211;238;479;111;228;232;551;459;490;428;268;304;152;149;203;325;149;369;275;216;97;282;79;232;170;128;158;260;272;236;54;87;485;258;359;89;535;141;167;70;100;79;370;178;174;147;163;158;67;632;117;306;296;362;202;321;168;196;108;304;247;141;135;201;183;263;119;127;479;309;651;71;259;267;242;177;291;165;340;99;205;432;200;178;98;474;128;207;220;126;229;242;222;73;238;352;194;640;312;507</t>
  </si>
  <si>
    <t>0.272;0.147;0.251;0.294;0.286;0.422;0.214;0.222;0.19;0.341;0.226;0.231;0.203;0.227;0.407;0.282;0.309;0.238;0.23;0.263;0.472;0.255;0.305;0.2;0.262;0.245;0.331;0.314;0.179;0.275;0.268;0.319;0.257;0.453;0.244;0.186;0.301;0.33;0.256;0.353;0.099;0.19;0.172;0.235;0.26;0.223</t>
  </si>
  <si>
    <t>0.69;0.238;0.761;0.44;0.221;0.492;0.37;0.102;0.276;0.222;0.345;0.095;0.568;0.345;0.363;0.223;0.244;0.799;0.152;0.443;0.386;0.541;0.594;0.563;0.253;1.0;0.174;0.382;0.299;0.193;1.0;0.446;0.386;0.329;0.244;0.227;0.392;0.422;0.365;0.213;0.15;0.249;0.235;0.286;0.48;0.485;0.221;0.518;0.322;0.409;0.235;0.329;0.105;0.212;0.159;0.41;0.268;0.535;0.315;0.238;0.381;0.179;0.132;0.659;0.174;0.217;0.623;0.408;0.211;0.242;0.161;0.219;0.468;0.389;0.454;0.557;0.248;0.308;0.136;0.224;0.183;0.385;0.185;0.457;0.17;0.523;0.248;0.416;0.19;0.293;0.615;0.484;0.338;0.518;0.133;0.53;0.213;0.315;0.262;0.488;0.174;0.319;0.401;0.126;0.139;0.195;0.291;0.272;0.381;0.418;0.159;0.543;0.321;0.166;0.29;0.354;0.271;0.26;0.135;0.196;0.251;0.393;0.397;0.411;0.321;0.397;0.632;0.135;0.319;0.185;0.323;0.201;0.279;0.221;0.36;0.402;0.394;0.25;0.373;0.419;0.338;0.344;0.315;0.655;0.295;0.652;0.091;0.451;0.494;0.255;0.239;0.222;0.37;0.192;0.15;0.175;0.475;0.238;0.227;0.22;0.426;0.324;0.436;0.412;0.26;0.281;0.471;0.3;0.483;0.321;0.551;0.33;0.432;0.525;0.338;0.36;0.389;0.439;0.317;0.199;0.505;0.313;0.24;0.196;0.384;0.246;0.201;0.226;0.319;0.356;0.202;0.659;0.386;0.402;0.572;0.351;0.416;0.409;0.478;0.41;0.336;0.449;0.477;0.182;0.473;0.33;0.421;0.37;0.551;0.41;0.392;0.325;0.318;0.319;0.349;0.471;0.384;0.469;0.377;0.387;0.617;0.168;0.503;0.131;0.605;0.23;0.364;0.499;0.38;0.444;0.215;0.216;0.177;0.457;0.327;0.357;0.432;0.26;0.327;0.236;0.442;0.437;0.257;0.207;0.424;0.529;0.342;0.23;0.566;0.431;0.519;0.495;0.388;0.508;0.499;0.452;0.466;0.217;0.284;0.329;0.289;0.314;0.446;0.204;0.303;0.42;0.204;0.657;0.26;0.27;0.181;0.253;0.313;0.288;0.446;0.595;0.742;0.315;0.422;0.374;0.326;0.263;0.379;0.375;0.206;0.308;0.311;0.364;0.162;0.319;0.464;0.222;0.223;0.508;0.185;0.418;0.123;0.153;0.152;0.512;0.472;0.571;0.588;0.452;0.241;0.426;0.454;0.533;0.6;0.371;0.551;0.364;0.533;0.317;0.825;0.315;0.381;0.424;0.26;0.37;0.305;0.295;0.376;0.225;0.463;0.505;0.377;0.582;0.645;0.435;0.339;0.177;0.234;0.358;0.773;0.37;0.778;0.371;0.291;0.46;0.449;0.227;0.289;0.466;0.345;0.191;0.319;0.529;0.257;0.255;0.333;0.256;0.543;0.384;0.382;0.268;0.484;0.401;0.241;0.263;0.357;0.229;0.455;0.588;0.341;0.351;0.606;0.559;0.505;0.372;0.324;0.227;0.445;0.577;0.452;0.395;0.354;0.231;0.184;0.267;0.487;0.185;0.336;0.414;0.266;0.263;0.712;0.321;0.62;0.612;0.406;0.45;0.467;0.25;0.311;0.165;0.551;0.308;0.315;0.331;0.581;0.248;0.562;0.199;0.427;0.675;0.411;0.374;0.206;0.479;0.318;0.31;0.267;0.387;0.292;0.251;0.182;0.49;0.613;0.311;0.349;0.306;0.477;0.306;0.226;0.386;0.151;0.464;0.403;0.245;0.234;0.405;0.324;0.289;0.658;0.511;0.623</t>
  </si>
  <si>
    <t>CA;SLC44A3-AS1;chr1;-;94819956;94732437;94732258;94679607</t>
  </si>
  <si>
    <t>18;7;15;9;8;6;11;13;18;14;13;13;11;7;7;23;4;11;8;8;11;5;4;1;11;8;7;2;11;13;6;14;16;6;11;9;16;36;15;10;9;2;9;11;11;7</t>
  </si>
  <si>
    <t>0;0;1;0;2;0;2;0;0;2;0;1;0;0;0;0;0;0;1;0;0;1;0;0;1;1;0;0;0;0;0;1;0;1;0;0;0;1;0;0;0;0;0;1;1;1</t>
  </si>
  <si>
    <t>38;22;61;29;22;12;21;32;44;10;31;8;19;7;37;21;17;30;14;46;28;29;28;58;5;45;22;21;12;60;22;29;27;27;38;37;6;2;31;69;30;52;34;15;15;22;32;25;80;28;36;69;67;75;16;51;12;62;114;84;32;40;28;56;9;55;63;81;123;24;83;54;22;37;60;103;11;37;19;59;39;11;35;16;96;34;20;91;25;22;11;64;20;22;2;39;28;38;21;19;50;26;40;53;19;21;19;24;29;62;7;28;18;14;29;33;17;70;7;69;39;27;53;14;15;5;41;49;54;54;46;15;79;20;22;45;32;2;13;40;9;83;25;29;21;15;17;10;48;55;17;20;17;17;18;17;18;31;31;26;46;24;19;13;31;23;28;29;41;23;16;18;29;17;40;45;47;36;37;111;95;80;44;34;21;54;38;17;14;48;36;5;41;9;12;18;30;50;40;44;67;12;23;42;23;25;34;16;21;33;79;10;42;21;48;53;47;53;44;37;23;28;84;60;40;30;13;55;24;46;36;10;116;172;44;35;25;31;30;13;12;17;17;13;47;30;65;3;63;9;98;45;37;34;9;30;65;3;21;37;73;35;21;21;5;4;59;44;30;62;36;36;51;10;33;57;7;13;21;17;30;26;16;9;27;16;46;17;33;50;41;118;1;87;38;44;19;21;16;74;17;31;26;10;85;29;106;23;115;47;61;67;102;14;16;19;46;32;11;94;48;3;51;18;54;25;74;47;92;17;25;21;7;20;13;34;83;45;36;46;28;36;39;31;116;61;47;24;37;26;24;50;141;14;46;49;36;16;94;56;12;32;77;31;25;90;38;8;19;64;42;46;28;40;39;52;37;24;21;83;28;49;25;37;43;19;37;52;27;49;193;40;64;102;47;64;19;33;51;15;43;16;54;26;29;27;27;24;41;31;85;56;34;67;56;24;53;74;38;101;67;26;49;40;42;26;39;43;50;111;34;34;25;74;82;74;82</t>
  </si>
  <si>
    <t>0;2;0;0;1;2;2;2;2;0;0;0;1;0;1;3;0;0;2;0;0;1;0;0;0;2;0;1;1;3;0;0;2;0;2;1;1;0;0;4;0;0;1;0;1;2;1;0;2;3;0;3;0;2;1;4;1;1;1;4;1;2;4;0;1;4;3;4;3;4;4;1;2;2;3;2;0;0;0;6;2;1;2;0;2;2;0;4;1;0;0;1;1;0;1;0;2;2;0;0;1;0;0;3;1;2;2;0;0;0;0;2;0;1;0;1;2;0;0;0;0;0;2;0;0;2;3;1;0;2;0;1;1;0;0;2;1;1;1;6;1;3;0;4;0;0;0;0;0;2;0;0;0;2;1;0;0;0;1;0;3;0;1;1;1;2;2;0;0;0;3;1;0;0;2;3;0;1;2;1;4;0;1;0;0;1;3;1;2;1;2;2;3;1;0;0;0;0;2;1;2;3;0;0;0;0;0;0;0;1;4;0;1;2;4;4;1;1;2;1;0;2;0;0;1;0;3;0;1;0;4;0;3;1;1;1;0;1;3;0;2;0;2;0;0;0;4;1;3;0;4;0;0;1;0;2;2;0;1;0;4;0;1;5;0;0;3;3;1;1;1;0;3;1;4;1;0;0;3;0;0;0;0;0;0;0;0;1;0;1;4;0;0;2;3;0;5;0;1;0;3;1;1;2;3;1;0;0;5;0;0;2;2;1;1;3;1;1;0;1;0;0;2;3;0;2;3;1;2;0;2;1;1;0;1;1;0;0;0;2;1;2;1;2;5;1;2;0;1;0;0;1;3;0;2;3;4;0;5;0;0;0;0;0;0;3;3;0;0;2;0;1;0;1;3;1;1;0;0;2;0;0;1;5;0;0;0;0;1;5;5;1;1;5;0;0;0;0;2;0;0;0;1;0;0;1;0;0;0;1;1;1;2;0;0;1;2;1;0;2;4;1;1;1;0;0;0;0;2;1;0;1;2;2;4;2;1</t>
  </si>
  <si>
    <t>1.0;1.0;0.762;1.0;0.461;1.0;0.541;1.0;1.0;0.6;1.0;0.736;1.0;1.0;1.0;1.0;1.0;1.0;0.631;1.0;1.0;0.517;1.0;1.0;0.702;0.631;1.0;1.0;1.0;1.0;1.0;0.75;1.0;0.562;1.0;1.0;1.0;0.885;1.0;1.0;1.0;1.0;1.0;0.702;0.702;0.6</t>
  </si>
  <si>
    <t>1.0;0.702;1.0;1.0;0.825;0.562;0.692;0.774;0.825;1.0;1.0;1.0;0.803;1.0;0.888;0.6;1.0;1.0;0.6;1.0;1.0;0.861;1.0;1.0;1.0;0.828;1.0;0.818;0.72;0.811;1.0;1.0;0.743;1.0;0.803;0.888;0.562;1.0;1.0;0.787;1.0;1.0;0.879;1.0;0.762;0.702;0.873;1.0;0.895;0.666;1.0;0.831;1.0;0.889;0.774;0.732;0.72;0.93;0.961;0.818;0.873;0.811;0.6;1.0;0.658;0.746;0.818;0.812;0.898;0.562;0.816;0.92;0.702;0.798;0.811;0.917;1.0;1.0;1.0;0.678;0.807;0.702;0.789;1.0;0.911;0.784;1.0;0.83;0.843;1.0;1.0;0.932;0.811;1.0;0.3;1.0;0.75;0.803;1.0;1.0;0.915;1.0;1.0;0.791;0.803;0.692;0.67;1.0;1.0;1.0;1.0;0.75;1.0;0.75;1.0;0.876;0.645;1.0;1.0;1.0;1.0;1.0;0.85;1.0;1.0;0.349;0.745;0.913;1.0;0.852;1.0;0.762;0.944;1.0;1.0;0.828;0.873;0.3;0.736;0.588;0.658;0.855;1.0;0.608;1.0;1.0;1.0;1.0;1.0;0.855;1.0;1.0;1.0;0.645;0.794;1.0;1.0;1.0;0.869;1.0;0.766;1.0;0.803;0.736;0.869;0.711;0.75;1.0;1.0;1.0;0.533;0.794;1.0;1.0;0.811;0.762;1.0;0.885;0.798;0.96;0.836;1.0;0.904;1.0;1.0;0.92;0.73;0.784;0.6;0.911;0.794;0.349;0.745;0.658;1.0;1.0;1.0;1.0;0.811;0.904;0.878;0.461;1.0;1.0;1.0;1.0;1.0;1.0;1.0;0.876;0.809;1.0;0.9;0.692;0.72;0.739;0.91;0.919;0.825;0.888;1.0;0.75;1.0;1.0;0.895;1.0;0.481;1.0;0.837;1.0;0.658;1.0;0.892;0.974;0.904;0.882;1.0;0.869;0.682;1.0;0.562;1.0;0.645;1.0;1.0;1.0;0.777;0.391;0.818;1.0;0.84;1.0;1.0;0.879;1.0;0.762;0.874;1.0;0.818;1.0;0.796;1.0;0.818;0.473;1.0;1.0;0.808;0.758;0.865;0.93;0.885;1.0;0.784;0.682;0.638;0.924;1.0;1.0;0.6;1.0;1.0;1.0;1.0;1.0;1.0;1.0;1.0;0.784;1.0;0.915;0.687;1.0;1.0;0.903;0.73;1.0;0.448;1.0;0.774;1.0;0.548;0.869;0.848;0.517;0.858;0.861;1.0;1.0;0.831;1.0;1.0;0.878;0.916;0.75;0.774;0.575;0.908;0.873;1.0;0.953;1.0;1.0;0.845;0.562;1.0;0.728;0.841;0.91;0.908;1.0;0.728;0.818;0.6;1.0;0.736;0.879;1.0;1.0;1.0;0.831;0.857;0.794;0.893;0.768;0.832;0.929;0.834;1.0;0.888;1.0;1.0;0.915;0.91;1.0;0.831;0.778;0.658;1.0;0.801;1.0;1.0;1.0;1.0;1.0;1.0;0.865;0.73;1.0;1.0;0.873;1.0;0.908;1.0;0.895;0.736;0.918;0.888;1.0;1.0;0.899;1.0;1.0;0.843;0.613;1.0;1.0;1.0;1.0;0.852;0.677;0.892;0.895;0.932;0.814;1.0;1.0;1.0;1.0;0.845;1.0;1.0;1.0;0.92;1.0;1.0;0.852;1.0;1.0;1.0;0.869;0.948;0.923;0.784;1.0;1.0;0.837;0.85;0.941;1.0;0.915;0.782;0.848;0.913;0.895;1.0;1.0;1.0;1.0;0.843;0.96;1.0;0.879;0.728;0.888;0.814;0.888;0.946</t>
  </si>
  <si>
    <t>CA;KLHL7;chr7;+;23125172;23125761;23125799;23140769</t>
  </si>
  <si>
    <t>6;20;3;7;2;8;11;10;13;20;4;11;10;6;13;18;16;3;8;12;10;7;6;10;14;4;4;8;4;7;10;3;5;6;2;6;11;15;11;14;12;2;6;6;2;13</t>
  </si>
  <si>
    <t>20;29;30;30;17;14;26;47;27;40;21;32;44;17;20;62;32;18;24;20;18;36;14;38;29;14;17;29;15;8;29;10;16;19;23;18;44;32;49;62;13;13;27;23;21;14</t>
  </si>
  <si>
    <t>5;13;0;13;29;13;51;66;18;5;0;6;14;3;19;16;10;24;46;9;17;17;3;1;14;13;4;6;9;35;1;9;12;20;5;112;7;18;23;54;39;14;20;27;13;7;40;9;8;2;34;47;35;20;68;22;13;14;80;89;12;24;101;31;63;40;4;3;20;20;33;23;10;5;54;24;31;24;17;19;36;47;83;7;45;38;22;44;29;33;30;34;11;3;7;10;13;63;27;9;24;17;14;40;50;11;7;14;86;19;70;29;43;24;29;9;7;10;10;22;34;5;34;29;20;44;33;26;11;34;62;16;33;42;38;32;10;21;21;15;8;8;23;37;27;22;4;5;14;35;7;10;14;8;45;3;7;40;12;11;12;7;0;53;2;17;55;34;179;3;14;7;36;10;14;86;36;9;20;26;59;56;10;49;29;20;14;21;34;15;11;21;25;21;4;31;47;16;13;17;35;20;2;14;22;10;26;151;20;10;28;14;17;43;87;19;22;25;9;6;12;27;12;52;7;16;28;13;39;9;29;22;36;3;16;20;20;31;13;19;9;15;8;11;17;8;19;12;22;7;14;9;42;22;9;20;16;19;21;10;17;8;8;9;22;3;34;80;5;46;31;13;30;46;42;12;35;9;11;21;15;41;3;6;6;4;15;9;73;67;74;38;30;42;9;26;25;14;28;5;30;11;21;8;34;10;14;18;50;17;45;25;11;31;26;29;26;8;3;36;33;9;38;23;32;97;13;6;10;20;5;35;7;37;16;11;22;6;5;62;22;28;33;21;23;16;21;23;91;15;22;12;11;8;28;41;12;8;87;17;19;16;18;10;52;37;58;4;10;4;13;14;8;34;11;14;27;7;13;49;7;45;5;20;8;8;102;26;16;10;25;9;6;38;42;12;10;26;23;23;13;22;12;14;9;20;4;16;19;40;15;17;16;81;51;66;26;14;16;33;26;12;13;40;15;6;14;8;16;45;48;7;5;6;27;24;11</t>
  </si>
  <si>
    <t>5;42;16;32;46;24;15;28;28;21;49;13;20;1;21;23;28;36;67;17;42;37;15;9;43;22;39;33;22;62;14;78;8;27;11;66;6;29;37;41;59;53;52;56;9;38;59;13;15;17;51;69;141;68;49;69;26;8;139;104;33;27;99;44;12;64;22;17;42;49;78;22;12;35;74;40;4;60;8;35;52;70;69;10;84;33;23;42;26;6;58;51;22;8;7;51;47;93;33;13;19;23;16;28;21;38;10;19;7;17;59;74;76;36;59;23;1;1;0;66;62;20;45;32;28;55;31;26;36;82;103;49;51;21;16;26;7;26;18;56;19;15;93;53;32;50;11;12;25;50;20;17;23;14;30;5;37;10;30;27;20;5;5;40;5;27;37;28;59;17;18;14;96;30;67;104;25;33;22;67;92;40;20;50;12;47;16;28;68;4;21;33;40;26;22;42;37;77;32;48;39;14;24;9;49;31;24;69;30;35;41;28;42;38;4;33;77;27;36;15;37;18;86;26;45;18;7;2;27;14;64;27;53;15;35;23;42;17;26;24;16;40;8;16;77;16;48;20;74;14;36;27;44;53;13;38;62;35;18;19;146;22;23;16;29;24;38;13;5;99;56;32;48;19;47;25;54;54;51;33;19;68;17;22;19;11;54;13;53;56;121;91;35;69;14;81;15;8;38;19;48;11;32;20;87;44;29;42;90;38;142;26;49;14;45;101;30;21;36;10;40;23;77;53;9;112;35;14;23;42;35;37;15;14;5;26;45;33;42;96;26;12;34;53;51;53;50;14;106;10;30;47;33;13;71;126;40;26;78;10;20;36;45;35;45;130;106;16;20;12;30;70;10;151;24;25;17;41;20;80;18;62;8;45;21;12;41;43;30;35;38;29;21;46;70;31;33;25;31;15;19;13;14;12;16;32;20;49;23;31;30;77;36;35;39;57;97;28;39;68;23;12;22;38;21;22;27;24;11;32;17;21;72;43;55;31;52</t>
  </si>
  <si>
    <t>0.143;0.277;0.053;0.115;0.061;0.241;0.191;0.106;0.211;0.218;0.096;0.161;0.112;0.164;0.266;0.139;0.218;0.085;0.157;0.25;0.236;0.098;0.193;0.128;0.212;0.137;0.116;0.133;0.129;0.328;0.161;0.143;0.148;0.15;0.046;0.157;0.122;0.207;0.111;0.112;0.339;0.079;0.11;0.127;0.05;0.341</t>
  </si>
  <si>
    <t>0.358;0.147;0.0;0.184;0.26;0.232;0.654;0.568;0.264;0.117;0.0;0.204;0.28;0.626;0.335;0.279;0.166;0.271;0.277;0.228;0.184;0.204;0.1;0.058;0.153;0.248;0.054;0.092;0.186;0.239;0.038;0.06;0.455;0.292;0.202;0.486;0.394;0.257;0.257;0.423;0.269;0.128;0.176;0.212;0.446;0.093;0.274;0.278;0.229;0.061;0.271;0.275;0.121;0.141;0.436;0.151;0.218;0.494;0.243;0.323;0.168;0.331;0.362;0.282;0.745;0.258;0.092;0.089;0.21;0.185;0.191;0.368;0.317;0.074;0.289;0.25;0.812;0.182;0.542;0.232;0.278;0.272;0.401;0.28;0.23;0.391;0.348;0.368;0.383;0.754;0.224;0.271;0.218;0.173;0.358;0.098;0.133;0.274;0.313;0.278;0.413;0.292;0.328;0.443;0.57;0.139;0.28;0.291;0.872;0.384;0.398;0.179;0.24;0.271;0.215;0.179;0.796;0.848;1.0;0.157;0.234;0.122;0.296;0.335;0.285;0.308;0.372;0.358;0.145;0.188;0.251;0.154;0.265;0.527;0.569;0.407;0.443;0.31;0.394;0.13;0.19;0.229;0.121;0.28;0.32;0.197;0.168;0.188;0.238;0.28;0.163;0.247;0.253;0.241;0.455;0.25;0.095;0.69;0.182;0.185;0.25;0.438;0.0;0.425;0.182;0.26;0.453;0.403;0.628;0.089;0.302;0.218;0.173;0.157;0.104;0.315;0.445;0.132;0.336;0.178;0.263;0.438;0.218;0.353;0.574;0.192;0.328;0.295;0.218;0.676;0.226;0.262;0.258;0.31;0.092;0.291;0.414;0.104;0.184;0.165;0.333;0.443;0.044;0.464;0.2;0.152;0.376;0.549;0.271;0.137;0.276;0.218;0.184;0.387;0.924;0.243;0.137;0.34;0.122;0.182;0.153;0.455;0.072;0.527;0.08;0.331;0.69;0.784;0.446;0.264;0.201;0.312;0.274;0.1;0.203;0.326;0.21;0.504;0.218;0.306;0.239;0.173;0.358;0.277;0.109;0.218;0.181;0.25;0.142;0.218;0.178;0.157;0.347;0.188;0.278;0.227;0.126;0.232;0.394;0.227;0.061;0.168;0.162;0.239;0.297;0.065;0.333;0.774;0.358;0.206;0.236;0.184;0.258;0.574;0.332;0.211;0.265;0.085;0.107;0.262;0.305;0.251;0.089;0.132;0.15;0.168;0.134;0.278;0.434;0.4;0.254;0.189;0.323;0.253;0.264;0.152;0.481;0.494;0.291;0.128;0.258;0.358;0.268;0.182;0.179;0.112;0.212;0.193;0.236;0.199;0.15;0.349;0.111;0.552;0.243;0.138;0.325;0.175;0.044;0.667;0.315;0.179;0.216;0.195;0.664;0.325;0.171;0.193;0.195;0.21;0.074;0.345;0.206;0.595;0.641;0.191;0.214;0.092;0.062;0.264;0.32;0.565;0.351;0.181;0.201;0.144;0.19;0.478;0.323;0.455;0.29;0.124;0.157;0.255;0.18;0.153;0.143;0.146;0.383;0.486;0.346;0.198;0.182;0.137;0.392;0.137;0.234;0.122;0.218;0.157;0.194;0.1;0.308;0.111;0.203;0.238;0.469;0.087;0.266;0.254;0.178;0.288;0.258;0.198;0.175;0.271;0.581;0.252;0.229;0.137;0.268;0.147;0.137;0.315;0.25;0.177;0.144;0.367;0.292;0.461;0.276;0.485;0.323;0.394;0.239;0.258;0.1;0.154;0.315;0.418;0.218;0.109;0.198;0.563;0.421;0.392;0.13;0.218;0.186;0.213;0.386;0.358;0.248;0.37;0.285;0.132;0.224;0.157;0.447;0.439;0.611;0.157;0.037;0.072;0.215;0.301;0.105</t>
  </si>
  <si>
    <t>CA;TWF1;chr12;-;43804495;43804240;43804176;43802464</t>
  </si>
  <si>
    <t>9;17;8;12;4;4;10;18;15;26;16;8;19;1;10;21;21;16;9;24;7;28;13;14;12;4;6;8;5;9;7;7;4;4;8;11;14;6;20;16;7;9;6;5;11;2</t>
  </si>
  <si>
    <t>12;25;22;7;9;13;27;24;19;23;10;25;31;5;21;37;25;16;20;16;21;27;13;4;14;8;6;15;7;19;8;5;9;18;8;13;14;15;12;25;8;9;10;5;10;8</t>
  </si>
  <si>
    <t>10;8;13;8;7;3;8;11;32;6;14;1;21;4;7;9;18;18;10;2;18;35;14;36;17;17;4;3;9;13;7;8;26;6;9;44;6;22;18;96;48;21;12;30;1;6;12;3;3;9;11;15;68;13;17;10;13;2;26;50;13;17;46;7;6;23;40;27;33;13;29;9;4;16;17;25;0;25;2;14;24;18;28;0;65;45;9;21;10;2;12;32;4;2;1;4;17;46;20;7;3;8;4;16;16;13;5;3;1;5;11;37;36;6;21;14;2;3;3;34;4;10;18;9;5;9;3;7;16;12;50;9;6;4;21;2;2;14;7;42;7;5;18;6;2;3;7;3;5;10;4;7;7;3;8;3;8;6;8;4;15;7;1;27;5;4;6;29;13;2;4;5;29;4;24;10;2;8;0;38;20;31;1;30;1;32;4;6;27;3;9;12;43;3;1;20;22;22;15;8;9;10;11;8;7;12;7;19;2;8;14;8;2;13;3;11;58;6;18;6;7;5;12;9;4;0;2;1;11;12;6;10;28;11;9;4;2;8;2;14;7;22;13;8;9;11;11;10;15;12;24;11;2;26;6;16;9;24;9;27;18;10;15;2;8;4;10;0;3;22;17;58;31;7;17;6;13;4;14;3;3;14;1;10;16;7;30;1;63;8;7;16;9;8;5;15;0;8;22;10;7;1;2;5;17;10;16;10;34;7;20;12;23;5;9;5;12;1;5;2;41;5;24;12;1;30;9;3;15;14;17;13;7;6;0;12;6;44;13;29;2;4;19;9;24;6;43;6;33;1;9;15;9;8;33;20;3;5;13;0;21;8;2;7;10;22;17;2;3;4;11;20;4;12;4;6;0;7;6;19;2;14;2;18;5;11;3;5;5;10;6;12;9;10;15;8;8;8;10;4;3;6;1;8;6;10;17;9;5;8;8;20;7;6;12;4;15;3;7;5;15;7;21;1;5;7;6;13;4;10;7;10;20;23;13;3;36</t>
  </si>
  <si>
    <t>22;29;41;32;24;39;10;22;67;9;30;10;54;6;22;40;22;34;34;6;72;67;25;23;98;16;8;24;17;51;5;18;60;24;35;76;14;76;39;208;131;91;41;54;3;25;107;11;15;17;80;74;219;135;61;41;25;6;39;154;40;16;96;75;22;73;54;20;65;35;81;12;17;54;89;58;4;61;7;47;113;49;83;6;102;135;48;63;32;6;54;77;8;20;5;22;41;99;52;35;9;42;13;24;41;34;16;18;4;18;44;128;82;48;50;24;12;0;1;61;36;29;74;35;25;18;52;23;20;44;87;30;33;14;75;18;10;42;25;66;11;13;52;24;16;27;22;19;17;69;16;25;37;13;37;18;27;6;20;29;25;3;9;57;11;14;30;89;49;12;25;9;171;32;52;65;6;21;14;35;71;93;16;76;3;40;9;28;52;2;12;27;76;24;24;34;57;64;31;9;21;12;16;27;28;19;31;37;33;32;56;21;25;81;18;29;126;42;25;24;34;19;78;8;25;14;12;2;25;51;12;31;92;27;10;9;54;21;15;33;42;94;46;19;26;23;13;27;30;7;110;14;35;104;11;53;26;86;36;28;66;28;30;14;39;9;20;9;12;95;25;91;52;22;45;30;24;14;66;42;27;46;28;32;34;14;53;23;84;30;41;121;61;28;8;127;16;28;66;19;20;12;13;12;33;36;27;30;137;31;57;45;45;29;38;26;34;8;10;3;108;9;96;46;2;75;24;19;45;92;51;62;21;59;1;32;34;40;44;146;20;20;100;60;154;21;102;31;100;7;28;47;27;7;142;96;21;14;64;12;33;41;12;24;45;53;29;18;25;26;28;65;5;115;8;23;3;10;13;127;16;31;12;45;13;9;41;22;21;20;14;54;24;20;47;42;71;52;20;38;11;16;19;24;11;20;24;73;15;10;23;49;40;30;26;38;35;53;17;27;32;13;78;10;19;12;21;14;14;35;12;74;40;105;43;36;72</t>
  </si>
  <si>
    <t>0.244;0.226;0.135;0.424;0.16;0.117;0.137;0.244;0.253;0.327;0.407;0.121;0.209;0.079;0.17;0.196;0.265;0.301;0.162;0.392;0.125;0.308;0.301;0.601;0.269;0.177;0.301;0.186;0.235;0.169;0.273;0.376;0.16;0.087;0.301;0.267;0.301;0.147;0.417;0.216;0.273;0.301;0.205;0.301;0.321;0.097</t>
  </si>
  <si>
    <t>0.163;0.106;0.12;0.097;0.111;0.032;0.256;0.177;0.17;0.223;0.167;0.041;0.143;0.223;0.12;0.088;0.26;0.185;0.112;0.125;0.097;0.183;0.194;0.402;0.069;0.314;0.177;0.051;0.185;0.099;0.376;0.16;0.157;0.097;0.1;0.199;0.156;0.111;0.166;0.166;0.136;0.09;0.112;0.193;0.125;0.094;0.046;0.105;0.079;0.185;0.056;0.08;0.118;0.04;0.107;0.095;0.183;0.125;0.223;0.122;0.123;0.314;0.171;0.039;0.105;0.119;0.241;0.367;0.179;0.138;0.133;0.244;0.092;0.113;0.076;0.156;0.0;0.15;0.109;0.114;0.084;0.136;0.127;0.0;0.215;0.125;0.075;0.125;0.118;0.125;0.087;0.152;0.177;0.041;0.079;0.072;0.151;0.166;0.142;0.079;0.125;0.076;0.117;0.223;0.144;0.141;0.118;0.067;0.097;0.107;0.097;0.111;0.159;0.051;0.153;0.2;0.067;1.0;0.563;0.193;0.046;0.129;0.095;0.1;0.079;0.177;0.024;0.116;0.256;0.105;0.198;0.114;0.072;0.109;0.107;0.046;0.079;0.125;0.107;0.215;0.215;0.142;0.13;0.097;0.051;0.046;0.12;0.064;0.112;0.059;0.097;0.107;0.075;0.09;0.085;0.067;0.113;0.301;0.147;0.056;0.205;0.501;0.046;0.169;0.163;0.109;0.079;0.123;0.102;0.067;0.064;0.193;0.068;0.051;0.166;0.062;0.125;0.141;0.0;0.318;0.108;0.125;0.026;0.145;0.125;0.256;0.16;0.084;0.182;0.392;0.244;0.16;0.196;0.051;0.018;0.202;0.142;0.129;0.172;0.276;0.156;0.264;0.228;0.113;0.097;0.214;0.088;0.181;0.025;0.097;0.097;0.141;0.033;0.065;0.067;0.14;0.165;0.058;0.236;0.097;0.081;0.102;0.062;0.326;0.064;0.0;0.067;0.177;0.159;0.092;0.177;0.122;0.116;0.149;0.279;0.16;0.016;0.141;0.054;0.154;0.067;0.091;0.108;0.153;0.13;0.171;0.267;0.137;0.177;0.424;0.086;0.252;0.024;0.097;0.19;0.115;0.13;0.107;0.097;0.293;0.105;0.133;0.177;0.058;0.081;0.16;0.177;0.0;0.097;0.091;0.226;0.215;0.204;0.12;0.14;0.079;0.189;0.109;0.084;0.03;0.046;0.116;0.015;0.118;0.168;0.177;0.196;0.018;0.244;0.103;0.068;0.054;0.06;0.109;0.212;0.048;0.0;0.109;0.125;0.184;0.131;0.035;0.062;0.152;0.181;0.107;0.203;0.125;0.096;0.088;0.131;0.103;0.18;0.069;0.092;0.076;0.132;0.051;0.177;0.223;0.14;0.193;0.097;0.101;0.177;0.147;0.139;0.064;0.125;0.061;0.125;0.083;0.125;0.042;0.0;0.139;0.071;0.321;0.113;0.079;0.041;0.079;0.076;0.061;0.063;0.109;0.153;0.077;0.124;0.058;0.121;0.121;0.125;0.329;0.091;0.082;0.058;0.133;0.08;0.0;0.215;0.077;0.067;0.111;0.087;0.151;0.201;0.046;0.049;0.062;0.144;0.117;0.256;0.043;0.177;0.101;0.0;0.231;0.166;0.06;0.051;0.163;0.067;0.147;0.142;0.344;0.03;0.089;0.093;0.177;0.156;0.087;0.139;0.177;0.121;0.076;0.046;0.062;0.177;0.043;0.105;0.139;0.022;0.125;0.19;0.177;0.233;0.05;0.125;0.256;0.13;0.149;0.07;0.079;0.166;0.043;0.156;0.024;0.15;0.074;0.168;0.188;0.104;0.041;0.102;0.2;0.109;0.285;0.109;0.109;0.2;0.055;0.177;0.086;0.115;0.035;0.177</t>
  </si>
  <si>
    <t>CA;TWF1;chr12;-;43804495;43804343;43804176;43802464</t>
  </si>
  <si>
    <t>6;16;7;8;4;5;7;15;10;15;15;6;11;0;7;19;14;8;6;16;9;16;10;7;11;2;4;6;3;6;7;2;1;4;8;9;12;5;17;12;3;6;3;6;8;3</t>
  </si>
  <si>
    <t>26;3;10;7;8;2;5;6;16;5;10;8;11;7;4;8;31;36;7;2;12;24;16;29;13;15;9;3;5;7;8;3;39;5;5;27;30;15;11;68;40;11;7;18;1;4;13;2;4;5;8;16;68;6;7;7;9;2;21;37;10;8;38;7;4;19;34;17;20;9;14;5;3;12;9;17;0;17;2;10;17;16;21;0;40;34;6;10;7;0;11;19;5;2;1;4;18;34;14;4;2;5;4;11;9;7;1;5;1;1;8;25;25;4;15;11;0;2;0;21;3;12;10;5;4;5;3;2;8;11;35;5;6;3;15;3;1;10;3;32;8;4;14;3;2;2;4;2;2;6;2;5;7;2;7;4;5;6;9;3;7;8;1;19;1;3;6;20;8;2;5;4;17;4;17;5;3;8;0;21;14;17;0;22;1;26;4;6;18;0;6;6;27;1;0;14;26;16;9;10;6;4;10;6;4;8;6;8;2;7;9;6;3;10;5;8;41;2;10;4;6;3;12;14;1;1;2;1;9;6;2;9;16;8;4;3;5;8;2;8;6;20;8;6;4;8;8;7;10;7;22;8;2;21;3;10;6;19;8;18;12;6;11;1;6;2;1;0;1;12;10;38;19;5;9;4;12;3;10;2;2;9;1;4;11;6;24;2;40;8;3;12;6;3;4;15;0;5;20;7;4;1;2;2;13;6;11;10;20;8;10;11;17;3;5;5;9;1;6;0;35;1;32;12;1;19;6;4;13;8;17;9;5;2;0;4;3;33;8;14;2;4;13;10;23;4;27;9;27;1;5;7;9;5;21;17;3;3;12;0;14;8;0;10;6;14;13;1;1;2;11;17;4;9;3;2;0;5;5;13;2;11;0;14;5;2;3;6;4;11;5;8;7;8;12;4;5;8;5;2;3;5;3;6;4;6;13;5;5;9;7;10;6;6;6;4;11;5;5;3;12;6;14;1;3;4;6;9;2;6;4;10;14;18;15;1;27</t>
  </si>
  <si>
    <t>0.101;0.126;0.067;0.205;0.091;0.08;0.055;0.124;0.106;0.128;0.253;0.051;0.074;0.0;0.07;0.104;0.112;0.101;0.063;0.184;0.088;0.118;0.148;0.283;0.151;0.053;0.131;0.083;0.088;0.067;0.165;0.083;0.024;0.048;0.184;0.135;0.162;0.07;0.242;0.098;0.078;0.131;0.063;0.213;0.153;0.078</t>
  </si>
  <si>
    <t>0.211;0.023;0.052;0.047;0.07;0.011;0.101;0.058;0.051;0.111;0.07;0.153;0.044;0.209;0.039;0.043;0.241;0.193;0.044;0.07;0.036;0.075;0.126;0.222;0.029;0.175;0.203;0.027;0.062;0.03;0.265;0.036;0.128;0.045;0.031;0.074;0.326;0.043;0.06;0.069;0.065;0.027;0.037;0.07;0.07;0.035;0.027;0.039;0.057;0.062;0.022;0.047;0.066;0.01;0.025;0.037;0.075;0.07;0.108;0.051;0.053;0.101;0.082;0.021;0.039;0.056;0.124;0.161;0.065;0.055;0.038;0.086;0.038;0.048;0.022;0.062;0.0;0.059;0.061;0.046;0.033;0.069;0.054;0.0;0.081;0.054;0.027;0.035;0.047;0.0;0.044;0.053;0.124;0.022;0.043;0.039;0.09;0.072;0.057;0.025;0.048;0.026;0.065;0.094;0.047;0.044;0.014;0.059;0.053;0.012;0.039;0.042;0.064;0.018;0.063;0.094;0.0;1.0;0.0;0.072;0.018;0.085;0.03;0.031;0.035;0.059;0.013;0.019;0.083;0.053;0.083;0.036;0.039;0.046;0.043;0.036;0.022;0.051;0.026;0.099;0.141;0.065;0.057;0.027;0.027;0.016;0.039;0.023;0.026;0.019;0.027;0.043;0.041;0.034;0.041;0.048;0.04;0.184;0.092;0.023;0.059;0.376;0.024;0.07;0.02;0.046;0.043;0.048;0.036;0.036;0.043;0.091;0.022;0.027;0.069;0.017;0.101;0.079;0.0;0.119;0.043;0.04;0.0;0.061;0.07;0.128;0.091;0.046;0.072;0.0;0.101;0.048;0.074;0.009;0.0;0.085;0.093;0.053;0.062;0.201;0.061;0.07;0.124;0.048;0.031;0.087;0.042;0.047;0.014;0.047;0.035;0.061;0.026;0.027;0.059;0.059;0.068;0.011;0.083;0.036;0.038;0.034;0.034;0.283;0.009;0.016;0.036;0.101;0.075;0.026;0.036;0.062;0.038;0.063;0.083;0.07;0.02;0.079;0.029;0.052;0.031;0.046;0.038;0.067;0.034;0.073;0.122;0.055;0.07;0.184;0.043;0.114;0.013;0.044;0.058;0.041;0.05;0.048;0.048;0.127;0.039;0.046;0.076;0.016;0.034;0.048;0.011;0.0;0.018;0.028;0.083;0.086;0.076;0.049;0.043;0.029;0.101;0.046;0.033;0.011;0.016;0.042;0.008;0.027;0.068;0.088;0.093;0.019;0.097;0.057;0.016;0.022;0.022;0.024;0.101;0.026;0.0;0.039;0.064;0.077;0.043;0.018;0.034;0.036;0.082;0.036;0.084;0.07;0.032;0.055;0.038;0.052;0.079;0.023;0.029;0.042;0.056;0.027;0.119;0.0;0.068;0.024;0.07;0.056;0.101;0.054;0.053;0.045;0.061;0.019;0.07;0.032;0.051;0.008;0.0;0.027;0.02;0.157;0.039;0.021;0.022;0.043;0.029;0.036;0.033;0.041;0.056;0.062;0.057;0.031;0.039;0.033;0.07;0.139;0.032;0.038;0.031;0.046;0.041;0.0;0.087;0.042;0.0;0.086;0.029;0.056;0.092;0.012;0.009;0.017;0.081;0.056;0.153;0.017;0.078;0.019;0.0;0.101;0.08;0.023;0.027;0.074;0.0;0.066;0.08;0.048;0.016;0.058;0.041;0.11;0.075;0.032;0.062;0.083;0.055;0.021;0.016;0.034;0.053;0.012;0.058;0.066;0.034;0.053;0.076;0.063;0.109;0.015;0.07;0.169;0.064;0.044;0.033;0.043;0.05;0.023;0.066;0.021;0.062;0.024;0.078;0.094;0.039;0.022;0.034;0.07;0.061;0.127;0.031;0.037;0.07;0.03;0.073;0.037;0.073;0.006;0.078</t>
  </si>
  <si>
    <t>CA;CCM2;chr7;+;45000363;45038253;45038426;45063918</t>
  </si>
  <si>
    <t>192;153;208;104;139;55;300;227;130;188;176;211;213;83;79;274;72;93;47;73;131;152;82;83;146;80;135;106;116;85;98;65;55;83;110;74;196;211;195;221;69;67;109;65;106;112</t>
  </si>
  <si>
    <t>11;11;10;8;6;5;23;17;14;10;8;16;20;5;7;24;7;8;2;6;13;13;6;9;8;5;13;10;6;3;1;2;4;10;3;6;8;20;19;15;2;0;3;9;11;7</t>
  </si>
  <si>
    <t>66;150;127;328;379;130;22;244;212;187;147;105;72;12;126;268;41;67;322;143;88;212;87;38;176;80;64;184;140;424;61;149;102;210;182;505;23;84;244;296;405;498;255;307;149;141;184;114;203;99;571;602;125;391;553;307;155;158;769;424;455;295;50;188;134;613;147;78;174;174;502;294;240;221;447;211;90;567;129;312;681;347;631;139;708;587;136;288;255;47;165;425;127;113;118;358;128;291;499;56;209;192;297;52;63;163;147;145;43;224;451;344;1084;345;640;148;108;50;17;424;238;76;256;418;238;448;113;331;105;440;1220;576;207;179;262;193;32;521;141;157;209;187;369;307;333;198;139;38;137;682;192;236;132;152;421;144;209;101;132;258;89;29;56;268;129;336;334;221;1112;143;251;163;243;258;276;357;122;148;124;505;297;250;203;631;293;329;218;310;311;55;147;187;200;280;68;183;151;235;79;88;188;268;150;398;221;237;147;35;496;226;365;234;301;1020;481;428;446;219;138;112;120;429;225;169;204;142;39;62;161;116;506;109;1036;119;421;184;424;170;177;415;50;331;71;322;278;101;267;264;254;66;344;159;448;227;93;244;721;454;247;66;734;117;195;312;359;185;317;113;141;803;534;1072;554;144;174;108;246;201;258;183;163;734;116;101;78;74;341;97;683;271;472;741;312;566;169;405;409;72;671;257;214;116;287;288;211;207;183;76;321;193;867;228;194;107;75;239;230;109;137;302;401;95;232;352;49;227;428;183;324;638;308;321;204;280;94;105;374;183;180;314;347;485;406;300;389;298;517;96;383;187;222;168;157;227;362;276;252;146;640;124;347;283;136;163;994;862;324;121;119;700;321;534;122;439;85;201;317;139;159;515;168;251;162;532;221;154;407;243;232;234;160;272;222;127;320;303;318;294;288;386;193;164;225;360;183;393;180;333;176;397;224;337;277;236;241;434;599;154;245;559;292;141;272;335;352;206;216;75;154;510;335;195;388;272;146;346;356</t>
  </si>
  <si>
    <t>7;14;4;20;13;5;2;18;4;9;8;4;1;1;3;11;0;1;7;5;6;10;2;3;6;3;6;7;7;4;3;6;8;8;10;18;0;1;5;18;9;24;11;13;4;5;6;8;9;2;34;22;3;13;26;16;8;16;22;26;14;20;0;5;5;20;6;5;11;16;17;22;9;6;12;6;5;25;2;14;31;10;45;9;24;22;5;18;8;1;11;17;5;2;3;17;8;7;10;1;12;5;6;1;2;11;5;13;0;13;20;29;34;14;20;6;1;3;0;32;11;8;13;32;9;17;5;10;5;32;58;19;18;10;8;11;3;17;10;11;5;12;28;20;15;6;2;1;6;52;12;10;3;14;7;6;12;11;16;9;19;2;4;15;9;19;7;6;50;2;14;8;5;19;21;21;9;14;9;38;19;11;12;24;4;9;9;14;20;3;7;9;21;18;9;8;4;8;3;8;21;12;6;22;3;12;7;3;37;15;13;3;13;25;17;12;9;19;7;8;7;21;13;8;15;15;3;5;4;3;25;5;20;6;25;12;12;8;10;7;8;8;7;11;15;4;18;7;14;9;8;7;11;14;1;10;34;5;4;2;40;3;8;5;19;5;13;3;6;31;28;15;15;12;24;7;8;9;11;8;5;23;5;5;3;6;9;1;38;15;25;17;7;29;2;6;12;4;24;9;8;7;27;6;5;19;15;3;15;9;26;21;15;4;4;24;7;12;17;11;16;11;24;12;4;17;19;13;15;32;11;7;13;18;0;9;21;14;19;9;16;18;9;15;16;17;23;6;33;12;14;11;8;13;2;11;18;6;33;4;12;13;5;14;17;20;21;5;8;29;17;20;9;12;4;8;16;11;9;9;9;17;15;34;14;11;14;18;16;13;6;20;4;4;40;30;9;17;22;11;2;11;7;11;8;19;3;14;3;28;19;15;12;12;16;40;57;7;25;44;19;12;12;32;19;11;14;10;9;26;21;7;24;15;22;25;17</t>
  </si>
  <si>
    <t>0.793;0.753;0.82;0.741;0.836;0.707;0.741;0.746;0.671;0.805;0.829;0.743;0.701;0.785;0.713;0.715;0.693;0.719;0.838;0.728;0.689;0.72;0.75;0.67;0.8;0.779;0.695;0.7;0.809;0.862;0.956;0.877;0.751;0.646;0.89;0.73;0.843;0.699;0.693;0.764;0.883;1.0;0.889;0.613;0.679;0.779</t>
  </si>
  <si>
    <t>0.674;0.702;0.875;0.783;0.865;0.851;0.707;0.749;0.921;0.82;0.801;0.852;0.941;0.725;0.902;0.843;1.0;0.936;0.91;0.863;0.763;0.823;0.905;0.736;0.866;0.854;0.701;0.852;0.815;0.959;0.817;0.845;0.737;0.852;0.8;0.86;1.0;0.949;0.915;0.783;0.908;0.82;0.836;0.838;0.891;0.861;0.871;0.758;0.832;0.916;0.787;0.857;0.902;0.869;0.824;0.808;0.81;0.685;0.885;0.782;0.877;0.764;1.0;0.892;0.855;0.871;0.843;0.774;0.777;0.705;0.866;0.746;0.854;0.89;0.891;0.885;0.798;0.833;0.934;0.83;0.828;0.884;0.755;0.772;0.866;0.854;0.857;0.779;0.875;0.912;0.767;0.846;0.848;0.925;0.896;0.822;0.779;0.901;0.916;0.925;0.793;0.894;0.916;0.92;0.874;0.765;0.866;0.71;1.0;0.791;0.832;0.723;0.875;0.844;0.875;0.844;0.96;0.786;1.0;0.744;0.826;0.676;0.812;0.742;0.853;0.853;0.832;0.879;0.822;0.751;0.822;0.869;0.716;0.797;0.878;0.794;0.701;0.871;0.756;0.758;0.902;0.774;0.743;0.771;0.83;0.879;0.939;0.893;0.834;0.742;0.779;0.838;0.906;0.705;0.93;0.841;0.793;0.669;0.644;0.863;0.507;0.761;0.755;0.797;0.759;0.795;0.913;0.89;0.83;0.94;0.798;0.817;0.914;0.749;0.743;0.789;0.749;0.699;0.752;0.745;0.775;0.833;0.788;0.852;0.942;0.889;0.842;0.83;0.774;0.801;0.822;0.82;0.677;0.774;0.624;0.834;0.892;0.866;0.853;0.707;0.663;0.831;0.846;0.799;0.942;0.813;0.822;0.719;0.747;0.768;0.861;0.945;0.836;0.9;0.861;0.887;0.916;0.717;0.812;0.755;0.79;0.818;0.792;0.823;0.749;0.675;0.741;0.732;0.898;0.895;0.816;0.827;0.919;0.813;0.787;0.771;0.886;0.824;0.795;0.929;0.579;0.901;0.69;0.865;0.803;0.847;0.765;0.892;0.799;0.617;0.904;0.833;0.899;0.781;0.953;0.843;0.823;0.952;0.931;0.879;0.801;0.896;0.843;0.932;0.806;0.89;0.843;0.892;0.838;0.851;0.807;0.94;0.89;0.725;0.614;0.772;0.871;0.831;0.837;0.834;0.877;0.875;0.836;0.816;0.851;0.73;0.893;0.955;0.798;0.799;0.806;0.905;0.907;0.811;0.949;0.937;0.882;0.798;0.86;0.863;0.855;0.785;0.7;0.913;0.903;0.705;0.728;0.848;0.825;0.825;0.88;0.705;0.74;0.855;0.805;0.686;0.878;0.666;0.639;0.858;0.846;0.655;0.68;0.866;0.729;0.746;0.832;0.756;0.826;0.814;0.86;0.91;0.775;0.774;1.0;0.719;0.796;0.742;0.675;0.885;0.827;0.856;0.908;0.815;0.842;0.794;0.832;0.779;0.718;0.774;0.777;0.77;0.812;0.793;0.975;0.846;0.755;0.842;0.81;0.872;0.864;0.827;0.857;0.719;0.928;0.904;0.772;0.842;0.766;0.841;0.806;0.854;0.749;0.889;0.824;0.847;0.813;0.735;0.795;0.926;0.804;0.764;0.704;0.775;0.776;0.755;0.865;0.748;0.761;0.798;0.854;0.749;0.924;0.875;0.637;0.689;0.886;0.792;0.742;0.885;0.955;0.766;0.876;0.878;0.834;0.82;0.929;0.839;0.928;0.757;0.721;0.832;0.835;0.812;0.768;0.704;0.698;0.829;0.683;0.736;0.772;0.721;0.833;0.697;0.803;0.804;0.772;0.622;0.79;0.812;0.778;0.86;0.78;0.799;0.593;0.753;0.821</t>
  </si>
  <si>
    <t>CA;HHLA3;chr1;+;70366537;70366933;70366984;70367617</t>
  </si>
  <si>
    <t>23;22;17;16;11;8;7;40;8;19;10;33;31;12;7;38;11;7;12;13;14;42;16;15;10;5;12;19;5;14;9;7;4;12;9;20;23;33;21;29;13;5;7;10;13;15</t>
  </si>
  <si>
    <t>8;18;5;4;7;4;13;12;5;10;12;13;20;15;8;16;5;6;1;12;8;19;5;6;5;8;3;9;5;6;5;4;6;7;5;8;12;19;4;18;6;0;5;9;23;10</t>
  </si>
  <si>
    <t>0;18;2;11;14;7;17;9;8;12;20;11;5;1;18;1;4;0;3;31;13;6;0;4;12;0;1;12;3;43;8;7;1;2;26;46;2;4;37;13;15;36;17;25;49;35;17;12;25;13;32;40;5;27;15;26;9;81;107;133;26;17;5;0;19;65;25;4;36;15;5;29;17;20;16;33;31;32;4;24;13;11;36;23;48;20;2;40;18;20;12;60;10;10;10;94;12;13;15;21;37;16;12;11;13;27;14;14;38;52;32;21;23;8;17;27;5;17;32;37;9;17;7;10;30;7;9;14;17;33;57;16;20;17;6;31;1;6;6;4;10;45;16;7;45;12;11;9;30;139;61;4;6;27;10;11;45;52;14;15;50;3;1;20;20;19;30;20;24;15;24;16;12;2;2;39;50;11;12;111;35;23;16;17;11;10;22;14;12;17;5;17;20;9;13;4;8;31;12;54;31;11;34;17;13;15;7;3;30;27;37;3;4;4;6;30;48;2;7;11;1;30;37;59;25;19;29;27;29;6;47;8;20;16;61;7;18;82;28;17;1;40;8;8;15;15;33;21;17;13;28;12;56;15;8;7;39;40;18;5;48;7;18;4;19;22;77;12;20;24;62;36;41;25;10;7;14;19;22;15;26;31;7;3;12;21;17;20;26;85;62;41;6;195;31;20;31;1;29;31;4;16;37;27;37;27;17;13;57;17;37;5;18;16;15;18;31;7;18;194;72;9;8;13;30;21;56;17;37;83;23;10;15;19;16;9;46;11;21;19;31;32;22;12;10;45;15;24;36;10;37;18;19;7;33;17;31;13;67;16;30;26;6;21;16;58;46;8;20;14;50;18;44;51;7;27;17;29;21;35;25;23;4;22;22;20;27;30;12;34;30;40;42;42;9;39;26;4;57;15;10;25;23;23;22;45;15;23;15;17;19;30;45;76;29;25;24;19;32;68;9;13;22;45;34;14;38;16;18;25;52;2;11;15;45;19;29</t>
  </si>
  <si>
    <t>4;9;1;10;12;9;18;5;16;16;10;6;10;1;15;8;0;7;2;20;8;7;2;1;8;10;4;7;2;57;3;9;2;3;13;41;4;5;25;20;2;24;16;18;32;24;10;11;13;11;25;19;2;11;23;35;3;36;45;63;30;16;0;2;11;39;21;6;25;9;15;17;13;14;7;14;18;43;9;12;20;74;26;32;38;41;11;46;16;51;21;58;7;5;9;58;5;10;15;22;35;10;22;33;17;14;11;4;95;38;29;25;10;16;8;13;5;25;34;17;32;13;15;12;20;17;10;17;21;28;27;8;16;13;23;57;4;9;6;10;7;59;12;5;22;18;7;5;34;62;42;6;7;36;6;3;24;43;6;5;57;3;2;15;14;21;45;26;12;12;17;11;11;1;7;25;30;14;3;74;57;16;19;11;10;16;12;25;17;12;9;4;14;12;14;16;24;18;18;47;35;5;12;15;17;14;22;3;37;37;55;2;7;17;9;22;31;3;11;11;3;37;36;93;25;25;22;37;24;9;76;4;15;19;36;4;29;48;19;21;2;46;12;11;13;9;26;9;19;6;19;26;29;16;2;16;33;46;14;21;75;6;19;3;4;2;70;3;6;37;60;12;26;26;24;37;8;16;11;22;11;30;5;5;12;11;11;20;29;87;49;21;10;66;32;10;20;10;26;34;10;10;31;18;38;25;37;13;79;20;34;6;3;21;17;31;18;3;19;149;24;6;15;23;10;11;27;17;27;69;23;22;15;5;19;13;21;12;18;18;18;24;38;43;14;58;15;27;38;14;30;24;31;7;67;7;38;15;53;19;21;22;7;18;9;41;23;3;15;32;16;26;26;51;3;24;9;48;18;17;16;27;1;24;31;7;12;22;9;16;3;22;30;70;14;28;27;7;72;13;10;10;31;13;7;32;14;40;4;35;14;24;46;57;46;17;13;11;57;58;12;12;37;28;22;7;23;7;10;38;41;7;9;8;11;16;21</t>
  </si>
  <si>
    <t>0.582;0.372;0.623;0.66;0.433;0.492;0.207;0.618;0.437;0.48;0.288;0.552;0.429;0.28;0.298;0.535;0.516;0.361;0.853;0.345;0.459;0.517;0.608;0.548;0.492;0.233;0.66;0.506;0.327;0.531;0.466;0.459;0.244;0.454;0.466;0.548;0.482;0.457;0.718;0.439;0.512;1.0;0.404;0.35;0.215;0.421</t>
  </si>
  <si>
    <t>0.0;0.492;0.492;0.348;0.361;0.274;0.314;0.466;0.195;0.267;0.492;0.471;0.195;0.327;0.368;0.057;1.0;0.0;0.421;0.429;0.441;0.294;0.0;0.66;0.421;0.0;0.108;0.454;0.421;0.268;0.564;0.274;0.195;0.244;0.492;0.352;0.195;0.28;0.418;0.24;0.784;0.421;0.34;0.403;0.426;0.414;0.452;0.346;0.483;0.364;0.383;0.505;0.548;0.544;0.24;0.265;0.593;0.522;0.536;0.506;0.296;0.34;1.0;0.0;0.456;0.447;0.366;0.244;0.411;0.447;0.139;0.453;0.388;0.409;0.526;0.533;0.455;0.265;0.177;0.492;0.24;0.067;0.402;0.259;0.38;0.191;0.081;0.297;0.353;0.16;0.217;0.334;0.409;0.492;0.35;0.44;0.538;0.387;0.327;0.317;0.339;0.437;0.209;0.139;0.271;0.483;0.382;0.629;0.163;0.399;0.349;0.29;0.527;0.195;0.508;0.502;0.327;0.248;0.313;0.514;0.12;0.388;0.185;0.288;0.421;0.167;0.304;0.285;0.282;0.364;0.506;0.492;0.378;0.388;0.112;0.209;0.108;0.244;0.327;0.163;0.409;0.27;0.393;0.404;0.498;0.244;0.433;0.466;0.3;0.521;0.413;0.244;0.294;0.267;0.447;0.64;0.476;0.37;0.531;0.593;0.299;0.327;0.195;0.393;0.409;0.305;0.244;0.272;0.492;0.378;0.406;0.414;0.346;0.492;0.122;0.431;0.447;0.276;0.66;0.421;0.23;0.411;0.29;0.428;0.348;0.233;0.471;0.214;0.255;0.407;0.212;0.673;0.409;0.267;0.311;0.108;0.139;0.455;0.244;0.358;0.301;0.516;0.579;0.355;0.271;0.342;0.134;0.327;0.282;0.261;0.246;0.421;0.217;0.102;0.244;0.398;0.429;0.244;0.236;0.327;0.139;0.282;0.333;0.235;0.327;0.269;0.39;0.261;0.37;0.244;0.231;0.492;0.393;0.29;0.451;0.459;0.231;0.453;0.417;0.282;0.195;0.297;0.244;0.261;0.359;0.447;0.381;0.531;0.303;0.512;0.417;0.183;0.484;0.313;0.66;0.175;0.364;0.297;0.384;0.104;0.237;0.361;0.315;0.393;0.697;0.842;0.348;0.66;0.618;0.239;0.334;0.593;0.433;0.318;0.168;0.084;0.459;0.366;0.492;0.249;0.534;0.334;0.404;0.225;0.327;0.481;0.428;0.327;0.303;0.322;0.38;0.486;0.225;0.589;0.32;0.492;0.429;0.046;0.351;0.307;0.163;0.437;0.367;0.421;0.321;0.344;0.182;0.327;0.259;0.292;0.346;0.288;0.744;0.27;0.3;0.22;0.455;0.531;0.315;0.387;0.593;0.421;0.206;0.215;0.593;0.481;0.502;0.327;0.399;0.369;0.327;0.181;0.327;0.648;0.29;0.251;0.515;0.308;0.361;0.339;0.455;0.393;0.219;0.119;0.257;0.273;0.327;0.301;0.315;0.257;0.374;0.267;0.229;0.327;0.193;0.541;0.284;0.296;0.38;0.29;0.409;0.364;0.294;0.361;0.463;0.407;0.492;0.564;0.393;0.175;0.603;0.251;0.451;0.327;0.531;0.353;0.478;0.227;0.361;0.5;0.431;0.292;0.66;0.308;0.256;0.581;0.522;0.398;0.393;0.508;0.829;0.469;0.404;0.225;0.238;0.403;0.318;0.217;0.277;0.359;0.327;0.548;0.265;0.462;0.604;0.406;0.342;0.218;0.645;0.191;0.397;0.378;0.322;0.393;0.234;0.416;0.472;0.456;0.214;0.363;0.267;0.345;0.224;0.438;0.428;0.492;0.445;0.526;0.466;0.242;0.381;0.122;0.372;0.476;0.665;0.366;0.401</t>
  </si>
  <si>
    <t>CA;SERPINH1;chr11;+;75562319;75563727;75563770;75566316</t>
  </si>
  <si>
    <t>18;9;31;9;12;25;37;80;41;24;47;38;44;12;11;70;20;27;13;30;29;33;28;28;63;4;8;21;24;14;21;38;24;21;11;9;51;16;61;53;11;20;15;17;37;17</t>
  </si>
  <si>
    <t>192;484;466;177;176;67;451;614;170;136;198;659;275;95;87;368;109;137;83;82;133;130;133;203;136;87;214;78;66;61;165;96;51;83;127;82;151;127;189;216;91;104;143;65;148;69</t>
  </si>
  <si>
    <t>0;14;25;4;17;7;1;12;10;6;23;1;8;0;27;6;1;0;8;8;16;6;2;1;10;4;2;26;12;10;0;18;0;6;5;21;0;11;12;16;6;13;23;21;11;10;69;23;35;12;44;17;3;30;19;28;13;8;42;25;6;61;17;16;12;44;27;28;26;14;57;4;62;4;42;43;7;12;24;79;21;45;24;21;40;29;17;42;6;14;28;35;14;2;7;9;16;13;7;18;22;7;8;4;15;15;6;44;9;12;14;20;25;13;26;16;2;6;4;46;10;44;11;33;14;20;14;17;11;68;49;11;15;24;9;34;8;23;3;74;10;8;23;6;12;5;7;1;3;40;17;14;1;30;3;9;27;11;27;4;32;7;10;15;16;16;15;25;25;7;14;9;30;24;19;41;38;30;13;59;23;10;32;15;11;26;23;7;51;13;20;6;19;11;22;16;1;8;4;30;48;7;19;9;15;15;16;17;12;19;13;9;20;12;0;11;16;22;19;24;24;20;24;14;55;31;17;5;9;4;20;10;23;16;26;18;30;5;3;18;42;31;13;12;64;17;45;12;43;10;22;28;14;13;13;12;63;2;6;26;55;22;5;10;17;16;16;23;10;32;10;14;5;3;8;9;5;16;12;8;24;16;15;5;15;8;30;6;23;14;25;18;9;49;36;25;3;20;60;26;18;21;30;15;31;18;59;18;58;46;9;22;71;8;12;50;28;33;20;16;45;10;20;14;2;10;36;38;29;16;30;15;3;36;2;8;14;35;38;23;25;26;35;13;46;109;26;20;50;23;16;47;27;10;6;12;8;15;29;14;13;18;22;7;12;26;13;7;5;26;23;12;9;21;20;31;10;31;18;29;19;66;21;14;18;19;26;19;21;29;41;32;21;34;39;31;10;16;16;7;18;15;11;15;18;22;7;14;8;37;22;76;20;52;77;69;18;22;30;29;13;14;25;26;30;27;27;46;48;24;21;10;48;26;44;28;17</t>
  </si>
  <si>
    <t>1;590;254;226;719;541;86;246;214;362;147;2;181;1;434;553;9;6;484;120;976;258;18;0;556;0;2;323;668;443;9;338;19;115;323;339;2;207;878;347;0;2061;301;426;244;129;1637;102;355;169;566;723;0;1693;523;590;201;296;488;1132;672;333;181;260;353;521;165;235;458;343;617;201;679;286;1071;388;220;367;231;1362;986;2400;1225;252;1490;647;616;395;159;247;240;898;293;137;494;452;174;374;426;252;327;275;238;189;226;367;395;405;53;204;410;351;1288;293;428;238;23;70;95;1048;571;188;386;632;341;1039;435;480;320;1760;1059;712;391;251;360;334;50;638;341;337;316;269;416;304;284;161;15;7;14;337;207;297;15;369;161;365;288;220;825;386;169;49;92;400;688;251;591;503;1118;209;310;240;418;646;246;818;135;365;99;694;883;211;613;671;132;443;419;283;533;120;275;88;227;519;112;306;60;423;160;317;337;592;187;225;344;209;184;185;390;551;547;268;618;256;66;479;374;606;127;154;294;573;589;162;434;392;281;39;303;128;739;217;625;134;356;164;1313;155;168;305;549;466;133;372;406;386;169;212;870;313;349;285;874;568;136;416;1440;1248;397;244;1904;202;213;239;497;178;410;567;336;806;303;318;450;108;356;134;142;323;461;443;216;508;210;228;140;335;1192;144;1296;292;576;1682;576;1021;295;921;230;508;380;312;528;309;195;385;951;196;758;210;448;519;400;269;460;131;246;431;623;149;145;449;929;173;802;466;115;375;557;682;480;200;597;984;324;601;51;230;123;353;222;380;536;347;457;163;1221;1595;555;241;710;458;686;532;181;218;755;698;174;156;1517;163;433;503;285;154;423;1176;359;189;107;1325;682;689;106;477;517;374;191;261;279;1483;176;740;349;408;285;203;512;158;630;1002;702;539;404;360;651;545;654;441;412;564;120;141;753;257;266;708;101;873;299;451;370;472;577;518;1029;952;355;280;264;250;578;192;332;620;673;215;570;232;548;561;551;286;841;528;817;1065;313</t>
  </si>
  <si>
    <t>0.047;0.01;0.034;0.026;0.035;0.164;0.041;0.064;0.113;0.085;0.111;0.029;0.078;0.062;0.062;0.091;0.088;0.094;0.076;0.162;0.103;0.118;0.1;0.068;0.196;0.024;0.019;0.124;0.161;0.108;0.063;0.173;0.199;0.118;0.044;0.055;0.151;0.062;0.145;0.114;0.06;0.092;0.052;0.121;0.116;0.115</t>
  </si>
  <si>
    <t>0.0;0.012;0.049;0.009;0.012;0.007;0.006;0.025;0.024;0.009;0.076;0.209;0.023;0.0;0.032;0.006;0.055;0.0;0.009;0.034;0.009;0.012;0.055;1.0;0.009;1.0;0.345;0.041;0.009;0.012;0.0;0.027;0.0;0.027;0.008;0.032;0.0;0.027;0.007;0.024;1.0;0.003;0.039;0.025;0.023;0.039;0.022;0.106;0.049;0.036;0.039;0.012;1.0;0.009;0.019;0.024;0.033;0.014;0.043;0.012;0.005;0.088;0.047;0.031;0.018;0.043;0.079;0.059;0.029;0.021;0.046;0.01;0.046;0.007;0.02;0.055;0.016;0.017;0.052;0.03;0.011;0.01;0.01;0.042;0.014;0.023;0.014;0.053;0.019;0.029;0.058;0.02;0.025;0.008;0.007;0.01;0.046;0.018;0.009;0.036;0.034;0.013;0.017;0.011;0.034;0.021;0.008;0.054;0.082;0.03;0.018;0.029;0.01;0.023;0.031;0.034;0.044;0.043;0.022;0.023;0.009;0.11;0.015;0.027;0.021;0.01;0.017;0.018;0.018;0.02;0.024;0.008;0.02;0.048;0.013;0.051;0.078;0.019;0.005;0.104;0.016;0.015;0.028;0.01;0.022;0.016;0.197;0.07;0.101;0.059;0.041;0.024;0.034;0.041;0.01;0.013;0.047;0.026;0.017;0.005;0.091;0.07;0.054;0.019;0.012;0.032;0.013;0.026;0.012;0.017;0.023;0.019;0.036;0.019;0.039;0.026;0.129;0.042;0.065;0.043;0.014;0.024;0.027;0.012;0.042;0.03;0.028;0.013;0.048;0.054;0.037;0.035;0.042;0.011;0.094;0.027;0.009;0.01;0.013;0.047;0.07;0.006;0.051;0.021;0.022;0.036;0.044;0.046;0.016;0.018;0.012;0.017;0.017;0.024;0.0;0.012;0.022;0.019;0.073;0.076;0.041;0.018;0.021;0.044;0.063;0.04;0.031;0.063;0.015;0.016;0.014;0.024;0.019;0.059;0.037;0.055;0.012;0.017;0.009;0.03;0.039;0.034;0.049;0.017;0.077;0.023;0.123;0.029;0.025;0.017;0.032;0.049;0.008;0.012;0.048;0.015;0.023;0.001;0.008;0.053;0.015;0.054;0.012;0.022;0.018;0.045;0.02;0.021;0.015;0.02;0.017;0.023;0.006;0.014;0.012;0.034;0.018;0.025;0.014;0.009;0.055;0.016;0.036;0.011;0.053;0.012;0.013;0.021;0.009;0.025;0.022;0.006;0.008;0.025;0.06;0.014;0.007;0.02;0.077;0.042;0.018;0.035;0.075;0.02;0.017;0.046;0.039;0.043;0.064;0.045;0.012;0.041;0.075;0.031;0.025;0.058;0.023;0.104;0.068;0.018;0.025;0.03;0.013;0.016;0.009;0.014;0.033;0.029;0.031;0.04;0.026;0.008;0.005;0.031;0.02;0.018;0.057;0.05;0.083;0.031;0.024;0.038;0.039;0.04;0.019;0.035;0.024;0.042;0.036;0.026;0.012;0.044;0.073;0.024;0.004;0.009;0.024;0.048;0.01;0.043;0.016;0.019;0.039;0.023;0.015;0.012;0.019;0.019;0.024;0.01;0.017;0.009;0.043;0.023;0.02;0.042;0.027;0.059;0.033;0.01;0.054;0.045;0.031;0.018;0.032;0.047;0.026;0.06;0.017;0.015;0.03;0.03;0.027;0.047;0.031;0.029;0.008;0.019;0.02;0.006;0.073;0.053;0.008;0.03;0.034;0.016;0.035;0.008;0.014;0.041;0.03;0.078;0.018;0.05;0.038;0.037;0.026;0.04;0.056;0.058;0.012;0.037;0.038;0.022;0.023;0.062;0.024;0.095;0.044;0.022;0.02;0.018;0.029;0.025;0.028;0.014;0.028</t>
  </si>
  <si>
    <t>CA;PCM1;chr8;+;17972687;17980591;17980755;17985447</t>
  </si>
  <si>
    <t>156;120;221;160;116;201;214;339;257;159;207;249;301;92;51;398;68;120;211;144;185;191;208;175;306;117;99;199;139;199;134;125;124;203;167;128;334;330;320;709;69;156;355;181;291;137</t>
  </si>
  <si>
    <t>20;17;32;31;13;27;54;42;40;23;31;42;42;17;7;57;10;31;36;14;39;24;31;38;39;21;21;18;12;28;19;21;15;23;32;20;42;59;41;57;14;21;47;23;31;27</t>
  </si>
  <si>
    <t>145;131;180;62;166;131;39;89;28;90;193;96;369;77;104;745;142;197;163;118;53;217;211;244;200;201;403;98;106;599;224;209;131;129;134;70;194;116;227;45;426;166;111;181;106;367;549;170;308;161;240;154;214;224;243;192;169;25;396;48;149;45;140;179;90;189;260;274;138;184;508;148;267;162;133;214;36;233;42;210;211;562;97;98;235;87;705;246;76;60;139;288;72;41;28;121;270;108;164;90;110;449;67;40;31;382;92;108;46;63;534;413;310;49;129;468;116;22;9;332;92;328;472;200;80;149;94;102;238;156;334;109;436;121;169;113;65;81;62;169;122;58;157;107;61;266;157;157;147;136;125;112;555;175;52;91;180;39;144;299;104;76;30;82;161;72;79;302;117;251;199;89;192;57;206;172;115;348;138;120;252;48;102;388;61;326;69;67;271;97;165;173;108;67;382;242;195;1733;36;86;98;61;162;179;110;214;194;22;109;213;190;217;112;118;40;289;337;1213;182;70;153;240;264;143;132;291;18;16;48;216;77;97;255;166;210;674;378;81;175;240;90;218;197;67;409;143;138;133;311;114;342;207;108;284;52;271;258;171;123;159;197;268;90;145;137;156;175;46;201;271;186;92;148;111;74;92;161;94;157;65;213;268;92;467;118;75;245;65;886;160;287;325;121;378;103;1081;37;174;232;318;282;170;238;173;257;258;373;97;123;294;122;369;256;177;66;217;279;228;242;92;232;15;327;338;152;402;240;218;494;197;478;114;268;182;23;239;253;436;377;436;81;40;493;1211;221;144;242;142;321;147;245;289;705;80;302;595;235;188;296;197;165;154;226;86;153;220;301;181;279;429;189;297;116;224;159;287;75;180;121;498;187;156;88;133;238;138;160;127;305;139;187;77;284;189;181;240;108;130;167;138;108;256;207;133;150;107;109;1381;119;87;446;407;204;205;147;207;115;225;177;89;162;386;282;83;121;468;102;193;200;258;106;169;778;669;990;785;479</t>
  </si>
  <si>
    <t>9;25;45;11;29;21;14;24;11;14;25;24;56;7;13;118;11;27;57;13;16;37;23;21;61;22;43;20;14;126;35;39;28;33;20;10;11;18;23;6;51;20;17;45;25;46;64;39;55;23;34;22;38;34;41;35;50;7;57;13;38;6;47;25;15;37;41;48;17;58;103;29;36;38;36;51;4;47;22;48;50;112;9;15;77;18;79;79;22;6;48;53;5;5;5;24;37;17;26;18;9;61;13;5;8;26;28;28;15;16;79;141;50;14;26;40;27;7;2;45;25;52;79;38;20;46;24;18;52;39;71;17;74;40;32;37;16;21;29;52;34;15;28;39;18;74;21;28;15;31;10;18;114;16;9;28;42;9;41;42;28;13;5;30;32;25;19;63;34;17;19;22;34;17;34;29;23;50;34;15;71;57;36;54;13;18;23;13;52;26;30;52;22;22;42;38;30;291;6;20;19;10;22;46;27;28;33;9;15;48;68;18;11;15;3;41;71;235;8;8;27;32;46;36;24;56;3;9;15;48;21;34;47;28;55;134;62;12;40;35;29;36;24;16;98;22;35;12;97;21;38;44;24;40;17;89;40;17;15;9;47;44;23;23;25;15;18;6;31;53;44;18;21;52;17;35;86;14;46;14;33;26;11;96;29;10;44;19;169;29;71;50;9;65;12;172;17;43;58;41;93;40;68;19;63;62;68;3;27;41;32;78;58;14;12;27;65;26;32;12;52;2;77;59;28;90;39;50;70;49;64;39;77;34;11;53;48;94;45;87;19;5;170;398;28;22;49;24;61;29;43;74;113;5;68;128;33;26;75;43;35;36;38;14;17;41;47;21;27;78;54;46;10;37;48;28;14;39;20;77;22;26;13;37;40;19;33;38;40;18;36;24;41;53;52;88;21;33;39;32;17;61;23;18;10;21;15;258;16;23;100;60;36;24;26;23;22;43;59;20;32;76;55;13;14;59;22;50;48;31;15;51;71;76;215;142;85</t>
  </si>
  <si>
    <t>0.641;0.618;0.613;0.542;0.671;0.63;0.476;0.649;0.595;0.613;0.605;0.576;0.621;0.553;0.625;0.615;0.609;0.47;0.573;0.702;0.521;0.646;0.606;0.513;0.642;0.561;0.519;0.717;0.726;0.619;0.618;0.577;0.654;0.669;0.544;0.594;0.645;0.562;0.641;0.74;0.53;0.63;0.634;0.643;0.682;0.537</t>
  </si>
  <si>
    <t>0.787;0.545;0.478;0.563;0.567;0.588;0.389;0.459;0.368;0.595;0.639;0.478;0.601;0.716;0.647;0.591;0.747;0.626;0.396;0.675;0.431;0.573;0.677;0.727;0.429;0.677;0.682;0.529;0.634;0.521;0.594;0.551;0.517;0.472;0.605;0.616;0.802;0.596;0.693;0.632;0.657;0.655;0.599;0.479;0.493;0.646;0.663;0.5;0.562;0.616;0.618;0.616;0.563;0.601;0.576;0.557;0.436;0.45;0.614;0.458;0.473;0.632;0.405;0.621;0.579;0.539;0.592;0.567;0.65;0.421;0.53;0.539;0.629;0.494;0.458;0.49;0.673;0.532;0.304;0.5;0.491;0.535;0.712;0.599;0.411;0.525;0.671;0.416;0.442;0.696;0.399;0.554;0.767;0.652;0.562;0.536;0.626;0.593;0.591;0.534;0.737;0.628;0.541;0.647;0.47;0.771;0.429;0.469;0.413;0.474;0.607;0.401;0.587;0.445;0.532;0.728;0.496;0.418;0.507;0.628;0.457;0.591;0.578;0.547;0.478;0.426;0.473;0.565;0.512;0.478;0.519;0.595;0.574;0.409;0.547;0.412;0.482;0.469;0.329;0.427;0.451;0.47;0.562;0.386;0.437;0.451;0.631;0.562;0.692;0.501;0.741;0.588;0.527;0.715;0.57;0.427;0.495;0.498;0.446;0.62;0.46;0.572;0.579;0.385;0.535;0.397;0.488;0.523;0.441;0.772;0.706;0.481;0.564;0.434;0.581;0.576;0.534;0.614;0.482;0.647;0.448;0.162;0.393;0.622;0.518;0.806;0.407;0.541;0.544;0.461;0.557;0.432;0.529;0.411;0.676;0.593;0.598;0.577;0.579;0.496;0.541;0.583;0.628;0.471;0.483;0.636;0.574;0.359;0.625;0.504;0.39;0.734;0.7;0.643;0.753;0.617;0.521;0.542;0.839;0.667;0.565;0.632;0.568;0.476;0.557;0.543;0.579;0.289;0.423;0.507;0.456;0.395;0.554;0.576;0.466;0.535;0.583;0.607;0.5;0.611;0.415;0.581;0.653;0.489;0.489;0.598;0.474;0.717;0.423;0.554;0.673;0.519;0.507;0.619;0.412;0.411;0.596;0.697;0.652;0.802;0.49;0.582;0.473;0.591;0.556;0.704;0.69;0.637;0.598;0.539;0.492;0.539;0.617;0.328;0.499;0.376;0.3;0.606;0.439;0.515;0.596;0.702;0.657;0.527;0.482;0.632;0.56;0.439;0.546;0.558;0.481;0.598;0.755;0.571;0.663;0.59;0.333;0.481;0.478;0.64;0.41;0.493;0.445;0.676;0.483;0.488;0.557;0.881;0.511;0.621;0.466;0.52;0.503;0.743;0.557;0.648;0.496;0.668;0.634;0.637;0.505;0.632;0.493;0.567;0.554;0.506;0.585;0.5;0.618;0.479;0.631;0.401;0.443;0.551;0.324;0.508;0.547;0.515;0.657;0.534;0.494;0.647;0.399;0.411;0.644;0.6;0.531;0.575;0.546;0.537;0.566;0.472;0.588;0.786;0.504;0.516;0.62;0.623;0.475;0.512;0.519;0.495;0.577;0.584;0.673;0.551;0.595;0.664;0.703;0.557;0.445;0.597;0.726;0.581;0.431;0.701;0.551;0.514;0.581;0.597;0.661;0.579;0.608;0.451;0.577;0.624;0.526;0.434;0.636;0.639;0.543;0.424;0.613;0.449;0.444;0.384;0.541;0.474;0.495;0.497;0.593;0.49;0.673;0.629;0.774;0.538;0.625;0.551;0.63;0.464;0.505;0.608;0.565;0.662;0.564;0.673;0.545;0.545;0.407;0.505;0.537;0.538;0.54;0.594;0.664;0.645;0.515;0.469;0.488;0.656;0.618;0.431;0.715;0.668;0.513;0.559;0.563</t>
  </si>
  <si>
    <t>CA;ZNF195;chr11;-;3370975;3361889;3361743;3360565</t>
  </si>
  <si>
    <t>40;41;26;21;20;32;46;44;37;57;30;55;27;24;16;54;30;30;26;31;51;31;34;28;37;14;28;25;25;24;24;24;19;21;40;22;36;48;54;50;20;20;23;19;34;27</t>
  </si>
  <si>
    <t>11;12;5;7;10;5;8;16;6;17;13;6;8;4;5;11;8;10;7;12;13;13;10;8;2;3;6;10;6;5;8;2;3;9;2;3;12;8;11;11;7;4;5;3;7;4</t>
  </si>
  <si>
    <t>16;49;53;37;40;39;38;24;51;8;30;12;74;1;71;25;12;30;51;56;38;38;23;12;46;22;15;54;25;57;20;48;16;59;32;100;5;54;62;99;121;67;151;71;17;50;153;38;114;35;104;81;142;47;107;63;127;35;119;146;21;34;48;51;23;129;35;95;99;82;136;45;101;49;68;123;35;97;19;136;79;262;44;42;134;139;137;87;26;48;125;104;55;6;20;78;41;157;40;97;89;39;75;153;41;38;16;35;94;53;55;182;73;17;27;32;85;144;17;94;80;50;190;17;19;74;76;30;44;83;155;33;28;68;29;147;5;46;14;98;39;23;65;51;47;55;53;50;18;28;32;49;20;21;43;26;45;60;35;29;56;59;25;33;52;65;109;42;116;29;39;44;169;42;75;103;116;43;74;56;67;73;37;81;47;52;38;77;78;49;81;75;52;26;34;71;16;55;31;31;83;17;23;59;44;31;132;70;42;69;60;84;109;45;12;70;57;63;55;57;152;49;232;70;46;43;32;39;33;38;127;46;159;163;82;49;43;100;48;100;22;186;53;38;89;51;42;46;50;23;83;33;62;94;24;98;42;33;34;41;126;38;22;64;35;25;76;41;50;110;41;23;107;63;127;59;60;31;75;81;61;78;38;23;29;47;207;53;124;113;198;79;43;95;49;172;19;64;133;50;63;63;61;53;119;40;84;29;243;73;78;93;131;97;109;59;70;41;49;58;86;31;177;92;123;134;52;77;111;83;66;31;55;42;33;74;103;131;65;145;35;14;239;127;164;115;102;69;140;85;83;64;131;38;38;317;99;31;121;56;60;106;55;39;49;160;177;39;25;107;35;120;63;68;40;76;63;35;47;95;44;103;53;116;81;38;69;50;35;63;68;77;121;125;163;91;77;85;51;64;40;24;44;48;19;63;41;91;44;111;77;38;101;199;155;126;80;76;176;84;85;53;106;67;48;69;73;124;40;81;22;150;93;42;256;84;155</t>
  </si>
  <si>
    <t>3;9;6;5;5;13;11;12;6;10;4;1;23;7;17;2;5;6;15;7;6;6;2;3;4;6;4;7;3;7;2;4;3;3;19;41;0;27;26;30;10;21;28;14;3;12;38;8;21;2;15;2;14;9;24;12;16;1;10;23;5;10;20;23;7;17;2;9;44;6;14;5;11;9;20;27;2;19;7;18;15;68;11;10;11;13;10;16;4;2;4;11;16;2;4;6;14;16;12;2;7;6;5;45;28;14;2;10;2;7;5;9;13;6;4;10;3;4;6;16;15;8;17;11;5;14;2;3;12;10;40;8;12;3;3;8;3;8;4;15;7;7;6;10;3;3;6;0;7;14;0;13;11;13;4;6;18;2;12;16;2;2;2;12;13;10;21;14;40;6;5;9;15;0;13;31;5;15;8;10;14;31;4;27;6;18;3;2;7;8;6;16;11;3;5;7;2;25;6;6;4;10;13;17;8;2;8;40;11;13;17;4;6;9;0;26;6;31;30;8;19;14;7;4;3;3;7;6;8;1;17;10;33;6;13;7;28;29;11;9;8;11;14;9;13;14;5;5;2;4;12;11;10;16;9;26;11;16;5;9;9;7;8;9;11;4;7;8;13;17;7;6;22;14;18;5;5;4;12;15;4;15;5;6;4;4;8;5;20;26;20;9;7;5;5;52;2;3;13;19;9;6;35;10;4;13;17;20;17;12;6;11;14;11;30;15;22;8;9;6;17;9;28;15;4;52;12;8;31;1;22;9;5;18;3;15;4;8;12;32;8;6;16;9;16;8;8;4;16;7;14;10;5;2;7;34;11;6;9;10;23;4;2;6;9;20;39;14;3;34;3;31;8;15;5;16;9;5;6;37;8;8;7;19;15;2;9;5;14;13;10;4;13;2;46;15;10;7;13;12;8;4;20;12;10;8;1;32;3;16;12;19;11;3;21;18;4;8;13;7;26;16;8;9;3;9;3;5;15;13;17;7;23;13;14;15;8</t>
  </si>
  <si>
    <t>0.476;0.461;0.565;0.429;0.333;0.615;0.59;0.407;0.607;0.456;0.366;0.696;0.458;0.6;0.444;0.551;0.484;0.429;0.481;0.392;0.495;0.373;0.459;0.467;0.822;0.538;0.538;0.385;0.51;0.545;0.429;0.75;0.613;0.368;0.833;0.647;0.429;0.6;0.551;0.532;0.417;0.556;0.535;0.613;0.548;0.628</t>
  </si>
  <si>
    <t>0.571;0.576;0.688;0.649;0.667;0.429;0.463;0.333;0.68;0.167;0.652;0.75;0.446;0.034;0.511;0.758;0.375;0.556;0.459;0.667;0.613;0.613;0.742;0.5;0.742;0.478;0.484;0.659;0.676;0.671;0.714;0.75;0.571;0.831;0.296;0.379;1.0;0.333;0.373;0.452;0.752;0.444;0.574;0.559;0.586;0.51;0.502;0.543;0.576;0.814;0.634;0.91;0.717;0.566;0.527;0.568;0.665;0.897;0.748;0.613;0.512;0.459;0.375;0.357;0.451;0.655;0.814;0.725;0.36;0.774;0.708;0.692;0.697;0.576;0.459;0.532;0.814;0.561;0.404;0.654;0.568;0.491;0.5;0.512;0.753;0.728;0.774;0.576;0.619;0.857;0.887;0.703;0.462;0.429;0.556;0.765;0.423;0.71;0.455;0.924;0.761;0.619;0.789;0.459;0.268;0.404;0.667;0.467;0.922;0.654;0.733;0.835;0.584;0.415;0.628;0.444;0.876;0.9;0.415;0.595;0.571;0.61;0.736;0.279;0.487;0.569;0.905;0.714;0.478;0.675;0.492;0.508;0.368;0.85;0.707;0.821;0.294;0.59;0.467;0.62;0.582;0.451;0.73;0.56;0.797;0.821;0.688;1.0;0.391;0.333;1.0;0.485;0.312;0.288;0.729;0.52;0.385;0.882;0.422;0.312;0.875;0.881;0.758;0.407;0.5;0.619;0.565;0.429;0.42;0.547;0.661;0.55;0.738;1.0;0.591;0.454;0.853;0.417;0.698;0.583;0.545;0.371;0.698;0.429;0.662;0.419;0.76;0.906;0.736;0.605;0.771;0.54;0.542;0.684;0.63;0.717;0.667;0.355;0.564;0.564;0.838;0.298;0.307;0.465;0.579;0.795;0.805;0.304;0.488;0.57;0.469;0.84;0.82;0.556;1.0;0.402;0.704;0.337;0.314;0.64;0.667;0.467;0.892;0.814;0.793;0.782;0.533;0.619;0.508;0.905;0.651;0.535;0.546;0.872;0.612;0.636;0.277;0.463;0.522;0.735;0.407;0.809;0.486;0.514;0.631;0.477;0.677;0.697;0.862;0.59;0.634;0.429;0.608;0.595;0.4;0.485;0.488;0.34;0.63;0.532;0.778;0.576;0.407;0.64;0.443;0.61;0.731;0.562;0.49;0.618;0.594;0.489;0.549;0.529;0.638;0.747;0.75;0.66;0.61;0.574;0.792;0.565;0.655;0.489;0.644;0.746;0.866;0.726;0.608;0.521;0.712;0.687;0.606;0.826;0.71;0.453;0.704;0.842;0.719;0.397;0.636;0.724;0.303;0.57;0.881;0.435;0.553;0.266;0.781;0.603;0.765;0.679;0.701;0.688;0.476;0.496;0.443;0.562;0.576;0.707;0.558;0.463;0.612;0.605;0.885;0.392;0.52;0.706;0.472;0.954;0.429;0.463;0.733;0.368;0.733;0.552;0.866;0.804;0.575;0.531;0.522;0.368;0.789;0.779;0.719;0.782;0.761;0.812;0.686;0.752;0.597;0.615;0.868;0.826;0.576;0.7;0.692;0.564;0.771;0.583;0.395;0.869;0.873;0.619;0.576;0.667;0.532;0.411;0.676;0.44;0.745;0.492;0.663;0.531;0.667;0.543;0.636;0.636;0.662;0.391;0.579;0.763;0.654;0.604;0.574;0.826;0.657;0.714;0.385;0.548;0.63;0.828;0.699;0.94;0.47;0.603;0.658;0.752;0.495;0.571;0.556;0.6;0.355;0.5;0.322;0.663;0.911;0.416;0.786;0.634;0.616;0.333;0.697;0.943;0.649;0.636;0.833;0.704;0.772;0.75;0.45;0.453;0.768;0.65;0.8;0.657;0.859;0.861;0.4;0.609;0.244;0.843;0.503;0.447;0.821;0.583;0.829</t>
  </si>
  <si>
    <t>CA;ZNF195;chr11;-;3370975;3368855;3361743;3360565</t>
  </si>
  <si>
    <t>123;47;121;114;71;183;156;170;283;143;115;175;241;82;29;178;63;130;105;72;97;60;86;120;135;162;134;186;185;179;312;141;183;204;349;206;263;436;389;472;25;140;98;153;197;232</t>
  </si>
  <si>
    <t>2286;229;426;179;373;84;68;43;153;31;296;2407;210;708;177;150;2759;5383;114;264;129;329;2593;3128;219;3285;3723;197;156;317;3095;293;2059;511;219;203;2778;118;226;118;968;96;334;193;77;243;513;290;447;173;593;437;923;119;286;399;1316;280;696;153;52;55;605;435;147;355;309;782;275;727;645;497;1057;400;250;571;160;688;197;829;270;2252;84;203;848;324;1842;394;119;152;1661;721;83;34;48;876;641;320;92;794;534;85;528;165;89;237;71;181;366;232;186;1774;745;79;77;192;900;506;44;536;102;154;990;123;74;528;518;210;166;481;621;74;115;553;141;814;26;262;74;260;316;169;125;131;245;382;274;521;282;206;118;177;223;82;240;290;177;200;127;168;130;700;62;1330;226;510;282;390;119;350;235;265;711;368;626;265;1002;267;540;276;557;218;271;623;479;421;253;588;341;263;718;530;288;164;390;466;441;230;81;574;283;21;181;578;485;251;1922;153;404;515;529;968;511;658;159;398;427;914;93;105;949;314;2516;576;396;487;102;69;124;349;815;256;1059;1600;481;806;235;153;642;532;169;1410;201;234;721;505;463;193;297;73;553;136;322;819;87;415;818;87;107;175;1336;160;69;314;84;124;479;328;215;425;87;235;349;174;171;478;447;164;190;358;299;405;269;221;312;205;1281;600;503;322;989;471;239;231;343;620;95;407;1268;729;428;223;146;265;610;119;815;77;1539;772;842;357;1149;1176;317;369;238;235;632;302;185;154;1679;442;606;786;359;432;531;419;312;108;555;207;71;848;357;1564;564;955;256;172;1755;743;814;869;815;594;866;987;859;143;1202;249;239;976;964;227;484;272;336;1099;385;504;623;1280;1418;250;203;498;459;1275;788;430;363;735;285;357;333;404;598;1587;221;665;603;524;1107;450;316;824;244;668;555;1039;884;1044;916;1226;313;554;260;150;464;348;272;399;251;463;263;965;481;367;885;2033;600;333;514;569;1309;367;1018;293;724;281;345;540;401;1404;333;429;167;727;979;295;2231;491;1247</t>
  </si>
  <si>
    <t>0.071;0.026;0.142;0.1;0.046;0.2;0.118;0.068;0.244;0.054;0.057;0.166;0.171;0.123;0.038;0.1;0.051;0.082;0.093;0.039;0.049;0.031;0.056;0.093;0.316;0.27;0.133;0.113;0.174;0.197;0.211;0.325;0.294;0.134;0.544;0.32;0.13;0.272;0.195;0.227;0.024;0.193;0.118;0.259;0.161;0.284</t>
  </si>
  <si>
    <t>0.839;0.148;0.327;0.197;0.338;0.042;0.041;0.024;0.149;0.021;0.336;0.943;0.059;0.409;0.066;0.339;0.791;0.86;0.049;0.205;0.128;0.273;0.899;0.877;0.273;0.789;0.864;0.161;0.262;0.237;0.914;0.334;0.824;0.538;0.073;0.033;1.0;0.029;0.056;0.026;0.398;0.03;0.075;0.086;0.149;0.122;0.085;0.199;0.127;0.372;0.213;0.599;0.311;0.083;0.075;0.185;0.36;0.657;0.323;0.044;0.066;0.036;0.171;0.115;0.126;0.125;0.514;0.373;0.041;0.453;0.24;0.405;0.397;0.233;0.079;0.126;0.354;0.199;0.161;0.24;0.11;0.185;0.05;0.122;0.345;0.146;0.558;0.144;0.169;0.342;0.74;0.31;0.034;0.104;0.076;0.5;0.239;0.12;0.05;0.731;0.343;0.088;0.419;0.024;0.021;0.104;0.195;0.11;0.556;0.185;0.203;0.574;0.282;0.083;0.116;0.116;0.672;0.464;0.048;0.186;0.044;0.116;0.285;0.071;0.092;0.205;0.639;0.324;0.086;0.248;0.096;0.06;0.062;0.558;0.243;0.41;0.056;0.183;0.112;0.106;0.236;0.142;0.125;0.082;0.358;0.466;0.238;1.0;0.216;0.091;1.0;0.085;0.122;0.041;0.291;0.249;0.063;0.406;0.068;0.067;0.308;0.705;0.175;0.431;0.106;0.259;0.084;0.16;0.02;0.285;0.243;0.168;0.245;1.0;0.248;0.055;0.578;0.109;0.316;0.159;0.214;0.046;0.317;0.136;0.353;0.138;0.366;0.668;0.25;0.184;0.45;0.185;0.152;0.272;0.348;0.313;0.601;0.059;0.085;0.396;0.326;0.014;0.087;0.189;0.293;0.462;0.622;0.026;0.201;0.213;0.176;0.623;0.368;0.333;1.0;0.095;0.327;0.168;0.021;0.082;0.255;0.133;0.711;0.496;0.475;0.526;0.091;0.073;0.096;0.705;0.247;0.149;0.18;0.646;0.202;0.441;0.054;0.035;0.285;0.288;0.126;0.467;0.089;0.151;0.275;0.198;0.388;0.209;0.504;0.111;0.24;0.078;0.181;0.259;0.062;0.098;0.337;0.036;0.128;0.117;0.504;0.135;0.056;0.193;0.05;0.175;0.319;0.219;0.102;0.146;0.078;0.211;0.098;0.078;0.061;0.395;0.38;0.219;0.098;0.14;0.338;0.156;0.269;0.201;0.348;0.26;0.523;0.451;0.147;0.078;0.253;0.264;0.189;0.24;0.319;0.075;0.245;0.481;0.4;0.208;0.245;0.203;0.028;0.153;0.511;0.059;0.247;0.026;0.382;0.306;0.49;0.182;0.36;0.422;0.067;0.144;0.069;0.167;0.325;0.256;0.069;0.105;0.291;0.168;0.509;0.094;0.17;0.27;0.105;0.741;0.088;0.076;0.432;0.073;0.139;0.279;0.379;0.572;0.243;0.17;0.18;0.164;0.429;0.361;0.258;0.426;0.411;0.504;0.27;0.491;0.296;0.089;0.622;0.46;0.189;0.164;0.375;0.206;0.269;0.157;0.091;0.653;0.568;0.365;0.321;0.305;0.199;0.109;0.316;0.091;0.511;0.22;0.403;0.164;0.332;0.239;0.178;0.328;0.275;0.07;0.338;0.576;0.178;0.193;0.216;0.642;0.457;0.381;0.134;0.302;0.143;0.533;0.226;0.78;0.116;0.323;0.385;0.545;0.141;0.24;0.182;0.204;0.137;0.166;0.157;0.254;0.632;0.09;0.375;0.292;0.215;0.117;0.355;0.823;0.164;0.112;0.468;0.327;0.408;0.264;0.211;0.111;0.382;0.176;0.44;0.291;0.478;0.658;0.132;0.184;0.063;0.415;0.226;0.134;0.522;0.183;0.516</t>
  </si>
  <si>
    <t>CA;NAP1L4;chr11;-;2951259;2949264;2949227;2945646</t>
  </si>
  <si>
    <t>72;66;78;69;45;59;69;99;52;97;80;115;113;36;56;127;45;51;31;47;32;94;57;55;58;33;54;46;53;47;42;31;37;44;47;53;86;76;94;143;33;33;76;36;47;54</t>
  </si>
  <si>
    <t>128;114;118;99;75;74;145;233;92;174;83;192;158;47;83;169;102;82;92;99;97;179;73;92;70;67;67;58;55;84;54;66;66;72;76;65;100;129;132;217;67;51;93;82;96;58</t>
  </si>
  <si>
    <t>6;20;39;23;26;19;39;37;43;50;47;6;53;3;83;42;5;6;39;36;31;96;3;6;48;7;3;53;13;136;2;38;14;19;100;138;11;74;53;42;56;59;55;105;34;48;60;41;63;46;49;52;51;69;62;63;81;8;120;115;43;51;25;53;46;96;58;25;48;64;95;37;94;52;87;100;22;79;38;206;92;167;80;27;99;123;127;122;34;33;109;100;36;19;41;68;56;61;30;132;54;44;38;36;57;55;35;45;35;125;156;175;118;18;41;92;33;63;26;105;88;44;118;85;54;66;73;21;39;69;155;45;162;73;47;50;17;59;20;109;69;32;41;29;13;120;26;12;21;71;44;19;31;53;38;49;33;87;59;43;112;20;28;64;27;50;109;81;119;60;38;43;81;82;53;85;66;86;101;64;46;77;50;104;20;70;48;35;76;8;43;146;45;44;73;52;27;116;35;46;80;26;69;64;39;66;143;41;95;78;122;40;84;78;108;104;48;33;19;38;69;93;115;37;59;45;32;46;45;53;122;34;191;57;37;44;59;81;56;71;32;220;81;40;95;43;66;59;48;23;77;30;42;88;25;30;56;124;42;57;88;60;36;95;55;44;94;55;28;105;36;90;36;44;16;49;62;22;28;52;72;102;43;39;47;97;99;77;57;68;307;157;72;83;37;122;46;51;84;78;51;74;122;92;65;69;68;37;243;67;173;119;106;85;82;113;159;56;97;51;54;21;112;45;100;107;108;111;123;76;70;40;83;124;28;37;69;175;107;173;34;21;156;32;102;85;73;97;130;59;99;105;116;54;87;107;99;54;174;79;73;61;55;45;131;95;84;44;54;99;118;145;53;111;79;59;46;46;79;88;76;89;35;115;95;55;117;33;69;69;45;74;66;59;63;62;96;116;98;94;82;35;75;37;57;117;48;126;56;57;95;66;75;188;99;120;61;112;60;37;106;49;92;101;89;116;85;121;66;82;101;64;200;115;86;109;244</t>
  </si>
  <si>
    <t>3;106;94;75;125;85;43;62;142;98;163;20;76;6;130;115;5;5;115;111;50;209;6;8;157;14;7;125;77;136;2;62;19;79;119;181;3;303;208;137;80;232;102;197;120;111;163;89;235;113;148;188;70;194;273;216;105;95;348;501;76;226;31;47;85;285;125;102;88;104;244;100;201;169;126;293;107;214;117;282;470;417;265;105;274;418;107;481;150;136;306;274;98;29;132;207;94;146;180;273;140;75;194;98;108;126;90;106;99;282;184;554;352;90;117;155;66;175;79;258;145;93;359;154;131;184;171;130;160;244;451;95;192;201;172;256;85;230;57;178;84;112;110;103;94;107;40;22;94;376;115;99;32;109;98;90;185;209;167;88;344;57;62;178;152;110;250;140;364;81;140;108;266;90;141;453;102;128;174;268;333;203;134;210;65;171;119;312;244;44;179;239;166;125;183;171;53;174;121;91;191;49;135;95;124;149;132;115;235;208;247;102;165;237;48;199;183;298;117;92;256;182;218;190;259;132;102;103;108;164;308;109;382;132;118;123;307;191;136;210;85;316;112;74;200;74;127;65;117;83;171;120;188;197;104;180;192;173;66;90;209;105;85;163;91;71;271;63;121;332;129;102;151;199;198;131;109;104;205;103;188;235;100;74;101;143;226;64;263;247;420;152;111;243;81;282;76;137;212;158;140;241;612;123;160;247;164;130;414;166;482;266;222;179;262;334;329;104;128;153;360;105;424;153;106;258;214;180;317;627;208;72;100;166;48;120;291;410;195;391;144;128;291;209;282;290;164;121;434;184;245;311;134;102;179;271;271;106;234;113;158;234;83;110;154;369;366;93;86;400;238;341;117;290;229;201;113;181;113;225;150;195;135;152;274;74;110;157;146;166;237;145;192;224;297;319;267;103;294;210;132;115;209;160;108;311;125;630;167;367;177;244;208;146;288;465;167;161;298;245;209;137;262;179;168;163;249;233;187;272;151;196;229;179;325;252;259</t>
  </si>
  <si>
    <t>0.241;0.246;0.271;0.282;0.253;0.31;0.211;0.193;0.241;0.239;0.352;0.252;0.287;0.301;0.275;0.297;0.199;0.259;0.16;0.211;0.157;0.228;0.305;0.252;0.318;0.217;0.312;0.309;0.352;0.24;0.305;0.209;0.24;0.256;0.258;0.315;0.326;0.249;0.286;0.271;0.217;0.267;0.315;0.198;0.216;0.344</t>
  </si>
  <si>
    <t>0.53;0.096;0.189;0.147;0.105;0.112;0.338;0.252;0.146;0.223;0.14;0.145;0.282;0.22;0.264;0.171;0.36;0.403;0.16;0.154;0.259;0.206;0.22;0.297;0.147;0.22;0.194;0.193;0.087;0.36;0.36;0.257;0.293;0.119;0.321;0.3;0.674;0.121;0.126;0.147;0.283;0.125;0.233;0.231;0.138;0.196;0.172;0.206;0.131;0.187;0.157;0.135;0.291;0.167;0.113;0.141;0.303;0.045;0.163;0.114;0.242;0.113;0.312;0.388;0.234;0.159;0.207;0.121;0.235;0.257;0.18;0.172;0.208;0.148;0.28;0.161;0.104;0.172;0.155;0.291;0.099;0.184;0.145;0.127;0.169;0.142;0.401;0.125;0.113;0.12;0.167;0.171;0.171;0.27;0.149;0.156;0.251;0.19;0.086;0.214;0.178;0.248;0.099;0.171;0.229;0.197;0.18;0.193;0.166;0.2;0.323;0.151;0.159;0.101;0.165;0.251;0.22;0.169;0.156;0.186;0.255;0.21;0.156;0.237;0.188;0.168;0.194;0.083;0.121;0.137;0.162;0.211;0.322;0.17;0.133;0.099;0.101;0.126;0.165;0.256;0.316;0.139;0.174;0.137;0.072;0.387;0.268;0.235;0.112;0.096;0.177;0.098;0.353;0.215;0.179;0.235;0.091;0.19;0.166;0.216;0.155;0.165;0.203;0.168;0.091;0.204;0.197;0.246;0.155;0.294;0.133;0.183;0.146;0.339;0.175;0.096;0.267;0.275;0.246;0.119;0.072;0.176;0.174;0.218;0.148;0.187;0.185;0.059;0.149;0.093;0.119;0.256;0.132;0.165;0.183;0.146;0.223;0.273;0.14;0.222;0.191;0.23;0.224;0.275;0.15;0.2;0.379;0.167;0.185;0.174;0.218;0.181;0.223;0.156;0.559;0.227;0.129;0.059;0.084;0.189;0.132;0.223;0.229;0.099;0.114;0.161;0.15;0.201;0.19;0.154;0.182;0.149;0.22;0.196;0.15;0.168;0.098;0.193;0.188;0.16;0.175;0.282;0.289;0.233;0.211;0.247;0.226;0.338;0.188;0.135;0.202;0.123;0.112;0.201;0.119;0.086;0.141;0.288;0.264;0.263;0.192;0.243;0.193;0.247;0.254;0.259;0.163;0.33;0.115;0.151;0.136;0.332;0.118;0.111;0.044;0.174;0.243;0.106;0.071;0.221;0.177;0.196;0.195;0.229;0.208;0.276;0.198;0.404;0.109;0.134;0.292;0.368;0.268;0.161;0.205;0.196;0.254;0.173;0.182;0.218;0.17;0.147;0.101;0.296;0.186;0.136;0.189;0.138;0.248;0.185;0.168;0.201;0.212;0.211;0.15;0.16;0.214;0.233;0.299;0.158;0.078;0.101;0.13;0.142;0.347;0.189;0.221;0.258;0.179;0.064;0.159;0.238;0.319;0.296;0.247;0.148;0.118;0.194;0.236;0.199;0.117;0.085;0.232;0.079;0.169;0.142;0.2;0.311;0.144;0.153;0.185;0.16;0.328;0.23;0.215;0.182;0.171;0.223;0.295;0.283;0.206;0.128;0.272;0.187;0.324;0.127;0.114;0.21;0.261;0.122;0.218;0.193;0.203;0.177;0.163;0.142;0.187;0.125;0.283;0.181;0.222;0.204;0.127;0.299;0.163;0.295;0.375;0.106;0.21;0.19;0.097;0.223;0.162;0.129;0.107;0.099;0.168;0.388;0.158;0.201;0.259;0.146;0.168;0.115;0.229;0.175;0.178;0.101;0.159;0.08;0.232;0.132;0.169;0.42;0.162;0.127;0.171;0.282;0.102;0.078;0.222;0.168;0.165;0.241;0.23;0.286;0.161;0.226;0.166;0.145;0.274;0.155;0.33;0.266;0.13;0.196;0.347</t>
  </si>
  <si>
    <t>CA;CREM;chr10;+;35127193;35148368;35148491;35178889</t>
  </si>
  <si>
    <t>48;101;65;44;29;31;104;87;73;122;52;98;98;33;66;109;94;56;41;91;72;110;43;36;109;27;33;37;46;52;30;34;26;31;37;38;86;65;62;100;61;21;54;32;55;36</t>
  </si>
  <si>
    <t>3;4;1;1;1;3;4;4;2;7;0;2;0;2;1;2;4;1;0;2;1;1;1;4;8;0;6;1;4;2;1;1;0;2;1;0;1;4;2;2;2;0;2;1;1;0</t>
  </si>
  <si>
    <t>14;70;76;50;76;20;62;94;47;29;78;14;183;14;50;69;25;20;69;40;142;54;27;25;94;22;24;51;51;258;25;55;30;58;64;124;32;75;86;219;102;123;111;106;29;74;117;44;71;52;99;76;169;200;90;64;55;10;102;193;54;94;90;121;118;164;66;77;107;76;207;52;25;73;214;193;19;116;28;173;100;218;212;26;221;149;76;163;20;51;48;165;48;29;31;67;69;202;43;21;35;112;38;108;105;64;78;62;18;37;103;119;114;104;61;102;42;35;14;206;80;61;145;92;58;92;83;52;121;84;207;52;275;217;161;100;51;88;53;102;50;36;87;77;25;79;24;17;14;115;41;36;35;53;25;45;67;74;60;83;140;22;10;56;30;30;73;101;210;34;31;51;92;56;69;145;51;71;71;176;80;294;31;106;42;76;30;54;105;39;44;65;239;64;60;91;88;214;57;49;35;51;32;55;72;57;66;328;57;51;156;36;73;30;462;72;36;52;73;35;44;73;125;30;72;38;55;35;83;96;62;49;64;24;50;104;108;80;64;88;30;122;77;47;104;43;40;49;80;34;112;69;26;190;28;130;84;48;47;110;102;85;29;54;96;40;77;108;29;118;80;63;63;64;125;34;54;52;66;52;52;103;51;29;46;36;62;59;60;149;182;150;91;63;66;184;85;34;45;68;129;72;87;37;88;88;120;63;179;41;50;156;113;130;64;50;102;37;44;31;101;21;149;67;28;173;70;65;120;126;97;235;69;110;19;88;75;109;89;106;27;13;106;414;176;76;158;71;132;32;39;335;63;65;186;150;41;69;130;63;75;38;58;47;263;149;168;29;37;75;69;69;62;121;91;38;62;36;60;194;53;81;25;110;50;59;179;131;78;43;141;88;90;53;69;32;92;85;75;53;69;119;53;26;66;89;86;253;78;54;162;75;80;70;139;119;61;57;32;62;100;25;90;95;58;82;37;112;70;102;63;137;107;153;38;135;109</t>
  </si>
  <si>
    <t>2;7;6;1;5;1;2;7;3;1;2;0;20;0;2;3;1;0;2;0;5;6;2;0;6;2;0;4;0;11;0;2;0;7;3;4;1;4;3;9;0;6;1;6;1;3;5;2;2;3;1;5;11;0;3;3;3;0;3;9;2;1;6;2;5;7;3;2;3;6;8;3;3;1;2;6;1;4;4;21;5;15;8;0;10;10;4;15;2;2;4;1;1;4;2;1;3;6;4;3;4;4;1;6;10;2;2;4;0;1;12;10;10;4;5;5;4;2;1;4;8;4;9;10;1;4;6;2;8;2;15;1;1;14;8;9;3;13;5;9;2;1;10;5;1;7;1;2;5;1;1;0;4;1;1;0;2;2;1;4;5;1;1;6;2;2;1;3;3;0;1;1;10;2;6;5;4;2;5;1;3;11;3;0;2;3;1;2;8;3;6;15;23;4;2;7;5;10;5;1;0;1;2;5;3;1;3;22;7;2;13;3;6;4;0;5;1;4;0;0;3;10;4;1;2;2;2;2;1;8;5;9;7;0;1;7;5;3;1;5;8;4;5;0;3;1;0;2;13;3;9;3;1;14;4;9;2;4;2;5;2;2;1;10;2;2;3;2;4;7;1;4;3;7;8;6;4;1;1;5;1;4;4;1;2;4;3;2;3;1;14;6;9;6;0;12;4;1;1;1;4;4;5;4;2;5;5;4;15;2;7;12;7;7;5;8;5;5;3;1;9;2;8;2;2;14;1;10;5;7;8;17;2;0;0;4;0;7;3;9;2;3;7;22;9;7;15;6;5;3;5;15;5;3;12;20;2;1;4;3;2;2;5;1;4;8;8;2;0;5;2;8;4;2;7;0;1;4;2;14;3;9;3;6;6;4;2;2;7;4;2;1;6;5;2;0;9;5;2;1;2;14;6;3;6;0;3;15;4;2;12;7;3;0;4;8;2;8;0;3;10;3;3;2;6;2;0;3;6;5;4;13;4;4;0;4;7</t>
  </si>
  <si>
    <t>0.819;0.877;0.948;0.926;0.891;0.745;0.88;0.86;0.912;0.832;1.0;0.933;1.0;0.824;0.949;0.939;0.869;0.941;1.0;0.928;0.953;0.969;0.924;0.718;0.794;1.0;0.609;0.913;0.765;0.88;0.895;0.906;1.0;0.814;0.913;1.0;0.961;0.822;0.898;0.934;0.896;1.0;0.884;0.901;0.94;1.0</t>
  </si>
  <si>
    <t>0.665;0.739;0.782;0.934;0.812;0.85;0.898;0.792;0.816;0.891;0.917;1.0;0.722;1.0;0.876;0.867;0.876;1.0;0.907;1.0;0.889;0.718;0.793;1.0;0.816;0.757;1.0;0.783;1.0;0.869;1.0;0.886;1.0;0.701;0.858;0.898;0.901;0.842;0.89;0.873;1.0;0.853;0.969;0.833;0.891;0.875;0.869;0.862;0.91;0.831;0.966;0.812;0.813;1.0;0.895;0.858;0.839;1.0;0.906;0.859;0.884;0.964;0.809;0.945;0.87;0.869;0.862;0.916;0.91;0.782;0.88;0.831;0.702;0.954;0.968;0.901;0.843;0.891;0.665;0.7;0.85;0.805;0.882;1.0;0.862;0.808;0.843;0.755;0.739;0.878;0.773;0.979;0.931;0.673;0.814;0.95;0.867;0.905;0.753;0.665;0.713;0.888;0.915;0.836;0.748;0.901;0.917;0.814;1.0;0.913;0.709;0.771;0.764;0.88;0.776;0.852;0.748;0.832;0.799;0.936;0.739;0.812;0.82;0.723;0.943;0.867;0.797;0.88;0.811;0.922;0.796;0.936;0.987;0.814;0.851;0.759;0.828;0.657;0.75;0.762;0.876;0.911;0.711;0.813;0.876;0.762;0.872;0.707;0.442;0.97;0.921;1.0;0.713;0.938;0.876;1.0;0.905;0.913;0.944;0.855;0.888;0.862;0.739;0.726;0.809;0.809;0.954;0.905;0.952;1.0;0.898;0.935;0.723;0.888;0.765;0.891;0.783;0.91;0.801;0.98;0.883;0.883;0.745;1.0;0.856;0.878;0.895;0.884;0.788;0.786;0.675;0.551;0.746;0.819;0.895;0.786;0.833;0.858;0.764;0.933;1.0;0.935;0.819;0.757;0.872;0.942;0.862;0.809;0.698;0.878;0.773;0.773;0.775;0.68;1.0;0.803;0.911;0.786;1.0;1.0;0.806;0.674;0.898;0.895;0.911;0.843;0.886;0.832;0.959;0.773;0.778;0.607;0.721;1.0;0.934;0.808;0.86;0.883;0.948;0.833;0.515;0.896;0.813;1.0;0.908;0.924;1.0;0.874;0.635;0.762;0.779;0.867;0.88;0.794;0.665;0.804;0.922;0.773;0.869;0.862;0.935;0.923;0.891;0.605;0.931;0.85;0.879;0.939;0.673;0.827;0.958;0.817;0.856;0.721;0.816;0.616;0.793;0.936;0.949;0.747;0.936;0.879;0.783;0.891;0.867;0.718;0.854;0.893;0.85;0.977;0.786;0.876;0.741;0.748;1.0;0.813;0.858;0.906;0.927;0.951;0.901;0.836;0.831;0.724;0.926;0.833;0.872;0.817;0.772;0.853;0.669;0.786;0.821;0.84;0.784;0.639;0.852;0.677;0.806;0.898;0.761;0.748;0.841;0.905;0.799;0.778;0.952;0.648;0.872;0.836;0.774;0.797;0.907;1.0;1.0;0.862;1.0;0.815;0.894;0.769;0.793;0.551;0.811;0.842;0.847;0.755;0.749;0.77;0.882;0.751;0.688;0.863;0.781;0.86;0.814;0.68;0.853;0.951;0.902;0.856;0.914;0.843;0.767;0.93;0.949;0.841;0.856;0.804;1.0;0.809;0.907;0.71;0.814;0.945;0.786;1.0;0.946;0.718;0.895;0.797;0.833;0.718;0.702;0.839;0.702;0.807;0.962;0.949;0.759;0.753;0.952;0.961;0.809;0.75;0.907;1.0;0.743;0.828;0.914;0.938;0.907;0.707;0.714;0.711;0.757;1.0;0.89;0.827;0.847;0.884;0.793;0.752;0.883;1.0;0.908;0.808;0.896;0.669;1.0;0.854;0.739;0.702;0.895;0.931;0.732;0.921;1.0;0.914;0.768;0.852;0.817;0.749;0.883;0.915;1.0;0.905;0.815</t>
  </si>
  <si>
    <t>CA;NIN;chr14;-;50759857;50758630;50756492;50754867</t>
  </si>
  <si>
    <t>409;173;666;673;412;429;724;898;884;437;583;804;1087;207;69;1502;97;407;722;223;325;283;736;718;721;347;305;647;385;544;404;358;269;569;614;317;1010;834;634;1068;130;417;657;571;568;641</t>
  </si>
  <si>
    <t>13;0;2;1;3;3;2;2;4;2;0;3;3;1;0;11;3;1;6;0;2;2;1;2;5;1;1;5;0;5;3;2;2;3;5;2;5;7;7;7;4;5;2;1;6;2</t>
  </si>
  <si>
    <t>856;298;94;393;335;183;12;99;23;340;418;905;88;487;264;567;1040;620;293;135;210;357;599;584;1022;1081;1351;325;468;2114;440;521;1640;44;657;117;405;264;742;68;2240;643;261;541;259;447;959;180;245;224;857;935;1244;496;659;777;849;223;671;306;962;125;178;425;195;1384;234;461;178;534;1012;403;360;367;186;201;163;777;169;568;2343;921;494;123;1096;161;481;579;352;20;211;960;132;127;137;316;1765;389;689;143;395;383;222;27;59;512;682;450;85;133;1195;653;1619;264;812;437;87;63;30;1391;378;287;292;878;472;2608;276;449;519;1013;819;481;518;148;310;166;40;524;386;542;629;215;353;169;260;264;774;103;302;785;231;345;280;219;671;415;326;60;815;716;191;82;112;346;253;383;270;439;37;514;272;122;1539;216;1800;440;86;659;186;424;348;79;647;1096;130;435;393;114;1562;15;502;131;165;448;258;174;149;1211;83;476;467;283;521;647;297;745;611;13;465;456;545;316;230;483;771;389;768;230;34;42;211;843;536;498;356;131;16;27;58;130;562;593;1558;391;422;220;786;87;470;947;40;1163;366;436;1528;340;478;586;849;229;700;249;289;519;93;172;1019;1110;256;143;950;242;309;248;345;566;481;90;138;974;369;570;311;907;210;182;204;457;551;158;433;1246;341;869;414;90;659;201;1369;238;512;1275;836;457;222;939;236;485;1926;447;288;65;123;491;1068;529;439;136;618;422;659;506;755;194;175;1147;506;442;678;145;724;126;531;2449;141;434;641;198;499;612;646;771;366;381;16;639;171;285;546;363;242;139;287;242;1373;446;992;244;1071;159;473;719;554;216;1231;1302;940;308;1218;228;441;1105;225;115;452;1656;1243;300;321;1806;872;1357;288;661;174;459;153;266;442;1378;375;672;267;218;353;532;134;609;504;572;192;239;344;647;476;513;262;484;644;460;218;115;173;360;323;204;355;242;331;453;267;1462;540;493;471;595;930;233;219;141;414;131;199;412;365;461;824;367;183;467;266;159;1418;1170;342;481;459</t>
  </si>
  <si>
    <t>7;4;5;9;4;5;1;0;6;11;4;6;2;1;3;7;7;8;3;0;11;16;18;0;18;7;5;2;3;15;4;9;10;7;9;8;8;7;3;3;25;2;8;8;5;9;6;11;7;1;3;13;6;2;9;4;20;2;10;1;4;8;0;1;4;13;1;6;4;13;6;4;7;2;7;13;1;14;2;7;16;28;3;3;6;18;3;3;9;2;16;9;7;2;0;7;20;9;16;5;6;10;9;1;1;4;2;1;5;15;4;23;17;4;0;17;1;0;0;7;8;12;41;11;5;1;3;3;4;8;8;2;5;0;16;9;0;17;4;20;15;3;16;22;9;19;9;3;5;14;16;2;25;5;0;6;6;3;4;6;3;0;4;11;2;6;9;9;7;7;9;3;70;11;6;8;0;9;11;4;15;13;4;26;2;8;4;7;22;0;0;16;1;13;15;6;16;44;0;3;6;5;8;14;0;3;21;0;3;20;16;5;9;10;2;23;34;3;4;1;7;1;13;2;5;1;0;0;6;3;1;5;39;5;6;7;15;3;6;5;10;28;4;5;19;6;3;3;12;7;12;3;2;14;10;25;25;5;3;4;6;7;7;8;8;6;7;2;1;34;0;11;25;0;7;4;7;8;8;9;8;11;4;0;2;1;6;3;13;7;34;7;6;11;1;62;2;5;16;14;9;1;6;8;13;10;19;1;11;3;12;14;10;9;17;6;6;4;7;4;19;0;13;19;4;19;16;7;21;18;11;2;7;7;2;12;9;20;4;49;6;1;12;23;25;2;19;5;2;8;14;22;7;2;13;29;3;3;11;3;8;8;6;7;12;5;11;11;6;13;23;33;4;39;3;13;0;2;5;22;5;1;0;17;3;3;12;6;7;11;7;24;9;7;8;7;9;3;8;8;3;6;8;9;5;22;6;18;5;10;0;23;20;17;5;20;37;8;4;1;5;3;18;0;1;13;0;11;3;5;6;12;19;13;36;9;31</t>
  </si>
  <si>
    <t>0.413;1.0;0.882;0.938;0.755;0.762;0.89;0.91;0.832;0.83;1.0;0.857;0.89;0.823;1.0;0.754;0.42;0.901;0.729;1.0;0.784;0.76;0.943;0.889;0.764;0.886;0.872;0.743;1.0;0.709;0.751;0.8;0.751;0.809;0.733;0.78;0.819;0.727;0.67;0.774;0.421;0.651;0.88;0.927;0.679;0.878</t>
  </si>
  <si>
    <t>0.733;0.625;0.296;0.494;0.652;0.45;0.212;1.0;0.079;0.409;0.701;0.772;0.496;0.916;0.663;0.645;0.769;0.634;0.686;1.0;0.299;0.333;0.427;1.0;0.56;0.776;0.858;0.784;0.777;0.759;0.711;0.565;0.786;0.123;0.62;0.247;0.531;0.458;0.847;0.337;0.667;0.878;0.422;0.602;0.537;0.527;0.782;0.268;0.439;0.834;0.865;0.617;0.823;0.847;0.621;0.813;0.487;0.714;0.6;0.873;0.843;0.259;1.0;0.905;0.522;0.705;0.84;0.632;0.499;0.479;0.791;0.693;0.535;0.804;0.373;0.257;0.785;0.554;0.654;0.645;0.766;0.424;0.787;0.479;0.804;0.167;0.782;0.812;0.467;0.183;0.228;0.705;0.297;0.587;1.0;0.503;0.664;0.492;0.491;0.39;0.596;0.462;0.356;0.377;0.569;0.741;0.884;0.91;0.276;0.166;0.87;0.389;0.681;0.596;1.0;0.365;0.661;1.0;1.0;0.817;0.514;0.349;0.138;0.641;0.679;0.983;0.673;0.77;0.744;0.739;0.696;0.843;0.699;1.0;0.303;0.292;1.0;0.408;0.684;0.378;0.484;0.616;0.331;0.147;0.393;0.237;0.658;0.435;0.575;0.557;0.244;0.794;0.201;0.495;1.0;0.608;0.549;0.309;0.82;0.728;0.588;1.0;0.385;0.413;0.739;0.588;0.402;0.522;0.106;0.622;0.404;0.477;0.33;0.305;0.87;0.552;1.0;0.621;0.275;0.704;0.342;0.12;0.784;0.486;0.593;0.549;0.688;0.267;0.614;1.0;1.0;0.155;0.787;0.436;0.278;0.394;0.173;0.381;1.0;0.78;0.635;0.559;0.593;0.509;1.0;0.848;0.395;1.0;0.776;0.338;0.433;0.586;0.364;0.52;0.896;0.275;0.336;0.632;0.16;0.485;0.403;0.95;0.48;0.848;0.615;0.746;1.0;1.0;0.178;0.493;0.926;0.726;0.472;0.637;0.612;0.413;0.54;0.394;0.637;0.809;0.082;0.482;0.672;0.661;0.643;0.559;0.781;0.814;0.613;0.423;0.566;0.65;0.764;0.454;0.172;0.134;0.477;0.833;0.656;0.445;0.78;0.436;0.497;0.41;0.491;0.679;0.606;0.502;0.756;0.391;1.0;0.537;0.218;1.0;0.402;0.505;0.395;0.561;0.607;0.282;0.548;0.717;0.656;1.0;0.823;0.668;0.711;0.6;0.702;0.432;0.252;0.803;0.757;0.482;0.833;0.253;0.725;0.685;0.729;0.417;0.417;0.593;0.315;0.579;0.648;0.542;0.341;0.753;0.557;0.759;0.552;0.447;0.628;0.326;0.187;0.811;0.654;0.712;0.684;0.448;0.46;1.0;0.478;0.743;0.441;0.338;0.473;0.388;0.347;0.432;0.568;0.896;0.539;0.549;0.152;0.544;0.298;0.242;0.754;0.142;0.475;0.757;0.349;0.191;0.552;0.833;0.539;0.522;0.923;0.308;0.431;0.423;0.639;0.707;0.68;0.501;0.875;0.697;0.713;0.63;0.552;0.756;0.456;0.269;0.458;0.881;0.717;0.379;0.545;0.757;0.459;0.479;0.617;0.275;0.565;0.442;1.0;0.749;0.664;0.584;0.627;0.938;1.0;0.223;0.725;0.799;0.2;0.694;0.617;0.538;0.381;0.182;0.461;0.674;0.571;0.621;0.395;0.783;0.643;0.563;0.619;0.3;0.326;0.473;0.591;0.172;0.57;0.231;0.597;0.504;1.0;0.587;0.377;0.394;0.678;0.4;0.36;0.395;0.551;0.759;0.65;0.494;0.198;1.0;0.891;0.443;1.0;0.428;0.577;0.677;0.498;0.229;0.626;0.668;0.175;0.545;0.249</t>
  </si>
  <si>
    <t>CA;KANSL2;chr12;-;48679655;48679238;48679036;48671962</t>
  </si>
  <si>
    <t>88;86;95;60;62;41;90;124;67;159;96;113;107;50;60;148;125;53;77;109;81;129;38;47;47;28;57;45;49;50;27;46;41;85;52;34;116;91;87;98;53;25;61;51;68;75</t>
  </si>
  <si>
    <t>3;5;8;5;4;6;4;10;12;21;4;10;15;4;1;10;13;5;7;13;4;10;8;4;7;3;5;8;14;6;5;6;6;7;3;6;10;11;12;17;3;9;9;5;10;6</t>
  </si>
  <si>
    <t>46;60;60;105;87;79;87;94;249;40;89;37;137;13;109;71;34;28;106;38;169;102;24;46;109;27;50;101;41;105;23;68;89;86;78;256;22;142;181;252;315;121;152;231;65;94;249;63;114;55;231;200;341;249;141;75;94;18;166;466;84;79;216;152;54;292;98;107;205;65;216;46;65;100;232;128;32;207;25;225;359;335;235;66;335;410;110;211;74;22;144;361;59;26;39;85;87;285;356;78;48;69;45;200;193;81;54;50;35;42;166;291;179;69;150;61;32;12;9;210;137;88;194;101;82;116;77;46;83;144;207;82;65;34;183;104;57;119;39;120;53;39;57;54;49;114;46;71;62;122;42;40;41;56;109;56;83;128;79;70;154;31;27;141;69;55;168;173;257;62;70;52;265;134;94;183;21;94;95;216;199;207;101;147;47;266;51;96;131;15;122;56;292;80;83;85;94;107;94;44;63;40;57;107;111;96;123;161;51;67;103;99;66;175;124;124;216;80;134;126;113;97;184;53;126;81;101;17;98;103;102;93;121;100;60;74;138;73;74;80;75;356;98;74;168;68;59;110;100;37;150;93;77;141;41;150;128;111;122;145;138;60;44;95;70;58;97;46;60;250;76;169;102;72;141;75;151;36;112;94;101;146;63;67;48;49;182;29;201;211;126;153;59;135;44;248;54;67;214;113;71;56;89;81;121;102;97;139;338;90;169;108;122;95;216;91;108;56;87;30;482;41;130;115;28;169;103;98;197;200;134;264;43;68;30;77;102;155;122;383;63;75;171;101;211;166;170;92;220;60;95;169;63;60;194;222;108;68;227;34;135;105;60;76;125;143;150;49;30;255;122;229;48;174;54;108;28;54;80;198;74;169;94;146;74;65;107;78;77;80;247;82;136;65;143;126;94;125;57;107;36;58;73;104;77;106;86;287;67;121;83;77;120;159;95;155;128;87;161;76;63;68;159;70;63;132;51;115;81;95;55;136;296;239;131;121;110</t>
  </si>
  <si>
    <t>0;8;14;8;2;3;3;3;17;4;2;5;19;0;3;1;1;3;5;3;10;0;7;3;5;2;4;8;1;6;0;7;4;12;7;15;4;18;7;6;9;8;22;14;6;15;14;3;7;9;11;8;19;6;7;5;8;0;23;14;1;10;14;3;10;18;15;6;24;8;18;5;3;7;18;9;2;13;0;25;16;28;4;5;25;20;8;20;3;2;15;18;7;2;1;5;3;13;5;10;9;3;2;9;16;6;2;4;4;5;9;24;9;2;4;10;3;2;0;18;5;2;18;8;2;6;2;1;7;4;14;7;2;1;14;7;3;8;1;12;6;1;2;7;1;7;3;1;0;9;1;3;3;4;1;7;6;13;9;4;6;1;4;12;2;5;16;7;10;4;2;6;20;4;4;22;5;7;7;10;11;8;4;6;5;21;6;6;4;2;14;3;20;7;7;8;12;6;5;5;11;4;3;9;1;8;12;28;6;7;6;6;6;9;6;12;8;11;4;9;5;7;5;1;8;6;1;0;9;3;3;3;8;12;10;6;17;6;6;4;6;22;14;7;31;9;6;3;16;2;15;16;3;6;2;5;11;3;7;11;8;8;7;3;3;7;5;5;4;14;3;12;4;4;5;5;12;4;9;9;10;9;10;7;5;2;23;1;12;14;13;4;6;12;2;27;7;6;6;11;7;8;11;7;5;3;21;19;39;6;2;10;10;7;17;7;9;6;9;0;30;5;13;7;1;18;6;6;13;6;12;10;3;6;0;6;5;22;5;37;5;3;22;9;13;11;18;9;16;2;9;6;18;1;7;29;7;7;8;7;7;17;3;9;10;7;9;5;4;24;2;17;7;6;8;9;1;2;4;16;12;7;13;3;6;8;12;7;6;6;14;7;14;3;7;6;4;7;10;11;5;5;7;6;7;7;4;8;4;9;11;10;17;18;10;12;6;7;12;14;11;4;18;1;7;11;8;10;9;2;4;11;28;16;14;5;12</t>
  </si>
  <si>
    <t>0.851;0.77;0.698;0.7;0.751;0.571;0.814;0.707;0.521;0.596;0.824;0.687;0.581;0.709;0.921;0.742;0.652;0.673;0.681;0.62;0.797;0.715;0.48;0.696;0.566;0.645;0.689;0.522;0.405;0.618;0.512;0.599;0.571;0.702;0.771;0.524;0.693;0.617;0.585;0.529;0.775;0.351;0.569;0.665;0.569;0.709</t>
  </si>
  <si>
    <t>1.0;0.593;0.455;0.718;0.894;0.837;0.849;0.859;0.74;0.66;0.896;0.59;0.584;1.0;0.876;0.932;0.869;0.645;0.805;0.711;0.767;1.0;0.4;0.749;0.809;0.724;0.709;0.711;0.889;0.773;1.0;0.654;0.812;0.582;0.684;0.768;0.517;0.605;0.834;0.891;0.872;0.746;0.573;0.762;0.678;0.549;0.776;0.803;0.76;0.543;0.803;0.829;0.777;0.89;0.797;0.745;0.696;1.0;0.584;0.866;0.942;0.606;0.75;0.908;0.512;0.759;0.56;0.776;0.624;0.612;0.7;0.641;0.808;0.735;0.715;0.734;0.757;0.756;1.0;0.636;0.814;0.699;0.92;0.72;0.723;0.799;0.728;0.672;0.827;0.681;0.651;0.796;0.621;0.717;0.883;0.768;0.849;0.81;0.933;0.603;0.509;0.817;0.814;0.812;0.701;0.724;0.84;0.709;0.63;0.62;0.782;0.702;0.795;0.87;0.879;0.543;0.675;0.538;1.0;0.694;0.842;0.895;0.677;0.711;0.889;0.79;0.882;0.899;0.697;0.875;0.742;0.695;0.863;0.869;0.718;0.743;0.787;0.743;0.883;0.66;0.632;0.883;0.847;0.6;0.905;0.76;0.749;0.932;1.0;0.725;0.891;0.722;0.727;0.731;0.955;0.609;0.729;0.657;0.631;0.773;0.833;0.858;0.568;0.696;0.87;0.681;0.671;0.828;0.833;0.751;0.872;0.628;0.72;0.867;0.82;0.618;0.45;0.723;0.725;0.808;0.779;0.834;0.831;0.827;0.646;0.711;0.623;0.757;0.864;0.593;0.629;0.784;0.74;0.69;0.697;0.674;0.604;0.776;0.785;0.631;0.527;0.66;0.787;0.698;0.956;0.7;0.666;0.528;0.623;0.65;0.769;0.762;0.681;0.791;0.801;0.668;0.84;0.586;0.867;0.731;0.815;0.729;0.877;0.912;0.754;0.724;0.952;1.0;0.679;0.87;0.869;0.858;0.746;0.618;0.538;0.706;0.612;0.703;0.706;0.795;0.709;0.759;0.576;0.673;0.513;0.595;0.657;0.877;0.549;0.782;0.66;0.531;0.833;0.82;0.799;0.854;0.693;0.878;0.772;0.719;0.77;0.593;0.55;0.86;0.819;0.617;0.79;0.641;0.745;0.776;0.831;0.733;0.832;0.778;0.846;0.745;0.71;0.636;0.708;0.67;0.663;0.759;0.551;0.65;0.651;0.827;0.606;0.849;0.765;0.746;0.653;0.881;0.657;0.686;0.811;0.641;0.6;0.685;0.874;0.666;0.664;0.576;0.611;0.692;0.825;0.869;0.473;0.587;0.628;0.745;0.943;0.677;0.703;0.725;0.712;0.717;0.7;0.645;0.653;1.0;0.758;0.615;0.66;0.762;0.845;0.646;0.769;0.761;0.747;0.866;0.685;0.837;0.736;0.688;1.0;0.714;0.799;0.578;0.826;0.668;0.71;0.829;0.602;0.686;0.759;0.746;0.647;0.665;0.728;0.854;0.672;0.846;0.405;0.921;0.843;0.598;0.75;0.654;0.847;0.486;0.789;0.546;0.795;0.621;0.709;0.799;0.764;0.656;0.593;0.674;0.922;0.724;0.571;0.849;0.568;0.7;0.845;0.84;0.795;0.706;0.545;0.824;0.584;0.904;0.706;0.612;0.634;0.684;0.714;0.722;0.774;0.695;0.654;0.808;0.799;0.803;0.82;0.776;0.526;0.654;0.583;0.693;0.67;0.771;0.681;0.746;0.807;0.875;0.765;0.723;0.595;0.6;0.579;0.632;0.649;0.715;0.806;0.707;0.723;0.514;0.527;0.768;0.632;0.932;0.636;0.7;0.553;0.691;0.636;0.902;0.728;0.706;0.673;0.744;0.645;0.825;0.641</t>
  </si>
  <si>
    <t>CA;POLR2D;chr2;-;127858028;127851573;127850590;127848185</t>
  </si>
  <si>
    <t>95;58;91;40;36;41;144;125;90;125;52;96;88;24;32;141;75;58;50;66;68;92;49;54;93;35;50;56;42;33;31;43;22;56;39;43;81;75;73;82;30;40;68;39;43;50</t>
  </si>
  <si>
    <t>1;1;1;0;0;1;5;2;0;1;0;5;1;2;1;2;0;3;1;0;1;1;0;2;2;0;1;0;0;1;0;0;0;0;1;1;1;0;0;1;0;0;3;0;0;1</t>
  </si>
  <si>
    <t>32;88;67;111;80;69;51;112;174;72;64;24;145;2;127;131;37;45;162;33;117;346;40;25;131;27;47;128;66;371;34;92;41;39;107;326;6;182;132;212;215;125;156;354;62;52;269;57;191;59;195;358;177;208;298;109;103;36;167;273;110;86;174;136;40;316;127;157;121;147;316;89;148;57;274;254;29;189;45;224;274;718;250;80;280;380;104;214;75;32;167;294;44;23;31;78;106;184;149;191;31;63;39;123;133;144;102;85;43;79;368;348;230;119;123;61;60;28;25;217;116;102;293;119;145;173;121;102;62;237;350;121;117;73;251;89;45;212;86;177;84;42;181;127;64;139;72;54;88;165;39;59;77;60;92;48;75;78;38;64;98;21;28;305;69;65;65;194;153;38;64;40;328;109;91;298;57;157;109;177;155;146;82;163;87;550;83;99;248;28;139;167;260;84;48;70;85;216;91;121;136;57;55;95;115;74;159;162;77;90;133;74;72;164;282;156;218;102;133;79;136;72;211;213;57;239;36;19;46;93;159;141;320;49;116;88;103;106;58;164;55;260;127;82;163;70;95;75;119;37;80;86;139;133;35;151;155;144;72;92;168;96;59;152;77;45;72;77;65;278;93;103;262;85;204;109;82;72;97;59;80;287;103;97;78;49;183;21;273;144;148;180;163;185;79;413;62;58;150;81;102;35;146;64;89;121;73;121;330;83;224;181;211;176;182;211;140;45;47;29;339;113;208;183;45;259;94;67;152;209;119;471;38;137;47;61;114;230;101;257;52;69;290;217;239;227;231;100;560;64;92;222;60;53;295;314;72;68;268;18;174;121;90;74;126;241;161;65;56;203;114;301;41;236;100;106;95;51;38;318;70;160;69;166;102;38;136;130;93;58;180;36;120;89;101;108;206;150;144;79;59;45;126;123;56;80;59;204;69;144;105;179;98;144;119;338;115;67;119;83;123;69;99;83;100;89;129;84;79;146;74;92;172;152;139;134;199</t>
  </si>
  <si>
    <t>0;2;2;3;2;2;0;3;3;1;2;0;4;0;5;2;0;0;6;0;5;10;0;1;3;1;0;6;4;6;1;0;1;0;1;5;0;2;1;7;5;2;2;0;2;1;6;1;1;0;0;2;4;2;3;2;0;1;3;5;1;2;2;1;1;6;4;2;7;1;5;2;4;3;10;4;4;7;0;6;7;8;6;2;11;4;4;2;1;1;5;4;1;2;0;4;0;6;1;5;0;1;4;5;4;2;3;1;4;2;3;4;4;1;3;1;1;0;1;5;2;3;4;4;3;2;3;0;2;0;11;1;0;3;3;10;2;3;0;3;3;1;0;2;1;4;0;1;4;6;0;0;2;2;0;1;1;1;2;0;1;0;0;3;3;2;5;1;1;1;0;1;2;2;3;7;1;2;0;4;2;6;2;2;5;8;5;0;0;0;7;4;7;2;1;1;6;6;3;4;5;2;0;0;0;2;0;7;1;2;4;4;1;1;1;1;8;3;2;1;4;2;5;9;4;3;1;3;2;2;5;1;7;0;5;0;4;5;8;2;3;8;2;4;4;3;0;3;2;1;1;1;4;0;3;3;3;2;0;0;10;4;2;4;6;2;1;2;2;2;0;0;8;3;0;4;4;2;1;1;1;7;2;1;2;0;6;2;0;0;3;3;1;3;3;9;0;2;3;2;1;0;2;1;1;2;0;2;4;1;4;7;4;3;6;3;2;1;2;1;5;2;6;6;1;8;2;1;2;2;0;9;2;5;1;0;0;10;2;3;1;1;6;6;5;3;4;2;14;4;5;3;4;3;5;2;4;4;7;1;1;1;1;0;0;4;0;1;1;4;2;8;0;6;1;6;5;4;1;4;1;0;1;5;3;0;3;0;3;2;11;0;6;3;4;2;4;2;4;1;2;0;10;3;0;2;2;3;0;4;4;5;3;2;4;7;0;2;11;3;0;5;2;1;4;3;1;2;3;5;3;3;6;7;9;0;4</t>
  </si>
  <si>
    <t>0.818;0.733;0.812;1.0;1.0;0.66;0.577;0.748;1.0;0.856;1.0;0.477;0.807;0.363;0.603;0.77;1.0;0.478;0.703;1.0;0.763;0.814;1.0;0.562;0.688;1.0;0.703;1.0;1.0;0.61;1.0;1.0;1.0;1.0;0.649;0.671;0.793;1.0;1.0;0.795;1.0;1.0;0.518;1.0;1.0;0.703</t>
  </si>
  <si>
    <t>1.0;0.676;0.614;0.637;0.655;0.621;1.0;0.639;0.733;0.774;0.603;1.0;0.632;1.0;0.546;0.757;1.0;1.0;0.562;1.0;0.526;0.621;1.0;0.543;0.674;0.562;1.0;0.503;0.439;0.746;0.617;1.0;0.66;1.0;0.835;0.756;1.0;0.812;0.862;0.59;0.671;0.748;0.787;1.0;0.595;0.712;0.68;0.73;0.901;1.0;1.0;0.895;0.677;0.831;0.825;0.721;1.0;0.631;0.725;0.721;0.839;0.671;0.805;0.866;0.655;0.714;0.601;0.788;0.451;0.875;0.75;0.679;0.637;0.474;0.565;0.751;0.256;0.562;1.0;0.639;0.65;0.81;0.664;0.655;0.547;0.818;0.552;0.835;0.781;0.603;0.613;0.777;0.676;0.353;1.0;0.481;1.0;0.593;0.876;0.644;1.0;0.749;0.316;0.539;0.612;0.774;0.617;0.801;0.338;0.652;0.853;0.805;0.732;0.85;0.66;0.743;0.74;1.0;0.543;0.673;0.733;0.617;0.777;0.585;0.696;0.804;0.657;1.0;0.595;1.0;0.601;0.852;1.0;0.536;0.799;0.297;0.516;0.77;1.0;0.737;0.57;0.666;1.0;0.751;0.752;0.622;1.0;0.719;0.511;0.566;1.0;1.0;0.646;0.587;1.0;0.695;0.781;0.787;0.474;1.0;0.823;1.0;1.0;0.828;0.522;0.607;0.381;0.902;0.879;0.643;1.0;0.655;0.886;0.721;0.59;0.669;0.73;0.788;1.0;0.677;0.786;0.536;0.66;0.794;0.452;0.765;0.441;1.0;1.0;1.0;0.485;0.664;0.638;0.666;0.695;0.769;0.402;0.631;0.59;0.589;0.563;0.575;1.0;1.0;1.0;0.637;1.0;0.523;0.785;0.681;0.612;0.467;0.774;0.886;0.93;0.881;0.564;0.617;0.759;0.789;0.617;0.631;0.667;0.529;0.403;0.791;0.631;0.231;0.522;0.688;0.601;0.87;0.684;1.0;0.524;1.0;0.55;0.501;0.256;0.795;0.465;0.607;0.751;0.493;0.659;0.525;1.0;0.543;0.738;0.637;0.791;0.803;0.622;1.0;0.356;0.705;0.71;0.774;1.0;1.0;0.443;0.532;0.583;0.643;0.378;0.516;0.774;0.646;0.607;0.868;1.0;1.0;0.608;0.573;1.0;0.564;0.493;0.631;0.821;0.737;0.791;0.66;0.71;0.821;0.649;1.0;0.591;0.332;1.0;1.0;0.701;0.74;0.885;0.745;0.555;0.685;1.0;0.579;0.703;0.658;0.829;1.0;0.776;0.752;0.808;0.742;1.0;0.742;0.796;0.797;0.727;0.551;0.714;0.736;0.59;0.769;0.769;0.681;0.527;0.579;0.763;0.728;0.622;0.591;0.681;0.606;0.69;0.761;0.783;0.832;1.0;0.713;0.474;0.565;0.69;1.0;1.0;0.522;0.705;0.803;0.712;0.766;0.696;0.632;0.694;0.782;0.733;0.703;0.655;0.431;0.466;0.778;0.416;0.456;0.737;0.882;0.461;0.446;0.645;0.461;0.892;0.852;0.81;1.0;1.0;0.741;1.0;0.755;0.727;0.707;0.73;0.641;1.0;0.651;0.826;0.456;0.474;0.377;0.643;0.79;0.769;1.0;0.766;0.612;0.617;1.0;0.683;1.0;0.595;0.579;0.437;1.0;0.487;0.585;0.545;0.719;0.71;0.781;0.631;0.789;0.583;1.0;0.374;0.66;1.0;0.655;0.583;0.763;1.0;0.631;0.555;0.629;0.608;0.774;0.585;0.696;1.0;0.614;0.339;0.568;1.0;0.396;0.701;0.797;0.543;0.585;0.86;0.666;0.555;0.581;0.539;0.593;0.576;0.507;0.423;1.0;0.702</t>
  </si>
  <si>
    <t>CA;LRRC27;chr10;+;132365550;132366299;132366677;132375066</t>
  </si>
  <si>
    <t>4;2;7;0;6;4;9;6;5;12;14;20;15;3;7;10;1;6;3;2;5;3;3;0;9;9;3;3;3;6;6;3;2;12;14;7;6;16;7;47;2;0;6;2;28;11</t>
  </si>
  <si>
    <t>5;8;19;4;12;20;13;33;4;22;26;22;42;18;7;16;4;10;21;18;23;19;12;4;9;13;16;8;7;18;11;4;12;8;13;16;27;18;41;90;3;3;19;7;34;12</t>
  </si>
  <si>
    <t>2;5;9;2;14;0;3;6;0;1;9;1;1;0;8;2;10;12;7;65;2;7;5;5;2;2;16;7;3;1;12;12;9;15;14;11;2;16;20;1;7;5;25;19;2;26;29;16;9;6;49;26;2;4;6;10;15;0;14;1;4;3;7;10;0;5;3;10;7;40;11;18;53;13;7;11;3;22;28;22;27;53;1;24;14;18;30;14;6;15;44;20;7;0;6;29;6;13;4;9;36;6;65;12;4;4;4;5;62;41;14;9;15;13;7;42;8;158;12;44;1;5;15;21;3;3;12;19;6;21;35;3;27;51;0;29;7;2;0;12;1;8;7;7;8;5;4;6;3;38;2;2;1;15;1;5;10;64;23;8;6;24;13;1;10;11;3;9;12;4;6;2;23;20;8;6;31;23;20;1;44;7;13;18;26;34;38;32;14;25;22;16;103;25;32;23;22;3;6;19;12;4;14;17;8;19;10;2;19;16;18;9;38;10;11;25;22;15;4;6;14;29;15;8;12;38;4;38;9;5;3;23;30;79;28;60;11;5;8;12;6;74;14;6;28;32;15;10;30;4;27;18;26;19;2;18;58;2;7;5;14;25;5;11;8;4;3;13;1;23;5;3;7;26;3;17;8;13;2;9;13;39;13;0;13;9;18;13;14;20;11;6;6;28;22;25;5;0;18;41;6;16;15;16;5;5;18;11;28;22;12;28;50;16;0;13;28;11;30;46;6;3;17;6;45;7;18;38;42;22;12;2;7;9;10;14;13;102;12;7;13;24;33;21;56;17;10;8;34;53;24;13;37;7;10;101;30;18;23;106;18;47;19;14;14;9;23;5;9;25;11;19;19;18;16;22;29;28;26;25;41;26;38;27;33;12;58;33;29;73;13;47;26;55;12;13;23;46;20;19;11;11;48;16;8;82;14;32;45;24;52;12;33;101;5;26;10;25;57;85;14;34;42;14;17;7;8;53;29;40;33;21;31;31;60;36;44</t>
  </si>
  <si>
    <t>2;6;8;4;8;7;4;2;3;10;19;2;5;1;13;11;0;0;5;28;18;5;3;0;9;1;9;1;3;14;3;17;2;7;20;4;0;4;21;16;19;13;19;18;2;46;13;20;30;15;16;3;9;12;8;18;18;6;17;14;6;8;1;11;8;17;12;25;19;5;26;5;16;8;20;13;9;14;9;64;14;51;9;15;22;3;9;19;16;18;10;29;9;5;9;17;10;7;7;14;11;15;17;12;2;11;1;15;8;11;7;5;11;3;4;30;22;29;12;36;11;19;25;17;8;6;7;17;12;14;18;9;53;14;8;5;18;10;9;41;2;6;11;5;5;9;3;14;6;31;5;5;6;5;4;12;16;16;10;15;61;34;6;7;15;8;21;9;6;18;15;1;14;10;9;17;10;17;26;10;22;7;10;15;7;19;7;5;23;27;11;7;19;17;31;16;14;31;7;20;20;11;13;32;5;23;5;2;24;10;33;5;14;3;12;49;3;12;10;16;13;38;18;4;14;41;4;65;5;36;12;3;15;31;21;41;27;4;19;13;9;25;15;3;28;18;12;2;13;10;20;14;4;29;24;20;16;7;9;13;13;30;8;20;13;17;28;1;12;24;0;11;3;14;12;7;0;2;5;4;23;15;7;3;17;8;22;14;8;25;18;23;3;16;23;31;23;6;13;37;10;12;40;14;7;26;49;3;18;17;6;39;42;38;7;55;10;11;23;29;6;1;24;8;26;18;18;35;47;13;68;2;16;5;44;25;18;27;26;32;7;8;6;22;32;25;30;14;29;13;23;36;21;9;27;42;8;19;14;34;15;10;12;7;25;11;2;10;29;13;19;22;25;15;16;22;7;14;13;22;34;22;14;15;36;14;25;28;28;29;27;12;49;17;10;11;2;9;5;7;23;22;15;12;16;40;14;26;32;7;57;18;7;37;19;24;9;49;16;22;27;36;15;20;25;27;12;51;33;27;20;41;15;57;51;29;15</t>
  </si>
  <si>
    <t>0.084;0.028;0.04;0.0;0.054;0.022;0.073;0.02;0.125;0.059;0.058;0.094;0.039;0.019;0.103;0.067;0.028;0.064;0.016;0.013;0.024;0.018;0.028;0.0;0.103;0.073;0.021;0.041;0.047;0.037;0.059;0.079;0.019;0.147;0.11;0.048;0.025;0.092;0.019;0.056;0.071;0.0;0.035;0.032;0.086;0.095</t>
  </si>
  <si>
    <t>0.103;0.087;0.114;0.054;0.167;0.0;0.079;0.256;0.0;0.011;0.051;0.054;0.022;0.0;0.066;0.02;1.0;1.0;0.138;0.21;0.013;0.138;0.16;1.0;0.025;0.186;0.169;0.445;0.103;0.008;0.314;0.075;0.34;0.197;0.074;0.239;1.0;0.314;0.098;0.007;0.04;0.042;0.131;0.108;0.103;0.061;0.203;0.084;0.033;0.044;0.26;0.498;0.025;0.037;0.079;0.06;0.087;0.0;0.086;0.008;0.071;0.041;0.445;0.094;0.0;0.033;0.028;0.044;0.04;0.478;0.046;0.292;0.275;0.157;0.039;0.088;0.037;0.152;0.263;0.038;0.181;0.106;0.013;0.155;0.068;0.407;0.276;0.078;0.041;0.087;0.335;0.073;0.082;0.0;0.071;0.163;0.064;0.175;0.061;0.069;0.273;0.044;0.304;0.103;0.186;0.04;0.314;0.037;0.47;0.299;0.186;0.171;0.135;0.332;0.167;0.138;0.04;0.384;0.103;0.123;0.01;0.029;0.064;0.124;0.041;0.054;0.164;0.113;0.054;0.147;0.182;0.037;0.055;0.294;0.0;0.399;0.043;0.022;0.0;0.032;0.054;0.132;0.068;0.138;0.155;0.06;0.132;0.047;0.054;0.123;0.044;0.044;0.019;0.256;0.028;0.046;0.067;0.314;0.208;0.058;0.011;0.075;0.199;0.016;0.071;0.136;0.016;0.103;0.186;0.025;0.044;0.186;0.158;0.186;0.092;0.039;0.262;0.134;0.081;0.011;0.186;0.103;0.13;0.121;0.298;0.17;0.383;0.423;0.065;0.096;0.186;0.207;0.383;0.144;0.106;0.141;0.152;0.011;0.089;0.098;0.064;0.04;0.11;0.057;0.155;0.086;0.186;0.103;0.083;0.155;0.059;0.171;0.237;0.276;0.095;0.055;0.456;0.125;0.044;0.041;0.11;0.08;0.087;0.186;0.089;0.096;0.103;0.063;0.171;0.016;0.028;0.467;0.186;0.226;0.132;0.143;0.045;0.125;0.046;0.096;0.071;0.253;0.097;0.186;0.103;0.169;0.125;0.364;0.209;0.044;0.134;0.128;0.427;0.07;0.009;0.093;0.293;0.032;0.082;0.042;0.11;0.087;0.067;0.059;0.066;0.026;0.012;0.598;0.009;0.099;1.0;0.03;0.211;0.175;0.028;0.218;1.0;0.427;0.044;0.205;0.061;0.229;0.175;0.0;0.081;0.114;0.086;0.096;0.167;0.084;0.065;0.029;0.186;0.167;0.099;0.085;0.024;0.0;0.137;0.113;0.064;0.132;0.041;0.116;0.076;0.022;0.04;0.296;0.151;0.129;0.186;0.076;0.12;0.046;0.0;0.026;0.243;0.103;0.13;0.154;0.103;0.256;0.075;0.079;0.165;0.043;0.103;0.111;0.093;0.162;0.02;0.103;0.048;0.171;0.025;0.06;0.076;0.302;0.05;0.024;0.175;0.256;0.386;0.099;0.167;0.072;0.037;0.061;0.118;0.318;0.107;0.04;0.168;0.082;0.041;0.216;0.3;0.098;0.158;0.263;0.121;0.35;0.153;0.186;0.06;0.086;0.568;0.054;0.034;0.18;0.062;0.09;0.08;0.121;0.103;0.103;0.322;0.186;0.186;0.115;0.121;0.119;0.237;0.171;0.095;0.089;0.21;0.119;0.106;0.224;0.052;0.31;0.057;0.27;0.121;0.119;0.568;0.369;0.314;0.237;0.052;0.054;0.268;0.132;0.054;0.19;0.103;0.124;0.139;0.282;0.095;0.071;0.351;0.238;0.029;0.11;0.113;0.055;0.29;0.307;0.056;0.098;0.243;0.074;0.072;0.029;0.071;0.106;0.091;0.145;0.159;0.055;0.191;0.059;0.119;0.124;0.251</t>
  </si>
  <si>
    <t>CA;RNH1;chr11;-;506609;504888;504824;502249</t>
  </si>
  <si>
    <t>114;64;125;142;65;91;224;214;72;115;77;128;135;45;41;212;61;59;98;83;76;161;84;82;116;69;78;37;44;38;45;42;42;95;71;74;180;131;180;104;79;75;127;60;65;135</t>
  </si>
  <si>
    <t>6;4;9;3;0;2;4;6;5;8;5;6;5;2;2;2;2;7;2;3;3;8;1;2;3;6;7;2;4;3;2;0;6;3;3;0;9;5;6;2;2;1;2;3;2;2</t>
  </si>
  <si>
    <t>3;51;7;32;50;6;14;20;8;20;79;10;21;2;98;53;12;2;28;56;32;69;8;4;49;4;2;61;58;137;14;36;14;27;24;64;5;118;45;96;97;99;65;99;41;61;66;10;80;71;75;102;47;82;86;74;72;15;78;103;102;52;15;41;27;181;63;50;43;81;161;40;158;53;79;89;28;110;15;163;115;162;158;35;127;164;137;120;18;26;26;68;35;15;18;35;43;112;77;45;57;62;59;12;19;86;33;64;7;74;18;65;111;55;87;47;8;10;25;200;85;66;123;92;33;4;41;59;51;82;150;55;90;33;17;41;26;75;22;91;47;23;83;58;38;46;25;20;8;69;5;73;21;45;24;29;30;38;58;41;139;32;7;22;41;61;67;73;59;82;63;19;140;117;48;204;47;70;39;62;46;73;29;57;28;74;56;12;149;78;44;42;25;54;39;81;11;90;24;40;79;32;81;41;47;101;29;10;56;29;89;28;101;76;17;78;96;90;17;34;53;70;83;88;20;167;9;106;14;31;56;28;156;98;46;55;86;46;45;142;11;103;21;36;183;66;143;88;10;29;85;53;62;117;5;45;23;54;72;53;89;83;65;45;46;88;76;32;37;172;71;96;69;90;68;32;29;86;42;16;114;93;38;50;74;39;29;13;126;14;105;43;56;64;62;128;18;11;48;21;43;34;129;61;74;115;62;20;150;120;110;147;159;35;23;166;130;36;112;51;75;45;70;39;15;76;93;78;127;170;94;12;17;43;42;45;79;77;165;59;50;22;139;65;172;180;49;41;353;56;55;72;53;28;75;50;121;58;137;16;75;59;62;26;116;112;27;26;29;157;86;84;55;113;62;118;76;52;53;193;114;214;81;107;54;110;87;132;76;51;142;37;67;94;67;89;44;73;81;28;118;4;56;50;50;49;23;89;34;121;71;64;30;74;75;141;21;77;98;42;94;30;105;95;48;71;85;84;86;66;40;57;103;74;128;103;109</t>
  </si>
  <si>
    <t>0;1;3;4;2;12;0;2;2;2;7;0;3;0;7;6;0;0;5;1;5;3;1;0;7;0;0;2;4;67;0;3;0;2;10;5;0;9;21;12;5;6;5;18;8;8;5;13;7;2;6;14;2;6;12;6;7;4;2;51;7;1;14;0;2;17;7;3;3;8;13;3;3;5;7;14;3;7;3;13;14;30;40;3;35;35;5;16;3;6;3;20;2;2;6;2;3;6;6;1;6;4;5;6;3;9;1;3;0;8;21;30;13;8;12;3;1;2;0;19;3;1;16;6;4;2;8;2;10;9;19;9;7;4;7;4;2;6;6;9;3;8;4;12;13;3;1;0;1;6;12;6;0;1;2;0;8;3;2;4;26;0;0;27;4;8;7;8;13;3;7;1;14;8;4;8;6;5;2;10;10;5;2;4;0;12;7;11;3;6;4;5;1;7;2;2;2;5;5;2;5;1;1;6;8;1;12;0;4;12;15;11;2;6;0;6;28;6;1;2;6;7;16;16;17;2;1;4;3;7;5;1;15;1;4;2;17;1;5;8;1;16;7;7;7;0;10;8;9;1;5;1;9;6;1;7;3;34;14;0;17;0;6;7;3;3;9;2;1;11;5;6;36;9;6;7;9;0;7;8;5;25;7;3;2;2;7;1;7;4;3;8;12;18;2;20;2;0;9;6;5;3;24;4;6;8;11;1;24;7;15;10;9;23;4;9;9;2;5;3;51;12;3;7;6;22;8;7;11;51;6;1;4;6;0;10;10;5;9;14;2;8;38;26;17;9;7;4;19;5;1;8;8;1;19;31;4;8;11;0;13;4;2;3;1;7;3;4;2;18;8;12;3;18;1;9;0;2;1;21;7;11;2;7;7;2;2;4;11;7;9;0;5;12;9;10;19;2;4;7;3;1;4;2;9;3;3;25;3;7;2;6;4;5;10;4;4;3;19;3;6;2;9;4;2;7;12;3;5;22;5;6;7;3;17;1;9</t>
  </si>
  <si>
    <t>0.891;0.873;0.857;0.953;1.0;0.951;0.96;0.939;0.861;0.861;0.869;0.902;0.921;0.906;0.898;0.979;0.929;0.784;0.955;0.922;0.916;0.896;0.973;0.946;0.943;0.832;0.827;0.888;0.825;0.845;0.906;1.0;0.751;0.932;0.91;1.0;0.896;0.918;0.928;0.957;0.944;0.97;0.965;0.896;0.933;0.967</t>
  </si>
  <si>
    <t>1.0;0.956;0.501;0.775;0.915;0.177;1.0;0.811;0.632;0.811;0.829;1.0;0.751;1.0;0.858;0.792;1.0;1.0;0.706;0.96;0.733;0.908;0.775;1.0;0.751;1.0;1.0;0.929;0.862;0.468;1.0;0.838;1.0;0.853;0.508;0.846;1.0;0.849;0.479;0.775;0.893;0.876;0.848;0.703;0.688;0.766;0.85;0.248;0.831;0.938;0.843;0.758;0.91;0.855;0.755;0.841;0.816;0.617;0.944;0.465;0.862;0.957;0.315;1.0;0.853;0.821;0.795;0.878;0.86;0.813;0.842;0.851;0.958;0.82;0.829;0.732;0.8;0.871;0.682;0.843;0.779;0.699;0.629;0.834;0.609;0.668;0.922;0.763;0.721;0.651;0.788;0.594;0.883;0.763;0.563;0.883;0.86;0.889;0.847;0.951;0.803;0.869;0.835;0.462;0.731;0.804;0.934;0.902;1.0;0.799;0.269;0.482;0.786;0.747;0.757;0.871;0.775;0.682;1.0;0.819;0.924;0.966;0.768;0.868;0.78;0.462;0.688;0.927;0.687;0.797;0.772;0.724;0.847;0.78;0.511;0.815;0.848;0.843;0.612;0.813;0.871;0.553;0.899;0.675;0.557;0.868;0.915;1.0;0.775;0.832;0.152;0.839;1.0;0.951;0.838;1.0;0.617;0.845;0.926;0.815;0.697;1.0;1.0;0.259;0.815;0.766;0.804;0.797;0.661;0.922;0.795;0.891;0.811;0.863;0.838;0.916;0.771;0.858;0.893;0.727;0.664;0.863;0.862;0.86;1.0;0.726;0.775;0.319;0.955;0.848;0.825;0.783;0.915;0.768;0.893;0.946;0.703;0.886;0.674;0.896;0.872;0.932;0.972;0.746;0.716;0.977;0.51;1.0;0.858;0.51;0.718;0.522;0.956;0.845;1.0;0.848;0.596;0.866;0.88;0.88;0.792;0.811;0.69;0.703;0.336;0.973;0.795;0.919;0.667;0.656;0.828;0.923;0.817;0.977;0.832;0.922;0.685;0.952;0.795;0.884;0.825;0.735;0.563;0.689;0.918;1.0;0.86;0.825;0.323;0.926;0.88;0.958;0.748;0.893;0.682;0.734;0.767;0.406;0.689;1.0;0.692;1.0;0.823;0.734;0.868;0.927;0.784;0.873;0.941;0.87;0.859;0.873;0.452;0.811;0.83;0.663;0.581;1.0;0.721;0.462;0.907;0.615;0.7;0.878;0.941;0.893;0.64;0.848;0.886;0.601;0.938;0.698;0.667;0.604;0.93;0.733;0.795;1.0;0.696;0.601;0.787;0.83;0.698;0.868;0.841;0.861;0.708;0.896;0.729;0.881;0.759;0.863;0.884;0.395;0.712;0.888;0.861;0.886;0.906;0.88;0.387;0.617;0.909;0.705;0.518;0.598;0.833;0.827;0.832;0.589;0.871;0.838;0.646;0.755;1.0;0.659;0.773;0.869;0.887;0.644;0.915;0.542;0.611;0.518;0.813;0.896;0.751;0.815;0.889;0.828;0.959;0.795;0.74;0.923;0.629;0.409;0.929;0.757;0.843;1.0;0.713;0.864;0.93;0.788;0.98;0.873;0.795;0.736;0.862;0.789;0.822;0.751;0.887;0.73;0.964;0.849;1.0;0.918;0.958;0.798;0.875;0.893;0.946;0.868;0.768;0.959;0.949;0.934;0.748;0.758;0.871;1.0;0.852;0.771;0.762;0.793;0.499;0.94;0.897;0.632;0.944;0.632;0.858;0.915;0.705;0.875;0.767;0.605;0.83;0.881;0.938;0.821;0.763;0.864;0.763;0.938;0.693;0.917;0.689;0.857;0.871;0.866;0.834;0.911;0.912;0.813;0.753;0.923;0.881;0.563;0.775;0.803;0.863;0.914;0.764;0.978;0.839</t>
  </si>
  <si>
    <t>CA;RNH1;chr11;-;506609;504996;504824;502249</t>
  </si>
  <si>
    <t>205;130;204;233;161;184;410;442;162;247;154;253;282;77;103;391;112;127;191;168;173;344;173;187;276;110;140;74;89;64;94;83;67;194;138;142;320;259;321;241;139;133;238;103;133;228</t>
  </si>
  <si>
    <t>11;101;21;67;107;16;32;75;22;63;168;36;65;2;264;117;30;13;91;114;67;127;23;13;114;11;13;139;98;396;38;88;34;63;39;110;17;258;99;212;230;291;150;209;102;190;169;38;236;154;202;206;120;174;259;184;125;44;172;248;212;156;81;181;55;404;179;199;81;171;297;84;296;94;240;280;76;262;46;378;275;460;363;129;242;509;228;344;28;71;83;166;81;36;36;84;157;264;143;141;119;146;133;45;45;197;82;162;14;169;60;154;261;130;155;134;27;33;45;441;177;156;254;181;70;18;81;116;97;181;375;132;210;92;41;97;84;165;33;233;105;65;230;160;89;80;39;42;25;184;15;174;35;81;36;69;72;76;136;77;333;62;14;32;138;128;141;174;240;135;125;55;300;268;141;496;95;184;81;140;103;237;76;143;70;222;120;29;301;134;84;137;40;120;105;157;19;225;45;90;172;67;162;128;99;157;67;24;144;70;185;81;187;152;51;158;241;189;48;71;113;161;201;208;42;280;28;200;67;64;126;58;327;190;101;127;227;113;108;273;31;276;61;84;364;178;243;156;31;74;176;148;105;257;12;119;97;151;125;104;229;175;142;88;73;167;198;64;88;342;165;226;180;270;169;74;75;196;78;50;244;197;75;100;162;104;60;33;271;35;225;115;143;113;112;334;49;26;111;56;124;67;329;120;163;206;130;42;311;243;273;281;387;93;68;348;302;78;195;79;140;122;167;134;43;197;228;175;387;361;187;27;44;155;79;111;185;167;346;149;119;56;425;158;365;461;126;92;735;98;123;176;150;63;181;126;241;137;291;40;190;135;130;63;234;265;81;47;65;406;164;159;123;399;140;259;133;103;122;391;216;376;148;309;108;187;167;327;215;90;323;98;164;230;129;162;111;154;211;48;192;10;122;84;166;143;46;321;141;291;144;177;59;149;158;343;46;215;281;123;219;68;298;177;104;181;273;168;190;171;111;184;228;225;277;182;268</t>
  </si>
  <si>
    <t>0.883;0.878;0.833;0.945;1.0;0.953;0.958;0.942;0.877;0.872;0.872;0.903;0.926;0.895;0.919;0.977;0.925;0.8;0.955;0.925;0.927;0.905;0.974;0.954;0.953;0.802;0.815;0.891;0.831;0.825;0.912;1.0;0.711;0.935;0.91;1.0;0.887;0.92;0.922;0.964;0.939;0.967;0.963;0.883;0.936;0.962</t>
  </si>
  <si>
    <t>1.0;0.957;0.607;0.787;0.922;0.227;1.0;0.892;0.708;0.874;0.841;1.0;0.827;1.0;0.893;0.811;1.0;1.0;0.801;0.962;0.747;0.903;0.835;1.0;0.782;1.0;1.0;0.939;0.844;0.566;1.0;0.866;1.0;0.874;0.463;0.829;1.0;0.864;0.51;0.796;0.91;0.915;0.869;0.719;0.738;0.84;0.882;0.392;0.882;0.944;0.881;0.765;0.93;0.865;0.827;0.871;0.798;0.708;0.95;0.518;0.87;0.972;0.561;1.0;0.859;0.84;0.849;0.936;0.856;0.825;0.835;0.861;0.956;0.806;0.883;0.815;0.848;0.892;0.772;0.865;0.813;0.772;0.667;0.905;0.604;0.762;0.91;0.826;0.673;0.723;0.859;0.647;0.899;0.799;0.57;0.903;0.92;0.907;0.84;0.969;0.814;0.89;0.854;0.623;0.768;0.829;0.948;0.923;1.0;0.823;0.387;0.531;0.816;0.782;0.74;0.908;0.856;0.785;1.0;0.837;0.929;0.972;0.778;0.869;0.794;0.665;0.691;0.928;0.682;0.816;0.813;0.764;0.869;0.835;0.564;0.843;0.903;0.859;0.548;0.851;0.885;0.642;0.927;0.746;0.602;0.855;0.896;1.0;0.847;0.871;0.216;0.865;1.0;0.947;0.799;1.0;0.665;0.848;0.938;0.809;0.739;1.0;1.0;0.207;0.884;0.779;0.816;0.828;0.803;0.909;0.798;0.924;0.825;0.881;0.886;0.932;0.778;0.89;0.899;0.756;0.695;0.913;0.893;0.888;1.0;0.803;0.791;0.368;0.957;0.831;0.823;0.858;0.898;0.791;0.921;0.945;0.677;0.909;0.665;0.909;0.884;0.937;0.973;0.825;0.732;0.972;0.552;1.0;0.888;0.563;0.731;0.619;0.954;0.848;1.0;0.853;0.655;0.874;0.914;0.887;0.806;0.835;0.735;0.742;0.353;0.969;0.861;0.917;0.831;0.669;0.848;0.928;0.828;0.977;0.848;0.933;0.747;0.961;0.827;0.883;0.872;0.792;0.658;0.726;0.92;1.0;0.843;0.811;0.432;0.942;0.886;0.97;0.72;0.904;0.726;0.79;0.877;0.495;0.663;1.0;0.748;1.0;0.839;0.735;0.843;0.925;0.829;0.876;0.951;0.873;0.879;0.893;0.525;0.869;0.861;0.7;0.648;1.0;0.711;0.58;0.915;0.635;0.703;0.88;0.947;0.92;0.654;0.879;0.895;0.659;0.943;0.76;0.725;0.581;0.925;0.787;0.844;1.0;0.731;0.673;0.846;0.831;0.752;0.869;0.857;0.85;0.723;0.903;0.741;0.885;0.801;0.861;0.905;0.472;0.79;0.895;0.881;0.896;0.896;0.853;0.377;0.692;0.925;0.809;0.613;0.664;0.863;0.847;0.886;0.61;0.873;0.856;0.708;0.851;1.0;0.71;0.803;0.881;0.895;0.701;0.929;0.607;0.712;0.573;0.826;0.919;0.799;0.835;0.895;0.812;0.964;0.829;0.805;0.933;0.678;0.473;0.93;0.791;0.854;1.0;0.763;0.882;0.935;0.823;0.981;0.893;0.856;0.722;0.878;0.833;0.819;0.745;0.9;0.83;0.969;0.864;1.0;0.919;0.964;0.804;0.872;0.883;0.942;0.907;0.773;0.954;0.949;0.947;0.812;0.739;0.888;1.0;0.879;0.809;0.76;0.781;0.563;0.944;0.921;0.602;0.934;0.688;0.871;0.903;0.803;0.913;0.772;0.739;0.912;0.902;0.941;0.867;0.765;0.868;0.777;0.95;0.717;0.941;0.765;0.9;0.89;0.882;0.88;0.907;0.92;0.851;0.834;0.925;0.893;0.632;0.831;0.871;0.878;0.943;0.782;0.976;0.868</t>
  </si>
  <si>
    <t>CA;RNH1;chr11;-;507113;504996;504824;502249</t>
  </si>
  <si>
    <t>192;135;197;222;145;168;403;418;156;234;135;238;261;72;87;376;106;126;166;154;170;304;166;177;260;108;147;70;84;61;92;73;62;169;128;132;308;246;307;212;138;124;226;97;121;224</t>
  </si>
  <si>
    <t>114;98;116;92;79;65;188;154;61;101;96;167;107;24;53;194;54;72;65;89;77;198;98;85;86;45;90;34;52;50;53;35;52;52;67;54;105;96;100;86;85;37;77;43;48;84</t>
  </si>
  <si>
    <t>11;101;15;53;109;16;27;64;18;51;145;30;54;2;246;102;26;11;82;113;61;120;24;15;103;10;8;117;95;283;35;77;27;61;37;110;15;264;97;195;198;250;138;169;98;145;175;28;193;152;180;177;102;173;224;148;109;27;167;208;196;134;58;135;46;328;171;149;75;140;281;78;297;81;212;225;68;244;42;337;243;347;315;107;207;356;224;280;25;59;73;141;74;33;34;68;125;256;133;120;109;131;117;30;39;159;62;155;11;144;41;121;237;107;151;125;30;30;38;412;174;148;249;182;65;17;82;120;88;169;322;113;176;85;29;75;69;169;34;241;95;55;192;119;78;73;39;42;24;147;12;144;30;73;38;70;61;62;127;79;274;63;13;30;109;115;124;151;193;131;114;43;264;231;124;424;88;166;60;112;90;212;63;132;56;179;109;21;293;139;80;101;38;110;100;159;16;218;39;77;170;63;162;127;90;154;58;19;127;58;153;61;186;134;46;174;186;175;33;66;110;157;174;158;38;263;25;173;46;51;128;55;308;202;89;112;181;96;82;231;28;251;53;70;367;161;234;147;26;64;163;146;95;241;9;107;69;131;112;103;199;146;116;87;67;154;169;63;93;321;140;194;148;218;160;70;69;192;80;42;230;158;68;84;148;87;49;36;241;30;222;94;118;105;99;299;33;25;100;54;97;61;295;115;145;201;122;40;260;237;240;281;354;67;55;302;272;72;201;74;131;89;144;102;31;173;194;153;300;319;178;24;45;134;66;97;176;147;346;126;106;42;309;120;334;416;110;75;647;101;125;143;133;58;141;99;229;112;284;38;169;126;108;59;230;230;72;49;57;348;138;148;101;292;131;252;117;112;111;362;200;368;141;275;95;180;161;257;184;90;327;96;138;170;120;156;93;141;197;44;175;11;104;88;126;119;47;249;113;234;153;144;54;125;142;294;43;183;197;94;204;68;231;168;101;157;230;161;190;149;101;145;208;207;231;180;237</t>
  </si>
  <si>
    <t>5;40;53;49;64;56;15;36;24;64;84;15;43;3;131;90;5;5;53;53;82;63;11;12;98;4;11;82;39;218;8;68;23;50;136;115;6;117;111;183;62;141;82;163;91;93;115;36;93;103;114;132;25;166;152;69;71;24;99;235;107;33;29;99;45;167;170;96;58;33;228;39;73;71;93;187;31;167;46;309;202;182;239;37;240;152;87;191;41;62;59;161;48;21;40;42;46;111;80;49;80;57;105;28;24;110;54;76;18;91;125;118;158;69;125;94;8;19;20;156;75;71;201;104;65;25;118;56;122;136;215;80;148;43;54;81;34;101;40;147;60;87;41;45;58;41;16;11;4;109;34;65;11;29;28;42;93;54;72;50;261;47;14;140;60;60;82;80;131;65;77;62;125;123;91;129;72;69;59;145;38;50;51;124;22;116;50;60;158;65;98;86;42;59;81;66;26;88;50;26;90;28;68;115;78;100;74;33;54;69;118;48;108;88;26;128;130;115;35;44;88;100;162;71;97;79;41;116;47;70;85;36;282;89;51;79;123;41;90;116;23;153;76;44;95;56;85;54;80;44;94;60;42;138;23;119;50;242;106;117;127;91;93;70;64;102;118;37;27;121;62;79;114;96;127;69;36;32;55;103;71;149;90;67;47;69;84;38;202;60;132;154;33;132;28;139;47;11;87;42;39;158;315;76;79;179;92;32;206;97;156;191;188;97;44;177;201;67;84;43;173;35;124;50;40;86;123;123;106;457;112;42;47;66;56;64;130;186;307;119;54;46;117;95;220;156;125;68;320;82;60;157;71;26;146;210;122;70;223;47;58;68;43;65;109;136;59;26;29;198;122;179;30;111;113;63;53;53;58;230;105;145;32;89;67;68;45;128;122;50;196;45;103;73;135;84;153;68;106;58;101;43;77;41;69;87;22;157;58;84;113;86;69;89;148;69;58;89;138;51;82;57;102;71;87;116;69;120;199;152;57;84;115;58;152;81;258</t>
  </si>
  <si>
    <t>0.271;0.233;0.273;0.348;0.288;0.363;0.321;0.375;0.361;0.338;0.237;0.239;0.35;0.398;0.266;0.3;0.302;0.279;0.36;0.276;0.328;0.253;0.272;0.315;0.4;0.346;0.265;0.312;0.263;0.212;0.277;0.315;0.208;0.418;0.297;0.35;0.393;0.361;0.404;0.352;0.264;0.425;0.393;0.332;0.357;0.371</t>
  </si>
  <si>
    <t>0.327;0.358;0.059;0.193;0.273;0.059;0.284;0.282;0.142;0.15;0.276;0.306;0.217;0.128;0.293;0.2;0.534;0.327;0.255;0.32;0.141;0.296;0.325;0.216;0.188;0.356;0.138;0.24;0.35;0.223;0.491;0.2;0.206;0.212;0.057;0.174;0.356;0.332;0.162;0.19;0.413;0.281;0.271;0.186;0.192;0.256;0.251;0.147;0.314;0.246;0.258;0.228;0.474;0.187;0.245;0.321;0.253;0.199;0.271;0.163;0.288;0.473;0.306;0.231;0.184;0.302;0.182;0.255;0.222;0.484;0.214;0.306;0.473;0.201;0.335;0.21;0.326;0.244;0.168;0.194;0.21;0.296;0.225;0.39;0.16;0.341;0.362;0.244;0.119;0.174;0.215;0.162;0.254;0.258;0.158;0.263;0.375;0.337;0.268;0.351;0.231;0.337;0.197;0.191;0.264;0.242;0.202;0.31;0.119;0.259;0.068;0.185;0.249;0.255;0.211;0.227;0.453;0.258;0.295;0.368;0.339;0.315;0.215;0.279;0.181;0.131;0.133;0.321;0.137;0.215;0.248;0.238;0.208;0.304;0.106;0.17;0.309;0.27;0.158;0.266;0.259;0.122;0.508;0.369;0.229;0.282;0.35;0.457;0.57;0.229;0.072;0.328;0.376;0.357;0.231;0.269;0.126;0.202;0.28;0.259;0.188;0.228;0.17;0.045;0.286;0.297;0.25;0.294;0.245;0.308;0.246;0.133;0.318;0.293;0.231;0.42;0.212;0.347;0.183;0.146;0.343;0.483;0.214;0.19;0.36;0.254;0.325;0.072;0.29;0.321;0.153;0.206;0.166;0.292;0.214;0.347;0.12;0.353;0.147;0.395;0.294;0.332;0.345;0.196;0.203;0.254;0.147;0.113;0.342;0.156;0.223;0.219;0.275;0.252;0.281;0.231;0.24;0.251;0.172;0.249;0.216;0.257;0.192;0.329;0.08;0.424;0.119;0.248;0.178;0.139;0.249;0.252;0.194;0.334;0.278;0.238;0.245;0.341;0.167;0.305;0.212;0.266;0.133;0.26;0.46;0.388;0.378;0.375;0.067;0.243;0.277;0.349;0.333;0.278;0.08;0.166;0.233;0.107;0.189;0.163;0.257;0.262;0.216;0.215;0.188;0.25;0.24;0.273;0.432;0.369;0.333;0.352;0.223;0.334;0.218;0.183;0.297;0.57;0.243;0.083;0.417;0.19;0.143;0.217;0.41;0.218;0.114;0.173;0.208;0.099;0.271;0.119;0.441;0.149;0.438;0.322;0.134;0.334;0.202;0.221;0.354;0.079;0.171;0.25;0.288;0.199;0.226;0.216;0.218;0.35;0.253;0.245;0.294;0.132;0.216;0.274;0.23;0.192;0.346;0.275;0.143;0.359;0.204;0.31;0.146;0.307;0.258;0.215;0.384;0.134;0.26;0.112;0.174;0.309;0.206;0.251;0.23;0.149;0.199;0.189;0.302;0.168;0.368;0.218;0.251;0.371;0.163;0.196;0.309;0.214;0.315;0.167;0.293;0.33;0.176;0.094;0.293;0.261;0.219;0.151;0.391;0.29;0.357;0.167;0.318;0.272;0.212;0.294;0.303;0.28;0.2;0.154;0.426;0.367;0.204;0.469;0.328;0.318;0.297;0.258;0.296;0.359;0.493;0.405;0.238;0.369;0.441;0.307;0.25;0.284;0.269;0.32;0.228;0.34;0.164;0.291;0.118;0.314;0.291;0.143;0.277;0.053;0.23;0.321;0.287;0.232;0.32;0.259;0.301;0.381;0.23;0.27;0.147;0.237;0.175;0.485;0.141;0.312;0.24;0.289;0.354;0.208;0.333;0.343;0.204;0.23;0.424;0.228;0.174;0.178;0.281;0.276;0.285;0.441;0.251;0.329;0.169</t>
  </si>
  <si>
    <t>CA;RNH1;chr11;-;506609;505001;504824;502181</t>
  </si>
  <si>
    <t>169;140;245;162;142;149;373;436;162;320;147;257;279;81;83;367;88;139;153;155;189;309;182;170;239;82;132;80;88;62;100;89;62;166;99;127;261;207;274;262;134;105;179;108;128;184</t>
  </si>
  <si>
    <t>14;10;29;14;14;6;14;33;13;71;35;45;46;16;5;17;13;26;6;15;16;29;10;15;12;1;9;18;3;25;1;14;13;6;6;11;13;19;17;23;5;3;6;26;17;9</t>
  </si>
  <si>
    <t>11;100;15;56;84;33;20;83;18;60;140;26;65;1;237;85;21;14;79;106;54;94;30;22;105;20;10;129;73;221;26;94;20;36;27;120;14;230;101;171;161;284;142;126;71;148;192;44;195;134;213;141;102;164;246;155;96;22;166;220;186;154;67;138;40;297;150;177;74;104;200;92;289;40;228;231;74;203;47;275;263;301;264;123;170;341;163;356;19;60;65;171;75;33;32;70;131;247;109;116;82;105;80;39;44;141;62;145;12;121;69;130;227;88;118;131;28;36;42;545;155;134;172;166;73;23;41;115;75;135;320;100;142;96;33;85;75;133;26;238;83;55;158;102;65;41;29;39;29;143;16;120;17;62;24;67;72;51;138;59;243;62;21;18;117;79;114;89;246;105;89;51;181;218;143;372;119;211;57;108;86;237;67;131;66;163;102;28;250;120;78;115;52;116;132;102;9;194;38;104;181;66;152;135;64;152;69;17;131;69;112;51;116;115;75;167;156;147;46;66;98;164;196;147;66;241;30;161;56;28;119;55;227;174;86;138;178;77;66;177;34;220;80;75;328;167;190;123;32;72;188;167;75;185;17;86;116;123;85;76;182;136;115;56;61;177;155;67;96;244;130;172;126;197;181;64;58;201;75;47;230;129;66;82;124;77;64;40;226;45;171;125;97;80;72;251;32;32;87;119;91;42;307;112;113;171;96;51;219;189;246;240;360;74;58;257;255;79;166;68;139;75;114;140;34;151;193;143;316;255;136;19;44;159;57;107;171;140;211;126;116;49;278;105;252;334;128;83;399;79;106;141;132;52;91;85;184;122;301;45;170;122;119;65;177;197;70;47;70;342;123;127;99;302;124;207;97;128;141;286;186;239;109;221;83;189;125;251;202;109;324;88;154;157;104;130;84;100;188;73;146;19;108;89;141;128;41;244;141;220;127;142;72;144;203;401;68;184;183;95;170;69;210;145;98;142;311;147;152;133;113;147;238;210;200;162;163</t>
  </si>
  <si>
    <t>0;15;34;14;2;46;6;9;11;15;12;0;8;0;18;13;1;4;26;4;19;10;4;0;32;1;1;17;8;30;0;16;1;5;25;20;0;8;46;24;4;21;42;66;15;25;36;26;18;6;20;20;2;12;41;12;10;17;13;300;19;9;41;8;6;31;10;10;20;0;19;9;11;3;20;34;4;12;2;22;28;59;84;14;44;64;4;41;14;11;2;74;3;3;14;25;36;16;13;6;2;5;6;14;4;21;11;6;6;20;103;52;26;20;10;8;0;5;4;87;10;8;7;3;28;8;1;5;14;9;43;5;14;19;39;20;8;8;17;12;12;11;8;22;10;4;0;0;1;30;64;14;1;6;1;7;28;6;6;17;44;3;13;22;11;8;11;8;34;11;5;9;15;17;15;18;19;23;8;26;8;23;14;50;5;24;21;46;12;2;4;9;23;16;19;12;4;5;16;25;10;15;9;32;11;8;24;3;5;29;10;7;5;10;20;20;34;5;16;7;5;11;62;40;61;13;7;5;8;3;24;12;36;8;15;13;30;13;22;7;14;26;38;20;14;11;15;13;13;4;28;11;31;7;16;5;72;75;15;14;40;11;18;6;26;25;15;6;8;22;12;5;109;23;16;23;8;4;34;10;9;56;15;13;10;10;58;3;20;18;4;50;13;127;16;48;6;5;11;44;5;12;53;17;13;20;7;13;45;5;104;14;16;55;7;25;35;16;8;8;279;9;8;23;21;18;20;13;77;74;17;10;10;20;7;10;18;20;7;38;9;12;30;32;14;12;30;5;13;6;9;58;24;5;10;30;10;7;42;20;48;14;14;5;7;16;12;10;3;36;40;56;9;45;8;8;6;24;13;25;14;8;2;10;30;4;7;24;19;32;23;2;51;28;13;11;6;11;11;65;12;25;29;31;10;41;18;46;9;30;8;52;24;39;131;81;22;13;48;8;12;9;37;15;5;15;87;8;9;15;10;21;52;27;27;4;40</t>
  </si>
  <si>
    <t>0.723;0.751;0.646;0.714;0.686;0.843;0.852;0.74;0.729;0.493;0.476;0.552;0.567;0.522;0.782;0.823;0.594;0.536;0.846;0.69;0.718;0.697;0.797;0.71;0.811;0.947;0.76;0.49;0.864;0.349;0.956;0.578;0.507;0.857;0.781;0.714;0.813;0.702;0.777;0.711;0.853;0.883;0.866;0.473;0.619;0.815</t>
  </si>
  <si>
    <t>1.0;0.59;0.087;0.463;0.901;0.134;0.418;0.666;0.261;0.463;0.716;1.0;0.637;1.0;0.74;0.585;0.819;0.43;0.396;0.851;0.38;0.67;0.618;1.0;0.415;0.812;0.683;0.621;0.663;0.614;1.0;0.559;0.812;0.608;0.189;0.564;1.0;0.861;0.322;0.606;0.897;0.745;0.422;0.292;0.505;0.561;0.535;0.268;0.7;0.828;0.697;0.603;0.917;0.747;0.564;0.736;0.675;0.218;0.734;0.137;0.679;0.787;0.261;0.788;0.59;0.674;0.764;0.793;0.444;1.0;0.694;0.688;0.85;0.742;0.711;0.595;0.8;0.785;0.835;0.73;0.67;0.524;0.404;0.655;0.455;0.535;0.898;0.652;0.227;0.541;0.875;0.333;0.844;0.704;0.33;0.377;0.44;0.769;0.644;0.807;0.898;0.819;0.742;0.376;0.704;0.592;0.549;0.839;0.302;0.566;0.126;0.351;0.653;0.487;0.718;0.779;1.0;0.608;0.694;0.575;0.77;0.783;0.841;0.923;0.36;0.383;0.898;0.832;0.536;0.764;0.616;0.812;0.686;0.522;0.154;0.478;0.669;0.782;0.248;0.811;0.599;0.519;0.81;0.5;0.584;0.689;1.0;1.0;0.862;0.507;0.051;0.649;0.786;0.69;0.838;0.674;0.357;0.647;0.832;0.428;0.544;0.817;0.259;0.15;0.697;0.681;0.691;0.706;0.61;0.673;0.793;0.55;0.723;0.735;0.673;0.817;0.575;0.664;0.606;0.473;0.699;0.69;0.508;0.361;0.74;0.594;0.512;0.116;0.818;0.928;0.808;0.734;0.328;0.61;0.6;0.647;0.327;0.893;0.339;0.473;0.796;0.487;0.785;0.477;0.557;0.804;0.383;0.55;0.85;0.339;0.707;0.611;0.834;0.713;0.447;0.643;0.498;0.864;0.383;0.671;0.809;0.763;0.406;0.442;0.189;0.8;0.481;0.874;0.602;0.668;0.517;0.497;0.576;0.824;0.553;0.696;0.562;0.561;0.393;0.845;0.344;0.646;0.312;0.447;0.835;0.766;0.732;0.671;0.347;0.795;0.592;0.766;0.343;0.851;0.187;0.788;0.258;0.261;0.55;0.54;0.495;0.727;0.58;0.668;0.336;0.604;0.69;0.707;0.721;0.705;0.7;0.881;0.2;0.649;0.709;0.375;0.61;0.916;0.323;0.504;0.847;0.332;0.487;0.577;0.728;0.624;0.192;0.742;0.709;0.351;0.902;0.351;0.617;0.12;0.493;0.53;0.535;0.58;0.631;0.369;0.797;0.43;0.556;0.587;0.652;0.649;0.747;0.459;0.512;0.891;0.338;0.787;0.829;0.225;0.641;0.689;0.611;0.516;0.817;0.647;0.097;0.643;0.755;0.568;0.259;0.644;0.676;0.704;0.47;0.427;0.633;0.291;0.487;0.632;0.637;0.698;0.672;0.602;0.867;0.417;0.736;0.468;0.667;0.415;0.795;0.857;0.479;0.782;0.869;0.74;0.718;0.344;0.543;0.692;0.663;0.379;0.799;0.79;0.607;0.327;0.433;0.653;0.647;0.737;0.845;0.727;0.557;0.504;0.834;0.672;0.399;0.329;0.704;0.592;0.77;0.848;0.777;0.535;0.701;0.712;0.741;0.866;0.922;0.827;0.374;0.911;0.794;0.693;0.697;0.424;0.753;0.905;0.395;0.548;0.633;0.718;0.751;0.662;0.787;0.195;0.724;0.141;0.446;0.383;0.753;0.403;0.33;0.534;0.772;0.613;0.774;0.371;0.393;0.444;0.251;0.517;0.4;0.753;0.451;0.719;0.754;0.623;0.551;0.676;0.809;0.671;0.436;0.799;0.785;0.657;0.709;0.602;0.497;0.627;0.615;0.897;0.468</t>
  </si>
  <si>
    <t>CA;RNH1;chr11;-;506609;505046;504824;502181</t>
  </si>
  <si>
    <t>172;140;246;162;142;149;373;438;161;321;147;257;279;82;83;367;88;140;153;154;190;308;181;171;240;82;132;80;88;62;102;89;63;166;99;127;261;208;274;262;133;105;180;108;128;184</t>
  </si>
  <si>
    <t>11;100;15;56;84;33;20;83;18;60;141;26;65;1;238;84;21;14;80;106;53;94;30;22;105;20;10;129;73;222;26;94;21;36;27;120;14;231;102;171;161;284;142;130;71;150;193;44;197;134;213;142;101;164;247;155;97;22;166;220;186;154;66;138;40;298;151;177;74;104;200;93;290;41;229;232;74;203;47;274;264;301;266;123;170;341;164;356;19;60;64;171;75;33;32;71;131;247;109;116;82;107;80;39;44;142;62;145;12;121;69;130;229;89;118;131;28;36;42;543;155;137;172;167;73;23;41;115;75;135;318;100;143;97;34;86;75;133;26;239;83;55;157;102;65;40;29;39;29;143;17;121;17;62;24;66;73;51;137;59;244;62;21;18;118;79;113;88;246;105;89;52;180;218;143;373;119;212;57;108;86;237;67;132;65;164;102;29;253;120;79;115;53;116;133;101;7;195;38;104;181;66;152;135;64;153;70;17;134;70;111;52;116;116;75;167;156;147;45;65;98;165;196;147;67;241;30;161;56;28;119;56;227;174;87;139;178;77;66;177;34;220;80;74;329;167;191;123;32;72;189;167;75;187;17;86;117;122;85;75;182;136;115;57;61;177;156;67;96;244;132;172;125;199;180;64;58;201;75;47;230;132;67;82;123;77;65;41;226;45;171;127;96;80;71;252;32;32;87;122;91;42;307;112;113;171;96;52;220;190;249;240;360;74;58;257;255;79;166;68;139;75;114;140;35;151;192;142;317;256;136;19;44;159;56;107;171;140;211;126;116;49;278;106;252;335;129;83;399;79;106;141;132;53;91;87;184;122;301;46;171;124;119;65;177;197;70;47;70;344;125;127;98;302;125;209;97;129;142;286;187;239;110;222;83;189;123;251;202;110;321;88;156;159;104;131;84;100;189;75;146;21;108;89;145;128;42;244;143;220;128;142;74;146;205;402;68;185;183;96;170;69;212;146;98;142;311;147;152;132;113;147;240;211;200;163;165</t>
  </si>
  <si>
    <t>0.689;0.716;0.604;0.676;0.646;0.817;0.828;0.705;0.691;0.449;0.431;0.507;0.522;0.48;0.749;0.795;0.549;0.492;0.821;0.649;0.681;0.657;0.765;0.673;0.783;0.937;0.725;0.445;0.841;0.309;0.948;0.534;0.466;0.833;0.748;0.675;0.783;0.664;0.744;0.672;0.827;0.863;0.844;0.428;0.576;0.786</t>
  </si>
  <si>
    <t>1.0;0.546;0.074;0.419;0.883;0.114;0.375;0.624;0.228;0.419;0.679;1.0;0.594;1.0;0.704;0.538;0.791;0.387;0.357;0.827;0.334;0.629;0.575;1.0;0.372;0.783;0.643;0.578;0.622;0.571;1.0;0.514;0.791;0.565;0.163;0.519;1.0;0.839;0.285;0.562;0.879;0.709;0.379;0.262;0.46;0.519;0.491;0.234;0.663;0.801;0.657;0.561;0.901;0.711;0.52;0.699;0.636;0.189;0.697;0.117;0.638;0.755;0.225;0.757;0.546;0.634;0.731;0.761;0.4;1.0;0.655;0.651;0.826;0.711;0.673;0.551;0.769;0.753;0.809;0.692;0.629;0.479;0.363;0.613;0.41;0.49;0.881;0.61;0.196;0.496;0.852;0.294;0.818;0.665;0.292;0.338;0.396;0.736;0.602;0.777;0.881;0.794;0.706;0.334;0.665;0.549;0.504;0.813;0.265;0.522;0.108;0.311;0.613;0.445;0.68;0.747;1.0;0.565;0.654;0.529;0.736;0.755;0.816;0.909;0.32;0.341;0.881;0.806;0.491;0.73;0.571;0.783;0.648;0.479;0.136;0.437;0.628;0.75;0.216;0.782;0.555;0.474;0.78;0.455;0.539;0.643;1.0;1.0;0.839;0.462;0.046;0.609;0.754;0.651;0.812;0.629;0.32;0.605;0.804;0.385;0.5;0.788;0.225;0.128;0.659;0.64;0.649;0.665;0.566;0.632;0.762;0.51;0.684;0.698;0.632;0.789;0.53;0.624;0.562;0.428;0.659;0.65;0.463;0.322;0.701;0.552;0.467;0.102;0.792;0.915;0.781;0.697;0.293;0.566;0.558;0.603;0.24;0.875;0.3;0.428;0.765;0.442;0.753;0.432;0.512;0.775;0.344;0.505;0.828;0.303;0.667;0.572;0.807;0.676;0.403;0.601;0.453;0.841;0.336;0.626;0.779;0.73;0.363;0.398;0.165;0.77;0.436;0.853;0.558;0.627;0.472;0.457;0.532;0.797;0.511;0.658;0.517;0.516;0.351;0.82;0.304;0.604;0.275;0.4;0.809;0.732;0.696;0.63;0.307;0.764;0.549;0.732;0.304;0.828;0.161;0.756;0.226;0.227;0.505;0.491;0.45;0.69;0.535;0.631;0.297;0.561;0.652;0.668;0.684;0.666;0.665;0.861;0.171;0.609;0.67;0.334;0.566;0.901;0.284;0.458;0.822;0.298;0.446;0.532;0.689;0.581;0.168;0.711;0.671;0.311;0.885;0.314;0.571;0.102;0.444;0.486;0.49;0.536;0.588;0.333;0.766;0.387;0.511;0.543;0.61;0.606;0.712;0.419;0.468;0.873;0.301;0.755;0.802;0.195;0.599;0.649;0.568;0.471;0.789;0.605;0.082;0.6;0.72;0.523;0.231;0.602;0.634;0.663;0.426;0.384;0.59;0.255;0.442;0.589;0.59;0.658;0.631;0.558;0.844;0.374;0.699;0.424;0.625;0.374;0.764;0.834;0.437;0.749;0.847;0.703;0.68;0.305;0.498;0.656;0.621;0.343;0.768;0.758;0.564;0.293;0.391;0.615;0.605;0.701;0.82;0.689;0.512;0.458;0.808;0.633;0.36;0.29;0.662;0.547;0.738;0.825;0.744;0.492;0.663;0.673;0.706;0.843;0.908;0.8;0.333;0.895;0.76;0.653;0.657;0.382;0.715;0.888;0.355;0.506;0.59;0.682;0.716;0.621;0.756;0.172;0.687;0.131;0.402;0.341;0.723;0.36;0.296;0.489;0.741;0.569;0.742;0.33;0.357;0.403;0.22;0.472;0.358;0.719;0.407;0.684;0.718;0.58;0.508;0.637;0.779;0.63;0.392;0.768;0.753;0.613;0.671;0.558;0.454;0.585;0.572;0.88;0.426</t>
  </si>
  <si>
    <t>CA;RNH1;chr11;-;506609;505050;504824;502181</t>
  </si>
  <si>
    <t>172;140;246;162;142;149;373;436;161;320;147;257;279;82;83;367;88;140;153;155;189;307;181;170;239;82;132;80;88;62;102;89;63;166;99;127;261;207;274;262;133;105;179;108;128;184</t>
  </si>
  <si>
    <t>11;100;15;56;85;35;20;83;18;60;141;26;65;1;238;84;21;14;79;106;53;94;30;22;105;20;10;129;73;224;26;95;20;36;27;120;14;230;102;171;161;284;143;128;71;148;193;45;197;134;213;141;101;164;246;155;97;22;166;220;186;154;66;138;40;298;150;177;74;105;200;93;290;40;228;232;74;203;47;274;264;302;264;123;170;341;163;356;19;60;64;171;75;33;32;71;131;247;109;116;82;105;80;39;44;141;63;145;12;123;69;130;227;88;118;131;28;36;42;543;155;134;172;166;73;23;41;115;75;135;318;100;145;96;33;85;75;133;26;239;83;55;157;103;65;40;29;39;29;144;17;120;17;62;24;65;73;51;137;59;243;62;21;18;118;79;113;88;246;105;89;52;183;218;143;372;119;212;57;110;86;237;67;132;65;163;102;29;251;120;78;115;53;116;133;101;7;194;38;104;181;66;152;135;64;152;70;17;134;70;111;52;116;116;75;167;156;149;45;65;98;164;196;147;67;241;30;161;56;28;119;56;226;174;87;139;178;77;66;177;34;220;80;74;328;167;191;123;32;72;189;168;75;187;17;87;117;122;85;75;182;136;115;56;61;177;155;67;96;244;132;172;124;198;180;65;58;201;76;48;230;129;67;82;123;77;64;41;226;45;171;126;96;80;71;252;32;32;87;122;91;42;307;112;113;171;96;52;220;190;248;240;360;74;58;257;255;79;166;68;139;76;113;140;34;151;192;142;317;256;136;19;44;158;56;107;171;140;211;126;116;49;279;106;252;334;128;83;399;79;106;141;132;52;91;86;184;123;301;46;172;124;121;65;177;197;70;47;70;343;124;128;98;302;124;208;97;130;142;287;186;240;110;222;83;189;123;251;202;110;321;88;155;159;104;131;84;100;189;75;146;21;108;90;143;128;42;244;143;220;128;143;73;146;205;400;68;186;183;96;170;69;212;146;98;142;311;147;152;132;113;147;240;210;200;163;165</t>
  </si>
  <si>
    <t>0.686;0.713;0.601;0.673;0.643;0.815;0.825;0.701;0.687;0.444;0.427;0.503;0.518;0.476;0.747;0.793;0.546;0.489;0.819;0.647;0.677;0.653;0.763;0.668;0.78;0.936;0.723;0.441;0.839;0.306;0.948;0.53;0.462;0.831;0.746;0.672;0.781;0.659;0.741;0.669;0.825;0.861;0.841;0.424;0.572;0.784</t>
  </si>
  <si>
    <t>1.0;0.542;0.073;0.415;0.883;0.119;0.372;0.621;0.225;0.415;0.676;1.0;0.591;1.0;0.701;0.534;0.789;0.383;0.35;0.825;0.331;0.625;0.571;1.0;0.368;0.78;0.64;0.574;0.618;0.57;1.0;0.513;0.78;0.561;0.161;0.516;1.0;0.836;0.282;0.558;0.877;0.706;0.377;0.256;0.457;0.512;0.488;0.235;0.66;0.799;0.654;0.556;0.9;0.708;0.516;0.696;0.633;0.187;0.694;0.115;0.635;0.752;0.222;0.754;0.542;0.631;0.727;0.759;0.396;1.0;0.651;0.647;0.824;0.703;0.669;0.548;0.767;0.75;0.807;0.689;0.626;0.476;0.358;0.609;0.407;0.486;0.879;0.607;0.194;0.492;0.85;0.291;0.816;0.661;0.289;0.335;0.392;0.733;0.598;0.774;0.879;0.789;0.703;0.331;0.661;0.544;0.504;0.811;0.262;0.522;0.106;0.307;0.608;0.439;0.677;0.744;1.0;0.561;0.651;0.526;0.733;0.748;0.814;0.908;0.316;0.338;0.879;0.803;0.487;0.727;0.568;0.78;0.648;0.473;0.131;0.43;0.625;0.747;0.214;0.78;0.551;0.47;0.777;0.454;0.536;0.64;1.0;1.0;0.837;0.46;0.045;0.603;0.751;0.647;0.81;0.622;0.316;0.601;0.802;0.381;0.495;0.786;0.223;0.127;0.656;0.637;0.646;0.661;0.562;0.629;0.76;0.506;0.684;0.695;0.629;0.786;0.527;0.621;0.558;0.429;0.656;0.647;0.459;0.319;0.698;0.547;0.463;0.101;0.788;0.914;0.776;0.694;0.29;0.563;0.554;0.599;0.237;0.873;0.297;0.425;0.763;0.439;0.75;0.428;0.508;0.771;0.341;0.502;0.826;0.3;0.663;0.569;0.805;0.673;0.4;0.597;0.449;0.841;0.333;0.622;0.777;0.726;0.359;0.395;0.163;0.767;0.432;0.851;0.554;0.624;0.468;0.453;0.527;0.794;0.507;0.655;0.513;0.513;0.348;0.818;0.301;0.6;0.272;0.396;0.806;0.729;0.693;0.627;0.304;0.762;0.545;0.731;0.3;0.826;0.159;0.755;0.224;0.224;0.502;0.487;0.447;0.687;0.531;0.624;0.294;0.557;0.647;0.665;0.681;0.663;0.661;0.859;0.168;0.604;0.666;0.334;0.563;0.899;0.284;0.46;0.819;0.29;0.442;0.528;0.686;0.578;0.164;0.708;0.667;0.307;0.884;0.309;0.567;0.101;0.441;0.482;0.486;0.532;0.584;0.33;0.764;0.383;0.507;0.539;0.607;0.603;0.709;0.415;0.465;0.871;0.297;0.753;0.8;0.193;0.595;0.646;0.564;0.467;0.787;0.601;0.081;0.6;0.715;0.519;0.223;0.598;0.63;0.66;0.422;0.38;0.587;0.252;0.439;0.584;0.587;0.655;0.628;0.554;0.843;0.371;0.696;0.42;0.623;0.37;0.762;0.832;0.431;0.747;0.845;0.7;0.676;0.301;0.494;0.649;0.618;0.337;0.766;0.757;0.56;0.29;0.389;0.611;0.605;0.698;0.818;0.686;0.509;0.455;0.806;0.628;0.355;0.289;0.659;0.544;0.733;0.822;0.742;0.49;0.66;0.671;0.702;0.842;0.907;0.798;0.329;0.893;0.757;0.65;0.654;0.379;0.712;0.887;0.35;0.502;0.587;0.679;0.713;0.617;0.753;0.17;0.684;0.13;0.398;0.34;0.717;0.357;0.293;0.485;0.738;0.566;0.74;0.328;0.351;0.399;0.217;0.467;0.354;0.718;0.404;0.681;0.716;0.576;0.504;0.633;0.777;0.627;0.388;0.765;0.75;0.61;0.667;0.554;0.45;0.58;0.568;0.879;0.423</t>
  </si>
  <si>
    <t>CA;BTN3A1;chr6;+;26411581;26412412;26412704;26413169</t>
  </si>
  <si>
    <t>27;25;18;24;19;26;5;33;49;20;32;16;43;14;19;42;13;10;18;44;10;17;50;10;17;22;20;30;28;25;22;18;35;19;42;7;89;33;31;114;17;15;7;9;26;28</t>
  </si>
  <si>
    <t>46;33;55;39;33;36;43;78;80;62;63;51;91;24;33;91;34;26;32;44;19;43;24;37;36;24;25;43;40;45;26;27;24;24;56;18;95;61;63;94;33;23;25;38;34;28</t>
  </si>
  <si>
    <t>24;35;22;32;11;13;20;8;12;19;13;67;32;27;45;12;78;36;7;36;29;47;43;14;12;39;69;53;10;3;74;31;81;14;54;29;22;7;70;21;127;21;63;43;71;12;48;37;66;14;90;32;55;21;59;23;35;11;83;18;22;10;5;15;25;101;14;84;55;104;40;70;60;70;38;78;35;58;50;133;83;105;47;29;106;23;35;21;20;9;28;162;16;8;2;90;55;54;22;7;41;22;145;21;15;35;25;33;28;18;5;77;92;26;37;47;52;30;6;38;29;22;39;32;34;11;32;13;21;46;61;17;11;30;18;30;4;33;4;33;31;30;14;12;23;28;5;38;49;39;29;20;8;72;15;41;4;73;26;23;11;7;3;40;23;36;26;39;14;38;21;21;20;24;18;57;30;94;51;111;45;64;36;67;21;124;74;41;43;15;16;33;18;53;29;13;16;38;22;54;34;7;52;50;27;34;143;4;67;90;42;36;23;42;2;34;157;5;59;16;72;74;63;53;21;38;19;8;23;71;44;24;123;159;62;11;40;54;37;42;51;119;10;17;46;76;84;60;47;9;36;25;32;62;12;28;64;13;24;12;62;21;14;10;11;7;35;4;16;70;12;26;55;14;27;30;35;48;28;25;28;127;15;17;26;47;67;44;38;60;26;57;16;16;78;40;34;10;98;70;19;24;39;99;48;40;37;35;168;68;70;27;58;20;19;118;47;39;133;23;132;12;48;63;36;31;64;39;80;167;61;41;122;40;14;66;30;33;44;26;24;58;135;29;256;50;27;15;100;85;102;32;72;85;46;23;85;52;88;63;57;129;57;69;49;138;35;34;36;91;174;366;90;57;10;157;32;50;96;65;93;27;47;82;54;28;30;25;35;107;111;25;44;122;86;33;17;70;77;47;21;10;48;148;107;43;98;19;74;88;18;146;104;35;88;53;27;26;142;20;34;37;62;38;35;62;23;39;33;53;98;5;111;86;72;68;96</t>
  </si>
  <si>
    <t>6;23;21;29;19;10;25;20;9;20;13;31;50;7;65;27;14;8;12;21;60;31;9;16;16;25;25;53;8;10;31;21;24;9;52;63;15;15;97;48;166;66;112;63;66;23;36;17;57;16;62;30;71;42;79;32;65;6;80;42;45;13;22;32;20;149;30;37;93;43;36;39;33;44;56;107;8;89;15;113;83;87;67;12;75;53;14;68;8;2;16;156;20;15;6;55;55;70;27;15;22;18;26;27;57;36;29;9;15;20;14;67;67;11;54;29;18;20;0;99;56;20;10;67;65;7;31;10;23;45;104;25;22;7;16;18;9;37;9;26;19;13;36;14;8;25;21;27;25;31;32;12;27;22;14;37;26;6;35;35;12;3;6;58;15;27;57;24;15;38;16;16;26;17;42;81;20;69;25;103;37;37;27;70;8;54;31;17;66;3;12;28;26;34;26;9;13;65;24;43;18;30;35;57;15;63;54;2;34;52;38;19;9;27;15;22;146;2;34;31;62;83;48;20;25;20;15;3;31;28;63;32;83;34;37;30;37;46;20;48;12;79;36;37;51;21;74;63;32;21;80;18;13;64;14;24;64;22;32;31;36;22;22;14;16;25;28;4;27;55;21;35;34;25;38;26;26;44;18;33;24;99;22;26;45;14;56;11;51;69;47;54;23;8;23;38;19;10;91;53;13;10;29;65;69;49;14;54;113;32;38;18;44;11;29;127;34;37;57;7;92;4;36;52;20;18;92;17;98;84;52;33;47;26;1;44;21;24;31;18;5;12;52;15;97;31;51;12;82;31;48;72;29;34;26;28;53;38;48;21;50;45;26;30;32;101;25;30;17;92;87;173;50;61;8;68;3;59;56;45;52;11;12;61;65;40;17;33;42;60;77;16;50;21;39;29;27;37;44;26;23;10;26;53;38;34;49;28;15;47;8;98;55;39;52;45;32;17;52;10;21;23;68;17;25;49;21;30;21;21;49;11;70;87;74;54;54</t>
  </si>
  <si>
    <t>0.078;0.098;0.045;0.081;0.076;0.094;0.016;0.057;0.081;0.044;0.068;0.043;0.063;0.077;0.076;0.062;0.052;0.052;0.075;0.125;0.07;0.054;0.23;0.037;0.063;0.116;0.103;0.091;0.091;0.074;0.108;0.087;0.173;0.102;0.097;0.053;0.118;0.072;0.066;0.148;0.069;0.085;0.039;0.033;0.099;0.125</t>
  </si>
  <si>
    <t>0.364;0.179;0.131;0.137;0.077;0.157;0.103;0.054;0.16;0.12;0.125;0.236;0.084;0.356;0.09;0.06;0.444;0.392;0.077;0.197;0.065;0.178;0.406;0.111;0.097;0.183;0.283;0.125;0.152;0.041;0.255;0.175;0.326;0.182;0.13;0.062;0.174;0.063;0.094;0.059;0.099;0.044;0.075;0.089;0.134;0.07;0.16;0.238;0.142;0.111;0.172;0.133;0.1;0.067;0.097;0.093;0.072;0.208;0.129;0.058;0.065;0.099;0.032;0.063;0.152;0.089;0.063;0.245;0.078;0.257;0.137;0.205;0.207;0.186;0.089;0.095;0.385;0.085;0.323;0.144;0.125;0.147;0.091;0.257;0.168;0.059;0.264;0.042;0.264;0.392;0.2;0.13;0.103;0.071;0.046;0.19;0.125;0.1;0.105;0.063;0.211;0.149;0.444;0.1;0.036;0.122;0.11;0.344;0.211;0.114;0.049;0.141;0.164;0.253;0.089;0.188;0.293;0.177;1.0;0.052;0.069;0.136;0.358;0.064;0.07;0.184;0.129;0.157;0.116;0.128;0.078;0.089;0.067;0.38;0.139;0.193;0.06;0.113;0.06;0.154;0.189;0.248;0.053;0.109;0.292;0.138;0.033;0.168;0.219;0.153;0.115;0.193;0.041;0.319;0.133;0.137;0.022;0.635;0.096;0.086;0.116;0.251;0.067;0.09;0.18;0.16;0.061;0.189;0.118;0.125;0.158;0.158;0.099;0.168;0.058;0.092;0.177;0.163;0.226;0.134;0.148;0.199;0.16;0.121;0.273;0.248;0.255;0.257;0.085;0.417;0.16;0.144;0.09;0.183;0.138;0.171;0.15;0.077;0.116;0.152;0.213;0.032;0.176;0.112;0.205;0.072;0.275;0.223;0.22;0.199;0.137;0.214;0.268;0.182;0.019;0.181;0.134;0.264;0.199;0.069;0.143;0.113;0.158;0.275;0.107;0.214;0.154;0.276;0.096;0.266;0.091;0.097;0.175;0.401;0.194;0.05;0.134;0.144;0.21;0.111;0.378;0.178;0.038;0.062;0.114;0.341;0.14;0.12;0.174;0.058;0.061;0.166;0.261;0.122;0.109;0.143;0.125;0.078;0.097;0.053;0.198;0.12;0.084;0.093;0.09;0.039;0.152;0.125;0.078;0.154;0.076;0.096;0.188;0.074;0.092;0.142;0.162;0.135;0.182;0.098;0.143;0.155;0.089;0.086;0.076;0.325;0.146;0.364;0.096;0.111;0.073;0.131;0.091;0.223;0.327;0.131;0.204;0.125;0.134;0.159;0.173;0.256;0.162;0.179;0.091;0.105;0.275;0.085;0.176;0.233;0.209;0.177;0.159;0.207;0.086;0.117;0.165;0.131;0.251;0.32;0.171;0.301;0.16;0.148;0.205;0.198;0.091;0.247;0.105;0.222;0.144;0.151;0.271;0.181;0.667;0.177;0.17;0.165;0.169;0.171;0.407;0.409;0.271;0.217;0.274;0.188;0.071;0.152;0.149;0.282;0.233;0.06;0.262;0.264;0.202;0.105;0.187;0.164;0.208;0.301;0.14;0.291;0.239;0.248;0.18;0.164;0.167;0.14;0.233;0.124;0.223;0.233;0.205;0.118;0.152;0.249;0.604;0.108;0.197;0.171;0.204;0.26;0.359;0.161;0.106;0.091;0.202;0.098;0.107;0.204;0.171;0.183;0.112;0.454;0.24;0.14;0.083;0.213;0.2;0.206;0.116;0.125;0.209;0.286;0.287;0.153;0.223;0.089;0.414;0.212;0.244;0.176;0.213;0.114;0.195;0.144;0.108;0.18;0.281;0.223;0.188;0.187;0.116;0.243;0.167;0.153;0.136;0.157;0.184;0.266;0.223;0.061;0.185;0.124;0.122;0.153;0.203</t>
  </si>
  <si>
    <t>CA;SMARCA4;chr19;+;11033517;11033767;11033865;11034123</t>
  </si>
  <si>
    <t>67;28;57;36;32;29;54;88;44;39;71;90;79;31;16;104;10;20;26;24;70;47;51;41;31;25;36;24;36;48;26;37;45;45;31;30;98;50;80;145;21;10;41;33;46;33</t>
  </si>
  <si>
    <t>92;32;72;83;42;43;121;150;47;75;113;136;105;60;18;119;21;41;47;32;71;68;63;67;55;59;43;34;61;58;42;49;49;55;43;37;97;99;98;137;26;18;58;32;77;44</t>
  </si>
  <si>
    <t>0;27;27;28;100;55;1;9;0;45;36;1;6;1;26;35;3;4;21;40;22;67;6;0;52;1;2;42;23;3;20;27;23;37;19;9;0;69;59;3;0;34;23;80;10;79;114;78;70;78;66;43;1;60;31;68;31;22;80;68;60;39;24;11;45;24;35;62;9;14;91;54;153;36;24;101;67;96;36;51;116;192;57;56;53;62;26;91;11;20;54;90;25;4;33;104;93;26;62;39;29;13;63;6;1;70;34;76;40;77;77;72;83;22;45;54;5;29;16;66;37;57;67;137;52;53;29;70;31;94;156;18;83;51;26;35;20;47;7;40;24;29;62;81;29;49;1;4;13;145;65;39;0;89;6;47;76;39;45;38;30;12;18;10;63;43;37;13;168;39;87;39;38;41;43;120;69;71;48;74;219;39;40;56;23;119;38;78;250;15;63;126;47;96;64;51;4;54;20;43;72;83;66;24;39;48;17;1;139;94;94;26;70;36;56;106;68;54;52;15;46;58;17;47;126;51;7;21;22;13;69;11;53;69;55;26;81;38;26;63;33;103;28;33;123;78;68;10;22;41;68;101;58;53;51;41;205;44;9;14;79;53;27;31;32;36;86;79;33;179;24;22;62;16;65;67;126;68;77;22;58;47;49;29;7;42;127;15;156;38;150;125;92;200;41;82;29;118;39;53;25;8;120;55;51;55;95;15;50;86;161;47;162;42;44;97;90;52;78;105;63;28;53;59;23;74;95;157;220;130;73;33;12;62;32;24;108;78;46;74;38;73;15;9;76;164;46;117;182;90;98;63;15;39;13;75;69;44;78;51;111;49;36;25;71;69;144;30;52;198;53;104;48;75;49;157;19;83;51;75;67;91;51;64;55;36;65;45;121;122;234;96;144;9;113;49;42;72;97;58;38;46;148;76;37;269;28;186;80;165;79;174;81;106;60;175;101;39;209;151;62;64;7;60;57;54;40;89;109;94;60;63;100;156;72;91;83</t>
  </si>
  <si>
    <t>11;88;56;68;176;167;4;34;10;80;57;4;3;3;43;77;22;22;97;58;65;200;17;1;96;1;13;47;41;17;17;82;48;68;59;35;2;280;105;28;8;89;49;165;43;77;249;66;115;73;115;146;3;149;112;99;66;74;207;113;76;65;39;41;109;53;60;66;23;95;285;95;158;106;91;93;60;239;107;102;302;791;120;97;187;135;91;71;12;70;155;149;51;15;62;166;165;96;141;58;106;28;128;13;8;110;54;151;129;159;357;232;172;66;111;96;16;72;25;201;69;71;168;159;85;259;124;154;96;242;350;71;190;167;125;84;29;154;13;141;65;49;130;120;98;94;4;9;13;396;98;77;2;118;28;66;104;87;82;81;84;34;38;26;122;95;66;24;306;66;138;59;96;156;112;153;113;137;109;116;567;88;78;163;53;206;76;192;367;35;149;196;104;180;90;154;11;154;16;58;178;82;82;124;77;92;66;10;167;105;203;46;158;123;202;225;142;116;29;33;160;208;50;77;223;97;9;51;57;37;194;16;202;154;121;68;116;64;74;99;84;174;53;47;137;75;120;23;67;42;111;113;127;124;74;228;203;136;57;19;178;77;57;99;110;44;174;143;48;435;64;45;118;32;74;174;154;72;184;98;91;128;74;56;45;92;262;23;393;104;310;335;130;304;51;214;92;263;193;108;77;11;201;99;116;119;201;23;88;141;169;180;164;97;103;217;143;83;77;182;201;76;206;163;55;259;150;179;210;278;168;154;63;240;40;63;139;169;110;298;120;184;51;21;261;292;189;176;407;142;182;118;12;70;22;206;115;77;222;75;136;98;122;70;278;134;306;54;51;363;95;230;55;211;80;197;42;122;105;296;82;210;98;265;99;79;208;171;176;128;261;149;190;12;360;153;148;229;206;117;67;87;136;83;57;195;132;503;152;218;217;199;181;204;142;329;204;38;292;362;141;83;41;108;145;78;98;141;163;251;129;256;198;150;168;175;112</t>
  </si>
  <si>
    <t>0.194;0.225;0.208;0.126;0.201;0.183;0.129;0.163;0.237;0.147;0.172;0.18;0.199;0.146;0.227;0.224;0.136;0.139;0.155;0.199;0.246;0.186;0.211;0.168;0.157;0.123;0.217;0.189;0.163;0.215;0.17;0.2;0.233;0.213;0.193;0.212;0.251;0.143;0.213;0.259;0.211;0.155;0.19;0.255;0.165;0.199</t>
  </si>
  <si>
    <t>0.0;0.092;0.138;0.12;0.158;0.098;0.076;0.081;0.0;0.157;0.173;0.076;0.398;0.099;0.167;0.131;0.043;0.057;0.067;0.186;0.101;0.1;0.105;0.0;0.152;0.249;0.048;0.228;0.157;0.055;0.28;0.098;0.137;0.153;0.096;0.078;0.0;0.075;0.157;0.034;0.0;0.112;0.135;0.138;0.071;0.254;0.132;0.281;0.168;0.261;0.16;0.089;0.099;0.118;0.084;0.185;0.135;0.09;0.113;0.166;0.207;0.166;0.169;0.082;0.12;0.13;0.162;0.237;0.115;0.047;0.096;0.158;0.243;0.101;0.08;0.264;0.27;0.117;0.1;0.142;0.113;0.074;0.136;0.16;0.086;0.132;0.086;0.298;0.233;0.086;0.103;0.167;0.14;0.081;0.15;0.172;0.157;0.082;0.127;0.182;0.083;0.133;0.14;0.133;0.04;0.174;0.172;0.143;0.093;0.138;0.067;0.093;0.138;0.099;0.118;0.157;0.094;0.118;0.175;0.098;0.151;0.21;0.117;0.222;0.168;0.063;0.072;0.131;0.097;0.114;0.129;0.077;0.126;0.092;0.064;0.121;0.186;0.092;0.151;0.086;0.109;0.164;0.136;0.183;0.089;0.147;0.076;0.128;0.249;0.108;0.18;0.144;0.0;0.2;0.066;0.191;0.195;0.129;0.154;0.134;0.106;0.105;0.136;0.113;0.146;0.13;0.157;0.152;0.154;0.164;0.173;0.18;0.116;0.08;0.113;0.206;0.168;0.146;0.127;0.174;0.113;0.128;0.145;0.102;0.126;0.161;0.142;0.119;0.184;0.124;0.123;0.175;0.13;0.15;0.191;0.099;0.107;0.104;0.293;0.197;0.118;0.251;0.21;0.06;0.144;0.147;0.079;0.032;0.216;0.229;0.133;0.158;0.128;0.088;0.084;0.135;0.137;0.134;0.373;0.131;0.087;0.085;0.101;0.168;0.158;0.148;0.205;0.12;0.113;0.104;0.105;0.185;0.08;0.129;0.131;0.112;0.188;0.164;0.104;0.174;0.115;0.164;0.149;0.189;0.229;0.256;0.158;0.126;0.098;0.244;0.169;0.228;0.131;0.124;0.186;0.056;0.251;0.097;0.05;0.196;0.128;0.186;0.136;0.094;0.088;0.213;0.141;0.155;0.185;0.12;0.11;0.139;0.148;0.142;0.225;0.113;0.213;0.238;0.122;0.069;0.174;0.108;0.18;0.146;0.049;0.131;0.138;0.178;0.116;0.108;0.138;0.11;0.19;0.179;0.21;0.113;0.095;0.129;0.063;0.14;0.097;0.194;0.165;0.155;0.127;0.133;0.135;0.178;0.158;0.168;0.24;0.08;0.246;0.125;0.124;0.129;0.172;0.172;0.251;0.16;0.094;0.109;0.078;0.107;0.122;0.086;0.173;0.225;0.258;0.134;0.126;0.066;0.059;0.079;0.209;0.112;0.205;0.133;0.122;0.076;0.095;0.116;0.089;0.124;0.088;0.157;0.075;0.18;0.129;0.173;0.151;0.15;0.293;0.156;0.164;0.108;0.166;0.159;0.104;0.184;0.213;0.142;0.089;0.106;0.078;0.146;0.135;0.155;0.252;0.153;0.156;0.13;0.224;0.105;0.169;0.209;0.13;0.184;0.139;0.077;0.213;0.125;0.147;0.074;0.155;0.131;0.094;0.08;0.185;0.24;0.229;0.176;0.201;0.199;0.094;0.096;0.086;0.094;0.135;0.141;0.158;0.149;0.265;0.233;0.177;0.314;0.066;0.109;0.148;0.2;0.108;0.224;0.129;0.147;0.123;0.15;0.141;0.254;0.192;0.121;0.127;0.203;0.054;0.155;0.115;0.186;0.119;0.173;0.181;0.11;0.133;0.075;0.143;0.256;0.124;0.147;0.197</t>
  </si>
  <si>
    <t>CA;SMARCA4;chr19;+;11035132;11039458;11039553;11041298</t>
  </si>
  <si>
    <t>16;11;18;14;7;9;21;23;12;23;18;24;23;18;3;23;1;6;9;3;14;18;8;20;18;9;9;8;12;20;10;13;8;12;13;12;16;29;18;39;5;5;3;6;9;11</t>
  </si>
  <si>
    <t>20;6;27;35;15;21;46;52;20;29;41;62;32;26;12;53;10;16;20;14;25;37;24;21;32;17;29;15;25;22;19;21;20;28;22;22;28;34;42;54;10;16;31;25;30;21</t>
  </si>
  <si>
    <t>4;24;8;24;52;23;1;8;2;17;11;5;1;2;9;19;7;5;13;19;11;64;6;2;15;1;6;25;4;0;6;21;11;12;15;11;8;60;31;3;1;16;13;49;8;16;48;18;38;27;55;16;3;24;21;19;16;16;28;29;16;2;4;0;16;15;7;21;4;25;31;23;92;18;26;26;22;50;15;19;81;36;25;18;27;33;38;39;5;15;56;47;7;5;24;60;35;14;17;15;30;2;32;4;1;12;7;27;31;38;61;30;32;12;29;36;11;25;10;54;23;14;24;42;19;11;34;24;28;65;64;11;102;32;22;22;3;18;1;9;16;21;36;23;18;21;3;9;7;70;40;47;1;10;11;12;23;39;12;21;14;24;8;4;20;24;5;4;92;18;34;11;28;62;13;50;110;70;30;8;142;19;11;22;23;27;15;41;81;21;44;70;20;35;42;26;9;29;3;19;87;27;16;21;45;20;17;2;48;24;22;4;34;34;224;56;43;27;6;4;30;42;11;46;44;38;1;12;9;4;78;6;44;42;31;17;14;25;18;66;9;46;7;11;40;25;36;6;15;8;20;36;52;22;19;22;100;7;15;4;26;20;5;17;33;11;38;108;20;82;18;12;28;4;28;27;28;23;34;17;12;45;17;11;6;16;40;9;95;35;31;129;25;149;8;41;21;33;48;25;21;4;25;32;13;27;45;2;13;62;37;31;45;32;12;61;39;25;32;79;66;17;27;40;4;35;36;61;112;51;22;27;28;164;9;13;24;53;16;47;47;35;13;11;34;55;23;49;109;42;46;7;2;22;5;57;30;23;63;15;57;24;50;13;201;36;71;11;24;83;32;43;19;45;9;55;21;43;24;78;35;96;16;43;47;13;165;36;52;66;50;23;56;8;46;32;32;108;54;43;17;21;57;17;11;80;27;101;23;84;47;28;37;219;21;142;48;12;81;100;39;23;13;26;28;23;39;45;35;58;29;23;35;54;50;46;41</t>
  </si>
  <si>
    <t>0;32;33;18;48;54;2;5;1;36;18;2;3;0;14;28;3;1;26;31;24;52;2;1;48;1;3;23;14;5;2;29;6;31;12;10;4;83;36;3;0;35;25;37;15;39;53;28;43;27;19;42;1;72;33;48;25;26;59;34;42;14;1;5;35;14;20;18;4;18;72;40;52;36;15;34;30;75;36;36;75;263;39;36;31;61;34;34;5;28;38;48;19;7;26;66;39;27;45;18;27;5;46;4;2;19;13;60;72;55;140;73;47;15;38;38;5;40;8;81;21;22;24;76;24;73;44;38;46;50;100;20;47;87;19;27;17;61;5;33;17;21;46;34;28;38;3;5;5;144;27;17;2;57;5;22;34;46;36;20;43;7;18;6;35;27;29;6;88;27;37;25;31;24;23;39;25;46;40;49;186;28;36;48;20;51;22;68;102;11;36;77;39;59;33;59;4;58;5;39;60;37;33;30;33;26;19;2;66;53;75;14;75;25;43;77;35;43;16;10;49;83;32;25;87;33;5;26;12;8;58;1;47;49;41;30;45;13;28;32;41;21;14;9;47;31;38;3;20;24;35;45;42;38;26;62;51;50;11;11;55;19;15;16;33;15;69;25;15;113;11;21;31;9;22;35;50;25;59;30;32;44;33;12;14;28;107;14;90;36;79;77;45;72;16;75;53;96;45;36;27;6;94;36;27;39;71;8;24;35;40;65;67;45;33;60;47;36;32;80;63;15;109;22;5;77;37;76;62;79;54;67;14;83;21;19;47;49;23;81;37;53;17;5;84;103;65;78;120;38;67;42;4;25;14;65;39;14;66;47;54;37;37;26;43;40;133;15;20;98;29;77;30;57;40;65;16;49;23;89;20;37;29;67;41;18;45;30;78;63;90;49;78;6;113;40;45;56;65;37;32;38;47;35;9;75;41;154;60;67;60;67;49;40;35;106;66;16;113;104;51;26;8;47;29;40;25;53;53;53;49;95;76;68;57;79;52</t>
  </si>
  <si>
    <t>0.213;0.383;0.184;0.119;0.136;0.127;0.134;0.13;0.169;0.211;0.129;0.116;0.195;0.19;0.078;0.128;0.033;0.112;0.132;0.068;0.159;0.141;0.101;0.243;0.16;0.152;0.095;0.153;0.14;0.235;0.151;0.173;0.119;0.127;0.166;0.156;0.162;0.224;0.127;0.196;0.145;0.096;0.032;0.075;0.092;0.15</t>
  </si>
  <si>
    <t>1.0;0.202;0.076;0.311;0.268;0.126;0.145;0.351;0.403;0.138;0.171;0.458;0.101;1.0;0.178;0.187;0.441;0.628;0.145;0.172;0.134;0.294;0.503;0.403;0.096;0.253;0.403;0.269;0.088;0.0;0.503;0.197;0.383;0.116;0.297;0.271;0.403;0.196;0.225;0.253;1.0;0.134;0.149;0.309;0.153;0.122;0.234;0.178;0.23;0.253;0.494;0.114;0.503;0.101;0.177;0.118;0.178;0.172;0.138;0.224;0.114;0.046;0.575;0.0;0.134;0.266;0.106;0.283;0.253;0.319;0.127;0.163;0.374;0.145;0.369;0.205;0.199;0.184;0.123;0.151;0.267;0.044;0.178;0.145;0.227;0.155;0.274;0.279;0.253;0.153;0.332;0.249;0.111;0.194;0.238;0.235;0.233;0.149;0.113;0.22;0.273;0.119;0.19;0.253;0.145;0.176;0.154;0.132;0.127;0.189;0.128;0.122;0.187;0.213;0.205;0.243;0.426;0.174;0.297;0.184;0.27;0.177;0.253;0.157;0.211;0.048;0.207;0.176;0.171;0.305;0.178;0.157;0.423;0.111;0.281;0.216;0.056;0.091;0.063;0.084;0.241;0.253;0.209;0.186;0.178;0.157;0.253;0.378;0.321;0.141;0.334;0.483;0.145;0.056;0.426;0.156;0.186;0.223;0.101;0.262;0.099;0.537;0.131;0.184;0.162;0.231;0.055;0.184;0.261;0.184;0.237;0.129;0.234;0.466;0.16;0.302;0.598;0.34;0.202;0.052;0.205;0.187;0.094;0.134;0.28;0.152;0.187;0.169;0.212;0.392;0.292;0.235;0.148;0.167;0.301;0.13;0.432;0.145;0.169;0.141;0.329;0.198;0.141;0.191;0.315;0.206;0.232;0.253;0.197;0.133;0.09;0.088;0.133;0.315;0.638;0.197;0.293;0.175;0.112;0.119;0.171;0.146;0.104;0.383;0.146;0.28;0.063;0.135;0.202;0.145;0.312;0.67;0.24;0.225;0.204;0.161;0.095;0.394;0.178;0.411;0.069;0.425;0.145;0.292;0.223;0.214;0.243;0.403;0.202;0.101;0.162;0.213;0.295;0.164;0.198;0.107;0.399;0.045;0.315;0.109;0.138;0.262;0.101;0.264;0.253;0.199;0.157;0.593;0.311;0.197;0.356;0.162;0.234;0.131;0.301;0.207;0.159;0.237;0.163;0.161;0.112;0.257;0.148;0.237;0.127;0.162;0.112;0.178;0.263;0.247;0.117;0.361;0.158;0.412;0.145;0.156;0.118;0.104;0.265;0.19;0.208;0.184;0.082;0.231;0.14;0.19;0.176;0.078;0.155;0.374;0.238;0.139;0.185;0.194;0.109;0.256;0.219;0.19;0.253;0.25;0.261;0.277;0.077;0.381;0.213;0.133;0.247;0.213;0.379;0.179;0.121;0.12;0.403;0.4;0.127;0.188;0.147;0.268;0.19;0.164;0.3;0.182;0.205;0.426;0.12;0.153;0.107;0.175;0.235;0.272;0.188;0.053;0.145;0.229;0.108;0.229;0.206;0.357;0.244;0.097;0.263;0.18;0.313;0.145;0.612;0.233;0.153;0.199;0.289;0.223;0.272;0.159;0.176;0.211;0.071;0.222;0.307;0.229;0.261;0.228;0.372;0.467;0.157;0.178;0.279;0.196;0.553;0.289;0.184;0.261;0.158;0.137;0.195;0.311;0.121;0.213;0.194;0.395;0.219;0.282;0.152;0.157;0.291;0.141;0.292;0.265;0.182;0.181;0.115;0.298;0.209;0.124;0.203;0.649;0.169;0.312;0.197;0.202;0.195;0.245;0.205;0.23;0.354;0.157;0.246;0.163;0.345;0.223;0.182;0.27;0.167;0.076;0.135;0.212;0.229;0.164;0.21</t>
  </si>
  <si>
    <t>CA;ZNF138;chr7;+;64815044;64815572;64815653;64831451</t>
  </si>
  <si>
    <t>8;8;6;10;4;7;8;16;7;11;7;14;6;5;5;10;11;9;4;4;11;8;13;7;5;5;9;4;2;5;4;2;6;2;2;4;9;12;19;3;6;7;1;10;3;1</t>
  </si>
  <si>
    <t>0;2;0;0;0;0;1;1;1;1;0;2;0;0;0;1;1;0;1;0;2;2;0;2;5;0;2;0;2;0;0;0;0;0;1;2;0;2;1;1;1;1;1;2;1;0</t>
  </si>
  <si>
    <t>7;7;9;13;12;18;11;14;13;5;7;8;16;2;10;10;8;2;21;6;4;8;4;3;19;16;3;8;10;13;3;9;1;10;6;58;3;1;9;23;20;26;32;23;4;8;6;5;8;8;16;47;57;25;58;21;8;27;45;23;6;12;45;15;5;53;10;16;37;4;18;24;11;16;39;52;6;20;11;20;8;31;28;2;26;101;6;42;47;7;25;32;42;0;15;15;15;45;37;7;13;4;8;18;30;8;11;5;25;17;30;29;64;29;21;2;16;7;25;16;32;7;18;15;30;20;4;19;12;34;103;21;18;15;10;26;10;34;15;25;6;8;22;9;39;5;15;12;16;44;18;16;11;11;28;7;9;68;10;8;28;8;3;16;23;31;23;11;158;7;20;4;29;12;16;31;11;7;14;65;24;44;5;37;24;13;18;26;25;4;3;11;33;19;3;7;9;8;7;13;8;16;5;23;18;13;12;18;26;11;23;7;17;38;10;33;66;19;11;8;7;30;22;27;15;14;13;14;23;15;23;19;76;17;47;21;12;68;7;17;6;34;8;17;10;8;10;24;19;3;19;8;12;14;8;24;55;12;15;11;15;8;3;10;24;6;26;13;9;37;18;19;33;24;8;6;3;3;19;10;9;47;10;5;7;6;17;11;58;22;23;19;21;49;11;15;10;3;33;1;5;7;19;10;8;6;18;11;44;14;61;25;18;8;12;15;76;9;7;17;160;55;17;25;19;19;23;17;26;6;21;18;18;4;7;5;23;41;15;40;6;36;94;18;31;17;20;22;33;23;11;15;24;6;7;35;29;16;17;10;12;39;16;12;42;57;49;13;5;28;27;32;14;34;9;15;2;5;15;28;12;22;7;34;10;4;18;29;3;13;40;33;9;37;54;24;26;22;19;20;11;23;11;52;14;14;16;18;16;33;13;19;15;16;34;37;56;14;35;44;10;10;5;26;40;14;6;8;12;46;18;5;11;7;45;29;12</t>
  </si>
  <si>
    <t>0;3;2;1;2;2;1;1;9;1;0;3;2;6;3;1;3;6;1;0;2;2;1;0;2;4;4;1;1;4;2;0;3;4;1;10;0;2;1;0;3;3;0;2;0;2;2;1;2;2;0;2;9;4;3;5;4;0;3;6;2;0;5;3;2;6;1;1;5;0;4;2;3;2;2;5;0;3;2;1;0;11;3;1;9;8;1;1;1;0;2;3;6;1;1;3;0;1;1;2;3;0;0;0;2;0;3;2;7;1;4;4;3;2;1;1;1;2;4;2;0;1;7;1;2;1;1;1;1;4;6;1;8;4;2;5;0;5;0;8;0;5;8;1;7;2;1;0;0;4;2;2;2;0;2;0;1;5;0;0;4;0;1;2;0;1;2;1;2;2;5;2;7;0;2;1;4;1;1;1;8;2;1;3;2;2;0;1;4;0;3;0;4;5;0;3;0;2;1;5;1;0;0;3;6;0;6;4;3;3;4;0;1;2;1;1;8;2;0;1;0;2;0;4;2;1;1;1;6;4;3;0;2;0;3;2;3;3;1;4;2;1;3;1;3;0;2;3;8;0;1;3;0;3;1;2;10;0;0;0;1;1;1;9;4;1;4;1;0;3;1;3;4;2;4;3;0;2;3;1;1;1;0;0;2;1;2;3;4;9;5;5;1;7;0;6;2;4;7;0;2;2;2;0;3;1;5;4;8;1;5;2;1;0;1;0;7;0;1;1;19;4;1;2;0;5;3;4;4;1;3;2;4;5;1;1;2;4;1;4;0;2;10;2;4;4;5;1;2;5;2;1;3;0;7;9;4;2;1;2;0;1;1;1;9;6;3;2;2;4;5;3;0;7;2;2;0;0;0;4;6;6;0;5;1;0;7;8;0;1;11;4;0;3;3;5;2;1;2;0;3;2;1;0;1;4;0;3;1;0;1;4;3;2;7;0;2;3;7;3;4;2;4;0;2;3;0;0;3;2;0;2;1;4;10;1;3</t>
  </si>
  <si>
    <t>1.0;0.599;1.0;1.0;1.0;1.0;0.75;0.857;0.724;0.804;1.0;0.724;1.0;1.0;1.0;0.789;0.804;1.0;0.599;1.0;0.673;0.599;1.0;0.567;0.272;1.0;0.627;1.0;0.272;1.0;1.0;1.0;1.0;1.0;0.428;0.428;1.0;0.692;0.877;0.529;0.692;0.724;0.272;0.652;0.529;1.0</t>
  </si>
  <si>
    <t>1.0;0.466;0.627;0.829;0.692;0.771;0.804;0.84;0.351;0.652;1.0;0.499;0.75;0.111;0.555;0.789;0.499;0.111;0.887;1.0;0.428;0.599;0.599;1.0;0.78;0.599;0.219;0.75;0.789;0.549;0.359;1.0;0.111;0.483;0.692;0.684;1.0;0.158;0.771;1.0;0.714;0.764;1.0;0.811;1.0;0.599;0.529;0.652;0.599;0.599;1.0;0.898;0.703;0.7;0.879;0.611;0.428;1.0;0.849;0.589;0.529;1.0;0.771;0.652;0.483;0.768;0.789;0.857;0.735;1.0;0.627;0.818;0.578;0.75;0.879;0.796;1.0;0.714;0.673;0.882;1.0;0.513;0.777;0.428;0.519;0.825;0.692;0.94;0.946;1.0;0.824;0.8;0.724;0.0;0.849;0.652;1.0;0.944;0.933;0.567;0.618;1.0;1.0;1.0;0.849;1.0;0.578;0.483;0.572;0.864;0.737;0.731;0.889;0.844;0.887;0.428;0.857;0.567;0.7;0.75;1.0;0.724;0.49;0.849;0.849;0.882;0.599;0.877;0.818;0.761;0.865;0.887;0.457;0.584;0.652;0.66;1.0;0.718;1.0;0.539;1.0;0.374;0.507;0.771;0.676;0.483;0.849;1.0;1.0;0.804;0.771;0.75;0.673;1.0;0.84;1.0;0.771;0.836;1.0;1.0;0.724;1.0;0.529;0.75;1.0;0.921;0.811;0.804;0.967;0.567;0.599;0.428;0.608;1.0;0.75;0.921;0.507;0.724;0.84;0.96;0.529;0.892;0.652;0.822;0.818;0.709;1.0;0.907;0.7;1.0;0.272;1.0;0.755;0.587;1.0;0.466;1.0;0.599;0.724;0.493;0.75;1.0;1.0;0.741;0.529;1.0;0.428;0.627;0.764;0.578;0.683;1.0;0.864;0.877;0.789;0.925;0.755;0.78;1.0;0.75;1.0;0.849;1.0;0.716;0.737;0.84;0.829;0.84;0.589;0.584;0.741;1.0;0.934;1.0;0.854;0.797;0.599;0.894;0.724;0.614;0.529;0.927;0.499;0.864;0.555;1.0;0.652;0.75;0.47;1.0;0.877;0.499;1.0;0.636;0.75;0.818;0.673;1.0;1.0;1.0;0.849;0.75;0.529;0.294;0.692;0.692;0.709;0.829;1.0;0.822;0.871;0.703;0.755;0.818;0.428;0.428;1.0;0.359;0.703;0.789;0.771;0.946;1.0;1.0;0.567;0.692;0.761;0.578;0.844;0.478;0.632;0.587;0.887;0.724;1.0;0.483;0.652;0.219;0.638;1.0;0.483;0.567;0.78;1.0;0.499;0.692;0.574;0.507;0.673;0.84;0.82;0.824;0.871;1.0;0.818;1.0;0.802;1.0;0.724;0.864;0.759;0.837;0.864;0.824;1.0;0.587;0.741;0.614;0.709;0.692;0.724;0.771;0.627;0.23;0.724;0.652;0.811;0.793;0.849;0.789;1.0;0.871;0.779;0.771;0.744;0.614;0.599;0.892;0.861;0.632;0.673;0.849;0.75;1.0;0.272;0.593;0.731;0.75;0.864;0.652;1.0;0.936;0.857;0.818;0.636;0.78;0.859;0.709;0.483;0.724;0.669;0.8;1.0;0.645;0.627;0.737;1.0;1.0;1.0;0.724;0.428;0.578;1.0;0.718;0.789;1.0;0.49;0.576;1.0;0.829;0.576;0.755;1.0;0.822;0.871;0.642;0.829;0.892;0.78;1.0;0.578;0.811;0.804;1.0;0.84;0.567;1.0;0.692;0.857;1.0;0.829;0.64;0.652;0.75;0.645;1.0;0.913;0.636;0.652;0.846;0.483;0.652;0.319;1.0;0.882;0.636;1.0;1.0;0.599;0.896;1.0;0.483;0.804;0.396;0.627;0.916;0.599</t>
  </si>
  <si>
    <t>CA;ZNF138;chr7;+;64794571;64830940;64831076;64831451</t>
  </si>
  <si>
    <t>12;7;6;2;1;4;8;11;4;15;8;6;7;3;4;7;4;10;7;13;7;6;8;6;5;3;1;8;5;3;4;5;1;1;6;1;5;4;8;12;4;1;1;8;1;5</t>
  </si>
  <si>
    <t>4;1;4;1;1;4;0;2;3;1;2;0;4;1;2;5;2;3;2;2;2;7;1;2;1;0;1;0;3;0;1;3;1;1;2;0;0;3;1;2;1;1;1;3;1;1</t>
  </si>
  <si>
    <t>18;3;13;5;6;9;12;14;7;4;15;15;8;8;7;2;21;24;10;7;9;16;26;5;22;15;24;4;2;7;10;11;7;10;10;22;11;3;11;41;51;28;11;27;1;3;4;9;16;2;8;47;45;20;45;8;20;34;44;11;7;14;27;44;5;28;11;9;30;4;11;40;12;13;115;19;7;17;8;15;18;20;39;10;67;128;4;36;48;15;24;46;26;2;2;19;25;46;14;10;7;7;9;11;23;15;13;6;9;15;31;23;42;47;22;2;17;28;6;13;8;12;15;9;8;13;9;28;7;23;50;12;31;19;14;10;13;40;11;7;3;9;33;14;11;3;5;7;15;48;12;2;3;2;16;8;19;88;8;6;56;13;8;4;6;4;15;21;183;1;11;3;22;19;15;20;23;15;26;51;29;36;4;33;35;22;15;24;16;5;8;17;26;23;3;4;8;20;13;12;4;21;5;20;15;10;21;32;18;6;7;2;10;64;38;18;51;10;6;6;2;24;21;33;15;15;29;23;16;9;15;8;70;9;22;25;10;52;12;12;4;18;2;8;9;0;6;12;12;6;22;25;4;12;5;19;28;6;11;3;8;8;7;9;37;4;13;33;5;33;26;31;20;30;18;7;13;6;13;11;7;27;6;9;17;23;14;8;19;46;20;49;26;21;10;3;9;5;26;8;3;9;14;2;9;17;27;5;47;10;42;27;22;13;11;18;34;3;2;14;126;25;13;9;13;14;18;16;13;14;19;13;17;45;2;9;17;29;12;40;14;40;83;28;19;6;37;11;15;18;1;14;11;9;9;26;11;6;29;1;13;45;32;8;118;24;13;5;2;18;25;6;13;21;11;16;0;0;9;20;6;11;7;40;0;9;59;47;4;6;61;13;20;23;32;15;19;50;21;15;0;35;30;37;14;13;8;31;15;44;18;23;19;59;11;33;23;13;26;39;15;25;20;11;11;6;12;23;8;20;9;10;7;5;34;17;22</t>
  </si>
  <si>
    <t>0;2;3;2;1;3;3;1;2;0;2;6;2;0;3;2;2;2;1;1;4;4;7;6;1;6;7;0;3;2;18;1;6;0;1;1;6;1;2;2;9;1;5;2;0;4;0;1;4;0;5;3;19;3;6;2;0;1;12;7;0;3;13;6;4;6;0;4;8;0;2;5;1;2;0;5;3;1;2;5;1;9;7;2;10;14;1;2;1;1;5;4;6;0;1;1;10;5;4;2;2;0;1;2;4;4;0;1;3;6;4;3;7;4;1;1;1;0;3;5;2;2;1;0;0;5;0;0;3;2;17;1;5;1;4;1;1;1;0;4;3;1;4;1;4;0;0;5;0;4;3;2;0;2;6;1;4;1;8;0;2;0;0;3;4;1;5;3;17;0;4;1;4;3;1;12;0;1;1;2;7;4;0;5;0;0;2;1;9;0;2;2;8;3;1;1;3;2;4;4;6;3;1;0;1;2;7;11;4;1;3;5;1;2;1;1;9;7;1;3;1;0;4;4;2;1;0;1;1;3;1;3;3;3;4;5;7;2;2;6;4;4;0;1;2;1;0;4;4;0;2;1;1;3;2;5;7;1;1;1;2;3;1;2;2;2;3;3;3;3;3;1;7;5;19;0;3;1;3;3;4;3;1;4;2;0;4;0;6;9;11;3;1;4;1;3;3;2;2;5;1;1;3;2;0;4;9;4;4;4;3;2;5;0;2;6;4;2;2;1;21;5;3;5;0;4;5;1;9;1;4;1;0;1;2;0;2;1;2;4;4;1;7;6;3;2;1;0;7;7;4;7;0;2;0;4;8;1;9;2;0;1;1;0;4;5;8;0;1;12;3;12;2;2;6;2;3;1;3;3;4;1;0;5;2;2;1;4;1;7;7;1;2;5;7;3;4;3;2;2;1;2;2;6;1;3;0;2;0;2;1;5;2;5;7;9;3;1;5;1;4;0;5;4;0;4;2;2;0;2;1;0;7;4;12;3;2</t>
  </si>
  <si>
    <t>0.441;0.648;0.283;0.345;0.209;0.209;1.0;0.592;0.26;0.798;0.513;1.0;0.316;0.441;0.345;0.269;0.345;0.468;0.48;0.631;0.48;0.184;0.678;0.441;0.568;1.0;0.209;1.0;0.305;1.0;0.513;0.305;0.209;0.209;0.441;1.0;1.0;0.26;0.678;0.613;0.513;0.209;0.209;0.413;0.209;0.568</t>
  </si>
  <si>
    <t>1.0;0.283;0.533;0.397;0.613;0.441;0.513;0.787;0.48;1.0;0.664;0.397;0.513;1.0;0.381;0.209;0.734;0.76;0.725;0.648;0.372;0.513;0.495;0.18;0.853;0.397;0.475;1.0;0.149;0.48;0.128;0.743;0.235;1.0;0.725;0.853;0.326;0.441;0.592;0.844;0.599;0.881;0.367;0.781;1.0;0.165;1.0;0.703;0.513;1.0;0.297;0.805;0.384;0.637;0.664;0.513;1.0;0.9;0.491;0.293;1.0;0.551;0.354;0.659;0.248;0.551;1.0;0.372;0.497;1.0;0.592;0.678;0.76;0.631;1.0;0.5;0.381;0.817;0.513;0.441;0.826;0.369;0.595;0.568;0.638;0.707;0.513;0.826;0.927;0.798;0.558;0.752;0.533;1.0;0.345;0.833;0.397;0.708;0.48;0.568;0.48;1.0;0.703;0.592;0.602;0.497;1.0;0.613;0.441;0.397;0.671;0.669;0.613;0.756;0.853;0.345;0.817;1.0;0.345;0.407;0.513;0.613;0.798;1.0;1.0;0.407;1.0;1.0;0.381;0.752;0.437;0.76;0.62;0.833;0.48;0.725;0.774;0.913;1.0;0.316;0.209;0.703;0.685;0.787;0.42;1.0;1.0;0.269;1.0;0.76;0.513;0.209;1.0;0.209;0.413;0.678;0.556;0.959;0.209;1.0;0.881;1.0;1.0;0.26;0.283;0.513;0.441;0.648;0.739;1.0;0.42;0.441;0.592;0.625;0.798;0.305;1.0;0.798;0.873;0.87;0.522;0.703;1.0;0.635;1.0;1.0;0.664;0.863;0.319;1.0;0.513;0.691;0.461;0.669;0.441;0.513;0.413;0.725;0.461;0.441;0.149;0.648;0.568;1.0;0.798;0.568;0.441;0.434;0.542;0.613;0.381;0.095;0.725;0.894;0.909;0.826;0.599;0.273;0.613;0.345;0.345;1.0;0.58;0.685;0.664;0.798;1.0;0.858;0.808;0.441;0.798;0.413;0.86;0.441;0.592;0.568;0.273;0.873;0.613;0.345;0.209;0.542;1.0;0.678;0.542;0.0;1.0;0.441;0.441;1.0;0.743;0.868;0.513;0.513;0.397;0.5;0.513;0.613;0.743;0.441;0.513;0.413;0.648;0.542;0.83;0.345;0.533;0.743;0.305;0.743;0.695;0.891;0.429;0.613;0.2;1.0;0.533;0.613;0.533;0.491;0.316;0.703;0.613;0.372;0.691;1.0;0.48;1.0;0.455;0.574;0.324;0.811;0.873;0.58;0.725;0.209;0.441;0.397;0.774;0.297;0.441;0.703;0.551;0.209;1.0;0.528;0.441;0.248;0.756;0.397;0.787;0.781;0.537;1.0;0.592;0.441;0.691;0.283;0.209;0.787;0.613;0.568;0.533;0.322;1.0;0.48;0.487;0.808;0.276;0.787;0.556;0.774;1.0;0.922;0.209;1.0;0.691;0.884;0.613;0.725;0.48;0.913;0.757;0.551;0.625;0.441;0.907;1.0;0.361;0.404;0.062;0.345;1.0;0.542;1.0;0.631;0.266;0.613;0.459;0.116;1.0;0.922;0.894;1.0;0.886;0.558;0.3;1.0;0.345;0.283;0.687;0.116;0.631;0.734;0.326;0.678;0.0;0.0;0.441;0.637;0.283;0.743;1.0;0.678;0.0;0.542;0.94;0.756;0.513;0.184;0.697;0.774;0.725;0.548;0.546;0.568;0.556;0.814;0.734;0.664;0.0;0.822;0.798;0.619;0.787;0.533;1.0;0.803;1.0;0.853;0.826;0.548;0.715;0.757;0.293;0.491;0.669;0.774;0.578;0.911;0.497;1.0;0.513;0.42;1.0;0.283;0.613;0.752;1.0;0.725;0.703;1.0;0.209;0.248;0.427;0.599;0.743</t>
  </si>
  <si>
    <t>CA;ZNF138;chr7;+;64815044;64830940;64831076;64831451</t>
  </si>
  <si>
    <t>12;7;6;2;1;4;8;12;4;18;9;7;7;3;4;9;5;10;8;15;8;8;9;9;5;3;2;9;8;4;4;5;1;1;6;1;7;4;8;13;4;1;1;10;1;6</t>
  </si>
  <si>
    <t>18;3;13;5;6;9;12;18;7;4;16;15;9;8;7;4;21;26;11;7;10;17;29;5;24;15;24;4;2;9;10;11;7;11;11;26;11;3;12;48;51;29;11;31;2;3;4;10;19;2;11;49;45;22;46;9;22;39;46;14;7;14;27;47;6;30;12;9;32;4;11;44;13;15;120;19;7;17;9;18;22;20;41;10;71;146;6;36;57;15;26;56;27;2;3;19;25;46;15;10;7;7;10;11;25;17;17;6;12;15;34;27;42;49;24;2;18;28;8;13;8;12;18;9;9;14;13;30;7;24;55;12;34;20;14;12;15;45;13;10;3;10;40;15;14;3;5;7;15;49;14;2;4;2;16;8;20;99;8;6;59;13;9;4;7;4;16;24;192;1;12;4;24;19;15;22;25;19;30;53;33;36;4;34;35;25;15;26;18;5;8;17;31;25;4;4;8;21;13;12;4;21;5;22;18;10;24;32;18;8;7;2;10;67;41;18;56;11;7;6;2;24;25;33;16;25;31;23;17;9;17;8;72;10;23;29;10;53;12;13;4;18;2;9;9;1;6;13;13;6;24;27;7;13;5;25;30;6;11;3;8;8;8;10;40;4;13;35;5;36;27;33;20;31;18;8;16;6;13;11;7;29;8;10;19;23;15;8;20;50;21;58;27;23;10;4;9;6;33;9;3;9;14;3;10;18;30;6;51;10;44;27;23;13;11;19;38;3;2;14;141;25;14;10;14;18;20;16;15;16;21;13;17;48;2;12;18;31;12;42;16;42;90;31;27;6;39;13;15;19;2;15;13;10;9;29;11;6;36;1;13;45;32;9;133;25;15;5;2;19;25;6;14;22;12;16;0;0;11;24;6;12;8;43;0;10;71;54;4;6;63;13;22;25;33;15;24;58;23;16;0;40;34;39;14;13;9;33;15;46;24;25;21;72;13;38;24;13;27;40;19;25;22;11;11;6;16;24;8;20;9;10;7;5;41;17;24</t>
  </si>
  <si>
    <t>1.0;0.48;1.0;1.0;1.0;1.0;0.678;0.76;0.513;0.826;1.0;0.48;1.0;1.0;1.0;0.703;0.568;1.0;0.678;1.0;0.513;0.513;1.0;0.542;0.209;1.0;0.209;1.0;0.513;1.0;1.0;1.0;1.0;1.0;0.613;0.116;1.0;0.345;0.678;0.774;0.513;0.209;0.209;0.568;0.209;1.0</t>
  </si>
  <si>
    <t>1.0;0.209;0.631;0.568;0.441;0.542;0.76;0.826;0.17;0.513;1.0;0.568;0.542;0.26;0.381;0.513;0.648;0.533;0.743;1.0;0.568;0.691;0.884;1.0;0.76;0.497;0.613;0.513;0.345;0.372;0.568;1.0;0.381;0.42;0.743;0.407;1.0;0.283;0.76;1.0;0.817;0.718;1.0;0.803;1.0;0.283;0.345;0.725;0.715;0.209;1.0;0.866;0.568;0.592;0.802;0.322;0.592;1.0;0.802;0.381;0.48;1.0;0.587;0.805;0.441;0.568;0.76;0.703;0.628;1.0;0.42;0.853;0.533;0.664;0.94;0.5;1.0;0.599;0.542;0.826;1.0;0.324;0.783;0.725;0.675;0.828;0.613;0.905;0.938;1.0;0.774;0.831;0.542;0.345;0.441;0.625;1.0;0.924;0.798;0.568;0.381;1.0;1.0;1.0;0.767;1.0;0.599;0.441;0.311;0.798;0.691;0.64;0.787;0.866;0.863;0.345;0.826;0.787;0.345;0.631;1.0;0.76;0.404;0.703;0.542;0.787;0.774;0.888;0.648;0.613;0.707;0.76;0.528;0.568;0.648;0.387;1.0;0.703;1.0;0.248;1.0;0.345;0.568;0.798;0.345;0.283;0.568;1.0;1.0;0.763;0.648;0.209;0.345;1.0;0.678;1.0;0.84;0.839;1.0;1.0;0.795;1.0;0.703;0.345;1.0;0.513;0.678;0.863;0.962;0.116;0.387;0.345;0.475;1.0;0.664;0.853;0.622;0.833;0.888;0.933;0.521;0.826;0.513;0.749;0.822;0.767;1.0;0.873;0.542;1.0;0.413;1.0;0.671;0.568;1.0;0.26;1.0;0.734;0.774;0.387;0.513;1.0;1.0;0.659;0.441;1.0;0.513;0.678;0.613;0.413;0.316;1.0;0.725;0.898;0.915;0.826;0.648;0.592;1.0;0.613;1.0;0.76;1.0;0.685;0.678;0.868;0.891;0.858;0.427;0.372;0.599;1.0;0.905;1.0;0.669;0.793;0.468;0.823;0.76;0.461;0.345;0.826;0.149;0.703;0.441;1.0;0.441;0.533;0.3;1.0;0.863;0.703;1.0;0.533;0.568;0.767;0.441;1.0;1.0;1.0;0.678;0.678;0.678;0.226;0.725;0.513;0.461;0.902;1.0;0.76;0.877;0.743;0.568;0.803;0.542;0.413;1.0;0.441;0.533;0.743;0.648;0.884;1.0;1.0;0.715;0.858;0.664;0.413;0.568;0.594;0.525;0.753;0.877;0.464;1.0;0.149;0.542;0.283;0.554;1.0;0.283;0.542;0.648;1.0;0.468;0.826;0.613;0.283;0.627;0.725;0.699;0.781;0.858;1.0;0.743;1.0;0.588;1.0;0.345;0.787;0.662;0.622;0.787;0.568;1.0;0.487;0.637;0.513;0.497;0.808;0.648;0.631;0.528;0.717;0.345;0.76;0.703;0.671;0.76;0.734;1.0;0.847;0.703;0.803;0.64;0.283;0.673;0.774;0.664;0.5;0.209;0.798;0.533;1.0;0.253;0.459;0.42;0.441;0.905;0.116;1.0;0.922;0.894;0.703;0.796;0.523;0.568;0.397;0.209;0.556;0.568;0.345;1.0;0.453;0.613;0.678;NA;NA;1.0;0.613;0.209;0.345;1.0;0.694;0.0;1.0;0.728;0.64;1.0;0.613;0.601;0.461;1.0;0.687;0.743;0.441;0.76;0.939;0.752;1.0;0.0;0.84;0.9;1.0;0.787;0.461;1.0;0.743;0.798;1.0;0.863;0.622;0.648;0.905;0.329;1.0;0.76;0.533;0.504;0.778;0.556;0.767;0.592;1.0;0.592;0.345;1.0;1.0;0.413;0.725;1.0;0.568;0.648;0.248;0.519;0.817;0.678</t>
  </si>
  <si>
    <t>CA;AP2B1;chr17;+;35657791;35670857;35670898;35671754</t>
  </si>
  <si>
    <t>145;123;201;124;135;104;274;304;168;153;126;267;229;58;68;317;104;113;168;80;150;172;180;155;178;66;68;120;97;81;81;102;63;126;121;96;214;150;248;191;66;69;120;96;121;92</t>
  </si>
  <si>
    <t>33;36;63;48;33;29;79;89;60;62;46;95;74;27;18;126;38;44;54;27;61;72;52;44;51;15;30;46;28;23;29;28;26;43;44;37;86;54;62;79;26;20;46;32;50;33</t>
  </si>
  <si>
    <t>23;96;74;107;76;118;19;134;96;85;83;9;53;5;175;87;12;15;70;47;117;252;21;15;271;16;29;82;97;263;24;146;32;24;64;126;8;67;122;82;97;184;118;267;122;214;233;56;180;54;177;232;65;163;535;157;150;57;230;172;125;46;52;33;31;214;324;46;119;76;296;132;46;157;140;102;37;265;55;458;295;348;311;51;316;364;51;135;105;24;141;263;54;50;41;78;83;101;311;178;66;89;70;17;33;129;104;82;14;48;248;312;430;146;155;124;38;17;2;379;119;149;307;164;66;152;137;139;192;368;598;141;337;53;195;89;20;101;120;198;38;41;131;149;70;85;80;68;103;146;285;62;54;87;75;61;145;43;147;132;115;29;39;141;95;78;99;179;145;88;70;75;308;79;143;211;47;223;103;102;294;67;100;219;37;142;110;137;260;21;123;98;120;292;139;28;25;168;64;66;114;99;118;103;83;160;86;36;71;158;166;63;70;153;28;111;313;106;103;59;256;108;303;57;205;92;20;18;54;136;164;85;236;56;77;110;193;45;182;109;56;85;110;110;196;73;111;89;183;85;226;128;164;164;34;159;260;121;103;79;110;147;117;98;134;121;96;60;38;237;217;129;218;62;171;237;146;161;164;68;169;117;79;85;103;47;167;57;465;84;136;367;147;93;60;264;51;84;349;123;59;42;150;139;212;269;109;70;193;100;162;199;169;126;75;233;148;114;120;10;382;91;296;261;38;165;165;74;188;607;130;223;43;80;21;127;192;234;130;162;105;69;104;317;303;134;241;110;351;50;82;249;110;106;245;227;167;112;284;44;194;185;101;61;206;258;292;45;38;199;121;191;66;190;72;74;22;77;97;243;87;134;34;91;55;94;115;120;152;93;127;81;158;120;386;198;63;137;166;127;49;70;72;118;73;81;75;240;71;61;114;205;88;160;111;232;149;111;117;139;131;72;191;61;148;172;175;47;73;108;63;44;305;240;185;84;154</t>
  </si>
  <si>
    <t>19;67;48;38;75;126;37;58;77;49;33;14;30;5;67;49;23;17;48;27;89;143;17;9;135;17;6;38;47;223;17;74;37;13;39;86;9;35;104;52;53;134;87;190;101;78;175;36;120;69;165;225;48;129;432;114;52;26;184;175;128;14;49;50;25;123;107;65;56;39;126;96;35;102;71;103;27;207;46;138;187;139;391;29;188;221;30;63;84;3;81;147;21;44;36;69;85;85;247;97;48;123;36;14;20;56;77;57;15;29;212;162;334;90;165;55;22;5;6;183;69;85;200;95;50;116;190;81;88;231;260;147;121;23;160;112;9;71;58;111;24;42;95;122;62;110;43;33;79;89;188;70;45;46;51;31;70;16;46;60;30;5;7;50;81;62;49;236;77;45;61;56;198;43;112;165;15;115;41;65;169;85;53;165;22;90;81;200;170;12;70;98;50;183;46;30;71;155;55;56;74;61;84;55;28;54;50;21;80;90;86;24;36;176;31;85;272;56;43;32;130;70;98;53;124;24;17;5;30;77;129;54;134;35;49;74;85;46;87;133;49;64;71;126;104;48;82;64;68;28;108;66;96;123;30;122;167;146;85;19;94;67;43;62;78;47;52;25;40;212;169;91;209;50;97;155;87;129;132;42;81;98;35;66;51;20;115;34;485;53;84;171;93;86;36;261;33;41;247;88;53;29;80;81;124;117;33;32;129;76;132;126;80;64;138;120;97;43;35;4;379;69;141;247;39;191;88;35;123;492;70;218;31;43;13;45;114;79;59;83;60;47;68;180;283;81;167;56;173;21;61;137;43;40;281;140;75;38;226;27;136;101;62;45;139;207;190;32;35;159;86;176;42;383;53;61;24;37;47;219;35;65;24;68;35;30;59;124;73;70;115;62;137;84;182;146;92;67;83;91;66;28;43;92;31;53;71;155;51;69;98;107;67;78;70;148;155;42;101;77;68;69;112;49;112;64;134;13;29;78;29;23;130;106;104;70;137</t>
  </si>
  <si>
    <t>0.703;0.648;0.632;0.582;0.688;0.659;0.651;0.648;0.601;0.571;0.596;0.602;0.625;0.536;0.67;0.575;0.596;0.58;0.626;0.615;0.57;0.563;0.651;0.655;0.653;0.703;0.55;0.584;0.651;0.655;0.601;0.662;0.566;0.612;0.597;0.583;0.573;0.599;0.683;0.566;0.578;0.65;0.584;0.618;0.566;0.6</t>
  </si>
  <si>
    <t>0.395;0.436;0.454;0.603;0.353;0.335;0.217;0.554;0.402;0.483;0.575;0.257;0.488;0.35;0.584;0.489;0.219;0.322;0.44;0.484;0.414;0.487;0.399;0.473;0.519;0.336;0.722;0.537;0.526;0.388;0.432;0.515;0.318;0.499;0.469;0.441;0.324;0.508;0.387;0.459;0.496;0.425;0.422;0.431;0.394;0.596;0.418;0.456;0.447;0.296;0.366;0.357;0.422;0.405;0.4;0.426;0.608;0.541;0.402;0.346;0.345;0.639;0.364;0.262;0.4;0.484;0.62;0.276;0.534;0.512;0.558;0.425;0.414;0.453;0.515;0.348;0.425;0.408;0.392;0.641;0.459;0.574;0.3;0.486;0.475;0.47;0.478;0.536;0.402;0.812;0.484;0.491;0.581;0.38;0.38;0.378;0.345;0.39;0.404;0.497;0.425;0.28;0.511;0.395;0.47;0.554;0.421;0.437;0.334;0.471;0.386;0.509;0.409;0.466;0.336;0.548;0.482;0.647;0.152;0.527;0.482;0.486;0.453;0.482;0.415;0.414;0.28;0.48;0.54;0.462;0.553;0.341;0.6;0.554;0.396;0.3;0.545;0.434;0.527;0.49;0.46;0.345;0.426;0.397;0.378;0.294;0.5;0.526;0.412;0.469;0.449;0.323;0.393;0.505;0.442;0.514;0.527;0.591;0.632;0.542;0.674;0.757;0.75;0.603;0.387;0.404;0.521;0.29;0.503;0.513;0.382;0.419;0.456;0.497;0.407;0.408;0.628;0.511;0.575;0.458;0.484;0.298;0.504;0.417;0.475;0.459;0.422;0.269;0.452;0.485;0.486;0.35;0.564;0.462;0.619;0.334;0.159;0.369;0.385;0.388;0.453;0.466;0.431;0.502;0.615;0.615;0.481;0.48;0.323;0.486;0.51;0.586;0.511;0.319;0.327;0.413;0.383;0.505;0.563;0.498;0.515;0.454;0.625;0.367;0.471;0.674;0.388;0.66;0.492;0.487;0.406;0.459;0.487;0.463;0.458;0.445;0.55;0.345;0.53;0.306;0.381;0.417;0.455;0.32;0.504;0.45;0.422;0.428;0.592;0.62;0.53;0.511;0.479;0.418;0.379;0.412;0.456;0.309;0.395;0.691;0.387;0.542;0.594;0.46;0.481;0.581;0.499;0.564;0.338;0.376;0.409;0.433;0.36;0.4;0.487;0.452;0.475;0.402;0.401;0.466;0.529;0.391;0.549;0.409;0.521;0.559;0.439;0.474;0.34;0.46;0.466;0.536;0.46;0.368;0.473;0.353;0.454;0.525;0.432;0.429;0.375;0.438;0.502;0.48;0.479;0.553;0.64;0.541;0.446;0.415;0.398;0.46;0.532;0.515;0.226;0.511;0.451;0.588;0.649;0.574;0.352;0.415;0.531;0.363;0.344;0.317;0.502;0.532;0.451;0.399;0.5;0.355;0.428;0.5;0.465;0.603;0.476;0.615;0.543;0.512;0.485;0.441;0.452;0.487;0.366;0.471;0.437;0.514;0.522;0.562;0.42;0.495;0.579;0.588;0.319;0.466;0.545;0.613;0.404;0.467;0.434;0.497;0.467;0.422;0.444;0.402;0.453;0.431;0.369;0.403;0.431;0.369;0.458;0.211;0.422;0.395;0.33;0.528;0.526;0.374;0.572;0.526;0.433;0.419;0.458;0.628;0.512;0.343;0.529;0.417;0.373;0.413;0.383;0.435;0.533;0.422;0.269;0.524;0.519;0.429;0.286;0.574;0.474;0.409;0.559;0.451;0.363;0.455;0.428;0.323;0.385;0.508;0.414;0.525;0.461;0.458;0.341;0.587;0.384;0.493;0.509;0.36;0.479;0.401;0.416;0.591;0.413;0.661;0.575;0.427;0.539;0.507;0.558;0.549;0.489;0.393;0.377</t>
  </si>
  <si>
    <t>CA;CIRBP_FAM174C;chr19;+;1272051;1273494;1273715;1274307</t>
  </si>
  <si>
    <t>307;58;340;339;132;352;165;342;340;323;673;399;519;193;52;406;63;120;181;115;116;238;119;168;102;196;593;412;449;398;494;295;594;781;499;171;695;807;562;1263;55;122;201;321;568;620</t>
  </si>
  <si>
    <t>46;30;37;32;24;40;28;95;54;91;82;47;82;42;19;26;13;12;20;30;14;69;46;38;17;39;34;48;66;36;23;30;43;39;42;23;90;83;94;89;21;48;32;14;12;18</t>
  </si>
  <si>
    <t>73;99;275;165;298;43;30;42;28;83;485;162;56;38;115;121;199;212;146;1186;101;148;226;150;53;102;294;407;63;57;349;471;276;193;124;108;64;87;776;17;178;60;500;171;34;620;738;695;529;225;1271;302;121;208;116;210;245;153;779;55;131;53;69;146;163;479;163;291;270;314;226;527;785;252;453;1220;315;825;276;667;260;584;88;616;416;277;471;408;67;68;569;927;147;47;111;1711;201;381;90;170;646;65;908;115;54;143;63;183;263;1191;58;334;341;74;81;1110;191;450;60;863;124;244;163;278;82;330;71;266;103;454;635;37;204;503;75;371;360;113;72;184;233;155;50;163;162;298;52;209;293;997;127;99;44;300;75;498;222;269;350;144;248;279;303;84;195;242;235;142;96;778;135;252;185;413;122;201;833;639;333;106;1075;412;233;267;402;854;566;348;359;771;466;414;872;285;898;627;130;217;114;1514;390;52;547;694;137;606;465;145;723;591;320;230;371;411;128;307;397;444;108;306;313;576;556;555;369;1348;100;1070;55;263;226;203;479;1890;763;688;583;299;595;445;108;824;202;126;1707;828;359;166;179;145;749;368;359;249;125;155;1191;36;82;113;957;230;158;53;55;198;237;211;157;305;57;172;169;118;56;203;186;461;214;118;370;354;296;165;190;149;633;363;447;316;831;158;72;284;327;378;143;128;294;1179;97;207;365;1104;110;176;818;278;333;916;306;357;1524;291;196;404;514;550;2056;590;268;117;265;439;512;331;551;577;771;366;453;133;453;360;823;227;508;1671;514;526;518;423;450;361;614;671;397;219;743;935;1106;325;697;424;109;431;960;1014;372;616;487;723;361;297;414;292;810;311;732;980;775;935;899;582;554;2207;422;1766;1042;691;1667;371;843;398;994;1293;874;751;936;1409;424;561;1159;498;697;496;149;607;503;769;534;245;897;653;803;685;540;363;900;1420;506;500;825;1054;666;397;744;872;2219;900;555;750;320;659;317;1195;598;370;1468;919;665;356;1746;1650;1130;1395;1063</t>
  </si>
  <si>
    <t>3;6;0;7;20;15;14;11;5;24;31;1;17;1;10;10;4;1;22;85;16;7;2;0;6;0;0;40;4;13;2;32;1;36;33;36;0;16;83;19;1;43;40;32;6;20;24;38;28;18;38;32;2;25;34;3;19;24;40;16;28;18;7;4;23;17;7;8;27;13;41;39;58;29;30;78;20;29;34;79;39;83;45;92;111;43;47;30;13;3;27;42;33;11;18;50;8;31;12;15;36;22;66;61;14;12;14;11;42;172;59;28;54;2;19;98;1;28;10;93;45;17;17;51;16;51;12;13;15;99;65;8;43;59;17;58;20;14;10;18;19;23;13;22;10;36;1;3;2;122;7;17;0;81;0;56;18;39;51;8;45;15;17;14;16;35;63;27;29;67;17;27;23;32;2;29;47;108;52;31;159;53;42;63;21;44;33;29;68;35;22;21;73;44;47;84;11;55;11;33;86;43;45;68;3;48;18;22;118;38;107;14;15;27;21;86;41;37;24;18;21;97;48;13;24;37;16;50;24;19;26;13;53;69;41;17;110;41;35;19;41;42;19;17;163;18;12;10;22;30;89;24;30;34;24;39;41;67;10;17;66;18;12;29;14;9;40;25;15;59;16;14;29;17;13;29;16;21;12;48;105;60;28;23;19;60;37;39;49;39;60;59;16;88;42;78;45;19;39;67;22;32;39;41;10;41;57;29;27;81;42;65;35;39;34;33;109;41;122;148;48;14;49;26;72;129;115;42;78;34;114;12;42;59;38;21;53;75;13;167;29;85;78;18;50;76;29;10;50;99;77;59;44;18;21;66;44;80;56;101;24;99;35;16;26;60;95;18;21;96;35;32;92;18;95;79;40;58;254;116;33;9;81;38;39;55;34;32;23;56;33;76;56;34;39;43;75;61;69;23;52;31;50;69;182;69;23;61;127;44;64;51;89;32;97;92;40;55;46;67;74;66;54;128;80;49;28;6;92;182;121;72;251;91;39;151;39</t>
  </si>
  <si>
    <t>0.547;0.259;0.624;0.657;0.499;0.614;0.516;0.394;0.532;0.391;0.597;0.606;0.534;0.454;0.331;0.738;0.467;0.644;0.621;0.409;0.6;0.384;0.319;0.444;0.52;0.476;0.759;0.608;0.552;0.667;0.795;0.64;0.714;0.784;0.682;0.573;0.583;0.637;0.519;0.72;0.321;0.315;0.532;0.806;0.895;0.862</t>
  </si>
  <si>
    <t>0.815;0.749;1.0;0.81;0.729;0.341;0.279;0.408;0.503;0.385;0.739;0.967;0.373;0.873;0.675;0.686;0.9;0.975;0.545;0.716;0.533;0.793;0.953;1.0;0.615;1.0;1.0;0.648;0.74;0.442;0.969;0.727;0.98;0.492;0.405;0.352;1.0;0.496;0.628;0.139;0.97;0.201;0.693;0.491;0.506;0.849;0.848;0.768;0.774;0.693;0.858;0.631;0.916;0.601;0.382;0.927;0.7;0.535;0.779;0.383;0.458;0.347;0.641;0.868;0.562;0.836;0.808;0.868;0.644;0.814;0.499;0.71;0.71;0.611;0.732;0.739;0.74;0.837;0.595;0.604;0.547;0.56;0.261;0.548;0.404;0.538;0.644;0.711;0.482;0.804;0.792;0.8;0.446;0.436;0.527;0.861;0.82;0.69;0.576;0.672;0.764;0.348;0.713;0.254;0.411;0.683;0.449;0.751;0.531;0.556;0.151;0.683;0.533;0.87;0.435;0.672;0.972;0.744;0.52;0.627;0.333;0.722;0.634;0.496;0.481;0.539;0.517;0.787;0.554;0.453;0.639;0.455;0.462;0.607;0.444;0.536;0.765;0.593;0.566;0.649;0.689;0.549;0.41;0.573;0.745;0.599;0.904;0.926;0.964;0.596;0.766;0.513;1.0;0.401;1.0;0.617;0.69;0.555;0.554;0.765;0.499;0.771;0.763;0.52;0.688;0.556;0.403;0.487;0.374;0.677;0.589;0.628;0.593;0.7;0.917;0.556;0.762;0.517;0.537;0.382;0.55;0.584;0.501;0.434;0.776;0.778;0.756;0.685;0.488;0.799;0.793;0.781;0.684;0.539;0.776;0.574;0.681;0.416;0.652;0.892;0.451;0.179;0.687;0.649;0.892;0.695;0.824;0.544;0.526;0.738;0.351;0.748;0.817;0.734;0.524;0.392;0.636;0.685;0.449;0.755;0.729;0.518;0.677;0.885;0.735;0.868;0.531;0.795;0.293;0.715;0.611;0.738;0.62;0.832;0.771;0.88;0.489;0.569;0.755;0.809;0.323;0.78;0.658;0.573;0.654;0.893;0.844;0.75;0.595;0.466;0.603;0.735;0.684;0.57;0.485;0.418;0.84;0.089;0.597;0.546;0.724;0.698;0.704;0.248;0.415;0.799;0.517;0.604;0.654;0.483;0.392;0.69;0.513;0.557;0.438;0.559;0.678;0.799;0.763;0.308;0.389;0.516;0.657;0.565;0.644;0.31;0.756;0.627;0.623;0.594;0.715;0.326;0.449;0.368;0.585;0.467;0.365;0.549;0.577;0.761;0.444;0.539;0.629;0.83;0.665;0.437;0.722;0.634;0.69;0.672;0.568;0.498;0.887;0.574;0.51;0.689;0.46;0.708;0.753;0.419;0.502;0.602;0.494;0.753;0.563;0.317;0.464;0.713;0.641;0.661;0.418;0.667;0.661;0.525;0.797;0.662;0.634;0.801;0.877;0.363;0.764;0.474;0.511;0.784;0.689;0.615;0.712;0.798;0.729;0.631;0.722;0.499;0.741;0.81;0.484;0.541;0.798;0.696;0.546;0.524;0.786;0.569;0.651;0.77;0.742;0.468;0.607;0.758;0.863;0.649;0.8;0.841;0.639;0.854;0.513;0.835;0.656;0.846;0.426;0.519;0.901;0.882;0.653;0.654;0.822;0.81;0.823;0.809;0.88;0.82;0.699;0.572;0.789;0.726;0.764;0.676;0.264;0.643;0.569;0.858;0.65;0.588;0.764;0.631;0.444;0.642;0.809;0.518;0.562;0.854;0.588;0.639;0.626;0.856;0.554;0.438;0.771;0.741;0.897;0.708;0.576;0.673;0.517;0.482;0.417;0.815;0.794;0.918;0.743;0.477;0.498;0.472;0.557;0.766;0.84;0.626;0.831</t>
  </si>
  <si>
    <t>CA;HNRNPC;chr14;-;21269298;21263829;21262594;21234229</t>
  </si>
  <si>
    <t>689;513;712;771;275;716;896;933;1682;1439;578;894;1068;370;185;1289;427;493;559;379;560;838;585;585;1124;644;423;580;379;652;470;593;345;644;451;430;1262;1363;751;1276;367;926;862;573;499;628</t>
  </si>
  <si>
    <t>44;56;36;41;31;31;65;53;32;71;55;41;137;19;44;67;48;36;41;52;64;63;43;41;68;20;22;36;19;15;10;29;16;31;26;14;52;57;37;77;58;23;30;40;48;36</t>
  </si>
  <si>
    <t>1218;821;404;572;467;348;919;440;523;687;772;2104;1174;672;681;601;3323;3540;1223;586;818;1228;2270;1359;865;1942;2112;1119;421;1093;2108;746;2861;550;746;1691;2822;596;1156;403;1986;566;1636;1419;713;1060;1815;1396;1527;646;1204;888;3660;849;1418;810;920;241;3194;448;520;912;1228;663;446;2299;659;861;2485;1193;1437;911;2167;652;1778;2205;417;1229;394;2801;2528;2366;734;711;1659;1149;1870;1764;776;143;2411;2764;536;291;207;1611;1649;3526;952;792;726;620;766;634;892;1025;690;873;518;839;2261;1575;1371;1100;739;873;600;431;133;2001;1081;1040;1061;1178;926;1147;528;419;958;1320;1781;549;1031;1696;921;546;480;532;473;1166;1225;384;625;789;374;881;513;1140;1137;1341;558;635;606;662;576;827;1088;233;737;833;584;333;449;704;875;908;1515;929;613;692;755;591;995;812;653;2478;1124;3042;1390;996;1950;1231;1590;1873;726;1525;830;877;1545;420;1281;599;1091;998;995;443;529;2288;729;1134;1577;495;583;1126;764;969;1604;1478;793;874;1362;1266;400;1033;1988;1361;1915;1157;502;2036;1469;1644;1182;1201;582;1100;748;200;512;526;1490;1053;1618;1087;815;1083;2021;1092;1449;1532;688;1273;1086;669;3471;1482;761;688;2206;593;1797;1169;563;1198;529;1487;1846;818;453;724;1968;559;860;873;865;528;929;985;652;2637;696;763;721;1041;1006;2242;578;935;806;639;1093;1093;1684;903;670;386;1222;762;1765;924;1847;1975;395;1454;890;3878;136;1616;2249;1516;1357;715;723;1114;1023;985;2344;1531;4349;1135;890;1529;1970;1303;2011;1915;1299;984;1331;364;1273;440;1129;1579;631;2107;1615;1809;2320;948;1629;1454;944;1385;231;1522;1039;3133;1570;4268;611;316;2574;2491;1976;1826;1359;526;1933;769;2071;2152;1243;733;676;3278;1382;769;1669;561;1335;1424;668;861;941;2221;4911;645;816;2406;1278;1662;984;1027;1200;1385;574;1247;971;2095;972;1318;802;959;1264;641;1484;967;1337;1498;1039;1392;1250;1119;1254;1685;644;2063;1114;917;662;556;897;1729;907;1316;917;1805;808;1941;2248;997;1154;2587;933;2031;1496;1083;2108;521;1419;902;928;1453;593;1307;1217;1382;575;833;816;1292;2983;2103;6033;1647;2328</t>
  </si>
  <si>
    <t>16;37;65;60;41;68;51;157;134;57;95;30;115;7;150;104;30;30;122;18;108;230;16;8;157;28;8;33;19;375;48;42;110;28;86;285;22;103;250;323;213;213;132;508;62;54;210;51;192;73;295;135;268;231;295;82;57;39;206;115;120;164;283;125;41;330;51;199;301;38;130;63;74;39;164;412;15;170;39;306;676;299;494;55;149;841;177;324;71;28;194;517;45;59;59;53;92;395;160;49;69;86;118;99;147;66;132;50;25;100;249;170;292;88;93;76;27;21;28;183;84;97;76;142;95;234;307;76;60;265;308;127;154;286;175;263;63;116;39;169;80;36;94;102;26;118;38;67;65;271;42;73;59;52;40;45;87;191;33;56;168;13;20;174;91;30;73;228;215;27;55;30;166;19;109;255;31;74;105;239;150;816;37;98;93;123;53;98;130;35;56;74;198;158;54;62;60;323;81;43;57;85;42;92;120;39;58;346;52;41;89;61;26;77;49;155;177;50;43;86;59;74;73;63;32;59;120;27;192;96;27;98;193;77;73;69;295;141;52;127;117;159;102;83;117;90;39;94;35;38;82;100;47;101;97;202;129;326;96;24;78;34;94;43;111;45;65;36;127;154;190;199;88;157;83;233;51;58;29;45;40;141;37;63;33;61;132;71;272;119;157;83;44;64;24;185;20;35;212;66;89;64;124;54;69;115;158;101;253;34;98;86;163;76;199;121;289;25;33;23;324;40;215;82;84;599;91;115;140;314;242;393;38;65;34;91;78;217;286;132;45;37;189;214;130;96;178;67;208;26;35;220;82;30;114;244;34;39;185;35;156;91;34;59;114;147;127;23;30;238;57;99;26;196;90;89;27;30;72;349;62;19;32;186;56;19;73;48;127;57;46;51;102;75;229;117;319;72;134;80;39;55;43;72;51;81;89;428;54;278;132;141;147;187;144;241;77;73;75;74;97;66;86;35;40;53;23;68;148;126;93;132;95;178;368;140;157</t>
  </si>
  <si>
    <t>0.374;0.259;0.43;0.418;0.253;0.468;0.345;0.402;0.667;0.436;0.286;0.454;0.229;0.426;0.138;0.423;0.253;0.343;0.342;0.217;0.25;0.337;0.342;0.352;0.387;0.551;0.423;0.381;0.432;0.624;0.642;0.438;0.451;0.442;0.398;0.539;0.481;0.477;0.436;0.387;0.194;0.606;0.523;0.353;0.284;0.399</t>
  </si>
  <si>
    <t>0.744;0.458;0.192;0.267;0.303;0.163;0.407;0.097;0.13;0.315;0.237;0.728;0.28;0.785;0.148;0.181;0.809;0.818;0.277;0.554;0.224;0.169;0.844;0.866;0.174;0.726;0.91;0.564;0.458;0.1;0.626;0.404;0.498;0.428;0.249;0.185;0.83;0.181;0.15;0.045;0.262;0.092;0.321;0.096;0.305;0.428;0.248;0.511;0.233;0.252;0.135;0.201;0.342;0.123;0.155;0.274;0.381;0.191;0.372;0.129;0.142;0.175;0.142;0.168;0.293;0.21;0.33;0.142;0.239;0.545;0.297;0.355;0.528;0.389;0.292;0.169;0.515;0.216;0.278;0.259;0.125;0.232;0.054;0.33;0.298;0.05;0.287;0.172;0.294;0.163;0.322;0.169;0.312;0.158;0.118;0.537;0.406;0.254;0.185;0.381;0.286;0.216;0.198;0.196;0.188;0.372;0.166;0.4;0.441;0.242;0.257;0.261;0.152;0.323;0.233;0.305;0.459;0.439;0.153;0.294;0.329;0.29;0.347;0.24;0.271;0.157;0.062;0.174;0.378;0.16;0.181;0.142;0.203;0.184;0.167;0.073;0.225;0.149;0.316;0.208;0.369;0.289;0.202;0.228;0.354;0.222;0.34;0.394;0.4;0.159;0.336;0.249;0.281;0.327;0.354;0.412;0.323;0.044;0.46;0.362;0.117;0.494;0.461;0.134;0.268;0.536;0.442;0.134;0.098;0.494;0.344;0.429;0.186;0.62;0.186;0.27;0.58;0.611;0.335;0.137;0.331;0.054;0.621;0.422;0.229;0.321;0.374;0.254;0.312;0.314;0.466;0.236;0.174;0.194;0.413;0.214;0.252;0.213;0.256;0.501;0.513;0.182;0.346;0.318;0.195;0.487;0.513;0.14;0.368;0.448;0.369;0.442;0.37;0.338;0.607;0.251;0.292;0.469;0.308;0.474;0.487;0.459;0.382;0.421;0.41;0.416;0.192;0.22;0.092;0.173;0.678;0.291;0.242;0.35;0.299;0.374;0.207;0.228;0.515;0.315;0.183;0.234;0.289;0.235;0.531;0.386;0.427;0.218;0.706;0.373;0.455;0.308;0.314;0.311;0.172;0.219;0.353;0.087;0.152;0.535;0.49;0.385;0.259;0.436;0.229;0.309;0.353;0.511;0.164;0.395;0.123;0.128;0.238;0.202;0.316;0.268;0.302;0.381;0.515;0.351;0.51;0.228;0.634;0.353;0.436;0.194;0.261;0.29;0.198;0.228;0.31;0.476;0.255;0.464;0.586;0.444;0.206;0.638;0.288;0.467;0.368;0.299;0.182;0.44;0.361;0.246;0.361;0.366;0.396;0.56;0.257;0.404;0.315;0.395;0.278;0.376;0.146;0.6;0.606;0.376;0.13;0.296;0.167;0.423;0.223;0.118;0.404;0.375;0.387;0.103;0.204;0.124;0.486;0.448;0.206;0.389;0.337;0.355;0.173;0.552;0.341;0.246;0.342;0.307;0.367;0.42;0.225;0.23;0.262;0.53;0.693;0.272;0.366;0.482;0.184;0.339;0.608;0.429;0.256;0.379;0.246;0.374;0.428;0.358;0.239;0.366;0.596;0.517;0.509;0.278;0.461;0.39;0.591;0.167;0.337;0.372;0.448;0.613;0.34;0.186;0.374;0.726;0.489;0.164;0.463;0.563;0.437;0.434;0.286;0.501;0.463;0.51;0.318;0.363;0.173;0.354;0.071;0.522;0.241;0.304;0.393;0.278;0.443;0.478;0.404;0.383;0.282;0.139;0.363;0.21;0.394;0.212;0.23;0.345;0.198;0.243;0.426;0.361;0.517;0.212;0.358;0.343;0.292;0.613;0.361;0.485;0.669;0.437;0.129;0.201;0.251;0.272;0.545;0.311;0.385;0.31;0.361</t>
  </si>
  <si>
    <t>CA;HNRNPC;chr14;-;21269298;21263829;21262601;21234229</t>
  </si>
  <si>
    <t>710;531;739;798;290;736;936;974;1725;1506;606;935;1108;387;190;1350;443;505;570;390;576;880;605;601;1145;666;442;611;391;672;483;612;356;658;468;446;1311;1408;767;1322;376;945;892;593;515;654</t>
  </si>
  <si>
    <t>1223;851;414;590;479;360;959;459;537;713;820;2110;1219;679;702;617;3342;3555;1282;617;843;1273;2287;1361;891;1951;2119;1169;432;1131;2120;771;2886;573;762;1760;2827;611;1189;413;2026;582;1719;1474;734;1102;1892;1433;1580;662;1255;920;3730;882;1471;833;945;252;3265;463;540;947;1240;670;456;2363;678;874;2603;1241;1480;948;2266;682;1849;2309;433;1295;411;2944;2628;2457;749;745;1732;1188;1916;1827;806;151;2498;2889;549;304;218;1689;1669;3708;991;814;769;645;796;675;914;1069;713;898;550;883;2332;1610;1411;1147;759;922;638;456;138;2077;1129;1089;1101;1213;965;1183;553;428;986;1369;1853;562;1064;1779;948;583;497;548;491;1210;1269;392;640;822;389;907;521;1167;1177;1407;576;661;616;700;595;855;1124;255;761;855;602;340;469;730;902;937;1579;963;628;718;795;615;1027;840;673;2599;1171;3162;1435;1040;2006;1250;1659;1928;755;1596;873;932;1605;438;1340;626;1122;1057;1043;476;548;2353;753;1180;1661;518;600;1172;796;1034;1682;1528;835;907;1415;1304;421;1071;2000;1404;1976;1201;519;2112;1542;1734;1234;1238;607;1142;792;223;533;552;1573;1087;1681;1127;844;1135;2103;1152;1496;1593;719;1318;1116;695;3575;1529;782;718;2317;608;1854;1213;581;1247;547;1558;1934;844;472;745;2054;581;903;899;895;565;954;1024;666;2726;729;784;739;1088;1041;2309;607;966;837;673;1144;1133;1758;929;691;407;1267;789;1823;978;1926;2027;406;1512;943;4025;140;1688;2360;1571;1389;750;752;1160;1050;1015;2419;1597;4523;1182;915;1596;2060;1354;2092;1983;1354;1033;1379;394;1343;462;1162;1634;674;2180;1682;1897;2446;977;1689;1517;987;1425;247;1573;1095;3231;1634;4440;637;335;2667;2580;2050;1890;1414;546;2006;795;2148;2225;1293;769;695;3435;1444;803;1738;582;1379;1504;695;897;981;2309;5097;662;844;2525;1326;1751;1021;1064;1245;1425;598;1305;1018;2193;1017;1354;839;982;1304;677;1529;1012;1390;1561;1084;1449;1306;1163;1302;1767;680;2122;1153;965;688;575;937;1805;941;1380;954;1892;841;2026;2329;1036;1201;2685;974;2114;1558;1117;2213;559;1470;960;972;1518;615;1351;1261;1435;607;867;849;1358;3129;2207;6330;1707;2426</t>
  </si>
  <si>
    <t>0.382;0.267;0.44;0.427;0.264;0.477;0.356;0.413;0.674;0.449;0.297;0.466;0.237;0.439;0.142;0.436;0.261;0.35;0.348;0.223;0.257;0.349;0.35;0.36;0.392;0.561;0.435;0.394;0.441;0.632;0.649;0.447;0.46;0.449;0.408;0.55;0.492;0.486;0.443;0.397;0.199;0.612;0.533;0.362;0.291;0.411</t>
  </si>
  <si>
    <t>0.746;0.469;0.196;0.274;0.309;0.169;0.419;0.101;0.133;0.324;0.249;0.729;0.289;0.788;0.152;0.185;0.81;0.82;0.287;0.568;0.23;0.175;0.846;0.867;0.179;0.728;0.91;0.576;0.466;0.104;0.629;0.413;0.501;0.44;0.254;0.191;0.831;0.185;0.154;0.047;0.267;0.095;0.333;0.1;0.312;0.439;0.257;0.519;0.24;0.258;0.14;0.207;0.348;0.128;0.161;0.28;0.389;0.199;0.378;0.134;0.147;0.181;0.144;0.17;0.299;0.215;0.338;0.144;0.249;0.556;0.304;0.366;0.54;0.401;0.302;0.177;0.525;0.226;0.288;0.269;0.13;0.24;0.055;0.342;0.308;0.051;0.293;0.178;0.303;0.171;0.331;0.176;0.319;0.165;0.124;0.55;0.41;0.265;0.192;0.389;0.299;0.223;0.205;0.207;0.193;0.383;0.172;0.408;0.458;0.253;0.264;0.266;0.156;0.333;0.238;0.317;0.475;0.454;0.159;0.303;0.34;0.301;0.357;0.247;0.28;0.162;0.065;0.178;0.387;0.165;0.187;0.145;0.209;0.193;0.172;0.078;0.232;0.153;0.326;0.215;0.378;0.295;0.207;0.236;0.365;0.228;0.345;0.4;0.41;0.166;0.345;0.258;0.286;0.34;0.363;0.421;0.331;0.049;0.469;0.369;0.121;0.501;0.473;0.139;0.275;0.545;0.453;0.139;0.101;0.505;0.357;0.44;0.192;0.629;0.191;0.281;0.592;0.621;0.344;0.143;0.339;0.055;0.632;0.43;0.237;0.332;0.387;0.267;0.321;0.324;0.478;0.245;0.178;0.204;0.425;0.227;0.259;0.218;0.263;0.513;0.528;0.189;0.354;0.328;0.203;0.504;0.526;0.145;0.381;0.459;0.379;0.45;0.383;0.348;0.61;0.258;0.3;0.479;0.316;0.485;0.501;0.473;0.393;0.43;0.421;0.426;0.202;0.241;0.096;0.181;0.691;0.298;0.25;0.359;0.307;0.387;0.215;0.239;0.524;0.325;0.191;0.241;0.296;0.243;0.539;0.394;0.435;0.227;0.717;0.38;0.464;0.317;0.322;0.321;0.178;0.228;0.365;0.09;0.159;0.543;0.502;0.396;0.269;0.445;0.236;0.325;0.36;0.522;0.167;0.404;0.128;0.131;0.244;0.21;0.325;0.275;0.313;0.39;0.525;0.364;0.523;0.236;0.646;0.361;0.445;0.204;0.269;0.299;0.204;0.24;0.32;0.484;0.261;0.475;0.601;0.455;0.212;0.649;0.299;0.477;0.374;0.31;0.189;0.452;0.368;0.253;0.37;0.377;0.407;0.571;0.264;0.416;0.326;0.406;0.287;0.386;0.152;0.613;0.616;0.396;0.137;0.307;0.172;0.433;0.235;0.122;0.415;0.387;0.401;0.107;0.211;0.129;0.499;0.457;0.218;0.399;0.35;0.363;0.18;0.563;0.352;0.258;0.351;0.316;0.377;0.43;0.233;0.238;0.27;0.54;0.702;0.279;0.377;0.496;0.189;0.351;0.62;0.441;0.265;0.389;0.253;0.388;0.439;0.368;0.248;0.376;0.606;0.525;0.519;0.289;0.471;0.404;0.601;0.172;0.347;0.38;0.459;0.625;0.352;0.194;0.386;0.732;0.501;0.168;0.472;0.577;0.445;0.447;0.296;0.512;0.475;0.521;0.329;0.373;0.179;0.367;0.076;0.531;0.248;0.316;0.403;0.286;0.455;0.49;0.414;0.395;0.291;0.145;0.374;0.218;0.404;0.22;0.239;0.355;0.206;0.252;0.437;0.37;0.531;0.225;0.368;0.358;0.302;0.624;0.371;0.494;0.678;0.447;0.136;0.209;0.259;0.283;0.558;0.322;0.397;0.319;0.372</t>
  </si>
  <si>
    <t>CA;HNRNPC;chr14;-;21269298;21263582;21263311;21234229</t>
  </si>
  <si>
    <t>383;501;434;299;251;271;546;599;578;732;355;503;643;175;253;754;380;309;276;343;392;603;317;324;753;221;263;294;192;278;226;245;172;321;274;208;496;638;359;612;232;325;357;316;274;243</t>
  </si>
  <si>
    <t>421;358;210;270;256;257;382;546;498;394;412;753;667;228;573;414;1255;1542;566;261;549;569;932;505;555;637;816;442;210;1120;826;362;1103;300;402;1019;911;400;850;882;1051;814;732;896;347;440;1043;536;784;322;964;771;1255;911;976;433;490;178;1422;882;470;583;959;710;224;1450;440;524;1336;500;990;388;752;333;1573;1276;177;747;236;1219;1382;1888;1177;287;1024;1492;844;1064;365;168;959;1483;306;168;200;542;858;1326;468;510;364;402;261;377;629;422;403;440;201;420;2049;1353;889;515;607;407;240;127;88;1062;534;529;661;689;505;593;623;348;501;765;1262;419;834;784;699;433;257;413;367;838;449;228;393;492;252;612;303;432;426;824;329;313;333;386;246;350;502;380;390;428;659;161;190;716;424;407;775;583;754;344;340;281;716;475;413;1382;490;1322;532;1076;835;1408;612;927;246;838;374;393;1046;130;513;453;737;518;456;426;458;1180;427;419;638;264;320;579;548;489;688;908;341;396;878;461;264;448;642;878;879;492;407;796;592;742;910;611;385;469;503;151;372;394;737;448;1042;396;374;483;981;424;549;690;373;930;583;352;1437;622;417;438;928;245;743;468;330;823;241;765;770;972;399;432;1010;273;393;522;601;313;681;518;363;1367;559;461;584;484;764;888;499;371;381;453;381;756;533;389;346;282;648;482;828;858;958;1406;365;708;395;1726;154;562;1087;631;661;561;423;428;501;607;967;754;2049;480;687;728;868;680;1202;907;1054;398;434;250;1060;287;889;722;352;1281;733;927;1136;887;862;795;452;684;118;572;517;1260;991;1759;276;253;1576;1032;1102;866;865;447;1197;271;619;1091;634;272;1055;1712;504;320;1086;147;668;520;383;382;596;980;1587;283;313;995;623;802;392;986;511;597;299;503;389;1684;377;527;408;630;484;284;819;571;598;569;829;463;670;617;612;686;913;904;540;437;328;282;444;587;388;709;440;1051;335;614;798;858;614;1426;645;1024;541;530;758;268;720;411;582;499;367;495;531;686;401;583;427;634;1115;1029;2059;964;1171</t>
  </si>
  <si>
    <t>0.571;0.577;0.648;0.527;0.553;0.572;0.562;0.633;0.734;0.611;0.496;0.652;0.417;0.584;0.467;0.632;0.547;0.567;0.507;0.502;0.483;0.594;0.529;0.547;0.628;0.628;0.646;0.555;0.607;0.739;0.775;0.563;0.621;0.612;0.617;0.694;0.593;0.631;0.597;0.548;0.379;0.683;0.645;0.547;0.466;0.507</t>
  </si>
  <si>
    <t>0.801;0.596;0.33;0.407;0.488;0.366;0.533;0.347;0.362;0.513;0.398;0.793;0.47;0.833;0.368;0.378;0.865;0.887;0.415;0.689;0.437;0.274;0.899;0.906;0.35;0.776;0.94;0.672;0.628;0.313;0.724;0.568;0.605;0.621;0.416;0.353;0.863;0.372;0.342;0.294;0.43;0.368;0.458;0.212;0.461;0.554;0.431;0.616;0.384;0.402;0.333;0.466;0.417;0.376;0.336;0.446;0.568;0.411;0.513;0.539;0.374;0.352;0.341;0.464;0.455;0.401;0.568;0.287;0.404;0.668;0.538;0.485;0.608;0.566;0.594;0.321;0.643;0.401;0.48;0.378;0.238;0.491;0.267;0.443;0.512;0.213;0.421;0.334;0.44;0.478;0.43;0.305;0.509;0.303;0.341;0.61;0.587;0.339;0.309;0.614;0.446;0.416;0.252;0.368;0.395;0.494;0.318;0.573;0.551;0.391;0.557;0.549;0.317;0.472;0.499;0.45;0.576;0.48;0.324;0.47;0.492;0.454;0.57;0.426;0.448;0.279;0.237;0.411;0.56;0.306;0.385;0.335;0.453;0.295;0.379;0.201;0.384;0.352;0.59;0.431;0.461;0.492;0.39;0.424;0.597;0.442;0.549;0.496;0.5;0.317;0.545;0.396;0.463;0.531;0.484;0.543;0.468;0.233;0.643;0.538;0.375;0.654;0.592;0.386;0.416;0.674;0.618;0.281;0.349;0.66;0.486;0.588;0.397;0.792;0.366;0.453;0.707;0.732;0.436;0.407;0.459;0.208;0.716;0.591;0.288;0.51;0.519;0.38;0.551;0.362;0.583;0.483;0.362;0.334;0.563;0.512;0.538;0.358;0.446;0.598;0.631;0.322;0.538;0.49;0.411;0.657;0.644;0.286;0.5;0.596;0.601;0.536;0.608;0.47;0.667;0.464;0.431;0.6;0.591;0.586;0.605;0.605;0.656;0.597;0.647;0.548;0.39;0.461;0.228;0.385;0.806;0.411;0.452;0.44;0.439;0.517;0.337;0.315;0.617;0.453;0.327;0.472;0.466;0.393;0.652;0.513;0.62;0.416;0.802;0.496;0.58;0.417;0.517;0.554;0.275;0.366;0.477;0.313;0.388;0.733;0.664;0.551;0.39;0.65;0.453;0.515;0.615;0.687;0.304;0.575;0.31;0.261;0.503;0.32;0.584;0.368;0.599;0.494;0.667;0.606;0.592;0.45;0.687;0.485;0.615;0.414;0.428;0.509;0.317;0.524;0.482;0.721;0.559;0.628;0.715;0.587;0.54;0.71;0.439;0.593;0.531;0.572;0.342;0.547;0.526;0.446;0.483;0.533;0.553;0.683;0.517;0.564;0.448;0.577;0.48;0.534;0.358;0.708;0.668;0.624;0.333;0.523;0.387;0.573;0.39;0.246;0.551;0.552;0.553;0.301;0.352;0.236;0.645;0.616;0.346;0.49;0.503;0.47;0.346;0.67;0.484;0.511;0.56;0.424;0.564;0.579;0.426;0.505;0.468;0.614;0.73;0.431;0.541;0.581;0.586;0.517;0.694;0.556;0.473;0.391;0.395;0.466;0.632;0.497;0.444;0.504;0.656;0.653;0.614;0.39;0.625;0.553;0.697;0.434;0.464;0.506;0.628;0.719;0.452;0.424;0.481;0.809;0.661;0.341;0.569;0.695;0.631;0.645;0.418;0.604;0.733;0.581;0.501;0.557;0.29;0.472;0.304;0.657;0.381;0.455;0.562;0.439;0.612;0.554;0.537;0.572;0.43;0.273;0.486;0.252;0.48;0.482;0.389;0.538;0.406;0.393;0.517;0.526;0.607;0.356;0.531;0.487;0.508;0.685;0.583;0.588;0.779;0.606;0.293;0.414;0.412;0.423;0.642;0.469;0.461;0.512;0.532</t>
  </si>
  <si>
    <t>CA;HNRNPC;chr14;-;21269298;21263829;21263311;21234229</t>
  </si>
  <si>
    <t>572;637;616;495;330;452;799;865;950;1075;504;742;1000;272;323;1139;535;474;458;470;583;852;468;487;1144;360;369;446;289;451;335;414;259;492;408;314;832;976;573;895;364;590;568;473;418;386</t>
  </si>
  <si>
    <t>652;593;328;420;381;370;608;697;657;612;591;1133;990;381;755;618;1958;2149;910;360;823;881;1420;744;824;1106;1247;753;314;1461;1166;571;1616;430;646;1518;1488;590;1164;1052;1702;1017;1140;1322;553;693;1542;927;1210;491;1280;1043;2271;1203;1322;642;779;240;2396;1036;631;833;1345;892;356;2091;630;792;2030;828;1471;617;1209;489;1983;1856;282;1112;338;1941;2050;2513;1413;432;1514;1867;1315;1529;493;195;1517;2138;469;258;261;866;1292;2191;716;777;521;568;440;564;894;684;576;683;305;628;2765;1895;1269;775;809;650;358;216;125;1597;843;857;948;1029;709;909;798;470;779;1111;1796;568;1205;1325;1014;579;389;594;523;1207;806;345;568;716;373;902;438;637;641;1171;470;460;483;577;400;571;814;420;604;669;783;227;292;898;663;626;1121;915;992;485;564;457;976;718;590;2014;777;2227;821;1356;1328;1922;1027;1362;412;1258;568;576;1490;233;797;630;1112;737;701;536;603;1852;591;641;1032;398;456;881;775;739;1084;1364;468;629;1260;790;349;693;1818;1255;1367;738;519;1321;882;1151;1267;869;525;704;658;171;525;551;1035;713;1542;653;537;746;1505;671;870;1054;568;1279;904;571;2405;1040;635;666;1497;415;1244;769;465;1178;403;1203;1306;1287;535;661;1494;426;631;789;854;442;911;759;534;2099;843;719;769;741;1023;1541;646;596;540;630;645;1045;907;613;501;380;895;668;1297;1070;1416;2122;473;1001;548;2709;191;964;1691;1007;1107;700;587;684;753;836;1586;1126;3300;734;891;1137;1359;986;1741;1329;1432;661;736;313;1428;389;1176;1149;519;1858;1160;1355;1776;1158;1308;1202;685;1064;159;950;751;2093;1407;2911;418;317;2451;1690;1647;1308;1313;601;1720;435;1048;1735;892;420;1279;2545;811;510;1615;256;1025;838;554;622;847;1544;2559;447;492;1591;909;1226;605;1305;756;870;414;754;618;2321;600;803;617;898;724;412;1317;874;894;935;1119;722;981;858;902;1026;1065;1427;879;654;498;423;618;983;610;1053;661;1515;525;990;1321;1131;940;2194;913;1521;853;802;1286;387;1070;576;819;823;511;843;872;1056;537;788;590;992;1863;1598;3547;1339;1824</t>
  </si>
  <si>
    <t>0.529;0.495;0.596;0.51;0.479;0.557;0.515;0.585;0.719;0.566;0.442;0.61;0.386;0.553;0.388;0.595;0.49;0.532;0.491;0.438;0.44;0.538;0.484;0.506;0.592;0.608;0.591;0.517;0.568;0.722;0.743;0.552;0.583;0.578;0.575;0.659;0.58;0.596;0.572;0.501;0.351;0.689;0.62;0.505;0.429;0.481</t>
  </si>
  <si>
    <t>0.779;0.58;0.303;0.377;0.445;0.319;0.507;0.277;0.297;0.481;0.349;0.765;0.426;0.824;0.303;0.339;0.849;0.861;0.392;0.633;0.397;0.248;0.884;0.889;0.312;0.773;0.931;0.663;0.588;0.252;0.677;0.54;0.559;0.57;0.393;0.315;0.854;0.331;0.287;0.219;0.408;0.292;0.427;0.183;0.435;0.525;0.388;0.611;0.352;0.367;0.272;0.4;0.422;0.31;0.279;0.403;0.541;0.347;0.501;0.437;0.312;0.305;0.291;0.381;0.428;0.353;0.516;0.256;0.368;0.653;0.494;0.458;0.585;0.52;0.511;0.28;0.619;0.361;0.428;0.354;0.207;0.42;0.198;0.404;0.467;0.161;0.391;0.289;0.375;0.375;0.403;0.263;0.473;0.274;0.276;0.585;0.548;0.324;0.279;0.578;0.394;0.363;0.243;0.33;0.344;0.472;0.273;0.541;0.513;0.351;0.489;0.49;0.273;0.432;0.429;0.425;0.534;0.47;0.278;0.429;0.464;0.433;0.518;0.385;0.392;0.251;0.183;0.348;0.528;0.266;0.335;0.278;0.403;0.286;0.333;0.16;0.348;0.306;0.536;0.381;0.465;0.453;0.343;0.377;0.553;0.397;0.499;0.451;0.46;0.272;0.491;0.352;0.414;0.489;0.463;0.523;0.447;0.159;0.612;0.508;0.287;0.601;0.557;0.308;0.386;0.643;0.57;0.257;0.285;0.608;0.469;0.568;0.337;0.765;0.318;0.405;0.684;0.722;0.403;0.329;0.433;0.169;0.705;0.545;0.277;0.469;0.48;0.336;0.497;0.365;0.551;0.423;0.326;0.287;0.528;0.427;0.464;0.331;0.386;0.563;0.61;0.288;0.484;0.452;0.358;0.62;0.617;0.254;0.437;0.57;0.55;0.528;0.537;0.437;0.762;0.411;0.4;0.56;0.51;0.57;0.563;0.573;0.6;0.543;0.586;0.507;0.321;0.353;0.191;0.331;0.768;0.386;0.408;0.422;0.388;0.483;0.306;0.291;0.591;0.417;0.295;0.41;0.433;0.372;0.639;0.499;0.584;0.379;0.787;0.485;0.567;0.399;0.46;0.502;0.264;0.339;0.466;0.254;0.325;0.704;0.623;0.519;0.367;0.613;0.399;0.459;0.547;0.645;0.266;0.54;0.277;0.238;0.43;0.289;0.515;0.363;0.522;0.47;0.616;0.547;0.582;0.39;0.679;0.456;0.567;0.35;0.369;0.448;0.291;0.437;0.438;0.688;0.481;0.574;0.663;0.558;0.452;0.704;0.408;0.568;0.518;0.485;0.29;0.522;0.485;0.385;0.464;0.49;0.529;0.651;0.44;0.533;0.418;0.528;0.43;0.487;0.299;0.695;0.658;0.54;0.275;0.456;0.321;0.547;0.348;0.211;0.524;0.504;0.523;0.241;0.318;0.209;0.609;0.585;0.287;0.474;0.454;0.454;0.298;0.655;0.445;0.425;0.528;0.405;0.522;0.54;0.389;0.436;0.416;0.591;0.721;0.405;0.484;0.547;0.492;0.474;0.673;0.53;0.43;0.387;0.362;0.443;0.584;0.476;0.391;0.475;0.635;0.626;0.586;0.366;0.579;0.517;0.667;0.365;0.42;0.457;0.569;0.684;0.425;0.365;0.455;0.785;0.625;0.294;0.527;0.652;0.609;0.611;0.378;0.586;0.677;0.55;0.453;0.497;0.254;0.431;0.224;0.631;0.361;0.414;0.524;0.399;0.554;0.541;0.508;0.529;0.391;0.234;0.456;0.235;0.463;0.409;0.356;0.503;0.354;0.353;0.489;0.487;0.597;0.311;0.488;0.43;0.451;0.67;0.524;0.578;0.766;0.573;0.238;0.35;0.354;0.393;0.628;0.436;0.454;0.452;0.501</t>
  </si>
  <si>
    <t>CA;MAGI1;chr3;-;65379261;65375945;65375745;65364946</t>
  </si>
  <si>
    <t>37;15;108;61;30;94;104;127;72;50;66;171;84;28;11;104;27;85;83;42;91;54;102;81;134;50;34;39;28;49;40;50;39;72;67;39;110;71;132;109;31;34;77;62;79;25</t>
  </si>
  <si>
    <t>3;9;13;11;9;8;8;40;5;5;13;24;16;2;2;21;2;9;14;6;10;6;18;16;9;4;1;3;11;9;5;9;13;12;12;5;26;8;10;21;3;1;10;7;14;7</t>
  </si>
  <si>
    <t>6;21;52;39;37;20;2;15;14;18;43;31;5;19;60;40;36;30;30;23;24;71;14;80;131;31;43;12;28;15;42;74;8;124;10;5;11;23;28;8;122;25;33;30;12;141;144;37;125;33;49;25;36;60;25;63;51;13;60;15;28;22;23;7;9;123;238;112;12;49;62;24;29;32;21;33;10;47;4;53;13;130;19;32;78;32;21;73;71;4;45;79;7;12;12;45;75;18;49;22;27;24;12;1;3;57;20;23;24;29;9;184;94;22;23;46;30;50;6;148;16;116;74;26;22;45;163;36;80;85;41;13;73;73;46;54;3;8;21;126;38;21;105;48;42;39;21;23;29;47;27;21;21;18;9;26;38;7;58;59;35;11;27;32;63;14;10;31;10;23;48;28;39;7;76;48;29;79;20;33;118;6;28;65;6;99;42;34;67;15;28;40;86;14;78;40;30;76;9;41;37;9;66;65;16;63;13;0;31;40;55;46;24;11;153;45;101;41;14;7;29;32;96;18;81;33;1;13;1;30;32;40;26;73;36;69;23;14;52;37;17;35;52;24;109;49;53;4;94;42;137;55;36;78;24;68;97;16;17;12;113;84;41;32;20;39;57;12;29;123;35;26;75;34;36;48;31;143;36;15;130;9;45;43;33;2;62;20;61;13;51;63;41;55;30;105;16;42;26;104;39;37;43;31;88;74;64;19;43;36;19;62;126;22;20;76;81;65;72;14;13;39;48;46;33;36;82;66;138;55;57;70;7;13;8;66;72;147;131;48;40;18;129;140;56;86;102;37;163;49;79;165;57;30;35;209;75;52;149;22;63;69;26;4;27;95;89;13;24;73;10;67;50;59;63;6;20;43;44;77;25;35;20;15;23;43;24;43;42;50;54;25;186;82;34;26;29;36;49;20;52;21;23;25;34;49;26;87;25;60;60;71;83;85;46;75;87;65;58;45;91;27;43;42;25;52;26;62;30;53;24;56;188;133;132;48;188</t>
  </si>
  <si>
    <t>0;3;1;7;10;3;1;0;0;3;5;0;3;0;2;4;1;0;7;2;0;3;3;2;8;1;0;2;3;0;8;2;1;3;1;1;4;7;8;0;6;5;1;2;1;10;16;2;6;1;4;2;1;15;3;2;5;2;6;0;3;3;0;5;0;19;14;3;1;0;7;3;1;4;4;1;0;3;0;9;4;9;1;0;3;1;5;3;7;1;2;9;0;2;2;3;12;3;9;0;3;3;2;2;1;6;3;2;2;1;0;3;9;1;2;7;0;0;0;12;1;9;4;1;3;4;13;2;5;5;3;3;5;3;3;3;1;4;1;5;0;3;6;1;2;5;1;4;2;1;5;1;0;0;0;3;6;0;6;4;0;0;2;1;0;2;3;7;5;7;5;0;2;0;2;8;8;13;4;8;19;0;0;3;0;15;1;2;14;1;6;4;0;3;5;4;1;6;0;2;1;4;10;6;3;6;0;0;0;1;5;1;2;1;7;4;5;2;1;0;2;3;6;0;12;3;0;0;1;2;4;0;3;8;0;4;2;2;2;2;6;4;5;3;7;2;9;1;6;4;29;1;4;6;3;1;12;1;2;2;2;6;2;1;3;4;4;9;5;12;1;3;10;1;6;4;3;10;5;2;5;4;3;1;4;1;2;1;11;3;4;8;16;6;1;3;3;3;2;5;0;5;4;3;5;12;5;2;2;8;2;2;18;0;0;18;2;6;7;0;3;3;4;11;2;0;2;2;9;3;5;13;1;1;0;0;4;6;6;3;2;6;10;2;2;14;3;0;12;3;5;14;4;1;0;24;13;4;9;4;5;4;6;0;6;2;5;0;3;2;1;9;3;6;2;3;3;3;10;8;3;3;2;7;0;4;6;6;6;6;6;1;28;6;8;3;2;6;2;3;6;1;1;3;7;3;0;10;0;1;1;11;6;20;5;11;3;6;2;0;8;0;2;0;2;3;1;1;2;9;2;1;12;20;1;1;3</t>
  </si>
  <si>
    <t>0.707;0.246;0.62;0.521;0.395;0.697;0.718;0.384;0.738;0.662;0.499;0.583;0.507;0.733;0.519;0.493;0.726;0.649;0.537;0.578;0.641;0.638;0.526;0.498;0.745;0.71;0.87;0.718;0.333;0.516;0.611;0.521;0.37;0.54;0.523;0.605;0.453;0.635;0.721;0.504;0.669;0.87;0.601;0.635;0.525;0.412</t>
  </si>
  <si>
    <t>1.0;0.578;0.911;0.522;0.42;0.566;0.282;1.0;1.0;0.54;0.628;1.0;0.246;1.0;0.855;0.662;0.876;1.0;0.457;0.693;1.0;0.823;0.478;0.887;0.762;0.859;1.0;0.54;0.647;1.0;0.507;0.879;0.611;0.89;0.662;0.495;0.35;0.392;0.407;1.0;0.799;0.495;0.866;0.746;0.702;0.734;0.638;0.784;0.803;0.866;0.706;0.71;0.876;0.439;0.62;0.861;0.667;0.56;0.662;1.0;0.647;0.59;1.0;0.215;1.0;0.559;0.769;0.88;0.702;1.0;0.635;0.611;0.85;0.611;0.507;0.866;1.0;0.754;1.0;0.536;0.389;0.739;0.788;1.0;0.836;0.862;0.452;0.827;0.665;0.439;0.815;0.632;1.0;0.54;0.54;0.746;0.551;0.54;0.516;1.0;0.638;0.611;0.54;0.089;0.37;0.651;0.566;0.693;0.702;0.85;1.0;0.923;0.672;0.812;0.693;0.563;1.0;1.0;1.0;0.707;0.758;0.716;0.784;0.836;0.59;0.688;0.711;0.779;0.758;0.769;0.728;0.459;0.741;0.827;0.75;0.779;0.37;0.282;0.805;0.832;1.0;0.578;0.774;0.904;0.805;0.605;0.805;0.53;0.74;0.902;0.514;0.805;1.0;1.0;1.0;0.629;0.554;1.0;0.655;0.743;1.0;1.0;0.726;0.862;1.0;0.578;0.395;0.465;0.282;0.392;0.653;1.0;0.793;1.0;0.882;0.54;0.415;0.544;0.495;0.447;0.549;1.0;1.0;0.809;1.0;0.564;0.892;0.769;0.484;0.746;0.478;0.662;1.0;0.478;0.754;0.662;0.855;0.713;1.0;0.801;0.879;0.306;0.564;0.68;0.511;0.673;1.0;NA;1.0;0.887;0.683;0.9;0.702;0.683;0.811;0.688;0.798;0.801;0.733;1.0;0.74;0.676;0.758;1.0;0.57;0.683;1.0;1.0;0.164;0.746;0.611;1.0;0.629;0.641;1.0;0.772;0.693;0.578;0.836;0.784;0.357;0.632;0.671;0.611;0.753;0.828;0.536;0.439;0.754;0.673;0.481;0.915;0.638;0.718;0.611;0.93;0.613;0.758;0.625;0.54;0.917;0.733;0.801;0.862;0.566;0.656;0.736;0.207;0.532;0.668;0.873;0.629;0.595;0.87;0.54;0.702;0.669;0.737;0.585;0.595;0.836;0.306;0.746;0.894;0.618;0.282;0.859;0.797;0.521;0.459;0.714;0.607;0.334;0.642;0.855;0.873;0.511;0.733;0.718;0.803;1.0;0.592;0.678;0.669;0.775;0.547;0.715;0.651;0.808;0.469;0.651;0.859;0.578;1.0;1.0;0.453;0.888;0.68;0.668;1.0;0.459;0.718;0.702;0.45;0.764;1.0;0.889;0.866;0.75;0.782;0.691;0.513;0.578;0.718;1.0;1.0;0.779;0.828;0.811;0.758;0.797;0.37;0.717;0.932;0.846;0.546;0.87;1.0;0.727;0.762;0.756;0.698;0.736;0.855;1.0;0.631;0.531;0.718;0.764;0.519;0.712;0.772;0.459;1.0;0.469;0.903;0.777;1.0;0.611;0.877;0.662;0.593;0.766;0.658;0.861;0.282;0.566;0.737;0.463;0.654;0.62;0.696;0.662;0.296;1.0;0.678;0.439;0.584;0.578;0.62;0.638;0.831;0.566;0.728;0.454;0.629;0.74;0.54;0.828;0.566;0.629;0.805;0.818;0.62;0.488;0.762;1.0;0.63;1.0;0.922;0.922;0.559;0.731;0.454;0.643;0.572;0.85;0.68;0.85;1.0;0.69;1.0;0.808;1.0;0.71;0.773;0.836;0.924;0.746;0.536;0.702;0.916;0.754;0.566;0.963;0.904;0.925</t>
  </si>
  <si>
    <t>CA;MAGI1;chr3;-;65379261;65375948;65375745;65364946</t>
  </si>
  <si>
    <t>36;15;109;61;30;95;112;130;70;50;67;174;84;28;12;110;29;84;83;45;92;55;104;84;145;50;35;40;31;46;41;49;39;71;69;39;113;72;135;115;35;35;76;60;79;25</t>
  </si>
  <si>
    <t>6;21;53;37;37;21;2;15;12;18;42;31;5;18;60;39;37;30;32;24;23;70;15;82;136;31;45;13;31;15;42;79;8;135;10;5;11;23;28;7;119;26;32;32;11;147;138;40;132;34;49;26;35;59;25;66;53;13;61;16;28;22;23;7;9;128;244;125;12;50;63;26;28;33;21;33;10;49;5;50;14;137;19;33;75;33;20;76;70;4;46;80;8;12;12;48;76;17;47;22;24;21;13;1;3;57;22;23;25;29;9;189;94;22;24;51;30;48;6;147;19;120;72;26;23;52;172;34;87;84;40;13;73;74;48;52;3;8;20;133;38;21;103;53;41;37;21;23;29;46;27;22;19;17;9;26;36;6;61;63;34;11;28;32;64;14;10;33;11;23;49;30;38;7;77;51;31;81;21;32;115;6;29;65;6;100;39;36;70;15;30;43;88;14;83;41;34;80;9;40;37;9;69;66;16;63;13;0;31;42;55;47;22;11;154;47;103;45;15;7;31;32;97;18;83;34;1;10;1;30;31;42;26;74;38;71;24;14;51;37;18;34;50;23;105;49;53;4;94;45;146;55;35;82;26;67;95;13;17;12;114;81;43;33;22;40;56;12;29;125;35;27;75;34;39;46;35;142;38;15;132;8;46;42;34;2;63;18;64;13;52;64;41;56;30;113;14;43;28;106;38;35;45;28;91;72;69;18;45;35;20;69;129;23;25;76;82;67;74;14;14;41;51;48;33;34;90;70;142;55;58;71;7;12;8;66;72;155;131;50;40;18;139;139;60;88;103;36;166;46;79;167;58;31;36;213;81;53;156;25;61;70;29;4;27;101;91;15;24;73;10;72;48;62;65;7;20;45;45;77;25;35;20;17;24;45;27;42;42;51;55;28;190;83;36;26;29;38;51;21;53;21;25;24;37;50;29;90;25;59;59;75;84;87;46;76;98;63;56;43;86;23;44;42;27;52;26;68;30;54;24;60;200;142;138;51;207</t>
  </si>
  <si>
    <t>0.699;0.244;0.619;0.518;0.392;0.697;0.731;0.386;0.731;0.659;0.5;0.584;0.504;0.731;0.537;0.504;0.737;0.644;0.534;0.592;0.641;0.64;0.528;0.504;0.757;0.708;0.871;0.721;0.353;0.497;0.614;0.513;0.367;0.534;0.527;0.602;0.457;0.635;0.723;0.515;0.693;0.871;0.595;0.624;0.522;0.409</t>
  </si>
  <si>
    <t>1.0;0.576;0.911;0.506;0.417;0.576;0.279;1.0;1.0;0.537;0.619;1.0;0.244;1.0;0.853;0.654;0.878;1.0;0.47;0.699;1.0;0.819;0.492;0.888;0.767;0.857;1.0;0.557;0.667;1.0;0.504;0.884;0.608;0.897;0.659;0.492;0.348;0.389;0.404;1.0;0.793;0.502;0.861;0.756;0.681;0.74;0.626;0.795;0.81;0.868;0.703;0.716;0.871;0.432;0.617;0.865;0.672;0.557;0.663;1.0;0.644;0.587;1.0;0.213;1.0;0.566;0.771;0.89;0.699;1.0;0.635;0.627;0.844;0.615;0.504;0.865;1.0;0.76;1.0;0.518;0.404;0.747;0.786;1.0;0.829;0.865;0.437;0.831;0.659;0.437;0.817;0.633;1.0;0.537;0.537;0.756;0.551;0.523;0.503;1.0;0.608;0.576;0.557;0.088;0.368;0.648;0.587;0.69;0.708;0.849;1.0;0.924;0.669;0.81;0.699;0.585;1.0;1.0;1.0;0.703;0.786;0.721;0.777;0.834;0.598;0.716;0.719;0.767;0.771;0.765;0.721;0.456;0.739;0.827;0.756;0.77;0.368;0.279;0.795;0.837;1.0;0.576;0.769;0.911;0.799;0.589;0.803;0.527;0.737;0.899;0.511;0.81;1.0;1.0;1.0;0.627;0.537;1.0;0.663;0.753;1.0;1.0;0.731;0.861;1.0;0.576;0.392;0.477;0.299;0.389;0.655;1.0;0.786;1.0;0.882;0.553;0.429;0.547;0.504;0.437;0.54;1.0;1.0;0.808;1.0;0.564;0.883;0.777;0.492;0.744;0.492;0.676;1.0;0.475;0.763;0.665;0.868;0.721;1.0;0.795;0.878;0.304;0.572;0.681;0.508;0.67;1.0;NA;1.0;0.891;0.681;0.901;0.681;0.681;0.81;0.695;0.8;0.813;0.744;1.0;0.75;0.674;0.758;1.0;0.573;0.687;1.0;1.0;0.162;0.744;0.6;1.0;0.627;0.642;1.0;0.775;0.699;0.576;0.832;0.782;0.368;0.622;0.659;0.598;0.744;0.826;0.533;0.437;0.752;0.685;0.494;0.914;0.629;0.726;0.627;0.928;0.605;0.716;0.622;0.537;0.917;0.723;0.806;0.865;0.587;0.659;0.731;0.205;0.529;0.669;0.871;0.635;0.592;0.868;0.557;0.69;0.693;0.733;0.595;0.592;0.836;0.279;0.748;0.891;0.622;0.279;0.859;0.777;0.53;0.456;0.716;0.608;0.332;0.644;0.853;0.879;0.475;0.735;0.731;0.804;1.0;0.576;0.685;0.644;0.779;0.537;0.728;0.635;0.813;0.459;0.659;0.87;0.581;1.0;1.0;0.45;0.888;0.684;0.672;1.0;0.475;0.726;0.712;0.458;0.762;1.0;0.897;0.871;0.753;0.78;0.692;0.514;0.576;0.699;1.0;1.0;0.777;0.833;0.809;0.763;0.795;0.368;0.729;0.931;0.853;0.549;0.869;1.0;0.728;0.748;0.754;0.698;0.737;0.857;1.0;0.632;0.547;0.72;0.77;0.548;0.703;0.772;0.483;1.0;0.466;0.907;0.779;1.0;0.608;0.876;0.659;0.608;0.756;0.667;0.863;0.311;0.564;0.744;0.466;0.651;0.617;0.693;0.659;0.32;1.0;0.685;0.466;0.576;0.576;0.622;0.64;0.844;0.568;0.728;0.466;0.627;0.737;0.551;0.832;0.576;0.631;0.803;0.829;0.608;0.506;0.763;1.0;0.635;1.0;0.92;0.92;0.569;0.731;0.457;0.641;0.572;0.864;0.67;0.844;1.0;0.676;1.0;0.81;1.0;0.723;0.77;0.834;0.929;0.744;0.537;0.699;0.921;0.763;0.579;0.964;0.908;0.93</t>
  </si>
  <si>
    <t>CA;PIGF;chr2;-;46591803;46588179;46588075;46581591</t>
  </si>
  <si>
    <t>22;24;15;13;13;9;25;29;23;48;14;29;32;8;27;32;22;16;3;22;16;18;13;10;15;6;12;18;11;10;11;6;12;9;21;13;24;39;47;36;10;10;15;16;15;16</t>
  </si>
  <si>
    <t>0;9;0;1;0;0;1;1;0;4;0;1;0;1;0;2;1;3;0;1;0;2;1;0;2;0;1;1;0;2;0;0;0;0;0;0;0;1;0;0;1;0;2;0;1;0</t>
  </si>
  <si>
    <t>26;16;18;10;18;22;17;25;13;24;38;22;38;3;20;17;25;61;18;30;26;20;39;31;32;26;23;15;10;45;15;18;34;18;21;40;11;15;22;57;46;18;42;27;13;27;70;16;32;33;58;75;51;71;39;28;21;23;32;27;20;89;60;36;15;46;42;22;73;29;99;33;30;34;40;67;23;42;7;58;16;51;14;28;40;142;46;61;27;19;21;76;16;15;14;59;13;47;14;15;46;34;31;47;37;21;20;16;46;30;75;43;30;26;1;29;14;7;11;48;19;14;65;20;22;21;18;20;25;34;41;12;42;39;28;30;20;12;20;33;5;12;21;12;25;21;24;17;15;81;8;10;10;24;11;15;29;18;16;18;65;22;3;17;12;10;47;22;37;18;13;17;60;32;23;48;53;29;38;92;46;103;22;28;20;121;19;37;40;68;28;11;83;27;24;80;54;84;19;25;35;12;21;32;38;27;18;56;25;37;41;90;36;22;17;59;23;71;49;21;39;39;134;51;58;32;19;64;36;49;16;8;23;21;28;53;39;24;16;51;5;48;20;21;40;21;23;13;37;11;36;19;34;86;8;51;81;21;18;93;94;14;15;25;34;17;35;71;24;66;53;12;31;12;30;53;18;7;29;42;32;33;36;8;15;15;35;18;34;53;96;54;5;34;51;96;34;11;29;23;28;41;23;22;17;25;45;22;93;33;72;31;105;48;29;66;56;12;26;43;36;7;65;20;52;62;50;79;48;53;61;31;18;50;22;25;68;60;63;45;23;32;67;97;51;60;66;25;107;43;36;59;55;12;150;67;22;30;46;52;17;38;45;22;17;41;83;14;26;36;50;28;21;62;31;37;30;33;36;81;24;37;17;52;29;27;76;53;32;27;83;25;49;54;47;35;62;22;24;28;37;34;24;56;34;24;42;47;28;53;52;57;56;72;34;58;59;60;54;51;47;16;35;27;27;53;29;73;23;64;41;34;63;34;58;86;40</t>
  </si>
  <si>
    <t>0;3;0;0;2;0;1;9;9;1;1;0;2;0;2;1;0;4;3;1;2;4;2;0;1;1;1;0;1;7;0;1;2;3;1;2;0;2;2;18;0;2;1;1;0;0;1;0;3;1;3;7;1;0;4;0;3;1;4;12;0;0;7;6;0;2;0;0;0;2;7;2;0;0;17;1;0;5;1;10;5;14;3;3;13;8;0;20;1;1;8;2;1;2;1;1;3;5;4;4;2;1;3;2;3;0;2;6;1;3;6;1;1;8;4;0;0;1;0;2;2;1;2;6;0;3;18;1;0;1;6;1;9;1;14;5;2;8;1;4;3;1;0;3;0;5;0;0;2;4;0;4;2;1;0;3;1;0;3;3;1;1;0;2;1;0;3;25;4;0;0;1;6;2;2;6;0;3;2;0;22;15;4;2;1;4;0;3;3;0;3;0;6;2;0;6;4;6;9;0;2;0;1;6;8;0;6;0;2;6;11;3;7;7;7;3;7;2;0;1;4;2;5;0;0;1;0;8;3;9;5;9;14;0;0;3;4;1;2;0;1;1;1;1;0;1;1;2;0;0;1;0;1;2;1;4;1;3;2;2;3;2;0;5;1;0;0;4;1;10;4;1;0;3;6;4;0;1;0;1;1;5;1;0;1;3;2;0;4;2;5;6;3;2;0;4;0;1;5;1;0;0;5;0;2;6;2;2;12;2;5;9;1;2;1;1;8;0;0;0;6;5;18;1;0;3;0;7;4;3;1;3;1;2;0;0;0;2;2;9;0;5;32;11;7;3;4;1;7;4;0;2;11;2;7;2;0;0;4;0;2;14;3;2;6;0;1;1;1;0;1;4;1;6;2;0;3;4;5;1;0;2;0;8;0;3;1;3;0;4;4;1;1;2;2;2;1;11;4;3;0;2;5;1;2;5;10;4;1;4;5;0;5;12;2;4;4;0;2;9;4;2;6;1;4;3;2;5;1;26;1;3;2;1;0;2;5</t>
  </si>
  <si>
    <t>1.0;0.459;1.0;0.805;1.0;1.0;0.888;0.902;1.0;0.792;1.0;0.902;1.0;0.718;1.0;0.836;0.875;0.629;1.0;0.875;1.0;0.741;0.805;1.0;0.705;1.0;0.792;0.851;1.0;0.614;1.0;1.0;1.0;1.0;1.0;1.0;1.0;0.925;1.0;1.0;0.761;1.0;0.705;1.0;0.827;1.0</t>
  </si>
  <si>
    <t>1.0;0.629;1.0;1.0;0.741;1.0;0.844;0.469;0.315;0.884;0.924;1.0;0.858;1.0;0.761;0.844;1.0;0.829;0.656;0.905;0.805;0.614;0.861;1.0;0.911;0.892;0.88;1.0;0.761;0.672;1.0;0.851;0.844;0.656;0.87;0.864;1.0;0.705;0.778;0.502;1.0;0.741;0.93;0.896;1.0;1.0;0.957;1.0;0.772;0.913;0.86;0.773;0.942;1.0;0.756;1.0;0.69;0.88;0.718;0.417;1.0;1.0;0.732;0.656;1.0;0.88;1.0;1.0;1.0;0.822;0.818;0.84;1.0;1.0;0.428;0.955;1.0;0.728;0.69;0.649;0.505;0.537;0.598;0.748;0.495;0.85;1.0;0.493;0.896;0.858;0.455;0.924;0.836;0.705;0.817;0.949;0.58;0.749;0.527;0.544;0.88;0.915;0.767;0.882;0.797;1.0;0.761;0.459;0.936;0.761;0.799;0.932;0.905;0.508;0.074;1.0;1.0;0.69;1.0;0.884;0.751;0.817;0.912;0.515;1.0;0.69;0.241;0.864;1.0;0.915;0.685;0.792;0.598;0.925;0.389;0.656;0.761;0.323;0.864;0.724;0.347;0.792;1.0;0.56;1.0;0.572;1.0;1.0;0.705;0.866;1.0;0.443;0.614;0.884;1.0;0.614;0.902;1.0;0.629;0.656;0.954;0.875;1.0;0.73;0.792;1.0;0.833;0.219;0.746;1.0;1.0;0.844;0.761;0.836;0.785;0.718;1.0;0.755;0.858;1.0;0.4;0.686;0.636;0.817;0.864;0.906;1.0;0.797;0.809;1.0;0.748;1.0;0.815;0.811;1.0;0.809;0.811;0.817;0.402;1.0;0.848;1.0;0.87;0.629;0.602;1.0;0.488;1.0;0.799;0.662;0.543;0.905;0.621;0.5;0.436;0.862;0.511;0.919;1.0;0.87;0.756;0.861;0.895;1.0;1.0;0.911;1.0;0.718;0.792;0.634;0.505;0.22;0.343;1.0;1.0;0.849;0.756;0.884;0.718;1.0;0.614;0.939;0.864;0.87;1.0;0.87;0.88;0.674;1.0;1.0;0.92;1.0;0.915;0.932;0.718;0.802;0.963;0.69;0.741;0.937;0.909;0.69;1.0;0.614;0.915;1.0;1.0;0.85;0.884;0.677;0.808;0.792;1.0;0.56;0.614;0.808;1.0;0.69;1.0;0.93;0.911;0.677;0.92;1.0;0.827;0.614;0.848;1.0;0.73;0.894;0.859;0.741;0.347;0.844;1.0;0.884;1.0;0.778;0.649;0.88;1.0;1.0;0.594;1.0;0.73;0.57;0.877;0.778;0.711;0.84;0.821;0.523;0.971;0.884;0.902;0.955;0.69;1.0;1.0;1.0;0.656;0.308;0.535;0.864;1.0;0.868;1.0;0.782;0.792;0.849;0.951;0.767;0.851;0.888;1.0;1.0;1.0;0.905;0.909;0.614;1.0;0.671;0.4;0.737;0.699;0.864;0.84;0.888;0.829;0.774;1.0;0.904;0.614;0.656;0.872;0.914;1.0;1.0;0.785;1.0;0.73;0.463;0.827;0.778;0.474;1.0;0.964;0.817;0.892;1.0;0.941;0.69;0.87;0.767;0.831;1.0;0.761;0.724;0.696;0.963;1.0;0.855;1.0;0.674;1.0;0.741;0.96;0.849;1.0;0.682;0.868;0.888;0.94;0.896;0.882;0.848;0.952;0.389;0.656;0.748;1.0;0.844;0.604;0.947;0.844;0.604;0.572;0.789;0.899;0.808;0.768;1.0;0.781;0.656;0.844;0.822;0.824;1.0;0.896;0.643;0.789;0.718;0.65;0.896;0.682;0.849;0.822;0.823;0.88;0.439;0.929;0.783;0.909;0.915;1.0;0.932;0.718</t>
  </si>
  <si>
    <t>CA;RHNO1;chr12;+;2877282;2885162;2885534;2887911</t>
  </si>
  <si>
    <t>301;273;244;122;186;93;295;266;162;402;143;323;260;125;152;480;172;214;157;219;289;335;200;189;154;112;160;165;105;110;102;126;88;150;132;151;214;231;249;329;158;67;161;139;145;200</t>
  </si>
  <si>
    <t>2;9;8;3;6;3;5;10;5;11;5;9;5;4;2;5;6;6;3;5;10;9;10;2;1;2;7;1;1;2;5;1;7;5;2;7;15;8;4;5;4;9;4;2;2;3</t>
  </si>
  <si>
    <t>71;277;184;296;212;399;272;502;322;226;290;80;296;30;315;595;62;36;367;213;436;343;51;45;513;73;37;322;176;1269;48;220;221;482;312;827;91;1165;640;784;394;850;412;1263;306;293;538;176;364;245;836;788;243;811;649;323;327;259;647;1406;457;429;290;382;384;604;315;249;409;270;474;216;447;316;751;821;417;811;391;780;1595;2064;1268;191;1243;2052;291;700;926;306;718;1234;327;160;203;394;257;443;443;559;491;368;336;252;367;498;223;169;130;268;1274;1807;689;327;357;198;174;183;156;716;385;182;1429;550;436;477;729;405;530;685;647;441;375;168;1189;261;177;724;364;774;306;266;646;526;438;284;178;215;163;469;544;251;338;649;332;148;431;805;266;386;559;107;154;910;190;385;613;497;1397;219;446;163;1373;390;287;844;162;485;542;1162;851;800;303;762;163;1104;302;542;751;125;505;414;605;270;261;446;271;604;245;194;336;298;175;387;396;256;571;427;253;299;523;292;185;1259;1931;539;796;898;327;257;580;443;1198;408;385;217;228;116;420;465;859;202;787;302;284;107;613;306;385;703;241;1536;225;273;592;328;261;298;566;115;656;403;384;1205;267;1063;739;908;539;343;936;242;423;410;454;250;476;383;284;1637;394;762;595;400;727;427;351;282;594;310;399;787;286;330;268;195;1019;488;915;586;425;698;380;429;391;2603;297;291;422;428;348;328;662;333;489;371;328;339;1060;380;639;823;721;612;729;1299;499;202;210;291;2149;230;980;532;296;566;683;485;1143;557;370;542;275;466;87;396;546;611;653;1385;312;317;1210;1498;1447;604;847;418;947;235;499;841;376;208;1038;1070;252;301;701;243;621;366;317;278;327;952;615;135;179;1190;400;1224;270;1124;268;345;213;197;194;1371;238;501;244;677;308;147;548;656;369;522;456;364;716;392;738;400;292;505;321;467;441;283;482;357;280;617;227;678;312;341;285;705;317;181;488;1140;397;392;1017;689;369;276;719;372;182;305;367;437;304;412;314;586;672;635;779;595;837</t>
  </si>
  <si>
    <t>0;3;4;5;3;5;2;6;6;1;5;0;15;0;5;7;0;0;0;0;5;5;0;1;6;0;1;9;3;9;1;4;5;3;8;14;0;29;8;9;0;12;16;15;8;13;7;6;3;6;6;6;0;9;7;12;10;3;10;15;4;5;11;4;6;10;6;1;6;3;4;2;8;7;10;15;15;18;2;18;23;43;23;1;6;8;2;9;4;1;19;10;9;0;3;1;0;9;5;11;12;3;6;3;15;8;6;8;7;8;14;13;15;4;7;2;2;4;1;14;9;4;16;22;11;8;9;5;10;7;7;7;1;5;16;3;1;6;4;4;4;2;4;3;7;3;2;10;5;14;7;6;1;6;0;3;8;12;6;3;27;2;0;15;7;7;11;10;17;1;2;1;14;6;5;12;0;11;5;18;9;4;6;8;5;12;3;5;20;4;7;7;8;7;6;3;1;2;3;2;6;6;3;12;4;3;4;11;3;3;6;4;4;12;12;0;2;9;4;5;8;6;12;3;4;0;6;5;5;5;24;1;13;12;5;1;6;8;5;3;3;24;4;4;17;5;5;7;2;1;4;5;6;6;4;12;8;11;4;5;5;1;8;5;5;4;3;5;8;23;2;8;4;4;7;3;6;15;9;6;6;6;4;4;4;2;14;5;6;8;5;8;7;7;3;21;5;2;8;7;10;6;10;11;4;16;4;16;31;8;10;17;12;6;25;22;9;9;4;8;25;1;6;16;6;8;7;10;15;8;0;8;3;4;0;7;8;6;6;14;8;5;11;3;17;7;5;3;8;4;11;8;7;2;4;1;10;10;3;2;19;4;4;1;4;22;15;3;1;18;7;19;3;12;0;4;0;5;4;16;11;5;5;5;11;6;13;9;9;7;8;7;8;3;11;4;6;9;12;8;4;1;3;9;6;10;6;12;3;1;1;19;5;5;15;19;9;7;7;7;7;8;4;7;2;7;6;7;7;8;2;1;11;15;25;1;16</t>
  </si>
  <si>
    <t>0.946;0.779;0.78;0.825;0.783;0.783;0.873;0.755;0.79;0.809;0.769;0.806;0.858;0.784;0.898;0.918;0.769;0.806;0.859;0.836;0.77;0.812;0.699;0.916;0.947;0.867;0.726;0.95;0.924;0.865;0.703;0.936;0.593;0.777;0.885;0.715;0.624;0.77;0.878;0.884;0.821;0.464;0.824;0.89;0.894;0.886</t>
  </si>
  <si>
    <t>1.0;0.915;0.842;0.873;0.891;0.903;0.94;0.907;0.862;0.963;0.871;1.0;0.696;1.0;0.88;0.908;1.0;1.0;1.0;1.0;0.91;0.888;1.0;0.839;0.908;1.0;0.811;0.806;0.872;0.942;0.848;0.865;0.837;0.949;0.819;0.873;1.0;0.823;0.903;0.91;1.0;0.892;0.749;0.907;0.816;0.724;0.899;0.773;0.934;0.826;0.942;0.938;1.0;0.913;0.915;0.758;0.792;0.909;0.883;0.916;0.93;0.909;0.754;0.917;0.881;0.875;0.859;0.967;0.888;0.913;0.932;0.926;0.866;0.84;0.897;0.864;0.763;0.84;0.958;0.834;0.89;0.848;0.865;0.957;0.96;0.968;0.944;0.9;0.964;0.973;0.814;0.935;0.808;1.0;0.887;0.979;1.0;0.851;0.911;0.855;0.826;0.934;0.867;0.907;0.74;0.878;0.812;0.71;0.683;0.795;0.914;0.942;0.842;0.905;0.856;0.92;0.91;0.842;0.948;0.856;0.832;0.841;0.912;0.744;0.822;0.874;0.904;0.904;0.86;0.919;0.915;0.88;0.978;0.796;0.896;0.91;0.954;0.933;0.914;0.957;0.899;0.939;0.949;0.953;0.879;0.917;0.912;0.714;0.791;0.795;0.9;0.829;0.975;0.926;1.0;0.851;0.862;0.886;0.837;0.937;0.706;0.861;1.0;0.876;0.759;0.865;0.866;0.852;0.905;0.962;0.963;0.95;0.919;0.883;0.87;0.891;1.0;0.837;0.926;0.882;0.917;0.959;0.854;0.917;0.791;0.914;0.921;0.926;0.813;0.784;0.893;0.873;0.898;0.817;0.835;0.945;0.969;0.972;0.905;0.918;0.867;0.852;0.871;0.789;0.92;0.908;0.943;0.818;0.907;0.92;0.91;0.894;0.843;0.924;0.949;1.0;0.979;0.921;0.905;0.856;0.894;0.896;0.921;0.94;0.918;1.0;0.815;0.729;0.907;0.915;0.806;0.959;0.875;0.745;0.868;0.926;0.922;0.816;0.899;0.965;0.903;0.881;0.867;0.888;0.802;0.884;0.858;0.832;0.97;0.93;0.95;0.903;0.881;0.959;0.886;0.911;0.915;0.906;0.94;0.888;0.956;0.966;0.86;0.905;0.913;0.879;0.949;0.899;0.805;0.892;0.958;0.917;0.945;0.921;0.923;0.943;0.872;0.686;0.885;0.857;0.885;0.938;0.892;0.905;0.886;0.919;0.894;0.919;0.947;0.895;0.908;0.91;0.863;0.877;0.938;0.935;0.873;0.944;0.86;0.877;0.802;0.864;0.885;0.779;0.934;0.729;0.905;0.711;0.799;0.847;0.881;0.849;0.875;0.922;0.772;0.873;0.866;0.723;0.859;0.809;0.909;0.964;0.95;0.794;0.851;0.891;0.919;0.849;0.898;0.89;1.0;0.887;0.914;0.931;1.0;0.868;0.888;0.922;0.927;0.92;0.819;0.88;0.927;0.983;0.908;0.909;0.952;0.942;0.932;0.872;0.84;0.924;0.862;0.924;0.968;0.992;0.745;0.778;0.964;0.934;0.791;0.914;0.902;0.97;0.905;0.834;0.826;0.839;0.954;0.885;0.869;0.882;0.913;0.916;1.0;0.909;1.0;0.821;0.849;0.909;0.715;0.921;0.85;0.94;0.765;0.74;0.83;0.894;0.826;0.896;0.869;0.858;0.912;0.938;0.886;0.921;0.85;0.867;0.756;0.871;0.928;0.97;0.949;0.822;0.844;0.878;0.815;0.868;0.924;0.975;0.971;0.812;0.88;0.808;0.791;0.874;0.837;0.867;0.944;0.92;0.86;0.8;0.954;0.861;0.914;0.835;0.877;0.879;0.835;0.857;0.948;0.986;0.876;0.831;0.783;0.986;0.859</t>
  </si>
  <si>
    <t>CA;RHNO1;chr12;+;2877282;2885263;2885534;2887911</t>
  </si>
  <si>
    <t>299;273;244;122;186;91;295;266;162;402;139;323;260;125;152;482;171;214;157;219;288;335;201;189;154;112;160;165;105;110;101;126;87;149;132;151;214;231;249;328;158;67;160;138;145;199</t>
  </si>
  <si>
    <t>71;277;184;296;212;399;272;502;322;226;290;80;296;30;313;593;62;36;367;211;436;343;51;44;513;70;36;321;175;1270;45;219;217;479;312;828;91;1164;640;786;394;850;412;1263;304;293;539;176;362;245;833;785;243;810;651;322;323;258;648;1407;458;429;287;380;384;605;316;247;409;269;480;215;443;316;751;819;417;811;387;778;1595;2060;1268;190;1241;2050;291;700;926;306;716;1233;327;160;203;392;257;443;444;556;490;368;333;252;367;497;224;170;130;262;1272;1803;688;327;358;198;173;181;156;718;387;182;1430;549;436;477;728;405;531;686;648;441;375;167;1188;255;177;725;364;774;307;266;645;525;438;283;178;215;163;468;542;249;338;647;332;148;431;797;266;386;559;105;154;908;190;378;613;497;1397;217;446;159;1372;394;284;846;163;484;540;1163;851;798;303;762;163;1100;302;541;751;125;501;414;607;270;259;446;269;602;245;194;336;298;174;387;396;256;569;427;248;296;522;292;185;1253;1935;537;798;897;327;256;579;442;1194;404;383;214;226;116;420;464;856;202;786;295;282;107;614;306;385;703;241;1528;225;273;588;326;260;298;565;115;655;403;383;1204;266;1064;735;909;539;342;933;242;423;410;453;250;476;383;282;1705;394;762;595;400;727;428;349;282;593;309;399;786;291;329;267;195;1016;488;913;586;421;697;380;430;390;2602;297;291;420;426;346;328;662;332;492;371;329;340;1055;377;639;822;721;610;725;1299;498;201;207;289;2146;230;979;532;294;564;682;485;1141;558;369;541;273;463;86;396;547;611;652;1386;312;317;1205;1497;1447;605;850;418;947;234;495;841;377;207;1042;1071;250;300;701;243;622;358;315;279;325;950;614;135;181;1189;395;1221;266;1121;268;345;211;193;194;1370;237;500;243;676;301;145;546;655;369;518;454;362;714;390;737;400;292;503;322;467;445;282;480;354;278;617;227;678;310;338;284;705;315;180;488;1140;397;389;1010;683;369;277;716;371;182;305;365;437;304;417;314;585;670;634;776;595;832</t>
  </si>
  <si>
    <t>0.958;0.822;0.823;0.861;0.826;0.822;0.9;0.802;0.832;0.848;0.809;0.846;0.888;0.827;0.921;0.936;0.813;0.845;0.889;0.87;0.815;0.85;0.754;0.935;0.959;0.895;0.777;0.962;0.941;0.894;0.755;0.951;0.655;0.82;0.91;0.767;0.685;0.815;0.905;0.909;0.858;0.532;0.859;0.913;0.917;0.91</t>
  </si>
  <si>
    <t>1.0;0.934;0.875;0.9;0.915;0.924;0.954;0.927;0.891;0.972;0.899;1.0;0.751;1.0;0.905;0.928;1.0;1.0;1.0;1.0;0.93;0.913;1.0;0.87;0.929;1.0;0.846;0.845;0.899;0.956;0.873;0.893;0.869;0.961;0.856;0.9;1.0;0.86;0.924;0.93;1.0;0.915;0.797;0.928;0.853;0.775;0.922;0.817;0.949;0.862;0.955;0.952;1.0;0.932;0.934;0.804;0.831;0.929;0.908;0.935;0.946;0.929;0.799;0.935;0.907;0.902;0.889;0.974;0.912;0.932;0.948;0.943;0.894;0.873;0.92;0.893;0.809;0.873;0.967;0.868;0.914;0.88;0.894;0.967;0.969;0.975;0.957;0.922;0.972;0.979;0.852;0.95;0.847;1.0;0.912;0.984;1.0;0.883;0.931;0.885;0.862;0.949;0.894;0.928;0.789;0.905;0.851;0.764;0.739;0.833;0.933;0.955;0.875;0.926;0.886;0.938;0.93;0.874;0.96;0.887;0.868;0.874;0.932;0.792;0.858;0.901;0.925;0.925;0.89;0.937;0.934;0.906;0.983;0.836;0.919;0.928;0.964;0.949;0.933;0.967;0.921;0.953;0.961;0.964;0.905;0.935;0.931;0.766;0.833;0.836;0.922;0.864;0.981;0.943;1.0;0.883;0.892;0.91;0.871;0.952;0.76;0.889;1.0;0.902;0.806;0.892;0.895;0.884;0.926;0.971;0.971;0.96;0.937;0.909;0.897;0.915;1.0;0.87;0.943;0.908;0.935;0.968;0.885;0.936;0.833;0.933;0.939;0.943;0.851;0.827;0.916;0.9;0.921;0.855;0.868;0.958;0.976;0.979;0.926;0.937;0.895;0.883;0.899;0.831;0.938;0.929;0.956;0.856;0.927;0.938;0.93;0.918;0.876;0.941;0.961;1.0;0.984;0.938;0.926;0.887;0.917;0.918;0.938;0.954;0.936;1.0;0.852;0.78;0.928;0.934;0.845;0.969;0.902;0.79;0.896;0.942;0.94;0.854;0.922;0.973;0.925;0.907;0.896;0.912;0.841;0.909;0.888;0.867;0.977;0.946;0.962;0.925;0.907;0.968;0.91;0.931;0.933;0.927;0.954;0.913;0.966;0.974;0.89;0.926;0.933;0.905;0.96;0.921;0.843;0.919;0.968;0.936;0.958;0.939;0.941;0.956;0.899;0.742;0.91;0.887;0.91;0.952;0.917;0.926;0.911;0.937;0.917;0.937;0.959;0.918;0.928;0.93;0.892;0.904;0.952;0.95;0.901;0.957;0.889;0.903;0.841;0.893;0.91;0.822;0.949;0.78;0.926;0.764;0.839;0.878;0.907;0.881;0.902;0.939;0.816;0.9;0.894;0.773;0.888;0.846;0.929;0.972;0.961;0.835;0.882;0.915;0.937;0.881;0.921;0.914;1.0;0.912;0.933;0.946;1.0;0.896;0.913;0.94;0.943;0.938;0.856;0.906;0.944;0.987;0.929;0.93;0.963;0.955;0.948;0.899;0.873;0.941;0.892;0.94;0.975;0.994;0.792;0.821;0.973;0.949;0.833;0.932;0.923;0.977;0.925;0.868;0.862;0.873;0.965;0.91;0.896;0.907;0.931;0.934;1.0;0.929;1.0;0.855;0.881;0.929;0.767;0.939;0.881;0.954;0.807;0.787;0.865;0.917;0.862;0.919;0.897;0.888;0.932;0.952;0.911;0.939;0.881;0.895;0.804;0.899;0.944;0.977;0.961;0.857;0.876;0.904;0.852;0.896;0.94;0.981;0.977;0.85;0.906;0.846;0.832;0.902;0.871;0.895;0.957;0.937;0.889;0.841;0.965;0.89;0.933;0.869;0.903;0.905;0.869;0.888;0.96;0.989;0.903;0.866;0.826;0.989;0.888</t>
  </si>
  <si>
    <t>CA;RHNO1;chr12;+;2877282;2885283;2885492;2887911</t>
  </si>
  <si>
    <t>214;228;183;91;142;75;211;189;110;307;100;260;205;87;114;342;136;175;107;188;223;264;136;127;97;73;124;116;72;94;80;104;64;104;95;111;172;146;173;229;106;66;111;90;111;136</t>
  </si>
  <si>
    <t>48;175;131;214;166;302;203;408;221;170;210;64;220;17;228;455;40;28;284;143;316;244;44;27;347;47;32;246;138;934;34;157;174;360;221;578;58;805;464;537;253;641;300;953;214;232;355;124;267;181;590;568;156;580;423;232;250;194;487;1062;339;327;215;287;262;416;242;174;278;222;352;159;321;255;477;632;329;537;292;578;1128;1485;916;134;889;1511;198;534;697;214;505;844;216;112;141;301;188;301;309;441;338;285;214;190;287;344;164;123;89;197;993;1398;514;221;283;152;113;130;105;539;281;160;1047;416;319;348;481;317;398;511;506;313;318;130;881;182;147;518;274;587;234;198;456;372;319;209;118;151;108;377;410;182;205;452;232;117;338;559;227;279;415;69;121;683;130;251;471;357;1035;170;325;125;948;313;219;603;144;341;389;859;619;595;218;562;115;771;247;384;560;79;394;317;481;195;185;351;205;434;161;136;276;207;127;300;250;188;372;305;182;241;381;226;153;956;1268;376;555;731;257;191;440;317;834;268;278;159;176;69;329;352;652;144;590;208;205;75;472;232;290;473;178;1030;168;195;469;246;190;205;421;86;521;282;306;846;202;808;595;684;400;236;730;182;309;301;329;210;339;284;198;1153;289;556;440;306;567;310;251;217;428;230;303;531;225;240;194;159;706;353;641;419;315;535;260;324;266;1868;240;214;328;317;263;214;505;265;341;310;241;258;776;291;470;624;530;407;575;992;389;161;170;237;1547;149;742;380;198;402;478;331;826;399;283;359;193;360;54;285;446;451;475;1008;234;233;894;1067;1012;446;607;318;657;175;384;639;306;160;793;780;180;243;477;182;476;289;235;200;239;704;453;109;135;842;305;859;179;787;194;253;131;169;159;1002;203;389;195;454;226;104;398;419;285;389;332;266;509;275;534;316;227;406;244;357;333;232;375;282;193;476;168;497;236;276;222;497;258;136;353;879;291;305;768;493;285;205;559;290;155;238;296;320;251;276;229;419;495;470;592;459;637</t>
  </si>
  <si>
    <t>0.953;0.827;0.812;0.852;0.817;0.825;0.889;0.781;0.806;0.841;0.791;0.845;0.886;0.804;0.915;0.928;0.811;0.847;0.871;0.877;0.808;0.847;0.72;0.923;0.948;0.874;0.77;0.956;0.932;0.899;0.752;0.952;0.634;0.797;0.9;0.75;0.684;0.775;0.891;0.897;0.834;0.581;0.84;0.895;0.913;0.896</t>
  </si>
  <si>
    <t>1.0;0.917;0.861;0.89;0.913;0.92;0.951;0.928;0.875;0.97;0.888;1.0;0.735;1.0;0.896;0.925;1.0;1.0;1.0;1.0;0.923;0.902;1.0;0.836;0.916;1.0;0.858;0.838;0.897;0.952;0.865;0.881;0.868;0.958;0.839;0.887;1.0;0.84;0.916;0.919;1.0;0.91;0.78;0.923;0.835;0.771;0.906;0.796;0.944;0.851;0.949;0.947;1.0;0.924;0.92;0.785;0.825;0.924;0.902;0.931;0.941;0.925;0.787;0.931;0.892;0.887;0.884;0.971;0.898;0.933;0.943;0.938;0.884;0.873;0.9;0.889;0.806;0.849;0.965;0.859;0.903;0.867;0.883;0.962;0.966;0.973;0.949;0.918;0.971;0.976;0.834;0.941;0.82;1.0;0.899;0.983;1.0;0.864;0.921;0.884;0.842;0.947;0.871;0.923;0.784;0.891;0.838;0.744;0.706;0.823;0.931;0.953;0.866;0.913;0.884;0.935;0.914;0.86;0.952;0.879;0.855;0.883;0.925;0.782;0.846;0.892;0.91;0.923;0.883;0.932;0.932;0.894;0.984;0.831;0.912;0.92;0.965;0.942;0.928;0.965;0.917;0.949;0.956;0.959;0.896;0.929;0.918;0.741;0.803;0.836;0.917;0.852;0.975;0.934;1.0;0.881;0.889;0.898;0.877;0.946;0.744;0.867;1.0;0.896;0.778;0.872;0.89;0.871;0.92;0.97;0.968;0.959;0.928;0.908;0.892;0.905;1.0;0.854;0.936;0.9;0.929;0.966;0.873;0.93;0.813;0.924;0.94;0.936;0.841;0.789;0.914;0.895;0.919;0.841;0.854;0.957;0.975;0.976;0.91;0.928;0.897;0.867;0.889;0.825;0.922;0.922;0.946;0.84;0.92;0.938;0.923;0.914;0.879;0.938;0.952;1.0;0.981;0.939;0.924;0.878;0.912;0.909;0.929;0.944;0.929;1.0;0.847;0.723;0.926;0.93;0.837;0.965;0.896;0.766;0.886;0.934;0.937;0.846;0.916;0.968;0.918;0.89;0.888;0.902;0.839;0.903;0.878;0.847;0.976;0.942;0.961;0.914;0.906;0.964;0.905;0.927;0.934;0.922;0.95;0.899;0.965;0.972;0.88;0.919;0.926;0.909;0.955;0.915;0.824;0.905;0.965;0.929;0.954;0.935;0.939;0.951;0.888;0.732;0.9;0.879;0.905;0.944;0.914;0.919;0.902;0.938;0.905;0.93;0.953;0.908;0.923;0.927;0.875;0.898;0.944;0.944;0.901;0.953;0.886;0.895;0.833;0.871;0.905;0.82;0.942;0.786;0.919;0.753;0.826;0.873;0.899;0.874;0.893;0.928;0.813;0.895;0.891;0.772;0.889;0.849;0.921;0.966;0.959;0.818;0.862;0.905;0.928;0.862;0.912;0.904;1.0;0.895;0.924;0.945;1.0;0.885;0.913;0.934;0.937;0.932;0.847;0.898;0.939;0.985;0.918;0.923;0.958;0.953;0.94;0.892;0.868;0.938;0.892;0.938;0.974;0.993;0.773;0.821;0.968;0.945;0.826;0.932;0.917;0.974;0.919;0.858;0.851;0.873;0.962;0.898;0.892;0.895;0.919;0.925;1.0;0.923;1.0;0.865;0.883;0.922;0.777;0.936;0.881;0.945;0.795;0.766;0.853;0.898;0.857;0.913;0.887;0.878;0.923;0.945;0.902;0.937;0.877;0.895;0.794;0.894;0.94;0.978;0.959;0.856;0.859;0.9;0.841;0.887;0.937;0.981;0.977;0.832;0.907;0.837;0.817;0.897;0.859;0.892;0.954;0.93;0.885;0.829;0.964;0.887;0.936;0.865;0.903;0.896;0.872;0.867;0.956;0.988;0.895;0.856;0.818;0.989;0.883</t>
  </si>
  <si>
    <t>CA;RHNO1;chr12;+;2877282;2885283;2885534;2887911</t>
  </si>
  <si>
    <t>336;323;283;136;215;108;337;301;180;459;152;376;293;138;172;543;205;250;180;255;334;387;216;205;166;123;183;181;121;129;110;151;98;170;149;170;246;249;277;365;171;88;180;154;163;223</t>
  </si>
  <si>
    <t>80;302;208;344;247;448;309;582;371;263;316;85;335;30;355;672;66;40;422;233;493;388;56;46;574;71;39;364;203;1438;51;241;240;553;349;923;98;1295;726;874;404;974;456;1437;339;339;587;197;398;276;937;891;257;898;704;368;377;292;737;1608;511;485;321;421;431;670;351;265;440;312;528;234;510;377;810;937;476;886;428;853;1788;2311;1429;210;1393;2311;326;800;1066;341;797;1374;368;180;222;463;281;489;502;649;549;420;372;288;421;546;254;191;138;297;1473;2089;770;369;419;228;185;200;177;823;436;217;1645;634;503;541;809;463;600;774;742;481;452;195;1341;286;214;815;419;886;349;295;721;591;495;327;193;233;175;560;623;286;354;737;353;171;503;868;317;442;626;114;175;1026;206;422;738;559;1578;250;498;185;1520;460;319;943;199;540;619;1310;981;902;346;847;180;1219;357;612;835;137;581;485;692;303;303;520;304;663;268;213;408;332;203;447;429;288;618;478;293;354;586;333;219;1465;2018;593;869;1064;373;291;678;497;1336;454;446;245;268;118;479;531;988;235;903;318;319;118;698;344;450;777;276;1674;262;313;671;368;296;334;649;131;750;445;470;1364;311;1218;882;1025;614;378;1072;276;476;464;511;290;541;442;319;1779;453;865;684;460;848;486;396;328;672;356;464;856;333;375;308;228;1121;557;1004;641;474;802;417;486;426;2873;358;329;490;487;391;359;777;382;544;438;375;382;1215;436;724;949;797;677;864;1507;584;239;244;338;2415;246;1104;597;316;629;755;552;1271;641;425;592;305;560;90;442;644;694;745;1543;361;367;1375;1664;1589;679;938;492;1045;276;588;960;442;236;1185;1197;285;348;770;278;699;415;360;316;375;1095;703;159;204;1311;463;1394;289;1242;309;395;230;235;226;1547;291;572;288;745;350;164;631;716;432;611;511;416;788;443;819;478;341;592;373;551;510;336;558;409;318;723;261;771;349;400;331;804;367;211;542;1318;449;457;1143;783;429;317;844;437;228;354;431;492;369;449;359;651;757;710;887;692;963</t>
  </si>
  <si>
    <t>0.965;0.854;0.852;0.881;0.854;0.854;0.916;0.831;0.854;0.872;0.832;0.872;0.905;0.849;0.933;0.946;0.848;0.872;0.907;0.892;0.845;0.875;0.779;0.943;0.964;0.909;0.81;0.967;0.952;0.913;0.782;0.961;0.695;0.847;0.924;0.798;0.728;0.835;0.919;0.922;0.874;0.614;0.88;0.926;0.93;0.924</t>
  </si>
  <si>
    <t>1.0;0.942;0.894;0.918;0.931;0.936;0.962;0.94;0.91;0.977;0.911;1.0;0.784;1.0;0.92;0.94;1.0;1.0;1.0;1.0;0.941;0.927;1.0;0.882;0.94;1.0;0.864;0.868;0.917;0.963;0.893;0.907;0.887;0.968;0.877;0.915;1.0;0.879;0.937;0.941;1.0;0.93;0.823;0.94;0.873;0.809;0.932;0.842;0.956;0.882;0.962;0.96;1.0;0.942;0.942;0.833;0.86;0.941;0.923;0.946;0.954;0.94;0.826;0.945;0.921;0.916;0.905;0.977;0.923;0.944;0.956;0.95;0.912;0.898;0.93;0.91;0.838;0.889;0.972;0.885;0.927;0.897;0.91;0.972;0.974;0.979;0.964;0.935;0.977;0.982;0.872;0.957;0.869;1.0;0.923;0.987;1.0;0.898;0.942;0.906;0.882;0.958;0.91;0.94;0.82;0.917;0.873;0.795;0.762;0.858;0.945;0.963;0.893;0.938;0.907;0.949;0.938;0.891;0.966;0.905;0.887;0.898;0.944;0.824;0.882;0.917;0.936;0.938;0.907;0.947;0.945;0.918;0.987;0.864;0.932;0.939;0.972;0.957;0.945;0.973;0.934;0.96;0.967;0.97;0.92;0.947;0.94;0.791;0.851;0.867;0.935;0.886;0.983;0.952;1.0;0.903;0.911;0.922;0.896;0.96;0.791;0.903;1.0;0.918;0.827;0.908;0.916;0.901;0.938;0.976;0.976;0.968;0.946;0.926;0.912;0.927;1.0;0.889;0.953;0.922;0.947;0.973;0.904;0.945;0.854;0.943;0.951;0.952;0.872;0.848;0.931;0.919;0.934;0.876;0.892;0.966;0.98;0.982;0.936;0.945;0.917;0.9;0.917;0.858;0.946;0.94;0.962;0.876;0.941;0.951;0.941;0.931;0.899;0.952;0.965;1.0;0.986;0.951;0.938;0.905;0.932;0.931;0.948;0.961;0.948;1.0;0.879;0.793;0.94;0.945;0.87;0.975;0.919;0.812;0.912;0.951;0.95;0.875;0.936;0.977;0.937;0.919;0.914;0.927;0.865;0.923;0.906;0.886;0.981;0.955;0.968;0.935;0.927;0.974;0.927;0.943;0.947;0.938;0.962;0.925;0.972;0.978;0.906;0.938;0.943;0.922;0.967;0.935;0.867;0.926;0.974;0.946;0.965;0.949;0.952;0.963;0.915;0.781;0.924;0.906;0.926;0.959;0.931;0.939;0.926;0.949;0.929;0.948;0.965;0.929;0.939;0.942;0.907;0.919;0.959;0.957;0.921;0.964;0.909;0.919;0.864;0.907;0.927;0.85;0.957;0.817;0.939;0.795;0.865;0.899;0.922;0.901;0.915;0.948;0.849;0.918;0.914;0.812;0.909;0.873;0.94;0.976;0.968;0.859;0.896;0.928;0.946;0.9;0.932;0.929;1.0;0.923;0.943;0.958;1.0;0.911;0.929;0.95;0.953;0.947;0.88;0.923;0.953;0.989;0.938;0.94;0.968;0.964;0.955;0.918;0.897;0.951;0.911;0.951;0.98;0.995;0.823;0.85;0.977;0.958;0.857;0.944;0.936;0.981;0.939;0.89;0.884;0.896;0.971;0.922;0.915;0.923;0.94;0.944;1.0;0.941;1.0;0.884;0.902;0.94;0.812;0.949;0.904;0.96;0.838;0.817;0.888;0.928;0.887;0.934;0.912;0.906;0.941;0.96;0.924;0.951;0.902;0.915;0.835;0.918;0.954;0.982;0.968;0.881;0.896;0.922;0.876;0.913;0.95;0.985;0.982;0.873;0.923;0.873;0.855;0.919;0.89;0.914;0.964;0.948;0.909;0.866;0.972;0.91;0.949;0.892;0.921;0.92;0.896;0.901;0.967;0.991;0.918;0.885;0.852;0.991;0.907</t>
  </si>
  <si>
    <t>CA;SNX14;chr6;-;85541985;85538864;85538838;85536924</t>
  </si>
  <si>
    <t>61;96;104;79;51;100;59;147;95;96;102;107;139;33;105;157;55;81;74;106;72;117;68;83;85;39;37;70;57;66;48;41;39;57;66;47;117;114;113;135;45;66;74;75;60;45</t>
  </si>
  <si>
    <t>59;34;45;49;22;58;71;66;79;130;46;76;55;23;49;86;51;39;51;45;59;83;37;40;65;24;32;36;34;36;18;30;26;41;32;32;48;50;74;70;34;31;50;44;31;49</t>
  </si>
  <si>
    <t>5;12;44;36;35;33;62;54;35;21;68;19;45;21;38;30;26;24;12;48;26;58;15;50;123;16;20;45;42;108;15;34;19;18;38;98;26;20;98;103;70;152;110;84;16;75;121;32;45;25;22;93;148;96;124;31;55;15;79;122;56;14;69;29;29;70;133;40;206;69;115;28;48;92;54;91;11;97;13;136;52;241;77;19;137;105;80;173;66;3;55;77;33;19;17;43;67;86;42;61;30;12;19;61;63;24;44;27;0;20;35;89;98;21;55;64;2;5;1;114;79;40;68;50;28;109;43;27;95;73;251;46;29;8;51;13;33;36;40;78;32;18;91;133;30;40;33;25;29;34;47;8;35;23;36;20;23;26;46;45;139;13;12;80;72;38;38;113;83;63;31;11;105;13;51;92;6;33;27;64;4;28;40;80;10;51;38;31;97;11;25;139;50;16;47;29;31;167;121;57;25;50;45;55;44;66;25;25;16;67;74;31;53;32;25;65;83;23;35;38;21;37;189;58;66;38;17;50;25;19;77;99;143;34;59;40;68;49;47;38;9;157;71;24;139;31;53;35;51;32;87;34;23;58;12;37;137;133;56;130;71;32;33;52;20;59;68;14;23;103;67;83;29;9;61;26;56;30;59;26;60;127;20;38;30;24;63;28;104;85;69;49;32;17;24;101;17;77;41;66;18;21;13;33;47;92;68;58;224;39;113;35;67;25;22;67;51;55;85;6;43;38;39;89;30;59;63;63;137;24;83;11;24;8;19;43;60;155;64;103;21;16;21;28;62;39;35;28;51;33;70;53;65;5;72;67;70;52;123;23;80;54;16;22;27;160;128;22;32;91;37;115;34;61;21;42;53;84;41;111;45;56;27;35;33;58;6;71;47;61;67;30;115;135;124;63;12;16;25;37;23;15;46;47;31;52;17;81;22;42;47;43;74;16;31;96;83;43;24;9;45;15;19;63;32;70;77;54;18;61;31;14;140;126;59;53;228</t>
  </si>
  <si>
    <t>28;21;47;68;33;29;8;28;160;17;51;26;48;8;23;34;22;28;37;24;93;71;12;56;33;34;62;30;5;94;12;59;24;34;59;62;19;30;45;106;136;43;105;64;25;39;100;28;62;28;128;186;155;42;49;68;18;19;48;328;38;46;71;43;40;127;132;52;71;30;100;68;32;78;89;49;11;110;40;78;107;30;156;22;102;163;49;126;61;7;7;142;25;17;11;31;40;138;70;24;30;53;37;36;32;75;36;47;8;31;47;161;60;28;63;42;5;13;13;160;25;35;46;62;71;41;32;27;27;70;85;50;62;55;96;60;23;45;44;68;8;26;78;54;20;45;29;20;49;68;37;26;30;33;7;37;38;16;44;45;45;11;13;84;17;38;37;82;37;25;17;30;73;33;58;236;53;93;23;46;73;199;9;67;17;61;15;36;53;6;40;17;28;41;35;22;128;74;52;65;34;12;43;52;19;40;75;22;26;44;53;18;44;14;67;20;95;26;68;23;21;26;73;94;24;23;27;17;33;65;31;42;103;38;78;70;43;29;2;123;42;51;78;27;143;36;48;53;41;23;164;31;20;59;16;67;77;23;30;65;76;22;22;25;35;36;91;25;26;78;81;65;89;74;93;50;8;55;40;21;42;54;66;38;66;16;48;14;105;86;43;107;19;43;21;67;18;34;41;53;29;13;107;20;100;56;104;51;126;23;76;45;52;63;62;72;93;20;25;14;138;6;99;62;13;118;95;17;73;142;39;25;20;64;6;51;40;58;38;50;27;30;117;86;160;43;64;19;338;20;27;100;29;35;158;88;52;47;108;6;48;30;74;39;46;99;64;23;28;80;61;140;70;186;17;36;18;52;28;183;23;65;21;44;41;52;43;79;22;25;42;10;71;63;63;25;63;76;85;23;65;81;52;50;36;15;48;61;28;63;64;109;39;96;35;30;36;80;67;27;61;25;73;33;36;52;72;22;93;30;34;49;80;54;49;49;51</t>
  </si>
  <si>
    <t>0.4;0.645;0.598;0.51;0.599;0.526;0.349;0.589;0.437;0.323;0.588;0.476;0.62;0.481;0.58;0.541;0.41;0.572;0.483;0.603;0.44;0.476;0.542;0.572;0.457;0.512;0.427;0.556;0.519;0.542;0.632;0.468;0.492;0.473;0.571;0.486;0.611;0.595;0.496;0.554;0.46;0.579;0.488;0.524;0.555;0.372</t>
  </si>
  <si>
    <t>0.103;0.269;0.376;0.254;0.406;0.423;0.833;0.554;0.124;0.443;0.462;0.32;0.377;0.629;0.516;0.363;0.432;0.356;0.173;0.563;0.153;0.345;0.446;0.365;0.706;0.233;0.172;0.492;0.844;0.426;0.446;0.271;0.338;0.254;0.293;0.505;0.469;0.301;0.584;0.385;0.249;0.695;0.403;0.458;0.292;0.554;0.438;0.424;0.319;0.365;0.1;0.244;0.381;0.596;0.62;0.227;0.663;0.337;0.515;0.193;0.487;0.164;0.385;0.303;0.319;0.262;0.394;0.332;0.652;0.597;0.426;0.21;0.492;0.432;0.281;0.545;0.392;0.362;0.173;0.529;0.239;0.838;0.241;0.358;0.464;0.293;0.513;0.47;0.411;0.216;0.835;0.259;0.46;0.419;0.499;0.472;0.519;0.287;0.279;0.621;0.392;0.127;0.249;0.522;0.559;0.171;0.441;0.27;0.0;0.294;0.324;0.263;0.513;0.326;0.36;0.496;0.205;0.199;0.047;0.315;0.671;0.424;0.488;0.342;0.203;0.632;0.464;0.392;0.694;0.402;0.656;0.372;0.232;0.086;0.255;0.123;0.481;0.34;0.37;0.425;0.721;0.309;0.429;0.614;0.492;0.364;0.423;0.446;0.276;0.244;0.45;0.166;0.429;0.31;0.768;0.258;0.281;0.512;0.403;0.392;0.666;0.432;0.373;0.38;0.732;0.392;0.398;0.47;0.591;0.619;0.54;0.191;0.481;0.203;0.362;0.201;0.068;0.186;0.431;0.473;0.034;0.083;0.741;0.435;0.275;0.35;0.62;0.357;0.541;0.542;0.287;0.841;0.535;0.201;0.464;0.459;0.135;0.593;0.6;0.361;0.322;0.729;0.403;0.405;0.599;0.515;0.177;0.423;0.284;0.495;0.474;0.526;0.437;0.596;0.194;0.677;0.36;0.363;0.249;0.516;0.392;0.478;0.625;0.285;0.639;0.516;0.289;0.655;0.328;0.159;0.616;0.603;0.472;0.366;0.328;0.269;0.505;0.521;0.938;0.166;0.121;0.665;0.37;0.364;0.385;0.357;0.416;0.299;0.445;0.473;0.255;0.414;0.426;0.388;0.326;0.263;0.534;0.789;0.546;0.563;0.376;0.484;0.492;0.573;0.269;0.514;0.325;0.265;0.363;0.46;0.348;0.452;0.174;0.073;0.297;0.251;0.819;0.26;0.487;0.444;0.479;0.603;0.163;0.392;0.227;0.492;0.458;0.563;0.39;0.389;0.508;0.228;0.521;0.203;0.424;0.493;0.378;0.594;0.392;0.445;0.286;0.51;0.073;0.515;0.233;0.514;0.297;0.423;0.534;0.522;0.489;0.334;0.454;0.204;0.186;0.375;0.261;0.639;0.687;0.216;0.167;0.803;0.203;0.481;0.598;0.244;0.3;0.705;0.548;0.098;0.578;0.221;0.436;0.075;0.671;0.352;0.492;0.633;0.521;0.57;0.334;0.256;0.104;0.173;0.2;0.369;0.261;0.487;0.089;0.515;0.626;0.255;0.591;0.084;0.227;0.329;0.465;0.416;0.423;0.712;0.518;0.537;0.122;0.267;0.275;0.51;0.563;0.381;0.424;0.423;0.281;0.346;0.238;0.175;0.443;0.429;0.655;0.51;0.486;0.281;0.558;0.357;0.453;0.339;0.342;0.418;0.083;0.367;0.579;0.611;0.507;0.659;0.511;0.58;0.559;0.619;0.109;0.12;0.159;0.509;0.186;0.107;0.363;0.377;0.357;0.691;0.186;0.461;0.336;0.301;0.321;0.203;0.55;0.097;0.363;0.674;0.598;0.257;0.188;0.177;0.322;0.279;0.144;0.552;0.364;0.465;0.408;0.613;0.111;0.567;0.37;0.156;0.53;0.601;0.437;0.411;0.742</t>
  </si>
  <si>
    <t>CA;SNX14;chr6;-;85572137;85565419;85565332;85558060</t>
  </si>
  <si>
    <t>76;75;114;101;61;111;109;124;98;115;95;142;133;25;44;185;91;80;102;103;102;127;90;97;119;52;43;78;51;65;63;76;58;78;71;57;141;122;153;190;47;58;86;80;73;65</t>
  </si>
  <si>
    <t>5;7;7;2;3;6;12;6;4;14;5;10;12;3;1;6;5;13;3;7;5;5;5;2;7;2;0;3;2;5;2;6;2;6;4;2;4;6;7;6;2;3;6;3;5;6</t>
  </si>
  <si>
    <t>98;37;88;95;32;58;24;61;117;38;90;82;76;19;50;51;86;67;34;26;134;109;71;223;104;117;111;71;33;136;32;87;68;33;81;90;61;18;75;176;213;101;128;111;23;83;153;44;47;37;120;159;333;91;134;69;84;9;57;307;67;66;146;155;23;138;210;83;171;56;123;73;50;126;102;94;12;97;18;144;122;165;125;18;127;204;95;153;75;5;27;148;23;26;8;50;123;134;81;59;40;37;22;59;91;83;60;60;1;26;74;209;168;36;87;66;8;10;1;208;61;58;82;67;41;91;42;40;92;83;199;66;83;18;96;23;38;54;52;141;54;26;159;104;53;67;33;25;40;63;67;36;55;36;27;38;46;10;44;62;60;17;21;101;41;47;50;165;43;66;30;22;136;24;63;183;33;113;28;48;67;106;35;124;20;52;47;34;135;2;42;90;43;39;71;32;135;220;130;81;45;48;82;82;55;77;77;20;43;68;78;38;61;34;7;51;174;35;69;35;25;53;171;72;59;36;9;9;23;48;88;85;205;34;75;64;79;22;37;102;29;149;99;38;270;47;58;68;100;50;201;53;52;95;19;59;109;115;60;115;121;38;50;68;39;63;92;15;30;140;95;89;75;40;117;45;78;76;67;30;65;155;73;71;56;13;85;25;186;55;57;155;42;32;20;153;17;73;72;96;38;15;46;46;110;71;114;115;230;54;139;81;95;50;68;93;117;67;77;19;98;21;112;113;20;189;119;35;147;144;106;31;27;58;5;114;71;131;91;126;31;33;119;113;172;68;82;37;259;17;58;133;102;35;213;147;105;68;125;6;74;62;78;55;50;210;166;54;37;122;69;177;64;169;29;63;9;67;32;218;52;101;21;59;60;58;29;119;69;64;69;30;110;110;142;53;61;75;77;45;54;36;59;71;48;35;44;83;20;63;75;132;75;55;45;103;101;74;35;25;83;24;77;73;36;101;102;55;59;59;22;32;164;143;125;65;187</t>
  </si>
  <si>
    <t>6;2;17;4;5;9;6;3;5;6;5;4;9;0;7;3;8;10;2;1;10;4;4;6;17;8;5;2;1;18;0;4;5;4;3;6;2;5;7;8;18;10;8;11;6;10;11;2;7;7;6;7;52;7;7;11;6;2;3;23;11;2;13;13;3;16;7;9;8;6;16;2;2;9;10;8;0;17;8;17;12;14;17;1;18;15;4;20;15;0;7;11;1;2;1;4;8;16;8;3;3;1;6;2;3;0;3;6;2;0;0;11;25;2;6;6;1;0;2;14;3;5;6;3;4;8;5;4;5;18;30;6;4;5;8;3;1;6;6;5;4;2;11;20;4;2;5;4;0;7;1;10;2;4;7;6;3;0;3;5;6;1;0;13;1;4;3;12;3;3;2;3;13;0;8;18;6;4;8;4;5;11;5;10;3;2;5;4;8;1;5;9;4;7;5;4;5;12;10;7;4;4;10;5;0;4;13;5;4;2;6;1;3;1;0;4;26;5;4;3;3;6;12;9;9;6;5;0;3;6;11;12;20;0;10;1;6;3;2;8;5;15;8;7;11;1;7;6;4;1;8;6;6;9;0;5;15;3;6;3;6;0;3;5;2;4;6;4;3;16;7;6;6;3;6;7;11;6;4;0;4;12;5;5;7;1;10;3;22;6;4;14;1;5;0;9;2;9;11;8;6;2;9;4;14;6;13;9;13;1;4;6;9;2;12;3;6;7;7;3;25;7;8;11;5;10;7;2;12;11;5;3;1;7;0;0;4;11;4;18;2;3;10;15;12;9;3;4;19;1;3;10;5;4;14;10;3;6;12;0;15;5;4;4;6;14;13;0;5;16;1;21;1;21;3;6;0;7;2;15;7;6;3;7;2;1;2;3;4;6;3;1;9;5;19;3;3;0;3;2;13;6;4;8;2;10;3;7;4;3;7;5;7;4;3;10;8;6;7;3;6;2;3;5;4;5;10;1;2;5;0;1;9;7;5;4;10</t>
  </si>
  <si>
    <t>0.845;0.793;0.853;0.948;0.879;0.869;0.765;0.881;0.898;0.746;0.872;0.835;0.799;0.749;0.94;0.917;0.867;0.688;0.924;0.84;0.879;0.901;0.866;0.945;0.859;0.903;1.0;0.903;0.901;0.823;0.918;0.819;0.912;0.823;0.864;0.911;0.927;0.879;0.887;0.919;0.894;0.874;0.837;0.905;0.839;0.795</t>
  </si>
  <si>
    <t>0.854;0.869;0.649;0.895;0.696;0.697;0.589;0.879;0.893;0.694;0.866;0.88;0.751;1.0;0.719;0.859;0.794;0.706;0.859;0.903;0.827;0.907;0.864;0.93;0.686;0.84;0.888;0.927;0.922;0.73;1.0;0.886;0.829;0.747;0.906;0.843;0.916;0.563;0.793;0.887;0.809;0.783;0.851;0.783;0.578;0.748;0.833;0.887;0.706;0.654;0.877;0.89;0.696;0.823;0.873;0.692;0.834;0.617;0.872;0.827;0.685;0.922;0.801;0.81;0.733;0.755;0.915;0.767;0.884;0.769;0.733;0.929;0.899;0.834;0.785;0.808;1.0;0.671;0.446;0.752;0.784;0.808;0.725;0.866;0.716;0.829;0.895;0.732;0.641;1.0;0.58;0.828;0.892;0.823;0.741;0.817;0.846;0.75;0.784;0.876;0.827;0.93;0.567;0.913;0.916;1.0;0.877;0.781;0.152;1.0;1.0;0.872;0.706;0.866;0.838;0.797;0.741;1.0;0.152;0.842;0.879;0.806;0.83;0.889;0.786;0.803;0.75;0.781;0.868;0.623;0.703;0.797;0.881;0.563;0.811;0.733;0.931;0.763;0.756;0.91;0.828;0.823;0.838;0.65;0.826;0.923;0.702;0.691;1.0;0.763;0.96;0.563;0.908;0.763;0.58;0.694;0.846;1.0;0.84;0.816;0.781;0.859;1.0;0.735;0.936;0.808;0.856;0.831;0.837;0.887;0.843;0.724;0.789;1.0;0.738;0.784;0.663;0.91;0.556;0.811;0.827;0.775;0.715;0.816;0.705;0.903;0.771;0.752;0.858;0.417;0.75;0.781;0.794;0.666;0.835;0.741;0.906;0.868;0.823;0.805;0.801;0.811;0.746;0.854;1.0;0.873;0.679;0.589;0.794;0.924;0.823;0.931;0.879;0.924;1.0;0.82;0.705;0.715;0.861;0.807;0.749;0.76;0.836;0.741;0.701;0.682;0.392;1.0;0.733;0.741;0.741;0.717;0.786;1.0;0.728;0.958;0.825;0.724;0.869;0.82;0.675;0.78;0.816;0.66;0.898;0.944;0.748;0.802;0.899;0.947;0.9;0.76;0.756;0.791;1.0;0.808;0.722;0.932;0.781;0.932;0.878;1.0;0.856;0.829;0.875;0.849;0.846;0.573;0.781;0.758;0.829;0.841;0.817;0.827;0.875;0.697;0.717;0.819;0.857;1.0;0.853;0.822;0.839;0.835;0.741;0.823;0.752;0.749;0.751;0.766;0.836;0.798;0.938;0.696;1.0;0.859;0.752;0.744;0.701;0.811;0.694;0.728;0.646;0.804;0.738;0.809;0.758;0.82;0.864;0.951;0.926;0.828;0.791;0.899;0.67;0.917;0.875;0.774;0.797;0.694;0.584;0.518;0.834;0.786;0.589;0.871;0.859;0.862;0.814;0.824;0.883;0.787;0.906;0.748;1.0;1.0;0.864;0.81;0.891;0.715;0.847;0.797;0.81;0.729;0.837;0.73;0.907;0.768;0.83;0.859;0.874;0.826;0.879;0.758;0.845;0.84;0.926;0.802;0.788;1.0;0.638;0.816;0.875;0.831;0.749;0.843;0.82;1.0;0.726;0.732;0.961;0.751;0.958;0.742;0.776;0.79;1.0;0.774;0.851;0.839;0.727;0.858;0.715;0.751;0.915;0.954;0.838;0.934;0.861;0.792;0.892;0.915;0.814;0.887;0.728;0.863;0.879;1.0;0.902;0.889;0.598;0.682;0.841;0.76;0.896;0.556;0.84;0.809;0.641;0.883;0.793;0.904;0.793;0.831;0.843;0.787;0.819;0.815;0.641;0.749;0.832;0.811;0.902;0.839;0.763;0.878;0.785;0.952;0.913;0.808;1.0;0.92;0.867;0.88;0.899;0.853;0.87</t>
  </si>
  <si>
    <t>CA;PRPF3;chr1;+;150325881;150327557;150327652;150328320</t>
  </si>
  <si>
    <t>10;3;12;17;4;21;8;11;17;17;17;18;12;9;1;17;0;9;17;1;9;7;13;10;14;10;14;15;26;15;15;14;19;30;14;9;33;33;19;49;2;13;10;14;9;16</t>
  </si>
  <si>
    <t>22;10;22;14;21;15;33;34;28;36;30;31;30;18;3;30;13;18;9;21;19;23;25;22;26;10;19;13;20;15;20;20;11;16;13;18;26;35;36;42;4;16;23;13;14;10</t>
  </si>
  <si>
    <t>39;36;36;16;19;9;9;8;13;3;54;54;13;1;13;8;61;26;16;8;32;45;34;27;12;39;139;34;6;30;39;42;57;91;25;28;29;3;100;6;137;2;53;40;5;26;56;36;20;17;157;54;196;15;53;45;52;21;55;4;6;2;27;12;15;62;28;34;27;47;140;32;52;27;25;61;24;29;29;229;32;59;10;27;141;43;46;67;38;6;63;112;9;13;9;72;77;83;5;59;42;17;36;16;24;9;6;59;21;28;5;136;51;25;22;33;30;5;6;43;10;23;30;21;8;48;26;29;12;109;44;10;17;70;26;85;44;4;7;79;60;23;6;23;12;25;11;29;40;75;17;16;14;24;8;57;12;13;26;22;38;14;7;39;15;28;33;27;6;23;10;44;72;6;62;64;24;53;52;9;122;45;28;22;13;60;53;26;40;11;36;12;49;53;56;18;150;56;21;89;37;8;24;33;9;33;61;9;46;100;22;44;5;31;12;16;55;149;14;12;46;38;63;91;25;57;24;13;21;25;150;26;27;34;22;33;26;21;64;58;44;53;17;8;187;61;70;17;60;8;58;24;62;64;10;37;101;6;4;23;128;25;19;24;3;12;25;32;7;26;25;37;16;33;16;42;49;54;29;19;31;29;22;18;21;36;38;38;30;94;115;12;11;88;27;146;20;24;84;112;44;35;54;23;32;13;182;66;56;47;29;33;109;15;45;102;61;42;50;32;52;36;103;68;35;83;98;53;66;26;30;110;43;19;13;60;31;128;156;42;35;21;89;151;147;198;44;48;92;40;63;160;125;47;43;79;83;62;47;14;30;73;22;47;25;88;66;33;22;60;41;166;35;89;98;54;25;107;36;66;35;92;83;27;49;28;79;95;40;41;50;52;39;64;40;69;61;40;35;18;26;52;27;27;40;38;42;31;35;68;64;49;36;191;52;24;50;45;209;26;58;34;51;30;29;68;114;84;73;48;26;32;132;155;212;48;122</t>
  </si>
  <si>
    <t>4;11;29;27;29;18;8;9;10;22;45;7;20;8;28;17;8;3;18;6;29;76;7;3;27;21;21;26;10;42;14;35;18;24;43;42;0;20;43;42;86;22;24;34;19;11;60;25;22;18;70;53;83;59;44;67;44;1;24;39;23;19;28;57;22;54;37;28;31;10;152;26;24;27;48;52;11;85;10;91;89;96;49;14;118;42;37;96;41;11;48;110;5;11;11;21;38;63;19;81;14;12;19;13;36;21;25;31;11;23;54;101;59;15;49;27;16;1;5;54;32;17;51;50;38;81;56;35;19;126;46;24;34;43;36;45;9;41;23;31;52;13;9;18;13;53;8;17;47;44;11;20;10;17;14;34;22;40;17;26;20;0;3;76;22;16;17;40;37;24;8;24;44;36;62;66;7;45;51;20;69;17;11;47;12;82;17;18;69;2;33;23;15;41;12;16;39;63;9;34;22;11;24;38;36;26;19;12;27;26;42;16;19;21;20;47;31;10;23;21;21;43;62;22;24;18;10;18;22;42;103;30;37;16;23;14;56;39;35;62;20;65;21;18;48;23;22;9;34;8;42;22;30;35;15;28;49;46;19;11;26;21;11;48;14;12;24;21;17;114;53;23;26;28;27;20;44;21;23;20;18;45;14;22;13;29;43;8;51;51;75;66;29;63;23;59;49;8;183;25;31;17;31;20;28;31;24;17;63;16;45;25;51;50;96;81;48;19;23;9;80;17;53;50;24;104;57;39;63;59;40;241;26;51;4;20;21;40;37;100;10;18;47;46;67;110;39;43;71;24;36;40;52;22;80;50;29;13;49;6;34;26;36;30;50;82;56;11;11;92;40;140;18;160;35;28;23;13;19;54;18;66;36;39;14;12;25;79;36;27;19;26;34;26;46;26;88;31;32;18;15;22;14;44;20;20;28;69;14;43;68;72;38;95;32;62;40;20;31;30;30;16;18;36;30;35;24;36;26;49;20;29;86;54;47;59;57</t>
  </si>
  <si>
    <t>0.133;0.092;0.156;0.291;0.06;0.321;0.076;0.099;0.17;0.138;0.161;0.164;0.119;0.145;0.101;0.161;0.0;0.145;0.39;0.016;0.138;0.093;0.149;0.133;0.154;0.253;0.199;0.281;0.305;0.253;0.202;0.191;0.369;0.388;0.267;0.145;0.3;0.242;0.151;0.283;0.145;0.215;0.128;0.267;0.178;0.351</t>
  </si>
  <si>
    <t>0.767;0.525;0.296;0.167;0.181;0.145;0.275;0.231;0.305;0.044;0.289;0.723;0.18;0.041;0.136;0.137;0.72;0.745;0.231;0.311;0.272;0.167;0.621;0.753;0.131;0.386;0.691;0.306;0.169;0.194;0.485;0.289;0.517;0.562;0.164;0.184;1.0;0.048;0.44;0.046;0.35;0.03;0.427;0.284;0.082;0.444;0.24;0.327;0.235;0.242;0.431;0.256;0.444;0.079;0.289;0.185;0.285;0.876;0.436;0.033;0.081;0.034;0.246;0.066;0.187;0.28;0.204;0.291;0.227;0.614;0.237;0.294;0.423;0.253;0.15;0.284;0.424;0.103;0.495;0.46;0.108;0.172;0.065;0.395;0.288;0.257;0.296;0.191;0.239;0.156;0.307;0.256;0.378;0.285;0.217;0.537;0.406;0.308;0.082;0.198;0.503;0.324;0.39;0.294;0.184;0.127;0.075;0.391;0.392;0.291;0.03;0.313;0.226;0.36;0.132;0.292;0.388;0.628;0.289;0.212;0.096;0.314;0.166;0.124;0.066;0.167;0.136;0.219;0.176;0.226;0.244;0.123;0.145;0.355;0.196;0.39;0.623;0.032;0.093;0.463;0.281;0.374;0.184;0.302;0.238;0.137;0.317;0.366;0.223;0.365;0.343;0.213;0.321;0.323;0.162;0.362;0.156;0.099;0.341;0.222;0.391;1.0;0.441;0.148;0.187;0.372;0.396;0.186;0.052;0.245;0.297;0.383;0.356;0.053;0.253;0.247;0.537;0.285;0.256;0.132;0.374;0.472;0.462;0.137;0.268;0.198;0.513;0.328;0.164;0.65;0.269;0.15;0.525;0.304;0.612;0.275;0.565;0.231;0.441;0.469;0.362;0.197;0.253;0.227;0.078;0.3;0.52;0.202;0.365;0.565;0.15;0.482;0.082;0.333;0.169;0.103;0.375;0.834;0.171;0.162;0.425;0.23;0.256;0.583;0.26;0.517;0.448;0.196;0.244;0.167;0.33;0.227;0.198;0.418;0.244;0.443;0.136;0.154;0.382;0.24;0.426;0.216;0.215;0.131;0.568;0.473;0.518;0.39;0.374;0.253;0.318;0.269;0.411;0.382;0.184;0.309;0.411;0.042;0.066;0.414;0.625;0.287;0.369;0.145;0.068;0.253;0.26;0.34;0.122;0.072;0.137;0.352;0.172;0.285;0.167;0.415;0.273;0.465;0.299;0.243;0.368;0.179;0.347;0.217;0.353;0.296;0.23;0.616;0.166;0.384;0.341;0.058;0.114;0.321;0.284;0.455;0.121;0.503;0.134;0.602;0.324;0.41;0.371;0.28;0.279;0.124;0.719;0.567;0.231;0.498;0.179;0.308;0.419;0.092;0.137;0.299;0.3;0.428;0.424;0.546;0.18;0.417;0.396;0.315;0.33;0.212;0.367;0.315;0.261;0.13;0.202;0.134;0.359;0.112;0.523;0.503;0.333;0.52;0.588;0.124;0.542;0.283;0.39;0.526;0.426;0.378;0.276;0.274;0.305;0.36;0.372;0.575;0.448;0.419;0.154;0.348;0.492;0.617;0.245;0.441;0.23;0.487;0.171;0.346;0.145;0.266;0.285;0.503;0.403;0.181;0.257;0.286;0.397;0.158;0.486;0.395;0.269;0.736;0.39;0.292;0.397;0.32;0.438;0.19;0.542;0.441;0.516;0.289;0.273;0.339;0.471;0.403;0.279;0.454;0.227;0.473;0.19;0.304;0.27;0.253;0.369;0.444;0.395;0.172;0.403;0.391;0.336;0.132;0.458;0.348;0.241;0.187;0.243;0.405;0.354;0.116;0.297;0.432;0.695;0.227;0.395;0.418;0.489;0.22;0.246;0.396;0.616;0.441;0.487;0.249;0.305;0.272;0.342;0.492;0.604;0.216;0.42</t>
  </si>
  <si>
    <t>CA;ANAPC16;chr10;+;72216072;72220054;72220379;72223888</t>
  </si>
  <si>
    <t>503;561;422;512;318;486;501;740;402;947;497;636;515;335;519;678;731;517;461;802;498;846;390;375;373;205;408;210;334;366;212;331;346;480;251;300;666;611;718;1026;377;238;464;391;381;395</t>
  </si>
  <si>
    <t>92;111;80;82;61;69;111;167;70;192;85;144;107;46;99;158;143;96;87;145;89;247;68;71;80;45;76;40;29;53;27;43;62;62;57;35;121;83;104;123;85;58;67;58;70;54</t>
  </si>
  <si>
    <t>26;217;560;226;336;100;501;365;330;466;676;43;405;29;323;280;37;64;329;388;373;151;45;75;635;48;46;273;304;578;47;432;48;464;400;679;25;357;463;853;495;550;572;864;726;597;442;369;607;505;628;658;298;1148;382;492;335;278;689;776;360;516;433;426;374;1041;887;303;489;199;885;297;236;340;711;1478;322;558;207;1290;582;1553;884;308;995;2324;288;2311;543;508;2533;1084;399;168;235;262;244;475;602;291;473;413;275;592;565;487;492;281;265;284;856;421;652;368;153;383;283;409;262;1136;424;456;722;580;303;240;481;508;630;610;517;284;1406;266;764;278;855;220;254;1108;231;189;373;371;247;379;201;322;252;350;334;313;201;424;341;351;421;553;426;573;2876;221;274;516;274;241;816;242;1633;244;330;183;434;544;243;1117;209;802;379;901;836;1286;332;495;163;1031;320;404;913;300;372;217;1352;264;495;441;241;1652;383;205;442;234;295;408;211;467;284;456;390;489;1245;326;512;358;429;882;362;631;714;430;307;517;612;297;574;323;400;987;569;633;589;543;743;277;340;645;493;446;460;406;259;508;691;175;570;485;491;148;749;247;726;408;317;2090;308;465;412;318;260;993;610;770;294;351;442;328;700;225;261;504;397;450;301;309;692;349;212;366;485;173;653;343;202;240;533;284;640;353;748;1240;301;600;292;930;453;1071;373;229;226;671;295;891;592;343;477;853;1109;611;987;235;1046;773;1393;447;233;751;1040;356;329;863;642;351;2133;286;1137;702;729;696;1637;515;737;217;227;414;315;356;421;1182;1382;1743;232;552;520;548;597;1113;587;592;690;248;347;1526;860;161;1274;827;377;488;782;379;828;345;243;235;447;672;567;156;248;381;319;759;453;576;444;493;395;383;401;1471;531;434;209;615;398;264;535;653;537;427;854;317;597;741;362;321;338;395;359;305;405;295;340;511;333;459;279;408;338;350;785;829;489;1011;483;888;395;1071;365;398;693;308;577;312;408;738;574;1070;765;770;443;525;901;1337;1131;704;1400</t>
  </si>
  <si>
    <t>0;44;41;30;40;27;116;120;72;41;83;4;86;3;103;40;4;5;102;52;93;69;5;3;52;4;10;74;20;89;7;75;9;48;76;251;0;87;113;337;60;143;152;171;43;92;118;60;105;57;99;121;42;243;156;59;49;46;163;234;77;65;99;93;53;208;120;94;160;24;105;41;36;24;196;196;38;108;23;246;106;132;168;53;188;234;83;305;73;68;160;161;71;27;34;48;68;144;65;23;49;53;25;151;130;54;50;49;23;68;80;40;99;56;28;78;36;36;32;144;75;92;53;85;45;24;75;67;105;70;103;35;120;54;67;63;65;10;31;118;41;30;67;47;24;38;41;67;63;163;82;33;38;81;75;39;74;120;73;71;219;17;80;78;43;40;165;65;184;35;51;24;48;69;32;278;27;118;62;180;94;236;38;77;36;59;38;83;153;28;31;36;182;35;67;43;52;78;117;39;59;41;49;77;67;69;40;238;59;39;80;30;43;35;35;63;72;68;68;187;27;117;81;70;78;66;143;75;72;39;74;54;167;52;54;71;115;68;72;102;29;87;121;39;129;69;62;49;58;36;152;90;35;197;55;64;176;70;61;120;102;59;79;26;65;55;109;58;39;128;76;78;71;50;181;33;60;62;40;32;107;57;32;30;52;45;71;33;73;150;54;107;25;60;27;85;33;59;37;95;39;60;117;38;26;75;118;111;167;44;104;94;84;43;30;111;178;51;45;56;111;21;138;55;88;103;86;116;171;59;155;77;25;46;62;78;68;95;101;118;24;61;51;56;80;93;85;51;122;42;43;122;89;28;88;95;75;70;154;31;102;35;37;31;55;84;53;16;42;93;43;71;94;64;33;66;30;51;100;153;47;54;14;61;32;40;76;123;99;36;103;55;84;87;81;32;91;43;88;49;19;66;51;65;62;175;31;58;25;65;84;128;89;215;155;146;32;90;54;73;87;30;39;45;39;52;71;84;120;114;90;74;173;174;174;57;63</t>
  </si>
  <si>
    <t>0.417;0.398;0.408;0.449;0.405;0.479;0.371;0.367;0.429;0.392;0.433;0.366;0.386;0.488;0.407;0.359;0.4;0.413;0.409;0.42;0.422;0.309;0.428;0.408;0.379;0.373;0.412;0.407;0.601;0.474;0.506;0.501;0.422;0.503;0.365;0.528;0.418;0.49;0.474;0.522;0.367;0.349;0.475;0.468;0.416;0.489</t>
  </si>
  <si>
    <t>1.0;0.392;0.641;0.496;0.523;0.326;0.361;0.284;0.375;0.598;0.516;0.584;0.381;0.558;0.291;0.478;0.547;0.626;0.296;0.494;0.344;0.222;0.54;0.766;0.615;0.611;0.375;0.325;0.665;0.459;0.467;0.429;0.411;0.558;0.407;0.261;1.0;0.349;0.349;0.249;0.519;0.334;0.33;0.398;0.688;0.459;0.329;0.446;0.43;0.537;0.453;0.415;0.481;0.382;0.242;0.521;0.472;0.441;0.356;0.302;0.379;0.509;0.364;0.374;0.48;0.395;0.491;0.296;0.285;0.52;0.524;0.486;0.461;0.649;0.322;0.496;0.525;0.403;0.54;0.407;0.418;0.606;0.407;0.432;0.409;0.565;0.312;0.498;0.493;0.494;0.674;0.468;0.423;0.448;0.475;0.416;0.319;0.301;0.548;0.623;0.558;0.505;0.59;0.339;0.362;0.541;0.563;0.428;0.601;0.353;0.583;0.579;0.463;0.462;0.417;0.391;0.507;0.598;0.517;0.508;0.425;0.393;0.64;0.471;0.468;0.566;0.456;0.498;0.439;0.532;0.396;0.515;0.605;0.392;0.598;0.366;0.632;0.742;0.517;0.551;0.424;0.452;0.421;0.508;0.574;0.566;0.39;0.386;0.343;0.219;0.347;0.553;0.409;0.406;0.373;0.54;0.426;0.376;0.433;0.513;0.632;0.629;0.309;0.464;0.454;0.44;0.393;0.327;0.537;0.477;0.458;0.499;0.542;0.507;0.498;0.344;0.503;0.47;0.444;0.395;0.537;0.416;0.533;0.457;0.372;0.695;0.524;0.389;0.438;0.583;0.611;0.441;0.493;0.496;0.491;0.573;0.377;0.735;0.3;0.407;0.495;0.427;0.44;0.409;0.292;0.469;0.481;0.2;0.463;0.621;0.67;0.587;0.609;0.572;0.616;0.647;0.396;0.548;0.578;0.231;0.598;0.366;0.497;0.357;0.49;0.39;0.268;0.632;0.508;0.68;0.51;0.568;0.368;0.41;0.451;0.543;0.359;0.462;0.455;0.342;0.539;0.433;0.427;0.37;0.366;0.479;0.509;0.283;0.628;0.473;0.384;0.372;0.542;0.581;0.423;0.487;0.234;0.372;0.358;0.52;0.439;0.63;0.327;0.638;0.47;0.438;0.456;0.336;0.467;0.34;0.406;0.43;0.356;0.447;0.333;0.58;0.316;0.435;0.613;0.414;0.444;0.44;0.452;0.511;0.573;0.452;0.541;0.583;0.572;0.519;0.421;0.423;0.604;0.669;0.687;0.622;0.596;0.337;0.444;0.48;0.497;0.66;0.398;0.541;0.706;0.598;0.551;0.418;0.436;0.411;0.568;0.518;0.684;0.576;0.504;0.469;0.433;0.477;0.489;0.668;0.43;0.686;0.669;0.405;0.628;0.471;0.526;0.439;0.556;0.533;0.383;0.269;0.543;0.54;0.399;0.374;0.447;0.619;0.641;0.659;0.558;0.542;0.571;0.561;0.494;0.61;0.474;0.603;0.425;0.436;0.513;0.62;0.558;0.429;0.654;0.532;0.396;0.477;0.399;0.615;0.515;0.563;0.462;0.498;0.515;0.511;0.583;0.56;0.436;0.349;0.492;0.583;0.386;0.54;0.637;0.494;0.632;0.495;0.344;0.557;0.596;0.512;0.661;0.568;0.619;0.463;0.479;0.41;0.415;0.608;0.52;0.43;0.482;0.527;0.369;0.567;0.327;0.546;0.348;0.449;0.736;0.369;0.466;0.507;0.412;0.255;0.54;0.479;0.639;0.413;0.55;0.458;0.418;0.381;0.289;0.443;0.617;0.609;0.469;0.416;0.51;0.573;0.659;0.475;0.578;0.65;0.514;0.625;0.454;0.469;0.391;0.481;0.405;0.501;0.459;0.617;0.744</t>
  </si>
  <si>
    <t>CA;ANAPC16;chr10;+;72216138;72220054;72220379;72223888</t>
  </si>
  <si>
    <t>522;599;435;529;337;508;519;781;423;985;514;676;559;350;543;710;767;544;488;840;528;906;406;396;395;217;427;226;347;380;227;346;357;508;262;309;709;633;747;1064;393;263;484;404;407;407</t>
  </si>
  <si>
    <t>91;124;101;90;59;85;76;139;94;159;106;133;133;50;94;161;186;87;96;128;85;227;71;92;90;53;58;55;53;46;33;52;51;58;73;59;110;129;111;153;112;39;91;64;55;45</t>
  </si>
  <si>
    <t>26;223;586;235;353;107;525;389;343;486;709;45;419;29;348;300;38;64;341;411;400;155;46;77;664;49;46;282;312;619;47;457;48;483;425;695;25;372;481;892;499;575;609;908;762;621;472;387;624;532;658;669;300;1174;403;514;351;284;705;815;377;543;457;440;398;1077;947;308;506;217;946;315;254;361;727;1556;345;586;219;1348;608;1635;916;319;1037;2447;301;2419;573;524;2612;1151;420;179;244;278;248;495;631;306;492;439;287;622;596;502;523;294;272;301;900;450;680;396;164;407;295;430;275;1176;453;494;757;610;327;254;504;532;661;643;547;304;1482;284;797;299;884;237;273;1186;236;199;390;380;265;398;207;337;261;381;346;331;204;448;354;362;446;580;440;607;3015;230;290;538;283;256;859;256;1701;261;351;189;458;569;249;1169;215;843;397;940;866;1357;344;511;170;1093;332;418;966;318;395;230;1420;272;526;457;251;1748;404;212;466;239;313;422;225;486;296;478;404;522;1301;334;544;381;430;917;365;660;749;438;329;539;633;305;611;341;415;1040;597;667;611;555;796;290;350;678;531;472;499;428;272;540;722;181;604;509;513;155;786;255;758;432;328;2198;320;486;450;344;272;1049;642;813;310;374;457;343;721;245;271;540;414;470;317;334;723;365;221;390;513;178;687;353;225;250;566;287;659;368;778;1285;317;623;309;968;463;1128;393;250;237;716;316;942;615;364;506;894;1168;630;1024;245;1097;815;1469;482;251;765;1094;389;343;908;671;367;2227;295;1187;746;773;742;1725;540;783;228;238;442;332;376;439;1242;1502;1831;250;579;556;572;632;1196;608;613;714;258;368;1628;900;169;1348;885;393;509;811;393;860;369;250;246;467;716;585;160;261;401;330;802;473;612;471;510;406;403;427;1547;557;450;222;643;422;275;558;679;559;440;904;323;625;764;390;332;375;423;375;322;432;317;355;528;355;489;296;424;353;366;831;857;531;1079;531;909;420;1140;388;414;725;316;613;337;426;786;587;1119;820;822;462;543;953;1411;1171;741;1468</t>
  </si>
  <si>
    <t>1;27;32;40;45;17;87;88;77;68;65;1;101;0;90;48;3;6;71;69;80;35;8;4;50;4;4;67;21;114;12;64;8;57;74;183;2;94;87;268;70;117;177;127;31;119;96;40;73;69;54;82;35;173;114;59;76;30;139;165;85;40;64;59;56;163;133;22;147;31;140;41;40;37;113;210;37;100;20;192;87;195;164;33;177;325;70;220;43;54;104;148;74;41;35;45;50;119;66;39;39;56;42;136;112;64;59;57;39;55;149;80;105;61;36;83;41;23;29;145;98;96;54;88;43;46;46;67;84;59;99;50;120;50;58;53;52;53;40;127;41;23;62;34;14;49;39;41;36;88;67;21;43;55;41;32;88;144;70;71;202;18;53;77;34;42;128;64;189;58;34;36;62;75;27;214;21;106;65;107;110;169;35;92;11;115;39;55;143;35;48;42;201;40;63;70;50;83;60;28;52;37;51;90;35;70;41;167;64;55;102;39;43;51;14;108;74;55;74;96;53;87;77;58;83;59;65;106;72;68;53;43;263;23;56;96;119;73;74;68;18;88;94;34;133;61;63;48;56;32;135;66;30;181;40;89;79;98;54;126;134;81;57;45;62;62;108;51;40;158;48;85;101;31;123;40;56;70;30;32;100;63;55;33;56;34;63;58;77;143;35;114;41;99;42;128;45;55;45;92;108;40;126;62;55;80;136;121;128;56;107;73;100;74;47;88;147;62;63;68;124;23;153;74;72;115;69;66;146;62;130;82;54;54;66;52;51;131;148;136;32;57;81;62;99;92;70;61;134;41;39;120;67;25;99;100;66;91;67;40;124;62;58;37;37;88;51;20;32;93;57;111;64;92;45;102;34;66;85;191;56;83;19;75;53;56;61;67;101;48;138;66;85;49;55;33;77;45;72;55;53;33;42;47;61;119;24;61;36;40;85;84;94;129;165;112;54;95;45;42;85;29;71;53;50;78;77;89;89;187;83;45;215;159;105;73;105</t>
  </si>
  <si>
    <t>0.428;0.387;0.36;0.434;0.427;0.438;0.472;0.423;0.37;0.447;0.388;0.399;0.355;0.478;0.43;0.366;0.35;0.45;0.399;0.462;0.448;0.343;0.428;0.36;0.364;0.349;0.49;0.349;0.461;0.519;0.473;0.465;0.478;0.534;0.319;0.406;0.457;0.391;0.468;0.476;0.314;0.468;0.41;0.452;0.492;0.542</t>
  </si>
  <si>
    <t>0.773;0.519;0.705;0.434;0.506;0.451;0.441;0.366;0.368;0.483;0.588;0.855;0.352;1.0;0.336;0.45;0.623;0.582;0.386;0.438;0.395;0.367;0.429;0.716;0.634;0.615;0.6;0.355;0.66;0.415;0.339;0.483;0.439;0.525;0.429;0.332;0.62;0.341;0.419;0.303;0.482;0.391;0.31;0.483;0.763;0.405;0.391;0.558;0.528;0.502;0.614;0.516;0.528;0.47;0.316;0.532;0.376;0.553;0.399;0.392;0.367;0.639;0.483;0.494;0.482;0.463;0.482;0.647;0.31;0.478;0.469;0.501;0.453;0.56;0.457;0.492;0.549;0.434;0.589;0.478;0.477;0.523;0.422;0.558;0.434;0.496;0.36;0.59;0.635;0.559;0.766;0.504;0.426;0.363;0.477;0.447;0.393;0.352;0.555;0.506;0.622;0.506;0.472;0.374;0.41;0.506;0.537;0.403;0.477;0.417;0.441;0.424;0.458;0.459;0.373;0.391;0.485;0.71;0.553;0.515;0.377;0.402;0.647;0.475;0.498;0.419;0.589;0.509;0.507;0.587;0.419;0.443;0.617;0.426;0.642;0.424;0.69;0.369;0.471;0.55;0.429;0.531;0.451;0.594;0.712;0.515;0.41;0.518;0.486;0.361;0.403;0.673;0.383;0.516;0.53;0.596;0.398;0.345;0.451;0.528;0.661;0.625;0.417;0.477;0.521;0.443;0.467;0.343;0.54;0.37;0.574;0.407;0.491;0.498;0.546;0.416;0.572;0.51;0.444;0.534;0.507;0.512;0.562;0.421;0.669;0.554;0.527;0.498;0.469;0.543;0.518;0.417;0.48;0.47;0.522;0.46;0.396;0.733;0.468;0.497;0.539;0.458;0.445;0.38;0.457;0.476;0.485;0.272;0.452;0.554;0.625;0.528;0.623;0.494;0.801;0.526;0.392;0.611;0.569;0.373;0.448;0.447;0.518;0.407;0.49;0.43;0.455;0.562;0.52;0.562;0.601;0.628;0.283;0.622;0.45;0.48;0.368;0.458;0.468;0.451;0.664;0.445;0.501;0.41;0.372;0.522;0.516;0.297;0.647;0.51;0.423;0.461;0.588;0.613;0.511;0.416;0.427;0.314;0.397;0.521;0.385;0.567;0.415;0.521;0.491;0.42;0.466;0.386;0.47;0.309;0.53;0.419;0.291;0.585;0.434;0.544;0.34;0.421;0.691;0.421;0.473;0.423;0.348;0.497;0.569;0.524;0.577;0.453;0.569;0.54;0.542;0.417;0.496;0.561;0.59;0.535;0.533;0.373;0.408;0.504;0.277;0.755;0.389;0.434;0.546;0.594;0.529;0.405;0.511;0.364;0.573;0.593;0.657;0.46;0.411;0.532;0.493;0.45;0.416;0.636;0.414;0.676;0.655;0.342;0.683;0.459;0.594;0.595;0.607;0.532;0.44;0.266;0.365;0.517;0.397;0.486;0.529;0.553;0.57;0.638;0.505;0.57;0.473;0.547;0.455;0.629;0.532;0.568;0.41;0.451;0.552;0.639;0.637;0.469;0.64;0.536;0.438;0.422;0.613;0.562;0.475;0.437;0.36;0.465;0.623;0.515;0.6;0.511;0.516;0.36;0.431;0.486;0.491;0.465;0.578;0.395;0.609;0.444;0.396;0.514;0.565;0.415;0.604;0.528;0.51;0.391;0.544;0.57;0.42;0.545;0.461;0.39;0.49;0.671;0.481;0.568;0.389;0.551;0.405;0.433;0.516;0.557;0.525;0.595;0.432;0.349;0.617;0.476;0.562;0.545;0.561;0.571;0.425;0.522;0.296;0.515;0.504;0.611;0.53;0.563;0.527;0.587;0.53;0.454;0.527;0.568;0.499;0.622;0.546;0.365;0.421;0.612;0.367;0.537;0.593;0.57;0.646</t>
  </si>
  <si>
    <t>CA;MACF1;chr1;+;39463686;39465095;39465112;39468615</t>
  </si>
  <si>
    <t>140;85;287;230;114;195;183;566;277;124;335;300;414;98;33;441;62;114;293;64;178;144;244;279;273;80;91;192;174;118;129;163;190;214;199;111;365;330;279;444;94;141;164;118;163;87</t>
  </si>
  <si>
    <t>68;70;125;98;45;73;95;228;148;58;160;157;167;62;12;195;37;54;99;23;54;49;140;120;147;36;55;88;106;66;72;72;95;70;89;41;193;171;85;200;43;69;104;45;39;47</t>
  </si>
  <si>
    <t>12;125;45;108;94;61;8;28;17;70;148;37;10;2;74;107;14;19;37;128;33;304;44;42;125;25;43;118;87;66;46;185;25;289;111;58;7;60;104;22;108;116;66;110;69;173;158;126;168;82;218;229;55;99;125;175;133;94;237;128;177;33;29;34;57;166;223;93;71;141;212;156;254;133;99;83;59;277;60;84;230;253;108;109;316;76;223;165;136;17;1197;241;36;37;31;167;83;64;160;146;86;50;116;26;13;169;76;80;164;127;126;275;295;71;194;179;45;31;22;263;42;144;186;191;91;45;199;111;209;169;216;74;167;53;134;75;32;60;60;232;47;126;180;107;114;113;103;96;131;253;132;99;123;138;120;74;146;65;169;92;62;45;104;197;174;85;53;95;99;107;94;96;134;155;147;390;182;299;158;200;230;42;116;184;58;303;106;184;281;51;160;94;183;153;202;79;124;114;52;127;200;143;172;148;85;187;123;12;143;200;170;109;144;145;40;157;132;114;48;53;159;133;217;140;193;179;12;20;48;104;299;62;121;162;118;148;213;71;64;250;36;121;79;74;415;150;279;38;225;93;325;157;261;120;56;80;388;58;64;49;244;138;111;104;120;119;281;94;82;361;106;179;158;127;124;151;160;102;132;65;244;241;109;70;143;83;196;57;348;107;170;339;41;257;115;177;64;42;223;233;85;77;271;146;166;219;343;44;107;194;184;151;316;87;22;253;226;152;369;94;114;24;142;161;26;132;338;174;330;495;134;218;53;113;35;127;445;291;169;135;139;101;86;256;192;285;331;88;478;101;335;151;135;78;105;768;455;160;285;127;155;188;315;55;137;539;334;56;93;310;183;323;133;164;138;219;74;251;276;147;199;188;126;146;198;153;203;176;208;143;111;143;239;163;209;209;157;182;124;148;123;73;190;200;114;278;42;175;75;167;178;382;188;227;177;192;280;133;344;198;138;116;66;185;110;220;188;126;176;140;163;72;483;490;127;159;279</t>
  </si>
  <si>
    <t>6;33;18;18;49;13;2;13;11;39;34;5;8;12;24;48;25;3;23;44;20;40;14;8;62;18;19;38;48;50;11;33;18;30;42;10;3;22;48;6;50;44;26;27;43;30;36;15;28;26;47;59;16;52;30;64;86;18;46;20;60;9;17;12;48;53;43;17;32;77;63;60;106;46;19;27;18;57;34;48;86;46;30;19;96;25;47;37;17;12;95;75;26;19;45;52;37;39;49;21;40;26;50;13;12;50;23;22;11;38;60;113;147;13;57;82;21;17;2;164;22;32;44;67;59;123;37;40;49;111;102;72;49;28;44;39;3;33;40;34;34;37;41;25;36;36;35;15;38;74;26;25;42;44;48;50;33;18;88;45;7;16;13;50;34;55;48;44;12;37;33;18;27;23;36;56;22;62;21;51;84;18;57;133;15;61;52;44;104;11;30;17;45;32;25;25;17;50;7;28;41;35;84;119;36;110;38;5;56;42;72;30;33;55;6;60;43;36;5;8;35;71;54;25;35;33;5;8;14;53;36;18;107;46;30;35;96;15;22;61;10;54;25;41;79;39;39;28;77;34;109;57;70;48;13;25;93;92;23;7;75;50;26;21;34;72;47;14;32;64;10;30;52;42;39;25;42;43;39;32;63;72;27;35;46;50;61;16;72;19;28;62;104;61;43;55;27;26;102;72;36;24;34;85;53;91;64;10;46;106;137;39;105;39;25;66;77;51;204;41;41;12;89;82;10;47;94;35;84;95;47;59;64;24;14;52;40;50;41;28;19;11;55;17;89;77;63;45;76;68;90;71;38;38;61;112;182;35;62;57;49;91;30;33;37;103;139;42;28;124;91;97;24;48;53;57;28;78;133;105;90;53;42;46;60;110;20;74;73;77;17;48;52;31;47;57;41;61;53;92;43;24;61;57;49;28;49;78;57;63;39;100;68;23;55;68;125;62;61;39;63;23;61;69;46;73;30;29;17;61;94;17;122;220;20;73;73</t>
  </si>
  <si>
    <t>0.601;0.47;0.627;0.632;0.649;0.661;0.585;0.645;0.578;0.61;0.605;0.583;0.645;0.536;0.668;0.623;0.551;0.607;0.684;0.671;0.707;0.682;0.56;0.63;0.576;0.619;0.548;0.615;0.546;0.567;0.567;0.623;0.594;0.691;0.621;0.664;0.58;0.585;0.706;0.619;0.615;0.599;0.536;0.657;0.753;0.575</t>
  </si>
  <si>
    <t>0.594;0.735;0.646;0.814;0.584;0.774;0.745;0.612;0.531;0.568;0.761;0.844;0.478;0.109;0.693;0.62;0.291;0.822;0.541;0.68;0.547;0.848;0.697;0.793;0.596;0.504;0.623;0.694;0.57;0.491;0.754;0.804;0.504;0.876;0.659;0.809;0.631;0.666;0.613;0.728;0.612;0.658;0.65;0.749;0.54;0.808;0.762;0.86;0.814;0.698;0.772;0.739;0.715;0.582;0.753;0.667;0.531;0.792;0.79;0.824;0.683;0.728;0.555;0.674;0.465;0.696;0.791;0.8;0.619;0.573;0.711;0.655;0.637;0.679;0.792;0.692;0.706;0.78;0.563;0.561;0.662;0.801;0.725;0.808;0.707;0.69;0.776;0.765;0.854;0.509;0.902;0.701;0.503;0.587;0.335;0.701;0.621;0.545;0.705;0.836;0.611;0.584;0.629;0.594;0.442;0.712;0.707;0.727;0.916;0.71;0.606;0.64;0.595;0.8;0.713;0.615;0.61;0.571;0.889;0.54;0.583;0.767;0.756;0.676;0.53;0.211;0.797;0.67;0.757;0.527;0.608;0.429;0.714;0.581;0.69;0.584;0.886;0.571;0.523;0.833;0.503;0.714;0.763;0.758;0.698;0.697;0.683;0.824;0.716;0.714;0.788;0.743;0.682;0.696;0.646;0.52;0.764;0.725;0.584;0.599;0.866;0.673;0.854;0.742;0.789;0.531;0.447;0.612;0.858;0.679;0.676;0.796;0.784;0.831;0.749;0.836;0.858;0.779;0.846;0.741;0.667;0.631;0.598;0.503;0.739;0.784;0.599;0.754;0.664;0.772;0.796;0.802;0.748;0.778;0.855;0.698;0.842;0.625;0.845;0.768;0.781;0.749;0.6;0.476;0.633;0.554;0.703;0.637;0.651;0.777;0.633;0.727;0.761;0.658;0.83;0.657;0.692;0.698;0.875;0.829;0.769;0.578;0.746;0.804;0.801;0.799;0.637;0.646;0.715;0.589;0.859;0.716;0.453;0.72;0.742;0.756;0.619;0.776;0.68;0.75;0.725;0.621;0.698;0.569;0.793;0.738;0.84;0.498;0.681;0.667;0.686;0.668;0.732;0.646;0.759;0.701;0.753;0.316;0.671;0.837;0.704;0.669;0.757;0.784;0.721;0.547;0.814;0.831;0.652;0.805;0.886;0.814;0.69;0.689;0.699;0.815;0.736;0.634;0.712;0.598;0.739;0.71;0.747;0.594;0.695;0.548;0.701;0.723;0.779;0.805;0.816;0.8;0.224;0.755;0.662;0.702;0.634;0.542;0.615;0.703;0.633;0.701;0.854;0.557;0.696;0.638;0.797;0.763;0.63;0.572;0.496;0.739;0.688;0.62;0.392;0.737;0.682;0.686;0.569;0.626;0.67;0.594;0.539;0.589;0.655;0.673;0.724;0.784;0.742;0.792;0.676;0.73;0.377;0.775;0.646;0.641;0.891;0.81;0.751;0.779;0.843;0.87;0.533;0.917;0.612;0.73;0.793;0.589;0.821;0.521;0.731;0.609;0.722;0.6;0.557;0.834;0.646;0.77;0.771;0.62;0.698;0.602;0.885;0.549;0.73;0.793;0.637;0.494;0.708;0.646;0.595;0.709;0.802;0.714;0.656;0.738;0.659;0.702;0.603;0.506;0.618;0.722;0.687;0.699;0.707;0.504;0.881;0.635;0.676;0.576;0.827;0.685;0.771;0.794;0.765;0.728;0.737;0.686;0.631;0.541;0.677;0.69;0.695;0.72;0.63;0.879;0.385;0.621;0.49;0.66;0.769;0.736;0.669;0.878;0.702;0.674;0.621;0.611;0.805;0.788;0.616;0.787;0.442;0.662;0.636;0.688;0.821;0.761;0.883;0.627;0.559;0.756;0.743;0.62;0.823;0.614;0.737</t>
  </si>
  <si>
    <t>CA;MACF1;chr1;+;39480009;39480920;39481030;39484601</t>
  </si>
  <si>
    <t>313;123;510;350;206;326;448;628;332;272;422;687;521;184;75;629;98;211;311;112;397;257;369;366;475;175;218;286;264;240;208;224;300;326;263;250;527;434;547;649;123;143;333;237;297;207</t>
  </si>
  <si>
    <t>178;153;375;340;150;200;161;681;401;169;524;362;608;161;32;495;119;162;306;71;131;219;361;380;372;83;95;276;313;179;207;175;316;161;245;78;564;388;303;689;105;162;222;147;151;137</t>
  </si>
  <si>
    <t>52;351;174;239;257;194;21;71;86;138;373;113;18;32;187;312;63;61;138;394;98;847;60;203;304;135;145;321;178;120;138;453;122;881;252;149;33;193;208;50;355;233;169;348;221;394;410;273;466;288;474;702;136;228;281;483;190;286;743;387;436;117;134;57;117;469;715;265;219;404;461;449;668;324;109;287;317;825;202;224;497;339;327;264;962;200;597;491;489;101;2990;577;89;89;51;522;307;163;465;579;216;137;382;34;35;427;163;244;439;194;202;558;507;253;373;422;151;144;203;722;135;360;395;390;324;151;566;305;378;554;525;140;442;181;359;248;110;163;151;675;159;381;456;172;326;152;193;164;266;343;302;286;257;280;215;175;288;221;402;226;274;88;291;658;415;222;104;222;282;291;251;299;350;393;418;1182;235;546;444;667;659;75;364;309;185;926;219;520;512;196;451;170;499;397;396;195;249;221;139;331;513;376;317;327;239;300;278;36;287;587;385;312;426;423;1644;349;385;382;127;108;353;205;756;430;519;539;89;110;157;342;920;230;262;604;372;431;362;241;130;633;116;413;257;207;1007;317;857;84;607;196;590;468;521;253;173;192;716;80;142;144;625;441;285;200;216;219;781;159;164;902;249;554;237;455;381;428;160;198;345;174;655;525;402;187;222;230;732;195;839;320;492;589;50;780;466;459;299;149;669;654;184;291;703;344;343;497;1162;139;336;388;570;543;1055;338;57;784;759;198;436;453;263;100;326;446;208;175;849;499;741;1255;356;394;128;243;170;348;1257;804;541;338;301;256;235;866;619;896;1043;272;1192;183;756;393;379;215;255;1616;581;414;719;229;516;539;690;142;219;1351;452;144;210;838;528;929;443;575;415;488;290;613;313;446;360;475;224;169;578;333;547;375;345;349;262;388;578;584;560;496;323;367;180;320;301;303;652;468;193;748;121;541;153;390;503;756;436;429;442;433;654;352;1191;607;271;391;159;393;316;563;553;377;409;432;384;211;926;881;462;254;655</t>
  </si>
  <si>
    <t>32;63;23;45;102;31;15;31;12;89;107;47;23;18;54;83;35;11;50;150;24;90;45;53;83;37;62;95;93;106;60;81;60;108;70;53;48;37;179;26;98;120;93;59;96;112;113;59;123;57;139;174;69;143;103;128;195;54;207;57;148;14;54;81;99;145;67;117;83;111;115;134;247;76;103;71;67;155;92;65;220;233;112;59;209;39;145;101;45;37;384;187;57;42;105;126;108;89;116;48;91;61;97;43;25;128;70;59;83;112;152;194;312;27;119;165;20;31;13;378;65;98;118;147;86;165;77;71;150;218;249;122;123;55;115;63;7;84;95;48;61;83;114;105;81;115;59;58;40;229;79;62;66;127;73;84;95;65;213;139;36;24;31;81;132;101;88;107;87;118;72;57;69;63;143;162;180;184;70;136;75;60;79;261;27;179;107;92;256;53;102;76;132;123;80;58;37;134;28;68;100;102;233;197;80;193;73;15;116;94;185;92;95;107;123;123;87;66;25;40;109;142;152;82;108;138;19;32;49;85;68;31;177;137;98;88;195;49;58;161;46;133;74;114;221;129;89;52;91;102;209;110;186;126;45;68;296;164;52;31;168;101;85;64;128;142;111;104;81;167;51;62;125;55;81;47;127;100;92;51;126;248;54;56;146;95;124;60;252;59;152;231;172;113;89;141;65;59;158;196;102;34;94;183;138;183;136;31;56;227;159;85;267;76;46;177;129;146;563;81;135;23;168;138;38;115;244;98;168;201;132;144;140;86;29;103;148;81;74;77;130;62;122;52;159;121;143;57;236;179;285;116;112;71;83;288;564;113;175;184;142;174;205;54;148;245;467;60;83;215;179;179;135;103;105;159;66;222;400;224;215;110;113;222;208;304;112;112;214;165;138;91;303;82;108;124;102;136;148;196;72;60;121;161;109;78;93;109;137;167;93;265;90;88;135;189;262;111;134;127;124;95;68;196;118;159;90;53;55;159;279;40;378;510;41;159;194</t>
  </si>
  <si>
    <t>0.35;0.198;0.294;0.24;0.296;0.333;0.46;0.22;0.202;0.33;0.198;0.368;0.208;0.259;0.418;0.28;0.201;0.285;0.237;0.326;0.481;0.264;0.238;0.228;0.281;0.392;0.413;0.241;0.205;0.291;0.235;0.282;0.225;0.383;0.247;0.495;0.222;0.255;0.356;0.224;0.264;0.213;0.315;0.331;0.376;0.316</t>
  </si>
  <si>
    <t>0.332;0.63;0.699;0.619;0.436;0.657;0.3;0.412;0.687;0.322;0.516;0.424;0.193;0.353;0.515;0.535;0.355;0.629;0.458;0.446;0.556;0.742;0.29;0.54;0.529;0.528;0.417;0.509;0.37;0.257;0.413;0.631;0.384;0.714;0.524;0.463;0.174;0.615;0.262;0.371;0.526;0.373;0.358;0.644;0.413;0.519;0.526;0.586;0.537;0.607;0.511;0.553;0.376;0.328;0.455;0.536;0.23;0.619;0.524;0.675;0.474;0.719;0.432;0.177;0.266;0.498;0.766;0.41;0.447;0.527;0.551;0.506;0.453;0.566;0.245;0.553;0.592;0.62;0.402;0.513;0.409;0.308;0.472;0.578;0.585;0.611;0.558;0.598;0.769;0.455;0.705;0.486;0.323;0.394;0.129;0.559;0.465;0.359;0.551;0.787;0.421;0.408;0.547;0.195;0.3;0.505;0.416;0.559;0.618;0.347;0.289;0.468;0.332;0.742;0.49;0.439;0.698;0.587;0.827;0.369;0.389;0.529;0.506;0.448;0.536;0.219;0.692;0.568;0.436;0.438;0.392;0.26;0.524;0.502;0.489;0.547;0.828;0.373;0.327;0.812;0.444;0.584;0.551;0.334;0.552;0.288;0.5;0.464;0.671;0.314;0.539;0.586;0.544;0.403;0.474;0.39;0.481;0.51;0.366;0.332;0.7;0.529;0.742;0.713;0.491;0.402;0.266;0.389;0.498;0.43;0.516;0.616;0.608;0.656;0.472;0.691;0.286;0.476;0.66;0.6;0.729;0.277;0.585;0.266;0.677;0.613;0.385;0.634;0.38;0.531;0.575;0.407;0.537;0.497;0.603;0.507;0.673;0.336;0.603;0.599;0.611;0.53;0.294;0.337;0.478;0.323;0.538;0.424;0.431;0.657;0.389;0.509;0.579;0.548;0.804;0.465;0.575;0.639;0.609;0.453;0.498;0.307;0.604;0.616;0.595;0.545;0.589;0.513;0.495;0.552;0.806;0.694;0.312;0.575;0.538;0.6;0.362;0.601;0.407;0.546;0.436;0.487;0.515;0.357;0.583;0.429;0.747;0.331;0.671;0.37;0.464;0.566;0.462;0.381;0.541;0.464;0.426;0.13;0.455;0.587;0.533;0.572;0.507;0.489;0.341;0.321;0.683;0.319;0.383;0.623;0.599;0.732;0.367;0.717;0.59;0.736;0.278;0.377;0.535;0.511;0.614;0.393;0.695;0.506;0.318;0.426;0.644;0.499;0.505;0.624;0.498;0.438;0.082;0.679;0.616;0.499;0.585;0.436;0.565;0.505;0.356;0.724;0.696;0.365;0.432;0.454;0.723;0.579;0.648;0.344;0.523;0.662;0.548;0.577;0.275;0.576;0.643;0.293;0.192;0.631;0.374;0.571;0.373;0.497;0.626;0.318;0.516;0.609;0.575;0.657;0.452;0.456;0.219;0.464;0.642;0.509;0.722;0.752;0.691;0.573;0.415;0.558;0.371;0.836;0.544;0.694;0.691;0.594;0.607;0.238;0.448;0.509;0.509;0.481;0.485;0.632;0.24;0.529;0.557;0.276;0.527;0.487;0.508;0.446;0.312;0.628;0.229;0.424;0.437;0.544;0.475;0.614;0.501;0.631;0.548;0.485;0.574;0.458;0.193;0.379;0.339;0.569;0.378;0.189;0.46;0.251;0.599;0.506;0.331;0.393;0.368;0.566;0.369;0.686;0.614;0.551;0.492;0.452;0.271;0.333;0.561;0.607;0.623;0.471;0.352;0.746;0.285;0.603;0.255;0.417;0.624;0.466;0.597;0.599;0.501;0.412;0.433;0.493;0.731;0.594;0.401;0.558;0.417;0.38;0.451;0.52;0.653;0.685;0.695;0.454;0.297;0.618;0.429;0.346;0.775;0.329;0.508</t>
  </si>
  <si>
    <t>CA;THTPA;chr14;+;23556343;23556743;23557034;23558695</t>
  </si>
  <si>
    <t>211;232;197;117;122;116;169;240;89;290;157;272;235;90;87;260;131;107;102;189;180;314;123;97;110;73;111;102;82;63;78;82;80;89;88;87;153;205;143;254;120;31;103;88;131;100</t>
  </si>
  <si>
    <t>4;13;14;7;4;5;14;13;7;6;16;13;13;5;3;15;9;7;4;7;15;14;11;7;11;5;5;10;2;6;4;5;1;6;7;5;7;17;10;11;9;4;4;5;3;5</t>
  </si>
  <si>
    <t>12;88;84;65;76;98;81;114;105;113;157;36;188;9;180;127;25;35;290;112;100;103;14;17;180;13;62;126;93;220;88;140;59;32;75;195;19;60;319;185;98;414;275;496;88;159;155;111;339;81;260;249;78;245;264;131;66;49;469;244;188;119;198;33;39;427;124;255;492;94;455;78;120;111;113;330;72;237;30;445;253;747;347;151;278;223;112;419;63;20;119;336;111;38;52;347;186;319;117;69;147;94;117;131;128;79;89;102;23;119;218;167;228;199;71;164;35;45;27;386;133;249;382;110;81;89;84;88;161;217;426;70;127;292;85;104;97;59;69;284;156;77;82;242;126;84;40;28;50;308;77;74;16;168;21;92;305;96;100;122;171;49;52;99;309;118;220;176;308;161;83;63;245;138;172;502;96;181;164;365;134;199;125;149;58;196;92;121;262;57;161;145;215;154;148;87;38;175;141;170;86;83;124;173;96;197;146;88;95;128;167;48;114;67;95;205;375;153;157;222;211;223;389;100;145;211;112;131;69;77;165;101;194;159;165;99;493;121;68;244;102;218;111;45;226;152;74;131;102;64;246;208;118;235;40;524;316;124;125;42;447;86;178;152;104;180;141;41;74;460;201;195;292;221;178;201;176;119;238;102;144;161;185;66;58;29;94;58;184;195;294;149;66;235;97;530;118;95;303;268;128;161;282;174;151;190;174;155;616;166;71;253;344;256;201;308;192;155;150;82;365;165;162;142;122;168;291;94;439;156;128;86;108;80;105;178;198;181;370;293;166;67;230;793;243;207;183;90;218;119;128;208;254;145;193;288;276;129;248;111;189;136;59;81;120;384;332;339;95;741;204;202;77;349;87;120;36;157;115;611;247;74;61;156;262;127;117;275;168;181;263;115;292;105;198;338;138;119;148;89;157;95;140;220;160;215;164;216;144;105;304;157;205;129;194;259;231;112;592;40;185;81;185;152;84;121;282;259;183;112;96;262;262;224;976;352;645</t>
  </si>
  <si>
    <t>1;3;2;4;1;5;7;7;4;5;7;0;4;0;2;11;1;0;9;6;8;1;3;0;12;1;0;4;1;3;4;11;3;7;2;5;1;1;6;8;4;16;7;16;1;9;10;3;8;2;9;6;1;4;6;3;15;2;11;7;8;7;7;3;7;3;5;2;16;3;21;2;4;1;13;7;5;8;2;14;10;92;8;3;9;6;2;11;5;0;12;8;5;1;2;6;5;7;4;9;6;9;1;8;1;4;6;11;7;23;22;14;9;5;1;17;2;4;2;20;9;14;18;5;5;16;8;5;8;5;15;3;4;15;7;8;3;1;1;16;9;2;2;12;3;4;4;1;4;9;1;3;2;7;1;2;20;12;3;1;6;3;7;4;4;3;4;1;30;2;5;8;5;6;6;14;4;10;9;19;15;1;17;2;1;12;7;4;18;4;8;4;22;6;11;4;4;13;1;7;13;1;9;2;2;3;5;17;5;8;12;7;5;1;11;8;6;4;1;7;7;10;21;3;13;7;4;2;10;1;8;2;5;7;4;13;22;5;11;6;7;12;4;1;37;7;9;2;5;1;6;10;4;4;3;15;8;8;2;9;16;2;4;5;3;8;3;1;1;7;7;4;0;8;7;13;20;3;5;9;8;0;2;1;5;3;9;8;10;5;12;15;8;5;6;17;7;10;11;7;18;4;12;6;0;4;14;4;12;10;4;19;15;19;26;13;5;18;5;4;4;5;7;9;5;9;13;3;13;0;11;12;7;9;4;7;4;9;4;14;6;1;19;21;13;10;12;2;13;7;7;5;17;2;4;20;4;2;7;9;9;4;5;2;5;10;8;12;2;6;2;11;1;11;8;10;1;10;5;17;4;3;1;4;3;8;11;10;6;3;18;6;8;3;7;6;8;2;9;2;3;7;3;7;13;14;4;16;1;2;10;5;21;19;10;5;4;5;18;2;14;5;7;6;2;5;15;6;12;9;1;10;12;7;20;5;11</t>
  </si>
  <si>
    <t>0.883;0.719;0.669;0.706;0.814;0.769;0.634;0.726;0.646;0.874;0.585;0.75;0.722;0.721;0.806;0.714;0.677;0.687;0.786;0.795;0.633;0.763;0.616;0.666;0.59;0.677;0.761;0.594;0.855;0.601;0.737;0.702;0.92;0.681;0.644;0.714;0.758;0.634;0.673;0.768;0.657;0.527;0.787;0.717;0.863;0.742</t>
  </si>
  <si>
    <t>0.633;0.808;0.858;0.7;0.916;0.738;0.624;0.701;0.79;0.765;0.763;1.0;0.871;1.0;0.928;0.624;0.782;1.0;0.822;0.728;0.642;0.937;0.401;1.0;0.683;0.651;1.0;0.819;0.93;0.913;0.76;0.646;0.739;0.396;0.843;0.849;0.732;0.896;0.884;0.769;0.779;0.788;0.85;0.817;0.927;0.717;0.69;0.842;0.859;0.853;0.806;0.856;0.918;0.898;0.863;0.863;0.387;0.779;0.86;0.834;0.772;0.71;0.803;0.613;0.445;0.953;0.781;0.948;0.815;0.818;0.757;0.849;0.812;0.941;0.555;0.871;0.674;0.81;0.683;0.82;0.784;0.538;0.862;0.879;0.816;0.842;0.889;0.846;0.644;1.0;0.588;0.858;0.761;0.845;0.789;0.893;0.842;0.868;0.808;0.524;0.779;0.6;0.944;0.702;0.948;0.739;0.681;0.571;0.321;0.426;0.587;0.632;0.784;0.851;0.911;0.581;0.715;0.618;0.66;0.735;0.68;0.719;0.753;0.76;0.7;0.444;0.601;0.717;0.743;0.862;0.803;0.77;0.82;0.737;0.636;0.651;0.823;0.894;0.908;0.718;0.714;0.847;0.855;0.743;0.858;0.751;0.59;0.801;0.642;0.831;0.917;0.78;0.535;0.775;0.751;0.869;0.687;0.535;0.827;0.946;0.804;0.701;0.516;0.781;0.917;0.85;0.888;0.962;0.596;0.92;0.705;0.531;0.876;0.768;0.805;0.837;0.775;0.722;0.724;0.734;0.562;0.966;0.514;0.915;0.893;0.701;0.654;0.813;0.677;0.672;0.743;0.839;0.584;0.787;0.659;0.758;0.577;0.659;0.953;0.777;0.487;0.923;0.664;0.926;0.873;0.904;0.808;0.427;0.732;0.697;0.667;0.496;0.766;0.906;0.554;0.786;0.9;0.846;0.958;0.82;0.812;0.762;0.727;0.827;0.616;0.812;0.801;0.904;0.498;0.917;0.748;0.879;0.848;0.765;0.856;0.523;0.763;0.777;0.47;0.854;0.677;0.723;0.8;0.866;0.467;0.757;0.542;0.904;0.746;0.902;0.855;0.749;0.809;0.894;0.657;0.834;0.85;0.69;0.9;0.401;0.801;0.861;0.865;0.814;0.833;0.764;0.871;0.855;0.914;0.904;0.805;0.875;1.0;0.799;0.785;0.69;0.558;0.851;0.872;0.62;0.721;1.0;0.93;0.905;0.625;0.581;0.6;0.51;0.726;0.849;0.779;0.588;0.542;0.871;0.699;0.818;0.708;0.577;0.798;0.846;0.505;0.853;0.772;0.806;1.0;0.872;0.641;0.848;0.881;0.705;0.718;0.657;0.767;0.659;0.526;0.773;0.847;0.553;0.812;0.747;0.929;0.826;0.769;0.694;0.778;0.728;0.763;0.818;0.829;1.0;0.626;0.507;0.689;0.561;0.79;0.785;0.877;0.743;0.93;0.75;0.799;0.906;0.635;0.844;0.729;0.748;0.687;0.866;0.707;0.71;0.724;0.857;0.682;0.912;0.874;0.674;0.908;0.903;0.836;0.639;0.751;0.83;0.629;0.853;0.775;0.847;0.856;0.802;0.872;0.947;0.936;0.725;0.917;0.82;0.61;0.633;0.838;0.693;0.768;0.838;0.899;0.78;0.898;0.849;0.926;0.695;0.604;0.798;0.801;0.897;0.677;0.734;0.84;0.834;0.803;0.89;0.713;0.895;0.703;0.865;0.883;0.661;0.87;0.819;0.639;0.688;0.855;0.66;0.954;0.883;0.814;0.819;0.584;0.494;0.736;0.882;0.892;0.763;0.825;0.742;0.655;0.7;0.792;0.784;0.858;0.777;0.73;0.861;0.687;0.641;0.932;0.79;0.758;0.821;0.875;0.91;0.894</t>
  </si>
  <si>
    <t>CA;THTPA;chr14;+;23556343;23556743;23557039;23558695</t>
  </si>
  <si>
    <t>213;236;198;118;122;117;171;243;89;295;161;272;238;92;90;260;131;108;104;186;184;322;123;99;115;72;114;105;85;63;78;82;79;91;88;86;153;210;146;257;119;31;106;89;135;99</t>
  </si>
  <si>
    <t>12;89;84;68;78;98;86;117;107;115;162;37;196;9;186;131;28;37;300;111;106;104;14;17;178;13;62;130;94;225;89;140;61;35;80;209;19;60;327;190;103;414;283;508;91;161;158;109;348;86;268;251;81;251;268;133;66;55;480;247;190;122;198;36;42;429;123;255;505;98;470;77;122;117;112;340;71;245;31;455;255;762;351;151;288;226;113;426;68;21;123;343;114;39;52;352;189;329;116;69;152;97;122;131;128;83;90;103;23;122;222;172;237;208;75;163;37;50;27;388;135;245;391;112;81;91;87;90;165;230;430;71;125;299;84;108;96;63;70;294;157;77;80;245;130;88;46;33;50;317;77;76;18;171;21;91;305;104;99;123;180;50;52;99;317;124;226;180;312;164;84;68;248;136;176;510;96;183;165;364;134;208;123;149;58;201;96;121;263;59;164;145;219;156;149;90;39;179;147;172;89;83;130;174;105;203;152;89;102;126;166;51;118;71;95;212;374;156;164;229;218;227;388;105;149;216;118;130;68;80;168;102;189;164;170;98;501;127;69;249;103;223;112;47;230;153;77;133;106;64;250;212;121;243;41;536;323;124;128;44;459;85;182;153;108;186;146;45;76;474;208;194;298;225;178;201;180;121;239;110;147;165;188;66;58;31;94;58;181;201;295;152;65;248;99;538;119;95;317;271;135;163;289;175;148;197;186;157;623;170;70;253;359;264;208;318;194;157;149;86;368;171;169;144;122;174;294;99;449;165;133;88;110;80;103;181;204;186;393;301;169;70;238;808;246;211;186;90;217;120;128;210;263;148;195;300;286;127;253;112;195;140;61;82;117;387;331;355;98;765;208;209;77;362;89;127;41;164;118;647;256;75;61;158;272;129;120;279;171;183;270;121;297;109;203;347;142;124;148;91;153;100;142;225;160;223;165;225;148;109;312;164;208;128;197;266;239;114;609;42;195;85;192;151;81;125;289;263;188;120;98;270;264;226;991;360;660</t>
  </si>
  <si>
    <t>0.883;0.72;0.667;0.705;0.812;0.768;0.634;0.726;0.643;0.874;0.588;0.748;0.722;0.723;0.809;0.711;0.673;0.686;0.786;0.79;0.635;0.765;0.613;0.667;0.597;0.671;0.764;0.598;0.858;0.598;0.734;0.699;0.918;0.682;0.64;0.709;0.756;0.636;0.674;0.768;0.652;0.523;0.79;0.716;0.864;0.737</t>
  </si>
  <si>
    <t>0.63;0.808;0.856;0.707;0.917;0.735;0.635;0.703;0.791;0.765;0.766;1.0;0.874;1.0;0.929;0.628;0.799;1.0;0.825;0.724;0.652;0.936;0.398;1.0;0.677;0.648;1.0;0.822;0.93;0.914;0.759;0.643;0.742;0.415;0.85;0.855;0.729;0.895;0.885;0.771;0.785;0.786;0.851;0.818;0.928;0.717;0.691;0.837;0.86;0.859;0.808;0.856;0.92;0.899;0.863;0.863;0.384;0.796;0.861;0.833;0.771;0.712;0.8;0.63;0.459;0.953;0.777;0.948;0.817;0.822;0.76;0.845;0.812;0.943;0.55;0.873;0.668;0.813;0.687;0.822;0.783;0.54;0.861;0.877;0.819;0.842;0.889;0.846;0.658;1.0;0.592;0.859;0.764;0.847;0.786;0.893;0.843;0.869;0.804;0.521;0.782;0.604;0.945;0.699;0.948;0.746;0.68;0.57;0.318;0.429;0.588;0.635;0.789;0.855;0.914;0.576;0.724;0.639;0.657;0.733;0.68;0.713;0.755;0.76;0.696;0.446;0.606;0.718;0.745;0.867;0.802;0.77;0.816;0.738;0.63;0.657;0.819;0.899;0.908;0.722;0.712;0.845;0.85;0.743;0.86;0.757;0.62;0.824;0.639;0.833;0.916;0.782;0.56;0.776;0.748;0.866;0.684;0.551;0.824;0.946;0.809;0.702;0.513;0.778;0.918;0.854;0.889;0.962;0.596;0.921;0.704;0.546;0.875;0.762;0.806;0.838;0.773;0.722;0.722;0.731;0.559;0.967;0.506;0.913;0.891;0.703;0.66;0.811;0.674;0.676;0.744;0.837;0.585;0.786;0.657;0.761;0.58;0.661;0.954;0.777;0.492;0.922;0.672;0.925;0.881;0.906;0.812;0.426;0.743;0.69;0.662;0.508;0.77;0.91;0.55;0.79;0.898;0.847;0.959;0.822;0.815;0.763;0.723;0.832;0.619;0.814;0.807;0.902;0.491;0.919;0.748;0.878;0.843;0.768;0.858;0.516;0.763;0.782;0.47;0.855;0.676;0.725;0.799;0.869;0.468;0.756;0.548;0.904;0.75;0.901;0.855;0.75;0.811;0.896;0.659;0.835;0.851;0.687;0.901;0.409;0.802;0.858;0.866;0.813;0.836;0.767;0.873;0.864;0.915;0.906;0.808;0.873;1.0;0.799;0.783;0.686;0.56;0.851;0.871;0.634;0.722;1.0;0.93;0.903;0.622;0.594;0.597;0.507;0.719;0.851;0.777;0.589;0.535;0.875;0.7;0.818;0.707;0.574;0.803;0.846;0.515;0.852;0.773;0.805;1.0;0.875;0.653;0.848;0.88;0.707;0.713;0.653;0.772;0.663;0.531;0.776;0.846;0.553;0.808;0.753;0.929;0.829;0.774;0.694;0.776;0.732;0.762;0.824;0.83;1.0;0.631;0.509;0.69;0.557;0.785;0.785;0.878;0.745;0.933;0.753;0.8;0.908;0.64;0.845;0.728;0.749;0.687;0.864;0.703;0.708;0.721;0.856;0.687;0.913;0.873;0.68;0.91;0.9;0.837;0.638;0.754;0.832;0.633;0.853;0.768;0.846;0.854;0.807;0.874;0.948;0.936;0.729;0.916;0.823;0.612;0.643;0.853;0.699;0.77;0.844;0.901;0.78;0.896;0.848;0.928;0.695;0.607;0.798;0.801;0.896;0.68;0.741;0.84;0.837;0.804;0.891;0.715;0.898;0.7;0.866;0.878;0.669;0.87;0.82;0.635;0.693;0.854;0.666;0.954;0.885;0.815;0.823;0.584;0.488;0.736;0.883;0.894;0.764;0.827;0.748;0.664;0.707;0.795;0.781;0.852;0.78;0.732;0.861;0.689;0.654;0.933;0.793;0.757;0.821;0.875;0.911;0.895</t>
  </si>
  <si>
    <t>CA;THTPA;chr14;+;23556343;23556743;23557304;23558695</t>
  </si>
  <si>
    <t>426;464;394;305;232;222;368;559;187;614;326;539;540;199;181;570;295;275;213;399;325;646;265;232;212;157;246;216;163;168;166;187;141;246;182;173;323;425;313;576;236;76;215;186;248;223</t>
  </si>
  <si>
    <t>29;168;181;130;155;234;158;231;252;195;337;57;341;11;348;242;52;42;510;213;200;237;25;31;397;36;93;292;163;357;144;273;109;64;138;473;21;119;629;386;261;855;548;929;168;386;301;229;628;190;526;486;161;551;519;311;157;107;931;461;371;223;336;92;80;815;246;441;1052;212;900;158;257;223;237;705;129;487;75;830;541;1608;696;265;561;528;239;838;142;34;291;661;225;68;108;740;330;650;255;170;275;176;225;218;294;176;170;206;53;276;431;365;486;408;138;309;83;86;49;805;291;519;851;260;173;201;164;172;339;483;920;137;265;603;188;207;197;142;172;553;302;159;160;445;274;184;119;81;109;664;146;180;48;312;60;172;676;224;229;256;355;108;94;196;618;234;499;413;672;340;165;165;517;251;315;992;209;411;366;742;311;387;297;322;123;441;222;251;579;114;347;307;426;316;363;162;87;345;269;377;219;176;245;382;221;441;348;195;207;303;348;125;241;136;138;419;733;329;290;437;419;481;811;203;285;429;238;313;114;185;384;318;348;316;325;214;983;268;150;462;213;433;202;109;452;322;148;273;202;144;428;416;244;436;81;996;646;296;255;110;869;136;362;331;210;332;268;105;137;918;365;383;548;450;345;424;412;254;469;216;321;292;408;154;120;82;213;123;391;385;627;293;147;444;188;981;211;203;608;491;267;299;613;335;290;418;376;329;1424;369;162;519;702;556;444;697;404;324;317;184;697;341;337;299;243;332;533;199;931;330;295;202;234;190;241;359;468;381;721;570;336;156;488;1599;437;429;339;191;427;222;255;411;499;313;385;612;640;274;485;228;397;276;112;152;232;729;704;672;227;1530;470;409;153;724;216;301;109;386;262;1116;461;178;113;330;550;275;222;536;342;406;547;285;576;241;406;670;272;264;316;199;285;218;249;433;321;428;332;439;324;264;594;358;390;270;378;589;513;249;1227;112;345;170;371;317;176;245;543;565;363;253;231;533;558;440;1779;658;1259</t>
  </si>
  <si>
    <t>0.895;0.741;0.693;0.777;0.823;0.781;0.678;0.775;0.682;0.891;0.62;0.769;0.769;0.761;0.829;0.753;0.724;0.759;0.81;0.821;0.635;0.787;0.659;0.727;0.607;0.716;0.798;0.634;0.867;0.692;0.769;0.75;0.919;0.767;0.676;0.735;0.787;0.667;0.715;0.808;0.678;0.604;0.812;0.749;0.869;0.782</t>
  </si>
  <si>
    <t>0.699;0.818;0.879;0.723;0.926;0.79;0.644;0.726;0.835;0.758;0.794;1.0;0.872;1.0;0.933;0.638;0.807;1.0;0.82;0.74;0.667;0.95;0.401;1.0;0.726;0.743;1.0;0.854;0.929;0.905;0.743;0.666;0.744;0.423;0.847;0.884;0.627;0.905;0.894;0.795;0.84;0.811;0.863;0.823;0.931;0.775;0.707;0.86;0.863;0.884;0.824;0.867;0.928;0.917;0.874;0.893;0.456;0.811;0.872;0.841;0.788;0.719;0.794;0.711;0.478;0.956;0.798;0.946;0.841;0.85;0.775;0.864;0.837;0.947;0.594;0.89;0.674;0.83;0.75;0.826;0.813;0.584;0.875;0.876;0.833;0.876;0.906;0.859;0.695;1.0;0.66;0.869;0.783;0.845;0.812;0.908;0.841;0.882;0.836;0.602;0.786;0.611;0.947;0.686;0.959;0.779;0.694;0.6;0.378;0.49;0.611;0.676;0.812;0.867;0.917;0.593;0.769;0.633;0.663;0.763;0.722;0.748;0.791;0.807;0.735;0.502;0.622;0.734;0.773;0.886;0.831;0.786;0.842;0.763;0.683;0.675;0.84;0.919;0.932;0.735;0.729;0.864;0.865;0.748;0.88;0.787;0.705;0.867;0.686;0.855;0.921;0.828;0.658;0.781;0.828;0.873;0.731;0.6;0.86;0.954;0.826;0.743;0.519;0.797;0.925;0.862;0.909;0.971;0.642;0.932;0.726;0.623;0.892;0.77;0.808;0.85;0.807;0.767;0.765;0.758;0.624;0.969;0.584;0.928;0.908;0.747;0.718;0.834;0.721;0.696;0.777;0.86;0.608;0.809;0.726;0.765;0.636;0.68;0.956;0.812;0.575;0.934;0.686;0.939;0.899;0.922;0.848;0.479;0.769;0.752;0.699;0.589;0.794;0.916;0.502;0.808;0.907;0.868;0.959;0.834;0.828;0.794;0.756;0.844;0.637;0.831;0.827;0.926;0.478;0.937;0.794;0.927;0.848;0.784;0.867;0.569;0.782;0.811;0.522;0.861;0.709;0.743;0.802;0.897;0.495;0.787;0.569;0.916;0.764;0.92;0.851;0.769;0.83;0.897;0.684;0.842;0.866;0.748;0.911;0.495;0.813;0.845;0.879;0.841;0.849;0.769;0.878;0.894;0.917;0.913;0.807;0.885;1.0;0.819;0.798;0.723;0.623;0.872;0.883;0.658;0.763;1.0;0.942;0.925;0.658;0.687;0.655;0.552;0.758;0.861;0.807;0.61;0.596;0.877;0.715;0.822;0.707;0.619;0.816;0.849;0.543;0.857;0.804;0.817;1.0;0.893;0.683;0.868;0.905;0.747;0.765;0.687;0.79;0.701;0.578;0.811;0.866;0.591;0.836;0.787;0.933;0.845;0.794;0.727;0.796;0.747;0.767;0.842;0.852;1.0;0.683;0.574;0.728;0.629;0.829;0.804;0.904;0.772;0.935;0.766;0.818;0.926;0.673;0.859;0.729;0.775;0.694;0.885;0.725;0.718;0.745;0.868;0.702;0.926;0.885;0.71;0.928;0.917;0.847;0.67;0.78;0.847;0.642;0.859;0.788;0.854;0.876;0.818;0.901;0.953;0.95;0.749;0.925;0.841;0.684;0.707;0.897;0.756;0.808;0.84;0.902;0.826;0.901;0.869;0.936;0.734;0.618;0.811;0.821;0.916;0.709;0.792;0.852;0.866;0.823;0.9;0.732;0.914;0.738;0.889;0.884;0.714;0.869;0.832;0.664;0.71;0.869;0.688;0.963;0.914;0.826;0.852;0.598;0.533;0.752;0.904;0.911;0.8;0.845;0.818;0.664;0.732;0.81;0.809;0.876;0.797;0.744;0.883;0.708;0.693;0.949;0.81;0.789;0.834;0.877;0.913;0.902</t>
  </si>
  <si>
    <t>CA;MECR;chr1;-;29230731;29220921;29220838;29216685</t>
  </si>
  <si>
    <t>13;10;12;11;6;7;15;25;9;18;15;40;26;10;4;29;12;18;6;8;15;22;10;4;12;7;9;3;6;7;9;9;13;14;9;6;15;22;18;12;8;1;5;11;13;10</t>
  </si>
  <si>
    <t>20;25;19;17;10;10;37;40;14;29;14;54;23;9;12;37;16;10;12;23;10;33;14;23;15;10;9;8;6;15;4;8;10;14;6;11;19;16;25;19;4;2;8;7;14;22</t>
  </si>
  <si>
    <t>0;9;21;19;10;9;6;13;7;6;12;4;7;0;6;4;9;12;5;15;15;11;2;7;6;6;7;12;10;15;10;11;4;14;12;21;4;7;16;17;15;15;21;18;18;7;19;15;46;11;28;20;2;30;25;21;16;6;33;35;8;10;1;8;6;38;18;13;19;8;26;16;6;19;14;30;5;22;3;18;26;53;13;13;16;46;5;48;5;10;18;29;10;9;6;11;11;16;10;36;6;12;9;11;6;16;8;12;10;14;27;27;16;7;17;14;5;14;11;37;5;13;11;13;19;15;12;9;9;24;29;9;21;12;20;15;16;9;7;16;4;5;9;6;10;8;8;6;5;30;17;7;10;14;7;7;9;15;9;1;36;7;6;27;13;14;17;17;13;10;4;8;14;4;20;35;14;8;7;33;33;9;11;17;9;24;9;9;30;20;11;6;43;9;13;8;6;24;18;18;32;5;15;9;17;13;9;10;6;23;26;5;20;12;4;29;16;22;13;18;19;19;39;7;28;20;2;16;10;11;12;9;8;23;8;16;20;17;14;7;6;7;11;5;40;10;19;9;30;13;24;17;7;10;12;10;27;7;14;17;29;16;12;7;10;14;30;16;11;37;10;7;7;8;20;11;2;15;11;11;14;9;11;5;16;5;28;15;24;14;27;19;4;19;7;14;4;19;17;16;4;10;8;11;16;20;24;11;56;10;53;12;44;10;9;16;27;13;8;15;10;6;12;13;15;23;29;18;19;15;10;5;6;3;9;12;13;45;26;20;8;14;38;28;25;26;19;12;37;14;13;41;47;9;18;42;15;8;20;9;18;7;4;8;12;24;32;5;6;42;15;21;5;19;18;13;9;14;5;25;6;21;5;12;11;10;12;19;22;12;62;17;23;15;18;20;9;10;13;13;11;15;15;13;3;19;6;30;2;14;18;13;15;12;19;30;17;17;25;14;14;16;16;8;20;19;7;31;24;9;8;13;26;43;18;24;27</t>
  </si>
  <si>
    <t>1;25;15;21;26;27;12;17;9;18;26;5;13;1;20;23;3;0;26;18;21;30;3;2;25;3;2;49;10;38;6;26;1;20;23;56;0;18;36;44;22;46;33;81;23;25;50;27;57;26;77;42;18;57;36;29;14;30;40;61;25;9;16;9;19;41;19;27;41;16;62;21;18;18;52;69;9;41;12;41;49;100;60;19;38;79;12;70;13;28;18;69;28;11;16;25;18;49;37;23;14;25;25;20;17;32;35;28;3;37;48;27;47;35;43;15;3;11;11;58;21;12;46;44;40;34;29;39;18;45;68;11;57;27;37;27;33;33;14;36;9;21;21;25;21;20;6;6;11;67;30;19;5;15;22;5;39;23;24;16;75;11;4;28;18;18;39;39;67;6;13;7;14;19;12;162;14;26;42;54;82;51;14;38;12;23;19;18;32;16;24;22;70;33;30;24;21;44;41;38;40;18;13;26;19;16;16;11;9;33;24;8;20;29;32;53;51;26;18;18;28;21;68;11;42;38;13;22;38;19;37;14;44;20;30;26;34;21;17;19;10;57;13;26;44;29;38;25;35;11;28;22;33;36;23;20;37;35;18;12;34;38;15;18;38;18;40;70;17;46;28;13;32;47;42;28;26;16;29;24;28;30;15;8;16;24;67;15;38;55;68;39;12;51;18;37;30;9;26;28;16;39;48;26;27;51;39;31;68;18;88;42;72;43;25;35;44;19;26;21;68;9;31;21;23;38;38;58;36;64;36;41;10;23;20;11;20;56;51;33;15;50;36;59;65;57;50;15;74;19;24;85;62;12;54;40;19;20;88;5;53;22;25;14;29;37;80;11;6;46;33;42;14;50;44;39;25;12;7;70;19;29;32;45;16;14;25;28;92;28;97;28;46;23;31;21;27;36;21;36;24;12;37;33;13;27;9;65;23;34;67;36;30;30;31;75;44;32;53;63;24;23;36;40;38;30;18;29;30;54;12;24;40;48;47;81;50</t>
  </si>
  <si>
    <t>0.193;0.128;0.189;0.193;0.181;0.205;0.13;0.187;0.191;0.186;0.283;0.214;0.294;0.29;0.109;0.224;0.216;0.399;0.156;0.114;0.356;0.197;0.208;0.06;0.228;0.205;0.269;0.121;0.269;0.147;0.453;0.293;0.324;0.269;0.356;0.167;0.225;0.336;0.21;0.189;0.424;0.156;0.187;0.367;0.255;0.143</t>
  </si>
  <si>
    <t>0.0;0.117;0.34;0.25;0.124;0.109;0.156;0.22;0.223;0.109;0.145;0.228;0.166;0.0;0.1;0.06;0.525;1.0;0.066;0.235;0.208;0.119;0.197;0.563;0.081;0.424;0.563;0.083;0.269;0.127;0.38;0.135;0.596;0.205;0.161;0.121;1.0;0.125;0.141;0.125;0.201;0.107;0.19;0.076;0.224;0.094;0.123;0.17;0.229;0.135;0.118;0.149;0.039;0.162;0.204;0.211;0.296;0.069;0.233;0.175;0.105;0.29;0.023;0.247;0.104;0.255;0.259;0.151;0.146;0.156;0.134;0.219;0.109;0.28;0.09;0.138;0.17;0.165;0.084;0.139;0.164;0.163;0.074;0.201;0.134;0.177;0.133;0.202;0.124;0.116;0.269;0.134;0.116;0.232;0.121;0.139;0.184;0.107;0.091;0.366;0.136;0.15;0.117;0.168;0.115;0.156;0.078;0.136;0.551;0.122;0.172;0.269;0.111;0.069;0.127;0.256;0.38;0.319;0.269;0.19;0.081;0.285;0.081;0.098;0.149;0.14;0.132;0.078;0.156;0.164;0.136;0.232;0.12;0.141;0.166;0.17;0.152;0.091;0.156;0.141;0.141;0.081;0.136;0.081;0.149;0.128;0.329;0.269;0.143;0.142;0.173;0.12;0.424;0.256;0.105;0.34;0.078;0.194;0.121;0.023;0.15;0.19;0.356;0.262;0.21;0.223;0.138;0.138;0.067;0.38;0.102;0.296;0.269;0.072;0.38;0.074;0.269;0.102;0.058;0.184;0.129;0.061;0.224;0.141;0.216;0.278;0.149;0.156;0.257;0.315;0.144;0.091;0.185;0.091;0.138;0.109;0.095;0.167;0.139;0.149;0.228;0.093;0.298;0.113;0.248;0.23;0.172;0.251;0.197;0.204;0.285;0.187;0.269;0.132;0.044;0.168;0.104;0.238;0.21;0.269;0.2;0.25;0.174;0.19;0.197;0.162;0.054;0.211;0.088;0.176;0.107;0.191;0.063;0.298;0.089;0.185;0.178;0.23;0.233;0.12;0.181;0.043;0.238;0.066;0.251;0.113;0.156;0.117;0.24;0.303;0.24;0.222;0.072;0.093;0.161;0.156;0.212;0.069;0.223;0.343;0.239;0.134;0.228;0.125;0.088;0.223;0.216;0.078;0.193;0.229;0.116;0.166;0.075;0.059;0.149;0.126;0.028;0.257;0.123;0.144;0.156;0.1;0.213;0.187;0.269;0.071;0.133;0.269;0.189;0.086;0.128;0.152;0.109;0.121;0.125;0.122;0.047;0.437;0.194;0.174;0.084;0.086;0.058;0.135;0.179;0.126;0.185;0.116;0.233;0.17;0.182;0.095;0.184;0.079;0.117;0.144;0.184;0.201;0.102;0.208;0.051;0.197;0.125;0.186;0.194;0.182;0.219;0.103;0.163;0.079;0.093;0.043;0.181;0.046;0.142;0.287;0.193;0.228;0.158;0.183;0.164;0.094;0.28;0.149;0.124;0.144;0.123;0.228;0.156;0.214;0.166;0.151;0.218;0.216;0.109;0.279;0.225;0.128;0.077;0.399;0.111;0.105;0.056;0.174;0.132;0.193;0.128;0.143;0.269;0.252;0.143;0.156;0.116;0.123;0.131;0.109;0.117;0.301;0.208;0.116;0.104;0.211;0.054;0.089;0.202;0.208;0.15;0.2;0.081;0.136;0.191;0.183;0.156;0.194;0.176;0.26;0.109;0.093;0.186;0.117;0.144;0.315;0.13;0.127;0.078;0.206;0.197;0.145;0.031;0.132;0.09;0.117;0.156;0.128;0.184;0.128;0.125;0.164;0.148;0.076;0.177;0.204;0.141;0.069;0.162;0.189;0.125;0.283;0.228;0.058;0.197;0.166;0.193;0.248;0.124;0.098;0.166</t>
  </si>
  <si>
    <t>CA;FAM86EP;chr4;-;3953111;3948220;3947144;3943372</t>
  </si>
  <si>
    <t>61;29;49;21;33;23;42;106;28;43;29;66;91;29;16;87;24;27;23;29;44;62;33;21;28;16;34;23;22;41;23;21;14;38;37;33;67;49;54;150;16;12;40;34;63;38</t>
  </si>
  <si>
    <t>1;0;1;1;1;2;1;2;0;1;1;2;8;0;0;3;2;0;1;2;0;2;0;1;1;0;0;0;2;1;2;0;0;0;0;1;0;2;0;1;0;0;1;1;0;0</t>
  </si>
  <si>
    <t>30;124;38;61;64;68;14;34;150;41;100;30;39;14;65;14;41;73;75;62;62;83;63;7;134;24;18;100;80;248;119;67;38;62;39;162;6;47;163;131;150;100;64;249;63;123;112;227;299;70;228;202;30;134;270;164;34;225;160;258;56;92;118;86;14;311;68;181;82;37;120;76;122;43;134;249;173;185;55;224;191;484;414;116;106;484;33;404;70;151;207;264;37;34;39;237;98;114;138;74;107;132;56;83;38;90;69;69;108;83;161;26;221;309;142;83;43;17;159;153;56;65;201;221;114;40;133;128;71;200;252;92;127;132;230;37;79;98;93;180;37;79;148;50;99;29;2;42;22;171;226;87;14;119;39;26;71;227;35;74;201;13;54;118;98;30;163;175;572;50;71;55;85;47;180;195;75;106;69;432;114;151;68;116;94;197;115;302;145;42;145;67;146;132;120;92;112;130;149;48;96;20;56;95;78;60;71;36;77;206;54;18;61;170;53;131;442;124;123;39;34;104;141;166;122;171;91;85;105;62;96;29;166;39;139;42;187;125;71;138;58;44;121;56;143;112;79;98;120;30;84;130;176;155;50;118;325;78;59;52;84;97;77;54;46;55;191;38;50;257;109;189;171;105;77;116;39;126;53;31;52;233;36;38;43;75;54;13;172;225;303;68;120;231;137;297;137;60;209;153;179;87;409;71;125;127;86;48;325;68;220;106;280;97;26;225;341;59;40;300;256;35;69;89;147;44;166;69;241;264;109;121;88;95;28;47;134;231;140;207;77;177;676;586;270;349;203;97;191;61;85;144;146;132;261;424;57;105;205;87;141;87;45;164;71;169;161;34;55;233;89;94;125;227;159;100;119;46;48;636;131;162;68;116;95;52;51;177;196;59;411;99;164;123;77;272;202;134;79;75;82;172;189;194;52;126;103;88;70;398;107;263;200;124;192;229;124;141;232;176;102;73;343;174;118;76;115;117;153;101;100;102;169;236;250;214;311</t>
  </si>
  <si>
    <t>0;0;2;0;1;3;0;1;1;0;3;2;1;0;3;0;0;0;3;4;0;2;0;0;0;0;0;1;0;2;3;3;0;1;0;0;0;0;1;3;1;2;5;2;0;0;0;0;3;3;6;1;6;1;1;0;2;0;1;4;0;1;6;3;0;1;2;6;4;0;2;1;3;0;6;5;0;1;1;13;5;13;3;0;0;1;0;11;0;0;1;2;2;0;0;2;0;2;2;0;2;1;0;4;1;3;0;2;0;0;5;1;1;3;0;2;0;2;0;3;1;2;0;0;0;0;2;0;0;1;13;1;4;3;3;0;1;2;1;4;0;0;1;0;2;1;0;0;0;9;1;1;0;4;2;0;1;5;0;1;4;0;1;4;3;1;4;0;10;0;2;2;4;0;1;1;1;0;1;0;0;2;0;1;0;2;1;1;3;0;0;3;2;3;1;2;0;0;2;0;0;0;2;8;0;2;1;0;0;0;2;1;2;0;0;0;1;0;2;1;0;0;3;3;3;0;2;10;1;1;3;4;2;2;3;2;5;2;1;1;4;2;2;0;1;1;2;2;0;0;3;2;5;1;0;3;2;3;0;3;3;0;0;1;1;0;0;0;0;2;2;1;2;1;3;2;2;0;2;0;0;0;0;1;0;1;1;0;1;1;2;2;0;2;5;0;3;0;3;0;1;7;15;0;1;2;2;0;2;2;4;0;5;1;2;4;3;0;0;2;2;0;2;1;2;6;1;0;0;3;0;2;1;2;2;0;3;2;2;1;3;2;8;13;0;1;7;0;2;0;0;4;2;1;15;7;3;0;4;2;2;0;5;4;0;0;3;0;0;4;0;1;1;7;3;0;0;0;1;9;0;1;0;5;7;0;0;5;1;0;11;1;1;1;5;2;7;0;1;0;0;0;3;1;0;1;5;2;2;3;4;5;1;0;1;4;0;0;3;4;4;1;0;2;2;0;0;2;4;4;1;1;0;2;1;2;4</t>
  </si>
  <si>
    <t>0.726;1.0;0.681;0.477;0.59;0.334;0.646;0.698;1.0;0.652;0.558;0.59;0.331;1.0;1.0;0.558;0.343;1.0;0.5;0.387;1.0;0.574;1.0;0.477;0.549;1.0;1.0;1.0;0.324;0.641;0.334;1.0;1.0;1.0;1.0;0.59;1.0;0.516;1.0;0.867;1.0;1.0;0.635;0.597;1.0;1.0</t>
  </si>
  <si>
    <t>1.0;1.0;0.453;1.0;0.736;0.497;1.0;0.597;0.867;1.0;0.592;0.395;0.629;1.0;0.485;1.0;1.0;1.0;0.521;0.403;1.0;0.644;1.0;1.0;1.0;1.0;1.0;0.813;1.0;0.844;0.633;0.493;1.0;0.73;1.0;1.0;1.0;1.0;0.876;0.655;0.867;0.685;0.358;0.844;1.0;1.0;1.0;1.0;0.813;0.504;0.623;0.898;0.179;0.854;0.922;1.0;0.425;1.0;0.874;0.737;1.0;0.8;0.461;0.555;1.0;0.931;0.597;0.568;0.471;1.0;0.723;0.768;0.639;1.0;0.493;0.684;1.0;0.89;0.705;0.429;0.624;0.618;0.857;1.0;1.0;0.955;1.0;0.615;1.0;1.0;0.9;0.852;0.446;1.0;1.0;0.838;1.0;0.713;0.75;1.0;0.7;0.852;1.0;0.475;0.623;0.566;1.0;0.6;1.0;1.0;0.584;0.531;0.906;0.818;1.0;0.644;1.0;0.27;1.0;0.689;0.709;0.586;1.0;1.0;1.0;1.0;0.743;1.0;1.0;0.897;0.458;0.8;0.58;0.657;0.769;1.0;0.775;0.681;0.802;0.662;1.0;1.0;0.866;1.0;0.683;0.558;1.0;1.0;1.0;0.453;0.908;0.791;1.0;0.564;0.459;1.0;0.755;0.664;1.0;0.763;0.686;1.0;0.701;0.562;0.587;0.566;0.639;1.0;0.713;1.0;0.607;0.545;0.48;1.0;0.887;0.895;0.765;1.0;0.75;1.0;1.0;0.767;1.0;0.835;1.0;0.811;0.833;0.929;0.678;1.0;1.0;0.493;0.761;0.657;0.839;0.667;1.0;1.0;0.764;1.0;1.0;1.0;0.549;0.341;1.0;0.566;0.755;1.0;1.0;1.0;0.54;0.439;0.57;1.0;1.0;1.0;0.951;1.0;0.728;0.629;1.0;1.0;0.672;0.707;0.639;1.0;0.664;0.27;0.82;0.73;0.582;0.24;0.783;0.459;0.668;0.477;0.619;0.731;0.755;0.857;0.387;0.489;0.725;1.0;0.862;0.83;0.632;0.681;1.0;1.0;0.549;0.739;0.605;0.871;1.0;0.631;0.876;0.531;1.0;0.43;0.549;1.0;1.0;0.701;0.667;1.0;1.0;1.0;1.0;0.848;0.703;0.892;0.788;0.82;0.528;0.716;0.459;1.0;0.536;1.0;1.0;1.0;1.0;0.623;1.0;0.765;0.701;1.0;0.882;0.907;0.868;0.597;1.0;0.834;0.544;1.0;0.665;1.0;0.752;1.0;0.886;0.351;0.543;1.0;0.845;0.734;0.652;1.0;0.876;0.597;0.705;1.0;0.709;0.808;0.361;0.71;0.832;1.0;1.0;0.867;0.848;1.0;0.6;0.795;0.762;0.242;0.878;1.0;1.0;0.793;1.0;0.725;0.793;0.674;0.379;1.0;0.66;0.834;0.753;0.9;0.528;0.794;0.786;0.662;1.0;0.938;0.558;1.0;0.806;1.0;1.0;0.61;0.761;0.852;0.431;0.725;0.453;1.0;0.69;0.654;0.754;1.0;0.281;0.641;1.0;1.0;0.7;1.0;1.0;0.717;1.0;0.804;0.845;0.585;0.698;1.0;1.0;1.0;0.676;0.755;1.0;0.876;1.0;0.502;0.371;1.0;1.0;0.606;0.895;1.0;0.619;0.812;0.877;0.843;0.401;0.855;0.557;1.0;0.775;1.0;1.0;1.0;0.733;0.894;1.0;0.846;0.473;0.657;0.604;0.852;0.538;0.696;0.897;1.0;0.893;0.714;1.0;1.0;0.771;0.657;0.526;0.761;1.0;0.791;0.72;1.0;1.0;0.718;0.625;0.524;0.813;0.816;1.0;0.837;0.916;0.823;0.772</t>
  </si>
  <si>
    <t>CA;ITGB3BP;chr1;-;63453918;63447614;63447565;63446856</t>
  </si>
  <si>
    <t>20;39;31;23;11;17;18;29;18;29;23;29;18;20;21;23;60;17;21;31;20;34;20;17;18;9;15;6;12;9;14;23;9;5;20;12;23;27;40;35;37;6;21;17;14;15</t>
  </si>
  <si>
    <t>25;36;22;15;8;15;23;19;9;46;11;22;19;14;19;17;59;7;13;33;27;36;9;11;12;10;15;12;12;6;7;13;14;12;21;8;15;24;56;28;24;3;21;21;26;7</t>
  </si>
  <si>
    <t>9;15;12;19;15;11;41;39;38;18;25;2;24;0;13;10;3;13;8;15;21;36;7;9;13;6;5;14;7;30;3;9;1;14;26;103;9;24;23;54;26;30;48;25;8;15;10;14;24;8;6;48;39;32;44;19;68;28;34;72;9;44;63;22;20;36;15;14;47;21;51;16;18;34;37;30;7;42;17;35;13;194;50;34;93;71;48;57;26;38;185;40;25;21;22;14;26;46;13;62;15;4;22;62;95;25;15;9;115;55;69;118;39;22;8;16;17;53;25;33;31;10;56;35;20;38;28;8;43;35;157;11;30;3;40;18;22;12;19;49;10;14;32;17;13;25;9;8;17;32;15;6;6;33;11;6;13;80;14;6;116;17;1;80;5;32;55;20;110;6;14;20;40;16;12;50;7;36;101;74;12;19;48;30;27;31;19;15;28;9;17;30;96;9;22;14;32;18;19;33;17;12;14;26;18;15;28;85;16;50;109;12;28;21;12;17;28;2;64;31;28;39;61;37;29;42;43;82;40;36;45;18;43;27;34;13;19;144;23;17;6;53;22;9;48;28;49;22;63;12;12;19;15;31;7;45;25;49;21;48;35;11;21;35;13;10;80;22;13;53;47;52;1;25;24;32;43;4;9;2;25;49;7;3;17;34;27;27;31;211;24;39;51;7;18;36;17;36;45;25;49;23;9;33;19;20;61;24;136;14;31;25;32;48;17;38;15;24;22;25;38;12;41;14;81;14;37;54;32;62;32;33;26;9;10;25;17;77;22;35;14;13;37;44;21;16;49;34;27;23;76;25;31;15;15;28;14;15;62;37;33;31;47;20;24;52;95;7;38;16;21;30;20;15;17;16;39;37;12;27;32;17;7;53;27;7;33;27;17;13;18;17;14;81;50;19;14;22;18;18;20;8;17;35;7;33;12;53;8;39;21;40;33;88;26;15;26;26;20;13;27;16;36;28;32;8;19;33;12;26;32;13;27;54;24;21;74</t>
  </si>
  <si>
    <t>4;20;9;20;19;35;67;32;61;16;13;17;40;4;41;21;12;16;34;44;34;17;7;3;4;19;9;23;7;46;11;12;8;33;35;86;19;33;51;70;62;38;50;22;27;13;39;14;49;18;83;48;103;35;58;35;13;22;25;180;14;23;40;13;19;60;12;55;66;11;21;24;16;14;42;28;13;59;22;12;35;37;77;24;58;30;47;50;25;29;29;113;35;15;56;40;25;106;18;24;7;33;25;132;55;20;15;11;70;40;49;39;37;17;16;8;21;30;18;22;28;10;33;26;14;17;9;17;8;35;58;24;14;25;29;44;31;31;23;21;6;21;21;19;14;58;4;10;11;57;21;9;12;4;13;20;36;87;24;24;35;12;7;8;11;14;80;26;56;13;14;38;28;17;40;108;27;30;34;29;101;119;9;33;13;38;27;38;28;15;26;14;46;14;23;13;52;41;21;29;23;13;19;61;15;8;47;112;67;14;34;6;19;5;15;31;57;21;33;53;17;49;20;51;16;54;87;37;81;47;14;14;41;25;86;17;50;95;2;58;22;30;17;16;39;21;35;18;13;16;16;38;48;25;10;98;26;43;24;19;36;7;14;15;15;17;42;26;14;51;43;17;26;27;63;41;23;14;12;14;26;41;14;5;13;36;23;22;16;125;51;34;16;54;15;42;35;9;19;40;15;9;31;27;28;13;77;62;57;26;35;13;23;75;64;48;34;12;19;127;72;2;57;7;25;78;31;5;49;114;53;22;19;36;37;28;39;18;14;44;40;37;77;52;42;71;58;18;37;27;53;35;24;13;37;67;16;12;50;41;34;15;25;36;41;27;123;12;24;34;20;29;62;56;28;40;15;28;16;80;37;57;18;63;41;4;68;28;39;19;46;22;39;42;66;13;44;40;19;24;40;23;17;18;12;9;16;63;39;36;23;49;27;26;85;39;20;18;51;79;39;27;45;14;32;4;8;21;21;50;43;27;21;44;41;65;28</t>
  </si>
  <si>
    <t>0.284;0.349;0.411;0.431;0.405;0.359;0.279;0.43;0.497;0.238;0.509;0.395;0.319;0.414;0.354;0.401;0.335;0.546;0.444;0.317;0.268;0.319;0.524;0.433;0.426;0.308;0.331;0.198;0.331;0.426;0.497;0.467;0.241;0.171;0.32;0.426;0.431;0.358;0.261;0.382;0.433;0.497;0.331;0.286;0.21;0.515</t>
  </si>
  <si>
    <t>0.527;0.271;0.398;0.32;0.281;0.135;0.232;0.376;0.236;0.358;0.488;0.055;0.229;0.0;0.136;0.191;0.11;0.287;0.104;0.144;0.234;0.512;0.331;0.598;0.617;0.135;0.216;0.232;0.331;0.244;0.119;0.271;0.058;0.174;0.269;0.372;0.19;0.265;0.182;0.276;0.172;0.281;0.322;0.36;0.128;0.364;0.113;0.331;0.195;0.18;0.035;0.331;0.158;0.312;0.273;0.212;0.721;0.386;0.402;0.165;0.241;0.486;0.438;0.456;0.343;0.229;0.382;0.112;0.261;0.486;0.546;0.248;0.358;0.546;0.304;0.347;0.21;0.261;0.277;0.591;0.155;0.722;0.243;0.412;0.442;0.539;0.336;0.361;0.34;0.393;0.759;0.149;0.261;0.409;0.163;0.148;0.34;0.177;0.263;0.561;0.515;0.057;0.303;0.189;0.461;0.382;0.331;0.288;0.448;0.405;0.411;0.6;0.343;0.39;0.198;0.497;0.286;0.466;0.407;0.426;0.354;0.331;0.456;0.4;0.414;0.525;0.606;0.189;0.727;0.331;0.573;0.185;0.515;0.056;0.406;0.168;0.26;0.161;0.29;0.536;0.452;0.248;0.43;0.307;0.315;0.176;0.527;0.284;0.433;0.217;0.261;0.248;0.198;0.803;0.295;0.129;0.152;0.313;0.224;0.11;0.621;0.412;0.066;0.832;0.184;0.531;0.254;0.276;0.493;0.186;0.331;0.207;0.414;0.318;0.129;0.186;0.114;0.373;0.595;0.558;0.056;0.073;0.725;0.31;0.507;0.288;0.258;0.163;0.331;0.229;0.244;0.515;0.508;0.241;0.321;0.348;0.233;0.179;0.309;0.36;0.268;0.314;0.267;0.174;0.373;0.481;0.228;0.273;0.106;0.639;0.613;0.497;0.422;0.675;0.284;0.213;0.196;0.045;0.49;0.225;0.449;0.283;0.602;0.264;0.473;0.278;0.197;0.523;0.196;0.275;0.614;0.389;0.342;0.348;0.164;0.275;0.158;0.429;0.851;0.127;0.119;0.466;0.39;0.218;0.379;0.398;0.409;0.377;0.706;0.271;0.271;0.198;0.134;0.38;0.257;0.185;0.322;0.361;0.302;0.556;0.325;0.438;0.426;0.536;0.3;0.225;0.485;0.295;0.315;0.34;0.351;0.602;0.019;0.314;0.159;0.279;0.481;0.124;0.271;0.066;0.322;0.372;0.198;0.229;0.393;0.319;0.367;0.378;0.49;0.455;0.189;0.362;0.612;0.06;0.373;0.298;0.194;0.664;0.54;0.236;0.618;0.558;0.126;0.377;0.251;0.432;0.282;0.161;0.541;0.21;0.305;0.488;0.408;0.241;0.116;0.282;0.179;0.497;0.364;0.089;0.207;0.748;0.263;0.497;0.616;0.082;0.371;0.842;0.244;0.212;0.23;0.426;0.404;0.11;0.118;0.306;0.177;0.679;0.438;0.282;0.148;0.148;0.192;0.295;0.198;0.1;0.295;0.483;0.265;0.297;0.415;0.261;0.39;0.364;0.167;0.171;0.302;0.382;0.38;0.309;0.325;0.506;0.482;0.216;0.225;0.488;0.277;0.224;0.439;0.189;0.342;0.339;0.138;0.117;0.231;0.165;0.563;0.395;0.271;0.143;0.3;0.129;0.161;0.294;0.246;0.464;0.194;0.323;0.177;0.253;0.162;0.277;0.151;0.488;0.273;0.42;0.136;0.214;0.319;0.271;0.198;0.147;0.331;0.49;0.224;0.645;0.271;0.294;0.092;0.349;0.311;0.288;0.377;0.626;0.131;0.16;0.392;0.417;0.163;0.075;0.255;0.227;0.284;0.497;0.331;0.497;0.54;0.438;0.22;0.205;0.269;0.192;0.389;0.378;0.225;0.138;0.567</t>
  </si>
  <si>
    <t>CA;EIF4A2;chr3;+;186784696;186784962;186785101;186785883</t>
  </si>
  <si>
    <t>2006;2700;2778;1745;1525;1693;1577;4323;1922;2965;2567;2933;3962;961;2017;3730;3868;1971;2055;2923;1683;4462;1782;1693;1631;889;1155;1433;1161;1199;1015;1310;1117;1569;1493;1128;2711;2738;2604;3627;1283;995;1675;1751;1819;1058</t>
  </si>
  <si>
    <t>54;64;56;64;31;70;59;107;62;91;72;72;122;28;27;146;73;41;76;65;35;96;45;38;67;27;43;40;60;26;37;39;50;68;59;30;149;88;73;141;44;50;36;53;66;52</t>
  </si>
  <si>
    <t>746;904;575;1317;966;580;2045;1315;799;1269;1648;507;2331;234;2620;1118;778;935;1990;1233;4375;3274;964;1292;1415;543;959;1586;693;2749;1561;1703;819;743;2072;3279;700;8278;3764;5656;2579;3777;4879;4914;595;3297;2544;1018;6004;827;2596;2820;3336;3711;4279;1234;1502;386;4035;6149;1586;1052;4224;3618;806;2396;2766;5636;5096;1186;2491;806;605;1665;5815;4679;336;3070;268;1783;1831;9507;2212;1283;4377;3302;2306;3375;827;187;3155;4571;1103;666;308;1446;2244;3760;1643;2178;928;1202;842;3612;4543;1523;1474;598;159;1135;2264;1898;1943;465;956;1887;445;121;138;3289;2808;4721;2154;885;1029;947;2008;738;1648;1933;3347;1153;3406;571;1219;686;529;1087;475;2034;787;862;2518;1570;963;2313;1713;979;780;983;1051;547;572;765;885;1018;2211;290;1317;1003;1744;353;675;1532;2235;626;2879;4487;1417;2289;812;574;3749;1340;1390;5657;904;4932;1411;1771;7435;3998;1439;2173;476;2645;918;1504;2503;356;1197;1635;3255;1319;1884;1238;2610;2614;1791;1487;970;1547;1287;1370;1357;1554;3087;2597;734;1450;3128;1447;1138;951;7734;1568;4312;1766;1203;3821;1021;1485;2888;994;1161;1493;678;153;2456;1062;1984;2378;2596;1164;1313;1233;1570;1461;935;2334;488;3398;2334;1235;3028;1621;1385;1333;2137;981;3732;1466;989;2051;974;1356;2269;3905;1116;1758;4181;1855;1377;1183;1693;1392;1793;1594;988;3357;1535;926;6566;383;2530;1675;1367;1674;981;654;2270;3577;1896;728;1232;746;2424;593;3303;1748;1782;5080;906;2605;749;3257;702;1764;2238;2009;1587;681;1436;1535;3100;1784;1912;3779;3314;1436;3722;792;2124;1252;3438;1029;1513;1320;2172;223;3634;742;1715;1605;241;4028;1942;1643;2618;2081;2267;2076;841;1219;890;1631;4619;3032;1762;5629;916;1037;2191;3207;1916;2287;3919;666;3126;1405;1276;2796;544;901;2783;3051;1983;1614;3174;528;1787;2073;1214;1507;1852;4207;2809;825;888;4407;1716;4802;1484;4245;673;1855;362;1688;1518;4494;1376;1070;524;1615;995;1335;1546;1187;1873;1381;4089;1216;4809;1270;2885;1187;1773;2567;1080;929;1039;1416;800;1687;1884;1111;1409;3813;949;1216;764;2289;4737;3113;2220;2929;1203;1445;1091;709;1473;1224;1507;2235;808;2055;855;1193;803;2740;1244;1494;3997;6864;5403;3570;2827</t>
  </si>
  <si>
    <t>60;63;68;44;47;13;132;69;63;41;64;53;99;15;93;34;48;41;81;58;151;88;64;103;42;36;77;62;20;70;129;59;78;72;76;162;83;870;165;90;125;63;184;110;28;105;92;53;193;33;131;111;176;87;171;46;57;15;178;54;52;120;102;185;37;121;107;206;223;70;58;61;68;108;256;241;40;110;37;145;212;640;63;72;141;126;124;82;45;9;252;223;54;18;16;77;123;208;57;101;63;62;70;129;184;61;46;36;44;67;37;157;99;24;49;94;46;23;2;158;90;156;108;38;48;67;222;45;65;102;132;58;73;70;69;77;27;98;21;76;39;37;62;34;33;113;63;80;41;74;26;20;20;70;42;70;63;40;98;32;72;21;35;101;144;43;110;537;51;71;36;25;128;65;30;106;25;181;87;60;327;183;88;138;81;172;59;79;91;16;50;55;118;77;102;67;150;145;70;63;53;84;76;91;40;64;235;198;56;90;152;60;63;100;438;58;214;65;102;145;57;113;102;71;69;97;36;10;95;93;83;103;156;163;67;115;110;38;107;101;52;278;63;66;170;115;47;63;46;56;274;104;51;91;45;76;131;78;66;82;114;47;48;28;59;62;63;93;44;142;70;60;187;20;79;70;135;45;31;48;102;144;60;44;64;65;129;45;102;117;157;152;56;56;46;177;21;120;280;154;52;49;55;78;59;75;73;175;219;65;152;74;130;61;141;40;75;57;156;14;281;17;187;80;24;260;125;103;156;133;121;97;60;83;22;115;124;157;87;345;68;67;153;52;108;77;197;76;99;80;84;105;55;51;34;55;86;80;169;39;83;130;54;96;154;124;91;48;82;207;167;276;74;158;37;138;22;42;104;200;111;101;47;101;51;96;184;63;99;111;119;106;226;75;171;74;69;181;105;85;57;73;64;194;124;88;80;197;72;115;58;153;249;154;97;104;47;81;82;67;129;50;71;122;59;105;50;133;103;79;75;96;263;237;173;207;157</t>
  </si>
  <si>
    <t>0.906;0.916;0.928;0.876;0.927;0.862;0.874;0.913;0.889;0.894;0.902;0.914;0.894;0.899;0.951;0.869;0.932;0.926;0.875;0.921;0.926;0.923;0.911;0.92;0.863;0.895;0.874;0.903;0.834;0.923;0.877;0.897;0.853;0.857;0.868;0.907;0.825;0.89;0.902;0.87;0.883;0.838;0.923;0.895;0.877;0.841</t>
  </si>
  <si>
    <t>0.763;0.788;0.687;0.886;0.842;0.92;0.801;0.832;0.767;0.889;0.87;0.713;0.859;0.802;0.88;0.895;0.808;0.855;0.864;0.846;0.883;0.906;0.796;0.765;0.897;0.796;0.764;0.869;0.9;0.911;0.758;0.882;0.731;0.728;0.876;0.84;0.686;0.712;0.855;0.942;0.842;0.94;0.873;0.921;0.846;0.891;0.878;0.833;0.89;0.867;0.837;0.868;0.831;0.917;0.866;0.874;0.872;0.87;0.855;0.967;0.888;0.694;0.915;0.835;0.85;0.837;0.87;0.876;0.856;0.815;0.918;0.774;0.698;0.8;0.855;0.834;0.685;0.879;0.653;0.761;0.691;0.794;0.901;0.822;0.889;0.872;0.828;0.914;0.827;0.843;0.764;0.842;0.841;0.906;0.833;0.83;0.825;0.824;0.882;0.848;0.792;0.834;0.757;0.879;0.865;0.866;0.893;0.812;0.484;0.815;0.941;0.758;0.836;0.834;0.835;0.839;0.715;0.577;0.947;0.844;0.89;0.887;0.838;0.858;0.848;0.786;0.701;0.81;0.868;0.831;0.868;0.838;0.924;0.679;0.821;0.698;0.836;0.742;0.854;0.874;0.84;0.858;0.913;0.923;0.883;0.841;0.876;0.76;0.831;0.775;0.913;0.876;0.881;0.739;0.845;0.79;0.901;0.653;0.777;0.89;0.863;0.813;0.833;0.797;0.801;0.791;0.872;0.684;0.878;0.893;0.854;0.856;0.884;0.842;0.923;0.933;0.904;0.876;0.808;0.884;0.855;0.85;0.809;0.803;0.604;0.799;0.801;0.832;0.877;0.852;0.861;0.885;0.877;0.816;0.827;0.827;0.819;0.824;0.869;0.86;0.826;0.827;0.814;0.796;0.898;0.863;0.773;0.773;0.773;0.807;0.842;0.862;0.824;0.711;0.821;0.875;0.839;0.876;0.754;0.872;0.823;0.773;0.88;0.784;0.814;0.8;0.83;0.799;0.87;0.748;0.861;0.857;0.812;0.649;0.836;0.735;0.787;0.909;0.694;0.857;0.709;0.76;0.906;0.829;0.822;0.785;0.884;0.846;0.923;0.82;0.779;0.785;0.834;0.854;0.849;0.822;0.818;0.928;0.814;0.848;0.905;0.911;0.881;0.916;0.882;0.853;0.881;0.816;0.853;0.86;0.85;0.8;0.901;0.832;0.893;0.861;0.724;0.906;0.891;0.779;0.852;0.866;0.891;0.811;0.833;0.748;0.83;0.774;0.894;0.795;0.746;0.897;0.807;0.923;0.808;0.827;0.897;0.792;0.675;0.772;0.888;0.783;0.871;0.836;0.932;0.86;0.872;0.848;0.797;0.851;0.864;0.735;0.809;0.842;0.863;0.87;0.839;0.857;0.783;0.805;0.77;0.919;0.704;0.839;0.722;0.801;0.801;0.805;0.813;0.802;0.829;0.847;0.784;0.792;0.913;0.786;0.906;0.834;0.84;0.809;0.777;0.801;0.788;0.941;0.821;0.885;0.838;0.694;0.891;0.82;0.798;0.873;0.719;0.821;0.955;0.935;0.857;0.84;0.83;0.778;0.848;0.805;0.854;0.803;0.757;0.898;0.889;0.817;0.737;0.847;0.727;0.819;0.839;0.874;0.825;0.777;0.81;0.912;0.791;0.853;0.763;0.733;0.743;0.806;0.835;0.783;0.685;0.83;0.831;0.763;0.899;0.748;0.847;0.814;0.814;0.806;0.869;0.786;0.727;0.739;0.825;0.834;0.764;0.693;0.798;0.766;0.82;0.834;0.774;0.733;0.774;0.795;0.831;0.84;0.856;0.88;0.869;0.822;0.775;0.733;0.747;0.864;0.846;0.826;0.78;0.835;0.816;0.699;0.669;0.9;0.811;0.801;0.798;0.882;0.89;0.817;0.824</t>
  </si>
  <si>
    <t>CA;EIF4A2;chr3;+;186787882;186788310;186788416;186789125</t>
  </si>
  <si>
    <t>243;119;189;146;69;258;279;412;445;349;168;241;310;73;59;311;96;153;177;157;169;208;195;188;261;177;225;208;263;129;208;195;203;255;164;177;268;322;414;583;37;125;182;224;228;190</t>
  </si>
  <si>
    <t>533;818;759;600;529;529;419;1300;545;949;868;902;1167;420;967;1058;1353;566;741;944;600;1464;446;470;424;302;440;497;402;440;311;402;417;526;545;376;1031;988;970;1169;553;386;531;595;582;370</t>
  </si>
  <si>
    <t>108;195;262;152;182;51;220;102;215;95;304;141;324;56;136;77;119;40;186;300;329;129;85;189;193;126;136;217;86;319;136;228;245;444;178;601;20;783;492;254;453;136;495;563;124;151;371;352;775;120;589;486;742;316;389;242;294;148;930;82;133;181;272;221;216;595;457;545;650;281;304;412;520;289;408;1472;195;451;159;657;812;1171;162;322;559;850;251;765;166;211;673;1210;194;108;105;363;211;723;187;1078;267;284;281;236;375;287;337;233;220;475;213;588;467;227;111;271;255;241;60;596;207;227;534;283;177;335;463;250;138;462;430;212;257;415;406;381;249;245;150;369;215;179;117;144;117;200;156;191;301;421;57;90;114;342;205;259;179;332;295;152;541;180;85;320;232;213;393;694;158;192;132;170;463;110;175;482;159;267;414;325;695;992;500;356;417;786;334;230;498;119;227;249;604;157;419;278;459;545;117;325;144;224;324;369;154;254;925;317;281;363;389;234;313;671;875;251;711;369;264;400;273;409;485;280;261;357;222;175;457;432;406;514;675;685;286;653;287;155;299;388;190;652;298;171;520;473;311;194;313;109;914;378;143;398;223;184;489;159;80;243;421;247;183;213;147;130;163;368;178;362;219;344;274;164;109;387;160;153;102;176;461;277;290;126;358;185;556;173;340;691;545;170;369;235;417;671;244;436;688;691;223;212;189;239;272;198;474;216;1248;357;868;244;577;387;162;363;508;186;404;202;695;108;518;268;203;507;395;627;982;333;509;280;266;329;133;211;352;715;680;699;219;315;1378;514;657;535;681;457;480;435;393;750;334;207;222;1178;266;202;731;257;312;596;201;359;362;678;384;176;207;548;523;595;455;420;200;754;161;251;247;587;469;406;369;334;315;407;759;437;356;506;515;376;688;447;377;553;220;533;383;471;282;397;382;492;470;334;657;551;311;535;437;449;943;641;418;551;371;678;340;298;388;375;357;289;269;556;293;594;562;410;275;285;587;655;1156;765;767</t>
  </si>
  <si>
    <t>42;260;129;338;314;196;872;428;275;466;382;59;562;98;800;389;91;76;578;666;1207;1121;118;152;389;87;114;371;199;704;199;407;73;236;666;989;56;3373;1347;1575;497;1186;1284;1467;223;1054;624;295;1951;319;632;867;688;1197;1214;358;411;190;1407;2010;472;432;991;917;331;792;694;1190;1487;381;688;216;133;462;1791;1184;165;799;81;398;554;3199;767;508;1338;886;1078;1229;418;86;1525;1331;370;283;199;428;471;909;560;584;323;311;384;1059;1355;450;328;177;64;514;689;468;506;77;268;562;193;37;186;960;751;1273;697;298;326;316;922;257;528;644;975;376;1086;237;401;384;157;400;145;522;206;326;804;481;342;817;510;366;218;374;334;148;212;322;281;312;761;290;398;309;725;126;234;556;922;229;1073;1783;691;716;341;172;1038;464;293;1999;331;1354;680;722;2770;1297;378;703;100;761;237;558;597;206;390;495;1053;454;509;396;916;822;490;412;346;488;336;391;518;429;935;990;222;359;1292;447;320;214;1420;593;1165;409;372;1143;312;507;884;423;279;574;237;120;1178;351;640;639;580;394;528;288;439;775;376;842;205;1072;546;393;819;474;385;346;489;374;987;512;294;459;380;423;673;1171;361;508;1251;475;442;397;548;486;725;718;352;1144;493;187;2001;118;603;454;396;397;323;210;658;1133;496;215;374;388;784;290;871;663;537;1552;236;1199;255;843;356;688;702;659;465;271;645;472;930;642;851;1008;636;339;1174;205;539;375;869;392;562;368;676;217;1024;385;741;438;139;1252;648;655;667;683;684;638;317;464;633;493;2587;1062;431;1787;282;374;522;921;455;734;1061;120;925;472;385;693;121;267;821;941;569;480;1165;260;523;626;497;427;573;1035;1062;257;323;1405;367;1285;535;1228;229;506;198;635;622;1268;459;339;147;551;304;438;400;296;481;350;1028;467;1477;474;1036;262;563;692;279;217;329;524;227;591;591;343;379;1330;363;305;148;687;1597;1134;701;1103;366;375;430;291;632;512;396;765;311;555;197;284;249;1213;782;573;1217;1919;1512;1353;962</t>
  </si>
  <si>
    <t>0.125;0.044;0.073;0.071;0.039;0.133;0.173;0.091;0.204;0.104;0.057;0.077;0.077;0.052;0.019;0.085;0.022;0.078;0.07;0.05;0.081;0.043;0.121;0.112;0.162;0.155;0.138;0.116;0.17;0.084;0.174;0.132;0.133;0.132;0.086;0.129;0.075;0.093;0.118;0.135;0.021;0.092;0.097;0.106;0.11;0.139</t>
  </si>
  <si>
    <t>0.447;0.191;0.389;0.124;0.154;0.076;0.073;0.07;0.197;0.06;0.2;0.429;0.153;0.152;0.051;0.059;0.291;0.142;0.092;0.124;0.079;0.035;0.185;0.281;0.135;0.313;0.273;0.155;0.12;0.125;0.177;0.15;0.513;0.371;0.077;0.16;0.101;0.068;0.103;0.048;0.223;0.035;0.108;0.108;0.149;0.043;0.157;0.273;0.111;0.106;0.226;0.15;0.253;0.077;0.091;0.175;0.183;0.197;0.172;0.013;0.081;0.116;0.079;0.07;0.17;0.191;0.171;0.126;0.121;0.188;0.122;0.375;0.551;0.164;0.067;0.281;0.271;0.151;0.381;0.341;0.315;0.103;0.062;0.166;0.116;0.232;0.068;0.164;0.111;0.435;0.122;0.222;0.141;0.107;0.142;0.21;0.123;0.2;0.095;0.367;0.206;0.223;0.187;0.065;0.08;0.167;0.244;0.293;0.519;0.225;0.089;0.283;0.225;0.481;0.115;0.132;0.293;0.672;0.092;0.163;0.08;0.053;0.194;0.23;0.146;0.25;0.136;0.234;0.076;0.184;0.122;0.15;0.069;0.355;0.241;0.238;0.333;0.161;0.245;0.182;0.247;0.147;0.044;0.086;0.097;0.071;0.088;0.141;0.303;0.261;0.051;0.16;0.144;0.25;0.186;0.207;0.069;0.264;0.189;0.134;0.19;0.31;0.102;0.153;0.073;0.226;0.103;0.109;0.067;0.078;0.108;0.237;0.123;0.069;0.158;0.07;0.131;0.058;0.161;0.124;0.073;0.194;0.294;0.137;0.567;0.245;0.307;0.115;0.208;0.154;0.155;0.136;0.153;0.098;0.205;0.181;0.136;0.172;0.07;0.199;0.116;0.126;0.232;0.229;0.085;0.157;0.237;0.091;0.284;0.241;0.086;0.141;0.235;0.496;0.162;0.117;0.161;0.221;0.182;0.099;0.216;0.202;0.147;0.172;0.227;0.163;0.227;0.314;0.109;0.279;0.166;0.202;0.268;0.353;0.145;0.416;0.17;0.059;0.2;0.126;0.225;0.16;0.146;0.12;0.166;0.239;0.202;0.15;0.167;0.084;0.225;0.188;0.133;0.214;0.156;0.12;0.186;0.041;0.065;0.131;0.096;0.14;0.115;0.144;0.078;0.078;0.066;0.139;0.137;0.09;0.122;0.366;0.041;0.304;0.054;0.211;0.113;0.108;0.09;0.208;0.18;0.071;0.155;0.155;0.231;0.13;0.182;0.158;0.109;0.247;0.242;0.033;0.329;0.058;0.339;0.2;0.177;0.166;0.235;0.248;0.131;0.197;0.084;0.137;0.084;0.088;0.149;0.063;0.381;0.249;0.188;0.272;0.252;0.245;0.055;0.225;0.221;0.137;0.158;0.226;0.176;0.081;0.18;0.161;0.314;0.113;0.161;0.231;0.316;0.133;0.189;0.121;0.209;0.182;0.062;0.119;0.041;0.175;0.331;0.109;0.196;0.209;0.453;0.149;0.312;0.186;0.168;0.545;0.14;0.224;0.243;0.254;0.464;0.196;0.078;0.282;0.128;0.117;0.165;0.237;0.158;0.23;0.113;0.209;0.166;0.171;0.102;0.177;0.168;0.109;0.309;0.127;0.211;0.097;0.215;0.319;0.203;0.11;0.111;0.127;0.243;0.273;0.441;0.16;0.246;0.226;0.373;0.317;0.189;0.312;0.136;0.202;0.128;0.229;0.103;0.399;0.109;0.195;0.301;0.405;0.212;0.192;0.346;0.207;0.2;0.234;0.353;0.115;0.212;0.355;0.481;0.17;0.156;0.151;0.158;0.136;0.242;0.362;0.199;0.243;0.162;0.187;0.221;0.106;0.214;0.239;0.318;0.396;0.415;0.096;0.099;0.135;0.132;0.097;0.194;0.151;0.2</t>
  </si>
  <si>
    <t>CA;EIF4A2;chr3;+;186787882;186788310;186788420;186789125</t>
  </si>
  <si>
    <t>254;132;212;156;74;283;322;448;484;390;184;277;355;83;73;345;95;168;216;162;177;223;197;199;265;192;241;228;291;144;224;208;212;279;187;191;306;379;442;637;44;134;198;258;279;221</t>
  </si>
  <si>
    <t>121;243;282;179;200;57;257;113;259;107;330;152;384;72;167;93;135;49;223;350;389;149;97;202;214;141;155;254;96;375;152;260;264;496;213;687;27;882;536;266;498;145;555;641;131;172;418;386;817;140;632;574;809;362;439;266;319;175;1115;102;150;211;331;296;245;636;544;613;759;318;382;472;563;316;479;1547;209;481;187;748;833;1338;189;393;672;905;287;869;178;241;740;1350;210;114;130;397;235;817;215;1265;311;307;332;278;437;318;364;280;259;531;236;666;501;257;123;312;302;279;75;667;236;282;610;295;210;371;546;276;145;517;481;256;277;468;439;472;271;262;156;407;242;194;137;170;134;238;159;203;330;487;62;111;122;351;224;302;202;347;338;164;597;203;98;361;253;242;442;784;189;225;153;198;500;131;195;576;180;320;490;347;781;1113;557;406;478;896;347;237;536;117;238;271;675;181;465;302;546;621;138;367;169;237;360;401;172;277;1021;375;317;382;467;271;355;691;1035;294;772;406;282;426;294;447;548;288;285;414;229;186;521;457;458;566;737;795;341;736;339;184;362;450;219;738;378;203;599;528;350;217;341;126;1077;414;153;452;244;204;558;184;99;282;481;272;202;244;172;147;182;418;202;420;248;410;291;188;129;428;182;157;115;190;478;308;324;144;369;210;623;194;390;776;614;192;365;265;467;821;290;505;804;787;261;263;199;268;309;205;548;251;1279;404;921;281;640;453;196;411;586;211;461;246;760;114;554;318;232;583;454;697;1032;368;598;339;285;369;152;216;395;784;760;760;226;347;1432;563;746;626;774;478;533;477;430;780;356;233;245;1320;287;220;813;274;334;655;250;383;373;768;447;188;246;610;552;681;536;486;217;829;168;290;308;676;498;458;400;352;337;446;831;475;386;546;619;419;783;511;420;581;240;565;423;511;296;437;418;553;526;373;636;577;354;559;454;482;1030;745;465;575;416;729;398;326;443;424;402;311;268;600;316;632;637;465;305;339;676;743;1303;840;823</t>
  </si>
  <si>
    <t>0.127;0.047;0.079;0.074;0.041;0.141;0.191;0.095;0.214;0.112;0.061;0.086;0.085;0.057;0.023;0.091;0.021;0.083;0.082;0.05;0.083;0.045;0.119;0.115;0.161;0.163;0.144;0.123;0.181;0.091;0.181;0.137;0.135;0.14;0.095;0.135;0.083;0.105;0.122;0.143;0.024;0.096;0.102;0.117;0.128;0.155</t>
  </si>
  <si>
    <t>0.469;0.223;0.401;0.14;0.163;0.082;0.083;0.075;0.224;0.066;0.209;0.441;0.173;0.184;0.06;0.068;0.312;0.165;0.106;0.139;0.09;0.039;0.201;0.289;0.144;0.332;0.294;0.173;0.129;0.14;0.19;0.164;0.526;0.392;0.089;0.175;0.129;0.074;0.109;0.049;0.235;0.036;0.117;0.118;0.152;0.048;0.17;0.286;0.114;0.118;0.234;0.169;0.265;0.085;0.1;0.185;0.192;0.22;0.195;0.015;0.089;0.13;0.093;0.09;0.185;0.197;0.194;0.136;0.135;0.204;0.145;0.401;0.565;0.173;0.076;0.286;0.279;0.156;0.414;0.365;0.315;0.114;0.07;0.192;0.133;0.238;0.075;0.178;0.115;0.462;0.129;0.237;0.148;0.11;0.167;0.221;0.133;0.216;0.105;0.399;0.228;0.232;0.209;0.074;0.09;0.178;0.254;0.326;0.553;0.24;0.095;0.304;0.233;0.505;0.123;0.145;0.324;0.698;0.11;0.175;0.088;0.064;0.211;0.233;0.165;0.264;0.154;0.247;0.078;0.197;0.131;0.173;0.072;0.377;0.251;0.273;0.346;0.167;0.248;0.193;0.265;0.154;0.05;0.098;0.107;0.082;0.087;0.145;0.317;0.285;0.054;0.187;0.15;0.25;0.196;0.229;0.075;0.268;0.206;0.14;0.201;0.33;0.114;0.166;0.078;0.245;0.112;0.119;0.077;0.088;0.121;0.261;0.129;0.08;0.169;0.081;0.143;0.067;0.181;0.128;0.079;0.208;0.311;0.15;0.594;0.265;0.31;0.115;0.216;0.148;0.157;0.144;0.164;0.109;0.219;0.189;0.154;0.188;0.079;0.214;0.13;0.129;0.247;0.239;0.092;0.165;0.251;0.104;0.304;0.246;0.1;0.157;0.254;0.497;0.182;0.132;0.169;0.233;0.188;0.102;0.224;0.213;0.16;0.173;0.238;0.181;0.228;0.322;0.119;0.285;0.18;0.213;0.28;0.382;0.165;0.439;0.191;0.068;0.228;0.141;0.247;0.174;0.175;0.137;0.183;0.254;0.218;0.161;0.176;0.094;0.25;0.198;0.137;0.232;0.164;0.129;0.203;0.046;0.077;0.145;0.105;0.149;0.123;0.158;0.088;0.085;0.071;0.151;0.149;0.101;0.133;0.402;0.043;0.328;0.061;0.224;0.123;0.108;0.098;0.217;0.182;0.077;0.167;0.17;0.232;0.142;0.196;0.17;0.121;0.264;0.259;0.037;0.321;0.063;0.359;0.23;0.2;0.184;0.26;0.268;0.147;0.229;0.086;0.148;0.092;0.089;0.165;0.071;0.381;0.267;0.194;0.296;0.267;0.27;0.065;0.243;0.242;0.149;0.173;0.258;0.185;0.083;0.186;0.182;0.338;0.125;0.177;0.246;0.321;0.142;0.211;0.14;0.216;0.196;0.069;0.118;0.045;0.184;0.351;0.115;0.197;0.221;0.457;0.158;0.334;0.207;0.183;0.55;0.15;0.236;0.255;0.256;0.474;0.211;0.084;0.301;0.134;0.123;0.176;0.244;0.164;0.243;0.133;0.215;0.166;0.185;0.114;0.183;0.189;0.117;0.315;0.14;0.235;0.108;0.225;0.334;0.206;0.123;0.132;0.14;0.249;0.293;0.455;0.164;0.253;0.238;0.389;0.33;0.197;0.323;0.156;0.216;0.14;0.248;0.11;0.404;0.115;0.2;0.317;0.419;0.216;0.203;0.361;0.223;0.214;0.25;0.339;0.117;0.23;0.36;0.484;0.177;0.165;0.167;0.169;0.138;0.258;0.373;0.221;0.255;0.177;0.202;0.237;0.111;0.209;0.249;0.329;0.405;0.439;0.105;0.107;0.153;0.145;0.106;0.209;0.16;0.208</t>
  </si>
  <si>
    <t>CA;ITGAE;chr17;-;3723688;3723383;3723288;3720402</t>
  </si>
  <si>
    <t>75;118;85;96;120;45;300;93;93;465;64;129;180;82;211;281;105;80;64;115;183;359;84;51;96;102;149;55;47;64;24;43;64;200;127;91;97;232;267;99;87;67;67;125;48;358</t>
  </si>
  <si>
    <t>14;49;28;20;21;16;26;29;11;54;31;25;44;10;26;29;32;19;11;32;23;48;12;25;18;12;24;15;11;10;12;14;13;13;15;16;21;33;29;31;12;6;10;12;22;23</t>
  </si>
  <si>
    <t>4;17;11;53;37;39;90;56;111;73;50;20;118;1;42;29;30;25;52;84;110;23;9;6;37;9;4;75;17;47;8;22;35;72;114;297;3;56;39;157;173;74;191;130;100;48;28;26;69;21;63;55;162;67;164;26;102;4;55;67;44;83;160;55;44;334;12;38;106;92;115;56;28;75;138;57;6;92;84;182;203;42;161;27;124;199;88;94;74;60;41;135;70;43;23;38;29;295;66;12;59;36;80;104;153;60;27;23;54;98;45;66;77;23;29;75;64;52;18;114;106;29;71;125;112;30;49;26;28;87;151;36;32;57;49;65;6;64;17;53;126;18;43;39;16;47;18;53;44;72;44;19;10;28;25;50;48;356;36;59;58;12;5;40;27;95;114;148;153;23;56;15;58;37;29;80;15;57;54;178;48;277;14;206;37;99;74;47;145;10;48;43;86;45;18;33;96;57;66;29;31;23;78;290;17;81;100;96;43;49;118;26;40;62;10;65;110;4;29;38;84;113;20;22;22;8;88;46;279;78;41;60;152;51;54;52;79;125;24;148;28;140;43;38;54;33;42;129;40;41;74;48;7;56;36;53;27;27;59;34;58;29;12;35;55;82;25;27;31;63;49;70;34;38;95;45;39;21;35;129;89;103;25;55;29;122;102;52;105;139;55;33;39;25;25;91;43;27;328;52;45;27;29;111;38;52;49;45;82;68;89;60;53;46;47;138;89;38;97;30;149;14;85;63;39;83;74;69;79;80;204;70;263;60;26;66;29;51;29;98;21;7;283;34;37;53;124;32;123;89;29;34;42;139;60;11;141;31;59;27;118;58;32;36;88;46;41;49;15;67;151;384;41;55;21;39;34;60;76;102;203;42;11;275;38;144;45;64;46;65;29;48;52;21;36;21;60;78;125;103;32;49;72;150;72;35;62;39;20;81;27;96;64;29;98;53;44;71;33;46;50;30;103;35;62;70;14;39;24;25;192;33;100;102;30;101;56</t>
  </si>
  <si>
    <t>5;13;18;6;22;39;127;39;76;17;38;2;45;1;11;17;4;1;24;13;58;12;6;4;20;2;7;15;22;19;8;27;10;29;25;51;0;15;29;44;19;102;148;83;5;46;52;23;48;38;40;60;34;70;65;17;22;13;11;248;16;16;24;29;14;34;43;21;217;22;95;9;23;17;50;142;13;32;35;81;29;84;74;8;163;70;11;225;36;26;40;65;37;22;10;31;10;63;14;28;16;30;15;155;99;8;19;24;16;44;40;45;19;39;13;41;5;7;0;74;67;25;68;39;7;33;58;26;19;43;66;18;68;24;45;20;20;21;40;57;2;16;16;133;20;8;11;13;11;42;9;13;19;21;19;21;29;55;28;13;135;10;11;18;34;23;54;29;98;14;19;14;47;42;11;105;11;24;23;48;35;52;38;26;2;35;14;7;58;13;17;23;153;10;25;15;28;55;58;19;26;11;9;42;20;12;23;134;13;13;70;14;45;18;3;50;13;25;41;21;33;29;49;18;24;17;61;82;34;116;24;24;15;14;37;19;31;47;19;16;20;35;58;6;77;28;17;11;33;10;43;29;14;60;19;41;28;35;18;95;38;27;23;63;31;12;5;23;23;45;41;25;8;15;103;11;24;14;38;19;21;17;27;4;13;31;27;17;29;54;37;33;16;42;6;44;35;18;35;32;22;25;60;14;29;58;31;42;93;20;43;16;88;55;72;20;50;14;14;23;57;28;104;8;33;71;55;54;55;18;45;24;8;21;33;9;13;91;82;73;17;24;66;31;31;37;66;54;37;12;26;72;36;11;37;52;21;31;47;3;31;24;18;8;8;68;24;4;7;44;15;33;8;29;61;6;16;30;24;123;22;19;11;16;25;19;20;61;24;26;50;14;40;20;33;29;39;13;34;21;19;34;40;8;27;23;15;38;34;10;37;14;27;42;106;8;45;30;24;30;45;19;21;34;34;35;10;39;55;35;28;28;59;92;40;65;85</t>
  </si>
  <si>
    <t>0.644;0.449;0.506;0.619;0.659;0.487;0.796;0.52;0.741;0.744;0.411;0.636;0.58;0.735;0.733;0.766;0.526;0.587;0.663;0.548;0.729;0.717;0.703;0.408;0.643;0.742;0.677;0.553;0.591;0.684;0.403;0.509;0.625;0.839;0.741;0.658;0.61;0.704;0.757;0.519;0.71;0.791;0.694;0.779;0.424;0.84</t>
  </si>
  <si>
    <t>0.213;0.306;0.171;0.749;0.362;0.253;0.193;0.327;0.33;0.592;0.308;0.772;0.47;0.253;0.563;0.366;0.717;0.894;0.423;0.686;0.391;0.393;0.336;0.336;0.385;0.603;0.162;0.628;0.207;0.455;0.253;0.216;0.542;0.456;0.606;0.663;1.0;0.558;0.312;0.547;0.755;0.197;0.304;0.346;0.871;0.261;0.154;0.276;0.327;0.157;0.347;0.237;0.617;0.244;0.46;0.341;0.61;0.094;0.628;0.084;0.482;0.637;0.693;0.391;0.515;0.769;0.086;0.379;0.142;0.586;0.29;0.678;0.291;0.599;0.483;0.119;0.135;0.493;0.448;0.432;0.703;0.145;0.424;0.533;0.205;0.49;0.73;0.124;0.41;0.438;0.257;0.412;0.39;0.398;0.437;0.293;0.495;0.613;0.614;0.127;0.555;0.289;0.643;0.185;0.343;0.717;0.324;0.245;0.533;0.429;0.275;0.331;0.578;0.166;0.43;0.382;0.812;0.715;1.0;0.342;0.348;0.282;0.261;0.52;0.844;0.235;0.222;0.253;0.332;0.406;0.436;0.403;0.137;0.445;0.269;0.523;0.092;0.507;0.126;0.239;0.955;0.275;0.476;0.09;0.213;0.665;0.356;0.579;0.575;0.367;0.623;0.331;0.151;0.311;0.308;0.446;0.359;0.686;0.303;0.605;0.127;0.289;0.133;0.429;0.212;0.583;0.416;0.633;0.345;0.357;0.499;0.266;0.294;0.229;0.471;0.205;0.315;0.445;0.442;0.556;0.317;0.643;0.111;0.728;0.862;0.489;0.641;0.694;0.458;0.206;0.488;0.387;0.16;0.603;0.196;0.426;0.537;0.259;0.278;0.34;0.287;0.414;0.745;0.7;0.223;0.695;0.595;0.195;0.528;0.56;0.363;0.386;0.231;0.538;0.53;0.305;0.741;0.051;0.193;0.379;0.462;0.568;0.121;0.292;0.237;0.137;0.328;0.159;0.735;0.185;0.366;0.458;0.774;0.552;0.33;0.48;0.463;0.473;0.299;0.758;0.321;0.575;0.2;0.682;0.192;0.285;0.455;0.799;0.291;0.581;0.368;0.359;0.145;0.24;0.39;0.304;0.246;0.207;0.526;0.108;0.34;0.266;0.15;0.158;0.375;0.698;0.628;0.284;0.313;0.321;0.288;0.486;0.59;0.461;0.238;0.58;0.354;0.336;0.237;0.696;0.589;0.672;0.238;0.823;0.43;0.571;0.561;0.508;0.55;0.465;0.334;0.253;0.452;0.167;0.585;0.411;0.293;0.336;0.76;0.354;0.409;0.267;0.14;0.728;0.307;0.233;0.348;0.266;0.23;0.535;0.412;0.559;0.169;0.22;0.181;0.7;0.376;0.478;0.701;0.306;0.469;0.145;0.216;0.727;0.285;0.283;0.313;0.302;0.327;0.6;0.605;0.496;0.917;0.491;0.21;0.712;0.43;0.159;0.107;0.312;0.295;0.09;0.592;0.27;0.287;0.326;0.388;0.167;0.529;0.715;0.274;0.138;0.283;0.81;0.354;0.067;0.694;0.253;0.298;0.753;0.563;0.45;0.375;0.603;0.788;0.186;0.366;0.805;0.42;0.34;0.773;0.797;0.634;0.391;0.104;0.687;0.418;0.403;0.517;0.219;0.757;0.428;0.253;0.853;0.339;0.719;0.432;0.262;0.393;0.458;0.164;0.537;0.305;0.262;0.269;0.197;0.342;0.67;0.554;0.624;0.363;0.328;0.378;0.864;0.474;0.34;0.583;0.258;0.166;0.732;0.198;0.699;0.445;0.189;0.238;0.691;0.248;0.444;0.317;0.341;0.273;0.348;0.624;0.258;0.381;0.403;0.321;0.253;0.129;0.194;0.699;0.285;0.364;0.273;0.202;0.344;0.182</t>
  </si>
  <si>
    <t>CA;TFPI;chr2;-;187529364;187513646;187513616;187503770</t>
  </si>
  <si>
    <t>27;21;16;24;17;55;27;18;39;23;39;46;36;10;9;58;11;27;14;34;14;44;27;24;55;5;26;21;18;14;13;16;8;34;10;30;24;38;20;26;18;24;38;19;14;6</t>
  </si>
  <si>
    <t>31;47;26;31;25;33;37;43;36;36;42;33;47;18;16;97;21;39;46;28;15;56;21;35;55;7;23;28;25;25;11;25;7;26;21;19;61;51;31;67;25;24;52;22;21;8</t>
  </si>
  <si>
    <t>67;5;30;12;8;16;7;55;65;18;12;8;749;6;12;9;4;6;8;6;48;234;6;21;15;5;35;9;5;26;203;62;74;14;84;5;2;66;22;67;31;8;2082;528;300;8;127;91;1481;6;27;1288;11;36;54;30;26;3;44;12;2;0;8;15;5;21;18;1243;411;12;16;7;16;803;17;8;6;603;5;11;438;2;35;28;34;4459;58;13;4;88;1;23;37;12;61;4;29;6;28;1;6;38;5;151;16;43;653;287;6;7;35;9;19;3;6;22;6;2;3;237;7;929;6;66;6;1;1;22;16;9;46;10;6;6;70;2;1;23;13;10;74;3;9;3;60;4;15;99;61;9;12;18;1068;125;3;20;6;934;12;3;1;12;9;13;743;22;16;411;10;10;9;4;5;8;54;13;56;46;1;16;2;21;13;18;2;18;5;7;28;2;12;1;18;20;10;19;22;49;1;17;11;16;20;50;1;7;3;3;11;22;3;11;18;76;15;8;24;17;248;53;2;1;18;0;1;11;8;1;500;79;3;3;22;16;1452;20;9;11;1;1028;26;23;10;341;172;121;4;93;10;8;58;500;533;50;0;6;12;17;492;2;16;1;359;8;223;10;5;8;36;13;12;9;44;325;9;6;1;27;7;926;22;457;2;67;23;0;146;18;2092;6;4;878;14;6;2;14;9;6;24;11;1;1;1222;4;8;27;47;30;94;30;10;49;46;8;3;11;23;27;13;16;3;0;19;9;6;16;24;3;88;101;11;386;12;6;14;11;45;17;15;85;6;3;138;5;64;10;30;5;21;999;19;27;16;17;60;750;13;32;120;16;822;248;7;29;183;17;10;4;16;357;15;115;17;13;3;2;5;16;22;60;21;0;0;628;7;18;12;3;15;19;2;2;45;8;627;203;14;76;271;72;15;2;38;2;7;7;50;36;10;14;9;47;16;3;98;22;12;25;14;2;19;12;5;166;19;6;30;3;518;6;15;10;82;40;3;14;2</t>
  </si>
  <si>
    <t>9;9;28;13;3;7;2;13;35;11;5;5;37;3;10;27;9;2;8;3;25;22;8;11;13;7;19;9;3;39;10;44;13;6;48;18;2;2;15;35;28;16;32;5;14;20;63;33;13;10;20;32;15;24;30;6;18;3;24;7;7;2;18;8;3;16;13;37;40;18;10;12;3;1;12;3;2;9;3;22;29;3;7;14;8;3;1;18;11;12;2;28;10;5;9;3;53;17;22;3;9;18;2;26;12;43;8;28;2;5;3;20;15;6;3;17;8;4;1;63;4;62;15;22;6;3;7;17;31;5;24;7;5;5;47;0;1;2;14;22;6;9;13;2;4;3;6;24;13;7;10;5;14;56;11;11;9;8;14;7;3;2;12;11;13;3;11;52;14;7;10;1;7;4;14;11;4;28;4;59;1;1;17;16;2;11;9;7;34;1;6;3;23;5;10;17;39;50;3;12;6;12;11;47;5;24;1;4;4;17;7;4;5;5;21;11;2;13;84;58;3;7;14;0;5;7;41;0;0;20;12;3;28;13;23;17;27;16;2;9;17;9;9;5;94;64;4;1;29;18;47;13;33;31;1;22;4;19;11;7;15;6;2;2;15;33;6;1;16;8;11;16;18;11;27;8;4;27;7;11;18;16;3;20;29;1;37;2;14;22;2;48;3;8;3;11;1;2;14;13;6;0;15;9;9;25;72;30;39;18;10;38;48;3;12;6;14;18;30;8;1;0;25;9;8;13;31;12;140;20;23;4;4;7;5;12;7;12;10;49;5;1;17;9;47;15;17;7;18;8;10;46;35;3;7;36;17;29;78;14;35;2;7;33;8;22;13;6;16;40;5;12;7;20;4;3;0;5;11;50;11;3;0;9;10;14;9;8;16;22;1;4;21;26;12;14;8;12;10;14;9;0;12;3;5;16;16;44;8;9;14;51;13;4;65;21;5;29;11;13;18;3;32;8;14;3;26;2;11;9;15;8;63;49;18;3;8</t>
  </si>
  <si>
    <t>0.348;0.215;0.274;0.322;0.294;0.505;0.309;0.204;0.399;0.281;0.363;0.461;0.319;0.254;0.256;0.268;0.243;0.298;0.157;0.427;0.364;0.325;0.441;0.296;0.38;0.304;0.409;0.315;0.306;0.255;0.42;0.282;0.412;0.445;0.226;0.492;0.194;0.313;0.283;0.192;0.306;0.38;0.309;0.346;0.29;0.315</t>
  </si>
  <si>
    <t>0.82;0.254;0.396;0.361;0.62;0.583;0.682;0.722;0.532;0.501;0.595;0.495;0.925;0.551;0.424;0.17;0.214;0.648;0.38;0.551;0.54;0.867;0.315;0.539;0.414;0.304;0.53;0.38;0.505;0.29;0.926;0.463;0.777;0.588;0.517;0.145;0.38;0.953;0.473;0.54;0.404;0.234;0.976;0.985;0.929;0.197;0.553;0.628;0.986;0.269;0.453;0.961;0.31;0.479;0.524;0.754;0.469;0.38;0.529;0.512;0.149;0.0;0.214;0.535;0.505;0.446;0.459;0.954;0.863;0.29;0.495;0.263;0.766;0.998;0.465;0.62;0.648;0.976;0.505;0.234;0.902;0.29;0.754;0.551;0.722;0.999;0.973;0.307;0.182;0.818;0.234;0.335;0.694;0.595;0.806;0.45;0.251;0.178;0.438;0.17;0.29;0.564;0.605;0.781;0.45;0.38;0.98;0.863;0.648;0.462;0.877;0.216;0.437;0.234;0.551;0.442;0.315;0.234;0.648;0.697;0.517;0.902;0.197;0.648;0.38;0.17;0.08;0.442;0.24;0.524;0.54;0.467;0.424;0.424;0.477;1.0;0.38;0.876;0.363;0.218;0.883;0.17;0.298;0.479;0.902;0.45;0.605;0.716;0.742;0.441;0.424;0.688;0.979;0.578;0.143;0.527;0.29;0.986;0.344;0.208;0.17;0.786;0.315;0.42;0.972;0.818;0.471;0.829;0.304;0.467;0.355;0.71;0.304;0.551;0.703;0.42;0.896;0.502;0.133;0.142;0.551;0.928;0.319;0.408;0.38;0.501;0.254;0.38;0.335;0.551;0.551;0.17;0.324;0.71;0.38;0.406;0.257;0.375;0.17;0.465;0.529;0.45;0.527;0.395;0.109;0.152;0.648;0.315;0.627;0.442;0.208;0.627;0.688;0.903;0.304;0.308;0.88;0.445;0.644;0.359;0.29;0.08;0.441;NA;0.109;0.49;0.107;1.0;1.0;0.708;0.133;0.38;0.325;0.43;0.975;0.419;0.17;0.296;0.234;0.986;0.484;0.61;0.405;0.977;0.528;0.537;0.38;0.983;0.174;0.214;0.43;0.959;0.908;0.497;0.0;0.143;0.648;0.354;0.965;0.149;0.395;0.093;0.991;0.71;0.901;0.157;0.338;0.831;0.58;0.499;0.401;0.256;0.6;0.948;0.17;0.315;0.133;0.38;0.38;0.981;0.428;0.946;0.29;0.672;0.327;0.0;0.707;0.846;0.989;0.143;0.551;0.918;0.741;0.315;0.29;0.438;0.846;0.648;0.512;0.341;0.093;1.0;0.98;0.214;0.353;0.398;0.286;0.38;0.596;0.505;0.38;0.441;0.37;0.62;0.133;0.529;0.502;0.479;0.21;0.551;0.648;NA;0.318;0.38;0.315;0.43;0.322;0.133;0.278;0.756;0.227;0.983;0.648;0.344;0.632;0.36;0.797;0.465;0.479;0.515;0.424;0.648;0.833;0.254;0.455;0.29;0.519;0.304;0.417;0.987;0.538;0.264;0.219;0.776;0.84;0.927;0.319;0.403;0.485;0.412;0.935;0.987;0.38;0.35;0.933;0.321;0.32;0.29;0.38;0.845;0.648;0.854;0.598;0.285;0.315;0.29;1.0;0.662;0.551;0.424;0.539;0.0;NA;0.977;0.3;0.441;0.45;0.187;0.365;0.346;0.551;0.234;0.568;0.159;0.97;0.899;0.517;0.795;0.943;0.759;0.505;1.0;0.66;0.29;0.462;0.211;0.657;0.334;0.434;0.488;0.283;0.361;0.43;0.315;0.48;0.391;0.595;0.346;0.438;0.086;0.393;0.71;0.087;0.927;0.454;0.551;0.414;0.479;0.966;0.29;0.38;0.434;0.444;0.333;0.093;0.741;0.133</t>
  </si>
  <si>
    <t>CA;TFPI;chr2;-;187554200;187529485;187529364;187503770</t>
  </si>
  <si>
    <t>163;274;220;190;133;242;216;333;264;247;281;221;265;103;63;575;192;180;318;237;160;346;206;234;337;55;141;164;159;159;78;189;91;229;109;138;413;309;172;421;201;178;314;149;131;64</t>
  </si>
  <si>
    <t>107;169;98;121;111;158;124;155;151;118;160;176;145;65;54;260;84;102;160;113;122;179;129;113;169;34;95;118;85;68;48;75;24;120;32;104;173;165;86;185;83;87;161;60;47;51</t>
  </si>
  <si>
    <t>81;65;118;76;16;50;24;98;268;79;72;25;210;18;78;112;41;9;41;69;153;129;43;97;79;46;148;54;23;191;85;264;86;53;257;100;66;38;86;197;130;134;230;66;102;136;362;234;195;29;121;265;133;149;148;76;91;27;180;64;46;12;62;62;13;112;101;259;275;56;85;67;41;13;61;32;23;62;10;99;201;11;80;97;81;40;21;112;65;90;22;159;58;61;59;20;218;84;97;13;57;139;22;235;142;252;44;159;44;34;31;94;147;55;35;117;56;33;21;425;38;515;116;123;66;13;33;99;126;36;203;58;42;27;291;4;7;12;99;108;72;54;50;15;22;14;73;209;119;33;35;53;82;355;47;73;42;62;73;31;30;19;56;58;125;33;95;311;72;76;47;11;63;42;133;120;65;272;37;318;8;26;95;125;11;80;48;48;259;14;32;6;165;20;50;119;265;302;33;70;45;73;67;223;33;127;17;29;32;79;62;38;49;35;395;51;9;111;594;397;31;42;101;17;32;46;223;12;3;213;59;19;142;86;147;98;160;83;9;85;132;104;78;20;666;531;29;7;123;86;278;120;136;159;4;106;62;162;66;45;100;36;11;18;82;152;41;42;159;70;85;64;77;76;146;38;20;156;44;129;137;81;19;120;160;6;285;13;99;99;5;308;73;54;18;87;12;25;76;94;26;1;122;49;47;191;451;143;341;114;93;263;309;32;50;21;99;145;129;78;18;0;145;81;60;96;161;54;788;132;125;34;27;47;119;96;91;93;83;416;25;7;158;65;243;63;148;41;104;59;77;246;235;25;69;241;97;183;377;64;216;32;77;119;124;132;74;31;78;219;46;82;100;76;23;13;1;61;105;306;71;12;2;95;45;122;84;37;90;98;8;30;172;134;96;49;73;82;98;69;86;6;79;18;56;114;115;229;68;48;44;252;54;33;390;128;71;266;89;45;120;29;231;63;111;54;144;20;100;52;85;48;396;244;72;43;45</t>
  </si>
  <si>
    <t>79;36;178;74;26;60;14;97;113;61;64;20;274;13;33;99;35;17;88;65;169;108;28;81;51;37;157;52;21;391;71;270;76;97;173;71;98;6;66;140;110;148;302;76;129;57;414;248;95;23;130;303;126;117;75;81;72;28;104;51;31;7;41;45;13;60;88;138;134;64;76;57;40;12;57;32;37;70;12;85;172;12;113;44;53;13;12;138;51;47;4;168;77;35;71;19;191;49;92;6;31;121;14;192;123;166;42;190;26;23;28;59;163;28;31;62;82;37;22;389;24;302;82;100;45;33;25;118;279;49;157;52;71;28;337;7;1;16;134;205;78;88;38;18;39;8;69;77;70;64;40;48;271;218;35;66;38;88;69;28;31;29;176;40;75;24;78;128;52;51;37;10;53;22;98;99;45;120;23;141;16;27;81;94;10;63;33;28;138;9;25;7;197;8;36;106;318;416;42;88;72;56;54;238;31;64;16;14;35;73;25;31;62;32;56;36;17;81;319;121;22;35;80;9;22;96;245;9;11;178;80;12;91;37;191;241;115;41;18;122;65;89;58;12;946;382;32;6;67;57;218;55;120;123;7;81;30;202;68;12;162;10;12;15;54;151;52;23;92;69;48;23;65;50;240;16;11;170;40;138;68;57;45;263;76;7;121;5;70;141;10;105;43;101;23;78;19;17;108;104;12;2;83;36;41;123;590;90;357;84;59;541;497;37;31;35;73;123;62;105;19;5;142;87;44;119;150;35;368;121;105;31;29;31;109;76;91;152;116;191;47;10;540;52;271;138;107;31;119;36;52;348;233;11;196;278;60;135;416;40;140;29;34;88;58;190;148;31;53;228;30;146;87;37;21;4;13;74;79;406;48;7;2;87;87;99;43;56;45;140;3;14;86;82;114;62;82;56;83;36;80;5;156;18;21;65;118;211;78;29;70;185;30;12;576;77;117;135;62;16;112;53;64;55;53;24;328;12;74;55;66;114;297;179;102;34;23</t>
  </si>
  <si>
    <t>0.304;0.317;0.391;0.31;0.256;0.305;0.333;0.381;0.334;0.375;0.335;0.265;0.344;0.312;0.251;0.388;0.396;0.336;0.363;0.375;0.273;0.356;0.314;0.372;0.364;0.317;0.298;0.285;0.349;0.401;0.318;0.419;0.521;0.354;0.494;0.275;0.406;0.349;0.364;0.395;0.41;0.37;0.359;0.416;0.444;0.264</t>
  </si>
  <si>
    <t>0.227;0.341;0.16;0.227;0.15;0.193;0.329;0.225;0.405;0.271;0.244;0.264;0.18;0.284;0.404;0.245;0.251;0.132;0.118;0.233;0.206;0.255;0.306;0.255;0.307;0.263;0.213;0.229;0.239;0.123;0.255;0.219;0.245;0.135;0.299;0.288;0.162;0.645;0.272;0.287;0.253;0.206;0.179;0.199;0.185;0.406;0.2;0.213;0.37;0.265;0.211;0.2;0.232;0.267;0.361;0.212;0.266;0.216;0.332;0.264;0.298;0.329;0.302;0.283;0.223;0.348;0.247;0.35;0.37;0.2;0.243;0.252;0.227;0.237;0.235;0.223;0.151;0.202;0.193;0.25;0.251;0.208;0.169;0.387;0.305;0.469;0.334;0.189;0.268;0.354;0.612;0.213;0.178;0.333;0.192;0.232;0.246;0.329;0.232;0.383;0.345;0.248;0.31;0.26;0.249;0.303;0.231;0.193;0.327;0.298;0.241;0.313;0.205;0.36;0.244;0.351;0.164;0.204;0.215;0.238;0.312;0.328;0.288;0.261;0.296;0.101;0.274;0.194;0.115;0.174;0.27;0.242;0.145;0.216;0.198;0.141;0.667;0.177;0.175;0.131;0.209;0.15;0.274;0.193;0.139;0.334;0.233;0.438;0.328;0.129;0.2;0.24;0.08;0.318;0.278;0.241;0.241;0.168;0.233;0.241;0.217;0.158;0.084;0.294;0.323;0.283;0.259;0.41;0.284;0.299;0.267;0.24;0.254;0.354;0.28;0.258;0.293;0.394;0.316;0.393;0.125;0.216;0.252;0.276;0.24;0.267;0.294;0.329;0.35;0.308;0.268;0.197;0.194;0.417;0.285;0.243;0.193;0.172;0.184;0.186;0.152;0.272;0.262;0.212;0.234;0.362;0.233;0.372;0.208;0.237;0.415;0.26;0.185;0.239;0.669;0.289;0.132;0.282;0.348;0.485;0.288;0.256;0.266;0.351;0.294;0.121;0.207;0.276;0.072;0.255;0.174;0.312;0.309;0.4;0.181;0.104;0.285;0.367;0.125;0.166;0.368;0.251;0.278;0.323;0.168;0.285;0.206;0.251;0.345;0.302;0.268;0.385;0.245;0.27;0.141;0.273;0.372;0.187;0.218;0.518;0.15;0.508;0.208;0.256;0.303;0.224;0.184;0.344;0.331;0.225;0.337;0.444;0.253;0.303;0.148;0.405;0.343;0.208;0.24;0.211;0.366;0.289;0.108;0.116;0.376;0.197;0.403;0.427;0.288;0.167;0.125;0.457;0.327;0.133;0.183;0.242;0.153;0.296;0.168;0.206;0.383;0.125;0.296;0.281;0.247;0.308;0.18;0.313;0.215;0.28;0.311;0.122;0.151;0.199;0.316;0.147;0.28;0.253;0.374;0.176;0.214;0.0;0.226;0.211;0.281;0.188;0.235;0.307;0.38;0.238;0.254;0.239;0.211;0.303;0.238;0.266;0.223;0.149;0.17;0.384;0.132;0.167;0.077;0.264;0.204;0.116;0.284;0.275;0.2;0.32;0.298;0.168;0.224;0.394;0.092;0.199;0.317;0.28;0.206;0.314;0.307;0.24;0.394;0.279;0.38;0.166;0.125;0.223;0.297;0.216;0.305;0.139;0.248;0.371;0.239;0.482;0.022;0.191;0.276;0.178;0.298;0.329;0.223;0.238;0.129;0.261;0.359;0.159;0.364;0.167;0.433;0.38;0.364;0.319;0.194;0.185;0.203;0.296;0.253;0.355;0.235;0.256;0.127;0.223;0.433;0.334;0.218;0.237;0.2;0.322;0.153;0.281;0.34;0.441;0.162;0.323;0.148;0.361;0.291;0.446;0.235;0.136;0.508;0.247;0.375;0.392;0.112;0.323;0.279;0.213;0.27;0.108;0.276;0.281;0.168;0.266;0.359</t>
  </si>
  <si>
    <t>CA;NUMA1;chr11;-;72012895;72012442;72012401;72010854</t>
  </si>
  <si>
    <t>185;71;408;217;175;216;219;602;183;141;348;422;550;128;37;507;51;137;263;93;253;209;238;277;203;133;103;171;186;149;154;194;225;239;227;130;409;356;407;464;72;151;212;154;281;108</t>
  </si>
  <si>
    <t>64;17;58;77;52;69;108;168;86;87;91;115;109;27;11;166;16;29;52;22;55;69;71;60;89;40;50;47;53;47;44;43;37;50;43;40;126;112;81;133;18;40;65;34;65;30</t>
  </si>
  <si>
    <t>30;171;162;206;181;78;22;18;24;131;317;64;15;20;286;96;34;12;66;159;135;326;29;51;231;27;79;111;178;108;65;257;41;141;213;94;9;94;129;32;194;241;107;293;188;281;352;128;346;135;404;153;40;193;310;194;124;149;493;168;270;74;43;77;59;340;297;240;56;139;318;148;352;134;125;246;113;403;142;500;296;491;173;187;556;284;179;391;70;82;396;427;75;48;81;293;263;93;270;267;240;120;194;35;18;265;184;116;62;182;293;292;440;105;294;184;36;59;35;418;134;400;279;256;193;64;180;300;264;356;321;150;371;65;105;151;46;141;77;718;116;142;201;134;190;94;40;41;56;363;324;123;26;257;142;124;346;58;236;167;261;105;100;168;147;126;114;190;275;187;143;135;137;284;164;315;209;471;285;260;705;80;232;292;89;208;213;241;442;34;187;50;186;219;258;104;129;206;72;622;271;111;232;347;204;232;198;9;132;305;342;113;170;228;283;272;805;265;97;56;109;311;450;156;292;322;31;67;101;63;336;134;725;221;190;118;269;57;361;212;124;651;163;138;497;165;252;74;405;121;371;159;176;244;124;197;929;374;105;69;473;225;146;75;116;159;262;127;107;614;208;294;339;213;159;126;249;269;201;158;224;413;142;156;174;173;393;107;574;122;450;445;81;592;166;438;61;130;476;348;205;120;436;245;313;300;407;60;180;248;385;212;635;140;27;365;312;204;335;182;857;186;289;281;123;186;373;287;608;192;291;285;142;133;40;251;359;641;385;764;182;309;143;608;393;819;256;133;504;359;281;339;290;100;269;311;369;187;594;89;242;266;207;148;255;458;415;112;134;623;255;561;222;374;289;338;127;259;236;207;285;345;171;175;291;209;506;323;251;264;276;322;369;481;196;257;89;278;185;220;169;195;218;283;231;460;124;571;167;213;215;372;354;561;258;604;237;252;349;403;171;224;313;239;285;441;405;446;376;291;180;151;484;551;1023;337;309</t>
  </si>
  <si>
    <t>8;57;146;78;62;53;7;24;16;50;62;18;16;8;68;41;8;15;65;40;66;85;11;15;119;9;17;59;38;95;23;99;19;95;91;26;0;51;70;16;56;32;43;91;62;86;219;47;74;41;92;47;12;87;59;131;126;21;92;38;69;19;31;46;31;135;127;56;10;104;414;45;84;61;55;59;33;90;63;148;100;320;73;66;219;83;100;100;25;24;83;99;32;40;18;121;68;23;85;32;83;80;71;5;2;61;39;90;38;90;179;298;83;22;58;113;29;59;7;171;17;93;143;87;73;179;86;66;90;137;124;38;135;198;68;112;18;52;76;267;60;34;64;84;34;176;5;11;18;168;39;26;10;66;17;65;64;36;68;98;65;32;32;119;58;58;37;71;89;57;64;72;128;91;92;63;100;129;171;61;285;39;74;98;22;97;68;68;149;54;162;157;82;118;86;86;146;149;22;104;137;29;67;118;67;97;67;32;106;80;142;107;49;70;66;110;51;175;22;33;159;119;163;56;290;59;8;17;39;79;98;80;147;87;65;87;124;26;112;77;121;174;83;35;188;67;104;34;296;42;163;74;76;154;28;349;105;50;27;18;161;108;32;142;63;45;63;90;62;276;38;64;61;86;44;106;172;74;60;108;81;109;89;80;63;46;119;115;135;33;99;179;54;108;46;252;30;73;135;81;245;83;306;79;81;121;241;15;91;90;87;171;109;99;101;281;178;93;78;89;117;58;185;98;63;176;121;67;252;55;114;172;110;99;15;90;111;202;107;293;51;41;177;261;188;268;213;67;412;72;87;171;120;48;120;226;91;57;190;33;70;88;111;80;85;106;120;52;40;169;110;285;49;187;249;108;30;73;81;232;84;98;62;84;96;54;172;111;148;80;76;61;148;119;95;41;269;145;116;71;110;145;85;56;56;227;105;195;72;85;84;143;118;276;81;117;70;67;261;416;140;53;146;113;96;113;89;123;78;129;62;108;329;136;127;124;259</t>
  </si>
  <si>
    <t>0.609;0.692;0.791;0.603;0.644;0.628;0.522;0.659;0.534;0.466;0.673;0.664;0.731;0.719;0.644;0.622;0.632;0.718;0.731;0.695;0.712;0.62;0.643;0.713;0.551;0.642;0.526;0.662;0.654;0.631;0.653;0.708;0.766;0.72;0.74;0.636;0.636;0.631;0.73;0.653;0.683;0.67;0.637;0.709;0.7;0.66</t>
  </si>
  <si>
    <t>0.669;0.618;0.374;0.587;0.611;0.442;0.629;0.288;0.447;0.585;0.734;0.657;0.335;0.574;0.694;0.558;0.696;0.301;0.353;0.682;0.524;0.674;0.587;0.647;0.511;0.618;0.714;0.503;0.716;0.38;0.603;0.583;0.537;0.444;0.558;0.661;1.0;0.498;0.498;0.519;0.651;0.802;0.573;0.634;0.62;0.638;0.464;0.595;0.716;0.639;0.703;0.637;0.642;0.544;0.739;0.444;0.346;0.793;0.743;0.704;0.678;0.677;0.428;0.474;0.506;0.576;0.557;0.698;0.751;0.418;0.293;0.639;0.693;0.542;0.55;0.692;0.648;0.707;0.548;0.645;0.614;0.452;0.561;0.604;0.578;0.648;0.491;0.678;0.601;0.648;0.72;0.699;0.558;0.393;0.708;0.566;0.676;0.685;0.631;0.818;0.609;0.447;0.595;0.79;0.829;0.701;0.718;0.41;0.468;0.521;0.468;0.345;0.741;0.72;0.732;0.467;0.401;0.35;0.729;0.568;0.809;0.698;0.512;0.613;0.587;0.161;0.53;0.71;0.612;0.583;0.582;0.68;0.597;0.15;0.454;0.421;0.579;0.594;0.353;0.592;0.51;0.692;0.628;0.462;0.751;0.223;0.812;0.667;0.626;0.538;0.817;0.718;0.583;0.677;0.818;0.507;0.744;0.465;0.651;0.479;0.684;0.639;0.627;0.432;0.577;0.539;0.624;0.59;0.625;0.639;0.546;0.502;0.366;0.627;0.49;0.729;0.529;0.663;0.473;0.697;0.571;0.525;0.628;0.616;0.685;0.536;0.628;0.656;0.615;0.253;0.383;0.146;0.55;0.5;0.618;0.394;0.322;0.427;0.638;0.763;0.516;0.673;0.651;0.613;0.621;0.563;0.614;0.132;0.401;0.672;0.565;0.363;0.651;0.637;0.698;0.571;0.895;0.449;0.704;0.477;0.27;0.585;0.598;0.6;0.352;0.746;0.676;0.68;0.582;0.3;0.649;0.474;0.726;0.578;0.611;0.422;0.539;0.541;0.634;0.597;0.356;0.668;0.514;0.68;0.587;0.57;0.566;0.54;0.424;0.608;0.551;0.536;0.555;0.46;0.705;0.233;0.827;0.801;0.677;0.674;0.613;0.529;0.711;0.221;0.498;0.655;0.691;0.432;0.482;0.545;0.747;0.712;0.75;0.571;0.661;0.39;0.438;0.662;0.643;0.441;0.598;0.671;0.462;0.512;0.598;0.669;0.64;0.334;0.696;0.666;0.71;0.572;0.447;0.747;0.66;0.483;0.523;0.49;0.655;0.698;0.311;0.438;0.434;0.625;0.675;0.572;0.476;0.683;0.516;0.597;0.704;0.4;0.758;0.432;0.126;0.412;0.486;0.542;0.698;0.524;0.798;0.633;0.457;0.607;0.512;0.363;0.624;0.698;0.565;0.653;0.579;0.472;0.41;0.42;0.589;0.6;0.635;0.631;0.66;0.584;0.658;0.802;0.303;0.556;0.53;0.622;0.393;0.517;0.397;0.729;0.635;0.516;0.565;0.529;0.547;0.426;0.686;0.639;0.627;0.592;0.651;0.619;0.501;0.499;0.618;0.699;0.651;0.537;0.643;0.665;0.555;0.515;0.709;0.519;0.385;0.628;0.695;0.656;0.611;0.325;0.646;0.655;0.598;0.529;0.62;0.676;0.613;0.61;0.477;0.64;0.662;0.74;0.573;0.685;0.526;0.771;0.151;0.508;0.462;0.625;0.453;0.42;0.58;0.731;0.69;0.522;0.389;0.612;0.555;0.574;0.58;0.583;0.618;0.523;0.632;0.735;0.646;0.669;0.419;0.343;0.397;0.695;0.536;0.532;0.615;0.678;0.71;0.661;0.722;0.548;0.61;0.43;0.442;0.686;0.813;0.594;0.391</t>
  </si>
  <si>
    <t>CA;CCNL2;chr1;-;1393396;1392803;1391297;1390865</t>
  </si>
  <si>
    <t>719;333;861;981;282;945;1016;955;1661;1026;1220;979;1320;387;279;1191;286;495;653;450;531;561;469;551;659;677;1021;1204;1372;790;1502;920;1317;2035;1397;749;1605;2363;1908;3133;195;641;671;972;1294;1458</t>
  </si>
  <si>
    <t>15;13;18;15;12;10;29;22;6;28;26;17;29;7;5;38;10;6;16;23;11;15;11;19;4;10;10;3;14;7;10;14;10;20;18;9;16;22;22;13;8;5;8;19;18;22</t>
  </si>
  <si>
    <t>3697;1340;637;981;1309;256;903;548;666;276;2805;3245;667;845;576;582;2506;7354;765;2586;1192;1776;3624;3993;351;3978;6006;2402;660;904;4782;2210;3034;5004;1421;2770;2425;452;2491;746;3301;418;2869;1024;501;1194;2700;4016;3830;1018;3322;2877;1813;889;1046;2370;1801;1526;4554;896;387;337;2981;2078;851;2998;1480;3799;1970;3816;2081;4153;2734;1565;1864;6235;2146;2940;1359;4648;1299;8832;1190;2149;3613;2190;5963;1198;985;928;3119;3649;520;445;896;9581;2026;1505;401;1692;2957;423;3299;2161;952;1331;589;785;8064;3160;585;4606;2280;1401;921;2626;2312;3541;170;3922;435;918;1502;696;443;2584;1690;1438;646;5086;3871;408;849;2913;756;3212;3067;544;379;853;1192;1066;578;1348;1564;1762;531;2476;1945;5537;1016;1225;394;1238;863;3189;972;1303;1729;813;1288;2341;1066;1876;1097;1816;2696;1270;727;2049;968;2840;2411;1592;1905;1903;3826;1424;3848;1884;9482;3433;2676;2385;1819;5208;3437;3556;1714;2485;3338;1574;4424;2481;4032;2906;4934;1219;980;8952;3166;130;2351;2916;1520;1904;2409;1719;5787;5907;2795;4968;1816;3026;516;1130;5212;1927;1395;1013;3557;2433;3504;5647;3270;6055;806;1022;1704;3262;2531;2149;2178;6072;5555;5185;2969;1823;4183;3268;1514;3096;1439;866;6648;3263;6592;820;6626;582;2482;2472;3348;1953;402;1064;8835;394;499;769;6724;2031;609;938;383;445;2465;1306;1313;1653;701;1467;935;971;1546;2049;2063;2651;849;1237;1630;3047;1642;626;1138;1228;3001;1904;2839;3021;5319;906;1233;4186;5812;1661;1424;1772;3705;9045;1212;1770;649;2348;1093;715;5000;2415;3417;5618;4358;1012;6500;1750;1387;2706;4209;2079;5989;4920;1673;569;3024;1877;3096;3406;4636;2982;3512;4447;1844;1381;3138;1005;1055;1235;1842;11260;3143;3248;1938;3432;5494;3751;3132;7659;2717;1398;6316;8821;11909;2543;4764;3978;810;3551;3955;5198;6002;2676;1191;4155;3338;6790;2454;4411;9572;1292;1551;6860;3615;8739;5994;3291;3773;8575;3622;7237;3819;3307;5809;9819;1896;1853;4902;3679;6128;3848;3877;5008;4185;4186;3664;6410;5496;5390;1816;4749;3327;3332;2951;2232;6576;5857;2598;3498;1815;3230;2703;9898;5146;3789;7609;10701;4980;1436;3711;3031;16547;8223;4087;2765;4393;4035;2087;4564;2492;7568;4701;3742;3106;1326;4651;6908;5628;6273;6229</t>
  </si>
  <si>
    <t>0;17;9;8;13;14;0;19;7;16;13;2;12;0;16;14;7;11;16;24;19;20;10;7;17;6;7;14;6;17;7;21;4;15;14;24;0;9;20;23;27;18;25;13;11;13;41;25;15;16;13;23;33;38;25;15;23;5;24;25;16;7;15;35;9;31;31;11;18;7;58;13;39;20;54;60;10;33;7;38;22;53;33;17;29;34;23;74;13;20;1;31;11;8;15;19;18;41;12;9;11;8;12;10;9;16;5;9;4;16;29;12;19;3;4;20;9;3;2;43;11;10;14;29;15;16;11;19;12;35;31;7;50;11;19;13;15;6;10;23;22;9;16;12;6;13;6;11;11;29;18;11;8;12;5;16;24;16;17;5;33;8;8;12;5;15;27;12;47;10;11;12;19;13;27;52;15;29;25;13;12;12;9;19;8;14;7;4;25;9;45;11;29;22;14;16;23;39;22;4;22;10;13;13;21;23;2;14;6;19;18;9;15;21;17;50;15;14;13;14;14;20;54;14;20;10;11;8;6;15;13;8;23;23;5;33;17;14;13;31;15;19;29;9;42;31;16;7;14;14;29;17;18;27;14;16;46;22;16;19;26;25;16;37;17;10;27;10;9;27;13;15;13;10;32;2;7;6;10;11;22;24;9;18;8;6;39;11;22;14;43;18;8;31;17;39;12;14;36;26;12;27;42;22;15;29;9;20;33;18;23;24;36;19;25;61;45;12;13;11;32;11;33;14;13;36;25;36;33;35;27;38;9;43;6;9;17;55;51;62;8;13;30;43;38;23;45;16;38;18;16;55;26;9;25;43;14;16;36;16;54;16;48;2;28;31;31;10;10;36;11;38;13;17;34;14;5;24;13;55;20;27;16;27;41;14;19;14;31;20;17;17;27;19;43;17;36;25;21;29;23;16;47;12;8;30;12;52;14;29;32;14;9;23;38;62;16;21;38;26;15;26;12;14;21;29;19;25;21;36;17;11;48;63;64;56;51</t>
  </si>
  <si>
    <t>0.602;0.446;0.601;0.673;0.425;0.748;0.525;0.578;0.897;0.536;0.596;0.645;0.589;0.635;0.637;0.497;0.474;0.722;0.562;0.381;0.603;0.541;0.573;0.477;0.838;0.681;0.763;0.927;0.755;0.78;0.825;0.674;0.806;0.762;0.71;0.724;0.76;0.772;0.732;0.884;0.434;0.801;0.725;0.617;0.694;0.676</t>
  </si>
  <si>
    <t>1.0;0.713;0.69;0.794;0.76;0.365;1.0;0.476;0.75;0.352;0.872;0.981;0.636;1.0;0.531;0.567;0.919;0.955;0.601;0.772;0.664;0.737;0.919;0.947;0.394;0.954;0.964;0.844;0.776;0.626;0.956;0.768;0.96;0.913;0.762;0.784;1.0;0.613;0.797;0.505;0.794;0.422;0.783;0.713;0.589;0.743;0.675;0.835;0.889;0.667;0.889;0.798;0.634;0.424;0.569;0.833;0.711;0.906;0.857;0.53;0.432;0.603;0.862;0.652;0.749;0.753;0.601;0.916;0.775;0.945;0.53;0.91;0.688;0.711;0.521;0.766;0.871;0.737;0.859;0.794;0.65;0.84;0.532;0.799;0.797;0.67;0.891;0.338;0.705;0.594;0.99;0.788;0.598;0.637;0.653;0.941;0.78;0.536;0.513;0.855;0.894;0.625;0.896;0.872;0.769;0.724;0.788;0.733;0.984;0.861;0.388;0.924;0.791;0.936;0.879;0.805;0.89;0.974;0.728;0.742;0.555;0.743;0.772;0.43;0.482;0.836;0.829;0.704;0.629;0.821;0.797;0.647;0.348;0.893;0.556;0.886;0.866;0.741;0.544;0.539;0.63;0.789;0.532;0.78;0.891;0.81;0.736;0.876;0.848;0.857;0.64;0.778;0.608;0.765;0.845;0.863;0.561;0.719;0.762;0.837;0.551;0.902;0.808;0.831;0.874;0.792;0.759;0.769;0.328;0.866;0.735;0.882;0.8;0.794;0.69;0.535;0.889;0.607;0.829;0.82;0.961;0.9;0.904;0.798;0.877;0.921;0.939;0.966;0.683;0.897;0.7;0.818;0.828;0.78;0.901;0.851;0.871;0.496;0.584;0.986;0.819;0.29;0.851;0.876;0.695;0.723;0.974;0.795;0.968;0.907;0.83;0.946;0.792;0.819;0.489;0.416;0.916;0.813;0.772;0.695;0.889;0.793;0.671;0.927;0.837;0.95;0.698;0.801;0.899;0.873;0.86;0.894;0.749;0.893;0.972;0.832;0.846;0.804;0.91;0.769;0.761;0.837;0.61;0.752;0.833;0.768;0.928;0.787;0.937;0.567;0.729;0.821;0.854;0.695;0.475;0.677;0.858;0.361;0.495;0.56;0.891;0.719;0.545;0.444;0.415;0.584;0.742;0.804;0.821;0.658;0.629;0.755;0.694;0.754;0.603;0.97;0.903;0.933;0.728;0.78;0.7;0.8;0.852;0.523;0.818;0.866;0.708;0.845;0.803;0.872;0.796;0.613;0.829;0.81;0.915;0.573;0.789;0.799;0.764;0.916;0.761;0.674;0.327;0.771;0.696;0.437;0.946;0.792;0.765;0.908;0.856;0.57;0.85;0.744;0.636;0.583;0.747;0.845;0.936;0.934;0.622;0.62;0.743;0.809;0.882;0.749;0.854;0.723;0.77;0.8;0.683;0.534;0.917;0.424;0.847;0.812;0.773;0.866;0.66;0.623;0.884;0.893;0.852;0.733;0.722;0.913;0.655;0.733;0.84;0.939;0.959;0.593;0.852;0.933;0.505;0.722;0.899;0.911;0.84;0.84;0.41;0.891;0.687;0.991;0.734;0.818;0.907;0.803;0.83;0.857;0.912;0.879;0.936;0.859;0.778;0.951;0.958;0.905;0.902;0.654;0.901;0.92;0.789;0.684;0.79;0.892;0.91;0.896;0.798;0.887;0.886;0.886;0.81;0.914;0.801;0.909;0.614;0.857;0.833;0.783;0.802;0.815;0.815;0.939;0.911;0.786;0.826;0.662;0.859;0.915;0.835;0.895;0.964;0.936;0.805;0.422;0.88;0.82;0.932;0.909;0.896;0.77;0.92;0.901;0.758;0.832;0.805;0.905;0.876;0.766;0.852;0.791;0.753;0.775;0.735;0.779;0.794</t>
  </si>
  <si>
    <t>CA;CCNL2;chr1;-;1393396;1392803;1392790;1390865</t>
  </si>
  <si>
    <t>1;3;4;11;1;11;1;9;12;11;4;8;15;2;8;8;2;5;5;5;10;8;3;1;4;2;5;14;14;8;7;6;10;19;11;12;13;22;24;26;5;3;3;6;10;8</t>
  </si>
  <si>
    <t>13;15;1;8;16;3;6;3;7;2;20;7;6;1;3;3;5;8;8;17;13;13;4;4;2;12;9;24;4;7;10;15;10;31;11;29;3;6;17;14;43;8;22;8;10;11;22;36;24;6;18;25;8;9;9;24;15;10;34;19;1;4;32;19;10;14;13;36;11;25;31;37;15;10;10;42;16;21;7;45;10;59;20;16;40;26;40;12;11;9;16;28;6;2;8;45;16;15;8;16;8;9;11;24;11;9;4;6;24;27;7;37;15;5;9;12;11;13;1;30;4;8;14;7;3;19;10;13;7;58;35;6;13;14;10;14;30;3;6;8;13;19;11;11;18;16;4;25;17;44;11;13;8;9;7;27;12;13;10;9;11;26;6;26;6;14;24;10;6;12;7;12;22;15;30;19;28;8;20;27;67;30;14;17;8;34;15;17;16;12;18;5;29;13;20;19;28;13;13;46;14;0;16;22;9;15;12;22;36;39;36;33;9;12;4;5;38;14;16;8;26;19;27;15;22;27;6;6;23;21;11;14;26;35;30;34;20;14;38;23;5;23;14;5;53;19;46;5;47;4;13;18;18;14;5;6;37;4;7;9;42;20;4;8;3;2;19;6;15;20;10;13;4;3;17;14;5;7;6;3;14;12;8;6;4;9;13;11;24;18;37;5;13;41;44;22;5;20;39;66;16;12;2;5;5;4;35;20;24;33;31;6;50;16;11;18;28;12;38;69;11;5;23;13;24;25;39;23;22;47;11;8;14;8;6;9;11;82;23;28;10;18;55;38;23;64;18;4;63;47;74;16;31;26;12;25;31;27;38;17;10;24;27;38;13;32;56;8;10;48;21;49;32;28;19;54;8;43;18;25;23;78;18;10;42;22;30;16;19;26;37;33;26;40;47;39;9;37;32;17;23;19;42;50;18;21;15;35;13;49;38;27;43;65;53;14;27;16;128;44;25;7;41;17;18;21;24;46;25;32;20;3;29;48;28;35;34</t>
  </si>
  <si>
    <t>0.049;0.152;0.147;0.363;0.061;0.461;0.026;0.241;0.609;0.234;0.107;0.268;0.287;0.182;0.554;0.141;0.135;0.393;0.196;0.145;0.414;0.293;0.175;0.039;0.438;0.135;0.28;0.784;0.438;0.471;0.353;0.25;0.438;0.425;0.322;0.509;0.387;0.438;0.459;0.609;0.327;0.318;0.226;0.197;0.302;0.22</t>
  </si>
  <si>
    <t>1.0;0.407;0.08;0.438;0.489;0.143;1.0;0.109;0.438;0.089;0.545;0.731;0.28;1.0;0.127;0.143;0.357;0.361;0.28;0.355;0.347;0.336;0.237;0.308;0.084;0.609;0.5;0.571;0.341;0.243;0.526;0.357;0.66;0.616;0.379;0.484;1.0;0.341;0.398;0.321;0.553;0.257;0.406;0.324;0.414;0.397;0.294;0.528;0.554;0.226;0.519;0.458;0.159;0.156;0.219;0.554;0.337;0.609;0.524;0.372;0.046;0.308;0.624;0.297;0.464;0.26;0.246;0.718;0.322;0.735;0.294;0.689;0.23;0.28;0.126;0.353;0.554;0.331;0.438;0.479;0.261;0.464;0.32;0.423;0.518;0.373;0.575;0.112;0.397;0.259;0.926;0.413;0.298;0.163;0.293;0.648;0.409;0.222;0.341;0.58;0.361;0.467;0.416;0.651;0.487;0.304;0.384;0.341;0.824;0.568;0.158;0.706;0.38;0.565;0.636;0.318;0.487;0.771;0.28;0.352;0.22;0.384;0.438;0.158;0.135;0.48;0.414;0.347;0.312;0.563;0.468;0.4;0.168;0.497;0.29;0.456;0.609;0.28;0.318;0.213;0.315;0.621;0.348;0.416;0.7;0.489;0.341;0.639;0.546;0.541;0.322;0.479;0.438;0.368;0.521;0.568;0.28;0.387;0.314;0.583;0.206;0.717;0.368;0.628;0.483;0.421;0.409;0.393;0.09;0.483;0.331;0.438;0.474;0.473;0.464;0.221;0.592;0.177;0.384;0.618;0.813;0.66;0.547;0.41;0.438;0.654;0.625;0.768;0.332;0.509;0.237;0.261;0.438;0.315;0.526;0.48;0.486;0.206;0.315;0.899;0.331;0.0;0.489;0.568;0.25;0.337;0.824;0.55;0.824;0.615;0.609;0.74;0.318;0.308;0.155;0.072;0.663;0.438;0.489;0.308;0.591;0.425;0.28;0.455;0.461;0.677;0.298;0.368;0.749;0.521;0.397;0.576;0.468;0.542;0.824;0.445;0.478;0.438;0.695;0.366;0.206;0.485;0.273;0.302;0.495;0.323;0.691;0.357;0.723;0.182;0.259;0.452;0.437;0.287;0.217;0.226;0.385;0.124;0.254;0.269;0.557;0.384;0.163;0.144;0.121;0.135;0.354;0.318;0.565;0.366;0.374;0.403;0.193;0.189;0.292;0.845;0.357;0.476;0.318;0.175;0.331;0.28;0.409;0.206;0.28;0.538;0.206;0.438;0.459;0.5;0.401;0.178;0.558;0.507;0.668;0.305;0.245;0.526;0.457;0.664;0.509;0.257;0.036;0.15;0.206;0.097;0.752;0.438;0.361;0.588;0.512;0.163;0.519;0.396;0.255;0.187;0.326;0.438;0.695;0.83;0.211;0.261;0.352;0.419;0.589;0.351;0.548;0.332;0.341;0.511;0.241;0.141;0.547;0.126;0.438;0.437;0.335;0.537;0.26;0.26;0.493;0.519;0.588;0.407;0.32;0.684;0.237;0.163;0.563;0.67;0.782;0.185;0.481;0.692;0.272;0.311;0.633;0.568;0.451;0.452;0.126;0.538;0.304;0.937;0.265;0.445;0.584;0.384;0.438;0.509;0.598;0.501;0.657;0.562;0.303;0.75;0.554;0.582;0.519;0.261;0.472;0.692;0.467;0.224;0.443;0.55;0.551;0.471;0.323;0.503;0.629;0.602;0.428;0.621;0.459;0.641;0.163;0.535;0.542;0.313;0.438;0.48;0.41;0.764;0.636;0.353;0.493;0.344;0.419;0.568;0.48;0.6;0.788;0.687;0.52;0.149;0.568;0.372;0.724;0.568;0.565;0.173;0.727;0.486;0.4;0.36;0.496;0.589;0.481;0.409;0.478;0.175;0.32;0.372;0.254;0.327;0.341</t>
  </si>
  <si>
    <t>CA;CRYZL2P;chr1;-;178034705;178031660;178031551;178026255</t>
  </si>
  <si>
    <t>13;12;23;19;13;16;31;55;19;44;16;37;41;7;4;57;17;22;12;25;17;26;25;23;29;7;15;14;20;8;9;23;6;24;13;14;42;31;24;23;17;10;7;15;10;23</t>
  </si>
  <si>
    <t>1;1;4;1;1;3;3;17;4;4;4;5;8;0;0;7;3;4;5;3;6;6;1;6;6;3;3;0;1;0;2;2;0;3;2;1;6;0;5;6;0;0;2;3;3;3</t>
  </si>
  <si>
    <t>7;16;27;12;16;20;1;22;14;10;9;3;30;1;13;11;15;11;5;11;26;4;5;23;22;9;3;7;4;41;5;10;10;18;16;30;6;9;46;21;22;30;39;46;19;23;30;10;20;9;59;33;17;23;55;19;14;4;30;31;19;9;32;13;5;28;64;8;16;15;39;17;32;41;38;84;3;27;8;36;44;44;34;26;45;78;8;55;23;4;27;25;6;7;4;17;18;21;23;20;24;13;15;8;8;17;10;23;2;13;8;51;44;10;12;23;3;12;1;48;16;22;42;18;7;4;39;17;8;36;60;7;32;26;37;45;7;17;14;54;10;5;25;4;18;10;8;15;6;31;8;9;7;14;13;13;15;8;32;14;17;7;6;12;5;5;17;61;73;13;13;21;22;44;25;22;16;27;26;31;48;30;11;43;5;30;33;19;51;7;17;2;38;21;23;41;23;92;2;36;25;21;33;22;14;22;13;5;30;28;16;19;28;17;25;10;31;21;15;11;15;10;62;20;40;21;5;6;14;20;11;18;36;55;19;11;29;9;8;26;25;30;13;17;46;31;8;12;79;12;100;11;24;38;9;26;58;16;19;24;59;22;11;0;36;14;9;5;7;49;45;29;21;3;16;35;3;13;53;9;17;53;18;6;19;12;37;22;55;14;33;55;15;30;11;30;10;9;30;28;5;37;10;4;17;31;16;10;38;25;28;11;73;13;10;15;13;12;24;6;96;15;70;25;34;19;35;26;57;21;41;12;9;25;4;22;40;46;56;26;19;11;52;38;71;28;33;28;34;25;3;53;28;4;74;38;32;17;23;18;19;30;5;12;26;40;13;10;12;11;25;46;9;36;19;8;2;14;22;37;22;1;11;25;14;19;37;63;14;27;8;28;41;32;20;23;41;36;28;14;12;11;13;13;33;20;72;29;22;35;31;14;47;62;14;25;27;27;48;63;11;13;71;19;15;16;15;46;21;14;10;15;34;40;108;35;115</t>
  </si>
  <si>
    <t>0;3;0;1;0;3;0;2;1;1;2;0;5;0;5;1;0;5;1;2;3;1;0;0;2;0;0;1;1;6;0;3;0;0;1;4;0;2;4;3;0;8;5;5;0;3;6;2;3;2;5;7;1;0;4;0;1;0;3;5;3;4;0;0;0;3;6;0;6;0;2;1;1;1;1;6;1;2;0;5;2;12;2;2;2;2;3;5;0;1;1;6;0;0;0;1;2;1;0;2;0;3;0;0;1;0;1;1;0;1;0;3;2;1;2;3;0;0;0;2;5;1;9;1;2;0;3;2;3;1;4;1;2;0;2;1;0;3;1;3;1;1;1;0;1;1;0;4;2;5;1;1;0;1;0;0;2;1;3;3;2;0;2;2;0;1;2;3;0;0;3;0;4;0;3;4;0;7;3;6;4;0;0;5;1;3;3;0;6;1;0;0;4;0;1;5;1;7;1;2;3;2;6;0;1;1;0;1;2;1;0;1;6;0;1;3;3;1;3;6;0;2;4;0;6;1;0;0;4;0;1;1;5;7;0;2;9;0;9;1;5;1;1;3;3;4;1;1;5;4;14;1;3;3;1;2;8;1;0;2;2;3;2;1;1;0;4;0;1;9;5;1;4;0;4;0;3;3;6;1;4;3;0;2;1;1;0;2;7;0;4;4;0;1;1;3;2;2;2;3;2;2;4;0;5;4;3;3;2;0;1;1;4;1;0;3;2;0;2;3;8;0;5;2;1;4;2;3;6;0;3;2;0;0;0;5;2;4;4;1;1;0;3;1;5;3;5;0;6;0;1;9;3;0;2;2;2;2;4;0;5;3;0;0;0;3;1;0;4;5;2;9;0;7;0;2;0;0;0;5;2;0;0;1;2;0;4;2;2;1;4;3;2;3;2;3;2;1;7;0;0;1;0;0;4;2;3;2;2;5;1;5;3;0;4;3;4;0;3;3;0;2;1;3;1;0;2;9;0;0;0;2;1;9;4;0;4</t>
  </si>
  <si>
    <t>0.8;0.787;0.639;0.854;0.8;0.622;0.761;0.499;0.594;0.772;0.552;0.695;0.612;1.0;1.0;0.715;0.636;0.629;0.425;0.72;0.466;0.572;0.885;0.542;0.598;0.418;0.606;1.0;0.86;1.0;0.581;0.78;1.0;0.711;0.667;0.812;0.683;1.0;0.597;0.542;1.0;1.0;0.519;0.606;0.507;0.703</t>
  </si>
  <si>
    <t>1.0;0.622;1.0;0.787;1.0;0.673;1.0;0.772;0.812;0.755;0.581;1.0;0.649;1.0;0.445;0.772;1.0;0.404;0.606;0.629;0.728;0.552;1.0;1.0;0.772;1.0;1.0;0.683;0.552;0.678;1.0;0.507;1.0;1.0;0.831;0.698;1.0;0.581;0.78;0.683;1.0;0.536;0.706;0.739;1.0;0.703;0.606;0.606;0.673;0.581;0.784;0.592;0.84;1.0;0.809;1.0;0.812;1.0;0.755;0.656;0.661;0.409;1.0;1.0;1.0;0.742;0.767;1.0;0.451;1.0;0.857;0.84;0.908;0.927;0.921;0.812;0.48;0.806;1.0;0.689;0.871;0.531;0.84;0.8;0.874;0.923;0.451;0.772;1.0;0.552;0.893;0.562;1.0;1.0;1.0;0.84;0.735;0.866;1.0;0.755;1.0;0.572;1.0;1.0;0.711;1.0;0.755;0.876;1.0;0.8;1.0;0.84;0.871;0.755;0.649;0.703;1.0;1.0;1.0;0.881;0.497;0.871;0.59;0.847;0.519;1.0;0.8;0.724;0.451;0.917;0.822;0.683;0.831;1.0;0.851;0.933;1.0;0.636;0.812;0.847;0.755;0.606;0.885;1.0;0.847;0.755;1.0;0.536;0.48;0.656;0.711;0.735;1.0;0.812;1.0;1.0;0.698;0.711;0.767;0.59;0.724;1.0;0.48;0.649;1.0;0.606;0.724;0.862;1.0;1.0;0.572;1.0;0.629;1.0;0.72;0.629;1.0;0.543;0.728;0.614;0.787;1.0;1.0;0.726;0.606;0.755;0.772;1.0;0.724;0.683;1.0;1.0;0.745;1.0;0.876;0.716;0.876;0.802;0.381;0.847;0.72;0.764;0.629;1.0;0.812;0.871;1.0;0.606;0.822;0.896;1.0;0.854;0.59;1.0;0.885;0.507;0.761;0.866;0.606;0.361;1.0;0.606;0.827;1.0;0.673;0.866;1.0;1.0;0.519;1.0;0.772;0.847;0.689;0.708;1.0;0.629;0.498;1.0;0.215;0.889;0.606;0.902;0.8;0.636;0.825;0.705;0.711;0.787;0.83;0.48;0.688;0.772;0.711;0.796;0.735;0.8;0.691;0.831;1.0;0.787;0.901;0.693;0.629;0.0;0.917;1.0;0.409;1.0;0.683;0.627;0.735;0.899;0.618;1.0;0.552;1.0;0.236;0.572;0.731;0.735;0.567;0.845;1.0;0.48;0.854;0.787;1.0;0.772;0.708;1.0;0.718;0.809;1.0;0.902;0.772;0.755;0.606;0.581;0.822;0.742;0.435;0.851;0.435;1.0;0.512;0.705;0.622;0.507;0.854;1.0;0.896;0.772;0.849;0.8;1.0;0.606;0.667;1.0;0.787;0.381;0.787;1.0;0.812;0.794;0.913;0.594;0.844;0.728;0.745;1.0;0.808;0.649;1.0;1.0;1.0;0.576;0.86;0.78;0.812;0.889;0.854;1.0;0.842;0.921;0.814;0.742;0.67;1.0;0.636;1.0;0.48;0.645;0.742;1.0;0.919;0.854;0.831;0.724;0.639;1.0;0.539;0.755;1.0;1.0;1.0;0.804;0.8;1.0;0.48;0.404;0.794;0.612;1.0;0.613;1.0;0.552;1.0;1.0;1.0;0.695;0.772;1.0;1.0;0.885;0.683;1.0;0.74;0.907;0.683;0.893;0.381;0.742;0.863;0.767;0.755;0.703;0.863;0.917;0.552;1.0;1.0;0.772;1.0;1.0;0.718;0.755;0.881;0.817;0.772;0.683;0.905;0.463;0.828;1.0;0.519;0.72;0.675;1.0;0.831;0.866;1.0;0.667;0.956;0.661;0.822;1.0;0.698;0.612;1.0;1.0;1.0;0.698;0.913;0.578;0.893;1.0;0.899</t>
  </si>
  <si>
    <t>CA;SYNE1;chr6;-;152132122;152130778;152130720;152122676</t>
  </si>
  <si>
    <t>175;136;337;150;131;183;244;324;200;145;295;262;386;105;87;370;126;90;163;77;223;172;124;134;202;72;122;150;216;155;108;135;211;184;214;83;408;264;465;526;68;104;197;107;210;129</t>
  </si>
  <si>
    <t>28;13;47;33;26;50;82;35;17;42;36;47;55;25;23;55;9;32;42;18;77;30;23;21;64;20;20;34;28;37;19;46;34;54;40;34;42;42;77;113;16;16;55;27;81;33</t>
  </si>
  <si>
    <t>8;100;53;75;79;31;5;59;7;124;245;95;30;10;41;98;69;29;27;162;29;249;38;28;66;35;60;93;80;19;72;136;36;48;79;125;10;25;109;38;183;136;129;48;39;263;122;84;268;78;399;80;44;91;96;104;105;85;395;89;176;39;24;27;103;313;34;122;98;156;139;173;142;73;84;142;122;303;78;214;103;54;108;140;230;18;45;243;98;55;39;195;107;26;68;136;85;161;96;57;165;42;172;30;29;128;44;116;70;79;35;89;130;41;85;251;46;46;423;319;70;111;162;235;83;15;22;231;97;245;139;56;184;83;74;58;59;47;47;208;81;123;125;106;31;31;36;58;81;256;93;152;46;245;23;115;40;41;131;102;338;33;27;16;68;98;179;50;47;139;73;52;103;49;68;212;252;238;36;407;29;21;42;172;56;108;174;108;288;34;112;33;126;82;163;57;14;161;50;245;275;44;144;194;163;182;44;14;181;132;132;60;61;116;74;141;95;45;24;41;52;211;72;333;141;83;53;105;45;25;164;39;169;142;104;87;91;100;131;211;6;114;94;78;240;84;150;118;238;59;107;73;209;46;42;27;157;35;52;43;246;115;105;123;79;136;312;13;32;325;49;136;63;44;47;31;29;147;65;56;133;174;83;76;177;65;271;56;212;179;65;170;102;109;283;107;189;43;175;231;59;102;35;204;142;165;150;35;75;167;30;100;356;55;16;585;337;180;425;257;78;11;104;204;34;38;212;381;292;71;187;72;152;199;49;85;69;301;205;37;74;116;116;7;362;278;85;49;539;102;323;126;186;194;53;100;232;117;234;130;274;200;122;38;101;161;9;98;130;140;239;416;281;51;252;357;226;348;250;108;215;204;121;89;307;215;82;160;163;222;33;57;180;60;62;171;23;207;140;117;136;25;106;195;105;107;77;112;178;153;51;333;89;575;180;196;127;137;141;130;140;105;52;121;172;171;453;119;78;238;308;84;339;261;79;141;171</t>
  </si>
  <si>
    <t>0;18;34;24;15;15;0;8;4;9;38;6;2;1;4;15;3;0;4;24;7;30;2;1;4;4;8;11;3;2;13;29;0;6;10;2;0;8;6;3;11;6;13;11;2;89;22;31;68;33;22;2;1;15;13;11;10;4;23;16;4;1;1;0;19;38;10;35;13;18;14;25;11;4;3;25;18;20;2;38;4;2;5;8;9;1;5;40;14;10;3;30;7;2;7;25;8;9;9;3;20;5;22;1;2;9;8;26;26;18;0;21;12;4;1;85;3;9;58;66;8;28;43;25;6;1;1;20;13;10;10;3;34;46;13;5;8;0;0;19;4;16;17;10;5;0;7;33;6;58;1;6;10;24;0;8;5;0;17;7;70;5;9;2;8;10;6;5;11;23;22;4;16;3;6;17;13;21;8;15;2;0;6;4;8;4;21;10;22;5;29;1;30;6;44;14;2;32;4;12;32;4;19;23;20;21;11;4;26;18;5;7;10;9;11;32;6;12;6;11;1;6;14;30;52;6;2;48;1;2;11;1;8;23;17;16;26;7;30;20;1;2;34;4;24;37;29;4;18;7;16;26;32;4;12;3;12;0;5;8;42;37;20;22;6;23;59;4;8;53;3;6;14;2;10;3;2;27;7;9;20;8;35;10;11;1;55;3;23;9;4;7;1;12;9;11;49;7;3;34;3;36;8;13;5;30;23;17;3;24;0;20;19;9;5;72;69;25;47;49;7;4;9;18;4;3;33;85;45;6;38;5;8;17;9;11;17;28;37;3;7;6;12;2;28;21;12;8;77;14;29;44;23;9;1;18;23;38;9;28;35;10;29;7;11;5;0;17;36;22;58;13;52;6;47;88;55;49;21;13;38;6;16;6;45;45;8;59;23;62;2;2;35;6;22;10;1;12;32;5;53;4;14;14;13;29;3;34;39;5;3;17;3;41;24;12;20;37;55;19;16;12;1;9;19;29;20;36;31;73;18;23;37;35;4;10;16</t>
  </si>
  <si>
    <t>0.739;0.826;0.765;0.673;0.696;0.624;0.574;0.808;0.842;0.61;0.788;0.717;0.761;0.656;0.632;0.753;0.864;0.561;0.638;0.66;0.568;0.722;0.71;0.743;0.589;0.62;0.735;0.667;0.778;0.655;0.721;0.571;0.738;0.607;0.708;0.526;0.815;0.74;0.733;0.679;0.658;0.747;0.619;0.643;0.54;0.639</t>
  </si>
  <si>
    <t>1.0;0.716;0.414;0.586;0.705;0.484;1.0;0.77;0.443;0.862;0.745;0.878;0.872;0.819;0.823;0.748;0.913;1.0;0.754;0.754;0.653;0.79;0.896;0.927;0.882;0.799;0.773;0.793;0.924;0.812;0.715;0.68;1.0;0.784;0.782;0.966;1.0;0.586;0.892;0.852;0.883;0.911;0.818;0.664;0.898;0.573;0.716;0.551;0.641;0.517;0.892;0.948;0.952;0.734;0.77;0.811;0.827;0.906;0.886;0.716;0.952;0.947;0.916;1.0;0.711;0.789;0.607;0.613;0.774;0.797;0.818;0.758;0.854;0.892;0.927;0.72;0.755;0.873;0.947;0.719;0.921;0.925;0.907;0.888;0.921;0.891;0.803;0.734;0.761;0.714;0.855;0.747;0.874;0.855;0.815;0.712;0.828;0.89;0.829;0.896;0.789;0.792;0.78;0.932;0.868;0.866;0.714;0.669;0.55;0.666;1.0;0.658;0.831;0.823;0.975;0.573;0.874;0.699;0.768;0.687;0.799;0.643;0.631;0.81;0.863;0.872;0.909;0.84;0.772;0.917;0.863;0.894;0.711;0.45;0.721;0.84;0.77;1.0;1.0;0.832;0.902;0.777;0.769;0.828;0.738;1.0;0.7;0.444;0.86;0.667;0.977;0.92;0.676;0.822;1.0;0.867;0.784;1.0;0.778;0.869;0.687;0.75;0.576;0.784;0.794;0.816;0.931;0.819;0.66;0.733;0.601;0.855;0.745;0.881;0.837;0.85;0.898;0.837;0.671;0.925;0.868;1.0;0.761;0.951;0.761;0.925;0.79;0.831;0.856;0.755;0.637;0.937;0.656;0.861;0.627;0.649;0.761;0.695;0.85;0.903;0.796;0.833;0.775;0.793;0.787;0.797;0.645;0.614;0.76;0.769;0.923;0.795;0.735;0.854;0.753;0.667;0.878;0.63;0.645;0.628;0.959;0.941;0.7;0.834;0.552;0.863;0.923;0.498;0.953;0.85;0.871;0.947;0.906;0.737;0.735;0.712;0.614;0.866;0.665;0.827;0.731;0.963;0.556;0.898;0.819;0.507;0.701;0.93;0.857;0.793;0.752;0.56;0.748;0.839;0.614;0.803;0.856;1.0;0.825;0.709;0.727;0.585;0.704;0.717;0.857;0.728;0.706;0.596;0.645;0.736;0.881;0.911;0.671;0.909;0.681;0.824;0.868;0.712;0.808;0.738;0.751;0.908;0.518;0.775;0.88;0.967;0.691;0.894;0.807;0.9;0.881;0.917;0.979;0.805;0.934;0.815;0.636;0.736;0.964;0.755;0.899;0.562;0.665;0.877;0.928;0.714;0.747;0.483;0.919;0.759;1.0;0.694;0.895;0.735;0.592;0.787;0.689;0.766;0.804;0.704;0.835;0.555;0.84;0.837;0.794;0.852;0.745;0.67;0.746;0.843;0.691;0.867;0.896;0.842;0.712;0.778;0.648;0.83;0.715;0.848;0.827;0.898;0.814;0.614;0.854;0.857;0.763;0.735;0.761;0.768;0.835;0.565;0.786;0.907;0.96;0.716;0.821;0.583;0.922;0.678;0.78;0.901;0.656;0.711;0.806;0.936;1.0;0.723;0.621;0.743;0.652;0.936;0.71;0.794;0.709;0.648;0.651;0.763;0.844;0.79;0.72;0.939;0.774;0.871;0.756;0.684;0.823;0.552;0.763;0.619;0.882;0.928;0.7;0.819;0.561;0.886;0.913;0.887;0.665;0.914;0.538;0.739;0.775;0.863;0.786;0.626;0.921;0.599;0.674;0.933;0.885;0.899;0.931;0.864;0.773;0.881;0.742;0.627;0.538;0.756;0.799;0.799;0.959;0.859;0.804;0.728;0.911;0.6;0.533;0.597;0.886;0.624;0.806;0.772;0.9;0.865;0.829</t>
  </si>
  <si>
    <t>CA;SYNE1;chr6;-;152148045;152145555;152145487;152143765</t>
  </si>
  <si>
    <t>89;87;252;126;78;109;182;216;127;84;185;181;249;49;22;299;40;82;152;33;141;111;126;122;138;37;52;86;105;81;62;100;89;127;122;55;235;178;221;269;36;63;144;65;125;65</t>
  </si>
  <si>
    <t>11;6;13;13;14;15;38;22;13;14;15;17;26;10;9;45;3;14;11;7;42;25;10;11;40;21;18;10;15;15;6;13;9;27;26;15;25;21;46;50;3;9;31;17;28;12</t>
  </si>
  <si>
    <t>19;46;20;63;41;15;6;34;2;58;68;64;8;17;23;41;70;34;27;41;12;44;44;33;39;49;57;49;51;16;89;51;23;6;49;30;48;9;72;9;135;93;55;29;21;173;70;29;130;27;194;53;67;61;50;64;62;17;128;44;92;16;31;22;35;163;20;89;34;65;77;59;53;53;22;39;34;112;29;69;56;26;45;20;137;14;26;92;18;5;10;97;28;16;8;43;54;44;35;12;32;21;20;4;6;62;20;45;17;31;8;43;84;13;56;104;8;11;33;211;47;46;45;108;39;1;6;97;71;116;81;18;130;25;21;16;3;26;28;46;44;38;51;29;13;12;33;38;51;66;27;62;28;82;20;44;19;3;75;39;47;7;8;6;42;44;38;38;12;60;18;23;27;17;66;76;104;123;5;109;15;6;21;66;17;61;79;40;156;13;61;14;41;30;49;16;9;86;22;98;120;26;79;106;43;88;34;1;35;60;60;30;19;41;93;44;44;9;8;19;9;84;47;114;57;27;5;12;4;8;42;21;99;30;29;31;61;12;32;103;3;56;33;38;149;28;61;65;61;26;74;29;80;27;29;7;110;14;15;15;143;45;44;23;39;68;117;8;21;94;38;45;24;10;29;11;15;115;19;16;49;83;37;38;103;18;110;11;108;27;31;116;38;12;89;40;17;31;70;91;32;7;4;89;105;89;36;21;43;53;12;29;131;17;3;123;60;60;201;14;37;7;36;154;6;9;70;69;100;32;68;13;25;83;8;59;18;47;45;11;29;40;47;5;117;97;35;21;308;47;85;75;40;41;19;24;161;55;93;32;117;98;52;13;30;118;3;38;62;87;154;93;71;24;29;105;62;179;106;58;85;52;45;24;167;104;26;76;73;106;7;33;96;31;24;81;17;91;82;73;66;6;46;43;59;35;30;35;76;59;21;120;32;200;65;71;61;64;44;22;49;21;21;60;79;63;328;25;32;57;41;23;146;122;13;68;57</t>
  </si>
  <si>
    <t>0;16;21;18;13;7;0;5;1;15;63;7;2;2;11;16;4;5;3;12;7;43;3;1;9;3;11;13;4;4;18;30;1;12;10;15;2;7;6;2;33;6;14;10;4;83;22;16;56;16;36;2;24;15;16;6;12;4;43;10;27;4;10;7;5;52;2;32;5;16;14;10;17;12;4;39;5;23;8;47;7;6;8;24;21;1;4;32;9;5;3;27;4;0;0;21;19;14;12;1;13;12;15;3;1;4;3;23;8;13;0;9;14;3;7;62;2;2;6;50;7;27;34;22;17;2;1;13;5;16;15;4;14;10;7;1;6;7;0;51;3;9;15;24;1;2;3;13;8;40;4;14;12;12;1;11;10;0;10;16;42;6;1;4;7;12;8;6;1;22;5;3;18;4;7;25;5;21;3;17;1;0;12;8;4;7;19;12;33;2;17;2;16;5;28;15;2;29;5;26;29;4;10;14;34;18;4;2;26;22;7;12;5;11;29;19;11;6;2;10;6;13;4;8;35;0;10;4;4;2;15;2;23;6;11;18;8;6;30;23;1;18;25;7;33;15;33;5;54;4;14;9;33;3;11;1;13;2;8;5;18;35;19;38;5;25;38;1;1;66;9;8;14;0;8;4;7;25;9;9;14;14;20;10;18;2;49;3;37;15;2;6;11;7;13;22;13;3;22;31;11;18;9;28;19;20;24;13;11;14;4;16;45;9;8;61;52;31;27;25;7;5;7;21;1;4;24;56;52;9;40;14;12;6;1;8;6;64;48;3;6;7;23;1;58;24;10;5;65;7;42;35;26;13;1;41;13;17;38;16;59;15;9;4;7;13;0;7;35;26;45;60;26;11;53;67;12;17;9;16;20;25;6;10;29;15;5;35;25;31;4;3;27;5;8;11;0;11;15;5;33;1;9;18;12;18;8;23;20;2;2;45;12;63;11;23;6;14;21;8;9;13;1;5;17;38;17;29;18;44;13;15;31;31;10;4;20</t>
  </si>
  <si>
    <t>0.771;0.858;0.889;0.801;0.698;0.751;0.665;0.803;0.802;0.714;0.837;0.816;0.799;0.67;0.504;0.734;0.847;0.709;0.852;0.662;0.582;0.648;0.84;0.822;0.589;0.423;0.545;0.781;0.744;0.692;0.811;0.762;0.804;0.661;0.661;0.604;0.796;0.779;0.666;0.691;0.833;0.744;0.659;0.614;0.65;0.692</t>
  </si>
  <si>
    <t>1.0;0.544;0.283;0.592;0.567;0.471;1.0;0.738;0.454;0.616;0.309;0.792;0.624;0.779;0.465;0.516;0.879;0.738;0.789;0.587;0.416;0.298;0.859;0.932;0.643;0.872;0.683;0.61;0.841;0.624;0.672;0.414;0.905;0.172;0.67;0.454;0.909;0.348;0.833;0.651;0.629;0.866;0.62;0.546;0.686;0.464;0.569;0.429;0.491;0.412;0.691;0.917;0.537;0.628;0.565;0.816;0.682;0.638;0.553;0.646;0.586;0.624;0.563;0.566;0.744;0.566;0.806;0.536;0.738;0.628;0.695;0.71;0.564;0.647;0.695;0.293;0.738;0.669;0.601;0.379;0.769;0.643;0.7;0.257;0.73;0.853;0.73;0.544;0.454;0.293;0.581;0.599;0.744;1.0;1.0;0.46;0.541;0.566;0.548;0.833;0.505;0.421;0.356;0.356;0.714;0.866;0.735;0.448;0.469;0.498;1.0;0.665;0.714;0.643;0.769;0.411;0.624;0.695;0.695;0.637;0.736;0.414;0.355;0.671;0.488;0.172;0.714;0.756;0.855;0.751;0.692;0.651;0.794;0.509;0.555;0.869;0.172;0.607;1.0;0.272;0.859;0.637;0.585;0.334;0.844;0.714;0.82;0.548;0.726;0.407;0.737;0.648;0.492;0.739;0.893;0.624;0.441;1.0;0.757;0.503;0.317;0.326;0.769;0.384;0.714;0.604;0.664;0.725;0.833;0.531;0.599;0.761;0.384;0.638;0.797;0.558;0.896;0.709;0.409;0.727;0.862;1.0;0.421;0.774;0.638;0.783;0.633;0.581;0.663;0.73;0.598;0.744;0.516;0.714;0.421;0.307;0.651;0.552;0.646;0.61;0.632;0.73;0.766;0.759;0.344;0.67;0.779;0.172;0.359;0.531;0.781;0.509;0.612;0.607;0.571;0.49;0.624;0.384;0.624;0.441;0.384;0.728;0.83;0.855;0.403;1.0;0.172;0.555;0.293;0.624;0.538;0.813;0.641;0.675;0.523;0.417;0.76;0.454;0.307;0.65;0.555;0.564;0.354;0.693;0.652;0.437;0.434;0.844;0.319;0.73;0.687;0.572;0.502;0.789;0.523;0.744;0.778;0.744;0.438;0.555;0.767;0.348;0.49;0.201;0.764;0.53;0.561;0.769;0.897;0.372;0.637;0.7;0.416;1.0;0.601;0.533;0.471;0.656;0.467;0.425;0.592;0.711;0.434;0.612;0.704;0.789;0.482;0.604;0.548;0.428;0.866;0.889;0.589;0.416;0.74;0.43;0.352;0.811;0.569;0.549;0.547;0.139;0.156;0.569;0.696;0.649;0.384;0.401;0.619;0.611;0.555;0.429;0.547;0.44;0.135;0.456;0.324;0.446;0.756;0.189;0.687;0.368;0.681;0.753;0.714;0.483;0.548;0.338;0.444;0.596;0.414;0.278;0.464;0.852;0.769;0.754;0.555;0.234;0.28;0.604;0.667;0.704;0.459;0.675;0.456;0.627;0.592;0.636;0.663;0.736;0.457;0.471;0.39;0.567;0.888;0.196;0.837;0.573;0.504;0.454;0.452;0.731;0.706;0.574;0.64;0.79;1.0;0.693;0.424;0.582;0.587;0.392;0.531;0.475;0.185;0.394;0.682;0.814;0.83;0.601;0.638;0.463;0.757;0.499;0.705;0.742;0.683;0.474;0.548;0.587;0.421;0.82;0.596;0.72;0.555;0.754;1.0;0.775;0.694;0.858;0.454;0.714;0.68;0.498;0.671;0.447;0.609;0.387;0.612;0.925;0.813;0.525;0.525;0.569;0.71;0.562;0.808;0.655;0.465;0.533;0.693;0.401;0.897;0.833;0.659;0.408;0.889;0.264;0.425;0.35;0.567;0.389;0.662;0.62;0.351;0.876;0.542</t>
  </si>
  <si>
    <t>CA;FLNB;chr3;+;58130908;58131927;58132019;58132808</t>
  </si>
  <si>
    <t>30;3;51;18;14;39;54;81;49;21;40;86;40;10;10;124;4;31;47;16;86;22;49;51;59;22;18;27;20;28;27;1;25;25;39;24;56;43;57;132;6;10;46;32;50;20</t>
  </si>
  <si>
    <t>41;10;92;25;39;34;54;159;56;24;29;165;84;21;3;164;12;40;47;22;65;28;44;53;74;26;23;30;25;29;35;44;16;31;49;18;84;39;54;94;7;17;50;16;49;19</t>
  </si>
  <si>
    <t>29;45;208;75;98;32;2;13;64;16;63;14;2;0;96;24;5;32;64;78;28;163;41;84;305;28;74;54;18;372;28;175;21;22;29;18;0;13;7;16;125;22;50;70;64;169;178;64;79;30;152;177;15;76;236;199;12;10;64;61;73;10;97;173;22;122;450;140;2;13;149;72;66;72;65;41;12;135;12;89;66;50;265;24;279;180;73;56;66;1;7;126;6;8;4;121;175;12;111;0;25;31;25;3;2;53;88;83;15;18;182;101;430;109;61;62;20;2;1;73;0;287;80;49;45;60;94;19;89;75;84;124;209;25;8;3;27;56;0;198;104;63;178;21;47;4;20;35;12;52;163;65;88;26;79;34;58;5;75;117;12;15;42;8;42;48;6;71;78;53;67;44;129;70;403;106;46;300;6;14;268;10;9;51;44;70;29;159;84;4;39;18;110;35;55;53;37;74;29;63;78;15;69;37;42;54;34;5;39;77;35;54;52;57;437;109;286;140;17;7;51;97;127;30;161;58;0;0;8;31;67;45;37;47;47;135;76;6;26;207;21;45;69;41;243;55;149;28;27;75;294;34;148;200;31;11;493;89;15;14;337;49;75;71;27;24;144;22;37;25;13;77;147;123;57;66;5;234;57;32;311;101;59;80;44;6;122;0;410;21;64;150;24;152;19;160;20;51;123;150;42;21;86;71;135;76;77;11;55;83;117;18;117;37;5;171;101;47;22;14;46;11;71;236;12;4;85;5;79;555;44;189;9;92;7;92;568;134;80;110;55;37;70;481;151;217;101;46;488;16;69;170;40;38;130;206;83;56;113;4;123;109;125;22;113;403;128;7;52;115;37;108;37;79;13;41;5;44;14;134;45;177;30;283;52;12;67;43;70;130;16;74;207;47;90;94;441;9;36;12;15;55;53;20;22;174;29;169;14;7;57;136;23;249;26;105;82;56;85;56;85;15;47;37;72;135;179;130;22;83;11;103;118;55;252;115;72</t>
  </si>
  <si>
    <t>7;19;61;15;52;9;3;20;13;35;25;4;3;6;56;23;16;10;37;20;16;87;12;28;116;12;14;20;37;115;12;33;41;16;43;32;12;59;38;9;36;47;12;33;53;72;30;31;63;11;50;47;26;92;122;49;31;16;83;16;72;26;56;76;16;28;161;87;6;29;92;25;37;79;15;25;3;27;18;96;196;120;101;21;93;87;76;26;53;0;8;215;13;15;27;27;140;19;72;19;35;37;6;7;2;54;169;10;7;5;326;95;342;22;115;91;4;1;1;90;29;55;47;24;39;8;139;26;39;61;57;113;101;21;37;16;13;86;29;38;57;16;21;34;21;34;29;7;14;19;54;21;14;42;63;43;76;7;125;53;12;3;23;231;73;21;5;205;22;86;47;29;20;14;103;37;7;73;19;34;170;18;64;142;20;37;16;57;111;4;50;65;26;81;86;30;36;51;6;25;57;42;97;46;22;52;36;0;25;37;50;37;13;64;45;43;113;46;12;10;7;69;52;16;90;26;0;0;12;15;36;14;134;32;31;52;82;3;22;59;26;58;20;34;24;14;39;46;142;79;125;52;35;84;15;61;55;174;38;6;24;50;35;22;36;33;35;27;31;165;15;72;83;23;11;26;40;63;38;40;89;102;56;68;30;16;58;17;162;6;70;146;77;36;10;86;19;22;142;42;24;5;74;29;62;31;29;15;22;20;261;136;39;31;17;27;48;66;38;0;50;4;67;70;3;48;87;46;163;293;37;263;32;43;6;55;62;41;45;174;29;37;26;81;52;49;163;44;40;26;77;34;45;20;65;164;57;38;73;9;53;82;21;40;79;60;60;32;36;98;42;70;30;60;43;31;5;41;17;103;27;48;25;107;18;30;19;36;60;11;143;35;216;60;73;46;216;72;36;103;19;29;21;59;25;35;21;122;9;67;37;149;77;11;18;95;36;46;11;18;43;12;50;36;54;51;32;46;15;33;3;31;74;46;55;73;95</t>
  </si>
  <si>
    <t>0.202;0.094;0.161;0.199;0.11;0.284;0.257;0.15;0.232;0.232;0.322;0.152;0.141;0.141;0.535;0.207;0.103;0.211;0.257;0.201;0.313;0.213;0.278;0.249;0.216;0.226;0.213;0.237;0.216;0.25;0.21;0.008;0.35;0.218;0.215;0.315;0.187;0.276;0.267;0.326;0.228;0.169;0.241;0.408;0.26;0.266</t>
  </si>
  <si>
    <t>0.588;0.45;0.541;0.633;0.394;0.551;0.187;0.183;0.629;0.136;0.465;0.547;0.187;0.0;0.372;0.265;0.097;0.525;0.374;0.574;0.377;0.393;0.541;0.509;0.476;0.446;0.646;0.482;0.144;0.527;0.446;0.647;0.15;0.322;0.189;0.163;0.0;0.071;0.06;0.38;0.545;0.139;0.59;0.423;0.294;0.448;0.672;0.416;0.302;0.485;0.512;0.565;0.166;0.222;0.4;0.584;0.118;0.177;0.21;0.568;0.259;0.117;0.374;0.44;0.322;0.601;0.491;0.357;0.103;0.134;0.359;0.498;0.381;0.239;0.599;0.361;0.58;0.633;0.187;0.242;0.104;0.126;0.475;0.283;0.509;0.417;0.249;0.426;0.301;1.0;0.232;0.168;0.137;0.155;0.049;0.607;0.301;0.179;0.347;0.0;0.198;0.224;0.59;0.129;0.257;0.253;0.152;0.741;0.425;0.554;0.162;0.268;0.303;0.631;0.155;0.19;0.633;0.408;0.257;0.219;0.0;0.643;0.37;0.413;0.285;0.721;0.189;0.201;0.441;0.298;0.337;0.275;0.417;0.291;0.069;0.061;0.417;0.183;0.0;0.643;0.386;0.576;0.745;0.176;0.436;0.039;0.192;0.633;0.228;0.486;0.51;0.516;0.684;0.176;0.302;0.214;0.208;0.198;0.172;0.432;0.257;0.633;0.387;0.012;0.166;0.441;0.293;0.107;0.55;0.175;0.33;0.344;0.69;0.633;0.574;0.497;0.694;0.586;0.098;0.124;0.352;0.161;0.046;0.11;0.432;0.395;0.385;0.49;0.207;0.257;0.212;0.087;0.593;0.13;0.181;0.379;0.262;0.334;0.625;0.465;0.321;0.11;0.197;0.217;0.397;0.264;0.246;1.0;0.35;0.418;0.195;0.335;0.58;0.235;0.77;0.467;0.466;0.512;0.328;0.195;0.715;0.327;0.457;0.393;0.382;0.435;NA;NA;0.187;0.416;0.391;0.526;0.087;0.336;0.343;0.473;0.242;0.408;0.29;0.548;0.218;0.211;0.543;0.294;0.777;0.575;0.569;0.174;0.062;0.247;0.448;0.184;0.593;0.451;0.416;0.059;0.756;0.15;0.12;0.446;0.829;0.253;0.425;0.527;0.206;0.201;0.587;0.219;0.292;0.05;0.23;0.27;0.379;0.649;0.641;0.467;0.041;0.562;0.341;0.216;0.547;0.255;0.267;0.289;0.336;0.115;0.421;0.0;0.466;0.547;0.24;0.262;0.097;0.593;0.396;0.391;0.266;0.444;0.23;0.552;0.377;0.592;0.286;0.458;0.429;0.458;0.478;0.202;0.463;0.589;0.134;0.044;0.509;0.292;0.092;0.686;0.421;0.197;0.167;1.0;0.241;0.487;0.268;0.538;0.58;0.028;0.252;0.036;0.143;0.395;0.291;0.199;0.088;0.425;0.287;0.366;0.76;0.53;0.38;0.179;0.396;0.257;0.482;0.672;0.501;0.604;0.176;0.265;0.808;0.175;0.236;0.633;0.235;0.396;0.408;0.302;0.334;0.337;0.348;0.133;0.445;0.314;0.673;0.16;0.33;0.699;0.424;0.07;0.333;0.288;0.233;0.347;0.299;0.312;0.094;0.313;0.257;0.27;0.221;0.31;0.365;0.56;0.293;0.477;0.499;0.121;0.549;0.292;0.287;0.803;0.037;0.422;0.249;0.213;0.298;0.414;0.413;0.041;0.257;0.039;0.214;0.396;0.465;0.105;0.233;0.632;0.323;0.323;0.349;0.035;0.347;0.24;0.093;0.887;0.333;0.276;0.44;0.296;0.727;0.518;0.406;0.301;0.245;0.262;0.315;0.477;0.659;0.494;0.336;0.465;0.559;0.534;0.355;0.292;0.613;0.352;0.207</t>
  </si>
  <si>
    <t>CA;LRRC23;chr12;+;6910026;6912730;6913027;6913891</t>
  </si>
  <si>
    <t>221;112;163;98;137;280;94;495;125;1062;442;241;636;110;313;536;148;71;116;771;661;527;96;81;333;100;113;57;183;860;171;83;233;84;365;321;297;925;834;3565;133;56;673;181;1841;375</t>
  </si>
  <si>
    <t>7;4;5;2;1;4;1;10;7;26;8;6;13;5;16;15;3;2;1;13;14;13;2;1;4;3;1;3;4;17;4;1;7;2;5;3;17;19;18;53;4;2;7;6;28;15</t>
  </si>
  <si>
    <t>8;50;45;124;56;71;98;120;267;46;69;6;53;1;41;41;6;5;21;1014;48;61;20;5;128;15;48;121;30;126;28;332;13;157;81;71;7;141;79;141;28;244;164;83;45;1460;177;432;125;96;201;124;22;421;113;117;41;192;101;152;83;100;31;100;89;84;55;57;217;31;174;194;68;148;197;415;67;428;60;71;99;441;141;127;394;823;31;319;178;308;247;434;295;42;92;186;385;128;54;151;740;92;390;150;53;107;104;94;190;373;96;91;61;27;42;2392;31;307;429;187;121;209;833;410;53;30;166;205;184;88;152;75;660;93;331;351;247;62;31;64;41;98;177;21;94;45;70;54;43;289;112;80;29;291;88;59;176;451;279;21;571;71;38;79;46;38;272;216;322;461;478;82;183;226;113;288;98;315;58;495;123;83;195;134;134;283;108;130;142;104;73;45;385;88;2338;166;161;85;125;86;298;70;153;101;112;503;119;55;201;333;112;36;79;97;142;536;115;325;256;89;85;155;163;141;109;89;65;465;86;175;279;59;72;175;267;78;389;232;201;106;91;208;174;29;107;223;111;25;291;224;213;131;152;144;63;73;310;110;195;136;287;97;63;60;86;63;885;202;140;344;58;105;110;79;184;255;26;106;81;32;403;131;47;21;110;67;396;122;312;403;315;285;20;132;89;145;117;78;82;830;59;157;282;89;162;335;354;67;383;142;151;222;370;112;63;126;203;128;191;458;95;138;317;143;366;64;414;147;827;269;974;21;24;99;693;71;366;357;242;269;110;73;152;190;85;88;123;326;139;511;112;468;240;33;196;287;137;1210;103;126;397;247;202;60;195;309;88;334;1467;229;105;158;315;242;74;197;633;165;129;210;396;111;89;130;105;112;109;337;525;609;232;268;762;480;139;339;81;220;387;106;121;92;268;170;106;398;113;408;185;178;102;194;131;198;422;179;122;226;390;405;125;187;110;132;82;75;98;164;221;1066;387;176;206;261;75;185;558</t>
  </si>
  <si>
    <t>0;3;2;3;1;4;7;3;12;0;4;0;2;0;6;0;0;0;1;34;4;0;4;0;7;0;4;4;1;21;0;8;0;8;1;3;0;8;4;17;0;12;8;4;0;45;6;14;4;1;4;2;8;9;2;5;0;0;5;9;5;4;2;5;4;6;5;0;12;0;10;5;3;9;28;28;2;13;1;3;5;24;7;10;13;60;1;14;13;7;4;15;7;3;2;1;11;14;3;5;17;4;9;11;5;2;4;3;6;12;11;3;4;4;0;56;0;11;19;7;6;1;23;13;3;4;6;5;5;0;2;8;9;3;22;11;2;1;6;4;3;3;8;1;2;1;2;2;6;10;9;5;2;6;8;3;6;19;11;1;15;3;1;9;0;2;9;4;28;13;17;3;16;4;3;21;1;11;3;22;2;11;2;2;1;10;3;9;6;3;3;5;19;4;27;6;12;2;13;2;8;5;3;5;1;7;9;13;7;3;0;3;4;8;0;20;2;11;8;1;5;13;8;2;4;11;2;9;6;6;4;0;9;5;10;5;9;16;6;4;4;8;8;1;4;5;6;2;8;4;8;7;3;9;9;3;10;8;5;12;13;4;1;0;2;5;24;10;5;20;1;4;4;3;9;16;1;3;3;1;9;6;2;2;7;2;18;12;11;13;21;23;0;7;1;8;7;1;1;22;2;1;15;4;2;16;18;0;24;4;5;9;8;5;8;4;8;5;1;17;10;10;12;3;24;2;10;5;21;13;18;1;3;6;18;2;12;18;9;16;1;1;2;7;1;5;3;11;1;12;3;15;6;0;16;14;6;20;8;3;9;8;7;1;4;7;4;8;32;9;1;6;1;2;1;5;12;3;4;12;4;4;4;3;3;2;1;1;15;8;16;11;15;17;3;5;0;3;9;7;2;6;8;3;1;22;2;10;0;6;3;3;1;4;20;8;3;16;13;27;3;6;3;2;3;8;3;2;6;20;9;4;12;8;2;5;6</t>
  </si>
  <si>
    <t>0.817;0.798;0.822;0.874;0.951;0.908;0.93;0.875;0.716;0.852;0.886;0.85;0.874;0.756;0.734;0.835;0.874;0.834;0.942;0.893;0.87;0.851;0.871;0.92;0.922;0.825;0.941;0.728;0.866;0.877;0.858;0.921;0.825;0.856;0.912;0.938;0.712;0.873;0.867;0.905;0.824;0.798;0.931;0.81;0.903;0.779</t>
  </si>
  <si>
    <t>1.0;0.702;0.761;0.854;0.888;0.715;0.664;0.85;0.759;1.0;0.709;1.0;0.789;1.0;0.491;1.0;1.0;1.0;0.748;0.808;0.629;1.0;0.414;1.0;0.721;1.0;0.629;0.81;0.809;0.459;1.0;0.854;1.0;0.735;0.92;0.77;1.0;0.713;0.736;0.539;1.0;0.742;0.743;0.746;1.0;0.821;0.806;0.813;0.815;0.931;0.876;0.897;0.28;0.869;0.889;0.768;1.0;1.0;0.74;0.705;0.701;0.779;0.686;0.739;0.759;0.664;0.608;1.0;0.719;1.0;0.711;0.846;0.762;0.699;0.498;0.677;0.825;0.823;0.894;0.77;0.737;0.722;0.74;0.642;0.811;0.66;0.814;0.763;0.659;0.861;0.897;0.803;0.856;0.664;0.867;0.963;0.832;0.564;0.718;0.81;0.86;0.765;0.86;0.658;0.599;0.883;0.786;0.816;0.817;0.814;0.552;0.811;0.683;0.488;1.0;0.858;1.0;0.798;0.761;0.79;0.74;0.967;0.836;0.817;0.714;0.514;0.796;0.853;0.839;1.0;0.915;0.57;0.912;0.814;0.68;0.818;0.946;0.897;0.422;0.693;0.659;0.822;0.758;0.748;0.869;0.864;0.832;0.792;0.503;0.803;0.637;0.693;0.672;0.873;0.608;0.735;0.806;0.77;0.782;0.748;0.843;0.77;0.843;0.553;1.0;0.728;0.81;0.884;0.619;0.834;0.799;0.794;0.618;0.889;0.842;0.659;0.933;0.802;0.732;0.761;0.897;0.516;0.932;0.904;0.95;0.8;0.836;0.671;0.77;0.83;0.775;0.56;0.741;0.756;0.924;0.796;0.655;0.857;0.576;0.859;0.84;0.664;0.878;0.74;0.941;0.91;0.651;0.374;0.802;0.94;1.0;0.629;0.736;0.631;1.0;0.791;0.89;0.807;0.819;0.926;0.706;0.627;0.742;0.909;0.794;0.533;0.821;0.879;0.669;0.805;0.908;1.0;0.53;0.832;0.79;0.688;0.859;0.672;0.825;0.789;0.763;0.786;0.754;0.804;0.791;0.863;0.723;0.638;0.837;0.888;0.79;0.725;0.877;0.693;0.497;0.775;0.814;0.66;0.846;0.615;0.757;0.774;0.899;1.0;0.859;0.64;0.839;0.74;0.798;0.708;0.891;0.788;0.795;0.788;0.743;0.692;0.786;0.833;0.792;0.819;0.863;0.755;0.768;0.597;0.689;0.825;0.756;0.589;0.8;0.814;0.679;0.636;1.0;0.727;0.926;0.719;0.702;0.917;0.921;0.842;0.806;0.957;0.726;0.759;0.92;0.747;0.735;1.0;0.693;0.834;0.81;0.777;0.867;0.76;0.527;0.816;0.782;0.783;0.964;0.792;0.573;0.661;0.789;0.871;0.683;0.819;0.854;0.806;0.848;0.745;0.884;0.748;0.53;0.7;0.845;0.834;0.812;0.737;0.792;0.704;0.94;0.912;0.915;0.793;0.923;0.713;0.853;0.807;0.952;0.857;0.841;0.815;0.85;1.0;0.634;0.743;0.763;0.895;0.645;0.856;0.862;0.813;0.803;0.894;0.873;0.862;0.756;0.855;0.866;0.782;0.937;0.788;0.978;0.945;0.913;0.848;0.882;0.886;0.82;0.712;0.933;0.797;0.759;0.86;0.832;0.888;0.939;0.979;0.832;0.915;0.672;0.775;0.878;0.799;0.867;0.905;1.0;0.912;0.859;0.681;0.895;0.684;0.825;0.889;0.937;0.719;0.889;0.852;1.0;0.807;0.828;0.901;0.949;0.875;0.749;0.76;0.852;0.666;0.809;0.679;0.855;0.815;0.838;0.903;0.794;0.57;0.822;0.921;0.839;0.883;0.859;0.861;0.708;0.822;0.841;0.839;0.929</t>
  </si>
  <si>
    <t>CA;KLC1;chr14;+;103692425;103693553;103693634;103700655</t>
  </si>
  <si>
    <t>40;15;35;19;21;31;64;70;45;44;45;67;51;15;11;79;31;14;18;13;20;38;34;32;44;19;21;32;31;20;35;20;29;32;26;21;59;60;51;99;11;10;35;22;22;28</t>
  </si>
  <si>
    <t>11;16;12;21;4;9;8;12;8;25;7;26;12;7;0;17;5;4;4;8;5;9;10;6;13;2;3;2;9;6;4;4;2;5;5;3;13;10;12;12;11;7;10;9;5;9</t>
  </si>
  <si>
    <t>10;35;22;23;24;23;12;14;7;21;39;8;13;5;16;27;13;10;56;51;17;49;13;2;60;1;4;31;23;59;25;32;37;43;32;84;1;24;23;14;46;39;27;90;37;25;78;36;29;33;62;47;17;48;54;21;37;32;54;17;32;20;35;30;23;57;24;54;29;32;87;42;111;71;24;59;16;65;32;56;94;91;102;45;82;52;94;76;83;10;94;73;20;5;21;83;41;30;49;24;44;35;73;13;16;25;25;30;21;72;59;44;102;14;17;54;24;81;18;91;31;22;106;83;30;30;32;24;27;72;75;59;51;49;48;44;21;75;41;72;34;21;26;62;35;60;10;6;7;79;15;24;11;32;21;35;26;65;32;39;46;16;20;54;30;33;34;66;47;26;33;23;32;56;31;57;51;42;53;63;67;56;70;57;48;43;53;95;74;26;61;48;59;35;39;56;67;75;15;49;75;26;43;47;27;59;57;5;81;44;62;26;39;47;55;63;118;71;8;17;57;40;51;48;28;55;26;75;15;50;71;27;100;104;49;49;46;22;45;66;14;212;21;28;53;21;23;24;50;19;57;21;36;63;29;34;149;38;23;19;72;28;22;14;38;24;34;36;17;144;20;50;39;65;11;22;21;19;33;14;46;96;24;25;18;24;39;90;72;48;126;45;23;89;54;75;59;47;57;82;17;40;15;48;12;13;104;22;27;73;61;74;86;39;11;55;81;28;70;65;95;32;65;82;72;41;57;27;114;70;50;54;26;62;23;21;30;171;56;39;23;54;80;40;68;44;43;42;51;42;104;82;44;22;46;111;30;47;102;69;43;39;29;37;55;60;84;17;21;49;71;78;46;43;58;43;36;50;51;98;70;88;58;67;66;59;56;49;52;44;38;47;80;67;101;63;50;62;54;69;69;32;76;88;51;112;45;68;61;114;69;67;80;66;28;90;114;42;72;38;43;24;75;35;58;59;77;25;54;82;51;84;128;58;124;77;165</t>
  </si>
  <si>
    <t>0;4;2;3;1;4;1;1;4;4;4;0;2;0;5;2;1;0;6;12;2;4;1;1;1;0;0;6;4;6;0;1;3;7;1;3;0;3;2;1;3;4;2;3;2;4;1;1;4;4;3;2;0;6;4;8;4;0;4;10;2;6;0;3;12;4;5;0;0;5;5;11;2;3;9;4;4;6;2;6;8;10;11;4;10;6;7;7;2;5;5;4;6;1;4;4;7;2;0;3;6;2;4;1;9;5;3;3;9;12;13;12;8;0;2;10;2;9;6;16;3;1;8;9;2;7;6;6;1;9;9;3;6;7;2;8;0;4;6;1;3;2;5;4;0;6;0;0;0;6;0;1;3;1;1;3;0;6;7;4;7;4;1;10;3;6;19;3;22;4;1;3;0;10;2;5;0;7;18;12;15;2;2;9;2;9;5;5;6;9;8;11;8;6;7;3;4;5;3;3;9;3;7;12;4;5;3;5;5;3;7;2;15;4;8;5;7;0;2;1;2;3;6;3;10;2;2;7;4;4;5;2;4;23;13;10;5;11;1;4;3;13;3;2;4;3;3;3;6;2;2;0;3;2;0;10;12;3;0;4;5;5;2;2;5;3;6;5;4;10;0;2;0;3;4;3;3;3;0;5;5;4;5;5;2;6;6;7;4;7;26;9;2;6;0;6;7;6;4;9;3;0;6;4;6;8;20;1;4;9;5;17;6;1;9;4;15;7;15;15;6;1;4;3;2;10;2;6;5;17;6;4;9;7;6;1;3;14;0;5;1;1;3;3;3;5;3;3;10;4;11;7;7;7;2;6;4;6;8;8;5;3;5;3;3;2;14;2;6;2;4;10;9;1;15;3;5;8;8;5;3;12;4;4;8;17;7;0;11;3;2;3;10;4;9;5;4;9;8;12;4;7;11;7;1;8;3;12;4;4;15;1;14;2;3;1;7;6;17;22;9;5;8;4;3;3;6;8;12;2;17;10;3;4;6;7;8</t>
  </si>
  <si>
    <t>0.576;0.26;0.522;0.253;0.663;0.563;0.75;0.686;0.678;0.397;0.706;0.491;0.614;0.445;1.0;0.635;0.699;0.567;0.627;0.378;0.599;0.612;0.56;0.666;0.559;0.78;0.724;0.857;0.563;0.555;0.766;0.652;0.844;0.705;0.66;0.724;0.629;0.692;0.614;0.755;0.272;0.348;0.567;0.478;0.622;0.538</t>
  </si>
  <si>
    <t>1.0;0.766;0.804;0.741;0.9;0.683;0.818;0.84;0.396;0.663;0.785;1.0;0.709;1.0;0.545;0.835;0.829;1.0;0.777;0.614;0.761;0.821;0.829;0.428;0.957;1.0;1.0;0.659;0.683;0.786;1.0;0.923;0.822;0.697;0.923;0.913;1.0;0.75;0.811;0.84;0.852;0.785;0.835;0.918;0.874;0.7;0.967;0.931;0.731;0.755;0.885;0.898;1.0;0.75;0.835;0.495;0.776;1.0;0.835;0.389;0.857;0.555;1.0;0.789;0.418;0.842;0.642;1.0;1.0;0.705;0.867;0.588;0.954;0.899;0.499;0.847;0.599;0.802;0.857;0.777;0.815;0.773;0.776;0.808;0.754;0.764;0.834;0.802;0.939;0.428;0.875;0.872;0.555;0.652;0.663;0.886;0.687;0.849;1.0;0.75;0.733;0.867;0.872;0.829;0.399;0.652;0.757;0.789;0.466;0.692;0.629;0.578;0.827;1.0;0.761;0.669;0.818;0.771;0.529;0.68;0.794;0.892;0.832;0.775;0.849;0.616;0.666;0.599;0.91;0.75;0.757;0.88;0.761;0.724;0.9;0.673;1.0;0.875;0.719;0.964;0.809;0.797;0.66;0.853;1.0;0.789;1.0;1.0;1.0;0.831;1.0;0.9;0.578;0.923;0.887;0.814;1.0;0.802;0.631;0.785;0.711;0.599;0.882;0.669;0.789;0.673;0.401;0.892;0.444;0.709;0.925;0.741;1.0;0.677;0.853;0.81;1.0;0.692;0.524;0.663;0.626;0.913;0.929;0.703;0.9;0.641;0.799;0.877;0.822;0.519;0.74;0.62;0.734;0.686;0.676;0.875;0.862;0.849;0.652;0.859;0.757;0.764;0.697;0.594;0.716;0.815;0.877;0.272;0.858;0.846;0.768;0.829;0.493;0.815;0.72;0.825;0.863;1.0;0.599;0.864;0.914;0.833;0.761;0.857;0.512;0.911;0.829;0.8;0.584;0.824;0.842;0.835;0.903;0.628;0.585;0.647;0.775;0.428;0.944;0.861;0.636;0.859;0.724;0.84;0.832;0.724;0.741;0.75;0.757;0.78;0.914;1.0;0.818;0.922;1.0;0.56;0.823;0.826;1.0;0.64;0.843;0.677;0.804;0.724;0.74;0.75;0.679;0.729;0.614;0.843;1.0;0.903;1.0;0.89;0.507;0.733;0.724;0.703;1.0;0.512;0.775;0.9;0.642;0.652;0.771;0.599;0.709;0.828;0.871;0.719;0.644;0.652;0.811;0.847;1.0;0.824;0.759;0.746;0.842;0.773;0.679;1.0;0.483;0.818;0.428;0.378;0.66;0.892;0.716;0.752;0.82;0.62;0.843;0.936;0.314;0.837;0.669;0.599;0.636;0.618;0.856;0.923;0.859;0.911;0.931;0.605;0.914;0.627;0.895;0.606;0.757;0.835;0.519;0.768;0.589;0.887;0.789;0.82;1.0;0.745;0.896;0.953;0.909;0.833;0.894;0.767;0.843;0.84;0.656;0.797;0.78;0.814;0.702;0.54;0.896;0.874;0.737;0.746;0.827;0.763;0.763;0.829;0.684;0.822;0.873;0.918;0.692;0.761;0.567;0.902;0.869;0.745;0.657;0.941;0.591;0.843;0.729;0.7;0.705;0.88;0.897;0.733;0.844;0.862;0.755;0.565;0.75;1.0;0.639;0.846;0.877;0.854;0.75;0.862;0.808;0.825;0.824;0.72;0.716;0.683;0.866;0.631;0.721;0.825;0.95;0.84;0.849;0.679;0.851;0.914;0.632;0.962;0.681;0.925;0.777;0.971;0.859;0.724;0.613;0.392;0.641;0.642;0.778;0.766;0.879;0.88;0.828;0.539;0.627;0.939;0.529;0.759;0.941;0.844;0.885;0.804;0.885</t>
  </si>
  <si>
    <t>CA;LINC-PINT;chr7;-;130984053;130967517;130967389;130945835</t>
  </si>
  <si>
    <t>0;5;2;10;3;12;10;4;11;27;3;8;9;1;2;24;13;7;4;14;2;14;8;5;17;3;4;10;4;8;4;7;3;2;6;0;5;9;3;14;4;8;11;5;2;1</t>
  </si>
  <si>
    <t>6;13;7;15;10;13;13;29;10;50;24;14;28;6;24;23;31;24;16;23;13;40;13;19;22;10;10;4;12;21;9;10;6;11;16;6;30;26;23;25;16;10;19;10;15;9</t>
  </si>
  <si>
    <t>14;5;5;2;8;0;2;7;6;1;15;34;6;7;9;1;22;24;0;8;5;5;18;15;3;9;34;20;0;4;11;4;11;27;12;21;15;3;10;7;57;2;15;15;4;2;7;17;7;5;62;14;39;2;13;6;6;5;18;13;7;6;27;21;5;23;11;17;7;13;9;24;14;14;31;15;13;11;3;43;7;1;3;5;16;17;14;49;5;0;6;9;4;4;0;7;36;7;2;4;11;2;2;14;4;12;6;20;14;15;2;15;10;3;6;6;8;7;1;30;4;4;10;8;11;0;12;8;7;3;32;0;10;10;4;3;26;1;2;8;8;3;1;8;5;6;4;11;7;12;1;4;4;12;5;21;5;4;1;2;35;2;8;7;0;2;12;6;9;2;5;2;0;5;5;48;10;10;19;10;18;6;0;6;7;22;3;9;39;15;4;21;44;6;15;5;36;7;33;8;16;1;0;7;4;7;10;11;5;15;7;7;4;5;18;9;27;45;1;29;9;9;3;17;15;14;2;22;5;6;6;11;12;17;9;20;3;23;39;56;0;4;10;4;18;33;12;4;11;5;8;7;8;4;12;8;14;0;1;3;6;6;3;5;4;3;10;2;6;4;6;8;4;3;8;2;7;1;5;6;6;7;12;8;6;4;12;1;15;5;9;2;2;16;12;24;18;6;5;21;1;5;3;8;5;8;30;9;8;11;6;21;48;9;4;32;12;11;17;1;19;9;18;14;1;13;10;17;9;2;6;3;12;4;4;4;2;39;10;9;7;9;39;8;27;8;16;6;107;11;11;36;16;6;13;33;6;21;18;3;6;23;11;6;7;14;2;5;6;5;12;18;22;3;29;23;23;7;12;24;13;16;7;28;6;10;5;18;2;10;5;1;5;5;6;4;10;29;33;7;5;17;16;13;22;10;9;9;16;12;12;7;13;14;13;9;1;10;24;3;25;12;14;15;4;26;25;22;7;21;14;12;25;31;50;15;26</t>
  </si>
  <si>
    <t>1;9;5;10;7;1;10;13;15;4;26;9;25;0;18;9;2;2;5;6;15;17;4;5;4;1;20;14;3;4;6;10;9;7;22;27;0;1;20;14;15;5;37;26;5;10;7;27;16;9;68;24;36;6;18;5;3;6;24;25;13;12;14;48;7;32;14;15;15;9;14;46;11;5;46;48;6;5;2;90;7;4;16;4;8;27;34;48;13;2;10;17;13;7;6;9;30;24;5;2;10;2;14;32;19;9;4;12;4;19;9;14;15;10;3;18;3;4;7;35;13;14;17;8;3;2;7;9;15;17;32;5;25;10;3;10;60;7;4;20;9;3;4;3;0;6;9;11;15;8;2;3;3;11;11;32;6;11;11;7;83;10;1;16;4;5;13;14;16;7;3;4;11;7;11;69;20;22;29;7;10;9;2;16;9;38;10;7;57;16;6;30;63;18;26;6;20;10;19;21;10;3;7;12;7;13;11;11;12;11;18;16;1;15;22;12;43;29;32;38;9;23;19;16;23;18;8;23;18;5;8;8;26;8;29;28;21;62;24;23;3;14;24;8;20;53;23;12;10;4;22;12;13;9;5;6;10;4;9;18;13;12;7;11;11;9;14;2;5;13;13;21;10;4;8;9;21;6;5;11;17;12;21;8;13;6;10;4;22;17;16;6;4;15;18;11;21;1;11;33;6;8;8;5;4;25;32;23;21;8;7;17;34;13;7;30;30;22;28;3;47;28;22;14;9;24;26;39;22;4;21;9;18;9;17;16;10;38;30;13;6;18;17;10;21;13;13;5;61;16;18;46;41;10;16;21;11;23;35;12;27;23;14;9;13;14;3;14;11;18;11;39;41;4;29;30;33;8;33;33;10;16;13;22;11;14;6;16;8;8;21;6;12;12;8;11;19;21;22;7;16;14;22;30;28;7;7;8;18;10;15;20;13;22;15;10;10;8;30;5;34;9;10;11;10;28;25;11;23;28;35;11;59;50;40;6;61</t>
  </si>
  <si>
    <t>0.0;0.096;0.073;0.155;0.076;0.203;0.175;0.037;0.232;0.129;0.033;0.136;0.081;0.044;0.022;0.223;0.103;0.074;0.064;0.144;0.041;0.088;0.145;0.068;0.175;0.076;0.099;0.408;0.084;0.095;0.109;0.162;0.121;0.048;0.094;0.0;0.044;0.087;0.035;0.134;0.064;0.18;0.137;0.121;0.035;0.03</t>
  </si>
  <si>
    <t>0.794;0.133;0.216;0.052;0.239;0.0;0.052;0.129;0.099;0.064;0.137;0.51;0.062;1.0;0.121;0.03;0.752;0.768;0.0;0.268;0.084;0.075;0.553;0.452;0.171;0.712;0.319;0.282;0.0;0.216;0.335;0.099;0.252;0.515;0.131;0.176;1.0;0.452;0.121;0.121;0.511;0.099;0.1;0.137;0.18;0.052;0.216;0.148;0.107;0.133;0.201;0.138;0.23;0.084;0.166;0.248;0.355;0.187;0.171;0.125;0.129;0.121;0.347;0.107;0.164;0.165;0.178;0.238;0.114;0.285;0.15;0.126;0.259;0.435;0.156;0.079;0.374;0.377;0.292;0.116;0.216;0.064;0.049;0.256;0.355;0.148;0.102;0.219;0.096;0.0;0.142;0.127;0.078;0.136;0.0;0.176;0.248;0.074;0.099;0.355;0.232;0.216;0.038;0.107;0.055;0.268;0.292;0.315;0.491;0.179;0.058;0.228;0.155;0.076;0.355;0.084;0.423;0.325;0.038;0.191;0.078;0.073;0.139;0.216;0.502;0.0;0.321;0.197;0.114;0.046;0.216;0.0;0.099;0.216;0.268;0.076;0.107;0.038;0.121;0.099;0.197;0.216;0.064;0.423;1.0;0.216;0.109;0.216;0.114;0.292;0.121;0.268;0.268;0.231;0.111;0.153;0.187;0.091;0.024;0.073;0.104;0.052;0.688;0.107;0.0;0.099;0.203;0.106;0.134;0.073;0.315;0.121;0.0;0.164;0.111;0.161;0.121;0.111;0.153;0.282;0.331;0.155;0.0;0.094;0.176;0.137;0.076;0.261;0.158;0.205;0.155;0.162;0.161;0.084;0.137;0.187;0.331;0.162;0.323;0.095;0.306;0.084;0.0;0.138;0.136;0.129;0.2;0.216;0.103;0.273;0.097;0.107;0.524;0.084;0.184;0.171;0.147;0.299;0.009;0.174;0.216;0.097;0.042;0.226;0.152;0.176;0.064;0.208;0.071;0.248;0.171;0.275;0.113;0.369;0.079;0.164;0.038;0.093;0.309;0.401;0.0;0.073;0.103;0.121;0.199;0.146;0.126;0.084;0.232;0.256;0.091;0.138;0.145;0.109;0.398;0.268;0.278;0.0;0.03;0.044;0.113;0.121;0.106;0.111;0.091;0.084;0.164;0.216;0.248;0.078;0.113;0.095;0.099;0.171;0.216;0.058;0.084;0.044;0.216;0.131;0.089;0.138;0.136;0.216;0.113;0.155;0.248;0.064;0.158;0.075;0.134;0.084;0.121;0.227;0.155;0.375;0.191;0.623;0.111;0.149;0.044;0.147;0.094;0.306;0.256;0.081;0.205;0.097;0.095;0.275;0.191;0.254;0.28;0.16;0.136;0.227;0.099;0.121;0.143;0.084;0.1;0.081;0.184;0.216;0.03;0.13;0.096;0.107;0.101;0.121;0.073;0.084;0.155;0.109;0.061;0.064;0.052;0.22;0.084;0.16;0.243;0.121;0.387;0.18;0.261;0.145;0.253;0.248;0.326;0.159;0.144;0.177;0.097;0.142;0.183;0.302;0.131;0.201;0.124;0.064;0.058;0.216;0.178;0.155;0.129;0.216;0.155;0.09;0.131;0.071;0.231;0.113;0.129;0.171;0.216;0.174;0.161;0.194;0.091;0.167;0.264;0.216;0.129;0.259;0.131;0.164;0.187;0.236;0.064;0.256;0.062;0.044;0.103;0.103;0.171;0.091;0.127;0.275;0.292;0.216;0.079;0.251;0.167;0.107;0.178;0.282;0.261;0.236;0.197;0.248;0.18;0.088;0.216;0.149;0.193;0.199;0.027;0.256;0.18;0.142;0.168;0.268;0.278;0.273;0.099;0.204;0.216;0.355;0.077;0.171;0.099;0.231;0.104;0.146;0.256;0.408;0.105</t>
  </si>
  <si>
    <t>CA;ARFGAP2;chr11;-;47173426;47172751;47172710;47172333</t>
  </si>
  <si>
    <t>54;24;71;42;27;37;64;99;32;39;74;89;91;18;40;89;42;55;33;60;85;87;43;44;64;22;45;36;38;44;34;49;30;50;49;41;80;61;93;104;35;24;56;35;38;26</t>
  </si>
  <si>
    <t>64;52;65;52;43;34;95;100;67;97;88;82;112;30;53;129;49;46;44;44;31;111;66;55;36;28;23;37;31;35;31;30;43;33;32;25;74;63;51;85;39;28;41;36;39;47</t>
  </si>
  <si>
    <t>0;38;40;25;29;45;15;17;46;22;109;4;15;2;109;58;9;16;61;23;59;78;10;7;61;3;21;42;18;4;31;154;7;23;45;53;1;66;19;37;40;69;71;102;26;74;88;72;161;63;140;47;33;70;149;36;22;19;139;264;31;91;25;60;6;120;109;136;38;30;155;31;67;30;76;155;28;130;11;164;68;161;57;56;84;139;80;176;25;26;78;97;24;18;3;29;84;72;72;73;57;47;50;30;10;47;46;53;3;63;62;79;104;44;40;53;9;7;4;133;53;107;119;77;89;20;105;40;50;89;116;56;133;28;50;35;37;29;8;160;28;37;66;29;46;21;13;10;11;97;51;29;10;41;15;16;103;6;19;48;105;22;28;54;28;20;20;51;142;34;30;20;125;47;50;231;62;96;27;138;107;45;56;92;29;78;7;46;118;28;46;7;100;17;68;25;29;66;50;61;69;29;46;59;57;40;80;5;34;58;58;27;62;43;17;54;92;80;75;49;62;60;191;83;66;87;16;23;20;8;87;46;144;39;52;48;44;50;58;63;17;191;67;33;129;51;55;20;65;30;84;63;27;65;22;32;139;10;54;82;54;118;52;6;18;44;117;17;49;122;46;86;56;35;68;20;27;57;50;49;55;81;44;26;24;24;119;11;188;46;221;75;0;135;25;124;13;37;61;64;51;61;203;22;71;96;75;59;147;39;166;73;240;42;31;37;112;58;48;44;72;37;54;56;26;113;92;65;180;138;68;39;17;32;19;57;106;211;169;187;16;17;68;202;161;238;137;43;197;44;51;160;83;15;21;149;65;50;101;18;87;51;46;34;65;120;91;32;19;201;37;91;40;129;47;83;40;87;34;78;70;78;43;86;65;26;55;71;66;36;231;52;149;83;61;58;20;39;42;41;40;62;48;45;38;93;19;112;31;86;74;91;33;69;111;156;50;92;109;45;39;43;90;45;28;79;104;96;88;52;19;77;74;92;171;77;53</t>
  </si>
  <si>
    <t>3;34;26;30;28;44;12;19;29;51;18;3;45;1;63;44;3;4;44;27;42;32;2;4;53;3;6;52;33;69;11;77;13;26;42;42;0;84;68;41;61;116;51;112;56;44;99;29;52;22;49;82;28;109;73;76;67;7;107;66;68;21;27;21;22;148;55;28;33;51;105;29;62;22;40;49;11;73;19;80;113;118;101;32;106;59;43;48;39;15;9;108;29;12;10;43;59;69;43;30;44;40;27;22;36;38;34;41;5;55;75;104;62;20;40;72;1;2;0;103;78;41;66;72;79;74;80;34;46;106;110;35;57;29;40;22;11;41;35;40;28;26;27;45;19;88;6;4;5;68;32;15;3;31;12;26;33;19;56;39;22;12;9;45;45;33;53;46;39;29;33;17;95;33;40;56;22;53;23;51;55;32;25;63;22;60;21;35;82;14;32;101;45;43;39;18;18;61;22;39;36;42;59;64;46;59;51;33;33;44;48;20;24;35;22;86;62;27;7;20;52;77;92;24;62;37;18;7;8;23;48;28;113;38;25;26;66;17;28;55;18;92;27;37;94;46;48;41;108;24;75;46;54;43;20;49;75;90;44;28;110;31;29;34;33;48;32;16;16;120;18;38;49;41;52;34;61;17;50;68;48;108;30;31;23;13;42;21;80;25;33;37;32;37;11;90;10;26;61;48;23;29;81;60;36;76;25;30;133;50;54;40;59;35;88;86;34;37;55;19;108;12;52;77;17;95;70;20;89;84;71;59;13;27;10;35;50;35;42;82;39;15;58;58;118;58;140;28;153;28;23;37;51;21;37;63;41;32;75;20;66;41;33;23;40;66;51;39;41;80;39;120;18;82;40;28;13;35;54;168;46;42;11;47;61;65;21;48;63;49;72;20;74;31;44;31;38;39;51;42;28;17;39;47;31;76;41;102;38;39;46;66;39;45;57;65;39;33;52;22;57;19;63;46;37;35;35;27;10;43;36;23;141;65;42;49;86</t>
  </si>
  <si>
    <t>0.312;0.199;0.37;0.303;0.253;0.369;0.266;0.348;0.205;0.178;0.312;0.369;0.304;0.244;0.289;0.271;0.316;0.392;0.288;0.423;0.596;0.297;0.26;0.301;0.489;0.297;0.513;0.344;0.398;0.404;0.371;0.468;0.273;0.449;0.452;0.469;0.368;0.343;0.495;0.397;0.326;0.316;0.424;0.344;0.344;0.23</t>
  </si>
  <si>
    <t>0.0;0.376;0.453;0.31;0.358;0.355;0.402;0.325;0.461;0.188;0.765;0.418;0.152;0.519;0.482;0.415;0.618;0.683;0.427;0.314;0.431;0.568;0.729;0.485;0.383;0.35;0.653;0.303;0.227;0.03;0.603;0.519;0.225;0.323;0.366;0.405;1.0;0.297;0.131;0.327;0.261;0.243;0.428;0.329;0.2;0.475;0.324;0.572;0.625;0.607;0.606;0.236;0.388;0.257;0.524;0.203;0.15;0.594;0.412;0.683;0.197;0.7;0.333;0.606;0.128;0.304;0.516;0.723;0.383;0.241;0.443;0.365;0.368;0.423;0.506;0.63;0.578;0.49;0.238;0.525;0.245;0.424;0.233;0.485;0.299;0.559;0.5;0.664;0.257;0.483;0.824;0.326;0.308;0.447;0.139;0.266;0.434;0.36;0.474;0.567;0.411;0.388;0.499;0.423;0.13;0.4;0.421;0.41;0.244;0.381;0.308;0.29;0.475;0.542;0.35;0.284;0.829;0.653;1.0;0.41;0.268;0.584;0.493;0.365;0.378;0.127;0.414;0.388;0.369;0.311;0.362;0.463;0.557;0.342;0.402;0.461;0.644;0.276;0.11;0.683;0.35;0.434;0.568;0.258;0.566;0.114;0.538;0.574;0.542;0.434;0.462;0.51;0.642;0.416;0.402;0.249;0.627;0.145;0.154;0.399;0.72;0.497;0.626;0.393;0.251;0.246;0.169;0.374;0.662;0.387;0.329;0.388;0.415;0.434;0.402;0.69;0.603;0.494;0.387;0.593;0.512;0.431;0.547;0.44;0.415;0.412;0.152;0.414;0.437;0.519;0.436;0.036;0.545;0.176;0.484;0.428;0.465;0.368;0.55;0.457;0.508;0.271;0.296;0.332;0.4;0.267;0.458;0.075;0.357;0.415;0.394;0.421;0.582;0.398;0.294;0.253;0.444;0.615;0.852;0.569;0.391;0.296;0.528;0.651;0.364;0.559;0.324;0.639;0.574;0.158;0.494;0.469;0.407;0.356;0.528;0.499;0.264;0.613;0.527;0.381;0.337;0.528;0.572;0.324;0.425;0.374;0.382;0.208;0.245;0.402;0.376;0.424;0.212;0.449;0.372;0.26;0.499;0.056;0.398;0.612;0.209;0.672;0.491;0.087;0.227;0.33;0.663;0.364;0.623;0.354;0.579;0.549;0.381;0.315;0.413;0.241;0.192;0.644;0.35;0.28;0.382;0.288;0.441;0.311;0.36;0.499;0.604;0.22;0.559;0.498;0.783;0.522;0.0;0.663;0.55;0.426;0.412;0.434;0.35;0.418;0.544;0.531;0.574;0.165;0.515;0.405;0.618;0.514;0.373;0.296;0.623;0.496;0.687;0.393;0.159;0.188;0.639;0.458;0.32;0.555;0.264;0.624;0.359;0.281;0.452;0.39;0.414;0.636;0.521;0.469;0.34;0.262;0.413;0.39;0.506;0.467;0.533;0.764;0.684;0.551;0.181;0.379;0.387;0.652;0.424;0.688;0.345;0.453;0.409;0.458;0.544;0.7;0.467;0.278;0.234;0.56;0.461;0.457;0.42;0.326;0.415;0.401;0.429;0.443;0.467;0.495;0.49;0.306;0.2;0.575;0.338;0.29;0.545;0.459;0.388;0.615;0.624;0.572;0.253;0.2;0.45;0.5;0.678;0.496;0.365;0.177;0.585;0.443;0.361;0.283;0.633;0.583;0.52;0.59;0.427;0.502;0.221;0.35;0.307;0.345;0.435;0.663;0.399;0.34;0.398;0.397;0.2;0.372;0.305;0.543;0.464;0.426;0.313;0.452;0.512;0.564;0.408;0.6;0.53;0.524;0.269;0.549;0.435;0.345;0.29;0.549;0.615;0.657;0.826;0.394;0.221;0.643;0.22;0.433;0.687;0.458;0.249</t>
  </si>
  <si>
    <t>CA;AGR3;chr7;-;16881944;16878645;16878510;16873843</t>
  </si>
  <si>
    <t>457;2539;523;461;506;732;2722;648;569;5050;536;998;2164;587;2506;1689;1258;885;331;2589;3586;1560;550;357;1930;951;835;591;703;1320;342;1171;426;1603;715;1645;639;1881;2598;3002;1308;990;2221;1004;2984;683</t>
  </si>
  <si>
    <t>12;111;15;19;16;31;108;15;23;226;5;38;53;19;45;29;14;25;3;32;53;65;19;10;74;60;35;36;24;38;12;47;15;52;22;61;9;67;93;46;42;98;90;33;39;14</t>
  </si>
  <si>
    <t>3;1556;575;877;1652;1493;586;235;64;569;331;37;2328;14;191;307;97;10;96;1553;1740;89;634;445;76;252;787;754;14;160;178;6298;18;163;192;14;71;51;867;575;146;170;1270;139;19;2466;283;994;2512;2916;153;31;428;609;411;1839;188;1355;2606;1162;251;5134;195;7436;645;266;5898;1789;2880;14;464;688;28;33;15504;3280;69;2512;23;3831;45;7;41;190;656;179;28;4829;4;1331;100;2931;2847;309;279;961;1466;891;257;20;348;983;663;684;360;680;149;1;2106;559;5;275;657;2;6;2439;157;866;1211;6606;373;513;759;396;269;74;7;508;2171;118;815;76;5364;1829;663;6022;4933;2;61;2336;313;568;166;2;425;14;400;1123;1349;2347;49;811;247;96;72;153;2108;182;255;47;9138;572;26;80;1813;967;1868;22;6739;1358;602;280;104;555;1097;3214;4457;1017;111;6600;220;110;735;133;488;171;762;595;683;1408;449;25;2849;54;1631;1358;627;1588;4060;951;1740;72;818;1736;2484;716;362;94;300;395;26;5;765;11;6;1396;7;2;2188;2384;5;1473;1248;112;757;13;52;4106;55;475;1479;41;715;1955;2334;4067;1075;4740;1444;282;1748;429;1287;169;229;1200;4784;7;998;581;3022;1190;690;1032;1330;5;404;0;622;1448;6348;2492;60;32;131;765;2027;1838;2270;1875;348;187;94;1192;8696;434;15;368;1738;565;2653;64;5;65;185;388;165;864;966;1804;583;1089;12;3110;468;226;1257;109;234;1566;22;621;2029;879;351;1939;889;9841;2255;1927;198;1836;2866;43;17;554;4874;1145;438;4104;81;39;347;157;1532;394;3075;3933;5772;441;2151;21;882;2074;1508;1626;6000;2786;1930;353;765;13;286;50;299;2658;356;651;1615;419;574;1927;837;204;5;2389;1208;2035;27;421;1766;512;3011;381;414;4021;6;517;1159;3953;179;43;3425;1816;1036;224;386;2599;535;1406;1216;6915;43;163;168;700;30;1394;1939;596;1652;373;2082;2077;2039;1123;15;96;1180;261;2949;26;2020;157;2319;2828;50;1974;753;934;218;1091;177;66;4979;924;573;2199;6899;2292;274;1402;482;30;782;1742;5;1952;5342;3180;768;50;62;3738;233;1704;267</t>
  </si>
  <si>
    <t>0;86;48;60;123;135;57;8;4;71;14;0;70;0;5;25;6;1;4;55;85;11;23;14;8;10;40;90;0;12;2;241;2;21;12;0;6;0;87;17;2;2;53;10;8;55;11;42;146;138;2;4;39;23;22;144;13;130;157;63;35;142;2;226;66;6;121;34;91;3;25;39;1;2;558;203;7;173;1;98;1;0;0;16;38;2;0;301;0;45;4;186;96;20;12;90;38;75;17;1;4;43;43;28;12;53;4;1;103;31;0;24;33;0;0;44;9;22;30;304;14;8;29;15;25;4;0;30;108;20;41;10;62;111;33;386;165;0;14;57;15;42;4;0;43;2;20;34;169;232;6;71;24;1;3;3;126;27;4;0;263;15;0;4;132;107;71;1;241;47;52;16;6;23;45;185;253;15;7;501;27;0;54;12;25;2;48;32;35;19;28;0;60;3;38;76;33;70;130;101;97;5;41;57;120;26;23;2;28;5;2;0;53;0;0;82;2;0;110;39;0;115;89;2;27;0;3;157;5;55;174;2;36;114;211;146;59;181;78;8;120;54;27;22;13;63;151;0;41;12;164;41;45;46;103;0;39;0;19;12;440;98;4;3;5;49;77;118;102;110;18;13;15;127;751;57;2;17;167;86;126;4;0;3;11;27;6;53;29;83;26;67;2;288;41;12;360;6;25;90;2;30;161;68;28;83;23;564;183;118;13;100;44;8;1;31;227;24;25;189;6;4;17;4;69;30;161;88;278;27;92;0;35;245;67;41;461;89;67;31;48;0;25;2;18;108;37;28;23;9;39;58;20;7;0;104;126;164;0;41;57;41;182;30;20;439;0;17;48;369;8;4;148;147;107;18;18;101;33;80;46;447;2;2;3;31;2;75;80;50;111;26;78;77;170;89;0;6;57;22;162;4;226;10;120;71;2;229;82;38;11;119;8;1;349;41;39;136;454;241;22;93;12;0;89;50;0;33;223;228;43;6;3;65;5;129;14</t>
  </si>
  <si>
    <t>0.91;0.858;0.902;0.865;0.893;0.862;0.87;0.92;0.868;0.855;0.966;0.874;0.915;0.891;0.937;0.939;0.96;0.904;0.967;0.955;0.947;0.864;0.885;0.904;0.874;0.808;0.863;0.813;0.886;0.902;0.883;0.868;0.883;0.891;0.896;0.877;0.95;0.881;0.881;0.945;0.892;0.728;0.867;0.89;0.953;0.928</t>
  </si>
  <si>
    <t>1.0;0.827;0.76;0.795;0.781;0.745;0.731;0.886;0.809;0.68;0.862;1.0;0.898;1.0;0.91;0.765;0.811;0.726;0.864;0.882;0.844;0.682;0.88;0.894;0.716;0.87;0.839;0.689;1.0;0.779;0.959;0.874;0.704;0.673;0.809;1.0;0.758;1.0;0.725;0.9;0.951;0.957;0.864;0.786;0.386;0.922;0.872;0.862;0.82;0.848;0.953;0.672;0.744;0.875;0.832;0.772;0.793;0.734;0.815;0.83;0.655;0.905;0.963;0.897;0.721;0.922;0.928;0.933;0.893;0.553;0.831;0.824;0.881;0.814;0.88;0.811;0.723;0.794;0.859;0.912;0.923;1.0;1.0;0.759;0.821;0.96;1.0;0.809;1.0;0.887;0.869;0.807;0.887;0.804;0.86;0.739;0.911;0.759;0.8;0.841;0.958;0.858;0.803;0.866;0.888;0.773;0.908;0.209;0.844;0.827;1.0;0.752;0.841;1.0;1.0;0.936;0.822;0.912;0.914;0.852;0.876;0.944;0.874;0.875;0.74;0.831;1.0;0.818;0.842;0.61;0.84;0.668;0.958;0.814;0.842;0.805;0.888;1.0;0.536;0.916;0.847;0.782;0.917;1.0;0.724;0.65;0.841;0.897;0.679;0.728;0.684;0.752;0.732;0.962;0.864;0.931;0.816;0.641;0.944;1.0;0.902;0.91;1.0;0.841;0.784;0.705;0.875;0.854;0.881;0.884;0.754;0.823;0.821;0.865;0.866;0.821;0.824;0.947;0.808;0.777;0.683;1.0;0.783;0.746;0.838;0.958;0.808;0.831;0.838;0.952;0.809;1.0;0.926;0.827;0.919;0.826;0.834;0.857;0.892;0.714;0.826;0.792;0.841;0.89;0.846;0.879;0.807;0.926;0.739;0.954;0.775;1.0;0.793;1.0;1.0;0.818;0.481;1.0;0.84;0.942;1.0;0.772;0.788;0.937;0.881;1.0;0.821;0.874;0.744;0.696;0.692;0.844;0.84;0.82;0.746;0.881;0.828;0.874;0.831;0.903;0.794;0.678;0.927;0.67;0.823;0.835;0.894;1.0;0.866;0.928;0.83;0.885;0.802;0.856;0.774;1.0;0.733;NA;0.897;0.97;0.793;0.871;0.799;0.739;0.874;0.805;0.875;0.805;0.855;0.819;0.837;0.792;0.624;0.713;0.754;0.669;0.665;0.851;0.734;0.635;0.848;0.809;1.0;0.852;0.817;0.792;0.879;0.812;0.898;0.852;0.856;0.812;0.614;0.741;0.751;0.833;0.48;0.828;0.713;0.822;0.744;0.846;0.769;0.774;0.769;0.861;0.911;0.822;0.765;0.812;0.801;0.829;0.945;0.587;0.818;0.826;0.85;0.927;0.823;0.852;0.781;0.721;0.844;0.912;0.855;0.777;0.835;0.922;0.846;0.812;0.861;1.0;0.87;0.692;0.856;0.913;0.775;0.892;0.884;0.751;0.808;1.0;0.752;0.869;0.815;0.867;0.718;0.86;0.949;0.925;0.796;0.898;0.917;0.885;1.0;0.859;0.717;0.767;1.0;0.731;0.891;0.768;0.814;0.771;0.846;0.708;1.0;0.89;0.865;0.739;0.856;0.74;0.86;0.766;0.719;0.767;0.85;0.872;0.811;0.823;0.875;0.804;0.851;0.956;0.937;0.857;0.799;0.831;0.865;0.759;0.798;0.792;0.876;0.877;0.761;0.77;1.0;0.809;0.846;0.759;0.828;0.633;0.703;0.806;0.837;0.913;0.869;0.695;0.709;0.867;0.84;0.708;0.854;0.946;0.791;0.857;0.796;0.811;0.801;0.716;0.767;0.8;0.914;1.0;0.699;0.902;1.0;0.94;0.864;0.787;0.825;0.688;0.846;0.938;0.925;0.778;0.835</t>
  </si>
  <si>
    <t>CA;CC2D2A;chr4;+;15478806;15479219;15479328;15480704</t>
  </si>
  <si>
    <t>15;22;17;8;9;12;18;23;8;16;10;24;27;6;8;26;11;13;9;24;22;20;13;11;6;6;10;6;5;8;1;16;8;10;5;11;15;12;16;26;2;4;12;8;12;2</t>
  </si>
  <si>
    <t>16;34;21;9;12;16;18;33;9;52;21;23;46;16;19;59;20;17;11;42;48;47;11;9;29;10;7;15;8;32;11;14;10;18;27;28;34;43;42;101;17;7;38;15;62;7</t>
  </si>
  <si>
    <t>0;4;26;2;14;23;18;11;16;9;23;6;18;4;9;10;4;9;9;5;12;21;5;5;9;0;8;8;13;32;21;10;14;5;10;33;5;18;32;12;13;35;12;56;2;21;24;14;57;14;18;25;6;17;83;4;7;1;34;19;8;5;81;32;3;38;6;72;12;13;59;3;17;7;42;142;18;4;3;69;63;58;56;7;24;139;16;120;35;16;40;30;7;1;17;15;13;10;46;30;4;29;7;20;7;25;17;14;28;13;11;26;55;9;12;8;13;30;9;60;15;29;18;43;14;31;13;10;4;14;49;27;33;36;14;16;31;8;7;55;7;2;4;66;13;11;10;4;4;37;3;18;5;3;10;1;6;51;10;22;85;8;0;17;14;3;19;24;49;14;8;18;46;6;11;56;15;11;23;25;34;8;10;22;6;14;8;28;18;25;54;4;23;33;26;9;5;34;18;9;11;5;7;23;22;18;31;18;2;19;21;13;9;13;50;33;47;32;4;15;38;6;30;9;25;25;12;25;2;26;25;15;24;2;11;11;23;13;28;34;45;11;17;8;33;23;26;5;23;2;18;9;14;23;18;40;27;46;17;19;26;43;3;6;11;7;40;18;13;43;51;22;34;15;29;17;19;4;7;13;13;25;14;14;11;14;24;8;30;18;5;24;15;24;12;35;22;15;59;14;28;37;2;18;12;33;38;24;22;12;12;24;56;19;32;80;11;22;6;32;154;10;60;27;40;63;14;28;34;10;48;51;6;18;8;11;10;47;104;40;9;14;78;106;20;34;53;19;32;5;11;38;25;4;40;29;14;6;41;9;21;19;4;2;31;27;18;9;10;39;11;6;4;7;32;12;4;25;9;71;19;48;5;23;9;16;30;36;19;10;25;4;36;20;44;27;45;25;17;16;8;21;7;15;18;16;40;51;13;30;31;11;15;53;6;40;17;36;63;22;15;5;31;15;18;18;7;31;11;20;11;28;22;28;202;45;30</t>
  </si>
  <si>
    <t>2;15;6;6;3;10;1;4;4;5;5;2;8;0;11;6;2;4;3;37;2;11;5;1;7;7;21;6;8;2;12;34;4;2;10;4;5;4;37;8;6;34;13;12;2;121;10;13;15;3;18;7;14;32;23;23;5;1;11;17;9;2;22;18;1;10;16;19;8;2;5;11;3;9;15;9;7;29;1;16;8;12;3;2;8;6;1;37;2;12;9;33;12;1;4;4;39;14;6;4;24;3;11;12;7;22;11;5;22;4;0;11;17;1;8;70;0;3;5;37;8;34;34;19;10;3;1;10;18;21;34;7;43;1;6;4;9;1;1;3;9;1;23;3;6;4;1;5;6;10;0;12;3;7;2;2;15;8;24;16;31;4;6;8;4;1;12;16;11;39;22;0;12;2;18;37;1;11;7;27;19;1;6;19;1;8;7;13;11;8;9;0;8;7;90;5;3;9;19;4;19;2;15;16;3;25;8;1;6;14;2;3;3;3;7;24;1;1;11;9;2;0;14;5;19;6;5;16;9;3;9;2;7;8;11;3;33;19;6;33;17;6;23;3;9;16;10;2;13;11;24;12;16;12;5;6;15;2;21;11;43;12;6;2;8;8;81;8;4;13;7;2;10;14;31;0;5;19;7;1;29;9;1;3;4;2;22;2;19;44;3;19;10;4;19;13;18;8;10;54;3;2;12;13;16;19;8;23;23;10;5;12;9;2;0;22;23;24;17;20;2;1;19;28;5;8;29;7;45;8;31;11;4;4;10;4;23;19;15;5;6;3;1;28;7;3;11;8;19;10;14;9;17;1;5;13;22;46;7;4;12;5;20;4;10;19;6;14;33;30;12;6;14;9;4;9;9;21;4;12;18;3;2;6;7;11;6;19;27;29;10;6;45;21;29;16;15;10;12;5;7;2;7;8;9;12;8;35;11;14;2;15;2;5;12;20;16;6;35;7;7;2;16;9;14;7;2;10;4;50;4;6;14;23;32;12;16</t>
  </si>
  <si>
    <t>0.224;0.166;0.2;0.215;0.188;0.188;0.236;0.177;0.215;0.087;0.128;0.243;0.153;0.104;0.115;0.12;0.145;0.191;0.201;0.15;0.124;0.116;0.267;0.274;0.06;0.156;0.306;0.11;0.162;0.072;0.027;0.26;0.198;0.146;0.054;0.108;0.12;0.079;0.105;0.074;0.035;0.15;0.089;0.141;0.056;0.081</t>
  </si>
  <si>
    <t>0.0;0.076;0.572;0.093;0.59;0.415;0.847;0.459;0.552;0.357;0.586;0.48;0.409;1.0;0.201;0.339;0.381;0.409;0.48;0.04;0.649;0.37;0.236;0.606;0.284;0.0;0.105;0.291;0.334;0.831;0.35;0.083;0.519;0.435;0.236;0.718;0.236;0.581;0.21;0.316;0.4;0.241;0.221;0.59;0.236;0.051;0.425;0.249;0.539;0.59;0.236;0.524;0.117;0.141;0.527;0.051;0.301;0.236;0.488;0.256;0.215;0.435;0.532;0.354;0.48;0.539;0.104;0.539;0.316;0.667;0.784;0.078;0.636;0.193;0.463;0.829;0.442;0.041;0.48;0.571;0.708;0.598;0.852;0.519;0.48;0.877;0.831;0.5;0.844;0.291;0.578;0.219;0.152;0.236;0.567;0.536;0.093;0.18;0.703;0.698;0.049;0.749;0.164;0.339;0.236;0.259;0.323;0.463;0.282;0.5;1.0;0.421;0.499;0.735;0.316;0.034;1.0;0.755;0.357;0.333;0.366;0.208;0.14;0.411;0.301;0.761;0.8;0.236;0.064;0.17;0.308;0.543;0.191;0.917;0.418;0.552;0.515;0.711;0.683;0.85;0.193;0.381;0.051;0.871;0.4;0.459;0.755;0.198;0.17;0.533;1.0;0.316;0.339;0.117;0.606;0.134;0.11;0.663;0.114;0.298;0.458;0.381;0.0;0.396;0.519;0.48;0.328;0.316;0.579;0.1;0.101;1.0;0.542;0.48;0.158;0.318;0.822;0.236;0.503;0.222;0.355;0.711;0.339;0.263;0.649;0.35;0.26;0.399;0.335;0.491;0.649;1.0;0.47;0.592;0.082;0.357;0.339;0.538;0.226;0.409;0.151;0.435;0.126;0.307;0.693;0.182;0.544;0.847;0.093;0.295;0.764;0.572;0.48;0.572;0.688;0.298;0.935;0.908;0.101;0.339;0.854;1.0;0.398;0.357;0.289;0.562;0.425;0.325;0.064;0.728;0.461;0.698;0.514;0.072;0.236;0.531;0.177;0.174;0.59;0.241;0.449;0.361;0.186;0.451;0.531;0.307;0.445;0.435;0.353;0.053;0.188;0.188;0.212;0.371;0.526;0.673;0.357;0.876;0.2;0.347;0.157;0.525;0.134;0.48;0.298;0.212;0.132;0.409;0.5;0.505;0.692;0.772;0.512;0.248;0.224;1.0;0.539;0.061;0.236;0.8;0.121;0.461;0.812;0.59;0.459;0.683;0.252;0.552;0.327;0.112;0.339;0.28;0.316;0.649;0.163;0.453;0.274;0.366;0.645;0.074;0.742;0.851;0.049;0.299;0.188;0.349;0.594;0.243;0.228;0.27;0.425;0.381;0.657;0.745;1.0;0.528;0.128;0.22;0.098;0.33;0.96;0.755;0.493;0.229;0.711;0.708;0.13;0.552;0.189;0.278;0.323;0.588;0.316;0.581;0.198;0.459;0.118;0.433;0.681;0.711;0.316;0.59;0.96;0.538;0.468;0.777;0.598;0.423;0.342;0.134;0.195;0.565;0.312;0.552;0.711;0.407;0.164;0.039;0.643;0.409;0.35;0.539;0.058;0.134;0.489;0.305;0.48;0.165;0.085;0.286;0.22;0.236;0.081;0.193;0.711;0.291;0.12;0.268;0.409;0.646;0.245;0.831;0.435;0.542;0.284;0.31;0.606;0.369;0.178;0.096;0.435;0.17;0.198;0.227;0.319;0.342;0.48;0.435;0.304;0.497;0.26;0.764;0.236;0.366;0.381;0.291;0.606;0.31;0.267;0.398;0.827;0.184;0.698;0.766;0.134;0.381;0.247;0.649;0.357;0.492;0.398;0.435;0.374;0.339;0.284;0.442;0.519;0.489;0.459;0.11;0.459;0.59;0.326;0.273;0.66;0.536;0.366</t>
  </si>
  <si>
    <t>CA;CC2D2A;chr4;+;15478806;15479223;15479328;15480704</t>
  </si>
  <si>
    <t>18;24;17;8;9;13;17;24;7;17;10;26;29;7;7;25;10;15;9;25;24;21;13;11;6;6;10;6;5;9;1;16;8;10;5;11;15;10;18;29;2;4;11;8;13;2</t>
  </si>
  <si>
    <t>0;4;27;2;14;24;18;11;16;9;23;6;19;5;10;10;4;10;9;4;12;21;5;5;9;0;8;7;13;32;21;11;14;5;9;32;5;18;32;12;13;36;12;56;2;23;23;14;64;15;18;26;6;17;86;5;7;1;34;20;8;5;81;32;3;38;6;72;11;12;59;3;17;7;45;142;19;6;3;70;64;58;56;7;24;140;16;123;36;18;39;31;7;1;20;14;13;10;44;30;5;29;7;19;7;26;18;14;28;13;11;26;56;9;14;7;13;30;8;65;15;29;16;41;15;31;12;9;5;14;51;27;31;36;14;17;31;8;7;53;7;2;4;66;12;11;10;4;4;38;4;19;5;4;10;1;7;50;10;22;88;8;0;17;14;4;19;25;49;12;8;18;47;6;12;55;14;12;23;36;34;8;10;22;6;14;8;31;18;25;54;4;23;34;27;9;5;34;19;9;13;5;8;24;22;18;32;18;2;21;21;13;8;13;50;33;48;33;4;18;38;6;30;10;24;31;12;25;2;25;28;15;25;2;11;11;22;13;28;36;45;12;17;9;34;23;27;5;23;2;19;9;14;25;18;41;26;46;17;20;36;43;3;6;11;9;44;18;13;42;51;22;37;17;27;17;19;5;8;12;13;25;14;14;11;14;24;8;31;19;5;25;15;25;18;35;23;15;59;15;28;37;2;18;13;35;40;24;22;13;11;25;56;19;32;84;12;22;7;33;155;10;60;27;40;63;15;27;33;12;47;51;7;15;9;12;11;48;105;40;9;14;77;111;22;34;52;20;33;4;11;38;31;4;40;30;14;7;41;9;23;18;4;3;30;29;18;8;10;41;11;6;4;7;32;12;4;23;9;71;20;47;5;24;10;16;30;36;19;11;25;4;38;20;44;27;44;25;17;16;9;22;7;17;18;16;42;55;16;32;31;17;15;53;8;42;17;37;63;23;18;7;28;17;18;18;7;34;12;21;11;30;22;29;209;47;30</t>
  </si>
  <si>
    <t>0.262;0.182;0.204;0.219;0.192;0.204;0.23;0.187;0.197;0.094;0.131;0.263;0.166;0.122;0.104;0.118;0.136;0.218;0.205;0.158;0.136;0.124;0.272;0.279;0.061;0.159;0.311;0.112;0.165;0.082;0.028;0.265;0.202;0.149;0.055;0.11;0.122;0.068;0.119;0.083;0.036;0.153;0.084;0.144;0.062;0.083</t>
  </si>
  <si>
    <t>0.0;0.078;0.587;0.095;0.596;0.431;0.851;0.465;0.558;0.363;0.593;0.487;0.429;1.0;0.223;0.345;0.387;0.441;0.487;0.033;0.655;0.376;0.24;0.613;0.289;0.0;0.107;0.269;0.339;0.835;0.356;0.093;0.525;0.441;0.221;0.717;0.24;0.587;0.215;0.322;0.407;0.251;0.226;0.596;0.24;0.057;0.421;0.254;0.574;0.613;0.24;0.54;0.119;0.144;0.542;0.064;0.307;0.24;0.494;0.271;0.219;0.441;0.538;0.36;0.487;0.546;0.106;0.545;0.303;0.655;0.789;0.079;0.642;0.197;0.487;0.833;0.462;0.061;0.487;0.58;0.717;0.604;0.855;0.525;0.487;0.881;0.835;0.512;0.851;0.322;0.578;0.229;0.156;0.24;0.613;0.525;0.095;0.184;0.699;0.703;0.062;0.753;0.167;0.334;0.24;0.272;0.341;0.47;0.287;0.507;1.0;0.428;0.51;0.74;0.356;0.031;1.0;0.76;0.336;0.357;0.372;0.212;0.13;0.406;0.322;0.766;0.791;0.221;0.081;0.174;0.322;0.549;0.186;0.919;0.425;0.573;0.521;0.717;0.689;0.848;0.197;0.387;0.052;0.874;0.387;0.465;0.76;0.202;0.174;0.546;1.0;0.334;0.345;0.153;0.613;0.136;0.129;0.664;0.116;0.303;0.473;0.387;0.0;0.402;0.525;0.558;0.334;0.331;0.585;0.089;0.103;1.0;0.553;0.487;0.174;0.32;0.816;0.256;0.509;0.297;0.361;0.717;0.345;0.268;0.655;0.356;0.265;0.43;0.341;0.497;0.655;1.0;0.476;0.606;0.087;0.363;0.345;0.544;0.24;0.416;0.178;0.441;0.144;0.322;0.699;0.185;0.558;0.851;0.095;0.322;0.768;0.578;0.457;0.578;0.693;0.303;0.938;0.913;0.103;0.387;0.857;1.0;0.404;0.387;0.285;0.62;0.431;0.331;0.066;0.725;0.496;0.703;0.53;0.073;0.24;0.537;0.174;0.178;0.596;0.256;0.456;0.387;0.189;0.487;0.544;0.312;0.46;0.441;0.359;0.054;0.2;0.192;0.217;0.397;0.532;0.684;0.354;0.879;0.204;0.365;0.209;0.531;0.136;0.487;0.303;0.262;0.147;0.416;0.507;0.505;0.697;0.777;0.539;0.277;0.216;1.0;0.546;0.077;0.265;0.791;0.124;0.468;0.816;0.596;0.465;0.689;0.256;0.558;0.34;0.12;0.345;0.294;0.322;0.664;0.23;0.46;0.288;0.372;0.651;0.081;0.747;0.854;0.05;0.304;0.204;0.368;0.613;0.248;0.232;0.291;0.41;0.397;0.663;0.75;1.0;0.547;0.142;0.225;0.115;0.343;0.961;0.76;0.5;0.234;0.717;0.713;0.141;0.549;0.188;0.322;0.324;0.594;0.356;0.542;0.221;0.487;0.131;0.444;0.689;0.717;0.322;0.596;0.961;0.556;0.498;0.782;0.599;0.441;0.354;0.112;0.199;0.572;0.366;0.558;0.717;0.422;0.167;0.046;0.649;0.416;0.377;0.532;0.059;0.192;0.487;0.325;0.487;0.153;0.087;0.302;0.225;0.24;0.083;0.197;0.717;0.297;0.123;0.257;0.416;0.652;0.26;0.832;0.441;0.558;0.311;0.315;0.613;0.375;0.182;0.107;0.441;0.174;0.211;0.231;0.324;0.348;0.481;0.441;0.309;0.503;0.289;0.777;0.24;0.402;0.387;0.297;0.624;0.332;0.315;0.419;0.831;0.264;0.703;0.77;0.174;0.399;0.251;0.661;0.363;0.509;0.448;0.525;0.356;0.374;0.289;0.448;0.525;0.518;0.487;0.117;0.465;0.613;0.332;0.285;0.674;0.553;0.372</t>
  </si>
  <si>
    <t>CA;DTNB;chr2;-;25387289;25383889;25383836;25379323</t>
  </si>
  <si>
    <t>24;11;22;23;9;22;41;31;11;35;26;32;30;13;13;45;4;16;9;15;35;51;19;9;27;22;11;14;20;19;11;15;16;18;8;15;20;34;41;32;14;13;21;23;42;17</t>
  </si>
  <si>
    <t>20;15;28;18;8;16;32;25;12;32;24;48;35;24;12;17;13;16;12;14;21;36;16;12;18;31;17;12;12;7;7;15;13;26;13;15;18;38;36;35;26;7;10;15;19;13</t>
  </si>
  <si>
    <t>3;23;20;10;8;43;29;4;25;17;31;1;12;1;34;13;5;0;9;41;16;19;0;1;18;5;13;20;7;6;7;42;3;17;14;28;0;42;12;8;13;32;30;32;24;44;74;14;44;32;43;43;6;18;10;46;18;72;45;46;12;26;3;5;23;19;18;6;28;24;40;17;77;24;19;67;54;68;16;97;20;125;17;29;14;40;17;73;21;18;69;116;16;8;16;76;19;43;9;29;20;35;26;7;5;20;17;25;170;83;46;78;18;22;8;49;18;70;65;49;36;23;82;38;14;25;52;25;35;20;34;13;81;38;20;177;23;10;19;5;15;13;61;48;37;59;4;5;8;106;11;11;3;38;23;13;70;63;18;26;161;21;11;74;21;33;35;68;69;12;24;24;45;14;22;94;61;36;40;77;48;28;29;25;10;21;17;18;52;41;24;57;33;31;41;27;26;36;13;34;53;9;18;31;15;36;33;16;109;46;51;6;94;14;47;86;18;7;20;5;56;61;129;14;52;36;7;155;15;29;77;14;12;71;35;18;63;39;24;34;34;100;13;17;67;15;13;15;93;24;21;35;15;18;31;36;115;21;10;21;88;21;35;16;8;37;44;32;17;61;24;21;38;47;37;78;13;26;31;26;53;25;42;12;15;8;43;20;41;118;135;44;7;88;22;50;15;14;13;71;28;81;135;54;44;71;87;14;88;31;46;45;69;58;48;65;70;29;20;110;58;19;49;21;79;21;103;79;58;23;52;28;16;34;27;48;24;106;46;62;33;11;81;164;140;44;27;16;35;24;58;73;40;11;306;45;20;26;35;56;21;18;14;5;27;58;228;13;25;73;20;38;61;83;41;31;37;56;28;74;39;17;12;43;43;34;27;45;22;43;101;56;84;53;56;11;38;38;14;25;25;25;68;27;25;116;55;42;36;24;33;73;29;115;74;21;25;31;81;88;51;31;27;26;18;31;14;56;33;59;31;34;49;37;134;40;55</t>
  </si>
  <si>
    <t>2;7;19;8;10;22;23;2;6;9;12;0;9;1;17;11;1;3;9;19;16;11;3;0;9;1;8;14;5;13;2;20;0;14;11;20;2;34;7;5;5;21;28;21;11;21;61;13;23;14;9;29;7;12;12;30;10;20;27;26;8;6;2;1;22;13;9;12;22;8;26;19;26;6;16;30;20;49;11;89;10;115;18;18;21;26;11;32;12;12;36;62;7;7;10;37;7;25;9;14;11;25;9;13;1;12;11;39;90;64;34;51;14;6;10;27;12;49;30;47;14;20;31;13;13;20;43;10;17;16;22;10;39;15;9;75;11;15;6;9;7;10;18;27;18;15;5;9;1;57;9;3;0;41;5;9;36;47;14;11;124;14;17;47;23;21;23;28;25;12;12;12;18;9;10;55;35;20;49;48;14;9;18;14;3;10;13;6;27;24;15;21;28;14;25;11;22;28;14;20;26;12;18;35;12;25;23;17;50;20;27;4;38;8;8;30;4;3;16;7;36;45;97;12;26;36;15;74;15;30;51;8;12;48;21;19;33;28;33;18;16;73;21;3;38;19;9;10;67;12;18;25;11;7;5;22;35;19;7;22;48;22;28;11;6;24;77;16;9;22;6;7;13;17;33;40;19;15;22;29;25;19;45;7;3;13;33;27;21;54;46;45;11;42;17;28;16;7;13;44;5;61;91;27;34;33;37;11;27;22;24;32;43;36;34;44;19;22;36;44;30;6;19;18;26;11;33;76;24;13;34;26;22;18;22;22;19;64;28;41;15;2;27;83;51;21;19;5;29;12;45;52;43;8;83;15;33;22;23;33;25;14;8;6;9;28;55;7;5;49;24;56;39;25;20;21;27;38;29;36;27;14;19;20;32;35;7;33;20;20;115;7;40;26;41;4;11;13;8;24;14;16;41;10;9;69;25;27;42;18;21;17;42;39;38;11;38;19;40;41;19;14;18;27;17;19;19;28;27;39;43;37;51;22;67;20;38</t>
  </si>
  <si>
    <t>0.363;0.259;0.272;0.378;0.349;0.395;0.379;0.371;0.304;0.342;0.34;0.241;0.29;0.205;0.34;0.557;0.128;0.322;0.263;0.338;0.442;0.403;0.361;0.263;0.416;0.252;0.235;0.357;0.442;0.564;0.428;0.322;0.369;0.248;0.226;0.322;0.346;0.299;0.351;0.303;0.204;0.469;0.5;0.422;0.513;0.384</t>
  </si>
  <si>
    <t>0.416;0.61;0.334;0.373;0.276;0.482;0.375;0.488;0.665;0.473;0.551;1.0;0.388;0.322;0.488;0.36;0.704;0.0;0.322;0.507;0.322;0.451;0.0;1.0;0.488;0.704;0.436;0.405;0.4;0.18;0.625;0.5;1.0;0.366;0.377;0.4;0.0;0.37;0.449;0.432;0.553;0.42;0.338;0.42;0.509;0.499;0.366;0.339;0.476;0.521;0.694;0.414;0.29;0.416;0.284;0.422;0.461;0.631;0.442;0.457;0.416;0.673;0.416;0.704;0.332;0.41;0.488;0.192;0.377;0.588;0.423;0.299;0.585;0.656;0.361;0.515;0.562;0.398;0.409;0.341;0.488;0.341;0.31;0.434;0.241;0.423;0.424;0.52;0.454;0.416;0.477;0.471;0.521;0.352;0.432;0.494;0.564;0.45;0.322;0.496;0.464;0.4;0.579;0.204;0.704;0.442;0.424;0.234;0.473;0.382;0.392;0.421;0.38;0.636;0.276;0.463;0.416;0.405;0.508;0.332;0.55;0.354;0.557;0.582;0.339;0.373;0.365;0.543;0.495;0.373;0.424;0.382;0.497;0.547;0.514;0.529;0.499;0.241;0.601;0.209;0.505;0.382;0.617;0.458;0.494;0.652;0.276;0.209;0.792;0.469;0.368;0.636;1.0;0.306;0.686;0.407;0.481;0.389;0.38;0.529;0.382;0.416;0.235;0.428;0.303;0.428;0.42;0.536;0.568;0.322;0.488;0.488;0.543;0.425;0.511;0.448;0.453;0.461;0.28;0.433;0.62;0.597;0.434;0.459;0.613;0.5;0.384;0.588;0.478;0.448;0.432;0.564;0.359;0.513;0.438;0.539;0.36;0.38;0.306;0.447;0.492;0.263;0.322;0.296;0.373;0.407;0.406;0.309;0.509;0.522;0.473;0.416;0.541;0.454;0.736;0.577;0.682;0.526;0.373;0.254;0.425;0.392;0.388;0.357;0.488;0.322;0.182;0.499;0.322;0.315;0.418;0.454;0.322;0.413;0.442;0.311;0.476;0.399;0.257;0.473;0.503;0.395;0.228;0.729;0.456;0.273;0.407;0.416;0.398;0.488;0.357;0.4;0.393;0.55;0.747;0.438;0.61;0.345;0.405;0.312;0.466;0.312;0.373;0.409;0.388;0.423;0.214;0.488;0.473;0.569;0.656;0.588;0.582;0.568;0.348;0.481;0.246;0.452;0.401;0.299;0.502;0.385;0.307;0.449;0.704;0.226;0.383;0.261;0.482;0.51;0.583;0.317;0.232;0.499;0.381;0.459;0.308;0.488;0.322;0.434;0.727;0.387;0.414;0.488;0.381;0.506;0.528;0.377;0.608;0.401;0.477;0.401;0.433;0.434;0.402;0.413;0.637;0.385;0.209;0.543;0.479;0.601;0.551;0.357;0.591;0.476;0.598;0.331;0.535;0.457;0.421;0.339;0.257;0.473;0.369;0.509;0.375;0.441;0.439;0.418;0.511;0.723;0.588;0.485;0.566;0.499;0.403;0.604;0.365;0.488;0.38;0.4;0.307;0.395;0.637;0.588;0.224;0.36;0.42;0.447;0.286;0.38;0.454;0.284;0.588;0.496;0.664;0.469;0.704;0.415;0.284;0.244;0.427;0.612;0.494;0.413;0.395;0.412;0.315;0.494;0.407;0.366;0.231;0.506;0.39;0.316;0.647;0.393;0.344;0.506;0.295;0.792;0.5;0.492;0.394;0.567;0.622;0.582;0.454;0.331;0.459;0.426;0.441;0.562;0.569;0.444;0.511;0.425;0.29;0.388;0.428;0.671;0.247;0.584;0.481;0.476;0.238;0.437;0.491;0.505;0.561;0.513;0.416;0.314;0.335;0.437;0.26;0.488;0.368;0.419;0.255;0.304;0.314;0.444;0.488;0.488;0.408</t>
  </si>
  <si>
    <t>CA;TMPO;chr12;+;98537572;98544951;98545061;98546359</t>
  </si>
  <si>
    <t>132;88;124;87;77;117;129;241;182;141;100;172;192;47;47;240;60;126;177;87;76;120;155;153;145;56;69;85;92;91;109;85;83;82;91;64;222;185;141;192;52;88;106;111;82;63</t>
  </si>
  <si>
    <t>14;11;6;5;7;5;11;21;17;17;16;18;20;4;0;20;5;8;15;13;3;18;12;8;11;9;6;9;15;6;9;10;8;11;8;4;11;17;7;16;9;7;11;4;6;7</t>
  </si>
  <si>
    <t>158;97;175;138;123;62;116;171;668;140;126;82;196;29;215;160;106;218;358;44;251;296;89;151;335;138;109;124;83;600;112;145;176;227;237;265;89;295;113;207;584;138;166;446;108;97;266;88;327;55;358;408;492;215;367;174;333;35;240;252;160;158;435;177;158;513;303;411;133;173;586;125;135;188;193;90;40;294;95;367;590;1613;273;57;325;452;151;161;275;52;245;849;96;71;35;123;291;284;253;336;89;217;86;74;156;131;118;105;44;75;829;1697;587;178;290;72;67;51;5;237;197;193;385;305;230;390;466;102;176;323;452;175;174;66;733;154;31;261;229;155;242;40;212;232;48;494;113;107;127;146;169;68;118;83;151;132;87;73;81;266;92;54;37;674;52;99;168;600;200;40;106;61;495;65;237;158;39;178;299;126;545;245;101;739;93;502;63;137;447;8;206;274;96;124;79;131;346;373;89;82;100;93;85;149;88;122;412;251;136;114;353;252;128;187;160;155;790;108;80;50;240;271;283;119;77;171;43;10;78;251;273;428;507;95;77;87;143;78;159;322;151;440;92;120;304;132;85;184;329;70;347;140;100;706;50;374;172;315;218;128;137;77;107;232;115;89;193;91;110;429;221;744;257;261;110;163;423;91;93;101;139;434;248;183;129;85;257;92;577;482;331;250;192;122;52;901;71;173;553;144;457;62;50;101;330;173;182;75;640;99;292;370;179;346;325;171;63;132;95;41;987;51;1012;335;99;1230;201;61;289;540;116;964;182;368;22;144;107;136;113;858;44;103;1024;290;532;201;452;209;442;60;267;310;215;92;446;879;138;57;433;59;154;275;61;186;371;333;668;106;66;127;165;376;127;271;58;134;39;87;116;610;94;218;72;271;86;69;263;143;120;116;178;84;180;149;110;173;170;361;205;274;71;82;70;201;72;87;115;424;158;111;202;285;185;287;117;422;117;175;39;49;253;48;324;129;126;170;89;132;81;167;65;349;394;333;300;205;221</t>
  </si>
  <si>
    <t>4;6;25;9;11;7;6;9;9;5;6;1;16;2;16;5;2;1;4;6;20;24;1;7;14;2;5;9;1;41;6;9;1;21;5;12;0;11;24;21;27;12;16;27;5;16;17;10;18;1;6;21;32;21;7;10;34;1;34;5;25;1;8;28;2;15;31;8;11;10;24;2;7;5;23;15;2;17;2;19;19;34;12;3;18;21;3;23;0;2;39;36;5;7;1;8;11;16;6;8;2;20;2;8;6;8;5;8;0;4;2;129;25;7;12;7;4;3;0;10;11;17;13;17;16;54;12;3;10;7;22;5;8;0;23;2;6;4;6;23;14;8;5;33;6;61;9;3;2;3;7;2;20;8;9;8;24;2;7;12;3;2;9;21;5;2;7;6;33;7;16;3;24;7;22;28;2;25;2;6;83;10;3;24;1;14;10;4;32;0;2;20;8;7;7;6;16;47;9;4;4;11;7;13;16;7;18;45;1;6;27;6;3;8;28;28;13;34;6;15;25;8;39;3;13;8;6;1;3;9;11;11;18;4;4;5;22;3;28;16;22;58;4;8;22;27;4;7;7;4;32;9;3;33;16;46;9;21;9;6;11;14;10;15;4;13;12;1;2;12;2;19;18;6;19;2;108;7;18;10;11;12;2;22;8;1;11;2;20;23;11;22;9;16;0;72;3;1;10;16;54;5;11;17;12;24;10;18;60;4;24;12;12;12;31;5;5;7;4;0;29;5;26;18;2;41;12;13;49;9;18;33;4;8;3;17;10;25;26;79;9;2;18;32;27;6;41;23;12;5;8;52;3;5;37;34;20;11;9;1;21;6;4;16;7;20;5;8;9;11;13;82;2;28;11;4;2;4;12;16;6;3;8;17;6;5;24;15;13;18;6;2;34;2;13;11;9;4;3;11;6;0;10;7;12;11;9;32;4;3;3;17;5;6;13;13;3;18;9;1;26;2;16;5;1;17;7;11;5;6;9;21;36;36;35;18;22</t>
  </si>
  <si>
    <t>0.743;0.71;0.864;0.842;0.771;0.878;0.782;0.778;0.766;0.718;0.657;0.745;0.746;0.783;1.0;0.786;0.786;0.828;0.783;0.672;0.886;0.671;0.798;0.854;0.801;0.656;0.779;0.743;0.653;0.823;0.788;0.722;0.761;0.695;0.777;0.831;0.861;0.769;0.861;0.786;0.639;0.794;0.747;0.895;0.807;0.734</t>
  </si>
  <si>
    <t>0.924;0.832;0.682;0.824;0.774;0.731;0.856;0.853;0.958;0.896;0.865;0.962;0.79;0.816;0.805;0.907;0.942;0.985;0.965;0.692;0.794;0.791;0.965;0.869;0.88;0.955;0.87;0.808;0.962;0.818;0.851;0.831;0.982;0.768;0.936;0.871;1.0;0.891;0.59;0.751;0.869;0.779;0.761;0.835;0.869;0.65;0.827;0.729;0.848;0.944;0.948;0.856;0.825;0.758;0.941;0.842;0.75;0.915;0.684;0.939;0.662;0.98;0.943;0.659;0.96;0.913;0.75;0.94;0.787;0.841;0.882;0.95;0.855;0.92;0.72;0.648;0.86;0.841;0.936;0.855;0.905;0.936;0.874;0.853;0.847;0.868;0.939;0.682;1.0;0.888;0.658;0.878;0.855;0.756;0.915;0.825;0.89;0.845;0.928;0.928;0.932;0.769;0.929;0.739;0.888;0.834;0.878;0.801;1.0;0.852;0.992;0.801;0.878;0.886;0.881;0.759;0.837;0.839;1.0;0.879;0.846;0.777;0.901;0.846;0.815;0.689;0.922;0.912;0.844;0.934;0.863;0.915;0.869;1.0;0.907;0.959;0.613;0.952;0.921;0.674;0.841;0.605;0.928;0.683;0.71;0.713;0.794;0.916;0.951;0.937;0.881;0.912;0.644;0.761;0.837;0.835;0.526;0.918;0.78;0.872;0.904;0.892;0.557;0.908;0.761;0.938;0.88;0.968;0.65;0.636;0.67;0.862;0.863;0.74;0.767;0.633;0.857;0.686;0.979;0.865;0.668;0.882;0.912;0.904;0.966;0.917;0.659;0.913;0.811;1.0;0.969;0.808;0.786;0.844;0.776;0.87;0.869;0.708;0.752;0.863;0.884;0.721;0.788;0.778;0.627;0.842;0.875;0.631;0.977;0.853;0.8;0.928;0.929;0.877;0.636;0.629;0.949;0.493;0.803;0.505;0.746;0.912;0.69;0.924;0.645;0.867;0.687;0.754;0.888;0.895;0.884;0.923;0.896;0.879;0.855;0.842;0.666;0.888;0.635;0.86;0.678;0.699;0.876;0.821;0.809;0.6;0.867;0.89;0.935;0.843;0.769;0.827;0.911;0.868;0.489;0.713;0.854;0.821;0.881;0.867;0.792;0.627;0.766;0.826;0.898;0.677;0.831;0.965;0.944;0.916;0.971;0.923;0.814;0.93;0.639;0.961;0.545;0.799;0.613;0.756;0.795;0.917;0.974;0.718;0.832;0.963;0.877;0.934;0.898;0.865;0.902;0.777;0.867;0.7;1.0;0.793;0.879;0.981;0.944;0.734;0.722;0.792;0.582;0.645;0.894;0.688;0.848;0.561;0.766;0.883;0.788;0.904;0.82;0.898;0.763;0.913;0.794;0.852;0.879;1.0;0.912;0.758;0.923;0.851;0.938;0.902;0.837;0.59;0.644;0.948;0.664;0.899;0.933;0.934;0.692;0.722;0.766;0.625;0.571;0.769;0.6;0.94;0.946;0.735;0.858;0.911;0.771;0.736;0.919;0.786;0.911;0.646;0.956;0.849;0.787;0.888;0.679;0.613;0.936;0.948;0.692;0.933;0.824;0.781;0.942;0.836;0.976;0.802;0.692;0.78;0.795;0.584;0.951;0.748;0.618;0.911;0.857;0.869;0.748;0.921;0.828;0.957;0.734;0.83;0.814;0.809;0.77;0.745;0.739;0.664;0.901;0.928;0.619;0.958;0.722;0.828;0.853;0.965;0.954;0.884;0.784;1.0;0.682;0.898;0.648;0.708;0.796;0.802;0.924;0.919;0.954;0.837;0.919;0.936;0.734;0.909;0.923;0.749;0.57;0.938;0.749;0.88;0.861;0.888;0.975;0.754;0.796;0.786;0.832;0.895;0.689;0.836;0.77;0.739;0.724;0.777;0.755</t>
  </si>
  <si>
    <t>CA;ZNF644;chr1;-;91021990;91021201;91020637;90982370</t>
  </si>
  <si>
    <t>21;46;53;33;36;39;21;58;41;71;58;47;68;22;19;56;51;48;23;40;42;66;37;20;35;17;21;34;25;21;23;32;26;31;43;26;65;75;58;94;24;18;40;27;29;21</t>
  </si>
  <si>
    <t>8;12;7;11;9;10;13;12;15;3;1;10;20;6;7;23;3;4;17;7;6;5;10;12;3;6;7;7;8;8;6;6;2;6;8;8;17;13;4;20;3;9;8;2;8;2</t>
  </si>
  <si>
    <t>242;51;36;38;35;35;94;40;123;40;31;257;28;69;72;21;254;316;24;54;35;88;232;331;71;298;387;37;9;53;277;31;241;78;44;162;262;67;33;33;391;71;44;124;31;75;95;46;89;49;126;70;106;117;107;49;87;35;84;67;36;49;158;202;19;123;89;159;102;72;135;35;61;33;98;102;32;129;21;48;93;189;44;26;139;116;238;80;32;53;127;54;43;29;15;81;222;38;25;100;69;39;76;104;95;69;33;27;188;80;142;270;74;24;29;44;35;75;87;83;97;70;265;37;46;51;105;29;106;131;130;21;66;94;54;44;17;42;14;113;30;31;30;55;26;126;35;51;19;56;43;22;28;30;42;43;32;67;18;46;63;25;13;72;54;34;66;183;66;27;64;26;238;98;141;176;147;142;72;211;226;51;27;75;23;199;31;36;229;19;150;85;152;28;43;22;146;112;24;59;116;20;22;46;25;35;66;28;32;73;123;65;29;29;98;56;117;98;45;78;69;73;84;65;55;51;71;39;47;67;56;28;46;53;100;36;58;98;89;65;10;111;46;9;81;49;74;36;165;24;68;30;66;46;20;102;69;32;17;77;105;22;22;54;109;28;132;43;47;158;72;44;58;42;94;133;167;16;25;25;42;78;45;24;12;35;167;66;189;115;115;154;18;112;48;116;42;70;69;71;170;42;12;44;88;57;145;78;125;72;41;49;127;30;173;75;121;29;45;255;96;38;51;123;64;117;126;32;86;49;55;71;48;55;33;49;79;165;189;301;35;37;187;60;121;119;72;32;459;48;101;120;67;16;112;173;31;51;184;15;30;41;177;66;25;167;130;35;20;69;26;80;37;62;88;108;113;57;59;150;21;202;36;53;30;31;89;51;32;17;41;42;73;83;98;38;27;79;73;24;22;24;21;34;29;30;18;52;24;117;36;70;89;436;101;79;94;21;129;60;69;30;64;35;46;47;53;15;59;88;172;23;82;94;120;88;57</t>
  </si>
  <si>
    <t>6;12;26;9;6;0;6;5;13;9;9;10;5;6;5;4;19;21;15;0;9;26;18;29;23;16;20;4;10;17;10;7;9;4;11;21;14;5;12;10;29;9;12;15;16;8;15;4;9;3;7;7;27;10;7;13;21;2;9;20;11;24;30;18;2;11;24;35;7;10;14;3;9;10;22;10;1;11;6;10;15;43;4;5;22;10;12;15;12;0;2;7;2;7;3;6;38;9;16;16;3;7;1;7;13;11;12;5;2;5;11;38;15;5;7;9;4;1;0;28;16;9;18;10;11;12;21;8;12;25;30;7;15;6;8;5;5;8;5;37;7;5;8;6;2;21;2;4;10;16;9;2;6;5;9;4;12;3;8;9;6;2;2;12;1;4;7;9;3;5;5;3;13;8;37;9;4;17;4;12;16;8;13;21;6;11;2;1;15;0;12;5;9;12;5;7;9;32;5;7;22;3;5;12;8;7;7;2;6;8;18;3;4;3;2;9;25;7;7;0;8;7;28;6;9;0;9;0;3;6;3;9;20;3;6;5;8;5;4;8;2;10;3;11;46;6;12;7;48;9;19;7;4;13;5;9;27;5;5;10;25;8;6;9;6;5;7;3;10;21;2;10;17;5;9;10;9;4;8;4;16;17;3;4;6;3;6;6;17;0;15;26;5;12;1;19;2;9;14;13;13;0;5;4;14;6;11;8;29;8;12;18;19;5;14;13;14;6;10;3;24;4;16;25;2;25;17;12;31;10;10;14;4;8;0;5;6;17;6;30;3;2;17;14;22;19;22;10;22;3;9;13;14;8;16;26;8;9;31;2;9;11;12;8;6;17;21;3;9;13;11;15;2;26;24;9;0;11;9;23;3;6;2;8;6;2;16;6;7;13;9;0;12;10;16;11;2;14;20;6;8;10;4;5;3;4;7;10;4;8;16;27;23;23;14;13;10;7;5;3;12;2;12;5;6;5;8;3;6;9;6;5;24;19;19;6;8</t>
  </si>
  <si>
    <t>0.173;0.234;0.377;0.193;0.242;0.237;0.114;0.278;0.179;0.654;0.822;0.273;0.213;0.226;0.178;0.163;0.576;0.489;0.097;0.313;0.358;0.513;0.228;0.117;0.482;0.184;0.193;0.279;0.2;0.173;0.234;0.299;0.509;0.292;0.3;0.206;0.234;0.315;0.536;0.273;0.39;0.138;0.285;0.519;0.224;0.456</t>
  </si>
  <si>
    <t>0.763;0.253;0.1;0.252;0.318;1.0;0.556;0.39;0.43;0.262;0.216;0.672;0.309;0.479;0.535;0.295;0.516;0.546;0.113;1.0;0.237;0.213;0.507;0.477;0.198;0.598;0.607;0.425;0.067;0.199;0.689;0.261;0.681;0.609;0.242;0.381;0.599;0.517;0.18;0.208;0.518;0.386;0.226;0.397;0.134;0.428;0.336;0.479;0.441;0.566;0.59;0.444;0.239;0.483;0.55;0.231;0.248;0.583;0.427;0.211;0.207;0.14;0.296;0.472;0.431;0.472;0.228;0.266;0.538;0.365;0.435;0.482;0.351;0.208;0.262;0.449;0.719;0.483;0.218;0.277;0.331;0.26;0.467;0.293;0.335;0.481;0.613;0.299;0.175;1.0;0.835;0.381;0.632;0.248;0.285;0.519;0.318;0.252;0.111;0.333;0.647;0.308;0.858;0.542;0.368;0.334;0.18;0.301;0.882;0.561;0.507;0.362;0.282;0.277;0.248;0.281;0.411;0.857;1.0;0.191;0.326;0.383;0.54;0.228;0.25;0.253;0.285;0.224;0.413;0.295;0.257;0.193;0.26;0.556;0.35;0.413;0.213;0.295;0.183;0.196;0.255;0.331;0.23;0.422;0.509;0.324;0.583;0.504;0.132;0.218;0.276;0.467;0.271;0.324;0.271;0.462;0.175;0.641;0.152;0.29;0.456;0.499;0.342;0.324;0.812;0.404;0.429;0.619;0.637;0.301;0.505;0.409;0.594;0.494;0.233;0.609;0.746;0.4;0.59;0.584;0.53;0.337;0.142;0.222;0.234;0.591;0.553;0.742;0.549;1.0;0.499;0.576;0.574;0.157;0.407;0.201;0.564;0.218;0.277;0.402;0.296;0.347;0.26;0.234;0.2;0.285;0.429;0.528;0.299;0.421;0.353;0.634;0.367;0.435;0.796;0.332;0.272;0.528;0.339;1.0;0.408;0.454;0.193;0.464;0.328;1.0;0.386;1.0;0.556;0.471;0.598;0.199;0.155;0.585;0.571;0.365;0.367;0.61;0.64;0.393;0.285;0.47;0.55;0.061;0.123;0.395;0.33;0.291;0.215;0.175;0.222;0.255;0.568;0.22;0.242;0.475;0.169;0.338;0.213;0.381;0.251;0.18;0.226;0.324;0.592;0.309;0.601;0.534;0.273;0.375;0.742;0.26;0.214;0.401;0.455;0.515;0.597;0.242;0.2;0.333;0.173;0.268;0.545;0.324;0.138;0.482;0.69;0.467;0.47;1.0;0.38;0.321;0.223;0.427;0.793;0.328;0.626;0.383;0.282;0.304;0.511;1.0;0.161;0.467;0.334;0.431;0.513;0.438;0.256;0.418;0.214;0.178;0.348;0.324;0.497;0.315;0.408;0.278;0.264;0.872;0.242;0.431;0.203;0.282;0.719;0.272;0.372;0.175;0.181;0.281;0.305;0.288;0.489;0.354;1.0;0.439;0.512;0.436;0.715;0.445;0.482;0.596;0.467;0.255;0.305;0.333;0.207;0.203;0.625;0.561;0.472;0.424;0.276;0.138;0.358;0.347;0.236;0.311;0.321;0.374;0.21;0.229;0.541;0.397;0.25;0.439;0.331;0.482;0.151;0.298;0.159;0.299;0.596;0.16;0.226;0.489;1.0;0.293;0.343;0.342;0.358;0.729;0.59;0.346;0.285;0.553;0.307;0.404;0.267;0.094;0.267;1.0;0.327;0.398;0.328;0.216;0.519;0.31;0.226;0.242;0.18;0.161;0.295;0.352;0.435;0.374;0.17;0.293;0.324;0.539;0.152;0.171;0.236;0.602;0.365;0.327;0.429;0.193;0.673;0.615;0.315;0.545;0.299;0.358;0.38;0.429;0.346;0.285;0.44;0.438;0.696;0.269;0.214;0.283;0.335;0.539;0.362</t>
  </si>
  <si>
    <t>CA;AHDC1;chr1;-;27558706;27558530;27558305;27553185</t>
  </si>
  <si>
    <t>61;23;78;39;49;30;94;131;48;28;48;100;107;24;9;273;20;27;52;24;43;24;39;64;36;33;19;45;45;36;27;14;29;28;65;16;59;48;39;112;24;7;68;18;74;16</t>
  </si>
  <si>
    <t>5;7;3;4;3;1;7;9;0;2;5;3;8;1;1;14;1;1;4;0;2;3;3;2;3;1;3;3;1;2;1;4;1;1;7;1;10;4;10;8;1;1;3;2;5;2</t>
  </si>
  <si>
    <t>44;237;52;110;140;39;4;29;31;62;45;29;14;10;49;47;57;18;48;21;31;165;38;46;126;48;39;97;75;33;67;85;70;50;105;90;18;97;103;33;89;82;36;114;82;150;181;15;91;44;139;153;38;107;126;177;61;60;85;107;115;36;16;55;26;154;215;39;55;54;98;83;27;62;88;73;19;206;13;50;205;399;60;83;256;110;95;74;36;5;33;209;15;34;16;105;107;79;137;41;39;38;62;20;10;102;70;49;64;30;122;145;147;76;125;94;8;11;8;155;67;62;71;122;100;136;149;78;100;123;160;54;85;17;62;64;25;41;30;92;58;92;81;30;119;96;30;17;40;100;127;55;21;49;51;69;67;7;110;71;22;12;19;29;32;60;35;100;42;83;95;24;102;118;185;215;43;174;88;77;367;20;73;131;39;140;66;134;224;7;19;99;73;135;129;49;30;139;65;135;184;56;55;86;88;101;27;2;114;149;117;45;63;149;322;142;245;79;42;15;57;49;193;108;120;45;1;1;16;24;86;25;161;151;56;21;220;21;73;104;17;115;56;54;140;83;110;23;625;53;168;69;190;100;39;84;399;69;42;24;186;93;70;102;81;47;115;63;65;401;61;107;153;68;145;76;65;166;153;115;98;205;64;73;28;20;188;14;138;43;466;450;54;221;41;116;40;111;92;148;47;13;119;129;206;86;100;69;136;67;145;77;165;35;25;117;145;82;62;75;235;14;88;179;19;96;156;82;466;210;103;193;29;64;3;58;98;123;76;47;71;147;41;238;216;344;185;43;313;80;204;97;53;62;195;159;81;136;506;14;109;120;91;31;131;407;188;41;41;313;151;375;53;387;84;117;13;51;79;152;66;189;103;36;106;50;186;83;128;130;399;131;196;234;72;152;124;123;99;63;63;23;88;193;68;132;53;228;47;116;119;218;112;166;45;194;149;40;233;74;60;24;65;123;68;68;59;96;90;109;28;49;178;245;92;106;185</t>
  </si>
  <si>
    <t>0;11;4;3;7;2;1;1;0;1;3;0;2;0;2;1;0;0;2;2;2;4;2;0;6;1;1;6;2;3;2;3;1;1;4;3;0;4;4;0;0;2;3;3;2;7;8;1;1;4;6;4;0;1;3;13;7;1;8;4;6;1;0;8;1;9;10;0;4;2;5;5;1;2;12;5;3;4;0;0;3;7;7;0;7;1;2;6;1;1;1;8;2;0;0;6;2;3;5;1;1;5;2;0;1;8;2;2;2;4;6;13;8;5;10;4;1;0;0;4;4;5;3;5;7;3;10;6;9;11;7;4;19;2;2;2;1;3;4;9;2;5;5;1;4;5;0;1;1;6;4;6;0;6;0;1;10;3;7;2;4;0;3;1;3;0;1;0;8;1;3;1;1;4;5;11;2;3;1;6;7;0;0;5;4;5;4;4;9;0;2;2;6;10;4;2;1;13;1;3;4;0;8;0;1;4;0;0;2;8;6;2;0;9;139;5;11;0;4;3;2;5;8;0;12;6;0;0;1;1;0;0;5;4;5;12;8;0;0;6;1;2;5;2;16;1;22;0;14;5;9;5;3;5;3;3;14;6;1;0;8;4;8;0;8;4;0;3;0;21;0;3;0;1;2;3;4;8;0;3;5;4;1;4;1;5;12;2;5;4;8;22;4;10;3;2;2;6;4;4;1;3;8;9;5;3;4;4;13;6;6;6;12;4;1;3;6;5;6;1;9;1;2;6;0;0;12;5;6;7;3;4;1;1;1;0;3;8;3;0;5;6;2;2;10;11;12;3;12;3;9;5;6;1;3;7;4;4;4;2;15;5;11;6;11;9;3;1;1;10;12;11;1;14;4;2;0;4;1;6;3;4;1;1;2;6;12;12;6;3;23;1;11;3;16;3;2;9;1;6;5;1;2;7;2;12;1;12;2;8;10;16;9;1;10;1;4;4;5;11;2;2;3;2;6;11;9;3;4;8;0;0;10;7;10;4;8</t>
  </si>
  <si>
    <t>0.685;0.369;0.822;0.635;0.744;0.842;0.705;0.722;1.0;0.714;0.631;0.856;0.704;0.81;0.616;0.777;0.781;0.828;0.698;1.0;0.793;0.588;0.698;0.851;0.681;0.855;0.53;0.728;0.889;0.762;0.828;0.384;0.838;0.833;0.623;0.74;0.512;0.681;0.41;0.714;0.81;0.555;0.802;0.616;0.725;0.588</t>
  </si>
  <si>
    <t>1.0;0.793;0.698;0.867;0.781;0.777;0.416;0.838;1.0;0.917;0.728;1.0;0.555;1.0;0.814;0.893;1.0;1.0;0.81;0.652;0.734;0.88;0.772;1.0;0.789;0.895;0.874;0.742;0.87;0.662;0.857;0.835;0.926;0.899;0.824;0.842;1.0;0.812;0.821;1.0;1.0;0.88;0.681;0.871;0.88;0.792;0.801;0.728;0.942;0.662;0.805;0.872;1.0;0.95;0.882;0.708;0.608;0.914;0.654;0.827;0.774;0.865;1.0;0.551;0.822;0.753;0.793;1.0;0.71;0.828;0.777;0.747;0.828;0.847;0.566;0.722;0.53;0.902;1.0;1.0;0.924;0.91;0.604;1.0;0.867;0.951;0.894;0.687;0.865;0.471;0.855;0.823;0.572;1.0;1.0;0.757;0.905;0.824;0.83;0.88;0.874;0.575;0.847;1.0;0.641;0.694;0.862;0.814;0.851;0.572;0.784;0.665;0.766;0.73;0.69;0.807;0.588;1.0;1.0;0.873;0.749;0.688;0.808;0.813;0.718;0.89;0.726;0.698;0.664;0.666;0.803;0.706;0.444;0.602;0.847;0.851;0.817;0.709;0.572;0.646;0.838;0.766;0.743;0.842;0.841;0.774;1.0;0.752;0.877;0.748;0.85;0.62;1.0;0.593;1.0;0.925;0.544;0.294;0.737;0.863;0.495;1.0;0.53;0.838;0.655;1.0;0.862;1.0;0.483;0.937;0.849;0.81;0.948;0.84;0.868;0.777;0.793;0.912;0.94;0.696;0.903;1.0;1.0;0.824;0.635;0.833;0.746;0.857;0.816;1.0;0.629;0.898;0.684;0.706;0.852;0.814;0.842;0.656;0.921;0.889;0.891;1.0;0.551;1.0;0.94;0.818;1.0;1.0;0.91;0.768;0.777;0.8;1.0;0.747;0.292;0.835;0.799;1.0;0.652;0.471;0.835;0.636;0.811;1.0;0.641;0.572;1.0;1.0;0.74;0.81;1.0;1.0;0.852;0.871;0.666;0.238;0.831;1.0;1.0;0.755;0.752;0.911;0.666;0.828;0.609;0.937;0.471;1.0;0.888;0.654;0.769;0.711;0.919;0.781;0.698;0.833;0.835;0.672;0.882;1.0;0.806;0.806;0.609;1.0;0.643;0.677;1.0;0.789;1.0;0.773;1.0;0.864;1.0;0.924;0.928;0.819;0.743;0.787;1.0;0.872;0.777;0.901;0.919;0.765;0.833;0.416;0.736;0.555;0.831;0.657;0.912;0.785;0.706;0.797;0.709;0.912;0.781;0.767;0.804;0.868;0.893;0.436;0.726;0.719;0.88;0.836;0.817;0.755;0.651;0.666;0.812;0.696;0.71;0.609;0.817;0.874;0.812;0.745;0.648;0.93;0.823;0.714;0.887;0.842;1.0;1.0;0.698;0.745;0.933;0.842;0.86;0.896;0.838;0.919;0.348;1.0;0.853;0.733;0.819;1.0;0.717;0.814;0.785;0.955;0.794;0.848;0.733;0.719;0.823;0.826;0.802;0.776;0.611;0.917;0.921;0.802;0.783;0.858;0.958;0.555;0.564;0.81;0.596;0.479;0.68;0.89;0.918;0.88;0.88;0.848;0.692;0.859;0.904;0.831;0.789;0.912;1.0;0.694;0.934;0.819;0.797;0.894;0.948;0.865;0.904;0.598;0.734;0.552;0.792;0.885;0.756;0.959;0.76;0.933;0.445;0.9;0.917;0.709;0.946;0.652;0.692;0.804;0.887;0.831;0.858;0.662;0.904;0.772;0.807;0.721;0.68;0.708;0.689;0.967;0.445;0.972;0.869;0.641;0.893;0.545;0.842;0.681;0.794;0.916;0.669;0.524;0.539;0.851;0.8;0.708;1.0;1.0;0.76;0.862;0.621;0.825;0.805</t>
  </si>
  <si>
    <t>CA;STX16;chr20;+;58668127;58669291;58669453;58670512</t>
  </si>
  <si>
    <t>91;53;95;92;71;63;155;171;159;88;108;145;161;52;14;287;32;41;69;50;76;96;100;133;140;78;108;101;147;94;98;139;107;167;137;94;183;182;175;309;29;43;126;58;89;110</t>
  </si>
  <si>
    <t>5;0;5;14;3;8;14;8;11;12;8;8;9;2;1;12;1;4;7;4;4;3;6;6;6;4;6;9;12;6;8;2;7;7;8;5;10;17;15;15;0;7;7;5;10;8</t>
  </si>
  <si>
    <t>48;109;162;99;69;45;52;40;115;60;122;66;37;15;78;62;80;40;91;70;59;123;66;57;103;44;116;83;69;89;66;143;83;98;112;94;29;130;107;64;140;114;122;150;35;160;178;127;125;65;162;202;116;284;306;146;133;58;147;160;68;57;54;77;40;226;147;136;73;328;293;166;325;146;141;128;78;283;88;982;221;276;118;75;230;208;236;114;66;23;199;223;43;44;44;213;131;241;92;268;85;51;192;43;54;82;87;94;231;129;58;193;259;122;98;250;43;176;4;356;101;124;200;100;112;295;121;69;130;258;494;63;63;149;69;168;195;174;49;177;135;56;101;129;79;128;31;60;64;396;39;86;36;79;87;154;123;74;95;83;56;75;115;112;79;129;100;230;51;152;82;106;186;148;184;139;133;274;117;133;315;152;179;187;96;328;209;106;219;96;187;295;224;289;430;167;84;290;21;432;122;84;136;89;81;109;388;16;250;346;203;154;99;280;93;132;370;305;44;18;186;98;236;304;202;260;23;18;50;116;138;175;270;444;216;856;218;51;124;305;140;438;108;66;1470;240;139;92;241;64;203;100;147;208;54;137;279;121;78;35;240;138;54;42;67;62;98;59;73;151;51;203;207;105;19;180;108;124;119;170;141;429;543;381;106;103;295;259;360;127;260;154;205;184;160;337;92;63;200;339;67;84;66;133;106;62;392;80;185;216;447;91;583;132;138;76;193;206;375;46;280;74;300;192;133;393;172;291;219;183;136;82;171;103;31;145;73;538;137;277;107;177;272;327;608;234;180;178;269;166;265;220;293;153;182;149;211;273;229;100;139;292;133;93;140;241;442;100;97;304;261;366;293;440;213;293;75;135;227;243;226;166;93;231;148;279;220;103;190;215;260;141;223;281;253;257;278;182;303;186;105;227;157;239;163;328;112;207;203;694;220;182;375;285;129;217;172;307;603;124;111;74;226;128;66;181;592;354;206;108;126;203;635;315;365;159;298</t>
  </si>
  <si>
    <t>8;8;12;1;14;2;14;3;18;5;21;5;18;0;7;5;3;7;11;17;10;25;7;12;10;8;11;7;4;33;1;15;5;34;22;9;0;11;14;9;39;2;15;15;3;7;19;17;17;1;33;34;27;20;36;14;18;13;17;3;1;1;16;14;10;40;13;24;12;67;45;16;28;25;17;14;17;30;27;142;20;50;7;11;59;16;37;19;5;7;49;43;2;5;6;30;16;27;11;32;47;6;36;7;5;7;10;5;82;23;15;90;36;10;17;12;32;48;0;32;7;8;47;9;9;31;24;7;5;47;39;8;17;53;12;37;21;22;3;23;19;10;9;22;12;11;3;10;5;61;6;6;7;11;3;17;7;11;15;21;4;17;6;14;7;9;13;21;6;24;6;29;41;7;17;16;53;36;80;4;57;26;13;25;19;82;21;53;20;17;38;21;32;18;45;40;61;16;5;54;23;0;19;15;7;19;54;24;21;33;35;57;14;100;6;6;35;58;8;5;52;20;59;61;12;24;2;5;2;29;22;29;37;77;41;140;20;20;27;31;40;74;14;11;156;13;24;6;43;3;17;8;28;36;3;32;31;4;21;5;43;23;1;26;4;0;25;21;8;16;6;21;20;22;5;36;15;14;11;27;22;35;33;26;9;13;15;50;31;13;15;19;8;11;15;33;10;9;75;26;16;18;3;19;8;7;65;3;27;31;29;26;45;32;16;21;59;19;21;20;24;18;65;39;47;167;55;16;21;40;16;33;101;12;2;11;9;126;18;72;18;23;132;73;79;68;28;12;43;41;41;28;54;19;19;68;23;27;35;34;9;47;32;32;53;38;65;24;5;44;33;56;25;49;63;23;23;16;24;51;21;53;14;26;25;24;73;28;28;15;21;31;30;38;24;36;73;64;39;24;17;38;20;18;19;12;21;36;17;55;46;15;114;62;19;23;41;28;69;28;56;26;34;17;11;37;32;14;18;21;18;29;100;57;48;27;54</t>
  </si>
  <si>
    <t>0.808;1.0;0.815;0.603;0.845;0.645;0.719;0.832;0.77;0.629;0.757;0.807;0.805;0.857;0.764;0.847;0.881;0.703;0.695;0.743;0.815;0.881;0.794;0.837;0.844;0.818;0.806;0.722;0.739;0.784;0.739;0.941;0.779;0.846;0.798;0.813;0.809;0.712;0.729;0.826;1.0;0.587;0.806;0.728;0.673;0.761</t>
  </si>
  <si>
    <t>0.581;0.759;0.757;0.958;0.533;0.839;0.462;0.755;0.596;0.735;0.573;0.753;0.322;1.0;0.72;0.741;0.86;0.569;0.657;0.488;0.577;0.532;0.685;0.523;0.704;0.56;0.709;0.733;0.799;0.384;0.938;0.688;0.793;0.4;0.541;0.707;1.0;0.732;0.639;0.622;0.453;0.929;0.653;0.698;0.729;0.841;0.684;0.633;0.63;0.938;0.532;0.579;0.498;0.766;0.663;0.707;0.631;0.508;0.667;0.925;0.94;0.929;0.438;0.56;0.48;0.566;0.723;0.567;0.584;0.531;0.601;0.706;0.728;0.574;0.657;0.679;0.515;0.686;0.43;0.615;0.719;0.561;0.796;0.612;0.474;0.75;0.596;0.581;0.753;0.432;0.484;0.545;0.832;0.67;0.629;0.621;0.654;0.674;0.659;0.659;0.295;0.663;0.552;0.587;0.714;0.73;0.668;0.813;0.394;0.565;0.472;0.331;0.624;0.738;0.571;0.828;0.237;0.459;1.0;0.72;0.769;0.782;0.496;0.72;0.742;0.687;0.538;0.695;0.857;0.559;0.745;0.645;0.461;0.394;0.571;0.512;0.682;0.646;0.791;0.64;0.622;0.564;0.722;0.575;0.603;0.729;0.705;0.581;0.747;0.6;0.6;0.768;0.543;0.624;0.87;0.677;0.802;0.609;0.594;0.477;0.764;0.505;0.816;0.649;0.723;0.768;0.64;0.717;0.663;0.594;0.76;0.458;0.512;0.83;0.714;0.668;0.367;0.638;0.253;0.885;0.561;0.575;0.761;0.634;0.539;0.48;0.697;0.316;0.717;0.566;0.532;0.765;0.618;0.788;0.688;0.491;0.241;0.807;0.493;0.649;0.551;1.0;0.623;0.578;0.728;0.57;0.624;0.134;0.733;0.708;0.573;0.384;0.62;0.393;0.782;0.836;0.71;0.549;0.56;0.454;0.453;0.531;0.48;0.535;0.796;0.715;0.727;0.454;0.852;0.48;0.592;0.582;0.628;0.571;0.549;0.586;0.716;0.371;0.515;0.695;0.447;0.578;0.641;0.581;0.685;0.81;0.572;0.78;0.564;0.831;0.734;0.743;0.548;0.572;0.806;0.497;0.675;0.875;0.462;0.618;0.563;0.581;0.926;0.272;0.795;1.0;0.475;0.394;0.678;0.686;0.663;0.691;0.705;0.525;0.468;0.536;0.625;0.672;0.714;0.593;0.597;0.739;0.792;0.772;0.731;0.647;0.82;0.545;0.729;0.693;0.8;0.652;0.856;0.795;0.711;0.702;0.68;0.618;0.381;0.751;0.492;0.519;0.836;0.618;0.754;0.672;0.582;0.86;0.613;0.617;0.781;0.447;0.75;0.488;0.666;0.455;0.431;0.715;0.805;0.347;0.729;0.487;0.516;0.532;0.395;0.352;0.42;0.808;0.707;0.514;0.663;0.365;0.281;0.665;0.782;0.753;0.652;0.497;0.638;0.471;0.579;0.64;0.323;0.509;0.64;0.443;0.598;0.774;0.591;0.483;0.599;0.645;0.556;0.65;0.689;0.336;0.68;0.7;0.602;0.405;0.781;0.589;0.49;0.402;0.379;0.594;0.611;0.491;0.818;0.615;0.646;0.602;0.73;0.675;0.439;0.746;0.43;0.661;0.686;0.524;0.713;0.42;0.606;0.673;0.578;0.729;0.411;0.46;0.611;0.768;0.741;0.512;0.632;0.631;0.709;0.623;0.468;0.397;0.642;0.642;0.588;0.58;0.645;0.754;0.665;0.863;0.552;0.571;0.734;0.745;0.525;0.737;0.432;0.515;0.611;0.686;0.492;0.717;0.669;0.506;0.314;0.397;0.606;0.635;0.581;0.531;0.81;0.854;0.726;0.543;0.618;0.618;0.595;0.561;0.637;0.576;0.561</t>
  </si>
  <si>
    <t>CA;ARID5A;chr2;+;96547517;96549321;96549459;96549753</t>
  </si>
  <si>
    <t>143;151;124;57;72;47;365;218;586;324;89;231;206;63;17;411;75;138;48;55;33;197;81;192;340;97;61;129;91;100;109;112;43;94;46;63;201;164;79;164;86;240;304;32;48;48</t>
  </si>
  <si>
    <t>19;25;28;12;15;7;80;34;44;59;17;31;43;5;8;70;13;26;4;9;11;46;17;44;97;10;11;16;16;12;13;22;15;20;11;9;30;19;17;35;9;26;32;10;15;9</t>
  </si>
  <si>
    <t>13;44;17;44;55;48;20;40;38;156;26;14;72;1;72;65;17;7;43;71;123;116;23;4;75;9;4;131;35;16;14;75;46;29;62;111;4;60;84;110;81;187;126;141;28;44;101;29;62;12;72;103;51;170;106;102;98;21;77;53;122;116;35;55;87;141;31;44;82;87;148;111;119;103;61;69;24;150;75;174;220;483;211;28;339;69;60;67;63;14;41;269;108;19;20;69;125;184;60;28;99;47;98;55;72;82;89;38;56;79;32;75;178;11;76;227;2;52;10;218;198;27;141;171;94;55;32;58;41;217;250;48;63;44;50;102;11;113;46;33;74;56;47;30;32;70;0;3;8;173;50;52;5;78;25;94;64;59;152;58;22;7;15;66;41;112;202;85;77;84;66;35;59;58;97;156;63;168;45;192;83;48;76;189;12;120;97;42;221;13;71;53;145;170;92;45;5;109;23;49;73;53;112;179;34;81;77;4;92;102;119;59;109;103;70;106;122;57;20;31;138;181;100;43;45;34;49;10;51;50;135;43;248;212;39;93;189;83;32;220;12;226;52;60;165;62;55;110;220;54;118;51;63;136;39;38;126;79;58;28;149;29;35;21;93;41;76;34;70;153;37;76;94;72;57;43;46;57;63;94;231;257;72;57;43;75;140;79;172;166;138;143;85;45;131;119;42;46;128;99;79;23;25;192;48;54;67;62;143;111;81;62;116;21;58;113;85;89;146;75;159;18;250;155;35;51;166;44;141;66;146;64;129;87;9;85;45;44;62;100;29;44;105;71;276;78;202;34;120;101;147;72;65;89;158;73;74;74;108;105;147;126;104;24;107;235;300;80;37;128;209;270;101;100;75;124;34;43;130;205;84;21;21;121;113;54;59;66;71;140;56;60;106;39;144;64;90;94;212;183;46;27;91;159;117;71;97;96;120;109;53;81;178;36;161;137;81;79;71;57;94;42;76;104;91;124;123;27;42;85;223;43;220;121;47;105;73</t>
  </si>
  <si>
    <t>0;8;1;8;11;5;3;13;4;12;7;4;13;1;13;10;4;3;7;4;11;19;9;2;10;2;1;13;7;4;4;11;7;1;10;23;0;6;7;22;11;13;20;10;5;4;13;3;7;0;18;9;12;22;14;24;24;5;11;26;18;27;5;3;6;21;4;7;19;11;16;18;12;10;15;18;8;18;8;12;28;57;19;3;45;15;7;3;5;3;9;29;18;0;6;5;8;33;6;9;17;4;10;8;12;14;8;4;5;16;7;14;23;0;3;28;1;7;3;38;23;8;7;26;20;5;4;11;3;25;39;9;2;7;11;13;0;20;5;10;10;3;8;4;3;11;2;0;4;16;4;10;0;5;1;6;6;12;24;11;4;3;2;10;7;19;36;15;19;6;13;9;3;6;13;13;8;25;7;34;7;2;10;24;0;15;6;5;33;1;9;9;24;12;14;2;2;10;0;6;14;9;16;21;3;11;15;1;4;20;30;4;7;12;2;27;14;1;3;4;24;10;9;8;11;2;2;2;13;6;13;5;34;24;6;12;28;9;1;25;3;21;7;7;30;9;7;14;34;15;14;5;14;9;5;7;15;5;8;4;14;6;2;3;18;10;10;7;14;14;7;8;5;13;6;3;4;7;7;9;26;23;13;6;5;4;15;6;16;12;15;20;13;3;7;13;6;1;11;9;11;2;5;21;10;4;14;14;19;8;10;17;22;3;8;12;15;16;13;11;18;2;41;23;3;5;29;6;20;10;9;6;7;14;1;6;13;6;2;23;5;5;19;2;22;11;31;10;22;9;12;7;12;10;8;11;11;11;16;11;26;19;12;2;11;24;17;12;3;19;24;24;7;10;15;16;1;4;15;20;11;0;2;7;12;12;4;7;10;12;10;3;7;5;21;4;8;6;36;23;3;4;11;14;8;14;7;12;8;15;8;22;22;11;37;16;3;16;5;20;13;2;3;10;7;11;10;4;4;7;12;3;29;12;1;15;7</t>
  </si>
  <si>
    <t>0.662;0.612;0.536;0.553;0.556;0.636;0.543;0.626;0.776;0.589;0.577;0.66;0.555;0.767;0.356;0.605;0.601;0.58;0.758;0.614;0.439;0.527;0.554;0.532;0.477;0.717;0.591;0.678;0.597;0.685;0.686;0.57;0.428;0.551;0.522;0.646;0.636;0.692;0.548;0.55;0.714;0.706;0.712;0.455;0.455;0.582</t>
  </si>
  <si>
    <t>1.0;0.589;0.816;0.589;0.566;0.714;0.635;0.445;0.712;0.772;0.492;0.477;0.591;0.207;0.591;0.629;0.526;0.378;0.616;0.822;0.745;0.614;0.4;0.343;0.662;0.54;0.51;0.724;0.566;0.51;0.477;0.64;0.631;0.883;0.618;0.557;1.0;0.723;0.758;0.566;0.657;0.789;0.622;0.786;0.593;0.741;0.669;0.716;0.698;1.0;0.51;0.749;0.526;0.668;0.664;0.526;0.516;0.523;0.646;0.347;0.639;0.528;0.646;0.827;0.791;0.636;0.669;0.621;0.529;0.673;0.707;0.616;0.721;0.729;0.515;0.5;0.439;0.685;0.71;0.791;0.672;0.688;0.743;0.709;0.663;0.545;0.691;0.853;0.767;0.549;0.543;0.707;0.61;1.0;0.465;0.782;0.803;0.592;0.723;0.448;0.603;0.754;0.719;0.642;0.61;0.604;0.744;0.712;0.745;0.563;0.544;0.583;0.669;1.0;0.868;0.679;0.343;0.659;0.465;0.599;0.692;0.468;0.84;0.632;0.551;0.741;0.676;0.579;0.781;0.693;0.626;0.582;0.891;0.621;0.542;0.672;1.0;0.596;0.706;0.462;0.659;0.83;0.605;0.662;0.735;0.624;0.0;1.0;0.343;0.738;0.765;0.575;1.0;0.803;0.867;0.803;0.735;0.562;0.623;0.579;0.589;0.378;0.662;0.632;0.604;0.606;0.594;0.596;0.514;0.785;0.57;0.503;0.837;0.716;0.66;0.758;0.672;0.637;0.626;0.595;0.756;0.862;0.665;0.672;1.0;0.676;0.808;0.686;0.636;0.772;0.673;0.606;0.612;0.787;0.631;0.854;0.395;0.74;1.0;0.68;0.576;0.606;0.646;0.69;0.747;0.657;0.572;0.51;0.857;0.571;0.508;0.794;0.802;0.691;0.901;0.506;0.694;0.937;0.635;0.669;0.6;0.825;0.743;0.583;0.516;0.816;0.865;0.566;0.506;0.685;0.73;0.691;0.655;0.697;0.629;0.669;0.638;0.706;0.893;0.696;0.51;0.737;0.659;0.691;0.589;0.642;0.672;0.672;0.628;0.484;0.687;0.727;0.54;0.798;0.67;0.586;0.686;0.805;0.654;0.646;0.735;0.557;0.82;0.646;0.574;0.517;0.665;0.559;0.566;0.74;0.579;0.712;0.831;0.591;0.712;0.789;0.75;0.68;0.701;0.731;0.698;0.744;0.591;0.712;0.691;0.83;0.709;0.774;0.737;0.783;0.706;0.651;0.63;0.796;0.83;0.705;0.646;0.923;0.752;0.741;0.652;0.75;0.566;0.704;0.556;0.779;0.555;0.536;0.662;0.783;0.679;0.487;0.579;0.646;0.654;0.711;0.596;0.592;0.745;0.64;0.697;0.701;0.614;0.637;0.753;0.727;0.599;0.657;0.648;0.632;0.809;0.735;0.828;0.618;0.701;0.787;0.474;0.657;0.89;0.531;0.602;0.696;0.59;0.902;0.766;0.649;0.629;0.47;0.587;0.745;0.761;0.728;0.585;0.699;0.837;0.634;0.637;0.637;0.638;0.713;0.596;0.633;0.693;0.758;0.717;0.718;0.821;0.635;0.763;0.637;0.694;0.746;0.79;0.723;0.566;0.669;0.899;0.737;0.693;0.728;0.666;1.0;0.732;0.818;0.711;0.54;0.794;0.711;0.649;0.753;0.593;0.839;0.798;0.67;0.641;0.807;0.746;0.803;0.606;0.675;0.8;0.638;0.683;0.747;0.792;0.569;0.783;0.676;0.796;0.654;0.633;0.49;0.678;0.46;0.531;0.691;0.876;0.563;0.787;0.426;0.653;0.846;0.868;0.731;0.772;0.746;0.762;0.638;0.732;0.76;0.829;0.789;0.664;0.724;0.925;0.646;0.731</t>
  </si>
  <si>
    <t>CA;RAB11FIP5;chr2;-;73088050;73081663;73079651;73076182</t>
  </si>
  <si>
    <t>409;291;753;272;324;235;952;1132;318;385;527;1023;809;211;94;1257;187;342;404;282;380;452;359;476;568;181;239;217;282;207;289;266;219;368;322;206;797;400;596;563;119;165;403;162;346;141</t>
  </si>
  <si>
    <t>27;13;42;17;33;11;46;61;19;27;27;52;42;17;7;64;13;25;30;14;32;31;21;26;34;8;7;13;15;20;6;11;9;20;20;13;36;28;37;38;14;8;27;12;19;9</t>
  </si>
  <si>
    <t>91;453;308;203;626;251;38;513;346;296;479;36;84;16;353;395;85;87;494;194;332;696;127;34;477;54;50;302;428;274;215;333;307;58;490;573;26;483;690;396;164;1073;335;930;578;338;884;236;1198;241;1107;1083;61;985;811;508;141;273;871;550;637;201;42;169;141;738;451;434;360;216;962;479;351;895;382;524;135;571;263;588;1923;690;1234;279;1656;813;341;795;380;49;149;1592;145;206;324;603;516;400;677;241;429;344;388;47;93;525;338;350;98;219;555;402;1461;474;1069;380;29;92;28;1201;374;461;859;553;396;214;662;511;658;821;1204;360;731;406;556;488;62;791;361;353;303;309;712;193;548;113;56;34;80;1167;358;414;34;458;126;332;371;140;657;394;194;35;167;594;446;239;350;519;488;270;358;171;632;494;499;631;201;510;596;980;619;441;386;751;310;1050;396;595;1182;95;460;223;610;579;364;354;378;923;160;445;711;512;671;701;397;509;188;53;300;585;533;362;467;1018;478;580;755;1041;265;102;400;757;890;411;746;355;89;58;243;354;367;362;1406;207;423;283;843;102;189;368;141;1335;475;375;759;293;423;153;400;331;741;562;1013;1045;215;276;1650;1351;532;264;788;579;294;252;507;215;491;147;324;2137;856;774;1166;131;398;778;152;587;490;546;314;2447;434;253;312;169;758;129;1507;111;1284;1965;543;713;451;687;313;899;610;653;435;128;658;455;659;411;581;185;498;478;1343;652;780;231;40;780;469;372;312;312;523;101;1071;686;120;485;831;296;1646;1380;470;941;252;550;46;329;520;480;468;488;396;478;658;1132;1434;1063;961;540;978;490;947;999;329;158;658;1325;530;332;1986;230;862;879;352;322;955;1081;297;216;171;1247;637;625;167;736;373;649;185;477;282;1852;394;325;261;972;597;357;482;661;590;416;355;866;1022;467;938;1010;978;534;896;524;452;199;454;1041;306;839;272;1189;400;1442;721;891;421;450;536;985;924;452;603;537;454;194;446;693;788;391;495;436;572;699;221;346;851;847;626;652;1117</t>
  </si>
  <si>
    <t>0;13;10;8;18;12;1;26;11;10;24;1;4;0;28;17;4;1;11;12;16;35;4;3;25;1;1;22;14;8;1;21;6;4;29;36;0;14;26;26;11;47;21;54;24;29;43;6;54;16;40;57;5;39;28;20;6;9;43;56;39;25;9;18;4;39;41;32;24;7;44;26;10;29;40;31;12;25;9;30;54;19;53;23;86;65;13;52;13;3;9;81;10;2;14;18;10;18;36;19;17;15;13;5;9;15;35;15;0;10;33;19;44;8;24;18;3;5;10;78;17;32;39;32;9;3;18;20;21;33;38;16;43;7;16;8;1;35;13;20;6;16;36;16;14;3;1;0;5;27;18;9;0;20;2;18;24;7;20;18;13;5;15;43;19;12;23;25;40;12;6;1;17;45;26;85;7;27;14;38;29;30;12;18;5;35;20;28;41;2;6;7;26;10;17;16;10;40;22;19;28;16;50;39;16;26;9;2;11;31;18;9;23;38;7;29;67;23;9;16;9;19;75;11;48;18;9;6;20;8;13;8;83;15;15;12;19;7;7;13;7;73;25;21;67;13;39;13;8;17;31;24;39;43;14;11;81;65;28;41;31;20;16;8;20;11;31;7;13;74;41;43;54;6;27;11;4;46;27;20;25;68;22;16;15;14;30;7;67;8;112;105;21;16;6;19;7;12;17;28;10;5;55;26;26;29;21;21;55;19;54;16;70;9;1;47;29;24;26;9;66;4;49;22;2;20;38;18;104;51;27;36;6;30;4;18;39;36;29;19;26;26;20;44;42;40;37;12;38;9;30;65;14;6;30;28;21;14;66;17;40;20;27;11;40;59;8;5;7;72;38;26;12;49;17;26;6;15;12;55;13;14;19;52;43;13;26;25;32;31;25;26;54;21;40;38;38;19;22;20;10;6;17;35;14;48;14;56;16;33;28;50;18;36;25;54;39;26;14;11;20;11;12;44;39;26;36;20;27;28;11;12;32;40;52;38;42</t>
  </si>
  <si>
    <t>0.265;0.347;0.299;0.275;0.189;0.337;0.33;0.306;0.285;0.253;0.317;0.319;0.314;0.228;0.242;0.318;0.255;0.245;0.242;0.324;0.22;0.257;0.289;0.303;0.284;0.35;0.448;0.284;0.309;0.197;0.534;0.365;0.366;0.304;0.277;0.274;0.345;0.253;0.277;0.26;0.168;0.329;0.262;0.243;0.302;0.271</t>
  </si>
  <si>
    <t>1.0;0.453;0.423;0.376;0.452;0.332;0.475;0.319;0.428;0.413;0.322;0.461;0.333;1.0;0.231;0.356;0.336;0.674;0.516;0.278;0.33;0.321;0.43;0.212;0.312;0.562;0.543;0.246;0.421;0.449;0.836;0.274;0.549;0.256;0.286;0.274;1.0;0.45;0.387;0.266;0.262;0.352;0.275;0.29;0.364;0.217;0.328;0.483;0.345;0.264;0.397;0.311;0.225;0.375;0.408;0.376;0.358;0.419;0.325;0.189;0.28;0.16;0.1;0.182;0.456;0.31;0.207;0.244;0.263;0.423;0.342;0.304;0.455;0.423;0.185;0.287;0.211;0.352;0.41;0.318;0.458;0.463;0.356;0.224;0.314;0.229;0.384;0.266;0.41;0.28;0.282;0.318;0.256;0.71;0.355;0.443;0.551;0.346;0.309;0.232;0.375;0.353;0.415;0.183;0.197;0.454;0.187;0.357;1.0;0.342;0.286;0.335;0.441;0.585;0.514;0.334;0.187;0.304;0.062;0.268;0.343;0.255;0.344;0.291;0.511;0.629;0.466;0.378;0.427;0.372;0.43;0.348;0.288;0.58;0.452;0.592;0.596;0.349;0.398;0.295;0.545;0.315;0.32;0.223;0.482;0.472;0.571;1.0;0.275;0.507;0.321;0.522;1.0;0.352;0.6;0.305;0.269;0.322;0.438;0.342;0.262;0.143;0.209;0.247;0.358;0.321;0.266;0.33;0.225;0.348;0.586;0.803;0.469;0.207;0.313;0.15;0.406;0.31;0.503;0.38;0.337;0.259;0.433;0.498;0.596;0.416;0.32;0.336;0.407;0.53;0.646;0.431;0.358;0.579;0.337;0.345;0.473;0.354;0.147;0.358;0.376;0.432;0.242;0.299;0.371;0.318;0.332;0.386;0.393;0.31;0.413;0.489;0.325;0.389;0.619;0.322;0.211;0.518;0.412;0.132;0.514;0.486;0.22;0.47;0.27;0.319;0.19;0.187;0.224;0.513;0.402;0.518;0.287;0.247;0.401;0.359;0.513;0.257;0.391;0.402;0.324;0.303;0.311;0.298;0.212;0.349;0.205;0.219;0.543;0.316;0.362;0.358;0.382;0.366;0.267;0.374;0.326;0.331;0.311;0.133;0.377;0.408;0.304;0.428;0.376;0.317;0.273;0.333;0.372;0.407;0.332;0.3;0.339;0.342;0.259;0.627;0.475;0.233;0.301;0.393;0.23;0.461;0.319;0.273;0.331;0.223;0.375;0.305;0.348;0.248;0.214;0.308;0.381;0.514;0.641;0.462;0.515;0.64;0.46;0.357;0.508;0.378;0.221;0.294;0.376;0.252;0.397;0.173;0.177;0.374;0.371;0.492;0.209;0.379;0.487;0.283;0.278;0.269;0.222;0.452;0.158;0.375;0.342;0.426;0.588;0.366;0.342;0.281;0.273;0.391;0.293;0.383;0.5;0.303;0.215;0.303;0.241;0.241;0.277;0.379;0.266;0.304;0.439;0.379;0.448;0.387;0.382;0.517;0.379;0.564;0.429;0.268;0.358;0.385;0.343;0.529;0.375;0.36;0.417;0.243;0.339;0.511;0.237;0.41;0.362;0.303;0.469;0.507;0.367;0.292;0.285;0.364;0.249;0.263;0.343;0.372;0.423;0.43;0.358;0.444;0.419;0.356;0.246;0.308;0.248;0.395;0.306;0.386;0.305;0.242;0.252;0.442;0.31;0.346;0.358;0.387;0.379;0.4;0.492;0.384;0.518;0.441;0.388;0.414;0.342;0.293;0.316;0.335;0.373;0.509;0.38;0.297;0.357;0.229;0.338;0.302;0.36;0.292;0.506;0.537;0.35;0.295;0.469;0.272;0.324;0.263;0.246;0.341;0.335;0.372;0.323;0.407;0.387;0.335;0.222;0.29;0.387</t>
  </si>
  <si>
    <t>CA;GCH1;chr14;-;54845768;54843869;54843782;54843054</t>
  </si>
  <si>
    <t>10;19;15;10;13;4;18;15;42;15;12;14;23;10;9;17;9;8;13;12;9;19;10;11;53;5;10;16;17;7;6;5;10;7;18;11;29;24;9;31;4;14;21;3;8;4</t>
  </si>
  <si>
    <t>1;3;1;1;2;1;2;2;3;3;3;0;4;0;1;5;4;0;2;5;1;0;2;3;16;0;1;3;0;1;0;0;2;2;0;1;6;0;3;0;2;0;0;2;0;0</t>
  </si>
  <si>
    <t>9;2;25;4;4;6;5;8;20;7;8;7;108;6;19;15;30;24;23;4;38;19;9;7;12;9;13;19;14;26;11;12;34;8;16;24;23;15;7;34;36;12;20;35;12;4;20;15;15;8;15;26;46;32;21;11;87;2;16;10;9;14;19;7;12;40;7;6;38;71;93;4;8;15;18;40;3;15;4;31;84;24;36;6;34;28;15;24;9;4;18;49;9;12;4;17;16;46;11;2;6;8;6;7;15;11;25;21;6;14;25;75;22;3;17;10;10;2;0;26;24;7;24;19;16;9;29;5;4;27;65;21;33;31;16;10;5;18;15;19;28;4;6;75;3;40;6;6;9;20;13;16;23;8;9;10;8;4;1;18;24;4;1;34;3;21;19;34;23;11;13;9;38;13;11;29;10;12;22;9;27;29;10;52;5;16;10;5;30;12;29;29;28;25;22;10;33;27;4;8;12;5;12;44;21;19;68;12;18;13;48;15;9;15;5;39;54;15;6;5;29;17;21;14;13;4;3;2;15;10;8;21;44;13;16;17;17;4;2;37;19;72;11;13;24;20;7;45;17;5;26;10;4;25;6;26;6;6;12;8;10;4;5;15;16;15;8;2;7;20;9;21;10;17;15;2;44;3;16;8;10;21;12;38;13;11;17;10;43;33;22;24;15;19;11;66;5;10;48;4;26;14;14;18;20;9;23;8;21;8;16;54;23;44;24;15;15;18;13;3;42;11;33;24;9;36;18;18;25;16;27;8;19;14;1;40;9;9;12;25;6;2;106;16;46;11;22;4;27;8;20;29;15;8;25;23;16;9;17;16;19;14;9;21;24;13;26;26;10;16;20;30;8;57;11;7;3;11;21;47;12;23;4;32;10;4;14;24;21;12;3;8;8;6;21;11;13;20;9;25;9;11;16;22;11;10;11;17;18;19;16;23;26;17;8;16;15;11;22;2;31;2;29;4;11;26;16;19;4;10;21;56;21;19;13;16;44</t>
  </si>
  <si>
    <t>0;0;0;1;2;0;0;0;1;1;0;1;2;0;2;1;0;0;1;2;1;1;0;0;0;0;0;3;0;0;0;0;4;0;2;2;0;0;0;2;2;1;0;0;1;0;0;1;0;0;0;1;2;2;0;2;4;0;2;0;2;0;1;0;2;4;0;0;0;4;6;0;1;2;0;6;1;1;1;0;7;0;6;0;4;1;2;1;0;0;0;1;0;0;1;2;0;6;1;0;2;0;0;3;1;2;0;1;0;4;3;0;1;0;0;2;3;1;1;5;5;1;1;2;1;0;1;0;0;2;4;2;2;1;1;1;0;1;0;8;0;1;0;4;0;2;2;3;1;2;3;0;2;7;0;0;0;2;0;1;1;0;0;0;0;5;2;4;2;1;0;0;0;1;1;2;3;4;0;1;0;5;2;7;0;1;0;0;2;0;0;0;0;0;2;1;0;1;0;2;0;0;2;6;2;1;2;0;1;0;3;1;0;3;0;0;1;0;1;1;2;1;0;0;1;0;2;0;0;2;2;1;9;2;2;1;1;0;0;6;0;7;4;0;0;2;0;4;1;0;1;0;0;3;0;0;3;0;1;0;2;0;0;0;1;3;0;1;2;0;0;1;0;2;0;1;1;0;1;2;4;6;0;1;1;0;1;0;4;1;1;0;2;0;1;0;0;4;4;1;2;1;5;5;0;0;1;0;1;2;2;2;1;0;0;1;1;0;3;0;9;0;0;2;1;1;4;1;3;0;2;0;2;1;3;1;1;0;1;1;0;1;6;0;5;0;3;0;2;0;0;5;0;2;8;1;5;0;0;0;0;2;0;2;4;0;0;0;1;1;1;1;0;0;0;0;0;0;4;5;2;1;0;4;2;0;0;0;0;3;0;0;0;0;0;0;0;0;4;1;1;1;2;0;1;0;1;0;0;3;0;2;0;1;1;1;0;2;0;0;0;0;1;1;0;4;3;0;0;0;2;0;1;1;0;2;0</t>
  </si>
  <si>
    <t>0.781;0.694;0.843;0.781;0.699;0.589;0.763;0.728;0.834;0.641;0.589;1.0;0.673;1.0;0.763;0.549;0.446;1.0;0.699;0.462;0.763;1.0;0.641;0.567;0.542;1.0;0.781;0.656;1.0;0.715;1.0;1.0;0.641;0.556;1.0;0.797;0.634;1.0;0.518;1.0;0.417;1.0;1.0;0.349;1.0;1.0</t>
  </si>
  <si>
    <t>1.0;1.0;1.0;0.589;0.417;1.0;1.0;1.0;0.877;0.715;1.0;0.715;0.951;1.0;0.773;0.843;1.0;1.0;0.892;0.417;0.931;0.872;1.0;1.0;1.0;1.0;1.0;0.694;1.0;1.0;1.0;1.0;0.752;1.0;0.741;0.811;1.0;1.0;1.0;0.859;0.866;0.811;1.0;1.0;0.811;1.0;1.0;0.843;1.0;1.0;1.0;0.903;0.892;0.851;1.0;0.663;0.886;1.0;0.741;1.0;0.617;1.0;0.872;1.0;0.682;0.781;1.0;1.0;1.0;0.864;0.847;1.0;0.741;0.728;1.0;0.705;0.518;0.843;0.589;1.0;0.811;1.0;0.682;1.0;0.752;0.909;0.728;0.896;1.0;1.0;1.0;0.946;1.0;1.0;0.589;0.752;1.0;0.733;0.797;1.0;0.518;1.0;1.0;0.455;0.843;0.663;1.0;0.883;1.0;0.556;0.749;1.0;0.887;1.0;1.0;0.641;0.544;0.417;0.0;0.65;0.632;0.715;0.896;0.773;0.851;1.0;0.912;1.0;1.0;0.828;0.853;0.79;0.855;0.917;0.851;0.781;1.0;0.866;1.0;0.459;1.0;0.589;1.0;0.87;1.0;0.877;0.518;0.417;0.763;0.781;0.608;1.0;0.804;0.29;1.0;1.0;1.0;0.417;1.0;0.866;0.896;1.0;1.0;1.0;1.0;0.6;0.773;0.752;0.804;0.797;1.0;1.0;1.0;0.823;0.797;0.838;0.544;0.518;1.0;0.763;1.0;0.675;0.641;0.727;1.0;0.851;1.0;1.0;0.843;1.0;1.0;1.0;1.0;1.0;0.797;0.781;1.0;0.906;1.0;0.589;1.0;1.0;0.682;0.724;0.79;0.872;0.924;1.0;0.866;1.0;0.851;0.843;1.0;0.641;1.0;1.0;0.951;1.0;0.682;0.641;0.838;0.859;1.0;1.0;0.823;1.0;0.349;1.0;1.0;0.641;0.589;0.883;0.636;0.699;0.741;0.859;0.859;1.0;1.0;0.688;1.0;0.786;0.496;1.0;1.0;0.781;1.0;0.801;0.859;1.0;0.903;1.0;1.0;0.749;1.0;1.0;0.417;1.0;0.811;1.0;0.641;1.0;1.0;1.0;0.851;0.641;1.0;0.417;0.556;1.0;1.0;0.883;1.0;0.752;1.0;0.417;0.94;1.0;0.851;0.589;0.472;0.556;1.0;0.931;0.823;1.0;0.859;1.0;0.794;0.922;0.887;1.0;0.728;1.0;0.797;1.0;1.0;0.472;0.811;0.589;0.823;0.834;0.5;0.563;1.0;1.0;0.892;1.0;0.883;0.589;0.741;0.906;0.892;1.0;1.0;0.843;0.843;1.0;0.608;1.0;0.625;1.0;1.0;0.811;0.763;0.928;0.617;0.866;0.749;1.0;0.828;1.0;0.773;0.834;0.107;0.935;0.763;1.0;0.811;0.899;1.0;0.417;0.863;1.0;0.767;1.0;0.724;1.0;0.828;1.0;1.0;0.675;1.0;0.589;0.528;0.892;0.534;1.0;1.0;1.0;1.0;0.715;1.0;0.79;0.682;1.0;1.0;1.0;0.781;0.851;0.877;0.915;1.0;1.0;1.0;1.0;1.0;1.0;0.653;0.771;0.682;0.892;1.0;0.741;0.641;1.0;1.0;1.0;1.0;0.589;1.0;1.0;1.0;1.0;1.0;1.0;1.0;1.0;0.446;0.899;0.763;0.797;0.741;1.0;0.797;1.0;0.797;1.0;1.0;0.694;1.0;0.804;1.0;0.859;0.741;0.851;1.0;0.663;1.0;1.0;1.0;1.0;0.912;0.589;1.0;0.699;0.656;1.0;1.0;1.0;0.79;1.0;0.883;0.872;1.0;0.741;1.0</t>
  </si>
  <si>
    <t>CA;CARD8;chr19;-;48234403;48232789;48232453;48231810</t>
  </si>
  <si>
    <t>34;10;50;51;34;27;44;63;139;33;56;56;62;16;8;84;16;30;33;16;16;31;33;34;27;16;32;74;43;42;69;28;36;77;92;24;73;109;62;127;18;37;22;47;20;75</t>
  </si>
  <si>
    <t>9;6;11;5;6;7;8;14;7;7;7;13;6;3;3;13;6;6;5;14;5;12;8;7;5;3;1;5;5;6;1;10;3;2;4;3;16;13;4;17;1;2;12;4;5;0</t>
  </si>
  <si>
    <t>126;22;10;22;39;15;20;15;4;19;36;105;45;32;18;28;111;81;26;47;23;41;111;56;22;87;190;62;20;24;95;68;119;23;39;14;147;9;55;15;79;12;76;48;16;31;56;56;33;25;75;78;123;26;25;32;93;17;77;5;36;3;29;37;27;62;12;58;39;89;54;74;85;38;51;46;37;83;30;89;51;89;26;22;92;16;90;43;5;5;67;103;18;10;12;92;50;49;24;21;36;12;66;21;8;39;14;25;47;22;16;84;113;19;31;34;49;36;1;136;48;35;23;35;22;39;47;29;20;64;114;12;20;58;12;49;14;33;15;17;45;10;36;25;20;68;35;43;56;56;8;29;30;30;31;109;38;17;33;36;11;10;16;37;25;60;41;66;3;64;11;23;36;27;42;24;23;63;58;24;37;12;63;73;25;93;57;30;68;12;41;54;54;28;27;20;13;94;19;89;33;9;70;83;38;79;79;5;54;81;75;58;41;69;35;42;63;16;13;13;27;59;76;57;40;61;15;0;25;32;26;48;100;227;74;52;80;27;38;111;4;141;15;36;169;84;43;56;105;9;79;38;30;42;8;21;104;9;21;17;121;21;14;16;11;34;35;20;24;44;12;35;37;12;22;40;57;59;18;14;51;88;22;32;29;15;101;72;96;18;49;34;42;31;65;60;10;29;89;106;18;13;8;87;26;24;55;13;69;109;30;31;107;14;17;70;63;64;212;24;56;32;55;103;65;30;68;39;120;17;55;13;85;47;3;45;28;58;77;50;20;12;85;25;111;31;100;23;69;74;161;63;67;53;35;35;100;73;29;53;66;108;72;33;76;122;76;66;42;136;95;211;72;51;45;100;20;71;88;62;99;64;32;57;54;101;51;59;58;131;45;43;72;44;54;49;30;62;61;95;42;17;79;93;64;95;70;43;64;70;24;87;125;53;74;23;81;57;127;19;60;31;52;55;59;101;56;35;35;27;57;22;291;133;100;65;107</t>
  </si>
  <si>
    <t>0;2;1;2;2;0;0;1;0;11;1;1;0;0;6;5;3;1;1;1;5;2;4;2;6;3;4;4;3;2;5;4;2;1;1;0;0;3;3;1;2;3;4;2;0;3;4;0;6;3;3;4;0;2;4;2;3;0;4;0;3;0;0;0;1;1;1;10;4;1;3;2;1;0;3;3;4;7;2;4;5;0;2;1;9;0;0;2;0;0;1;6;3;2;0;0;9;3;3;0;0;5;1;0;0;3;1;2;0;3;1;5;7;0;1;9;1;0;0;11;8;7;1;8;5;0;0;2;4;2;4;2;2;2;1;0;0;3;2;4;4;1;4;1;0;3;3;3;3;0;2;0;6;2;0;3;1;0;8;4;2;1;2;0;0;3;8;1;0;1;3;0;1;0;3;7;0;6;1;1;2;0;0;6;0;4;1;3;12;0;1;2;7;2;2;3;0;1;0;2;1;0;1;8;10;4;1;0;0;2;6;3;0;0;0;3;3;1;3;3;1;8;1;0;5;1;0;0;0;0;3;1;3;2;2;0;9;1;1;2;8;1;2;3;11;2;3;6;3;2;4;4;2;5;0;0;6;2;4;5;1;2;3;2;0;3;1;0;2;1;0;2;1;0;4;1;4;2;0;1;2;5;3;3;4;1;2;0;4;7;2;6;3;1;0;6;0;6;2;4;2;1;4;6;1;4;3;6;3;3;0;2;5;2;5;3;4;9;7;3;5;4;4;7;0;5;10;6;4;1;5;2;1;2;0;3;1;0;3;1;1;0;1;3;3;2;1;0;10;3;3;5;4;3;1;2;4;1;1;1;4;3;1;1;1;5;0;5;2;10;4;6;3;2;3;1;0;1;10;3;0;2;2;3;1;3;0;3;5;3;4;1;6;1;3;0;1;0;2;3;4;0;3;2;3;1;1;1;8;0;2;6;5;5;1;3;6;1;7;1;3;1;0;3;3;7;2;0;0;3;2;2;9;7;3;2;3</t>
  </si>
  <si>
    <t>0.324;0.175;0.366;0.564;0.418;0.329;0.411;0.364;0.716;0.374;0.504;0.354;0.567;0.404;0.253;0.451;0.253;0.388;0.456;0.127;0.289;0.247;0.344;0.381;0.407;0.404;0.802;0.653;0.522;0.471;0.898;0.262;0.604;0.83;0.745;0.504;0.367;0.516;0.663;0.487;0.696;0.701;0.189;0.599;0.337;1.0</t>
  </si>
  <si>
    <t>1.0;0.583;0.559;0.583;0.712;1.0;1.0;0.656;1.0;0.18;0.82;0.93;1.0;1.0;0.276;0.416;0.824;0.911;0.767;0.856;0.369;0.722;0.779;0.78;0.318;0.786;0.858;0.663;0.458;0.604;0.707;0.683;0.883;0.745;0.832;1.0;1.0;0.276;0.699;0.656;0.834;0.337;0.707;0.753;1.0;0.567;0.64;1.0;0.411;0.514;0.76;0.712;1.0;0.623;0.442;0.67;0.797;1.0;0.71;1.0;0.604;1.0;1.0;1.0;0.774;0.887;0.604;0.424;0.553;0.919;0.696;0.824;0.915;1.0;0.683;0.661;0.54;0.601;0.656;0.739;0.564;1.0;0.623;0.736;0.565;1.0;1.0;0.732;1.0;1.0;0.895;0.685;0.432;0.388;1.0;1.0;0.414;0.675;0.504;1.0;1.0;0.234;0.893;1.0;1.0;0.623;0.64;0.613;1.0;0.482;0.67;0.681;0.672;1.0;0.797;0.324;0.861;1.0;1.0;0.611;0.432;0.388;0.745;0.357;0.358;1.0;1.0;0.648;0.388;0.802;0.783;0.432;0.559;0.786;0.604;1.0;1.0;0.583;0.488;0.35;0.588;0.559;0.533;0.76;1.0;0.742;0.597;0.645;0.703;1.0;0.337;1.0;0.388;0.656;1.0;0.822;0.828;1.0;0.344;0.533;0.411;0.559;0.504;1.0;1.0;0.717;0.394;0.893;1.0;0.89;0.318;1.0;0.82;1.0;0.64;0.303;1.0;0.571;0.88;0.753;0.701;1.0;1.0;0.607;1.0;0.747;0.879;0.559;0.418;1.0;0.839;0.774;0.495;0.64;0.632;0.458;1.0;0.923;1.0;0.85;0.807;1.0;0.899;0.568;0.325;0.715;0.909;1.0;1.0;0.837;0.613;0.711;1.0;1.0;1.0;0.64;0.727;0.67;0.355;0.355;0.774;0.484;0.906;1.0;0.504;0.886;1.0;NA;1.0;1.0;0.524;0.859;0.809;0.935;0.824;1.0;0.53;0.774;0.828;0.876;0.06;0.947;0.488;0.604;0.661;0.842;0.645;0.542;0.816;0.364;0.715;0.547;0.656;0.516;1.0;1.0;0.688;0.364;0.4;0.301;0.939;0.571;0.372;0.504;1.0;0.59;0.816;1.0;0.604;0.848;1.0;0.69;0.824;1.0;0.411;0.835;0.644;0.789;1.0;0.64;0.764;0.691;0.482;0.575;0.479;0.656;0.865;1.0;0.753;0.246;0.757;0.418;0.64;0.797;1.0;0.559;1.0;0.38;0.85;0.771;0.533;0.623;0.202;0.648;0.767;0.432;0.699;0.216;0.745;0.822;1.0;0.663;0.731;0.471;0.301;0.748;0.667;0.474;0.794;0.504;0.587;0.504;0.636;0.651;1.0;0.432;0.463;0.452;0.792;0.683;0.583;0.452;0.915;0.749;1.0;0.656;0.78;1.0;0.765;0.864;0.717;1.0;0.915;0.514;0.824;0.663;0.927;1.0;0.467;0.758;0.872;0.615;0.68;0.692;0.816;0.69;0.76;0.903;0.786;0.871;0.677;0.82;0.901;0.807;0.906;0.756;1.0;0.626;0.727;0.633;0.751;0.817;0.753;0.764;0.656;0.927;1.0;0.9;0.528;0.724;1.0;0.802;0.67;0.707;0.873;0.81;1.0;0.714;0.596;0.847;0.588;0.845;0.604;0.848;0.696;1.0;0.792;1.0;0.795;0.801;0.571;1.0;0.77;0.855;0.73;0.923;0.899;0.845;0.504;1.0;0.604;0.648;0.76;0.574;0.904;0.493;0.632;0.879;0.697;0.707;0.717;0.797;1.0;0.699;0.714;0.647;0.78;1.0;1.0;0.533;0.783;0.583;0.804;0.707;0.809;0.805;0.819</t>
  </si>
  <si>
    <t>CA;CARD8;chr19;-;48240962;48238526;48238383;48234543</t>
  </si>
  <si>
    <t>110;70;104;81;59;64;81;143;157;153;123;152;140;39;34;205;82;87;105;77;77;132;101;64;76;56;67;106;66;66;70;47;48;83;105;45;104;115;101;153;68;32;56;68;68;92</t>
  </si>
  <si>
    <t>8;4;17;8;11;7;4;15;14;15;18;12;19;6;2;21;10;10;8;4;6;13;11;14;9;1;11;11;13;7;5;8;4;7;14;3;11;13;17;10;4;4;11;4;7;3</t>
  </si>
  <si>
    <t>44;30;23;19;34;26;61;25;28;69;37;62;88;22;69;68;32;59;48;34;53;70;48;24;47;46;83;86;32;91;45;55;56;16;72;61;32;30;53;70;126;61;112;81;26;57;105;53;95;39;65;108;149;88;57;61;112;24;87;50;70;37;62;71;44;158;30;110;99;88;106;74;80;50;65;66;34;96;43;87;80;82;67;27;146;71;74;87;23;19;92;125;81;28;39;48;94;92;48;35;72;51;88;62;111;82;32;41;97;94;117;176;170;22;76;75;36;102;28;241;118;62;85;118;64;39;93;34;42;132;172;61;93;107;29;51;12;79;33;38;66;21;50;28;23;87;51;56;52;98;18;23;37;57;32;81;43;52;59;59;60;21;18;59;53;40;112;74;123;60;29;26;58;52;83;97;33;112;65;95;87;77;68;90;39;104;73;36;206;64;56;42;111;32;44;48;23;104;20;51;57;35;58;96;38;82;58;33;59;86;111;55;37;42;70;82;88;20;37;26;53;112;105;49;42;43;39;31;63;51;67;75;128;166;76;46;81;67;60;127;32;139;35;80;202;48;67;92;143;35;113;52;33;66;31;54;145;26;28;49;124;47;29;31;55;73;49;35;30;159;42;44;71;78;69;53;62;50;51;41;76;142;29;52;32;43;75;75;174;96;89;80;106;53;36;130;33;34;130;74;28;43;30;105;61;70;90;56;133;75;72;84;89;32;67;85;158;90;116;93;87;65;109;149;124;64;117;79;162;37;94;48;55;88;19;104;49;101;73;144;24;29;189;59;136;56;120;29;124;81;78;140;50;49;35;66;100;65;66;74;125;80;47;36;79;147;90;84;38;123;93;206;31;100;42;83;46;61;84;151;59;74;36;53;55;104;51;63;49;78;71;43;89;48;97;44;74;62;121;58;51;19;69;67;66;78;57;94;55;58;42;113;141;92;154;93;58;51;91;55;90;35;49;80;49;115;53;37;55;95;123;57;270;148;109;60;88</t>
  </si>
  <si>
    <t>3;4;3;1;5;2;1;3;2;3;3;0;6;0;14;13;2;1;5;1;2;2;2;4;4;1;1;11;3;7;8;5;5;0;3;1;2;5;6;5;5;7;6;7;3;13;9;0;5;4;5;17;16;8;7;7;12;1;12;6;8;0;1;17;1;8;5;2;12;10;10;7;0;1;7;13;1;14;3;7;9;14;2;9;13;1;6;15;1;0;10;12;6;0;2;12;11;5;3;3;4;6;2;1;3;1;6;2;0;2;2;14;33;1;7;7;3;1;0;27;6;19;2;7;7;6;5;1;4;8;12;1;8;1;1;2;1;8;1;4;4;7;7;5;7;8;3;5;2;2;5;4;7;3;4;10;4;1;2;7;2;1;1;10;3;1;5;12;5;7;0;4;9;1;4;9;1;5;3;8;5;0;11;13;3;7;5;4;23;4;2;5;8;3;6;1;1;9;7;3;8;11;3;4;4;7;6;0;0;4;5;5;3;2;0;13;13;4;6;0;3;7;12;0;5;3;1;1;1;0;1;8;13;11;7;3;5;1;6;7;2;12;3;7;21;7;7;11;14;7;15;2;0;8;3;2;8;1;8;3;8;7;11;6;1;11;7;0;3;6;2;5;6;3;5;2;6;8;9;1;9;15;2;5;5;2;5;0;7;7;1;9;9;4;3;10;2;3;10;3;2;1;3;5;5;3;0;6;12;6;4;2;15;2;8;8;9;7;9;0;14;7;3;14;4;3;7;7;12;1;10;4;3;1;2;7;5;1;15;9;3;1;8;3;18;2;6;0;6;3;1;10;4;2;0;10;10;5;9;0;9;5;1;3;7;11;6;4;4;12;2;23;3;11;1;3;0;5;16;10;5;4;5;2;3;6;0;0;7;15;11;8;18;1;8;4;4;3;1;5;1;0;3;6;10;3;4;7;5;4;0;12;11;1;1;6;9;4;6;0;1;2;4;3;4;15;9;5;4;5;1;3;24;23;6;10;16</t>
  </si>
  <si>
    <t>0.777;0.816;0.608;0.72;0.577;0.699;0.837;0.708;0.74;0.721;0.634;0.763;0.652;0.623;0.812;0.713;0.676;0.688;0.769;0.83;0.765;0.721;0.7;0.537;0.682;0.934;0.607;0.71;0.563;0.705;0.78;0.599;0.753;0.751;0.656;0.792;0.706;0.692;0.601;0.795;0.812;0.67;0.564;0.812;0.712;0.886</t>
  </si>
  <si>
    <t>0.788;0.656;0.661;0.828;0.633;0.767;0.939;0.679;0.78;0.854;0.758;1.0;0.788;1.0;0.556;0.57;0.802;0.937;0.709;0.896;0.871;0.899;0.859;0.604;0.749;0.921;0.955;0.665;0.73;0.767;0.588;0.736;0.74;1.0;0.859;0.939;0.802;0.604;0.692;0.78;0.865;0.689;0.826;0.746;0.688;0.527;0.748;1.0;0.828;0.712;0.767;0.617;0.703;0.736;0.674;0.689;0.703;0.859;0.648;0.679;0.69;1.0;0.94;0.515;0.918;0.834;0.604;0.933;0.677;0.691;0.729;0.729;1.0;0.927;0.702;0.563;0.896;0.635;0.784;0.759;0.693;0.598;0.895;0.432;0.74;0.947;0.758;0.596;0.854;1.0;0.7;0.726;0.774;1.0;0.832;0.504;0.684;0.824;0.802;0.748;0.82;0.683;0.918;0.94;0.904;0.954;0.575;0.839;1.0;0.923;0.937;0.761;0.567;0.848;0.734;0.731;0.753;0.963;1.0;0.694;0.833;0.453;0.915;0.811;0.699;0.623;0.825;0.896;0.727;0.807;0.784;0.939;0.747;0.964;0.88;0.866;0.753;0.715;0.893;0.707;0.807;0.432;0.645;0.587;0.455;0.734;0.812;0.74;0.868;0.926;0.478;0.593;0.573;0.828;0.67;0.673;0.732;0.93;0.882;0.682;0.884;0.842;0.82;0.6;0.818;0.91;0.85;0.61;0.862;0.685;1.0;0.623;0.621;0.93;0.84;0.732;0.893;0.85;0.846;0.751;0.815;1.0;0.611;0.637;0.767;0.79;0.788;0.696;0.695;0.802;0.877;0.681;0.779;0.73;0.651;0.924;0.854;0.746;0.42;0.812;0.644;0.447;0.831;0.859;0.707;0.748;0.711;1.0;1.0;0.845;0.849;0.736;0.758;0.842;1.0;0.616;0.632;0.559;0.61;1.0;0.818;0.802;0.69;1.0;0.681;0.784;0.908;0.887;0.941;1.0;0.944;0.704;0.714;0.793;0.734;0.796;0.804;0.944;0.717;0.822;0.802;0.746;0.748;0.744;0.709;0.635;0.708;0.68;0.722;0.559;0.657;0.868;1.0;0.677;0.724;0.873;0.821;0.868;0.471;0.806;0.797;0.63;0.401;0.567;0.933;0.628;0.64;1.0;0.717;0.871;0.842;0.691;0.75;0.868;0.778;0.871;0.724;0.613;0.59;0.912;0.682;0.706;0.786;0.725;0.619;0.845;0.792;1.0;0.863;0.777;0.958;0.693;0.749;0.771;0.753;0.767;0.807;0.742;0.767;0.862;0.78;0.916;0.717;0.842;0.756;0.856;1.0;0.703;0.738;0.76;0.82;0.914;0.601;0.802;0.68;0.73;0.817;0.765;0.766;1.0;0.612;0.702;0.902;0.73;0.887;0.844;0.809;0.741;0.774;0.904;0.705;0.753;0.823;0.957;0.707;0.79;0.713;0.962;0.553;0.802;0.67;0.88;0.857;0.833;0.657;0.877;0.835;1.0;0.84;0.873;0.952;0.78;0.76;0.861;1.0;0.626;0.717;0.767;0.651;1.0;0.779;0.802;0.923;0.753;0.741;0.772;0.792;0.842;0.707;0.722;0.922;0.695;0.724;0.698;0.914;0.875;1.0;0.756;0.571;0.793;0.75;0.824;0.646;0.871;0.823;0.815;1.0;1.0;0.64;0.569;0.621;0.577;0.557;0.924;0.755;0.736;0.824;0.84;0.968;0.747;0.928;1.0;0.854;0.739;0.626;0.868;0.783;0.773;0.736;0.786;1.0;0.705;0.765;0.959;0.975;0.797;0.621;0.764;0.794;1.0;0.958;0.816;0.757;0.871;0.757;0.661;0.599;0.653;0.777;0.828;0.969;0.828;0.741;0.62;0.822;0.604;0.583</t>
  </si>
  <si>
    <t>CA;CARD8;chr19;-;48240962;48238532;48238383;48234543</t>
  </si>
  <si>
    <t>147;111;149;104;85;87;112;223;237;222;181;208;184;61;68;290;113;118;146;114;110;191;136;94;113;88;89;139;88;88;98;66;65;123;130;68;163;180;142;229;102;53;79;100;99;119</t>
  </si>
  <si>
    <t>66;45;36;29;54;40;110;43;55;97;49;86;123;29;109;91;40;72;67;63;77;92;60;35;66;64;124;110;43;136;62;86;74;34;96;89;35;44;78;99;184;91;170;109;39;80;151;76;125;57;97;152;213;120;80;93;160;33;128;88;100;62;79;87;72;215;44;138;156;139;174;114;119;74;108;101;53;135;64;124;112;110;102;47;214;110;102;128;38;31;144;181;133;43;57;78;130;131;66;49;99;69;127;96;166;119;43;59;134;146;186;232;232;29;102;97;55;151;51;327;184;100;125;166;97;66;136;64;65;190;243;79;130;169;48;82;19;104;51;60;88;31;87;48;33;127;65;86;73;131;35;41;53;91;51;112;67;74;84;89;97;26;28;85;79;58;172;108;184;86;48;43;72;71;112;140;52;146;104;140;115;132;98;125;51;150;111;52;286;115;88;52;172;49;64;75;32;144;31;76;87;56;77;146;68;113;93;51;68;121;159;76;54;57;104;129;116;32;50;42;70;162;149;70;53;67;77;55;100;75;92;114;172;242;118;70;118;107;83;169;54;183;51;114;276;65;110;110;193;50;165;75;43;107;41;80;193;45;43;71;164;70;46;46;80;88;80;66;48;225;71;67;115;127;104;80;82;67;76;62;111;187;39;66;47;57;115;103;258;135;121;114;153;90;63;194;44;53;204;101;46;60;40;133;95;94;127;83;183;106;107;121;135;47;92;121;217;130;162;152;118;91;173;208;186;102;165;106;228;68;144;80;79;126;40;128;73;134;102;229;38;37;298;81;179;87;161;43;182;128;116;197;69;74;47;96;134;94;104;114;182;101;71;48;112;214;127;111;48;184;130;275;49;152;66;112;80;94;128;223;104;97;52;72;86;149;74;101;78;113;110;52;129;68;140;73;100;105;173;90;73;30;84;96;81;116;80;139;80;80;59;151;194;144;229;151;82;84;127;99;116;49;73;106;64;151;73;56;71;143;205;85;377;205;156;99;121</t>
  </si>
  <si>
    <t>0.819;0.872;0.683;0.762;0.655;0.754;0.873;0.785;0.807;0.785;0.712;0.81;0.705;0.715;0.893;0.773;0.736;0.744;0.818;0.875;0.819;0.783;0.753;0.623;0.756;0.956;0.666;0.757;0.625;0.756;0.828;0.67;0.8;0.812;0.696;0.848;0.785;0.773;0.673;0.849;0.863;0.765;0.639;0.86;0.777;0.907</t>
  </si>
  <si>
    <t>0.844;0.735;0.747;0.877;0.727;0.831;0.964;0.779;0.871;0.888;0.801;1.0;0.835;1.0;0.657;0.633;0.831;0.947;0.767;0.939;0.905;0.919;0.881;0.683;0.802;0.94;0.968;0.711;0.779;0.827;0.656;0.809;0.785;1.0;0.887;0.956;0.812;0.684;0.762;0.83;0.901;0.762;0.875;0.793;0.762;0.602;0.805;1.0;0.86;0.778;0.827;0.688;0.766;0.787;0.738;0.766;0.767;0.89;0.724;0.783;0.755;1.0;0.951;0.558;0.947;0.869;0.684;0.944;0.762;0.774;0.811;0.8;1.0;0.948;0.792;0.657;0.929;0.704;0.84;0.813;0.754;0.659;0.926;0.563;0.802;0.964;0.807;0.678;0.903;1.0;0.78;0.788;0.845;1.0;0.875;0.615;0.744;0.866;0.844;0.801;0.859;0.739;0.94;0.959;0.932;0.967;0.638;0.879;1.0;0.947;0.958;0.803;0.634;0.877;0.782;0.773;0.819;0.974;1.0;0.749;0.883;0.564;0.939;0.854;0.773;0.73;0.87;0.94;0.8;0.854;0.833;0.951;0.8;0.977;0.922;0.91;0.824;0.762;0.926;0.787;0.844;0.522;0.754;0.703;0.537;0.796;0.842;0.809;0.9;0.942;0.633;0.716;0.651;0.882;0.758;0.734;0.805;0.948;0.912;0.758;0.923;0.865;0.873;0.677;0.866;0.935;0.894;0.689;0.901;0.752;1.0;0.726;0.663;0.946;0.873;0.793;0.928;0.878;0.895;0.812;0.85;1.0;0.687;0.703;0.807;0.841;0.845;0.762;0.754;0.876;0.915;0.719;0.841;0.801;0.724;0.949;0.887;0.798;0.522;0.862;0.728;0.556;0.863;0.9;0.807;0.799;0.792;1.0;1.0;0.882;0.887;0.789;0.816;0.875;1.0;0.71;0.687;0.663;0.672;1.0;0.852;0.851;0.754;1.0;0.723;0.846;0.95;0.931;0.961;1.0;0.958;0.778;0.765;0.844;0.806;0.852;0.853;0.963;0.773;0.856;0.869;0.79;0.807;0.8;0.764;0.696;0.795;0.711;0.772;0.638;0.73;0.902;1.0;0.767;0.771;0.908;0.856;0.917;0.57;0.854;0.835;0.711;0.507;0.654;0.952;0.663;0.738;1.0;0.798;0.902;0.897;0.767;0.825;0.912;0.837;0.908;0.771;0.673;0.675;0.939;0.752;0.754;0.828;0.765;0.698;0.875;0.85;1.0;0.901;0.826;0.968;0.757;0.807;0.847;0.838;0.827;0.844;0.813;0.834;0.892;0.85;0.937;0.767;0.868;0.824;0.885;1.0;0.773;0.79;0.813;0.868;0.937;0.689;0.853;0.739;0.788;0.856;0.821;0.816;1.0;0.675;0.762;0.934;0.785;0.92;0.893;0.853;0.789;0.824;0.944;0.78;0.831;0.866;0.969;0.831;0.818;0.782;0.971;0.626;0.862;0.757;0.901;0.902;0.869;0.71;0.915;0.869;1.0;0.882;0.913;0.966;0.829;0.809;0.901;1.0;0.703;0.767;0.822;0.74;1.0;0.833;0.833;0.946;0.798;0.798;0.827;0.839;0.872;0.747;0.791;0.941;0.746;0.801;0.773;0.942;0.902;1.0;0.822;0.663;0.846;0.837;0.857;0.719;0.899;0.876;0.859;1.0;1.0;0.733;0.65;0.711;0.615;0.638;0.944;0.812;0.818;0.86;0.896;0.977;0.816;0.947;1.0;0.873;0.798;0.666;0.905;0.831;0.83;0.798;0.831;1.0;0.756;0.813;0.973;0.983;0.861;0.692;0.838;0.839;1.0;0.966;0.858;0.818;0.897;0.798;0.713;0.666;0.734;0.814;0.876;0.981;0.875;0.795;0.687;0.865;0.709;0.651</t>
  </si>
  <si>
    <t>CA;CARD8;chr19;-;48249751;48249633;48249523;48241063</t>
  </si>
  <si>
    <t>77;52;80;65;79;57;57;110;111;98;98;104;135;41;32;161;67;59;69;56;49;101;68;51;68;39;62;81;52;51;49;31;41;56;67;38;85;98;86;121;57;49;62;80;43;58</t>
  </si>
  <si>
    <t>12;9;18;15;9;12;13;26;23;34;17;23;21;6;14;33;14;18;21;13;11;20;13;16;15;10;4;12;11;12;12;8;6;8;8;5;26;15;14;19;13;5;8;14;2;14</t>
  </si>
  <si>
    <t>42;49;18;25;41;33;93;56;57;58;28;29;91;5;93;63;34;26;67;44;46;70;30;18;54;29;59;84;26;91;32;60;40;29;60;71;8;25;62;65;140;90;82;96;33;58;93;53;87;50;87;83;100;64;73;45;78;21;98;60;77;31;82;47;32;149;32;57;73;101;112;56;103;41;76;87;33;112;47;83;97;100;91;41;167;105;80;69;33;13;114;134;79;26;49;51;79;87;59;48;69;49;107;75;96;65;41;31;98;74;134;128;157;20;55;66;34;66;16;205;117;75;99;116;72;50;142;39;55;115;152;57;45;126;53;86;5;91;32;43;53;15;44;59;31;116;34;51;42;78;38;41;21;54;25;56;48;71;52;56;51;13;7;71;46;40;87;147;98;40;19;50;83;54;79;84;20;89;88;61;119;121;95;88;17;91;55;46;154;76;64;61;84;48;37;60;27;90;29;36;54;43;35;105;48;57;73;32;53;66;106;66;28;60;33;102;100;22;36;35;45;88;79;28;21;51;32;25;95;38;60;93;103;81;54;51;85;61;53;132;78;138;21;61;158;57;39;67;139;30;106;34;56;90;25;70;112;31;42;71;113;35;23;51;46;57;77;32;28;181;67;78;98;61;73;48;95;49;72;36;79;101;28;39;26;38;106;76;168;82;82;51;102;54;34;119;48;26;162;73;38;31;23;78;69;65;79;61;93;53;96;77;82;32;70;73;154;57;96;74;127;66;138;116;83;98;96;101;147;54;80;79;56;64;29;76;58;81;81;159;41;26;208;63;73;69;117;35;119;72;81;88;46;40;45;75;101;47;108;56;83;76;40;41;47;121;114;62;23;131;72;179;42;100;42;64;28;50;107;137;66;69;49;76;52;68;26;85;41;81;97;42;97;51;90;46;78;67;85;62;41;15;47;72;47;86;73;97;45;48;22;76;113;81;147;89;100;48;90;68;60;37;68;84;70;92;52;40;41;88;99;80;205;163;82;69;77</t>
  </si>
  <si>
    <t>4;3;3;2;5;3;7;6;10;11;6;9;15;2;12;9;2;10;7;15;8;6;6;4;10;7;13;11;4;14;13;11;11;5;12;13;0;6;2;9;15;14;21;12;3;13;16;8;16;2;10;15;30;14;10;10;12;3;17;10;11;6;9;3;12;17;4;10;28;17;15;14;6;9;15;24;9;20;9;11;15;10;16;7;18;12;7;18;3;2;13;11;23;4;5;8;16;17;10;3;12;8;10;23;20;12;1;9;10;14;10;19;11;2;8;6;6;13;10;31;18;7;8;13;9;4;5;7;8;12;29;8;15;15;3;7;5;12;6;7;6;3;14;8;10;6;12;9;9;11;3;3;8;16;7;10;6;3;13;5;17;2;3;6;5;12;22;5;35;5;9;2;10;6;4;21;6;16;11;20;9;10;5;25;12;26;8;3;24;16;7;6;38;4;3;5;4;22;4;7;8;3;7;20;7;11;7;3;6;7;13;5;3;4;16;12;9;3;9;8;5;15;20;2;4;3;5;7;5;2;4;11;25;22;8;28;11;17;7;12;4;8;11;12;35;9;10;8;10;4;17;10;6;12;6;11;17;5;6;8;11;11;9;5;6;14;8;7;4;17;6;6;1;17;7;7;5;12;5;5;15;18;5;7;6;6;15;10;26;17;8;9;22;13;10;14;1;12;7;16;3;7;2;14;4;8;17;13;15;11;4;14;30;4;4;13;23;7;19;12;19;12;18;22;6;7;16;11;15;1;9;3;7;11;7;11;4;11;26;21;3;5;21;8;19;5;19;5;24;9;5;24;3;3;1;15;10;14;6;7;11;15;9;2;11;20;8;7;4;24;17;15;8;8;6;8;12;9;13;25;3;8;6;4;4;12;5;12;16;14;7;7;11;5;11;5;8;13;21;10;6;9;6;14;12;8;4;10;4;5;0;26;18;19;28;6;6;14;7;12;17;5;2;11;3;17;10;7;9;13;25;6;37;23;11;9;13</t>
  </si>
  <si>
    <t>0.663;0.639;0.576;0.57;0.729;0.593;0.573;0.564;0.596;0.469;0.638;0.581;0.663;0.677;0.412;0.599;0.594;0.501;0.502;0.569;0.577;0.607;0.616;0.494;0.581;0.544;0.826;0.674;0.591;0.566;0.556;0.543;0.677;0.682;0.719;0.699;0.5;0.667;0.653;0.661;0.573;0.75;0.704;0.636;0.868;0.559</t>
  </si>
  <si>
    <t>0.763;0.833;0.648;0.793;0.715;0.771;0.803;0.741;0.636;0.618;0.588;0.497;0.65;0.434;0.704;0.682;0.839;0.443;0.746;0.473;0.638;0.781;0.605;0.58;0.623;0.559;0.582;0.7;0.666;0.666;0.43;0.626;0.527;0.64;0.605;0.626;1.0;0.561;0.905;0.689;0.741;0.663;0.545;0.71;0.771;0.577;0.64;0.67;0.625;0.884;0.727;0.629;0.505;0.583;0.691;0.58;0.666;0.682;0.638;0.648;0.682;0.613;0.736;0.828;0.45;0.729;0.71;0.636;0.444;0.645;0.696;0.551;0.84;0.582;0.608;0.526;0.529;0.632;0.615;0.698;0.664;0.754;0.635;0.642;0.74;0.728;0.778;0.54;0.771;0.666;0.729;0.789;0.513;0.666;0.75;0.661;0.602;0.61;0.644;0.831;0.638;0.652;0.766;0.5;0.595;0.624;0.926;0.513;0.75;0.618;0.804;0.674;0.814;0.754;0.678;0.771;0.634;0.609;0.329;0.669;0.666;0.766;0.791;0.732;0.71;0.793;0.897;0.63;0.678;0.746;0.616;0.686;0.479;0.72;0.844;0.79;0.234;0.699;0.62;0.653;0.73;0.605;0.49;0.693;0.487;0.856;0.465;0.634;0.588;0.685;0.795;0.807;0.446;0.508;0.522;0.632;0.71;0.879;0.551;0.774;0.479;0.666;0.417;0.784;0.738;0.505;0.548;0.9;0.462;0.71;0.393;0.884;0.718;0.734;0.858;0.551;0.505;0.63;0.71;0.483;0.802;0.787;0.853;0.519;0.303;0.517;0.678;0.824;0.663;0.593;0.737;0.757;0.404;0.786;0.791;0.786;0.674;0.556;0.689;0.612;0.674;0.814;0.605;0.617;0.677;0.613;0.762;0.766;0.73;0.743;0.714;0.802;0.741;0.821;0.387;0.722;0.773;0.692;0.551;0.573;0.734;0.642;0.547;0.811;0.617;0.839;0.662;0.522;0.853;0.853;0.821;0.721;0.558;0.53;0.674;0.358;0.703;0.524;0.699;0.771;0.857;0.841;0.369;0.609;0.58;0.66;0.544;0.719;0.81;0.697;0.656;0.51;0.741;0.697;0.561;0.661;0.669;0.655;0.682;0.731;0.759;0.494;0.439;0.758;0.701;0.555;0.747;0.583;0.682;0.765;0.774;0.799;0.968;0.524;0.762;0.677;0.853;0.556;0.815;0.688;0.617;0.632;0.632;0.63;0.57;0.66;0.684;0.699;0.664;0.596;0.758;0.634;0.587;0.56;0.51;0.722;0.936;0.399;0.876;0.583;0.795;0.576;0.779;0.63;0.841;0.713;0.587;0.59;0.655;0.596;0.88;0.627;0.456;0.71;0.843;0.632;0.672;0.714;0.607;0.654;0.672;0.627;0.701;0.618;0.809;0.811;0.648;0.738;0.75;0.943;0.731;0.89;0.71;0.641;0.559;0.679;0.816;0.693;0.488;0.699;0.807;0.614;0.752;0.707;0.541;0.809;0.653;0.682;0.603;0.71;0.832;0.529;0.824;0.803;0.932;0.605;0.756;0.507;0.846;0.71;0.698;0.608;0.576;0.863;0.567;0.649;0.814;0.731;0.638;0.626;0.565;0.785;0.617;0.793;0.682;0.71;0.417;0.63;0.716;0.627;0.871;0.725;0.714;0.853;0.799;0.634;0.614;0.684;0.44;0.639;0.809;0.648;0.73;0.758;0.715;0.738;0.749;0.612;0.553;0.655;0.677;0.338;0.706;0.612;0.545;0.767;0.848;0.748;0.775;0.746;1.0;0.472;0.658;0.566;0.617;0.82;0.836;0.512;0.797;0.634;0.519;0.694;0.912;0.7;0.877;0.624;0.614;0.636;0.582;0.675;0.548;0.803;0.629;0.685;0.695;0.701;0.645</t>
  </si>
  <si>
    <t>CA;DNM2;chr19;+;10795439;10796061;10796199;10797380</t>
  </si>
  <si>
    <t>430;315;676;560;354;493;870;753;390;912;529;683;652;305;214;903;221;317;445;346;517;657;465;433;625;257;299;311;381;341;217;332;298;498;408;376;726;587;652;673;265;254;493;406;360;466</t>
  </si>
  <si>
    <t>34;28;42;31;31;22;76;37;32;40;26;43;38;15;11;79;20;24;34;17;26;56;31;42;48;16;16;29;22;19;20;23;23;31;28;18;55;47;26;46;28;18;38;9;9;30</t>
  </si>
  <si>
    <t>57;282;352;441;499;554;82;224;184;308;384;64;180;36;694;274;62;128;321;530;395;422;157;141;479;69;85;481;175;227;190;440;244;206;365;295;55;634;620;374;625;484;511;594;284;340;1137;552;1303;671;559;806;369;818;601;489;414;178;1214;646;477;389;210;474;281;1094;1224;805;379;284;511;382;761;447;809;926;177;947;180;970;1338;1076;746;310;709;689;588;635;223;180;219;1113;213;161;202;364;581;468;559;239;227;246;271;242;124;626;262;605;141;360;587;566;950;158;501;370;122;83;38;2173;361;655;316;501;491;279;315;433;407;774;917;313;942;268;435;799;86;640;161;482;231;258;767;470;235;234;336;379;442;751;406;300;223;427;310;269;488;165;510;315;533;86;153;865;394;252;418;1255;810;631;264;246;451;602;471;835;478;763;381;618;1009;334;295;674;183;682;314;458;1033;143;413;706;459;671;496;318;273;768;273;356;585;272;918;637;545;494;355;132;336;395;482;180;389;380;240;614;1032;383;308;340;360;878;830;326;1184;507;69;85;263;253;521;396;1124;858;549;492;507;298;472;744;247;909;383;297;781;498;572;235;465;325;1967;436;517;611;562;367;956;474;380;358;1155;361;280;214;397;468;519;494;381;1082;335;419;369;400;574;355;310;412;491;489;764;682;411;344;268;258;507;241;1048;339;894;1268;251;715;375;661;239;407;680;456;244;166;856;447;400;952;609;409;729;523;874;731;665;334;408;596;628;442;516;259;844;105;680;541;168;672;553;1379;1791;1483;581;518;189;461;129;422;2151;609;746;759;340;417;458;889;852;1063;691;495;820;383;485;1075;254;255;712;596;655;369;796;169;846;362;387;236;565;683;592;202;203;1520;555;1009;316;974;338;592;152;413;351;1162;371;1280;279;756;265;346;381;390;735;571;542;385;1024;375;789;376;376;454;490;417;580;249;868;367;337;1075;361;2241;272;492;360;974;547;430;695;893;521;413;561;353;438;393;330;325;443;477;465;673;964;446;273;435;1172;1419;536;808;656</t>
  </si>
  <si>
    <t>3;12;12;13;11;10;4;12;8;17;16;2;12;1;21;16;6;4;11;12;17;8;8;7;16;8;7;20;11;18;9;14;7;15;16;26;9;13;31;22;53;16;33;20;14;18;53;11;29;24;18;34;21;17;27;32;41;7;18;17;40;8;10;22;11;48;22;26;13;15;52;15;18;15;31;9;7;30;5;38;45;46;33;4;44;21;18;21;7;4;6;41;10;4;3;14;48;27;23;3;13;13;12;4;7;21;18;13;1;22;54;59;44;8;21;25;5;5;1;102;22;13;10;30;26;103;2;16;16;33;51;7;33;17;12;23;2;24;19;15;21;10;21;36;2;15;10;6;16;28;9;10;12;13;8;20;22;6;29;24;8;3;5;36;20;17;38;38;23;11;10;19;15;8;36;28;7;43;19;17;11;10;12;42;5;14;15;10;41;6;19;47;20;18;17;4;2;24;3;7;22;10;35;35;12;33;4;0;21;31;26;17;13;17;22;19;16;8;10;14;12;31;30;16;44;13;1;2;6;16;14;11;60;26;17;12;27;7;7;34;2;16;21;14;55;15;14;21;27;13;62;15;26;33;8;13;26;19;13;13;54;15;13;17;18;28;17;14;15;22;10;16;31;14;23;8;14;26;7;15;27;29;12;19;8;4;31;6;46;18;21;31;36;12;1;19;2;9;30;21;13;15;21;30;15;52;39;13;17;32;17;19;17;17;33;40;40;28;22;14;36;0;20;35;7;21;50;43;50;24;19;11;26;13;7;13;27;28;25;22;8;11;61;10;54;23;33;21;54;17;15;36;9;19;34;43;26;20;10;14;18;14;22;12;16;36;28;14;7;54;44;44;10;26;8;13;1;24;19;41;14;16;7;29;17;17;9;14;43;14;5;5;34;4;31;5;23;21;27;21;18;3;21;22;11;32;6;44;18;18;20;28;33;8;46;29;25;18;18;27;28;16;14;29;18;17;11;16;5;11;28;19;62;80;21;20;47</t>
  </si>
  <si>
    <t>0.767;0.746;0.808;0.825;0.749;0.854;0.749;0.841;0.761;0.856;0.841;0.805;0.817;0.841;0.835;0.749;0.742;0.775;0.773;0.841;0.838;0.754;0.796;0.729;0.772;0.807;0.83;0.737;0.819;0.824;0.739;0.79;0.772;0.807;0.792;0.845;0.775;0.765;0.867;0.792;0.712;0.786;0.772;0.922;0.912;0.802</t>
  </si>
  <si>
    <t>0.832;0.86;0.884;0.898;0.922;0.935;0.842;0.83;0.857;0.825;0.862;0.893;0.796;0.904;0.896;0.817;0.729;0.893;0.884;0.92;0.858;0.932;0.836;0.84;0.886;0.692;0.76;0.862;0.806;0.767;0.846;0.891;0.901;0.782;0.856;0.747;0.614;0.927;0.839;0.816;0.755;0.887;0.801;0.886;0.841;0.831;0.848;0.929;0.921;0.879;0.89;0.861;0.821;0.926;0.853;0.799;0.725;0.869;0.946;0.908;0.757;0.927;0.846;0.849;0.869;0.856;0.935;0.89;0.884;0.832;0.719;0.869;0.917;0.886;0.872;0.964;0.868;0.892;0.904;0.869;0.886;0.859;0.855;0.953;0.808;0.895;0.895;0.887;0.893;0.921;0.905;0.876;0.847;0.913;0.946;0.871;0.759;0.819;0.864;0.954;0.82;0.831;0.855;0.94;0.822;0.886;0.791;0.924;0.974;0.81;0.739;0.714;0.849;0.837;0.861;0.794;0.864;0.812;0.908;0.847;0.81;0.929;0.892;0.813;0.831;0.414;0.976;0.876;0.869;0.859;0.824;0.921;0.882;0.804;0.904;0.901;0.918;0.874;0.688;0.893;0.741;0.871;0.905;0.773;0.968;0.803;0.898;0.943;0.878;0.875;0.922;0.887;0.829;0.895;0.91;0.778;0.853;0.878;0.821;0.774;0.946;0.882;0.889;0.862;0.837;0.794;0.741;0.896;0.902;0.937;0.873;0.771;0.887;0.951;0.773;0.886;0.947;0.822;0.839;0.905;0.96;0.897;0.865;0.807;0.905;0.927;0.845;0.923;0.868;0.861;0.85;0.797;0.857;0.907;0.884;0.954;0.973;0.893;0.96;0.93;0.874;0.876;0.872;0.826;0.922;0.796;0.959;1.0;0.807;0.769;0.829;0.734;0.886;0.854;0.74;0.894;0.944;0.926;0.889;0.864;0.887;0.881;0.878;0.842;0.875;0.91;0.947;0.917;0.92;0.805;0.907;0.904;0.83;0.896;0.894;0.914;0.83;0.917;0.946;0.851;0.97;0.937;0.826;0.847;0.787;0.896;0.914;0.745;0.818;0.867;0.892;0.883;0.838;0.828;0.948;0.88;0.906;0.867;0.884;0.878;0.848;0.862;0.849;0.766;0.852;0.813;0.888;0.902;0.869;0.928;0.897;0.872;0.756;0.882;0.867;0.92;0.852;0.805;0.948;0.895;0.881;0.86;0.899;0.825;0.897;0.944;0.81;0.913;0.856;0.831;0.917;0.914;0.645;0.94;0.99;0.901;0.969;0.922;0.855;0.85;0.83;0.743;0.914;0.795;0.874;0.827;0.803;0.891;0.918;0.81;0.931;0.909;0.911;0.837;0.763;0.795;0.804;0.804;0.859;0.828;0.859;1.0;0.899;0.801;0.862;0.893;0.742;0.893;0.903;0.942;0.889;0.925;0.655;0.902;0.828;0.894;0.954;0.85;0.886;0.9;0.917;0.908;0.662;0.959;0.804;0.923;0.845;0.86;0.798;0.854;0.894;0.886;0.88;0.778;0.845;0.783;0.868;0.828;0.954;0.759;0.925;0.871;0.821;0.837;0.902;0.832;0.846;0.79;0.883;0.88;0.767;0.857;0.892;0.907;0.917;0.922;0.975;0.818;0.828;0.881;0.874;0.954;0.912;0.872;0.802;0.841;0.917;0.879;0.817;0.914;0.966;0.953;0.887;0.961;0.869;0.951;0.81;0.849;0.825;0.838;0.894;0.956;0.915;0.813;0.889;0.897;0.94;0.93;0.798;0.877;0.824;0.901;0.812;0.933;0.797;0.889;0.845;0.857;0.89;0.773;0.803;0.865;0.86;0.745;0.865;0.88;0.917;0.916;0.98;0.914;0.718;0.856;0.831;0.822;0.869;0.913;0.784</t>
  </si>
  <si>
    <t>CA;DNM2;chr19;+;10796199;10797380;10797518;10798486</t>
  </si>
  <si>
    <t>118;99;176;136;119;96;298;177;138;237;144;208;179;86;37;376;65;97;120;91;106;210;138;134;174;77;92;108;114;102;89;94;66;113;127;69;236;174;148;176;109;54;141;97;77;181</t>
  </si>
  <si>
    <t>128;100;188;156;110;146;274;223;106;260;182;228;209;107;40;264;63;106;134;96;154;197;148;144;179;78;108;110;101;112;68;108;85;149;128;124;251;188;228;230;89;79;173;118;105;131</t>
  </si>
  <si>
    <t>30;64;47;59;49;79;19;68;26;88;52;23;51;15;99;81;29;25;83;65;62;49;32;26;77;40;26;114;61;75;33;54;62;45;70;87;30;52;165;82;166;104;127;61;50;85;211;61;117;73;79;166;126;102;117;148;149;25;110;85;147;34;54;112;63;213;100;98;70;95;231;116;61;54;181;86;39;172;55;208;210;249;137;28;195;94;78;91;40;24;25;173;62;36;41;45;164;99;105;35;57;52;51;19;24;73;88;84;16;104;159;252;175;26;92;102;22;30;2;474;99;84;51;155;106;398;22;64;57;127;251;55;179;75;80;95;10;99;60;64;90;38;63;169;24;66;57;63;68;116;45;42;46;61;23;67;75;22;138;134;55;25;34;147;94;82;114;116;113;73;54;50;57;65;158;153;27;152;55;64;75;51;36;170;16;80;52;49;185;15;66;188;83;67;75;19;26;137;31;38;78;52;142;118;60;126;46;11;104;102;166;84;57;72;31;100;110;39;36;79;59;150;141;63;162;57;21;13;17;60;84;55;201;100;76;67;136;45;38;138;20;124;61;61;186;80;67;107;91;66;177;71;141;122;46;62;89;81;68;43;173;64;57;66;79;130;66;31;78;83;37;67;98;56;81;34;126;97;53;66;149;155;60;72;62;34;102;41;229;66;144;123;149;64;44;111;24;54;121;88;78;23;85;107;68;180;136;48;96;134;57;114;110;84;102;160;156;129;136;44;168;16;156;124;29;97;138;167;169;104;121;83;98;65;19;80;146;108;116;91;41;47;210;36;211;110;122;103;254;62;65;149;53;75;100;131;114;57;68;48;127;76;95;51;92;154;106;69;39;216;132;204;71;112;60;69;24;85;97;210;97;96;43;112;63;94;24;50;193;78;48;77;137;41;108;49;107;79;125;102;96;27;74;85;82;128;57;173;50;61;67;132;107;34;163;109;97;60;69;94;155;46;56;92;53;72;59;98;53;66;115;68;255;286;84;118;160</t>
  </si>
  <si>
    <t>28;92;129;133;164;184;29;67;68;98;120;25;46;10;214;93;22;37;106;153;105;124;60;71;130;26;31;137;43;68;44;119;65;75;104;98;12;187;192;126;227;126;179;172;93;86;379;182;417;206;186;254;149;237;191;135;107;61;374;206;171;112;62;180;104;296;314;285;127;83;151;120;223;157;289;291;76;310;37;307;402;320;221;64;238;238;170;208;78;57;84;306;69;52;76;114;171;160;181;55;69;79;67;65;32;182;79;195;46;116;207;175;311;59;146;99;37;44;7;698;112;190;105;185;129;99;86;125;111;265;277;98;288;83;135;244;39;186;54;124;83;94;264;145;80;84;111;151;164;225;121;102;101;115;120;91;142;55;130;88;206;30;45;281;119;75;128;363;284;160;92;70;151;169;153;267;133;196;129;214;292;95;57;201;54;212;116;143;321;44;131;186;156;179;149;100;79;240;86;98;175;104;284;198;179;130;103;39;124;126;178;58;129;89;111;181;334;120;108;119;68;223;291;92;307;160;25;34;72;81;154;98;369;279;162;128;143;95;187;209;45;286;119;100;274;135;154;73;129;143;544;167;158;158;178;103;284;135;110;89;346;126;88;74;114;131;218;187;123;307;94;108;125;113;159;107;72;109;129;140;211;229;106;111;91;96;185;91;389;114;286;352;87;281;119;206;65;147;190;192;63;54;299;130;120;273;187;122;229;156;290;228;230;95;118;230;214;128;174;113;263;25;178;169;83;165;178;454;520;499;174;149;57;132;44;115;697;205;208;260;89;116;150;296;256;311;206;159;299;137;159;333;58;69;240;181;236;124;239;56;309;116;108;70;158;221;169;70;59;451;142;275;87;348;90;202;38;106;115;328;115;446;79;278;85;129;104;130;210;176;187;113;333;109;237;98;98;154;131;135;177;92;311;133;111;286;100;655;83;165;96;303;156;133;216;254;173;159;173;142;114;102;100;94;138;166;119;178;326;139;97;127;389;471;165;251;215</t>
  </si>
  <si>
    <t>0.194;0.205;0.196;0.185;0.22;0.146;0.221;0.171;0.253;0.192;0.171;0.192;0.182;0.173;0.194;0.271;0.212;0.193;0.189;0.198;0.152;0.217;0.196;0.195;0.202;0.205;0.182;0.204;0.227;0.192;0.254;0.185;0.168;0.165;0.205;0.127;0.197;0.194;0.145;0.166;0.242;0.151;0.175;0.176;0.16;0.265</t>
  </si>
  <si>
    <t>0.218;0.153;0.087;0.104;0.072;0.101;0.146;0.209;0.091;0.19;0.101;0.193;0.224;0.281;0.108;0.185;0.256;0.15;0.169;0.1;0.133;0.093;0.122;0.087;0.134;0.286;0.179;0.178;0.27;0.223;0.164;0.106;0.199;0.135;0.149;0.188;0.395;0.068;0.183;0.145;0.16;0.177;0.156;0.085;0.123;0.205;0.127;0.08;0.068;0.085;0.1;0.146;0.181;0.101;0.138;0.222;0.266;0.097;0.071;0.097;0.183;0.073;0.185;0.14;0.136;0.158;0.077;0.082;0.126;0.23;0.285;0.201;0.067;0.082;0.14;0.072;0.118;0.126;0.279;0.15;0.12;0.169;0.139;0.102;0.176;0.093;0.107;0.102;0.118;0.099;0.072;0.128;0.19;0.153;0.123;0.093;0.2;0.139;0.131;0.142;0.177;0.146;0.166;0.071;0.164;0.095;0.225;0.101;0.083;0.189;0.167;0.273;0.128;0.103;0.141;0.212;0.134;0.151;0.069;0.15;0.187;0.103;0.112;0.179;0.176;0.512;0.063;0.118;0.118;0.111;0.191;0.128;0.139;0.191;0.134;0.092;0.063;0.122;0.225;0.119;0.22;0.095;0.059;0.233;0.073;0.17;0.118;0.098;0.098;0.118;0.088;0.097;0.106;0.121;0.048;0.161;0.121;0.094;0.217;0.284;0.065;0.178;0.165;0.12;0.171;0.222;0.188;0.077;0.094;0.106;0.133;0.157;0.09;0.091;0.212;0.13;0.05;0.168;0.1;0.072;0.063;0.123;0.141;0.181;0.072;0.09;0.105;0.082;0.131;0.082;0.116;0.209;0.122;0.089;0.116;0.047;0.079;0.13;0.086;0.092;0.104;0.115;0.115;0.134;0.08;0.202;0.104;0.068;0.179;0.174;0.196;0.274;0.103;0.174;0.068;0.126;0.079;0.078;0.08;0.148;0.184;0.149;0.112;0.151;0.121;0.085;0.18;0.091;0.058;0.162;0.124;0.128;0.124;0.085;0.109;0.12;0.199;0.11;0.05;0.147;0.104;0.102;0.118;0.137;0.15;0.134;0.102;0.276;0.155;0.107;0.078;0.1;0.189;0.168;0.063;0.136;0.076;0.135;0.139;0.112;0.115;0.117;0.144;0.189;0.153;0.205;0.073;0.041;0.142;0.066;0.093;0.139;0.17;0.114;0.117;0.076;0.313;0.188;0.097;0.109;0.155;0.15;0.129;0.145;0.151;0.085;0.126;0.105;0.133;0.131;0.116;0.083;0.309;0.056;0.088;0.123;0.088;0.087;0.142;0.107;0.244;0.1;0.069;0.177;0.129;0.147;0.159;0.093;0.099;0.183;0.049;0.115;0.111;0.187;0.184;0.153;0.16;0.208;0.169;0.092;0.143;0.143;0.186;0.161;0.083;0.133;0.168;0.087;0.078;0.052;0.153;0.127;0.309;0.114;0.101;0.153;0.052;0.121;0.127;0.084;0.107;0.096;0.267;0.031;0.177;0.084;0.134;0.144;0.181;0.106;0.096;0.104;0.192;0.221;0.098;0.159;0.112;0.107;0.069;0.183;0.097;0.146;0.187;0.16;0.132;0.154;0.141;0.204;0.147;0.111;0.195;0.162;0.175;0.077;0.148;0.082;0.141;0.173;0.18;0.143;0.18;0.053;0.124;0.095;0.162;0.16;0.057;0.091;0.193;0.104;0.063;0.151;0.097;0.089;0.106;0.115;0.222;0.118;0.199;0.165;0.124;0.071;0.058;0.143;0.161;0.104;0.129;0.064;0.136;0.088;0.154;0.102;0.152;0.062;0.164;0.101;0.128;0.09;0.094;0.147;0.262;0.105;0.127;0.203;0.091;0.102;0.114;0.125;0.041;0.11;0.236;0.122;0.146;0.137;0.117;0.109;0.162</t>
  </si>
  <si>
    <t>CA;DNM2;chr19;+;10805967;10808569;10808580;10812264</t>
  </si>
  <si>
    <t>208;107;244;166;127;193;364;289;142;392;168;285;247;95;53;379;93;131;178;111;200;298;176;157;220;89;132;112;126;115;93;130;110;156;157;152;293;223;280;265;103;88;168;151;144;178</t>
  </si>
  <si>
    <t>39;58;53;74;43;44;166;96;73;110;71;87;78;35;12;149;26;38;63;20;31;72;38;60;55;20;28;33;40;35;39;26;21;28;26;33;88;70;61;73;44;31;49;43;29;74</t>
  </si>
  <si>
    <t>10;106;134;164;170;229;38;59;69;122;136;17;57;7;276;121;19;26;153;178;115;132;51;36;157;20;15;211;57;82;42;145;54;76;119;106;12;250;167;146;273;142;182;214;102;139;409;242;366;342;219;235;135;249;198;148;147;75;466;250;197;98;40;181;103;362;357;237;147;90;189;152;277;158;290;311;104;402;53;348;414;410;283;133;312;243;205;236;80;70;102;376;89;53;60;110;188;188;169;94;112;92;108;90;48;239;92;238;54;145;282;249;359;65;148;127;53;62;32;773;133;234;87;200;159;85;110;178;159;204;392;118;330;144;172;357;34;244;40;158;93;109;293;253;79;79;99;145;146;276;174;112;91;196;119;100;183;104;231;126;276;45;68;237;124;106;194;423;330;253;103;102;118;208;110;307;208;358;158;242;316;124;121;198;54;228;122;187;382;55;175;335;214;271;197;124;80;270;92;146;251;92;318;169;177;185;124;34;149;177;183;75;174;127;85;213;368;134;127;144;171;302;330;104;397;152;40;32;109;53;228;147;365;371;219;171;150;97;209;219;81;401;137;138;384;177;239;112;117;124;645;157;137;221;195;120;369;190;131;120;357;143;85;67;115;151;233;166;144;364;105;137;158;118;233;135;165;158;132;194;332;242;182;123;109;115;199;128;419;124;358;455;36;316;152;240;113;195;172;192;87;63;345;183;132;295;259;101;255;200;291;328;260;143;164;229;304;172;212;95;285;41;225;201;79;237;176;589;627;496;235;150;87;202;54;116;807;255;276;308;125;147;208;318;377;410;233;236;321;175;159;394;94;94;217;237;269;151;271;67;351;136;165;91;202;224;196;69;75;479;200;413;128;303;114;224;65;150;153;370;153;429;92;313;127;153;139;151;231;182;186;149;393;130;286;140;114;205;205;182;209;92;409;183;136;441;138;690;135;196;134;320;217;139;296;314;160;158;254;130;184;151;166;129;145;208;150;225;407;170;124;162;492;547;255;217;312</t>
  </si>
  <si>
    <t>5;22;7;42;29;27;5;51;13;24;19;6;21;1;34;36;6;5;16;22;24;26;4;6;32;3;0;30;30;40;15;17;17;4;32;13;2;5;84;31;33;72;32;30;27;12;46;12;87;24;24;75;25;56;62;89;34;16;23;32;65;24;22;21;37;75;71;35;22;16;49;24;19;28;53;19;15;28;33;39;90;73;49;15;91;28;28;23;25;6;14;82;22;7;51;25;22;36;66;17;33;21;32;11;13;26;31;32;29;16;47;92;80;23;51;36;9;8;4;237;39;32;28;44;28;199;13;38;23;110;74;57;98;31;36;66;3;40;35;12;25;12;22;18;14;12;24;19;20;102;16;20;14;29;20;24;33;22;72;39;19;13;14;103;44;49;56;59;58;39;18;15;39;48;53;29;13;28;34;33;44;32;26;91;5;41;23;48;63;9;20;12;17;31;35;19;12;62;9;8;18;25;72;67;24;48;13;11;40;25;38;17;32;33;10;31;31;9;14;26;25;49;47;20;123;28;14;5;24;58;36;13;82;107;19;23;92;19;15;57;26;28;26;20;52;22;20;42;48;28;141;39;101;56;11;36;45;35;27;20;154;18;48;44;48;51;42;97;47;38;29;24;28;30;32;7;12;34;52;28;47;62;10;20;24;21;27;16;91;29;25;82;76;15;17;30;15;33;59;28;24;16;41;41;25;51;29;22;35;40;17;19;40;26;31;61;32;38;55;55;87;9;51;31;16;32;73;45;44;84;36;32;38;43;3;41;71;15;57;35;53;40;58;55;48;49;60;25;84;25;39;42;20;26;42;50;49;17;23;49;27;31;16;9;45;62;28;24;12;115;42;64;15;43;20;16;6;24;41;127;54;45;24;41;24;47;24;34;100;50;22;11;57;9;73;34;101;25;45;31;40;20;51;31;43;43;15;149;33;26;34;38;26;37;45;40;77;25;20;55;39;28;28;36;37;27;27;30;16;32;45;16;79;72;20;75;24</t>
  </si>
  <si>
    <t>0.811;0.597;0.787;0.643;0.703;0.779;0.638;0.707;0.61;0.741;0.655;0.725;0.718;0.686;0.78;0.671;0.742;0.735;0.694;0.817;0.838;0.769;0.788;0.678;0.763;0.781;0.791;0.732;0.717;0.725;0.657;0.801;0.808;0.817;0.829;0.787;0.728;0.719;0.787;0.745;0.653;0.695;0.734;0.738;0.8;0.659</t>
  </si>
  <si>
    <t>0.616;0.795;0.939;0.758;0.825;0.872;0.859;0.482;0.81;0.803;0.852;0.695;0.686;0.849;0.867;0.73;0.718;0.807;0.885;0.867;0.794;0.803;0.911;0.828;0.798;0.843;1.0;0.85;0.604;0.622;0.692;0.873;0.718;0.939;0.749;0.868;0.828;0.976;0.615;0.791;0.869;0.613;0.82;0.851;0.752;0.903;0.877;0.942;0.772;0.92;0.88;0.716;0.813;0.781;0.72;0.572;0.776;0.79;0.942;0.863;0.709;0.766;0.594;0.874;0.691;0.795;0.802;0.845;0.843;0.819;0.756;0.836;0.921;0.819;0.815;0.929;0.848;0.92;0.563;0.878;0.787;0.819;0.823;0.877;0.734;0.875;0.855;0.892;0.72;0.904;0.854;0.786;0.765;0.859;0.486;0.779;0.873;0.808;0.673;0.816;0.732;0.779;0.731;0.868;0.748;0.881;0.704;0.857;0.599;0.879;0.828;0.685;0.783;0.694;0.7;0.739;0.825;0.862;0.865;0.724;0.733;0.855;0.714;0.785;0.82;0.255;0.872;0.79;0.847;0.598;0.81;0.624;0.73;0.789;0.793;0.813;0.901;0.831;0.479;0.914;0.749;0.879;0.915;0.919;0.819;0.841;0.768;0.86;0.854;0.685;0.897;0.818;0.839;0.844;0.827;0.77;0.817;0.792;0.72;0.722;0.921;0.735;0.796;0.649;0.694;0.635;0.736;0.852;0.82;0.839;0.821;0.845;0.708;0.777;0.625;0.895;0.928;0.911;0.789;0.855;0.852;0.757;0.789;0.636;0.897;0.817;0.81;0.758;0.83;0.831;0.875;0.957;0.91;0.875;0.819;0.84;0.843;0.778;0.891;0.936;0.918;0.747;0.78;0.67;0.856;0.756;0.885;0.713;0.75;0.85;0.795;0.78;0.814;0.756;0.872;0.847;0.905;0.923;0.879;0.816;0.846;0.832;0.849;0.807;0.722;0.813;0.697;0.837;0.785;0.423;0.836;0.901;0.781;0.736;0.903;0.857;0.567;0.804;0.918;0.755;0.714;0.92;0.809;0.847;0.856;0.866;0.906;0.682;0.662;0.781;0.786;0.764;0.521;0.76;0.934;0.728;0.868;0.813;0.796;0.828;0.651;0.865;0.587;0.55;0.658;0.704;0.817;0.579;0.711;0.885;0.744;0.821;0.819;0.76;0.854;0.939;0.917;0.789;0.671;0.848;0.85;0.758;0.936;0.832;0.785;0.815;0.856;0.865;0.787;0.775;0.92;0.817;0.276;0.944;0.878;0.865;0.858;0.826;0.701;0.846;0.744;0.76;0.871;0.782;0.809;0.823;0.878;0.787;0.854;0.801;0.932;0.933;0.839;0.815;0.81;0.751;0.884;0.784;0.756;0.581;0.725;0.785;0.78;0.839;0.799;0.856;0.659;0.913;0.92;0.826;0.84;0.79;0.648;0.791;0.935;0.694;0.901;0.932;0.795;0.876;0.655;0.747;0.742;0.823;0.863;0.87;0.757;0.883;0.754;0.849;0.766;0.883;0.791;0.744;0.806;0.792;0.815;0.877;0.904;0.523;0.913;0.779;0.892;0.89;0.783;0.744;0.849;0.698;0.834;0.77;0.793;0.838;0.873;0.85;0.821;0.918;0.897;0.834;0.75;0.701;0.695;0.884;0.755;0.86;0.81;0.723;0.823;0.781;0.65;0.745;0.872;0.916;0.847;0.921;0.759;0.768;0.476;0.868;0.785;0.825;0.808;0.787;0.866;0.826;0.718;0.892;0.881;0.788;0.767;0.858;0.76;0.871;0.87;0.751;0.841;0.863;0.625;0.835;0.911;0.655;0.791;0.812;0.826;0.742;0.759;0.861;0.817;0.858;0.953;0.81;0.689;0.891;0.833;0.859;0.911;0.699;0.913</t>
  </si>
  <si>
    <t>CA;PLK3;chr1;+;44804501;44804650;44804922;44805266</t>
  </si>
  <si>
    <t>126;213;184;87;79;156;295;311;379;762;128;224;124;52;17;317;73;88;51;52;80;356;147;211;295;98;53;152;107;121;145;96;74;63;53;116;154;296;113;409;152;183;243;96;61;109</t>
  </si>
  <si>
    <t>11;9;4;6;7;24;14;16;42;80;7;19;11;5;3;18;10;7;1;2;6;32;10;22;89;18;3;12;15;12;11;13;5;6;4;8;16;40;15;30;3;22;17;9;4;10</t>
  </si>
  <si>
    <t>35;77;71;44;80;84;14;62;92;72;50;20;72;7;44;65;36;36;61;154;101;81;20;24;83;30;32;96;103;53;24;108;65;87;47;262;10;34;147;112;49;143;120;94;84;109;109;117;180;37;150;193;38;175;230;143;77;100;137;102;88;103;43;32;78;234;165;97;172;53;109;171;106;167;132;119;147;152;85;82;307;101;266;93;251;171;100;212;137;43;125;326;135;30;252;183;71;197;104;45;122;59;141;38;138;88;103;45;163;148;59;169;141;48;131;206;26;74;68;346;98;65;448;236;101;84;265;88;41;349;514;93;164;166;86;119;30;76;78;75;60;195;66;39;65;65;20;69;26;248;50;116;11;59;87;70;201;97;207;42;113;21;43;103;122;65;293;106;129;64;119;94;54;75;65;294;425;120;68;491;127;85;138;200;44;94;104;139;253;58;70;58;141;213;162;51;53;107;112;46;133;93;107;145;32;105;114;22;135;140;136;77;116;150;92;145;105;96;53;92;113;85;202;97;82;95;274;65;82;114;191;45;160;474;79;132;161;112;46;174;24;93;149;84;353;89;134;119;246;109;201;112;128;144;37;47;218;97;98;53;207;83;70;36;136;101;209;122;130;116;82;64;119;91;250;117;45;73;127;119;292;143;76;47;62;88;267;119;157;148;112;160;119;237;289;68;48;38;167;305;57;75;356;183;75;102;86;131;307;142;179;113;115;31;70;235;139;86;217;232;142;13;179;124;151;115;175;108;424;262;94;61;98;96;70;87;223;77;81;95;100;101;72;100;148;273;168;58;214;156;245;63;92;76;201;89;133;158;286;136;101;191;234;58;156;282;186;84;84;193;147;137;247;61;168;99;76;175;162;248;152;117;105;128;208;318;156;85;107;186;135;180;269;176;145;276;183;84;282;246;94;105;216;157;198;96;127;218;105;153;226;138;170;73;328;146;264;164;432;167;163;120;187;162;250;145;142;103;136;157;231;51;199;118;107;202;206</t>
  </si>
  <si>
    <t>0;1;4;3;5;1;1;7;5;7;5;1;4;0;5;8;2;1;2;17;7;6;2;0;0;1;0;4;6;6;0;4;3;10;4;23;0;4;6;6;0;11;7;7;2;9;7;19;3;2;5;12;2;7;17;8;9;8;11;4;1;14;0;4;2;14;7;4;20;4;14;6;9;5;7;6;5;6;5;6;13;7;11;6;21;10;9;11;9;2;8;15;11;0;5;8;1;17;6;3;16;4;12;7;10;3;6;3;21;23;6;10;7;3;6;9;3;11;4;17;3;7;14;14;4;7;9;3;2;21;26;4;8;27;5;10;10;5;5;6;10;6;6;2;1;5;0;2;2;20;0;6;0;3;4;7;8;6;14;2;22;2;2;4;3;10;26;2;2;1;16;5;5;4;2;11;27;14;12;53;9;2;5;16;4;10;6;3;26;1;2;3;16;9;12;1;7;4;3;2;8;7;6;5;0;5;10;4;10;11;10;6;6;7;6;9;5;9;11;8;5;6;14;4;6;6;13;4;17;9;14;3;8;12;8;17;8;12;2;7;2;3;14;7;30;8;17;13;30;8;11;12;7;8;1;11;13;8;3;7;20;10;1;1;11;2;14;8;21;3;10;7;8;4;5;3;1;4;2;17;36;15;4;1;7;3;17;1;15;6;13;8;4;10;39;7;8;2;14;16;7;8;13;7;7;3;10;1;20;11;13;8;2;4;0;23;15;3;22;18;8;0;2;12;10;13;11;9;30;4;7;3;8;5;2;5;7;11;6;7;7;7;15;1;11;7;10;4;13;10;19;7;8;2;3;10;4;3;22;15;5;11;31;4;7;21;12;6;3;5;10;9;23;2;33;8;10;1;16;13;9;8;6;10;18;5;8;10;2;7;8;7;12;5;9;25;15;15;17;12;9;5;17;10;9;1;9;14;14;15;5;19;11;7;31;8;17;12;27;11;17;9;14;12;15;10;9;3;6;11;12;4;21;7;4;17;3</t>
  </si>
  <si>
    <t>0.635;0.783;0.875;0.688;0.632;0.497;0.762;0.747;0.579;0.592;0.736;0.642;0.632;0.613;0.463;0.728;0.526;0.657;0.886;0.798;0.67;0.629;0.691;0.593;0.335;0.453;0.729;0.658;0.521;0.605;0.667;0.529;0.693;0.615;0.668;0.688;0.594;0.53;0.534;0.675;0.885;0.559;0.685;0.619;0.699;0.624</t>
  </si>
  <si>
    <t>1.0;0.921;0.73;0.691;0.709;0.927;0.681;0.574;0.737;0.61;0.603;0.753;0.733;1.0;0.572;0.553;0.733;0.846;0.823;0.58;0.687;0.673;0.603;1.0;1.0;0.82;1.0;0.785;0.723;0.573;1.0;0.804;0.767;0.57;0.641;0.634;1.0;0.564;0.789;0.74;1.0;0.664;0.723;0.671;0.865;0.648;0.703;0.484;0.901;0.738;0.82;0.71;0.743;0.792;0.673;0.731;0.566;0.655;0.655;0.795;0.931;0.528;1.0;0.549;0.856;0.718;0.782;0.787;0.567;0.668;0.542;0.813;0.642;0.836;0.742;0.751;0.817;0.794;0.721;0.675;0.782;0.687;0.786;0.702;0.645;0.722;0.628;0.746;0.698;0.766;0.704;0.768;0.651;1.0;0.885;0.777;0.915;0.638;0.725;0.695;0.537;0.692;0.641;0.452;0.677;0.817;0.723;0.695;0.542;0.495;0.599;0.72;0.754;0.709;0.769;0.777;0.569;0.506;0.721;0.756;0.833;0.586;0.83;0.72;0.793;0.646;0.818;0.817;0.757;0.717;0.751;0.78;0.757;0.483;0.724;0.644;0.313;0.698;0.704;0.655;0.477;0.832;0.626;0.748;0.908;0.664;1.0;0.84;0.664;0.654;1.0;0.746;1.0;0.75;0.768;0.603;0.793;0.711;0.692;0.762;0.439;0.615;0.766;0.797;0.861;0.497;0.632;0.89;0.908;0.907;0.531;0.741;0.622;0.74;0.832;0.803;0.705;0.566;0.463;0.585;0.682;0.866;0.808;0.655;0.626;0.589;0.725;0.876;0.597;0.898;0.842;0.746;0.573;0.783;0.673;0.886;0.535;0.803;0.85;0.778;0.717;0.669;0.731;0.815;1.0;0.762;0.634;0.456;0.673;0.659;0.674;0.661;0.746;0.765;0.7;0.71;0.762;0.619;0.423;0.636;0.775;0.683;0.687;0.787;0.675;0.707;0.762;0.712;0.423;0.658;0.675;0.695;0.753;0.857;0.6;0.542;0.754;0.587;0.778;0.791;0.646;0.825;0.618;0.646;0.642;0.629;0.545;0.582;0.555;0.675;0.735;0.587;0.736;0.733;0.849;0.394;0.718;0.649;0.833;0.535;0.612;0.558;0.914;0.846;0.653;0.885;0.694;0.699;0.485;0.855;0.555;0.582;0.694;0.776;0.884;0.856;0.873;0.735;0.906;0.516;0.552;0.592;0.743;0.877;0.574;0.817;0.705;0.948;0.614;0.79;0.567;0.753;0.819;0.783;0.53;0.596;0.477;0.743;0.645;0.744;0.553;0.588;0.806;0.799;0.62;0.838;0.567;0.952;0.7;0.663;0.677;0.682;0.897;0.541;1.0;0.609;0.585;0.814;0.6;0.662;0.73;1.0;0.932;0.611;0.697;0.574;0.708;0.646;0.683;0.909;0.671;0.756;0.651;0.745;0.842;0.726;0.829;0.516;0.673;0.674;0.685;0.687;0.422;0.938;0.672;0.856;0.719;0.688;0.715;0.704;0.662;0.578;0.636;0.853;0.911;0.575;0.835;0.889;0.664;0.58;0.755;0.725;0.535;0.688;0.772;0.671;0.702;0.681;0.81;0.855;0.691;0.698;0.62;0.823;0.437;0.653;0.536;0.964;0.606;0.744;0.72;0.69;0.727;0.661;0.637;0.906;0.748;0.564;0.891;0.802;0.72;0.796;0.773;0.843;0.71;0.627;0.65;0.46;0.716;0.757;0.614;0.762;0.659;0.705;0.77;0.936;0.682;0.703;0.533;0.608;0.873;0.525;0.702;0.613;0.617;0.735;0.703;0.675;0.709;0.698;0.593;0.67;0.67;0.673;0.717;0.688;0.706;0.839;0.775;0.685;0.746;0.66;0.591;0.72;0.803;0.644;0.913</t>
  </si>
  <si>
    <t>CA;MXRA7;chr17;-;76685072;76683927;76683847;76680879</t>
  </si>
  <si>
    <t>66;246;167;119;126;79;118;307;120;153;207;120;219;86;25;180;137;66;86;80;42;156;87;133;106;22;30;81;85;36;45;41;44;54;42;21;165;128;77;159;71;58;74;40;44;47</t>
  </si>
  <si>
    <t>69;376;280;96;160;75;138;391;105;221;289;144;456;64;79;258;187;117;114;190;103;252;106;244;134;48;53;100;101;72;72;68;81;89;84;37;209;222;184;218;99;32;98;38;131;81</t>
  </si>
  <si>
    <t>15;24;14;14;43;19;16;148;21;30;33;5;25;13;54;64;16;35;60;23;48;67;29;12;54;6;26;23;61;51;20;33;25;4;35;148;13;23;98;69;67;221;73;45;14;28;165;14;45;14;62;86;152;149;170;54;48;8;70;110;122;63;118;51;28;92;26;35;236;86;267;42;9;22;129;28;15;67;53;21;120;106;212;33;275;84;66;90;28;11;26;63;23;18;42;10;43;216;45;15;31;23;24;31;84;29;44;34;3;30;173;95;119;47;94;54;12;11;4;162;71;26;126;92;30;208;67;45;42;209;183;57;100;14;48;17;3;38;43;28;27;23;45;27;29;34;39;22;16;45;16;23;20;39;63;56;27;8;70;58;21;12;11;26;41;51;110;74;174;17;28;24;117;32;44;88;39;84;17;126;50;18;45;96;11;131;55;30;117;9;58;12;76;43;26;33;10;52;64;16;70;57;50;110;46;92;17;9;57;37;53;24;13;76;14;42;22;101;9;13;62;104;58;31;43;28;47;1;17;13;50;43;72;10;26;32;57;24;21;25;8;33;55;11;32;21;12;49;129;33;65;5;81;29;8;55;40;83;36;34;46;17;22;46;98;32;31;41;17;174;102;45;19;21;65;15;45;42;57;17;30;77;11;23;43;31;43;12;87;20;70;280;114;42;20;79;11;33;79;35;29;5;31;36;115;116;35;29;43;70;49;32;47;13;29;96;46;19;65;13;62;40;90;85;5;51;68;39;30;14;54;149;21;34;9;33;15;35;37;20;36;27;47;26;53;89;23;22;95;34;42;111;25;13;114;97;54;22;169;21;33;97;68;9;53;170;135;22;11;57;50;40;15;28;25;40;29;27;130;99;36;45;45;22;57;53;53;23;76;50;24;48;38;40;150;65;14;67;100;48;15;27;43;62;38;44;10;37;25;53;54;73;26;80;68;98;69;23;17;28;83;15;21;78;80;25;39;9;13;92;80;23;107;99;21;85;25</t>
  </si>
  <si>
    <t>29;46;17;82;54;17;72;246;50;59;66;21;50;12;252;60;34;33;85;49;111;276;26;19;77;24;35;69;141;47;38;146;35;14;57;628;9;131;180;338;295;555;326;148;20;102;220;68;205;35;316;244;468;292;674;105;54;51;123;342;322;204;272;140;29;219;50;159;711;34;233;121;20;19;247;142;37;258;67;40;243;187;589;90;679;231;170;261;123;8;61;177;44;25;70;55;90;685;124;35;89;48;70;140;194;84;88;46;4;44;255;97;441;248;218;145;18;12;9;321;139;74;222;196;63;39;165;177;133;435;339;101;213;14;80;47;8;112;97;124;48;127;103;55;127;82;110;29;53;67;16;86;60;103;148;76;76;16;156;84;66;8;51;121;98;77;180;115;626;32;73;39;183;111;102;286;74;238;19;356;124;52;109;225;57;324;100;133;233;9;53;23;315;81;114;59;8;77;200;38;139;164;105;166;96;102;25;31;112;72;115;36;32;198;74;67;197;104;148;97;88;222;185;142;87;97;238;16;38;24;144;62;428;47;121;41;173;129;59;43;11;56;116;70;134;35;44;84;158;54;125;82;156;38;18;158;58;175;116;87;126;49;104;71;192;55;107;82;67;628;257;155;180;48;171;27;78;98;123;54;73;315;17;52;97;84;112;27;327;36;239;493;147;269;33;94;41;38;172;154;66;19;96;70;174;115;69;66;114;88;200;45;162;19;52;250;162;38;71;41;195;93;149;111;25;103;192;48;100;82;103;201;35;18;32;81;36;151;83;78;105;75;134;98;123;207;49;36;213;66;88;225;66;37;396;142;69;109;357;36;154;119;138;26;154;466;217;30;60;341;93;89;34;31;38;68;92;52;137;120;58;126;74;25;104;63;108;122;78;52;167;72;106;94;420;270;39;89;226;80;41;15;61;171;63;153;12;123;51;159;103;218;84;154;257;255;156;38;57;57;133;44;24;183;166;100;63;18;101;413;194;66;322;168;90;153;67</t>
  </si>
  <si>
    <t>0.265;0.198;0.184;0.318;0.229;0.284;0.244;0.228;0.301;0.207;0.213;0.239;0.153;0.336;0.107;0.208;0.216;0.175;0.221;0.137;0.133;0.189;0.236;0.17;0.23;0.147;0.176;0.234;0.241;0.159;0.191;0.185;0.17;0.186;0.159;0.176;0.229;0.179;0.136;0.216;0.213;0.406;0.222;0.284;0.112;0.179</t>
  </si>
  <si>
    <t>0.163;0.164;0.237;0.06;0.231;0.296;0.077;0.185;0.137;0.161;0.159;0.082;0.159;0.29;0.075;0.287;0.151;0.286;0.21;0.15;0.14;0.084;0.296;0.192;0.209;0.086;0.219;0.112;0.14;0.29;0.166;0.079;0.212;0.097;0.188;0.082;0.353;0.062;0.17;0.071;0.079;0.131;0.078;0.103;0.209;0.094;0.22;0.072;0.076;0.131;0.069;0.117;0.109;0.161;0.087;0.162;0.251;0.056;0.177;0.108;0.125;0.104;0.141;0.121;0.267;0.137;0.164;0.077;0.111;0.488;0.302;0.116;0.145;0.304;0.164;0.069;0.133;0.089;0.23;0.165;0.157;0.176;0.119;0.121;0.132;0.121;0.128;0.115;0.079;0.341;0.138;0.118;0.165;0.213;0.184;0.064;0.153;0.106;0.12;0.139;0.116;0.153;0.114;0.077;0.14;0.115;0.159;0.218;0.22;0.204;0.204;0.27;0.092;0.067;0.14;0.123;0.201;0.257;0.143;0.16;0.161;0.117;0.176;0.15;0.152;0.668;0.133;0.087;0.106;0.153;0.169;0.175;0.15;0.274;0.184;0.12;0.124;0.113;0.143;0.078;0.175;0.064;0.141;0.156;0.079;0.135;0.118;0.222;0.102;0.202;0.274;0.092;0.112;0.125;0.138;0.217;0.118;0.159;0.145;0.207;0.107;0.361;0.075;0.075;0.136;0.2;0.187;0.195;0.095;0.167;0.126;0.188;0.194;0.098;0.14;0.104;0.166;0.117;0.252;0.118;0.132;0.115;0.135;0.139;0.068;0.132;0.172;0.078;0.159;0.274;0.292;0.164;0.083;0.167;0.079;0.174;0.32;0.203;0.108;0.137;0.16;0.116;0.152;0.2;0.153;0.254;0.204;0.099;0.161;0.162;0.148;0.201;0.133;0.126;0.067;0.191;0.04;0.268;0.022;0.048;0.21;0.15;0.106;0.076;0.157;0.098;0.069;0.023;0.144;0.17;0.116;0.207;0.06;0.074;0.075;0.227;0.11;0.066;0.118;0.18;0.215;0.182;0.152;0.056;0.083;0.184;0.093;0.18;0.235;0.187;0.164;0.022;0.164;0.223;0.143;0.116;0.206;0.152;0.105;0.128;0.121;0.116;0.074;0.196;0.161;0.18;0.098;0.159;0.087;0.095;0.13;0.099;0.038;0.142;0.125;0.173;0.179;0.139;0.149;0.106;0.134;0.084;0.196;0.143;0.143;0.122;0.126;0.143;0.091;0.173;0.099;0.176;0.226;0.056;0.186;0.241;0.092;0.247;0.148;0.079;0.142;0.09;0.109;0.162;0.199;0.275;0.161;0.142;0.124;0.231;0.085;0.211;0.099;0.205;0.174;0.126;0.097;0.159;0.257;0.107;0.107;0.14;0.185;0.224;0.07;0.157;0.118;0.234;0.102;0.06;0.165;0.218;0.184;0.416;0.096;0.133;0.136;0.08;0.144;0.088;0.114;0.119;0.117;0.091;0.14;0.139;0.15;0.187;0.144;0.163;0.152;0.157;0.125;0.117;0.098;0.205;0.228;0.071;0.151;0.18;0.075;0.235;0.157;0.115;0.115;0.121;0.19;0.217;0.065;0.059;0.169;0.145;0.143;0.254;0.199;0.181;0.106;0.164;0.263;0.237;0.19;0.119;0.186;0.249;0.171;0.241;0.156;0.066;0.269;0.266;0.051;0.201;0.119;0.138;0.119;0.083;0.119;0.221;0.143;0.184;0.121;0.404;0.21;0.12;0.185;0.098;0.239;0.102;0.156;0.112;0.165;0.112;0.104;0.164;0.091;0.127;0.143;0.186;0.101;0.156;0.19;0.114;0.248;0.138;0.154;0.086;0.189;0.159;0.046;0.077;0.135;0.116;0.111;0.182;0.081;0.173;0.123</t>
  </si>
  <si>
    <t>CA;TP73-AS1;chr1;-;3740233;3738513;3738223;3737854</t>
  </si>
  <si>
    <t>162;114;268;189;70;128;195;326;98;155;234;216;248;85;54;310;78;128;148;119;111;178;165;196;139;93;119;128;111;132;134;125;137;170;134;97;221;199;254;343;80;71;118;108;137;112</t>
  </si>
  <si>
    <t>3;3;13;3;4;1;6;12;3;8;7;12;10;6;2;16;6;4;2;4;8;8;7;5;10;2;5;2;6;1;2;8;10;11;3;1;3;6;10;7;7;5;5;4;4;1</t>
  </si>
  <si>
    <t>28;167;111;114;102;110;20;89;86;83;234;12;41;1;112;89;43;59;127;176;81;32;32;23;158;31;51;262;109;102;46;283;45;244;92;122;11;80;231;143;102;143;200;129;50;200;188;160;379;109;169;341;78;223;156;232;150;106;274;205;94;62;91;65;98;287;125;168;107;174;417;129;201;127;171;292;146;343;69;266;209;733;69;148;360;181;282;394;129;61;145;248;68;47;36;449;151;179;125;222;234;90;166;44;57;201;83;98;78;278;252;318;108;144;118;161;89;116;22;322;132;198;335;156;95;294;129;145;170;263;597;61;154;117;144;184;84;98;63;223;100;123;119;46;176;106;40;55;78;265;41;69;28;161;25;180;201;120;150;126;211;63;82;254;136;98;103;197;158;144;93;73;253;156;159;459;243;248;225;392;287;67;283;167;100;342;213;133;327;105;241;39;536;99;316;157;142;141;207;305;205;53;156;182;127;195;78;100;277;333;99;78;192;293;108;205;27;176;128;106;163;230;433;179;224;133;25;166;51;142;206;169;185;252;208;133;221;134;224;173;97;287;236;81;553;178;258;68;402;61;186;250;176;125;71;234;536;39;104;125;425;242;141;176;88;112;300;89;93;247;99;284;157;141;245;135;121;199;152;96;115;94;68;67;123;74;504;79;86;144;452;279;183;297;178;212;165;128;349;386;135;149;377;180;194;289;283;137;411;289;34;152;509;153;12;460;278;206;289;227;230;69;251;171;202;303;400;297;359;50;215;105;190;90;76;138;112;521;296;182;69;181;243;411;462;527;331;120;439;260;410;388;217;154;95;663;251;354;743;127;216;218;243;48;92;394;396;85;117;470;198;117;199;323;220;251;212;380;218;230;243;365;179;159;357;174;263;284;312;324;336;259;258;290;231;268;137;297;212;179;186;173;202;239;158;347;154;136;186;287;181;262;331;181;243;332;250;197;998;285;241;159;313;262;178;251;232;319;225;193;125;115;466;478;432;315;552</t>
  </si>
  <si>
    <t>0;2;2;2;2;5;0;1;1;1;11;0;1;0;6;1;0;0;1;2;1;1;0;2;2;0;0;10;4;2;0;6;1;5;4;7;0;2;3;8;2;10;9;2;1;5;7;3;10;5;1;6;0;8;5;7;2;1;3;2;6;0;2;2;0;6;1;1;6;2;6;2;5;4;5;12;5;6;0;10;4;15;5;3;1;6;11;20;6;1;3;3;2;2;0;2;1;7;3;7;6;2;5;2;3;5;2;4;0;9;13;5;4;7;3;2;2;1;0;6;3;6;0;5;2;8;5;5;5;2;10;3;3;3;3;2;3;3;1;1;1;2;2;3;3;3;1;3;1;6;0;0;0;3;0;2;7;0;9;4;11;2;2;5;4;1;12;4;9;3;3;5;5;1;4;10;5;8;0;9;2;0;7;0;1;3;4;2;5;2;4;3;20;3;8;6;1;2;7;6;4;3;6;3;0;13;2;3;11;9;1;1;5;1;0;2;0;1;0;1;6;8;6;7;11;5;1;3;5;0;1;2;2;1;4;3;10;5;0;4;1;1;6;2;11;2;13;2;1;0;3;9;1;2;6;12;3;1;5;2;7;16;1;1;5;6;8;0;2;9;2;5;0;1;13;1;0;10;3;1;5;3;3;1;4;9;13;0;0;8;8;3;5;4;4;5;2;2;6;2;3;4;14;5;2;9;6;5;17;5;0;3;12;4;0;21;6;5;7;3;8;0;5;5;5;5;7;6;8;3;7;0;1;1;1;0;5;9;5;4;2;8;10;8;14;6;6;2;9;10;8;10;6;0;1;25;5;5;16;4;6;3;1;0;1;2;5;1;0;8;6;5;4;5;9;6;1;2;5;9;6;2;1;0;8;6;4;4;7;2;8;2;1;2;7;3;2;6;6;4;3;1;7;7;0;6;2;4;1;10;6;6;1;5;3;8;0;5;22;8;1;5;0;7;1;3;3;9;9;2;3;2;8;7;4;8;12</t>
  </si>
  <si>
    <t>0.886;0.846;0.748;0.901;0.716;0.949;0.824;0.797;0.825;0.736;0.828;0.722;0.781;0.671;0.796;0.736;0.652;0.822;0.914;0.811;0.667;0.762;0.773;0.85;0.667;0.87;0.774;0.902;0.727;0.95;0.906;0.692;0.664;0.69;0.866;0.933;0.914;0.827;0.785;0.876;0.622;0.672;0.773;0.796;0.832;0.942</t>
  </si>
  <si>
    <t>1.0;0.923;0.889;0.891;0.88;0.76;1.0;0.928;0.925;0.923;0.754;1.0;0.855;1.0;0.729;0.928;1.0;1.0;0.948;0.927;0.921;0.822;1.0;0.624;0.919;1.0;1.0;0.791;0.797;0.88;1.0;0.872;0.866;0.876;0.768;0.715;1.0;0.852;0.917;0.72;0.88;0.673;0.762;0.903;0.878;0.852;0.795;0.885;0.845;0.759;0.961;0.891;1.0;0.801;0.818;0.827;0.915;0.939;0.929;0.937;0.693;1.0;0.868;0.824;1.0;0.873;0.947;0.96;0.72;0.926;0.909;0.903;0.853;0.821;0.831;0.778;0.808;0.892;1.0;0.793;0.883;0.876;0.665;0.877;0.981;0.813;0.787;0.74;0.756;0.898;0.874;0.923;0.831;0.772;1.0;0.97;0.956;0.787;0.857;0.82;0.849;0.866;0.827;0.76;0.732;0.853;0.857;0.779;1.0;0.817;0.736;0.902;0.796;0.748;0.85;0.921;0.865;0.944;1.0;0.886;0.864;0.826;1.0;0.818;0.873;0.841;0.788;0.807;0.831;0.95;0.896;0.746;0.881;0.849;0.874;0.93;0.801;0.825;0.901;0.97;0.935;0.899;0.896;0.688;0.894;0.836;0.852;0.725;0.918;0.864;1.0;1.0;1.0;0.886;1.0;0.928;0.805;1.0;0.706;0.819;0.734;0.819;0.855;0.88;0.831;0.934;0.553;0.877;0.717;0.874;0.817;0.678;0.879;0.957;0.851;0.869;0.875;0.817;1.0;0.863;0.954;1.0;0.854;1.0;0.935;0.943;0.885;0.906;0.904;0.883;0.897;0.652;0.794;0.826;0.851;0.79;0.953;0.91;0.81;0.88;0.881;0.718;0.789;0.897;1.0;0.684;0.849;0.828;0.784;0.842;0.935;0.918;0.847;0.977;1.0;0.937;1.0;0.962;1.0;0.939;0.797;0.806;0.912;0.787;0.746;0.793;0.783;0.889;0.595;1.0;0.967;0.924;0.93;0.973;0.882;0.865;0.761;0.794;1.0;0.862;0.933;0.976;0.85;0.854;0.879;0.928;0.741;0.831;0.983;1.0;0.899;0.8;0.962;0.9;0.63;0.738;0.963;0.849;0.75;0.9;0.897;0.686;0.953;0.962;0.717;0.729;0.844;1.0;0.87;0.798;0.877;0.891;1.0;0.953;0.731;0.951;1.0;0.741;0.88;0.933;0.768;0.819;0.766;0.906;0.816;0.542;0.848;1.0;1.0;0.722;0.891;0.931;0.841;0.915;0.865;0.859;0.922;0.902;0.893;0.965;0.866;0.843;0.795;0.838;0.933;0.822;0.872;0.798;0.777;0.893;1.0;0.88;0.859;0.846;1.0;0.759;0.87;0.856;0.856;0.916;0.806;1.0;0.879;0.831;0.853;0.897;0.892;0.877;0.866;0.706;0.816;1.0;0.965;0.928;0.916;1.0;0.763;0.893;0.895;0.868;0.833;0.765;0.778;0.881;0.826;0.927;0.888;0.896;0.875;0.789;0.881;0.848;0.839;1.0;0.932;0.793;0.879;0.911;0.87;0.821;0.838;0.913;0.972;1.0;0.93;0.966;0.919;0.925;1.0;0.894;0.826;0.771;0.878;0.903;0.779;0.858;0.968;0.965;0.863;0.786;0.854;0.963;0.963;1.0;0.865;0.807;0.905;0.911;0.865;0.959;0.858;0.949;0.974;0.954;0.826;0.928;0.908;0.877;0.836;0.866;0.899;0.961;0.806;0.831;1.0;0.893;0.917;0.831;0.964;0.805;0.813;0.863;0.979;0.839;0.921;0.857;1.0;0.85;0.867;0.837;0.972;0.821;1.0;0.844;0.962;0.923;0.918;0.836;0.783;0.933;0.857;0.892;0.894;0.908;0.94;0.85;0.869</t>
  </si>
  <si>
    <t>CA;C10orf95-AS1;chr10;+;102450330;102451399;102452187;102455337</t>
  </si>
  <si>
    <t>97;69;143;112;65;72;93;108;67;151;139;114;155;77;91;95;88;68;70;150;114;192;42;50;57;57;90;66;57;92;65;100;96;171;73;73;140;149;161;229;64;39;95;79;100;84</t>
  </si>
  <si>
    <t>19;29;33;20;18;17;20;22;17;41;20;18;23;20;24;24;30;28;14;42;24;48;22;7;8;11;24;12;20;10;11;24;12;23;16;16;25;24;37;16;20;9;22;33;12;23</t>
  </si>
  <si>
    <t>56;44;99;42;102;22;8;57;36;35;100;69;31;47;94;39;94;180;44;56;62;127;143;89;44;47;158;109;16;37;183;58;106;75;44;121;42;111;222;84;130;43;156;180;29;108;218;179;218;98;225;83;86;115;162;45;69;24;268;103;45;30;108;97;26;273;78;126;108;65;113;98;226;40;180;416;35;100;35;541;95;259;78;84;128;198;60;234;41;36;82;320;30;14;12;96;129;115;94;79;107;45;89;128;37;57;31;109;22;72;107;134;144;79;25;172;24;47;53;194;24;157;106;78;37;34;23;124;48;57;87;18;84;31;29;123;150;32;22;115;63;39;45;59;19;113;24;85;75;127;47;41;14;115;14;80;50;40;44;77;384;62;68;94;77;44;72;40;57;133;69;57;71;58;30;175;63;156;45;87;238;184;28;101;125;149;109;151;188;59;123;143;226;84;202;137;116;152;155;116;153;104;122;91;69;101;127;228;104;130;88;59;39;97;77;93;282;144;83;112;59;122;140;131;186;188;28;39;59;38;39;64;259;182;182;156;77;57;113;114;76;164;84;81;143;286;145;28;82;42;120;168;126;119;91;68;158;15;46;122;110;75;58;27;74;51;65;62;67;204;86;87;148;31;143;40;127;90;70;47;95;114;113;48;53;69;89;36;255;53;92;38;15;158;87;233;29;17;57;259;82;31;122;94;79;103;121;145;230;107;148;76;322;124;103;154;209;126;139;58;129;22;129;72;33;43;112;235;297;63;163;35;78;26;43;135;64;253;97;101;112;110;173;112;134;244;96;135;161;149;110;557;234;90;85;118;129;165;96;27;198;234;27;49;106;75;111;41;111;171;132;171;67;114;46;329;37;172;123;287;225;136;71;80;111;112;277;100;214;200;261;150;286;102;75;114;45;111;82;93;146;62;209;115;83;193;55;81;81;131;121;262;170;344;109;160;127;169;267;118;113;112;97;46;66;213;142;346;176;196;65;41;277;309;468;221;268</t>
  </si>
  <si>
    <t>1;8;7;6;13;10;8;19;9;5;18;5;11;2;29;12;0;2;1;11;21;6;1;1;1;1;6;25;3;6;5;21;2;7;9;23;0;22;40;25;34;10;51;23;4;18;65;21;29;15;23;14;11;24;14;7;15;3;14;6;4;15;30;2;8;32;21;10;24;11;11;16;25;10;24;47;5;19;6;59;6;61;17;23;18;22;7;23;2;3;19;41;5;0;2;12;13;13;5;22;8;4;17;120;12;22;4;28;14;23;69;18;21;17;0;16;7;12;7;76;5;35;13;13;13;1;3;13;8;6;14;10;25;5;17;6;32;3;6;11;3;9;22;25;2;23;11;17;13;42;9;5;0;24;1;5;12;9;8;13;100;11;24;20;5;10;15;7;21;15;5;12;24;35;9;86;7;46;7;10;51;16;7;13;4;17;7;11;63;9;27;37;29;17;27;19;12;23;17;16;19;3;17;15;5;15;23;60;23;17;14;6;12;5;7;11;29;8;30;38;32;24;31;25;78;46;11;20;6;6;24;10;28;17;25;16;26;37;10;21;2;13;8;5;33;30;31;1;22;2;23;7;35;20;2;19;14;2;17;36;20;21;13;13;14;11;17;35;5;19;3;8;41;4;20;14;13;9;21;3;12;11;11;5;13;12;17;7;33;25;6;10;3;15;11;78;5;5;4;46;30;7;16;16;17;17;33;64;32;19;11;10;27;24;20;16;90;16;11;28;19;6;41;8;1;15;16;16;29;5;23;13;9;4;21;18;7;25;28;42;11;16;24;16;23;28;10;5;29;7;31;16;24;10;21;27;19;25;4;9;14;13;5;5;9;6;12;4;7;46;5;21;22;16;10;39;6;35;18;39;23;15;6;10;20;22;44;21;30;19;73;15;31;18;10;7;2;14;6;5;11;12;21;8;13;22;7;10;15;19;12;62;13;67;13;18;35;39;25;33;21;22;10;9;5;18;38;64;31;19;12;11;57;55;49;40;51</t>
  </si>
  <si>
    <t>0.23;0.122;0.202;0.247;0.174;0.198;0.214;0.223;0.187;0.177;0.289;0.27;0.283;0.184;0.181;0.188;0.146;0.124;0.226;0.173;0.217;0.19;0.1;0.295;0.294;0.233;0.18;0.243;0.143;0.35;0.257;0.196;0.319;0.303;0.211;0.211;0.247;0.266;0.203;0.456;0.158;0.202;0.202;0.123;0.328;0.176</t>
  </si>
  <si>
    <t>0.766;0.243;0.453;0.29;0.314;0.114;0.055;0.149;0.19;0.29;0.245;0.447;0.141;0.579;0.159;0.16;1.0;0.84;0.72;0.229;0.147;0.553;0.893;0.839;0.72;0.733;0.606;0.203;0.238;0.265;0.682;0.139;0.756;0.385;0.222;0.235;1.0;0.228;0.245;0.164;0.183;0.201;0.152;0.314;0.298;0.26;0.164;0.333;0.305;0.276;0.364;0.257;0.314;0.219;0.404;0.273;0.212;0.319;0.528;0.501;0.397;0.105;0.174;0.739;0.16;0.333;0.178;0.424;0.208;0.257;0.375;0.264;0.346;0.19;0.305;0.341;0.29;0.235;0.254;0.349;0.481;0.199;0.212;0.176;0.294;0.345;0.334;0.373;0.545;0.412;0.202;0.313;0.26;1.0;0.26;0.319;0.367;0.341;0.524;0.174;0.439;0.397;0.234;0.059;0.153;0.132;0.312;0.185;0.084;0.155;0.083;0.303;0.286;0.214;1.0;0.386;0.167;0.186;0.307;0.13;0.219;0.208;0.323;0.26;0.143;0.665;0.31;0.358;0.26;0.357;0.267;0.095;0.164;0.266;0.091;0.545;0.215;0.384;0.177;0.379;0.551;0.202;0.107;0.121;0.357;0.223;0.113;0.226;0.252;0.15;0.234;0.324;1.0;0.219;0.45;0.483;0.196;0.206;0.243;0.257;0.183;0.248;0.142;0.216;0.474;0.205;0.219;0.25;0.137;0.341;0.447;0.217;0.147;0.088;0.163;0.106;0.345;0.165;0.273;0.337;0.214;0.402;0.19;0.312;0.646;0.339;0.477;0.445;0.149;0.277;0.21;0.184;0.313;0.224;0.304;0.297;0.361;0.279;0.348;0.298;0.32;0.67;0.296;0.262;0.447;0.282;0.244;0.182;0.209;0.309;0.269;0.365;0.16;0.531;0.391;0.331;0.362;0.513;0.139;0.147;0.097;0.229;0.209;0.235;0.122;0.193;0.13;0.102;0.365;0.27;0.087;0.272;0.351;0.385;0.299;0.363;0.148;0.083;0.398;0.241;0.69;0.425;0.38;0.486;0.202;0.358;0.215;0.621;0.179;0.551;0.234;0.584;0.174;0.258;0.727;0.173;0.398;0.305;0.137;0.165;0.243;0.173;0.207;0.108;0.236;0.213;0.183;0.094;0.439;0.386;0.626;0.389;0.174;0.312;0.295;0.143;0.364;0.369;0.163;0.478;0.316;0.377;0.375;0.36;0.192;0.252;0.234;0.231;0.311;0.11;0.473;0.182;0.226;0.381;0.316;0.149;0.253;0.166;0.455;0.248;0.138;0.206;0.308;0.256;0.214;0.262;0.177;0.117;0.296;0.248;0.44;0.308;0.411;0.232;0.231;0.36;0.12;0.315;0.425;0.108;0.284;0.177;0.155;0.345;0.659;0.144;0.29;0.462;0.375;0.424;0.293;0.136;0.336;0.275;0.107;0.305;0.348;0.372;0.168;0.123;0.373;0.287;0.297;0.29;0.254;0.338;0.36;0.612;0.245;0.554;0.172;0.671;0.363;0.345;0.191;0.204;0.284;0.278;0.584;0.149;0.453;0.513;0.24;0.364;0.408;0.422;0.351;0.375;0.481;0.179;0.607;0.323;0.151;0.294;0.212;0.33;0.265;0.223;0.285;0.301;0.364;0.346;0.409;0.319;0.245;0.229;0.269;0.218;0.294;0.381;0.173;0.369;0.35;0.249;0.305;0.488;0.568;0.317;0.444;0.521;0.437;0.232;0.368;0.457;0.272;0.339;0.315;0.321;0.24;0.287;0.371;0.198;0.433;0.231;0.329;0.342;0.175;0.202;0.384;0.173;0.239;0.229;0.362;0.23;0.436;0.409;0.179;0.24;0.249;0.376;0.241;0.179;0.221;0.247;0.358;0.244;0.235</t>
  </si>
  <si>
    <t>CA;FAM114A1;chr4;+;38867834;38868398;38868546;38878071</t>
  </si>
  <si>
    <t>19;38;29;16;14;16;37;38;17;14;15;28;60;14;24;39;12;20;16;23;24;24;24;27;36;10;13;10;10;15;7;12;9;14;22;17;32;19;18;38;12;12;19;8;16;14</t>
  </si>
  <si>
    <t>12;24;26;14;15;19;21;44;20;15;12;22;43;7;14;45;12;19;15;23;13;18;26;27;14;9;16;13;11;8;7;13;14;22;20;5;10;23;20;24;8;24;11;15;17;11</t>
  </si>
  <si>
    <t>44;136;96;79;41;94;30;67;62;29;27;21;25;11;75;59;20;20;90;22;78;50;11;9;75;3;7;45;58;53;17;33;43;40;55;66;12;25;163;114;45;141;38;116;40;26;87;14;81;32;63;399;58;83;146;63;20;11;50;198;135;88;162;90;20;146;201;92;129;55;94;16;12;111;98;123;13;88;36;43;250;82;146;30;133;163;24;59;41;18;12;89;23;44;20;109;109;79;57;20;33;76;25;24;29;77;61;58;13;31;17;186;76;116;125;29;9;23;1;82;41;27;149;92;78;19;79;74;56;158;104;25;80;61;52;64;35;26;60;132;30;75;55;74;68;42;6;4;15;126;49;86;24;45;25;26;28;9;56;47;9;14;9;49;22;30;62;166;56;38;35;15;213;105;124;150;30;28;45;294;100;41;36;87;6;76;66;208;75;14;39;28;41;121;56;73;156;87;22;40;46;90;37;39;44;31;39;30;21;29;42;35;20;127;217;52;148;135;62;6;30;31;221;73;131;81;32;7;52;54;81;19;58;23;35;20;63;20;21;49;52;116;55;29;61;11;80;28;115;27;93;24;95;112;32;89;77;23;22;71;255;69;38;118;64;14;38;28;44;201;95;82;31;141;130;71;29;47;77;58;42;236;53;36;46;60;160;17;89;60;211;345;30;137;51;239;59;43;79;34;54;27;156;15;109;39;72;37;145;31;111;112;43;23;18;37;50;18;23;21;106;21;151;72;10;88;121;56;258;151;53;126;18;27;5;23;124;46;85;107;41;73;220;636;393;266;125;31;143;30;38;215;42;4;205;104;39;41;164;43;40;70;28;78;34;108;40;16;14;168;120;131;7;225;22;36;1;23;32;206;16;81;33;38;19;15;53;188;65;54;156;59;75;85;164;85;99;28;69;29;48;139;51;66;66;73;58;144;18;81;100;238;32;20;101;163;138;47;212;73;79;15;83;393;45;25;54;61;13;52;11;116;52;110;50;62;103</t>
  </si>
  <si>
    <t>8;9;89;50;24;15;5;31;16;20;33;9;12;5;30;48;14;3;21;10;22;72;12;23;26;8;20;16;30;32;15;36;13;24;36;37;6;19;87;26;59;55;23;43;62;39;34;7;52;25;31;100;29;55;64;62;20;6;36;44;42;20;36;58;7;86;157;48;58;7;86;21;9;68;90;51;2;28;9;71;108;48;64;5;40;190;11;58;10;7;20;95;13;18;17;34;22;35;36;10;10;35;9;21;21;39;42;19;2;15;40;162;94;55;68;15;5;4;0;92;19;25;95;30;18;10;42;32;42;105;81;22;118;67;38;22;14;14;30;69;28;13;12;26;19;17;17;6;20;26;16;23;23;14;35;15;29;7;37;40;17;2;6;53;21;18;32;55;47;17;25;5;59;44;64;28;9;36;15;37;48;22;16;55;5;33;22;64;41;5;21;10;28;33;31;27;42;47;11;12;21;29;31;41;34;18;15;16;14;12;36;30;16;54;33;49;32;29;33;1;19;23;54;12;77;12;10;4;34;82;12;15;63;16;12;26;82;13;23;37;17;27;32;16;29;11;35;10;42;16;84;20;40;44;14;55;46;26;15;26;70;37;14;54;29;19;29;15;30;154;39;43;23;21;21;20;16;22;33;70;19;57;39;15;15;16;80;10;82;10;73;217;11;42;4;91;19;2;40;25;18;25;67;23;58;47;39;14;89;11;75;52;47;20;12;35;42;17;17;12;87;2;148;22;15;80;55;39;99;135;41;74;12;12;1;27;69;57;64;89;17;56;91;82;41;37;75;48;59;21;23;18;28;8;86;46;23;28;76;12;22;33;21;55;64;79;5;11;5;102;52;72;7;61;12;14;2;13;19;148;19;39;8;28;9;9;47;38;36;30;43;11;28;41;89;60;193;30;59;21;34;14;16;46;28;29;45;98;30;53;67;80;29;31;35;56;50;30;19;68;48;8;28;205;50;26;7;46;20;35;27;18;37;55;23;35;74</t>
  </si>
  <si>
    <t>0.282;0.282;0.216;0.22;0.188;0.172;0.304;0.176;0.174;0.188;0.236;0.24;0.257;0.331;0.298;0.177;0.198;0.207;0.209;0.198;0.314;0.248;0.186;0.198;0.389;0.216;0.167;0.16;0.184;0.317;0.198;0.186;0.137;0.136;0.214;0.457;0.442;0.17;0.182;0.282;0.271;0.11;0.299;0.117;0.189;0.24</t>
  </si>
  <si>
    <t>0.576;0.789;0.211;0.281;0.297;0.608;0.598;0.348;0.49;0.264;0.168;0.366;0.34;0.353;0.382;0.233;0.261;0.623;0.515;0.353;0.467;0.147;0.185;0.088;0.417;0.085;0.08;0.41;0.324;0.291;0.219;0.185;0.45;0.292;0.274;0.306;0.331;0.246;0.317;0.52;0.159;0.388;0.29;0.4;0.138;0.142;0.388;0.331;0.278;0.241;0.335;0.497;0.331;0.272;0.361;0.201;0.198;0.312;0.256;0.527;0.443;0.521;0.527;0.277;0.414;0.296;0.241;0.322;0.355;0.66;0.213;0.159;0.248;0.288;0.212;0.374;0.617;0.438;0.497;0.13;0.364;0.297;0.361;0.598;0.451;0.175;0.351;0.201;0.504;0.389;0.129;0.188;0.305;0.377;0.225;0.442;0.551;0.358;0.282;0.331;0.45;0.35;0.407;0.22;0.255;0.328;0.264;0.43;0.617;0.338;0.095;0.221;0.167;0.343;0.313;0.324;0.308;0.587;1.0;0.181;0.348;0.211;0.28;0.431;0.517;0.32;0.318;0.364;0.248;0.271;0.241;0.219;0.144;0.184;0.253;0.419;0.382;0.315;0.331;0.321;0.21;0.588;0.531;0.413;0.47;0.379;0.08;0.142;0.157;0.545;0.431;0.481;0.205;0.443;0.15;0.3;0.193;0.241;0.272;0.225;0.116;0.634;0.271;0.186;0.206;0.292;0.324;0.428;0.228;0.356;0.257;0.426;0.472;0.371;0.324;0.57;0.452;0.161;0.426;0.663;0.34;0.316;0.358;0.281;0.229;0.363;0.426;0.446;0.312;0.409;0.315;0.409;0.266;0.476;0.309;0.401;0.479;0.314;0.331;0.452;0.352;0.434;0.228;0.191;0.243;0.299;0.392;0.317;0.271;0.374;0.224;0.224;0.236;0.368;0.619;0.208;0.534;0.535;0.317;0.598;0.281;0.25;0.503;0.601;0.296;0.626;0.442;0.302;0.275;0.14;0.626;0.239;0.186;0.262;0.419;0.16;0.16;0.276;0.184;0.247;0.431;0.515;0.298;0.31;0.342;0.198;0.361;0.409;0.404;0.295;0.215;0.229;0.37;0.386;0.361;0.286;0.293;0.18;0.266;0.403;0.474;0.316;0.402;0.351;0.353;0.154;0.245;0.316;0.266;0.244;0.376;0.321;0.25;0.624;0.605;0.468;0.31;0.346;0.366;0.17;0.354;0.506;0.252;0.373;0.431;0.481;0.331;0.296;0.212;0.598;0.417;0.282;0.403;0.447;0.759;0.394;0.435;0.842;0.328;0.252;0.426;0.211;0.366;0.139;0.317;0.17;0.314;0.395;0.287;0.411;0.268;0.348;0.185;0.222;0.271;0.207;0.228;0.208;0.251;0.302;0.232;0.722;0.202;0.447;0.142;0.214;0.353;0.262;0.392;0.217;0.242;0.296;0.271;0.358;0.553;0.174;0.308;0.166;0.247;0.229;0.374;0.244;0.374;0.657;0.703;0.64;0.292;0.138;0.375;0.261;0.29;0.747;0.271;0.11;0.371;0.359;0.296;0.266;0.348;0.47;0.31;0.344;0.248;0.26;0.116;0.253;0.664;0.265;0.409;0.29;0.364;0.31;0.198;0.477;0.312;0.389;0.11;0.305;0.294;0.256;0.172;0.339;0.505;0.251;0.343;0.292;0.218;0.55;0.309;0.308;0.473;0.57;0.399;0.339;0.313;0.26;0.113;0.188;0.224;0.255;0.259;0.711;0.441;0.262;0.368;0.384;0.242;0.267;0.129;0.274;0.27;0.424;0.215;0.138;0.417;0.419;0.406;0.279;0.734;0.21;0.289;0.317;0.423;0.322;0.182;0.192;0.656;0.247;0.139;0.269;0.092;0.615;0.258;0.331;0.35;0.305;0.256</t>
  </si>
  <si>
    <t>CA;FAM114A1;chr4;+;38867834;38868398;38868546;38891743</t>
  </si>
  <si>
    <t>17;35;23;14;10;11;29;23;14;8;14;21;47;13;20;31;11;19;11;19;24;20;20;19;25;7;10;10;10;13;5;6;7;13;15;12;27;17;12;31;8;10;14;4;14;11</t>
  </si>
  <si>
    <t>1;0;0;0;2;0;2;6;1;3;1;5;4;0;1;11;1;4;3;1;1;5;3;1;0;0;0;1;3;3;2;2;0;2;0;3;7;4;3;9;0;3;4;0;1;0</t>
  </si>
  <si>
    <t>17;101;69;59;30;67;25;54;49;18;23;16;19;7;65;44;14;9;64;18;59;37;8;3;57;2;4;33;39;41;7;23;28;30;47;50;14;20;139;85;22;102;28;91;29;26;62;10;58;27;46;324;23;71;103;42;15;7;41;169;93;78;147;77;15;114;157;85;100;37;66;9;9;85;76;101;8;76;27;41;179;77;117;24;110;127;18;50;31;16;11;68;19;34;18;85;96;59;49;17;19;56;23;14;25;57;44;51;10;27;19;140;71;91;98;34;5;21;1;70;29;22;112;67;60;18;58;56;42;134;77;19;61;58;36;46;27;20;37;105;24;59;38;59;53;32;4;1;8;116;41;66;26;36;21;20;16;8;41;34;7;12;8;31;19;23;56;136;41;29;21;13;164;79;112;120;21;20;37;243;82;35;23;66;4;55;47;148;63;11;31;28;34;96;46;59;109;63;16;33;36;70;31;33;41;23;31;26;17;25;39;31;16;94;200;48;108;112;51;5;24;19;177;56;101;56;27;6;45;40;69;16;53;20;20;19;44;18;17;34;38;91;40;23;47;10;60;21;87;25;69;24;71;80;25;66;72;16;19;53;198;55;29;91;54;11;32;20;38;160;78;64;25;106;96;62;21;36;57;42;30;172;46;30;32;46;121;15;69;49;161;261;26;107;37;171;44;39;52;25;46;21;115;13;84;37;57;28;108;24;104;87;33;18;9;32;39;19;21;18;79;13;117;56;14;66;87;46;195;123;42;92;13;24;3;16;98;35;64;88;39;60;176;484;306;204;101;24;106;26;35;175;33;2;154;81;33;33;119;33;32;51;18;61;27;76;32;11;11;123;102;103;5;170;21;31;5;17;26;150;10;61;26;31;8;11;51;122;70;44;121;42;55;63;117;66;77;20;66;25;39;117;48;52;64;66;58;111;15;60;80;172;31;15;85;124;101;41;174;63;60;11;65;307;28;18;47;48;14;38;11;103;41;88;37;47;83</t>
  </si>
  <si>
    <t>0;2;3;2;0;3;1;7;1;2;3;0;1;0;5;1;0;0;1;0;1;2;0;1;3;0;0;2;9;1;0;1;1;1;0;0;0;1;13;0;1;12;0;1;3;3;2;0;7;1;0;6;0;5;4;1;0;1;1;13;4;4;0;7;0;13;7;5;4;1;4;0;2;4;10;7;0;1;0;5;6;4;3;0;3;7;0;8;0;0;0;5;0;1;0;1;1;2;2;1;0;2;1;3;1;2;3;2;0;2;1;9;3;0;3;0;0;0;0;5;1;2;1;1;4;6;4;2;4;1;8;0;7;0;6;0;2;1;2;2;1;0;0;0;1;0;0;1;2;1;1;0;6;2;0;1;0;0;4;0;0;0;1;2;1;1;3;5;1;0;0;1;2;0;4;7;1;2;0;3;3;1;1;3;0;3;2;3;9;2;0;4;7;1;2;2;3;3;0;0;1;5;0;3;0;1;0;1;0;0;1;3;1;3;1;8;2;0;0;0;3;0;7;0;3;1;0;0;4;0;1;0;0;0;0;1;6;0;2;3;1;2;3;1;3;2;6;0;1;1;7;3;0;2;1;1;8;2;3;7;1;3;0;1;2;2;5;0;1;2;1;3;0;1;0;1;1;5;5;5;1;0;1;2;1;2;2;0;0;0;3;11;0;2;2;2;2;0;1;2;2;0;10;2;0;4;6;1;6;0;5;3;1;1;1;3;2;2;4;0;14;0;4;0;0;2;3;3;2;10;1;3;0;3;0;1;9;3;1;3;1;0;5;0;1;2;7;0;2;1;2;1;3;0;1;0;3;1;2;0;6;1;6;4;0;8;0;2;0;7;5;2;0;5;0;3;0;0;3;5;0;0;5;0;7;3;1;2;7;2;5;1;3;0;6;3;7;2;6;0;6;1;0;1;5;3;6;6;1;1;1;6;5;0;9;3;0;0;3;6;7;0;2;8;1;4;4;0;3;5;2;0;10;12;0;2;7</t>
  </si>
  <si>
    <t>0.808;1.0;1.0;1.0;0.553;1.0;0.782;0.487;0.776;0.398;0.776;0.51;0.744;1.0;0.832;0.411;0.731;0.54;0.476;0.825;0.856;0.497;0.623;0.825;1.0;1.0;1.0;0.712;0.452;0.517;0.382;0.426;1.0;0.617;1.0;0.497;0.488;0.513;0.497;0.46;1.0;0.452;0.464;1.0;0.776;1.0</t>
  </si>
  <si>
    <t>1.0;0.926;0.851;0.88;1.0;0.847;0.861;0.656;0.924;0.69;0.655;1.0;0.825;1.0;0.763;0.916;1.0;1.0;0.941;1.0;0.936;0.821;1.0;0.426;0.825;1.0;1.0;0.803;0.517;0.91;1.0;0.851;0.874;0.881;1.0;1.0;1.0;0.832;0.726;1.0;0.845;0.678;1.0;0.957;0.705;0.682;0.885;1.0;0.672;0.87;1.0;0.93;1.0;0.778;0.864;0.912;1.0;0.634;0.91;0.763;0.852;0.828;1.0;0.731;1.0;0.685;0.847;0.808;0.861;0.902;0.803;1.0;0.527;0.84;0.653;0.781;1.0;0.95;1.0;0.67;0.881;0.827;0.906;1.0;0.901;0.818;1.0;0.607;1.0;1.0;1.0;0.771;1.0;0.894;1.0;0.955;0.96;0.88;0.858;0.808;1.0;0.874;0.851;0.536;0.861;0.876;0.784;0.863;1.0;0.77;0.825;0.794;0.854;1.0;0.89;1.0;1.0;1.0;1.0;0.776;0.878;0.731;0.965;0.943;0.788;0.426;0.782;0.874;0.722;0.971;0.704;1.0;0.683;1.0;0.598;1.0;0.77;0.832;0.821;0.929;0.856;1.0;1.0;1.0;0.929;1.0;1.0;0.198;0.497;0.966;0.91;1.0;0.517;0.817;1.0;0.832;1.0;1.0;0.717;1.0;1.0;1.0;0.664;0.793;0.825;0.851;0.822;0.871;0.91;1.0;1.0;0.763;0.953;1.0;0.874;0.809;0.839;0.712;1.0;0.952;0.871;0.896;0.851;0.845;1.0;0.819;0.853;0.924;0.634;0.576;1.0;0.634;0.546;0.96;0.851;0.88;0.9;0.839;1.0;1.0;0.899;0.776;1.0;0.731;1.0;0.851;1.0;0.865;1.0;1.0;0.906;0.719;0.798;0.886;0.98;0.598;0.93;1.0;1.0;1.0;0.664;1.0;0.862;1.0;0.893;0.933;1.0;1.0;0.736;1.0;0.945;1.0;1.0;1.0;1.0;0.825;0.645;1.0;0.678;0.737;0.904;0.918;0.767;0.851;0.795;0.553;0.712;1.0;0.956;0.861;0.709;0.664;1.0;0.908;0.861;0.942;0.69;0.664;0.61;0.652;0.98;0.819;1.0;0.957;0.87;0.576;0.613;1.0;0.904;0.952;0.951;0.841;1.0;0.963;1.0;0.939;0.839;0.641;0.738;0.675;0.881;1.0;0.919;0.788;0.888;0.851;0.937;1.0;1.0;1.0;0.93;0.854;1.0;0.93;0.821;0.955;0.845;1.0;0.928;0.756;0.851;1.0;0.74;0.617;1.0;0.696;0.702;0.874;0.817;1.0;0.837;0.878;0.891;0.817;0.69;0.725;0.828;0.702;0.565;1.0;0.583;1.0;0.879;1.0;1.0;0.891;0.878;0.791;0.96;0.753;0.912;0.884;1.0;0.664;1.0;0.798;0.729;0.743;0.941;0.879;0.906;1.0;0.897;1.0;0.987;0.962;0.781;1.0;0.929;0.865;0.812;0.977;0.731;1.0;0.974;1.0;0.731;0.891;0.936;1.0;0.569;0.927;0.426;0.791;1.0;0.702;1.0;0.576;1.0;0.813;0.835;0.927;1.0;0.894;1.0;0.719;1.0;1.0;0.682;0.881;1.0;1.0;0.563;1.0;0.22;0.476;0.927;0.938;0.712;0.845;0.857;0.912;0.819;1.0;0.828;0.845;0.731;0.712;0.731;1.0;0.617;0.967;1.0;0.928;0.76;0.845;0.705;0.821;0.788;0.937;0.952;0.876;0.605;1.0;0.7;0.911;1.0;1.0;0.935;0.722;0.68;1.0;0.889;0.905;0.874;0.527;0.744;1.0;0.536;0.653;0.576;1.0;0.504;0.645;1.0;0.853;0.746</t>
  </si>
  <si>
    <t>CA;RABGGTB;chr1;+;75786274;75786700;75786797;75787497</t>
  </si>
  <si>
    <t>7;2;0;1;1;3;14;2;1;6;4;4;6;4;0;4;1;0;2;1;2;5;4;1;3;1;1;3;3;0;2;0;1;3;7;2;4;4;4;4;7;2;1;4;5;5</t>
  </si>
  <si>
    <t>9;16;6;10;11;18;11;24;11;21;7;18;30;8;11;7;12;14;17;21;11;33;6;9;11;6;15;10;10;12;13;11;9;14;7;9;18;23;19;23;5;31;15;17;9;12</t>
  </si>
  <si>
    <t>27;6;4;5;5;0;5;11;6;4;4;8;4;0;8;4;4;10;4;0;7;20;6;5;5;15;4;7;2;17;17;3;28;7;5;31;8;10;2;16;47;1;2;21;5;3;8;9;19;2;13;19;17;1;3;6;10;1;13;1;7;0;59;19;7;25;7;46;23;8;13;6;12;3;10;12;1;16;7;19;24;44;2;5;18;23;8;1;2;1;4;22;4;4;0;0;17;14;6;9;8;5;3;7;13;4;6;7;3;4;10;53;18;7;6;6;2;5;1;22;14;5;7;3;4;18;3;9;2;14;6;11;4;18;16;24;0;7;3;12;7;0;4;3;1;4;2;11;13;10;1;5;5;1;6;8;5;0;4;9;3;5;1;5;7;2;18;19;6;8;2;3;6;9;12;5;3;19;7;2;41;27;4;14;14;7;8;5;9;3;5;4;0;8;9;5;37;25;1;6;3;7;2;13;12;5;7;5;4;9;10;15;5;15;2;7;26;11;3;6;12;12;5;19;7;7;6;2;6;9;3;10;52;16;5;19;11;2;7;10;7;12;4;9;9;7;5;10;20;4;7;5;6;7;12;13;18;20;9;11;8;3;2;2;1;4;10;3;7;20;26;8;46;7;1;23;4;3;4;3;4;29;14;9;5;10;9;9;24;3;6;17;9;3;7;16;4;4;14;8;12;3;0;10;8;0;38;2;21;7;15;7;3;3;15;7;13;2;6;4;11;1;15;8;3;36;3;5;20;15;13;24;12;3;5;22;4;10;4;16;0;8;99;11;30;10;21;46;29;15;11;2;8;11;14;6;13;5;14;0;2;10;27;7;36;23;14;2;2;8;3;11;13;13;5;11;0;4;4;15;10;25;0;35;2;5;6;1;6;7;9;14;12;6;5;12;6;20;15;18;9;9;5;8;5;5;14;23;7;8;29;3;13;22;11;14;4;2;13;6;32;7;17;5;9;3;2;7;6;6;4;3;25;5;35;20;14</t>
  </si>
  <si>
    <t>6;9;6;3;7;4;9;5;5;7;6;3;15;6;12;4;2;18;12;12;8;8;9;9;9;2;19;6;8;12;15;7;8;19;15;29;4;16;33;20;56;22;15;34;11;11;19;15;66;23;22;66;28;20;11;11;20;11;60;31;11;9;95;41;13;52;10;52;34;19;34;19;17;15;45;72;4;10;1;27;30;37;39;8;46;40;25;69;10;9;4;45;7;4;2;13;34;28;19;13;10;12;4;19;17;9;8;7;0;21;26;50;34;6;27;9;3;10;1;47;15;8;11;20;7;19;19;15;19;44;31;10;50;17;29;5;7;12;4;27;8;7;15;3;11;30;12;12;14;26;10;9;22;10;18;8;9;25;11;6;18;2;5;21;27;8;13;17;19;6;9;7;24;14;17;27;3;9;16;21;50;56;8;30;9;21;12;8;14;2;11;14;23;7;17;7;31;32;4;12;4;5;12;16;20;7;7;21;19;15;36;11;11;16;10;26;21;8;10;13;11;13;35;13;19;27;12;5;22;18;5;12;26;6;9;12;23;5;17;41;6;15;4;9;20;9;21;16;11;7;15;8;4;16;14;15;17;34;3;19;33;13;8;13;10;9;26;8;8;46;10;16;15;8;13;16;6;5;9;12;12;22;7;14;11;14;10;8;14;17;19;33;23;15;14;9;11;8;23;11;12;13;21;11;10;31;49;10;25;11;16;17;11;23;19;36;18;15;20;17;25;3;28;11;9;43;22;48;16;29;13;18;16;16;21;30;44;23;11;44;1;13;53;15;23;28;18;13;73;15;25;30;11;7;58;32;11;5;31;18;11;28;9;17;12;32;34;8;3;15;15;18;15;39;16;22;16;18;22;57;17;42;16;20;9;9;16;14;11;15;12;18;16;20;20;21;15;13;33;8;17;16;18;12;26;13;21;34;23;11;26;53;25;29;10;26;8;13;14;13;37;7;20;13;24;3;11;21;19;16;14;7;19;16;17;41;41</t>
  </si>
  <si>
    <t>0.206;0.04;0.0;0.032;0.029;0.053;0.298;0.027;0.029;0.087;0.16;0.069;0.062;0.143;0.0;0.16;0.027;0.0;0.038;0.016;0.057;0.048;0.182;0.036;0.083;0.053;0.022;0.091;0.091;0.0;0.049;0.0;0.036;0.067;0.25;0.069;0.069;0.055;0.066;0.055;0.318;0.021;0.022;0.073;0.156;0.122</t>
  </si>
  <si>
    <t>0.6;0.182;0.182;0.357;0.192;0.0;0.156;0.423;0.286;0.16;0.182;0.471;0.082;0.0;0.182;0.25;0.4;0.156;0.1;0.0;0.226;0.455;0.182;0.156;0.156;0.714;0.066;0.28;0.077;0.321;0.274;0.125;0.538;0.109;0.1;0.263;0.4;0.172;0.02;0.211;0.219;0.015;0.043;0.171;0.132;0.083;0.123;0.167;0.088;0.028;0.165;0.088;0.168;0.016;0.083;0.154;0.143;0.029;0.067;0.011;0.175;0.0;0.172;0.134;0.152;0.138;0.189;0.228;0.184;0.123;0.113;0.095;0.19;0.062;0.069;0.053;0.077;0.348;0.7;0.19;0.211;0.284;0.017;0.172;0.115;0.161;0.096;0.005;0.062;0.036;0.25;0.14;0.16;0.25;0.0;0.0;0.143;0.143;0.095;0.187;0.211;0.122;0.2;0.109;0.203;0.129;0.2;0.25;1.0;0.06;0.114;0.261;0.15;0.28;0.069;0.182;0.182;0.143;0.25;0.135;0.237;0.172;0.175;0.048;0.16;0.24;0.05;0.167;0.034;0.096;0.061;0.268;0.026;0.261;0.155;0.615;0.0;0.163;0.2;0.129;0.226;0.0;0.082;0.25;0.029;0.043;0.053;0.234;0.236;0.114;0.032;0.156;0.07;0.032;0.1;0.25;0.156;0.0;0.108;0.333;0.053;0.455;0.062;0.074;0.08;0.077;0.316;0.271;0.095;0.308;0.069;0.125;0.077;0.176;0.19;0.058;0.25;0.413;0.127;0.031;0.215;0.138;0.143;0.135;0.341;0.1;0.182;0.172;0.176;0.333;0.132;0.087;0.0;0.276;0.15;0.192;0.285;0.207;0.077;0.143;0.2;0.318;0.053;0.213;0.167;0.192;0.25;0.074;0.066;0.167;0.085;0.312;0.132;0.238;0.062;0.082;0.292;0.314;0.091;0.133;0.267;0.235;0.045;0.328;0.109;0.08;0.143;0.118;0.083;0.143;0.167;0.217;0.4;0.471;0.156;0.345;0.137;0.118;0.121;0.075;0.28;0.211;0.25;0.25;0.13;0.206;0.074;0.172;0.377;0.16;0.135;0.172;0.333;0.127;0.222;0.224;0.261;0.164;0.5;0.162;0.075;0.071;0.077;0.049;0.032;0.129;0.114;0.111;0.226;0.127;0.464;0.143;0.505;0.226;0.025;0.324;0.182;0.167;0.129;0.077;0.1;0.305;0.4;0.176;0.132;0.192;0.231;0.273;0.364;0.056;0.095;0.147;0.115;0.062;0.143;0.372;0.108;0.143;0.169;0.195;0.25;0.071;0.0;0.233;0.211;0.0;0.205;0.062;0.219;0.175;0.238;0.121;0.083;0.042;0.208;0.061;0.194;0.043;0.091;0.073;0.128;0.1;0.152;0.195;0.1;0.218;0.043;0.034;0.294;0.147;0.25;0.308;0.2;0.059;0.074;0.196;0.029;0.127;0.108;0.108;0.0;0.17;0.384;0.196;0.303;0.106;0.28;0.541;0.117;0.25;0.128;0.022;0.195;0.344;0.074;0.059;0.283;0.25;0.131;0.0;0.057;0.106;0.5;0.121;0.5;0.193;0.121;0.077;0.182;0.151;0.062;0.169;0.224;0.1;0.094;0.143;0.0;0.069;0.057;0.081;0.164;0.166;0.0;0.368;0.069;0.156;0.111;0.023;0.154;0.135;0.2;0.206;0.2;0.091;0.077;0.16;0.118;0.339;0.132;0.429;0.15;0.158;0.085;0.182;0.06;0.114;0.182;0.184;0.092;0.195;0.271;0.019;0.148;0.202;0.268;0.152;0.143;0.049;0.236;0.133;0.224;0.25;0.221;0.114;0.111;0.25;0.057;0.1;0.095;0.111;0.087;0.125;0.305;0.094;0.407;0.14;0.102</t>
  </si>
  <si>
    <t>CA;ACADM;chr1;+;75724817;75728389;75728488;75732644</t>
  </si>
  <si>
    <t>118;114;130;116;89;115;162;189;148;185;97;178;234;36;110;201;145;129;96;187;144;189;167;143;171;64;70;93;76;84;69;103;60;96;72;62;178;219;204;237;69;96;118;83;94;113</t>
  </si>
  <si>
    <t>3;14;12;9;7;6;7;25;14;15;12;6;7;3;8;11;2;18;9;12;13;14;5;13;6;5;3;7;8;2;2;6;15;2;13;6;19;7;5;18;5;6;0;6;9;6</t>
  </si>
  <si>
    <t>24;83;190;137;65;81;90;147;91;88;259;36;130;8;158;101;21;86;109;31;199;160;40;40;308;52;23;78;73;234;75;96;33;42;146;300;27;77;125;134;241;141;149;292;129;199;172;97;344;126;191;258;158;174;158;161;168;25;205;249;173;65;310;89;86;325;251;431;255;124;537;66;73;150;157;342;16;186;27;465;160;297;204;47;323;962;118;531;83;18;126;398;59;58;8;96;166;142;127;202;71;102;53;114;195;115;132;49;17;93;231;584;158;206;159;127;18;12;12;278;233;170;134;123;127;97;63;92;206;182;347;65;278;148;187;66;76;57;80;307;90;56;130;90;71;208;44;71;80;126;57;39;85;76;47;59;91;23;96;133;252;32;100;165;51;66;125;186;101;71;73;44;328;90;176;298;66;205;112;170;128;71;93;116;31;195;62;58;183;48;145;172;206;56;149;54;286;433;124;121;81;56;74;214;93;145;101;56;47;137;308;87;61;106;42;203;326;88;132;72;54;123;480;83;149;123;58;46;78;121;122;94;243;63;93;152;140;61;112;212;92;121;107;67;274;200;153;73;236;50;210;126;136;217;93;201;276;441;86;221;206;129;162;198;81;64;200;46;97;346;196;143;185;145;169;157;105;76;96;89;143;172;121;113;54;63;91;81;194;162;191;201;110;62;48;247;65;60;169;140;196;82;47;90;231;152;262;227;756;60;157;107;216;134;206;180;207;158;122;50;265;28;176;224;41;291;235;223;465;144;277;186;58;119;22;151;83;562;572;502;20;60;202;192;217;147;379;133;487;59;121;477;125;32;321;261;149;122;300;25;149;108;68;59;105;436;222;58;89;181;111;216;124;325;142;89;23;110;78;533;62;166;36;161;69;87;79;182;97;137;125;65;161;142;92;95;167;143;136;59;139;105;75;83;77;161;216;232;74;66;88;208;155;157;151;110;89;109;81;66;154;60;202;66;69;111;105;304;159;112;69;218;288;232;555;183;670</t>
  </si>
  <si>
    <t>0;2;6;7;1;2;3;5;1;10;0;1;10;0;0;2;0;0;0;1;8;12;0;0;8;0;1;3;3;7;3;5;5;4;5;15;0;1;3;8;17;12;11;15;12;4;7;1;9;5;6;17;5;6;8;11;24;0;6;2;2;2;8;0;0;27;4;6;9;8;27;7;2;7;2;10;0;23;8;13;6;21;12;2;17;10;3;12;2;0;4;10;3;3;0;2;5;3;4;36;5;0;4;5;9;4;5;2;5;13;9;51;13;0;2;3;3;2;0;12;13;15;8;4;7;3;6;4;5;23;21;3;7;11;3;1;0;6;8;28;1;5;1;6;0;9;3;2;0;4;12;3;2;9;2;2;4;0;0;4;4;1;0;1;8;5;10;4;4;5;1;1;23;4;3;2;4;6;10;4;11;1;1;7;1;7;4;3;9;3;10;5;11;15;4;4;10;11;5;15;16;1;6;10;0;5;4;2;1;7;23;12;3;2;1;5;25;8;0;3;9;11;5;14;9;5;4;1;4;2;8;3;10;6;8;0;10;4;3;4;8;17;4;6;25;2;8;1;9;2;19;9;10;6;2;10;4;3;4;20;8;1;5;5;3;6;3;2;6;11;14;16;13;2;3;12;32;10;1;3;6;23;11;0;3;3;3;1;25;5;0;12;5;11;2;9;1;5;14;8;5;4;0;4;5;6;11;14;15;5;2;3;7;6;32;4;8;5;4;0;36;7;12;26;0;20;19;7;14;18;3;10;0;5;2;6;13;17;14;15;1;1;35;2;14;7;19;0;29;4;3;21;1;3;42;20;8;2;16;0;2;7;12;1;5;22;15;2;9;5;13;10;2;20;5;2;3;0;12;10;4;9;4;4;5;2;13;6;3;4;7;7;12;5;8;11;12;7;13;2;4;8;2;5;1;4;20;7;3;5;3;13;7;17;17;10;4;0;14;6;5;2;4;6;8;2;12;5;7;9;2;4;11;10;12;5;4</t>
  </si>
  <si>
    <t>0.928;0.728;0.781;0.809;0.807;0.863;0.884;0.713;0.777;0.802;0.727;0.907;0.917;0.798;0.819;0.857;0.96;0.702;0.778;0.837;0.785;0.816;0.917;0.783;0.904;0.808;0.885;0.814;0.758;0.932;0.919;0.85;0.568;0.94;0.646;0.773;0.755;0.911;0.931;0.812;0.819;0.84;1.0;0.82;0.775;0.861</t>
  </si>
  <si>
    <t>1.0;0.932;0.912;0.866;0.955;0.93;0.908;0.906;0.968;0.743;1.0;0.922;0.81;1.0;1.0;0.943;1.0;1.0;1.0;0.911;0.891;0.814;1.0;1.0;0.927;1.0;0.883;0.895;0.889;0.917;0.892;0.863;0.685;0.775;0.906;0.868;1.0;0.962;0.932;0.846;0.823;0.794;0.817;0.865;0.78;0.942;0.89;0.97;0.926;0.892;0.913;0.833;0.912;0.905;0.867;0.828;0.697;1.0;0.918;0.976;0.966;0.914;0.927;1.0;1.0;0.798;0.954;0.959;0.903;0.836;0.867;0.756;0.923;0.876;0.963;0.918;1.0;0.727;0.526;0.922;0.898;0.823;0.848;0.885;0.862;0.969;0.928;0.936;0.932;1.0;0.912;0.929;0.866;0.864;1.0;0.94;0.916;0.94;0.913;0.649;0.824;1.0;0.813;0.882;0.877;0.904;0.897;0.89;0.528;0.702;0.894;0.79;0.8;1.0;0.963;0.933;0.664;0.664;1.0;0.884;0.855;0.788;0.846;0.91;0.856;0.914;0.775;0.883;0.931;0.722;0.845;0.877;0.929;0.816;0.953;0.956;1.0;0.758;0.767;0.783;0.967;0.786;0.977;0.831;1.0;0.884;0.828;0.921;1.0;0.912;0.61;0.81;0.933;0.735;0.885;0.907;0.882;1.0;1.0;0.916;0.954;0.913;1.0;0.982;0.677;0.813;0.804;0.939;0.893;0.824;0.96;0.935;0.824;0.881;0.951;0.98;0.844;0.918;0.786;0.933;0.793;0.959;0.968;0.845;0.911;0.902;0.836;0.864;0.87;0.84;0.827;0.919;0.86;0.551;0.925;0.816;0.904;0.928;0.891;0.726;0.625;0.948;0.802;0.876;1.0;0.905;0.893;0.902;0.939;0.866;0.815;0.705;0.87;0.946;0.932;0.93;0.811;0.783;1.0;0.888;0.664;0.786;0.969;0.661;0.845;0.89;0.827;0.938;0.865;0.952;0.834;0.912;0.889;0.775;0.793;1.0;0.822;0.834;0.925;0.946;0.791;0.701;0.898;0.786;0.783;0.97;0.863;0.96;0.896;0.892;0.784;0.822;0.817;0.922;0.939;0.869;0.958;0.98;0.876;0.784;0.894;0.977;0.914;0.929;0.899;0.778;0.956;0.883;0.842;0.912;0.822;0.746;0.824;0.96;0.949;0.811;0.519;0.714;0.969;0.907;0.887;0.711;0.783;1.0;0.855;0.874;0.909;0.964;0.718;0.914;1.0;0.846;0.879;0.65;0.888;0.9;0.955;0.798;0.799;0.852;0.928;0.871;1.0;0.881;0.938;0.893;0.887;0.842;0.943;0.798;0.963;0.921;0.91;0.88;0.679;0.937;0.895;0.912;0.909;1.0;0.708;0.568;0.828;0.739;1.0;0.827;0.803;0.913;0.916;0.725;0.968;0.859;1.0;0.887;0.783;0.892;0.677;0.916;0.931;0.917;0.868;0.952;0.655;0.969;0.836;0.874;0.868;1.0;0.847;0.829;0.93;0.882;0.976;0.778;0.715;0.811;0.86;0.953;0.86;1.0;0.961;0.835;0.651;0.951;0.874;0.867;0.83;0.905;0.765;0.923;0.737;0.877;0.953;0.842;0.903;0.936;0.716;1.0;0.681;0.946;0.836;0.858;0.747;0.93;0.819;0.935;0.666;0.909;0.914;0.918;0.854;0.753;0.815;0.903;0.791;0.74;0.821;0.87;0.775;0.907;0.92;0.812;0.925;0.845;0.962;0.93;0.78;0.916;0.89;0.813;0.906;0.84;0.879;0.752;0.745;0.783;0.88;1.0;0.655;0.783;0.91;0.908;0.943;0.783;0.739;0.948;0.742;0.952;0.882;0.804;0.919;0.947;0.896;0.884;0.938;0.923;0.982</t>
  </si>
  <si>
    <t>CA;ACADM;chr1;+;75724817;75728401;75728488;75732644</t>
  </si>
  <si>
    <t>162;168;194;172;151;189;242;266;227;279;141;257;318;57;159;306;234;175;153;287;207;277;232;187;246;99;112;139;100;121;110;147;102;144;108;109;264;306;309;357;100;153;183;137;143;166</t>
  </si>
  <si>
    <t>26;131;289;182;100;103;123;228;123;136;400;41;203;11;225;145;26;108;152;44;283;267;46;51;482;54;22;116;107;359;99;126;34;69;240;422;31;107;171;196;316;213;203;424;199;277;237;134;512;220;284;384;193;245;222;246;291;39;299;356;252;93;412;120;139;461;377;560;330;187;755;99;110;244;219;457;19;250;35;704;223;392;292;63;462;1539;164;735;119;24;190;550;85;96;17;129;205;212;195;305;101;155;86;157;274;168;200;77;20;137;347;952;244;290;230;192;25;18;15;421;324;230;222;169;172;154;84;135;298;275;488;94;431;228;278;88;101;86;117;454;141;81;182;125;109;318;66;97;136;178;86;56;159;119;88;88;132;35;137;202;375;47;168;240;87;106;216;268;139;113;108;72;469;142;234;435;100;308;182;238;233;104;127;154;48;272;106;99;264;74;246;265;320;87;226;92;423;617;192;173;129;74;110;335;136;208;141;78;67;193;476;139;98;186;66;291;427;138;193;98;100;173;680;106;236;191;83;59;112;189;175;142;380;87;148;200;210;82;212;304;136;173;165;96;390;297;224;113;386;78;326;167;214;352;126;299;440;598;131;304;307;218;241;284;128;106;313;81;139;479;301;202;281;209;226;221;174;123;139;135;221;228;187;183;84;107;136;115;246;229;249;306;164;109;68;345;102;80;264;176;305;136;66;128;333;249;381;342;1090;97;215;159;320;196;342;290;305;242;186;80;410;46;259;330;59;419;359;336;722;252;406;283;90;187;37;231;123;854;888;739;31;93;290;262;322;230;539;209;696;92;190;744;190;49;482;376;243;190;450;42;205;148;95;108;157;613;309;84;144;281;172;315;181;436;223;134;43;198;115;842;119;234;48;208;106;135;121;267;171;213;172;120;218;200;131;142;272;225;214;102;216;157;103;116;114;243;323;365;113;107;165;317;215;244;251;176;145;179;109;100;248;90;316;103;114;177;159;427;252;171;108;336;434;337;815;241;998</t>
  </si>
  <si>
    <t>0.951;0.811;0.853;0.872;0.885;0.918;0.925;0.792;0.853;0.869;0.808;0.939;0.942;0.872;0.877;0.909;0.977;0.777;0.859;0.895;0.851;0.876;0.943;0.837;0.936;0.876;0.93;0.877;0.817;0.956;0.952;0.898;0.709;0.963;0.748;0.867;0.832;0.94;0.957;0.876;0.877;0.901;1.0;0.891;0.85;0.908</t>
  </si>
  <si>
    <t>1.0;0.959;0.945;0.903;0.973;0.949;0.936;0.942;0.978;0.829;1.0;0.936;0.879;1.0;1.0;0.963;1.0;1.0;1.0;0.94;0.927;0.888;1.0;1.0;0.956;1.0;0.887;0.933;0.927;0.948;0.922;0.9;0.709;0.861;0.945;0.91;1.0;0.975;0.953;0.898;0.869;0.864;0.868;0.91;0.856;0.961;0.924;0.98;0.953;0.94;0.944;0.89;0.932;0.936;0.908;0.889;0.813;1.0;0.947;0.985;0.978;0.943;0.949;1.0;1.0;0.859;0.971;0.971;0.929;0.893;0.909;0.835;0.952;0.926;0.975;0.942;1.0;0.795;0.61;0.951;0.93;0.87;0.897;0.918;0.907;0.982;0.951;0.956;0.955;1.0;0.944;0.952;0.91;0.92;1.0;0.958;0.936;0.962;0.946;0.752;0.878;1.0;0.885;0.918;0.916;0.938;0.935;0.932;0.589;0.79;0.932;0.87;0.87;1.0;0.976;0.958;0.749;0.763;1.0;0.926;0.899;0.846;0.908;0.938;0.898;0.948;0.834;0.923;0.955;0.81;0.893;0.918;0.957;0.881;0.971;0.969;1.0;0.837;0.84;0.853;0.981;0.853;0.985;0.882;1.0;0.927;0.887;0.945;1.0;0.941;0.719;0.87;0.966;0.825;0.94;0.94;0.922;1.0;1.0;0.948;0.971;0.944;1.0;0.988;0.795;0.883;0.885;0.96;0.926;0.89;0.975;0.963;0.879;0.927;0.965;0.987;0.899;0.948;0.867;0.955;0.883;0.974;0.978;0.887;0.945;0.933;0.905;0.922;0.913;0.898;0.898;0.95;0.912;0.675;0.953;0.892;0.938;0.953;0.932;0.805;0.743;0.964;0.868;0.923;1.0;0.937;0.927;0.933;0.96;0.908;0.881;0.806;0.921;0.971;0.959;0.954;0.859;0.861;1.0;0.921;0.799;0.849;0.98;0.73;0.904;0.932;0.881;0.955;0.909;0.971;0.887;0.944;0.931;0.838;0.869;1.0;0.883;0.88;0.962;0.965;0.859;0.784;0.937;0.851;0.848;0.982;0.909;0.976;0.939;0.933;0.86;0.869;0.884;0.955;0.958;0.914;0.975;0.986;0.921;0.845;0.932;0.987;0.945;0.953;0.939;0.863;0.974;0.935;0.892;0.94;0.885;0.819;0.885;0.974;0.964;0.868;0.66;0.815;0.98;0.942;0.929;0.78;0.859;1.0;0.909;0.927;0.942;0.976;0.779;0.942;1.0;0.901;0.921;0.78;0.924;0.932;0.973;0.851;0.871;0.887;0.956;0.924;1.0;0.92;0.96;0.937;0.925;0.897;0.963;0.874;0.975;0.95;0.942;0.921;0.793;0.963;0.932;0.945;0.943;1.0;0.803;0.702;0.885;0.819;1.0;0.882;0.871;0.945;0.949;0.834;0.98;0.91;1.0;0.93;0.869;0.932;0.772;0.947;0.958;0.946;0.917;0.971;0.748;0.979;0.892;0.922;0.91;1.0;0.896;0.892;0.958;0.927;0.985;0.854;0.804;0.871;0.916;0.971;0.91;1.0;0.973;0.883;0.739;0.975;0.918;0.909;0.88;0.938;0.851;0.953;0.826;0.918;0.97;0.886;0.941;0.96;0.837;1.0;0.774;0.968;0.914;0.903;0.811;0.949;0.883;0.96;0.769;0.941;0.953;0.95;0.898;0.86;0.867;0.935;0.854;0.822;0.89;0.92;0.855;0.948;0.951;0.875;0.949;0.892;0.976;0.956;0.852;0.949;0.931;0.884;0.952;0.897;0.917;0.837;0.841;0.863;0.928;1.0;0.736;0.856;0.947;0.942;0.966;0.86;0.836;0.969;0.826;0.968;0.928;0.872;0.951;0.968;0.934;0.923;0.96;0.945;0.989</t>
  </si>
  <si>
    <t>CA;ARHGAP17;chr16;-;24930784;24927732;24927684;24920260</t>
  </si>
  <si>
    <t>40;43;67;39;32;34;105;78;69;85;55;95;85;38;15;112;20;48;34;32;61;64;52;51;80;35;51;38;35;32;30;35;36;59;28;32;72;64;89;76;19;18;63;36;35;59</t>
  </si>
  <si>
    <t>76;26;70;41;39;23;68;106;61;80;80;68;73;32;12;84;19;54;30;33;43;64;52;61;32;34;20;32;31;25;27;28;29;41;25;18;77;55;34;84;25;17;28;40;25;35</t>
  </si>
  <si>
    <t>16;20;9;32;69;51;10;23;39;26;42;13;24;6;38;61;13;10;63;41;34;53;17;17;59;21;19;31;41;56;16;67;13;43;57;49;19;34;83;21;12;40;64;38;68;51;204;31;63;31;59;121;12;59;67;66;32;66;116;80;74;22;15;8;31;92;43;11;52;53;91;34;98;33;49;48;61;98;78;61;90;128;77;68;112;103;91;74;76;18;21;170;38;25;26;90;9;53;81;42;91;37;34;13;7;41;44;56;31;52;96;87;89;39;54;54;22;24;28;114;29;40;149;63;36;27;83;29;49;93;93;53;91;61;114;103;11;39;28;69;20;35;78;27;22;24;25;35;23;61;32;17;18;89;29;43;33;68;41;18;49;22;35;46;43;48;56;54;95;35;40;28;82;52;30;73;59;109;66;105;41;21;44;97;20;116;55;73;73;32;29;34;59;30;45;47;27;50;14;33;33;42;54;76;24;45;30;15;70;60;42;18;36;102;219;66;148;59;23;42;54;37;119;61;55;36;14;49;41;49;54;29;114;112;49;53;83;50;32;77;18;131;33;20;119;56;39;43;68;22;76;44;75;80;19;61;126;24;46;22;134;44;54;13;103;48;113;50;30;111;26;105;66;42;65;36;13;55;56;54;91;82;45;27;41;54;107;38;98;57;106;128;41;60;61;104;21;61;74;106;18;45;107;91;33;63;74;58;58;78;94;52;124;54;20;108;62;45;56;72;147;39;123;52;32;66;101;76;73;151;53;107;41;72;27;31;89;95;67;50;32;33;109;127;136;70;110;62;156;39;85;70;80;34;119;134;77;52;85;41;68;39;67;15;104;97;64;23;34;132;80;82;49;74;55;81;37;67;43;121;52;36;42;94;63;68;55;119;68;103;36;82;89;51;67;59;73;74;40;60;34;36;135;66;42;89;47;74;65;85;47;92;75;55;65;65;108;48;149;66;38;126;140;62;71;58;101;47;79;184;68;73;154;101;143;83;85</t>
  </si>
  <si>
    <t>2;14;12;13;22;21;2;13;18;57;25;10;16;1;21;31;9;6;29;36;10;31;5;4;47;4;6;45;31;23;10;29;8;28;33;46;8;23;38;16;0;47;32;40;32;33;65;12;25;16;41;54;8;52;36;50;64;20;57;45;36;21;3;2;24;71;35;2;36;33;43;36;45;20;25;21;31;35;44;71;83;113;64;37;64;47;27;52;33;34;39;95;23;15;45;38;5;54;33;11;36;18;32;8;4;51;32;21;9;57;54;79;56;10;28;56;7;21;19;92;39;22;50;53;33;56;45;34;29;71;77;30;31;48;35;45;5;41;33;23;24;31;28;46;11;57;9;17;14;45;22;20;10;32;29;34;16;38;65;18;25;8;17;29;17;35;38;39;23;40;27;20;30;13;4;47;12;41;32;52;33;14;23;66;18;59;28;17;48;12;31;62;41;33;30;23;24;39;13;14;26;29;40;85;17;38;23;5;39;41;51;14;20;41;84;52;52;21;16;19;41;58;53;27;35;23;9;20;20;30;37;8;62;82;29;12;41;23;19;46;13;92;19;23;39;30;43;27;47;13;82;33;22;51;14;61;54;61;22;14;79;15;19;8;31;38;34;15;14;59;14;53;15;40;18;28;46;20;22;29;53;67;18;20;24;25;38;22;54;32;27;54;45;27;25;78;12;27;62;52;27;16;46;61;31;49;37;12;46;48;92;33;56;36;25;51;37;34;78;35;67;20;77;64;30;29;55;29;63;60;35;34;31;26;5;25;82;43;47;33;16;13;64;40;75;48;66;29;70;42;37;42;36;27;40;34;58;31;53;52;56;60;18;12;49;39;32;13;30;61;51;49;20;37;42;27;21;45;52;78;52;20;11;55;43;47;13;29;51;53;13;29;32;25;36;34;43;25;32;63;27;24;60;55;26;26;34;66;60;37;32;54;46;18;59;31;34;41;73;44;34;30;79;51;44;41;43;14;19;53;55;18;106;90;44;62;80</t>
  </si>
  <si>
    <t>0.208;0.453;0.324;0.322;0.291;0.425;0.436;0.269;0.361;0.347;0.256;0.411;0.368;0.373;0.385;0.4;0.345;0.308;0.362;0.327;0.415;0.333;0.333;0.295;0.556;0.34;0.56;0.373;0.361;0.39;0.357;0.385;0.383;0.418;0.359;0.471;0.319;0.368;0.567;0.311;0.275;0.346;0.529;0.31;0.412;0.457</t>
  </si>
  <si>
    <t>0.8;0.417;0.273;0.552;0.611;0.548;0.714;0.469;0.52;0.186;0.457;0.394;0.429;0.75;0.475;0.496;0.419;0.455;0.521;0.363;0.63;0.461;0.63;0.68;0.386;0.724;0.613;0.256;0.398;0.549;0.444;0.536;0.448;0.434;0.463;0.348;0.543;0.425;0.522;0.396;1.0;0.299;0.5;0.322;0.515;0.436;0.611;0.564;0.558;0.492;0.418;0.528;0.429;0.362;0.482;0.398;0.2;0.623;0.504;0.471;0.507;0.344;0.714;0.667;0.392;0.393;0.381;0.733;0.419;0.445;0.514;0.321;0.521;0.452;0.495;0.533;0.496;0.583;0.47;0.3;0.352;0.362;0.376;0.479;0.467;0.523;0.628;0.416;0.535;0.209;0.212;0.472;0.452;0.455;0.224;0.542;0.474;0.329;0.551;0.656;0.558;0.507;0.347;0.448;0.467;0.287;0.407;0.571;0.633;0.313;0.471;0.355;0.443;0.661;0.491;0.325;0.611;0.364;0.424;0.383;0.271;0.476;0.598;0.373;0.353;0.194;0.48;0.299;0.458;0.396;0.377;0.469;0.595;0.389;0.62;0.534;0.524;0.322;0.298;0.6;0.294;0.361;0.582;0.227;0.5;0.174;0.581;0.507;0.451;0.404;0.421;0.298;0.474;0.582;0.333;0.387;0.508;0.472;0.24;0.333;0.495;0.579;0.507;0.442;0.558;0.407;0.424;0.409;0.674;0.304;0.426;0.412;0.577;0.667;0.789;0.437;0.711;0.571;0.508;0.502;0.383;0.429;0.489;0.424;0.357;0.496;0.495;0.682;0.432;0.571;0.319;0.215;0.418;0.312;0.429;0.505;0.36;0.391;0.35;0.541;0.388;0.42;0.403;0.309;0.414;0.372;0.395;0.6;0.473;0.423;0.292;0.391;0.474;0.554;0.566;0.388;0.587;0.584;0.418;0.525;0.397;0.242;0.529;0.53;0.44;0.439;0.437;0.551;0.506;0.45;0.422;0.644;0.479;0.406;0.458;0.688;0.503;0.521;0.457;0.456;0.409;0.416;0.465;0.303;0.604;0.483;0.312;0.443;0.42;0.458;0.317;0.4;0.63;0.44;0.404;0.333;0.538;0.164;0.511;0.44;0.459;0.595;0.587;0.448;0.624;0.387;0.624;0.625;0.517;0.485;0.481;0.498;0.688;0.344;0.644;0.391;0.124;0.579;0.56;0.482;0.462;0.38;0.556;0.403;0.461;0.519;0.585;0.463;0.476;0.471;0.663;0.542;0.313;0.526;0.55;0.4;0.467;0.53;0.374;0.505;0.25;0.584;0.538;0.427;0.347;0.391;0.5;0.707;0.387;0.448;0.338;0.441;0.525;0.429;0.286;0.514;0.456;0.398;0.264;0.507;0.523;0.494;0.444;0.289;0.348;0.532;0.479;0.567;0.367;0.557;0.431;0.611;0.398;0.581;0.73;0.383;0.352;0.525;0.416;0.431;0.5;0.559;0.46;0.614;0.476;0.422;0.455;0.517;0.527;0.317;0.535;0.455;0.526;0.386;0.598;0.663;0.399;0.456;0.445;0.283;0.378;0.245;0.65;0.385;0.515;0.554;0.5;0.469;0.362;0.52;0.44;0.456;0.551;0.5;0.396;0.6;0.468;0.427;0.293;0.437;0.333;0.474;0.656;0.461;0.423;0.42;0.679;0.672;0.4;0.493;0.581;0.586;0.582;0.505;0.482;0.465;0.459;0.597;0.385;0.323;0.386;0.429;0.529;0.375;0.447;0.631;0.409;0.359;0.351;0.535;0.423;0.46;0.449;0.604;0.355;0.512;0.614;0.369;0.505;0.429;0.358;0.677;0.47;0.378;0.447;0.414;0.54;0.627;0.675;0.634;0.382;0.67;0.421;0.359;0.619;0.401;0.347</t>
  </si>
  <si>
    <t>CA;CCDC91;chr12;+;28190641;28255581;28255662;28257202</t>
  </si>
  <si>
    <t>9;2;7;1;4;4;11;2;3;7;5;8;11;4;2;16;6;4;7;11;4;4;7;9;8;6;1;5;2;8;3;3;1;10;6;5;6;5;12;1;2;4;3;4;4;5</t>
  </si>
  <si>
    <t>10;18;10;11;8;7;17;13;13;23;9;14;13;3;0;17;2;5;11;8;8;10;11;12;14;7;9;3;6;8;5;4;12;8;6;7;14;9;9;19;7;2;9;6;13;6</t>
  </si>
  <si>
    <t>12;1;10;4;2;3;2;2;12;11;5;16;9;3;10;9;11;11;5;5;9;6;13;31;5;13;20;7;1;14;12;10;18;2;10;9;16;23;14;22;97;7;8;3;6;5;11;2;8;4;17;25;77;11;18;9;12;3;5;14;6;1;73;75;8;22;14;31;10;12;17;5;6;27;7;10;3;4;1;7;21;9;6;3;11;56;3;5;0;2;9;37;5;6;1;1;28;10;18;5;3;9;3;3;3;3;11;4;1;1;9;22;14;4;9;5;1;1;1;20;9;5;15;11;16;13;36;5;6;10;17;4;5;5;19;1;2;10;3;6;7;1;8;12;8;2;8;9;7;8;9;3;3;1;5;4;8;3;3;11;8;1;2;1;0;4;14;18;3;5;6;6;10;8;14;7;2;4;11;8;3;7;0;17;0;7;6;0;16;1;8;11;7;9;7;3;9;19;1;3;8;2;7;13;9;5;17;3;3;11;6;1;3;4;2;5;18;3;3;6;3;6;21;1;3;5;4;1;6;12;0;7;16;3;8;4;6;3;6;15;3;18;8;2;7;4;7;13;25;4;34;6;6;18;5;11;6;17;14;11;9;2;3;4;8;5;8;1;2;21;12;5;18;4;15;9;2;1;6;11;4;19;4;6;8;3;6;4;19;7;3;3;3;19;6;10;1;1;8;6;4;5;3;11;4;11;12;5;14;14;9;17;4;0;16;10;7;3;6;2;17;3;13;17;1;33;11;18;15;17;13;27;2;12;2;7;12;13;6;7;2;11;17;8;81;2;23;2;49;4;4;5;6;4;13;9;7;9;33;1;4;6;3;49;5;6;7;0;4;5;7;12;4;7;5;7;0;5;5;29;5;7;3;13;2;4;8;12;5;10;9;7;5;4;22;10;18;9;12;4;12;4;4;4;10;8;4;19;2;13;8;5;6;4;15;18;3;6;5;6;16;1;0;8;2;2;1;17;8;5;9;16;22;9;24;8;15</t>
  </si>
  <si>
    <t>0;13;10;4;7;6;3;7;9;10;4;0;6;0;5;11;0;0;8;1;32;13;1;0;17;1;2;12;4;21;0;10;2;4;13;8;0;26;7;15;1;13;7;20;4;7;7;6;4;6;12;4;2;20;48;4;13;3;8;19;8;7;0;1;2;6;10;6;6;3;22;3;8;6;9;20;4;11;4;29;15;29;12;3;33;34;2;13;7;2;14;14;7;3;5;4;11;14;23;8;2;8;3;2;2;9;6;4;1;5;8;30;26;2;4;8;2;1;1;20;13;6;14;16;8;5;3;6;8;11;20;11;7;3;11;0;4;12;3;15;11;3;5;22;12;7;4;2;6;7;5;8;1;12;3;6;8;2;12;11;11;3;2;12;8;3;7;3;13;6;8;6;21;2;7;19;2;13;4;5;8;13;8;14;1;32;1;7;24;2;7;16;12;4;2;12;5;23;2;2;4;9;13;6;10;8;11;1;2;9;14;10;7;5;1;15;12;10;3;2;6;4;4;3;16;4;1;2;7;10;7;0;13;10;12;8;8;3;4;10;4;11;18;5;17;9;9;5;12;8;19;2;8;18;4;13;7;35;9;10;14;7;6;4;4;8;18;4;5;8;7;23;12;3;7;7;6;10;5;2;13;12;25;17;4;1;16;3;33;4;8;14;13;3;7;25;1;3;12;6;10;2;9;11;8;8;13;8;9;8;14;19;16;7;18;7;13;12;11;1;17;2;25;13;1;17;16;12;11;9;15;48;7;9;2;12;6;27;6;16;4;17;4;17;58;12;15;9;30;5;4;29;12;4;23;29;8;7;25;3;7;19;7;52;6;22;10;12;0;15;6;37;4;10;5;11;1;2;2;15;13;8;5;11;5;3;4;8;12;12;9;5;9;4;12;13;22;6;3;7;11;4;4;15;3;10;3;22;12;11;8;33;6;6;13;15;4;7;8;0;13;5;6;27;5;9;7;7;21;15;7;11;25;28;10;10;29</t>
  </si>
  <si>
    <t>0.252;0.04;0.208;0.033;0.158;0.176;0.195;0.054;0.079;0.102;0.172;0.176;0.24;0.333;1.0;0.26;0.529;0.23;0.192;0.34;0.158;0.13;0.192;0.219;0.176;0.243;0.04;0.384;0.111;0.272;0.183;0.219;0.03;0.319;0.272;0.211;0.138;0.172;0.333;0.019;0.097;0.428;0.111;0.2;0.103;0.238</t>
  </si>
  <si>
    <t>1.0;0.028;0.272;0.272;0.097;0.158;0.2;0.097;0.333;0.292;0.319;1.0;0.359;1.0;0.428;0.234;1.0;1.0;0.189;0.652;0.095;0.147;0.829;1.0;0.099;0.829;0.789;0.179;0.086;0.2;1.0;0.272;0.771;0.158;0.223;0.296;1.0;0.249;0.428;0.354;0.973;0.168;0.299;0.053;0.359;0.211;0.37;0.111;0.428;0.2;0.346;0.7;0.935;0.171;0.123;0.457;0.257;0.272;0.189;0.216;0.219;0.051;1.0;0.966;0.599;0.578;0.344;0.659;0.384;0.599;0.224;0.384;0.219;0.627;0.225;0.158;0.219;0.12;0.086;0.083;0.344;0.104;0.158;0.272;0.111;0.381;0.359;0.126;0.0;0.272;0.194;0.497;0.211;0.428;0.07;0.086;0.488;0.211;0.226;0.189;0.359;0.296;0.272;0.359;0.359;0.111;0.407;0.272;0.272;0.07;0.296;0.215;0.168;0.428;0.457;0.189;0.158;0.272;0.272;0.272;0.206;0.238;0.286;0.205;0.428;0.493;0.818;0.238;0.219;0.254;0.241;0.12;0.211;0.384;0.392;1.0;0.158;0.238;0.272;0.13;0.192;0.111;0.374;0.169;0.2;0.097;0.428;0.627;0.304;0.299;0.402;0.123;0.529;0.03;0.384;0.2;0.272;0.359;0.086;0.272;0.214;0.111;0.272;0.03;0.0;0.333;0.428;0.692;0.079;0.238;0.219;0.272;0.151;0.599;0.428;0.121;0.272;0.103;0.507;0.374;0.123;0.168;0.0;0.312;0.0;0.076;0.692;0.0;0.2;0.158;0.299;0.205;0.179;0.457;0.567;0.086;0.402;0.236;0.158;0.359;0.428;0.077;0.168;0.448;0.252;0.189;0.366;0.529;0.359;0.314;0.138;0.036;0.138;0.23;0.428;0.111;0.359;0.101;0.272;0.529;0.158;0.359;0.663;0.111;0.066;0.319;0.599;0.158;0.243;0.31;0.0;1.0;0.315;0.101;0.2;0.158;0.219;0.272;0.359;0.359;0.219;0.38;0.143;0.13;0.133;0.143;0.225;0.493;0.438;0.158;0.401;0.529;0.219;0.272;0.319;0.24;0.243;0.154;0.368;0.292;0.194;0.097;0.158;0.272;0.428;0.189;0.143;0.086;0.13;0.495;0.391;0.075;0.359;0.333;0.445;0.325;0.111;0.036;0.31;0.673;0.103;0.372;0.056;0.117;0.428;0.529;0.123;0.333;0.177;0.396;0.123;0.074;0.079;0.703;0.243;0.13;0.272;0.111;0.2;0.272;0.13;0.483;0.111;0.272;0.158;0.34;0.257;0.189;0.368;0.396;0.194;0.251;0.086;0.0;0.25;0.348;0.168;0.086;0.169;0.428;0.272;0.359;0.163;0.328;0.272;0.421;0.205;0.359;0.338;0.414;0.245;0.174;0.097;0.333;0.272;0.179;0.428;0.153;0.272;0.141;0.158;0.195;0.614;0.15;0.343;0.059;0.364;0.077;0.379;0.23;0.272;0.061;0.158;0.272;0.175;0.104;0.247;0.325;0.331;0.111;0.176;0.106;0.138;0.261;0.238;0.093;0.208;0.0;1.0;0.111;0.304;0.108;0.272;0.208;0.272;0.192;0.0;0.483;0.483;0.42;0.126;0.247;0.183;0.307;0.13;0.333;0.428;0.359;0.135;0.238;0.272;0.344;0.172;0.272;0.407;0.223;0.234;0.359;0.599;0.176;0.29;0.272;0.272;0.091;0.555;0.23;0.333;0.244;0.059;0.307;0.272;0.054;0.272;0.2;0.301;0.31;0.219;0.243;0.189;1.0;0.315;0.07;0.0;0.1;0.13;0.077;0.051;0.476;0.125;0.111;0.325;0.352;0.248;0.107;0.473;0.23;0.162</t>
  </si>
  <si>
    <t>CA;CRYZ;chr1;-;74710098;74707204;74707103;74706994</t>
  </si>
  <si>
    <t>341;421;283;178;234;142;256;394;240;204;173;188;306;142;262;214;289;278;235;421;307;329;183;143;194;112;105;189;111;168;130;162;150;175;187;175;293;240;314;375;183;146;227;158;139;128</t>
  </si>
  <si>
    <t>3;5;5;2;4;1;3;2;1;4;3;2;2;4;2;3;0;4;4;5;6;6;2;1;2;4;0;4;0;0;0;2;1;2;1;0;0;1;4;0;3;1;5;0;2;2</t>
  </si>
  <si>
    <t>53;313;256;148;206;36;76;369;96;158;243;105;362;17;424;202;22;123;226;179;409;162;54;148;126;118;49;219;50;611;67;144;22;299;473;930;53;35;260;811;804;460;399;379;110;198;216;266;606;281;1460;263;221;388;546;310;154;183;881;545;292;137;955;315;86;803;507;390;757;234;344;242;319;587;546;487;66;350;96;674;160;204;420;191;302;512;251;1962;153;279;55;735;154;66;17;543;269;242;376;142;407;174;171;395;250;175;158;207;60;177;422;151;285;133;232;104;87;119;212;379;219;428;148;234;216;68;0;404;428;456;435;64;637;122;395;27;98;50;213;561;120;463;536;161;285;74;133;367;125;493;155;224;408;372;125;173;264;87;157;119;559;61;464;175;102;231;365;322;477;213;112;73;253;159;193;1030;195;411;369;357;251;740;185;349;140;166;203;277;111;121;111;85;378;306;161;132;454;666;316;320;191;87;311;275;286;185;197;141;193;429;550;112;330;122;430;328;769;687;171;584;326;256;496;717;606;494;400;82;48;311;698;90;451;253;563;484;762;321;250;462;60;172;246;169;660;326;621;89;512;127;627;277;1048;482;107;131;567;328;109;168;398;286;333;50;225;256;781;224;441;1079;539;207;287;115;41;260;142;261;81;151;100;555;290;139;249;190;343;173;532;626;223;391;36;265;457;106;133;196;388;479;139;431;325;280;497;439;655;422;883;266;169;137;348;234;257;550;1159;167;252;145;276;54;546;240;249;253;541;197;825;711;340;241;85;441;183;329;1193;914;1203;489;200;118;1577;350;719;92;224;419;1852;63;380;889;528;204;212;352;211;149;660;73;329;355;131;273;233;920;1085;84;135;156;209;174;311;165;304;358;379;329;132;458;138;289;135;420;353;211;321;395;238;482;102;46;638;321;734;749;576;332;373;107;506;93;184;183;217;498;215;480;106;144;263;1034;189;990;444;243;248;416;273;562;225;333;445;153;197;205;523;156;227;467;277;126;296;709;1278;710;740</t>
  </si>
  <si>
    <t>0;11;33;1;3;1;2;12;7;7;2;4;7;0;29;2;0;10;1;3;58;9;4;0;3;0;0;3;1;21;2;2;3;5;20;41;0;2;3;28;58;7;4;9;3;2;18;40;34;13;44;4;20;14;23;7;4;0;98;11;46;18;38;26;2;38;6;26;8;5;5;0;37;11;32;99;1;4;4;7;43;22;48;24;8;71;17;135;6;26;0;6;4;8;1;15;7;18;5;10;6;15;5;27;6;38;14;16;2;5;1;119;37;15;3;2;0;3;15;9;15;11;19;13;18;2;254;12;10;29;8;3;36;0;19;0;1;2;7;59;2;4;25;4;1;3;3;14;20;10;8;1;9;70;5;6;2;8;3;3;34;2;2;15;2;3;12;35;36;0;11;3;0;24;2;37;5;23;5;72;69;129;6;10;11;93;9;7;2;0;6;6;28;17;2;14;17;24;26;28;3;16;5;16;20;2;5;9;3;11;24;4;14;1;122;21;31;0;83;20;23;2;21;2;18;49;52;2;3;22;12;2;40;6;19;1;11;4;8;3;3;6;9;7;1;108;5;2;29;0;7;8;9;10;12;4;20;71;4;8;7;5;9;2;10;2;8;9;2;20;11;5;32;10;2;43;2;12;1;15;3;11;2;10;18;25;20;8;44;8;0;2;1;3;35;0;4;9;6;20;3;7;5;3;2;75;10;7;99;5;37;0;30;3;12;1;42;0;6;2;8;4;12;2;10;25;1;15;373;89;21;9;4;8;15;6;5;55;70;4;10;4;48;8;39;3;3;26;48;4;11;98;5;2;19;12;0;5;32;0;113;3;3;14;2;7;9;0;5;9;14;10;1;2;18;21;3;1;2;4;0;11;6;33;7;0;17;22;16;69;2;0;9;42;10;10;24;12;12;11;5;15;23;5;4;132;1;55;8;12;4;74;3;21;4;13;6;26;15;10;5;14;33;11;0;0;12;13;39;17;8;29;3;15;2;111;76</t>
  </si>
  <si>
    <t>0.974;0.965;0.948;0.967;0.95;0.979;0.965;0.985;0.987;0.943;0.949;0.968;0.98;0.92;0.977;0.959;1.0;0.958;0.95;0.965;0.943;0.947;0.967;0.979;0.969;0.901;1.0;0.939;1.0;1.0;1.0;0.963;0.98;0.966;0.984;1.0;1.0;0.987;0.962;1.0;0.952;0.979;0.936;1.0;0.958;0.954</t>
  </si>
  <si>
    <t>1.0;0.902;0.716;0.98;0.957;0.921;0.925;0.909;0.817;0.88;0.975;0.895;0.944;1.0;0.826;0.97;1.0;0.8;0.987;0.951;0.696;0.854;0.814;1.0;0.932;1.0;1.0;0.959;0.942;0.904;0.916;0.959;0.704;0.951;0.885;0.88;1.0;0.85;0.966;0.904;0.818;0.955;0.97;0.932;0.922;0.97;0.796;0.683;0.853;0.875;0.915;0.955;0.782;0.9;0.885;0.935;0.926;1.0;0.745;0.941;0.673;0.712;0.891;0.797;0.933;0.873;0.965;0.83;0.968;0.938;0.957;1.0;0.737;0.945;0.847;0.615;0.955;0.966;0.886;0.969;0.547;0.751;0.74;0.721;0.925;0.701;0.827;0.825;0.892;0.777;1.0;0.975;0.926;0.728;0.847;0.922;0.926;0.814;0.961;0.822;0.957;0.79;0.917;0.826;0.931;0.599;0.786;0.808;0.907;0.92;0.993;0.292;0.714;0.742;0.962;0.944;1.0;0.928;0.821;0.932;0.826;0.927;0.717;0.854;0.796;0.917;0.0;0.916;0.933;0.836;0.946;0.874;0.852;1.0;0.871;1.0;0.97;0.89;0.908;0.755;0.951;0.974;0.874;0.929;0.989;0.889;0.935;0.895;0.67;0.941;0.863;0.986;0.936;0.633;0.89;0.903;0.977;0.779;0.944;0.928;0.842;0.908;0.987;0.791;0.943;0.962;0.908;0.749;0.811;1.0;0.768;0.888;1.0;0.683;0.969;0.9;0.927;0.853;0.96;0.617;0.541;0.651;0.909;0.919;0.805;0.367;0.88;0.928;0.947;1.0;0.857;0.821;0.814;0.854;0.963;0.754;0.897;0.9;0.798;0.788;0.954;0.638;0.953;0.848;0.823;0.968;0.927;0.836;0.954;0.927;0.881;0.901;0.884;0.975;0.534;0.835;0.89;1.0;0.401;0.905;0.821;0.976;0.885;0.991;0.916;0.766;0.714;0.93;0.839;0.821;0.95;0.936;0.785;0.932;0.906;0.994;0.957;0.963;0.91;0.98;0.866;0.903;0.899;0.887;0.995;0.495;0.976;0.935;0.851;1.0;0.967;0.918;0.974;0.94;0.743;0.914;0.902;0.6;0.898;0.872;0.949;0.949;0.923;0.89;0.88;0.976;0.969;0.89;0.986;0.946;0.941;0.931;0.744;0.789;0.869;0.662;0.958;0.876;0.963;0.766;0.915;0.942;0.979;0.819;0.818;0.712;0.848;0.875;0.797;0.962;1.0;0.984;0.921;0.966;0.809;1.0;0.915;0.876;0.955;0.886;0.938;0.952;0.955;0.968;0.988;0.655;0.955;0.951;0.743;0.945;0.597;1.0;0.79;0.962;0.874;0.994;0.9;1.0;0.932;0.959;0.918;0.814;0.937;0.975;0.89;0.767;0.994;0.81;0.418;0.722;0.84;0.897;0.873;0.947;0.798;0.947;0.987;0.844;0.848;0.975;0.866;0.905;0.914;0.934;0.857;0.909;0.96;0.839;0.926;0.836;0.918;0.746;0.972;0.971;0.784;0.905;1.0;0.906;0.87;1.0;0.486;0.975;0.934;0.864;0.974;0.977;0.975;1.0;0.898;0.849;0.829;0.85;0.99;0.964;0.846;0.847;0.976;0.991;0.955;0.974;1.0;0.895;0.88;0.805;0.942;1.0;0.86;0.854;0.828;0.694;0.943;1.0;0.958;0.713;0.96;0.96;0.886;0.9;0.91;0.759;0.97;0.668;0.722;0.922;0.946;0.55;0.986;0.739;0.811;0.796;0.955;0.819;0.953;0.939;0.973;0.858;0.931;0.839;0.855;0.948;0.936;0.885;0.814;0.819;1.0;1.0;0.934;0.796;0.654;0.899;0.918;0.585;0.97;0.939;0.995;0.675;0.76</t>
  </si>
  <si>
    <t>CA;ADD3;chr10;+;110130486;110132305;110132400;110133326</t>
  </si>
  <si>
    <t>107;27;43;43;36;70;61;84;98;111;63;57;103;39;25;141;42;37;51;69;75;76;60;41;120;38;46;54;37;46;19;46;42;37;43;40;93;94;73;192;16;23;72;40;81;39</t>
  </si>
  <si>
    <t>29;67;54;47;34;51;48;96;71;59;59;55;133;41;25;88;47;41;61;48;18;71;48;43;50;20;32;43;28;17;32;35;27;45;48;21;65;64;61;76;28;22;38;30;54;27</t>
  </si>
  <si>
    <t>82;231;35;49;60;26;83;72;238;95;186;251;186;47;22;32;126;128;10;125;130;242;22;355;37;67;102;129;30;149;52;130;134;298;268;412;86;278;312;552;851;200;189;82;75;196;155;81;71;51;193;450;370;56;381;67;172;43;417;7;99;95;224;8;38;754;920;89;259;64;228;162;578;247;23;27;4;299;30;90;326;522;134;141;141;691;105;220;131;5;257;571;82;26;12;129;290;310;479;300;77;124;86;247;122;51;70;64;66;80;168;228;387;245;77;229;63;28;8;156;89;339;495;88;119;68;273;131;149;93;223;63;153;52;188;68;85;106;77;40;79;60;474;134;73;60;152;112;87;89;100;56;69;50;81;77;105;16;112;34;69;131;87;178;33;39;71;284;48;120;132;163;236;30;79;548;6;301;109;48;21;23;109;463;228;29;96;115;384;0;77;126;125;41;275;128;363;77;130;77;97;124;247;67;10;103;203;25;76;126;163;18;143;297;1;356;328;0;117;238;116;147;107;146;107;333;89;7;38;229;91;225;542;357;149;29;276;30;100;54;210;351;188;139;206;138;41;63;316;116;655;206;174;433;10;2;165;7;152;198;135;5;85;54;21;77;114;21;11;153;13;192;131;158;322;89;115;55;10;22;225;318;183;33;128;81;149;59;91;101;143;254;49;4;15;27;3;308;130;172;17;46;298;157;170;104;13;135;638;43;380;59;90;208;154;45;126;120;106;25;619;8;504;166;40;845;267;71;561;181;98;24;72;41;29;78;276;176;97;51;22;121;276;695;355;171;167;173;98;90;131;344;61;47;16;152;142;121;29;14;405;189;74;91;42;219;208;90;91;305;107;368;114;961;8;174;22;60;77;66;51;94;99;145;162;24;259;8;94;169;1556;2;314;244;143;59;94;221;135;118;48;1;234;74;125;944;165;292;16;91;144;198;119;760;153;25;195;102;207;124;99;101;208;56;33;162;13;348;72;100;74;156;241;260;1003;49;256</t>
  </si>
  <si>
    <t>17;12;2;12;12;13;4;30;7;19;25;37;23;3;26;26;20;16;11;10;16;16;7;16;18;8;23;27;15;20;10;21;15;3;42;61;7;8;102;54;272;85;33;13;24;83;30;9;22;6;44;27;65;42;72;19;36;10;96;22;46;17;11;18;8;178;29;24;140;9;34;26;17;36;29;18;6;47;7;13;82;49;51;6;38;32;23;40;17;0;2;67;10;7;5;10;44;59;77;21;15;8;8;32;31;21;27;16;4;10;22;28;75;21;37;13;0;2;4;85;31;61;24;26;21;10;5;42;39;49;51;36;39;7;12;7;10;7;8;17;9;6;28;18;11;3;51;9;15;8;23;17;14;16;37;21;14;1;23;24;8;5;5;40;7;19;35;37;4;25;12;4;12;4;33;83;7;46;17;22;8;8;34;74;19;24;26;11;80;4;25;5;27;5;27;6;9;26;38;36;19;21;29;26;17;34;17;2;16;18;21;10;12;16;0;23;20;5;6;12;0;64;30;83;23;22;8;6;2;10;17;46;178;9;14;5;57;14;7;7;2;25;28;29;56;30;13;27;23;11;64;12;24;14;6;12;27;18;14;30;39;10;18;5;24;23;18;17;4;15;9;95;19;28;34;5;3;20;15;9;28;83;22;18;37;7;21;9;43;8;11;96;35;5;6;24;0;19;44;30;12;4;3;44;21;45;11;36;70;31;32;12;38;16;2;9;13;29;71;1;76;5;26;38;0;25;39;9;29;26;23;3;19;8;3;34;9;15;14;17;19;40;14;7;38;17;26;15;38;17;14;22;14;15;29;16;50;19;20;9;55;58;9;5;14;30;63;19;9;41;27;48;30;33;4;42;10;16;34;49;24;22;22;22;29;50;14;5;37;19;167;8;37;23;20;11;14;22;25;11;17;4;25;12;18;20;18;26;17;9;12;49;14;82;31;14;45;25;11;4;21;5;7;13;4;13;8;10;6;25;14;3;100;138;28;34;15</t>
  </si>
  <si>
    <t>0.555;0.12;0.212;0.236;0.264;0.317;0.3;0.228;0.318;0.389;0.265;0.259;0.207;0.243;0.253;0.351;0.232;0.234;0.22;0.327;0.585;0.266;0.297;0.244;0.448;0.391;0.327;0.298;0.309;0.478;0.167;0.308;0.345;0.217;0.232;0.392;0.326;0.332;0.288;0.461;0.162;0.261;0.39;0.311;0.336;0.328</t>
  </si>
  <si>
    <t>0.62;0.867;0.855;0.58;0.628;0.403;0.875;0.448;0.92;0.628;0.715;0.696;0.732;0.841;0.222;0.294;0.68;0.73;0.235;0.809;0.733;0.836;0.515;0.882;0.41;0.739;0.6;0.618;0.403;0.716;0.637;0.677;0.751;0.971;0.683;0.695;0.806;0.922;0.508;0.776;0.514;0.443;0.659;0.681;0.514;0.444;0.636;0.753;0.522;0.742;0.597;0.849;0.658;0.311;0.641;0.544;0.618;0.592;0.595;0.097;0.421;0.654;0.873;0.131;0.616;0.589;0.915;0.556;0.385;0.706;0.694;0.678;0.92;0.699;0.211;0.336;0.184;0.683;0.592;0.701;0.573;0.783;0.47;0.888;0.556;0.879;0.607;0.65;0.723;1.0;0.977;0.742;0.735;0.557;0.448;0.813;0.69;0.64;0.678;0.828;0.634;0.84;0.784;0.723;0.571;0.451;0.467;0.575;0.848;0.73;0.721;0.733;0.636;0.798;0.413;0.856;1.0;0.826;0.403;0.383;0.492;0.653;0.875;0.534;0.657;0.697;0.949;0.513;0.564;0.391;0.596;0.372;0.57;0.715;0.841;0.767;0.742;0.837;0.765;0.443;0.748;0.772;0.851;0.716;0.692;0.871;0.502;0.808;0.662;0.79;0.595;0.527;0.625;0.514;0.425;0.553;0.717;0.844;0.622;0.324;0.745;0.899;0.855;0.601;0.614;0.41;0.407;0.722;0.802;0.619;0.788;0.932;0.869;0.717;0.447;0.691;0.225;0.689;0.684;0.424;0.47;0.493;0.52;0.679;0.802;0.29;0.555;0.779;0.619;0.0;0.51;0.895;0.61;0.735;0.775;0.878;0.932;0.5;0.536;0.42;0.633;0.666;0.742;0.465;0.166;0.506;0.801;0.809;0.616;0.703;0.724;0.378;0.801;0.863;1.0;0.84;0.847;0.0;0.868;0.87;1.0;0.437;0.547;0.373;0.611;0.836;0.79;0.283;0.865;0.886;0.644;0.623;0.507;0.931;0.782;0.662;0.621;0.42;0.828;0.723;0.973;0.826;0.694;0.618;0.554;0.609;0.516;0.441;0.823;0.781;0.776;0.853;0.71;0.913;0.36;0.053;0.674;0.116;0.786;0.69;0.539;0.145;0.615;0.785;0.228;0.531;0.682;0.295;0.482;0.775;0.328;0.406;0.7;0.656;0.762;0.857;0.928;0.482;0.184;0.452;0.731;0.564;0.738;0.383;0.539;0.796;0.706;0.689;0.417;0.81;0.815;0.472;0.321;0.213;0.458;0.275;1.0;0.846;0.5;0.66;0.324;0.795;0.971;0.547;0.732;0.439;0.285;0.559;0.755;0.319;0.801;0.624;0.445;0.815;0.963;0.628;0.766;0.583;0.335;0.894;0.734;0.351;0.868;0.596;1.0;0.919;0.698;0.727;0.867;0.702;0.59;0.73;0.562;0.634;0.766;0.437;0.912;0.799;0.701;0.503;0.281;0.505;0.869;0.971;0.759;0.773;0.685;0.796;0.466;0.641;0.76;0.841;0.596;0.514;0.157;0.762;0.49;0.683;0.329;0.345;0.713;0.524;0.735;0.86;0.503;0.712;0.527;0.615;0.774;0.715;0.573;0.722;0.562;0.908;0.403;0.583;0.426;0.559;0.434;0.313;0.418;0.591;0.603;0.69;0.654;0.14;0.862;0.351;0.462;0.75;0.759;0.078;0.741;0.782;0.707;0.644;0.694;0.772;0.646;0.784;0.488;0.078;0.76;0.676;0.701;0.941;0.756;0.791;0.241;0.774;0.802;0.577;0.742;0.758;0.625;0.376;0.594;0.58;0.864;0.913;0.614;0.872;0.909;0.593;0.736;0.808;0.354;0.922;0.802;0.575;0.641;0.946;0.449;0.389;0.924;0.328;0.852</t>
  </si>
  <si>
    <t>CA;ADAM15;chr1;+;155060832;155061415;155061489;155061904</t>
  </si>
  <si>
    <t>137;109;80;103;88;58;170;152;63;186;98;123;116;37;73;132;57;46;39;72;60;104;65;73;38;75;68;42;62;56;40;50;45;78;21;31;162;134;119;192;76;17;55;50;107;124</t>
  </si>
  <si>
    <t>8;4;7;14;7;8;14;11;7;13;11;13;7;2;2;7;14;6;0;3;6;12;5;7;3;6;8;6;2;1;8;2;4;4;1;6;12;5;5;12;6;3;1;4;8;3</t>
  </si>
  <si>
    <t>3;104;71;158;198;129;7;109;41;94;320;4;39;2;118;106;25;18;262;101;216;124;39;3;229;1;3;121;72;54;4;169;40;36;166;140;15;63;33;53;1;114;76;1043;254;88;537;161;123;394;1031;288;4;254;110;258;72;403;196;809;154;687;82;285;128;392;429;49;88;15;346;145;719;115;973;461;771;417;140;655;349;89;695;301;222;737;155;1607;202;155;111;567;64;132;107;468;266;424;158;83;270;45;364;53;55;356;230;568;436;314;111;77;176;96;39;139;62;606;208;255;122;87;91;545;225;44;171;402;61;551;235;91;664;488;30;110;225;76;150;593;119;162;288;171;111;81;6;8;65;1462;152;39;1;612;15;129;57;1573;79;254;1052;37;90;168;91;183;253;21;630;240;104;143;79;311;180;1392;551;340;1262;512;330;648;83;40;134;326;480;181;236;102;507;347;643;546;168;444;80;866;152;397;1067;128;626;141;138;132;46;84;1311;342;186;69;209;146;518;227;219;533;100;53;81;1069;234;439;153;59;296;787;115;85;471;100;249;513;309;448;132;467;60;491;34;275;96;120;546;171;162;97;58;75;285;285;286;176;344;89;657;31;94;128;217;156;101;33;287;141;359;422;165;698;696;66;280;698;147;83;86;187;285;223;312;152;199;80;77;69;137;414;46;1042;198;258;8;1749;886;139;833;77;293;224;137;220;586;135;114;262;877;437;244;239;528;911;599;484;79;861;816;217;148;2137;237;83;274;346;982;167;516;630;749;449;353;486;90;422;170;29;430;567;498;282;227;164;18;601;557;89;189;285;678;120;296;407;123;720;480;244;440;194;314;438;321;94;130;31;367;592;85;53;48;130;318;631;196;417;892;856;305;448;196;618;397;299;132;88;438;118;1136;962;680;147;100;302;314;172;122;204;770;381;243;108;447;255;307;306;68;491;368;562;239;849;978;1593;84;768;432;763;234;288;750;693;317;230;314;134;345;256;603;390;258;502;184;382;245;135;1238;360;628</t>
  </si>
  <si>
    <t>0;67;4;37;62;13;4;83;13;6;42;0;3;0;43;17;2;0;23;15;78;11;8;0;102;0;0;15;57;8;7;15;19;6;24;27;6;10;7;13;1;43;18;170;51;15;81;25;23;39;273;115;2;42;77;27;7;145;29;157;41;22;3;18;37;30;51;17;31;3;46;44;165;38;43;72;296;50;71;215;164;10;105;65;86;274;18;76;59;82;33;122;29;10;92;75;57;100;50;28;99;8;175;12;10;50;85;16;38;30;7;14;66;15;22;13;4;49;52;24;10;12;24;104;27;3;67;72;23;224;53;30;57;9;2;35;15;24;29;104;24;37;49;25;76;8;0;1;5;211;117;2;0;162;6;16;10;345;30;34;84;5;17;32;9;77;40;7;267;22;20;26;17;176;14;293;118;23;208;136;110;62;27;8;28;37;78;51;73;10;109;16;116;37;26;42;16;64;60;83;147;23;76;31;15;13;12;7;69;68;44;20;86;92;98;36;126;116;30;4;33;159;19;76;22;39;151;76;17;23;48;5;60;58;59;19;23;48;5;41;12;35;6;41;62;8;80;14;3;14;29;85;61;63;83;4;240;22;21;18;51;53;20;13;62;21;94;74;45;84;301;15;63;113;65;9;8;60;50;51;79;23;21;4;65;15;14;26;7;248;51;51;0;350;118;50;152;22;119;68;27;30;46;19;31;22;63;23;11;69;119;99;128;70;7;36;37;13;6;522;91;37;35;144;69;19;101;120;159;222;53;44;28;30;4;3;80;27;39;33;33;87;0;139;83;15;19;83;25;109;57;81;8;49;84;63;70;40;62;34;18;53;24;8;79;99;11;10;10;42;51;44;21;29;38;56;49;129;26;76;103;65;21;42;56;12;154;48;18;33;56;122;42;112;15;184;40;48;100;30;41;157;67;27;10;59;21;78;68;31;188;26;18;90;92;196;127;53;58;141;37;80;76;20;37;39;100;70;59;104;49;90;16;66;133;59;61</t>
  </si>
  <si>
    <t>0.871;0.915;0.819;0.744;0.832;0.741;0.828;0.845;0.781;0.85;0.779;0.789;0.868;0.88;0.935;0.882;0.617;0.752;1.0;0.905;0.798;0.774;0.837;0.805;0.833;0.832;0.771;0.734;0.925;0.957;0.664;0.908;0.816;0.885;0.892;0.671;0.842;0.914;0.904;0.863;0.833;0.691;0.956;0.832;0.841;0.942</t>
  </si>
  <si>
    <t>1.0;0.38;0.875;0.628;0.558;0.797;0.409;0.342;0.555;0.861;0.751;1.0;0.837;1.0;0.52;0.711;0.832;1.0;0.818;0.727;0.523;0.817;0.658;1.0;0.47;1.0;1.0;0.761;0.333;0.727;0.184;0.817;0.454;0.703;0.732;0.672;0.497;0.713;0.651;0.617;0.283;0.512;0.625;0.708;0.663;0.699;0.724;0.718;0.679;0.8;0.599;0.497;0.441;0.705;0.361;0.791;0.803;0.523;0.728;0.671;0.597;0.925;0.915;0.862;0.578;0.838;0.769;0.532;0.529;0.664;0.748;0.566;0.633;0.545;0.899;0.717;0.507;0.767;0.438;0.546;0.457;0.779;0.723;0.647;0.505;0.515;0.773;0.893;0.575;0.428;0.571;0.647;0.466;0.839;0.315;0.711;0.648;0.626;0.555;0.539;0.519;0.69;0.451;0.636;0.685;0.738;0.517;0.933;0.819;0.805;0.862;0.685;0.513;0.717;0.412;0.809;0.86;0.83;0.613;0.808;0.828;0.741;0.6;0.674;0.767;0.853;0.502;0.688;0.512;0.493;0.637;0.545;0.822;0.955;0.856;0.554;0.856;0.556;0.671;0.693;0.662;0.634;0.699;0.73;0.366;0.8;1.0;0.76;0.837;0.732;0.339;0.885;1.0;0.599;0.497;0.761;0.693;0.643;0.51;0.747;0.832;0.745;0.677;0.675;0.8;0.484;0.714;0.542;0.483;0.812;0.673;0.685;0.647;0.411;0.836;0.652;0.649;0.854;0.706;0.598;0.542;0.805;0.548;0.664;0.654;0.777;0.709;0.584;0.561;0.801;0.648;0.896;0.687;0.854;0.719;0.807;0.664;0.842;0.5;0.654;0.741;0.687;0.765;0.643;0.784;0.8;0.602;0.826;0.882;0.665;0.626;0.577;0.49;0.385;0.676;0.714;0.407;0.645;0.568;0.84;0.492;0.727;0.83;0.695;0.733;0.374;0.436;0.804;0.728;0.594;0.795;0.888;0.621;0.778;0.674;0.903;0.694;0.794;0.826;0.826;0.528;0.756;0.863;0.536;0.777;0.894;0.445;0.732;0.884;0.679;0.795;0.57;0.649;0.525;0.621;0.898;0.52;0.358;0.639;0.738;0.627;0.538;0.666;0.501;0.647;0.726;0.601;0.693;0.592;0.767;0.477;0.635;0.637;0.709;0.472;0.785;0.809;0.552;0.693;0.633;0.609;0.723;0.789;0.888;0.319;0.645;0.795;0.863;0.722;0.624;0.605;0.667;1.0;0.664;0.748;0.523;0.684;0.58;0.493;0.566;0.667;0.743;0.834;0.737;0.592;0.825;0.846;0.882;0.898;0.578;0.637;0.784;0.649;0.732;0.817;0.904;0.897;0.868;0.907;0.618;0.507;0.47;0.756;0.487;0.849;0.776;0.669;0.675;0.651;0.444;0.725;0.814;0.56;0.848;0.944;0.793;0.68;0.892;0.835;0.772;0.731;0.427;1.0;0.631;0.726;0.701;0.797;0.576;0.915;0.303;0.672;0.665;0.859;0.853;0.693;0.605;0.713;0.657;0.667;0.836;0.876;0.412;0.682;0.605;0.647;0.703;0.753;0.677;0.655;0.55;0.711;0.85;0.787;0.85;0.903;0.858;0.711;0.578;0.749;0.763;0.604;0.645;0.713;0.453;0.756;0.795;0.745;0.888;0.937;0.638;0.414;0.494;0.747;0.378;0.763;0.305;0.884;0.758;0.49;0.587;0.812;0.391;0.644;0.817;0.729;0.767;0.874;0.74;0.581;0.915;0.673;0.96;0.648;0.771;0.65;0.606;0.421;0.682;0.836;0.66;0.772;0.532;0.62;0.726;0.787;0.722;0.704;0.688;0.633;0.656;0.597;0.626;0.858;0.447;0.786;0.707;0.803</t>
  </si>
  <si>
    <t>CA;ADAM15;chr1;+;155060832;155061415;155061489;155062245</t>
  </si>
  <si>
    <t>90;78;51;60;63;37;126;101;57;186;85;103;76;41;61;91;45;32;25;51;43;95;47;63;27;49;51;37;63;39;34;46;37;57;13;25;124;113;73;147;45;16;46;32;58;96</t>
  </si>
  <si>
    <t>107;141;63;39;60;34;70;118;94;94;119;197;106;42;85;128;109;46;45;77;67;116;23;96;34;32;49;30;107;20;121;28;29;38;10;24;140;101;61;120;58;22;29;17;49;40</t>
  </si>
  <si>
    <t>2;56;49;86;102;88;15;74;29;57;191;3;21;2;74;66;21;9;157;75;136;75;27;2;168;1;3;83;67;33;5;115;28;29;137;87;4;64;38;37;0;88;45;565;152;50;325;94;81;221;585;220;4;169;66;148;57;211;174;456;94;338;50;192;69;318;247;42;68;13;217;95;392;96;601;273;367;242;110;394;235;79;404;171;187;529;147;895;147;101;134;377;34;112;73;258;146;222;112;67;175;27;208;36;43;193;173;307;408;246;128;78;103;58;28;94;28;489;101;259;89;69;72;300;130;30;189;222;63;385;198;76;375;368;27;114;139;72;103;326;67;92;159;123;102;77;3;7;30;741;119;25;1;340;9;91;49;1270;59;118;578;31;50;120;67;103;267;22;455;135;79;110;56;197;112;704;269;190;970;298;201;451;59;34;79;180;223;128;159;61;302;198;481;293;106;207;39;449;86;196;602;83;304;78;99;96;38;68;730;174;211;61;124;115;366;142;145;390;64;34;72;562;180;226;82;66;190;534;76;79;253;62;143;409;216;254;109;299;35;375;37;211;61;84;334;114;83;71;41;54;170;206;201;137;181;61;315;23;85;89;136;101;67;57;173;90;198;210;106;440;464;56;134;344;86;85;56;103;194;182;196;110;147;47;63;47;120;223;34;548;205;224;5;905;464;102;454;41;196;164;71;147;400;103;70;171;520;253;131;123;267;455;332;282;84;512;434;125;106;1247;212;68;245;180;516;126;284;367;407;330;205;388;65;261;123;25;343;319;255;184;136;102;12;351;324;49;222;179;385;102;161;223;86;394;293;139;280;135;328;284;193;86;124;24;306;309;76;47;36;92;165;390;106;294;489;429;195;276;126;471;238;182;119;85;241;98;599;465;326;91;79;230;234;111;94;195;493;329;156;79;273;149;174;189;46;276;249;382;142;437;615;797;81;479;280;400;138;176;440;408;175;133;163;105;287;152;281;181;154;386;150;285;192;89;616;198;409</t>
  </si>
  <si>
    <t>0;75;12;89;57;72;47;206;40;27;90;1;7;1;61;47;11;7;57;99;100;43;24;2;192;0;1;59;97;60;9;68;20;85;119;49;1;37;59;40;2;225;28;196;46;50;236;55;85;58;328;231;0;142;90;84;41;134;175;164;47;22;14;77;90;114;50;76;74;84;140;72;115;246;162;95;239;97;167;222;144;28;121;107;463;873;317;122;130;143;181;258;73;88;345;174;44;97;99;64;195;12;218;36;105;100;228;69;342;199;205;90;137;57;33;168;7;286;38;128;52;57;219;147;37;29;288;25;188;377;176;112;130;98;17;133;45;171;57;205;42;72;43;71;361;40;2;10;4;254;143;5;0;296;13;112;74;1919;125;19;159;54;75;89;193;74;424;53;407;64;122;85;57;575;69;280;91;110;597;258;241;226;63;35;19;64;47;240;165;82;247;47;494;48;87;59;16;56;61;54;202;50;128;55;101;60;49;29;128;44;258;86;207;166;234;118;155;164;62;28;140;185;147;51;104;152;318;361;101;212;124;39;116;369;210;72;260;193;15;126;87;193;10;75;190;75;184;136;71;51;43;271;321;228;29;61;175;84;126;76;301;79;142;215;226;88;448;62;134;260;492;22;78;39;99;128;16;59;385;255;121;114;64;15;106;30;211;64;37;213;577;320;6;157;123;98;292;17;302;285;34;155;88;155;66;103;166;123;16;82;90;176;183;76;73;42;101;108;91;634;329;69;271;96;136;58;341;203;126;423;131;276;54;122;55;25;216;65;44;64;170;68;11;258;100;23;221;167;56;201;182;169;77;34;279;129;210;261;441;216;81;200;124;14;312;141;19;76;28;270;82;89;71;117;60;127;155;283;127;371;147;184;122;413;156;107;266;55;82;99;108;370;222;312;76;576;158;285;128;71;104;142;140;37;57;94;45;364;139;58;297;51;146;271;238;266;84;191;135;418;77;99;53;54;164;100;26;94;115;382;317;415;143;153;132;112;94</t>
  </si>
  <si>
    <t>0.249;0.179;0.242;0.378;0.293;0.301;0.416;0.253;0.193;0.439;0.22;0.171;0.221;0.278;0.221;0.219;0.14;0.216;0.18;0.207;0.202;0.244;0.447;0.206;0.239;0.377;0.291;0.328;0.189;0.435;0.1;0.394;0.335;0.372;0.339;0.292;0.259;0.307;0.321;0.326;0.235;0.223;0.385;0.427;0.319;0.487</t>
  </si>
  <si>
    <t>1.0;0.228;0.617;0.276;0.414;0.326;0.112;0.124;0.223;0.455;0.456;0.542;0.542;0.441;0.324;0.357;0.43;0.337;0.521;0.23;0.35;0.408;0.308;0.283;0.257;1.0;0.542;0.357;0.214;0.179;0.18;0.401;0.356;0.119;0.313;0.412;0.613;0.406;0.203;0.268;0.0;0.134;0.388;0.533;0.566;0.283;0.352;0.403;0.274;0.601;0.413;0.273;1.0;0.32;0.225;0.41;0.355;0.384;0.282;0.524;0.441;0.859;0.585;0.496;0.233;0.524;0.661;0.179;0.266;0.058;0.38;0.343;0.574;0.134;0.594;0.532;0.378;0.496;0.207;0.412;0.392;0.527;0.569;0.387;0.138;0.193;0.155;0.744;0.309;0.218;0.226;0.366;0.155;0.335;0.077;0.369;0.567;0.475;0.309;0.293;0.262;0.471;0.274;0.283;0.139;0.433;0.231;0.637;0.32;0.328;0.198;0.255;0.229;0.287;0.251;0.181;0.613;0.403;0.512;0.444;0.403;0.324;0.115;0.446;0.581;0.29;0.206;0.778;0.117;0.288;0.308;0.211;0.533;0.597;0.386;0.253;0.55;0.143;0.417;0.386;0.387;0.336;0.594;0.406;0.1;0.432;0.372;0.217;0.748;0.535;0.247;0.664;1.0;0.312;0.215;0.243;0.207;0.207;0.157;0.71;0.59;0.185;0.209;0.348;0.121;0.355;0.199;0.141;0.306;0.455;0.204;0.338;0.28;0.119;0.391;0.498;0.539;0.406;0.391;0.313;0.248;0.441;0.27;0.277;0.622;0.526;0.652;0.174;0.276;0.227;0.326;0.625;0.278;0.707;0.325;0.581;0.491;0.76;0.358;0.589;0.541;0.396;0.484;0.359;0.279;0.387;0.235;0.481;0.693;0.61;0.244;0.219;0.191;0.215;0.382;0.322;0.27;0.484;0.29;0.324;0.169;0.546;0.326;0.637;0.238;0.146;0.191;0.369;0.229;0.128;0.446;0.386;0.328;0.305;0.289;0.582;0.142;0.38;0.48;0.54;0.144;0.302;0.707;0.307;0.41;0.375;0.151;0.171;0.186;0.295;0.61;0.231;0.198;0.192;0.712;0.283;0.416;0.098;0.21;0.316;0.151;0.336;0.157;0.095;0.232;0.288;0.149;0.572;0.238;0.401;0.271;0.501;0.404;0.777;0.256;0.208;0.58;0.408;0.166;0.22;0.39;0.276;0.476;0.553;0.19;0.382;0.183;0.579;0.266;0.504;0.123;0.217;0.248;0.695;0.599;0.291;0.381;0.488;0.204;0.185;0.452;0.273;0.642;0.208;0.295;0.396;0.553;0.448;0.764;0.372;0.54;0.505;0.418;0.595;0.313;0.828;0.629;0.314;0.315;0.437;0.203;0.28;0.263;0.426;0.6;0.462;0.248;0.417;0.561;0.236;0.382;0.357;0.322;0.458;0.469;0.283;0.386;0.66;0.696;0.532;0.24;0.372;0.301;0.35;0.561;0.457;0.284;0.298;0.731;0.167;0.259;0.343;0.306;0.821;0.293;0.299;0.345;0.17;0.227;0.342;0.485;0.145;0.283;0.404;0.279;0.464;0.612;0.196;0.337;0.119;0.443;0.634;0.371;0.498;0.763;0.572;0.332;0.278;0.282;0.334;0.39;0.281;0.278;0.075;0.379;0.266;0.471;0.77;0.611;0.266;0.224;0.197;0.294;0.123;0.328;0.118;0.552;0.313;0.325;0.305;0.509;0.293;0.329;0.669;0.242;0.537;0.686;0.293;0.288;0.749;0.45;0.861;0.18;0.411;0.317;0.373;0.394;0.267;0.563;0.278;0.473;0.347;0.549;0.435;0.409;0.375;0.81;0.432;0.346;0.285;0.158;0.213;0.347;0.187;0.648;0.411;0.632</t>
  </si>
  <si>
    <t>CA;ADAM15;chr1;+;155060832;155061418;155061489;155061904</t>
  </si>
  <si>
    <t>133;110;71;98;69;53;163;161;65;163;96;118;124;36;74;129;52;42;39;76;65;100;59;68;36;76;70;30;63;45;47;46;39;68;16;30;142;130;125;198;65;14;42;43;115;120</t>
  </si>
  <si>
    <t>5;117;68;162;189;132;6;99;41;90;308;2;28;2;137;95;26;22;277;92;236;133;35;1;222;3;3;106;57;50;6;186;29;41;161;146;18;57;34;57;1;118;81;1064;235;88;515;149;132;379;1117;261;1;237;105;253;70;416;172;759;149;699;87;271;117;386;407;59;83;18;346;161;673;108;948;426;762;446;120;635;343;79;690;324;248;728;139;1532;225;159;99;562;64;147;101;436;248;451;143;88;275;42;392;60;51;330;213;527;437;295;114;77;186;97;37;143;62;586;191;234;118;93;91;496;211;48;156;393;61;528;246;92;628;414;27;100;217;76;151;627;133;157;295;149;107;73;7;9;65;1429;129;35;2;641;13;115;57;1388;73;234;960;36;78;191;88;192;251;25;605;225;103;137;89;328;157;1425;567;365;1215;504;345;548;75;43;149;327;485;176;248;96;499;357;634;577;156;454;89;862;159;396;1010;133;584;153;155;113;50;88;1234;295;172;71;215;155;605;224;247;530;103;48;88;1100;228;453;145;62;271;727;111;88;445;82;247;454;289;456;130;448;49;460;40;319;98;115;498;170;158;89;61;72;252;282;272;158;356;85;754;31;86;105;234;154;97;28;306;132;348;456;157;776;716;72;328;757;142;87;92;188;278;257;281;142;182;70;85;63;115;444;44;1017;184;264;6;1783;845;133;800;72;307;208;129;198;504;147;126;218;869;398;226;233;541;889;605;489;72;820;841;218;126;2061;216;84;261;362;938;164;558;632;744;415;319;483;101;405;180;22;396;534;497;268;232;165;18;663;515;83;196;266;651;99;281;398;115;679;526;239;393;178;294;362;314;97;116;36;388;591;77;50;50;123;308;624;189;412;812;854;352;420;209;650;392;284;134;110;431;110;1271;1097;647;139;99;281;313;176;117;214;749;392;254;111;437;256;295;293;66;535;335;510;215;802;954;1559;76;861;418;752;227;254;694;638;298;223;333;125;332;252;616;366;240;507;204;407;261;118;1235;334;594</t>
  </si>
  <si>
    <t>0.871;0.918;0.804;0.739;0.8;0.728;0.825;0.856;0.79;0.835;0.779;0.786;0.878;0.879;0.937;0.882;0.601;0.739;1.0;0.911;0.814;0.771;0.827;0.797;0.829;0.837;0.78;0.669;0.927;0.948;0.704;0.903;0.798;0.873;0.866;0.669;0.827;0.913;0.91;0.87;0.814;0.654;0.944;0.813;0.853;0.942</t>
  </si>
  <si>
    <t>1.0;0.414;0.873;0.639;0.552;0.804;0.378;0.326;0.561;0.859;0.748;1.0;0.791;1.0;0.563;0.694;0.84;1.0;0.83;0.713;0.551;0.83;0.639;1.0;0.468;1.0;1.0;0.741;0.288;0.717;0.258;0.834;0.382;0.735;0.731;0.686;0.549;0.698;0.663;0.64;0.288;0.526;0.646;0.717;0.651;0.704;0.72;0.707;0.699;0.797;0.624;0.479;0.168;0.696;0.356;0.791;0.802;0.537;0.706;0.662;0.595;0.928;0.922;0.859;0.562;0.839;0.764;0.584;0.52;0.708;0.753;0.597;0.623;0.535;0.899;0.706;0.51;0.783;0.406;0.545;0.459;0.762;0.727;0.669;0.539;0.518;0.758;0.891;0.607;0.44;0.549;0.651;0.472;0.856;0.308;0.702;0.638;0.646;0.537;0.56;0.529;0.68;0.476;0.669;0.674;0.728;0.504;0.93;0.823;0.799;0.868;0.69;0.533;0.724;0.405;0.817;0.863;0.829;0.598;0.798;0.827;0.758;0.606;0.659;0.76;0.866;0.485;0.689;0.518;0.488;0.653;0.554;0.817;0.949;0.845;0.536;0.854;0.562;0.678;0.709;0.692;0.632;0.709;0.707;0.363;0.787;1.0;0.785;0.84;0.733;0.309;0.876;1.0;0.616;0.467;0.744;0.698;0.62;0.496;0.736;0.822;0.745;0.65;0.707;0.798;0.502;0.718;0.591;0.479;0.806;0.676;0.681;0.679;0.43;0.82;0.663;0.661;0.865;0.703;0.6;0.559;0.782;0.529;0.685;0.683;0.782;0.716;0.583;0.579;0.795;0.65;0.9;0.689;0.863;0.708;0.814;0.693;0.845;0.518;0.659;0.736;0.701;0.757;0.667;0.807;0.779;0.628;0.836;0.879;0.637;0.613;0.59;0.503;0.406;0.714;0.716;0.443;0.649;0.582;0.829;0.519;0.737;0.829;0.707;0.727;0.392;0.421;0.795;0.726;0.608;0.79;0.869;0.625;0.76;0.665;0.907;0.696;0.791;0.799;0.82;0.574;0.787;0.869;0.532;0.765;0.896;0.444;0.72;0.892;0.676;0.779;0.573;0.644;0.504;0.635;0.896;0.56;0.363;0.624;0.703;0.65;0.541;0.663;0.466;0.667;0.718;0.6;0.714;0.586;0.789;0.491;0.66;0.678;0.731;0.469;0.797;0.823;0.559;0.692;0.671;0.59;0.714;0.778;0.876;0.346;0.63;0.769;0.874;0.718;0.624;0.594;0.677;1.0;0.674;0.744;0.519;0.681;0.57;0.511;0.553;0.659;0.728;0.816;0.758;0.622;0.801;0.848;0.875;0.893;0.578;0.648;0.784;0.657;0.739;0.806;0.902;0.902;0.872;0.895;0.615;0.49;0.479;0.751;0.504;0.846;0.778;0.691;0.681;0.655;0.431;0.709;0.816;0.594;0.845;0.948;0.748;0.667;0.889;0.838;0.767;0.74;0.434;1.0;0.659;0.715;0.691;0.807;0.565;0.913;0.269;0.666;0.666;0.853;0.849;0.717;0.606;0.695;0.643;0.658;0.812;0.876;0.426;0.662;0.646;0.665;0.707;0.739;0.669;0.669;0.543;0.71;0.852;0.785;0.852;0.896;0.861;0.744;0.569;0.765;0.776;0.606;0.639;0.721;0.515;0.757;0.788;0.77;0.902;0.936;0.63;0.417;0.483;0.751;0.389;0.76;0.32;0.883;0.768;0.507;0.6;0.812;0.398;0.641;0.815;0.728;0.786;0.866;0.726;0.561;0.913;0.673;0.96;0.631;0.795;0.648;0.608;0.42;0.66;0.829;0.647;0.765;0.53;0.64;0.717;0.784;0.724;0.714;0.679;0.622;0.664;0.628;0.647;0.869;0.42;0.79;0.696;0.798</t>
  </si>
  <si>
    <t>CA;ADAM15;chr1;+;155060832;155061418;155061489;155062245</t>
  </si>
  <si>
    <t>86;79;42;55;44;32;119;110;59;163;83;98;84;40;62;88;40;28;25;55;48;91;41;58;25;50;53;25;64;28;41;42;31;47;8;24;104;109;79;153;34;13;33;25;66;92</t>
  </si>
  <si>
    <t>4;69;46;90;93;91;14;64;29;53;179;1;10;2;93;55;22;13;172;66;156;84;23;0;161;3;3;68;52;29;7;132;17;34;132;93;7;58;39;41;0;92;50;586;133;50;303;82;90;206;671;193;1;152;61;143;55;224;150;406;89;350;55;178;58;312;225;52;63;16;217;111;346;89;576;238;358;271;90;374;229;69;399;194;213;520;131;820;170;105;122;372;34;127;67;226;128;249;97;72;180;24;236;43;39;167;156;266;409;227;131;78;113;59;26;98;28;469;84;238;85;75;72;251;116;34;174;213;63;362;209;77;339;294;24;104;131;72;104;360;81;87;166;101;98;69;4;8;30;708;96;21;2;369;7;77;49;1085;53;98;486;30;38;143;64;112;265;26;430;120;78;104;66;214;89;737;285;215;923;290;216;351;51;37;94;181;228;123;171;55;294;208;472;324;94;217;48;445;93;195;545;88;262;90;116;77;42;72;653;127;197;63;130;124;453;139;173;387;67;29;79;593;174;240;74;69;165;474;72;82;227;44;141;350;196;262;107;280;24;344;43;255;63;79;286;113;79;63;44;51;137;203;187;119;193;57;412;23;77;66;153;99;63;52;192;81;187;244;98;518;484;62;182;403;81;89;62;104;187;216;165;100;130;37;71;41;98;253;32;523;191;230;3;939;423;96;421;36;210;148;63;125;318;115;82;127;512;214;113;117;280;433;338;287;77;471;459;126;84;1171;191;69;232;196;472;123;326;369;402;296;171;385;76;244;133;18;309;286;254;170;141;103;12;413;282;43;229;160;358;81;146;214;78;353;339;134;233;119;308;208;186;89;110;29;327;308;68;44;38;85;155;383;99;289;409;427;242;248;139;503;233;167;121;107;234;90;734;600;293;83;78;209;233;115;89;205;472;340;167;82;263;150;162;176;44;320;216;330;118;390;591;763;73;572;266;389;131;142;384;353;156;126;182;96;274;148;294;157;136;391;170;310;208;72;613;172;375</t>
  </si>
  <si>
    <t>0.246;0.185;0.213;0.364;0.229;0.276;0.408;0.274;0.203;0.413;0.22;0.168;0.243;0.278;0.228;0.218;0.129;0.198;0.184;0.224;0.225;0.241;0.419;0.197;0.229;0.388;0.305;0.252;0.195;0.362;0.121;0.378;0.302;0.334;0.245;0.288;0.231;0.304;0.344;0.341;0.192;0.193;0.315;0.373;0.353;0.482</t>
  </si>
  <si>
    <t>1.0;0.271;0.608;0.291;0.398;0.339;0.108;0.112;0.227;0.443;0.446;0.288;0.366;0.447;0.382;0.322;0.447;0.429;0.55;0.213;0.387;0.442;0.28;0.0;0.253;1.0;0.549;0.318;0.178;0.164;0.24;0.44;0.256;0.139;0.31;0.435;0.739;0.388;0.211;0.293;0.0;0.142;0.42;0.548;0.539;0.288;0.342;0.376;0.3;0.59;0.453;0.253;1.0;0.302;0.215;0.408;0.352;0.404;0.258;0.501;0.434;0.866;0.614;0.484;0.207;0.526;0.646;0.217;0.256;0.072;0.386;0.384;0.549;0.128;0.59;0.504;0.378;0.531;0.179;0.406;0.392;0.499;0.572;0.423;0.157;0.194;0.143;0.731;0.346;0.229;0.214;0.369;0.159;0.369;0.073;0.345;0.541;0.51;0.284;0.313;0.272;0.447;0.305;0.326;0.131;0.403;0.217;0.61;0.326;0.316;0.206;0.26;0.25;0.295;0.242;0.191;0.618;0.399;0.472;0.43;0.398;0.348;0.117;0.409;0.559;0.322;0.197;0.775;0.119;0.28;0.325;0.218;0.514;0.549;0.364;0.241;0.541;0.146;0.425;0.416;0.439;0.329;0.61;0.366;0.099;0.411;0.447;0.245;0.752;0.53;0.214;0.63;1.0;0.335;0.179;0.218;0.211;0.186;0.147;0.676;0.553;0.184;0.17;0.394;0.118;0.38;0.202;0.166;0.3;0.432;0.206;0.331;0.319;0.131;0.343;0.516;0.559;0.442;0.385;0.313;0.266;0.386;0.247;0.3;0.667;0.534;0.663;0.172;0.296;0.214;0.325;0.642;0.279;0.732;0.304;0.598;0.549;0.763;0.382;0.594;0.522;0.416;0.453;0.399;0.317;0.342;0.258;0.501;0.674;0.539;0.236;0.229;0.203;0.232;0.439;0.323;0.311;0.489;0.304;0.295;0.186;0.565;0.324;0.656;0.224;0.155;0.174;0.347;0.224;0.135;0.426;0.314;0.33;0.278;0.274;0.596;0.143;0.37;0.393;0.525;0.167;0.349;0.718;0.299;0.379;0.379;0.148;0.158;0.201;0.288;0.563;0.233;0.191;0.174;0.729;0.275;0.488;0.1;0.198;0.26;0.171;0.337;0.152;0.089;0.256;0.272;0.145;0.614;0.228;0.447;0.285;0.533;0.486;0.807;0.249;0.22;0.611;0.417;0.164;0.255;0.356;0.262;0.451;0.5;0.213;0.356;0.158;0.616;0.259;0.499;0.118;0.225;0.168;0.708;0.582;0.284;0.369;0.462;0.22;0.174;0.429;0.246;0.594;0.231;0.335;0.333;0.555;0.413;0.741;0.366;0.557;0.499;0.428;0.605;0.299;0.82;0.648;0.321;0.272;0.428;0.19;0.288;0.257;0.453;0.584;0.462;0.279;0.424;0.564;0.221;0.346;0.361;0.363;0.447;0.495;0.226;0.367;0.641;0.7;0.518;0.251;0.38;0.306;0.393;0.533;0.431;0.296;0.28;0.721;0.14;0.245;0.339;0.291;0.808;0.33;0.296;0.31;0.156;0.22;0.281;0.482;0.153;0.264;0.456;0.298;0.469;0.592;0.19;0.355;0.113;0.434;0.635;0.361;0.5;0.734;0.577;0.387;0.262;0.307;0.354;0.391;0.269;0.287;0.095;0.378;0.254;0.528;0.815;0.591;0.253;0.226;0.186;0.298;0.13;0.322;0.126;0.547;0.326;0.346;0.319;0.506;0.3;0.319;0.658;0.238;0.58;0.66;0.269;0.256;0.731;0.446;0.858;0.168;0.461;0.312;0.372;0.387;0.231;0.535;0.255;0.451;0.34;0.582;0.419;0.404;0.375;0.821;0.403;0.324;0.293;0.178;0.232;0.371;0.16;0.653;0.383;0.618</t>
  </si>
  <si>
    <t>CA;ADAM15;chr1;+;155060832;155061418;155061975;155062245</t>
  </si>
  <si>
    <t>204;184;161;170;135;91;312;276;128;283;199;287;219;80;145;256;112;67;63;120;129;170;89;104;69;119;123;68;134;94;112;101;88;133;59;64;265;247;195;357;109;36;95;81;200;218</t>
  </si>
  <si>
    <t>27;338;127;305;433;284;22;254;58;155;604;32;65;6;293;193;74;28;463;267;507;275;85;24;574;9;33;204;192;116;27;376;143;93;316;310;27;106;118;126;18;270;173;1956;551;172;980;282;328;694;2551;651;22;535;307;410;126;951;361;1518;317;1150;152;470;250;737;742;181;220;41;636;457;1480;268;1666;890;1752;813;392;1603;1074;194;1266;633;571;1739;351;2512;444;506;292;1201;151;261;395;1013;589;870;316;200;666;99;1070;109;99;736;515;905;985;579;165;145;430;169;134;333;103;1127;483;558;230;170;146;1006;436;83;423;831;136;1545;662;205;1048;886;83;267;367;175;307;1157;232;428;532;332;309;118;17;37;119;2560;421;69;6;1281;30;291;123;2889;185;364;1834;105;151;390;157;497;398;46;1422;474;220;232;178;905;298;2891;1326;655;2602;1251;846;1183;200;137;333;645;1030;463;474;247;971;576;1178;981;365;782;157;1433;392;913;2079;230;1042;232;262;231;156;170;2130;646;351;174;526;466;766;476;741;1117;212;94;192;1564;474;908;323;232;939;1505;215;200;984;146;502;1096;616;777;312;780;98;884;107;714;228;334;972;410;467;174;132;142;623;618;579;426;744;148;1705;105;216;215;583;330;201;84;544;210;817;983;341;1363;1733;184;587;1356;369;179;157;416;529;439;624;319;346;121;220;200;246;821;156;2226;511;484;25;3462;1593;356;1799;160;616;541;253;352;881;327;277;335;1529;741;420;674;1139;1658;1461;826;117;1229;1237;430;261;4563;512;197;516;874;1802;363;1219;1410;1403;1123;677;900;308;835;363;105;921;1053;586;583;456;508;70;1449;1073;386;392;624;1295;419;613;804;206;1386;934;506;814;422;684;831;569;279;360;81;750;1118;216;90;133;307;588;1150;343;728;1421;1543;722;1211;450;1210;864;731;444;240;885;280;2411;1447;1038;367;312;717;653;583;280;783;1400;745;646;295;822;788;719;870;193;964;622;799;516;1635;1995;2368;219;1882;940;1610;731;552;1645;1504;564;586;714;351;745;556;1217;754;599;1114;451;921;593;352;2194;841;1332</t>
  </si>
  <si>
    <t>0.133;0.095;0.171;0.26;0.154;0.178;0.265;0.159;0.099;0.196;0.119;0.105;0.143;0.133;0.121;0.139;0.077;0.105;0.102;0.112;0.135;0.106;0.238;0.08;0.141;0.231;0.168;0.155;0.092;0.275;0.07;0.226;0.197;0.22;0.323;0.177;0.133;0.165;0.205;0.194;0.132;0.117;0.209;0.278;0.248;0.306</t>
  </si>
  <si>
    <t>1.0;0.267;0.461;0.217;0.38;0.242;0.036;0.091;0.105;0.317;0.351;0.721;0.428;0.326;0.279;0.249;0.352;0.244;0.396;0.179;0.29;0.34;0.222;0.492;0.194;1.0;0.727;0.218;0.138;0.135;0.195;0.309;0.366;0.081;0.177;0.338;0.685;0.188;0.139;0.203;0.421;0.088;0.333;0.446;0.492;0.217;0.251;0.293;0.238;0.491;0.386;0.185;1.0;0.233;0.216;0.283;0.199;0.364;0.143;0.428;0.353;0.808;0.467;0.33;0.183;0.343;0.545;0.161;0.194;0.038;0.268;0.339;0.51;0.081;0.454;0.431;0.372;0.404;0.159;0.368;0.376;0.359;0.458;0.323;0.091;0.139;0.082;0.624;0.216;0.222;0.115;0.273;0.143;0.193;0.085;0.32;0.519;0.42;0.205;0.201;0.216;0.4;0.284;0.196;0.071;0.373;0.154;0.514;0.189;0.19;0.061;0.115;0.202;0.193;0.247;0.138;0.543;0.241;0.506;0.26;0.263;0.194;0.051;0.356;0.488;0.188;0.106;0.729;0.055;0.249;0.233;0.129;0.394;0.422;0.283;0.139;0.397;0.076;0.303;0.313;0.308;0.324;0.5;0.274;0.065;0.192;0.407;0.23;0.706;0.449;0.192;0.527;1.0;0.259;0.157;0.173;0.118;0.108;0.107;0.607;0.482;0.136;0.14;0.261;0.062;0.352;0.07;0.065;0.22;0.374;0.127;0.181;0.201;0.113;0.259;0.455;0.54;0.325;0.26;0.281;0.221;0.297;0.204;0.24;0.586;0.449;0.639;0.135;0.188;0.196;0.241;0.497;0.161;0.623;0.253;0.517;0.442;0.674;0.342;0.577;0.454;0.271;0.397;0.254;0.173;0.237;0.204;0.321;0.573;0.542;0.099;0.14;0.17;0.185;0.209;0.246;0.278;0.355;0.216;0.213;0.1;0.406;0.207;0.59;0.2;0.11;0.192;0.252;0.147;0.071;0.39;0.232;0.259;0.193;0.191;0.466;0.088;0.246;0.345;0.362;0.09;0.23;0.648;0.264;0.292;0.306;0.17;0.094;0.13;0.184;0.539;0.155;0.127;0.131;0.674;0.164;0.44;0.092;0.122;0.186;0.135;0.252;0.103;0.031;0.163;0.162;0.128;0.561;0.17;0.297;0.221;0.403;0.378;0.737;0.231;0.101;0.442;0.363;0.1;0.122;0.294;0.184;0.304;0.394;0.143;0.35;0.086;0.509;0.254;0.458;0.067;0.109;0.252;0.64;0.511;0.227;0.332;0.432;0.141;0.133;0.375;0.155;0.447;0.146;0.253;0.208;0.426;0.327;0.679;0.399;0.505;0.432;0.392;0.467;0.115;0.703;0.497;0.243;0.188;0.367;0.112;0.187;0.133;0.424;0.517;0.336;0.224;0.359;0.473;0.176;0.294;0.208;0.315;0.356;0.348;0.253;0.256;0.567;0.518;0.424;0.178;0.376;0.339;0.312;0.464;0.575;0.125;0.232;0.651;0.144;0.214;0.277;0.178;0.767;0.213;0.24;0.238;0.115;0.111;0.237;0.362;0.101;0.19;0.318;0.163;0.39;0.479;0.087;0.277;0.084;0.367;0.511;0.281;0.334;0.657;0.495;0.273;0.257;0.222;0.208;0.322;0.243;0.227;0.045;0.314;0.174;0.423;0.68;0.505;0.23;0.189;0.135;0.192;0.131;0.229;0.099;0.417;0.174;0.289;0.251;0.39;0.309;0.293;0.655;0.215;0.453;0.527;0.151;0.231;0.695;0.352;0.789;0.108;0.359;0.242;0.328;0.413;0.189;0.496;0.225;0.372;0.323;0.521;0.344;0.268;0.31;0.791;0.393;0.296;0.191;0.103;0.152;0.251;0.157;0.573;0.377;0.534</t>
  </si>
  <si>
    <t>CA;ADAM15;chr1;+;155060832;155061904;155062117;155062245</t>
  </si>
  <si>
    <t>71;58;70;80;49;50;128;90;45;85;53;109;73;22;41;99;45;20;18;38;33;50;23;42;31;47;49;30;62;43;67;31;32;41;21;24;84;59;53;134;28;33;45;26;78;87</t>
  </si>
  <si>
    <t>2;160;50;143;199;100;19;161;41;61;236;0;31;4;143;74;15;8;163;113;190;119;37;1;284;2;12;73;130;46;14;104;81;43;125;183;21;50;56;77;1;132;85;757;254;80;348;108;130;228;1066;359;3;255;182;162;55;445;151;587;112;327;35;185;139;247;288;73;121;11;294;170;645;140;619;332;834;334;213;732;607;100;505;284;306;919;162;850;231;244;141;560;84;82;262;455;215;392;158;90;308;38;584;36;39;252;246;268;367;227;64;58;209;69;97;114;37;424;203;208;76;61;85;446;156;29;199;348;63;792;293;95;390;385;35;128;129;97;114;403;80;158;188;132;160;57;1;9;44;890;262;30;0;537;22;104;43;1627;87;125;677;60;63;153;57;231;153;25;690;216;76;100;67;538;107;1113;640;217;1043;504;444;445;98;62;169;240;422;229;204;94;406;214;432;453;153;374;72;467;191;340;801;87;377;121;75;112;63;65;639;273;168;77;270;314;197;178;401;396;98;32;80;593;210;318;123;105;471;540;93;127;485;56;183;462;230;248;119;261;70;277;68;322;85;159;411;156;224;90;85;62;274;279;233;234;288;48;729;64;95;68;289;135;68;59;223;78;373;411;180;499;800;118;213;530;170;69;59;210;210;170;273;139;129;35;128;106;120;273;118;968;284;182;14;1310;585;173;844;84;367;239;124;145;300;170;135;136;504;241;123;351;507;566;578;297;36;377;343;168;119;1944;248;90;250;424;642;109;432;515;538;609;254;431;211;400;124;51;382;348;235;257;173;273;62;679;535;251;153;302;488;290;335;292;78;585;398;231;315;209;260;348;172;190;148;25;352;550;85;50;69;145;229;389;132;221;609;529;254;562;237;399;344;328;257;186;317;99;872;408;328;197;145;378;246;296;121;433;589;327;289;157;341;440;373;400;90;316;203;368;280;642;824;568;98;883;351;742;393;230;687;677;213;259;362;169;301;214;465;302;230;486;215;413;180;176;741;394;549</t>
  </si>
  <si>
    <t>0.11;0.071;0.172;0.277;0.132;0.215;0.254;0.124;0.082;0.144;0.077;0.093;0.114;0.089;0.082;0.126;0.071;0.075;0.069;0.084;0.084;0.074;0.157;0.075;0.145;0.215;0.157;0.157;0.097;0.286;0.094;0.171;0.171;0.167;0.281;0.157;0.101;0.098;0.139;0.172;0.083;0.218;0.224;0.222;0.229;0.288</t>
  </si>
  <si>
    <t>1.0;0.284;0.437;0.23;0.394;0.206;0.07;0.127;0.16;0.296;0.328;0.0;0.452;0.427;0.304;0.227;0.203;0.176;0.348;0.175;0.261;0.34;0.223;0.085;0.216;1.0;0.691;0.187;0.2;0.125;0.225;0.222;0.43;0.086;0.164;0.41;0.796;0.201;0.15;0.264;0.085;0.099;0.361;0.418;0.507;0.23;0.216;0.268;0.222;0.423;0.377;0.225;1.0;0.251;0.274;0.264;0.2;0.382;0.138;0.4;0.307;0.735;0.318;0.309;0.223;0.288;0.518;0.152;0.234;0.024;0.281;0.306;0.511;0.096;0.416;0.394;0.394;0.391;0.192;0.381;0.44;0.4;0.437;0.331;0.11;0.164;0.087;0.565;0.249;0.241;0.127;0.288;0.177;0.148;0.124;0.328;0.477;0.43;0.229;0.208;0.227;0.371;0.333;0.157;0.065;0.319;0.167;0.42;0.167;0.175;0.055;0.107;0.221;0.184;0.354;0.112;0.496;0.216;0.499;0.232;0.214;0.166;0.067;0.361;0.44;0.157;0.114;0.722;0.059;0.281;0.237;0.136;0.359;0.423;0.277;0.152;0.348;0.096;0.271;0.268;0.262;0.29;0.449;0.257;0.076;0.21;0.085;0.144;0.672;0.395;0.254;0.528;NA;0.253;0.24;0.147;0.098;0.136;0.115;0.551;0.442;0.172;0.135;0.243;0.052;0.368;0.063;0.081;0.24;0.386;0.104;0.18;0.18;0.148;0.224;0.425;0.567;0.269;0.246;0.267;0.256;0.268;0.225;0.248;0.624;0.411;0.626;0.151;0.187;0.176;0.234;0.459;0.14;0.637;0.247;0.542;0.456;0.608;0.368;0.54;0.425;0.245;0.354;0.291;0.122;0.258;0.193;0.295;0.482;0.536;0.108;0.143;0.196;0.261;0.136;0.219;0.325;0.31;0.227;0.176;0.096;0.374;0.21;0.537;0.181;0.114;0.216;0.218;0.146;0.1;0.422;0.211;0.227;0.189;0.169;0.391;0.079;0.201;0.465;0.291;0.127;0.237;0.613;0.283;0.287;0.279;0.185;0.11;0.182;0.185;0.543;0.161;0.119;0.161;0.649;0.128;0.437;0.124;0.123;0.143;0.152;0.241;0.082;0.049;0.155;0.142;0.134;0.553;0.2;0.263;0.233;0.5;0.337;0.717;0.242;0.091;0.407;0.399;0.092;0.11;0.296;0.185;0.273;0.303;0.184;0.397;0.096;0.443;0.373;0.458;0.084;0.096;0.303;0.609;0.47;0.247;0.35;0.479;0.185;0.135;0.405;0.148;0.388;0.17;0.276;0.197;0.361;0.267;0.589;0.444;0.512;0.375;0.37;0.421;0.084;0.626;0.388;0.225;0.196;0.364;0.123;0.196;0.147;0.451;0.468;0.259;0.191;0.321;0.443;0.212;0.265;0.225;0.421;0.379;0.296;0.275;0.248;0.499;0.499;0.428;0.159;0.428;0.512;0.329;0.499;0.67;0.114;0.252;0.619;0.212;0.255;0.244;0.159;0.762;0.21;0.25;0.218;0.13;0.099;0.231;0.283;0.15;0.182;0.25;0.174;0.421;0.455;0.109;0.315;0.091;0.342;0.449;0.257;0.26;0.654;0.437;0.234;0.27;0.258;0.167;0.304;0.249;0.282;0.077;0.275;0.147;0.379;0.58;0.427;0.27;0.2;0.16;0.171;0.15;0.229;0.123;0.41;0.176;0.296;0.292;0.379;0.366;0.332;0.668;0.227;0.385;0.457;0.159;0.273;0.673;0.341;0.675;0.111;0.378;0.216;0.342;0.466;0.183;0.487;0.232;0.34;0.328;0.56;0.368;0.255;0.285;0.769;0.374;0.271;0.192;0.112;0.156;0.19;0.176;0.511;0.396;0.521</t>
  </si>
  <si>
    <t>CA;ADAM15;chr1;+;155061489;155061904;155062117;155062245</t>
  </si>
  <si>
    <t>128;104;101;117;75;68;186;155;64;134;73;144;125;31;67;158;52;40;35;65;50;79;40;60;45;75;72;36;81;63;76;42;44;67;29;32;131;105;110;198;58;35;63;46;127;130</t>
  </si>
  <si>
    <t>18;19;9;8;8;5;28;25;20;62;18;28;19;15;16;25;9;12;3;9;6;32;4;15;6;8;14;7;22;4;11;9;8;9;1;8;21;30;16;31;5;4;10;6;8;18</t>
  </si>
  <si>
    <t>3;146;79;182;242;139;16;121;44;99;342;2;46;4;156;108;18;17;268;141;201;174;42;2;278;2;13;113;93;62;7;162;74;54;160;225;26;56;58;92;1;138;102;1106;319;107;523;162;165;376;1302;343;1;319;161;262;76;512;179;813;147;666;66;284;169;360;446;74;126;12;404;191;846;152;1009;456;958;485;202;810;589;123;742;366;306;941;193;1524;266;243;138;684;90;127;212;605;284;512;172;98;331;50;594;50;51;373;254;534;494;318;83;66;229;102;93;161;67;603;266;257;115;82;99;607;233;47;186;465;64;795;331;101;646;574;40;123;217;96;148;600;116;204;273;173;120;83;5;11;74;1433;199;49;0;703;23;139;51;1907;94;231;1103;72;92;195;85;252;213;26;672;312;96;135;86;512;168;1538;822;365;1369;609;503;628;111;70;208;356;610;257;241;136;559;388;585;704;207;577;100;836;208;474;1196;124;644;156;124;156;68;86;1214;378;171;80;294;284;377;251;374;522;120;50;84;962;281;460;185;81;460;807;128;137;686;96;258;592;310;451;144;441;94;441;68;400;123;166;599;221;232;113;109;82;381;319;301;243;374;88;850;52;104;101;342;149;93;51;311;119;472;584;214;735;817;130;306;786;177;90;93;242;293;213;350;181;214;67;97;125;149;472;127;1252;295;232;18;1868;921;185;1105;98;366;260;168;217;493;208;157;227;869;419;236;415;662;973;740;460;62;717;714;271;169;2410;239;87;312;464;1078;151;599;700;759;572;365;576;223;567;195;62;446;587;444;347;248;267;71;842;709;282;183;350;769;219;425;404;128;891;559;283;430;256;288;520;304;168;161;30;432;750;109;59;78;158;341;646;212;369;1009;927;362;624;301;583;420;401;284;180;475;129;1326;863;689;229;132;396;332;270;156;331;906;424;296;182;507;407;458;537;106;508;348;541;332;1059;1100;1364;105;1153;454;934;390;309;976;884;327;285;446;213;390;296;697;445;289;584;246;490;256;172;1259;520;762</t>
  </si>
  <si>
    <t>0;5;11;4;9;11;9;8;4;7;19;1;0;0;12;11;1;0;23;17;9;17;1;0;35;0;1;17;15;3;1;19;0;10;30;16;0;17;14;12;0;23;4;41;14;4;44;12;16;14;63;31;0;21;12;17;13;20;35;30;16;12;2;24;8;69;27;11;16;2;27;15;39;31;61;8;16;26;30;32;32;23;51;17;51;88;41;38;39;27;53;56;5;35;8;15;6;18;18;20;27;2;29;9;10;8;36;21;137;53;43;23;13;10;7;15;0;111;8;77;16;15;19;20;9;7;72;9;26;61;54;21;24;78;4;34;17;19;16;34;8;13;5;18;27;30;1;2;0;33;21;7;0;56;1;13;10;322;17;4;36;11;6;26;13;18;114;9;74;13;15;28;13;36;7;30;18;21;242;27;40;48;16;10;12;7;9;26;33;11;57;41;107;35;18;8;3;16;11;16;77;15;21;3;25;21;9;12;63;5;72;15;25;31;126;24;25;99;16;3;28;21;36;5;13;22;34;90;13;27;31;7;29;84;46;28;25;60;4;89;15;49;9;12;38;16;9;11;10;13;21;46;44;33;6;16;19;2;21;12;23;12;11;29;36;11;32;35;20;62;86;17;10;15;11;32;12;8;42;53;40;23;54;3;20;12;26;34;4;38;69;67;1;64;32;25;34;0;21;29;5;29;53;25;9;22;71;17;11;17;13;50;23;31;38;27;26;24;14;98;57;19;68;18;39;20;36;42;38;66;16;91;15;36;28;10;57;18;5;25;17;19;3;52;24;6;82;25;13;20;12;9;21;29;58;10;25;28;104;52;22;23;31;6;98;16;26;13;7;17;10;60;11;54;35;27;47;19;20;113;20;21;35;33;17;22;71;6;25;9;22;68;48;25;22;73;80;93;20;26;33;18;19;47;4;36;47;71;23;36;101;26;22;71;43;25;28;20;37;63;9;9;9;35;68;17;10;4;14;86;46;70;39;16;29;23;55</t>
  </si>
  <si>
    <t>0.57;0.505;0.676;0.732;0.636;0.717;0.553;0.536;0.374;0.287;0.43;0.489;0.551;0.278;0.438;0.541;0.518;0.383;0.685;0.574;0.608;0.315;0.651;0.427;0.583;0.636;0.489;0.489;0.407;0.746;0.563;0.465;0.506;0.581;0.844;0.427;0.538;0.395;0.562;0.543;0.684;0.62;0.54;0.588;0.747;0.574</t>
  </si>
  <si>
    <t>1.0;0.845;0.572;0.894;0.834;0.702;0.249;0.738;0.672;0.725;0.77;0.271;1.0;1.0;0.708;0.647;0.77;1.0;0.685;0.607;0.806;0.656;0.887;1.0;0.597;1.0;0.708;0.553;0.536;0.794;0.566;0.614;1.0;0.502;0.498;0.724;1.0;0.38;0.436;0.588;1.0;0.528;0.826;0.834;0.809;0.833;0.689;0.716;0.658;0.833;0.794;0.673;1.0;0.739;0.714;0.742;0.521;0.827;0.488;0.835;0.631;0.912;0.86;0.688;0.797;0.493;0.755;0.556;0.595;0.528;0.736;0.703;0.802;0.477;0.755;0.914;0.918;0.777;0.556;0.825;0.774;0.499;0.731;0.8;0.528;0.666;0.467;0.882;0.56;0.626;0.327;0.695;0.77;0.403;0.832;0.883;0.898;0.841;0.64;0.477;0.695;0.823;0.792;0.509;0.487;0.897;0.568;0.826;0.402;0.528;0.265;0.348;0.766;0.655;0.712;0.667;1.0;0.503;0.861;0.383;0.572;0.505;0.493;0.85;0.828;0.556;0.325;0.906;0.314;0.708;0.533;0.473;0.834;0.578;0.651;0.403;0.704;0.485;0.633;0.767;0.73;0.745;0.91;0.642;0.453;0.34;0.482;0.506;1.0;0.89;0.638;0.566;NA;0.7;0.811;0.666;0.487;0.525;0.507;0.915;0.851;0.549;0.741;0.583;0.549;0.723;0.258;0.35;0.629;0.817;0.544;0.473;0.552;0.726;0.817;0.905;0.895;0.764;0.513;0.808;0.701;0.709;0.564;0.566;0.764;0.905;0.927;0.648;0.576;0.697;0.646;0.638;0.505;0.789;0.682;0.931;0.861;0.907;0.779;0.847;0.743;0.606;0.851;0.906;0.48;0.581;0.585;0.572;0.782;0.934;0.307;0.498;0.687;0.631;0.358;0.661;0.736;0.496;0.583;0.756;0.359;0.895;0.593;0.945;0.726;0.407;0.716;0.626;0.647;0.486;0.805;0.719;0.624;0.568;0.557;0.75;0.518;0.578;0.814;0.48;0.458;0.603;0.718;0.72;0.746;0.72;0.828;0.657;0.67;0.54;0.772;0.564;0.56;0.578;0.921;0.506;0.893;0.829;0.48;0.611;0.735;0.698;0.612;0.247;0.617;0.668;0.733;0.757;0.666;0.688;0.639;0.588;0.851;0.907;0.75;0.344;0.591;0.849;0.565;0.428;0.62;0.595;0.425;0.806;0.475;0.66;0.516;0.721;0.855;0.86;0.443;0.392;0.77;0.845;0.843;0.58;0.858;1.0;0.765;0.626;0.862;0.582;0.634;0.608;0.765;0.658;0.695;0.821;0.8;0.82;0.905;0.784;0.857;0.734;0.233;0.832;0.837;0.678;0.692;0.821;0.439;0.46;0.461;0.828;0.837;0.584;0.756;0.756;0.788;0.618;0.81;0.541;0.735;0.746;0.565;0.536;0.593;0.859;0.943;0.721;0.731;0.724;0.815;0.751;0.846;0.898;0.294;0.723;0.917;0.671;0.868;0.893;0.532;0.851;0.642;0.841;0.762;0.63;0.34;0.651;0.72;0.576;0.492;0.482;0.451;0.897;0.439;0.458;0.675;0.634;0.864;0.667;0.782;0.56;0.843;0.865;0.589;0.86;0.737;0.49;0.796;0.781;0.602;0.504;0.839;0.522;0.777;0.964;0.837;0.826;0.528;0.52;0.563;0.668;0.569;0.458;0.678;0.459;0.734;0.566;0.741;0.808;0.818;0.68;0.832;0.724;0.58;0.587;0.729;0.846;0.67;0.907;0.471;0.752;0.663;0.874;0.722;0.742;0.831;0.723;0.871;0.855;0.902;0.531;0.517;0.764;0.928;0.954;0.794;0.559;0.499;0.566;0.55;0.667;0.89;0.808;0.721</t>
  </si>
  <si>
    <t>CA;WNK1;chr12;+;862270;867866;869104;871265</t>
  </si>
  <si>
    <t>22;17;58;89;20;39;30;65;39;22;44;74;87;19;8;127;13;34;87;34;51;24;78;50;93;42;7;65;27;26;12;66;17;69;73;25;122;48;83;83;27;33;73;52;55;48</t>
  </si>
  <si>
    <t>39;10;41;50;30;32;40;59;19;20;37;37;54;22;3;102;8;16;64;26;39;24;63;56;57;12;27;46;24;30;25;40;16;25;58;34;88;39;47;77;14;18;43;48;35;28</t>
  </si>
  <si>
    <t>462;394;9;194;35;11;29;45;21;32;46;1012;2;41;67;63;337;434;47;11;74;620;393;196;144;242;573;36;86;594;256;27;639;125;81;126;381;292;116;73;947;58;33;502;53;45;104;55;23;13;276;253;407;119;335;65;225;5;329;261;109;62;262;560;59;185;57;79;29;115;106;34;62;85;38;30;66;98;51;39;385;349;189;32;284;101;274;8;342;12;133;70;16;55;21;140;748;47;94;45;282;76;63;14;26;251;58;19;40;13;148;175;253;28;319;19;15;4;21;86;20;59;221;38;205;450;193;47;166;194;98;36;25;53;163;30;1;58;99;251;113;163;262;489;84;26;14;47;46;25;259;174;64;163;107;123;19;19;83;82;0;23;42;187;16;45;54;400;23;33;91;15;331;155;197;75;13;416;26;254;648;26;192;304;32;779;72;132;253;16;84;19;128;147;60;81;178;79;45;318;340;57;28;13;39;45;284;8;35;119;164;119;16;452;180;36;973;233;34;23;50;131;203;188;39;265;4;2;42;57;70;35;101;70;8;10;143;25;138;133;90;67;37;61;319;78;52;71;139;38;103;16;57;267;48;116;258;936;85;55;1265;68;46;45;90;29;206;11;16;196;70;245;25;33;205;218;49;204;24;47;100;875;24;42;81;38;143;134;255;16;42;410;41;78;237;254;15;274;156;138;154;9;24;11;424;48;212;22;27;71;29;137;68;55;224;87;26;15;100;59;134;4;414;271;35;198;183;21;39;79;56;239;58;101;10;130;49;194;19;337;61;58;48;778;255;572;57;31;371;99;48;375;49;36;411;582;56;51;397;84;134;275;38;53;43;245;127;55;52;58;19;591;86;55;30;34;221;109;98;131;32;144;21;53;9;49;44;117;29;65;42;129;14;182;279;362;39;162;137;47;14;63;361;131;63;49;32;124;43;183;110;402;132;292;175;872;30;79;127;52;66;31;78;217;107;21;503;81;61;101;110;200;251;471;579;163;72</t>
  </si>
  <si>
    <t>21;30;17;32;28;22;3;12;5;32;42;57;6;16;25;30;26;54;7;3;18;81;40;26;69;32;40;26;23;177;17;47;42;15;59;7;19;89;17;6;110;25;19;116;31;43;61;30;20;39;56;65;51;46;32;37;47;1;103;31;81;10;19;50;9;111;85;24;7;26;36;8;46;34;40;66;13;61;7;35;97;36;20;11;61;83;56;32;6;4;17;55;6;4;2;14;49;9;32;31;15;32;5;3;1;28;30;10;2;3;78;139;83;22;48;33;0;0;0;107;20;42;55;44;43;93;18;17;105;35;38;15;76;5;25;2;1;50;18;75;27;8;37;21;26;49;27;18;13;6;49;51;27;23;21;19;19;1;13;41;8;1;19;45;14;7;10;68;13;23;25;11;70;67;99;45;12;138;0;28;66;6;21;69;26;160;18;19;166;0;18;52;22;11;36;32;10;66;15;18;60;28;43;20;36;40;32;0;19;35;30;16;4;82;117;35;95;36;14;5;22;36;73;25;72;22;0;0;3;4;25;5;98;17;8;12;51;1;70;57;13;136;18;25;105;48;64;12;68;18;58;21;24;95;20;27;83;82;20;21;46;129;20;35;21;38;32;3;11;172;23;41;48;9;17;18;24;63;23;9;33;131;32;43;24;7;65;3;143;5;46;88;27;81;21;169;5;6;18;32;32;10;13;19;55;77;38;15;19;25;24;33;71;23;16;83;20;35;31;6;51;6;50;87;3;54;46;29;86;41;59;48;9;32;1;40;9;139;132;116;12;10;32;66;137;40;75;26;128;15;16;173;17;12;143;130;34;20;84;11;121;40;31;17;47;45;20;11;27;77;42;159;6;69;36;55;0;10;12;102;25;61;13;43;13;24;44;17;27;32;19;9;71;4;21;30;22;44;24;16;25;12;33;26;22;40;9;92;15;35;20;82;12;51;32;87;30;23;18;6;16;15;24;14;12;45;46;29;19;21;8;19;120;232;113;43;79</t>
  </si>
  <si>
    <t>0.021;0.061;0.051;0.063;0.025;0.044;0.028;0.04;0.072;0.04;0.043;0.071;0.058;0.032;0.092;0.045;0.058;0.075;0.049;0.047;0.047;0.037;0.045;0.033;0.058;0.118;0.01;0.051;0.041;0.032;0.018;0.059;0.039;0.095;0.046;0.027;0.05;0.045;0.063;0.039;0.068;0.065;0.061;0.04;0.056;0.061</t>
  </si>
  <si>
    <t>0.456;0.333;0.02;0.187;0.045;0.019;0.269;0.125;0.138;0.037;0.04;0.403;0.013;0.089;0.093;0.074;0.33;0.234;0.203;0.122;0.135;0.226;0.272;0.223;0.074;0.223;0.353;0.05;0.125;0.113;0.364;0.021;0.367;0.241;0.05;0.406;0.433;0.111;0.206;0.316;0.247;0.081;0.062;0.141;0.061;0.038;0.061;0.065;0.042;0.013;0.158;0.129;0.233;0.09;0.285;0.063;0.154;0.16;0.108;0.243;0.049;0.191;0.344;0.299;0.2;0.06;0.025;0.111;0.136;0.144;0.101;0.139;0.049;0.087;0.035;0.017;0.162;0.058;0.217;0.041;0.131;0.269;0.264;0.1;0.15;0.044;0.157;0.009;0.684;0.102;0.229;0.046;0.092;0.343;0.285;0.276;0.367;0.166;0.101;0.052;0.417;0.083;0.324;0.151;0.497;0.254;0.069;0.067;0.432;0.142;0.067;0.046;0.104;0.046;0.202;0.021;1.0;1.0;1.0;0.03;0.037;0.051;0.133;0.032;0.154;0.155;0.29;0.095;0.057;0.174;0.089;0.084;0.012;0.287;0.199;0.363;0.037;0.042;0.173;0.113;0.137;0.437;0.212;0.47;0.109;0.02;0.019;0.09;0.119;0.137;0.167;0.115;0.083;0.212;0.162;0.198;0.037;0.42;0.195;0.071;0.0;0.467;0.078;0.137;0.042;0.197;0.17;0.183;0.063;0.052;0.122;0.049;0.152;0.081;0.07;0.06;0.04;0.103;1.0;0.257;0.272;0.142;0.258;0.144;0.045;0.156;0.132;0.209;0.055;1.0;0.151;0.014;0.181;0.337;0.06;0.088;0.404;0.044;0.102;0.402;0.177;0.072;0.024;0.024;0.04;0.041;0.252;1.0;0.065;0.115;0.172;0.221;0.132;0.173;0.055;0.038;0.28;0.198;0.085;0.149;0.08;0.122;0.096;0.222;0.02;0.314;1.0;1.0;0.348;0.352;0.096;0.21;0.038;0.135;0.037;0.031;0.096;0.487;0.07;0.082;0.208;0.018;0.073;0.085;0.104;0.058;0.03;0.184;0.072;0.074;0.063;0.028;0.083;0.097;0.084;0.14;0.106;0.303;0.139;0.091;0.511;0.02;0.08;0.047;0.14;0.028;0.197;0.122;0.052;0.042;0.104;0.185;0.019;0.122;0.314;0.315;0.072;0.11;0.038;0.166;0.103;0.203;0.028;0.036;0.114;0.171;0.077;0.63;0.064;0.109;0.034;0.151;0.055;0.035;0.3;0.054;0.102;0.635;0.248;0.141;0.155;0.033;0.066;0.022;0.227;0.023;0.175;0.053;0.051;0.098;0.044;0.136;0.035;0.083;0.348;0.038;0.047;0.016;0.109;0.272;0.091;0.025;0.24;0.106;0.307;0.122;0.131;0.027;0.017;0.068;0.035;0.159;0.197;0.107;0.276;0.11;0.172;0.05;0.005;0.1;0.162;0.181;0.054;0.31;0.066;0.352;0.028;0.043;0.099;0.201;0.102;0.076;0.099;0.102;0.099;0.146;0.059;0.088;0.152;0.225;0.04;0.207;0.045;0.106;0.034;0.172;0.195;0.16;0.068;0.028;0.017;0.124;0.353;0.029;0.031;0.023;1.0;0.293;0.237;0.047;0.046;0.082;0.058;0.045;0.026;0.072;0.037;0.207;0.039;0.072;0.078;0.353;0.007;0.634;0.336;0.315;0.063;0.123;0.178;0.101;0.021;0.166;0.294;0.161;0.098;0.045;0.119;0.049;0.098;0.166;0.173;0.157;0.295;0.179;0.172;0.276;0.037;0.116;0.212;0.248;0.136;0.073;0.11;0.371;0.253;0.017;0.294;0.096;0.109;0.155;0.343;0.286;0.074;0.072;0.163;0.126;0.034</t>
  </si>
  <si>
    <t>CA;WNK1;chr12;+;878361;879573;880031;880721</t>
  </si>
  <si>
    <t>33;8;20;25;23;21;34;41;29;20;11;44;43;12;2;74;1;23;29;8;35;7;30;33;46;26;17;13;4;13;20;17;4;14;16;19;27;38;26;58;2;6;22;15;28;35</t>
  </si>
  <si>
    <t>12;2;15;16;10;20;16;11;12;7;10;12;14;2;0;49;1;10;22;5;19;2;28;21;35;9;6;13;10;9;6;17;6;12;15;11;28;14;24;32;5;5;15;16;19;7</t>
  </si>
  <si>
    <t>93;58;177;17;33;29;6;12;4;31;24;182;8;41;33;49;81;83;37;19;17;204;186;62;481;88;98;83;52;336;43;35;222;28;85;22;113;162;57;15;165;55;33;317;64;41;74;242;18;22;65;184;108;85;66;51;156;5;224;27;125;8;48;171;14;68;113;21;8;82;33;14;158;59;144;418;32;121;12;40;291;232;51;33;145;117;66;185;56;14;26;101;2;25;8;39;81;43;43;67;76;28;30;4;7;71;41;18;26;19;148;665;376;34;230;63;31;3;7;47;11;72;267;124;143;1141;93;27;220;83;59;18;62;21;95;12;5;81;59;34;184;45;42;125;50;52;26;23;95;10;56;118;380;18;163;22;15;12;62;62;16;17;37;53;8;17;27;156;27;27;75;22;398;110;105;61;2;123;28;48;263;17;50;116;40;752;35;36;187;2;45;530;48;40;58;29;12;43;154;34;42;149;22;26;121;25;110;4;8;86;66;60;32;502;250;83;272;202;31;4;106;47;286;25;244;22;5;4;26;78;88;21;172;47;13;26;136;3;101;32;19;149;8;19;92;266;143;6;141;25;58;19;30;125;62;97;464;378;41;11;152;106;14;83;49;16;68;4;11;135;35;40;55;37;81;58;279;101;32;20;26;241;103;337;36;23;92;25;158;13;73;88;103;78;164;274;10;29;52;72;102;56;7;20;140;348;76;17;216;79;180;100;208;108;42;152;40;43;35;22;149;25;190;191;43;49;146;114;331;78;46;50;17;62;3;62;40;325;161;309;34;10;188;449;486;121;118;199;78;35;35;150;67;33;606;266;84;37;125;16;310;104;49;43;40;242;52;26;125;132;77;177;21;117;65;44;29;15;13;129;30;62;29;72;9;22;38;69;38;242;24;24;31;45;38;111;46;62;33;115;31;19;406;56;17;230;32;367;46;53;25;74;38;37;59;329;20;47;136;22;30;35;63;47;15;20;48;101;73;25;13;116;196;166;353;80;569</t>
  </si>
  <si>
    <t>13;12;9;13;16;14;2;7;2;7;21;29;2;9;13;12;7;9;13;0;8;50;9;15;17;20;25;13;10;83;10;23;25;13;12;3;14;60;10;10;39;5;20;62;10;12;36;37;13;13;19;23;5;25;23;21;34;5;77;15;26;5;14;14;2;42;51;8;2;13;28;1;10;22;9;58;3;36;3;20;31;33;3;1;38;36;20;15;8;4;12;35;3;3;0;5;38;4;20;11;5;15;3;5;2;30;12;2;1;4;42;137;30;11;22;15;2;0;0;36;6;28;49;25;33;40;9;8;74;7;12;4;33;7;30;3;1;34;16;44;28;12;50;11;8;15;16;11;15;5;17;12;19;13;5;11;11;2;11;20;1;1;9;21;4;3;1;35;8;8;16;8;55;23;41;18;0;56;2;15;68;0;24;31;3;98;12;17;82;0;14;22;26;10;32;8;7;33;4;6;13;11;13;19;26;15;27;0;3;29;15;15;9;31;59;22;49;70;5;3;22;20;58;3;75;14;0;0;2;10;5;8;42;5;7;9;32;3;38;17;4;62;16;12;63;43;45;4;70;11;19;9;11;64;9;27;43;9;10;16;50;94;10;30;14;12;17;4;5;90;13;13;19;8;15;30;24;28;11;5;25;30;20;12;15;4;36;6;98;0;21;34;12;38;11;197;2;11;10;20;40;14;6;7;46;44;25;15;9;8;6;32;54;15;15;61;13;29;7;2;22;6;28;57;0;27;45;17;38;9;27;21;8;7;0;22;6;125;101;134;9;1;29;89;78;54;18;4;113;9;5;200;24;3;85;137;8;12;31;5;58;9;15;9;6;38;5;6;11;52;20;48;4;24;14;13;0;3;7;61;9;49;9;44;3;4;14;12;17;11;8;6;27;2;12;15;11;14;17;9;20;1;23;17;6;21;7;70;5;17;9;34;8;14;32;44;13;14;23;5;7;5;8;7;3;25;18;26;15;8;1;23;97;171;70;18;44</t>
  </si>
  <si>
    <t>0.21;0.278;0.114;0.131;0.182;0.092;0.17;0.264;0.189;0.216;0.096;0.261;0.229;0.367;1.0;0.127;0.088;0.182;0.113;0.134;0.151;0.252;0.094;0.132;0.113;0.218;0.215;0.088;0.037;0.122;0.243;0.088;0.06;0.101;0.093;0.143;0.085;0.207;0.095;0.149;0.037;0.104;0.124;0.083;0.124;0.325</t>
  </si>
  <si>
    <t>0.408;0.318;0.655;0.112;0.166;0.167;0.224;0.142;0.162;0.299;0.099;0.377;0.278;0.305;0.197;0.283;0.527;0.471;0.215;1.0;0.17;0.282;0.666;0.285;0.732;0.298;0.274;0.381;0.334;0.281;0.293;0.128;0.461;0.172;0.406;0.414;0.438;0.207;0.355;0.126;0.29;0.515;0.137;0.33;0.382;0.248;0.165;0.387;0.118;0.14;0.248;0.436;0.676;0.247;0.217;0.19;0.307;0.088;0.219;0.148;0.317;0.134;0.249;0.541;0.403;0.135;0.176;0.202;0.278;0.378;0.102;0.575;0.604;0.206;0.607;0.41;0.507;0.245;0.278;0.162;0.475;0.404;0.621;0.761;0.269;0.239;0.241;0.543;0.403;0.252;0.173;0.218;0.06;0.446;1.0;0.429;0.171;0.509;0.172;0.37;0.595;0.153;0.491;0.072;0.252;0.186;0.248;0.465;0.715;0.314;0.254;0.319;0.547;0.23;0.502;0.288;0.599;1.0;1.0;0.112;0.15;0.199;0.345;0.324;0.295;0.733;0.499;0.246;0.223;0.534;0.322;0.303;0.153;0.224;0.234;0.278;0.325;0.187;0.262;0.069;0.388;0.266;0.075;0.523;0.376;0.251;0.136;0.168;0.379;0.162;0.241;0.487;0.659;0.118;0.759;0.162;0.116;0.367;0.352;0.23;0.607;0.621;0.284;0.196;0.162;0.353;0.723;0.301;0.246;0.246;0.311;0.21;0.411;0.316;0.198;0.246;1.0;0.175;0.575;0.236;0.272;1.0;0.167;0.265;0.563;0.425;0.22;0.17;0.18;1.0;0.237;0.699;0.151;0.278;0.149;0.259;0.142;0.112;0.788;0.353;0.238;0.566;0.14;0.117;0.31;0.138;0.282;1.0;0.205;0.222;0.298;0.278;0.255;0.61;0.29;0.267;0.349;0.218;0.374;0.114;0.317;0.185;0.322;0.446;0.239;0.132;1.0;1.0;0.556;0.429;0.629;0.202;0.283;0.476;0.152;0.218;0.291;0.088;0.204;0.154;0.314;0.188;0.046;0.132;0.123;0.374;0.235;0.126;0.163;0.18;0.227;0.169;0.208;0.159;0.399;0.257;0.51;0.802;0.283;0.062;0.227;0.098;0.119;0.211;0.252;0.114;0.278;0.088;0.175;0.126;0.206;0.229;0.218;0.308;0.342;0.157;0.529;0.258;0.219;0.278;0.091;0.437;0.332;0.73;0.188;0.357;0.198;0.287;0.135;1.0;0.251;0.2;0.453;0.165;0.59;0.118;0.325;0.203;0.334;0.258;0.197;0.278;0.101;0.216;0.227;0.433;0.227;0.099;0.698;0.488;0.743;0.232;0.271;0.41;0.213;0.194;0.229;0.125;0.325;0.515;0.395;0.287;0.396;0.244;1.0;0.149;0.238;0.393;0.457;0.455;0.141;0.187;0.17;0.461;1.0;0.214;0.391;0.201;0.133;0.182;0.267;0.491;0.385;0.327;0.375;0.178;0.387;0.828;0.062;0.273;0.403;0.067;0.212;0.515;0.407;0.158;0.503;0.229;0.28;0.236;0.34;0.527;0.24;0.315;0.391;0.381;0.501;0.295;0.523;0.197;0.271;0.262;0.336;0.32;0.309;0.246;1.0;0.325;0.152;0.169;0.243;0.109;0.237;0.136;0.224;0.347;0.207;0.357;0.177;0.68;0.224;0.278;0.1;0.685;0.234;0.416;0.287;0.299;0.158;0.552;0.13;0.647;0.63;0.241;0.215;0.514;0.306;0.336;0.47;0.231;0.211;0.174;0.314;0.203;0.151;0.419;0.129;0.245;0.363;0.298;0.292;0.403;0.432;0.393;0.325;0.072;0.205;0.273;0.319;0.232;0.556;0.327;0.163;0.086;0.327;0.3;0.555</t>
  </si>
  <si>
    <t>CA;WNK1;chr12;+;878361;880721;880999;881692</t>
  </si>
  <si>
    <t>82;25;77;130;62;95;147;93;92;63;87;117;127;25;13;303;18;71;138;41;145;47;159;125;190;71;43;97;48;84;52;112;60;108;92;96;183;101;142;186;20;36;118;95;86;65</t>
  </si>
  <si>
    <t>61;12;68;78;43;59;57;91;61;23;42;71;98;26;8;194;13;47;88;26;45;29;79;80;77;23;27;55;28;54;33;55;32;51;78;32;113;60;77;79;17;25;66;65;36;34</t>
  </si>
  <si>
    <t>116;132;152;116;108;85;8;35;11;90;143;313;29;64;114;102;141;165;87;8;51;351;243;176;324;188;233;83;75;734;86;186;287;110;145;33;104;461;85;42;413;47;152;572;86;83;247;365;109;95;138;235;95;182;149;143;235;20;524;121;218;36;74;123;36;244;393;66;18;161;205;33;173;161;116;558;42;325;24;113;353;311;44;25;298;307;162;172;83;16;124;223;18;52;12;55;261;41;166;142;77;97;46;23;16;225;99;33;31;26;353;1274;356;80;235;142;39;3;8;286;45;186;475;213;231;873;112;77;629;77;112;42;272;32;225;23;16;171;99;290;212;86;332;161;89;174;82;75;125;37;147;157;327;92;133;59;80;13;77;172;25;26;40;151;30;44;18;290;44;71;150;57;559;273;264;199;25;341;40;99;497;23;104;316;81;858;63;108;594;14;99;436;149;79;195;88;44;271;81;62;169;123;103;83;236;118;192;21;24;194;122;94;46;472;371;164;333;476;60;30;195;173;490;56;562;96;0;0;16;96;124;86;298;47;44;73;196;14;256;137;41;421;96;71;432;384;323;39;434;48;210;61;102;449;93;251;413;165;88;78;392;638;75;255;96;88;140;11;44;653;92;82;121;49;153;220;286;225;132;63;126;207;199;226;123;17;283;55;591;14;170;251;107;315;161;1263;16;85;93;213;240;89;52;59;338;464;314;71;152;160;145;245;395;154;94;490;114;167;71;15;176;60;336;418;26;177;371;215;386;120;175;141;43;82;3;166;53;980;778;980;65;18;287;664;705;308;203;150;632;112;69;1229;165;50;730;974;104;97;210;24;461;137;132;94;74;344;119;45;128;357;136;332;48;225;159;80;14;49;32;421;82;270;68;244;44;56;130;116;198;215;55;46;172;67;116;169;73;77;174;134;167;37;354;85;72;268;43;734;50;124;126;272;80;131;216;502;90;152;189;21;83;79;141;59;19;150;165;261;125;87;10;178;727;1232;639;223;515</t>
  </si>
  <si>
    <t>27;22;18;43;33;10;0;17;6;41;64;91;7;14;33;46;33;55;19;4;25;103;95;33;52;46;51;33;18;181;26;36;64;17;53;16;29;115;38;8;179;28;38;75;27;44;99;32;41;36;105;54;69;52;65;38;41;5;86;44;83;5;16;53;12;127;68;38;8;14;27;23;28;32;34;69;9;113;7;41;131;25;42;14;49;83;60;25;22;1;16;67;6;8;6;12;59;32;57;27;25;30;12;15;6;46;45;7;6;5;70;62;87;17;55;20;1;2;0;135;22;43;68;47;41;61;22;31;97;31;41;31;90;2;32;12;7;54;18;108;45;15;54;7;22;22;63;25;23;10;59;48;15;42;35;34;34;3;19;53;6;7;10;49;16;10;9;59;9;23;36;7;34;100;71;56;8;158;5;26;77;8;26;86;19;144;30;22;269;2;17;10;23;41;24;27;9;79;6;36;67;32;44;45;12;55;32;2;11;39;27;17;3;75;39;24;118;30;8;14;12;64;46;31;46;31;1;0;12;13;24;14;70;9;17;18;50;5;55;63;15;154;26;48;97;32;59;26;22;25;78;18;28;67;23;12;96;76;30;27;44;99;21;17;42;44;39;2;12;203;38;76;63;8;21;24;15;68;30;26;40;144;30;37;24;7;79;13;151;1;30;153;30;56;15;84;6;10;30;49;19;3;18;32;102;48;40;17;19;31;19;42;59;19;21;96;36;25;44;7;65;4;50;107;2;41;49;13;71;46;72;51;13;33;0;45;20;113;141;87;23;14;35;31;92;74;63;9;153;17;18;164;23;10;138;103;30;40;108;14;122;36;51;12;49;61;30;16;24;92;51;212;6;69;30;64;8;10;15;124;46;62;22;40;10;38;48;53;39;29;26;25;47;14;31;34;27;52;31;29;34;5;27;46;16;35;14;92;25;69;20;126;27;53;45;156;31;40;45;13;14;28;9;38;14;41;69;42;43;27;8;34;107;209;143;54;38</t>
  </si>
  <si>
    <t>0.167;0.237;0.145;0.199;0.177;0.194;0.278;0.132;0.184;0.29;0.236;0.198;0.162;0.126;0.195;0.189;0.171;0.184;0.19;0.191;0.325;0.195;0.231;0.189;0.269;0.316;0.192;0.209;0.204;0.189;0.191;0.233;0.219;0.24;0.15;0.309;0.195;0.201;0.216;0.26;0.149;0.177;0.211;0.179;0.263;0.222</t>
  </si>
  <si>
    <t>0.391;0.473;0.558;0.287;0.328;0.559;1.0;0.235;0.215;0.247;0.25;0.339;0.382;0.406;0.34;0.249;0.39;0.309;0.406;0.23;0.234;0.337;0.276;0.443;0.482;0.379;0.406;0.273;0.384;0.377;0.331;0.436;0.401;0.492;0.29;0.236;0.349;0.375;0.25;0.44;0.256;0.2;0.374;0.533;0.322;0.22;0.272;0.63;0.284;0.283;0.164;0.394;0.171;0.343;0.255;0.36;0.461;0.374;0.477;0.291;0.282;0.518;0.409;0.257;0.309;0.223;0.463;0.206;0.252;0.632;0.531;0.177;0.48;0.429;0.338;0.547;0.411;0.301;0.339;0.292;0.287;0.65;0.135;0.211;0.476;0.356;0.287;0.507;0.36;0.705;0.537;0.332;0.309;0.493;0.23;0.406;0.398;0.161;0.303;0.44;0.315;0.326;0.364;0.186;0.285;0.422;0.247;0.413;0.436;0.437;0.43;0.754;0.379;0.413;0.39;0.515;0.854;0.183;1.0;0.24;0.234;0.393;0.511;0.404;0.457;0.681;0.432;0.271;0.492;0.271;0.29;0.168;0.311;0.705;0.512;0.223;0.255;0.321;0.451;0.286;0.413;0.461;0.479;0.775;0.377;0.542;0.163;0.309;0.448;0.356;0.271;0.328;0.765;0.247;0.362;0.206;0.26;0.393;0.377;0.327;0.384;0.357;0.374;0.315;0.219;0.397;0.23;0.423;0.422;0.316;0.384;0.549;0.711;0.29;0.357;0.347;0.318;0.244;0.544;0.363;0.491;0.3;0.374;0.354;0.389;0.471;0.239;0.423;0.248;0.511;0.465;0.867;0.492;0.224;0.548;0.327;0.422;0.339;0.669;0.205;0.274;0.365;0.259;0.216;0.746;0.243;0.473;0.611;0.246;0.426;0.403;0.452;0.696;0.485;0.587;0.505;0.297;0.703;0.528;0.242;0.708;0.288;0.614;0.213;0.646;0.316;0.0;NA;0.166;0.525;0.436;0.479;0.389;0.438;0.279;0.377;0.369;0.295;0.41;0.245;0.29;0.29;0.356;0.181;0.4;0.642;0.45;0.183;0.747;0.223;0.287;0.336;0.352;0.5;0.377;0.758;0.391;0.245;0.305;0.301;0.571;0.491;0.348;0.691;0.255;0.23;0.349;0.451;0.354;0.325;0.266;0.139;0.223;0.478;0.521;0.578;0.74;0.331;0.397;0.266;0.32;0.177;0.498;0.477;0.434;0.266;0.349;0.387;0.369;0.677;0.458;0.197;0.348;0.457;0.616;0.692;0.285;0.559;0.317;0.394;0.654;0.816;0.301;0.216;0.331;0.591;0.54;0.384;0.544;0.435;0.533;0.466;0.5;0.548;0.401;0.433;0.321;0.499;0.194;0.242;0.288;0.691;0.501;0.369;0.66;0.392;0.531;0.712;0.448;0.28;0.266;0.292;0.331;0.271;1.0;0.355;0.284;0.564;0.452;0.627;0.297;0.161;0.551;0.762;0.534;0.383;0.325;0.713;0.382;0.496;0.364;0.528;0.517;0.428;0.441;0.586;0.341;0.266;0.225;0.204;0.361;0.362;0.279;0.539;0.184;0.457;0.372;0.296;0.443;0.367;0.285;0.19;0.544;0.328;0.442;0.157;0.207;0.423;0.242;0.337;0.21;0.394;0.316;0.477;0.397;0.18;0.288;0.246;0.431;0.526;0.24;0.216;0.353;0.417;0.359;0.426;0.288;0.181;0.456;0.408;0.423;0.525;0.662;0.216;0.402;0.534;0.315;0.544;0.23;0.212;0.485;0.244;0.307;0.27;0.418;0.325;0.303;0.362;0.386;0.194;0.47;0.297;0.701;0.188;0.169;0.353;0.263;0.481;0.303;0.325;0.157;0.439;0.504;0.468;0.4;0.382;0.669</t>
  </si>
  <si>
    <t>CA;USP8;chr15;+;50482065;50484275;50484361;50489801</t>
  </si>
  <si>
    <t>58;44;79;71;49;92;102;134;113;104;99;112;111;41;23;200;53;70;72;55;93;58;85;112;124;34;47;92;54;75;40;100;44;56;46;91;119;84;118;166;22;58;97;58;67;48</t>
  </si>
  <si>
    <t>12;13;23;24;13;23;27;42;25;21;4;15;31;9;5;34;12;21;39;8;15;25;10;5;22;7;11;6;12;16;5;10;10;23;13;6;26;26;24;34;11;22;22;4;16;23</t>
  </si>
  <si>
    <t>32;43;71;38;73;39;14;51;12;45;76;24;67;58;51;38;10;17;65;31;26;114;28;40;111;44;108;36;31;118;36;150;19;39;66;40;17;81;119;47;83;71;68;74;45;103;158;68;169;69;111;122;86;100;134;78;70;5;125;53;84;35;43;26;36;126;170;79;91;80;102;36;81;52;89;115;15;93;9;106;69;82;45;24;112;68;48;95;24;6;42;168;40;22;4;45;64;85;68;54;32;77;32;30;25;91;81;38;5;39;77;154;120;111;79;90;11;3;0;184;63;144;72;86;69;52;20;35;66;82;179;31;216;36;115;14;18;45;86;132;76;23;110;21;21;72;55;90;40;99;14;19;65;31;82;38;69;11;51;94;72;26;8;88;46;27;57;95;55;52;40;21;117;41;44;84;31;122;26;56;90;104;39;115;40;95;56;34;129;9;36;73;55;25;83;29;94;199;15;31;49;43;51;121;70;85;51;21;26;63;67;42;41;48;52;107;108;31;79;25;40;40;182;40;107;113;15;5;36;29;37;106;133;32;54;66;94;21;61;168;72;137;88;23;182;99;60;39;163;29;178;59;22;162;35;98;127;99;37;63;77;94;34;49;55;68;80;61;61;144;65;124;49;24;46;67;66;61;57;42;102;124;28;36;40;21;85;20;136;37;100;118;59;108;22;97;27;28;100;61;57;23;24;45;60;162;98;48;162;49;128;51;128;35;47;74;126;69;56;21;79;22;97;73;17;174;113;72;248;79;112;92;38;67;11;75;151;117;121;74;25;39;107;111;121;83;108;61;177;34;48;174;80;21;183;238;62;82;229;19;72;59;36;50;42;131;71;30;42;151;64;136;38;193;54;36;15;33;67;179;44;87;16;113;47;55;24;77;79;35;102;28;126;53;64;88;226;58;90;55;45;65;44;52;55;74;82;82;28;72;52;210;73;46;72;101;53;52;45;16;54;45;71;64;49;81;106;82;37;86;42;20;143;258;155;104;102</t>
  </si>
  <si>
    <t>9;19;25;17;22;18;1;12;9;9;24;8;20;4;26;17;6;9;4;14;14;46;8;6;17;9;2;19;13;34;5;5;8;18;16;5;5;54;24;27;44;25;22;24;25;16;45;14;61;27;37;33;23;23;37;17;24;4;11;25;22;10;17;12;4;47;50;19;30;18;46;15;27;17;21;33;6;21;3;61;33;22;24;8;38;19;29;68;12;1;13;38;5;12;3;16;8;18;20;27;4;33;7;5;4;18;16;12;4;1;15;61;30;1;19;15;8;4;1;68;17;15;29;25;14;7;40;8;26;31;51;11;31;6;31;9;1;17;12;39;13;2;15;16;11;25;25;0;15;12;2;11;14;15;8;15;9;2;23;25;10;3;3;32;14;3;2;34;8;20;9;3;57;15;19;31;8;35;4;13;49;18;13;34;3;24;3;16;23;0;14;14;27;16;20;17;65;52;7;15;12;8;12;5;17;31;33;7;3;12;22;17;7;17;15;9;34;41;12;9;18;14;40;21;46;20;1;2;8;18;12;16;23;11;21;22;26;6;33;24;7;39;38;16;40;27;17;10;33;6;38;21;10;62;19;2;17;9;12;14;38;28;13;24;20;16;12;0;8;58;18;33;19;14;18;17;20;20;21;13;23;26;12;11;13;8;38;5;62;5;13;39;8;32;7;43;6;16;43;30;35;13;18;16;23;13;27;19;31;19;29;17;45;8;9;18;37;17;10;3;49;9;42;26;2;59;19;23;50;30;20;20;3;7;5;12;41;33;81;27;17;6;43;32;66;14;59;15;32;11;18;83;12;5;68;113;21;24;6;9;20;9;7;7;9;33;10;7;9;77;10;73;21;60;25;18;1;3;7;46;8;25;10;32;19;13;16;32;28;11;43;4;28;14;34;37;4;15;12;12;17;13;8;14;13;20;15;40;12;30;5;9;2;11;21;31;19;27;34;10;19;15;19;18;12;28;12;34;10;21;4;20;38;37;40;34;30</t>
  </si>
  <si>
    <t>0.635;0.549;0.553;0.516;0.576;0.59;0.576;0.535;0.62;0.641;0.899;0.729;0.563;0.621;0.624;0.679;0.614;0.546;0.399;0.712;0.691;0.455;0.754;0.89;0.67;0.636;0.606;0.847;0.619;0.628;0.742;0.783;0.613;0.467;0.56;0.845;0.623;0.538;0.639;0.638;0.419;0.487;0.614;0.839;0.601;0.429</t>
  </si>
  <si>
    <t>0.562;0.449;0.506;0.446;0.545;0.438;0.835;0.605;0.325;0.643;0.533;0.519;0.547;0.839;0.414;0.446;0.375;0.405;0.854;0.444;0.401;0.472;0.558;0.706;0.702;0.638;0.951;0.406;0.462;0.556;0.722;0.915;0.461;0.438;0.598;0.742;0.551;0.351;0.641;0.385;0.405;0.506;0.527;0.526;0.393;0.699;0.559;0.636;0.5;0.479;0.519;0.571;0.574;0.61;0.566;0.623;0.512;0.311;0.804;0.433;0.579;0.558;0.477;0.438;0.764;0.491;0.551;0.6;0.522;0.616;0.444;0.464;0.519;0.524;0.604;0.557;0.474;0.615;0.519;0.385;0.43;0.573;0.403;0.519;0.515;0.563;0.374;0.335;0.419;0.684;0.538;0.614;0.742;0.398;0.325;0.503;0.742;0.63;0.551;0.419;0.742;0.457;0.622;0.684;0.692;0.646;0.646;0.533;0.311;0.934;0.649;0.476;0.59;0.976;0.6;0.684;0.331;0.213;0.0;0.494;0.572;0.776;0.472;0.553;0.64;0.728;0.153;0.612;0.478;0.488;0.558;0.504;0.715;0.684;0.572;0.359;0.866;0.488;0.721;0.549;0.678;0.806;0.725;0.321;0.408;0.509;0.442;1.0;0.49;0.748;0.716;0.384;0.626;0.427;0.787;0.477;0.734;0.665;0.444;0.575;0.722;0.757;0.49;0.498;0.542;0.764;0.911;0.502;0.712;0.484;0.616;0.716;0.425;0.496;0.455;0.494;0.583;0.557;0.701;0.608;0.398;0.676;0.519;0.549;0.828;0.588;0.871;0.434;0.669;1.0;0.481;0.653;0.423;0.36;0.599;0.381;0.343;0.58;0.436;0.427;0.595;0.659;0.605;0.897;0.597;0.497;0.358;0.519;0.757;0.654;0.523;0.471;0.678;0.504;0.555;0.811;0.534;0.214;0.703;0.5;0.445;0.507;0.621;0.407;0.456;0.671;0.844;0.474;0.619;0.367;0.526;0.705;0.676;0.512;0.481;0.519;0.566;0.558;0.4;0.716;0.787;0.559;0.455;0.341;0.621;0.569;0.56;0.584;0.64;0.635;0.628;0.503;0.442;0.485;0.399;0.946;0.729;0.799;0.526;0.619;0.422;0.547;0.485;0.424;0.498;0.605;0.706;1.0;0.733;0.472;0.565;0.575;0.482;0.382;0.479;0.587;0.543;0.524;0.494;0.538;0.615;0.632;0.457;0.541;0.526;0.486;0.446;0.59;0.441;0.727;0.735;0.522;0.727;0.549;0.531;0.448;0.619;0.387;0.456;0.423;0.37;0.389;0.325;0.503;0.485;0.818;0.567;0.476;0.653;0.482;0.614;0.519;0.506;0.612;0.653;0.597;0.551;0.594;0.669;0.716;0.367;0.468;0.454;0.503;0.754;0.515;0.682;0.53;0.641;0.487;0.669;0.624;0.82;0.775;0.442;0.692;0.57;0.561;0.35;0.497;0.346;0.701;0.473;0.556;0.398;0.681;0.397;0.594;0.666;0.527;0.49;0.43;0.706;0.602;0.492;0.431;0.515;0.552;0.932;0.432;0.565;0.703;0.649;0.72;0.627;0.589;0.719;0.607;0.627;0.414;0.698;0.402;0.395;0.537;0.438;0.419;0.844;0.799;0.775;0.584;0.665;0.556;0.366;0.56;0.471;0.604;0.351;0.464;0.504;0.534;0.461;0.716;0.619;0.577;0.404;0.461;0.953;0.582;0.73;0.623;0.488;0.643;0.665;0.572;0.604;0.571;0.663;0.425;0.457;0.464;0.789;0.894;0.929;0.601;0.553;0.54;0.501;0.41;0.323;0.366;0.506;0.519;0.574;0.562;0.595;0.51;0.761;0.465;0.571;0.596;0.791;0.265;0.576;0.715;0.583;0.524;0.551</t>
  </si>
  <si>
    <t>CA;SLC25A16;chr10;-;68527246;68517185;68517084;68516843</t>
  </si>
  <si>
    <t>12;5;8;6;2;15;16;4;18;12;10;5;6;5;1;16;6;13;6;6;9;6;6;6;17;2;10;9;7;6;11;8;15;23;10;8;13;42;15;13;2;11;11;10;9;16</t>
  </si>
  <si>
    <t>11;7;5;8;6;7;16;11;11;19;10;13;5;1;3;13;3;10;5;16;10;7;10;6;8;5;3;2;0;1;3;3;1;3;2;3;3;6;8;8;14;3;5;2;7;8</t>
  </si>
  <si>
    <t>22;6;20;2;25;3;12;19;3;3;9;20;13;1;11;13;23;42;25;6;13;7;51;15;5;24;36;10;7;27;38;13;59;60;3;6;5;9;20;24;49;4;9;21;1;9;23;53;32;13;69;20;27;17;2;31;15;6;31;4;1;5;70;77;8;37;11;38;15;57;9;19;47;11;73;61;23;10;9;181;28;26;2;31;81;3;24;35;5;13;109;30;0;9;4;33;41;22;2;15;22;10;28;12;4;17;0;28;148;19;4;14;23;16;8;10;59;68;4;36;5;13;20;12;4;9;12;22;3;33;29;5;52;73;9;10;47;11;3;37;2;6;5;6;10;6;11;61;48;55;1;7;30;11;3;33;14;6;11;25;21;44;5;21;4;12;9;15;12;8;8;17;26;14;29;6;40;20;295;1;131;31;8;16;29;137;19;10;12;180;33;7;65;19;27;47;27;32;6;19;18;1;9;18;6;12;36;13;37;48;17;11;58;20;2;13;11;153;8;21;21;23;19;59;17;26;6;12;4;24;20;69;23;21;24;281;9;9;58;33;14;27;11;9;43;155;30;5;29;3;18;10;34;22;3;15;9;0;2;3;36;44;2;26;2;4;35;12;26;21;8;3;20;21;7;19;21;5;15;17;11;9;7;11;24;20;24;8;12;36;16;9;7;90;166;31;14;10;17;38;5;44;1;11;9;18;77;2;36;80;27;49;129;77;12;49;57;8;20;18;12;53;80;7;14;63;31;32;35;17;12;10;70;11;24;36;10;46;88;48;32;8;35;26;93;41;34;30;43;40;70;52;21;35;20;44;38;27;14;73;37;76;21;12;56;49;16;13;9;16;17;39;34;43;84;54;118;35;23;38;77;22;42;24;35;17;68;93;58;103;12;25;27;16;14;35;14;62;39;24;25;23;81;54;62;6;17;16;154;31;53;31;41;276;19;30;23;87;94;56;32;60;57;15;16;22;95;170;103;62;18;64;27;80;181;154;152</t>
  </si>
  <si>
    <t>6;13;13;4;7;8;6;25;5;4;7;5;12;3;17;7;3;7;8;0;30;9;3;3;13;3;4;6;6;14;10;8;4;4;9;28;6;14;4;56;23;17;19;33;3;8;18;10;16;20;28;14;5;11;33;3;2;2;18;26;5;3;2;8;0;13;16;17;11;10;18;14;4;5;7;54;6;17;5;64;11;18;21;6;41;16;15;24;5;2;9;17;3;4;1;2;20;15;10;3;6;11;3;24;19;15;3;4;0;0;9;10;20;9;9;4;0;1;1;31;9;9;14;15;3;1;8;6;11;10;25;4;42;3;4;2;12;2;4;22;5;1;20;5;2;8;7;19;4;5;8;5;19;3;0;5;3;5;6;5;24;1;1;14;22;5;7;5;17;3;4;2;19;4;15;17;5;9;3;9;9;18;7;24;6;10;7;3;26;0;5;5;20;6;6;6;10;52;5;3;15;5;2;2;20;4;3;5;9;7;3;2;3;8;1;10;26;4;21;12;11;14;25;10;29;15;1;5;2;3;8;14;40;3;9;16;12;3;13;17;2;18;21;6;17;10;11;14;18;5;10;6;9;13;18;5;10;14;8;20;10;14;10;2;8;11;5;5;9;24;21;12;7;3;23;7;7;5;8;5;7;14;6;7;7;3;4;0;22;4;4;18;4;41;7;14;3;9;9;11;3;1;13;9;1;20;12;9;32;9;10;19;15;2;1;17;11;12;8;0;16;20;18;7;1;8;11;11;31;5;10;12;1;0;4;17;3;5;21;27;4;7;4;6;24;2;9;10;9;0;6;44;15;1;3;37;7;7;20;3;24;13;3;3;5;23;6;7;6;12;10;12;1;12;20;6;1;2;9;42;9;4;1;4;13;10;7;14;19;3;13;8;17;1;15;8;1;8;12;5;8;2;12;11;3;9;2;9;1;4;20;17;4;28;15;22;12;14;4;1;3;2;5;2;6;8;7;15;4;2;5;7;27;44;25;4;6</t>
  </si>
  <si>
    <t>0.261;0.188;0.342;0.196;0.098;0.41;0.245;0.106;0.347;0.17;0.245;0.111;0.28;0.619;0.098;0.285;0.394;0.297;0.28;0.108;0.226;0.218;0.163;0.245;0.408;0.115;0.52;0.594;1.0;0.661;0.543;0.464;0.83;0.713;0.619;0.464;0.584;0.694;0.378;0.345;0.044;0.543;0.417;0.619;0.294;0.394</t>
  </si>
  <si>
    <t>0.543;0.13;0.333;0.14;0.537;0.108;0.394;0.198;0.163;0.196;0.294;0.565;0.26;0.098;0.174;0.376;0.713;0.661;0.503;1.0;0.123;0.202;0.847;0.619;0.111;0.722;0.745;0.351;0.275;0.385;0.552;0.345;0.827;0.83;0.098;0.065;0.213;0.173;0.619;0.122;0.409;0.071;0.133;0.171;0.098;0.267;0.293;0.632;0.394;0.174;0.444;0.317;0.637;0.334;0.019;0.77;0.709;0.493;0.359;0.048;0.061;0.351;0.919;0.757;1.0;0.48;0.182;0.42;0.307;0.649;0.14;0.306;0.792;0.417;0.772;0.268;0.554;0.16;0.369;0.479;0.452;0.319;0.03;0.626;0.391;0.057;0.342;0.321;0.245;0.678;0.797;0.364;0.0;0.422;0.565;0.843;0.399;0.322;0.061;0.619;0.543;0.228;0.752;0.14;0.064;0.269;0.0;0.694;1.0;1.0;0.126;0.312;0.272;0.366;0.224;0.448;1.0;0.957;0.565;0.274;0.153;0.319;0.317;0.206;0.302;0.745;0.327;0.543;0.081;0.517;0.273;0.289;0.287;0.888;0.422;0.619;0.56;0.641;0.196;0.353;0.115;0.661;0.075;0.28;0.619;0.196;0.338;0.51;0.796;0.781;0.039;0.312;0.339;0.543;1.0;0.682;0.602;0.28;0.373;0.619;0.221;0.935;0.619;0.327;0.056;0.438;0.294;0.493;0.186;0.464;0.394;0.734;0.308;0.532;0.386;0.103;0.722;0.419;0.97;0.035;0.825;0.359;0.271;0.178;0.611;0.816;0.468;0.52;0.13;1.0;0.682;0.312;0.513;0.507;0.594;0.718;0.467;0.166;0.28;0.673;0.28;0.061;0.594;0.745;0.089;0.493;0.796;0.458;0.572;0.69;0.648;0.641;0.863;0.448;0.394;0.297;0.121;0.925;0.11;0.362;0.383;0.348;0.198;0.657;0.16;0.36;0.661;0.438;0.394;0.722;0.448;0.615;0.157;0.694;0.464;0.851;0.196;0.493;0.591;0.386;0.694;0.327;0.145;0.327;0.451;0.834;0.469;0.104;0.343;0.163;0.369;0.351;0.551;0.354;0.051;0.493;0.226;0.0;0.075;0.046;0.539;0.505;0.061;0.808;0.075;0.106;0.694;0.438;0.484;0.221;0.11;0.075;0.481;0.694;0.09;0.468;0.493;0.245;0.378;0.525;0.338;0.173;0.275;0.338;0.527;0.684;0.661;1.0;0.15;0.745;0.565;0.14;0.362;0.416;0.885;0.418;0.602;0.265;0.38;0.529;0.351;0.935;0.024;0.284;0.745;0.226;0.676;0.067;0.267;0.743;0.467;0.456;0.736;0.926;0.796;0.483;0.627;0.178;0.448;1.0;0.196;0.462;0.591;0.245;0.82;0.719;0.478;0.486;0.268;0.525;0.28;0.213;0.958;1.0;0.661;0.407;0.52;0.749;0.576;0.366;0.722;0.271;0.74;0.584;0.557;0.869;0.551;0.493;0.608;1.0;0.791;0.277;0.312;0.919;0.684;0.278;0.638;0.556;0.185;0.888;0.333;0.655;0.694;0.565;0.784;0.409;0.464;0.376;0.327;0.302;0.356;0.513;0.917;0.538;0.577;0.745;0.975;0.85;0.453;0.227;0.735;0.641;0.932;0.661;0.466;0.356;0.759;0.683;0.498;0.918;0.23;0.503;0.34;0.839;0.232;0.587;0.82;0.715;0.513;0.609;0.503;0.789;0.687;0.614;0.87;0.178;0.734;0.366;0.98;0.715;0.462;0.372;0.769;0.762;0.291;0.307;0.383;0.668;0.884;0.948;0.776;0.907;0.787;0.709;0.464;0.472;0.815;0.786;0.893;0.91;0.539;0.748;0.245;0.371;0.701;0.926;0.892</t>
  </si>
  <si>
    <t>CA;SLC25A16;chr10;-;68527246;68517265;68517084;68516843</t>
  </si>
  <si>
    <t>23;10;17;11;3;27;31;6;32;21;19;14;13;6;4;21;5;25;11;8;13;8;13;10;27;4;16;11;13;8;21;11;19;44;18;10;29;64;25;26;3;20;24;16;16;31</t>
  </si>
  <si>
    <t>53;11;38;6;42;4;19;27;3;7;15;49;22;1;19;26;36;76;41;14;18;14;86;30;6;51;69;14;10;50;78;24;101;103;5;7;7;14;42;27;84;7;18;40;1;15;43;88;63;33;115;37;53;26;2;54;31;6;58;6;2;11;113;139;15;67;18;69;24;98;17;37;86;22;120;104;38;17;20;348;46;47;5;47;146;3;50;59;9;20;208;50;1;11;10;53;69;41;3;24;31;13;52;15;6;27;1;53;242;36;8;33;37;28;9;23;111;123;6;70;6;22;34;15;6;18;21;36;6;56;50;9;81;130;12;23;70;16;3;60;9;10;7;12;15;12;19;125;73;118;1;18;40;25;4;58;26;13;17;37;38;80;11;44;7;29;14;23;16;12;21;28;42;26;48;12;82;30;486;3;230;68;19;32;64;253;43;15;22;380;57;15;101;35;43;89;41;52;12;27;29;1;20;27;12;28;69;23;69;85;34;31;101;32;5;31;16;270;16;44;38;36;39;107;31;53;12;19;11;44;35;115;42;50;50;504;16;20;105;67;21;49;20;13;82;269;58;9;44;3;26;26;62;32;6;29;20;2;3;3;71;73;4;49;9;5;54;17;44;33;13;8;39;36;7;26;47;12;24;37;22;16;9;21;44;32;37;14;21;72;30;17;11;166;285;66;23;13;27;67;12;78;6;23;14;32;133;3;70;141;56;87;233;139;27;77;96;10;34;43;30;91;128;14;30;115;58;65;65;28;20;19;136;20;37;59;30;83;157;93;45;15;73;43;162;77;63;52;85;75;128;105;30;66;38;69;83;58;20;135;60;124;42;18;93;87;29;25;13;27;32;76;49;64;141;95;203;60;42;77;143;35;81;42;60;26;102;179;87;208;22;36;45;25;19;60;30;120;69;37;46;45;131;109;100;11;30;26;266;66;89;55;66;502;34;47;45;151;147;106;59;100;121;25;25;41;175;315;181;131;26;107;41;170;305;262;276</t>
  </si>
  <si>
    <t>0.307;0.233;0.419;0.226;0.096;0.45;0.291;0.104;0.382;0.19;0.287;0.186;0.355;0.56;0.22;0.255;0.261;0.347;0.318;0.096;0.216;0.195;0.216;0.261;0.417;0.145;0.531;0.538;1.0;0.629;0.598;0.438;0.801;0.757;0.656;0.414;0.672;0.693;0.399;0.408;0.043;0.586;0.505;0.629;0.327;0.451</t>
  </si>
  <si>
    <t>0.652;0.152;0.383;0.241;0.56;0.096;0.402;0.186;0.113;0.271;0.312;0.675;0.28;0.066;0.192;0.441;0.718;0.697;0.521;1.0;0.113;0.248;0.859;0.68;0.089;0.783;0.785;0.331;0.261;0.431;0.623;0.389;0.843;0.845;0.105;0.05;0.198;0.175;0.69;0.093;0.437;0.08;0.167;0.205;0.066;0.285;0.336;0.651;0.455;0.259;0.466;0.359;0.692;0.334;0.013;0.792;0.767;0.389;0.406;0.047;0.078;0.438;0.923;0.787;1.0;0.522;0.193;0.463;0.316;0.675;0.167;0.359;0.82;0.483;0.784;0.29;0.573;0.175;0.459;0.536;0.47;0.356;0.048;0.624;0.43;0.038;0.414;0.343;0.276;0.68;0.831;0.384;0.066;0.368;0.68;0.849;0.423;0.367;0.06;0.629;0.523;0.2;0.786;0.117;0.063;0.276;0.066;0.738;1.0;1.0;0.159;0.412;0.282;0.398;0.175;0.549;1.0;0.963;0.56;0.324;0.124;0.341;0.34;0.175;0.298;0.792;0.358;0.56;0.104;0.543;0.298;0.323;0.29;0.902;0.389;0.709;0.553;0.629;0.137;0.366;0.276;0.68;0.069;0.337;0.614;0.241;0.365;0.583;0.795;0.834;0.026;0.433;0.309;0.639;1.0;0.711;0.648;0.355;0.375;0.611;0.251;0.944;0.7;0.4;0.063;0.552;0.298;0.494;0.166;0.459;0.527;0.748;0.319;0.58;0.404;0.13;0.777;0.414;0.972;0.066;0.844;0.445;0.365;0.22;0.693;0.843;0.566;0.515;0.152;1.0;0.707;0.389;0.517;0.553;0.603;0.759;0.465;0.175;0.337;0.656;0.291;0.041;0.68;0.741;0.113;0.598;0.83;0.494;0.619;0.72;0.706;0.767;0.877;0.459;0.515;0.397;0.115;0.935;0.139;0.438;0.423;0.353;0.249;0.694;0.185;0.428;0.718;0.446;0.538;0.757;0.481;0.635;0.182;0.78;0.541;0.87;0.22;0.586;0.631;0.455;0.69;0.366;0.168;0.315;0.506;0.851;0.528;0.12;0.341;0.113;0.355;0.479;0.594;0.343;0.066;0.552;0.298;0.029;0.074;0.031;0.601;0.525;0.078;0.839;0.193;0.088;0.696;0.419;0.509;0.226;0.116;0.124;0.542;0.718;0.061;0.441;0.588;0.337;0.389;0.611;0.4;0.195;0.241;0.389;0.571;0.693;0.662;1.0;0.168;0.792;0.614;0.167;0.368;0.462;0.896;0.5;0.619;0.235;0.389;0.564;0.459;0.943;0.089;0.352;0.748;0.253;0.702;0.066;0.317;0.769;0.543;0.493;0.767;0.936;0.851;0.49;0.649;0.15;0.474;1.0;0.285;0.491;0.601;0.298;0.864;0.753;0.528;0.556;0.308;0.543;0.298;0.251;0.966;1.0;0.662;0.424;0.68;0.779;0.613;0.422;0.705;0.312;0.795;0.603;0.589;0.891;0.598;0.524;0.667;1.0;0.819;0.336;0.298;0.933;0.729;0.283;0.716;0.637;0.175;0.905;0.347;0.669;0.748;0.56;0.798;0.445;0.506;0.431;0.315;0.323;0.404;0.573;0.912;0.531;0.599;0.771;0.977;0.864;0.497;0.28;0.771;0.65;0.945;0.69;0.495;0.355;0.756;0.731;0.493;0.936;0.264;0.488;0.36;0.841;0.212;0.614;0.864;0.761;0.549;0.611;0.549;0.827;0.698;0.678;0.876;0.206;0.761;0.38;0.983;0.778;0.486;0.407;0.778;0.792;0.325;0.312;0.443;0.696;0.886;0.957;0.807;0.914;0.837;0.726;0.469;0.521;0.841;0.817;0.906;0.933;0.524;0.764;0.244;0.45;0.721;0.933;0.907</t>
  </si>
  <si>
    <t>CA;CSF1;chr1;+;109921994;109923166;109923711;109924060</t>
  </si>
  <si>
    <t>843;782;1131;774;542;294;1961;1459;1228;3907;690;798;1423;363;128;2254;347;573;427;296;405;997;856;827;3248;439;649;389;414;592;283;346;268;411;542;270;1019;1777;790;1044;624;527;1171;411;743;1786</t>
  </si>
  <si>
    <t>6;9;10;9;6;6;15;23;24;38;9;5;30;5;0;23;12;3;8;12;5;16;17;9;41;3;4;7;5;4;4;7;3;12;8;3;17;43;19;34;8;6;16;7;4;6</t>
  </si>
  <si>
    <t>208;222;293;404;1556;304;175;807;67;616;414;69;216;16;1202;465;118;220;562;346;327;513;99;36;1828;86;256;564;667;423;101;2060;224;47;376;1984;43;170;863;849;450;912;885;1393;571;900;1974;273;349;94;1554;7230;292;1016;490;1280;510;316;675;799;1653;241;405;173;212;1548;223;157;772;677;621;1027;1105;674;344;367;228;1255;339;681;1979;1206;1373;517;2649;639;1227;592;362;41;399;1183;436;147;148;554;273;1039;737;145;817;366;638;936;270;962;496;456;540;378;227;608;1173;156;1418;573;41;119;98;1290;1274;432;598;955;620;144;173;462;363;1528;2405;620;378;111;262;226;19;1000;145;163;515;694;416;957;360;488;105;64;105;898;315;511;262;457;273;268;859;189;549;371;128;66;234;349;353;893;818;617;1166;764;542;250;335;3119;936;587;860;1148;530;920;228;88;469;1481;245;902;739;341;3846;81;284;231;263;433;398;184;24;457;106;792;444;440;675;1087;191;953;663;35;1099;948;1000;246;1610;1565;406;520;1202;351;273;259;512;1028;2670;226;868;693;564;17;224;195;601;294;1771;1074;1004;381;1021;236;167;1406;56;1491;288;1098;1497;774;369;1325;508;352;894;759;628;833;194;293;1260;1062;912;261;1360;261;456;235;1108;591;1535;94;401;1345;308;747;316;2303;323;316;153;535;337;893;1415;3255;482;829;394;284;816;153;4497;926;1216;5838;459;3147;834;430;362;361;962;807;907;91;501;1602;677;597;321;211;1181;517;603;360;529;222;147;975;340;540;862;3599;827;67;287;1361;68;252;1271;633;2054;1024;823;388;473;873;48;384;537;191;328;1477;673;512;494;122;3536;2446;3656;218;939;1938;642;332;310;416;2470;504;568;532;925;267;1044;924;494;178;1115;2375;211;450;423;3007;1031;2144;388;499;323;728;246;382;613;890;811;1423;254;1251;619;674;417;204;544;1155;456;295;779;257;1628;780;234;686;902;983;268;81;865;861;414;1893;354;297;434;801;188;1063;521;452;1242;1093;373;335;296;396;353;358;474;763;2089;623;2731;175;365;380;563;248;2655;919;341;791;525</t>
  </si>
  <si>
    <t>12;7;13;15;77;3;6;27;1;12;7;2;4;0;13;4;4;11;16;9;2;10;1;0;38;2;8;10;5;4;3;60;6;1;6;39;0;9;10;32;26;12;26;34;21;9;130;4;17;0;58;326;32;33;18;17;6;10;5;36;37;10;34;7;2;62;4;0;48;29;10;19;56;44;5;6;5;60;7;17;72;23;24;21;51;15;21;18;22;2;19;11;6;0;2;18;12;90;22;4;12;1;13;23;4;26;12;8;17;7;1;7;15;3;49;14;2;1;5;11;52;2;18;18;16;1;14;15;1;38;27;13;1;2;1;11;0;31;1;1;4;15;7;30;10;4;7;5;4;55;13;17;14;10;9;0;10;13;6;4;6;2;1;7;10;32;13;25;46;12;8;3;6;110;16;9;28;11;22;31;5;3;8;24;7;33;13;9;99;5;6;2;9;5;4;7;2;7;1;8;17;4;8;5;0;9;5;0;17;10;10;3;38;42;27;3;38;23;4;1;20;28;71;7;22;13;45;1;5;0;20;3;43;12;22;8;20;1;2;54;1;19;1;44;30;15;7;18;7;6;15;14;18;9;11;7;67;2;49;5;12;0;4;17;11;9;77;1;4;54;9;16;4;87;7;3;1;9;3;19;17;58;9;24;16;13;37;0;88;64;35;86;3;63;21;7;16;6;28;24;35;6;15;18;10;10;10;4;30;16;23;6;6;7;4;17;3;3;15;146;10;0;3;34;0;7;25;6;75;37;14;8;3;45;1;3;14;1;1;71;8;33;11;2;210;105;73;2;5;48;8;2;1;3;116;8;15;9;23;4;6;7;11;3;25;50;12;6;13;73;6;42;5;11;6;15;9;3;13;16;8;62;4;16;15;3;21;4;11;25;14;2;12;19;50;19;3;17;15;10;5;1;15;14;12;47;3;4;3;12;7;20;20;25;34;44;2;2;14;8;4;14;24;6;26;7;25;6;7;16;10;6;28;3;6;14;9</t>
  </si>
  <si>
    <t>0.92;0.877;0.903;0.876;0.882;0.801;0.915;0.839;0.808;0.894;0.863;0.929;0.796;0.857;1.0;0.89;0.704;0.94;0.815;0.67;0.87;0.837;0.806;0.883;0.867;0.923;0.93;0.821;0.872;0.924;0.854;0.803;0.88;0.738;0.848;0.881;0.832;0.773;0.774;0.717;0.865;0.879;0.858;0.829;0.939;0.961</t>
  </si>
  <si>
    <t>0.588;0.723;0.65;0.689;0.625;0.893;0.706;0.711;0.847;0.809;0.83;0.74;0.816;1.0;0.884;0.905;0.708;0.622;0.743;0.76;0.931;0.809;0.891;1.0;0.798;0.78;0.725;0.823;0.917;0.897;0.735;0.739;0.755;0.795;0.838;0.807;1.0;0.609;0.877;0.686;0.588;0.862;0.737;0.771;0.691;0.892;0.556;0.849;0.628;1.0;0.688;0.646;0.429;0.717;0.692;0.861;0.875;0.722;0.917;0.646;0.786;0.665;0.495;0.671;0.897;0.673;0.821;1.0;0.57;0.658;0.836;0.817;0.619;0.558;0.85;0.834;0.79;0.633;0.8;0.767;0.694;0.812;0.825;0.67;0.811;0.778;0.828;0.73;0.575;0.628;0.634;0.899;0.857;1.0;0.859;0.717;0.652;0.487;0.734;0.749;0.849;0.968;0.802;0.77;0.848;0.753;0.773;0.824;0.723;0.816;0.949;0.877;0.866;0.811;0.704;0.771;0.628;0.907;0.617;0.906;0.669;0.947;0.732;0.814;0.761;0.922;0.504;0.717;0.968;0.768;0.88;0.797;0.969;0.82;0.956;0.629;1.0;0.727;0.923;0.931;0.914;0.792;0.83;0.724;0.748;0.909;0.553;0.513;0.684;0.573;0.666;0.712;0.606;0.79;0.714;1.0;0.876;0.545;0.883;0.884;0.637;0.731;0.951;0.804;0.744;0.697;0.838;0.67;0.676;0.84;0.848;0.873;0.821;0.7;0.828;0.843;0.717;0.896;0.665;0.71;0.79;0.707;0.828;0.836;0.742;0.692;0.824;0.757;0.762;0.572;0.796;0.905;0.706;0.877;0.891;0.684;0.497;0.843;0.897;0.891;0.683;0.901;0.874;0.947;1.0;0.897;0.916;1.0;0.842;0.886;0.892;0.871;0.777;0.754;0.553;0.935;0.723;0.557;0.849;0.955;0.678;0.751;0.756;0.727;0.765;0.814;0.508;0.583;0.787;1.0;0.712;0.89;0.772;0.881;0.79;0.797;0.808;0.951;0.873;0.682;0.822;0.866;0.96;0.673;0.804;0.81;0.813;0.858;0.857;0.829;0.831;0.817;0.742;0.884;0.592;0.775;0.608;0.978;0.605;0.811;0.903;1.0;0.904;0.532;0.892;0.844;0.621;0.886;0.892;0.672;0.738;0.794;0.867;0.686;0.792;0.897;0.926;0.83;0.902;0.795;0.873;0.822;0.815;0.74;0.67;0.643;0.645;1.0;0.808;0.544;0.741;0.848;0.926;0.804;0.766;0.835;0.651;0.832;0.739;0.735;0.681;0.555;0.733;0.88;0.848;0.831;0.726;0.813;0.764;0.727;0.683;0.832;0.879;0.723;0.752;0.825;0.903;0.937;0.826;0.67;0.872;1.0;0.887;0.767;1.0;0.748;0.807;0.897;0.693;0.695;0.829;0.8;0.928;0.615;0.798;0.913;0.76;0.94;0.964;0.631;0.874;0.561;0.787;0.834;0.581;0.657;0.805;0.9;0.939;0.769;0.869;0.932;0.962;0.919;0.637;0.838;0.757;0.83;0.768;0.846;0.935;0.916;0.787;0.83;0.786;0.796;0.592;0.861;0.728;0.772;0.934;0.808;0.865;0.789;0.816;0.8;0.692;0.913;0.795;0.821;0.893;0.654;0.839;0.866;0.773;0.949;0.621;0.808;0.803;0.792;0.728;0.924;0.842;0.527;0.728;0.772;0.865;0.769;0.832;0.89;0.815;0.87;0.826;0.835;0.74;0.768;0.907;0.859;0.923;0.846;0.689;0.814;0.682;0.598;0.751;0.672;0.939;0.932;0.635;0.803;0.879;0.678;0.619;0.913;0.869;0.88;0.9;0.706;0.811;0.662;0.823;0.773;0.886;0.962;0.824;0.823;0.828</t>
  </si>
  <si>
    <t>CA;DGLUCY;chr14;+;91114283;91145221;91145313;91157639</t>
  </si>
  <si>
    <t>16;20;42;29;28;37;53;81;31;70;45;42;52;18;24;74;30;27;37;31;36;52;33;41;34;23;24;21;16;11;29;13;21;34;31;32;47;46;34;58;24;21;19;35;31;34</t>
  </si>
  <si>
    <t>19;14;28;26;12;21;45;48;21;32;27;37;45;10;11;41;13;22;35;18;20;34;25;19;10;11;15;14;25;15;7;13;11;23;18;16;44;20;34;39;13;21;15;23;28;21</t>
  </si>
  <si>
    <t>5;16;17;16;12;10;9;16;6;5;19;12;19;3;27;21;17;12;36;11;14;16;8;14;49;22;21;20;10;39;16;29;30;4;21;27;8;19;34;36;103;32;35;39;21;52;30;12;48;7;33;39;55;29;49;25;25;9;19;25;18;18;21;22;17;78;22;48;21;25;50;10;12;16;19;32;8;36;18;46;47;173;41;15;66;7;32;52;6;6;6;68;16;2;4;44;23;26;36;19;16;2;25;15;8;23;11;12;8;16;12;35;32;5;16;32;13;19;4;94;24;30;25;24;19;6;7;22;29;30;47;13;44;23;25;2;3;29;18;55;35;37;31;9;16;11;21;11;10;26;10;9;6;42;9;16;35;6;14;29;40;11;16;18;20;14;22;2;35;23;9;6;41;8;24;37;5;13;27;30;15;2;20;45;15;16;34;22;49;12;29;14;40;9;23;7;26;25;15;7;5;10;19;23;8;36;32;2;20;22;19;11;17;12;10;34;74;14;21;20;295;26;86;7;56;12;1;5;0;11;26;26;66;43;22;40;59;9;21;28;5;98;29;25;67;33;36;23;13;11;44;36;22;38;19;35;55;50;32;9;58;23;41;19;31;27;26;6;8;23;6;14;36;11;32;4;15;29;10;18;51;26;20;22;11;3;25;12;40;33;0;53;10;12;19;84;19;41;42;44;24;0;50;42;21;44;33;28;43;14;14;48;41;16;28;35;10;27;34;6;32;0;9;36;4;12;40;50;49;18;25;32;10;12;4;30;14;38;13;58;8;15;56;4;47;15;68;15;30;13;17;51;50;10;26;49;57;29;47;1;32;21;13;11;28;32;25;13;13;65;43;63;19;71;16;25;6;28;13;87;36;15;13;37;22;40;5;34;37;31;62;0;78;11;35;9;19;18;21;25;20;10;17;15;18;25;12;14;19;16;4;42;28;4;33;29;23;20;55;3;14;12;38;8;3;28;67;25;18;9;17;23;49;66;122;13;37</t>
  </si>
  <si>
    <t>6;8;2;14;2;3;0;6;5;6;12;13;8;2;13;12;12;3;13;10;9;4;3;12;20;15;16;7;6;14;13;26;10;6;4;13;3;5;19;10;43;22;24;16;21;25;12;7;28;3;12;33;27;18;13;22;27;1;26;17;17;4;12;3;6;25;10;22;12;17;22;12;9;8;7;9;7;16;6;21;22;64;27;9;27;4;15;17;2;0;5;21;9;1;6;19;15;15;13;8;14;5;6;2;4;13;8;7;2;9;6;11;20;4;15;20;0;6;10;41;16;22;10;23;10;6;1;18;17;27;19;13;25;4;14;2;1;12;5;7;10;9;16;7;7;3;9;11;5;16;9;6;3;18;0;9;30;1;21;18;12;4;12;8;12;9;17;5;16;12;6;3;10;5;24;21;5;20;9;14;5;2;9;18;2;7;9;7;35;2;2;5;18;5;19;4;5;7;11;7;6;6;13;8;3;26;8;2;12;13;18;6;9;3;5;11;21;2;10;8;41;12;26;3;26;10;1;5;7;8;8;8;17;16;15;14;57;3;20;31;2;31;10;13;42;22;17;21;9;10;35;15;11;19;7;8;23;19;7;5;32;15;27;11;16;14;27;3;7;18;5;8;9;7;13;3;8;19;6;6;18;18;2;12;7;1;13;5;28;10;6;29;8;3;6;43;4;10;8;32;4;0;32;20;11;26;14;15;19;11;12;18;27;6;9;16;12;8;22;4;15;1;6;23;1;3;27;26;22;22;26;7;10;7;2;6;11;22;6;24;11;8;16;0;33;23;34;9;18;8;9;11;28;5;12;15;23;13;13;3;18;10;11;3;5;25;18;3;4;45;15;47;8;19;4;6;9;8;12;35;20;4;9;11;8;13;7;9;25;12;56;9;29;6;13;10;6;15;9;2;8;2;8;10;12;16;6;15;7;5;6;16;10;2;24;15;14;11;11;1;7;11;10;9;6;14;28;8;14;12;17;13;50;42;52;15;16</t>
  </si>
  <si>
    <t>0.225;0.33;0.341;0.278;0.446;0.378;0.289;0.368;0.337;0.43;0.365;0.281;0.285;0.383;0.43;0.384;0.443;0.298;0.267;0.373;0.383;0.345;0.313;0.427;0.54;0.419;0.356;0.341;0.181;0.202;0.588;0.257;0.397;0.338;0.373;0.408;0.269;0.442;0.257;0.339;0.389;0.257;0.304;0.344;0.276;0.358</t>
  </si>
  <si>
    <t>0.223;0.408;0.746;0.283;0.674;0.535;1.0;0.479;0.293;0.223;0.353;0.242;0.45;0.341;0.417;0.377;0.328;0.58;0.489;0.275;0.349;0.58;0.479;0.287;0.458;0.336;0.312;0.496;0.365;0.49;0.298;0.278;0.509;0.187;0.644;0.417;0.479;0.567;0.382;0.554;0.453;0.334;0.335;0.457;0.257;0.418;0.463;0.372;0.372;0.446;0.487;0.29;0.413;0.357;0.565;0.282;0.242;0.756;0.201;0.337;0.268;0.608;0.377;0.717;0.494;0.518;0.432;0.43;0.377;0.337;0.44;0.223;0.315;0.408;0.484;0.551;0.283;0.437;0.509;0.43;0.424;0.483;0.344;0.365;0.458;0.377;0.424;0.514;0.509;1.0;0.293;0.528;0.38;0.408;0.187;0.444;0.346;0.374;0.489;0.45;0.283;0.121;0.59;0.721;0.408;0.379;0.322;0.372;0.58;0.38;0.408;0.523;0.356;0.301;0.269;0.356;1.0;0.522;0.121;0.442;0.341;0.32;0.463;0.265;0.396;0.257;0.707;0.297;0.371;0.277;0.461;0.257;0.378;0.665;0.381;0.257;0.509;0.455;0.554;0.731;0.547;0.587;0.401;0.307;0.441;0.559;0.446;0.257;0.408;0.359;0.277;0.341;0.408;0.446;1.0;0.38;0.287;0.674;0.187;0.357;0.535;0.487;0.315;0.437;0.365;0.349;0.309;0.121;0.43;0.398;0.341;0.408;0.586;0.356;0.257;0.378;0.257;0.183;0.509;0.425;0.509;0.257;0.434;0.463;0.721;0.441;0.566;0.52;0.326;0.674;0.833;0.491;0.434;0.383;0.295;0.377;0.642;0.552;0.32;0.257;0.223;0.365;0.335;0.498;0.479;0.323;0.58;0.257;0.365;0.369;0.267;0.387;0.395;0.58;0.408;0.516;0.549;0.707;0.42;0.463;0.713;0.428;0.533;0.446;0.426;0.293;0.257;0.257;0.0;0.322;0.529;0.529;0.573;0.481;0.336;0.496;0.263;0.509;0.266;0.238;0.463;0.522;0.5;0.399;0.355;0.341;0.422;0.274;0.333;0.275;0.303;0.453;0.408;0.408;0.484;0.602;0.452;0.476;0.612;0.383;0.385;0.346;0.344;0.373;0.401;0.4;0.249;0.408;0.283;0.306;0.293;0.377;0.58;0.352;0.459;0.315;0.393;0.345;0.365;0.509;0.494;0.333;0.775;0.387;0.352;0.509;0.399;0.453;0.33;0.532;0.0;0.387;0.301;0.58;0.522;0.403;0.621;0.586;0.644;0.322;0.674;NA;0.35;0.42;0.397;0.369;0.449;0.392;0.439;0.305;0.287;0.479;0.344;0.479;0.518;0.43;0.223;0.538;0.348;0.341;0.424;0.0;0.341;0.351;0.58;0.58;0.338;0.399;0.435;0.22;0.249;0.612;0.257;0.372;0.408;0.633;0.305;0.373;0.428;0.455;0.201;0.393;0.547;1.0;0.33;0.184;0.408;0.365;0.365;0.359;0.395;0.615;0.381;0.408;0.428;0.53;0.461;0.435;0.555;0.103;0.38;0.42;0.29;0.559;0.659;0.306;0.324;0.599;0.529;0.333;0.497;0.316;0.45;0.563;0.58;0.59;0.187;0.547;0.272;0.462;0.383;0.564;0.333;0.537;0.487;0.515;0.198;0.566;0.338;0.471;0.276;0.0;0.481;0.387;0.482;0.237;0.522;0.293;0.446;0.812;0.463;0.633;0.423;0.341;0.341;0.35;0.408;0.244;0.484;0.525;0.187;0.475;0.491;0.408;0.322;0.4;0.362;0.386;0.633;0.509;0.408;0.273;0.567;0.235;0.147;0.408;0.452;0.519;0.307;0.206;0.257;0.379;0.253;0.352;0.447;0.23;0.444</t>
  </si>
  <si>
    <t>CA;DGLUCY;chr14;+;91114283;91147781;91147858;91157639</t>
  </si>
  <si>
    <t>29;24;25;15;14;30;46;40;19;41;20;45;32;6;9;44;24;20;22;20;30;26;25;21;17;12;17;18;25;18;15;16;12;20;11;20;26;37;43;36;22;12;17;29;20;38</t>
  </si>
  <si>
    <t>8;15;10;11;9;3;3;9;7;4;16;19;7;8;21;24;8;24;22;9;17;8;12;15;36;22;43;14;9;33;24;18;29;6;7;30;17;13;25;15;68;19;25;20;19;42;19;9;37;6;36;35;22;18;39;19;14;8;23;16;15;13;21;2;13;59;18;41;20;22;41;10;30;14;15;30;2;27;7;45;39;101;38;11;60;7;14;48;13;9;11;56;14;4;2;25;22;13;28;21;16;4;15;2;5;15;6;6;11;13;19;32;19;1;8;17;11;24;2;69;14;27;8;21;14;5;3;16;25;18;34;8;47;21;20;4;3;13;9;61;22;14;15;3;5;10;14;17;7;24;2;4;7;28;2;15;25;6;13;19;54;11;9;23;16;9;10;4;33;20;8;3;35;7;26;30;4;9;26;22;16;3;9;29;4;10;13;26;43;10;13;8;34;5;25;6;11;15;12;6;5;11;19;12;2;22;29;2;7;23;13;1;11;9;3;21;38;18;24;16;229;23;34;7;35;14;1;9;0;19;19;18;38;25;10;21;54;11;20;36;1;43;23;13;66;25;28;21;6;8;23;29;10;32;6;34;47;32;9;1;31;19;23;11;21;16;23;3;5;18;4;15;22;3;3;4;7;24;7;13;32;13;17;24;10;1;22;4;29;24;4;31;12;5;26;74;12;23;28;33;16;0;23;24;20;32;14;26;31;4;9;35;48;14;16;26;13;17;21;12;19;2;7;32;2;5;25;26;39;13;28;18;9;12;2;28;9;50;10;35;7;15;36;4;39;16;33;3;28;6;17;67;48;10;10;43;30;12;23;8;28;11;3;5;18;30;23;16;7;42;20;49;17;40;14;14;5;26;10;71;33;7;6;35;27;24;0;20;44;32;39;2;53;8;23;12;14;11;21;19;10;14;14;19;10;8;9;9;12;14;11;35;32;2;24;19;19;11;43;2;9;14;27;4;4;17;49;27;19;21;14;22;35;39;102;17;37</t>
  </si>
  <si>
    <t>0.371;0.398;0.256;0.182;0.31;0.355;0.283;0.243;0.259;0.331;0.222;0.319;0.215;0.188;0.24;0.293;0.416;0.26;0.195;0.3;0.367;0.228;0.278;0.299;0.396;0.296;0.304;0.332;0.278;0.316;0.453;0.322;0.296;0.251;0.191;0.325;0.186;0.416;0.328;0.263;0.395;0.181;0.304;0.327;0.216;0.411</t>
  </si>
  <si>
    <t>0.34;0.42;0.659;0.233;0.635;0.278;1.0;0.367;0.351;0.205;0.34;0.361;0.252;0.607;0.384;0.436;0.205;0.755;0.395;0.258;0.422;0.436;0.607;0.325;0.41;0.361;0.509;0.436;0.367;0.476;0.416;0.211;0.528;0.278;0.403;0.471;0.686;0.501;0.337;0.367;0.379;0.25;0.287;0.325;0.259;0.393;0.379;0.332;0.338;0.436;0.536;0.29;0.239;0.278;0.536;0.25;0.167;0.755;0.254;0.266;0.254;0.556;0.403;0.205;0.455;0.477;0.41;0.418;0.391;0.333;0.418;0.243;0.563;0.403;0.453;0.563;0.099;0.394;0.31;0.453;0.406;0.378;0.352;0.32;0.462;0.403;0.265;0.521;0.715;1.0;0.459;0.507;0.375;0.607;0.114;0.337;0.361;0.251;0.454;0.503;0.306;0.236;0.491;0.278;0.325;0.308;0.224;0.249;0.68;0.358;0.55;0.529;0.268;0.088;0.171;0.247;1.0;0.607;0.072;0.394;0.252;0.321;0.236;0.261;0.351;0.243;0.536;0.255;0.362;0.205;0.408;0.192;0.42;0.669;0.355;0.436;0.536;0.295;0.41;0.771;0.459;0.375;0.266;0.142;0.216;0.563;0.375;0.374;0.351;0.367;0.079;0.205;0.474;0.375;1.0;0.391;0.243;0.698;0.193;0.289;0.635;0.515;0.224;0.526;0.34;0.278;0.185;0.236;0.443;0.391;0.34;0.278;0.575;0.351;0.295;0.355;0.236;0.148;0.527;0.377;0.553;0.367;0.278;0.383;0.436;0.355;0.358;0.589;0.322;0.659;0.715;0.382;0.422;0.278;0.337;0.367;0.459;0.453;0.296;0.249;0.243;0.414;0.361;0.367;0.205;0.246;0.583;0.278;0.184;0.406;0.218;0.06;0.32;0.536;0.188;0.424;0.411;0.776;0.481;0.436;0.683;0.425;0.335;0.474;0.342;0.351;0.278;0.41;0.0;0.478;0.478;0.465;0.463;0.376;0.205;0.367;0.268;0.586;0.278;0.309;0.162;0.349;0.47;0.278;0.377;0.305;0.389;0.278;0.205;0.236;0.202;0.427;0.26;0.394;0.249;0.621;0.441;0.394;0.332;0.072;0.272;0.328;0.247;0.278;0.336;0.306;0.247;0.278;0.216;0.278;0.236;0.42;0.485;0.142;0.082;0.34;0.252;0.328;0.31;0.455;0.407;0.218;0.766;0.436;0.355;0.278;0.395;0.236;0.286;0.481;0.205;0.292;0.367;0.391;0.626;0.399;0.536;0.47;0.575;0.285;0.607;NA;0.217;0.316;0.412;0.322;0.278;0.401;0.386;0.123;0.224;0.429;0.407;0.474;0.407;0.385;0.295;0.451;0.269;0.536;0.328;0.436;0.31;0.349;0.436;0.391;0.263;0.278;0.406;0.186;0.294;0.498;0.258;0.398;0.278;0.643;0.24;0.467;0.391;0.36;0.197;0.42;0.465;1.0;0.313;0.212;0.272;0.114;0.375;0.224;0.422;0.701;0.398;0.436;0.243;0.525;0.335;0.263;0.406;0.507;0.375;0.298;0.095;0.391;0.581;0.316;0.33;0.673;0.403;0.265;0.34;0.287;0.451;0.448;0.575;0.474;0.177;0.556;0.243;0.439;0.389;0.403;0.205;0.551;0.566;0.416;0.0;0.462;0.404;0.507;0.212;0.079;0.414;0.34;0.406;0.316;0.474;0.221;0.474;0.786;0.325;0.73;0.403;0.423;0.243;0.162;0.367;0.188;0.398;0.519;0.414;0.458;0.553;0.278;0.278;0.328;0.344;0.278;0.601;0.436;0.332;0.329;0.51;0.146;0.205;0.319;0.403;0.566;0.344;0.403;0.241;0.395;0.213;0.264;0.431;0.304;0.472</t>
  </si>
  <si>
    <t>CA;NLRP1;chr17;-;5521524;5521012;5520881;5517887</t>
  </si>
  <si>
    <t>76;44;94;69;49;64;95;134;111;144;126;99;108;48;15;160;31;43;52;31;56;64;61;47;55;46;93;98;76;55;79;60;57;82;59;35;140;175;61;140;35;38;53;62;59;169</t>
  </si>
  <si>
    <t>10;6;8;7;2;3;14;16;13;15;24;14;13;1;2;18;2;6;10;2;6;7;7;8;3;6;10;8;13;3;8;7;8;3;11;4;20;18;7;17;11;6;4;10;7;10</t>
  </si>
  <si>
    <t>19;44;14;43;89;61;14;15;6;53;54;32;18;8;54;32;36;28;8;148;44;22;56;34;26;43;83;75;37;2;34;75;59;80;39;41;31;25;81;17;39;63;88;38;6;126;117;94;29;12;210;51;67;48;159;65;71;32;70;73;69;29;11;35;43;95;30;23;73;134;52;144;202;279;111;24;59;94;63;98;75;45;32;74;121;25;70;136;26;13;41;233;75;49;29;227;73;81;39;40;106;20;222;33;21;95;15;49;35;90;51;148;100;49;47;135;35;641;16;146;55;77;26;53;32;1;14;28;21;55;170;24;23;23;11;62;6;62;18;19;54;43;22;21;13;27;18;118;38;190;37;10;38;96;45;111;83;34;133;40;56;48;37;8;97;47;106;127;22;80;36;37;31;73;32;95;36;189;274;126;83;47;131;105;27;81;59;27;118;18;89;55;124;48;118;121;17;50;29;298;36;40;95;100;22;97;201;13;52;73;105;78;30;306;65;102;195;18;42;22;37;64;49;80;55;150;38;40;17;72;60;22;125;312;114;36;85;36;45;120;10;118;58;62;333;169;84;62;30;39;135;93;111;32;51;21;355;47;30;9;281;24;49;76;35;56;65;32;23;48;13;38;50;28;55;13;29;50;16;45;107;96;25;19;76;33;159;54;70;41;39;59;62;15;89;195;53;100;130;266;17;18;129;190;63;43;25;54;174;165;32;31;165;14;26;134;102;112;212;39;59;9;25;104;22;18;143;66;104;29;122;19;92;127;138;44;31;157;39;29;74;43;146;7;116;100;124;23;169;162;183;22;70;122;19;18;120;227;68;131;96;204;138;19;65;52;8;64;55;102;118;569;97;38;70;107;104;140;174;63;166;150;173;85;188;137;35;78;104;263;23;153;60;108;82;84;15;154;161;202;30;21;170;184;111;192;78;35;103;114;15;109;97;92;71;96;109;59;363;26;68;103;40;190;122;164;104;47;128;40;131;19;264;156;297;108;907</t>
  </si>
  <si>
    <t>4;3;0;3;6;2;0;0;0;2;5;2;1;0;10;4;1;4;0;20;4;1;3;2;2;4;4;4;3;0;3;14;9;4;6;3;1;9;3;3;6;8;14;4;2;11;11;5;6;0;14;9;5;6;14;2;13;6;7;7;7;1;1;0;7;10;3;2;13;6;8;7;9;19;7;6;6;16;6;16;8;10;5;2;14;4;10;7;4;1;4;16;7;7;3;24;3;11;3;0;14;5;22;1;2;10;1;4;6;7;3;15;11;2;3;23;2;61;1;18;9;3;6;6;4;0;2;1;4;10;19;0;1;4;4;14;0;8;2;4;6;3;5;4;0;4;0;9;2;22;3;2;2;5;4;8;13;6;15;4;2;2;1;1;5;8;10;13;2;5;6;6;5;1;8;7;1;12;15;14;3;10;10;4;5;26;3;4;18;5;14;2;19;4;6;7;2;3;1;9;2;2;15;13;0;3;6;2;5;9;19;9;0;9;7;13;18;0;10;1;1;7;1;6;11;11;2;0;4;2;2;3;9;43;10;2;7;5;2;10;0;16;10;8;26;12;4;6;6;5;9;17;9;0;4;3;19;2;1;1;18;3;5;1;4;10;6;2;1;4;1;3;4;3;5;0;2;4;3;5;9;12;2;1;1;4;15;3;8;8;4;4;7;3;10;10;5;1;12;17;3;3;8;14;8;4;3;5;8;16;3;2;24;1;2;11;10;14;25;3;8;1;1;6;0;2;13;16;6;6;12;4;8;8;6;4;3;14;3;2;10;2;8;3;13;11;7;3;23;8;16;4;6;10;2;1;7;25;4;3;14;19;17;1;6;7;0;9;2;6;24;25;15;5;6;5;4;5;26;8;16;7;1;21;9;27;0;4;6;23;8;11;10;5;10;14;1;10;18;14;3;3;6;15;13;14;11;5;11;12;6;7;10;6;5;9;1;5;14;8;6;22;3;12;13;9;9;4;16;6;8;2;12;8;8;4;51</t>
  </si>
  <si>
    <t>0.673;0.665;0.761;0.727;0.869;0.852;0.648;0.694;0.698;0.722;0.587;0.657;0.692;0.929;0.67;0.706;0.808;0.66;0.585;0.808;0.716;0.712;0.702;0.614;0.832;0.675;0.716;0.768;0.613;0.832;0.728;0.699;0.659;0.881;0.592;0.703;0.655;0.725;0.702;0.69;0.463;0.632;0.782;0.627;0.695;0.821</t>
  </si>
  <si>
    <t>0.563;0.799;1.0;0.795;0.801;0.892;1.0;1.0;1.0;0.878;0.745;0.812;0.83;1.0;0.594;0.684;0.907;0.655;1.0;0.667;0.749;0.856;0.835;0.821;0.779;0.744;0.849;0.835;0.77;1.0;0.754;0.592;0.64;0.844;0.638;0.787;0.894;0.429;0.88;0.605;0.638;0.681;0.63;0.72;0.448;0.756;0.742;0.836;0.567;1.0;0.802;0.605;0.784;0.684;0.755;0.898;0.597;0.591;0.73;0.738;0.727;0.887;0.749;1.0;0.624;0.72;0.73;0.757;0.603;0.858;0.638;0.848;0.859;0.799;0.811;0.52;0.727;0.614;0.74;0.624;0.717;0.549;0.634;0.909;0.701;0.629;0.655;0.84;0.638;0.779;0.735;0.798;0.744;0.655;0.724;0.719;0.868;0.666;0.779;1.0;0.672;0.52;0.732;0.899;0.74;0.72;0.802;0.768;0.612;0.777;0.821;0.728;0.711;0.869;0.809;0.614;0.826;0.74;0.812;0.687;0.623;0.874;0.54;0.705;0.684;1.0;0.655;0.883;0.587;0.598;0.708;1.0;0.862;0.609;0.427;0.545;1.0;0.677;0.709;0.563;0.709;0.795;0.544;0.587;1.0;0.646;1.0;0.78;0.837;0.7;0.77;0.575;0.837;0.839;0.753;0.79;0.633;0.605;0.706;0.73;0.883;0.867;0.909;0.684;0.84;0.614;0.742;0.726;0.749;0.812;0.619;0.625;0.627;0.952;0.52;0.786;0.907;0.81;0.832;0.709;0.882;0.56;0.78;0.877;0.594;0.458;0.842;0.646;0.64;0.494;0.632;0.882;0.639;0.765;0.842;0.824;0.697;0.819;0.887;0.9;0.83;0.844;0.632;0.676;1.0;0.897;0.901;0.638;0.738;0.687;0.599;0.701;1.0;0.902;0.715;0.68;0.746;1.0;0.532;0.856;0.909;0.712;0.93;0.783;0.575;0.787;0.837;1.0;0.535;0.907;0.89;0.665;0.79;0.663;0.755;0.83;0.767;0.661;0.859;0.765;1.0;0.666;0.611;0.677;0.776;0.792;0.85;0.737;0.575;0.679;0.802;0.597;0.77;1.0;0.775;0.655;0.835;0.864;0.89;0.709;0.809;0.684;0.726;0.954;0.703;0.603;0.746;0.812;0.862;0.765;0.779;0.774;0.772;0.716;0.749;1.0;0.797;0.772;0.591;0.709;0.763;0.684;0.772;0.837;0.954;0.691;0.742;0.83;0.703;0.581;0.725;0.8;0.706;0.575;0.707;0.841;0.742;0.964;0.746;0.809;0.605;0.619;0.814;0.786;0.681;0.744;0.693;0.745;0.855;0.736;0.743;0.808;0.65;0.791;0.779;0.767;0.734;0.684;0.697;0.779;0.666;0.709;0.871;0.824;1.0;0.709;0.749;0.528;0.824;0.567;0.733;0.563;0.757;0.811;0.862;0.749;0.737;0.752;0.779;0.797;0.667;0.853;0.832;0.387;0.707;0.711;0.827;0.675;0.665;0.846;0.756;0.598;0.76;0.768;0.72;0.83;0.823;0.711;0.821;0.922;0.65;0.744;0.687;0.837;0.746;0.668;1.0;0.658;0.882;0.821;0.571;0.86;0.636;0.673;0.76;0.853;0.876;0.883;0.644;0.681;0.737;0.853;0.979;0.523;0.85;0.579;1.0;0.841;0.824;0.756;0.438;0.79;0.619;0.854;0.689;0.619;0.802;0.807;0.708;0.796;0.73;0.655;0.885;0.769;0.698;0.788;0.657;0.655;0.717;0.72;0.404;0.808;0.724;0.806;0.794;0.743;0.967;0.762;0.875;0.468;0.754;0.559;0.783;0.811;0.718;0.831;0.758;0.761;0.684;0.643;0.816;0.72;0.856;0.841;0.91;0.88;0.828</t>
  </si>
  <si>
    <t>CA;MPZL1;chr1;+;167773368;167776064;167776166;167787820</t>
  </si>
  <si>
    <t>204;242;301;205;178;163;354;363;162;249;193;346;358;96;171;432;196;174;224;223;278;265;174;186;235;102;158;162;113;107;71;120;82;153;171;130;273;290;289;268;140;87;171;131;247;112</t>
  </si>
  <si>
    <t>13;32;20;11;9;8;31;16;17;32;12;24;24;4;11;34;15;12;14;8;9;12;9;13;21;9;10;6;4;6;5;13;5;15;4;3;14;10;14;16;22;5;8;14;16;17</t>
  </si>
  <si>
    <t>129;341;283;456;601;721;152;519;474;330;280;113;268;60;441;412;141;124;463;129;419;334;224;217;611;140;130;231;406;1024;140;372;366;166;573;630;105;234;901;570;1066;921;504;972;504;292;1437;167;603;313;1527;777;825;1182;592;508;267;88;799;864;613;580;405;744;139;916;765;547;781;237;1194;290;417;608;816;779;150;593;177;1385;1532;1304;1140;168;1151;1059;261;970;209;112;269;1287;132;191;142;280;1048;729;295;273;176;261;170;330;275;529;464;435;84;127;354;575;726;355;600;227;154;73;70;859;376;278;556;692;382;275;500;277;394;787;720;369;846;289;502;373;115;442;355;829;307;242;505;236;243;297;246;210;318;427;155;248;406;275;371;220;298;369;303;523;308;85;127;907;254;189;375;568;689;282;266;316;636;323;853;1166;350;487;429;739;412;1083;205;522;113;551;299;230;1040;135;339;92;381;347;209;452;178;1198;290;372;459;342;277;707;551;308;284;201;288;427;550;208;267;371;669;970;353;427;338;145;293;606;703;264;638;312;639;183;445;337;386;667;383;107;218;342;634;137;283;238;161;1163;341;402;489;375;424;180;576;178;768;250;528;879;286;440;659;240;204;355;1110;476;306;463;523;165;416;106;220;1243;1208;270;346;203;734;419;168;319;744;353;282;616;274;297;298;115;679;97;513;304;1005;987;209;537;193;1325;558;227;492;339;315;269;334;272;516;471;435;404;1450;371;939;754;493;411;286;634;1072;231;156;143;447;484;855;644;270;516;508;413;1739;595;499;471;232;559;89;296;379;495;834;563;206;164;520;458;1159;576;975;401;1413;217;326;1305;397;179;2640;716;378;214;898;128;494;523;207;281;448;1212;414;151;145;1287;627;953;113;537;264;299;157;212;166;1451;178;550;298;631;463;167;156;563;394;465;660;471;562;362;487;435;869;447;528;360;327;206;436;316;319;635;430;1277;388;488;483;1220;235;200;725;777;345;325;619;228;435;251;281;281;506;310;545;654;247;395;182;578;702;398;852;968;1218</t>
  </si>
  <si>
    <t>1;13;11;7;10;17;3;23;6;8;3;4;17;0;24;9;5;8;6;3;21;7;12;4;16;10;5;9;12;58;3;13;16;2;12;11;19;12;25;26;28;29;28;27;18;11;22;7;20;5;20;25;18;27;25;13;25;4;20;20;24;7;19;42;17;34;3;23;30;12;40;23;4;8;47;7;1;20;5;17;61;51;28;5;39;12;10;15;1;3;3;26;8;6;6;5;39;24;8;4;6;12;8;17;12;16;16;6;3;7;5;37;25;5;9;12;4;3;4;53;20;14;10;27;6;40;6;6;13;20;37;8;59;11;13;11;11;21;7;25;13;4;7;14;2;15;12;19;5;15;2;6;5;13;15;9;6;9;28;18;3;6;1;27;5;9;23;13;29;11;8;5;18;24;35;32;10;19;3;24;43;28;7;19;3;7;6;3;32;0;4;7;26;18;7;1;1;26;6;6;6;5;12;15;10;21;14;12;9;14;18;8;7;17;13;15;13;11;11;9;6;27;24;6;15;4;12;2;6;6;12;8;22;16;8;8;24;4;8;10;19;23;29;7;28;23;13;19;20;9;20;11;4;13;6;11;6;3;13;8;16;17;8;12;29;9;17;12;5;18;23;7;16;8;32;6;9;11;14;4;11;19;7;7;5;2;16;2;20;12;20;39;17;13;4;19;8;16;14;8;10;3;39;12;9;20;15;13;23;13;8;8;12;9;22;4;36;12;11;0;24;25;40;25;4;8;14;18;32;2;23;19;11;19;6;15;3;8;13;15;5;3;10;12;22;10;26;11;15;15;7;36;6;9;19;8;8;18;21;6;27;11;22;6;19;29;3;11;8;17;23;27;2;24;11;9;11;5;6;24;7;4;10;60;7;14;11;29;24;23;16;1;14;11;26;9;5;12;28;15;12;3;10;19;12;10;8;44;11;5;9;21;13;6;23;24;9;9;49;25;20;6;6;14;11;18;16;7;3;15;13;17;27;33;9;27;37</t>
  </si>
  <si>
    <t>0.835;0.709;0.829;0.857;0.864;0.868;0.786;0.88;0.754;0.715;0.838;0.823;0.828;0.886;0.834;0.804;0.808;0.824;0.838;0.9;0.909;0.877;0.862;0.822;0.783;0.785;0.836;0.897;0.901;0.852;0.821;0.748;0.841;0.767;0.932;0.933;0.863;0.903;0.869;0.844;0.672;0.849;0.873;0.751;0.833;0.68</t>
  </si>
  <si>
    <t>0.977;0.894;0.892;0.955;0.951;0.932;0.942;0.879;0.962;0.93;0.968;0.901;0.836;1.0;0.856;0.937;0.901;0.833;0.961;0.933;0.865;0.939;0.857;0.946;0.925;0.819;0.893;0.892;0.916;0.851;0.938;0.902;0.881;0.964;0.939;0.949;0.64;0.863;0.921;0.876;0.925;0.911;0.853;0.921;0.9;0.895;0.955;0.885;0.907;0.953;0.961;0.909;0.937;0.934;0.884;0.926;0.775;0.876;0.928;0.933;0.892;0.964;0.873;0.851;0.725;0.897;0.988;0.885;0.894;0.864;0.906;0.803;0.971;0.961;0.848;0.973;0.98;0.905;0.919;0.963;0.89;0.892;0.929;0.915;0.905;0.966;0.894;0.954;0.985;0.923;0.967;0.941;0.842;0.911;0.884;0.948;0.897;0.907;0.922;0.957;0.904;0.875;0.873;0.862;0.881;0.914;0.903;0.959;0.9;0.854;0.958;0.834;0.903;0.958;0.956;0.859;0.925;0.887;0.849;0.839;0.858;0.865;0.947;0.892;0.954;0.689;0.964;0.937;0.907;0.927;0.863;0.937;0.822;0.894;0.926;0.916;0.771;0.872;0.942;0.914;0.884;0.951;0.959;0.845;0.975;0.865;0.869;0.781;0.953;0.902;0.962;0.93;0.963;0.872;0.889;0.887;0.941;0.93;0.777;0.904;0.971;0.82;0.976;0.915;0.942;0.871;0.84;0.934;0.885;0.892;0.915;0.953;0.919;0.813;0.887;0.922;0.919;0.892;0.979;0.908;0.755;0.926;0.904;0.899;0.924;0.962;0.941;0.961;0.913;1.0;0.965;0.809;0.825;0.861;0.906;0.993;0.983;0.937;0.94;0.952;0.961;0.957;0.882;0.938;0.947;0.825;0.867;0.844;0.912;0.908;0.908;0.893;0.925;0.876;0.943;0.954;0.897;0.926;0.908;0.839;0.94;0.879;0.904;0.934;0.932;0.962;0.945;0.967;0.96;0.948;0.912;0.964;0.849;0.683;0.898;0.932;0.895;0.917;0.919;0.885;0.732;0.942;0.791;0.949;0.849;0.84;0.913;0.753;0.903;0.864;0.925;0.88;0.977;0.956;0.939;0.928;0.973;0.963;0.835;0.935;0.957;0.9;0.925;0.926;0.853;0.855;0.887;0.74;0.934;0.957;0.944;0.926;0.875;0.891;0.881;0.957;0.858;0.903;0.945;0.966;0.892;0.913;0.927;0.932;0.951;0.949;0.932;0.94;0.892;0.891;0.942;0.891;0.799;0.93;0.94;0.957;0.957;0.821;0.919;0.932;0.91;0.967;0.734;0.88;0.949;0.884;0.903;0.909;0.953;0.902;0.974;0.968;0.93;0.936;0.807;0.981;0.906;0.861;0.821;1.0;0.857;0.862;0.873;0.893;0.956;0.954;0.921;0.881;0.946;0.99;0.875;0.889;0.872;0.905;0.827;0.864;0.976;0.952;0.954;0.924;0.93;0.946;0.944;0.925;0.944;0.949;0.924;0.922;0.968;0.823;0.938;0.921;0.955;0.865;0.978;0.967;0.938;0.793;0.932;0.873;0.855;0.939;0.752;0.938;0.884;0.931;0.978;0.816;0.854;0.961;0.898;0.919;0.948;0.878;0.886;0.915;0.821;0.932;0.899;0.951;0.891;0.978;0.906;0.772;0.955;0.794;0.821;0.862;0.841;0.867;0.93;0.993;0.928;0.914;0.858;0.94;0.982;0.923;0.859;0.886;0.898;0.957;0.934;0.843;0.896;0.953;0.945;0.903;0.919;0.969;0.945;0.949;0.854;0.915;0.91;0.913;0.925;0.921;0.803;0.746;0.875;0.931;0.938;0.866;0.937;0.847;0.917;0.968;0.964;0.895;0.819;0.916;0.893;0.795;0.968;0.92;0.914</t>
  </si>
  <si>
    <t>CA;OSBPL9;chr1;+;51652041;51669434;51669512;51714003</t>
  </si>
  <si>
    <t>39;50;107;69;47;62;113;184;121;93;74;107;149;35;25;182;47;69;95;66;83;103;82;121;111;31;49;61;45;55;43;46;52;70;60;46;117;84;92;116;43;42;64;63;84;53</t>
  </si>
  <si>
    <t>6;13;19;12;14;12;11;43;14;14;28;13;30;4;7;27;17;23;21;20;6;34;16;21;28;1;3;9;16;14;0;8;10;15;16;4;41;16;31;22;9;12;11;9;10;11</t>
  </si>
  <si>
    <t>41;55;41;54;57;63;32;62;97;56;82;40;41;2;87;40;34;39;65;23;49;79;46;60;64;62;53;76;46;177;48;77;66;30;101;131;28;23;79;70;358;131;69;151;75;73;113;54;107;44;117;262;141;114;106;84;88;24;187;140;120;72;192;146;17;204;122;197;70;56;99;54;38;79;98;130;21;123;16;78;196;162;101;26;170;166;60;121;60;28;238;176;25;19;6;64;179;64;88;61;30;65;45;25;43;75;97;30;12;45;87;371;82;103;154;44;13;10;13;186;90;104;192;88;48;49;177;52;96;143;128;41;122;31;141;54;35;50;64;181;44;66;95;54;39;57;37;38;76;80;51;35;58;39;45;32;60;40;58;60;63;12;29;318;27;37;43;102;28;37;46;46;136;45;131;177;27;124;31;83;175;26;41;89;15;162;38;111;175;8;48;78;93;81;53;31;123;130;21;92;72;38;51;71;74;72;73;30;25;62;91;34;35;86;79;56;166;49;26;47;50;67;185;51;131;63;25;2;42;58;98;73;150;53;44;62;91;49;53;90;35;147;77;68;219;82;111;31;151;23;120;48;78;146;28;48;149;66;42;60;190;60;55;70;52;41;108;45;54;207;114;79;111;32;114;92;68;50;47;67;92;171;35;29;74;54;98;22;147;70;161;144;64;77;41;94;19;47;81;73;44;24;52;45;129;92;62;136;208;68;155;38;142;83;148;76;115;40;46;24;160;22;166;94;23;79;100;56;206;153;68;68;20;39;6;72;72;220;108;107;37;25;74;134;141;90;125;76;231;23;71;207;73;23;212;143;111;33;183;7;96;55;52;29;44;159;124;27;20;96;81;136;43;145;49;74;9;44;82;185;34;98;45;41;37;47;68;132;47;64;51;30;98;133;92;71;124;65;57;27;45;22;52;63;48;67;51;208;26;69;57;201;137;135;85;94;55;35;76;63;49;23;73;51;33;48;46;60;43;49;33;41;136;306;118;68;135</t>
  </si>
  <si>
    <t>9;6;5;3;10;0;2;2;7;4;4;7;2;0;12;5;3;2;6;1;4;7;2;4;9;2;5;9;7;2;5;14;4;2;6;9;5;4;10;11;12;17;12;8;4;14;13;11;8;2;6;10;13;14;4;11;10;1;42;12;12;6;3;13;1;18;8;9;14;10;13;1;3;3;14;10;3;14;3;6;6;20;4;2;29;9;8;19;3;4;16;10;4;0;0;3;15;8;5;3;2;4;3;3;6;3;2;11;4;3;3;21;7;5;14;1;3;1;0;11;4;15;10;5;5;9;1;4;11;9;8;3;7;3;8;2;1;4;4;17;4;1;11;8;3;10;7;3;3;5;3;3;3;1;10;2;6;0;9;8;6;1;4;21;2;3;5;20;3;4;4;2;14;4;10;24;2;30;3;10;10;0;4;4;1;17;9;6;22;0;8;6;5;3;10;2;3;3;6;7;7;2;6;5;0;6;5;4;1;7;12;3;2;2;4;1;9;5;2;7;10;4;10;0;0;5;3;0;2;3;12;8;14;1;5;6;8;6;11;4;3;10;7;9;12;8;10;1;11;4;22;4;7;2;0;10;13;4;3;14;15;3;3;1;5;19;19;7;4;16;9;3;21;3;9;5;6;8;4;2;7;18;4;5;8;6;1;0;7;3;13;20;9;7;2;8;0;4;5;16;2;0;2;7;10;12;2;4;16;2;7;3;9;5;28;9;9;13;11;0;18;4;6;12;0;15;11;4;17;5;5;2;2;3;0;9;4;28;8;8;1;1;4;5;11;7;3;3;15;1;6;13;7;2;8;13;14;10;11;5;12;5;7;0;4;23;9;4;6;5;2;24;4;6;1;8;0;8;15;10;6;6;4;1;2;4;6;5;11;6;5;4;11;7;4;5;4;5;2;3;4;1;4;3;10;6;8;2;5;4;6;8;14;21;6;6;6;2;3;1;5;2;6;5;4;3;3;8;2;12;5;3;26;23;9;3;8</t>
  </si>
  <si>
    <t>0.713;0.596;0.683;0.688;0.562;0.664;0.797;0.621;0.768;0.718;0.503;0.759;0.655;0.77;0.578;0.721;0.514;0.535;0.634;0.558;0.841;0.537;0.662;0.688;0.603;0.922;0.862;0.722;0.518;0.601;1.0;0.688;0.666;0.641;0.589;0.815;0.522;0.668;0.532;0.669;0.647;0.573;0.69;0.728;0.763;0.648</t>
  </si>
  <si>
    <t>0.636;0.778;0.758;0.873;0.686;1.0;0.86;0.922;0.841;0.843;0.887;0.686;0.887;1.0;0.735;0.754;0.813;0.882;0.806;0.898;0.824;0.812;0.898;0.852;0.731;0.922;0.802;0.764;0.716;0.971;0.786;0.678;0.863;0.852;0.866;0.848;0.682;0.688;0.752;0.709;0.919;0.747;0.688;0.878;0.878;0.666;0.769;0.653;0.837;0.894;0.882;0.909;0.806;0.757;0.91;0.745;0.771;0.902;0.63;0.817;0.793;0.821;0.961;0.811;0.867;0.813;0.854;0.893;0.657;0.682;0.745;0.954;0.829;0.91;0.728;0.833;0.728;0.771;0.671;0.833;0.926;0.756;0.906;0.833;0.692;0.876;0.742;0.709;0.884;0.728;0.851;0.871;0.705;1.0;1.0;0.891;0.82;0.754;0.871;0.886;0.852;0.862;0.852;0.761;0.733;0.905;0.949;0.511;0.535;0.852;0.917;0.871;0.818;0.887;0.808;0.944;0.624;0.793;1.0;0.866;0.896;0.726;0.88;0.871;0.786;0.676;0.985;0.833;0.77;0.859;0.86;0.84;0.87;0.798;0.871;0.912;0.931;0.827;0.86;0.803;0.808;0.962;0.768;0.721;0.833;0.686;0.669;0.829;0.907;0.86;0.867;0.817;0.881;0.937;0.633;0.86;0.793;1.0;0.712;0.742;0.801;0.821;0.735;0.853;0.838;0.825;0.767;0.661;0.781;0.78;0.815;0.898;0.788;0.812;0.834;0.738;0.838;0.613;0.798;0.761;0.87;1.0;0.797;0.895;0.852;0.785;0.618;0.876;0.753;1.0;0.697;0.833;0.877;0.912;0.67;0.856;0.94;0.943;0.573;0.834;0.797;0.879;0.765;0.845;1.0;0.821;0.848;0.742;0.905;0.772;0.744;0.813;0.87;0.943;0.883;0.955;0.876;0.79;0.833;0.72;0.657;0.865;0.876;1.0;1.0;0.828;0.761;1.0;0.889;0.881;0.758;0.777;0.804;0.953;0.771;0.798;0.813;0.758;0.648;0.896;0.817;0.849;0.808;0.743;0.875;0.797;0.809;0.922;0.84;0.688;0.676;0.821;0.81;0.965;1.0;0.648;0.814;0.863;0.843;0.621;0.829;0.884;0.875;0.964;0.799;0.452;0.685;0.711;0.838;0.832;0.829;0.91;0.669;0.803;0.829;0.876;0.813;0.705;0.818;0.928;0.834;0.784;0.77;0.689;0.78;0.775;0.974;1.0;0.889;0.899;0.826;0.734;0.731;0.808;0.887;0.818;1.0;0.818;0.861;0.636;0.894;1.0;0.909;0.711;0.832;0.746;0.922;0.929;0.833;0.929;0.894;0.829;0.858;0.864;0.669;0.764;0.83;0.541;0.616;1.0;0.773;0.678;0.914;0.75;1.0;0.668;0.777;0.843;0.823;0.921;0.839;0.929;0.793;0.833;1.0;0.754;0.873;0.75;0.838;0.837;0.934;0.905;0.876;0.911;0.831;0.831;0.941;0.907;0.855;0.898;0.819;0.859;0.8;0.815;0.91;0.808;0.752;0.558;0.864;0.349;0.754;0.808;0.74;1.0;0.808;0.726;0.841;0.721;0.561;0.88;0.939;0.684;0.805;0.902;0.949;0.78;1.0;0.678;0.677;0.876;0.684;0.862;0.812;0.94;0.876;0.818;0.813;0.91;0.621;0.803;0.796;0.742;0.773;0.879;0.898;0.845;0.922;0.833;0.916;0.775;0.812;0.894;0.833;0.889;0.648;0.81;0.709;0.975;0.666;0.868;0.784;0.906;0.789;0.711;0.844;0.857;0.778;0.87;0.907;0.96;0.79;0.815;0.823;0.796;0.76;0.86;0.854;0.742;0.892;0.61;0.716;0.84;0.667;0.836;0.834;0.897;0.866</t>
  </si>
  <si>
    <t>CA;OSBPL9;chr1;+;51652041;51669434;51669814;51714003</t>
  </si>
  <si>
    <t>16;34;64;42;30;41;68;117;73;59;48;67;104;22;14;116;26;42;57;49;54;69;53;70;67;18;34;38;32;33;23;27;40;49;42;26;85;56;53;71;25;24;44;35;54;35</t>
  </si>
  <si>
    <t>59;34;23;28;32;42;24;38;59;39;50;41;27;10;58;25;39;38;38;18;35;43;71;62;39;56;71;41;28;120;65;48;68;23;71;87;43;19;48;51;279;89;48;95;43;47;74;35;67;28;83;160;95;66;68;49;65;17;118;96;74;46;137;108;11;125;72;144;43;39;68;33;20;48;66;71;12;71;11;56;122;106;68;16;115;104;38;77;38;20;144;105;14;16;5;42;135;43;56;40;17;43;30;17;25;48;60;19;6;30;55;271;60;60;101;21;12;10;7;124;55;65;109;57;27;27;123;36;69;103;89;31;75;23;82;29;24;27;46;116;27;37;62;37;29;37;24;21;43;55;25;18;24;22;28;24;40;32;33;33;43;11;14;198;15;24;21;61;19;27;28;30;87;29;90;109;16;75;20;49;106;13;27;51;8;108;19;68;110;1;26;81;58;49;42;21;69;84;15;57;43;30;33;41;45;43;38;26;11;42;51;17;20;47;72;31;100;35;13;32;22;50;117;25;81;41;15;7;23;48;60;41;102;32;27;35;62;35;42;60;20;85;44;47;148;46;75;18;100;14;77;34;49;87;17;32;93;43;27;35;119;37;35;41;32;24;71;21;32;130;82;55;74;18;92;61;59;33;27;45;56;110;23;18;47;41;69;13;90;51;102;99;39;45;22;60;9;27;47;47;36;18;31;26;80;53;44;68;116;41;103;23;88;52;87;50;74;28;29;24;94;14;114;63;15;49;63;27;133;94;43;47;13;24;2;40;34;138;68;73;23;17;51;91;81;65;81;58;152;18;40;132;46;13;128;99;71;18;113;6;64;37;39;17;26;106;80;17;10;64;49;77;26;97;35;41;7;20;50;115;14;60;27;36;20;27;40;80;25;32;33;23;60;74;57;47;74;44;37;21;28;16;34;38;25;43;27;144;11;46;34;130;91;76;56;59;34;19;51;41;28;13;53;29;24;26;25;35;29;29;21;35;87;200;81;54;84</t>
  </si>
  <si>
    <t>0.233;0.23;0.277;0.285;0.196;0.28;0.413;0.237;0.373;0.324;0.163;0.37;0.283;0.385;0.186;0.329;0.148;0.172;0.236;0.218;0.506;0.188;0.274;0.275;0.214;0.672;0.564;0.325;0.186;0.212;1.0;0.278;0.313;0.271;0.23;0.426;0.191;0.285;0.163;0.269;0.24;0.186;0.313;0.307;0.381;0.266</t>
  </si>
  <si>
    <t>0.428;0.392;0.344;0.515;0.267;1.0;0.578;0.684;0.49;0.526;0.588;0.4;0.606;1.0;0.355;0.363;0.597;0.684;0.419;0.672;0.499;0.412;0.802;0.639;0.331;0.761;0.618;0.342;0.313;0.872;0.597;0.281;0.66;0.567;0.574;0.524;0.495;0.351;0.354;0.346;0.726;0.374;0.313;0.575;0.551;0.277;0.393;0.266;0.488;0.615;0.612;0.646;0.454;0.349;0.66;0.337;0.426;0.66;0.243;0.477;0.413;0.466;0.839;0.486;0.556;0.442;0.506;0.646;0.259;0.308;0.373;0.79;0.432;0.646;0.349;0.447;0.313;0.366;0.295;0.515;0.699;0.377;0.66;0.477;0.311;0.568;0.351;0.316;0.591;0.363;0.506;0.545;0.285;1.0;1.0;0.615;0.506;0.38;0.561;0.603;0.492;0.551;0.533;0.392;0.322;0.646;0.774;0.164;0.146;0.533;0.676;0.595;0.494;0.578;0.451;0.705;0.313;0.533;1.0;0.562;0.61;0.331;0.554;0.565;0.381;0.255;0.933;0.506;0.417;0.566;0.559;0.541;0.55;0.466;0.539;0.623;0.732;0.435;0.567;0.437;0.435;0.808;0.391;0.345;0.524;0.297;0.281;0.444;0.62;0.556;0.487;0.406;0.477;0.715;0.242;0.578;0.432;1.0;0.295;0.32;0.45;0.556;0.285;0.518;0.461;0.477;0.324;0.258;0.419;0.435;0.444;0.631;0.415;0.452;0.506;0.341;0.477;0.222;0.432;0.358;0.547;1.0;0.435;0.592;0.477;0.42;0.194;0.564;0.363;1.0;0.27;0.606;0.569;0.651;0.324;0.545;0.724;0.761;0.222;0.481;0.412;0.631;0.385;0.483;1.0;0.45;0.464;0.426;0.556;0.406;0.326;0.392;0.533;0.728;0.672;0.779;0.559;0.444;0.426;0.343;0.2;0.588;0.571;1.0;1.0;0.483;0.363;1.0;0.567;0.646;0.363;0.369;0.454;0.785;0.381;0.399;0.469;0.399;0.303;0.631;0.432;0.492;0.417;0.373;0.584;0.396;0.461;0.672;0.509;0.285;0.285;0.492;0.444;0.832;1.0;0.267;0.449;0.551;0.506;0.222;0.475;0.584;0.571;0.824;0.422;0.126;0.299;0.255;0.477;0.481;0.509;0.676;0.287;0.406;0.538;0.582;0.528;0.32;0.435;0.719;0.477;0.411;0.396;0.291;0.401;0.438;0.887;1.0;0.594;0.66;0.472;0.361;0.331;0.423;0.556;0.461;1.0;0.435;0.517;0.251;0.672;1.0;0.639;0.297;0.477;0.335;0.715;0.66;0.452;0.7;0.626;0.466;0.527;0.542;0.261;0.388;0.484;0.197;0.231;1.0;0.373;0.285;0.684;0.374;1.0;0.271;0.395;0.435;0.471;0.682;0.495;0.728;0.426;0.477;1.0;0.336;0.492;0.36;0.492;0.51;0.724;0.66;0.592;0.675;0.456;0.514;0.755;0.688;0.536;0.672;0.432;0.536;0.428;0.426;0.646;0.465;0.366;0.17;0.539;0.12;0.378;0.457;0.388;1.0;0.426;0.344;0.503;0.326;0.16;0.593;0.736;0.268;0.426;0.648;0.8;0.369;1.0;0.222;0.275;0.567;0.21;0.533;0.435;0.804;0.533;0.435;0.432;0.646;0.206;0.378;0.429;0.396;0.383;0.546;0.619;0.517;0.678;0.501;0.678;0.444;0.444;0.646;0.492;0.591;0.222;0.45;0.278;0.891;0.2;0.567;0.392;0.649;0.426;0.292;0.515;0.528;0.392;0.52;0.66;0.824;0.39;0.426;0.502;0.398;0.406;0.497;0.487;0.333;0.623;0.216;0.324;0.571;0.276;0.498;0.506;0.672;0.545</t>
  </si>
  <si>
    <t>CA;DHX30;chr3;+;47810711;47815963;47816128;47818022</t>
  </si>
  <si>
    <t>58;108;61;53;37;45;62;122;54;165;101;101;69;48;102;88;88;65;28;81;54;115;47;32;49;24;48;34;25;48;23;38;24;50;62;34;77;85;107;140;68;23;49;44;45;44</t>
  </si>
  <si>
    <t>22;7;42;24;14;23;16;35;20;29;29;28;32;10;4;51;13;23;21;16;29;30;36;23;16;8;22;16;14;27;10;18;17;16;25;24;37;42;35;51;16;10;25;15;31;14</t>
  </si>
  <si>
    <t>22;15;109;41;68;50;120;126;157;53;54;19;148;7;59;91;35;58;79;76;85;49;27;32;173;20;28;48;31;109;26;59;24;67;53;102;29;51;69;137;89;95;174;136;27;85;103;62;88;39;132;79;107;184;114;53;59;43;59;182;45;78;83;21;45;97;103;66;137;67;182;47;91;57;63;319;45;157;56;200;45;174;130;43;194;229;198;253;90;119;185;101;91;65;67;77;34;102;40;42;97;81;91;245;139;50;29;45;188;120;261;128;102;33;19;89;69;81;41;152;86;88;204;135;31;41;211;49;111;96;225;45;37;130;119;145;59;49;19;78;45;17;41;110;52;69;62;65;16;40;29;15;110;37;27;48;85;344;43;29;371;52;32;57;86;26;166;100;512;34;65;50;113;37;22;74;28;29;99;113;194;128;49;118;59;158;37;45;128;122;106;86;328;18;50;79;91;58;68;35;56;23;17;100;196;69;65;84;65;60;160;88;117;23;70;169;88;135;72;134;171;76;92;45;53;129;68;140;171;97;41;93;102;129;69;131;119;170;63;106;50;110;68;43;93;89;38;43;73;28;126;87;37;105;42;95;111;200;33;133;109;48;49;67;51;37;103;33;49;110;111;56;49;34;84;62;32;36;66;54;52;73;62;47;32;54;111;101;179;165;131;68;53;136;72;179;86;41;67;65;91;121;64;73;51;130;174;59;142;38;121;170;157;58;103;187;112;68;48;170;89;54;161;21;259;174;90;156;116;49;109;87;36;42;91;68;93;187;102;192;71;34;496;193;42;118;86;78;187;93;31;111;89;52;93;211;42;37;94;114;117;48;30;29;65;99;80;38;36;70;39;90;42;53;106;27;123;48;65;323;62;116;30;117;33;47;43;49;26;43;172;88;120;163;348;63;95;34;73;48;42;50;45;27;59;77;41;116;44;42;47;49;151;47;190;110;49;87;45;54;95;87;62;47;66;49;22;69;127;143;92;181;167;61;150;80;161</t>
  </si>
  <si>
    <t>10;17;32;16;18;7;3;10;4;11;20;2;6;3;14;16;10;5;16;8;18;32;10;7;29;7;20;10;10;25;14;24;7;9;20;8;5;11;31;11;28;21;15;29;14;33;46;31;37;12;32;26;26;36;19;31;25;5;18;32;18;22;9;20;10;28;27;34;7;18;37;12;14;19;33;38;9;35;9;48;23;67;28;15;51;29;19;52;9;5;14;41;11;14;3;22;19;15;16;22;12;21;9;3;5;32;9;11;13;22;31;82;31;6;15;42;7;6;0;67;16;23;33;28;16;25;24;12;19;21;49;9;51;9;36;7;10;21;13;30;25;11;24;12;9;25;13;12;7;21;18;6;6;16;14;12;21;2;21;12;22;2;4;16;11;14;10;18;27;25;12;12;32;7;20;29;12;53;10;14;47;10;7;39;6;55;7;12;42;3;12;20;47;15;21;18;13;47;11;25;12;6;21;18;22;22;20;2;6;30;42;17;8;9;213;32;24;18;21;6;19;23;54;5;23;12;0;2;10;13;16;17;27;13;14;25;22;6;24;31;11;27;36;8;49;30;23;14;41;15;45;17;5;27;16;31;40;19;9;12;23;43;14;14;24;21;31;8;20;57;8;27;15;16;12;18;25;18;17;10;22;27;10;25;13;3;41;7;43;14;43;43;14;21;12;56;7;10;30;38;22;9;27;21;27;33;25;12;21;9;26;20;50;13;13;38;30;17;21;5;30;3;42;30;11;51;33;22;36;28;25;41;11;11;7;15;13;37;60;54;17;5;40;59;38;49;27;24;80;11;26;75;34;6;31;53;29;32;31;6;25;15;20;13;26;39;41;8;9;46;13;34;21;27;20;12;6;13;14;48;22;19;15;51;11;15;15;53;23;17;40;6;35;38;38;24;21;22;22;12;20;12;12;16;24;26;6;52;16;16;19;40;25;11;11;45;22;24;20;11;18;11;29;11;12;37;16;30;13;32;9;41;58;79;27;38;47</t>
  </si>
  <si>
    <t>0.375;0.779;0.249;0.335;0.376;0.308;0.469;0.443;0.381;0.565;0.443;0.451;0.33;0.522;0.853;0.282;0.607;0.392;0.233;0.536;0.298;0.466;0.229;0.241;0.411;0.406;0.332;0.326;0.289;0.288;0.344;0.325;0.243;0.416;0.361;0.244;0.322;0.316;0.411;0.385;0.492;0.344;0.309;0.401;0.249;0.417</t>
  </si>
  <si>
    <t>0.334;0.167;0.437;0.369;0.463;0.619;0.901;0.742;0.899;0.523;0.381;0.684;0.849;0.347;0.49;0.565;0.444;0.726;0.529;0.684;0.518;0.259;0.381;0.51;0.576;0.394;0.242;0.522;0.414;0.498;0.297;0.359;0.439;0.629;0.377;0.744;0.569;0.514;0.337;0.739;0.42;0.508;0.726;0.517;0.305;0.37;0.338;0.313;0.352;0.426;0.485;0.409;0.484;0.538;0.578;0.28;0.35;0.662;0.428;0.565;0.363;0.447;0.678;0.193;0.506;0.441;0.465;0.307;0.817;0.459;0.529;0.472;0.597;0.406;0.303;0.657;0.533;0.506;0.586;0.487;0.308;0.372;0.514;0.395;0.464;0.643;0.704;0.526;0.695;0.844;0.751;0.36;0.653;0.514;0.836;0.444;0.29;0.608;0.363;0.303;0.648;0.468;0.697;0.949;0.864;0.263;0.423;0.482;0.767;0.554;0.657;0.262;0.429;0.556;0.224;0.326;0.692;0.755;1.0;0.341;0.551;0.466;0.585;0.524;0.306;0.272;0.667;0.482;0.571;0.51;0.511;0.533;0.142;0.767;0.43;0.825;0.573;0.347;0.25;0.372;0.291;0.26;0.28;0.676;0.568;0.386;0.521;0.552;0.343;0.303;0.269;0.363;0.807;0.345;0.305;0.477;0.48;0.975;0.318;0.355;0.794;0.856;0.646;0.448;0.641;0.297;0.791;0.559;0.812;0.237;0.552;0.487;0.446;0.546;0.2;0.368;0.347;0.111;0.693;0.648;0.485;0.745;0.615;0.408;0.691;0.396;0.546;0.461;0.41;0.903;0.668;0.495;0.614;0.215;0.352;0.5;0.615;0.22;0.585;0.242;0.515;0.466;0.156;0.559;0.67;0.417;0.426;0.905;0.712;0.313;0.465;0.541;0.769;0.368;0.07;0.546;0.455;0.631;0.439;0.836;0.672;0.43;0.28;0.672;0.344;0.71;1.0;0.941;0.796;0.63;0.369;0.555;0.463;0.693;0.529;0.544;0.552;0.866;0.374;0.438;0.509;0.481;0.301;0.551;0.302;0.403;0.274;0.412;0.289;0.298;0.39;0.538;0.628;0.47;0.374;0.411;0.387;0.706;0.455;0.716;0.519;0.203;0.444;0.522;0.326;0.287;0.431;0.485;0.358;0.305;0.76;0.321;0.427;0.326;0.615;0.44;0.226;0.313;0.469;0.552;0.35;0.381;0.586;0.3;0.359;0.804;0.382;0.767;0.487;0.729;0.41;0.265;0.463;0.596;0.578;0.421;0.737;0.483;0.337;0.28;0.485;0.754;0.351;0.442;0.301;0.473;0.613;0.528;0.606;0.49;0.515;0.66;0.417;0.504;0.644;0.529;0.46;0.477;0.343;0.886;0.403;0.804;0.466;0.138;0.843;0.437;0.383;0.618;0.423;0.285;0.498;0.326;0.427;0.465;0.748;0.508;0.62;0.535;0.279;0.448;0.488;0.608;0.739;0.427;0.201;0.354;0.421;0.426;0.348;0.658;0.214;0.252;0.374;0.664;0.406;0.476;0.248;0.209;0.409;0.812;0.516;0.422;0.255;0.337;0.363;0.367;0.308;0.52;0.477;0.258;0.406;0.376;0.313;0.309;0.547;0.339;0.824;0.457;0.514;0.605;0.391;0.582;0.313;0.343;0.406;0.417;0.395;0.174;0.205;0.366;0.495;0.77;0.439;0.494;0.676;0.374;0.508;0.26;0.431;0.477;0.324;0.487;0.461;0.278;0.359;0.403;0.609;0.337;0.385;0.374;0.361;0.218;0.579;0.493;0.797;0.358;0.337;0.452;0.339;0.528;0.546;0.643;0.328;0.493;0.556;0.232;0.239;0.344;0.69;0.505;0.7;0.502;0.396;0.15;0.559;0.324;0.438</t>
  </si>
  <si>
    <t>CA;NSUN4;chr1;+;46340919;46341323;46341497;46344801</t>
  </si>
  <si>
    <t>28;10;12;9;3;21;20;29;8;17;17;18;15;8;4;35;4;18;14;10;19;22;11;16;22;6;5;12;7;5;5;8;9;9;8;6;25;10;9;14;9;2;14;15;9;19</t>
  </si>
  <si>
    <t>4;17;10;14;8;9;10;20;14;21;12;20;25;4;5;28;15;12;15;15;2;10;11;16;18;7;4;10;6;4;4;4;5;6;5;8;12;13;12;22;6;10;12;6;5;8</t>
  </si>
  <si>
    <t>14;9;15;5;10;10;4;2;8;7;10;8;9;0;17;9;2;7;10;3;2;9;7;13;12;2;4;44;6;33;12;13;16;3;11;14;12;3;12;14;7;10;19;16;8;31;15;17;21;15;13;30;7;7;6;7;5;4;39;19;11;10;3;10;4;38;32;25;8;16;22;7;32;16;17;32;5;19;0;22;34;96;17;6;33;25;8;31;3;0;51;18;3;4;0;19;13;16;7;9;4;4;5;2;10;14;4;8;0;4;12;28;18;2;24;26;0;4;0;26;8;18;18;16;10;15;8;3;8;21;19;11;14;5;12;13;4;11;3;11;9;9;16;4;4;11;0;4;5;12;4;9;1;10;4;3;16;3;13;10;8;5;5;6;8;7;15;22;12;15;6;8;22;22;16;34;6;25;13;34;13;12;18;4;3;8;16;6;30;1;27;15;8;0;20;12;5;13;39;25;19;10;17;18;9;10;17;6;9;18;19;1;10;9;18;24;22;11;10;25;12;22;30;2;51;17;1;0;7;5;12;17;18;7;14;8;18;17;31;10;9;21;13;8;66;39;14;9;28;10;17;9;21;4;8;3;42;9;8;24;12;4;5;12;7;4;18;1;8;18;19;13;11;12;22;14;25;12;6;3;22;20;18;6;15;7;11;1;18;9;41;15;11;11;12;18;8;8;24;19;3;2;10;8;11;20;9;20;93;5;8;3;36;11;14;28;6;12;7;6;17;1;21;23;7;10;12;22;51;13;9;22;6;4;0;7;11;23;15;46;11;8;21;32;36;24;18;9;48;11;13;36;28;6;24;37;9;17;14;3;34;11;13;4;11;29;11;4;9;65;7;17;7;23;7;14;7;11;7;23;10;16;22;28;18;4;10;7;7;42;6;11;23;16;22;21;12;23;16;12;5;6;26;6;6;23;6;15;7;21;17;32;11;10;31;29;16;12;18;6;7;6;9;19;9;16;18;23;9;5;8;12;42;66;34;19;15</t>
  </si>
  <si>
    <t>0;13;3;7;9;17;6;13;17;3;21;5;11;1;26;5;2;10;8;5;24;15;5;3;14;0;7;12;5;12;10;13;3;4;8;23;2;18;17;27;15;33;11;59;8;13;18;8;20;14;30;29;13;24;24;19;10;7;28;19;14;13;42;19;1;17;19;17;25;4;35;9;10;15;21;31;2;18;4;72;23;81;26;7;25;17;17;33;5;7;28;49;8;4;5;31;6;28;6;9;7;12;9;20;27;29;16;6;4;14;27;51;29;12;10;11;2;2;2;43;16;32;19;12;13;11;18;8;18;12;43;8;44;20;14;8;24;11;5;45;10;10;13;13;9;9;8;19;14;24;6;13;8;9;3;11;8;5;11;9;23;3;8;18;13;10;21;26;21;5;9;13;17;15;28;37;8;25;8;25;34;41;9;14;10;21;10;13;17;5;11;10;25;14;3;4;15;44;10;9;15;8;10;26;13;8;18;22;14;11;12;12;5;16;1;21;33;14;9;6;12;18;27;7;19;7;12;1;12;19;21;20;25;12;9;4;27;2;34;17;13;35;14;13;31;15;24;14;27;2;29;4;38;32;16;25;33;19;10;13;28;7;15;8;10;3;29;14;10;56;15;11;30;19;45;15;11;18;15;12;19;16;5;5;2;4;17;6;34;15;13;29;12;22;6;40;3;10;21;7;16;19;32;13;25;31;9;37;59;20;28;10;37;9;34;22;49;20;13;2;28;8;13;17;10;24;22;9;47;40;23;19;6;20;7;16;21;44;48;20;10;10;49;29;33;22;47;25;49;4;19;46;14;10;33;69;7;7;54;2;17;17;6;12;8;46;32;6;4;50;21;24;9;28;17;20;1;8;9;56;21;21;8;40;12;17;13;20;30;9;25;9;34;8;14;11;32;11;13;11;25;6;13;17;16;17;13;25;10;17;23;21;15;20;15;17;14;13;24;24;18;9;28;8;16;20;18;23;17;18;12;11;21;90;110;21;37</t>
  </si>
  <si>
    <t>0.605;0.114;0.208;0.123;0.076;0.338;0.304;0.241;0.111;0.15;0.237;0.164;0.116;0.304;0.149;0.215;0.055;0.247;0.17;0.127;0.675;0.325;0.179;0.179;0.211;0.158;0.215;0.208;0.203;0.215;0.215;0.304;0.283;0.247;0.259;0.141;0.313;0.144;0.141;0.122;0.247;0.042;0.203;0.354;0.283;0.342</t>
  </si>
  <si>
    <t>1.0;0.132;0.522;0.135;0.196;0.114;0.127;0.033;0.093;0.338;0.094;0.259;0.152;0.0;0.125;0.283;0.179;0.133;0.215;0.116;0.018;0.116;0.234;0.487;0.158;1.0;0.111;0.445;0.208;0.376;0.208;0.179;0.538;0.141;0.231;0.118;0.568;0.035;0.134;0.102;0.093;0.062;0.274;0.056;0.179;0.343;0.154;0.317;0.187;0.19;0.087;0.185;0.105;0.06;0.052;0.075;0.099;0.111;0.234;0.179;0.147;0.144;0.015;0.103;0.467;0.328;0.269;0.243;0.065;0.467;0.121;0.145;0.412;0.189;0.15;0.184;0.354;0.188;0.0;0.063;0.244;0.206;0.125;0.158;0.224;0.243;0.093;0.17;0.116;0.0;0.285;0.074;0.076;0.179;0.0;0.118;0.322;0.111;0.203;0.179;0.111;0.068;0.108;0.021;0.075;0.096;0.052;0.226;0.0;0.059;0.089;0.107;0.12;0.035;0.344;0.341;0.0;0.304;0.0;0.117;0.099;0.11;0.172;0.226;0.144;0.23;0.089;0.076;0.089;0.277;0.088;0.231;0.065;0.052;0.158;0.262;0.035;0.179;0.116;0.051;0.164;0.164;0.212;0.063;0.089;0.211;0.0;0.044;0.072;0.099;0.127;0.132;0.027;0.196;0.226;0.056;0.304;0.116;0.205;0.196;0.071;0.267;0.12;0.068;0.119;0.133;0.135;0.156;0.111;0.396;0.127;0.119;0.221;0.243;0.111;0.167;0.141;0.179;0.262;0.229;0.077;0.06;0.304;0.059;0.062;0.077;0.259;0.092;0.279;0.042;0.349;0.247;0.065;0.0;0.593;0.396;0.068;0.061;0.46;0.378;0.217;0.215;0.271;0.132;0.132;0.215;0.171;0.056;0.123;0.264;0.257;0.018;0.304;0.11;0.797;0.2;0.127;0.147;0.196;0.477;0.179;0.211;0.196;0.059;0.37;0.347;0.018;0.0;0.113;0.054;0.111;0.157;0.136;0.113;0.254;0.304;0.127;0.65;0.166;0.114;0.132;0.116;0.169;0.119;0.318;0.363;0.113;0.123;0.185;0.522;0.114;0.33;0.108;0.027;0.099;0.026;0.218;0.094;0.149;0.288;0.086;0.111;0.068;0.247;0.133;0.226;0.12;0.015;0.149;0.066;0.217;0.205;0.074;0.121;0.097;0.17;0.332;0.127;0.08;0.052;0.202;0.215;0.441;0.208;0.621;0.277;0.124;0.035;0.104;0.116;0.408;0.102;0.167;0.099;0.304;0.09;0.368;0.149;0.2;0.373;0.039;0.023;0.064;0.119;0.088;0.124;0.179;0.106;0.256;0.052;0.059;0.062;0.175;0.211;0.083;0.218;0.026;0.116;0.105;0.396;0.117;0.027;0.261;0.228;0.133;0.084;0.107;0.348;0.192;0.066;0.079;0.202;0.179;0.042;0.0;0.087;0.103;0.103;0.064;0.335;0.194;0.149;0.086;0.194;0.193;0.193;0.077;0.073;0.176;0.376;0.13;0.146;0.304;0.116;0.137;0.105;0.22;0.347;0.054;0.247;0.304;0.124;0.322;0.068;0.231;0.121;0.07;0.127;0.33;0.221;0.068;0.134;0.145;0.152;0.083;0.133;0.605;0.231;0.145;0.082;0.094;0.143;0.376;0.133;0.247;0.049;0.144;0.071;0.049;0.505;0.05;0.211;0.129;0.304;0.256;0.295;0.076;0.314;0.212;0.193;0.042;0.179;0.304;0.072;0.076;0.228;0.092;0.116;0.133;0.213;0.139;0.25;0.138;0.099;0.311;0.272;0.2;0.168;0.141;0.052;0.078;0.127;0.066;0.342;0.11;0.149;0.179;0.179;0.104;0.057;0.127;0.193;0.304;0.138;0.063;0.165;0.081</t>
  </si>
  <si>
    <t>CA;TANGO2;chr22;+;20056013;20061174;20061683;20063338</t>
  </si>
  <si>
    <t>147;185;176;132;99;90;215;193;95;274;144;243;186;55;62;230;84;99;96;143;109;258;97;104;85;61;93;62;82;78;68;85;63;86;84;69;174;133;184;150;60;23;92;99;70;85</t>
  </si>
  <si>
    <t>0;0;1;0;0;0;2;0;0;3;0;0;0;2;0;1;0;0;0;1;0;0;0;0;6;1;0;0;0;0;0;0;0;1;0;0;0;0;0;2;0;0;0;0;0;1</t>
  </si>
  <si>
    <t>6;33;35;81;83;41;19;55;320;55;114;9;95;2;85;54;16;12;48;50;172;46;15;8;80;9;9;110;38;53;13;71;17;91;72;87;1;38;90;93;55;175;204;158;79;51;120;43;120;57;92;106;20;149;108;82;77;41;157;203;137;82;57;34;39;186;153;89;136;62;96;62;92;84;76;248;32;205;30;179;186;118;142;68;172;137;44;252;133;18;64;261;77;20;24;72;88;146;91;67;42;65;42;73;81;86;48;23;46;70;98;95;115;109;46;89;5;25;5;342;147;62;139;115;58;25;32;84;109;101;235;44;154;45;54;125;36;119;52;63;46;48;75;63;62;42;5;7;12;100;45;35;2;73;19;61;83;37;83;46;150;22;69;75;51;45;112;83;187;123;45;19;131;103;82;232;44;115;66;137;119;91;60;128;26;125;132;98;185;31;57;48;144;117;86;52;188;143;115;54;78;66;159;76;64;108;57;31;65;79;58;26;131;73;99;68;148;75;90;119;63;121;153;118;149;46;36;38;48;42;149;60;186;132;51;65;140;49;28;139;17;222;98;65;131;95;63;107;101;52;202;57;76;105;49;77;153;69;55;96;131;98;70;42;69;101;55;69;47;198;99;109;161;73;98;48;82;71;92;58;126;131;67;47;48;31;91;25;150;100;175;259;46;108;82;109;68;29;86;98;27;61;101;110;78;141;42;111;170;100;91;72;200;53;54;209;122;107;144;60;216;27;87;146;29;85;155;98;186;96;96;45;60;85;21;67;152;69;162;119;40;98;70;145;208;100;128;73;165;74;85;195;83;46;95;300;117;69;95;30;131;70;17;43;169;108;107;44;35;167;138;191;71;181;96;73;10;82;85;273;172;80;23;110;100;167;117;147;157;87;310;44;150;67;109;60;71;78;95;96;135;73;157;117;67;124;77;145;68;64;112;100;243;117;131;146;134;125;63;71;68;35;92;40;75;111;82;129;80;60;72;51;190;194;99;117;171</t>
  </si>
  <si>
    <t>0;0;0;0;0;1;0;3;17;1;0;0;1;0;0;1;0;0;0;0;6;1;0;0;0;0;0;2;4;1;0;0;0;5;0;2;0;0;2;0;0;1;0;3;0;1;1;0;1;0;2;3;1;1;0;1;3;0;2;0;0;2;1;0;1;0;0;0;0;2;17;0;0;7;3;1;0;0;2;7;2;8;1;1;5;4;0;0;4;5;0;2;1;0;2;0;1;6;0;2;0;0;4;1;1;0;1;0;0;0;0;4;1;3;4;0;0;1;1;0;0;0;5;1;1;0;4;0;1;7;3;0;1;1;1;2;0;1;0;0;1;2;3;2;1;2;0;0;0;1;1;1;0;0;0;1;0;0;1;0;0;0;0;1;0;3;0;1;1;2;0;0;4;0;0;1;0;2;3;1;3;0;0;3;0;3;1;3;8;0;1;0;0;1;0;2;5;0;1;0;1;0;0;1;0;2;1;2;1;2;1;0;1;0;1;0;0;1;0;0;4;1;7;0;0;0;0;1;1;2;2;1;0;1;1;2;0;1;0;1;5;2;10;2;1;0;1;0;6;0;1;0;0;3;0;1;0;5;0;0;3;2;0;3;0;0;0;1;0;3;2;0;0;0;2;7;0;0;0;0;0;1;0;0;0;4;0;3;1;0;1;7;2;4;2;2;1;0;0;0;2;0;0;0;0;1;1;0;2;1;2;0;0;0;1;1;2;3;0;0;0;0;5;1;0;6;4;0;0;2;0;4;4;0;0;2;1;0;0;0;0;1;0;14;5;4;2;0;1;0;5;3;0;0;17;3;0;0;0;0;0;0;2;1;1;3;0;1;0;2;1;3;0;2;0;0;0;1;1;1;1;2;0;0;0;0;2;0;1;1;1;0;1;2;4;1;1;0;1;0;2;11;0;0;0;0;0;0;1;3;4;0;6;0;3;5;0;0;4;0;1;1;2;0;0;0;0;0;0;5;0;1;1;1;0;0;2</t>
  </si>
  <si>
    <t>1.0;1.0;0.939;1.0;1.0;1.0;0.904;1.0;1.0;0.889;1.0;1.0;1.0;0.707;1.0;0.953;1.0;1.0;1.0;0.926;1.0;1.0;1.0;1.0;0.554;0.842;1.0;1.0;1.0;1.0;1.0;1.0;1.0;0.883;1.0;1.0;1.0;1.0;1.0;0.868;1.0;1.0;1.0;1.0;1.0;0.882</t>
  </si>
  <si>
    <t>1.0;1.0;1.0;1.0;1.0;0.782;1.0;0.616;0.623;0.828;1.0;1.0;0.893;1.0;1.0;0.826;1.0;1.0;1.0;1.0;0.715;0.801;1.0;1.0;1.0;1.0;1.0;0.828;0.454;0.823;1.0;1.0;1.0;0.615;1.0;0.792;1.0;1.0;0.798;1.0;1.0;0.939;1.0;0.822;1.0;0.817;0.913;1.0;0.913;1.0;0.801;0.756;0.637;0.929;1.0;0.878;0.692;1.0;0.873;1.0;1.0;0.782;0.833;1.0;0.774;1.0;1.0;1.0;1.0;0.731;0.331;1.0;1.0;0.513;0.69;0.956;1.0;1.0;0.568;0.692;0.891;0.564;0.926;0.856;0.751;0.75;1.0;1.0;0.745;0.24;1.0;0.92;0.871;1.0;0.513;1.0;0.885;0.681;1.0;0.746;1.0;1.0;0.479;0.865;0.877;1.0;0.808;1.0;1.0;1.0;1.0;0.676;0.91;0.761;0.502;1.0;1.0;0.687;0.305;1.0;1.0;1.0;0.709;0.91;0.836;1.0;0.412;1.0;0.905;0.558;0.873;1.0;0.931;0.798;0.826;0.846;1.0;0.913;1.0;1.0;0.801;0.678;0.687;0.734;0.845;0.648;1.0;1.0;1.0;0.898;0.798;0.754;1.0;1.0;1.0;0.842;1.0;1.0;0.879;1.0;1.0;1.0;1.0;0.868;1.0;0.568;1.0;0.879;0.943;0.844;1.0;1.0;0.742;1.0;1.0;0.953;1.0;0.834;0.659;0.923;0.777;1.0;1.0;0.789;1.0;0.785;0.92;0.741;0.67;1.0;0.833;1.0;1.0;0.911;1.0;0.695;0.767;1.0;0.91;1.0;0.872;1.0;1.0;0.869;1.0;0.826;0.833;0.576;0.851;0.776;0.836;1.0;0.92;1.0;0.897;1.0;1.0;0.868;1.0;1.0;0.58;0.914;0.657;1.0;1.0;1.0;1.0;0.769;0.808;0.648;0.867;0.84;1.0;0.92;0.817;0.74;1.0;0.811;1.0;0.924;0.23;0.907;0.462;0.74;0.92;1.0;0.847;1.0;0.596;1.0;0.947;1.0;1.0;0.754;1.0;0.871;1.0;0.547;1.0;1.0;0.793;0.811;1.0;0.551;1.0;1.0;1.0;0.858;1.0;0.853;0.813;1.0;1.0;1.0;0.811;0.375;1.0;1.0;1.0;1.0;1.0;0.92;1.0;1.0;1.0;0.405;1.0;0.422;0.929;1.0;0.939;0.764;0.668;0.703;0.782;0.827;0.856;1.0;1.0;1.0;0.542;1.0;1.0;1.0;1.0;0.925;0.786;1.0;0.882;0.898;0.8;1.0;1.0;1.0;0.826;0.948;0.842;0.758;1.0;1.0;1.0;1.0;0.604;0.928;1.0;0.554;0.773;1.0;1.0;0.808;1.0;0.497;0.568;1.0;1.0;0.746;0.93;1.0;1.0;1.0;1.0;0.896;1.0;0.476;0.785;0.687;0.849;1.0;0.935;1.0;0.598;0.851;1.0;1.0;0.329;0.898;1.0;1.0;1.0;1.0;1.0;1.0;0.427;0.79;0.937;0.759;1.0;0.794;1.0;0.88;0.924;0.848;1.0;0.888;1.0;1.0;1.0;0.878;0.882;0.96;0.938;0.778;1.0;1.0;1.0;1.0;0.837;1.0;0.932;0.884;0.965;1.0;0.929;0.746;0.705;0.84;0.862;1.0;0.893;1.0;0.855;0.368;1.0;1.0;1.0;1.0;1.0;1.0;0.856;0.652;0.711;1.0;0.78;1.0;0.793;0.719;1.0;1.0;0.58;1.0;0.856;0.754;0.801;1.0;1.0;1.0;1.0;1.0;1.0;0.513;1.0;0.817;0.943;0.944;1.0;1.0;0.882</t>
  </si>
  <si>
    <t>CA;ALG2;chr9;-;99221547;99221137;99220979;99218836</t>
  </si>
  <si>
    <t>27;21;28;29;20;27;47;48;12;65;28;22;51;11;10;24;39;23;18;28;30;51;29;20;37;8;21;12;13;11;15;24;12;10;14;18;50;35;34;14;17;5;30;15;33;19</t>
  </si>
  <si>
    <t>25;26;35;14;31;20;56;62;18;51;32;50;52;16;15;52;31;25;18;39;32;55;26;21;31;14;22;20;14;21;15;21;8;12;16;20;27;34;51;46;12;12;21;17;18;18</t>
  </si>
  <si>
    <t>9;42;51;29;37;24;23;54;26;31;44;10;87;10;52;45;19;18;32;17;73;55;6;17;57;17;17;54;24;60;12;17;21;66;58;95;11;25;53;102;105;43;56;154;40;10;118;27;78;37;80;73;41;96;68;48;51;10;65;70;34;74;81;11;10;109;74;55;79;47;120;30;46;32;54;85;14;57;14;79;154;100;132;34;133;179;17;129;50;18;30;144;28;38;6;53;45;64;31;32;29;34;18;41;35;34;81;49;8;54;134;113;51;71;98;34;31;15;21;78;39;38;77;38;50;22;61;46;35;100;73;44;62;82;51;53;21;68;34;87;20;25;52;101;20;39;14;12;28;87;30;30;26;31;61;19;34;51;20;32;107;16;20;53;42;63;42;81;32;35;36;36;100;66;64;95;42;43;75;177;43;105;44;58;12;141;33;39;78;21;87;83;76;62;23;82;53;103;37;26;66;21;40;55;54;31;22;37;34;76;65;36;40;46;65;54;107;51;67;13;57;28;142;38;55;36;40;11;42;77;89;42;64;23;27;30;45;33;29;34;27;46;42;22;68;16;51;25;94;10;71;30;45;112;21;67;33;45;33;47;134;41;22;31;37;20;47;16;33;102;47;49;73;54;91;85;37;25;26;70;31;80;63;35;31;57;51;29;105;74;72;49;29;117;48;134;41;17;77;32;39;56;50;34;55;80;59;30;129;48;125;45;112;68;59;93;96;37;25;63;105;37;78;47;24;232;52;47;97;134;79;49;43;30;10;19;21;83;80;95;27;24;322;115;144;101;110;46;77;42;22;128;40;21;136;209;41;20;71;34;57;77;23;30;57;124;40;22;9;114;54;90;24;91;49;41;8;23;42;139;45;77;17;87;25;17;59;35;37;15;50;58;54;36;56;36;68;74;58;22;26;44;35;43;12;61;55;77;28;66;68;73;36;46;89;89;47;48;32;42;80;24;87;22;35;35;98;67;55;69;42;64;68;85;82;73;136</t>
  </si>
  <si>
    <t>0;6;14;17;21;22;4;14;12;19;27;5;35;4;53;19;5;3;21;14;24;33;6;8;20;4;2;23;10;9;9;27;13;13;19;36;0;33;54;31;42;50;26;43;16;33;40;17;47;24;26;29;62;71;27;28;18;5;26;23;30;17;37;39;6;51;49;73;45;16;44;16;18;10;45;41;7;60;8;58;55;33;32;8;31;65;37;62;6;5;12;53;11;7;6;18;30;59;20;6;21;17;8;16;14;22;21;36;1;22;14;23;40;10;18;36;14;5;1;76;17;44;26;41;20;6;21;18;16;28;43;19;54;36;17;33;16;24;9;29;22;12;8;20;9;21;11;29;15;28;7;10;21;19;19;10;43;16;25;22;24;2;9;33;24;8;36;35;43;32;16;24;30;37;43;46;13;36;25;52;7;61;14;39;13;39;14;12;96;16;29;48;27;28;23;53;13;32;1;3;24;21;33;36;35;37;9;13;22;17;31;7;15;12;265;43;36;16;37;26;34;22;36;24;22;7;6;9;25;26;19;21;52;21;14;18;88;24;7;45;13;81;29;6;36;11;13;12;16;13;56;33;16;29;10;26;32;20;18;17;28;27;10;19;31;26;22;15;33;56;19;27;40;12;14;18;14;19;25;30;36;53;39;23;11;15;37;6;73;36;34;37;16;24;13;37;15;6;25;17;6;29;72;33;12;29;20;18;67;22;40;24;71;20;27;46;90;30;22;7;58;31;34;28;13;72;37;67;84;53;54;33;21;39;8;21;63;38;66;45;13;21;33;44;32;28;108;42;48;6;21;16;14;21;25;32;25;25;38;16;49;23;24;19;39;33;8;7;9;183;36;44;12;65;20;46;10;8;13;87;30;26;10;58;13;21;29;20;52;26;49;31;70;14;34;12;46;28;29;16;35;10;17;14;27;74;28;66;17;48;22;36;26;28;25;36;31;32;14;18;29;20;7;19;20;37;20;19;20;47;22;30;49;49;28;52;48</t>
  </si>
  <si>
    <t>0.203;0.16;0.159;0.328;0.132;0.241;0.165;0.154;0.136;0.231;0.171;0.094;0.188;0.139;0.136;0.098;0.229;0.178;0.191;0.145;0.181;0.179;0.208;0.183;0.219;0.119;0.184;0.124;0.179;0.11;0.191;0.212;0.261;0.164;0.171;0.175;0.304;0.195;0.136;0.067;0.25;0.089;0.252;0.172;0.302;0.199</t>
  </si>
  <si>
    <t>1.0;0.623;0.462;0.287;0.293;0.204;0.575;0.476;0.338;0.278;0.277;0.32;0.369;0.371;0.188;0.358;0.472;0.586;0.264;0.222;0.417;0.282;0.191;0.334;0.402;0.5;0.667;0.356;0.361;0.611;0.239;0.129;0.276;0.545;0.418;0.383;1.0;0.151;0.188;0.437;0.371;0.168;0.337;0.458;0.371;0.067;0.41;0.272;0.281;0.266;0.42;0.372;0.135;0.242;0.372;0.288;0.4;0.32;0.371;0.418;0.211;0.506;0.34;0.062;0.282;0.335;0.262;0.151;0.293;0.409;0.391;0.306;0.376;0.43;0.22;0.328;0.32;0.183;0.292;0.243;0.397;0.417;0.493;0.5;0.503;0.393;0.098;0.329;0.663;0.459;0.371;0.39;0.375;0.561;0.191;0.41;0.261;0.204;0.267;0.557;0.245;0.32;0.346;0.376;0.371;0.267;0.476;0.243;0.653;0.366;0.693;0.536;0.231;0.626;0.562;0.182;0.343;0.414;0.832;0.195;0.351;0.169;0.411;0.179;0.371;0.463;0.406;0.376;0.34;0.457;0.286;0.353;0.213;0.349;0.414;0.274;0.236;0.4;0.471;0.414;0.176;0.329;0.605;0.543;0.344;0.304;0.231;0.089;0.305;0.423;0.502;0.414;0.226;0.278;0.431;0.309;0.157;0.429;0.159;0.255;0.512;0.653;0.344;0.274;0.292;0.65;0.216;0.353;0.149;0.205;0.346;0.261;0.44;0.296;0.26;0.327;0.432;0.22;0.414;0.445;0.591;0.289;0.425;0.259;0.179;0.46;0.357;0.434;0.161;0.236;0.414;0.289;0.399;0.343;0.191;0.267;0.49;0.431;0.897;0.671;0.393;0.191;0.222;0.265;0.267;0.165;0.365;0.401;0.267;0.513;0.331;0.548;0.386;0.475;0.055;0.228;0.412;0.429;0.299;0.105;0.283;0.231;0.482;0.272;0.371;0.548;0.611;0.224;0.284;0.411;0.525;0.32;0.225;0.205;0.312;0.282;0.108;0.245;0.494;0.151;0.329;0.118;0.254;0.463;0.308;0.255;0.48;0.329;0.581;0.153;0.23;0.176;0.399;0.476;0.331;0.378;0.195;0.346;0.302;0.394;0.53;0.263;0.341;0.278;0.219;0.153;0.335;0.201;0.191;0.3;0.368;0.299;0.301;0.515;0.605;0.527;0.384;0.237;0.197;0.355;0.169;0.262;0.276;0.264;0.399;0.472;0.245;0.532;0.253;0.326;0.333;0.238;0.299;0.535;0.465;0.46;0.392;0.4;0.42;0.307;0.605;0.313;0.141;0.195;0.519;0.394;0.41;0.282;0.312;0.339;0.424;0.306;0.271;0.445;0.34;0.323;0.201;0.225;0.211;0.68;0.299;0.219;0.351;0.283;0.303;0.432;0.249;0.142;0.214;0.373;0.256;0.259;0.325;0.153;0.227;0.176;0.073;0.34;0.222;0.332;0.329;0.212;0.697;0.381;0.515;0.459;0.194;0.205;0.274;0.623;0.198;0.653;0.402;0.191;0.562;0.606;0.279;0.159;0.306;0.334;0.215;0.441;0.184;0.271;0.256;0.47;0.541;0.425;0.191;0.128;0.261;0.325;0.32;0.248;0.366;0.174;0.159;0.404;0.432;0.273;0.261;0.411;0.286;0.261;0.312;0.16;0.324;0.292;0.144;0.12;0.194;0.306;0.154;0.377;0.28;0.414;0.258;0.384;0.32;0.245;0.149;0.509;0.327;0.42;0.095;0.163;0.316;0.216;0.28;0.245;0.421;0.323;0.246;0.279;0.456;0.368;0.263;0.261;0.35;0.355;0.394;0.22;0.745;0.214;0.292;0.182;0.536;0.454;0.393;0.257;0.31;0.334;0.246;0.29;0.408;0.249;0.4</t>
  </si>
  <si>
    <t>CA;PICALM;chr11;-;85981129;85978093;85978070;85976682</t>
  </si>
  <si>
    <t>146;246;287;159;143;156;536;365;224;309;172;318;387;106;111;472;181;191;173;119;173;273;244;230;299;92;125;122;100;131;140;134;70;100;123;101;296;234;201;247;125;103;225;138;162;146</t>
  </si>
  <si>
    <t>57;34;61;24;15;21;91;69;48;55;26;64;72;17;12;103;26;28;50;18;33;35;42;39;75;16;26;38;22;20;24;23;27;17;28;14;60;51;40;45;29;15;28;27;22;25</t>
  </si>
  <si>
    <t>60;223;214;264;205;180;44;286;75;143;202;96;113;22;288;324;57;97;115;77;210;164;44;125;307;51;61;141;260;214;36;157;176;88;334;268;21;98;409;166;389;455;171;271;197;189;406;101;207;184;394;490;236;402;555;272;127;136;495;215;311;140;135;121;59;575;333;196;296;191;529;232;238;279;234;237;100;410;194;519;846;179;643;152;649;376;167;553;324;151;235;845;145;86;51;178;227;260;369;167;243;258;153;85;52;259;281;158;32;121;302;355;636;190;762;200;64;30;56;520;194;158;386;273;167;117;246;225;222;851;603;256;353;219;290;393;33;216;183;529;116;142;328;200;185;114;167;81;145;182;305;201;205;214;289;135;264;146;288;206;180;32;46;781;152;181;191;198;606;123;165;73;353;192;241;576;114;264;354;511;282;230;186;440;87;248;191;216;240;34;193;132;145;262;149;132;406;303;122;178;291;88;203;260;179;188;93;44;178;248;242;164;275;222;448;211;653;176;150;77;195;171;521;154;280;194;124;27;220;315;203;213;653;218;162;127;354;115;124;587;152;366;195;192;316;148;204;240;230;121;378;185;204;372;88;191;402;349;161;120;412;190;174;245;299;183;274;126;104;712;364;378;202;194;253;83;165;122;303;168;193;572;231;163;211;322;307;264;1186;235;321;690;115;399;130;335;200;115;363;159;285;102;436;189;313;275;299;135;316;168;377;257;423;185;139;505;307;117;191;139;638;119;560;294;107;227;300;340;377;256;259;275;165;187;35;213;466;422;304;407;142;148;382;740;581;490;335;153;490;135;161;391;168;102;635;312;208;115;674;124;306;231;144;98;284;394;250;95;96;380;280;674;131;408;284;270;73;158;175;550;129;270;128;296;167;121;216;240;250;204;325;266;203;221;400;214;803;287;246;227;173;399;179;271;154;288;192;254;159;164;208;443;256;445;287;418;251;200;276;156;235;130;321;251;301;203;372;241;181;319;216;140;304;515;345;331;346</t>
  </si>
  <si>
    <t>13;20;19;24;14;9;1;37;4;37;21;14;19;7;42;27;9;15;4;6;43;12;16;7;36;14;4;27;22;31;6;33;34;3;21;36;9;22;33;19;73;45;44;41;31;24;51;7;12;12;19;56;41;48;50;48;89;8;59;17;37;14;21;22;18;68;11;15;43;25;50;35;31;24;25;16;12;36;19;86;153;38;68;10;50;12;20;35;40;10;20;62;28;8;8;11;21;53;47;12;26;14;8;6;22;47;17;9;4;27;45;87;71;16;48;11;9;8;11;110;45;20;30;49;52;85;10;10;19;100;138;44;26;13;18;9;3;40;30;27;20;10;16;6;6;88;25;9;15;20;27;17;19;17;29;22;15;14;55;21;7;2;8;81;14;31;31;28;25;27;15;6;31;4;26;39;6;47;33;44;21;7;14;78;9;33;19;12;83;3;9;18;13;46;11;12;17;47;11;20;29;25;21;31;8;27;15;8;12;33;56;21;13;31;28;34;52;11;6;14;27;23;38;14;19;11;7;1;11;14;18;24;81;52;11;25;36;18;18;55;14;54;27;25;89;20;25;50;44;15;36;32;9;22;12;16;32;73;26;15;45;13;29;43;50;31;47;19;4;64;25;30;12;18;24;13;26;19;16;11;23;77;27;19;21;16;24;23;88;16;18;48;109;8;8;36;6;20;54;25;45;4;8;28;17;51;18;16;22;27;24;14;46;14;30;53;19;16;43;14;54;7;61;68;12;39;38;17;28;16;40;38;26;30;6;41;14;17;14;30;15;6;25;18;85;19;46;12;66;32;19;31;10;18;30;13;30;9;81;6;56;25;16;8;40;42;11;18;18;37;46;50;10;28;13;30;17;22;35;63;23;17;5;44;23;32;13;21;32;40;22;17;28;9;33;23;110;29;45;28;13;31;28;49;21;35;28;17;20;14;7;50;36;16;42;47;26;9;17;6;37;8;19;40;48;29;31;6;17;18;33;7;66;78;12;23;14</t>
  </si>
  <si>
    <t>0.632;0.829;0.76;0.816;0.865;0.833;0.798;0.78;0.758;0.79;0.816;0.769;0.783;0.807;0.861;0.755;0.824;0.821;0.699;0.816;0.779;0.84;0.796;0.798;0.728;0.794;0.763;0.683;0.753;0.815;0.797;0.796;0.635;0.798;0.747;0.829;0.768;0.755;0.771;0.787;0.743;0.822;0.844;0.774;0.832;0.797</t>
  </si>
  <si>
    <t>0.756;0.882;0.883;0.881;0.908;0.931;0.967;0.838;0.926;0.722;0.866;0.822;0.8;0.678;0.822;0.89;0.81;0.813;0.951;0.896;0.766;0.902;0.649;0.923;0.851;0.71;0.911;0.778;0.888;0.822;0.801;0.762;0.777;0.952;0.914;0.833;0.61;0.749;0.893;0.854;0.782;0.872;0.723;0.816;0.81;0.841;0.842;0.906;0.921;0.911;0.933;0.855;0.794;0.849;0.882;0.792;0.489;0.919;0.849;0.895;0.849;0.87;0.812;0.787;0.688;0.85;0.953;0.898;0.822;0.837;0.877;0.816;0.837;0.886;0.863;0.909;0.848;0.884;0.873;0.802;0.788;0.76;0.864;0.911;0.897;0.955;0.849;0.914;0.845;0.91;0.887;0.901;0.777;0.878;0.811;0.916;0.879;0.767;0.841;0.903;0.863;0.925;0.928;0.905;0.613;0.787;0.917;0.922;0.843;0.751;0.818;0.733;0.857;0.889;0.914;0.924;0.827;0.716;0.774;0.76;0.743;0.841;0.896;0.789;0.683;0.48;0.943;0.938;0.887;0.851;0.746;0.796;0.901;0.919;0.915;0.967;0.881;0.784;0.804;0.929;0.796;0.905;0.932;0.957;0.954;0.465;0.818;0.858;0.866;0.859;0.883;0.888;0.879;0.894;0.87;0.805;0.922;0.875;0.779;0.868;0.945;0.915;0.794;0.866;0.879;0.797;0.805;0.826;0.942;0.754;0.881;0.891;0.884;0.97;0.862;0.908;0.927;0.79;0.878;0.886;0.9;0.957;0.899;0.791;0.866;0.835;0.871;0.924;0.66;0.884;0.935;0.831;0.882;0.793;0.901;0.881;0.941;0.812;0.882;0.857;0.871;0.703;0.866;0.849;0.938;0.824;0.806;0.787;0.909;0.835;0.744;0.84;0.934;0.828;0.915;0.806;0.894;0.915;0.944;0.787;0.829;0.833;0.902;0.881;0.908;0.922;0.922;0.948;0.931;0.938;0.883;0.856;0.844;0.738;0.908;0.773;0.868;0.811;0.822;0.878;0.879;0.82;0.829;0.838;0.704;0.832;0.846;0.763;0.778;0.844;0.876;0.795;0.938;0.919;0.831;0.889;0.894;0.762;0.806;0.843;0.86;0.907;0.801;0.793;0.801;0.798;0.796;0.817;0.946;0.882;0.907;0.894;0.919;0.879;0.876;0.811;0.81;0.812;0.927;0.911;0.849;0.833;0.852;0.852;0.871;0.931;0.896;0.885;0.9;0.908;0.923;0.906;0.415;0.971;0.916;0.862;0.957;0.794;0.819;0.81;0.81;0.945;0.973;0.819;0.925;0.784;0.918;0.85;0.906;0.807;0.913;0.925;0.861;0.899;0.757;0.865;0.916;0.831;0.749;0.87;0.888;0.919;0.86;0.744;0.857;0.796;0.841;0.931;0.9;0.915;0.813;0.829;0.81;0.807;0.797;0.777;0.957;0.943;0.936;0.901;0.864;0.943;0.911;0.965;0.821;0.945;0.83;0.895;0.833;0.739;0.85;0.894;0.919;0.792;0.934;0.942;0.823;0.896;0.848;0.933;0.786;0.861;0.858;0.892;0.827;0.863;0.938;0.78;0.782;0.873;0.803;0.9;0.898;0.907;0.936;0.858;0.742;0.828;0.77;0.854;0.79;0.914;0.945;0.819;0.83;0.717;0.918;0.885;0.84;0.774;0.908;0.913;0.83;0.943;0.891;0.862;0.831;0.869;0.786;0.845;0.899;0.896;0.811;0.788;0.831;0.847;0.822;0.909;0.842;0.887;0.952;0.856;0.827;0.949;0.821;0.857;0.866;0.937;0.916;0.946;0.81;0.916;0.919;0.808;0.808;0.825;0.89;0.964;0.877;0.922;0.815;0.931;0.756;0.816;0.951;0.906;0.943</t>
  </si>
  <si>
    <t>CA;PICALM;chr11;-;85996826;85990378;85990250;85983973</t>
  </si>
  <si>
    <t>98;112;107;75;94;135;391;167;143;162;83;238;164;61;76;299;100;113;122;68;132;139;118;116;294;73;82;91;60;84;64;107;42;84;81;111;187;174;132;167;53;76;156;75;93;53</t>
  </si>
  <si>
    <t>123;239;251;129;118;115;355;293;208;240;148;278;245;85;78;421;143;145;170;74;131;252;173;170;167;96;103;132;82;79;85;87;81;103;111;71;203;206;172;185;82;111;124;96;87;139</t>
  </si>
  <si>
    <t>83;172;323;152;90;102;26;135;94;107;190;125;111;58;171;157;66;83;83;46;215;162;54;168;309;87;167;68;203;342;44;223;147;153;246;156;166;144;163;104;306;196;154;181;138;131;319;150;138;150;144;326;159;258;201;147;180;57;301;126;256;38;147;52;49;314;349;148;113;276;633;131;171;179;65;266;50;210;69;302;339;295;157;71;617;335;191;383;238;51;236;712;62;106;24;125;204;104;248;163;91;187;82;35;41;141;244;126;8;79;323;674;451;199;265;109;62;23;14;405;93;157;539;204;102;133;277;89;183;231;561;136;223;112;262;240;47;137;250;736;134;93;394;216;139;244;162;104;74;122;153;57;279;91;174;83;170;74;183;169;170;32;88;943;106;85;107;268;414;51;117;105;478;99;157;306;26;85;292;190;265;143;120;358;81;150;110;154;218;18;92;192;155;82;152;55;430;304;87;79;112;39;145;154;155;104;152;36;84;261;247;172;173;219;117;241;613;141;72;52;110;99;499;87;227;215;64;26;102;245;89;194;587;118;130;106;159;41;148;234;213;235;179;70;225;172;194;104;405;106;245;193;190;412;88;285;367;240;102;121;212;206;132;403;90;69;225;28;61;551;211;533;102;83;244;74;281;78;252;128;133;196;161;95;187;124;244;153;835;127;422;325;228;271;53;562;64;154;199;180;432;143;401;106;213;286;289;83;279;134;366;382;445;179;44;295;294;97;81;74;459;132;750;138;118;223;286;242;400;151;240;285;97;56;23;115;162;460;349;534;78;70;526;960;505;326;220;122;323;67;182;317;196;41;475;362;137;93;599;65;219;139;88;163;125;281;114;108;129;238;141;397;114;196;171;160;116;71;72;500;100;238;120;316;96;71;92;163;137;197;183;185;151;273;173;206;452;100;142;133;173;325;168;106;135;273;104;216;85;54;224;243;253;117;180;243;125;217;236;69;187;87;503;92;152;212;221;246;127;157;73;175;252;387;524;185;492</t>
  </si>
  <si>
    <t>72;121;79;147;155;82;13;230;38;112;92;78;72;38;209;177;75;105;84;51;165;131;74;66;175;49;43;123;161;116;42;92;171;29;190;123;71;49;331;75;324;359;123;121;160;142;251;32;174;105;263;428;198;220;300;267;150;51;297;167;291;77;158;119;43;463;148;169;159;93;262;160;105;140;132;151;51;224;92;365;714;99;452;56;347;246;118;218;186;56;65;415;51;40;38;100;217;167;287;50;123;126;96;50;54;196;147;84;13;55;150;197;416;103;489;133;24;8;7;422;179;88;134;212;117;119;75;149;118;644;445;185;327;103;100;170;15;155;111;189;94;105;129;148;96;149;112;63;102;110;200;171;75;130;133;114;122;51;214;152;68;20;40;370;95;163;131;139;208;101;92;49;122;146;300;278;91;194;106;351;114;95;108;311;45;174;158;79;201;15;161;62;99;259;74;98;143;179;83;117;187;107;141;166;113;128;76;18;105;133;169;87;133;152;285;136;381;93;68;69;126;161;190;89;139;65;55;16;86;107;112;106;382;117;107;76;204;48;51;378;42;298;103;179;230;102;80;187;121;89;256;139;93;169;66;73;212;280;150;47;294;111;129;48;204;140;145;85;69;367;224;166;148;120;157;56;73;114;163;85;136;502;174;124;124;129;199;93;679;117;131;501;161;185;103;175;98;42;313;103;102;35;203;157;209;167;112;79;178;110;212;102;218;107;103;222;179;74;134;43;435;74;189;205;29;152;147;134;225;203;190;205;92;159;10;115;235;66;120;196;91;127;150;172;399;241;257;94;273;142;88;228;77;60;337;126;170;86;420;72;223;135;149;48;230;270;161;58;57;281;202;516;98;272;152;181;24;85;150;305;74;118;78;184;115;104;130;135;159;140;153;136;174;124;244;110;528;187;180;128;100;142;110;172;97;91;111;153;100;118;74;367;123;296;195;311;109;109;92;56;128;78;67;142;238;122;232;84;88;192;156;78;227;367;141;217;117</t>
  </si>
  <si>
    <t>0.18;0.114;0.105;0.138;0.18;0.244;0.233;0.136;0.159;0.157;0.134;0.191;0.156;0.165;0.211;0.164;0.161;0.177;0.165;0.202;0.217;0.132;0.158;0.158;0.326;0.173;0.18;0.16;0.168;0.226;0.172;0.253;0.125;0.183;0.167;0.301;0.202;0.189;0.174;0.199;0.151;0.159;0.257;0.177;0.227;0.095</t>
  </si>
  <si>
    <t>0.241;0.281;0.53;0.222;0.138;0.255;0.355;0.139;0.405;0.208;0.362;0.306;0.298;0.296;0.184;0.196;0.195;0.179;0.214;0.199;0.264;0.254;0.167;0.412;0.327;0.328;0.517;0.132;0.258;0.448;0.224;0.4;0.191;0.592;0.263;0.259;0.392;0.447;0.119;0.276;0.206;0.131;0.256;0.292;0.192;0.203;0.259;0.563;0.179;0.282;0.131;0.173;0.181;0.244;0.156;0.132;0.248;0.235;0.218;0.172;0.195;0.12;0.204;0.107;0.239;0.157;0.394;0.194;0.164;0.45;0.399;0.184;0.31;0.26;0.119;0.327;0.213;0.205;0.171;0.186;0.116;0.451;0.087;0.259;0.329;0.273;0.308;0.326;0.26;0.2;0.5;0.321;0.251;0.422;0.148;0.256;0.206;0.146;0.192;0.473;0.169;0.29;0.19;0.162;0.173;0.165;0.314;0.292;0.145;0.283;0.372;0.485;0.23;0.347;0.13;0.184;0.416;0.442;0.355;0.209;0.125;0.329;0.525;0.209;0.194;0.235;0.504;0.141;0.299;0.09;0.258;0.168;0.158;0.23;0.419;0.28;0.463;0.196;0.383;0.517;0.282;0.196;0.457;0.287;0.285;0.311;0.285;0.312;0.166;0.234;0.174;0.084;0.506;0.162;0.265;0.167;0.277;0.285;0.191;0.234;0.408;0.306;0.377;0.412;0.235;0.126;0.184;0.347;0.354;0.122;0.259;0.371;0.519;0.157;0.126;0.233;0.073;0.108;0.431;0.13;0.39;0.293;0.234;0.241;0.331;0.192;0.161;0.349;0.23;0.248;0.136;0.46;0.301;0.08;0.361;0.134;0.453;0.319;0.224;0.157;0.142;0.091;0.221;0.203;0.274;0.183;0.355;0.355;0.18;0.351;0.287;0.352;0.264;0.284;0.102;0.328;0.307;0.294;0.226;0.172;0.194;0.145;0.42;0.212;0.31;0.477;0.243;0.309;0.246;0.387;0.179;0.335;0.297;0.217;0.251;0.277;0.177;0.19;0.444;0.146;0.583;0.178;0.324;0.097;0.212;0.317;0.4;0.133;0.48;0.247;0.209;0.277;0.36;0.402;0.268;0.518;0.323;0.191;0.158;0.415;0.166;0.338;0.22;0.698;0.108;0.119;0.299;0.083;0.196;0.292;0.206;0.469;0.159;0.16;0.3;0.267;0.514;0.158;0.299;0.293;0.212;0.097;0.203;0.174;0.293;0.209;0.252;0.312;0.253;0.23;0.47;0.152;0.28;0.287;0.124;0.469;0.152;0.502;0.149;0.325;0.538;0.529;0.352;0.157;0.219;0.32;0.415;0.224;0.301;0.251;0.322;0.508;0.36;0.315;0.105;0.268;0.311;0.265;0.143;0.321;0.225;0.329;0.522;0.156;0.528;0.288;0.349;0.332;0.329;0.17;0.258;0.277;0.225;0.088;0.388;0.216;0.16;0.657;0.445;0.429;0.191;0.132;0.491;0.606;0.258;0.271;0.191;0.263;0.246;0.115;0.363;0.277;0.412;0.158;0.28;0.442;0.182;0.229;0.282;0.199;0.213;0.221;0.14;0.483;0.13;0.223;0.163;0.339;0.384;0.189;0.161;0.175;0.243;0.166;0.236;0.196;0.571;0.187;0.117;0.311;0.271;0.357;0.298;0.321;0.187;0.158;0.163;0.249;0.192;0.279;0.248;0.272;0.193;0.377;0.163;0.34;0.191;0.128;0.178;0.222;0.323;0.387;0.296;0.145;0.277;0.452;0.205;0.28;0.19;0.112;0.455;0.154;0.362;0.098;0.203;0.177;0.24;0.354;0.414;0.253;0.287;0.235;0.674;0.151;0.15;0.324;0.208;0.446;0.284;0.184;0.114;0.382;0.234;0.225;0.506;0.19;0.537</t>
  </si>
  <si>
    <t>CA;PICALM;chr11;-;85996826;85990399;85990250;85983973</t>
  </si>
  <si>
    <t>157;166;157;119;136;184;587;243;211;233;112;335;236;88;108;426;142;170;176;82;188;212;178;175;426;115;123;138;87;129;97;143;62;127;119;159;247;250;212;255;91;105;230;114;135;83</t>
  </si>
  <si>
    <t>108;267;473;220;127;158;35;184;126;158;303;174;160;65;248;244;93;118;116;77;301;241;78;222;472;116;241;102;276;510;68;344;227;213;365;258;208;211;239;161;421;276;230;291;193;184;522;214;217;214;221;455;223;388;334;196;270;88;435;177;367;57;235;75;69;483;513;229;184;412;952;191;235;259;104;403;76;341;103;425;490;434;235;103;978;490;268;533;360;75;357;1062;95;155;33;196;311;155;365;247;132;274;118;44;58;205;356;173;10;102;499;959;646;312;371;149;87;35;23;584;132;220;820;327;139;194;400;127;280;367;843;195;312;154;394;338;65;218;383;1096;220;145;583;311;208;363;221;151;108;167;216;100;434;135;247;133;244;102;251;261;241;46;104;1363;156;126;160;420;595;81;175;162;725;142;218;449;39;119;414;287;375;212;174;549;113;227;170;222;329;21;132;272;227;128;232;87;637;454;120;100;157;56;211;219;238;152;234;58;101;367;354;262;240;334;179;357;899;186;106;71;168;154;728;138;330;307;86;33;148;361;119;314;863;159;206;161;226;55;219;345;304;366;257;104;311;251;291;164;604;138;383;237;291;661;131;421;548;338;136;182;288;312;175;597;133;107;312;39;87;824;318;781;155;119;366;100;427;124;355;180;196;303;224;155;278;168;368;211;1184;194;598;469;303;418;79;820;77;237;296;266;644;215;592;140;329;412;432;118;438;179;557;531;651;271;67;437;417;145;112;93;683;205;1066;203;164;342;423;341;586;214;341;407;136;81;32;168;247;695;502;795;120;99;776;1342;717;470;321;168;450;100;253;444;258;62;720;544;188;124;924;81;301;206;131;235;188;434;160;143;184;352;217;573;156;294;253;239;166;91;109;757;142;346;168;471;127;101;122;227;188;298;261;299;204;399;256;288;622;142;199;194;233;467;222;152;177;373;128;301;109;74;358;355;371;171;260;354;178;289;327;98;267;123;726;128;222;295;310;343;204;260;98;261;362;565;756;278;749</t>
  </si>
  <si>
    <t>0.239;0.146;0.133;0.185;0.221;0.283;0.289;0.17;0.2;0.193;0.157;0.229;0.192;0.203;0.254;0.199;0.196;0.224;0.203;0.214;0.261;0.172;0.202;0.202;0.386;0.228;0.227;0.205;0.207;0.287;0.219;0.288;0.159;0.233;0.209;0.355;0.231;0.23;0.233;0.253;0.215;0.189;0.314;0.226;0.276;0.128</t>
  </si>
  <si>
    <t>0.27;0.352;0.596;0.269;0.168;0.322;0.399;0.165;0.449;0.258;0.448;0.355;0.354;0.296;0.226;0.253;0.234;0.217;0.254;0.271;0.31;0.312;0.206;0.453;0.399;0.368;0.58;0.17;0.297;0.52;0.285;0.479;0.246;0.644;0.321;0.341;0.419;0.515;0.151;0.346;0.242;0.159;0.315;0.372;0.229;0.242;0.339;0.622;0.235;0.334;0.171;0.207;0.217;0.303;0.215;0.153;0.307;0.298;0.265;0.207;0.237;0.154;0.268;0.134;0.283;0.204;0.46;0.25;0.222;0.522;0.472;0.227;0.355;0.313;0.162;0.397;0.268;0.273;0.216;0.223;0.145;0.519;0.113;0.312;0.41;0.329;0.359;0.376;0.323;0.248;0.575;0.387;0.314;0.488;0.176;0.326;0.261;0.186;0.238;0.549;0.209;0.349;0.232;0.178;0.209;0.205;0.374;0.336;0.159;0.313;0.45;0.545;0.277;0.427;0.157;0.216;0.472;0.519;0.447;0.254;0.154;0.381;0.601;0.275;0.226;0.286;0.568;0.173;0.369;0.123;0.318;0.206;0.19;0.269;0.492;0.329;0.516;0.257;0.459;0.588;0.366;0.254;0.527;0.341;0.348;0.375;0.327;0.371;0.207;0.272;0.21;0.126;0.588;0.204;0.314;0.223;0.33;0.33;0.224;0.297;0.466;0.362;0.39;0.476;0.288;0.16;0.231;0.427;0.413;0.165;0.319;0.449;0.594;0.193;0.152;0.285;0.095;0.131;0.49;0.168;0.448;0.355;0.284;0.303;0.382;0.243;0.209;0.409;0.287;0.256;0.168;0.519;0.361;0.108;0.436;0.179;0.523;0.384;0.263;0.174;0.171;0.114;0.269;0.245;0.342;0.226;0.431;0.442;0.191;0.405;0.34;0.426;0.308;0.351;0.134;0.393;0.367;0.33;0.277;0.202;0.247;0.191;0.485;0.276;0.369;0.538;0.278;0.337;0.298;0.454;0.207;0.422;0.357;0.251;0.322;0.343;0.214;0.22;0.514;0.183;0.641;0.232;0.381;0.125;0.25;0.377;0.472;0.178;0.551;0.276;0.269;0.296;0.435;0.491;0.328;0.587;0.389;0.229;0.183;0.488;0.194;0.409;0.25;0.754;0.138;0.158;0.346;0.102;0.237;0.356;0.259;0.537;0.205;0.196;0.365;0.305;0.59;0.211;0.349;0.343;0.262;0.129;0.241;0.235;0.356;0.243;0.313;0.358;0.3;0.29;0.529;0.187;0.317;0.357;0.159;0.536;0.162;0.581;0.189;0.389;0.609;0.602;0.418;0.18;0.279;0.378;0.487;0.269;0.377;0.286;0.393;0.562;0.424;0.384;0.138;0.326;0.365;0.325;0.171;0.347;0.279;0.406;0.581;0.196;0.582;0.357;0.415;0.385;0.391;0.206;0.306;0.328;0.267;0.111;0.441;0.265;0.206;0.722;0.507;0.5;0.245;0.161;0.56;0.658;0.307;0.324;0.235;0.306;0.289;0.148;0.414;0.324;0.452;0.203;0.345;0.515;0.214;0.262;0.351;0.217;0.249;0.273;0.178;0.547;0.168;0.284;0.197;0.378;0.443;0.236;0.209;0.215;0.282;0.21;0.291;0.245;0.63;0.209;0.152;0.379;0.321;0.419;0.347;0.387;0.214;0.193;0.188;0.293;0.225;0.344;0.296;0.351;0.224;0.442;0.205;0.392;0.225;0.158;0.214;0.272;0.365;0.447;0.332;0.179;0.31;0.502;0.221;0.326;0.212;0.134;0.544;0.192;0.426;0.125;0.247;0.219;0.287;0.395;0.467;0.301;0.339;0.28;0.727;0.182;0.187;0.373;0.248;0.501;0.363;0.25;0.134;0.452;0.282;0.275;0.569;0.24;0.612</t>
  </si>
  <si>
    <t>CA;GUK1;chr1;+;228141288;228141626;228141829;228145511</t>
  </si>
  <si>
    <t>155;268;154;116;70;128;142;329;151;263;201;236;224;80;135;330;187;105;90;174;98;255;111;94;110;40;81;69;90;79;84;57;72;90;67;60;195;169;140;266;144;51;112;58;75;63</t>
  </si>
  <si>
    <t>107;273;113;73;64;67;95;196;82;190;112;173;143;64;125;191;209;63;39;135;64;199;64;81;92;27;54;53;70;53;37;34;37;58;53;34;108;77;107;134;108;35;57;42;42;39</t>
  </si>
  <si>
    <t>7;85;46;104;65;93;36;98;64;73;90;11;68;2;80;22;43;14;25;142;97;95;22;11;108;11;15;178;50;21;31;58;57;16;52;201;1;48;158;173;65;282;178;110;71;65;136;49;150;123;268;146;39;308;196;140;65;154;136;434;83;54;42;43;26;279;122;85;144;68;145;92;87;108;90;236;58;160;86;118;334;115;383;98;110;357;107;416;70;33;103;248;90;16;83;243;138;236;74;62;181;17;143;178;73;81;72;100;33;98;25;81;143;67;119;136;14;71;77;210;83;86;60;82;85;71;138;78;213;206;322;97;137;110;29;141;76;59;46;273;44;110;60;50;81;42;10;6;5;482;68;139;2;146;32;47;56;192;99;45;314;34;36;64;80;100;260;65;217;69;96;71;113;111;96;360;150;134;49;425;93;625;71;80;31;78;172;128;184;36;75;33;330;66;125;82;23;133;135;100;127;41;193;159;48;185;100;89;191;180;64;48;55;170;28;67;103;60;88;79;55;261;144;105;176;92;472;168;117;42;292;81;83;159;155;95;140;235;68;97;38;115;113;55;281;116;162;73;94;79;278;71;163;94;45;60;275;18;97;90;263;35;91;22;70;74;298;60;59;137;103;98;70;132;481;45;51;129;178;54;199;121;26;27;51;80;85;54;130;442;168;129;26;200;95;58;67;72;170;152;56;76;224;125;77;186;72;190;424;144;145;72;257;34;115;202;257;73;213;142;346;37;78;89;55;89;291;208;253;325;100;38;48;75;43;80;489;157;175;58;109;120;49;113;179;343;128;66;253;138;139;214;71;97;75;60;386;150;227;65;99;111;115;67;97;197;150;55;62;228;149;175;84;342;80;206;71;267;182;181;154;107;80;257;169;132;76;304;103;156;410;126;184;261;208;197;245;85;161;99;86;78;128;148;90;91;181;148;98;529;147;136;68;98;167;334;205;97;403;207;94;117;126;122;115;136;291;210;162;101;95;64;190;374;228;251;514</t>
  </si>
  <si>
    <t>2;60;53;71;80;100;82;253;177;54;65;2;164;0;109;44;7;19;63;77;151;64;4;6;68;0;3;144;42;46;0;61;13;24;84;259;0;75;146;332;21;215;183;151;49;41;156;38;131;66;240;118;7;324;194;91;50;93;161;696;93;157;137;102;36;391;146;88;197;34;189;73;134;62;187;349;56;165;156;149;173;114;517;116;140;408;88;658;54;64;90;297;70;30;92;131;87;213;56;86;136;56;90;316;189;68;72;132;89;86;102;117;111;83;51;92;12;64;62;193;161;58;112;88;77;78;200;67;86;133;238;102;234;164;44;168;122;54;33;210;34;61;54;58;51;43;7;9;10;250;43;109;4;100;19;20;58;326;43;36;480;29;33;66;52;26;276;62;513;46;51;113;137;150;74;369;190;128;60;454;81;672;50;82;32;87;97;75;129;40;68;63;456;78;76;136;27;163;247;43;192;51;157;116;64;72;87;242;115;124;80;52;49;99;72;96;66;67;158;109;65;186;109;113;80;91;560;244;180;51;201;109;98;88;105;59;103;263;51;114;31;136;132;23;129;88;138;70;91;36;157;64;170;146;31;99;180;63;82;271;137;78;92;51;104;81;267;92;21;133;149;87;93;107;316;32;46;76;153;85;114;107;37;19;32;73;60;55;117;486;244;165;40;132;61;123;106;55;130;121;52;143;197;80;72;157;83;313;503;71;154;114;300;49;172;328;251;55;90;186;288;38;107;43;80;152;208;175;186;220;122;53;37;142;35;48;242;150;133;54;57;110;45;105;173;280;112;88;306;97;102;200;98;46;157;61;91;98;236;92;167;66;89;41;107;174;90;28;43;124;94;212;51;213;106;124;112;125;85;310;83;135;60;264;117;50;98;291;69;72;392;59;177;105;94;98;390;77;99;73;71;50;81;90;71;127;119;98;77;270;90;141;64;128;189;196;81;100;249;232;113;111;121;95;185;104;233;182;98;131;61;87;110;157;158;229;451</t>
  </si>
  <si>
    <t>0.219;0.16;0.209;0.235;0.175;0.27;0.225;0.245;0.263;0.211;0.258;0.209;0.233;0.195;0.173;0.251;0.148;0.244;0.309;0.2;0.229;0.199;0.251;0.184;0.188;0.223;0.225;0.201;0.199;0.224;0.305;0.245;0.274;0.231;0.197;0.255;0.259;0.298;0.202;0.278;0.205;0.22;0.276;0.211;0.257;0.238</t>
  </si>
  <si>
    <t>0.404;0.215;0.144;0.221;0.136;0.153;0.078;0.07;0.065;0.207;0.211;0.516;0.074;1.0;0.124;0.088;0.543;0.125;0.071;0.263;0.111;0.223;0.516;0.262;0.235;1.0;0.492;0.193;0.187;0.081;1.0;0.156;0.459;0.114;0.107;0.131;1.0;0.11;0.173;0.092;0.375;0.203;0.159;0.124;0.219;0.235;0.144;0.2;0.182;0.265;0.178;0.193;0.519;0.155;0.164;0.23;0.201;0.243;0.141;0.108;0.147;0.062;0.056;0.075;0.123;0.121;0.139;0.158;0.124;0.279;0.129;0.196;0.112;0.252;0.085;0.116;0.167;0.158;0.096;0.133;0.272;0.163;0.125;0.141;0.132;0.145;0.191;0.109;0.201;0.091;0.181;0.139;0.199;0.094;0.149;0.264;0.235;0.177;0.204;0.123;0.205;0.056;0.235;0.098;0.07;0.187;0.162;0.128;0.067;0.181;0.045;0.118;0.2;0.135;0.311;0.223;0.184;0.177;0.194;0.174;0.091;0.223;0.094;0.153;0.176;0.15;0.118;0.184;0.324;0.231;0.208;0.156;0.102;0.115;0.113;0.14;0.108;0.175;0.213;0.201;0.2;0.259;0.177;0.143;0.235;0.159;0.217;0.114;0.088;0.272;0.234;0.198;0.088;0.22;0.246;0.313;0.158;0.102;0.308;0.195;0.112;0.185;0.174;0.158;0.23;0.427;0.154;0.169;0.076;0.225;0.267;0.108;0.138;0.125;0.201;0.159;0.133;0.169;0.137;0.153;0.182;0.153;0.216;0.159;0.158;0.148;0.256;0.248;0.216;0.148;0.176;0.092;0.123;0.141;0.242;0.105;0.142;0.136;0.096;0.311;0.114;0.135;0.192;0.21;0.127;0.332;0.182;0.066;0.243;0.219;0.134;0.152;0.179;0.25;0.07;0.119;0.232;0.148;0.097;0.123;0.141;0.214;0.204;0.153;0.299;0.164;0.14;0.118;0.112;0.138;0.22;0.126;0.141;0.259;0.222;0.238;0.208;0.148;0.205;0.141;0.192;0.141;0.142;0.317;0.297;0.203;0.185;0.168;0.167;0.298;0.255;0.177;0.157;0.111;0.219;0.105;0.228;0.052;0.186;0.06;0.271;0.08;0.161;0.077;0.115;0.15;0.178;0.112;0.352;0.166;0.118;0.179;0.127;0.193;0.228;0.214;0.177;0.247;0.184;0.11;0.253;0.18;0.12;0.216;0.236;0.175;0.215;0.16;0.177;0.15;0.118;0.132;0.112;0.227;0.232;0.084;0.109;0.202;0.202;0.196;0.173;0.093;0.18;0.232;0.172;0.187;0.144;0.105;0.14;0.282;0.154;0.109;0.142;0.118;0.115;0.107;0.165;0.204;0.314;0.129;0.189;0.159;0.124;0.286;0.118;0.102;0.213;0.187;0.209;0.222;0.137;0.122;0.201;0.093;0.192;0.244;0.281;0.169;0.203;0.172;0.27;0.174;0.174;0.172;0.167;0.192;0.181;0.127;0.138;0.216;0.209;0.172;0.123;0.29;0.085;0.16;0.451;0.229;0.157;0.12;0.103;0.246;0.2;0.24;0.149;0.18;0.244;0.276;0.218;0.263;0.235;0.138;0.242;0.237;0.128;0.243;0.109;0.293;0.293;0.102;0.264;0.133;0.205;0.159;0.219;0.338;0.131;0.168;0.224;0.296;0.168;0.293;0.168;0.325;0.3;0.28;0.108;0.176;0.24;0.208;0.19;0.232;0.234;0.242;0.197;0.122;0.228;0.226;0.198;0.275;0.24;0.157;0.171;0.129;0.146;0.248;0.329;0.158;0.239;0.147;0.139;0.17;0.168;0.199;0.107;0.202;0.195;0.183;0.243;0.13;0.232;0.125;0.251;0.316;0.218;0.175;0.181</t>
  </si>
  <si>
    <t>CA;KLHL20;chr1;+;173715078;173715523;173715654;173716003</t>
  </si>
  <si>
    <t>16;7;10;20;6;11;17;48;27;20;11;12;29;3;6;38;11;17;20;10;19;20;24;24;10;12;13;18;8;13;15;8;19;12;19;3;23;23;19;19;6;10;12;11;10;9</t>
  </si>
  <si>
    <t>8;8;14;12;6;12;10;23;10;3;6;16;19;5;2;23;14;10;13;6;7;12;9;12;7;4;8;6;7;4;3;8;9;7;7;2;22;13;9;23;2;7;3;6;6;5</t>
  </si>
  <si>
    <t>9;11;19;8;29;19;13;22;16;15;16;27;11;7;36;8;9;20;31;5;28;42;50;20;23;6;31;19;14;29;24;11;22;8;36;31;21;6;27;17;62;29;38;66;9;15;56;14;30;11;70;18;54;19;38;24;31;6;27;42;34;17;39;88;5;28;36;42;15;5;36;18;15;24;89;25;2;41;4;28;51;55;20;5;53;26;16;71;8;6;14;46;11;9;2;17;51;25;16;17;3;22;8;11;17;34;21;13;2;5;28;25;30;17;29;5;2;3;3;67;26;39;21;21;17;16;30;7;24;42;39;11;30;24;22;30;14;14;4;37;11;4;10;17;6;18;10;14;14;24;10;15;17;19;8;19;13;10;23;16;23;2;5;14;6;10;21;29;18;19;11;16;29;13;25;71;8;35;16;34;53;41;9;25;7;49;14;14;58;9;25;12;25;24;14;15;16;45;20;13;32;13;19;6;9;20;22;6;18;20;26;16;10;11;8;29;55;27;24;15;21;22;32;9;27;35;9;3;20;5;16;27;25;18;19;9;33;3;28;28;21;46;20;11;49;32;8;6;49;9;57;10;27;35;17;31;36;25;12;12;30;18;16;16;24;14;21;3;11;63;27;21;53;50;35;28;22;31;26;24;17;49;11;11;14;14;27;9;43;15;15;41;13;24;8;38;12;12;29;34;21;16;12;20;20;33;21;27;22;19;24;14;28;13;23;15;29;16;11;9;52;25;35;59;13;47;20;28;65;18;37;36;8;19;0;22;15;42;86;33;18;14;29;39;49;40;21;15;95;8;32;90;9;8;107;41;20;13;48;13;22;43;11;15;30;59;19;11;8;47;17;72;5;36;18;25;15;12;14;68;17;39;13;24;9;8;11;28;32;14;32;12;18;16;26;15;31;30;15;5;12;11;15;16;14;15;30;49;9;17;12;63;29;26;39;35;13;19;28;6;10;13;24;9;17;14;40;33;20;18;15;30;71;57;117;57;47</t>
  </si>
  <si>
    <t>1;7;8;2;13;8;1;0;5;12;12;0;5;0;6;6;2;0;3;1;12;8;0;8;4;2;4;9;9;12;5;11;4;1;7;5;0;2;28;1;15;26;7;13;3;10;14;13;11;10;16;9;6;11;14;11;6;2;12;7;4;10;7;23;3;10;17;11;8;2;9;4;9;10;15;28;0;5;3;14;15;21;13;3;13;10;9;28;6;1;5;18;0;1;0;8;25;5;14;9;5;3;7;7;3;2;6;13;3;6;13;17;20;3;7;9;4;3;1;30;1;8;9;5;1;9;3;10;10;21;12;5;31;1;5;2;6;10;7;21;7;1;4;3;4;3;4;6;4;6;1;7;5;4;6;4;6;1;11;10;6;0;5;9;3;7;1;9;14;6;4;1;9;4;8;17;3;19;4;1;8;6;17;14;2;12;2;1;17;2;7;6;19;6;9;7;3;33;8;3;1;6;7;4;5;4;3;3;3;21;7;3;1;7;1;15;9;6;4;2;8;13;18;3;11;7;2;0;1;0;8;8;10;5;7;2;13;2;7;6;5;8;7;5;31;8;9;4;30;4;27;8;13;15;5;7;30;4;1;6;12;10;9;3;8;2;7;7;4;25;2;4;8;5;7;4;8;11;13;6;10;12;6;4;7;0;7;0;13;7;11;16;7;13;1;14;4;6;16;11;5;8;11;11;9;18;7;10;26;6;12;3;19;5;15;4;11;16;5;4;24;3;9;21;4;3;8;8;28;15;19;5;3;7;1;5;13;29;21;13;4;3;9;0;36;6;13;7;25;4;10;30;11;2;15;11;7;7;14;0;6;11;12;5;10;16;10;10;7;21;7;14;2;10;7;10;1;2;11;26;10;6;5;9;4;3;5;21;10;4;9;6;8;7;3;4;25;8;10;4;2;3;6;6;10;14;9;22;9;5;2;21;6;5;12;6;3;10;3;4;5;5;4;9;7;5;15;17;9;12;4;6;33;35;21;20;19</t>
  </si>
  <si>
    <t>0.351;0.192;0.162;0.311;0.213;0.199;0.315;0.361;0.422;0.643;0.332;0.169;0.292;0.14;0.448;0.309;0.175;0.315;0.294;0.311;0.424;0.311;0.419;0.351;0.279;0.448;0.306;0.448;0.236;0.468;0.575;0.213;0.364;0.317;0.424;0.289;0.221;0.324;0.364;0.183;0.448;0.279;0.52;0.332;0.311;0.328</t>
  </si>
  <si>
    <t>0.709;0.298;0.391;0.52;0.377;0.391;0.779;1.0;0.464;0.253;0.265;1.0;0.373;1.0;0.619;0.265;0.549;1.0;0.737;0.575;0.387;0.587;1.0;0.404;0.609;0.448;0.677;0.364;0.296;0.395;0.565;0.213;0.598;0.684;0.582;0.627;1.0;0.448;0.207;0.821;0.528;0.232;0.595;0.579;0.448;0.289;0.52;0.226;0.425;0.229;0.542;0.351;0.709;0.319;0.424;0.371;0.583;0.448;0.379;0.619;0.697;0.315;0.601;0.509;0.311;0.431;0.364;0.508;0.337;0.404;0.52;0.549;0.311;0.394;0.616;0.195;1.0;0.689;0.265;0.351;0.479;0.415;0.294;0.311;0.525;0.413;0.325;0.407;0.265;0.619;0.431;0.409;1.0;0.709;1.0;0.365;0.356;0.575;0.236;0.338;0.14;0.665;0.236;0.298;0.605;0.821;0.487;0.213;0.153;0.184;0.368;0.285;0.289;0.605;0.529;0.131;0.119;0.213;0.448;0.377;0.876;0.569;0.387;0.532;0.821;0.325;0.73;0.159;0.394;0.351;0.468;0.373;0.208;0.867;0.544;0.802;0.387;0.275;0.134;0.323;0.298;0.52;0.404;0.605;0.289;0.619;0.404;0.387;0.487;0.52;0.73;0.367;0.479;0.563;0.265;0.563;0.37;0.73;0.361;0.302;0.509;1.0;0.213;0.296;0.351;0.279;0.85;0.466;0.258;0.462;0.427;0.812;0.466;0.468;0.458;0.531;0.419;0.333;0.52;0.902;0.642;0.649;0.125;0.326;0.487;0.525;0.655;0.791;0.48;0.549;0.492;0.351;0.263;0.52;0.296;0.367;0.591;0.27;0.404;0.54;0.897;0.37;0.424;0.289;0.328;0.575;0.665;0.351;0.619;0.205;0.501;0.591;0.73;0.298;0.684;0.344;0.623;0.549;0.619;0.67;0.415;0.314;0.325;0.448;0.399;0.575;0.549;1.0;0.844;1.0;0.351;0.477;0.404;0.494;0.424;0.549;0.407;0.289;0.52;0.558;0.532;0.609;0.436;0.373;0.3;0.52;0.194;0.289;0.307;0.379;0.364;0.253;0.36;0.387;0.479;0.545;0.245;0.629;0.765;0.351;0.404;0.328;0.325;0.591;0.448;0.655;0.448;0.104;0.427;0.406;0.785;0.587;0.642;0.73;0.575;0.655;0.427;0.433;0.351;0.52;0.315;0.525;0.332;0.427;0.351;1.0;0.511;1.0;0.472;0.367;0.27;0.41;0.335;0.333;0.684;0.424;0.448;0.351;0.329;0.456;0.532;0.351;0.228;0.33;0.376;0.332;0.448;0.422;0.186;0.462;0.351;0.558;0.285;0.413;0.293;0.504;0.416;0.213;0.373;0.379;0.37;0.693;0.513;0.432;0.468;0.809;0.404;0.487;0.386;0.245;0.345;0.661;0.419;0.424;0.0;0.544;0.238;0.282;0.526;0.407;0.549;0.558;0.466;1.0;0.269;0.643;0.304;0.367;0.507;0.351;0.464;0.448;0.181;0.52;0.659;0.502;0.436;0.335;0.481;1.0;0.498;0.514;0.199;0.448;0.448;0.5;0.34;0.229;0.236;0.377;0.397;0.582;0.404;0.494;0.41;0.404;0.802;0.619;0.256;0.415;0.315;0.638;0.413;0.419;0.379;0.419;0.373;0.265;0.464;0.487;0.49;0.351;0.379;0.382;0.701;0.504;0.251;0.504;0.289;0.253;0.619;0.498;0.404;0.419;0.275;0.225;0.474;0.376;0.213;0.479;0.619;0.448;0.567;0.585;0.468;0.612;0.54;0.34;0.716;0.289;0.351;0.413;0.619;0.213;0.397;0.431;0.419;0.344;0.376;0.289;0.504;0.575;0.368;0.306;0.601;0.436;0.401</t>
  </si>
  <si>
    <t>CA;PI4KB;chr1;-;151315573;151310255;151310211;151307801</t>
  </si>
  <si>
    <t>57;26;46;38;26;22;40;101;45;42;52;57;73;33;9;79;34;34;32;38;42;72;45;45;48;19;26;36;25;33;21;39;31;36;33;37;58;51;66;100;20;16;49;20;40;19</t>
  </si>
  <si>
    <t>25;26;70;25;18;25;54;53;36;60;33;58;50;11;13;72;19;40;29;27;30;45;31;37;58;26;23;27;27;14;13;28;18;22;19;21;39;34;56;49;19;16;24;22;30;28</t>
  </si>
  <si>
    <t>1;42;54;40;45;29;12;10;14;42;65;16;14;4;55;19;32;21;17;12;34;60;20;15;52;9;22;35;12;29;13;45;22;22;37;43;5;12;77;29;58;43;35;93;29;54;169;26;45;33;52;47;55;65;55;44;31;12;58;79;47;25;14;20;13;131;64;46;38;26;152;29;30;40;76;102;19;81;9;187;79;62;47;22;229;78;22;175;35;4;30;60;19;8;4;40;24;79;44;48;23;15;17;13;21;33;29;57;10;19;24;48;45;36;46;73;10;1;2;93;28;42;44;37;20;15;37;16;38;50;45;9;76;10;20;16;16;26;13;47;35;18;21;13;14;31;13;15;14;27;26;24;26;38;17;25;31;6;19;23;67;9;20;25;20;18;25;24;48;58;26;23;43;35;51;101;38;76;107;64;58;17;21;39;7;62;33;15;110;12;33;31;32;45;64;22;21;73;11;39;41;18;18;32;14;29;28;0;33;60;28;24;29;25;62;76;90;26;28;21;23;51;96;17;78;43;13;15;11;14;174;51;57;39;30;48;40;16;47;54;13;94;32;18;115;26;67;18;99;27;69;32;52;33;15;34;72;26;34;38;73;49;22;16;34;35;22;31;6;92;80;65;41;26;38;17;41;28;59;34;34;94;35;33;18;13;75;8;67;65;110;44;11;67;19;97;25;12;75;56;15;24;43;43;55;62;47;46;105;41;37;42;169;37;20;142;67;59;60;13;154;22;18;104;15;30;91;51;173;27;46;94;19;17;10;28;34;125;79;98;24;24;40;70;140;43;93;23;107;27;40;56;45;56;125;68;67;32;45;13;52;30;48;29;27;104;35;14;33;117;56;125;40;126;28;78;19;37;25;121;41;50;34;27;66;43;67;38;43;55;87;28;64;32;34;35;53;30;34;19;33;12;37;42;29;59;45;63;27;54;47;82;34;295;56;45;39;33;79;22;39;28;29;28;40;90;70;130;24;45;19;21;101;102;191;64;178</t>
  </si>
  <si>
    <t>11;57;19;40;45;26;9;26;21;48;45;19;13;3;34;17;34;23;47;18;47;71;17;12;45;18;21;27;23;49;15;32;44;34;43;41;7;24;59;59;64;39;41;103;22;38;118;48;51;26;117;64;77;80;55;32;49;13;55;92;45;21;40;60;15;77;38;58;31;32;238;30;56;52;75;95;28;71;21;142;127;131;94;36;169;88;51;82;83;4;52;109;21;23;4;58;54;136;33;55;14;20;11;20;31;32;37;46;14;27;65;81;60;27;61;26;7;6;1;98;23;45;61;48;38;58;42;25;37;85;64;23;68;39;35;38;33;54;13;71;36;26;20;26;23;53;13;21;11;92;18;26;5;41;16;26;37;24;27;34;52;9;8;35;25;21;30;40;49;28;20;32;49;36;52;71;36;81;94;70;127;43;28;58;19;79;43;26;90;13;58;33;63;63;60;27;91;63;23;66;40;24;41;40;36;42;44;2;37;74;53;23;23;48;83;55;79;37;27;17;29;56;109;40;35;33;27;15;27;38;90;45;46;31;31;43;61;12;53;40;35;99;51;27;88;39;47;28;77;15;62;30;34;57;28;41;70;45;23;26;52;45;22;45;39;19;46;41;28;118;113;66;89;38;43;80;50;32;37;49;36;105;30;28;22;26;66;15;67;82;178;87;23;53;17;89;48;16;128;79;30;50;63;30;72;39;96;35;102;62;60;76;98;32;38;68;67;54;37;9;124;19;76;105;16;102;72;37;95;113;60;207;42;48;13;28;29;81;96;99;25;37;104;91;162;103;95;40;135;47;68;153;46;69;154;75;46;31;103;12;51;50;20;39;75;94;44;15;19;108;74;101;38;91;45;81;14;54;31;120;45;57;54;31;51;42;117;86;50;61;86;42;49;61;41;70;53;84;52;45;34;55;27;68;40;38;38;75;38;68;114;80;56;169;64;63;61;56;84;40;27;34;82;52;49;42;74;67;37;49;20;73;78;118;121;105;129</t>
  </si>
  <si>
    <t>0.543;0.343;0.255;0.442;0.43;0.314;0.279;0.498;0.395;0.267;0.451;0.339;0.432;0.61;0.265;0.364;0.483;0.307;0.365;0.423;0.422;0.455;0.431;0.388;0.301;0.276;0.371;0.41;0.326;0.551;0.457;0.421;0.473;0.46;0.475;0.479;0.437;0.439;0.381;0.515;0.354;0.343;0.516;0.322;0.41;0.261</t>
  </si>
  <si>
    <t>0.045;0.278;0.597;0.343;0.343;0.368;0.41;0.167;0.258;0.313;0.43;0.305;0.36;0.41;0.457;0.368;0.329;0.322;0.159;0.258;0.274;0.306;0.38;0.395;0.376;0.207;0.353;0.403;0.214;0.236;0.311;0.423;0.207;0.252;0.31;0.353;0.271;0.207;0.405;0.204;0.321;0.365;0.308;0.32;0.407;0.426;0.427;0.22;0.315;0.398;0.188;0.277;0.271;0.298;0.343;0.418;0.248;0.325;0.355;0.309;0.353;0.383;0.154;0.148;0.311;0.47;0.468;0.292;0.39;0.298;0.25;0.335;0.218;0.286;0.346;0.359;0.261;0.373;0.183;0.407;0.245;0.198;0.207;0.242;0.414;0.316;0.184;0.527;0.18;0.343;0.231;0.223;0.32;0.153;0.343;0.264;0.188;0.232;0.41;0.313;0.461;0.281;0.446;0.253;0.261;0.35;0.29;0.392;0.271;0.268;0.161;0.236;0.281;0.41;0.282;0.594;0.427;0.08;0.51;0.331;0.388;0.327;0.273;0.287;0.215;0.119;0.315;0.25;0.349;0.235;0.268;0.169;0.368;0.118;0.23;0.18;0.202;0.201;0.343;0.257;0.336;0.265;0.354;0.207;0.241;0.234;0.343;0.271;0.399;0.133;0.43;0.325;0.731;0.326;0.356;0.334;0.304;0.115;0.268;0.261;0.402;0.343;0.566;0.271;0.294;0.309;0.303;0.238;0.338;0.519;0.404;0.273;0.314;0.336;0.338;0.426;0.355;0.328;0.372;0.323;0.192;0.171;0.281;0.26;0.161;0.29;0.286;0.231;0.389;0.325;0.229;0.329;0.209;0.271;0.357;0.298;0.107;0.377;0.2;0.235;0.348;0.281;0.186;0.294;0.169;0.265;0.249;0.0;0.317;0.297;0.216;0.352;0.397;0.214;0.28;0.419;0.373;0.268;0.351;0.392;0.292;0.322;0.315;0.181;0.537;0.404;0.201;0.343;0.175;0.161;0.502;0.371;0.392;0.396;0.335;0.368;0.255;0.41;0.316;0.413;0.162;0.331;0.246;0.258;0.405;0.258;0.426;0.251;0.401;0.484;0.367;0.357;0.444;0.232;0.218;0.302;0.349;0.231;0.435;0.432;0.423;0.362;0.343;0.156;0.312;0.49;0.2;0.283;0.1;0.289;0.27;0.339;0.194;0.263;0.315;0.1;0.299;0.313;0.454;0.266;0.33;0.318;0.378;0.381;0.299;0.207;0.372;0.218;0.343;0.292;0.244;0.209;0.2;0.397;0.368;0.362;0.214;0.281;0.234;0.27;0.207;0.2;0.262;0.428;0.285;0.453;0.203;0.407;0.349;0.256;0.243;0.224;0.473;0.376;0.215;0.521;0.343;0.363;0.458;0.43;0.393;0.376;0.11;0.341;0.328;0.133;0.397;0.418;0.487;0.111;0.286;0.191;0.191;0.156;0.286;0.343;0.379;0.446;0.3;0.34;0.334;0.253;0.167;0.286;0.311;0.179;0.338;0.231;0.292;0.23;0.235;0.16;0.338;0.297;0.297;0.321;0.432;0.35;0.185;0.361;0.347;0.238;0.556;0.279;0.158;0.366;0.293;0.327;0.475;0.361;0.283;0.392;0.354;0.419;0.245;0.334;0.414;0.263;0.296;0.345;0.322;0.314;0.247;0.312;0.403;0.348;0.23;0.187;0.31;0.32;0.345;0.258;0.405;0.215;0.302;0.207;0.343;0.157;0.254;0.18;0.336;0.102;0.417;0.244;0.274;0.447;0.382;0.305;0.27;0.293;0.177;0.348;0.24;0.476;0.313;0.271;0.25;0.235;0.329;0.223;0.43;0.3;0.156;0.219;0.299;0.528;0.33;0.503;0.253;0.324;0.331;0.13;0.403;0.311;0.451;0.241;0.418</t>
  </si>
  <si>
    <t>CA;PI4KB;chr1;-;151326172;151324917;151324745;151316509</t>
  </si>
  <si>
    <t>39;27;43;32;29;19;49;63;50;42;44;42;48;10;11;49;13;25;22;20;29;14;27;33;86;18;14;31;14;13;15;19;14;27;28;15;50;46;51;60;7;11;35;11;41;16</t>
  </si>
  <si>
    <t>14;18;30;8;4;16;28;29;13;22;20;33;28;6;0;40;8;25;20;11;28;7;20;21;36;8;18;15;4;12;18;11;5;10;13;11;29;19;34;38;15;6;18;8;18;18</t>
  </si>
  <si>
    <t>39;69;35;57;78;32;11;33;38;27;60;52;26;11;45;16;117;51;62;19;62;105;72;37;115;39;60;57;32;61;39;52;120;62;46;53;16;32;80;74;157;61;48;302;43;29;133;46;57;32;108;83;244;135;112;46;82;7;146;155;84;28;88;58;17;247;51;81;37;50;603;42;48;47;156;120;15;95;16;179;307;288;93;49;570;219;57;199;123;3;58;169;16;15;10;49;123;232;47;94;26;16;37;16;41;30;62;65;11;36;74;109;88;104;136;50;11;2;1;91;39;45;107;32;34;68;51;41;74;85;107;30;120;30;61;34;45;84;17;61;49;20;39;63;32;74;22;14;42;117;24;32;18;35;20;28;27;16;19;42;81;18;11;35;16;27;29;73;62;38;39;45;123;78;53;137;50;122;153;81;206;36;40;63;20;115;50;31;118;14;60;19;87;117;91;44;58;67;30;83;59;45;24;28;23;47;92;7;33;112;102;80;27;86;444;71;128;150;21;31;46;81;188;92;81;71;32;2;28;40;125;117;35;32;26;34;88;20;79;84;57;132;62;35;141;35;73;36;215;21;49;17;79;69;17;105;75;17;51;62;129;68;22;99;50;26;68;40;20;200;225;125;71;68;78;88;71;51;123;20;26;178;46;43;30;6;92;13;93;113;378;191;50;52;33;199;46;14;213;70;48;29;67;41;139;83;75;34;163;91;73;72;152;90;39;106;51;51;34;9;257;61;79;155;11;155;78;72;133;131;79;449;52;92;1;55;22;109;76;128;27;43;128;292;478;114;164;43;190;55;47;427;27;94;383;116;54;58;112;5;33;72;55;45;143;208;74;36;22;126;112;181;30;249;21;59;16;46;26;128;52;79;104;71;65;30;173;122;39;92;146;51;59;92;33;93;65;133;60;26;24;33;35;64;50;51;99;112;68;62;82;95;56;596;51;123;116;36;218;26;37;27;66;50;52;63;68;125;13;52;21;79;149;199;188;116;163</t>
  </si>
  <si>
    <t>10;25;31;15;17;7;4;9;10;20;40;15;5;1;11;10;15;3;14;1;14;61;10;18;30;14;18;16;10;27;11;20;35;14;28;44;4;13;18;20;57;31;14;47;18;18;98;26;34;6;46;28;73;31;65;22;24;5;21;32;33;20;7;35;8;52;35;53;15;15;90;20;22;25;53;45;1;38;6;162;81;47;19;7;115;107;28;85;36;1;28;93;6;10;1;15;20;56;26;22;17;13;5;8;17;24;20;25;2;9;26;38;64;12;38;18;1;4;0;49;12;33;23;22;15;9;25;14;22;25;39;9;19;12;16;4;8;29;12;21;40;6;10;12;13;11;8;3;12;33;9;7;6;10;9;16;13;4;13;15;33;2;5;12;12;8;12;29;25;15;10;9;37;13;41;20;9;40;28;27;53;16;12;19;6;34;17;5;62;0;23;13;17;16;23;11;25;37;18;20;14;5;15;26;26;14;18;1;17;34;28;16;4;27;177;39;69;18;13;12;8;27;66;6;23;15;7;4;10;14;61;29;55;11;10;15;31;9;19;10;17;26;16;8;49;40;24;10;52;17;26;17;11;26;13;19;70;29;20;11;28;22;15;11;21;11;13;7;9;48;101;71;56;20;5;10;18;22;18;8;10;70;18;16;15;3;20;4;33;22;98;46;10;13;7;41;8;2;53;37;10;14;12;18;55;29;41;20;68;5;37;11;59;9;4;20;27;18;24;7;117;5;30;35;13;36;27;18;104;28;41;40;12;16;7;21;2;43;35;72;9;12;22;39;34;23;30;28;41;10;17;39;26;25;77;22;12;9;63;6;33;10;18;13;38;41;24;11;16;30;26;64;5;45;11;14;11;13;17;58;7;21;8;30;19;20;63;22;17;46;41;23;25;26;14;33;37;28;34;21;8;13;14;27;20;30;13;14;18;21;64;39;17;150;13;22;29;22;35;16;27;11;15;12;18;13;6;65;17;17;9;18;46;28;86;40;76</t>
  </si>
  <si>
    <t>0.381;0.249;0.24;0.469;0.615;0.208;0.279;0.324;0.459;0.296;0.327;0.219;0.275;0.269;1.0;0.213;0.264;0.181;0.195;0.286;0.186;0.306;0.23;0.258;0.345;0.332;0.147;0.313;0.436;0.193;0.155;0.276;0.382;0.373;0.322;0.231;0.276;0.348;0.249;0.258;0.093;0.288;0.3;0.233;0.335;0.164</t>
  </si>
  <si>
    <t>0.463;0.379;0.199;0.456;0.503;0.502;0.378;0.447;0.456;0.23;0.249;0.433;0.534;0.708;0.474;0.261;0.633;0.79;0.494;0.807;0.494;0.275;0.614;0.312;0.458;0.381;0.424;0.44;0.414;0.333;0.439;0.365;0.431;0.494;0.266;0.21;0.469;0.352;0.495;0.45;0.378;0.303;0.431;0.586;0.345;0.262;0.231;0.281;0.27;0.541;0.341;0.396;0.425;0.49;0.276;0.316;0.43;0.236;0.605;0.517;0.36;0.236;0.735;0.268;0.319;0.512;0.243;0.252;0.353;0.424;0.597;0.317;0.325;0.293;0.394;0.371;0.768;0.356;0.371;0.196;0.456;0.575;0.519;0.607;0.522;0.311;0.31;0.341;0.43;0.398;0.314;0.286;0.371;0.249;0.688;0.419;0.576;0.478;0.285;0.485;0.252;0.214;0.62;0.306;0.347;0.216;0.406;0.365;0.548;0.469;0.386;0.388;0.233;0.657;0.441;0.38;0.708;0.099;1.0;0.291;0.418;0.231;0.507;0.243;0.333;0.625;0.31;0.393;0.426;0.429;0.377;0.424;0.582;0.356;0.457;0.652;0.554;0.39;0.238;0.391;0.213;0.424;0.463;0.537;0.352;0.598;0.378;0.507;0.436;0.439;0.371;0.502;0.398;0.436;0.329;0.279;0.314;0.469;0.244;0.382;0.351;0.665;0.327;0.392;0.227;0.427;0.348;0.357;0.354;0.359;0.463;0.525;0.423;0.57;0.222;0.602;0.551;0.402;0.547;0.398;0.462;0.332;0.424;0.423;0.424;0.427;0.394;0.578;0.296;1.0;0.365;0.244;0.53;0.617;0.466;0.469;0.339;0.286;0.269;0.478;0.482;0.665;0.261;0.192;0.163;0.426;0.53;0.607;0.3;0.421;0.446;0.525;0.598;0.413;0.356;0.287;0.291;0.648;0.263;0.363;0.559;0.398;0.386;0.772;0.437;0.511;0.502;0.099;0.382;0.387;0.311;0.471;0.123;0.391;0.365;0.333;0.385;0.329;0.479;0.65;0.425;0.528;0.461;0.491;0.388;0.162;0.402;0.443;0.477;0.214;0.294;0.181;0.613;0.369;0.224;0.55;0.191;0.115;0.36;0.554;0.504;0.406;0.245;0.665;0.344;0.343;0.536;0.558;0.329;0.479;0.33;0.28;0.219;0.429;0.775;0.66;0.465;0.338;0.601;0.356;0.365;0.359;0.361;0.372;0.306;0.306;0.504;0.418;0.383;0.531;0.46;0.478;0.525;0.469;0.51;0.517;0.559;0.607;0.47;0.295;0.514;0.314;0.552;0.335;0.358;0.387;0.288;0.273;0.346;0.801;0.303;0.591;0.363;0.688;0.683;0.539;0.294;0.385;0.238;0.221;0.327;0.729;0.368;0.494;0.157;0.487;0.389;0.469;0.22;0.508;0.298;0.712;0.489;0.559;0.031;0.366;0.708;0.359;0.324;0.282;0.398;0.442;0.562;0.623;0.756;0.522;0.547;0.253;0.506;0.548;0.379;0.707;0.186;0.454;0.523;0.538;0.498;0.587;0.282;0.155;0.181;0.614;0.403;0.433;0.454;0.528;0.405;0.419;0.233;0.481;0.487;0.384;0.57;0.55;0.296;0.482;0.243;0.439;0.252;0.328;0.621;0.454;0.742;0.343;0.43;0.249;0.377;0.55;0.336;0.306;0.44;0.329;0.342;0.439;0.342;0.383;0.279;0.512;0.28;0.215;0.398;0.359;0.356;0.343;0.356;0.273;0.627;0.638;0.455;0.395;0.22;0.35;0.421;0.467;0.464;0.552;0.469;0.265;0.579;0.264;0.232;0.351;0.493;0.479;0.389;0.517;0.714;0.298;0.144;0.403;0.34;0.492;0.417;0.611;0.325;0.39;0.321</t>
  </si>
  <si>
    <t>CA;PI4KB;chr1;-;151327271;151324917;151324745;151316509</t>
  </si>
  <si>
    <t>33;19;40;26;23;18;46;49;38;29;40;35;37;7;11;35;7;23;18;18;21;12;19;29;74;15;14;23;11;11;12;18;13;20;22;13;44;41;43;43;5;9;29;9;33;14</t>
  </si>
  <si>
    <t>9;9;14;10;11;5;24;37;25;27;18;26;39;4;6;37;3;11;8;15;12;23;23;9;12;7;12;15;9;13;7;12;11;13;16;10;28;8;17;20;5;8;13;12;12;7</t>
  </si>
  <si>
    <t>35;62;32;50;63;24;10;31;28;21;51;41;23;11;36;13;94;46;54;15;56;78;56;32;91;33;51;47;25;53;28;44;104;50;37;46;14;27;78;63;127;45;39;250;34;18;103;33;49;26;98;68;196;112;87;41;72;5;125;137;71;26;80;40;14;216;39;64;30;44;494;33;42;39;128;97;15;75;12;144;270;243;85;44;470;177;50;165;100;3;48;134;13;12;7;43;113;186;36;77;20;13;27;16;38;25;46;51;9;34;64;94;73;89;106;45;10;2;1;79;32;35;92;27;27;65;48;29;56;73;86;22;97;24;54;31;42;72;18;56;39;18;37;55;29;56;19;17;32;94;20;26;13;28;18;22;24;13;15;34;64;12;9;28;11;23;24;59;48;27;34;36;102;64;48;120;42;100;129;62;172;27;32;53;18;98;45;27;106;10;53;19;74;96;77;43;50;52;23;67;48;32;19;21;22;37;79;6;25;86;86;67;24;68;378;65;95;120;15;28;38;74;153;74;68;69;27;0;23;36;100;99;34;30;25;27;75;11;63;72;52;124;53;29;113;32;58;27;178;16;40;16;68;57;15;91;63;13;45;50;97;57;21;93;41;19;60;35;17;177;185;103;53;63;64;77;69;40;98;16;20;163;39;35;27;5;79;10;78;88;315;150;48;42;26;160;44;16;191;56;42;24;54;32;117;75;60;24;140;82;64;62;119;74;38;90;42;43;26;7;208;56;57;140;6;130;59;60;105;107;61;417;41;83;1;43;19;96;66;108;23;41;117;249;419;97;153;33;169;46;39;356;24;79;317;110;50;52;94;4;29;65;42;39;117;170;61;30;20;109;97;153;26;222;18;48;12;42;23;114;46;67;93;64;55;21;146;102;28;76;123;46;50;82;30;76;61;114;52;17;22;28;32;56;46;44;88;102;68;50;72;76;48;514;40;113;108;26;185;19;31;19;57;35;39;50;60;99;15;47;17;70;128;165;155;104;139</t>
  </si>
  <si>
    <t>0;21;8;11;15;14;5;9;3;14;20;3;9;2;16;6;12;4;8;3;19;14;10;1;11;0;3;10;4;18;11;18;12;12;16;17;3;5;21;12;16;21;15;58;2;10;41;9;9;12;48;29;15;42;25;13;18;1;25;46;19;12;19;4;3;47;23;14;22;3;64;10;16;26;24;15;1;26;8;52;27;34;40;10;47;17;15;19;12;0;3;27;6;7;9;18;39;37;11;15;12;11;8;10;5;15;5;11;4;6;15;34;13;10;11;14;4;0;0;43;15;27;16;24;10;15;21;14;13;27;25;3;22;8;19;8;5;12;10;33;9;8;6;8;7;16;0;4;2;48;6;3;0;5;2;14;10;4;9;19;9;0;3;16;8;14;4;7;13;12;6;14;12;4;40;29;16;20;27;20;36;15;14;21;1;28;9;6;41;1;20;7;29;28;23;20;19;34;8;32;14;6;29;6;4;13;7;5;21;23;18;8;3;8;2;25;22;7;13;7;4;14;30;9;21;4;5;2;8;8;21;14;23;21;14;12;23;6;12;17;16;58;12;15;35;13;25;5;20;7;43;12;9;8;8;15;27;16;9;13;29;22;4;8;6;10;6;8;7;45;18;8;25;19;10;19;25;15;18;14;17;45;10;12;7;4;28;4;20;16;41;17;11;16;3;41;13;7;27;18;12;8;28;16;13;17;23;27;22;15;12;18;56;14;8;22;12;33;19;2;25;2;8;49;2;41;32;9;37;20;31;49;8;8;3;7;10;38;29;29;13;3;26;19;66;31;38;5;60;10;26;28;18;25;29;45;29;11;23;6;25;12;14;4;20;39;10;6;12;34;23;53;10;60;14;42;2;16;18;52;21;8;9;11;21;11;32;7;20;22;49;11;29;8;13;11;30;17;23;11;18;12;18;22;11;9;16;14;15;13;31;39;15;62;19;15;21;14;24;4;7;2;20;17;12;26;25;23;17;21;4;19;30;36;50;28;29</t>
  </si>
  <si>
    <t>0.447;0.318;0.387;0.365;0.316;0.443;0.297;0.226;0.251;0.192;0.329;0.229;0.173;0.279;0.288;0.173;0.34;0.316;0.332;0.209;0.279;0.103;0.154;0.416;0.576;0.321;0.205;0.253;0.212;0.157;0.275;0.249;0.207;0.253;0.233;0.223;0.258;0.531;0.358;0.322;0.181;0.199;0.33;0.142;0.378;0.306</t>
  </si>
  <si>
    <t>1.0;0.395;0.469;0.501;0.481;0.275;0.306;0.432;0.673;0.249;0.36;0.751;0.361;0.548;0.332;0.324;0.634;0.717;0.598;0.525;0.394;0.552;0.553;0.876;0.646;1.0;0.79;0.509;0.58;0.394;0.36;0.35;0.657;0.479;0.338;0.374;0.507;0.544;0.45;0.537;0.637;0.321;0.365;0.488;0.79;0.284;0.357;0.447;0.546;0.324;0.311;0.341;0.743;0.371;0.434;0.41;0.469;0.525;0.525;0.397;0.452;0.324;0.482;0.688;0.507;0.504;0.272;0.502;0.231;0.764;0.63;0.421;0.367;0.249;0.541;0.588;0.768;0.389;0.249;0.379;0.688;0.612;0.319;0.493;0.688;0.697;0.424;0.657;0.648;1.0;0.779;0.523;0.324;0.275;0.147;0.345;0.39;0.526;0.419;0.531;0.269;0.207;0.427;0.261;0.627;0.269;0.67;0.506;0.332;0.556;0.485;0.379;0.553;0.663;0.68;0.415;0.356;1.0;1.0;0.289;0.32;0.222;0.559;0.199;0.373;0.489;0.335;0.314;0.487;0.374;0.432;0.618;0.493;0.398;0.385;0.461;0.65;0.57;0.284;0.272;0.489;0.332;0.576;0.603;0.478;0.436;1.0;0.484;0.779;0.302;0.424;0.657;1.0;0.553;0.665;0.258;0.346;0.418;0.269;0.283;0.611;1.0;0.398;0.279;0.233;0.266;0.57;0.65;0.449;0.332;0.556;0.362;0.652;0.779;0.209;0.477;0.367;0.525;0.513;0.406;0.513;0.284;0.335;0.358;0.799;0.436;0.525;0.498;0.363;0.688;0.369;0.375;0.36;0.431;0.425;0.322;0.367;0.252;0.388;0.316;0.431;0.541;0.126;0.436;0.548;0.386;0.714;0.209;0.208;0.452;0.513;0.649;0.638;0.652;0.977;0.365;0.488;0.791;0.203;0.469;0.677;0.538;0.53;0.645;0.417;0.792;0.544;0.0;0.388;0.498;0.512;0.609;0.246;0.24;0.283;0.332;0.419;0.288;0.537;0.483;0.418;0.321;0.494;0.299;0.416;0.352;0.339;0.544;0.663;0.335;0.17;0.227;0.625;0.611;0.293;0.572;0.34;0.152;0.525;0.459;0.425;0.364;0.537;0.72;0.601;0.295;0.688;0.491;0.349;0.465;0.694;0.74;0.319;0.423;0.586;0.472;0.379;0.371;0.546;0.201;0.206;0.444;0.463;0.392;0.46;0.216;0.384;0.356;0.463;0.548;0.629;0.661;0.491;0.367;0.657;0.463;0.428;0.335;0.61;0.407;0.436;0.398;0.299;0.306;0.665;0.493;0.365;0.164;0.584;0.547;0.541;0.432;0.319;0.538;0.512;0.474;0.436;0.223;0.232;0.436;0.647;0.861;0.611;0.387;0.398;0.412;0.289;0.595;0.385;0.541;0.303;0.653;0.531;0.696;0.069;0.576;0.295;0.358;0.334;0.451;0.281;0.751;0.498;0.743;0.584;0.409;0.471;0.593;0.383;0.504;0.249;0.737;0.227;0.411;0.707;0.35;0.276;0.511;0.474;0.128;0.204;0.545;0.398;0.683;0.564;0.49;0.574;0.525;0.269;0.414;0.482;0.389;0.365;0.45;0.221;0.201;0.57;0.367;0.22;0.326;0.326;0.649;0.695;0.562;0.366;0.296;0.502;0.763;0.236;0.433;0.357;0.48;0.276;0.693;0.337;0.604;0.31;0.597;0.333;0.254;0.212;0.34;0.282;0.36;0.48;0.519;0.548;0.617;0.5;0.459;0.339;0.301;0.414;0.647;0.317;0.624;0.532;0.291;0.63;0.512;0.494;0.677;0.386;0.312;0.418;0.298;0.346;0.487;0.163;0.331;0.484;0.448;0.485;0.503;0.406;0.45;0.514</t>
  </si>
  <si>
    <t>CA;PI4KB;chr1;-;151327271;151326373;151326172;151316509</t>
  </si>
  <si>
    <t>93;97;124;95;60;83;174;178;124;141;120;180;187;38;19;237;71;123;99;72;132;110;87;113;200;52;72;81;55;67;74;75;42;83;62;69;193;121;142;194;47;47;151;56;96;62</t>
  </si>
  <si>
    <t>71;148;154;96;149;47;35;70;80;113;231;78;45;26;133;71;156;81;85;31;99;316;94;84;173;80;92;104;68;155;92;157;192;84;151;212;33;74;123;134;315;198;105;414;134;108;429;144;198;67;209;166;275;233;281;125;120;27;148;220;184;84;108;200;31;357;211;183;116;89;801;116;147;160;300;305;14;187;44;831;556;375;208;58;844;601;150;498;198;4;158;431;36;57;13;113;158;340;118;145;78;70;60;66;129;119;150;121;29;67;156;258;324;118;219;135;24;33;1;278;119;158;167;152;102;79;159;78;133;218;243;70;183;77;96;73;76;182;50;129;219;46;62;72;62;146;65;20;78;185;57;48;55;71;64;92;96;27;94;90;158;24;36;91;66;64;101;190;132;77;81;93;210;137;171;181;96;275;234;169;323;101;105;175;45;195;119;49;345;9;102;80;135;192;135;85;174;241;99;135;114;70;84;133;88;98;131;5;85;224;199;120;68;162;516;194;401;180;103;58;53;160;441;79;140;130;32;23;55;104;403;199;290;79;74;89;237;38;115;122;102;192;113;57;286;195;166;78;358;69;219;81;112;161;74;173;408;111;111;105;179;165;71;106;141;69;112;62;65;318;543;449;328;117;60;133;79;100;157;94;69;407;127;120;118;36;189;38;224;125;693;373;69;89;60;311;101;41;309;205;87;91;78;86;299;153;211;120;394;91;238;124;390;83;43;140;192;125;134;38;672;33;229;250;63;233;189;141;600;226;215;434;79;108;21;126;35;276;172;375;58;73;184;310;411;161;198;205;327;108;144;476;127;183;619;143;93;79;354;33;150;115;85;102;240;297;128;53;82;231;238;375;56;298;87;140;41;81;102;357;100;147;90;166;126;83;324;176;109;199;268;128;140;167;89;227;196;201;178;115;60;90;120;165;142;203;142;135;118;212;331;236;154;1018;90;130;175;128;285;104;133;62;150;98;105;108;99;377;122;104;55;155;321;303;484;253;481</t>
  </si>
  <si>
    <t>0.669;0.678;0.634;0.65;0.516;0.764;0.586;0.484;0.492;0.505;0.565;0.575;0.483;0.65;0.382;0.556;0.822;0.686;0.707;0.484;0.682;0.483;0.425;0.71;0.765;0.592;0.539;0.513;0.544;0.502;0.674;0.55;0.427;0.555;0.431;0.574;0.574;0.747;0.62;0.654;0.647;0.534;0.694;0.477;0.61;0.634</t>
  </si>
  <si>
    <t>1.0;0.579;0.79;0.63;0.66;0.396;0.577;0.603;0.839;0.612;0.693;0.835;0.494;0.717;0.619;0.698;0.717;0.798;0.675;0.669;0.504;0.815;0.647;0.943;0.754;1.0;0.857;0.67;0.768;0.627;0.62;0.63;0.757;0.577;0.648;0.709;0.682;0.743;0.533;0.686;0.794;0.648;0.577;0.582;0.929;0.678;0.671;0.757;0.811;0.522;0.459;0.528;0.782;0.52;0.687;0.652;0.565;0.841;0.536;0.483;0.654;0.577;0.526;0.907;0.669;0.597;0.642;0.718;0.507;0.853;0.71;0.694;0.642;0.546;0.709;0.799;0.732;0.584;0.518;0.757;0.801;0.683;0.504;0.531;0.778;0.873;0.661;0.837;0.763;1.0;0.911;0.757;0.539;0.614;0.22;0.551;0.442;0.642;0.677;0.654;0.559;0.554;0.594;0.563;0.834;0.608;0.854;0.682;0.586;0.686;0.67;0.597;0.83;0.697;0.795;0.653;0.539;1.0;1.0;0.558;0.608;0.533;0.671;0.553;0.666;0.507;0.596;0.521;0.666;0.612;0.655;0.82;0.619;0.653;0.497;0.64;0.748;0.748;0.494;0.433;0.826;0.529;0.669;0.637;0.634;0.64;1.0;0.494;0.884;0.429;0.65;0.757;1.0;0.735;0.862;0.562;0.652;0.569;0.671;0.48;0.774;1.0;0.701;0.526;0.617;0.472;0.831;0.841;0.665;0.556;0.725;0.565;0.774;0.87;0.455;0.549;0.539;0.729;0.629;0.623;0.637;0.568;0.594;0.619;0.898;0.576;0.721;0.615;0.622;0.637;0.499;0.691;0.476;0.572;0.534;0.453;0.641;0.58;0.707;0.452;0.614;0.695;0.361;0.812;0.811;0.595;0.785;0.163;0.441;0.655;0.683;0.745;0.816;0.798;0.981;0.602;0.781;0.834;0.607;0.618;0.721;0.691;0.742;0.631;0.565;0.864;0.555;0.692;0.573;0.717;0.789;0.735;0.711;0.423;0.508;0.591;0.668;0.553;0.652;0.584;0.554;0.393;0.648;0.426;0.615;0.745;0.565;0.753;0.778;0.658;0.499;0.569;0.708;0.797;0.644;0.692;0.747;0.575;0.707;0.612;0.546;0.594;0.776;0.721;0.821;0.574;0.785;0.602;0.644;0.58;0.855;0.916;0.719;0.546;0.539;0.577;0.382;0.565;0.63;0.567;0.442;0.638;0.713;0.661;0.767;0.637;0.569;0.65;0.686;0.604;0.767;0.811;0.55;0.521;0.796;0.597;0.603;0.533;0.691;0.69;0.586;0.69;0.352;0.512;0.818;0.637;0.642;0.465;0.778;0.542;0.795;0.574;0.576;0.536;0.512;0.554;0.757;0.425;0.579;0.788;0.84;0.763;0.848;0.499;0.86;0.526;0.536;0.754;0.76;0.688;0.575;0.634;0.658;0.725;0.577;0.778;0.406;0.586;0.537;0.716;0.466;0.826;0.58;0.761;0.549;0.503;0.504;0.889;0.515;0.678;0.52;0.768;0.579;0.588;0.806;0.383;0.385;0.584;0.75;0.518;0.539;0.652;0.542;0.833;0.701;0.598;0.714;0.633;0.572;0.57;0.669;0.58;0.522;0.492;0.548;0.394;0.8;0.497;0.525;0.573;0.482;0.782;0.661;0.747;0.539;0.596;0.664;0.831;0.515;0.638;0.516;0.694;0.485;0.803;0.572;0.801;0.561;0.698;0.602;0.671;0.394;0.594;0.565;0.594;0.716;0.815;0.634;0.653;0.606;0.761;0.676;0.542;0.667;0.762;0.48;0.629;0.619;0.641;0.699;0.835;0.788;0.858;0.594;0.529;0.631;0.448;0.436;0.762;0.584;0.492;0.729;0.614;0.676;0.622;0.654;0.638;0.764</t>
  </si>
  <si>
    <t>CA;DTX3;chr12;+;57604858;57605344;57605731;57606190</t>
  </si>
  <si>
    <t>120;89;187;104;60;126;128;152;120;173;180;169;273;60;54;205;49;80;116;92;168;157;87;84;136;55;85;141;96;103;91;97;125;155;117;83;197;239;185;470;59;57;108;109;250;70</t>
  </si>
  <si>
    <t>5;10;5;5;7;7;1;18;12;12;11;12;14;8;2;11;9;4;9;3;12;11;8;9;5;10;4;5;3;6;7;10;7;5;4;5;12;6;16;23;4;7;7;3;20;3</t>
  </si>
  <si>
    <t>55;140;33;68;114;97;82;62;180;48;217;17;36;16;66;82;59;54;150;195;146;147;40;21;117;34;82;782;81;131;76;208;104;57;50;126;6;39;383;54;43;234;217;397;13;290;359;63;137;74;440;227;123;264;241;172;159;89;140;559;74;105;113;106;110;107;59;47;193;283;356;179;278;140;346;74;106;426;96;441;449;1048;161;117;241;15;543;125;130;35;257;535;105;40;48;267;141;265;289;293;1346;53;438;37;52;129;28;119;379;948;216;318;207;192;65;459;119;364;72;352;63;129;457;146;84;233;66;95;94;238;458;64;74;75;79;256;69;138;31;51;166;83;112;139;73;198;68;81;66;311;23;258;96;244;45;180;36;129;273;102;146;52;49;260;67;89;211;352;164;149;135;79;290;253;124;180;124;130;173;218;890;27;268;254;149;427;222;277;295;206;159;232;611;64;434;228;133;86;108;246;74;71;86;232;31;189;394;23;242;192;217;118;188;254;20;165;260;264;103;20;171;295;287;158;227;465;40;97;62;70;336;163;127;277;126;156;371;119;145;174;162;614;540;81;444;109;178;170;201;89;158;115;193;151;34;231;570;92;101;66;494;160;96;103;134;57;312;116;35;339;30;184;213;332;126;293;240;254;142;109;167;170;101;116;138;54;813;111;219;271;381;192;103;193;342;393;221;392;395;464;130;27;103;169;157;127;700;119;407;239;115;91;296;37;253;278;203;218;384;16;54;123;124;287;69;190;319;294;284;44;187;279;254;172;41;95;53;222;187;331;269;65;315;71;1079;453;268;60;306;236;455;291;350;155;158;73;288;347;281;115;152;221;162;39;87;339;315;170;153;578;184;313;209;339;205;288;176;288;257;372;249;145;348;168;229;182;372;105;199;597;191;103;179;371;380;219;151;268;214;332;91;75;158;228;495;552;149;361;281;217;57;132;297;287;379;293;285;272;1449;316;217;207;260;665;92;290;980;360;189;195;158;301;594;659;821;104;950</t>
  </si>
  <si>
    <t>3;2;3;4;3;4;4;2;4;5;6;0;1;0;14;2;0;0;6;3;0;5;1;0;10;0;1;22;4;7;0;3;2;0;1;1;0;6;19;5;1;20;5;16;1;20;13;4;1;3;9;3;2;8;8;2;9;0;7;34;4;6;2;3;6;6;3;1;8;2;18;5;5;4;7;1;1;12;2;14;16;42;12;0;6;0;14;12;10;2;23;19;3;1;3;4;3;1;20;9;19;0;4;0;2;4;0;5;2;22;27;5;6;2;1;16;0;5;0;5;11;6;25;3;5;5;0;7;7;5;18;6;0;1;5;5;3;3;2;2;3;5;4;4;2;5;5;1;3;8;0;11;6;7;3;4;0;0;14;4;11;0;1;6;4;3;16;36;16;6;3;1;7;6;8;9;3;8;7;4;11;0;1;6;3;13;6;5;16;2;4;13;24;0;9;4;3;0;4;1;5;6;6;4;1;9;8;1;6;2;12;6;8;3;0;9;6;6;7;1;6;4;15;0;4;16;3;1;1;0;8;10;2;3;5;2;1;5;1;10;3;16;15;3;19;4;3;1;6;0;8;3;7;4;1;8;13;18;6;7;4;6;4;14;4;4;12;2;0;15;0;7;9;3;1;2;30;7;6;2;7;5;9;4;1;0;31;1;4;2;11;24;2;3;5;7;9;7;7;7;6;0;3;3;3;11;20;7;11;19;2;1;7;1;13;14;5;7;3;2;2;3;2;5;0;6;9;3;6;0;7;25;3;9;0;2;1;6;12;18;3;1;10;0;24;3;4;3;8;3;8;8;8;1;4;4;7;8;5;2;12;0;3;4;4;7;5;2;11;10;3;3;0;5;3;1;4;6;9;8;3;0;3;0;6;2;4;4;7;9;4;4;9;7;12;3;5;8;5;11;1;4;3;12;17;23;4;9;4;5;3;4;5;10;14;12;4;12;6;5;4;5;4;14;6;5;14;2;2;8;5;5;12;23;19;1;12</t>
  </si>
  <si>
    <t>0.729;0.499;0.807;0.7;0.49;0.669;0.935;0.486;0.529;0.618;0.647;0.612;0.686;0.457;0.752;0.676;0.379;0.692;0.591;0.775;0.611;0.615;0.549;0.511;0.753;0.381;0.704;0.76;0.782;0.658;0.593;0.521;0.667;0.777;0.766;0.651;0.648;0.817;0.565;0.696;0.623;0.477;0.634;0.803;0.584;0.723</t>
  </si>
  <si>
    <t>0.673;0.887;0.552;0.656;0.81;0.731;0.697;0.777;0.835;0.518;0.802;1.0;0.801;1.0;0.346;0.821;1.0;1.0;0.737;0.879;1.0;0.767;0.818;1.0;0.567;1.0;0.902;0.799;0.694;0.677;1.0;0.886;0.854;1.0;0.849;0.934;1.0;0.422;0.693;0.548;0.828;0.567;0.83;0.736;0.593;0.619;0.756;0.638;0.939;0.734;0.846;0.895;0.873;0.787;0.772;0.906;0.665;1.0;0.692;0.648;0.675;0.662;0.864;0.798;0.673;0.667;0.688;0.841;0.73;0.941;0.689;0.801;0.862;0.797;0.847;0.892;0.922;0.799;0.843;0.779;0.759;0.737;0.601;1.0;0.818;1.0;0.813;0.539;0.593;0.662;0.556;0.759;0.797;0.818;0.642;0.882;0.841;0.967;0.618;0.785;0.888;1.0;0.925;1.0;0.745;0.783;1.0;0.727;0.955;0.829;0.473;0.877;0.795;0.915;0.879;0.763;1.0;0.891;1.0;0.888;0.391;0.707;0.672;0.845;0.653;0.839;1.0;0.603;0.601;0.842;0.74;0.545;1.0;0.894;0.639;0.852;0.721;0.838;0.635;0.741;0.861;0.651;0.758;0.796;0.804;0.816;0.604;0.901;0.712;0.813;1.0;0.725;0.642;0.796;0.627;0.835;1.0;1.0;0.686;0.741;0.598;1.0;0.846;0.829;0.653;0.769;0.597;0.523;0.535;0.736;0.835;0.899;0.823;0.825;0.635;0.692;0.823;0.646;0.735;0.859;0.901;1.0;0.968;0.826;0.848;0.786;0.806;0.861;0.674;0.92;0.817;0.667;0.741;1.0;0.844;0.865;0.833;1.0;0.752;0.965;0.624;0.57;0.616;0.867;0.777;0.702;0.847;0.721;0.819;0.915;0.67;0.688;0.725;0.905;1.0;0.673;0.829;0.831;0.623;0.692;0.762;0.892;0.682;1.0;0.864;0.765;0.599;0.916;0.874;1.0;0.825;0.646;0.877;0.912;0.739;0.897;0.977;0.727;0.942;0.661;0.858;0.811;0.801;0.752;0.724;0.753;0.869;0.95;0.79;1.0;0.689;0.811;0.756;0.809;0.792;0.764;0.831;0.364;0.654;0.514;0.933;0.749;0.729;0.452;0.79;0.615;0.745;0.867;1.0;0.717;1.0;0.747;0.726;0.925;0.934;0.943;0.473;0.803;0.726;0.859;0.728;0.792;0.557;0.765;0.939;1.0;0.746;0.926;0.86;0.938;0.795;0.473;0.852;0.878;0.885;0.863;0.734;0.863;0.864;0.881;0.708;1.0;0.794;0.863;0.854;0.564;0.797;0.656;0.806;0.585;0.866;0.911;0.826;0.806;0.686;0.69;0.82;0.777;0.935;0.473;0.752;0.821;0.874;0.866;1.0;0.78;0.799;0.917;0.841;1.0;0.75;0.556;0.905;0.682;1.0;0.842;0.856;0.806;0.636;0.673;0.91;0.879;0.779;1.0;0.834;0.944;0.883;0.692;0.811;0.898;0.864;0.803;0.831;0.946;0.816;0.672;0.822;0.829;0.863;0.866;0.587;1.0;0.858;0.522;0.709;0.844;0.876;0.905;0.609;0.866;0.873;0.921;1.0;0.884;0.885;0.97;0.831;0.843;0.762;0.839;0.903;1.0;0.929;1.0;0.811;0.911;0.912;0.746;0.761;0.881;0.843;0.743;0.69;0.856;0.78;0.891;0.772;0.79;0.828;0.772;0.911;0.678;0.855;0.681;0.766;0.729;0.807;0.818;0.887;0.83;0.681;0.787;0.869;0.763;0.752;0.732;0.889;0.718;0.964;0.876;0.859;0.823;0.879;0.842;0.632;0.867;0.887;0.953;0.914;0.732;0.78;0.871;0.847;0.763;0.829;0.921;0.899</t>
  </si>
  <si>
    <t>CA;DTX3;chr12;+;57604858;57605571;57605731;57606190</t>
  </si>
  <si>
    <t>91;81;156;73;47;111;106;127;102;126;147;147;222;44;46;172;51;71;95;78;148;145;71;80;96;41;59;116;84;87;59;70;92;95;93;71;151;173;154;331;46;46;95;91;199;54</t>
  </si>
  <si>
    <t>29;95;22;52;74;96;54;49;118;40;152;4;23;3;53;76;27;28;124;117;112;101;13;11;100;14;30;541;77;109;37;143;50;36;42;104;5;27;280;40;30;236;147;345;9;222;277;43;76;52;291;161;75;234;184;146;127;57;93;552;70;65;84;71;84;69;48;20;120;187;281;97;187;87;230;45;71;280;52;292;364;618;132;85;138;7;311;95;91;21;144;369;78;33;36;173;90;190;284;194;716;36;246;13;48;117;18;94;188;662;213;232;139;154;59;298;67;210;63;243;56;120;337;115;67;184;40;65;83;173;298;60;67;63;71;159;48;122;27;33;105;58;93;115;54;153;52;44;27;231;19;210;74;187;37;119;30;75;185;84;123;34;33;167;53;72;169;196;152;102;104;58;203;162;103;178;78;89;119;166;513;21;193;187;71;269;140;196;227;124;117;170;402;44;274;143;81;52;78;136;53;54;61;189;22;128;210;18;162;143;164;73;125;159;22;149;173;153;73;14;118;222;190;109;170;253;34;64;46;46;246;97;78;150;74;80;308;91;96;115;120;358;391;65;291;63;129;131;138;71;121;82;137;107;30;185;342;92;92;51;328;130;59;96;121;54;239;71;25;328;28;109;177;223;104;187;162;183;104;81;121;127;68;82;91;40;549;63;161;214;273;172;69;183;198;329;148;260;261;289;104;14;91;103;116;91;460;89;261;151;78;61;182;29;196;247;136;140;221;8;40;95;96;217;36;128;199;240;223;26;141;204;149;106;27;71;54;143;133;239;183;36;192;47;899;305;181;46;201;150;278;234;227;97;118;50;160;223;189;74;102;138;99;27;57;260;222;110;108;406;119;204;122;229;134;155;114;151;159;297;153;66;204;105;141;111;210;91;134;368;126;63;117;205;211;150;106;154;130;193;56;53;93;136;281;363;99;278;178;127;43;109;174;160;267;215;216;170;827;213;162;102;153;418;44;187;715;216;104;155;101;242;342;442;475;76;612</t>
  </si>
  <si>
    <t>0.809;0.654;0.879;0.773;0.61;0.787;0.961;0.622;0.665;0.71;0.757;0.741;0.787;0.562;0.843;0.785;0.569;0.806;0.711;0.858;0.742;0.755;0.674;0.675;0.818;0.489;0.775;0.844;0.867;0.772;0.663;0.62;0.754;0.816;0.844;0.768;0.746;0.871;0.692;0.771;0.729;0.605;0.76;0.876;0.699;0.808</t>
  </si>
  <si>
    <t>0.693;0.917;0.631;0.752;0.852;0.848;0.759;0.851;0.873;0.651;0.855;1.0;0.843;1.0;0.469;0.899;1.0;1.0;0.828;0.901;1.0;0.825;0.752;1.0;0.7;1.0;0.875;0.852;0.818;0.784;1.0;0.918;0.854;1.0;0.907;0.96;1.0;0.512;0.775;0.651;0.875;0.734;0.873;0.834;0.677;0.721;0.833;0.715;0.947;0.802;0.883;0.926;0.897;0.872;0.843;0.945;0.767;1.0;0.756;0.791;0.803;0.717;0.907;0.847;0.766;0.729;0.789;0.824;0.778;0.956;0.785;0.819;0.897;0.835;0.885;0.913;0.943;0.845;0.858;0.83;0.841;0.774;0.72;1.0;0.843;1.0;0.838;0.649;0.68;0.71;0.594;0.819;0.858;0.885;0.737;0.91;0.875;0.978;0.768;0.834;0.898;1.0;0.935;1.0;0.848;0.872;1.0;0.814;0.956;0.875;0.648;0.915;0.844;0.947;0.932;0.813;1.0;0.907;1.0;0.919;0.543;0.824;0.759;0.899;0.758;0.896;1.0;0.684;0.735;0.89;0.794;0.7;1.0;0.936;0.768;0.881;0.789;0.905;0.759;0.794;0.891;0.73;0.844;0.87;0.863;0.877;0.708;0.911;0.677;0.871;1.0;0.817;0.742;0.862;0.742;0.874;1.0;1.0;0.755;0.831;0.723;1.0;0.885;0.867;0.756;0.848;0.711;0.56;0.689;0.799;0.89;0.931;0.871;0.863;0.75;0.822;0.858;0.722;0.799;0.906;0.916;1.0;0.978;0.879;0.847;0.828;0.845;0.901;0.768;0.935;0.872;0.753;0.796;1.0;0.877;0.893;0.863;1.0;0.82;0.969;0.712;0.677;0.703;0.917;0.837;0.768;0.86;0.808;0.863;0.943;0.761;0.74;0.785;0.925;1.0;0.794;0.871;0.856;0.709;0.766;0.821;0.928;0.747;1.0;0.908;0.787;0.726;0.937;0.915;1.0;0.878;0.694;0.901;0.921;0.775;0.903;0.986;0.809;0.957;0.729;0.903;0.839;0.859;0.835;0.781;0.786;0.909;0.968;0.843;1.0;0.779;0.864;0.82;0.862;0.875;0.844;0.86;0.544;0.782;0.63;0.95;0.835;0.775;0.615;0.876;0.759;0.823;0.892;1.0;0.836;1.0;0.784;0.821;0.945;0.96;0.956;0.558;0.859;0.802;0.904;0.801;0.856;0.638;0.827;0.955;1.0;0.805;0.936;0.904;0.961;0.853;0.626;0.89;0.934;0.902;0.916;0.793;0.897;0.897;0.906;0.802;1.0;0.876;0.889;0.9;0.659;0.843;0.748;0.847;0.65;0.901;0.934;0.858;0.871;0.779;0.805;0.864;0.824;0.945;0.483;0.824;0.881;0.918;0.91;1.0;0.833;0.838;0.949;0.897;1.0;0.825;0.656;0.921;0.733;1.0;0.892;0.926;0.848;0.721;0.756;0.934;0.894;0.818;1.0;0.897;0.96;0.913;0.782;0.854;0.921;0.89;0.872;0.869;0.958;0.873;0.745;0.842;0.867;0.898;0.896;0.665;1.0;0.885;0.612;0.769;0.897;0.912;0.928;0.696;0.905;0.902;0.941;1.0;0.914;0.912;0.973;0.869;0.854;0.805;0.897;0.922;1.0;0.941;1.0;0.846;0.928;0.925;0.841;0.817;0.905;0.88;0.786;0.752;0.872;0.804;0.921;0.832;0.818;0.858;0.804;0.929;0.756;0.879;0.726;0.794;0.786;0.852;0.878;0.912;0.856;0.77;0.864;0.89;0.789;0.817;0.807;0.926;0.768;0.97;0.909;0.904;0.826;0.899;0.874;0.631;0.897;0.923;0.962;0.924;0.819;0.825;0.919;0.869;0.818;0.854;0.947;0.922</t>
  </si>
  <si>
    <t>CA;RHOT1;chr17;+;32208309;32209350;32209445;32211116</t>
  </si>
  <si>
    <t>31;56;55;33;40;36;67;91;53;94;55;62;68;32;48;88;46;48;53;69;35;77;45;41;42;37;32;35;32;27;31;24;25;37;33;32;56;58;67;63;25;15;30;40;36;41</t>
  </si>
  <si>
    <t>5;16;27;13;8;17;22;40;14;37;31;30;19;6;8;39;21;19;17;18;19;43;19;16;16;8;8;11;15;9;12;16;13;20;9;15;26;21;37;41;13;9;15;6;12;12</t>
  </si>
  <si>
    <t>51;42;30;62;42;69;29;66;63;43;64;39;76;6;53;44;42;54;37;24;163;78;25;42;95;34;55;39;33;115;33;77;27;21;44;104;62;47;64;130;88;68;99;117;23;67;160;49;90;64;191;201;118;111;301;34;45;45;169;346;66;46;71;41;52;114;44;44;123;66;189;28;74;64;101;155;25;119;10;158;77;125;181;22;257;161;86;105;57;19;33;131;26;22;23;48;88;127;83;53;41;32;50;48;39;61;36;44;21;32;155;65;97;71;81;33;26;24;15;113;40;48;86;41;37;32;64;48;71;108;139;24;20;16;50;50;42;49;58;182;24;20;50;44;40;84;22;43;34;105;31;21;34;42;27;12;45;53;24;43;163;28;13;136;40;44;79;48;67;30;33;35;99;28;49;241;20;41;39;113;136;155;35;60;40;111;41;68;104;19;51;35;104;63;56;28;118;129;54;47;54;30;31;66;50;37;36;54;21;50;94;31;30;110;35;65;121;90;88;66;38;61;140;73;69;85;92;38;58;36;67;49;96;38;71;58;52;68;125;87;22;120;68;50;118;64;53;56;98;13;73;37;83;83;53;145;97;64;61;116;50;62;21;64;29;43;108;58;46;232;64;74;109;105;132;68;51;62;59;61;40;119;10;37;34;41;118;28;146;130;118;62;37;212;79;120;40;38;92;43;50;56;59;41;74;120;90;62;143;79;106;92;116;42;38;115;138;30;53;35;169;29;124;120;47;159;89;103;179;59;109;92;43;20;16;57;52;145;103;108;30;81;97;108;113;121;194;71;279;33;51;115;85;46;202;213;67;38;195;24;74;48;39;42;53;193;106;22;35;114;92;99;50;74;49;86;68;45;29;147;64;113;52;65;33;29;67;128;57;62;155;80;55;79;128;53;47;68;35;28;65;34;52;58;23;80;70;95;42;68;65;125;35;147;120;134;92;54;80;67;52;31;57;40;51;84;74;29;61;101;61;36;146;196;183;86;75</t>
  </si>
  <si>
    <t>9;4;2;9;4;13;10;8;8;6;5;2;8;6;6;10;1;9;8;4;27;10;4;4;15;4;2;3;3;20;8;9;8;3;9;21;1;31;16;9;28;13;13;26;5;22;22;11;25;10;13;21;17;27;29;17;15;5;40;60;12;11;18;12;12;25;13;9;26;9;20;5;11;17;12;23;2;20;5;33;21;32;66;2;19;26;20;26;7;12;4;23;8;4;0;17;16;23;22;15;6;8;4;3;7;19;11;21;8;7;16;20;17;11;11;8;5;8;4;20;13;12;19;10;11;10;8;9;12;14;42;6;11;4;7;3;0;9;5;14;4;4;17;10;6;11;5;2;10;16;10;3;7;5;4;3;4;6;16;12;26;6;3;12;11;5;13;7;10;8;10;3;21;7;8;40;4;15;17;20;28;27;3;21;4;24;11;15;39;5;19;13;37;35;12;12;7;17;11;14;16;6;12;11;5;12;10;10;16;10;21;7;7;6;20;10;22;24;13;12;19;10;21;23;25;9;22;2;4;9;7;15;12;16;7;2;9;6;8;12;1;15;19;6;19;12;11;11;14;4;18;12;11;9;6;22;12;12;14;16;13;9;7;5;10;10;23;8;7;23;7;16;7;19;26;8;28;7;12;7;16;14;13;10;12;8;19;6;28;30;13;23;10;32;7;47;2;9;12;6;12;3;19;13;19;19;31;11;35;15;12;9;18;8;22;24;27;10;25;6;23;8;10;13;5;18;14;14;36;24;14;25;10;12;4;7;20;13;15;12;19;16;8;16;28;24;29;7;42;12;7;19;19;17;11;30;26;4;27;11;23;16;5;8;13;20;29;5;8;12;12;17;11;22;4;8;8;5;17;19;17;18;2;4;8;11;15;24;22;11;20;13;10;19;35;15;2;15;15;5;10;14;3;16;7;21;4;16;11;23;25;24;2;58;13;15;4;12;14;19;11;4;8;8;8;7;22;17;19;10;9;14;30;29;24;19;23</t>
  </si>
  <si>
    <t>0.677;0.542;0.408;0.462;0.628;0.417;0.507;0.435;0.561;0.462;0.375;0.411;0.547;0.643;0.67;0.433;0.425;0.461;0.513;0.564;0.384;0.377;0.445;0.464;0.47;0.61;0.575;0.518;0.419;0.503;0.466;0.336;0.394;0.385;0.553;0.419;0.421;0.483;0.38;0.342;0.394;0.36;0.403;0.693;0.503;0.536</t>
  </si>
  <si>
    <t>0.657;0.78;0.835;0.7;0.78;0.642;0.495;0.736;0.727;0.708;0.812;0.868;0.762;0.253;0.749;0.598;0.934;0.67;0.61;0.67;0.671;0.725;0.679;0.78;0.682;0.742;0.903;0.815;0.788;0.66;0.582;0.743;0.533;0.703;0.623;0.626;0.954;0.339;0.575;0.83;0.515;0.639;0.72;0.603;0.609;0.507;0.711;0.601;0.549;0.684;0.832;0.764;0.701;0.581;0.778;0.403;0.503;0.753;0.588;0.661;0.65;0.586;0.571;0.536;0.594;0.606;0.534;0.623;0.615;0.712;0.762;0.654;0.695;0.56;0.74;0.695;0.809;0.668;0.403;0.618;0.553;0.569;0.481;0.788;0.82;0.677;0.592;0.577;0.733;0.349;0.736;0.658;0.523;0.65;1.0;0.488;0.65;0.651;0.56;0.544;0.698;0.575;0.809;0.844;0.653;0.52;0.525;0.415;0.47;0.607;0.766;0.523;0.658;0.686;0.713;0.582;0.637;0.503;0.559;0.656;0.51;0.575;0.605;0.581;0.532;0.52;0.73;0.643;0.667;0.723;0.528;0.575;0.381;0.575;0.707;0.849;1.0;0.648;0.797;0.815;0.67;0.628;0.498;0.598;0.693;0.721;0.598;0.879;0.535;0.689;0.512;0.703;0.621;0.739;0.695;0.575;0.792;0.749;0.336;0.548;0.679;0.612;0.594;0.793;0.551;0.748;0.673;0.699;0.694;0.559;0.527;0.798;0.614;0.575;0.674;0.671;0.628;0.48;0.437;0.656;0.621;0.66;0.798;0.491;0.772;0.61;0.557;0.605;0.474;0.562;0.476;0.476;0.487;0.378;0.612;0.441;0.851;0.719;0.624;0.532;0.533;0.628;0.466;0.67;0.772;0.51;0.549;0.646;0.307;0.628;0.602;0.599;0.592;0.861;0.372;0.687;0.65;0.559;0.696;0.65;0.403;0.673;0.693;0.518;0.483;0.761;0.586;0.865;0.831;0.575;0.764;0.525;0.73;0.445;0.774;0.907;0.661;0.793;0.841;0.71;0.881;0.73;0.547;0.738;0.677;0.643;0.62;0.632;0.703;0.523;0.578;0.51;0.718;0.757;0.749;0.69;0.732;0.643;0.596;0.71;0.565;0.7;0.503;0.812;0.495;0.592;0.613;0.71;0.69;0.773;0.755;0.61;0.84;0.651;0.632;0.742;0.381;0.75;0.624;0.747;0.458;0.742;0.206;0.556;0.489;0.634;0.677;0.612;0.638;0.594;0.754;0.477;0.556;0.691;0.792;0.463;0.871;0.588;0.722;0.708;0.585;0.863;0.512;0.516;0.568;0.681;0.495;0.656;0.58;0.64;0.749;0.776;0.685;0.64;0.369;0.618;0.633;0.503;0.417;0.663;0.713;0.551;0.807;0.757;0.761;0.749;0.682;0.713;0.627;0.454;0.725;0.554;0.592;0.36;0.575;0.733;0.468;0.79;0.699;0.753;0.348;0.631;0.804;0.695;0.577;0.63;0.693;0.774;0.692;0.482;0.711;0.672;0.602;0.478;0.861;0.706;0.465;0.762;0.709;0.424;0.521;0.503;0.725;0.64;0.579;0.765;0.553;0.598;0.597;0.762;0.722;0.663;0.606;0.532;0.805;0.784;0.742;0.753;0.366;0.723;0.56;0.68;0.898;0.846;0.582;0.471;0.602;0.643;0.467;0.656;0.724;0.675;0.65;0.584;0.553;0.544;0.888;0.605;0.441;0.654;0.687;0.451;0.854;0.551;0.526;0.563;0.855;0.667;0.563;0.5;0.468;0.638;0.855;0.461;0.757;0.751;0.886;0.603;0.659;0.544;0.615;0.724;0.707;0.628;0.683;0.802;0.532;0.366;0.52;0.773;0.696;0.465;0.622;0.695;0.72;0.605;0.524</t>
  </si>
  <si>
    <t>CA;RHOT1;chr17;+;32208309;32209350;32209445;32224616</t>
  </si>
  <si>
    <t>44;50;66;43;50;30;77;94;55;106;61;65;68;37;47;84;54;63;56;66;41;97;53;43;47;40;36;35;33;28;32;31;36;40;43;38;63;63;76;65;27;18;39;43;35;47</t>
  </si>
  <si>
    <t>21;47;34;35;12;40;55;55;31;57;36;58;48;18;26;51;49;37;37;40;34;61;33;28;18;17;22;19;28;23;18;16;16;47;13;21;33;48;53;39;33;29;29;28;17;27</t>
  </si>
  <si>
    <t>55;45;35;69;37;72;31;65;83;51;70;33;89;7;60;45;44;54;30;31;182;95;25;42;103;33;60;43;37;132;41;84;28;28;48;120;65;44;71;134;100;77;141;138;27;63;182;51;103;77;202;235;131;131;319;36;53;56;181;406;75;37;92;49;44;130;55;51;140;60;207;33;95;66;120;169;26;142;10;164;78;134;193;29;288;177;88;106;59;24;33;140;29;28;30;52;80;146;81;59;42;40;59;68;45;64;46;59;31;48;162;75;96;73;80;30;27;25;18;135;53;55;94;45;47;33;74;48;82;110;139;27;30;17;70;59;46;60;63;207;28;25;51;53;47;96;27;49;32;108;32;23;42;44;29;15;59;62;29;55;182;26;12;135;49;49;78;53;72;47;36;38;117;25;50;273;26;48;38;117;156;169;38;72;47;96;52;67;114;20;49;44;114;78;63;33;130;150;56;59;56;35;35;91;56;42;39;72;21;53;107;33;23;106;30;82;134;100;102;74;42;71;183;75;78;95;105;35;58;41;83;42;97;49;84;63;59;77;136;104;32;149;73;58;142;63;69;58;115;15;81;38;95;85;58;162;97;73;65;124;64;70;23;85;29;54;122;73;47;221;86;68;125;125;175;74;57;80;72;66;48;117;8;40;36;45;115;32;152;154;142;78;38;241;79;147;47;38;98;57;47;68;72;49;76;129;111;79;177;88;111;100;149;52;36;116;164;26;59;44;191;33;144;129;50;183;114;122;184;62;115;93;47;37;16;62;64;159;148;123;38;84;132;129;133;137;219;69;309;30;56;154;87;45;241;214;77;51;234;24;74;50;42;46;56;245;112;33;35;142;100;123;54;89;57;96;64;50;35;171;74;133;66;70;33;36;59;165;55;74;168;70;67;74;141;69;63;77;38;37;83;37;55;52;26;81;79;110;43;80;60;133;47;127;161;124;95;53;86;62;70;41;60;40;52;95;94;31;61;115;66;38;150;227;213;102;90</t>
  </si>
  <si>
    <t>9;13;15;25;18;28;24;24;22;19;21;5;30;7;28;18;10;22;25;18;85;42;17;15;31;29;15;14;9;32;8;19;8;4;14;38;14;27;46;32;46;33;62;68;11;35;78;17;34;10;77;57;42;43;73;20;31;7;79;148;26;9;44;12;13;54;26;35;63;25;40;20;17;8;35;69;18;44;8;64;36;46;102;2;50;56;51;76;19;16;9;57;17;14;4;20;37;75;27;27;12;14;13;20;24;23;18;41;8;29;42;39;22;13;20;14;17;11;11;57;35;18;27;17;12;36;13;17;29;41;63;20;14;18;19;18;11;21;9;43;9;12;12;39;16;32;6;18;4;43;24;13;22;10;13;18;34;29;27;26;69;11;5;19;25;14;31;32;34;14;10;7;62;25;27;83;13;36;30;20;55;61;20;21;7;23;11;10;45;10;20;22;56;42;21;14;17;38;33;38;31;18;19;38;44;20;44;38;17;29;39;22;8;6;7;43;44;36;16;23;41;15;92;24;34;24;41;1;12;23;30;16;25;15;25;25;29;25;24;30;10;64;37;15;74;36;14;13;27;6;27;16;18;17;23;43;36;40;22;36;21;23;24;27;26;17;33;34;20;37;23;11;29;43;50;11;22;23;25;27;18;37;28;21;15;20;28;10;57;59;29;50;15;93;17;59;5;22;22;21;32;21;62;21;25;41;40;66;56;27;32;32;62;28;43;45;58;15;25;6;67;14;35;27;10;69;25;28;40;30;27;27;15;31;12;23;17;66;43;52;24;18;41;41;31;74;43;11;71;6;17;66;26;26;54;61;44;30;94;11;33;24;18;12;18;48;31;17;7;85;21;68;20;50;24;30;36;23;15;65;15;44;12;25;34;19;29;56;41;21;66;18;26;25;83;29;23;36;26;10;22;22;11;13;10;15;15;50;24;32;19;23;22;41;59;32;26;22;34;15;27;18;16;16;17;25;44;23;35;16;17;20;51;65;59;24;42</t>
  </si>
  <si>
    <t>0.415;0.264;0.396;0.293;0.585;0.202;0.321;0.366;0.375;0.386;0.364;0.275;0.324;0.41;0.379;0.358;0.271;0.365;0.338;0.358;0.29;0.35;0.352;0.342;0.469;0.443;0.356;0.384;0.285;0.291;0.375;0.396;0.432;0.223;0.528;0.379;0.392;0.307;0.326;0.36;0.217;0.173;0.312;0.342;0.41;0.37</t>
  </si>
  <si>
    <t>0.674;0.539;0.441;0.483;0.41;0.465;0.304;0.478;0.56;0.476;0.53;0.69;0.501;0.253;0.42;0.458;0.598;0.453;0.289;0.368;0.42;0.433;0.332;0.486;0.529;0.278;0.575;0.509;0.581;0.582;0.634;0.599;0.542;0.703;0.537;0.516;0.611;0.355;0.343;0.586;0.424;0.441;0.435;0.407;0.453;0.378;0.441;0.503;0.506;0.722;0.47;0.582;0.513;0.507;0.596;0.378;0.366;0.73;0.436;0.481;0.494;0.581;0.414;0.58;0.534;0.449;0.417;0.33;0.429;0.448;0.636;0.358;0.654;0.736;0.537;0.453;0.328;0.522;0.297;0.464;0.423;0.496;0.39;0.831;0.661;0.516;0.368;0.32;0.512;0.336;0.553;0.454;0.366;0.403;0.717;0.468;0.422;0.397;0.503;0.425;0.542;0.491;0.605;0.535;0.388;0.485;0.463;0.327;0.567;0.359;0.566;0.394;0.596;0.655;0.575;0.42;0.349;0.434;0.356;0.445;0.339;0.508;0.541;0.472;0.57;0.237;0.658;0.488;0.489;0.476;0.427;0.313;0.42;0.242;0.555;0.526;0.586;0.491;0.703;0.619;0.513;0.413;0.59;0.315;0.498;0.503;0.603;0.479;0.73;0.459;0.311;0.374;0.392;0.598;0.43;0.22;0.37;0.419;0.266;0.417;0.471;0.444;0.448;0.706;0.398;0.542;0.46;0.359;0.417;0.532;0.549;0.647;0.389;0.253;0.385;0.526;0.403;0.311;0.3;0.664;0.489;0.484;0.391;0.537;0.694;0.585;0.615;0.694;0.461;0.403;0.453;0.403;0.408;0.386;0.503;0.443;0.721;0.572;0.364;0.344;0.379;0.397;0.384;0.447;0.301;0.415;0.23;0.39;0.295;0.382;0.481;0.336;0.493;0.857;0.592;0.392;0.507;0.484;0.683;0.521;0.257;0.615;0.402;0.514;0.437;0.572;0.464;0.922;0.62;0.376;0.483;0.47;0.567;0.525;0.532;0.46;0.407;0.51;0.657;0.539;0.52;0.44;0.4;0.566;0.393;0.372;0.625;0.601;0.59;0.458;0.503;0.445;0.641;0.628;0.46;0.56;0.477;0.381;0.5;0.538;0.507;0.507;0.245;0.515;0.274;0.518;0.555;0.42;0.443;0.669;0.558;0.676;0.593;0.496;0.542;0.695;0.467;0.54;0.493;0.452;0.474;0.517;0.088;0.392;0.448;0.432;0.581;0.52;0.474;0.469;0.623;0.345;0.461;0.467;0.611;0.457;0.761;0.369;0.601;0.478;0.332;0.523;0.282;0.441;0.507;0.515;0.484;0.288;0.516;0.524;0.54;0.514;0.448;0.386;0.221;0.466;0.489;0.369;0.444;0.712;0.491;0.443;0.582;0.618;0.628;0.473;0.606;0.596;0.609;0.411;0.59;0.538;0.514;0.287;0.311;0.477;0.56;0.449;0.538;0.444;0.349;0.612;0.521;0.515;0.592;0.385;0.633;0.679;0.595;0.628;0.527;0.441;0.531;0.369;0.601;0.542;0.372;0.365;0.457;0.424;0.431;0.413;0.441;0.564;0.513;0.633;0.55;0.396;0.628;0.361;0.617;0.379;0.477;0.376;0.445;0.52;0.375;0.424;0.441;0.471;0.625;0.505;0.65;0.486;0.247;0.39;0.407;0.499;0.312;0.544;0.462;0.568;0.465;0.5;0.365;0.446;0.481;0.42;0.331;0.556;0.56;0.362;0.628;0.575;0.468;0.646;0.64;0.426;0.377;0.458;0.516;0.661;0.419;0.511;0.48;0.567;0.553;0.449;0.461;0.583;0.467;0.435;0.559;0.458;0.508;0.562;0.419;0.313;0.371;0.708;0.567;0.391;0.498;0.541;0.55;0.59;0.42</t>
  </si>
  <si>
    <t>CA;RHOT1;chr17;+;32209445;32211116;32211238;32224616</t>
  </si>
  <si>
    <t>64;87;108;49;42;76;96;135;70;149;101;109;106;36;70;171;96;78;93;110;90;146;59;69;58;42;51;59;54;41;45;55;29;60;45;39;114;78;127;138;66;35;48;61;60;46</t>
  </si>
  <si>
    <t>17;2;18;10;11;2;16;20;6;24;12;10;14;8;12;12;15;19;12;7;12;30;16;6;10;7;8;8;3;6;4;9;11;14;15;9;13;12;19;13;10;6;15;9;4;12</t>
  </si>
  <si>
    <t>20;40;38;74;44;69;34;50;46;34;58;39;41;15;65;53;28;61;54;40;169;80;35;42;82;31;48;37;22;105;50;44;24;28;35;140;24;112;77;122;140;81;81;131;11;93;172;53;111;40;190;144;72;109;267;66;48;41;242;289;67;69;71;37;52;153;38;68;126;84;155;43;61;76;98;127;23;126;30;164;116;158;267;17;210;160;87;161;80;37;47;149;35;26;17;32;73;110;112;59;64;26;53;35;48;87;42;60;13;27;180;64;119;81;84;60;50;19;10;158;60;82;100;53;56;68;58;58;63;100;199;34;19;25;60;48;37;41;33;130;29;18;66;50;37;72;27;43;36;118;46;23;52;52;34;20;40;42;47;61;143;40;14;116;50;52;92;46;71;27;32;33;124;53;46;220;22;62;87;128;129;142;36;73;30;183;58;80;161;32;79;57;154;95;40;64;87;101;59;67;82;37;39;63;59;51;52;46;61;59;76;61;51;100;34;60;141;103;73;72;70;72;97;82;115;45;92;34;62;43;69;81;98;50;55;53;46;59;107;83;19;103;75;56;128;82;48;48;78;39;71;44;60;82;57;131;122;53;59;145;47;48;27;32;47;42;84;68;43;207;46;114;77;121;86;49;104;42;46;55;71;124;46;50;34;57;114;38;171;155;89;94;56;159;76;149;47;62;65;33;51;56;52;35;93;72;147;58;147;81;104;128;135;57;99;136;111;55;76;22;162;46;77;110;28;143;69;111;187;81;126;118;40;35;27;52;53;86;51;95;51;98;62;103;135;143;159;70;275;37;62;87;66;71;103;210;111;41;130;50;99;57;47;54;56;102;157;30;43;76;99;98;81;63;31;76;60;42;53;117;86;90;32;79;52;34;128;83;118;61;109;90;55;115;133;53;41;68;59;42;40;60;55;84;39;132;47;83;60;83;97;169;49;309;91;147;110;70;96;77;60;43;32;53;32;70;46;59;63;88;65;74;176;243;169;90;99</t>
  </si>
  <si>
    <t>4;10;9;15;3;8;7;13;27;13;18;3;20;2;16;5;6;8;2;8;43;26;2;3;18;2;8;9;7;32;8;15;1;10;11;32;5;7;17;26;20;17;50;37;4;5;43;13;24;16;40;60;19;30;59;7;11;19;37;108;16;4;26;11;5;34;15;10;31;4;47;7;31;15;36;34;4;34;0;26;12;29;40;8;62;39;13;20;16;9;7;29;6;8;9;7;8;37;20;10;7;11;15;22;17;11;14;19;12;19;34;14;16;17;15;6;4;3;4;32;16;14;22;10;12;7;20;7;15;13;20;8;10;3;27;16;10;13;11;44;9;7;11;11;11;19;6;9;5;18;6;6;12;9;2;4;17;15;9;16;37;5;0;22;13;10;11;14;14;20;5;12;31;5;7;64;8;11;6;17;37;37;6;18;11;10;19;13;27;4;8;15;24;20;12;8;33;37;13;14;14;9;7;28;12;11;7;19;4;11;21;6;1;18;6;24;32;25;26;17;12;22;50;14;21;17;24;5;10;9;27;6;20;15;18;10;15;17;35;24;12;38;16;15;40;13;22;11;33;4;23;3;21;15;11;31;17;15;10;26;18;16;6;24;4;15;26;25;5;35;24;12;28;28;50;16;14;21;17;16;12;24;0;8;5;14;15;9;26;37;33;19;9;53;16;37;14;7;22;17;4;21;16;14;15;18;31;23;56;14;20;31;41;12;7;20;44;7;10;12;43;7;31;26;7;43;33;34;32;13;27;17;13;19;0;13;17;29;46;26;11;17;45;32;27;31;46;11;65;4;13;45;18;10;59;37;19;16;54;5;10;8;8;11;10;72;22;11;7;39;20;32;9;18;13;26;7;13;11;34;15;28;17;18;7;8;13;48;14;19;28;11;16;6;28;21;24;16;10;13;25;10;11;9;6;17;16;25;9;19;12;32;14;16;48;24;22;12;19;9;20;14;11;6;8;19;24;7;10;35;14;9;28;55;53;22;23</t>
  </si>
  <si>
    <t>0.517;0.925;0.631;0.583;0.521;0.915;0.631;0.658;0.769;0.639;0.706;0.756;0.683;0.562;0.624;0.802;0.646;0.539;0.688;0.817;0.681;0.581;0.512;0.766;0.623;0.631;0.645;0.678;0.837;0.661;0.762;0.635;0.429;0.55;0.461;0.552;0.714;0.649;0.656;0.752;0.653;0.624;0.477;0.659;0.81;0.522</t>
  </si>
  <si>
    <t>0.588;0.533;0.546;0.584;0.807;0.711;0.58;0.523;0.327;0.427;0.479;0.787;0.369;0.681;0.536;0.751;0.571;0.685;0.885;0.588;0.528;0.467;0.833;0.8;0.565;0.815;0.631;0.539;0.472;0.483;0.64;0.455;0.872;0.444;0.475;0.555;0.578;0.82;0.563;0.572;0.666;0.576;0.316;0.502;0.439;0.841;0.533;0.537;0.569;0.416;0.575;0.406;0.519;0.509;0.563;0.729;0.554;0.381;0.651;0.433;0.544;0.831;0.438;0.489;0.748;0.562;0.419;0.66;0.537;0.857;0.484;0.636;0.359;0.591;0.437;0.516;0.621;0.514;1.0;0.642;0.734;0.608;0.655;0.377;0.491;0.539;0.656;0.696;0.588;0.539;0.657;0.594;0.624;0.481;0.35;0.566;0.722;0.459;0.615;0.627;0.723;0.402;0.502;0.312;0.446;0.693;0.461;0.474;0.236;0.288;0.601;0.566;0.679;0.576;0.615;0.74;0.781;0.643;0.416;0.584;0.517;0.625;0.564;0.602;0.571;0.735;0.452;0.702;0.545;0.687;0.739;0.548;0.351;0.704;0.388;0.461;0.513;0.473;0.461;0.457;0.479;0.423;0.631;0.564;0.489;0.519;0.562;0.576;0.672;0.651;0.686;0.522;0.552;0.622;0.829;0.588;0.401;0.444;0.598;0.521;0.524;0.695;1.0;0.6;0.523;0.597;0.704;0.483;0.591;0.278;0.646;0.439;0.533;0.751;0.652;0.495;0.439;0.616;0.805;0.682;0.498;0.522;0.631;0.536;0.437;0.839;0.465;0.637;0.629;0.695;0.738;0.52;0.646;0.575;0.487;0.695;0.429;0.437;0.564;0.577;0.625;0.539;0.613;0.391;0.583;0.569;0.679;0.408;0.813;0.604;0.508;0.743;0.936;0.613;0.617;0.416;0.557;0.54;0.444;0.547;0.624;0.482;0.356;0.625;0.609;0.43;0.522;0.66;0.639;0.576;0.421;0.794;0.583;0.487;0.465;0.602;0.466;0.497;0.466;0.496;0.311;0.436;0.572;0.515;0.477;0.642;0.383;0.554;0.402;0.735;0.468;0.807;0.449;0.609;0.596;0.546;0.672;0.502;0.627;0.614;0.427;0.461;0.562;0.275;0.77;0.444;0.479;0.437;0.71;0.628;0.353;0.73;0.439;0.552;0.329;0.466;0.679;0.363;0.435;0.495;0.628;0.595;1.0;0.64;0.66;0.537;0.684;0.546;0.652;0.544;0.434;0.585;0.639;0.461;0.575;0.534;0.489;0.716;0.457;0.356;0.784;0.432;0.481;0.416;0.639;0.533;0.575;0.418;0.428;0.622;0.597;0.541;0.484;0.575;0.801;0.66;0.418;0.691;0.684;0.343;0.518;0.652;0.414;0.547;0.533;0.486;0.373;0.482;0.625;0.64;0.571;0.664;0.467;0.344;1.0;0.533;0.47;0.458;0.24;0.51;0.569;0.622;0.282;0.478;0.588;0.568;0.496;0.644;0.547;0.725;0.576;0.355;0.511;0.669;0.332;0.618;0.625;0.422;0.407;0.74;0.738;0.67;0.626;0.583;0.615;0.288;0.67;0.437;0.636;0.357;0.585;0.466;0.719;0.499;0.405;0.454;0.709;0.479;0.579;0.495;0.62;0.478;0.349;0.556;0.679;0.548;0.737;0.33;0.706;0.478;0.526;0.7;0.495;0.845;0.575;0.418;0.327;0.548;0.627;0.479;0.313;0.631;0.588;0.727;0.649;0.689;0.456;0.486;0.655;0.554;0.697;0.601;0.499;0.846;0.351;0.636;0.588;0.624;0.59;0.709;0.461;0.467;0.453;0.716;0.533;0.512;0.353;0.706;0.642;0.417;0.569;0.701;0.642;0.557;0.476;0.538;0.551</t>
  </si>
  <si>
    <t>CA;WDR73;chr15;-;84646184;84646085;84645973;84645836</t>
  </si>
  <si>
    <t>25;7;21;19;10;17;15;38;23;38;26;21;33;12;4;38;10;8;12;8;9;14;6;10;14;12;23;10;17;16;26;17;28;35;28;12;30;42;30;49;4;11;13;15;38;36</t>
  </si>
  <si>
    <t>32;22;29;32;22;18;33;49;28;59;31;42;39;8;19;49;26;17;24;26;39;32;35;22;28;14;14;11;20;22;14;20;11;19;18;6;32;47;58;73;9;6;31;29;33;28</t>
  </si>
  <si>
    <t>6;24;37;12;22;10;12;9;64;5;27;10;28;2;16;6;17;4;26;47;30;17;11;17;12;5;27;25;15;17;20;24;24;47;15;20;5;31;43;2;21;13;42;21;6;42;26;23;56;8;44;38;46;19;35;19;16;16;31;14;10;1;16;9;19;32;33;27;59;32;33;30;37;39;26;42;14;38;21;82;17;62;11;16;61;38;41;53;10;8;36;58;13;10;17;102;30;34;16;48;40;29;58;18;18;16;15;9;52;52;13;41;32;1;13;78;6;40;3;66;18;33;30;16;12;12;34;11;10;38;100;9;12;39;27;43;14;17;11;22;30;13;13;15;7;19;6;8;13;52;12;11;10;24;7;35;21;24;25;16;18;17;20;31;18;22;32;27;21;43;20;15;54;20;22;21;34;27;48;20;56;47;33;48;18;45;37;47;17;41;19;39;55;26;81;37;22;26;19;45;34;11;36;52;25;43;28;36;32;48;35;29;11;28;16;23;40;58;30;14;52;29;54;25;37;67;6;27;11;45;34;25;39;96;21;35;42;36;35;43;49;58;15;13;80;28;26;14;59;7;55;23;16;92;11;23;81;16;11;35;90;15;10;20;6;12;20;25;15;25;13;32;49;11;22;26;20;31;18;9;32;44;16;11;17;29;69;33;36;44;35;13;18;61;43;64;18;35;65;85;43;24;34;34;22;12;55;37;34;56;54;47;75;26;23;36;37;40;70;25;40;36;51;12;42;84;82;29;71;33;28;7;44;17;22;29;103;41;48;73;29;17;130;91;62;68;43;40;38;56;79;31;49;23;46;184;51;57;36;39;21;34;23;27;27;50;41;19;21;99;26;84;58;68;40;59;14;56;54;50;63;43;18;63;63;57;25;32;31;90;54;33;87;61;55;63;43;30;30;31;29;44;36;32;59;67;29;42;23;43;50;27;76;25;35;26;45;57;109;36;53;45;55;42;20;52;58;45;48;44;41;39;93;73;88;60;117</t>
  </si>
  <si>
    <t>1;15;39;18;10;19;8;19;33;16;43;2;36;1;20;17;1;10;20;25;52;36;0;0;23;0;4;14;11;55;14;29;5;11;26;26;0;41;41;20;36;24;20;81;13;49;34;32;57;21;35;45;32;55;57;28;40;7;23;30;11;5;37;22;11;52;50;57;42;23;69;11;14;18;52;81;9;34;32;75;57;63;53;13;67;115;28;68;15;17;19;64;19;10;22;35;22;41;36;22;40;30;26;40;16;19;36;15;18;49;41;41;29;0;20;87;4;20;9;66;18;35;58;30;26;18;26;16;32;28;108;18;59;43;74;43;39;34;23;54;17;9;16;9;11;56;8;4;7;39;15;8;5;13;10;10;35;34;29;13;74;9;12;48;36;19;57;23;64;19;21;14;136;22;29;38;31;32;20;78;47;51;17;27;8;45;13;35;35;24;30;24;86;11;54;14;20;25;19;22;27;9;16;47;22;29;23;19;17;25;42;19;22;39;9;64;24;22;31;26;45;17;22;24;79;23;18;20;50;27;28;36;28;18;27;28;25;31;23;30;32;48;32;23;23;14;25;18;59;14;36;37;10;43;21;40;57;40;32;13;41;18;12;13;28;16;32;38;16;47;22;23;29;16;23;39;29;14;10;25;38;33;36;14;29;24;44;14;68;24;44;48;24;47;26;10;24;17;57;41;34;20;41;21;27;61;38;28;76;17;21;54;38;56;30;33;49;30;24;7;55;35;43;22;24;38;63;20;96;43;39;35;9;40;22;32;75;52;67;56;14;21;138;51;44;30;54;47;50;10;9;56;35;4;23;47;28;42;50;12;23;19;24;22;30;38;49;10;24;114;20;43;34;55;23;37;21;15;20;69;17;14;7;28;15;22;16;36;30;20;45;18;56;30;22;56;57;28;25;22;45;34;25;13;15;63;38;91;18;30;30;26;29;26;23;35;36;35;30;9;34;19;89;17;20;23;14;27;45;41;19;30;38;63;56;45;64</t>
  </si>
  <si>
    <t>0.191;0.088;0.18;0.152;0.121;0.222;0.121;0.19;0.199;0.163;0.202;0.131;0.204;0.312;0.06;0.19;0.104;0.125;0.131;0.085;0.065;0.117;0.049;0.121;0.131;0.206;0.332;0.216;0.205;0.18;0.36;0.205;0.435;0.358;0.32;0.377;0.221;0.213;0.135;0.169;0.119;0.357;0.113;0.135;0.258;0.28</t>
  </si>
  <si>
    <t>0.645;0.326;0.223;0.168;0.4;0.137;0.312;0.125;0.37;0.086;0.16;0.602;0.19;0.377;0.195;0.096;0.837;0.108;0.282;0.363;0.149;0.125;1.0;1.0;0.136;1.0;0.671;0.351;0.292;0.085;0.302;0.2;0.592;0.564;0.149;0.189;1.0;0.186;0.241;0.029;0.15;0.141;0.388;0.073;0.122;0.206;0.188;0.179;0.229;0.103;0.275;0.203;0.303;0.095;0.157;0.17;0.108;0.409;0.29;0.124;0.216;0.057;0.116;0.11;0.343;0.157;0.166;0.125;0.298;0.296;0.126;0.452;0.444;0.396;0.131;0.136;0.32;0.253;0.166;0.249;0.083;0.229;0.059;0.271;0.216;0.091;0.307;0.191;0.168;0.125;0.364;0.215;0.171;0.232;0.189;0.469;0.292;0.201;0.119;0.398;0.232;0.226;0.403;0.12;0.254;0.203;0.112;0.154;0.466;0.243;0.088;0.232;0.25;1.0;0.164;0.213;0.312;0.377;0.092;0.232;0.232;0.222;0.135;0.139;0.122;0.168;0.283;0.172;0.086;0.291;0.219;0.131;0.058;0.215;0.099;0.232;0.098;0.131;0.126;0.11;0.348;0.304;0.197;0.335;0.161;0.093;0.185;0.377;0.36;0.287;0.195;0.294;0.377;0.358;0.175;0.514;0.154;0.176;0.207;0.271;0.069;0.364;0.335;0.163;0.131;0.259;0.145;0.262;0.09;0.406;0.224;0.245;0.107;0.216;0.187;0.143;0.249;0.203;0.421;0.072;0.265;0.218;0.37;0.35;0.405;0.232;0.463;0.289;0.128;0.341;0.161;0.33;0.162;0.417;0.312;0.444;0.25;0.239;0.232;0.382;0.276;0.27;0.405;0.251;0.256;0.31;0.269;0.364;0.363;0.367;0.201;0.316;0.131;0.178;0.35;0.098;0.335;0.444;0.226;0.14;0.259;0.34;0.426;0.24;0.124;0.468;0.092;0.29;0.062;0.335;0.269;0.174;0.296;0.617;0.19;0.274;0.337;0.26;0.315;0.302;0.317;0.268;0.124;0.146;0.513;0.377;0.239;0.19;0.232;0.131;0.316;0.158;0.326;0.393;0.137;0.148;0.301;0.108;0.094;0.449;0.399;0.201;0.201;0.318;0.061;0.185;0.159;0.166;0.221;0.139;0.152;0.296;0.338;0.172;0.224;0.168;0.173;0.401;0.353;0.098;0.203;0.287;0.119;0.192;0.151;0.268;0.322;0.416;0.138;0.357;0.194;0.076;0.185;0.282;0.333;0.659;0.185;0.384;0.256;0.385;0.277;0.266;0.201;0.329;0.198;0.056;0.304;0.286;0.119;0.499;0.438;0.208;0.374;0.123;0.188;0.248;0.186;0.287;0.469;0.519;0.18;0.237;0.264;0.142;0.346;0.401;0.282;0.305;0.183;0.188;0.178;0.057;0.597;0.114;0.232;0.215;0.293;0.193;0.178;0.283;0.385;0.197;0.222;0.351;0.299;0.407;0.194;0.205;0.187;0.629;0.726;0.143;0.297;0.635;0.377;0.542;0.355;0.291;0.179;0.496;0.216;0.351;0.225;0.271;0.214;0.285;0.202;0.365;0.209;0.208;0.282;0.371;0.34;0.272;0.345;0.325;0.168;0.53;0.45;0.18;0.529;0.482;0.438;0.405;0.56;0.439;0.321;0.212;0.238;0.576;0.266;0.357;0.32;0.381;0.431;0.254;0.186;0.245;0.266;0.299;0.163;0.281;0.303;0.427;0.543;0.243;0.188;0.122;0.279;0.302;0.335;0.239;0.442;0.225;0.315;0.183;0.274;0.33;0.524;0.547;0.32;0.417;0.157;0.428;0.232;0.406;0.556;0.335;0.244;0.245;0.395;0.282;0.425;0.26;0.322;0.287;0.356</t>
  </si>
  <si>
    <t>CA;OLMALINC;chr10;+;100374012;100380983;100381109;100381216</t>
  </si>
  <si>
    <t>12;5;16;23;10;23;17;17;7;26;23;13;26;13;7;26;11;17;15;15;25;33;17;15;14;11;17;22;21;11;8;17;11;46;14;15;23;39;24;39;2;10;14;19;24;11</t>
  </si>
  <si>
    <t>17;14;14;8;11;11;10;28;13;26;16;21;16;22;11;18;20;16;9;20;20;45;13;15;23;3;14;11;16;16;11;12;10;20;14;10;37;29;16;39;5;8;15;15;19;18</t>
  </si>
  <si>
    <t>2;19;19;5;18;8;16;66;20;6;28;13;23;2;8;9;7;10;21;9;11;20;1;2;21;1;11;16;5;166;2;15;5;56;14;29;7;10;30;14;44;16;9;29;13;15;19;8;34;13;25;34;14;7;27;21;13;8;62;68;11;50;2;1;16;74;11;4;21;29;74;10;17;9;50;15;33;22;4;54;44;116;29;8;98;70;11;75;31;7;26;33;10;25;5;20;7;88;4;16;15;23;22;12;10;10;6;50;71;61;117;64;24;73;18;17;19;52;24;45;7;26;15;19;7;22;43;26;5;30;21;4;19;44;198;77;34;5;37;20;10;13;7;79;8;34;8;6;22;173;22;4;15;7;12;6;46;10;18;20;73;13;21;35;3;29;14;40;39;9;9;10;14;20;4;80;12;21;48;24;112;46;17;13;28;72;19;41;19;19;33;44;33;33;35;79;38;45;13;17;23;6;14;22;41;20;71;49;18;22;106;16;7;29;41;22;45;53;9;10;14;76;99;30;40;24;9;57;15;70;54;64;60;15;22;22;67;15;34;23;46;25;8;7;26;12;30;9;48;11;34;19;21;44;18;55;26;15;9;22;62;11;13;13;1;14;17;17;10;53;20;10;14;110;19;52;37;25;13;10;27;19;30;21;29;37;16;32;56;42;37;22;9;54;45;47;19;7;10;40;31;39;142;18;49;24;89;16;51;33;19;29;60;155;13;39;71;29;19;44;46;11;42;13;61;54;46;27;34;44;22;88;13;9;5;24;22;36;61;129;38;93;201;207;32;68;48;45;43;21;24;161;77;33;101;46;20;30;6;16;25;37;8;6;5;33;14;10;11;27;38;52;37;27;15;25;1;24;19;59;28;37;4;13;39;13;33;40;36;17;38;17;35;82;18;27;24;11;22;15;13;26;91;12;22;70;68;37;44;12;61;57;90;102;31;20;18;98;31;123;112;15;95;48;14;23;29;70;17;48;22;35;44;80;54;36;133</t>
  </si>
  <si>
    <t>1;5;22;2;15;12;10;15;6;9;41;0;26;0;25;4;4;0;5;11;7;12;2;3;7;5;7;10;3;134;1;22;0;18;14;22;0;9;33;12;20;10;8;17;18;42;24;21;20;14;17;11;11;10;11;18;3;6;28;52;12;20;5;1;8;32;6;3;13;3;46;9;19;4;24;23;32;20;2;37;8;38;14;10;20;61;3;129;5;6;6;41;9;20;8;14;14;27;7;10;8;16;7;19;10;7;3;44;30;33;44;22;16;19;6;29;14;26;15;45;7;18;12;14;7;20;11;12;7;10;21;3;8;43;76;34;33;2;11;21;6;12;6;32;4;11;12;10;20;115;9;1;11;5;12;12;48;10;14;26;120;10;10;19;17;11;10;7;28;25;5;5;11;17;14;69;7;11;10;7;42;34;11;8;17;26;3;9;28;9;16;47;14;11;29;53;16;17;27;14;25;8;13;11;16;21;58;44;32;19;62;3;16;6;11;75;22;12;16;20;21;21;67;8;22;14;14;67;18;39;55;38;28;13;13;25;55;17;26;19;17;19;8;3;19;21;36;7;24;7;21;16;11;22;8;31;17;27;12;9;25;9;16;14;2;38;45;3;6;14;4;6;26;56;19;18;4;12;17;6;16;11;24;6;7;23;15;27;23;37;21;12;12;37;9;23;10;2;3;29;15;48;224;20;14;18;26;44;82;23;25;21;58;61;6;46;66;20;27;21;35;4;11;7;63;39;17;58;40;41;39;26;13;4;18;7;25;39;48;70;21;41;66;27;35;16;34;52;28;4;12;41;139;24;26;17;30;23;5;28;22;20;6;10;9;42;12;5;15;37;24;35;44;18;18;30;2;21;18;65;26;35;4;12;38;12;17;15;26;25;33;1;52;37;9;5;16;10;6;8;10;28;72;8;30;62;26;24;35;9;55;27;43;9;27;13;11;55;12;87;79;18;50;20;12;21;30;58;28;31;22;19;29;28;66;24;230</t>
  </si>
  <si>
    <t>0.164;0.09;0.241;0.445;0.202;0.368;0.321;0.145;0.13;0.218;0.286;0.147;0.311;0.141;0.151;0.287;0.133;0.228;0.317;0.173;0.258;0.17;0.267;0.218;0.145;0.505;0.253;0.358;0.268;0.161;0.168;0.283;0.234;0.39;0.218;0.295;0.148;0.272;0.295;0.218;0.1;0.258;0.206;0.261;0.26;0.145</t>
  </si>
  <si>
    <t>0.358;0.514;0.194;0.41;0.25;0.157;0.308;0.551;0.481;0.157;0.16;1.0;0.198;1.0;0.082;0.385;0.328;1.0;0.539;0.186;0.304;0.317;0.122;0.157;0.455;0.053;0.304;0.308;0.317;0.256;0.358;0.16;1.0;0.464;0.218;0.268;1.0;0.236;0.202;0.245;0.38;0.308;0.239;0.322;0.167;0.09;0.181;0.096;0.321;0.205;0.29;0.463;0.262;0.163;0.406;0.245;0.547;0.271;0.381;0.267;0.203;0.41;0.1;0.218;0.358;0.392;0.338;0.271;0.31;0.729;0.309;0.236;0.199;0.385;0.367;0.154;0.223;0.234;0.358;0.289;0.605;0.459;0.366;0.182;0.577;0.242;0.505;0.139;0.633;0.245;0.547;0.183;0.236;0.258;0.148;0.285;0.122;0.476;0.137;0.308;0.343;0.286;0.467;0.15;0.218;0.285;0.358;0.24;0.397;0.34;0.425;0.447;0.295;0.517;0.455;0.14;0.274;0.358;0.308;0.218;0.218;0.287;0.258;0.274;0.218;0.234;0.521;0.376;0.166;0.455;0.218;0.271;0.398;0.222;0.42;0.387;0.223;0.41;0.484;0.21;0.317;0.232;0.245;0.407;0.358;0.463;0.157;0.143;0.234;0.295;0.405;0.527;0.275;0.28;0.218;0.122;0.211;0.218;0.264;0.176;0.145;0.266;0.369;0.339;0.047;0.423;0.28;0.614;0.279;0.091;0.334;0.358;0.262;0.247;0.074;0.244;0.323;0.347;0.572;0.488;0.426;0.274;0.301;0.311;0.314;0.435;0.638;0.559;0.159;0.37;0.365;0.207;0.396;0.455;0.252;0.293;0.398;0.424;0.118;0.253;0.204;0.173;0.231;0.358;0.416;0.21;0.254;0.237;0.135;0.244;0.322;0.598;0.109;0.574;0.509;0.076;0.363;0.551;0.135;0.122;0.157;0.502;0.291;0.511;0.336;0.323;0.152;0.191;0.188;0.333;0.215;0.319;0.374;0.243;0.32;0.197;0.253;0.197;0.267;0.252;0.43;0.268;0.218;0.394;0.276;0.137;0.188;0.264;0.358;0.304;0.311;0.248;0.347;0.358;0.385;0.331;0.299;0.134;0.173;0.405;0.408;0.254;0.184;0.205;0.122;0.093;0.095;0.612;0.317;0.513;0.582;0.317;0.13;0.354;0.218;0.446;0.72;0.367;0.176;0.317;0.32;0.325;0.258;0.494;0.536;0.309;0.229;0.248;0.404;0.24;0.329;0.338;0.173;0.289;0.582;0.363;0.346;0.494;0.481;0.277;0.365;0.184;0.15;0.2;0.494;0.271;0.488;0.092;0.148;0.285;0.175;0.278;0.224;0.414;0.376;0.191;0.23;0.288;0.164;0.368;0.268;0.434;0.515;0.341;0.212;0.278;0.43;0.115;0.191;0.23;0.136;0.485;0.218;0.385;0.072;0.488;0.197;0.204;0.261;0.339;0.335;0.387;0.459;0.681;0.203;0.542;0.282;0.194;0.3;0.594;0.358;0.522;0.134;0.277;0.52;0.43;0.157;0.266;0.25;0.137;0.24;0.34;0.271;0.143;0.134;0.179;0.245;0.358;0.17;0.169;0.306;0.293;0.19;0.295;0.188;0.188;0.122;0.241;0.227;0.202;0.231;0.227;0.218;0.232;0.222;0.232;0.351;0.426;0.278;0.159;0.243;0.826;0.158;0.382;0.358;0.601;0.295;0.234;0.505;0.343;0.266;0.205;0.26;0.295;0.17;0.239;0.421;0.3;0.259;0.271;0.236;0.37;0.368;0.759;0.242;0.3;0.313;0.332;0.418;0.282;0.283;0.188;0.346;0.401;0.245;0.234;0.212;0.252;0.145;0.301;0.218;0.339;0.297;0.443;0.186;0.295;0.139</t>
  </si>
  <si>
    <t>CA;PCBP2;chr12;+;53467293;53467805;53467843;53468777</t>
  </si>
  <si>
    <t>1796;1435;1826;1256;895;1103;2106;2818;1193;2667;1752;2391;2160;851;1138;2556;1258;1426;1283;1070;1781;2902;1144;1220;1411;683;851;854;746;851;664;828;724;942;809;756;1724;1547;1928;2066;1018;522;1099;1252;1072;1021</t>
  </si>
  <si>
    <t>305;416;470;275;216;301;435;828;358;725;497;559;638;214;301;593;384;343;340;334;331;748;288;292;288;151;219;180;210;210;187;223;214;219;219;148;409;400;380;583;280;126;296;263;359;266</t>
  </si>
  <si>
    <t>309;736;1536;639;871;947;731;1313;1199;1362;1429;328;1021;97;1242;1207;433;753;2181;1038;2170;1750;528;353;2520;260;386;1059;749;4275;260;1244;699;1311;1522;2435;186;2015;1590;2494;956;2443;2865;4046;1535;1263;2587;1204;1256;1257;2337;2560;805;3471;2487;1078;1570;493;2895;3783;1680;987;892;705;1383;4111;1305;362;2504;1342;4141;1012;2323;1937;3831;4406;544;3139;859;3003;4229;4372;3437;728;3814;9019;2433;3621;2063;766;2874;3991;1204;709;842;1151;573;3498;1303;3144;990;1682;817;637;926;1832;1926;1387;811;1355;5023;4994;2409;1494;1074;1201;924;822;595;3880;1257;1582;5146;2090;1250;2035;4240;840;1715;1911;4058;1484;2495;1602;3487;1235;780;1237;1281;2706;889;680;1555;1085;664;1750;1151;1006;882;1778;1192;554;1174;1212;1144;863;1091;3345;1321;1771;4211;708;933;2372;1241;677;1792;2104;3395;852;760;964;2852;1013;616;2910;638;1595;1535;3989;3025;3708;1023;2464;755;4796;895;1092;2898;1191;1570;1486;7077;1104;1054;2628;1867;2380;1511;765;1073;1337;1126;1340;2178;1294;1159;1432;1088;1090;2811;1274;1317;2721;907;2900;2142;1321;1363;1093;1428;1779;3579;978;1618;1191;953;1193;1130;2159;1260;1571;1954;1707;850;1123;1793;951;1604;1460;1303;2913;1895;756;2260;1877;1038;1527;2349;704;1900;1251;946;4133;1079;2477;2612;2422;1961;2228;2636;1226;1545;1725;1299;1154;2938;1043;754;2497;1643;3447;1285;1486;2049;1905;1339;563;1549;1461;1419;1957;2253;1037;1116;837;4237;1181;2681;2563;2809;2569;724;1381;760;4486;841;498;1846;1423;1603;1266;1951;1398;1310;2946;2192;1029;3191;1110;2315;2584;2449;2221;1421;3804;2182;1359;1575;800;2271;855;4063;1736;1709;4762;1503;2480;2700;2625;2422;4508;833;1699;761;1222;1242;2772;2421;5911;800;1208;5573;2280;3988;2397;2764;1998;3946;991;1443;2849;1598;710;3559;3079;1325;1124;3722;898;2494;1314;908;1131;1908;1930;2010;814;805;2133;1695;2335;1152;2537;1485;1671;1089;1353;1269;6897;1478;1604;963;3827;2004;1351;2087;1076;2193;2415;2711;1174;1969;1273;1334;1979;2031;1549;1502;2209;941;2304;1297;1237;1210;1581;1252;3235;1512;904;1917;1574;2165;1551;1436;2797;1581;2642;1943;2179;1911;1087;1886;1123;1218;1342;1588;2326;1487;1330;1566;3267;2195;2529;3832;2908;3640</t>
  </si>
  <si>
    <t>62;127;76;157;133;199;143;210;650;235;158;74;256;41;380;366;122;150;387;295;316;302;94;147;400;67;84;191;176;538;88;201;214;190;250;529;60;1025;648;522;207;678;481;1164;222;499;751;102;335;204;292;292;188;734;1178;209;268;102;331;829;356;97;176;128;139;560;426;134;595;329;964;176;134;227;505;238;113;557;105;933;1749;2676;571;295;1260;1202;868;418;594;186;660;1325;209;131;109;198;177;921;484;124;211;396;232;153;211;273;597;272;198;171;1004;438;428;303;200;411;127;112;74;594;317;519;733;210;148;200;1453;146;207;378;451;420;503;170;716;630;154;201;173;567;105;154;153;352;62;362;240;178;70;246;317;201;153;204;142;195;299;728;330;211;351;124;139;460;296;144;297;724;277;274;201;205;1327;493;131;544;92;487;539;443;364;479;217;614;124;378;132;596;574;96;313;119;996;269;419;278;404;480;142;120;236;392;186;261;667;335;373;367;236;177;404;400;287;214;112;330;385;373;145;454;545;292;469;160;393;287;170;244;232;523;650;280;309;667;155;268;945;152;252;495;317;1285;302;142;293;197;102;195;188;173;697;415;246;633;109;623;282;369;497;200;611;162;259;347;339;316;303;244;206;984;222;223;698;427;488;468;396;114;300;212;421;555;265;148;206;185;1160;187;577;441;241;704;110;179;127;1340;120;322;466;614;176;155;326;281;299;452;572;175;189;296;135;571;405;310;910;346;296;247;374;159;1513;195;807;286;115;304;248;151;456;415;310;962;134;367;244;553;401;320;312;1017;199;356;918;219;371;358;864;137;294;135;195;785;320;101;414;477;327;285;744;240;386;422;135;177;300;333;153;197;154;1223;405;500;141;706;236;317;147;208;316;999;269;336;165;195;338;227;353;279;460;343;423;297;752;223;368;349;378;477;219;203;137;162;212;192;285;275;467;1991;409;285;320;227;501;803;235;464;588;237;388;189;388;246;475;221;220;263;310;246;203;384;346;961;548;687;305;613;649</t>
  </si>
  <si>
    <t>0.766;0.658;0.684;0.718;0.698;0.671;0.729;0.655;0.65;0.672;0.662;0.704;0.653;0.689;0.678;0.706;0.646;0.698;0.678;0.641;0.75;0.684;0.689;0.699;0.732;0.716;0.684;0.725;0.664;0.693;0.664;0.674;0.653;0.705;0.673;0.74;0.701;0.683;0.739;0.664;0.669;0.698;0.674;0.726;0.624;0.681</t>
  </si>
  <si>
    <t>0.735;0.763;0.918;0.694;0.785;0.726;0.74;0.777;0.507;0.763;0.834;0.712;0.69;0.568;0.645;0.647;0.664;0.737;0.758;0.662;0.793;0.763;0.758;0.572;0.778;0.684;0.719;0.755;0.703;0.816;0.622;0.775;0.645;0.793;0.772;0.719;0.633;0.523;0.577;0.727;0.72;0.667;0.768;0.659;0.794;0.585;0.657;0.868;0.676;0.774;0.817;0.83;0.705;0.725;0.54;0.742;0.765;0.729;0.83;0.718;0.724;0.85;0.738;0.754;0.847;0.803;0.63;0.601;0.701;0.694;0.705;0.762;0.906;0.826;0.809;0.912;0.728;0.758;0.82;0.642;0.574;0.476;0.77;0.579;0.628;0.807;0.609;0.828;0.659;0.696;0.708;0.626;0.762;0.751;0.811;0.764;0.643;0.679;0.6;0.934;0.723;0.703;0.662;0.699;0.71;0.789;0.642;0.74;0.695;0.815;0.736;0.864;0.758;0.733;0.749;0.619;0.802;0.803;0.817;0.784;0.688;0.629;0.796;0.847;0.825;0.85;0.619;0.762;0.822;0.738;0.834;0.663;0.734;0.84;0.731;0.522;0.738;0.774;0.805;0.727;0.825;0.711;0.85;0.632;0.856;0.729;0.728;0.759;0.875;0.801;0.677;0.605;0.81;0.768;0.818;0.711;0.67;0.719;0.69;0.824;0.87;0.761;0.789;0.742;0.7;0.724;0.771;0.618;0.872;0.634;0.678;0.724;0.545;0.534;0.724;0.749;0.794;0.646;0.613;0.834;0.822;0.812;0.724;0.691;0.772;0.876;0.791;0.505;0.738;0.874;0.736;0.874;0.798;0.696;0.583;0.84;0.72;0.734;0.856;0.78;0.717;0.655;0.771;0.741;0.645;0.683;0.634;0.685;0.72;0.774;0.795;0.639;0.719;0.876;0.818;0.83;0.756;0.664;0.84;0.573;0.593;0.772;0.809;0.773;0.696;0.698;0.757;0.731;0.731;0.697;0.519;0.758;0.779;0.588;0.753;0.7;0.514;0.777;0.78;0.622;0.696;0.558;0.777;0.748;0.811;0.841;0.85;0.813;0.874;0.694;0.603;0.627;0.682;0.784;0.846;0.689;0.838;0.785;0.687;0.861;0.706;0.808;0.769;0.735;0.681;0.67;0.844;0.704;0.671;0.586;0.805;0.896;0.506;0.66;0.7;0.694;0.653;0.733;0.742;0.793;0.652;0.663;0.826;0.796;0.751;0.716;0.67;0.779;0.721;0.764;0.866;0.67;0.786;0.811;0.769;0.651;0.796;0.463;0.688;0.563;0.835;0.82;0.769;0.735;0.709;0.784;0.681;0.766;0.904;0.676;0.905;0.716;0.771;0.8;0.465;0.86;0.804;0.754;0.701;0.737;0.455;0.709;0.737;0.772;0.892;0.897;0.771;0.901;0.767;0.779;0.813;0.723;0.776;0.72;0.635;0.552;0.633;0.828;0.812;0.764;0.691;0.654;0.772;0.853;0.857;0.789;0.64;0.89;0.882;0.803;0.805;0.669;0.735;0.797;0.827;0.782;0.693;0.687;0.736;0.676;0.782;0.634;0.789;0.781;0.78;0.763;0.88;0.697;0.744;0.493;0.7;0.722;0.82;0.667;0.778;0.746;0.805;0.784;0.691;0.794;0.754;0.727;0.765;0.916;0.768;0.768;0.767;0.682;0.726;0.797;0.781;0.688;0.593;0.761;0.669;0.759;0.749;0.644;0.792;0.858;0.793;0.888;0.773;0.782;0.703;0.762;0.599;0.475;0.673;0.638;0.769;0.794;0.706;0.518;0.773;0.77;0.6;0.861;0.736;0.865;0.733;0.711;0.689;0.739;0.755;0.74;0.74;0.84;0.803;0.659;0.716;0.654;0.69;0.672;0.875;0.725;0.757</t>
  </si>
  <si>
    <t>CA;ZNF692;chr1;-;248856514;248856422;248856373;248855946</t>
  </si>
  <si>
    <t>16;1;19;17;5;14;12;26;16;10;15;19;24;6;3;11;4;4;16;8;13;14;8;10;10;11;19;15;21;9;12;15;24;27;11;9;22;33;29;39;4;2;13;13;27;26</t>
  </si>
  <si>
    <t>0;0;0;0;1;0;1;1;1;3;3;0;0;0;0;4;0;0;0;1;0;0;0;0;0;2;0;1;1;1;0;1;0;3;1;0;1;0;2;3;0;0;2;1;0;1</t>
  </si>
  <si>
    <t>4;13;22;16;23;11;15;24;17;7;56;12;11;4;18;27;5;11;20;65;22;25;10;3;19;2;15;50;5;30;6;37;19;50;16;40;4;23;65;13;40;9;52;45;1;29;63;54;58;21;22;56;29;36;24;20;14;34;60;21;12;30;30;18;12;92;22;26;12;36;65;42;144;40;68;89;27;49;26;79;26;252;11;48;89;59;32;58;28;24;85;89;9;14;15;147;38;58;8;72;50;23;47;17;16;14;9;46;117;100;41;50;46;20;31;38;39;110;8;57;23;15;72;28;19;39;39;27;12;113;59;11;34;103;34;76;88;36;13;54;11;19;16;18;35;24;4;15;20;113;8;9;5;37;17;49;11;21;25;16;80;49;21;33;12;11;47;46;24;39;18;30;39;44;21;38;51;53;60;30;153;120;64;27;40;124;82;55;53;74;34;19;74;59;48;77;60;54;22;145;40;10;30;49;22;39;41;16;48;97;40;30;46;69;14;36;38;93;19;24;24;94;169;80;64;110;21;129;14;82;45;76;30;74;58;62;38;28;80;44;49;86;21;9;127;63;39;15;99;11;42;29;46;72;13;31;140;9;5;20;173;21;19;12;15;8;33;60;16;37;16;40;49;48;18;140;42;56;26;57;31;36;33;12;20;28;52;57;41;45;180;25;12;74;89;119;62;44;48;74;21;88;35;57;10;23;112;35;68;67;43;50;188;63;35;67;127;37;69;57;56;19;88;45;110;107;124;55;75;28;73;31;70;64;26;33;35;188;105;70;58;51;247;162;129;155;59;53;51;142;128;85;84;31;64;183;60;74;87;117;20;135;47;36;43;56;129;21;38;116;83;114;63;45;77;107;112;202;84;87;100;62;108;53;77;54;85;135;80;66;120;108;52;163;104;102;81;81;37;45;38;60;99;69;48;83;79;57;100;155;123;35;117;149;67;88;78;114;252;120;73;97;83;55;31;77;40;156;109;114;44;67;92;89;266;253;156</t>
  </si>
  <si>
    <t>0;1;5;3;1;0;0;2;2;0;4;0;0;0;1;1;0;1;1;0;0;3;1;0;0;1;0;1;0;7;0;0;0;6;1;1;0;2;1;4;0;2;5;2;0;0;2;5;5;2;0;6;0;2;3;2;5;2;2;0;0;5;0;1;2;7;0;0;2;5;9;1;4;1;3;3;2;0;3;8;4;21;0;3;6;9;0;2;4;2;6;4;2;0;0;3;1;1;0;2;4;1;7;3;1;0;1;0;12;5;5;3;2;3;0;1;1;3;3;6;1;0;7;3;2;1;5;1;0;11;4;2;5;7;4;10;2;3;3;6;3;1;0;1;3;2;2;4;0;1;0;0;0;2;0;2;0;6;1;3;5;6;3;7;0;1;0;1;6;0;1;3;3;6;1;1;2;1;3;4;8;5;4;4;3;5;3;3;6;4;8;1;9;3;2;5;3;1;2;7;7;0;0;2;3;3;4;3;2;10;1;1;7;6;3;0;3;0;0;2;8;7;8;3;8;6;1;4;0;7;1;0;1;3;0;4;1;0;2;0;3;4;1;1;6;4;3;0;13;0;3;1;2;6;0;8;5;1;1;0;9;3;0;2;0;0;1;3;2;8;1;1;2;2;1;8;3;1;2;3;0;3;5;1;0;2;5;2;3;1;4;2;2;6;2;2;3;2;10;3;1;6;4;5;1;5;4;0;2;3;4;5;8;6;2;3;7;1;1;7;5;1;9;3;6;6;6;1;1;1;5;1;3;5;1;1;0;20;5;3;1;3;27;3;2;9;4;9;3;5;4;5;7;1;1;11;2;1;5;12;1;6;3;2;2;1;4;3;1;5;3;3;1;2;7;3;2;5;4;5;5;8;1;1;3;0;10;0;4;4;6;5;3;5;4;0;9;10;9;5;6;5;8;1;4;2;4;2;5;3;2;1;9;11;4;1;4;7;12;24;3;0;4;5;1;0;2;8;5;2;2;4;5;1;4;5;10</t>
  </si>
  <si>
    <t>1.0;1.0;1.0;1.0;0.712;1.0;0.856;0.928;0.888;0.623;0.712;1.0;1.0;1.0;1.0;0.576;1.0;1.0;1.0;0.798;1.0;1.0;1.0;1.0;1.0;0.731;1.0;0.881;0.912;0.817;1.0;0.881;1.0;0.817;0.845;1.0;0.916;1.0;0.878;0.865;1.0;1.0;0.763;0.865;1.0;0.928</t>
  </si>
  <si>
    <t>1.0;0.865;0.685;0.725;0.919;1.0;1.0;0.856;0.808;1.0;0.874;1.0;1.0;1.0;0.899;0.93;1.0;0.845;0.908;1.0;1.0;0.805;0.832;1.0;1.0;0.497;1.0;0.961;1.0;0.68;1.0;1.0;1.0;0.805;0.888;0.952;1.0;0.851;0.97;0.617;1.0;0.69;0.837;0.918;1.0;1.0;0.94;0.842;0.852;0.839;1.0;0.822;1.0;0.899;0.798;0.832;0.581;0.894;0.937;1.0;1.0;0.748;1.0;0.899;0.748;0.867;1.0;1.0;0.748;0.781;0.781;0.954;0.947;0.952;0.918;0.936;0.87;1.0;0.811;0.83;0.763;0.856;1.0;0.888;0.88;0.764;1.0;0.935;0.776;0.856;0.875;0.917;0.69;1.0;1.0;0.96;0.95;0.966;1.0;0.947;0.861;0.919;0.769;0.737;0.888;1.0;0.817;1.0;0.828;0.908;0.802;0.892;0.919;0.767;1.0;0.95;0.951;0.948;0.569;0.825;0.919;1.0;0.836;0.822;0.825;0.951;0.794;0.93;1.0;0.836;0.88;0.731;0.771;0.879;0.808;0.79;0.956;0.856;0.682;0.817;0.645;0.904;1.0;0.899;0.852;0.856;0.497;0.65;1.0;0.982;1.0;1.0;1.0;0.902;1.0;0.924;1.0;0.634;0.925;0.725;0.888;0.802;0.776;0.7;1.0;0.845;1.0;0.958;0.664;1.0;0.899;0.832;0.865;0.784;0.912;0.95;0.927;0.963;0.908;0.788;0.904;0.922;0.888;0.77;0.868;0.925;0.931;0.901;0.814;0.902;0.678;0.904;0.803;0.907;0.922;0.884;0.908;0.964;0.845;0.911;0.739;1.0;1.0;0.924;0.784;0.865;0.835;0.725;0.922;0.828;0.952;0.937;0.765;0.851;0.698;1.0;0.862;1.0;1.0;0.856;0.598;0.869;0.913;0.93;0.798;0.901;0.912;0.941;1.0;0.853;0.957;1.0;0.937;0.924;1.0;0.885;0.95;1.0;0.952;1.0;0.89;0.914;0.912;0.817;0.913;0.886;0.865;1.0;0.79;1.0;0.874;0.935;0.919;0.856;1.0;0.657;0.933;0.817;0.712;1.0;0.905;0.776;1.0;0.748;1.0;1.0;0.942;0.908;0.798;0.696;0.888;0.952;0.924;0.922;0.899;0.896;0.874;0.965;0.865;0.904;1.0;0.856;0.766;0.856;1.0;0.874;0.837;0.934;0.871;0.957;0.957;0.861;0.748;0.859;0.957;0.967;0.911;0.916;0.704;0.924;0.912;0.879;0.812;0.849;0.832;0.695;0.933;1.0;0.944;0.917;0.842;0.832;0.921;0.839;0.896;0.917;0.9;0.948;0.972;0.801;0.847;0.904;0.829;0.881;0.901;0.898;0.911;0.965;0.974;0.933;0.878;0.939;0.92;0.864;0.928;0.942;1.0;0.823;0.912;0.92;0.966;0.894;0.819;0.964;0.97;0.895;0.88;0.745;0.894;0.934;0.941;0.894;0.856;0.939;0.969;0.892;0.937;0.973;0.896;0.828;0.908;0.918;0.886;0.899;0.914;0.965;0.941;0.776;0.95;0.92;0.932;0.95;0.969;0.918;0.845;0.946;0.965;0.952;0.912;0.896;0.908;0.793;0.982;0.963;0.927;1.0;0.808;1.0;0.908;0.891;0.908;0.914;0.896;0.942;0.928;1.0;0.817;0.8;0.67;0.817;0.758;0.856;0.86;0.972;0.856;0.954;0.907;0.934;0.908;0.962;0.968;0.945;0.865;0.87;0.892;0.978;0.906;0.89;0.912;0.712;0.923;1.0;0.911;0.845;0.939;1.0;0.908;0.906;0.915;0.966;0.916;0.892;0.901;0.978;0.971;0.962;0.885</t>
  </si>
  <si>
    <t>CA;SZRD1;chr1;+;16367308;16391375;16391424;16393228</t>
  </si>
  <si>
    <t>61;83;87;73;64;65;90;129;80;128;81;118;164;37;63;127;126;88;61;122;74;127;74;85;92;25;62;62;39;63;50;54;42;54;39;52;101;87;96;94;50;54;93;55;74;38</t>
  </si>
  <si>
    <t>58;83;81;39;29;32;87;102;61;70;56;99;69;16;35;108;84;62;37;63;53;114;39;42;56;26;32;31;23;29;22;33;27;26;29;24;53;46;60;58;48;32;38;19;34;27</t>
  </si>
  <si>
    <t>9;79;46;78;62;38;21;67;78;53;67;23;48;5;49;34;5;1;53;27;70;78;9;14;97;9;29;93;38;44;1;80;7;42;60;122;6;38;90;110;56;122;123;123;38;69;116;36;66;42;87;108;39;171;86;104;90;51;129;231;77;51;49;35;26;152;115;32;104;44;165;38;32;64;110;99;33;116;44;91;147;112;137;15;139;172;50;220;30;23;37;127;48;13;35;43;73;106;84;68;34;46;29;56;71;64;53;45;29;76;98;205;117;32;47;64;15;32;10;180;69;76;105;66;65;115;62;73;144;76;159;55;114;50;62;53;27;68;38;62;55;43;58;52;48;66;25;4;7;146;62;38;12;45;32;20;76;59;76;37;99;14;22;74;52;47;141;71;183;43;55;16;165;82;123;321;73;94;45;204;108;72;44;135;18;66;31;64;224;11;98;62;136;44;39;42;21;88;69;38;72;35;66;69;30;66;41;74;31;83;86;33;39;43;228;83;113;37;46;58;93;69;182;22;122;15;56;8;40;44;68;62;127;58;40;29;98;45;51;77;23;90;55;36;135;48;92;71;166;39;144;56;73;116;24;35;130;65;57;71;106;77;30;41;60;39;104;32;74;181;103;72;36;39;122;31;46;49;58;37;86;84;53;41;35;26;103;25;105;130;105;136;79;131;29;92;26;38;109;80;52;47;89;78;76;76;51;106;164;52;127;67;97;43;55;101;127;64;53;74;142;32;89;89;36;87;107;76;174;182;84;95;28;97;13;43;81;111;125;113;51;75;89;94;155;165;130;36;144;46;90;109;59;36;64;158;80;63;108;21;93;31;55;70;98;164;98;26;29;162;90;105;35;111;66;53;7;49;62;173;57;78;41;50;64;40;94;51;91;47;94;51;88;35;124;70;82;64;97;79;60;31;54;49;44;131;47;200;42;58;72;94;76;119;111;128;48;43;138;85;44;26;82;48;42;91;51;65;65;76;52;47;119;181;99;83;94</t>
  </si>
  <si>
    <t>3;70;21;30;29;39;77;86;48;34;39;3;67;4;36;38;5;3;58;12;57;50;5;5;59;2;5;91;51;76;6;48;7;52;60;111;4;37;72;103;18;121;87;109;35;36;90;21;54;15;43;89;14;87;77;60;64;45;63;176;74;52;30;20;21;111;50;20;69;17;139;23;33;43;42;118;23;54;37;56;96;172;163;22;126;159;26;118;43;25;33;112;44;22;45;58;39;61;62;56;20;33;25;94;85;73;58;15;17;49;114;141;81;41;54;47;9;16;17;133;78;46;88;43;46;135;58;54;68;90;91;52;70;36;63;38;31;53;38;50;39;48;48;45;31;50;10;7;4;102;54;49;6;50;18;29;55;60;98;44;63;6;32;88;25;31;141;86;102;24;46;21;73;26;49;289;17;59;62;169;63;73;73;94;11;50;49;40;136;5;55;62;104;58;35;30;33;66;106;33;34;31;53;63;20;68;38;84;32;65;71;45;33;54;52;52;93;29;61;36;68;66;93;19;68;14;105;9;67;42;109;69;110;22;35;20;109;37;28;51;13;66;52;39;113;32;61;66;146;34;94;34;51;93;25;59;104;117;55;53;100;51;34;46;36;39;75;19;33;123;56;66;64;49;188;46;36;38;33;49;78;53;42;40;22;36;87;33;80;108;63;114;95;60;32;58;21;37;127;53;60;34;83;63;67;43;32;86;204;39;79;74;60;48;61;88;80;24;33;54;163;20;94;77;35;74;78;37;102;178;57;78;29;46;4;23;53;58;48;90;30;58;103;76;143;109;111;30;70;35;62;59;52;24;100;142;42;48;134;39;74;56;22;36;53;141;79;19;21;120;73;169;20;97;29;44;10;37;42;137;32;38;21;28;51;36;39;39;58;43;108;44;53;17;66;46;79;50;59;69;41;39;58;59;37;90;23;133;38;32;62;80;98;26;117;127;47;41;69;49;70;23;51;32;37;36;48;41;33;47;40;44;99;130;99;52;72</t>
  </si>
  <si>
    <t>0.342;0.331;0.347;0.481;0.522;0.501;0.339;0.385;0.394;0.475;0.417;0.371;0.541;0.534;0.471;0.368;0.426;0.413;0.449;0.489;0.409;0.355;0.484;0.5;0.448;0.322;0.49;0.497;0.456;0.518;0.529;0.447;0.435;0.507;0.4;0.517;0.485;0.483;0.442;0.445;0.34;0.455;0.548;0.589;0.519;0.411</t>
  </si>
  <si>
    <t>0.598;0.358;0.52;0.563;0.514;0.325;0.119;0.278;0.446;0.436;0.46;0.791;0.262;0.382;0.403;0.307;0.331;0.142;0.311;0.527;0.378;0.436;0.471;0.581;0.449;0.69;0.742;0.336;0.269;0.223;0.076;0.452;0.331;0.286;0.331;0.352;0.426;0.337;0.382;0.346;0.606;0.333;0.412;0.358;0.35;0.487;0.389;0.459;0.377;0.581;0.5;0.375;0.58;0.493;0.356;0.462;0.41;0.359;0.503;0.394;0.34;0.327;0.447;0.464;0.38;0.404;0.532;0.442;0.427;0.562;0.37;0.45;0.324;0.424;0.565;0.293;0.415;0.515;0.371;0.446;0.431;0.244;0.294;0.252;0.353;0.349;0.488;0.48;0.257;0.313;0.357;0.359;0.351;0.226;0.278;0.268;0.481;0.462;0.401;0.375;0.457;0.408;0.365;0.228;0.293;0.303;0.311;0.598;0.458;0.434;0.298;0.418;0.417;0.279;0.301;0.403;0.452;0.497;0.225;0.401;0.305;0.45;0.371;0.432;0.412;0.297;0.346;0.401;0.512;0.295;0.464;0.344;0.446;0.407;0.328;0.408;0.301;0.388;0.331;0.38;0.411;0.307;0.374;0.364;0.434;0.395;0.553;0.22;0.464;0.415;0.362;0.277;0.497;0.308;0.468;0.254;0.406;0.327;0.277;0.294;0.438;0.536;0.254;0.294;0.507;0.429;0.331;0.29;0.47;0.47;0.372;0.274;0.528;0.61;0.554;0.355;0.68;0.441;0.264;0.374;0.459;0.328;0.23;0.415;0.447;0.395;0.238;0.442;0.449;0.521;0.469;0.331;0.393;0.273;0.355;0.409;0.24;0.398;0.244;0.363;0.512;0.358;0.381;0.352;0.426;0.325;0.348;0.304;0.324;0.387;0.375;0.266;0.369;0.283;0.685;0.441;0.376;0.387;0.272;0.444;0.404;0.341;0.492;0.364;0.47;0.347;0.209;0.306;0.228;0.341;0.236;0.308;0.364;0.566;0.361;0.418;0.308;0.376;0.474;0.428;0.467;0.403;0.344;0.314;0.372;0.426;0.427;0.347;0.36;0.362;0.431;0.449;0.415;0.382;0.322;0.227;0.382;0.216;0.339;0.399;0.344;0.428;0.304;0.306;0.452;0.331;0.407;0.455;0.526;0.421;0.477;0.351;0.218;0.283;0.243;0.25;0.387;0.39;0.465;0.272;0.353;0.44;0.384;0.337;0.441;0.263;0.369;0.273;0.394;0.373;0.452;0.371;0.292;0.519;0.31;0.44;0.38;0.337;0.298;0.428;0.3;0.406;0.347;0.38;0.36;0.467;0.441;0.379;0.285;0.398;0.443;0.309;0.444;0.307;0.309;0.362;0.44;0.569;0.443;0.404;0.301;0.442;0.319;0.364;0.337;0.368;0.404;0.504;0.458;0.336;0.422;0.376;0.323;0.511;0.617;0.481;0.431;0.486;0.563;0.383;0.457;0.39;0.3;0.38;0.349;0.428;0.367;0.373;0.505;0.394;0.418;0.478;0.36;0.426;0.241;0.355;0.485;0.394;0.285;0.21;0.383;0.215;0.553;0.49;0.478;0.365;0.38;0.404;0.406;0.401;0.379;0.235;0.464;0.362;0.53;0.374;0.257;0.396;0.422;0.385;0.469;0.504;0.491;0.469;0.383;0.355;0.544;0.393;0.437;0.351;0.301;0.365;0.451;0.505;0.482;0.43;0.339;0.388;0.449;0.362;0.42;0.282;0.315;0.291;0.371;0.419;0.503;0.427;0.354;0.473;0.365;0.368;0.277;0.694;0.32;0.333;0.336;0.342;0.497;0.462;0.237;0.359;0.443;0.426;0.36;0.556;0.345;0.44;0.494;0.445;0.392;0.346;0.373;0.408;0.331;0.441;0.393</t>
  </si>
  <si>
    <t>CA;SZRD1;chr1;+;16367308;16391375;16391424;16393231</t>
  </si>
  <si>
    <t>39;60;70;48;47;44;62;96;61;101;60;82;113;29;41;89;90;53;46;87;47;90;50;52;74;14;55;37;25;44;39;38;30;49;39;33;73;51;58;74;28;47;65;41;64;31</t>
  </si>
  <si>
    <t>37;58;51;35;30;12;53;82;39;82;31;60;40;23;25;73;47;34;28;49;35;46;30;28;42;19;34;18;18;21;18;18;15;23;27;15;51;25;41;37;34;13;27;24;31;24</t>
  </si>
  <si>
    <t>2;48;33;39;44;33;25;57;58;42;38;13;34;5;40;30;7;0;44;17;54;67;7;7;71;4;23;72;24;31;6;46;8;41;41;93;8;26;63;83;39;90;90;99;30;47;86;20;49;27;70;71;39;118;64;52;66;42;90;181;60;44;41;32;15;111;90;20;79;29;114;27;16;42;79;69;18;82;30;84;104;89;105;12;122;137;45;167;33;19;19;100;34;6;27;34;45;68;60;67;29;38;22;45;60;52;37;36;25;53;64;156;85;22;40;50;9;20;5;137;55;47;74;41;46;89;43;46;98;72;132;52;70;38;42;42;26;50;32;54;48;34;59;30;35;57;10;1;9;106;39;25;9;37;18;12;49;38;52;26;81;6;14;63;41;29;110;63;119;40;47;8;118;52;82;226;44;59;39;157;86;60;27;107;11;45;24;48;175;4;75;46;94;33;26;29;18;72;54;31;52;22;45;54;18;50;31;56;23;59;49;21;37;34;183;60;83;27;42;44;69;46;132;13;89;9;43;4;26;45;43;51;101;47;31;24;77;39;31;50;18;74;49;25;84;27;60;58;133;30;100;38;52;84;23;28;108;52;37;50;89;61;21;42;41;27;80;32;48;139;72;53;28;30;93;18;39;36;36;32;56;58;41;21;28;21;74;20;72;85;73;97;48;95;23;72;30;18;80;60;27;35;63;67;50;65;38;86;144;38;117;56;76;37;39;65;83;42;42;49;112;27;63;75;18;68;65;56;137;148;62;78;20;62;14;33;67;73;86;95;39;49;73;77;107;127;101;33;124;31;55;92;52;24;47;134;53;48;83;14;64;25;31;44;85;116;77;16;26;115;66;84;20;95;57;37;8;35;46;119;51;66;34;37;59;27;78;39;60;42;60;28;84;27;81;49;64;55;72;52;41;22;33;35;33;95;36;128;27;51;49;67;50;106;85;86;32;36;91;76;35;22;61;41;33;65;49;45;49;52;45;39;90;123;82;70;63</t>
  </si>
  <si>
    <t>1;48;24;26;43;17;42;53;32;33;31;5;58;2;43;28;2;2;46;15;58;47;1;2;39;2;2;56;40;81;4;28;8;35;67;113;4;15;54;92;7;100;69;80;29;20;61;15;34;20;34;86;4;86;66;49;55;39;83;145;70;35;19;18;23;99;52;7;55;26;123;18;23;38;50;70;15;63;21;65;97;175;138;15;104;152;31;94;37;19;20;99;30;27;26;31;21;52;65;34;26;25;19;46;65;39;50;11;17;32;84;123;90;26;54;26;5;9;5;85;45;26;84;37;37;108;52;38;47;66;91;29;43;20;53;32;23;46;43;32;23;32;28;26;32;25;4;3;3;63;29;21;2;33;12;36;35;65;51;34;55;5;27;81;28;28;97;57;59;26;26;21;87;31;19;185;7;46;49;136;69;70;61;78;8;40;16;52;87;11;68;38;66;50;39;28;32;80;85;22;32;23;38;48;23;48;27;62;35;48;56;37;32;51;55;68;90;23;41;36;65;60;65;19;45;11;63;8;52;45;76;38;106;27;21;21;77;36;24;40;24;65;48;40;66;25;42;49;136;14;66;22;45;103;19;45;61;133;39;44;73;23;26;40;37;13;67;14;38;103;43;64;68;36;124;39;38;42;32;56;52;59;37;20;18;23;42;25;52;75;63;85;85;47;22;51;28;27;90;40;49;18;89;52;70;54;27;73;152;32;71;36;46;59;61;66;54;25;33;37;95;14;53;58;34;56;78;42;88;156;54;78;31;30;6;22;41;44;57;77;25;50;81;59;104;94;72;29;90;25;45;51;33;18;94;117;34;41;118;26;44;43;20;32;48;116;58;13;16;103;58;163;17;82;31;28;9;23;38;123;25;37;18;41;33;15;35;15;52;37;69;31;39;44;54;32;80;50;29;53;27;35;47;59;26;67;15;116;18;25;29;69;77;26;103;74;31;19;42;20;53;12;53;33;24;37;45;32;19;58;39;26;65;84;74;50;59</t>
  </si>
  <si>
    <t>0.343;0.339;0.405;0.404;0.437;0.645;0.367;0.367;0.436;0.379;0.489;0.403;0.583;0.384;0.448;0.376;0.487;0.436;0.448;0.468;0.399;0.492;0.452;0.479;0.466;0.267;0.445;0.504;0.407;0.509;0.517;0.511;0.497;0.513;0.417;0.521;0.415;0.502;0.412;0.497;0.29;0.642;0.544;0.458;0.505;0.39</t>
  </si>
  <si>
    <t>0.497;0.331;0.405;0.426;0.336;0.49;0.228;0.347;0.473;0.386;0.378;0.563;0.225;0.553;0.315;0.347;0.634;0.0;0.321;0.359;0.315;0.414;0.776;0.634;0.474;0.497;0.851;0.389;0.229;0.159;0.426;0.448;0.331;0.367;0.232;0.289;0.497;0.462;0.366;0.309;0.734;0.308;0.392;0.38;0.339;0.538;0.411;0.398;0.416;0.401;0.505;0.29;0.828;0.404;0.324;0.344;0.373;0.348;0.349;0.382;0.298;0.384;0.516;0.468;0.244;0.357;0.461;0.586;0.416;0.356;0.314;0.426;0.256;0.354;0.439;0.328;0.373;0.392;0.414;0.39;0.347;0.201;0.274;0.284;0.367;0.308;0.418;0.468;0.306;0.331;0.32;0.333;0.359;0.099;0.339;0.352;0.515;0.393;0.314;0.494;0.356;0.429;0.364;0.326;0.314;0.398;0.268;0.618;0.421;0.45;0.274;0.386;0.319;0.295;0.268;0.488;0.471;0.524;0.331;0.444;0.377;0.472;0.304;0.354;0.381;0.29;0.29;0.375;0.508;0.351;0.418;0.47;0.446;0.485;0.282;0.394;0.359;0.35;0.269;0.455;0.508;0.345;0.511;0.364;0.351;0.53;0.553;0.142;0.598;0.454;0.4;0.371;0.69;0.357;0.426;0.142;0.409;0.224;0.335;0.275;0.422;0.373;0.204;0.278;0.42;0.339;0.36;0.354;0.5;0.432;0.472;0.159;0.402;0.454;0.681;0.377;0.757;0.388;0.283;0.364;0.382;0.298;0.18;0.404;0.405;0.358;0.426;0.314;0.499;0.153;0.353;0.375;0.413;0.246;0.248;0.339;0.218;0.308;0.239;0.411;0.446;0.321;0.37;0.358;0.279;0.34;0.362;0.309;0.245;0.378;0.302;0.219;0.364;0.248;0.622;0.304;0.313;0.367;0.336;0.377;0.344;0.275;0.501;0.253;0.495;0.288;0.253;0.198;0.198;0.331;0.219;0.399;0.32;0.463;0.422;0.361;0.331;0.349;0.39;0.382;0.271;0.36;0.336;0.236;0.386;0.348;0.414;0.369;0.326;0.515;0.429;0.461;0.364;0.288;0.375;0.235;0.467;0.162;0.32;0.36;0.376;0.568;0.286;0.342;0.354;0.507;0.371;0.531;0.385;0.4;0.453;0.291;0.169;0.292;0.271;0.186;0.337;0.298;0.358;0.22;0.348;0.327;0.354;0.342;0.435;0.311;0.466;0.284;0.407;0.359;0.364;0.361;0.218;0.5;0.341;0.411;0.347;0.248;0.306;0.426;0.214;0.49;0.259;0.389;0.261;0.373;0.411;0.368;0.319;0.37;0.449;0.435;0.45;0.237;0.24;0.328;0.432;0.454;0.386;0.396;0.368;0.488;0.37;0.39;0.208;0.375;0.292;0.398;0.435;0.32;0.362;0.331;0.242;0.506;0.536;0.426;0.447;0.451;0.428;0.379;0.436;0.327;0.308;0.392;0.337;0.401;0.41;0.36;0.405;0.38;0.377;0.472;0.438;0.398;0.198;0.362;0.436;0.367;0.258;0.21;0.419;0.223;0.434;0.405;0.467;0.331;0.397;0.379;0.446;0.356;0.36;0.203;0.368;0.364;0.476;0.395;0.306;0.43;0.375;0.324;0.502;0.469;0.483;0.309;0.469;0.471;0.524;0.563;0.364;0.36;0.301;0.309;0.516;0.233;0.426;0.431;0.284;0.353;0.551;0.327;0.429;0.237;0.258;0.227;0.386;0.412;0.543;0.353;0.426;0.502;0.455;0.325;0.243;0.669;0.29;0.365;0.338;0.484;0.517;0.653;0.246;0.476;0.363;0.381;0.405;0.465;0.35;0.41;0.561;0.307;0.364;0.426;0.407;0.42;0.354;0.409;0.346</t>
  </si>
  <si>
    <t>CA;LINC01128;chr1;+;829104;841200;844498;847654</t>
  </si>
  <si>
    <t>128;108;79;76;41;40;163;118;74;191;174;190;249;27;32;301;129;146;66;66;158;98;43;144;200;67;56;94;29;98;46;38;86;101;67;34;110;111;116;200;37;75;136;16;68;115</t>
  </si>
  <si>
    <t>1;3;10;5;6;2;12;8;6;10;10;3;9;4;1;5;0;6;4;2;4;3;4;4;2;3;4;5;2;1;10;3;3;4;3;4;7;15;8;6;5;1;1;6;2;2</t>
  </si>
  <si>
    <t>142;253;43;130;169;73;50;96;73;12;112;94;62;34;66;171;199;219;92;115;117;277;113;172;243;226;230;311;144;20;189;148;242;83;155;60;82;50;227;173;362;182;61;297;65;111;187;30;107;64;100;85;251;383;266;232;103;75;344;438;80;44;127;80;196;389;164;129;280;152;329;198;119;195;99;328;80;376;54;196;329;408;361;128;560;426;235;189;82;166;173;182;82;31;69;94;216;296;203;70;116;20;123;23;119;138;132;27;254;276;497;436;373;262;197;184;27;213;226;502;51;143;439;199;98;222;150;199;175;80;758;38;304;178;100;93;52;103;78;79;134;216;189;105;85;180;115;79;60;302;136;280;22;55;91;70;88;256;173;122;113;22;17;38;119;176;265;120;250;28;90;117;251;108;317;607;189;85;328;440;121;303;162;255;60;111;136;100;491;53;233;197;436;173;135;17;117;191;127;70;63;59;68;185;165;161;132;67;163;110;337;191;29;410;112;115;312;106;49;4;228;107;197;106;168;139;43;46;73;139;168;274;451;105;182;121;230;51;164;115;67;233;205;92;399;118;216;135;461;134;198;115;247;135;99;26;357;103;70;98;125;184;95;112;91;53;292;252;38;1009;12;242;62;390;124;145;188;128;116;130;89;201;79;98;44;12;847;56;341;87;375;364;57;1073;93;155;119;98;263;156;137;193;82;141;215;286;157;135;657;160;82;163;317;147;19;90;376;111;146;265;41;22;59;156;67;61;173;232;150;556;237;25;27;137;75;137;264;375;253;570;23;133;837;183;327;292;247;48;184;111;534;308;118;142;56;622;130;140;502;146;177;131;151;65;276;584;271;45;44;234;155;414;84;215;135;211;50;99;161;175;136;142;59;100;111;104;170;220;206;129;183;132;84;163;378;222;102;342;258;141;66;70;148;188;74;130;71;351;103;340;204;190;318;410;313;337;155;150;101;355;28;103;149;116;105;196;144;150;164;283;195;154;185;182;648;394;512</t>
  </si>
  <si>
    <t>0;3;5;9;4;4;2;0;4;4;5;0;2;2;3;2;2;3;2;3;8;6;2;1;6;0;1;1;5;7;1;9;1;5;6;14;0;1;8;6;1;2;7;12;4;3;11;4;6;5;2;7;10;7;6;7;7;4;9;8;7;5;5;0;2;8;6;4;10;2;17;4;2;4;13;8;1;15;1;12;6;10;7;5;15;3;4;8;6;2;8;15;0;1;0;1;1;7;4;5;3;3;1;0;4;6;5;5;1;3;7;9;8;5;3;1;2;0;1;8;8;5;13;5;4;9;2;6;4;9;15;2;7;1;8;1;3;6;3;5;6;1;1;9;1;21;5;0;8;1;3;5;0;3;1;5;6;1;0;6;4;3;3;8;1;1;3;14;4;7;7;2;22;6;11;14;5;17;11;14;11;1;2;2;2;6;5;3;11;2;1;12;4;3;1;3;6;9;7;4;9;1;6;7;8;3;2;2;8;6;8;2;0;0;4;7;10;3;7;6;4;3;14;3;10;5;1;1;4;3;6;1;4;8;0;6;17;0;5;6;6;18;4;6;13;2;4;4;9;2;11;2;4;9;0;7;8;2;7;4;9;3;8;7;7;5;5;5;2;12;9;5;4;10;13;5;8;3;8;2;2;11;6;1;7;0;10;3;13;6;13;15;11;11;3;11;5;6;14;8;0;2;9;5;12;8;3;5;20;6;11;2;9;6;7;27;12;5;2;2;2;7;3;6;2;14;18;6;2;12;12;6;1;1;0;1;6;2;11;9;2;4;13;5;15;13;12;3;18;11;7;15;5;0;14;22;6;4;18;1;4;4;7;8;6;14;4;2;1;8;5;13;7;7;9;10;0;8;5;13;7;10;3;9;3;1;3;11;2;3;14;6;2;3;2;6;3;6;6;0;5;2;8;7;0;4;1;13;4;2;10;8;7;13;13;11;0;1;14;6;6;3;13;3;5;9;11;5;6;5;5;9;16;15;11;11;13</t>
  </si>
  <si>
    <t>0.652;0.345;0.104;0.182;0.091;0.226;0.166;0.178;0.153;0.218;0.203;0.481;0.288;0.09;0.319;0.468;1.0;0.263;0.195;0.326;0.366;0.323;0.136;0.345;0.594;0.246;0.17;0.216;0.175;0.589;0.063;0.156;0.296;0.27;0.246;0.111;0.187;0.098;0.175;0.328;0.098;0.523;0.666;0.038;0.332;0.457</t>
  </si>
  <si>
    <t>1.0;0.552;0.112;0.175;0.382;0.211;0.268;1.0;0.211;0.042;0.247;1.0;0.312;0.199;0.244;0.556;0.593;0.517;0.402;0.359;0.176;0.403;0.453;0.716;0.372;1.0;0.771;0.82;0.297;0.04;0.734;0.194;0.78;0.195;0.274;0.059;1.0;0.423;0.293;0.297;0.841;0.571;0.113;0.266;0.192;0.351;0.199;0.099;0.207;0.158;0.423;0.151;0.269;0.445;0.394;0.327;0.177;0.215;0.359;0.445;0.143;0.114;0.271;1.0;0.589;0.416;0.286;0.321;0.291;0.527;0.221;0.42;0.465;0.416;0.1;0.375;0.539;0.268;0.441;0.193;0.445;0.374;0.43;0.273;0.353;0.675;0.462;0.257;0.167;0.548;0.24;0.151;1.0;0.312;1.0;0.579;0.76;0.382;0.426;0.17;0.361;0.089;0.643;1.0;0.303;0.252;0.279;0.073;0.788;0.574;0.51;0.415;0.406;0.434;0.49;0.729;0.165;1.0;0.768;0.479;0.085;0.295;0.331;0.368;0.264;0.265;0.523;0.327;0.39;0.115;0.425;0.218;0.389;0.723;0.155;0.576;0.202;0.201;0.276;0.188;0.246;0.76;0.734;0.146;0.554;0.111;0.252;1.0;0.099;0.815;0.399;0.45;1.0;0.212;0.571;0.17;0.177;0.789;1.0;0.229;0.293;0.097;0.077;0.065;0.635;0.72;0.564;0.111;0.478;0.055;0.158;0.461;0.143;0.209;0.297;0.388;0.356;0.068;0.304;0.315;0.139;0.816;0.542;0.651;0.305;0.213;0.285;0.328;0.395;0.279;0.773;0.194;0.615;0.458;0.664;0.077;0.222;0.237;0.21;0.204;0.093;0.463;0.142;0.279;0.232;0.44;0.491;0.329;0.23;0.212;0.381;0.583;1.0;1.0;0.291;0.194;0.313;0.341;0.093;0.01;0.455;0.343;0.171;0.341;0.197;0.289;0.386;0.402;0.211;0.404;0.291;0.8;0.623;0.161;1.0;0.228;0.165;1.0;0.324;0.219;0.14;0.159;0.429;0.183;0.31;0.463;0.441;0.331;0.428;0.495;0.209;0.457;0.475;0.18;1.0;0.052;0.395;0.43;0.128;0.264;0.169;0.473;0.148;0.19;0.16;0.134;0.461;0.425;0.218;0.552;0.019;0.415;0.185;0.363;0.122;0.298;0.256;0.384;0.175;0.488;0.394;0.211;0.162;0.589;0.084;1.0;0.553;0.215;0.277;0.175;0.297;0.262;0.07;0.588;0.312;0.171;0.258;0.193;0.216;0.222;1.0;0.585;0.118;0.292;0.208;0.343;0.434;0.283;0.325;0.281;0.098;0.544;0.34;0.264;0.038;0.047;0.314;0.245;0.517;0.66;0.231;0.044;0.224;0.276;0.329;0.06;0.123;0.361;0.523;0.404;0.224;0.057;0.283;0.667;1.0;0.667;0.392;0.733;0.252;0.481;0.144;0.327;0.485;0.349;0.242;0.247;0.232;0.19;0.13;0.129;0.528;0.231;0.257;1.0;0.055;0.293;0.241;0.339;0.29;0.681;0.393;0.324;0.24;0.106;0.402;0.379;0.498;0.248;0.392;0.3;0.312;0.318;0.149;0.31;0.18;0.236;1.0;0.153;0.32;0.165;0.221;0.172;0.224;0.14;0.351;0.604;0.453;0.226;0.601;0.386;0.161;0.244;0.381;0.443;0.734;0.351;0.332;0.455;0.386;1.0;0.162;0.339;0.213;0.282;1.0;0.322;0.51;0.283;0.274;0.713;0.23;0.258;0.399;0.316;0.261;0.31;1.0;0.687;0.096;0.464;0.064;0.334;0.144;0.361;0.235;0.242;0.161;0.305;0.286;0.453;0.363;0.2;0.145;0.151;0.463;0.344;0.366</t>
  </si>
  <si>
    <t>CA;ANKLE2;chr12;-;132743154;132741891;132741809;132741485</t>
  </si>
  <si>
    <t>2;0;2;2;0;5;6;1;5;9;4;4;11;1;0;6;0;0;1;1;5;0;2;0;1;1;3;1;3;8;1;0;2;2;7;5;9;5;1;9;0;3;6;3;2;4</t>
  </si>
  <si>
    <t>26;29;57;19;25;29;61;53;35;66;27;63;44;14;6;88;23;20;25;37;23;45;32;32;45;13;18;38;32;26;21;19;15;33;37;20;47;54;53;63;19;18;44;25;36;24</t>
  </si>
  <si>
    <t>65;6;8;2;6;1;0;1;2;3;6;27;2;6;10;5;23;76;3;7;3;14;63;55;2;24;31;2;3;26;22;3;62;20;5;10;31;6;12;7;15;4;4;7;1;3;13;20;4;1;47;19;30;0;6;13;9;3;26;1;1;3;22;22;3;15;19;3;14;11;12;14;19;10;39;1;8;20;12;15;43;41;8;2;15;24;41;12;5;3;22;51;4;1;1;5;10;14;2;18;14;4;11;1;0;5;9;2;10;4;10;38;16;5;8;2;13;6;2;15;5;0;14;3;2;13;9;9;0;27;22;8;7;27;6;11;1;26;2;4;12;0;4;4;2;7;3;6;6;16;6;7;5;2;41;6;1;8;6;11;6;4;4;17;0;9;9;35;7;4;3;1;8;11;4;9;13;15;28;8;24;4;4;20;8;22;4;16;24;3;5;11;13;21;6;7;14;2;1;7;2;4;1;33;8;15;17;4;13;19;17;17;12;22;30;4;30;19;2;2;6;19;10;23;5;15;4;0;4;21;10;16;17;26;7;9;21;2;8;21;9;27;8;3;23;25;4;3;33;7;9;7;13;28;9;4;21;6;11;5;10;9;5;5;1;3;5;5;2;5;5;34;7;6;7;6;12;3;3;7;7;20;13;11;7;20;28;3;25;12;6;21;13;14;7;5;0;4;25;16;19;5;6;4;12;4;15;0;33;18;58;11;24;6;13;12;15;6;14;6;21;5;30;26;7;15;8;5;20;30;11;16;15;19;0;13;6;10;31;13;5;10;31;12;28;30;30;19;36;17;16;11;27;11;18;35;7;6;19;5;8;21;16;48;25;21;34;8;18;11;15;38;13;0;11;7;8;5;6;12;9;9;6;31;8;4;38;5;14;24;4;28;2;9;15;24;52;21;24;41;5;1;23;21;13;18;5;32;15;25;22;6;9;30;13;8;6;24;21;22;24;5;32;11;8;13;12;14;7;15;2;8;26;11;10;45;31</t>
  </si>
  <si>
    <t>30;28;30;22;30;21;5;24;17;28;43;29;23;2;28;25;17;26;38;32;53;55;19;44;47;22;24;24;28;81;17;34;43;36;51;63;15;76;58;66;61;57;20;72;40;28;72;21;36;12;110;104;46;71;144;52;29;8;27;37;26;22;44;26;19;59;73;31;31;47;140;25;22;85;49;38;11;72;37;59;159;96;88;7;126;190;118;63;51;9;35;167;21;9;20;28;46;42;58;37;32;18;29;12;28;38;31;29;12;17;68;67;93;35;57;32;11;14;3;91;28;21;150;40;37;31;35;21;48;78;130;58;54;22;86;13;18;105;54;32;24;34;43;31;25;59;22;18;14;40;57;29;25;14;40;29;24;14;50;34;42;10;11;49;18;26;34;133;43;34;40;29;86;17;39;45;9;46;41;74;48;37;22;112;20;73;37;41;71;8;45;42;34;40;40;45;80;60;10;28;34;23;23;61;57;42;44;18;21;50;92;30;48;120;28;46;109;52;34;17;65;66;69;33;59;61;9;16;50;47;52;40;118;27;28;32;48;13;19;58;15;57;29;26;62;18;26;22;58;20;119;38;46;108;17;56;83;49;67;32;41;52;21;65;11;30;60;11;26;163;24;37;43;15;56;28;51;44;29;32;45;111;35;21;32;33;70;27;124;57;54;114;57;68;37;65;9;9;75;42;56;22;34;39;133;41;33;21;80;25;119;37;62;19;29;46;45;24;44;18;137;22;198;74;23;92;61;22;49;85;65;63;28;36;9;25;36;59;29;71;33;34;70;80;57;63;172;31;99;19;47;71;47;13;133;142;39;27;143;19;55;76;48;43;44;75;106;18;25;76;53;120;37;36;31;37;15;19;35;111;45;86;33;101;19;54;40;42;43;31;44;55;39;55;77;73;118;63;49;70;23;37;18;42;25;36;31;196;39;51;63;68;40;28;36;71;69;53;20;40;81;14;55;42;52;47;29;58;24;36;40;66;75;67;42;112;89</t>
  </si>
  <si>
    <t>0.028;0.0;0.013;0.038;0.0;0.06;0.035;0.007;0.05;0.048;0.052;0.023;0.085;0.026;0.0;0.025;0.0;0.0;0.015;0.01;0.075;0.0;0.023;0.0;0.008;0.028;0.058;0.01;0.034;0.103;0.017;0.0;0.047;0.022;0.066;0.085;0.066;0.033;0.007;0.05;0.0;0.058;0.048;0.043;0.02;0.058</t>
  </si>
  <si>
    <t>0.446;0.074;0.09;0.033;0.069;0.017;0.0;0.015;0.042;0.038;0.049;0.257;0.031;0.527;0.117;0.069;0.334;0.52;0.028;0.075;0.021;0.086;0.552;0.317;0.016;0.288;0.324;0.03;0.038;0.106;0.325;0.032;0.349;0.171;0.035;0.056;0.434;0.028;0.071;0.038;0.084;0.025;0.069;0.035;0.009;0.038;0.063;0.261;0.04;0.03;0.137;0.064;0.195;0.0;0.015;0.085;0.103;0.122;0.263;0.01;0.014;0.048;0.157;0.239;0.055;0.086;0.088;0.035;0.144;0.08;0.031;0.172;0.243;0.042;0.228;0.01;0.213;0.093;0.107;0.086;0.091;0.137;0.033;0.096;0.042;0.045;0.114;0.066;0.035;0.11;0.189;0.102;0.066;0.04;0.018;0.062;0.075;0.11;0.013;0.153;0.14;0.076;0.123;0.03;0.0;0.047;0.097;0.025;0.236;0.08;0.052;0.174;0.06;0.05;0.05;0.023;0.305;0.137;0.198;0.058;0.062;0.0;0.033;0.027;0.02;0.135;0.087;0.137;0.0;0.114;0.059;0.049;0.046;0.313;0.025;0.239;0.02;0.084;0.014;0.044;0.157;0.0;0.033;0.046;0.029;0.042;0.048;0.11;0.137;0.129;0.038;0.082;0.069;0.05;0.276;0.071;0.015;0.175;0.043;0.107;0.05;0.129;0.119;0.114;0.0;0.114;0.089;0.089;0.057;0.042;0.027;0.013;0.033;0.194;0.037;0.069;0.349;0.108;0.202;0.039;0.157;0.039;0.063;0.062;0.129;0.101;0.039;0.127;0.111;0.122;0.04;0.089;0.124;0.163;0.053;0.055;0.061;0.012;0.036;0.085;0.021;0.061;0.016;0.167;0.05;0.117;0.125;0.076;0.187;0.124;0.064;0.174;0.085;0.064;0.285;0.031;0.093;0.119;0.021;0.042;0.033;0.097;0.051;0.206;0.03;0.084;0.142;0.0;0.029;0.142;0.067;0.129;0.051;0.263;0.085;0.095;0.14;0.054;0.135;0.118;0.182;0.15;0.093;0.041;0.121;0.34;0.054;0.048;0.174;0.115;0.027;0.064;0.095;0.088;0.164;0.026;0.086;0.043;0.057;0.055;0.083;0.06;0.081;0.028;0.033;0.036;0.03;0.144;0.028;0.011;0.072;0.254;0.057;0.129;0.044;0.074;0.08;0.025;0.037;0.075;0.055;0.063;0.121;0.163;0.075;0.184;0.129;0.04;0.07;0.072;0.04;0.064;0.078;0.071;0.066;0.028;0.0;0.142;0.11;0.124;0.112;0.078;0.061;0.037;0.032;0.035;0.144;0.0;0.133;0.211;0.153;0.099;0.126;0.105;0.143;0.088;0.11;0.085;0.106;0.11;0.054;0.078;0.053;0.115;0.102;0.057;0.046;0.078;0.132;0.116;0.059;0.086;0.166;0.164;0.0;0.162;0.058;0.059;0.284;0.064;0.053;0.098;0.141;0.053;0.154;0.15;0.061;0.185;0.119;0.249;0.112;0.054;0.176;0.239;0.048;0.084;0.062;0.076;0.047;0.089;0.051;0.093;0.11;0.293;0.174;0.094;0.106;0.142;0.211;0.051;0.095;0.105;0.115;0.0;0.116;0.066;0.165;0.089;0.06;0.039;0.069;0.037;0.063;0.102;0.135;0.027;0.261;0.042;0.108;0.223;0.033;0.159;0.019;0.057;0.067;0.109;0.141;0.11;0.154;0.179;0.075;0.01;0.322;0.157;0.162;0.157;0.056;0.057;0.125;0.154;0.115;0.032;0.077;0.285;0.118;0.04;0.031;0.144;0.28;0.17;0.099;0.117;0.178;0.089;0.054;0.093;0.133;0.082;0.098;0.134;0.018;0.043;0.114;0.057;0.081;0.13;0.114</t>
  </si>
  <si>
    <t>CA;DNAAF2;chr14;-;49633287;49628155;49628012;49626048</t>
  </si>
  <si>
    <t>59;65;58;41;30;44;47;112;53;135;51;50;94;34;44;91;84;51;40;93;65;117;45;37;43;30;30;58;44;69;36;25;27;33;54;51;73;106;129;273;38;31;75;23;91;23</t>
  </si>
  <si>
    <t>6;6;11;4;3;4;6;13;5;29;7;15;8;4;12;11;17;4;6;13;9;14;5;6;19;4;4;10;2;5;2;6;5;6;7;3;6;15;13;20;9;5;3;4;8;4</t>
  </si>
  <si>
    <t>21;52;37;78;41;34;120;93;100;46;74;24;152;5;86;54;38;83;161;73;121;61;22;32;109;23;24;87;52;160;10;58;12;55;36;247;29;74;105;239;181;116;148;206;43;101;156;110;52;60;109;86;309;257;147;63;82;45;140;165;58;69;260;81;27;181;45;59;143;53;201;59;52;73;127;286;20;134;25;163;108;509;172;57;202;185;102;258;119;51;160;266;99;34;23;116;97;280;90;38;61;75;35;112;171;50;73;62;20;60;432;102;100;72;86;147;42;24;10;116;103;75;198;155;65;139;65;60;67;119;255;60;172;48;78;90;78;165;81;101;67;44;103;151;37;93;43;57;38;119;117;46;124;54;38;41;117;49;60;92;251;28;22;76;74;71;176;93;175;69;88;55;1208;78;47;220;26;65;137;157;133;405;102;125;51;106;56;79;138;49;108;67;262;38;105;99;78;361;62;90;77;62;52;81;138;62;161;239;79;88;141;75;38;68;67;187;103;64;51;78;67;144;185;87;93;106;101;38;63;57;101;167;112;27;92;73;128;97;43;75;85;115;72;67;127;43;58;62;150;22;86;27;30;115;55;178;75;185;59;61;193;39;57;142;92;27;108;58;18;219;67;46;208;114;186;54;57;48;65;106;74;77;38;67;29;60;129;86;104;259;215;182;35;220;104;414;30;114;159;102;60;73;96;56;133;151;204;88;584;78;82;120;119;167;406;152;187;53;49;71;194;52;89;80;67;228;123;122;156;83;198;56;131;106;48;141;75;166;231;227;27;41;158;538;125;94;124;50;90;48;75;126;34;40;132;176;85;69;179;28;63;89;64;68;85;174;279;54;97;150;90;138;56;125;126;52;74;58;31;363;105;214;63;99;62;32;108;150;147;69;145;124;89;155;109;74;100;160;38;71;59;80;65;56;31;66;34;250;81;116;115;126;126;99;80;268;117;52;94;37;104;85;131;41;48;82;86;103;70;146;52;152;121;118;166;241;213</t>
  </si>
  <si>
    <t>0;12;6;8;6;7;19;9;13;6;14;1;18;3;12;8;3;10;23;3;18;8;1;0;27;2;3;10;3;27;1;12;4;20;9;61;2;19;24;52;33;29;27;36;9;6;24;17;15;12;12;11;31;20;19;13;11;1;13;20;11;29;52;12;9;33;13;15;23;13;30;12;7;7;23;64;5;21;7;39;25;198;32;9;38;33;11;63;20;4;29;30;12;8;4;18;6;45;11;13;12;8;12;29;32;19;15;9;5;17;71;35;23;6;12;12;5;6;0;22;6;14;32;34;12;40;21;13;14;24;48;18;18;9;12;16;11;42;18;33;9;5;15;33;5;20;2;14;12;35;29;4;10;25;3;4;22;18;13;11;62;13;10;22;13;12;39;9;27;9;9;6;206;9;8;51;7;6;24;46;19;77;24;33;2;21;14;11;24;2;19;12;45;25;16;15;25;24;7;14;10;6;5;18;17;12;40;61;18;12;24;9;1;11;5;27;27;3;11;7;12;16;27;15;19;15;26;0;15;22;17;28;15;2;15;22;26;27;12;16;14;20;8;6;50;10;25;5;21;8;14;13;8;3;13;38;14;28;4;8;25;10;8;23;7;12;29;3;4;27;15;5;45;11;46;16;11;3;20;18;16;11;4;9;7;10;17;7;20;51;38;11;10;23;19;42;2;12;21;15;28;20;25;16;31;19;52;16;100;7;18;34;39;7;111;24;46;8;6;9;36;9;25;10;14;35;15;23;21;28;20;14;14;3;6;13;19;38;14;49;8;3;50;140;24;22;35;4;24;3;17;18;29;6;23;31;28;3;49;18;6;11;3;5;10;49;44;7;10;19;7;19;11;23;14;7;2;12;6;38;10;18;6;16;11;7;7;22;14;13;12;28;14;21;14;20;13;18;17;13;8;5;10;6;0;12;2;45;21;13;42;29;11;30;11;14;11;2;28;6;14;9;18;13;4;6;2;23;9;25;8;22;32;12;32;28;38</t>
  </si>
  <si>
    <t>0.714;0.733;0.572;0.722;0.717;0.736;0.665;0.686;0.729;0.542;0.649;0.458;0.749;0.683;0.482;0.677;0.556;0.764;0.629;0.645;0.647;0.68;0.696;0.61;0.365;0.656;0.656;0.596;0.848;0.778;0.82;0.514;0.578;0.583;0.662;0.812;0.755;0.642;0.716;0.776;0.517;0.612;0.864;0.593;0.743;0.593</t>
  </si>
  <si>
    <t>1.0;0.524;0.61;0.712;0.634;0.552;0.616;0.724;0.661;0.661;0.573;0.859;0.682;0.297;0.645;0.632;0.763;0.678;0.64;0.861;0.631;0.659;0.848;1.0;0.506;0.745;0.67;0.688;0.815;0.601;0.717;0.551;0.432;0.411;0.504;0.507;0.786;0.497;0.526;0.539;0.582;0.504;0.582;0.592;0.548;0.81;0.623;0.622;0.468;0.559;0.698;0.665;0.717;0.765;0.663;0.552;0.654;0.92;0.732;0.677;0.572;0.377;0.559;0.632;0.432;0.582;0.468;0.5;0.612;0.509;0.63;0.555;0.654;0.726;0.584;0.532;0.504;0.618;0.476;0.515;0.523;0.395;0.577;0.617;0.574;0.587;0.702;0.51;0.602;0.764;0.583;0.692;0.677;0.519;0.593;0.621;0.804;0.612;0.675;0.426;0.563;0.704;0.425;0.495;0.576;0.401;0.553;0.636;0.504;0.473;0.607;0.425;0.525;0.753;0.645;0.757;0.681;0.504;1.0;0.572;0.813;0.576;0.611;0.536;0.579;0.469;0.44;0.54;0.549;0.557;0.574;0.458;0.708;0.575;0.623;0.588;0.643;0.499;0.533;0.437;0.654;0.691;0.635;0.537;0.653;0.541;0.845;0.508;0.446;0.463;0.506;0.745;0.759;0.354;0.763;0.722;0.575;0.409;0.54;0.68;0.507;0.354;0.358;0.467;0.591;0.6;0.534;0.724;0.622;0.661;0.713;0.699;0.598;0.688;0.599;0.523;0.485;0.733;0.592;0.464;0.64;0.572;0.519;0.49;0.866;0.562;0.504;0.646;0.593;0.861;0.591;0.586;0.596;0.278;0.625;0.626;0.442;0.792;0.692;0.62;0.662;0.724;0.725;0.533;0.673;0.567;0.505;0.499;0.527;0.651;0.599;0.679;0.906;0.611;0.773;0.637;0.492;0.844;0.541;0.739;0.586;0.696;0.635;0.596;0.554;0.642;0.497;1.0;0.516;0.397;0.601;0.602;0.655;0.774;0.609;0.457;0.556;0.477;0.476;0.543;0.607;0.593;0.696;0.739;0.392;0.522;0.371;0.759;0.645;0.411;0.609;0.345;0.488;0.907;0.518;0.543;0.576;0.627;0.789;0.659;0.662;0.498;0.644;0.611;0.769;0.364;0.486;0.831;0.533;0.673;0.531;0.7;0.54;0.725;0.507;0.461;0.568;0.802;0.452;0.599;0.54;0.64;0.707;0.654;0.513;0.604;0.658;0.757;0.569;0.563;0.59;0.808;0.471;0.708;0.582;0.714;0.792;0.707;0.658;0.633;0.352;0.481;0.494;0.471;0.521;0.669;0.499;0.583;0.597;0.739;0.536;0.473;0.437;0.858;0.481;0.617;0.508;0.627;0.675;0.667;0.578;0.595;0.475;0.67;0.549;0.623;0.676;0.574;0.654;0.429;0.715;0.504;0.704;0.9;0.67;0.734;0.501;0.526;0.807;0.54;0.461;0.776;0.445;0.494;0.569;0.52;0.474;0.76;0.488;0.802;0.528;0.64;0.229;0.629;0.593;0.59;0.435;0.854;0.481;0.283;0.727;0.673;0.844;0.775;0.683;0.474;0.617;0.662;0.711;0.667;0.765;0.648;0.564;0.58;0.696;0.654;0.904;0.551;0.567;0.708;0.727;0.751;0.727;0.611;0.589;0.537;0.797;0.634;0.727;0.574;0.754;0.529;0.617;0.652;0.664;0.484;0.661;0.693;0.362;0.581;0.652;0.802;0.623;0.703;1.0;0.583;0.812;0.585;0.495;0.694;0.41;0.525;0.744;0.456;0.649;0.829;0.73;0.868;0.46;0.61;0.654;0.706;0.649;0.445;0.753;0.776;0.916;0.532;0.664;0.597;0.623;0.637;0.49;0.714;0.568;0.686;0.587</t>
  </si>
  <si>
    <t>CA;TACC2;chr10;+;122132734;122143572;122143706;122195040</t>
  </si>
  <si>
    <t>61;21;119;71;44;91;312;121;45;110;68;181;101;22;0;264;30;57;122;45;114;156;102;87;284;34;40;66;79;97;41;35;48;33;93;68;165;98;98;225;55;38;113;37;114;38</t>
  </si>
  <si>
    <t>39;15;36;45;28;52;99;61;19;49;25;115;20;12;5;123;18;28;85;24;35;45;34;41;95;12;16;24;27;22;19;22;13;20;13;23;61;17;34;66;22;14;57;19;32;31</t>
  </si>
  <si>
    <t>13;36;186;44;58;40;7;40;51;23;154;32;161;8;92;196;4;0;266;31;295;56;11;8;67;7;14;22;19;202;21;60;19;214;195;23;44;151;35;8;80;27;29;292;84;134;156;43;88;265;53;56;11;58;53;55;20;8;148;54;49;50;9;12;19;149;154;30;12;96;211;26;46;43;53;149;14;55;4;216;59;128;34;31;148;305;142;401;33;29;13;96;13;103;5;37;49;19;36;20;40;187;41;19;11;64;91;120;20;20;100;185;33;41;33;124;1;24;7;274;25;90;1437;90;25;11;49;74;113;30;50;19;912;19;572;79;97;19;60;922;22;21;33;14;22;26;43;16;11;62;59;87;82;25;14;84;71;23;35;168;417;32;16;130;43;17;15;94;44;91;45;37;125;60;29;138;29;57;63;27;116;70;27;46;14;360;35;49;178;6;67;33;294;71;206;156;690;969;49;51;176;124;64;75;184;83;12;20;17;26;61;43;13;15;1236;133;328;139;54;21;37;17;115;19;1009;36;4;93;27;374;70;121;69;35;20;80;75;2;169;53;142;115;201;29;68;37;115;10;148;25;246;44;44;542;121;74;156;13;28;146;109;223;21;128;209;84;60;62;105;188;44;28;109;218;48;149;46;136;47;185;110;25;185;38;39;20;92;47;223;31;46;110;10;157;148;1235;44;29;25;66;16;29;34;35;44;410;160;23;19;110;105;417;209;37;16;268;238;116;57;19;90;65;312;93;76;85;104;192;315;32;210;16;17;26;12;147;67;336;1193;156;37;29;102;118;153;91;239;393;617;30;59;1563;1062;10;169;638;79;86;380;39;162;33;13;55;44;49;29;11;31;44;19;147;116;92;83;68;15;59;47;1098;156;126;22;25;49;29;38;467;528;63;71;47;268;56;35;37;111;57;72;15;140;119;124;24;35;114;33;652;70;29;247;126;174;97;50;238;60;910;71;44;84;21;195;27;55;168;223;158;61;96;9;105;246;1084;66;89;173</t>
  </si>
  <si>
    <t>9;15;105;7;15;11;1;23;16;15;26;9;38;1;39;36;3;1;65;12;57;17;1;21;8;6;7;7;9;83;20;17;3;22;44;5;3;33;9;2;19;15;4;43;34;31;15;22;54;102;19;19;1;9;28;17;8;4;33;6;20;11;5;7;5;26;118;20;7;13;46;11;3;5;31;40;7;25;2;87;13;14;10;7;23;79;40;189;8;2;7;21;5;93;2;4;12;7;16;5;4;22;5;2;1;23;29;34;5;3;24;53;11;4;6;38;1;0;0;122;6;31;148;44;4;2;19;6;12;17;20;5;206;9;65;25;37;8;18;222;9;6;39;10;0;5;9;3;6;7;9;11;15;4;3;23;39;6;13;34;165;9;7;34;13;6;4;12;19;17;9;8;22;23;18;18;7;23;24;7;27;18;12;12;7;93;8;9;31;0;29;11;80;10;52;19;88;220;13;7;41;29;16;22;51;34;8;5;4;14;15;9;8;4;235;33;36;15;18;6;10;11;40;14;232;4;2;36;7;67;6;19;19;14;10;143;34;2;41;2;52;14;52;10;16;23;51;5;25;15;99;29;5;57;42;19;21;12;9;55;15;41;5;25;25;30;22;12;28;29;19;4;31;12;10;18;4;15;8;49;18;13;24;10;10;8;17;12;43;3;13;16;6;29;16;102;7;2;15;38;11;24;31;7;19;134;46;8;11;12;30;200;100;6;3;101;95;72;12;0;28;2;118;8;11;38;38;42;53;8;74;12;5;7;0;88;22;89;399;25;5;4;12;21;25;31;62;97;201;4;33;295;579;2;40;83;21;18;63;11;58;5;31;9;16;45;4;4;5;34;11;20;28;31;19;19;4;12;9;124;26;17;0;17;12;14;18;92;112;11;11;13;38;13;2;8;27;18;24;4;48;22;14;7;6;13;4;107;15;11;60;24;28;13;19;28;16;230;15;17;32;5;74;18;5;51;18;21;28;43;3;21;103;196;14;40;44</t>
  </si>
  <si>
    <t>0.294;0.272;0.468;0.296;0.295;0.318;0.456;0.346;0.387;0.374;0.42;0.295;0.574;0.328;0.0;0.364;0.307;0.352;0.277;0.333;0.464;0.48;0.444;0.361;0.443;0.43;0.4;0.423;0.438;0.54;0.365;0.298;0.496;0.305;0.656;0.441;0.419;0.606;0.434;0.476;0.4;0.42;0.346;0.341;0.487;0.246</t>
  </si>
  <si>
    <t>0.278;0.39;0.321;0.626;0.507;0.492;0.651;0.317;0.459;0.29;0.612;0.486;0.53;0.681;0.386;0.592;0.262;0.0;0.521;0.408;0.58;0.467;0.746;0.092;0.69;0.237;0.348;0.456;0.36;0.393;0.219;0.485;0.628;0.721;0.541;0.551;0.796;0.549;0.509;0.516;0.529;0.324;0.659;0.644;0.397;0.535;0.735;0.342;0.303;0.409;0.426;0.44;0.746;0.632;0.335;0.463;0.4;0.348;0.544;0.706;0.395;0.548;0.324;0.313;0.503;0.604;0.258;0.285;0.313;0.663;0.55;0.386;0.803;0.696;0.313;0.498;0.348;0.369;0.348;0.398;0.547;0.709;0.475;0.541;0.631;0.507;0.486;0.361;0.523;0.794;0.331;0.549;0.409;0.228;0.4;0.711;0.521;0.42;0.375;0.516;0.727;0.694;0.686;0.717;0.746;0.426;0.455;0.485;0.516;0.64;0.526;0.482;0.444;0.732;0.594;0.465;0.21;1.0;1.0;0.374;0.526;0.436;0.721;0.353;0.625;0.594;0.407;0.767;0.715;0.32;0.4;0.503;0.541;0.36;0.701;0.457;0.411;0.387;0.47;0.525;0.394;0.482;0.184;0.272;1.0;0.581;0.56;0.587;0.328;0.702;0.636;0.678;0.593;0.625;0.554;0.493;0.327;0.505;0.418;0.568;0.402;0.486;0.378;0.505;0.468;0.43;0.5;0.676;0.381;0.588;0.571;0.552;0.602;0.41;0.3;0.671;0.525;0.398;0.411;0.507;0.534;0.509;0.375;0.505;0.348;0.508;0.538;0.592;0.605;1.0;0.381;0.444;0.495;0.654;0.513;0.686;0.676;0.54;0.501;0.66;0.533;0.532;0.516;0.476;0.49;0.394;0.285;0.516;0.531;0.331;0.52;0.56;0.302;0.5;0.583;0.518;0.708;0.712;0.444;0.482;0.496;0.292;0.434;0.265;0.537;0.706;0.348;0.408;0.507;0.598;0.757;0.629;0.492;0.4;0.348;0.13;0.37;0.21;0.523;0.876;0.421;0.686;0.507;0.436;0.531;0.3;0.375;0.348;0.612;0.307;0.398;0.288;0.701;0.717;0.434;0.509;0.664;0.224;0.453;0.414;0.659;0.592;0.528;0.577;0.69;0.427;0.421;0.579;0.5;0.633;0.381;0.651;0.484;0.829;0.561;0.688;0.754;0.707;0.61;0.501;0.619;0.339;0.672;0.503;0.509;0.4;0.59;0.511;0.58;0.733;0.485;0.647;0.307;0.59;0.711;0.763;0.626;0.794;0.307;0.316;0.279;0.243;0.226;0.571;0.381;0.449;0.481;0.434;0.315;0.709;0.482;0.357;0.358;0.622;0.587;0.414;0.4;0.3;0.558;1.0;0.461;0.896;0.413;0.756;0.648;0.373;0.422;0.549;0.613;0.516;0.43;0.262;0.475;0.497;1.0;0.308;0.448;0.501;0.443;0.624;0.663;0.659;0.694;0.599;0.62;0.439;0.507;0.519;0.45;0.666;0.323;0.585;0.328;0.571;0.529;0.672;0.5;0.56;0.616;0.486;0.427;0.637;0.1;0.619;0.423;0.225;0.659;0.423;0.623;0.256;0.315;0.662;0.525;0.441;0.538;0.488;0.5;0.567;0.582;0.702;0.615;0.664;1.0;0.281;0.521;0.356;0.36;0.575;0.557;0.604;0.632;0.491;0.653;0.534;0.823;0.552;0.523;0.457;0.444;0.5;0.437;0.59;0.702;0.477;0.608;0.7;0.687;0.619;0.554;0.412;0.523;0.583;0.623;0.665;0.412;0.694;0.5;0.513;0.558;0.408;0.411;0.528;0.412;0.285;0.746;0.467;0.767;0.667;0.367;0.373;0.444;0.571;0.389;0.596;0.557;0.372;0.511</t>
  </si>
  <si>
    <t>CA;TACC2;chr10;+;122211708;122213342;122213377;122215391</t>
  </si>
  <si>
    <t>3;0;3;1;2;8;6;4;0;2;0;3;2;0;0;7;0;2;2;6;1;5;1;3;7;2;1;2;2;2;4;0;0;1;0;0;2;2;2;7;0;0;4;1;3;3</t>
  </si>
  <si>
    <t>81;30;116;109;68;158;341;171;70;154;63;312;108;54;17;294;54;65;191;69;145;183;96;89;265;45;55;69;105;91;55;61;59;62;71;101;178;77;106;269;63;49;150;62;93;59</t>
  </si>
  <si>
    <t>0;5;22;3;7;1;1;11;17;1;28;6;17;0;2;17;1;3;24;8;23;17;0;10;2;2;0;5;5;12;2;4;3;101;25;2;3;35;5;3;12;3;3;58;7;2;10;2;13;37;13;6;0;9;9;8;2;3;19;3;7;7;0;0;0;15;45;5;0;34;36;7;4;14;2;11;0;10;5;13;2;34;6;5;31;90;10;99;11;12;7;40;1;11;1;3;6;2;5;6;3;1;3;0;2;8;11;12;2;5;17;16;1;1;1;3;7;8;3;10;2;6;369;2;1;0;9;7;4;12;0;4;102;3;29;16;33;15;20;73;1;1;18;9;3;14;20;3;11;4;4;7;14;0;9;0;4;47;15;12;85;3;1;7;5;2;1;30;10;3;10;9;21;18;3;16;5;5;36;6;23;15;1;3;3;164;9;11;4;0;22;14;43;2;12;42;107;199;1;7;37;20;4;2;19;7;9;6;0;2;32;3;8;1;169;23;30;33;1;0;18;4;25;4;246;5;0;74;28;69;3;24;4;5;2;53;4;0;9;6;55;8;1;8;2;2;4;1;24;4;38;2;7;73;11;27;15;0;4;20;5;4;0;9;12;1;3;9;6;25;9;5;10;24;4;12;13;5;1;0;12;3;29;8;6;10;14;31;11;5;4;11;0;19;35;190;28;2;15;4;11;12;8;3;11;32;47;0;5;16;19;105;16;25;1;56;28;11;0;3;33;13;75;6;6;35;5;4;38;9;30;6;3;3;1;40;21;48;180;29;2;10;3;7;33;18;16;29;70;3;4;27;96;3;56;28;11;3;25;4;5;4;8;16;11;12;15;0;0;4;1;20;12;5;11;2;3;2;2;135;10;25;0;5;6;0;19;37;44;1;0;16;23;12;2;1;15;15;9;0;17;40;5;2;4;5;10;112;27;3;101;9;50;37;3;38;6;45;6;29;19;3;38;4;22;3;1;21;1;18;3;40;12;12;5;12;23</t>
  </si>
  <si>
    <t>6;46;232;21;53;41;7;25;41;34;85;14;99;3;90;175;3;0;193;43;195;62;7;22;65;10;13;35;30;226;29;77;11;116;178;25;8;117;42;10;39;34;23;116;70;84;88;73;135;365;47;27;14;53;72;63;19;24;151;59;52;47;2;8;29;130;147;19;24;37;160;54;38;25;91;160;33;71;13;239;35;46;33;30;66;160;212;534;26;51;14;73;16;248;25;18;21;26;50;11;28;122;29;23;4;72;75;124;11;36;79;141;54;20;17;104;13;26;17;382;20;62;485;87;27;15;58;56;74;58;32;27;610;45;486;108;117;22;91;689;13;35;73;20;19;60;57;42;72;57;55;55;137;38;14;75;96;56;44;121;647;39;21;103;73;22;21;55;64;68;24;15;54;49;14;107;35;74;73;30;58;60;42;58;35;259;40;44;120;27;78;52;298;55;185;98;574;630;43;32;139;82;50;82;250;106;36;23;25;42;26;39;19;13;59;187;186;73;36;33;42;23;106;46;595;30;1;321;13;344;63;81;84;39;40;402;66;13;177;49;109;72;223;37;76;61;133;12;111;39;192;69;30;250;160;26;98;39;27;153;80;199;18;58;144;70;114;71;107;112;27;19;96;118;41;56;23;74;43;184;102;29;71;38;40;23;51;100;141;27;83;45;18;200;137;484;39;17;39;106;19;92;199;42;51;420;223;17;35;96;93;634;213;51;3;405;314;165;51;24;74;43;423;37;125;89;95;262;215;25;210;34;25;27;25;213;73;300;1184;122;30;23;73;61;65;106;173;331;573;39;82;1108;1937;12;59;392;79;77;375;59;201;24;61;31;45;65;35;23;43;71;21;76;127;78;95;79;27;64;51;483;139;152;15;20;77;55;33;309;423;47;59;49;152;54;32;40;64;53;65;19;161;116;110;23;16;89;22;487;93;38;236;95;111;52;70;137;39;901;71;41;115;44;213;58;68;280;134;106;103;101;25;73;263;773;56;186;189</t>
  </si>
  <si>
    <t>0.021;0.0;0.015;0.005;0.017;0.028;0.01;0.013;0.0;0.007;0.0;0.006;0.011;0.0;0.0;0.014;0.0;0.017;0.006;0.048;0.004;0.016;0.006;0.019;0.015;0.025;0.01;0.016;0.011;0.013;0.04;0.0;0.0;0.009;0.0;0.0;0.006;0.015;0.011;0.015;0.0;0.0;0.015;0.009;0.018;0.028</t>
  </si>
  <si>
    <t>0.0;0.059;0.052;0.076;0.071;0.014;0.076;0.202;0.193;0.017;0.16;0.198;0.09;0.0;0.013;0.053;0.161;1.0;0.067;0.097;0.064;0.136;0.0;0.208;0.017;0.103;0.0;0.076;0.088;0.03;0.038;0.029;0.136;0.334;0.075;0.044;0.178;0.147;0.064;0.147;0.151;0.048;0.07;0.224;0.055;0.014;0.061;0.016;0.053;0.055;0.138;0.114;0.0;0.089;0.067;0.068;0.057;0.067;0.068;0.028;0.072;0.079;0.0;0.0;0.0;0.062;0.15;0.132;0.0;0.346;0.115;0.07;0.057;0.244;0.013;0.038;0.0;0.075;0.181;0.03;0.032;0.299;0.095;0.088;0.213;0.245;0.026;0.097;0.196;0.119;0.224;0.24;0.035;0.025;0.023;0.088;0.141;0.042;0.055;0.239;0.058;0.005;0.056;0.0;0.224;0.06;0.078;0.053;0.095;0.074;0.11;0.061;0.011;0.028;0.033;0.016;0.237;0.151;0.092;0.015;0.055;0.053;0.305;0.013;0.021;0.0;0.082;0.067;0.03;0.107;0.0;0.079;0.088;0.037;0.033;0.079;0.14;0.282;0.112;0.058;0.042;0.016;0.124;0.206;0.083;0.119;0.168;0.04;0.081;0.039;0.04;0.068;0.056;0.0;0.27;0.0;0.023;0.326;0.164;0.054;0.07;0.042;0.027;0.038;0.038;0.05;0.027;0.239;0.083;0.025;0.194;0.257;0.183;0.175;0.11;0.079;0.076;0.037;0.221;0.103;0.186;0.126;0.014;0.029;0.047;0.267;0.115;0.126;0.019;0.0;0.14;0.134;0.077;0.021;0.036;0.198;0.097;0.154;0.013;0.112;0.133;0.123;0.044;0.014;0.042;0.037;0.126;0.131;0.0;0.027;0.415;0.042;0.195;0.042;0.623;0.066;0.085;0.207;0.016;0.0;0.198;0.091;0.12;0.048;0.192;0.088;0.0;0.117;0.554;0.104;0.027;0.146;0.027;0.069;0.028;0.071;0.034;0.0;0.028;0.066;0.225;0.06;0.003;0.111;0.015;0.019;0.017;0.046;0.111;0.056;0.102;0.016;0.119;0.144;0.038;0.374;0.081;0.0;0.079;0.07;0.035;0.011;0.0;0.082;0.046;0.008;0.015;0.068;0.031;0.114;0.161;0.132;0.057;0.105;0.053;0.11;0.246;0.037;0.013;0.0;0.064;0.056;0.191;0.108;0.08;0.2;0.137;0.152;0.043;0.096;0.027;0.124;0.0;0.052;0.128;0.185;0.293;0.064;0.181;0.021;0.25;0.07;0.023;0.04;0.111;0.042;0.108;0.0;0.076;0.088;0.105;0.087;0.042;0.22;0.161;0.074;0.049;0.037;0.0;0.067;0.205;0.148;0.093;0.085;0.027;0.185;0.029;0.009;0.092;0.172;0.076;0.092;0.065;0.06;0.023;0.098;0.142;0.084;0.081;0.121;0.037;0.2;0.023;0.062;0.226;0.089;0.051;0.048;0.066;0.042;0.027;0.014;0.028;0.126;0.354;0.04;0.074;0.022;0.037;0.038;0.014;0.088;0.07;0.229;0.124;0.096;0.198;0.0;0.0;0.031;0.027;0.132;0.052;0.036;0.063;0.014;0.06;0.018;0.022;0.139;0.04;0.087;0.0;0.126;0.043;0.0;0.249;0.065;0.057;0.012;0.0;0.158;0.08;0.114;0.035;0.014;0.119;0.14;0.074;0.0;0.057;0.166;0.026;0.048;0.126;0.031;0.208;0.117;0.143;0.044;0.198;0.052;0.206;0.291;0.024;0.138;0.081;0.028;0.046;0.29;0.087;0.038;0.093;0.038;0.157;0.006;0.004;0.103;0.006;0.093;0.065;0.24;0.026;0.009;0.049;0.036;0.066</t>
  </si>
  <si>
    <t>CA;CD27-AS1;chr12;-;6451469;6450980;6450341;6448757</t>
  </si>
  <si>
    <t>429;240;270;183;180;135;195;317;149;256;261;234;374;123;105;403;101;101;145;131;121;241;145;140;140;99;213;222;174;136;162;157;232;221;148;89;311;323;263;466;100;78;92;160;167;162</t>
  </si>
  <si>
    <t>9;4;3;4;2;1;4;5;7;4;5;4;3;3;2;10;2;3;4;3;5;10;4;1;4;0;4;5;2;2;3;3;4;1;1;2;7;4;4;11;2;3;5;5;4;6</t>
  </si>
  <si>
    <t>91;178;163;314;203;120;153;168;200;546;381;124;171;38;136;295;117;129;143;828;244;256;141;59;220;65;129;608;79;88;128;319;196;585;316;579;61;964;556;232;335;325;636;551;102;316;432;242;408;71;469;560;291;333;375;300;260;146;717;318;301;127;136;166;241;767;235;177;394;520;547;589;535;554;405;423;92;605;377;1128;572;735;343;277;993;418;298;558;216;170;932;921;538;195;134;763;225;703;192;472;648;72;561;284;235;410;251;153;402;513;364;1647;415;177;165;418;304;607;188;464;594;215;366;782;257;139;147;204;222;552;835;128;176;459;135;375;238;290;151;246;386;156;191;254;352;373;127;119;155;721;277;171;102;467;231;348;198;559;438;494;342;200;178;126;203;412;737;448;453;322;227;485;837;343;169;477;219;899;300;547;548;173;338;596;296;733;475;544;674;217;228;439;819;305;331;443;135;275;130;341;213;159;348;370;164;523;621;249;624;630;911;425;376;621;291;525;641;1249;197;227;633;1005;601;412;485;274;139;416;181;187;324;200;548;714;340;520;537;524;377;476;167;1229;170;205;649;326;311;297;101;209;508;312;315;717;148;556;619;302;150;207;917;165;219;438;243;205;266;35;234;399;144;455;444;164;402;252;188;359;234;308;396;762;309;124;194;274;854;376;374;559;423;194;115;374;414;975;297;175;441;756;297;181;273;663;232;378;596;176;862;568;384;364;698;425;444;741;396;470;553;313;1181;247;656;334;287;503;772;503;1020;341;716;169;653;326;227;397;340;626;513;758;279;298;543;856;985;502;419;290;652;517;631;327;593;419;239;653;458;366;405;427;757;653;383;261;292;684;518;297;309;1197;784;2067;502;663;447;601;337;328;518;725;660;283;134;343;460;447;544;610;591;728;687;447;591;566;439;710;232;658;460;613;293;301;639;611;679;592;536;582;691;568;393;440;797;403;436;647;342;534;1281;966;736;349;386;596;336;693;329;541;516;329;851;553;1352;760;1061;436;1394</t>
  </si>
  <si>
    <t>0;2;5;2;2;1;4;7;7;1;5;0;2;0;5;5;0;0;1;10;3;5;0;0;10;0;0;1;3;2;0;0;0;2;1;2;1;23;9;4;1;4;1;20;1;4;2;6;2;0;0;3;5;3;3;1;5;7;3;7;9;0;3;2;2;3;2;1;2;10;6;6;4;7;2;4;2;0;3;5;2;19;6;2;19;28;0;12;12;1;5;12;4;1;3;6;0;1;5;0;9;0;1;3;7;5;5;2;1;8;9;6;4;6;6;5;1;9;2;7;3;3;5;7;2;1;0;1;6;9;10;4;3;5;4;7;7;11;3;13;0;10;5;15;5;4;2;4;3;10;3;2;1;13;4;3;5;4;3;3;14;3;6;3;2;4;8;10;15;8;6;1;6;7;1;11;1;2;0;8;13;3;1;3;6;2;7;13;7;0;3;2;6;5;14;7;4;1;5;5;3;1;3;3;1;5;4;3;1;0;7;2;2;6;0;12;7;15;4;1;4;2;13;0;16;5;4;18;1;2;13;2;8;0;1;0;5;1;9;6;3;8;4;1;7;7;1;2;0;5;8;1;6;27;1;7;17;16;2;5;20;3;17;7;1;2;6;0;2;10;1;10;8;3;6;6;2;3;6;1;4;6;2;1;6;5;3;12;2;1;6;6;2;20;10;5;15;1;1;14;3;3;9;5;6;4;7;3;9;3;5;8;4;0;6;11;1;3;2;6;16;5;2;2;3;5;16;1;4;4;3;1;2;3;3;9;8;10;1;14;4;8;1;34;12;8;7;7;3;5;1;10;6;1;18;8;1;6;7;1;3;5;3;3;2;2;4;1;2;10;7;8;1;3;1;7;3;3;6;6;5;5;3;4;3;2;4;10;7;5;13;3;4;17;6;4;2;2;5;2;0;11;7;4;5;9;2;5;3;3;2;6;4;4;7;8;8;4;18;8;0;0;15;2;0;0;4;15;10;5;5;6;4;2;24;4;20</t>
  </si>
  <si>
    <t>0.772;0.81;0.865;0.765;0.865;0.906;0.776;0.818;0.602;0.82;0.788;0.806;0.899;0.745;0.789;0.741;0.782;0.705;0.721;0.756;0.632;0.632;0.721;0.909;0.713;1.0;0.791;0.759;0.861;0.829;0.793;0.788;0.805;0.94;0.913;0.76;0.76;0.852;0.824;0.751;0.781;0.649;0.567;0.695;0.748;0.658</t>
  </si>
  <si>
    <t>1.0;0.864;0.699;0.918;0.878;0.895;0.731;0.631;0.67;0.975;0.844;1.0;0.859;1.0;0.659;0.808;1.0;1.0;0.91;0.855;0.853;0.785;1.0;1.0;0.61;1.0;1.0;0.977;0.652;0.758;1.0;1.0;1.0;0.954;0.957;0.954;0.813;0.749;0.815;0.805;0.96;0.852;0.978;0.662;0.879;0.849;0.939;0.741;0.936;1.0;1.0;0.93;0.805;0.888;0.899;0.955;0.787;0.597;0.944;0.764;0.704;1.0;0.763;0.855;0.896;0.948;0.893;0.926;0.933;0.787;0.866;0.875;0.905;0.849;0.935;0.883;0.766;1.0;0.899;0.941;0.953;0.733;0.803;0.908;0.788;0.515;1.0;0.768;0.561;0.924;0.93;0.845;0.905;0.933;0.761;0.9;1.0;0.98;0.732;1.0;0.837;1.0;0.976;0.871;0.705;0.854;0.781;0.845;0.966;0.82;0.742;0.951;0.881;0.677;0.662;0.856;0.956;0.827;0.87;0.825;0.934;0.836;0.839;0.888;0.901;0.908;1.0;0.936;0.725;0.813;0.856;0.695;0.807;0.867;0.706;0.792;0.707;0.652;0.782;0.574;1.0;0.526;0.731;0.546;0.834;0.869;0.819;0.679;0.786;0.837;0.868;0.859;0.879;0.719;0.804;0.892;0.738;0.909;0.912;0.921;0.635;0.826;0.678;0.749;0.878;0.88;0.868;0.761;0.682;0.741;0.729;0.972;0.908;0.777;0.923;0.755;0.94;0.97;1.0;0.829;0.75;0.804;0.96;0.934;0.778;0.963;0.828;0.748;0.873;1.0;0.844;0.94;0.907;0.813;0.627;0.818;0.706;0.951;0.649;0.829;0.835;0.919;0.892;0.898;0.921;0.882;0.917;0.855;0.978;1.0;0.902;0.938;0.93;0.88;1.0;0.757;0.867;0.856;0.778;0.942;0.918;0.973;0.767;1.0;0.683;0.796;0.712;0.622;0.928;0.869;0.639;0.877;0.83;1.0;0.96;1.0;0.884;0.974;0.749;0.849;0.798;0.916;0.751;0.936;0.868;0.768;0.957;0.914;1.0;0.748;0.819;0.957;0.789;0.654;0.913;0.85;0.721;0.573;0.842;0.746;0.765;0.796;0.478;0.817;0.945;0.879;0.759;1.0;0.893;0.739;0.911;0.764;0.798;0.795;0.827;0.749;0.87;0.895;0.735;0.956;0.876;0.9;0.917;0.898;0.697;0.796;0.953;0.69;0.93;0.975;0.834;0.697;0.804;0.571;0.746;0.933;0.585;0.926;0.969;0.793;0.876;0.811;0.683;0.904;0.733;0.87;0.858;0.807;0.872;0.931;0.845;0.764;0.925;1.0;0.84;0.827;0.966;0.918;0.952;0.788;0.84;0.778;0.959;0.922;0.872;0.877;0.774;0.973;0.948;0.858;0.944;0.923;0.959;0.885;0.843;0.758;0.751;0.817;0.973;0.794;0.832;0.726;0.975;0.642;0.854;0.817;0.81;0.747;0.939;0.88;0.978;0.699;0.875;0.968;0.486;0.853;0.97;0.813;0.804;0.968;0.947;0.903;0.901;0.861;0.912;0.961;0.902;0.955;0.917;0.895;0.888;0.948;0.973;0.94;0.97;0.859;0.889;0.886;0.86;0.896;0.904;0.801;0.761;0.859;0.916;0.941;0.906;0.813;0.857;0.912;0.79;0.914;0.913;0.703;0.839;0.927;0.892;0.959;0.867;0.956;1.0;0.661;0.867;0.916;0.906;0.824;0.95;0.892;0.942;0.931;0.933;0.839;0.934;0.878;0.816;0.852;0.752;0.905;0.835;0.896;1.0;1.0;0.647;0.955;1.0;1.0;0.854;0.719;0.786;0.824;0.924;0.868;0.96;0.964;0.759;0.886;0.832</t>
  </si>
  <si>
    <t>CA;NDRG2;chr14;-;21023241;21022905;21022864;21022497</t>
  </si>
  <si>
    <t>144;138;202;100;144;90;134;453;215;187;158;244;223;55;89;306;275;136;147;182;91;292;160;170;132;44;64;91;79;70;93;69;43;65;95;41;233;206;126;245;138;95;67;92;113;59</t>
  </si>
  <si>
    <t>86;68;106;76;52;55;88;299;171;129;150;117;150;41;49;203;209;89;94;114;52;217;100;103;96;23;27;79;70;44;85;57;62;61;55;24;147;125;91;210;81;30;57;55;66;53</t>
  </si>
  <si>
    <t>3;34;20;13;22;53;123;14;39;49;49;6;49;6;96;34;9;0;17;70;50;15;4;5;705;5;2;69;12;5;8;111;5;5;25;38;1;43;79;69;33;152;121;123;2;218;254;40;60;31;77;15;35;143;48;80;56;55;118;194;128;42;5;28;14;121;104;25;203;20;61;22;119;19;90;44;19;125;4;92;47;100;32;48;61;21;19;174;6;11;106;159;81;9;11;64;55;69;40;71;51;16;30;67;35;115;32;28;5;49;15;39;99;51;32;153;7;11;8;321;62;77;66;85;63;37;6;47;53;18;98;21;63;6;29;46;20;15;21;32;29;60;123;59;36;4;61;22;20;51;17;15;21;71;48;25;57;6;85;12;37;1;34;14;25;26;92;21;38;83;37;9;39;6;62;163;6;155;20;161;98;26;115;40;14;88;43;20;211;10;28;28;133;15;89;26;1;56;126;21;26;42;90;79;10;45;73;3;25;56;28;31;261;28;32;71;23;10;30;55;17;56;395;22;50;37;26;17;4;4;43;193;54;70;40;41;89;26;26;60;12;133;61;88;168;107;59;55;73;62;204;54;18;70;27;15;259;7;40;75;95;47;73;6;79;100;86;8;25;104;37;29;23;21;73;44;40;43;39;63;95;88;70;37;66;1;63;4;95;51;52;81;17;25;27;57;9;181;6;134;8;5;78;78;56;81;33;72;471;66;901;47;173;18;114;65;70;75;139;42;14;9;43;111;16;39;97;24;506;24;84;18;29;18;8;59;117;59;65;137;17;31;51;94;43;69;198;27;107;64;45;102;42;19;25;35;141;66;60;57;129;40;41;6;44;91;136;16;47;97;63;71;36;375;32;56;30;56;154;111;49;14;16;10;67;96;12;90;68;117;59;16;265;101;98;34;10;13;52;24;33;27;22;34;61;168;22;60;35;41;11;170;31;17;100;34;56;46;49;9;25;27;6;32;13;77;47;24;31;53;33;5;142;258;162;27;191</t>
  </si>
  <si>
    <t>0;29;7;11;24;48;172;40;29;34;28;0;32;4;42;8;0;2;6;40;17;10;0;10;54;2;5;41;8;1;4;68;1;2;18;18;5;70;63;51;24;74;81;69;7;109;129;11;30;25;29;10;21;73;21;35;43;40;48;85;53;16;0;3;2;45;70;6;148;9;27;21;24;7;31;18;14;85;8;45;35;144;24;39;34;14;17;34;2;6;77;79;34;6;1;23;32;26;12;23;39;18;10;51;7;46;7;27;5;16;3;15;36;51;7;67;0;3;2;123;36;54;29;36;20;24;10;15;25;13;49;9;32;2;19;32;18;6;9;22;17;42;50;42;37;4;24;11;9;32;8;9;8;47;9;12;23;4;61;11;8;4;17;5;13;11;67;12;28;53;35;4;13;8;25;65;11;115;16;55;107;14;29;7;10;22;22;5;108;5;11;11;71;5;106;10;7;34;21;10;19;12;64;23;7;53;86;3;5;21;16;12;83;7;28;21;11;7;28;28;17;24;89;12;49;24;15;12;3;0;19;111;21;39;11;17;67;8;9;56;16;96;22;40;100;40;22;26;25;32;211;38;19;34;5;14;50;4;26;23;46;13;40;0;33;66;56;2;11;47;9;14;24;14;58;54;18;45;21;44;71;37;56;19;37;2;42;7;63;26;30;40;8;11;11;31;1;70;1;80;1;2;27;55;29;69;9;68;65;31;21;17;70;9;183;30;37;56;75;6;4;5;15;59;1;24;70;11;88;6;40;28;2;9;16;32;104;41;15;122;10;9;50;64;40;30;99;9;66;25;15;107;16;5;9;14;114;65;32;21;40;22;12;4;18;29;63;14;22;72;31;26;40;346;22;35;8;32;82;56;47;5;9;2;40;39;7;28;41;51;36;19;152;38;57;13;3;3;20;11;16;20;8;9;38;40;10;64;13;20;6;54;10;6;60;9;38;14;44;3;12;11;4;32;6;21;20;17;13;14;10;3;95;120;107;6;25</t>
  </si>
  <si>
    <t>0.474;0.522;0.506;0.415;0.599;0.468;0.451;0.449;0.404;0.438;0.362;0.529;0.445;0.419;0.494;0.448;0.415;0.451;0.457;0.462;0.485;0.42;0.463;0.471;0.425;0.507;0.561;0.383;0.378;0.461;0.371;0.395;0.272;0.365;0.482;0.479;0.46;0.47;0.427;0.386;0.478;0.63;0.388;0.474;0.48;0.375</t>
  </si>
  <si>
    <t>1.0;0.387;0.606;0.389;0.33;0.373;0.278;0.159;0.42;0.437;0.485;1.0;0.452;0.447;0.552;0.696;1.0;0.0;0.604;0.485;0.613;0.447;1.0;0.212;0.875;0.574;0.177;0.475;0.447;0.729;0.519;0.468;0.729;0.574;0.428;0.532;0.097;0.249;0.403;0.421;0.425;0.525;0.446;0.49;0.133;0.519;0.515;0.662;0.519;0.4;0.588;0.447;0.473;0.513;0.552;0.552;0.412;0.425;0.57;0.551;0.565;0.586;1.0;0.834;0.79;0.591;0.444;0.692;0.425;0.545;0.549;0.361;0.728;0.594;0.61;0.568;0.422;0.442;0.212;0.524;0.42;0.272;0.418;0.399;0.491;0.447;0.376;0.734;0.618;0.497;0.426;0.52;0.562;0.447;0.856;0.6;0.481;0.588;0.642;0.624;0.413;0.324;0.618;0.414;0.729;0.574;0.711;0.358;0.35;0.623;0.729;0.583;0.597;0.35;0.711;0.551;1.0;0.664;0.683;0.584;0.481;0.434;0.551;0.56;0.629;0.454;0.244;0.628;0.533;0.427;0.519;0.557;0.515;0.618;0.451;0.436;0.374;0.574;0.557;0.439;0.479;0.435;0.57;0.431;0.344;0.35;0.578;0.519;0.545;0.462;0.534;0.473;0.586;0.449;0.742;0.529;0.572;0.447;0.429;0.37;0.713;0.119;0.519;0.601;0.509;0.56;0.425;0.485;0.422;0.457;0.363;0.548;0.618;0.288;0.572;0.575;0.227;0.421;0.402;0.612;0.33;0.5;0.681;0.755;0.43;0.683;0.513;0.683;0.513;0.519;0.578;0.578;0.502;0.618;0.311;0.583;0.071;0.47;0.764;0.531;0.424;0.653;0.431;0.649;0.435;0.314;0.314;0.35;0.729;0.589;0.485;0.582;0.629;0.683;0.381;0.645;0.53;0.435;0.366;0.514;0.35;0.557;0.705;0.497;0.355;0.454;0.483;0.433;0.418;1.0;0.549;0.484;0.581;0.491;0.662;0.565;0.417;0.636;0.609;0.366;0.288;0.427;0.599;0.542;0.475;0.59;0.591;0.533;0.611;0.511;0.342;0.433;0.338;0.526;0.744;0.366;0.736;0.485;0.453;0.637;0.527;0.661;0.496;1.0;0.563;0.449;0.453;0.683;0.55;0.544;0.689;0.527;0.34;0.447;0.404;0.305;0.545;0.34;0.5;0.435;0.419;0.562;0.402;0.512;0.49;0.212;0.447;0.235;0.448;0.514;0.483;0.522;0.534;0.55;0.569;0.498;0.829;0.582;0.764;0.474;0.812;0.574;0.609;0.433;0.51;0.387;0.664;0.363;0.796;0.534;0.959;0.598;0.571;0.519;0.251;0.538;0.505;0.419;0.499;0.79;0.653;0.492;0.607;0.503;0.896;0.467;0.427;0.54;0.756;0.683;0.531;0.257;0.886;0.519;0.212;0.498;0.377;0.437;0.7;0.377;0.478;0.65;0.355;0.442;0.367;0.553;0.519;0.618;0.466;0.58;0.618;0.339;0.586;0.672;0.599;0.574;0.4;0.353;0.502;0.594;0.635;0.495;0.648;0.447;0.568;0.628;0.538;0.381;0.535;0.42;0.523;0.595;0.326;0.369;0.439;0.463;0.669;0.485;0.503;0.516;0.36;0.601;0.489;0.729;0.474;0.57;0.48;0.634;0.472;0.553;0.469;0.312;0.484;0.589;0.481;0.585;0.642;0.7;0.583;0.54;0.526;0.421;0.597;0.67;0.464;0.693;0.542;0.335;0.592;0.525;0.497;0.629;0.625;0.604;0.473;0.67;0.442;0.639;0.375;0.618;0.529;0.569;0.447;0.35;0.538;0.664;0.559;0.432;0.562;0.671;0.64;0.473;0.446;0.537;0.449;0.708;0.804</t>
  </si>
  <si>
    <t>CA;STAU2;chr8;-;73552012;73527804;73527691;73422702</t>
  </si>
  <si>
    <t>27;27;44;35;23;29;31;70;26;57;27;35;47;14;29;52;26;23;16;27;30;42;18;20;34;15;13;20;17;24;8;24;18;16;21;18;72;52;40;63;10;22;30;19;19;26</t>
  </si>
  <si>
    <t>2;15;11;11;4;10;12;27;12;16;21;9;12;6;7;21;7;16;13;4;14;11;10;11;10;7;5;9;3;10;6;5;2;9;13;3;19;17;20;15;5;4;14;9;5;6</t>
  </si>
  <si>
    <t>1;24;41;27;52;54;39;55;77;29;48;25;51;8;66;64;32;77;70;28;38;47;10;24;80;8;34;36;33;116;25;43;15;68;20;68;20;48;62;48;151;68;46;141;15;43;126;23;93;41;132;97;66;70;86;30;51;18;138;151;70;52;88;20;20;185;40;55;110;81;121;46;18;69;41;86;45;109;19;294;94;132;87;37;124;94;60;121;39;15;47;89;17;18;14;44;62;108;52;38;38;29;43;64;86;32;18;55;16;34;130;139;54;36;140;33;85;16;13;76;61;31;67;38;36;28;52;86;55;97;137;18;104;20;78;88;76;18;13;72;19;23;76;84;54;38;25;18;30;116;58;32;54;20;8;14;42;28;14;67;78;14;5;30;34;37;55;81;69;19;25;32;82;26;24;119;34;46;83;76;67;36;24;51;72;55;37;47;78;58;56;49;55;38;26;53;63;149;31;94;229;26;20;38;72;34;41;51;38;73;206;78;85;82;42;48;171;121;29;25;61;44;97;141;111;52;37;34;23;37;59;89;79;22;51;205;42;77;51;93;18;99;51;19;51;50;32;22;72;6;41;36;60;85;24;76;90;54;33;60;57;65;20;60;26;17;67;35;51;146;120;100;74;41;74;80;52;24;56;58;32;78;77;60;30;22;54;85;145;153;64;54;33;125;47;156;34;15;29;35;49;54;71;21;81;43;80;25;217;51;39;158;125;201;104;133;126;17;27;62;103;39;56;121;48;140;44;41;126;80;49;80;38;32;15;30;34;74;157;198;10;38;123;88;171;109;143;36;116;47;28;84;42;43;59;366;37;48;95;35;87;55;69;44;76;91;78;14;17;126;63;69;31;67;92;75;99;37;54;150;54;70;37;19;56;30;62;79;38;23;144;37;45;117;33;80;54;49;47;28;35;108;66;64;33;114;64;185;83;62;132;65;57;101;46;117;30;39;83;48;80;60;85;60;87;94;21;57;110;157;64;70;72;97;55;40;117</t>
  </si>
  <si>
    <t>3;7;17;6;11;35;21;10;16;14;7;4;14;0;16;10;8;25;27;10;9;11;2;2;37;8;1;5;7;60;8;7;4;16;5;7;0;7;24;8;15;50;27;70;8;6;49;8;31;11;13;17;46;29;13;19;16;11;27;22;17;8;27;9;5;33;4;9;37;26;31;13;9;2;13;34;4;26;6;13;22;9;44;7;31;19;9;54;10;2;37;29;11;8;6;22;14;41;12;10;5;7;14;19;17;21;12;9;4;23;37;48;20;9;21;6;41;8;2;30;14;5;19;3;24;48;4;30;8;71;20;4;20;5;14;33;3;13;1;5;9;10;42;41;14;19;20;7;9;18;30;4;19;2;5;2;18;2;9;19;27;3;2;14;22;12;10;21;67;3;15;10;24;4;14;13;14;11;24;40;39;21;38;6;6;10;14;6;10;19;41;40;4;23;0;5;1;34;7;34;49;14;11;10;4;11;34;22;18;30;59;20;20;5;57;22;26;7;2;6;13;10;39;34;17;6;8;4;13;11;21;37;7;7;31;67;6;14;7;17;6;23;6;9;20;15;5;8;24;6;13;16;14;8;1;30;44;35;7;2;18;1;3;18;6;12;20;22;24;36;29;9;17;13;22;9;51;2;25;8;3;14;11;32;8;10;12;28;7;57;87;23;5;18;16;36;18;5;10;8;14;14;22;13;46;17;14;9;126;14;18;57;25;60;71;21;26;6;8;16;63;6;7;15;18;54;8;7;43;20;13;15;17;3;9;5;21;8;18;80;1;2;28;59;42;38;21;12;7;6;23;27;3;14;32;55;32;9;40;18;11;21;1;10;13;47;105;5;4;45;16;27;8;60;10;7;2;5;13;63;9;20;4;6;25;11;10;16;12;15;36;23;18;37;9;31;16;3;6;8;12;28;15;20;9;25;17;25;20;13;27;28;18;3;9;10;14;4;10;8;19;14;26;9;16;7;5;7;21;8;16;30;8;7;8;15;66</t>
  </si>
  <si>
    <t>0.802;0.351;0.546;0.489;0.634;0.466;0.437;0.438;0.394;0.517;0.279;0.539;0.541;0.412;0.555;0.427;0.528;0.302;0.27;0.67;0.392;0.534;0.351;0.353;0.505;0.392;0.439;0.4;0.63;0.419;0.286;0.591;0.73;0.348;0.327;0.643;0.533;0.479;0.375;0.558;0.375;0.623;0.392;0.388;0.533;0.566</t>
  </si>
  <si>
    <t>0.091;0.508;0.42;0.575;0.587;0.317;0.358;0.623;0.591;0.384;0.673;0.653;0.523;1.0;0.554;0.658;0.546;0.481;0.438;0.457;0.559;0.562;0.6;0.783;0.394;0.231;0.911;0.684;0.586;0.368;0.484;0.649;0.53;0.561;0.546;0.745;1.0;0.673;0.437;0.643;0.752;0.29;0.339;0.377;0.36;0.683;0.436;0.464;0.474;0.528;0.753;0.632;0.301;0.42;0.665;0.322;0.489;0.33;0.606;0.674;0.553;0.661;0.495;0.4;0.546;0.628;0.75;0.648;0.472;0.484;0.54;0.515;0.375;0.912;0.487;0.432;0.772;0.558;0.488;0.872;0.562;0.815;0.373;0.614;0.546;0.598;0.667;0.402;0.54;0.693;0.276;0.48;0.317;0.403;0.412;0.375;0.571;0.442;0.566;0.533;0.696;0.555;0.48;0.503;0.603;0.314;0.311;0.648;0.546;0.308;0.514;0.465;0.448;0.546;0.667;0.623;0.384;0.375;0.661;0.432;0.567;0.651;0.515;0.792;0.311;0.149;0.796;0.463;0.674;0.291;0.673;0.575;0.61;0.546;0.626;0.445;0.884;0.294;0.796;0.812;0.388;0.409;0.352;0.381;0.537;0.375;0.273;0.436;0.501;0.66;0.368;0.706;0.461;0.75;0.325;0.678;0.412;0.808;0.319;0.515;0.465;0.584;0.429;0.392;0.317;0.481;0.623;0.537;0.236;0.656;0.334;0.49;0.507;0.661;0.34;0.733;0.422;0.557;0.51;0.364;0.341;0.34;0.16;0.719;0.783;0.623;0.443;0.702;0.701;0.479;0.291;0.269;0.805;0.332;1.0;0.761;0.95;0.568;0.571;0.454;0.584;0.358;0.353;0.533;0.844;0.482;0.266;0.411;0.388;0.422;0.512;0.54;0.561;0.831;0.181;0.396;0.664;0.839;0.813;0.556;0.585;0.569;0.428;0.555;0.662;0.723;0.582;0.719;0.347;0.503;0.458;0.42;0.772;0.486;0.331;0.479;0.678;0.623;0.687;0.622;0.474;0.564;0.719;0.388;0.434;0.501;0.658;0.453;0.474;0.231;0.487;0.403;0.563;0.762;0.878;0.432;0.381;0.317;0.586;0.9;0.488;0.951;0.667;0.501;0.566;0.299;0.502;0.324;0.39;0.549;0.554;0.77;0.567;0.487;0.503;0.728;0.235;0.783;0.402;0.685;0.762;0.626;0.678;0.36;0.53;0.398;0.575;0.477;0.862;0.447;0.181;0.414;0.665;0.676;0.469;0.566;0.362;0.474;0.466;0.568;0.513;0.537;0.492;0.327;0.346;0.432;0.632;0.455;0.341;0.523;0.394;0.455;0.6;0.502;0.306;0.656;0.593;0.46;0.504;0.538;0.33;0.661;0.706;0.708;0.445;0.438;0.623;0.638;0.468;0.546;0.531;0.616;0.402;0.762;0.334;0.643;0.327;0.735;0.724;0.427;0.75;0.851;0.569;0.31;0.55;0.463;0.672;0.474;0.833;0.702;0.268;0.483;0.808;0.48;0.357;0.667;0.258;0.616;0.417;0.369;0.704;0.441;0.954;0.569;0.637;0.368;0.183;0.457;0.561;0.457;0.542;0.434;0.538;0.251;0.734;0.763;0.937;0.69;0.555;0.417;0.643;0.513;0.735;0.488;0.402;0.451;0.651;0.597;0.488;0.316;0.546;0.326;0.429;0.487;0.524;0.437;0.504;0.831;0.702;0.513;0.467;0.537;0.569;0.49;0.524;0.578;0.531;0.69;0.555;0.589;0.595;0.411;0.488;0.91;0.606;0.779;0.392;0.746;0.714;0.643;0.559;0.563;0.496;0.667;0.62;0.801;0.558;0.71;0.612;0.855;0.546;0.412;0.73;0.806;0.674;0.445;0.348</t>
  </si>
  <si>
    <t>CA;CTNND1;chr11;+;57762046;57791385;57791673;57794010</t>
  </si>
  <si>
    <t>186;215;446;320;217;184;487;864;484;193;381;598;736;132;37;1127;126;293;328;177;187;254;363;510;449;155;134;202;193;247;249;253;195;263;237;151;503;354;266;529;100;210;327;192;204;156</t>
  </si>
  <si>
    <t>26;21;45;46;32;32;36;80;27;23;37;69;91;21;9;118;17;19;42;28;53;37;44;53;72;15;20;47;34;40;21;30;31;35;46;24;69;48;39;94;15;63;41;32;30;11</t>
  </si>
  <si>
    <t>47;141;377;122;119;73;10;43;133;130;193;76;80;54;222;186;104;66;90;34;121;83;115;101;407;35;104;69;174;520;134;271;153;86;121;39;30;63;246;67;235;522;119;111;224;275;384;129;203;70;140;259;159;379;169;254;270;33;332;90;347;47;193;312;37;342;472;433;90;179;236;56;163;95;236;403;40;209;29;331;477;304;139;44;350;175;94;450;13;3;90;360;79;28;8;141;468;122;195;105;78;126;36;22;14;171;197;110;24;46;78;466;612;30;230;253;16;20;2;664;141;272;251;309;127;250;92;114;243;306;441;99;418;82;119;93;25;106;120;304;238;84;171;74;66;64;78;38;51;87;82;70;70;89;149;97;194;14;250;236;39;41;45;120;142;127;130;93;72;196;122;58;222;88;700;152;94;392;29;110;158;26;93;296;81;209;185;54;656;24;96;230;155;151;248;97;27;298;92;73;86;174;266;226;117;333;79;2;100;256;153;101;134;236;328;294;351;160;67;36;168;112;361;35;322;58;12;1;13;29;144;149;919;251;92;186;263;7;152;154;34;280;142;175;550;300;140;133;525;109;621;107;132;282;100;69;552;355;117;52;335;173;126;136;144;269;133;35;164;259;79;168;150;41;128;63;108;178;114;69;238;356;152;242;166;22;182;31;688;19;164;447;361;137;49;547;12;124;216;204;96;41;55;222;202;520;160;92;296;227;718;167;680;84;51;160;177;209;373;22;219;32;282;315;24;118;268;302;698;101;265;90;61;84;3;287;80;488;349;383;167;38;236;197;378;322;344;224;597;107;136;587;189;99;240;310;433;153;172;59;371;223;79;79;169;485;57;94;132;361;298;324;60;297;112;99;12;152;240;403;200;100;80;99;141;127;122;194;282;305;243;62;374;125;148;151;122;157;212;193;124;28;181;123;171;371;84;172;101;129;107;419;163;148;152;232;184;152;223;67;156;42;96;197;85;200;263;177;106;88;46;98;645;774;176;233;405</t>
  </si>
  <si>
    <t>40;92;53;90;62;63;2;18;53;25;68;43;28;12;91;82;24;15;29;7;62;104;24;88;76;23;38;29;30;32;26;99;49;22;126;67;9;105;52;21;115;65;23;62;100;64;162;28;63;58;131;184;45;67;216;54;25;11;88;83;38;31;66;83;13;101;407;99;26;29;131;23;37;28;55;60;5;108;14;210;166;172;87;26;113;136;56;42;42;2;40;154;4;12;0;36;163;22;104;45;24;85;10;6;4;89;71;41;6;13;88;262;171;26;108;36;10;3;1;100;33;100;80;33;39;14;104;37;65;205;121;46;128;27;96;40;12;70;44;232;51;22;87;32;70;22;61;11;18;58;86;26;21;19;48;21;85;8;13;72;22;10;19;254;32;25;10;110;28;49;37;27;163;37;129;127;19;103;10;43;198;17;31;173;15;53;33;36;148;0;50;31;49;60;57;27;69;197;20;25;74;35;52;53;69;48;47;7;23;104;79;65;22;64;211;49;370;113;24;9;77;70;150;14;86;34;6;0;14;24;52;41;265;25;21;31;99;3;148;56;64;165;71;30;122;38;73;22;161;31;218;47;37;206;25;38;116;12;44;42;133;83;53;108;40;31;74;11;48;319;110;75;149;30;47;55;38;41;56;35;48;122;50;33;53;12;115;13;265;7;146;193;13;98;16;280;3;38;330;52;48;14;45;27;8;51;36;41;33;32;234;118;96;32;40;38;98;32;26;5;334;18;191;109;6;141;74;52;156;204;68;111;16;35;0;72;106;230;214;264;26;45;150;164;189;97;191;55;262;24;31;299;64;12;156;322;50;34;150;4;41;34;26;35;76;193;74;27;16;203;49;176;12;178;50;37;1;21;40;234;16;109;23;55;33;17;43;51;76;33;142;12;101;32;67;51;143;58;40;19;53;14;31;58;73;53;50;184;12;29;37;201;139;91;84;139;92;49;72;16;73;18;126;35;13;74;63;75;44;67;9;52;93;176;114;54;56</t>
  </si>
  <si>
    <t>0.509;0.597;0.59;0.502;0.496;0.455;0.662;0.61;0.722;0.549;0.599;0.557;0.54;0.477;0.373;0.581;0.518;0.691;0.531;0.478;0.338;0.499;0.545;0.582;0.475;0.6;0.493;0.384;0.451;0.472;0.632;0.55;0.477;0.521;0.428;0.477;0.514;0.517;0.497;0.449;0.491;0.326;0.536;0.465;0.496;0.673</t>
  </si>
  <si>
    <t>0.146;0.182;0.508;0.164;0.218;0.144;0.42;0.257;0.267;0.43;0.292;0.204;0.293;0.395;0.261;0.247;0.386;0.389;0.31;0.413;0.221;0.104;0.41;0.143;0.437;0.181;0.284;0.256;0.457;0.702;0.428;0.284;0.312;0.362;0.122;0.078;0.326;0.08;0.407;0.316;0.229;0.538;0.429;0.206;0.245;0.384;0.256;0.4;0.318;0.149;0.134;0.169;0.339;0.451;0.102;0.405;0.61;0.303;0.354;0.136;0.57;0.18;0.298;0.353;0.292;0.329;0.144;0.388;0.334;0.472;0.207;0.261;0.39;0.33;0.383;0.493;0.537;0.219;0.231;0.186;0.294;0.204;0.188;0.197;0.31;0.157;0.196;0.608;0.043;0.179;0.246;0.253;0.741;0.253;1.0;0.362;0.294;0.446;0.214;0.253;0.32;0.177;0.343;0.347;0.337;0.218;0.287;0.28;0.367;0.339;0.114;0.205;0.342;0.143;0.236;0.505;0.188;0.491;0.225;0.49;0.382;0.283;0.313;0.576;0.321;0.721;0.114;0.309;0.351;0.178;0.346;0.238;0.321;0.306;0.152;0.252;0.232;0.18;0.283;0.16;0.404;0.356;0.222;0.251;0.12;0.297;0.156;0.334;0.291;0.179;0.121;0.281;0.326;0.404;0.31;0.401;0.249;0.202;0.736;0.322;0.204;0.373;0.256;0.064;0.391;0.424;0.653;0.109;0.272;0.367;0.323;0.237;0.165;0.256;0.44;0.148;0.418;0.356;0.296;0.271;0.104;0.181;0.303;0.199;0.439;0.364;0.448;0.179;0.391;1.0;0.218;0.518;0.314;0.267;0.387;0.342;0.054;0.18;0.4;0.297;0.144;0.419;0.426;0.382;0.197;0.501;0.196;0.04;0.387;0.263;0.219;0.184;0.469;0.348;0.184;0.465;0.121;0.17;0.288;0.367;0.24;0.188;0.259;0.266;0.352;0.198;0.225;1.0;0.119;0.149;0.286;0.345;0.335;0.593;0.388;0.465;0.278;0.253;0.13;0.285;0.072;0.197;0.225;0.458;0.395;0.534;0.218;0.467;0.321;0.338;0.292;0.248;0.341;0.166;0.367;0.208;0.408;0.811;0.278;0.152;0.267;0.232;0.256;0.154;0.343;0.557;0.207;0.316;0.331;0.105;0.094;0.245;0.127;0.165;0.283;0.142;0.292;0.386;0.228;0.222;0.418;0.297;0.306;0.515;0.312;0.21;0.187;0.257;0.273;0.282;0.14;0.251;0.801;0.169;0.307;0.221;0.367;0.321;0.087;0.363;0.225;0.298;0.151;0.544;0.785;0.596;0.392;0.245;0.565;0.507;0.308;0.17;0.507;0.276;0.156;0.379;0.208;0.486;0.675;0.389;0.087;0.205;0.176;0.295;0.367;0.108;0.344;0.457;0.393;0.067;0.361;0.105;0.356;0.258;1.0;0.366;0.099;0.235;0.191;0.174;0.482;0.109;0.186;0.148;0.225;0.325;0.207;0.371;0.248;0.393;0.389;0.222;0.3;0.545;0.182;0.122;0.557;0.395;0.143;0.681;0.567;0.487;0.306;0.247;0.244;0.267;0.1;0.335;0.545;0.205;0.469;0.211;0.42;0.195;0.245;0.279;0.635;0.512;0.465;0.2;0.644;0.117;0.335;0.207;0.382;0.52;0.291;0.355;0.35;0.573;0.199;0.428;0.349;0.362;0.243;0.3;0.11;0.282;0.434;0.596;0.253;0.225;0.458;0.235;0.254;0.504;0.196;0.119;0.55;0.392;0.295;0.232;0.145;0.191;0.208;0.195;0.225;0.31;0.31;0.378;0.237;0.253;0.099;0.449;0.487;0.282;0.377;0.255;0.259;0.16;0.426;0.215;0.501;0.389;0.183;0.385;0.512</t>
  </si>
  <si>
    <t>CA;CTNND1;chr11;+;57762046;57791385;57791673;57795577</t>
  </si>
  <si>
    <t>162;196;403;277;189;169;444;754;422;164;331;542;652;117;32;1010;109;254;298;158;159;215;322;447;386;139;120;191;172;219;223;223;174;231;213;134;441;317;244;474;85;186;278;175;183;135</t>
  </si>
  <si>
    <t>2;3;7;5;6;3;4;17;3;8;2;8;12;3;0;11;0;3;8;7;2;6;3;3;13;0;1;4;2;2;1;6;3;8;4;4;15;10;12;4;1;9;3;1;5;1</t>
  </si>
  <si>
    <t>42;119;316;108;105;66;7;37;104;119;168;64;72;45;191;173;86;63;78;29;98;72;102;83;342;31;86;62;150;456;126;238;126;79;105;35;25;53;216;60;178;445;94;99;191;252;324;115;183;64;124;227;114;345;149;224;242;28;286;82;308;35;177;291;29;300;403;367;81;162;201;49;142;84;205;333;35;180;25;282;405;278;118;40;307;141;87;387;10;3;83;316;69;24;5;129;427;108;174;92;72;105;34;16;13;156;179;102;22;37;73;402;528;25;196;220;14;19;2;572;127;239;223;263;113;231;78;102;207;263;394;77;379;68;111;81;23;94;107;272;208;78;136;64;61;56;63;35;47;77;74;63;63;82;117;87;180;16;224;206;33;39;41;110;128;109;122;81;57;172;107;46;194;83;622;137;81;349;26;93;144;22;86;259;69;183;168;45;571;21;81;216;143;132;229;91;23;261;79;64;74;159;237;201;108;293;79;2;92;243;129;87;122;209;215;276;310;144;55;30;145;95;317;28;297;51;12;1;11;25;134;131;794;228;80;162;239;6;136;143;29;238;131;142;481;269;123;110;464;100;521;88;117;251;85;55;459;313;100;49;302;156;110;122;133;240;115;32;144;227;71;141;129;35;118;55;98;158;102;60;204;312;132;203;158;20;160;30;587;17;148;394;333;115;47;486;11;110;194;187;81;33;53;203;182;450;136;80;255;214;595;156;604;72;46;137;153;179;336;18;194;30;253;280;24;100;233;254;590;84;239;80;56;80;0;256;74;430;285;339;144;33;219;173;319;271;296;196;521;93;126;528;165;86;216;278;398;135;157;51;315;213;69;68;157;427;48;87;119;327;251;291;57;246;97;91;7;136;213;350;179;91;72;85;123;109;118;173;256;265;210;58;335;104;131;134;100;143;191;183;113;19;158;115;146;321;79;157;89;120;91;379;144;139;140;204;163;144;211;58;137;36;88;189;74;184;230;159;96;72;40;85;572;699;163;224;373</t>
  </si>
  <si>
    <t>8;6;7;4;6;11;0;0;5;3;6;3;0;1;14;19;2;9;5;0;7;31;5;13;4;3;5;5;5;7;7;12;5;1;15;6;2;11;12;1;12;5;4;5;9;8;38;5;8;14;14;21;5;9;32;8;9;0;7;8;10;1;1;12;0;10;33;12;4;4;9;7;7;0;11;6;0;6;3;19;23;38;9;4;10;8;9;13;5;1;2;21;1;3;0;4;10;4;6;6;0;3;2;0;1;7;17;6;0;0;9;29;24;3;9;3;0;0;1;12;6;8;12;12;11;3;15;6;8;17;12;10;6;1;6;2;0;7;6;13;7;3;7;2;1;4;4;1;8;2;3;6;7;3;8;3;12;0;1;10;1;0;3;19;2;4;0;26;2;1;3;2;10;11;5;16;2;14;1;4;32;0;9;24;4;2;2;3;18;0;4;6;2;8;5;4;5;22;10;3;6;7;6;6;11;7;13;0;5;10;4;5;7;12;34;11;47;4;1;2;14;7;23;0;17;7;0;0;8;8;8;9;33;7;2;1;18;0;20;8;8;31;5;2;10;5;8;1;12;1;25;3;6;7;4;0;15;5;9;2;15;9;7;17;6;2;7;3;6;18;3;4;25;6;11;8;3;1;7;2;6;26;7;5;8;4;21;0;25;2;11;33;4;5;0;35;0;6;38;9;7;0;14;3;2;4;1;6;6;2;41;25;15;14;7;4;9;0;2;0;53;0;16;9;0;20;10;4;17;15;4;24;1;8;1;8;8;15;19;30;4;8;13;19;32;14;26;3;22;2;3;12;2;1;22;26;6;3;23;0;5;5;11;3;4;17;4;1;5;23;13;38;1;27;2;3;0;1;7;20;1;15;5;7;1;7;11;10;11;4;28;6;11;4;17;7;9;17;4;5;6;1;4;8;8;4;3;37;7;1;4;18;17;13;17;14;4;7;18;2;4;1;18;8;1;18;14;11;4;6;0;7;11;17;6;4;10</t>
  </si>
  <si>
    <t>0.922;0.905;0.893;0.889;0.82;0.891;0.941;0.865;0.953;0.748;0.96;0.908;0.887;0.85;1.0;0.93;1.0;0.925;0.844;0.766;0.92;0.839;0.94;0.956;0.811;1.0;0.946;0.874;0.926;0.941;0.97;0.843;0.894;0.807;0.885;0.829;0.81;0.821;0.747;0.945;0.925;0.75;0.931;0.962;0.841;0.951</t>
  </si>
  <si>
    <t>0.432;0.742;0.867;0.797;0.717;0.465;1.0;1.0;0.751;0.852;0.802;0.756;1.0;0.867;0.664;0.569;0.862;0.504;0.693;1.0;0.67;0.252;0.747;0.481;0.925;0.6;0.714;0.643;0.813;0.904;0.723;0.742;0.785;0.92;0.504;0.458;0.644;0.411;0.723;0.897;0.683;0.928;0.773;0.742;0.755;0.82;0.553;0.769;0.768;0.399;0.562;0.61;0.768;0.847;0.403;0.802;0.796;1.0;0.856;0.598;0.817;0.835;0.962;0.779;1.0;0.813;0.639;0.816;0.746;0.854;0.764;0.504;0.746;1.0;0.73;0.889;1.0;0.813;0.547;0.683;0.719;0.515;0.655;0.592;0.817;0.719;0.584;0.812;0.225;0.303;0.857;0.686;0.909;0.537;1.0;0.824;0.861;0.797;0.808;0.69;1.0;0.835;0.711;1.0;0.653;0.764;0.604;0.711;1.0;1.0;0.54;0.668;0.761;0.547;0.759;0.914;1.0;1.0;0.225;0.874;0.754;0.812;0.729;0.761;0.598;0.918;0.43;0.711;0.79;0.692;0.826;0.527;0.902;0.908;0.728;0.854;1.0;0.661;0.721;0.752;0.812;0.79;0.738;0.823;0.898;0.67;0.695;0.835;0.46;0.848;0.781;0.604;0.566;0.798;0.68;0.808;0.685;1.0;0.97;0.749;0.827;1.0;0.665;0.456;0.903;0.798;1.0;0.311;0.805;0.961;0.838;0.769;0.738;0.522;0.947;0.554;0.854;0.783;0.79;0.771;0.395;1.0;0.581;0.61;0.714;0.93;0.924;0.685;0.821;1.0;0.746;0.839;0.912;0.705;0.869;0.767;0.4;0.632;0.534;0.756;0.641;0.767;0.851;0.829;0.587;0.859;0.468;1.0;0.727;0.779;0.824;0.716;0.716;0.716;0.478;0.784;0.489;0.839;0.889;0.685;0.6;0.663;0.666;1.0;0.717;0.514;1.0;1.0;0.166;0.312;0.708;0.678;0.777;0.825;0.853;0.959;0.658;1.0;0.496;0.722;0.344;0.527;0.792;0.911;0.875;0.886;0.69;0.941;0.849;0.935;0.751;0.81;0.739;0.839;0.755;1.0;0.816;0.901;0.617;0.78;0.745;0.715;0.695;0.51;0.763;0.946;0.704;0.607;0.777;0.646;0.774;0.836;0.428;0.458;0.609;0.499;0.826;0.958;0.679;0.813;0.831;0.635;0.732;0.855;0.741;0.42;0.525;1.0;0.773;0.552;0.661;0.634;0.923;0.769;1.0;0.668;1.0;0.727;0.425;0.751;0.627;1.0;0.354;0.907;0.93;0.942;0.952;0.659;0.86;0.939;0.678;0.475;0.854;0.427;0.488;0.832;0.711;1.0;0.961;1.0;0.347;1.0;0.696;0.819;1.0;0.42;0.772;0.902;0.834;0.448;0.897;0.326;0.89;0.592;0.0;0.823;0.573;0.806;0.685;0.621;0.839;0.374;0.709;0.569;0.591;0.737;0.623;0.905;0.774;0.871;0.859;0.864;0.923;0.926;0.587;0.608;0.906;0.867;0.497;1.0;0.901;0.861;0.476;0.767;0.851;0.785;0.635;0.927;0.775;0.673;0.737;0.526;0.892;0.569;0.875;0.815;1.0;0.952;0.815;0.717;0.963;0.468;0.676;0.638;0.947;0.693;0.609;0.715;0.771;0.906;0.521;0.584;0.815;0.79;0.528;0.735;0.617;0.549;0.874;0.841;0.732;0.734;0.851;0.676;0.726;0.921;0.792;0.381;0.648;0.946;0.767;0.753;0.551;0.608;0.544;0.679;0.855;0.749;0.63;0.808;0.832;0.839;0.415;0.774;0.915;0.597;0.704;0.677;0.777;0.635;1.0;0.638;0.883;0.856;0.798;0.89;0.844</t>
  </si>
  <si>
    <t>CA;CTNND1;chr11;+;57762119;57791385;57791673;57794010</t>
  </si>
  <si>
    <t>184;214;442;316;217;175;476;851;472;190;376;585;718;132;35;1101;125;283;321;175;176;250;348;502;431;152;131;196;189;242;246;244;195;256;232;149;497;346;260;517;96;202;324;186;198;152</t>
  </si>
  <si>
    <t>13;5;17;27;23;13;29;40;13;16;15;30;31;10;9;50;11;9;20;13;14;12;21;23;27;11;5;11;17;17;10;19;9;19;20;18;34;18;19;34;2;7;11;10;18;7</t>
  </si>
  <si>
    <t>47;137;368;119;116;71;10;43;133;127;185;73;78;54;216;178;102;65;88;34;120;83;112;99;400;33;100;68;171;514;131;262;152;85;117;37;30;60;240;66;231;517;117;107;217;267;370;125;196;68;135;255;153;368;163;248;265;33;324;89;342;47;193;312;37;335;455;417;88;175;230;52;160;91;233;397;40;202;29;322;472;295;138;41;345;170;90;439;13;3;89;354;77;28;8;140;455;120;194;105;78;125;36;22;14;166;191;105;24;46;73;451;605;30;226;248;16;20;1;652;137;259;232;306;124;248;89;112;238;300;434;97;406;80;117;93;25;104;118;292;230;82;168;72;65;63;74;38;47;86;79;68;67;87;147;97;185;14;248;233;39;40;42;117;137;125;123;92;72;189;119;57;218;86;683;148;94;380;29;107;158;26;91;289;81;206;184;54;648;24;95;221;153;151;242;94;27;294;90;72;85;174;266;220;115;328;77;2;98;252;146;101;129;232;323;286;335;154;66;36;166;112;346;35;313;57;12;1;13;29;141;145;886;251;89;179;258;7;145;153;34;276;137;173;538;291;140;130;513;109;608;104;130;279;98;68;546;353;113;51;320;166;122;130;141;262;131;35;161;256;76;165;141;39;124;62;102;174;111;69;233;349;151;239;160;22;176;31;675;19;161;441;361;134;48;529;12;121;210;197;92;40;51;220;200;509;159;90;293;224;704;161;674;77;51;158;174;206;364;22;210;31;279;307;24;115;258;295;680;98;255;88;60;83;3;283;77;467;340;364;164;37;228;190;373;314;338;224;582;105;135;574;187;99;238;298;427;150;168;59;368;219;79;77;168;472;55;93;129;352;293;319;58;288;112;95;12;151;238;395;199;98;80;97;128;126;121;192;275;302;238;58;368;122;142;146;120;154;209;189;121;28;179;119;167;364;81;168;100;127;106;413;160;143;149;228;184;151;223;67;154;41;95;196;85;195;255;175;104;84;46;98;630;756;175;232;400</t>
  </si>
  <si>
    <t>5;26;18;44;13;14;3;7;18;7;28;13;15;4;45;8;2;9;27;1;26;26;3;12;21;6;6;5;10;12;11;29;20;12;15;12;8;15;15;6;44;23;7;15;54;15;45;6;37;25;44;37;22;38;46;28;8;3;16;11;3;5;22;14;2;33;132;31;11;18;15;7;2;15;11;14;4;32;4;81;58;32;30;12;29;45;21;14;15;0;13;32;2;2;2;13;40;8;39;20;6;29;12;1;0;14;34;21;0;9;22;51;40;6;23;16;5;0;0;44;9;41;29;3;15;2;32;9;35;73;52;16;61;10;26;10;4;29;13;83;10;5;45;10;15;5;27;16;7;22;34;17;5;9;9;15;42;0;11;20;14;1;6;67;18;8;2;30;12;20;11;10;58;17;45;25;6;34;9;18;43;8;13;40;8;14;16;20;48;0;15;7;11;21;20;19;11;45;1;20;31;8;13;23;20;18;21;1;6;33;8;18;13;9;28;10;101;29;11;9;29;24;49;12;38;9;4;0;0;9;23;24;42;9;11;15;37;1;25;20;15;28;10;10;61;8;15;12;22;11;87;23;9;44;9;13;31;0;8;10;48;18;20;16;10;13;21;6;16;51;29;21;30;18;10;11;9;15;27;10;28;27;19;12;12;1;31;1;106;6;34;44;1;22;2;94;1;14;95;16;10;7;26;5;2;23;20;5;8;16;51;52;39;15;17;12;34;7;17;1;77;5;46;30;1;42;31;8;42;60;18;21;3;20;0;42;44;51;73;59;14;6;40;54;60;39;46;11;66;8;4;97;18;5;18;67;14;8;62;3;6;21;21;13;20;46;33;10;3;68;32;21;10;46;18;14;0;12;1;58;11;37;8;12;9;9;25;14;36;16;39;17;35;27;35;33;41;17;21;5;22;8;6;18;12;13;13;65;15;20;11;70;46;17;11;44;23;16;34;16;13;10;45;19;14;18;20;21;17;5;1;29;49;68;57;30;15</t>
  </si>
  <si>
    <t>0.672;0.861;0.79;0.629;0.578;0.661;0.704;0.755;0.84;0.633;0.784;0.739;0.771;0.657;0.361;0.761;0.622;0.82;0.699;0.661;0.646;0.751;0.706;0.76;0.698;0.667;0.792;0.721;0.617;0.674;0.781;0.651;0.759;0.661;0.627;0.545;0.679;0.736;0.665;0.688;0.874;0.807;0.81;0.729;0.615;0.759</t>
  </si>
  <si>
    <t>0.577;0.433;0.748;0.282;0.564;0.424;0.326;0.471;0.517;0.725;0.489;0.449;0.43;0.662;0.41;0.763;0.881;0.511;0.321;0.831;0.401;0.316;0.844;0.545;0.734;0.444;0.707;0.663;0.713;0.861;0.633;0.567;0.524;0.507;0.531;0.309;0.352;0.367;0.699;0.615;0.432;0.765;0.708;0.508;0.368;0.721;0.544;0.751;0.434;0.283;0.308;0.5;0.502;0.584;0.339;0.562;0.828;0.615;0.746;0.54;0.943;0.577;0.56;0.764;0.728;0.595;0.333;0.661;0.537;0.585;0.69;0.519;0.921;0.468;0.754;0.804;0.592;0.478;0.512;0.366;0.541;0.572;0.4;0.331;0.633;0.354;0.383;0.82;0.112;1.0;0.498;0.616;0.848;0.67;0.367;0.61;0.623;0.685;0.419;0.432;0.653;0.385;0.303;0.761;1.0;0.632;0.449;0.42;1.0;0.426;0.325;0.562;0.687;0.42;0.588;0.692;0.317;1.0;1.0;0.682;0.688;0.478;0.537;0.937;0.545;0.947;0.287;0.643;0.496;0.373;0.548;0.468;0.491;0.537;0.395;0.574;0.475;0.342;0.568;0.338;0.769;0.704;0.351;0.511;0.386;0.646;0.284;0.256;0.493;0.362;0.252;0.367;0.66;0.584;0.703;0.484;0.39;1.0;0.766;0.628;0.288;0.853;0.504;0.202;0.525;0.694;0.899;0.308;0.465;0.578;0.611;0.452;0.353;0.423;0.688;0.462;0.694;0.618;0.318;0.463;0.348;0.32;0.504;0.512;0.595;0.681;0.625;0.281;0.662;1.0;0.479;0.821;0.668;0.51;0.637;0.418;0.262;0.486;0.929;0.343;0.284;0.759;0.748;0.581;0.455;0.725;0.347;0.225;0.703;0.525;0.726;0.449;0.59;0.789;0.626;0.806;0.325;0.435;0.465;0.367;0.454;0.404;0.506;0.297;0.544;0.479;0.303;1.0;1.0;0.318;0.471;0.467;0.754;0.802;0.54;0.634;0.503;0.504;0.457;0.526;0.247;0.588;0.665;0.715;0.561;0.841;0.575;0.611;0.772;0.59;0.503;0.396;0.677;0.479;0.612;0.431;0.719;1.0;0.672;0.425;0.491;0.572;0.469;0.541;0.671;0.745;0.475;0.458;0.593;0.421;0.275;0.533;0.405;0.239;0.643;0.45;0.622;0.627;0.373;0.5;0.547;0.652;0.535;0.743;0.659;0.761;0.451;0.818;0.48;0.315;0.407;0.592;0.981;0.469;0.777;0.449;0.635;0.556;0.243;0.641;0.572;0.453;0.221;0.864;0.935;0.762;0.535;0.723;0.842;0.67;0.667;0.31;0.715;0.427;0.303;0.656;0.426;0.81;0.756;0.761;0.283;0.473;0.468;0.597;0.777;0.284;0.547;0.842;0.701;0.191;0.673;0.378;0.744;0.376;1.0;0.494;0.202;0.57;0.403;0.472;0.629;0.472;0.452;0.338;0.474;0.539;0.516;0.747;0.561;0.655;0.83;0.462;0.601;0.742;0.657;0.392;0.816;0.731;0.282;0.74;0.899;0.602;0.353;0.462;0.549;0.598;0.195;0.574;0.862;0.429;0.57;0.688;0.457;0.476;0.474;0.496;1.0;0.646;0.972;0.497;0.724;0.277;0.592;0.54;0.673;0.67;0.412;0.665;0.525;0.732;0.469;0.331;0.604;0.396;0.37;0.391;0.298;0.568;0.591;0.846;0.444;0.337;0.812;0.489;0.669;0.802;0.475;0.273;0.491;0.479;0.583;0.461;0.335;0.549;0.663;0.429;0.537;0.578;0.487;0.378;0.632;0.373;0.234;0.599;0.468;0.611;0.649;0.547;0.47;0.709;0.87;0.329;0.651;0.617;0.308;0.529;0.794</t>
  </si>
  <si>
    <t>CA;CTNND1;chr11;+;57762119;57791492;57791673;57794010</t>
  </si>
  <si>
    <t>120;127;281;213;135;117;303;568;329;137;257;392;450;91;24;717;83;190;215;119;119;180;244;331;319;93;81;112;126;170;167;155;120;162;161;101;346;212;182;344;63;129;217;127;131;92</t>
  </si>
  <si>
    <t>27;95;330;89;77;44;9;29;125;89;129;44;57;29;154;120;64;48;65;21;96;49;79;68;288;23;64;49;104;322;86;167;111;63;72;26;15;37;165;42;123;348;84;76;170;181;261;106;157;45;98;163;95;256;121;161;160;27;240;52;233;38;142;230;26;232;331;309;57;121;149;40;128;64;196;348;25;146;20;239;327;186;93;22;218;141;55;385;10;2;62;262;58;19;7;93;318;84;131;77;49;100;25;18;6;123;130;65;14;35;46;295;454;20;157;167;9;13;1;403;92;180;167;246;80;146;79;69;167;208;306;68;276;61;81;63;17;77;86;207;166;53;136;52;45;36;44;13;33;60;52;47;35;45;105;60;129;10;164;153;24;24;29;86;92;81;86;63;68;121;79;38;157;57;481;102;59;265;26;71;113;15;59;195;65;150;129;40;439;13;75;164;91;115;175;61;22;195;81;46;58;139;178;134;76;221;51;2;76;164;87;72;98;193;293;204;228;111;50;32;119;71;242;20;207;34;5;1;11;21;92;116;685;177;62;136;165;7;88;108;25;190;97;115;362;219;87;90;338;73;436;79;92;202;84;49;426;246;73;35;199;125;91;84;89;170;91;26;124;178;57;118;103;28;77;45;68;141;76;47;161;232;112;179;104;12;119;22;486;14;114;303;219;96;32;334;10;77;140;133;59;27;44;154;119;352;106;67;240;149;625;113;474;50;36;106;118;138;235;18;152;16;181;188;19;81;171;229;575;80;181;57;40;56;3;195;59;343;251;256;98;25;157;144;273;249;242;177;436;70;85;427;138;74;158;205;288;95;117;42;285;154;51;58;115;316;44;65;99;221;202;220;43;212;82;67;10;101;149;268;142;60;55;69;92;79;78;135;179;232;196;42;259;87;106;91;77;101;155;145;85;23;152;80;120;298;49;103;70;83;75;267;113;94;95;165;111;100;148;41;104;30;78;126;64;143;175;125;74;61;36;77;426;484;110;143;285</t>
  </si>
  <si>
    <t>0.662;0.843;0.778;0.626;0.555;0.656;0.689;0.751;0.843;0.645;0.784;0.735;0.755;0.659;0.361;0.753;0.615;0.817;0.695;0.66;0.643;0.761;0.711;0.753;0.715;0.642;0.775;0.684;0.611;0.68;0.78;0.634;0.739;0.644;0.631;0.543;0.683;0.714;0.67;0.682;0.87;0.796;0.807;0.729;0.607;0.736</t>
  </si>
  <si>
    <t>0.534;0.437;0.795;0.3;0.557;0.4;0.389;0.468;0.596;0.73;0.494;0.418;0.446;0.606;0.421;0.761;0.872;0.531;0.338;0.817;0.439;0.286;0.848;0.546;0.744;0.448;0.693;0.675;0.688;0.851;0.624;0.55;0.541;0.527;0.505;0.315;0.285;0.344;0.7;0.598;0.372;0.762;0.718;0.518;0.4;0.719;0.552;0.789;0.474;0.276;0.321;0.483;0.478;0.588;0.358;0.549;0.809;0.656;0.761;0.501;0.943;0.617;0.578;0.777;0.734;0.599;0.347;0.679;0.524;0.588;0.678;0.548;0.931;0.475;0.791;0.841;0.57;0.492;0.515;0.385;0.545;0.552;0.397;0.28;0.615;0.399;0.357;0.854;0.124;1.0;0.503;0.635;0.86;0.668;0.426;0.603;0.628;0.69;0.416;0.45;0.634;0.422;0.306;0.792;1.0;0.651;0.448;0.396;1.0;0.452;0.307;0.551;0.707;0.414;0.591;0.689;0.276;1.0;1.0;0.66;0.684;0.482;0.55;0.946;0.531;0.939;0.344;0.619;0.503;0.377;0.555;0.474;0.49;0.564;0.398;0.572;0.474;0.36;0.584;0.346;0.779;0.692;0.391;0.524;0.389;0.604;0.257;0.147;0.5;0.366;0.245;0.37;0.598;0.515;0.712;0.459;0.394;1.0;0.76;0.619;0.267;0.836;0.506;0.214;0.52;0.682;0.901;0.308;0.546;0.562;0.604;0.446;0.365;0.416;0.694;0.464;0.676;0.623;0.38;0.456;0.358;0.285;0.49;0.508;0.633;0.694;0.631;0.298;0.66;1.0;0.515;0.832;0.637;0.537;0.65;0.405;0.298;0.479;0.945;0.328;0.284;0.787;0.744;0.553;0.446;0.723;0.34;0.298;0.729;0.513;0.698;0.459;0.615;0.82;0.689;0.812;0.324;0.448;0.491;0.43;0.465;0.386;0.512;0.261;0.536;0.445;0.21;1.0;1.0;0.331;0.459;0.506;0.776;0.807;0.545;0.658;0.486;0.598;0.427;0.534;0.261;0.59;0.673;0.709;0.557;0.853;0.552;0.614;0.765;0.585;0.515;0.421;0.684;0.493;0.664;0.444;0.745;1.0;0.659;0.426;0.468;0.596;0.491;0.527;0.654;0.735;0.479;0.479;0.622;0.425;0.294;0.544;0.421;0.248;0.62;0.465;0.616;0.666;0.374;0.499;0.549;0.646;0.556;0.76;0.648;0.718;0.449;0.824;0.493;0.331;0.416;0.594;0.979;0.481;0.772;0.43;0.68;0.538;0.238;0.638;0.556;0.45;0.264;0.867;0.927;0.765;0.529;0.74;0.864;0.664;0.722;0.316;0.721;0.414;0.31;0.652;0.424;0.807;0.746;0.792;0.295;0.404;0.455;0.571;0.801;0.29;0.539;0.859;0.744;0.22;0.681;0.365;0.739;0.373;1.0;0.496;0.221;0.588;0.422;0.479;0.598;0.469;0.454;0.361;0.491;0.575;0.527;0.773;0.584;0.65;0.818;0.483;0.619;0.758;0.651;0.394;0.814;0.716;0.286;0.748;0.91;0.609;0.34;0.486;0.549;0.593;0.22;0.58;0.875;0.408;0.572;0.69;0.477;0.494;0.491;0.504;1.0;0.641;0.969;0.495;0.732;0.256;0.593;0.549;0.684;0.651;0.398;0.672;0.513;0.755;0.516;0.344;0.611;0.406;0.391;0.369;0.285;0.558;0.61;0.86;0.45;0.379;0.843;0.485;0.68;0.829;0.444;0.252;0.497;0.468;0.591;0.447;0.343;0.54;0.647;0.443;0.506;0.57;0.48;0.352;0.629;0.389;0.269;0.584;0.492;0.628;0.65;0.558;0.48;0.721;0.884;0.36;0.648;0.602;0.29;0.503;0.801</t>
  </si>
  <si>
    <t>CA;CTNND1;chr11;+;57762046;57791492;57791673;57794010</t>
  </si>
  <si>
    <t>120;127;281;213;135;117;303;568;330;137;257;392;450;91;24;717;83;190;215;119;119;180;244;331;319;93;81;112;126;171;169;155;120;162;161;101;346;212;182;344;63;128;217;127;131;92</t>
  </si>
  <si>
    <t>27;95;330;89;78;44;9;29;125;89;129;44;57;29;154;120;64;48;65;21;96;49;79;68;288;23;64;49;104;322;86;167;111;63;72;26;15;37;165;42;123;348;84;76;170;181;261;106;157;45;98;163;95;255;122;161;160;27;240;52;233;38;142;230;26;232;331;309;57;121;149;41;128;64;196;348;25;146;20;239;327;186;93;22;218;141;55;385;10;2;63;262;58;19;7;93;318;84;131;77;49;100;25;18;6;123;130;65;14;35;46;295;454;20;157;167;9;13;1;403;92;180;167;246;80;147;79;69;167;208;306;68;276;61;81;63;17;77;86;207;166;53;136;52;45;36;44;13;33;60;52;47;35;45;105;61;129;10;164;153;24;24;29;85;92;81;86;63;68;121;79;38;157;57;481;102;59;265;26;71;113;15;59;195;65;150;129;41;439;13;75;164;91;115;175;61;22;195;81;46;58;139;178;134;76;222;51;2;76;164;87;72;96;193;293;204;228;111;50;32;119;71;242;20;207;34;5;1;11;21;92;116;685;177;62;136;166;7;88;108;25;190;98;115;362;219;87;90;338;73;436;79;92;203;84;49;426;246;73;35;199;125;91;84;89;170;91;26;124;178;57;118;103;28;77;45;68;141;76;47;161;232;112;179;104;13;118;22;486;14;114;303;219;96;32;334;10;77;140;133;59;27;43;154;119;352;106;68;240;149;625;113;474;50;37;106;118;137;235;18;152;16;181;188;19;81;171;229;574;80;181;57;40;56;3;195;56;343;251;256;98;25;157;144;273;249;242;177;436;70;85;427;138;74;158;205;288;95;117;42;285;154;51;58;117;316;42;67;99;221;202;220;43;212;82;67;10;99;149;268;143;60;56;69;92;79;78;136;179;232;196;43;259;87;106;91;77;101;155;145;85;23;152;80;120;298;49;103;70;83;75;267;114;94;95;165;111;100;147;41;104;30;78;126;64;145;175;125;74;61;36;77;426;484;110;143;285</t>
  </si>
  <si>
    <t>0.495;0.562;0.57;0.496;0.472;0.437;0.641;0.601;0.722;0.558;0.596;0.547;0.512;0.479;0.361;0.563;0.509;0.68;0.521;0.474;0.323;0.508;0.541;0.57;0.484;0.568;0.462;0.336;0.44;0.476;0.631;0.523;0.451;0.495;0.426;0.472;0.515;0.484;0.497;0.437;0.471;0.301;0.529;0.457;0.481;0.64</t>
  </si>
  <si>
    <t>0.125;0.18;0.569;0.173;0.211;0.129;0.488;0.255;0.333;0.43;0.287;0.178;0.302;0.339;0.264;0.237;0.361;0.404;0.322;0.389;0.247;0.091;0.411;0.141;0.446;0.175;0.263;0.264;0.424;0.681;0.412;0.264;0.325;0.378;0.108;0.076;0.261;0.07;0.402;0.298;0.185;0.532;0.437;0.206;0.265;0.375;0.255;0.445;0.346;0.141;0.137;0.158;0.309;0.447;0.107;0.387;0.576;0.342;0.366;0.117;0.565;0.206;0.313;0.37;0.298;0.328;0.147;0.398;0.317;0.47;0.194;0.274;0.423;0.327;0.43;0.552;0.515;0.223;0.233;0.194;0.295;0.187;0.185;0.152;0.29;0.18;0.172;0.66;0.048;0.175;0.25;0.265;0.755;0.251;1.0;0.354;0.293;0.447;0.211;0.266;0.302;0.2;0.347;0.389;0.241;0.227;0.28;0.252;0.331;0.364;0.1;0.193;0.36;0.14;0.236;0.496;0.16;0.479;0.175;0.461;0.372;0.276;0.307;0.613;0.303;0.69;0.139;0.283;0.353;0.177;0.349;0.239;0.314;0.324;0.152;0.25;0.231;0.189;0.293;0.159;0.408;0.338;0.249;0.256;0.12;0.258;0.133;0.2;0.28;0.18;0.114;0.277;0.261;0.334;0.317;0.381;0.244;0.21;0.728;0.311;0.188;0.337;0.245;0.066;0.379;0.407;0.646;0.108;0.34;0.344;0.312;0.23;0.17;0.246;0.442;0.146;0.397;0.353;0.355;0.259;0.108;0.158;0.288;0.193;0.479;0.375;0.453;0.195;0.386;1.0;0.241;0.529;0.283;0.289;0.394;0.324;0.063;0.174;0.462;0.281;0.143;0.457;0.421;0.349;0.189;0.495;0.187;0.057;0.412;0.251;0.189;0.19;0.481;0.39;0.228;0.469;0.116;0.172;0.306;0.43;0.247;0.177;0.255;0.233;0.338;0.175;0.15;1.0;0.143;0.157;0.273;0.375;0.354;0.6;0.385;0.482;0.262;0.331;0.112;0.29;0.077;0.196;0.226;0.448;0.386;0.55;0.202;0.465;0.308;0.333;0.298;0.263;0.345;0.173;0.416;0.215;0.438;0.813;0.26;0.15;0.241;0.242;0.267;0.142;0.321;0.538;0.207;0.334;0.354;0.106;0.099;0.25;0.128;0.165;0.258;0.148;0.275;0.422;0.224;0.222;0.416;0.287;0.322;0.535;0.294;0.187;0.179;0.264;0.28;0.298;0.142;0.25;0.781;0.172;0.298;0.202;0.414;0.301;0.083;0.352;0.207;0.29;0.169;0.547;0.759;0.594;0.384;0.26;0.607;0.497;0.362;0.169;0.512;0.249;0.164;0.372;0.203;0.476;0.657;0.433;0.088;0.159;0.167;0.268;0.402;0.109;0.329;0.483;0.438;0.077;0.361;0.098;0.347;0.253;1.0;0.365;0.101;0.24;0.199;0.171;0.444;0.105;0.182;0.157;0.235;0.353;0.212;0.406;0.261;0.382;0.368;0.232;0.314;0.567;0.177;0.119;0.55;0.372;0.142;0.69;0.596;0.49;0.294;0.26;0.246;0.258;0.107;0.345;0.568;0.188;0.467;0.21;0.432;0.202;0.258;0.278;0.68;0.5;0.441;0.195;0.655;0.105;0.341;0.21;0.372;0.496;0.278;0.361;0.333;0.599;0.226;0.432;0.352;0.366;0.251;0.275;0.103;0.27;0.451;0.618;0.254;0.258;0.51;0.226;0.259;0.544;0.172;0.106;0.553;0.378;0.301;0.22;0.148;0.18;0.193;0.201;0.204;0.302;0.302;0.352;0.232;0.261;0.116;0.433;0.511;0.294;0.371;0.261;0.263;0.162;0.459;0.239;0.493;0.368;0.17;0.36;0.519</t>
  </si>
  <si>
    <t>CA;CTNND1;chr11;+;57762046;57791492;57791701;57794010</t>
  </si>
  <si>
    <t>92;105;233;168;105;101;255;446;264;106;203;326;365;77;19;589;65;146;180;98;90;140;199;263;254;77;65;95;103;142;143;124;94;127;132;81;276;176;160;285;46;103;165;103;109;71</t>
  </si>
  <si>
    <t>22;73;263;75;64;35;6;22;93;74;104;32;49;20;120;102;45;45;52;15;73;36;64;49;219;19;42;42;78;252;76;134;84;55;54;22;10;25;129;32;69;266;58;60;132;152;191;90;139;36;79;128;46;214;98;125;129;23;193;45;189;26;117;207;18;181;256;239;46;106;112;34;104;52;159;270;20;113;16;187;254;150;71;16;170;108;46;317;7;2;56;214;47;15;4;77;269;64;106;63;43;74;22;11;5;104;108;57;12;24;38;230;356;14;122;133;7;11;1;300;74;144;137;194;65;124;61;55;127;163;252;47;237;47;72;51;14;60;73;169;135;45;99;41;41;28;29;10;26;49;45;39;26;38;70;52;109;10;136;123;17;21;26;76;77;63;75;48;52;92;63;27;128;52;391;85;47;219;23;54;97;11;50;155;51;121;110;32;350;10;59;144;80;94;151;55;18;157;66;38;46;121;146;108;64;180;48;2;67;146;63;55;81;164;176;181;181;97;38;26;93;54;196;13;176;27;5;1;9;17;81;98;550;150;50;111;138;6;69;95;20;144;88;79;290;177;69;66;273;63;334;61;77;165;69;34;327;199;56;32;167;105;74;67;74;138;74;22;104;142;50;89;80;22;64;37;55;121;64;37;126;185;90;137;92;12;91;20;377;12;98;243;184;74;28;267;9;60;116;113;44;19;38;132;97;280;81;53;194;134;488;97;384;37;31;83;96;107;199;15;125;13;149;150;19;64;136;182;460;63;151;45;33;50;0;162;50;281;186;208;72;20;135;120;209;195;191;150;356;56;76;366;114;60;126;170;247;76;100;34;224;142;38;47;99;251;33;59;83;185;154;184;39;154;68;58;5;84;119;210;119;51;48;52;72;60;75;113;150;190;161;38;212;65;85;74;55;87;133;134;71;14;128;71;91;248;44;87;58;72;59;225;95;83;79;132;86;91;132;32;82;23;67;111;53;126;140;107;63;46;29;66;343;402;98;130;245</t>
  </si>
  <si>
    <t>0.401;0.486;0.495;0.409;0.383;0.374;0.573;0.513;0.649;0.466;0.509;0.472;0.431;0.41;0.285;0.486;0.42;0.592;0.448;0.398;0.243;0.417;0.461;0.484;0.4;0.493;0.381;0.277;0.364;0.402;0.563;0.439;0.365;0.407;0.352;0.39;0.431;0.41;0.437;0.365;0.367;0.236;0.432;0.378;0.407;0.55</t>
  </si>
  <si>
    <t>0.094;0.131;0.484;0.136;0.163;0.095;0.362;0.188;0.249;0.359;0.224;0.123;0.249;0.24;0.2;0.191;0.262;0.362;0.253;0.288;0.182;0.061;0.335;0.095;0.353;0.135;0.173;0.215;0.33;0.598;0.356;0.204;0.245;0.321;0.075;0.058;0.174;0.043;0.319;0.224;0.102;0.436;0.323;0.155;0.2;0.31;0.182;0.378;0.294;0.105;0.102;0.116;0.162;0.377;0.079;0.305;0.494;0.283;0.293;0.093;0.485;0.137;0.251;0.321;0.208;0.253;0.106;0.314;0.251;0.409;0.139;0.219;0.347;0.26;0.354;0.46;0.431;0.165;0.178;0.144;0.224;0.142;0.134;0.104;0.222;0.131;0.135;0.588;0.031;0.159;0.209;0.208;0.69;0.191;1.0;0.288;0.238;0.355;0.162;0.209;0.253;0.141;0.294;0.258;0.191;0.181;0.223;0.208;0.275;0.259;0.076;0.142;0.283;0.092;0.176;0.411;0.117;0.41;0.159;0.362;0.298;0.214;0.245;0.527;0.24;0.626;0.1;0.219;0.27;0.131;0.283;0.162;0.259;0.248;0.124;0.194;0.181;0.14;0.239;0.121;0.334;0.279;0.177;0.195;0.1;0.194;0.083;0.147;0.215;0.138;0.09;0.221;0.19;0.275;0.216;0.319;0.195;0.191;0.664;0.244;0.128;0.284;0.206;0.054;0.313;0.323;0.587;0.076;0.26;0.262;0.244;0.159;0.129;0.21;0.364;0.112;0.319;0.287;0.303;0.192;0.085;0.109;0.234;0.145;0.391;0.302;0.387;0.144;0.309;1.0;0.183;0.468;0.236;0.229;0.334;0.278;0.047;0.131;0.384;0.223;0.105;0.395;0.347;0.278;0.149;0.415;0.162;0.051;0.355;0.21;0.131;0.138;0.411;0.327;0.136;0.411;0.085;0.14;0.231;0.353;0.186;0.127;0.198;0.149;0.279;0.131;0.136;1.0;0.108;0.118;0.228;0.311;0.282;0.532;0.311;0.404;0.209;0.275;0.081;0.243;0.056;0.142;0.19;0.333;0.31;0.468;0.152;0.362;0.243;0.278;0.225;0.197;0.282;0.132;0.343;0.145;0.348;0.758;0.194;0.126;0.192;0.193;0.209;0.105;0.259;0.457;0.159;0.275;0.291;0.078;0.079;0.183;0.092;0.122;0.205;0.113;0.215;0.358;0.178;0.167;0.332;0.223;0.254;0.44;0.247;0.159;0.13;0.225;0.212;0.245;0.113;0.192;0.728;0.125;0.249;0.153;0.362;0.23;0.062;0.291;0.148;0.204;0.138;0.48;0.696;0.509;0.299;0.197;0.527;0.442;0.283;0.135;0.431;0.179;0.128;0.292;0.156;0.387;0.592;0.362;0.066;0.12;0.129;0.207;0.375;0.079;0.258;0.398;0.358;0.055;0.296;0.071;0.281;0.213;NA;0.299;0.082;0.188;0.141;0.13;0.344;0.078;0.145;0.122;0.173;0.276;0.159;0.34;0.204;0.306;0.317;0.188;0.252;0.486;0.133;0.091;0.483;0.297;0.112;0.617;0.508;0.441;0.217;0.203;0.198;0.197;0.078;0.292;0.495;0.147;0.373;0.165;0.381;0.141;0.205;0.229;0.486;0.431;0.36;0.145;0.585;0.081;0.283;0.152;0.292;0.4;0.248;0.295;0.272;0.521;0.177;0.375;0.284;0.278;0.194;0.215;0.068;0.221;0.386;0.572;0.202;0.159;0.439;0.188;0.191;0.47;0.143;0.082;0.478;0.32;0.232;0.175;0.114;0.147;0.151;0.152;0.15;0.26;0.258;0.275;0.175;0.195;0.091;0.375;0.435;0.244;0.296;0.213;0.213;0.115;0.379;0.194;0.411;0.302;0.14;0.313;0.453</t>
  </si>
  <si>
    <t>CA;CTNND1;chr11;+;57762046;57791494;57791673;57794010</t>
  </si>
  <si>
    <t>120;125;282;213;134;115;303;567;329;137;257;390;449;92;24;716;83;188;214;119;119;179;244;331;318;93;81;112;125;170;167;155;119;163;161;101;346;212;180;343;63;128;217;126;131;92</t>
  </si>
  <si>
    <t>27;95;327;87;77;44;9;29;125;89;128;44;57;27;154;120;64;48;65;21;96;49;79;67;288;23;64;49;104;322;84;167;109;63;71;26;15;37;163;42;123;348;85;76;170;181;261;106;156;45;97;163;94;255;121;160;160;27;242;52;232;38;142;230;26;232;330;309;56;121;148;40;128;64;195;348;25;147;20;241;327;186;93;22;218;140;55;386;10;2;62;260;58;19;7;93;318;84;131;76;49;100;25;18;6;120;130;65;14;35;46;294;454;20;158;167;9;13;1;404;92;180;168;246;80;146;79;69;167;208;305;68;275;61;81;63;17;77;86;208;166;53;136;52;45;36;44;13;33;60;51;47;35;45;105;60;128;10;164;150;24;24;29;85;92;81;85;63;68;121;79;38;156;56;481;102;59;265;26;71;112;15;59;195;65;150;129;40;439;13;75;164;90;115;173;59;22;194;81;46;58;139;179;134;76;220;51;2;76;164;87;72;96;193;292;204;226;111;50;32;119;71;241;20;207;34;5;1;11;20;92;116;682;175;62;136;164;7;88;106;25;189;96;116;360;219;87;89;338;73;436;79;92;200;84;49;425;246;73;35;198;125;91;84;89;168;91;26;124;178;57;117;103;28;77;45;68;141;75;47;160;232;112;179;104;12;118;22;486;16;114;302;218;96;32;334;10;77;140;133;59;27;43;154;119;351;106;66;240;149;625;113;472;50;36;106;118;137;234;18;153;16;181;187;19;81;171;228;574;80;181;57;40;56;3;195;56;341;251;257;98;25;157;144;274;248;241;177;436;69;85;426;137;74;158;206;285;93;117;41;285;154;51;58;113;315;42;65;99;221;201;220;42;212;82;67;10;98;149;268;142;61;55;69;92;79;78;137;179;231;196;42;259;85;106;91;76;101;155;144;85;23;151;80;120;298;49;103;70;83;75;266;113;94;94;165;111;100;146;41;103;30;78;127;64;142;175;124;74;61;36;76;425;483;110;143;286</t>
  </si>
  <si>
    <t>0.497;0.56;0.573;0.498;0.473;0.435;0.643;0.603;0.723;0.56;0.598;0.547;0.514;0.484;0.363;0.565;0.511;0.679;0.522;0.476;0.325;0.509;0.543;0.572;0.486;0.57;0.464;0.338;0.44;0.476;0.63;0.525;0.451;0.499;0.428;0.474;0.518;0.486;0.497;0.438;0.473;0.303;0.531;0.457;0.483;0.642</t>
  </si>
  <si>
    <t>0.126;0.181;0.569;0.171;0.21;0.13;0.491;0.256;0.335;0.432;0.287;0.18;0.303;0.325;0.266;0.238;0.363;0.406;0.324;0.391;0.249;0.092;0.413;0.14;0.448;0.176;0.265;0.266;0.426;0.683;0.409;0.265;0.322;0.38;0.108;0.077;0.263;0.07;0.401;0.3;0.186;0.534;0.442;0.208;0.267;0.377;0.256;0.448;0.346;0.142;0.137;0.159;0.309;0.449;0.107;0.388;0.578;0.344;0.37;0.118;0.566;0.208;0.315;0.372;0.3;0.33;0.148;0.4;0.315;0.472;0.195;0.271;0.425;0.328;0.431;0.554;0.517;0.226;0.234;0.197;0.297;0.188;0.186;0.153;0.292;0.181;0.174;0.663;0.048;0.176;0.249;0.265;0.756;0.253;1.0;0.356;0.295;0.45;0.212;0.265;0.304;0.201;0.349;0.391;0.243;0.224;0.281;0.253;0.333;0.366;0.101;0.194;0.362;0.141;0.238;0.498;0.161;0.481;0.176;0.464;0.374;0.278;0.31;0.615;0.305;0.691;0.14;0.285;0.355;0.178;0.35;0.24;0.315;0.326;0.153;0.252;0.233;0.191;0.295;0.161;0.411;0.34;0.251;0.258;0.121;0.259;0.134;0.202;0.282;0.181;0.113;0.279;0.263;0.336;0.319;0.379;0.244;0.211;0.73;0.308;0.189;0.339;0.246;0.067;0.381;0.409;0.645;0.109;0.342;0.346;0.314;0.231;0.17;0.245;0.444;0.147;0.399;0.355;0.357;0.261;0.108;0.159;0.289;0.194;0.481;0.377;0.455;0.192;0.388;1.0;0.243;0.531;0.282;0.291;0.394;0.319;0.064;0.174;0.464;0.282;0.144;0.459;0.424;0.351;0.191;0.495;0.188;0.058;0.414;0.252;0.191;0.192;0.483;0.392;0.228;0.471;0.116;0.174;0.308;0.432;0.249;0.178;0.256;0.234;0.34;0.176;0.151;1.0;0.144;0.151;0.275;0.377;0.355;0.6;0.387;0.484;0.262;0.333;0.113;0.288;0.077;0.197;0.224;0.453;0.387;0.552;0.203;0.464;0.31;0.335;0.3;0.265;0.347;0.172;0.418;0.216;0.439;0.814;0.262;0.151;0.242;0.244;0.269;0.143;0.323;0.537;0.208;0.336;0.356;0.107;0.1;0.25;0.129;0.166;0.26;0.149;0.277;0.424;0.223;0.223;0.416;0.289;0.324;0.537;0.296;0.176;0.18;0.266;0.282;0.328;0.143;0.251;0.782;0.173;0.3;0.203;0.416;0.302;0.083;0.354;0.208;0.292;0.17;0.55;0.761;0.596;0.387;0.256;0.609;0.499;0.364;0.17;0.513;0.251;0.161;0.374;0.205;0.478;0.658;0.435;0.089;0.16;0.169;0.269;0.404;0.109;0.331;0.484;0.441;0.077;0.363;0.099;0.349;0.255;1.0;0.367;0.102;0.241;0.201;0.172;0.446;0.106;0.183;0.158;0.237;0.354;0.213;0.408;0.263;0.381;0.37;0.234;0.314;0.569;0.178;0.12;0.549;0.369;0.143;0.687;0.598;0.492;0.296;0.262;0.241;0.259;0.108;0.34;0.57;0.189;0.467;0.211;0.428;0.203;0.26;0.279;0.682;0.5;0.444;0.197;0.655;0.107;0.338;0.212;0.374;0.499;0.28;0.365;0.335;0.6;0.228;0.428;0.354;0.362;0.253;0.276;0.102;0.271;0.453;0.619;0.255;0.26;0.51;0.228;0.26;0.546;0.173;0.107;0.555;0.38;0.303;0.221;0.148;0.181;0.193;0.203;0.205;0.304;0.303;0.354;0.232;0.263;0.117;0.437;0.513;0.291;0.373;0.261;0.265;0.163;0.461;0.238;0.494;0.37;0.171;0.362;0.522</t>
  </si>
  <si>
    <t>CA;CTNND1;chr11;+;57815500;57815915;57816001;57816297</t>
  </si>
  <si>
    <t>41;15;27;32;53;50;62;73;40;88;47;68;72;22;39;123;39;25;37;32;76;69;49;41;115;38;35;38;24;67;38;42;39;51;41;61;81;76;93;213;14;26;121;33;72;28</t>
  </si>
  <si>
    <t>210;169;351;307;196;254;306;603;341;224;398;461;441;172;103;634;187;179;314;155;224;289;261;266;299;114;129;232;219;226;189;203;190;286;243;134;467;340;332;539;170;210;275;207;187;141</t>
  </si>
  <si>
    <t>68;394;801;383;77;206;14;7;488;26;385;122;121;12;357;164;34;32;74;193;220;238;85;513;360;77;160;59;97;25;69;246;56;450;138;82;33;37;85;92;264;295;138;189;295;299;72;257;230;278;347;971;83;117;413;333;45;86;291;289;192;110;88;100;10;462;2357;106;61;258;168;97;287;132;268;933;160;425;36;441;160;51;149;186;563;1141;21;988;96;44;459;959;40;103;1;230;207;90;264;425;57;189;137;5;7;96;83;110;38;88;27;458;363;180;183;202;174;89;35;142;22;266;198;266;133;77;697;132;131;274;292;37;373;54;294;228;128;110;150;1236;228;242;260;357;211;36;106;216;135;214;242;184;331;101;128;28;658;68;99;117;289;81;115;659;26;69;37;140;567;284;144;163;479;206;261;962;136;122;35;229;1155;116;38;171;237;361;159;271;82;62;28;352;258;116;323;153;217;232;116;53;113;382;122;106;463;127;342;30;26;376;147;105;142;451;699;630;1638;637;238;54;475;51;867;93;648;190;71;26;145;169;215;201;602;495;106;445;255;19;382;254;298;461;26;91;469;332;247;21;170;145;1670;136;181;930;276;253;521;4;100;70;492;263;75;402;105;104;205;20;79;584;150;201;812;110;336;128;86;107;306;85;324;110;226;154;258;63;170;52;465;138;865;184;4;1538;150;1319;51;58;291;256;176;284;939;73;4;464;277;79;510;311;1314;579;1248;242;39;58;499;94;54;99;1777;249;932;135;130;133;378;708;1526;439;138;33;68;91;68;314;2022;1999;1109;1586;222;220;1068;1253;993;352;636;401;889;56;67;1137;277;190;660;253;261;166;66;58;331;120;207;242;203;763;29;175;97;356;249;811;312;572;411;51;87;48;32;415;139;241;131;116;91;38;441;180;120;395;207;111;607;130;107;229;509;149;63;54;332;110;512;116;356;616;300;889;47;80;214;594;296;185;167;230;141;281;1265;138;386;146;673;147;67;447;271;513;167;160;17;345;67;467;1008;388;692</t>
  </si>
  <si>
    <t>94;147;120;180;217;128;35;89;124;183;286;159;85;67;250;320;88;52;117;53;147;293;121;159;286;103;262;116;180;241;112;231;161;38;322;186;83;305;412;68;232;320;173;173;389;191;677;63;361;228;324;435;152;321;464;225;178;97;528;160;171;73;82;114;107;493;166;144;220;176;407;127;203;106;233;141;61;322;111;662;775;649;417;78;353;138;308;354;187;28;61;637;62;74;44;174;229;183;399;150;164;239;102;42;23;280;289;214;70;90;223;458;555;45;299;180;87;93;16;630;152;203;381;224;149;190;199;168;265;604;571;190;420;230;295;318;47;287;154;203;144;92;290;67;159;75;392;102;130;295;260;137;92;140;244;147;126;81;171;231;196;92;44;428;196;152;99;268;159;125;155;63;416;125;199;296;152;334;99;238;227;112;218;621;69;284;167;151;561;62;213;102;209;297;182;175;170;426;95;190;266;117;199;209;150;252;235;28;177;285;274;230;201;166;182;168;505;191;39;57;216;211;425;150;300;165;45;28;62;104;293;225;596;231;170;159;261;63;472;294;108;409;262;148;458;184;162;144;507;106;296;184;146;232;49;53;349;261;131;141;371;229;179;172;209;200;374;105;169;516;267;192;134;142;166;158;88;138;290;90;172;519;163;190;184;90;464;138;838;96;193;661;160;183;77;560;28;232;723;218;86;82;204;175;99;343;233;111;173;161;708;370;286;156;116;252;288;132;307;110;641;74;452;312;69;289;241;148;177;656;277;292;94;274;12;327;104;259;340;134;71;186;171;300;443;525;375;105;789;165;185;383;291;89;234;588;282;91;805;125;191;245;106;115;187;338;398;82;109;629;241;546;109;313;168;192;63;258;243;635;183;400;164;192;284;150;121;229;352;184;588;216;233;271;383;237;189;249;206;202;128;79;105;243;93;173;128;432;161;202;194;359;351;261;261;619;284;207;161;123;234;130;225;240;115;268;328;226;254;267;128;135;605;424;170;220;133</t>
  </si>
  <si>
    <t>0.066;0.031;0.027;0.036;0.089;0.066;0.068;0.042;0.041;0.124;0.041;0.05;0.056;0.044;0.12;0.065;0.07;0.048;0.041;0.069;0.109;0.079;0.063;0.053;0.122;0.107;0.089;0.056;0.038;0.097;0.068;0.069;0.069;0.06;0.057;0.141;0.059;0.075;0.092;0.125;0.029;0.043;0.137;0.054;0.122;0.067</t>
  </si>
  <si>
    <t>0.207;0.491;0.706;0.434;0.113;0.367;0.126;0.028;0.586;0.049;0.327;0.217;0.339;0.061;0.34;0.156;0.122;0.181;0.186;0.567;0.35;0.226;0.202;0.538;0.312;0.212;0.18;0.155;0.163;0.036;0.182;0.277;0.111;0.81;0.134;0.137;0.125;0.042;0.069;0.328;0.291;0.249;0.223;0.282;0.215;0.361;0.037;0.595;0.187;0.305;0.278;0.446;0.164;0.116;0.243;0.348;0.083;0.242;0.166;0.394;0.288;0.352;0.279;0.24;0.033;0.252;0.836;0.21;0.091;0.346;0.129;0.216;0.337;0.31;0.293;0.704;0.486;0.322;0.105;0.194;0.069;0.028;0.114;0.462;0.365;0.749;0.024;0.501;0.156;0.362;0.731;0.352;0.189;0.334;0.008;0.323;0.246;0.151;0.193;0.505;0.111;0.222;0.326;0.041;0.099;0.11;0.094;0.156;0.164;0.261;0.042;0.265;0.191;0.59;0.181;0.288;0.419;0.256;0.441;0.075;0.05;0.321;0.158;0.3;0.243;0.127;0.558;0.221;0.151;0.14;0.156;0.066;0.242;0.078;0.264;0.205;0.495;0.121;0.26;0.687;0.363;0.487;0.244;0.658;0.323;0.147;0.089;0.433;0.272;0.207;0.251;0.326;0.565;0.206;0.159;0.064;0.653;0.232;0.173;0.154;0.347;0.241;0.485;0.357;0.046;0.141;0.119;0.158;0.562;0.45;0.251;0.482;0.293;0.373;0.321;0.539;0.244;0.116;0.113;0.257;0.647;0.272;0.059;0.09;0.553;0.314;0.255;0.393;0.05;0.265;0.045;0.554;0.308;0.123;0.39;0.24;0.315;0.164;0.306;0.091;0.133;0.541;0.181;0.155;0.527;0.154;0.344;0.279;0.05;0.322;0.162;0.141;0.203;0.495;0.58;0.575;0.539;0.546;0.687;0.254;0.442;0.08;0.424;0.183;0.438;0.293;0.362;0.251;0.457;0.369;0.209;0.243;0.267;0.436;0.183;0.502;0.26;0.098;0.226;0.237;0.499;0.289;0.035;0.181;0.27;0.394;0.355;0.05;0.108;0.33;0.67;0.21;0.309;0.591;0.67;0.632;0.35;0.005;0.216;0.152;0.323;0.293;0.131;0.457;0.153;0.158;0.165;0.064;0.144;0.29;0.168;0.274;0.686;0.218;0.422;0.226;0.26;0.218;0.275;0.254;0.404;0.071;0.333;0.226;0.336;0.201;0.117;0.12;0.167;0.341;0.618;0.091;0.009;0.752;0.412;0.459;0.396;0.083;0.127;0.297;0.424;0.555;0.624;0.131;0.014;0.328;0.3;0.204;0.515;0.41;0.401;0.361;0.611;0.359;0.108;0.077;0.384;0.204;0.06;0.245;0.5;0.548;0.426;0.135;0.404;0.142;0.361;0.633;0.756;0.194;0.152;0.039;0.207;0.107;0.671;0.257;0.875;0.736;0.54;0.81;0.53;0.299;0.692;0.601;0.447;0.195;0.379;0.579;0.289;0.109;0.115;0.517;0.255;0.435;0.504;0.134;0.25;0.397;0.029;0.143;0.384;0.15;0.413;0.431;0.281;0.449;0.026;0.435;0.243;0.169;0.271;0.349;0.508;0.397;0.468;0.087;0.332;0.063;0.045;0.191;0.215;0.178;0.223;0.179;0.103;0.084;0.568;0.221;0.109;0.436;0.113;0.156;0.484;0.147;0.091;0.258;0.492;0.177;0.099;0.088;0.483;0.334;0.637;0.147;0.58;0.562;0.458;0.426;0.095;0.125;0.284;0.373;0.233;0.203;0.187;0.118;0.152;0.328;0.739;0.288;0.373;0.288;0.519;0.181;0.173;0.375;0.229;0.45;0.192;0.178;0.046;0.479;0.038;0.284;0.681;0.389;0.652</t>
  </si>
  <si>
    <t>CA;CTNND1;chr11;+;57815500;57815915;57816001;57816300</t>
  </si>
  <si>
    <t>32;12;16;21;35;31;43;52;32;56;38;49;52;18;30;87;28;14;23;25;53;49;28;26;73;30;25;29;15;51;26;32;28;42;31;44;54;56;68;169;12;24;75;25;54;23</t>
  </si>
  <si>
    <t>15;17;15;16;19;5;17;33;14;7;20;35;21;5;2;35;8;14;17;8;12;13;16;16;20;6;6;13;17;15;8;6;11;13;16;6;27;19;15;42;9;16;26;10;14;12</t>
  </si>
  <si>
    <t>43;276;528;266;61;150;7;5;356;18;276;77;90;10;246;118;24;18;56;129;151;174;58;359;264;64;115;39;72;19;45;181;45;308;105;59;15;20;53;68;198;205;100;130;208;212;60;176;171;200;257;714;76;92;296;241;28;68;203;219;137;90;72;74;9;331;1649;79;48;176;120;73;194;95;185;687;111;297;26;318;115;42;90;123;416;815;15;667;68;34;322;702;28;75;1;159;147;66;191;280;38;142;96;4;4;69;58;76;28;64;16;340;266;128;138;134;126;60;21;97;14;192;151;192;92;58;474;90;98;202;197;26;252;39;197;158;89;74;114;871;159;179;184;257;160;29;73;162;105;155;162;133;242;72;83;22;464;43;66;76;216;59;75;474;15;55;30;109;370;206;111;116;351;150;190;716;101;86;27;170;826;88;29;129;173;264;104;186;56;49;16;243;180;74;222;108;169;166;73;40;74;269;87;80;313;87;255;20;22;250;111;71;98;321;626;460;1191;439;153;42;331;45;636;67;452;132;45;10;103;110;134;141;421;344;72;316;184;15;260;186;214;354;20;62;346;238;173;17;123;111;1156;97;126;645;219;177;367;3;75;53;361;182;48;285;73;66;148;13;54;413;97;143;579;82;225;86;62;78;217;61;231;81;153;104;194;49;129;38;320;98;607;124;4;1083;96;948;39;43;206;192;137;183;671;48;4;316;215;51;357;216;952;418;906;177;27;50;372;64;42;73;1222;175;693;97;93;98;274;502;1106;307;95;24;53;59;56;235;1427;1427;806;1174;152;149;785;902;714;262;451;276;632;41;51;837;189;131;481;195;179;114;56;51;239;87;138;175;136;539;22;127;70;249;175;554;218;403;283;38;65;33;25;312;104;195;95;82;62;22;326;147;77;281;143;80;429;96;78;168;330;103;49;41;241;71;357;81;249;414;209;641;29;65;143;431;214;135;121;167;108;192;886;90;272;99;466;112;44;312;179;344;124;117;12;244;59;328;733;273;459</t>
  </si>
  <si>
    <t>7;13;7;19;23;16;1;3;8;10;19;12;4;4;15;14;10;5;7;6;8;24;6;15;17;12;11;8;14;23;17;14;8;1;21;16;12;11;22;3;17;14;7;5;20;10;42;6;18;19;19;41;17;26;29;16;13;7;29;15;13;5;0;8;3;36;10;11;18;16;26;5;14;5;15;8;4;14;9;37;46;39;32;4;18;7;17;25;13;0;9;40;5;3;1;13;13;11;21;7;11;17;9;4;2;23;16;15;0;4;11;42;58;4;29;8;4;7;0;41;5;13;23;11;8;6;16;7;24;24;37;14;26;11;28;28;1;14;18;16;15;10;23;1;5;4;28;1;4;19;11;9;8;9;10;14;6;9;13;18;12;6;2;38;14;10;9;18;4;11;11;2;35;14;8;26;15;18;7;15;14;8;19;37;0;15;10;8;41;9;17;11;10;12;14;11;17;20;2;16;14;16;10;11;7;16;19;2;9;13;11;19;10;18;12;14;48;15;2;8;25;13;40;12;24;13;2;0;3;9;15;12;41;17;14;7;15;4;35;15;8;47;19;9;30;4;10;4;29;3;25;12;10;8;2;2;32;15;8;6;24;13;11;14;15;7;27;12;18;34;16;19;13;13;8;21;3;7;22;9;8;36;9;6;16;6;27;13;48;6;14;44;10;10;3;30;0;7;44;7;8;7;7;4;3;21;15;1;20;13;52;35;17;12;7;13;18;7;20;4;56;7;27;24;5;33;12;6;12;28;17;23;8;13;0;34;6;13;24;14;3;8;11;28;27;37;28;4;45;9;7;31;23;4;23;40;21;15;49;5;10;17;6;7;20;26;23;6;10;26;20;24;4;23;9;12;10;17;14;33;14;26;11;13;22;11;3;14;24;18;40;17;12;21;26;15;11;18;13;11;8;2;7;18;6;8;7;23;10;18;12;22;19;21;28;39;18;17;7;9;14;7;25;17;7;20;20;16;13;16;11;12;33;29;11;22;10</t>
  </si>
  <si>
    <t>0.435;0.203;0.278;0.321;0.399;0.691;0.477;0.362;0.452;0.742;0.406;0.335;0.472;0.565;0.844;0.472;0.558;0.265;0.328;0.53;0.614;0.576;0.387;0.369;0.568;0.643;0.6;0.446;0.241;0.551;0.539;0.658;0.478;0.538;0.411;0.725;0.419;0.515;0.62;0.592;0.325;0.351;0.51;0.474;0.582;0.408</t>
  </si>
  <si>
    <t>0.689;0.884;0.965;0.835;0.489;0.772;0.716;0.375;0.941;0.393;0.84;0.698;0.89;0.474;0.855;0.752;0.464;0.565;0.742;0.886;0.872;0.723;0.777;0.896;0.848;0.658;0.79;0.637;0.649;0.229;0.488;0.823;0.67;0.991;0.643;0.571;0.311;0.396;0.465;0.891;0.808;0.841;0.837;0.904;0.789;0.884;0.34;0.914;0.774;0.791;0.83;0.863;0.617;0.56;0.786;0.844;0.437;0.778;0.716;0.84;0.792;0.866;1.0;0.769;0.519;0.768;0.983;0.721;0.49;0.799;0.624;0.84;0.833;0.873;0.816;0.969;0.909;0.884;0.51;0.756;0.474;0.28;0.503;0.917;0.893;0.977;0.241;0.906;0.653;1.0;0.928;0.863;0.669;0.9;0.265;0.815;0.803;0.684;0.766;0.935;0.554;0.751;0.794;0.265;0.419;0.519;0.566;0.646;1.0;0.852;0.344;0.745;0.623;0.92;0.632;0.858;0.919;0.755;1.0;0.46;0.502;0.842;0.703;0.863;0.806;0.777;0.914;0.822;0.595;0.752;0.657;0.401;0.777;0.561;0.717;0.67;0.97;0.656;0.695;0.951;0.792;0.866;0.742;0.989;0.92;0.723;0.484;0.983;0.904;0.746;0.841;0.842;0.916;0.742;0.749;0.362;0.965;0.633;0.647;0.603;0.866;0.78;0.931;0.818;0.279;0.665;0.546;0.686;0.971;0.871;0.784;0.954;0.783;0.794;0.895;0.908;0.708;0.633;0.582;0.803;0.955;0.799;0.355;0.557;1.0;0.864;0.789;0.893;0.33;0.662;0.253;0.888;0.866;0.69;0.851;0.78;0.782;0.749;0.929;0.474;0.656;0.858;0.758;0.724;0.942;0.662;0.829;0.783;0.468;0.874;0.784;0.574;0.779;0.865;0.949;0.922;0.899;0.913;0.965;0.654;0.827;0.555;0.851;0.668;0.872;0.785;0.89;1.0;0.925;0.815;0.763;0.809;0.787;0.879;0.649;0.942;0.815;0.575;0.728;0.817;0.906;0.731;0.275;0.713;0.806;0.955;0.862;0.605;0.604;0.93;0.943;0.744;0.819;0.967;0.975;0.97;0.805;0.067;0.772;0.761;0.844;0.835;0.611;0.88;0.637;0.773;0.664;0.281;0.519;0.814;0.686;0.731;0.941;0.694;0.91;0.596;0.882;0.801;0.78;0.709;0.912;0.448;0.86;0.862;0.814;0.746;0.633;0.513;0.706;0.855;0.94;0.504;0.126;0.975;0.92;0.919;1.0;0.689;0.628;0.908;0.861;0.904;0.972;0.812;0.325;0.844;0.838;0.948;0.865;0.857;0.868;0.811;0.95;0.842;0.582;0.581;0.882;0.767;0.431;0.868;0.887;0.9;0.902;0.593;0.87;0.517;0.892;0.968;0.971;0.798;0.668;0.273;0.705;0.621;1.0;0.713;0.988;0.975;0.924;0.968;0.948;0.87;0.963;0.921;0.905;0.718;0.853;0.961;0.835;0.621;0.724;0.907;0.748;0.922;0.883;0.637;0.754;0.732;0.292;0.786;0.896;0.648;0.892;0.9;0.71;0.882;0.256;0.884;0.716;0.775;0.759;0.893;0.952;0.863;0.919;0.533;0.701;0.412;0.391;0.773;0.728;0.73;0.757;0.694;0.504;0.419;0.975;0.791;0.536;0.849;0.563;0.629;0.928;0.622;0.519;0.801;0.915;0.673;0.576;0.573;0.916;0.927;0.948;0.619;0.937;0.949;0.915;0.909;0.511;0.565;0.811;0.876;0.802;0.698;0.609;0.607;0.684;0.803;0.979;0.783;0.875;0.836;0.87;0.704;0.694;0.849;0.763;0.886;0.775;0.725;0.282;0.88;0.392;0.803;0.96;0.817;0.943</t>
  </si>
  <si>
    <t>CA;SENP6;chr6;+;75621625;75622751;75622858;75623900</t>
  </si>
  <si>
    <t>5;11;10;7;9;14;34;10;22;13;10;11;17;6;8;32;9;24;13;6;27;10;24;23;36;8;14;16;3;14;8;14;8;16;17;4;15;28;18;26;9;13;13;7;15;10</t>
  </si>
  <si>
    <t>11;14;30;23;22;26;35;34;28;13;20;24;45;15;5;48;7;13;25;23;24;16;26;37;45;19;10;20;20;19;20;22;24;27;34;17;41;43;43;46;21;21;37;25;23;20</t>
  </si>
  <si>
    <t>19;14;64;19;10;3;6;8;7;12;24;46;8;13;18;20;18;27;10;3;27;28;15;33;20;28;41;7;13;51;30;18;40;10;26;16;23;10;27;17;57;20;13;30;5;25;36;7;23;8;26;27;44;8;14;29;15;3;27;33;21;6;9;39;11;30;61;39;9;13;54;7;15;15;10;20;4;14;6;32;34;68;11;3;34;28;17;39;13;2;19;63;5;18;3;10;45;12;21;14;6;31;4;3;4;15;12;17;4;2;86;32;40;9;34;15;9;7;3;43;16;25;29;19;16;36;10;6;9;43;50;15;30;11;30;7;2;21;21;28;20;7;32;16;3;55;12;11;12;15;7;9;4;8;11;9;5;0;27;8;9;3;2;26;8;13;9;27;6;8;12;10;28;12;44;19;8;31;2;7;25;9;10;49;7;31;2;2;60;0;23;15;11;12;12;12;21;57;8;13;15;12;10;13;9;18;25;1;11;27;29;19;4;8;7;26;30;12;6;2;7;14;27;17;17;15;5;0;7;12;18;26;52;11;6;19;18;2;48;19;18;34;19;9;59;12;12;18;48;14;34;10;8;22;4;25;24;22;15;16;18;23;6;11;12;5;7;7;9;60;6;43;25;15;15;14;12;12;16;26;16;32;12;25;13;4;29;1;22;0;74;30;21;47;3;47;5;14;20;28;23;7;8;16;29;10;25;15;24;8;19;17;30;21;13;27;20;15;26;10;30;5;38;46;9;74;24;8;58;3;36;18;9;20;3;38;6;70;33;101;7;10;80;29;69;22;23;15;59;4;17;46;28;7;56;45;22;8;45;5;20;15;9;17;20;35;26;9;10;35;15;58;13;26;21;18;1;14;9;52;23;22;5;15;9;10;11;15;20;22;3;15;32;15;12;17;14;26;33;21;12;11;6;13;9;30;10;21;6;18;24;20;28;14;22;40;20;16;19;6;14;9;35;25;12;37;17;21;10;12;10;11;44;24;67;12;34</t>
  </si>
  <si>
    <t>9;13;24;29;20;12;5;6;13;23;23;18;24;11;23;17;8;12;13;5;31;25;6;19;31;22;40;9;8;32;17;22;22;12;19;5;3;34;26;18;71;36;15;31;12;42;74;13;41;10;16;38;36;27;27;24;24;2;31;44;24;12;13;18;6;56;38;31;14;19;61;22;10;21;20;16;3;44;5;71;44;80;28;14;37;22;26;33;13;3;11;61;13;7;2;14;58;25;33;19;5;27;5;8;4;21;15;10;1;6;78;77;43;13;24;14;4;0;0;64;16;21;36;34;22;28;6;12;25;75;41;10;36;10;30;4;2;21;16;32;18;11;26;16;11;65;9;9;11;28;13;11;13;6;13;10;14;2;12;22;9;6;4;35;19;14;12;41;10;10;8;13;77;14;46;26;9;42;10;12;17;13;10;60;6;35;16;7;67;2;25;26;17;16;19;8;36;57;8;18;11;16;16;18;13;20;19;3;15;26;27;17;10;15;14;13;44;14;11;4;5;14;66;7;17;5;3;4;8;27;21;16;73;19;11;6;39;12;43;26;12;51;28;11;101;27;19;13;36;9;37;12;11;24;6;30;25;29;10;8;39;30;16;17;12;12;31;2;13;106;10;15;37;10;12;13;13;22;14;29;16;31;27;30;19;6;41;5;37;12;83;73;26;45;9;60;6;29;18;28;23;4;14;20;23;24;31;16;21;22;20;19;44;15;35;36;34;16;29;4;45;10;58;44;6;53;35;10;38;31;52;21;22;28;0;40;7;60;18;88;7;9;36;31;63;25;33;10;59;6;22;38;17;9;55;69;28;17;62;1;29;20;8;17;16;54;34;14;23;77;20;61;8;68;25;13;3;12;25;75;9;29;1;20;14;13;5;18;20;29;20;4;35;16;24;17;17;26;28;14;16;12;20;19;17;32;11;38;16;16;18;51;36;21;23;38;27;19;38;3;31;5;24;15;16;26;37;21;17;29;11;16;92;55;44;26;40</t>
  </si>
  <si>
    <t>0.124;0.197;0.094;0.087;0.113;0.144;0.233;0.084;0.197;0.238;0.135;0.125;0.105;0.111;0.333;0.172;0.286;0.366;0.14;0.075;0.26;0.163;0.224;0.162;0.2;0.116;0.304;0.2;0.045;0.187;0.111;0.166;0.094;0.156;0.135;0.068;0.102;0.169;0.116;0.15;0.118;0.162;0.099;0.08;0.169;0.135</t>
  </si>
  <si>
    <t>0.397;0.252;0.454;0.17;0.135;0.072;0.272;0.294;0.144;0.14;0.246;0.444;0.094;0.269;0.196;0.269;0.413;0.413;0.194;0.158;0.214;0.259;0.438;0.352;0.168;0.284;0.242;0.195;0.337;0.332;0.355;0.203;0.362;0.206;0.299;0.5;0.705;0.084;0.245;0.228;0.2;0.148;0.213;0.232;0.115;0.157;0.132;0.144;0.149;0.2;0.337;0.182;0.276;0.085;0.139;0.274;0.163;0.319;0.214;0.19;0.215;0.135;0.178;0.403;0.364;0.143;0.334;0.282;0.167;0.176;0.216;0.09;0.319;0.182;0.135;0.281;0.294;0.09;0.272;0.123;0.194;0.21;0.109;0.063;0.223;0.284;0.169;0.269;0.238;0.172;0.35;0.244;0.107;0.445;0.319;0.182;0.195;0.13;0.166;0.187;0.272;0.264;0.2;0.105;0.238;0.182;0.2;0.347;0.555;0.094;0.256;0.115;0.225;0.178;0.307;0.251;0.413;1.0;1.0;0.173;0.238;0.271;0.201;0.149;0.185;0.286;0.342;0.135;0.101;0.152;0.276;0.319;0.206;0.256;0.238;0.353;0.238;0.238;0.291;0.215;0.257;0.166;0.278;0.238;0.078;0.209;0.294;0.276;0.254;0.143;0.144;0.203;0.088;0.294;0.209;0.219;0.1;0.0;0.413;0.102;0.238;0.135;0.135;0.188;0.116;0.225;0.19;0.17;0.158;0.2;0.319;0.194;0.102;0.211;0.23;0.186;0.217;0.187;0.059;0.154;0.315;0.178;0.238;0.203;0.267;0.217;0.038;0.082;0.218;0.0;0.223;0.153;0.168;0.19;0.165;0.319;0.154;0.238;0.238;0.184;0.299;0.19;0.163;0.184;0.178;0.219;0.291;0.094;0.186;0.245;0.251;0.259;0.111;0.143;0.135;0.384;0.175;0.211;0.145;0.135;0.304;0.238;0.113;0.431;0.238;0.484;0.342;0.0;0.215;0.122;0.211;0.337;0.182;0.153;0.145;0.497;0.126;0.049;0.258;0.186;0.319;0.172;0.175;0.203;0.154;0.122;0.165;0.302;0.294;0.327;0.223;0.206;0.185;0.222;0.172;0.206;0.231;0.191;0.319;0.384;0.126;0.193;0.105;0.168;0.238;0.115;0.066;0.522;0.178;0.15;0.158;0.472;0.174;0.319;0.281;0.252;0.224;0.145;0.263;0.219;0.238;0.244;0.122;0.206;0.176;0.172;0.181;0.059;0.157;0.0;0.218;0.114;0.201;0.246;0.094;0.196;0.206;0.131;0.257;0.238;0.238;0.353;0.151;0.2;0.282;0.115;0.201;0.226;0.263;0.102;0.229;0.218;0.175;0.304;0.104;0.19;0.155;0.226;0.219;0.438;0.172;0.135;0.17;0.246;0.319;0.304;0.176;0.2;0.323;0.029;0.178;0.211;0.113;0.182;1.0;0.229;0.211;0.267;0.364;0.264;0.238;0.257;0.41;0.226;0.255;0.215;0.179;0.319;0.238;0.172;0.194;0.274;0.34;0.195;0.241;0.169;0.197;0.128;0.185;0.609;0.177;0.19;0.26;0.238;0.281;0.168;0.193;0.167;0.119;0.124;0.19;0.229;0.337;0.107;0.208;0.302;0.094;0.267;0.101;0.178;0.444;0.191;0.609;0.19;0.167;0.194;0.407;0.206;0.238;0.191;0.045;0.539;0.222;0.226;0.135;0.238;0.204;0.238;0.269;0.319;0.19;0.222;0.086;0.176;0.142;0.226;0.221;0.147;0.105;0.26;0.294;0.109;0.195;0.172;0.23;0.247;0.188;0.208;0.135;0.384;0.124;0.36;0.313;0.342;0.19;0.308;0.125;0.238;0.155;0.114;0.221;0.177;0.13;0.12;0.322;0.126;0.21</t>
  </si>
  <si>
    <t>CA;SENP6;chr6;+;75634811;75640684;75640704;75647731</t>
  </si>
  <si>
    <t>12;15;28;20;17;23;37;39;47;23;26;37;34;16;7;64;10;27;29;14;39;29;48;38;38;17;9;24;16;22;20;19;12;23;25;22;40;31;38;47;6;26;45;27;30;25</t>
  </si>
  <si>
    <t>10;2;11;5;4;12;13;11;14;7;8;10;14;2;2;13;3;8;11;5;4;6;8;10;8;3;6;4;6;7;4;6;3;7;9;2;15;12;24;20;3;8;13;4;9;5</t>
  </si>
  <si>
    <t>24;15;30;24;19;7;3;7;13;18;25;28;10;21;28;22;22;14;15;2;25;37;7;48;36;35;43;12;11;28;22;30;19;14;24;14;13;30;33;11;58;22;21;24;10;45;78;12;48;13;19;48;54;26;29;31;25;2;29;26;13;17;13;24;10;38;43;48;13;23;65;18;16;19;14;23;1;54;5;43;34;63;24;5;38;15;35;31;7;2;23;25;11;6;2;19;46;22;45;20;12;26;4;7;11;26;13;10;5;11;93;49;51;11;30;20;13;2;0;66;19;20;26;23;23;27;12;14;35;41;54;10;25;6;38;9;4;14;11;26;16;13;25;47;7;73;9;7;12;15;18;7;13;10;11;13;15;0;23;27;15;9;9;21;19;12;11;36;9;13;14;5;49;13;44;13;17;47;12;17;10;3;22;45;9;41;9;8;52;1;21;36;15;8;19;15;21;60;8;25;13;14;13;30;24;27;20;1;14;22;23;21;8;9;7;24;44;9;14;6;15;25;41;6;23;6;2;4;4;14;14;26;57;11;24;24;25;4;45;30;8;52;26;24;93;35;25;13;27;11;43;17;20;26;8;26;43;42;24;27;34;32;20;20;20;18;28;5;7;109;8;21;20;6;12;22;22;30;20;24;26;39;33;30;13;6;65;3;64;14;63;32;15;42;3;37;10;12;22;27;14;2;9;17;26;24;19;11;47;21;16;15;37;15;33;35;27;21;20;0;13;3;37;41;10;51;34;18;54;22;59;10;10;18;3;57;11;67;30;77;11;8;35;27;55;18;34;14;67;9;10;20;14;7;33;57;26;20;68;5;31;20;19;14;19;46;41;10;14;70;19;55;27;43;30;15;0;11;25;69;18;21;8;8;13;17;4;10;25;22;30;7;33;25;24;16;12;26;35;21;22;12;15;24;27;37;13;26;5;17;32;48;25;16;23;39;23;28;22;8;31;6;15;19;15;34;37;17;18;25;10;20;70;60;49;20;50</t>
  </si>
  <si>
    <t>5;9;27;7;2;9;1;3;11;6;7;17;3;5;5;7;12;6;10;4;18;21;2;19;21;15;16;2;6;44;11;7;21;0;9;11;14;20;10;8;43;17;17;19;7;11;25;1;9;3;9;14;12;11;9;17;8;2;15;13;8;2;5;3;8;39;24;11;3;15;24;12;3;20;8;14;0;6;5;31;53;42;21;1;26;14;6;50;9;0;4;43;3;7;1;4;15;10;21;14;1;15;1;2;1;7;8;9;2;0;58;39;22;11;18;7;6;0;1;17;10;8;36;13;4;41;2;4;10;35;13;19;9;4;19;2;2;10;14;13;8;5;15;16;7;21;2;3;6;5;7;5;3;2;15;4;8;1;6;8;10;3;3;45;10;5;2;25;12;6;5;6;21;7;13;26;4;17;7;5;14;8;2;33;6;4;8;2;30;0;11;7;4;11;11;9;32;13;7;14;3;7;10;10;12;6;21;3;7;4;18;8;2;5;10;5;34;6;4;1;9;8;18;6;11;5;1;0;4;19;15;14;34;1;7;8;11;2;18;17;11;22;21;4;24;14;14;8;22;3;16;8;8;9;6;20;16;18;7;5;9;11;10;16;2;7;16;7;5;31;11;19;42;17;18;5;13;8;10;9;9;35;10;16;14;7;31;3;15;7;62;30;13;33;1;51;2;8;18;11;19;2;18;3;23;12;11;8;21;4;8;6;11;31;12;14;11;7;8;1;53;11;42;8;7;40;14;3;13;22;14;16;3;36;1;18;0;15;12;47;1;7;37;33;51;14;14;5;20;0;7;22;6;3;41;35;15;2;31;1;8;13;4;11;8;23;16;10;4;31;9;49;8;39;20;13;3;7;7;43;7;10;1;8;9;5;8;8;14;12;8;9;13;17;16;7;12;14;5;3;7;9;9;9;4;9;6;27;5;7;12;10;26;8;13;25;17;5;28;1;18;4;14;12;7;12;12;14;7;11;0;10;18;25;34;5;3</t>
  </si>
  <si>
    <t>0.457;0.84;0.641;0.737;0.748;0.573;0.666;0.713;0.701;0.697;0.695;0.721;0.63;0.848;0.71;0.775;0.7;0.703;0.649;0.662;0.872;0.772;0.808;0.727;0.769;0.799;0.512;0.808;0.651;0.688;0.778;0.689;0.737;0.697;0.66;0.885;0.651;0.644;0.526;0.622;0.583;0.695;0.708;0.825;0.7;0.778</t>
  </si>
  <si>
    <t>0.771;0.538;0.438;0.706;0.869;0.353;0.677;0.62;0.453;0.677;0.714;0.536;0.7;0.746;0.797;0.688;0.562;0.62;0.512;0.259;0.493;0.552;0.71;0.639;0.545;0.62;0.653;0.808;0.562;0.308;0.583;0.75;0.388;1.0;0.651;0.471;0.394;0.512;0.698;0.49;0.486;0.475;0.464;0.469;0.5;0.741;0.686;0.894;0.789;0.752;0.596;0.706;0.759;0.623;0.693;0.561;0.686;0.412;0.575;0.583;0.532;0.856;0.645;0.848;0.467;0.405;0.556;0.753;0.752;0.518;0.655;0.512;0.789;0.399;0.551;0.535;1.0;0.863;0.412;0.493;0.31;0.512;0.444;0.778;0.506;0.429;0.803;0.303;0.353;1.0;0.801;0.289;0.72;0.375;0.583;0.769;0.682;0.606;0.6;0.5;0.894;0.548;0.737;0.71;0.885;0.722;0.532;0.437;0.636;1.0;0.529;0.468;0.619;0.412;0.538;0.667;0.603;1.0;0.0;0.731;0.571;0.636;0.336;0.553;0.801;0.316;0.808;0.71;0.71;0.451;0.744;0.269;0.66;0.512;0.583;0.759;0.583;0.495;0.355;0.583;0.583;0.645;0.538;0.673;0.412;0.709;0.759;0.62;0.583;0.677;0.643;0.495;0.752;0.778;0.339;0.695;0.568;0.0;0.729;0.703;0.512;0.677;0.677;0.246;0.571;0.627;0.794;0.502;0.344;0.603;0.662;0.368;0.62;0.565;0.703;0.259;0.748;0.659;0.545;0.704;0.333;0.208;0.885;0.488;0.512;0.878;0.441;0.737;0.548;1.0;0.572;0.783;0.724;0.337;0.547;0.538;0.315;0.764;0.444;0.556;0.752;0.583;0.476;0.677;0.583;0.759;0.4;0.189;0.583;0.794;0.472;0.648;0.737;0.558;0.329;0.771;0.475;0.512;0.71;0.808;0.538;0.686;0.615;0.412;0.594;0.457;0.583;1.0;0.412;0.34;0.395;0.565;0.54;0.885;0.706;0.677;0.614;0.583;0.636;0.553;0.337;0.623;0.464;0.808;0.731;0.636;0.556;0.532;0.462;0.72;0.653;0.598;0.636;0.669;0.483;0.476;0.653;0.62;0.706;0.791;0.726;0.671;0.583;0.467;0.875;0.643;0.551;0.333;0.495;0.711;0.337;0.436;0.25;0.198;0.318;0.755;0.542;0.724;0.583;0.651;0.669;0.438;0.698;0.568;0.394;0.375;0.595;0.412;0.749;0.583;0.416;0.427;0.447;0.471;0.677;0.337;0.778;0.512;0.461;0.632;0.34;0.412;0.259;0.799;0.442;0.583;0.547;0.49;0.61;0.786;0.583;0.636;0.702;0.253;0.658;0.636;0.632;0.677;0.636;0.0;0.147;0.16;0.381;0.782;0.5;0.472;0.63;0.808;0.744;0.412;0.747;0.304;0.7;0.259;0.677;0.689;1.0;0.758;0.636;0.534;0.885;0.444;0.398;0.364;0.43;0.474;0.63;0.662;0.701;1.0;0.5;0.389;0.62;0.62;0.36;0.533;0.548;0.875;0.606;0.778;0.731;0.519;0.769;0.471;0.624;0.583;0.642;0.412;0.71;0.612;0.596;0.44;0.703;0.436;0.512;0.447;0.0;0.524;0.714;0.529;0.643;0.595;0.848;0.412;0.503;0.704;0.259;0.467;0.556;0.562;0.724;0.353;0.64;0.507;0.512;0.615;0.412;0.565;0.831;0.831;0.688;0.483;0.538;0.651;0.825;0.742;0.603;0.403;0.412;0.63;0.651;0.771;0.402;0.583;0.553;0.522;0.486;0.797;0.355;0.848;0.547;0.512;0.429;0.526;0.6;0.665;0.683;0.459;0.643;0.614;1.0;0.583;0.731;0.627;0.502;0.737;0.921</t>
  </si>
  <si>
    <t>CA;SENP6;chr6;+;75634811;75640687;75640704;75647731</t>
  </si>
  <si>
    <t>19;14;36;30;18;34;34;46;32;25;21;33;45;13;9;64;18;18;38;24;31;19;43;31;60;18;15;25;21;16;16;24;18;26;35;24;39;47;24;60;7;21;26;29;24;14</t>
  </si>
  <si>
    <t>13;12;27;32;19;10;7;14;7;22;39;20;19;19;13;22;20;16;21;4;34;42;19;41;25;44;43;15;15;35;27;26;13;13;27;18;25;24;32;5;58;13;21;29;15;38;92;12;31;13;33;50;29;22;34;28;31;4;22;26;23;17;10;17;8;49;42;40;18;22;50;17;19;23;11;25;3;52;5;46;33;80;16;12;33;19;34;36;13;2;18;34;8;2;1;16;62;24;40;19;8;31;3;15;7;25;13;16;6;8;103;60;47;11;24;21;9;2;1;69;23;33;22;38;17;29;7;14;30;45;56;9;40;7;31;8;3;17;15;40;14;12;31;28;9;77;11;10;27;15;19;8;11;14;17;22;16;0;25;45;21;11;13;29;30;12;11;45;12;9;14;4;45;8;39;24;9;43;6;17;20;10;18;57;16;48;16;8;70;1;28;30;15;7;24;17;46;49;11;11;17;10;15;30;12;20;14;3;25;29;28;28;16;8;7;25;65;11;18;4;12;29;53;7;25;3;1;1;5;22;12;36;67;6;19;20;20;8;32;33;10;64;19;18;104;32;19;16;47;15;42;25;14;30;5;33;50;36;22;19;31;27;15;18;22;22;29;9;18;81;8;35;32;15;25;33;30;38;24;40;17;47;32;33;10;7;52;6;71;16;83;45;23;62;8;53;5;17;22;32;24;3;3;18;48;25;18;12;39;15;19;16;39;15;22;43;25;35;30;1;18;5;34;52;13;75;22;16;55;29;56;11;15;18;0;47;14;78;22;102;12;10;47;40;57;20;31;22;72;15;23;35;19;5;55;63;25;11;70;0;26;29;36;12;19;55;46;10;17;101;15;66;30;48;25;27;2;8;14;60;16;31;7;12;16;27;3;8;27;20;25;6;41;27;23;9;16;23;40;16;19;11;8;31;33;34;3;28;13;16;30;49;29;15;23;44;28;24;19;8;29;14;14;26;19;35;30;27;11;18;5;23;72;69;58;19;31</t>
  </si>
  <si>
    <t>0.582;0.837;0.705;0.814;0.767;0.674;0.657;0.754;0.626;0.723;0.658;0.707;0.702;0.826;0.767;0.783;0.814;0.622;0.716;0.778;0.85;0.698;0.797;0.694;0.846;0.814;0.646;0.82;0.719;0.626;0.745;0.745;0.814;0.731;0.74;0.898;0.655;0.741;0.422;0.687;0.631;0.658;0.594;0.841;0.661;0.672</t>
  </si>
  <si>
    <t>0.655;0.494;0.422;0.77;0.874;0.448;0.837;0.773;0.318;0.728;0.803;0.462;0.822;0.735;0.655;0.697;0.549;0.661;0.606;0.422;0.58;0.594;0.874;0.612;0.465;0.682;0.663;0.846;0.646;0.368;0.642;0.731;0.312;1.0;0.687;0.545;0.566;0.467;0.701;0.314;0.497;0.359;0.475;0.527;0.61;0.716;0.729;0.898;0.716;0.76;0.728;0.723;0.639;0.594;0.734;0.546;0.739;0.594;0.518;0.594;0.678;0.861;0.594;0.806;0.422;0.479;0.561;0.727;0.814;0.518;0.604;0.509;0.822;0.457;0.501;0.566;1.0;0.864;0.422;0.52;0.313;0.582;0.358;0.898;0.481;0.498;0.806;0.345;0.514;1.0;0.767;0.366;0.661;0.173;0.422;0.745;0.751;0.637;0.582;0.498;0.854;0.602;0.687;0.846;0.837;0.723;0.543;0.565;0.687;1.0;0.565;0.529;0.61;0.422;0.494;0.687;0.523;1.0;0.422;0.748;0.627;0.751;0.309;0.681;0.757;0.341;0.719;0.719;0.687;0.485;0.759;0.257;0.765;0.561;0.544;0.745;0.523;0.554;0.439;0.692;0.561;0.637;0.602;0.561;0.485;0.728;0.801;0.709;0.767;0.687;0.665;0.539;0.728;0.837;0.453;0.801;0.594;0.0;0.753;0.804;0.606;0.728;0.76;0.32;0.687;0.637;0.801;0.568;0.422;0.523;0.672;0.328;0.61;0.455;0.687;0.403;0.622;0.649;0.385;0.713;0.511;0.478;0.868;0.558;0.661;0.898;0.594;0.745;0.631;1.0;0.651;0.758;0.733;0.318;0.615;0.58;0.513;0.734;0.535;0.365;0.806;0.511;0.523;0.687;0.422;0.709;0.328;0.422;0.723;0.841;0.532;0.719;0.854;0.539;0.339;0.785;0.583;0.573;0.767;0.745;0.494;0.726;0.683;0.46;0.624;0.305;0.422;1.0;0.478;0.459;0.369;0.653;0.59;0.814;0.665;0.646;0.571;0.745;0.565;0.587;0.399;0.68;0.398;0.767;0.76;0.626;0.498;0.594;0.61;0.785;0.658;0.696;0.561;0.709;0.379;0.547;0.696;0.594;0.697;0.735;0.716;0.642;0.523;0.451;0.889;0.697;0.57;0.485;0.725;0.656;0.347;0.574;0.358;0.392;0.504;0.828;0.628;0.776;0.637;0.765;0.58;0.495;0.701;0.601;0.343;0.422;0.551;0.594;0.776;0.626;0.495;0.523;0.564;0.579;0.854;0.432;0.646;0.608;0.472;0.68;0.48;0.523;0.109;0.814;0.604;0.604;0.545;0.523;0.576;0.733;0.635;0.661;0.722;0.261;0.573;0.692;0.624;0.785;0.733;0.422;0.199;0.249;0.372;0.826;0.576;0.578;0.535;0.796;0.756;0.491;0.745;0.335;0.785;0.268;0.0;0.656;1.0;0.792;0.573;0.613;0.898;0.511;0.482;0.47;0.45;0.511;0.618;0.763;0.725;1.0;0.706;0.538;0.698;0.549;0.495;0.568;0.549;0.801;0.623;0.0;0.704;0.62;0.868;0.444;0.635;0.636;0.678;0.422;0.757;0.704;0.549;0.496;0.733;0.474;0.478;0.603;0.328;0.455;0.594;0.505;0.626;0.694;0.837;0.523;0.565;0.798;0.215;0.422;0.585;0.549;0.696;0.328;0.698;0.537;0.513;0.485;0.494;0.546;0.854;0.796;0.665;0.472;0.394;0.716;0.858;0.734;0.268;0.431;0.655;0.626;0.646;0.782;0.449;0.578;0.564;0.563;0.546;0.778;0.332;0.854;0.541;0.719;0.422;0.613;0.665;0.681;0.646;0.585;0.535;0.545;1.0;0.627;0.745;0.669;0.555;0.735;0.883</t>
  </si>
  <si>
    <t>CA;ECHDC2;chr1;-;52921553;52914095;52913895;52911790</t>
  </si>
  <si>
    <t>61;44;81;68;34;78;99;123;89;93;87;71;149;28;24;103;39;57;42;68;64;85;51;69;119;44;89;65;78;56;104;93;90;130;78;49;143;128;178;198;36;43;56;66;107;53</t>
  </si>
  <si>
    <t>38;23;30;49;14;22;47;47;34;55;37;63;57;19;19;55;26;14;12;11;21;54;17;22;26;17;25;13;17;23;17;21;12;27;19;22;27;41;67;43;19;12;34;16;16;20</t>
  </si>
  <si>
    <t>105;62;74;86;65;39;22;53;70;34;88;147;29;43;55;27;86;72;35;69;29;87;69;165;29;98;297;75;39;41;136;109;93;43;97;59;117;65;97;68;138;67;57;73;22;111;98;187;139;75;319;85;112;54;43;115;46;22;436;166;64;120;78;94;23;189;158;135;83;47;133;60;161;94;150;197;43;196;35;102;81;46;35;100;272;145;156;145;39;11;306;183;20;16;17;190;115;101;22;171;97;37;98;71;19;52;32;76;44;76;38;136;73;65;44;156;36;37;10;149;68;122;101;64;55;9;94;84;91;119;148;9;95;21;78;63;48;63;23;112;72;69;44;76;77;52;22;71;78;121;29;62;53;47;20;87;82;40;39;13;83;36;33;154;47;38;44;142;106;80;83;61;142;158;72;127;108;196;100;130;209;93;118;82;85;373;73;30;113;45;69;38;316;75;165;62;109;82;35;308;114;31;76;65;43;79;107;30;43;130;150;45;72;40;243;90;194;176;30;67;107;83;198;146;151;132;36;76;65;147;153;73;148;180;159;124;124;69;144;155;38;195;80;36;440;182;230;30;175;33;157;92;92;69;37;136;272;22;29;106;176;56;42;35;59;41;88;54;69;198;95;112;121;41;33;60;18;74;48;45;98;135;117;52;51;38;133;41;97;88;130;126;97;254;150;134;32;43;149;201;52;45;85;72;98;76;91;112;387;120;123;54;239;231;16;125;146;111;126;49;95;29;89;71;42;177;187;82;414;70;93;109;45;103;60;68;88;302;186;6;75;69;125;92;262;235;159;71;238;96;177;94;74;84;133;140;80;130;105;53;168;128;184;35;113;119;27;40;69;214;141;290;169;180;48;213;127;195;116;198;144;190;80;143;162;91;248;139;61;175;205;69;222;139;72;126;275;100;105;43;90;71;214;70;114;414;84;118;78;146;120;136;161;398;105;47;43;99;364;78;122;62;103;87;142;119;135;113;257;94;50;54;262;308;119;170;227</t>
  </si>
  <si>
    <t>3;11;42;20;29;19;3;19;13;21;17;1;16;0;28;15;0;2;23;18;21;28;1;1;5;0;2;11;7;10;1;22;2;7;35;11;2;17;23;37;11;19;26;26;0;36;48;55;32;27;37;17;7;27;18;16;2;5;37;70;16;81;12;11;1;38;52;24;17;11;21;18;22;30;30;36;11;43;10;72;26;6;25;24;34;46;34;59;3;8;25;38;14;11;9;32;15;30;5;22;23;19;25;26;5;26;19;21;4;43;37;9;11;18;5;39;1;14;6;35;17;44;11;23;18;2;21;32;24;17;56;3;28;11;17;20;30;9;10;48;8;21;34;5;16;10;2;2;8;51;4;1;0;25;1;15;18;10;18;6;85;11;48;33;11;7;26;5;20;19;16;10;18;18;14;68;12;49;15;74;46;8;20;15;13;59;19;14;36;21;34;7;146;35;44;41;16;28;11;45;58;9;15;16;33;26;6;6;24;29;25;12;30;12;21;29;23;46;39;18;34;24;50;37;44;55;5;35;11;33;26;2;21;35;39;39;33;24;18;16;14;13;26;6;69;28;53;10;31;17;64;38;35;38;11;26;30;7;6;60;30;28;22;9;14;13;41;9;21;26;41;15;11;17;15;10;1;14;6;36;35;24;39;8;12;24;65;12;18;33;14;13;3;11;57;23;25;9;10;47;7;71;76;7;18;43;51;65;46;26;19;37;86;41;3;65;29;42;33;10;10;2;54;9;19;30;30;39;60;13;28;15;8;14;18;19;41;90;42;3;17;28;20;32;30;55;42;39;82;19;14;51;54;28;16;26;18;35;29;28;42;18;27;3;11;15;1;8;9;18;48;40;43;17;25;66;28;35;34;68;21;13;19;24;18;27;21;46;19;27;68;16;48;46;37;11;56;16;46;10;12;28;58;8;31;85;7;35;21;19;42;57;34;48;35;25;27;25;54;65;31;39;19;31;19;9;34;48;67;20;18;62;39;45;31;37;24</t>
  </si>
  <si>
    <t>0.239;0.273;0.346;0.214;0.322;0.41;0.292;0.339;0.339;0.249;0.315;0.181;0.339;0.224;0.198;0.269;0.227;0.444;0.407;0.548;0.374;0.236;0.37;0.381;0.473;0.337;0.411;0.495;0.473;0.323;0.545;0.465;0.595;0.486;0.446;0.304;0.509;0.38;0.342;0.474;0.271;0.413;0.244;0.447;0.567;0.342</t>
  </si>
  <si>
    <t>0.873;0.525;0.257;0.457;0.305;0.287;0.59;0.353;0.513;0.241;0.504;0.966;0.262;1.0;0.278;0.261;1.0;0.876;0.23;0.429;0.213;0.378;0.931;0.97;0.532;1.0;0.967;0.572;0.522;0.446;0.964;0.493;0.901;0.546;0.352;0.512;0.92;0.428;0.453;0.265;0.711;0.409;0.301;0.355;1.0;0.377;0.286;0.4;0.46;0.353;0.628;0.495;0.758;0.282;0.319;0.585;0.818;0.463;0.698;0.317;0.439;0.225;0.56;0.626;0.818;0.494;0.373;0.524;0.489;0.456;0.554;0.395;0.589;0.38;0.495;0.518;0.434;0.472;0.407;0.217;0.379;0.6;0.215;0.45;0.611;0.382;0.473;0.325;0.718;0.212;0.706;0.486;0.219;0.222;0.27;0.538;0.6;0.398;0.463;0.604;0.453;0.276;0.434;0.349;0.427;0.282;0.248;0.415;0.683;0.257;0.168;0.748;0.565;0.414;0.633;0.439;0.876;0.341;0.246;0.455;0.439;0.352;0.643;0.353;0.375;0.469;0.467;0.34;0.426;0.578;0.341;0.37;0.399;0.272;0.473;0.382;0.239;0.578;0.311;0.314;0.638;0.392;0.202;0.749;0.485;0.505;0.683;0.874;0.656;0.317;0.587;0.924;1.0;0.269;0.797;0.532;0.472;0.439;0.298;0.298;0.161;0.391;0.119;0.478;0.456;0.516;0.249;0.848;0.51;0.452;0.504;0.545;0.607;0.632;0.502;0.268;0.638;0.439;0.566;0.256;0.471;0.695;0.536;0.517;0.562;0.553;0.43;0.296;0.381;0.296;0.285;0.516;0.298;0.296;0.424;0.229;0.572;0.365;0.384;0.573;0.278;0.403;0.498;0.443;0.203;0.373;0.778;0.495;0.26;0.468;0.54;0.424;0.32;0.395;0.694;0.378;0.623;0.429;0.131;0.422;0.382;0.404;0.437;0.436;0.402;0.32;0.585;0.299;0.537;0.466;0.536;0.877;0.58;0.502;0.444;0.384;0.424;0.36;0.611;0.655;0.347;0.746;0.376;0.54;0.556;0.56;0.46;0.37;0.525;0.276;0.325;0.322;0.34;0.262;0.397;0.506;0.64;0.381;0.486;0.257;0.535;0.282;0.272;0.433;0.452;0.382;0.296;0.54;0.392;0.599;0.312;0.594;0.683;0.321;0.301;0.54;0.779;0.509;0.611;0.197;0.354;0.524;0.37;0.56;0.454;0.237;0.286;0.401;0.514;0.343;0.645;0.655;0.864;0.819;0.34;0.533;0.201;0.484;0.745;0.456;0.593;0.11;0.18;0.668;0.516;0.257;0.259;0.252;0.622;0.475;0.559;0.222;0.353;0.525;0.511;0.274;0.497;0.341;0.428;0.49;0.651;0.74;0.244;0.607;0.302;0.536;0.55;0.292;0.575;0.513;0.394;0.588;0.524;0.59;0.395;0.412;0.296;0.397;0.465;0.282;0.464;0.326;0.551;0.36;0.631;0.456;0.426;0.263;0.363;0.498;0.712;0.265;0.212;0.37;0.62;0.513;0.466;0.421;0.415;0.271;0.439;0.582;0.572;0.696;0.668;0.609;0.841;0.495;0.6;0.7;0.365;0.587;0.435;0.675;0.273;0.387;0.471;0.522;0.401;0.363;0.573;0.741;0.452;0.539;0.638;0.398;0.698;0.372;0.386;0.56;0.371;0.458;0.475;0.372;0.276;0.692;0.49;0.551;0.309;0.457;0.595;0.332;0.42;0.632;0.419;0.488;0.702;0.398;0.421;0.601;0.359;0.319;0.481;0.619;0.37;0.269;0.238;0.437;0.569;0.19;0.435;0.238;0.515;0.355;0.594;0.722;0.438;0.316;0.429;0.479;0.353;0.146;0.568;0.573;0.429;0.474;0.65</t>
  </si>
  <si>
    <t>CA;MADD;chr11;+;47324577;47326738;47326807;47328658</t>
  </si>
  <si>
    <t>129;63;166;98;59;122;108;230;88;140;185;170;132;64;43;176;35;68;85;46;87;133;113;84;81;68;77;77;91;63;66;59;68;120;69;56;193;104;150;243;43;33;76;78;113;100</t>
  </si>
  <si>
    <t>7;3;5;4;6;2;6;6;5;6;5;8;7;2;3;4;0;5;3;1;5;8;5;1;3;5;2;4;7;2;5;4;8;3;2;2;6;7;4;12;0;1;3;2;9;4</t>
  </si>
  <si>
    <t>19;66;84;81;62;80;12;24;57;74;75;37;17;5;101;76;43;20;50;165;47;76;37;54;109;34;76;77;50;103;42;187;34;69;66;51;11;108;78;27;87;113;87;97;45;120;221;60;107;75;150;114;56;77;134;119;101;60;183;86;109;55;6;13;66;159;199;41;59;109;174;72;116;83;85;79;58;207;52;113;73;110;80;64;193;107;107;125;78;46;110;176;68;42;59;112;47;91;95;72;108;52;94;15;16;117;48;112;42;118;146;284;209;42;72;106;41;54;21;205;85;64;143;156;121;99;95;45;74;157;187;81;134;59;66;93;40;89;54;108;55;70;87;63;83;169;46;50;46;222;83;29;38;67;58;58;154;36;119;82;78;59;26;61;85;75;69;107;166;61;59;59;76;81;75;201;138;132;101;142;141;70;87;146;38;103;63;85;206;56;71;149;68;60;101;81;40;100;23;102;72;60;141;178;63;92;167;18;145;82;158;83;114;120;143;229;106;240;39;37;132;129;204;120;109;92;11;66;30;78;97;69;206;212;116;100;119;55;96;153;38;226;67;58;233;82;99;48;218;49;238;81;89;121;62;74;155;164;35;57;215;101;57;53;77;110;176;65;58;195;37;61;119;114;60;81;129;64;89;98;121;80;96;63;73;47;110;63;204;85;124;179;47;281;83;280;37;80;142;139;83;71;305;151;100;155;95;30;103;159;229;206;152;71;85;194;177;126;175;240;177;36;168;136;63;171;182;214;234;150;118;75;98;82;64;73;339;150;133;216;110;45;197;146;238;312;214;66;264;127;130;110;126;60;146;211;160;97;130;89;120;149;119;51;107;178;186;81;66;214;128;176;76;210;98;208;76;128;141;182;141;187;136;124;186;237;83;107;143;178;164;103;200;80;157;92;96;115;96;139;146;91;99;133;96;200;64;125;108;100;113;148;94;93;144;183;125;169;228;77;149;105;115;131;91;147;136;115;129;141;136;78;314;145;185;171;289</t>
  </si>
  <si>
    <t>2;6;8;3;5;8;2;1;4;5;2;3;1;0;12;6;3;0;3;4;7;5;1;1;7;3;3;5;2;7;3;11;0;8;8;5;0;13;3;3;3;7;7;8;7;7;16;12;9;12;13;6;8;7;17;7;8;3;16;7;4;4;0;8;3;18;7;0;6;5;5;1;10;10;2;5;3;13;4;12;1;13;5;7;16;13;9;6;4;2;9;6;5;2;3;6;6;6;5;10;5;5;12;1;3;12;3;13;8;4;5;19;13;5;1;2;8;5;4;15;10;3;10;16;2;2;29;3;4;11;12;6;11;7;5;8;5;3;8;18;2;4;8;7;4;24;1;4;5;15;6;5;1;8;3;7;13;0;8;4;2;3;4;2;0;6;9;15;12;1;10;6;6;4;2;22;8;8;4;8;8;4;3;7;2;12;0;8;13;1;6;17;5;6;7;5;1;6;3;5;6;5;5;6;3;9;22;0;13;6;15;5;5;13;25;19;2;7;2;2;14;13;13;7;7;13;1;3;1;4;8;5;14;11;8;4;5;4;7;5;3;25;5;0;19;3;14;4;11;4;14;7;6;7;5;2;13;7;8;3;17;8;4;3;3;2;10;1;1;21;4;3;5;9;6;11;11;6;7;9;5;7;6;3;7;5;10;7;14;1;13;8;3;20;6;21;3;1;14;9;7;9;37;5;3;8;5;0;12;7;22;17;15;9;12;13;7;8;7;8;10;4;25;2;5;14;15;9;8;14;5;8;5;11;8;9;17;14;7;18;5;3;30;9;18;20;16;6;25;9;7;9;3;1;10;12;5;3;8;9;8;10;14;3;0;9;8;4;2;9;9;13;7;14;2;16;7;11;5;15;6;12;9;8;9;10;2;13;9;10;14;11;4;7;6;13;3;3;6;5;12;12;7;9;2;17;5;13;8;2;10;16;3;15;12;14;3;10;17;8;13;13;20;13;6;9;3;6;17;13;9;15;11;7;13;15;42</t>
  </si>
  <si>
    <t>0.884;0.896;0.932;0.91;0.802;0.962;0.881;0.94;0.879;0.906;0.938;0.897;0.886;0.929;0.855;0.948;1.0;0.848;0.921;0.95;0.878;0.873;0.903;0.972;0.917;0.848;0.941;0.888;0.843;0.928;0.845;0.859;0.778;0.943;0.934;0.92;0.93;0.86;0.939;0.893;1.0;0.931;0.913;0.941;0.838;0.911</t>
  </si>
  <si>
    <t>0.796;0.819;0.812;0.917;0.836;0.805;0.712;0.908;0.854;0.859;0.939;0.835;0.875;1.0;0.776;0.839;0.855;1.0;0.873;0.944;0.734;0.862;0.938;0.957;0.865;0.824;0.913;0.864;0.911;0.858;0.852;0.875;1.0;0.78;0.773;0.808;1.0;0.774;0.915;0.788;0.923;0.869;0.837;0.833;0.726;0.876;0.85;0.673;0.83;0.72;0.826;0.887;0.742;0.819;0.764;0.875;0.839;0.892;0.825;0.835;0.918;0.85;1.0;0.401;0.901;0.784;0.921;1.0;0.802;0.9;0.935;0.967;0.827;0.774;0.946;0.867;0.888;0.868;0.843;0.795;0.968;0.777;0.868;0.79;0.832;0.772;0.83;0.896;0.889;0.904;0.834;0.924;0.848;0.896;0.89;0.885;0.763;0.862;0.887;0.748;0.899;0.811;0.763;0.861;0.687;0.801;0.868;0.78;0.684;0.924;0.923;0.86;0.869;0.776;0.967;0.956;0.678;0.816;0.684;0.849;0.778;0.898;0.855;0.801;0.961;0.953;0.574;0.861;0.884;0.855;0.865;0.848;0.834;0.776;0.845;0.827;0.767;0.924;0.735;0.712;0.919;0.878;0.817;0.787;0.895;0.744;0.95;0.837;0.791;0.859;0.851;0.705;0.94;0.775;0.888;0.773;0.83;1.0;0.86;0.894;0.941;0.89;0.728;0.926;1.0;0.837;0.759;0.746;0.851;0.962;0.708;0.802;0.839;0.893;0.939;0.79;0.877;0.872;0.912;0.88;0.879;0.878;0.923;0.896;0.887;0.779;1.0;0.814;0.867;0.958;0.83;0.783;0.848;0.805;0.856;0.87;0.943;0.873;0.759;0.894;0.832;0.832;0.921;0.924;0.896;0.808;0.758;1.0;0.821;0.849;0.813;0.872;0.904;0.792;0.702;0.832;0.956;0.934;0.889;0.884;0.795;0.803;0.866;0.876;0.865;0.745;0.819;0.901;0.925;0.889;0.833;0.85;0.858;0.888;0.857;0.911;0.907;0.85;0.85;0.926;0.839;0.788;0.847;1.0;0.835;0.918;0.744;0.832;0.891;0.835;0.875;0.827;0.859;0.877;0.836;0.938;0.831;0.906;0.643;0.887;0.839;0.839;0.854;0.879;0.914;0.958;0.879;0.964;0.96;0.793;0.792;0.893;0.907;0.839;0.805;0.752;0.828;0.815;0.84;0.818;0.909;0.825;0.868;0.896;0.811;0.795;0.819;0.787;0.857;0.972;0.797;0.902;0.866;0.853;0.851;0.846;0.835;0.971;0.807;0.864;0.83;0.765;0.772;0.926;0.932;0.889;0.887;1.0;0.779;0.903;0.811;0.833;0.807;0.765;0.745;0.86;0.912;0.866;0.911;0.925;0.879;0.787;0.735;0.966;0.838;0.834;0.833;0.907;0.923;0.815;0.907;0.794;0.89;0.754;0.767;0.77;0.891;0.815;0.887;0.832;0.901;0.861;0.73;0.87;0.845;0.865;0.846;0.819;0.813;0.853;0.884;0.834;0.945;0.961;0.857;0.879;0.929;0.93;0.87;0.803;0.861;0.86;0.778;0.875;1.0;0.891;0.905;0.893;0.931;0.907;0.854;0.848;0.817;0.861;0.953;0.843;0.817;0.827;0.921;0.833;0.906;0.865;0.862;0.865;0.895;0.907;0.945;0.772;0.867;0.88;0.828;0.794;0.954;0.825;0.915;0.745;0.929;0.94;0.868;0.92;0.834;0.757;0.853;0.859;0.952;0.829;0.841;0.798;0.848;0.954;0.823;0.792;0.928;0.719;0.832;0.843;0.945;0.874;0.847;0.799;0.825;0.769;0.703;0.806;0.862;0.871;0.949;0.888;0.758;0.817;0.862;0.682;0.922;0.895;0.854;0.824;0.739</t>
  </si>
  <si>
    <t>CA;EYA3;chr1;-;27999960;27998351;27998284;27997378</t>
  </si>
  <si>
    <t>2;0;8;4;0;4;1;0;5;4;4;3;11;0;0;6;1;0;4;1;3;1;6;3;4;1;2;4;1;5;2;2;3;5;5;5;15;2;11;3;0;1;2;1;5;9</t>
  </si>
  <si>
    <t>8;4;16;10;5;8;16;11;10;11;10;14;13;3;1;16;2;8;9;4;11;9;11;6;13;8;6;13;7;4;1;2;6;16;12;0;12;13;8;20;5;7;13;12;10;9</t>
  </si>
  <si>
    <t>8;6;4;1;7;2;2;0;1;5;7;14;8;3;3;2;4;2;3;1;4;4;14;7;3;9;15;9;2;6;7;1;12;5;5;10;4;4;10;0;29;0;4;9;3;9;13;4;7;3;19;10;9;1;6;3;9;3;27;0;3;1;3;4;3;17;10;6;15;12;12;8;9;9;19;11;4;11;7;9;7;9;2;4;10;8;8;11;7;1;14;21;6;3;2;12;6;9;1;8;3;2;10;2;2;3;1;9;4;11;3;22;13;5;10;10;1;12;1;15;3;5;6;4;2;12;14;3;8;8;18;4;7;8;4;6;6;1;2;8;6;2;4;8;3;8;6;5;0;13;6;1;6;1;4;0;3;4;3;2;2;6;1;9;2;1;2;2;1;10;4;7;6;11;10;12;17;18;8;6;16;2;1;8;5;5;5;4;15;2;6;6;6;8;5;2;10;11;2;9;8;1;7;5;3;8;14;2;5;12;7;7;2;14;1;5;26;5;3;5;15;21;12;14;11;12;1;0;0;9;9;10;11;1;8;9;13;3;8;23;5;10;4;4;35;13;14;5;41;4;15;6;10;9;2;4;20;4;0;8;16;18;1;2;5;1;3;5;5;11;2;12;4;14;6;8;6;14;2;3;10;11;7;7;7;3;8;2;12;7;4;6;6;6;5;14;1;6;12;13;8;7;5;5;9;4;11;9;12;12;8;10;23;13;7;19;13;4;14;10;16;1;6;16;5;19;7;8;21;8;11;5;9;4;1;1;4;13;9;9;9;9;22;12;23;9;15;7;13;8;9;24;6;9;11;45;4;11;8;4;10;18;15;5;22;21;13;4;11;19;23;26;7;11;9;16;13;9;7;15;13;18;7;6;9;5;32;10;7;12;13;6;10;5;9;5;3;29;3;11;5;7;12;7;8;10;7;7;3;15;18;9;18;52;9;5;3;2;22;6;11;2;15;9;2;10;14;10;7;13;7;2;29;24;29;19;13</t>
  </si>
  <si>
    <t>2;16;11;7;14;6;7;4;6;2;5;9;5;0;11;9;7;0;4;1;6;12;7;8;13;4;9;10;10;16;3;19;9;2;6;14;1;24;21;14;27;9;12;12;7;18;22;6;19;12;18;20;18;15;22;15;12;1;9;3;10;15;5;7;3;21;22;15;15;6;21;8;3;7;15;19;3;13;4;12;32;71;12;8;12;23;15;24;4;5;10;22;6;5;2;6;13;13;14;12;6;6;0;4;6;7;13;4;12;11;26;31;26;3;14;13;7;4;0;24;9;11;18;8;11;23;14;3;6;10;37;4;8;9;13;4;4;14;5;8;4;5;8;10;7;11;4;8;9;14;6;4;2;13;18;7;10;2;13;19;11;2;4;19;8;3;12;17;3;11;7;4;22;7;12;25;0;4;9;19;39;5;14;23;8;16;1;9;18;1;7;11;19;13;7;12;15;26;5;7;15;4;6;16;2;11;15;10;3;1;24;11;2;9;20;5;21;2;10;9;21;3;20;12;23;6;6;4;13;8;12;10;22;10;13;10;23;2;7;17;8;35;10;7;44;11;8;7;22;4;23;7;3;16;5;13;18;10;10;7;5;16;11;15;4;10;15;4;10;32;9;5;13;13;22;9;28;10;9;10;6;15;7;7;6;3;23;6;15;10;16;16;13;11;4;15;7;10;38;18;19;5;11;11;9;11;18;3;26;7;19;18;26;12;25;5;14;10;5;10;25;3;17;17;1;21;19;9;24;29;10;16;3;3;1;5;16;23;11;27;9;11;20;9;18;24;37;2;21;3;9;15;5;6;18;25;11;11;27;1;11;10;3;6;5;21;29;4;5;35;8;27;1;24;9;10;3;2;13;19;10;17;6;18;8;5;4;19;15;8;18;3;9;15;14;5;9;8;11;14;11;4;8;15;3;11;5;41;2;5;19;41;10;8;16;19;18;8;31;21;14;6;9;10;6;11;7;13;2;14;16;7;18;24;16;18;25</t>
  </si>
  <si>
    <t>0.095;0.0;0.173;0.143;0.0;0.173;0.026;0.0;0.173;0.132;0.143;0.082;0.262;0.0;0.0;0.136;0.173;0.0;0.157;0.095;0.103;0.044;0.186;0.173;0.114;0.05;0.123;0.114;0.056;0.344;0.456;0.295;0.173;0.116;0.149;1.0;0.344;0.061;0.365;0.059;0.0;0.056;0.061;0.034;0.173;0.295</t>
  </si>
  <si>
    <t>0.626;0.136;0.132;0.056;0.173;0.123;0.107;0.0;0.065;0.511;0.37;0.394;0.401;1.0;0.103;0.085;0.193;1.0;0.239;0.295;0.218;0.123;0.456;0.268;0.088;0.485;0.411;0.274;0.077;0.136;0.494;0.022;0.358;0.511;0.259;0.23;0.626;0.065;0.166;0.0;0.31;0.0;0.123;0.239;0.152;0.173;0.198;0.218;0.134;0.095;0.307;0.173;0.173;0.027;0.103;0.077;0.239;0.557;0.557;0.0;0.112;0.027;0.201;0.193;0.295;0.253;0.16;0.143;0.295;0.456;0.193;0.295;0.557;0.35;0.347;0.195;0.358;0.262;0.423;0.239;0.084;0.05;0.065;0.173;0.259;0.127;0.183;0.161;0.423;0.077;0.37;0.286;0.295;0.201;0.295;0.456;0.162;0.225;0.029;0.218;0.173;0.123;1.0;0.173;0.123;0.152;0.031;0.485;0.123;0.295;0.046;0.229;0.173;0.411;0.23;0.244;0.056;0.557;1.0;0.207;0.122;0.16;0.122;0.173;0.071;0.179;0.295;0.295;0.358;0.251;0.169;0.295;0.268;0.271;0.114;0.386;0.386;0.029;0.143;0.295;0.386;0.143;0.173;0.251;0.152;0.233;0.386;0.207;0.0;0.28;0.295;0.095;0.557;0.031;0.085;0.0;0.112;0.456;0.088;0.042;0.071;0.557;0.095;0.166;0.095;0.123;0.065;0.047;0.123;0.276;0.193;0.423;0.103;0.397;0.259;0.167;1.0;0.653;0.271;0.117;0.147;0.143;0.029;0.127;0.207;0.116;0.677;0.157;0.259;0.456;0.264;0.186;0.117;0.205;0.23;0.065;0.218;0.151;0.143;0.35;0.183;0.095;0.328;0.116;0.386;0.233;0.281;0.077;0.411;0.834;0.109;0.21;0.295;0.394;0.021;0.295;0.341;0.511;0.112;0.189;0.23;0.746;0.201;0.328;0.167;0.456;0.065;0.0;0.0;0.32;0.239;0.295;0.173;0.04;0.205;0.274;0.191;0.386;0.324;0.362;0.207;0.107;0.143;0.193;0.25;0.331;0.423;0.23;0.438;0.295;0.215;0.264;0.583;0.191;0.143;0.114;0.318;0.143;0.0;0.324;0.573;0.32;0.037;0.053;0.344;0.04;0.077;0.344;0.173;0.126;0.085;0.501;0.114;0.311;0.103;0.271;0.082;0.37;0.085;0.112;0.411;0.235;0.295;0.295;0.328;0.295;0.127;0.123;0.251;0.227;0.095;0.136;0.162;0.186;0.344;0.281;0.056;0.201;0.117;0.232;0.15;0.37;0.16;0.16;0.295;0.132;0.204;0.557;0.162;0.418;0.15;0.189;0.27;0.312;0.105;0.614;0.28;0.143;0.54;0.295;0.211;0.123;0.129;0.283;0.677;0.275;0.134;0.271;0.268;0.104;0.315;0.116;0.557;0.358;0.295;0.077;0.095;0.191;0.255;0.123;0.295;0.255;0.315;0.358;0.349;0.136;0.145;0.594;0.206;0.528;0.295;0.401;0.334;0.386;0.204;0.43;0.132;0.295;0.11;0.626;0.276;0.43;0.677;0.259;0.648;0.295;0.158;0.295;0.48;0.185;0.546;0.287;0.746;0.161;0.295;0.401;0.645;0.653;0.184;0.248;0.353;0.307;0.328;0.122;0.32;0.295;0.77;0.181;0.163;0.386;0.232;0.456;0.318;0.122;0.212;0.295;0.122;0.603;0.103;0.248;0.16;0.423;0.386;0.163;0.528;0.276;0.37;0.067;0.386;0.557;0.284;0.084;0.43;0.731;0.191;0.099;0.065;0.095;0.229;0.107;0.248;0.123;0.411;0.274;0.123;0.276;0.456;0.244;0.594;0.28;0.155;0.107;0.403;0.295;0.432;0.307;0.179</t>
  </si>
  <si>
    <t>CA;CCNL1;chr3;-;157158866;157157083;157156936;157153156</t>
  </si>
  <si>
    <t>52;11;50;39;8;68;78;62;220;142;45;36;94;20;6;101;11;33;33;12;28;45;100;85;163;85;58;80;57;47;99;82;47;80;50;65;94;125;109;142;13;64;80;66;58;72</t>
  </si>
  <si>
    <t>15;32;23;26;19;36;55;48;93;58;15;43;63;9;11;55;14;39;32;24;19;44;48;41;63;29;12;35;43;16;31;38;31;27;22;29;37;71;66;53;21;37;53;18;49;8</t>
  </si>
  <si>
    <t>95;54;44;57;30;9;66;24;96;19;50;65;59;17;44;27;88;44;71;57;65;125;57;58;26;61;113;80;18;57;60;55;101;114;72;116;32;46;61;11;217;12;150;77;21;83;95;123;116;15;161;152;261;39;144;76;88;19;137;13;30;11;80;98;55;124;86;153;165;97;92;106;115;77;79;113;64;120;33;184;170;408;20;71;143;64;116;65;35;9;299;209;35;24;13;129;125;225;28;180;73;50;89;77;57;48;33;27;80;77;29;264;100;58;43;100;37;33;2;158;56;76;238;35;36;64;128;47;25;165;175;23;28;55;62;209;31;43;8;31;69;34;49;35;32;62;28;60;38;136;28;29;47;61;49;61;51;21;69;36;42;15;24;115;44;82;71;235;7;83;40;42;143;39;79;80;47;96;121;45;180;27;163;125;90;122;79;102;157;6;112;90;91;97;163;43;112;87;36;93;63;36;64;71;22;79;459;45;73;88;100;122;77;145;32;52;312;83;24;84;138;112;128;78;41;95;44;6;55;50;188;57;213;207;87;111;139;92;94;149;60;531;70;55;236;131;67;78;201;22;183;129;64;105;23;60;229;20;46;31;207;52;47;44;40;37;59;50;81;98;71;88;105;74;15;53;103;89;30;53;140;185;121;80;67;43;195;73;115;161;242;50;50;68;121;157;62;110;172;238;81;26;36;87;37;24;127;100;220;101;150;47;131;89;63;58;46;36;133;46;120;51;73;174;24;101;136;76;397;60;104;79;47;39;23;96;52;144;82;356;79;90;335;119;180;293;185;67;121;92;236;103;60;78;85;227;86;95;227;40;60;169;62;87;148;124;140;44;60;304;155;327;129;226;34;150;47;61;81;162;120;157;71;51;49;100;118;69;44;123;158;82;140;132;169;133;73;143;71;80;30;46;126;143;140;120;70;146;63;189;69;71;309;210;112;81;140;78;146;43;118;64;124;91;49;133;137;128;55;76;84;60;186;177;211;79;107</t>
  </si>
  <si>
    <t>38;18;20;16;23;11;11;21;16;15;26;13;22;5;29;29;14;18;27;11;40;42;15;28;9;22;31;21;15;27;16;25;27;25;27;31;27;24;34;35;53;30;28;40;7;24;59;12;23;15;49;48;55;22;48;33;24;4;20;30;12;20;34;30;18;37;36;55;50;22;36;25;19;26;41;19;12;35;8;69;64;137;37;13;66;56;48;37;19;5;34;66;10;7;4;34;62;63;17;37;19;12;18;13;28;19;17;15;14;28;18;67;37;8;29;39;9;1;1;59;25;32;41;15;16;25;32;14;15;53;67;16;30;11;14;33;30;30;6;29;16;9;11;18;9;27;20;12;8;24;11;8;11;18;7;19;19;8;22;15;40;9;7;34;18;9;28;71;14;27;16;9;37;9;26;38;4;43;21;28;69;13;34;30;11;44;18;13;69;2;17;18;32;35;38;23;40;62;12;30;21;6;15;16;26;17;75;18;24;30;59;30;24;29;32;16;25;24;40;13;37;19;59;11;29;18;2;7;29;24;51;8;38;38;27;36;62;16;30;40;27;91;23;9;76;26;16;19;52;19;59;23;23;48;14;32;33;23;25;14;31;26;13;7;22;13;31;6;22;43;23;20;23;16;14;14;24;21;29;19;32;41;41;24;34;16;59;16;42;54;60;42;18;31;24;74;10;15;58;39;18;16;37;27;22;29;64;28;54;24;50;26;38;21;34;30;38;21;46;14;93;4;38;47;10;60;42;19;74;36;52;46;26;37;14;61;21;30;40;116;22;16;49;22;53;42;39;14;48;36;45;41;24;16;43;35;47;24;76;20;24;39;25;19;46;67;36;16;12;82;29;78;46;53;48;31;11;19;26;86;24;23;11;26;24;26;14;27;32;35;26;20;30;30;32;30;52;38;29;17;26;14;19;17;48;18;8;66;34;27;11;34;50;18;42;46;14;28;29;8;32;16;25;18;26;31;25;30;27;26;25;39;78;56;53;49;54</t>
  </si>
  <si>
    <t>0.463;0.079;0.351;0.272;0.095;0.32;0.261;0.243;0.37;0.378;0.427;0.172;0.271;0.356;0.119;0.314;0.163;0.174;0.204;0.111;0.268;0.203;0.341;0.34;0.392;0.422;0.546;0.362;0.248;0.422;0.443;0.349;0.274;0.424;0.361;0.358;0.387;0.305;0.291;0.4;0.133;0.301;0.273;0.477;0.227;0.691</t>
  </si>
  <si>
    <t>0.383;0.427;0.354;0.47;0.245;0.169;0.599;0.221;0.599;0.24;0.324;0.554;0.4;0.458;0.274;0.188;0.61;0.378;0.395;0.563;0.288;0.425;0.486;0.34;0.418;0.408;0.476;0.487;0.23;0.344;0.483;0.354;0.482;0.531;0.399;0.482;0.228;0.323;0.309;0.073;0.505;0.09;0.571;0.324;0.427;0.462;0.286;0.718;0.556;0.199;0.45;0.441;0.541;0.306;0.427;0.364;0.477;0.542;0.63;0.097;0.383;0.12;0.369;0.448;0.432;0.455;0.373;0.409;0.451;0.523;0.389;0.513;0.601;0.424;0.324;0.597;0.57;0.46;0.506;0.399;0.398;0.426;0.119;0.576;0.35;0.221;0.375;0.304;0.314;0.309;0.686;0.441;0.465;0.46;0.447;0.486;0.334;0.47;0.291;0.548;0.489;0.509;0.552;0.596;0.336;0.386;0.326;0.309;0.587;0.406;0.286;0.495;0.402;0.643;0.269;0.389;0.506;0.891;0.332;0.4;0.358;0.371;0.591;0.367;0.359;0.389;0.499;0.455;0.293;0.436;0.394;0.263;0.188;0.554;0.524;0.612;0.204;0.263;0.249;0.21;0.518;0.484;0.526;0.326;0.469;0.364;0.258;0.554;0.542;0.585;0.388;0.474;0.515;0.457;0.635;0.444;0.4;0.395;0.438;0.374;0.207;0.293;0.46;0.457;0.378;0.694;0.387;0.452;0.111;0.433;0.383;0.537;0.49;0.519;0.43;0.344;0.745;0.357;0.589;0.286;0.394;0.341;0.544;0.509;0.671;0.408;0.522;0.661;0.361;0.427;0.621;0.554;0.414;0.408;0.516;0.317;0.411;0.259;0.427;0.435;0.427;0.599;0.515;0.525;0.174;0.536;0.604;0.383;0.431;0.422;0.297;0.503;0.444;0.554;0.199;0.447;0.756;0.462;0.13;0.616;0.481;0.595;0.35;0.638;0.26;0.568;0.845;0.176;0.321;0.341;0.478;0.639;0.582;0.575;0.445;0.434;0.358;0.589;0.438;0.481;0.356;0.592;0.431;0.603;0.436;0.556;0.51;0.505;0.49;0.224;0.436;0.582;0.409;0.352;0.29;0.318;0.633;0.178;0.314;0.355;0.624;0.332;0.473;0.61;0.311;0.414;0.321;0.675;0.478;0.362;0.434;0.523;0.532;0.535;0.21;0.485;0.516;0.513;0.205;0.41;0.521;0.529;0.423;0.453;0.329;0.401;0.451;0.532;0.405;0.426;0.501;0.228;0.409;0.353;0.556;0.345;0.607;0.646;0.424;0.603;0.528;0.288;0.195;0.445;0.295;0.171;0.33;0.47;0.503;0.511;0.427;0.31;0.462;0.513;0.315;0.325;0.231;0.299;0.418;0.45;0.243;0.76;0.323;0.479;0.374;0.295;0.446;0.499;0.572;0.293;0.332;0.299;0.31;0.208;0.29;0.281;0.381;0.544;0.338;0.433;0.472;0.583;0.63;0.574;0.458;0.634;0.541;0.543;0.385;0.389;0.566;0.385;0.383;0.548;0.33;0.617;0.313;0.496;0.426;0.332;0.383;0.519;0.382;0.532;0.445;0.315;0.492;0.406;0.554;0.48;0.571;0.51;0.411;0.515;0.15;0.546;0.515;0.444;0.437;0.319;0.554;0.629;0.616;0.328;0.337;0.489;0.677;0.389;0.255;0.466;0.602;0.505;0.537;0.523;0.568;0.524;0.259;0.483;0.378;0.539;0.223;0.45;0.623;0.677;0.42;0.624;0.685;0.355;0.315;0.635;0.609;0.342;0.606;0.744;0.399;0.305;0.713;0.409;0.556;0.572;0.478;0.499;0.552;0.557;0.319;0.516;0.577;0.515;0.336;0.421;0.455;0.277;0.372;0.44;0.498;0.286;0.33</t>
  </si>
  <si>
    <t>CA;CCNL1;chr3;-;157158866;157157083;157157007;157153156</t>
  </si>
  <si>
    <t>41;8;36;29;5;51;50;46;162;106;28;22;60;10;2;70;11;29;21;9;19;36;80;69;136;63;38;53;42;39;73;71;38;61;31;43;64;90;92;108;5;47;58;46;41;51</t>
  </si>
  <si>
    <t>49;32;32;39;18;6;38;16;52;13;34;41;35;8;32;16;56;25;50;43;40;69;34;37;12;39;85;53;10;24;35;37;62;55;49;68;22;28;41;6;143;8;100;34;12;60;66;88;76;12;99;100;159;26;80;52;59;12;83;7;19;6;45;42;34;87;59;102;104;62;54;61;68;51;55;76;43;71;23;106;97;227;12;39;68;36;73;46;22;4;182;123;27;15;8;78;71;130;17;120;43;33;53;51;39;27;24;19;52;49;17;189;61;31;25;65;27;22;2;111;29;39;142;23;28;44;73;24;19;91;126;10;22;40;34;114;21;28;5;19;38;25;31;19;21;40;17;35;24;81;19;18;23;33;30;42;33;6;49;26;30;10;19;65;30;57;46;138;4;49;29;24;88;23;49;55;29;57;60;30;93;20;111;86;52;71;45;53;111;3;62;58;62;61;107;23;66;59;17;59;32;21;44;45;17;46;237;25;44;59;62;71;53;83;13;30;187;46;20;48;82;62;81;44;26;53;23;4;39;31;115;39;139;116;62;68;90;55;61;92;40;294;48;35;142;78;48;52;114;16;119;89;44;59;15;29;140;12;30;18;123;37;31;29;28;23;34;26;53;50;39;61;60;43;8;27;59;57;16;34;100;105;77;44;49;26;128;41;73;108;149;33;30;39;75;81;34;65;97;142;47;20;22;59;22;21;84;59;147;73;94;32;84;50;38;40;37;25;77;29;67;23;41;113;17;65;77;49;253;38;58;38;27;23;15;42;39;91;53;226;47;52;207;56;122;145;96;47;78;59;158;66;44;43;49;77;56;63;126;16;34;102;36;59;94;81;86;33;40;180;83;181;92;140;30;90;29;34;52;104;78;93;43;30;31;69;69;44;28;73;85;53;99;73;123;81;39;78;42;56;25;32;78;82;81;71;44;87;46;101;40;47;176;111;78;40;85;57;77;29;78;40;58;60;28;89;80;94;43;43;44;38;118;103;115;51;67</t>
  </si>
  <si>
    <t>0.515;0.089;0.378;0.303;0.093;0.355;0.261;0.272;0.404;0.415;0.421;0.166;0.27;0.302;0.066;0.331;0.234;0.224;0.203;0.127;0.28;0.241;0.393;0.396;0.456;0.458;0.552;0.371;0.275;0.487;0.478;0.421;0.323;0.468;0.354;0.366;0.402;0.33;0.352;0.442;0.085;0.331;0.299;0.498;0.246;0.713</t>
  </si>
  <si>
    <t>0.334;0.409;0.384;0.487;0.233;0.175;0.573;0.229;0.558;0.252;0.337;0.551;0.382;0.384;0.3;0.177;0.609;0.351;0.419;0.603;0.28;0.39;0.469;0.339;0.341;0.408;0.516;0.495;0.206;0.257;0.46;0.365;0.472;0.461;0.414;0.46;0.241;0.312;0.319;0.062;0.512;0.094;0.581;0.248;0.4;0.493;0.303;0.74;0.562;0.237;0.44;0.448;0.529;0.315;0.393;0.38;0.489;0.538;0.617;0.083;0.381;0.104;0.34;0.353;0.423;0.478;0.389;0.419;0.447;0.523;0.368;0.487;0.582;0.433;0.343;0.609;0.582;0.441;0.528;0.374;0.371;0.392;0.112;0.538;0.286;0.2;0.372;0.326;0.31;0.237;0.676;0.42;0.512;0.455;0.438;0.472;0.308;0.445;0.28;0.558;0.468;0.517;0.534;0.604;0.351;0.356;0.354;0.33;0.591;0.405;0.269;0.523;0.391;0.601;0.251;0.393;0.538;0.895;0.438;0.423;0.311;0.322;0.574;0.374;0.405;0.406;0.47;0.4;0.33;0.4;0.422;0.196;0.222;0.586;0.486;0.573;0.214;0.266;0.245;0.203;0.48;0.519;0.523;0.291;0.476;0.366;0.248;0.531;0.538;0.568;0.402;0.467;0.448;0.416;0.625;0.462;0.403;0.226;0.464;0.403;0.226;0.302;0.514;0.426;0.393;0.711;0.39;0.43;0.1;0.414;0.413;0.509;0.48;0.498;0.423;0.36;0.738;0.34;0.526;0.294;0.344;0.374;0.559;0.527;0.648;0.386;0.493;0.613;0.385;0.368;0.586;0.556;0.43;0.404;0.523;0.28;0.391;0.27;0.355;0.433;0.372;0.576;0.533;0.522;0.203;0.513;0.551;0.351;0.416;0.433;0.29;0.479;0.462;0.527;0.136;0.422;0.744;0.427;0.163;0.589;0.463;0.559;0.348;0.609;0.259;0.534;0.817;0.182;0.343;0.334;0.467;0.655;0.587;0.543;0.472;0.423;0.361;0.572;0.442;0.472;0.366;0.557;0.448;0.602;0.421;0.538;0.538;0.516;0.46;0.247;0.44;0.601;0.427;0.323;0.294;0.261;0.623;0.169;0.318;0.333;0.607;0.356;0.481;0.617;0.331;0.408;0.299;0.628;0.484;0.311;0.397;0.543;0.504;0.511;0.182;0.429;0.489;0.514;0.177;0.41;0.549;0.499;0.422;0.416;0.359;0.387;0.458;0.499;0.403;0.438;0.491;0.234;0.393;0.329;0.549;0.299;0.569;0.628;0.394;0.586;0.504;0.327;0.188;0.459;0.28;0.22;0.338;0.45;0.514;0.542;0.422;0.324;0.462;0.481;0.303;0.341;0.275;0.316;0.394;0.446;0.219;0.691;0.296;0.483;0.398;0.296;0.416;0.501;0.571;0.291;0.303;0.243;0.288;0.195;0.294;0.211;0.419;0.541;0.34;0.431;0.454;0.558;0.622;0.497;0.472;0.573;0.489;0.566;0.387;0.389;0.577;0.385;0.416;0.511;0.307;0.461;0.317;0.505;0.392;0.237;0.355;0.504;0.359;0.547;0.443;0.32;0.482;0.445;0.565;0.461;0.527;0.474;0.438;0.507;0.196;0.53;0.506;0.41;0.437;0.32;0.558;0.611;0.603;0.31;0.334;0.508;0.657;0.388;0.254;0.448;0.56;0.508;0.562;0.486;0.599;0.512;0.226;0.444;0.36;0.562;0.272;0.471;0.615;0.652;0.396;0.605;0.681;0.339;0.345;0.593;0.586;0.35;0.578;0.706;0.419;0.253;0.702;0.442;0.508;0.585;0.487;0.493;0.474;0.565;0.295;0.528;0.554;0.549;0.382;0.391;0.406;0.275;0.37;0.417;0.458;0.288;0.325</t>
  </si>
  <si>
    <t>CA;CCNL1;chr3;-;157158866;157157083;157157011;157153156</t>
  </si>
  <si>
    <t>55;10;47;46;12;73;66;81;227;144;36;35;84;18;2;93;13;42;33;13;31;53;111;93;193;90;52;77;57;50;103;92;55;80;42;66;81;134;139;147;7;66;95;60;60;66</t>
  </si>
  <si>
    <t>69;46;43;48;27;8;40;17;62;20;49;56;46;9;44;25;71;36;60;60;58;84;44;48;14;55;99;63;16;24;44;55;72;72;55;86;28;32;51;8;176;9;130;43;16;69;86;127;103;21;117;118;186;28;106;68;74;13;108;10;20;10;69;51;44;114;80;145;150;91;65;80;91;69;63;107;52;95;31;137;113;285;16;41;83;43;90;64;27;4;229;153;30;19;14;97;90;160;22;163;47;38;69;64;51;36;27;24;63;63;26;256;78;35;34;88;43;28;2;136;38;50;156;28;41;54;87;29;22;102;161;17;33;54;39;141;29;34;8;23;55;31;39;23;27;52;24;58;45;112;28;22;30;41;35;53;43;7;61;30;40;11;21;80;39;67;65;174;5;56;38;35;111;24;76;67;38;84;77;37;102;22;146;108;74;89;60;63;157;10;76;75;82;76;135;29;76;68;17;74;40;27;69;57;20;64;286;30;58;85;72;84;71;100;21;39;222;50;28;70;103;76;105;55;37;70;28;5;52;44;138;50;180;153;81;96;133;69;81;116;47;349;64;46;190;99;63;67;151;20;156;110;55;64;18;35;180;15;39;21;158;54;40;32;36;29;53;39;64;71;52;79;67;57;9;36;73;67;19;42;133;125;90;52;66;32;161;53;94;138;195;47;41;52;114;96;48;96;114;183;62;21;31;71;31;22;120;81;191;90;115;48;112;58;48;57;54;42;112;32;82;33;54;143;23;75;101;64;330;53;80;43;38;37;17;54;51;138;71;289;57;67;271;72;155;165;118;69;103;85;210;93;54;56;55;114;77;82;167;28;36;130;66;80;115;110;113;44;56;234;100;212;124;183;49;115;35;50;69;128;94;109;51;43;47;97;80;56;41;101;104;63;118;90;172;98;53;98;60;70;32;43;84;100;106;87;55;109;62;124;47;63;233;132;117;59;95;65;104;44;107;47;82;76;36;119;109;115;62;65;55;42;153;136;147;74;97</t>
  </si>
  <si>
    <t>0.596;0.112;0.451;0.415;0.202;0.449;0.325;0.404;0.495;0.499;0.491;0.246;0.349;0.445;0.068;0.404;0.272;0.302;0.293;0.179;0.396;0.326;0.482;0.477;0.552;0.555;0.635;0.469;0.347;0.557;0.572;0.493;0.416;0.543;0.434;0.478;0.468;0.431;0.458;0.527;0.118;0.417;0.419;0.572;0.33;0.768</t>
  </si>
  <si>
    <t>0.422;0.507;0.463;0.546;0.32;0.226;0.594;0.245;0.609;0.349;0.431;0.634;0.456;0.42;0.379;0.257;0.671;0.445;0.472;0.687;0.368;0.445;0.541;0.408;0.385;0.501;0.562;0.546;0.3;0.263;0.525;0.469;0.517;0.536;0.45;0.527;0.294;0.349;0.376;0.084;0.572;0.108;0.651;0.302;0.479;0.536;0.369;0.81;0.643;0.36;0.49;0.497;0.576;0.338;0.47;0.453;0.553;0.566;0.684;0.118;0.401;0.167;0.449;0.406;0.495;0.553;0.472;0.514;0.546;0.624;0.42;0.562;0.658;0.516;0.382;0.693;0.635;0.522;0.609;0.444;0.415;0.455;0.148;0.559;0.336;0.236;0.43;0.41;0.363;0.243;0.73;0.482;0.546;0.522;0.584;0.534;0.368;0.505;0.342;0.639;0.498;0.56;0.606;0.664;0.422;0.432;0.389;0.391;0.644;0.475;0.367;0.605;0.458;0.637;0.32;0.475;0.657;0.918;0.445;0.481;0.379;0.386;0.604;0.428;0.507;0.465;0.522;0.454;0.371;0.436;0.491;0.299;0.306;0.663;0.528;0.632;0.28;0.313;0.349;0.242;0.58;0.58;0.587;0.339;0.546;0.436;0.325;0.66;0.693;0.652;0.506;0.525;0.523;0.478;0.668;0.528;0.476;0.26;0.527;0.445;0.287;0.329;0.546;0.486;0.465;0.749;0.483;0.496;0.125;0.454;0.488;0.61;0.546;0.517;0.54;0.415;0.792;0.44;0.596;0.347;0.373;0.405;0.633;0.591;0.73;0.448;0.572;0.661;0.477;0.668;0.642;0.626;0.507;0.466;0.588;0.336;0.433;0.306;0.363;0.498;0.433;0.644;0.649;0.589;0.236;0.602;0.605;0.401;0.493;0.532;0.329;0.529;0.543;0.581;0.209;0.495;0.781;0.456;0.219;0.684;0.528;0.616;0.417;0.668;0.339;0.61;0.849;0.223;0.419;0.424;0.521;0.715;0.655;0.618;0.546;0.517;0.463;0.634;0.52;0.538;0.411;0.606;0.528;0.672;0.501;0.605;0.613;0.586;0.538;0.297;0.515;0.658;0.49;0.349;0.341;0.305;0.687;0.208;0.385;0.376;0.672;0.455;0.553;0.647;0.397;0.473;0.407;0.723;0.539;0.399;0.476;0.613;0.539;0.589;0.205;0.508;0.55;0.562;0.208;0.47;0.625;0.55;0.469;0.465;0.438;0.445;0.523;0.571;0.473;0.507;0.566;0.31;0.478;0.403;0.656;0.343;0.658;0.72;0.441;0.653;0.58;0.345;0.252;0.514;0.361;0.234;0.43;0.537;0.587;0.601;0.48;0.426;0.542;0.526;0.362;0.433;0.363;0.445;0.494;0.479;0.262;0.768;0.363;0.55;0.48;0.334;0.491;0.575;0.642;0.372;0.382;0.273;0.37;0.287;0.328;0.262;0.494;0.649;0.416;0.5;0.51;0.627;0.69;0.568;0.54;0.612;0.549;0.664;0.463;0.487;0.652;0.477;0.475;0.584;0.339;0.567;0.397;0.578;0.469;0.36;0.376;0.572;0.515;0.628;0.501;0.397;0.558;0.525;0.652;0.534;0.581;0.522;0.52;0.581;0.291;0.598;0.561;0.514;0.516;0.374;0.611;0.656;0.651;0.399;0.44;0.6;0.697;0.454;0.34;0.537;0.616;0.559;0.612;0.546;0.683;0.567;0.29;0.509;0.454;0.623;0.331;0.552;0.64;0.703;0.47;0.66;0.734;0.399;0.423;0.648;0.632;0.427;0.652;0.747;0.528;0.34;0.732;0.483;0.59;0.688;0.573;0.541;0.568;0.629;0.357;0.607;0.637;0.606;0.48;0.501;0.469;0.302;0.441;0.494;0.527;0.378;0.419</t>
  </si>
  <si>
    <t>CA;ZNF83;chr19;-;52618936;52617335;52616718;52614797</t>
  </si>
  <si>
    <t>95;13;111;158;32;132;69;159;157;58;121;125;125;38;16;203;24;83;107;55;76;66;72;129;121;74;94;206;186;99;266;101;241;256;270;111;270;230;252;519;18;78;104;139;202;212</t>
  </si>
  <si>
    <t>2;6;7;6;2;2;6;13;5;5;9;7;5;1;5;10;6;7;5;11;2;14;4;6;6;3;3;10;2;4;1;6;6;6;8;5;11;11;9;13;3;8;5;6;4;7</t>
  </si>
  <si>
    <t>148;142;64;149;91;23;93;69;73;33;203;236;113;125;103;69;164;97;65;269;51;131;222;234;52;219;262;203;55;21;299;134;225;258;130;187;255;22;434;17;319;30;374;30;14;330;285;242;344;166;98;278;272;108;24;222;81;97;444;34;50;59;138;268;85;301;153;243;513;132;126;273;480;601;479;199;282;289;203;443;122;330;28;235;454;147;515;147;54;34;383;341;44;67;31;718;200;272;56;258;417;61;238;122;53;45;55;92;448;170;27;157;180;46;79;377;152;195;5;292;32;84;86;98;32;88;216;92;94;345;910;28;24;84;84;375;130;116;31;178;151;140;59;59;140;106;68;220;208;28;116;86;96;222;115;393;71;224;399;54;105;8;76;368;123;131;246;553;27;274;68;83;147;128;139;78;294;416;422;71;376;120;170;138;194;504;332;641;243;58;103;523;164;430;571;234;250;82;106;871;295;40;179;200;91;204;579;122;293;414;146;214;66;307;89;113;415;392;93;232;175;263;493;345;311;338;62;15;71;189;329;182;344;1462;381;253;352;256;256;533;159;396;89;37;774;500;473;80;416;71;208;169;372;192;31;112;957;2;35;39;816;178;65;68;25;63;240;249;106;184;30;70;108;103;39;86;142;244;73;110;207;445;198;106;198;90;705;418;437;155;436;56;73;178;325;303;167;124;472;560;65;100;79;367;117;86;527;117;388;530;254;146;425;122;139;189;48;246;795;122;119;29;327;257;310;150;416;215;471;402;109;93;315;221;53;151;293;530;298;172;371;134;386;359;341;405;163;175;539;647;485;181;319;478;67;224;470;503;229;353;221;499;255;231;339;274;504;125;314;808;417;808;615;576;243;547;483;328;316;216;455;442;206;581;101;337;695;345;238;661;375;438;569;512;1371;351;289;356;226;243;203;142;548;566;337;226;231;228;344;644;181;367;543;800;129;89;382;296;1043;297;146;328;226;581;208;556;368;319;342;266;248;112;1141;321;364;478;710</t>
  </si>
  <si>
    <t>7;7;3;1;4;4;5;2;10;5;8;4;14;0;19;7;9;1;2;4;5;7;10;10;11;8;6;10;1;1;6;9;11;2;9;16;2;1;12;4;13;13;12;4;1;7;18;5;6;6;1;8;16;16;4;4;10;4;9;8;9;15;4;17;2;12;10;12;18;17;10;4;13;8;17;10;9;13;1;12;17;9;7;2;7;17;18;8;4;3;8;14;7;3;0;7;11;19;19;5;4;10;1;8;5;3;9;4;0;0;10;9;5;8;6;9;0;2;1;5;10;4;17;2;10;5;14;5;9;3;25;9;6;0;6;8;1;12;7;10;1;6;3;2;7;9;2;1;3;7;5;3;8;5;15;8;4;0;12;6;9;0;0;6;10;1;8;33;15;13;4;0;15;9;3;10;2;9;1;4;10;4;11;12;5;17;3;9;16;0;2;10;2;9;5;4;4;13;8;4;0;6;2;5;5;10;3;11;4;7;9;3;2;7;10;12;11;9;7;3;2;7;19;9;9;12;4;1;7;1;2;5;24;22;4;4;8;3;6;8;5;9;7;1;9;5;8;2;7;1;15;3;5;7;4;8;16;1;4;1;16;5;4;7;9;7;9;5;8;31;6;3;15;3;10;8;3;7;5;8;9;8;12;6;8;5;15;4;16;8;10;18;5;4;2;19;5;3;16;6;9;5;17;8;5;5;6;5;19;9;15;5;6;3;11;16;12;3;11;0;18;2;7;6;3;9;13;3;13;29;4;11;5;10;0;10;6;8;21;14;9;3;15;10;21;16;7;2;17;6;9;5;4;3;15;12;7;6;13;4;14;7;10;11;11;9;12;4;5;30;14;14;3;26;4;4;2;3;8;13;4;13;2;13;3;5;4;8;10;7;13;12;15;16;20;7;10;7;5;8;7;2;8;13;8;11;9;15;3;10;1;30;7;7;21;12;14;4;6;2;2;3;20;10;8;7;6;8;2;5;5;4;30;9;3;8;19</t>
  </si>
  <si>
    <t>0.777;0.137;0.538;0.659;0.54;0.829;0.458;0.473;0.698;0.46;0.497;0.567;0.647;0.736;0.19;0.599;0.227;0.466;0.611;0.269;0.736;0.257;0.569;0.612;0.597;0.644;0.697;0.602;0.872;0.645;0.951;0.553;0.747;0.758;0.713;0.62;0.643;0.606;0.673;0.746;0.306;0.417;0.604;0.63;0.788;0.69</t>
  </si>
  <si>
    <t>0.608;0.598;0.61;0.916;0.626;0.297;0.577;0.717;0.349;0.327;0.651;0.813;0.372;1.0;0.285;0.42;0.572;0.877;0.705;0.832;0.428;0.579;0.62;0.632;0.258;0.668;0.762;0.599;0.802;0.607;0.785;0.522;0.6;0.905;0.515;0.462;0.904;0.618;0.727;0.238;0.643;0.145;0.696;0.355;0.507;0.776;0.538;0.78;0.808;0.67;0.878;0.719;0.555;0.331;0.306;0.803;0.373;0.64;0.784;0.238;0.29;0.224;0.717;0.537;0.757;0.648;0.529;0.598;0.677;0.363;0.481;0.834;0.731;0.847;0.674;0.594;0.697;0.62;0.937;0.731;0.345;0.729;0.227;0.896;0.827;0.388;0.678;0.574;0.498;0.454;0.779;0.641;0.316;0.621;1.0;0.883;0.572;0.513;0.178;0.791;0.885;0.309;0.946;0.528;0.438;0.524;0.31;0.628;1.0;1.0;0.166;0.562;0.726;0.297;0.492;0.755;1.0;0.877;0.269;0.811;0.19;0.607;0.271;0.783;0.19;0.564;0.531;0.575;0.434;0.894;0.728;0.186;0.227;1.0;0.507;0.775;0.905;0.415;0.245;0.567;0.917;0.632;0.591;0.684;0.595;0.464;0.714;0.942;0.836;0.227;0.63;0.678;0.469;0.765;0.36;0.783;0.566;1.0;0.71;0.398;0.462;1.0;1.0;0.818;0.475;0.906;0.693;0.552;0.117;0.608;0.555;1.0;0.419;0.511;0.773;0.364;0.915;0.773;0.969;0.566;0.734;0.688;0.532;0.458;0.74;0.685;0.89;0.84;0.527;1.0;0.791;0.793;0.858;0.778;0.893;0.811;0.821;0.317;0.493;0.941;1.0;0.329;0.868;0.746;0.572;0.6;0.934;0.449;0.843;0.813;0.544;0.84;0.708;0.763;0.395;0.409;0.735;0.762;0.494;0.85;0.865;0.734;0.656;0.738;0.717;0.674;0.532;0.524;0.427;0.933;0.924;0.728;0.513;0.83;0.875;0.823;0.764;0.862;0.758;0.83;0.7;0.764;0.483;0.731;0.863;0.88;0.813;0.746;0.814;0.839;0.505;0.805;0.845;0.668;0.363;0.507;0.815;0.128;0.391;0.741;0.789;0.723;0.544;0.416;0.169;0.398;0.662;0.785;0.493;0.304;0.269;0.632;0.346;0.716;0.223;0.441;0.777;0.719;0.518;0.503;0.628;0.803;0.548;0.565;0.645;0.569;0.775;0.885;0.667;0.587;0.762;0.186;0.518;0.766;0.923;0.539;0.71;0.752;0.684;0.873;0.347;0.595;0.255;0.771;0.632;0.558;0.866;0.632;0.6;0.812;0.554;0.682;0.839;0.749;0.481;0.465;0.227;0.858;0.842;1.0;0.327;0.516;0.774;0.759;0.884;0.55;0.702;0.84;0.727;0.505;0.667;0.383;0.822;0.619;1.0;0.526;0.782;0.83;0.51;0.474;0.752;0.766;0.654;0.725;0.544;0.65;0.631;0.865;0.7;0.888;0.798;0.727;0.854;0.921;0.247;0.578;0.831;0.86;0.564;0.866;0.537;0.84;0.652;0.607;0.694;0.691;0.755;0.697;0.822;0.664;0.686;0.809;0.938;0.619;0.817;0.909;0.947;0.889;0.744;0.55;0.893;0.714;0.883;0.767;0.712;0.832;0.927;0.76;0.636;0.874;0.679;0.728;0.736;0.702;0.834;0.786;0.68;0.789;0.769;0.691;0.681;0.839;0.834;0.762;0.756;0.601;0.653;0.528;0.894;0.826;0.93;0.473;0.851;0.894;0.311;0.353;0.667;0.845;0.927;0.916;0.843;0.889;0.454;0.81;0.656;0.854;0.818;0.746;0.926;0.796;0.785;0.673;0.736;0.724;0.899;0.814;0.733</t>
  </si>
  <si>
    <t>CA;FAS;chr10;+;89010600;89010753;89010815;89011999</t>
  </si>
  <si>
    <t>100;175;127;77;100;58;183;134;151;251;86;93;206;44;63;229;166;145;81;184;112;155;84;80;108;51;60;113;62;50;35;61;45;62;94;60;142;138;133;164;66;101;99;46;148;60</t>
  </si>
  <si>
    <t>1;4;8;3;5;2;9;7;15;12;9;4;13;6;5;15;8;11;7;13;11;21;13;4;32;5;3;3;0;5;0;5;4;10;6;4;9;9;16;26;6;2;3;5;3;4</t>
  </si>
  <si>
    <t>29;47;22;52;76;33;28;127;27;78;48;128;147;32;233;54;45;24;17;79;77;58;69;73;39;67;103;85;40;115;54;142;201;12;82;623;29;139;254;304;422;205;261;301;102;188;85;52;263;53;207;160;156;200;422;76;88;20;198;233;147;137;73;116;34;472;190;219;280;57;53;120;68;58;211;110;23;156;47;111;663;49;411;24;301;657;33;410;107;15;25;355;82;7;38;35;72;184;265;13;64;47;49;259;106;112;120;40;14;20;16;50;378;54;85;95;7;14;1;336;119;61;34;165;92;7;27;75;103;170;288;118;74;17;58;16;17;92;20;65;49;40;54;15;40;19;32;68;52;63;178;91;27;70;64;37;108;44;75;55;115;5;16;42;60;69;134;102;141;36;64;19;41;138;83;262;50;102;24;152;109;152;84;252;63;103;64;171;269;1;20;16;31;128;62;14;11;141;127;53;97;119;72;98;45;117;63;6;20;67;60;20;21;197;12;59;222;8;153;166;33;209;65;81;92;44;107;17;73;7;84;45;461;50;110;23;223;102;30;153;3;120;59;120;96;85;94;130;87;43;103;131;80;160;30;16;247;90;243;69;72;30;62;12;143;74;79;4;131;273;466;301;237;44;127;21;31;159;77;21;152;185;18;36;128;59;60;17;465;93;38;244;41;93;97;57;34;17;243;151;15;7;108;91;75;116;16;117;190;47;151;34;92;16;29;75;96;45;88;27;484;4;86;128;6;70;92;42;383;135;122;78;27;55;28;43;81;30;84;17;47;122;46;21;268;68;151;73;202;56;70;58;44;35;664;24;72;72;277;28;209;222;85;10;121;199;22;57;42;188;78;230;67;111;26;83;19;39;68;148;82;57;64;83;72;58;43;50;60;61;147;53;180;67;104;92;43;133;143;113;31;16;116;148;155;35;35;47;34;89;26;277;36;48;186;311;68;64;55;44;55;22;82;88;161;69;150;23;39;155;86;7;113;120;35;77;46</t>
  </si>
  <si>
    <t>4;0;2;1;0;1;2;12;0;4;0;12;2;2;10;0;1;2;0;1;5;2;2;3;2;2;4;6;6;0;3;5;5;0;4;11;0;3;17;13;24;5;11;3;0;11;1;2;40;5;7;7;6;4;13;3;4;2;8;10;5;4;0;6;1;52;4;14;24;3;10;15;2;1;8;2;2;9;5;2;47;4;20;3;13;7;2;6;1;0;1;12;0;0;0;0;1;16;18;0;1;1;2;31;3;14;3;3;0;1;0;3;16;2;3;1;0;0;0;28;10;9;0;5;2;0;1;13;12;12;15;3;1;4;5;0;1;5;1;2;2;1;4;1;0;0;0;6;5;8;6;3;4;0;2;3;5;1;2;1;0;0;0;0;5;3;14;3;0;1;2;0;1;1;12;9;0;6;0;4;2;3;2;9;3;6;1;8;10;0;0;0;1;7;2;1;0;5;3;0;5;12;9;7;0;7;1;0;4;2;7;5;0;3;0;7;15;0;6;9;2;9;2;7;2;3;2;0;1;0;3;2;32;1;4;1;7;2;0;7;0;8;3;10;2;3;7;4;3;5;7;21;0;0;1;1;8;1;1;2;1;0;2;1;3;1;1;0;10;15;5;3;13;4;9;0;1;3;4;2;7;9;2;2;4;1;3;0;25;3;4;5;2;0;2;0;4;2;3;8;1;0;5;4;7;7;0;0;12;6;7;2;2;1;2;2;5;3;5;5;13;0;4;3;1;3;8;0;15;0;1;1;0;4;1;3;0;2;2;2;1;8;2;2;2;2;6;4;10;3;3;0;0;0;6;1;7;2;4;1;33;3;2;0;4;10;0;5;5;15;2;9;7;6;0;3;0;1;7;6;2;2;0;4;6;3;2;2;8;4;11;10;6;2;5;6;1;3;10;5;4;0;2;1;10;1;2;3;2;7;0;24;3;0;7;10;0;1;0;2;4;2;3;2;16;4;4;0;3;4;17;0;4;5;0;1;3</t>
  </si>
  <si>
    <t>0.978;0.95;0.874;0.918;0.897;0.927;0.899;0.893;0.815;0.901;0.807;0.91;0.874;0.762;0.846;0.87;0.901;0.852;0.835;0.861;0.817;0.764;0.739;0.897;0.596;0.817;0.897;0.943;1.0;0.814;1.0;0.842;0.831;0.731;0.873;0.868;0.873;0.87;0.784;0.734;0.828;0.957;0.935;0.801;0.956;0.868</t>
  </si>
  <si>
    <t>0.76;1.0;0.828;0.958;1.0;0.935;0.86;0.822;1.0;0.895;1.0;0.824;0.97;0.875;0.911;1.0;0.952;0.84;1.0;0.972;0.871;0.927;0.938;0.914;0.895;0.936;0.918;0.861;0.745;1.0;0.887;0.926;0.946;1.0;0.9;0.961;1.0;0.953;0.867;0.911;0.885;0.947;0.912;0.978;1.0;0.882;0.974;0.919;0.742;0.823;0.928;0.909;0.919;0.956;0.934;0.917;0.906;0.814;0.915;0.911;0.928;0.937;1.0;0.894;0.937;0.799;0.954;0.873;0.836;0.893;0.699;0.778;0.937;0.962;0.92;0.96;0.834;0.883;0.804;0.96;0.861;0.843;0.9;0.778;0.91;0.976;0.878;0.968;0.979;1.0;0.916;0.928;1.0;1.0;1.0;1.0;0.969;0.834;0.866;1.0;0.966;0.954;0.915;0.785;0.939;0.778;0.946;0.854;1.0;0.897;1.0;0.879;0.912;0.922;0.925;0.977;1.0;1.0;1.0;0.84;0.839;0.748;1.0;0.935;0.953;1.0;0.922;0.716;0.79;0.861;0.894;0.945;0.97;0.65;0.835;1.0;0.881;0.89;0.897;0.934;0.915;0.946;0.855;0.868;1.0;1.0;1.0;0.832;0.82;0.775;0.928;0.93;0.747;1.0;0.933;0.844;0.904;0.951;0.943;0.96;1.0;1.0;1.0;1.0;0.84;0.91;0.807;0.937;1.0;0.94;0.933;1.0;0.947;0.984;0.752;0.927;1.0;0.881;1.0;0.943;0.96;0.957;0.948;0.925;0.902;0.882;0.966;0.903;0.922;1.0;1.0;1.0;0.931;0.889;0.931;0.86;1.0;0.925;0.949;1.0;0.895;0.813;0.778;0.86;1.0;0.88;0.965;1.0;0.686;0.936;0.789;0.636;1.0;0.966;1.0;0.787;0.866;1.0;0.918;0.89;0.878;0.91;0.934;0.835;0.953;0.865;0.959;1.0;0.97;1.0;0.925;0.908;0.863;0.956;0.923;0.91;0.933;0.957;1.0;0.905;1.0;0.868;0.896;0.84;0.955;0.925;0.855;0.934;0.927;0.79;0.866;0.732;1.0;1.0;0.929;0.875;0.931;0.975;0.991;0.938;0.969;1.0;0.931;0.84;0.954;0.97;0.972;1.0;0.851;0.888;0.976;0.978;0.889;0.828;0.861;1.0;0.931;0.959;0.894;0.821;0.905;0.9;0.797;0.887;0.933;0.963;0.897;1.0;0.891;0.931;0.806;0.955;0.9;1.0;0.955;1.0;0.788;0.788;0.973;0.892;0.868;1.0;0.904;0.909;0.824;0.879;1.0;1.0;0.874;0.774;0.904;0.881;0.953;0.875;0.864;0.943;0.894;0.868;0.885;0.703;0.942;1.0;0.904;0.949;0.724;0.911;0.834;1.0;0.918;1.0;0.982;0.972;1.0;0.857;0.925;0.862;1.0;0.868;0.948;0.788;0.954;0.87;0.91;0.821;0.983;0.937;0.917;0.889;0.898;0.891;0.911;1.0;1.0;1.0;0.98;0.913;0.818;0.94;0.968;0.925;0.735;0.97;0.949;1.0;0.93;0.897;1.0;0.833;0.786;0.846;0.945;0.918;0.807;0.89;1.0;0.924;1.0;0.945;0.81;0.915;0.947;0.926;1.0;0.901;0.84;0.894;0.904;0.916;0.766;0.87;0.854;0.699;0.929;0.936;0.901;0.87;0.95;0.951;0.862;0.908;0.772;1.0;0.962;0.985;0.871;0.939;0.884;0.873;0.881;0.848;1.0;0.835;0.84;1.0;0.921;0.932;1.0;0.966;1.0;0.906;0.857;0.828;0.923;0.951;0.815;0.883;0.943;1.0;0.85;0.944;0.689;1.0;0.925;0.913;1.0;0.971;0.87</t>
  </si>
  <si>
    <t>CA;PRPF39;chr14;+;45096228;45096424;45096758;45096887</t>
  </si>
  <si>
    <t>31;19;39;41;9;44;39;59;63;52;57;41;65;24;9;80;10;32;45;26;27;42;31;43;35;13;42;49;49;55;58;30;45;66;64;36;90;102;69;145;20;27;35;52;63;69</t>
  </si>
  <si>
    <t>3;6;16;8;9;7;11;17;12;9;8;8;12;3;7;21;5;6;9;4;5;14;15;8;14;6;3;6;4;12;1;7;6;9;4;5;8;15;10;19;3;5;7;4;3;12</t>
  </si>
  <si>
    <t>63;55;33;30;48;12;71;18;44;18;58;59;55;27;29;29;80;239;97;63;58;52;97;76;25;63;113;57;19;67;50;59;144;96;40;112;55;19;121;11;201;22;141;40;15;81;140;153;115;41;148;72;187;35;53;79;70;27;94;14;18;15;434;191;52;114;51;124;172;203;73;76;66;93;87;101;48;114;58;177;94;260;24;87;130;129;115;82;37;8;139;209;49;29;12;263;145;167;20;59;110;32;150;74;31;48;44;51;190;89;40;213;107;26;31;96;137;99;1;140;38;34;61;47;23;129;76;40;40;133;132;11;22;60;49;103;45;92;16;96;91;14;36;75;35;65;32;85;104;144;67;26;78;38;20;88;65;18;71;68;41;86;19;49;43;49;83;59;12;66;22;61;445;91;64;61;64;87;292;39;222;104;76;90;55;159;129;92;70;42;114;81;144;122;148;85;118;97;31;218;99;24;76;123;30;81;441;47;121;128;90;128;63;127;103;49;165;135;50;37;99;90;150;128;106;112;30;5;24;80;127;90;102;254;71;140;170;18;89;118;94;238;52;32;258;84;78;51;117;35;128;51;88;78;12;131;187;34;17;33;183;33;29;42;17;28;60;42;21;64;27;35;44;42;17;49;69;65;47;63;39;118;89;66;50;45;131;77;163;128;174;50;27;78;101;295;30;113;161;186;59;45;21;119;83;19;296;106;238;141;75;100;259;115;117;88;107;137;148;55;82;33;154;116;117;142;145;106;136;59;75;53;148;100;5;129;46;279;100;204;68;40;239;448;127;109;117;38;125;132;221;93;152;70;37;829;163;108;142;92;41;246;60;97;82;155;248;74;58;169;154;373;95;137;119;144;53;83;112;193;115;205;61;57;91;114;197;117;122;150;72;105;118;91;288;172;77;192;103;92;78;72;93;111;76;128;77;95;136;103;242;117;215;273;103;37;113;87;329;86;125;68;114;100;39;180;93;177;96;60;51;83;362;196;440;175;238</t>
  </si>
  <si>
    <t>2;6;3;10;9;9;0;3;7;4;7;0;6;1;9;6;7;5;13;7;8;8;1;7;7;3;9;4;5;10;7;11;0;5;5;14;8;11;14;13;38;17;17;35;6;11;29;1;24;8;25;15;33;13;18;12;15;3;20;13;17;10;13;10;7;28;21;22;17;9;13;5;5;4;15;25;5;11;1;21;29;31;14;5;32;23;7;12;3;1;10;24;4;2;1;12;6;20;21;9;6;8;3;3;7;5;8;4;3;5;17;19;19;8;9;6;2;0;2;14;7;13;11;9;12;9;16;8;16;14;15;11;11;4;12;10;5;9;10;15;7;4;12;3;4;14;1;8;1;9;5;3;5;2;2;6;6;0;4;6;6;2;2;12;9;3;9;11;8;8;6;3;29;6;18;19;3;10;5;15;18;10;7;17;5;12;12;6;22;0;11;6;6;9;14;6;14;30;3;8;5;4;8;10;5;9;17;2;7;12;14;4;5;24;20;15;18;6;7;3;10;17;22;8;13;5;0;2;4;2;9;4;31;2;10;7;13;6;8;10;9;22;12;4;18;3;5;5;16;1;18;7;11;11;3;17;7;13;7;4;20;10;8;10;11;10;6;5;3;26;9;11;5;5;6;13;12;5;15;3;15;21;6;4;4;3;13;2;17;19;26;27;5;7;6;19;2;6;25;9;12;10;4;8;18;14;14;10;21;6;15;13;12;12;18;15;15;4;4;0;24;4;17;13;3;25;10;7;12;18;15;21;0;9;0;4;10;15;18;32;5;5;20;31;8;12;22;9;12;3;12;24;15;4;13;9;9;14;16;1;16;17;10;12;15;17;17;6;4;30;17;24;5;23;7;9;3;0;6;21;2;13;3;6;6;3;9;10;9;11;13;9;16;4;21;15;14;6;7;4;6;6;7;12;8;5;10;22;4;23;3;29;20;23;10;29;18;5;13;5;13;7;8;4;13;11;9;14;3;11;5;5;20;21;12;9;11</t>
  </si>
  <si>
    <t>0.569;0.288;0.237;0.395;0.113;0.445;0.311;0.307;0.401;0.424;0.476;0.395;0.409;0.505;0.141;0.327;0.203;0.405;0.39;0.453;0.408;0.277;0.209;0.407;0.242;0.217;0.641;0.51;0.61;0.369;0.881;0.354;0.489;0.483;0.671;0.479;0.589;0.465;0.468;0.493;0.46;0.408;0.39;0.624;0.728;0.423</t>
  </si>
  <si>
    <t>0.801;0.539;0.584;0.277;0.405;0.145;1.0;0.434;0.445;0.365;0.514;1.0;0.539;0.775;0.291;0.381;0.593;0.859;0.488;0.535;0.481;0.453;0.925;0.581;0.313;0.728;0.616;0.645;0.327;0.461;0.477;0.406;1.0;0.71;0.505;0.505;0.467;0.181;0.524;0.097;0.403;0.142;0.514;0.127;0.242;0.484;0.381;0.951;0.379;0.395;0.43;0.38;0.42;0.256;0.273;0.457;0.373;0.535;0.375;0.121;0.119;0.161;0.81;0.709;0.487;0.342;0.237;0.418;0.564;0.742;0.417;0.66;0.627;0.748;0.425;0.34;0.551;0.569;0.881;0.518;0.293;0.517;0.179;0.689;0.341;0.417;0.677;0.466;0.611;0.505;0.639;0.526;0.61;0.649;0.605;0.737;0.755;0.516;0.108;0.455;0.701;0.338;0.865;0.759;0.361;0.551;0.412;0.619;0.89;0.694;0.231;0.589;0.418;0.293;0.305;0.671;0.897;1.0;0.06;0.561;0.409;0.25;0.414;0.4;0.197;0.647;0.377;0.39;0.242;0.548;0.529;0.113;0.203;0.657;0.343;0.568;0.535;0.566;0.17;0.45;0.624;0.309;0.277;0.761;0.528;0.372;0.803;0.576;0.93;0.671;0.631;0.525;0.666;0.708;0.561;0.652;0.58;1.0;0.694;0.591;0.466;0.846;0.548;0.343;0.379;0.676;0.541;0.406;0.161;0.513;0.319;0.722;0.662;0.659;0.312;0.291;0.731;0.526;0.882;0.249;0.611;0.57;0.581;0.403;0.584;0.628;0.578;0.662;0.289;1.0;0.569;0.633;0.754;0.634;0.574;0.644;0.518;0.292;0.569;0.777;0.716;0.434;0.548;0.611;0.434;0.535;0.768;0.75;0.688;0.576;0.451;0.803;0.617;0.403;0.397;0.294;0.539;0.742;0.477;0.611;0.558;0.403;0.465;0.671;0.51;0.741;1.0;0.242;0.434;0.836;0.643;0.742;0.296;0.942;0.475;0.718;0.625;0.277;0.587;0.601;0.571;0.58;0.356;0.505;0.647;0.781;0.666;0.566;0.483;0.817;0.476;0.482;0.505;0.475;0.338;0.496;0.773;0.25;0.237;0.513;0.539;0.296;0.316;0.349;0.165;0.263;0.561;0.517;0.472;0.239;0.277;0.289;0.529;0.517;0.266;0.325;0.423;0.624;0.286;0.728;0.249;0.418;0.654;0.678;0.615;0.657;0.563;0.831;0.55;0.462;0.461;0.191;0.408;0.587;0.682;0.665;0.657;0.706;0.451;0.725;0.386;0.365;0.401;0.655;0.37;0.148;0.73;0.575;0.591;0.75;0.39;0.495;0.734;0.55;0.453;0.428;0.477;0.814;0.825;1.0;0.304;0.513;0.536;0.532;0.833;0.42;0.649;0.659;0.591;0.295;0.39;0.244;1.0;0.586;1.0;0.805;0.37;0.704;0.415;0.449;0.634;0.505;0.604;0.648;0.669;0.537;0.404;0.35;0.571;0.849;0.701;0.331;0.564;0.691;0.266;0.922;0.698;0.496;0.531;0.922;0.246;0.649;0.434;0.508;0.411;0.538;0.651;0.611;0.649;0.418;0.536;0.665;0.708;0.432;0.684;0.671;0.693;1.0;0.704;0.54;0.88;0.668;0.722;0.548;0.659;0.829;0.736;0.599;0.634;0.635;0.414;0.598;0.485;0.744;0.636;0.594;0.412;0.803;0.652;0.746;0.624;0.605;0.629;0.541;0.548;0.766;0.496;0.355;0.813;0.364;0.911;0.34;0.578;0.602;0.568;0.14;0.445;0.689;0.764;0.687;0.551;0.553;0.645;0.761;0.277;0.676;0.569;0.617;0.803;0.41;0.566;0.679;0.698;0.544;0.824;0.713;0.734</t>
  </si>
  <si>
    <t>CA;PRPF39;chr14;+;45096228;45096596;45096758;45096887</t>
  </si>
  <si>
    <t>19;11;17;27;6;21;23;34;40;35;35;19;34;12;4;35;7;18;28;16;16;28;22;26;18;8;20;31;24;35;29;15;30;40;31;17;51;58;32;81;16;10;22;25;32;38</t>
  </si>
  <si>
    <t>24;36;17;20;28;9;46;14;34;9;33;26;27;15;17;18;39;97;63;32;27;29;44;30;10;25;51;34;14;36;27;26;66;59;23;73;17;13;72;9;119;17;80;26;6;47;81;86;66;16;73;42;107;20;33;43;34;16;58;9;11;11;266;114;33;69;27;56;108;105;42;34;37;45;50;51;27;62;37;105;55;130;17;54;76;83;61;50;25;4;68;125;27;14;4;136;69;106;13;39;57;22;91;50;26;24;30;27;111;58;30;119;67;10;17;52;78;52;1;80;22;20;36;27;9;77;41;18;26;85;73;9;11;36;26;59;24;57;8;59;48;9;21;42;14;31;17;45;57;64;36;17;44;26;9;50;40;8;35;40;21;47;12;32;20;25;49;37;6;33;9;35;279;61;33;42;31;49;165;28;119;58;50;56;29;91;66;51;38;29;57;41;79;66;84;51;61;55;14;108;60;14;38;59;17;48;217;17;69;83;53;79;32;72;68;29;103;71;29;24;60;49;83;63;59;63;22;4;15;46;63;50;60;149;37;75;88;15;48;69;50;126;25;17;147;51;39;26;69;21;69;35;56;41;8;72;113;24;12;24;100;20;22;23;10;15;34;20;11;36;12;18;26;23;7;27;40;38;18;33;25;72;54;36;26;24;71;45;88;69;91;24;14;47;54;185;21;71;86;92;30;24;11;67;43;9;168;62;135;63;39;51;127;72;72;38;57;72;71;35;48;15;96;65;66;81;72;53;74;43;50;36;98;52;3;62;22;142;53;131;31;20;121;245;80;48;64;20;76;67;114;50;80;33;18;649;82;61;69;51;22;142;27;48;38;94;148;40;32;93;84;192;52;78;67;79;33;42;50;118;64;97;29;30;50;68;108;61;67;72;44;50;68;57;124;82;40;96;56;52;42;44;57;57;39;76;45;46;87;54;131;59;109;149;54;21;69;37;180;53;53;34;60;60;24;92;52;92;47;32;32;55;196;107;224;83;121</t>
  </si>
  <si>
    <t>0.594;0.298;0.197;0.438;0.134;0.409;0.326;0.316;0.435;0.473;0.503;0.354;0.396;0.48;0.117;0.278;0.244;0.409;0.418;0.48;0.425;0.316;0.253;0.429;0.229;0.236;0.606;0.544;0.581;0.403;0.87;0.331;0.536;0.507;0.642;0.44;0.596;0.472;0.425;0.496;0.552;0.316;0.421;0.591;0.711;0.423</t>
  </si>
  <si>
    <t>0.735;0.581;0.567;0.316;0.418;0.188;1.0;0.519;0.529;0.342;0.521;1.0;0.51;0.776;0.304;0.409;0.563;0.818;0.528;0.514;0.438;0.456;0.91;0.498;0.248;0.658;0.567;0.663;0.393;0.454;0.471;0.353;1.0;0.732;0.515;0.547;0.329;0.215;0.543;0.138;0.42;0.188;0.521;0.147;0.188;0.497;0.392;0.952;0.389;0.316;0.403;0.393;0.428;0.262;0.298;0.453;0.344;0.552;0.401;0.138;0.13;0.203;0.825;0.725;0.521;0.363;0.229;0.37;0.595;0.729;0.428;0.611;0.631;0.722;0.435;0.32;0.555;0.566;0.895;0.536;0.305;0.492;0.219;0.714;0.354;0.455;0.668;0.491;0.658;0.48;0.611;0.546;0.609;0.618;0.48;0.724;0.727;0.551;0.125;0.5;0.687;0.389;0.875;0.794;0.462;0.526;0.464;0.609;0.895;0.728;0.29;0.591;0.449;0.224;0.304;0.667;0.9;1.0;0.104;0.569;0.421;0.262;0.431;0.409;0.148;0.664;0.372;0.342;0.273;0.584;0.529;0.159;0.188;0.675;0.334;0.577;0.526;0.594;0.156;0.476;0.613;0.342;0.288;0.764;0.447;0.339;0.797;0.565;0.929;0.622;0.625;0.567;0.67;0.75;0.51;0.658;0.606;1.0;0.669;0.606;0.447;0.845;0.581;0.381;0.339;0.658;0.557;0.437;0.148;0.488;0.257;0.729;0.69;0.701;0.298;0.338;0.705;0.531;0.884;0.301;0.604;0.573;0.623;0.432;0.573;0.637;0.56;0.663;0.285;1.0;0.545;0.612;0.753;0.629;0.581;0.663;0.502;0.298;0.519;0.757;0.735;0.447;0.523;0.577;0.44;0.552;0.747;0.663;0.695;0.615;0.467;0.82;0.597;0.409;0.44;0.309;0.569;0.732;0.489;0.649;0.581;0.4;0.466;0.645;0.512;0.744;1.0;0.316;0.464;0.842;0.618;0.743;0.309;0.945;0.461;0.712;0.61;0.366;0.581;0.615;0.562;0.57;0.325;0.496;0.654;0.797;0.643;0.546;0.499;0.829;0.47;0.536;0.541;0.463;0.381;0.495;0.789;0.299;0.284;0.581;0.536;0.316;0.389;0.347;0.174;0.257;0.567;0.48;0.459;0.242;0.236;0.274;0.546;0.515;0.212;0.324;0.435;0.637;0.217;0.718;0.278;0.442;0.675;0.675;0.6;0.649;0.558;0.839;0.545;0.456;0.447;0.17;0.393;0.608;0.675;0.692;0.708;0.732;0.443;0.703;0.366;0.357;0.389;0.659;0.356;0.129;0.735;0.589;0.598;0.708;0.375;0.476;0.71;0.581;0.48;0.369;0.468;0.806;0.804;1.0;0.316;0.464;0.566;0.536;0.836;0.428;0.625;0.636;0.588;0.356;0.435;0.284;1.0;0.572;1.0;0.782;0.337;0.686;0.405;0.486;0.589;0.48;0.583;0.646;0.698;0.48;0.402;0.339;0.594;0.838;0.687;0.325;0.552;0.656;0.242;0.943;0.678;0.502;0.499;0.922;0.241;0.659;0.384;0.48;0.369;0.561;0.668;0.606;0.649;0.417;0.533;0.649;0.706;0.439;0.689;0.67;0.718;1.0;0.658;0.565;0.881;0.633;0.691;0.536;0.658;0.84;0.735;0.585;0.632;0.602;0.439;0.562;0.496;0.767;0.577;0.558;0.398;0.787;0.649;0.75;0.618;0.629;0.653;0.523;0.53;0.778;0.51;0.326;0.834;0.352;0.91;0.32;0.557;0.6;0.555;0.143;0.47;0.631;0.762;0.71;0.485;0.529;0.634;0.776;0.299;0.659;0.572;0.603;0.784;0.402;0.597;0.718;0.694;0.541;0.812;0.681;0.718</t>
  </si>
  <si>
    <t>CA;PRPF39;chr14;+;45109780;45109894;45109993;45110094</t>
  </si>
  <si>
    <t>15;5;19;13;2;21;10;24;31;22;14;15;48;7;3;27;6;12;16;6;17;18;15;11;24;11;14;24;24;17;29;21;21;33;20;10;25;47;24;42;1;14;13;19;14;18</t>
  </si>
  <si>
    <t>5;12;11;8;4;5;15;23;16;18;12;11;23;6;4;21;9;9;4;12;13;21;17;8;12;8;7;12;8;9;4;3;12;8;10;5;13;12;15;20;5;4;11;13;14;7</t>
  </si>
  <si>
    <t>20;18;22;10;14;3;23;10;17;6;25;33;28;2;15;9;24;123;47;28;18;22;32;24;16;34;35;22;12;34;46;28;47;47;14;71;13;18;31;2;37;4;65;23;3;24;58;60;35;12;56;34;80;11;38;28;28;12;34;5;4;10;154;32;33;46;16;30;111;112;23;38;47;31;48;48;27;42;37;69;45;120;3;32;67;50;73;30;10;5;71;110;9;7;6;102;61;77;12;25;47;13;72;33;21;11;8;23;118;36;15;76;37;13;8;30;56;69;7;57;26;14;24;27;10;68;45;11;17;58;84;8;6;41;15;53;24;30;9;30;60;16;6;32;19;41;15;29;60;81;20;11;23;19;17;39;33;14;29;21;33;43;21;31;16;25;41;30;5;34;19;22;309;31;19;31;25;21;188;14;70;35;40;44;38;48;69;47;47;32;34;50;43;48;45;35;49;59;15;92;35;19;24;41;15;28;192;39;62;47;50;56;24;73;38;20;48;65;8;14;38;54;49;90;52;66;20;14;21;37;52;25;60;91;27;58;61;16;32;42;34;97;10;14;89;36;33;16;47;8;74;21;41;32;10;38;75;23;4;20;92;11;9;21;5;9;27;24;14;34;21;24;20;27;8;22;52;26;13;24;28;38;25;21;11;26;49;56;46;58;51;12;11;38;55;138;9;54;87;55;22;26;13;52;35;11;130;29;111;53;35;46;100;39;43;46;59;43;76;33;53;13;58;71;60;79;73;24;62;30;21;21;58;21;10;64;20;135;51;87;31;16;115;226;56;48;24;11;52;42;101;39;50;32;10;567;55;23;80;59;23;102;20;40;40;70;101;23;41;72;59;129;52;51;27;62;46;44;33;118;59;86;36;35;43;45;98;69;36;40;23;51;41;64;118;92;26;54;28;49;32;23;43;65;44;56;32;35;48;57;114;41;81;118;32;28;45;32;125;39;41;24;52;33;21;71;29;72;51;18;45;54;119;70;229;53;87</t>
  </si>
  <si>
    <t>5;7;7;5;6;7;4;4;12;4;19;3;10;2;10;10;8;12;16;8;9;12;7;13;12;16;10;13;10;14;10;10;6;7;8;19;10;9;28;18;43;13;17;30;8;20;22;7;34;3;19;25;19;24;18;14;11;2;28;13;10;7;20;28;6;24;18;15;23;15;19;13;9;5;21;20;8;36;8;26;24;44;20;12;44;14;8;17;13;2;22;36;6;2;0;12;12;17;16;2;16;14;11;12;11;7;5;9;25;12;9;24;16;4;9;9;8;10;0;28;10;6;18;19;8;24;12;7;10;25;24;10;5;5;20;7;5;20;9;21;6;10;14;12;10;10;8;16;11;17;9;7;1;6;4;9;9;19;9;13;22;4;1;17;12;11;10;16;11;5;5;9;40;13;8;22;8;15;13;27;33;7;10;13;8;22;14;8;29;11;15;15;19;8;10;8;20;29;4;18;11;4;4;17;8;7;21;11;19;14;21;11;6;7;81;4;28;8;11;4;15;13;43;9;17;6;7;2;8;17;14;10;20;14;11;16;10;12;13;9;21;30;11;8;34;3;11;7;14;5;19;11;9;20;1;21;9;15;4;7;32;9;4;15;9;12;7;6;10;21;12;16;15;12;14;4;13;6;12;8;17;20;14;3;6;5;13;7;17;19;32;27;12;21;18;28;1;19;20;23;14;12;8;9;14;15;19;12;22;32;12;7;21;17;20;22;19;4;9;13;24;15;21;20;8;28;14;16;15;24;12;25;13;8;0;18;8;27;17;43;2;8;37;24;27;26;19;5;21;9;14;28;17;13;16;86;24;9;27;13;9;20;5;10;12;23;49;8;7;29;21;22;8;27;12;13;18;15;17;39;18;20;6;8;13;4;18;17;25;8;22;10;22;15;40;19;14;21;15;4;8;11;9;11;11;9;5;34;8;10;21;29;16;25;15;27;17;10;32;9;22;8;21;5;14;15;8;19;9;16;6;15;35;27;35;25;26</t>
  </si>
  <si>
    <t>0.497;0.121;0.362;0.348;0.141;0.58;0.18;0.255;0.389;0.287;0.277;0.31;0.407;0.277;0.198;0.297;0.18;0.305;0.568;0.141;0.301;0.22;0.225;0.311;0.397;0.311;0.397;0.397;0.497;0.383;0.705;0.697;0.365;0.576;0.397;0.397;0.387;0.563;0.345;0.408;0.062;0.535;0.28;0.325;0.247;0.458</t>
  </si>
  <si>
    <t>0.568;0.458;0.508;0.397;0.434;0.124;0.654;0.451;0.318;0.33;0.302;0.783;0.479;0.247;0.33;0.228;0.497;0.771;0.491;0.535;0.397;0.376;0.601;0.378;0.305;0.411;0.535;0.358;0.283;0.444;0.602;0.479;0.72;0.688;0.365;0.551;0.299;0.397;0.267;0.035;0.221;0.092;0.557;0.201;0.11;0.283;0.464;0.738;0.253;0.568;0.492;0.309;0.581;0.131;0.41;0.397;0.456;0.664;0.285;0.112;0.116;0.32;0.717;0.273;0.644;0.387;0.226;0.397;0.613;0.711;0.285;0.49;0.632;0.671;0.429;0.441;0.526;0.277;0.603;0.466;0.381;0.473;0.047;0.467;0.334;0.54;0.75;0.367;0.202;0.451;0.515;0.501;0.33;0.535;1.0;0.737;0.626;0.598;0.198;0.804;0.491;0.234;0.683;0.475;0.386;0.341;0.345;0.457;0.608;0.497;0.354;0.51;0.432;0.517;0.226;0.523;0.697;0.694;1.0;0.401;0.461;0.434;0.305;0.318;0.291;0.482;0.552;0.341;0.359;0.433;0.535;0.208;0.283;0.729;0.198;0.713;0.612;0.33;0.247;0.32;0.767;0.345;0.124;0.467;0.385;0.574;0.381;0.373;0.642;0.61;0.422;0.341;0.883;0.51;0.583;0.588;0.547;0.195;0.514;0.347;0.33;0.78;0.874;0.375;0.305;0.428;0.574;0.381;0.13;0.691;0.555;0.446;0.718;0.44;0.439;0.317;0.507;0.315;0.826;0.146;0.411;0.622;0.568;0.527;0.61;0.418;0.618;0.659;0.348;0.489;0.427;0.523;0.427;0.664;0.597;0.59;0.446;0.401;0.552;0.627;0.511;0.61;0.664;0.442;0.381;0.568;0.75;0.538;0.518;0.525;0.439;0.626;0.568;0.774;0.134;0.622;0.361;0.728;0.193;0.535;0.454;0.577;0.273;0.767;0.501;0.783;0.484;0.697;0.463;0.417;0.55;0.451;0.497;0.681;0.447;0.544;0.667;0.305;0.447;0.605;0.347;0.515;0.23;0.365;0.463;0.798;0.497;0.429;0.525;0.345;0.562;0.386;0.6;0.345;0.767;0.373;0.733;0.335;0.247;0.484;0.486;0.287;0.425;0.315;0.154;0.198;0.559;0.568;0.315;0.347;0.365;0.33;0.305;0.425;0.158;0.644;0.568;0.588;0.263;0.497;0.351;0.385;0.37;0.697;0.376;0.631;0.553;0.725;0.471;0.501;0.344;0.128;0.232;0.373;0.501;0.618;0.747;0.483;0.589;0.44;0.341;0.416;0.348;0.655;0.451;0.194;0.692;0.443;0.624;0.353;0.49;0.684;0.61;0.43;0.414;0.407;0.505;0.78;0.735;0.455;0.421;0.222;0.476;0.539;0.712;0.481;0.632;0.33;0.576;0.291;0.365;0.216;0.595;0.463;1.0;0.539;0.451;0.622;0.497;0.4;0.836;0.397;0.505;0.756;0.405;0.378;0.293;0.42;0.449;0.605;0.703;0.314;0.492;0.447;0.17;0.684;0.43;0.457;0.494;0.599;0.457;0.626;0.568;0.568;0.523;0.5;0.404;0.486;0.658;0.449;0.48;0.659;0.681;0.383;0.425;0.611;0.457;0.491;0.39;0.499;0.519;0.586;0.664;0.59;0.521;0.787;0.642;0.572;0.321;0.622;0.256;0.626;0.38;0.584;0.492;0.614;0.379;0.458;0.38;0.801;0.568;0.407;0.611;0.66;0.568;0.672;0.678;0.253;0.664;0.652;0.641;0.317;0.625;0.608;0.412;0.254;0.465;0.513;0.562;0.588;0.38;0.497;0.449;0.685;0.33;0.609;0.544;0.555;0.651;0.27;0.712;0.542;0.528;0.46;0.683;0.411;0.524</t>
  </si>
  <si>
    <t>CA;KLC1;chr14;+;103679518;103684986;103685036;103687081</t>
  </si>
  <si>
    <t>12;8;14;12;9;4;14;17;9;5;9;13;10;4;3;15;6;9;3;7;11;9;6;10;9;4;4;5;2;7;6;5;3;0;7;3;23;19;13;31;8;4;3;7;11;9</t>
  </si>
  <si>
    <t>17;32;27;19;9;18;26;54;12;30;35;40;33;13;11;33;9;12;12;13;8;33;19;13;19;16;9;12;16;18;13;6;15;18;13;8;27;28;23;51;24;6;14;15;17;10</t>
  </si>
  <si>
    <t>5;4;17;5;6;10;7;8;6;7;20;8;4;6;8;11;14;16;25;26;7;24;11;5;45;4;11;4;17;24;11;4;18;15;10;41;8;13;14;7;4;15;7;33;12;12;25;9;24;8;4;26;10;15;22;13;71;7;15;10;9;10;20;11;8;12;12;5;3;24;78;15;13;26;8;11;4;22;6;35;40;213;52;21;42;15;21;32;50;15;73;16;10;9;18;13;10;15;13;10;19;6;13;5;4;13;17;8;5;41;49;86;38;8;3;9;6;46;11;23;9;9;72;17;14;55;36;4;16;46;22;37;16;10;17;20;7;43;23;15;27;6;8;40;18;28;4;10;7;25;9;4;6;12;36;16;18;33;11;13;44;9;4;36;26;10;7;14;44;1;7;4;46;19;8;24;2;2;54;31;23;11;26;31;11;23;10;28;16;2;33;65;26;6;19;5;8;15;18;7;11;9;4;19;22;16;18;4;7;21;47;23;14;32;4;40;46;16;4;9;36;15;26;10;36;12;7;15;8;20;27;15;33;10;5;9;22;11;10;15;9;54;4;5;16;2;5;13;35;13;7;12;6;13;9;67;37;58;10;2;24;9;7;38;13;4;23;2;3;36;11;22;6;7;11;14;22;7;17;2;6;10;9;14;9;18;17;17;15;18;54;36;13;12;9;63;15;25;20;22;13;41;11;11;7;62;25;5;21;6;31;64;25;15;25;18;25;9;10;8;58;24;51;9;27;20;17;37;38;41;18;54;13;6;3;11;10;82;25;36;5;21;14;45;18;12;9;20;8;10;28;11;21;3;16;18;17;8;19;11;10;13;5;27;7;17;33;6;10;34;11;38;10;13;10;5;3;25;4;45;10;18;17;18;15;12;9;11;9;4;19;11;15;23;45;57;6;12;12;22;12;22;20;26;7;25;17;82;22;5;31;19;25;12;21;20;20;16;24;17;19;10;16;12;14;18;14;21;12;18;14;51;54;19;98;13;149</t>
  </si>
  <si>
    <t>0;12;7;5;8;10;7;7;3;4;17;0;10;3;5;14;0;0;19;32;3;20;1;4;17;1;2;16;9;31;2;15;5;9;8;43;0;15;13;12;15;25;16;17;3;15;31;12;13;9;19;18;7;23;27;11;17;9;24;20;10;10;11;8;16;18;9;7;6;9;34;18;16;17;13;12;9;20;9;13;31;61;51;19;33;30;21;39;23;4;32;26;5;2;15;25;19;9;26;9;14;13;20;6;3;8;11;6;17;23;20;23;28;3;7;18;14;10;10;42;8;10;34;20;9;35;9;14;12;30;35;26;26;16;12;18;5;26;17;13;6;10;11;20;17;22;9;4;11;29;16;8;15;16;13;14;12;24;18;21;24;2;8;17;10;8;27;22;22;10;8;11;10;7;15;20;3;17;22;32;33;17;20;23;2;23;15;25;24;4;13;22;11;15;26;14;12;27;13;7;14;19;11;22;4;22;8;10;17;24;18;6;19;14;1;31;28;14;5;9;16;10;28;17;27;16;5;12;7;7;21;17;28;24;14;17;25;16;14;19;8;38;15;4;37;9;6;9;23;10;20;8;7;14;11;30;41;31;13;9;18;15;11;8;17;6;25;7;4;48;14;21;10;12;12;14;9;6;18;9;14;30;6;13;12;10;9;23;31;24;40;26;11;26;4;42;11;11;23;23;8;4;21;21;12;16;22;2;13;26;19;49;23;9;14;43;35;12;29;3;34;7;20;19;9;29;39;17;30;41;15;43;12;7;6;7;23;30;21;24;14;28;11;25;14;26;10;7;11;7;22;25;25;6;23;31;18;14;44;20;13;6;10;12;13;30;34;16;15;28;15;37;16;16;18;13;7;21;25;32;24;18;34;33;19;21;17;21;29;17;10;21;31;21;37;25;12;10;11;23;6;16;19;13;9;16;14;55;12;31;14;25;22;13;21;33;41;21;31;21;29;8;22;23;15;29;37;11;19;25;25;30;55;17;67;32;45</t>
  </si>
  <si>
    <t>0.257;0.109;0.203;0.236;0.329;0.098;0.209;0.134;0.269;0.076;0.112;0.137;0.129;0.131;0.118;0.182;0.246;0.269;0.109;0.209;0.403;0.118;0.134;0.274;0.188;0.109;0.179;0.17;0.058;0.16;0.184;0.29;0.089;0.0;0.209;0.155;0.294;0.25;0.217;0.229;0.14;0.246;0.095;0.186;0.241;0.306</t>
  </si>
  <si>
    <t>1.0;0.14;0.543;0.329;0.269;0.329;0.329;0.359;0.495;0.462;0.366;1.0;0.164;0.495;0.439;0.278;1.0;1.0;0.392;0.285;0.533;0.37;0.844;0.38;0.565;0.662;0.729;0.109;0.481;0.275;0.729;0.116;0.638;0.45;0.38;0.318;1.0;0.298;0.345;0.222;0.116;0.227;0.177;0.487;0.662;0.282;0.283;0.269;0.475;0.303;0.094;0.414;0.412;0.242;0.285;0.367;0.672;0.276;0.234;0.197;0.306;0.329;0.471;0.403;0.197;0.246;0.395;0.259;0.197;0.566;0.529;0.29;0.285;0.428;0.232;0.31;0.179;0.35;0.246;0.569;0.387;0.631;0.333;0.351;0.384;0.197;0.329;0.287;0.516;0.648;0.528;0.232;0.495;0.688;0.37;0.203;0.205;0.45;0.197;0.353;0.399;0.184;0.242;0.29;0.395;0.443;0.431;0.395;0.126;0.466;0.546;0.647;0.399;0.566;0.174;0.197;0.174;0.693;0.35;0.212;0.355;0.306;0.509;0.294;0.433;0.435;0.662;0.123;0.395;0.429;0.235;0.411;0.232;0.234;0.41;0.353;0.407;0.448;0.399;0.361;0.688;0.227;0.263;0.495;0.342;0.384;0.179;0.551;0.238;0.297;0.216;0.197;0.164;0.269;0.576;0.359;0.424;0.403;0.23;0.233;0.473;0.688;0.197;0.509;0.56;0.38;0.113;0.238;0.495;0.047;0.3;0.151;0.693;0.571;0.207;0.37;0.246;0.055;0.546;0.322;0.255;0.241;0.389;0.398;0.729;0.329;0.246;0.354;0.246;0.197;0.554;0.591;0.537;0.164;0.264;0.149;0.246;0.214;0.404;0.329;0.278;0.188;0.151;0.297;0.729;0.263;0.524;0.164;0.168;0.3;0.561;0.653;0.265;0.528;0.662;0.387;0.446;0.359;0.282;0.329;0.524;0.424;0.313;0.224;0.395;0.269;0.407;0.38;0.359;0.583;0.387;0.302;0.366;0.17;0.149;0.206;0.301;0.252;0.259;0.279;0.355;0.41;0.116;0.38;0.175;0.098;0.29;0.414;0.427;0.389;0.146;0.424;0.296;0.313;0.286;0.523;0.307;0.478;0.274;0.098;0.395;0.227;0.238;0.699;0.273;0.246;0.311;0.123;0.269;0.269;0.278;0.339;0.227;0.222;0.31;0.329;0.545;0.364;0.316;0.098;0.174;0.14;0.424;0.345;0.269;0.469;0.481;0.266;0.192;0.269;0.398;0.404;0.367;0.184;0.524;0.424;0.401;0.527;0.299;0.319;0.443;0.834;0.204;0.204;0.222;0.655;0.358;0.551;0.442;0.102;0.444;0.39;0.348;0.45;0.467;0.17;0.259;0.269;0.145;0.566;0.455;0.627;0.555;0.188;0.595;0.253;0.176;0.516;0.383;0.329;0.37;0.381;0.347;0.296;0.197;0.435;0.176;0.573;0.368;0.424;0.149;0.269;0.384;0.469;0.387;0.184;0.306;0.583;0.263;0.412;0.384;0.177;0.292;0.197;0.254;0.221;0.316;0.219;0.175;0.212;0.274;0.515;0.197;0.524;0.209;0.217;0.322;0.155;0.246;0.373;0.264;0.335;0.234;0.285;0.214;0.159;0.174;0.368;0.073;0.408;0.17;0.329;0.197;0.211;0.279;0.219;0.206;0.204;0.132;0.103;0.482;0.204;0.192;0.349;0.373;0.528;0.197;0.37;0.348;0.319;0.495;0.403;0.34;0.495;0.276;0.434;0.373;0.422;0.473;0.073;0.52;0.271;0.358;0.311;0.329;0.229;0.193;0.272;0.275;0.284;0.243;0.38;0.263;0.204;0.314;0.233;0.156;0.483;0.236;0.261;0.215;0.454;0.325;0.354;0.417;0.166;0.619</t>
  </si>
  <si>
    <t>CA;KLC1;chr14;+;103679545;103684986;103685036;103687081</t>
  </si>
  <si>
    <t>27;24;23;23;17;20;33;38;19;24;16;42;31;20;8;34;12;21;17;24;36;14;25;16;21;10;24;14;9;23;24;7;17;8;13;21;46;26;44;48;18;9;16;16;27;28</t>
  </si>
  <si>
    <t>35;43;67;42;27;41;44;117;43;41;64;58;85;24;12;70;20;28;29;15;23;37;25;46;47;20;35;36;43;26;23;19;32;38;26;11;58;56;56;85;17;21;43;27;27;24</t>
  </si>
  <si>
    <t>6;9;28;12;17;16;12;11;11;18;19;9;11;7;22;28;18;17;30;35;15;46;11;5;73;3;12;24;34;47;11;9;18;26;24;62;6;15;26;12;12;48;16;72;13;24;46;20;29;17;13;37;20;26;45;29;73;11;26;29;21;21;40;18;7;26;20;22;16;28;109;32;32;36;21;47;15;50;18;51;76;270;79;39;68;39;54;79;39;23;67;47;17;10;39;36;22;20;32;28;34;10;42;6;4;18;30;14;13;99;69;90;83;15;9;23;8;31;10;51;19;20;161;34;32;61;65;8;38;110;35;52;25;13;41;33;11;49;28;39;34;15;20;112;28;48;21;7;27;32;13;11;12;50;45;31;40;82;28;19;125;19;5;35;22;27;28;29;111;21;23;14;64;42;24;87;4;13;73;78;48;22;63;65;12;60;24;74;35;11;47;126;36;18;44;10;8;32;23;15;31;29;25;36;35;39;30;8;22;52;65;31;19;54;16;79;81;16;16;10;89;37;36;15;89;43;11;23;21;49;48;25;82;26;15;28;45;23;37;39;9;121;12;14;45;12;14;21;56;30;17;20;17;43;20;71;89;132;10;11;55;17;21;42;23;25;44;5;7;78;17;35;21;14;21;20;45;25;19;6;27;22;27;27;14;26;35;26;31;40;145;56;21;24;26;95;25;31;48;53;30;68;45;34;10;109;65;9;51;22;96;92;65;38;29;44;41;16;22;27;114;52;67;23;54;23;42;92;87;97;43;59;35;14;12;21;29;193;73;60;7;26;24;32;42;27;23;23;29;17;52;37;41;14;36;30;54;14;24;34;24;22;15;55;23;65;55;12;17;93;25;70;14;32;42;16;12;26;18;78;31;29;50;28;26;29;9;15;25;31;21;24;45;28;98;98;20;32;22;54;15;21;44;60;14;74;22;219;21;20;49;38;51;28;41;58;37;28;38;30;25;24;25;16;36;29;24;56;22;34;37;80;77;65;136;45;228</t>
  </si>
  <si>
    <t>3;15;6;10;16;9;9;7;5;18;21;4;8;0;8;13;2;1;15;29;12;30;2;0;27;2;3;19;19;38;6;10;6;11;16;36;0;3;24;10;37;60;23;39;12;19;36;1;21;20;26;25;12;30;30;19;29;8;32;37;36;19;17;20;16;27;12;7;12;6;53;9;40;35;38;32;22;59;17;37;77;45;55;16;55;19;48;33;31;9;29;42;17;6;27;32;17;20;20;8;31;14;40;9;10;19;12;13;11;36;37;31;52;7;20;33;7;11;11;91;8;20;57;51;21;25;14;13;21;77;37;27;40;9;29;30;5;39;23;32;21;15;16;24;8;30;7;3;6;48;8;5;20;23;28;26;35;36;30;17;45;8;9;25;19;20;54;21;27;26;16;7;20;27;28;35;15;31;42;42;42;23;58;39;12;17;28;36;51;12;41;26;18;30;24;25;17;26;16;19;31;22;31;48;16;37;20;15;30;21;43;13;21;22;11;30;26;3;1;8;18;38;28;22;21;34;23;21;23;14;28;6;40;25;16;27;36;25;18;21;7;68;28;19;39;17;13;12;24;17;39;15;14;21;9;16;43;40;4;4;48;21;8;14;26;37;39;16;19;75;16;32;24;30;15;21;7;24;28;16;38;32;13;8;17;18;22;28;33;27;48;37;14;51;24;31;16;21;49;34;19;16;9;39;25;31;42;14;18;44;30;41;46;8;8;51;53;14;42;29;50;11;26;28;22;17;36;35;45;86;27;47;11;26;12;16;39;51;34;27;20;21;33;10;32;42;19;9;43;21;31;64;18;22;31;55;44;17;51;32;32;27;13;19;31;49;38;16;18;38;34;34;11;18;33;28;13;32;33;55;34;26;34;25;36;28;14;28;44;28;15;20;25;18;66;17;16;24;23;34;18;6;34;28;19;27;19;79;19;30;24;34;43;18;36;42;50;32;23;35;37;15;15;46;47;40;45;9;28;46;36;16;70;49;51;54;44</t>
  </si>
  <si>
    <t>0.274;0.215;0.144;0.212;0.236;0.193;0.269;0.137;0.178;0.223;0.109;0.262;0.152;0.29;0.246;0.192;0.227;0.269;0.223;0.439;0.434;0.156;0.329;0.146;0.18;0.197;0.251;0.16;0.093;0.302;0.338;0.153;0.207;0.094;0.197;0.483;0.28;0.185;0.278;0.217;0.342;0.174;0.154;0.225;0.329;0.364</t>
  </si>
  <si>
    <t>0.495;0.227;0.696;0.37;0.342;0.466;0.395;0.435;0.519;0.329;0.307;0.524;0.403;1.0;0.574;0.513;0.815;0.893;0.495;0.372;0.38;0.429;0.729;1.0;0.57;0.424;0.662;0.382;0.467;0.377;0.473;0.306;0.595;0.537;0.424;0.458;1.0;0.71;0.347;0.37;0.137;0.282;0.254;0.475;0.347;0.382;0.385;0.907;0.404;0.294;0.197;0.42;0.45;0.298;0.424;0.428;0.552;0.403;0.285;0.277;0.222;0.351;0.536;0.306;0.177;0.321;0.45;0.606;0.395;0.696;0.502;0.635;0.282;0.335;0.213;0.418;0.25;0.293;0.342;0.403;0.326;0.746;0.413;0.544;0.377;0.501;0.355;0.54;0.381;0.556;0.531;0.354;0.329;0.45;0.414;0.355;0.388;0.329;0.439;0.632;0.35;0.259;0.34;0.246;0.164;0.317;0.551;0.345;0.367;0.574;0.477;0.587;0.439;0.512;0.181;0.255;0.359;0.58;0.308;0.215;0.538;0.329;0.581;0.246;0.427;0.545;0.695;0.232;0.47;0.412;0.317;0.486;0.234;0.414;0.409;0.35;0.519;0.381;0.374;0.374;0.442;0.329;0.38;0.696;0.632;0.439;0.595;0.533;0.688;0.246;0.443;0.519;0.227;0.516;0.441;0.369;0.359;0.527;0.314;0.354;0.576;0.538;0.214;0.407;0.362;0.398;0.203;0.404;0.668;0.284;0.413;0.495;0.611;0.433;0.296;0.549;0.116;0.17;0.46;0.476;0.359;0.319;0.347;0.45;0.329;0.634;0.296;0.502;0.252;0.31;0.36;0.704;0.495;0.227;0.473;0.164;0.187;0.376;0.413;0.279;0.329;0.392;0.283;0.269;0.517;0.341;0.424;0.207;0.264;0.548;0.426;0.539;0.307;0.546;0.416;0.563;0.604;0.723;0.887;0.38;0.708;0.323;0.387;0.25;0.675;0.383;0.19;0.349;0.309;0.632;0.457;0.671;0.501;0.338;0.315;0.337;0.38;0.311;0.502;0.476;0.387;0.466;0.174;0.265;0.361;0.257;0.345;0.462;0.533;0.464;0.176;0.395;0.373;0.501;0.521;0.685;0.504;0.618;0.551;0.574;0.36;0.284;0.563;0.595;0.302;0.249;0.356;0.133;0.153;0.338;0.342;0.349;0.3;0.186;0.407;0.318;0.759;0.338;0.25;0.155;0.258;0.252;0.504;0.623;0.288;0.414;0.438;0.313;0.315;0.421;0.597;0.426;0.424;0.187;0.347;0.6;0.434;0.42;0.324;0.433;0.436;0.676;0.71;0.299;0.164;0.633;0.431;0.24;0.581;0.197;0.611;0.524;0.409;0.699;0.64;0.297;0.275;0.359;0.204;0.313;0.528;0.698;0.558;0.287;0.546;0.399;0.364;0.563;0.486;0.356;0.438;0.381;0.609;0.209;0.329;0.391;0.267;0.65;0.513;0.521;0.146;0.378;0.263;0.611;0.391;0.24;0.372;0.556;0.248;0.284;0.451;0.221;0.527;0.238;0.363;0.211;0.376;0.288;0.187;0.342;0.269;0.285;0.361;0.587;0.267;0.394;0.415;0.269;0.316;0.545;0.265;0.502;0.384;0.466;0.384;0.219;0.311;0.285;0.211;0.41;0.309;0.353;0.419;0.354;0.261;0.337;0.24;0.208;0.218;0.352;0.407;0.37;0.469;0.433;0.421;0.739;0.38;0.395;0.319;0.438;0.29;0.632;0.388;0.512;0.265;0.573;0.362;0.576;0.351;0.246;0.5;0.354;0.368;0.433;0.358;0.404;0.266;0.3;0.447;0.296;0.249;0.439;0.45;0.146;0.273;0.262;0.207;0.753;0.278;0.266;0.335;0.71;0.35;0.394;0.566;0.29;0.717</t>
  </si>
  <si>
    <t>CA;KLC1;chr14;+;103679545;103687081;103687211;103700655</t>
  </si>
  <si>
    <t>174;230;328;239;128;206;253;528;223;225;332;342;421;128;107;381;139;150;163;119;124;229;182;221;245;108;148;196;234;175;164;86;174;164;176;108;316;336;317;491;109;142;230;144;164;158</t>
  </si>
  <si>
    <t>59;63;68;45;32;41;71;72;54;86;56;86;70;23;19;80;29;35;27;21;51;75;49;32;39;23;41;33;74;44;15;30;36;43;37;34;60;59;105;132;30;32;34;39;30;43</t>
  </si>
  <si>
    <t>74;71;60;70;123;71;71;39;41;104;137;73;47;20;102;90;29;32;123;194;66;195;68;81;138;33;99;111;82;246;85;95;123;92;90;237;29;56;158;56;179;292;115;219;68;130;241;78;119;98;180;183;117;197;189;119;145;72;190;176;149;98;115;132;89;209;100;92;94;112;279;134;205;182;144;171;103;252;79;176;383;335;374;111;345;160;309;267;183;51;234;242;69;47;167;184;140;116;140;83;231;95;279;67;74;99;115;96;147;265;218;223;276;36;96;224;70;150;81;440;96;89;267;243;116;232;148;108;124;357;261;168;181;106;121;167;54;239;125;192;104;90;87;178;77;201;51;37;51;231;50;58;74;151;130;140;149;226;164;97;238;56;64;153;97;102;248;157;151;146;105;57;118;131;140;213;61;148;246;240;266;139;274;233;109;173;172;199;249;65;166;146;149;159;192;126;128;175;61;155;168;96;153;280;76;214;174;77;149;138;240;90;113;127;99;228;239;109;27;56;122;195;193;144;175;224;108;194;121;85;165;77;258;262;119;130;221;165;142;160;51;482;112;99;298;80;102;91;148;83;234;88;118;127;70;128;354;266;65;60;276;97;84;84;115;139;230;78;66;394;98;163;124;153;82;102;66;113;138;78;176;268;75;73;97;109;153;191;227;172;421;207;105;234;156;219;154;116;245;264;105;101;122;188;120;150;236;82;128;258;204;253;343;82;74;256;344;106;322;198;286;74;180;186;160;172;231;208;269;386;178;284;142;148;97;92;181;368;182;140;101;161;158;126;219;224;139;65;202;133;264;293;158;112;166;253;202;128;371;235;174;139;73;110;142;291;262;90;101;260;225;247;147;132;256;159;124;232;253;333;182;186;259;189;238;244;89;161;235;158;128;158;229;195;359;188;115;128;161;234;119;83;174;206;136;211;124;393;199;208;181;221;242;126;196;248;301;171;259;188;208;121;111;200;217;261;328;112;182;258;268;188;404;263;394;290;367</t>
  </si>
  <si>
    <t>1;26;14;8;19;11;9;13;7;26;21;0;4;1;28;15;1;0;8;51;12;12;0;2;22;4;1;18;19;29;1;10;7;22;19;8;0;11;24;3;17;47;23;44;13;22;17;16;21;18;15;16;7;36;9;42;27;19;19;45;14;25;4;14;22;48;12;32;11;16;24;39;29;19;8;20;21;35;20;20;60;61;31;21;36;17;36;27;10;19;25;26;32;7;38;29;35;16;17;16;34;17;53;11;7;21;19;10;36;81;41;42;29;4;13;34;20;35;19;108;39;16;39;50;21;44;16;21;11;65;42;14;20;18;15;49;6;22;18;27;15;12;19;28;13;27;4;11;1;67;3;12;11;24;12;19;25;53;59;17;32;11;13;23;8;28;66;9;71;15;18;20;21;28;25;41;30;45;66;29;29;25;53;53;10;20;29;24;48;58;87;28;37;53;37;14;6;19;4;29;51;12;39;15;16;34;20;6;30;25;49;7;37;16;9;47;19;9;6;17;39;32;26;24;23;47;17;42;31;17;38;3;29;62;27;45;41;23;23;28;8;47;24;10;69;20;16;15;39;15;43;16;20;13;11;22;33;26;12;13;39;21;7;4;14;36;34;32;50;46;16;6;20;30;14;10;23;25;19;27;70;18;28;14;26;29;32;24;25;44;211;36;15;52;22;54;27;24;17;53;34;21;29;53;21;41;91;12;14;35;53;46;72;15;18;60;55;24;56;31;25;4;32;14;7;18;26;59;40;85;28;22;33;23;32;11;19;73;16;28;30;15;26;12;47;43;19;12;70;22;51;28;27;35;15;17;55;30;38;37;39;25;13;22;17;39;57;12;23;43;52;39;33;35;29;43;21;42;64;50;51;24;36;31;50;58;17;18;37;49;26;31;28;23;12;22;16;26;48;53;25;11;38;19;38;41;19;72;68;37;48;25;52;19;68;20;42;30;41;73;36;39;30;25;24;34;26;29;40;27;49;35;42;30;28;61;15</t>
  </si>
  <si>
    <t>0.445;0.498;0.568;0.591;0.521;0.578;0.492;0.666;0.529;0.416;0.617;0.52;0.621;0.602;0.605;0.565;0.566;0.538;0.622;0.607;0.398;0.454;0.503;0.653;0.631;0.561;0.496;0.618;0.463;0.52;0.749;0.438;0.568;0.509;0.564;0.464;0.589;0.608;0.451;0.503;0.497;0.547;0.648;0.501;0.598;0.5</t>
  </si>
  <si>
    <t>0.953;0.426;0.538;0.704;0.638;0.637;0.682;0.45;0.615;0.521;0.64;1.0;0.762;0.845;0.498;0.62;0.888;1.0;0.807;0.509;0.6;0.816;1.0;0.917;0.631;0.692;0.964;0.627;0.54;0.698;0.959;0.721;0.827;0.532;0.563;0.89;1.0;0.581;0.642;0.836;0.741;0.628;0.576;0.575;0.587;0.617;0.794;0.57;0.607;0.597;0.766;0.757;0.82;0.598;0.851;0.435;0.594;0.508;0.731;0.516;0.743;0.516;0.887;0.72;0.524;0.542;0.694;0.439;0.699;0.656;0.76;0.483;0.658;0.723;0.831;0.699;0.572;0.662;0.518;0.705;0.635;0.599;0.767;0.59;0.723;0.719;0.7;0.729;0.833;0.422;0.718;0.717;0.37;0.646;0.545;0.633;0.521;0.664;0.692;0.585;0.649;0.603;0.589;0.624;0.742;0.562;0.622;0.723;0.526;0.471;0.591;0.591;0.722;0.71;0.668;0.642;0.488;0.538;0.537;0.526;0.401;0.602;0.651;0.57;0.601;0.589;0.716;0.583;0.754;0.599;0.628;0.766;0.711;0.616;0.687;0.481;0.71;0.747;0.654;0.659;0.654;0.671;0.555;0.634;0.617;0.67;0.776;0.478;0.933;0.484;0.819;0.568;0.647;0.631;0.747;0.667;0.619;0.537;0.431;0.608;0.669;0.581;0.573;0.644;0.767;0.498;0.506;0.826;0.367;0.726;0.614;0.437;0.605;0.56;0.604;0.586;0.356;0.472;0.504;0.693;0.714;0.602;0.585;0.545;0.748;0.702;0.618;0.693;0.585;0.234;0.342;0.587;0.523;0.45;0.586;0.71;0.853;0.715;0.806;0.593;0.473;0.685;0.516;0.836;0.564;0.631;0.703;0.777;0.575;0.6;0.571;0.778;0.454;0.684;0.75;0.569;0.774;0.767;0.551;0.473;0.46;0.624;0.669;0.62;0.674;0.565;0.634;0.557;0.515;0.576;0.542;0.875;0.708;0.535;0.545;0.44;0.595;0.661;0.627;0.609;0.634;0.736;0.56;0.729;0.54;0.521;0.634;0.623;0.508;0.601;0.597;0.6;0.616;0.727;0.634;0.613;0.745;0.736;0.596;0.557;0.658;0.557;0.766;0.851;0.691;0.512;0.648;0.399;0.264;0.7;0.625;0.881;0.628;0.581;0.615;0.735;0.439;0.552;0.664;0.44;0.406;0.802;0.422;0.587;0.504;0.506;0.566;0.684;0.712;0.516;0.352;0.61;0.656;0.551;0.659;0.525;0.608;0.568;0.797;0.576;0.457;0.567;0.534;0.491;0.609;0.499;0.414;0.65;0.713;0.667;0.512;0.6;0.565;0.598;0.528;0.537;0.63;0.546;0.61;0.635;0.757;0.834;0.605;0.783;0.862;0.722;0.707;0.49;0.647;0.553;0.634;0.778;0.539;0.637;0.452;0.695;0.722;0.578;0.756;0.576;0.478;0.745;0.623;0.741;0.559;0.586;0.666;0.596;0.44;0.622;0.585;0.74;0.614;0.466;0.751;0.802;0.5;0.537;0.727;0.634;0.548;0.602;0.605;0.576;0.695;0.67;0.556;0.671;0.545;0.622;0.541;0.633;0.548;0.507;0.706;0.502;0.616;0.601;0.518;0.645;0.493;0.678;0.662;0.624;0.564;0.534;0.588;0.709;0.634;0.467;0.573;0.581;0.69;0.698;0.891;0.699;0.662;0.573;0.477;0.546;0.564;0.673;0.555;0.747;0.493;0.583;0.64;0.598;0.443;0.605;0.507;0.706;0.559;0.644;0.44;0.771;0.661;0.608;0.632;0.412;0.611;0.458;0.502;0.685;0.711;0.676;0.774;0.513;0.553;0.722;0.598;0.594;0.724;0.705;0.793;0.564;0.869</t>
  </si>
  <si>
    <t>CA;KLC1;chr14;+;103679545;103692359;103692425;103700655</t>
  </si>
  <si>
    <t>27;25;26;31;13;18;23;35;17;47;18;47;29;17;9;58;12;12;13;19;12;22;25;17;25;8;11;7;24;16;13;13;9;15;14;12;30;38;23;47;13;12;19;21;14;19</t>
  </si>
  <si>
    <t>1;16;8;12;12;13;11;7;6;17;16;3;5;0;11;10;1;2;26;24;7;18;3;3;18;1;0;16;7;29;1;13;12;22;7;28;4;10;6;6;14;16;13;33;9;13;26;6;13;15;25;17;10;22;16;15;17;7;23;29;16;12;13;15;22;13;13;4;11;11;36;17;23;22;16;16;11;18;7;21;42;39;41;24;42;24;25;32;24;9;30;28;13;5;8;29;20;14;17;6;18;9;23;6;14;18;15;12;21;29;32;31;36;4;7;18;9;26;13;54;10;8;45;39;13;25;22;14;4;32;45;21;31;24;14;21;6;20;14;15;11;7;14;19;3;23;1;1;5;38;8;9;13;17;7;12;15;25;21;9;22;10;9;24;8;10;38;14;38;18;11;15;15;27;16;24;7;29;37;35;42;26;27;23;5;22;21;27;29;13;35;31;20;21;24;16;16;24;5;13;32;10;17;26;8;27;17;10;27;19;19;7;33;19;14;31;32;18;5;9;21;16;21;19;28;6;18;22;8;13;25;11;41;40;17;16;20;17;16;15;7;62;13;12;15;8;10;7;26;9;20;10;13;17;9;18;59;14;2;9;31;13;8;8;14;5;15;17;17;48;8;20;8;17;9;9;21;13;8;16;25;34;11;12;6;10;14;36;26;14;66;34;12;26;12;37;16;14;17;41;11;15;12;28;15;14;36;8;15;34;29;42;31;10;18;23;33;14;41;30;47;10;23;27;33;26;24;15;32;47;32;19;13;29;16;12;19;63;21;20;14;22;27;15;23;22;16;11;25;19;43;31;25;22;21;39;18;15;26;27;20;16;10;14;16;27;45;5;16;25;33;38;16;15;37;22;10;38;26;25;30;33;14;23;38;27;26;19;34;27;13;21;24;15;42;17;23;29;24;31;20;25;39;26;14;32;16;42;26;43;34;16;40;24;17;31;36;25;41;37;23;13;21;19;18;21;25;14;29;25;28;31;40;22;42;21;65</t>
  </si>
  <si>
    <t>0.162;0.144;0.139;0.225;0.146;0.156;0.12;0.17;0.117;0.188;0.12;0.188;0.149;0.238;0.167;0.234;0.149;0.127;0.169;0.277;0.09;0.11;0.177;0.183;0.213;0.128;0.102;0.082;0.12;0.133;0.268;0.155;0.096;0.128;0.138;0.13;0.174;0.214;0.085;0.131;0.155;0.137;0.191;0.185;0.165;0.157</t>
  </si>
  <si>
    <t>0.297;0.206;0.194;0.388;0.211;0.333;0.34;0.185;0.266;0.216;0.243;1.0;0.346;0.0;0.142;0.22;0.297;1.0;0.579;0.166;0.198;0.388;1.0;0.388;0.257;0.096;0.0;0.273;0.135;0.297;0.297;0.354;0.42;0.297;0.135;0.597;1.0;0.277;0.096;0.458;0.258;0.126;0.193;0.241;0.226;0.2;0.392;0.137;0.207;0.26;0.413;0.31;0.376;0.205;0.429;0.131;0.21;0.135;0.338;0.214;0.326;0.169;0.579;0.312;0.297;0.103;0.314;0.05;0.297;0.225;0.388;0.155;0.251;0.328;0.458;0.253;0.181;0.178;0.129;0.307;0.228;0.213;0.358;0.326;0.33;0.374;0.227;0.334;0.503;0.167;0.336;0.313;0.146;0.232;0.082;0.297;0.194;0.27;0.297;0.137;0.183;0.183;0.155;0.187;0.458;0.266;0.25;0.336;0.198;0.131;0.248;0.238;0.344;0.297;0.185;0.183;0.16;0.239;0.224;0.174;0.098;0.174;0.328;0.248;0.207;0.194;0.367;0.22;0.133;0.172;0.312;0.388;0.396;0.36;0.283;0.153;0.297;0.277;0.247;0.19;0.237;0.198;0.237;0.223;0.089;0.265;0.096;0.037;0.679;0.193;0.53;0.241;0.333;0.23;0.198;0.211;0.202;0.166;0.131;0.183;0.225;0.277;0.226;0.306;0.297;0.131;0.196;0.397;0.184;0.336;0.205;0.241;0.232;0.289;0.213;0.198;0.09;0.214;0.191;0.338;0.38;0.305;0.177;0.155;0.174;0.317;0.234;0.322;0.203;0.086;0.145;0.319;0.186;0.143;0.215;0.326;0.53;0.348;0.346;0.159;0.21;0.26;0.155;0.423;0.174;0.251;0.264;0.413;0.275;0.243;0.141;0.297;0.274;0.334;0.397;0.218;0.416;0.458;0.26;0.183;0.185;0.174;0.254;0.251;0.34;0.051;0.309;0.181;0.098;0.244;0.217;0.608;0.374;0.214;0.21;0.131;0.171;0.238;0.227;0.185;0.27;0.358;0.186;0.336;0.084;0.145;0.209;0.165;0.22;0.202;0.164;0.209;0.215;0.356;0.257;0.257;0.43;0.185;0.066;0.226;0.251;0.207;0.326;0.458;0.297;0.055;0.157;0.183;0.126;0.306;0.174;0.585;0.145;0.193;0.214;0.275;0.278;0.18;0.151;0.2;0.131;0.444;0.142;0.266;0.089;0.127;0.156;0.388;0.305;0.118;0.117;0.285;0.253;0.174;0.187;0.224;0.2;0.198;0.297;0.246;0.12;0.232;0.149;0.182;0.232;0.126;0.143;0.22;0.312;0.291;0.188;0.278;0.154;0.22;0.297;0.139;0.202;0.198;0.236;0.29;0.443;0.514;0.233;0.449;0.666;0.379;0.281;0.097;0.253;0.189;0.326;0.267;0.143;0.348;0.174;0.315;0.297;0.267;0.357;0.232;0.165;0.383;0.305;0.346;0.171;0.178;0.262;0.279;0.131;0.267;0.263;0.319;0.281;0.21;0.372;0.492;0.121;0.174;0.224;0.236;0.178;0.213;0.245;0.212;0.284;0.226;0.25;0.15;0.227;0.197;0.211;0.292;0.17;0.153;0.35;0.178;0.167;0.277;0.146;0.174;0.199;0.367;0.141;0.239;0.243;0.164;0.392;0.308;0.28;0.189;0.174;0.222;0.266;0.216;0.597;0.246;0.378;0.32;0.174;0.198;0.253;0.49;0.302;0.366;0.135;0.248;0.262;0.198;0.139;0.329;0.23;0.213;0.245;0.348;0.096;0.396;0.266;0.26;0.297;0.176;0.213;0.123;0.228;0.243;0.241;0.207;0.289;0.169;0.234;0.281;0.194;0.272;0.287;0.237;0.388;0.127;0.647</t>
  </si>
  <si>
    <t>CA;SNHG1;chr11;-;62855133;62854970;62854888;62854551</t>
  </si>
  <si>
    <t>30;24;15;20;7;16;22;39;26;36;27;27;45;9;20;42;26;12;18;19;13;44;11;13;17;13;27;12;16;20;7;9;17;22;22;2;26;26;36;37;11;9;8;18;23;15</t>
  </si>
  <si>
    <t>3;2;1;0;0;0;0;0;0;3;1;2;1;0;0;3;1;1;0;1;0;0;0;1;5;1;0;1;1;1;1;0;0;0;0;0;0;0;0;0;0;0;2;0;1;2</t>
  </si>
  <si>
    <t>19;37;15;23;19;7;74;27;67;15;33;19;127;6;51;11;16;57;50;49;45;41;26;24;23;23;12;52;22;93;28;35;42;102;43;126;5;108;101;49;85;25;100;56;13;19;39;46;104;15;137;90;86;27;146;41;71;13;164;16;17;28;158;45;38;110;28;90;213;86;77;63;110;21;123;131;21;79;72;222;73;305;52;47;116;193;68;57;28;23;174;207;35;10;11;75;66;113;24;92;75;43;69;108;93;26;22;30;44;130;49;370;100;13;35;31;39;54;10;66;35;61;55;54;23;86;67;57;21;169;120;30;45;145;42;114;59;62;19;54;36;13;19;61;35;53;24;91;48;95;28;15;11;29;44;41;45;87;47;59;37;52;15;136;36;46;82;62;39;37;16;36;98;53;34;67;52;75;67;33;252;165;51;132;59;122;52;67;43;47;43;105;92;68;37;46;110;46;47;48;71;6;36;69;54;55;139;601;72;40;109;92;48;92;21;31;201;84;55;69;113;101;65;84;39;46;31;26;62;47;62;76;250;40;66;86;66;39;71;103;67;99;20;53;75;68;47;39;88;25;56;61;19;75;22;59;64;57;20;79;99;33;28;45;23;12;41;75;37;61;65;52;128;62;32;94;103;30;22;16;42;65;45;26;36;94;79;63;126;61;106;20;50;56;66;234;40;57;114;56;93;47;35;64;45;21;51;62;119;47;102;63;119;183;129;46;106;51;71;62;345;45;162;59;73;184;63;74;68;183;114;90;114;26;26;60;55;126;39;311;38;109;457;111;89;136;104;72;60;200;48;47;59;82;73;113;37;37;65;59;32;128;25;73;71;86;186;34;27;108;51;110;62;75;53;78;53;54;52;176;60;191;44;103;70;42;163;30;90;56;177;76;98;73;69;195;83;148;67;115;45;86;41;75;71;64;77;67;52;63;118;60;154;173;60;107;55;81;84;78;126;70;143;94;77;79;22;94;119;144;71;80;158;74;383;215;106</t>
  </si>
  <si>
    <t>0;0;1;2;1;2;1;8;33;0;0;0;2;0;3;1;0;0;1;0;6;0;2;1;2;0;0;2;1;9;0;5;2;2;1;4;0;8;2;20;8;2;5;7;0;2;3;0;1;1;3;6;0;4;14;1;0;1;8;4;5;0;11;9;0;12;2;1;8;3;4;0;5;1;13;1;0;2;3;6;13;97;19;1;8;20;1;4;3;4;12;12;1;2;6;0;1;3;1;8;0;0;2;15;8;2;0;0;2;2;18;2;13;7;2;2;0;1;0;3;3;1;11;17;0;6;1;6;0;7;2;2;3;2;12;10;5;7;1;0;0;2;1;5;0;5;0;1;1;6;3;2;0;0;3;0;0;7;0;1;3;0;0;27;4;4;8;13;3;1;2;0;17;15;0;10;3;4;2;2;31;0;0;3;0;0;5;2;10;0;0;11;4;7;3;3;10;1;6;1;7;0;0;2;0;0;4;73;1;0;9;4;1;7;4;1;9;7;0;5;4;1;3;2;0;3;3;0;4;1;0;8;26;0;0;0;6;2;0;2;16;2;1;4;0;3;1;4;4;0;3;1;1;2;1;7;5;15;9;0;2;0;2;0;2;0;5;28;0;8;2;0;8;6;3;5;6;0;3;0;2;5;0;1;3;1;5;2;15;1;3;23;49;3;0;7;3;4;6;1;9;0;5;2;6;2;1;2;14;6;8;0;1;6;8;0;2;1;0;3;43;4;8;1;0;6;2;0;1;12;1;24;4;4;2;0;0;0;1;18;1;4;25;7;17;9;3;6;3;1;2;1;2;0;7;1;1;0;6;1;3;8;2;2;1;0;8;0;0;7;2;9;3;9;2;0;0;1;1;7;0;5;2;5;0;0;16;1;2;0;8;1;4;5;2;5;1;9;1;2;1;2;3;0;1;2;3;5;1;3;11;1;4;9;1;17;10;0;2;5;3;1;11;0;10;0;1;4;1;4;5;1;3;0;0;1;0</t>
  </si>
  <si>
    <t>0.788;0.817;0.848;1.0;1.0;1.0;1.0;1.0;1.0;0.817;0.909;0.834;0.944;1.0;1.0;0.839;0.906;0.817;1.0;0.876;1.0;1.0;1.0;0.828;0.558;0.828;1.0;0.817;0.856;0.881;0.722;1.0;1.0;1.0;1.0;1.0;1.0;1.0;1.0;1.0;1.0;1.0;0.598;1.0;0.895;0.736</t>
  </si>
  <si>
    <t>1.0;1.0;0.848;0.81;0.876;0.565;0.965;0.556;0.43;1.0;1.0;1.0;0.959;1.0;0.863;0.803;1.0;1.0;0.949;1.0;0.736;1.0;0.828;0.899;0.81;1.0;1.0;0.906;0.891;0.793;1.0;0.722;0.886;0.95;0.941;0.921;1.0;0.834;0.949;0.476;0.798;0.823;0.881;0.748;1.0;0.779;0.828;1.0;0.975;0.848;0.944;0.848;1.0;0.715;0.795;0.938;1.0;0.828;0.884;0.598;0.558;1.0;0.842;0.65;1.0;0.773;0.839;0.971;0.908;0.914;0.877;1.0;0.891;0.886;0.778;0.98;1.0;0.936;0.899;0.932;0.676;0.539;0.504;0.946;0.843;0.782;0.962;0.841;0.776;0.681;0.843;0.865;0.929;0.65;0.405;1.0;0.961;0.933;0.899;0.81;1.0;1.0;0.928;0.728;0.812;0.828;1.0;1.0;0.891;0.96;0.503;0.986;0.741;0.408;0.867;0.852;1.0;0.952;1.0;0.891;0.812;0.958;0.65;0.541;1.0;0.842;0.961;0.779;1.0;0.9;0.957;0.848;0.848;0.964;0.565;0.809;0.814;0.767;0.876;1.0;1.0;0.707;0.876;0.819;1.0;0.797;1.0;0.971;0.947;0.855;0.776;0.736;1.0;1.0;0.845;1.0;1.0;0.822;1.0;0.956;0.821;1.0;1.0;0.652;0.77;0.81;0.792;0.639;0.828;0.932;0.748;1.0;0.682;0.567;1.0;0.713;0.865;0.874;0.926;0.86;0.751;1.0;1.0;0.942;1.0;1.0;0.794;0.926;0.615;1.0;1.0;0.78;0.895;0.783;0.821;0.851;0.803;0.945;0.744;0.947;0.79;1.0;1.0;0.928;1.0;1.0;0.928;0.753;0.964;1.0;0.818;0.895;0.947;0.83;0.661;0.92;0.892;0.817;1.0;0.837;0.913;0.974;0.889;0.94;1.0;0.851;0.793;1.0;0.852;0.946;1.0;0.779;0.781;1.0;1.0;1.0;0.803;0.879;1.0;0.95;0.609;0.948;0.881;0.831;1.0;0.894;0.946;0.784;0.891;1.0;0.874;0.958;0.876;0.933;0.891;0.758;0.826;0.585;0.452;1.0;0.948;1.0;0.839;1.0;0.81;1.0;0.753;0.499;1.0;0.739;0.923;1.0;0.856;0.793;0.798;0.875;0.864;1.0;0.731;1.0;0.886;0.828;1.0;0.906;0.817;0.972;0.854;0.921;0.757;0.958;0.929;0.244;0.275;0.874;1.0;0.925;0.832;0.841;0.876;0.954;0.793;1.0;0.722;0.922;0.736;0.796;0.95;0.92;0.759;0.744;0.826;1.0;0.978;0.919;0.857;1.0;0.952;0.95;1.0;0.885;0.749;0.807;0.883;0.956;1.0;0.919;0.921;1.0;0.962;0.85;0.977;0.582;0.914;0.707;0.828;1.0;1.0;1.0;0.935;0.865;0.934;0.91;0.872;0.855;0.66;0.849;0.928;0.817;0.881;0.987;0.899;0.946;0.916;1.0;0.795;0.977;0.932;1.0;0.801;0.956;0.798;0.856;0.823;0.931;0.963;1.0;0.896;1.0;1.0;0.851;0.904;0.819;0.885;0.756;0.908;1.0;1.0;0.952;0.951;0.903;1.0;0.934;0.891;0.884;1.0;1.0;0.791;0.918;0.944;1.0;0.891;0.966;0.901;0.844;0.928;0.935;0.969;0.859;0.961;0.955;0.944;0.941;0.835;1.0;0.963;0.922;0.905;0.833;0.951;0.886;0.799;0.957;0.935;0.877;0.957;0.7;0.671;1.0;0.94;0.853;0.94;0.963;0.828;1.0;0.741;1.0;0.891;0.897;0.978;0.93;0.841;0.967;0.951;1.0;1.0;0.988;1.0</t>
  </si>
  <si>
    <t>CA;TSC2;chr16;+;2076585;2077598;2077726;2079032</t>
  </si>
  <si>
    <t>12;4;26;13;14;22;36;23;24;17;25;35;31;4;5;28;8;7;31;8;25;14;20;18;46;17;12;18;17;14;12;19;16;30;10;7;17;31;29;33;5;14;31;14;26;21</t>
  </si>
  <si>
    <t>61;22;58;36;30;41;51;100;42;49;56;86;76;20;12;92;21;37;41;25;39;44;46;59;47;17;18;29;24;27;35;26;25;33;26;28;73;64;50;84;23;20;25;27;50;29</t>
  </si>
  <si>
    <t>7;61;29;13;61;18;3;12;31;19;50;8;5;1;47;35;13;17;128;21;41;41;10;7;120;8;23;42;18;32;27;38;32;27;27;36;11;46;49;28;33;36;29;77;51;21;161;30;113;43;99;158;26;91;67;65;34;49;56;47;66;18;3;7;33;78;69;39;12;117;42;52;85;32;15;63;28;75;39;109;222;267;63;56;92;69;87;62;22;16;52;57;13;5;7;112;72;54;60;73;77;14;39;3;7;45;23;29;60;61;218;218;87;46;67;78;34;50;11;76;15;71;108;34;34;83;104;37;57;196;144;44;127;42;49;65;19;25;10;57;42;26;85;42;45;114;24;22;21;75;101;58;49;55;37;24;41;25;25;77;46;24;7;32;27;32;17;35;53;21;25;44;140;150;58;61;48;58;67;48;131;10;55;74;21;199;58;69;115;50;77;144;117;59;75;65;25;57;21;118;127;26;28;48;104;34;35;14;79;113;95;70;41;145;40;100;103;103;27;12;94;29;154;82;165;28;2;10;26;22;151;37;107;57;36;116;62;20;43;35;11;163;22;31;154;57;27;16;182;20;51;52;69;99;52;152;131;31;42;13;172;61;13;64;31;24;68;55;22;68;32;114;157;36;30;57;129;76;59;146;78;84;63;67;37;24;170;39;133;63;135;134;21;249;96;517;15;82;84;101;38;49;58;32;73;57;76;11;166;71;220;134;182;127;43;60;61;47;35;58;93;63;153;66;19;156;82;78;185;139;40;47;35;63;8;37;102;54;47;344;33;96;71;218;174;160;89;87;95;61;72;61;94;49;158;624;154;60;156;15;68;82;80;24;102;138;202;19;33;280;79;67;59;195;39;55;34;85;20;261;62;107;50;91;68;21;71;139;81;110;287;127;67;114;61;79;30;76;53;53;27;23;136;106;22;98;29;145;76;123;106;87;25;88;53;52;124;14;138;111;78;71;26;34;33;61;69;126;63;72;18;100;116;121;115;118;212</t>
  </si>
  <si>
    <t>3;72;18;52;36;21;6;15;5;29;66;9;10;1;19;36;5;0;35;28;47;40;9;5;70;2;10;29;17;47;18;55;10;23;41;14;6;10;59;12;29;48;24;65;36;65;132;35;57;27;103;118;13;59;31;56;24;35;100;32;71;8;18;8;21;60;61;13;12;40;57;30;16;27;45;62;23;66;29;56;75;49;63;35;69;65;47;57;17;6;5;69;18;13;10;67;28;24;38;31;28;28;9;10;8;56;40;37;10;47;69;104;48;43;44;41;9;14;2;83;15;53;30;58;36;39;18;41;80;67;90;33;139;63;28;14;20;19;20;116;18;28;49;30;36;32;14;15;13;122;38;8;14;43;23;29;35;6;50;48;33;5;14;19;43;8;26;33;21;30;21;36;28;47;34;84;21;102;24;71;62;44;27;56;8;87;35;41;76;16;30;30;89;40;64;44;25;81;7;62;42;20;44;42;32;38;25;6;20;41;66;15;8;35;27;52;39;11;13;19;17;54;84;35;70;20;5;10;10;11;38;13;51;20;43;60;55;14;50;32;26;56;54;25;135;44;92;38;46;23;124;31;39;91;38;30;75;50;20;20;127;73;30;33;46;39;70;16;13;95;22;27;75;21;53;42;21;58;33;20;40;76;43;28;29;12;82;22;41;17;60;194;33;75;31;99;18;29;65;79;22;34;111;36;43;99;75;22;35;45;51;65;86;51;19;102;83;59;45;35;81;24;97;47;20;57;76;59;58;105;75;60;28;47;5;24;61;97;82;92;34;30;26;40;102;128;69;29;179;39;65;128;54;11;40;166;47;72;125;26;46;52;61;21;36;93;50;12;21;152;54;111;33;69;60;42;18;58;34;201;20;62;40;38;40;28;25;88;83;64;85;34;79;29;37;48;71;44;55;23;32;25;62;38;36;42;28;72;36;59;52;87;52;50;53;51;48;36;81;55;52;34;13;46;19;69;102;49;60;34;37;57;104;125;84;78;125</t>
  </si>
  <si>
    <t>0.051;0.048;0.11;0.09;0.114;0.129;0.163;0.06;0.136;0.087;0.109;0.101;0.101;0.052;0.103;0.077;0.095;0.05;0.172;0.081;0.15;0.081;0.107;0.077;0.212;0.216;0.155;0.146;0.163;0.125;0.086;0.167;0.15;0.2;0.096;0.064;0.06;0.118;0.138;0.098;0.056;0.162;0.254;0.125;0.125;0.166</t>
  </si>
  <si>
    <t>0.391;0.189;0.307;0.064;0.318;0.191;0.121;0.18;0.631;0.153;0.173;0.197;0.121;0.216;0.405;0.211;0.417;1.0;0.502;0.171;0.194;0.22;0.234;0.278;0.321;0.524;0.388;0.285;0.226;0.158;0.292;0.16;0.468;0.244;0.153;0.414;0.335;0.559;0.186;0.391;0.239;0.171;0.25;0.246;0.281;0.082;0.251;0.191;0.353;0.305;0.209;0.269;0.355;0.298;0.373;0.242;0.281;0.278;0.134;0.288;0.204;0.382;0.044;0.194;0.302;0.264;0.237;0.452;0.216;0.446;0.169;0.323;0.594;0.246;0.084;0.219;0.251;0.238;0.27;0.349;0.449;0.6;0.216;0.306;0.268;0.226;0.338;0.23;0.263;0.423;0.741;0.185;0.166;0.096;0.162;0.315;0.414;0.382;0.303;0.393;0.431;0.121;0.544;0.076;0.194;0.181;0.137;0.177;0.623;0.263;0.465;0.366;0.333;0.227;0.295;0.344;0.51;0.496;0.602;0.201;0.216;0.269;0.498;0.139;0.206;0.369;0.614;0.199;0.164;0.446;0.306;0.268;0.201;0.155;0.325;0.561;0.207;0.266;0.121;0.119;0.391;0.204;0.323;0.278;0.256;0.495;0.321;0.288;0.308;0.145;0.423;0.666;0.491;0.26;0.307;0.186;0.244;0.534;0.121;0.306;0.277;0.569;0.121;0.317;0.147;0.524;0.153;0.226;0.41;0.162;0.247;0.252;0.579;0.468;0.32;0.167;0.386;0.135;0.435;0.157;0.368;0.059;0.359;0.267;0.419;0.386;0.313;0.317;0.294;0.462;0.414;0.569;0.266;0.289;0.244;0.289;0.216;0.162;0.452;0.344;0.454;0.264;0.149;0.239;0.472;0.198;0.278;0.391;0.521;0.431;0.284;0.562;0.585;0.533;0.29;0.346;0.421;0.72;0.364;0.148;0.604;0.129;0.335;0.392;0.394;0.278;0.099;0.216;0.417;0.355;0.522;0.439;0.366;0.44;0.187;0.347;0.237;0.282;0.191;0.231;0.104;0.445;0.101;0.254;0.239;0.263;0.075;0.104;0.521;0.193;0.102;0.316;0.328;0.23;0.274;0.582;0.325;0.146;0.366;0.152;0.272;0.187;0.107;0.348;0.156;0.145;0.211;0.486;0.318;0.165;0.286;0.538;0.366;0.321;0.135;0.272;0.628;0.265;0.33;0.668;0.349;0.233;0.287;0.397;0.26;0.355;0.363;0.328;0.472;0.505;0.382;0.16;0.149;0.478;0.46;0.59;0.187;0.438;0.262;0.26;0.322;0.284;0.126;0.197;0.318;0.137;0.218;0.121;0.566;0.303;0.543;0.362;0.368;0.407;0.384;0.139;0.168;0.18;0.176;0.313;0.24;0.419;0.303;0.279;0.207;0.43;0.229;0.267;0.468;0.267;0.128;0.177;0.256;0.27;0.306;0.298;0.315;0.133;0.136;0.507;0.211;0.468;0.429;0.6;0.32;0.256;0.262;0.452;0.127;0.301;0.234;0.116;0.324;0.551;0.521;0.509;0.474;0.187;0.256;0.137;0.289;0.303;0.265;0.239;0.438;0.29;0.527;0.304;0.302;0.336;0.287;0.142;0.33;0.438;0.152;0.265;0.342;0.287;0.139;0.263;0.46;0.322;0.256;0.397;0.319;0.171;0.439;0.303;0.212;0.321;0.482;0.507;0.189;0.52;0.312;0.312;0.104;0.322;0.21;0.388;0.188;0.202;0.376;0.434;0.144;0.391;0.222;0.357;0.368;0.365;0.359;0.216;0.117;0.326;0.216;0.219;0.416;0.097;0.319;0.357;0.292;0.365;0.355;0.169;0.323;0.196;0.157;0.414;0.224;0.368;0.118;0.326;0.235;0.21;0.274;0.294;0.318</t>
  </si>
  <si>
    <t>CA;TSC2;chr16;+;2076585;2077598;2077726;2079035</t>
  </si>
  <si>
    <t>10;1;20;12;12;20;34;18;21;14;20;30;24;3;4;24;8;6;22;6;20;11;17;14;32;12;10;17;13;11;12;16;13;24;10;5;17;25;17;29;5;7;27;13;23;16</t>
  </si>
  <si>
    <t>34;20;43;31;30;35;62;85;63;33;40;57;57;16;5;84;16;23;32;13;28;48;36;34;39;21;25;22;29;20;20;21;15;27;22;19;62;56;43;65;17;13;42;22;33;26</t>
  </si>
  <si>
    <t>7;52;20;10;50;13;2;11;28;15;44;6;2;1;34;32;12;23;104;13;39;37;10;5;96;7;17;35;16;32;19;32;28;27;26;31;11;41;36;25;26;32;20;68;42;19;142;21;93;39;83;139;22;73;55;48;28;43;48;38;54;14;3;7;27;69;54;33;8;102;33;40;75;28;12;54;22;63;33;95;166;219;59;47;85;53;77;45;22;9;41;47;8;5;7;97;59;49;42;64;70;14;36;3;5;34;21;26;45;59;169;188;80;35;60;68;26;34;9;62;12;63;94;24;25;68;95;30;46;169;123;32;92;33;40;58;18;21;6;55;39;22;74;34;39;91;22;11;15;63;81;46;39;44;34;20;34;20;25;65;34;19;6;35;19;22;12;27;38;19;21;41;108;125;50;48;38;48;61;37;107;10;40;62;19;165;46;55;95;32;58;114;95;61;65;51;25;50;14;103;110;20;28;35;77;28;33;11;67;90;73;56;25;135;37;79;94;87;25;11;72;30;130;70;121;19;2;9;20;20;117;30;89;52;33;91;53;14;37;25;8;149;23;19;119;53;26;14;145;17;41;38;59;79;43;127;112;26;38;15;158;45;12;53;31;17;50;48;21;59;27;98;130;32;28;51;102;66;43;151;61;82;46;56;35;22;130;31;102;53;112;117;20;205;80;427;16;67;73;85;30;42;44;24;62;48;63;8;138;54;192;113;141;89;34;51;53;41;35;37;83;50;129;57;12;131;66;57;144;115;34;45;30;59;6;28;79;48;35;282;31;84;66;179;135;137;72;63;76;53;65;47;80;38;137;507;131;56;131;13;52;65;72;19;84;119;149;18;31;230;60;56;53;161;30;40;23;65;17;221;47;81;45;76;54;20;72;116;73;93;225;99;53;92;49;71;23;62;45;42;21;20;106;80;19;86;29;130;62;102;92;74;19;79;42;41;101;17;117;81;69;64;19;26;39;49;56;108;46;60;12;81;94;106;95;91;195</t>
  </si>
  <si>
    <t>7;67;32;42;27;26;5;16;5;25;61;5;3;1;19;33;3;5;25;14;37;43;8;8;45;2;10;38;31;49;11;61;13;18;47;27;0;5;48;14;30;51;27;44;28;36;127;51;49;37;94;117;10;47;29;28;31;26;80;49;59;4;21;11;21;89;55;21;19;19;74;41;21;37;45;66;13;85;21;46;61;50;67;21;74;68;43;34;43;4;11;46;10;18;13;53;14;18;31;25;41;31;14;7;7;63;37;43;1;46;61;108;48;45;48;20;12;14;2;81;18;44;32;32;35;38;24;39;60;48;99;33;98;42;52;20;17;27;18;96;17;34;46;38;31;30;21;10;16;94;31;16;23;41;12;29;42;17;28;42;33;6;10;35;27;13;30;38;17;34;29;41;36;32;25;56;22;85;34;73;75;39;26;39;7;71;40;37;60;4;18;29;75;41;56;19;53;68;16;47;15;30;35;29;28;50;35;8;25;47;32;14;16;61;84;66;48;30;16;21;22;50;88;20;40;15;9;7;15;20;41;18;59;24;31;62;33;18;27;34;24;78;66;21;102;47;75;35;61;15;97;50;22;98;32;34;87;55;19;14;146;69;22;42;37;15;84;12;15;83;15;57;84;38;47;51;21;68;38;58;37;54;38;21;28;16;70;17;38;6;63;279;17;79;26;58;28;21;46;72;16;28;135;32;54;73;77;22;31;52;73;47;79;32;18;85;67;50;32;32;94;17;72;53;19;63;91;54;52;109;79;56;37;74;11;27;55;89;81;100;33;48;32;84;59;136;97;22;151;20;49;153;35;17;68;181;30;54;158;16;28;38;81;19;51;64;24;17;17;143;62;102;25;66;47;33;19;43;44;216;28;38;51;32;37;22;21;136;57;60;73;40;60;38;41;53;38;44;39;27;37;24;47;33;33;19;42;58;24;54;37;84;46;53;53;41;58;30;69;54;31;39;45;28;36;59;106;36;64;39;34;45;114;100;63;94;93</t>
  </si>
  <si>
    <t>0.075;0.014;0.114;0.096;0.099;0.136;0.131;0.055;0.084;0.105;0.121;0.127;0.104;0.049;0.18;0.073;0.121;0.067;0.159;0.113;0.164;0.059;0.115;0.102;0.184;0.136;0.099;0.175;0.11;0.131;0.142;0.173;0.193;0.197;0.111;0.068;0.07;0.109;0.098;0.109;0.075;0.129;0.15;0.14;0.161;0.145</t>
  </si>
  <si>
    <t>0.216;0.176;0.147;0.062;0.338;0.121;0.099;0.159;0.607;0.142;0.166;0.248;0.155;0.216;0.33;0.211;0.524;0.559;0.534;0.204;0.225;0.192;0.256;0.147;0.37;0.491;0.319;0.202;0.124;0.152;0.322;0.126;0.372;0.292;0.132;0.24;1.0;0.693;0.171;0.33;0.193;0.147;0.169;0.298;0.292;0.127;0.235;0.102;0.343;0.225;0.196;0.246;0.377;0.3;0.343;0.321;0.199;0.313;0.142;0.176;0.201;0.491;0.038;0.149;0.261;0.176;0.213;0.302;0.104;0.596;0.109;0.212;0.496;0.172;0.068;0.184;0.318;0.169;0.302;0.362;0.428;0.547;0.195;0.381;0.24;0.177;0.33;0.267;0.123;0.382;0.506;0.22;0.18;0.071;0.129;0.335;0.537;0.428;0.272;0.413;0.32;0.111;0.414;0.106;0.164;0.129;0.135;0.143;0.925;0.261;0.433;0.324;0.315;0.176;0.256;0.483;0.374;0.401;0.553;0.174;0.155;0.283;0.447;0.171;0.164;0.33;0.521;0.175;0.174;0.492;0.255;0.211;0.205;0.178;0.175;0.444;0.226;0.176;0.084;0.136;0.387;0.151;0.307;0.198;0.257;0.455;0.224;0.232;0.205;0.156;0.418;0.442;0.318;0.228;0.438;0.16;0.182;0.245;0.197;0.299;0.221;0.466;0.142;0.216;0.162;0.318;0.099;0.164;0.381;0.133;0.166;0.216;0.452;0.518;0.355;0.191;0.322;0.135;0.331;0.122;0.282;0.066;0.298;0.304;0.428;0.39;0.24;0.29;0.304;0.688;0.47;0.52;0.259;0.291;0.242;0.425;0.115;0.168;0.194;0.376;0.669;0.155;0.18;0.249;0.431;0.134;0.206;0.275;0.425;0.345;0.386;0.524;0.301;0.379;0.108;0.248;0.35;0.444;0.301;0.126;0.474;0.142;0.289;0.491;0.454;0.259;0.058;0.261;0.268;0.216;0.44;0.315;0.293;0.374;0.227;0.288;0.307;0.176;0.274;0.168;0.084;0.345;0.088;0.199;0.243;0.237;0.087;0.099;0.396;0.238;0.104;0.173;0.425;0.182;0.27;0.507;0.262;0.115;0.355;0.228;0.23;0.152;0.131;0.258;0.187;0.238;0.141;0.524;0.278;0.164;0.331;0.321;0.299;0.188;0.141;0.216;0.572;0.211;0.238;0.417;0.312;0.295;0.25;0.423;0.256;0.275;0.338;0.334;0.425;0.709;0.329;0.103;0.245;0.417;0.459;0.67;0.136;0.468;0.304;0.245;0.34;0.292;0.082;0.171;0.24;0.153;0.184;0.091;0.551;0.222;0.42;0.398;0.329;0.434;0.342;0.142;0.179;0.184;0.231;0.241;0.196;0.447;0.33;0.228;0.148;0.364;0.166;0.225;0.433;0.225;0.106;0.181;0.182;0.18;0.131;0.222;0.283;0.129;0.106;0.437;0.205;0.325;0.362;0.37;0.386;0.217;0.17;0.441;0.122;0.422;0.267;0.078;0.386;0.381;0.357;0.435;0.546;0.222;0.186;0.183;0.338;0.32;0.197;0.216;0.312;0.339;0.631;0.226;0.334;0.307;0.21;0.131;0.369;0.402;0.149;0.25;0.25;0.294;0.096;0.22;0.316;0.37;0.195;0.395;0.287;0.2;0.486;0.19;0.261;0.299;0.459;0.405;0.196;0.4;0.248;0.269;0.143;0.279;0.241;0.3;0.135;0.187;0.383;0.4;0.137;0.555;0.16;0.382;0.416;0.342;0.406;0.195;0.102;0.291;0.179;0.216;0.324;0.135;0.318;0.292;0.38;0.311;0.104;0.204;0.23;0.186;0.127;0.452;0.165;0.298;0.089;0.331;0.185;0.226;0.293;0.21;0.366</t>
  </si>
  <si>
    <t>CA;MED24;chr17;-;40035117;40034972;40034916;40033456</t>
  </si>
  <si>
    <t>14;6;18;5;6;9;10;19;7;6;9;19;9;5;7;22;1;7;3;2;9;8;11;15;15;1;8;11;8;8;7;7;7;6;9;8;14;14;17;14;4;3;7;7;9;5</t>
  </si>
  <si>
    <t>31;15;64;33;20;19;62;60;30;54;38;64;45;15;12;93;9;17;27;15;42;39;28;31;41;19;14;19;20;23;19;17;24;23;21;15;56;26;39;58;17;13;30;16;31;30</t>
  </si>
  <si>
    <t>4;26;4;5;7;9;6;8;11;5;17;2;6;2;24;4;2;4;11;6;29;6;0;3;17;7;4;23;14;45;3;8;5;11;16;5;0;10;9;6;7;19;9;31;12;8;18;8;20;23;27;56;10;22;39;15;34;5;25;41;10;16;13;7;3;18;14;13;7;11;21;13;18;26;12;28;9;28;13;28;24;60;54;10;72;28;4;34;5;4;20;36;3;7;5;23;38;10;19;49;7;12;8;1;5;36;35;10;9;18;38;68;34;42;23;15;2;2;2;25;4;10;43;21;40;32;21;21;10;40;48;11;51;2;43;15;2;25;15;47;2;18;29;56;21;50;2;1;5;39;8;13;2;36;1;6;11;15;3;9;13;8;3;29;13;10;7;10;13;17;9;13;53;15;24;40;6;21;9;44;117;18;32;19;7;127;32;30;42;5;9;39;31;61;13;28;18;23;4;34;22;4;17;27;5;17;23;4;22;32;51;12;10;27;23;13;20;28;22;3;39;5;131;30;15;9;0;2;8;17;56;37;4;14;10;14;11;8;11;8;13;31;23;12;52;5;23;7;36;6;18;14;23;45;6;19;20;6;10;6;74;20;9;16;3;8;17;18;17;33;36;22;28;19;14;30;37;21;21;3;16;10;6;5;12;6;29;10;47;53;55;12;25;20;18;54;10;33;60;25;22;15;10;12;23;18;32;2;43;34;34;38;51;20;38;41;28;22;17;4;43;28;38;60;9;35;10;10;24;70;21;21;6;19;0;8;28;25;29;19;11;6;45;75;95;66;23;14;48;2;16;150;10;14;17;61;40;18;29;12;13;43;7;20;8;46;47;5;6;82;19;37;12;47;19;28;14;39;9;26;12;15;17;30;29;11;9;53;68;21;35;18;19;68;18;44;17;16;25;14;6;9;6;31;7;13;24;34;31;44;38;42;21;41;28;34;45;19;74;29;28;9;35;7;12;12;53;21;7;19;5;25;35;54;34;17;65</t>
  </si>
  <si>
    <t>10;21;15;33;24;21;4;24;13;30;29;5;10;1;44;25;1;6;39;10;36;53;6;6;72;4;5;16;25;58;6;18;13;9;32;33;3;63;34;41;24;51;20;63;14;68;84;17;67;21;40;80;14;56;100;39;30;9;29;43;45;6;22;18;11;46;51;32;17;17;139;48;10;50;45;35;6;70;14;64;52;54;59;17;76;74;32;35;24;1;43;80;13;16;2;25;28;25;67;20;16;34;18;6;14;18;31;22;9;22;159;64;91;49;29;40;1;7;2;91;43;38;68;50;21;37;51;26;36;61;120;20;72;21;37;26;11;39;13;35;17;8;23;18;24;39;12;1;5;41;17;15;5;10;5;18;33;2;28;29;28;13;5;49;25;15;27;70;23;27;31;22;81;35;21;34;22;52;25;37;83;31;21;65;15;43;23;52;70;3;51;49;44;57;52;23;33;63;9;32;48;30;29;37;27;34;35;4;30;25;68;23;39;42;119;47;105;44;11;19;56;37;126;28;66;24;6;10;14;38;43;12;68;10;22;36;30;16;19;33;25;85;40;24;52;23;21;21;63;10;66;30;30;45;13;84;57;46;47;32;50;31;11;21;35;28;28;32;15;84;38;55;47;37;21;39;17;31;30;33;35;87;45;22;15;21;103;8;130;32;97;125;19;22;17;76;14;7;49;36;17;16;17;33;36;44;40;5;34;26;41;53;42;44;47;35;50;35;33;2;67;15;47;44;11;93;36;46;63;69;52;53;26;37;3;36;22;51;48;90;28;30;40;69;118;38;90;28;105;13;38;86;31;17;32;76;35;29;110;9;38;45;37;23;60;57;63;21;21;87;61;112;20;93;32;27;8;22;17;106;33;29;7;90;17;18;60;29;52;41;40;28;65;39;126;45;23;58;51;31;34;36;20;37;26;30;33;74;28;73;47;38;61;97;32;70;63;30;26;29;39;14;37;41;52;28;20;12;21;51;14;67;66;44;64;57;67</t>
  </si>
  <si>
    <t>0.173;0.156;0.115;0.065;0.122;0.18;0.069;0.128;0.097;0.049;0.099;0.121;0.085;0.134;0.212;0.099;0.049;0.16;0.049;0.058;0.09;0.087;0.154;0.183;0.145;0.024;0.209;0.211;0.156;0.139;0.146;0.16;0.119;0.108;0.165;0.198;0.104;0.199;0.168;0.1;0.098;0.096;0.097;0.168;0.118;0.072</t>
  </si>
  <si>
    <t>0.156;0.364;0.11;0.065;0.119;0.165;0.409;0.134;0.281;0.072;0.213;0.156;0.217;0.48;0.201;0.069;0.48;0.236;0.115;0.217;0.271;0.05;0.0;0.188;0.098;0.447;0.27;0.399;0.206;0.264;0.188;0.17;0.151;0.361;0.188;0.065;0.0;0.068;0.109;0.063;0.119;0.147;0.172;0.185;0.284;0.052;0.09;0.179;0.121;0.336;0.238;0.244;0.248;0.154;0.153;0.151;0.344;0.204;0.285;0.306;0.093;0.552;0.215;0.152;0.112;0.153;0.113;0.158;0.16;0.23;0.065;0.111;0.454;0.194;0.11;0.27;0.409;0.156;0.3;0.168;0.176;0.339;0.297;0.214;0.305;0.149;0.055;0.31;0.088;0.649;0.177;0.172;0.096;0.168;0.536;0.298;0.386;0.156;0.116;0.531;0.168;0.14;0.17;0.072;0.142;0.48;0.343;0.174;0.316;0.274;0.099;0.329;0.147;0.284;0.268;0.148;0.48;0.117;0.316;0.113;0.041;0.108;0.226;0.163;0.468;0.286;0.16;0.272;0.114;0.233;0.156;0.203;0.247;0.042;0.349;0.211;0.078;0.229;0.348;0.383;0.052;0.51;0.368;0.59;0.288;0.372;0.072;0.316;0.316;0.305;0.179;0.286;0.156;0.625;0.085;0.134;0.134;0.776;0.047;0.125;0.177;0.221;0.217;0.215;0.194;0.236;0.107;0.062;0.207;0.225;0.118;0.215;0.232;0.165;0.346;0.352;0.112;0.157;0.143;0.355;0.395;0.212;0.413;0.119;0.177;0.577;0.391;0.211;0.217;0.435;0.075;0.269;0.246;0.331;0.104;0.36;0.201;0.144;0.17;0.329;0.175;0.058;0.213;0.252;0.079;0.188;0.233;0.316;0.253;0.372;0.257;0.194;0.106;0.229;0.082;0.113;0.081;0.227;0.48;0.068;0.244;0.059;0.325;0.331;0.095;0.148;0.0;0.085;0.209;0.171;0.376;0.588;0.026;0.393;0.174;0.152;0.145;0.188;0.211;0.101;0.194;0.144;0.21;0.188;0.316;0.091;0.336;0.134;0.209;0.217;0.112;0.177;0.262;0.316;0.176;0.095;0.14;0.057;0.09;0.08;0.406;0.23;0.274;0.26;0.038;0.117;0.219;0.206;0.344;0.154;0.305;0.156;0.216;0.192;0.236;0.262;0.502;0.238;0.244;0.04;0.174;0.05;0.058;0.095;0.27;0.117;0.115;0.366;0.143;0.434;0.208;0.042;0.378;0.296;0.329;0.247;0.248;0.685;0.361;0.243;0.374;0.302;0.214;0.144;0.228;0.159;0.27;0.156;0.369;0.377;0.277;0.249;0.36;0.174;0.272;0.351;0.206;0.225;0.192;0.48;0.229;0.463;0.272;0.387;0.274;0.148;0.114;0.091;0.15;0.319;0.157;0.155;0.096;0.192;0.0;0.093;0.37;0.185;0.218;0.089;0.154;0.085;0.342;0.334;0.271;0.445;0.106;0.188;0.174;0.066;0.163;0.446;0.13;0.276;0.197;0.271;0.346;0.223;0.109;0.381;0.137;0.306;0.08;0.287;0.058;0.272;0.256;0.099;0.117;0.303;0.126;0.132;0.217;0.189;0.215;0.324;0.447;0.45;0.197;0.102;0.144;0.193;0.529;0.134;0.441;0.22;0.065;0.458;0.377;0.191;0.288;0.229;0.119;0.446;0.062;0.311;0.255;0.113;0.185;0.173;0.075;0.104;0.122;0.279;0.111;0.167;0.252;0.175;0.339;0.218;0.272;0.338;0.137;0.163;0.288;0.183;0.248;0.226;0.568;0.316;0.249;0.229;0.304;0.073;0.096;0.165;0.551;0.447;0.134;0.147;0.142;0.147;0.197;0.362;0.197;0.121;0.31</t>
  </si>
  <si>
    <t>CA;SNHG6;chr8;-;66922614;66922385;66922324;66922114</t>
  </si>
  <si>
    <t>462;598;476;410;235;278;384;738;329;792;506;577;757;252;610;571;657;404;291;620;356;952;308;312;275;175;392;279;265;237;183;201;174;290;267;204;551;667;638;702;544;161;267;275;275;293</t>
  </si>
  <si>
    <t>44;102;44;34;36;39;40;154;65;100;89;60;117;46;85;80;92;46;46;85;46;156;38;39;48;35;45;41;34;27;30;23;24;43;38;20;74;100;84;105;57;20;28;34;52;29</t>
  </si>
  <si>
    <t>114;300;374;114;248;280;2574;2245;1108;433;303;360;975;69;480;579;414;1324;1134;455;834;591;245;188;389;90;157;288;465;658;129;399;262;2837;374;2071;320;1829;590;1990;1911;868;807;2226;222;369;583;287;474;234;1029;455;1321;753;1043;228;383;241;961;1609;482;1002;1862;378;446;2657;401;299;1232;566;2376;358;470;424;915;1379;522;1000;443;2787;1175;1593;1645;344;898;4391;834;1106;1018;850;553;1059;635;277;414;331;458;2633;479;1041;483;440;394;1320;1271;529;556;669;370;1245;3128;1139;890;438;709;312;837;858;431;782;721;503;1027;1115;289;640;735;596;429;901;777;392;1098;1130;828;843;723;587;387;870;305;203;343;619;239;638;230;387;397;1284;519;251;188;455;227;303;292;5009;462;615;1845;546;212;597;430;383;1133;1268;1975;184;290;342;412;512;186;1536;759;863;1972;1606;1627;8025;373;1075;1033;1730;380;461;834;567;673;710;4437;177;215;1215;1139;1657;508;449;1352;395;333;914;750;526;542;3582;699;395;2224;813;919;668;592;881;984;1080;678;383;876;1250;561;996;502;348;831;776;1818;1553;331;499;1788;788;591;1525;786;969;439;513;411;531;429;238;642;463;270;288;432;198;625;395;153;892;802;941;365;2059;391;757;724;630;259;660;908;293;608;1333;486;1280;875;921;1156;420;881;381;753;192;274;1057;381;729;1445;478;388;1014;550;855;574;1198;314;534;455;565;611;1327;905;242;715;407;526;486;586;419;509;742;898;370;2401;431;620;1523;1370;5174;1474;1735;1010;434;469;1998;1610;388;1481;451;1922;5757;632;1008;519;1029;2219;1008;1229;381;683;1288;478;1425;596;6015;146;834;7365;706;808;1294;968;911;1331;1286;286;669;484;364;1022;4169;575;354;956;1277;1261;601;347;363;1218;546;629;266;232;502;394;683;314;446;335;1381;949;442;622;2101;760;548;194;735;523;398;2348;719;480;355;2131;320;495;575;559;725;1008;1088;1019;857;840;1430;565;434;323;1211;782;1576;1509;341;1852;612;788;2727;981;1499;374;876;362;986;3458;861;923;536;959;555;121;687;764;2051;1454;1718;1166;711;596;1819;942</t>
  </si>
  <si>
    <t>8;22;39;18;19;17;64;130;26;70;12;10;42;2;34;22;41;19;46;41;41;44;11;9;23;11;12;29;17;16;14;55;5;152;16;48;19;199;31;94;50;81;72;180;5;78;27;102;43;12;96;47;84;47;134;17;42;23;63;150;66;136;80;42;62;53;15;43;102;15;314;22;74;10;53;100;71;105;16;131;32;676;63;31;121;132;80;61;34;147;193;40;76;31;16;31;49;229;31;44;87;22;31;85;89;93;24;42;59;79;120;85;104;21;38;46;24;56;114;52;69;57;38;97;25;93;21;53;19;38;45;22;46;19;57;84;311;31;16;82;18;26;27;28;9;30;12;36;43;115;36;22;10;79;12;49;26;105;47;23;92;17;17;80;30;23;123;22;87;16;16;25;24;9;15;184;13;65;47;259;45;102;22;47;151;191;49;55;106;22;21;38;896;16;31;45;75;82;90;30;78;37;25;45;37;28;25;236;58;35;97;187;29;53;17;93;71;80;109;158;68;105;37;92;37;34;64;29;75;41;22;20;81;114;33;60;87;97;37;35;36;45;51;20;71;92;22;22;19;19;62;37;10;22;112;107;46;125;11;87;68;32;16;35;23;38;71;20;17;120;20;32;17;25;109;66;17;34;20;39;43;65;21;49;37;30;96;56;34;103;16;20;18;12;48;27;61;63;24;58;34;13;74;43;36;71;46;56;145;25;25;135;132;75;177;89;61;39;70;106;41;16;56;37;134;200;57;96;77;40;97;93;27;6;70;293;56;59;19;202;10;42;91;108;61;124;74;57;130;40;17;64;36;30;41;100;41;44;33;125;245;84;30;21;23;46;10;15;27;59;24;84;35;44;23;117;73;71;92;27;97;21;42;47;37;26;16;93;36;44;336;29;62;58;91;33;22;19;50;33;54;55;38;27;39;102;58;262;75;78;52;341;72;33;99;160;10;45;107;69;212;44;43;62;88;81;12;36;41;201;313;144;141;144;23;45;115</t>
  </si>
  <si>
    <t>0.823;0.721;0.827;0.842;0.742;0.759;0.809;0.679;0.691;0.778;0.715;0.809;0.741;0.707;0.76;0.759;0.759;0.795;0.736;0.763;0.774;0.729;0.782;0.779;0.717;0.688;0.794;0.75;0.775;0.795;0.729;0.794;0.762;0.749;0.756;0.818;0.767;0.746;0.77;0.747;0.808;0.78;0.808;0.781;0.7;0.817</t>
  </si>
  <si>
    <t>0.863;0.858;0.809;0.737;0.852;0.879;0.947;0.884;0.95;0.732;0.918;0.941;0.911;0.938;0.862;0.921;0.817;0.969;0.916;0.83;0.9;0.856;0.908;0.902;0.882;0.783;0.852;0.814;0.924;0.948;0.803;0.762;0.959;0.892;0.912;0.95;0.881;0.802;0.894;0.903;0.944;0.825;0.832;0.845;0.951;0.676;0.905;0.554;0.83;0.896;0.826;0.81;0.874;0.876;0.775;0.856;0.801;0.822;0.871;0.826;0.763;0.765;0.911;0.799;0.761;0.957;0.922;0.754;0.842;0.943;0.77;0.878;0.737;0.949;0.884;0.859;0.764;0.808;0.924;0.904;0.942;0.51;0.92;0.83;0.766;0.936;0.821;0.889;0.93;0.719;0.558;0.921;0.787;0.798;0.919;0.825;0.805;0.835;0.872;0.913;0.71;0.898;0.849;0.873;0.863;0.715;0.911;0.875;0.735;0.874;0.92;0.855;0.791;0.902;0.892;0.75;0.939;0.871;0.625;0.869;0.822;0.796;0.923;0.835;0.836;0.752;0.939;0.832;0.909;0.913;0.884;0.887;0.913;0.963;0.865;0.816;0.506;0.893;0.914;0.824;0.882;0.775;0.849;0.907;0.921;0.904;0.894;0.826;0.803;0.831;0.864;0.834;0.892;0.718;0.893;0.732;0.832;0.955;0.813;0.922;0.899;0.934;0.846;0.767;0.864;0.88;0.803;0.962;0.909;0.835;0.889;0.858;0.883;0.962;0.846;0.787;0.963;0.854;0.949;0.732;0.941;0.972;0.882;0.91;0.751;0.8;0.774;0.787;0.776;0.919;0.934;0.892;0.686;0.83;0.754;0.923;0.87;0.899;0.714;0.869;0.884;0.825;0.855;0.9;0.899;0.892;0.905;0.87;0.842;0.833;0.91;0.657;0.933;0.848;0.939;0.807;0.86;0.856;0.733;0.517;0.85;0.84;0.87;0.827;0.857;0.819;0.851;0.922;0.915;0.944;0.869;0.917;0.907;0.753;0.888;0.918;0.8;0.815;0.84;0.866;0.834;0.839;0.788;0.84;0.8;0.69;0.844;0.852;0.909;0.821;0.817;0.825;0.871;0.947;0.76;0.795;0.778;0.879;0.94;0.793;0.825;0.897;0.877;0.893;0.946;0.773;0.791;0.967;0.927;0.825;0.951;0.927;0.968;0.881;0.781;0.718;0.951;0.714;0.858;0.923;0.796;0.832;0.968;0.812;0.822;0.937;0.717;0.871;0.882;0.837;0.897;0.922;0.918;0.954;0.849;0.956;0.868;0.629;0.929;0.756;0.872;0.943;0.778;0.811;0.862;0.822;0.896;0.745;0.88;0.884;0.916;0.833;0.821;0.968;0.786;0.896;0.88;0.831;0.747;0.893;0.945;0.915;0.921;0.843;0.864;0.927;0.83;0.823;0.748;0.919;0.91;0.827;0.953;0.966;0.812;0.66;0.79;0.914;0.933;0.929;0.866;0.898;0.973;0.743;0.854;0.822;0.852;0.876;0.819;0.934;0.881;0.822;0.856;0.843;0.917;0.948;0.861;0.78;0.927;0.819;0.694;0.76;0.836;0.884;0.959;0.84;0.965;0.887;0.791;0.79;0.879;0.782;0.798;0.817;0.865;0.839;0.852;0.733;0.749;0.972;0.776;0.92;0.671;0.873;0.862;0.871;0.985;0.773;0.855;0.781;0.737;0.83;0.779;0.814;0.731;0.907;0.953;0.962;0.9;0.92;0.873;0.92;0.868;0.876;0.785;0.84;0.856;0.726;0.899;0.659;0.94;0.442;0.829;0.973;0.814;0.805;0.943;0.896;0.599;0.863;0.878;0.896;0.905;0.792;0.828;0.752;0.817;0.894;0.892;0.818;0.672;0.84;0.785;0.685;0.92;0.947;0.783</t>
  </si>
  <si>
    <t>CA;SNHG6;chr8;-;66922614;66922392;66922324;66922114</t>
  </si>
  <si>
    <t>789;1118;763;652;445;462;718;1376;561;1378;883;986;1366;432;1037;1017;1134;640;492;1122;600;1730;582;584;482;344;620;499;470;448;339;361;283;516;492;362;961;1222;1133;1219;897;239;474;463;512;481</t>
  </si>
  <si>
    <t>149;539;602;196;403;457;4297;3656;1887;745;521;485;1611;103;796;910;710;2029;1705;766;1401;998;373;296;610;158;246;500;798;1140;205;668;423;4706;614;3563;510;2982;986;3290;2833;1440;1451;3787;345;631;1010;543;757;399;1748;683;2251;1200;1773;383;673;456;1472;2713;870;1654;2950;641;732;3671;696;548;2113;1013;3948;617;789;681;1569;2414;846;1733;631;4704;1923;2707;2726;546;1589;7672;1422;1797;1675;1371;1104;1808;1120;494;677;566;808;4521;786;1736;744;735;583;2284;2237;924;988;1177;586;2075;5164;1964;1588;748;1255;490;1347;1330;732;1276;1236;848;1744;1973;492;1114;1144;961;730;1490;1292;633;1869;1865;1322;1353;1313;971;648;1520;513;375;638;1091;386;1088;398;643;670;2203;824;445;329;784;383;530;513;7998;783;972;3153;925;386;1084;738;695;1867;2232;3090;312;502;607;701;772;295;2781;1158;1478;3172;2837;2725;13779;596;1764;1811;3047;648;731;1517;1029;1070;1190;7618;297;381;2063;1846;2836;870;785;2301;671;578;1571;1178;845;892;6220;1225;637;3775;1333;1547;1138;676;1498;1650;1755;1160;660;1455;2254;930;1770;817;612;1311;1328;3089;2619;568;843;3001;1394;988;2626;1340;1619;767;828;660;847;736;415;1124;750;435;478;706;361;1126;692;253;1469;1323;1611;599;3485;596;1339;1225;1065;439;1008;1336;488;1013;2049;818;2307;1423;1561;1779;717;1537;646;1249;299;439;1727;673;1185;2398;768;669;1601;872;1407;1014;1938;551;969;783;959;1045;2176;1356;396;1220;754;874;806;936;663;851;1253;1486;635;4183;755;1113;2555;2459;8760;2372;3087;1843;733;797;3367;2665;629;2445;777;3280;9937;1137;1784;968;1781;3997;1716;2019;592;1165;2158;748;2613;1063;10128;247;1296;12574;1131;1352;2342;1530;1481;2348;2094;524;1269;823;652;1735;7491;917;588;1509;2009;2116;1030;610;600;1803;942;1075;401;376;926;678;1142;562;753;564;2291;1493;770;1004;2976;1276;924;329;1241;904;709;3926;1275;818;612;3604;541;791;1000;933;1207;1504;1752;1697;1395;1350;2311;949;689;524;2066;1277;2849;2491;608;3084;1081;1241;4284;1804;2721;585;1489;587;1751;5744;1304;1576;863;1592;922;198;1164;1361;3308;2586;2701;1996;1380;1094;3066;1492</t>
  </si>
  <si>
    <t>0.882;0.82;0.878;0.888;0.837;0.831;0.882;0.788;0.782;0.851;0.805;0.872;0.829;0.796;0.835;0.841;0.837;0.852;0.816;0.846;0.844;0.822;0.864;0.861;0.807;0.803;0.851;0.835;0.852;0.873;0.824;0.867;0.83;0.833;0.843;0.883;0.844;0.835;0.849;0.828;0.867;0.832;0.875;0.85;0.803;0.873</t>
  </si>
  <si>
    <t>0.886;0.911;0.865;0.819;0.898;0.918;0.965;0.921;0.968;0.815;0.947;0.953;0.941;0.955;0.907;0.945;0.878;0.978;0.939;0.886;0.934;0.904;0.934;0.932;0.917;0.856;0.895;0.877;0.951;0.967;0.859;0.835;0.972;0.928;0.941;0.969;0.918;0.862;0.93;0.936;0.959;0.881;0.893;0.897;0.966;0.771;0.94;0.689;0.88;0.932;0.883;0.858;0.918;0.914;0.846;0.903;0.869;0.892;0.907;0.882;0.846;0.835;0.939;0.864;0.831;0.966;0.951;0.841;0.896;0.966;0.839;0.921;0.816;0.966;0.925;0.909;0.832;0.873;0.942;0.937;0.961;0.624;0.947;0.88;0.845;0.96;0.881;0.924;0.953;0.795;0.704;0.949;0.86;0.869;0.946;0.883;0.873;0.891;0.913;0.942;0.78;0.933;0.886;0.918;0.913;0.805;0.945;0.921;0.805;0.916;0.947;0.906;0.864;0.937;0.932;0.816;0.959;0.908;0.727;0.911;0.881;0.861;0.95;0.894;0.891;0.833;0.958;0.883;0.941;0.942;0.923;0.923;0.944;0.976;0.906;0.87;0.637;0.929;0.944;0.885;0.922;0.857;0.908;0.942;0.947;0.938;0.932;0.881;0.866;0.888;0.905;0.894;0.932;0.805;0.93;0.818;0.891;0.969;0.874;0.946;0.934;0.958;0.904;0.849;0.911;0.926;0.863;0.977;0.937;0.89;0.929;0.91;0.924;0.973;0.891;0.863;0.974;0.904;0.966;0.82;0.962;0.982;0.918;0.94;0.833;0.869;0.846;0.847;0.856;0.951;0.955;0.929;0.779;0.885;0.836;0.95;0.911;0.935;0.801;0.916;0.925;0.883;0.906;0.935;0.93;0.926;0.937;0.916;0.898;0.883;0.942;0.747;0.957;0.899;0.943;0.87;0.906;0.901;0.815;0.634;0.899;0.899;0.913;0.889;0.902;0.882;0.895;0.95;0.945;0.964;0.915;0.946;0.939;0.835;0.926;0.948;0.865;0.874;0.896;0.908;0.884;0.887;0.857;0.896;0.868;0.772;0.891;0.9;0.939;0.888;0.883;0.886;0.913;0.965;0.831;0.862;0.844;0.92;0.957;0.865;0.882;0.933;0.919;0.923;0.96;0.842;0.856;0.977;0.952;0.889;0.967;0.953;0.978;0.923;0.854;0.803;0.968;0.785;0.901;0.948;0.867;0.883;0.979;0.867;0.882;0.957;0.79;0.913;0.925;0.887;0.935;0.953;0.948;0.971;0.9;0.971;0.902;0.723;0.955;0.844;0.914;0.963;0.84;0.865;0.908;0.88;0.931;0.825;0.923;0.926;0.949;0.887;0.886;0.98;0.848;0.935;0.926;0.886;0.825;0.93;0.964;0.942;0.948;0.897;0.91;0.954;0.892;0.885;0.839;0.949;0.945;0.885;0.969;0.976;0.874;0.754;0.847;0.948;0.959;0.954;0.911;0.928;0.983;0.813;0.902;0.887;0.896;0.915;0.882;0.956;0.928;0.892;0.905;0.9;0.946;0.969;0.903;0.847;0.95;0.87;0.782;0.836;0.894;0.922;0.97;0.895;0.978;0.917;0.853;0.867;0.921;0.85;0.87;0.877;0.911;0.89;0.895;0.818;0.819;0.979;0.845;0.948;0.765;0.916;0.91;0.919;0.99;0.851;0.904;0.852;0.817;0.886;0.841;0.877;0.81;0.938;0.966;0.975;0.934;0.946;0.912;0.946;0.912;0.914;0.848;0.894;0.901;0.819;0.932;0.764;0.961;0.568;0.877;0.982;0.883;0.876;0.96;0.932;0.695;0.913;0.918;0.925;0.938;0.853;0.883;0.825;0.873;0.931;0.932;0.872;0.774;0.886;0.855;0.799;0.952;0.966;0.843</t>
  </si>
  <si>
    <t>CA;CYBC1;chr17;-;82450700;82449956;82449431;82449292</t>
  </si>
  <si>
    <t>177;77;142;67;37;62;175;92;125;164;106;162;184;30;15;250;29;48;55;61;59;127;54;61;63;52;145;84;109;68;144;81;77;131;147;50;127;133;156;153;36;45;76;66;90;131</t>
  </si>
  <si>
    <t>64;83;71;42;35;39;98;90;55;137;56;100;86;21;26;116;40;43;33;58;68;101;36;36;36;24;52;40;26;37;22;23;25;41;45;37;57;50;59;60;35;31;36;39;39;59</t>
  </si>
  <si>
    <t>128;104;55;95;156;66;47;190;58;119;123;137;155;36;171;141;284;246;790;160;190;306;190;66;142;66;182;286;81;121;286;127;373;233;189;176;86;56;317;137;220;159;316;347;125;130;527;159;237;47;728;490;294;353;308;240;250;62;313;322;122;56;321;196;136;406;104;167;163;519;584;253;348;188;237;331;61;524;103;752;394;476;242;204;573;202;417;203;80;36;243;579;78;77;45;568;240;719;72;175;180;142;221;90;54;166;93;117;97;201;290;616;384;112;170;191;88;95;3;426;161;97;397;228;118;221;402;131;66;462;592;70;87;350;89;282;45;169;73;130;202;74;102;112;213;169;22;43;69;346;95;84;9;247;57;298;136;108;187;344;51;101;42;176;150;258;218;387;113;272;132;312;362;261;263;339;273;220;94;461;370;231;129;382;116;738;229;211;244;266;427;244;292;358;244;247;148;292;101;179;165;112;199;364;134;287;406;108;354;408;367;309;365;319;172;336;377;718;204;70;218;395;355;136;329;139;103;49;150;124;307;480;539;515;190;295;290;137;384;382;80;898;184;79;392;304;228;200;315;51;259;111;221;364;92;653;484;62;85;86;551;89;55;171;96;70;168;152;128;395;192;202;346;184;163;136;397;276;178;247;191;480;225;291;127;122;310;192;348;308;393;257;167;202;296;920;119;65;445;305;202;89;124;326;235;67;901;62;428;504;271;533;370;493;139;398;223;189;308;351;504;64;259;375;140;370;410;302;480;530;260;169;439;199;52;234;152;262;210;555;240;228;1260;360;456;795;514;247;754;851;503;141;313;270;381;693;460;357;324;160;228;625;187;180;396;658;414;283;105;635;471;1034;233;563;162;281;153;212;273;1520;389;258;368;667;292;218;593;445;303;608;367;235;258;148;347;294;187;369;418;280;197;415;354;331;234;176;397;226;631;296;325;352;563;442;293;276;267;303;372;109;769;247;243;238;244;421;406;298;365;379;270;440;794;463;453;511;774</t>
  </si>
  <si>
    <t>0;31;22;59;68;37;21;80;79;89;69;4;94;0;125;54;10;4;146;40;83;116;9;1;127;0;1;77;62;63;8;57;15;61;94;94;0;45;135;104;10;170;123;294;65;69;217;41;122;33;156;180;9;237;154;93;61;54;140;225;70;54;109;73;38;243;59;84;91;98;387;48;96;107;109;137;33;158;33;196;201;186;199;52;312;147;137;158;27;31;83;171;66;37;17;101;44;217;81;63;89;79;52;63;48;58;67;83;15;92;155;164;134;54;94;72;20;27;12;187;104;52;173;114;96;57;130;62;47;135;336;43;130;129;78;98;19;83;28;108;53;33;54;58;59;72;5;9;5;179;57;35;8;93;15;52;75;62;46;120;50;19;21;54;69;63;87;67;189;55;49;76;159;108;68;239;78;101;83;255;80;105;30;114;21;197;69;86;132;31;124;60;130;86;34;67;44;141;87;44;67;83;59;97;59;106;43;23;85;103;133;66;97;85;82;189;114;129;112;73;80;148;150;69;112;40;53;24;49;88;84;165;163;44;67;58;73;60;78;81;36;122;93;50;115;68;81;84;145;30;92;71;84;159;51;201;166;48;79;102;135;56;40;83;82;56;125;82;32;335;105;54;100;81;132;57;76;64;91;131;74;130;100;65;52;37;86;40;159;104;86;149;43;86;39;231;42;34;75;52;59;40;135;77;57;92;200;48;200;96;104;236;77;116;77;372;117;58;54;88;163;52;69;150;52;86;71;95;138;199;106;109;74;93;24;75;93;85;69;95;64;85;290;86;187;142;187;87;294;119;103;140;151;40;195;210;68;50;143;66;98;139;58;42;134;177;109;56;29;175;112;161;35;106;66;65;49;50;53;473;96;106;89;75;104;61;149;86;98;75;133;89;73;55;126;102;95;93;122;90;73;132;109;85;67;108;101;76;131;118;107;107;122;180;149;161;92;74;43;36;156;73;88;80;71;76;126;72;127;118;62;141;147;107;91;126;156</t>
  </si>
  <si>
    <t>0.191;0.073;0.146;0.12;0.083;0.119;0.132;0.08;0.162;0.093;0.139;0.121;0.154;0.109;0.047;0.155;0.058;0.087;0.124;0.082;0.069;0.097;0.113;0.126;0.13;0.156;0.192;0.152;0.263;0.135;0.358;0.231;0.208;0.214;0.218;0.103;0.16;0.185;0.184;0.179;0.081;0.11;0.152;0.126;0.164;0.159</t>
  </si>
  <si>
    <t>1.0;0.222;0.176;0.121;0.164;0.132;0.16;0.168;0.059;0.102;0.132;0.745;0.123;1.0;0.104;0.182;0.708;0.84;0.316;0.254;0.163;0.184;0.643;0.849;0.087;1.0;0.939;0.24;0.1;0.141;0.753;0.16;0.679;0.246;0.146;0.138;1.0;0.096;0.167;0.101;0.652;0.074;0.18;0.091;0.141;0.138;0.171;0.248;0.142;0.108;0.285;0.188;0.736;0.113;0.146;0.18;0.259;0.089;0.16;0.109;0.129;0.081;0.201;0.186;0.234;0.125;0.131;0.145;0.132;0.311;0.114;0.31;0.236;0.13;0.156;0.171;0.136;0.22;0.21;0.246;0.143;0.179;0.094;0.251;0.135;0.105;0.206;0.099;0.202;0.09;0.2;0.224;0.091;0.151;0.184;0.324;0.317;0.22;0.07;0.191;0.147;0.133;0.266;0.109;0.087;0.196;0.106;0.107;0.355;0.157;0.138;0.242;0.196;0.15;0.134;0.184;0.273;0.231;0.021;0.163;0.117;0.137;0.164;0.146;0.095;0.248;0.209;0.153;0.107;0.226;0.131;0.122;0.054;0.188;0.089;0.197;0.168;0.148;0.182;0.093;0.245;0.16;0.139;0.141;0.235;0.167;0.273;0.289;0.54;0.141;0.124;0.17;0.087;0.185;0.245;0.328;0.134;0.129;0.257;0.196;0.08;0.312;0.146;0.217;0.156;0.259;0.176;0.33;0.048;0.296;0.187;0.259;0.162;0.171;0.248;0.108;0.23;0.157;0.088;0.133;0.283;0.158;0.268;0.222;0.32;0.242;0.22;0.173;0.136;0.422;0.227;0.257;0.161;0.262;0.379;0.239;0.223;0.15;0.09;0.257;0.173;0.103;0.223;0.242;0.162;0.187;0.446;0.286;0.262;0.252;0.19;0.285;0.243;0.242;0.152;0.132;0.22;0.322;0.134;0.076;0.188;0.185;0.168;0.144;0.2;0.228;0.142;0.148;0.207;0.107;0.237;0.199;0.22;0.499;0.195;0.302;0.253;0.163;0.296;0.287;0.159;0.385;0.144;0.119;0.225;0.276;0.193;0.169;0.156;0.127;0.193;0.118;0.183;0.163;0.133;0.217;0.199;0.099;0.084;0.067;0.258;0.119;0.105;0.149;0.091;0.096;0.103;0.136;0.254;0.091;0.135;0.242;0.228;0.162;0.095;0.169;0.308;0.269;0.143;0.138;0.18;0.239;0.161;0.276;0.172;0.219;0.235;0.29;0.157;0.202;0.28;0.128;0.249;0.167;0.393;0.253;0.194;0.14;0.336;0.333;0.226;0.159;0.073;0.265;0.26;0.058;0.277;0.099;0.154;0.309;0.182;0.161;0.291;0.266;0.133;0.084;0.14;0.217;0.327;0.254;0.209;0.095;0.242;0.176;0.187;0.268;0.33;0.213;0.229;0.185;0.173;0.117;0.336;0.154;0.156;0.21;0.122;0.208;0.206;0.332;0.242;0.186;0.27;0.263;0.172;0.323;0.19;0.195;0.179;0.379;0.294;0.079;0.15;0.365;0.143;0.219;0.366;0.378;0.162;0.171;0.165;0.277;0.216;0.268;0.201;0.241;0.245;0.301;0.236;0.236;0.264;0.354;0.362;0.312;0.173;0.269;0.21;0.265;0.305;0.215;0.257;0.172;0.261;0.431;0.193;0.233;0.253;0.306;0.209;0.409;0.19;0.184;0.231;0.187;0.19;0.197;0.144;0.253;0.226;0.21;0.187;0.211;0.217;0.249;0.229;0.122;0.251;0.202;0.291;0.176;0.206;0.219;0.282;0.173;0.144;0.127;0.198;0.259;0.424;0.205;0.296;0.224;0.19;0.202;0.227;0.321;0.215;0.261;0.197;0.215;0.271;0.21;0.315;0.269;0.298;0.257;0.297</t>
  </si>
  <si>
    <t>CA;AK2;chr1;-;33036736;33031661;33031544;33024567</t>
  </si>
  <si>
    <t>51;91;59;56;38;40;52;111;36;73;75;97;95;36;77;109;113;54;38;106;62;83;49;38;52;23;35;40;40;30;22;38;30;52;29;18;78;56;87;98;57;24;33;27;45;25</t>
  </si>
  <si>
    <t>146;195;146;102;102;92;207;227;118;236;167;233;274;62;140;230;155;144;88;189;191;222;123;118;161;62;136;81;73;80;61;78;69;77;82;92;165;174;158;162;149;52;81;73;119;84</t>
  </si>
  <si>
    <t>29;33;19;51;33;13;70;85;56;25;34;14;51;2;41;24;36;17;32;25;42;63;38;23;26;16;18;79;29;15;21;41;20;18;20;169;26;51;44;157;64;84;82;146;19;58;63;41;47;32;88;32;58;79;53;21;41;17;183;171;39;99;30;136;29;106;60;34;138;9;141;20;68;27;313;150;10;83;19;115;66;391;87;22;106;130;68;200;36;34;25;78;40;12;14;42;33;86;18;63;26;6;21;99;91;58;27;28;35;72;74;84;75;19;36;33;34;24;13;59;53;71;31;37;42;70;26;19;52;53;118;32;106;64;25;33;35;35;20;20;29;27;24;31;33;21;24;35;23;62;48;24;19;107;26;23;38;55;50;39;82;12;32;91;18;32;93;59;249;17;16;10;105;81;20;272;103;161;68;288;46;43;28;45;25;85;14;39;96;14;28;38;289;23;40;30;27;28;265;49;43;17;21;51;39;37;84;134;28;40;69;30;24;70;99;38;47;44;52;149;37;70;51;33;49;112;158;39;10;22;85;74;50;34;25;18;96;56;40;104;19;74;51;21;119;74;53;63;84;22;51;27;65;34;16;60;96;20;36;140;66;34;112;69;41;36;145;52;22;90;25;125;28;34;279;39;120;23;29;22;33;50;30;24;42;28;53;10;38;86;53;151;20;41;62;84;28;34;89;99;41;72;188;58;66;71;79;114;221;55;75;45;140;31;30;136;66;46;43;29;53;14;24;37;16;30;123;88;88;67;109;133;6;92;26;43;30;81;175;33;28;22;56;50;66;71;82;22;158;35;28;148;40;61;40;165;28;48;74;67;112;63;42;13;50;86;58;21;22;109;41;70;18;49;14;39;15;60;32;77;27;119;48;35;38;26;183;69;35;73;39;31;48;29;44;35;14;52;35;18;15;49;63;58;38;103;26;83;28;26;47;84;47;228;65;38;45;26;97;29;77;21;35;43;11;74;73;48;37;35;66;20;99;248;155;50;110</t>
  </si>
  <si>
    <t>13;261;161;176;157;165;316;385;423;139;182;14;258;2;449;192;10;19;433;77;348;332;18;13;162;21;17;242;117;385;41;216;37;98;180;686;2;138;257;682;269;391;483;648;101;118;464;226;317;201;1177;357;149;346;465;194;127;158;572;700;321;236;260;348;151;539;259;268;679;99;482;117;324;133;635;1088;99;382;83;621;417;1236;499;232;478;714;250;934;226;153;148;783;143;103;121;260;223;408;170;243;130;123;155;540;369;321;148;180;292;312;418;376;418;196;306;151;162;141;94;390;209;365;270;237;206;298;242;170;148;371;686;170;404;941;328;308;271;222;94;197;90;156;183;245;125;111;77;117;101;604;121;130;75;451;98;151;294;414;128;220;608;51;148;226;235;173;353;327;709;110;120;126;512;181;152;1165;298;365;180;914;458;444;182;204;105;624;121;196;449;87;282;215;982;165;124;188;197;344;452;146;231;121;148;363;132;128;280;611;150;157;294;93;192;315;170;299;435;287;254;327;283;360;400;131;265;443;934;204;204;202;469;341;523;169;185;115;701;486;212;414;161;369;265;147;584;344;282;191;387;65;291;389;253;237;156;408;365;246;197;242;482;256;439;334;190;150;411;124;151;415;310;330;367;479;623;268;260;131;144;225;186;191;151;82;119;149;305;149;353;616;354;347;113;441;214;543;133;107;481;447;265;758;966;231;195;279;488;385;1262;264;458;398;790;157;245;373;865;129;110;421;573;99;240;287;228;460;563;320;554;470;607;693;135;400;205;326;223;424;1877;314;184;216;600;501;592;489;507;147;833;139;215;825;179;217;550;1713;145;226;583;246;336;268;126;70;238;465;311;101;87;935;221;333;123;319;317;235;131;164;145;1019;195;249;184;303;191;73;428;545;242;297;390;165;326;124;467;247;285;275;222;221;104;300;335;294;150;327;107;817;173;267;495;473;339;287;427;499;198;139;447;265;420;171;295;144;180;276;291;189;361;337;328;264;302;1134;1063;324;279</t>
  </si>
  <si>
    <t>0.093;0.12;0.106;0.139;0.099;0.113;0.069;0.125;0.082;0.083;0.116;0.109;0.092;0.146;0.139;0.122;0.176;0.099;0.112;0.141;0.087;0.099;0.105;0.086;0.087;0.098;0.07;0.127;0.139;0.099;0.096;0.125;0.113;0.165;0.094;0.054;0.122;0.086;0.139;0.151;0.101;0.119;0.107;0.098;0.1;0.08</t>
  </si>
  <si>
    <t>0.396;0.036;0.033;0.078;0.058;0.023;0.061;0.061;0.037;0.05;0.052;0.227;0.055;0.227;0.026;0.035;0.514;0.208;0.021;0.087;0.034;0.053;0.382;0.342;0.045;0.183;0.237;0.087;0.068;0.011;0.131;0.053;0.137;0.051;0.032;0.067;0.792;0.098;0.048;0.063;0.065;0.059;0.047;0.062;0.052;0.126;0.038;0.051;0.042;0.045;0.021;0.026;0.103;0.063;0.032;0.031;0.087;0.031;0.086;0.067;0.034;0.11;0.033;0.103;0.053;0.055;0.064;0.036;0.056;0.026;0.079;0.048;0.058;0.056;0.126;0.039;0.029;0.06;0.063;0.052;0.044;0.085;0.049;0.027;0.061;0.051;0.074;0.059;0.045;0.061;0.047;0.028;0.076;0.033;0.033;0.045;0.042;0.058;0.03;0.071;0.055;0.014;0.038;0.051;0.067;0.05;0.051;0.044;0.034;0.063;0.049;0.062;0.05;0.028;0.033;0.06;0.058;0.048;0.039;0.043;0.069;0.054;0.033;0.044;0.056;0.064;0.031;0.032;0.093;0.04;0.048;0.052;0.071;0.02;0.022;0.03;0.037;0.044;0.059;0.029;0.086;0.048;0.037;0.036;0.072;0.053;0.084;0.081;0.063;0.029;0.104;0.051;0.069;0.065;0.072;0.043;0.037;0.038;0.103;0.049;0.038;0.065;0.06;0.106;0.022;0.051;0.072;0.05;0.093;0.043;0.038;0.023;0.057;0.116;0.037;0.064;0.092;0.115;0.1;0.085;0.029;0.028;0.043;0.061;0.065;0.038;0.033;0.055;0.059;0.045;0.028;0.049;0.079;0.039;0.086;0.045;0.039;0.023;0.147;0.09;0.052;0.04;0.04;0.04;0.08;0.078;0.081;0.06;0.052;0.07;0.064;0.086;0.035;0.061;0.146;0.036;0.031;0.043;0.057;0.118;0.037;0.054;0.036;0.069;0.051;0.069;0.047;0.053;0.014;0.031;0.05;0.06;0.027;0.056;0.038;0.044;0.039;0.033;0.052;0.069;0.033;0.056;0.053;0.04;0.056;0.059;0.052;0.088;0.06;0.09;0.049;0.02;0.07;0.04;0.029;0.041;0.072;0.023;0.051;0.145;0.039;0.038;0.07;0.057;0.06;0.066;0.094;0.11;0.041;0.06;0.023;0.1;0.022;0.02;0.116;0.041;0.119;0.049;0.056;0.028;0.049;0.071;0.055;0.079;0.094;0.052;0.049;0.019;0.031;0.039;0.042;0.113;0.049;0.027;0.078;0.043;0.058;0.085;0.051;0.061;0.043;0.027;0.054;0.069;0.09;0.069;0.045;0.08;0.049;0.058;0.046;0.032;0.049;0.055;0.035;0.097;0.022;0.095;0.103;0.02;0.026;0.04;0.029;0.036;0.02;0.019;0.06;0.075;0.045;0.04;0.05;0.053;0.013;0.063;0.036;0.037;0.038;0.053;0.027;0.03;0.043;0.029;0.027;0.028;0.032;0.041;0.045;0.042;0.053;0.069;0.037;0.05;0.062;0.076;0.021;0.027;0.054;0.059;0.036;0.074;0.089;0.065;0.089;0.052;0.058;0.051;0.052;0.057;0.069;0.033;0.052;0.058;0.041;0.043;0.013;0.046;0.033;0.097;0.061;0.022;0.039;0.123;0.071;0.033;0.055;0.095;0.111;0.036;0.041;0.067;0.029;0.052;0.041;0.064;0.027;0.04;0.014;0.053;0.044;0.023;0.041;0.046;0.052;0.055;0.069;0.085;0.067;0.029;0.045;0.028;0.027;0.05;0.039;0.189;0.043;0.022;0.063;0.052;0.06;0.031;0.051;0.035;0.034;0.081;0.018;0.073;0.069;0.069;0.029;0.03;0.056;0.022;0.088;0.06;0.041;0.043;0.104</t>
  </si>
  <si>
    <t>CA;MICOS10;chr1;+;19597109;19600787;19600971;19623474</t>
  </si>
  <si>
    <t>4;22;23;17;5;10;13;11;11;16;16;15;35;8;16;22;11;9;5;20;11;40;6;12;28;2;5;17;7;7;4;8;3;3;1;2;20;29;25;30;14;3;7;10;16;11</t>
  </si>
  <si>
    <t>8;11;4;8;6;2;10;5;2;16;3;8;14;1;7;9;7;4;3;10;13;10;3;1;8;1;4;4;2;2;2;0;1;2;4;1;5;8;8;5;5;4;9;2;7;6</t>
  </si>
  <si>
    <t>11;13;5;4;8;5;40;12;11;6;16;9;5;11;7;6;30;19;7;13;8;10;13;16;1;18;17;6;4;7;11;17;18;40;12;31;6;13;16;20;14;18;16;13;2;23;15;4;13;5;14;6;26;20;6;11;11;7;11;30;6;9;20;12;15;23;18;11;24;8;32;12;6;14;21;4;11;21;13;4;19;98;18;4;40;69;8;13;12;8;16;14;7;6;8;10;8;15;1;8;17;0;9;13;29;9;6;5;9;20;12;43;14;1;7;12;2;14;6;13;14;5;12;9;6;15;30;13;3;18;28;7;1;14;11;15;15;10;17;6;3;9;7;15;7;20;1;5;5;13;12;9;4;4;13;14;9;7;14;13;10;2;5;21;3;9;23;19;12;8;4;1;21;4;3;49;13;16;22;40;31;27;11;11;7;21;12;13;26;12;0;5;30;4;17;9;10;18;23;18;10;1;10;10;3;12;37;28;13;11;41;14;15;15;2;13;15;6;5;6;13;10;19;6;7;2;7;4;12;16;16;12;12;31;8;4;13;15;6;9;14;8;4;3;25;12;15;10;28;13;32;6;13;3;0;11;16;6;6;6;30;4;8;9;7;0;19;4;8;10;2;10;8;6;38;11;21;4;9;4;26;12;6;4;2;17;19;10;9;31;29;9;14;14;1;14;12;14;13;21;23;6;8;10;11;9;14;33;17;14;15;8;18;19;9;4;28;8;17;7;14;3;20;14;7;38;10;4;13;17;12;7;2;9;3;2;12;31;12;13;5;14;26;11;19;29;11;5;14;10;13;12;12;8;10;14;29;27;28;11;9;13;18;6;4;28;26;7;5;14;12;10;13;9;4;17;1;9;24;18;17;36;4;21;11;10;10;4;4;11;13;6;13;14;7;16;22;5;16;13;6;24;15;15;15;15;6;25;12;23;4;14;24;30;32;14;5;13;52;27;32;3;10;11;5;5;9;4;6;12;18;10;41;24;30;15;33</t>
  </si>
  <si>
    <t>0;1;5;6;4;12;5;15;14;2;5;1;6;0;6;4;0;0;13;4;11;4;0;0;4;0;2;13;3;10;0;5;2;11;14;23;0;3;17;20;8;11;15;10;7;2;12;0;4;10;8;11;11;15;17;7;8;4;2;39;5;3;10;11;8;13;8;3;22;8;16;7;14;5;9;13;5;12;7;3;12;20;11;7;9;39;6;18;8;3;8;14;6;2;25;9;2;15;6;8;5;7;12;14;20;7;4;4;13;11;22;13;10;12;3;11;11;15;9;8;10;3;13;11;4;18;15;8;12;20;13;10;8;11;19;16;5;8;7;3;3;8;2;9;3;11;6;0;2;22;5;5;10;3;4;3;5;41;2;5;11;0;3;11;7;2;16;7;12;5;4;5;6;4;2;38;1;4;4;14;34;11;8;15;9;6;7;6;10;3;5;12;21;8;6;16;5;5;21;4;1;2;7;9;3;8;11;23;4;11;8;2;11;12;3;8;7;8;5;9;12;7;10;6;6;4;14;4;31;11;6;7;20;12;6;7;21;8;7;11;4;10;5;8;7;3;11;8;6;2;16;10;3;6;2;12;9;10;4;2;13;7;7;3;5;9;15;4;6;18;8;11;10;9;14;3;3;6;4;2;2;6;10;3;0;13;3;7;8;21;14;10;15;12;5;5;17;1;17;6;6;13;31;5;4;16;4;10;30;4;11;14;2;5;4;6;23;3;0;35;10;4;7;7;4;16;6;12;15;29;15;14;7;10;11;8;26;23;12;5;5;15;26;17;9;8;19;4;13;3;8;4;3;4;17;5;5;8;12;4;9;6;6;3;8;7;7;1;1;21;10;3;5;20;8;7;4;2;5;27;7;9;2;3;12;5;7;1;13;6;16;9;7;9;23;8;25;8;11;11;2;19;14;8;6;8;4;30;13;19;3;14;21;2;29;18;6;3;23;9;19;9;11;6;8;1;7;6;17;18;13;11;11;8;10;18;19</t>
  </si>
  <si>
    <t>0.095;0.295;0.546;0.308;0.149;0.511;0.214;0.315;0.535;0.173;0.528;0.282;0.344;0.626;0.324;0.339;0.248;0.32;0.259;0.295;0.151;0.456;0.295;0.715;0.423;0.295;0.207;0.471;0.423;0.423;0.295;1.0;0.386;0.239;0.05;0.295;0.456;0.432;0.396;0.557;0.37;0.136;0.14;0.511;0.324;0.277</t>
  </si>
  <si>
    <t>1.0;0.731;0.173;0.123;0.295;0.08;0.626;0.143;0.141;0.386;0.401;0.653;0.149;1.0;0.196;0.239;1.0;1.0;0.101;0.405;0.132;0.344;1.0;1.0;0.05;1.0;0.64;0.088;0.218;0.128;1.0;0.416;0.653;0.432;0.152;0.22;1.0;0.476;0.165;0.173;0.268;0.255;0.183;0.214;0.056;0.707;0.207;1.0;0.405;0.095;0.268;0.103;0.331;0.218;0.069;0.248;0.224;0.268;0.535;0.139;0.201;0.386;0.295;0.186;0.282;0.27;0.32;0.434;0.186;0.173;0.295;0.264;0.082;0.37;0.328;0.061;0.315;0.268;0.28;0.218;0.249;0.506;0.255;0.107;0.482;0.27;0.218;0.131;0.239;0.358;0.295;0.173;0.196;0.386;0.063;0.189;0.456;0.173;0.034;0.173;0.416;0.0;0.136;0.163;0.233;0.212;0.239;0.207;0.127;0.276;0.103;0.409;0.227;0.017;0.328;0.186;0.037;0.163;0.122;0.254;0.227;0.259;0.162;0.146;0.239;0.149;0.295;0.254;0.05;0.159;0.311;0.128;0.026;0.21;0.108;0.164;0.386;0.207;0.337;0.295;0.173;0.191;0.423;0.259;0.328;0.276;0.034;1.0;0.344;0.11;0.334;0.274;0.077;0.218;0.405;0.494;0.274;0.035;0.594;0.353;0.16;1.0;0.259;0.286;0.082;0.485;0.231;0.362;0.173;0.251;0.173;0.04;0.423;0.173;0.239;0.213;0.731;0.456;0.535;0.374;0.16;0.339;0.224;0.133;0.14;0.423;0.264;0.312;0.353;0.456;0.0;0.08;0.23;0.095;0.372;0.105;0.295;0.43;0.187;0.485;0.677;0.095;0.23;0.189;0.173;0.239;0.413;0.203;0.405;0.173;0.518;0.594;0.222;0.207;0.123;0.254;0.31;0.136;0.173;0.122;0.185;0.23;0.285;0.173;0.196;0.095;0.095;0.173;0.075;0.233;0.358;0.264;0.112;0.351;0.218;0.107;0.115;0.282;0.152;0.146;0.423;0.143;0.143;0.073;0.428;0.456;0.222;0.207;0.494;0.576;0.295;0.112;0.476;0.095;0.0;0.161;0.271;0.112;0.239;0.386;0.326;0.107;0.193;0.386;0.227;0.0;0.21;0.173;0.218;0.104;0.05;0.16;0.143;0.122;0.362;0.434;0.594;0.123;0.32;0.295;0.731;0.295;0.112;0.218;1.0;0.215;0.57;0.23;0.191;0.236;0.303;0.159;0.163;0.196;0.04;0.37;0.129;0.746;0.138;0.423;0.445;0.088;0.051;0.295;0.365;0.105;0.423;0.409;0.106;0.423;0.222;0.107;0.653;0.443;0.32;0.123;0.203;0.358;1.0;0.04;0.227;0.136;0.374;0.295;0.268;0.332;0.259;0.065;0.154;0.109;0.143;0.095;0.056;0.159;0.054;0.05;0.088;0.22;0.173;0.353;0.173;0.163;0.173;0.119;0.307;0.432;0.108;0.207;0.184;0.411;0.254;0.386;0.456;0.295;0.11;0.37;0.548;0.414;0.328;0.365;0.173;0.312;0.386;0.295;0.095;0.456;0.438;0.594;0.511;0.123;0.201;0.411;0.353;0.086;0.095;0.337;0.05;0.485;0.501;0.123;0.337;0.456;0.295;0.594;0.161;0.295;0.23;0.456;0.061;0.277;0.145;0.122;0.28;0.246;0.06;0.295;0.156;0.116;0.233;0.198;0.386;0.209;0.183;0.282;0.344;0.282;0.239;0.149;0.162;0.202;0.218;0.173;0.193;0.759;0.188;0.14;0.149;0.476;0.321;0.386;0.261;0.065;0.16;0.277;0.116;0.511;0.212;0.123;0.069;0.122;0.225;0.16;0.438;0.386;0.386;0.149;0.267</t>
  </si>
  <si>
    <t>CA;GPR107;chr9;+;130107539;130110370;130110426;130124915</t>
  </si>
  <si>
    <t>16;14;24;21;22;17;35;33;16;19;16;34;25;7;12;52;11;16;36;8;25;23;13;25;21;9;14;26;12;16;12;12;16;25;27;19;31;26;50;32;12;12;15;24;17;20</t>
  </si>
  <si>
    <t>27;20;38;33;23;30;59;68;46;33;31;52;47;10;17;83;24;40;53;14;34;27;31;35;30;27;32;22;28;29;18;23;17;27;26;33;58;46;47;63;20;9;35;31;38;19</t>
  </si>
  <si>
    <t>4;35;75;34;31;6;3;26;18;24;19;12;17;0;38;24;21;8;19;5;25;102;9;11;47;21;12;20;25;63;9;21;20;35;55;38;7;29;33;40;66;35;18;43;20;27;63;14;34;28;55;56;58;58;31;53;34;10;58;21;39;41;29;59;30;69;67;48;32;22;30;17;8;32;36;47;3;33;7;59;70;21;56;6;90;81;25;83;37;14;18;91;11;12;9;21;58;54;34;19;10;23;12;2;8;33;59;11;7;15;26;62;71;21;58;24;10;9;5;90;20;27;44;38;27;28;39;26;23;71;57;42;91;21;40;26;19;59;12;39;24;10;18;21;12;31;10;17;36;23;17;29;13;10;52;15;20;3;11;18;8;4;8;44;6;16;19;34;21;27;21;7;47;24;48;37;8;26;17;55;79;21;16;49;19;58;17;39;57;6;11;30;23;33;15;16;17;81;10;17;27;26;34;31;42;36;59;6;19;44;28;10;18;42;10;21;89;22;28;7;16;47;47;28;32;13;12;8;20;23;33;62;110;8;13;42;41;13;15;46;12;74;23;28;34;27;24;18;71;6;45;25;19;62;18;13;50;18;19;4;34;43;14;16;17;19;14;9;16;114;32;46;71;16;17;19;7;12;26;39;35;99;13;21;19;12;67;9;70;16;73;60;29;29;9;34;19;7;55;22;9;19;18;19;37;36;23;26;106;20;98;42;53;30;11;30;78;15;16;21;159;20;29;60;15;69;33;22;86;91;50;73;15;32;2;17;70;30;66;59;5;28;34;27;45;22;118;44;59;18;27;122;28;8;96;80;22;13;82;4;52;25;13;16;49;65;24;12;9;69;32;52;12;208;20;22;2;8;14;64;24;30;15;51;14;20;47;31;52;23;30;11;36;26;38;37;73;30;22;17;32;22;15;65;24;34;37;130;9;57;61;80;34;35;25;105;24;23;21;31;26;16;36;29;43;32;29;37;6;21;21;20;32;65;44;54;83</t>
  </si>
  <si>
    <t>3;45;52;45;23;9;4;20;15;21;65;13;19;2;37;21;15;9;21;9;34;93;19;18;52;13;14;23;30;66;19;36;32;20;56;44;41;50;50;32;83;34;15;47;35;40;53;21;38;29;49;57;55;46;36;41;45;1;55;38;45;31;7;26;15;50;90;57;39;43;54;32;16;24;38;44;9;59;4;66;66;75;53;5;83;80;31;53;40;2;13;91;16;16;10;16;38;40;45;32;18;33;13;6;12;29;47;15;9;14;36;90;66;15;48;21;3;10;4;77;17;46;68;42;27;58;51;20;32;94;39;40;99;31;45;12;19;51;13;48;20;27;44;36;18;38;31;31;36;24;17;14;13;11;49;14;56;4;42;43;15;5;19;52;13;23;18;62;20;18;19;12;64;17;62;45;9;56;27;38;82;27;28;66;14;31;22;33;63;2;39;34;30;37;33;12;39;82;9;28;42;16;23;16;66;31;78;14;26;44;41;17;16;55;23;27;82;15;26;11;21;26;51;29;63;20;7;1;13;27;58;38;56;12;19;67;65;18;23;59;20;97;38;16;61;26;31;26;130;12;44;25;23;39;22;21;40;30;18;16;72;58;18;37;20;29;28;10;15;112;23;24;38;17;31;24;33;33;30;29;40;76;41;24;25;17;44;3;77;31;70;82;37;34;11;42;9;32;61;30;17;11;35;28;36;68;43;23;82;22;90;44;56;36;40;42;60;22;27;7;118;25;64;56;17;92;35;37;89;82;33;86;18;21;4;45;39;75;63;56;15;19;42;40;38;33;89;21;76;17;27;80;36;14;89;142;42;25;89;13;50;49;27;28;51;102;25;14;19;124;41;86;16;224;14;32;9;20;17;73;28;30;16;41;22;25;45;27;69;17;30;13;58;38;57;48;70;33;33;17;37;18;24;36;22;37;36;118;27;48;45;67;31;33;44;73;28;24;22;26;41;7;35;31;41;41;19;44;17;28;22;22;52;82;54;56;84</t>
  </si>
  <si>
    <t>0.215;0.244;0.226;0.227;0.307;0.208;0.215;0.183;0.139;0.21;0.193;0.232;0.197;0.244;0.246;0.225;0.175;0.156;0.239;0.209;0.254;0.283;0.162;0.248;0.244;0.134;0.168;0.353;0.165;0.203;0.236;0.194;0.303;0.3;0.324;0.21;0.198;0.207;0.33;0.19;0.217;0.381;0.165;0.264;0.171;0.327</t>
  </si>
  <si>
    <t>0.381;0.264;0.4;0.259;0.384;0.236;0.257;0.375;0.357;0.346;0.119;0.299;0.293;0.0;0.322;0.346;0.393;0.291;0.295;0.204;0.254;0.336;0.18;0.22;0.295;0.428;0.284;0.287;0.278;0.306;0.18;0.212;0.224;0.447;0.312;0.285;0.073;0.211;0.234;0.366;0.269;0.322;0.357;0.297;0.209;0.238;0.355;0.236;0.293;0.309;0.342;0.312;0.328;0.368;0.285;0.374;0.259;0.822;0.328;0.203;0.286;0.379;0.657;0.512;0.48;0.389;0.256;0.28;0.275;0.191;0.204;0.197;0.188;0.381;0.305;0.331;0.134;0.205;0.447;0.292;0.329;0.115;0.328;0.357;0.334;0.319;0.272;0.42;0.3;0.764;0.39;0.316;0.241;0.257;0.294;0.378;0.414;0.384;0.259;0.215;0.204;0.244;0.299;0.134;0.236;0.345;0.367;0.253;0.264;0.331;0.25;0.242;0.332;0.393;0.358;0.346;0.606;0.294;0.366;0.351;0.352;0.213;0.23;0.295;0.316;0.182;0.261;0.375;0.249;0.259;0.403;0.327;0.298;0.238;0.291;0.5;0.316;0.348;0.299;0.273;0.357;0.146;0.159;0.212;0.236;0.274;0.13;0.202;0.316;0.307;0.316;0.489;0.316;0.296;0.329;0.331;0.142;0.257;0.108;0.162;0.198;0.27;0.163;0.281;0.176;0.243;0.328;0.202;0.327;0.409;0.338;0.212;0.253;0.395;0.264;0.275;0.291;0.177;0.225;0.401;0.308;0.264;0.209;0.256;0.386;0.464;0.263;0.353;0.295;0.581;0.115;0.29;0.262;0.292;0.174;0.381;0.168;0.313;0.339;0.219;0.229;0.429;0.406;0.472;0.227;0.349;0.259;0.165;0.253;0.316;0.24;0.214;0.342;0.261;0.167;0.264;0.334;0.404;0.332;0.227;0.26;0.455;0.299;0.309;0.19;0.231;0.442;0.787;0.416;0.283;0.208;0.43;0.476;0.236;0.24;0.225;0.226;0.25;0.232;0.265;0.217;0.261;0.219;0.447;0.205;0.324;0.264;0.242;0.202;0.188;0.321;0.316;0.276;0.424;0.274;0.222;0.366;0.217;0.328;0.104;0.179;0.255;0.264;0.167;0.282;0.232;0.188;0.294;0.33;0.32;0.391;0.47;0.463;0.303;0.202;0.268;0.089;0.144;0.286;0.383;0.288;0.376;0.128;0.288;0.26;0.246;0.413;0.581;0.296;0.193;0.325;0.253;0.266;0.283;0.274;0.272;0.494;0.092;0.294;0.253;0.197;0.444;0.192;0.239;0.322;0.197;0.198;0.343;0.374;0.296;0.335;0.306;0.304;0.278;0.113;0.248;0.375;0.24;0.215;0.581;0.384;0.27;0.173;0.331;0.29;0.257;0.304;0.216;0.309;0.339;0.412;0.282;0.278;0.413;0.188;0.149;0.453;0.156;0.326;0.328;0.134;0.405;0.272;0.238;0.354;0.236;0.38;0.492;0.264;0.329;0.316;0.413;0.264;0.209;0.333;0.207;0.195;0.194;0.299;0.125;0.325;0.191;0.182;0.209;0.308;0.228;0.307;0.284;0.18;0.205;0.265;0.218;0.257;0.3;0.398;0.241;0.093;0.156;0.276;0.288;0.284;0.316;0.302;0.365;0.227;0.27;0.326;0.347;0.258;0.385;0.316;0.281;0.223;0.24;0.236;0.263;0.325;0.296;0.236;0.316;0.286;0.361;0.224;0.455;0.335;0.298;0.322;0.337;0.134;0.354;0.385;0.356;0.336;0.329;0.208;0.399;0.284;0.307;0.306;0.355;0.227;0.514;0.322;0.302;0.327;0.265;0.414;0.28;0.14;0.257;0.306;0.296;0.221;0.268;0.274;0.308;0.314</t>
  </si>
  <si>
    <t>CA;DCAF6;chr1;+;168004793;168022988;168023047;168038371</t>
  </si>
  <si>
    <t>35;33;78;67;42;69;78;124;74;98;70;92;137;29;38;123;73;70;62;66;80;86;67;63;81;34;40;45;53;48;35;49;35;66;46;41;128;78;139;155;34;40;93;53;67;32</t>
  </si>
  <si>
    <t>39;40;62;29;33;46;62;91;60;50;58;60;79;29;37;74;40;38;46;38;39;63;36;52;53;22;28;36;43;22;21;24;29;29;36;33;52;65;88;81;23;19;40;31;36;28</t>
  </si>
  <si>
    <t>32;44;101;92;97;79;69;29;16;59;82;30;43;5;70;45;31;40;43;41;64;65;62;41;191;43;35;40;32;83;33;83;43;24;81;89;35;93;145;68;140;98;99;168;49;92;236;108;145;69;163;119;123;128;140;98;35;19;151;202;115;113;28;103;52;185;109;90;68;38;312;64;102;72;185;294;39;144;19;213;210;258;90;36;146;185;116;285;21;27;93;232;14;28;13;78;165;116;70;229;47;71;29;56;41;162;63;116;6;53;52;115;92;61;123;62;18;13;2;166;66;101;120;72;113;48;61;40;88;85;104;23;111;61;82;83;60;68;39;158;29;32;125;39;49;40;86;59;91;98;56;24;87;103;47;48;54;34;58;32;161;15;31;102;54;36;48;116;120;41;63;47;152;185;95;108;45;143;37;234;112;57;73;66;50;274;42;46;260;36;65;42;104;36;61;51;63;153;27;101;64;51;60;57;85;40;63;9;45;79;72;67;80;88;61;105;195;39;93;36;27;104;239;102;184;192;49;51;42;52;56;133;91;28;54;92;83;52;69;49;54;361;76;45;152;111;108;25;100;37;118;64;69;75;64;39;149;101;42;89;167;110;46;100;69;58;107;34;48;255;129;79;100;42;90;69;42;70;79;78;74;144;113;147;61;20;258;50;161;113;150;271;41;112;95;86;42;75;65;72;39;78;66;32;62;124;99;65;320;53;176;106;192;69;60;84;122;37;43;29;97;74;53;81;29;63;94;185;425;60;151;37;12;70;27;62;72;295;160;192;35;47;193;112;173;243;123;79;316;36;111;155;115;19;202;255;90;46;236;26;150;73;108;51;72;109;90;35;47;209;90;219;49;345;55;188;46;50;39;139;59;185;75;114;67;75;41;208;52;79;195;63;145;193;50;64;120;95;67;59;53;56;63;104;58;191;45;290;86;66;38;393;70;63;72;204;78;57;175;76;70;55;103;47;69;80;92;180;50;135;45;93;121;114;206;130;441</t>
  </si>
  <si>
    <t>28;31;57;60;23;46;15;22;13;24;74;20;25;18;26;18;11;23;44;27;18;24;22;22;84;42;21;25;21;48;15;44;21;19;40;33;22;34;96;45;117;90;72;94;22;52;139;24;87;41;59;79;46;71;58;61;30;10;69;101;60;37;22;45;19;86;49;48;55;37;127;33;13;32;66;93;27;77;5;204;128;119;49;19;70;55;23;150;19;19;43;137;14;8;11;33;47;37;47;75;25;34;15;25;10;51;39;48;6;18;31;92;48;36;39;39;29;3;1;114;24;32;47;30;32;52;27;35;36;42;59;14;75;25;57;30;32;31;22;51;19;21;67;20;29;18;24;24;16;43;32;21;28;33;22;9;38;19;24;34;63;25;16;36;24;13;28;30;36;30;23;15;70;22;56;98;13;46;20;59;85;32;21;50;13;78;17;18;69;17;21;6;24;15;36;33;33;88;13;29;19;18;37;39;36;40;29;12;20;24;38;23;37;35;20;44;79;19;23;15;12;69;75;45;95;64;11;29;21;34;31;59;58;18;31;46;56;19;33;37;18;99;36;36;71;21;70;16;36;21;67;25;49;41;20;39;38;19;20;28;48;60;18;46;20;33;51;9;29;74;55;36;66;17;75;41;33;45;48;26;29;38;44;40;33;29;88;18;55;37;72;79;13;99;21;78;19;37;38;53;9;23;52;23;63;69;48;28;97;29;61;34;83;63;37;43;51;30;27;7;99;38;27;50;8;31;47;47;110;57;52;17;16;24;16;40;30;78;118;89;17;35;90;82;119;110;95;44;112;23;59;176;25;20;140;72;56;27;81;22;52;33;29;12;47;74;51;17;13;135;45;125;28;207;40;65;31;26;24;102;32;70;73;42;38;27;11;77;39;37;106;23;70;49;38;22;57;44;31;25;35;26;28;31;28;33;27;127;26;29;29;135;30;7;59;72;54;32;66;39;35;40;43;20;21;52;54;79;26;39;19;58;36;88;101;53;99</t>
  </si>
  <si>
    <t>0.287;0.271;0.361;0.509;0.364;0.403;0.361;0.38;0.357;0.468;0.352;0.408;0.438;0.31;0.316;0.428;0.451;0.453;0.377;0.438;0.48;0.38;0.456;0.353;0.407;0.41;0.391;0.36;0.357;0.495;0.428;0.479;0.352;0.506;0.365;0.358;0.525;0.35;0.415;0.462;0.399;0.486;0.511;0.435;0.456;0.339</t>
  </si>
  <si>
    <t>0.339;0.39;0.443;0.408;0.655;0.436;0.674;0.372;0.356;0.525;0.333;0.403;0.436;0.111;0.548;0.529;0.559;0.439;0.305;0.406;0.615;0.549;0.559;0.456;0.505;0.315;0.428;0.418;0.407;0.437;0.497;0.459;0.479;0.362;0.477;0.548;0.417;0.551;0.404;0.405;0.35;0.329;0.382;0.446;0.5;0.443;0.433;0.669;0.428;0.431;0.554;0.404;0.546;0.448;0.52;0.419;0.344;0.461;0.496;0.473;0.463;0.579;0.364;0.507;0.552;0.492;0.5;0.457;0.357;0.316;0.525;0.466;0.779;0.503;0.558;0.587;0.394;0.457;0.631;0.319;0.424;0.494;0.452;0.46;0.484;0.602;0.694;0.461;0.332;0.39;0.493;0.432;0.31;0.611;0.347;0.515;0.612;0.585;0.401;0.579;0.458;0.484;0.465;0.502;0.648;0.588;0.421;0.521;0.31;0.57;0.43;0.36;0.463;0.432;0.586;0.417;0.218;0.661;0.473;0.396;0.553;0.587;0.534;0.519;0.614;0.293;0.504;0.339;0.524;0.476;0.442;0.425;0.4;0.523;0.393;0.554;0.457;0.496;0.443;0.582;0.407;0.407;0.456;0.467;0.432;0.5;0.617;0.525;0.719;0.506;0.44;0.339;0.583;0.584;0.49;0.706;0.39;0.446;0.521;0.297;0.535;0.212;0.466;0.56;0.503;0.555;0.435;0.635;0.6;0.381;0.552;0.585;0.494;0.791;0.433;0.331;0.609;0.583;0.454;0.641;0.372;0.445;0.61;0.372;0.634;0.612;0.526;0.535;0.629;0.488;0.582;0.759;0.661;0.519;0.432;0.41;0.462;0.439;0.483;0.61;0.602;0.56;0.422;0.397;0.515;0.31;0.494;0.252;0.503;0.597;0.46;0.567;0.493;0.531;0.578;0.518;0.526;0.48;0.645;0.519;0.503;0.404;0.589;0.505;0.465;0.574;0.667;0.442;0.473;0.407;0.448;0.503;0.414;0.412;0.439;0.473;0.4;0.552;0.485;0.373;0.574;0.621;0.487;0.36;0.49;0.704;0.41;0.413;0.555;0.442;0.442;0.535;0.388;0.451;0.59;0.31;0.638;0.705;0.486;0.588;0.61;0.452;0.535;0.494;0.608;0.441;0.485;0.629;0.427;0.608;0.513;0.497;0.405;0.526;0.35;0.431;0.364;0.412;0.425;0.574;0.534;0.63;0.536;0.623;0.454;0.237;0.569;0.555;0.568;0.579;0.484;0.607;0.586;0.337;0.67;0.331;0.498;0.477;0.435;0.379;0.661;0.604;0.363;0.385;0.307;0.447;0.481;0.511;0.597;0.451;0.565;0.584;0.51;0.33;0.422;0.468;0.518;0.357;0.417;0.651;0.306;0.467;0.469;0.421;0.62;0.477;0.473;0.639;0.635;0.321;0.566;0.495;0.252;0.567;0.431;0.411;0.519;0.63;0.379;0.492;0.481;0.376;0.491;0.38;0.395;0.498;0.368;0.447;0.559;0.413;0.458;0.284;0.674;0.299;0.393;0.614;0.419;0.434;0.567;0.347;0.565;0.499;0.626;0.656;0.408;0.398;0.442;0.481;0.619;0.41;0.473;0.441;0.44;0.428;0.382;0.565;0.4;0.464;0.422;0.38;0.453;0.543;0.316;0.55;0.442;0.555;0.626;0.548;0.375;0.49;0.453;0.552;0.482;0.639;0.372;0.567;0.486;0.493;0.493;0.515;0.405;0.492;0.503;0.601;0.482;0.722;0.428;0.507;0.598;0.506;0.371;0.567;0.512;0.802;0.354;0.56;0.394;0.445;0.544;0.467;0.473;0.382;0.518;0.514;0.596;0.409;0.434;0.506;0.464;0.609;0.516;0.419;0.602;0.368;0.478;0.524;0.667</t>
  </si>
  <si>
    <t>CA;KIF13A;chr6;-;17771908;17771218;17771114;17764946</t>
  </si>
  <si>
    <t>52;18;43;51;40;76;51;126;47;54;56;113;79;45;21;79;26;54;63;25;103;52;84;70;84;22;57;63;47;56;23;60;54;60;44;55;86;70;66;126;9;32;49;40;49;40</t>
  </si>
  <si>
    <t>36;27;73;37;31;48;52;144;60;33;51;56;100;28;13;113;36;38;62;25;39;48;50;68;64;12;19;45;36;39;26;41;26;44;47;24;91;46;80;106;22;19;39;30;50;40</t>
  </si>
  <si>
    <t>51;170;76;145;66;49;10;24;13;49;77;38;12;14;73;35;31;24;40;51;31;104;71;26;97;64;59;77;23;89;48;87;39;22;88;28;23;70;105;41;110;38;65;65;104;82;412;110;186;152;187;120;40;137;154;92;14;91;390;101;91;64;28;52;26;119;142;188;50;13;100;62;111;71;77;436;87;224;58;96;133;258;103;80;67;49;67;173;91;16;50;193;14;7;6;147;271;31;155;48;89;126;48;19;6;102;108;127;43;68;12;91;159;47;157;103;39;19;9;147;28;152;144;37;155;58;174;108;153;94;116;45;173;75;92;42;42;111;72;214;38;60;225;57;59;32;55;74;84;111;93;81;79;312;42;57;108;16;25;80;78;11;111;88;129;36;39;58;195;49;102;36;115;46;72;209;57;123;95;200;207;55;105;170;45;141;63;91;201;18;71;66;45;62;97;29;154;314;44;173;135;43;116;52;82;56;51;3;57;102;53;21;150;70;125;108;227;99;91;42;62;46;200;101;132;309;23;9;28;96;152;40;165;129;92;71;154;21;139;160;27;139;43;49;402;233;230;16;462;45;82;220;54;39;69;63;287;25;31;31;138;160;130;42;48;57;164;47;59;237;66;108;170;79;76;61;37;145;80;78;93;160;54;75;42;71;115;35;78;52;188;229;9;165;88;121;71;59;113;236;48;158;141;69;167;183;171;69;85;97;213;101;309;18;19;166;165;45;52;33;436;49;120;100;32;157;141;74;264;297;121;133;28;33;56;68;101;280;377;127;63;69;129;215;359;242;87;73;242;39;160;151;78;57;275;402;191;80;309;18;99;61;83;107;85;355;121;28;108;241;58;145;131;157;82;130;61;120;34;163;81;174;198;57;87;27;96;279;74;157;319;70;178;181;88;57;66;125;72;72;47;29;110;86;32;201;47;119;22;140;61;334;77;172;139;264;132;57;177;50;17;99;84;61;41;78;60;159;98;183;26;21;257;135;331;179;204</t>
  </si>
  <si>
    <t>2;9;6;11;10;5;0;5;3;19;22;8;4;4;14;21;4;6;4;10;8;16;11;13;32;16;14;13;24;147;15;21;11;6;22;9;5;4;40;7;28;45;11;15;13;31;40;6;27;9;23;34;10;48;21;28;23;14;38;15;51;4;2;23;13;23;12;12;17;6;28;22;13;10;30;15;13;31;11;20;50;26;34;2;48;6;31;20;7;0;5;32;16;5;6;9;27;12;19;14;23;12;11;11;13;24;15;12;3;11;9;24;39;4;45;23;2;5;1;65;20;25;22;36;10;36;5;21;26;43;37;25;39;10;11;7;2;22;13;26;8;9;19;8;7;7;9;3;7;19;12;8;9;24;20;9;15;0;54;27;2;4;8;9;27;10;25;25;15;15;6;4;9;19;38;42;5;34;9;20;21;3;22;43;5;43;14;10;37;1;9;2;17;15;18;6;7;30;10;34;20;13;28;40;12;38;6;1;13;8;17;12;7;11;8;8;17;8;2;14;7;21;37;19;13;32;1;2;6;0;17;16;47;6;14;15;27;4;8;23;2;28;9;16;38;19;32;18;19;15;40;14;12;9;8;11;27;57;15;7;49;18;27;4;20;45;42;7;10;25;19;12;16;11;15;5;17;32;16;4;21;54;11;11;18;14;17;2;33;10;21;76;34;6;18;16;6;10;27;36;11;7;9;23;29;41;12;6;23;23;23;4;53;5;5;21;26;10;68;2;43;9;42;24;10;23;30;8;16;17;17;28;14;7;12;23;7;16;31;11;15;5;18;5;23;23;26;6;36;13;17;67;19;16;23;26;63;16;80;9;24;34;30;4;16;58;14;14;7;59;29;26;7;14;16;12;13;33;34;37;27;25;27;10;26;44;6;36;26;18;35;13;24;21;11;32;8;16;24;21;9;8;7;12;16;6;6;14;14;17;8;39;9;15;29;55;32;9;7;7;13;18;5;33;27;20;17;12;11;17;25;1;52;42;15;40;17</t>
  </si>
  <si>
    <t>0.315;0.175;0.158;0.305;0.291;0.335;0.238;0.218;0.2;0.342;0.259;0.391;0.201;0.338;0.339;0.182;0.187;0.311;0.244;0.241;0.457;0.256;0.348;0.247;0.295;0.368;0.488;0.308;0.293;0.314;0.22;0.318;0.398;0.303;0.23;0.422;0.231;0.326;0.208;0.274;0.115;0.349;0.286;0.298;0.238;0.241</t>
  </si>
  <si>
    <t>0.89;0.857;0.801;0.807;0.677;0.757;1.0;0.604;0.58;0.451;0.527;0.602;0.488;0.527;0.624;0.347;0.711;0.56;0.761;0.619;0.552;0.674;0.673;0.389;0.491;0.56;0.573;0.653;0.234;0.162;0.505;0.569;0.53;0.538;0.56;0.497;0.594;0.848;0.455;0.651;0.556;0.212;0.653;0.58;0.718;0.457;0.766;0.854;0.687;0.843;0.721;0.529;0.56;0.476;0.7;0.511;0.162;0.674;0.766;0.682;0.362;0.836;0.817;0.418;0.389;0.622;0.79;0.833;0.483;0.408;0.532;0.473;0.731;0.693;0.45;0.902;0.68;0.697;0.627;0.604;0.458;0.759;0.491;0.927;0.308;0.722;0.407;0.733;0.805;1.0;0.761;0.657;0.218;0.308;0.241;0.839;0.762;0.451;0.722;0.522;0.552;0.77;0.581;0.355;0.128;0.575;0.696;0.771;0.82;0.663;0.298;0.547;0.565;0.789;0.526;0.588;0.861;0.547;0.741;0.418;0.308;0.659;0.676;0.246;0.831;0.339;0.917;0.621;0.652;0.41;0.499;0.364;0.585;0.705;0.727;0.656;0.87;0.616;0.638;0.724;0.602;0.68;0.79;0.694;0.728;0.593;0.66;0.887;0.792;0.65;0.711;0.763;0.736;0.805;0.401;0.668;0.696;1.0;0.128;0.485;0.925;0.467;0.815;0.757;0.603;0.534;0.332;0.425;0.805;0.51;0.844;0.741;0.803;0.435;0.376;0.613;0.784;0.535;0.771;0.761;0.758;0.854;0.603;0.557;0.741;0.511;0.589;0.743;0.633;0.851;0.715;0.913;0.457;0.568;0.632;0.606;0.875;0.769;0.583;0.618;0.682;0.513;0.569;0.293;0.685;0.319;0.73;0.488;0.582;0.802;0.498;0.358;0.872;0.669;0.833;0.811;0.809;0.797;0.935;0.488;0.738;0.411;0.632;0.628;0.764;0.754;0.88;0.589;0.598;1.0;0.74;0.443;0.528;0.872;0.676;0.601;0.645;0.626;0.847;0.689;0.811;0.612;0.603;0.494;0.771;0.796;0.696;0.22;0.886;0.488;0.395;0.833;0.589;0.58;0.733;0.646;0.772;0.122;0.397;0.585;0.473;0.739;0.605;0.77;0.433;0.287;0.554;0.681;0.652;0.751;0.525;0.741;0.772;0.696;0.617;0.795;0.409;0.59;0.614;0.861;0.585;0.485;0.61;0.684;0.426;0.617;0.683;0.848;0.429;0.623;0.74;0.489;0.078;0.897;0.609;0.706;0.79;0.652;0.571;0.676;0.581;0.878;0.833;0.488;0.647;0.587;0.819;0.785;0.54;0.573;0.747;0.889;0.65;0.534;0.547;0.716;0.669;0.589;0.196;0.84;0.763;0.634;0.476;0.57;0.505;0.685;0.599;0.746;0.84;0.848;0.694;0.602;0.389;0.6;0.598;0.485;0.821;0.848;0.795;0.786;0.572;0.815;0.695;0.932;0.832;0.77;0.516;0.795;0.681;0.488;0.75;0.418;0.566;0.531;0.792;0.831;0.491;0.614;0.551;0.389;0.568;0.363;0.468;0.895;0.628;0.661;0.733;0.389;0.831;0.565;0.389;0.64;0.856;0.781;0.62;0.775;0.599;0.536;0.241;0.584;0.488;0.689;0.7;0.645;0.516;0.163;0.836;0.711;0.475;0.735;0.744;0.631;0.702;0.733;0.718;0.362;0.724;0.713;0.488;0.522;0.624;0.536;0.833;0.695;0.389;0.914;0.714;0.73;0.333;0.724;0.708;0.732;0.731;0.785;0.604;0.604;0.568;0.668;0.889;0.694;0.294;0.636;0.842;0.37;0.326;0.554;0.529;0.808;0.739;0.774;0.249;0.87;0.611;0.506;0.875;0.587;0.792</t>
  </si>
  <si>
    <t>CA;VEGFA;chr6;+;43778918;43780732;43780785;43781956</t>
  </si>
  <si>
    <t>VEGFA</t>
  </si>
  <si>
    <t>ENSG00000112715.26</t>
  </si>
  <si>
    <t>102;46;261;252;75;224;109;467;174;94;296;235;251;103;59;300;86;113;146;120;87;121;243;231;145;85;79;159;211;158;115;121;156;162;118;112;360;117;503;348;100;162;191;169;47;67</t>
  </si>
  <si>
    <t>36;28;82;67;17;58;103;123;63;40;75;59;89;32;29;66;27;50;47;36;57;51;84;70;63;35;25;63;42;33;29;34;40;41;55;35;124;52;147;129;37;50;86;55;38;15</t>
  </si>
  <si>
    <t>61;33;104;36;35;23;11;81;28;13;76;49;13;15;40;63;83;16;71;32;42;331;27;22;69;7;8;34;36;23;19;17;50;68;21;251;8;35;165;91;192;23;21;87;2;13;111;42;176;31;643;452;318;162;337;63;38;45;132;40;160;122;22;98;21;309;70;68;187;21;106;59;63;31;190;75;21;321;21;183;314;91;222;46;502;166;260;56;15;11;45;142;7;16;21;168;47;424;41;69;236;24;105;20;23;25;68;109;97;65;29;63;289;95;478;40;63;19;4;157;26;22;216;59;52;57;50;68;7;244;420;101;88;227;22;41;19;56;5;126;49;25;112;28;72;11;31;18;64;77;121;60;34;24;58;47;51;24;24;141;106;97;23;15;17;71;85;99;143;51;28;52;86;233;56;45;47;81;156;268;360;4;119;275;67;382;133;61;132;27;150;30;148;40;63;107;25;67;21;50;71;72;89;102;43;165;102;22;246;90;123;130;95;192;260;22;260;792;25;152;166;275;179;67;83;82;41;35;13;54;180;69;202;38;89;144;84;20;102;297;6;61;85;4;58;31;44;33;266;19;156;38;90;158;11;106;73;51;36;43;276;100;54;24;126;91;38;103;31;49;103;239;30;62;20;96;56;95;126;39;44;446;102;80;41;38;68;48;435;112;623;377;7;168;141;396;199;71;83;22;41;128;27;18;43;215;198;37;104;94;34;155;219;72;36;36;158;21;227;113;120;12;107;46;44;125;85;60;105;197;52;76;81;142;8;44;57;72;368;71;59;263;70;348;112;558;148;35;140;37;32;1491;86;162;201;351;272;27;1069;61;29;204;31;55;432;258;154;23;13;150;158;71;46;64;83;49;102;62;165;208;96;351;13;38;37;111;316;78;212;61;101;178;87;170;375;211;36;174;257;286;50;275;56;235;18;66;21;74;61;533;126;259;145;203;54;180;151;64;83;95;122;50;27;212;145;30;22;197;107;236;132;72;139;469;443;165;118</t>
  </si>
  <si>
    <t>106;46;105;21;49;40;25;137;26;34;66;44;17;7;93;65;52;11;49;19;68;261;76;39;61;40;10;34;44;69;17;18;87;156;22;214;14;54;229;100;122;91;32;99;16;27;172;35;117;36;595;759;224;359;385;93;45;29;123;61;171;56;13;189;36;256;89;65;154;65;148;106;62;52;350;127;28;361;45;95;476;158;316;53;583;362;228;49;51;17;45;155;14;29;30;370;63;311;55;57;308;48;53;22;43;23;44;137;231;69;62;197;235;116;285;29;83;32;9;265;49;26;358;78;58;109;80;50;16;396;876;142;214;516;61;37;39;44;21;158;33;31;106;59;64;74;13;21;50;198;89;48;33;45;49;41;47;94;41;158;113;97;15;23;14;116;104;204;389;26;69;87;137;336;83;55;69;74;175;181;391;61;78;288;34;517;72;80;86;63;85;148;184;107;152;260;52;153;49;42;85;165;51;172;47;93;127;129;321;78;175;186;86;545;469;110;167;283;22;73;270;106;129;80;208;96;51;39;29;135;188;81;229;64;128;157;75;17;181;308;27;138;74;16;100;57;50;73;410;38;122;65;157;185;12;288;95;85;90;32;532;142;104;57;289;23;70;148;45;80;123;138;137;83;118;139;147;149;185;118;35;319;179;74;34;50;113;118;395;126;416;352;44;212;143;610;167;78;120;32;76;81;77;40;40;264;271;34;123;116;21;212;189;93;120;78;149;29;78;125;274;16;182;73;78;524;95;86;205;221;61;232;175;256;12;70;99;102;207;130;140;302;111;279;168;347;473;49;268;57;93;1456;89;212;215;235;123;25;930;97;42;289;104;155;384;377;152;51;13;336;121;312;113;117;325;59;79;55;88;568;44;214;66;69;49;69;395;212;342;211;55;227;81;76;556;250;270;218;283;239;153;401;161;117;47;168;47;237;144;511;208;238;132;350;84;243;210;98;150;84;263;76;82;275;120;25;54;210;163;212;199;133;114;406;398;463;208</t>
  </si>
  <si>
    <t>0.574;0.439;0.602;0.641;0.677;0.648;0.335;0.644;0.568;0.528;0.652;0.655;0.573;0.605;0.492;0.684;0.602;0.518;0.596;0.613;0.421;0.53;0.579;0.611;0.523;0.536;0.601;0.546;0.705;0.695;0.654;0.629;0.65;0.653;0.505;0.604;0.58;0.517;0.619;0.562;0.563;0.607;0.514;0.594;0.37;0.68</t>
  </si>
  <si>
    <t>0.215;0.254;0.32;0.449;0.254;0.215;0.173;0.22;0.339;0.154;0.354;0.346;0.267;0.505;0.17;0.316;0.432;0.409;0.408;0.445;0.227;0.376;0.145;0.212;0.35;0.077;0.276;0.322;0.28;0.137;0.347;0.31;0.215;0.172;0.312;0.358;0.214;0.236;0.255;0.302;0.428;0.107;0.238;0.295;0.056;0.186;0.235;0.363;0.417;0.291;0.34;0.221;0.403;0.177;0.294;0.244;0.287;0.425;0.338;0.238;0.308;0.509;0.446;0.198;0.217;0.365;0.272;0.332;0.366;0.133;0.254;0.209;0.326;0.221;0.205;0.219;0.263;0.297;0.182;0.478;0.239;0.215;0.25;0.292;0.291;0.179;0.352;0.352;0.123;0.235;0.322;0.304;0.192;0.208;0.25;0.178;0.262;0.393;0.262;0.365;0.267;0.192;0.485;0.302;0.203;0.341;0.424;0.275;0.167;0.309;0.182;0.132;0.369;0.28;0.444;0.396;0.265;0.22;0.175;0.22;0.202;0.287;0.223;0.265;0.299;0.199;0.229;0.393;0.172;0.227;0.186;0.253;0.164;0.173;0.146;0.345;0.188;0.377;0.102;0.275;0.414;0.277;0.335;0.184;0.349;0.066;0.531;0.29;0.378;0.156;0.393;0.373;0.329;0.202;0.36;0.353;0.34;0.108;0.218;0.298;0.309;0.322;0.422;0.237;0.366;0.226;0.28;0.188;0.149;0.483;0.162;0.221;0.23;0.248;0.243;0.28;0.245;0.342;0.298;0.413;0.305;0.03;0.421;0.312;0.484;0.26;0.468;0.266;0.422;0.169;0.456;0.088;0.277;0.151;0.165;0.164;0.186;0.172;0.169;0.362;0.284;0.172;0.454;0.22;0.303;0.458;0.276;0.075;0.267;0.354;0.251;0.25;0.344;0.144;0.209;0.087;0.426;0.571;0.351;0.498;0.226;0.552;0.398;0.285;0.16;0.289;0.277;0.299;0.176;0.16;0.313;0.288;0.296;0.22;0.249;0.304;0.348;0.359;0.211;0.314;0.096;0.174;0.353;0.106;0.216;0.206;0.295;0.177;0.236;0.192;0.378;0.218;0.214;0.289;0.304;0.149;0.268;0.222;0.16;0.39;0.198;0.251;0.198;0.167;0.172;0.653;0.205;0.249;0.247;0.226;0.285;0.452;0.094;0.262;0.075;0.247;0.153;0.233;0.245;0.136;0.374;0.399;0.213;0.34;0.365;0.266;0.223;0.162;0.344;0.297;0.416;0.338;0.07;0.274;0.319;0.236;0.362;0.302;0.248;0.246;0.204;0.429;0.143;0.176;0.338;0.279;0.258;0.341;0.287;0.278;0.435;0.258;0.355;0.269;0.125;0.18;0.335;0.256;0.581;0.301;0.172;0.263;0.219;0.231;0.212;0.102;0.299;0.249;0.196;0.298;0.289;0.135;0.18;0.209;0.241;0.23;0.215;0.251;0.458;0.206;0.167;0.293;0.231;0.372;0.241;0.433;0.13;0.254;0.199;0.236;0.141;0.328;0.315;0.267;0.308;0.415;0.513;0.339;0.354;0.23;0.247;0.251;0.124;0.144;0.349;0.246;0.325;0.177;0.322;0.175;0.383;0.098;0.162;0.206;0.108;0.283;0.381;0.349;0.471;0.148;0.509;0.438;0.086;0.208;0.264;0.434;0.276;0.149;0.228;0.121;0.466;0.272;0.338;0.516;0.243;0.286;0.06;0.275;0.302;0.363;0.135;0.246;0.142;0.489;0.154;0.157;0.175;0.129;0.168;0.332;0.224;0.341;0.343;0.216;0.234;0.261;0.255;0.237;0.208;0.35;0.181;0.238;0.135;0.268;0.365;0.363;0.162;0.309;0.238;0.346;0.24;0.205;0.367;0.355;0.346;0.145;0.213</t>
  </si>
  <si>
    <t>CA;VEGFA;chr6;+;43778918;43780732;43780803;43781956</t>
  </si>
  <si>
    <t>216;101;527;532;152;470;208;862;321;175;555;482;565;214;123;547;139;223;304;238;160;231;421;426;318;177;154;331;431;309;243;222;331;353;261;230;705;290;1060;728;146;330;400;371;109;167</t>
  </si>
  <si>
    <t>125;83;269;79;77;47;33;218;65;22;178;81;36;18;109;135;180;21;178;98;94;810;58;44;144;20;19;99;93;57;37;33;114;187;51;552;13;87;354;188;346;52;44;193;4;32;226;125;384;77;1811;1056;636;349;754;153;100;103;306;75;369;260;35;163;60;645;160;173;523;76;255;190;157;64;449;249;63;706;35;412;684;257;480;75;1203;360;693;119;61;27;120;297;18;50;51;476;112;975;109;165;648;76;264;61;55;66;119;284;407;186;60;156;655;260;1014;109;231;48;11;412;49;43;565;131;109;125;119;174;22;591;1029;214;186;655;65;124;51;111;19;234;125;43;281;66;195;39;56;74;207;246;227;154;73;81;122;105;124;65;62;367;269;291;59;45;46;220;236;283;294;149;73;138;224;601;124;95;139;170;456;652;941;18;284;582;135;940;357;155;236;98;398;89;445;117;204;336;72;165;59;142;205;147;192;260;122;386;274;84;856;290;303;403;262;518;383;76;592;2426;61;384;652;736;503;126;232;293;121;138;27;148;462;165;493;162;290;388;205;70;293;744;13;173;182;24;147;91;95;82;668;40;366;104;259;393;29;257;192;112;98;107;777;238;140;43;298;175;86;271;80;108;253;531;89;151;50;245;146;270;349;89;116;1019;265;158;116;96;167;193;1064;308;1514;768;20;434;443;970;474;167;210;61;121;383;49;52;88;467;557;77;294;249;69;402;618;192;83;97;402;66;520;495;284;30;301;119;147;305;210;144;265;487;112;202;261;327;30;168;182;215;793;183;196;659;206;942;291;1163;382;98;323;113;98;3155;196;565;474;905;654;81;2273;213;82;544;72;148;1168;564;414;70;28;395;449;192;142;139;246;186;308;172;371;487;320;949;49;85;99;298;969;216;654;147;203;457;206;425;1017;456;108;392;719;681;159;642;183;665;56;207;45;164;139;1693;336;615;336;545;170;424;398;211;267;313;266;170;107;583;397;92;58;545;340;683;365;173;393;1135;1254;474;323</t>
  </si>
  <si>
    <t>0.708;0.594;0.722;0.763;0.784;0.766;0.45;0.739;0.674;0.639;0.75;0.768;0.72;0.73;0.632;0.77;0.676;0.644;0.724;0.728;0.532;0.647;0.67;0.711;0.671;0.672;0.714;0.68;0.806;0.791;0.772;0.726;0.77;0.777;0.658;0.727;0.697;0.693;0.745;0.696;0.615;0.728;0.653;0.732;0.537;0.818</t>
  </si>
  <si>
    <t>0.323;0.422;0.509;0.604;0.389;0.322;0.348;0.392;0.503;0.208;0.522;0.427;0.462;0.51;0.322;0.457;0.584;0.436;0.595;0.676;0.359;0.557;0.236;0.314;0.489;0.168;0.435;0.541;0.461;0.251;0.468;0.426;0.347;0.327;0.484;0.511;0.273;0.395;0.385;0.432;0.535;0.188;0.358;0.441;0.092;0.324;0.347;0.591;0.571;0.464;0.552;0.36;0.535;0.282;0.442;0.4;0.474;0.59;0.502;0.332;0.466;0.653;0.522;0.259;0.403;0.505;0.421;0.519;0.579;0.321;0.411;0.421;0.506;0.333;0.342;0.443;0.477;0.442;0.24;0.637;0.368;0.397;0.381;0.364;0.455;0.287;0.552;0.496;0.326;0.391;0.519;0.437;0.342;0.411;0.408;0.343;0.419;0.559;0.445;0.54;0.46;0.391;0.669;0.529;0.341;0.537;0.523;0.456;0.416;0.522;0.282;0.243;0.53;0.476;0.59;0.604;0.53;0.378;0.331;0.386;0.288;0.401;0.39;0.405;0.432;0.317;0.376;0.585;0.358;0.377;0.322;0.379;0.26;0.34;0.301;0.576;0.346;0.505;0.268;0.375;0.605;0.36;0.518;0.312;0.552;0.176;0.636;0.588;0.626;0.335;0.508;0.565;0.473;0.422;0.502;0.509;0.517;0.219;0.38;0.485;0.491;0.549;0.614;0.442;0.571;0.434;0.479;0.36;0.234;0.699;0.3;0.391;0.398;0.42;0.377;0.412;0.449;0.482;0.513;0.593;0.494;0.107;0.596;0.45;0.617;0.424;0.668;0.44;0.526;0.386;0.655;0.196;0.495;0.307;0.352;0.344;0.359;0.304;0.328;0.578;0.494;0.265;0.604;0.38;0.512;0.627;0.466;0.209;0.519;0.601;0.412;0.467;0.552;0.278;0.249;0.219;0.589;0.776;0.529;0.681;0.494;0.738;0.612;0.389;0.311;0.553;0.49;0.589;0.274;0.307;0.499;0.452;0.466;0.506;0.478;0.5;0.525;0.625;0.396;0.494;0.163;0.337;0.499;0.378;0.373;0.393;0.435;0.313;0.398;0.299;0.549;0.393;0.4;0.462;0.495;0.265;0.45;0.348;0.306;0.575;0.372;0.404;0.353;0.234;0.295;0.755;0.332;0.426;0.419;0.353;0.454;0.609;0.208;0.424;0.146;0.416;0.287;0.423;0.433;0.234;0.573;0.564;0.375;0.464;0.58;0.437;0.374;0.398;0.522;0.497;0.596;0.469;0.155;0.453;0.556;0.392;0.535;0.464;0.415;0.436;0.392;0.657;0.205;0.345;0.471;0.417;0.454;0.478;0.492;0.465;0.571;0.434;0.57;0.455;0.219;0.335;0.522;0.48;0.73;0.616;0.296;0.432;0.401;0.398;0.433;0.191;0.472;0.404;0.344;0.472;0.426;0.261;0.377;0.341;0.503;0.493;0.427;0.461;0.608;0.363;0.362;0.469;0.429;0.578;0.412;0.576;0.246;0.447;0.328;0.445;0.299;0.467;0.471;0.519;0.472;0.609;0.683;0.567;0.497;0.471;0.442;0.433;0.219;0.279;0.552;0.377;0.524;0.357;0.466;0.323;0.6;0.199;0.337;0.325;0.235;0.561;0.612;0.559;0.631;0.258;0.747;0.642;0.231;0.333;0.45;0.636;0.498;0.292;0.436;0.22;0.599;0.449;0.507;0.694;0.426;0.425;0.139;0.421;0.507;0.536;0.296;0.393;0.315;0.697;0.325;0.333;0.279;0.219;0.281;0.573;0.395;0.511;0.508;0.387;0.45;0.414;0.434;0.466;0.419;0.601;0.291;0.475;0.346;0.462;0.573;0.598;0.303;0.512;0.458;0.566;0.426;0.345;0.583;0.531;0.561;0.293;0.386</t>
  </si>
  <si>
    <t>CA;VEGFA;chr6;+;43778918;43780732;43780803;43784541</t>
  </si>
  <si>
    <t>141;60;322;358;98;300;130;551;206;115;361;281;336;133;70;345;86;161;189;148;101;137;279;267;194;120;96;209;266;198;158;141;214;207;172;135;485;175;679;464;94;214;246;232;55;96</t>
  </si>
  <si>
    <t>32;29;60;38;25;37;82;104;58;50;55;38;88;20;11;72;32;39;34;20;52;42;48;49;70;15;27;25;41;27;27;21;31;47;44;18;76;46;124;97;14;25;68;28;36;15</t>
  </si>
  <si>
    <t>100;50;175;46;49;29;17;122;43;16;112;59;20;16;57;92;111;14;104;58;64;470;34;31;84;15;10;52;65;30;27;21;82;107;31;357;10;53;238;131;230;35;27;117;2;23;161;69;256;52;1071;688;389;237;461;101;63;63;210;47;218;161;31;98;36;412;102;107;307;39;145;107;94;48;276;164;35;440;26;264;452;143;297;46;742;242;445;83;28;15;87;192;9;31;29;257;60;604;65;100;346;44;147;31;34;42;83;161;203;105;37;90;434;164;666;62;134;30;7;272;33;33;342;86;62;72;77;101;11;381;612;123;118;360;37;71;29;73;9;150;77;31;182;45;122;15;31;42;114;136;146;104;41;43;85;61;78;32;34;231;181;163;25;28;26;131;125;175;190;71;44;82;150;337;80;67;73;91;254;406;584;9;162;373;83;564;200;83;174;56;214;49;253;70;131;182;40;100;40;80;113;93;117;147;65;213;170;46;477;174;186;257;147;336;238;45;374;1324;35;240;296;398;308;75;129;147;66;68;13;95;247;105;297;75;161;236;121;41;194;441;10;98;117;12;81;52;64;48;365;25;218;64;149;214;22;156;110;66;54;61;441;136;78;27;181;109;54;141;56;73;139;316;53;91;30;135;84;136;199;53;69;643;152;102;72;55;95;95;686;178;899;486;11;281;243;605;252;109;118;34;70;197;36;33;57;288;320;41;164;157;49;247;389;108;54;64;240;37;311;289;163;19;193;65;70;180;127;99;171;295;60;115;155;202;12;102;109;117;479;120;103;354;114;592;184;680;227;58;216;64;56;2022;128;320;281;558;413;40;1522;113;48;298;47;88;670;354;246;45;15;240;228;117;87;90;134;113;168;98;210;308;172;582;24;48;53;168;527;115;361;99;136;266;126;250;596;289;70;251;407;385;89;404;99;353;33;100;28;106;96;959;202;387;183;298;101;272;236;99;169;168;158;87;67;329;227;54;36;318;201;410;193;100;241;669;750;256;182</t>
  </si>
  <si>
    <t>88;55;90;13;53;24;25;88;24;45;54;24;16;13;76;51;67;5;36;51;62;265;13;21;39;9;14;26;47;32;24;10;73;177;19;154;9;34;175;106;121;116;23;151;9;17;129;34;124;39;509;615;353;250;274;73;26;30;114;96;208;70;6;102;40;147;101;95;147;69;84;99;81;56;137;143;45;253;38;98;460;198;235;65;501;322;170;34;37;20;61;115;14;27;56;305;98;326;50;114;323;47;56;22;46;35;68;65;165;51;37;87;250;97;265;29;54;30;9;210;41;22;418;97;41;37;120;64;12;358;454;130;142;355;57;70;33;96;18;153;36;28;110;54;77;46;18;16;35;216;104;31;26;32;109;40;50;118;57;128;90;63;15;43;31;101;135;205;357;30;50;60;102;343;63;63;38;46;195;211;365;77;153;256;42;340;92;69;95;32;60;71;128;112;124;199;63;155;38;73;107;175;71;119;46;84;146;110;218;113;229;148;159;601;166;67;205;138;19;30;160;99;162;44;144;131;44;44;54;97;209;105;234;76;80;134;76;15;211;193;42;172;37;9;76;42;48;68;226;55;165;65;123;192;37;130;109;101;89;38;405;94;70;44;145;27;59;93;37;83;159;178;186;51;106;117;99;146;152;108;63;285;218;45;42;58;139;98;335;154;665;258;38;240;122;336;183;81;181;24;51;82;65;33;35;180;245;27;140;152;67;221;242;87;117;43;105;19;79;88;242;22;217;44;92;259;89;77;176;243;49;185;176;125;4;63;70;79;152;227;102;278;61;305;169;437;337;48;154;94;126;680;88;268;212;134;122;21;887;105;41;339;70;120;325;290;113;43;28;273;104;267;85;159;214;63;59;48;54;339;57;197;72;105;40;50;288;234;186;257;87;296;92;114;342;282;147;154;286;319;113;410;170;163;60;124;36;225;125;332;320;141;212;151;94;291;190;106;128;121;183;92;71;247;120;45;52;217;141;248;151;138;55;267;360;319;176</t>
  </si>
  <si>
    <t>0.641;0.456;0.685;0.792;0.614;0.767;0.391;0.682;0.59;0.482;0.727;0.75;0.607;0.729;0.72;0.66;0.521;0.626;0.692;0.75;0.44;0.569;0.702;0.688;0.529;0.764;0.59;0.772;0.724;0.748;0.703;0.731;0.737;0.641;0.613;0.752;0.721;0.606;0.689;0.66;0.731;0.776;0.594;0.77;0.382;0.722</t>
  </si>
  <si>
    <t>0.315;0.269;0.441;0.589;0.272;0.329;0.216;0.36;0.42;0.126;0.456;0.499;0.336;0.333;0.233;0.422;0.402;0.531;0.539;0.315;0.295;0.418;0.514;0.374;0.466;0.403;0.224;0.447;0.359;0.275;0.313;0.46;0.313;0.197;0.398;0.484;0.31;0.387;0.355;0.334;0.435;0.109;0.322;0.239;0.083;0.354;0.336;0.451;0.455;0.351;0.46;0.312;0.309;0.277;0.405;0.359;0.495;0.46;0.427;0.165;0.298;0.482;0.677;0.28;0.267;0.532;0.29;0.313;0.458;0.186;0.411;0.304;0.32;0.258;0.449;0.317;0.24;0.413;0.217;0.522;0.285;0.226;0.339;0.223;0.375;0.233;0.515;0.497;0.235;0.233;0.366;0.403;0.207;0.317;0.173;0.254;0.199;0.429;0.345;0.262;0.303;0.275;0.515;0.363;0.23;0.327;0.331;0.501;0.333;0.455;0.288;0.295;0.413;0.406;0.504;0.464;0.501;0.288;0.24;0.344;0.246;0.378;0.249;0.264;0.38;0.441;0.206;0.39;0.271;0.301;0.353;0.277;0.252;0.291;0.208;0.291;0.262;0.235;0.168;0.284;0.464;0.31;0.401;0.252;0.391;0.117;0.411;0.515;0.569;0.203;0.362;0.576;0.39;0.352;0.24;0.382;0.387;0.099;0.195;0.422;0.449;0.512;0.403;0.209;0.254;0.344;0.273;0.257;0.177;0.489;0.263;0.356;0.373;0.285;0.34;0.301;0.438;0.445;0.345;0.438;0.393;0.045;0.3;0.371;0.445;0.402;0.468;0.328;0.426;0.415;0.591;0.218;0.445;0.202;0.3;0.27;0.205;0.207;0.299;0.307;0.3;0.177;0.4;0.333;0.364;0.507;0.32;0.145;0.47;0.384;0.248;0.413;0.272;0.185;0.367;0.214;0.425;0.795;0.427;0.764;0.428;0.619;0.435;0.408;0.266;0.312;0.378;0.385;0.089;0.284;0.324;0.288;0.339;0.286;0.449;0.416;0.392;0.525;0.271;0.481;0.088;0.187;0.562;0.351;0.301;0.334;0.351;0.222;0.395;0.155;0.349;0.285;0.329;0.311;0.194;0.327;0.29;0.209;0.197;0.394;0.306;0.369;0.311;0.199;0.336;0.62;0.27;0.38;0.38;0.263;0.261;0.418;0.103;0.419;0.103;0.318;0.256;0.274;0.346;0.166;0.307;0.477;0.22;0.479;0.41;0.277;0.217;0.282;0.453;0.319;0.354;0.433;0.105;0.322;0.446;0.422;0.358;0.353;0.209;0.365;0.357;0.493;0.183;0.288;0.397;0.393;0.346;0.381;0.322;0.295;0.228;0.312;0.394;0.335;0.157;0.376;0.481;0.441;0.615;0.571;0.214;0.259;0.265;0.374;0.236;0.22;0.366;0.342;0.282;0.33;0.331;0.201;0.263;0.396;0.549;0.396;0.387;0.375;0.561;0.176;0.29;0.34;0.431;0.44;0.306;0.387;0.214;0.329;0.362;0.216;0.153;0.546;0.371;0.326;0.349;0.628;0.578;0.435;0.41;0.304;0.322;0.263;0.214;0.229;0.455;0.331;0.469;0.298;0.178;0.263;0.47;0.151;0.293;0.186;0.202;0.421;0.536;0.453;0.612;0.269;0.55;0.545;0.119;0.156;0.349;0.576;0.426;0.166;0.44;0.135;0.388;0.267;0.357;0.47;0.414;0.293;0.162;0.398;0.366;0.328;0.242;0.285;0.191;0.467;0.182;0.246;0.24;0.16;0.237;0.539;0.204;0.526;0.259;0.444;0.303;0.275;0.335;0.274;0.348;0.36;0.259;0.277;0.276;0.35;0.434;0.327;0.219;0.372;0.366;0.401;0.341;0.227;0.64;0.504;0.458;0.245;0.295</t>
  </si>
  <si>
    <t>CA;VEGFA;chr6;+;43778918;43780732;43780854;43781956</t>
  </si>
  <si>
    <t>143;60;332;363;98;302;138;558;217;123;371;285;346;136;71;363;87;165;192;149;103;140;281;270;198;130;97;213;269;203;163;142;217;213;178;135;497;184;680;480;95;214;260;234;59;98</t>
  </si>
  <si>
    <t>137;52;195;48;60;35;19;127;45;17;134;61;20;18;63;101;138;15;109;60;68;492;41;40;94;17;11;56;71;32;42;23;123;127;35;362;22;54;262;134;242;48;28;125;3;24;173;81;286;57;1251;784;393;280;507;104;70;71;228;49;226;162;31;117;37;423;111;123;328;48;153;141;109;54;295;191;37;470;28;286;503;164;304;52;793;260;501;88;28;17;90;200;10;35;30;288;70;625;69;106;378;45;161;32;38;51;88;182;204;116;38;112;504;183;670;68;135;30;7;343;33;34;356;87;63;76;77;115;12;417;711;142;130;426;43;78;30;77;11;154;81;35;190;46;141;15;32;47;114;157;158;107;41;43;91;82;84;36;39;246;192;169;27;29;29;148;138;192;195;79;56;100;158;410;80;76;94;95;269;442;646;17;173;420;84;598;205;102;194;77;230;49;268;95;207;200;44;111;46;91;135;96;124;171;74;236;199;64;489;198;213;303;158;412;237;68;406;1450;38;247;329;411;338;80;160;162;69;71;17;103;283;111;337;93;177;268;131;41;253;458;15;116;126;14;95;69;69;51;429;35;239;74;187;252;24;163;149;67;59;61;490;159;87;29;200;111;58;162;58;72;154;334;62;92;42;147;94;158;217;70;69;708;189;120;78;62;111;106;827;184;978;512;14;307;250;684;259;123;154;37;78;218;44;38;60;317;349;46;180;186;57;331;431;115;55;74;256;44;331;322;177;22;229;82;90;205;134;103;235;312;71;127;182;222;12;128;118;148;517;149;119;404;123;626;210;707;264;66;309;75;80;2112;181;377;288;587;439;55;1661;127;49;314;68;101;755;386;253;54;18;291;238;147;156;93;237;131;202;110;226;350;183;599;27;51;55;179;573;148;403;138;150;313;142;266;639;374;146;287;506;424;106;434;119;385;56;118;28;143;144;1115;245;403;196;331;113;292;282;111;218;183;194;92;80;356;241;60;51;341;260;466;215;119;276;735;970;287;206</t>
  </si>
  <si>
    <t>0.531;0.379;0.536;0.607;0.622;0.597;0.276;0.564;0.495;0.467;0.585;0.579;0.526;0.548;0.411;0.61;0.479;0.485;0.538;0.541;0.34;0.439;0.488;0.524;0.472;0.514;0.525;0.491;0.646;0.637;0.616;0.543;0.607;0.597;0.48;0.524;0.533;0.502;0.569;0.515;0.422;0.549;0.463;0.548;0.307;0.651</t>
  </si>
  <si>
    <t>0.269;0.244;0.346;0.394;0.259;0.2;0.178;0.209;0.33;0.125;0.366;0.283;0.251;0.423;0.162;0.307;0.431;0.28;0.388;0.474;0.222;0.349;0.133;0.226;0.305;0.108;0.239;0.319;0.315;0.117;0.413;0.267;0.287;0.188;0.312;0.325;0.309;0.222;0.246;0.276;0.361;0.131;0.2;0.265;0.051;0.202;0.223;0.397;0.411;0.311;0.375;0.227;0.333;0.182;0.273;0.242;0.307;0.411;0.346;0.186;0.274;0.452;0.405;0.15;0.226;0.32;0.262;0.35;0.378;0.174;0.228;0.275;0.334;0.228;0.194;0.3;0.273;0.271;0.151;0.462;0.231;0.228;0.215;0.218;0.279;0.17;0.385;0.338;0.135;0.222;0.363;0.269;0.169;0.256;0.222;0.182;0.24;0.364;0.263;0.346;0.259;0.211;0.464;0.293;0.201;0.387;0.363;0.275;0.201;0.324;0.149;0.139;0.379;0.31;0.401;0.4;0.317;0.211;0.181;0.269;0.161;0.271;0.221;0.241;0.236;0.166;0.215;0.396;0.176;0.231;0.188;0.222;0.148;0.19;0.167;0.375;0.18;0.333;0.13;0.217;0.412;0.243;0.338;0.182;0.386;0.055;0.412;0.389;0.394;0.184;0.336;0.388;0.261;0.214;0.346;0.363;0.337;0.098;0.213;0.307;0.326;0.332;0.339;0.264;0.371;0.267;0.274;0.211;0.125;0.464;0.188;0.247;0.247;0.258;0.215;0.282;0.28;0.268;0.305;0.41;0.32;0.074;0.387;0.294;0.413;0.248;0.448;0.266;0.391;0.258;0.435;0.086;0.293;0.202;0.28;0.18;0.194;0.171;0.211;0.382;0.312;0.142;0.409;0.221;0.31;0.42;0.309;0.124;0.303;0.42;0.257;0.317;0.344;0.177;0.126;0.15;0.409;0.593;0.33;0.491;0.258;0.525;0.427;0.222;0.18;0.325;0.278;0.342;0.143;0.179;0.3;0.281;0.295;0.293;0.283;0.327;0.332;0.407;0.285;0.298;0.137;0.193;0.327;0.2;0.213;0.256;0.282;0.166;0.23;0.208;0.358;0.245;0.253;0.28;0.363;0.139;0.309;0.183;0.157;0.352;0.208;0.242;0.192;0.127;0.165;0.579;0.191;0.238;0.269;0.204;0.263;0.408;0.114;0.24;0.092;0.232;0.154;0.232;0.25;0.145;0.36;0.387;0.231;0.316;0.395;0.261;0.219;0.204;0.374;0.294;0.401;0.293;0.083;0.292;0.332;0.242;0.306;0.31;0.268;0.248;0.226;0.434;0.14;0.213;0.299;0.255;0.268;0.278;0.294;0.314;0.436;0.308;0.394;0.261;0.115;0.213;0.329;0.302;0.547;0.423;0.155;0.281;0.264;0.242;0.247;0.1;0.287;0.254;0.246;0.287;0.249;0.135;0.229;0.198;0.222;0.343;0.253;0.292;0.416;0.246;0.195;0.276;0.24;0.39;0.263;0.367;0.137;0.277;0.247;0.273;0.197;0.292;0.367;0.336;0.276;0.416;0.504;0.385;0.337;0.272;0.249;0.236;0.157;0.157;0.359;0.226;0.322;0.232;0.283;0.198;0.359;0.118;0.282;0.185;0.172;0.387;0.421;0.363;0.423;0.149;0.542;0.444;0.104;0.174;0.242;0.425;0.292;0.166;0.251;0.157;0.437;0.282;0.333;0.499;0.247;0.299;0.133;0.273;0.337;0.336;0.165;0.236;0.174;0.484;0.253;0.167;0.145;0.147;0.222;0.383;0.251;0.325;0.297;0.212;0.277;0.255;0.277;0.244;0.293;0.383;0.174;0.256;0.217;0.269;0.364;0.406;0.212;0.316;0.312;0.385;0.235;0.203;0.408;0.34;0.41;0.15;0.22</t>
  </si>
  <si>
    <t>CA;VEGFA;chr6;+;43778918;43781956;43782052;43784541</t>
  </si>
  <si>
    <t>185;115;418;351;140;368;307;708;299;203;508;330;513;180;111;409;116;201;236;181;211;239;363;324;323;167;121;324;322;244;202;221;268;317;277;188;636;308;909;611;145;258;366;257;138;132</t>
  </si>
  <si>
    <t>361;130;333;68;186;115;71;394;97;90;262;121;73;27;263;214;298;43;229;132;210;898;222;95;176;104;42;132;155;159;102;74;380;471;76;693;41;158;696;323;494;243;92;311;37;74;529;158;441;137;2625;2242;789;1053;1327;251;139;138;471;193;510;218;55;476;142;864;302;262;674;193;464;365;254;150;926;455;116;1224;117;512;1403;516;905;195;1920;978;1029;195;138;53;207;504;44;87;110;1142;205;1203;173;244;1211;136;353;95;117;103;155;475;842;261;150;496;906;426;1110;146;318;95;20;787;116;86;1048;272;191;311;266;231;53;1213;2751;437;580;1568;191;155;100;151;54;507;141;101;399;168;277;182;65;126;214;669;356;178;138;109;173;173;178;268;117;566;447;417;47;96;56;415;379;614;1004;145;201;265;438;1101;225;181;227;267;777;796;1419;171;308;972;162;1704;360;258;342;263;394;372;704;292;483;716;161;446;142;186;304;413;217;539;187;395;460;409;1245;328;558;730;357;1503;1124;252;662;2335;74;373;917;641;570;237;587;402;208;197;86;369;660;229;796;304;470;602;294;93;524;1004;59;402;233;35;328;180;174;237;1121;125;477;209;489;620;66;731;357;265;238;138;1704;411;298;138;777;161;190;549;153;235;440;555;370;265;271;393;404;480;599;283;159;1198;554;246;145;176;327;370;1434;446;1680;1126;114;737;557;1880;656;293;445;107;225;435;201;136;117;820;907;123;368;476;103;696;840;335;341;253;523;110;483;680;654;52;590;225;343;1299;346;278;575;784;195;623;600;796;52;317;314;383;841;452;401;1015;344;1065;519;1512;1254;134;819;219;252;4723;316;932;687;930;599;110;3240;372;137;1042;313;397;1457;1174;550;185;59;965;516;779;406;338;996;268;492;221;371;1460;274;1064;160;211;166;371;1475;613;1200;608;239;805;285;459;1851;880;711;767;1055;969;417;1232;522;668;139;494;138;679;393;2253;672;811;500;1161;302;755;756;305;512;412;695;249;220;920;514;117;177;829;633;904;691;387;506;1546;1862;1300;609</t>
  </si>
  <si>
    <t>0.66;0.571;0.7;0.756;0.653;0.769;0.557;0.696;0.634;0.577;0.756;0.745;0.662;0.751;0.772;0.656;0.549;0.634;0.7;0.752;0.577;0.656;0.717;0.689;0.608;0.789;0.601;0.813;0.725;0.752;0.715;0.779;0.744;0.694;0.679;0.778;0.737;0.692;0.711;0.679;0.777;0.776;0.644;0.755;0.563;0.747</t>
  </si>
  <si>
    <t>0.579;0.442;0.554;0.637;0.541;0.617;0.488;0.6;0.576;0.402;0.62;0.629;0.605;0.411;0.537;0.585;0.599;0.743;0.681;0.465;0.532;0.532;0.851;0.603;0.602;0.795;0.502;0.63;0.525;0.625;0.588;0.713;0.636;0.472;0.573;0.602;0.605;0.609;0.572;0.506;0.578;0.413;0.573;0.409;0.58;0.594;0.579;0.609;0.544;0.541;0.634;0.55;0.429;0.586;0.619;0.536;0.642;0.607;0.581;0.403;0.451;0.511;0.755;0.61;0.544;0.664;0.501;0.481;0.606;0.484;0.65;0.553;0.513;0.473;0.694;0.516;0.464;0.619;0.508;0.637;0.506;0.467;0.564;0.502;0.563;0.505;0.67;0.658;0.556;0.471;0.532;0.595;0.513;0.52;0.397;0.557;0.412;0.553;0.537;0.418;0.557;0.493;0.679;0.592;0.461;0.497;0.433;0.71;0.631;0.632;0.576;0.657;0.549;0.596;0.584;0.628;0.664;0.515;0.427;0.557;0.487;0.567;0.457;0.485;0.61;0.738;0.427;0.548;0.597;0.532;0.67;0.53;0.578;0.597;0.529;0.426;0.504;0.346;0.502;0.527;0.568;0.548;0.549;0.511;0.547;0.57;0.548;0.725;0.672;0.51;0.535;0.658;0.64;0.533;0.348;0.592;0.544;0.433;0.408;0.597;0.625;0.69;0.513;0.428;0.377;0.58;0.485;0.501;0.486;0.619;0.574;0.597;0.59;0.519;0.545;0.491;0.667;0.661;0.572;0.559;0.566;0.427;0.403;0.56;0.564;0.627;0.568;0.557;0.547;0.734;0.688;0.637;0.649;0.467;0.567;0.547;0.462;0.491;0.556;0.461;0.488;0.442;0.506;0.603;0.577;0.612;0.514;0.555;0.657;0.493;0.45;0.623;0.43;0.456;0.694;0.558;0.52;0.85;0.567;0.807;0.658;0.685;0.541;0.644;0.578;0.507;0.613;0.6;0.348;0.561;0.515;0.423;0.533;0.573;0.663;0.601;0.565;0.675;0.455;0.636;0.32;0.44;0.679;0.566;0.592;0.59;0.549;0.539;0.625;0.433;0.492;0.519;0.572;0.52;0.374;0.654;0.524;0.468;0.473;0.549;0.585;0.595;0.588;0.513;0.643;0.667;0.519;0.665;0.581;0.487;0.482;0.511;0.4;0.636;0.462;0.53;0.578;0.525;0.569;0.468;0.459;0.585;0.46;0.647;0.537;0.505;0.441;0.559;0.59;0.493;0.459;0.594;0.502;0.508;0.605;0.653;0.546;0.548;0.452;0.599;0.597;0.64;0.509;0.58;0.529;0.605;0.554;0.605;0.469;0.512;0.34;0.514;0.538;0.564;0.494;0.664;0.626;0.66;0.672;0.722;0.476;0.442;0.477;0.632;0.556;0.627;0.566;0.548;0.523;0.52;0.572;0.531;0.534;0.681;0.814;0.628;0.601;0.619;0.65;0.401;0.569;0.551;0.654;0.54;0.508;0.537;0.555;0.484;0.641;0.439;0.402;0.7;0.547;0.539;0.521;0.7;0.622;0.637;0.551;0.543;0.529;0.508;0.6;0.526;0.601;0.576;0.62;0.591;0.414;0.543;0.625;0.495;0.616;0.416;0.61;0.588;0.737;0.607;0.698;0.591;0.617;0.644;0.427;0.403;0.582;0.713;0.632;0.468;0.684;0.443;0.48;0.477;0.51;0.575;0.645;0.512;0.619;0.626;0.553;0.505;0.553;0.502;0.508;0.579;0.437;0.572;0.563;0.503;0.513;0.695;0.413;0.659;0.442;0.721;0.519;0.465;0.572;0.491;0.573;0.533;0.56;0.476;0.51;0.556;0.59;0.466;0.533;0.562;0.601;0.55;0.606;0.485;0.755;0.66;0.634;0.578;0.537</t>
  </si>
  <si>
    <t>CA;VEGFA;chr6;+;43778918;43781956;43782087;43784541</t>
  </si>
  <si>
    <t>427;230;948;834;308;820;654;1617;706;481;1119;780;1099;418;260;975;284;445;513;407;435;530;813;771;711;361;332;701;765;549;485;477;642;727;623;401;1416;697;2097;1439;313;585;819;594;277;318</t>
  </si>
  <si>
    <t>706;289;753;156;335;245;129;809;208;169;582;254;135;63;499;442;604;76;498;270;461;1963;389;156;383;182;90;311;294;318;247;132;715;905;148;1408;73;321;1396;597;1030;477;171;621;66;140;987;351;938;257;5384;4219;1726;1841;2685;545;286;271;954;385;1077;487;122;895;261;1719;626;551;1434;344;871;709;580;278;1775;946;245;2421;222;1085;2670;1038;1777;405;3983;1948;2193;399;259;103;393;937;85;171;190;2257;452;2573;372;508;2651;272;865;209;224;209;321;1015;1874;572;264;964;1835;807;2328;329;667;237;35;1644;236;184;2131;498;392;577;543;459;102;2430;5441;881;1080;3279;344;363;228;323;108;1017;306;205;798;308;566;348;141;240;461;1312;736;392;244;258;358;361;375;517;261;1177;927;892;121;214;135;867;774;1198;1922;331;386;568;863;2217;424;339;486;543;1508;1759;2856;342;668;1882;397;3519;886;536;700;540;911;664;1576;564;951;1443;334;864;308;418;644;825;470;1075;394;865;1009;776;2679;695;1120;1476;780;2918;2204;456;1441;5387;154;878;2012;1429;1175;468;1183;892;444;478;163;710;1419;493;1660;705;989;1278;600;211;1065;2060;120;824;476;82;667;389;364;452;2335;236;987;448;1010;1300;118;1460;732;539;424;294;3331;864;626;257;1521;361;364;1124;290;462;872;1284;727;501;526;783;807;1014;1252;562;319;2585;1073;524;328;375;672;764;3019;931;3720;2260;213;1474;1187;3761;1447;636;913;210;450;961;383;285;240;1660;1861;270;842;954;216;1434;1872;669;667;450;1112;241;1146;1529;1362;119;1168;477;720;2394;694;527;1104;1573;393;1252;1262;1515;112;652;617;815;1798;813;825;2153;723;2422;1055;3210;2410;279;1510;430;453;9462;666;1911;1324;2020;1318;240;6718;752;314;2131;638;792;3240;2272;1165;354;107;1808;1110;1502;770;670;1953;578;1086;473;840;2772;659;2180;287;462;327;802;3219;1229;2487;1147;511;1657;575;1030;3629;1802;1392;1578;2217;2048;800;2514;1060;1558;278;1017;275;1240;773;4801;1400;1690;1125;2411;647;1545;1563;676;1041;865;1409;524;452;1874;1133;295;336;1668;1351;2024;1411;800;1023;3125;3883;2495;1258</t>
  </si>
  <si>
    <t>0.783;0.682;0.811;0.856;0.769;0.857;0.683;0.808;0.767;0.723;0.846;0.847;0.772;0.85;0.865;0.786;0.706;0.755;0.803;0.846;0.694;0.774;0.821;0.81;0.733;0.867;0.769;0.884;0.835;0.846;0.829;0.86;0.849;0.807;0.793;0.858;0.835;0.804;0.821;0.801;0.858;0.864;0.765;0.852;0.676;0.852</t>
  </si>
  <si>
    <t>0.685;0.587;0.694;0.765;0.631;0.734;0.583;0.713;0.701;0.504;0.745;0.741;0.696;0.567;0.64;0.701;0.709;0.804;0.789;0.589;0.668;0.667;0.89;0.668;0.727;0.846;0.635;0.764;0.629;0.729;0.736;0.781;0.726;0.581;0.678;0.712;0.687;0.719;0.684;0.604;0.697;0.527;0.668;0.527;0.665;0.69;0.674;0.736;0.672;0.641;0.741;0.65;0.57;0.666;0.726;0.669;0.749;0.71;0.694;0.521;0.584;0.653;0.846;0.704;0.639;0.76;0.627;0.611;0.725;0.574;0.737;0.66;0.66;0.573;0.778;0.642;0.596;0.721;0.613;0.75;0.611;0.587;0.672;0.628;0.683;0.621;0.777;0.761;0.655;0.582;0.636;0.688;0.622;0.632;0.479;0.667;0.555;0.681;0.668;0.547;0.69;0.61;0.807;0.72;0.569;0.618;0.561;0.809;0.755;0.752;0.659;0.75;0.665;0.693;0.704;0.754;0.77;0.681;0.513;0.679;0.609;0.694;0.58;0.582;0.721;0.808;0.551;0.66;0.697;0.648;0.764;0.647;0.673;0.714;0.62;0.584;0.652;0.477;0.619;0.643;0.697;0.665;0.663;0.607;0.666;0.672;0.68;0.802;0.781;0.622;0.657;0.774;0.718;0.686;0.471;0.71;0.67;0.543;0.553;0.713;0.736;0.793;0.686;0.574;0.541;0.699;0.608;0.613;0.593;0.749;0.676;0.719;0.696;0.636;0.646;0.593;0.776;0.762;0.677;0.693;0.679;0.546;0.542;0.666;0.719;0.737;0.723;0.678;0.666;0.82;0.804;0.717;0.769;0.577;0.675;0.663;0.589;0.601;0.687;0.608;0.62;0.561;0.642;0.71;0.699;0.736;0.652;0.656;0.769;0.625;0.57;0.73;0.57;0.568;0.782;0.648;0.656;0.914;0.687;0.888;0.773;0.796;0.663;0.742;0.69;0.648;0.732;0.746;0.45;0.665;0.648;0.56;0.658;0.715;0.77;0.721;0.681;0.792;0.577;0.743;0.436;0.565;0.777;0.712;0.704;0.715;0.672;0.643;0.737;0.537;0.618;0.651;0.69;0.647;0.463;0.752;0.645;0.591;0.563;0.677;0.69;0.713;0.708;0.613;0.74;0.784;0.625;0.766;0.68;0.601;0.598;0.661;0.514;0.727;0.573;0.644;0.688;0.653;0.69;0.585;0.578;0.711;0.571;0.759;0.679;0.636;0.567;0.679;0.709;0.621;0.602;0.703;0.603;0.624;0.725;0.752;0.682;0.68;0.577;0.703;0.705;0.76;0.615;0.7;0.65;0.714;0.673;0.73;0.62;0.63;0.466;0.637;0.677;0.676;0.607;0.739;0.741;0.774;0.797;0.825;0.604;0.594;0.593;0.746;0.679;0.714;0.679;0.649;0.629;0.637;0.685;0.647;0.66;0.766;0.883;0.737;0.705;0.736;0.762;0.492;0.686;0.677;0.762;0.683;0.628;0.665;0.659;0.611;0.726;0.553;0.493;0.79;0.672;0.659;0.628;0.803;0.745;0.756;0.672;0.66;0.675;0.63;0.712;0.641;0.73;0.68;0.736;0.69;0.508;0.642;0.743;0.604;0.71;0.533;0.712;0.713;0.833;0.727;0.808;0.689;0.758;0.75;0.519;0.544;0.689;0.813;0.752;0.587;0.784;0.547;0.614;0.602;0.629;0.71;0.742;0.634;0.719;0.735;0.677;0.635;0.657;0.624;0.628;0.721;0.556;0.689;0.674;0.599;0.626;0.797;0.542;0.764;0.59;0.812;0.651;0.59;0.69;0.633;0.688;0.659;0.676;0.607;0.633;0.673;0.719;0.64;0.636;0.675;0.722;0.688;0.717;0.611;0.834;0.76;0.745;0.679;0.659</t>
  </si>
  <si>
    <t>CA;BBS1;chr11;+;66521376;66523172;66523365;66523456</t>
  </si>
  <si>
    <t>6;0;3;6;1;8;1;7;10;4;2;3;5;0;0;3;0;1;3;0;4;1;0;0;1;3;6;4;6;1;4;6;6;9;11;9;8;11;11;17;0;2;3;2;14;6</t>
  </si>
  <si>
    <t>24;23;40;19;21;18;35;55;24;35;29;49;64;10;4;53;13;33;23;15;32;47;25;22;32;11;15;15;19;27;16;15;24;18;23;13;36;34;43;58;11;14;25;18;33;11</t>
  </si>
  <si>
    <t>49;9;6;7;11;1;2;0;3;0;12;17;0;12;2;3;31;28;3;14;8;5;20;31;2;18;51;6;1;9;36;12;27;19;4;9;6;0;23;0;15;1;9;4;3;5;12;17;8;0;33;20;29;3;1;12;8;5;14;0;4;0;18;3;2;15;13;13;13;18;12;11;14;5;4;6;1;23;5;27;11;64;1;10;14;5;17;4;2;0;7;22;1;2;0;18;13;4;2;8;20;3;18;0;0;9;2;10;18;9;2;16;12;6;1;30;19;12;2;18;3;4;18;3;1;2;8;3;3;20;36;4;0;18;1;12;2;3;3;5;3;4;6;4;6;16;2;15;2;25;2;3;7;3;2;16;5;9;7;7;1;12;2;8;4;3;4;5;1;15;1;6;11;10;16;2;28;17;31;5;58;6;8;7;7;44;10;4;6;1;10;7;15;12;23;9;25;7;1;41;8;0;4;22;2;6;39;8;14;15;15;19;6;5;16;5;20;20;1;3;1;12;21;11;6;9;2;5;0;10;9;7;21;31;11;16;10;3;15;11;25;41;4;3;19;22;18;5;22;1;13;8;6;6;0;11;18;1;3;3;27;4;4;5;1;5;3;14;3;5;3;15;9;5;1;2;4;5;2;2;9;16;3;7;7;1;16;9;22;7;11;5;2;13;15;16;8;25;22;29;16;0;8;9;3;6;28;3;13;30;13;8;16;10;13;12;8;11;23;4;8;6;8;10;6;21;21;4;10;10;6;8;21;3;5;8;3;36;13;15;6;20;22;35;34;31;23;2;25;20;21;2;5;13;5;18;17;16;9;9;10;13;7;12;9;21;23;18;13;31;8;41;17;10;14;28;8;8;10;7;14;30;13;7;7;9;31;11;18;20;8;6;26;26;13;17;10;29;8;9;5;11;15;13;20;6;19;6;22;9;2;15;52;68;14;2;10;6;65;24;25;8;15;19;11;12;16;17;24;14;14;20;43;16;23;17;54</t>
  </si>
  <si>
    <t>3;16;25;16;22;15;0;6;8;14;29;4;3;0;31;20;1;4;10;20;27;30;3;9;32;2;11;21;19;30;7;41;5;12;18;22;2;15;32;21;19;30;26;59;9;70;40;20;52;19;43;27;24;14;35;46;14;3;46;26;18;7;6;13;3;36;43;29;22;13;37;10;23;21;26;43;4;36;6;75;36;49;21;15;25;43;20;59;6;3;14;49;4;11;4;32;31;13;24;16;14;20;9;7;1;22;33;24;9;13;16;21;24;9;15;56;1;4;0;48;12;60;41;28;10;6;11;27;24;9;54;20;37;13;8;8;14;13;15;34;12;16;35;10;16;23;6;10;5;29;30;6;3;22;6;11;43;5;21;36;39;7;11;27;20;11;17;9;34;25;20;10;45;25;34;35;9;71;21;25;38;2;12;21;2;56;16;12;57;1;29;16;14;31;45;15;16;17;18;33;26;12;30;17;12;29;15;1;28;44;23;14;18;10;50;36;80;40;29;18;15;21;43;6;36;24;0;2;8;12;24;15;40;12;18;11;23;12;24;23;23;35;41;12;53;37;41;14;55;14;35;25;27;27;8;38;38;15;10;23;44;21;21;10;17;25;37;6;14;34;23;22;14;18;22;11;7;36;27;12;18;38;29;13;20;9;42;7;52;13;40;37;4;30;8;47;9;23;16;29;12;6;74;20;17;40;39;10;51;15;47;29;56;17;24;56;32;37;24;14;30;10;15;22;6;19;34;21;67;38;44;10;10;9;2;20;28;66;43;61;25;13;24;56;79;55;54;29;63;19;17;57;22;6;9;40;39;20;38;4;48;37;17;12;15;35;23;13;22;86;29;49;24;44;25;45;14;22;13;33;29;17;14;16;17;8;12;20;37;36;50;16;53;24;17;31;15;17;27;13;22;10;21;19;17;40;21;27;13;11;15;39;28;32;30;32;19;9;60;19;25;18;43;12;17;16;41;29;40;24;9;27;44;57;25;33;48</t>
  </si>
  <si>
    <t>0.048;0.0;0.015;0.06;0.01;0.082;0.006;0.025;0.078;0.023;0.014;0.012;0.016;0.0;0.0;0.011;0.0;0.006;0.026;0.0;0.025;0.004;0.0;0.0;0.006;0.052;0.075;0.051;0.06;0.007;0.048;0.075;0.048;0.092;0.088;0.122;0.043;0.061;0.049;0.056;0.0;0.028;0.024;0.022;0.079;0.099</t>
  </si>
  <si>
    <t>0.767;0.102;0.046;0.081;0.092;0.013;1.0;0.0;0.07;0.0;0.077;0.461;0.0;1.0;0.013;0.029;0.862;0.585;0.057;0.124;0.056;0.033;0.573;0.41;0.012;0.645;0.483;0.054;0.011;0.057;0.509;0.056;0.521;0.242;0.043;0.076;0.377;0.0;0.127;0.0;0.137;0.007;0.065;0.013;0.063;0.014;0.057;0.146;0.03;0.0;0.134;0.13;0.196;0.041;0.006;0.05;0.103;0.252;0.058;0.0;0.043;0.0;0.377;0.044;0.119;0.078;0.057;0.083;0.106;0.218;0.061;0.182;0.109;0.046;0.03;0.027;0.048;0.114;0.144;0.068;0.058;0.208;0.01;0.119;0.101;0.023;0.146;0.013;0.063;0.0;0.092;0.083;0.048;0.035;0.0;0.102;0.078;0.058;0.017;0.092;0.224;0.029;0.287;0.0;0.0;0.076;0.012;0.078;0.287;0.122;0.025;0.133;0.092;0.119;0.013;0.097;0.793;0.377;1.0;0.07;0.048;0.013;0.081;0.021;0.02;0.063;0.128;0.022;0.025;0.309;0.119;0.039;0.0;0.218;0.025;0.232;0.028;0.044;0.039;0.029;0.048;0.048;0.033;0.075;0.07;0.123;0.063;0.232;0.075;0.148;0.013;0.092;0.32;0.027;0.063;0.227;0.023;0.266;0.063;0.038;0.005;0.257;0.035;0.056;0.039;0.052;0.045;0.101;0.006;0.108;0.01;0.108;0.047;0.075;0.087;0.011;0.386;0.046;0.229;0.039;0.235;0.377;0.119;0.063;0.414;0.137;0.112;0.063;0.021;0.168;0.065;0.081;0.178;0.072;0.093;0.108;0.24;0.077;0.011;0.2;0.058;0.0;0.026;0.207;0.033;0.04;0.344;0.617;0.092;0.064;0.116;0.215;0.063;0.092;0.061;0.027;0.048;0.092;0.007;0.033;0.013;0.103;0.09;0.27;0.033;0.07;1.0;0.335;0.0;0.144;0.07;0.086;0.096;0.343;0.11;0.227;0.081;0.048;0.112;0.088;0.18;0.191;0.019;0.048;0.067;0.107;0.081;0.067;0.075;0.014;0.07;0.061;0.043;0.043;0.0;0.055;0.087;0.013;0.057;0.026;0.11;0.037;0.037;0.092;0.012;0.039;0.016;0.32;0.041;0.029;0.026;0.121;0.115;0.053;0.009;0.035;0.103;0.027;0.015;0.033;0.092;0.078;0.02;0.098;0.066;0.022;0.071;0.206;0.079;0.098;0.053;0.027;0.092;0.08;0.274;0.064;0.152;0.18;0.217;0.168;0.212;0.0;0.021;0.083;0.034;0.029;0.126;0.057;0.049;0.287;0.053;0.053;0.054;0.106;0.098;0.041;0.048;0.057;0.162;0.054;0.051;0.108;0.097;0.084;0.168;0.182;0.111;0.037;0.029;0.05;0.027;0.139;0.297;0.063;0.335;0.075;0.021;0.099;0.057;0.047;0.046;0.237;0.156;0.112;0.08;0.102;0.079;0.014;0.074;0.175;0.199;0.007;0.044;0.304;0.101;0.083;0.081;0.139;0.046;0.312;0.04;0.066;0.077;0.168;0.108;0.108;0.168;0.218;0.106;0.068;0.053;0.144;0.125;0.044;0.101;0.111;0.103;0.068;0.134;0.041;0.089;0.262;0.158;0.081;0.077;0.185;0.343;0.1;0.089;0.101;0.031;0.07;0.09;0.179;0.134;0.1;0.119;0.256;0.056;0.122;0.044;0.182;0.126;0.121;0.192;0.029;0.154;0.043;0.254;0.142;0.026;0.072;0.272;0.3;0.086;0.012;0.096;0.119;0.179;0.203;0.168;0.082;0.066;0.242;0.115;0.131;0.073;0.106;0.108;0.105;0.239;0.13;0.165;0.054;0.156;0.094;0.185</t>
  </si>
  <si>
    <t>CA;MYO1B;chr2;+;191400468;191400749;191400835;191402632</t>
  </si>
  <si>
    <t>26;39;75;36;27;36;64;111;46;41;23;95;42;18;13;77;28;41;36;20;51;8;53;54;60;17;19;32;20;19;46;22;14;21;23;14;42;58;45;79;25;24;41;15;31;24</t>
  </si>
  <si>
    <t>39;56;76;46;45;39;45;90;43;32;49;101;59;23;17;117;24;42;52;31;59;38;58;68;65;19;9;63;31;29;30;23;14;35;37;18;47;71;73;75;26;45;36;22;27;24</t>
  </si>
  <si>
    <t>11;55;34;35;68;49;3;37;24;34;48;11;32;3;54;72;1;4;36;6;39;74;11;9;318;32;3;80;39;208;5;8;19;86;26;62;0;40;57;24;64;81;60;103;13;69;106;29;36;27;63;191;54;82;113;129;131;17;45;44;66;18;67;41;48;87;43;28;30;112;268;25;78;106;66;158;6;150;89;51;170;350;82;56;372;129;13;104;59;29;222;85;26;15;22;34;28;69;137;33;40;20;43;17;38;55;39;39;10;146;83;512;252;422;35;57;11;7;9;149;84;40;306;123;58;245;17;22;237;273;157;120;101;37;183;53;3;118;81;193;68;21;122;97;29;91;16;12;92;60;13;23;159;41;127;25;26;120;52;52;56;10;11;50;48;76;57;34;189;19;56;22;381;110;99;147;12;35;35;79;24;26;21;85;36;140;46;149;78;5;44;47;39;34;28;51;8;258;106;25;27;44;26;123;139;72;12;19;28;69;60;29;32;219;541;107;62;36;31;18;155;33;194;25;87;26;7;8;18;93;165;170;124;6;27;36;55;51;16;136;25;35;23;15;170;152;76;51;359;23;52;56;355;57;34;292;244;205;36;21;416;48;54;370;49;24;76;15;22;160;90;47;52;72;95;95;85;133;80;25;32;50;45;94;30;19;53;8;249;56;223;150;313;21;33;281;30;72;102;46;93;26;18;38;58;255;85;3;102;67;398;60;109;29;117;133;102;34;34;21;68;70;202;140;19;108;50;90;511;80;56;234;36;62;17;24;13;226;71;254;87;20;304;174;186;56;144;208;225;28;68;310;66;31;165;151;74;23;52;27;74;113;55;19;94;397;63;29;29;73;39;184;22;78;133;4;9;47;39;150;31;38;17;43;104;38;26;84;48;283;5;46;101;103;67;77;63;40;42;35;41;11;202;34;23;235;44;197;24;77;42;97;31;50;76;207;123;23;40;74;132;11;52;26;39;21;66;90;12;41;27;39;57;277;67;60;179</t>
  </si>
  <si>
    <t>0;16;11;18;34;12;1;19;10;12;21;5;7;4;32;26;7;1;10;8;15;25;10;5;47;12;4;19;24;18;2;9;15;16;8;16;4;26;40;8;33;73;28;23;7;35;46;4;17;9;31;63;36;53;47;46;32;10;47;36;21;7;6;17;10;44;16;22;27;22;62;12;5;37;21;30;7;45;21;20;79;60;27;14;72;10;11;34;5;12;39;37;15;7;8;12;24;31;54;19;14;21;15;2;8;21;13;17;2;19;23;126;51;26;21;31;3;0;0;124;32;36;43;24;19;11;11;16;95;67;72;42;56;7;27;38;3;37;24;48;16;8;23;23;15;23;25;10;4;23;5;11;12;17;22;18;25;4;30;22;15;5;4;10;21;18;34;18;15;18;39;17;44;45;45;33;9;14;10;34;18;11;19;46;4;22;18;31;47;0;30;3;14;18;18;11;7;119;8;16;20;17;21;49;24;20;6;3;14;16;37;19;16;13;44;18;24;25;4;12;18;12;55;8;22;20;5;4;7;19;24;12;24;5;13;13;40;16;16;27;17;46;14;18;44;34;15;15;36;10;44;31;50;16;5;25;37;22;24;9;68;37;17;24;33;27;47;10;18;58;33;14;16;14;29;16;22;52;21;9;27;38;21;16;24;25;31;3;94;9;53;81;10;16;14;67;21;22;44;20;13;7;10;19;30;65;19;9;12;27;16;19;47;12;32;14;27;11;44;18;31;5;40;50;7;25;32;25;37;16;28;28;21;26;9;26;16;41;34;65;20;3;20;20;54;33;53;14;58;24;47;64;21;2;50;42;49;14;40;33;17;41;31;5;29;43;12;12;6;36;22;34;1;45;21;9;5;19;31;69;14;20;12;14;10;33;11;52;27;12;9;14;53;20;15;28;13;20;15;13;23;7;17;13;21;20;1;48;11;24;25;29;23;23;23;72;37;12;9;23;21;7;20;19;18;13;32;19;10;17;33;26;45;117;13;53;20</t>
  </si>
  <si>
    <t>0.194;0.201;0.262;0.22;0.178;0.25;0.339;0.308;0.278;0.316;0.145;0.253;0.204;0.22;0.216;0.192;0.296;0.26;0.2;0.189;0.237;0.071;0.248;0.222;0.25;0.244;0.432;0.155;0.189;0.191;0.356;0.256;0.265;0.178;0.183;0.219;0.244;0.227;0.182;0.275;0.257;0.161;0.291;0.197;0.293;0.265</t>
  </si>
  <si>
    <t>1.0;0.553;0.527;0.412;0.419;0.595;0.519;0.412;0.464;0.505;0.452;0.442;0.622;0.213;0.378;0.499;0.049;0.59;0.565;0.213;0.484;0.516;0.284;0.393;0.709;0.49;0.213;0.603;0.369;0.806;0.474;0.243;0.313;0.659;0.539;0.583;0.0;0.357;0.339;0.519;0.411;0.286;0.436;0.617;0.401;0.415;0.454;0.723;0.433;0.519;0.423;0.522;0.351;0.358;0.464;0.503;0.596;0.38;0.256;0.306;0.531;0.481;0.801;0.465;0.634;0.416;0.492;0.314;0.286;0.647;0.609;0.429;0.849;0.508;0.531;0.655;0.236;0.546;0.604;0.479;0.437;0.678;0.522;0.59;0.651;0.823;0.299;0.524;0.81;0.465;0.672;0.453;0.384;0.436;0.498;0.505;0.296;0.445;0.478;0.385;0.507;0.255;0.508;0.754;0.631;0.485;0.519;0.453;0.643;0.735;0.565;0.594;0.64;0.854;0.375;0.398;0.569;1.0;1.0;0.302;0.486;0.286;0.719;0.649;0.524;0.889;0.358;0.331;0.473;0.595;0.44;0.507;0.394;0.656;0.709;0.334;0.265;0.535;0.549;0.592;0.605;0.486;0.656;0.603;0.411;0.588;0.187;0.302;0.892;0.485;0.484;0.43;0.827;0.465;0.675;0.334;0.273;0.915;0.384;0.46;0.574;0.419;0.498;0.643;0.452;0.603;0.377;0.405;0.819;0.276;0.341;0.318;0.757;0.468;0.442;0.616;0.325;0.474;0.558;0.456;0.325;0.46;0.285;0.4;0.764;0.696;0.479;0.634;0.374;1.0;0.346;0.85;0.501;0.405;0.359;0.626;0.292;0.439;0.827;0.36;0.327;0.483;0.308;0.475;0.676;0.565;0.419;0.695;0.419;0.608;0.369;0.355;0.419;0.859;0.816;0.682;0.482;0.342;0.736;0.351;0.756;0.498;0.56;0.53;0.588;0.319;0.335;0.419;0.481;0.638;0.712;0.836;0.651;0.302;0.428;0.499;0.331;0.535;0.265;0.645;0.346;0.215;0.372;0.231;0.582;0.617;0.646;0.551;0.782;0.453;0.299;0.394;0.719;0.562;0.71;0.808;0.704;0.77;0.351;0.457;0.688;0.319;0.534;0.847;0.349;0.243;0.368;0.351;0.306;0.498;0.496;0.547;0.539;0.649;0.541;0.681;0.582;0.48;0.579;0.5;0.299;0.322;0.436;0.679;0.311;0.215;0.381;0.49;0.488;0.692;0.603;0.4;0.919;0.321;0.459;0.602;0.34;0.541;0.455;0.453;0.72;0.572;0.393;0.419;0.411;0.586;0.617;0.107;0.754;0.472;0.9;0.532;0.455;0.465;0.568;0.774;0.576;0.527;0.218;0.296;0.441;0.835;0.645;0.502;0.494;0.609;0.36;0.565;0.833;0.643;0.419;0.751;0.382;0.462;0.405;0.25;0.226;0.665;0.429;0.585;0.61;0.706;0.846;0.758;0.554;0.379;0.495;0.843;0.583;0.296;0.343;0.636;0.531;0.848;0.543;0.564;0.352;0.372;0.319;0.228;0.611;0.498;0.39;0.578;0.539;0.769;0.654;0.465;0.635;0.422;0.39;0.661;0.888;0.384;0.695;0.138;0.393;0.471;0.312;0.439;0.444;0.406;0.338;0.525;0.789;0.293;0.46;0.368;0.39;0.895;0.167;0.542;0.407;0.65;0.617;0.498;0.636;0.419;0.502;0.492;0.391;0.362;0.811;0.485;0.283;0.809;0.941;0.597;0.44;0.536;0.377;0.547;0.327;0.439;0.543;0.509;0.545;0.408;0.616;0.537;0.694;0.362;0.484;0.33;0.438;0.368;0.426;0.631;0.302;0.465;0.228;0.351;0.313;0.46;0.65;0.29;0.763</t>
  </si>
  <si>
    <t>CA;MYO1B;chr2;+;191400468;191400749;191400835;191408115</t>
  </si>
  <si>
    <t>20;28;56;26;24;24;41;80;35;22;21;75;31;12;10;53;21;31;29;16;40;7;37;36;38;15;12;21;16;16;33;18;8;15;21;9;37;48;34;55;16;16;32;14;27;22</t>
  </si>
  <si>
    <t>165;161;343;171;149;180;265;363;190;138;194;323;282;120;98;412;128;205;236;177;330;158;241;188;221;87;71;114;105;139;103;102;131;159;211;91;257;260;450;305;130;154;230;111;138;117</t>
  </si>
  <si>
    <t>5;40;27;24;45;33;3;21;19;27;32;8;22;3;34;48;1;4;27;1;28;52;10;5;216;20;2;63;32;140;4;5;18;61;20;40;0;28;41;17;52;65;42;64;12;40;67;21;22;22;49;129;46;49;80;89;83;15;26;31;54;14;45;38;36;58;29;18;19;65;186;20;57;68;48;106;4;104;59;37;130;240;56;34;266;101;11;68;36;22;155;59;20;12;16;25;26;50;98;24;27;12;27;12;22;41;24;33;6;93;56;347;169;303;27;38;9;4;7;109;52;32;192;93;41;165;12;13;163;196;112;81;73;26;136;39;3;85;58;114;39;11;80;62;23;67;16;11;67;38;8;14;108;25;104;18;19;81;36;38;43;8;5;40;35;51;44;30;125;12;36;14;243;72;66;112;11;24;23;53;23;20;15;59;27;110;26;101;57;4;30;31;29;28;19;43;6;174;65;17;21;38;19;89;94;53;6;12;15;43;38;21;23;146;287;78;43;32;20;11;96;26;127;17;64;18;6;10;14;61;98;107;93;2;17;27;41;35;10;79;14;21;19;8;117;105;48;37;226;20;44;43;227;39;21;192;170;151;24;16;285;33;43;236;35;18;58;9;18;100;70;36;39;47;65;56;54;88;57;16;28;34;28;70;23;14;37;5;151;48;148;107;221;17;20;184;22;54;72;34;64;15;14;26;41;188;58;3;70;50;297;40;80;19;76;92;70;23;24;14;54;46;140;102;13;79;36;64;362;58;37;144;22;50;10;17;11;159;43;177;64;13;224;128;125;41;94;136;163;21;51;214;42;21;117;93;52;17;37;26;48;68;34;14;72;268;49;20;24;58;31;122;13;50;98;4;7;34;28;106;19;29;12;34;66;25;19;58;42;201;5;34;63;70;47;55;47;32;35;22;30;9;134;22;16;159;32;148;18;54;25;75;23;32;44;134;76;20;25;42;97;5;33;15;23;14;45;62;10;29;15;27;35;200;52;48;119</t>
  </si>
  <si>
    <t>23;92;53;106;145;101;8;56;33;66;91;38;24;7;101;115;48;29;62;35;65;99;35;20;149;24;42;119;53;58;25;113;97;59;72;69;16;90;207;79;283;217;147;99;43;104;164;101;185;108;177;245;302;253;185;73;81;54;206;228;126;57;76;117;25;266;59;214;132;49;108;122;117;119;136;185;54;192;57;119;474;126;143;53;204;81;44;164;60;34;72;209;22;17;37;104;164;220;237;43;38;50;51;76;25;150;87;82;10;71;58;211;236;189;84;77;31;10;5;551;114;127;155;134;73;25;51;158;212;191;195;141;230;51;135;131;35;173;56;177;44;55;161;37;125;45;106;84;123;195;88;37;84;105;181;63;208;25;60;73;101;16;15;39;104;93;65;76;128;60;104;47;103;101;84;304;87;121;83;136;169;78;97;173;66;106;102;156;267;11;133;11;68;84;101;106;64;255;142;132;130;75;98;123;63;121;38;30;67;112;76;44;124;117;13;109;214;131;93;42;48;70;274;83;72;93;29;11;41;54;100;55;243;47;114;99;142;65;51;92;79;159;99;77;309;156;152;38;67;58;136;132;212;89;43;68;281;83;69;46;162;146;87;47;118;118;237;45;81;277;162;69;186;55;177;108;35;175;177;42;88;218;89;80;87;61;139;62;304;64;180;375;14;192;86;235;61;121;137;111;57;30;115;68;99;242;93;104;96;127;248;120;222;53;99;80;156;27;195;65;211;21;197;247;25;172;189;78;318;359;82;71;42;156;23;66;92;193;122;395;62;64;113;98;265;201;90;58;283;127;175;210;51;29;189;146;253;99;312;102;141;131;87;21;149;223;182;50;69;202;91;157;39;206;120;128;30;133;110;224;87;186;74;35;108;133;63;169;115;104;70;119;232;160;174;148;88;93;137;68;102;14;146;143;74;159;53;157;51;143;68;256;139;91;200;261;243;104;123;99;90;74;100;78;135;65;216;107;142;150;57;105;113;422;101;165;79</t>
  </si>
  <si>
    <t>0.042;0.059;0.056;0.052;0.055;0.046;0.053;0.074;0.062;0.054;0.038;0.077;0.038;0.035;0.035;0.044;0.056;0.052;0.042;0.032;0.042;0.016;0.052;0.065;0.058;0.058;0.057;0.062;0.052;0.04;0.103;0.06;0.022;0.033;0.035;0.034;0.049;0.062;0.027;0.061;0.042;0.036;0.048;0.043;0.066;0.063</t>
  </si>
  <si>
    <t>0.073;0.135;0.155;0.075;0.101;0.105;0.119;0.119;0.172;0.128;0.112;0.071;0.248;0.134;0.108;0.131;0.007;0.047;0.136;0.01;0.134;0.159;0.093;0.083;0.343;0.231;0.017;0.16;0.179;0.465;0.055;0.016;0.063;0.271;0.091;0.173;0.0;0.101;0.067;0.072;0.062;0.097;0.093;0.189;0.091;0.122;0.128;0.07;0.041;0.068;0.091;0.159;0.052;0.065;0.135;0.305;0.27;0.091;0.043;0.047;0.134;0.081;0.176;0.105;0.342;0.073;0.15;0.029;0.049;0.323;0.383;0.056;0.149;0.171;0.113;0.171;0.026;0.163;0.272;0.101;0.09;0.407;0.124;0.188;0.32;0.31;0.083;0.13;0.178;0.189;0.437;0.092;0.247;0.203;0.135;0.08;0.054;0.076;0.13;0.167;0.204;0.08;0.16;0.054;0.241;0.09;0.09;0.127;0.178;0.321;0.258;0.372;0.205;0.366;0.104;0.151;0.095;0.126;0.335;0.067;0.141;0.083;0.309;0.2;0.168;0.704;0.078;0.029;0.217;0.27;0.171;0.171;0.103;0.155;0.266;0.097;0.03;0.15;0.272;0.188;0.242;0.067;0.152;0.376;0.062;0.349;0.052;0.045;0.164;0.066;0.032;0.12;0.317;0.079;0.172;0.093;0.032;0.539;0.178;0.158;0.133;0.153;0.107;0.27;0.108;0.165;0.196;0.125;0.26;0.067;0.111;0.097;0.459;0.204;0.221;0.117;0.044;0.067;0.091;0.123;0.047;0.085;0.053;0.109;0.128;0.272;0.084;0.189;0.071;0.116;0.075;0.504;0.133;0.107;0.063;0.128;0.033;0.197;0.142;0.044;0.055;0.154;0.065;0.207;0.35;0.136;0.054;0.126;0.075;0.122;0.153;0.147;0.063;0.31;0.888;0.205;0.068;0.081;0.072;0.086;0.419;0.118;0.143;0.069;0.243;0.065;0.069;0.247;0.11;0.289;0.261;0.412;0.121;0.015;0.051;0.089;0.094;0.162;0.066;0.236;0.06;0.045;0.065;0.036;0.12;0.195;0.102;0.26;0.549;0.111;0.104;0.105;0.278;0.136;0.15;0.504;0.179;0.396;0.111;0.111;0.388;0.075;0.151;0.644;0.097;0.052;0.081;0.067;0.074;0.115;0.135;0.158;0.07;0.235;0.117;0.157;0.357;0.153;0.104;0.121;0.103;0.053;0.102;0.24;0.087;0.076;0.088;0.028;0.152;0.213;0.229;0.093;0.85;0.031;0.077;0.22;0.115;0.139;0.159;0.099;0.288;0.153;0.042;0.121;0.13;0.219;0.183;0.01;0.208;0.124;0.301;0.107;0.115;0.114;0.217;0.293;0.139;0.235;0.042;0.072;0.084;0.441;0.204;0.13;0.158;0.142;0.064;0.228;0.291;0.055;0.14;0.422;0.159;0.104;0.135;0.085;0.041;0.229;0.113;0.139;0.271;0.068;0.417;0.32;0.145;0.068;0.273;0.458;0.172;0.056;0.095;0.269;0.229;0.207;0.182;0.187;0.069;0.058;0.041;0.084;0.109;0.158;0.123;0.194;0.148;0.302;0.088;0.126;0.111;0.094;0.109;0.219;0.107;0.08;0.227;0.011;0.078;0.084;0.084;0.146;0.073;0.053;0.055;0.259;0.18;0.063;0.098;0.11;0.116;0.41;0.025;0.093;0.089;0.136;0.089;0.118;0.161;0.11;0.084;0.104;0.096;0.188;0.249;0.053;0.072;0.265;0.179;0.254;0.113;0.12;0.117;0.095;0.056;0.112;0.073;0.156;0.101;0.065;0.068;0.133;0.28;0.024;0.106;0.065;0.058;0.072;0.07;0.173;0.025;0.065;0.087;0.085;0.1;0.146;0.156;0.095;0.352</t>
  </si>
  <si>
    <t>CA;ODF2L;chr1;-;86358787;86356602;86356444;86354859</t>
  </si>
  <si>
    <t>52;78;86;68;54;108;49;195;85;213;142;70;198;60;63;186;55;78;103;176;146;116;57;61;139;53;74;85;81;117;102;51;68;70;104;70;199;189;165;597;49;44;173;80;215;73</t>
  </si>
  <si>
    <t>1;4;2;1;1;5;9;11;12;9;3;4;1;0;9;9;19;1;1;4;4;3;2;10;4;6;0;2;4;8;1;9;5;4;0;8;2;8;26;4;1;6;6;1;14;1</t>
  </si>
  <si>
    <t>49;65;52;46;66;44;15;124;38;72;41;63;47;10;84;74;51;21;30;230;69;317;51;21;183;75;85;70;44;61;60;98;49;36;74;166;40;59;125;96;337;100;91;45;33;166;305;125;174;44;227;416;244;191;151;177;31;32;258;68;115;53;90;77;216;368;15;127;290;97;48;116;96;112;150;153;40;280;123;117;195;183;114;183;182;235;259;109;55;108;35;162;75;25;49;147;229;252;130;116;301;40;240;218;85;96;69;42;162;101;91;130;225;101;130;563;42;38;26;190;129;95;249;123;75;23;161;159;69;275;361;82;121;46;206;276;32;36;41;175;54;41;76;45;111;69;58;59;112;264;96;77;20;74;123;91;98;194;143;49;110;16;25;104;113;203;225;189;80;143;106;46;105;86;135;110;151;138;60;161;102;84;87;203;112;203;138;172;207;133;97;104;107;243;440;143;71;151;29;60;354;56;61;239;89;161;82;55;234;150;66;86;40;207;17;126;170;66;75;50;87;124;147;57;162;68;104;51;178;149;119;67;233;240;186;71;160;247;103;145;146;180;82;106;138;153;116;71;268;61;80;211;80;99;111;121;216;176;54;107;89;52;38;68;33;55;227;34;77;449;91;107;54;156;51;103;43;59;70;136;142;329;19;53;74;148;68;158;327;238;253;106;138;58;57;82;47;73;170;159;33;61;54;110;62;100;154;37;482;153;333;167;190;37;15;198;256;68;162;190;78;6;52;125;93;182;173;249;426;230;341;144;66;83;89;69;137;273;112;327;61;112;147;91;379;190;289;107;785;163;250;168;290;105;122;133;116;188;593;125;137;198;170;64;150;202;532;152;227;142;121;161;99;179;116;189;226;144;135;192;166;95;89;65;62;80;74;122;183;187;79;205;232;416;301;166;107;123;214;266;105;35;213;191;55;106;124;223;117;222;252;183;99;182;141;247;219;48;140;174;132;155;83;151;201;44;35;49;182;420;195;24;212;239;145;226;222</t>
  </si>
  <si>
    <t>7;9;7;9;22;5;24;6;11;0;20;6;13;1;3;4;1;22;1;6;16;14;1;1;6;8;8;2;7;30;3;7;21;18;33;44;1;2;12;14;9;16;8;13;11;2;3;2;1;2;4;13;2;8;0;6;10;16;9;13;0;6;37;5;10;26;1;0;5;25;25;8;1;6;0;37;12;5;6;11;45;36;10;5;15;16;4;34;8;13;12;18;18;6;9;18;5;3;5;13;3;5;32;9;12;9;23;9;119;32;21;35;4;6;3;6;7;51;4;8;2;2;13;5;15;24;34;9;11;39;15;4;42;18;16;7;0;20;21;8;4;13;17;6;21;14;1;9;5;16;13;3;13;14;3;3;4;38;5;8;15;4;8;12;2;24;23;5;26;1;8;4;25;19;5;21;125;3;13;43;72;3;10;19;0;15;2;12;2;7;9;2;12;8;9;16;60;11;0;52;15;3;9;6;2;0;13;12;20;13;44;7;56;2;31;17;12;18;4;4;4;27;22;0;17;1;20;3;12;41;40;4;4;6;13;35;8;3;4;7;3;13;10;3;9;2;20;2;52;3;6;12;12;8;2;10;5;8;3;10;48;5;9;26;15;0;25;13;2;10;7;8;8;15;17;71;4;3;2;47;4;12;9;2;4;38;36;11;1;25;45;43;3;60;10;27;20;9;41;28;17;25;10;3;17;22;9;16;9;10;18;18;5;9;14;6;17;8;7;77;19;17;35;18;34;8;25;2;2;70;7;11;16;14;17;19;5;49;33;59;4;17;37;56;78;50;22;11;47;11;35;11;1;4;44;35;23;5;28;11;1;6;19;36;14;37;25;5;3;63;8;9;1;6;20;16;5;14;3;38;3;22;2;52;13;1;42;4;7;5;1;4;7;25;11;4;24;19;28;2;27;15;10;20;4;1;2;23;4;6;31;18;18;28;23;2;23;16;5;57;22;4;56;5;7;13;14;6;6;8;3;24;14;3;33;22;14</t>
  </si>
  <si>
    <t>0.925;0.821;0.91;0.941;0.927;0.836;0.562;0.807;0.625;0.848;0.918;0.805;0.979;1.0;0.623;0.83;0.405;0.948;0.96;0.912;0.896;0.901;0.87;0.59;0.891;0.675;1.0;0.909;0.827;0.775;0.96;0.572;0.762;0.805;1.0;0.673;0.959;0.848;0.599;0.972;0.92;0.633;0.872;0.95;0.783;0.945</t>
  </si>
  <si>
    <t>0.623;0.63;0.636;0.546;0.414;0.675;0.128;0.83;0.449;1.0;0.326;0.712;0.46;0.702;0.868;0.813;0.923;0.184;0.876;0.9;0.504;0.842;0.923;0.832;0.878;0.688;0.715;0.892;0.597;0.324;0.825;0.767;0.355;0.32;0.346;0.471;0.904;0.874;0.71;0.618;0.898;0.596;0.728;0.449;0.414;0.951;0.96;0.936;0.976;0.838;0.93;0.883;0.966;0.849;1.0;0.874;0.422;0.32;0.871;0.552;1.0;0.675;0.364;0.784;0.836;0.769;0.779;1.0;0.932;0.478;0.311;0.774;0.958;0.815;1.0;0.493;0.44;0.93;0.828;0.715;0.505;0.545;0.729;0.896;0.741;0.776;0.938;0.43;0.618;0.662;0.407;0.68;0.495;0.495;0.562;0.658;0.915;0.952;0.86;0.678;0.959;0.653;0.639;0.851;0.625;0.715;0.414;0.524;0.243;0.426;0.505;0.467;0.93;0.799;0.911;0.957;0.586;0.149;0.605;0.848;0.938;0.918;0.819;0.853;0.541;0.184;0.527;0.806;0.596;0.624;0.85;0.828;0.404;0.376;0.752;0.903;1.0;0.298;0.315;0.837;0.761;0.426;0.513;0.639;0.555;0.537;0.932;0.607;0.841;0.795;0.635;0.858;0.266;0.555;0.906;0.877;0.852;0.546;0.871;0.591;0.633;0.485;0.424;0.671;0.93;0.666;0.697;0.899;0.42;0.971;0.757;0.73;0.497;0.516;0.864;0.552;0.222;0.916;0.521;0.469;0.25;0.868;0.672;0.716;1.0;0.761;0.942;0.772;0.961;0.817;0.717;0.925;0.677;0.877;0.92;0.678;0.218;0.764;1.0;0.214;0.848;0.815;0.615;0.904;0.913;1.0;0.598;0.519;0.734;0.731;0.261;0.743;0.144;0.961;0.114;0.636;0.769;0.463;0.815;0.746;0.837;0.52;0.612;1.0;0.692;0.941;0.551;0.8;0.778;0.461;0.412;0.798;0.932;0.904;0.771;0.323;0.825;0.951;0.858;0.83;0.92;0.765;0.659;0.893;0.783;0.947;0.577;0.893;0.548;0.827;0.759;0.806;0.611;0.745;0.929;0.74;0.911;0.838;0.809;0.716;0.304;0.71;0.499;0.381;0.341;1.0;0.681;0.381;0.901;0.914;0.754;0.759;0.614;0.71;0.414;0.255;0.717;0.822;0.892;0.405;0.893;0.866;0.332;0.862;0.813;0.478;0.308;0.772;0.987;0.692;0.57;0.367;0.916;0.185;0.573;0.417;0.356;0.656;0.494;0.572;0.314;0.365;0.56;0.896;0.462;0.517;0.801;0.353;0.927;0.783;0.813;0.686;0.9;0.492;0.202;0.886;0.78;0.667;0.845;0.368;0.492;0.077;0.259;0.621;0.392;0.843;0.62;0.967;0.98;0.436;0.92;0.755;0.493;0.583;0.552;0.461;0.866;0.568;0.444;0.566;0.782;0.608;0.483;0.277;0.534;0.472;0.756;0.696;0.797;0.777;0.627;0.783;0.986;0.861;0.395;0.472;0.543;0.899;0.833;0.728;0.97;0.886;0.678;0.295;0.716;0.563;0.834;0.877;0.947;0.347;0.781;0.808;0.959;0.875;0.577;0.736;0.914;0.708;0.914;0.543;0.929;0.504;0.913;0.227;0.529;0.95;0.293;0.878;0.86;0.898;0.949;0.924;0.886;0.797;0.866;0.907;0.512;0.604;0.643;0.969;0.478;0.355;0.834;0.692;0.764;0.961;0.936;0.695;0.873;0.897;0.657;0.705;0.564;0.605;0.591;0.967;0.692;0.414;0.868;0.418;0.586;0.901;0.259;0.877;0.871;0.444;0.371;0.658;0.877;0.925;0.939;0.191;0.781;0.949;0.509;0.708;0.789</t>
  </si>
  <si>
    <t>CA;ODF2L;chr1;-;86386915;86385590;86385458;86384801</t>
  </si>
  <si>
    <t>8;22;18;15;8;31;21;58;30;73;37;40;64;19;25;53;27;21;35;61;50;34;29;40;90;23;21;36;27;54;24;21;22;32;43;29;68;50;82;200;15;27;62;19;77;32</t>
  </si>
  <si>
    <t>2;1;0;3;1;2;4;5;5;2;0;1;1;1;3;4;4;1;3;2;6;3;3;1;3;0;6;2;0;2;1;1;3;4;2;1;2;3;4;5;0;2;6;3;6;2</t>
  </si>
  <si>
    <t>163;37;45;24;70;29;53;75;19;22;61;128;36;29;28;37;55;110;11;61;33;166;65;23;47;103;118;12;21;99;70;47;92;20;80;145;76;36;75;90;185;69;44;52;48;83;81;34;31;26;73;158;162;73;67;84;37;24;86;35;49;16;276;99;50;143;7;73;75;56;66;53;15;51;74;113;19;79;36;51;157;90;88;32;74;157;106;72;24;14;24;107;37;33;14;60;206;85;67;44;68;32;63;70;71;58;81;42;110;43;48;123;82;51;74;205;11;7;8;62;75;42;105;69;52;54;72;42;61;135;149;40;119;37;104;55;14;60;61;54;20;28;79;40;37;48;14;28;42;87;84;15;43;33;32;38;35;51;42;48;31;15;25;81;28;99;112;104;66;59;65;6;151;36;118;43;147;49;42;70;141;20;29;103;37;121;39;54;64;20;40;41;25;74;198;42;209;68;7;83;114;34;27;60;22;37;40;39;69;73;60;39;62;73;86;60;109;59;53;16;16;52;80;17;88;15;35;3;110;64;67;28;98;39;97;76;51;71;26;48;43;79;30;43;99;28;96;25;189;43;38;89;27;38;55;71;70;100;26;54;65;28;22;62;46;11;98;22;30;233;62;41;44;65;59;168;58;29;17;94;45;230;19;24;34;56;86;61;111;105;151;125;72;66;22;99;36;33;146;122;48;30;33;36;53;73;64;41;188;51;127;41;63;24;69;64;83;32;45;36;71;10;119;100;31;123;113;74;146;220;155;92;23;40;21;49;48;145;68;218;9;41;65;102;242;93;135;50;363;46;115;62;52;20;87;96;68;72;176;7;45;60;86;87;86;167;228;47;58;134;61;57;27;78;57;71;45;38;27;103;44;40;12;47;19;14;114;32;72;54;33;55;56;117;107;54;74;93;114;60;45;24;55;75;23;30;20;111;13;60;140;121;52;76;76;73;91;33;35;100;44;34;81;51;83;26;46;23;44;115;66;21;96;68;92;78;83</t>
  </si>
  <si>
    <t>2;5;5;2;4;1;5;7;5;0;4;5;3;0;3;5;6;14;2;2;5;9;12;1;10;10;8;0;0;15;2;6;12;6;6;6;5;2;9;7;29;5;4;4;7;3;10;1;5;3;11;17;8;4;5;5;4;2;7;9;5;8;27;1;11;22;1;4;5;11;5;1;5;4;4;9;1;3;2;3;17;7;5;4;2;7;4;32;3;2;4;4;2;5;3;9;7;11;1;9;8;1;3;17;4;5;4;3;2;3;13;16;6;3;1;11;2;6;1;8;4;3;14;5;4;2;17;11;13;7;11;3;3;4;10;6;1;6;8;26;2;4;8;4;9;9;4;1;1;14;4;4;6;5;4;4;3;13;4;3;8;3;2;3;3;9;6;5;3;4;6;3;12;2;7;13;19;3;1;15;19;3;9;11;1;8;1;1;5;2;2;2;2;5;8;7;4;16;0;5;7;3;5;9;2;7;2;10;3;4;21;3;8;9;2;14;5;12;12;2;2;8;6;1;1;5;10;0;4;6;6;4;1;2;3;11;3;3;1;6;10;8;4;2;6;6;5;3;23;0;2;11;5;5;1;8;5;9;3;6;19;0;1;12;8;1;9;2;2;29;6;6;2;13;5;9;0;1;1;9;1;4;3;3;2;4;5;3;9;10;18;6;2;10;6;10;6;1;12;8;6;2;3;6;11;2;10;5;27;3;24;8;7;3;3;7;8;3;1;21;3;0;6;7;2;20;11;7;9;11;7;2;4;9;0;4;3;9;17;36;1;2;22;13;39;23;23;3;46;2;18;8;13;2;16;18;10;1;30;0;5;3;7;4;5;13;13;3;10;16;3;2;0;6;1;8;3;5;4;18;8;10;2;3;4;1;3;1;6;12;6;3;10;25;2;12;9;4;7;5;10;2;5;4;0;4;5;8;1;5;5;18;7;8;12;10;5;2;7;5;8;8;12;2;9;2;3;5;6;9;4;4;6;9;6;10;9</t>
  </si>
  <si>
    <t>0.519;0.856;1.0;0.574;0.683;0.807;0.586;0.757;0.618;0.908;1.0;0.915;0.945;0.836;0.692;0.781;0.645;0.85;0.759;0.891;0.692;0.753;0.722;0.915;0.89;1.0;0.485;0.829;1.0;0.879;0.866;0.85;0.664;0.683;0.853;0.886;0.902;0.818;0.847;0.915;1.0;0.784;0.736;0.63;0.776;0.812</t>
  </si>
  <si>
    <t>0.956;0.666;0.708;0.764;0.825;0.886;0.741;0.743;0.506;1.0;0.804;0.873;0.764;1.0;0.715;0.666;0.712;0.679;0.597;0.891;0.64;0.832;0.593;0.861;0.559;0.735;0.799;1.0;1.0;0.64;0.904;0.678;0.674;0.473;0.782;0.867;0.804;0.829;0.692;0.776;0.632;0.788;0.748;0.778;0.649;0.882;0.686;0.902;0.625;0.7;0.641;0.714;0.845;0.831;0.783;0.819;0.713;0.764;0.768;0.511;0.725;0.35;0.733;0.964;0.55;0.636;0.653;0.831;0.802;0.578;0.78;0.935;0.447;0.774;0.833;0.772;0.836;0.876;0.829;0.821;0.713;0.776;0.826;0.683;0.909;0.858;0.877;0.377;0.683;0.653;0.618;0.878;0.833;0.64;0.557;0.642;0.888;0.675;0.947;0.568;0.696;0.896;0.85;0.526;0.827;0.757;0.845;0.79;0.937;0.794;0.499;0.674;0.786;0.821;0.952;0.834;0.597;0.239;0.683;0.676;0.835;0.79;0.669;0.788;0.778;0.879;0.533;0.507;0.558;0.839;0.785;0.782;0.914;0.713;0.737;0.712;0.79;0.729;0.672;0.359;0.729;0.653;0.727;0.729;0.525;0.589;0.485;0.883;0.919;0.626;0.85;0.502;0.659;0.64;0.683;0.719;0.759;0.514;0.739;0.812;0.511;0.574;0.771;0.879;0.715;0.748;0.834;0.848;0.856;0.799;0.745;0.35;0.772;0.829;0.819;0.471;0.676;0.815;0.919;0.557;0.666;0.642;0.465;0.716;0.909;0.803;0.913;0.936;0.775;0.729;0.843;0.847;0.771;0.799;0.87;0.618;0.934;0.534;1.0;0.817;0.814;0.753;0.592;0.642;0.748;0.587;0.843;0.512;0.861;0.831;0.435;0.778;0.676;0.686;0.92;0.536;0.854;0.57;0.543;0.683;0.683;0.636;0.782;0.821;0.96;0.447;0.485;1.0;0.881;0.742;0.75;0.653;0.963;0.84;0.897;0.65;0.821;0.864;0.875;0.683;0.537;0.727;0.669;0.853;0.816;0.557;0.838;0.692;0.689;1.0;0.836;0.685;0.592;0.672;0.937;0.705;0.79;0.749;0.7;0.708;0.479;1.0;0.856;0.582;0.608;0.748;0.746;0.748;0.802;0.684;0.736;0.648;0.856;0.574;0.761;0.834;1.0;0.886;0.821;0.738;0.924;0.939;0.63;0.683;0.821;0.79;0.822;0.846;0.769;0.739;0.693;0.849;0.906;0.64;0.497;0.727;0.618;0.899;0.766;0.804;0.683;0.802;0.748;0.618;0.565;0.908;0.633;0.688;0.652;0.821;0.588;0.58;0.708;0.683;0.861;0.711;0.736;0.742;0.924;0.316;0.864;1.0;0.842;0.794;0.807;0.623;0.734;0.74;0.814;0.843;0.856;0.925;0.608;0.545;1.0;0.767;0.812;0.813;0.519;0.62;0.708;0.847;0.443;0.679;0.626;0.521;0.612;0.818;0.68;0.861;0.632;0.676;0.519;0.729;0.594;0.589;0.647;0.951;0.612;1.0;0.708;0.843;0.768;0.854;0.822;0.776;0.825;0.808;0.61;0.693;0.846;0.885;1.0;0.778;0.939;0.705;0.802;0.672;0.645;0.606;0.597;0.519;0.618;0.808;0.561;0.79;0.911;0.896;0.764;0.548;0.597;0.832;0.601;0.558;0.935;0.548;0.689;0.862;0.814;0.764;0.548;0.764;0.748;0.835;1.0;0.669;0.519;0.789;0.778;0.764;0.883;0.644;0.667;0.719;0.63;0.663;0.831;0.816;0.574;0.843;0.597;0.534;0.645;0.873;0.713;0.778;0.805;0.553;0.664;0.775;0.816;0.586;0.812;0.67;0.805;0.677;0.713</t>
  </si>
  <si>
    <t>CA;USP15;chr12;+;62325933;62349221;62349307;62355331</t>
  </si>
  <si>
    <t>31;47;38;49;32;41;108;49;75;75;49;78;61;24;32;117;39;56;46;55;42;73;65;43;67;27;26;60;32;39;33;45;22;47;43;35;79;77;56;59;25;29;38;39;43;66</t>
  </si>
  <si>
    <t>1;4;3;3;1;2;14;5;6;11;9;3;8;1;5;13;8;3;7;4;5;9;5;4;5;1;6;1;3;2;2;2;1;4;3;3;5;10;5;4;3;1;3;1;6;2</t>
  </si>
  <si>
    <t>73;36;60;35;26;30;34;71;56;27;47;67;110;5;41;40;45;61;56;20;101;54;41;103;68;61;69;60;19;141;52;72;79;59;43;121;96;56;56;92;347;57;66;74;72;31;98;41;59;18;84;105;215;85;86;49;81;6;65;170;55;31;156;90;20;131;104;99;116;73;107;31;44;59;106;53;7;66;13;116;145;53;92;7;110;215;87;74;34;4;69;160;16;9;8;28;81;96;42;33;13;43;19;51;75;59;28;30;12;20;99;162;136;34;78;23;37;13;4;126;47;38;124;59;43;25;45;26;45;61;148;57;56;16;60;20;25;69;32;91;44;18;49;36;13;51;46;40;37;36;12;15;79;43;49;50;35;2;56;70;30;20;20;198;32;37;58;63;52;38;22;11;73;37;65;53;16;73;20;55;98;142;28;154;33;83;30;31;96;8;34;42;64;27;43;32;99;102;38;44;34;32;48;57;29;63;58;58;12;57;68;47;27;78;126;42;108;29;68;20;52;79;66;41;57;50;22;7;19;27;39;82;145;133;24;37;90;18;25;80;49;124;77;55;137;40;33;85;48;22;148;51;21;101;14;49;49;44;57;52;73;48;21;40;45;32;30;24;29;90;63;62;58;25;63;34;76;40;48;51;77;119;44;33;42;17;72;22;129;69;63;79;41;53;31;169;3;44;131;58;41;16;34;39;47;51;51;57;126;46;92;73;68;38;85;70;45;40;58;12;192;11;101;89;18;116;56;40;114;92;63;84;29;66;8;70;52;87;54;171;31;23;188;52;402;52;77;39;105;28;45;91;48;29;79;124;65;35;109;13;50;68;38;36;94;73;33;33;26;120;75;128;28;77;25;47;16;27;42;154;60;66;30;83;69;55;44;43;76;77;80;52;62;23;65;62;65;119;56;90;41;18;39;50;42;47;25;60;39;23;53;89;59;30;130;71;55;46;49;6;51;13;60;60;32;70;38;41;27;25;28;49;162;121;123;77;91</t>
  </si>
  <si>
    <t>1;2;8;6;1;5;2;8;9;5;7;5;14;3;10;2;9;11;4;0;5;15;6;12;4;5;11;5;0;17;9;2;13;5;5;14;6;7;6;11;35;12;8;15;12;3;16;4;6;2;24;13;35;14;9;10;11;0;2;22;4;1;16;11;2;16;12;12;21;9;10;1;0;8;12;12;5;6;2;21;19;5;16;3;21;38;3;9;6;0;9;25;4;5;3;9;13;9;8;9;3;10;2;4;10;9;3;3;9;7;14;30;33;9;18;6;2;1;1;13;9;4;16;8;8;4;15;7;5;9;19;18;12;4;7;6;1;6;2;10;6;9;6;4;4;14;4;0;3;6;3;5;5;5;9;7;12;1;6;0;1;3;2;22;8;8;8;10;7;7;5;2;15;3;5;9;1;8;5;8;20;15;5;24;3;8;7;6;11;0;8;8;9;3;6;2;6;20;5;5;3;4;3;8;8;9;11;8;6;4;13;9;1;8;2;6;23;21;4;4;13;12;14;9;1;4;3;0;7;4;5;7;19;24;2;4;10;2;0;0;11;15;13;9;11;8;4;6;16;9;8;1;7;6;3;12;3;14;7;4;13;1;5;2;4;1;7;4;2;11;17;12;20;6;4;5;6;3;7;13;8;19;5;6;7;4;9;2;26;3;7;16;3;10;12;17;0;7;36;7;1;0;6;11;9;4;5;9;25;12;21;6;6;7;16;7;11;2;6;0;39;1;12;9;0;23;10;5;10;35;4;18;2;6;0;11;3;15;9;13;4;8;16;12;54;10;26;9;6;3;5;18;4;2;27;27;11;3;18;0;12;8;1;9;8;19;12;9;4;28;17;30;3;18;7;12;0;3;2;16;5;3;3;20;11;3;7;7;13;10;8;13;9;4;22;12;8;16;6;17;5;6;4;9;3;3;7;22;7;5;7;9;19;4;8;10;6;7;14;2;12;7;12;14;7;8;4;4;2;5;1;5;13;17;12;12;12</t>
  </si>
  <si>
    <t>0.918;0.809;0.82;0.855;0.92;0.881;0.735;0.779;0.818;0.711;0.662;0.904;0.733;0.896;0.698;0.764;0.637;0.871;0.703;0.832;0.752;0.745;0.824;0.795;0.828;0.907;0.61;0.956;0.794;0.875;0.856;0.89;0.888;0.809;0.838;0.808;0.851;0.735;0.801;0.842;0.75;0.913;0.82;0.934;0.721;0.922</t>
  </si>
  <si>
    <t>0.963;0.866;0.73;0.678;0.904;0.684;0.86;0.762;0.692;0.661;0.708;0.828;0.739;0.375;0.596;0.878;0.643;0.666;0.835;1.0;0.879;0.565;0.711;0.756;0.86;0.815;0.693;0.812;1.0;0.749;0.676;0.928;0.686;0.81;0.756;0.757;0.852;0.742;0.771;0.751;0.781;0.631;0.748;0.64;0.684;0.788;0.688;0.787;0.78;0.764;0.558;0.744;0.689;0.686;0.775;0.638;0.726;1.0;0.921;0.736;0.832;0.918;0.778;0.747;0.783;0.747;0.757;0.748;0.666;0.745;0.794;0.918;1.0;0.727;0.761;0.614;0.335;0.799;0.701;0.666;0.733;0.792;0.674;0.457;0.654;0.671;0.913;0.748;0.671;1.0;0.734;0.698;0.59;0.393;0.49;0.529;0.692;0.794;0.654;0.569;0.61;0.608;0.774;0.821;0.73;0.703;0.771;0.783;0.325;0.507;0.718;0.661;0.598;0.576;0.61;0.58;0.87;0.824;0.59;0.777;0.653;0.774;0.736;0.727;0.659;0.692;0.519;0.572;0.764;0.709;0.737;0.533;0.627;0.59;0.755;0.546;0.9;0.806;0.852;0.766;0.725;0.419;0.746;0.764;0.539;0.568;0.806;1.0;0.816;0.684;0.59;0.519;0.851;0.756;0.662;0.72;0.512;0.419;0.771;1.0;0.915;0.706;0.783;0.764;0.59;0.625;0.723;0.694;0.728;0.662;0.613;0.665;0.637;0.816;0.824;0.68;0.852;0.767;0.59;0.712;0.638;0.773;0.669;0.698;0.799;0.789;0.607;0.651;0.759;1.0;0.605;0.654;0.719;0.764;0.721;0.852;0.856;0.648;0.732;0.76;0.803;0.742;0.852;0.72;0.566;0.716;0.655;0.723;0.419;0.837;0.653;0.653;0.907;0.778;0.958;0.716;0.629;0.332;0.86;0.643;0.59;0.703;0.629;0.621;0.954;0.818;0.725;1.0;0.494;0.709;0.738;0.808;0.733;0.666;0.812;0.769;0.764;0.764;1.0;1.0;0.616;0.749;0.681;0.688;0.818;0.643;0.748;0.836;0.519;0.468;0.87;0.948;0.519;0.858;0.627;0.595;0.855;0.531;0.746;0.824;0.669;0.945;0.602;0.878;0.802;0.92;0.607;0.684;0.839;0.747;0.572;0.651;0.511;0.6;0.85;0.71;0.82;0.828;0.712;0.586;0.776;0.693;0.76;0.665;0.684;0.605;0.742;0.799;0.641;0.892;0.764;0.64;0.831;0.656;0.482;0.782;1.0;0.694;0.567;0.749;0.937;1.0;0.671;0.561;0.653;0.821;0.786;0.695;0.645;0.58;0.612;0.814;0.803;0.662;0.657;0.783;0.596;0.878;0.777;1.0;0.639;0.799;0.752;0.781;1.0;0.645;0.669;0.742;0.804;0.486;0.85;0.627;0.839;0.799;1.0;0.696;0.862;0.676;0.684;0.826;0.736;0.509;0.809;0.61;0.728;0.652;0.516;0.61;0.863;0.771;0.764;0.646;0.812;0.839;0.513;0.623;0.68;0.808;0.686;1.0;0.6;0.754;0.932;0.59;0.809;0.581;0.498;0.569;0.701;0.607;0.614;0.606;0.771;0.606;0.563;0.585;1.0;0.764;0.883;0.776;0.812;0.888;0.783;0.599;0.693;0.869;0.694;0.689;0.678;0.735;0.783;0.59;0.713;0.674;0.516;0.651;0.745;0.728;0.771;0.656;0.747;0.519;0.778;0.667;0.835;0.85;0.563;0.496;0.667;0.624;0.732;0.781;0.528;0.73;0.854;0.719;0.768;0.703;0.558;0.519;0.605;0.401;0.643;0.607;0.622;0.759;0.774;0.787;0.829;0.643;0.91;0.779;0.818;0.719;0.787;0.698;0.732</t>
  </si>
  <si>
    <t>CA;MTFR1L;chr1;+;25823128;25823238;25823323;25823644</t>
  </si>
  <si>
    <t>14;5;20;15;9;14;14;27;20;36;27;19;22;11;16;36;20;14;12;9;12;20;10;11;23;3;9;13;11;6;8;16;12;13;12;14;30;16;21;36;5;5;11;11;11;10</t>
  </si>
  <si>
    <t>34;59;53;35;40;34;53;100;38;82;56;47;83;30;33;66;73;43;31;67;47;83;45;36;38;22;34;39;18;19;18;31;22;31;39;28;66;50;80;81;27;19;34;44;38;26</t>
  </si>
  <si>
    <t>6;20;7;14;9;3;5;9;15;3;23;8;17;2;6;10;5;6;21;16;14;13;2;10;5;6;18;27;5;20;13;18;10;23;10;22;10;2;29;12;18;9;35;13;18;20;31;13;21;9;32;28;14;11;18;13;14;6;30;14;7;23;0;15;4;27;24;17;28;14;33;18;23;16;22;29;25;36;5;45;23;38;22;21;30;32;14;45;14;2;10;73;10;3;1;79;17;28;7;20;19;9;20;9;11;10;8;12;30;13;10;45;15;6;13;26;12;23;6;36;10;16;19;19;4;27;10;14;13;13;35;6;15;14;14;24;21;11;5;18;11;13;14;8;4;14;7;10;15;75;14;4;10;23;5;20;11;6;20;12;25;11;12;8;11;18;7;17;11;18;6;11;19;8;13;65;38;16;30;34;25;16;15;15;5;44;20;24;16;16;11;16;89;12;33;27;21;25;30;55;18;9;19;29;10;16;17;19;34;35;15;17;18;19;10;10;23;19;13;14;12;22;51;26;38;40;8;10;15;22;23;13;22;45;23;21;30;21;37;38;10;36;22;14;90;26;35;13;40;4;25;18;15;25;4;31;50;6;9;38;35;24;20;15;10;17;34;19;15;40;4;20;14;23;49;10;28;23;7;9;14;23;17;8;11;13;26;21;18;42;31;15;8;51;31;23;9;12;15;51;32;10;39;26;15;14;31;33;67;20;28;17;119;19;7;47;43;23;30;17;12;0;24;19;27;53;53;27;59;28;24;10;23;8;1;15;8;55;42;27;16;8;19;68;56;52;24;17;75;24;42;62;39;34;5;34;30;35;17;7;32;23;15;9;20;45;27;7;14;52;25;50;30;23;27;36;13;59;26;26;43;30;18;33;44;19;44;45;23;49;67;15;39;48;19;22;29;16;15;13;21;34;35;16;16;31;11;18;22;43;29;30;39;45;44;21;28;37;133;17;25;15;33;29;5;23;35;56;17;16;12;21;73;79;100;27;78</t>
  </si>
  <si>
    <t>5;43;30;24;26;35;12;25;29;24;42;7;33;2;30;26;5;6;26;10;48;56;13;10;41;5;5;39;16;82;7;45;7;22;22;46;1;24;67;62;62;70;56;70;22;63;53;25;35;24;50;50;35;80;31;42;39;34;68;144;54;23;22;21;18;68;50;28;70;44;120;25;22;31;51;106;20;70;9;44;47;76;80;16;97;77;29;104;28;7;33;97;34;20;14;29;31;36;30;24;24;23;8;75;61;43;16;18;9;44;94;115;43;21;26;44;9;13;5;105;41;32;61;28;38;55;39;28;38;36;100;21;54;43;54;26;28;30;20;29;20;18;10;34;21;45;20;16;15;69;21;9;7;44;8;14;42;31;21;23;94;10;22;49;25;19;76;52;71;23;27;16;48;18;49;123;26;48;43;119;45;52;36;43;7;45;39;18;75;6;24;67;91;33;40;25;31;57;77;13;42;22;29;46;26;40;20;29;23;33;53;39;26;24;28;36;51;27;34;35;31;43;100;16;65;18;28;7;43;46;37;35;63;34;28;31;74;41;42;22;21;68;36;21;81;43;36;26;76;21;49;36;34;31;13;43;73;52;18;54;54;38;27;54;29;28;48;19;14;70;24;35;42;28;66;32;34;30;32;29;53;43;28;21;16;14;52;13;49;47;55;79;28;60;27;44;24;27;30;59;37;48;83;37;58;51;48;80;180;31;47;35;59;35;47;62;56;30;27;19;46;14;53;41;13;51;71;20;62;44;55;31;18;23;13;15;42;85;61;50;31;15;70;95;80;66;123;15;76;14;34;94;52;10;65;82;40;43;82;23;71;20;28;17;24;72;57;15;23;93;24;62;17;66;45;27;14;22;35;112;35;31;13;19;27;16;25;46;44;24;92;16;64;28;51;40;34;38;30;21;34;41;33;33;21;73;21;69;19;23;38;77;61;45;69;32;33;34;60;28;40;20;46;26;28;43;35;33;32;54;24;48;95;79;80;31;98</t>
  </si>
  <si>
    <t>0.13;0.03;0.12;0.135;0.076;0.13;0.087;0.089;0.16;0.137;0.149;0.128;0.088;0.117;0.15;0.165;0.09;0.106;0.123;0.046;0.085;0.08;0.075;0.1;0.18;0.047;0.088;0.108;0.182;0.103;0.139;0.158;0.165;0.132;0.1;0.154;0.142;0.104;0.087;0.139;0.063;0.087;0.105;0.083;0.095;0.122</t>
  </si>
  <si>
    <t>0.303;0.144;0.078;0.175;0.112;0.03;0.131;0.116;0.158;0.043;0.166;0.293;0.158;0.266;0.068;0.122;0.266;0.266;0.227;0.367;0.096;0.078;0.053;0.266;0.042;0.303;0.566;0.201;0.102;0.081;0.403;0.127;0.341;0.275;0.142;0.148;0.784;0.029;0.136;0.066;0.095;0.045;0.185;0.063;0.229;0.103;0.175;0.159;0.179;0.12;0.189;0.169;0.127;0.048;0.174;0.101;0.115;0.06;0.138;0.034;0.045;0.266;0.0;0.206;0.075;0.126;0.148;0.181;0.127;0.104;0.091;0.207;0.275;0.158;0.135;0.09;0.312;0.157;0.168;0.271;0.151;0.154;0.091;0.323;0.101;0.131;0.149;0.136;0.154;0.094;0.099;0.215;0.096;0.052;0.025;0.497;0.166;0.22;0.078;0.232;0.223;0.124;0.476;0.042;0.061;0.078;0.154;0.195;0.547;0.097;0.037;0.124;0.112;0.094;0.154;0.177;0.326;0.391;0.303;0.111;0.081;0.154;0.102;0.198;0.037;0.151;0.085;0.154;0.11;0.116;0.113;0.094;0.092;0.106;0.086;0.251;0.214;0.117;0.083;0.184;0.166;0.208;0.337;0.079;0.065;0.101;0.113;0.185;0.266;0.283;0.195;0.139;0.341;0.159;0.185;0.341;0.087;0.066;0.257;0.159;0.088;0.285;0.165;0.056;0.138;0.256;0.032;0.106;0.053;0.221;0.075;0.2;0.126;0.139;0.088;0.161;0.347;0.108;0.202;0.094;0.168;0.1;0.131;0.112;0.206;0.262;0.157;0.326;0.072;0.492;0.143;0.08;0.262;0.117;0.23;0.282;0.197;0.137;0.124;0.606;0.135;0.129;0.192;0.186;0.122;0.127;0.236;0.192;0.349;0.278;0.093;0.137;0.201;0.223;0.115;0.092;0.141;0.203;0.122;0.127;0.123;0.157;0.156;0.371;0.175;0.446;0.094;0.341;0.112;0.148;0.184;0.119;0.112;0.325;0.23;0.197;0.128;0.157;0.242;0.385;0.147;0.161;0.182;0.195;0.287;0.18;0.261;0.154;0.16;0.065;0.156;0.154;0.138;0.226;0.1;0.207;0.199;0.04;0.154;0.203;0.19;0.186;0.212;0.092;0.111;0.181;0.205;0.266;0.28;0.172;0.057;0.172;0.108;0.23;0.212;0.102;0.23;0.218;0.074;0.101;0.087;0.163;0.181;0.121;0.2;0.252;0.154;0.37;0.118;0.245;0.17;0.064;0.094;0.236;0.294;0.159;0.12;0.139;0.154;0.239;0.239;0.07;0.146;0.203;0.086;0.091;0.19;0.13;0.119;0.19;0.178;0.15;0.423;0.165;0.051;0.216;0.218;0.218;0.287;0.245;0.086;0.0;0.141;0.144;0.43;0.274;0.213;0.329;0.257;0.188;0.137;0.105;0.317;0.112;0.027;0.266;0.065;0.19;0.2;0.164;0.158;0.162;0.09;0.206;0.203;0.222;0.066;0.291;0.264;0.384;0.31;0.193;0.214;0.552;0.027;0.131;0.214;0.228;0.07;0.099;0.141;0.294;0.163;0.161;0.232;0.185;0.147;0.145;0.181;0.169;0.274;0.226;0.39;0.112;0.179;0.326;0.252;0.493;0.212;0.078;0.308;0.26;0.334;0.387;0.372;0.301;0.39;0.262;0.159;0.426;0.209;0.254;0.181;0.384;0.119;0.166;0.236;0.133;0.154;0.183;0.183;0.231;0.278;0.15;0.217;0.134;0.16;0.086;0.296;0.404;0.217;0.124;0.188;0.266;0.188;0.192;0.235;0.283;0.446;0.181;0.185;0.214;0.207;0.288;0.061;0.163;0.266;0.381;0.162;0.097;0.154;0.137;0.218;0.266;0.312;0.24;0.224</t>
  </si>
  <si>
    <t>CA;MTFR1L;chr1;+;25823128;25823238;25823439;25823644</t>
  </si>
  <si>
    <t>27;10;37;28;13;13;26;41;38;47;46;38;50;16;10;47;18;20;18;16;13;22;10;13;22;8;16;14;18;14;24;30;21;48;37;21;53;53;48;85;5;7;16;22;32;27</t>
  </si>
  <si>
    <t>23;40;15;31;20;7;13;12;22;6;45;26;27;9;14;10;15;20;41;49;29;34;9;10;12;18;61;53;12;36;27;41;27;55;22;41;22;4;67;22;54;14;70;23;21;43;49;42;47;17;90;60;27;18;39;38;30;23;54;24;18;38;11;37;18;58;37;33;66;31;62;58;47;32;50;61;44;62;9;100;38;96;29;37;82;55;39;70;17;5;41;156;17;15;13;166;39;60;13;41;58;18;46;27;15;29;14;29;96;29;13;84;40;17;21;50;28;60;16;85;25;26;25;30;14;60;22;28;22;32;98;9;32;31;25;55;38;21;8;30;32;31;28;22;13;34;12;33;49;153;26;10;20;39;13;49;23;17;40;22;50;37;31;15;12;26;33;38;16;51;12;25;24;13;19;112;75;56;98;48;59;33;31;38;19;107;53;52;34;66;19;42;187;37;82;62;60;40;50;170;53;12;45;90;17;29;47;39;54;84;30;45;29;40;10;20;49;67;31;24;30;40;108;48;86;101;23;16;27;61;42;26;42;126;48;60;54;41;82;70;16;89;42;16;214;77;76;29;75;8;67;47;30;66;7;53;111;9;13;51;105;41;30;23;22;30;60;41;31;56;15;47;28;33;63;36;59;54;23;23;25;43;42;21;21;18;72;52;61;95;67;31;25;78;91;29;18;32;31;127;47;29;70;51;22;30;74;51;124;53;82;26;219;40;17;77;70;49;81;49;19;4;63;40;70;102;88;37;84;56;45;18;54;20;9;29;24;156;75;42;43;30;49;163;120;131;48;35;119;46;117;89;94;80;13;60;77;103;48;35;40;52;33;18;33;86;92;20;24;102;76;115;114;58;52;85;51;134;60;70;94;68;34;59;97;47;93;110;63;106;98;44;72;132;56;55;42;47;32;29;54;89;82;43;39;56;26;49;71;125;72;58;105;102;82;47;51;83;339;56;65;36;63;60;16;61;80;147;64;55;24;53;145;159;217;70;193</t>
  </si>
  <si>
    <t>0.134;0.032;0.12;0.135;0.06;0.069;0.087;0.074;0.163;0.101;0.138;0.136;0.105;0.094;0.056;0.122;0.046;0.083;0.102;0.045;0.051;0.049;0.042;0.066;0.102;0.066;0.084;0.065;0.163;0.126;0.207;0.159;0.157;0.232;0.156;0.128;0.136;0.171;0.105;0.17;0.035;0.067;0.084;0.089;0.141;0.169</t>
  </si>
  <si>
    <t>0.473;0.154;0.089;0.201;0.131;0.038;0.175;0.086;0.129;0.047;0.173;0.42;0.138;0.468;0.083;0.07;0.369;0.394;0.235;0.489;0.106;0.106;0.119;0.163;0.054;0.413;0.704;0.21;0.128;0.079;0.43;0.151;0.43;0.328;0.163;0.148;0.811;0.032;0.163;0.065;0.145;0.038;0.196;0.06;0.157;0.118;0.153;0.247;0.208;0.121;0.26;0.19;0.131;0.042;0.197;0.15;0.131;0.117;0.134;0.032;0.061;0.244;0.089;0.256;0.163;0.143;0.126;0.187;0.155;0.121;0.092;0.312;0.294;0.168;0.161;0.101;0.3;0.147;0.163;0.307;0.136;0.198;0.066;0.311;0.142;0.122;0.208;0.116;0.106;0.122;0.195;0.239;0.089;0.128;0.153;0.528;0.197;0.245;0.078;0.25;0.321;0.133;0.529;0.066;0.046;0.116;0.146;0.239;0.676;0.114;0.026;0.125;0.154;0.136;0.136;0.182;0.378;0.474;0.385;0.136;0.106;0.137;0.074;0.173;0.067;0.176;0.099;0.163;0.102;0.148;0.161;0.077;0.104;0.123;0.083;0.292;0.209;0.12;0.072;0.168;0.238;0.252;0.353;0.112;0.108;0.129;0.105;0.287;0.389;0.302;0.195;0.178;0.358;0.148;0.241;0.406;0.097;0.097;0.271;0.157;0.094;0.419;0.216;0.056;0.086;0.211;0.078;0.125;0.042;0.302;0.08;0.234;0.089;0.124;0.07;0.151;0.36;0.186;0.308;0.073;0.204;0.11;0.144;0.147;0.346;0.317;0.21;0.361;0.081;0.682;0.134;0.109;0.286;0.18;0.286;0.326;0.274;0.12;0.113;0.719;0.198;0.096;0.232;0.276;0.113;0.124;0.314;0.208;0.314;0.332;0.1;0.184;0.179;0.245;0.065;0.098;0.158;0.326;0.151;0.118;0.159;0.154;0.174;0.369;0.205;0.523;0.138;0.309;0.109;0.206;0.181;0.127;0.115;0.42;0.251;0.274;0.125;0.163;0.276;0.383;0.129;0.204;0.186;0.129;0.34;0.259;0.292;0.179;0.162;0.069;0.211;0.203;0.147;0.294;0.095;0.194;0.229;0.033;0.124;0.156;0.275;0.174;0.178;0.077;0.129;0.173;0.196;0.296;0.302;0.135;0.109;0.208;0.115;0.187;0.157;0.18;0.253;0.26;0.123;0.134;0.084;0.163;0.227;0.163;0.204;0.201;0.213;0.438;0.196;0.283;0.192;0.071;0.148;0.202;0.397;0.114;0.128;0.188;0.168;0.296;0.199;0.106;0.141;0.212;0.069;0.103;0.231;0.111;0.119;0.25;0.254;0.127;0.42;0.182;0.066;0.195;0.196;0.242;0.369;0.335;0.075;0.053;0.188;0.16;0.512;0.281;0.195;0.265;0.209;0.199;0.138;0.102;0.369;0.145;0.119;0.274;0.1;0.264;0.194;0.141;0.213;0.281;0.12;0.251;0.227;0.279;0.071;0.313;0.234;0.391;0.402;0.156;0.261;0.61;0.038;0.125;0.273;0.319;0.103;0.229;0.099;0.337;0.187;0.171;0.212;0.189;0.24;0.207;0.169;0.176;0.382;0.266;0.567;0.146;0.184;0.381;0.416;0.543;0.251;0.109;0.344;0.3;0.338;0.377;0.412;0.364;0.421;0.318;0.218;0.463;0.172;0.349;0.18;0.479;0.177;0.212;0.194;0.194;0.172;0.212;0.237;0.298;0.327;0.203;0.266;0.13;0.195;0.122;0.422;0.515;0.27;0.128;0.252;0.307;0.188;0.223;0.232;0.323;0.524;0.281;0.241;0.26;0.211;0.311;0.1;0.217;0.309;0.465;0.281;0.166;0.163;0.177;0.23;0.282;0.346;0.306;0.278</t>
  </si>
  <si>
    <t>CA;MTFR1L;chr1;+;25823128;25823240;25823439;25823644</t>
  </si>
  <si>
    <t>27;8;34;24;11;14;24;36;37;40;42;36;48;14;9;46;15;16;17;14;10;20;10;11;22;8;14;12;18;13;23;27;19;46;37;20;48;52;47;84;5;5;13;22;30;28</t>
  </si>
  <si>
    <t>22;37;15;29;19;6;13;13;20;6;42;26;27;9;14;11;13;20;41;48;29;32;9;9;12;18;62;47;12;33;27;40;27;56;21;39;22;4;64;20;54;13;59;22;16;41;44;42;42;15;85;59;23;18;35;38;29;23;49;23;14;33;11;37;17;54;35;32;63;28;58;55;47;32;50;58;43;54;9;97;37;89;27;36;76;43;38;67;13;5;41;145;18;15;13;160;38;56;11;41;57;17;46;27;15;28;13;26;96;28;9;79;40;17;19;48;28;59;16;79;24;25;21;26;14;57;20;28;21;31;93;8;28;30;22;54;38;20;7;29;32;30;27;22;14;31;12;32;47;149;23;9;17;36;13;48;22;16;38;21;44;37;30;15;10;25;35;38;13;50;12;23;22;12;19;103;74;58;95;43;57;33;28;36;19;104;50;51;29;66;18;40;176;39;77;59;58;35;48;168;52;12;43;86;12;28;44;38;51;81;29;43;28;38;10;15;50;67;28;23;30;36;105;41;85;100;24;15;24;59;41;24;42;123;47;58;49;40;80;64;15;82;38;15;206;76;72;27;66;8;65;45;27;63;6;52;107;10;12;45;103;37;29;22;23;28;56;39;29;51;15;44;27;31;59;34;59;50;21;19;23;44;40;20;19;16;69;52;61;91;61;29;23;73;92;24;18;30;31;125;46;27;61;51;20;27;69;46;111;52;79;27;202;40;17;73;66;48;76;48;19;4;63;40;67;91;80;34;75;54;43;16;47;19;9;28;26;153;70;37;42;27;48;157;115;129;48;32;109;45;118;76;88;77;14;57;73;100;46;35;35;49;33;15;31;79;90;19;23;96;68;112;114;55;49;81;51;131;61;68;90;65;33;54;94;47;89;104;60;106;97;40;69;129;54;52;42;44;31;28;52;85;82;41;38;52;23;49;67;119;67;56;103;97;82;44;47;80;323;53;63;34;55;54;16;56;73;139;63;54;22;52;139;146;210;66;183</t>
  </si>
  <si>
    <t>0.135;0.026;0.112;0.119;0.051;0.075;0.082;0.066;0.161;0.088;0.129;0.131;0.102;0.084;0.051;0.121;0.039;0.068;0.097;0.039;0.04;0.045;0.042;0.057;0.102;0.067;0.075;0.057;0.164;0.119;0.201;0.146;0.145;0.226;0.157;0.123;0.125;0.17;0.104;0.169;0.035;0.049;0.07;0.09;0.134;0.175</t>
  </si>
  <si>
    <t>0.464;0.145;0.09;0.192;0.126;0.033;0.176;0.093;0.119;0.047;0.164;0.422;0.139;0.47;0.084;0.077;0.338;0.396;0.237;0.486;0.106;0.101;0.12;0.15;0.054;0.415;0.709;0.192;0.129;0.073;0.432;0.149;0.432;0.334;0.158;0.143;0.812;0.032;0.158;0.06;0.146;0.035;0.172;0.058;0.125;0.114;0.14;0.248;0.191;0.11;0.251;0.188;0.115;0.042;0.182;0.151;0.128;0.117;0.124;0.03;0.049;0.22;0.09;0.257;0.157;0.135;0.121;0.184;0.15;0.111;0.087;0.302;0.296;0.169;0.162;0.097;0.297;0.132;0.164;0.303;0.134;0.187;0.062;0.307;0.134;0.099;0.205;0.113;0.084;0.123;0.196;0.227;0.094;0.129;0.154;0.521;0.194;0.234;0.067;0.252;0.319;0.127;0.531;0.066;0.046;0.114;0.138;0.221;0.677;0.111;0.018;0.119;0.155;0.137;0.126;0.177;0.38;0.472;0.386;0.129;0.103;0.133;0.063;0.154;0.068;0.169;0.092;0.164;0.098;0.145;0.155;0.07;0.093;0.121;0.074;0.29;0.211;0.116;0.064;0.164;0.239;0.247;0.347;0.113;0.116;0.119;0.106;0.282;0.381;0.298;0.177;0.164;0.323;0.139;0.242;0.403;0.093;0.092;0.263;0.152;0.084;0.421;0.212;0.057;0.073;0.206;0.083;0.126;0.035;0.3;0.08;0.221;0.083;0.116;0.071;0.141;0.359;0.192;0.303;0.066;0.2;0.111;0.133;0.141;0.348;0.313;0.201;0.358;0.071;0.684;0.129;0.105;0.276;0.189;0.275;0.317;0.269;0.108;0.109;0.718;0.196;0.097;0.226;0.269;0.083;0.121;0.302;0.205;0.304;0.326;0.097;0.178;0.175;0.238;0.066;0.076;0.162;0.328;0.139;0.115;0.16;0.141;0.171;0.335;0.205;0.522;0.144;0.297;0.099;0.202;0.179;0.119;0.116;0.416;0.248;0.269;0.115;0.161;0.273;0.364;0.123;0.192;0.172;0.123;0.334;0.258;0.282;0.17;0.146;0.07;0.207;0.197;0.135;0.286;0.083;0.192;0.224;0.036;0.116;0.141;0.273;0.161;0.174;0.074;0.135;0.164;0.187;0.288;0.29;0.125;0.11;0.198;0.112;0.179;0.15;0.173;0.255;0.247;0.114;0.114;0.079;0.168;0.219;0.158;0.189;0.184;0.207;0.44;0.197;0.276;0.179;0.067;0.139;0.193;0.401;0.097;0.129;0.179;0.169;0.294;0.197;0.1;0.126;0.213;0.064;0.094;0.221;0.102;0.108;0.248;0.249;0.132;0.403;0.184;0.066;0.188;0.188;0.239;0.356;0.332;0.075;0.053;0.19;0.161;0.504;0.26;0.181;0.251;0.192;0.195;0.133;0.092;0.339;0.14;0.12;0.269;0.109;0.262;0.184;0.127;0.21;0.262;0.119;0.245;0.221;0.278;0.071;0.296;0.22;0.387;0.406;0.137;0.25;0.602;0.041;0.12;0.264;0.314;0.099;0.23;0.088;0.325;0.188;0.148;0.203;0.178;0.237;0.2;0.164;0.169;0.358;0.262;0.569;0.141;0.176;0.371;0.418;0.54;0.255;0.107;0.336;0.292;0.333;0.359;0.407;0.366;0.412;0.308;0.212;0.465;0.172;0.33;0.175;0.476;0.172;0.204;0.196;0.186;0.169;0.208;0.231;0.29;0.328;0.196;0.263;0.123;0.177;0.123;0.41;0.504;0.258;0.125;0.249;0.298;0.19;0.213;0.219;0.316;0.514;0.271;0.237;0.251;0.19;0.29;0.101;0.204;0.291;0.453;0.279;0.164;0.153;0.176;0.224;0.267;0.341;0.295;0.269</t>
  </si>
  <si>
    <t>CA;MTFR1L;chr1;+;25823128;25823346;25823439;25823644</t>
  </si>
  <si>
    <t>11;1;16;11;3;6;10;12;19;8;18;12;16;5;1;11;3;4;4;5;3;9;4;4;3;1;5;3;5;4;12;8;5;17;9;6;16;16;16;39;2;2;5;7;12;7</t>
  </si>
  <si>
    <t>4;16;6;13;8;4;6;6;8;2;20;8;8;3;6;2;5;5;14;24;9;17;4;1;4;6;17;12;4;8;5;15;10;22;11;10;7;2;27;9;15;7;17;8;3;15;14;14;15;10;25;23;9;7;13;10;11;4;14;12;10;17;4;19;7;25;10;6;16;11;21;19;17;7;18;19;12;18;4;33;12;33;9;16;39;17;21;22;7;2;17;51;7;7;6;62;20;24;3;12;20;5;16;12;4;15;7;8;26;13;2;20;19;10;6;16;17;18;6;34;10;7;5;10;7;25;8;10;7;14;34;4;14;8;10;22;15;6;1;9;13;13;9;10;7;10;4;18;23;51;14;2;6;10;4;16;5;5;14;8;17;8;8;4;2;5;19;15;8;22;4;6;6;4;9;44;22;27;45;17;18;10;13;13;4;38;22;21;11;17;7;16;54;13;33;23;19;12;16;80;16;5;18;28;5;8;20;14;18;33;9;16;9;15;1;4;10;29;14;7;13;15;29;21;31;46;9;5;12;25;13;8;12;41;18;19;14;11;29;22;3;26;14;5;76;25;18;9;21;6;27;16;9;28;1;18;27;3;1;11;36;13;8;4;10;12;16;16;12;17;6;16;13;12;17;13;19;21;7;8;9;16;16;4;8;2;29;18;28;39;18;15;6;22;29;6;6;10;11;36;11;15;22;17;9;5;27;15;52;24;30;8;64;13;10;14;23;18;27;12;7;2;26;12;22;30;17;12;28;17;12;3;11;7;5;9;12;59;23;16;16;11;15;52;38;51;11;16;39;16;49;24;36;28;7;25;32;44;20;14;9;23;11;4;10;26;37;4;10;32;32;42;57;16;19;28;20;65;19;30;28;21;12;16;26;21;38;39;25;29;24;21;20;52;18;18;10;12;11;9;20;34;21;15;15;15;11;17;27;48;32;15;37;32;19;20;11;32;123;25;17;12;28;22;11;20;33;53;27;19;9;16;40;48;76;32;69</t>
  </si>
  <si>
    <t>0.1;0.006;0.094;0.097;0.025;0.057;0.061;0.039;0.146;0.032;0.099;0.08;0.062;0.054;0.01;0.054;0.014;0.031;0.042;0.025;0.021;0.036;0.03;0.037;0.026;0.015;0.048;0.026;0.087;0.067;0.186;0.081;0.072;0.158;0.073;0.068;0.077;0.099;0.064;0.142;0.025;0.035;0.048;0.052;0.098;0.084</t>
  </si>
  <si>
    <t>0.215;0.113;0.064;0.157;0.095;0.038;0.146;0.076;0.086;0.028;0.14;0.281;0.077;0.339;0.064;0.026;0.255;0.222;0.156;0.451;0.06;0.094;0.095;0.033;0.032;0.291;0.538;0.095;0.079;0.032;0.197;0.103;0.329;0.255;0.146;0.069;0.706;0.028;0.121;0.047;0.077;0.033;0.094;0.038;0.045;0.075;0.083;0.161;0.128;0.125;0.146;0.136;0.081;0.029;0.126;0.075;0.088;0.039;0.066;0.028;0.06;0.202;0.059;0.237;0.118;0.112;0.064;0.068;0.073;0.079;0.057;0.207;0.209;0.072;0.108;0.058;0.171;0.081;0.132;0.204;0.08;0.13;0.037;0.255;0.121;0.07;0.199;0.068;0.079;0.089;0.15;0.153;0.066;0.107;0.128;0.423;0.181;0.186;0.033;0.146;0.222;0.069;0.407;0.052;0.022;0.107;0.13;0.132;0.497;0.092;0.007;0.056;0.131;0.14;0.073;0.111;0.393;0.322;0.291;0.1;0.077;0.07;0.027;0.109;0.059;0.135;0.066;0.109;0.059;0.118;0.104;0.061;0.082;0.06;0.06;0.225;0.155;0.064;0.017;0.096;0.182;0.198;0.236;0.092;0.103;0.071;0.064;0.278;0.344;0.202;0.186;0.071;0.227;0.072;0.146;0.281;0.039;0.052;0.186;0.106;0.058;0.215;0.111;0.027;0.027;0.083;0.079;0.09;0.037;0.247;0.048;0.114;0.041;0.071;0.059;0.109;0.225;0.162;0.264;0.047;0.121;0.062;0.11;0.094;0.164;0.224;0.162;0.286;0.048;0.493;0.091;0.076;0.169;0.119;0.22;0.24;0.174;0.067;0.066;0.678;0.115;0.072;0.175;0.173;0.062;0.064;0.255;0.142;0.211;0.255;0.055;0.123;0.106;0.176;0.012;0.037;0.063;0.269;0.124;0.064;0.126;0.107;0.09;0.31;0.14;0.467;0.099;0.197;0.087;0.157;0.107;0.073;0.061;0.292;0.181;0.174;0.061;0.084;0.191;0.255;0.047;0.116;0.118;0.075;0.243;0.166;0.146;0.106;0.086;0.089;0.159;0.132;0.083;0.236;0.026;0.125;0.112;0.019;0.019;0.065;0.186;0.105;0.092;0.025;0.106;0.128;0.103;0.224;0.227;0.077;0.079;0.135;0.096;0.128;0.081;0.122;0.161;0.193;0.07;0.086;0.055;0.113;0.164;0.061;0.146;0.047;0.16;0.322;0.164;0.221;0.101;0.061;0.068;0.112;0.269;0.045;0.079;0.113;0.112;0.173;0.092;0.097;0.083;0.136;0.05;0.033;0.162;0.06;0.09;0.21;0.179;0.073;0.271;0.113;0.068;0.072;0.123;0.171;0.255;0.178;0.05;0.047;0.144;0.091;0.367;0.168;0.076;0.171;0.134;0.117;0.07;0.032;0.173;0.094;0.116;0.171;0.089;0.192;0.114;0.099;0.15;0.201;0.068;0.158;0.14;0.209;0.03;0.268;0.15;0.281;0.331;0.08;0.192;0.49;0.036;0.095;0.215;0.26;0.077;0.173;0.042;0.283;0.119;0.075;0.125;0.11;0.182;0.084;0.13;0.105;0.314;0.188;0.535;0.077;0.126;0.262;0.329;0.503;0.157;0.084;0.215;0.188;0.24;0.224;0.248;0.31;0.342;0.225;0.163;0.293;0.082;0.31;0.097;0.389;0.108;0.134;0.092;0.098;0.112;0.128;0.168;0.221;0.179;0.135;0.197;0.066;0.152;0.078;0.327;0.417;0.224;0.063;0.172;0.196;0.086;0.176;0.103;0.244;0.413;0.234;0.127;0.171;0.173;0.225;0.119;0.137;0.244;0.355;0.224;0.108;0.114;0.103;0.126;0.172;0.246;0.261;0.194</t>
  </si>
  <si>
    <t>CA;RNF8;chr6;+;37377033;37381150;37381354;37390742</t>
  </si>
  <si>
    <t>196;165;175;215;124;194;207;333;163;232;227;294;220;85;141;270;173;157;128;195;117;206;123;136;102;129;94;115;158;136;104;77;121;168;129;95;320;272;396;317;150;95;120;120;157;139</t>
  </si>
  <si>
    <t>10;5;22;2;7;8;1;1;5;24;0;4;19;8;1;1;13;2;8;11;15;10;6;0;9;1;6;5;0;3;4;3;8;0;4;6;1;8;15;21;6;1;8;4;0;9</t>
  </si>
  <si>
    <t>50;139;150;71;154;133;155;135;72;151;179;27;134;12;126;126;41;83;155;246;365;280;82;65;155;23;53;207;111;204;77;114;107;142;161;211;34;187;259;313;257;262;151;289;83;179;367;75;379;181;180;268;238;743;244;119;138;113;234;416;107;179;149;131;144;274;198;252;234;180;293;140;203;162;276;370;110;292;107;272;414;612;217;170;499;125;170;498;268;117;256;462;95;93;144;242;146;294;165;193;153;138;135;109;126;145;135;151;69;174;580;347;419;159;212;201;131;88;67;468;173;120;634;215;288;408;231;129;118;324;346;202;396;151;255;104;129;374;154;427;110;103;210;189;117;227;142;133;173;275;68;66;156;188;94;118;115;179;109;132;465;120;41;374;118;122;237;244;395;214;139;110;261;153;68;502;169;143;462;397;375;214;204;234;56;371;129;121;198;109;317;205;310;70;184;298;247;448;102;172;135;146;137;239;354;170;333;152;171;187;330;196;133;155;55;293;204;145;114;139;227;332;403;137;214;251;104;183;206;172;243;112;494;173;287;222;120;207;220;194;99;349;172;92;257;161;133;136;406;101;347;101;117;216;116;310;283;234;104;147;224;194;318;83;138;125;319;167;119;414;141;104;363;149;226;141;331;101;169;97;176;282;120;102;146;78;534;96;173;249;466;371;143;349;196;336;197;172;294;179;190;248;256;117;212;513;297;135;503;192;576;321;309;346;233;398;202;107;178;81;208;72;428;265;121;524;220;266;286;389;285;211;154;174;143;146;354;340;371;611;73;115;316;247;415;746;218;134;537;181;455;478;118;91;247;497;304;117;678;153;130;146;162;225;222;313;573;99;167;305;182;291;144;250;163;137;122;209;142;478;246;185;104;474;260;244;193;379;269;209;527;235;268;278;258;179;133;253;108;199;219;118;146;168;82;172;76;286;233;264;257;230;131;244;335;463;287;199;268;157;249;204;237;144;139;153;187;381;111;215;157;224;263;364;708;578;439</t>
  </si>
  <si>
    <t>0;4;0;0;1;0;4;3;0;1;2;0;2;0;9;3;0;2;9;1;5;0;0;1;2;5;0;2;7;5;0;2;0;6;16;6;0;11;1;3;6;5;10;5;0;1;3;1;1;10;1;3;3;5;5;10;6;6;13;7;4;14;1;0;5;10;0;4;7;2;9;5;0;6;4;0;2;17;0;11;1;14;16;6;8;6;12;3;7;1;2;18;7;1;0;2;2;6;6;11;3;4;0;8;0;10;2;11;0;1;25;19;3;6;10;1;4;3;3;49;0;14;12;5;1;18;12;5;8;7;2;1;1;7;6;4;0;1;0;7;1;6;8;1;2;4;2;0;1;1;5;2;0;6;3;6;7;13;18;2;8;3;1;21;8;1;0;6;2;3;3;0;2;4;5;3;2;3;15;13;11;3;9;8;1;1;5;0;12;6;5;6;10;2;9;5;6;7;5;7;4;5;13;2;4;7;3;5;2;4;1;2;5;2;0;13;7;2;10;4;4;8;13;2;6;13;0;10;2;2;4;0;0;9;1;13;13;0;17;1;1;3;14;0;14;3;12;3;14;5;30;13;5;7;3;9;9;5;5;11;9;1;8;5;2;6;9;5;6;0;3;0;0;10;3;2;2;1;0;2;9;6;12;3;11;8;3;3;9;4;12;5;5;2;0;2;1;19;16;4;6;2;3;9;1;7;9;5;8;5;8;19;14;1;6;11;14;0;6;0;9;0;8;0;0;18;12;7;2;35;0;8;3;2;3;0;11;14;1;0;2;8;3;0;3;1;8;1;21;1;2;2;7;6;1;4;12;10;5;13;9;1;3;2;8;2;4;1;0;4;1;3;0;1;5;0;8;20;1;12;6;6;2;16;13;5;1;9;1;0;0;3;7;0;26;3;1;4;16;7;11;11;3;7;5;1;8;1;3;9;5;4;7;1;2;1;8;3;10;19;3;21;1;8;8;6;1;3;6;9;14;4;5;17;6;8;1</t>
  </si>
  <si>
    <t>0.791;0.864;0.605;0.954;0.774;0.824;0.976;0.985;0.863;0.651;1.0;0.934;0.691;0.672;0.965;0.981;0.72;0.938;0.755;0.774;0.601;0.799;0.798;1.0;0.686;0.961;0.751;0.816;1.0;0.897;0.834;0.832;0.745;1.0;0.862;0.753;0.984;0.868;0.836;0.744;0.828;0.948;0.743;0.853;1.0;0.749</t>
  </si>
  <si>
    <t>1.0;0.87;1.0;1.0;0.967;1.0;0.882;0.897;1.0;0.967;0.945;1.0;0.928;1.0;0.73;0.89;1.0;0.889;0.769;0.979;0.934;1.0;1.0;0.926;0.937;0.47;1.0;0.952;0.754;0.887;1.0;0.917;1.0;0.82;0.66;0.872;1.0;0.766;0.98;0.953;0.892;0.91;0.744;0.918;1.0;0.972;0.959;0.935;0.987;0.777;0.972;0.945;0.939;0.966;0.904;0.697;0.816;0.784;0.776;0.92;0.838;0.712;0.966;1.0;0.847;0.841;1.0;0.924;0.866;0.946;0.863;0.844;1.0;0.839;0.93;1.0;0.914;0.768;1.0;0.827;0.988;0.894;0.723;0.845;0.923;0.801;0.732;0.97;0.881;0.958;0.961;0.832;0.724;0.947;1.0;0.959;0.934;0.904;0.841;0.772;0.908;0.869;1.0;0.724;1.0;0.737;0.929;0.726;1.0;0.971;0.817;0.779;0.964;0.836;0.804;0.975;0.863;0.85;0.812;0.648;1.0;0.623;0.911;0.892;0.982;0.814;0.788;0.833;0.74;0.899;0.971;0.975;0.987;0.806;0.891;0.834;1.0;0.986;1.0;0.922;0.955;0.768;0.835;0.973;0.919;0.916;0.932;1.0;0.971;0.981;0.724;0.864;1.0;0.858;0.858;0.791;0.76;0.726;0.539;0.927;0.918;0.885;0.888;0.775;0.74;0.959;1.0;0.887;0.974;0.932;0.899;1.0;0.962;0.881;0.724;0.97;0.942;0.902;0.856;0.855;0.868;0.932;0.814;0.849;0.915;0.986;0.833;1.0;0.761;0.778;0.924;0.868;0.857;0.871;0.798;0.92;0.888;0.925;0.797;0.826;0.867;0.849;0.67;0.958;0.945;0.824;0.955;0.854;0.943;0.9;0.985;0.95;0.837;0.937;1.0;0.813;0.849;0.933;0.687;0.87;0.916;0.889;0.857;0.93;0.873;0.788;1.0;0.779;0.952;0.943;0.921;1.0;1.0;0.788;0.982;0.767;0.64;1.0;0.714;0.974;0.95;0.957;0.703;1.0;0.78;0.912;0.681;0.897;0.848;0.796;0.691;0.6;0.819;0.856;0.882;0.869;0.858;0.9;0.801;0.721;0.828;0.974;0.885;0.762;0.93;0.801;0.872;0.866;0.793;1.0;0.901;1.0;1.0;0.742;0.936;0.932;0.97;0.951;1.0;0.903;0.79;0.901;0.659;0.868;0.719;0.653;0.972;0.861;0.788;0.923;0.882;0.935;0.847;0.971;1.0;0.97;0.974;0.636;0.78;0.896;0.859;0.96;0.943;0.715;0.976;0.934;0.864;0.839;0.924;0.881;0.933;0.765;0.81;0.985;0.882;0.875;0.736;1.0;0.851;1.0;0.817;1.0;0.912;1.0;1.0;0.849;0.78;0.88;0.965;0.682;1.0;0.836;0.908;0.944;0.902;1.0;0.861;0.824;0.986;1.0;0.876;0.735;0.953;1.0;0.964;0.993;0.84;0.963;0.831;0.972;0.978;0.979;0.765;0.745;0.979;0.96;0.83;0.693;0.963;0.694;0.736;0.966;0.912;0.956;0.843;0.968;0.965;0.95;1.0;0.936;0.972;0.949;1.0;0.98;0.863;1.0;0.746;0.668;0.965;0.885;0.888;0.856;0.909;0.851;0.794;0.904;0.974;0.89;0.981;1.0;1.0;0.938;0.881;1.0;0.657;0.92;0.962;0.924;0.566;0.846;0.793;0.674;0.904;0.822;0.76;0.971;0.647;0.982;0.937;0.85;0.908;0.917;0.783;0.979;0.97;0.989;0.874;0.928;0.838;0.615;0.941;0.652;0.979;0.776;0.77;0.831;0.973;0.961;0.781;0.822;0.684;0.915;0.91;0.805;0.958;0.933;0.988</t>
  </si>
  <si>
    <t>CA;RHBDD1;chr2;+;226836087;226839409;226839627;226864604</t>
  </si>
  <si>
    <t>19;9;5;14;10;8;12;27;10;11;6;15;22;2;3;13;8;6;10;7;9;28;10;9;12;6;6;11;4;13;8;2;5;6;19;9;16;12;19;26;6;2;18;21;8;10</t>
  </si>
  <si>
    <t>5;7;4;6;10;5;7;12;12;9;7;12;21;9;4;25;9;12;11;8;13;7;3;11;14;8;8;5;2;10;5;11;7;6;9;3;9;17;8;9;8;7;22;8;12;5</t>
  </si>
  <si>
    <t>4;10;6;23;22;10;2;16;10;17;10;16;25;6;26;12;14;17;4;5;26;48;35;20;22;6;18;13;12;43;26;17;14;3;16;17;5;18;17;21;80;24;17;48;20;22;43;13;23;8;24;48;47;34;58;29;21;2;41;16;27;11;44;27;7;46;30;31;18;23;59;15;13;48;31;17;4;34;8;50;57;60;25;13;70;68;21;18;16;2;4;45;2;13;8;24;46;35;43;8;8;23;7;7;8;23;22;9;5;9;15;69;48;22;22;31;9;3;0;38;33;18;45;14;23;15;19;10;22;37;47;27;44;12;41;9;5;29;35;34;26;8;20;15;21;20;10;9;6;11;18;19;9;17;24;12;21;8;10;52;3;2;0;17;16;6;12;92;2;28;15;21;52;12;39;32;12;28;11;24;23;27;1;69;10;34;15;29;60;0;10;18;16;14;10;18;50;126;9;7;15;12;18;21;48;29;20;6;4;11;47;21;23;13;14;21;36;21;13;2;15;42;45;3;25;11;0;0;18;15;13;19;73;5;16;9;17;5;13;22;5;54;9;21;57;4;8;16;28;8;34;12;20;55;2;22;16;28;28;20;27;11;10;37;19;9;18;10;20;55;16;20;19;7;9;38;16;25;12;20;10;59;20;12;3;12;33;1;33;6;9;76;33;16;5;37;11;12;50;23;15;14;6;16;29;20;8;9;31;23;71;15;25;29;26;4;20;11;8;5;92;11;61;49;2;28;25;3;51;56;36;38;21;33;5;15;22;7;56;45;2;14;56;42;51;20;87;14;61;12;15;50;11;7;137;51;13;7;71;9;27;22;11;19;33;49;20;22;13;39;32;75;6;81;6;27;4;4;6;43;17;31;5;26;8;6;10;16;3;10;22;5;19;13;26;9;43;54;16;17;10;8;14;16;28;14;28;109;11;19;13;60;28;26;24;60;26;8;15;11;26;7;38;7;12;17;19;21;16;31;15;8;62;57;27;27;38</t>
  </si>
  <si>
    <t>0;9;7;4;6;4;2;4;4;12;7;4;7;0;12;9;3;2;4;2;16;11;4;4;10;2;5;9;4;14;8;7;7;4;10;7;6;8;22;10;11;19;8;24;5;11;34;6;26;4;16;21;16;18;19;6;19;3;13;23;7;3;5;6;1;21;14;18;13;2;18;8;11;10;8;13;0;10;2;33;39;8;11;1;17;22;7;24;8;2;8;15;3;2;0;9;14;15;12;5;5;6;3;4;4;9;11;8;0;3;2;12;24;1;11;8;2;0;1;24;11;13;24;19;11;4;5;7;25;11;24;4;17;6;15;3;2;9;12;34;9;1;11;5;6;10;0;7;12;24;8;4;12;7;14;8;12;1;8;11;6;2;3;4;4;7;6;6;4;6;7;3;9;1;11;22;9;13;8;13;12;17;2;19;5;14;6;0;42;3;5;5;3;11;8;5;13;38;10;5;4;9;7;13;6;9;9;2;16;7;19;7;0;8;0;17;13;17;8;7;12;15;15;4;11;2;1;2;3;1;8;13;30;4;5;2;20;5;12;12;4;13;16;7;15;5;12;11;10;3;21;9;10;16;5;14;25;8;6;7;11;14;9;7;7;3;13;0;11;23;9;12;9;4;12;1;0;7;7;5;6;16;4;11;10;4;9;2;13;1;11;12;10;6;4;25;1;2;4;8;6;7;35;9;4;20;7;5;10;11;22;12;10;4;9;28;22;5;5;1;21;4;51;15;2;9;14;7;38;19;11;17;3;10;1;15;9;8;21;14;1;2;15;6;18;8;15;11;38;4;6;40;10;3;22;31;4;0;27;11;5;12;7;10;6;13;9;6;4;20;20;18;5;21;1;5;5;4;9;15;9;14;3;3;15;2;4;5;14;9;5;6;12;11;16;9;11;6;22;16;10;3;5;19;7;16;5;15;6;11;10;22;11;7;17;25;12;7;6;1;8;5;15;4;13;11;14;12;9;10;4;7;19;29;12;6;14</t>
  </si>
  <si>
    <t>0.41;0.19;0.186;0.299;0.155;0.226;0.239;0.291;0.132;0.183;0.135;0.186;0.161;0.039;0.121;0.087;0.14;0.084;0.143;0.138;0.112;0.422;0.379;0.13;0.135;0.121;0.121;0.287;0.268;0.192;0.226;0.032;0.116;0.155;0.278;0.354;0.245;0.114;0.303;0.346;0.121;0.05;0.13;0.324;0.109;0.268</t>
  </si>
  <si>
    <t>1.0;0.169;0.135;0.513;0.401;0.314;0.155;0.422;0.314;0.206;0.207;0.422;0.395;1.0;0.284;0.196;0.46;0.608;0.155;0.314;0.229;0.444;0.615;0.478;0.287;0.354;0.397;0.209;0.354;0.36;0.373;0.307;0.268;0.121;0.226;0.307;0.132;0.291;0.124;0.277;0.571;0.188;0.28;0.268;0.422;0.268;0.188;0.284;0.139;0.268;0.215;0.295;0.349;0.257;0.358;0.469;0.168;0.109;0.366;0.113;0.414;0.401;0.617;0.451;0.561;0.286;0.282;0.239;0.202;0.678;0.375;0.255;0.178;0.467;0.415;0.193;1.0;0.383;0.422;0.217;0.211;0.578;0.294;0.704;0.43;0.361;0.354;0.121;0.268;0.155;0.084;0.354;0.109;0.543;1.0;0.328;0.375;0.299;0.396;0.226;0.226;0.412;0.299;0.242;0.268;0.318;0.268;0.171;1.0;0.354;0.578;0.513;0.268;0.801;0.268;0.415;0.451;1.0;0.0;0.224;0.354;0.202;0.255;0.119;0.277;0.407;0.41;0.207;0.139;0.381;0.264;0.552;0.321;0.268;0.333;0.354;0.314;0.371;0.348;0.155;0.346;0.594;0.249;0.354;0.39;0.268;1.0;0.19;0.084;0.077;0.291;0.465;0.121;0.307;0.239;0.215;0.242;0.594;0.186;0.464;0.084;0.155;0.0;0.437;0.422;0.135;0.268;0.737;0.084;0.46;0.282;0.561;0.514;0.687;0.393;0.21;0.196;0.283;0.201;0.252;0.259;0.225;0.084;0.399;0.268;0.307;0.314;1.0;0.207;0.0;0.268;0.397;0.494;0.189;0.186;0.397;0.413;0.377;0.141;0.204;0.407;0.196;0.32;0.228;0.594;0.371;0.289;0.354;0.044;0.223;0.311;0.354;1.0;0.229;1.0;0.184;0.336;0.184;0.229;0.05;0.186;0.339;0.354;0.121;0.294;0.501;0.0;0.0;0.523;0.733;0.229;0.211;0.308;0.186;0.369;0.451;0.135;0.155;0.165;0.251;0.186;0.432;0.093;0.354;0.41;0.128;0.109;0.21;0.339;0.328;0.228;0.196;0.268;0.386;0.068;0.223;0.105;0.39;0.46;0.343;0.31;0.126;0.169;0.491;0.332;0.354;0.202;1.0;0.249;0.304;0.245;0.234;0.278;0.242;0.121;0.874;1.0;0.395;0.239;0.422;0.234;0.403;0.478;0.166;0.052;0.354;0.401;0.084;0.317;0.523;0.13;0.537;0.376;0.328;0.186;0.213;0.668;0.523;0.696;0.345;0.314;0.268;0.03;0.245;0.57;0.155;0.173;0.248;0.362;0.277;0.371;0.186;0.314;0.57;0.346;0.025;0.143;0.287;0.226;0.478;0.445;0.335;0.179;0.374;0.155;0.363;0.246;0.073;0.197;0.35;0.374;0.29;0.561;0.376;0.478;0.155;0.309;0.138;0.328;0.37;0.268;0.561;0.406;0.561;0.341;0.314;0.515;0.189;0.227;0.354;0.314;0.186;0.167;0.299;0.532;0.231;0.373;1.0;0.325;0.13;0.497;0.251;0.223;0.258;0.501;0.408;0.289;0.401;0.373;0.263;0.226;0.432;0.18;0.414;0.523;0.497;0.128;0.155;0.109;0.344;0.257;0.288;0.234;0.613;0.089;0.354;0.314;0.369;0.038;0.169;0.446;0.132;0.224;0.178;0.229;0.155;0.417;0.622;0.117;0.163;0.155;0.328;0.339;0.133;0.422;0.138;0.506;0.571;0.251;0.24;0.192;0.333;0.318;0.404;0.205;0.305;0.284;0.173;0.314;0.668;0.373;0.204;0.317;0.242;0.144;0.22;0.199;0.242;0.245;0.362;0.407;0.173;0.374;0.264;0.291;0.451;0.332</t>
  </si>
  <si>
    <t>CA;IL18;chr11;-;112154975;112153603;112152514;112150206</t>
  </si>
  <si>
    <t>52;18;130;136;41;107;35;93;127;81;94;71;173;32;42;51;29;73;54;59;65;52;74;78;23;84;60;83;40;69;65;34;86;141;151;88;158;222;279;257;44;53;54;63;116;85</t>
  </si>
  <si>
    <t>2;3;5;5;2;4;4;4;3;8;1;1;7;1;3;2;3;3;1;3;3;5;1;0;0;2;1;0;5;2;0;2;6;1;2;2;4;6;31;4;0;0;0;1;3;2</t>
  </si>
  <si>
    <t>212;34;24;62;30;45;11;13;35;30;31;105;48;55;42;13;167;56;11;100;34;30;59;163;46;196;186;47;20;103;66;110;111;2;45;42;66;40;90;37;92;24;150;55;43;79;85;81;56;28;74;110;119;36;92;72;99;54;75;32;28;18;10;25;23;136;100;41;124;224;55;126;68;189;26;118;14;83;72;96;75;31;86;18;143;104;33;217;160;9;150;305;23;15;19;70;25;100;94;26;86;39;57;41;51;39;58;28;20;33;2;88;184;43;48;94;7;20;1;138;40;38;98;23;25;5;38;46;31;154;163;28;58;33;54;12;19;84;33;61;26;45;59;8;21;31;59;43;63;65;42;50;19;38;69;54;50;49;95;8;67;13;17;165;20;67;58;165;34;113;40;7;26;11;66;88;24;46;10;57;75;102;84;179;41;48;80;46;93;5;13;20;21;62;84;7;113;162;34;121;52;17;101;131;61;96;117;3;26;60;47;9;66;63;24;25;230;2;24;49;48;46;92;209;48;116;29;5;89;115;50;44;235;262;84;35;67;27;40;291;3;232;48;54;251;82;49;95;203;28;226;55;38;67;26;6;415;7;27;29;112;9;55;19;22;56;35;91;29;49;66;61;61;52;11;58;24;65;26;1;92;102;24;31;110;101;88;64;133;62;30;127;86;75;137;46;8;96;231;145;16;14;15;70;14;61;8;37;77;68;135;22;54;9;21;45;50;28;299;33;243;8;79;120;67;8;55;47;126;105;55;8;48;17;13;75;159;44;110;80;127;77;136;123;190;46;71;90;113;57;48;135;86;78;84;22;114;50;64;24;69;134;57;26;87;141;9;61;47;94;104;164;94;89;14;92;29;79;141;63;116;181;90;126;45;110;55;134;144;184;27;19;135;312;193;143;69;64;90;94;77;10;136;115;51;47;87;30;19;27;15;165;86;104;132;84;124;136;155;25;11;37;183;53;30;120;39;14;51;101;135;4;95;111;117;116;14</t>
  </si>
  <si>
    <t>2;0;1;3;1;1;2;5;3;0;1;0;1;0;1;0;0;0;0;5;0;0;0;2;0;0;0;0;0;6;0;0;0;0;0;0;0;0;4;7;6;0;5;3;3;0;1;1;3;2;0;1;5;0;4;2;4;0;0;3;1;3;0;0;4;3;1;0;2;16;2;2;0;2;0;8;2;0;6;0;3;0;1;1;1;3;1;1;13;0;0;3;2;2;0;0;1;3;6;0;2;2;1;1;1;1;2;0;0;0;0;1;0;0;1;0;0;0;1;6;1;0;0;4;3;0;3;2;5;8;3;1;1;0;7;1;0;4;7;1;2;1;0;0;1;1;1;2;0;1;2;0;2;6;0;1;1;6;4;0;0;0;0;5;1;2;1;4;3;0;0;0;1;0;1;3;0;3;2;3;0;14;0;6;1;0;1;4;4;0;0;3;4;1;1;0;5;3;0;0;2;1;0;3;0;3;1;0;0;0;2;0;3;3;0;2;6;0;3;1;1;0;4;0;4;0;6;2;8;11;0;0;11;9;0;0;3;0;1;0;1;3;1;1;0;0;0;6;7;1;1;3;0;0;1;0;2;1;0;0;0;0;2;1;4;4;0;3;2;1;5;1;0;2;0;3;0;1;2;0;4;0;1;1;1;5;0;0;2;3;0;1;2;1;7;0;0;1;5;0;0;2;0;1;0;0;0;0;1;1;3;1;1;0;1;1;1;0;7;0;8;0;7;1;3;1;0;0;1;19;1;0;5;0;0;3;8;0;0;1;1;6;10;3;5;1;4;5;2;6;1;0;10;2;1;1;2;0;0;0;3;1;1;1;1;0;0;2;0;1;0;2;0;1;0;0;1;1;5;1;0;1;1;4;0;2;0;8;2;3;1;1;0;2;9;4;3;0;3;3;2;2;5;2;0;0;2;8;0;0;1;2;0;2;4;2;2;4;0;0;0;3;6;2;0;0;1;0;2;8;3;0;0;0;0;1;0</t>
  </si>
  <si>
    <t>0.528;0.205;0.528;0.539;0.469;0.535;0.273;0.5;0.646;0.303;0.802;0.753;0.515;0.579;0.376;0.523;0.294;0.511;0.699;0.458;0.482;0.309;0.761;1.0;1.0;0.644;0.721;1.0;0.256;0.597;1.0;0.422;0.381;0.858;0.765;0.654;0.63;0.614;0.279;0.734;1.0;1.0;1.0;0.73;0.625;0.646</t>
  </si>
  <si>
    <t>0.82;1.0;0.508;0.471;0.563;0.659;0.191;0.101;0.334;1.0;0.571;1.0;0.674;1.0;0.644;1.0;1.0;1.0;1.0;0.462;1.0;1.0;1.0;0.778;1.0;1.0;1.0;1.0;1.0;0.425;1.0;1.0;1.0;1.0;1.0;1.0;1.0;1.0;0.492;0.185;0.397;1.0;0.563;0.441;0.381;1.0;0.785;0.777;0.445;0.376;1.0;0.826;0.506;1.0;0.497;0.608;0.516;1.0;1.0;0.315;0.546;0.205;1.0;1.0;0.198;0.661;0.811;1.0;0.727;0.376;0.542;0.73;1.0;0.803;1.0;0.388;0.231;1.0;0.34;1.0;0.518;1.0;0.787;0.436;0.86;0.599;0.587;0.903;0.346;1.0;1.0;0.814;0.331;0.244;1.0;1.0;0.518;0.589;0.403;1.0;0.649;0.456;0.71;0.638;0.687;0.627;0.555;1.0;1.0;1.0;1.0;0.791;1.0;1.0;0.674;1.0;1.0;1.0;0.041;0.497;0.632;1.0;1.0;0.198;0.264;1.0;0.353;0.497;0.211;0.453;0.7;0.546;0.714;1.0;0.249;0.34;1.0;0.475;0.169;0.724;0.359;0.659;1.0;1.0;0.475;0.571;0.717;0.481;1.0;0.737;0.475;1.0;0.29;0.214;1.0;0.699;0.683;0.26;0.505;1.0;1.0;1.0;1.0;0.587;0.462;0.59;0.714;0.64;0.328;1.0;1.0;1.0;0.528;1.0;0.74;0.558;1.0;0.397;0.177;0.45;1.0;0.239;1.0;0.562;0.638;1.0;0.775;0.331;0.5;1.0;1.0;0.223;0.184;0.727;0.783;1.0;0.493;0.699;1.0;1.0;0.528;0.422;1.0;0.653;1.0;0.579;0.834;1.0;1.0;1.0;0.503;1.0;0.486;0.475;1.0;0.35;0.623;1.0;0.256;0.678;0.674;1.0;0.497;1.0;0.34;1.0;0.172;0.097;0.324;0.31;1.0;1.0;0.479;0.556;1.0;1.0;0.49;1.0;0.632;1.0;0.114;0.769;0.674;0.699;1.0;1.0;1.0;0.405;0.555;0.546;0.907;0.441;1.0;1.0;0.528;1.0;0.899;0.231;1.0;1.0;1.0;1.0;0.542;0.45;0.191;0.376;1.0;0.566;0.384;0.678;0.362;0.724;1.0;0.528;1.0;0.454;1.0;0.737;0.359;1.0;0.497;1.0;0.508;0.571;0.826;0.465;1.0;1.0;0.741;0.471;1.0;0.845;0.649;0.763;0.457;1.0;1.0;0.805;0.665;1.0;1.0;0.231;1.0;0.751;1.0;1.0;1.0;1.0;0.768;0.745;0.659;0.486;0.699;1.0;0.475;0.659;0.683;1.0;0.648;1.0;0.566;1.0;0.327;0.838;0.49;0.256;1.0;1.0;0.844;0.192;0.703;1.0;0.292;1.0;1.0;0.518;0.461;1.0;1.0;0.775;0.845;0.356;0.369;0.638;0.62;0.664;0.433;0.436;0.709;0.29;0.674;1.0;0.27;0.627;0.783;0.486;0.71;1.0;1.0;1.0;0.497;0.852;0.71;0.528;0.789;1.0;1.0;0.567;1.0;0.802;1.0;0.779;1.0;0.793;1.0;1.0;0.555;0.773;0.548;0.73;1.0;0.886;0.795;0.575;1.0;0.703;1.0;0.419;0.756;0.725;0.537;0.45;1.0;0.87;0.48;0.606;0.497;1.0;0.563;0.574;0.624;0.177;0.539;0.712;1.0;1.0;0.652;0.139;1.0;1.0;0.392;0.78;1.0;0.691;0.587;0.644;0.727;0.594;1.0;1.0;1.0;0.347;0.567;0.533;1.0;1.0;0.627;1.0;0.523;0.352;0.659;1.0;1.0;1.0;1.0;0.833;1.0</t>
  </si>
  <si>
    <t>CA;XAF1;chr17;+;6758224;6759256;6759519;6759662</t>
  </si>
  <si>
    <t>27;2;37;54;16;45;18;54;105;21;39;27;62;5;6;43;8;12;27;13;12;13;22;30;18;22;14;58;78;22;61;26;62;77;71;16;82;74;91;121;2;23;30;37;31;41</t>
  </si>
  <si>
    <t>98;75;7;41;29;17;12;9;30;6;31;77;21;5;12;6;129;20;10;93;23;38;70;43;18;46;92;71;23;17;220;25;141;2;21;21;89;11;56;18;117;12;51;28;6;56;87;55;90;6;78;49;83;21;60;42;54;15;45;7;11;4;4;28;21;43;43;132;17;65;9;87;142;83;14;23;15;98;101;66;66;202;16;54;90;17;39;28;9;1;26;204;22;5;1;159;95;62;13;6;92;4;102;10;8;32;7;32;209;25;0;109;108;18;38;128;44;74;5;99;7;13;7;19;18;2;8;16;7;147;43;33;4;15;25;87;1;39;5;12;30;22;8;16;15;14;24;36;30;261;15;23;12;40;26;57;10;39;88;31;8;4;11;71;15;86;21;91;6;312;12;10;8;31;60;27;57;66;11;29;147;32;28;112;60;81;66;197;32;16;33;21;29;30;91;13;89;31;14;56;30;12;48;102;22;110;270;0;69;50;36;23;20;71;2;22;171;22;6;6;123;125;54;114;30;52;4;6;12;71;388;34;163;580;94;26;40;40;31;110;31;169;11;56;133;33;33;39;38;5;152;22;118;33;11;6;199;12;18;12;95;19;11;3;5;7;239;3;17;31;2;43;20;27;12;8;20;39;19;13;75;116;8;15;105;32;121;57;67;62;32;31;15;33;504;83;52;133;229;360;11;3;14;119;12;9;35;20;103;138;51;22;95;10;10;72;29;44;276;23;46;8;14;104;33;21;123;25;59;105;51;28;108;115;18;47;36;13;38;18;88;65;84;33;369;37;62;9;38;120;391;12;56;82;14;49;215;114;19;40;28;271;51;38;91;183;8;55;33;195;89;203;98;70;14;145;35;97;269;41;92;24;21;138;256;69;55;66;83;108;114;20;162;25;91;53;37;134;88;111;55;15;96;136;110;41;65;31;53;100;38;81;60;67;61;36;54;30;389;3;10;32;108;33;27;83;112;23;45;20;61;5;174;147;75;86;67</t>
  </si>
  <si>
    <t>0.413;0.095;0.279;0.394;0.295;0.39;0.142;0.245;0.477;0.32;0.203;0.199;0.272;0.135;1.0;0.188;0.173;0.158;0.346;0.145;0.126;0.092;0.223;0.207;0.118;0.408;0.238;0.362;0.604;0.187;0.423;0.504;0.618;0.43;0.581;0.385;0.307;0.471;0.416;0.513;0.073;0.474;0.265;0.367;0.306;0.286</t>
  </si>
  <si>
    <t>0.885;0.495;0.523;0.331;0.476;0.228;0.385;0.123;0.701;0.118;0.618;0.801;0.154;0.207;0.086;0.135;0.871;0.343;0.61;0.593;0.231;0.373;1.0;0.457;0.158;0.59;0.878;0.614;0.419;0.143;0.793;0.231;0.648;1.0;0.17;0.091;0.736;0.117;0.232;0.129;0.276;0.07;0.228;0.166;0.041;0.594;0.249;0.518;0.32;0.32;0.433;0.434;0.333;0.096;0.32;0.247;0.32;0.281;0.27;0.12;0.083;0.135;0.04;0.523;0.32;0.15;0.141;0.341;0.182;0.389;0.135;0.661;0.388;0.722;0.196;0.419;0.32;0.324;0.53;0.33;0.124;0.454;0.091;0.738;0.32;0.17;0.404;0.268;0.585;0.073;0.576;0.237;0.365;1.0;0.019;0.694;0.452;0.257;0.085;0.32;1.0;0.238;0.842;0.115;0.385;0.193;0.154;0.313;0.891;0.796;0.0;0.406;0.394;0.26;0.398;0.589;0.697;0.853;1.0;0.22;0.091;0.253;0.18;0.165;0.086;1.0;1.0;0.385;0.154;0.426;0.206;0.101;0.135;0.701;0.187;0.872;1.0;0.149;0.281;0.126;0.281;0.633;0.082;0.455;0.701;0.215;0.556;0.585;1.0;0.719;0.32;0.419;0.385;0.295;0.311;0.748;0.135;0.753;0.338;0.272;0.238;0.385;1.0;0.139;0.439;0.55;0.215;0.329;0.059;0.68;0.238;0.61;0.095;0.548;0.238;0.22;0.527;0.408;1.0;0.259;0.639;0.313;0.594;0.212;0.701;0.355;0.564;0.755;0.147;1.0;0.463;0.523;0.819;0.61;0.523;0.504;0.666;0.168;0.354;0.687;0.439;0.273;0.518;0.355;0.775;0.336;0.713;NA;0.73;0.495;0.36;0.34;0.511;0.317;0.059;0.534;0.489;0.633;0.32;0.118;0.237;0.334;0.435;0.718;0.238;0.803;0.385;1.0;0.238;0.69;0.781;0.516;0.264;0.722;0.746;0.404;0.41;0.309;0.327;0.463;0.829;0.43;0.197;0.232;0.581;0.564;0.392;0.264;0.373;0.089;0.31;0.301;0.649;0.32;1.0;0.238;0.597;0.146;0.204;0.173;0.65;0.229;0.463;0.105;0.066;0.109;0.641;1.0;0.307;0.188;0.073;0.206;0.238;0.413;0.653;0.385;0.385;0.55;0.165;0.097;0.409;0.323;0.295;0.281;0.378;0.5;0.404;0.817;0.356;0.469;0.455;0.163;0.32;0.32;0.868;0.419;0.576;0.475;0.332;0.748;0.147;0.135;0.523;0.589;0.238;0.32;0.406;0.309;0.227;0.607;0.347;0.301;0.482;0.238;0.281;0.295;0.532;0.496;0.695;0.545;0.179;1.0;0.268;0.284;0.633;0.622;0.546;0.566;0.305;0.195;0.421;0.187;0.772;0.429;0.738;0.401;0.653;0.225;0.498;0.22;0.697;0.481;0.409;1.0;0.251;0.42;0.316;0.32;0.271;0.758;0.686;0.32;0.316;0.762;0.109;0.221;0.627;0.781;0.248;0.61;0.226;0.739;0.666;0.459;0.504;0.36;0.238;0.336;0.463;0.394;0.666;0.55;0.885;0.343;0.523;0.532;0.439;0.792;0.933;0.243;0.673;0.556;0.354;0.575;0.834;0.73;0.633;0.508;0.5;0.772;0.527;0.758;0.394;0.662;0.404;0.624;0.308;0.6;0.633;0.478;0.589;1.0;0.75;0.542;0.683;0.416;0.504;0.203;1.0;0.479;0.398;0.328;0.701;0.84;0.389;0.204;0.894;0.402;0.871;1.0;0.207;0.455;0.403;0.508;0.199;0.591;0.661;1.0;0.638;0.309;0.488;1.0;0.46;0.548;0.566;0.415;0.724</t>
  </si>
  <si>
    <t>CA;XAF1;chr17;+;6760601;6761886;6762037;6762155</t>
  </si>
  <si>
    <t>26;8;22;63;10;71;26;49;77;28;47;27;76;12;9;62;11;17;30;19;27;27;26;57;43;17;35;59;69;40;60;34;41;57;65;16;103;80;83;113;8;26;30;48;47;40</t>
  </si>
  <si>
    <t>11;10;12;20;10;10;13;26;22;12;23;16;19;7;4;26;7;13;16;11;10;22;13;19;25;10;5;20;22;13;14;7;11;12;25;11;38;11;40;32;3;4;11;5;9;16</t>
  </si>
  <si>
    <t>53;58;13;36;23;7;10;6;14;6;23;48;28;2;24;18;66;9;3;154;34;45;24;38;10;47;36;57;12;25;87;27;126;6;35;61;39;28;45;9;132;23;45;31;17;51;68;65;116;1;99;43;110;27;91;47;36;17;70;1;32;9;16;53;18;90;37;88;37;68;18;85;122;76;28;11;29;115;89;73;142;192;52;60;70;17;44;42;18;7;39;214;20;3;8;186;110;82;20;12;69;10;67;19;17;58;11;32;172;18;8;123;119;9;24;85;65;103;10;111;36;22;4;33;32;7;11;16;10;116;79;59;18;27;41;89;4;64;20;19;49;22;21;22;6;15;10;40;48;289;30;16;11;39;18;75;20;34;138;26;3;8;8;57;10;68;39;131;23;255;20;18;12;36;38;31;57;65;11;49;66;39;18;166;60;68;56;199;65;18;18;24;24;36;56;11;63;28;21;53;14;15;55;74;12;116;177;7;67;64;35;38;14;94;10;15;177;20;9;10;101;143;41;121;32;49;5;6;21;78;318;24;156;439;116;29;54;71;29;110;18;142;6;50;135;34;55;44;36;22;127;29;117;47;9;10;170;7;12;5;75;14;1;2;11;11;178;8;18;35;8;42;18;24;17;10;23;34;15;20;84;123;9;11;66;18;121;35;73;60;22;38;19;30;398;59;41;121;231;433;18;7;20;127;14;15;52;27;161;122;58;22;92;12;8;56;27;49;368;19;56;4;37;120;73;9;109;36;87;195;31;28;70;133;37;78;29;19;37;14;47;52;82;28;310;40;37;18;56;126;382;17;76;93;25;61;242;82;17;35;35;241;65;46;99;211;10;38;31;175;87;218;114;49;23;147;44;96;265;51;120;19;36;108;202;85;66;45;104;124;64;30;135;37;119;66;16;174;100;159;33;2;136;184;59;33;38;42;29;194;31;58;65;73;61;61;51;43;260;2;20;51;129;56;65;81;100;18;44;38;51;2;152;148;68;93;79</t>
  </si>
  <si>
    <t>6;17;4;13;7;8;8;8;10;7;7;7;17;5;18;9;11;4;5;17;19;11;2;11;14;3;7;10;9;8;7;11;10;0;13;23;5;19;42;18;36;21;25;12;23;13;28;12;31;0;11;13;26;27;25;22;14;9;22;9;6;4;16;7;10;46;30;26;8;25;8;12;32;23;9;13;3;42;13;23;50;45;11;16;41;22;13;7;7;4;9;123;6;0;7;23;30;28;23;3;9;4;8;8;9;29;8;9;33;8;7;38;37;8;13;6;12;13;2;47;14;6;13;17;28;2;4;5;11;62;18;31;10;3;10;12;1;29;7;17;12;7;9;9;5;3;15;12;0;29;5;15;4;13;11;12;13;19;13;15;2;5;1;75;5;15;11;27;15;53;15;3;4;6;26;20;4;13;4;17;19;2;10;65;12;22;14;21;26;4;7;1;14;6;10;3;16;24;5;5;11;9;16;30;4;26;36;0;15;6;16;6;7;22;1;9;22;5;4;3;64;41;21;18;12;9;3;1;7;23;16;7;67;49;12;11;10;6;7;15;7;51;11;19;19;4;5;22;8;13;41;5;17;21;4;6;25;16;11;5;16;4;2;1;2;6;27;1;12;23;0;17;12;6;12;1;4;3;15;9;26;48;10;5;17;10;64;6;18;11;4;33;9;18;56;28;10;39;80;37;2;3;6;31;11;7;8;3;52;39;19;7;14;7;4;39;8;7;24;1;35;2;13;26;4;4;17;16;23;67;7;12;24;36;1;20;16;2;6;8;5;9;18;7;194;6;16;6;17;7;52;3;18;8;26;29;40;14;5;14;5;38;1;15;34;49;6;28;11;67;16;41;6;28;5;27;1;9;12;17;18;8;8;37;30;13;16;8;24;21;22;1;35;3;24;17;17;28;5;33;11;0;13;29;11;9;12;30;3;21;11;47;7;3;19;15;7;8;34;1;2;11;32;5;18;14;9;1;3;9;14;0;25;18;12;24;8</t>
  </si>
  <si>
    <t>0.366;0.163;0.309;0.434;0.196;0.634;0.328;0.315;0.46;0.363;0.333;0.291;0.494;0.295;0.354;0.368;0.277;0.242;0.314;0.296;0.397;0.23;0.328;0.422;0.295;0.293;0.631;0.418;0.433;0.429;0.511;0.542;0.476;0.537;0.388;0.262;0.398;0.639;0.336;0.463;0.394;0.613;0.399;0.701;0.56;0.379</t>
  </si>
  <si>
    <t>0.683;0.454;0.442;0.403;0.445;0.176;0.234;0.155;0.254;0.173;0.445;0.626;0.286;0.089;0.245;0.328;0.594;0.354;0.128;0.688;0.304;0.499;0.745;0.457;0.148;0.792;0.556;0.582;0.245;0.432;0.752;0.374;0.754;1.0;0.396;0.393;0.655;0.264;0.207;0.109;0.472;0.211;0.305;0.386;0.153;0.489;0.372;0.569;0.477;1.0;0.687;0.446;0.508;0.196;0.47;0.342;0.385;0.315;0.437;0.026;0.565;0.354;0.196;0.649;0.305;0.323;0.231;0.452;0.53;0.399;0.354;0.633;0.482;0.446;0.431;0.171;0.702;0.4;0.625;0.436;0.409;0.51;0.535;0.478;0.294;0.159;0.452;0.594;0.385;0.299;0.514;0.298;0.448;1.0;0.218;0.663;0.472;0.417;0.175;0.494;0.651;0.379;0.671;0.367;0.315;0.328;0.251;0.464;0.56;0.354;0.218;0.441;0.439;0.215;0.31;0.775;0.569;0.659;0.549;0.365;0.385;0.472;0.07;0.321;0.218;0.46;0.401;0.438;0.181;0.313;0.517;0.317;0.305;0.687;0.5;0.644;0.494;0.35;0.411;0.214;0.499;0.434;0.363;0.373;0.226;0.549;0.14;0.448;1.0;0.708;0.594;0.206;0.401;0.422;0.285;0.604;0.273;0.304;0.721;0.297;0.268;0.281;0.661;0.156;0.328;0.525;0.464;0.542;0.272;0.54;0.245;0.594;0.422;0.594;0.263;0.274;0.776;0.549;0.401;0.413;0.459;0.826;0.305;0.384;0.549;0.43;0.494;0.698;0.379;0.523;0.385;0.854;0.295;0.594;0.577;0.472;0.49;0.221;0.506;0.721;0.237;0.289;0.456;0.376;0.422;0.521;0.545;1.0;0.521;0.722;0.348;0.607;0.328;0.51;0.709;0.289;0.662;0.494;0.354;0.448;0.278;0.46;0.322;0.621;0.394;0.57;0.289;0.594;0.422;0.453;0.829;0.455;0.362;0.686;0.702;0.391;0.568;0.743;0.502;0.641;0.385;0.404;0.117;0.391;0.634;0.674;0.728;0.328;0.523;0.292;0.43;0.586;0.627;0.353;0.354;0.289;0.624;0.096;0.21;0.196;0.533;0.46;0.109;0.328;0.573;0.309;0.616;0.661;0.268;0.271;1.0;0.376;0.268;0.494;0.257;0.709;0.584;0.734;0.196;0.351;0.441;0.384;0.18;0.349;0.486;0.305;0.315;0.587;0.497;0.571;0.573;0.219;0.34;0.289;0.634;0.339;0.5;0.431;0.413;0.74;0.687;0.363;0.448;0.5;0.237;0.343;0.613;0.687;0.43;0.433;0.427;0.434;0.616;0.295;0.328;0.259;0.451;0.631;0.789;0.822;0.281;0.328;0.41;0.529;0.816;0.354;0.61;0.354;0.48;0.415;0.519;0.363;0.416;0.474;0.9;0.487;0.306;0.698;0.601;0.299;0.696;0.585;0.526;0.494;0.28;0.619;0.361;0.422;0.445;0.814;0.642;0.58;0.507;0.739;0.19;0.339;0.596;0.588;0.453;0.379;0.631;0.607;0.941;0.428;0.415;0.512;0.289;0.249;0.407;0.389;0.57;0.564;0.822;0.299;0.529;0.57;0.915;0.722;0.843;0.422;0.619;0.367;0.523;0.416;0.621;0.614;0.501;0.578;0.514;0.59;0.415;0.88;0.485;0.75;0.547;0.486;0.187;0.602;0.83;0.54;0.422;1.0;0.718;0.607;0.567;0.472;0.436;0.254;0.702;0.693;0.407;0.231;0.694;0.856;0.439;0.498;0.64;0.567;0.651;0.328;0.709;0.531;0.496;0.732;0.468;0.585;0.73;0.814;0.781;0.507;0.47;1.0;0.597;0.667;0.58;0.486;0.707</t>
  </si>
  <si>
    <t>CA;XAF1;chr17;+;6760601;6761886;6762041;6762155</t>
  </si>
  <si>
    <t>22;7;17;55;8;64;26;43;61;26;44;21;68;11;9;53;8;14;24;15;25;25;23;48;37;18;31;46;61;40;55;26;33;48;57;15;92;65;74;100;7;23;24;43;42;38</t>
  </si>
  <si>
    <t>41;49;8;29;17;7;10;6;14;4;20;42;25;2;21;14;57;10;2;123;29;37;19;27;8;35;30;50;11;21;77;25;110;4;30;49;34;28;37;6;123;18;39;31;15;47;54;59;104;2;85;41;103;28;87;40;28;15;60;1;28;8;14;42;15;77;35;80;29;50;16;69;106;62;24;11;25;99;71;63;133;177;46;54;64;15;39;34;15;6;36;181;17;2;5;156;91;69;16;9;63;10;59;15;15;50;7;29;145;14;6;98;101;9;21;74;54;90;6;93;34;23;5;26;26;5;12;12;8;106;75;53;18;27;36;76;3;59;20;16;50;19;18;21;5;12;7;27;39;240;24;11;9;34;17;70;17;27;106;24;3;8;6;45;11;51;35;120;17;212;19;15;8;31;38;27;47;55;9;38;57;40;18;144;52;56;51;166;51;14;17;23;19;30;44;12;47;23;19;37;15;14;45;61;10;95;141;6;52;60;29;31;12;79;8;11;151;18;9;8;92;114;34;98;30;46;5;6;19;63;257;20;137;405;91;26;45;63;21;102;13;129;4;44;114;28;50;37;28;20;106;24;98;39;10;10;153;5;10;5;66;12;0;1;11;8;148;6;16;33;6;37;18;20;12;9;20;27;13;14;71;111;8;10;59;18;105;29;65;58;16;31;17;26;325;60;34;97;193;370;17;4;11;104;13;13;48;24;145;101;48;21;84;7;8;44;23;41;307;16;44;4;35;102;57;7;102;28;71;158;27;25;56;121;35;66;27;18;31;13;38;37;65;23;281;34;37;15;60;113;325;12;70;71;24;51;206;68;16;36;33;195;55;38;83;176;7;32;24;146;69;188;94;48;17;131;37;80;235;52;111;20;29;100;166;73;57;42;78;104;58;22;107;32;97;50;15;138;87;127;30;0;111;163;54;28;33;35;25;154;20;46;59;61;48;53;35;40;236;1;16;43;110;51;60;70;90;15;31;32;50;2;135;125;55;81;71</t>
  </si>
  <si>
    <t>0.323;0.143;0.253;0.397;0.161;0.605;0.323;0.283;0.399;0.341;0.314;0.239;0.461;0.273;0.35;0.328;0.215;0.205;0.264;0.246;0.374;0.214;0.297;0.377;0.261;0.301;0.597;0.355;0.399;0.424;0.484;0.47;0.418;0.489;0.353;0.246;0.367;0.585;0.307;0.428;0.358;0.579;0.343;0.673;0.527;0.362</t>
  </si>
  <si>
    <t>0.62;0.408;0.323;0.348;0.367;0.173;0.23;0.152;0.251;0.12;0.406;0.589;0.26;0.087;0.218;0.271;0.553;0.374;0.087;0.634;0.267;0.446;0.694;0.37;0.12;0.736;0.506;0.544;0.226;0.386;0.724;0.352;0.724;1.0;0.356;0.337;0.619;0.26;0.174;0.074;0.45;0.17;0.272;0.382;0.135;0.464;0.316;0.54;0.445;1.0;0.649;0.43;0.486;0.199;0.454;0.303;0.323;0.285;0.395;0.026;0.527;0.323;0.173;0.589;0.264;0.286;0.218;0.424;0.464;0.323;0.323;0.579;0.442;0.392;0.389;0.168;0.666;0.36;0.566;0.396;0.389;0.485;0.5;0.447;0.272;0.14;0.418;0.537;0.339;0.264;0.489;0.26;0.404;1.0;0.146;0.618;0.42;0.371;0.143;0.418;0.626;0.374;0.638;0.309;0.285;0.292;0.173;0.435;0.512;0.295;0.17;0.381;0.395;0.212;0.279;0.747;0.518;0.623;0.418;0.321;0.367;0.478;0.084;0.268;0.182;0.374;0.418;0.365;0.148;0.29;0.499;0.29;0.301;0.683;0.463;0.602;0.418;0.327;0.406;0.184;0.499;0.393;0.323;0.358;0.193;0.489;0.1;0.35;1.0;0.664;0.534;0.149;0.35;0.385;0.27;0.582;0.238;0.254;0.661;0.277;0.264;0.277;0.589;0.125;0.345;0.448;0.432;0.515;0.213;0.489;0.232;0.544;0.323;0.553;0.259;0.244;0.737;0.503;0.35;0.348;0.418;0.827;0.301;0.346;0.509;0.378;0.465;0.654;0.319;0.456;0.367;0.846;0.245;0.544;0.513;0.489;0.413;0.186;0.476;0.639;0.246;0.271;0.402;0.327;0.374;0.466;0.484;1.0;0.453;0.705;0.302;0.553;0.291;0.462;0.657;0.226;0.621;0.463;0.35;0.389;0.256;0.399;0.279;0.565;0.374;0.55;0.285;0.589;0.393;0.396;0.793;0.406;0.328;0.664;0.644;0.361;0.518;0.715;0.418;0.619;0.307;0.377;0.08;0.356;0.589;0.626;0.705;0.287;0.456;0.269;0.382;0.534;0.579;0.307;0.374;0.285;0.594;0.07;0.179;0.193;0.496;0.418;0.0;0.193;0.568;0.242;0.567;0.589;0.242;0.255;1.0;0.342;0.264;0.443;0.193;0.683;0.544;0.683;0.172;0.271;0.395;0.356;0.161;0.323;0.453;0.301;0.282;0.536;0.463;0.558;0.489;0.183;0.311;0.257;0.581;0.339;0.448;0.373;0.366;0.705;0.67;0.242;0.305;0.445;0.22;0.307;0.589;0.657;0.4;0.382;0.377;0.418;0.589;0.193;0.323;0.212;0.407;0.583;0.754;0.793;0.231;0.323;0.392;0.484;0.773;0.295;0.589;0.295;0.425;0.36;0.48;0.332;0.358;0.445;0.893;0.441;0.287;0.683;0.553;0.28;0.645;0.496;0.463;0.44;0.257;0.575;0.356;0.374;0.458;0.794;0.599;0.489;0.482;0.68;0.181;0.296;0.552;0.537;0.433;0.381;0.612;0.551;0.929;0.377;0.368;0.462;0.218;0.215;0.343;0.342;0.508;0.523;0.789;0.291;0.448;0.537;0.898;0.68;0.824;0.422;0.596;0.374;0.464;0.392;0.569;0.573;0.46;0.557;0.437;0.542;0.387;0.84;0.422;0.718;0.491;0.413;0.174;0.541;0.806;0.479;0.395;NA;0.671;0.573;0.54;0.426;0.397;0.218;0.666;0.637;0.303;0.19;0.668;0.829;0.377;0.458;0.544;0.544;0.624;0.193;0.657;0.483;0.451;0.709;0.443;0.544;0.705;0.782;0.712;0.459;0.461;1.0;0.563;0.624;0.523;0.447;0.68</t>
  </si>
  <si>
    <t>CA;NF2;chr22;+;29681601;29683020;29683064;29694752</t>
  </si>
  <si>
    <t>39;27;58;31;29;34;80;77;19;37;55;65;49;18;19;62;13;28;41;22;43;47;33;47;53;21;31;26;37;31;10;34;21;29;33;29;40;55;66;69;18;7;33;28;34;38</t>
  </si>
  <si>
    <t>13;5;13;5;4;3;25;20;11;19;10;21;12;4;0;24;4;9;10;6;10;9;11;10;7;8;8;5;4;10;5;3;3;6;7;6;12;13;12;20;8;5;4;8;7;16</t>
  </si>
  <si>
    <t>14;24;22;39;38;27;20;47;44;14;45;7;9;1;61;55;9;24;46;23;17;69;12;14;56;11;16;32;70;55;49;46;17;13;13;78;11;47;14;32;89;105;44;87;26;47;115;27;103;37;86;101;40;57;132;33;27;26;51;62;68;49;19;27;19;99;36;126;34;22;63;22;49;15;33;44;53;52;78;60;103;173;207;40;71;49;49;77;334;85;50;40;23;7;77;87;43;31;77;103;94;19;80;20;26;32;32;26;189;48;119;70;113;54;47;33;15;63;127;112;30;60;140;75;40;29;61;34;74;227;80;130;67;48;67;60;7;78;35;66;27;28;53;44;131;25;47;19;48;124;41;42;18;34;45;17;38;69;47;51;71;16;29;43;50;46;35;31;133;18;33;22;123;103;66;86;75;41;63;101;79;34;75;61;18;88;41;100;73;44;54;32;50;41;25;35;40;27;45;33;78;25;25;51;21;57;27;38;46;40;60;13;143;86;93;57;80;84;29;21;117;64;95;70;64;85;55;77;30;25;101;30;71;51;43;33;96;30;27;43;11;111;44;41;95;31;59;30;113;21;41;29;70;67;22;53;100;96;29;54;93;52;67;43;25;43;60;45;43;116;53;70;73;51;15;25;32;27;69;29;30;95;16;16;10;14;59;33;108;39;186;603;109;82;17;65;49;20;160;65;40;37;38;42;36;88;73;15;87;55;68;91;83;33;13;144;92;31;25;68;169;64;77;61;103;66;77;71;141;228;30;85;27;48;47;25;57;32;87;79;63;86;79;177;113;95;122;33;97;36;35;107;40;32;54;143;55;43;115;60;42;66;12;28;76;82;91;12;12;99;47;98;21;85;23;17;32;71;31;97;34;60;30;76;67;37;39;50;51;45;109;41;76;76;121;45;34;48;54;58;28;79;41;87;9;85;25;119;55;77;55;61;48;92;68;152;166;53;24;42;33;46;37;32;53;40;64;47;43;61;47;48;69;114;124;58;37</t>
  </si>
  <si>
    <t>2;5;11;6;1;7;4;5;2;12;3;3;4;0;4;6;1;2;8;7;8;8;6;1;7;0;3;6;12;35;2;8;6;3;2;6;2;5;7;7;31;17;8;8;7;6;36;1;6;2;3;20;9;15;10;8;7;2;19;11;22;15;0;2;9;15;11;4;10;6;16;3;9;5;4;17;11;14;11;12;27;12;16;5;23;6;7;11;17;7;3;12;9;4;17;17;13;8;9;7;12;7;12;6;4;14;7;5;5;6;17;10;11;2;9;15;2;8;2;26;12;7;13;19;13;27;6;7;9;23;14;6;11;6;5;10;0;17;8;2;3;4;7;12;7;8;12;5;2;14;4;3;2;9;3;12;9;18;15;14;3;0;2;3;4;10;20;7;6;6;5;5;11;2;20;10;4;4;1;19;6;12;9;17;0;7;4;6;22;5;1;7;6;9;4;6;2;16;2;3;5;8;10;21;11;5;5;4;7;8;11;4;25;12;22;17;10;4;3;2;8;23;17;2;5;0;10;2;9;15;15;5;19;30;4;3;18;13;1;9;7;30;5;4;11;5;3;7;12;3;14;7;8;13;5;10;8;55;5;6;15;5;11;9;7;10;15;1;7;17;2;5;16;12;4;6;7;5;6;4;11;18;5;3;3;10;12;7;12;11;23;38;49;10;6;12;6;2;14;13;6;5;12;10;10;11;4;4;10;10;13;8;12;4;3;21;14;8;16;26;21;7;11;6;3;14;13;8;19;18;14;11;14;7;3;4;10;4;8;9;16;5;15;10;14;7;18;3;5;21;11;4;4;6;18;6;13;3;12;8;8;3;4;2;8;12;5;9;4;15;11;25;6;12;2;6;4;2;5;21;16;3;2;6;5;12;5;3;12;18;10;7;13;2;5;6;4;3;8;11;3;11;8;7;5;11;8;17;8;3;4;13;12;5;20;10;8;11;7;12;9;6;8;16;13;4;9;4;3;7;17;8;12;20;7;8;20</t>
  </si>
  <si>
    <t>0.61;0.738;0.699;0.764;0.791;0.855;0.625;0.667;0.474;0.504;0.741;0.617;0.68;0.701;1.0;0.574;0.629;0.619;0.681;0.657;0.691;0.731;0.61;0.71;0.798;0.578;0.669;0.731;0.828;0.618;0.51;0.855;0.785;0.716;0.711;0.716;0.635;0.688;0.741;0.643;0.54;0.422;0.811;0.646;0.717;0.553</t>
  </si>
  <si>
    <t>0.785;0.714;0.51;0.772;0.952;0.668;0.723;0.831;0.92;0.378;0.887;0.549;0.54;1.0;0.888;0.827;0.824;0.862;0.75;0.631;0.526;0.818;0.51;0.879;0.807;1.0;0.735;0.735;0.753;0.45;0.927;0.75;0.596;0.693;0.772;0.871;0.741;0.831;0.51;0.704;0.599;0.763;0.741;0.85;0.659;0.803;0.625;0.934;0.899;0.906;0.937;0.725;0.699;0.665;0.873;0.683;0.668;0.871;0.583;0.746;0.617;0.63;1.0;0.876;0.524;0.775;0.63;0.943;0.639;0.657;0.672;0.793;0.739;0.61;0.811;0.574;0.715;0.659;0.787;0.723;0.665;0.883;0.871;0.807;0.617;0.81;0.785;0.785;0.911;0.864;0.897;0.635;0.571;0.477;0.702;0.727;0.633;0.669;0.817;0.885;0.803;0.586;0.777;0.635;0.772;0.544;0.704;0.731;0.952;0.807;0.785;0.785;0.843;0.934;0.731;0.534;0.796;0.804;0.971;0.692;0.566;0.817;0.849;0.673;0.616;0.359;0.841;0.717;0.811;0.837;0.749;0.919;0.76;0.807;0.875;0.758;1.0;0.705;0.695;0.945;0.824;0.785;0.798;0.657;0.907;0.62;0.671;0.665;0.926;0.822;0.842;0.879;0.824;0.663;0.887;0.425;0.688;0.666;0.62;0.655;0.925;1.0;0.883;0.882;0.867;0.706;0.477;0.698;0.92;0.61;0.775;0.696;0.854;0.964;0.632;0.818;0.907;0.842;0.97;0.735;0.873;0.596;0.813;0.652;1.0;0.868;0.842;0.897;0.634;0.821;0.966;0.704;0.813;0.704;0.765;0.753;0.912;0.468;0.921;0.852;0.89;0.62;0.566;0.559;0.499;0.856;0.738;0.832;0.774;0.723;0.74;0.629;0.749;0.789;0.688;0.636;0.807;0.916;0.834;0.846;0.884;0.592;0.744;0.948;0.87;1.0;0.741;0.953;0.635;0.465;0.778;0.758;0.661;0.47;0.849;0.852;0.735;0.546;0.934;0.714;0.45;0.659;0.821;0.842;0.818;0.764;0.911;0.691;0.831;0.785;0.604;0.684;0.82;0.729;0.696;0.734;0.867;0.476;0.751;0.824;0.764;0.844;0.76;0.714;0.651;0.691;0.676;0.959;0.762;0.781;0.932;0.879;0.704;0.689;0.662;0.685;0.704;0.738;0.857;0.791;0.587;0.733;0.625;0.735;0.635;0.422;0.719;0.711;0.824;0.649;0.808;0.892;0.537;0.81;0.596;0.738;0.81;0.839;0.856;0.723;0.777;0.794;0.623;0.686;0.652;0.807;0.905;0.662;0.819;0.741;0.732;0.856;0.783;0.811;0.693;0.781;0.774;0.669;0.449;0.577;0.808;0.827;0.785;0.841;0.947;0.711;0.755;0.822;0.795;0.868;0.528;0.801;0.501;0.781;0.891;0.765;0.748;0.807;0.85;0.821;0.672;0.9;0.733;0.902;0.808;0.876;0.779;0.852;0.91;0.472;0.624;0.933;0.839;0.735;0.61;0.926;0.688;0.882;0.833;0.796;0.732;0.92;0.61;0.879;0.832;0.781;0.905;0.41;0.61;0.775;0.69;0.671;0.646;0.787;0.857;0.596;0.807;0.949;0.764;0.707;0.526;0.912;0.887;0.868;0.875;0.616;0.803;0.897;0.689;0.566;0.85;0.753;0.753;0.952;0.927;0.796;0.816;0.893;0.779;0.733;0.83;0.789;0.728;0.866;0.484;0.801;0.62;0.785;0.782;0.93;0.878;0.71;0.676;0.906;0.639;0.888;0.915;0.715;0.641;0.646;0.657;0.8;0.707;0.51;0.68;0.839;0.788;0.86;0.882;0.82;0.59;0.758;0.75;0.748;0.902;0.791;0.491</t>
  </si>
  <si>
    <t>CA;KDM1A;chr1;+;23030634;23044427;23044486;23050387</t>
  </si>
  <si>
    <t>52;36;55;34;45;43;88;128;48;61;75;91;108;18;15;132;24;46;49;48;88;63;34;70;58;31;37;36;43;40;23;47;33;50;53;33;90;86;85;107;27;26;42;41;56;46</t>
  </si>
  <si>
    <t>16;10;16;6;4;7;22;20;12;7;12;19;23;7;1;18;12;15;11;9;9;11;9;6;15;7;6;15;8;8;14;12;10;8;3;7;16;11;18;24;5;5;12;13;16;3</t>
  </si>
  <si>
    <t>24;113;41;71;44;43;20;67;39;45;84;20;17;13;36;47;21;14;85;19;93;135;35;16;160;24;54;80;57;141;46;106;41;74;74;74;12;49;88;76;199;136;68;131;34;68;113;53;74;40;137;156;145;103;141;105;139;34;100;187;64;52;93;171;22;143;99;135;52;50;156;57;37;92;103;101;16;122;20;84;229;496;124;25;136;189;34;91;46;12;81;276;21;19;15;105;170;65;110;176;34;48;20;20;33;83;69;39;8;62;219;421;147;39;64;81;9;11;1;162;75;96;168;61;74;206;97;63;67;102;188;41;187;46;115;40;31;53;45;73;49;70;73;48;48;82;42;45;36;120;87;33;35;44;56;45;76;9;72;75;65;11;27;97;60;55;51;77;83;51;54;34;171;52;199;220;35;90;51;133;272;55;70;118;27;101;36;83;208;7;34;51;124;73;73;43;66;125;55;68;71;21;51;52;80;69;104;22;31;102;138;97;39;86;116;78;130;41;56;25;104;104;212;33;84;25;13;3;32;55;108;43;157;41;67;44;111;24;61;51;27;128;49;65;146;60;68;37;234;26;118;59;63;119;47;98;126;172;60;37;129;140;51;163;52;31;87;37;46;210;70;72;69;78;134;81;105;82;66;76;78;88;59;38;34;20;161;30;174;67;138;226;175;82;23;238;27;71;160;86;105;41;93;40;132;86;95;95;195;49;213;98;101;105;140;108;94;48;48;20;117;21;161;121;16;148;122;65;191;204;102;125;41;58;9;42;54;210;131;313;61;73;190;184;209;163;280;53;198;37;89;153;62;31;83;321;96;75;197;6;87;45;61;111;109;175;223;37;28;269;122;136;36;144;71;60;10;65;46;323;65;63;33;42;69;31;108;71;108;75;223;43;88;61;105;76;57;101;63;52;36;42;57;90;35;77;30;312;46;95;121;138;130;126;75;130;81;40;111;79;64;36;83;41;43;64;77;89;55;84;29;73;93;240;209;99;135</t>
  </si>
  <si>
    <t>5;25;10;16;11;11;12;14;28;17;8;5;7;4;5;14;2;8;30;5;32;55;8;6;48;4;8;15;24;66;7;12;16;33;26;22;5;31;25;25;60;36;15;23;21;21;47;10;18;10;30;47;58;28;30;28;42;6;28;48;13;8;29;31;16;30;24;37;14;15;103;19;19;26;20;31;3;32;4;21;44;305;36;10;64;57;16;26;28;1;33;83;11;22;9;12;40;14;29;51;17;23;8;7;13;23;24;11;5;17;118;191;33;17;27;17;13;1;0;34;23;24;56;22;10;137;37;13;15;38;47;16;37;14;41;11;3;34;14;22;23;13;23;21;7;73;10;9;12;28;12;13;9;9;20;18;11;6;9;31;13;1;3;49;15;16;14;38;26;9;17;17;56;11;74;42;12;29;21;23;82;16;19;40;11;29;26;11;61;5;24;26;20;24;20;17;33;71;12;15;16;9;18;22;21;11;51;9;13;24;59;32;18;54;58;43;46;20;11;2;25;35;46;7;22;8;1;2;16;39;32;18;37;7;14;8;26;5;16;14;24;68;17;19;55;19;19;12;146;12;24;13;13;45;10;51;31;49;14;13;31;22;9;94;13;16;32;3;10;60;15;47;24;25;46;22;43;11;19;20;16;25;29;16;7;10;34;10;41;34;60;66;61;16;8;79;3;31;54;23;53;13;35;10;52;26;20;29;66;14;85;46;46;48;65;27;35;18;12;6;37;4;69;42;10;76;36;31;38;42;21;60;24;27;0;21;11;42;27;126;8;9;84;89;94;35;100;23;50;13;51;37;23;7;64;102;19;20;109;18;25;22;13;35;26;67;75;7;8;51;24;67;8;51;24;18;0;19;10;126;21;14;19;24;22;7;22;16;25;27;26;16;20;18;21;31;30;38;18;24;15;28;9;26;7;19;11;88;22;24;49;32;43;35;23;41;18;17;34;17;31;14;33;15;18;26;27;19;15;14;4;36;37;45;53;33;59</t>
  </si>
  <si>
    <t>0.594;0.618;0.607;0.718;0.835;0.734;0.643;0.742;0.643;0.797;0.738;0.683;0.679;0.536;0.871;0.767;0.473;0.58;0.667;0.706;0.815;0.72;0.629;0.84;0.635;0.666;0.735;0.519;0.707;0.692;0.425;0.638;0.597;0.738;0.888;0.679;0.717;0.778;0.68;0.667;0.708;0.7;0.611;0.586;0.611;0.873</t>
  </si>
  <si>
    <t>0.683;0.67;0.648;0.666;0.643;0.637;0.428;0.683;0.385;0.543;0.825;0.643;0.522;0.594;0.764;0.601;0.825;0.44;0.56;0.631;0.566;0.525;0.663;0.545;0.6;0.73;0.752;0.706;0.516;0.49;0.747;0.799;0.535;0.502;0.561;0.602;0.519;0.415;0.613;0.577;0.599;0.629;0.671;0.719;0.421;0.593;0.519;0.704;0.649;0.643;0.672;0.599;0.529;0.623;0.679;0.628;0.598;0.718;0.616;0.637;0.689;0.745;0.59;0.713;0.382;0.682;0.65;0.621;0.625;0.6;0.405;0.574;0.467;0.614;0.698;0.594;0.706;0.632;0.692;0.643;0.701;0.422;0.608;0.529;0.489;0.598;0.489;0.611;0.425;0.844;0.525;0.599;0.462;0.28;0.428;0.797;0.656;0.676;0.63;0.608;0.473;0.484;0.529;0.562;0.533;0.619;0.564;0.614;0.418;0.621;0.455;0.498;0.667;0.508;0.516;0.682;0.237;0.832;1.0;0.682;0.594;0.643;0.574;0.555;0.769;0.403;0.541;0.685;0.668;0.547;0.643;0.535;0.694;0.596;0.558;0.62;0.823;0.412;0.591;0.599;0.489;0.708;0.588;0.507;0.755;0.336;0.654;0.692;0.574;0.658;0.765;0.533;0.636;0.687;0.557;0.529;0.756;0.403;0.782;0.521;0.692;0.832;0.802;0.471;0.643;0.607;0.621;0.477;0.589;0.718;0.588;0.473;0.579;0.68;0.547;0.702;0.567;0.582;0.522;0.722;0.599;0.607;0.624;0.57;0.525;0.61;0.384;0.772;0.605;0.386;0.389;0.469;0.736;0.578;0.621;0.532;0.473;0.442;0.673;0.671;0.666;0.512;0.56;0.515;0.631;0.738;0.478;0.524;0.517;0.656;0.513;0.577;0.493;0.417;0.473;0.449;0.56;0.48;0.696;0.849;0.652;0.572;0.674;0.679;0.632;0.584;0.854;0.403;0.473;0.388;0.603;0.518;0.656;0.725;0.683;0.712;0.657;0.683;0.632;0.621;0.336;0.458;0.564;0.606;0.544;0.587;0.617;0.581;0.419;0.493;0.688;0.671;0.685;0.543;0.679;0.463;0.646;0.612;0.658;0.561;0.652;0.741;0.718;0.438;0.643;0.466;0.55;0.847;0.674;0.611;0.677;0.408;0.564;0.584;0.567;0.623;0.523;0.77;0.61;0.631;0.687;0.613;0.478;0.516;0.686;0.473;0.68;0.574;0.656;0.47;0.508;0.606;0.563;0.697;0.564;0.575;0.802;0.507;0.571;0.627;0.471;0.586;0.544;0.643;0.533;0.598;0.681;0.596;0.57;0.611;0.53;0.489;0.497;0.496;0.492;0.643;0.547;0.545;0.643;0.6;0.587;0.702;0.512;0.564;0.418;0.467;0.604;0.485;0.693;0.686;0.686;0.484;0.434;0.491;1.0;0.473;0.688;0.692;0.686;0.528;0.774;0.785;0.504;0.482;0.5;0.677;0.557;0.509;0.64;0.561;0.44;0.65;0.548;0.666;0.368;0.586;0.694;0.628;0.448;0.13;0.61;0.479;0.678;0.588;0.653;0.54;0.572;0.704;0.611;0.703;0.696;0.477;0.669;0.559;0.571;0.6;1.0;0.606;0.674;0.535;0.582;0.669;0.438;0.44;0.585;0.666;0.688;0.666;0.66;0.555;0.794;0.547;0.664;0.604;0.692;0.524;0.461;0.544;0.611;0.493;0.519;0.403;0.74;0.609;0.692;0.646;0.551;0.614;0.485;0.64;0.526;0.66;0.576;0.618;0.594;0.588;0.669;0.514;0.595;0.676;0.481;0.536;0.531;0.551;0.518;0.525;0.562;0.678;0.622;0.73;0.765;0.477;0.531;0.706;0.639;0.574;0.507</t>
  </si>
  <si>
    <t>CA;DUSP6;chr12;-;89351640;89351025;89350588;89349561</t>
  </si>
  <si>
    <t>1976;4250;3266;3892;1338;3397;8554;7640;5114;6278;1741;7137;3603;3491;545;11726;1133;3790;1296;1377;3153;3730;3474;3334;2759;1881;657;2562;1666;2544;1431;2088;1103;1306;1008;1472;4236;3321;2907;4429;4281;2161;7457;1974;762;1083</t>
  </si>
  <si>
    <t>21;18;20;14;19;49;36;96;63;55;3;62;13;18;5;73;16;47;18;34;41;45;63;56;45;14;4;50;61;14;22;28;9;15;14;23;11;14;43;61;18;12;29;16;13;3</t>
  </si>
  <si>
    <t>709;1374;676;1801;2512;6106;155;3523;757;1573;1555;909;1560;150;6627;5493;732;209;3828;1137;1094;4952;638;400;1758;281;611;1266;893;2714;1063;2255;733;2211;1113;9649;295;304;4127;3528;6671;8413;3332;1243;741;5185;10371;1365;8461;996;8715;13013;4244;12403;15921;1314;2014;1569;2292;11597;4302;1647;480;3243;431;11135;2250;6592;3807;866;2362;2901;2335;885;5555;2559;1341;6587;657;975;4992;780;4049;2116;2748;17896;10598;3318;1753;250;571;2079;1178;202;451;3013;3047;6165;2925;523;3410;3944;1118;1381;855;1383;1273;4078;255;527;4048;1679;12514;475;5279;1617;1276;139;539;4203;1528;2721;5408;7111;2021;5480;1151;1676;5349;4107;11783;4213;3831;657;1352;887;100;714;805;2691;2446;2148;9313;669;4176;459;647;1052;1278;2439;3831;1923;3021;4093;2555;2497;3921;739;2055;1310;541;232;6736;232;3671;2067;4426;941;13860;809;4441;646;3715;4601;1440;5120;1930;2584;606;5704;4089;1846;4930;8398;952;18768;1039;6206;5140;309;1228;613;4285;2472;2471;2212;327;3994;3667;2008;2365;7565;1199;1563;957;1926;302;947;2496;1690;918;1462;6771;7723;18241;1773;15019;8711;5741;2048;5550;756;1962;1245;1814;3018;503;180;872;756;5093;455;4944;2562;3915;2815;5273;2669;2880;1810;121;928;1926;2709;9304;2796;909;3580;3929;1796;5941;3755;9992;8927;483;7853;4185;6579;5404;1974;7381;1066;2796;836;5631;1471;5042;1418;4275;8576;1751;8573;1506;665;10106;506;353;3680;3284;2119;5199;8460;2670;4631;498;768;12331;291;10507;1150;1232;5124;688;2673;4242;8445;351;510;3807;2905;926;898;16195;1588;1168;1769;6716;4736;3083;3974;3166;5498;3052;708;492;6219;2768;1603;2837;893;2956;159;4895;6902;1008;6534;3286;1002;24064;3059;1456;17393;679;2211;635;2515;3121;2325;1841;431;3401;3275;4746;589;4709;4158;5163;972;14327;2616;3388;3313;4683;1716;1151;14294;2134;3145;15438;1018;1911;5254;4645;2560;12362;7038;15098;1462;1590;4324;1196;4277;4942;629;2548;1315;3284;1187;3456;8469;806;2744;1400;1899;1145;1580;4486;1362;1689;7308;301;933;7501;724;7505;5353;706;3963;6190;1990;1110;385;3430;3729;786;5311;921;7204;2571;3565;1488;2588;1122;893;4299;9633;3898;3260;4500;846;3461;3678;1199;3543;1246;2197;3280;1029;12942;5867;2877;2459;8972;4083;1847;2497;2028</t>
  </si>
  <si>
    <t>0;1;3;6;8;8;1;6;7;3;4;0;6;0;27;8;3;0;4;3;9;10;1;0;4;1;1;5;3;2;1;6;0;5;3;20;2;0;1;5;8;13;16;3;1;16;18;11;52;1;55;7;10;10;27;8;11;8;8;52;20;21;2;21;2;22;19;37;32;0;2;17;25;4;25;18;21;37;1;3;6;3;7;6;7;17;15;25;0;2;5;2;5;0;0;10;12;26;7;11;10;7;1;7;1;10;4;7;0;3;19;4;18;0;10;5;13;3;0;19;3;24;6;59;3;4;4;13;13;4;17;5;12;6;2;4;1;3;5;5;19;7;17;0;9;2;3;3;1;1;8;6;9;4;10;2;26;3;9;4;5;2;14;0;4;5;3;3;94;0;6;3;2;6;4;21;18;29;0;39;8;8;57;13;6;98;9;5;67;0;6;0;20;5;21;6;1;15;7;12;5;12;7;3;0;13;1;2;10;3;3;1;8;19;11;3;30;6;25;4;16;3;6;1;3;13;2;0;1;5;35;0;14;7;7;15;14;4;3;10;0;2;5;11;29;8;3;4;14;8;17;16;14;22;6;11;21;3;7;5;10;6;13;1;2;8;11;10;11;28;4;13;0;2;2;2;2;19;3;7;38;9;8;5;3;2;20;1;18;4;5;17;6;5;20;4;0;5;15;8;3;8;31;3;2;2;49;17;28;27;17;7;25;2;0;24;16;6;28;0;7;0;7;22;2;12;5;10;194;8;2;46;1;24;3;1;13;11;6;6;22;7;23;2;13;16;4;1;27;6;10;25;11;4;0;15;29;11;19;1;12;17;30;4;27;20;20;8;14;7;6;5;15;3;22;13;3;2;1;27;4;13;10;2;10;6;36;2;10;10;2;4;21;0;17;15;1;17;13;15;9;3;14;11;0;25;3;20;5;9;4;8;6;3;19;41;13;24;9;3;5;12;0;17;10;29;8;12;50;9;0;5;17;9;5;9;2</t>
  </si>
  <si>
    <t>0.904;0.96;0.943;0.965;0.876;0.875;0.96;0.889;0.891;0.92;0.983;0.921;0.965;0.951;0.916;0.942;0.877;0.89;0.879;0.803;0.886;0.893;0.847;0.857;0.861;0.931;0.943;0.838;0.733;0.948;0.867;0.882;0.925;0.898;0.879;0.866;0.975;0.96;0.872;0.88;0.96;0.948;0.963;0.925;0.855;0.973</t>
  </si>
  <si>
    <t>1.0;0.993;0.958;0.968;0.969;0.987;0.94;0.983;0.916;0.981;0.975;1.0;0.963;1.0;0.961;0.986;0.961;1.0;0.99;0.974;0.924;0.98;0.985;1.0;0.978;0.966;0.984;0.962;0.968;0.993;0.991;0.974;1.0;0.978;0.974;0.98;0.937;1.0;0.998;0.986;0.988;0.985;0.954;0.977;0.987;0.97;0.983;0.926;0.942;0.99;0.941;0.995;0.977;0.992;0.983;0.943;0.949;0.952;0.966;0.957;0.956;0.888;0.96;0.94;0.956;0.981;0.923;0.947;0.923;1.0;0.992;0.945;0.904;0.957;0.957;0.935;0.865;0.947;0.985;0.97;0.988;0.963;0.983;0.973;0.975;0.991;0.986;0.93;1.0;0.926;0.92;0.991;0.96;1.0;1.0;0.968;0.962;0.96;0.977;0.827;0.972;0.983;0.991;0.952;0.989;0.933;0.97;0.983;1.0;0.946;0.955;0.977;0.986;1.0;0.982;0.97;0.908;0.823;1.0;0.957;0.981;0.919;0.989;0.924;0.985;0.993;0.967;0.928;0.976;0.99;0.986;0.988;0.97;0.917;0.986;0.957;0.91;0.96;0.942;0.982;0.928;0.969;0.982;1.0;0.979;0.958;0.956;0.972;0.992;0.996;0.98;0.97;0.971;0.99;0.963;0.992;0.938;0.961;0.958;0.971;0.916;0.921;0.98;1.0;0.989;0.977;0.993;0.969;0.937;1.0;0.987;0.956;0.995;0.987;0.973;0.961;0.915;0.9;1.0;0.936;0.981;0.959;0.897;0.985;0.941;0.951;0.921;0.992;0.885;1.0;0.954;1.0;0.956;0.98;0.922;0.974;0.971;0.964;0.981;0.944;0.979;0.984;0.945;0.981;1.0;0.937;0.968;0.979;0.962;0.983;0.969;0.993;0.988;0.976;0.994;0.983;0.981;0.993;0.959;0.981;0.972;0.962;0.971;0.992;0.984;0.959;0.962;1.0;0.989;0.938;0.936;1.0;0.973;0.974;0.983;0.95;0.974;0.985;0.99;0.948;1.0;0.979;0.975;0.961;0.97;0.972;0.968;0.989;0.966;0.958;0.972;0.959;0.986;0.976;0.89;0.986;0.952;0.995;0.987;0.975;0.987;0.947;0.956;0.988;0.996;0.949;0.979;0.935;0.975;0.969;0.978;0.985;1.0;0.971;0.998;0.962;0.947;0.951;0.991;0.968;0.932;0.99;0.971;0.989;0.944;0.975;0.984;0.967;0.983;0.967;0.961;0.968;0.92;0.982;0.955;0.995;1.0;0.911;0.962;0.973;0.969;0.919;0.981;0.982;0.983;0.989;0.932;0.966;0.917;0.937;0.949;0.988;0.925;0.973;1.0;0.963;0.946;0.964;0.911;1.0;0.977;1.0;0.986;0.969;0.981;0.982;0.985;0.91;0.926;0.975;0.987;0.974;0.986;0.903;0.955;0.996;0.96;0.955;0.969;0.878;0.94;0.979;0.954;0.967;0.973;0.963;0.992;0.99;0.982;0.978;0.972;0.93;0.977;0.977;1.0;0.99;0.881;0.966;0.988;0.99;0.941;0.969;0.94;0.985;0.979;0.973;0.987;0.948;0.92;0.984;0.953;0.989;0.971;0.955;0.921;0.911;0.991;0.984;0.997;0.969;0.953;0.955;0.934;0.99;0.92;0.964;0.926;0.986;0.944;0.987;0.938;0.959;0.973;1.0;0.978;0.973;0.986;0.959;0.98;0.93;0.925;0.928;0.961;0.972;1.0;0.955;0.969;0.973;0.981;0.976;0.974;0.97;0.95;0.968;0.958;0.959;0.968;0.932;0.981;0.966;0.986;0.969;1.0;0.954;0.926;0.884;0.976;0.896;0.963;0.985;1.0;0.98;0.982;0.979;0.974;0.965;0.99</t>
  </si>
  <si>
    <t>CA;PRKRA;chr2;-;178447456;178445535;178445426;178444500</t>
  </si>
  <si>
    <t>10;12;12;9;7;14;13;14;22;17;12;9;21;10;3;15;18;9;11;13;10;12;13;13;10;5;7;16;15;9;8;16;12;17;8;11;14;18;39;36;7;4;14;9;13;14</t>
  </si>
  <si>
    <t>0;2;0;1;0;0;2;0;0;2;0;0;4;0;1;1;1;0;1;2;1;0;1;0;0;0;0;0;0;0;1;0;0;1;0;1;0;1;1;2;0;0;1;1;0;1</t>
  </si>
  <si>
    <t>18;10;10;9;15;6;4;21;18;6;15;11;7;7;6;6;14;43;10;12;8;7;40;26;4;13;42;12;5;10;32;9;24;36;5;17;13;14;18;11;14;4;26;13;0;8;17;20;12;11;17;11;21;7;13;13;15;11;22;9;8;16;3;22;7;21;9;15;38;16;39;2;12;21;15;27;9;24;5;25;20;44;7;8;36;12;10;33;4;1;16;29;9;5;5;19;6;30;7;17;2;7;9;12;11;10;8;7;36;26;16;56;15;4;9;14;3;8;4;24;6;7;18;9;8;21;12;3;8;18;29;9;14;25;9;19;6;24;8;15;11;3;8;16;6;9;2;11;15;22;8;8;5;7;5;12;10;12;14;7;18;11;2;17;8;9;13;14;12;5;9;13;27;2;13;15;19;5;23;14;14;3;9;12;2;32;18;5;13;10;36;17;17;9;11;10;33;30;17;30;13;3;12;11;4;12;21;12;11;15;19;12;16;19;10;19;9;13;15;9;23;12;36;16;9;9;3;8;9;23;15;10;30;33;21;26;17;16;17;12;13;22;14;3;24;16;14;11;35;5;14;10;8;6;2;24;22;8;7;11;16;11;9;9;1;3;8;18;10;22;10;4;9;7;15;12;27;13;10;13;21;14;18;7;3;6;19;13;26;22;12;13;10;16;14;25;6;8;21;17;7;5;13;12;15;6;27;10;38;18;26;13;40;30;34;26;25;16;18;4;24;11;53;12;12;37;16;29;20;17;13;9;6;18;7;7;17;60;14;73;6;6;49;13;41;24;14;15;35;14;20;23;34;9;8;107;23;8;13;8;21;13;18;10;12;29;44;6;9;22;6;24;17;20;32;12;4;21;12;32;22;15;5;16;14;13;13;15;6;11;25;11;11;16;39;22;23;21;12;12;15;7;15;20;13;14;11;7;13;17;10;9;19;27;36;19;19;16;29;19;20;7;10;27;19;13;8;31;16;18;6;6;40;30;36;18;31</t>
  </si>
  <si>
    <t>0;0;0;0;3;0;0;2;0;1;0;0;0;0;4;1;0;1;0;0;5;0;1;1;0;0;0;3;1;1;0;0;1;1;2;0;0;1;6;1;0;1;1;2;1;0;3;2;1;1;2;0;3;1;1;2;1;1;0;0;2;1;9;0;0;1;1;0;8;0;7;1;0;0;4;1;0;3;0;2;2;10;1;1;2;4;0;2;0;1;0;1;0;0;0;0;0;1;0;0;1;2;2;2;0;0;1;1;0;0;2;4;6;3;2;0;3;0;1;3;1;2;7;1;0;2;1;2;3;4;2;0;0;0;4;3;1;0;0;1;2;0;0;1;0;1;0;0;1;0;0;1;3;0;5;1;0;6;0;0;3;1;0;0;0;2;1;2;2;0;1;0;2;5;0;0;1;2;1;0;5;4;0;1;0;4;0;0;4;2;4;2;2;0;3;1;2;4;2;0;2;0;2;1;2;1;1;1;3;1;1;1;0;1;1;4;1;0;3;0;1;1;6;0;2;1;0;0;0;0;3;3;5;3;0;1;3;2;2;1;0;8;1;0;0;3;0;2;0;0;3;0;1;0;2;3;0;1;0;5;0;3;0;2;1;1;1;2;2;5;0;1;8;0;1;1;2;2;2;0;2;3;4;1;0;0;0;0;0;0;1;3;1;1;0;2;1;0;0;2;2;0;3;2;1;0;0;0;5;0;4;1;3;2;3;2;0;0;1;0;1;4;4;1;0;6;0;4;5;2;1;2;0;3;0;0;0;4;2;7;0;0;2;1;1;1;0;0;2;0;3;5;0;2;7;3;1;1;3;0;4;1;0;0;3;3;1;0;3;2;0;1;1;4;0;0;0;1;0;13;2;3;6;1;0;0;1;1;2;0;7;5;0;0;1;2;1;1;0;2;0;2;1;0;0;1;2;3;2;1;0;3;0;4;2;7;0;1;0;2;3;1;1;1;1;0;1;0;0;2;5;1;1;1;0;3;4</t>
  </si>
  <si>
    <t>1.0;0.649;1.0;0.735;1.0;1.0;0.667;1.0;1.0;0.724;1.0;1.0;0.618;1.0;0.48;0.822;0.847;1.0;0.772;0.667;0.755;1.0;0.8;1.0;1.0;1.0;1.0;1.0;1.0;1.0;0.711;1.0;1.0;0.84;1.0;0.772;1.0;0.847;0.923;0.847;1.0;1.0;0.812;0.735;1.0;0.812</t>
  </si>
  <si>
    <t>1.0;1.0;1.0;1.0;0.606;1.0;1.0;0.764;1.0;0.649;1.0;1.0;1.0;1.0;0.316;0.649;1.0;0.93;1.0;1.0;0.33;1.0;0.925;0.889;1.0;1.0;1.0;0.552;0.606;0.755;1.0;1.0;0.881;0.917;0.435;1.0;1.0;0.812;0.48;0.772;1.0;0.552;0.889;0.667;0.0;1.0;0.636;0.755;0.787;0.772;0.724;1.0;0.683;0.683;0.8;0.667;0.822;0.772;1.0;1.0;0.552;0.831;0.093;1.0;1.0;0.866;0.735;1.0;0.594;1.0;0.632;0.381;1.0;1.0;0.536;0.893;1.0;0.711;1.0;0.794;0.755;0.576;0.683;0.711;0.847;0.48;1.0;0.836;1.0;0.236;1.0;0.899;1.0;1.0;1.0;1.0;1.0;0.902;1.0;1.0;0.381;0.519;0.581;0.649;1.0;1.0;0.711;0.683;1.0;1.0;0.711;0.812;0.435;0.291;0.581;1.0;0.236;1.0;0.552;0.711;0.649;0.519;0.442;0.735;1.0;0.764;0.787;0.316;0.451;0.581;0.817;1.0;1.0;1.0;0.409;0.661;0.649;1.0;1.0;0.822;0.629;1.0;1.0;0.831;1.0;0.735;1.0;1.0;0.822;1.0;1.0;0.711;0.339;1.0;0.236;0.787;1.0;0.381;1.0;1.0;0.649;0.772;1.0;1.0;1.0;0.581;0.8;0.683;0.649;1.0;0.735;1.0;0.806;0.11;1.0;1.0;0.854;0.435;0.876;1.0;0.463;0.188;1.0;0.787;1.0;0.711;1.0;1.0;0.5;0.606;0.735;0.724;0.724;1.0;0.531;0.755;0.836;0.698;0.724;1.0;0.667;1.0;0.649;0.772;0.381;0.787;0.866;0.787;0.531;0.822;0.854;0.787;1.0;0.854;0.755;0.594;0.735;1.0;0.606;1.0;0.876;0.787;0.649;1.0;0.581;0.735;1.0;1.0;1.0;1.0;0.606;0.507;0.649;0.772;1.0;0.889;0.636;0.711;0.724;0.787;1.0;0.459;0.812;1.0;1.0;0.622;1.0;0.629;1.0;1.0;0.59;1.0;0.711;1.0;0.236;0.711;1.0;0.711;1.0;0.404;1.0;0.531;1.0;0.581;0.236;0.48;0.711;0.735;0.606;0.576;1.0;0.552;0.257;1.0;0.822;0.787;0.806;0.667;0.606;1.0;0.764;0.59;0.581;0.683;1.0;1.0;1.0;1.0;1.0;1.0;0.787;0.572;0.755;0.831;1.0;0.794;0.649;1.0;1.0;0.724;0.519;1.0;0.572;0.649;0.822;1.0;1.0;1.0;0.701;1.0;0.667;0.8;0.804;0.822;0.777;0.8;1.0;1.0;0.847;1.0;0.881;0.459;0.803;0.787;1.0;0.655;1.0;0.691;0.552;0.724;0.8;0.581;1.0;0.649;1.0;1.0;1.0;0.822;0.683;0.763;1.0;1.0;0.883;0.8;0.927;0.881;1.0;1.0;0.844;1.0;0.673;0.586;1.0;0.581;0.26;0.917;0.876;0.711;0.572;1.0;0.618;0.8;1.0;1.0;0.552;0.749;0.931;1.0;0.48;0.772;1.0;0.881;0.84;0.606;1.0;1.0;1.0;0.866;1.0;0.431;0.772;0.606;0.204;0.831;1.0;1.0;0.8;0.822;0.48;1.0;0.524;0.404;1.0;1.0;0.923;0.772;0.876;0.866;1.0;0.649;1.0;0.519;0.822;1.0;1.0;0.812;0.629;0.418;0.667;0.84;1.0;0.48;1.0;0.675;0.847;0.455;1.0;0.831;1.0;0.745;0.673;0.683;0.755;0.893;0.854;1.0;0.711;1.0;1.0;0.735;0.27;0.649;0.925;0.902;1.0;0.649;0.705</t>
  </si>
  <si>
    <t>CA;CELF1;chr11;-;47472191;47472102;47471998;47470555</t>
  </si>
  <si>
    <t>29;11;33;26;19;17;56;37;35;18;19;40;46;11;7;48;4;29;26;17;17;21;37;28;32;27;20;17;20;23;22;21;16;35;31;27;51;43;20;59;9;18;60;22;17;42</t>
  </si>
  <si>
    <t>1;0;2;0;2;2;7;2;2;8;2;2;4;0;0;9;2;3;0;1;3;0;3;3;5;3;8;0;2;5;0;1;0;6;2;1;6;8;7;4;1;2;1;2;4;2</t>
  </si>
  <si>
    <t>73;34;17;29;37;24;8;9;15;14;27;52;5;17;26;31;60;60;24;13;23;67;81;43;34;44;101;22;21;124;70;45;78;20;23;27;12;50;30;16;86;21;23;52;21;28;58;29;95;19;74;52;95;40;24;44;53;7;79;29;16;11;47;38;7;78;39;77;25;28;57;30;60;10;44;43;12;42;8;62;64;95;28;32;35;26;61;39;5;5;46;50;8;4;10;34;122;33;34;26;23;21;28;8;2;20;34;8;15;12;28;198;79;14;24;53;24;5;1;123;15;27;39;38;39;25;38;19;13;61;67;17;33;30;31;39;9;38;7;63;34;18;24;18;20;94;24;33;30;40;17;26;16;25;14;33;44;11;23;46;3;17;8;26;34;15;14;31;10;32;32;22;58;38;59;69;16;83;26;37;58;30;25;73;26;31;16;16;72;4;19;28;11;28;70;15;36;48;9;47;36;22;39;25;38;51;112;7;29;39;19;44;14;32;51;36;75;68;15;9;31;35;69;66;42;57;14;3;4;6;32;38;71;29;32;52;74;8;66;79;13;134;27;21;59;48;58;23;158;18;32;37;23;51;17;14;62;63;18;21;58;25;15;28;14;23;45;10;20;112;17;42;77;11;20;19;72;24;20;44;29;79;22;31;17;4;21;13;103;16;89;48;34;69;19;111;6;18;63;62;29;12;37;46;64;26;31;13;31;66;47;43;82;13;25;39;64;26;61;38;58;11;72;68;13;115;52;27;79;72;55;74;17;31;6;35;32;57;41;74;12;12;47;66;63;65;161;6;116;42;44;59;35;14;36;128;53;33;81;24;51;57;34;27;52;72;47;27;21;132;50;138;25;86;21;86;25;27;37;70;43;65;27;39;41;42;38;31;69;62;65;24;55;31;31;39;33;63;22;33;42;28;58;47;27;36;15;64;24;60;25;95;34;51;34;68;32;24;86;19;80;23;51;33;14;50;62;52;35;26;18;23;93;52;149;92;65</t>
  </si>
  <si>
    <t>0;1;2;2;3;2;1;1;0;1;3;0;2;0;3;6;0;4;2;2;0;5;1;0;2;1;4;1;1;4;2;2;2;5;2;2;0;8;1;1;3;1;1;1;0;1;5;4;3;1;2;0;3;5;1;5;4;0;0;2;2;0;0;2;1;2;1;8;1;4;14;1;9;2;1;5;3;7;1;6;4;5;1;4;1;5;6;5;1;3;12;3;0;0;0;0;5;7;6;4;1;1;2;0;0;1;1;1;2;0;4;11;10;1;0;3;3;2;6;10;2;3;3;6;1;2;3;2;0;10;9;1;2;4;2;3;0;2;1;1;9;0;0;2;0;10;3;3;1;1;0;1;0;1;0;0;2;5;0;2;3;0;0;3;1;1;1;3;6;1;2;0;0;0;4;5;0;3;0;1;2;1;0;2;3;3;0;0;6;0;0;3;3;2;2;0;0;2;0;0;3;2;3;4;3;2;5;1;3;2;3;3;1;6;4;11;5;2;1;2;1;8;3;0;1;3;0;0;0;3;1;4;19;6;0;0;1;4;4;2;0;16;1;1;5;6;0;1;2;0;0;5;0;3;3;1;3;4;0;0;4;2;1;2;0;1;5;2;4;6;1;2;5;2;2;2;1;1;2;3;2;2;0;1;2;0;4;0;9;0;13;2;7;4;0;10;0;2;4;6;0;1;3;4;2;8;2;0;3;1;3;4;5;0;0;6;3;1;1;26;0;3;3;2;10;6;3;24;5;4;6;1;1;1;3;2;2;12;6;8;1;0;0;2;6;0;20;5;2;0;0;6;2;5;0;5;1;0;5;2;3;3;2;0;2;3;1;1;3;11;0;6;1;3;1;2;3;0;1;4;4;3;1;15;1;0;0;0;3;1;0;0;9;0;5;1;3;0;3;1;0;0;5;0;1;4;0;5;0;0;0;3;1;1;0;2;0;3;1;0;10;1;0;1;2;2;1;0;1;7;4;3;4;2;5;3;5</t>
  </si>
  <si>
    <t>0.902;1.0;0.84;1.0;0.751;0.73;0.718;0.855;0.848;0.417;0.751;0.864;0.785;1.0;1.0;0.629;0.389;0.755;1.0;0.844;0.643;1.0;0.797;0.748;0.671;0.741;0.443;1.0;0.761;0.594;1.0;0.87;1.0;0.65;0.831;0.896;0.73;0.631;0.476;0.824;0.741;0.741;0.95;0.778;0.575;0.87</t>
  </si>
  <si>
    <t>1.0;0.915;0.73;0.822;0.797;0.792;0.718;0.741;1.0;0.817;0.741;1.0;0.443;1.0;0.734;0.622;1.0;0.827;0.792;0.674;1.0;0.81;0.963;1.0;0.844;0.933;0.889;0.875;0.87;0.908;0.918;0.877;0.925;0.56;0.785;0.811;1.0;0.665;0.905;0.836;0.901;0.87;0.88;0.943;1.0;0.899;0.787;0.698;0.91;0.858;0.922;1.0;0.91;0.718;0.884;0.737;0.808;1.0;1.0;0.822;0.718;1.0;1.0;0.858;0.69;0.925;0.925;0.754;0.888;0.69;0.564;0.905;0.68;0.614;0.933;0.732;0.56;0.656;0.718;0.767;0.836;0.858;0.899;0.718;0.918;0.623;0.764;0.713;0.614;0.347;0.549;0.841;1.0;1.0;1.0;1.0;0.886;0.6;0.643;0.674;0.88;0.87;0.817;1.0;1.0;0.864;0.915;0.718;0.705;1.0;0.69;0.851;0.715;0.817;1.0;0.849;0.718;0.443;0.05;0.796;0.705;0.741;0.805;0.668;0.925;0.799;0.801;0.751;1.0;0.66;0.703;0.844;0.84;0.705;0.831;0.805;1.0;0.858;0.69;0.952;0.546;1.0;1.0;0.741;1.0;0.749;0.718;0.778;0.905;0.927;1.0;0.892;1.0;0.888;1.0;1.0;0.875;0.412;1.0;0.88;0.241;1.0;1.0;0.734;0.915;0.827;0.817;0.767;0.347;0.911;0.836;1.0;1.0;1.0;0.824;0.815;1.0;0.898;1.0;0.922;0.902;0.905;1.0;0.921;0.734;0.767;1.0;1.0;0.792;1.0;1.0;0.748;0.538;0.817;0.918;1.0;1.0;0.884;1.0;1.0;0.792;0.778;0.805;0.665;0.801;0.89;0.877;0.69;0.755;0.861;0.668;0.824;0.817;0.629;0.802;0.51;0.827;0.915;0.827;0.589;0.908;0.582;0.88;1.0;0.93;0.858;1.0;1.0;1.0;0.389;0.911;0.751;0.543;0.606;1.0;1.0;0.959;0.389;0.84;0.926;1.0;0.727;0.896;0.87;0.79;0.718;1.0;0.88;0.962;1.0;1.0;0.702;1.0;0.844;0.643;0.817;0.868;0.834;1.0;1.0;0.822;0.799;0.827;0.817;1.0;0.88;0.741;0.614;0.614;0.856;0.844;0.87;0.831;0.636;0.761;0.751;0.958;0.884;0.761;0.824;0.822;0.926;1.0;0.908;0.73;1.0;0.626;1.0;0.785;1.0;0.685;0.884;0.607;0.846;1.0;0.779;1.0;0.741;0.834;0.767;1.0;0.792;0.797;0.785;0.911;0.508;0.831;1.0;0.767;0.955;0.833;0.774;0.839;1.0;1.0;0.674;0.872;0.892;0.951;0.317;1.0;0.538;0.884;0.915;0.293;0.859;0.847;0.264;0.834;0.851;0.745;0.959;0.844;0.908;0.389;0.848;0.836;0.602;0.685;0.746;0.792;1.0;1.0;0.913;0.77;1.0;0.719;0.276;0.949;1.0;1.0;0.758;0.848;0.471;1.0;0.891;0.944;1.0;0.838;0.792;0.844;0.858;0.844;1.0;0.892;0.884;0.937;0.896;0.69;0.792;1.0;0.88;0.888;0.901;0.87;0.932;0.726;1.0;0.922;0.848;0.774;0.873;0.896;0.453;0.929;1.0;1.0;1.0;0.88;0.952;1.0;1.0;0.66;1.0;0.664;0.925;0.778;1.0;0.7;0.913;1.0;1.0;0.787;1.0;0.896;0.741;1.0;0.803;1.0;1.0;1.0;0.91;0.915;0.942;1.0;0.915;1.0;0.718;0.965;1.0;0.718;0.88;1.0;0.913;0.69;0.888;0.952;1.0;0.918;0.542;0.589;0.709;0.881;0.892;0.905;0.907;0.805</t>
  </si>
  <si>
    <t>CA;MAPKAP1;chr9;-;125543059;125506417;125506310;125484583</t>
  </si>
  <si>
    <t>327;238;408;308;208;202;511;517;270;498;365;452;466;166;172;526;245;259;275;248;280;519;251;288;286;152;212;177;206;201;133;179;156;230;227;193;382;363;405;477;138;98;207;257;253;333</t>
  </si>
  <si>
    <t>25;19;38;23;14;23;51;44;21;41;33;33;30;13;11;36;29;32;25;13;26;39;12;18;24;12;10;21;17;12;10;9;9;11;17;10;20;34;35;35;20;10;15;19;30;41</t>
  </si>
  <si>
    <t>41;204;316;200;186;161;69;170;162;183;285;58;180;21;254;242;66;60;131;136;226;447;61;46;409;45;71;242;147;362;68;256;143;101;271;372;18;373;444;282;330;418;314;582;156;218;470;178;372;197;329;443;248;469;415;332;238;141;487;470;315;313;121;163;199;637;353;218;370;213;424;189;266;127;471;509;173;535;139;653;993;746;595;162;630;589;201;688;506;147;294;730;196;90;218;222;259;575;475;208;191;171;170;123;185;311;339;232;111;243;352;455;570;202;285;217;134;150;228;666;252;247;489;349;314;234;222;269;187;551;708;297;706;233;253;346;189;534;133;274;222;131;229;279;108;257;179;139;203;342;176;139;142;221;251;152;309;367;314;221;536;70;69;135;196;233;397;273;385;240;156;126;333;353;302;474;114;357;190;515;493;249;178;393;142;649;236;263;771;91;237;216;363;316;217;185;133;419;120;183;192;261;225;330;257;302;183;100;268;378;219;128;228;267;207;379;528;135;266;190;196;313;429;223;438;146;146;77;287;127;294;240;631;354;214;222;418;233;200;324;89;626;273;141;290;339;221;239;655;110;408;200;172;212;165;263;357;544;262;198;428;288;247;185;239;290;264;198;166;660;195;187;469;226;258;197;144;161;277;197;350;542;222;199;179;161;449;178;521;507;468;514;236;447;161;306;265;245;337;244;149;213;395;290;285;408;636;225;664;224;751;315;591;269;228;478;787;189;246;215;823;272;337;408;171;325;275;385;625;547;299;244;156;365;121;301;351;455;466;613;160;167;408;379;345;378;769;222;499;184;218;591;333;175;395;484;336;180;538;107;455;347;206;128;369;489;249;116;132;735;381;744;143;714;304;287;166;328;202;571;265;201;165;421;191;300;321;395;452;216;408;205;387;220;354;211;325;282;248;330;209;200;230;362;171;415;238;689;197;460;275;557;297;332;276;763;276;177;288;267;367;213;206;339;306;314;239;389;218;331;300;182;437;424;362;419;550</t>
  </si>
  <si>
    <t>12;28;46;21;22;24;24;30;22;15;33;10;26;3;30;24;13;11;35;15;37;60;15;11;43;12;17;34;21;42;4;19;27;10;54;50;4;102;58;40;32;48;56;65;36;20;49;9;34;60;48;80;46;81;42;50;25;14;63;59;25;25;43;25;31;77;49;24;58;30;92;19;24;27;44;77;7;56;23;76;133;104;145;23;100;67;38;63;100;20;49;81;12;21;43;29;34;62;60;31;14;34;31;19;38;24;38;19;17;27;94;70;68;27;54;28;28;11;16;80;25;22;73;38;46;49;81;33;11;84;54;93;81;61;30;89;17;99;19;34;23;14;36;70;14;83;29;12;31;52;17;16;11;17;37;12;19;31;37;37;53;3;2;26;22;32;32;81;70;21;29;23;59;43;44;35;20;34;46;42;64;58;52;58;17;43;33;43;67;16;44;51;40;49;20;27;12;99;11;18;25;30;24;38;21;36;50;32;36;39;41;31;28;32;34;41;51;15;15;16;31;43;58;29;37;16;20;23;68;33;32;24;88;47;30;40;65;36;21;70;30;111;26;18;31;18;28;19;137;7;51;18;22;29;21;70;27;94;52;19;58;31;18;40;29;31;24;30;20;94;26;24;136;31;16;35;48;11;51;28;41;83;24;26;11;25;37;42;64;78;105;67;31;58;21;65;40;48;83;22;29;34;24;36;40;45;67;18;73;24;82;43;43;57;40;35;119;17;19;36;124;43;57;65;47;112;36;49;56;94;52;63;27;40;23;35;45;43;47;133;15;27;42;68;58;32;99;24;46;21;27;52;26;17;102;91;41;12;106;11;20;34;22;20;46;105;66;18;10;85;48;82;20;205;22;28;13;19;20;96;16;17;11;77;19;20;32;32;53;26;23;52;32;17;62;29;69;31;27;43;23;34;25;45;17;22;29;107;26;63;41;48;54;34;29;78;46;29;26;29;74;38;27;42;46;29;19;21;13;44;26;49;59;38;37;54;88</t>
  </si>
  <si>
    <t>0.803;0.796;0.77;0.807;0.823;0.733;0.758;0.786;0.801;0.791;0.775;0.81;0.829;0.799;0.83;0.82;0.725;0.716;0.774;0.856;0.771;0.806;0.867;0.833;0.788;0.798;0.869;0.725;0.791;0.839;0.806;0.861;0.844;0.867;0.806;0.858;0.856;0.769;0.783;0.81;0.683;0.754;0.812;0.808;0.725;0.717</t>
  </si>
  <si>
    <t>0.516;0.695;0.682;0.748;0.725;0.677;0.473;0.639;0.697;0.792;0.729;0.644;0.684;0.686;0.725;0.759;0.613;0.63;0.539;0.739;0.656;0.699;0.559;0.566;0.748;0.539;0.566;0.69;0.686;0.729;0.841;0.808;0.623;0.759;0.61;0.699;0.584;0.533;0.705;0.688;0.763;0.731;0.636;0.736;0.575;0.773;0.75;0.861;0.773;0.506;0.681;0.633;0.627;0.644;0.755;0.675;0.748;0.759;0.707;0.713;0.797;0.796;0.468;0.671;0.667;0.721;0.692;0.739;0.666;0.689;0.59;0.756;0.776;0.595;0.77;0.674;0.885;0.749;0.654;0.728;0.7;0.691;0.562;0.687;0.663;0.733;0.623;0.773;0.612;0.696;0.652;0.738;0.836;0.572;0.613;0.705;0.704;0.743;0.712;0.677;0.81;0.611;0.631;0.669;0.603;0.802;0.736;0.792;0.671;0.737;0.539;0.67;0.723;0.7;0.622;0.707;0.599;0.81;0.816;0.722;0.759;0.778;0.676;0.741;0.681;0.598;0.461;0.718;0.841;0.672;0.804;0.499;0.731;0.544;0.725;0.548;0.776;0.627;0.686;0.716;0.751;0.745;0.665;0.554;0.707;0.491;0.658;0.783;0.671;0.672;0.764;0.731;0.801;0.802;0.679;0.798;0.835;0.787;0.726;0.651;0.759;0.879;0.915;0.618;0.735;0.694;0.795;0.513;0.632;0.781;0.627;0.631;0.638;0.719;0.682;0.809;0.64;0.766;0.563;0.793;0.706;0.573;0.517;0.679;0.723;0.825;0.691;0.656;0.782;0.64;0.627;0.569;0.739;0.668;0.772;0.681;0.776;0.569;0.773;0.76;0.706;0.731;0.745;0.73;0.793;0.724;0.533;0.494;0.699;0.752;0.625;0.563;0.718;0.723;0.655;0.743;0.764;0.737;0.847;0.788;0.664;0.694;0.698;0.706;0.787;0.74;0.695;0.511;0.568;0.546;0.741;0.757;0.691;0.702;0.69;0.634;0.667;0.669;0.748;0.591;0.481;0.638;0.766;0.71;0.745;0.855;0.711;0.797;0.599;0.831;0.714;0.776;0.709;0.695;0.71;0.54;0.805;0.644;0.611;0.765;0.697;0.744;0.811;0.591;0.72;0.745;0.774;0.673;0.721;0.687;0.701;0.709;0.518;0.695;0.834;0.637;0.484;0.82;0.629;0.687;0.727;0.671;0.743;0.705;0.835;0.668;0.791;0.569;0.718;0.67;0.582;0.705;0.704;0.706;0.705;0.595;0.674;0.614;0.559;0.776;0.616;0.662;0.837;0.715;0.69;0.739;0.748;0.796;0.74;0.744;0.741;0.696;0.811;0.596;0.64;0.81;0.674;0.776;0.802;0.651;0.674;0.664;0.649;0.662;0.532;0.475;0.705;0.71;0.777;0.645;0.642;0.547;0.643;0.74;0.621;0.729;0.709;0.768;0.756;0.59;0.769;0.659;0.752;0.635;0.65;0.787;0.708;0.743;0.772;0.732;0.716;0.78;0.8;0.763;0.547;0.624;0.719;0.824;0.613;0.752;0.877;0.761;0.745;0.666;0.715;0.592;0.541;0.668;0.805;0.73;0.712;0.739;0.691;0.521;0.812;0.762;0.799;0.843;0.759;0.65;0.838;0.787;0.824;0.631;0.758;0.824;0.758;0.794;0.727;0.722;0.847;0.552;0.791;0.802;0.641;0.694;0.595;0.74;0.741;0.705;0.739;0.647;0.742;0.715;0.758;0.855;0.719;0.668;0.703;0.695;0.677;0.784;0.632;0.753;0.748;0.753;0.652;0.656;0.776;0.742;0.608;0.636;0.704;0.716;0.675;0.772;0.797;0.853;0.84;0.701;0.783;0.537;0.698;0.777;0.753;0.708;0.661</t>
  </si>
  <si>
    <t>CA;ADGRG1;chr16;+;57619881;57641587;57641708;57650253</t>
  </si>
  <si>
    <t>39;28;86;34;62;38;202;124;21;61;29;141;79;14;8;183;47;47;56;38;137;47;32;66;118;21;36;25;37;34;25;34;24;18;67;31;74;70;60;133;30;37;58;25;137;25</t>
  </si>
  <si>
    <t>1;0;1;2;1;1;1;0;0;1;1;0;1;1;0;0;0;1;0;1;0;2;0;1;0;3;0;0;0;0;0;1;0;1;0;0;2;2;0;1;1;0;2;0;3;2</t>
  </si>
  <si>
    <t>10;274;230;139;159;255;35;83;85;79;239;3;16;7;163;169;3;19;134;83;251;163;10;43;489;4;5;135;140;16;18;87;14;197;182;21;9;278;235;51;26;550;137;878;496;199;514;46;220;208;164;484;9;444;337;224;51;185;36;197;42;61;95;43;38;61;1116;59;96;264;279;86;74;517;79;250;22;190;38;222;369;608;391;123;578;321;163;306;109;41;174;363;63;50;6;207;122;46;148;193;140;70;88;23;10;435;94;89;22;101;169;433;224;57;280;203;45;20;11;215;71;180;958;141;95;73;556;115;247;335;587;359;590;124;244;292;31;203;184;438;83;124;416;248;249;271;121;14;14;189;166;135;73;101;121;62;221;59;135;233;104;22;76;192;24;105;43;711;204;191;170;242;398;64;94;160;171;173;302;164;272;55;230;157;34;186;126;298;639;71;104;322;322;144;253;258;154;195;20;136;119;231;103;149;356;92;536;31;56;261;319;286;167;105;41;565;445;176;127;9;267;49;832;111;597;59;8;15;273;72;287;214;148;129;81;210;437;27;256;83;50;717;260;177;324;71;105;12;123;128;1315;134;209;545;59;463;356;14;99;83;500;369;79;381;86;81;160;44;98;997;90;59;109;254;321;229;166;71;197;120;164;146;370;225;183;45;849;108;217;120;183;907;16;450;180;1004;73;185;238;290;164;109;595;65;173;186;169;64;472;127;375;333;456;359;115;476;353;233;25;42;319;146;1021;252;41;264;173;285;610;613;252;10;62;69;11;159;572;453;627;315;109;45;24;484;384;669;729;259;110;72;159;320;240;42;486;419;152;125;518;57;378;127;116;169;76;421;148;76;62;1474;50;610;67;442;115;133;38;46;46;751;60;314;72;151;131;32;68;429;225;328;325;378;185;354;514;134;305;121;179;59;90;240;221;63;190;338;93;619;225;116;212;140;327;75;180;359;378;79;221;166;233;57;187;180;141;286;302;236;218;374;45;497;337;497;52;151;976</t>
  </si>
  <si>
    <t>5;10;9;5;5;20;4;4;7;1;13;0;0;0;9;6;0;3;18;8;8;3;1;8;25;0;1;5;6;0;3;7;0;10;12;0;0;4;8;5;0;43;9;38;43;4;37;1;12;6;2;42;0;25;18;17;6;10;0;3;0;3;4;0;1;2;73;2;4;13;20;3;3;28;1;4;0;9;5;14;11;63;8;5;23;12;1;2;2;4;6;27;3;1;1;9;5;0;2;8;5;2;2;2;0;16;2;5;0;12;9;48;2;0;5;12;5;0;1;7;2;7;46;1;2;3;20;5;3;15;19;17;17;10;13;23;0;3;6;11;5;10;13;23;8;4;6;2;2;17;5;4;4;3;0;0;3;0;9;15;6;0;1;5;2;11;2;18;3;10;13;15;47;0;12;4;6;5;31;7;9;0;29;4;0;3;4;6;18;3;8;29;11;2;16;5;3;4;0;3;3;6;10;1;16;4;34;7;6;17;34;24;15;2;0;40;11;7;4;0;12;1;48;9;10;0;0;0;6;1;5;8;6;13;3;17;23;0;4;3;4;37;12;4;8;0;1;1;4;7;84;13;3;29;3;25;6;0;2;2;33;3;2;34;3;1;3;3;2;30;0;2;3;9;3;13;12;2;5;4;6;1;21;18;6;0;51;1;1;10;3;39;0;19;7;52;2;20;7;19;14;2;34;1;15;2;9;3;50;0;33;29;13;43;14;35;6;10;0;0;10;14;69;9;1;13;7;1;26;24;4;0;4;0;0;4;42;16;7;25;3;0;0;27;9;51;53;7;0;5;13;2;11;0;6;21;6;7;17;3;12;8;0;3;1;26;21;5;3;107;1;32;6;50;3;2;4;0;0;67;1;7;1;6;8;0;0;16;7;33;10;20;8;12;9;4;3;1;7;3;5;16;16;2;16;13;2;10;18;1;9;2;22;0;5;5;22;3;4;8;27;1;13;1;10;4;12;5;10;27;0;35;13;10;4;2;50</t>
  </si>
  <si>
    <t>0.918;1.0;0.961;0.83;0.947;0.916;0.983;1.0;1.0;0.946;0.893;1.0;0.958;0.8;1.0;1.0;1.0;0.931;1.0;0.916;1.0;0.871;1.0;0.95;1.0;0.667;1.0;1.0;1.0;1.0;1.0;0.907;1.0;0.838;1.0;1.0;0.914;0.909;1.0;0.974;0.896;1.0;0.893;1.0;0.929;0.782</t>
  </si>
  <si>
    <t>0.364;0.887;0.88;0.888;0.901;0.785;0.715;0.856;0.777;0.958;0.84;1.0;1.0;1.0;0.838;0.89;1.0;0.645;0.681;0.748;0.9;0.94;0.741;0.606;0.849;1.0;0.589;0.886;0.87;1.0;0.632;0.781;1.0;0.85;0.813;1.0;1.0;0.952;0.894;0.745;1.0;0.786;0.813;0.869;0.768;0.934;0.799;0.929;0.84;0.909;0.959;0.768;1.0;0.836;0.843;0.791;0.709;0.841;1.0;0.95;1.0;0.854;0.872;1.0;0.916;0.897;0.814;0.894;0.873;0.853;0.8;0.891;0.876;0.841;0.958;0.947;1.0;0.858;0.685;0.82;0.906;0.734;0.933;0.876;0.878;0.885;0.979;0.978;0.94;0.746;0.893;0.794;0.857;0.935;0.632;0.868;0.875;1.0;0.955;0.874;0.889;0.909;0.927;0.767;1.0;0.886;0.931;0.836;1.0;0.707;0.843;0.721;0.97;1.0;0.941;0.829;0.721;1.0;0.759;0.898;0.91;0.881;0.856;0.976;0.932;0.875;0.888;0.868;0.959;0.865;0.899;0.858;0.909;0.78;0.843;0.784;1.0;0.951;0.898;0.919;0.826;0.78;0.902;0.755;0.899;0.951;0.852;0.667;0.667;0.761;0.905;0.906;0.839;0.906;1.0;1.0;0.955;1.0;0.811;0.817;0.832;1.0;0.956;0.917;0.775;0.732;0.86;0.919;0.951;0.846;0.789;0.822;0.708;1.0;0.692;0.92;0.891;0.908;0.736;0.87;0.896;1.0;0.694;0.918;1.0;0.947;0.9;0.934;0.91;0.871;0.788;0.761;0.893;0.954;0.819;0.937;0.936;0.933;1.0;0.929;0.919;0.917;0.747;0.977;0.864;0.868;0.819;0.559;0.728;0.815;0.729;0.773;0.761;0.938;1.0;0.802;0.921;0.878;0.901;1.0;0.864;0.934;0.832;0.779;0.945;1.0;1.0;1.0;0.929;0.954;0.943;0.885;0.876;0.74;0.886;0.78;0.845;1.0;0.948;0.888;0.782;0.847;0.861;0.927;0.921;1.0;0.968;0.775;0.898;0.84;0.818;0.747;0.952;0.843;0.849;0.841;0.944;1.0;0.934;0.922;0.813;0.972;0.919;0.763;0.891;0.959;0.939;0.808;0.934;0.905;1.0;0.894;0.912;0.89;0.968;0.835;0.799;0.91;0.919;0.896;0.887;0.977;0.835;0.782;0.897;1.0;0.827;0.969;0.984;0.775;0.946;0.87;1.0;0.872;0.881;0.847;0.913;0.726;0.907;0.814;0.77;0.94;0.834;0.949;0.768;0.964;0.843;0.859;0.73;1.0;0.765;0.767;0.91;0.705;0.702;0.796;0.944;0.87;1.0;1.0;0.901;0.749;0.809;0.889;0.922;0.853;0.876;0.988;0.871;0.88;0.948;1.0;0.816;1.0;1.0;0.919;0.796;0.89;0.963;0.783;0.912;1.0;1.0;0.837;0.924;0.79;0.798;0.914;1.0;0.805;0.778;0.979;0.862;1.0;0.959;0.851;0.879;0.837;0.897;0.845;0.9;0.82;1.0;0.942;0.956;0.823;0.669;0.813;0.856;0.798;0.935;0.845;0.762;0.717;0.917;0.95;0.731;1.0;1.0;0.763;0.945;0.928;0.954;0.878;0.824;1.0;1.0;0.885;0.902;0.74;0.903;0.844;0.869;0.894;0.942;0.906;0.967;0.972;0.88;0.849;0.838;0.811;0.798;0.9;0.773;0.882;0.93;0.947;0.782;0.971;0.871;0.953;0.81;1.0;0.912;0.954;0.831;0.883;0.941;0.856;0.712;0.942;0.805;0.981;0.802;0.953;0.878;0.931;0.862;0.799;1.0;0.803;0.881;0.934;0.788;0.956;0.848</t>
  </si>
  <si>
    <t>CA;ADGRG1;chr16;+;57620136;57641587;57641708;57650253</t>
  </si>
  <si>
    <t>40;28;87;36;65;38;204;127;22;64;30;144;80;16;8;184;47;47;60;38;144;47;33;66;119;22;38;25;38;36;26;34;24;17;69;31;75;70;64;133;31;37;61;27;140;25</t>
  </si>
  <si>
    <t>4;2;12;5;10;9;10;11;4;4;4;13;8;2;1;15;0;0;3;2;18;8;3;6;1;3;5;3;2;3;1;3;1;4;7;6;13;12;8;8;1;4;4;2;11;7</t>
  </si>
  <si>
    <t>10;282;236;139;161;260;36;83;85;80;247;3;16;7;165;175;3;20;135;85;256;166;10;43;503;4;5;140;143;17;18;88;15;197;186;21;10;281;239;55;26;549;137;896;512;203;521;48;226;218;171;487;9;450;341;228;50;188;37;202;42;62;97;47;38;62;1140;59;96;266;281;86;76;523;79;258;23;194;39;226;378;611;401;125;578;330;165;316;113;40;175;372;62;53;5;211;123;47;153;196;144;70;88;23;10;449;95;89;22;105;170;432;231;59;287;206;45;21;15;219;72;184;970;151;97;73;577;118;260;339;613;361;609;129;249;298;32;213;186;446;84;124;423;252;255;276;122;14;14;196;173;137;73;103;123;66;226;65;137;238;112;24;77;197;26;105;43;723;209;199;170;248;403;64;94;166;180;180;312;171;278;55;238;159;38;191;134;305;652;72;107;328;325;149;259;266;160;201;20;139;120;235;104;157;365;96;547;32;61;265;321;294;172;111;41;577;457;178;129;10;276;49;850;115;612;62;8;15;277;73;296;223;151;129;83;215;444;27;266;86;51;729;265;178;331;73;109;12;126;131;1329;138;221;565;61;473;371;14;102;85;507;378;86;384;86;81;164;45;104;1018;90;62;115;255;328;239;166;72;200;122;167;147;380;229;190;47;856;108;219;126;186;921;16;462;191;1019;73;187;247;294;171;116;617;65;176;201;173;64;477;137;372;337;469;364;115;491;356;237;27;42;327;148;1033;256;43;270;175;298;623;631;266;10;62;72;11;165;581;467;648;316;110;45;24;492;397;677;741;269;117;74;165;326;246;42;492;430;154;129;531;57;388;133;116;175;77;425;153;81;65;1489;53;623;70;447;119;143;38;46;47;761;61;322;75;154;132;32;70;438;230;334;337;389;185;361;527;136;319;124;184;60;94;245;230;64;194;350;94;634;228;117;218;150;337;78;181;370;381;85;225;170;238;58;190;188;141;302;314;246;230;384;45;503;343;507;52;154;996</t>
  </si>
  <si>
    <t>1;60;42;31;26;41;2;4;7;7;35;0;1;1;31;13;3;2;23;6;26;18;2;14;52;0;5;7;18;1;5;19;4;13;28;0;1;26;40;8;1;69;21;72;83;20;122;6;47;38;15;66;3;40;17;25;2;33;3;36;2;14;6;1;9;15;160;6;14;20;58;11;8;52;5;33;3;22;7;31;45;35;38;35;60;40;19;43;20;0;18;40;4;10;0;44;18;7;28;16;23;8;11;2;0;65;14;17;11;23;21;23;15;18;26;29;2;1;0;25;4;26;69;11;14;8;73;19;32;39;78;25;89;26;25;41;6;22;30;58;10;30;59;22;44;10;4;2;0;42;22;13;3;23;7;6;48;3;15;39;31;2;19;19;6;17;5;49;25;27;21;29;47;8;11;36;24;24;44;23;29;11;31;14;6;19;28;43;71;6;25;30;24;48;47;36;17;40;4;23;27;21;19;22;33;9;48;3;21;48;23;23;22;22;3;87;27;16;27;3;33;6;169;16;109;4;5;4;16;10;61;22;21;23;13;18;74;4;50;7;28;51;30;6;78;12;22;0;24;14;167;24;44;92;9;37;59;0;9;11;71;64;16;30;5;12;28;7;12;116;14;10;26;19;57;72;17;15;28;23;33;11;72;18;34;5;76;26;21;12;25;64;1;73;15;72;18;15;30;48;27;28;146;6;25;28;37;25;112;16;39;76;58;30;15;89;66;34;6;5;57;17;129;16;10;19;24;30;79;117;38;0;5;6;2;13;76;66;60;38;30;15;0;68;36;108;71;37;8;7;39;40;53;3;35;52;20;24;73;10;53;15;14;48;5;70;31;6;14;277;6;86;8;47;22;27;2;12;8;75;18;41;11;24;29;2;20;76;25;66;70;93;27;53;72;37;61;17;34;8;19;30;33;12;39;82;18;24;44;23;48;19;63;5;20;38;63;19;42;53;46;19;33;31;19;39;61;48;49;46;6;45;45;85;14;29;188</t>
  </si>
  <si>
    <t>0.741;0.8;0.675;0.674;0.651;0.547;0.854;0.768;0.612;0.821;0.682;0.76;0.741;0.696;0.696;0.779;1.0;1.0;0.851;0.845;0.696;0.627;0.759;0.759;0.972;0.678;0.685;0.705;0.845;0.775;0.882;0.765;0.873;0.549;0.739;0.597;0.623;0.626;0.696;0.827;0.899;0.726;0.814;0.795;0.785;0.506</t>
  </si>
  <si>
    <t>0.741;0.574;0.617;0.562;0.64;0.645;0.838;0.856;0.777;0.766;0.669;1.0;0.821;0.667;0.604;0.794;0.223;0.741;0.627;0.802;0.738;0.725;0.589;0.468;0.735;1.0;0.223;0.851;0.695;0.83;0.508;0.57;0.518;0.813;0.656;1.0;0.741;0.756;0.631;0.663;0.882;0.695;0.651;0.781;0.639;0.744;0.55;0.696;0.579;0.622;0.766;0.679;0.462;0.763;0.852;0.723;0.878;0.62;0.779;0.617;0.858;0.559;0.822;0.931;0.547;0.542;0.671;0.738;0.663;0.792;0.581;0.691;0.731;0.742;0.819;0.691;0.687;0.716;0.615;0.676;0.706;0.833;0.751;0.506;0.734;0.703;0.713;0.678;0.618;1.0;0.736;0.727;0.816;0.603;1.0;0.579;0.662;0.658;0.61;0.778;0.642;0.715;0.696;0.767;1.0;0.664;0.66;0.6;0.364;0.567;0.699;0.843;0.815;0.484;0.76;0.671;0.866;0.858;1.0;0.715;0.838;0.67;0.801;0.797;0.665;0.723;0.694;0.64;0.7;0.714;0.692;0.805;0.662;0.587;0.741;0.676;0.604;0.735;0.64;0.688;0.706;0.542;0.673;0.766;0.624;0.888;0.897;0.667;1.0;0.572;0.693;0.751;0.875;0.562;0.834;0.759;0.574;0.861;0.724;0.636;0.509;0.775;0.537;0.748;0.554;0.639;0.711;0.809;0.705;0.679;0.699;0.71;0.711;0.696;0.71;0.569;0.682;0.682;0.67;0.681;0.733;0.589;0.687;0.765;0.645;0.742;0.578;0.67;0.725;0.775;0.551;0.758;0.795;0.471;0.612;0.679;0.73;0.59;0.589;0.634;0.56;0.762;0.611;0.672;0.76;0.753;0.766;0.753;0.454;0.613;0.8;0.786;0.691;0.591;0.797;0.655;0.829;0.761;0.578;0.489;0.706;0.701;0.59;0.673;0.617;0.816;0.314;0.518;0.832;0.677;0.582;0.744;0.673;0.616;0.647;0.774;0.632;0.659;0.604;0.779;0.343;0.804;0.717;0.895;0.549;0.635;0.587;1.0;0.601;0.728;0.695;0.622;0.59;0.638;0.66;0.786;0.643;1.0;0.765;0.689;0.672;0.629;0.606;0.786;0.831;0.659;0.627;0.648;0.713;0.715;0.648;0.64;0.559;0.794;0.622;0.487;0.737;0.579;0.672;0.603;0.592;0.793;0.602;0.785;0.616;0.729;0.763;0.543;0.749;0.751;0.681;0.805;0.821;0.645;0.785;0.802;0.537;0.781;0.702;0.637;0.645;0.543;0.548;0.756;0.669;0.673;0.573;0.423;0.55;0.71;0.732;0.56;0.699;0.777;0.687;0.613;0.607;0.666;0.563;0.706;0.622;0.714;0.696;0.821;0.552;0.803;0.676;0.74;0.693;0.607;0.667;1.0;0.78;0.775;0.612;0.784;0.687;0.67;0.756;0.704;0.512;0.462;1.0;0.675;0.76;0.642;0.749;0.676;0.807;0.752;0.548;0.7;0.571;0.8;0.801;0.703;0.688;0.606;0.676;0.62;0.677;0.718;0.704;0.511;0.815;0.635;0.586;0.795;0.571;0.606;0.717;0.675;0.715;0.732;0.608;0.603;0.845;0.523;0.627;0.744;0.493;0.692;0.661;0.648;0.566;0.821;0.501;0.623;0.725;0.592;0.58;0.545;0.663;0.661;0.677;0.513;0.6;0.676;0.608;0.682;0.586;0.701;0.666;0.604;0.588;0.55;0.599;0.883;0.598;0.593;0.565;0.693;0.605;0.817;0.722;0.736;0.634;0.562;0.606;0.479;0.597;0.467;0.623;0.635;0.68;0.689;0.596;0.595;0.574;0.705;0.682;0.762;0.686;0.631;0.516;0.603;0.603</t>
  </si>
  <si>
    <t>CA;ADGRG1;chr16;+;57628802;57641587;57641708;57650253</t>
  </si>
  <si>
    <t>39;29;86;34;63;38;210;125;24;63;29;146;78;14;8;188;47;47;58;39;140;49;32;68;123;21;36;25;39;36;26;34;25;17;71;31;74;70;60;134;32;38;59;25;138;25</t>
  </si>
  <si>
    <t>2;3;6;1;4;1;55;9;5;6;1;23;11;2;0;22;7;12;5;3;6;5;1;2;15;3;2;3;4;3;3;1;3;2;4;4;3;2;4;6;3;6;7;1;2;0</t>
  </si>
  <si>
    <t>10;273;229;138;160;253;35;84;85;80;237;3;16;7;163;168;4;19;135;83;252;163;10;42;488;4;5;136;140;16;18;87;15;196;182;21;9;277;237;51;26;551;137;877;495;198;512;46;220;209;167;479;9;446;337;223;52;184;36;196;43;61;95;43;38;61;1116;59;96;263;277;86;75;516;80;250;22;190;38;222;369;601;393;123;577;321;163;306;109;41;174;364;63;50;6;207;123;48;149;192;140;69;87;23;11;434;94;89;22;101;172;433;228;57;279;204;45;20;11;216;71;179;955;143;95;72;563;114;247;336;587;359;589;124;247;290;31;205;185;437;84;122;417;246;249;270;121;14;14;189;167;134;71;101;122;64;221;59;137;233;104;22;76;191;24;104;47;707;204;191;170;241;394;65;94;160;172;174;302;164;271;57;230;160;34;188;126;299;641;71;104;322;322;144;254;256;154;195;21;135;118;231;103;152;357;93;536;31;56;263;316;285;166;105;41;563;444;176;125;9;266;49;830;111;596;59;8;15;272;72;285;214;148;130;82;208;437;27;256;84;50;717;261;177;321;74;105;12;126;129;1312;134;209;549;59;460;356;16;99;83;500;370;79;378;89;82;160;44;98;997;92;60;108;254;321;229;167;75;196;120;166;149;369;224;183;45;846;108;225;119;185;905;17;453;180;1003;73;186;239;289;164;109;593;66;174;188;168;64;470;129;371;329;457;358;115;477;354;233;25;42;321;146;1021;251;41;263;174;285;612;612;251;10;61;69;11;159;572;451;628;313;109;45;25;482;384;667;728;260;111;72;159;322;239;42;489;419;154;127;517;59;378;127;116;169;78;421;148;76;62;1470;51;607;66;443;115;134;38;46;46;749;62;315;72;151;129;32;68;427;225;328;325;381;189;352;514;134;307;122;180;62;90;237;224;62;189;339;93;621;226;118;212;140;327;75;180;358;371;79;221;167;233;57;189;180;142;286;302;237;217;372;46;495;336;499;51;151;968</t>
  </si>
  <si>
    <t>0;1;0;1;2;1;1;2;0;7;0;1;1;0;1;6;0;0;1;3;3;0;0;0;1;0;2;1;1;1;2;5;3;0;4;0;0;1;4;3;1;6;1;0;1;7;0;1;4;3;1;2;0;4;4;0;3;2;3;1;5;1;0;0;0;4;6;0;2;2;2;4;2;1;2;0;1;3;0;2;10;2;11;0;12;4;0;0;3;3;2;8;6;2;1;3;1;1;3;5;3;1;1;1;0;7;2;0;0;1;2;7;10;0;6;6;0;0;0;13;1;2;5;8;5;0;19;1;1;5;12;6;3;3;4;1;0;0;1;1;2;3;3;3;2;0;1;0;0;0;0;0;0;4;2;3;2;0;5;2;0;0;0;0;1;1;7;5;1;1;2;4;0;1;2;2;4;7;0;1;4;1;8;1;1;6;1;2;10;4;0;2;3;2;11;2;0;1;0;1;0;1;1;5;0;8;1;0;0;1;0;1;1;5;3;4;4;0;1;0;2;5;4;0;2;2;0;0;0;2;1;2;6;0;0;0;9;0;0;0;0;1;5;4;6;4;3;1;7;5;12;2;5;4;1;1;3;4;2;0;3;0;0;1;7;4;3;2;2;5;1;2;2;1;1;0;1;3;3;1;5;16;0;2;1;1;4;1;14;0;2;1;3;1;4;5;0;1;4;4;0;1;4;7;2;4;2;4;3;8;7;2;6;0;3;2;4;7;1;1;2;1;5;5;1;0;2;4;1;2;5;2;1;3;0;1;1;1;4;2;1;0;3;2;4;5;1;5;3;2;4;6;2;3;3;2;4;0;8;7;5;2;0;1;2;4;0;1;2;5;0;1;0;1;1;0;1;5;8;5;0;0;0;4;1;2;2;3;1;6;3;1;4;0;3;2;10;1;5;1;1;1;1;1;6;3;0;2;4;3;3;1;3;2;1;2;7;5;3;0;8;0;1;1;2;2;1;4;1;8;0;1;8;8;1;6;9</t>
  </si>
  <si>
    <t>0.848;0.735;0.804;0.907;0.819;0.916;0.522;0.799;0.579;0.751;0.893;0.645;0.67;0.667;1.0;0.71;0.658;0.529;0.769;0.788;0.87;0.737;0.902;0.907;0.701;0.667;0.838;0.705;0.736;0.775;0.713;0.907;0.705;0.709;0.836;0.69;0.876;0.909;0.811;0.865;0.753;0.645;0.707;0.878;0.952;1.0</t>
  </si>
  <si>
    <t>1.0;0.987;1.0;0.975;0.958;0.986;0.909;0.923;1.0;0.766;1.0;0.462;0.821;1.0;0.979;0.889;1.0;1.0;0.975;0.888;0.96;1.0;1.0;1.0;0.993;1.0;0.417;0.975;0.976;0.821;0.721;0.833;0.589;1.0;0.929;1.0;1.0;0.988;0.944;0.83;0.882;0.963;0.975;1.0;0.993;0.89;1.0;0.929;0.94;0.952;0.98;0.986;1.0;0.97;0.96;1.0;0.832;0.963;0.775;0.983;0.711;0.946;1.0;1.0;1.0;0.814;0.982;1.0;0.932;0.974;0.975;0.86;0.915;0.993;0.92;1.0;0.863;0.948;1.0;0.97;0.914;0.989;0.911;1.0;0.932;0.958;1.0;1.0;0.912;0.797;0.961;0.929;0.751;0.878;0.632;0.952;0.972;0.932;0.934;0.917;0.93;0.952;0.961;0.868;1.0;0.947;0.931;1.0;1.0;0.967;0.961;0.947;0.867;1.0;0.93;0.907;1.0;1.0;1.0;0.826;0.953;0.962;0.982;0.837;0.845;1.0;0.895;0.97;0.986;0.951;0.933;0.945;0.983;0.922;0.947;0.988;1.0;1.0;0.981;0.992;0.923;0.921;0.976;0.959;0.973;1.0;0.972;1.0;1.0;1.0;1.0;1.0;1.0;0.879;0.946;0.859;0.969;1.0;0.887;0.971;1.0;1.0;1.0;1.0;0.873;0.968;0.658;0.976;0.983;0.982;0.961;0.945;1.0;0.949;0.931;0.958;0.925;0.877;1.0;0.979;0.951;0.942;0.892;0.979;0.907;0.9;0.973;0.977;0.948;0.836;1.0;0.979;0.969;0.954;0.869;0.973;1.0;0.982;1.0;0.975;1.0;0.985;0.967;0.897;1.0;0.769;0.994;1.0;1.0;0.987;1.0;0.988;0.979;0.858;0.797;0.976;0.97;1.0;0.973;1.0;0.974;0.737;0.983;1.0;0.988;0.894;1.0;1.0;1.0;0.912;0.988;0.968;0.876;1.0;1.0;1.0;0.933;1.0;1.0;1.0;1.0;0.995;0.937;0.927;0.939;0.841;0.909;0.775;0.838;0.881;0.969;0.95;0.923;0.975;0.944;0.992;0.971;0.534;0.934;1.0;0.979;1.0;1.0;0.991;0.785;0.855;0.939;0.863;0.934;0.983;0.963;0.896;0.939;0.986;0.989;1.0;0.98;0.878;0.949;0.972;0.905;0.727;1.0;0.97;0.981;0.928;0.984;0.969;0.822;1.0;0.964;0.996;0.619;0.992;0.928;0.983;1.0;0.982;0.945;0.954;1.0;0.969;0.977;0.73;0.961;0.931;0.96;0.821;0.978;0.822;0.938;0.979;0.956;1.0;0.917;0.986;0.962;0.905;0.878;0.923;0.979;0.977;0.983;0.935;0.922;1.0;0.961;0.953;0.994;0.989;0.935;0.589;0.946;0.868;1.0;0.979;0.994;0.992;0.978;0.978;0.969;1.0;0.705;0.986;0.965;0.975;0.995;0.937;0.914;0.912;0.919;0.939;0.972;0.8;0.979;0.984;0.917;1.0;0.949;0.707;0.956;0.948;1.0;0.98;0.918;0.968;1.0;0.956;0.899;0.988;1.0;0.994;1.0;0.992;0.971;1.0;0.916;0.725;0.622;0.977;1.0;1.0;1.0;0.915;0.974;0.821;0.907;0.976;0.985;0.94;0.969;0.991;0.931;1.0;0.98;0.95;0.898;0.972;0.912;0.947;0.963;0.985;0.985;0.947;0.9;0.97;1.0;0.989;0.942;0.919;0.953;0.976;0.969;0.915;0.981;0.981;0.938;0.819;0.955;1.0;0.893;1.0;0.982;0.981;0.953;0.976;0.989;0.944;0.984;0.93;1.0;0.993;0.923;0.947;0.936;0.878;0.969</t>
  </si>
  <si>
    <t>CA;ADGRG1;chr16;+;57619881;57641591;57641708;57650253</t>
  </si>
  <si>
    <t>40;28;88;34;63;37;199;123;22;63;29;140;80;14;9;185;47;45;56;37;140;46;32;66;116;22;36;25;37;32;25;34;24;18;66;31;75;69;60;136;29;36;57;27;139;25</t>
  </si>
  <si>
    <t>10;284;238;141;162;266;41;84;91;79;246;3;19;7;169;181;3;19;147;91;270;167;10;46;512;4;5;145;144;16;18;90;14;204;183;22;9;290;239;51;27;608;146;943;528;203;560;46;229;211;164;503;9;476;362;242;56;192;36;207;41;62;95;43;37;61;1174;59;100;274;300;86;76;546;81;254;22;211;43;230;381;692;398;130;595;339;169;317;112;42;185;384;65;50;5;218;131;49;151;213;146;75;89;24;11;455;100;91;27;114;185;507;229;58;289;221;45;22;11;218;71;180;1039;143;96;74;569;118;250;349;621;378;606;125;258;296;31;214;192;461;85;131;431;271;262;297;133;14;14;198;171;140;75;102;128;62;234;62;139;242;106;25;75;200;24;109;45;740;203;201;173;263;437;65;101;170;174;175;319;166;281;54;256;158;35;192;128;313;669;74;111;363;341;141;262;262;163;193;20;135;118;231;108;148;373;94;572;33;55;276;358;314;175;109;41;593;463;188;131;9;287;48;865;117;611;61;8;15;285;76;294;227;150;136;84;220;445;27;259;82;51;779;266;177;329;71;106;12;128;138;1408;140;222;564;60;508;366;13;99;83;536;373;83;418;87;86;164;43;100;1035;90;60;108;269;330;241;190;74;205;130;167;146;388;238;192;46;954;109;217;126;191;971;15;469;185;1102;72;209;250;308;183;109;626;65;188;185;175;70;513;129;389;347;462;390;130;511;362;240;25;42;329;152;1085;268;42;296;182;300;633;632;267;10;64;71;11;162;619;474;642;330;117;45;24;509;403;716;785;270;110;75;171;323;252;42;492;434;160;136;545;66;398;131;120;173;76;438;167;82;67;1534;51;661;67;462;122;134;38;47;51;784;62;323;72;153;134;35;70;476;230;346;329;408;187;363;527;133;306;128;192;60;93;252;230;64;198;349;96;645;225;117;231;144;353;76;186;365;404;80;227;173;239;58;194;187;147;290;314;238;225;383;43;530;346;503;50;152;1020</t>
  </si>
  <si>
    <t>0.921;1.0;0.963;0.833;0.949;0.916;0.983;1.0;1.0;0.949;0.895;1.0;0.959;0.804;1.0;1.0;1.0;0.93;1.0;0.916;1.0;0.871;1.0;0.951;1.0;0.683;1.0;1.0;1.0;1.0;1.0;0.909;1.0;0.841;1.0;1.0;0.917;0.91;1.0;0.976;0.895;1.0;0.893;1.0;0.931;0.786</t>
  </si>
  <si>
    <t>0.37;0.893;0.886;0.892;0.905;0.796;0.75;0.86;0.792;0.959;0.847;1.0;1.0;1.0;0.846;0.898;1.0;0.65;0.706;0.769;0.908;0.942;0.746;0.628;0.857;1.0;0.595;0.895;0.876;1.0;0.638;0.79;1.0;0.857;0.817;1.0;1.0;0.955;0.898;0.75;1.0;0.806;0.826;0.879;0.783;0.937;0.816;0.931;0.848;0.912;0.96;0.778;1.0;0.848;0.855;0.807;0.733;0.849;1.0;0.953;1.0;0.858;0.875;1.0;0.916;0.899;0.825;0.896;0.88;0.861;0.815;0.894;0.881;0.851;0.96;0.949;1.0;0.873;0.716;0.828;0.91;0.763;0.936;0.884;0.884;0.892;0.98;0.979;0.943;0.755;0.9;0.807;0.864;0.936;0.595;0.877;0.885;1.0;0.957;0.887;0.895;0.917;0.929;0.779;1.0;0.893;0.936;0.842;1.0;0.736;0.858;0.756;0.971;1.0;0.944;0.844;0.725;1.0;0.763;0.901;0.912;0.883;0.869;0.977;0.934;0.879;0.893;0.874;0.961;0.872;0.906;0.867;0.913;0.786;0.853;0.791;1.0;0.954;0.904;0.925;0.833;0.794;0.907;0.776;0.906;0.956;0.867;0.673;0.673;0.774;0.909;0.911;0.846;0.909;1.0;1.0;0.958;1.0;0.819;0.826;0.838;1.0;0.957;0.921;0.779;0.744;0.868;0.923;0.952;0.855;0.796;0.837;0.732;1.0;0.712;0.926;0.895;0.911;0.751;0.874;0.902;1.0;0.721;0.921;1.0;0.949;0.904;0.939;0.916;0.879;0.803;0.786;0.901;0.954;0.828;0.939;0.941;0.934;1.0;0.93;0.92;0.919;0.76;0.977;0.872;0.873;0.832;0.58;0.729;0.826;0.755;0.793;0.774;0.941;1.0;0.813;0.925;0.887;0.906;1.0;0.875;0.934;0.841;0.792;0.947;1.0;1.0;1.0;0.933;0.957;0.945;0.893;0.88;0.754;0.891;0.792;0.85;1.0;0.95;0.889;0.789;0.861;0.867;0.928;0.923;1.0;0.969;0.779;0.904;0.853;0.831;0.76;0.956;0.851;0.854;0.856;0.947;1.0;0.936;0.924;0.827;0.973;0.924;0.783;0.895;0.962;0.941;0.808;0.936;0.91;1.0;0.898;0.914;0.898;0.97;0.845;0.823;0.916;0.923;0.905;0.891;0.977;0.844;0.795;0.904;1.0;0.846;0.97;0.985;0.787;0.949;0.88;1.0;0.879;0.886;0.861;0.914;0.754;0.913;0.826;0.793;0.941;0.844;0.95;0.786;0.964;0.851;0.873;0.751;1.0;0.776;0.778;0.912;0.727;0.732;0.811;0.947;0.876;1.0;1.0;0.906;0.761;0.822;0.897;0.925;0.87;0.884;0.989;0.877;0.885;0.951;1.0;0.824;1.0;1.0;0.922;0.812;0.897;0.964;0.795;0.92;1.0;1.0;0.847;0.929;0.805;0.813;0.919;1.0;0.815;0.794;0.979;0.87;1.0;0.96;0.858;0.887;0.851;0.904;0.866;0.907;0.828;1.0;0.944;0.957;0.832;0.7;0.828;0.868;0.808;0.937;0.858;0.766;0.731;0.923;0.952;0.736;1.0;1.0;0.774;0.948;0.931;0.955;0.882;0.831;1.0;1.0;0.897;0.906;0.755;0.906;0.857;0.873;0.899;0.945;0.907;0.968;0.974;0.889;0.854;0.845;0.822;0.808;0.904;0.784;0.887;0.934;0.95;0.786;0.972;0.883;0.955;0.825;1.0;0.916;0.955;0.843;0.887;0.943;0.864;0.722;0.944;0.814;0.982;0.812;0.955;0.885;0.933;0.868;0.806;1.0;0.816;0.886;0.937;0.786;0.957;0.857</t>
  </si>
  <si>
    <t>CA;ADGRG1;chr16;+;57620136;57641591;57641708;57650253</t>
  </si>
  <si>
    <t>45;33;97;40;71;48;206;130;24;67;35;154;89;17;12;204;49;48;69;41;154;48;44;73;123;23;41;30;44;38;29;39;28;22;76;34;82;86;76;145;34;42;67;28;163;26</t>
  </si>
  <si>
    <t>11;309;284;165;187;290;40;92;93;96;308;3;18;9;185;202;5;21;153;98;286;227;14;46;547;5;6;154;158;18;22;98;15;222;220;27;10;322;285;66;27;620;165;1001;601;234;610;53;282;252;198;549;9;508;401;262;54;208;40;264;45;76;122;57;51;75;1272;72;120;294;326;95;92;621;91;295;26;229;47;262;440;649;455;148;679;386;197;367;137;43;189;412;70;63;5;260;153;59;192;219;176;79;109;28;13;534;114;111;26;124;205;450;270;73;345;231;58;24;15;252;77;213;1093;148;106;80;681;140;310;383;686;417;737;145;301;335;36;232;230;535;99;142;477;283;290;294;135;22;18;238;204;165;85;116;130;72;271;71;157;285;131;26;96;222;36;112;62;834;250;232;203;284;447;89;104;195;208;218;373;185;345;66;249;182;38;210;164;372;758;86;126;362;390;182;319;314;193;239;25;167;141;257;121;161;411;114;593;36;65;305;344;334;193;135;51;639;552;227;148;12;332;52;959;136;759;71;9;20;315;83;348;265;186;144;109;247;526;39;335;94;69;805;312;211;388;87;130;12;139;143;1483;161;261;684;75;520;479;13;113;95;567;468;109;417;94;93;194;61;113;1187;99;65;142;298;381;280;186;82;243;160;194;159;462;256;225;54;955;137;240;128;216;1042;16;552;236;1135;90;209;280;331;202;135;773;84;196;237;195;87;543;158;433;385;545;392;118;561;406;273;30;48;400;161;1184;296;50;308;202;345;736;734;309;10;67;85;12;188;735;559;768;356;140;63;24;557;447;740;813;323;126;88;203;405;302;52;573;497;180;162;649;78;441;156;139;218;94;495;167;93;83;1692;60;717;75;502;139;177;47;61;53;862;77;400;87;176;174;40;90;491;277;392;398;446;201;413;603;161;390;154;226;73;119;284;271;84;225;456;118;722;265;151;256;180;405;100;207;439;445;105;293;204;265;88;228;234;174;351;374;290;286;439;48;552;395;593;62;171;1222</t>
  </si>
  <si>
    <t>0.767;0.829;0.703;0.701;0.676;0.61;0.858;0.776;0.638;0.831;0.72;0.777;0.765;0.714;0.779;0.8;1.0;1.0;0.871;0.857;0.715;0.638;0.811;0.781;0.973;0.692;0.706;0.746;0.866;0.788;0.895;0.792;0.891;0.617;0.761;0.624;0.649;0.678;0.736;0.842;0.909;0.755;0.831;0.804;0.813;0.521</t>
  </si>
  <si>
    <t>0.763;0.602;0.665;0.61;0.678;0.675;0.854;0.871;0.796;0.801;0.721;1.0;0.841;0.725;0.636;0.82;0.328;0.755;0.661;0.827;0.763;0.787;0.673;0.491;0.755;1.0;0.26;0.866;0.72;0.841;0.564;0.602;0.524;0.834;0.697;1.0;0.746;0.784;0.676;0.708;0.888;0.725;0.697;0.803;0.68;0.774;0.595;0.722;0.638;0.661;0.795;0.709;0.468;0.788;0.874;0.755;0.888;0.649;0.796;0.683;0.868;0.614;0.856;0.944;0.624;0.595;0.7;0.779;0.716;0.812;0.623;0.717;0.771;0.778;0.842;0.724;0.718;0.753;0.663;0.713;0.742;0.845;0.778;0.554;0.769;0.739;0.753;0.715;0.668;1.0;0.755;0.751;0.837;0.649;1.0;0.634;0.714;0.712;0.668;0.801;0.692;0.743;0.744;0.804;1.0;0.707;0.705;0.657;0.41;0.613;0.741;0.852;0.841;0.543;0.796;0.7;0.895;0.876;1.0;0.747;0.85;0.706;0.823;0.798;0.69;0.746;0.732;0.684;0.74;0.742;0.721;0.83;0.708;0.621;0.779;0.706;0.638;0.756;0.692;0.73;0.744;0.581;0.703;0.791;0.659;0.896;0.908;0.763;1.0;0.624;0.731;0.788;0.893;0.597;0.845;0.779;0.624;0.874;0.754;0.682;0.554;0.792;0.597;0.774;0.638;0.659;0.784;0.833;0.746;0.716;0.739;0.742;0.736;0.765;0.735;0.614;0.718;0.727;0.713;0.702;0.777;0.638;0.702;0.792;0.65;0.764;0.632;0.717;0.758;0.808;0.597;0.78;0.827;0.527;0.666;0.719;0.769;0.637;0.647;0.681;0.605;0.782;0.651;0.682;0.785;0.788;0.784;0.779;0.476;0.651;0.814;0.81;0.72;0.643;0.833;0.683;0.857;0.806;0.617;0.54;0.747;0.718;0.625;0.714;0.671;0.839;0.346;0.595;0.852;0.709;0.626;0.779;0.722;0.648;0.711;0.801;0.676;0.741;0.663;0.798;0.42;0.822;0.753;0.912;0.593;0.68;0.634;1.0;0.63;0.75;0.723;0.663;0.635;0.686;0.71;0.805;0.704;1.0;0.787;0.717;0.701;0.682;0.667;0.803;0.847;0.695;0.67;0.719;0.734;0.75;0.675;0.656;0.616;0.821;0.662;0.533;0.762;0.616;0.718;0.671;0.633;0.809;0.653;0.807;0.66;0.76;0.787;0.607;0.77;0.758;0.717;0.827;0.824;0.689;0.822;0.822;0.595;0.803;0.733;0.669;0.687;0.586;0.608;0.804;0.697;0.713;0.607;0.505;0.587;0.743;0.765;0.598;0.734;0.793;0.698;0.649;0.643;0.702;0.595;0.738;0.673;0.735;0.729;0.844;0.595;0.826;0.712;0.771;0.732;0.648;0.705;1.0;0.797;0.806;0.638;0.809;0.739;0.713;0.79;0.733;0.578;0.552;1.0;0.706;0.785;0.668;0.771;0.719;0.822;0.787;0.604;0.748;0.626;0.836;0.828;0.737;0.725;0.664;0.723;0.696;0.709;0.753;0.744;0.571;0.847;0.675;0.612;0.82;0.635;0.642;0.746;0.71;0.733;0.758;0.65;0.658;0.873;0.599;0.66;0.771;0.557;0.741;0.699;0.683;0.638;0.854;0.569;0.655;0.765;0.635;0.625;0.585;0.686;0.696;0.711;0.561;0.652;0.727;0.661;0.728;0.648;0.735;0.707;0.673;0.629;0.62;0.658;0.898;0.639;0.658;0.61;0.735;0.654;0.854;0.752;0.772;0.675;0.619;0.672;0.53;0.628;0.576;0.67;0.689;0.729;0.725;0.643;0.639;0.631;0.737;0.701;0.783;0.72;0.672;0.565;0.634;0.656</t>
  </si>
  <si>
    <t>CA;ADGRG1;chr16;+;57628802;57641591;57641708;57650253</t>
  </si>
  <si>
    <t>39;31;84;40;64;37;222;134;22;66;30;156;87;15;8;205;52;46;59;40;153;51;32;67;135;21;39;26;44;36;25;33;27;17;71;32;80;75;60;132;30;36;60;26;139;25</t>
  </si>
  <si>
    <t>10;277;228;136;161;250;35;86;81;83;239;3;16;7;161;172;4;19;136;83;247;164;12;42;481;4;5;136;139;20;18;86;14;190;183;22;9;270;235;51;26;543;138;871;489;202;514;47;220;208;165;478;9;450;338;225;51;183;36;197;50;61;89;43;37;65;1106;60;97;259;277;86;75;509;81;253;22;191;38;222;384;594;396;125;569;317;165;303;112;40;171;365;63;52;5;207;123;47;148;191;141;70;87;23;10;437;99;95;22;100;173;434;232;57;275;210;45;20;11;226;72;183;947;148;95;69;563;114;247;336;584;362;583;124;244;287;31;205;186;437;84;122;411;242;247;271;120;14;14;192;166;136;71;102;121;62;222;60;139;232;103;22;77;189;24;102;45;706;201;195;171;240;391;65;95;161;171;176;299;166;273;55;231;156;34;190;127;296;639;71;106;317;321;142;255;256;153;195;23;133;119;230;104;156;352;99;532;31;55;262;319;284;165;108;41;556;451;178;125;9;268;48;819;111;597;60;8;15;268;72;282;215;153;128;82;208;433;27;257;81;51;713;261;177;321;71;109;15;133;130;1312;135;207;543;60;460;355;18;103;85;500;366;79;376;91;82;161;44;100;988;90;62;107;252;326;230;166;71;197;123;161;152;369;224;184;47;840;108;225;119;187;899;15;451;181;1003;73;185;239;287;164;108;585;72;171;187;169;65;470;129;369;333;462;353;116;481;352;232;27;41;321;142;1007;254;41;263;175;296;615;614;255;12;68;72;11;160;573;449;627;315;110;46;25;479;388;660;722;258;110;73;159;329;240;44;492;413;150;127;518;57;379;130;118;172;79;417;148;75;64;1469;54;605;65;440;118;134;38;48;51;750;60;314;71;152;132;33;69;426;225;332;324;378;187;347;511;135;316;124;185;65;91;237;219;63;189;337;96;623;220;116;212;143;326;76;179;359;373;83;221;165;233;57;185;185;143;286;304;236;214;378;45;490;336;499;52;157;966</t>
  </si>
  <si>
    <t>0.851;0.752;0.804;0.921;0.824;0.916;0.542;0.814;0.564;0.763;0.898;0.666;0.699;0.688;1.0;0.732;0.685;0.529;0.776;0.796;0.882;0.75;0.904;0.908;0.725;0.673;0.851;0.718;0.763;0.779;0.71;0.906;0.725;0.714;0.839;0.701;0.887;0.917;0.815;0.866;0.746;0.638;0.716;0.884;0.953;1.0</t>
  </si>
  <si>
    <t>1.0;0.988;1.0;0.976;0.959;0.987;0.911;0.927;1.0;0.777;1.0;0.468;0.824;1.0;0.979;0.894;1.0;1.0;0.976;0.89;0.96;1.0;1.0;1.0;0.993;1.0;0.423;0.976;0.976;0.854;0.725;0.835;0.578;1.0;0.931;1.0;1.0;0.988;0.945;0.833;0.884;0.964;0.976;1.0;0.993;0.894;1.0;0.932;0.942;0.953;0.98;0.986;1.0;0.971;0.961;1.0;0.833;0.964;0.779;0.983;0.746;0.947;1.0;1.0;1.0;0.827;0.982;1.0;0.934;0.974;0.976;0.863;0.917;0.993;0.922;1.0;0.866;0.949;1.0;0.97;0.918;0.989;0.914;1.0;0.933;0.959;1.0;1.0;0.916;0.796;0.962;0.93;0.755;0.884;0.595;0.953;0.973;0.932;0.935;0.918;0.932;0.954;0.962;0.871;1.0;0.948;0.936;1.0;1.0;0.967;0.962;0.948;0.872;1.0;0.931;0.911;1.0;1.0;1.0;0.836;0.955;0.964;0.982;0.844;0.848;1.0;0.897;0.971;0.986;0.952;0.935;0.947;0.983;0.924;0.947;0.988;1.0;1.0;0.982;0.992;0.925;0.923;0.976;0.959;0.973;1.0;0.972;1.0;1.0;1.0;1.0;1.0;1.0;0.882;0.947;0.858;0.97;1.0;0.891;0.971;1.0;1.0;1.0;1.0;0.876;0.968;0.654;0.976;0.983;0.983;0.962;0.946;1.0;0.95;0.933;0.959;0.926;0.881;1.0;0.98;0.952;0.942;0.894;0.979;0.909;0.903;0.974;0.977;0.949;0.839;1.0;0.979;0.969;0.954;0.872;0.974;1.0;0.983;1.0;0.975;1.0;0.985;0.968;0.902;1.0;0.784;0.994;1.0;1.0;0.987;1.0;0.988;0.98;0.864;0.8;0.976;0.971;1.0;0.973;1.0;0.975;0.738;0.984;1.0;0.989;0.898;1.0;1.0;1.0;0.914;0.988;0.969;0.882;1.0;1.0;1.0;0.934;1.0;1.0;1.0;1.0;0.995;0.939;0.928;0.94;0.839;0.914;0.815;0.848;0.884;0.97;0.952;0.924;0.976;0.946;0.993;0.972;0.569;0.938;1.0;0.98;1.0;1.0;0.991;0.792;0.857;0.94;0.866;0.936;0.983;0.964;0.901;0.94;0.987;0.99;1.0;0.98;0.874;0.951;0.973;0.904;0.736;1.0;0.97;0.982;0.932;0.984;0.969;0.825;1.0;0.965;0.996;0.595;0.992;0.93;0.983;1.0;0.982;0.946;0.955;1.0;0.969;0.977;0.751;0.962;0.932;0.961;0.827;0.979;0.826;0.939;0.98;0.958;1.0;0.919;0.986;0.963;0.907;0.888;0.923;0.979;0.977;0.983;0.937;0.923;1.0;0.963;0.956;0.994;0.989;0.937;0.638;0.952;0.876;1.0;0.979;0.994;0.992;0.979;0.979;0.97;1.0;0.71;0.986;0.966;0.975;0.995;0.938;0.915;0.915;0.921;0.941;0.972;0.811;0.98;0.984;0.917;1.0;0.95;0.705;0.957;0.95;1.0;0.981;0.921;0.968;1.0;0.957;0.904;0.989;1.0;0.994;1.0;0.992;0.972;1.0;0.918;0.738;0.652;0.978;1.0;1.0;1.0;0.918;0.975;0.829;0.91;0.977;0.985;0.942;0.969;0.991;0.932;1.0;0.98;0.952;0.903;0.973;0.916;0.95;0.964;0.986;0.985;0.949;0.902;0.971;1.0;0.989;0.942;0.919;0.954;0.977;0.97;0.918;0.981;0.981;0.94;0.83;0.956;1.0;0.895;1.0;0.982;0.982;0.955;0.977;0.989;0.945;0.984;0.933;1.0;0.993;0.925;0.948;0.938;0.885;0.969</t>
  </si>
  <si>
    <t>CA;SNX19;chr11;-;130903255;130880806;130880622;130879711</t>
  </si>
  <si>
    <t>258;138;355;175;160;181;382;365;259;222;348;352;351;110;110;497;131;182;248;157;207;272;285;265;337;93;129;192;172;175;142;166;109;174;193;125;363;211;288;418;81;102;200;215;179;175</t>
  </si>
  <si>
    <t>0;7;0;10;8;10;0;41;0;31;0;16;0;5;1;26;0;0;0;0;16;0;0;0;0;3;5;0;0;6;3;0;9;14;0;10;0;13;12;0;10;0;15;0;8;5</t>
  </si>
  <si>
    <t>91;263;325;237;183;234;21;82;116;158;242;99;123;17;302;277;68;115;115;114;179;189;87;95;227;54;112;229;291;168;91;499;200;179;217;182;24;209;274;132;548;398;290;397;128;278;512;167;430;205;181;787;149;381;307;231;303;101;524;208;328;148;127;111;78;746;522;256;252;270;601;116;335;289;162;342;82;389;134;312;967;527;399;144;582;419;211;421;183;16;61;532;69;94;49;278;260;165;337;127;186;233;170;79;80;151;294;197;44;112;157;505;407;140;428;304;82;13;19;522;312;214;439;207;156;143;376;150;180;579;493;285;235;70;181;80;74;327;140;332;133;114;191;154;177;280;209;127;137;297;180;211;87;96;202;155;325;86;227;165;90;44;70;569;242;147;150;299;223;209;160;72;395;472;230;441;140;263;122;349;236;136;128;267;81;256;249;156;448;79;237;117;183;271;301;217;173;466;98;260;237;119;319;207;273;287;469;19;226;271;274;226;189;184;57;343;473;166;126;91;204;320;940;160;191;173;40;34;112;167;306;321;420;142;198;120;371;45;174;143;208;740;249;201;483;177;225;194;292;149;488;155;211;417;115;204;553;333;276;136;548;361;201;367;225;213;214;291;106;577;172;392;449;142;245;93;132;272;215;161;208;461;236;94;178;154;379;100;434;93;374;653;201;452;114;627;70;151;532;325;194;133;708;293;265;250;179;130;408;278;339;398;535;219;114;207;405;216;215;128;896;176;513;343;93;360;481;240;894;236;354;245;283;263;53;197;415;388;333;461;152;92;248;701;574;547;382;194;456;115;335;385;315;64;576;622;402;180;480;107;356;280;275;82;213;533;275;124;178;929;428;937;141;715;214;319;58;146;196;925;149;363;230;317;219;238;359;143;407;331;554;198;340;405;184;316;519;260;330;162;196;128;165;237;252;405;207;228;224;252;220;365;268;437;289;481;385;234;212;97;279;90;318;128;340;313;461;277;163;245;168;108;550;425;308;455;543</t>
  </si>
  <si>
    <t>0;14;12;11;0;10;10;0;0;10;11;0;6;2;7;0;2;0;0;8;0;19;4;9;0;9;0;0;0;0;0;0;0;0;0;5;0;0;13;0;0;19;0;0;13;11;0;11;0;16;0;0;23;11;0;33;0;0;0;25;19;0;0;3;0;0;18;0;0;0;0;10;0;13;0;24;0;26;1;0;0;23;0;0;0;0;8;31;12;0;4;0;11;5;0;6;0;12;0;8;0;0;0;0;0;0;0;5;0;5;0;0;0;0;0;8;0;0;0;60;0;8;2;2;1;9;0;15;9;25;14;0;14;2;7;0;0;0;0;0;4;7;0;0;6;14;7;0;9;0;6;0;0;7;0;4;33;0;0;9;15;0;6;0;0;6;0;0;15;4;16;0;0;0;40;0;9;18;0;18;0;0;8;10;0;0;0;0;0;0;10;12;0;13;0;0;0;0;1;0;0;0;0;48;12;0;0;3;0;8;0;0;3;9;5;13;14;6;4;1;8;0;0;16;11;0;2;0;0;4;13;0;40;8;5;0;18;0;0;18;0;27;0;0;0;8;0;0;12;0;21;11;0;17;10;16;0;0;11;0;0;0;0;0;0;10;0;0;0;0;9;0;17;0;0;5;0;1;18;0;0;0;0;6;0;0;0;3;57;3;0;0;8;0;12;0;0;0;0;0;0;0;0;0;14;24;17;3;7;0;0;0;24;0;23;13;0;0;0;5;2;0;0;22;1;0;0;4;0;0;0;0;1;0;4;6;0;0;25;33;7;6;0;9;27;0;0;0;0;9;0;20;7;10;0;0;0;0;22;0;0;0;0;4;1;12;0;3;0;0;0;0;3;38;0;0;0;0;0;0;28;0;0;0;6;10;0;23;0;16;1;5;15;0;33;0;0;5;0;0;19;0;15;14;0;0;9;1;0;0;0;47;0;0;6;0;14;0;24;5;5;12;12;9;0;0;0;14;7;5;0;4;0;0;9;0;0</t>
  </si>
  <si>
    <t>1.0;0.805;1.0;0.786;0.807;0.791;1.0;0.651;1.0;0.6;1.0;0.822;1.0;0.822;0.958;0.8;1.0;1.0;1.0;1.0;0.73;1.0;1.0;1.0;1.0;0.867;0.844;1.0;1.0;0.859;0.908;1.0;0.717;0.722;1.0;0.724;1.0;0.773;0.834;1.0;0.629;1.0;0.736;1.0;0.824;0.88</t>
  </si>
  <si>
    <t>1.0;0.797;0.85;0.819;1.0;0.831;0.305;1.0;1.0;0.768;0.822;1.0;0.811;0.64;0.9;1.0;0.877;1.0;1.0;0.749;1.0;0.676;0.82;0.689;1.0;0.557;1.0;1.0;1.0;1.0;1.0;1.0;1.0;1.0;1.0;0.884;1.0;1.0;0.815;1.0;1.0;0.814;1.0;1.0;0.673;0.841;1.0;0.761;1.0;0.728;1.0;1.0;0.576;0.879;1.0;0.594;1.0;1.0;1.0;0.635;0.783;1.0;1.0;0.886;1.0;1.0;0.859;1.0;1.0;1.0;1.0;0.708;1.0;0.823;1.0;0.749;1.0;0.758;0.966;1.0;1.0;0.828;1.0;1.0;1.0;1.0;0.847;0.74;0.762;1.0;0.762;1.0;0.568;0.797;1.0;0.907;1.0;0.742;1.0;0.769;1.0;1.0;1.0;1.0;1.0;1.0;1.0;0.892;1.0;0.824;1.0;1.0;1.0;1.0;1.0;0.888;1.0;1.0;1.0;0.646;1.0;0.849;0.979;0.956;0.97;0.769;1.0;0.677;0.807;0.829;0.881;1.0;0.779;0.88;0.844;1.0;1.0;1.0;1.0;1.0;0.874;0.773;1.0;1.0;0.861;0.807;0.862;1.0;0.761;1.0;0.863;1.0;1.0;0.742;1.0;0.89;0.673;1.0;1.0;0.793;0.557;1.0;0.71;1.0;1.0;0.837;1.0;1.0;0.757;0.916;0.677;1.0;1.0;1.0;0.546;1.0;0.765;0.754;1.0;0.802;1.0;1.0;0.77;0.848;1.0;1.0;1.0;1.0;1.0;1.0;0.832;0.671;1.0;0.814;1.0;1.0;1.0;1.0;0.954;1.0;1.0;1.0;1.0;0.475;0.827;1.0;1.0;0.57;1.0;0.876;1.0;1.0;0.93;0.811;0.705;0.847;0.876;0.853;0.868;0.95;0.842;1.0;1.0;0.677;0.784;1.0;0.807;1.0;1.0;0.897;0.831;1.0;0.687;0.788;0.892;1.0;0.812;1.0;1.0;0.625;1.0;0.852;1.0;1.0;1.0;0.822;1.0;1.0;0.836;1.0;0.83;0.747;1.0;0.837;0.707;0.728;1.0;1.0;0.84;1.0;1.0;1.0;1.0;1.0;1.0;0.817;1.0;1.0;1.0;1.0;0.8;1.0;0.847;1.0;1.0;0.796;1.0;0.983;0.714;1.0;1.0;1.0;1.0;0.766;1.0;1.0;1.0;0.875;0.615;0.867;1.0;1.0;0.84;1.0;0.665;1.0;1.0;1.0;1.0;1.0;1.0;1.0;1.0;1.0;0.799;0.686;0.688;0.901;0.924;1.0;1.0;1.0;0.824;1.0;0.509;0.769;1.0;1.0;1.0;0.843;0.989;1.0;1.0;0.766;0.951;1.0;1.0;0.926;1.0;1.0;1.0;1.0;0.983;1.0;0.735;0.873;1.0;1.0;0.736;0.745;0.82;0.763;1.0;0.942;0.817;1.0;1.0;1.0;1.0;0.728;1.0;0.801;0.904;0.573;1.0;1.0;1.0;1.0;0.82;1.0;1.0;1.0;1.0;0.811;0.978;0.903;1.0;0.896;1.0;1.0;1.0;1.0;0.908;0.798;1.0;1.0;1.0;1.0;1.0;1.0;0.527;1.0;1.0;1.0;0.884;0.833;1.0;0.566;1.0;0.812;0.991;0.892;0.826;1.0;0.539;1.0;1.0;0.916;1.0;1.0;0.684;1.0;0.697;0.78;1.0;1.0;0.828;0.979;1.0;1.0;1.0;0.619;1.0;1.0;0.91;1.0;0.852;1.0;0.649;0.802;0.921;0.611;0.847;0.749;1.0;1.0;1.0;0.806;0.83;0.911;1.0;0.85;1.0;1.0;0.878;1.0;1.0</t>
  </si>
  <si>
    <t>CA;YIPF1;chr1;-;53860056;53855051;53855001;53852270</t>
  </si>
  <si>
    <t>86;137;104;70;50;69;120;127;72;195;115;128;96;61;101;128;80;73;61;88;80;153;41;63;77;48;58;50;48;61;53;50;45;64;45;63;89;137;146;143;69;36;70;70;78;94</t>
  </si>
  <si>
    <t>14;28;16;11;21;12;28;24;6;53;19;29;15;10;22;22;16;15;10;15;15;37;13;4;15;7;11;9;2;12;5;5;14;4;9;8;28;29;27;32;18;2;10;8;13;23</t>
  </si>
  <si>
    <t>10;50;108;90;84;112;67;131;103;73;145;21;112;4;93;117;21;31;61;139;103;128;13;27;119;30;17;111;47;110;30;84;27;79;201;228;8;56;141;357;146;248;120;230;167;90;197;87;154;103;130;251;90;252;148;108;99;115;245;195;117;228;71;50;60;270;187;82;257;105;312;114;128;141;217;288;73;214;89;146;227;315;188;79;331;411;122;412;101;128;589;277;82;47;70;101;47;226;94;68;111;66;128;150;143;128;99;54;46;139;111;138;149;132;120;118;50;76;77;286;185;79;186;164;127;42;109;106;95;164;400;84;351;86;191;120;125;94;70;160;63;123;98;48;116;56;83;75;114;201;50;88;82;109;61;59;120;353;97;74;351;73;31;178;75;86;238;87;368;67;69;149;246;187;52;321;121;98;109;439;114;152;88;108;74;328;82;127;165;70;157;58;375;82;108;94;129;309;77;116;135;49;100;161;164;90;174;117;92;129;278;59;226;68;33;310;120;68;131;126;138;145;400;123;172;197;153;211;241;168;172;87;160;163;172;140;147;205;108;77;45;95;119;67;158;84;153;76;121;43;174;155;101;141;44;69;171;100;83;254;151;56;100;73;94;97;198;101;46;279;149;92;40;63;108;150;33;46;76;96;140;194;91;57;69;122;213;131;196;278;137;378;52;190;158;131;125;68;84;161;77;181;182;75;123;191;181;117;475;86;344;181;251;160;47;207;256;47;94;144;122;45;171;69;144;93;151;281;322;237;174;82;64;86;121;70;211;238;216;196;94;68;166;155;239;264;191;224;241;124;158;221;190;60;255;237;142;83;175;102;187;142;114;90;84;163;169;40;55;127;116;146;91;61;134;138;142;150;86;319;117;114;93;378;174;122;106;110;80;88;144;138;156;298;215;126;107;93;79;146;145;102;210;80;63;201;164;182;105;127;247;227;95;119;150;175;147;165;112;161;197;111;159;94;169;80;96;111;110;144;190;87;138;272;88;270;342</t>
  </si>
  <si>
    <t>3;15;2;20;24;40;22;22;13;21;6;1;41;0;32;16;11;5;29;26;19;26;10;0;15;8;5;35;8;14;4;20;8;11;44;56;3;29;70;52;25;73;53;37;57;32;48;10;38;41;60;119;25;40;33;24;14;24;35;80;29;39;29;27;28;31;14;11;96;15;26;29;36;19;149;67;28;77;15;17;76;38;51;40;47;70;26;59;20;24;89;87;21;9;26;43;19;79;30;6;25;23;25;45;46;18;17;7;10;29;23;20;63;17;32;28;8;6;19;72;58;17;47;68;20;12;20;31;16;29;90;25;80;15;30;26;15;26;8;33;11;39;27;27;19;24;18;15;38;97;24;22;16;12;15;17;53;115;32;24;24;11;4;19;31;23;52;17;98;24;29;10;57;60;14;122;64;34;23;38;69;95;5;27;17;53;21;31;40;20;19;47;37;38;15;26;32;91;17;41;31;29;32;42;34;20;31;42;53;15;53;11;43;16;6;78;30;15;17;18;40;24;27;31;24;19;44;18;109;27;58;22;67;54;46;30;69;38;21;41;11;51;15;22;28;23;20;22;6;12;46;28;38;17;27;25;45;43;21;13;25;6;13;12;30;26;46;65;13;55;24;6;44;27;53;19;12;19;24;22;41;63;22;6;18;22;31;29;43;68;46;87;28;41;16;27;16;8;20;54;20;16;86;31;21;25;29;42;58;32;68;22;32;18;42;35;61;7;25;29;44;17;26;21;31;57;24;29;83;138;43;24;20;67;35;7;80;20;16;27;54;26;40;13;47;39;30;45;35;31;34;33;15;16;66;40;61;16;29;19;49;42;48;20;35;54;70;23;13;67;28;74;45;62;20;59;6;23;18;81;29;37;23;131;56;20;50;31;31;57;33;34;39;25;76;16;35;42;20;48;31;18;98;21;22;35;37;72;30;52;40;46;27;31;62;47;41;28;30;43;31;36;43;42;60;11;17;12;18;59;40;27;31;30;20;105;78</t>
  </si>
  <si>
    <t>0.751;0.706;0.761;0.757;0.538;0.738;0.677;0.722;0.855;0.643;0.748;0.684;0.758;0.749;0.692;0.74;0.71;0.705;0.749;0.742;0.723;0.67;0.607;0.885;0.716;0.771;0.721;0.731;0.922;0.714;0.839;0.831;0.612;0.887;0.71;0.794;0.609;0.698;0.726;0.686;0.653;0.898;0.774;0.811;0.746;0.667</t>
  </si>
  <si>
    <t>0.62;0.62;0.964;0.688;0.632;0.578;0.599;0.745;0.795;0.63;0.922;0.911;0.572;1.0;0.587;0.782;0.483;0.752;0.508;0.724;0.727;0.707;0.389;1.0;0.795;0.648;0.625;0.608;0.742;0.794;0.786;0.673;0.623;0.779;0.691;0.666;0.566;0.486;0.497;0.771;0.741;0.625;0.526;0.753;0.589;0.58;0.668;0.81;0.665;0.552;0.515;0.508;0.638;0.755;0.687;0.688;0.776;0.701;0.774;0.544;0.664;0.741;0.545;0.476;0.512;0.81;0.867;0.785;0.567;0.774;0.855;0.658;0.635;0.784;0.416;0.678;0.561;0.577;0.744;0.808;0.594;0.802;0.644;0.492;0.775;0.742;0.697;0.774;0.712;0.723;0.764;0.609;0.657;0.719;0.569;0.535;0.548;0.584;0.606;0.847;0.685;0.584;0.715;0.62;0.604;0.777;0.74;0.791;0.693;0.701;0.703;0.772;0.537;0.792;0.648;0.674;0.754;0.861;0.665;0.661;0.61;0.695;0.66;0.542;0.757;0.632;0.728;0.626;0.744;0.735;0.685;0.622;0.683;0.737;0.757;0.693;0.803;0.639;0.811;0.704;0.737;0.607;0.64;0.466;0.749;0.533;0.693;0.71;0.595;0.504;0.505;0.662;0.715;0.817;0.666;0.63;0.526;0.601;0.598;0.602;0.878;0.765;0.792;0.821;0.542;0.647;0.692;0.715;0.648;0.578;0.538;0.88;0.679;0.604;0.645;0.563;0.481;0.585;0.699;0.85;0.447;0.439;0.896;0.662;0.681;0.752;0.657;0.667;0.669;0.632;0.802;0.377;0.832;0.514;0.779;0.639;0.664;0.625;0.689;0.581;0.681;0.453;0.605;0.653;0.703;0.688;0.733;0.577;0.46;0.808;0.72;0.724;0.72;0.676;0.729;0.661;0.662;0.69;0.791;0.774;0.628;0.748;0.879;0.66;0.778;0.836;0.63;0.852;0.52;0.753;0.592;0.66;0.539;0.597;0.647;0.696;0.511;0.726;0.716;0.479;0.667;0.477;0.795;0.599;0.734;0.642;0.789;0.629;0.908;0.637;0.65;0.731;0.566;0.803;0.444;0.575;0.651;0.533;0.659;0.905;0.747;0.821;0.79;0.749;0.606;0.646;0.678;0.432;0.634;0.713;0.753;0.883;0.308;0.533;0.5;0.795;0.574;0.543;0.608;0.681;0.626;0.601;0.67;0.823;0.653;0.731;0.771;0.689;0.691;0.667;0.593;0.68;0.476;0.694;0.829;0.704;0.793;0.806;0.673;0.594;0.654;0.847;0.509;0.542;0.742;0.789;0.754;0.577;0.801;0.568;0.713;0.801;0.794;0.813;0.354;0.743;0.673;0.767;0.648;0.709;0.576;0.565;0.763;0.617;0.695;0.444;0.755;0.826;0.655;0.457;0.665;0.626;0.611;0.386;0.629;0.831;0.564;0.854;0.869;0.781;0.46;0.562;0.67;0.854;0.714;0.768;0.757;0.709;0.771;0.662;0.695;0.766;0.861;0.648;0.654;0.744;0.533;0.718;0.747;0.725;0.652;0.624;0.538;0.688;0.54;0.597;0.542;0.46;0.675;0.482;0.67;0.492;0.498;0.325;0.767;0.534;0.921;0.762;0.701;0.659;0.664;0.602;0.665;0.586;0.604;0.749;0.51;0.635;0.558;0.431;0.681;0.665;0.662;0.854;0.581;0.794;0.6;0.52;0.659;0.598;0.696;0.735;0.512;0.651;0.584;0.738;0.685;0.553;0.632;0.545;0.752;0.707;0.633;0.653;0.542;0.646;0.637;0.743;0.647;0.647;0.757;0.602;0.644;0.523;0.58;0.781;0.735;0.819;0.75;0.545;0.699;0.612;0.686;0.816;0.683;0.558;0.682</t>
  </si>
  <si>
    <t>CA;YIPF1;chr1;-;53889713;53889463;53889244;53888986</t>
  </si>
  <si>
    <t>118;170;127;118;92;97;208;157;75;271;103;199;168;62;77;233;130;112;91;138;106;227;118;100;106;74;65;74;52;82;55;49;55;83;92;59;116;118;135;179;78;46;117;83;91;117</t>
  </si>
  <si>
    <t>18;8;14;9;8;6;13;20;14;21;10;19;8;5;8;24;9;13;13;15;12;19;12;9;13;9;6;7;6;3;3;12;4;3;10;9;7;15;4;18;10;5;10;10;14;15</t>
  </si>
  <si>
    <t>16;113;102;121;119;64;80;169;105;101;123;26;183;11;263;110;48;22;161;81;165;155;42;34;199;27;13;183;89;105;41;84;54;26;410;260;58;89;217;394;192;427;219;260;240;141;279;116;275;110;247;402;281;229;229;135;143;91;274;387;254;292;151;203;54;311;197;248;351;121;371;136;156;153;353;286;60;378;47;310;409;284;359;67;465;361;106;505;99;32;409;380;63;51;24;110;123;488;149;84;101;75;82;122;242;188;213;62;15;117;99;224;292;152;145;181;33;19;9;400;319;120;242;272;165;67;101;143;178;132;537;103;321;47;198;103;45;140;45;220;94;172;167;110;88;80;54;39;79;282;145;156;74;129;89;64;163;108;132;182;242;32;25;346;72;76;210;163;255;113;63;126;286;242;147;634;137;249;79;481;195;89;111;161;67;372;86;129;380;26;155;136;277;176;150;47;84;271;181;124;126;115;147;176;178;156;278;68;63;165;355;85;189;152;212;238;287;71;208;85;123;260;522;139;195;116;109;44;255;90;332;250;379;126;122;82;188;150;100;246;56;236;154;81;235;91;131;127;163;58;298;165;112;154;81;107;351;125;167;280;203;59;127;101;111;100;241;94;68;342;210;140;273;110;171;148;86;79;113;118;180;449;143;157;83;95;176;63;362;267;330;602;234;183;105;155;63;56;135;134;143;92;279;105;203;182;151;186;548;129;389;189;308;186;120;150;171;82;133;43;282;43;178;122;25;182;195;232;411;523;231;185;83;131;40;123;130;209;195;326;133;161;221;236;399;324;273;138;271;82;202;202;128;115;363;222;148;74;237;49;281;167;69;71;146;268;200;80;60;280;158;511;135;238;75;165;52;132;100;376;113;172;75;444;187;91;145;164;100;158;167;86;230;220;232;139;79;168;119;152;124;67;267;102;165;194;224;280;96;120;180;287;145;136;181;262;167;141;156;94;195;99;205;133;134;114;215;149;120;144;92;98;264;383;153;199;391</t>
  </si>
  <si>
    <t>5;7;20;17;22;18;3;22;18;16;24;2;34;0;20;19;2;1;21;17;23;21;5;6;25;2;1;29;12;22;1;19;11;13;24;33;0;7;56;48;40;39;15;32;53;26;47;6;23;28;22;64;23;41;16;24;16;5;49;30;34;26;18;37;12;40;38;24;20;14;39;11;18;23;52;65;5;13;12;25;34;52;25;4;57;75;15;46;9;10;50;46;7;6;6;13;17;28;28;3;11;17;13;20;24;17;10;7;3;19;17;40;27;9;19;16;6;0;2;34;28;21;22;30;25;12;15;21;9;28;69;16;79;5;25;19;10;13;16;40;12;7;21;8;16;15;9;10;10;45;7;12;11;11;17;10;27;13;18;26;35;2;5;17;20;15;36;21;44;16;8;31;61;43;17;44;41;30;2;30;15;29;6;23;17;42;6;27;31;7;23;24;27;11;26;26;28;69;8;19;21;19;14;14;15;16;13;18;8;15;22;3;15;15;23;38;26;14;24;21;39;10;54;14;39;18;3;9;35;19;16;15;51;20;20;20;34;15;19;17;5;16;19;21;30;11;27;15;18;6;45;26;18;49;11;27;25;18;17;26;37;10;11;17;28;16;21;14;3;36;21;9;18;3;14;15;7;7;8;33;23;45;20;6;9;18;12;11;26;24;14;79;14;21;9;27;14;8;14;17;12;24;30;11;23;44;25;39;115;13;52;25;32;12;8;20;39;9;9;14;30;3;21;16;7;33;17;28;62;43;18;11;10;37;4;16;29;48;50;40;23;20;14;23;27;35;29;43;57;12;28;41;34;7;34;41;13;16;15;2;38;16;19;14;24;25;40;10;5;42;28;47;8;13;18;33;0;15;9;75;8;19;8;50;21;7;21;24;17;23;15;14;26;25;19;10;58;21;12;22;16;7;44;10;12;49;18;28;16;16;44;32;19;16;22;39;15;25;10;19;28;5;11;24;17;8;3;10;12;25;13;13;31;58;4;40;54</t>
  </si>
  <si>
    <t>0.544;0.795;0.623;0.705;0.677;0.747;0.745;0.588;0.494;0.702;0.652;0.656;0.793;0.693;0.637;0.639;0.725;0.611;0.56;0.626;0.617;0.685;0.642;0.669;0.598;0.6;0.664;0.658;0.612;0.833;0.77;0.427;0.715;0.834;0.626;0.544;0.751;0.589;0.86;0.644;0.587;0.626;0.681;0.602;0.542;0.587</t>
  </si>
  <si>
    <t>0.368;0.746;0.482;0.565;0.496;0.393;0.829;0.583;0.515;0.535;0.483;0.703;0.495;1.0;0.705;0.513;0.814;0.8;0.583;0.465;0.566;0.573;0.605;0.508;0.592;0.711;0.703;0.535;0.575;0.465;0.882;0.446;0.472;0.267;0.757;0.589;1.0;0.698;0.414;0.599;0.466;0.666;0.727;0.597;0.452;0.497;0.52;0.779;0.685;0.417;0.672;0.534;0.69;0.504;0.723;0.506;0.619;0.768;0.505;0.701;0.576;0.672;0.604;0.5;0.45;0.586;0.486;0.653;0.762;0.612;0.634;0.693;0.612;0.548;0.553;0.445;0.686;0.841;0.416;0.693;0.687;0.499;0.723;0.753;0.598;0.467;0.563;0.667;0.667;0.368;0.598;0.601;0.621;0.608;0.422;0.607;0.569;0.76;0.492;0.836;0.626;0.446;0.535;0.526;0.647;0.668;0.795;0.617;0.477;0.529;0.515;0.505;0.663;0.755;0.582;0.673;0.5;1.0;0.45;0.682;0.675;0.51;0.667;0.623;0.546;0.504;0.551;0.554;0.783;0.462;0.586;0.54;0.425;0.631;0.591;0.497;0.45;0.662;0.339;0.5;0.588;0.817;0.592;0.715;0.5;0.493;0.522;0.415;0.59;0.533;0.79;0.703;0.551;0.681;0.488;0.538;0.524;0.602;0.572;0.56;0.557;0.745;0.477;0.788;0.396;0.48;0.515;0.586;0.514;0.563;0.589;0.425;0.461;0.506;0.612;0.724;0.378;0.602;0.878;0.745;0.703;0.359;0.771;0.56;0.418;0.617;0.723;0.465;0.691;0.404;0.551;0.508;0.651;0.745;0.512;0.248;0.353;0.417;0.805;0.543;0.522;0.524;0.657;0.696;0.684;0.64;0.796;0.408;0.589;0.667;0.746;0.838;0.697;0.649;0.627;0.533;0.668;0.48;0.612;0.424;0.365;0.826;0.638;0.644;0.477;0.54;0.869;0.471;0.57;0.463;0.791;0.752;0.575;0.534;0.526;0.428;0.502;0.646;0.489;0.725;0.671;0.729;0.596;0.413;0.588;0.601;0.469;0.607;0.623;0.638;0.547;0.536;0.531;0.364;0.573;0.419;0.719;0.558;0.642;0.662;0.5;0.518;0.678;0.52;0.419;0.532;0.676;0.55;0.805;0.634;0.646;0.739;0.734;0.87;0.69;0.643;0.691;0.673;0.72;0.394;0.588;0.645;0.566;0.827;0.627;0.49;0.728;0.511;0.717;0.67;0.811;0.581;0.753;0.614;0.68;0.511;0.45;0.56;0.637;0.589;0.685;0.411;0.629;0.635;0.617;0.43;0.524;0.465;0.465;0.644;0.577;0.579;0.637;0.738;0.732;0.577;0.444;0.624;0.729;0.359;0.631;0.723;0.607;0.581;0.394;0.501;0.676;0.601;0.547;0.689;0.7;0.754;0.602;0.392;0.646;0.583;0.45;0.442;0.415;0.598;0.513;0.595;0.742;0.651;0.729;0.628;0.632;0.369;0.464;0.555;0.568;0.473;0.407;0.75;0.66;0.497;0.675;0.457;0.742;0.817;0.574;0.655;0.398;0.48;0.526;0.661;0.477;0.593;0.686;0.548;0.507;0.664;0.755;0.769;0.431;0.477;1.0;0.616;0.669;0.477;0.72;0.622;0.631;0.618;0.619;0.703;0.557;0.555;0.517;0.556;0.67;0.528;0.617;0.616;0.69;0.717;0.199;0.593;0.644;0.557;0.585;0.636;0.525;0.65;0.715;0.419;0.694;0.646;0.522;0.577;0.427;0.62;0.582;0.608;0.6;0.55;0.67;0.507;0.74;0.474;0.559;0.783;0.772;0.502;0.589;0.722;0.929;0.731;0.646;0.512;0.563;0.579;0.608;0.546;0.874;0.475;0.569</t>
  </si>
  <si>
    <t>CA;ACLY;chr17;-;41897749;41896649;41896620;41893174</t>
  </si>
  <si>
    <t>75;63;121;99;94;84;186;160;74;134;79;185;145;41;37;269;31;74;72;58;82;127;103;98;118;38;103;70;59;64;51;70;49;82;72;50;135;105;104;134;45;33;99;77;84;98</t>
  </si>
  <si>
    <t>10;7;23;15;11;6;43;33;21;14;12;24;27;8;2;41;10;16;17;12;11;15;16;19;13;5;9;6;7;11;15;11;11;8;11;3;23;11;15;19;7;12;14;14;13;9</t>
  </si>
  <si>
    <t>33;102;60;204;157;146;17;121;90;83;97;19;50;3;153;100;32;121;175;27;108;272;22;16;1024;10;16;57;89;252;43;84;78;107;121;168;4;254;79;137;158;162;51;274;52;144;319;60;193;111;272;430;63;223;515;118;151;35;253;292;201;57;398;94;65;237;135;228;44;173;343;102;91;160;78;134;20;205;92;208;418;223;463;56;529;275;133;132;108;12;187;258;42;49;65;61;206;100;304;118;72;98;113;17;28;143;113;77;39;93;1105;374;407;169;222;94;11;12;5;398;141;95;279;262;128;186;190;135;92;333;475;76;269;112;238;121;32;141;48;319;75;54;207;228;139;198;22;15;14;208;43;125;19;56;37;57;97;15;88;98;82;37;11;117;89;99;61;251;210;80;114;146;285;138;220;233;117;190;69;128;345;85;85;196;61;236;135;171;303;19;222;226;150;288;114;171;73;224;49;114;180;94;113;135;116;147;114;20;53;189;320;77;142;401;821;292;587;235;69;18;180;139;337;151;192;74;33;4;44;50;142;98;310;64;69;89;78;67;88;153;68;412;98;96;220;112;123;100;374;54;201;56;115;329;66;325;269;289;122;54;111;103;50;244;144;82;118;134;84;436;208;322;291;146;86;309;202;90;147;117;158;337;132;130;83;65;196;54;607;131;391;338;149;213;82;596;37;163;250;75;144;47;79;117;232;197;139;54;263;123;126;260;298;188;220;155;127;74;78;16;445;80;268;396;27;863;115;89;310;451;128;349;104;158;13;66;103;204;274;459;80;139;240;561;359;221;276;84;415;121;116;467;133;48;348;852;101;74;544;28;205;180;137;75;337;419;246;76;51;269;188;361;38;271;72;108;39;68;56;350;95;135;81;309;60;61;186;218;123;128;162;122;151;200;122;295;105;387;173;116;90;102;128;167;72;128;176;284;146;155;187;206;148;269;176;347;229;103;150;107;189;65;159;104;137;123;255;51;126;252;59;277;240;201;233;159;507</t>
  </si>
  <si>
    <t>1;12;6;16;15;8;1;13;8;19;26;0;7;4;13;20;2;10;20;5;9;16;0;3;19;2;1;4;19;47;8;14;10;10;24;8;2;17;19;9;10;30;7;14;7;28;27;5;23;6;26;43;4;16;35;19;12;2;22;16;20;4;48;1;10;38;51;37;6;13;24;11;3;25;2;8;3;21;4;57;41;46;15;7;48;27;8;23;9;3;11;46;2;5;17;12;29;10;37;11;3;15;3;3;5;12;5;6;8;11;137;40;39;39;19;18;0;2;0;61;14;9;28;15;10;29;15;15;5;26;26;7;26;15;30;10;13;19;8;14;9;7;16;10;10;12;4;1;0;27;1;6;0;7;3;8;10;2;22;19;9;0;5;24;14;4;12;15;2;15;12;12;43;5;44;23;5;12;7;2;31;19;7;36;1;22;9;8;22;2;21;12;14;52;17;22;10;34;2;6;6;11;14;15;27;24;8;1;11;19;28;11;16;5;26;22;44;2;1;3;17;15;24;4;33;5;9;2;8;37;7;7;23;23;15;35;22;4;10;16;16;17;3;9;12;12;13;5;37;10;41;19;23;73;7;29;19;90;8;7;20;8;13;11;12;6;8;4;2;59;24;28;26;14;13;22;10;7;9;6;14;37;25;11;13;4;32;9;52;16;19;27;24;5;6;27;7;8;23;9;15;10;16;10;15;25;32;10;15;8;17;18;29;20;10;19;21;22;17;2;45;3;42;22;8;31;15;10;27;24;34;18;5;7;3;19;12;12;35;49;10;19;15;70;27;9;55;29;44;7;23;17;17;3;36;75;16;9;18;12;20;2;7;3;22;39;19;4;7;34;36;29;4;24;13;13;2;5;15;46;17;4;10;24;10;12;9;8;37;18;6;8;41;34;11;15;26;11;10;9;12;11;5;12;17;9;47;23;34;12;23;13;18;25;14;17;12;14;8;11;21;10;13;25;7;13;11;11;15;18;5;16;21;18;4;30;75</t>
  </si>
  <si>
    <t>0.823;0.848;0.765;0.804;0.841;0.897;0.728;0.75;0.686;0.856;0.803;0.827;0.769;0.761;0.92;0.803;0.658;0.742;0.724;0.75;0.822;0.84;0.8;0.762;0.849;0.825;0.877;0.879;0.839;0.783;0.678;0.798;0.734;0.864;0.802;0.912;0.785;0.856;0.811;0.814;0.799;0.63;0.814;0.773;0.8;0.871</t>
  </si>
  <si>
    <t>0.953;0.841;0.861;0.888;0.867;0.919;0.913;0.852;0.875;0.73;0.698;1.0;0.816;0.317;0.88;0.756;0.908;0.882;0.844;0.77;0.882;0.913;1.0;0.768;0.971;0.756;0.908;0.898;0.744;0.769;0.769;0.788;0.829;0.869;0.758;0.929;0.554;0.903;0.721;0.904;0.907;0.77;0.819;0.924;0.822;0.761;0.88;0.882;0.839;0.92;0.866;0.861;0.907;0.896;0.901;0.794;0.886;0.916;0.877;0.919;0.862;0.898;0.837;0.983;0.801;0.795;0.621;0.793;0.82;0.892;0.899;0.852;0.95;0.799;0.96;0.912;0.805;0.858;0.934;0.694;0.863;0.75;0.95;0.832;0.872;0.863;0.912;0.781;0.882;0.713;0.913;0.777;0.929;0.859;0.703;0.759;0.815;0.861;0.836;0.869;0.937;0.802;0.959;0.779;0.776;0.881;0.933;0.888;0.751;0.84;0.833;0.853;0.866;0.729;0.879;0.764;1.0;0.788;1.0;0.802;0.862;0.867;0.861;0.915;0.888;0.799;0.887;0.848;0.919;0.888;0.919;0.871;0.865;0.822;0.831;0.882;0.604;0.822;0.788;0.934;0.838;0.827;0.889;0.934;0.896;0.911;0.773;0.903;1.0;0.827;0.964;0.928;1.0;0.832;0.884;0.815;0.857;0.823;0.713;0.762;0.85;1.0;0.577;0.751;0.798;0.939;0.759;0.912;0.985;0.768;0.855;0.883;0.804;0.945;0.756;0.863;0.936;0.908;0.859;0.975;0.873;0.735;0.883;0.772;0.974;0.869;0.903;0.93;0.895;0.855;0.868;0.921;0.869;0.775;0.806;0.828;0.819;0.803;0.938;0.922;0.949;0.841;0.834;0.848;0.727;0.792;0.898;0.925;0.749;0.861;0.876;0.813;0.846;0.98;0.951;0.892;0.892;0.986;0.977;0.788;0.868;0.852;0.897;0.959;0.783;0.902;0.695;0.554;0.773;0.456;0.926;0.897;0.893;0.633;0.74;0.612;0.687;0.912;0.845;0.856;0.725;0.938;0.953;0.869;0.919;0.853;0.854;0.925;0.862;0.77;0.753;0.646;0.756;0.737;0.854;0.874;0.898;0.666;0.904;0.827;0.775;0.889;0.705;0.932;0.882;0.894;0.901;0.954;0.963;0.821;0.843;0.877;0.874;0.866;0.804;0.897;0.926;0.889;0.91;0.924;0.875;0.85;0.766;0.88;0.798;0.91;0.792;0.788;0.879;0.835;0.927;0.886;0.794;0.964;0.894;0.932;0.766;0.927;0.871;0.838;0.856;0.745;0.754;0.879;0.906;0.83;0.729;0.77;0.916;0.905;0.821;0.9;0.864;0.854;0.932;0.835;0.79;0.676;0.74;0.832;0.86;0.943;0.798;0.918;0.677;0.945;0.826;0.847;0.877;0.921;0.7;0.923;0.928;0.933;0.729;0.683;0.842;0.913;0.829;0.853;0.832;0.819;0.908;0.833;0.892;0.938;0.757;0.642;0.854;0.915;0.758;0.945;0.829;0.908;0.857;0.876;0.797;0.836;0.949;0.591;0.864;0.982;0.924;0.939;0.905;0.87;0.889;0.922;0.819;0.831;0.764;0.885;0.855;0.875;0.775;0.837;0.924;0.894;0.698;0.825;0.776;0.954;0.834;0.889;0.788;0.759;0.928;0.944;0.673;0.815;0.944;0.904;0.696;0.785;0.873;0.924;0.715;0.956;0.915;0.889;0.823;0.852;0.941;0.896;0.724;0.898;0.699;0.885;0.727;0.889;0.835;0.908;0.836;0.87;0.886;0.927;0.922;0.82;0.921;0.858;0.848;0.801;0.884;0.721;0.924;0.854;0.935;0.742;0.839;0.897;0.88;0.915;0.876;0.874;0.973;0.767;0.807</t>
  </si>
  <si>
    <t>CA;CNOT4;chr7;-;135393918;135363936;135363854;135363186</t>
  </si>
  <si>
    <t>19;18;33;26;6;11;31;48;19;23;32;20;35;11;6;26;13;16;15;9;13;23;20;18;17;7;8;9;5;13;14;9;10;14;19;15;20;22;34;47;14;9;14;11;12;15</t>
  </si>
  <si>
    <t>17;12;17;9;8;10;23;26;11;16;13;18;17;7;4;14;8;4;17;12;12;14;10;10;15;4;11;9;9;8;3;11;8;11;9;13;14;14;15;22;3;4;6;6;13;8</t>
  </si>
  <si>
    <t>5;16;22;23;23;14;3;7;12;17;21;6;13;2;20;12;2;1;19;15;15;24;5;4;18;4;5;13;18;30;11;36;0;16;14;26;8;13;31;14;7;23;19;36;15;18;22;13;30;12;36;34;0;24;31;21;18;16;42;21;27;7;3;5;3;36;29;1;19;23;32;26;18;32;28;32;7;40;5;33;30;13;13;14;26;37;11;73;21;9;35;46;8;10;5;25;6;42;32;9;13;11;14;6;10;21;25;17;8;19;25;30;42;13;30;27;5;3;7;42;12;12;25;15;24;17;18;27;21;16;60;12;28;10;17;35;16;26;10;37;13;24;12;10;28;19;10;11;6;39;21;9;10;14;6;11;22;15;13;12;30;3;10;11;23;21;15;27;40;31;22;6;20;14;4;45;11;16;46;27;45;16;17;35;15;21;16;18;37;10;21;39;10;20;20;9;11;26;7;17;19;21;20;35;12;29;14;3;18;16;35;8;24;38;74;28;59;38;8;13;15;25;85;9;16;18;3;8;12;26;27;20;57;29;24;25;33;28;9;31;19;35;8;20;31;16;16;13;20;11;44;17;27;23;10;19;28;50;18;2;18;23;11;15;15;11;29;13;11;59;19;35;27;21;15;37;16;13;22;21;24;63;19;21;19;23;21;16;47;26;40;40;11;64;17;38;32;3;38;27;8;27;21;21;15;36;20;7;42;17;36;20;49;21;5;32;42;19;16;15;76;13;24;20;24;19;42;23;50;43;33;15;22;23;9;10;43;25;43;54;7;39;47;45;69;32;48;22;24;17;28;35;12;7;80;62;22;30;22;11;33;29;18;10;34;51;56;6;9;39;35;57;14;68;20;34;14;20;14;57;29;26;8;44;22;19;31;20;26;24;62;15;46;12;28;17;31;10;10;19;12;12;26;33;20;44;22;38;20;23;23;28;24;16;22;31;17;25;32;37;18;9;22;13;19;17;23;16;19;29;28;10;46;50;81;32;44</t>
  </si>
  <si>
    <t>1;9;6;3;6;7;3;5;2;5;11;1;5;0;10;5;2;2;9;6;14;7;0;1;13;1;4;6;3;16;1;17;4;7;6;12;0;6;15;3;1;13;7;26;4;6;13;4;8;2;12;6;2;12;12;14;14;5;14;19;9;8;1;0;6;21;12;0;4;5;20;10;16;7;14;16;7;23;4;19;13;14;16;0;22;15;7;19;17;3;17;24;5;7;3;14;1;17;11;11;8;2;10;5;1;13;13;16;3;9;5;20;13;1;8;9;9;2;2;33;6;7;16;18;5;12;13;8;19;14;19;4;20;6;7;11;9;19;7;11;4;10;11;6;10;16;2;8;3;27;8;1;3;11;0;4;14;7;10;9;22;3;4;9;6;3;4;11;26;5;4;5;9;7;0;24;6;13;19;24;12;4;12;12;9;14;17;4;25;3;7;10;9;5;10;5;3;8;1;5;13;1;9;7;11;16;2;3;8;16;16;5;3;8;34;14;17;26;4;3;7;13;30;14;12;7;3;3;4;10;12;9;14;20;16;11;19;6;8;11;9;9;6;2;28;9;10;5;16;7;19;10;10;20;7;16;7;10;6;7;9;9;7;15;16;5;28;10;9;18;6;12;13;13;5;16;11;10;14;7;9;19;9;2;6;9;11;8;15;20;27;26;6;28;5;22;15;9;23;12;4;6;13;15;14;14;14;7;16;12;10;9;22;5;10;17;9;8;11;9;36;3;11;18;9;6;22;10;13;17;9;17;13;16;1;8;10;10;22;22;9;12;20;27;31;21;22;13;23;6;11;35;15;6;14;16;14;16;17;13;12;7;7;12;19;17;9;2;7;15;24;16;5;29;8;15;1;3;4;28;7;13;9;32;8;12;26;38;13;11;18;14;12;9;16;17;12;15;8;10;9;6;13;14;7;20;11;14;5;10;14;15;8;18;12;14;19;8;17;21;6;6;6;12;6;8;20;19;7;15;4;5;30;19;37;13;16</t>
  </si>
  <si>
    <t>0.293;0.358;0.419;0.517;0.218;0.29;0.333;0.407;0.391;0.348;0.477;0.292;0.433;0.368;0.358;0.408;0.376;0.598;0.247;0.218;0.287;0.379;0.426;0.401;0.296;0.394;0.213;0.271;0.171;0.376;0.634;0.233;0.317;0.321;0.439;0.3;0.347;0.368;0.457;0.442;0.634;0.455;0.464;0.405;0.255;0.41</t>
  </si>
  <si>
    <t>0.65;0.398;0.576;0.74;0.587;0.426;0.271;0.342;0.69;0.558;0.415;0.69;0.491;1.0;0.426;0.471;0.271;0.157;0.439;0.481;0.285;0.56;1.0;0.598;0.339;0.598;0.317;0.446;0.69;0.41;0.803;0.44;0.0;0.459;0.464;0.446;1.0;0.446;0.434;0.634;0.722;0.396;0.502;0.339;0.582;0.527;0.386;0.547;0.582;0.69;0.527;0.678;0.0;0.426;0.49;0.358;0.323;0.543;0.527;0.291;0.527;0.245;0.527;1.0;0.157;0.389;0.473;1.0;0.638;0.631;0.373;0.491;0.295;0.629;0.426;0.426;0.271;0.392;0.317;0.392;0.461;0.256;0.232;1.0;0.305;0.478;0.368;0.588;0.314;0.527;0.433;0.416;0.373;0.347;0.382;0.399;0.69;0.478;0.519;0.233;0.376;0.671;0.342;0.308;0.788;0.375;0.417;0.283;0.497;0.439;0.65;0.358;0.545;0.828;0.582;0.527;0.171;0.358;0.565;0.321;0.426;0.389;0.367;0.236;0.641;0.345;0.339;0.556;0.291;0.298;0.54;0.527;0.342;0.382;0.474;0.542;0.398;0.337;0.347;0.555;0.547;0.471;0.288;0.382;0.51;0.306;0.65;0.338;0.426;0.349;0.494;0.77;0.553;0.321;1.0;0.505;0.368;0.443;0.325;0.331;0.336;0.271;0.481;0.312;0.587;0.722;0.582;0.477;0.364;0.697;0.671;0.308;0.452;0.426;1.0;0.41;0.405;0.314;0.473;0.295;0.582;0.598;0.345;0.52;0.382;0.358;0.259;0.626;0.355;0.553;0.527;0.591;0.292;0.598;0.426;0.401;0.576;0.547;0.722;0.558;0.352;0.886;0.452;0.65;0.288;0.402;0.722;0.271;0.455;0.271;0.448;0.373;0.748;0.638;0.447;0.426;0.563;0.352;0.426;0.617;0.443;0.417;0.513;0.193;0.331;0.488;0.271;0.497;0.527;0.491;0.455;0.452;0.602;0.35;0.358;0.458;0.392;0.634;0.295;0.511;0.439;0.591;0.331;0.788;0.291;0.398;0.373;0.491;0.317;0.368;0.462;0.387;0.501;0.299;0.347;0.306;0.598;0.65;0.527;0.096;0.426;0.487;0.368;0.271;0.258;0.45;0.278;0.325;0.312;0.549;0.54;0.52;0.435;0.375;0.527;0.462;0.351;0.325;0.368;0.527;0.497;0.552;0.439;0.796;0.54;0.487;0.415;0.426;0.538;0.325;0.355;0.364;0.405;0.459;0.558;0.391;0.442;0.11;0.38;0.455;0.426;0.626;0.375;0.342;0.285;0.488;0.347;0.271;0.494;0.345;0.572;0.452;0.453;0.609;0.157;0.411;0.634;0.469;0.351;0.382;0.439;0.617;0.447;0.292;0.497;0.54;0.415;0.461;0.588;0.484;0.576;0.247;0.386;0.348;0.77;0.317;0.615;0.481;0.42;0.477;0.224;0.547;0.466;0.382;0.452;0.361;0.447;0.386;0.279;0.513;0.486;0.271;0.229;0.302;0.68;0.59;0.368;0.41;0.325;0.239;0.505;0.606;0.488;0.236;0.399;0.527;0.698;0.527;0.323;0.491;0.351;0.569;0.51;0.465;0.481;0.457;0.839;0.712;0.565;0.43;0.606;0.426;0.248;0.338;0.505;0.37;0.307;0.163;0.426;0.447;0.561;0.285;0.587;0.331;0.394;0.271;0.49;0.198;0.317;0.414;0.331;0.426;0.426;0.467;0.515;0.45;0.426;0.502;0.598;0.461;0.379;0.409;0.527;0.248;0.405;0.451;0.249;0.537;0.411;0.395;0.527;0.358;0.576;0.287;0.54;0.441;0.299;0.238;0.502;0.418;0.722;0.426;0.363;0.494;0.448;0.477;0.505</t>
  </si>
  <si>
    <t>CA;CNOT4;chr7;-;135393918;135364066;135363854;135363186</t>
  </si>
  <si>
    <t>56;38;78;69;29;32;91;137;47;61;89;65;84;36;8;76;34;34;39;30;38;66;53;57;50;26;31;36;32;31;44;31;25;41;42;47;57;69;98;125;31;18;46;31;30;42</t>
  </si>
  <si>
    <t>14;51;63;53;78;44;12;27;34;42;57;26;32;4;52;39;12;9;53;37;41;60;10;23;74;9;16;38;42;105;18;92;6;32;54;69;18;32;98;44;38;69;46;114;40;53;84;42;77;30;96;113;10;93;79;62;43;40;110;57;86;26;3;14;22;99;85;12;70;50;78;75;59;97;79;86;22;97;10;105;90;62;41;34;98;87;36;170;66;14;98;134;20;26;21;65;11;109;105;34;31;35;34;16;20;49;65;45;25;38;68;91;110;45;70;69;15;12;15;122;43;35;88;46;55;39;51;59;62;58;147;41;87;22;53;94;42;81;38;88;34;49;36;42;67;57;36;31;18;118;59;29;47;52;36;30;69;43;38;35;66;8;30;34;51;46;35;63;97;83;51;20;58;36;19;111;32;49;94;55;119;42;48;89;35;62;54;51;106;28;47;105;35;41;49;28;24;61;23;38;60;52;64;87;33;78;35;10;47;51;84;26;79;82;150;85;158;117;18;30;47;66;244;34;40;44;10;33;41;71;57;71;128;49;62;55;94;71;36;95;52;101;23;52;93;44;45;32;65;25;102;43;77;85;24;50;66;150;38;12;51;56;33;56;31;48;77;43;36;160;52;101;111;48;42;82;47;28;83;52;73;151;47;51;41;62;62;53;121;64;112;111;32;200;55;152;93;13;123;72;29;56;73;76;44;95;51;20;124;63;87;57;128;60;31;76;93;45;47;48;223;39;63;66;58;47;125;63;112;103;113;42;56;75;16;35;148;79;103;153;29;91;156;113;174;89;143;57;66;50;74;80;37;36;199;185;71;69;71;31;104;70;43;25;89;130;122;21;26;105;89;149;47;213;50;96;23;40;47;143;67;87;29;139;60;51;74;56;57;64;155;55;107;39;88;43;75;35;33;56;53;32;74;94;46;133;57;94;41;60;50;75;64;54;54;82;62;60;86;103;51;46;63;37;58;56;62;35;69;84;60;45;126;125;216;96;156</t>
  </si>
  <si>
    <t>0.381;0.372;0.462;0.589;0.404;0.374;0.425;0.496;0.444;0.416;0.561;0.403;0.48;0.49;0.272;0.504;0.443;0.614;0.3;0.319;0.372;0.469;0.498;0.516;0.384;0.549;0.345;0.428;0.399;0.42;0.733;0.345;0.369;0.411;0.466;0.403;0.432;0.48;0.55;0.515;0.659;0.457;0.589;0.491;0.301;0.495</t>
  </si>
  <si>
    <t>0.724;0.515;0.663;0.768;0.709;0.54;0.428;0.502;0.761;0.611;0.492;0.829;0.545;1.0;0.493;0.593;0.529;0.457;0.524;0.536;0.354;0.616;1.0;0.811;0.516;0.627;0.428;0.542;0.724;0.551;0.771;0.503;0.219;0.461;0.627;0.518;1.0;0.499;0.55;0.733;0.877;0.498;0.551;0.451;0.652;0.623;0.547;0.663;0.643;0.737;0.599;0.779;0.483;0.592;0.552;0.453;0.365;0.599;0.595;0.359;0.641;0.378;0.359;1.0;0.407;0.469;0.57;1.0;0.766;0.652;0.422;0.584;0.408;0.722;0.513;0.501;0.37;0.441;0.319;0.508;0.564;0.453;0.324;1.0;0.454;0.52;0.49;0.626;0.421;0.466;0.519;0.511;0.428;0.41;0.567;0.465;0.673;0.545;0.641;0.366;0.42;0.766;0.389;0.374;0.789;0.413;0.483;0.345;0.609;0.441;0.718;0.46;0.613;0.894;0.621;0.589;0.238;0.529;0.584;0.409;0.573;0.483;0.507;0.323;0.673;0.378;0.423;0.58;0.379;0.437;0.591;0.657;0.449;0.407;0.586;0.615;0.466;0.444;0.504;0.599;0.614;0.478;0.38;0.567;0.556;0.4;0.771;0.42;0.529;0.45;0.58;0.844;0.746;0.469;1.0;0.584;0.48;0.535;0.415;0.421;0.359;0.333;0.584;0.414;0.614;0.741;0.621;0.517;0.411;0.756;0.705;0.428;0.547;0.49;1.0;0.464;0.499;0.413;0.481;0.3;0.65;0.663;0.428;0.581;0.421;0.453;0.373;0.705;0.442;0.636;0.557;0.663;0.421;0.605;0.478;0.512;0.599;0.588;0.811;0.587;0.463;0.907;0.571;0.699;0.359;0.477;0.766;0.384;0.524;0.373;0.495;0.493;0.831;0.657;0.452;0.532;0.635;0.457;0.457;0.652;0.557;0.487;0.603;0.312;0.384;0.54;0.384;0.673;0.657;0.57;0.47;0.596;0.631;0.314;0.42;0.483;0.481;0.689;0.457;0.618;0.519;0.677;0.418;0.829;0.383;0.478;0.457;0.545;0.432;0.4;0.501;0.446;0.59;0.443;0.391;0.369;0.638;0.737;0.542;0.243;0.515;0.538;0.469;0.411;0.266;0.642;0.34;0.446;0.428;0.624;0.618;0.612;0.615;0.408;0.611;0.489;0.444;0.344;0.526;0.581;0.603;0.598;0.494;0.827;0.561;0.563;0.513;0.553;0.601;0.374;0.437;0.444;0.499;0.572;0.673;0.564;0.537;0.213;0.5;0.529;0.576;0.636;0.512;0.487;0.37;0.559;0.405;0.348;0.592;0.495;0.619;0.542;0.521;0.692;0.367;0.455;0.659;0.513;0.444;0.499;0.537;0.709;0.517;0.407;0.547;0.594;0.515;0.541;0.617;0.531;0.701;0.316;0.446;0.467;0.75;0.45;0.735;0.596;0.467;0.565;0.376;0.586;0.593;0.439;0.512;0.442;0.549;0.451;0.349;0.609;0.557;0.299;0.316;0.529;0.727;0.684;0.487;0.446;0.439;0.308;0.618;0.652;0.535;0.28;0.467;0.589;0.717;0.663;0.41;0.567;0.41;0.635;0.637;0.579;0.539;0.545;0.811;0.714;0.687;0.489;0.642;0.556;0.376;0.448;0.584;0.443;0.347;0.216;0.451;0.521;0.617;0.424;0.625;0.448;0.507;0.321;0.539;0.304;0.435;0.512;0.524;0.499;0.516;0.557;0.551;0.554;0.492;0.557;0.605;0.529;0.4;0.483;0.599;0.359;0.457;0.523;0.379;0.584;0.486;0.478;0.614;0.589;0.663;0.366;0.644;0.567;0.367;0.256;0.648;0.512;0.737;0.627;0.44;0.552;0.522;0.58;0.646</t>
  </si>
  <si>
    <t>CA;USP54;chr10;-;73505308;73504990;73504850;73500838</t>
  </si>
  <si>
    <t>109;59;147;81;58;162;142;210;190;228;137;202;161;66;49;234;64;88;141;108;90;166;139;104;294;91;71;114;113;121;101;115;103;126;98;74;244;218;198;267;45;78;224;80;129;92</t>
  </si>
  <si>
    <t>25;10;46;29;10;49;22;40;42;56;36;55;42;16;6;64;20;21;30;14;26;55;49;40;75;27;13;29;25;24;27;35;27;26;14;23;54;30;33;47;13;15;43;16;32;7</t>
  </si>
  <si>
    <t>31;78;194;33;94;45;19;29;49;69;117;48;28;20;131;42;18;28;19;72;62;71;31;82;79;47;92;76;35;54;79;131;58;79;109;41;22;84;221;45;188;89;85;163;81;150;133;195;252;224;118;91;58;232;130;97;77;97;322;170;93;67;28;50;74;301;271;115;102;38;147;99;85;74;80;312;45;304;23;415;116;247;101;70;371;158;94;400;144;19;206;314;27;61;7;81;99;94;210;36;62;61;61;18;10;120;58;95;55;76;67;114;137;60;90;160;26;22;13;319;26;132;183;105;93;28;116;105;98;77;109;40;301;40;89;115;117;38;39;194;39;47;73;17;60;75;79;83;137;131;76;56;113;93;42;58;142;48;66;70;278;46;46;59;119;44;61;92;85;142;74;39;64;63;78;298;30;98;62;155;225;42;109;121;47;165;106;136;313;29;110;79;147;166;164;95;28;179;126;69;78;103;79;148;92;118;62;9;81;120;80;26;203;43;105;91;215;62;114;82;23;183;253;130;285;119;12;59;26;88;150;113;148;290;91;156;108;36;234;214;96;124;80;36;214;228;143;29;284;72;291;150;154;159;112;61;445;50;60;131;79;242;75;38;32;90;205;98;96;280;128;114;543;74;87;129;67;130;155;75;183;117;154;45;60;67;147;53;163;96;106;136;62;205;161;153;95;84;84;153;60;104;126;99;77;375;112;69;178;128;166;106;227;90;15;135;156;77;167;52;313;46;159;103;52;84;189;220;312;151;214;65;44;61;34;125;190;249;392;265;79;74;57;269;204;173;193;107;228;74;213;368;242;72;245;213;204;119;121;82;212;127;33;57;79;302;181;50;83;220;91;153;269;364;121;323;57;106;94;212;127;80;61;49;107;114;97;167;137;175;269;192;307;262;122;74;108;95;84;78;107;32;160;157;46;168;52;119;74;103;78;259;212;196;92;278;138;129;209;137;101;70;168;90;118;164;96;299;145;120;32;42;200;427;106;130;218</t>
  </si>
  <si>
    <t>0;25;25;8;13;12;2;8;3;11;12;10;3;1;7;6;3;2;8;15;13;6;8;17;11;8;10;7;8;8;10;23;6;13;10;11;5;14;20;3;29;18;21;32;19;20;30;26;40;46;14;9;2;27;24;21;20;9;39;35;3;8;3;0;16;65;47;20;13;7;37;13;5;3;20;34;15;27;6;39;19;71;13;17;63;18;21;32;15;4;23;59;4;5;2;12;36;14;36;5;19;17;5;7;0;38;12;11;5;21;15;17;14;7;18;27;11;15;5;82;4;23;48;21;5;3;39;16;33;9;27;6;79;4;23;28;29;12;9;74;4;10;17;8;10;13;10;6;15;28;22;6;14;13;4;4;24;6;14;10;58;7;15;12;27;11;4;15;20;12;11;5;9;21;13;80;28;33;26;34;35;5;28;15;12;15;13;28;64;4;19;9;35;17;34;13;4;37;12;16;16;12;25;8;5;21;13;5;9;13;11;5;35;6;21;25;35;3;7;12;5;32;37;21;59;13;0;7;5;8;11;28;23;55;11;23;11;9;44;21;17;22;13;9;49;30;44;3;45;20;53;40;17;15;16;9;66;7;4;16;18;42;12;8;6;17;43;39;13;52;8;2;30;12;34;30;13;24;20;6;26;24;16;7;15;7;35;9;38;8;21;43;11;23;25;26;3;42;13;33;7;13;47;14;17;65;27;20;18;25;14;15;47;4;7;12;24;16;28;8;26;5;18;22;8;12;29;32;31;19;13;7;3;14;1;35;35;43;34;39;13;7;11;39;30;28;50;6;44;18;25;76;30;14;17;51;47;31;25;13;23;15;23;8;17;35;24;7;7;30;8;35;35;52;10;40;5;32;15;24;35;14;13;4;17;15;23;51;18;33;85;24;47;62;22;9;6;24;19;7;14;7;22;14;7;26;4;18;13;17;27;21;32;59;12;47;24;33;27;15;10;14;24;11;10;37;30;51;28;23;4;9;36;125;13;21;15</t>
  </si>
  <si>
    <t>0.529;0.603;0.452;0.419;0.599;0.46;0.625;0.575;0.538;0.512;0.495;0.486;0.497;0.515;0.678;0.485;0.452;0.519;0.548;0.665;0.472;0.438;0.422;0.401;0.503;0.465;0.585;0.503;0.538;0.565;0.491;0.459;0.496;0.556;0.644;0.453;0.538;0.652;0.607;0.594;0.472;0.573;0.573;0.563;0.51;0.772</t>
  </si>
  <si>
    <t>1.0;0.446;0.667;0.515;0.651;0.492;0.71;0.483;0.808;0.618;0.715;0.553;0.706;0.838;0.828;0.644;0.607;0.783;0.38;0.553;0.552;0.753;0.5;0.554;0.649;0.602;0.703;0.737;0.53;0.635;0.671;0.595;0.714;0.61;0.738;0.49;0.532;0.607;0.74;0.795;0.626;0.56;0.511;0.568;0.524;0.659;0.533;0.659;0.619;0.557;0.685;0.723;0.882;0.689;0.583;0.544;0.498;0.735;0.68;0.556;0.889;0.684;0.706;1.0;0.544;0.544;0.598;0.597;0.669;0.583;0.506;0.663;0.814;0.864;0.508;0.703;0.436;0.744;0.497;0.733;0.612;0.473;0.667;0.515;0.603;0.694;0.536;0.763;0.712;0.551;0.698;0.579;0.635;0.759;0.474;0.635;0.415;0.634;0.601;0.65;0.457;0.481;0.759;0.399;1.0;0.449;0.555;0.69;0.739;0.483;0.535;0.634;0.716;0.689;0.563;0.604;0.379;0.274;0.401;0.501;0.626;0.597;0.496;0.563;0.827;0.706;0.434;0.629;0.434;0.688;0.51;0.632;0.496;0.721;0.499;0.514;0.51;0.45;0.528;0.403;0.715;0.548;0.525;0.354;0.607;0.598;0.671;0.781;0.702;0.547;0.471;0.706;0.675;0.648;0.73;0.789;0.604;0.674;0.549;0.644;0.553;0.629;0.442;0.559;0.532;0.508;0.797;0.613;0.523;0.753;0.634;0.668;0.647;0.436;0.607;0.49;0.216;0.434;0.381;0.54;0.624;0.684;0.501;0.675;0.503;0.739;0.678;0.556;0.558;0.652;0.599;0.694;0.52;0.716;0.554;0.653;0.644;0.555;0.73;0.527;0.557;0.689;0.449;0.827;0.826;0.592;0.552;0.317;0.699;0.704;0.652;0.573;0.599;0.649;0.563;0.484;0.613;0.842;0.808;0.638;0.543;0.596;0.638;0.615;0.555;0.702;1.0;0.685;0.573;0.739;0.779;0.51;0.624;0.576;0.681;0.636;0.717;0.508;0.578;0.724;0.593;0.592;0.613;0.508;0.53;0.662;0.456;0.714;0.619;0.481;0.586;0.492;0.7;0.732;0.644;0.636;0.635;0.648;0.795;0.679;0.531;0.598;0.617;0.551;0.579;0.577;0.551;0.393;0.656;0.581;0.805;0.936;0.824;0.614;0.398;0.526;0.571;0.583;0.667;0.763;0.645;0.557;0.713;0.624;0.508;0.712;0.52;0.603;0.525;0.756;0.566;0.449;0.592;0.697;0.624;0.603;0.891;0.34;0.625;0.545;0.689;0.674;0.409;0.646;0.539;0.598;0.517;0.471;0.718;0.569;0.754;0.646;0.555;0.853;0.356;0.744;0.626;0.554;0.606;0.626;0.756;0.703;0.695;0.547;0.626;0.644;0.627;0.639;0.722;0.672;0.809;0.705;0.791;0.529;0.898;0.479;0.583;0.599;0.748;0.637;0.61;0.732;0.572;0.64;0.637;0.614;0.499;0.821;0.572;0.515;0.687;0.555;0.675;0.57;0.788;0.519;0.528;0.497;0.555;0.619;0.704;0.686;0.27;0.648;0.545;0.69;0.66;0.648;0.754;0.654;0.746;0.53;0.665;0.644;0.757;0.676;0.746;0.461;0.618;0.695;0.483;0.596;0.548;0.76;0.619;0.662;0.521;0.458;0.662;0.578;0.449;0.674;0.627;0.521;0.589;0.68;0.823;0.505;0.533;0.742;0.663;0.541;0.652;0.743;0.629;0.625;0.77;0.63;0.595;0.61;0.427;0.761;0.631;0.461;0.664;0.604;0.597;0.502;0.666;0.702;0.723;0.563;0.644;0.678;0.753;0.533;0.452;0.602;0.572;0.574;0.674;0.546;0.589;0.468;0.678;0.615;0.789</t>
  </si>
  <si>
    <t>CA;NCAPG2;chr7;-;158652293;158650972;158650832;158646563</t>
  </si>
  <si>
    <t>36;28;40;40;21;28;72;88;27;49;53;60;58;23;27;66;33;31;22;24;40;45;31;48;28;24;23;23;28;28;26;26;35;29;20;26;50;43;50;66;30;22;38;32;35;32</t>
  </si>
  <si>
    <t>1;4;1;1;0;0;1;2;1;3;1;2;0;0;0;0;0;1;1;1;0;1;2;1;4;2;0;2;2;1;0;1;2;2;1;1;5;4;1;3;0;1;0;0;1;1</t>
  </si>
  <si>
    <t>53;46;71;72;39;73;135;61;156;56;150;13;33;7;67;65;34;107;182;43;83;222;37;13;150;17;18;71;48;319;25;68;38;134;277;236;9;106;64;123;101;85;39;144;87;61;73;24;124;51;137;578;97;108;352;106;196;75;77;147;74;20;127;54;74;188;101;78;67;39;317;145;62;149;113;103;52;215;141;144;206;457;257;111;128;213;99;81;402;103;390;223;27;90;110;74;50;185;242;167;94;71;131;45;71;49;91;64;185;420;370;511;379;154;166;32;65;123;20;123;110;46;169;105;86;271;182;131;86;243;626;172;114;177;438;206;77;181;88;49;68;30;59;310;159;499;59;30;76;331;111;65;42;35;107;69;63;179;47;94;130;32;18;173;41;121;114;268;222;39;91;84;189;70;92;86;45;45;667;77;242;92;114;350;75;112;100;223;110;24;118;185;94;79;48;177;247;146;17;37;59;62;46;204;120;81;390;146;243;144;321;150;129;497;99;88;483;192;26;24;126;122;204;84;61;136;32;122;111;368;355;127;654;62;174;67;63;138;75;407;136;635;32;73;121;38;32;97;191;25;112;71;140;281;44;296;134;137;155;60;97;30;76;208;77;41;145;149;72;275;225;421;135;241;59;144;601;37;178;25;74;344;41;52;69;187;154;117;332;301;207;249;149;179;44;315;198;55;483;63;139;90;109;51;136;100;70;28;249;90;189;198;168;201;156;114;141;31;66;125;1508;112;381;175;140;468;199;65;102;534;69;637;155;231;22;48;111;150;47;465;38;343;381;514;270;95;416;149;115;121;253;152;82;58;248;357;190;39;198;39;85;100;58;95;213;403;445;69;35;82;101;170;136;421;61;58;74;40;38;412;57;98;25;121;55;31;334;456;65;98;92;246;77;119;278;189;145;147;111;181;83;88;101;289;63;80;135;197;94;139;228;78;180;227;90;245;131;180;146;128;121;56;343;176;252;43;53;110;70;184;132;144;81;73;263;169;329</t>
  </si>
  <si>
    <t>0;8;1;12;3;3;0;10;4;2;6;2;5;0;7;4;4;5;10;1;5;13;1;0;12;2;0;5;13;10;0;0;3;4;2;7;0;12;5;9;9;4;6;5;12;1;4;3;3;3;10;7;6;7;5;12;1;2;4;23;6;4;3;8;8;12;5;2;3;3;13;3;10;1;9;4;3;19;7;3;15;14;17;10;7;18;0;15;28;3;13;8;3;1;0;4;0;14;21;5;5;0;11;2;1;6;5;3;12;7;6;17;27;3;8;0;7;3;1;12;4;4;17;5;2;3;4;6;2;38;25;2;7;8;28;6;2;32;6;3;5;4;4;9;20;4;10;1;14;10;8;1;14;2;8;4;2;16;6;11;1;1;0;11;1;18;5;11;21;0;17;1;8;5;10;6;9;1;43;5;39;14;6;3;11;14;17;11;12;5;11;33;7;12;3;15;14;15;1;0;7;6;5;13;1;4;35;14;9;9;30;4;5;36;0;5;26;11;0;0;3;19;22;15;2;4;5;9;15;15;12;10;79;3;18;2;7;4;6;8;14;30;3;10;2;4;4;7;5;1;5;9;18;17;2;13;12;8;6;0;12;1;2;21;2;5;14;9;2;27;23;3;27;7;5;5;10;3;7;4;5;15;2;2;5;9;16;7;6;26;10;10;7;11;7;21;16;6;26;4;11;1;3;2;9;4;13;0;10;9;25;11;3;11;12;1;7;2;2;10;25;7;24;13;10;19;4;2;16;25;10;16;8;7;3;3;7;6;0;51;8;25;52;9;19;3;20;14;11;7;14;4;1;8;18;15;7;2;4;4;3;8;1;2;6;13;29;3;2;9;3;5;9;33;0;8;3;0;3;35;2;12;3;12;0;0;13;46;3;8;6;32;1;4;23;4;9;7;8;13;8;6;6;12;3;4;6;0;9;11;15;6;17;11;2;9;15;2;3;14;9;1;13;3;15;2;8;3;6;19;2;29;0;3;11;11;3</t>
  </si>
  <si>
    <t>0.903;0.644;0.912;0.912;1.0;1.0;0.949;0.919;0.874;0.808;0.932;0.886;1.0;1.0;1.0;1.0;1.0;0.889;0.85;0.861;1.0;0.921;0.8;0.925;0.644;0.756;1.0;0.748;0.783;0.878;1.0;0.87;0.819;0.789;0.838;0.87;0.721;0.735;0.928;0.85;1.0;0.85;1.0;1.0;0.9;0.892</t>
  </si>
  <si>
    <t>1.0;0.597;0.948;0.607;0.77;0.863;1.0;0.611;0.91;0.878;0.866;0.626;0.63;1.0;0.712;0.807;0.687;0.847;0.824;0.917;0.811;0.815;0.905;1.0;0.763;0.687;1.0;0.786;0.488;0.892;1.0;1.0;0.766;0.896;0.973;0.897;1.0;0.695;0.767;0.779;0.743;0.846;0.626;0.881;0.652;0.94;0.825;0.674;0.914;0.814;0.779;0.955;0.807;0.799;0.948;0.695;0.981;0.906;0.832;0.622;0.761;0.563;0.916;0.635;0.705;0.802;0.839;0.91;0.852;0.77;0.863;0.926;0.615;0.975;0.764;0.869;0.817;0.745;0.839;0.925;0.78;0.894;0.796;0.741;0.825;0.753;1.0;0.582;0.787;0.899;0.886;0.878;0.699;0.959;1.0;0.827;1.0;0.773;0.748;0.896;0.829;1.0;0.754;0.853;0.948;0.678;0.824;0.846;0.799;0.939;0.941;0.886;0.784;0.93;0.843;1.0;0.705;0.914;0.838;0.726;0.876;0.748;0.719;0.844;0.917;0.959;0.921;0.849;0.917;0.623;0.866;0.957;0.808;0.851;0.801;0.899;0.908;0.593;0.791;0.808;0.778;0.659;0.792;0.899;0.672;0.97;0.603;0.886;0.583;0.895;0.782;0.944;0.436;0.819;0.775;0.816;0.89;0.743;0.669;0.688;0.971;0.892;1.0;0.802;0.914;0.634;0.855;0.863;0.732;1.0;0.58;0.956;0.859;0.783;0.703;0.787;0.563;0.921;0.8;0.799;0.615;0.629;0.831;0.968;0.637;0.674;0.603;0.839;0.703;0.553;0.735;0.591;0.776;0.629;0.805;0.753;0.82;0.715;0.814;1.0;0.685;0.727;0.703;0.802;0.969;0.839;0.742;0.729;0.874;0.805;0.734;0.906;0.869;0.781;1.0;0.819;0.827;0.818;1.0;1.0;0.915;0.623;0.705;0.591;0.887;0.898;0.623;0.778;0.656;0.864;0.884;0.766;0.681;0.842;0.714;0.896;0.699;0.899;0.763;0.929;0.715;0.845;0.733;0.653;0.94;0.71;0.674;0.781;0.908;0.866;0.852;0.67;0.667;0.81;0.85;0.854;0.742;0.815;0.869;1.0;0.676;0.886;0.907;0.719;0.908;0.679;0.728;0.81;0.903;0.724;0.716;0.973;0.563;0.899;0.753;0.881;0.939;0.761;0.868;0.617;0.792;0.855;0.841;0.87;0.781;0.843;0.713;0.812;0.935;0.749;0.842;0.865;0.846;0.808;0.618;0.795;0.761;0.703;0.827;0.802;0.765;0.959;0.904;0.868;0.796;0.866;0.581;1.0;0.865;0.721;0.661;0.823;0.935;0.825;0.77;0.967;0.839;0.8;0.895;0.763;0.94;0.805;0.804;0.776;0.783;0.864;0.928;0.893;0.622;0.846;0.64;0.911;0.833;0.895;0.654;0.805;0.804;0.866;1.0;0.702;0.551;0.78;0.654;0.936;0.786;0.891;0.843;0.733;0.729;0.817;0.823;0.907;0.955;0.652;0.78;0.86;0.875;0.834;0.927;0.715;0.88;0.763;0.937;0.925;0.902;0.889;0.798;0.856;0.819;0.701;0.897;0.898;0.796;0.767;1.0;0.652;0.864;1.0;0.766;0.752;0.88;0.678;0.682;0.722;1.0;1.0;0.869;0.719;0.848;0.76;0.798;0.665;0.952;0.885;0.757;0.924;0.806;0.844;0.782;0.782;0.728;0.791;0.813;0.861;0.844;0.838;0.853;1.0;0.729;0.765;0.797;0.77;0.732;0.842;0.921;0.875;0.693;0.959;0.926;0.702;0.776;0.935;0.872;0.938;0.812;0.847;0.631;0.904;0.751;0.714;0.945;0.562;1.0;0.863;0.86;0.798;0.966</t>
  </si>
  <si>
    <t>CA;EPB41;chr1;+;29053312;29060422;29060484;29064982</t>
  </si>
  <si>
    <t>7;9;20;19;9;18;13;17;22;10;16;15;29;5;5;23;10;10;21;6;17;10;18;18;28;9;7;13;12;9;16;14;11;6;23;9;31;19;28;21;3;10;32;11;14;10</t>
  </si>
  <si>
    <t>18;8;19;15;6;11;28;7;25;15;11;14;23;6;0;41;3;10;14;2;10;9;17;11;15;10;12;17;11;11;7;11;3;11;16;4;17;16;12;23;2;8;7;23;5;10</t>
  </si>
  <si>
    <t>8;16;32;26;36;32;1;10;26;9;23;28;5;8;22;32;6;13;27;1;7;43;6;31;42;26;44;22;25;64;14;40;7;17;47;16;8;34;21;4;95;10;10;86;18;10;51;13;42;37;35;60;39;37;18;49;87;9;76;8;26;8;25;12;5;71;71;37;10;53;61;19;15;26;15;46;7;23;4;36;46;167;13;10;68;21;26;39;9;3;17;91;2;15;4;14;25;11;47;31;7;20;5;3;6;50;9;17;6;9;78;312;35;19;51;14;8;3;1;71;19;38;94;13;25;70;32;30;41;16;47;8;22;10;36;14;1;20;15;26;19;12;41;26;22;103;13;7;15;11;26;39;29;17;6;9;19;7;7;17;5;11;11;24;12;7;16;37;20;17;9;2;65;18;47;80;6;13;26;60;43;10;8;43;13;37;18;24;50;1;29;61;13;23;19;10;19;46;14;26;26;1;15;24;32;17;42;5;13;32;88;26;26;22;28;30;105;38;29;4;60;29;82;34;76;30;4;3;6;6;60;33;66;5;12;13;18;4;28;19;5;48;14;14;71;13;36;12;110;4;35;12;41;23;16;33;76;19;15;18;26;40;21;106;3;23;15;0;16;82;23;44;55;13;26;46;82;22;25;26;8;43;32;33;15;11;32;5;53;14;81;41;9;81;25;92;10;12;60;40;65;17;13;19;35;32;33;12;99;17;59;35;47;72;46;28;23;24;15;5;69;10;55;36;4;43;48;31;57;42;24;81;5;10;7;26;41;44;65;106;1;32;41;40;133;54;48;7;25;8;39;39;27;6;131;78;20;10;64;12;49;41;11;7;19;92;72;14;4;133;24;28;9;40;11;29;1;11;10;104;13;40;13;15;16;14;8;40;19;16;87;1;34;22;21;21;19;23;12;12;19;10;20;40;10;40;10;89;15;17;40;41;24;28;22;25;21;9;22;13;16;14;35;7;6;28;27;39;7;22;4;24;45;27;92;26;58</t>
  </si>
  <si>
    <t>5;4;9;15;4;5;1;1;1;35;8;14;3;7;4;10;5;3;0;9;9;6;11;9;14;15;9;21;6;10;3;20;11;1;21;6;7;4;3;7;49;13;12;13;12;5;13;6;4;0;10;9;29;7;6;8;22;0;28;14;23;2;5;9;7;43;7;4;1;28;24;6;12;9;8;5;1;18;2;30;21;6;6;8;16;4;7;10;0;3;2;29;17;11;0;15;12;6;13;3;5;6;2;4;6;15;2;10;0;2;4;13;17;3;11;7;2;1;0;34;12;13;9;10;10;21;3;4;7;12;22;0;6;4;10;0;3;13;3;7;9;2;5;5;1;11;5;2;18;10;2;4;9;7;0;19;5;2;6;14;2;0;3;3;4;7;11;7;3;7;3;7;10;3;18;19;1;29;2;7;14;1;1;20;4;12;8;1;34;0;3;12;6;9;5;0;9;22;2;9;4;5;21;17;2;15;12;0;4;17;25;6;6;2;10;24;13;2;2;6;7;14;10;2;6;2;1;0;1;3;9;8;23;9;3;3;14;7;5;31;6;26;13;14;27;13;14;10;9;11;14;14;3;11;5;5;8;2;8;14;10;8;7;6;12;9;14;2;4;11;1;16;9;8;9;8;4;15;4;3;21;25;15;9;6;7;14;4;26;4;17;10;11;3;1;10;3;3;20;18;18;1;4;30;4;21;1;2;23;9;4;4;16;5;4;26;5;13;25;1;15;0;10;56;0;3;26;6;21;1;27;26;12;2;3;17;2;3;14;3;4;1;30;2;18;4;23;4;40;11;15;31;16;9;16;10;8;10;15;0;39;15;7;2;12;11;2;15;7;12;30;60;4;12;2;11;0;2;12;17;17;6;5;21;19;10;0;4;10;13;2;1;8;1;8;3;4;7;22;11;3;2;12;11;17;9;18;8;6;5;4;14;13;2;5;5;9;13;13;1;12;0;3;8;7;36;18;1;2;2;12;3;51;22;4;7;17</t>
  </si>
  <si>
    <t>0.145;0.33;0.315;0.357;0.396;0.417;0.169;0.515;0.278;0.226;0.389;0.319;0.356;0.267;1.0;0.197;0.593;0.304;0.396;0.568;0.427;0.327;0.317;0.417;0.45;0.283;0.203;0.251;0.323;0.264;0.5;0.358;0.616;0.193;0.386;0.496;0.444;0.342;0.505;0.285;0.396;0.354;0.667;0.173;0.551;0.304</t>
  </si>
  <si>
    <t>0.412;0.636;0.609;0.431;0.797;0.737;0.304;0.814;0.919;0.101;0.557;0.467;0.422;0.333;0.706;0.583;0.344;0.655;1.0;0.046;0.254;0.758;0.193;0.601;0.568;0.431;0.681;0.314;0.646;0.737;0.671;0.467;0.218;0.881;0.495;0.538;0.333;0.788;0.754;0.2;0.459;0.252;0.267;0.743;0.396;0.467;0.632;0.487;0.821;1.0;0.605;0.745;0.37;0.698;0.568;0.728;0.634;1.0;0.543;0.2;0.331;0.636;0.686;0.368;0.238;0.419;0.816;0.802;0.814;0.453;0.527;0.581;0.354;0.558;0.451;0.801;0.754;0.359;0.467;0.344;0.489;0.924;0.487;0.354;0.65;0.697;0.619;0.63;1.0;0.304;0.788;0.579;0.049;0.374;1.0;0.29;0.477;0.445;0.613;0.819;0.38;0.593;0.522;0.247;0.304;0.593;0.663;0.427;1.0;0.663;0.895;0.913;0.474;0.735;0.67;0.467;0.636;0.568;1.0;0.477;0.409;0.561;0.82;0.363;0.522;0.593;0.824;0.766;0.719;0.368;0.483;1.0;0.616;0.522;0.612;1.0;0.127;0.402;0.686;0.619;0.48;0.724;0.782;0.695;0.906;0.804;0.532;0.605;0.267;0.325;0.85;0.81;0.585;0.515;1.0;0.172;0.624;0.605;0.338;0.347;0.522;1.0;0.616;0.778;0.568;0.304;0.389;0.698;0.745;0.515;0.568;0.111;0.74;0.724;0.533;0.648;0.724;0.164;0.85;0.789;0.573;0.814;0.778;0.485;0.587;0.574;0.496;0.913;0.391;1.0;0.809;0.69;0.487;0.528;0.624;1.0;0.48;0.478;0.754;0.558;0.74;0.08;0.238;0.382;0.875;0.331;0.605;1.0;0.587;0.452;0.606;0.655;0.655;0.828;0.551;0.354;0.779;0.893;0.864;0.226;0.789;0.475;0.782;0.881;0.847;0.868;0.636;1.0;0.724;0.467;0.745;0.643;0.557;0.196;0.636;0.655;0.36;0.2;0.71;0.211;0.267;0.447;0.32;0.304;0.535;0.304;0.529;0.344;0.842;0.137;0.522;0.273;0.857;0.478;0.583;0.743;0.806;0.806;0.451;0.36;0.532;0.686;0.568;0.885;0.099;0.528;0.319;0.0;0.636;0.765;0.91;0.546;0.728;0.416;0.558;0.716;0.9;0.391;0.732;0.791;0.143;0.429;0.483;0.616;0.522;0.407;0.5;0.354;0.471;0.605;0.676;0.642;0.264;0.922;0.916;0.801;0.593;0.636;0.568;0.493;0.612;0.881;0.587;0.217;0.793;0.4;0.935;0.724;0.653;0.452;0.866;0.793;0.562;0.863;0.834;0.32;0.668;0.447;0.208;0.686;0.668;1.0;0.706;0.22;1.0;0.862;0.447;0.693;0.543;0.948;0.28;0.577;0.154;0.686;0.505;0.401;0.9;0.865;0.67;0.939;0.099;0.933;0.374;0.897;0.764;0.855;0.477;0.434;0.215;0.241;0.532;0.355;0.425;0.226;0.782;0.773;0.522;0.304;0.651;1.0;0.355;0.545;0.407;0.605;0.409;0.785;0.94;0.29;0.2;0.829;0.259;0.17;0.496;0.593;0.706;0.536;1.0;0.706;0.267;0.728;0.251;0.745;0.532;0.238;0.269;0.38;1.0;0.814;0.454;0.35;0.95;0.304;0.65;0.906;0.535;0.754;0.675;0.59;0.193;0.323;0.735;0.686;0.422;0.614;0.205;0.66;0.196;0.83;0.522;0.598;0.814;0.562;0.447;0.86;0.658;0.686;0.505;0.232;0.425;0.85;0.368;1.0;0.836;0.277;0.273;0.254;0.396;0.945;0.605;0.828;0.127;0.778;0.279;0.349;0.91;0.619;0.599</t>
  </si>
  <si>
    <t>CA;EPB41;chr1;+;29065158;29096155;29096604;29097807</t>
  </si>
  <si>
    <t>103;50;90;116;81;133;146;54;80;71;83;127;104;54;19;214;14;60;138;25;118;68;144;92;163;30;107;56;73;60;42;104;35;114;96;116;141;111;124;110;40;52;114;79;52;60</t>
  </si>
  <si>
    <t>41;8;23;16;12;17;25;12;21;12;13;26;25;6;4;39;10;11;26;4;15;13;23;13;23;17;18;23;18;10;10;6;7;17;34;11;35;29;13;29;8;5;17;21;13;19</t>
  </si>
  <si>
    <t>92;315;385;158;170;336;17;52;105;65;188;104;17;32;124;143;64;125;128;38;151;241;86;156;301;169;231;139;69;25;152;440;108;147;190;71;37;206;146;43;529;64;113;703;106;158;375;172;257;251;274;357;192;261;109;235;167;64;437;120;210;46;152;121;44;339;545;236;46;339;372;120;192;229;79;275;45;246;48;375;327;528;105;93;381;205;214;199;100;25;74;455;23;75;2;129;358;130;208;164;44;113;94;43;10;212;75;161;148;125;212;1457;130;192;250;118;70;53;9;495;61;373;572;93;188;86;315;166;217;132;320;31;205;144;257;144;69;28;50;226;68;127;295;223;153;258;69;123;165;249;117;289;215;74;13;64;99;31;27;157;93;109;63;120;67;93;46;402;104;115;75;72;341;276;386;761;106;209;341;165;637;130;115;154;90;157;140;182;334;19;176;493;167;305;163;126;302;303;105;229;209;56;92;149;187;139;260;65;83;374;276;198;198;226;161;152;514;476;90;71;421;219;725;251;584;252;20;31;48;108;440;217;243;137;153;153;321;24;151;278;126;411;152;111;653;238;344;17;730;71;307;93;347;265;94;298;495;2;125;105;194;451;112;579;77;85;217;52;121;642;107;230;282;208;364;525;342;113;271;244;103;234;298;189;116;47;262;34;318;86;594;169;12;496;185;771;97;156;259;307;343;132;386;187;237;222;330;205;608;174;123;275;393;508;271;298;162;123;76;61;354;116;388;298;70;223;532;244;464;224;254;403;68;136;21;175;234;552;536;642;113;262;320;411;1040;325;760;117;285;63;187;437;137;54;660;505;118;163;367;30;299;369;80;42;159;430;284;74;52;676;369;339;144;415;154;380;51;101;98;662;150;243;131;37;148;87;247;220;218;209;612;91;221;195;244;232;140;214;162;58;176;162;258;295;87;433;59;824;76;167;304;227;206;353;154;158;232;138;436;171;241;85;305;50;83;180;114;415;151;142;46;249;372;398;968;290;457</t>
  </si>
  <si>
    <t>14;12;27;17;20;11;1;7;3;48;7;9;7;2;10;18;9;5;6;13;12;33;16;8;24;16;23;32;16;31;10;37;5;12;33;14;7;19;10;4;69;10;27;30;10;16;38;12;10;11;17;19;43;18;11;17;98;3;44;12;27;8;10;30;16;60;49;12;12;54;34;21;18;11;35;26;6;37;3;26;24;85;11;4;31;13;10;13;3;0;10;54;19;8;1;11;38;21;20;11;7;7;4;1;4;24;17;13;4;11;26;127;39;11;15;12;9;5;0;47;22;24;48;36;38;60;5;10;19;7;43;7;16;2;25;1;12;9;7;8;11;15;11;25;8;69;7;8;12;12;12;7;24;11;2;31;14;0;25;25;3;4;7;6;9;10;13;10;14;9;12;7;19;13;36;51;9;40;9;24;29;3;5;37;6;26;11;5;51;0;10;36;2;12;8;7;5;45;7;14;14;6;28;15;9;30;20;0;15;26;62;12;9;22;14;36;41;12;13;3;20;29;26;12;21;13;2;1;4;9;16;13;40;11;8;17;12;5;20;25;6;60;25;15;55;21;31;27;45;7;39;21;18;19;15;8;24;10;7;10;14;28;17;40;10;15;10;3;10;34;4;22;24;11;24;8;38;18;8;15;17;54;19;14;13;8;21;6;25;5;49;26;13;18;9;16;4;7;20;25;21;5;15;44;12;35;11;10;30;12;20;12;27;18;14;37;11;34;28;0;38;6;18;69;2;18;26;11;30;3;36;38;10;5;4;10;14;21;21;37;5;0;47;11;39;14;51;8;68;14;33;30;15;6;36;17;13;15;26;12;64;38;21;6;17;38;6;19;16;29;32;68;14;29;8;44;0;13;15;40;14;8;15;17;25;25;14;14;15;25;20;6;25;3;8;22;12;22;20;15;6;5;22;25;31;16;22;24;17;12;14;40;23;15;16;39;8;11;16;10;10;6;6;10;6;37;25;19;2;16;8;8;57;44;17;16;31</t>
  </si>
  <si>
    <t>0.198;0.38;0.278;0.416;0.399;0.434;0.364;0.306;0.272;0.367;0.385;0.324;0.29;0.469;0.318;0.35;0.121;0.349;0.343;0.38;0.436;0.339;0.381;0.41;0.41;0.148;0.369;0.193;0.285;0.371;0.292;0.63;0.329;0.397;0.217;0.509;0.283;0.273;0.484;0.271;0.329;0.505;0.397;0.27;0.282;0.237</t>
  </si>
  <si>
    <t>0.392;0.72;0.583;0.477;0.455;0.75;0.625;0.422;0.775;0.117;0.725;0.532;0.193;0.611;0.549;0.438;0.411;0.711;0.677;0.223;0.553;0.418;0.345;0.657;0.552;0.509;0.497;0.299;0.297;0.073;0.599;0.539;0.68;0.546;0.361;0.332;0.342;0.516;0.589;0.514;0.429;0.386;0.291;0.697;0.51;0.492;0.492;0.585;0.716;0.691;0.613;0.649;0.305;0.587;0.493;0.576;0.143;0.677;0.494;0.495;0.433;0.361;0.599;0.284;0.213;0.357;0.522;0.659;0.273;0.381;0.518;0.359;0.512;0.672;0.181;0.509;0.424;0.395;0.611;0.586;0.572;0.379;0.484;0.695;0.547;0.608;0.678;0.601;0.766;1.0;0.421;0.453;0.106;0.479;0.164;0.535;0.481;0.378;0.505;0.594;0.382;0.613;0.698;0.809;0.197;0.464;0.302;0.549;0.784;0.527;0.445;0.53;0.247;0.632;0.621;0.491;0.433;0.51;1.0;0.508;0.214;0.604;0.539;0.202;0.327;0.123;0.861;0.62;0.529;0.649;0.422;0.303;0.557;0.876;0.502;0.934;0.361;0.234;0.412;0.735;0.378;0.454;0.725;0.467;0.653;0.269;0.492;0.602;0.575;0.671;0.489;0.802;0.468;0.398;0.39;0.169;0.41;1.0;0.096;0.381;0.753;0.728;0.469;0.663;0.422;0.477;0.258;0.798;0.422;0.556;0.38;0.502;0.638;0.676;0.513;0.594;0.536;0.339;0.788;0.403;0.683;0.81;0.693;0.29;0.596;0.372;0.556;0.781;0.391;1.0;0.633;0.574;0.891;0.714;0.667;0.639;0.856;0.398;0.596;0.616;0.594;0.478;0.244;0.494;0.671;0.313;0.561;1.0;0.352;0.585;0.304;0.618;0.684;0.502;0.53;0.293;0.552;0.796;0.405;0.699;0.674;0.426;0.732;0.673;0.732;0.656;0.495;0.753;0.541;0.541;0.73;0.621;0.374;0.55;0.653;0.469;0.724;0.32;0.426;0.522;0.673;0.402;0.374;0.421;0.538;0.527;0.521;0.058;0.614;0.499;0.436;0.303;0.654;0.578;0.381;0.785;0.669;0.019;0.637;0.508;0.576;0.613;0.393;0.587;0.431;0.358;0.681;0.63;0.543;0.65;0.724;0.507;0.536;0.65;0.598;0.866;0.469;0.381;0.769;0.615;0.373;0.299;0.606;0.57;0.467;0.366;0.551;0.358;0.555;0.628;0.543;0.39;0.083;0.73;0.669;0.826;0.704;0.686;0.56;0.547;0.616;0.722;0.716;0.294;0.66;0.384;0.747;0.668;0.666;0.587;0.377;0.692;0.588;0.735;0.655;0.442;0.591;0.262;0.21;1.0;0.478;0.655;0.679;0.298;0.775;0.549;0.668;0.685;0.603;0.88;0.409;0.51;0.4;0.728;0.34;0.632;0.621;0.721;0.715;0.63;0.689;1.0;0.401;0.786;0.724;0.695;0.594;0.59;0.292;0.306;0.358;0.589;0.473;0.469;0.643;0.745;0.471;0.516;0.581;0.197;0.314;0.488;0.272;0.407;0.479;0.526;0.823;0.277;0.242;0.696;0.531;0.329;0.502;0.584;0.654;0.459;1.0;0.433;0.391;0.619;0.513;0.749;0.462;0.176;0.368;0.255;0.634;0.607;0.588;0.451;0.75;0.598;0.465;0.865;0.75;0.509;0.534;0.489;0.443;0.275;0.742;0.761;0.535;0.537;0.216;0.727;0.208;0.771;0.305;0.577;0.681;0.358;0.468;0.698;0.486;0.285;0.74;0.552;0.728;0.627;0.703;0.582;0.833;0.329;0.576;0.323;0.309;0.682;0.881;0.466;0.361;0.753;0.391;0.47;0.848;0.64;0.591</t>
  </si>
  <si>
    <t>CA;ARHGAP12;chr10;-;31861395;31854206;31854066;31852597</t>
  </si>
  <si>
    <t>46;49;103;72;56;91;149;156;99;49;81;69;160;59;43;155;42;71;95;83;85;92;103;95;122;37;36;68;72;75;32;75;46;88;77;36;164;124;122;165;28;56;80;65;84;51</t>
  </si>
  <si>
    <t>7;10;8;2;10;11;19;15;9;4;4;11;11;3;3;19;4;4;11;7;7;9;9;7;10;4;3;3;1;4;6;9;2;7;5;3;8;12;13;9;8;3;4;6;4;3</t>
  </si>
  <si>
    <t>52;88;74;172;144;64;8;45;50;53;88;126;49;72;111;94;106;89;51;25;104;182;48;226;150;118;107;64;44;258;147;96;84;49;97;84;35;77;129;48;580;56;62;222;38;138;332;51;259;80;167;104;298;101;232;90;79;13;175;176;95;68;114;47;33;331;578;407;69;82;200;59;88;133;43;86;22;121;26;388;190;157;209;74;263;157;43;132;44;3;119;189;14;25;4;88;331;115;107;42;27;153;18;57;35;86;78;59;7;17;82;76;142;62;165;62;34;14;10;207;127;198;97;76;63;22;90;39;117;124;164;58;138;31;109;71;32;42;28;265;47;51;176;45;28;84;55;103;68;78;133;47;73;65;38;51;93;8;77;208;49;31;66;60;91;77;34;181;43;48;64;50;130;46;159;140;15;151;40;83;152;69;46;137;44;106;41;66;243;6;55;81;186;126;80;74;89;298;38;155;122;41;67;88;37;75;50;17;53;64;79;54;49;54;119;71;322;49;65;44;51;93;294;205;207;101;16;4;18;34;80;41;127;67;59;73;124;42;101;189;46;141;67;51;245;72;154;36;122;58;231;135;56;213;32;191;179;108;71;77;139;104;61;57;54;60;85;48;126;352;140;495;145;67;111;45;85;83;92;107;111;232;96;94;75;32;95;21;271;106;211;133;56;181;36;536;24;44;138;134;82;39;63;53;143;121;119;57;148;58;156;188;205;54;111;167;110;90;50;16;189;14;149;104;23;104;148;72;533;302;116;195;38;43;5;185;190;230;220;192;15;29;117;207;274;155;190;51;337;44;71;225;76;71;182;442;127;48;278;17;157;45;53;75;166;195;103;28;29;193;132;240;57;295;48;151;7;42;52;161;57;449;64;97;119;36;42;136;66;57;153;49;330;99;121;49;55;80;58;51;136;90;80;70;56;184;89;290;43;130;61;238;63;123;130;128;62;75;65;37;48;44;149;43;72;121;186;220;72;103;37;79;317;289;177;85;115</t>
  </si>
  <si>
    <t>2;16;19;19;12;8;0;1;5;6;5;5;2;5;10;14;11;6;11;1;12;37;5;13;16;11;8;3;5;27;16;14;20;11;20;22;0;11;10;11;67;13;10;30;8;12;38;10;34;3;23;17;62;15;27;14;12;1;13;12;20;5;13;14;1;54;65;45;2;9;16;10;5;19;8;14;2;24;5;23;31;15;37;10;25;28;7;27;6;2;16;33;3;7;0;12;21;24;19;3;10;14;4;13;11;21;15;4;0;2;24;32;21;9;19;3;5;1;1;22;6;21;35;9;14;9;18;8;14;22;31;10;21;1;18;7;6;13;5;22;6;5;11;8;6;8;4;11;6;15;17;9;16;18;12;9;5;0;8;25;5;2;10;10;10;7;10;24;14;4;13;8;13;8;14;12;2;13;12;17;23;15;7;35;4;23;3;8;26;0;6;15;50;11;8;10;6;12;4;6;6;3;8;9;4;8;15;8;3;15;12;9;4;7;9;14;71;10;15;5;7;8;19;19;20;3;7;1;4;11;5;4;26;6;11;16;10;5;13;13;9;27;21;16;11;12;11;11;23;4;26;25;2;13;6;36;15;14;8;11;16;11;6;8;24;4;4;6;30;36;15;20;29;12;16;4;6;6;7;21;19;20;19;27;8;4;16;2;40;16;37;29;6;40;8;52;7;3;18;17;8;7;20;6;8;25;12;7;15;5;15;34;16;12;21;3;5;8;7;3;58;6;19;13;4;21;5;6;65;43;11;27;5;19;0;27;34;24;17;39;0;5;12;51;27;11;35;8;26;3;8;51;6;10;23;64;6;7;50;3;25;8;3;19;31;17;18;4;0;32;13;24;5;31;0;5;3;3;5;12;5;22;7;12;10;5;16;22;12;11;21;2;29;10;18;10;5;24;9;7;16;12;3;18;9;31;21;46;9;9;6;9;3;23;24;15;5;9;14;7;11;7;10;11;8;18;13;20;12;5;4;16;29;15;21;9;15</t>
  </si>
  <si>
    <t>0.629;0.558;0.769;0.903;0.591;0.681;0.669;0.728;0.739;0.76;0.839;0.618;0.79;0.835;0.787;0.678;0.73;0.821;0.69;0.754;0.758;0.725;0.747;0.778;0.759;0.705;0.756;0.854;0.949;0.829;0.579;0.682;0.856;0.764;0.799;0.756;0.841;0.727;0.708;0.825;0.474;0.828;0.838;0.736;0.844;0.814</t>
  </si>
  <si>
    <t>0.87;0.587;0.501;0.7;0.756;0.674;1.0;0.921;0.721;0.695;0.819;0.867;0.863;0.788;0.741;0.634;0.713;0.793;0.545;0.866;0.691;0.559;0.712;0.818;0.707;0.735;0.775;0.846;0.694;0.711;0.703;0.639;0.52;0.535;0.556;0.496;1.0;0.644;0.769;0.529;0.691;0.526;0.615;0.656;0.551;0.748;0.693;0.568;0.663;0.873;0.652;0.612;0.553;0.635;0.689;0.624;0.629;0.77;0.776;0.791;0.551;0.778;0.693;0.464;0.895;0.613;0.696;0.7;0.899;0.701;0.763;0.603;0.819;0.644;0.581;0.613;0.739;0.565;0.573;0.813;0.612;0.73;0.593;0.656;0.731;0.591;0.613;0.558;0.654;0.279;0.657;0.596;0.546;0.479;1.0;0.654;0.803;0.553;0.592;0.783;0.41;0.738;0.537;0.531;0.451;0.514;0.573;0.792;1.0;0.687;0.468;0.38;0.636;0.64;0.691;0.842;0.637;0.783;0.721;0.708;0.845;0.709;0.417;0.685;0.537;0.387;0.563;0.557;0.683;0.592;0.577;0.599;0.629;0.889;0.61;0.723;0.579;0.455;0.591;0.756;0.669;0.725;0.805;0.592;0.546;0.73;0.78;0.707;0.745;0.573;0.669;0.574;0.541;0.482;0.45;0.594;0.827;1.0;0.713;0.682;0.717;0.8;0.63;0.607;0.701;0.739;0.467;0.66;0.442;0.756;0.559;0.617;0.721;0.597;0.745;0.751;0.659;0.75;0.462;0.557;0.63;0.543;0.629;0.502;0.739;0.543;0.779;0.68;0.707;1.0;0.703;0.582;0.49;0.747;0.721;0.656;0.793;0.865;0.71;0.869;0.84;0.779;0.684;0.716;0.705;0.707;0.462;0.354;0.82;0.524;0.629;0.607;0.76;0.665;0.773;0.567;0.539;0.558;0.528;0.694;0.653;0.75;0.8;0.736;0.727;0.897;0.371;0.508;0.537;0.444;0.805;0.726;0.557;0.742;0.58;0.541;0.762;0.684;0.667;0.789;0.569;0.574;0.451;0.451;0.852;0.607;0.783;0.458;0.578;0.789;0.696;0.582;0.878;0.809;0.579;0.578;0.755;0.665;0.696;0.644;0.691;0.709;0.724;0.648;0.367;0.795;0.846;0.674;0.52;0.716;0.706;0.865;0.563;0.59;0.641;0.744;0.785;0.781;0.772;0.568;0.601;0.749;0.566;0.473;0.707;0.674;0.605;0.73;0.636;0.631;0.595;0.542;0.706;0.539;0.537;0.727;0.469;0.791;0.664;0.67;0.726;0.59;0.448;0.695;0.822;0.555;0.719;0.677;0.718;0.749;0.728;0.588;0.768;0.537;0.577;0.935;0.85;0.744;0.648;0.579;0.457;0.376;0.669;0.674;0.597;0.561;0.884;0.756;0.679;0.644;0.731;0.651;0.662;0.369;1.0;0.639;0.59;0.712;0.769;0.559;1.0;0.599;0.715;0.511;0.724;0.784;0.583;0.622;0.77;0.791;0.696;0.532;0.766;0.647;0.671;0.64;0.845;0.639;0.589;0.594;0.618;0.592;0.82;0.504;0.58;0.747;0.596;0.644;1.0;0.609;0.724;0.721;0.746;0.71;1.0;0.886;0.376;0.783;0.728;0.776;0.746;0.84;0.702;0.676;0.754;0.65;0.404;0.615;0.587;0.572;0.653;0.863;0.746;0.719;0.634;0.558;0.739;0.462;0.624;0.653;0.687;0.659;0.873;0.501;0.616;0.605;0.522;0.619;0.552;0.788;0.724;0.872;0.844;0.58;0.583;0.688;0.762;0.682;0.545;0.577;0.529;0.618;0.794;0.502;0.699;0.634;0.787;0.739;0.607;0.842;0.705;0.56;0.738;0.832;0.685;0.709;0.664</t>
  </si>
  <si>
    <t>CA;PCED1B-AS1;chr12;-;47209281;47206585;47206511;47206145</t>
  </si>
  <si>
    <t>147;144;124;62;73;37;134;117;50;271;40;129;112;46;105;163;111;45;43;75;136;126;64;60;65;27;124;55;54;46;56;49;52;45;53;67;116;162;103;57;90;28;39;41;23;137</t>
  </si>
  <si>
    <t>33;5;13;4;5;5;11;4;7;8;6;8;14;5;5;19;10;5;3;17;4;7;4;2;4;3;12;10;9;5;3;4;9;2;7;3;13;14;9;6;9;1;4;6;6;2</t>
  </si>
  <si>
    <t>8;8;11;28;35;23;31;35;22;86;35;15;134;7;39;66;16;5;17;109;48;28;9;6;34;6;8;109;17;11;12;22;18;7;63;174;4;19;75;128;93;100;202;79;31;34;45;30;26;6;89;177;97;72;59;55;53;41;79;103;77;24;23;8;65;150;3;6;156;113;82;96;58;39;55;68;68;113;42;117;63;36;105;38;200;46;32;83;33;38;35;111;128;22;38;57;9;166;64;6;93;29;86;122;119;108;32;35;37;56;17;36;89;14;38;43;47;36;39;107;156;18;12;115;65;2;4;41;31;70;175;32;6;43;45;42;8;66;24;13;47;42;27;25;25;58;53;34;27;72;38;27;34;61;18;35;35;126;100;72;20;12;17;13;25;72;246;33;90;50;23;48;41;15;29;105;18;71;40;135;12;73;11;98;20;53;80;38;115;10;20;26;32;55;12;18;7;52;24;41;25;55;85;78;21;88;37;23;56;66;172;54;85;51;51;96;66;2;18;42;34;141;34;44;33;26;202;25;58;10;34;21;100;245;77;50;46;122;28;67;11;98;20;65;136;27;39;153;24;23;60;58;12;20;23;27;40;33;41;48;219;10;39;45;55;80;44;7;17;75;43;50;28;62;86;26;10;20;35;46;74;113;23;36;27;42;62;46;89;180;18;45;22;44;41;20;48;15;57;62;42;15;23;123;14;64;4;102;118;58;14;37;52;29;19;102;45;51;77;160;82;9;28;79;27;12;70;56;92;27;101;14;114;26;82;41;28;13;46;67;42;48;97;12;107;31;128;33;110;81;42;9;37;76;80;24;50;63;46;62;139;90;55;12;56;60;3;45;27;77;118;134;36;30;16;68;31;81;83;71;72;26;46;85;59;144;33;24;66;62;33;47;57;18;53;36;24;63;53;104;25;10;65;87;64;31;90;32;61;48;26;70;87;26;125;89;58;38;58;19;69;37;48;111;46;81;53;7;5;19;209;24;166;73;15;57;54</t>
  </si>
  <si>
    <t>0;6;0;9;3;3;6;5;2;30;1;0;8;2;5;11;0;1;5;20;8;4;0;0;2;4;0;18;3;2;0;4;0;0;9;31;0;7;3;33;11;15;54;26;1;12;4;4;1;0;13;16;6;13;4;9;12;2;24;8;11;3;4;4;12;27;1;1;16;33;9;18;6;3;3;10;4;29;16;11;19;4;15;4;29;5;6;12;5;10;5;28;31;13;3;12;2;38;7;4;13;0;35;8;11;13;1;10;2;10;4;8;4;3;5;2;15;6;10;6;44;2;2;21;18;0;6;5;2;13;37;6;1;8;12;13;1;16;12;2;11;5;5;2;2;2;4;11;5;23;8;3;6;8;4;10;2;18;10;27;2;0;0;1;1;12;57;13;16;6;7;20;2;5;8;18;2;17;4;30;6;18;2;20;0;10;15;2;21;1;2;2;3;15;3;1;1;7;4;15;3;7;9;16;10;16;11;6;17;6;56;13;3;12;3;19;12;1;1;3;3;33;10;6;4;1;10;6;14;5;7;7;9;45;11;3;14;37;3;9;0;38;1;9;15;3;8;15;6;5;7;8;1;4;5;7;4;2;5;11;28;3;8;13;6;5;9;2;2;7;1;5;2;7;14;4;3;3;8;5;8;15;8;6;7;12;8;19;8;27;4;0;2;1;9;11;9;3;17;12;3;6;5;24;0;7;2;6;21;13;6;5;9;3;4;17;12;12;12;13;19;2;6;9;13;2;9;10;27;1;22;3;30;6;7;13;9;1;4;3;3;4;25;2;13;1;8;2;15;11;11;0;4;13;18;4;12;2;9;18;20;22;13;13;8;7;0;14;10;7;29;50;7;2;7;9;7;9;19;3;15;3;1;10;17;10;4;1;1;20;8;6;6;1;10;4;3;12;7;16;4;6;11;33;15;3;17;4;8;8;1;18;20;1;8;17;8;10;5;1;8;13;12;14;9;14;5;0;1;9;14;7;9;18;3;8;10</t>
  </si>
  <si>
    <t>0.638;0.919;0.79;0.86;0.852;0.745;0.828;0.92;0.738;0.93;0.725;0.864;0.76;0.784;0.892;0.772;0.814;0.781;0.85;0.635;0.931;0.877;0.863;0.922;0.865;0.781;0.803;0.685;0.703;0.784;0.881;0.829;0.695;0.899;0.749;0.898;0.779;0.821;0.819;0.79;0.798;0.917;0.794;0.73;0.602;0.964</t>
  </si>
  <si>
    <t>1.0;0.345;1.0;0.551;0.822;0.752;0.671;0.734;0.813;0.531;0.933;1.0;0.869;0.58;0.755;0.703;1.0;0.664;0.573;0.683;0.703;0.734;1.0;1.0;0.87;0.372;1.0;0.705;0.691;0.685;1.0;0.685;1.0;1.0;0.734;0.689;1.0;0.518;0.908;0.605;0.77;0.725;0.596;0.546;0.925;0.528;0.816;0.748;0.911;1.0;0.73;0.814;0.865;0.686;0.854;0.707;0.636;0.89;0.565;0.836;0.734;0.76;0.694;0.441;0.682;0.687;0.542;0.703;0.794;0.575;0.783;0.678;0.793;0.837;0.879;0.729;0.87;0.606;0.509;0.808;0.567;0.781;0.734;0.79;0.732;0.784;0.678;0.732;0.723;0.6;0.734;0.61;0.62;0.401;0.833;0.652;0.64;0.633;0.783;0.372;0.739;1.0;0.493;0.858;0.81;0.767;0.927;0.58;0.88;0.689;0.627;0.64;0.898;0.648;0.75;0.895;0.553;0.703;0.606;0.876;0.584;0.781;0.703;0.684;0.588;1.0;0.209;0.764;0.86;0.68;0.651;0.678;0.703;0.68;0.597;0.561;0.76;0.62;0.441;0.72;0.628;0.768;0.681;0.832;0.832;0.92;0.84;0.55;0.681;0.553;0.652;0.781;0.691;0.751;0.64;0.58;0.874;0.734;0.798;0.513;0.798;1.0;1.0;0.837;0.908;0.703;0.63;0.501;0.69;0.767;0.565;0.487;0.89;0.542;0.589;0.697;0.781;0.623;0.798;0.64;0.441;0.616;0.685;0.659;1.0;0.677;0.678;0.882;0.684;0.798;0.798;0.837;0.808;0.592;0.613;0.877;0.734;0.746;0.703;0.519;0.767;0.756;0.789;0.658;0.454;0.685;0.571;0.602;0.566;0.813;0.548;0.621;0.918;0.627;0.87;0.666;0.685;0.441;0.877;0.847;0.817;0.628;0.573;0.743;0.765;0.911;0.889;0.622;0.621;0.441;0.657;0.542;0.814;0.683;0.734;0.868;0.565;0.566;0.787;0.746;1.0;0.505;0.888;0.741;0.782;0.781;0.658;0.801;0.613;0.645;0.772;0.741;0.826;0.664;0.645;0.604;0.798;0.867;0.764;0.633;0.756;0.568;0.658;0.578;0.784;0.863;0.659;0.58;0.771;0.809;0.944;0.798;0.847;0.778;0.708;0.72;0.568;0.725;0.634;0.784;0.785;0.749;0.532;0.703;0.604;0.58;0.754;0.489;0.815;0.725;0.64;1.0;0.813;0.946;0.643;0.418;0.678;0.664;0.57;0.671;0.847;0.497;0.645;0.669;1.0;0.783;0.441;0.87;0.689;0.638;0.48;0.745;0.695;0.793;0.652;0.703;0.597;0.627;0.717;0.829;0.63;0.64;0.648;0.776;0.451;0.703;0.755;0.689;0.574;0.914;0.645;0.648;0.6;0.631;0.822;0.555;0.551;0.837;0.82;0.898;0.847;0.826;0.605;0.703;0.765;0.925;0.863;0.867;0.743;0.744;0.601;1.0;0.785;0.698;0.637;0.703;0.622;0.926;0.669;0.576;0.733;0.618;0.626;0.267;0.734;0.772;1.0;0.56;0.516;0.813;0.617;0.514;0.67;0.856;0.475;0.749;0.636;0.781;0.633;0.903;0.655;0.774;0.948;0.771;0.578;0.851;0.765;0.905;0.963;0.551;0.62;0.756;0.79;0.877;0.677;0.781;0.76;0.675;0.749;0.72;0.712;0.397;0.7;0.51;0.628;0.803;0.677;0.76;0.751;0.703;0.911;0.606;0.632;0.911;0.861;0.674;0.741;0.6;0.821;0.882;0.773;0.529;0.613;0.758;0.669;0.696;0.807;1.0;0.664;0.455;0.855;0.575;0.879;0.616;0.664;0.738;0.681</t>
  </si>
  <si>
    <t>CA;PCED1B-AS1;chr12;-;47209281;47206588;47206511;47206145</t>
  </si>
  <si>
    <t>174;158;136;74;78;50;142;142;60;323;41;145;136;52;126;193;131;53;50;90;139;143;79;74;71;38;141;71;57;49;64;58;64;54;59;78;126;187;117;64;103;32;44;52;25;175</t>
  </si>
  <si>
    <t>11;7;13;31;33;21;34;37;24;99;44;17;145;5;44;79;21;9;24;118;65;31;10;6;41;9;15;136;29;13;14;22;23;6;79;204;2;24;84;148;96;128;239;94;32;38;47;30;27;6;107;202;105;77;62;58;56;40;92;109;92;34;29;10;73;185;4;10;179;123;90;113;66;45;72;62;86;133;51;129;66;37;119;38;213;52;32;91;34;44;46;122;144;24;41;60;12;198;81;7;111;30;100;126;146;110;38;38;44;65;21;50;91;15;46;50;48;40;49;135;186;18;17;129;71;2;5;47;35;84;199;38;9;46;45;51;8;77;23;20;59;46;31;29;27;61;58;32;30;76;46;28;40;71;23;39;44;144;120;89;23;15;23;15;32;74;282;39;104;63;26;57;50;16;40;116;20;95;41;153;12;85;13;110;19;61;88;43;140;19;20;34;36;66;14;24;6;61;33;57;30;61;94;83;26;112;44;20;56;74;201;56;100;47;58;111;70;3;22;46;37;172;43;46;38;32;216;33;73;14;45;25;104;282;85;53;64;138;29;80;11;111;26;74;159;34;40;176;29;31;71;64;12;26;32;37;44;37;43;59;242;12;50;43;76;97;55;12;27;91;51;51;35;76;97;29;12;31;37;53;82;142;29;40;33;51;64;48;100;208;21;50;31;48;46;21;51;18;73;77;40;21;28;151;18;71;9;127;132;69;13;38;64;35;22;111;54;70;95;196;101;11;38;95;30;14;82;63;97;26;111;14;132;34;93;45;38;16;48;83;50;59;109;15;118;36;131;37;129;96;46;8;44;84;84;36;60;66;53;83;156;113;57;11;64;73;4;56;32;81;148;156;42;33;18;69;40;82;91;77;78;29;55;92;83;156;31;24;75;85;46;55;79;24;64;42;25;60;57;126;25;13;79;97;75;34;98;36;77;54;34;84;96;30;137;95;70;42;73;22;69;44;55;129;55;88;59;6;5;27;240;26;181;89;16;67;63</t>
  </si>
  <si>
    <t>0.67;0.924;0.801;0.877;0.858;0.794;0.833;0.932;0.768;0.94;0.725;0.875;0.789;0.801;0.907;0.797;0.835;0.804;0.865;0.671;0.931;0.887;0.884;0.935;0.873;0.83;0.819;0.733;0.71;0.791;0.892;0.848;0.733;0.912;0.765;0.909;0.789;0.837;0.834;0.805;0.815;0.925;0.809;0.77;0.617;0.971</t>
  </si>
  <si>
    <t>1.0;0.31;1.0;0.571;0.809;0.73;0.686;0.741;0.822;0.56;0.944;1.0;0.875;0.491;0.772;0.735;1.0;0.776;0.649;0.695;0.758;0.749;1.0;1.0;0.888;0.465;1.0;0.745;0.789;0.715;1.0;0.68;1.0;1.0;0.772;0.717;1.0;0.569;0.915;0.634;0.771;0.767;0.631;0.582;0.925;0.55;0.819;0.743;0.912;1.0;0.761;0.83;0.871;0.696;0.857;0.713;0.643;0.885;0.597;0.84;0.763;0.814;0.737;0.491;0.701;0.726;0.607;0.794;0.812;0.59;0.794;0.708;0.809;0.853;0.903;0.705;0.892;0.639;0.552;0.819;0.573;0.781;0.754;0.786;0.739;0.801;0.673;0.745;0.724;0.629;0.78;0.627;0.642;0.416;0.841;0.659;0.698;0.668;0.817;0.403;0.767;1.0;0.524;0.859;0.837;0.766;0.936;0.595;0.895;0.715;0.669;0.707;0.898;0.659;0.78;0.906;0.553;0.72;0.654;0.897;0.62;0.776;0.766;0.703;0.603;1.0;0.243;0.784;0.871;0.714;0.675;0.71;0.776;0.689;0.591;0.602;0.755;0.65;0.425;0.794;0.674;0.78;0.705;0.848;0.839;0.922;0.848;0.529;0.698;0.56;0.689;0.783;0.72;0.774;0.689;0.601;0.895;0.755;0.822;0.56;0.816;1.0;1.0;0.853;0.925;0.704;0.656;0.536;0.715;0.802;0.589;0.524;0.906;0.553;0.659;0.713;0.794;0.683;0.798;0.663;0.436;0.646;0.715;0.68;1.0;0.702;0.694;0.892;0.72;0.88;0.794;0.868;0.822;0.629;0.643;0.903;0.698;0.771;0.761;0.595;0.794;0.771;0.801;0.667;0.501;0.73;0.607;0.563;0.56;0.826;0.581;0.624;0.928;0.602;0.882;0.693;0.692;0.536;0.895;0.855;0.826;0.668;0.624;0.747;0.786;0.925;0.893;0.68;0.668;0.519;0.713;0.579;0.817;0.707;0.749;0.872;0.638;0.59;0.789;0.774;1.0;0.53;0.909;0.76;0.804;0.814;0.659;0.819;0.651;0.705;0.796;0.755;0.822;0.715;0.712;0.671;0.809;0.877;0.768;0.674;0.769;0.607;0.707;0.561;0.83;0.882;0.702;0.698;0.839;0.834;0.952;0.797;0.871;0.807;0.728;0.737;0.607;0.799;0.641;0.804;0.798;0.785;0.583;0.72;0.645;0.621;0.755;0.494;0.828;0.748;0.669;1.0;0.857;0.949;0.664;0.424;0.686;0.698;0.624;0.712;0.837;0.575;0.684;0.708;1.0;0.796;0.635;0.891;0.708;0.672;0.455;0.746;0.733;0.818;0.68;0.716;0.635;0.692;0.753;0.853;0.672;0.68;0.71;0.803;0.471;0.73;0.779;0.709;0.581;0.909;0.661;0.643;0.629;0.686;0.837;0.572;0.62;0.861;0.822;0.914;0.865;0.851;0.627;0.743;0.778;0.933;0.863;0.877;0.768;0.771;0.617;1.0;0.809;0.714;0.643;0.776;0.659;0.927;0.694;0.64;0.751;0.665;0.628;0.246;0.755;0.801;1.0;0.607;0.553;0.817;0.663;0.546;0.698;0.864;0.498;0.747;0.688;0.779;0.649;0.908;0.667;0.789;0.955;0.78;0.653;0.858;0.749;0.903;0.967;0.621;0.689;0.78;0.836;0.903;0.712;0.802;0.763;0.659;0.759;0.752;0.707;0.455;0.735;0.531;0.659;0.814;0.69;0.776;0.788;0.723;0.929;0.643;0.649;0.92;0.869;0.683;0.771;0.618;0.849;0.895;0.769;0.566;0.639;0.78;0.702;0.708;0.82;1.0;0.659;0.536;0.869;0.589;0.886;0.656;0.673;0.764;0.709</t>
  </si>
  <si>
    <t>CA;TP53TG1;chr7;-;87345305;87345233;87345043;87341684</t>
  </si>
  <si>
    <t>251;369;273;205;181;162;178;375;163;458;302;287;342;162;261;274;358;209;151;408;323;402;113;135;138;116;157;144;132;168;109;97;131;124;145;151;223;313;447;516;202;83;180;160;270;203</t>
  </si>
  <si>
    <t>50;113;58;44;22;24;32;87;24;179;72;75;52;28;110;68;96;44;27;103;56;114;18;24;23;15;25;17;20;41;22;7;24;30;23;26;49;49;102;105;77;15;34;23;48;46</t>
  </si>
  <si>
    <t>15;157;149;258;218;230;1118;365;424;177;253;13;182;8;302;174;55;33;102;565;164;120;23;21;169;28;28;365;108;99;12;250;35;128;268;319;12;336;436;592;229;946;386;569;29;464;393;164;296;117;448;489;261;478;466;215;94;552;449;1160;289;399;143;82;176;419;214;88;625;80;271;320;193;339;219;610;448;602;171;362;425;367;445;235;941;1283;94;1539;562;319;336;531;277;205;572;361;125;541;414;249;530;164;527;677;361;241;219;274;741;467;255;130;298;464;132;403;151;303;467;501;392;161;688;403;148;119;179;311;259;321;615;114;876;306;360;200;493;208;98;296;125;243;125;348;884;134;228;99;187;755;350;153;111;356;478;96;602;1150;256;101;828;102;133;74;155;239;660;236;2691;213;242;109;123;212;93;1057;190;220;254;1337;334;134;181;187;159;450;300;268;370;98;167;176;301;66;300;273;326;219;595;302;344;219;191;247;343;285;135;185;419;354;413;44;232;337;116;564;591;196;483;263;175;584;847;571;214;454;1160;1666;562;98;586;176;458;377;607;219;711;813;368;329;131;569;123;141;279;217;346;145;201;150;552;189;495;187;99;337;907;111;309;297;579;184;355;162;203;215;784;29;168;812;617;187;580;638;987;303;76;91;784;198;360;481;144;62;246;252;406;330;433;1556;859;599;47;908;299;319;331;135;247;427;119;137;1056;306;265;483;378;362;854;206;1157;349;508;39;238;573;472;126;183;691;815;268;398;535;624;255;511;324;262;325;395;248;147;153;385;146;963;381;228;255;299;831;643;679;572;601;337;330;612;381;298;789;291;158;551;126;424;305;362;242;522;599;147;91;222;681;605;102;202;256;319;402;286;497;165;186;378;147;275;576;234;610;157;324;240;297;503;765;184;282;403;389;280;962;767;376;345;177;195;286;161;90;401;396;329;788;507;442;279;235;258;357;186;170;600;440;365;254;683;719;201;244;469;443;267;124;340;285;316;909;470;288;255;324;1139;219;539</t>
  </si>
  <si>
    <t>4;15;21;28;23;38;126;98;70;34;38;0;44;0;58;15;2;3;16;75;19;14;3;0;20;2;1;58;8;8;1;41;8;4;30;82;2;45;50;177;7;116;96;103;2;93;48;37;42;17;103;73;22;113;55;33;10;72;55;209;43;60;30;17;19;55;36;28;145;7;27;63;16;25;32;122;45;102;17;59;51;43;63;44;104;208;15;303;31;27;71;75;71;14;43;49;25;95;34;33;91;25;68;191;60;33;18;43;67;71;18;24;38;27;14;60;6;26;49;86;98;20;46;92;19;9;29;37;48;44;99;8;68;25;32;23;87;16;9;34;22;30;16;31;71;18;9;11;22;106;50;22;4;54;16;27;78;148;50;5;204;10;18;10;19;31;55;26;485;15;17;12;12;24;21;138;18;30;39;243;19;21;20;22;28;74;48;36;91;9;8;13;69;11;50;27;5;19;93;44;49;31;37;54;33;56;10;46;75;40;51;3;21;38;3;84;60;31;123;62;14;68;57;84;33;47;346;384;110;8;82;9;33;69;91;42;106;152;29;53;16;54;28;26;44;41;45;37;16;43;102;49;47;23;13;21;105;9;33;32;34;21;38;5;26;49;94;2;24;75;89;41;21;97;155;24;5;24;108;22;59;53;20;9;16;24;78;33;65;104;97;60;7;102;26;15;30;12;27;43;8;18;166;52;16;32;20;72;234;24;107;43;83;2;24;73;75;26;32;70;83;30;29;43;77;19;75;73;64;48;74;16;9;16;82;34;133;47;29;41;34;121;52;38;75;66;34;59;77;32;22;77;64;16;29;8;35;67;48;27;82;53;34;11;34;70;40;16;41;31;50;34;20;60;21;23;62;33;53;51;48;61;9;58;21;40;37;105;22;34;46;27;38;109;149;47;45;14;74;25;31;12;42;47;42;79;64;61;42;31;12;56;11;14;106;55;29;30;62;89;35;35;38;45;37;15;27;21;84;122;75;52;42;35;102;31;77</t>
  </si>
  <si>
    <t>0.506;0.4;0.49;0.488;0.627;0.58;0.532;0.468;0.581;0.343;0.461;0.439;0.573;0.542;0.326;0.451;0.432;0.492;0.533;0.447;0.541;0.419;0.562;0.535;0.551;0.612;0.562;0.634;0.574;0.456;0.503;0.739;0.527;0.458;0.563;0.542;0.482;0.566;0.472;0.501;0.349;0.53;0.519;0.587;0.535;0.474</t>
  </si>
  <si>
    <t>0.434;0.681;0.592;0.653;0.659;0.553;0.644;0.432;0.553;0.515;0.576;1.0;0.458;1.0;0.515;0.703;0.849;0.692;0.566;0.606;0.638;0.636;0.61;1.0;0.633;0.741;0.851;0.562;0.734;0.716;0.71;0.555;0.472;0.867;0.646;0.443;0.551;0.604;0.64;0.406;0.87;0.625;0.451;0.53;0.748;0.505;0.626;0.475;0.59;0.584;0.47;0.578;0.708;0.463;0.634;0.571;0.657;0.61;0.625;0.531;0.578;0.576;0.493;0.496;0.654;0.609;0.548;0.391;0.468;0.7;0.672;0.509;0.711;0.735;0.583;0.505;0.67;0.546;0.673;0.556;0.63;0.635;0.591;0.522;0.649;0.557;0.561;0.509;0.787;0.707;0.491;0.591;0.443;0.749;0.731;0.601;0.505;0.538;0.713;0.606;0.543;0.573;0.613;0.42;0.551;0.599;0.713;0.565;0.693;0.573;0.743;0.525;0.616;0.778;0.658;0.578;0.837;0.704;0.661;0.543;0.45;0.622;0.753;0.472;0.614;0.73;0.558;0.632;0.524;0.598;0.559;0.744;0.725;0.714;0.697;0.64;0.536;0.726;0.69;0.64;0.537;0.623;0.615;0.696;0.718;0.603;0.838;0.648;0.634;0.593;0.588;0.587;0.85;0.574;0.859;0.421;0.612;0.613;0.511;0.805;0.453;0.676;0.601;0.602;0.625;0.612;0.71;0.65;0.531;0.744;0.744;0.65;0.677;0.643;0.475;0.61;0.683;0.6;0.571;0.529;0.782;0.566;0.649;0.634;0.537;0.554;0.561;0.603;0.454;0.69;0.81;0.734;0.471;0.551;0.551;0.674;0.93;0.702;0.566;0.584;0.589;0.591;0.513;0.483;0.68;0.51;0.734;0.451;0.533;0.644;0.623;0.75;0.693;0.644;0.888;0.578;0.668;0.563;0.445;0.464;0.718;0.637;0.752;0.581;0.57;0.664;0.406;0.47;0.511;0.714;0.593;0.8;0.739;0.527;0.577;0.516;0.578;0.522;0.722;0.559;0.626;0.683;0.473;0.525;0.564;0.519;0.611;0.444;0.719;0.416;0.525;0.441;0.683;0.624;0.609;0.766;0.638;0.716;0.657;0.655;0.777;0.641;0.656;0.869;0.615;0.473;0.63;0.748;0.588;0.689;0.586;0.482;0.849;0.573;0.565;0.72;0.756;0.436;0.597;0.648;0.555;0.649;0.595;0.584;0.758;0.682;0.515;0.671;0.576;0.753;0.644;0.671;0.578;0.645;0.701;0.813;0.693;0.697;0.651;0.67;0.752;0.608;0.565;0.546;0.772;0.755;0.794;0.507;0.427;0.637;0.688;0.624;0.555;0.799;0.669;0.616;0.562;0.497;0.539;0.668;0.667;0.646;0.737;0.718;0.623;0.733;0.582;0.475;0.455;0.58;0.521;0.76;0.769;0.661;0.489;0.467;0.596;0.623;0.616;0.559;0.642;0.584;0.716;0.785;0.609;0.65;0.669;0.533;0.619;0.709;0.734;0.677;0.481;0.668;0.795;0.763;0.712;0.482;0.606;0.647;0.565;0.698;0.469;0.628;0.571;0.665;0.755;0.566;0.501;0.628;0.566;0.707;0.745;0.628;0.616;0.623;0.555;0.476;0.514;0.698;0.499;0.671;0.781;0.533;0.7;0.603;0.735;0.598;0.631;0.629;0.641;0.746;0.601;0.643;0.512;0.62;0.61;0.721;0.35;0.7;0.515;0.605;0.661;0.632;0.615;0.671;0.618;0.597;0.576;0.607;0.814;0.566;0.775;0.713;0.536;0.62;0.72;0.634;0.692;0.623;0.54;0.587;0.716;0.668;0.596;0.628;0.72;0.735;0.434;0.603;0.561;0.531;0.553;0.654;0.695;0.591;0.588</t>
  </si>
  <si>
    <t>CA;CAD;chr2;+;27240361;27240567;27240617;27240911</t>
  </si>
  <si>
    <t>12;8;21;8;11;9;21;25;10;10;23;23;23;4;1;31;3;4;6;3;16;13;15;16;4;10;13;7;6;15;6;5;12;9;9;9;19;6;17;19;4;3;6;10;23;14</t>
  </si>
  <si>
    <t>24;9;36;18;17;7;39;40;19;25;29;36;28;5;6;39;8;14;14;8;5;25;21;25;15;11;21;11;14;10;16;10;8;17;19;15;24;23;29;49;9;5;20;15;23;22</t>
  </si>
  <si>
    <t>0;14;19;1;18;6;0;3;1;5;7;0;1;0;6;7;2;1;3;9;3;3;3;2;58;0;0;6;8;41;2;7;4;4;4;4;2;9;4;5;0;9;6;18;1;8;23;28;30;9;11;7;0;9;23;6;8;19;4;18;15;17;0;19;5;5;5;14;5;1;15;16;122;16;18;18;5;15;4;51;5;102;4;1;25;9;10;46;3;2;18;28;4;3;2;12;3;8;6;56;8;5;9;1;2;11;4;5;6;8;16;14;17;3;4;11;2;2;3;28;5;13;47;47;7;5;7;4;6;12;10;3;3;2;10;23;0;1;4;2;16;6;3;0;3;4;0;1;4;10;3;6;1;8;6;3;4;0;13;9;18;0;2;32;6;7;8;25;7;15;3;3;2;1;5;19;11;17;26;12;14;1;54;15;5;19;16;3;21;8;17;12;8;20;14;9;2;7;5;9;11;13;16;20;8;19;5;0;18;15;6;1;4;14;20;30;10;14;10;4;3;26;37;20;6;3;1;3;1;2;27;8;35;13;9;2;7;9;4;10;1;14;16;5;25;56;6;7;12;5;6;10;6;11;36;1;60;44;2;8;5;16;13;6;6;15;21;35;5;19;3;6;6;13;4;4;1;15;8;1;12;17;3;17;3;4;11;6;12;2;30;10;59;2;3;9;2;11;9;15;9;11;3;10;28;13;5;5;58;13;134;13;31;6;1;26;16;10;22;9;10;5;3;13;9;9;16;21;64;4;10;2;10;10;1;7;9;7;7;12;2;0;59;9;13;27;4;14;29;6;22;17;11;14;20;35;17;5;16;5;47;14;3;2;12;23;7;1;13;14;23;17;10;5;8;19;17;30;9;7;22;10;8;8;20;15;10;9;15;30;28;3;19;21;2;6;7;5;9;24;5;3;33;6;5;32;2;1;6;8;5;21;15;98;12;62;13;12;15;10;6;15;11;29;22;12;57;21;19;13;3;4;27;14;21;13;68</t>
  </si>
  <si>
    <t>8;23;19;24;51;32;9;22;30;32;29;5;9;1;21;39;2;23;62;28;53;41;2;2;45;1;2;24;33;192;14;21;10;44;19;55;0;77;30;18;13;45;23;83;16;22;43;13;72;29;63;65;6;64;120;39;25;32;57;57;38;12;60;17;66;78;36;49;30;36;114;63;22;55;30;54;32;63;37;75;91;503;49;49;104;200;22;29;74;9;124;113;15;19;30;64;40;59;60;114;53;46;51;3;11;46;46;29;45;45;564;103;79;66;41;23;9;38;9;63;36;26;211;49;43;113;121;60;22;75;83;46;110;42;115;123;26;129;52;42;36;30;23;79;34;117;6;8;4;122;26;36;2;35;15;11;24;30;32;29;14;10;7;87;42;28;23;128;64;17;29;46;63;33;33;63;44;47;108;56;283;88;65;62;22;97;78;50;74;22;53;31;20;106;32;60;78;102;3;43;68;15;33;77;67;42;41;11;51;46;121;32;60;69;129;55;98;64;17;8;63;86;99;46;57;34;9;25;30;71;68;28;96;14;37;44;42;23;17;51;72;143;16;37;65;22;36;27;199;11;29;26;51;69;16;105;53;105;24;3;79;35;23;48;34;21;38;92;32;223;52;75;106;62;16;237;43;33;45;67;30;78;33;13;28;35;129;56;84;38;164;135;56;49;28;179;40;27;114;63;76;55;27;58;123;55;90;12;42;58;120;54;61;81;70;57;86;27;35;45;125;27;152;63;39;114;55;39;70;83;65;88;94;44;16;44;35;74;62;176;30;32;509;238;103;57;98;41;104;47;119;87;82;37;166;239;38;33;180;39;27;35;47;71;86;79;137;21;14;130;81;95;29;83;59;85;27;45;19;148;67;58;51;182;33;20;134;112;96;43;121;68;94;79;64;89;78;111;57;57;49;52;39;75;26;30;90;93;54;94;109;75;115;314;28;163;100;58;62;111;48;29;100;91;106;34;23;18;38;141;36;83;52;44;112;132;75</t>
  </si>
  <si>
    <t>0.197;0.303;0.222;0.179;0.241;0.387;0.209;0.234;0.205;0.164;0.28;0.238;0.287;0.282;0.076;0.28;0.155;0.123;0.174;0.155;0.611;0.203;0.259;0.239;0.116;0.308;0.233;0.238;0.174;0.424;0.155;0.197;0.424;0.206;0.188;0.227;0.279;0.113;0.223;0.16;0.179;0.227;0.128;0.246;0.329;0.238</t>
  </si>
  <si>
    <t>0.0;0.23;0.329;0.02;0.147;0.084;0.0;0.063;0.016;0.071;0.106;0.0;0.052;0.0;0.123;0.081;0.329;0.021;0.023;0.136;0.027;0.035;0.424;0.329;0.387;0.0;0.0;0.109;0.106;0.095;0.065;0.14;0.164;0.043;0.094;0.034;1.0;0.054;0.061;0.12;0.0;0.089;0.113;0.096;0.03;0.151;0.208;0.513;0.17;0.132;0.079;0.05;0.0;0.064;0.086;0.07;0.136;0.225;0.033;0.134;0.162;0.41;0.0;0.354;0.036;0.03;0.064;0.123;0.076;0.013;0.061;0.111;0.731;0.125;0.227;0.14;0.071;0.104;0.05;0.25;0.026;0.09;0.038;0.01;0.105;0.022;0.182;0.437;0.019;0.098;0.066;0.108;0.116;0.072;0.032;0.084;0.035;0.062;0.047;0.194;0.069;0.051;0.08;0.14;0.082;0.105;0.041;0.078;0.061;0.08;0.014;0.062;0.095;0.022;0.046;0.19;0.098;0.025;0.14;0.179;0.064;0.197;0.098;0.32;0.074;0.021;0.028;0.032;0.118;0.073;0.056;0.031;0.013;0.023;0.041;0.084;0.0;0.004;0.036;0.023;0.179;0.089;0.06;0.0;0.041;0.016;0.0;0.058;0.329;0.039;0.054;0.076;0.197;0.101;0.164;0.118;0.076;0.0;0.166;0.132;0.387;0.0;0.123;0.153;0.065;0.109;0.146;0.087;0.051;0.302;0.048;0.031;0.015;0.015;0.069;0.129;0.109;0.151;0.106;0.095;0.024;0.006;0.289;0.106;0.1;0.088;0.091;0.029;0.122;0.151;0.136;0.159;0.164;0.085;0.177;0.068;0.012;0.033;0.45;0.093;0.073;0.298;0.192;0.113;0.055;0.181;0.056;0.0;0.147;0.138;0.024;0.015;0.032;0.09;0.071;0.211;0.048;0.097;0.224;0.197;0.023;0.129;0.155;0.176;0.049;0.041;0.052;0.056;0.016;0.014;0.163;0.123;0.152;0.313;0.106;0.022;0.076;0.161;0.103;0.088;0.007;0.046;0.329;0.062;0.159;0.555;0.076;0.113;0.029;0.182;0.092;0.159;0.055;0.072;0.524;0.005;0.357;0.17;0.039;0.566;0.03;0.183;0.217;0.058;0.08;0.259;0.213;0.157;0.071;0.04;0.027;0.038;0.027;0.093;0.109;0.008;0.011;0.182;0.08;0.007;0.164;0.096;0.043;0.391;0.05;0.053;0.04;0.05;0.065;0.025;0.082;0.035;0.34;0.02;0.05;0.024;0.024;0.166;0.037;0.104;0.055;0.089;0.052;0.078;0.1;0.104;0.027;0.17;0.404;0.099;0.354;0.106;0.199;0.035;0.007;0.183;0.084;0.154;0.235;0.089;0.038;0.083;0.01;0.092;0.102;0.037;0.125;0.209;0.309;0.023;0.07;0.011;0.05;0.1;0.03;0.072;0.112;0.044;0.052;0.032;0.032;0.0;0.054;0.018;0.058;0.188;0.02;0.143;0.12;0.059;0.083;0.087;0.062;0.156;0.056;0.067;0.18;0.069;0.042;0.059;0.46;0.164;0.03;0.014;0.064;0.125;0.024;0.023;0.313;0.05;0.122;0.081;0.145;0.029;0.062;0.099;0.236;0.246;0.188;0.023;0.139;0.078;0.071;0.021;0.229;0.269;0.035;0.038;0.071;0.255;0.102;0.021;0.09;0.115;0.015;0.032;0.042;0.022;0.072;0.171;0.048;0.027;0.293;0.038;0.086;0.343;0.011;0.005;0.052;0.04;0.022;0.121;0.06;0.133;0.174;0.157;0.06;0.092;0.106;0.042;0.058;0.202;0.051;0.135;0.092;0.147;0.548;0.364;0.197;0.043;0.039;0.023;0.203;0.135;0.084;0.046;0.308</t>
  </si>
  <si>
    <t>CA;DCAF8;chr1;-;160222651;160220691;160220459;160218968</t>
  </si>
  <si>
    <t>35;3;47;37;5;43;59;67;104;82;56;56;74;14;14;66;8;31;32;12;32;32;23;42;40;36;25;83;78;45;89;46;59;116;74;30;95;137;96;148;15;16;53;38;63;66</t>
  </si>
  <si>
    <t>91;102;120;89;74;60;125;154;61;127;111;151;150;58;48;153;88;64;89;76;115;138;89;81;73;36;57;57;47;51;57;66;54;74;78;55;147;120;191;162;64;38;80;53;72;54</t>
  </si>
  <si>
    <t>65;26;75;31;49;15;13;10;39;5;126;103;39;47;36;37;184;323;20;51;72;49;178;106;46;152;132;65;17;65;172;80;161;104;46;39;144;18;102;7;135;5;69;107;9;90;163;96;79;35;229;127;68;31;50;61;79;34;177;13;10;20;58;80;30;127;73;80;58;156;179;100;185;120;91;120;65;136;42;556;49;327;19;66;383;96;127;150;6;16;205;173;6;17;8;135;103;107;6;227;116;28;106;18;28;56;16;85;68;95;24;220;84;26;36;138;90;114;11;151;20;54;77;37;17;56;114;46;17;133;106;17;34;187;55;208;70;21;28;70;46;25;11;54;36;47;30;91;44;122;16;21;54;64;33;96;43;61;54;39;53;78;22;104;31;49;45;63;5;88;25;38;65;121;65;65;194;124;169;45;149;86;104;56;59;220;145;60;92;57;81;63;289;124;149;84;138;75;46;247;102;11;70;63;30;84;138;14;49;151;75;125;68;74;83;49;124;195;38;48;74;135;262;105;91;175;48;45;34;103;75;157;94;300;60;193;65;45;144;209;105;316;92;21;272;184;118;34;250;18;186;43;118;188;15;41;307;5;19;25;270;101;41;35;24;20;81;140;29;58;39;46;49;80;22;117;88;63;49;34;65;82;75;66;86;41;196;166;103;97;161;43;25;76;211;114;57;84;89;269;46;56;21;88;56;34;128;40;124;162;70;59;544;141;40;206;152;116;190;61;88;46;264;138;125;199;132;130;197;59;74;199;145;52;13;88;22;597;179;117;67;48;290;217;229;312;80;96;305;143;147;211;211;239;83;190;159;123;144;100;87;182;97;96;111;127;86;44;45;150;112;305;154;164;97;159;203;159;107;94;180;181;82;119;123;121;154;280;122;210;147;102;163;261;81;117;141;180;120;95;101;90;100;162;138;154;127;110;135;156;110;120;206;679;128;42;89;196;571;63;231;91;108;91;50;184;179;402;128;127;53;99;377;317;674;186;453</t>
  </si>
  <si>
    <t>3;54;46;60;61;50;25;34;38;74;138;9;41;1;82;44;15;29;48;69;139;30;17;11;76;9;14;78;38;115;24;62;20;23;68;76;0;39;106;56;101;105;112;141;84;111;186;82;120;88;188;105;68;154;108;88;71;45;89;255;120;57;76;57;95;157;77;40;92;48;162;67;104;64;150;248;70;98;36;221;135;159;100;59;129;236;52;340;33;17;51;210;54;35;32;105;74;128;50;62;50;75;31;46;43;93;64;92;24;70;107;135;99;37;97;65;22;41;48;199;88;70;105;82;55;78;58;49;86;126;128;46;163;79;100;83;73;92;43;169;37;48;109;84;45;59;32;46;67;172;48;29;81;93;42;47;82;135;88;56;254;13;39;77;44;36;133;99;112;58;43;49;83;36;53;296;80;157;54;135;163;255;36;73;28;140;74;59;123;26;57;70;183;64;117;75;53;255;74;85;69;55;98;120;72;71;41;20;52;120;69;40;50;44;29;126;107;58;64;43;49;121;144;57;124;107;73;45;72;59;62;59;88;79;52;72;90;93;86;250;67;120;91;42;202;75;104;55;147;44;168;52;69;129;52;42;148;58;31;46;169;129;60;20;61;63;110;124;15;196;93;53;154;90;125;89;77;63;92;48;98;72;64;49;53;55;124;50;97;137;141;153;39;165;56;90;105;36;83;93;46;148;115;82;126;144;130;94;176;98;164;91;230;81;55;281;245;83;106;75;186;36;130;127;111;152;155;145;240;109;140;99;41;68;29;61;128;239;54;132;70;51;134;74;127;163;58;98;279;49;99;297;88;93;138;186;108;98;155;44;86;65;79;71;73;119;94;35;40;160;90;146;41;212;46;100;32;115;82;156;108;102;40;140;106;76;58;210;136;122;179;100;153;88;76;83;222;79;78;63;85;58;62;97;55;78;85;170;107;106;95;142;108;210;127;201;121;135;123;45;76;59;134;61;44;93;101;122;135;108;59;65;180;316;400;191;250</t>
  </si>
  <si>
    <t>0.063;0.005;0.064;0.067;0.012;0.111;0.076;0.07;0.229;0.101;0.081;0.061;0.079;0.04;0.048;0.07;0.016;0.078;0.059;0.027;0.046;0.039;0.043;0.083;0.087;0.148;0.071;0.202;0.224;0.133;0.213;0.108;0.16;0.214;0.142;0.087;0.101;0.166;0.08;0.137;0.039;0.068;0.103;0.111;0.132;0.175</t>
  </si>
  <si>
    <t>0.79;0.077;0.221;0.082;0.122;0.05;0.083;0.049;0.151;0.012;0.137;0.665;0.142;0.891;0.071;0.127;0.681;0.659;0.068;0.114;0.083;0.221;0.645;0.626;0.095;0.746;0.621;0.126;0.072;0.089;0.555;0.183;0.583;0.44;0.105;0.082;1.0;0.074;0.143;0.021;0.188;0.008;0.097;0.116;0.018;0.123;0.132;0.169;0.103;0.065;0.175;0.174;0.148;0.034;0.074;0.107;0.162;0.116;0.257;0.009;0.014;0.057;0.117;0.196;0.052;0.123;0.141;0.258;0.099;0.361;0.161;0.206;0.236;0.246;0.095;0.078;0.139;0.194;0.169;0.304;0.059;0.263;0.032;0.163;0.34;0.066;0.298;0.071;0.031;0.141;0.411;0.125;0.019;0.078;0.042;0.183;0.195;0.127;0.02;0.389;0.287;0.061;0.373;0.064;0.102;0.095;0.042;0.138;0.33;0.191;0.038;0.221;0.128;0.109;0.061;0.269;0.415;0.326;0.038;0.116;0.038;0.118;0.113;0.073;0.051;0.111;0.255;0.14;0.033;0.155;0.126;0.06;0.035;0.291;0.087;0.303;0.143;0.038;0.102;0.067;0.178;0.083;0.017;0.1;0.122;0.122;0.14;0.256;0.102;0.11;0.055;0.112;0.104;0.107;0.12;0.262;0.084;0.073;0.096;0.108;0.035;0.51;0.089;0.19;0.109;0.191;0.056;0.1;0.008;0.209;0.092;0.119;0.12;0.369;0.176;0.037;0.296;0.121;0.352;0.055;0.137;0.055;0.334;0.118;0.268;0.214;0.254;0.15;0.115;0.276;0.198;0.135;0.215;0.252;0.181;0.163;0.311;0.049;0.097;0.336;0.204;0.034;0.11;0.084;0.068;0.171;0.369;0.108;0.141;0.179;0.159;0.352;0.191;0.226;0.332;0.063;0.168;0.369;0.094;0.162;0.208;0.162;0.24;0.242;0.113;0.221;0.103;0.148;0.076;0.233;0.174;0.316;0.157;0.398;0.167;0.318;0.112;0.078;0.225;0.127;0.214;0.314;0.149;0.08;0.19;0.299;0.165;0.097;0.228;0.066;0.161;0.126;0.229;0.202;0.048;0.145;0.265;0.015;0.096;0.086;0.217;0.12;0.106;0.233;0.064;0.052;0.113;0.164;0.251;0.049;0.068;0.131;0.052;0.134;0.03;0.186;0.166;0.148;0.085;0.11;0.103;0.165;0.169;0.19;0.22;0.115;0.215;0.366;0.156;0.11;0.166;0.047;0.1;0.074;0.396;0.18;0.086;0.288;0.157;0.334;0.148;0.062;0.031;0.157;0.072;0.039;0.146;0.069;0.109;0.223;0.069;0.101;0.291;0.232;0.112;0.113;0.097;0.195;0.237;0.124;0.076;0.182;0.261;0.159;0.164;0.185;0.129;0.135;0.125;0.086;0.084;0.259;0.381;0.117;0.072;0.2;0.029;0.303;0.365;0.133;0.143;0.141;0.273;0.338;0.239;0.25;0.193;0.145;0.16;0.336;0.205;0.11;0.294;0.309;0.095;0.151;0.204;0.179;0.139;0.283;0.15;0.327;0.176;0.19;0.209;0.156;0.137;0.179;0.164;0.14;0.178;0.266;0.395;0.118;0.268;0.216;0.524;0.194;0.185;0.095;0.225;0.236;0.263;0.129;0.168;0.217;0.316;0.188;0.135;0.23;0.125;0.151;0.156;0.34;0.156;0.197;0.099;0.284;0.211;0.208;0.171;0.212;0.219;0.225;0.304;0.255;0.206;0.101;0.18;0.204;0.167;0.128;0.249;0.36;0.149;0.035;0.113;0.201;0.446;0.196;0.346;0.211;0.123;0.206;0.165;0.256;0.235;0.364;0.141;0.17;0.135;0.209;0.267;0.148;0.226;0.145;0.239</t>
  </si>
  <si>
    <t>CA;DCAF8;chr1;-;160262117;160261350;160261285;160244034</t>
  </si>
  <si>
    <t>55;35;74;60;51;37;63;109;69;74;73;91;97;28;32;115;48;55;58;35;46;81;62;72;60;36;51;53;44;41;34;38;35;44;46;45;96;72;78;92;21;34;60;52;41;43</t>
  </si>
  <si>
    <t>9;7;10;4;2;5;3;12;6;3;4;12;11;0;5;13;2;4;3;7;4;10;5;6;6;0;2;7;1;1;8;3;0;6;2;2;3;3;10;4;1;2;6;0;2;2</t>
  </si>
  <si>
    <t>29;23;42;52;36;34;9;14;45;31;102;31;46;7;74;32;39;42;26;24;88;22;39;14;61;35;45;45;16;76;24;78;46;11;59;40;21;15;90;48;88;78;90;72;53;81;107;49;102;66;133;76;84;95;60;69;50;9;73;115;54;29;46;86;23;128;75;78;55;41;188;36;45;47;120;210;15;65;11;296;107;133;57;30;114;137;51;193;9;3;29;181;27;26;1;48;63;88;40;67;32;53;20;24;22;65;37;49;12;38;52;87;67;28;66;61;19;17;3;169;49;87;53;50;46;47;42;33;60;87;92;22;92;28;53;78;35;48;25;155;19;17;39;36;22;34;24;37;33;72;33;15;26;39;6;32;43;10;35;41;102;17;21;47;19;22;42;53;35;49;22;30;71;30;73;119;39;97;28;32;79;88;22;44;15;122;43;22;89;3;29;35;85;38;56;30;35;164;40;83;29;22;54;54;55;36;51;16;22;70;55;60;29;30;102;80;103;39;46;27;31;52;143;29;85;44;7;21;27;31;23;28;69;59;55;98;48;24;51;48;36;105;68;17;166;66;98;28;127;22;102;33;47;63;28;35;120;33;37;36;107;82;34;14;40;45;54;34;15;105;46;41;104;42;47;42;44;64;73;24;46;51;45;45;36;8;117;24;92;60;81;89;33;64;37;89;26;19;50;63;31;40;47;49;85;71;59;73;127;50;98;67;201;46;52;135;118;65;77;6;108;18;83;113;24;126;88;60;131;51;65;80;27;30;12;45;57;205;71;77;26;22;95;48;99;105;48;58;210;28;61;200;82;61;90;102;68;60;104;7;68;44;44;36;52;92;63;35;29;115;56;105;33;209;36;46;20;26;52;129;54;79;48;65;27;47;43;115;54;66;141;45;114;60;34;37;118;48;43;23;60;33;49;89;46;50;37;68;34;37;35;107;77;158;56;66;72;64;130;12;81;41;65;30;25;87;86;128;68;53;9;46;160;213;226;93;222</t>
  </si>
  <si>
    <t>1;5;6;5;1;3;1;3;10;0;12;4;5;3;7;8;6;23;5;0;27;3;6;2;5;2;3;5;3;19;5;5;3;4;4;4;0;5;16;11;13;10;9;17;3;14;17;2;9;5;42;9;7;11;11;6;13;2;4;39;17;5;10;21;2;10;6;2;4;9;18;6;6;2;13;15;1;5;7;16;9;37;15;2;22;20;3;24;4;1;4;29;4;4;1;5;17;11;4;2;3;8;1;2;4;2;9;8;0;6;9;9;12;8;8;11;3;0;0;12;9;6;7;9;3;11;6;4;8;5;9;2;13;6;12;6;6;5;6;10;0;4;14;13;1;4;0;1;4;10;2;0;4;7;0;2;5;3;4;5;4;3;0;7;2;5;0;9;4;1;4;3;6;10;2;36;6;19;0;16;17;21;3;12;2;13;5;2;8;2;4;3;9;6;3;5;10;27;7;6;1;3;4;13;9;2;8;5;1;8;4;2;3;2;11;3;15;12;7;3;5;6;16;3;10;2;3;1;3;7;4;4;6;7;2;4;6;5;7;3;8;14;8;2;10;9;17;4;19;2;13;6;7;18;3;8;13;9;3;6;30;5;4;4;8;5;9;3;0;18;4;9;27;8;18;15;8;10;11;0;4;0;3;6;3;0;5;7;18;7;8;15;7;6;6;24;3;5;6;12;11;6;3;14;11;3;4;10;13;10;7;7;19;7;1;9;8;6;6;0;14;1;10;23;1;20;17;2;20;7;5;16;2;6;0;5;3;27;10;11;3;2;10;19;20;19;6;8;24;7;6;35;7;6;24;58;8;8;10;2;7;12;5;8;6;4;7;4;1;10;10;16;4;30;3;10;4;11;3;27;0;3;4;17;4;2;9;40;4;13;12;7;11;10;9;11;8;10;14;2;8;9;1;2;6;4;3;11;3;5;9;11;8;40;9;13;8;5;13;4;7;2;14;5;3;4;19;17;4;11;5;14;16;28;43;11;16</t>
  </si>
  <si>
    <t>0.723;0.681;0.759;0.865;0.916;0.759;0.899;0.795;0.831;0.913;0.886;0.764;0.79;1.0;0.732;0.79;0.911;0.854;0.892;0.681;0.831;0.775;0.841;0.836;0.81;1.0;0.916;0.763;0.949;0.946;0.644;0.844;1.0;0.758;0.907;0.906;0.932;0.911;0.769;0.907;0.899;0.879;0.81;1.0;0.897;0.902</t>
  </si>
  <si>
    <t>0.925;0.662;0.749;0.816;0.939;0.828;0.793;0.665;0.657;1.0;0.784;0.768;0.797;0.499;0.818;0.63;0.735;0.438;0.689;1.0;0.581;0.758;0.735;0.749;0.839;0.882;0.865;0.793;0.694;0.63;0.672;0.869;0.867;0.54;0.863;0.81;1.0;0.561;0.706;0.65;0.743;0.769;0.81;0.643;0.883;0.711;0.728;0.913;0.828;0.849;0.574;0.783;0.836;0.786;0.699;0.831;0.621;0.657;0.886;0.557;0.575;0.712;0.662;0.636;0.831;0.845;0.842;0.943;0.854;0.66;0.817;0.719;0.762;0.909;0.797;0.856;0.865;0.847;0.401;0.887;0.835;0.605;0.618;0.865;0.688;0.745;0.879;0.774;0.489;0.561;0.755;0.727;0.742;0.735;0.299;0.804;0.612;0.773;0.81;0.935;0.82;0.738;0.895;0.836;0.701;0.933;0.637;0.723;1.0;0.73;0.711;0.805;0.704;0.599;0.779;0.703;0.73;1.0;1.0;0.857;0.699;0.861;0.763;0.703;0.867;0.645;0.749;0.779;0.762;0.881;0.813;0.824;0.751;0.665;0.653;0.847;0.713;0.804;0.64;0.868;1.0;0.644;0.543;0.541;0.904;0.784;1.0;0.94;0.779;0.754;0.875;1.0;0.735;0.704;1.0;0.872;0.786;0.587;0.789;0.777;0.916;0.707;1.0;0.741;0.802;0.652;1.0;0.715;0.789;0.954;0.701;0.81;0.834;0.561;0.94;0.585;0.735;0.685;1.0;0.46;0.664;0.641;0.758;0.61;0.762;0.8;0.786;0.824;0.826;0.39;0.755;0.833;0.801;0.73;0.888;0.719;0.599;0.721;0.709;0.855;0.925;0.758;0.852;0.639;0.723;0.885;0.731;0.577;0.904;0.789;0.854;0.927;0.805;0.865;0.798;0.919;0.745;0.581;0.737;0.793;0.725;0.787;0.792;0.805;0.784;0.904;0.499;0.899;0.793;0.654;0.71;0.749;0.831;0.782;0.921;0.913;0.773;0.672;0.756;0.872;0.657;0.762;0.784;0.784;0.876;0.758;0.711;0.749;0.74;0.824;0.77;0.701;0.741;0.599;0.799;0.651;0.797;0.61;0.84;0.719;0.603;0.875;0.784;0.599;0.681;0.793;0.719;0.828;1.0;0.713;0.831;0.66;0.621;0.691;0.527;0.544;0.701;0.732;0.739;1.0;0.831;1.0;0.865;0.762;0.836;1.0;0.909;0.594;0.685;0.785;0.812;0.717;0.668;0.82;0.724;0.612;0.787;0.618;0.78;0.691;0.546;0.74;0.87;0.599;0.767;0.91;0.863;0.757;0.806;0.681;0.856;0.803;0.818;0.737;0.957;0.865;0.863;0.822;0.845;1.0;0.767;0.885;0.78;0.677;0.911;0.729;0.688;0.927;0.736;0.756;0.847;0.681;0.852;0.681;1.0;0.793;0.89;0.764;0.752;0.749;0.787;0.824;0.802;0.518;0.678;0.702;0.773;0.755;0.789;0.63;0.812;0.709;0.833;0.812;0.615;0.428;0.784;0.762;0.816;0.599;0.805;0.61;0.789;0.657;0.787;0.907;0.793;0.789;0.925;0.831;0.705;0.737;0.779;0.748;0.836;0.662;0.681;0.502;0.881;0.671;1.0;0.918;0.836;0.62;0.742;0.909;0.671;0.551;0.852;0.684;0.834;0.733;0.815;0.719;0.617;0.589;0.863;0.672;0.567;0.831;0.762;0.61;0.954;0.95;0.766;0.842;0.84;0.725;0.828;0.759;0.624;0.806;0.804;0.627;0.726;0.684;0.793;0.845;0.81;0.561;0.831;0.897;0.664;0.719;0.78;0.903;0.659;0.762;0.879;0.672;0.434;0.583;0.81;0.764;0.691;0.783;0.855</t>
  </si>
  <si>
    <t>CA;DCAF8;chr1;-;160262117;160261358;160261285;160244034</t>
  </si>
  <si>
    <t>77;63;101;86;58;61;94;159;106;109;108;136;137;44;49;155;62;87;89;63;60;108;91;106;85;48;69;74;70;65;47;51;52;62;60;58;139;98;118;124;29;49;78;74;60;58</t>
  </si>
  <si>
    <t>35;36;59;70;51;46;12;23;66;43;164;43;70;11;110;48;51;62;39;34;124;33;49;22;83;46;66;65;30;115;41;120;79;23;92;60;33;25;130;87;123;117;128;104;75;103;180;65;135;98;173;114;121;149;94;107;67;15;105;188;87;38;64;140;28;190;96;113;84;68;269;59;80;61;194;287;19;94;11;425;155;192;93;38;164;204;69;268;14;4;43;276;41;43;4;71;92;136;63;99;46;74;30;39;34;85;59;81;15;64;77;146;89;38;113;88;24;18;4;232;68;117;80;69;65;71;57;45;90;121;130;30;133;42;84;95;52;68;36;209;33;31;57;59;30;49;34;43;40;106;43;24;34;66;17;40;68;15;47;59;135;22;38;78;30;34;64;75;53;70;33;45;115;44;99;208;67;155;37;53;123;124;36;71;17;158;64;38;118;8;34;55;126;52;86;44;50;233;66;116;48;40;86;74;86;57;80;26;31;103;86;82;36;40;125;112;153;53;72;48;42;77;204;49;121;66;11;27;43;42;30;43;94;81;74;128;67;36;82;94;48;142;100;28;246;90;135;39;194;34;135;45;66;104;41;49;148;51;49;54;149;112;46;25;53;60;88;49;22;157;61;59;156;63;74;75;69;91;94;31;60;73;62;60;64;13;154;34;129;97;121;125;53;91;48;120;40;30;76;110;40;59;74;64;122;98;86;114;187;69;126;91;302;78;73;210;160;100;97;7;184;27;128;154;33;177;115;81;207;86;92;137;36;47;14;65;74;291;90;127;32;40;137;76;139;159;80;86;311;49;89;323;117;80;130;153;102;92;162;13;94;64;66;55;74;149;88;47;35;192;84;164;52;297;60;73;27;43;69;179;75;129;73;87;50;63;61;157;87;99;217;57;140;92;48;72;162;80;57;33;86;44;68;130;58;73;52;111;55;55;63;138;90;202;70;116;94;96;164;17;108;55;110;44;34;115;119;188;96;67;22;74;232;297;345;145;337</t>
  </si>
  <si>
    <t>0.773;0.782;0.801;0.895;0.92;0.829;0.926;0.841;0.876;0.935;0.915;0.819;0.832;1.0;0.796;0.826;0.925;0.897;0.922;0.782;0.857;0.811;0.879;0.876;0.849;1.0;0.932;0.808;0.965;0.963;0.701;0.871;1.0;0.805;0.923;0.92;0.949;0.929;0.825;0.925;0.92;0.907;0.838;1.0;0.923;0.92</t>
  </si>
  <si>
    <t>0.933;0.741;0.797;0.848;0.953;0.859;0.827;0.753;0.724;1.0;0.845;0.811;0.848;0.594;0.862;0.705;0.772;0.518;0.757;1.0;0.647;0.814;0.765;0.814;0.869;0.902;0.898;0.838;0.799;0.707;0.766;0.905;0.913;0.696;0.902;0.857;1.0;0.666;0.764;0.759;0.79;0.823;0.85;0.709;0.909;0.746;0.808;0.928;0.857;0.886;0.621;0.835;0.873;0.844;0.773;0.877;0.672;0.749;0.913;0.658;0.671;0.752;0.718;0.726;0.848;0.883;0.864;0.957;0.893;0.751;0.856;0.797;0.842;0.924;0.856;0.884;0.883;0.882;0.385;0.914;0.873;0.674;0.712;0.883;0.748;0.803;0.902;0.816;0.582;0.614;0.811;0.791;0.803;0.811;0.614;0.85;0.683;0.831;0.863;0.952;0.859;0.787;0.923;0.886;0.772;0.944;0.723;0.801;1.0;0.809;0.773;0.866;0.747;0.654;0.849;0.761;0.761;1.0;1.0;0.885;0.751;0.886;0.82;0.753;0.896;0.72;0.791;0.818;0.818;0.906;0.852;0.857;0.803;0.736;0.736;0.863;0.775;0.844;0.705;0.893;1.0;0.755;0.619;0.644;0.923;0.83;1.0;0.945;0.799;0.809;0.895;1.0;0.772;0.79;1.0;0.888;0.844;0.666;0.824;0.825;0.931;0.745;1.0;0.816;0.857;0.73;1.0;0.769;0.841;0.965;0.767;0.857;0.884;0.637;0.952;0.697;0.816;0.765;1.0;0.569;0.742;0.702;0.827;0.702;0.772;0.829;0.836;0.883;0.855;0.614;0.772;0.88;0.848;0.775;0.919;0.778;0.666;0.775;0.79;0.885;0.95;0.842;0.895;0.694;0.792;0.919;0.799;0.674;0.925;0.837;0.895;0.942;0.827;0.888;0.819;0.937;0.803;0.638;0.804;0.864;0.77;0.836;0.836;0.867;0.828;0.929;0.594;0.915;0.851;0.705;0.749;0.811;0.862;0.822;0.936;0.927;0.816;0.741;0.824;0.926;0.705;0.802;0.833;0.848;0.907;0.799;0.76;0.795;0.803;0.871;0.805;0.749;0.79;0.697;0.845;0.709;0.819;0.693;0.867;0.782;0.664;0.899;0.821;0.713;0.725;0.827;0.796;0.867;1.0;0.777;0.859;0.723;0.697;0.758;0.621;0.666;0.775;0.784;0.773;1.0;0.857;1.0;0.892;0.799;0.895;1.0;0.925;0.659;0.741;0.847;0.858;0.769;0.751;0.858;0.761;0.666;0.842;0.705;0.835;0.785;0.592;0.797;0.908;0.646;0.815;0.929;0.895;0.82;0.851;0.733;0.878;0.838;0.864;0.816;0.967;0.903;0.888;0.869;0.866;1.0;0.84;0.915;0.836;0.727;0.929;0.779;0.729;0.942;0.805;0.83;0.88;0.773;0.878;0.757;1.0;0.838;0.908;0.811;0.782;0.821;0.809;0.888;0.845;0.614;0.735;0.769;0.842;0.811;0.838;0.736;0.855;0.786;0.869;0.842;0.683;0.512;0.836;0.821;0.866;0.721;0.843;0.68;0.84;0.733;0.831;0.937;0.834;0.824;0.933;0.884;0.77;0.803;0.838;0.798;0.888;0.744;0.729;0.609;0.902;0.725;1.0;0.945;0.879;0.671;0.833;0.926;0.73;0.61;0.897;0.752;0.878;0.764;0.835;0.786;0.68;0.723;0.89;0.761;0.619;0.868;0.811;0.661;0.964;0.963;0.794;0.879;0.874;0.801;0.88;0.814;0.736;0.833;0.818;0.668;0.756;0.78;0.824;0.884;0.834;0.629;0.86;0.916;0.758;0.778;0.819;0.92;0.714;0.815;0.905;0.708;0.637;0.678;0.852;0.809;0.762;0.84;0.894</t>
  </si>
  <si>
    <t>CA;DCAF8;chr1;-;160262117;160261400;160261285;160244034</t>
  </si>
  <si>
    <t>71;43;84;71;53;55;76;136;92;95;89;103;115;32;37;131;50;69;70;49;52;89;72;81;71;40;57;61;52;53;46;49;54;65;67;54;118;90;107;111;28;40;66;64;49;53</t>
  </si>
  <si>
    <t>64;28;46;62;45;35;11;14;49;39;120;50;53;15;87;41;78;122;30;32;104;30;62;65;63;79;124;54;26;87;52;92;80;21;71;49;45;19;111;57;119;98;99;83;61;93;123;62;119;89;153;93;96;114;70;92;58;14;83;143;65;31;64;92;23;154;87;112;63;62;225;46;68;55;142;240;23;74;12;348;124;153;59;36;133;163;60;244;11;5;53;213;34;29;1;66;81;101;47;90;44;58;28;26;25;75;44;64;17;46;56;128;83;31;86;77;31;20;4;200;61;93;66;59;52;57;45;36;74;98;118;25;99;35;62;98;38;55;32;176;26;20;45;39;26;48;28;47;44;89;38;20;32;46;10;42;53;18;40;48;116;22;29;67;27;26;51;61;41;63;28;38;97;37;83;140;51;116;38;37;111;106;30;53;16;151;52;28;106;9;39;50;103;43;77;37;48;182;46;123;36;27;79;63;67;46;72;20;29;89;66;69;29;40;109;95;127;57;57;35;39;63;163;31;101;58;9;26;36;37;31;33;79;88;70;118;60;26;63;70;45;145;81;24;199;72;115;36;151;27;120;40;65;78;32;39;141;39;42;42;132;93;38;18;49;52;66;43;21;130;54;48;121;50;53;54;50;80;88;30;58;59;53;57;47;8;151;28;103;82;108;97;39;86;47;101;38;26;62;91;34;43;61;62;109;82;76;89;143;71;121;70;246;62;55;168;141;79;102;11;126;23;99;124;37;152;106;77;178;69;71;108;37;33;12;68;76;240;94;111;32;28;121;72;113;140;64;71;261;41;77;246;104;86;107;121;105;73;116;11;79;56;57;55;65;108;91;44;32;143;77;135;47;256;44;66;25;39;64;146;76;109;60;80;43;65;62;144;70;92;159;54;143;75;46;56;141;71;53;30;77;37;64;102;61;72;42;78;49;52;39;130;97;213;69;85;84;81;155;15;100;50;81;40;28;112;98;164;83;66;17;59;191;264;270;138;273</t>
  </si>
  <si>
    <t>0.701;0.646;0.714;0.841;0.887;0.766;0.883;0.771;0.82;0.904;0.869;0.718;0.756;1.0;0.687;0.75;0.881;0.837;0.874;0.675;0.794;0.726;0.81;0.8;0.778;1.0;0.894;0.721;0.939;0.94;0.631;0.829;1.0;0.763;0.909;0.889;0.921;0.899;0.761;0.892;0.893;0.856;0.766;1.0;0.879;0.887</t>
  </si>
  <si>
    <t>0.95;0.624;0.695;0.786;0.93;0.776;0.766;0.581;0.593;1.0;0.748;0.788;0.759;0.598;0.787;0.603;0.794;0.612;0.641;1.0;0.534;0.748;0.754;0.906;0.789;0.921;0.925;0.762;0.72;0.576;0.755;0.845;0.888;0.609;0.841;0.784;1.0;0.53;0.673;0.606;0.731;0.744;0.766;0.592;0.858;0.664;0.682;0.902;0.797;0.841;0.52;0.754;0.803;0.755;0.654;0.82;0.57;0.675;0.86;0.521;0.532;0.648;0.655;0.565;0.774;0.821;0.812;0.943;0.824;0.672;0.788;0.695;0.771;0.891;0.764;0.826;0.872;0.815;0.337;0.866;0.804;0.551;0.539;0.842;0.642;0.708;0.856;0.751;0.45;0.598;0.797;0.686;0.716;0.683;0.229;0.797;0.586;0.732;0.777;0.93;0.813;0.683;0.893;0.794;0.65;0.918;0.592;0.704;1.0;0.695;0.649;0.809;0.673;0.535;0.761;0.675;0.754;1.0;1.0;0.832;0.668;0.822;0.737;0.661;0.837;0.606;0.69;0.728;0.733;0.853;0.796;0.788;0.693;0.634;0.605;0.829;0.653;0.766;0.613;0.839;1.0;0.598;0.488;0.471;0.885;0.781;1.0;0.933;0.766;0.726;0.849;1.0;0.704;0.661;1.0;0.862;0.759;0.641;0.748;0.74;0.896;0.685;1.0;0.74;0.8;0.607;1.0;0.668;0.753;0.949;0.675;0.79;0.828;0.524;0.925;0.536;0.716;0.645;1.0;0.407;0.66;0.6;0.748;0.567;0.704;0.775;0.755;0.806;0.797;0.572;0.743;0.832;0.773;0.68;0.884;0.687;0.588;0.667;0.661;0.859;0.914;0.728;0.854;0.59;0.689;0.872;0.728;0.543;0.896;0.768;0.831;0.911;0.742;0.856;0.746;0.904;0.715;0.585;0.707;0.776;0.698;0.757;0.752;0.754;0.75;0.896;0.471;0.885;0.781;0.611;0.697;0.71;0.796;0.789;0.912;0.898;0.748;0.607;0.728;0.874;0.626;0.755;0.75;0.781;0.855;0.704;0.668;0.728;0.702;0.8;0.733;0.664;0.734;0.563;0.76;0.591;0.763;0.563;0.806;0.675;0.566;0.847;0.738;0.572;0.645;0.755;0.685;0.81;1.0;0.682;0.8;0.613;0.571;0.65;0.466;0.517;0.65;0.704;0.704;1.0;0.812;1.0;0.84;0.738;0.823;1.0;0.9;0.543;0.63;0.777;0.8;0.658;0.623;0.81;0.699;0.556;0.79;0.607;0.754;0.692;0.479;0.68;0.858;0.568;0.746;0.89;0.849;0.726;0.766;0.678;0.837;0.748;0.794;0.725;0.942;0.847;0.84;0.796;0.835;1.0;0.728;0.872;0.746;0.616;0.917;0.693;0.649;0.92;0.726;0.745;0.808;0.667;0.846;0.62;1.0;0.802;0.883;0.725;0.736;0.75;0.76;0.806;0.782;0.529;0.627;0.686;0.76;0.725;0.764;0.635;0.792;0.676;0.815;0.81;0.57;0.383;0.796;0.73;0.775;0.62;0.77;0.581;0.772;0.671;0.763;0.889;0.794;0.766;0.905;0.809;0.696;0.715;0.777;0.717;0.813;0.662;0.65;0.513;0.864;0.616;1.0;0.915;0.817;0.583;0.761;0.906;0.672;0.517;0.839;0.678;0.797;0.696;0.794;0.69;0.603;0.602;0.84;0.678;0.529;0.817;0.741;0.55;0.95;0.938;0.751;0.842;0.806;0.678;0.829;0.755;0.563;0.778;0.783;0.613;0.695;0.66;0.757;0.828;0.78;0.527;0.809;0.881;0.632;0.704;0.735;0.893;0.605;0.741;0.86;0.641;0.502;0.556;0.78;0.737;0.651;0.788;0.835</t>
  </si>
  <si>
    <t>CA;RAC1;chr7;+;6392041;6398662;6398718;6400126</t>
  </si>
  <si>
    <t>134;98;171;113;119;129;190;227;60;203;130;241;175;56;153;223;105;143;104;97;211;190;125;106;211;72;80;107;58;92;58;117;61;131;107;116;151;262;207;233;74;41;169;107;180;94</t>
  </si>
  <si>
    <t>400;483;635;337;323;213;696;734;326;874;530;614;552;182;398;891;364;387;296;426;361;673;293;371;457;238;269;269;214;282;193;223;171;302;301;264;664;722;603;782;321;127;416;273;279;485</t>
  </si>
  <si>
    <t>94;560;231;329;595;418;153;256;695;266;400;110;91;24;187;212;53;83;549;181;503;214;31;64;1133;110;93;364;88;284;46;417;197;354;153;756;72;98;409;875;584;655;707;798;201;148;797;243;331;204;1370;1239;262;1012;637;812;46;416;3545;1620;385;329;116;76;409;834;232;141;295;217;841;302;266;155;240;387;645;1355;144;255;953;151;1295;211;2466;2083;431;580;252;270;412;564;307;292;213;543;381;525;648;138;310;461;370;256;276;249;164;753;314;202;356;476;1283;279;1008;66;373;470;1050;403;166;152;674;776;241;176;388;512;609;930;1215;717;75;598;658;799;215;509;270;837;217;329;1502;238;587;202;312;239;421;1123;591;258;207;231;888;151;160;278;191;294;455;88;51;230;371;645;855;283;501;133;651;148;436;65;538;1729;72;86;124;1525;1447;773;226;491;239;284;779;396;561;591;308;305;600;296;161;333;194;245;355;340;433;175;146;310;339;218;406;118;701;555;340;152;286;601;208;620;853;800;114;135;249;608;865;622;265;433;472;109;150;212;1004;316;348;449;708;183;263;450;383;177;142;296;220;151;783;196;587;345;790;88;523;149;757;543;183;320;867;170;153;462;944;205;152;77;107;93;1583;39;243;1112;588;452;329;898;1212;1373;188;619;1093;307;366;534;305;270;285;137;994;363;1257;1019;945;332;33;4433;221;1249;794;251;534;619;279;160;785;155;886;296;850;282;1037;290;1017;1047;573;77;286;633;549;86;100;1575;666;333;386;687;654;673;692;618;515;616;408;405;269;26;82;222;581;504;480;683;258;363;538;4417;1319;1371;276;332;1713;276;698;499;362;192;774;1177;428;308;1783;113;369;542;44;161;79;2485;1310;141;208;510;214;371;276;563;73;363;427;529;118;545;139;1461;290;715;501;75;190;421;246;564;704;1487;362;1505;879;523;181;86;566;239;179;464;267;69;222;555;398;290;431;544;201;444;349;384;1021;880;564;375;803;1427;241;236;582;526;337;268;884;289;659;688;419;764;1011;392;1564;378;270</t>
  </si>
  <si>
    <t>119;342;318;329;479;341;141;594;666;363;259;108;214;32;387;511;66;130;415;397;523;352;113;126;505;96;45;336;228;1043;59;235;189;318;242;771;87;291;406;943;345;685;623;542;428;294;657;145;431;218;903;771;264;603;1188;770;290;275;793;941;494;565;250;333;328;693;618;123;501;310;540;388;289;546;1343;439;654;721;211;585;1395;519;1092;188;1378;2117;367;838;463;782;485;1026;359;141;483;453;194;926;760;198;266;353;286;220;579;605;246;184;484;407;1016;596;1343;591;839;288;345;307;427;972;503;294;799;873;532;765;492;405;337;810;1410;918;957;507;733;1176;139;550;438;408;224;329;858;676;427;358;673;267;659;863;541;331;333;364;645;233;469;913;619;241;511;94;214;902;322;653;782;868;2292;259;488;268;444;366;403;951;437;440;445;1202;988;678;283;1068;230;953;397;608;687;276;243;328;556;1273;273;356;334;527;311;219;409;359;450;693;660;515;495;190;590;294;715;256;375;962;583;713;573;380;368;199;406;638;691;337;465;335;323;288;570;405;876;315;972;957;422;390;665;334;290;346;234;413;161;540;522;313;553;462;390;246;934;327;554;641;342;419;740;565;400;290;1011;228;291;129;575;319;536;616;223;1042;646;753;626;587;625;406;544;354;580;567;526;654;241;247;335;348;501;337;859;897;927;1530;433;1823;451;508;522;236;1292;441;329;255;751;390;589;499;620;286;1172;432;2528;980;433;324;213;875;941;227;305;2320;1100;373;933;505;934;552;912;566;906;1538;498;459;319;562;236;386;1456;567;600;781;407;531;1779;1333;741;641;853;414;839;378;414;504;315;319;1125;523;517;226;897;222;517;767;293;243;1197;954;777;122;148;857;424;771;269;523;334;274;280;241;296;756;404;654;169;508;351;364;915;571;467;524;382;540;360;911;1123;464;901;493;379;478;328;253;604;425;254;623;660;1007;380;523;327;814;520;420;812;753;829;322;503;1405;586;254;412;446;478;357;272;278;254;703;601;368;674;642;768;628;565</t>
  </si>
  <si>
    <t>0.134;0.086;0.111;0.134;0.146;0.219;0.112;0.125;0.078;0.097;0.102;0.154;0.128;0.125;0.151;0.104;0.118;0.146;0.14;0.095;0.213;0.115;0.165;0.117;0.176;0.123;0.121;0.155;0.111;0.131;0.122;0.195;0.142;0.167;0.141;0.169;0.095;0.144;0.137;0.121;0.096;0.13;0.158;0.153;0.23;0.082</t>
  </si>
  <si>
    <t>0.267;0.431;0.251;0.316;0.365;0.362;0.334;0.166;0.325;0.253;0.417;0.32;0.164;0.257;0.183;0.161;0.271;0.228;0.379;0.174;0.308;0.219;0.113;0.19;0.509;0.346;0.489;0.334;0.151;0.112;0.265;0.451;0.325;0.34;0.226;0.312;0.277;0.135;0.318;0.3;0.439;0.307;0.344;0.405;0.178;0.189;0.359;0.437;0.262;0.302;0.412;0.426;0.314;0.437;0.199;0.328;0.068;0.412;0.674;0.443;0.265;0.212;0.177;0.095;0.366;0.357;0.148;0.346;0.214;0.244;0.419;0.265;0.298;0.116;0.076;0.29;0.313;0.465;0.24;0.168;0.24;0.119;0.354;0.342;0.453;0.313;0.352;0.242;0.201;0.138;0.282;0.203;0.283;0.489;0.169;0.357;0.476;0.208;0.283;0.244;0.35;0.376;0.374;0.35;0.181;0.16;0.236;0.654;0.231;0.187;0.139;0.27;0.306;0.179;0.357;0.096;0.333;0.414;0.532;0.161;0.132;0.193;0.281;0.291;0.173;0.096;0.267;0.369;0.455;0.347;0.285;0.265;0.035;0.353;0.293;0.239;0.417;0.3;0.222;0.487;0.309;0.316;0.447;0.14;0.389;0.207;0.176;0.293;0.228;0.376;0.336;0.265;0.223;0.227;0.389;0.231;0.136;0.123;0.125;0.361;0.292;0.302;0.099;0.105;0.348;0.313;0.336;0.131;0.092;0.192;0.381;0.203;0.312;0.076;0.382;0.457;0.071;0.083;0.114;0.37;0.404;0.345;0.27;0.175;0.324;0.121;0.476;0.231;0.274;0.497;0.369;0.301;0.333;0.097;0.214;0.302;0.212;0.177;0.345;0.418;0.329;0.184;0.13;0.171;0.192;0.164;0.275;0.223;0.355;0.466;0.18;0.215;0.261;0.224;0.142;0.287;0.408;0.493;0.125;0.239;0.221;0.306;0.367;0.46;0.209;0.374;0.403;0.149;0.108;0.195;0.346;0.317;0.142;0.178;0.437;0.178;0.155;0.384;0.379;0.191;0.219;0.249;0.387;0.114;0.409;0.224;0.329;0.257;0.484;0.142;0.206;0.174;0.387;0.281;0.198;0.261;0.351;0.122;0.15;0.424;0.301;0.294;0.194;0.216;0.079;0.119;0.577;0.028;0.335;0.33;0.296;0.217;0.195;0.414;0.473;0.61;0.138;0.447;0.466;0.2;0.243;0.274;0.369;0.336;0.282;0.154;0.478;0.332;0.403;0.344;0.32;0.091;0.034;0.529;0.185;0.532;0.413;0.33;0.16;0.394;0.282;0.225;0.326;0.155;0.41;0.215;0.388;0.313;0.29;0.237;0.157;0.331;0.38;0.099;0.383;0.251;0.212;0.149;0.132;0.239;0.219;0.292;0.161;0.386;0.245;0.36;0.26;0.335;0.208;0.156;0.275;0.29;0.28;0.021;0.138;0.21;0.156;0.291;0.27;0.288;0.227;0.24;0.123;0.605;0.451;0.497;0.13;0.27;0.486;0.252;0.438;0.314;0.347;0.218;0.241;0.51;0.277;0.386;0.479;0.19;0.248;0.246;0.065;0.234;0.03;0.546;0.438;0.348;0.394;0.216;0.189;0.182;0.322;0.332;0.092;0.38;0.413;0.504;0.156;0.25;0.137;0.508;0.442;0.394;0.398;0.087;0.088;0.254;0.196;0.332;0.46;0.56;0.317;0.433;0.266;0.343;0.085;0.075;0.408;0.188;0.201;0.459;0.17;0.07;0.288;0.292;0.218;0.117;0.344;0.325;0.221;0.201;0.237;0.297;0.368;0.351;0.239;0.35;0.425;0.319;0.16;0.3;0.395;0.353;0.246;0.258;0.6;0.325;0.545;0.311;0.244;0.49;0.409;0.22;0.485;0.218;0.181</t>
  </si>
  <si>
    <t>CA;ACAA1;chr3;-;38131926;38131638;38131596;38129388</t>
  </si>
  <si>
    <t>356;302;412;322;241;179;545;534;166;635;397;588;412;174;232;591;261;256;207;286;343;633;250;172;259;174;247;180;188;165;131;167;169;204;168;183;362;381;451;433;321;111;208;204;212;276</t>
  </si>
  <si>
    <t>2;0;6;7;2;7;4;14;5;13;8;11;9;5;1;11;0;4;3;1;2;2;3;5;4;3;13;6;4;5;8;3;6;11;9;5;13;20;10;11;0;7;6;5;11;10</t>
  </si>
  <si>
    <t>12;71;343;120;202;96;46;169;228;157;441;23;184;2;355;130;18;13;312;256;233;141;19;18;269;14;27;168;75;94;36;224;25;68;147;357;3;121;219;159;246;291;308;209;137;170;369;256;525;180;426;241;79;279;248;136;152;156;392;467;250;251;66;148;100;439;437;287;407;90;253;224;381;328;320;1056;139;271;64;1151;266;254;387;96;334;518;211;1126;314;56;86;450;155;70;85;259;139;164;278;80;149;109;106;122;167;189;67;88;61;273;272;279;363;131;176;221;41;91;72;950;164;295;143;264;233;62;138;156;222;256;739;133;711;190;213;127;179;116;59;140;162;261;205;186;199;78;73;71;137;259;107;122;71;290;109;151;283;162;256;101;1112;59;126;140;302;150;289;186;875;222;124;92;183;88;99;642;126;240;152;415;249;428;136;272;165;244;185;189;342;106;177;139;626;187;258;140;65;334;389;182;155;139;320;276;158;249;114;50;107;210;210;52;133;175;129;326;415;198;192;201;124;531;457;107;359;318;110;315;78;173;169;90;664;370;311;313;255;312;224;331;46;167;249;110;444;302;199;173;277;135;492;320;159;568;174;79;963;167;192;201;274;280;376;101;186;253;495;211;254;322;324;302;147;151;239;112;48;167;143;148;424;205;195;126;103;181;311;185;308;190;329;325;66;245;233;224;153;124;272;444;75;237;358;236;125;517;192;407;443;214;344;361;488;144;94;390;316;183;357;202;471;64;240;173;423;191;582;618;482;406;408;157;161;149;135;296;720;388;374;227;148;162;395;339;302;304;252;565;605;216;196;355;320;148;157;442;250;228;240;163;375;177;117;85;306;310;158;83;121;250;223;282;197;163;220;157;103;296;217;680;375;160;189;361;226;374;92;308;263;192;455;117;435;233;364;283;339;282;255;219;204;114;300;218;167;217;111;474;151;400;262;368;342;74;366;383;210;352;192;198;230;189;211;186;142;420;363;191;462;180;218;171;500;476;1040;465;484</t>
  </si>
  <si>
    <t>5;1;12;8;4;3;1;4;7;3;10;1;7;0;9;3;0;0;17;16;3;11;1;2;0;3;6;9;0;7;8;6;7;15;4;9;1;3;28;1;14;4;15;7;2;8;6;15;26;8;31;13;5;6;6;2;3;7;24;3;4;2;8;7;5;18;11;10;22;5;4;22;20;20;23;23;15;17;7;44;8;37;5;15;36;10;27;7;5;2;6;16;6;2;1;28;7;10;1;3;11;5;13;16;7;6;1;6;30;18;3;23;16;3;8;7;4;19;2;20;3;4;13;10;5;5;3;4;3;25;26;1;2;5;3;22;5;4;0;11;12;5;5;7;1;4;1;13;5;14;4;4;5;13;0;13;4;7;15;2;14;5;5;10;4;4;10;2;6;17;3;11;11;7;4;12;19;17;31;6;45;13;7;17;10;43;30;24;10;5;16;7;39;19;41;19;12;10;10;24;9;3;16;20;6;12;11;7;14;13;10;8;15;23;11;9;18;19;12;6;19;30;14;11;25;16;4;7;5;12;11;7;25;46;15;52;19;21;21;19;5;24;5;6;38;23;11;9;19;3;25;12;7;14;2;13;26;2;3;10;18;10;2;1;0;7;13;9;2;7;6;8;9;3;1;10;6;9;4;8;13;11;10;12;9;14;25;7;15;14;10;4;3;13;26;14;9;8;16;41;2;10;8;24;9;5;19;13;7;19;7;16;30;10;11;16;22;18;34;14;19;2;15;14;23;15;22;23;21;16;19;8;26;15;8;14;15;51;16;13;15;7;28;37;27;22;30;12;32;41;31;11;36;18;9;24;20;22;17;37;15;35;12;10;17;14;16;8;14;33;26;33;15;8;28;20;15;34;36;19;31;10;13;20;12;14;12;12;20;27;28;14;25;28;27;39;16;24;17;30;8;13;16;28;14;13;25;29;20;41;12;11;38;14;16;9;12;12;38;29;27;27;26;15;14;28;14;23;30;26;15;22;47;30;33;22;27</t>
  </si>
  <si>
    <t>0.99;1.0;0.973;0.961;0.985;0.932;0.986;0.953;0.946;0.963;0.964;0.966;0.961;0.949;0.992;0.966;1.0;0.971;0.974;0.993;0.989;0.994;0.978;0.948;0.972;0.969;0.91;0.941;0.962;0.946;0.897;0.967;0.938;0.908;0.909;0.951;0.937;0.91;0.96;0.954;1.0;0.894;0.949;0.956;0.911;0.936</t>
  </si>
  <si>
    <t>0.561;0.974;0.938;0.889;0.964;0.945;0.961;0.957;0.945;0.965;0.959;0.925;0.933;1.0;0.955;0.958;1.0;1.0;0.907;0.895;0.976;0.872;0.91;0.827;1.0;0.713;0.706;0.909;1.0;0.877;0.706;0.952;0.655;0.707;0.951;0.955;0.615;0.956;0.806;0.988;0.903;0.975;0.916;0.941;0.973;0.919;0.97;0.901;0.915;0.923;0.88;0.908;0.894;0.961;0.957;0.973;0.964;0.922;0.897;0.988;0.971;0.985;0.815;0.918;0.914;0.929;0.955;0.939;0.908;0.906;0.971;0.844;0.91;0.897;0.881;0.961;0.832;0.895;0.83;0.933;0.947;0.785;0.976;0.773;0.832;0.965;0.806;0.988;0.971;0.937;0.884;0.937;0.932;0.949;0.978;0.831;0.914;0.897;0.993;0.934;0.878;0.921;0.813;0.802;0.927;0.944;0.973;0.887;0.52;0.89;0.98;0.866;0.924;0.959;0.921;0.944;0.845;0.718;0.95;0.962;0.967;0.975;0.854;0.934;0.961;0.868;0.961;0.954;0.975;0.845;0.938;0.986;0.995;0.953;0.974;0.755;0.95;0.939;1.0;0.871;0.878;0.965;0.956;0.934;0.991;0.912;0.975;0.744;0.936;0.908;0.934;0.942;0.883;0.922;1.0;0.861;0.974;0.925;0.901;0.964;0.977;0.863;0.931;0.882;0.976;0.952;0.939;0.98;0.987;0.874;0.957;0.817;0.899;0.87;0.929;0.966;0.779;0.883;0.723;0.974;0.747;0.946;0.912;0.895;0.898;0.751;0.767;0.807;0.948;0.919;0.855;0.914;0.895;0.84;0.77;0.797;0.743;0.947;0.954;0.802;0.902;0.961;0.914;0.88;0.933;0.917;0.847;0.792;0.803;0.896;0.918;0.776;0.825;0.802;0.862;0.951;0.925;0.847;0.895;0.947;0.777;0.904;0.946;0.838;0.884;0.914;0.936;0.96;0.893;0.885;0.891;0.873;0.934;0.811;0.917;0.762;0.877;0.888;0.85;0.903;0.831;0.788;0.964;0.907;0.862;0.875;0.906;0.911;0.886;0.96;0.913;0.934;0.924;0.956;0.979;0.764;0.952;0.978;0.971;0.915;0.89;0.937;0.99;0.982;1.0;0.951;0.953;0.926;0.985;0.961;0.966;0.953;0.897;0.964;0.992;0.856;0.81;0.908;0.95;0.908;0.946;0.908;0.912;0.848;0.859;0.873;0.869;0.934;0.916;0.878;0.946;0.977;0.921;0.909;0.827;0.895;0.901;0.892;0.901;0.852;0.952;0.927;0.96;0.84;0.881;0.982;0.843;0.943;0.971;0.857;0.963;0.923;0.897;0.885;0.82;0.928;0.884;0.844;0.848;0.885;0.93;0.945;0.895;0.868;0.907;0.871;0.934;0.935;0.924;0.931;0.92;0.913;0.767;0.841;0.9;0.918;0.962;0.802;0.926;0.903;0.84;0.925;0.883;0.83;0.856;0.88;0.817;0.962;0.91;0.737;0.771;0.945;0.826;0.814;0.903;0.907;0.869;0.847;0.883;0.701;0.93;0.729;0.839;0.819;0.906;0.922;0.84;0.847;0.822;0.801;0.82;0.82;0.875;0.916;0.807;0.807;0.785;0.823;0.762;0.95;0.866;0.895;0.886;0.906;0.909;0.934;0.803;0.932;0.875;0.791;0.896;0.817;0.903;0.816;0.878;0.794;0.919;0.862;0.889;0.795;0.931;0.824;0.909;0.806;0.864;0.899;0.703;0.897;0.801;0.839;0.921;0.947;0.827;0.738;0.924;0.958;0.903;0.94;0.729;0.784;0.819;0.789;0.812;0.868;0.844;0.889;0.932;0.816;0.891;0.787;0.886;0.805;0.85;0.894;0.944;0.918;0.905</t>
  </si>
  <si>
    <t>CA;F3;chr1;-;94541537;94541066;94540572;94540368</t>
  </si>
  <si>
    <t>25;13;44;135;15;175;87;50;509;171;66;119;88;65;7;122;24;29;57;26;50;36;114;134;378;147;31;76;70;101;138;75;39;137;81;63;123;509;74;249;25;126;159;99;38;55</t>
  </si>
  <si>
    <t>74;70;84;143;59;114;211;127;299;152;61;281;132;116;24;327;103;66;70;90;75;172;210;261;721;92;96;98;80;100;102;158;87;99;70;88;160;165;89;252;79;68;169;85;51;32</t>
  </si>
  <si>
    <t>768;68;612;27;46;10;74;54;14;10;694;87;43;5;122;44;35;185;1600;221;241;306;86;334;48;223;68;56;23;197;97;16;588;271;874;691;34;253;36;263;165;36;22;26;81;104;171;804;140;262;238;1523;144;195;236;94;68;27;71;3;23;15;235;67;137;112;219;194;296;1316;716;214;43;242;65;503;61;153;649;503;950;216;193;104;384;499;1250;222;35;22;91;597;11;123;158;245;221;81;54;82;507;76;418;26;156;77;421;97;49;372;229;191;246;4;422;538;299;111;1;462;53;110;314;69;11;97;857;146;26;1110;1260;205;454;582;163;55;97;195;34;50;168;42;13;48;40;10;75;112;21;114;137;37;13;59;80;1657;124;156;203;321;320;85;4;92;42;159;83;89;19;225;222;472;85;67;78;28;64;112;22;46;563;1356;927;719;77;422;128;211;146;343;293;1;784;52;374;903;406;646;20;140;447;44;114;326;133;127;173;35;159;564;188;305;66;341;196;135;211;40;55;33;50;38;200;61;1017;176;38;80;298;1498;124;60;1559;525;194;406;217;58;595;83;333;71;253;301;197;248;140;74;1723;334;1229;136;46;836;113;741;262;75;82;44;140;291;100;51;76;11;71;30;47;162;253;195;133;15;35;56;29;86;17;230;245;226;173;106;586;349;443;523;1146;71;151;613;33;93;252;1489;44;5;184;191;120;478;6;37;77;193;3468;6;104;152;2676;1507;574;84;27;24;760;105;247;185;32;7;420;92;305;484;94;110;176;3890;315;93;328;100;30;509;266;875;398;581;218;162;32;24;82;363;53;573;310;284;328;2055;1293;55;169;1693;117;83;1483;556;50;190;220;503;676;293;134;162;292;243;33;187;464;22;2268;122;247;60;332;4077;85;228;20;570;38;144;224;65;261;118;751;467;97;202;529;455;1266;295;870;609;156;840;67;134;160;23;15;1299;234;75;509;113;300;150;63;81;215;407;27;94;852;89;56;721;700;69;53;101;88;1416;328;795;147;1998;32;1685;1507</t>
  </si>
  <si>
    <t>54;41;296;19;36;18;17;65;9;37;273;6;15;0;57;17;4;6;242;48;172;83;7;55;33;12;4;17;10;25;11;26;34;44;239;280;6;355;14;385;21;69;10;19;75;49;48;173;47;212;38;463;11;410;177;53;68;30;23;41;29;44;27;9;33;33;231;60;143;126;491;64;13;112;19;67;22;47;87;91;290;10;596;16;111;316;189;181;20;9;12;113;20;27;114;38;101;19;34;27;81;29;81;28;62;57;530;55;2;56;103;49;116;3;132;98;15;9;1;323;40;122;98;70;30;17;772;99;43;264;507;317;282;60;73;17;54;367;8;13;54;20;29;16;38;6;58;18;8;40;68;21;19;28;68;472;166;19;59;146;174;8;7;50;35;68;29;28;101;81;122;50;26;24;75;33;27;80;11;99;76;189;326;219;11;47;38;39;90;103;92;4;272;25;137;206;36;498;6;18;135;12;63;51;54;55;24;17;11;106;39;25;40;101;46;105;90;28;27;30;10;7;75;20;336;31;7;26;133;116;38;13;941;52;53;36;92;22;51;36;27;19;145;179;51;84;89;42;446;271;938;64;16;157;104;86;79;59;114;109;34;167;60;21;48;30;32;15;37;337;58;91;30;3;14;13;7;22;26;47;110;113;46;42;171;72;193;31;409;18;47;531;18;124;44;448;21;17;98;57;44;182;7;27;117;180;510;11;45;61;1370;375;312;12;9;11;232;58;69;23;47;1;81;41;21;67;37;116;94;1626;140;33;13;57;7;74;432;63;150;79;19;47;8;6;52;90;27;77;145;32;74;1004;314;10;84;423;28;40;603;46;27;14;134;37;90;86;17;45;54;71;22;26;48;37;304;28;32;22;69;1765;34;87;10;317;9;64;40;33;71;27;641;28;51;39;254;70;148;56;224;159;192;211;15;52;20;8;3;193;103;25;79;75;28;35;19;88;63;229;9;8;54;11;16;104;384;36;29;33;60;237;46;56;25;791;8;194;200</t>
  </si>
  <si>
    <t>0.03;0.016;0.045;0.078;0.022;0.121;0.036;0.034;0.133;0.092;0.089;0.037;0.057;0.048;0.026;0.033;0.021;0.038;0.068;0.025;0.057;0.019;0.047;0.044;0.045;0.126;0.028;0.065;0.073;0.083;0.109;0.041;0.039;0.111;0.094;0.061;0.065;0.217;0.07;0.082;0.028;0.143;0.078;0.095;0.063;0.134</t>
  </si>
  <si>
    <t>0.562;0.13;0.157;0.113;0.103;0.048;0.282;0.07;0.123;0.024;0.186;0.566;0.205;1.0;0.162;0.189;0.441;0.735;0.373;0.293;0.112;0.249;0.525;0.354;0.116;0.626;0.605;0.229;0.172;0.415;0.443;0.053;0.609;0.357;0.248;0.182;0.338;0.06;0.188;0.058;0.414;0.045;0.165;0.11;0.089;0.16;0.243;0.295;0.212;0.1;0.361;0.229;0.541;0.041;0.107;0.138;0.083;0.075;0.218;0.007;0.067;0.03;0.439;0.401;0.272;0.234;0.079;0.226;0.157;0.485;0.116;0.231;0.23;0.163;0.236;0.403;0.2;0.227;0.402;0.332;0.228;0.661;0.028;0.369;0.238;0.125;0.373;0.099;0.136;0.18;0.406;0.322;0.047;0.291;0.111;0.367;0.165;0.277;0.125;0.215;0.361;0.191;0.317;0.077;0.185;0.108;0.067;0.137;0.688;0.374;0.167;0.26;0.16;0.107;0.224;0.331;0.642;0.526;0.083;0.114;0.107;0.075;0.224;0.082;0.032;0.339;0.091;0.117;0.052;0.275;0.183;0.055;0.127;0.466;0.167;0.226;0.139;0.046;0.277;0.257;0.219;0.159;0.039;0.213;0.087;0.131;0.104;0.359;0.191;0.204;0.154;0.137;0.058;0.16;0.096;0.24;0.063;0.425;0.237;0.165;0.142;0.489;0.049;0.142;0.098;0.174;0.205;0.223;0.017;0.2;0.141;0.46;0.227;0.201;0.086;0.071;0.176;0.112;0.153;0.04;0.4;0.393;0.204;0.228;0.387;0.447;0.233;0.328;0.127;0.231;0.223;0.022;0.206;0.158;0.197;0.283;0.504;0.105;0.231;0.412;0.23;0.248;0.14;0.365;0.182;0.172;0.394;0.156;0.566;0.324;0.303;0.524;0.129;0.233;0.277;0.104;0.174;0.114;0.155;0.09;0.311;0.328;0.194;0.216;0.214;0.338;0.328;0.217;0.168;0.538;0.227;0.294;0.13;0.476;0.248;0.504;0.175;0.192;0.512;0.172;0.526;0.252;0.136;0.132;0.258;0.21;0.124;0.137;0.258;0.1;0.106;0.161;0.206;0.324;0.089;0.437;0.23;0.103;0.061;0.035;0.271;0.136;0.131;0.179;0.125;0.032;0.167;0.153;0.103;0.042;0.282;0.162;0.285;0.311;0.184;0.28;0.272;0.26;0.056;0.306;0.167;0.153;0.253;0.185;0.236;0.304;0.171;0.603;0.202;0.262;0.224;0.094;0.142;0.063;0.34;0.23;0.159;0.026;0.145;0.232;0.197;0.191;0.072;0.11;0.056;0.088;0.38;0.047;0.172;0.183;0.15;0.266;0.142;0.387;0.213;0.164;0.228;0.14;0.244;0.42;0.058;0.387;0.318;0.168;0.567;0.394;0.186;0.079;0.144;0.177;0.169;0.202;0.694;0.136;0.279;0.383;0.053;0.556;0.193;0.398;0.508;0.237;0.265;0.265;0.124;0.266;0.15;0.401;0.161;0.444;0.285;0.156;0.271;0.331;0.153;0.265;0.273;0.157;0.181;0.521;0.143;0.55;0.129;0.55;0.404;0.235;0.415;0.245;0.328;0.236;0.119;0.393;0.465;0.051;0.402;0.282;0.41;0.197;0.302;0.172;0.184;0.191;0.153;0.139;0.276;0.169;0.335;0.151;0.249;0.282;0.095;0.6;0.146;0.318;0.158;0.369;0.435;0.322;0.259;0.257;0.068;0.264;0.287;0.188;0.419;0.206;0.311;0.377;0.17;0.213;0.367;0.119;0.491;0.279;0.23;0.077;0.235;0.138;0.213;0.514;0.587;0.422;0.24;0.384;0.141;0.147;0.141;0.216;0.117;0.35;0.391;0.561;0.346;0.185;0.265;0.439;0.404</t>
  </si>
  <si>
    <t>CA;TIMM8B;chr11;-;112086640;112086310;112085967;112085462</t>
  </si>
  <si>
    <t>185;353;129;123;85;89;152;158;55;346;118;178;212;117;239;224;237;134;89;233;128;345;38;71;64;69;73;82;66;82;74;64;63;80;58;95;142;171;264;231;205;53;83;120;111;124</t>
  </si>
  <si>
    <t>118;415;126;96;77;55;139;188;95;384;161;187;184;54;258;139;247;97;41;212;108;256;82;69;64;53;124;60;46;54;60;35;42;62;47;57;132;121;154;131;208;23;58;62;63;92</t>
  </si>
  <si>
    <t>61;344;121;149;96;248;290;1096;521;131;191;82;497;17;276;105;51;115;307;137;384;161;31;41;252;31;75;198;194;177;36;157;69;247;142;936;24;219;343;779;586;555;583;513;219;155;193;77;313;187;140;545;246;631;472;127;86;294;362;794;144;237;535;136;100;967;190;191;645;257;1318;123;139;335;248;506;106;452;209;547;303;1193;708;157;584;879;220;835;485;215;580;688;207;142;91;422;174;524;283;142;243;143;103;822;870;124;218;95;254;308;413;831;379;218;308;157;206;105;231;293;303;149;492;144;150;205;252;215;152;817;657;301;434;266;311;170;144;238;151;212;89;134;106;284;279;240;158;93;101;369;203;190;57;145;151;92;297;1105;127;157;628;94;68;540;297;246;650;380;672;138;174;109;926;232;105;1069;294;147;279;971;451;1421;238;235;90;173;272;208;191;134;310;331;394;197;104;185;323;424;514;173;274;77;156;378;297;194;173;701;158;232;462;305;248;175;107;290;436;416;215;311;366;223;594;147;120;163;1066;327;412;559;516;243;325;169;278;137;228;361;107;285;151;237;166;83;251;85;121;281;268;63;244;163;167;348;91;363;321;318;183;287;656;114;138;448;251;164;211;498;153;263;610;317;584;351;659;334;252;101;211;199;172;272;117;106;188;540;310;205;345;623;696;342;243;513;215;565;121;183;461;205;302;322;1029;150;327;217;275;276;1039;176;237;181;257;275;738;397;292;80;141;421;1425;298;624;120;375;617;307;240;312;405;355;213;326;179;174;166;416;384;333;601;174;204;613;1130;440;668;208;218;260;316;121;353;188;125;972;431;245;179;637;191;186;165;109;121;156;515;511;98;95;651;189;398;110;498;145;77;97;219;169;821;183;402;114;268;221;180;161;198;190;190;545;183;259;389;636;496;633;336;197;150;166;218;222;215;135;222;264;261;191;105;514;310;275;515;416;404;437;198;443;188;477;164;501;250;308;160;228;223;344;538;324;411;337;173;708;483;614</t>
  </si>
  <si>
    <t>3;78;63;69;64;117;226;911;241;67;72;8;370;3;188;81;6;32;150;65;279;66;2;6;108;4;5;127;98;134;16;101;8;111;67;660;2;176;206;742;145;296;413;299;65;71;218;73;177;93;127;238;116;393;263;95;99;86;126;714;88;164;333;55;75;294;99;183;591;84;639;39;95;106;139;700;136;298;136;236;168;1125;556;83;422;483;106;404;72;79;404;345;179;49;67;114;105;279;87;145;136;109;184;1243;409;85;75;74;221;278;233;324;178;163;101;114;133;147;198;352;274;56;194;187;94;95;139;145;80;597;477;118;129;130;207;120;81;183;83;90;35;54;76;112;95;126;106;55;71;271;51;63;32;91;57;67;149;1439;102;76;883;35;24;141;101;119;372;148;647;77;83;73;424;91;94;532;97;66;99;425;115;589;119;175;40;145;96;110;236;56;189;100;858;98;53;81;68;169;332;54;117;64;85;274;153;92;51;420;133;120;231;108;173;55;50;184;77;156;108;170;251;171;518;67;64;137;700;173;229;236;178;201;144;228;85;58;180;366;87;81;91;110;115;67;171;90;82;157;134;31;168;137;61;203;62;140;182;258;107;217;261;68;72;337;151;79;115;172;72;174;280;112;83;205;401;116;58;41;80;79;101;92;45;40;69;190;198;180;336;436;213;115;129;295;68;227;61;108;213;87;148;165;282;88;84;163;167;134;407;112;186;122;215;64;656;357;317;61;54;462;236;115;237;69;338;150;186;227;201;198;162;77;168;119;96;82;168;228;178;353;81;91;494;443;298;511;171;191;194;141;71;166;120;65;259;271;93;79;202;201;146;102;31;44;76;147;151;47;41;281;83;178;49;160;87;78;61;119;125;495;118;143;62;143;93;88;38;136;109;116;389;138;151;152;349;109;252;99;175;94;74;202;135;78;84;165;69;208;128;74;81;152;242;133;425;235;127;108;132;140;272;110;183;77;172;88;77;85;254;298;205;184;198;126;193;189;165</t>
  </si>
  <si>
    <t>0.164;0.096;0.113;0.138;0.121;0.168;0.12;0.095;0.067;0.101;0.084;0.106;0.126;0.213;0.104;0.167;0.107;0.147;0.213;0.121;0.129;0.144;0.055;0.114;0.111;0.14;0.068;0.146;0.152;0.159;0.133;0.186;0.158;0.139;0.133;0.172;0.118;0.15;0.176;0.18;0.109;0.223;0.151;0.194;0.18;0.144</t>
  </si>
  <si>
    <t>0.717;0.355;0.193;0.212;0.158;0.209;0.138;0.13;0.212;0.196;0.249;0.561;0.143;0.414;0.155;0.139;0.515;0.309;0.203;0.208;0.146;0.233;0.659;0.46;0.225;0.491;0.652;0.163;0.198;0.141;0.219;0.162;0.518;0.217;0.209;0.15;0.599;0.134;0.172;0.116;0.335;0.189;0.15;0.176;0.296;0.214;0.099;0.116;0.181;0.2;0.121;0.222;0.209;0.167;0.183;0.143;0.098;0.299;0.264;0.122;0.169;0.153;0.167;0.236;0.143;0.291;0.193;0.115;0.12;0.276;0.205;0.282;0.154;0.283;0.182;0.083;0.089;0.159;0.161;0.224;0.184;0.117;0.137;0.191;0.147;0.185;0.206;0.205;0.456;0.253;0.152;0.199;0.126;0.265;0.145;0.316;0.171;0.19;0.289;0.109;0.182;0.141;0.065;0.076;0.21;0.154;0.266;0.138;0.125;0.121;0.181;0.242;0.21;0.143;0.275;0.147;0.162;0.082;0.127;0.094;0.121;0.249;0.24;0.088;0.166;0.212;0.184;0.156;0.192;0.146;0.147;0.241;0.296;0.203;0.158;0.15;0.181;0.14;0.185;0.227;0.241;0.236;0.148;0.24;0.268;0.192;0.157;0.174;0.151;0.145;0.332;0.273;0.182;0.166;0.248;0.146;0.199;0.087;0.134;0.205;0.081;0.251;0.261;0.323;0.268;0.205;0.179;0.242;0.115;0.183;0.207;0.157;0.214;0.241;0.122;0.2;0.274;0.217;0.26;0.222;0.328;0.231;0.2;0.143;0.219;0.129;0.261;0.191;0.092;0.23;0.17;0.292;0.054;0.2;0.197;0.222;0.372;0.238;0.162;0.285;0.226;0.13;0.186;0.147;0.195;0.208;0.297;0.172;0.129;0.194;0.2;0.26;0.152;0.284;0.211;0.164;0.414;0.25;0.199;0.186;0.154;0.14;0.125;0.215;0.189;0.129;0.16;0.191;0.183;0.228;0.265;0.131;0.22;0.085;0.29;0.228;0.136;0.11;0.133;0.305;0.171;0.212;0.153;0.134;0.155;0.105;0.155;0.182;0.2;0.202;0.153;0.129;0.254;0.176;0.155;0.244;0.18;0.133;0.176;0.142;0.239;0.173;0.193;0.142;0.172;0.206;0.186;0.265;0.209;0.159;0.214;0.261;0.467;0.176;0.17;0.264;0.351;0.235;0.247;0.239;0.175;0.269;0.245;0.248;0.254;0.262;0.163;0.124;0.113;0.151;0.289;0.27;0.19;0.178;0.283;0.237;0.198;0.174;0.213;0.227;0.203;0.196;0.313;0.175;0.327;0.142;0.17;0.204;0.241;0.164;0.137;0.156;0.13;0.349;0.123;0.122;0.103;0.141;0.246;0.102;0.429;0.244;0.247;0.178;0.122;0.339;0.171;0.116;0.162;0.203;0.215;0.256;0.195;0.158;0.184;0.202;0.236;0.174;0.189;0.175;0.211;0.218;0.134;0.241;0.155;0.14;0.132;0.125;0.143;0.218;0.175;0.21;0.163;0.193;0.319;0.165;0.247;0.22;0.282;0.106;0.137;0.168;0.305;0.255;0.204;0.304;0.297;0.206;0.224;0.224;0.221;0.218;0.219;0.28;0.172;0.11;0.165;0.187;0.144;0.171;0.162;0.26;0.186;0.189;0.229;0.203;0.346;0.154;0.179;0.17;0.149;0.142;0.176;0.242;0.185;0.362;0.238;0.297;0.123;0.166;0.219;0.119;0.17;0.256;0.167;0.144;0.323;0.135;0.157;0.15;0.442;0.203;0.124;0.326;0.109;0.177;0.3;0.186;0.295;0.143;0.179;0.157;0.254;0.288;0.183;0.185;0.27;0.246;0.144;0.184;0.165;0.218;0.175;0.146;0.314;0.242;0.317</t>
  </si>
  <si>
    <t>CA;TIMM8B;chr11;-;112086640;112086310;112085978;112085462</t>
  </si>
  <si>
    <t>226;408;141;144;101;101;169;192;65;377;134;200;246;127;274;268;279;155;106;269;156;404;41;85;79;81;85;100;82;109;83;75;74;92;67;111;171;199;298;273;224;68;101;133;123;143</t>
  </si>
  <si>
    <t>72;404;136;171;114;295;342;1283;582;155;225;94;574;17;314;119;59;137;358;166;440;189;40;50;285;41;81;224;223;199;48;195;84;293;157;1080;29;256;386;917;708;661;690;599;249;177;220;98;377;212;161;631;287;738;554;155;94;360;407;894;163;269;612;153;123;1118;215;235;778;306;1548;153;161;384;292;596;116;532;231;639;350;1403;846;186;685;1051;253;976;565;257;672;809;248;163;110;472;203;590;313;158;289;161;117;937;1030;144;254;110;306;350;493;955;441;256;360;182;262;135;289;333;329;168;570;181;176;238;284;258;176;958;779;351;503;304;363;207;185;278;177;241;114;161;124;335;326;287;188;112;122;450;244;222;70;161;187;105;350;1409;143;173;768;105;77;636;344;301;757;445;773;154;199;129;1080;269;123;1232;334;181;331;1147;545;1660;274;270;104;215;311;228;217;158;352;373;482;222;127;235;390;467;587;203;312;92;179;439;335;214;210;795;200;271;535;340;297;200;117;340;521;489;244;374;425;270;701;172;133;200;1251;402;486;644;580;281;382;209;344;171;270;444;123;337;177;275;199;95;301;98;137;315;310;80;262;187;197;383;115;412;376;365;205;333;766;134;170;517;303;205;260;579;171;318;727;370;680;412;783;374;280;118;254;243;197;322;130;129;228;610;379;237;399;796;831;377;285;608;260;635;144;226;517;246;362;367;1212;182;379;248;324;305;1184;209;289;222;309;318;832;478;357;90;168;547;1589;366;707;134;493;707;351;290;365;464;402;250;358;210;223;186;480;446;376;703;188;236;708;1368;501;712;232;249;303;377;153;438;216;150;1148;518;277;203;751;231;218;183;143;138;170;591;609;113;118;732;217;462;135;590;168;87;121;245;194;958;209;482;128;307;276;203;178;240;221;215;634;221;330;470;742;554;707;374;222;166;187;250;253;246;148;238;316;312;239;117;591;356;316;585;491;479;493;241;516;225;551;189;565;322;352;190;263;251;398;636;391;472;382;195;850;569;709</t>
  </si>
  <si>
    <t>0.197;0.112;0.126;0.161;0.144;0.191;0.135;0.116;0.081;0.112;0.096;0.121;0.146;0.232;0.12;0.198;0.127;0.17;0.249;0.14;0.156;0.168;0.06;0.136;0.137;0.164;0.081;0.176;0.186;0.206;0.151;0.216;0.184;0.16;0.155;0.2;0.142;0.174;0.199;0.211;0.121;0.275;0.183;0.216;0.2;0.166</t>
  </si>
  <si>
    <t>0.755;0.399;0.217;0.241;0.186;0.244;0.163;0.153;0.237;0.229;0.286;0.601;0.166;0.421;0.176;0.159;0.558;0.354;0.234;0.247;0.168;0.269;0.72;0.517;0.253;0.568;0.675;0.185;0.226;0.16;0.278;0.198;0.574;0.253;0.231;0.173;0.65;0.157;0.194;0.137;0.385;0.223;0.176;0.204;0.329;0.242;0.115;0.147;0.215;0.226;0.14;0.254;0.241;0.194;0.213;0.173;0.109;0.349;0.293;0.138;0.192;0.174;0.191;0.263;0.174;0.328;0.218;0.141;0.144;0.318;0.237;0.335;0.179;0.317;0.212;0.098;0.099;0.186;0.179;0.258;0.211;0.138;0.163;0.223;0.172;0.218;0.234;0.237;0.502;0.294;0.176;0.231;0.151;0.299;0.174;0.347;0.199;0.213;0.316;0.123;0.214;0.159;0.075;0.088;0.244;0.179;0.303;0.16;0.151;0.139;0.213;0.274;0.241;0.168;0.314;0.17;0.202;0.105;0.158;0.108;0.133;0.278;0.274;0.11;0.194;0.243;0.208;0.186;0.22;0.171;0.173;0.276;0.333;0.231;0.184;0.181;0.227;0.163;0.215;0.256;0.295;0.277;0.173;0.277;0.306;0.226;0.185;0.207;0.181;0.176;0.38;0.311;0.219;0.185;0.296;0.167;0.232;0.112;0.152;0.226;0.1;0.278;0.292;0.367;0.304;0.245;0.207;0.278;0.133;0.204;0.235;0.185;0.246;0.275;0.144;0.229;0.306;0.26;0.3;0.257;0.378;0.266;0.228;0.165;0.25;0.16;0.294;0.21;0.106;0.266;0.193;0.324;0.067;0.225;0.235;0.271;0.424;0.262;0.185;0.325;0.255;0.156;0.213;0.17;0.219;0.23;0.346;0.195;0.162;0.225;0.229;0.288;0.18;0.318;0.231;0.192;0.465;0.287;0.225;0.22;0.178;0.168;0.148;0.248;0.21;0.158;0.186;0.23;0.214;0.259;0.295;0.152;0.254;0.105;0.342;0.274;0.161;0.135;0.154;0.348;0.2;0.243;0.182;0.154;0.184;0.123;0.176;0.205;0.229;0.249;0.167;0.149;0.293;0.195;0.192;0.274;0.209;0.154;0.197;0.164;0.273;0.202;0.232;0.164;0.205;0.25;0.225;0.302;0.234;0.19;0.25;0.298;0.512;0.205;0.2;0.293;0.382;0.27;0.289;0.283;0.2;0.31;0.27;0.293;0.298;0.292;0.197;0.144;0.132;0.19;0.334;0.296;0.221;0.209;0.329;0.264;0.232;0.212;0.237;0.266;0.239;0.222;0.355;0.21;0.367;0.163;0.199;0.226;0.272;0.193;0.166;0.189;0.156;0.389;0.14;0.147;0.126;0.159;0.285;0.132;0.463;0.29;0.277;0.199;0.158;0.377;0.195;0.141;0.189;0.231;0.241;0.294;0.215;0.185;0.23;0.225;0.268;0.201;0.213;0.203;0.229;0.25;0.155;0.284;0.177;0.152;0.148;0.143;0.167;0.255;0.217;0.253;0.188;0.228;0.362;0.197;0.276;0.248;0.323;0.128;0.161;0.187;0.372;0.287;0.223;0.34;0.341;0.236;0.27;0.25;0.251;0.25;0.261;0.321;0.199;0.125;0.203;0.209;0.166;0.199;0.185;0.302;0.209;0.216;0.276;0.228;0.375;0.185;0.206;0.192;0.173;0.17;0.219;0.284;0.214;0.395;0.265;0.326;0.14;0.185;0.245;0.137;0.194;0.288;0.184;0.156;0.37;0.161;0.193;0.169;0.483;0.231;0.143;0.361;0.129;0.207;0.332;0.223;0.334;0.171;0.206;0.181;0.284;0.349;0.208;0.217;0.305;0.275;0.167;0.215;0.197;0.248;0.198;0.166;0.361;0.279;0.355</t>
  </si>
  <si>
    <t>CA;NASP;chr1;+;45606591;45607321;45608337;45613169</t>
  </si>
  <si>
    <t>377;153;441;494;224;490;770;585;929;366;283;907;453;237;86;765;131;361;489;201;393;262;364;431;883;317;292;392;274;345;547;351;245;385;327;305;605;861;423;755;155;520;543;223;381;257</t>
  </si>
  <si>
    <t>80;40;75;57;47;61;88;122;75;72;68;84;98;30;32;107;42;76;68;55;78;65;46;50;94;55;50;44;56;40;50;47;46;40;32;22;84;87;109;124;28;45;46;42;83;49</t>
  </si>
  <si>
    <t>402;1112;580;583;827;617;431;307;755;371;393;413;90;123;558;529;123;172;986;304;638;1939;118;107;2644;443;305;831;349;2135;204;1019;416;309;955;457;56;717;1107;242;2024;375;148;1371;540;362;924;633;1100;529;1750;3674;656;1766;967;2799;1967;934;2490;254;631;362;310;308;2633;2996;229;529;233;699;968;846;951;541;789;390;638;1590;783;886;4633;8056;1211;648;1738;517;1681;554;1586;980;5062;3015;142;694;814;1219;671;539;1091;2286;888;492;1283;136;235;1388;939;1030;1944;589;4442;5043;2223;1853;1805;595;1527;701;228;1999;732;389;3958;1565;1196;10646;1596;1423;692;3086;1183;909;893;2711;1618;1534;301;1030;548;1125;902;484;505;207;570;1644;363;597;1561;3102;377;1670;200;552;1014;724;313;697;551;1392;367;281;122;2037;448;807;471;1087;783;428;902;804;1504;824;1327;598;439;1087;1667;985;8843;169;1840;2256;600;1473;1097;981;1832;486;1214;1775;661;1962;395;556;890;1164;260;1602;1597;314;425;1168;1093;784;4041;282;1832;1464;911;873;835;1393;2007;653;1651;1349;178;148;2044;2435;1755;1932;1005;592;325;213;367;1121;7162;1139;2587;770;789;776;1783;897;1410;1938;208;1227;819;626;1770;892;1096;669;12489;291;464;655;2710;905;117;1523;1591;2114;352;242;1454;631;392;448;645;319;1392;2539;799;1408;996;1120;559;4546;302;4367;767;348;1205;670;580;2606;226;889;641;1024;1974;1007;1821;3075;796;2273;1363;533;747;3664;1618;2317;5073;1020;682;771;1686;329;1926;924;1030;444;3821;673;1707;1745;1270;1662;579;2216;1933;423;705;2530;2738;418;1036;1765;1058;4377;2054;254;1134;2572;709;5326;1789;3702;178;408;350;555;1011;1648;372;1402;1361;3775;5306;4232;2781;1488;1997;409;3566;1836;1185;568;1716;4557;2116;476;4318;925;708;1908;830;450;1342;4584;11103;530;502;1963;1620;2385;1265;5198;528;1461;791;859;940;1912;803;1946;1197;533;1338;458;4476;1051;1113;1156;1222;1886;705;3382;930;1307;1960;1680;1669;1180;403;511;810;1964;503;869;651;1793;806;2095;1334;2035;1599;4097;819;947;1052;732;2277;1446;849;440;1639;1353;2330;812;1234;1115;1137;678;911;406;2270;1777;1499;930;1355</t>
  </si>
  <si>
    <t>8;76;53;67;56;31;57;61;68;78;56;16;42;3;72;47;9;11;58;71;49;149;3;10;116;19;12;69;41;169;16;75;15;124;101;129;9;90;72;63;97;94;61;97;110;87;68;72;170;66;82;219;55;90;122;124;139;48;104;77;76;71;55;29;40;149;56;111;27;146;165;75;109;62;68;141;76;195;89;83;233;358;80;69;120;239;72;176;125;49;1100;257;75;18;32;85;48;48;112;201;57;62;69;58;94;95;46;9;105;162;493;667;245;34;69;82;47;33;14;208;98;89;256;127;98;48;78;63;71;211;321;59;102;70;249;144;59;97;82;91;62;59;68;126;62;263;72;57;91;156;103;28;53;74;76;60;110;121;74;79;101;22;27;267;46;119;93;129;164;46;80;77;167;69;57;142;67;81;109;109;250;65;85;196;60;149;60;122;120;13;93;161;85;51;61;28;99;155;43;62;56;47;43;136;84;77;367;36;45;98;336;124;99;192;168;121;286;63;54;45;95;106;363;54;103;117;28;21;73;124;119;66;364;45;117;79;148;115;90;112;36;217;35;73;168;60;100;60;135;47;120;97;224;77;47;87;222;60;46;47;165;61;57;152;54;51;144;136;92;172;114;98;145;94;137;64;171;62;53;47;88;129;43;34;68;92;168;38;289;130;201;218;184;146;82;130;45;38;184;159;155;64;130;87;133;145;141;58;414;85;298;86;147;219;187;58;127;46;51;153;302;33;191;129;83;183;166;120;179;359;140;63;57;44;37;92;88;174;98;467;65;117;747;198;101;129;158;91;191;129;241;156;95;39;323;538;85;48;135;37;90;93;62;66;182;227;456;51;43;224;91;161;91;211;71;110;30;76;57;141;58;205;80;199;59;46;107;70;59;70;267;42;114;94;106;61;191;132;68;121;54;59;105;152;43;156;40;218;81;154;102;149;135;170;92;174;121;54;162;105;154;49;196;63;73;115;45;89;54;122;114;65;98;160;226;162;195</t>
  </si>
  <si>
    <t>0.178;0.15;0.213;0.285;0.18;0.27;0.287;0.181;0.363;0.189;0.161;0.332;0.175;0.266;0.11;0.247;0.125;0.179;0.248;0.144;0.188;0.156;0.267;0.284;0.302;0.209;0.212;0.291;0.184;0.284;0.335;0.256;0.197;0.307;0.32;0.389;0.249;0.313;0.151;0.219;0.203;0.347;0.352;0.196;0.174;0.194</t>
  </si>
  <si>
    <t>0.698;0.402;0.335;0.286;0.404;0.478;0.258;0.188;0.338;0.179;0.244;0.543;0.09;0.653;0.263;0.341;0.386;0.418;0.439;0.164;0.374;0.374;0.644;0.33;0.512;0.517;0.539;0.356;0.281;0.367;0.37;0.384;0.56;0.103;0.303;0.14;0.222;0.268;0.414;0.15;0.49;0.155;0.1;0.394;0.184;0.161;0.384;0.288;0.229;0.269;0.495;0.435;0.354;0.474;0.267;0.509;0.394;0.472;0.524;0.132;0.276;0.19;0.206;0.328;0.752;0.48;0.158;0.18;0.284;0.18;0.212;0.341;0.286;0.286;0.348;0.113;0.278;0.273;0.288;0.329;0.478;0.508;0.41;0.302;0.4;0.09;0.518;0.126;0.368;0.479;0.175;0.35;0.08;0.639;0.539;0.397;0.391;0.34;0.309;0.343;0.417;0.267;0.461;0.097;0.103;0.402;0.484;0.84;0.46;0.143;0.293;0.258;0.294;0.715;0.546;0.25;0.599;0.494;0.428;0.306;0.256;0.167;0.415;0.362;0.359;0.911;0.485;0.509;0.309;0.402;0.145;0.415;0.287;0.64;0.23;0.329;0.19;0.328;0.235;0.362;0.401;0.274;0.254;0.07;0.297;0.223;0.188;0.325;0.441;0.478;0.144;0.733;0.148;0.255;0.38;0.357;0.116;0.209;0.255;0.447;0.143;0.37;0.172;0.26;0.309;0.238;0.189;0.279;0.18;0.3;0.341;0.324;0.293;0.354;0.517;0.162;0.231;0.382;0.413;0.293;0.619;0.107;0.499;0.346;0.315;0.312;0.457;0.27;0.412;0.632;0.375;0.336;0.263;0.639;0.229;0.477;0.292;0.257;0.217;0.543;0.567;0.235;0.312;0.283;0.374;0.319;0.336;0.265;0.652;0.407;0.111;0.244;0.279;0.25;0.354;0.199;0.21;0.496;0.132;0.131;0.497;0.514;0.182;0.622;0.31;0.189;0.348;0.318;0.188;0.294;0.734;0.442;0.246;0.44;0.237;0.311;0.356;0.264;0.419;0.443;0.21;0.206;0.518;0.283;0.326;0.406;0.335;0.339;0.81;0.222;0.151;0.237;0.357;0.351;0.103;0.446;0.248;0.618;0.26;0.191;0.288;0.322;0.24;0.119;0.354;0.223;0.308;0.462;0.285;0.273;0.287;0.344;0.151;0.69;0.092;0.758;0.171;0.205;0.511;0.396;0.233;0.481;0.195;0.546;0.302;0.338;0.351;0.549;0.225;0.521;0.154;0.324;0.254;0.144;0.295;0.564;0.623;0.737;0.559;0.228;0.168;0.356;0.373;0.148;0.4;0.227;0.251;0.26;0.298;0.267;0.208;0.483;0.284;0.259;0.125;0.637;0.412;0.297;0.389;0.432;0.294;0.368;0.2;0.386;0.369;0.524;0.363;0.089;0.226;0.248;0.189;0.795;0.591;0.795;0.181;0.169;0.155;0.128;0.322;0.14;0.208;0.355;0.077;0.467;0.707;0.601;0.447;0.429;0.325;0.127;0.405;0.351;0.364;0.401;0.196;0.28;0.534;0.313;0.595;0.535;0.266;0.485;0.381;0.239;0.253;0.481;0.528;0.323;0.349;0.287;0.45;0.405;0.39;0.531;0.255;0.379;0.548;0.342;0.431;0.384;0.389;0.304;0.408;0.11;0.51;0.314;0.658;0.408;0.464;0.432;0.174;0.674;0.221;0.623;0.287;0.496;0.321;0.369;0.53;0.31;0.255;0.285;0.262;0.373;0.35;0.204;0.428;0.274;0.314;0.385;0.375;0.386;0.353;0.526;0.29;0.2;0.286;0.384;0.392;0.388;0.202;0.292;0.278;0.497;0.595;0.245;0.558;0.365;0.492;0.203;0.269;0.223;0.516;0.338;0.234;0.209;0.242</t>
  </si>
  <si>
    <t>CA;LGALS8;chr1;+;236542787;236542915;236543040;236543560</t>
  </si>
  <si>
    <t>55;43;89;57;40;60;145;93;125;129;57;97;125;28;48;144;34;93;58;54;80;72;50;59;117;39;50;71;29;56;47;70;27;59;78;69;104;74;102;123;35;37;58;49;82;76</t>
  </si>
  <si>
    <t>12;13;45;17;36;29;28;22;32;46;9;33;18;15;4;31;11;34;19;33;30;22;30;38;36;16;7;9;19;9;6;11;20;26;21;11;37;43;39;27;10;8;11;34;7;28</t>
  </si>
  <si>
    <t>100;183;59;61;212;121;74;37;56;64;54;49;69;24;87;105;34;93;149;70;72;93;56;45;271;49;97;67;31;439;65;60;160;49;52;170;108;87;162;102;138;149;101;383;95;51;430;32;106;72;385;199;148;169;134;82;123;57;231;209;110;120;249;133;88;167;48;110;166;65;310;95;253;107;182;95;41;185;66;98;455;127;167;57;144;219;130;273;167;57;251;158;71;38;32;177;230;156;94;510;58;68;68;31;40;167;69;141;198;82;318;103;148;58;98;122;153;107;35;250;115;50;342;158;265;98;3;112;77;219;252;148;81;346;744;185;8;115;154;145;58;78;120;179;85;70;112;47;109;263;26;58;340;144;56;78;113;94;40;102;33;53;30;107;47;72;167;208;250;62;60;91;210;178;73;147;8;255;137;325;457;207;150;171;99;194;149;132;284;115;62;74;221;82;89;206;165;158;17;345;208;52;90;138;12;83;253;158;107;146;131;96;74;38;149;244;84;337;49;29;187;224;235;161;57;358;86;46;118;54;178;294;135;149;92;210;198;56;37;220;6;230;108;71;346;55;130;86;302;32;195;108;249;160;35;509;178;27;62;47;234;92;75;196;31;39;248;150;74;256;147;94;127;604;126;114;131;51;292;155;107;122;137;84;77;33;128;99;187;358;661;301;69;232;166;1023;103;31;160;197;219;111;134;102;93;100;323;63;422;195;179;475;228;217;128;501;252;55;140;87;189;3;212;197;35;368;270;84;401;200;185;121;77;543;38;46;111;212;184;851;128;73;1412;134;1002;276;145;85;208;192;252;474;64;78;317;767;111;84;254;320;8;182;159;70;152;343;13;81;76;198;195;240;53;309;120;156;75;132;132;213;62;231;124;164;233;83;190;225;110;205;128;79;93;46;122;55;59;184;35;169;75;223;133;119;49;60;261;133;173;298;263;215;22;287;234;215;193;119;490;222;316;156;114;83;124;98;287;188;174;67;51;340;71;139;192;229;371</t>
  </si>
  <si>
    <t>3;24;9;44;19;23;8;26;41;17;28;3;22;0;12;29;5;6;9;7;12;16;2;16;28;11;6;11;12;24;5;16;9;2;26;19;5;32;41;26;21;38;28;142;8;17;84;5;36;13;92;25;72;36;24;60;27;5;88;96;57;32;23;10;5;33;43;36;23;46;23;17;11;5;11;46;0;40;14;20;33;18;31;18;27;14;43;52;28;1;33;15;8;8;8;32;25;25;31;29;21;10;26;6;10;20;24;15;37;14;29;56;36;10;54;19;15;10;4;84;20;34;39;31;21;5;46;6;46;8;21;37;18;60;43;59;6;7;4;34;42;27;6;20;18;7;39;21;43;29;10;25;24;22;19;6;24;23;31;44;45;1;12;52;5;20;22;10;14;19;27;17;63;14;72;17;26;34;0;58;54;7;18;8;6;13;20;13;68;5;23;19;7;25;13;12;15;30;19;28;24;11;30;9;17;22;45;16;17;15;36;11;11;17;25;49;36;64;11;16;38;44;61;12;54;26;14;3;9;6;19;37;18;26;25;8;28;16;9;19;46;138;21;6;64;18;39;5;48;7;45;13;22;13;11;60;44;17;15;16;32;34;12;19;16;38;24;6;4;26;16;13;15;47;35;36;21;19;32;33;38;14;36;6;8;10;27;19;40;18;35;21;15;34;14;36;6;6;18;37;16;13;40;14;32;33;46;23;127;9;44;33;45;31;55;26;25;14;11;2;52;10;19;15;2;36;14;13;69;25;78;38;5;5;3;8;29;29;48;88;10;6;45;59;117;39;49;25;26;7;15;34;25;10;120;57;110;5;32;25;17;19;8;10;15;47;35;9;39;119;33;51;11;147;6;20;2;11;10;74;19;68;35;42;60;35;4;34;31;32;93;12;13;25;87;30;53;14;18;21;15;10;10;8;15;33;51;84;11;84;24;38;51;3;69;44;13;15;53;24;26;17;25;18;70;5;56;23;48;42;13;38;34;79;46;13;106</t>
  </si>
  <si>
    <t>0.562;0.481;0.356;0.484;0.237;0.367;0.592;0.542;0.522;0.44;0.639;0.451;0.66;0.343;0.771;0.565;0.464;0.434;0.461;0.314;0.427;0.478;0.318;0.303;0.476;0.406;0.667;0.688;0.299;0.635;0.687;0.641;0.274;0.389;0.51;0.637;0.44;0.325;0.423;0.561;0.495;0.564;0.596;0.288;0.766;0.432</t>
  </si>
  <si>
    <t>0.903;0.681;0.647;0.28;0.758;0.596;0.721;0.285;0.277;0.513;0.351;0.821;0.468;1.0;0.67;0.503;0.656;0.813;0.823;0.737;0.627;0.619;0.887;0.441;0.73;0.555;0.819;0.63;0.42;0.837;0.784;0.512;0.833;0.873;0.359;0.715;0.858;0.432;0.525;0.523;0.648;0.523;0.502;0.43;0.769;0.457;0.589;0.642;0.452;0.608;0.54;0.69;0.365;0.568;0.61;0.277;0.561;0.761;0.424;0.379;0.351;0.512;0.752;0.788;0.831;0.586;0.238;0.461;0.669;0.283;0.791;0.61;0.866;0.857;0.822;0.366;1.0;0.564;0.569;0.578;0.794;0.664;0.601;0.47;0.599;0.814;0.458;0.595;0.625;0.941;0.68;0.747;0.713;0.571;0.528;0.608;0.72;0.636;0.459;0.831;0.436;0.656;0.423;0.591;0.528;0.7;0.446;0.725;0.6;0.621;0.754;0.34;0.535;0.619;0.337;0.643;0.741;0.75;0.71;0.455;0.617;0.292;0.711;0.588;0.779;0.846;0.018;0.839;0.319;0.885;0.771;0.528;0.558;0.618;0.829;0.468;0.272;0.821;0.915;0.544;0.279;0.447;0.848;0.715;0.569;0.737;0.446;0.385;0.415;0.717;0.421;0.394;0.799;0.647;0.452;0.784;0.569;0.534;0.265;0.394;0.17;0.937;0.412;0.366;0.725;0.502;0.68;0.853;0.833;0.477;0.384;0.6;0.483;0.781;0.221;0.708;0.079;0.677;1.0;0.611;0.703;0.892;0.7;0.857;0.822;0.807;0.676;0.74;0.539;0.866;0.43;0.522;0.898;0.479;0.657;0.828;0.755;0.596;0.2;0.775;0.708;0.57;0.457;0.811;0.165;0.514;0.612;0.734;0.638;0.732;0.505;0.71;0.653;0.385;0.625;0.582;0.395;0.596;0.555;0.337;0.579;0.588;0.519;0.79;0.228;0.794;0.632;0.811;0.786;0.716;0.724;0.69;0.677;0.616;0.507;0.88;0.664;0.495;0.535;0.764;0.035;0.318;0.59;0.768;0.602;0.461;0.483;0.828;0.638;0.561;0.548;0.699;0.76;0.775;0.471;0.704;0.531;0.308;0.536;0.451;0.672;0.431;0.636;0.743;0.352;0.223;0.743;0.875;0.838;0.734;0.72;0.669;0.703;0.783;0.502;0.47;0.636;0.429;0.719;0.568;0.441;0.709;0.516;0.797;0.729;0.48;0.57;0.593;0.567;0.848;0.841;0.801;0.563;0.656;0.769;0.888;0.828;0.591;0.713;0.599;0.793;0.705;0.484;0.671;0.449;0.459;0.663;0.434;0.482;0.858;0.533;0.801;0.587;0.662;0.395;0.844;0.738;0.524;0.781;0.924;0.504;0.077;0.758;0.786;0.831;0.741;0.844;0.644;0.619;0.691;0.399;0.471;0.812;0.968;0.78;0.617;0.517;0.672;0.518;0.73;0.782;0.773;0.898;0.389;0.706;0.665;0.453;0.488;0.691;0.885;0.825;0.796;0.418;0.686;0.425;0.79;0.22;0.825;0.69;0.782;0.116;0.728;0.848;0.662;0.739;0.671;0.094;0.716;0.353;0.318;0.623;0.569;0.574;0.371;0.848;0.686;0.913;0.771;0.787;0.446;0.477;0.487;0.498;0.522;0.521;0.399;0.93;0.649;0.498;0.642;0.278;0.648;0.667;0.34;0.282;0.339;0.238;0.786;0.353;0.693;0.583;0.862;0.788;0.806;0.478;0.337;0.589;0.307;0.815;0.498;0.754;0.613;0.108;0.964;0.487;0.578;0.806;0.69;0.721;0.721;0.773;0.72;0.561;0.564;0.332;0.846;0.589;0.696;0.504;0.309;0.523;0.715;0.369;0.33;0.539;0.831;0.495</t>
  </si>
  <si>
    <t>CA;RAI14;chr5;+;34812208;34813574;34813660;34814583</t>
  </si>
  <si>
    <t>81;34;63;98;78;115;114;115;125;81;61;111;107;50;34;226;54;80;137;65;170;59;152;131;244;58;61;86;47;53;31;137;79;129;84;104;106;130;99;121;27;59;137;86;93;54</t>
  </si>
  <si>
    <t>19;20;48;20;14;7;29;47;47;7;21;42;31;9;3;80;6;37;38;22;24;12;32;25;38;12;8;13;18;9;15;13;8;17;21;9;33;31;20;23;7;22;20;15;21;15</t>
  </si>
  <si>
    <t>157;207;183;343;311;32;352;93;51;117;110;327;20;36;192;73;46;6;78;25;163;503;74;108;680;262;209;130;107;435;141;311;276;334;163;98;226;220;87;107;909;144;157;449;128;109;482;248;289;79;183;735;255;801;251;582;47;35;732;371;433;186;0;110;67;645;225;273;62;242;165;90;171;251;159;272;131;528;36;80;845;231;355;85;276;1004;114;155;51;20;171;253;33;45;13;172;499;110;173;151;153;106;74;110;73;308;289;256;61;36;223;519;333;118;51;109;106;7;8;332;109;528;309;165;88;72;395;152;143;609;252;102;266;78;78;37;31;93;70;354;106;100;221;60;151;36;124;126;333;198;113;108;257;79;349;89;264;19;53;158;47;47;15;57;119;170;67;992;150;44;275;76;348;303;714;357;192;926;74;386;1257;41;568;300;42;770;134;54;1118;32;121;62;221;223;161;99;46;302;76;314;296;200;41;141;120;82;591;56;83;253;275;89;94;209;120;158;692;188;245;123;265;200;510;86;331;65;24;3;93;209;134;178;305;39;201;209;156;240;262;203;79;945;67;225;589;203;681;79;533;32;127;109;125;285;33;263;64;85;140;177;705;339;105;283;363;99;147;49;72;843;155;52;180;114;107;24;105;217;454;159;119;373;88;153;73;62;136;13;1133;99;498;2058;271;295;132;569;27;69;548;188;107;52;247;59;1218;148;136;130;740;257;298;246;522;179;87;340;202;91;58;42;217;71;276;428;27;479;298;53;377;367;138;704;72;240;41;86;80;435;283;789;130;88;34;584;624;691;725;75;429;213;165;253;152;86;1493;1242;111;154;1105;27;765;205;134;82;202;726;343;60;136;256;57;1073;106;789;62;104;30;79;56;597;58;708;51;67;50;40;499;138;34;352;74;209;149;56;341;454;362;165;248;79;71;34;156;100;57;173;108;158;70;179;101;1725;97;954;187;236;246;89;164;186;72;217;57;173;451;203;230;89;381;365;61;89;348;247;151;83;218</t>
  </si>
  <si>
    <t>10;10;9;9;17;6;1;26;4;22;12;25;10;15;21;26;24;8;22;4;10;23;25;17;26;24;15;12;64;23;10;14;52;1;26;22;14;2;68;13;88;59;20;23;19;14;35;9;5;1;15;33;69;39;35;41;19;3;31;16;44;9;14;29;21;66;20;18;31;27;31;20;4;18;36;18;4;30;9;24;134;15;53;3;74;12;16;18;2;0;3;30;21;3;5;12;40;50;28;11;20;15;5;11;16;30;25;9;3;3;29;29;56;11;41;13;5;5;0;51;25;8;14;25;10;49;4;27;23;126;83;42;25;15;12;9;1;11;23;6;20;8;15;13;14;8;13;9;13;12;7;13;20;6;58;27;18;3;61;58;4;0;4;3;3;17;34;45;3;2;12;8;18;12;54;15;16;31;2;5;15;7;71;47;2;34;18;7;87;0;32;5;14;23;7;2;1;22;19;48;73;23;15;47;29;19;13;1;10;11;46;25;7;12;8;21;22;3;1;2;9;52;11;6;14;9;3;0;7;4;13;19;32;1;0;5;43;13;5;10;1;34;6;12;27;6;14;14;26;13;34;7;27;29;6;18;19;57;8;18;52;9;10;6;25;14;17;5;3;22;9;14;10;11;11;5;8;12;23;5;18;41;14;14;11;6;11;0;56;8;25;175;74;4;3;25;7;13;55;15;27;3;4;8;47;34;17;14;60;17;13;13;33;22;11;51;15;18;20;4;27;0;65;33;3;42;31;8;24;6;15;60;13;23;0;21;4;12;19;13;11;4;14;2;33;49;21;7;34;9;11;32;25;11;42;66;17;10;100;12;37;32;9;8;21;92;47;10;6;25;21;26;4;19;6;4;5;4;16;79;6;65;0;17;17;17;13;15;24;19;11;21;27;18;27;28;11;22;35;14;4;5;7;19;14;6;3;18;9;17;23;52;14;29;23;30;28;6;4;3;30;6;7;32;36;12;15;5;22;24;19;7;44;46;11;28;32</t>
  </si>
  <si>
    <t>0.606;0.38;0.321;0.638;0.667;0.855;0.586;0.469;0.489;0.807;0.511;0.488;0.554;0.667;0.803;0.504;0.764;0.438;0.565;0.516;0.718;0.639;0.631;0.654;0.698;0.635;0.733;0.704;0.485;0.68;0.427;0.792;0.781;0.732;0.59;0.806;0.536;0.602;0.641;0.655;0.582;0.491;0.712;0.674;0.615;0.565</t>
  </si>
  <si>
    <t>0.85;0.882;0.88;0.932;0.868;0.658;0.992;0.563;0.821;0.657;0.768;0.825;0.419;0.464;0.767;0.503;0.408;0.213;0.561;0.692;0.854;0.887;0.516;0.696;0.904;0.797;0.834;0.796;0.376;0.872;0.836;0.889;0.657;0.992;0.693;0.616;0.853;0.975;0.316;0.748;0.788;0.468;0.739;0.876;0.708;0.737;0.832;0.908;0.954;0.966;0.815;0.889;0.571;0.881;0.721;0.836;0.471;0.808;0.895;0.893;0.78;0.882;0.0;0.577;0.535;0.779;0.802;0.845;0.419;0.764;0.657;0.619;0.939;0.834;0.614;0.845;0.922;0.864;0.59;0.546;0.694;0.847;0.707;0.911;0.573;0.968;0.72;0.756;0.902;1.0;0.954;0.752;0.362;0.844;0.484;0.838;0.818;0.442;0.69;0.832;0.734;0.718;0.842;0.783;0.622;0.787;0.806;0.911;0.88;0.812;0.735;0.866;0.682;0.794;0.309;0.751;0.884;0.335;1.0;0.701;0.611;0.96;0.888;0.704;0.76;0.346;0.973;0.67;0.691;0.635;0.522;0.467;0.793;0.652;0.701;0.597;0.918;0.753;0.523;0.955;0.656;0.818;0.841;0.624;0.795;0.619;0.775;0.835;0.902;0.856;0.853;0.75;0.822;0.826;0.684;0.543;0.841;0.695;0.238;0.495;0.809;1.0;0.575;0.873;0.935;0.783;0.415;0.888;0.947;0.888;0.892;0.774;0.874;0.901;0.827;0.896;0.812;0.915;0.93;0.965;0.968;0.678;0.742;0.697;0.883;0.891;0.728;0.735;0.822;1.0;0.577;0.817;0.85;0.777;0.892;0.947;0.943;0.832;0.59;0.702;0.594;0.758;0.496;0.519;0.599;0.609;0.942;0.953;0.749;0.892;0.683;0.562;0.829;0.863;0.844;0.731;0.919;0.958;0.989;0.957;0.914;0.581;0.944;0.838;0.895;0.722;0.742;1.0;0.827;0.95;0.788;0.771;0.774;0.934;1.0;0.938;0.567;0.869;0.95;0.88;0.966;0.909;0.801;0.871;0.887;0.924;0.946;0.67;0.881;0.47;0.574;0.849;0.625;0.78;0.665;0.84;0.548;0.35;0.863;0.78;0.83;0.931;0.791;0.944;0.84;0.718;0.757;0.779;0.896;0.932;0.861;0.572;0.866;0.789;0.778;0.634;0.825;0.867;0.877;0.92;0.704;0.766;0.694;0.797;0.705;0.788;0.817;1.0;0.879;0.817;0.878;0.809;0.569;0.964;0.941;0.891;0.582;0.657;0.782;0.819;0.588;0.862;0.957;0.727;0.903;0.611;0.742;0.77;0.816;0.845;0.892;0.872;0.851;0.746;0.74;0.706;0.829;0.646;0.511;0.791;0.743;1.0;0.605;0.824;0.764;0.804;0.776;0.705;0.85;0.957;0.768;0.809;0.666;0.79;1.0;0.596;0.878;0.929;0.843;0.956;0.81;0.888;0.467;0.991;0.872;0.836;0.926;0.794;0.82;0.895;0.844;0.74;0.687;0.738;0.928;0.871;0.702;0.847;0.799;0.448;0.882;0.698;0.843;0.787;0.776;0.74;0.724;0.684;0.891;0.787;0.494;0.937;0.905;0.937;0.788;0.904;0.684;0.877;0.558;0.731;0.777;0.797;1.0;0.587;0.514;0.459;0.933;0.768;0.338;0.87;0.708;0.782;0.665;0.529;0.82;0.854;0.922;0.73;0.719;0.67;0.865;0.71;0.889;0.655;0.595;0.912;0.928;0.76;0.737;0.791;0.613;0.923;0.714;0.922;0.746;0.739;0.76;0.842;0.937;0.957;0.464;0.929;0.746;0.661;0.819;0.859;0.847;0.865;0.862;0.846;0.536;0.821;0.74;0.659;0.832;0.516;0.711</t>
  </si>
  <si>
    <t>CA;SRSF11;chr1;+;70228555;70231859;70231975;70232268</t>
  </si>
  <si>
    <t>39;10;46;52;17;49;26;53;96;43;38;34;76;12;6;64;10;22;46;31;25;21;32;35;36;40;57;60;83;44;97;44;73;87;95;43;116;113;132;194;5;28;39;58;67;65</t>
  </si>
  <si>
    <t>57;51;64;50;28;24;113;88;60;67;45;81;74;25;24;112;31;43;49;37;47;50;54;55;95;27;32;55;37;37;27;45;24;47;33;39;60;67;51;74;28;30;69;41;47;42</t>
  </si>
  <si>
    <t>166;41;38;30;39;1;35;33;36;8;91;122;60;16;30;22;101;215;34;91;42;125;167;159;24;118;143;64;20;31;235;53;149;112;52;116;102;39;114;8;128;5;67;44;16;87;84;117;138;33;143;169;91;18;24;101;87;65;157;8;9;13;187;123;48;115;87;132;102;342;57;92;248;114;104;112;59;118;75;98;58;389;15;106;119;52;245;79;28;27;348;246;32;24;9;504;122;70;8;112;178;22;255;55;44;48;15;30;740;203;17;358;84;28;32;156;90;374;9;155;14;37;55;23;12;65;101;57;33;195;190;6;29;147;40;199;13;28;19;94;71;54;11;22;33;58;42;127;121;213;13;9;36;30;33;112;30;41;68;53;32;96;44;115;41;70;98;85;6;70;36;142;91;51;89;39;188;92;238;37;339;43;126;90;139;262;173;101;46;82;250;119;260;100;180;113;262;57;10;461;151;10;103;115;45;100;141;19;114;212;149;141;114;240;102;48;150;207;32;28;119;102;227;262;144;151;28;17;32;174;160;59;175;432;149;191;80;60;146;113;19;184;56;35;256;78;207;26;324;31;120;102;106;66;22;89;298;55;14;43;359;30;29;15;16;25;111;85;44;77;45;67;65;38;4;106;89;62;11;51;69;140;100;56;39;50;79;192;121;121;115;34;30;92;255;80;50;128;167;150;69;81;4;101;58;28;804;80;290;193;137;71;158;118;93;127;147;118;299;166;38;27;115;94;223;98;151;140;162;110;73;53;176;27;20;79;75;694;89;174;70;72;352;74;225;298;197;144;296;267;381;41;226;189;59;234;192;156;157;122;94;306;163;201;125;116;391;76;96;79;216;189;224;122;129;306;84;225;150;76;233;231;28;104;156;142;365;92;131;112;68;151;116;290;154;157;115;275;483;160;106;73;117;149;111;303;112;84;99;199;140;116;481;521;81;47;122;85;421;308;166;73;158;162;173;140;89;241;119;121;125;55;335;173;385;183;317</t>
  </si>
  <si>
    <t>24;60;30;58;57;30;17;55;69;48;94;24;63;7;65;56;12;29;47;15;66;139;24;34;63;19;34;70;37;81;40;58;37;22;72;95;8;63;103;62;178;104;68;121;38;52;135;38;119;46;92;153;69;105;119;95;47;14;136;107;68;33;63;102;61;164;67;142;90;70;160;58;76;46;158;99;16;102;34;116;158;212;78;54;173;190;79;162;49;17;123;235;34;30;11;42;72;94;87;91;43;65;54;59;66;87;54;33;36;35;65;139;121;73;63;62;11;10;12;128;65;66;138;58;66;70;90;46;60;90;148;36;118;40;95;52;31;66;35;114;50;36;67;35;29;54;34;22;45;82;52;34;35;58;17;39;75;19;54;71;53;14;20;87;52;42;36;73;43;45;28;39;122;104;85;89;50;132;36;75;179;67;40;97;22;110;63;37;138;7;63;36;40;80;60;50;62;172;24;41;72;51;59;67;68;63;67;34;27;78;65;59;47;42;106;83;122;86;86;41;91;61;93;44;80;71;22;9;32;55;124;51;118;37;63;48;103;49;61;108;49;161;72;38;140;70;54;48;168;27;102;89;116;92;17;108;110;68;49;45;82;51;55;132;49;45;70;32;60;181;101;64;92;56;64;97;48;64;73;56;69;121;53;43;35;42;109;19;165;81;130;176;33;65;33;184;49;33;122;48;62;49;44;56;106;75;109;137;238;53;106;96;93;82;90;83;155;47;34;15;193;23;137;134;24;140;85;63;185;131;125;131;33;106;8;44;49;165;141;202;32;47;112;136;203;118;136;57;249;28;116;167;69;33;134;135;92;48;209;33;71;54;71;37;86;144;121;45;21;154;84;174;36;263;74;76;20;44;47;167;63;104;36;131;47;42;61;50;61;87;93;43;113;56;81;68;98;81;102;42;59;31;41;58;46;60;66;197;44;74;106;153;92;94;65;126;77;74;122;40;75;44;69;42;37;42;84;91;49;70;37;58;104;138;160;98;133</t>
  </si>
  <si>
    <t>0.168;0.055;0.175;0.235;0.152;0.376;0.064;0.151;0.321;0.159;0.2;0.11;0.233;0.124;0.069;0.144;0.087;0.131;0.217;0.198;0.136;0.11;0.149;0.158;0.101;0.304;0.345;0.244;0.398;0.26;0.515;0.224;0.473;0.353;0.459;0.246;0.363;0.332;0.433;0.436;0.05;0.216;0.143;0.295;0.296;0.314</t>
  </si>
  <si>
    <t>0.671;0.168;0.272;0.132;0.168;0.01;0.378;0.15;0.133;0.047;0.222;0.6;0.219;0.403;0.12;0.104;0.713;0.686;0.176;0.642;0.158;0.21;0.673;0.58;0.101;0.647;0.554;0.213;0.138;0.102;0.634;0.212;0.543;0.6;0.176;0.265;0.79;0.154;0.246;0.037;0.175;0.014;0.225;0.097;0.111;0.331;0.155;0.476;0.255;0.175;0.315;0.246;0.28;0.048;0.056;0.239;0.353;0.578;0.254;0.022;0.038;0.104;0.467;0.263;0.188;0.171;0.277;0.215;0.251;0.591;0.095;0.319;0.491;0.422;0.163;0.25;0.521;0.255;0.394;0.2;0.098;0.351;0.054;0.367;0.169;0.075;0.478;0.126;0.144;0.319;0.455;0.236;0.217;0.191;0.195;0.78;0.333;0.18;0.026;0.266;0.55;0.091;0.582;0.216;0.164;0.14;0.076;0.212;0.859;0.631;0.072;0.432;0.17;0.102;0.13;0.426;0.707;0.917;0.181;0.263;0.06;0.142;0.105;0.105;0.051;0.215;0.249;0.268;0.14;0.39;0.275;0.047;0.068;0.52;0.111;0.53;0.11;0.111;0.138;0.196;0.295;0.307;0.046;0.157;0.251;0.241;0.267;0.63;0.442;0.434;0.069;0.072;0.233;0.132;0.364;0.459;0.106;0.389;0.271;0.181;0.151;0.669;0.394;0.281;0.189;0.33;0.446;0.256;0.04;0.315;0.275;0.518;0.18;0.126;0.236;0.115;0.526;0.171;0.661;0.127;0.359;0.159;0.482;0.215;0.651;0.413;0.448;0.446;0.09;0.776;0.539;0.494;0.657;0.27;0.47;0.4;0.555;0.089;0.11;0.768;0.382;0.055;0.34;0.336;0.163;0.319;0.383;0.142;0.555;0.445;0.404;0.414;0.417;0.628;0.221;0.146;0.266;0.415;0.099;0.168;0.279;0.33;0.419;0.637;0.347;0.386;0.273;0.358;0.228;0.483;0.276;0.255;0.304;0.775;0.411;0.54;0.187;0.265;0.414;0.236;0.103;0.252;0.187;0.214;0.351;0.248;0.531;0.138;0.363;0.253;0.258;0.253;0.212;0.175;0.276;0.196;0.444;0.193;0.078;0.22;0.564;0.148;0.135;0.032;0.088;0.141;0.319;0.439;0.178;0.112;0.116;0.236;0.173;0.167;0.018;0.244;0.354;0.222;0.043;0.212;0.228;0.255;0.358;0.278;0.248;0.26;0.176;0.749;0.178;0.306;0.207;0.054;0.212;0.295;0.695;0.114;0.231;0.534;0.288;0.48;0.247;0.328;0.026;0.347;0.139;0.099;0.685;0.147;0.265;0.518;0.276;0.179;0.334;0.298;0.234;0.311;0.219;0.426;0.722;0.766;0.055;0.257;0.199;0.172;0.733;0.171;0.344;0.396;0.205;0.199;0.147;0.107;0.612;0.07;0.425;0.346;0.311;0.554;0.157;0.203;0.392;0.311;0.481;0.138;0.247;0.427;0.3;0.427;0.26;0.738;0.492;0.068;0.492;0.628;0.115;0.338;0.381;0.49;0.181;0.522;0.281;0.626;0.404;0.616;0.3;0.192;0.488;0.333;0.574;0.132;0.432;0.243;0.647;0.12;0.34;0.543;0.554;0.602;0.485;0.118;0.522;0.396;0.187;0.19;0.495;0.499;0.638;0.352;0.388;0.275;0.178;0.509;0.233;0.605;0.359;0.405;0.257;0.501;0.583;0.529;0.347;0.41;0.457;0.431;0.416;0.599;0.334;0.112;0.399;0.443;0.281;0.183;0.607;0.621;0.269;0.099;0.319;0.253;0.505;0.694;0.395;0.329;0.403;0.532;0.58;0.496;0.238;0.439;0.418;0.338;0.499;0.219;0.487;0.27;0.415;0.355;0.413</t>
  </si>
  <si>
    <t>CA;NTPCR;chr1;+;232950744;232955557;232955719;232956347</t>
  </si>
  <si>
    <t>426;909;468;358;320;139;428;784;295;820;517;336;530;166;198;609;384;437;157;572;338;896;184;299;241;207;194;254;105;128;151;203;180;193;188;95;431;485;508;626;344;90;215;282;263;276</t>
  </si>
  <si>
    <t>14;18;22;10;9;11;15;35;8;28;17;38;20;17;30;17;85;18;46;25;19;25;29;10;1;3;17;3;29;13;2;1;9;4;7;10;20;5;18;18;7;12;6;7;9;14</t>
  </si>
  <si>
    <t>39;80;237;111;288;234;907;481;808;379;521;31;947;18;595;400;3;2;162;178;518;88;46;16;921;24;40;438;151;1042;47;442;105;198;403;659;13;373;458;1465;353;1095;1054;1976;149;396;1206;384;709;332;1983;1084;180;659;775;236;315;128;549;1133;536;183;71;302;280;667;346;384;1073;176;299;271;822;296;845;2338;71;384;163;217;1049;1986;1278;385;779;4501;273;5553;270;454;666;698;39;103;389;368;307;573;229;699;245;254;238;589;736;306;475;622;313;384;1125;708;292;449;214;269;361;449;114;966;521;156;549;750;319;718;1054;218;322;329;606;389;990;981;230;1021;418;329;391;504;166;107;395;731;199;500;197;277;282;1475;70;309;195;173;127;138;358;1018;333;227;1153;144;133;358;388;251;1256;477;1178;278;245;323;444;631;163;848;486;674;75;351;606;2431;366;128;59;223;145;266;584;66;250;244;837;379;132;234;223;1181;625;91;365;300;392;477;378;346;280;824;363;488;573;328;800;127;79;504;411;575;386;544;204;513;869;53;640;411;775;1037;1182;447;511;680;185;351;181;424;290;450;358;401;197;876;244;234;648;432;335;224;160;99;551;283;464;954;196;589;731;218;270;518;896;169;328;179;410;286;553;88;226;737;422;121;689;1047;1378;513;240;59;677;384;404;390;188;211;411;229;232;458;843;554;1624;650;309;561;167;457;200;258;384;473;225;814;1047;270;604;588;622;600;1670;157;667;927;1071;624;909;599;1714;210;366;421;1157;365;1735;377;429;869;508;806;1452;606;634;282;249;543;253;291;374;724;2280;1008;314;109;1110;1041;1116;683;801;825;436;410;205;626;188;143;1840;666;658;292;1087;229;442;237;313;195;203;795;877;137;217;841;162;495;252;998;528;244;372;236;304;1371;428;347;323;412;578;277;315;896;391;286;492;381;619;1121;707;443;1297;217;319;269;164;221;256;175;345;508;493;962;671;333;340;720;405;530;1565;752;302;639;158;266;619;514;181;367;324;156;792;584;447;522;433;660;508;605;1038;1424;1894</t>
  </si>
  <si>
    <t>0;15;7;3;6;33;18;7;18;11;8;0;16;0;9;6;2;1;12;25;7;6;0;0;8;1;0;10;1;7;1;7;0;4;3;7;0;4;36;32;8;10;31;23;9;4;22;4;14;36;17;9;7;46;16;22;6;16;4;11;6;10;19;9;8;11;10;6;21;4;80;4;6;3;27;31;21;29;8;73;14;23;17;3;8;17;4;87;6;2;11;57;51;7;3;5;5;44;3;8;4;12;7;92;9;18;11;12;6;11;13;10;15;3;3;8;1;5;11;21;10;29;33;28;9;11;10;5;14;21;11;3;18;14;15;14;13;7;7;125;1;0;1;7;1;15;1;0;2;22;7;3;1;40;3;1;9;4;13;3;129;7;3;4;7;2;10;8;110;4;1;6;18;6;20;30;15;10;17;30;9;21;6;7;8;55;19;4;11;27;8;22;26;4;22;29;5;11;28;22;4;4;9;9;1;7;13;24;23;11;7;8;6;2;1;35;6;13;38;13;16;12;16;1;5;28;31;17;22;6;4;5;13;20;16;14;32;6;5;5;2;7;33;11;13;10;4;3;10;6;13;3;3;7;5;19;10;11;4;20;7;26;5;1;10;12;14;1;2;12;4;5;13;9;61;6;7;0;9;9;7;5;10;4;1;11;8;4;10;42;9;10;3;7;5;20;3;4;3;10;11;3;11;2;7;63;11;18;24;27;5;26;35;13;16;67;9;8;8;2;30;3;15;7;17;27;8;15;19;4;5;4;5;11;0;11;21;61;67;21;2;9;39;7;6;9;10;12;25;20;13;131;34;0;29;16;5;11;11;26;9;8;4;5;3;6;12;5;3;10;2;6;1;6;8;4;14;31;9;24;12;7;6;1;15;8;4;6;33;24;9;1;17;10;5;4;13;7;5;3;25;13;10;8;5;13;6;14;6;4;10;4;3;14;35;27;6;6;35;6;14;6;30;7;4;30;15;31;9;8;7;31;41;91;10;19;30</t>
  </si>
  <si>
    <t>0.876;0.921;0.831;0.892;0.892;0.745;0.868;0.838;0.895;0.871;0.875;0.671;0.86;0.693;0.604;0.892;0.511;0.849;0.441;0.841;0.804;0.892;0.595;0.874;0.982;0.941;0.725;0.951;0.456;0.695;0.946;0.979;0.822;0.918;0.861;0.687;0.833;0.957;0.867;0.889;0.919;0.634;0.892;0.903;0.871;0.82</t>
  </si>
  <si>
    <t>1.0;0.552;0.887;0.895;0.917;0.621;0.921;0.941;0.912;0.888;0.938;1.0;0.932;1.0;0.939;0.939;0.257;0.316;0.757;0.622;0.945;0.772;1.0;1.0;0.964;0.847;1.0;0.91;0.972;0.972;0.916;0.936;1.0;0.92;0.969;0.956;1.0;0.956;0.746;0.914;0.911;0.962;0.887;0.952;0.793;0.958;0.927;0.957;0.921;0.681;0.964;0.965;0.856;0.768;0.918;0.713;0.924;0.649;0.969;0.96;0.954;0.809;0.463;0.886;0.89;0.933;0.889;0.937;0.922;0.91;0.463;0.94;0.969;0.958;0.879;0.946;0.439;0.754;0.825;0.407;0.945;0.952;0.946;0.967;0.957;0.984;0.94;0.937;0.912;0.981;0.933;0.739;0.15;0.773;0.968;0.944;0.934;0.751;0.946;0.953;0.934;0.83;0.887;0.597;0.95;0.797;0.909;0.923;0.923;0.89;0.952;0.942;0.818;0.972;0.943;0.886;0.988;0.954;0.705;0.914;0.923;0.554;0.794;0.861;0.891;0.938;0.961;0.91;0.842;0.784;0.927;0.968;0.927;0.942;0.78;0.944;0.881;0.916;0.928;0.482;0.975;1.0;0.989;0.96;0.979;0.885;0.979;1.0;0.97;0.939;0.698;0.96;0.978;0.5;0.907;0.97;0.902;0.983;0.856;0.946;0.674;0.826;0.911;0.954;0.928;0.967;0.967;0.932;0.712;0.941;0.983;0.926;0.851;0.96;0.653;0.867;0.882;0.94;0.505;0.73;0.94;0.964;0.934;0.809;0.63;0.484;0.638;0.939;0.925;0.361;0.878;0.719;0.882;0.956;0.581;0.651;0.912;0.961;0.838;0.489;0.955;0.945;0.91;0.925;0.989;0.92;0.833;0.888;0.785;0.911;0.95;0.905;0.969;0.936;0.948;0.769;0.941;0.911;0.701;0.906;0.747;0.908;0.926;0.925;0.967;0.772;0.852;0.934;0.925;0.945;0.967;0.969;0.767;0.802;0.723;0.875;0.677;0.945;0.943;0.949;0.958;0.967;0.631;0.831;0.92;0.909;0.951;0.945;0.787;0.792;0.907;0.956;0.973;0.969;0.901;0.878;0.944;0.821;0.94;0.857;0.967;0.6;0.938;0.976;0.905;0.846;0.901;0.953;0.963;0.934;0.961;0.848;0.925;0.964;0.839;0.952;0.888;1.0;0.946;0.908;0.93;0.947;0.813;0.924;0.99;0.828;0.87;0.964;0.951;0.753;0.977;0.938;0.96;0.949;0.885;0.841;0.939;0.937;0.967;0.916;0.825;0.984;0.957;0.969;0.952;0.683;0.929;0.885;0.941;0.573;0.969;0.892;0.876;0.917;0.929;0.674;0.978;0.859;0.914;0.98;0.899;0.966;0.964;0.926;0.854;0.882;0.936;0.925;0.946;0.972;0.967;0.942;0.92;0.919;1.0;0.859;0.805;0.733;0.887;0.917;0.973;0.737;0.868;0.972;0.977;0.946;0.949;0.941;0.801;0.826;0.785;0.525;0.561;1.0;0.936;0.906;0.968;0.86;0.958;0.671;0.919;0.873;0.948;0.9;0.94;0.968;0.944;0.864;0.944;0.951;0.949;0.95;0.983;0.975;0.938;0.934;0.86;0.638;0.886;0.93;0.892;0.92;0.926;0.99;0.899;0.889;0.948;0.972;0.733;0.734;0.927;0.989;0.894;0.963;0.97;0.962;0.958;0.878;0.936;0.954;0.603;0.797;0.855;0.835;0.941;0.9;0.95;0.941;0.963;0.951;0.887;0.977;0.969;0.897;0.912;0.866;0.921;0.961;0.511;0.911;0.911;0.952;0.582;0.924;0.949;0.546;0.924;0.813;0.92;0.938;0.935;0.831;0.741;0.606;0.96;0.945;0.936</t>
  </si>
  <si>
    <t>CA;ING4;chr12;-;6663065;6655913;6655638;6653396</t>
  </si>
  <si>
    <t>24;31;17;6;5;17;25;23;17;27;19;16;28;6;15;35;31;15;18;16;16;24;7;15;4;11;3;15;15;13;16;11;9;19;20;7;21;27;18;14;9;6;7;12;13;9</t>
  </si>
  <si>
    <t>5;4;2;3;3;1;1;5;4;7;0;4;3;1;8;5;2;2;4;2;1;5;2;3;2;3;3;2;2;2;1;1;4;5;1;0;2;1;4;3;1;0;3;3;1;1</t>
  </si>
  <si>
    <t>20;20;31;9;12;13;13;30;4;3;23;17;42;2;9;3;9;17;9;13;18;12;7;14;8;7;29;33;10;5;4;20;14;31;25;65;6;15;53;55;28;46;57;30;4;13;31;18;11;7;26;18;20;31;11;10;7;6;42;49;9;9;9;31;16;36;23;30;66;29;51;8;36;14;57;89;6;32;1;46;24;86;28;2;47;84;9;26;4;11;15;62;12;2;2;20;21;30;9;31;23;9;19;57;49;19;13;3;5;37;32;98;15;6;11;28;10;24;2;28;10;9;31;23;8;19;2;5;16;23;41;8;10;7;11;16;38;25;16;15;17;12;22;3;13;7;16;9;14;18;8;3;14;5;6;8;17;10;40;7;27;3;8;14;7;22;18;9;23;24;2;12;55;12;13;42;10;33;10;44;20;13;28;12;11;48;15;14;32;8;13;47;124;13;24;24;37;14;27;20;23;6;12;21;10;16;36;41;15;37;37;14;6;37;37;45;21;23;13;10;8;10;72;15;31;13;10;12;14;30;32;8;52;19;8;25;22;14;32;20;10;69;27;11;36;22;14;15;16;6;25;25;11;12;4;28;24;25;10;59;66;22;4;13;24;15;23;14;10;57;10;13;30;6;24;7;5;8;16;12;24;15;29;8;21;13;38;11;18;16;32;35;4;13;20;42;7;16;13;56;12;13;13;16;36;14;59;29;115;10;33;37;30;33;22;18;51;24;17;14;19;2;13;19;46;25;50;18;36;22;44;5;28;10;9;41;6;73;17;63;17;2;32;23;68;45;17;19;31;16;60;24;34;12;37;99;14;30;13;31;28;23;13;6;13;41;24;11;16;54;22;37;36;51;28;21;3;21;20;43;19;25;13;22;8;17;30;37;20;45;28;54;29;20;17;26;10;25;20;12;10;11;30;19;22;22;13;40;27;7;33;13;40;8;47;11;12;12;36;41;56;25;58;14;19;35;18;54;26;27;11;11;54;38;43;34;128</t>
  </si>
  <si>
    <t>0;0;3;1;1;3;2;2;0;0;3;0;3;0;0;0;0;0;4;0;4;6;0;0;1;0;0;4;0;0;0;2;0;1;3;5;0;5;3;4;0;7;3;4;3;2;11;2;2;2;0;1;1;5;4;4;1;1;2;8;0;0;0;0;1;5;3;0;3;0;4;1;4;2;9;8;0;7;1;20;1;10;5;1;4;8;2;3;0;1;2;5;4;1;0;0;0;2;1;2;2;0;1;11;3;2;1;1;2;3;2;9;3;0;4;3;0;0;0;6;2;3;6;5;1;1;2;7;2;5;1;2;2;1;1;0;1;3;1;2;1;0;4;7;1;1;3;0;3;3;1;1;0;3;0;2;6;1;1;4;2;0;2;0;4;1;12;3;1;2;2;0;5;1;1;5;3;2;0;13;7;1;1;2;0;8;0;6;1;2;3;4;13;4;1;3;3;2;3;2;0;1;2;4;2;1;3;2;3;0;3;0;0;3;0;1;3;2;2;0;6;5;5;0;1;2;1;4;1;3;5;0;4;1;1;1;6;3;3;7;0;8;0;1;5;4;2;1;1;0;5;2;0;3;0;1;10;2;3;0;5;1;3;1;1;9;2;0;0;3;3;2;10;0;7;0;2;3;1;5;1;0;2;1;1;0;10;1;2;0;10;4;1;2;3;5;0;1;2;3;1;1;6;5;4;4;4;8;7;4;1;4;6;5;6;3;2;0;1;0;5;1;2;1;1;3;1;1;2;4;5;2;1;0;1;2;2;5;1;6;5;0;4;1;1;3;2;1;7;1;0;0;4;2;2;5;2;3;2;0;2;7;4;0;2;7;4;1;0;17;4;11;2;3;3;4;1;2;6;7;0;0;0;0;4;3;3;5;6;1;0;3;3;1;5;0;0;3;3;3;4;1;4;1;2;4;1;2;2;1;2;4;2;2;5;2;6;2;5;0;5;1;1;0;1;4;3;1;10;0;0;1;13;8;0;1;5</t>
  </si>
  <si>
    <t>0.42;0.539;0.562;0.232;0.201;0.719;0.79;0.41;0.391;0.368;1.0;0.376;0.585;0.475;0.22;0.513;0.7;0.531;0.404;0.547;0.707;0.42;0.345;0.43;0.232;0.356;0.131;0.531;0.531;0.495;0.707;0.624;0.253;0.364;0.751;1.0;0.613;0.803;0.404;0.413;0.576;1.0;0.26;0.376;0.662;0.576</t>
  </si>
  <si>
    <t>1.0;1.0;0.609;0.576;0.644;0.395;0.495;0.693;1.0;1.0;0.536;1.0;0.679;1.0;1.0;1.0;1.0;1.0;0.253;1.0;0.404;0.232;1.0;1.0;0.547;1.0;1.0;0.554;1.0;1.0;1.0;0.601;1.0;0.824;0.557;0.662;1.0;0.311;0.727;0.675;1.0;0.498;0.741;0.531;0.167;0.495;0.298;0.576;0.453;0.345;1.0;0.731;0.751;0.483;0.293;0.274;0.513;0.475;0.76;0.48;1.0;1.0;1.0;1.0;0.707;0.521;0.536;1.0;0.768;1.0;0.658;0.547;0.576;0.513;0.488;0.626;1.0;0.408;0.131;0.257;0.783;0.565;0.458;0.232;0.639;0.613;0.404;0.566;1.0;0.624;0.531;0.652;0.311;0.232;1.0;1.0;1.0;0.693;0.576;0.7;0.634;1.0;0.741;0.439;0.711;0.589;0.662;0.311;0.274;0.65;0.707;0.621;0.43;1.0;0.293;0.585;1.0;1.0;1.0;0.413;0.43;0.311;0.438;0.41;0.547;0.741;0.131;0.097;0.547;0.41;0.861;0.376;0.43;0.513;0.624;1.0;0.851;0.557;0.707;0.531;0.719;1.0;0.453;0.061;0.662;0.513;0.446;1.0;0.413;0.475;0.547;0.311;1.0;0.201;1.0;0.376;0.299;0.601;0.858;0.209;0.671;1.0;0.376;1.0;0.209;0.768;0.184;0.311;0.776;0.644;0.131;1.0;0.624;0.644;0.662;0.559;0.334;0.713;1.0;0.338;0.301;0.662;0.808;0.475;1.0;0.475;1.0;0.26;0.828;0.376;0.395;0.639;0.59;0.329;0.783;0.547;0.65;0.513;0.576;0.601;1.0;0.475;0.475;0.442;0.43;0.707;0.644;0.756;0.43;1.0;0.65;1.0;1.0;0.65;1.0;0.872;0.513;0.634;0.495;1.0;0.167;0.232;0.685;1.0;0.824;0.495;0.601;0.311;0.679;0.601;0.491;1.0;0.662;0.741;0.547;0.79;0.356;0.413;0.617;0.301;1.0;0.565;1.0;0.624;0.521;0.453;0.513;0.693;0.707;1.0;0.43;0.653;1.0;0.376;1.0;0.808;0.266;0.653;0.334;1.0;0.666;0.768;0.167;0.662;0.783;0.201;0.634;1.0;1.0;0.741;0.334;0.495;0.311;1.0;0.341;1.0;0.274;0.287;0.707;0.266;0.783;1.0;0.686;0.547;0.76;1.0;0.364;0.624;0.576;1.0;0.325;0.569;0.376;0.495;0.501;0.559;1.0;0.707;0.495;0.738;0.644;0.662;0.246;0.325;0.576;0.345;0.69;0.353;0.712;0.274;0.833;0.582;0.43;0.499;0.356;0.475;0.794;1.0;0.719;1.0;0.364;0.232;0.495;0.741;0.874;0.557;0.883;0.731;0.731;0.453;0.57;0.274;0.808;1.0;0.576;0.756;0.311;0.688;0.719;0.613;0.339;1.0;0.547;0.776;0.911;0.693;0.562;0.741;0.4;0.707;1.0;1.0;0.562;0.475;0.736;0.749;0.513;0.601;0.495;1.0;0.679;0.331;0.329;1.0;0.495;0.469;0.475;0.624;1.0;0.324;0.453;0.336;0.731;0.719;0.585;0.442;0.311;0.613;0.334;0.481;1.0;1.0;1.0;1.0;0.232;0.461;0.601;0.527;0.334;0.872;1.0;0.731;0.593;0.751;0.339;1.0;1.0;0.557;0.501;0.376;0.274;0.624;0.531;0.741;0.624;0.453;0.662;0.751;0.671;0.513;0.713;0.329;0.751;0.376;0.586;0.453;0.232;0.475;0.521;1.0;0.628;0.79;0.897;1.0;0.741;0.569;0.475;0.891;0.282;1.0;1.0;0.624;0.385;0.417;1.0;0.837;0.794</t>
  </si>
  <si>
    <t>CA;PEX19;chr1;-;160285055;160283639;160283530;160283109</t>
  </si>
  <si>
    <t>249;302;254;162;157;174;372;417;203;521;247;415;456;88;124;508;256;257;218;324;294;466;247;232;269;97;134;141;116;138;98;142;95;139;127;125;306;233;250;290;185;117;198;157;137;190</t>
  </si>
  <si>
    <t>17;64;31;25;18;20;16;55;33;41;27;25;56;11;26;58;70;31;27;36;19;50;19;24;24;5;11;16;15;6;17;29;9;7;11;8;39;28;27;29;29;26;28;13;24;10</t>
  </si>
  <si>
    <t>14;220;202;230;217;288;176;391;271;178;392;32;261;12;304;169;43;55;295;36;788;139;42;30;724;25;19;272;92;589;40;283;91;81;211;556;14;120;448;672;452;441;439;1353;155;243;660;217;448;172;839;551;397;577;562;295;352;52;498;1735;374;492;487;480;137;764;267;338;431;117;1371;126;229;192;784;762;72;408;68;791;651;911;637;137;933;833;175;1057;119;37;201;736;105;93;48;238;429;746;227;340;133;269;64;280;334;309;193;333;13;170;355;575;402;260;413;156;77;29;9;543;320;278;458;240;277;381;281;218;322;239;415;93;642;187;231;153;165;207;117;776;90;131;318;326;141;231;117;101;144;457;98;127;155;233;97;109;232;68;156;211;493;31;154;332;131;109;230;263;395;125;132;175;403;293;256;1114;201;480;110;734;397;692;180;269;47;433;278;138;563;44;157;227;641;295;201;216;121;793;375;278;376;162;229;203;170;248;220;147;129;384;303;127;134;179;155;280;506;201;337;248;173;345;734;204;356;222;287;43;220;110;287;402;369;118;158;139;296;194;293;212;114;473;486;89;657;333;324;206;682;80;548;191;252;385;119;346;452;218;213;239;466;349;244;211;276;139;365;333;125;892;771;355;311;441;673;343;356;285;370;165;302;361;206;205;154;54;306;111;362;642;478;498;137;256;118;505;173;172;494;230;269;174;274;164;379;401;202;521;1063;219;379;319;744;185;333;819;373;228;145;59;500;144;384;679;91;694;446;276;797;381;319;1938;122;226;47;192;201;727;675;771;120;144;330;506;633;758;405;210;1484;139;243;1536;234;320;626;872;285;181;925;68;288;244;100;221;265;627;328;74;100;589;303;558;104;631;117;251;58;245;146;688;185;282;207;286;256;114;220;700;367;215;561;130;319;237;247;319;438;316;292;137;175;183;174;199;131;287;172;435;160;401;246;541;294;729;527;658;255;207;454;131;236;126;317;223;131;247;411;508;196;247;105;268;500;745;846;379;678</t>
  </si>
  <si>
    <t>1;2;6;12;6;12;2;13;7;15;25;1;10;0;16;4;3;0;5;5;23;8;3;3;12;0;2;18;4;4;1;14;6;9;8;27;0;3;15;26;17;30;24;11;4;40;24;6;17;10;23;13;14;17;28;8;14;5;19;68;10;5;4;7;2;20;15;10;30;2;49;2;6;15;21;22;5;22;3;42;12;12;23;3;28;26;13;37;1;0;9;32;12;3;3;4;9;20;7;9;4;4;2;26;16;8;5;15;0;12;10;22;21;1;11;18;0;0;0;37;11;27;10;7;8;9;12;7;31;7;16;8;17;9;6;2;4;9;3;26;5;6;8;13;9;6;10;3;4;11;4;3;5;12;8;7;15;0;6;14;9;2;15;15;4;3;23;15;8;17;4;3;9;19;7;27;4;29;6;11;31;5;5;8;5;13;7;8;24;0;5;4;23;1;15;9;3;17;23;6;10;8;11;13;4;26;9;11;3;5;15;8;4;9;1;14;7;12;8;16;4;17;16;7;15;10;18;3;11;5;4;12;22;5;5;7;39;5;17;8;11;18;18;6;30;16;8;2;7;7;24;5;4;12;2;6;10;8;5;11;12;15;9;14;11;11;21;6;4;72;36;6;23;0;13;5;4;8;19;7;12;11;17;9;8;4;12;3;12;13;6;28;4;11;1;11;4;0;30;14;9;1;12;11;18;16;8;42;31;10;9;12;24;6;30;12;16;7;18;1;91;8;8;12;1;15;29;4;13;11;18;72;3;6;2;11;14;46;28;28;6;7;18;1;11;19;11;5;35;3;11;27;12;2;24;13;29;9;17;1;6;4;12;12;5;14;3;11;5;30;12;31;3;26;1;12;2;5;19;22;11;13;7;1;8;3;4;26;5;8;12;0;15;9;11;9;21;17;5;5;4;1;5;6;20;10;17;12;10;6;5;15;13;53;27;12;10;8;11;4;8;6;3;17;5;17;12;15;17;39;5;6;46;44;32;11;21</t>
  </si>
  <si>
    <t>0.819;0.593;0.716;0.666;0.729;0.728;0.878;0.7;0.655;0.797;0.738;0.836;0.715;0.711;0.595;0.73;0.53;0.719;0.713;0.735;0.827;0.742;0.8;0.749;0.775;0.857;0.79;0.731;0.704;0.876;0.64;0.601;0.765;0.86;0.781;0.828;0.707;0.719;0.74;0.755;0.663;0.581;0.685;0.788;0.638;0.854</t>
  </si>
  <si>
    <t>0.812;0.971;0.912;0.855;0.918;0.881;0.964;0.903;0.923;0.785;0.829;0.908;0.889;1.0;0.854;0.929;0.815;1.0;0.948;0.689;0.913;0.843;0.812;0.755;0.949;1.0;0.745;0.823;0.876;0.978;0.925;0.862;0.824;0.735;0.89;0.864;1.0;0.925;0.902;0.888;0.891;0.819;0.849;0.974;0.923;0.652;0.894;0.918;0.89;0.841;0.918;0.929;0.897;0.913;0.861;0.919;0.886;0.762;0.89;0.887;0.92;0.968;0.974;0.955;0.955;0.922;0.846;0.912;0.816;0.947;0.896;0.951;0.922;0.798;0.92;0.914;0.816;0.851;0.875;0.853;0.944;0.959;0.895;0.934;0.911;0.908;0.806;0.898;0.973;1.0;0.873;0.876;0.729;0.905;0.831;0.948;0.936;0.92;0.909;0.921;0.911;0.954;0.908;0.768;0.865;0.923;0.922;0.872;1.0;0.814;0.916;0.89;0.855;0.988;0.92;0.728;1.0;1.0;1.0;0.819;0.9;0.76;0.934;0.914;0.914;0.929;0.878;0.906;0.762;0.913;0.889;0.782;0.921;0.865;0.922;0.959;0.927;0.876;0.923;0.902;0.847;0.871;0.925;0.885;0.828;0.922;0.783;0.912;0.917;0.928;0.883;0.929;0.905;0.857;0.789;0.828;0.827;1.0;0.889;0.823;0.944;0.827;0.76;0.872;0.91;0.918;0.755;0.844;0.938;0.694;0.91;0.947;0.932;0.826;0.919;0.927;0.939;0.836;0.85;0.954;0.798;0.977;0.917;0.912;0.743;0.911;0.924;0.842;0.878;1.0;0.906;0.946;0.896;0.989;0.805;0.881;0.926;0.935;0.834;0.935;0.921;0.862;0.865;0.828;0.929;0.746;0.883;0.805;0.93;0.959;0.862;0.83;0.912;0.86;0.979;0.86;0.957;0.838;0.928;0.827;0.93;0.862;0.934;0.9;0.88;0.872;0.831;0.815;0.86;0.871;0.957;0.912;0.838;0.879;0.907;0.86;0.701;0.923;0.842;0.891;0.762;0.89;0.893;0.821;0.871;0.865;0.926;0.969;0.968;0.779;0.876;0.922;0.951;0.908;0.948;0.947;0.933;0.894;0.929;0.87;0.923;0.878;0.893;0.823;0.885;0.796;0.843;0.945;0.906;0.792;0.868;0.948;0.806;1.0;0.941;0.955;0.965;0.917;0.857;0.879;0.886;0.91;0.789;0.875;0.856;0.806;0.887;0.919;0.903;0.938;0.961;0.846;0.913;0.878;0.973;0.934;0.93;1.0;0.835;0.835;0.902;0.982;0.876;0.821;0.866;0.885;0.886;0.793;0.914;0.871;0.928;0.891;0.905;0.905;0.774;0.955;0.878;0.909;0.713;0.948;0.629;0.847;0.937;0.946;0.966;0.934;0.826;0.955;0.95;0.914;0.845;0.892;0.926;0.921;0.879;0.843;0.816;0.83;0.881;0.895;0.86;0.864;0.85;0.994;0.947;0.925;0.919;0.928;0.929;0.935;0.872;0.946;0.857;0.98;0.889;0.954;0.752;0.861;0.944;0.954;0.937;0.949;0.72;0.85;0.942;0.932;0.971;0.675;0.86;0.858;0.886;0.847;0.914;0.882;0.973;0.866;0.899;0.938;0.703;0.906;0.838;0.87;0.901;0.989;0.908;0.921;0.944;0.892;0.958;0.892;0.935;1.0;0.868;0.89;0.874;0.916;0.865;0.851;0.947;0.894;0.931;0.983;0.915;0.911;0.669;0.898;0.757;0.918;0.831;0.954;0.938;0.917;0.875;0.809;0.857;0.944;0.887;0.889;0.927;0.91;0.901;0.866;0.97;0.802;0.89;0.817;0.913;0.913;0.78;0.661;0.866;0.932;0.77;0.839;0.891;0.914;0.909</t>
  </si>
  <si>
    <t>CA;WIPI2;chr7;+;5190493;5193118;5193171;5199576</t>
  </si>
  <si>
    <t>22;22;37;18;22;21;42;47;28;33;21;46;34;10;5;51;11;24;16;10;22;31;21;18;17;14;11;6;23;14;13;17;13;16;20;13;31;28;25;43;17;12;23;13;13;24</t>
  </si>
  <si>
    <t>43;29;53;34;13;34;50;86;37;53;43;68;84;16;17;59;23;48;31;23;34;33;34;25;27;15;20;23;29;20;17;32;27;25;21;22;42;47;50;92;16;16;26;23;26;25</t>
  </si>
  <si>
    <t>11;49;44;30;40;15;2;32;58;24;50;30;24;2;45;33;8;20;36;5;87;60;24;16;50;8;10;38;17;97;16;12;27;34;32;69;8;22;20;70;100;60;49;108;30;19;58;18;35;14;120;86;27;50;86;47;27;18;105;157;46;26;82;98;15;103;81;52;36;27;52;41;26;52;97;49;10;70;17;62;69;54;95;25;126;202;15;90;39;13;31;91;21;16;15;37;58;64;58;36;22;33;20;18;53;18;26;22;9;24;162;75;94;52;134;21;11;8;1;76;36;20;74;56;68;80;46;45;24;59;63;51;61;35;49;34;10;83;25;70;42;22;58;24;31;39;28;9;34;44;24;21;42;11;48;21;30;30;18;25;42;9;7;66;35;43;53;64;128;26;34;21;53;38;81;55;31;33;31;65;118;63;15;71;29;61;36;29;57;16;29;57;82;61;22;66;38;60;21;37;50;22;19;53;97;25;39;11;30;42;52;21;24;102;14;40;102;43;16;25;26;66;38;36;51;15;28;8;33;22;64;34;119;15;25;23;27;15;36;30;16;55;18;37;38;38;40;35;112;13;52;16;49;81;33;43;97;70;46;37;59;21;21;6;45;14;44;56;21;140;81;107;87;31;31;23;32;24;21;52;30;50;26;28;24;7;36;13;49;59;92;123;50;89;22;67;34;26;62;27;33;27;23;25;103;49;49;35;171;45;266;59;60;39;29;113;63;19;27;27;121;5;36;64;16;52;64;35;88;58;38;51;9;42;9;23;72;76;68;77;16;30;99;40;131;95;111;68;143;17;33;57;23;26;111;129;45;13;144;17;36;65;41;29;109;178;73;13;11;47;59;62;29;58;42;22;31;24;29;91;35;82;17;89;33;11;105;59;24;58;47;48;65;25;31;41;104;57;42;44;28;26;39;29;21;69;24;59;27;40;25;41;42;91;34;67;69;44;63;42;29;13;74;16;58;37;26;51;7;31;26;36;63;66;110;64;83</t>
  </si>
  <si>
    <t>21;54;23;49;50;33;6;39;23;37;44;15;26;2;26;36;8;20;43;25;62;59;20;9;37;16;8;44;29;52;22;40;21;24;23;70;11;38;36;84;61;65;55;83;19;30;66;16;53;29;107;63;51;72;87;52;36;25;134;114;41;64;36;39;34;88;38;57;63;49;71;38;25;43;43;41;10;95;11;90;75;113;63;15;128;132;24;47;39;14;43;66;40;12;5;52;44;61;43;38;21;41;21;24;63;44;21;15;16;21;88;82;70;50;66;27;16;6;6;81;41;31;41;34;37;41;26;45;48;69;127;37;61;33;56;24;23;75;25;78;13;20;108;57;34;34;20;13;21;61;37;21;23;25;14;22;42;17;40;29;44;6;17;93;24;31;77;40;91;17;44;18;38;48;67;81;22;31;31;111;150;43;26;67;25;84;29;38;76;8;34;50;104;72;34;40;17;55;17;46;59;21;45;43;32;28;73;10;43;30;57;37;31;53;6;42;71;37;44;19;26;58;73;47;64;38;13;14;30;21;42;41;57;28;32;27;50;34;27;38;36;76;27;24;69;22;57;32;89;18;55;43;45;38;9;45;55;37;54;22;65;27;29;17;41;16;55;26;24;130;79;65;86;40;67;41;94;43;49;45;33;77;28;17;36;15;36;12;82;50;113;78;36;88;31;79;31;20;57;80;29;15;54;26;72;66;53;29;63;37;115;48;77;23;43;68;38;18;36;11;68;25;59;58;7;83;78;38;57;66;67;42;19;17;15;25;62;81;49;75;39;29;47;73;58;84;81;23;144;26;46;87;26;26;60;110;52;29;142;15;36;51;32;26;68;144;82;33;25;67;50;115;28;57;18;34;13;23;32;76;31;52;14;79;28;16;45;66;40;62;80;52;52;60;76;52;41;27;43;32;29;32;32;46;30;48;17;61;44;39;42;70;40;59;66;67;81;32;59;71;42;20;52;49;35;35;44;48;25;58;32;35;73;74;78;47;47</t>
  </si>
  <si>
    <t>0.196;0.265;0.249;0.201;0.446;0.227;0.286;0.206;0.265;0.229;0.189;0.243;0.161;0.229;0.123;0.291;0.185;0.192;0.197;0.171;0.235;0.309;0.227;0.255;0.23;0.307;0.207;0.11;0.274;0.25;0.267;0.202;0.186;0.233;0.312;0.219;0.26;0.221;0.192;0.182;0.336;0.263;0.296;0.212;0.192;0.314</t>
  </si>
  <si>
    <t>0.199;0.302;0.476;0.226;0.276;0.178;0.137;0.281;0.545;0.236;0.351;0.488;0.305;0.322;0.452;0.304;0.322;0.322;0.285;0.087;0.4;0.326;0.363;0.458;0.391;0.192;0.373;0.291;0.218;0.47;0.257;0.125;0.38;0.403;0.398;0.319;0.257;0.216;0.209;0.284;0.438;0.305;0.298;0.382;0.429;0.232;0.295;0.349;0.239;0.187;0.348;0.394;0.201;0.248;0.32;0.301;0.263;0.255;0.272;0.396;0.348;0.162;0.52;0.545;0.173;0.358;0.503;0.303;0.214;0.208;0.258;0.339;0.331;0.365;0.518;0.362;0.322;0.26;0.424;0.247;0.304;0.185;0.418;0.442;0.319;0.421;0.229;0.477;0.322;0.306;0.255;0.396;0.2;0.388;0.588;0.253;0.385;0.333;0.391;0.311;0.333;0.277;0.312;0.263;0.286;0.163;0.371;0.411;0.211;0.352;0.467;0.303;0.39;0.331;0.491;0.27;0.246;0.388;0.073;0.309;0.295;0.235;0.462;0.439;0.466;0.481;0.457;0.322;0.192;0.289;0.191;0.396;0.322;0.335;0.294;0.403;0.171;0.345;0.322;0.299;0.606;0.344;0.203;0.167;0.303;0.353;0.4;0.248;0.435;0.255;0.236;0.322;0.465;0.173;0.62;0.312;0.254;0.456;0.176;0.291;0.312;0.416;0.164;0.252;0.41;0.398;0.247;0.432;0.401;0.421;0.269;0.357;0.399;0.274;0.365;0.244;0.401;0.336;0.322;0.218;0.272;0.411;0.215;0.335;0.356;0.257;0.371;0.266;0.263;0.488;0.289;0.352;0.273;0.287;0.235;0.44;0.515;0.342;0.37;0.277;0.287;0.333;0.167;0.37;0.591;0.298;0.203;0.344;0.249;0.4;0.303;0.213;0.269;0.478;0.526;0.312;0.406;0.356;0.147;0.385;0.322;0.351;0.198;0.267;0.275;0.158;0.506;0.214;0.344;0.333;0.42;0.283;0.498;0.203;0.271;0.288;0.204;0.173;0.388;0.273;0.175;0.256;0.241;0.423;0.208;0.451;0.25;0.342;0.374;0.256;0.31;0.15;0.341;0.503;0.636;0.313;0.456;0.474;0.288;0.444;0.302;0.27;0.256;0.144;0.343;0.294;0.276;0.506;0.294;0.339;0.328;0.439;0.325;0.269;0.18;0.211;0.139;0.21;0.169;0.355;0.302;0.236;0.306;0.439;0.241;0.182;0.322;0.34;0.221;0.36;0.279;0.429;0.398;0.325;0.252;0.287;0.343;0.382;0.341;0.138;0.351;0.461;0.168;0.314;0.405;0.261;0.305;0.365;0.564;0.367;0.524;0.369;0.27;0.446;0.243;0.442;0.441;0.334;0.263;0.539;0.458;0.087;0.225;0.344;0.521;0.23;0.281;0.305;0.423;0.295;0.212;0.366;0.184;0.54;0.222;0.304;0.356;0.309;0.398;0.328;0.163;0.33;0.501;0.207;0.518;0.35;0.395;0.584;0.321;0.237;0.254;0.238;0.296;0.322;0.468;0.358;0.292;0.176;0.325;0.35;0.322;0.377;0.379;0.347;0.433;0.37;0.298;0.158;0.173;0.25;0.36;0.204;0.33;0.326;0.526;0.235;0.531;0.332;0.301;0.363;0.349;0.429;0.366;0.349;0.359;0.246;0.526;0.298;0.222;0.308;0.218;0.305;0.373;0.165;0.163;0.273;0.547;0.501;0.317;0.395;0.315;0.279;0.367;0.231;0.25;0.406;0.402;0.315;0.226;0.328;0.221;0.218;0.333;0.423;0.197;0.322;0.288;0.395;0.337;0.22;0.247;0.236;0.404;0.134;0.441;0.335;0.219;0.336;0.118;0.203;0.279;0.329;0.291;0.298;0.402;0.393;0.457</t>
  </si>
  <si>
    <t>CA;PRPF4B;chr6;+;4062299;4062557;4062633;4063074</t>
  </si>
  <si>
    <t>11;2;11;36;8;21;15;12;47;30;53;16;34;11;7;26;3;6;16;6;11;15;13;11;27;17;33;29;27;22;22;21;31;49;43;13;38;65;43;81;3;13;19;18;29;42</t>
  </si>
  <si>
    <t>1;0;1;3;0;1;0;3;5;5;9;1;3;0;0;3;0;2;0;0;0;0;1;1;4;1;1;1;1;2;1;1;8;2;2;1;1;3;6;6;1;1;0;4;4;1</t>
  </si>
  <si>
    <t>43;14;32;19;22;4;54;11;17;7;47;36;45;9;23;17;39;59;43;82;51;33;38;50;9;30;49;53;12;33;44;52;42;74;33;65;30;21;35;5;46;4;104;26;3;34;52;49;67;33;72;57;87;16;30;27;34;29;95;19;5;5;33;31;28;78;34;65;99;60;33;66;46;48;66;124;42;83;59;147;37;141;5;65;116;25;75;52;30;16;151;123;27;10;21;103;29;122;9;87;79;14;61;48;40;13;11;16;145;163;12;153;93;39;29;54;85;198;2;57;24;13;46;47;17;67;80;13;17;110;126;5;18;62;12;157;29;16;2;63;27;15;14;38;17;21;9;63;32;73;4;10;13;34;26;34;12;60;44;14;46;90;39;95;26;22;52;20;13;37;21;54;94;15;14;27;61;54;156;9;211;78;71;69;41;111;60;40;39;104;75;53;107;85;83;61;104;46;18;96;28;1;41;89;25;42;69;73;65;68;56;85;43;67;35;14;64;126;17;27;97;55;55;64;46;85;18;178;53;162;56;48;93;103;102;107;45;122;58;61;52;139;29;13;144;83;49;44;78;12;28;30;20;59;10;40;119;11;14;32;104;39;5;29;3;7;10;81;12;31;10;34;54;52;9;73;54;34;16;44;46;48;31;24;13;64;81;83;74;90;100;10;35;26;69;62;53;24;82;87;53;118;23;52;31;32;60;16;116;102;128;60;233;86;39;96;154;48;109;47;61;16;91;51;161;136;67;53;69;40;49;40;88;36;70;31;48;306;92;230;35;38;259;108;91;162;62;59;81;94;62;90;93;61;46;544;111;61;70;105;31;93;62;93;87;81;132;32;56;70;66;77;72;62;77;87;93;109;87;56;117;75;39;160;92;64;141;98;77;71;100;94;105;152;66;71;60;97;60;109;62;55;55;55;47;84;76;34;46;87;76;36;135;239;89;39;67;55;197;131;93;106;94;85;68;106;16;89;64;140;82;41;157;128;348;184;185</t>
  </si>
  <si>
    <t>0;2;5;2;5;3;1;0;2;0;4;1;1;0;5;1;3;4;1;13;7;2;4;0;2;0;2;2;1;2;2;3;2;3;1;8;1;0;13;0;14;1;7;6;1;2;7;7;8;2;5;7;22;3;14;5;3;0;6;1;0;2;10;6;5;14;0;7;16;6;3;6;7;4;6;27;5;12;9;13;6;40;1;7;18;7;7;4;6;2;8;10;1;0;1;2;2;27;0;8;13;1;6;6;2;2;1;4;3;17;1;2;9;14;3;9;4;6;2;3;1;2;7;2;2;3;8;1;1;12;14;0;1;4;6;14;8;1;1;13;2;2;0;2;1;1;1;3;0;10;1;1;4;1;0;4;1;2;5;1;5;7;0;6;0;3;3;3;2;3;0;7;6;1;3;2;6;2;11;0;18;2;10;3;8;12;12;2;3;6;8;6;4;17;2;12;14;9;2;7;7;1;6;4;4;3;6;11;4;2;6;9;8;7;0;4;3;17;2;5;4;5;8;5;6;27;5;30;6;10;6;1;9;3;7;4;0;1;7;6;6;12;3;1;10;18;1;0;2;1;6;2;3;5;1;2;12;2;0;5;9;2;1;3;0;3;1;8;1;2;2;2;4;12;0;8;2;1;1;6;3;6;1;2;5;11;5;2;9;4;5;0;0;3;8;2;4;3;2;4;2;7;3;3;3;2;16;2;14;9;5;3;25;7;1;12;5;1;4;7;9;5;5;6;19;10;2;3;13;2;3;5;15;4;18;7;3;32;9;22;5;3;10;25;11;28;5;4;3;6;3;9;12;3;8;45;21;4;9;15;4;8;5;4;1;10;11;1;6;8;3;8;5;4;2;14;24;11;12;7;9;12;4;6;12;7;11;17;13;9;13;8;7;13;9;9;2;6;9;16;4;5;7;2;1;16;6;12;1;12;15;3;11;50;6;9;3;5;17;6;6;12;13;13;3;5;2;18;8;23;9;3;10;13;30;9;11</t>
  </si>
  <si>
    <t>0.811;1.0;0.811;0.824;1.0;0.891;1.0;0.609;0.785;0.7;0.696;0.862;0.815;1.0;1.0;0.771;1.0;0.538;1.0;1.0;1.0;1.0;0.835;0.811;0.724;0.869;0.928;0.919;0.913;0.811;0.895;0.891;0.601;0.905;0.893;0.835;0.937;0.894;0.736;0.84;0.538;0.835;1.0;0.636;0.738;0.942</t>
  </si>
  <si>
    <t>1.0;0.731;0.713;0.787;0.631;0.341;0.955;1.0;0.768;1.0;0.82;0.933;0.946;1.0;0.641;0.869;0.835;0.852;0.944;0.71;0.739;0.865;0.787;1.0;0.636;1.0;0.905;0.912;0.824;0.865;0.895;0.871;0.891;0.906;0.928;0.76;0.921;1.0;0.511;1.0;0.561;0.609;0.852;0.628;0.538;0.869;0.743;0.731;0.765;0.865;0.848;0.76;0.606;0.675;0.455;0.677;0.815;1.0;0.86;0.881;1.0;0.493;0.562;0.668;0.685;0.684;1.0;0.783;0.706;0.795;0.811;0.811;0.719;0.824;0.811;0.641;0.766;0.729;0.718;0.815;0.706;0.578;0.66;0.783;0.715;0.581;0.806;0.835;0.66;0.757;0.88;0.827;0.913;1.0;0.891;0.952;0.849;0.637;1.0;0.809;0.703;0.845;0.798;0.757;0.886;0.717;0.811;0.609;0.949;0.789;0.824;0.967;0.801;0.52;0.79;0.7;0.892;0.928;0.28;0.881;0.903;0.717;0.719;0.901;0.768;0.897;0.795;0.835;0.869;0.781;0.778;1.0;0.875;0.858;0.438;0.813;0.585;0.862;0.438;0.653;0.84;0.745;1.0;0.881;0.869;0.891;0.778;0.891;1.0;0.74;0.609;0.795;0.558;0.93;1.0;0.768;0.824;0.921;0.774;0.845;0.782;0.833;1.0;0.86;1.0;0.74;0.871;0.722;0.717;0.827;1.0;0.75;0.859;0.854;0.645;0.84;0.798;0.913;0.847;1.0;0.82;0.938;0.734;0.899;0.666;0.782;0.66;0.886;0.835;0.871;0.785;0.775;0.912;0.66;0.942;0.664;0.743;0.665;0.778;0.842;0.609;0.28;0.727;0.896;0.709;0.845;0.817;0.721;0.863;0.93;0.784;0.786;0.676;0.788;1.0;0.576;0.892;0.742;0.768;0.677;0.904;0.811;0.728;0.833;0.749;0.55;0.583;0.698;0.775;0.863;0.784;0.949;0.801;0.93;0.85;0.912;1.0;0.979;0.763;0.798;0.771;0.818;0.79;0.835;0.848;0.642;0.95;1.0;0.938;0.824;0.645;0.854;0.722;0.821;0.795;0.886;0.794;0.681;1.0;0.713;0.818;0.883;0.66;0.79;1.0;0.476;0.795;0.797;0.824;0.858;0.66;0.869;0.84;0.628;1.0;0.78;0.913;0.93;0.862;0.74;0.856;0.757;0.923;0.824;0.503;0.693;0.863;0.942;0.762;0.897;0.886;1.0;1.0;0.771;0.77;0.923;0.837;0.757;0.941;0.894;0.912;0.868;0.749;0.871;0.801;0.862;0.593;0.757;0.763;0.815;0.909;0.886;0.784;0.827;0.938;0.757;0.923;0.949;0.914;0.723;0.725;0.554;0.876;0.768;0.767;0.841;0.929;0.873;0.674;0.886;0.864;0.757;0.695;0.778;0.602;0.633;0.862;0.788;0.799;0.803;0.731;0.831;0.91;0.627;0.763;0.692;0.828;0.852;0.913;0.859;0.889;0.795;0.751;0.888;0.691;0.825;0.673;0.856;0.752;0.731;0.751;0.819;0.828;0.9;0.971;0.759;0.824;0.926;0.784;0.773;0.895;0.789;0.848;0.858;0.937;0.707;0.601;0.794;0.738;0.757;0.835;0.709;0.791;0.912;0.749;0.78;0.833;0.692;0.697;0.754;0.749;0.82;0.854;0.82;0.74;0.754;0.921;0.863;0.722;0.726;0.858;0.811;0.753;0.914;0.948;0.671;0.831;0.524;0.947;0.738;0.663;0.824;0.827;0.65;0.852;0.628;0.897;0.811;0.818;0.895;0.858;0.775;0.738;0.718;0.898;0.892;0.757;0.658;0.757;0.703;0.78;0.842;0.859;0.793;0.819;0.888;0.867</t>
  </si>
  <si>
    <t>CA;PRPF4B;chr6;+;4062299;4062557;4062760;4063074</t>
  </si>
  <si>
    <t>23;8;19;43;13;35;20;28;74;34;62;23;59;18;10;42;5;13;31;13;22;16;21;21;32;25;35;37;37;33;31;38;35;72;68;25;39;90;59;98;11;32;35;23;34;57</t>
  </si>
  <si>
    <t>112;21;36;28;40;14;52;11;27;10;64;89;45;42;40;30;89;144;51;90;61;51;74;128;13;75;111;61;18;37;101;57;106;101;39;57;89;23;56;8;75;9;98;43;12;49;94;67;100;48;95;76;144;42;33;41;46;31;128;22;14;8;59;56;37;106;53;86;126;80;45;95;66;75;74;155;48;99;67;182;51;216;11;54;124;38;116;78;36;22;174;159;20;11;22;134;50;109;17;113;67;16;79;57;36;27;15;30;116;146;26;219;95;53;28;80;112;191;1;89;22;27;62;43;25;94;87;30;29;110;125;12;22;93;17;181;31;18;10;68;39;26;22;41;25;30;8;91;56;125;9;16;17;34;27;65;28;69;49;29;36;124;39;92;34;30;46;42;14;61;26;57;100;24;27;47;79;66;188;25;328;81;87;89;59;122;60;46;50;100;94;69;136;112;119;75;165;62;31;133;49;4;51;87;34;42;99;65;74;102;67;115;66;82;61;34;101;202;21;32;110;57;70;95;53;128;17;157;48;213;80;59;141;144;109;169;59;107;82;82;71;164;42;15;200;102;74;55;119;18;54;51;33;84;11;48;126;21;17;35;139;46;9;46;8;11;22;93;19;38;19;38;72;45;12;62;73;40;29;44;49;67;36;40;23;68;111;98;73;105;116;19;35;40;82;91;53;37;103;132;66;128;22;68;52;47;96;13;118;119;132;70;291;101;51;115;156;75;143;52;77;22;144;65;149;152;90;66;78;44;60;54;132;57;60;68;51;363;126;256;48;49;293;136;144;202;73;68;136;119;105;107;136;109;76;454;165;71;109;101;45;117;67;115;91;101;161;54;77;96;106;157;114;100;89;124;106;127;105;87;154;130;57;171;110;92;180;149;114;124;114;111;104;176;71;113;70;131;90;140;82;75;83;86;86;104;76;58;85;134;117;61;194;343;109;59;76;93;284;115;111;112;115;84;75;138;27;145;114;151;82;55;194;172;422;219;265</t>
  </si>
  <si>
    <t>0.817;1.0;0.786;0.735;1.0;0.871;1.0;0.644;0.741;0.568;0.572;0.817;0.792;1.0;1.0;0.731;1.0;0.557;1.0;1.0;1.0;1.0;0.803;0.803;0.608;0.829;0.871;0.878;0.878;0.762;0.857;0.88;0.459;0.875;0.868;0.829;0.883;0.853;0.656;0.76;0.681;0.861;1.0;0.527;0.622;0.917</t>
  </si>
  <si>
    <t>1.0;0.67;0.582;0.731;0.608;0.475;0.91;1.0;0.723;1.0;0.756;0.945;0.897;1.0;0.608;0.853;0.852;0.875;0.908;0.573;0.628;0.832;0.782;1.0;0.557;1.0;0.915;0.855;0.777;0.782;0.907;0.786;0.911;0.867;0.883;0.58;0.945;1.0;0.455;1.0;0.509;0.635;0.731;0.581;0.699;0.826;0.722;0.65;0.708;0.823;0.786;0.678;0.559;0.731;0.313;0.614;0.748;1.0;0.805;0.81;1.0;0.437;0.533;0.644;0.589;0.595;1.0;0.704;0.604;0.721;0.744;0.754;0.646;0.784;0.705;0.526;0.65;0.615;0.59;0.731;0.622;0.511;0.681;0.599;0.572;0.513;0.762;0.791;0.537;0.681;0.808;0.755;0.795;1.0;0.81;0.928;0.829;0.439;1.0;0.732;0.5;0.756;0.718;0.648;0.777;0.723;0.744;0.592;0.882;0.625;0.834;0.955;0.672;0.423;0.644;0.633;0.844;0.86;0.088;0.852;0.81;0.723;0.632;0.806;0.708;0.859;0.678;0.853;0.849;0.64;0.634;1.0;0.81;0.818;0.354;0.715;0.429;0.777;0.659;0.503;0.791;0.716;1.0;0.799;0.829;0.853;0.608;0.855;1.0;0.708;0.635;0.756;0.451;0.868;1.0;0.759;0.844;0.87;0.655;0.849;0.582;0.774;1.0;0.748;1.0;0.659;0.748;0.731;0.576;0.797;1.0;0.612;0.763;0.823;0.635;0.82;0.718;0.865;0.768;1.0;0.779;0.887;0.628;0.852;0.588;0.663;0.492;0.817;0.763;0.763;0.695;0.69;0.868;0.561;0.92;0.548;0.695;0.572;0.75;0.786;0.576;0.437;0.622;0.808;0.622;0.731;0.762;0.534;0.782;0.908;0.684;0.712;0.615;0.694;1.0;0.622;0.867;0.697;0.67;0.553;0.842;0.688;0.629;0.786;0.631;0.479;0.397;0.503;0.608;0.805;0.721;0.92;0.752;0.903;0.751;0.891;1.0;0.954;0.694;0.726;0.696;0.726;0.731;0.744;0.795;0.523;0.935;1.0;0.92;0.777;0.635;0.832;0.681;0.765;0.681;0.823;0.67;0.67;1.0;0.576;0.749;0.817;0.635;0.748;1.0;0.415;0.81;0.692;0.786;0.786;0.648;0.786;0.777;0.421;1.0;0.6;0.876;0.886;0.849;0.587;0.76;0.684;0.875;0.795;0.471;0.545;0.811;0.905;0.611;0.836;0.818;1.0;1.0;0.721;0.665;0.898;0.72;0.705;0.909;0.865;0.865;0.78;0.587;0.814;0.77;0.82;0.537;0.557;0.62;0.719;0.836;0.819;0.693;0.736;0.908;0.65;0.858;0.936;0.874;0.59;0.624;0.46;0.848;0.677;0.603;0.746;0.897;0.81;0.537;0.81;0.795;0.677;0.63;0.734;0.392;0.653;0.767;0.687;0.731;0.693;0.65;0.76;0.85;0.513;0.717;0.583;0.739;0.767;0.898;0.793;0.871;0.697;0.687;0.876;0.648;0.661;0.603;0.775;0.701;0.566;0.685;0.739;0.722;0.848;0.946;0.662;0.739;0.913;0.713;0.699;0.873;0.792;0.815;0.829;0.896;0.632;0.461;0.691;0.629;0.706;0.768;0.677;0.734;0.847;0.64;0.718;0.76;0.629;0.629;0.727;0.629;0.729;0.742;0.724;0.604;0.709;0.871;0.809;0.659;0.629;0.799;0.744;0.697;0.893;0.943;0.557;0.71;0.483;0.943;0.684;0.602;0.797;0.774;0.571;0.779;0.559;0.831;0.783;0.764;0.788;0.782;0.644;0.631;0.556;0.829;0.842;0.723;0.609;0.734;0.56;0.638;0.78;0.79;0.719;0.731;0.825;0.824</t>
  </si>
  <si>
    <t>CA;BMP1;chr8;+;22197420;22199022;22199387;22201118</t>
  </si>
  <si>
    <t>25;2;28;40;10;93;56;57;160;27;37;48;33;23;5;58;10;54;29;27;21;29;58;77;34;8;34;81;52;24;95;148;60;99;36;86;95;52;107;69;3;17;39;65;25;24</t>
  </si>
  <si>
    <t>4;18;18;8;8;10;15;8;19;13;10;24;14;3;1;24;6;4;7;4;15;11;8;10;7;5;12;8;10;2;14;15;8;10;4;10;14;16;5;17;3;0;4;1;11;11</t>
  </si>
  <si>
    <t>11;6;37;8;32;21;5;9;14;2;30;4;15;2;3;25;6;2;40;35;11;25;4;13;29;4;25;14;22;42;12;30;48;21;32;35;5;11;40;5;9;13;28;3;42;43;23;0;50;16;35;30;0;30;52;36;35;45;24;5;10;5;0;9;30;38;36;7;54;23;30;73;29;82;27;9;24;30;58;52;67;100;32;19;117;42;38;18;11;35;25;192;3;16;28;55;1;12;21;5;38;11;87;0;3;32;17;14;104;40;10;23;105;51;17;46;11;238;13;121;2;12;35;53;6;30;28;10;10;109;113;29;32;71;30;187;2;21;22;16;24;6;18;25;28;23;6;1;4;80;12;7;4;12;9;42;0;327;72;17;8;44;2;38;7;29;18;26;26;28;8;23;30;4;22;14;26;11;41;32;41;37;42;75;25;34;42;73;23;50;72;40;163;65;61;26;104;49;17;22;14;9;34;44;20;45;16;2;55;49;16;59;40;125;10;15;53;178;10;6;24;16;49;9;18;32;18;20;67;136;37;25;28;122;36;65;27;36;18;10;9;23;21;11;74;26;13;12;92;26;81;41;41;23;4;55;29;4;3;2;61;20;27;10;22;21;27;11;34;18;23;23;16;10;10;61;10;29;10;34;43;62;15;18;33;43;140;66;97;20;70;23;26;21;51;91;37;35;163;57;8;68;0;25;25;12;25;41;16;69;40;120;54;6;6;10;73;14;140;135;24;7;99;19;64;18;242;18;43;43;18;12;39;8;2;40;53;73;13;13;23;11;23;43;27;62;61;58;17;32;72;15;27;16;7;80;66;345;56;61;13;110;21;16;62;53;63;30;13;119;97;32;9;9;38;14;21;31;201;99;64;15;41;100;36;61;35;15;59;26;35;73;35;102;119;60;88;30;72;84;46;50;30;68;24;24;22;26;53;65;186;17;132;17;62;20;110;39;48;107;43;45;35;44;57;33;177;28;17;33;40;109;86;28;231;98;80</t>
  </si>
  <si>
    <t>7;20;17;4;37;21;12;30;8;7;7;4;9;1;10;38;4;1;18;18;15;21;3;6;30;1;3;19;70;52;5;4;8;23;27;83;1;14;87;27;13;94;16;18;48;6;30;5;29;9;23;61;12;89;64;25;12;42;29;36;25;7;4;7;26;32;11;6;67;31;34;39;23;72;37;21;41;25;55;16;135;120;91;13;105;81;37;24;21;76;44;150;23;17;216;27;13;48;40;32;53;18;48;6;9;62;25;17;29;39;47;15;113;62;37;18;13;67;6;66;28;8;42;81;14;78;86;20;9;235;87;94;53;30;29;81;2;50;37;0;7;16;19;14;17;9;5;3;10;20;20;14;8;8;45;37;11;394;151;32;11;12;1;35;17;34;60;28;106;11;25;18;19;24;12;26;13;10;27;58;32;39;62;75;10;39;39;30;7;13;30;9;77;51;16;31;25;18;5;10;12;54;22;94;55;19;19;16;68;43;62;28;78;62;26;29;12;59;5;0;15;40;22;11;21;36;26;21;97;85;33;16;24;70;13;12;32;35;12;13;10;15;11;21;17;11;8;12;68;63;26;46;31;41;11;34;29;59;11;4;55;18;25;15;25;15;27;14;30;30;25;19;8;18;15;17;13;11;24;36;17;50;3;9;9;112;242;32;82;31;79;100;26;22;18;56;89;21;69;26;16;37;0;48;32;27;53;15;28;27;67;31;32;10;15;4;50;8;30;141;24;6;107;26;57;11;28;47;21;33;31;12;76;25;5;37;42;50;19;18;44;10;7;14;31;59;42;55;21;32;62;14;20;10;58;41;15;49;71;74;21;81;18;15;48;50;42;21;11;94;49;20;7;8;20;8;59;15;19;73;28;14;32;83;25;13;36;18;28;36;15;165;21;71;55;70;39;26;25;127;15;52;30;30;10;30;13;33;62;42;112;11;47;5;41;24;46;25;17;128;53;45;45;86;104;13;18;11;17;32;86;49;37;46;23;168;70</t>
  </si>
  <si>
    <t>0.425;0.013;0.155;0.371;0.129;0.523;0.306;0.457;0.499;0.197;0.304;0.191;0.218;0.475;0.371;0.222;0.164;0.614;0.328;0.444;0.142;0.237;0.461;0.476;0.364;0.159;0.251;0.545;0.38;0.586;0.445;0.538;0.47;0.539;0.515;0.504;0.445;0.277;0.716;0.324;0.106;1.0;0.535;0.885;0.212;0.205</t>
  </si>
  <si>
    <t>0.157;0.034;0.204;0.191;0.093;0.106;0.047;0.034;0.171;0.033;0.336;0.106;0.164;0.191;0.034;0.072;0.15;0.191;0.208;0.187;0.08;0.123;0.136;0.204;0.102;0.321;0.496;0.08;0.036;0.087;0.221;0.47;0.415;0.097;0.123;0.047;0.371;0.085;0.051;0.021;0.076;0.016;0.171;0.019;0.094;0.458;0.083;0.0;0.169;0.173;0.152;0.055;0.0;0.038;0.088;0.145;0.256;0.112;0.089;0.016;0.045;0.078;0.0;0.132;0.12;0.123;0.279;0.121;0.087;0.081;0.094;0.181;0.13;0.119;0.079;0.048;0.065;0.124;0.111;0.277;0.055;0.09;0.04;0.147;0.116;0.058;0.108;0.081;0.058;0.052;0.063;0.131;0.015;0.1;0.015;0.194;0.009;0.029;0.058;0.018;0.078;0.067;0.176;0.0;0.038;0.057;0.074;0.089;0.297;0.108;0.025;0.153;0.099;0.089;0.051;0.232;0.091;0.295;0.204;0.178;0.008;0.15;0.09;0.072;0.048;0.043;0.037;0.056;0.116;0.052;0.133;0.035;0.067;0.218;0.109;0.214;0.106;0.047;0.066;1.0;0.288;0.042;0.101;0.174;0.163;0.232;0.124;0.038;0.045;0.321;0.066;0.056;0.056;0.15;0.023;0.118;0.0;0.089;0.053;0.059;0.079;0.302;0.191;0.114;0.046;0.091;0.034;0.099;0.028;0.231;0.036;0.131;0.157;0.019;0.178;0.06;0.191;0.115;0.152;0.061;0.131;0.101;0.074;0.106;0.228;0.093;0.113;0.223;0.28;0.312;0.221;0.344;0.2;0.131;0.31;0.09;0.329;0.243;0.286;0.206;0.121;0.019;0.154;0.052;0.041;0.219;0.09;0.015;0.087;0.119;0.03;0.199;0.057;0.192;0.043;0.058;0.343;0.263;0.191;1.0;0.159;0.045;0.208;0.088;0.092;0.095;0.076;0.101;0.075;0.159;0.117;0.156;0.121;0.171;0.246;0.39;0.091;0.108;0.15;0.083;0.096;0.153;0.184;0.058;0.339;0.218;0.161;0.106;0.138;0.046;0.269;0.095;0.135;0.062;0.041;0.16;0.106;0.008;0.031;0.056;0.116;0.116;0.113;0.073;0.094;0.142;0.106;0.085;0.118;0.066;0.098;0.125;0.191;0.062;0.073;0.298;0.083;0.237;0.047;0.1;0.23;0.128;0.371;0.191;0.302;0.043;0.064;0.196;0.123;0.071;0.095;0.026;0.106;0.101;0.251;0.161;0.047;0.164;0.218;0.206;0.056;0.178;NA;0.058;0.084;0.05;0.053;0.244;0.063;0.232;0.066;0.314;0.166;0.066;0.045;0.228;0.147;0.171;0.355;0.102;0.106;0.121;0.098;0.079;0.117;0.162;0.505;0.043;0.195;0.133;0.064;0.106;0.057;0.036;0.045;0.113;0.13;0.147;0.075;0.079;0.058;0.115;0.28;0.266;0.093;0.11;0.146;0.111;0.087;0.106;0.121;0.112;0.137;0.159;0.014;0.187;0.342;0.454;0.085;0.089;0.068;0.138;0.121;0.112;0.132;0.111;0.15;0.144;0.122;0.13;0.189;0.159;0.132;0.117;0.183;0.171;0.04;0.196;0.555;0.138;0.213;0.112;0.131;0.125;0.145;0.357;0.103;0.09;0.199;0.079;0.216;0.05;0.164;0.145;0.203;0.092;0.21;0.12;0.254;0.072;0.266;0.102;0.106;0.211;0.221;0.086;0.167;0.085;0.092;0.154;0.164;0.154;0.249;0.286;0.151;0.09;0.22;0.156;0.25;0.09;0.087;0.106;0.084;0.057;0.061;0.231;0.537;0.231;0.106;0.109;0.052;0.208;0.215;0.067;0.543;0.064;0.119</t>
  </si>
  <si>
    <t>CA;BMP1;chr8;+;22197420;22199264;22199387;22201118</t>
  </si>
  <si>
    <t>8;0;7;11;2;24;18;16;46;11;8;14;6;10;2;13;2;12;6;7;5;9;11;21;16;2;9;20;14;10;25;42;12;25;9;30;19;8;20;22;1;6;9;16;8;4</t>
  </si>
  <si>
    <t>5;2;15;0;7;10;2;2;5;0;6;2;6;0;1;10;1;1;17;15;4;9;2;8;5;3;8;4;8;11;3;9;15;9;8;13;1;3;13;2;2;3;5;1;18;8;11;0;16;5;11;10;0;18;14;12;7;17;9;5;4;1;0;5;10;8;15;1;20;6;11;23;14;29;14;3;6;7;17;15;24;36;19;11;27;19;14;5;6;22;8;63;2;3;12;20;1;4;7;3;16;3;22;0;1;8;7;3;41;21;9;4;37;12;5;20;5;107;9;27;3;2;11;24;3;20;17;6;6;43;34;16;20;32;11;67;0;6;6;3;7;3;7;12;10;4;2;1;3;25;6;2;2;2;5;17;0;171;28;12;4;19;1;11;4;5;7;7;13;8;1;6;9;1;8;10;5;2;16;20;11;8;13;24;10;11;11;15;8;23;32;15;57;17;8;7;31;9;11;5;3;2;9;10;8;13;6;1;23;20;7;21;17;29;0;4;14;57;1;2;11;4;17;2;3;12;8;13;25;59;15;2;9;40;12;26;15;13;3;2;6;6;5;3;20;9;2;2;29;11;28;19;9;4;2;21;6;1;0;0;16;5;9;4;8;0;5;4;15;5;4;6;9;4;4;13;3;8;3;15;7;14;3;8;5;17;54;21;34;8;24;9;10;7;13;25;14;10;49;12;2;27;0;6;10;3;8;17;11;21;19;46;13;3;1;3;27;2;32;70;5;1;36;8;21;6;53;6;13;20;10;4;4;5;1;18;18;19;6;9;7;4;6;13;9;21;11;20;6;9;16;2;8;10;4;39;17;72;19;15;7;36;4;6;22;22;20;11;2;40;31;10;1;5;12;1;4;9;32;30;14;4;10;35;10;17;11;2;20;10;11;24;13;35;32;15;20;7;24;29;17;17;13;19;6;13;10;10;17;23;67;6;29;5;27;6;36;9;13;40;20;13;14;11;20;8;33;7;4;8;7;37;12;7;41;32;35</t>
  </si>
  <si>
    <t>0.362;0.0;0.099;0.28;0.066;0.405;0.254;0.362;0.407;0.193;0.185;0.142;0.108;0.486;0.362;0.133;0.086;0.459;0.195;0.331;0.086;0.188;0.28;0.373;0.393;0.102;0.175;0.415;0.284;0.586;0.336;0.442;0.298;0.415;0.389;0.459;0.278;0.124;0.531;0.268;0.086;1.0;0.389;0.819;0.171;0.093</t>
  </si>
  <si>
    <t>0.168;0.028;0.2;0.0;0.051;0.119;0.045;0.019;0.15;0.0;0.195;0.124;0.159;0.0;0.028;0.069;0.066;0.221;0.211;0.191;0.07;0.108;0.159;0.274;0.045;0.459;0.43;0.056;0.031;0.057;0.145;0.389;0.347;0.1;0.077;0.042;0.221;0.057;0.041;0.021;0.042;0.009;0.081;0.015;0.096;0.274;0.094;0.0;0.135;0.136;0.119;0.044;0.0;0.054;0.058;0.12;0.142;0.103;0.081;0.038;0.043;0.039;0.0;0.168;0.098;0.066;0.279;0.045;0.078;0.052;0.084;0.143;0.147;0.102;0.097;0.039;0.04;0.073;0.08;0.21;0.048;0.078;0.056;0.193;0.068;0.062;0.097;0.056;0.075;0.076;0.049;0.106;0.024;0.048;0.015;0.173;0.021;0.023;0.047;0.026;0.079;0.045;0.115;0.0;0.031;0.035;0.073;0.048;0.286;0.132;0.051;0.07;0.085;0.052;0.037;0.239;0.098;0.311;0.298;0.104;0.029;0.066;0.069;0.077;0.057;0.068;0.053;0.078;0.159;0.049;0.1;0.046;0.097;0.232;0.097;0.19;0.0;0.033;0.044;1.0;0.221;0.05;0.094;0.195;0.143;0.112;0.102;0.086;0.078;0.261;0.078;0.039;0.066;0.066;0.031;0.115;0.0;0.109;0.05;0.096;0.093;0.31;0.221;0.082;0.062;0.04;0.032;0.066;0.034;0.171;0.011;0.086;0.118;0.012;0.159;0.098;0.098;0.054;0.144;0.089;0.089;0.055;0.056;0.083;0.221;0.074;0.074;0.124;0.245;0.334;0.232;0.321;0.173;0.086;0.124;0.06;0.26;0.124;0.384;0.124;0.066;0.01;0.104;0.029;0.04;0.162;0.082;0.017;0.087;0.116;0.031;0.175;0.058;0.117;0.0;0.038;0.248;0.215;0.054;1.0;0.172;0.028;0.18;0.049;0.039;0.086;0.08;0.149;0.068;0.164;0.114;0.034;0.096;0.139;0.207;0.38;0.117;0.095;0.066;0.042;0.145;0.102;0.114;0.039;0.25;0.188;0.066;0.045;0.108;0.047;0.234;0.105;0.076;0.027;0.049;0.149;0.055;0.005;0.0;0.0;0.076;0.073;0.093;0.07;0.083;0.0;0.05;0.075;0.124;0.045;0.043;0.082;0.242;0.059;0.07;0.178;0.061;0.171;0.034;0.106;0.104;0.073;0.221;0.201;0.136;0.041;0.059;0.157;0.105;0.068;0.079;0.025;0.098;0.083;0.17;0.112;0.043;0.119;0.167;0.116;0.034;0.171;NA;0.034;0.081;0.031;0.041;0.243;0.1;0.181;0.074;0.296;0.103;0.078;0.019;0.175;0.133;0.066;0.232;0.123;0.056;0.045;0.087;0.08;0.094;0.134;0.349;0.035;0.149;0.147;0.084;0.086;0.015;0.054;0.054;0.121;0.108;0.097;0.082;0.124;0.043;0.102;0.195;0.208;0.076;0.092;0.069;0.093;0.075;0.074;0.068;0.039;0.102;0.221;0.019;0.212;0.243;0.294;0.07;0.054;0.086;0.112;0.059;0.102;0.115;0.111;0.119;0.129;0.049;0.108;0.152;0.124;0.039;0.15;0.145;0.034;0.019;0.145;0.323;0.104;0.124;0.075;0.081;0.107;0.102;0.27;0.08;0.031;0.168;0.073;0.172;0.04;0.149;0.123;0.141;0.057;0.127;0.071;0.214;0.061;0.243;0.085;0.109;0.152;0.145;0.109;0.179;0.079;0.072;0.134;0.145;0.134;0.149;0.221;0.157;0.066;0.181;0.093;0.178;0.081;0.097;0.076;0.081;0.035;0.052;0.148;0.342;0.153;0.062;0.066;0.023;0.176;0.084;0.041;0.336;0.051;0.124</t>
  </si>
  <si>
    <t>CA;MARK3;chr14;+;103492034;103498502;103498528;103500156</t>
  </si>
  <si>
    <t>26;45;61;38;29;56;43;105;58;55;66;70;66;31;16;77;31;36;47;29;23;60;53;54;62;16;20;33;59;40;39;32;36;36;40;35;78;56;83;130;23;36;46;28;29;25</t>
  </si>
  <si>
    <t>3;0;6;5;1;5;6;17;9;12;9;10;11;5;2;9;3;8;4;4;1;8;9;4;8;5;5;6;4;3;3;5;6;2;4;6;7;9;7;8;1;2;4;5;2;4</t>
  </si>
  <si>
    <t>4;15;3;8;14;11;1;22;5;22;9;7;7;6;11;20;6;10;16;26;10;6;9;10;18;4;15;13;26;25;9;5;13;4;5;11;5;3;49;6;22;50;15;10;5;20;35;4;26;10;12;20;10;28;20;25;10;14;30;17;21;4;7;10;18;27;5;13;46;20;35;19;10;11;30;12;15;26;26;52;36;39;42;10;42;6;49;37;18;7;10;27;14;3;25;15;17;23;8;10;23;9;11;11;19;20;18;19;9;18;63;21;35;1;16;23;9;14;2;71;21;10;14;29;5;60;12;11;24;68;36;38;26;16;17;16;3;14;7;7;5;4;10;5;10;5;10;8;4;14;7;7;6;6;54;26;11;25;50;25;26;8;1;8;14;9;38;13;16;18;9;5;10;12;13;18;25;28;13;21;9;11;54;43;4;22;12;10;42;8;67;8;16;17;12;7;4;13;5;17;19;10;17;32;14;27;5;5;14;10;37;12;9;10;28;23;15;8;2;9;3;43;24;30;8;16;6;26;24;9;12;16;25;13;6;12;33;5;5;6;3;4;12;6;15;7;9;10;12;23;31;1;23;10;1;3;29;136;5;11;21;8;4;9;14;28;37;19;9;31;9;13;7;8;9;5;7;9;21;8;13;22;9;6;10;18;24;24;23;28;10;53;30;5;12;21;21;24;23;20;4;8;4;16;14;45;20;10;22;27;10;15;27;2;8;17;16;7;53;11;18;5;30;25;14;18;21;15;20;20;22;13;22;27;8;14;9;12;6;11;16;15;5;4;19;19;11;13;36;23;32;13;22;7;24;26;46;10;54;35;7;24;18;2;9;36;78;10;11;30;17;13;11;9;14;4;41;31;46;63;28;21;6;12;45;38;14;8;21;9;13;19;20;20;19;17;16;31;24;32;21;9;11;20;17;12;7;20;32;13;18;19;15;27;11;18;41;24;0;9;33;15;10;33;27;18;32;6;8;27;27;7;57;46;11;36;34</t>
  </si>
  <si>
    <t>1;0;2;1;5;3;5;1;6;6;15;1;3;0;5;5;1;7;3;13;4;2;2;5;10;4;3;5;4;15;1;4;3;10;2;13;0;12;6;4;6;2;8;17;3;5;13;2;11;6;8;8;2;6;7;4;8;2;11;7;3;0;4;0;1;11;10;14;7;16;14;10;19;4;5;10;2;15;4;14;9;38;17;3;14;15;21;15;8;3;24;16;1;1;1;9;2;4;5;13;7;3;13;1;5;5;1;9;26;5;16;8;8;1;1;3;6;12;4;21;1;5;15;9;5;5;8;3;2;12;9;4;19;5;6;10;4;10;3;19;9;4;3;4;3;11;2;5;0;4;2;1;0;5;0;2;10;12;2;2;19;4;5;14;5;4;9;8;22;5;9;5;12;20;3;6;4;5;17;3;5;8;8;11;1;9;3;5;14;7;1;5;23;2;7;6;4;16;0;4;5;4;2;2;7;7;9;6;6;8;27;8;3;6;3;16;8;12;4;4;8;8;14;13;12;10;4;12;6;5;5;7;6;9;9;16;9;14;10;9;2;24;8;3;9;6;3;4;13;1;5;6;4;11;6;9;13;4;5;1;7;7;2;4;7;7;12;5;4;21;3;18;8;7;2;4;10;4;6;5;5;8;9;1;3;4;8;8;6;8;14;14;2;10;7;17;6;6;14;11;4;13;3;4;4;17;15;1;7;5;12;15;11;6;5;10;22;4;12;10;22;9;10;4;18;7;10;7;12;23;7;8;7;8;3;4;9;24;22;53;4;5;13;5;8;2;7;4;7;9;10;11;6;4;4;14;6;4;14;4;5;8;10;10;6;7;4;2;4;12;9;9;9;10;8;6;5;10;5;13;10;10;2;7;2;14;8;8;13;4;2;4;15;1;10;2;7;12;6;6;6;7;5;3;3;9;16;7;5;9;2;9;9;17;9;10;10;6;9;8;13;8;6;7;3;19;16;12;6;6;8;6;16;8;29;6;34</t>
  </si>
  <si>
    <t>0.848;1.0;0.868;0.831;0.949;0.878;0.822;0.799;0.806;0.747;0.825;0.819;0.795;0.8;0.838;0.847;0.869;0.744;0.883;0.824;0.937;0.829;0.792;0.897;0.833;0.674;0.721;0.78;0.905;0.896;0.893;0.805;0.795;0.921;0.866;0.79;0.878;0.8;0.884;0.913;0.937;0.921;0.881;0.783;0.903;0.801</t>
  </si>
  <si>
    <t>0.721;1.0;0.492;0.838;0.644;0.703;0.114;0.934;0.35;0.703;0.279;0.819;0.601;1.0;0.587;0.721;0.795;0.479;0.775;0.563;0.617;0.659;0.744;0.563;0.537;0.392;0.763;0.626;0.807;0.518;0.853;0.446;0.736;0.205;0.617;0.353;1.0;0.139;0.84;0.492;0.703;0.942;0.547;0.275;0.518;0.721;0.634;0.563;0.604;0.518;0.492;0.617;0.763;0.751;0.648;0.801;0.446;0.819;0.637;0.61;0.819;1.0;0.53;1.0;0.921;0.613;0.244;0.374;0.809;0.446;0.617;0.551;0.253;0.639;0.795;0.436;0.829;0.528;0.807;0.705;0.721;0.398;0.614;0.682;0.659;0.205;0.601;0.614;0.592;0.601;0.212;0.521;0.9;0.659;0.942;0.518;0.846;0.788;0.508;0.332;0.679;0.659;0.353;0.876;0.71;0.721;0.921;0.576;0.182;0.699;0.717;0.629;0.738;0.392;0.912;0.832;0.492;0.429;0.244;0.686;0.931;0.563;0.376;0.675;0.392;0.886;0.492;0.703;0.886;0.785;0.721;0.86;0.469;0.674;0.646;0.508;0.326;0.474;0.601;0.192;0.264;0.392;0.682;0.446;0.682;0.227;0.763;0.508;1.0;0.693;0.693;0.819;1.0;0.436;1.0;0.893;0.415;0.573;0.942;0.89;0.469;0.563;0.114;0.269;0.644;0.592;0.731;0.512;0.319;0.699;0.392;0.392;0.35;0.279;0.736;0.659;0.801;0.783;0.33;0.819;0.537;0.47;0.813;0.716;0.721;0.612;0.721;0.563;0.659;0.424;0.977;0.508;0.31;0.846;0.525;0.429;0.392;0.344;1.0;0.733;0.71;0.617;0.846;0.912;0.563;0.713;0.264;0.35;0.601;0.446;0.469;0.492;0.659;0.518;0.857;0.481;0.547;0.301;0.244;0.592;0.195;0.776;0.525;0.598;0.301;0.508;0.492;0.583;0.721;0.537;0.607;0.596;0.729;0.482;0.301;0.326;0.703;0.187;0.244;0.301;0.492;0.097;0.492;0.563;0.518;0.429;0.659;0.617;0.373;0.937;0.8;0.097;0.788;0.37;0.097;0.177;0.59;0.956;0.392;0.876;0.659;0.424;0.563;0.592;0.563;0.721;0.665;0.71;0.592;0.488;0.659;0.318;0.361;0.424;0.744;0.446;0.311;0.592;0.693;0.508;0.626;0.639;0.392;0.795;0.682;0.744;0.659;0.659;0.712;0.693;0.315;0.709;0.906;0.244;0.525;0.443;0.693;0.721;0.514;0.54;0.392;0.284;0.462;0.721;0.693;0.631;0.462;0.866;0.67;0.777;0.35;0.392;0.613;0.177;0.508;0.523;0.319;0.53;0.74;0.415;0.345;0.264;0.659;0.801;0.334;0.624;0.575;0.58;0.518;0.359;0.67;0.512;0.67;0.685;0.632;0.693;0.392;0.244;0.15;0.118;0.721;0.659;0.199;0.34;0.605;0.86;0.503;0.677;0.768;0.622;0.674;0.432;0.703;0.53;0.795;0.545;0.832;0.617;0.713;0.849;0.474;0.659;0.537;0.114;0.492;0.768;0.926;0.763;0.639;0.617;0.549;0.482;0.441;0.367;0.53;0.301;0.841;0.667;0.856;0.758;0.644;0.575;0.659;0.525;0.936;0.636;0.53;0.392;0.51;0.592;0.807;0.754;0.462;0.928;0.551;0.846;0.596;0.625;0.721;0.775;0.693;0.453;0.587;0.811;0.785;0.462;0.22;0.648;0.805;0.482;0.853;0.576;0.518;0.506;0.441;0.537;0.726;0.721;0.0;0.42;0.621;0.547;0.518;0.752;0.853;0.379;0.563;0.244;0.462;0.744;0.685;0.429;0.697;0.788;0.197;0.795;0.392</t>
  </si>
  <si>
    <t>CA;MARK3;chr14;+;103492034;103498502;103498528;103502882</t>
  </si>
  <si>
    <t>18;40;51;29;24;29;33;73;50;39;44;59;68;29;9;79;26;34;43;29;16;43;24;35;42;13;20;29;36;26;34;20;25;33;35;11;47;49;84;103;18;23;36;27;25;11</t>
  </si>
  <si>
    <t>40;43;53;47;19;51;86;51;51;113;52;90;58;32;25;93;42;29;43;36;41;59;27;31;59;42;41;40;30;36;37;16;40;55;34;53;56;64;85;102;47;34;68;43;43;59</t>
  </si>
  <si>
    <t>7;11;2;9;13;10;4;16;4;15;7;3;3;6;9;14;8;9;22;18;5;9;5;8;15;12;9;9;28;33;14;6;15;6;6;9;3;5;42;5;23;47;13;12;10;14;17;3;21;7;12;21;22;32;22;15;12;14;17;17;15;5;10;7;18;22;8;14;40;21;24;17;15;15;24;7;10;16;28;32;47;32;52;4;35;4;45;38;14;6;11;20;13;4;38;21;23;27;10;9;21;7;18;8;17;17;21;14;5;13;40;16;47;1;23;19;4;15;2;80;14;4;23;45;7;48;14;8;17;76;43;31;25;9;13;17;0;11;13;7;8;2;13;5;8;6;12;3;1;19;7;6;8;7;53;18;10;28;57;20;17;6;0;7;15;18;39;15;14;12;8;5;15;10;7;18;20;22;9;25;8;19;58;46;5;9;15;8;33;7;56;4;13;15;9;5;3;12;3;19;24;12;18;40;16;24;3;10;23;8;28;13;6;9;30;19;13;10;2;7;3;41;26;10;8;21;6;13;22;7;13;11;24;18;5;14;44;6;5;5;4;9;8;8;14;11;12;8;14;16;21;3;25;18;0;2;31;157;8;8;28;5;6;4;16;14;29;20;8;27;12;11;6;12;15;5;8;8;17;6;16;24;10;7;12;17;14;15;23;22;16;43;29;3;17;27;17;23;20;18;3;9;4;18;14;34;23;8;18;28;13;15;28;0;7;17;15;5;42;12;20;7;29;18;13;16;16;19;16;19;20;13;25;28;7;12;13;11;11;11;18;9;5;4;10;24;14;7;26;19;36;16;17;11;16;28;37;10;60;30;13;19;11;4;8;34;88;10;3;21;16;12;9;11;14;5;27;21;42;55;36;15;9;13;38;35;10;13;16;13;17;18;20;15;23;23;11;24;28;27;27;8;14;9;12;10;6;15;38;23;13;12;12;17;18;24;33;18;2;12;24;16;10;28;29;20;26;7;8;31;39;7;44;36;4;39;31</t>
  </si>
  <si>
    <t>27;45;24;43;33;39;54;18;35;51;57;24;37;5;51;45;32;44;75;118;48;67;19;28;82;21;32;40;22;69;32;63;45;101;33;151;19;40;70;34;108;67;85;150;64;52;119;36;75;47;117;111;85;86;93;46;77;40;97;74;38;49;55;44;59;126;43;67;70;92;124;70;131;74;107;88;83;130;45;154;230;339;208;62;124;77;150;155;87;50;208;170;31;34;37;176;84;112;73;32;94;36;141;30;43;60;47;44;218;119;142;90;112;43;49;78;86;214;39;153;42;46;154;82;70;76;118;41;54;157;122;88;70;107;88;90;59;131;55;104;52;36;37;112;39;90;39;44;54;203;20;38;25;60;35;49;83;162;54;54;192;57;36;94;43;62;88;82;110;58;37;43;103;98;41;154;31;40;183;143;147;149;70;101;67;80;70;112;90;99;75;80;140;81;74;94;130;96;46;92;85;33;49;82;82;52;96;58;93;97;133;50;60;64;129;130;172;87;22;52;100;75;108;95;100;109;56;105;69;120;103;65;103;220;89;108;145;57;72;116;46;252;71;49;153;37;56;37;88;31;89;58;41;75;58;141;131;41;42;29;131;38;72;50;31;49;137;32;56;208;26;64;126;110;47;39;54;41;83;49;76;78;35;47;44;52;113;114;85;197;258;78;19;165;95;198;77;100;137;126;61;105;98;72;27;97;274;50;97;100;138;161;185;55;119;131;190;35;73;140;137;57;123;57;165;116;110;154;116;246;131;127;80;62;57;51;155;237;123;518;51;57;174;115;116;90;90;37;111;61;143;135;101;56;69;167;116;67;178;90;43;62;72;95;71;82;127;50;55;147;115;172;107;137;129;112;72;126;85;231;117;110;154;131;100;97;63;82;126;148;103;86;121;88;127;118;96;80;70;104;93;93;121;109;53;140;91;197;81;132;136;91;111;87;117;145;119;105;291;115;93;94;149;61;50;109;136;127;98;106;95;194;152;110;396;172;229</t>
  </si>
  <si>
    <t>0.225;0.375;0.383;0.285;0.449;0.268;0.198;0.48;0.387;0.182;0.353;0.297;0.43;0.369;0.188;0.354;0.285;0.43;0.392;0.342;0.201;0.32;0.364;0.421;0.315;0.166;0.239;0.319;0.436;0.318;0.372;0.446;0.287;0.279;0.399;0.118;0.351;0.33;0.389;0.394;0.198;0.304;0.254;0.288;0.273;0.107</t>
  </si>
  <si>
    <t>0.143;0.136;0.051;0.119;0.203;0.142;0.046;0.364;0.069;0.159;0.073;0.075;0.05;0.436;0.102;0.167;0.139;0.117;0.159;0.09;0.063;0.08;0.145;0.156;0.105;0.269;0.153;0.127;0.451;0.236;0.22;0.058;0.177;0.037;0.105;0.037;0.092;0.075;0.279;0.087;0.121;0.311;0.09;0.049;0.092;0.148;0.084;0.051;0.153;0.088;0.062;0.109;0.143;0.193;0.132;0.174;0.091;0.184;0.102;0.129;0.203;0.062;0.105;0.093;0.164;0.101;0.107;0.119;0.269;0.128;0.111;0.135;0.069;0.116;0.126;0.049;0.072;0.074;0.286;0.118;0.116;0.057;0.139;0.04;0.154;0.032;0.162;0.136;0.094;0.072;0.033;0.071;0.213;0.071;0.398;0.071;0.15;0.135;0.081;0.153;0.126;0.111;0.076;0.147;0.203;0.154;0.224;0.17;0.015;0.066;0.154;0.103;0.213;0.015;0.232;0.136;0.029;0.043;0.032;0.252;0.177;0.053;0.088;0.261;0.061;0.289;0.071;0.112;0.169;0.238;0.185;0.185;0.187;0.051;0.087;0.109;0.0;0.051;0.132;0.042;0.09;0.035;0.185;0.028;0.117;0.041;0.166;0.042;0.012;0.057;0.184;0.092;0.171;0.07;0.494;0.191;0.072;0.1;0.405;0.193;0.054;0.064;0.0;0.046;0.184;0.158;0.222;0.105;0.076;0.118;0.122;0.07;0.086;0.062;0.099;0.07;0.294;0.262;0.031;0.101;0.034;0.076;0.348;0.227;0.046;0.068;0.121;0.044;0.191;0.044;0.325;0.031;0.056;0.107;0.073;0.033;0.015;0.075;0.04;0.118;0.154;0.19;0.191;0.239;0.112;0.229;0.02;0.1;0.138;0.05;0.12;0.144;0.061;0.083;0.13;0.086;0.046;0.069;0.055;0.08;0.019;0.261;0.134;0.064;0.049;0.11;0.065;0.074;0.171;0.036;0.075;0.098;0.131;0.05;0.035;0.077;0.164;0.064;0.043;0.027;0.053;0.023;0.068;0.095;0.056;0.161;0.121;0.122;0.093;0.25;0.132;0.032;0.282;0.134;0.0;0.009;0.132;0.712;0.109;0.151;0.121;0.078;0.051;0.049;0.25;0.156;0.12;0.287;0.084;0.077;0.229;0.1;0.03;0.066;0.171;0.076;0.087;0.112;0.117;0.073;0.12;0.166;0.156;0.088;0.15;0.174;0.074;0.078;0.149;0.067;0.038;0.262;0.496;0.012;0.103;0.081;0.125;0.129;0.086;0.084;0.031;0.052;0.026;0.139;0.251;0.184;0.051;0.094;0.107;0.153;0.057;0.057;0.089;0.0;0.037;0.077;0.048;0.084;0.271;0.052;0.086;0.073;0.132;0.169;0.048;0.082;0.086;0.074;0.082;0.047;0.09;0.062;0.168;0.226;0.073;0.132;0.051;0.029;0.055;0.014;0.185;0.092;0.018;0.022;0.053;0.147;0.091;0.109;0.131;0.167;0.14;0.071;0.098;0.112;0.13;0.098;0.171;0.088;0.179;0.177;0.163;0.165;0.09;0.026;0.068;0.211;0.309;0.114;0.034;0.084;0.082;0.043;0.051;0.049;0.065;0.028;0.195;0.097;0.242;0.133;0.166;0.081;0.036;0.06;0.197;0.189;0.093;0.093;0.076;0.054;0.096;0.119;0.096;0.099;0.105;0.112;0.069;0.162;0.205;0.143;0.158;0.053;0.069;0.051;0.127;0.044;0.041;0.047;0.232;0.101;0.058;0.078;0.065;0.112;0.09;0.096;0.152;0.1;0.004;0.063;0.143;0.099;0.041;0.228;0.272;0.106;0.11;0.034;0.05;0.159;0.209;0.023;0.157;0.174;0.006;0.128;0.08</t>
  </si>
  <si>
    <t>CA;MARK3;chr14;+;103492034;103500156;103500200;103502882</t>
  </si>
  <si>
    <t>29;29;47;40;19;44;45;96;41;51;69;55;59;26;19;58;19;34;39;22;21;48;38;39;48;23;23;26;47;24;36;20;39;28;33;29;62;49;61;100;30;18;34;19;21;26</t>
  </si>
  <si>
    <t>3;4;6;4;17;6;17;10;14;15;45;10;6;1;14;22;7;14;16;50;11;17;8;21;23;9;20;16;11;37;10;14;13;25;15;34;13;23;41;14;23;32;32;38;8;21;44;7;31;19;26;20;7;40;19;13;42;15;42;22;26;7;17;14;18;37;23;29;41;22;54;24;49;18;33;24;19;41;19;60;28;107;51;19;55;28;71;52;21;17;52;43;19;7;25;31;21;23;17;31;30;6;35;10;13;20;15;28;55;44;75;39;39;6;14;22;25;57;7;89;13;19;36;30;16;63;26;14;30;66;34;29;47;34;21;39;8;19;13;39;30;14;9;18;11;24;15;19;5;30;9;10;9;19;19;15;26;42;48;29;48;14;8;23;16;19;39;23;50;29;17;13;21;64;9;22;22;31;71;24;17;18;47;46;4;32;26;18;33;18;67;9;57;10;18;24;7;28;2;20;24;9;28;17;25;39;23;11;23;24;68;22;15;20;74;37;21;41;7;16;16;29;50;32;25;32;17;42;21;21;22;21;26;40;24;40;22;33;25;15;12;55;22;12;38;15;5;11;36;12;36;10;32;31;9;23;54;79;13;12;44;20;9;17;27;21;41;27;15;53;12;39;16;18;11;8;28;10;14;10;22;28;25;13;18;12;23;43;22;20;52;70;20;24;21;54;29;19;36;46;18;30;7;27;18;64;50;7;26;30;30;42;37;15;14;32;51;21;54;21;39;21;29;28;39;28;38;35;32;53;39;29;29;41;10;13;31;59;55;91;18;15;38;14;21;26;29;10;41;31;36;27;28;9;15;51;51;21;43;44;26;29;15;24;20;38;51;9;18;47;20;27;25;17;25;19;40;40;56;60;47;37;14;38;29;37;28;23;54;17;17;23;45;24;27;21;17;29;26;25;27;19;26;23;21;32;24;29;32;23;21;21;35;45;34;39;47;31;38;27;39;17;23;23;31;57;58;24;24;30;33;15;80;46;63;41;101</t>
  </si>
  <si>
    <t>0.274;0.26;0.316;0.307;0.343;0.31;0.214;0.495;0.295;0.19;0.409;0.242;0.347;0.298;0.284;0.245;0.191;0.379;0.321;0.242;0.211;0.298;0.423;0.396;0.298;0.222;0.226;0.253;0.45;0.258;0.337;0.395;0.337;0.21;0.336;0.222;0.366;0.285;0.272;0.338;0.25;0.216;0.207;0.187;0.203;0.187</t>
  </si>
  <si>
    <t>0.055;0.044;0.115;0.046;0.212;0.074;0.141;0.225;0.173;0.133;0.292;0.178;0.078;0.094;0.125;0.203;0.102;0.142;0.1;0.181;0.107;0.117;0.18;0.281;0.128;0.183;0.246;0.173;0.207;0.218;0.14;0.104;0.131;0.114;0.192;0.105;0.263;0.231;0.234;0.177;0.1;0.199;0.164;0.117;0.061;0.174;0.162;0.092;0.177;0.174;0.104;0.086;0.041;0.195;0.096;0.128;0.221;0.164;0.184;0.134;0.263;0.069;0.139;0.142;0.137;0.133;0.218;0.184;0.234;0.111;0.185;0.152;0.163;0.113;0.139;0.124;0.107;0.141;0.18;0.169;0.06;0.141;0.113;0.138;0.188;0.159;0.198;0.149;0.112;0.151;0.115;0.116;0.242;0.097;0.26;0.084;0.115;0.097;0.108;0.336;0.143;0.08;0.115;0.148;0.136;0.148;0.143;0.249;0.116;0.162;0.216;0.184;0.154;0.068;0.13;0.128;0.132;0.122;0.086;0.233;0.139;0.177;0.109;0.16;0.106;0.302;0.103;0.151;0.225;0.18;0.127;0.147;0.259;0.142;0.111;0.184;0.066;0.07;0.11;0.164;0.231;0.169;0.113;0.077;0.128;0.122;0.167;0.184;0.046;0.072;0.19;0.121;0.158;0.142;0.221;0.138;0.14;0.119;0.317;0.219;0.115;0.114;0.104;0.113;0.162;0.138;0.188;0.128;0.192;0.207;0.193;0.136;0.096;0.254;0.103;0.069;0.27;0.288;0.168;0.08;0.057;0.059;0.259;0.192;0.03;0.173;0.162;0.077;0.16;0.087;0.318;0.055;0.175;0.06;0.113;0.117;0.027;0.132;0.022;0.102;0.128;0.124;0.23;0.098;0.137;0.281;0.111;0.09;0.114;0.114;0.21;0.187;0.115;0.14;0.23;0.129;0.06;0.197;0.142;0.138;0.077;0.168;0.194;0.149;0.115;0.133;0.137;0.173;0.137;0.084;0.1;0.144;0.116;0.087;0.123;0.162;0.073;0.232;0.153;0.063;0.12;0.102;0.139;0.113;0.115;0.174;0.044;0.134;0.176;0.168;0.174;0.082;0.289;0.177;0.075;0.078;0.177;0.501;0.139;0.177;0.149;0.215;0.061;0.151;0.312;0.183;0.135;0.305;0.123;0.117;0.194;0.241;0.062;0.079;0.109;0.097;0.213;0.113;0.081;0.096;0.131;0.158;0.271;0.126;0.176;0.107;0.096;0.164;0.119;0.05;0.095;0.319;0.354;0.07;0.103;0.124;0.164;0.09;0.12;0.16;0.133;0.13;0.036;0.164;0.258;0.256;0.087;0.068;0.123;0.135;0.102;0.12;0.094;0.124;0.058;0.113;0.123;0.238;0.278;0.073;0.129;0.161;0.109;0.204;0.11;0.112;0.153;0.106;0.126;0.101;0.134;0.106;0.159;0.256;0.084;0.117;0.094;0.115;0.189;0.084;0.155;0.121;0.102;0.06;0.086;0.131;0.144;0.123;0.161;0.209;0.116;0.094;0.126;0.077;0.102;0.137;0.186;0.14;0.112;0.203;0.24;0.196;0.098;0.116;0.128;0.195;0.173;0.086;0.146;0.143;0.083;0.076;0.109;0.061;0.092;0.081;0.225;0.142;0.256;0.119;0.173;0.149;0.045;0.131;0.131;0.166;0.188;0.128;0.183;0.056;0.079;0.122;0.162;0.124;0.1;0.085;0.085;0.159;0.162;0.111;0.131;0.096;0.101;0.099;0.171;0.106;0.121;0.071;0.171;0.083;0.074;0.107;0.141;0.212;0.132;0.123;0.171;0.133;0.064;0.109;0.179;0.086;0.074;0.164;0.244;0.214;0.182;0.09;0.113;0.129;0.153;0.039;0.215;0.179;0.077;0.111;0.187</t>
  </si>
  <si>
    <t>CA;RNF135;chr17;+;30984760;30987944;30988106;30997242</t>
  </si>
  <si>
    <t>148;134;200;166;101;74;241;283;121;293;202;237;281;84;71;314;94;107;114;108;148;315;158;140;91;87;99;111;108;118;90;73;87;135;134;91;249;234;234;301;76;44;123;114;114;171</t>
  </si>
  <si>
    <t>7;12;12;9;5;8;10;17;6;13;9;9;15;4;8;26;3;8;9;5;12;23;5;6;6;9;4;10;3;6;4;4;5;6;6;9;12;6;6;11;8;2;5;2;5;8</t>
  </si>
  <si>
    <t>16;132;65;301;153;211;44;137;141;124;162;28;81;25;189;130;53;44;80;120;156;178;28;24;145;53;35;87;62;289;45;129;43;87;98;282;27;161;259;176;191;319;233;286;92;217;291;100;262;164;406;297;169;334;379;203;101;140;323;436;236;186;149;54;64;214;121;204;166;119;142;141;254;202;185;275;111;382;121;361;240;210;397;105;387;523;137;369;165;57;98;544;75;44;38;198;194;260;176;125;169;122;159;56;28;220;185;189;68;96;172;66;328;58;168;125;44;71;43;412;181;145;161;208;198;103;99;212;181;258;519;110;324;90;325;122;52;230;66;348;70;128;228;39;103;68;92;91;91;310;105;59;85;163;113;66;193;87;115;126;233;68;30;131;126;166;172;238;379;139;125;74;97;188;191;375;180;282;183;254;287;377;78;208;93;418;204;215;359;87;165;25;297;291;149;162;119;296;138;213;141;128;142;194;189;160;102;16;183;239;114;54;130;140;152;226;441;168;138;64;83;203;346;277;221;281;98;108;125;109;214;174;333;217;199;135;180;92;93;224;64;348;114;171;343;121;159;141;125;45;323;149;195;217;53;161;304;76;185;121;230;162;89;60;239;168;203;234;86;523;154;154;556;320;138;75;29;206;245;130;207;420;112;83;157;114;242;118;593;318;234;412;112;550;136;301;105;67;186;215;84;119;192;219;129;272;213;83;273;183;383;183;304;33;25;312;295;110;200;171;486;92;188;295;127;88;261;189;303;214;189;137;73;252;71;87;230;406;367;171;197;193;303;263;361;269;308;163;415;108;151;292;173;120;249;202;298;162;353;65;219;204;207;72;282;520;141;63;118;436;269;376;102;319;151;248;170;152;137;279;218;256;145;148;201;255;285;376;249;276;459;168;317;270;202;165;164;239;181;146;108;111;239;239;67;332;171;368;276;184;181;252;139;203;201;361;341;117;408;228;78;158;311;178;167;119;308;167;138;258;132;145;419;372;456;355;229</t>
  </si>
  <si>
    <t>0;8;4;24;11;13;5;12;14;3;9;1;6;1;16;9;5;6;6;4;8;10;1;1;7;3;3;12;4;22;2;5;5;1;7;20;1;17;18;22;7;19;11;27;5;10;21;15;14;14;22;20;23;14;41;12;5;3;12;32;22;20;9;10;4;10;10;8;4;14;26;20;7;17;20;16;5;23;8;27;19;23;36;11;23;30;2;22;8;6;10;30;8;6;3;10;14;26;13;11;13;15;12;7;1;14;15;10;1;5;19;3;18;6;19;3;5;4;8;25;8;7;22;23;17;19;6;17;16;25;39;8;68;3;48;7;2;13;12;24;4;13;17;5;4;6;8;4;8;6;7;3;2;25;3;6;11;21;16;12;13;4;3;20;10;10;13;32;50;14;3;4;10;18;15;40;11;17;14;32;28;23;3;14;6;44;11;22;17;5;8;2;29;19;12;17;10;11;19;12;11;20;8;13;8;16;11;2;18;14;12;0;3;19;37;12;26;3;14;5;10;12;18;9;15;11;5;3;8;14;19;12;29;25;8;17;13;5;10;17;2;29;7;16;18;12;12;9;6;6;12;9;14;17;3;13;18;8;15;0;14;10;5;13;15;7;17;36;9;39;9;19;37;34;12;10;0;12;11;12;13;29;12;6;11;6;13;3;28;29;15;30;11;31;13;8;7;2;12;22;8;9;25;20;11;17;16;3;20;13;42;25;41;3;1;32;15;8;15;6;24;8;21;17;9;6;12;20;11;22;7;15;10;17;5;9;16;20;8;7;18;21;38;22;20;20;29;15;26;8;15;25;13;11;14;10;17;14;29;10;17;16;24;3;22;33;8;6;8;19;21;40;3;22;14;8;8;7;10;27;8;11;5;17;13;11;35;29;14;22;22;14;10;16;17;14;9;27;14;11;3;8;27;33;2;46;12;40;12;12;19;36;11;8;20;23;36;4;21;16;11;10;16;8;11;10;17;2;3;16;8;6;13;24;12;14;9</t>
  </si>
  <si>
    <t>0.83;0.721;0.794;0.81;0.824;0.681;0.848;0.794;0.823;0.839;0.838;0.859;0.812;0.829;0.672;0.736;0.879;0.756;0.745;0.833;0.74;0.76;0.88;0.844;0.778;0.691;0.851;0.72;0.893;0.82;0.839;0.808;0.801;0.839;0.838;0.7;0.827;0.9;0.9;0.863;0.687;0.836;0.85;0.929;0.841;0.832</t>
  </si>
  <si>
    <t>1.0;0.792;0.79;0.744;0.763;0.79;0.67;0.725;0.7;0.905;0.806;0.866;0.757;0.852;0.732;0.77;0.71;0.629;0.755;0.874;0.818;0.804;0.866;0.847;0.827;0.803;0.729;0.626;0.782;0.752;0.839;0.856;0.665;0.953;0.764;0.765;0.862;0.686;0.769;0.649;0.863;0.795;0.83;0.71;0.81;0.834;0.762;0.606;0.812;0.73;0.81;0.774;0.629;0.846;0.681;0.796;0.824;0.915;0.862;0.759;0.713;0.682;0.793;0.555;0.787;0.832;0.737;0.855;0.906;0.663;0.558;0.62;0.893;0.733;0.681;0.799;0.837;0.793;0.778;0.756;0.745;0.678;0.718;0.688;0.795;0.801;0.941;0.795;0.827;0.687;0.694;0.807;0.684;0.629;0.745;0.821;0.762;0.698;0.758;0.724;0.75;0.653;0.754;0.649;0.866;0.784;0.74;0.814;0.94;0.816;0.677;0.836;0.808;0.691;0.671;0.906;0.67;0.804;0.554;0.792;0.839;0.827;0.628;0.676;0.729;0.556;0.792;0.742;0.723;0.705;0.755;0.761;0.524;0.874;0.61;0.801;0.857;0.804;0.56;0.77;0.802;0.695;0.756;0.643;0.856;0.724;0.727;0.84;0.724;0.923;0.776;0.82;0.908;0.601;0.897;0.718;0.802;0.489;0.624;0.708;0.806;0.797;0.698;0.602;0.744;0.793;0.754;0.632;0.637;0.696;0.906;0.81;0.692;0.707;0.746;0.684;0.791;0.793;0.751;0.647;0.703;0.791;0.857;0.774;0.782;0.687;0.811;0.693;0.83;0.801;0.827;0.743;0.703;0.78;0.742;0.688;0.733;0.861;0.627;0.804;0.748;0.597;0.804;0.775;0.845;0.698;0.682;0.649;0.701;0.798;0.687;1.0;0.909;0.63;0.487;0.813;0.797;0.928;0.695;0.747;0.657;0.796;0.816;0.877;0.773;0.855;0.819;0.893;0.783;0.643;0.722;0.77;0.726;0.667;0.852;0.647;0.762;0.81;0.682;0.753;0.881;0.735;0.79;0.712;0.815;0.7;0.754;0.784;0.828;0.634;0.862;0.793;0.763;0.747;0.803;0.741;0.796;0.687;0.74;1.0;0.792;0.789;0.804;0.516;0.786;0.847;0.734;0.6;0.688;0.756;0.798;0.652;0.776;0.685;0.727;0.634;1.0;0.799;0.837;0.715;0.786;0.77;0.683;0.762;0.767;0.815;0.811;0.901;0.83;0.717;0.783;0.76;0.702;0.804;0.707;0.897;0.776;0.886;0.782;0.693;0.708;0.753;0.64;0.717;0.73;0.787;0.755;0.865;0.759;0.765;0.678;0.629;0.632;0.718;0.852;0.693;0.82;0.761;0.755;0.868;0.824;0.727;0.674;0.8;0.765;0.772;0.834;0.686;0.864;0.692;0.862;0.679;0.628;0.774;0.766;0.691;0.769;0.824;0.914;0.85;0.717;0.68;0.648;0.734;0.807;0.757;0.711;0.715;0.787;0.757;0.699;0.73;0.755;0.716;0.804;0.824;0.802;0.728;0.738;0.6;0.749;0.747;0.666;0.847;0.748;0.785;0.803;0.708;0.773;0.841;0.748;0.685;0.887;0.77;0.714;0.878;0.831;0.834;0.76;0.705;0.863;0.843;0.87;0.668;0.781;0.843;0.653;0.75;0.804;0.744;0.828;0.735;0.88;0.796;0.733;0.731;0.808;0.672;0.749;0.754;0.893;0.762;0.672;0.626;0.886;0.625;0.767;0.68;0.842;0.78;0.688;0.618;0.745;0.854;0.699;0.784;0.686;0.871;0.818;0.767;0.621;0.785;0.818;0.837;0.778;0.733;0.807;0.951;0.914;0.788;0.792;0.848;0.882;0.782;0.898;0.854;0.855</t>
  </si>
  <si>
    <t>CA;HYI;chr1;-;43453413;43453004;43452903;43452319</t>
  </si>
  <si>
    <t>33;38;48;49;48;49;84;95;60;73;67;90;63;19;28;69;21;30;23;39;53;56;39;38;50;38;78;29;61;48;45;46;50;75;36;40;60;90;64;117;28;30;35;27;39;35</t>
  </si>
  <si>
    <t>12;15;13;13;10;7;14;20;10;11;15;14;21;2;8;16;5;8;4;14;14;11;8;9;9;4;10;4;10;4;4;4;7;10;7;7;7;4;9;14;9;4;9;6;5;4</t>
  </si>
  <si>
    <t>12;26;62;28;24;22;3;30;31;25;83;20;11;3;48;25;10;12;36;89;41;58;15;12;14;26;42;47;9;37;42;86;11;352;21;39;11;32;73;31;27;40;68;44;23;42;71;44;117;59;99;72;11;61;31;67;39;20;53;111;32;95;14;13;21;130;59;63;34;54;85;53;113;37;54;85;50;81;51;114;69;109;93;40;133;81;104;112;14;12;211;169;32;11;112;139;26;76;25;58;79;19;125;33;23;29;29;40;357;147;33;106;61;39;14;112;53;214;23;171;20;70;36;55;32;68;59;35;32;65;110;35;42;82;41;110;35;85;23;62;28;55;25;34;22;33;10;21;20;156;17;16;6;48;16;51;53;137;59;29;75;29;35;110;35;37;45;21;117;45;16;83;64;56;42;76;80;52;166;45;174;95;58;62;38;46;86;49;31;161;101;58;266;37;82;122;51;40;55;75;47;16;51;60;26;74;95;62;81;70;59;39;50;40;35;85;43;188;25;16;50;59;90;51;135;135;33;162;50;69;109;44;45;122;64;93;84;26;91;38;47;218;40;20;238;88;82;28;71;25;83;70;116;43;27;48;165;4;21;25;132;46;38;52;26;26;89;36;70;52;26;26;41;75;71;36;63;48;57;53;71;49;31;23;38;29;78;31;61;68;71;43;43;76;72;79;67;38;72;215;87;45;153;62;29;69;129;95;72;114;43;71;153;51;42;73;127;89;146;118;52;31;90;36;88;87;158;110;128;93;53;56;91;65;52;36;93;170;65;86;75;74;146;96;88;128;90;60;114;68;160;61;87;40;21;153;109;106;80;92;37;71;54;67;50;103;75;25;36;133;71;100;66;63;126;94;52;159;126;131;87;79;66;280;122;91;86;76;84;88;233;48;113;92;74;60;169;70;85;72;66;74;106;69;57;187;37;99;67;88;110;61;130;151;72;34;69;69;587;205;109;54;55;82;93;134;80;160;133;89;75;74;189;146;331;106;237</t>
  </si>
  <si>
    <t>0;7;9;5;1;7;2;8;5;5;10;0;6;0;19;9;0;0;11;9;12;4;0;0;7;0;0;9;1;10;1;8;0;48;8;19;0;10;2;14;0;15;17;5;4;6;9;6;7;6;12;1;1;29;12;4;6;0;3;27;7;15;6;14;0;14;5;0;9;2;15;1;14;10;7;7;10;10;11;12;11;8;26;7;22;17;5;26;5;4;27;13;3;1;35;11;8;6;5;18;7;5;8;6;6;5;11;7;27;18;12;19;9;11;5;7;3;14;8;18;12;9;6;17;5;4;19;3;13;5;8;5;4;5;9;11;14;16;4;34;1;19;6;11;7;2;0;4;2;26;1;7;0;28;1;2;6;25;10;4;44;5;9;18;4;5;10;2;36;4;2;6;6;5;8;29;11;19;9;15;12;6;8;12;1;3;6;10;2;4;19;5;56;4;16;11;4;11;29;6;13;5;9;6;0;11;1;17;15;4;8;3;8;2;5;17;8;18;4;6;8;8;3;2;19;21;14;23;5;9;9;5;8;12;6;9;10;4;15;6;6;24;8;3;33;7;10;1;9;2;13;10;19;5;6;3;23;1;3;15;14;10;11;11;7;5;32;2;4;8;11;2;4;8;26;0;6;10;10;14;13;7;1;0;3;8;19;2;14;24;8;2;9;12;6;16;3;5;7;20;9;15;28;14;5;21;12;26;11;19;9;10;13;1;11;18;12;15;10;13;12;16;15;4;10;7;31;15;14;5;11;12;6;19;8;8;18;21;7;16;4;9;20;5;7;18;27;18;10;2;10;26;17;3;4;14;13;23;7;11;10;1;6;7;8;16;8;5;5;16;10;12;7;12;21;6;10;26;15;17;9;2;7;52;10;7;3;9;7;12;39;5;6;7;14;1;19;10;6;14;4;6;18;7;4;26;6;16;3;9;11;6;15;22;17;0;7;6;50;15;9;3;2;8;12;9;22;11;15;10;9;8;19;36;31;8;4</t>
  </si>
  <si>
    <t>0.472;0.451;0.545;0.55;0.609;0.694;0.661;0.607;0.661;0.683;0.592;0.676;0.493;0.755;0.532;0.583;0.577;0.549;0.651;0.475;0.551;0.623;0.613;0.578;0.643;0.755;0.717;0.702;0.664;0.796;0.785;0.789;0.699;0.709;0.625;0.65;0.736;0.88;0.698;0.731;0.502;0.709;0.558;0.594;0.717;0.74</t>
  </si>
  <si>
    <t>1.0;0.547;0.691;0.645;0.886;0.505;0.327;0.549;0.668;0.619;0.729;1.0;0.373;1.0;0.45;0.474;1.0;1.0;0.515;0.762;0.526;0.825;1.0;1.0;0.394;1.0;1.0;0.629;0.745;0.546;0.932;0.777;1.0;0.704;0.46;0.4;1.0;0.509;0.922;0.418;1.0;0.464;0.565;0.741;0.651;0.694;0.719;0.704;0.844;0.761;0.728;0.959;0.781;0.406;0.456;0.845;0.678;1.0;0.851;0.572;0.597;0.673;0.431;0.232;1.0;0.751;0.793;1.0;0.551;0.898;0.648;0.945;0.724;0.546;0.715;0.798;0.619;0.724;0.601;0.755;0.671;0.816;0.537;0.65;0.662;0.607;0.871;0.583;0.476;0.493;0.717;0.808;0.776;0.781;0.509;0.804;0.513;0.804;0.619;0.511;0.786;0.552;0.835;0.641;0.554;0.653;0.461;0.65;0.811;0.726;0.472;0.644;0.687;0.535;0.476;0.839;0.851;0.832;0.483;0.755;0.351;0.716;0.661;0.512;0.675;0.847;0.502;0.791;0.444;0.808;0.817;0.694;0.773;0.842;0.596;0.764;0.448;0.633;0.651;0.372;0.901;0.484;0.575;0.501;0.505;0.843;1.0;0.63;0.764;0.661;0.847;0.426;1.0;0.357;0.839;0.892;0.741;0.64;0.657;0.702;0.356;0.653;0.558;0.665;0.74;0.706;0.594;0.773;0.513;0.785;0.722;0.818;0.776;0.784;0.63;0.46;0.702;0.47;0.857;0.493;0.825;0.837;0.702;0.626;0.925;0.833;0.823;0.614;0.834;0.929;0.633;0.79;0.607;0.75;0.624;0.783;0.805;0.541;0.381;0.802;0.54;0.509;0.648;0.764;1.0;0.686;0.969;0.542;0.637;0.85;0.705;0.808;0.67;0.866;0.694;0.619;0.636;0.772;0.67;0.464;0.67;0.705;0.907;0.892;0.697;0.676;0.433;0.696;0.764;0.713;0.797;0.741;0.646;0.767;0.776;0.77;0.732;0.678;0.663;0.673;0.718;0.747;0.619;0.684;0.701;0.803;0.727;0.901;0.719;0.802;0.674;0.694;0.665;0.736;0.594;0.839;0.7;0.565;0.694;0.351;0.754;0.599;0.529;0.605;0.547;0.628;0.474;0.854;0.85;0.678;0.434;0.808;0.769;0.753;0.47;1.0;0.773;0.609;0.649;0.551;0.639;0.694;0.91;1.0;0.804;0.541;0.571;0.834;0.586;0.479;0.742;0.875;0.608;0.673;0.796;0.616;0.879;0.712;0.769;0.777;0.758;0.493;0.639;0.59;0.653;0.516;0.777;0.542;0.68;0.661;0.608;0.697;0.792;0.943;0.553;0.568;0.774;0.658;0.826;0.747;0.584;0.386;0.661;0.745;0.741;0.801;0.623;0.704;0.748;0.858;0.61;0.602;0.831;0.526;0.678;0.594;0.626;0.724;0.751;0.636;0.859;0.727;0.703;0.862;0.803;0.698;0.52;0.52;0.787;0.917;0.839;0.432;0.624;0.812;0.63;0.78;0.731;0.599;0.788;0.731;0.546;0.958;0.745;0.756;0.67;0.676;0.753;0.619;0.7;0.73;0.697;0.73;0.754;0.63;0.661;0.836;0.628;0.665;0.732;0.714;0.758;0.928;0.754;0.636;0.798;0.808;0.903;0.733;0.796;0.704;0.66;0.757;0.859;0.81;0.632;0.951;0.743;0.694;0.821;0.625;0.843;0.8;0.656;0.762;0.822;0.7;0.667;0.668;0.879;0.76;0.764;0.767;0.738;0.69;0.579;1.0;0.762;0.789;0.792;0.816;0.797;0.854;0.899;0.769;0.715;0.829;0.541;0.825;0.742;0.743;0.73;0.75;0.763;0.568;0.776;0.811;0.951</t>
  </si>
  <si>
    <t>CA;ATG16L2;chr11;+;72822961;72823544;72823797;72824060</t>
  </si>
  <si>
    <t>30;2;44;57;11;44;55;30;132;93;48;39;55;20;9;63;1;9;16;5;14;18;18;22;14;24;79;83;73;51;103;49;56;103;82;29;73;151;81;146;14;18;20;81;32;205</t>
  </si>
  <si>
    <t>8;5;18;9;6;8;23;16;19;30;12;20;19;3;2;36;5;6;6;3;13;10;19;8;11;5;15;7;9;5;13;17;4;9;9;5;19;27;19;25;6;11;4;7;9;15</t>
  </si>
  <si>
    <t>34;37;13;19;57;9;17;4;7;13;171;37;17;12;18;9;63;36;15;185;26;64;47;23;13;20;58;116;7;7;53;55;92;100;40;22;20;14;86;0;51;6;90;62;9;38;89;79;73;11;153;86;13;24;30;54;39;20;124;4;20;0;37;17;10;145;25;31;39;107;81;132;161;88;22;36;56;148;75;205;48;173;25;151;147;26;115;34;17;8;62;164;6;25;8;354;34;61;4;25;263;10;143;19;17;21;7;45;87;147;4;121;119;10;31;174;32;39;1;178;11;17;6;35;11;43;17;46;5;186;200;4;12;63;9;92;27;11;3;27;55;34;16;37;35;35;10;33;19;143;27;13;6;49;9;126;21;83;69;20;23;59;47;45;14;66;44;32;1;233;20;39;77;107;29;31;149;77;64;22;137;63;102;66;71;131;205;104;42;50;109;97;109;173;160;136;45;35;25;630;117;4;147;135;5;128;135;48;208;134;51;156;45;102;34;40;159;115;17;15;85;119;180;473;108;132;40;77;11;92;100;42;187;643;153;98;118;48;28;202;58;290;27;49;276;115;99;50;91;8;97;33;59;58;18;48;231;5;9;14;336;29;24;30;9;26;23;31;11;39;5;44;56;37;16;50;93;101;33;28;110;116;82;27;18;65;74;105;112;117;98;16;22;180;280;120;56;30;111;329;46;19;21;160;11;14;80;44;105;208;67;50;574;41;50;66;99;126;480;138;118;11;56;66;103;72;155;42;90;47;63;12;216;40;68;44;55;286;95;128;86;63;134;101;132;551;84;45;111;239;179;18;121;95;41;73;303;241;90;161;61;171;89;23;95;106;138;59;63;265;231;424;369;110;102;361;84;282;237;166;403;126;104;45;425;375;134;227;132;197;131;136;118;343;104;115;89;164;92;190;71;32;388;179;105;143;267;37;133;176;178;60;292;108;149;32;151;132;417;580;96;227;95;183;111;168;161;180;79;122;105;86;479;142;330;119;289</t>
  </si>
  <si>
    <t>3;8;5;4;6;0;2;2;2;3;24;4;4;0;9;2;0;1;4;9;6;6;0;1;3;3;3;11;4;2;0;8;4;2;5;4;0;2;9;2;11;7;8;8;2;8;7;9;16;6;5;6;1;3;3;2;11;3;11;8;6;3;0;4;1;21;5;12;7;5;14;10;11;11;5;7;3;11;12;9;10;5;8;3;8;3;12;6;1;3;4;11;6;2;1;11;11;4;1;1;20;2;10;2;0;8;6;2;6;14;9;40;16;4;7;15;2;3;0;16;9;1;4;8;6;6;1;8;1;15;39;3;7;6;2;1;5;1;1;4;7;4;2;7;1;8;5;7;2;9;5;0;0;5;0;5;11;6;6;1;5;1;0;10;3;1;8;3;0;4;2;5;11;8;16;3;13;16;3;6;4;5;4;8;4;9;9;5;21;3;9;8;9;11;3;2;2;4;1;11;13;4;14;9;2;11;8;3;8;14;10;8;2;7;11;7;14;3;4;1;6;19;12;15;7;5;0;4;0;5;5;5;18;39;8;4;11;6;2;16;2;21;9;9;25;4;15;6;8;5;11;16;1;6;0;11;22;3;1;3;11;5;2;1;5;5;6;4;1;8;3;11;3;10;2;2;14;3;2;4;16;7;8;3;7;4;9;8;23;5;13;8;1;15;5;11;1;3;3;16;9;3;6;11;1;4;15;1;14;9;1;5;26;3;8;12;8;8;13;14;22;1;3;19;1;5;10;4;14;4;12;4;13;2;5;3;6;38;5;15;5;9;16;1;15;18;10;11;16;11;6;14;10;7;2;10;12;14;12;0;10;15;11;0;6;10;6;1;5;16;10;15;13;13;7;14;2;8;13;6;23;7;6;3;15;18;7;2;8;2;16;11;6;6;6;8;4;5;16;12;7;2;13;8;9;7;8;11;7;10;2;8;12;11;17;3;10;5;18;44;4;11;7;8;7;14;9;4;10;6;5;4;35;17;18;7;9</t>
  </si>
  <si>
    <t>0.378;0.061;0.283;0.506;0.229;0.471;0.279;0.233;0.529;0.334;0.393;0.24;0.319;0.519;0.421;0.221;0.031;0.195;0.301;0.212;0.148;0.225;0.133;0.308;0.171;0.437;0.46;0.657;0.567;0.623;0.562;0.318;0.694;0.649;0.596;0.484;0.383;0.475;0.408;0.486;0.274;0.209;0.447;0.652;0.365;0.688</t>
  </si>
  <si>
    <t>0.647;0.428;0.296;0.434;0.606;1.0;0.579;0.244;0.361;0.412;0.535;0.599;0.407;1.0;0.244;0.421;1.0;0.853;0.378;0.769;0.412;0.633;1.0;0.788;0.412;0.519;0.758;0.63;0.221;0.361;1.0;0.526;0.788;0.89;0.564;0.471;1.0;0.531;0.607;0.0;0.428;0.122;0.645;0.556;0.421;0.434;0.673;0.587;0.425;0.229;0.832;0.699;0.678;0.564;0.618;0.814;0.364;0.519;0.646;0.075;0.35;0.0;1.0;0.407;0.618;0.528;0.447;0.295;0.474;0.776;0.483;0.681;0.703;0.564;0.416;0.454;0.751;0.685;0.503;0.786;0.437;0.848;0.336;0.891;0.748;0.584;0.608;0.478;0.733;0.301;0.715;0.707;0.139;0.669;0.564;0.839;0.333;0.711;0.393;0.802;0.68;0.447;0.698;0.606;1.0;0.298;0.159;0.784;0.701;0.629;0.067;0.328;0.546;0.288;0.417;0.652;0.721;0.678;1.0;0.643;0.165;0.733;0.195;0.414;0.229;0.537;0.733;0.482;0.447;0.667;0.453;0.177;0.217;0.629;0.421;0.937;0.466;0.64;0.327;0.522;0.56;0.579;0.564;0.461;0.85;0.414;0.244;0.433;0.606;0.72;0.466;1.0;1.0;0.613;1.0;0.803;0.236;0.691;0.65;0.764;0.427;0.905;1.0;0.421;0.43;0.914;0.471;0.633;1.0;0.904;0.618;0.558;0.531;0.684;0.227;0.626;0.65;0.438;0.775;0.372;0.847;0.671;0.805;0.572;0.742;0.702;0.786;0.771;0.244;0.729;0.662;0.662;0.662;0.718;0.896;0.917;0.784;0.586;0.802;0.903;0.593;0.139;0.629;0.708;0.288;0.653;0.732;0.721;0.808;0.608;0.452;0.759;0.784;0.702;0.333;0.48;0.647;0.861;0.407;0.708;0.696;0.503;0.708;0.836;0.714;0.81;1.0;0.757;1.0;0.748;0.764;0.576;0.627;0.727;0.756;0.798;0.634;0.564;0.694;0.671;0.824;0.691;0.327;0.468;0.641;0.823;0.516;0.574;0.648;0.206;0.588;0.25;0.905;0.61;1.0;0.414;0.629;0.212;0.593;0.43;0.832;0.484;0.66;0.829;0.225;0.457;0.383;0.556;0.64;0.441;0.212;0.393;0.751;0.374;0.564;0.802;0.518;0.845;0.727;0.531;0.526;0.728;0.624;0.593;0.294;0.724;0.571;0.68;0.441;0.791;0.549;0.244;0.781;0.66;0.901;0.638;0.901;0.618;0.857;0.769;0.453;0.506;0.361;0.702;0.64;0.361;0.463;0.877;0.548;0.789;0.916;0.618;0.781;0.688;0.503;0.471;0.667;0.718;0.857;0.615;0.464;0.64;0.751;0.36;0.943;0.7;0.715;0.629;0.51;0.655;0.459;0.327;0.729;0.764;0.687;0.703;0.597;0.549;0.754;0.58;0.736;0.531;0.575;0.942;0.587;0.832;0.576;0.398;0.529;0.778;0.828;0.172;0.662;0.687;0.768;0.541;0.803;0.736;0.548;1.0;0.497;0.648;0.567;1.0;0.719;0.632;0.788;0.905;0.671;0.728;0.789;0.821;0.821;0.578;0.702;0.807;0.872;0.851;0.747;0.817;0.739;0.744;0.737;0.708;0.821;0.771;0.756;0.948;0.727;0.941;0.57;0.667;0.761;0.902;0.737;0.699;0.783;0.841;0.482;0.719;0.621;0.721;0.828;0.783;0.654;0.768;0.844;0.352;0.754;0.74;0.935;0.548;0.797;0.614;0.586;0.633;0.709;0.81;0.789;0.681;0.795;0.769;0.687;0.787;0.719;0.66;0.743;0.879;0.561;0.767;0.773;0.777;0.689;0.575;0.748;0.733;0.839</t>
  </si>
  <si>
    <t>CA;ABI1;chr10;-;26759062;26755741;26755655;26751783</t>
  </si>
  <si>
    <t>45;148;102;87;46;59;91;194;139;96;112;149;137;42;57;157;75;79;78;92;66;112;77;109;82;41;31;50;56;47;52;56;45;52;50;22;156;98;77;158;47;35;58;37;72;45</t>
  </si>
  <si>
    <t>50;55;53;41;28;36;91;77;39;95;54;66;68;28;43;130;42;44;34;65;66;71;59;39;87;28;34;37;40;42;25;31;34;45;40;32;73;72;93;99;48;27;69;38;36;31</t>
  </si>
  <si>
    <t>5;57;98;68;104;61;111;184;152;61;45;10;87;13;102;73;9;16;156;65;82;113;11;19;286;13;7;85;73;87;17;27;17;68;70;170;6;134;302;226;75;267;98;238;76;134;271;26;263;58;139;218;131;277;221;132;97;66;202;97;89;121;85;76;65;147;323;110;215;96;194;58;73;198;203;164;36;120;70;266;381;449;247;35;397;143;50;164;106;35;82;481;63;32;36;74;83;221;127;179;49;41;69;124;112;128;166;64;5;52;134;132;231;86;166;94;54;18;5;149;146;72;334;96;111;107;124;73;70;278;187;102;190;94;156;175;21;96;88;82;61;61;121;173;48;146;89;38;69;88;69;64;87;110;257;35;73;70;160;167;125;22;22;105;111;84;144;221;186;54;101;37;207;111;78;121;26;89;139;195;68;85;207;201;33;333;97;141;162;31;186;281;134;163;94;130;57;284;71;68;120;127;64;118;62;88;66;175;120;99;245;93;273;88;469;160;218;49;63;30;96;132;636;49;179;32;105;22;55;121;106;246;169;123;37;107;135;56;61;89;37;98;33;54;71;58;50;47;167;87;200;103;92;243;44;131;163;239;98;48;322;45;64;60;112;44;89;151;55;266;106;92;104;61;177;92;163;107;123;134;128;168;145;102;72;117;128;85;110;184;123;229;115;76;124;324;130;66;141;110;85;56;17;63;151;159;114;49;469;86;929;171;154;139;199;103;91;60;86;22;353;46;167;126;47;131;103;43;310;487;110;124;71;131;11;89;145;96;97;299;47;54;144;219;320;123;291;64;113;47;77;54;90;51;614;331;108;74;218;47;84;91;18;106;215;237;393;28;29;210;121;128;74;281;50;28;60;67;62;223;61;151;25;78;116;45;48;143;60;97;198;132;189;215;139;99;175;93;86;110;30;57;103;138;41;155;100;344;137;154;149;141;61;96;111;281;152;40;15;101;77;40;99;81;97;23;65;75;32;138;53;88;175;141;107;173;218</t>
  </si>
  <si>
    <t>10;30;44;42;62;30;18;49;39;33;64;17;63;9;93;51;11;5;16;23;62;68;19;21;84;5;16;51;4;101;25;48;17;47;64;88;17;73;49;58;116;37;105;111;26;70;154;34;66;25;108;42;113;118;84;44;55;5;83;40;62;24;43;54;51;94;92;49;48;34;113;47;37;73;110;109;14;83;9;172;110;54;101;33;174;117;47;103;22;18;34;110;32;22;9;25;52;93;70;34;27;55;19;74;47;47;27;51;8;29;47;90;100;21;43;51;32;22;0;155;55;74;75;53;26;16;43;22;37;56;236;10;108;67;67;33;39;37;26;128;33;20;42;58;14;45;34;43;44;38;30;21;46;72;6;16;50;28;47;76;90;18;18;47;16;51;67;122;91;39;27;28;34;41;50;77;30;95;32;85;114;58;21;116;16;58;27;36;87;13;25;52;72;63;63;75;32;152;30;43;55;28;40;80;46;68;46;48;29;54;62;44;40;36;453;69;86;46;43;51;35;69;85;29;78;50;30;17;15;38;44;61;76;66;44;104;45;44;69;92;34;73;65;20;96;59;42;41;66;20;94;49;21;150;14;39;46;11;33;72;35;69;31;32;73;31;57;36;43;104;38;83;43;77;68;46;44;25;51;70;69;77;45;26;36;28;54;19;156;56;95;109;36;61;21;92;33;15;50;55;35;45;60;48;70;100;70;58;59;33;50;129;97;60;56;64;81;49;50;26;126;29;170;68;25;76;65;87;115;91;64;81;28;64;10;73;41;147;115;173;17;13;134;218;111;71;110;28;166;33;47;155;49;50;78;265;46;52;165;28;68;23;43;24;155;46;12;24;30;108;88;120;26;89;39;56;29;22;36;105;46;94;15;79;23;41;71;92;89;49;115;34;84;30;100;33;19;70;52;35;62;41;40;42;18;42;35;203;31;37;46;80;34;67;78;111;27;56;38;36;51;44;101;36;49;69;68;69;49;59;31;60;143;146;134;98;57</t>
  </si>
  <si>
    <t>0.245;0.492;0.409;0.433;0.372;0.371;0.265;0.476;0.562;0.267;0.428;0.449;0.421;0.351;0.323;0.303;0.391;0.393;0.453;0.338;0.265;0.362;0.32;0.502;0.254;0.345;0.247;0.327;0.335;0.287;0.428;0.394;0.323;0.294;0.311;0.199;0.435;0.329;0.23;0.365;0.261;0.318;0.232;0.26;0.419;0.343</t>
  </si>
  <si>
    <t>0.153;0.406;0.445;0.368;0.377;0.423;0.69;0.575;0.584;0.4;0.202;0.175;0.332;0.342;0.283;0.34;0.228;0.536;0.778;0.505;0.323;0.375;0.173;0.246;0.551;0.484;0.136;0.375;0.868;0.237;0.197;0.169;0.265;0.343;0.283;0.41;0.113;0.398;0.689;0.584;0.189;0.722;0.252;0.436;0.513;0.408;0.388;0.216;0.589;0.455;0.317;0.652;0.295;0.458;0.487;0.519;0.389;0.826;0.467;0.466;0.341;0.645;0.416;0.336;0.315;0.36;0.558;0.447;0.617;0.504;0.382;0.308;0.415;0.494;0.399;0.352;0.481;0.342;0.737;0.358;0.555;0.75;0.468;0.276;0.451;0.306;0.277;0.365;0.634;0.412;0.465;0.612;0.415;0.344;0.59;0.516;0.365;0.461;0.395;0.655;0.395;0.212;0.567;0.376;0.462;0.495;0.689;0.311;0.184;0.392;0.507;0.346;0.454;0.596;0.582;0.399;0.378;0.228;1.0;0.257;0.489;0.26;0.616;0.395;0.606;0.707;0.51;0.545;0.405;0.641;0.222;0.786;0.388;0.336;0.456;0.656;0.162;0.483;0.549;0.188;0.4;0.524;0.509;0.518;0.553;0.539;0.485;0.242;0.361;0.455;0.453;0.523;0.405;0.355;0.939;0.441;0.345;0.474;0.551;0.442;0.334;0.306;0.306;0.446;0.714;0.372;0.436;0.395;0.424;0.333;0.574;0.323;0.687;0.494;0.36;0.362;0.238;0.252;0.61;0.453;0.177;0.346;0.78;0.384;0.426;0.674;0.564;0.585;0.402;0.462;0.728;0.661;0.401;0.482;0.35;0.384;0.391;0.402;0.46;0.363;0.44;0.62;0.366;0.347;0.327;0.318;0.341;0.568;0.599;0.398;0.587;0.432;0.711;0.468;0.272;0.455;0.477;0.277;0.345;0.175;0.497;0.408;0.729;0.378;0.453;0.187;0.558;0.318;0.569;0.534;0.465;0.592;0.445;0.402;0.233;0.27;0.519;0.314;0.242;0.258;0.282;0.326;0.155;0.493;0.21;0.262;0.3;0.292;0.477;0.61;0.434;0.431;0.612;0.369;0.531;0.548;0.561;0.887;0.517;0.194;0.768;0.19;0.427;0.403;0.356;0.338;0.36;0.602;0.315;0.48;0.501;0.285;0.466;0.222;0.484;0.419;0.572;0.607;0.465;0.408;0.401;0.44;0.537;0.586;0.419;0.601;0.461;0.617;0.203;0.542;0.318;0.431;0.535;0.31;0.68;0.559;0.587;0.613;0.504;0.419;0.467;0.31;0.093;0.321;0.437;0.364;0.37;0.233;0.741;0.484;0.87;0.323;0.364;0.455;0.561;0.367;0.288;0.306;0.383;0.234;0.502;0.364;0.261;0.4;0.404;0.383;0.363;0.151;0.493;0.658;0.382;0.355;0.477;0.424;0.284;0.305;0.56;0.19;0.233;0.384;0.499;0.599;0.279;0.266;0.509;0.384;0.488;0.452;0.197;0.339;0.371;0.112;0.398;0.269;0.739;0.31;0.458;0.339;0.323;0.377;0.308;0.588;0.131;0.614;0.333;0.65;0.922;0.296;0.258;0.412;0.331;0.278;0.506;0.532;0.316;0.153;0.427;0.523;0.383;0.433;0.323;0.367;0.375;0.262;0.645;0.283;0.196;0.359;0.195;0.416;0.383;0.583;0.448;0.721;0.334;0.519;0.768;0.324;0.373;0.531;0.148;0.334;0.481;0.542;0.451;0.571;0.507;0.379;0.614;0.6;0.539;0.388;0.393;0.34;0.339;0.477;0.67;0.205;0.125;0.503;0.352;0.247;0.261;0.448;0.416;0.107;0.256;0.281;0.19;0.457;0.381;0.346;0.306;0.258;0.223;0.389;0.579</t>
  </si>
  <si>
    <t>CA;ABI1;chr10;-;26765218;26755741;26755655;26751783</t>
  </si>
  <si>
    <t>33;112;71;60;32;39;67;142;92;81;91;93;92;25;48;119;51;50;52;66;43;82;55;85;61;30;19;38;41;35;35;45;28;36;37;14;112;69;48;105;34;20;40;24;57;31</t>
  </si>
  <si>
    <t>31;29;23;19;13;4;32;19;20;55;16;19;23;10;11;45;14;6;23;21;7;47;25;11;13;7;18;20;7;16;10;8;10;16;18;6;20;39;34;20;10;8;15;8;8;31</t>
  </si>
  <si>
    <t>3;46;73;53;69;44;85;141;112;51;34;10;61;9;75;47;7;7;116;48;68;87;8;13;218;11;5;60;54;65;15;21;15;58;51;130;5;96;207;179;56;194;70;174;65;94;207;22;186;54;106;166;104;231;151;97;72;52;157;74;61;92;53;56;50;108;236;82;149;64;144;40;59;152;140;118;26;82;57;201;316;329;215;25;300;99;38;124;85;25;63;352;53;22;29;56;75;162;99;125;41;32;49;101;85;104;116;52;4;36;98;99;159;57;114;67;39;12;4;106;136;54;252;81;86;66;107;53;55;222;133;77;142;69;117;127;10;66;65;64;51;42;90;127;42;112;72;18;49;60;53;47;66;81;212;24;60;55;109;116;99;15;12;75;70;75;108;167;149;37;78;23;156;80;50;86;19;66;104;148;40;67;159;151;24;240;69;114;132;25;140;197;118;134;71;110;50;217;50;58;99;104;44;86;40;59;49;128;80;66;180;66;187;63;215;122;153;36;47;20;62;103;490;36;122;28;82;19;49;87;81;162;139;105;32;83;94;38;46;61;26;79;24;48;45;46;41;35;126;63;152;83;60;166;30;87;116;172;73;42;233;32;43;38;79;38;70;106;38;252;73;68;81;46;139;74;106;77;92;87;106;121;104;74;46;83;105;62;80;152;96;162;80;69;97;234;110;42;105;84;77;40;14;45;119;127;83;35;325;59;710;127;102;112;153;75;63;47;54;16;260;37;131;99;32;92;69;33;221;351;70;91;47;89;8;61;116;75;84;237;33;37;93;153;255;108;211;44;89;42;65;38;66;27;442;236;74;55;184;26;57;65;12;69;153;165;282;15;21;157;87;82;52;251;39;24;49;57;46;162;43;136;19;57;86;35;37;105;37;75;150;106;129;159;90;67;123;65;66;92;20;43;79;104;30;103;82;268;103;107;116;90;53;60;87;207;121;33;11;72;52;32;67;67;65;17;44;55;23;109;34;62;123;94;84;115;163</t>
  </si>
  <si>
    <t>4;5;41;22;20;18;10;17;20;28;22;3;89;0;21;21;4;7;16;12;43;27;7;7;51;2;6;26;5;10;3;30;9;10;28;69;8;57;14;61;56;17;51;64;16;10;32;9;12;9;41;13;55;46;59;12;30;2;26;84;23;12;16;8;16;37;26;5;39;13;32;15;18;42;21;53;4;45;3;75;74;11;95;11;60;81;10;69;7;2;26;63;25;9;3;11;40;75;37;7;10;59;8;26;36;29;7;12;0;5;6;16;40;24;36;20;4;2;1;79;80;6;15;20;34;0;14;8;9;19;98;7;37;16;29;20;26;19;7;41;11;13;20;19;6;16;8;6;18;28;23;18;14;15;8;14;21;9;15;15;16;0;3;33;4;17;33;64;13;22;17;11;9;4;11;69;7;21;13;23;49;55;5;39;8;11;21;12;49;1;11;20;104;37;20;32;31;57;12;21;23;34;40;25;14;22;21;13;4;12;36;5;5;25;6;25;39;13;5;7;9;19;29;10;12;8;12;7;30;5;15;16;66;24;10;31;20;27;16;35;31;92;21;27;28;14;42;27;11;5;59;12;5;39;9;4;9;6;27;10;23;29;12;9;15;13;14;12;5;112;11;27;28;31;22;15;16;2;13;23;41;41;11;14;17;19;23;16;32;22;29;19;4;115;2;29;27;7;36;35;35;9;29;32;21;9;10;45;29;24;41;11;48;14;25;12;26;17;22;8;57;11;47;49;17;22;23;11;39;49;37;20;17;20;3;22;22;42;63;70;3;3;33;38;55;40;19;14;53;26;9;81;6;17;37;19;7;19;104;9;45;23;5;11;46;13;1;10;6;14;36;65;7;41;26;19;5;5;17;53;22;33;6;34;3;13;16;55;32;19;18;20;13;3;27;5;21;27;13;17;24;16;15;27;26;17;35;112;4;27;20;22;23;8;50;42;1;38;18;3;7;9;19;11;16;29;13;0;22;36;25;20;47;40;13;15;12</t>
  </si>
  <si>
    <t>0.277;0.582;0.527;0.532;0.47;0.778;0.43;0.729;0.624;0.347;0.672;0.638;0.59;0.474;0.611;0.488;0.568;0.75;0.449;0.531;0.689;0.386;0.442;0.736;0.628;0.607;0.276;0.406;0.678;0.441;0.558;0.67;0.502;0.448;0.425;0.457;0.669;0.389;0.337;0.654;0.551;0.474;0.49;0.519;0.72;0.265</t>
  </si>
  <si>
    <t>0.213;0.768;0.391;0.465;0.554;0.468;0.754;0.749;0.669;0.396;0.358;0.546;0.198;1.0;0.563;0.446;0.387;0.265;0.723;0.59;0.363;0.537;0.292;0.401;0.606;0.665;0.231;0.454;0.796;0.701;0.643;0.201;0.375;0.676;0.396;0.404;0.184;0.378;0.842;0.514;0.265;0.804;0.331;0.495;0.594;0.772;0.7;0.468;0.848;0.684;0.482;0.821;0.405;0.644;0.48;0.744;0.464;0.904;0.685;0.241;0.489;0.734;0.544;0.716;0.53;0.513;0.766;0.855;0.579;0.639;0.619;0.49;0.541;0.566;0.706;0.445;0.701;0.396;0.873;0.491;0.606;0.915;0.449;0.45;0.643;0.306;0.578;0.393;0.814;0.818;0.466;0.668;0.433;0.468;0.777;0.647;0.403;0.438;0.491;0.865;0.596;0.163;0.688;0.583;0.46;0.564;0.857;0.61;1.0;0.722;0.855;0.69;0.589;0.461;0.533;0.547;0.778;0.684;0.59;0.326;0.38;0.764;0.858;0.593;0.477;1.0;0.734;0.705;0.688;0.808;0.328;0.799;0.58;0.608;0.592;0.696;0.122;0.556;0.77;0.36;0.626;0.538;0.619;0.707;0.716;0.716;0.764;0.519;0.495;0.436;0.454;0.485;0.629;0.661;0.905;0.382;0.507;0.688;0.724;0.736;0.69;1.0;0.59;0.45;0.863;0.614;0.541;0.485;0.805;0.377;0.623;0.43;0.862;0.878;0.621;0.31;0.494;0.531;0.742;0.699;0.227;0.305;0.92;0.582;0.519;0.887;0.542;0.774;0.493;0.9;0.821;0.78;0.29;0.566;0.561;0.553;0.368;0.578;0.6;0.499;0.608;0.524;0.284;0.553;0.507;0.491;0.457;0.78;0.878;0.665;0.643;0.826;0.931;0.476;0.928;0.637;0.586;0.499;0.772;0.507;0.713;0.661;0.859;0.565;0.786;0.558;0.711;0.494;0.37;0.862;0.661;0.785;0.431;0.612;0.536;0.491;0.629;0.336;0.509;0.386;0.232;0.236;0.292;0.39;0.367;0.542;0.26;0.318;0.805;0.819;0.481;0.714;0.812;0.605;0.546;0.887;0.823;0.912;0.493;0.602;0.785;0.284;0.564;0.603;0.655;0.513;0.643;0.761;0.732;0.448;0.705;0.476;0.51;0.348;0.695;0.64;0.705;0.933;0.718;0.577;0.482;0.515;0.773;0.656;0.494;0.611;0.622;0.583;0.474;0.713;0.544;0.754;0.878;0.178;0.946;0.744;0.595;0.684;0.512;0.464;0.442;0.616;0.148;0.336;0.671;0.836;0.749;0.219;0.801;0.47;0.862;0.806;0.434;0.742;0.688;0.692;0.466;0.499;0.469;0.419;0.622;0.548;0.501;0.421;0.404;0.601;0.519;0.519;0.671;0.721;0.405;0.621;0.499;0.616;0.49;0.5;0.655;0.391;0.325;0.55;0.799;0.816;0.504;0.592;0.626;0.493;0.8;0.531;0.377;0.368;0.722;0.145;0.799;0.364;0.811;0.817;0.792;0.511;0.389;0.51;0.313;0.505;0.464;0.693;0.545;0.821;0.99;0.351;0.558;0.802;0.465;0.312;0.728;0.688;0.351;0.313;0.779;0.804;0.494;0.524;0.413;0.598;0.533;0.377;0.912;0.492;0.454;0.408;0.294;0.587;0.75;0.656;0.781;0.95;0.546;0.828;0.678;0.464;0.647;0.661;0.231;0.492;0.655;0.581;0.294;0.686;0.458;0.463;0.903;0.588;0.676;0.596;0.454;0.73;0.385;0.64;0.978;0.238;0.18;0.896;0.728;0.562;0.56;0.687;0.594;0.174;0.549;1.0;0.274;0.522;0.329;0.528;0.485;0.458;0.7;0.734;0.83</t>
  </si>
  <si>
    <t>CA;ABI1;chr10;-;26777065;26771089;26771075;26770345</t>
  </si>
  <si>
    <t>29;58;60;42;34;18;79;83;64;79;51;56;90;19;36;98;31;28;44;47;27;77;39;46;44;21;33;31;31;20;24;22;20;26;32;20;86;60;53;57;31;23;29;36;26;44</t>
  </si>
  <si>
    <t>32;39;27;32;24;22;51;54;35;64;32;50;46;13;20;65;32;42;33;51;42;42;38;26;60;17;22;27;20;31;14;26;24;17;27;24;44;31;65;77;27;18;32;31;46;18</t>
  </si>
  <si>
    <t>2;9;5;20;14;13;43;24;5;15;20;9;50;6;48;17;8;1;18;13;34;15;3;2;39;7;13;28;18;12;9;36;10;49;25;40;1;13;43;72;80;69;52;47;17;29;63;8;15;2;41;44;89;42;34;21;60;0;37;39;47;7;5;26;8;62;19;15;74;35;82;21;9;18;37;25;6;60;7;101;51;28;60;4;116;16;17;17;4;1;6;82;13;7;1;12;35;95;28;0;8;11;3;25;21;17;20;6;1;26;19;37;44;5;41;19;0;5;3;95;74;16;11;26;28;7;5;18;24;22;82;13;13;8;12;9;1;19;6;8;23;13;11;84;7;66;17;10;4;12;14;7;19;13;25;13;19;4;38;27;4;2;3;2;11;25;33;19;9;26;11;8;22;9;20;38;6;45;3;38;10;16;12;60;4;36;15;7;54;1;16;110;24;17;5;9;4;42;8;7;5;25;29;32;7;45;12;1;11;13;61;11;4;12;23;29;64;3;2;13;8;34;52;13;20;9;9;2;3;1;13;35;82;12;17;11;44;10;6;54;0;54;18;23;53;19;12;54;17;13;52;13;11;31;3;4;29;25;30;14;50;14;16;1;32;31;18;10;5;42;16;19;10;20;25;35;92;26;20;8;51;50;20;26;23;8;31;8;49;19;22;40;12;7;13;12;2;9;39;22;12;4;2;31;24;41;10;49;56;24;8;12;19;11;16;19;20;28;34;2;71;4;13;75;2;10;53;9;41;11;29;2;11;9;1;23;9;11;15;42;14;6;27;1;67;20;50;16;32;17;6;19;9;19;30;24;21;19;20;8;35;25;21;1;27;50;6;13;10;32;31;79;10;21;3;14;6;10;36;70;31;17;5;18;8;41;3;4;22;16;11;8;22;16;31;21;8;22;23;14;16;4;12;29;22;12;13;13;16;6;15;45;15;10;42;15;17;10;6;0;11;6;8;23;21;24;8;0;3;18;25;8;76;62;10;16;61</t>
  </si>
  <si>
    <t>11;26;83;62;84;33;2;53;52;47;42;18;88;4;77;52;21;14;33;25;87;97;10;45;119;25;17;32;23;75;16;54;32;10;66;96;11;124;83;126;166;62;79;189;39;57;170;33;98;35;122;70;135;155;155;36;30;13;81;102;34;35;61;64;33;100;156;80;53;47;98;42;37;95;98;122;13;81;20;178;201;138;166;21;187;171;34;170;32;9;49;173;31;16;7;23;90;108;82;50;25;69;19;85;59;55;51;38;0;11;67;97;115;52;74;40;21;9;1;117;84;57;146;65;50;23;68;42;45;92;220;32;125;56;80;72;41;54;45;140;31;25;88;8;30;19;45;35;31;52;57;27;54;53;32;25;53;20;29;95;91;12;11;78;33;35;46;154;105;30;43;40;67;31;59;94;19;54;50;76;145;101;44;101;13;97;25;55;103;9;57;26;129;71;76;57;65;196;32;66;72;56;52;63;61;44;59;51;20;50;71;39;68;48;34;81;114;55;43;36;32;69;168;24;76;35;30;9;25;41;41;56;112;29;27;96;62;38;76;63;27;90;44;24;78;55;61;17;74;41;109;57;26;130;28;61;68;65;45;56;67;64;17;47;50;24;39;57;46;180;58;86;82;84;99;28;26;33;61;64;52;90;42;46;44;29;74;35;117;58;114;110;35;148;28;132;53;31;60;80;46;55;58;43;87;82;70;64;100;27;259;130;118;69;57;78;99;32;26;15;148;23;172;56;24;82;54;44;137;217;103;99;32;71;5;84;55;116;146;206;27;9;117;188;149;89;115;26;157;26;28;173;56;25;194;300;36;41;225;18;79;19;22;31;140;72;87;16;32;116;64;103;18;142;44;37;21;19;15;136;27;137;19;89;43;8;51;126;59;36;128;54;98;82;101;24;62;47;58;44;51;45;36;57;29;38;52;306;36;68;76;100;45;67;82;176;49;57;40;34;39;28;98;31;48;64;47;74;38;72;20;65;130;124;84;62;47</t>
  </si>
  <si>
    <t>0.41;0.532;0.63;0.501;0.52;0.385;0.543;0.541;0.583;0.486;0.55;0.462;0.6;0.528;0.58;0.536;0.426;0.338;0.505;0.414;0.33;0.584;0.44;0.575;0.36;0.486;0.535;0.468;0.543;0.331;0.568;0.393;0.39;0.539;0.476;0.39;0.599;0.597;0.384;0.362;0.468;0.495;0.41;0.471;0.302;0.652</t>
  </si>
  <si>
    <t>0.122;0.21;0.044;0.198;0.113;0.232;0.943;0.257;0.069;0.196;0.267;0.277;0.303;0.535;0.323;0.2;0.226;0.052;0.295;0.285;0.23;0.106;0.187;0.033;0.201;0.177;0.369;0.401;0.375;0.109;0.301;0.338;0.193;0.79;0.225;0.242;0.065;0.074;0.284;0.304;0.27;0.46;0.335;0.16;0.25;0.28;0.221;0.157;0.105;0.042;0.205;0.325;0.335;0.172;0.144;0.309;0.605;0.0;0.259;0.226;0.514;0.133;0.059;0.237;0.157;0.322;0.085;0.126;0.517;0.363;0.39;0.277;0.157;0.127;0.224;0.136;0.261;0.362;0.211;0.303;0.163;0.134;0.217;0.127;0.322;0.067;0.277;0.071;0.087;0.078;0.086;0.266;0.243;0.251;0.099;0.285;0.229;0.402;0.207;0.0;0.197;0.109;0.108;0.184;0.214;0.191;0.231;0.108;1.0;0.644;0.178;0.226;0.227;0.069;0.298;0.267;0.0;0.298;0.697;0.383;0.403;0.177;0.055;0.234;0.3;0.189;0.053;0.247;0.29;0.155;0.222;0.237;0.074;0.099;0.103;0.087;0.018;0.212;0.093;0.042;0.362;0.285;0.087;0.889;0.152;0.727;0.224;0.179;0.09;0.15;0.158;0.166;0.212;0.158;0.374;0.285;0.215;0.133;0.501;0.179;0.033;0.113;0.173;0.019;0.203;0.354;0.355;0.086;0.062;0.399;0.164;0.133;0.201;0.182;0.206;0.236;0.195;0.39;0.044;0.277;0.05;0.108;0.173;0.313;0.191;0.221;0.315;0.089;0.286;0.078;0.177;0.764;0.125;0.155;0.048;0.108;0.045;0.141;0.161;0.075;0.05;0.255;0.299;0.28;0.081;0.439;0.135;0.015;0.296;0.166;0.397;0.178;0.043;0.161;0.341;0.215;0.301;0.04;0.034;0.217;0.161;0.274;0.192;0.293;0.168;0.164;0.187;0.145;0.084;0.018;0.195;0.324;0.359;0.241;0.325;0.081;0.352;0.168;0.057;0.396;0.0;0.315;0.239;0.423;0.342;0.209;0.131;0.709;0.15;0.195;0.268;0.149;0.245;0.154;0.076;0.048;0.246;0.227;0.338;0.161;0.364;0.143;0.419;0.016;0.329;0.497;0.261;0.118;0.077;0.152;0.174;0.145;0.085;0.154;0.162;0.489;0.73;0.376;0.201;0.087;0.429;0.298;0.267;0.302;0.286;0.174;0.243;0.149;0.243;0.201;0.129;0.218;0.208;0.035;0.262;0.065;0.028;0.182;0.332;0.174;0.166;0.053;0.026;0.356;0.174;0.277;0.099;0.37;0.3;0.405;0.023;0.066;0.11;0.109;0.177;0.157;0.134;0.401;0.5;0.093;0.269;0.118;0.055;0.506;0.06;0.085;0.429;0.135;0.186;0.037;0.177;0.015;0.208;0.088;0.133;0.173;0.111;0.068;0.073;0.135;0.284;0.338;0.15;0.004;0.256;0.147;0.25;0.32;0.135;0.334;0.141;0.078;0.11;0.368;0.106;0.058;0.309;0.262;0.064;0.254;0.253;0.502;0.422;0.024;0.129;0.347;0.05;0.384;0.193;0.174;0.271;0.37;0.298;0.102;0.05;0.225;0.179;0.287;0.648;0.283;0.468;0.087;0.168;0.134;0.125;0.797;0.043;0.024;0.222;0.254;0.062;0.102;0.147;0.13;0.19;0.401;0.09;0.264;0.233;0.196;0.194;0.064;0.203;0.28;0.367;0.195;0.161;0.032;0.254;0.063;0.131;0.256;0.203;0.103;0.282;0.061;0.21;0.118;0.103;0.0;0.178;0.141;0.059;0.362;0.251;0.223;0.115;0.0;0.057;0.161;0.489;0.086;0.309;0.277;0.084;0.165;0.498</t>
  </si>
  <si>
    <t>CA;RIPK2;chr8;+;89758233;89762829;89762982;89765341</t>
  </si>
  <si>
    <t>78;70;92;53;41;66;90;116;165;194;57;115;109;34;24;161;69;64;63;41;58;127;71;109;241;88;44;87;51;55;39;86;32;58;63;57;130;140;110;103;75;67;65;61;50;55</t>
  </si>
  <si>
    <t>3;17;14;5;2;6;16;14;10;21;8;9;11;5;7;19;8;2;4;4;9;19;7;7;32;4;6;4;7;5;3;4;4;5;3;2;18;9;14;15;8;2;8;8;2;8</t>
  </si>
  <si>
    <t>73;34;68;59;66;39;26;81;98;55;24;146;94;11;137;81;77;78;76;42;116;100;46;65;101;60;40;54;75;173;59;69;317;86;69;265;64;88;74;343;557;127;124;116;175;49;130;33;108;27;215;271;216;133;429;70;64;7;83;121;109;53;105;22;30;557;116;93;128;38;150;189;59;227;88;86;53;153;82;372;841;105;349;15;157;458;51;113;97;10;25;185;36;15;19;61;118;273;166;24;38;55;25;42;63;58;73;43;0;34;79;89;163;90;149;60;27;12;6;263;87;44;167;145;99;37;49;98;41;156;826;113;109;51;128;23;14;158;60;49;74;41;70;53;39;38;48;65;40;132;103;134;57;22;48;42;75;34;63;92;36;30;8;67;50;94;101;268;112;56;85;31;59;20;66;223;41;55;63;144;36;149;68;352;107;56;74;55;199;37;105;15;61;220;42;54;81;220;54;45;92;64;80;82;128;77;84;8;93;42;166;53;157;196;11;94;237;70;18;32;123;142;147;79;96;33;22;12;36;222;74;32;406;59;59;46;118;68;27;162;11;100;54;72;155;49;41;126;243;32;152;51;32;126;54;74;94;175;142;41;66;75;32;42;66;62;104;58;119;153;143;143;160;33;41;39;24;36;92;152;94;162;99;138;104;66;71;45;236;127;143;136;73;122;66;275;49;53;200;44;61;55;53;115;131;70;107;29;310;53;106;104;72;144;92;121;42;43;87;30;330;11;121;93;18;79;85;60;99;354;87;153;43;83;8;86;72;73;52;342;27;118;403;115;176;117;147;99;201;54;71;50;66;74;223;74;75;44;113;32;143;122;59;52;116;175;236;56;30;102;267;193;44;189;73;112;19;40;63;307;60;62;43;108;50;68;61;52;63;59;104;83;153;85;173;282;97;123;156;166;59;64;144;66;66;61;64;233;88;220;271;225;79;39;63;134;100;60;26;68;65;41;155;81;209;84;47;53;39;69;85;56;129;103;98;154;80</t>
  </si>
  <si>
    <t>4;11;7;13;5;7;2;28;33;6;3;4;23;1;22;7;9;7;31;4;26;13;4;2;20;1;2;1;18;37;2;1;39;21;12;59;4;16;8;115;29;12;16;40;31;2;14;6;18;1;19;25;30;12;78;7;11;4;15;14;21;32;15;9;4;51;6;19;22;15;40;26;3;22;24;12;4;14;17;41;195;49;91;5;47;109;8;5;28;2;11;26;8;2;4;8;15;59;18;4;6;6;7;19;16;11;18;2;1;7;33;24;41;4;39;4;0;1;0;31;10;4;24;35;31;4;36;19;5;46;148;10;11;13;28;7;3;59;8;34;11;6;12;19;5;13;3;8;7;23;24;16;11;15;3;9;10;9;18;6;3;0;1;13;4;17;12;123;33;5;10;10;11;12;3;27;11;7;18;63;7;54;11;56;26;37;15;16;17;1;35;3;29;74;8;8;11;35;7;14;16;12;8;17;4;5;16;9;26;2;56;11;16;69;2;13;47;6;11;6;17;5;24;3;19;5;5;0;14;20;12;8;93;6;9;6;14;10;5;18;7;28;7;7;10;2;9;11;55;6;11;3;4;17;15;20;6;71;29;3;11;7;5;2;18;3;13;20;15;14;24;55;32;13;8;11;8;5;9;23;13;54;14;11;12;16;4;42;80;8;15;36;14;12;15;38;2;21;40;4;12;4;2;4;17;7;18;6;51;4;16;23;9;32;17;11;6;5;7;4;58;3;43;11;2;19;16;6;13;63;10;35;16;13;2;14;6;7;5;38;1;15;126;23;14;14;20;8;27;21;8;12;7;15;58;25;12;2;26;4;33;16;0;17;40;20;37;9;1;14;22;31;1;18;4;13;0;8;7;27;11;7;3;37;4;12;19;5;6;3;8;9;17;29;54;40;9;62;41;35;8;10;19;33;3;8;4;19;15;24;51;34;17;16;9;37;11;8;5;17;18;5;15;21;46;8;2;0;6;25;27;24;17;17;10;21;5</t>
  </si>
  <si>
    <t>0.863;0.498;0.613;0.719;0.832;0.726;0.576;0.667;0.799;0.69;0.632;0.755;0.705;0.621;0.453;0.672;0.676;0.885;0.792;0.712;0.609;0.617;0.71;0.79;0.645;0.842;0.639;0.84;0.638;0.726;0.758;0.838;0.659;0.737;0.835;0.873;0.635;0.79;0.655;0.624;0.694;0.89;0.662;0.648;0.858;0.624</t>
  </si>
  <si>
    <t>0.815;0.427;0.701;0.523;0.761;0.574;0.758;0.411;0.418;0.689;0.659;0.898;0.497;0.726;0.601;0.736;0.674;0.729;0.372;0.717;0.519;0.65;0.735;0.887;0.549;0.935;0.828;0.929;0.501;0.53;0.877;0.943;0.662;0.497;0.581;0.52;0.794;0.57;0.691;0.419;0.823;0.719;0.652;0.412;0.577;0.855;0.691;0.57;0.592;0.867;0.732;0.723;0.635;0.728;0.57;0.707;0.584;0.297;0.572;0.676;0.556;0.286;0.628;0.371;0.644;0.725;0.824;0.542;0.584;0.379;0.475;0.637;0.826;0.714;0.47;0.634;0.762;0.725;0.538;0.687;0.51;0.341;0.481;0.42;0.446;0.504;0.606;0.845;0.455;0.547;0.354;0.632;0.521;0.644;0.534;0.648;0.655;0.528;0.69;0.592;0.605;0.689;0.463;0.348;0.487;0.56;0.495;0.838;0.0;0.54;0.366;0.472;0.49;0.845;0.48;0.784;1.0;0.743;1.0;0.672;0.677;0.726;0.627;0.5;0.435;0.691;0.247;0.555;0.664;0.45;0.574;0.732;0.705;0.486;0.525;0.442;0.53;0.393;0.644;0.258;0.619;0.623;0.585;0.402;0.653;0.414;0.794;0.662;0.58;0.581;0.509;0.669;0.556;0.261;0.794;0.53;0.644;0.477;0.458;0.787;0.743;1.0;0.659;0.554;0.751;0.572;0.67;0.345;0.45;0.73;0.672;0.428;0.564;0.287;0.842;0.666;0.474;0.655;0.458;0.356;0.554;0.4;0.599;0.603;0.498;0.268;0.544;0.453;0.739;0.899;0.42;0.547;0.337;0.418;0.559;0.62;0.64;0.603;0.651;0.437;0.581;0.563;0.707;0.538;0.885;0.788;0.559;0.177;0.463;0.835;0.417;0.538;0.703;0.407;0.57;0.636;0.549;0.738;0.283;0.563;0.636;0.873;0.597;0.864;0.549;0.614;0.515;1.0;0.383;0.728;0.598;0.491;0.513;0.704;0.613;0.649;0.67;0.621;0.566;0.685;0.275;0.463;0.651;0.713;0.789;0.855;0.524;0.734;0.516;0.563;0.769;0.804;0.659;0.641;0.465;0.472;0.791;0.373;0.542;0.767;0.592;0.721;0.607;0.835;0.47;0.833;0.659;0.412;0.657;0.725;0.59;0.386;0.547;0.38;0.553;0.461;0.42;0.635;0.712;0.615;0.636;0.42;0.631;0.752;0.677;0.499;0.811;0.205;0.416;0.793;0.697;0.477;0.557;0.71;0.515;0.636;0.855;0.379;0.547;0.726;0.551;0.768;0.865;0.874;0.65;0.707;0.589;0.538;0.595;0.762;0.615;0.522;0.659;0.521;0.566;0.726;0.628;0.675;0.75;0.644;0.579;0.47;0.404;0.671;0.685;0.501;0.562;0.707;0.648;0.576;0.677;0.513;0.393;0.606;0.491;0.597;0.743;0.716;0.715;0.685;0.867;0.655;0.436;0.547;0.752;0.669;0.64;0.749;0.642;0.383;0.682;0.501;0.695;0.544;0.481;0.417;0.601;0.842;0.512;0.659;0.511;0.648;1.0;0.425;0.412;0.679;0.606;0.6;0.879;0.638;0.746;0.6;0.914;0.717;0.815;0.675;1.0;0.547;0.685;0.733;0.568;0.681;0.776;0.413;0.751;0.578;0.437;0.715;0.717;0.826;0.758;0.69;0.685;0.414;0.436;0.63;0.722;0.324;0.479;0.534;0.64;0.607;0.647;0.326;0.842;0.648;0.794;0.747;0.586;0.689;0.562;0.615;0.529;0.37;0.628;0.466;0.687;0.644;0.557;0.491;0.466;0.664;0.714;0.482;0.523;0.717;0.85;1.0;0.611;0.4;0.432;0.36;0.647;0.594;0.703;0.639;0.794</t>
  </si>
  <si>
    <t>CA;TBC1D23;chr3;+;100310542;100311833;100311877;100316099</t>
  </si>
  <si>
    <t>19;47;60;26;23;30;59;99;57;49;56;61;80;22;23;73;48;43;46;51;23;60;36;56;37;15;22;56;36;34;27;28;18;27;36;19;89;32;58;67;17;29;29;36;26;27</t>
  </si>
  <si>
    <t>16;14;14;14;7;15;32;22;10;22;11;12;19;9;11;28;15;9;14;25;13;20;19;17;13;8;8;7;12;8;2;17;6;12;7;10;19;23;28;29;6;6;10;9;8;7</t>
  </si>
  <si>
    <t>35;18;14;13;20;6;29;47;40;26;36;23;42;11;27;34;24;2;26;29;30;88;37;21;54;22;16;47;42;41;18;27;31;22;46;89;10;43;67;68;124;108;49;29;13;21;74;9;28;10;54;119;130;42;68;46;34;13;69;61;62;20;66;132;20;87;29;40;107;49;41;29;20;30;135;37;9;85;13;39;116;127;99;7;129;60;28;101;32;6;47;91;20;19;12;28;72;88;46;68;20;7;12;32;99;47;62;21;9;16;60;82;80;9;85;32;2;1;3;82;53;21;67;31;24;52;31;34;42;64;133;43;50;7;19;24;23;55;10;41;26;27;38;46;26;40;27;4;26;32;39;14;12;25;48;18;21;10;48;53;25;2;6;21;21;36;60;52;31;13;17;11;45;23;56;108;13;40;28;113;25;16;72;75;7;39;17;21;63;4;32;28;37;50;18;12;22;59;26;44;19;34;27;45;52;32;23;12;23;41;92;21;37;56;91;42;67;21;14;11;21;44;54;28;33;22;33;4;4;7;43;73;161;10;16;21;38;31;34;34;9;77;23;34;58;24;20;31;30;21;53;10;24;29;18;27;61;120;48;20;53;23;11;23;43;35;52;16;12;83;60;76;25;32;40;10;33;19;25;23;24;139;16;21;48;38;65;5;43;69;56;177;63;37;17;45;26;11;49;35;22;7;5;29;32;39;11;30;206;28;112;24;33;29;32;26;34;19;27;4;129;28;36;72;9;48;32;24;49;85;29;102;33;16;1;24;25;27;34;48;17;26;19;36;67;77;42;16;46;13;52;39;28;18;77;106;58;17;208;10;29;65;27;23;51;109;56;17;27;59;42;97;9;63;21;32;19;13;40;72;24;47;17;42;21;33;18;31;15;29;34;23;34;45;49;67;16;31;27;34;6;31;24;81;22;13;15;40;12;36;26;61;33;33;43;69;43;11;14;18;23;12;19;41;36;31;24;22;6;31;26;12;72;80;22;29;43</t>
  </si>
  <si>
    <t>11;27;40;23;22;11;15;15;21;11;26;18;24;10;35;27;17;6;17;7;34;32;5;26;27;12;16;12;3;3;18;26;13;31;31;30;1;58;27;26;104;11;40;19;19;21;33;17;40;16;50;31;57;31;51;32;15;6;32;53;38;30;25;7;9;85;79;43;37;10;34;10;22;21;21;46;3;40;7;31;45;12;17;14;35;66;28;61;14;2;21;67;5;15;1;20;25;35;40;22;8;21;14;12;14;33;16;16;2;13;24;54;13;13;23;19;6;4;0;52;13;18;37;21;16;4;17;12;20;24;40;5;28;10;11;23;8;17;5;31;13;7;19;60;8;14;10;20;17;23;21;13;15;15;5;9;20;8;12;22;30;4;4;30;20;18;31;44;19;22;13;18;49;19;44;40;5;28;17;29;49;26;7;34;10;55;12;30;43;3;27;19;16;48;11;19;36;32;9;6;9;18;23;17;33;9;12;8;6;33;11;18;28;15;64;27;77;20;32;12;17;10;45;10;55;35;15;1;7;27;10;54;40;20;15;24;29;17;8;31;20;37;18;8;30;19;32;3;29;6;61;25;15;31;17;13;25;1;18;12;28;12;19;15;20;12;28;15;22;40;39;18;45;8;17;18;3;14;10;19;20;34;40;10;13;15;37;13;36;19;80;33;0;48;13;60;22;16;11;26;12;13;45;13;9;40;17;31;57;16;22;20;28;19;31;11;38;3;21;13;108;15;29;17;11;33;28;24;99;39;23;8;9;20;11;15;47;37;37;76;15;19;32;56;34;33;72;22;47;8;16;35;11;6;50;99;15;13;46;3;21;13;14;9;17;23;7;7;9;89;51;55;7;86;10;23;3;12;11;63;9;22;18;26;5;16;25;14;19;21;55;12;42;29;44;15;35;16;29;13;15;18;22;25;31;29;21;31;11;14;15;28;30;25;23;32;21;11;35;18;15;12;24;13;10;8;23;22;11;21;12;28;22;43;29;39;23</t>
  </si>
  <si>
    <t>0.382;0.636;0.691;0.492;0.631;0.51;0.49;0.701;0.748;0.537;0.726;0.726;0.687;0.56;0.522;0.576;0.625;0.714;0.631;0.515;0.48;0.61;0.497;0.632;0.597;0.494;0.589;0.807;0.61;0.689;0.876;0.462;0.61;0.54;0.728;0.498;0.709;0.42;0.519;0.546;0.596;0.716;0.602;0.676;0.629;0.668</t>
  </si>
  <si>
    <t>0.624;0.258;0.154;0.228;0.322;0.221;0.502;0.62;0.498;0.552;0.419;0.4;0.477;0.364;0.287;0.396;0.424;0.148;0.444;0.684;0.315;0.589;0.794;0.296;0.51;0.489;0.343;0.671;0.879;0.877;0.343;0.351;0.554;0.27;0.436;0.607;0.839;0.279;0.564;0.577;0.383;0.837;0.39;0.443;0.263;0.343;0.539;0.216;0.267;0.246;0.36;0.667;0.543;0.414;0.41;0.428;0.542;0.53;0.529;0.375;0.46;0.258;0.579;0.908;0.537;0.348;0.161;0.327;0.601;0.719;0.386;0.602;0.322;0.427;0.77;0.295;0.61;0.526;0.492;0.396;0.573;0.847;0.752;0.207;0.658;0.322;0.343;0.463;0.544;0.61;0.538;0.415;0.676;0.398;0.862;0.422;0.6;0.567;0.375;0.617;0.566;0.148;0.309;0.582;0.787;0.426;0.669;0.406;0.701;0.391;0.566;0.442;0.762;0.265;0.658;0.468;0.148;0.115;1.0;0.451;0.68;0.378;0.486;0.435;0.439;0.871;0.487;0.596;0.523;0.582;0.634;0.818;0.482;0.267;0.474;0.352;0.6;0.628;0.51;0.408;0.51;0.668;0.51;0.286;0.629;0.598;0.585;0.094;0.444;0.42;0.492;0.36;0.294;0.465;0.833;0.51;0.354;0.395;0.676;0.557;0.303;0.207;0.439;0.267;0.354;0.51;0.502;0.381;0.46;0.235;0.405;0.242;0.324;0.387;0.399;0.585;0.575;0.427;0.462;0.67;0.21;0.243;0.843;0.535;0.267;0.27;0.425;0.267;0.433;0.41;0.382;0.434;0.547;0.352;0.46;0.248;0.242;0.49;0.601;0.793;0.524;0.496;0.38;0.58;0.451;0.65;0.5;0.439;0.666;0.393;0.813;0.378;0.408;0.661;0.426;0.448;0.312;0.354;0.186;0.323;0.392;0.696;0.385;0.593;0.238;0.247;0.534;0.676;0.23;0.119;0.691;0.413;0.677;0.207;0.357;0.313;0.406;0.487;0.689;0.364;0.19;0.52;0.4;0.689;0.502;0.397;0.246;0.843;0.35;0.646;0.312;0.173;0.455;0.328;0.356;0.52;0.56;0.984;0.582;0.465;0.497;0.5;0.232;0.444;0.528;0.603;0.492;0.357;0.221;0.52;0.445;0.688;0.225;0.676;0.551;0.225;0.852;0.414;0.566;0.387;0.385;0.681;0.173;0.523;0.658;0.569;0.478;0.167;0.384;0.654;0.267;0.737;1.0;0.287;0.405;0.281;0.381;0.264;0.699;0.412;0.489;0.219;0.055;0.538;0.65;0.337;0.252;0.335;0.653;0.477;0.726;0.385;0.381;0.443;0.35;0.552;0.318;0.768;0.401;0.138;0.384;0.493;0.393;0.688;0.299;0.431;0.373;0.343;0.205;0.532;0.397;0.869;0.657;0.294;0.045;0.455;0.217;0.276;0.324;0.248;0.371;0.416;0.236;0.251;0.507;0.549;0.233;0.275;0.338;0.459;0.629;0.367;0.57;0.61;0.445;0.358;0.668;0.405;0.702;0.635;0.419;0.723;0.501;0.571;0.61;0.712;0.807;0.559;0.61;0.257;0.3;0.479;0.401;0.276;0.523;0.42;0.768;0.361;0.655;0.373;0.582;0.527;0.33;0.457;0.686;0.518;0.273;0.536;0.292;0.419;0.244;0.5;0.297;0.447;0.367;0.7;0.192;0.502;0.327;0.577;0.173;0.473;0.363;0.628;0.27;0.189;0.271;0.402;0.363;0.573;0.475;0.532;0.364;0.408;0.494;0.529;0.516;0.343;0.173;0.343;0.444;0.343;0.292;0.622;0.652;0.669;0.352;0.343;0.221;0.435;0.53;0.183;0.63;0.492;0.283;0.279;0.494</t>
  </si>
  <si>
    <t>CA;PPP2R5C;chr14;+;101912473;101917831;101917947;101925141</t>
  </si>
  <si>
    <t>96;87;121;74;77;86;147;171;124;115;104;129;164;49;36;199;78;76;90;80;95;150;114;140;87;39;69;75;84;88;43;72;57;90;80;62;145;119;154;174;46;39;99;58;71;62</t>
  </si>
  <si>
    <t>28;20;32;41;22;18;56;50;39;33;30;35;59;12;25;67;25;27;32;32;38;50;35;49;26;16;15;32;28;23;11;28;14;49;31;21;68;53;46;78;13;11;34;12;25;22</t>
  </si>
  <si>
    <t>36;42;26;40;58;37;14;44;42;85;76;59;42;22;74;49;58;35;53;29;50;54;70;69;101;35;67;66;37;145;43;75;69;18;68;69;39;42;85;55;200;111;112;108;37;103;218;27;115;77;73;62;215;130;81;57;118;18;124;50;71;150;86;115;19;177;94;123;112;72;79;56;26;36;163;165;23;182;10;99;121;111;124;37;130;70;72;173;35;10;36;145;41;34;7;49;122;182;91;30;33;50;49;22;36;72;60;54;12;36;100;80;128;35;37;107;12;18;1;262;84;93;79;73;98;78;26;39;73;85;148;31;125;25;72;14;40;87;41;71;82;25;62;59;38;83;42;23;57;62;39;27;58;121;29;67;83;14;59;103;74;16;46;50;40;32;42;66;58;75;47;25;90;58;102;138;29;135;17;173;56;71;63;100;48;139;46;48;208;9;66;48;65;67;68;23;37;165;32;65;66;33;69;94;47;82;37;15;59;80;88;33;29;23;98;79;144;27;95;61;41;93;95;43;105;22;15;15;29;22;58;81;111;32;105;40;152;26;25;80;16;182;47;59;149;86;46;51;74;36;119;102;38;80;43;85;110;98;36;37;97;71;110;51;97;65;48;24;44;157;55;86;87;29;59;32;48;72;73;14;79;130;49;67;44;26;66;27;135;55;106;145;38;61;30;177;19;45;61;81;42;24;31;97;54;98;43;50;71;74;67;80;162;27;77;69;127;66;83;11;107;37;54;148;19;87;105;42;137;72;114;76;30;48;19;52;62;108;182;263;25;21;90;42;86;52;79;43;182;35;62;119;48;32;83;108;84;58;111;16;98;45;34;68;72;125;97;33;31;264;133;168;43;90;39;55;11;47;73;190;76;67;34;40;36;77;26;38;82;56;52;39;142;26;56;55;41;71;83;29;50;48;42;101;53;48;40;113;42;126;46;284;63;50;63;55;73;42;47;28;61;23;36;43;38;94;54;91;31;77;37;41;191;233;71;71;126</t>
  </si>
  <si>
    <t>8;17;18;21;17;10;8;17;11;21;36;13;9;6;44;23;30;6;13;6;20;31;22;18;32;11;25;19;18;49;12;34;14;8;22;29;17;15;31;19;55;57;31;48;12;40;78;22;38;34;34;18;39;50;35;24;34;10;43;25;32;45;29;48;7;36;36;64;33;20;33;20;18;25;85;63;5;59;10;60;71;74;61;11;43;29;30;69;11;3;31;52;9;10;7;31;44;66;41;11;10;26;16;10;18;21;31;13;4;19;46;33;34;13;12;27;8;8;1;99;29;38;31;19;31;39;14;15;22;43;50;16;35;13;24;11;27;52;8;76;34;23;34;33;10;34;19;17;19;34;8;13;19;64;16;25;39;10;20;23;57;5;19;35;25;18;28;36;18;14;27;15;42;26;25;73;17;51;5;70;33;43;49;39;13;36;23;17;67;4;26;37;32;64;26;12;27;83;9;46;20;40;24;26;15;23;23;11;19;29;38;11;10;14;26;52;85;6;28;19;16;35;38;9;57;10;7;6;17;13;20;30;52;21;56;14;72;6;21;30;11;114;30;16;53;50;23;19;36;22;48;48;12;34;26;17;42;59;24;25;24;30;45;12;36;32;28;18;24;55;12;42;30;14;18;24;26;34;23;8;31;50;21;27;24;12;61;31;36;31;62;79;11;21;18;72;11;23;34;37;20;14;27;29;36;38;49;20;37;19;45;46;50;11;57;20;54;18;28;1;37;16;36;46;10;21;40;42;53;34;48;47;7;24;4;25;21;46;62;154;15;16;20;37;40;29;36;22;87;13;32;90;32;13;25;34;29;32;68;5;56;18;11;26;24;49;57;9;13;113;52;58;16;59;15;34;1;17;23;67;35;18;9;37;18;30;12;41;28;35;27;18;51;23;34;46;22;28;27;16;20;18;15;23;11;35;19;72;22;46;29;105;34;13;23;33;54;13;35;11;13;9;38;13;14;37;65;32;16;12;7;34;65;103;25;29;61</t>
  </si>
  <si>
    <t>0.503;0.562;0.527;0.348;0.508;0.585;0.437;0.502;0.484;0.507;0.506;0.521;0.451;0.547;0.298;0.467;0.479;0.454;0.454;0.425;0.425;0.47;0.49;0.458;0.497;0.418;0.576;0.409;0.47;0.53;0.536;0.432;0.546;0.352;0.432;0.466;0.386;0.399;0.497;0.397;0.511;0.511;0.462;0.588;0.456;0.454</t>
  </si>
  <si>
    <t>0.571;0.422;0.299;0.36;0.502;0.522;0.341;0.433;0.53;0.544;0.384;0.573;0.579;0.52;0.332;0.386;0.363;0.633;0.546;0.588;0.425;0.34;0.484;0.531;0.482;0.484;0.442;0.506;0.378;0.466;0.514;0.394;0.593;0.399;0.477;0.413;0.404;0.453;0.447;0.461;0.518;0.365;0.516;0.399;0.476;0.432;0.452;0.266;0.472;0.401;0.388;0.504;0.619;0.434;0.406;0.412;0.506;0.347;0.46;0.371;0.396;0.496;0.467;0.414;0.445;0.592;0.435;0.362;0.5;0.515;0.414;0.453;0.299;0.298;0.361;0.436;0.576;0.477;0.228;0.328;0.335;0.307;0.375;0.498;0.472;0.416;0.415;0.425;0.484;0.496;0.255;0.451;0.574;0.501;0.228;0.318;0.45;0.449;0.396;0.446;0.493;0.362;0.475;0.394;0.371;0.503;0.364;0.551;0.47;0.359;0.391;0.417;0.526;0.443;0.476;0.539;0.307;0.399;0.228;0.439;0.461;0.419;0.429;0.531;0.483;0.371;0.354;0.434;0.495;0.368;0.466;0.364;0.513;0.362;0.47;0.273;0.304;0.331;0.602;0.216;0.416;0.243;0.35;0.345;0.529;0.419;0.395;0.285;0.47;0.35;0.59;0.38;0.474;0.358;0.349;0.442;0.386;0.292;0.465;0.569;0.277;0.486;0.417;0.297;0.321;0.344;0.307;0.351;0.487;0.613;0.339;0.33;0.387;0.397;0.546;0.358;0.335;0.439;0.501;0.422;0.334;0.328;0.275;0.431;0.522;0.533;0.371;0.455;0.478;0.399;0.428;0.277;0.375;0.236;0.436;0.361;0.288;0.37;0.512;0.294;0.493;0.196;0.459;0.516;0.48;0.513;0.322;0.287;0.478;0.449;0.406;0.47;0.461;0.327;0.527;0.31;0.333;0.571;0.5;0.487;0.431;0.44;0.425;0.585;0.352;0.394;0.387;0.425;0.335;0.333;0.461;0.444;0.387;0.31;0.356;0.458;0.384;0.561;0.26;0.44;0.3;0.32;0.316;0.521;0.454;0.337;0.371;0.442;0.378;0.326;0.423;0.385;0.483;0.41;0.328;0.596;0.436;0.329;0.307;0.304;0.544;0.411;0.419;0.556;0.443;0.375;0.336;0.282;0.351;0.457;0.575;0.377;0.461;0.379;0.492;0.282;0.353;0.385;0.484;0.341;0.429;0.434;0.408;0.423;0.351;0.39;0.242;0.205;0.525;0.344;0.335;0.351;0.505;0.462;0.33;0.421;0.338;0.366;0.346;0.393;0.383;0.336;0.253;0.497;0.307;0.432;0.206;0.425;0.362;0.535;0.305;0.339;0.489;0.42;0.285;0.505;0.41;0.52;0.467;0.765;0.461;0.406;0.307;0.487;0.359;0.55;0.437;0.228;0.433;0.385;0.412;0.323;0.559;0.371;0.584;0.38;0.466;0.409;0.464;0.335;0.33;0.279;0.571;0.251;0.388;0.346;0.393;0.366;0.382;0.443;0.364;0.281;0.307;0.421;0.495;0.484;0.461;0.349;0.325;0.486;0.341;0.425;0.477;0.436;0.47;0.43;0.334;0.52;0.413;0.408;0.43;0.461;0.442;0.31;0.434;0.323;0.765;0.449;0.484;0.456;0.391;0.524;0.527;0.242;0.371;0.431;0.39;0.215;0.464;0.321;0.362;0.39;0.451;0.25;0.327;0.261;0.355;0.428;0.476;0.349;0.425;0.44;0.453;0.565;0.587;0.288;0.383;0.317;0.36;0.447;0.319;0.444;0.354;0.532;0.447;0.33;0.285;0.488;0.284;0.429;0.581;0.43;0.219;0.494;0.445;0.429;0.197;0.456;0.364;0.654;0.609;0.263;0.464;0.4;0.456;0.42;0.379</t>
  </si>
  <si>
    <t>CA;POLR1C;chr6;+;43521048;43521182;43521317;43529249</t>
  </si>
  <si>
    <t>132;167;127;117;97;67;247;199;71;303;131;177;197;81;106;221;181;95;72;180;132;192;86;66;97;63;100;66;80;93;49;58;68;93;86;91;160;151;191;253;141;26;119;59;153;114</t>
  </si>
  <si>
    <t>2;3;10;4;5;0;4;9;11;5;11;7;4;8;7;4;5;4;4;6;6;4;5;5;5;3;6;1;4;10;6;2;2;5;5;7;8;9;22;19;6;2;7;3;18;6</t>
  </si>
  <si>
    <t>23;193;120;137;181;208;430;156;310;87;155;23;286;10;149;156;42;38;209;243;410;173;34;26;165;31;30;195;112;307;44;82;42;221;116;610;11;253;261;580;398;219;284;674;45;154;531;145;437;158;321;292;277;918;402;146;103;204;459;539;102;254;257;252;189;538;182;269;481;180;344;185;539;152;521;734;266;371;215;541;316;984;315;172;482;443;252;539;301;396;541;614;239;87;198;323;181;601;140;227;197;165;159;338;390;192;88;157;465;330;814;258;338;143;254;187;235;638;235;399;195;131;1296;291;295;219;131;198;130;404;569;198;489;427;448;371;162;313;169;367;87;104;229;260;123;160;82;240;169;677;87;118;133;244;98;87;189;957;135;130;763;198;129;272;301;140;470;460;560;102;200;161;304;105;76;566;358;135;622;581;533;692;244;263;134;487;189;197;194;330;375;206;560;311;232;323;283;357;142;236;339;81;96;273;302;116;241;418;240;248;361;191;232;201;130;252;430;352;194;227;204;426;388;190;199;436;352;471;268;444;240;215;362;310;351;346;145;590;208;244;181;298;249;111;390;215;200;149;558;78;251;250;94;267;156;292;224;265;187;216;293;162;123;135;216;84;384;1225;135;437;199;193;425;178;264;368;316;64;170;215;225;167;174;95;159;262;386;222;193;693;509;254;177;514;301;414;298;510;324;330;233;427;210;159;158;379;472;284;683;293;423;375;458;403;343;504;541;123;139;527;639;190;337;200;687;417;616;458;370;404;265;205;344;338;317;169;311;428;377;636;150;87;1334;437;363;893;284;316;552;352;396;280;198;243;369;517;321;165;708;255;183;193;205;148;350;333;518;92;142;388;188;271;267;242;297;194;292;273;126;520;234;359;177;662;300;163;318;491;216;149;737;375;372;354;368;328;235;435;198;260;187;327;199;232;128;314;144;471;296;406;421;229;360;692;645;561;303;285;492;633;312;356;417;144;222;172;279;342;383;425;286;388;455;387;2557;913;491</t>
  </si>
  <si>
    <t>0;5;0;1;2;5;19;4;0;6;4;0;4;0;0;0;0;0;3;3;5;2;0;1;5;0;2;1;3;2;0;8;1;0;1;4;0;16;4;12;4;13;6;8;0;11;6;4;10;8;8;3;0;16;4;8;7;6;8;4;4;1;5;0;7;3;4;1;13;3;7;0;10;0;1;20;19;12;1;17;7;14;6;0;5;2;2;9;3;1;18;5;10;2;12;10;8;7;4;4;7;4;8;10;4;3;5;6;2;13;12;10;6;4;2;6;11;5;8;10;8;11;41;12;7;6;0;5;3;6;5;1;42;3;7;5;1;8;4;2;2;6;15;2;3;2;3;6;0;5;4;6;9;11;7;3;7;20;6;3;15;5;2;9;11;4;15;2;8;3;6;7;4;2;0;18;17;4;1;14;12;5;0;5;3;17;2;4;11;0;4;6;18;3;7;4;0;8;8;3;3;1;1;5;1;7;0;7;5;7;9;0;10;3;10;14;7;5;6;7;7;6;16;4;7;7;1;22;4;1;13;7;3;14;2;1;4;21;6;3;5;11;8;1;7;6;15;2;9;0;10;7;5;6;4;1;6;4;3;3;14;9;3;4;4;10;9;17;7;11;5;5;4;5;4;3;0;4;2;4;14;3;2;1;3;8;13;1;4;12;12;2;8;21;8;5;6;11;2;9;3;11;10;5;1;16;21;2;5;10;18;6;18;5;11;20;15;3;3;33;11;3;7;3;20;2;17;18;13;6;19;0;0;6;7;1;8;20;9;22;4;1;9;0;13;15;8;4;10;1;6;6;4;5;3;8;3;4;2;7;4;4;3;0;3;23;15;4;4;14;2;3;7;6;0;4;6;5;6;5;9;9;5;3;9;3;0;16;7;7;14;5;15;3;1;9;2;5;4;11;1;6;5;0;8;15;2;5;7;11;3;10;6;3;11;9;3;1;4;16;11;6;9;1;1;4;1;10;4;19;18;4;3;21;19;17;5</t>
  </si>
  <si>
    <t>0.946;0.936;0.771;0.886;0.837;1.0;0.942;0.854;0.631;0.941;0.759;0.87;0.929;0.728;0.8;0.936;0.906;0.863;0.827;0.888;0.854;0.927;0.82;0.778;0.837;0.848;0.815;0.946;0.841;0.711;0.684;0.885;0.9;0.831;0.82;0.775;0.841;0.816;0.697;0.779;0.862;0.775;0.818;0.839;0.692;0.834</t>
  </si>
  <si>
    <t>1.0;0.911;1.0;0.973;0.96;0.917;0.857;0.912;1.0;0.793;0.911;1.0;0.95;1.0;1.0;1.0;1.0;1.0;0.949;0.955;0.956;0.958;1.0;0.873;0.897;1.0;0.799;0.981;0.908;0.976;1.0;0.731;0.918;1.0;0.968;0.976;1.0;0.807;0.945;0.928;0.963;0.817;0.926;0.957;1.0;0.788;0.959;0.906;0.92;0.84;0.914;0.963;1.0;0.938;0.964;0.829;0.796;0.9;0.938;0.973;0.871;0.985;0.932;1.0;0.877;0.979;0.923;0.986;0.907;0.941;0.929;1.0;0.935;1.0;0.993;0.907;0.788;0.891;0.983;0.894;0.923;0.949;0.933;1.0;0.962;0.983;0.971;0.941;0.964;0.991;0.888;0.97;0.864;0.92;0.814;0.895;0.857;0.958;0.903;0.938;0.882;0.916;0.84;0.9;0.963;0.944;0.823;0.874;0.984;0.871;0.947;0.872;0.937;0.904;0.971;0.892;0.85;0.971;0.886;0.914;0.866;0.759;0.893;0.865;0.918;0.906;1.0;0.913;0.92;0.947;0.968;0.981;0.755;0.974;0.944;0.952;0.977;0.912;0.918;0.98;0.92;0.821;0.802;0.972;0.916;0.955;0.879;0.914;1.0;0.973;0.852;0.839;0.797;0.855;0.788;0.885;0.877;0.927;0.856;0.92;0.931;0.913;0.945;0.889;0.879;0.903;0.892;0.984;0.949;0.9;0.898;0.859;0.953;0.933;1.0;0.893;0.848;0.899;0.994;0.917;0.922;0.973;1.0;0.933;0.922;0.884;0.962;0.929;0.824;1.0;0.961;0.901;0.892;0.965;0.898;0.955;1.0;0.922;0.825;0.954;0.968;0.955;0.962;0.935;0.988;0.814;1.0;0.941;0.927;0.904;0.914;1.0;0.86;0.947;0.775;0.827;0.942;0.949;0.895;0.896;0.885;0.95;0.865;0.926;0.883;0.943;0.989;0.85;0.947;0.992;0.83;0.891;0.97;0.854;0.979;0.989;0.906;0.882;0.902;0.956;0.906;0.878;0.892;0.967;0.937;0.905;0.779;0.952;0.943;1.0;0.869;0.904;0.833;0.922;0.912;0.987;0.908;0.946;0.943;0.95;0.847;0.827;0.916;0.899;0.935;0.69;0.919;0.95;0.836;0.913;0.913;0.911;0.966;0.904;0.946;0.97;1.0;0.809;0.957;0.934;0.81;0.936;0.958;0.962;0.934;0.897;0.887;0.983;0.927;0.939;0.918;0.971;0.854;0.866;0.909;0.956;0.929;0.925;0.977;0.907;0.954;0.911;0.848;0.894;0.977;0.863;0.856;0.974;0.973;0.886;0.862;0.943;0.871;0.955;0.892;0.87;0.905;0.916;0.925;0.809;0.939;0.944;0.927;0.946;0.901;0.982;0.906;0.871;0.883;0.947;0.787;1.0;1.0;0.937;0.923;0.978;0.911;0.85;0.917;0.884;0.909;0.958;0.975;1.0;0.881;0.94;0.904;0.954;0.936;0.989;0.946;0.925;0.929;0.928;0.97;0.945;0.966;0.916;0.989;0.906;0.924;0.927;0.948;1.0;0.969;0.793;0.901;0.859;0.904;0.88;0.961;0.96;0.91;0.914;1.0;0.928;0.928;0.935;0.848;0.965;0.873;0.914;0.904;0.983;0.898;0.935;1.0;0.89;0.891;0.849;0.933;0.952;0.868;0.969;0.99;0.906;0.969;0.958;0.929;0.862;0.98;0.935;0.913;1.0;0.809;0.847;0.95;0.961;0.918;0.907;0.974;0.858;0.941;0.984;0.94;0.943;0.964;0.987;0.97;0.913;0.883;0.94;0.925;0.974;0.983;0.919;0.987;0.901;0.962;0.856;0.808;0.963;0.976;0.83;0.973;0.934;0.963</t>
  </si>
  <si>
    <t>CA;KCTD20;chr6;+;36470257;36474789;36475062;36479121</t>
  </si>
  <si>
    <t>143;235;286;208;138;138;402;391;328;280;155;331;367;73;113;559;189;258;227;173;113;190;247;285;373;121;93;170;155;159;142;138;95;159;178;81;364;233;202;258;102;134;194;171;131;176</t>
  </si>
  <si>
    <t>6;5;5;5;2;7;11;8;7;6;4;2;10;4;0;18;2;4;10;7;4;2;11;13;7;3;4;2;5;6;3;7;3;3;6;3;14;1;11;10;6;2;4;8;4;5</t>
  </si>
  <si>
    <t>150;279;226;245;250;159;195;171;218;197;205;134;334;35;228;260;286;145;254;56;717;458;273;182;319;188;221;172;323;839;168;240;240;75;367;460;145;134;459;435;991;726;328;489;274;160;658;102;253;256;492;573;1355;1086;314;292;300;27;782;682;472;217;466;782;69;518;302;427;455;221;643;138;103;231;580;672;22;488;43;510;524;654;542;86;729;336;219;471;219;33;202;689;91;96;13;165;631;638;292;185;78;292;45;170;343;192;298;136;17;65;580;687;610;124;596;193;57;28;4;761;347;200;737;326;333;618;136;193;287;454;655;232;888;138;447;76;86;344;220;466;198;78;268;202;64;184;140;113;118;125;117;149;299;113;218;151;168;76;221;540;121;59;53;466;114;110;223;643;163;148;175;150;630;107;699;402;57;335;149;307;442;375;211;400;60;484;154;100;476;57;291;189;252;224;169;190;400;1172;152;219;179;190;179;323;314;231;251;121;115;432;400;277;144;165;280;258;821;188;166;145;212;285;633;125;241;239;46;35;80;258;213;437;516;90;123;202;315;56;216;363;112;559;264;161;495;269;215;202;822;96;385;158;146;490;102;240;290;172;162;214;383;325;129;178;235;150;220;106;185;683;322;335;500;110;374;275;453;188;262;241;151;521;242;265;195;85;579;57;629;215;553;941;284;272;90;676;64;172;250;167;377;157;94;182;497;482;252;259;799;204;652;298;544;274;318;239;252;122;149;50;518;93;505;497;70;637;344;89;364;345;371;381;104;273;14;313;143;517;741;715;96;71;701;419;978;408;472;211;994;110;337;830;185;122;930;764;371;103;1385;96;233;236;167;230;352;1172;246;139;109;460;367;696;145;538;166;139;46;87;146;883;185;297;118;282;113;102;190;371;306;212;410;153;207;225;249;377;263;366;249;132;183;132;114;236;117;183;119;564;205;279;283;496;302;401;318;431;244;204;218;91;254;92;266;146;161;191;299;378;148;204;128;266;485;955;559;648;474</t>
  </si>
  <si>
    <t>2;5;4;2;4;3;8;2;3;1;1;3;9;2;0;3;2;2;4;0;13;3;9;5;10;2;6;6;5;2;1;2;3;1;4;5;5;8;3;1;8;6;10;8;6;8;9;2;14;4;7;5;21;10;4;9;4;1;7;9;8;14;7;8;1;11;6;6;5;0;8;3;2;3;17;14;1;12;2;7;12;13;2;0;8;4;0;10;0;0;4;7;6;1;0;3;6;13;7;6;2;3;0;1;4;5;4;3;0;1;5;15;18;1;4;3;0;1;0;17;2;12;11;9;7;0;2;0;9;8;17;1;18;1;5;4;0;10;1;3;6;1;4;7;2;3;2;0;8;6;3;1;6;2;5;2;8;0;6;3;2;0;0;6;5;4;5;15;9;2;7;3;7;2;15;6;1;3;1;16;5;2;3;2;0;10;1;2;9;1;5;8;6;2;2;2;3;6;3;5;1;3;5;6;2;6;4;3;1;8;7;3;3;1;3;4;10;0;12;5;1;3;13;4;6;2;1;5;5;2;1;9;7;1;6;6;6;2;1;6;4;16;2;3;18;3;5;5;10;0;5;3;1;3;4;2;5;2;3;2;6;6;3;6;5;5;2;2;4;5;4;4;4;3;6;3;6;1;0;1;2;3;2;4;2;2;9;0;15;3;19;11;5;4;0;2;0;0;9;0;2;3;2;2;5;6;9;8;18;2;10;1;12;2;11;1;7;4;1;0;8;0;1;10;1;13;7;5;9;11;3;5;1;9;0;4;1;9;6;6;3;2;6;1;12;7;4;2;5;5;3;6;2;4;5;6;7;3;16;5;6;2;1;3;4;17;2;3;3;1;2;5;1;8;1;3;0;1;4;9;6;1;1;4;4;4;3;6;5;6;7;1;3;2;16;1;4;5;6;3;2;8;1;4;4;5;4;16;1;9;4;19;8;5;7;7;5;0;4;0;1;4;1;4;2;2;1;3;4;3;0;1;7;11;6;7;3</t>
  </si>
  <si>
    <t>0.783;0.877;0.897;0.863;0.913;0.749;0.847;0.881;0.877;0.876;0.855;0.962;0.848;0.735;1.0;0.825;0.935;0.907;0.775;0.789;0.811;0.935;0.773;0.769;0.89;0.86;0.779;0.928;0.825;0.801;0.878;0.749;0.828;0.889;0.818;0.804;0.798;0.972;0.736;0.796;0.721;0.91;0.88;0.764;0.832;0.842</t>
  </si>
  <si>
    <t>0.919;0.894;0.896;0.949;0.905;0.889;0.787;0.928;0.917;0.968;0.969;0.871;0.849;0.726;1.0;0.929;0.956;0.917;0.906;1.0;0.893;0.959;0.821;0.847;0.829;0.934;0.848;0.813;0.907;0.985;0.962;0.948;0.924;0.919;0.933;0.933;0.815;0.718;0.959;0.985;0.949;0.948;0.833;0.903;0.874;0.752;0.917;0.886;0.733;0.907;0.914;0.946;0.907;0.943;0.923;0.831;0.919;0.804;0.944;0.92;0.9;0.702;0.91;0.937;0.913;0.877;0.884;0.915;0.932;1.0;0.924;0.875;0.887;0.921;0.838;0.879;0.769;0.861;0.765;0.917;0.869;0.884;0.976;1.0;0.933;0.927;1.0;0.877;1.0;1.0;0.885;0.937;0.697;0.936;1.0;0.893;0.941;0.882;0.864;0.824;0.855;0.937;1.0;0.963;0.929;0.853;0.919;0.873;1.0;0.908;0.946;0.874;0.837;0.95;0.958;0.907;1.0;0.809;1.0;0.872;0.963;0.717;0.91;0.846;0.878;1.0;0.912;1.0;0.829;0.896;0.854;0.972;0.882;0.954;0.931;0.742;1.0;0.839;0.971;0.959;0.834;0.922;0.91;0.814;0.829;0.903;0.914;1.0;0.691;0.76;0.855;0.958;0.883;0.896;0.869;0.92;0.761;1.0;0.848;0.965;0.902;1.0;1.0;0.922;0.776;0.807;0.871;0.867;0.733;0.918;0.791;0.884;0.932;0.89;0.876;0.91;0.896;0.944;0.958;0.744;0.931;0.966;0.914;0.968;1.0;0.88;0.959;0.884;0.889;0.896;0.898;0.782;0.864;0.944;0.928;0.935;0.953;0.967;0.885;0.869;0.964;0.906;0.845;0.891;0.96;0.854;0.905;0.86;0.946;0.891;0.897;0.933;0.879;0.962;0.934;0.907;0.926;1.0;0.677;0.815;0.97;0.935;0.881;0.826;0.859;0.948;0.875;0.515;0.708;0.951;0.97;0.88;0.918;0.932;0.757;0.836;0.888;0.809;0.97;0.902;0.809;0.841;0.952;0.891;0.807;0.932;0.867;0.86;0.926;1.0;0.921;0.889;0.957;0.961;0.795;0.948;0.898;0.929;0.891;0.942;0.906;0.892;0.867;0.818;0.877;0.82;0.943;0.889;0.875;0.954;0.924;0.927;0.95;0.848;0.904;0.933;0.92;0.966;1.0;0.973;0.92;0.963;0.948;0.91;0.937;0.866;0.907;1.0;0.864;0.916;0.815;0.928;0.896;0.912;1.0;0.981;1.0;1.0;0.808;1.0;0.966;0.888;0.877;0.932;0.938;0.924;0.809;0.831;0.871;0.939;0.908;0.978;0.873;0.954;0.814;0.973;0.845;0.822;0.958;1.0;0.908;1.0;0.987;0.883;0.914;0.881;0.882;0.73;0.86;0.826;0.949;0.92;0.94;0.821;1.0;0.922;0.956;0.897;0.949;0.948;0.829;0.843;0.947;0.985;0.925;0.898;0.947;0.941;0.968;0.769;0.945;0.955;0.933;0.822;0.966;0.951;0.889;0.839;0.929;0.744;0.855;0.947;0.962;0.921;0.93;0.913;0.949;0.875;0.846;0.986;0.965;0.955;0.957;0.911;0.962;0.875;1.0;0.93;0.847;0.937;0.824;0.978;0.947;0.914;0.811;0.795;0.906;0.904;0.903;0.843;0.899;0.959;0.913;0.945;0.702;0.983;0.909;0.917;0.863;0.87;0.933;0.715;0.945;0.9;0.816;0.847;0.819;0.842;0.969;0.825;0.915;0.798;0.851;0.924;0.873;0.903;0.881;1.0;0.892;1.0;0.975;0.777;0.976;0.847;0.924;0.935;0.978;0.95;0.849;0.912;1.0;0.976;0.913;0.929;0.934;0.934;0.96</t>
  </si>
  <si>
    <t>CA;IFI16;chr1;+;159032691;159049432;159049599;159051679</t>
  </si>
  <si>
    <t>44;67;63;42;44;24;185;103;74;72;61;116;57;14;13;223;31;59;43;31;61;67;40;59;102;31;40;49;21;27;31;24;11;28;46;24;83;34;31;59;41;19;47;43;25;40</t>
  </si>
  <si>
    <t>31;47;42;28;23;17;57;61;32;47;31;40;42;9;8;57;21;19;17;20;22;40;18;17;20;15;19;24;21;14;20;13;10;22;30;13;26;23;27;37;21;13;15;16;35;26</t>
  </si>
  <si>
    <t>92;74;8;42;70;51;3;116;80;63;40;63;37;88;268;112;9;45;14;61;30;37;12;20;14;61;19;41;45;15;18;24;59;13;63;199;14;87;907;90;249;245;109;111;102;59;128;34;86;10;196;596;69;133;252;183;65;36;54;18;104;29;72;17;37;459;83;36;49;79;23;123;268;35;123;24;32;123;203;112;363;63;83;209;126;395;43;133;54;22;128;265;116;10;68;30;42;75;119;366;149;32;133;25;63;105;77;178;24;44;27;75;246;89;125;71;23;35;31;215;67;73;89;130;73;6;16;87;17;254;562;107;48;16;95;106;1;126;35;65;56;23;72;25;53;21;56;18;54;199;97;78;255;183;25;34;47;77;107;39;20;3;37;33;71;310;145;51;502;56;25;29;26;80;190;67;14;92;21;74;37;108;48;217;92;74;67;159;166;9;22;18;18;38;34;76;7;78;29;34;27;138;49;178;26;99;84;7;43;69;78;51;49;42;121;112;193;7;57;12;97;101;55;46;29;79;78;25;55;50;136;30;161;176;63;21;173;62;23;244;39;169;53;138;81;39;47;146;39;57;148;109;197;126;56;37;113;146;107;34;190;40;88;1;231;43;128;4;53;407;99;123;76;300;90;70;19;21;56;131;148;200;23;121;50;84;235;22;643;107;47;153;30;25;124;120;13;27;273;128;22;8;116;136;29;37;125;14;255;30;230;40;62;9;15;337;99;59;21;52;257;9;65;109;25;121;82;14;244;165;149;411;50;180;35;47;57;32;43;49;66;75;74;32;615;45;589;78;169;35;77;81;37;23;65;29;60;27;195;40;157;55;56;8;214;148;148;23;27;453;117;189;47;128;18;122;82;6;50;137;39;15;62;141;155;45;13;16;39;114;91;127;115;75;212;130;330;87;490;133;24;8;83;106;51;57;44;203;30;100;27;115;33;30;92;393;52;67;64;15;20;85;94;99;92;79;77;24;210;64;115;10;100;122;108;130;61</t>
  </si>
  <si>
    <t>12;19;7;16;36;99;9;34;32;32;32;19;18;33;46;44;15;6;8;42;14;51;16;8;13;21;13;28;31;9;11;15;17;4;30;115;6;27;240;65;26;122;32;43;77;19;61;8;36;4;48;180;47;91;121;69;16;25;33;22;44;18;15;16;16;123;56;16;82;20;20;51;44;25;91;12;7;77;21;65;82;23;72;67;77;68;10;98;19;5;37;134;25;6;44;27;10;115;38;96;26;21;34;15;21;93;30;32;7;16;18;30;60;15;24;20;15;7;4;71;44;25;49;48;35;3;11;23;4;128;110;59;37;1;25;55;5;67;23;19;20;25;14;13;31;15;54;14;17;55;12;21;36;101;16;15;49;65;31;35;14;2;19;17;37;102;51;33;90;48;22;3;14;50;46;43;4;29;43;51;11;46;24;103;17;47;34;20;56;5;13;6;7;11;14;27;0;32;8;14;14;40;27;53;15;23;25;1;34;34;35;18;22;14;0;55;73;3;95;10;25;67;20;20;6;22;20;25;66;31;43;11;64;37;69;5;112;47;14;79;2;164;15;67;30;18;16;31;13;10;64;85;65;43;22;24;28;119;51;18;58;26;26;11;139;30;48;1;30;124;28;28;60;60;15;27;22;15;39;23;33;80;12;37;17;39;48;10;31;52;9;73;33;12;68;55;24;11;186;89;15;1;59;43;25;25;41;13;58;21;133;18;34;8;5;166;63;36;21;41;187;4;46;87;8;90;64;30;64;107;54;162;32;100;7;13;57;13;12;14;27;22;25;11;77;32;225;11;56;7;29;25;10;7;46;12;48;12;82;12;28;23;39;25;74;125;75;27;11;284;34;69;14;84;8;54;27;14;22;86;19;8;30;68;57;16;6;9;20;26;25;16;73;15;113;72;91;50;35;43;12;6;26;52;19;15;10;67;31;29;14;72;14;9;51;62;29;17;21;14;19;47;28;30;26;20;21;8;67;18;44;2;42;37;41;82;44</t>
  </si>
  <si>
    <t>0.243;0.244;0.253;0.253;0.302;0.242;0.423;0.276;0.343;0.257;0.308;0.396;0.235;0.26;0.268;0.469;0.25;0.412;0.364;0.259;0.385;0.274;0.334;0.439;0.535;0.318;0.322;0.316;0.184;0.303;0.259;0.294;0.199;0.223;0.257;0.294;0.419;0.25;0.206;0.265;0.306;0.248;0.414;0.378;0.139;0.258</t>
  </si>
  <si>
    <t>0.634;0.468;0.205;0.372;0.305;0.104;0.07;0.435;0.361;0.308;0.22;0.428;0.317;0.376;0.568;0.365;0.119;0.629;0.283;0.247;0.326;0.141;0.145;0.361;0.196;0.396;0.248;0.248;0.247;0.273;0.27;0.265;0.439;0.423;0.322;0.281;0.345;0.421;0.46;0.238;0.684;0.312;0.435;0.368;0.23;0.412;0.321;0.49;0.35;0.361;0.48;0.428;0.249;0.248;0.32;0.375;0.478;0.245;0.27;0.156;0.348;0.267;0.52;0.193;0.343;0.457;0.251;0.337;0.119;0.471;0.206;0.353;0.579;0.24;0.234;0.311;0.508;0.265;0.686;0.28;0.5;0.382;0.207;0.413;0.27;0.567;0.493;0.235;0.391;0.498;0.439;0.309;0.512;0.273;0.259;0.201;0.487;0.128;0.414;0.463;0.564;0.256;0.469;0.273;0.404;0.203;0.367;0.557;0.436;0.383;0.253;0.361;0.481;0.573;0.54;0.445;0.257;0.53;0.636;0.406;0.256;0.397;0.291;0.379;0.32;0.311;0.247;0.461;0.49;0.309;0.536;0.291;0.227;0.783;0.462;0.303;0.043;0.298;0.256;0.436;0.387;0.172;0.537;0.303;0.279;0.24;0.19;0.225;0.418;0.45;0.646;0.456;0.615;0.29;0.261;0.339;0.178;0.211;0.438;0.201;0.244;0.253;0.305;0.305;0.302;0.407;0.391;0.259;0.557;0.209;0.204;0.686;0.295;0.265;0.483;0.26;0.441;0.417;0.099;0.247;0.432;0.346;0.311;0.322;0.55;0.262;0.308;0.642;0.401;0.289;0.276;0.404;0.367;0.438;0.354;0.389;1.0;0.355;0.45;0.354;0.303;0.438;0.291;0.431;0.281;0.493;0.431;0.613;0.222;0.314;0.335;0.39;0.335;0.404;1.0;0.315;0.374;0.345;0.119;0.213;0.467;0.254;0.383;0.342;0.522;0.448;0.468;0.184;0.158;0.267;0.417;0.381;0.362;0.518;0.171;0.487;0.259;0.23;0.271;0.411;0.815;0.189;0.444;0.317;0.379;0.329;0.399;0.515;0.404;0.563;0.343;0.225;0.406;0.398;0.365;0.258;0.477;0.217;0.321;0.299;0.425;0.258;0.433;0.02;0.273;0.245;0.376;0.475;0.285;0.426;0.444;0.498;0.222;0.53;0.575;0.369;0.163;0.24;0.245;0.563;0.503;0.361;0.302;0.425;0.399;0.327;0.525;0.332;0.824;0.317;0.541;0.321;0.17;0.32;0.292;0.33;0.109;0.357;0.249;0.245;0.249;0.644;0.307;0.417;0.208;0.25;0.408;0.196;0.498;0.244;0.281;0.334;0.292;0.203;0.404;0.314;0.262;0.27;0.184;0.223;0.237;0.337;0.242;0.221;0.414;0.233;0.224;0.095;0.463;0.258;0.384;0.364;0.261;0.289;0.53;0.449;0.184;0.357;0.447;0.441;0.356;0.435;0.401;0.396;0.643;0.241;0.372;0.616;0.405;0.53;0.375;0.423;0.455;0.426;0.242;0.353;0.22;0.337;0.349;0.429;0.559;0.351;0.245;0.067;0.395;0.211;0.308;0.161;0.357;0.265;0.437;0.382;0.431;0.256;0.337;0.338;0.407;0.088;0.339;0.265;0.317;0.297;0.318;0.319;0.38;0.388;0.329;0.286;0.306;0.498;0.451;0.642;0.262;0.53;0.298;0.29;0.45;0.282;0.76;0.411;0.311;0.231;0.419;0.315;0.377;0.462;0.498;0.406;0.179;0.438;0.303;0.265;0.347;0.429;0.289;0.589;0.288;0.471;0.408;0.195;0.192;0.29;0.431;0.427;0.444;0.471;0.453;0.404;0.414;0.445;0.371;0.53;0.35;0.427;0.373;0.264;0.238</t>
  </si>
  <si>
    <t>CA;IFI16;chr1;+;159032691;159049432;159049605;159051679</t>
  </si>
  <si>
    <t>36;65;57;36;35;20;164;85;67;62;57;99;55;11;11;196;22;49;33;26;55;56;36;57;93;28;38;47;19;25;28;21;7;27;43;19;73;33;26;52;38;17;35;36;21;33</t>
  </si>
  <si>
    <t>92;66;7;35;56;45;3;102;71;60;34;61;32;88;242;107;9;45;14;55;30;32;11;20;13;60;19;36;41;15;18;19;57;12;57;183;14;81;804;87;237;231;102;103;81;55;123;32;78;10;184;518;54;119;238;154;63;31;49;17;84;25;67;14;34;384;77;34;47;75;19;105;238;31;108;22;29;109;180;105;318;55;69;182;121;364;40;118;44;20;120;232;103;10;61;24;42;72;103;322;133;29;115;24;61;90;65;166;23;39;26;71;218;81;103;68;19;32;27;192;63;67;72;117;59;6;14;83;16;237;511;99;40;14;82;96;1;117;34;62;49;21;62;24;46;17;49;15;43;187;82;72;218;156;22;32;45;71;87;35;19;3;32;30;58;272;112;45;447;46;25;24;23;71;176;57;13;81;20;70;33;104;42;188;78;72;54;136;149;6;21;12;18;32;29;67;7;71;27;33;24;123;45;169;19;84;76;5;42;61;71;49;43;34;119;96;175;7;51;11;84;87;51;40;22;68;72;19;51;41;110;28;142;173;49;16;159;59;19;205;34;156;47;122;74;37;40;136;36;47;136;107;172;114;49;32;97;137;97;31;170;38;81;1;217;36;118;3;49;365;91;119;70;275;82;65;18;20;46;106;123;183;18;99;38;71;213;22;595;93;46;135;25;24;107;114;12;21;240;120;18;8;96;119;25;34;113;11;219;25;208;37;58;8;15;300;85;50;20;39;228;8;57;98;22;107;76;12;213;146;136;379;42;156;28;40;53;29;36;43;58;62;70;29;564;43;551;69;147;33;61;75;33;22;60;27;49;22;176;37;144;48;47;6;185;134;126;20;22;409;101;161;41;121;18;101;69;1;50;120;29;14;52;134;139;37;12;12;36;91;84;103;106;64;188;114;295;82;451;108;23;6;72;97;46;52;38;175;22;85;23;97;32;29;88;362;51;55;54;15;19;76;77;84;79;69;69;23;186;57;110;8;89;117;90;108;56</t>
  </si>
  <si>
    <t>0.203;0.233;0.23;0.22;0.251;0.205;0.387;0.234;0.315;0.225;0.288;0.352;0.223;0.212;0.232;0.43;0.187;0.362;0.299;0.222;0.355;0.235;0.305;0.424;0.505;0.291;0.305;0.301;0.166;0.282;0.235;0.262;0.133;0.212;0.24;0.243;0.382;0.24;0.175;0.236;0.284;0.223;0.339;0.331;0.116;0.218</t>
  </si>
  <si>
    <t>0.628;0.433;0.18;0.325;0.255;0.091;0.068;0.397;0.328;0.292;0.189;0.414;0.281;0.369;0.536;0.348;0.116;0.622;0.278;0.223;0.32;0.121;0.131;0.355;0.18;0.386;0.243;0.22;0.225;0.268;0.264;0.218;0.424;0.397;0.295;0.259;0.339;0.397;0.424;0.227;0.667;0.294;0.412;0.345;0.188;0.389;0.307;0.468;0.323;0.355;0.457;0.387;0.202;0.223;0.302;0.329;0.464;0.214;0.246;0.145;0.296;0.234;0.495;0.161;0.318;0.407;0.232;0.318;0.112;0.452;0.173;0.311;0.543;0.214;0.207;0.287;0.477;0.237;0.653;0.262;0.46;0.344;0.174;0.374;0.257;0.54;0.468;0.209;0.337;0.468;0.416;0.276;0.475;0.268;0.233;0.163;0.48;0.121;0.373;0.424;0.529;0.233;0.426;0.26;0.39;0.175;0.323;0.533;0.419;0.349;0.241;0.342;0.444;0.543;0.485;0.428;0.218;0.501;0.597;0.373;0.239;0.371;0.244;0.349;0.27;0.305;0.219;0.442;0.468;0.289;0.505;0.269;0.192;0.755;0.419;0.277;0.042;0.277;0.245;0.418;0.35;0.156;0.493;0.289;0.246;0.199;0.166;0.191;0.357;0.428;0.6;0.43;0.571;0.253;0.232;0.319;0.168;0.194;0.381;0.18;0.23;0.248;0.27;0.279;0.256;0.369;0.325;0.231;0.522;0.174;0.2;0.637;0.265;0.238;0.457;0.226;0.417;0.38;0.093;0.232;0.397;0.332;0.278;0.286;0.502;0.252;0.259;0.599;0.369;0.209;0.262;0.305;0.361;0.39;0.313;0.353;1.0;0.328;0.426;0.341;0.274;0.403;0.268;0.412;0.218;0.445;0.4;0.524;0.213;0.283;0.308;0.374;0.3;0.348;1.0;0.277;0.345;0.339;0.106;0.195;0.425;0.222;0.359;0.305;0.446;0.404;0.442;0.143;0.145;0.225;0.36;0.359;0.328;0.507;0.135;0.413;0.238;0.216;0.23;0.363;0.789;0.173;0.408;0.286;0.351;0.311;0.355;0.491;0.378;0.508;0.318;0.217;0.368;0.368;0.329;0.227;0.432;0.202;0.295;0.275;0.392;0.243;0.406;0.02;0.255;0.209;0.351;0.397;0.264;0.393;0.417;0.483;0.204;0.502;0.546;0.346;0.152;0.227;0.206;0.503;0.45;0.335;0.248;0.37;0.329;0.286;0.494;0.326;0.808;0.282;0.529;0.289;0.143;0.305;0.257;0.313;0.099;0.296;0.221;0.229;0.209;0.637;0.263;0.378;0.18;0.23;0.377;0.157;0.453;0.207;0.256;0.311;0.273;0.18;0.397;0.284;0.229;0.234;0.173;0.173;0.211;0.305;0.214;0.198;0.377;0.207;0.207;0.081;0.422;0.231;0.356;0.34;0.224;0.255;0.468;0.403;0.17;0.329;0.397;0.403;0.321;0.382;0.381;0.367;0.617;0.228;0.35;0.58;0.366;0.509;0.316;0.397;0.42;0.408;0.223;0.331;0.183;0.287;0.32;0.404;0.531;0.314;0.209;0.05;0.355;0.191;0.27;0.14;0.305;0.24;0.395;0.339;0.392;0.24;0.331;0.291;0.36;0.015;0.333;0.235;0.251;0.278;0.276;0.302;0.349;0.337;0.305;0.227;0.283;0.435;0.425;0.586;0.242;0.484;0.268;0.258;0.416;0.265;0.739;0.356;0.296;0.18;0.378;0.291;0.347;0.432;0.455;0.365;0.135;0.392;0.265;0.228;0.334;0.415;0.275;0.562;0.279;0.416;0.361;0.191;0.18;0.262;0.377;0.381;0.4;0.431;0.419;0.387;0.379;0.41;0.355;0.468;0.318;0.41;0.325;0.224;0.219</t>
  </si>
  <si>
    <t>CA;NECTIN4;chr1;-;161073720;161073299;161073158;161072885</t>
  </si>
  <si>
    <t>26;8;28;15;6;12;28;53;4;34;25;28;27;11;14;25;2;7;16;14;37;18;17;11;39;10;13;13;13;21;8;4;15;35;12;20;24;22;30;56;5;5;22;15;42;18</t>
  </si>
  <si>
    <t>2;0;2;0;1;1;4;1;0;4;4;1;2;1;0;2;0;1;1;0;1;1;3;1;5;1;3;1;0;0;0;1;0;2;0;0;0;7;6;3;0;1;2;2;1;2</t>
  </si>
  <si>
    <t>6;53;127;79;104;243;9;34;35;85;239;7;13;3;65;30;17;7;16;31;69;37;1;15;119;3;12;48;11;4;20;78;20;6;48;33;2;77;124;20;170;30;78;130;42;31;327;107;75;113;107;230;72;147;73;127;6;101;61;90;70;63;22;34;25;310;129;58;118;8;263;56;141;128;57;183;39;143;11;226;69;117;110;64;421;145;47;481;97;9;101;364;19;29;3;110;119;150;75;50;61;54;94;27;10;67;14;240;18;40;8;14;49;87;25;78;14;10;8;95;21;51;51;81;84;8;285;59;56;153;203;9;122;13;87;231;76;11;46;244;23;73;84;6;92;9;22;25;28;404;48;58;6;44;19;25;63;27;45;117;117;27;34;167;30;19;43;106;72;58;68;84;13;110;123;157;88;153;40;144;241;34;69;27;38;149;52;54;237;42;50;3;93;109;76;33;68;158;42;116;126;147;75;72;98;48;67;8;87;264;37;13;107;22;16;196;81;128;56;12;37;110;235;51;113;64;10;41;67;114;73;91;29;96;80;70;127;86;72;41;51;157;99;5;152;127;92;0;128;74;186;137;15;93;67;20;161;0;11;60;97;68;58;26;42;10;85;164;19;313;67;57;95;95;73;120;7;20;353;18;66;17;79;30;27;28;158;41;76;185;105;103;0;343;24;61;46;72;92;116;13;123;129;47;46;140;109;61;119;64;330;74;412;27;17;226;267;51;18;89;162;82;168;177;180;35;169;196;214;141;177;3;9;86;10;34;301;288;437;182;47;33;4;158;102;360;166;128;310;41;81;245;101;103;41;63;169;53;331;5;102;73;101;47;67;141;215;19;33;333;55;209;68;378;89;128;47;75;35;117;79;92;163;3;181;33;66;87;90;92;308;145;119;179;316;96;421;73;80;20;42;93;89;44;22;121;163;179;55;430;187;235;123;111;102;176;193;106;258;91;58;171;51;37;47;141;122;169;245;75;25;75;290;174;89;355;106</t>
  </si>
  <si>
    <t>6;7;5;11;20;15;3;16;8;15;13;1;1;1;8;9;1;1;8;3;19;4;0;4;18;2;0;3;6;0;1;7;6;2;5;6;0;23;19;12;43;2;9;20;2;5;37;11;9;6;21;38;24;31;24;8;2;9;14;34;12;15;6;9;11;39;14;12;8;3;96;8;9;16;6;12;5;18;2;34;33;45;31;19;136;30;13;62;30;2;16;48;5;12;0;5;20;36;27;11;14;23;15;5;1;20;4;30;1;9;3;2;12;30;11;10;4;3;2;11;4;5;10;8;11;1;79;22;11;88;24;2;27;9;41;62;16;1;18;85;7;9;5;3;10;3;2;2;5;65;6;8;0;11;3;6;6;7;7;11;4;3;1;26;4;15;3;13;9;10;10;19;4;17;19;38;23;13;4;18;67;14;3;11;6;34;13;10;22;5;9;0;28;16;10;14;22;26;1;8;18;21;1;4;6;4;9;2;8;26;10;2;17;10;26;16;22;10;11;2;4;17;12;5;8;11;0;6;13;26;16;24;5;19;1;6;8;12;11;6;15;40;15;1;11;5;11;0;18;6;49;12;4;18;6;8;11;0;2;9;22;8;2;7;13;1;14;24;3;89;22;15;19;49;24;42;1;5;19;13;6;4;17;6;4;8;29;19;23;30;6;36;0;48;8;23;18;43;37;15;6;15;7;3;11;6;13;6;11;8;34;13;34;1;1;19;28;5;1;27;21;10;60;39;20;6;11;14;12;18;41;1;6;31;0;7;12;28;36;49;9;8;0;47;19;62;65;16;72;18;18;52;8;3;22;16;7;5;82;1;10;27;6;7;22;12;12;4;1;25;5;23;7;38;15;17;9;15;5;30;4;23;15;0;17;3;23;31;15;10;44;28;10;31;50;47;105;29;23;4;8;16;2;9;5;9;27;59;22;55;29;23;32;59;23;39;44;19;28;15;9;15;22;4;10;17;19;15;32;38;10;30;26;13;5;28;8</t>
  </si>
  <si>
    <t>0.769;1.0;0.782;1.0;0.606;0.755;0.642;0.931;1.0;0.686;0.616;0.878;0.776;0.738;1.0;0.762;1.0;0.642;0.804;1.0;0.905;0.822;0.592;0.738;0.667;0.72;0.526;0.769;1.0;1.0;1.0;0.506;1.0;0.818;1.0;1.0;1.0;0.446;0.562;0.827;1.0;0.562;0.738;0.658;0.915;0.698</t>
  </si>
  <si>
    <t>0.204;0.66;0.867;0.648;0.572;0.806;0.435;0.353;0.529;0.592;0.825;0.642;0.769;0.435;0.676;0.461;0.813;0.642;0.339;0.726;0.482;0.704;1.0;0.49;0.629;0.278;1.0;0.804;0.32;1.0;0.837;0.741;0.461;0.435;0.711;0.585;1.0;0.462;0.626;0.3;0.504;0.794;0.69;0.625;0.843;0.614;0.694;0.714;0.681;0.829;0.567;0.608;0.435;0.549;0.438;0.803;0.435;0.742;0.528;0.404;0.599;0.519;0.485;0.492;0.368;0.671;0.703;0.554;0.791;0.406;0.413;0.642;0.801;0.672;0.709;0.796;0.667;0.671;0.585;0.63;0.349;0.4;0.477;0.464;0.443;0.554;0.481;0.666;0.453;0.536;0.618;0.66;0.494;0.383;1.0;0.849;0.604;0.517;0.416;0.538;0.528;0.376;0.617;0.581;0.72;0.462;0.473;0.672;0.822;0.533;0.406;0.642;0.512;0.427;0.368;0.667;0.473;0.461;0.506;0.689;0.574;0.724;0.567;0.722;0.662;0.672;0.481;0.408;0.566;0.308;0.685;0.536;0.537;0.27;0.352;0.489;0.549;0.738;0.396;0.424;0.457;0.675;0.812;0.339;0.702;0.435;0.738;0.762;0.59;0.615;0.672;0.65;1.0;0.506;0.619;0.517;0.729;0.497;0.623;0.732;0.882;0.698;0.897;0.622;0.658;0.245;0.786;0.677;0.672;0.598;0.636;0.531;0.455;0.624;0.624;0.515;0.495;0.751;0.72;0.672;0.48;0.384;0.855;0.386;0.619;0.529;0.506;0.581;0.734;0.683;0.588;1.0;0.46;0.636;0.661;0.377;0.442;0.609;0.915;0.788;0.642;0.642;0.951;0.822;0.807;0.755;0.656;0.506;0.736;0.723;0.487;0.625;0.618;0.361;0.136;0.759;0.486;0.767;0.566;0.606;0.704;0.624;0.834;0.724;0.784;0.599;1.0;0.637;0.569;0.529;0.539;0.493;0.598;0.565;0.954;0.75;0.803;0.648;0.627;0.637;0.466;0.502;0.629;0.562;0.78;0.867;0.682;NA;0.646;0.76;0.493;0.745;0.49;0.57;0.741;0.391;0.79;NA;0.585;0.631;0.531;0.686;0.882;0.488;0.453;0.72;0.609;0.637;0.619;0.474;0.439;0.494;0.562;0.332;0.438;0.423;0.642;0.506;0.827;0.262;0.738;0.522;0.544;0.562;0.634;0.473;0.583;0.356;0.459;0.613;0.818;0.423;NA;0.647;0.435;0.405;0.396;0.3;0.389;0.665;0.357;0.678;0.825;0.801;0.518;0.857;0.683;0.723;0.735;0.672;0.713;0.594;0.757;0.874;0.813;0.753;0.71;0.724;0.822;0.458;0.664;0.678;0.418;0.538;0.698;0.599;0.798;0.782;0.821;0.668;0.526;0.435;0.278;0.416;1.0;0.555;0.866;0.725;0.757;0.488;0.573;0.514;1.0;0.463;0.579;0.598;0.396;0.672;0.525;0.369;0.536;0.547;0.764;0.898;0.323;0.503;0.861;0.731;0.509;0.562;0.724;0.41;0.812;0.633;0.439;0.751;0.821;0.549;0.894;0.774;0.738;0.7;0.714;0.718;0.604;0.659;0.573;0.562;0.642;0.5;0.835;0.506;0.736;1.0;0.732;0.738;0.424;0.419;0.606;0.702;0.642;0.571;0.753;0.597;0.619;0.344;0.507;0.392;0.472;0.562;0.574;0.599;0.919;0.556;0.53;0.775;0.608;0.438;0.391;0.667;0.623;0.724;0.496;0.326;0.532;0.537;0.529;0.589;0.703;0.609;0.623;0.745;0.373;0.704;0.547;0.68;0.622;0.743;0.663;0.336;0.391;0.391;0.741;0.774;0.82;0.765;0.773</t>
  </si>
  <si>
    <t>CA;CD46;chr1;+;207785682;207790253;207790345;207793519</t>
  </si>
  <si>
    <t>274;469;398;327;241;354;477;612;588;494;415;426;717;159;287;751;480;401;425;438;349;440;323;366;577;142;213;339;302;281;173;357;265;403;348;213;661;590;540;654;283;293;305;280;322;238</t>
  </si>
  <si>
    <t>209;212;198;186;149;204;323;298;225;485;173;247;311;93;210;376;195;178;200;265;237;402;195;183;260;105;191;164;122;159;103;177;97;179;153;166;268;312;330;273;120;112;200;169;151;176</t>
  </si>
  <si>
    <t>147;318;977;411;606;120;314;667;378;165;904;291;411;56;372;416;94;119;165;177;740;289;292;176;763;256;161;340;196;2208;173;291;174;161;933;837;71;169;731;631;1434;423;479;1187;166;256;1041;483;851;158;2475;1261;727;551;1279;470;239;163;902;1282;614;609;346;1515;190;1594;536;750;931;304;1819;671;732;306;1917;1604;98;813;92;1903;762;547;582;135;1338;3202;588;3229;397;102;355;1349;198;205;64;275;487;604;443;326;463;347;155;360;487;438;865;514;71;174;236;381;731;287;475;198;288;207;76;922;344;243;365;707;394;133;975;328;476;454;344;415;698;449;482;427;325;289;137;774;942;297;303;188;410;181;152;106;509;296;346;319;784;301;475;306;352;159;252;479;495;326;197;607;152;210;428;349;822;120;171;183;567;223;451;1646;360;1022;525;757;223;908;161;581;416;1010;318;218;1219;178;285;112;1121;200;168;180;462;929;593;707;339;538;237;619;499;380;379;181;266;443;428;414;221;576;1040;624;1084;144;350;205;119;591;534;420;251;625;272;209;447;200;358;751;830;213;309;568;314;331;574;721;136;503;782;258;795;1005;505;550;761;125;474;279;367;468;475;169;1676;461;256;1196;916;387;415;345;448;195;547;126;168;925;630;1096;584;238;714;103;54;426;381;310;287;1153;240;430;555;281;884;89;988;465;582;1615;377;614;553;572;163;375;445;497;237;126;283;256;456;697;413;355;1700;212;1122;439;985;221;61;1159;687;622;343;171;1528;37;481;551;1056;333;552;875;1248;207;649;527;157;586;45;636;245;1167;1192;510;154;269;429;251;783;943;998;713;3654;303;448;1783;2150;251;333;1370;318;212;1780;152;811;869;542;267;639;1240;644;204;365;617;248;925;250;428;205;363;969;281;324;853;228;1037;527;826;552;256;453;462;499;401;438;192;361;760;411;476;311;388;565;716;420;160;481;470;220;1130;697;270;182;639;386;937;624;1021;625;1289;310;749;299;167;476;200;392;524;316;582;666;1217;582;447;314;210;1171;911;997;507;2638</t>
  </si>
  <si>
    <t>93;305;734;522;508;488;208;321;166;206;587;147;811;45;373;531;123;212;474;137;1122;251;64;145;252;172;150;217;100;413;188;334;177;148;441;237;81;147;769;330;1410;230;534;740;222;212;1022;181;901;298;2137;919;996;852;804;461;159;75;477;1413;306;541;896;329;103;1280;600;828;418;289;789;265;222;351;408;757;90;588;63;1205;701;309;613;196;705;875;357;818;163;51;203;786;159;117;28;413;745;1030;277;62;144;540;120;389;177;408;246;573;107;140;218;442;319;126;231;185;414;100;36;762;271;269;230;188;293;62;418;219;252;436;549;190;471;317;516;171;179;165;178;2328;200;163;395;366;321;203;116;260;265;601;107;288;352;343;50;240;285;139;143;625;403;171;210;465;89;184;207;273;346;192;252;306;522;254;586;635;302;612;611;511;730;1515;117;237;115;875;261;184;620;470;394;76;496;459;240;568;950;1340;159;472;293;241;287;326;437;321;277;354;293;378;298;244;249;172;77;413;545;653;542;242;216;325;702;311;450;296;476;135;499;483;258;445;222;163;350;506;449;140;839;537;248;689;563;248;644;604;403;188;503;100;671;272;336;886;215;474;268;24;235;361;633;381;275;397;405;153;256;106;134;658;315;253;825;202;694;231;176;248;649;626;277;470;583;411;261;192;628;181;711;581;403;353;48;1056;305;1448;228;158;319;336;253;349;438;294;368;413;559;582;533;280;226;976;759;439;264;558;793;420;158;170;856;74;825;514;333;546;579;380;861;338;525;231;143;530;55;613;480;870;1703;886;190;233;737;439;642;609;1642;302;3308;263;269;2268;817;270;295;1389;282;227;1024;155;302;268;370;254;492;546;259;220;163;826;644;866;229;890;409;454;264;152;167;2243;251;677;432;1152;328;170;466;1067;562;213;577;144;361;208;692;314;641;362;281;178;1034;295;285;246;263;188;774;630;384;587;372;1141;290;171;562;677;351;374;876;319;478;247;544;180;278;549;483;1048;420;488;166;845;938;740;849;816;1198</t>
  </si>
  <si>
    <t>0.311;0.433;0.41;0.378;0.358;0.375;0.338;0.415;0.474;0.26;0.453;0.373;0.443;0.371;0.32;0.408;0.459;0.437;0.423;0.363;0.337;0.274;0.364;0.408;0.434;0.318;0.278;0.416;0.461;0.379;0.367;0.41;0.485;0.437;0.44;0.307;0.46;0.395;0.361;0.453;0.449;0.474;0.345;0.364;0.424;0.318</t>
  </si>
  <si>
    <t>0.353;0.265;0.315;0.214;0.292;0.078;0.343;0.418;0.44;0.217;0.347;0.406;0.149;0.3;0.256;0.213;0.209;0.162;0.107;0.308;0.185;0.284;0.612;0.295;0.511;0.339;0.27;0.351;0.403;0.648;0.241;0.231;0.253;0.273;0.422;0.549;0.232;0.284;0.247;0.398;0.26;0.388;0.236;0.356;0.205;0.294;0.26;0.479;0.246;0.155;0.286;0.321;0.201;0.182;0.354;0.26;0.342;0.429;0.395;0.238;0.409;0.28;0.118;0.614;0.389;0.301;0.236;0.238;0.435;0.266;0.443;0.466;0.532;0.231;0.619;0.422;0.273;0.323;0.335;0.353;0.273;0.379;0.247;0.192;0.396;0.558;0.362;0.577;0.457;0.408;0.376;0.372;0.301;0.377;0.441;0.187;0.184;0.168;0.356;0.645;0.526;0.181;0.308;0.242;0.487;0.27;0.548;0.236;0.186;0.3;0.272;0.229;0.442;0.44;0.415;0.27;0.194;0.417;0.421;0.295;0.305;0.238;0.354;0.565;0.317;0.425;0.446;0.341;0.395;0.264;0.178;0.43;0.338;0.328;0.244;0.463;0.385;0.377;0.21;0.103;0.619;0.386;0.209;0.151;0.306;0.235;0.311;0.123;0.399;0.145;0.527;0.277;0.435;0.232;0.766;0.306;0.299;0.283;0.378;0.209;0.298;0.397;0.245;0.311;0.371;0.283;0.416;0.306;0.45;0.177;0.19;0.171;0.273;0.233;0.21;0.472;0.291;0.366;0.229;0.338;0.095;0.171;0.322;0.458;0.555;0.285;0.296;0.29;0.404;0.116;0.2;0.337;0.438;0.131;0.195;0.099;0.144;0.193;0.563;0.341;0.285;0.435;0.222;0.396;0.283;0.29;0.321;0.15;0.239;0.288;0.331;0.369;0.234;0.536;0.823;0.343;0.407;0.071;0.182;0.226;0.16;0.386;0.208;0.318;0.161;0.422;0.165;0.348;0.236;0.125;0.324;0.368;0.563;0.311;0.234;0.279;0.194;0.449;0.191;0.317;0.159;0.201;0.324;0.264;0.299;0.365;0.302;0.502;0.343;0.301;0.196;0.261;0.274;0.154;0.433;0.11;0.683;0.869;0.273;0.533;0.333;0.26;0.342;0.231;0.276;0.305;0.424;0.291;0.302;0.327;0.408;0.599;0.196;0.289;0.262;0.133;0.096;0.372;0.168;0.146;0.263;0.458;0.124;0.265;0.423;0.336;0.327;0.145;0.324;0.216;0.333;0.612;0.73;0.167;0.385;0.12;0.198;0.45;0.325;0.338;0.244;0.111;0.182;0.231;0.3;0.368;0.203;0.174;0.524;0.207;0.631;0.134;0.309;0.148;0.074;0.417;0.23;0.338;0.428;0.258;0.381;0.147;0.167;0.27;0.523;0.174;0.248;0.443;0.333;0.174;0.299;0.44;0.275;0.276;0.22;0.264;0.15;0.316;0.195;0.166;0.219;0.285;0.167;0.165;0.296;0.348;0.173;0.449;0.276;0.284;0.365;0.213;0.476;0.243;0.28;0.254;0.28;0.244;0.375;0.253;0.481;0.528;0.336;0.266;0.309;0.439;0.462;0.242;0.436;0.205;0.117;0.269;0.274;0.142;0.147;0.216;0.559;0.389;0.401;0.116;0.239;0.346;0.296;0.198;0.367;0.342;0.251;0.13;0.235;0.394;0.208;0.315;0.257;0.558;0.17;0.343;0.143;0.27;0.41;0.581;0.123;0.158;0.368;0.397;0.224;0.675;0.237;0.129;0.141;0.273;0.264;0.221;0.426;0.673;0.277;0.397;0.234;0.409;0.105;0.153;0.256;0.218;0.199;0.501;0.282;0.268;0.322;0.286;0.323;0.24;0.395;0.079;0.301;0.298;0.288;0.177;0.432</t>
  </si>
  <si>
    <t>CA;PPFIA1;chr11;+;70348420;70349923;70350039;70354301</t>
  </si>
  <si>
    <t>12;8;11;20;8;6;22;12;6;12;12;11;20;3;5;22;5;5;12;5;7;12;13;9;17;6;7;6;7;11;4;7;6;7;12;11;17;12;22;21;3;4;6;13;7;9</t>
  </si>
  <si>
    <t>30;17;38;34;18;33;46;40;24;25;28;38;40;13;10;44;19;14;23;14;13;26;43;34;31;16;16;15;23;17;17;20;16;19;20;22;32;24;46;38;11;7;24;19;18;17</t>
  </si>
  <si>
    <t>8;17;8;28;19;11;1;14;14;2;5;18;9;3;12;19;22;5;13;2;34;26;0;1;33;10;12;17;20;34;7;18;6;18;19;22;16;2;23;14;35;25;5;44;8;8;32;18;15;8;41;112;6;42;36;29;49;7;47;28;18;5;22;10;5;45;15;3;9;41;64;16;15;8;18;25;1;24;24;19;77;57;63;10;65;16;14;13;12;5;6;19;8;7;3;33;28;20;23;17;13;6;8;8;3;8;12;13;6;15;26;59;51;13;112;3;9;5;2;38;22;8;14;20;20;22;23;23;12;98;44;3;27;7;27;21;2;32;39;81;12;16;29;36;20;71;9;8;0;27;19;18;11;13;25;6;5;6;23;13;11;4;10;42;5;31;10;30;23;24;6;11;53;9;27;31;14;12;7;16;21;5;17;32;8;43;19;29;23;7;14;31;8;33;7;10;21;43;15;30;29;18;9;27;6;25;9;6;13;55;28;18;14;37;40;18;44;9;6;3;14;14;39;27;31;24;4;1;20;11;28;42;54;7;6;9;5;12;23;23;4;96;21;12;38;14;30;20;107;2;30;9;19;37;5;38;29;26;9;5;51;25;5;14;13;8;12;6;11;46;32;75;15;18;21;32;52;18;14;25;9;80;22;10;10;29;24;7;75;20;14;55;9;67;9;49;8;37;61;3;50;14;22;7;19;25;23;4;26;19;17;36;21;17;20;54;31;13;27;16;42;61;17;39;5;25;26;19;39;28;23;39;14;10;0;6;21;39;68;31;9;23;103;111;80;93;109;15;59;32;20;78;20;6;81;46;26;16;54;4;21;44;15;23;13;56;27;12;5;40;22;49;22;31;16;9;0;20;9;65;9;22;21;16;16;17;11;30;22;15;41;17;16;46;32;50;21;22;10;19;22;31;23;19;7;10;24;37;16;8;12;30;11;9;28;43;48;15;15;11;19;7;18;16;26;21;73;19;5;25;16;18;38;31;24;27;81</t>
  </si>
  <si>
    <t>9;22;40;45;22;17;0;18;24;20;23;12;13;2;29;21;3;2;13;12;36;34;11;5;16;5;6;18;30;34;12;23;17;15;27;30;1;27;40;16;26;37;22;71;33;35;73;15;35;19;60;69;22;31;55;41;29;9;60;34;26;9;2;12;3;86;52;38;17;23;61;27;14;29;25;60;9;45;14;72;74;105;75;15;83;43;16;67;10;5;22;67;7;9;1;33;13;45;41;14;30;17;22;9;11;39;33;18;18;5;32;53;67;12;39;18;2;5;3;93;24;30;42;36;28;20;33;20;25;49;56;19;54;21;28;54;10;51;22;57;17;9;30;10;22;10;12;16;10;22;20;29;10;17;16;21;41;13;20;28;29;10;12;37;16;11;19;42;61;21;10;16;51;36;36;35;12;32;30;13;41;19;22;50;5;79;25;20;47;3;28;12;26;57;18;21;38;43;3;29;33;28;24;23;23;33;26;12;15;24;33;21;19;15;29;30;105;65;10;4;26;18;69;33;53;17;3;2;17;16;31;46;113;33;11;17;34;8;33;33;23;81;30;18;45;23;19;16;74;7;42;18;21;52;11;46;50;31;25;9;35;38;22;29;24;17;9;17;23;55;34;53;61;32;12;16;9;27;33;39;12;78;38;14;14;16;35;22;117;8;44;57;14;60;13;86;10;10;59;18;57;14;49;26;29;47;54;18;42;29;28;46;72;26;36;58;19;20;23;13;126;75;61;47;8;77;25;27;70;29;24;61;28;25;4;24;49;59;76;63;21;33;47;87;73;74;54;16;98;14;18;123;24;21;41;42;27;20;73;18;28;15;18;14;46;60;36;7;6;73;30;91;18;60;35;12;2;13;20;79;35;37;9;29;17;21;54;33;36;24;53;18;43;44;35;23;74;38;19;17;13;24;24;32;19;37;26;49;13;19;27;41;24;36;29;51;34;24;35;26;22;15;45;33;23;15;30;38;20;28;17;32;60;43;58;29;30</t>
  </si>
  <si>
    <t>0.106;0.122;0.079;0.148;0.116;0.051;0.124;0.081;0.069;0.124;0.112;0.079;0.129;0.064;0.129;0.129;0.072;0.095;0.133;0.095;0.137;0.12;0.082;0.072;0.139;0.1;0.114;0.106;0.082;0.16;0.065;0.094;0.1;0.098;0.15;0.129;0.136;0.129;0.124;0.14;0.075;0.144;0.069;0.168;0.103;0.135</t>
  </si>
  <si>
    <t>0.208;0.186;0.056;0.155;0.203;0.16;1.0;0.187;0.147;0.029;0.06;0.307;0.17;0.307;0.109;0.211;0.684;0.425;0.228;0.047;0.218;0.184;0.0;0.056;0.378;0.371;0.371;0.218;0.164;0.228;0.147;0.188;0.094;0.262;0.172;0.178;0.825;0.021;0.145;0.205;0.284;0.166;0.063;0.155;0.067;0.063;0.115;0.262;0.112;0.111;0.168;0.324;0.075;0.286;0.162;0.173;0.333;0.187;0.188;0.196;0.17;0.141;0.765;0.197;0.33;0.134;0.078;0.023;0.135;0.345;0.236;0.149;0.24;0.075;0.175;0.11;0.032;0.136;0.336;0.072;0.235;0.138;0.199;0.164;0.188;0.099;0.205;0.054;0.262;0.228;0.075;0.077;0.252;0.187;0.47;0.228;0.389;0.116;0.142;0.264;0.113;0.094;0.097;0.208;0.075;0.057;0.097;0.176;0.09;0.47;0.193;0.247;0.183;0.242;0.459;0.047;0.571;0.228;0.164;0.108;0.213;0.073;0.09;0.141;0.174;0.245;0.171;0.253;0.124;0.371;0.188;0.045;0.129;0.09;0.222;0.103;0.056;0.156;0.344;0.296;0.172;0.344;0.222;0.515;0.212;0.677;0.181;0.129;0.0;0.266;0.219;0.155;0.245;0.184;0.316;0.078;0.035;0.12;0.253;0.121;0.101;0.106;0.197;0.251;0.084;0.454;0.134;0.174;0.1;0.252;0.15;0.169;0.235;0.069;0.181;0.207;0.256;0.1;0.064;0.266;0.131;0.072;0.186;0.159;0.321;0.138;0.183;0.3;0.126;0.408;0.129;0.433;0.083;0.146;0.103;0.123;0.14;0.228;0.596;0.234;0.206;0.159;0.1;0.257;0.071;0.183;0.093;0.129;0.204;0.404;0.2;0.202;0.179;0.421;0.289;0.15;0.11;0.039;0.15;0.181;0.137;0.187;0.143;0.195;0.147;0.294;0.282;0.129;0.258;0.169;0.21;0.212;0.124;0.059;0.139;0.135;0.042;0.307;0.171;0.171;0.049;0.259;0.171;0.164;0.2;0.152;0.318;0.27;0.299;0.078;0.174;0.129;0.211;0.174;0.118;0.196;0.146;0.198;0.096;0.141;0.301;0.163;0.063;0.125;0.138;0.122;0.282;0.094;0.124;0.198;0.217;0.295;0.068;0.142;0.341;0.371;0.63;0.164;0.111;0.159;0.181;0.232;0.146;0.174;0.174;0.349;0.168;0.086;0.159;0.425;0.086;0.222;0.159;0.248;0.17;0.144;0.191;0.522;0.234;0.047;0.206;0.228;0.117;0.074;0.162;0.136;0.112;0.062;0.154;0.162;0.152;0.188;0.079;0.162;0.141;0.216;0.325;0.161;0.257;0.266;0.09;0.194;0.076;0.197;0.156;0.087;0.235;0.172;0.141;0.222;0.221;0.159;0.129;0.106;0.0;0.069;0.112;0.163;0.209;0.127;0.112;0.171;0.393;0.274;0.244;0.271;0.373;0.217;0.151;0.403;0.247;0.158;0.197;0.078;0.368;0.244;0.221;0.191;0.179;0.062;0.181;0.464;0.197;0.327;0.077;0.216;0.181;0.336;0.197;0.139;0.178;0.137;0.265;0.132;0.119;0.181;0.0;0.312;0.117;0.195;0.071;0.149;0.408;0.14;0.217;0.193;0.057;0.212;0.153;0.156;0.186;0.218;0.099;0.236;0.213;0.391;0.077;0.146;0.134;0.248;0.333;0.276;0.221;0.149;0.098;0.074;0.214;0.182;0.266;0.111;0.116;0.178;0.119;0.069;0.222;0.199;0.294;0.156;0.112;0.111;0.203;0.121;0.106;0.125;0.25;0.292;0.418;0.129;0.069;0.209;0.217;0.142;0.158;0.175;0.109;0.216;0.444</t>
  </si>
  <si>
    <t>CA;PPFIA1;chr11;+;70378195;70382088;70382158;70383003</t>
  </si>
  <si>
    <t>68;67;89;103;49;87;107;118;81;121;111;108;126;38;35;107;53;65;72;48;79;88;86;79;97;52;56;68;61;66;70;47;43;81;59;70;135;150;123;162;48;64;69;89;68;103</t>
  </si>
  <si>
    <t>1;3;3;1;0;0;3;5;5;2;4;2;14;1;1;8;0;0;6;1;2;7;4;5;6;1;0;2;0;1;2;4;3;0;2;1;5;5;6;7;1;5;1;0;4;2</t>
  </si>
  <si>
    <t>73;67;119;145;81;72;11;90;46;49;75;104;36;37;109;103;115;76;58;47;113;100;50;92;98;76;76;49;89;106;47;94;81;80;129;76;38;65;113;73;166;103;74;229;87;66;214;61;139;97;242;296;131;128;180;163;118;52;214;148;122;39;80;44;25;250;124;94;74;113;291;93;128;83;94;178;50;185;66;146;238;284;245;37;282;162;150;173;97;35;102;200;30;54;37;124;57;184;138;103;96;74;62;34;24;76;84;99;78;87;146;177;189;76;218;69;53;48;24;323;76;51;172;129;85;85;101;106;59;297;246;89;199;93;113;163;53;174;101;294;53;55;86;115;96;144;49;46;61;190;99;60;98;45;112;74;123;90;54;102;151;81;35;162;68;74;70;110;182;64;50;47;187;117;146;176;63;73;104;125;167;89;64;192;51;324;75;81;152;49;91;62;108;111;46;105;168;187;50;157;92;92;63;146;132;76;90;64;97;92;137;85;83;103;82;111;319;168;49;43;92;83;247;165;109;107;61;40;69;90;98;177;413;102;124;102;115;44;80;216;70;263;108;73;187;77;98;65;218;39;202;79;90;133;61;217;145;105;56;67;169;97;58;134;98;62;46;67;73;239;142;227;148;150;67;69;94;56;75;54;72;230;75;51;104;83;138;89;388;99;166;203;61;272;77;218;32;80;181;69;280;80;189;87;101;218;199;40;130;100;134;153;184;159;77;254;181;58;110;106;380;361;222;100;43;242;129;171;234;132;155;198;109;102;36;85;168;317;287;265;70;80;297;301;236;243;215;67;312;67;111;405;78;71;243;218;145;49;281;40;112;113;115;99;145;233;199;60;58;189;90;264;86;266;173;105;73;68;77;233;92;211;67;106;98;117;164;128;144;125;165;131;128;255;162;113;118;131;90;93;81;166;106;115;52;110;127;216;73;84;124;155;87;210;121;220;143;80;143;158;123;61;152;86;132;88;141;183;99;134;80;76;190;124;171;190;292</t>
  </si>
  <si>
    <t>0;1;0;1;0;0;0;0;0;1;0;2;0;1;0;1;1;0;0;1;0;3;0;1;2;1;4;1;1;0;0;2;2;0;0;0;6;0;1;1;3;6;2;1;0;4;0;1;1;0;0;2;5;1;0;0;2;0;4;0;3;0;3;0;0;1;0;1;3;0;0;0;0;0;1;1;0;0;1;1;1;0;1;0;1;1;0;0;0;0;0;0;0;1;0;2;0;0;0;0;0;1;0;0;1;2;0;0;0;0;0;1;1;0;2;1;0;0;1;6;4;1;0;2;0;1;0;0;4;1;3;0;1;0;2;0;0;0;1;2;0;0;2;0;0;0;1;0;0;0;0;1;5;3;4;0;0;0;2;1;1;0;0;0;0;2;0;1;0;1;0;0;0;0;1;0;0;2;0;3;1;0;2;1;1;0;0;2;1;0;0;1;0;0;1;0;1;0;0;1;1;1;1;1;0;0;0;0;0;1;1;1;0;0;0;0;1;0;1;1;0;0;2;0;0;1;0;0;0;0;0;0;2;1;0;2;3;0;1;0;0;1;1;0;6;1;0;1;0;0;4;1;0;0;0;0;0;0;0;0;2;0;0;0;1;2;0;0;0;0;0;0;3;1;3;1;0;0;1;0;1;2;0;1;2;0;1;0;5;0;1;2;0;1;1;1;0;1;0;3;1;0;0;1;0;5;0;1;1;3;1;1;2;0;0;1;0;0;3;0;0;1;1;1;0;0;3;0;0;0;1;0;0;0;0;2;0;2;2;1;0;0;0;0;1;0;0;1;2;0;2;1;0;0;0;0;1;1;4;1;1;0;2;0;1;4;0;0;1;1;0;4;0;0;0;0;0;2;5;6;0;0;0;1;0;1;0;1;2;3;0;4;2;1;0;2;0;0;0;0;1;0;0;0;1;0;0;3;3;2;2;1;0;0;1;2;0;0;1;0;0;0;0;2;2;0;1;0;0;0;0;0;5;11;0;4;0</t>
  </si>
  <si>
    <t>0.965;0.901;0.924;0.977;1.0;1.0;0.936;0.906;0.869;0.961;0.919;0.957;0.786;0.939;0.935;0.845;1.0;1.0;0.831;0.951;0.942;0.837;0.898;0.866;0.868;0.955;1.0;0.933;1.0;0.964;0.935;0.828;0.854;1.0;0.923;0.966;0.917;0.925;0.893;0.904;0.951;0.839;0.966;1.0;0.874;0.955</t>
  </si>
  <si>
    <t>1.0;0.965;1.0;0.983;1.0;1.0;1.0;1.0;1.0;0.952;1.0;0.955;1.0;0.938;1.0;0.977;0.979;1.0;1.0;0.95;1.0;0.932;1.0;0.974;0.952;0.969;0.886;0.952;0.973;1.0;1.0;0.95;0.943;1.0;1.0;1.0;0.721;1.0;0.979;0.968;0.958;0.875;0.938;0.989;1.0;0.871;1.0;0.961;0.983;1.0;1.0;0.984;0.915;0.981;1.0;1.0;0.96;1.0;0.956;1.0;0.943;1.0;0.916;1.0;1.0;0.99;1.0;0.975;0.91;1.0;1.0;1.0;1.0;1.0;0.975;0.986;1.0;1.0;0.964;0.984;0.99;1.0;0.99;1.0;0.991;0.985;1.0;1.0;1.0;1.0;1.0;1.0;1.0;0.957;1.0;0.962;1.0;1.0;1.0;1.0;1.0;0.968;1.0;1.0;0.907;0.939;1.0;1.0;1.0;1.0;1.0;0.986;0.987;1.0;0.978;0.966;1.0;1.0;0.907;0.956;0.886;0.954;1.0;0.963;1.0;0.972;1.0;1.0;0.858;0.992;0.971;1.0;0.988;1.0;0.958;1.0;1.0;1.0;0.976;0.984;1.0;1.0;0.946;1.0;1.0;1.0;0.952;1.0;1.0;1.0;1.0;0.961;0.889;0.86;0.92;1.0;1.0;1.0;0.917;0.977;0.984;1.0;1.0;1.0;1.0;0.938;1.0;0.978;1.0;0.963;1.0;1.0;1.0;1.0;0.984;1.0;1.0;0.937;1.0;0.944;0.986;1.0;0.929;0.987;0.954;1.0;1.0;0.943;0.984;1.0;1.0;0.962;1.0;1.0;0.949;1.0;0.986;1.0;1.0;0.985;0.974;0.974;0.963;0.984;1.0;1.0;1.0;1.0;1.0;0.974;0.982;0.972;1.0;1.0;1.0;1.0;0.992;1.0;0.952;0.946;1.0;1.0;0.981;1.0;1.0;0.978;1.0;1.0;1.0;1.0;1.0;1.0;0.988;0.977;1.0;0.954;0.94;1.0;0.97;1.0;1.0;0.991;0.978;1.0;0.927;0.969;1.0;0.964;1.0;1.0;0.954;0.97;1.0;1.0;1.0;1.0;1.0;1.0;1.0;1.0;0.972;1.0;1.0;1.0;0.976;0.927;1.0;1.0;1.0;1.0;1.0;1.0;0.953;0.984;0.901;0.966;1.0;1.0;0.968;1.0;0.967;0.979;1.0;0.954;0.955;1.0;0.983;1.0;0.969;1.0;0.985;0.976;1.0;0.991;0.969;0.989;1.0;0.97;1.0;0.904;0.991;1.0;1.0;0.973;1.0;0.947;1.0;0.942;0.982;0.932;0.982;0.984;0.974;1.0;1.0;0.99;1.0;1.0;0.937;1.0;1.0;0.993;0.989;0.976;1.0;1.0;0.946;1.0;1.0;1.0;0.984;1.0;1.0;1.0;1.0;0.946;1.0;0.985;0.983;0.991;1.0;1.0;1.0;1.0;0.99;1.0;1.0;0.965;0.985;1.0;0.958;0.994;1.0;1.0;1.0;1.0;0.983;0.952;0.966;0.942;0.979;1.0;0.959;1.0;0.983;0.96;1.0;1.0;0.959;0.987;1.0;0.964;1.0;1.0;1.0;1.0;1.0;0.933;0.863;0.941;1.0;1.0;1.0;0.977;1.0;0.979;1.0;0.981;0.967;0.944;1.0;0.93;0.963;0.99;1.0;0.958;1.0;1.0;1.0;1.0;0.971;1.0;1.0;1.0;0.955;1.0;1.0;0.967;0.909;0.945;0.962;0.984;1.0;1.0;0.98;0.978;1.0;1.0;0.983;1.0;1.0;1.0;1.0;0.946;0.964;1.0;0.983;1.0;1.0;1.0;1.0;1.0;0.939;0.822;1.0;0.951;1.0</t>
  </si>
  <si>
    <t>CA;SETD5;chr3;+;9464672;9468519;9468575;9470459</t>
  </si>
  <si>
    <t>12;4;10;7;12;14;17;17;17;16;11;12;22;7;3;26;1;8;11;7;5;6;14;10;18;6;7;15;15;8;8;15;10;10;9;9;20;14;25;23;0;7;12;11;9;7</t>
  </si>
  <si>
    <t>29;8;56;31;16;28;56;61;41;34;39;65;50;17;4;103;9;20;37;8;28;16;32;40;51;25;20;24;22;26;28;24;21;38;35;14;58;47;38;72;7;18;22;33;51;26</t>
  </si>
  <si>
    <t>8;13;62;27;36;13;4;7;8;13;19;10;14;8;13;9;26;8;26;6;15;31;4;8;92;10;18;21;28;25;11;26;14;12;14;29;10;7;20;10;11;6;18;41;18;16;77;18;21;10;34;49;36;40;57;20;28;10;86;23;15;5;2;0;9;54;43;4;5;26;54;8;26;23;30;44;8;56;3;28;29;48;25;13;95;20;41;23;18;2;16;43;3;5;2;30;10;43;24;21;19;20;15;1;3;26;17;26;12;10;24;100;84;19;51;16;5;1;5;30;8;17;36;18;23;9;55;23;35;35;26;5;29;19;36;10;4;37;23;25;40;20;24;28;27;38;3;14;32;20;42;22;24;21;16;12;25;2;13;31;13;6;4;32;12;20;5;14;25;12;17;8;44;8;14;19;14;24;10;37;40;2;18;62;23;56;26;59;40;7;23;48;25;13;23;24;16;42;9;21;16;10;17;43;40;34;20;2;13;31;39;19;14;52;21;31;143;38;3;5;38;46;61;30;58;22;1;0;9;15;31;22;48;12;12;18;29;5;14;41;15;74;24;27;45;26;24;10;133;9;30;18;15;49;16;26;78;31;14;8;99;35;10;33;18;16;24;19;13;81;6;40;27;35;12;28;39;47;10;10;24;47;19;35;21;16;65;7;65;23;14;27;15;67;23;102;8;21;34;28;46;13;25;17;56;49;43;8;35;18;74;48;45;26;5;37;24;21;10;6;40;16;19;45;25;18;39;49;105;49;26;36;14;11;0;9;18;47;54;97;15;9;85;192;88;93;70;45;87;38;31;62;23;13;101;228;22;20;23;7;40;55;18;11;30;68;28;10;21;90;24;57;10;41;10;13;7;19;10;43;22;35;26;24;19;12;25;7;23;39;55;24;32;38;30;62;24;27;18;12;23;17;33;25;17;28;22;82;7;36;31;26;69;26;17;47;27;25;34;7;32;12;33;16;12;50;54;39;14;36;3;52;90;47;31;40;90</t>
  </si>
  <si>
    <t>40;45;39;28;45;15;14;15;22;11;43;35;11;15;33;22;40;22;31;17;22;79;37;34;38;30;47;15;29;38;25;41;44;23;37;28;24;72;61;11;19;34;36;34;32;66;89;31;76;19;53;59;40;66;67;48;36;10;58;27;39;20;15;28;23;63;65;9;34;22;43;36;21;41;57;37;12;67;12;99;98;218;25;24;80;43;85;51;35;1;39;135;8;15;3;28;21;52;27;32;33;41;21;4;7;44;34;19;63;16;97;170;77;14;33;53;11;7;0;92;31;47;62;42;26;81;84;24;33;56;112;32;55;89;50;23;8;42;22;40;47;10;35;35;18;38;18;24;28;29;39;18;38;26;24;25;43;9;53;44;13;25;8;44;19;14;24;89;14;27;19;14;54;22;28;39;22;59;44;21;141;15;38;72;22;119;26;25;45;9;47;22;67;45;49;42;58;84;11;66;22;20;29;44;61;36;60;13;37;44;51;55;14;25;65;37;163;57;19;11;52;38;104;43;60;63;3;1;9;34;38;38;63;64;44;54;72;19;45;70;44;73;40;18;74;47;26;15;68;22;52;42;30;65;18;64;76;63;21;11;57;54;28;35;30;20;33;27;23;79;31;77;41;31;12;20;39;36;36;24;30;76;23;46;38;15;95;28;92;12;64;73;42;29;23;120;10;14;64;81;55;36;32;32;102;53;121;22;42;42;26;73;99;29;20;41;40;29;44;6;69;10;100;45;25;89;60;27;82;55;60;75;25;37;2;37;45;99;65;107;32;15;73;72;73;81;65;32;103;35;55;91;76;31;52;260;43;16;97;13;59;51;26;24;58;71;98;27;30;133;38;92;50;47;41;30;16;22;41;102;51;37;25;80;29;42;26;33;29;39;73;20;46;77;79;88;62;72;39;33;19;30;30;27;26;29;20;88;34;72;33;68;173;74;23;60;42;30;47;38;73;31;36;40;34;44;24;80;32;50;13;70;157;102;122;79;66</t>
  </si>
  <si>
    <t>0.161;0.188;0.076;0.095;0.257;0.188;0.123;0.114;0.161;0.179;0.115;0.079;0.169;0.16;0.257;0.104;0.049;0.156;0.121;0.288;0.076;0.148;0.168;0.104;0.14;0.1;0.139;0.224;0.24;0.125;0.117;0.224;0.18;0.108;0.106;0.229;0.137;0.121;0.233;0.129;0.0;0.152;0.201;0.134;0.075;0.111</t>
  </si>
  <si>
    <t>0.085;0.118;0.424;0.308;0.27;0.286;0.117;0.177;0.144;0.353;0.17;0.117;0.37;0.198;0.154;0.159;0.231;0.144;0.279;0.14;0.24;0.154;0.048;0.098;0.528;0.134;0.15;0.393;0.309;0.233;0.169;0.227;0.128;0.194;0.149;0.324;0.162;0.043;0.132;0.296;0.211;0.075;0.188;0.358;0.206;0.101;0.286;0.212;0.113;0.196;0.229;0.277;0.294;0.219;0.282;0.162;0.264;0.316;0.407;0.283;0.151;0.104;0.058;0.0;0.153;0.284;0.234;0.17;0.064;0.353;0.367;0.093;0.364;0.206;0.196;0.355;0.236;0.279;0.104;0.116;0.12;0.092;0.316;0.2;0.354;0.177;0.182;0.173;0.192;0.48;0.159;0.128;0.148;0.134;0.236;0.331;0.18;0.277;0.291;0.233;0.21;0.184;0.248;0.104;0.165;0.215;0.188;0.387;0.081;0.224;0.103;0.214;0.335;0.386;0.417;0.122;0.174;0.062;1.0;0.131;0.107;0.143;0.212;0.165;0.29;0.049;0.232;0.307;0.329;0.224;0.097;0.067;0.196;0.09;0.25;0.167;0.188;0.289;0.326;0.224;0.282;0.48;0.241;0.27;0.409;0.316;0.072;0.212;0.346;0.242;0.332;0.361;0.226;0.272;0.236;0.182;0.212;0.093;0.102;0.246;0.316;0.1;0.188;0.252;0.226;0.398;0.088;0.068;0.452;0.17;0.293;0.209;0.274;0.144;0.188;0.184;0.227;0.158;0.095;0.449;0.116;0.058;0.18;0.285;0.326;0.179;0.316;0.522;0.291;0.264;0.184;0.502;0.147;0.118;0.178;0.209;0.113;0.188;0.274;0.128;0.252;0.188;0.213;0.311;0.233;0.304;0.134;0.066;0.14;0.246;0.261;0.138;0.316;0.49;0.13;0.279;0.289;0.236;0.068;0.174;0.253;0.359;0.213;0.244;0.309;0.139;0.134;0.0;0.316;0.169;0.274;0.211;0.26;0.08;0.112;0.134;0.157;0.108;0.126;0.213;0.136;0.319;0.217;0.409;0.219;0.204;0.299;0.236;0.475;0.159;0.211;0.165;0.188;0.258;0.291;0.158;0.322;0.185;0.236;0.252;0.445;0.231;0.142;0.304;0.217;0.27;0.252;0.245;0.207;0.322;0.082;0.194;0.233;0.343;0.316;0.393;0.316;0.376;0.114;0.162;0.27;0.222;0.276;0.26;0.203;0.33;0.24;0.104;0.246;0.47;0.092;0.146;0.142;0.516;0.316;0.282;0.27;0.409;0.197;0.138;0.279;0.143;0.265;0.197;0.202;0.299;0.141;0.144;0.278;0.165;0.568;0.233;0.174;0.293;0.104;0.294;0.217;0.251;0.095;0.316;0.211;0.425;0.081;0.316;0.316;0.085;0.231;0.456;0.372;0.292;0.167;0.182;0.206;0.121;0.0;0.101;0.156;0.18;0.277;0.295;0.178;0.217;0.35;0.552;0.358;0.347;0.332;0.394;0.281;0.334;0.207;0.24;0.123;0.162;0.473;0.288;0.191;0.366;0.099;0.199;0.239;0.333;0.242;0.175;0.193;0.307;0.117;0.146;0.244;0.238;0.226;0.223;0.085;0.287;0.101;0.167;0.168;0.285;0.101;0.163;0.166;0.304;0.325;0.122;0.232;0.117;0.308;0.089;0.268;0.316;0.258;0.357;0.243;0.186;0.149;0.246;0.152;0.148;0.176;0.144;0.359;0.208;0.337;0.3;0.232;0.309;0.337;0.301;0.087;0.188;0.303;0.15;0.156;0.14;0.255;0.266;0.229;0.278;0.251;0.078;0.168;0.152;0.298;0.156;0.14;0.344;0.51;0.184;0.168;0.25;0.096;0.256;0.209;0.176;0.105;0.19;0.387</t>
  </si>
  <si>
    <t>CA;SMAP1;chr6;+;70773425;70791689;70791769;70798657</t>
  </si>
  <si>
    <t>8;11;9;22;14;18;34;25;19;11;24;20;16;4;9;25;16;19;15;16;17;13;27;19;40;10;14;10;11;8;8;11;7;17;12;21;33;17;38;29;7;13;15;10;5;10</t>
  </si>
  <si>
    <t>15;20;24;26;23;45;36;43;34;35;14;57;21;18;20;59;17;33;49;19;30;24;20;16;25;15;19;16;17;27;9;16;13;29;15;16;39;32;41;47;12;32;40;28;24;31</t>
  </si>
  <si>
    <t>2;5;41;7;11;3;7;7;12;8;17;1;12;0;10;7;4;2;15;3;29;30;0;17;112;0;7;9;19;14;0;13;2;18;12;6;0;21;13;7;13;10;6;22;3;7;23;1;10;2;6;11;8;7;14;9;32;8;13;17;11;5;0;8;11;15;31;4;10;38;118;8;1;16;15;7;2;17;12;88;19;126;10;3;72;13;25;46;11;14;30;19;4;6;1;3;2;2;10;32;6;8;9;3;3;11;6;6;6;10;68;129;22;7;6;6;16;8;2;34;5;11;36;7;9;58;29;5;20;26;32;6;60;6;51;7;4;5;12;18;10;0;15;27;2;13;21;11;6;8;4;3;7;16;0;8;8;6;12;14;54;18;2;57;6;5;6;16;9;7;5;8;58;11;6;17;4;13;11;12;10;1;10;15;2;11;6;3;14;0;14;19;19;4;5;5;22;21;6;5;5;5;4;9;11;16;30;9;5;12;78;36;12;4;0;24;9;7;10;0;21;13;69;1;13;11;5;5;4;23;38;25;16;16;8;18;4;8;42;8;4;24;20;5;20;16;19;3;34;5;23;4;6;16;4;15;7;7;11;38;16;19;3;54;8;21;12;8;8;33;7;10;1;11;9;24;34;3;6;10;9;12;30;23;9;5;10;7;13;5;15;38;11;12;7;34;4;73;16;12;27;36;10;2;24;27;8;4;47;11;8;34;13;28;5;19;23;21;16;2;11;11;80;18;9;9;5;45;9;13;21;9;8;15;1;61;10;62;47;18;1;0;40;39;24;20;38;11;30;3;6;11;26;10;22;41;16;4;20;6;8;37;15;3;12;17;10;7;3;5;14;36;7;10;11;4;4;6;9;28;12;14;0;11;5;18;4;20;11;12;11;8;7;14;10;6;0;11;5;8;15;4;9;7;10;7;2;16;2;3;5;16;11;7;6;2;15;7;17;1;23;2;17;3;2;12;19;13;10;7;4;13;89;10;16;6;109</t>
  </si>
  <si>
    <t>18;12;79;42;22;24;29;16;27;20;31;11;11;4;22;38;8;4;13;7;51;86;7;39;69;18;22;10;20;31;14;21;17;37;45;15;10;38;56;27;37;46;40;49;23;19;85;4;45;21;40;84;32;63;40;58;34;14;67;54;32;12;1;17;37;65;70;27;20;21;71;11;18;32;44;30;16;50;12;72;83;61;80;12;68;45;47;85;51;30;30;106;7;12;13;19;30;28;26;21;7;46;19;6;20;35;18;20;2;12;67;91;39;23;19;12;16;4;26;123;19;11;48;44;20;56;31;14;20;37;78;41;30;21;70;25;6;25;29;28;25;10;44;34;14;31;25;11;10;17;35;33;16;23;8;39;26;14;38;41;33;15;11;29;18;16;29;66;49;30;15;15;72;17;21;70;33;31;24;40;21;44;22;33;16;39;26;16;22;9;30;44;16;17;22;20;83;51;13;14;20;28;35;26;16;23;68;9;32;21;60;13;34;4;5;56;70;14;6;6;34;29;126;13;24;8;4;6;8;37;25;32;32;19;10;33;17;13;21;47;25;79;24;23;49;39;29;18;35;20;49;15;16;46;20;24;24;44;29;37;35;24;19;19;19;23;37;11;14;66;32;30;8;31;44;61;18;26;32;32;21;63;96;44;27;15;61;30;72;18;58;76;24;27;6;69;7;23;20;27;38;12;33;20;61;31;34;13;74;10;61;53;15;37;27;45;19;29;29;19;29;4;90;40;40;52;24;41;28;60;35;28;17;14;3;59;24;41;45;44;3;15;51;98;92;39;66;18;80;12;35;41;40;19;102;40;34;18;106;9;40;45;25;17;38;29;77;20;14;28;53;86;18;105;23;16;11;33;15;137;38;37;14;21;19;14;21;26;37;70;23;29;31;31;36;27;22;24;23;21;41;26;27;27;19;16;21;36;27;15;34;49;13;13;19;26;24;29;78;15;44;8;34;27;27;33;47;45;16;32;19;26;35;34;56;53;146</t>
  </si>
  <si>
    <t>0.167;0.172;0.124;0.242;0.187;0.131;0.263;0.18;0.174;0.106;0.393;0.117;0.223;0.077;0.145;0.138;0.262;0.178;0.103;0.241;0.176;0.17;0.337;0.309;0.376;0.201;0.217;0.191;0.196;0.1;0.251;0.206;0.169;0.181;0.232;0.331;0.242;0.167;0.259;0.189;0.18;0.133;0.124;0.119;0.073;0.108</t>
  </si>
  <si>
    <t>0.04;0.136;0.164;0.059;0.159;0.045;0.083;0.142;0.143;0.131;0.171;0.033;0.291;0.0;0.146;0.065;0.159;0.159;0.303;0.139;0.176;0.116;0.0;0.141;0.38;0.0;0.107;0.253;0.264;0.145;0.0;0.189;0.042;0.155;0.091;0.131;0.0;0.172;0.08;0.089;0.117;0.076;0.054;0.145;0.047;0.122;0.093;0.086;0.077;0.035;0.054;0.047;0.086;0.04;0.117;0.055;0.262;0.177;0.068;0.106;0.115;0.136;0.0;0.151;0.101;0.08;0.143;0.053;0.159;0.405;0.385;0.215;0.021;0.159;0.114;0.081;0.045;0.114;0.274;0.315;0.079;0.438;0.045;0.086;0.285;0.098;0.167;0.169;0.075;0.15;0.274;0.063;0.177;0.159;0.028;0.056;0.025;0.026;0.127;0.365;0.244;0.062;0.151;0.159;0.054;0.106;0.112;0.102;0.531;0.239;0.277;0.348;0.175;0.103;0.106;0.159;0.274;0.43;0.028;0.094;0.09;0.274;0.22;0.057;0.145;0.281;0.261;0.119;0.274;0.209;0.134;0.052;0.43;0.097;0.215;0.095;0.201;0.07;0.135;0.195;0.131;0.0;0.114;0.23;0.051;0.136;0.24;0.274;0.184;0.151;0.041;0.033;0.142;0.208;0.0;0.072;0.104;0.139;0.106;0.114;0.381;0.311;0.064;0.426;0.112;0.105;0.072;0.084;0.065;0.081;0.112;0.167;0.233;0.196;0.097;0.084;0.044;0.136;0.147;0.102;0.152;0.008;0.146;0.146;0.045;0.096;0.08;0.066;0.193;0.0;0.15;0.14;0.309;0.081;0.079;0.086;0.091;0.134;0.148;0.119;0.086;0.063;0.041;0.115;0.206;0.208;0.143;0.274;0.056;0.177;0.329;0.511;0.117;0.274;0.0;0.139;0.046;0.159;0.386;0.0;0.189;0.145;0.171;0.028;0.17;0.341;0.32;0.239;0.159;0.19;0.364;0.227;0.159;0.241;0.232;0.171;0.081;0.188;0.43;0.06;0.057;0.103;0.239;0.076;0.133;0.134;0.198;0.059;0.268;0.086;0.15;0.091;0.124;0.116;0.07;0.191;0.099;0.057;0.125;0.279;0.147;0.23;0.056;0.517;0.137;0.256;0.109;0.215;0.177;0.159;0.076;0.112;0.045;0.118;0.072;0.129;0.416;0.042;0.066;0.105;0.139;0.067;0.105;0.165;0.112;0.112;0.058;0.081;0.064;0.095;0.089;0.159;0.147;0.143;0.305;0.157;0.177;0.545;0.232;0.143;0.211;0.531;0.103;0.036;0.129;0.247;0.081;0.104;0.193;0.293;0.047;0.195;0.246;0.222;0.065;0.137;0.313;0.214;0.172;0.038;0.125;0.509;0.251;0.145;0.078;0.061;0.073;0.293;0.108;0.076;0.184;0.108;0.151;0.288;0.112;0.28;0.136;0.363;0.282;0.134;0.112;0.0;0.228;0.13;0.09;0.162;0.178;0.187;0.124;0.086;0.061;0.092;0.197;0.166;0.075;0.279;0.151;0.077;0.066;0.201;0.07;0.237;0.184;0.062;0.106;0.181;0.047;0.117;0.075;0.063;0.091;0.136;0.128;0.035;0.153;0.086;0.121;0.064;0.184;0.072;0.106;0.125;0.0;0.165;0.09;0.326;0.067;0.225;0.101;0.061;0.153;0.094;0.078;0.145;0.095;0.077;0.0;0.147;0.076;0.126;0.121;0.055;0.112;0.089;0.166;0.142;0.035;0.143;0.027;0.07;0.053;0.11;0.242;0.169;0.106;0.028;0.191;0.083;0.076;0.025;0.165;0.086;0.159;0.04;0.027;0.121;0.132;0.098;0.191;0.076;0.074;0.159;0.489;0.1;0.097;0.041;0.22</t>
  </si>
  <si>
    <t>CA;PILRA;chr7;+;100374433;100389888;100390106;100397879</t>
  </si>
  <si>
    <t>312;365;404;350;305;94;802;341;377;975;373;605;482;165;205;820;199;213;157;221;286;786;221;308;361;301;264;233;109;204;159;140;130;204;237;238;349;389;326;275;284;101;203;340;109;546</t>
  </si>
  <si>
    <t>75;93;89;62;79;31;183;88;54;208;94;160;99;51;31;184;57;45;46;68;102;183;49;63;59;45;95;54;24;44;48;37;30;53;50;66;69;95;91;59;62;14;39;85;21;123</t>
  </si>
  <si>
    <t>17;41;17;77;116;109;20;103;115;139;120;16;351;0;165;114;22;31;58;115;331;108;20;10;204;9;18;189;115;49;14;95;61;26;163;144;0;51;248;311;163;297;338;209;93;114;153;60;72;26;174;368;110;388;181;281;325;30;186;318;457;60;68;46;113;555;31;59;269;69;341;155;130;137;169;136;144;215;143;206;621;339;555;16;1068;180;83;114;112;40;84;679;92;90;38;33;57;370;171;8;156;108;89;61;202;245;116;65;16;185;125;245;296;29;296;115;9;37;13;1106;444;21;62;324;166;8;30;174;105;227;569;122;70;82;96;84;7;306;49;84;167;48;89;119;32;178;68;38;9;95;123;118;11;35;37;56;194;140;331;96;20;38;21;98;55;161;377;288;71;198;112;49;119;116;207;199;88;186;19;340;83;134;50;304;15;160;218;136;357;11;123;75;88;145;70;25;71;248;91;49;44;154;249;215;75;270;207;2;131;70;300;29;102;87;193;105;394;3;33;80;133;304;325;129;76;96;144;41;78;35;57;188;653;912;61;88;165;168;34;788;30;485;132;137;446;147;101;357;104;30;277;58;46;75;29;29;152;84;339;60;327;157;101;54;162;367;126;46;41;371;109;163;111;304;127;91;36;62;121;31;373;366;77;74;109;181;219;239;223;249;190;301;124;118;195;103;86;54;124;71;100;20;13;259;240;106;24;187;267;157;31;74;142;35;111;197;128;124;290;101;504;7;144;300;17;98;182;55;144;38;152;54;142;130;108;112;142;34;54;368;93;81;236;22;376;106;124;136;271;130;75;68;35;123;423;71;289;131;176;55;172;56;65;28;121;283;11;120;30;112;277;380;81;204;28;152;74;190;169;587;351;93;151;335;110;402;54;109;222;126;113;166;183;101;120;126;48;141;154;306;160;52;130;266;71;51;158;90;73;83;44;178;243;59;446;273;97;120;144;50;70;106;180;178;152;68;204;19;28;87;500;30;271;207;43;160;84</t>
  </si>
  <si>
    <t>1;6;3;21;20;32;2;18;11;24;22;0;53;2;25;28;1;5;15;26;46;28;3;0;43;2;1;24;20;10;1;21;7;1;33;31;3;3;51;76;11;55;69;46;18;21;33;11;18;0;42;69;24;72;33;64;55;7;31;66;118;11;8;7;22;83;7;0;76;7;60;46;35;30;36;16;36;32;26;32;106;59;95;7;187;27;17;42;26;4;13;109;18;14;12;3;14;66;50;1;43;22;16;11;32;48;34;15;0;39;17;43;62;4;68;20;6;7;9;160;55;6;14;55;31;2;5;39;16;44;84;29;16;14;16;26;0;54;9;13;23;12;19;9;10;28;21;23;10;24;24;24;6;11;17;13;42;32;95;18;5;3;5;18;10;34;83;47;15;38;16;6;17;16;26;34;15;31;2;51;13;21;9;50;5;23;46;24;60;5;26;13;17;17;9;7;1;27;19;13;2;39;61;44;13;87;44;1;28;11;48;2;20;21;41;15;57;0;1;12;24;63;66;38;10;20;30;8;18;1;16;22;85;189;22;14;19;40;5;147;9;75;30;41;68;28;19;92;25;6;43;15;11;19;6;4;24;20;54;6;81;38;16;4;35;60;30;8;8;69;19;23;26;58;27;13;7;17;18;5;104;74;8;15;16;32;39;45;50;40;25;76;29;22;42;20;10;5;29;24;15;1;2;41;32;28;8;66;59;34;11;6;26;2;19;52;17;28;84;23;80;1;27;53;7;16;38;6;19;10;32;8;22;25;17;25;24;3;12;56;30;14;35;5;56;32;17;21;67;20;14;11;8;16;59;15;63;33;43;4;45;10;18;5;14;51;4;16;7;15;58;72;10;24;4;33;4;32;22;121;69;20;19;52;30;115;14;13;39;20;24;25;29;7;23;27;4;18;31;68;27;11;24;46;12;7;32;24;12;11;6;42;44;5;116;47;46;32;17;10;21;31;40;35;35;17;38;2;4;17;93;4;61;52;9;27;18</t>
  </si>
  <si>
    <t>0.432;0.418;0.454;0.508;0.414;0.357;0.445;0.415;0.561;0.462;0.42;0.409;0.471;0.372;0.547;0.449;0.39;0.464;0.384;0.373;0.339;0.44;0.452;0.472;0.528;0.55;0.337;0.441;0.454;0.459;0.377;0.409;0.442;0.413;0.464;0.397;0.48;0.428;0.396;0.46;0.456;0.569;0.488;0.422;0.487;0.448</t>
  </si>
  <si>
    <t>0.757;0.555;0.509;0.401;0.515;0.384;0.646;0.511;0.657;0.514;0.499;1.0;0.548;0.0;0.547;0.427;0.801;0.531;0.414;0.447;0.568;0.414;0.549;1.0;0.464;0.451;0.767;0.59;0.513;0.473;0.719;0.453;0.614;0.826;0.475;0.459;0.0;0.757;0.471;0.428;0.73;0.497;0.472;0.454;0.486;0.498;0.459;0.499;0.422;1.0;0.431;0.494;0.456;0.496;0.501;0.445;0.519;0.439;0.523;0.468;0.415;0.499;0.608;0.546;0.484;0.55;0.447;1.0;0.393;0.643;0.51;0.381;0.404;0.455;0.462;0.608;0.422;0.551;0.501;0.541;0.517;0.512;0.516;0.295;0.511;0.549;0.472;0.332;0.441;0.646;0.542;0.532;0.483;0.54;0.367;0.668;0.427;0.506;0.385;0.594;0.399;0.473;0.504;0.503;0.536;0.483;0.384;0.442;1.0;0.464;0.573;0.51;0.466;0.57;0.443;0.513;0.215;0.491;0.209;0.558;0.596;0.39;0.447;0.519;0.495;0.422;0.523;0.449;0.545;0.485;0.553;0.435;0.444;0.517;0.523;0.371;1.0;0.509;0.499;0.542;0.57;0.422;0.461;0.707;0.369;0.538;0.372;0.232;0.141;0.42;0.484;0.473;0.251;0.368;0.285;0.441;0.458;0.444;0.389;0.494;0.422;0.698;0.434;0.499;0.501;0.464;0.454;0.528;0.464;0.488;0.561;0.599;0.561;0.57;0.593;0.517;0.518;0.523;0.635;0.549;0.539;0.538;0.504;0.526;0.354;0.56;0.464;0.509;0.521;0.287;0.464;0.513;0.486;0.609;0.587;0.395;0.928;0.627;0.467;0.408;0.801;0.419;0.427;0.472;0.513;0.362;0.462;0.268;0.461;0.538;0.533;0.726;0.483;0.431;0.463;0.561;0.558;1.0;0.858;0.549;0.503;0.469;0.474;0.383;0.582;0.467;0.467;0.484;0.442;0.865;0.394;0.61;0.584;0.469;0.336;0.535;0.614;0.434;0.554;0.495;0.379;0.542;0.446;0.379;0.545;0.49;0.493;0.415;0.432;0.478;0.541;0.414;0.433;0.419;0.469;0.57;0.537;0.434;0.534;0.646;0.425;0.43;0.536;0.712;0.458;0.528;0.434;0.513;0.484;0.496;0.512;0.564;0.438;0.489;0.462;0.561;0.485;0.4;0.551;0.531;0.396;0.475;0.638;0.474;0.555;0.508;0.507;0.493;0.449;0.532;0.582;0.42;0.439;0.495;0.459;0.485;0.611;0.664;0.439;0.351;0.549;0.785;0.543;0.536;0.578;0.409;0.354;0.341;0.453;0.458;0.34;0.693;0.5;0.762;0.516;0.409;0.579;0.447;0.387;0.445;0.535;0.561;0.494;0.509;0.307;0.528;0.467;0.626;0.581;0.41;0.465;0.552;0.541;0.487;0.537;0.45;0.52;0.674;0.451;0.546;0.362;0.514;0.552;0.446;0.551;0.377;0.571;0.542;0.425;0.543;0.495;0.531;0.444;0.584;0.567;0.464;0.456;0.421;0.428;0.715;0.411;0.506;0.398;0.506;0.612;0.504;0.335;0.578;0.439;0.577;0.466;0.491;0.597;0.608;0.561;0.457;0.772;0.521;0.584;0.47;0.482;0.46;0.592;0.541;0.401;0.39;0.414;0.605;0.51;0.535;0.463;0.548;0.536;0.725;0.488;0.46;0.687;0.589;0.476;0.451;0.52;0.464;0.498;0.514;0.52;0.571;0.474;0.407;0.527;0.58;0.573;0.437;0.502;0.683;0.413;0.515;0.278;0.407;0.608;0.478;0.379;0.385;0.451;0.482;0.443;0.422;0.495;0.635;0.561;0.483;0.496;0.578;0.448;0.421;0.466;0.52;0.46</t>
  </si>
  <si>
    <t>CA;CSNK1E;chr22;-;38298786;38295447;38295387;38294534</t>
  </si>
  <si>
    <t>23;18;34;10;6;20;24;18;14;24;36;34;30;11;3;38;8;7;14;6;9;27;24;15;23;22;14;10;16;12;17;7;16;27;22;10;32;39;39;54;4;6;20;12;19;26</t>
  </si>
  <si>
    <t>55;49;83;45;39;43;115;186;51;80;85;140;123;50;13;166;21;49;41;25;39;75;62;70;102;32;19;43;46;43;36;23;42;43;52;18;78;73;73;141;35;23;60;39;58;23</t>
  </si>
  <si>
    <t>6;43;47;41;81;25;6;37;99;39;105;1;11;0;30;30;8;10;73;41;98;102;3;6;60;0;6;52;31;199;3;37;36;40;25;101;3;47;35;55;6;56;40;163;44;25;81;57;45;58;82;80;18;80;257;14;34;50;77;76;76;43;25;12;46;53;45;27;46;86;51;22;150;23;55;197;48;42;42;66;243;94;112;53;213;469;43;193;116;58;85;157;24;22;46;57;25;112;74;193;83;69;74;20;19;49;227;23;16;68;129;49;228;47;86;21;17;12;12;51;76;22;141;132;58;13;7;62;22;189;144;33;109;26;166;96;41;41;39;180;35;32;88;34;74;58;9;7;23;107;108;45;13;66;144;16;26;160;51;38;53;8;24;82;20;52;33;50;112;14;42;57;102;140;14;57;138;51;31;126;177;174;124;42;32;292;60;213;185;45;90;56;185;45;41;96;149;140;19;49;95;103;41;176;108;33;49;12;31;72;80;28;154;124;133;109;253;115;71;8;44;85;89;48;36;68;31;11;138;74;86;75;136;52;25;37;34;35;35;33;45;176;95;61;50;69;31;18;158;23;53;20;49;454;41;59;164;81;26;60;82;89;9;64;40;29;38;184;46;237;53;230;73;45;54;96;28;23;37;29;67;131;19;29;32;21;181;131;274;100;451;36;9;139;69;211;105;33;106;67;26;75;4;16;57;37;114;35;96;73;259;78;271;477;28;57;260;17;32;57;217;57;128;81;135;83;67;144;139;228;79;103;34;51;19;29;77;86;367;168;26;117;77;419;202;237;70;210;64;67;70;191;120;22;111;257;57;44;247;24;65;53;35;150;100;94;156;12;21;85;63;58;28;56;59;49;42;63;43;85;50;94;31;222;60;24;129;78;99;84;207;116;39;127;75;65;91;80;84;197;42;68;90;181;39;141;37;324;65;120;167;47;159;126;115;483;120;435;71;73;89;58;78;55;38;75;49;74;130;193;64;84;71;157;71;125;68</t>
  </si>
  <si>
    <t>6;27;28;44;42;20;13;43;40;37;42;8;23;2;45;41;6;0;48;27;30;51;6;5;19;9;9;36;25;384;20;33;18;32;78;33;1;68;70;21;37;71;45;25;33;73;68;25;59;24;45;43;15;52;66;59;47;16;26;21;37;11;9;14;34;44;53;35;83;38;122;31;20;31;49;48;31;61;38;74;70;496;48;48;86;167;72;69;18;10;62;213;25;26;64;31;21;40;43;128;59;57;39;16;24;50;204;28;33;96;214;131;92;6;21;92;19;15;3;125;46;51;138;62;26;121;125;27;44;82;186;48;81;149;101;60;30;47;40;45;24;19;25;42;26;65;19;24;6;50;21;13;7;31;27;36;41;75;97;32;48;28;18;86;56;23;71;71;50;29;26;57;124;51;57;55;51;96;60;57;30;113;80;60;8;67;39;42;77;14;66;85;71;99;66;76;54;105;9;15;70;37;67;69;101;88;44;23;76;46;106;59;63;22;23;89;62;26;19;15;97;55;76;13;111;36;11;16;63;223;86;40;53;88;32;59;123;64;27;67;58;82;52;20;113;49;31;36;137;47;82;68;78;120;15;125;57;184;30;25;81;31;61;112;54;45;46;65;31;72;46;23;58;26;36;45;50;40;40;73;38;63;48;26;23;72;126;91;88;34;314;89;118;15;34;117;56;26;85;57;72;96;38;61;34;81;110;38;39;71;50;62;117;436;118;80;102;78;76;19;100;10;182;40;83;220;82;54;55;46;141;168;43;65;27;45;92;100;33;177;35;59;83;89;68;44;119;66;92;35;74;78;148;26;48;138;59;60;132;68;32;40;58;127;49;68;136;35;23;128;65;95;52;92;44;48;19;30;97;181;48;26;7;135;41;54;46;23;92;62;55;37;91;52;119;40;143;73;72;54;71;29;32;47;35;70;34;136;64;55;94;46;115;103;57;53;67;100;52;74;75;42;89;72;70;55;32;79;32;62;69;51;149;118;83;172;128</t>
  </si>
  <si>
    <t>0.157;0.141;0.154;0.09;0.064;0.172;0.085;0.041;0.109;0.118;0.159;0.098;0.098;0.089;0.093;0.093;0.145;0.06;0.132;0.097;0.093;0.138;0.147;0.087;0.091;0.234;0.247;0.094;0.134;0.111;0.174;0.119;0.145;0.219;0.159;0.198;0.155;0.192;0.192;0.146;0.048;0.104;0.129;0.121;0.127;0.335</t>
  </si>
  <si>
    <t>0.308;0.415;0.428;0.293;0.462;0.358;0.171;0.277;0.524;0.32;0.527;0.053;0.176;0.0;0.229;0.246;0.373;1.0;0.404;0.403;0.593;0.471;0.182;0.348;0.584;0.0;0.229;0.392;0.356;0.188;0.063;0.333;0.471;0.358;0.125;0.577;0.572;0.235;0.182;0.538;0.067;0.26;0.284;0.744;0.373;0.132;0.347;0.504;0.254;0.518;0.448;0.453;0.348;0.407;0.634;0.096;0.244;0.582;0.569;0.617;0.478;0.635;0.553;0.276;0.376;0.349;0.274;0.256;0.198;0.502;0.157;0.24;0.77;0.248;0.333;0.646;0.408;0.235;0.33;0.284;0.607;0.078;0.51;0.33;0.525;0.556;0.21;0.555;0.742;0.721;0.379;0.247;0.3;0.274;0.243;0.45;0.347;0.555;0.434;0.402;0.385;0.35;0.458;0.358;0.261;0.304;0.331;0.268;0.178;0.24;0.212;0.143;0.525;0.777;0.646;0.092;0.285;0.263;0.641;0.154;0.424;0.161;0.313;0.487;0.498;0.046;0.024;0.506;0.182;0.507;0.256;0.234;0.375;0.072;0.423;0.416;0.378;0.28;0.303;0.641;0.394;0.429;0.611;0.265;0.559;0.284;0.174;0.115;0.631;0.488;0.696;0.607;0.453;0.487;0.704;0.165;0.22;0.487;0.19;0.346;0.33;0.113;0.373;0.298;0.137;0.502;0.172;0.239;0.499;0.177;0.418;0.308;0.268;0.55;0.099;0.316;0.547;0.191;0.187;0.496;0.724;0.407;0.408;0.238;0.641;0.66;0.407;0.693;0.517;0.589;0.378;0.227;0.537;0.168;0.217;0.36;0.551;0.373;0.485;0.593;0.377;0.554;0.214;0.532;0.323;0.143;0.332;0.189;0.154;0.411;0.252;0.175;0.521;0.715;0.72;0.353;0.645;0.663;0.625;0.192;0.168;0.408;0.343;0.622;0.126;0.457;0.557;0.234;0.494;0.129;0.308;0.455;0.533;0.208;0.258;0.218;0.11;0.196;0.366;0.18;0.257;0.489;0.449;0.576;0.165;0.385;0.308;0.182;0.339;0.179;0.224;0.116;0.219;0.628;0.549;0.174;0.562;0.164;0.279;0.517;0.311;0.561;0.062;0.203;0.248;0.223;0.269;0.558;0.398;0.595;0.339;0.817;0.359;0.435;0.401;0.487;0.2;0.204;0.292;0.15;0.44;0.481;0.15;0.332;0.383;0.115;0.39;0.391;0.581;0.567;0.39;0.153;0.033;0.805;0.475;0.445;0.455;0.361;0.357;0.344;0.139;0.258;0.045;0.105;0.428;0.169;0.316;0.291;0.523;0.314;0.698;0.359;0.508;0.328;0.096;0.241;0.532;0.088;0.158;0.572;0.492;0.717;0.239;0.474;0.42;0.144;0.267;0.543;0.53;0.688;0.2;0.215;0.26;0.259;0.239;0.223;0.272;0.277;0.832;0.297;0.249;0.469;0.292;0.677;0.57;0.706;0.208;0.586;0.237;0.46;0.296;0.522;0.265;0.274;0.507;0.453;0.301;0.246;0.455;0.136;0.475;0.371;0.212;0.345;0.476;0.381;0.338;0.132;0.289;0.228;0.302;0.214;0.193;0.213;0.374;0.313;0.496;0.483;0.165;0.173;0.317;0.617;0.664;0.423;0.395;0.165;0.555;0.602;0.324;0.376;0.626;0.583;0.16;0.521;0.219;0.42;0.221;0.328;0.342;0.619;0.209;0.511;0.556;0.632;0.332;0.473;0.326;0.515;0.311;0.493;0.442;0.313;0.381;0.353;0.473;0.802;0.444;0.66;0.378;0.305;0.346;0.381;0.281;0.254;0.195;0.378;0.406;0.294;0.644;0.581;0.292;0.423;0.175;0.372;0.276;0.245;0.191</t>
  </si>
  <si>
    <t>CA;PAPSS2;chr10;+;87715843;87721756;87721770;87727284</t>
  </si>
  <si>
    <t>44;24;78;82;19;68;70;78;49;42;56;100;67;26;25;92;21;40;61;34;30;53;54;57;61;23;20;46;18;32;25;43;33;56;45;31;108;36;118;82;20;19;46;38;21;19</t>
  </si>
  <si>
    <t>83;92;177;130;77;162;138;230;114;98;126;153;197;74;27;328;79;76;152;79;52;112;115;144;171;28;49;86;94;95;29;60;60;81;92;50;258;106;171;177;92;73;122;79;60;41</t>
  </si>
  <si>
    <t>4;1;32;39;1;15;0;39;7;5;5;18;7;0;84;60;0;10;26;4;18;1;0;5;5;12;5;5;0;1;8;15;0;57;20;4;0;1;15;7;153;7;3;18;2;8;11;8;30;3;18;47;2;11;17;13;25;6;22;15;12;29;9;0;0;269;54;19;10;1;8;4;1;12;4;6;1;6;0;35;8;0;12;3;5;1;2;5;6;4;0;23;5;0;0;2;3;3;29;5;9;1;2;0;1;3;6;32;3;4;11;21;10;21;1;7;0;0;0;55;2;18;16;7;4;0;4;12;8;1;6;1;2;3;10;0;0;0;2;3;8;25;15;19;16;3;5;3;9;19;2;21;28;3;0;5;10;1;5;2;17;1;6;34;5;10;7;10;4;15;1;0;16;8;22;36;9;3;10;2;1;0;0;2;0;12;20;4;34;0;24;22;0;98;10;1;2;14;14;8;17;4;35;0;5;26;2;0;6;3;0;1;3;2;26;7;33;4;0;7;0;4;13;22;35;9;0;0;3;29;18;8;9;7;3;29;6;2;5;42;1;0;2;1;12;8;5;3;13;3;49;10;36;6;1;3;29;0;9;8;133;2;8;1;11;47;27;8;4;14;17;5;13;18;5;4;4;16;8;33;11;11;2;25;13;0;10;0;62;0;3;8;0;6;14;2;0;36;1;4;3;2;38;7;2;51;12;8;11;20;2;54;14;2;0;30;6;23;61;0;5;0;5;15;2;3;21;3;29;0;3;2;3;5;3;11;8;2;5;0;12;43;7;75;44;2;10;2;73;1;0;23;7;7;53;28;62;3;1;1;28;23;1;1;0;14;0;2;2;15;10;14;12;20;5;4;0;11;15;74;9;1;0;1;9;31;6;8;18;3;0;3;32;19;23;2;17;4;20;1;6;0;14;0;4;8;8;12;9;4;12;30;0;37;3;4;29;3;13;2;5;3;2;15;18;2;53;1;11;6;2;1;12;6;2;1;20</t>
  </si>
  <si>
    <t>11;35;80;27;19;46;3;39;9;40;29;21;28;6;117;55;8;19;104;18;80;24;11;11;55;12;12;24;29;88;21;47;20;123;74;65;1;49;102;47;185;106;53;81;10;37;143;21;88;17;111;133;31;85;112;42;108;20;323;39;153;127;47;10;2;343;94;41;62;40;39;22;10;41;35;78;6;69;3;50;117;21;42;6;76;50;54;38;9;33;39;149;18;25;9;36;42;28;78;143;18;27;4;15;14;69;51;61;3;18;60;167;79;57;37;37;6;1;1;249;30;89;68;58;35;12;22;56;77;44;64;39;30;3;60;8;16;22;13;23;23;21;168;68;80;15;34;40;63;58;29;43;135;32;16;23;179;5;40;30;36;4;20;63;26;22;33;83;31;40;23;26;41;77;50;113;13;43;14;54;7;3;31;56;20;68;46;9;156;12;24;17;22;220;12;134;29;126;50;52;42;47;42;70;36;89;7;2;37;29;18;11;44;38;123;203;70;34;29;61;16;25;90;18;50;167;3;2;13;22;68;19;58;15;39;56;26;11;53;148;11;61;25;13;86;66;114;39;173;26;109;35;48;103;17;16;60;31;50;24;72;71;35;9;53;101;42;11;48;66;45;46;16;39;28;13;20;85;54;39;54;96;24;143;58;10;59;3;230;13;102;169;39;70;40;94;17;45;23;29;15;8;199;49;57;162;20;33;138;66;29;127;70;13;12;104;24;38;81;12;31;2;33;88;0;128;67;14;270;7;44;16;26;25;11;53;19;18;34;31;22;39;20;81;330;53;41;35;96;53;40;229;52;23;253;108;52;38;76;8;148;61;29;6;32;119;8;18;14;49;32;100;25;88;14;27;12;38;86;181;29;32;9;35;25;62;53;51;46;52;6;9;76;25;46;67;21;34;46;22;25;1;45;11;52;11;19;36;15;31;46;138;23;80;47;57;96;44;12;10;24;7;30;43;22;27;75;12;109;29;17;19;116;90;8;23;44</t>
  </si>
  <si>
    <t>0.289;0.166;0.252;0.326;0.159;0.243;0.28;0.206;0.248;0.247;0.254;0.334;0.207;0.212;0.415;0.177;0.169;0.287;0.235;0.248;0.306;0.266;0.264;0.233;0.215;0.386;0.238;0.291;0.128;0.205;0.398;0.354;0.296;0.346;0.272;0.322;0.243;0.206;0.346;0.262;0.143;0.166;0.224;0.269;0.211;0.262</t>
  </si>
  <si>
    <t>0.218;0.021;0.234;0.525;0.039;0.2;0.0;0.434;0.373;0.087;0.117;0.396;0.161;0.0;0.355;0.455;0.0;0.287;0.161;0.145;0.147;0.031;0.0;0.258;0.065;0.434;0.242;0.138;0.0;0.009;0.226;0.196;0.0;0.262;0.171;0.045;0.0;0.015;0.101;0.102;0.388;0.048;0.042;0.145;0.133;0.142;0.056;0.226;0.207;0.119;0.11;0.213;0.047;0.09;0.104;0.192;0.151;0.187;0.05;0.227;0.057;0.149;0.128;0.0;0.0;0.375;0.305;0.262;0.11;0.019;0.136;0.122;0.071;0.183;0.08;0.056;0.113;0.062;0.0;0.349;0.05;0.0;0.179;0.277;0.048;0.015;0.028;0.092;0.338;0.085;0.0;0.106;0.175;0.0;0.0;0.041;0.052;0.076;0.222;0.026;0.277;0.028;0.277;0.0;0.052;0.032;0.083;0.287;0.434;0.145;0.123;0.088;0.088;0.22;0.02;0.127;0.0;0.0;0.0;0.145;0.049;0.134;0.153;0.085;0.08;0.0;0.122;0.141;0.074;0.017;0.067;0.019;0.049;0.434;0.113;0.0;0.0;0.0;0.105;0.091;0.21;0.477;0.064;0.176;0.133;0.133;0.101;0.054;0.099;0.201;0.05;0.272;0.137;0.067;0.0;0.143;0.041;0.133;0.087;0.049;0.266;0.161;0.187;0.292;0.128;0.258;0.14;0.084;0.09;0.223;0.032;0.0;0.23;0.074;0.252;0.196;0.346;0.051;0.354;0.028;0.099;0.0;0.0;0.027;0.0;0.119;0.25;0.254;0.143;0.0;0.434;0.498;0.0;0.254;0.39;0.006;0.05;0.078;0.177;0.105;0.237;0.061;0.39;0.0;0.096;0.183;0.179;0.0;0.11;0.073;0.0;0.065;0.05;0.039;0.139;0.026;0.265;0.083;0.0;0.081;0.0;0.109;0.1;0.483;0.349;0.04;0.0;0.0;0.15;0.502;0.169;0.244;0.106;0.263;0.056;0.284;0.15;0.122;0.067;0.178;0.065;0.0;0.058;0.056;0.097;0.085;0.032;0.056;0.054;0.081;0.256;0.179;0.365;0.043;0.043;0.126;0.27;0.0;0.121;0.203;0.586;0.021;0.149;0.078;0.137;0.263;0.33;0.358;0.06;0.14;0.224;0.077;0.384;0.261;0.12;0.191;0.133;0.126;0.102;0.393;0.135;0.081;0.06;0.118;0.146;0.0;0.115;0.0;0.171;0.0;0.022;0.035;0.0;0.062;0.211;0.016;0.0;0.38;0.032;0.096;0.133;0.161;0.128;0.099;0.026;0.194;0.315;0.157;0.058;0.188;0.05;0.246;0.133;0.105;0.0;0.181;0.161;0.317;0.366;0.0;0.11;0.0;0.104;0.115;1.0;0.018;0.194;0.141;0.076;0.0;0.05;0.087;0.081;0.133;0.173;0.137;0.244;0.078;0.101;0.0;0.295;0.458;0.211;0.415;0.093;0.028;0.157;0.042;0.368;0.014;0.0;0.071;0.093;0.189;0.138;0.166;0.477;0.057;0.01;0.087;0.127;0.224;0.026;0.113;0.0;0.083;0.0;0.078;0.099;0.19;0.193;0.097;0.269;0.148;0.215;0.102;0.0;0.181;0.118;0.238;0.192;0.023;0.0;0.021;0.216;0.277;0.08;0.107;0.231;0.042;0.0;0.203;0.244;0.368;0.277;0.022;0.383;0.083;0.25;0.034;0.155;0.0;0.192;0.0;0.056;0.358;0.244;0.203;0.315;0.09;0.166;0.143;0.0;0.262;0.047;0.051;0.188;0.05;0.453;0.133;0.138;0.247;0.049;0.211;0.385;0.054;0.351;0.06;0.072;0.137;0.083;0.039;0.073;0.049;0.161;0.032;0.258</t>
  </si>
  <si>
    <t>CA;XRRA1;chr11;-;74844168;74843959;74843854;74843453</t>
  </si>
  <si>
    <t>13;26;25;33;11;22;13;31;20;35;37;19;31;7;19;16;11;29;11;12;16;35;6;30;17;4;25;27;6;15;13;13;5;30;4;21;15;36;18;38;8;14;18;27;25;10</t>
  </si>
  <si>
    <t>3;4;2;3;1;2;2;0;6;6;5;6;7;2;0;9;4;2;4;2;4;8;3;6;3;1;2;3;2;3;1;0;1;6;1;1;3;4;3;7;3;3;2;6;4;0</t>
  </si>
  <si>
    <t>18;30;33;41;39;41;7;8;84;14;39;25;22;4;21;55;18;18;22;42;23;59;9;18;23;25;29;34;35;26;29;34;16;61;22;105;12;17;23;33;41;50;35;175;20;43;49;23;21;40;143;148;28;38;120;68;28;27;89;47;43;50;21;19;10;65;12;11;42;49;137;46;58;16;60;46;47;149;37;125;46;222;27;34;128;95;61;64;45;25;45;46;22;15;21;98;44;41;19;49;27;22;36;13;18;62;34;8;31;33;69;15;84;75;58;49;31;35;59;102;44;11;105;64;28;16;71;31;27;40;44;16;139;17;48;148;14;67;17;106;43;20;23;88;32;27;26;4;19;43;80;17;10;44;18;30;32;77;12;25;104;9;3;17;15;17;55;20;75;48;42;16;68;92;59;208;70;82;77;161;103;18;79;19;9;137;55;44;46;32;22;13;15;27;40;44;35;109;25;77;45;18;39;34;93;63;23;18;14;27;71;28;48;33;92;81;105;84;28;18;20;29;76;38;71;48;26;61;26;29;88;44;56;46;37;18;89;16;24;101;34;104;56;23;58;15;37;17;25;14;26;21;22;66;15;92;37;49;28;12;113;42;55;120;57;56;41;40;33;73;67;55;25;57;41;51;29;49;53;25;16;101;32;26;32;46;35;21;80;96;72;47;28;81;61;166;22;24;77;21;140;76;227;55;39;49;95;30;107;28;20;38;50;57;29;88;34;15;19;116;89;113;116;45;51;46;39;30;107;57;46;86;35;27;36;37;28;38;45;115;20;44;100;216;168;65;100;44;84;33;19;66;18;34;43;75;63;22;110;42;38;60;29;16;115;47;28;17;17;124;30;97;14;104;208;30;75;42;22;49;30;27;21;48;20;28;73;33;41;57;161;19;47;24;40;27;17;71;46;37;25;63;25;88;23;35;32;27;32;22;27;54;11;72;52;135;30;25;131;93;52;53;81;42;14;25;86;67;24;75;70;28;44;28;112;135;72</t>
  </si>
  <si>
    <t>0;1;3;5;6;1;0;0;2;2;1;0;4;0;2;4;0;0;0;3;0;4;0;3;1;0;2;1;3;1;2;5;0;2;1;4;0;2;5;0;5;8;3;9;0;8;2;1;6;2;8;17;0;1;8;9;1;1;4;5;3;3;2;0;4;6;0;1;9;1;6;2;2;0;1;2;1;7;2;16;4;12;3;0;8;2;4;7;0;0;4;0;1;0;2;4;3;2;5;5;6;3;2;0;0;1;3;1;0;4;3;0;7;0;3;6;0;1;1;11;6;4;6;7;1;0;4;5;3;0;7;3;9;2;0;4;2;3;1;3;5;0;2;14;4;2;8;0;0;0;2;0;1;2;1;3;8;8;1;2;14;0;0;0;2;1;12;2;9;4;3;0;5;7;3;5;1;4;3;7;1;0;7;1;0;4;2;1;3;1;1;2;2;2;10;2;0;8;1;3;7;2;7;5;3;9;2;2;5;1;8;1;11;3;6;9;13;4;0;2;0;4;4;2;8;2;1;2;3;2;3;2;0;6;2;2;8;0;3;7;1;4;2;0;6;0;1;2;2;0;3;1;3;7;1;5;3;4;0;0;2;7;6;3;3;8;7;0;3;1;3;8;2;3;6;2;3;3;3;3;4;5;3;1;4;1;2;0;6;6;2;5;0;9;1;5;3;2;8;2;5;3;17;6;0;3;6;0;7;2;1;2;6;3;3;10;6;0;4;10;4;1;9;3;2;0;3;2;10;6;3;4;1;1;4;2;0;3;3;12;3;5;3;5;13;6;19;4;3;1;0;1;0;3;0;3;4;4;3;1;2;2;0;4;6;2;3;2;1;14;2;2;7;4;14;3;4;3;2;5;1;4;1;7;2;2;4;0;7;3;18;0;5;1;5;1;5;1;6;8;1;4;0;7;3;9;6;2;2;1;1;6;0;2;3;1;1;5;3;3;1;4;10;0;4;4;4;6;1;0;4;0;2;3;13;12;3</t>
  </si>
  <si>
    <t>0.578;0.673;0.798;0.777;0.777;0.777;0.673;1.0;0.513;0.648;0.701;0.5;0.583;0.525;1.0;0.36;0.465;0.821;0.465;0.655;0.558;0.58;0.387;0.613;0.642;0.558;0.798;0.74;0.487;0.613;0.804;1.0;0.613;0.613;0.558;0.869;0.613;0.74;0.655;0.632;0.457;0.596;0.74;0.587;0.664;1.0</t>
  </si>
  <si>
    <t>1.0;0.905;0.777;0.722;0.673;0.928;1.0;1.0;0.93;0.689;0.925;1.0;0.635;1.0;0.768;0.813;1.0;1.0;1.0;0.816;1.0;0.823;1.0;0.655;0.879;1.0;0.821;0.915;0.787;0.892;0.821;0.683;1.0;0.906;0.874;0.892;1.0;0.729;0.593;1.0;0.722;0.664;0.787;0.86;1.0;0.63;0.886;0.879;0.525;0.863;0.85;0.733;1.0;0.923;0.826;0.705;0.898;0.895;0.876;0.748;0.819;0.84;0.768;1.0;0.441;0.774;1.0;0.777;0.596;0.939;0.878;0.879;0.902;1.0;0.95;0.879;0.937;0.871;0.854;0.712;0.784;0.854;0.74;1.0;0.835;0.938;0.828;0.743;1.0;1.0;0.781;1.0;0.874;1.0;0.768;0.886;0.823;0.866;0.546;0.756;0.587;0.699;0.851;1.0;1.0;0.951;0.782;0.717;1.0;0.723;0.879;1.0;0.791;1.0;0.859;0.721;1.0;0.917;0.949;0.746;0.699;0.465;0.847;0.743;0.898;1.0;0.849;0.662;0.74;1.0;0.665;0.628;0.83;0.729;1.0;0.921;0.689;0.876;0.843;0.918;0.731;1.0;0.784;0.665;0.717;0.81;0.507;1.0;1.0;1.0;0.927;1.0;0.76;0.874;0.851;0.76;0.558;0.753;0.791;0.798;0.701;1.0;1.0;1.0;0.703;0.843;0.592;0.76;0.725;0.791;0.816;1.0;0.811;0.806;0.861;0.929;0.957;0.866;0.89;0.879;0.97;1.0;0.781;0.857;1.0;0.915;0.897;0.933;0.829;0.91;0.874;0.673;0.703;0.81;0.558;0.874;1.0;0.812;0.888;0.89;0.67;0.74;0.638;0.683;0.907;0.689;0.784;0.74;0.47;0.895;0.737;0.898;0.58;0.777;0.829;0.74;0.719;0.869;1.0;0.74;1.0;0.696;0.857;0.857;0.737;0.884;0.892;0.906;0.733;0.821;0.903;0.874;1.0;0.708;0.854;0.74;0.779;1.0;0.717;0.82;0.915;0.892;0.898;1.0;0.753;1.0;0.921;0.729;0.798;1.0;0.733;0.869;0.699;0.749;0.826;0.853;0.796;0.795;1.0;1.0;0.947;0.655;0.743;0.927;0.857;0.689;0.649;1.0;0.777;0.958;0.876;0.685;0.798;0.857;0.684;0.89;0.753;0.838;0.848;0.725;0.558;0.865;0.771;0.892;0.717;0.936;0.847;1.0;0.808;0.835;0.919;0.748;1.0;0.74;0.951;0.913;0.699;0.791;0.753;0.768;0.898;0.889;0.808;0.743;1.0;0.838;0.833;1.0;0.829;0.816;0.863;0.857;0.725;0.857;0.753;0.736;0.642;1.0;0.6;0.786;0.876;0.973;0.803;0.826;0.89;1.0;0.804;0.826;0.772;0.75;0.829;0.872;0.917;0.895;0.74;0.854;1.0;0.8;0.826;0.752;0.678;0.736;0.913;0.932;0.803;0.774;0.625;0.777;0.898;0.913;1.0;0.954;1.0;0.782;1.0;0.888;0.833;0.635;0.921;0.93;0.857;0.905;1.0;0.558;0.858;0.881;0.747;0.729;0.843;0.737;0.826;0.939;0.387;0.892;0.824;0.76;0.856;0.816;0.777;0.756;0.905;0.681;0.869;0.684;0.76;0.816;0.852;1.0;0.649;0.857;0.739;1.0;0.748;0.884;0.717;0.895;0.518;0.957;0.708;0.594;0.888;0.833;1.0;0.799;0.708;0.551;0.628;0.81;0.835;0.874;0.895;0.74;1.0;0.919;0.846;0.977;0.905;0.613;0.932;0.907;0.943;0.807;0.719;1.0;0.525;0.664;0.872;0.779;0.884;1.0;0.847;1.0;0.874;0.747;0.731;0.781;0.884</t>
  </si>
  <si>
    <t>CA;XRRA1;chr11;-;74930300;74927488;74927391;74921347</t>
  </si>
  <si>
    <t>15;9;7;7;8;15;4;12;7;21;10;13;32;1;5;11;4;12;11;5;9;12;10;19;3;10;13;19;5;4;10;4;3;17;4;5;15;19;12;27;1;11;12;8;18;3</t>
  </si>
  <si>
    <t>0;0;1;0;1;0;1;1;1;1;1;2;5;0;0;0;0;0;2;4;2;0;1;1;1;0;0;2;0;0;0;1;0;3;1;1;0;0;0;2;3;1;2;1;5;0</t>
  </si>
  <si>
    <t>25;5;32;47;28;5;2;1;19;6;19;21;16;4;15;17;13;14;9;8;8;22;23;7;16;29;38;20;33;6;11;12;5;13;12;25;31;6;4;13;16;24;13;71;6;22;15;16;17;19;56;96;18;10;48;34;18;1;28;15;19;11;21;23;3;22;9;24;22;7;46;10;26;7;21;38;8;69;4;65;24;78;16;7;49;28;30;42;12;7;13;19;4;2;5;41;34;15;13;16;9;6;7;0;3;22;30;8;4;3;30;22;41;27;40;23;6;3;3;50;24;16;55;20;6;3;17;12;17;10;19;7;82;8;21;49;6;33;5;51;23;6;11;32;15;19;26;6;6;6;33;7;16;12;13;34;14;6;3;14;38;4;2;8;6;6;31;6;23;17;13;5;47;50;48;69;15;35;13;22;32;2;17;11;6;47;15;12;25;5;5;12;12;7;17;7;12;66;13;31;12;1;13;18;40;34;13;3;4;14;32;8;21;17;22;38;69;22;17;7;14;9;50;12;42;17;9;3;4;6;26;21;26;20;13;8;32;7;9;46;6;66;29;5;38;8;12;11;16;2;7;2;10;27;4;41;20;21;9;6;61;17;31;43;28;26;24;9;11;20;34;20;6;15;22;14;22;27;22;6;14;49;15;16;12;4;17;4;44;22;14;34;11;29;16;91;11;9;47;8;47;14;57;17;10;24;47;11;60;21;9;10;27;34;19;34;9;9;8;21;46;22;57;43;7;10;11;11;56;27;16;24;4;11;4;26;6;15;23;57;7;12;36;91;65;18;42;15;48;8;4;35;13;12;21;29;26;7;54;2;13;23;6;8;54;25;7;10;9;49;14;42;9;29;52;18;4;10;8;32;15;21;10;16;7;13;27;12;18;21;61;13;9;14;10;17;5;38;32;14;11;10;8;36;9;12;25;13;4;5;18;18;8;25;11;45;4;5;22;14;17;13;36;7;7;8;48;41;5;22;14;14;11;18;29;56;46</t>
  </si>
  <si>
    <t>1;4;5;3;4;1;1;0;5;1;4;0;2;0;4;2;3;0;2;6;0;2;0;0;2;3;2;4;1;4;0;1;2;0;0;1;7;0;3;3;0;4;0;4;0;2;3;7;0;6;6;15;3;2;3;7;6;0;8;2;1;7;2;0;0;4;3;5;5;2;5;2;3;0;2;1;0;11;0;9;3;7;1;1;4;8;0;3;1;1;3;2;4;0;2;6;8;3;3;2;0;0;1;2;0;2;1;3;0;0;3;1;7;2;5;2;0;0;0;6;5;1;10;9;3;1;3;2;1;1;6;0;5;2;0;5;1;9;1;5;2;0;1;2;2;1;3;1;2;0;2;1;3;3;0;4;0;0;2;3;4;0;1;2;2;0;1;0;0;2;3;0;4;1;6;11;1;5;5;12;7;2;5;0;0;12;7;3;6;0;2;1;2;1;0;1;0;15;1;5;2;2;0;4;2;6;0;0;0;2;9;0;1;3;5;5;6;5;0;3;2;3;9;0;8;1;0;2;0;0;2;2;2;1;0;1;8;0;3;7;0;11;3;1;2;0;1;1;2;1;6;1;1;3;0;4;2;3;1;2;11;3;1;5;2;2;0;1;2;3;3;0;1;2;4;3;0;3;3;1;0;5;5;1;4;3;0;2;4;7;0;3;2;2;1;16;0;0;5;1;12;4;15;0;4;0;8;1;7;1;3;1;3;9;4;6;3;0;1;0;3;1;6;10;2;3;0;0;10;5;2;5;0;0;0;3;1;2;3;22;1;1;7;10;12;5;6;0;13;0;5;5;0;2;4;3;4;4;5;0;3;2;0;1;0;7;1;2;4;5;2;6;1;6;5;2;1;3;1;9;2;6;1;1;1;2;0;0;4;1;21;3;2;2;0;3;0;2;6;0;2;4;3;3;2;1;1;1;0;0;0;4;2;1;5;6;0;1;14;2;4;1;6;0;2;4;1;2;3;3;2;1;2;6;8;2;5</t>
  </si>
  <si>
    <t>1.0;1.0;0.7;1.0;0.727;1.0;0.571;0.8;0.7;0.875;0.769;0.684;0.681;1.0;1.0;1.0;1.0;1.0;0.647;0.294;0.6;1.0;0.769;0.864;0.5;1.0;1.0;0.76;1.0;1.0;1.0;0.571;1.0;0.654;0.571;0.625;1.0;1.0;1.0;0.818;0.1;0.786;0.667;0.727;0.545;1.0</t>
  </si>
  <si>
    <t>0.893;0.294;0.681;0.839;0.7;0.625;0.4;1.0;0.559;0.667;0.613;1.0;0.727;1.0;0.556;0.739;0.591;1.0;0.6;0.308;1.0;0.786;1.0;1.0;0.727;0.763;0.864;0.625;0.917;0.333;1.0;0.8;0.455;1.0;1.0;0.893;0.596;1.0;0.308;0.591;1.0;0.667;1.0;0.855;1.0;0.786;0.625;0.432;1.0;0.514;0.757;0.681;0.667;0.625;0.842;0.618;0.5;1.0;0.538;0.714;0.864;0.344;0.778;1.0;1.0;0.647;0.5;0.615;0.595;0.538;0.754;0.625;0.743;1.0;0.778;0.927;1.0;0.676;1.0;0.707;0.727;0.788;0.842;0.7;0.803;0.538;1.0;0.824;0.8;0.7;0.591;0.76;0.25;1.0;0.455;0.695;0.586;0.625;0.591;0.727;1.0;1.0;0.7;0.0;1.0;0.786;0.909;0.471;1.0;1.0;0.769;0.88;0.661;0.818;0.727;0.793;1.0;1.0;1.0;0.735;0.615;0.842;0.647;0.426;0.4;0.5;0.654;0.667;0.85;0.769;0.514;1.0;0.845;0.571;1.0;0.766;0.667;0.55;0.625;0.773;0.793;1.0;0.786;0.842;0.714;0.864;0.743;0.667;0.5;1.0;0.846;0.7;0.64;0.571;1.0;0.739;1.0;1.0;0.333;0.609;0.76;1.0;0.4;0.571;0.5;1.0;0.912;1.0;1.0;0.739;0.591;1.0;0.797;0.943;0.727;0.676;0.833;0.7;0.464;0.379;0.604;0.25;0.531;1.0;1.0;0.566;0.417;0.571;0.581;1.0;0.455;0.8;0.667;0.7;1.0;0.7;1.0;0.595;0.812;0.674;0.667;0.143;1.0;0.6;0.87;0.654;1.0;1.0;1.0;0.7;0.542;1.0;0.875;0.654;0.595;0.717;0.793;0.595;1.0;0.438;0.7;0.5;0.649;1.0;0.636;0.85;1.0;0.333;1.0;1.0;0.812;0.778;0.812;0.87;1.0;0.727;0.571;1.0;0.5;0.687;1.0;0.667;0.763;0.625;0.864;1.0;0.8;0.786;0.727;0.4;0.28;0.4;0.769;0.75;1.0;0.774;0.769;0.7;0.75;0.5;0.649;0.654;0.912;0.741;0.824;0.812;1.0;0.75;0.647;0.69;0.791;1.0;0.667;0.714;0.647;0.609;1.0;0.75;0.71;0.667;1.0;0.766;0.5;0.842;0.5;0.308;1.0;0.4;0.786;0.512;1.0;0.791;0.647;0.829;0.842;0.655;1.0;1.0;0.758;0.727;0.566;0.538;0.559;1.0;0.455;1.0;0.662;0.786;0.741;0.875;0.5;0.769;0.75;0.557;0.613;0.654;0.5;1.0;0.727;1.0;0.836;0.88;0.76;0.589;0.538;0.526;1.0;1.0;0.651;0.643;0.727;0.615;1.0;1.0;1.0;0.743;0.667;0.714;0.719;0.463;0.7;0.8;0.632;0.752;0.644;0.545;0.7;1.0;0.552;1.0;0.211;0.7;1.0;0.667;0.636;0.763;0.684;0.368;0.783;1.0;0.591;0.793;1.0;0.727;1.0;0.543;0.7;0.625;0.429;0.766;0.7;0.7;0.75;0.617;0.776;0.75;0.571;0.526;0.727;0.542;0.714;0.538;0.769;0.842;0.7;0.684;1.0;1.0;0.6;0.875;0.492;0.591;0.6;0.7;1.0;0.654;1.0;0.864;0.64;1.0;0.647;0.455;0.471;0.8;0.6;0.8;0.893;0.812;1.0;1.0;1.0;0.6;0.571;0.893;0.423;0.714;1.0;0.625;0.344;0.7;0.586;0.812;0.667;1.0;0.538;0.4;0.941;0.872;0.357;0.71;0.7;0.824;0.647;0.5;0.547;0.903;0.754</t>
  </si>
  <si>
    <t>CA;MINDY3;chr10;-;15841426;15838279;15838228;15837318</t>
  </si>
  <si>
    <t>57;63;52;44;38;43;59;73;77;90;50;77;55;31;47;95;55;53;45;74;60;100;51;44;37;28;21;42;19;22;23;31;25;33;42;26;78;72;82;93;29;31;42;50;31;30</t>
  </si>
  <si>
    <t>8;10;6;4;4;3;14;19;9;12;10;3;18;2;2;15;8;8;7;15;4;14;10;2;5;1;3;10;2;11;1;6;2;4;6;4;13;10;12;14;1;5;13;6;8;4</t>
  </si>
  <si>
    <t>13;11;32;35;43;35;19;51;47;35;42;25;56;9;30;21;30;10;34;29;50;63;39;34;73;22;47;17;27;88;40;28;18;7;24;84;49;35;93;70;85;74;68;93;10;52;100;19;85;44;82;52;201;123;151;56;60;7;70;100;45;27;26;82;34;71;107;110;123;54;131;21;32;55;116;133;12;55;11;92;50;32;143;19;81;50;57;81;26;4;34;79;24;10;16;29;83;84;63;11;21;51;22;119;60;38;21;29;2;19;36;87;105;12;61;51;6;7;1;161;107;42;51;44;41;30;37;19;32;64;237;37;80;29;47;24;48;31;24;97;30;21;52;117;22;56;18;21;51;69;50;16;31;19;27;20;40;14;27;23;134;11;9;38;55;17;45;74;74;42;37;19;111;59;50;101;17;27;15;77;29;50;30;54;27;62;33;31;93;28;33;128;56;67;47;60;52;157;35;34;61;35;52;45;47;53;24;36;24;29;80;31;36;19;25;49;69;15;45;47;31;48;118;42;95;34;18;18;20;21;24;42;73;25;33;15;45;36;39;61;21;61;47;27;53;19;37;27;56;20;65;29;22;95;29;43;69;55;47;65;59;51;10;13;47;30;30;16;19;61;28;56;32;35;74;19;85;39;66;37;43;82;24;17;30;19;50;11;81;49;89;54;40;66;25;60;25;26;37;33;8;25;48;26;18;72;57;57;166;35;47;61;50;34;106;53;76;38;63;11;51;19;46;45;13;111;40;46;263;162;68;86;17;77;5;63;54;72;95;11;23;12;22;138;121;36;41;22;101;43;22;59;16;28;59;55;38;35;69;16;56;31;41;34;32;55;75;26;25;48;47;47;42;105;32;27;13;17;29;91;30;46;9;40;21;41;43;58;85;49;72;20;42;34;113;42;27;41;37;30;62;37;34;29;33;45;34;137;20;61;51;62;24;40;48;82;43;42;34;72;45;20;53;49;34;29;26;33;23;55;33;35;87;97;67;64;159</t>
  </si>
  <si>
    <t>12;1;5;3;5;1;2;2;2;1;7;5;10;4;6;1;13;3;1;0;0;7;9;12;4;4;12;6;2;2;12;5;8;1;1;6;10;1;8;10;40;3;12;4;0;5;4;5;9;0;5;1;45;3;2;0;8;0;9;6;2;5;5;19;2;8;4;17;18;0;15;3;4;0;11;8;0;7;0;7;8;2;3;0;12;2;3;22;3;0;0;18;2;0;0;1;15;18;4;3;0;1;1;23;4;2;3;5;0;3;0;7;6;1;0;4;1;0;0;15;12;2;7;5;4;0;3;2;2;8;5;3;2;4;2;1;3;3;0;4;4;1;4;0;0;5;3;0;3;3;1;3;2;2;0;5;6;0;7;5;10;1;2;0;1;2;7;5;1;9;0;2;4;13;5;9;1;19;1;4;18;1;2;7;0;9;3;2;12;0;4;3;3;6;3;2;0;5;3;4;1;0;4;6;4;5;11;0;1;5;5;5;0;2;3;6;3;5;9;6;1;5;11;0;0;4;2;0;0;1;3;1;6;1;2;3;4;5;0;7;2;5;2;2;15;12;3;5;3;2;12;3;2;2;0;4;3;0;1;4;6;8;3;3;5;7;8;2;0;5;1;2;4;3;28;4;8;4;3;4;4;11;3;0;5;6;7;1;10;6;7;7;3;8;7;6;1;0;3;6;1;3;9;6;1;14;2;8;13;9;4;4;10;10;3;8;2;5;4;3;10;0;8;8;0;6;3;2;14;12;7;5;4;22;0;4;6;7;6;2;2;0;6;12;6;12;4;3;14;3;4;10;4;4;7;9;10;3;8;2;2;5;4;2;4;7;5;1;2;7;4;5;2;7;3;2;0;3;10;9;9;14;3;4;14;3;6;1;8;1;6;1;12;4;4;1;3;4;2;4;4;6;3;5;5;5;4;5;5;2;4;15;2;3;7;8;3;6;12;1;6;6;2;0;2;5;7;8;2;2;1;2;11;17;8;3;10</t>
  </si>
  <si>
    <t>0.776;0.753;0.808;0.842;0.822;0.874;0.672;0.651;0.806;0.784;0.708;0.926;0.597;0.883;0.919;0.754;0.769;0.763;0.757;0.705;0.879;0.776;0.712;0.914;0.782;0.931;0.773;0.671;0.822;0.492;0.918;0.715;0.858;0.8;0.773;0.759;0.744;0.777;0.768;0.763;0.934;0.75;0.611;0.802;0.653;0.784</t>
  </si>
  <si>
    <t>0.345;0.842;0.756;0.85;0.807;0.944;0.822;0.925;0.919;0.944;0.744;0.708;0.731;0.522;0.708;0.911;0.528;0.618;0.943;1.0;1.0;0.814;0.678;0.579;0.899;0.727;0.655;0.579;0.868;0.955;0.618;0.731;0.522;0.773;0.921;0.872;0.704;0.944;0.849;0.773;0.508;0.923;0.733;0.919;1.0;0.835;0.924;0.648;0.821;1.0;0.888;0.962;0.684;0.952;0.973;1.0;0.784;1.0;0.791;0.89;0.916;0.724;0.716;0.677;0.892;0.812;0.928;0.758;0.768;1.0;0.809;0.773;0.795;1.0;0.836;0.89;1.0;0.792;1.0;0.864;0.752;0.886;0.959;1.0;0.766;0.924;0.902;0.641;0.808;1.0;1.0;0.68;0.853;1.0;1.0;0.934;0.729;0.694;0.884;0.64;1.0;0.961;0.914;0.715;0.879;0.902;0.773;0.738;1.0;0.754;1.0;0.858;0.895;0.853;1.0;0.861;0.744;1.0;1.0;0.839;0.812;0.911;0.779;0.81;0.833;1.0;0.857;0.822;0.886;0.795;0.958;0.857;0.951;0.779;0.919;0.921;0.886;0.834;1.0;0.922;0.784;0.911;0.863;1.0;1.0;0.845;0.744;1.0;0.892;0.918;0.96;0.721;0.883;0.822;1.0;0.66;0.764;1.0;0.652;0.691;0.867;0.842;0.686;1.0;0.964;0.805;0.757;0.878;0.973;0.694;1.0;0.822;0.931;0.688;0.829;0.845;0.892;0.408;0.879;0.903;0.439;0.96;0.879;0.789;1.0;0.77;0.842;0.883;0.79;1.0;0.8;0.954;0.901;0.844;0.884;0.936;1.0;0.938;0.85;0.805;0.967;1.0;0.863;0.784;0.851;0.837;0.514;1.0;0.921;0.738;0.886;0.75;1.0;0.822;0.802;0.798;0.918;0.593;0.708;0.792;0.938;0.823;0.839;1.0;1.0;0.805;0.814;1.0;1.0;0.911;0.795;0.953;0.855;0.924;0.889;0.708;0.845;0.777;1.0;0.809;0.836;0.855;0.919;0.868;0.632;0.434;0.857;0.724;0.901;0.829;0.724;0.824;0.842;0.958;1.0;0.839;0.918;1.0;0.958;0.887;0.827;0.756;0.618;0.678;0.82;0.675;0.645;0.795;1.0;0.855;0.931;0.931;0.795;0.85;0.562;0.697;0.838;0.825;0.914;0.818;0.839;0.783;0.795;1.0;0.744;0.606;0.776;0.842;0.797;0.798;0.86;0.789;0.866;0.8;0.634;0.829;0.924;1.0;0.857;0.727;0.795;0.802;0.721;0.678;0.897;0.714;0.933;0.776;0.861;0.654;0.851;0.881;0.708;0.623;0.945;0.763;0.949;0.787;0.884;0.64;0.712;1.0;0.736;0.732;1.0;0.9;0.866;0.918;0.901;0.868;0.825;0.893;0.673;0.629;1.0;0.884;0.814;0.833;0.885;0.727;0.848;1.0;0.64;0.848;0.907;0.593;0.833;0.781;0.778;0.874;0.727;0.741;0.66;0.773;0.804;0.748;0.648;0.85;0.807;0.795;0.931;0.75;0.833;0.892;0.795;0.792;0.879;0.927;0.858;0.769;0.851;0.82;0.911;0.879;0.838;0.868;1.0;0.733;0.585;0.831;0.618;0.615;0.593;0.829;0.421;0.869;0.777;0.966;0.838;0.96;0.853;0.907;0.629;0.805;0.932;0.953;0.814;0.833;0.9;0.784;0.883;0.749;0.846;0.738;0.762;0.814;0.805;0.93;0.66;0.937;0.861;0.667;0.853;0.866;0.769;0.833;0.874;0.773;0.579;0.972;0.784;0.618;0.928;1.0;0.892;0.738;0.643;0.667;0.848;0.93;0.941;0.895;0.793;0.735;0.802;0.912;0.885</t>
  </si>
  <si>
    <t>CA;RTKN;chr2;-;74440353;74439977;74439551;74432666</t>
  </si>
  <si>
    <t>29;30;44;16;13;23;11;84;39;19;53;65;61;22;8;64;12;13;15;25;19;33;23;46;23;11;10;29;18;18;33;17;40;23;22;13;34;46;30;52;12;18;20;17;32;11</t>
  </si>
  <si>
    <t>2;1;2;0;3;0;0;8;3;2;5;6;2;0;1;0;1;3;1;0;0;2;1;4;0;0;2;2;1;0;4;1;1;0;1;1;5;5;0;4;0;1;0;1;3;1</t>
  </si>
  <si>
    <t>5;31;21;6;17;1;3;16;16;18;22;20;17;5;14;21;33;39;11;8;29;32;28;22;40;17;21;20;20;20;34;39;45;14;17;29;6;23;50;28;27;66;28;24;24;37;45;8;27;18;22;25;35;67;49;45;35;12;42;29;31;9;30;27;11;49;36;32;36;48;66;24;21;33;17;17;15;27;15;41;76;319;62;14;81;10;31;38;4;9;16;64;20;2;23;20;35;40;21;32;35;13;16;9;26;38;16;11;11;18;38;36;80;30;24;23;10;7;2;58;32;23;74;38;33;67;32;13;23;39;121;15;31;18;11;47;3;36;16;11;16;22;29;15;20;17;11;4;7;19;17;9;3;22;47;30;14;7;65;28;10;11;4;9;12;21;31;28;31;17;11;24;184;20;46;44;9;32;7;36;34;19;13;49;3;66;26;22;60;8;26;26;37;17;45;12;21;35;16;12;15;17;22;58;43;44;21;13;18;20;40;12;42;48;15;36;65;21;25;2;71;28;35;6;65;27;14;1;8;20;23;19;38;50;22;10;52;21;17;36;19;84;32;6;41;20;17;6;64;26;63;6;26;37;8;42;73;36;16;15;56;19;14;41;22;13;32;10;19;47;37;37;28;9;23;6;19;12;20;21;37;58;10;6;18;16;108;6;33;17;200;64;52;21;8;76;11;31;36;27;29;19;56;25;65;31;39;23;55;48;96;23;74;26;20;30;29;43;38;13;46;33;75;31;9;71;36;29;60;59;20;74;26;30;0;25;25;55;27;45;13;8;36;44;81;41;59;44;54;33;101;37;35;18;33;41;42;14;60;20;8;48;25;68;37;66;57;11;15;72;57;38;8;31;42;11;1;22;50;44;37;13;5;99;20;19;33;24;34;45;15;39;59;33;42;57;11;18;31;34;17;10;24;30;40;27;14;90;21;16;41;24;43;33;34;32;74;21;26;27;38;16;24;42;20;33;14;74;25;26;24;17;71;132;24;41;56</t>
  </si>
  <si>
    <t>0;0;1;1;1;6;0;3;1;0;3;1;4;2;0;5;0;2;2;1;4;6;1;1;6;0;0;5;2;3;0;2;3;2;0;4;0;2;0;0;1;7;3;4;0;3;7;1;2;0;2;3;1;7;7;4;3;1;3;5;3;0;3;6;1;3;2;3;6;1;10;5;1;2;1;0;0;6;2;10;5;61;6;1;13;3;0;4;0;2;5;4;4;2;3;9;1;4;0;7;3;2;3;1;5;3;3;2;1;4;4;4;9;6;2;5;0;0;0;7;5;5;8;6;0;3;8;1;3;6;10;1;2;4;3;5;1;3;2;0;3;1;1;1;5;2;0;0;0;2;0;2;0;0;2;0;2;0;5;1;1;1;1;0;1;2;4;2;3;1;2;3;11;2;1;1;1;2;0;4;7;1;8;0;0;2;5;2;3;2;0;0;3;0;2;1;1;2;0;2;1;1;1;0;4;1;1;0;4;3;10;3;5;0;0;3;4;1;0;4;3;1;7;1;3;5;3;0;1;1;3;5;2;4;3;3;1;0;0;2;1;14;3;0;1;0;4;2;4;1;7;2;2;0;3;1;6;10;6;4;5;1;1;8;1;4;3;5;2;2;8;8;5;2;1;1;0;1;2;2;5;6;1;1;1;3;10;1;0;2;10;9;8;5;0;1;5;0;9;7;1;0;12;2;4;0;1;2;5;8;12;3;7;0;1;3;0;2;2;7;4;0;4;4;0;8;12;4;5;8;4;12;4;0;0;2;1;10;7;5;4;4;0;10;14;4;10;4;4;5;5;9;6;1;8;1;0;1;6;0;1;6;0;2;6;9;4;1;0;9;6;3;0;4;5;0;0;2;3;16;3;1;0;6;1;0;0;2;4;7;3;7;7;9;7;2;5;3;5;7;2;0;0;4;9;2;2;9;0;1;1;1;14;3;8;3;9;2;4;5;2;1;1;3;2;1;4;4;2;0;6;2;14;6;1;2;6</t>
  </si>
  <si>
    <t>0.599;0.755;0.694;1.0;0.308;1.0;1.0;0.519;0.572;0.494;0.522;0.527;0.758;1.0;0.452;1.0;0.553;0.308;0.607;1.0;1.0;0.629;0.703;0.542;1.0;1.0;0.34;0.599;0.649;1.0;0.459;0.636;0.805;1.0;0.694;0.572;0.412;0.486;1.0;0.572;1.0;0.649;1.0;0.636;0.523;0.531</t>
  </si>
  <si>
    <t>1.0;1.0;0.684;0.382;0.636;0.017;1.0;0.354;0.622;1.0;0.43;0.673;0.304;0.205;1.0;0.302;1.0;0.667;0.362;0.452;0.427;0.354;0.742;0.694;0.407;1.0;1.0;0.292;0.507;0.407;1.0;0.667;0.607;0.419;1.0;0.427;1.0;0.542;1.0;1.0;0.735;0.493;0.49;0.382;1.0;0.559;0.398;0.452;0.582;1.0;0.531;0.462;0.783;0.496;0.419;0.537;0.546;0.553;0.59;0.374;0.515;1.0;0.507;0.317;0.531;0.627;0.649;0.523;0.382;0.832;0.405;0.331;0.684;0.629;0.636;1.0;1.0;0.317;0.436;0.297;0.61;0.35;0.515;0.59;0.391;0.255;1.0;0.494;1.0;0.317;0.248;0.622;0.34;0.093;0.441;0.186;0.783;0.507;1.0;0.32;0.546;0.401;0.354;0.481;0.349;0.566;0.354;0.362;0.531;0.317;0.494;0.481;0.478;0.34;0.553;0.321;1.0;1.0;1.0;0.46;0.397;0.321;0.488;0.395;1.0;0.697;0.292;0.572;0.441;0.401;0.555;0.607;0.615;0.317;0.274;0.492;0.236;0.553;0.452;1.0;0.354;0.694;0.749;0.607;0.292;0.467;1.0;1.0;1.0;0.494;1.0;0.317;1.0;1.0;0.708;1.0;0.419;1.0;0.572;0.742;0.507;0.531;0.292;1.0;0.553;0.519;0.444;0.59;0.515;0.636;0.362;0.452;0.633;0.507;0.826;0.819;0.481;0.622;1.0;0.481;0.333;0.662;0.143;1.0;1.0;0.773;0.349;0.531;0.673;0.292;1.0;1.0;0.559;1.0;0.698;0.553;0.684;0.643;1.0;0.382;0.607;0.636;0.694;1.0;0.525;0.819;0.684;1.0;0.317;0.407;0.292;0.292;0.464;1.0;1.0;0.553;0.626;0.684;1.0;0.049;0.709;0.742;0.34;0.382;0.69;0.357;0.325;1.0;0.452;0.673;0.441;0.281;0.662;0.563;0.43;0.255;0.843;1.0;1.0;0.649;0.662;0.382;0.523;1.0;0.808;1.0;0.304;0.236;0.622;0.728;0.481;0.236;0.572;1.0;0.215;0.812;0.556;0.27;0.215;0.279;0.536;0.662;0.59;0.345;0.694;0.251;0.523;0.171;0.494;0.708;0.323;0.323;0.366;0.317;0.703;0.382;1.0;0.553;0.507;0.519;0.432;0.499;0.507;0.382;0.649;0.354;0.526;0.382;1.0;0.467;0.673;0.423;0.401;0.302;1.0;0.887;0.185;1.0;0.292;0.284;0.749;1.0;0.325;0.563;0.626;1.0;0.801;0.542;0.531;0.382;0.452;0.441;0.521;1.0;0.673;0.507;1.0;0.689;0.662;0.16;0.542;1.0;0.659;0.444;1.0;0.477;0.236;0.427;0.553;0.432;0.34;0.388;0.401;1.0;NA;0.563;0.72;0.362;0.284;0.481;0.251;0.171;1.0;0.312;0.373;0.513;0.378;0.531;0.582;0.405;0.675;0.297;0.375;0.649;0.298;0.808;1.0;0.59;0.507;1.0;0.452;0.452;1.0;0.778;0.388;0.43;0.595;0.531;1.0;0.452;0.494;0.566;1.0;0.444;0.464;1.0;1.0;0.531;0.632;0.221;0.559;0.572;1.0;0.629;0.673;1.0;1.0;0.553;0.467;0.398;0.34;0.364;0.465;0.274;0.382;0.746;0.185;0.382;0.39;0.333;0.467;1.0;1.0;0.436;0.314;0.582;0.419;0.507;1.0;0.622;0.808;0.712;0.24;0.531;0.304;0.523;0.458;0.519;0.401;0.357;0.662;0.622;0.712;0.59;0.507;0.773;0.265;0.656;0.563;1.0;0.292;0.467;0.343;0.694;0.712;0.678;0.49</t>
  </si>
  <si>
    <t>CA;CPNE1;chr20;-;35664802;35655344;35655202;35632923</t>
  </si>
  <si>
    <t>105;66;113;72;77;92;192;181;159;123;99;129;199;48;41;278;69;103;91;77;117;111;121;131;248;68;80;104;55;92;76;111;53;101;83;67;165;172;133;187;46;92;124;88;105;78</t>
  </si>
  <si>
    <t>19;15;22;9;16;3;28;32;15;21;19;32;37;6;21;19;10;13;8;15;9;34;13;18;27;4;21;12;8;11;9;13;3;8;6;15;13;6;24;25;11;8;9;8;29;12</t>
  </si>
  <si>
    <t>62;123;84;137;155;61;54;68;68;100;109;76;104;29;133;111;102;63;141;32;147;146;62;61;180;58;110;114;88;329;99;181;127;72;126;160;32;146;191;142;351;206;147;260;59;143;430;125;156;66;347;251;336;139;300;151;144;35;246;225;142;74;279;225;58;300;241;205;154;157;353;86;94;116;214;199;66;255;63;248;332;487;165;63;325;309;163;219;92;9;165;334;61;40;16;198;243;315;174;193;70;142;63;66;61;125;119;91;89;99;346;489;310;115;173;134;73;55;6;319;194;149;309;183;133;209;154;67;161;241;390;103;277;187;114;75;84;166;72;277;130;54;137;121;75;159;76;65;90;203;105;68;72;62;104;119;142;49;92;164;84;38;34;195;117;81;94;232;130;86;102;91;271;141;200;215;93;215;56;161;335;148;153;267;68;208;101;115;447;26;169;172;191;123;130;102;103;304;52;126;163;58;103;155;149;104;161;40;116;167;160;130;89;157;361;206;271;208;77;49;190;155;245;94;188;90;13;20;73;79;137;148;372;108;87;105;264;52;156;142;80;325;152;116;427;127;157;74;454;58;262;74;120;268;81;223;259;151;100;168;298;175;64;146;90;57;135;48;89;398;112;117;207;109;131;147;148;124;176;118;164;286;160;212;100;28;241;63;491;124;255;287;144;169;70;276;46;133;273;167;187;52;176;130;225;173;174;132;306;120;266;176;260;154;217;170;192;121;121;55;361;71;191;313;29;462;231;288;354;276;200;263;89;111;20;174;106;309;258;509;77;98;430;349;411;311;225;100;428;116;150;346;140;100;263;364;162;117;257;43;150;164;85;110;163;284;270;82;75;343;195;248;75;257;74;140;39;86;115;325;128;232;71;168;85;68;111;202;194;149;358;79;196;109;226;170;188;215;235;116;81;88;94;145;150;234;110;398;95;107;117;264;281;204;214;302;126;123;302;128;165;65;163;121;119;227;103;173;123;169;57;173;628;289;277;188;283</t>
  </si>
  <si>
    <t>2;17;27;32;41;15;38;28;40;2;12;0;16;0;4;10;2;1;38;4;47;49;1;0;25;0;0;16;11;39;3;16;4;15;25;34;1;75;17;39;1;35;28;101;50;15;57;6;17;7;61;69;2;37;95;31;12;7;25;251;23;11;27;6;16;22;34;12;20;27;152;20;12;29;16;11;17;32;27;46;30;154;201;18;67;74;36;31;42;10;67;25;19;11;20;70;25;42;15;38;22;45;19;7;35;29;38;20;8;33;128;83;46;5;24;18;4;4;4;57;63;22;89;56;37;70;60;19;62;102;74;15;35;43;13;39;10;60;25;53;7;2;7;30;17;35;1;5;6;76;26;2;3;6;10;115;15;11;39;39;19;9;6;112;17;22;27;46;120;19;12;18;94;64;14;67;31;22;18;43;27;16;26;73;6;18;15;12;53;7;68;44;57;20;12;39;13;48;13;10;48;12;23;21;9;14;15;6;55;44;66;33;30;35;10;38;22;62;20;5;57;46;33;17;18;6;17;7;24;7;29;28;32;21;12;12;44;46;21;7;23;22;20;10;99;7;23;14;114;16;51;13;18;36;11;96;49;75;27;103;64;15;10;46;25;15;54;29;13;67;24;95;52;41;36;25;10;17;62;24;31;32;12;54;4;11;37;39;54;68;18;67;17;66;5;21;23;85;95;32;109;8;47;42;30;37;26;38;29;12;116;53;26;21;86;38;32;28;8;39;83;16;53;39;9;198;66;70;14;221;30;42;48;29;5;46;27;42;8;173;12;18;62;116;96;105;5;27;77;17;60;12;30;11;79;55;33;10;104;13;4;42;4;21;23;45;105;20;11;76;27;101;4;9;48;26;12;28;17;85;12;39;10;42;23;6;7;22;26;17;38;28;24;21;25;32;33;49;57;11;25;46;19;32;15;20;12;38;22;12;57;22;114;18;81;69;23;13;57;49;29;10;36;24;121;61;22;24;29;27;21;90;343;42;49;29;37</t>
  </si>
  <si>
    <t>0.585;0.529;0.567;0.671;0.551;0.887;0.636;0.591;0.73;0.599;0.571;0.507;0.579;0.671;0.333;0.789;0.638;0.669;0.744;0.567;0.768;0.454;0.704;0.65;0.701;0.813;0.493;0.689;0.637;0.681;0.683;0.685;0.818;0.763;0.779;0.533;0.764;0.88;0.586;0.656;0.516;0.746;0.779;0.737;0.48;0.624</t>
  </si>
  <si>
    <t>0.888;0.649;0.443;0.522;0.491;0.509;0.266;0.383;0.303;0.927;0.699;1.0;0.624;1.0;0.895;0.739;0.929;0.941;0.486;0.671;0.444;0.432;0.941;1.0;0.648;1.0;1.0;0.645;0.671;0.683;0.894;0.743;0.89;0.551;0.563;0.546;0.891;0.332;0.741;0.482;0.989;0.6;0.573;0.396;0.231;0.709;0.658;0.842;0.701;0.706;0.592;0.481;0.977;0.489;0.446;0.554;0.754;0.561;0.715;0.186;0.612;0.632;0.725;0.905;0.481;0.777;0.644;0.813;0.663;0.597;0.372;0.523;0.667;0.505;0.773;0.822;0.498;0.67;0.373;0.579;0.739;0.447;0.173;0.472;0.553;0.516;0.536;0.643;0.359;0.187;0.386;0.773;0.45;0.481;0.17;0.419;0.713;0.657;0.748;0.564;0.448;0.446;0.458;0.706;0.308;0.524;0.444;0.537;0.74;0.434;0.408;0.601;0.632;0.854;0.648;0.655;0.823;0.778;0.277;0.588;0.44;0.633;0.47;0.455;0.478;0.432;0.396;0.474;0.399;0.376;0.574;0.637;0.669;0.526;0.691;0.329;0.682;0.414;0.424;0.572;0.826;0.873;0.833;0.507;0.53;0.537;0.951;0.768;0.793;0.405;0.508;0.897;0.86;0.725;0.726;0.209;0.707;0.532;0.376;0.518;0.53;0.519;0.591;0.308;0.637;0.484;0.47;0.563;0.217;0.536;0.684;0.563;0.424;0.36;0.785;0.45;0.434;0.714;0.443;0.489;0.76;0.702;0.6;0.483;0.743;0.747;0.632;0.71;0.683;0.487;0.388;0.499;0.461;0.611;0.734;0.4;0.669;0.618;0.505;0.763;0.464;0.552;0.533;0.653;0.809;0.655;0.733;0.63;0.35;0.492;0.382;0.501;0.431;0.534;0.902;0.58;0.759;0.461;0.496;0.714;0.46;0.462;0.655;0.585;0.727;0.793;0.163;0.422;0.437;0.742;0.547;0.574;0.748;0.568;0.649;0.691;0.605;0.224;0.655;0.838;0.47;0.79;0.66;0.748;0.524;0.822;0.635;0.574;0.504;0.481;0.567;0.592;0.63;0.655;0.653;0.372;0.574;0.339;0.486;0.294;0.543;0.749;0.62;0.448;0.479;0.492;0.39;0.297;0.636;0.603;0.544;0.239;0.504;0.404;0.482;0.6;0.791;0.651;0.42;0.556;0.574;0.695;0.773;0.5;0.865;0.394;0.624;0.292;0.699;0.318;0.783;0.522;0.684;0.395;0.781;0.77;0.338;0.285;0.423;0.571;0.305;0.624;0.489;0.441;0.657;0.544;0.631;0.47;0.729;0.718;0.369;0.459;0.718;0.652;0.392;0.533;0.605;0.524;0.794;0.265;0.526;0.531;0.479;0.672;0.451;0.373;0.472;0.512;0.866;0.242;0.63;0.615;0.321;0.494;0.505;0.491;0.5;0.652;0.892;0.429;0.621;0.581;0.639;0.434;0.522;0.43;0.92;0.486;0.587;0.635;0.39;0.88;0.544;0.699;0.459;0.628;0.556;0.749;0.387;0.458;0.905;0.499;0.844;0.572;0.644;0.617;0.396;0.511;0.635;0.535;0.648;0.385;0.827;0.879;0.282;0.579;0.453;0.439;0.633;0.494;0.731;0.603;0.644;0.505;0.485;0.743;0.802;0.701;0.656;0.691;0.706;0.419;0.676;0.57;0.698;0.576;0.592;0.528;0.513;0.729;0.453;0.328;0.558;0.536;0.718;0.749;0.701;0.728;0.524;0.695;0.344;0.754;0.386;0.743;0.403;0.528;0.583;0.707;0.575;0.4;0.592;0.624;0.536;0.563;0.201;0.487;0.544;0.648;0.52;0.615;0.409;0.329;0.318;0.637;0.591;0.623;0.661</t>
  </si>
  <si>
    <t>CA;CPNE1;chr20;-;35664802;35658982;35658930;35632923</t>
  </si>
  <si>
    <t>20;9;10;9;10;6;30;15;10;15;19;21;18;6;9;28;14;4;11;12;12;14;15;12;24;8;10;16;4;8;7;11;5;16;6;9;15;12;37;20;8;9;16;7;19;5</t>
  </si>
  <si>
    <t>1;10;15;19;22;10;9;16;6;4;9;4;12;4;6;14;7;3;10;3;20;17;7;8;23;11;10;13;8;18;6;17;7;7;11;28;0;12;14;17;17;15;15;24;14;11;62;15;19;7;37;27;18;6;43;14;14;6;26;39;24;15;21;21;8;30;27;10;17;27;45;13;18;14;55;19;3;28;11;21;39;56;27;6;28;47;23;27;15;1;11;33;11;9;5;25;26;35;19;13;5;31;9;4;8;14;15;10;6;21;35;28;30;6;20;15;2;8;3;31;25;14;25;33;17;29;14;7;29;24;39;10;33;19;7;13;8;18;8;18;20;5;10;19;8;16;6;2;10;20;13;2;1;2;14;32;22;3;17;22;17;6;2;25;10;16;11;28;44;8;10;13;38;19;20;38;7;24;5;23;32;14;8;34;2;19;8;6;39;13;12;25;18;11;12;7;8;32;10;12;26;12;8;16;10;22;20;0;15;24;31;10;16;25;11;26;21;11;7;6;16;19;26;11;13;13;7;2;6;11;13;15;39;9;11;8;31;6;18;15;8;19;9;11;54;13;16;12;45;5;31;16;11;23;13;19;39;13;19;22;49;21;7;13;21;10;15;5;11;30;11;24;38;21;14;10;14;13;15;16;20;33;5;52;10;4;22;7;48;17;25;39;15;21;2;22;4;30;30;25;22;4;20;16;29;16;15;10;36;9;97;22;25;13;17;16;19;8;7;15;40;8;18;31;4;68;26;43;32;27;24;26;10;7;2;22;12;44;23;58;7;14;56;30;39;32;14;7;54;17;20;14;22;10;21;43;15;7;53;2;8;16;23;7;18;28;33;12;10;29;21;39;11;39;14;13;2;9;15;39;6;28;6;12;6;12;10;15;18;16;24;10;24;15;29;25;15;31;21;10;7;18;5;26;16;24;2;48;18;19;11;26;35;12;35;41;12;10;33;16;9;9;15;4;23;41;26;18;14;21;6;12;95;22;46;41;26</t>
  </si>
  <si>
    <t>0.336;0.224;0.179;0.325;0.231;0.49;0.34;0.184;0.243;0.255;0.325;0.24;0.189;0.325;0.171;0.415;0.402;0.129;0.398;0.278;0.39;0.165;0.357;0.243;0.299;0.49;0.186;0.39;0.194;0.259;0.272;0.289;0.445;0.49;0.325;0.224;0.357;0.49;0.425;0.278;0.259;0.351;0.461;0.296;0.239;0.167</t>
  </si>
  <si>
    <t>0.194;0.22;0.211;0.222;0.205;0.243;0.102;0.215;0.067;0.49;0.265;1.0;0.265;1.0;0.419;0.402;0.627;0.59;0.112;0.265;0.17;0.143;0.771;1.0;0.306;1.0;1.0;0.281;0.259;0.181;0.49;0.338;0.457;0.183;0.174;0.283;0.0;0.071;0.283;0.173;0.891;0.171;0.205;0.102;0.119;0.261;0.343;0.546;0.349;0.325;0.226;0.158;0.812;0.072;0.179;0.178;0.359;0.292;0.333;0.069;0.334;0.396;0.272;0.627;0.194;0.396;0.276;0.286;0.29;0.325;0.125;0.238;0.419;0.188;0.623;0.453;0.078;0.296;0.164;0.18;0.384;0.149;0.061;0.138;0.167;0.234;0.235;0.295;0.146;0.046;0.073;0.388;0.218;0.282;0.107;0.146;0.333;0.286;0.378;0.141;0.098;0.249;0.185;0.215;0.099;0.188;0.159;0.194;0.265;0.234;0.116;0.139;0.239;0.366;0.286;0.286;0.194;0.49;0.265;0.207;0.16;0.234;0.119;0.221;0.181;0.166;0.101;0.15;0.183;0.102;0.202;0.243;0.312;0.175;0.206;0.138;0.278;0.126;0.133;0.14;0.579;0.546;0.407;0.233;0.184;0.18;0.742;0.161;0.445;0.112;0.194;0.325;0.138;0.138;0.402;0.118;0.413;0.116;0.173;0.213;0.301;0.243;0.138;0.097;0.22;0.259;0.164;0.226;0.15;0.168;0.286;0.258;0.163;0.125;0.407;0.214;0.098;0.344;0.118;0.204;0.363;0.296;0.129;0.183;0.138;0.336;0.204;0.194;0.261;0.472;0.078;0.214;0.132;0.209;0.325;0.079;0.228;0.243;0.27;0.366;0.206;0.325;0.143;0.268;0.348;0.43;0.39;0.0;0.116;0.208;0.184;0.127;0.204;0.255;0.346;0.247;0.314;0.079;0.144;0.366;0.119;0.166;0.275;0.237;0.258;0.51;0.165;0.121;0.107;0.43;0.177;0.205;0.369;0.171;0.306;0.243;0.253;0.059;0.292;0.507;0.143;0.293;0.178;0.346;0.208;0.472;0.25;0.292;0.159;0.131;0.226;0.372;0.227;0.235;0.362;0.087;0.277;0.077;0.253;0.093;0.269;0.402;0.252;0.12;0.288;0.243;0.118;0.076;0.289;0.177;0.18;0.108;0.26;0.197;0.157;0.161;0.402;0.269;0.104;0.243;0.237;0.331;0.167;0.316;0.546;0.149;0.222;0.079;0.299;0.107;0.4;0.219;0.298;0.133;0.161;0.335;0.077;0.145;0.132;0.273;0.088;0.194;0.17;0.155;0.317;0.172;0.217;0.112;0.374;0.265;0.287;0.166;0.316;0.229;0.087;0.168;0.222;0.121;0.296;0.156;0.188;0.194;0.14;0.276;0.176;0.142;0.159;0.228;0.523;0.055;0.278;0.229;0.091;0.104;0.161;0.187;0.176;0.335;0.58;0.139;0.219;0.272;0.303;0.111;0.163;0.128;0.574;0.111;0.252;0.325;0.138;0.359;0.261;0.304;0.113;0.273;0.179;0.252;0.197;0.069;0.49;0.155;0.734;0.138;0.273;0.23;0.131;0.224;0.304;0.155;0.272;0.156;0.569;0.676;0.123;0.194;0.074;0.134;0.298;0.181;0.194;0.256;0.224;0.121;0.111;0.49;0.407;0.247;0.25;0.311;0.233;0.146;0.325;0.255;0.358;0.273;0.179;0.233;0.15;0.304;0.119;0.158;0.112;0.281;0.339;0.366;0.074;0.378;0.282;0.432;0.085;0.362;0.129;0.243;0.172;0.222;0.2;0.27;0.218;0.136;0.13;0.302;0.167;0.074;0.084;0.244;0.362;0.265;0.188;0.272;0.121;0.06;0.117;0.201;0.311;0.404;0.252</t>
  </si>
  <si>
    <t>CA;CPNE1;chr20;-;35664802;35659014;35658930;35632923</t>
  </si>
  <si>
    <t>39;18;26;26;27;25;62;57;42;37;42;53;54;22;27;92;26;18;32;26;31;37;42;33;63;24;19;38;16;30;34;34;15;41;23;31;47;47;64;67;22;19;41;26;51;20</t>
  </si>
  <si>
    <t>8;33;43;54;52;21;20;34;27;21;20;17;43;6;38;37;19;10;42;10;50;61;14;19;69;26;35;33;34;90;24;57;32;18;33;53;8;34;53;48;101;59;44;80;25;37;150;37;60;25;122;79;97;45;111;40;49;9;85;80;59;23;63;41;21;92;74;50;48;57;122;33;32;31;103;62;26;88;23;66;104;159;71;23;74;101;62;58;32;4;43;97;18;18;8;67;65;95;75;47;19;57;16;19;19;32;49;36;18;41;107;141;99;40;61;39;23;22;4;89;56;44;89;75;53;64;52;17;71;76;119;35;89;50;31;23;25;54;29;72;47;15;41;42;26;58;23;26;32;57;42;16;23;19;42;56;50;8;37;63;33;16;5;78;35;34;23;68;81;26;27;27;95;43;63;90;36;65;19;54;83;48;40;92;21;63;30;29;109;18;45;53;46;45;31;32;25;89;23;38;55;22;27;46;39;37;58;4;32;65;81;37;40;53;56;79;81;66;16;18;52;54;72;40;57;36;12;5;22;30;30;45;110;34;37;33;94;16;45;48;24;73;42;30;124;28;45;32;138;17;75;37;42;67;32;63;86;42;39;61;113;66;26;39;41;27;47;17;24;99;29;50;74;40;53;42;46;37;60;35;43;89;45;100;33;9;59;21;122;40;60;102;51;51;20;69;17;59;76;66;59;15;44;32;82;41;53;37;88;24;152;61;65;49;76;48;65;31;32;24;112;25;58;95;12;156;72;80;98;101;60;80;24;49;6;53;43;110;70;161;21;34;152;110;110;101;56;25;160;34;75;86;53;34;79;128;45;35;103;6;40;39;50;39;60;74;94;31;27;85;72;102;19;82;27;40;3;28;35;121;32;84;21;35;24;28;46;50;63;44;61;27;63;43;81;58;47;83;59;25;30;35;26;53;40;60;20;133;39;37;35;98;89;66;89;110;33;28;88;36;50;27;42;30;55;86;51;68;40;50;17;46;218;70;116;77;104</t>
  </si>
  <si>
    <t>0.429;0.305;0.302;0.514;0.382;0.753;0.447;0.394;0.506;0.392;0.447;0.377;0.348;0.573;0.32;0.639;0.487;0.336;0.594;0.388;0.557;0.285;0.542;0.401;0.46;0.687;0.249;0.537;0.422;0.499;0.58;0.489;0.646;0.652;0.584;0.43;0.569;0.741;0.494;0.495;0.422;0.465;0.625;0.543;0.391;0.379</t>
  </si>
  <si>
    <t>0.594;0.415;0.368;0.382;0.317;0.339;0.161;0.307;0.198;0.793;0.379;1.0;0.496;1.0;0.776;0.575;0.776;0.785;0.288;0.478;0.28;0.313;0.837;1.0;0.502;1.0;1.0;0.43;0.531;0.458;0.745;0.566;0.745;0.305;0.326;0.363;0.745;0.142;0.533;0.31;0.974;0.381;0.365;0.225;0.155;0.474;0.49;0.693;0.563;0.566;0.422;0.295;0.947;0.308;0.299;0.321;0.599;0.32;0.554;0.104;0.484;0.433;0.46;0.714;0.324;0.605;0.443;0.604;0.467;0.436;0.227;0.376;0.494;0.281;0.702;0.673;0.359;0.501;0.238;0.344;0.559;0.274;0.114;0.318;0.288;0.333;0.386;0.406;0.218;0.128;0.19;0.587;0.257;0.374;0.128;0.259;0.487;0.453;0.646;0.311;0.24;0.317;0.235;0.498;0.166;0.287;0.32;0.397;0.451;0.312;0.234;0.383;0.44;0.745;0.482;0.442;0.678;0.668;0.268;0.363;0.245;0.422;0.268;0.329;0.344;0.251;0.241;0.247;0.295;0.214;0.37;0.46;0.482;0.298;0.466;0.177;0.478;0.248;0.298;0.332;0.711;0.733;0.682;0.339;0.359;0.377;0.894;0.655;0.661;0.215;0.371;0.745;0.737;0.537;0.606;0.151;0.549;0.21;0.258;0.371;0.388;0.394;0.234;0.203;0.43;0.361;0.238;0.351;0.198;0.334;0.451;0.354;0.27;0.197;0.622;0.329;0.298;0.519;0.278;0.315;0.529;0.523;0.36;0.315;0.561;0.561;0.422;0.469;0.429;0.485;0.195;0.306;0.228;0.451;0.486;0.231;0.413;0.404;0.393;0.582;0.295;0.401;0.3;0.445;0.613;0.491;0.586;0.196;0.175;0.351;0.31;0.291;0.328;0.356;0.672;0.432;0.574;0.28;0.226;0.568;0.25;0.3;0.444;0.462;0.537;0.687;0.205;0.207;0.251;0.61;0.274;0.37;0.557;0.372;0.53;0.501;0.439;0.113;0.439;0.715;0.276;0.548;0.434;0.523;0.314;0.594;0.417;0.455;0.307;0.28;0.35;0.51;0.46;0.405;0.515;0.194;0.391;0.17;0.346;0.178;0.392;0.617;0.487;0.237;0.375;0.397;0.241;0.177;0.403;0.351;0.306;0.161;0.342;0.263;0.35;0.381;0.627;0.443;0.261;0.348;0.337;0.504;0.578;0.404;0.751;0.23;0.368;0.165;0.452;0.177;0.549;0.358;0.523;0.22;0.594;0.546;0.213;0.202;0.226;0.43;0.165;0.407;0.255;0.218;0.5;0.288;0.427;0.263;0.526;0.422;0.324;0.296;0.478;0.46;0.244;0.316;0.426;0.288;0.594;0.184;0.33;0.364;0.286;0.471;0.328;0.224;0.285;0.295;0.719;0.143;0.422;0.411;0.155;0.382;0.305;0.296;0.368;0.489;0.762;0.254;0.39;0.409;0.473;0.257;0.295;0.26;0.804;0.253;0.432;0.422;0.314;0.724;0.392;0.531;0.268;0.46;0.333;0.561;0.266;0.144;0.785;0.253;0.82;0.404;0.488;0.376;0.247;0.362;0.473;0.29;0.494;0.27;0.635;0.769;0.171;0.36;0.084;0.268;0.43;0.342;0.494;0.441;0.434;0.234;0.276;0.631;0.706;0.454;0.47;0.486;0.37;0.261;0.49;0.428;0.542;0.399;0.342;0.382;0.275;0.454;0.305;0.218;0.334;0.377;0.494;0.523;0.379;0.561;0.393;0.53;0.183;0.62;0.222;0.573;0.287;0.368;0.344;0.441;0.361;0.212;0.387;0.497;0.299;0.314;0.143;0.34;0.459;0.509;0.335;0.404;0.228;0.157;0.189;0.379;0.464;0.493;0.507</t>
  </si>
  <si>
    <t>CA;MPRIP;chr17;+;17180088;17180607;17180669;17184823</t>
  </si>
  <si>
    <t>289;279;552;323;292;254;488;1016;363;229;509;780;608;196;128;684;168;295;375;171;266;320;350;539;362;133;228;247;288;184;213;215;215;235;247;126;608;549;450;666;198;161;243;169;222;204</t>
  </si>
  <si>
    <t>101;24;90;70;46;74;157;140;47;93;118;132;112;51;24;174;33;45;59;44;107;54;86;77;140;48;61;56;72;50;28;66;47;79;80;56;137;94;150;180;37;41;96;54;57;81</t>
  </si>
  <si>
    <t>100;154;92;106;308;152;44;103;35;179;171;47;35;27;137;280;108;70;265;332;118;176;74;96;238;54;86;171;327;373;221;130;146;90;131;131;27;41;246;137;143;680;160;147;102;227;297;134;508;155;267;296;188;312;486;249;166;193;278;193;411;92;35;63;175;232;158;336;223;175;202;192;448;220;158;214;231;222;256;167;648;234;349;208;1094;151;197;478;159;110;146;502;149;80;251;311;134;278;438;136;533;161;573;43;82;268;138;286;270;251;458;196;727;147;258;318;138;120;104;841;218;258;225;342;176;690;202;253;332;1076;361;398;369;175;212;339;11;264;209;212;166;156;213;144;202;96;180;259;127;302;166;145;147;436;225;245;188;160;590;266;221;65;119;127;395;212;310;227;258;173;169;122;120;170;222;292;108;269;193;610;273;107;257;545;404;901;282;169;797;323;310;84;224;183;127;179;80;264;68;279;379;199;213;685;238;323;81;36;248;830;266;196;192;1111;228;344;204;457;138;57;172;313;255;345;264;416;76;206;83;173;348;134;325;331;279;149;390;75;127;137;54;176;225;105;467;278;114;164;437;173;355;397;256;512;99;198;813;507;127;90;657;163;151;135;339;169;412;470;176;366;282;296;224;55;151;70;141;176;419;112;225;240;107;108;212;176;459;138;445;129;315;324;252;355;266;422;204;220;392;422;164;208;60;217;303;409;296;69;214;261;707;213;763;90;67;318;409;185;379;330;310;184;538;651;232;366;350;292;758;449;215;119;261;364;109;178;336;249;246;153;195;152;169;165;335;580;262;229;442;182;366;410;220;164;195;385;551;192;402;457;238;338;156;101;278;549;247;89;134;321;295;222;115;143;199;284;1616;520;449;542;308;313;288;360;575;298;185;378;382;412;200;410;454;557;201;686;268;253;300;361;145;129;271;663;211;268;95;289;292;443;206;298;246;276;305;499;617;268;317;538;342;316;129;447;543;176;316;209;266;380;437;166;715;717;404;565;412</t>
  </si>
  <si>
    <t>21;78;51;64;58;29;16;14;42;56;184;53;14;1;47;54;26;22;34;110;27;194;26;82;51;15;43;48;48;226;25;115;26;58;68;72;15;48;13;29;174;25;44;27;37;141;87;65;98;79;50;93;62;58;90;56;78;31;106;139;77;11;12;18;57;217;190;53;32;34;142;132;49;101;29;92;89;122;54;134;92;223;118;80;234;75;69;114;139;28;67;219;49;63;19;114;70;101;397;46;106;40;132;14;31;48;63;133;138;72;464;145;170;108;84;65;65;123;67;191;24;164;55;49;47;66;160;120;86;114;123;79;144;42;90;65;23;126;35;301;33;38;30;34;24;94;55;94;36;98;73;28;28;55;6;115;146;47;112;42;131;25;123;158;28;33;41;94;93;41;55;51;34;124;36;214;38;95;162;101;278;35;35;138;138;80;77;83;191;15;40;35;223;155;146;155;219;61;22;69;112;30;57;114;19;80;96;32;22;131;135;106;20;388;77;114;139;80;37;18;83;100;124;82;123;154;19;188;24;77;264;30;238;131;125;103;60;78;69;92;29;129;120;37;243;119;112;70;195;52;158;145;12;125;45;115;63;46;51;38;83;82;54;45;51;70;86;158;48;248;131;807;41;63;45;43;65;30;94;55;93;86;78;29;57;28;337;145;117;81;322;91;38;277;77;169;42;46;230;170;59;88;160;73;74;90;158;58;53;58;231;68;393;117;48;217;318;70;86;190;237;41;126;81;126;553;225;118;141;337;102;153;51;108;218;49;136;319;172;102;49;106;107;126;165;111;115;44;200;43;173;149;82;144;56;87;125;82;420;102;91;50;107;71;153;126;39;39;47;58;114;192;73;157;147;198;229;47;93;163;103;134;51;218;60;49;226;183;139;70;152;40;172;45;70;434;116;146;72;46;79;91;161;216;49;81;90;197;52;325;111;99;271;248;92;131;159;123;229;108;133;47;107;157;159;112;132;124;123;84;176;65;183;236;384;197;187</t>
  </si>
  <si>
    <t>0.556;0.836;0.729;0.669;0.735;0.6;0.576;0.76;0.772;0.519;0.654;0.721;0.704;0.627;0.7;0.632;0.69;0.741;0.736;0.63;0.521;0.722;0.64;0.754;0.531;0.548;0.621;0.659;0.636;0.617;0.769;0.588;0.667;0.565;0.575;0.496;0.66;0.719;0.568;0.618;0.701;0.632;0.525;0.578;0.63;0.524</t>
  </si>
  <si>
    <t>0.676;0.463;0.441;0.42;0.699;0.696;0.546;0.763;0.267;0.583;0.289;0.28;0.522;0.922;0.56;0.694;0.645;0.582;0.773;0.569;0.657;0.284;0.555;0.339;0.671;0.612;0.467;0.609;0.749;0.419;0.795;0.331;0.711;0.404;0.457;0.443;0.441;0.272;0.892;0.674;0.264;0.922;0.614;0.704;0.547;0.413;0.599;0.474;0.694;0.462;0.7;0.582;0.57;0.702;0.703;0.66;0.482;0.731;0.534;0.378;0.7;0.785;0.561;0.605;0.573;0.319;0.267;0.735;0.753;0.692;0.384;0.389;0.8;0.488;0.704;0.504;0.532;0.443;0.675;0.353;0.755;0.315;0.564;0.532;0.672;0.468;0.555;0.647;0.334;0.632;0.488;0.501;0.571;0.357;0.852;0.544;0.456;0.546;0.326;0.564;0.687;0.638;0.655;0.573;0.536;0.71;0.489;0.485;0.461;0.604;0.302;0.372;0.652;0.373;0.573;0.682;0.482;0.299;0.404;0.658;0.799;0.408;0.642;0.753;0.621;0.821;0.356;0.48;0.628;0.805;0.562;0.688;0.529;0.646;0.508;0.695;0.173;0.478;0.723;0.236;0.688;0.642;0.756;0.649;0.786;0.309;0.589;0.547;0.607;0.574;0.499;0.694;0.697;0.776;0.943;0.482;0.36;0.598;0.697;0.735;0.425;0.532;0.297;0.26;0.861;0.738;0.768;0.514;0.548;0.649;0.573;0.511;0.607;0.375;0.73;0.374;0.554;0.553;0.343;0.725;0.301;0.572;0.763;0.633;0.562;0.831;0.616;0.471;0.646;0.904;0.772;0.512;0.305;0.341;0.276;0.336;0.138;0.654;0.575;0.639;0.597;0.744;0.62;0.724;0.846;0.639;0.27;0.33;0.831;0.735;0.463;0.447;0.808;0.556;0.564;0.569;0.391;0.714;0.62;0.581;0.476;0.578;0.474;0.648;0.484;0.542;0.636;0.324;0.602;0.496;0.366;0.661;0.374;0.525;0.494;0.388;0.74;0.296;0.446;0.394;0.449;0.374;0.451;0.554;0.457;0.505;0.308;0.506;0.495;0.593;0.496;0.545;0.903;0.642;0.49;0.43;0.85;0.828;0.521;0.509;0.776;0.465;0.55;0.568;0.744;0.514;0.677;0.565;0.616;0.392;0.485;0.138;0.705;0.276;0.595;0.416;0.487;0.72;0.661;0.471;0.514;0.55;0.375;0.62;0.619;0.733;0.373;0.294;0.625;0.411;0.3;0.609;0.744;0.359;0.602;0.522;0.68;0.677;0.427;0.521;0.549;0.508;0.141;0.565;0.642;0.665;0.45;0.342;0.639;0.663;0.572;0.578;0.459;0.252;0.379;0.391;0.36;0.536;0.658;0.432;0.364;0.663;0.651;0.779;0.446;0.225;0.405;0.52;0.702;0.368;0.48;0.254;0.691;0.596;0.179;0.614;0.519;0.255;0.385;0.396;0.635;0.386;0.409;0.364;0.47;0.696;0.499;0.695;0.492;0.649;0.481;0.546;0.54;0.333;0.604;0.659;0.659;0.506;0.295;0.662;0.534;0.747;0.389;0.384;0.443;0.656;0.735;0.5;0.555;0.708;0.531;0.336;0.408;0.285;0.372;0.386;0.755;0.829;0.679;0.593;0.567;0.505;0.712;0.419;0.807;0.727;0.264;0.475;0.546;0.72;0.365;0.818;0.536;0.844;0.557;0.409;0.503;0.431;0.646;0.774;0.445;0.383;0.424;0.573;0.653;0.591;0.316;0.391;0.711;0.374;0.448;0.568;0.284;0.327;0.592;0.625;0.629;0.488;0.377;0.685;0.529;0.746;0.345;0.555;0.599;0.407;0.512;0.424;0.486;0.664;0.521;0.528;0.631;0.571;0.315;0.556;0.491</t>
  </si>
  <si>
    <t>CA;EHBP1;chr2;+;62979335;62987931;62988038;62990716</t>
  </si>
  <si>
    <t>29;24;38;27;25;31;25;51;30;32;48;44;31;16;9;64;23;31;30;18;40;44;28;28;61;16;21;43;13;22;16;12;15;27;18;21;48;62;43;44;23;19;35;33;22;8</t>
  </si>
  <si>
    <t>19;18;54;43;16;21;30;69;26;21;48;29;63;14;8;44;21;26;29;19;18;28;28;31;29;15;11;34;17;17;19;19;16;16;29;11;39;29;42;51;18;12;30;21;23;18</t>
  </si>
  <si>
    <t>21;52;71;15;46;25;23;38;43;23;27;17;60;10;59;34;2;36;29;82;73;82;21;18;88;33;18;15;23;398;53;38;26;95;69;109;0;265;36;42;43;61;51;246;98;79;75;36;132;33;29;163;38;60;309;50;40;21;64;35;34;24;50;28;22;43;64;66;47;45;54;46;64;89;47;98;13;49;34;26;110;211;47;63;113;230;40;61;75;65;96;136;17;69;33;28;41;23;75;80;36;123;21;19;26;53;70;24;19;39;86;127;225;44;42;47;17;32;5;86;31;48;210;32;32;21;352;27;49;35;43;57;48;21;159;111;24;65;62;123;55;14;100;62;52;147;54;35;43;75;57;31;49;29;126;26;31;52;105;54;47;9;8;75;31;33;36;437;93;40;23;57;105;50;43;36;15;45;56;37;122;76;51;149;20;73;49;94;103;8;17;141;52;36;59;83;91;137;14;38;51;61;38;68;53;49;49;51;23;47;81;32;74;131;84;167;173;80;40;18;81;32;130;35;91;47;11;14;151;90;44;71;140;49;29;48;84;26;59;58;35;130;58;51;108;26;41;24;51;50;117;18;52;250;31;235;120;256;31;51;90;59;21;91;20;13;51;42;43;266;70;38;128;28;33;53;157;34;73;113;76;146;24;30;26;76;127;56;126;34;254;210;44;111;24;198;16;55;98;45;77;29;44;30;113;58;239;13;175;28;432;131;62;48;84;42;82;18;27;23;191;58;786;52;58;203;53;107;231;196;84;156;18;45;8;49;136;116;55;161;37;41;260;226;199;83;75;115;101;32;110;220;119;11;465;111;42;25;278;31;40;58;64;106;76;101;325;21;18;130;51;69;28;87;59;42;18;24;30;167;24;50;35;150;13;28;50;110;51;67;60;67;78;69;143;68;318;66;40;90;66;20;33;55;36;57;73;257;43;39;61;94;70;119;61;140;129;55;55;42;97;28;109;74;41;42;51;71;49;129;38;102;96;109;117;86;262</t>
  </si>
  <si>
    <t>3;7;18;5;13;9;5;11;4;10;20;3;8;5;11;18;4;4;10;6;10;3;4;4;22;4;9;6;15;47;7;12;7;3;28;19;1;34;27;4;16;46;12;41;42;15;27;1;23;7;5;12;24;15;68;22;16;10;18;13;15;4;24;13;8;20;17;15;13;5;21;8;8;46;15;14;1;18;4;37;40;23;23;6;30;32;13;52;11;4;14;36;13;10;5;6;12;16;10;8;12;8;5;4;9;14;23;5;8;12;10;17;27;6;17;19;1;4;2;39;9;11;25;14;9;21;14;15;6;38;31;17;40;7;16;21;6;14;23;12;10;6;8;18;6;7;20;2;6;15;9;17;2;6;21;17;15;19;33;18;34;4;0;15;6;3;17;30;21;9;6;5;8;3;25;20;3;19;32;13;17;3;24;25;4;12;9;6;25;1;13;7;18;14;10;12;1;23;11;20;22;11;13;12;13;21;15;6;3;8;30;6;4;8;21;19;17;17;3;5;14;10;36;9;15;3;3;4;9;8;18;10;31;4;5;33;7;9;2;10;4;25;12;8;25;7;7;10;6;21;40;9;9;17;2;9;12;18;7;9;20;7;5;9;13;20;8;13;9;21;9;11;10;22;2;9;2;7;14;6;14;13;9;15;23;33;17;10;25;14;24;45;16;5;4;27;5;13;27;16;9;30;18;18;20;26;32;4;28;13;87;17;24;13;3;19;22;6;24;5;41;13;44;13;19;13;12;12;29;45;25;20;8;22;1;11;20;30;31;12;8;12;29;10;24;25;12;10;19;5;9;36;14;8;31;12;24;6;38;7;9;14;11;6;30;31;51;9;5;22;10;15;7;22;21;7;3;7;13;27;14;8;6;11;10;10;8;14;10;6;11;12;23;8;22;12;51;23;13;17;6;1;4;19;8;2;11;29;13;10;40;31;21;34;9;15;17;14;8;9;21;9;16;24;11;13;26;18;12;9;18;4;23;27;24;27;19</t>
  </si>
  <si>
    <t>0.323;0.294;0.18;0.164;0.328;0.315;0.206;0.187;0.265;0.322;0.238;0.321;0.133;0.263;0.26;0.312;0.255;0.271;0.244;0.228;0.41;0.329;0.238;0.22;0.396;0.25;0.373;0.283;0.193;0.288;0.208;0.165;0.226;0.345;0.162;0.373;0.278;0.4;0.242;0.212;0.285;0.331;0.267;0.329;0.23;0.122</t>
  </si>
  <si>
    <t>0.686;0.699;0.552;0.484;0.525;0.464;0.589;0.519;0.77;0.418;0.296;0.639;0.701;0.384;0.626;0.371;0.135;0.737;0.475;0.81;0.695;0.895;0.621;0.584;0.555;0.72;0.384;0.438;0.324;0.725;0.703;0.497;0.537;0.908;0.435;0.642;0.0;0.709;0.294;0.766;0.456;0.293;0.57;0.652;0.421;0.622;0.464;0.918;0.642;0.595;0.644;0.809;0.331;0.555;0.586;0.415;0.438;0.396;0.526;0.457;0.414;0.652;0.394;0.402;0.462;0.402;0.54;0.579;0.53;0.737;0.445;0.642;0.714;0.377;0.494;0.686;0.802;0.459;0.726;0.18;0.462;0.741;0.389;0.766;0.54;0.692;0.49;0.268;0.68;0.835;0.682;0.541;0.29;0.683;0.673;0.593;0.516;0.31;0.701;0.757;0.484;0.828;0.567;0.597;0.474;0.542;0.487;0.6;0.426;0.504;0.729;0.7;0.722;0.696;0.435;0.436;0.841;0.714;0.438;0.408;0.518;0.577;0.724;0.416;0.526;0.238;0.887;0.36;0.718;0.223;0.302;0.511;0.272;0.484;0.756;0.623;0.555;0.592;0.457;0.762;0.632;0.421;0.796;0.518;0.73;0.868;0.457;0.845;0.691;0.609;0.664;0.363;0.884;0.601;0.652;0.323;0.392;0.461;0.498;0.484;0.301;0.413;1.0;0.609;0.617;0.774;0.398;0.82;0.58;0.581;0.545;0.781;0.804;0.839;0.349;0.36;0.609;0.425;0.353;0.47;0.691;0.888;0.399;0.65;0.609;0.655;0.63;0.83;0.563;0.714;0.29;0.863;0.474;0.445;0.648;0.683;0.966;0.65;0.284;0.372;0.42;0.634;0.477;0.639;0.56;0.421;0.505;0.726;0.705;0.647;0.457;0.625;0.852;0.836;0.555;0.733;0.761;0.595;0.806;0.529;0.644;0.5;0.53;0.548;0.654;0.83;0.534;0.522;0.84;0.778;0.433;0.689;0.585;0.793;0.644;0.312;0.789;0.474;0.902;0.644;0.732;0.619;0.601;0.666;0.574;0.537;0.646;0.428;0.726;0.426;0.477;0.384;0.643;0.821;0.829;0.891;0.757;0.816;0.58;0.639;0.584;0.725;0.567;0.759;0.324;0.169;0.666;0.502;0.599;0.798;0.708;0.519;0.8;0.284;0.837;0.648;0.961;0.603;0.619;0.855;0.629;0.778;0.454;0.384;0.261;0.418;0.7;0.636;0.611;0.431;0.768;0.593;0.462;0.874;0.652;0.696;0.5;0.569;0.531;0.467;0.728;0.232;0.433;0.342;0.638;0.41;0.7;0.504;0.661;0.402;0.608;0.706;0.446;0.535;0.897;0.408;0.538;0.484;0.26;0.589;0.592;0.582;0.848;0.555;0.488;0.83;0.58;0.736;0.713;0.576;0.512;0.709;0.413;0.39;0.714;0.582;0.68;0.547;0.356;0.807;0.591;0.516;0.737;0.876;0.721;0.509;0.661;0.782;0.624;0.666;0.792;0.656;0.726;0.3;0.824;0.743;0.353;0.565;0.695;0.58;0.581;0.564;0.645;0.846;0.442;0.504;0.665;0.421;0.529;0.648;0.614;0.589;0.555;0.552;0.467;0.652;0.652;0.517;0.419;0.659;0.349;0.661;0.645;0.81;0.289;0.466;0.661;0.71;0.614;0.777;0.63;0.635;0.514;0.729;0.67;0.639;0.661;0.472;0.49;0.623;0.774;0.862;0.72;0.475;0.584;0.899;0.674;0.734;0.508;0.549;0.322;0.486;0.51;0.522;0.679;0.744;0.703;0.551;0.682;0.593;0.59;0.493;0.68;0.49;0.538;0.502;0.38;0.552;0.56;0.817;0.397;0.888;0.566;0.558;0.603;0.499;0.811</t>
  </si>
  <si>
    <t>CA;ZNF550;chr19;-;57546457;57544583;57543651;57543243</t>
  </si>
  <si>
    <t>67;23;42;33;13;34;25;51;17;6;49;40;74;28;12;63;25;13;28;20;7;36;31;27;28;23;42;35;22;40;47;26;34;57;32;26;53;53;41;113;7;11;29;16;20;46</t>
  </si>
  <si>
    <t>1;2;1;2;2;3;3;4;0;3;3;2;1;1;1;9;2;0;2;3;2;3;2;0;0;0;0;0;2;1;1;0;0;3;4;1;1;5;3;4;1;2;1;1;6;1</t>
  </si>
  <si>
    <t>70;91;61;76;104;13;41;17;4;46;106;65;56;24;108;45;113;116;40;56;78;93;133;62;60;91;111;118;28;83;14;75;142;189;63;94;75;65;93;42;97;30;107;99;20;88;150;113;13;47;17;113;89;85;80;86;57;24;307;68;47;26;49;57;58;136;101;24;57;152;113;88;281;61;120;270;72;115;41;341;179;106;55;57;227;90;184;88;64;20;279;75;20;26;2;265;237;95;15;159;61;43;79;55;42;59;28;39;137;70;107;214;126;70;174;83;48;34;25;70;84;59;83;83;48;102;115;53;40;190;152;63;49;39;61;98;51;73;32;106;70;70;67;53;65;87;28;74;74;135;47;47;43;90;136;133;61;41;46;81;38;38;29;150;15;78;67;38;51;92;42;43;103;80;71;96;77;170;127;49;254;3;168;259;129;262;145;146;103;13;80;154;161;83;91;128;95;141;46;289;165;61;69;107;77;93;270;42;112;145;104;186;63;181;71;87;204;179;70;31;91;132;205;150;70;198;22;9;58;122;126;129;132;144;122;172;117;71;89;186;97;179;62;106;203;197;158;35;223;34;125;99;76;208;21;88;260;105;26;53;352;111;52;92;31;33;70;51;13;144;59;183;599;79;35;84;68;127;59;50;76;265;126;61;82;63;145;135;184;103;215;67;61;191;109;266;74;126;190;95;62;122;36;138;21;45;90;67;317;129;204;64;268;168;33;160;79;85;71;35;175;28;210;84;142;140;306;158;329;110;141;82;82;83;38;80;72;257;149;502;57;53;310;166;240;299;129;72;255;295;261;126;249;111;138;1615;158;81;126;29;100;253;38;125;125;232;209;48;91;352;184;359;93;203;64;256;37;182;84;192;163;156;92;200;149;58;112;58;164;160;206;191;88;130;74;44;130;234;69;113;131;172;116;235;108;132;128;197;59;248;117;152;369;301;148;165;78;168;324;103;96;70;139;139;181;203;151;143;130;81;70;65;429;338;188;122;557</t>
  </si>
  <si>
    <t>3;6;1;1;1;1;2;2;1;0;4;2;3;3;0;2;1;1;1;1;5;1;1;0;1;2;3;0;0;0;3;1;8;6;1;6;3;5;2;3;2;1;4;0;1;3;6;3;0;0;1;5;5;5;1;4;2;1;4;9;2;4;9;0;4;5;3;0;5;1;3;2;3;1;4;7;2;2;2;4;6;2;1;1;1;0;14;3;1;0;3;2;4;1;0;6;13;2;3;8;1;2;2;6;0;0;1;0;1;2;6;9;2;1;2;3;1;0;2;7;5;1;2;3;1;4;4;1;0;3;8;3;4;3;1;1;1;4;1;2;0;1;5;1;0;2;1;1;0;1;0;0;4;1;2;3;2;4;3;0;3;1;0;11;0;1;8;1;0;0;1;0;8;6;3;4;1;5;5;5;5;0;3;12;1;1;5;1;4;0;1;1;6;3;2;0;0;6;0;3;3;0;3;3;2;8;4;1;3;4;6;5;0;2;0;2;3;7;1;0;2;4;3;3;2;3;0;3;1;0;5;3;2;0;3;3;4;14;1;8;4;1;3;1;6;3;4;0;3;1;3;3;2;3;0;3;4;1;0;1;2;9;6;3;2;3;1;4;0;7;1;1;4;2;2;4;2;4;4;4;1;4;2;1;3;1;3;5;2;1;4;3;4;5;1;12;0;8;6;2;3;4;1;3;2;2;1;2;0;7;3;9;2;1;8;7;7;1;1;4;2;1;5;3;3;6;3;3;7;3;3;2;2;5;0;2;5;2;0;9;2;0;3;5;5;7;4;1;6;5;8;11;3;1;1;27;5;1;5;4;3;5;2;1;0;0;4;0;1;9;3;3;0;9;1;0;2;2;2;9;1;6;3;7;3;2;2;4;5;2;6;3;3;4;5;2;9;0;2;1;1;4;1;0;2;3;1;1;4;6;7;1;6;6;1;5;0;2;5;1;1;4;2;2;1;4;0;4;3;7;2;1;11;5;3;10;2</t>
  </si>
  <si>
    <t>0.77;0.365;0.677;0.452;0.245;0.361;0.294;0.389;1.0;0.091;0.449;0.499;0.787;0.583;0.375;0.259;0.384;1.0;0.411;0.25;0.149;0.375;0.436;1.0;1.0;1.0;1.0;1.0;0.354;0.666;0.701;1.0;1.0;0.487;0.285;0.565;0.726;0.346;0.405;0.585;0.259;0.215;0.591;0.444;0.143;0.697</t>
  </si>
  <si>
    <t>0.538;0.431;0.753;0.791;0.838;0.393;0.506;0.298;0.166;1.0;0.569;0.619;0.482;0.285;1.0;0.529;0.849;0.853;0.666;0.736;0.438;0.823;0.869;1.0;0.75;0.694;0.649;1.0;1.0;1.0;0.189;0.789;0.47;0.611;0.759;0.439;0.555;0.393;0.699;0.411;0.708;0.6;0.572;1.0;0.499;0.594;0.555;0.653;1.0;1.0;0.459;0.53;0.47;0.459;0.8;0.518;0.587;0.545;0.793;0.274;0.54;0.245;0.214;1.0;0.42;0.576;0.627;1.0;0.363;0.884;0.653;0.687;0.824;0.753;0.6;0.658;0.642;0.742;0.506;0.81;0.598;0.726;0.733;0.74;0.919;1.0;0.396;0.594;0.762;1.0;0.823;0.652;0.2;0.565;1.0;0.688;0.476;0.703;0.2;0.498;0.753;0.518;0.663;0.314;1.0;1.0;0.583;1.0;0.872;0.636;0.471;0.543;0.759;0.777;0.813;0.58;0.705;1.0;0.384;0.333;0.456;0.746;0.674;0.58;0.705;0.56;0.589;0.726;1.0;0.76;0.487;0.512;0.379;0.393;0.753;0.83;0.718;0.477;0.615;0.726;1.0;0.777;0.401;0.726;1.0;0.685;0.583;0.787;1.0;0.871;1.0;1.0;0.349;0.818;0.772;0.689;0.603;0.338;0.433;1.0;0.387;0.655;1.0;0.405;1.0;0.796;0.295;0.655;1.0;1.0;0.677;1.0;0.391;0.4;0.541;0.545;0.793;0.629;0.559;0.328;0.717;1.0;0.736;0.519;0.866;0.929;0.591;0.879;0.562;1.0;0.8;0.885;0.572;0.58;0.694;1.0;1.0;0.54;1.0;0.828;0.733;1.0;0.534;0.64;0.658;0.367;0.771;0.677;0.651;0.644;0.464;0.65;1.0;0.819;1.0;0.685;0.772;0.561;0.777;1.0;0.694;0.622;0.773;0.714;0.636;0.767;1.0;0.13;0.743;1.0;0.557;0.682;0.767;1.0;0.67;0.741;0.593;0.202;0.816;0.537;0.548;0.899;0.508;0.841;0.628;0.766;0.663;1.0;0.788;0.629;0.675;0.622;0.655;0.776;1.0;0.594;0.764;0.84;1.0;0.726;0.898;0.381;0.302;0.605;0.436;0.354;0.777;0.389;1.0;0.507;0.746;0.901;0.882;0.663;0.466;0.512;0.629;0.613;0.424;0.384;0.791;0.768;0.759;0.753;0.577;0.759;0.707;0.574;0.821;0.837;0.728;0.527;0.432;0.656;0.845;0.525;1.0;0.44;0.612;0.703;0.508;0.603;0.642;0.697;0.344;0.529;0.818;0.626;1.0;0.479;0.772;0.262;0.87;0.893;0.171;0.533;0.36;0.809;0.78;0.304;0.814;0.583;0.677;0.583;0.703;0.538;0.836;0.724;0.701;0.647;0.701;0.672;0.672;0.453;1.0;0.666;0.418;0.865;1.0;0.736;0.587;1.0;0.838;0.624;0.705;0.681;0.617;0.782;0.68;0.746;0.619;0.364;0.806;0.847;0.873;0.749;0.612;0.802;0.557;0.266;0.625;0.716;0.487;0.862;1.0;1.0;0.723;1.0;0.82;0.661;0.754;0.857;1.0;0.53;0.762;1.0;0.48;0.82;0.677;0.516;0.891;0.565;0.605;0.588;0.713;0.591;0.736;0.42;0.621;0.8;0.631;0.761;0.594;0.619;0.425;0.523;0.419;1.0;0.633;0.849;0.867;0.682;0.853;1.0;0.729;0.687;0.865;0.908;0.424;0.673;0.455;0.884;0.754;0.715;0.881;0.622;1.0;0.807;0.764;0.837;0.827;0.466;0.776;0.776;0.9;0.717;1.0;0.641;0.684;0.366;0.636;0.764;0.661;0.771;0.758;0.378;0.933</t>
  </si>
  <si>
    <t>CA;ZNF550;chr19;-;57546457;57544583;57544237;57543243</t>
  </si>
  <si>
    <t>23;8;15;15;7;8;7;14;9;1;20;10;22;9;3;23;3;10;6;7;4;6;16;14;10;5;17;9;8;14;25;13;6;12;9;10;17;22;10;46;5;6;9;5;4;12</t>
  </si>
  <si>
    <t>35;42;21;28;37;5;10;5;1;17;38;32;23;5;45;13;71;51;21;21;26;36;64;24;30;27;37;37;11;36;13;27;76;63;17;30;36;24;20;2;30;9;41;32;7;33;56;60;9;19;4;36;32;21;32;23;23;5;101;35;21;8;23;32;22;43;38;8;17;62;50;30;83;17;43;98;39;44;13;141;64;43;19;30;104;29;61;26;18;7;105;27;7;7;1;90;103;28;4;69;19;25;28;22;20;25;12;10;37;25;32;79;38;30;62;25;28;15;11;21;34;25;35;29;22;37;45;16;16;68;62;20;9;12;17;41;18;25;14;39;23;24;27;28;18;29;6;33;30;43;15;21;21;27;48;48;18;10;15;30;15;7;5;55;2;28;23;21;19;24;11;11;32;28;41;35;28;63;52;14;92;2;73;113;65;120;47;38;52;2;33;48;62;28;26;40;31;60;14;109;69;21;19;31;28;20;83;14;34;52;34;80;21;58;17;36;97;47;21;10;30;38;69;74;16;68;3;0;15;28;44;49;54;61;59;68;36;17;38;72;31;73;23;19;77;71;55;16;102;9;50;33;27;86;3;23;83;39;12;17;129;47;16;28;13;8;23;11;8;53;15;75;245;33;6;30;28;34;12;15;27;116;43;14;35;24;39;45;69;36;64;25;20;68;26;109;27;43;82;35;23;34;9;40;6;17;33;24;108;53;74;21;85;67;5;60;20;29;27;15;62;8;86;30;43;49;106;55;120;39;50;30;24;12;15;31;10;90;37;196;25;16;115;55;92;97;49;16;93;117;93;43;87;39;56;541;57;21;52;4;36;89;7;44;38;108;56;15;28;115;58;128;45;86;25;89;9;56;32;58;52;64;23;77;64;19;36;31;46;69;55;63;37;49;27;14;45;66;18;36;42;66;41;84;29;62;34;55;18;80;42;47;128;132;65;35;27;33;127;26;32;26;42;43;49;93;52;52;37;28;22;21;136;116;59;34;223</t>
  </si>
  <si>
    <t>0.74;0.331;0.65;0.481;0.302;0.248;0.224;0.302;1.0;0.04;0.452;0.382;0.731;0.527;0.271;0.24;0.157;1.0;0.271;0.224;0.198;0.198;0.497;1.0;1.0;1.0;1.0;1.0;0.331;0.634;0.756;1.0;1.0;0.331;0.218;0.553;0.678;0.353;0.292;0.587;0.382;0.271;0.527;0.382;0.076;0.598</t>
  </si>
  <si>
    <t>0.591;0.464;0.722;0.776;0.821;0.382;0.382;0.236;0.11;1.0;0.54;0.664;0.487;0.171;1.0;0.446;0.898;0.863;0.722;0.722;0.392;0.817;0.888;1.0;0.788;0.626;0.604;1.0;1.0;1.0;0.349;0.77;0.54;0.565;0.678;0.382;0.598;0.373;0.553;0.076;0.65;0.527;0.559;1.0;0.464;0.576;0.536;0.712;1.0;1.0;0.331;0.471;0.442;0.342;0.798;0.416;0.587;0.382;0.758;0.325;0.565;0.198;0.24;1.0;0.405;0.516;0.61;1.0;0.296;0.885;0.673;0.65;0.774;0.678;0.571;0.634;0.707;0.731;0.446;0.813;0.569;0.727;0.702;0.788;0.928;1.0;0.35;0.517;0.69;1.0;0.812;0.626;0.178;0.464;1.0;0.65;0.495;0.634;0.142;0.516;0.702;0.607;0.634;0.312;1.0;1.0;0.598;1.0;0.821;0.607;0.398;0.521;0.702;0.788;0.793;0.508;0.776;1.0;0.405;0.271;0.457;0.756;0.684;0.545;0.731;0.534;0.582;0.664;1.0;0.737;0.49;0.452;0.218;0.331;0.678;0.835;0.69;0.436;0.634;0.707;1.0;0.748;0.401;0.776;1.0;0.642;0.426;0.803;1.0;0.842;1.0;1.0;0.394;0.77;0.748;0.664;0.527;0.236;0.382;1.0;0.382;0.464;1.0;0.382;1.0;0.776;0.262;0.722;1.0;1.0;0.576;1.0;0.331;0.366;0.628;0.52;0.776;0.609;0.563;0.257;0.695;1.0;0.751;0.538;0.889;0.937;0.538;0.825;0.617;1.0;0.803;0.856;0.561;0.536;0.617;1.0;1.0;0.553;1.0;0.818;0.74;1.0;0.439;0.561;0.634;0.236;0.72;0.634;0.584;0.617;0.412;0.664;1.0;0.782;1.0;0.69;0.8;0.454;0.722;1.0;0.65;0.54;0.74;0.753;0.497;0.737;1.0;0.0;0.65;1.0;0.521;0.669;0.77;1.0;0.709;0.737;0.527;0.131;0.825;0.527;0.49;0.9;0.487;0.702;0.614;0.745;0.63;1.0;0.808;0.527;0.673;0.576;0.626;0.78;1.0;0.487;0.72;0.828;1.0;0.678;0.889;0.393;0.248;0.536;0.446;0.248;0.74;0.254;1.0;0.484;0.65;0.903;0.883;0.671;0.271;0.481;0.634;0.513;0.271;0.317;0.77;0.782;0.727;0.634;0.591;0.748;0.617;0.527;0.81;0.817;0.664;0.508;0.382;0.627;0.763;0.529;1.0;0.399;0.628;0.684;0.487;0.513;0.527;0.623;0.271;0.513;0.803;0.598;1.0;0.484;0.753;0.224;0.84;0.892;0.072;0.515;0.261;0.782;0.77;0.317;0.793;0.497;0.68;0.553;0.639;0.503;0.814;0.694;0.68;0.617;0.673;0.65;0.598;0.229;1.0;0.657;0.198;0.848;1.0;0.729;0.607;1.0;0.826;0.576;0.695;0.632;0.603;0.664;0.657;0.743;0.59;0.326;0.782;0.828;0.874;0.713;0.585;0.722;0.563;0.11;0.598;0.688;0.302;0.845;1.0;1.0;0.634;1.0;0.776;0.613;0.705;0.841;1.0;0.542;0.756;1.0;0.358;0.776;0.664;0.444;0.865;0.569;0.487;0.576;0.725;0.54;0.69;0.49;0.532;0.81;0.531;0.722;0.604;0.603;0.401;0.464;0.382;1.0;0.527;0.817;0.839;0.671;0.835;1.0;0.642;0.719;0.808;0.872;0.358;0.623;0.426;0.853;0.725;0.731;0.889;0.464;1.0;0.671;0.759;0.763;0.798;0.446;0.722;0.727;0.858;0.742;1.0;0.617;0.604;0.331;0.576;0.722;0.605;0.742;0.709;0.296;0.932</t>
  </si>
  <si>
    <t>CA;MR1;chr1;+;181050286;181052235;181052510;181053573</t>
  </si>
  <si>
    <t>180;202;177;233;131;104;347;178;147;372;137;294;139;88;98;311;116;107;97;135;171;323;135;136;191;167;154;152;67;74;80;72;54;135;110;117;232;249;251;153;113;58;117;135;104;270</t>
  </si>
  <si>
    <t>35;58;80;54;43;23;69;64;38;67;52;75;93;19;49;80;65;60;53;46;73;113;43;55;21;29;36;42;14;27;23;28;18;44;23;42;60;74;89;46;37;15;41;40;37;51</t>
  </si>
  <si>
    <t>60;238;187;248;313;294;265;251;135;168;107;70;239;48;234;179;79;105;219;92;232;143;91;39;294;67;132;305;58;42;73;476;150;20;236;173;51;68;863;623;472;426;600;643;152;178;765;154;193;111;617;255;479;495;472;271;157;130;512;661;406;154;364;370;53;645;133;209;354;194;301;252;579;250;544;350;67;362;129;299;755;137;429;83;714;727;282;2035;257;112;167;530;202;50;120;264;457;645;277;115;169;42;145;167;190;123;169;340;53;97;91;141;376;225;209;97;130;206;115;525;284;174;261;275;119;83;94;259;203;331;412;148;456;122;268;89;84;161;99;271;179;127;304;171;199;94;143;171;143;553;125;250;376;238;89;87;151;91;134;76;273;44;106;164;79;162;244;427;707;156;119;41;241;250;298;793;73;241;87;378;218;155;105;247;129;136;269;121;311;114;101;21;128;75;124;132;40;354;613;214;137;208;125;200;188;162;313;36;115;361;244;39;151;273;141;389;480;153;70;108;120;371;361;345;109;442;418;432;209;83;324;75;293;202;194;160;432;165;130;471;71;403;357;135;715;302;423;213;132;93;443;256;349;210;104;222;612;83;178;134;647;318;212;101;267;191;673;30;90;472;204;132;209;307;1108;138;44;251;319;128;249;593;204;171;200;64;361;167;246;488;208;570;44;388;157;470;167;130;337;486;54;157;336;196;172;316;88;585;739;172;227;289;459;93;91;208;327;137;126;302;756;65;161;523;176;112;406;450;831;442;281;93;84;355;157;205;295;376;919;215;156;182;219;151;638;223;298;235;519;119;324;993;84;61;528;131;117;219;568;133;428;416;66;46;197;341;133;86;132;1019;437;446;132;288;86;214;130;301;132;421;164;231;280;108;315;128;131;390;190;684;255;43;195;178;317;266;499;152;207;174;72;53;297;114;147;487;202;440;145;312;125;227;88;45;549;607;184;127;912;126;86;189;138;145;175;151;609;283;264;130;212;187;273;546;905;418;687</t>
  </si>
  <si>
    <t>4;25;31;30;40;45;71;49;37;34;60;13;41;8;67;43;18;13;39;37;42;32;14;11;63;15;18;40;21;5;18;65;21;4;44;67;6;29;150;90;187;76;117;87;34;41;177;46;66;33;165;34;86;69;88;51;38;20;80;122;80;107;63;59;14;141;41;55;112;37;36;63;96;49;110;73;24;101;19;83;97;28;65;31;91;63;43;334;17;12;24;104;30;13;17;33;74;132;59;31;39;16;16;63;34;57;30;84;8;26;14;37;54;21;34;27;13;21;18;111;46;52;47;54;40;11;22;41;45;46;72;37;59;10;53;24;34;25;20;103;31;15;31;30;18;19;31;57;64;83;17;32;39;87;19;32;30;29;43;38;94;7;12;25;30;30;67;76;149;30;35;12;35;44;43;107;9;58;43;136;37;29;24;59;20;69;31;18;148;22;28;6;58;21;30;40;8;67;46;50;27;73;54;53;52;51;30;7;43;37;62;15;20;23;9;88;96;18;99;58;16;97;57;107;39;66;90;87;86;5;42;26;56;61;41;50;92;54;34;82;13;123;79;27;139;60;106;36;30;21;79;79;35;33;22;36;76;23;36;33;54;67;29;10;33;44;74;8;25;107;36;41;34;58;79;22;12;41;64;29;47;98;20;19;29;7;41;24;58;98;46;55;17;78;53;67;24;8;48;59;12;36;51;48;37;96;26;92;140;43;48;68;110;21;23;81;110;35;30;58;156;9;34;63;24;38;75;80;174;72;76;19;15;51;36;39;77;107;100;40;23;37;38;10;58;40;59;35;106;16;33;161;29;29;69;24;33;35;116;17;68;62;14;13;40;55;22;19;45;176;62;89;37;62;32;100;19;16;32;80;42;40;58;11;63;55;22;54;40;65;96;13;37;30;67;46;77;38;45;43;24;15;29;52;37;115;46;97;37;99;30;144;21;12;97;101;54;20;104;45;23;59;27;50;39;67;77;54;59;42;48;27;93;83;145;72;100</t>
  </si>
  <si>
    <t>0.437;0.344;0.25;0.394;0.315;0.405;0.431;0.295;0.368;0.456;0.284;0.371;0.184;0.411;0.232;0.37;0.212;0.212;0.216;0.307;0.261;0.301;0.321;0.272;0.578;0.465;0.392;0.353;0.419;0.292;0.344;0.279;0.311;0.316;0.419;0.296;0.368;0.337;0.298;0.334;0.315;0.368;0.301;0.337;0.298;0.444</t>
  </si>
  <si>
    <t>0.693;0.589;0.476;0.555;0.541;0.496;0.36;0.436;0.355;0.427;0.212;0.448;0.468;0.475;0.345;0.386;0.398;0.549;0.458;0.273;0.454;0.403;0.495;0.348;0.413;0.402;0.525;0.535;0.294;0.559;0.379;0.525;0.519;0.43;0.447;0.28;0.562;0.261;0.465;0.511;0.276;0.458;0.436;0.527;0.403;0.396;0.395;0.335;0.306;0.336;0.361;0.531;0.456;0.52;0.447;0.445;0.384;0.495;0.491;0.45;0.433;0.178;0.466;0.486;0.363;0.408;0.328;0.364;0.323;0.442;0.558;0.376;0.476;0.435;0.427;0.42;0.296;0.351;0.506;0.352;0.54;0.425;0.499;0.288;0.542;0.635;0.497;0.479;0.695;0.585;0.512;0.434;0.504;0.367;0.516;0.547;0.482;0.424;0.414;0.359;0.395;0.284;0.577;0.286;0.457;0.245;0.459;0.379;0.5;0.36;0.495;0.365;0.512;0.618;0.481;0.351;0.601;0.597;0.491;0.416;0.482;0.335;0.456;0.434;0.31;0.532;0.392;0.488;0.405;0.52;0.463;0.376;0.538;0.648;0.433;0.359;0.271;0.493;0.427;0.284;0.465;0.561;0.597;0.462;0.625;0.427;0.41;0.311;0.252;0.501;0.526;0.541;0.592;0.292;0.414;0.291;0.431;0.321;0.32;0.232;0.305;0.487;0.571;0.497;0.284;0.449;0.354;0.459;0.417;0.439;0.339;0.34;0.509;0.461;0.511;0.528;0.55;0.385;0.234;0.295;0.47;0.446;0.397;0.387;0.493;0.229;0.567;0.503;0.241;0.439;0.352;0.345;0.25;0.35;0.384;0.332;0.43;0.443;0.668;0.392;0.433;0.3;0.259;0.363;0.353;0.324;0.611;0.437;0.287;0.595;0.372;0.282;0.532;0.642;0.703;0.4;0.43;0.562;0.096;0.219;0.531;0.366;0.488;0.327;0.296;0.502;0.412;0.428;0.268;0.715;0.538;0.303;0.441;0.333;0.416;0.325;0.415;0.315;0.366;0.464;0.452;0.331;0.405;0.43;0.437;0.431;0.376;0.471;0.399;0.4;0.458;0.328;0.601;0.49;0.416;0.482;0.548;0.352;0.427;0.38;0.644;0.417;0.524;0.604;0.55;0.396;0.578;0.361;0.352;0.399;0.461;0.327;0.481;0.444;0.679;0.486;0.356;0.48;0.429;0.4;0.444;0.477;0.606;0.576;0.51;0.58;0.57;0.512;0.39;0.429;0.405;0.61;0.281;0.429;0.309;0.514;0.512;0.71;0.514;0.554;0.404;0.397;0.498;0.381;0.412;0.332;0.338;0.489;0.443;0.376;0.416;0.391;0.386;0.4;0.374;0.279;0.309;0.371;0.388;0.44;0.422;0.521;0.417;0.556;0.525;0.308;0.449;0.459;0.419;0.481;0.358;0.425;0.458;0.512;0.397;0.442;0.366;0.346;0.581;0.448;0.506;0.426;0.465;0.695;0.624;0.457;0.432;0.503;0.425;0.529;0.597;0.482;0.304;0.241;0.536;0.451;0.348;0.485;0.425;0.541;0.487;0.503;0.415;0.348;0.426;0.483;0.477;0.406;0.307;0.466;0.515;0.43;0.35;0.412;0.288;0.244;0.508;0.739;0.383;0.442;0.371;0.465;0.421;0.597;0.43;0.26;0.473;0.521;0.417;0.613;0.286;0.333;0.443;0.472;0.416;0.466;0.494;0.376;0.41;0.379;0.311;0.348;0.607;0.248;0.375;0.39;0.398;0.406;0.371;0.322;0.386;0.192;0.387;0.361;0.46;0.475;0.339;0.489;0.569;0.297;0.361;0.326;0.435;0.304;0.404;0.254;0.544;0.441;0.403;0.318;0.4;0.511;0.307;0.498;0.485;0.467;0.509</t>
  </si>
  <si>
    <t>CA;MR1;chr1;+;181050286;181052322;181052510;181053573</t>
  </si>
  <si>
    <t>114;135;124;155;90;75;218;111;77;236;92;180;83;56;70;197;70;70;58;89;107;207;78;86;106;104;99;76;45;42;51;44;32;82;71;70;157;164;161;95;65;35;77;85;62;187</t>
  </si>
  <si>
    <t>45;146;130;157;205;175;167;148;84;94;69;38;147;29;139;108;49;61;147;69;135;95;56;22;182;37;66;186;43;28;44;301;86;12;155;114;34;39;550;407;281;266;363;383;93;109;492;109;121;74;383;165;277;336;277;175;84;91;332;413;245;92;179;227;32;410;84;122;240;129;158;176;392;159;351;223;39;231;82;195;477;81;259;57;443;448;184;1300;167;83;109;313;135;29;85;169;257;427;170;75;121;33;95;101;123;80;104;205;34;69;60;88;239;127;142;59;81;144;79;352;175;121;155;193;70;51;58;166;131;203;275;84;300;75;162;60;59;115;69;166;109;84;189;106;116;59;105;112;106;343;71;155;239;155;53;53;90;53;86;51;178;29;72;108;48;101;147;268;465;92;81;20;145;151;188;519;49;144;66;259;146;93;75;165;84;88;172;68;194;84;68;13;70;46;86;89;24;210;393;152;93;123;72;122;118;99;196;26;79;225;144;28;107;177;95;252;285;93;54;71;82;228;221;236;69;281;268;294;135;52;216;53;174;122;131;104;282;108;88;299;49;245;218;80;433;190;250;140;86;62;284;157;224;135;68;139;371;55;102;85;419;207;132;61;166;116;435;17;59;293;140;87;137;179;674;84;25;156;205;86;162;362;127;109;114;49;218;107;156;328;121;367;32;250;103;293;103;79;213;305;28;101;219;128;103;215;53;362;491;121;139;194;248;57;51;141;232;91;89;211;459;46;108;314;126;67;259;292;547;276;160;50;53;217;106;117;189;238;579;132;94;107;135;84;398;143;178;155;335;68;200;605;53;40;316;86;84;142;365;94;263;256;44;29;117;202;92;54;93;638;282;275;97;186;59;135;82;197;85;278;92;156;183;68;195;93;94;244;134;437;159;18;126;114;200;172;334;105;138;113;43;40;193;74;93;319;134;279;102;192;71;138;53;32;347;392;114;79;594;87;56;130;88;90;123;99;380;177;178;77;133;130;167;325;548;263;444</t>
  </si>
  <si>
    <t>0.401;0.324;0.242;0.371;0.301;0.402;0.394;0.263;0.294;0.42;0.267;0.331;0.155;0.378;0.227;0.336;0.181;0.194;0.184;0.285;0.232;0.274;0.272;0.244;0.51;0.425;0.362;0.271;0.398;0.243;0.313;0.244;0.268;0.277;0.389;0.255;0.35;0.313;0.271;0.298;0.266;0.325;0.279;0.304;0.257;0.43</t>
  </si>
  <si>
    <t>0.698;0.546;0.463;0.519;0.513;0.445;0.326;0.383;0.319;0.363;0.191;0.376;0.425;0.427;0.299;0.341;0.359;0.491;0.437;0.277;0.398;0.379;0.452;0.292;0.373;0.337;0.43;0.489;0.297;0.536;0.335;0.488;0.457;0.382;0.42;0.259;0.538;0.217;0.43;0.482;0.236;0.419;0.39;0.475;0.36;0.354;0.364;0.328;0.274;0.316;0.323;0.5;0.399;0.501;0.393;0.414;0.313;0.484;0.461;0.411;0.387;0.15;0.369;0.442;0.32;0.374;0.297;0.314;0.306;0.418;0.475;0.365;0.457;0.401;0.396;0.386;0.251;0.32;0.47;0.326;0.503;0.373;0.451;0.275;0.501;0.594;0.468;0.445;0.669;0.587;0.483;0.383;0.481;0.315;0.507;0.513;0.417;0.4;0.372;0.332;0.39;0.298;0.55;0.248;0.427;0.224;0.416;0.334;0.467;0.353;0.469;0.329;0.477;0.555;0.462;0.31;0.562;0.585;0.475;0.395;0.439;0.324;0.404;0.424;0.265;0.488;0.352;0.455;0.375;0.476;0.44;0.319;0.511;0.607;0.386;0.34;0.263;0.486;0.415;0.249;0.42;0.536;0.557;0.421;0.57;0.39;0.411;0.288;0.254;0.46;0.462;0.499;0.558;0.268;0.365;0.254;0.382;0.273;0.292;0.216;0.281;0.46;0.553;0.471;0.248;0.409;0.311;0.421;0.391;0.387;0.323;0.255;0.46;0.414;0.474;0.5;0.529;0.338;0.24;0.282;0.448;0.398;0.391;0.365;0.464;0.208;0.533;0.437;0.213;0.44;0.333;0.308;0.199;0.311;0.371;0.314;0.382;0.392;0.638;0.385;0.415;0.258;0.215;0.322;0.318;0.286;0.574;0.433;0.274;0.556;0.323;0.278;0.524;0.613;0.685;0.371;0.379;0.515;0.101;0.201;0.513;0.326;0.444;0.312;0.267;0.467;0.38;0.41;0.244;0.682;0.514;0.296;0.39;0.292;0.397;0.3;0.387;0.292;0.348;0.429;0.437;0.291;0.362;0.379;0.391;0.395;0.327;0.445;0.371;0.378;0.425;0.29;0.569;0.457;0.389;0.443;0.501;0.33;0.368;0.347;0.615;0.389;0.484;0.557;0.509;0.352;0.548;0.304;0.327;0.361;0.445;0.304;0.453;0.389;0.637;0.44;0.3;0.439;0.397;0.379;0.415;0.432;0.567;0.542;0.447;0.59;0.523;0.479;0.356;0.408;0.351;0.579;0.279;0.398;0.286;0.474;0.469;0.67;0.477;0.516;0.325;0.366;0.469;0.354;0.364;0.316;0.296;0.448;0.419;0.367;0.374;0.37;0.317;0.358;0.313;0.264;0.303;0.349;0.379;0.428;0.377;0.513;0.395;0.506;0.519;0.266;0.416;0.429;0.393;0.441;0.302;0.351;0.421;0.467;0.377;0.382;0.336;0.314;0.544;0.405;0.457;0.373;0.422;0.634;0.586;0.424;0.383;0.477;0.394;0.467;0.555;0.436;0.273;0.221;0.485;0.425;0.344;0.455;0.393;0.532;0.443;0.459;0.393;0.315;0.376;0.431;0.463;0.369;0.298;0.427;0.484;0.389;0.351;0.382;0.275;0.217;0.47;0.717;0.354;0.417;0.311;0.445;0.394;0.56;0.389;0.258;0.468;0.482;0.408;0.581;0.254;0.222;0.412;0.439;0.381;0.435;0.472;0.363;0.387;0.351;0.269;0.354;0.578;0.227;0.341;0.364;0.375;0.372;0.362;0.285;0.328;0.165;0.342;0.354;0.424;0.444;0.303;0.448;0.54;0.285;0.334;0.312;0.402;0.27;0.394;0.233;0.504;0.403;0.383;0.274;0.363;0.498;0.27;0.446;0.438;0.429;0.478</t>
  </si>
  <si>
    <t>CA;ASAP1;chr8;-;130112094;130092143;130091973;130079971</t>
  </si>
  <si>
    <t>159;84;216;134;82;90;305;312;179;157;121;262;177;53;10;398;35;121;130;49;82;135;156;190;166;88;82;71;81;88;87;69;83;102;107;63;210;173;72;186;40;63;89;94;89;211</t>
  </si>
  <si>
    <t>6;1;7;3;3;5;18;13;5;12;8;13;13;1;4;29;1;12;10;1;7;6;16;16;7;0;2;3;6;4;4;5;3;5;6;4;13;14;7;12;1;4;5;7;5;9</t>
  </si>
  <si>
    <t>9;141;49;94;98;50;20;97;92;98;70;29;69;15;89;127;18;13;106;26;60;88;4;17;322;25;9;168;109;311;24;72;59;91;104;75;13;231;249;43;65;201;72;156;116;97;154;33;93;40;278;400;32;156;216;239;169;79;130;172;192;36;15;6;81;218;109;27;103;88;274;69;58;155;81;52;63;110;133;273;844;411;308;33;452;288;40;103;192;36;64;915;60;34;21;136;39;130;176;118;110;128;82;14;33;149;194;48;59;71;138;430;600;76;297;129;23;45;2;389;161;61;253;132;118;258;269;110;81;435;289;224;190;88;226;178;10;457;143;100;134;82;174;139;87;225;57;40;25;105;127;140;36;71;110;107;108;87;227;152;21;5;18;163;85;109;117;525;75;104;104;56;175;51;78;104;29;145;347;90;188;47;171;420;58;191;179;111;253;14;193;253;68;222;80;124;159;180;25;93;218;131;132;259;93;196;140;11;105;125;355;151;110;413;342;136;1025;213;64;25;208;149;389;73;279;42;36;0;47;151;147;211;387;196;65;80;205;17;72;234;47;363;70;151;202;80;72;150;440;86;173;93;91;288;40;192;129;450;140;28;254;87;90;80;87;104;73;131;98;194;173;158;213;95;67;73;206;119;107;73;163;457;136;132;166;55;209;79;519;47;226;438;331;84;50;526;78;205;334;100;142;42;61;189;311;149;123;37;167;103;324;137;233;148;148;100;89;95;203;28;420;43;387;356;27;213;202;74;175;596;112;134;111;50;4;129;66;73;96;170;275;36;431;353;526;130;326;105;225;227;137;125;81;63;741;472;212;77;459;62;222;294;36;141;118;429;365;67;44;473;189;371;79;271;48;88;15;39;133;280;159;95;25;180;67;117;70;127;113;88;227;111;180;218;186;212;255;117;159;192;56;162;61;155;112;69;108;295;153;147;258;165;629;79;107;126;104;108;100;62;125;37;192;185;268;107;101;53;92;117;57;73;347;310;77;142;132</t>
  </si>
  <si>
    <t>4;3;2;5;4;1;1;2;2;3;0;2;0;1;6;4;0;2;3;2;2;7;1;3;15;3;0;4;5;7;5;4;3;1;3;2;3;9;13;1;3;8;4;6;10;7;11;2;8;1;4;11;3;7;7;7;8;0;6;6;5;1;0;0;2;9;4;3;1;6;14;3;3;6;2;0;2;9;1;11;19;15;9;1;12;5;5;4;4;0;7;27;3;1;0;3;6;5;6;5;4;3;0;0;2;10;9;3;6;3;10;14;11;1;3;2;0;4;0;19;6;4;11;8;2;5;7;3;2;20;10;6;13;3;7;12;0;10;3;0;7;0;5;6;2;11;0;1;4;2;1;1;5;2;1;3;8;7;11;11;1;2;2;8;2;0;5;25;2;3;4;0;6;0;18;5;2;5;6;1;6;2;6;10;1;12;2;2;4;0;2;10;1;3;1;0;6;6;0;2;11;5;7;3;5;8;4;0;0;3;7;2;5;9;3;1;23;4;1;1;9;9;4;1;6;0;0;0;4;5;5;6;11;11;1;8;8;2;2;7;2;20;5;6;6;3;4;6;8;5;6;1;0;6;2;10;6;9;5;3;1;1;3;1;4;4;1;7;3;6;6;8;10;4;0;1;10;1;4;1;6;8;6;3;2;1;19;3;15;8;7;15;5;0;6;6;0;0;4;3;3;2;1;5;9;2;5;0;5;5;13;8;9;3;3;9;1;4;6;0;15;0;10;10;1;9;8;5;8;16;3;3;3;1;0;4;4;2;4;6;10;3;7;5;9;7;19;5;10;4;2;4;2;2;10;3;8;3;12;0;10;2;2;7;6;3;14;2;4;21;2;7;4;10;2;1;0;3;5;9;2;2;0;7;3;5;1;3;5;2;2;1;5;5;7;4;10;2;9;9;3;5;1;9;3;1;2;6;3;7;5;4;16;6;0;2;2;1;1;5;4;1;2;5;12;3;1;2;7;1;5;1;15;11;1;3;6</t>
  </si>
  <si>
    <t>0.855;0.949;0.873;0.909;0.859;0.8;0.791;0.842;0.889;0.745;0.771;0.818;0.752;0.922;0.358;0.753;0.886;0.692;0.743;0.916;0.723;0.834;0.685;0.726;0.841;1.0;0.901;0.841;0.75;0.831;0.829;0.755;0.86;0.82;0.799;0.778;0.783;0.733;0.696;0.775;0.899;0.778;0.799;0.749;0.799;0.839</t>
  </si>
  <si>
    <t>0.334;0.913;0.845;0.807;0.845;0.918;0.817;0.915;0.911;0.879;1.0;0.764;1.0;0.77;0.768;0.876;1.0;0.591;0.887;0.743;0.87;0.737;0.471;0.558;0.827;0.65;1.0;0.903;0.829;0.908;0.517;0.8;0.814;0.953;0.885;0.893;0.491;0.851;0.81;0.905;0.828;0.848;0.8;0.853;0.721;0.755;0.757;0.786;0.721;0.899;0.939;0.89;0.704;0.832;0.873;0.884;0.825;1.0;0.828;0.865;0.895;0.889;1.0;1.0;0.9;0.844;0.859;0.667;0.958;0.766;0.813;0.837;0.812;0.852;0.9;1.0;0.875;0.731;0.967;0.847;0.908;0.859;0.884;0.88;0.893;0.928;0.641;0.852;0.914;1.0;0.671;0.883;0.817;0.883;1.0;0.91;0.591;0.853;0.867;0.84;0.86;0.905;1.0;1.0;0.786;0.768;0.828;0.781;0.687;0.841;0.755;0.872;0.924;0.944;0.957;0.935;1.0;0.715;1.0;0.82;0.857;0.773;0.837;0.786;0.929;0.92;0.895;0.891;0.9;0.829;0.866;0.893;0.765;0.867;0.878;0.768;1.0;0.911;0.914;1.0;0.81;1.0;0.886;0.838;0.906;0.82;1.0;0.899;0.582;0.921;0.966;0.969;0.616;0.888;0.961;0.888;0.75;0.735;0.821;0.755;0.824;0.358;0.667;0.819;0.904;1.0;0.839;0.824;0.893;0.885;0.853;1.0;0.867;1.0;0.491;0.822;0.764;0.866;0.928;0.952;0.875;0.84;0.864;0.903;0.928;0.78;0.952;0.925;0.934;1.0;0.956;0.849;0.938;0.943;0.947;1.0;0.855;0.87;1.0;0.912;0.815;0.854;0.808;0.951;0.806;0.845;0.886;1.0;1.0;0.903;0.919;0.944;0.831;0.911;0.962;0.968;0.908;0.922;0.934;0.848;0.837;0.787;0.956;0.942;0.912;1.0;1.0;NA;0.724;0.871;0.868;0.887;0.887;0.799;0.935;0.69;0.851;0.654;0.889;0.882;0.84;0.802;0.757;0.849;0.882;0.856;0.8;0.848;0.925;0.793;0.865;0.954;1.0;0.914;0.817;0.81;0.827;0.918;0.862;0.675;0.983;0.951;0.87;0.947;0.829;0.853;0.942;0.807;0.879;0.878;0.865;0.815;0.826;0.841;1.0;0.942;0.821;0.964;0.856;0.942;0.858;0.927;0.835;0.907;0.949;0.925;0.71;0.854;0.885;0.567;0.878;0.867;0.936;1.0;0.65;0.951;1.0;1.0;0.949;0.881;0.913;0.824;0.931;0.894;0.885;0.943;0.846;1.0;0.882;0.821;0.847;0.792;0.852;0.917;0.917;0.712;0.952;0.841;0.883;1.0;0.862;1.0;0.896;0.888;0.857;0.841;0.849;0.767;0.83;0.892;0.893;0.909;0.892;0.918;1.0;0.878;0.786;0.89;0.842;0.863;0.86;0.728;0.932;0.94;0.929;0.805;0.793;0.824;0.834;0.927;0.938;0.874;0.9;0.875;0.943;0.972;0.855;0.851;0.895;1.0;0.832;0.97;0.8;0.818;0.814;0.97;0.853;0.882;0.71;0.834;0.955;0.922;0.815;0.858;0.842;0.951;1.0;0.743;0.856;0.874;0.947;0.914;1.0;0.851;0.833;0.839;0.94;0.904;0.834;0.907;0.962;0.961;0.889;0.907;0.855;0.922;0.85;0.929;0.797;0.826;0.806;0.878;0.931;0.793;0.893;0.939;0.923;0.916;0.919;0.824;0.92;0.902;0.897;0.746;1.0;0.933;0.921;0.96;0.957;0.734;0.874;0.892;0.955;0.892;0.833;0.888;0.957;0.855;0.745;0.963;0.717;0.942;0.837;0.863;0.945;0.913;0.831</t>
  </si>
  <si>
    <t>CA;LINC00963;chr9;+;129489299;129490811;129491128;129503323</t>
  </si>
  <si>
    <t>21;8;10;18;6;13;38;20;39;74;25;24;41;3;11;45;7;14;5;12;32;8;32;23;96;30;16;10;43;17;18;19;15;26;21;23;16;44;36;101;12;17;44;20;17;43</t>
  </si>
  <si>
    <t>14;17;10;12;11;9;54;24;18;54;14;22;23;2;3;47;20;19;10;12;26;28;16;19;37;11;8;8;9;4;12;16;11;12;10;8;27;15;24;19;13;7;14;10;9;15</t>
  </si>
  <si>
    <t>44;27;83;25;16;8;5;20;32;25;45;38;53;6;23;19;62;63;18;41;30;21;26;38;100;44;79;19;7;211;58;25;42;41;57;52;26;13;41;27;335;25;17;50;273;8;27;30;13;3;103;73;50;77;23;36;19;9;18;20;38;24;20;24;10;512;57;11;49;12;58;17;7;23;22;49;23;35;11;59;21;15;22;8;160;170;12;190;13;5;24;99;14;5;6;25;20;36;23;20;17;46;31;15;5;18;32;11;11;51;17;50;36;68;16;167;21;5;18;93;45;5;74;28;9;8;28;26;13;64;49;3;74;70;121;84;11;13;280;13;23;44;15;36;13;17;29;4;20;101;13;26;54;11;10;24;97;31;39;29;13;34;34;48;24;25;18;36;13;42;20;21;18;12;30;62;35;22;11;115;87;644;17;8;54;30;11;36;42;33;18;10;27;21;46;14;96;48;9;34;36;25;23;252;107;28;44;20;18;29;24;19;95;11;55;126;77;26;9;18;82;19;46;19;44;19;23;23;7;218;31;84;34;65;16;51;136;8;40;57;44;62;17;20;51;54;27;15;64;11;82;20;18;103;6;71;17;14;7;21;99;16;12;41;14;39;17;3;34;19;15;11;30;59;30;111;9;7;68;74;34;48;39;13;24;77;16;15;44;37;44;53;5;71;35;11;1;16;25;64;30;50;56;35;16;14;67;16;101;33;39;55;76;38;0;59;35;20;15;52;24;13;363;25;77;35;50;28;41;20;79;25;8;4;18;18;100;62;25;89;23;5;190;221;37;39;330;247;42;39;19;21;89;6;24;314;80;30;27;9;24;25;21;82;14;67;11;14;23;38;21;59;38;66;50;7;20;9;22;77;46;26;4;25;35;92;45;23;35;21;19;8;64;32;48;14;61;11;51;31;60;6;19;20;39;23;75;586;17;15;343;25;66;26;35;61;29;37;54;19;52;8;32;18;10;25;30;27;18;74;27;31;36;30;66;129;30</t>
  </si>
  <si>
    <t>2;8;18;6;11;4;2;7;0;4;8;1;7;0;3;9;1;1;1;9;9;4;0;1;7;0;0;10;5;10;0;8;1;4;3;14;0;6;21;17;21;9;14;15;5;8;10;4;6;8;3;12;10;14;7;4;5;3;6;8;6;3;3;7;5;17;13;3;16;2;14;9;1;2;10;18;6;8;10;14;18;21;15;3;19;8;6;18;6;4;5;13;17;2;1;5;12;11;11;7;8;5;3;11;4;14;3;4;8;9;4;18;10;5;4;14;1;11;25;34;3;7;22;10;4;2;7;6;6;25;21;1;7;21;50;27;6;4;14;5;4;7;9;13;2;3;3;6;6;8;2;3;11;6;0;1;4;1;10;6;15;0;7;13;3;10;10;8;11;2;5;3;8;3;8;21;2;12;6;25;34;19;6;10;1;8;13;1;13;7;11;2;23;10;4;7;7;51;1;3;6;4;8;9;8;6;6;10;8;10;5;4;8;6;5;7;7;0;7;4;11;4;26;5;25;3;5;16;3;14;4;10;2;7;5;20;18;5;11;3;15;9;12;6;14;17;15;9;24;7;16;8;2;8;4;4;10;2;5;4;21;7;4;4;6;8;10;0;4;13;7;5;3;14;22;23;4;5;5;9;13;7;7;0;13;2;12;7;10;7;7;5;4;1;3;6;12;12;4;6;5;7;21;3;8;9;33;10;38;10;6;18;12;8;2;19;19;12;16;5;8;1;15;6;3;6;7;4;12;8;15;5;3;4;6;4;19;8;9;16;4;2;20;37;14;10;10;11;19;4;5;17;17;7;5;15;13;9;9;5;8;10;5;2;5;10;5;3;5;16;4;10;11;18;8;6;2;15;5;10;11;5;3;11;5;20;3;10;20;11;11;7;6;16;7;4;13;0;14;20;11;4;13;4;4;12;6;12;8;5;7;13;7;4;10;20;21;3;6;15;16;7;12;3;6;7;5;13;11;4;10;6;5;19;6;11;2</t>
  </si>
  <si>
    <t>0.167;0.059;0.118;0.167;0.068;0.162;0.086;0.1;0.224;0.155;0.193;0.127;0.192;0.167;0.329;0.113;0.045;0.09;0.063;0.118;0.141;0.037;0.211;0.139;0.257;0.267;0.211;0.143;0.389;0.362;0.167;0.137;0.154;0.224;0.219;0.277;0.073;0.281;0.167;0.415;0.11;0.245;0.296;0.211;0.201;0.277</t>
  </si>
  <si>
    <t>0.746;0.311;0.381;0.357;0.163;0.211;0.25;0.276;1.0;0.455;0.429;0.835;0.503;1.0;0.506;0.22;0.892;0.894;0.706;0.378;0.308;0.412;1.0;0.835;0.656;1.0;1.0;0.202;0.157;0.738;1.0;0.294;0.849;0.578;0.717;0.332;1.0;0.224;0.207;0.175;0.68;0.271;0.14;0.308;0.879;0.118;0.265;0.5;0.224;0.048;0.821;0.448;0.4;0.423;0.305;0.546;0.337;0.286;0.286;0.25;0.458;0.516;0.471;0.314;0.211;0.801;0.369;0.329;0.29;0.445;0.356;0.201;0.483;0.606;0.227;0.267;0.339;0.369;0.128;0.36;0.135;0.087;0.164;0.263;0.529;0.739;0.211;0.585;0.224;0.143;0.391;0.504;0.099;0.25;0.445;0.4;0.182;0.304;0.218;0.276;0.221;0.551;0.58;0.154;0.143;0.147;0.587;0.269;0.155;0.431;0.362;0.271;0.325;0.645;0.348;0.614;0.737;0.057;0.088;0.268;0.667;0.087;0.31;0.272;0.231;0.348;0.348;0.367;0.224;0.255;0.238;0.286;0.585;0.308;0.244;0.293;0.197;0.303;0.728;0.258;0.434;0.456;0.182;0.27;0.465;0.431;0.563;0.082;0.308;0.628;0.465;0.536;0.396;0.197;1.0;0.762;0.764;0.805;0.342;0.392;0.104;1.0;0.393;0.33;0.516;0.25;0.194;0.375;0.136;0.737;0.348;0.483;0.231;0.348;0.334;0.283;0.7;0.197;0.197;0.38;0.255;0.819;0.274;0.097;0.878;0.334;0.102;0.828;0.301;0.386;0.179;0.4;0.135;0.219;0.606;0.211;0.647;0.112;0.546;0.602;0.445;0.455;0.277;0.789;0.641;0.384;0.495;0.211;0.231;0.279;0.391;0.388;0.613;0.197;0.595;0.706;0.595;1.0;0.147;0.375;0.499;0.388;0.191;0.337;0.19;0.458;0.38;0.161;0.238;0.675;0.509;0.529;0.694;0.554;0.299;0.254;0.502;0.176;0.327;0.717;0.281;0.479;0.159;0.308;0.327;0.298;0.194;0.182;0.263;0.173;0.406;0.25;0.546;0.632;0.167;0.703;0.185;0.483;0.157;0.412;0.386;0.234;0.286;0.578;0.238;0.394;0.185;1.0;0.532;0.163;0.222;0.227;0.572;0.36;0.154;0.392;0.231;0.157;0.645;0.523;0.259;0.478;0.427;1.0;0.198;0.837;0.151;0.222;0.37;0.414;0.456;0.586;0.143;0.905;0.609;0.197;0.011;0.151;0.455;0.587;0.445;0.488;0.263;0.609;0.211;0.172;0.213;0.176;0.262;0.306;0.465;0.29;0.458;0.388;0.0;0.293;0.197;0.182;0.111;0.581;0.286;0.634;0.764;0.357;0.774;0.438;0.488;0.483;0.313;0.25;0.413;0.4;0.263;0.118;0.286;0.375;0.413;0.509;0.271;0.426;0.434;0.25;0.559;0.444;0.261;0.342;0.815;0.75;0.228;0.566;0.337;0.142;0.411;0.103;0.391;0.736;0.451;0.308;0.286;0.194;0.286;0.25;0.359;0.846;0.272;0.472;0.227;0.384;0.38;0.241;0.412;0.441;0.316;0.329;0.455;0.135;0.572;0.074;0.37;0.507;0.358;0.41;0.151;0.233;0.483;0.38;0.667;0.235;0.189;0.203;0.187;0.132;0.587;0.211;0.478;0.318;0.385;1.0;0.327;0.171;0.421;0.167;0.163;0.4;0.566;0.204;0.625;0.867;0.221;0.286;0.867;0.204;0.557;0.465;0.318;0.289;0.156;0.622;0.546;0.145;0.303;0.132;0.263;0.445;0.182;0.323;0.445;0.217;0.179;0.712;0.265;0.408;0.49;0.174;0.595;0.61;0.667</t>
  </si>
  <si>
    <t>CA;LINC00963;chr9;+;129489299;129490844;129491128;129493416</t>
  </si>
  <si>
    <t>22;11;10;16;7;14;38;20;45;74;24;27;37;3;11;41;8;17;8;12;29;8;34;26;104;29;16;12;39;17;20;21;15;24;21;27;18;42;35;100;12;17;43;18;17;39</t>
  </si>
  <si>
    <t>23;14;15;8;8;6;12;16;14;38;19;33;14;5;5;30;8;7;11;11;16;21;10;12;15;9;12;10;8;6;7;12;14;11;13;21;25;17;29;13;5;8;9;11;17;12</t>
  </si>
  <si>
    <t>43;31;81;23;16;7;5;19;36;22;43;37;53;4;22;18;60;61;16;38;32;19;26;38;89;44;74;21;5;196;55;24;41;40;56;54;26;13;36;26;309;25;19;54;263;8;23;27;13;4;99;73;48;76;22;37;23;7;18;23;37;25;19;24;11;463;56;12;45;12;61;19;7;22;20;45;21;33;11;57;23;15;22;9;163;164;12;174;16;4;25;104;17;6;6;22;21;34;27;21;17;42;29;15;4;15;30;11;12;50;19;53;34;64;17;159;18;4;16;89;45;4;77;27;7;8;29;26;13;61;50;3;76;70;116;75;13;14;251;12;22;39;17;40;12;15;24;4;20;88;12;22;45;12;11;19;85;29;40;28;13;34;31;51;21;25;18;41;13;36;22;22;18;11;32;59;36;21;13;111;77;623;17;8;54;28;11;35;42;35;18;10;26;20;50;12;87;45;10;34;37;21;23;231;93;27;48;20;17;28;25;19;82;11;59;113;75;28;10;19;85;18;41;18;36;18;23;20;7;206;32;75;29;54;16;46;131;7;40;59;38;59;16;19;49;53;25;14;66;9;80;18;16;95;6;77;16;13;7;22;94;14;12;44;14;35;19;2;37;19;16;10;29;55;31;99;7;8;60;69;32;42;38;14;21;66;14;13;44;42;42;49;5;73;30;13;1;17;24;65;27;51;54;29;16;14;68;16;98;33;39;57;74;42;0;58;32;21;15;50;24;10;339;24;76;38;44;25;41;21;77;27;8;4;15;17;90;60;23;90;22;8;217;224;39;42;307;235;45;31;16;22;86;6;19;293;72;31;25;11;27;24;18;77;16;58;9;14;25;38;22;53;33;71;42;6;17;9;21;80;44;27;4;23;35;90;44;15;34;21;16;8;59;31;48;13;61;11;49;29;55;6;21;19;43;23;71;534;18;16;322;24;56;27;33;62;28;31;56;18;48;9;30;13;10;26;28;27;17;71;26;29;34;31;65;122;29</t>
  </si>
  <si>
    <t>3;10;28;7;8;3;2;8;3;8;18;2;16;2;8;5;4;4;7;4;3;13;0;3;13;3;2;6;8;16;2;17;2;2;6;17;0;3;16;14;15;6;13;14;10;8;10;8;11;7;9;8;10;17;7;13;6;4;20;6;9;8;6;7;8;22;29;16;8;5;25;1;5;12;10;21;4;11;5;14;9;7;10;3;24;23;4;29;6;3;6;47;11;3;4;5;5;26;12;3;10;5;1;6;8;9;4;7;4;8;5;15;5;4;7;22;6;6;8;45;10;9;12;7;12;4;6;8;14;23;19;7;16;16;12;7;6;5;10;4;3;7;4;15;3;6;6;5;10;7;5;7;3;11;3;13;11;2;10;8;19;3;4;9;7;8;16;19;14;5;8;2;4;4;10;23;5;5;7;23;28;27;5;21;5;15;11;5;11;4;11;3;12;9;17;7;8;31;7;8;7;6;8;17;6;16;4;8;3;13;10;4;7;6;4;11;9;7;8;11;18;10;13;2;23;6;2;9;9;16;7;9;10;13;9;6;20;3;10;12;13;15;3;10;12;11;8;7;16;5;26;9;5;3;1;10;12;7;3;1;26;11;6;5;7;17;5;3;6;17;6;5;5;12;10;5;1;5;11;5;17;17;7;9;5;2;11;2;11;9;12;9;4;9;6;7;5;5;12;14;10;6;7;16;7;13;27;10;34;9;13;7;23;5;0;23;23;10;7;5;16;6;17;14;15;5;15;12;25;9;16;3;4;3;1;3;22;13;14;32;5;6;27;37;19;10;17;11;25;2;4;24;13;4;15;20;10;11;14;13;11;4;11;5;8;10;6;5;8;13;20;14;2;32;7;5;2;9;5;33;7;11;3;9;5;28;3;3;12;10;6;4;13;6;13;2;15;6;19;5;17;6;10;7;6;16;15;8;7;7;19;16;10;9;5;13;7;7;13;15;7;7;12;7;1;13;3;17;9;12;6;8;16;11;13;12;14</t>
  </si>
  <si>
    <t>0.123;0.103;0.089;0.227;0.114;0.255;0.317;0.155;0.32;0.222;0.156;0.107;0.279;0.081;0.244;0.167;0.128;0.263;0.096;0.138;0.21;0.053;0.333;0.241;0.504;0.321;0.164;0.15;0.417;0.294;0.295;0.204;0.136;0.242;0.192;0.159;0.096;0.266;0.15;0.53;0.26;0.238;0.412;0.194;0.128;0.323</t>
  </si>
  <si>
    <t>0.678;0.313;0.298;0.325;0.227;0.255;0.268;0.258;0.638;0.287;0.26;0.731;0.327;0.227;0.287;0.346;0.688;0.691;0.251;0.582;0.61;0.177;1.0;0.65;0.501;0.683;0.844;0.339;0.084;0.642;0.801;0.172;0.75;0.746;0.578;0.318;1.0;0.389;0.248;0.214;0.751;0.379;0.177;0.361;0.794;0.128;0.252;0.331;0.148;0.077;0.617;0.572;0.413;0.396;0.316;0.295;0.36;0.204;0.117;0.36;0.376;0.314;0.317;0.335;0.168;0.755;0.221;0.099;0.452;0.26;0.264;0.736;0.17;0.212;0.227;0.239;0.435;0.306;0.244;0.374;0.273;0.239;0.244;0.306;0.499;0.511;0.306;0.468;0.281;0.164;0.379;0.245;0.185;0.227;0.18;0.392;0.381;0.161;0.248;0.507;0.2;0.552;0.81;0.268;0.068;0.196;0.524;0.187;0.306;0.478;0.358;0.341;0.499;0.701;0.263;0.515;0.306;0.089;0.227;0.225;0.398;0.061;0.485;0.361;0.079;0.227;0.415;0.323;0.12;0.28;0.279;0.059;0.411;0.391;0.586;0.611;0.241;0.291;0.786;0.306;0.518;0.45;0.384;0.281;0.37;0.268;0.37;0.105;0.227;0.648;0.26;0.316;0.688;0.138;0.35;0.177;0.531;0.68;0.37;0.339;0.091;0.624;0.532;0.454;0.306;0.314;0.142;0.24;0.12;0.514;0.287;0.617;0.398;0.287;0.319;0.273;0.514;0.381;0.214;0.415;0.287;0.772;0.333;0.053;0.613;0.215;0.128;0.507;0.359;0.562;0.194;0.328;0.241;0.246;0.301;0.201;0.615;0.176;0.173;0.384;0.437;0.339;0.297;0.666;0.695;0.198;0.638;0.268;0.454;0.24;0.268;0.411;0.632;0.212;0.684;0.601;0.55;0.37;0.155;0.202;0.409;0.209;0.316;0.569;0.187;0.306;0.628;0.246;0.102;0.654;0.401;0.55;0.298;0.379;0.207;0.529;0.49;0.255;0.37;0.419;0.3;0.366;0.439;0.218;0.375;0.414;0.314;0.227;0.377;0.209;0.311;0.227;0.319;0.823;0.468;0.53;0.164;0.214;0.255;0.763;0.347;0.157;0.227;0.564;0.227;0.232;0.358;0.089;0.475;0.141;0.281;0.227;0.46;0.402;0.313;0.744;0.507;0.19;0.445;0.669;0.216;0.266;0.443;0.186;0.381;0.829;0.157;0.488;0.37;0.406;0.339;0.444;0.155;0.543;0.423;0.214;0.029;0.333;0.227;0.405;0.284;0.555;0.531;0.21;0.251;0.136;0.27;0.19;0.297;0.35;0.306;0.544;0.321;0.552;NA;0.27;0.17;0.236;0.239;0.595;0.18;0.196;0.745;0.201;0.426;0.527;0.301;0.234;0.194;0.255;0.414;0.569;0.227;0.164;0.688;0.454;0.375;0.404;0.194;0.292;0.392;0.164;0.541;0.47;0.231;0.381;0.726;0.758;0.209;0.695;0.37;0.119;0.493;0.18;0.157;0.682;0.514;0.293;0.208;0.11;0.265;0.468;0.194;0.693;0.227;0.46;0.18;0.291;0.314;0.3;0.139;0.357;0.708;0.246;0.468;0.15;0.555;0.128;0.381;0.262;0.48;0.265;0.164;0.273;0.507;0.32;0.683;0.423;0.294;0.236;0.281;0.227;0.4;0.431;0.351;0.488;0.374;0.212;0.274;0.46;0.322;0.128;0.236;0.285;0.513;0.174;0.41;0.907;0.274;0.251;0.713;0.18;0.451;0.306;0.492;0.412;0.37;0.394;0.387;0.15;0.501;0.159;0.268;0.214;0.595;0.227;0.578;0.189;0.217;0.465;0.389;0.347;0.238;0.293;0.423;0.599;0.233</t>
  </si>
  <si>
    <t>CA;LINC00963;chr9;+;129489299;129490844;129491128;129503323</t>
  </si>
  <si>
    <t>22;9;10;16;6;14;38;20;42;75;24;27;38;3;11;41;7;18;8;13;30;8;33;25;102;28;15;11;40;17;19;20;15;25;21;26;18;41;36;96;11;17;44;18;16;40</t>
  </si>
  <si>
    <t>43;28;82;23;16;6;5;19;34;22;44;37;52;4;22;18;60;61;17;39;31;19;26;38;92;44;74;19;6;196;55;24;41;43;54;52;26;13;38;26;313;25;18;51;260;8;24;27;12;4;100;73;50;76;23;36;21;7;18;24;37;25;19;24;10;462;56;12;45;12;62;19;7;23;20;47;21;32;11;58;20;15;21;9;159;165;12;174;18;5;24;102;14;6;6;21;21;33;26;19;17;41;29;15;4;16;30;11;12;49;18;50;33;64;17;155;17;5;17;88;44;4;79;28;7;8;29;25;12;63;50;3;76;70;114;80;12;14;255;12;22;39;16;38;12;15;24;4;20;90;11;22;45;11;11;21;86;32;39;29;13;34;34;53;21;24;18;41;13;36;20;21;18;11;31;59;35;21;11;112;78;610;17;8;51;28;11;34;44;35;18;10;26;21;48;12;87;46;9;33;35;22;23;230;95;27;46;21;17;29;25;18;81;11;55;113;73;28;10;19;84;18;43;18;36;18;22;20;7;209;31;79;30;53;16;47;126;7;39;57;41;59;17;19;50;53;25;14;62;9;78;18;16;97;6;73;16;13;7;20;95;16;11;43;14;37;19;2;35;19;16;10;29;54;31;102;7;8;60;69;33;44;38;14;21;65;14;13;44;40;42;48;5;72;30;13;1;17;24;65;28;52;53;30;15;14;68;16;98;33;39;56;74;43;0;58;32;20;15;50;24;11;344;24;76;36;45;25;39;21;77;27;8;4;15;17;87;60;22;86;22;7;212;215;39;41;301;230;45;30;17;22;82;6;19;297;70;30;26;11;26;24;18;78;14;59;10;14;23;37;22;54;33;69;42;6;17;8;21;79;43;27;4;22;33;85;44;18;34;21;17;8;61;30;46;13;59;11;49;29;53;6;21;19;41;23;66;543;18;17;313;24;57;27;33;60;29;30;55;18;48;9;29;15;10;25;27;27;17;70;25;28;32;29;65;122;29</t>
  </si>
  <si>
    <t>0.187;0.072;0.128;0.164;0.074;0.186;0.094;0.109;0.255;0.169;0.201;0.153;0.195;0.18;0.35;0.113;0.049;0.122;0.105;0.137;0.145;0.04;0.232;0.162;0.288;0.272;0.216;0.168;0.395;0.384;0.188;0.155;0.167;0.234;0.236;0.323;0.089;0.286;0.18;0.426;0.11;0.263;0.316;0.209;0.207;0.281</t>
  </si>
  <si>
    <t>0.759;0.339;0.401;0.36;0.176;0.18;0.268;0.285;1.0;0.447;0.447;0.844;0.521;1.0;0.518;0.227;0.898;0.899;0.714;0.389;0.336;0.411;1.0;0.848;0.658;1.0;1.0;0.218;0.15;0.742;1.0;0.306;0.857;0.612;0.725;0.353;1.0;0.241;0.21;0.183;0.686;0.29;0.159;0.333;0.884;0.128;0.26;0.498;0.227;0.068;0.83;0.472;0.423;0.443;0.325;0.569;0.381;0.255;0.306;0.306;0.475;0.55;0.482;0.335;0.227;0.799;0.387;0.37;0.292;0.468;0.394;0.236;0.507;0.628;0.227;0.277;0.339;0.37;0.139;0.378;0.14;0.095;0.17;0.306;0.551;0.752;0.227;0.586;0.306;0.155;0.413;0.535;0.108;0.306;0.468;0.381;0.204;0.306;0.257;0.285;0.238;0.546;0.586;0.167;0.128;0.144;0.595;0.287;0.18;0.444;0.398;0.29;0.326;0.653;0.384;0.619;0.714;0.063;0.091;0.275;0.683;0.077;0.345;0.291;0.204;0.37;0.378;0.379;0.227;0.27;0.259;0.306;0.614;0.328;0.251;0.303;0.227;0.339;0.728;0.26;0.447;0.45;0.207;0.3;0.468;0.423;0.54;0.089;0.328;0.623;0.447;0.518;0.375;0.212;1.0;0.755;0.759;0.824;0.364;0.415;0.113;1.0;0.416;0.374;0.507;0.26;0.209;0.429;0.148;0.725;0.37;0.507;0.248;0.35;0.362;0.292;0.72;0.204;0.212;0.397;0.252;0.825;0.294;0.105;0.882;0.339;0.11;0.833;0.332;0.423;0.194;0.423;0.142;0.236;0.638;0.201;0.646;0.117;0.569;0.617;0.461;0.447;0.297;0.789;0.635;0.398;0.529;0.236;0.238;0.298;0.423;0.398;0.598;0.212;0.617;0.703;0.605;1.0;0.173;0.411;0.528;0.398;0.195;0.346;0.174;0.468;0.392;0.155;0.255;0.687;0.532;0.537;0.688;0.526;0.319;0.256;0.507;0.17;0.342;0.736;0.286;0.49;0.172;0.317;0.344;0.314;0.196;0.186;0.275;0.159;0.417;0.248;0.54;0.64;0.18;0.728;0.19;0.488;0.17;0.423;0.399;0.251;0.287;0.612;0.255;0.404;0.218;1.0;0.562;0.177;0.251;0.227;0.586;0.361;0.171;0.394;0.204;0.19;0.638;0.529;0.271;0.48;0.443;1.0;0.192;0.827;0.146;0.214;0.392;0.456;0.468;0.585;0.155;0.914;0.595;0.241;0.012;0.172;0.468;0.614;0.451;0.521;0.27;0.595;0.216;0.186;0.232;0.19;0.274;0.326;0.488;0.313;0.475;0.441;0.0;0.309;0.198;0.196;0.121;0.595;0.306;0.617;0.771;0.37;0.788;0.468;0.485;0.478;0.323;0.278;0.43;0.442;0.281;0.128;0.268;0.384;0.402;0.524;0.264;0.441;0.447;0.339;0.609;0.46;0.29;0.376;0.815;0.754;0.258;0.524;0.333;0.16;0.414;0.112;0.358;0.744;0.441;0.328;0.298;0.244;0.323;0.26;0.346;0.851;0.291;0.464;0.227;0.406;0.403;0.253;0.447;0.442;0.306;0.36;0.435;0.128;0.555;0.073;0.381;0.537;0.364;0.442;0.164;0.227;0.492;0.384;0.683;0.209;0.2;0.219;0.185;0.144;0.599;0.216;0.491;0.323;0.4;1.0;0.339;0.175;0.414;0.18;0.192;0.411;0.601;0.219;0.617;0.869;0.248;0.333;0.868;0.213;0.544;0.498;0.326;0.306;0.168;0.595;0.574;0.15;0.306;0.159;0.262;0.423;0.196;0.344;0.442;0.234;0.185;0.72;0.268;0.406;0.484;0.183;0.614;0.619;0.68</t>
  </si>
  <si>
    <t>CA;LINC00963;chr9;+;129489299;129493416;129493595;129503323</t>
  </si>
  <si>
    <t>295;369;313;205;203;127;492;437;213;666;317;424;410;110;178;543;201;238;175;228;295;461;229;233;282;134;231;145;177;176;128;171;168;240;198;214;334;374;369;481;132;115;282;183;295;334</t>
  </si>
  <si>
    <t>32;190;398;174;214;85;35;122;145;164;322;43;276;5;130;149;77;61;92;193;184;256;38;56;284;55;49;146;123;488;34;256;52;87;203;414;17;172;239;186;499;270;357;318;303;224;245;191;206;130;305;260;234;364;234;243;125;64;305;332;270;191;102;79;99;820;361;149;318;161;399;128;121;163;253;405;166;269;94;405;223;177;320;97;572;593;153;693;200;67;190;787;149;112;78;146;178;441;204;92;175;119;82;136;143;211;173;127;132;253;173;315;290;140;105;590;55;129;183;739;191;170;363;290;160;111;136;181;171;420;387;108;373;280;497;275;177;156;362;147;167;149;132;287;59;109;157;121;144;291;132;121;83;127;104;108;299;153;268;143;315;84;112;353;189;192;321;288;268;161;215;65;174;80;182;402;106;185;121;594;717;782;137;287;183;279;175;164;378;206;220;89;327;165;305;92;222;641;141;139;140;156;183;380;210;315;241;126;157;224;226;97;264;104;145;444;251;98;152;170;352;221;391;102;453;113;115;303;208;455;241;222;234;349;163;254;481;152;225;284;161;409;130;144;279;354;198;161;398;104;418;134;85;168;53;220;239;195;174;143;350;142;134;147;164;255;239;37;156;547;198;118;256;318;173;337;68;128;305;194;307;369;161;99;115;157;232;108;296;330;334;255;98;313;140;201;115;96;221;249;126;192;278;252;199;360;436;191;709;232;334;202;472;187;30;468;409;206;198;238;358;104;551;264;332;175;312;248;455;202;359;178;105;66;132;138;599;315;300;617;121;123;566;1024;298;174;722;424;500;157;154;389;337;90;291;618;250;219;268;109;305;133;113;133;148;225;94;118;154;355;266;344;136;539;180;202;131;265;174;554;268;234;113;210;237;470;150;229;302;204;211;98;239;163;300;117;284;153;215;175;245;93;175;158;109;391;292;518;139;228;560;314;243;224;247;332;223;164;327;288;218;124;257;154;139;217;160;339;189;346;167;143;361;335;367;349;290</t>
  </si>
  <si>
    <t>0.818;0.823;0.87;0.785;0.798;0.751;0.661;0.796;0.717;0.725;0.829;0.805;0.792;0.922;0.927;0.712;0.683;0.728;0.789;0.803;0.708;0.779;0.754;0.724;0.62;0.723;0.861;0.795;0.808;0.904;0.695;0.696;0.766;0.811;0.809;0.851;0.726;0.842;0.767;0.844;0.685;0.779;0.812;0.797;0.875;0.827</t>
  </si>
  <si>
    <t>0.774;0.836;0.826;0.861;0.806;0.82;0.789;0.789;1.0;0.898;0.896;0.902;0.894;1.0;0.903;0.78;0.943;0.929;0.952;0.821;0.814;0.932;1.0;0.923;0.897;1.0;1.0;0.758;0.84;0.913;1.0;0.873;0.918;0.823;0.935;0.864;1.0;0.86;0.709;0.701;0.836;0.865;0.845;0.819;0.928;0.857;0.84;0.911;0.88;0.777;0.956;0.823;0.834;0.848;0.877;0.929;0.843;0.82;0.916;0.899;0.906;0.932;0.879;0.707;0.809;0.912;0.856;0.914;0.81;0.945;0.859;0.753;0.963;0.946;0.844;0.828;0.855;0.878;0.668;0.861;0.726;0.643;0.82;0.874;0.866;0.941;0.845;0.892;0.877;0.782;0.89;0.928;0.652;0.923;0.943;0.862;0.76;0.896;0.799;0.738;0.824;0.836;0.854;0.726;0.884;0.763;0.925;0.872;0.779;0.857;0.902;0.789;0.861;0.857;0.849;0.9;0.922;0.715;0.61;0.823;0.932;0.839;0.779;0.861;0.895;0.922;0.806;0.866;0.859;0.782;0.798;0.959;0.919;0.74;0.68;0.685;0.863;0.893;0.847;0.863;0.899;0.82;0.758;0.825;0.863;0.886;0.918;0.812;0.837;0.886;0.934;0.896;0.618;0.819;1.0;0.959;0.941;0.97;0.852;0.836;0.818;1.0;0.774;0.853;0.931;0.804;0.873;0.885;0.839;0.945;0.902;0.823;0.823;0.851;0.83;0.804;0.919;0.767;0.812;0.836;0.819;0.898;0.83;0.86;0.975;0.882;0.742;0.972;0.862;0.863;0.811;0.905;0.753;0.779;0.942;0.738;0.872;0.729;0.968;0.908;0.833;0.893;0.83;0.9;0.849;0.918;0.896;0.729;0.808;0.827;0.906;0.838;0.876;0.788;0.861;0.931;0.885;1.0;0.823;0.901;0.873;0.922;0.763;0.814;0.795;0.89;0.831;0.802;0.937;0.874;0.928;0.826;0.962;0.914;0.875;0.731;0.851;0.867;0.814;0.953;0.697;0.907;0.699;0.837;0.81;0.817;0.739;0.793;0.78;0.761;0.848;0.782;0.901;0.818;0.739;0.922;0.836;0.954;0.882;0.884;0.781;0.813;0.878;0.887;0.854;0.872;0.836;1.0;0.893;0.9;0.858;0.835;0.948;0.829;0.627;0.758;0.784;0.846;0.929;0.822;0.835;0.919;0.831;1.0;0.654;0.944;0.805;0.768;0.864;0.91;0.911;0.916;0.84;0.985;0.909;0.878;0.672;0.631;0.922;0.899;0.844;0.854;0.739;0.947;0.842;0.895;0.739;0.803;0.8;0.832;0.923;0.706;0.894;0.833;0.762;0.841;0.822;0.786;0.726;0.911;0.905;0.957;0.887;0.904;0.959;0.862;0.905;0.93;0.89;0.844;0.837;0.884;0.882;0.779;0.825;0.881;0.871;0.894;0.877;0.892;0.866;0.929;0.858;0.856;0.82;0.788;0.939;0.892;0.849;0.894;0.868;0.83;0.809;0.733;0.926;0.898;0.804;0.839;0.864;0.823;0.891;0.74;0.829;0.934;0.864;0.828;0.801;0.894;0.868;0.826;0.934;0.88;0.726;0.865;0.828;0.878;0.933;0.791;0.882;0.922;0.839;0.909;0.89;0.803;0.91;0.834;0.915;0.831;0.764;0.799;0.804;0.75;0.895;0.686;0.902;0.862;0.824;1.0;0.767;0.652;0.827;0.833;0.742;0.894;0.854;0.875;0.912;0.902;0.788;0.907;0.945;0.838;0.881;0.923;0.841;0.78;0.694;0.921;0.921;0.804;0.745;0.791;0.821;0.917;0.832;0.869;0.873;0.848;0.786;0.949;0.781;0.836;0.939;0.79;0.929;0.872;0.969</t>
  </si>
  <si>
    <t>CA;LINC00963;chr9;+;129489299;129493419;129493595;129503323</t>
  </si>
  <si>
    <t>358;416;357;236;241;143;579;523;230;742;365;492;483;133;209;624;241;273;211;264;330;537;270;264;319;153;251;171;208;200;153;190;184;275;221;227;383;435;406;559;152;129;323;208;339;390</t>
  </si>
  <si>
    <t>37;227;442;204;254;105;47;153;159;182;366;50;317;5;156;176;82;66;100;223;213;313;55;68;325;54;57;172;137;561;37;291;62;99;240;476;23;198;296;226;633;325;418;370;333;271;287;202;224;157;356;311;321;412;272;284;151;68;355;365;313;218;139;106;115;955;405;178;393;199;454;157;146;176;298;460;190;310;104;469;247;207;384;108;655;683;173;779;244;73;213;892;167;132;92;178;202;499;233;115;185;151;93;165;164;245;216;148;143;290;208;362;362;164;132;626;61;140;200;828;220;199;430;328;187;130;156;204;207;466;446;125;422;298;565;320;209;184;404;177;195;173;157;330;75;133;188;144;177;327;155;133;100;143;127;111;353;177;302;173;356;91;135;410;221;220;366;334;301;184;242;82;210;94;201;436;112;236;133;654;892;819;163;320;203;326;193;192;432;226;270;107;365;193;335;106;270;750;167;168;186;175;218;404;238;351;289;147;180;264;266;110;334;115;155;504;278;109;182;200;409;274;468;134;529;133;142;332;238;492;294;263;295;380;198;291;544;180;265;327;165;468;154;162;337;410;237;185;496;118;475;161;99;195;58;246;301;229;210;160;392;161;154;162;188;281;284;41;176;650;219;145;311;357;208;404;82;146;354;221;332;427;194;120;133;176;262;134;347;387;367;294;112;373;154;232;130;107;246;280;144;220;328;286;233;420;500;224;819;254;401;227;525;221;38;525;479;249;229;256;438;112;614;312;359;220;358;277;511;220;422;206;125;76;154;169;690;345;362;688;140;146;634;1190;336;201;806;470;590;187;180;441;387;102;354;712;277;265;308;99;365;164;128;150;167;276;104;132;179;427;307;392;151;617;201;229;157;305;204;637;311;264;137;238;286;497;166;270;346;231;237;114;283;192;356;134;320;174;243;206;263;98;192;197;122;457;318;580;162;267;602;377;270;271;291;388;264;181;379;306;256;136;297;174;162;250;187;378;213;407;197;158;428;409;440;406;340</t>
  </si>
  <si>
    <t>0.847;0.841;0.886;0.81;0.826;0.775;0.699;0.825;0.735;0.749;0.85;0.829;0.82;0.935;0.938;0.742;0.723;0.757;0.821;0.827;0.733;0.806;0.785;0.751;0.651;0.751;0.872;0.823;0.834;0.916;0.734;0.72;0.784;0.832;0.827;0.86;0.755;0.863;0.786;0.864;0.717;0.8;0.833;0.819;0.891;0.849</t>
  </si>
  <si>
    <t>0.8;0.86;0.842;0.881;0.834;0.851;0.836;0.826;1.0;0.908;0.908;0.916;0.908;1.0;0.919;0.809;0.947;0.935;0.956;0.843;0.837;0.944;1.0;0.936;0.91;1.0;1.0;0.789;0.856;0.924;1.0;0.887;0.931;0.843;0.945;0.881;1.0;0.877;0.753;0.742;0.867;0.887;0.866;0.842;0.935;0.88;0.862;0.916;0.89;0.81;0.963;0.849;0.874;0.865;0.894;0.939;0.868;0.831;0.928;0.908;0.919;0.94;0.909;0.767;0.833;0.924;0.871;0.928;0.842;0.956;0.875;0.791;0.969;0.95;0.866;0.847;0.873;0.894;0.693;0.879;0.748;0.681;0.847;0.886;0.882;0.949;0.862;0.904;0.898;0.798;0.902;0.937;0.68;0.935;0.952;0.885;0.785;0.908;0.821;0.781;0.834;0.868;0.87;0.765;0.899;0.791;0.94;0.889;0.795;0.875;0.919;0.813;0.887;0.877;0.877;0.906;0.93;0.734;0.634;0.841;0.941;0.86;0.809;0.877;0.91;0.934;0.829;0.881;0.882;0.802;0.822;0.964;0.929;0.755;0.71;0.72;0.883;0.909;0.862;0.885;0.914;0.843;0.791;0.846;0.89;0.906;0.931;0.839;0.865;0.899;0.944;0.906;0.663;0.838;1.0;0.96;0.95;0.975;0.868;0.862;0.837;1.0;0.807;0.872;0.941;0.827;0.888;0.901;0.856;0.952;0.913;0.856;0.851;0.872;0.845;0.818;0.924;0.81;0.828;0.85;0.85;0.903;0.855;0.874;0.978;0.898;0.763;0.977;0.878;0.875;0.842;0.921;0.775;0.807;0.948;0.767;0.893;0.761;0.973;0.924;0.87;0.905;0.855;0.907;0.866;0.927;0.913;0.761;0.83;0.851;0.92;0.856;0.901;0.806;0.87;0.94;0.896;1.0;0.849;0.916;0.89;0.937;0.796;0.853;0.821;0.906;0.86;0.818;0.945;0.884;0.941;0.851;0.97;0.922;0.896;0.759;0.868;0.886;0.839;0.959;0.705;0.919;0.736;0.854;0.839;0.839;0.774;0.817;0.818;0.785;0.866;0.814;0.915;0.841;0.759;0.93;0.867;0.961;0.901;0.897;0.802;0.833;0.893;0.898;0.872;0.884;0.86;1.0;0.905;0.916;0.872;0.863;0.957;0.847;0.672;0.792;0.816;0.864;0.939;0.842;0.847;0.93;0.857;1.0;0.689;0.95;0.826;0.806;0.883;0.923;0.919;0.927;0.859;0.988;0.918;0.893;0.701;0.659;0.93;0.91;0.862;0.872;0.772;0.954;0.863;0.91;0.767;0.829;0.824;0.846;0.935;0.732;0.905;0.857;0.805;0.857;0.845;0.818;0.756;0.917;0.922;0.96;0.899;0.919;0.963;0.888;0.917;0.938;0.902;0.856;0.859;0.899;0.9;0.805;0.848;0.902;0.887;0.903;0.897;0.903;0.884;0.941;0.873;0.875;0.839;0.813;0.946;0.903;0.871;0.91;0.886;0.849;0.832;0.76;0.939;0.911;0.822;0.865;0.881;0.811;0.908;0.78;0.847;0.942;0.879;0.857;0.819;0.905;0.886;0.853;0.943;0.895;0.749;0.881;0.845;0.892;0.945;0.815;0.898;0.932;0.86;0.92;0.908;0.824;0.925;0.843;0.923;0.854;0.79;0.82;0.824;0.779;0.911;0.722;0.917;0.879;0.842;1.0;0.79;0.691;0.838;0.842;0.762;0.914;0.869;0.892;0.92;0.913;0.814;0.92;0.949;0.863;0.893;0.936;0.863;0.808;0.732;0.929;0.932;0.816;0.776;0.808;0.843;0.926;0.854;0.886;0.89;0.863;0.808;0.957;0.81;0.851;0.949;0.824;0.941;0.889;0.974</t>
  </si>
  <si>
    <t>CA;LINC00963;chr9;+;129489299;129493478;129493595;129503323</t>
  </si>
  <si>
    <t>212;267;213;150;143;84;352;317;128;464;222;301;280;80;130;375;143;162;113;163;197;333;150;165;200;96;161;96;124;119;79;118;120;167;119;140;225;260;253;333;101;73;180;134;196;230</t>
  </si>
  <si>
    <t>19;132;285;125;140;60;23;81;107;115;217;25;188;2;82;102;39;29;66;141;129;174;21;34;195;31;26;99;80;315;27;175;32;58;143;309;10;123;171;139;321;185;261;229;197;170;163;127;141;91;212;174;159;250;154;168;90;42;194;239;187;138;72;57;60;588;238;95;226;108;274;91;90;110;174;270;119;187;68;284;150;132;231;65;396;410;111;487;134;54;143;519;99;80;51;95;123;296;138;67;130;77;64;110;104;140;139;87;96;190;130;216;186;99;62;418;36;93;135;506;128;120;252;194;105;76;94;125;106;276;262;81;273;181;335;196;119;113;239;106;110;118;89;197;38;77;106;74;96;200;96;85;59;95;72;65;213;106;184;110;228;59;79;248;119;133;208;203;204;111;148;45;127;53;109;270;76;134;89;414;507;554;99;200;104;196;114;108;254;151;149;69;204;115;194;51;151;425;85;79;96;116;124;241;139;203;176;87;113;149;149;68;197;60;109;315;169;57;106;113;235;156;271;71;297;87;95;210;142;302;171;163;161;256;109;167;323;118;158;204;112;292;92;96;184;266;143;110;274;71;293;96;56;114;37;152;157;139;132;106;263;90;99;102;116;168;164;23;95;365;140;94;176;229;112;250;50;84;203;127;207;276;105;59;82;116;154;85;227;259;248;165;73;218;103;136;77;64;148;163;94;137;194;161;127;267;290;122;466;154;235;156;337;120;20;329;284;140;136;177;246;67;362;171;223;127;209;171;310;139;232;131;81;47;102;97;440;211;195;421;91;74;370;735;215;118;509;294;352;107;109;254;209;62;207;410;165;153;177;68;209;99;73;92;112;160;61;80;107;236;180;250;91;362;122;140;105;188;116;378;189;170;82;150;163;314;102;161;229;143;147;68;173;108;188;83;203;99;146;127;171;62;128;122;73;266;207;354;98;171;391;217;170;158;178;218;147;103;231;197;152;83;184;100;96;154;127;242;122;247;119;97;243;222;254;247;194</t>
  </si>
  <si>
    <t>0.816;0.822;0.862;0.786;0.792;0.733;0.657;0.795;0.676;0.716;0.823;0.801;0.781;0.921;0.927;0.701;0.677;0.714;0.768;0.799;0.69;0.777;0.733;0.718;0.613;0.719;0.855;0.779;0.802;0.897;0.659;0.684;0.762;0.803;0.777;0.837;0.71;0.836;0.756;0.837;0.695;0.754;0.79;0.797;0.865;0.818</t>
  </si>
  <si>
    <t>0.736;0.829;0.823;0.859;0.789;0.815;0.771;0.772;1.0;0.894;0.888;0.88;0.887;1.0;0.889;0.769;0.92;0.895;0.951;0.821;0.808;0.927;1.0;0.909;0.891;1.0;1.0;0.744;0.824;0.902;1.0;0.865;0.904;0.81;0.933;0.866;1.0;0.857;0.705;0.706;0.818;0.858;0.845;0.817;0.92;0.862;0.827;0.903;0.873;0.769;0.954;0.81;0.823;0.84;0.866;0.925;0.841;0.804;0.905;0.898;0.901;0.931;0.876;0.705;0.779;0.91;0.843;0.903;0.806;0.941;0.852;0.748;0.964;0.942;0.836;0.815;0.853;0.873;0.666;0.856;0.71;0.648;0.819;0.864;0.859;0.938;0.844;0.888;0.868;0.798;0.894;0.921;0.631;0.921;0.937;0.848;0.75;0.888;0.786;0.737;0.827;0.819;0.862;0.746;0.884;0.746;0.931;0.865;0.779;0.861;0.905;0.779;0.845;0.853;0.82;0.898;0.914;0.713;0.613;0.814;0.926;0.834;0.771;0.851;0.885;0.918;0.798;0.859;0.838;0.764;0.785;0.96;0.92;0.717;0.663;0.681;0.853;0.892;0.834;0.862;0.89;0.832;0.744;0.816;0.848;0.883;0.912;0.783;0.824;0.88;0.934;0.893;0.611;0.823;1.0;0.95;0.94;0.969;0.844;0.843;0.817;1.0;0.768;0.848;0.921;0.796;0.859;0.882;0.845;0.942;0.897;0.815;0.823;0.838;0.8;0.79;0.918;0.766;0.813;0.829;0.814;0.895;0.829;0.854;0.968;0.878;0.72;0.969;0.851;0.864;0.799;0.91;0.722;0.771;0.934;0.681;0.864;0.71;0.961;0.885;0.824;0.895;0.82;0.887;0.836;0.908;0.896;0.719;0.806;0.814;0.897;0.833;0.878;0.746;0.865;0.93;0.876;1.0;0.816;0.892;0.862;0.92;0.754;0.806;0.777;0.895;0.848;0.794;0.933;0.864;0.926;0.827;0.959;0.915;0.865;0.71;0.84;0.874;0.808;0.952;0.687;0.905;0.692;0.824;0.794;0.821;0.737;0.782;0.77;0.748;0.843;0.779;0.891;0.807;0.731;0.918;0.822;0.953;0.886;0.886;0.786;0.79;0.879;0.882;0.85;0.86;0.828;1.0;0.875;0.892;0.854;0.847;0.945;0.828;0.599;0.761;0.786;0.831;0.923;0.805;0.824;0.92;0.815;1.0;0.649;0.944;0.79;0.781;0.869;0.916;0.912;0.906;0.843;0.985;0.91;0.869;0.653;0.61;0.916;0.889;0.847;0.852;0.731;0.94;0.823;0.897;0.721;0.782;0.783;0.819;0.92;0.718;0.892;0.815;0.746;0.836;0.814;0.774;0.714;0.912;0.9;0.952;0.876;0.893;0.956;0.861;0.898;0.926;0.883;0.836;0.819;0.885;0.888;0.775;0.833;0.877;0.872;0.886;0.864;0.885;0.87;0.916;0.844;0.854;0.818;0.776;0.937;0.887;0.845;0.887;0.865;0.814;0.783;0.722;0.924;0.889;0.788;0.833;0.852;0.8;0.885;0.744;0.811;0.931;0.868;0.824;0.782;0.887;0.863;0.812;0.93;0.88;0.708;0.855;0.817;0.873;0.939;0.786;0.872;0.917;0.834;0.909;0.889;0.8;0.905;0.822;0.909;0.825;0.771;0.792;0.797;0.74;0.894;0.664;0.887;0.859;0.821;1.0;0.754;0.651;0.82;0.82;0.743;0.899;0.843;0.867;0.91;0.896;0.782;0.909;0.942;0.83;0.877;0.921;0.839;0.762;0.673;0.91;0.919;0.794;0.736;0.777;0.818;0.907;0.824;0.866;0.882;0.845;0.765;0.948;0.777;0.826;0.934;0.774;0.925;0.868;0.966</t>
  </si>
  <si>
    <t>CA;LINC00963;chr9;+;129489299;129502397;129503139;129503323</t>
  </si>
  <si>
    <t>130;191;189;177;95;167;229;352;223;312;277;275;266;61;39;416;81;111;118;74;152;179;183;171;221;89;172;90;149;167;100;112;121;184;142;149;189;201;258;461;67;76;242;143;174;181</t>
  </si>
  <si>
    <t>12;95;308;129;187;23;36;62;41;82;284;54;130;19;144;103;76;37;42;88;98;233;59;34;235;40;49;123;104;235;41;188;35;75;125;163;18;122;332;62;252;139;95;191;227;265;105;196;151;103;319;268;125;270;146;320;78;64;213;68;152;110;113;134;64;547;140;107;184;118;231;125;121;104;251;293;95;228;74;343;192;86;171;99;466;392;120;582;167;41;89;408;104;73;64;171;158;211;68;57;195;93;165;42;34;93;109;185;198;188;77;198;347;152;116;481;38;96;79;455;98;120;198;135;149;162;119;92;123;431;359;54;148;355;166;364;220;100;127;95;130;87;77;241;91;113;67;48;103;142;81;88;42;120;79;55;165;158;160;97;226;63;120;108;118;197;159;203;91;211;140;54;127;194;175;238;146;233;183;365;527;413;182;252;279;276;130;244;235;171;96;99;194;159;431;120;67;172;67;212;128;78;202;296;41;289;143;35;194;246;178;74;367;109;40;257;295;329;99;154;162;204;261;156;373;168;69;188;68;224;242;172;119;434;203;221;523;97;207;365;119;478;121;64;227;285;127;74;369;121;262;161;157;112;34;254;372;72;74;57;266;115;68;48;87;126;86;34;85;264;82;153;162;242;78;188;94;121;191;191;218;492;157;91;76;131;204;110;326;264;481;227;76;437;171;78;183;62;177;231;95;258;154;294;81;136;191;129;274;216;284;203;370;136;11;285;200;159;213;283;340;123;505;167;311;97;281;235;359;227;215;106;157;135;112;113;345;206;204;280;127;204;485;1116;311;223;475;411;291;269;158;294;391;158;161;542;280;174;153;164;297;179;73;181;267;235;43;73;214;433;300;278;279;384;160;221;278;245;216;438;418;189;118;269;242;295;203;233;287;180;156;136;249;297;290;127;204;143;156;239;199;88;148;302;134;263;179;727;223;656;231;493;136;164;184;337;138;236;480;220;259;164;320;195;149;200;209;292;154;148;218;97;486;330;515;330;564</t>
  </si>
  <si>
    <t>0.365;0.41;0.539;0.477;0.348;0.534;0.208;0.476;0.434;0.263;0.55;0.436;0.417;0.654;0.446;0.354;0.2;0.265;0.422;0.276;0.266;0.283;0.414;0.358;0.27;0.334;0.571;0.41;0.506;0.721;0.34;0.302;0.405;0.487;0.468;0.535;0.302;0.453;0.399;0.6;0.242;0.402;0.517;0.469;0.545;0.427</t>
  </si>
  <si>
    <t>0.271;0.424;0.514;0.571;0.513;0.262;0.527;0.354;1.0;0.559;0.687;0.77;0.535;1.0;0.748;0.415;0.825;0.696;0.722;0.377;0.403;0.783;1.0;0.678;0.675;1.0;1.0;0.432;0.563;0.592;1.0;0.592;0.684;0.537;0.721;0.419;1.0;0.557;0.494;0.184;0.426;0.489;0.296;0.441;0.737;0.672;0.394;0.752;0.609;0.443;0.868;0.58;0.436;0.544;0.563;0.832;0.491;0.569;0.687;0.345;0.61;0.694;0.7;0.542;0.442;0.666;0.4;0.688;0.416;0.785;0.505;0.462;0.882;0.763;0.608;0.502;0.495;0.638;0.314;0.603;0.398;0.202;0.414;0.671;0.603;0.752;0.553;0.667;0.633;0.388;0.524;0.66;0.275;0.693;0.798;0.679;0.449;0.543;0.277;0.335;0.601;0.535;0.773;0.191;0.345;0.291;0.692;0.741;0.605;0.564;0.544;0.405;0.682;0.653;0.642;0.68;0.702;0.351;0.164;0.453;0.669;0.515;0.358;0.455;0.697;0.834;0.513;0.487;0.559;0.516;0.514;0.77;0.567;0.511;0.17;0.455;0.694;0.607;0.359;0.54;0.668;0.435;0.346;0.534;0.738;0.7;0.58;0.331;0.515;0.523;0.715;0.645;0.191;0.553;1.0;0.773;0.718;0.907;0.497;0.5;0.482;1.0;0.515;0.339;0.709;0.549;0.496;0.611;0.339;0.867;0.634;0.527;0.496;0.8;0.575;0.412;0.819;0.546;0.654;0.475;0.49;0.574;0.652;0.609;0.945;0.681;0.382;0.938;0.528;0.602;0.351;0.754;0.343;0.496;0.87;0.515;0.372;0.173;0.806;0.814;0.569;0.547;0.61;0.67;0.241;0.749;0.596;0.178;0.6;0.603;0.688;0.534;0.739;0.529;0.331;0.694;0.723;1.0;0.467;0.704;0.477;0.759;0.383;0.659;0.48;0.776;0.461;0.421;0.584;0.497;0.789;0.516;0.786;0.793;0.715;0.406;0.643;0.546;0.538;0.883;0.329;0.767;0.384;0.398;0.501;0.509;0.344;0.337;0.488;0.517;0.503;0.555;0.829;0.464;0.345;0.797;0.697;0.69;0.478;0.469;0.439;0.504;0.513;0.426;0.473;0.494;0.347;1.0;0.568;0.557;0.42;0.654;0.77;0.517;0.18;0.336;0.592;0.6;0.703;0.568;0.509;0.813;0.581;1.0;0.266;0.802;0.513;0.493;0.669;0.7;0.81;0.737;0.54;0.964;0.779;0.446;0.485;0.242;0.732;0.704;0.54;0.695;0.312;0.858;0.385;0.483;0.264;0.444;0.308;0.572;0.745;0.411;0.656;0.513;0.254;0.481;0.394;0.45;0.452;0.778;0.724;0.884;0.676;0.633;0.865;0.5;0.713;0.784;0.649;0.637;0.47;0.567;0.764;0.676;0.536;0.636;0.529;0.614;0.584;0.52;0.663;0.863;0.6;0.651;0.579;0.58;0.746;0.698;0.487;0.806;0.662;0.517;0.587;0.583;0.666;0.691;0.571;0.545;0.513;0.67;0.697;0.525;0.475;0.848;0.768;0.592;0.347;0.601;0.726;0.626;0.823;0.632;0.611;0.569;0.553;0.695;0.896;0.503;0.728;0.73;0.702;0.7;0.709;0.602;0.75;0.477;0.807;0.59;0.47;0.503;0.467;0.546;0.72;0.535;0.719;0.663;0.493;1.0;0.408;0.425;0.528;0.576;0.413;0.824;0.675;0.576;0.649;0.789;0.633;0.89;0.671;0.701;0.546;0.717;0.532;0.51;0.289;0.83;0.832;0.476;0.5;0.592;0.623;0.801;0.606;0.639;0.721;0.582;0.464;0.696;0.574;0.5;0.857;0.518;0.842;0.65;0.946</t>
  </si>
  <si>
    <t>CA;PLEKHA3;chr2;+;178485757;178488968;178489014;178490659</t>
  </si>
  <si>
    <t>10;11;5;8;3;3;9;14;7;8;12;10;10;1;8;8;7;7;5;12;11;15;9;6;5;8;2;4;4;7;1;7;2;7;8;6;9;11;12;14;3;5;8;8;9;8</t>
  </si>
  <si>
    <t>17;28;21;14;23;27;31;46;23;44;33;32;38;13;9;39;15;21;22;17;22;33;22;24;18;13;9;26;10;12;20;11;12;14;20;11;45;25;29;39;8;11;18;15;24;21</t>
  </si>
  <si>
    <t>1;4;8;3;4;5;0;1;1;6;12;7;5;4;14;8;3;0;1;8;3;3;4;11;13;0;5;4;6;13;5;10;5;2;6;5;2;1;2;3;24;4;10;11;3;15;14;5;18;6;9;8;13;7;3;3;7;0;4;11;7;3;8;8;3;16;19;20;11;5;29;0;3;11;5;3;0;14;1;12;10;9;9;2;10;11;11;13;4;0;2;11;10;2;1;1;6;12;9;8;2;5;5;13;3;11;4;3;2;5;5;14;8;5;5;6;0;3;0;33;6;3;11;8;8;1;8;0;5;5;18;1;12;5;1;10;0;8;3;22;7;1;4;4;6;10;2;3;4;6;5;4;3;15;10;2;5;1;3;2;5;3;2;2;5;6;1;3;4;3;3;1;9;13;18;4;3;6;5;16;1;3;7;7;9;7;6;3;16;1;7;5;8;1;4;0;4;11;3;8;3;0;4;3;10;3;7;2;1;5;6;5;1;7;13;8;12;0;18;1;1;5;16;10;5;5;2;1;7;6;1;5;16;1;6;6;3;3;7;7;0;14;6;1;6;4;3;6;22;2;11;3;0;5;5;4;8;7;5;17;17;11;3;2;11;5;7;3;2;10;8;7;1;0;12;1;2;5;3;6;8;7;6;3;5;2;4;1;12;1;3;6;6;16;3;9;1;2;5;9;1;3;1;1;6;7;4;3;12;4;9;13;21;6;3;6;10;5;4;1;8;2;12;9;2;3;6;13;23;6;5;6;1;5;1;8;3;16;15;10;0;1;13;4;5;12;25;3;22;7;4;22;9;5;10;12;7;1;13;0;11;5;4;3;8;14;0;2;1;6;3;5;1;12;1;2;6;8;5;11;3;10;4;9;6;3;2;9;8;5;18;2;15;4;13;7;11;1;11;6;14;6;2;5;2;16;1;7;1;8;1;18;4;3;7;6;3;6;7;4;4;4;8;1;3;5;5;11;3;6;0;1;26;28;3;10;13</t>
  </si>
  <si>
    <t>13;30;45;13;33;21;5;31;22;11;25;14;14;18;28;34;14;23;16;10;48;45;23;39;32;30;26;18;15;34;15;31;14;30;33;22;23;36;43;58;38;53;42;40;17;31;78;9;45;19;43;50;38;61;68;44;26;9;39;42;29;16;27;31;10;33;67;40;56;27;86;17;21;32;43;51;9;59;6;63;59;92;48;10;79;39;36;70;16;3;19;64;5;14;6;16;42;63;20;21;11;22;16;16;23;39;20;14;7;12;35;43;36;33;32;21;4;8;3;56;29;18;61;30;18;17;33;31;21;35;65;13;44;31;32;18;7;36;21;49;22;23;35;22;18;29;13;7;19;33;18;18;29;21;9;16;20;6;12;25;26;3;5;30;12;18;15;49;27;13;15;6;45;15;45;66;28;48;39;62;34;15;12;53;18;45;11;22;59;9;24;20;38;21;23;12;21;91;20;23;16;21;25;38;36;22;22;17;21;18;40;30;17;32;32;46;61;34;28;14;23;31;60;24;40;16;9;5;27;18;21;52;54;20;26;20;51;24;47;33;18;56;36;16;46;20;18;21;27;22;48;33;18;34;15;40;55;30;23;32;44;30;17;34;31;9;33;9;15;67;24;22;24;22;53;22;25;19;22;26;27;55;41;21;29;10;44;8;58;24;19;74;19;27;22;88;18;21;33;24;19;14;54;18;26;39;40;22;47;19;24;40;40;35;36;54;38;17;17;7;53;10;71;32;8;32;34;23;76;40;58;45;12;20;2;24;27;59;31;92;13;17;29;37;63;43;66;18;72;17;32;58;24;5;71;102;19;15;78;10;34;26;23;15;26;69;29;12;11;57;18;61;14;60;14;15;1;19;21;81;20;21;11;53;19;13;9;27;16;22;47;10;33;29;38;31;44;36;28;12;28;33;9;27;20;16;25;76;18;27;26;66;30;19;27;47;28;16;16;4;33;14;56;18;35;35;41;33;21;32;15;15;42;66;33;36;57</t>
  </si>
  <si>
    <t>0.231;0.167;0.108;0.226;0.062;0.054;0.129;0.134;0.134;0.085;0.157;0.138;0.118;0.038;0.312;0.095;0.192;0.145;0.104;0.265;0.203;0.188;0.173;0.113;0.124;0.239;0.102;0.073;0.17;0.229;0.025;0.245;0.078;0.203;0.17;0.218;0.093;0.183;0.174;0.155;0.161;0.188;0.185;0.214;0.161;0.163</t>
  </si>
  <si>
    <t>0.038;0.064;0.083;0.105;0.058;0.108;0.0;0.016;0.023;0.218;0.197;0.203;0.154;0.102;0.203;0.107;0.099;0.0;0.031;0.29;0.031;0.033;0.082;0.126;0.172;0.0;0.089;0.102;0.17;0.163;0.145;0.141;0.154;0.033;0.085;0.104;0.042;0.014;0.023;0.026;0.244;0.037;0.108;0.123;0.083;0.198;0.084;0.221;0.17;0.139;0.097;0.076;0.149;0.055;0.022;0.034;0.121;0.0;0.05;0.118;0.11;0.087;0.131;0.116;0.133;0.198;0.126;0.203;0.091;0.086;0.147;0.0;0.068;0.149;0.056;0.029;0.0;0.108;0.078;0.089;0.08;0.048;0.087;0.093;0.061;0.126;0.135;0.087;0.113;0.0;0.051;0.081;0.505;0.068;0.078;0.031;0.068;0.089;0.187;0.163;0.085;0.104;0.138;0.293;0.062;0.126;0.093;0.099;0.127;0.175;0.068;0.143;0.102;0.072;0.074;0.127;0.0;0.161;0.0;0.231;0.096;0.078;0.084;0.12;0.185;0.029;0.11;0.0;0.108;0.068;0.124;0.038;0.122;0.076;0.016;0.221;0.0;0.102;0.068;0.186;0.14;0.022;0.055;0.085;0.145;0.15;0.073;0.179;0.097;0.085;0.124;0.102;0.05;0.267;0.362;0.06;0.113;0.078;0.113;0.039;0.089;0.338;0.17;0.033;0.175;0.145;0.033;0.03;0.07;0.105;0.093;0.078;0.093;0.307;0.17;0.03;0.052;0.06;0.061;0.116;0.015;0.093;0.229;0.063;0.203;0.074;0.218;0.065;0.122;0.054;0.13;0.113;0.097;0.024;0.082;0.0;0.089;0.058;0.071;0.151;0.087;0.0;0.076;0.039;0.124;0.065;0.14;0.057;0.024;0.124;0.071;0.078;0.029;0.1;0.172;0.082;0.091;0.0;0.247;0.035;0.022;0.076;0.12;0.175;0.06;0.138;0.102;0.093;0.117;0.145;0.024;0.047;0.131;0.025;0.105;0.133;0.029;0.06;0.071;0.098;0.0;0.113;0.078;0.031;0.062;0.093;0.078;0.127;0.294;0.044;0.105;0.044;0.0;0.07;0.145;0.049;0.069;0.106;0.1;0.213;0.165;0.158;0.083;0.029;0.153;0.221;0.098;0.145;0.064;0.071;0.145;0.14;0.021;0.0;0.104;0.023;0.039;0.118;0.065;0.105;0.131;0.061;0.07;0.068;0.081;0.093;0.044;0.06;0.096;0.021;0.075;0.04;0.139;0.232;0.065;0.05;0.028;0.046;0.072;0.161;0.026;0.099;0.009;0.028;0.105;0.084;0.049;0.065;0.115;0.097;0.161;0.142;0.211;0.08;0.041;0.054;0.118;0.131;0.107;0.068;0.072;0.093;0.079;0.126;0.113;0.046;0.083;0.224;0.134;0.071;0.042;0.064;0.041;0.113;0.203;0.145;0.054;0.122;0.198;0.053;0.0;0.029;0.186;0.052;0.039;0.125;0.162;0.078;0.135;0.174;0.06;0.162;0.161;0.338;0.067;0.057;0.158;0.033;0.078;0.0;0.142;0.089;0.082;0.093;0.136;0.094;0.0;0.078;0.044;0.051;0.078;0.04;0.035;0.093;0.035;0.064;0.754;0.177;0.108;0.065;0.071;0.196;0.157;0.08;0.139;0.105;0.102;0.145;0.203;0.104;0.164;0.093;0.188;0.066;0.149;0.103;0.113;0.014;0.167;0.203;0.203;0.085;0.102;0.086;0.049;0.338;0.02;0.045;0.028;0.131;0.019;0.122;0.064;0.075;0.117;0.061;0.052;0.161;0.183;0.338;0.058;0.127;0.068;0.028;0.042;0.068;0.059;0.145;0.068;0.087;0.0;0.033;0.24;0.178;0.044;0.124;0.104</t>
  </si>
  <si>
    <t>CA;TSR1;chr17;-;2336331;2336140;2336037;2335730</t>
  </si>
  <si>
    <t>63;50;59;66;50;32;173;113;53;76;52;106;147;20;26;193;40;56;41;71;85;64;92;70;124;27;60;43;31;57;34;52;39;44;45;37;66;58;53;100;28;30;56;40;61;36</t>
  </si>
  <si>
    <t>0;1;2;0;1;2;7;3;1;3;0;4;4;1;1;6;2;1;0;1;1;1;1;0;5;1;1;1;1;0;0;0;2;0;0;2;2;2;2;1;1;0;3;0;0;0</t>
  </si>
  <si>
    <t>19;128;60;95;93;97;32;52;83;40;89;22;80;8;86;52;12;19;101;12;152;126;13;15;156;13;17;66;82;341;47;91;39;62;72;110;2;152;91;132;232;183;55;192;40;84;206;60;196;89;189;247;103;115;303;64;95;27;79;265;143;101;142;69;23;219;220;322;119;62;347;72;71;122;83;182;15;99;64;276;236;288;260;44;256;257;38;130;73;25;116;393;31;56;10;83;163;120;171;76;38;99;28;32;85;111;147;93;27;31;370;455;251;106;246;77;10;22;1;205;79;150;208;140;93;117;74;80;74;185;245;132;200;114;202;79;26;391;86;295;76;25;95;209;56;85;31;19;5;125;54;36;34;57;39;52;103;18;63;128;67;19;16;138;117;46;47;256;144;58;60;63;182;45;103;120;25;129;75;125;274;112;89;193;31;169;62;87;213;10;181;99;117;73;88;122;76;310;12;101;149;56;60;203;52;109;96;37;37;77;117;64;64;118;135;108;192;145;74;15;110;138;153;51;122;86;19;2;58;138;106;95;352;42;90;40;115;16;60;44;60;214;119;45;209;85;72;63;359;38;160;118;42;337;60;151;105;262;82;54;161;79;51;89;90;32;71;60;100;269;187;171;243;77;55;112;80;58;141;91;74;210;117;76;69;63;205;28;190;59;230;210;247;88;21;458;42;75;274;70;114;51;65;62;138;104;89;51;292;74;188;70;166;115;130;56;271;81;48;18;583;73;244;146;30;325;158;83;324;319;193;198;31;112;7;69;35;235;245;301;42;61;443;243;246;164;221;159;295;56;92;213;42;57;259;291;86;70;248;19;105;67;36;53;122;198;106;30;40;262;82;188;15;158;65;64;15;40;56;413;47;87;56;198;36;26;67;129;81;83;267;59;196;41;87;138;190;190;145;82;56;65;55;117;79;68;74;157;60;107;115;162;226;218;163;118;172;129;44;42;117;24;160;85;158;132;63;112;111;85;39;95;267;242;377;177;198</t>
  </si>
  <si>
    <t>1;0;0;0;0;0;0;1;0;0;0;0;0;0;0;0;1;2;1;0;1;2;0;0;0;0;2;1;1;1;0;0;3;0;1;1;0;0;1;0;0;0;0;0;0;0;1;1;1;0;2;1;1;0;0;0;2;0;2;1;2;0;3;2;0;0;0;4;4;1;0;0;0;0;0;0;0;2;0;0;3;4;0;0;7;1;1;1;1;1;2;2;0;1;0;0;0;2;1;1;0;0;1;0;0;2;0;1;0;1;0;11;0;1;2;0;0;0;0;3;2;0;1;0;0;2;0;0;1;3;1;0;0;0;2;0;0;13;1;0;0;1;0;1;0;0;0;0;0;1;0;0;0;3;0;0;0;0;0;2;0;0;0;0;0;0;1;1;0;0;1;1;0;0;1;1;0;0;0;1;3;0;0;1;1;1;0;0;3;0;2;1;0;0;0;0;0;0;0;1;2;0;0;1;0;1;3;0;0;0;2;0;0;3;0;1;0;0;0;0;0;2;2;0;1;1;3;0;0;0;0;2;1;2;0;1;2;0;0;0;1;4;0;0;0;0;0;0;0;3;1;0;1;0;0;0;1;4;0;0;1;1;1;0;1;2;1;0;0;1;1;0;1;0;0;1;3;1;0;0;0;0;0;0;1;0;2;0;1;0;4;2;6;0;0;0;0;0;0;0;3;0;0;0;0;0;0;0;1;0;0;0;0;3;2;0;0;3;0;0;7;0;2;0;0;1;0;0;0;0;0;1;0;0;0;2;3;0;0;0;0;0;7;0;0;0;0;1;3;1;1;3;0;0;3;0;4;0;1;0;0;1;0;1;0;1;0;0;0;0;0;3;0;0;0;0;0;0;0;1;0;1;0;0;1;0;0;0;0;0;0;0;0;0;1;1;1;0;0;1;2;1;0;0;0;1;0;0;0;2;1;1;2;0;0;0;1;0;0;0;0;0;0;0;1;0;0;0;0;1;0;0;2;0;0;0;1</t>
  </si>
  <si>
    <t>1.0;0.941;0.904;1.0;0.941;0.837;0.888;0.923;0.944;0.89;1.0;0.895;0.922;0.865;0.893;0.912;0.865;0.947;1.0;0.958;0.965;0.953;0.967;1.0;0.888;0.896;0.951;0.932;0.908;1.0;1.0;1.0;0.862;1.0;1.0;0.856;0.914;0.903;0.895;0.97;0.9;1.0;0.857;1.0;1.0;1.0</t>
  </si>
  <si>
    <t>0.859;1.0;1.0;1.0;1.0;1.0;1.0;0.943;1.0;1.0;1.0;1.0;1.0;1.0;1.0;1.0;0.794;0.753;0.97;1.0;0.98;0.953;1.0;1.0;1.0;1.0;0.731;0.955;0.963;0.991;1.0;1.0;0.806;1.0;0.958;0.972;1.0;1.0;0.967;1.0;1.0;1.0;1.0;1.0;1.0;1.0;0.985;0.951;0.984;1.0;0.968;0.988;0.971;1.0;1.0;1.0;0.938;1.0;0.927;0.988;0.958;1.0;0.938;0.917;1.0;1.0;1.0;0.963;0.905;0.952;1.0;1.0;1.0;1.0;1.0;1.0;1.0;0.941;1.0;1.0;0.962;0.958;1.0;1.0;0.921;0.988;0.924;0.977;0.959;0.889;0.949;0.984;1.0;0.947;1.0;1.0;1.0;0.951;0.982;0.961;1.0;1.0;0.9;1.0;1.0;0.947;1.0;0.968;1.0;0.908;1.0;0.93;1.0;0.971;0.975;1.0;1.0;1.0;1.0;0.956;0.927;1.0;0.985;1.0;1.0;0.949;1.0;1.0;0.96;0.952;0.987;1.0;1.0;1.0;0.97;1.0;1.0;0.906;0.965;1.0;1.0;0.889;1.0;0.985;1.0;1.0;1.0;1.0;1.0;0.976;1.0;1.0;1.0;0.859;1.0;1.0;1.0;1.0;1.0;0.953;1.0;1.0;1.0;1.0;1.0;1.0;0.938;0.988;1.0;1.0;0.951;0.953;1.0;1.0;0.971;0.975;1.0;1.0;1.0;0.976;0.967;1.0;1.0;0.984;0.908;0.982;1.0;1.0;0.958;1.0;0.967;0.969;1.0;1.0;1.0;1.0;1.0;1.0;1.0;0.97;0.96;1.0;1.0;0.985;1.0;0.972;0.911;1.0;1.0;1.0;0.949;1.0;1.0;0.926;1.0;0.972;1.0;1.0;1.0;1.0;1.0;0.957;0.961;1.0;0.975;0.965;0.67;1.0;1.0;1.0;1.0;0.938;0.991;0.871;1.0;0.928;0.948;1.0;1.0;1.0;0.951;0.945;1.0;1.0;1.0;1.0;1.0;1.0;1.0;0.802;0.981;1.0;0.931;1.0;1.0;1.0;0.971;0.954;1.0;1.0;0.981;0.962;0.942;1.0;0.966;0.837;0.958;1.0;1.0;0.989;0.984;1.0;0.987;1.0;1.0;0.973;0.895;0.949;1.0;1.0;1.0;1.0;1.0;1.0;0.957;1.0;0.97;1.0;0.984;1.0;0.948;0.971;0.929;1.0;1.0;1.0;1.0;1.0;1.0;1.0;0.924;1.0;1.0;1.0;1.0;1.0;1.0;1.0;0.989;1.0;1.0;1.0;1.0;0.925;0.954;1.0;1.0;0.896;1.0;1.0;0.964;1.0;0.975;1.0;1.0;0.99;1.0;1.0;1.0;1.0;1.0;0.984;1.0;1.0;1.0;0.917;0.789;1.0;1.0;1.0;1.0;1.0;0.953;1.0;1.0;1.0;1.0;0.981;0.969;0.947;0.967;0.958;1.0;1.0;0.965;1.0;0.873;1.0;0.988;1.0;1.0;0.955;1.0;0.944;1.0;0.984;1.0;1.0;1.0;1.0;1.0;0.953;1.0;1.0;1.0;1.0;1.0;1.0;1.0;0.992;1.0;0.965;1.0;1.0;0.92;1.0;1.0;1.0;1.0;1.0;1.0;1.0;1.0;1.0;0.965;0.978;0.984;1.0;1.0;0.963;0.9;0.954;1.0;1.0;1.0;0.956;1.0;1.0;1.0;0.945;0.974;0.981;0.973;1.0;1.0;1.0;0.982;1.0;1.0;1.0;1.0;1.0;1.0;1.0;0.981;1.0;1.0;1.0;1.0;0.965;1.0;1.0;0.977;1.0;1.0;1.0;0.984</t>
  </si>
  <si>
    <t>CA;FBXO38;chr5;+;148425701;148427213;148427722;148433424</t>
  </si>
  <si>
    <t>381;240;544;354;211;339;669;857;409;552;438;659;695;208;152;930;238;347;378;334;427;432;479;425;400;197;333;239;247;330;176;290;213;406;299;233;663;521;416;668;223;178;477;214;248;288</t>
  </si>
  <si>
    <t>6;3;12;11;8;14;26;18;12;14;9;12;9;7;5;23;5;7;7;10;16;18;10;10;8;1;8;4;8;6;3;8;7;11;8;7;9;9;22;11;6;6;5;13;2;9</t>
  </si>
  <si>
    <t>135;271;305;211;263;183;91;200;135;232;408;104;197;67;425;218;109;104;259;198;295;525;185;82;344;112;369;398;179;313;311;620;200;146;239;244;66;207;1003;240;458;518;541;290;160;576;888;694;1672;302;659;746;573;546;534;403;265;98;470;487;377;118;197;783;138;500;325;1219;780;236;544;319;409;224;1076;1055;234;611;72;729;701;483;356;359;745;609;492;958;132;50;213;836;180;142;95;414;536;527;487;345;150;298;106;171;126;435;275;558;55;298;369;544;587;311;333;327;120;61;33;966;312;710;431;454;261;318;125;157;247;399;1085;199;793;172;343;188;247;161;108;766;337;244;337;201;183;260;140;227;209;472;194;200;196;306;141;260;494;91;337;358;377;64;121;198;661;197;260;441;395;265;186;244;393;315;472;1185;227;1353;221;305;568;273;226;397;135;1020;215;325;581;73;282;228;460;270;410;230;210;935;209;242;225;493;359;364;200;332;320;151;264;410;319;279;230;365;368;682;496;304;605;351;194;282;615;269;437;307;89;83;191;144;372;243;655;342;450;710;574;370;426;368;208;516;547;161;1991;822;582;238;438;207;608;553;329;481;197;582;504;444;236;234;552;578;255;282;288;386;524;183;213;727;205;355;783;300;540;176;224;382;233;193;378;519;430;363;242;166;484;115;694;341;1355;1137;294;601;210;829;121;146;375;524;199;274;935;305;375;506;957;448;1609;474;758;462;1037;283;289;546;1190;470;471;165;561;137;430;608;232;570;548;587;1572;644;538;373;211;500;163;404;500;886;633;643;351;245;340;359;1044;506;544;279;1149;423;606;870;660;170;283;1369;531;688;918;124;717;470;647;294;466;784;626;177;260;1024;434;664;422;873;318;497;87;399;409;807;316;232;273;384;360;289;220;458;434;811;490;247;719;251;377;379;328;374;482;292;372;220;425;315;369;375;331;530;366;358;345;546;448;581;368;569;525;485;435;175;383;515;353;365;241;482;747;296;795;337;195;238;907;1195;643;584;1030</t>
  </si>
  <si>
    <t>3;5;5;4;6;4;2;5;5;2;10;2;10;2;4;4;0;6;5;3;10;8;1;2;3;2;8;6;4;12;7;3;4;2;2;3;3;9;13;4;10;5;14;3;3;3;11;5;28;5;33;11;8;7;8;7;8;0;11;17;3;4;1;18;4;16;8;13;17;2;8;7;7;9;16;5;15;17;1;9;10;3;9;9;7;2;7;7;2;0;2;14;4;1;0;4;11;9;8;5;2;10;2;0;2;3;4;9;3;9;16;24;8;1;2;4;5;0;3;29;7;10;4;8;3;7;10;2;10;14;15;12;11;3;11;8;4;6;1;30;1;2;8;6;3;6;6;7;0;10;2;2;6;3;1;4;10;2;10;2;3;4;2;7;11;4;4;4;9;1;1;8;20;7;7;18;5;14;0;6;8;10;4;19;2;3;5;6;9;10;3;7;27;3;6;5;13;41;1;0;3;3;7;6;7;2;3;8;6;7;5;4;2;2;20;6;3;4;4;11;7;7;6;0;16;7;2;1;7;2;5;0;5;7;8;48;10;8;7;18;4;4;15;3;23;1;10;13;7;3;19;19;7;19;0;18;6;1;5;2;10;8;5;1;8;10;11;1;5;7;4;5;3;3;7;5;6;5;5;2;9;3;11;1;4;2;6;1;17;1;43;14;1;9;2;28;2;3;7;9;6;8;11;7;12;14;12;3;10;8;9;15;26;8;15;11;21;11;9;1;23;2;15;13;2;29;12;8;5;19;9;6;1;9;0;9;15;11;12;15;2;9;10;3;14;18;19;4;45;7;4;18;15;6;6;25;14;9;9;3;5;5;5;16;15;12;5;2;1;20;16;6;5;13;5;5;0;5;5;18;9;11;7;5;7;12;10;6;7;11;2;2;6;3;16;5;8;13;6;0;10;12;2;4;8;2;1;25;4;7;3;5;4;2;16;6;3;20;8;13;6;7;5;4;4;25;10;2;14;12;0;3;11;16;5;10;2</t>
  </si>
  <si>
    <t>0.848;0.875;0.799;0.738;0.698;0.68;0.693;0.807;0.749;0.776;0.81;0.828;0.871;0.723;0.727;0.78;0.807;0.813;0.826;0.745;0.701;0.678;0.808;0.788;0.814;0.945;0.785;0.84;0.73;0.828;0.837;0.761;0.727;0.764;0.766;0.745;0.866;0.835;0.624;0.842;0.765;0.722;0.893;0.591;0.916;0.737</t>
  </si>
  <si>
    <t>0.798;0.826;0.842;0.822;0.793;0.8;0.8;0.778;0.703;0.91;0.781;0.82;0.633;0.746;0.903;0.827;1.0;0.603;0.82;0.853;0.721;0.852;0.942;0.782;0.91;0.831;0.802;0.853;0.797;0.696;0.796;0.948;0.814;0.865;0.913;0.877;0.659;0.668;0.871;0.84;0.801;0.901;0.772;0.894;0.824;0.944;0.876;0.924;0.84;0.841;0.636;0.856;0.863;0.872;0.854;0.835;0.744;1.0;0.789;0.715;0.917;0.721;0.945;0.792;0.752;0.733;0.781;0.892;0.801;0.912;0.856;0.8;0.837;0.686;0.855;0.949;0.578;0.759;0.863;0.877;0.86;0.934;0.776;0.778;0.903;0.964;0.86;0.923;0.853;1.0;0.903;0.84;0.798;0.926;1.0;0.901;0.81;0.837;0.842;0.858;0.868;0.723;0.823;1.0;0.847;0.927;0.858;0.845;0.616;0.744;0.669;0.665;0.865;0.965;0.936;0.878;0.678;1.0;0.491;0.745;0.796;0.862;0.904;0.833;0.884;0.799;0.523;0.873;0.684;0.714;0.864;0.592;0.863;0.834;0.732;0.673;0.844;0.702;0.904;0.691;0.967;0.914;0.787;0.746;0.842;0.792;0.672;0.74;1.0;0.805;0.895;0.898;0.741;0.899;0.925;0.851;0.812;0.8;0.747;0.94;0.917;0.584;0.841;0.713;0.84;0.812;0.851;0.906;0.794;0.959;0.942;0.728;0.633;0.798;0.855;0.852;0.799;0.894;1.0;0.817;0.862;0.705;0.832;0.647;0.855;0.968;0.79;0.826;0.85;0.39;0.892;0.741;0.599;0.888;0.857;0.801;0.586;0.667;0.948;1.0;0.868;0.935;0.818;0.842;0.715;0.936;0.903;0.623;0.794;0.837;0.848;0.859;0.91;0.941;0.617;0.909;0.935;0.869;0.93;0.737;0.708;0.779;0.9;1.0;0.705;0.794;0.796;0.879;0.705;0.863;0.867;1.0;0.92;0.811;0.831;0.565;0.834;0.802;0.842;0.642;0.82;0.919;0.762;0.825;0.884;0.986;0.836;0.616;0.846;0.858;0.737;0.718;0.805;0.689;1.0;0.739;0.88;0.975;0.805;0.911;0.829;0.864;0.817;0.961;0.759;0.772;0.807;0.941;0.789;0.901;0.818;0.862;0.958;0.898;0.871;0.755;0.766;0.87;0.803;0.894;0.786;0.938;0.774;0.97;0.841;0.879;0.876;0.91;0.782;0.968;0.734;0.877;0.963;0.854;0.902;0.722;0.841;0.81;0.824;0.836;0.744;0.75;0.882;0.793;0.733;0.76;0.875;0.929;0.934;0.839;0.881;0.73;0.778;0.756;0.628;0.813;0.832;0.789;0.821;0.935;0.681;0.857;0.715;0.804;0.91;0.633;0.8;0.865;0.965;0.748;0.84;0.845;0.949;0.83;1.0;0.797;0.745;0.876;0.822;0.79;0.939;0.705;0.749;0.913;0.867;0.711;0.715;0.859;0.691;0.841;0.93;0.809;0.794;0.713;0.805;0.828;0.769;0.87;0.899;0.784;0.926;0.892;0.919;0.617;0.731;0.851;0.916;0.886;0.958;0.818;0.704;0.907;0.881;0.855;0.848;0.897;1.0;0.875;0.878;0.797;0.755;0.649;0.774;0.871;0.818;0.679;0.659;0.87;0.845;0.866;0.956;0.915;0.913;0.88;0.674;0.869;0.782;0.716;0.876;1.0;0.765;0.616;0.949;0.873;0.802;0.943;0.967;0.65;0.889;0.818;0.91;0.905;0.908;0.962;0.668;0.893;0.939;0.68;0.827;0.541;0.848;0.866;0.861;0.889;0.841;0.628;0.868;0.928;0.833;0.711;1.0;0.874;0.878;0.867;0.919;0.837;0.978</t>
  </si>
  <si>
    <t>CA;FBXO38;chr5;+;148425701;148427213;148427821;148433424</t>
  </si>
  <si>
    <t>425;283;602;395;246;377;745;939;468;617;511;722;771;239;170;1040;253;393;404;385;462;488;537;483;431;219;363;269;279;368;205;334;248;449;333;276;738;593;482;748;254;200;546;241;281;327</t>
  </si>
  <si>
    <t>150;307;338;243;306;223;103;230;147;253;446;108;226;77;481;248;114;120;309;216;333;581;216;91;379;132;409;438;204;350;368;692;227;174;271;273;73;236;1157;261;534;582;640;337;176;647;992;791;1867;339;733;877;657;629;621;447;293;116;527;562;414;138;229;898;157;571;369;1396;883;278;615;361;439;268;1225;1193;250;692;88;854;821;560;401;415;883;693;581;1019;155;60;242;953;202;164;100;461;616;604;524;406;176;333;132;195;152;494;310;626;60;320;395;640;673;354;388;402;143;72;41;1085;357;795;506;504;314;371;141;187;288;472;1219;221;830;209;387;218;277;185;122;882;384;272;388;228;210;289;148;265;220;533;224;240;222;345;152;297;553;114;379;389;433;73;130;220;752;228;297;522;434;290;223;284;457;357;532;1298;253;1498;267;377;654;321;259;442;142;1188;235;380;650;82;309;259;514;312;468;264;229;1030;227;260;258;564;397;405;237;381;378;184;293;493;360;332;262;412;488;753;544;358;691;386;232;319;731;285;496;344;103;89;214;164;416;283;744;411;491;769;633;406;468;409;251;641;613;174;2207;918;622;268;490;246;682;610;363;554;229;682;572;509;265;248;647;641;275;315;325;423;601;217;232;789;240;414;909;354;595;196;259;434;282;224;442;622;491;406;270;201;554;144;797;396;1525;1276;346;681;240;961;146;166;417;603;240;323;1027;335;414;584;1090;505;1754;537;853;521;1187;325;331;615;1347;535;535;186;653;160;476;701;264;640;629;639;1794;735;606;456;235;560;182;452;561;997;710;744;391;303;378;407;1175;591;634;313;1263;475;678;935;716;207;332;1530;611;758;1050;146;795;529;728;316;515;896;715;196;286;1160;481;787;477;991;368;558;109;427;460;914;348;260;295;454;392;311;254;552;491;893;555;264;812;294;423;425;387;406;540;343;408;253;476;364;423;423;387;604;418;401;382;629;531;647;407;672;597;536;514;182;427;572;394;388;264;545;811;321;920;400;235;269;1066;1335;739;657;1119</t>
  </si>
  <si>
    <t>0.841;0.875;0.789;0.728;0.696;0.667;0.681;0.795;0.744;0.766;0.809;0.818;0.864;0.718;0.717;0.771;0.79;0.807;0.811;0.741;0.683;0.669;0.8;0.782;0.8;0.942;0.772;0.834;0.722;0.82;0.836;0.757;0.725;0.752;0.756;0.746;0.859;0.831;0.62;0.835;0.759;0.713;0.89;0.58;0.913;0.73</t>
  </si>
  <si>
    <t>0.788;0.821;0.834;0.819;0.792;0.806;0.793;0.774;0.686;0.904;0.769;0.801;0.627;0.741;0.9;0.822;1.0;0.598;0.821;0.843;0.713;0.844;0.941;0.772;0.904;0.831;0.792;0.845;0.792;0.685;0.797;0.945;0.809;0.866;0.91;0.871;0.644;0.661;0.869;0.829;0.799;0.897;0.773;0.893;0.814;0.941;0.87;0.922;0.832;0.835;0.623;0.856;0.859;0.87;0.853;0.826;0.732;1.0;0.781;0.711;0.911;0.72;0.945;0.788;0.745;0.727;0.775;0.889;0.795;0.912;0.851;0.793;0.824;0.689;0.851;0.947;0.554;0.752;0.868;0.876;0.859;0.933;0.768;0.774;0.904;0.963;0.861;0.916;0.852;1.0;0.9;0.835;0.79;0.924;1.0;0.896;0.807;0.833;0.83;0.858;0.868;0.713;0.831;1.0;0.85;0.925;0.852;0.838;0.598;0.726;0.648;0.665;0.862;0.963;0.935;0.882;0.68;1.0;0.504;0.736;0.792;0.855;0.904;0.824;0.886;0.798;0.512;0.874;0.682;0.715;0.858;0.578;0.849;0.838;0.724;0.67;0.838;0.697;0.901;0.686;0.966;0.91;0.783;0.739;0.839;0.782;0.647;0.738;1.0;0.799;0.893;0.899;0.734;0.895;0.919;0.847;0.805;0.809;0.738;0.935;0.915;0.576;0.829;0.701;0.836;0.809;0.847;0.907;0.782;0.956;0.943;0.726;0.63;0.792;0.85;0.843;0.79;0.888;1.0;0.824;0.859;0.705;0.828;0.634;0.841;0.967;0.778;0.825;0.843;0.379;0.885;0.734;0.586;0.886;0.853;0.797;0.567;0.652;0.944;1.0;0.865;0.933;0.809;0.834;0.716;0.934;0.904;0.631;0.784;0.84;0.843;0.861;0.907;0.939;0.645;0.903;0.931;0.87;0.928;0.723;0.712;0.772;0.901;1.0;0.698;0.785;0.793;0.869;0.695;0.859;0.861;1.0;0.917;0.814;0.82;0.544;0.825;0.791;0.833;0.629;0.824;0.923;0.753;0.812;0.877;0.986;0.822;0.606;0.839;0.859;0.728;0.705;0.794;0.685;1.0;0.738;0.877;0.974;0.798;0.902;0.828;0.856;0.804;0.959;0.752;0.759;0.803;0.942;0.776;0.894;0.817;0.86;0.958;0.898;0.864;0.745;0.763;0.866;0.808;0.893;0.785;0.939;0.769;0.968;0.834;0.882;0.873;0.915;0.777;0.967;0.725;0.872;0.963;0.849;0.899;0.719;0.845;0.805;0.816;0.833;0.749;0.75;0.874;0.781;0.72;0.756;0.871;0.926;0.929;0.833;0.876;0.721;0.773;0.752;0.622;0.806;0.827;0.784;0.816;0.933;0.679;0.856;0.703;0.801;0.908;0.622;0.796;0.856;0.964;0.742;0.834;0.85;0.946;0.822;1.0;0.789;0.736;0.871;0.815;0.787;0.936;0.715;0.738;0.91;0.862;0.71;0.713;0.854;0.676;0.835;0.927;0.795;0.78;0.72;0.805;0.82;0.765;0.862;0.897;0.784;0.922;0.887;0.916;0.595;0.719;0.848;0.914;0.879;0.955;0.812;0.691;0.907;0.877;0.85;0.846;0.893;1.0;0.864;0.873;0.791;0.742;0.638;0.758;0.871;0.807;0.659;0.654;0.873;0.839;0.858;0.954;0.908;0.91;0.879;0.663;0.864;0.783;0.699;0.87;1.0;0.752;0.611;0.947;0.871;0.797;0.94;0.966;0.643;0.886;0.81;0.905;0.904;0.908;0.96;0.654;0.893;0.937;0.666;0.827;0.51;0.841;0.859;0.854;0.878;0.831;0.619;0.858;0.923;0.83;0.713;1.0;0.87;0.878;0.861;0.917;0.83;0.977</t>
  </si>
  <si>
    <t>CA;FBXO38;chr5;+;148425701;148427213;148427947;148433424</t>
  </si>
  <si>
    <t>512;349;712;473;307;462;889;1094;557;738;628;874;914;295;202;1223;297;458;492;461;559;601;632;572;512;267;436;325;331;439;249;403;300;531;396;341;897;732;586;873;294;245;645;287;350;380</t>
  </si>
  <si>
    <t>169;359;395;276;378;274;129;265;179;317;539;121;274;88;586;307;129;132;376;279;396;711;244;104;461;152;453;523;241;398;436;842;265;215;330;321;77;290;1404;309;652;695;790;422;209;782;1167;925;2230;397;859;1052;764;772;766;545;344;135;629;668;502;172;300;1115;182;707;462;1645;1076;352;771;421;501;340;1476;1423;288;850;130;1066;992;671;496;525;1085;808;714;1204;200;73;292;1158;237;195;119;564;745;746;629;479;227;408;188;242;189;600;377;754;74;397;466;784;820;421;486;525;164;92;49;1278;429;954;634;624;390;441;185;233;352;618;1509;257;958;264;448;260;334;217;140;1070;452;325;475;279;260;352;174;344;256;655;265;290;273;442;195;350;656;160;452;459;530;88;152;263;913;291;369;642;521;361;279;344;576;462;618;1554;286;1786;330;473;808;379;335;558;155;1454;278;468;779;102;366;317;605;372;563;316;261;1225;262;306;328;668;476;490;303;472;461;221;351;609;458;406;331;500;613;874;657;437;832;448;307;388;911;336;616;396;126;119;255;204;550;334;903;499;582;899;768;551;568;496;320;809;718;208;2698;1113;711;331;611;300;845;733;434;689;289;811;710;632;324;287;782;772;330;364;408;492;704;255;279;944;298;500;1102;403;676;224;331;515;380;273;535;757;595;490;305;232;667;177;967;476;1832;1520;404;811;283;1122;176;191;518;708;291;370;1207;403;498;733;1271;597;2058;628;1036;616;1409;387;432;738;1655;622;656;212;802;197;563;809;335;759;784;759;2200;877;710;542;290;681;228;579;698;1206;846;898;471;362;463;491;1369;717;797;382;1465;585;817;1109;823;254;427;1846;722;896;1294;184;939;629;876;375;611;1082;859;240;345;1455;562;969;580;1189;442;674;125;525;547;1080;426;329;349;565;471;363;296;685;601;1055;668;319;969;362;520;506;479;483;648;430;465;307;551;427;510;526;449;715;497;489;452;727;674;757;498;831;738;658;602;220;507;726;467;490;326;648;936;375;1156;525;300;345;1370;1657;911;792;1317</t>
  </si>
  <si>
    <t>0.842;0.879;0.788;0.729;0.706;0.673;0.681;0.792;0.744;0.767;0.813;0.82;0.864;0.725;0.716;0.769;0.788;0.804;0.815;0.742;0.686;0.676;0.798;0.781;0.8;0.943;0.773;0.835;0.721;0.821;0.838;0.759;0.728;0.751;0.756;0.753;0.862;0.836;0.625;0.832;0.754;0.718;0.89;0.58;0.916;0.725</t>
  </si>
  <si>
    <t>0.779;0.818;0.832;0.812;0.797;0.811;0.801;0.768;0.691;0.908;0.771;0.791;0.631;0.733;0.902;0.827;1.0;0.579;0.825;0.853;0.712;0.847;0.938;0.765;0.906;0.826;0.78;0.845;0.79;0.675;0.796;0.946;0.805;0.87;0.912;0.87;0.616;0.668;0.871;0.828;0.803;0.897;0.779;0.898;0.813;0.942;0.869;0.92;0.833;0.832;0.619;0.857;0.857;0.873;0.857;0.83;0.729;1.0;0.781;0.711;0.913;0.729;0.949;0.795;0.74;0.734;0.783;0.888;0.798;0.917;0.858;0.79;0.817;0.702;0.852;0.947;0.545;0.758;0.89;0.881;0.861;0.933;0.775;0.785;0.906;0.962;0.864;0.915;0.862;1.0;0.901;0.838;0.787;0.924;1.0;0.898;0.809;0.838;0.831;0.857;0.876;0.718;0.855;1.0;0.855;0.926;0.855;0.84;0.607;0.734;0.645;0.671;0.865;0.963;0.938;0.891;0.672;1.0;0.505;0.734;0.793;0.856;0.908;0.83;0.89;0.797;0.536;0.879;0.687;0.734;0.863;0.572;0.845;0.846;0.718;0.67;0.839;0.693;0.897;0.69;0.966;0.91;0.788;0.744;0.844;0.786;0.644;0.754;1.0;0.804;0.892;0.901;0.74;0.902;0.924;0.845;0.804;0.833;0.739;0.935;0.917;0.579;0.826;0.701;0.838;0.82;0.852;0.909;0.783;0.958;0.946;0.729;0.643;0.805;0.847;0.844;0.781;0.889;1.0;0.831;0.863;0.703;0.84;0.647;0.829;0.968;0.777;0.83;0.844;0.389;0.884;0.739;0.583;0.886;0.854;0.798;0.557;0.651;0.942;1.0;0.872;0.933;0.81;0.836;0.73;0.937;0.906;0.633;0.785;0.845;0.851;0.864;0.912;0.94;0.657;0.901;0.932;0.872;0.929;0.718;0.733;0.776;0.905;1.0;0.706;0.78;0.797;0.881;0.695;0.864;0.873;1.0;0.919;0.817;0.82;0.539;0.828;0.811;0.835;0.633;0.833;0.927;0.749;0.812;0.88;0.986;0.816;0.614;0.845;0.862;0.735;0.707;0.795;0.694;1.0;0.738;0.881;0.975;0.802;0.9;0.83;0.858;0.805;0.958;0.761;0.755;0.8;0.941;0.777;0.894;0.823;0.862;0.958;0.894;0.858;0.737;0.775;0.866;0.826;0.895;0.788;0.94;0.772;0.968;0.827;0.879;0.874;0.917;0.78;0.967;0.727;0.872;0.962;0.849;0.898;0.715;0.846;0.799;0.822;0.831;0.752;0.743;0.873;0.783;0.722;0.766;0.869;0.926;0.928;0.831;0.878;0.72;0.772;0.751;0.643;0.807;0.831;0.779;0.82;0.93;0.685;0.86;0.701;0.795;0.913;0.621;0.803;0.856;0.965;0.743;0.831;0.85;0.948;0.825;1.0;0.801;0.744;0.873;0.815;0.789;0.936;0.715;0.743;0.911;0.859;0.713;0.724;0.857;0.67;0.839;0.927;0.794;0.774;0.726;0.816;0.822;0.763;0.862;0.9;0.793;0.921;0.887;0.916;0.594;0.718;0.849;0.915;0.882;0.956;0.82;0.687;0.91;0.879;0.851;0.847;0.894;1.0;0.868;0.872;0.789;0.747;0.651;0.757;0.876;0.808;0.654;0.649;0.877;0.843;0.857;0.954;0.909;0.91;0.883;0.67;0.863;0.789;0.699;0.871;1.0;0.744;0.615;0.945;0.87;0.799;0.943;0.966;0.641;0.886;0.814;0.904;0.901;0.913;0.959;0.66;0.896;0.939;0.673;0.825;0.514;0.841;0.866;0.854;0.884;0.836;0.618;0.854;0.921;0.838;0.732;1.0;0.878;0.886;0.866;0.919;0.832;0.976</t>
  </si>
  <si>
    <t>CA;DCAF10;chr9;+;37819401;37842089;37842286;37854780</t>
  </si>
  <si>
    <t>57;72;67;57;46;54;91;104;66;65;53;76;85;18;17;134;28;67;68;57;58;67;76;70;89;41;41;54;33;34;37;44;30;35;43;57;85;102;110;114;29;33;63;46;62;35</t>
  </si>
  <si>
    <t>4;5;6;4;1;3;1;2;3;3;3;2;6;1;2;6;2;3;4;3;2;3;4;4;4;0;2;2;5;3;1;3;1;2;0;2;4;2;3;4;0;4;2;1;7;3</t>
  </si>
  <si>
    <t>95;63;110;143;66;58;12;57;60;58;94;152;47;30;88;109;149;497;115;16;86;352;163;105;115;107;139;29;55;203;137;87;152;120;133;301;92;207;77;444;465;101;69;406;66;108;188;65;97;59;231;140;441;169;122;141;97;22;135;165;82;65;315;219;49;278;123;175;117;124;253;60;63;55;202;173;21;149;19;170;376;123;143;43;186;232;120;94;79;21;59;152;17;24;42;76;175;234;76;87;20;68;15;23;84;114;81;39;25;36;261;168;245;62;192;56;44;8;1;194;74;84;52;98;97;109;51;68;61;105;173;63;141;52;131;56;40;147;67;72;54;26;79;70;70;148;64;55;127;104;46;14;114;22;41;66;64;34;40;130;57;20;22;163;49;79;91;122;107;37;57;59;160;105;172;86;64;103;59;103;68;155;38;204;47;219;55;66;255;29;80;100;52;136;66;74;194;219;45;78;74;43;46;102;149;50;379;44;79;83;173;83;44;71;67;146;265;107;44;24;61;152;185;129;58;117;38;10;44;58;109;78;215;54;53;61;89;65;61;118;31;301;49;50;125;72;69;59;186;44;152;70;48;113;76;181;107;274;83;107;140;127;46;77;94;36;60;52;30;167;79;302;354;79;39;50;69;24;88;97;45;221;76;128;58;50;69;38;173;142;274;208;65;189;49;492;59;52;189;65;152;58;93;31;217;139;90;63;259;42;423;196;140;143;39;139;176;48;40;59;254;13;171;116;48;273;111;90;252;313;134;193;70;107;18;95;35;114;136;239;27;47;274;160;251;99;279;50;162;73;87;84;28;38;270;209;104;53;227;31;122;97;50;90;123;195;75;60;39;263;134;245;71;415;70;50;54;44;40;371;86;144;44;225;28;50;121;56;103;54;70;76;85;73;48;96;89;128;61;53;61;56;61;51;57;53;45;203;72;103;109;249;75;97;91;166;71;60;26;76;73;44;122;34;174;79;40;151;35;113;83;127;222;144;183;153;238</t>
  </si>
  <si>
    <t>1;0;3;7;0;5;1;1;0;0;6;3;3;0;3;5;2;13;6;0;1;3;6;0;6;6;14;1;2;8;4;1;4;6;4;5;2;11;4;14;17;3;6;15;5;2;11;2;5;3;8;5;19;8;4;2;2;0;7;5;5;4;1;6;1;6;2;4;5;4;8;4;1;2;7;5;5;1;0;8;7;6;8;2;2;2;2;3;1;0;4;8;0;2;0;2;5;4;3;0;1;5;1;3;1;5;1;0;0;1;3;3;4;1;6;1;4;0;0;3;6;4;1;4;9;1;0;4;1;5;2;7;1;1;4;1;2;7;2;4;3;1;3;5;4;5;0;4;4;3;0;0;4;0;1;0;5;0;1;4;1;3;1;1;3;2;2;1;5;2;3;3;10;1;4;5;0;1;2;8;3;4;0;6;2;5;0;0;7;0;1;1;4;1;2;7;3;9;0;2;1;0;3;1;4;0;13;0;1;0;9;4;0;2;0;7;3;6;0;0;1;4;13;1;2;3;0;0;2;1;2;3;6;3;1;2;2;0;1;4;0;9;3;3;2;1;2;0;2;0;1;1;0;1;1;4;0;6;3;7;4;8;0;3;4;0;3;2;0;4;1;5;7;2;2;0;3;0;4;2;4;7;1;1;1;1;1;0;5;10;6;2;3;6;1;20;1;2;10;5;2;1;11;2;4;5;1;1;8;2;12;7;13;4;1;3;8;3;7;0;16;2;4;2;0;12;2;3;6;11;2;5;1;0;0;5;1;2;7;2;0;1;8;3;9;0;2;3;2;2;0;10;2;1;4;10;4;1;8;0;4;1;3;2;2;10;1;1;2;12;1;10;2;9;3;3;1;0;1;11;1;2;2;2;1;0;2;4;9;2;2;1;3;3;3;4;3;3;3;0;1;0;1;3;3;0;2;8;4;1;0;19;0;0;5;8;4;3;2;6;1;2;6;3;1;1;3;4;2;1;3;3;5;10;6;6;4</t>
  </si>
  <si>
    <t>0.739;0.741;0.689;0.739;0.901;0.781;0.948;0.912;0.814;0.811;0.778;0.883;0.738;0.781;0.628;0.816;0.735;0.816;0.771;0.79;0.852;0.816;0.79;0.776;0.815;1.0;0.803;0.843;0.567;0.692;0.88;0.744;0.856;0.776;1.0;0.85;0.808;0.91;0.879;0.85;1.0;0.621;0.862;0.901;0.637;0.698</t>
  </si>
  <si>
    <t>0.95;1.0;0.879;0.802;1.0;0.697;0.704;0.919;1.0;1.0;0.757;0.91;0.757;1.0;0.853;0.812;0.937;0.884;0.792;1.0;0.945;0.959;0.843;1.0;0.792;0.78;0.663;0.852;0.845;0.834;0.872;0.945;0.883;0.799;0.868;0.923;0.901;0.789;0.792;0.863;0.844;0.87;0.695;0.843;0.724;0.915;0.772;0.866;0.794;0.796;0.851;0.847;0.822;0.807;0.858;0.933;0.906;1.0;0.793;0.867;0.765;0.763;0.984;0.879;0.907;0.902;0.924;0.897;0.823;0.86;0.863;0.748;0.926;0.845;0.851;0.873;0.455;0.967;1.0;0.808;0.914;0.803;0.78;0.81;0.949;0.958;0.922;0.861;0.94;1.0;0.745;0.79;1.0;0.704;1.0;0.883;0.874;0.921;0.834;1.0;0.799;0.73;0.748;0.603;0.943;0.819;0.941;1.0;1.0;0.877;0.945;0.917;0.924;0.925;0.864;0.917;0.686;1.0;1.0;0.928;0.71;0.806;0.912;0.829;0.681;0.956;1.0;0.771;0.924;0.806;0.945;0.641;0.965;0.912;0.867;0.917;0.799;0.806;0.869;0.781;0.781;0.838;0.839;0.735;0.776;0.854;1.0;0.732;0.863;0.873;1.0;1.0;0.85;1.0;0.891;1.0;0.717;1.0;0.888;0.866;0.919;0.569;0.814;0.97;0.764;0.887;0.9;0.96;0.809;0.786;0.79;0.796;0.76;0.954;0.895;0.773;1.0;0.953;0.854;0.719;0.818;0.885;1.0;0.871;0.823;0.897;1.0;1.0;0.878;1.0;0.941;0.952;0.721;0.964;0.867;0.677;0.928;0.828;1.0;0.886;0.936;1.0;0.753;0.953;0.881;1.0;0.853;1.0;0.94;1.0;0.792;0.805;1.0;0.876;1.0;0.805;0.946;0.78;1.0;1.0;0.924;0.883;0.738;0.962;0.852;0.886;1.0;1.0;0.814;0.92;0.915;0.838;0.877;0.781;0.913;0.858;0.898;1.0;0.924;0.854;1.0;0.869;0.764;0.768;0.925;0.935;0.873;1.0;0.949;1.0;0.968;0.933;1.0;0.957;0.938;0.9;1.0;0.901;0.846;0.752;0.874;0.759;1.0;0.836;0.823;1.0;0.799;0.838;1.0;0.892;0.94;0.923;0.909;0.887;0.795;1.0;0.82;1.0;0.814;0.906;0.691;0.862;0.938;0.962;0.92;0.908;0.932;1.0;0.873;0.738;0.901;0.954;0.811;0.862;0.907;0.83;0.921;0.838;0.789;0.721;0.938;0.92;0.626;0.755;0.915;0.847;0.947;0.926;0.865;0.806;0.875;0.847;0.681;0.876;0.886;0.902;0.814;0.76;0.531;1.0;0.759;0.563;0.895;0.92;1.0;0.819;0.917;0.856;0.893;0.85;0.93;0.884;0.933;1.0;1.0;0.79;0.874;0.919;0.794;0.96;1.0;0.903;0.872;0.914;0.847;1.0;0.965;0.768;0.941;0.879;1.0;0.625;0.735;0.883;0.931;0.806;0.838;0.913;0.849;1.0;0.858;0.951;0.768;0.899;0.924;0.795;0.937;0.922;0.795;0.813;0.964;0.829;0.876;0.901;0.822;0.768;0.915;1.0;0.888;0.87;0.945;0.935;0.814;0.957;0.847;1.0;0.923;0.735;0.694;0.843;0.874;0.938;0.849;0.828;0.76;0.826;0.855;0.894;0.801;1.0;0.924;1.0;0.924;0.771;0.79;1.0;0.817;0.834;0.781;0.953;1.0;0.722;1.0;1.0;0.783;0.805;0.779;0.799;0.721;0.715;0.935;0.814;0.801;0.692;0.972;0.94;0.726;0.882;0.776;0.957;0.846;0.894;0.898;0.741;0.858;0.835;0.922</t>
  </si>
  <si>
    <t>CA;CTTN;chr11;+;70420510;70421470;70421580;70422940</t>
  </si>
  <si>
    <t>322;192;523;320;206;302;486;665;305;349;355;619;607;181;101;684;132;254;365;215;378;341;297;292;358;180;271;217;240;253;187;248;216;313;222;230;441;460;425;596;157;189;365;230;413;230</t>
  </si>
  <si>
    <t>37;45;61;49;22;44;87;79;41;46;64;82;105;22;36;88;23;37;50;29;45;38;53;40;61;19;33;24;45;37;19;31;22;46;22;28;78;41;65;92;22;32;56;35;56;28</t>
  </si>
  <si>
    <t>110;533;697;762;534;551;50;417;283;301;903;186;241;40;684;738;47;76;345;279;1009;728;96;173;678;94;95;417;490;884;168;523;235;455;1037;507;21;443;734;346;1521;587;540;1352;536;429;1630;413;1118;655;1121;1881;375;905;1310;775;249;380;1782;583;487;144;229;429;120;1924;1170;953;188;428;1427;307;986;795;644;1029;127;771;430;1074;1580;729;1289;356;1119;1946;822;1854;412;399;653;1470;187;253;248;648;492;405;939;403;542;518;384;161;123;472;631;450;258;772;1099;1534;1994;657;972;475;349;316;93;1093;294;543;1123;671;480;359;1316;705;715;1361;1493;530;1704;585;857;1380;329;307;513;1811;268;321;591;685;687;516;263;299;303;668;824;696;258;499;635;395;708;382;496;468;849;319;342;1544;716;349;424;784;1701;359;316;417;1040;1237;814;978;884;750;715;636;1160;278;290;963;285;1377;547;112;1024;231;652;383;404;937;605;441;896;727;329;689;1043;510;335;792;932;552;264;171;435;945;693;380;605;872;782;635;2348;1032;341;260;611;896;1024;550;1291;600;170;335;390;1001;606;496;2712;415;537;466;887;229;760;951;504;1663;614;254;771;574;562;292;786;291;762;519;740;1653;408;1044;1807;845;389;446;1248;841;528;809;497;367;365;334;347;1900;996;1090;774;363;567;445;454;476;661;784;421;1125;600;373;591;463;1132;366;2977;301;1453;1656;270;1275;418;1472;385;189;1342;599;826;715;1890;444;733;1208;920;193;732;445;1221;1151;1425;503;193;2231;1813;382;281;466;3375;640;2155;591;562;1052;768;1030;2116;776;761;1155;638;733;194;652;1305;3734;2370;1208;450;871;1384;2105;2179;1943;2122;790;2537;808;419;2545;1024;449;1600;1445;517;335;2175;260;886;620;727;580;771;1451;833;258;346;2022;618;1079;411;1142;1545;610;388;516;351;1889;445;1176;367;564;899;312;793;709;821;827;1244;690;1208;1363;1176;820;950;717;766;677;572;736;825;433;455;821;851;1837;499;510;626;781;572;966;1001;1597;526;788;935;1116;737;654;1377;524;942;506;563;894;862;929;402;970;1038;901;1357;1206;1540</t>
  </si>
  <si>
    <t>6;60;71;187;36;38;4;78;24;16;115;23;32;9;54;67;4;8;16;37;59;57;4;34;48;10;28;20;72;76;31;130;26;24;84;54;6;23;155;42;146;92;30;72;129;38;74;36;191;75;112;163;22;83;84;71;38;40;191;49;37;23;13;15;10;188;224;127;34;24;153;38;54;33;36;95;42;50;52;225;303;71;222;49;85;143;76;155;31;14;29;179;18;22;47;79;68;32;151;29;53;43;47;20;14;68;64;34;40;69;73;48;161;63;223;46;19;26;3;180;35;47;40;76;57;29;49;135;43;209;315;37;231;220;111;93;45;30;85;172;26;64;66;52;26;14;34;21;21;243;120;47;21;78;24;44;102;28;48;46;55;14;30;241;28;47;32;54;153;38;28;28;52;73;68;119;40;62;68;82;66;90;36;88;36;88;50;12;114;18;50;11;58;144;86;18;101;112;8;86;62;48;138;110;35;66;26;21;44;55;45;32;42;61;53;33;163;62;46;18;44;102;69;53;96;66;14;101;35;100;31;33;441;42;96;74;94;46;84;35;56;105;94;30;45;35;153;20;38;22;251;105;56;79;31;31;111;101;52;19;94;77;70;68;49;73;33;36;80;170;94;221;155;23;61;45;32;77;55;131;65;113;63;16;57;59;123;37;226;26;37;166;29;445;47;89;17;29;105;68;52;33;202;26;49;92;98;33;29;59;83;153;138;97;18;114;238;48;31;74;268;27;240;37;59;59;114;125;114;180;134;66;110;58;34;33;185;247;193;229;40;110;121;245;101;237;184;39;147;54;34;137;79;27;47;81;44;45;217;39;110;36;33;36;58;90;37;34;19;192;51;66;44;30;111;50;16;27;49;212;54;154;54;42;62;36;44;94;116;37;227;55;108;185;130;107;232;34;102;40;109;124;88;103;47;62;43;308;80;86;143;102;146;65;43;69;41;124;93;187;82;75;107;46;131;118;117;49;163;121;35;56;78;115;55;211;90</t>
  </si>
  <si>
    <t>0.727;0.566;0.724;0.667;0.741;0.678;0.631;0.721;0.695;0.699;0.629;0.698;0.639;0.716;0.462;0.704;0.637;0.678;0.691;0.694;0.72;0.733;0.632;0.691;0.643;0.744;0.716;0.735;0.62;0.677;0.751;0.71;0.75;0.676;0.756;0.716;0.634;0.775;0.667;0.665;0.686;0.644;0.666;0.668;0.693;0.716</t>
  </si>
  <si>
    <t>0.849;0.731;0.75;0.555;0.82;0.816;0.793;0.621;0.783;0.852;0.706;0.712;0.698;0.576;0.795;0.771;0.783;0.744;0.868;0.698;0.84;0.796;0.88;0.609;0.812;0.742;0.51;0.865;0.676;0.781;0.624;0.552;0.735;0.853;0.791;0.742;0.517;0.855;0.592;0.716;0.761;0.661;0.846;0.852;0.56;0.776;0.871;0.778;0.642;0.728;0.754;0.779;0.839;0.77;0.827;0.77;0.667;0.744;0.741;0.785;0.801;0.657;0.844;0.898;0.786;0.758;0.615;0.697;0.629;0.845;0.741;0.712;0.848;0.881;0.846;0.768;0.481;0.825;0.717;0.594;0.615;0.759;0.64;0.69;0.801;0.806;0.768;0.786;0.803;0.897;0.873;0.716;0.761;0.779;0.618;0.715;0.689;0.795;0.656;0.81;0.758;0.787;0.714;0.711;0.729;0.68;0.751;0.802;0.664;0.774;0.822;0.907;0.791;0.762;0.572;0.76;0.849;0.788;0.905;0.65;0.72;0.78;0.896;0.73;0.721;0.791;0.892;0.615;0.836;0.666;0.592;0.814;0.693;0.449;0.703;0.82;0.691;0.758;0.649;0.763;0.759;0.606;0.733;0.801;0.89;0.919;0.703;0.813;0.815;0.457;0.678;0.819;0.79;0.662;0.89;0.733;0.68;0.807;0.76;0.757;0.825;0.875;0.777;0.662;0.887;0.695;0.802;0.816;0.773;0.743;0.776;0.82;0.86;0.838;0.786;0.716;0.871;0.787;0.763;0.704;0.843;0.486;0.712;0.77;0.708;0.827;0.77;0.741;0.733;0.797;0.8;0.914;0.681;0.666;0.683;0.882;0.731;0.665;0.926;0.71;0.837;0.765;0.426;0.688;0.891;0.719;0.757;0.714;0.752;0.84;0.825;0.784;0.815;0.814;0.819;0.855;0.815;0.836;0.694;0.816;0.81;0.729;0.82;0.761;0.805;0.736;0.788;0.504;0.773;0.754;0.857;0.822;0.653;0.752;0.631;0.659;0.743;0.604;0.735;0.893;0.734;0.829;0.667;0.722;0.84;0.834;0.529;0.817;0.864;0.802;0.482;0.602;0.802;0.865;0.801;0.912;0.833;0.719;0.696;0.878;0.803;0.77;0.698;0.785;0.756;0.606;0.772;0.74;0.571;0.774;0.764;0.602;0.605;0.829;0.74;0.752;0.813;0.654;0.786;0.647;0.665;0.753;0.745;0.877;0.76;0.706;0.738;0.752;0.801;0.78;0.923;0.753;0.74;0.467;0.731;0.835;0.874;0.666;0.797;0.73;0.829;0.869;0.741;0.839;0.821;0.801;0.742;0.642;0.885;0.698;0.818;0.697;0.76;0.614;0.767;0.857;0.7;0.709;0.735;0.659;0.794;0.879;0.733;0.83;0.745;0.845;0.674;0.716;0.85;0.569;0.635;0.843;0.64;0.795;0.636;0.858;0.684;0.822;0.79;0.618;0.775;0.708;0.778;0.725;0.869;0.715;0.779;0.861;0.841;0.821;0.791;0.851;0.799;0.836;0.912;0.845;0.783;0.695;0.754;0.671;0.712;0.841;0.871;0.831;0.803;0.832;0.873;0.699;0.848;0.763;0.788;0.834;0.741;0.921;0.81;0.789;0.881;0.854;0.687;0.732;0.716;0.7;0.675;0.804;0.816;0.726;0.847;0.698;0.684;0.873;0.627;0.793;0.774;0.693;0.735;0.701;0.556;0.866;0.697;0.838;0.616;0.645;0.742;0.563;0.748;0.802;0.858;0.646;0.656;0.645;0.573;0.701;0.545;0.82;0.877;0.876;0.797;0.661;0.755;0.646;0.734;0.728;0.798;0.777;0.688;0.568;0.596;0.848;0.618;0.702;0.779;0.841;0.803;0.706;0.883;0.636;0.84</t>
  </si>
  <si>
    <t>CA;DNAJB4;chr1;+;77979293;78005080;78005321;78013051</t>
  </si>
  <si>
    <t>126;316;348;122;159;310;153;686;631;196;250;266;436;59;123;413;178;253;219;140;226;328;387;356;216;110;70;261;205;145;227;140;112;106;129;104;450;277;354;584;87;275;264;130;129;67</t>
  </si>
  <si>
    <t>5;4;8;3;1;4;9;9;7;7;7;8;14;1;3;10;6;5;4;10;11;9;5;7;4;4;2;3;4;6;4;2;2;0;4;1;8;4;6;12;1;5;9;3;5;2</t>
  </si>
  <si>
    <t>72;98;54;33;21;27;130;48;302;97;46;32;70;21;47;89;48;42;40;27;102;154;42;63;96;67;43;82;86;334;41;59;94;22;177;93;51;78;179;171;122;526;70;126;226;166;58;27;74;50;136;258;154;109;90;147;291;40;91;48;132;26;103;133;73;134;130;42;102;51;101;56;22;312;155;66;11;108;17;76;416;245;87;52;152;214;45;283;33;29;147;395;69;50;15;44;144;89;49;43;37;81;34;35;189;165;176;16;19;66;90;425;197;40;254;148;6;19;1;404;97;65;134;65;72;40;182;42;112;287;411;68;218;32;236;129;11;63;94;104;45;61;122;54;20;90;66;34;17;54;52;46;14;61;29;75;75;62;118;58;86;9;5;459;67;21;102;463;14;78;48;12;113;16;128;139;38;123;49;246;182;144;105;195;18;98;23;55;262;17;29;75;157;35;118;22;388;268;39;79;44;97;68;155;37;87;262;4;41;43;57;47;18;93;20;87;102;8;39;19;24;48;165;59;57;18;7;8;333;175;98;230;129;20;40;71;92;10;24;46;332;288;89;70;142;35;57;38;280;69;113;54;37;222;25;38;235;1493;61;76;116;47;17;327;105;97;94;43;75;256;69;100;96;73;91;516;80;113;97;35;125;94;41;52;214;361;95;40;401;73;88;310;70;29;49;106;41;36;289;138;60;45;53;55;129;233;73;46;262;113;140;35;108;25;56;71;86;61;144;14;240;72;365;102;44;150;159;54;127;110;134;29;63;73;18;154;113;133;83;268;34;52;289;114;69;86;108;220;144;44;83;184;72;17;873;133;191;68;418;48;62;196;94;77;79;462;101;98;98;140;43;159;113;216;86;41;25;48;160;328;61;22;19;44;29;78;28;60;99;58;80;26;73;304;143;45;485;60;132;60;36;27;30;55;152;45;52;186;79;50;57;177;144;129;175;60;77;121;10;10;67;16;155;117;60;41;35;25;12;111;104;24;174;316;8;89;114</t>
  </si>
  <si>
    <t>0;0;0;0;5;3;4;5;5;3;2;0;2;0;3;0;0;1;1;3;5;0;1;1;2;1;0;2;5;2;2;1;0;0;2;20;0;1;10;8;5;10;5;11;2;9;4;2;6;2;7;12;2;15;10;6;10;0;7;13;0;2;3;1;3;13;2;1;11;1;9;0;0;5;5;2;0;9;2;8;3;9;6;1;16;6;1;10;1;1;3;11;3;4;0;2;3;4;5;4;1;6;2;5;7;5;6;1;0;2;2;11;9;2;5;4;2;1;0;11;5;2;1;1;3;7;2;3;8;7;5;4;7;0;2;5;0;4;3;6;4;1;5;1;2;6;3;0;2;3;8;2;5;3;7;2;4;0;1;4;9;1;0;7;1;3;3;1;2;3;1;0;8;2;3;7;2;1;3;9;9;4;4;5;0;1;4;1;8;0;0;2;0;3;1;3;8;14;2;0;1;0;2;8;1;3;3;5;2;8;9;2;1;6;0;4;4;0;1;2;1;6;19;2;1;1;5;0;4;6;1;8;2;0;3;0;4;1;3;1;2;4;3;4;1;1;2;6;6;0;9;1;0;5;3;5;15;128;6;5;5;0;2;4;3;1;2;2;4;9;6;17;10;0;5;14;4;2;1;2;3;6;2;0;5;4;5;1;7;5;4;6;3;2;1;3;3;1;3;4;3;4;2;0;4;3;5;1;15;7;4;1;3;1;6;3;5;2;0;0;11;2;8;11;1;7;7;2;6;10;5;7;1;0;0;3;3;3;4;1;2;1;5;1;6;0;4;6;7;0;3;2;7;0;19;7;6;4;13;0;1;3;2;1;1;23;8;2;2;2;2;2;2;6;0;4;2;2;1;12;4;2;1;8;0;0;0;0;0;7;2;0;4;3;4;3;10;5;0;4;0;0;5;5;4;3;0;5;3;5;5;6;7;9;3;6;0;2;0;3;1;1;3;4;6;1;2;0;1;6;1;4;4;6;6;5;5</t>
  </si>
  <si>
    <t>0.809;0.93;0.88;0.873;0.964;0.929;0.741;0.928;0.938;0.825;0.857;0.848;0.84;0.909;0.873;0.874;0.833;0.895;0.902;0.702;0.776;0.86;0.929;0.895;0.901;0.822;0.855;0.936;0.896;0.803;0.905;0.922;0.904;1.0;0.844;0.946;0.905;0.921;0.909;0.891;0.936;0.903;0.832;0.879;0.813;0.849</t>
  </si>
  <si>
    <t>1.0;1.0;1.0;1.0;0.414;0.602;0.846;0.618;0.91;0.845;0.795;1.0;0.855;1.0;0.725;1.0;1.0;0.876;0.871;0.602;0.775;1.0;0.876;0.914;0.89;0.919;1.0;0.873;0.743;0.966;0.775;0.909;1.0;1.0;0.937;0.439;1.0;0.929;0.751;0.783;0.804;0.899;0.702;0.659;0.95;0.756;0.709;0.694;0.675;0.808;0.766;0.784;0.928;0.55;0.602;0.805;0.831;1.0;0.686;0.383;1.0;0.686;0.853;0.957;0.804;0.634;0.916;0.876;0.61;0.896;0.654;1.0;1.0;0.913;0.839;0.847;1.0;0.669;0.589;0.615;0.959;0.821;0.709;0.897;0.615;0.857;0.883;0.827;0.847;0.83;0.892;0.858;0.795;0.678;1.0;0.787;0.89;0.789;0.623;0.644;0.862;0.694;0.741;0.541;0.82;0.847;0.832;0.729;1.0;0.847;0.883;0.867;0.787;0.771;0.895;0.862;0.336;0.762;1.0;0.861;0.766;0.846;0.958;0.916;0.802;0.49;0.939;0.702;0.702;0.873;0.933;0.741;0.84;1.0;0.952;0.813;1.0;0.726;0.841;0.745;0.654;0.911;0.804;0.901;0.627;0.716;0.787;1.0;0.589;0.752;0.523;0.795;0.32;0.774;0.411;0.863;0.759;1.0;0.952;0.709;0.617;0.602;1.0;0.917;0.919;0.541;0.851;0.987;0.541;0.814;0.89;1.0;0.704;0.574;0.878;0.77;0.762;0.954;0.733;0.822;0.773;0.858;0.816;0.868;1.0;0.943;0.492;0.903;0.846;1.0;1.0;0.863;1.0;0.663;0.952;0.553;0.891;0.763;0.767;1.0;0.881;1.0;0.851;0.765;0.862;0.83;0.936;0.119;0.775;0.475;0.516;0.798;0.752;0.723;1.0;0.786;0.811;1.0;0.868;0.615;0.802;0.574;0.594;0.832;0.906;0.752;0.191;1.0;0.933;0.831;0.943;0.829;0.916;1.0;0.692;1.0;0.795;0.627;0.574;0.886;0.965;0.924;0.833;0.747;0.96;0.855;0.828;0.516;0.887;1.0;0.679;0.901;1.0;0.882;0.584;0.561;0.725;0.663;0.631;0.719;0.796;1.0;0.589;0.932;0.855;0.942;0.888;0.784;0.759;0.827;0.659;0.498;0.618;1.0;0.754;0.861;0.771;0.905;0.942;0.747;0.875;0.725;0.775;1.0;0.878;0.938;0.762;0.871;0.906;0.711;0.787;0.897;0.797;0.709;0.892;0.856;0.697;0.858;0.942;0.853;0.771;0.654;0.817;1.0;0.844;0.929;0.711;0.886;0.746;0.731;0.855;0.855;0.858;0.808;0.611;0.799;0.743;0.837;1.0;1.0;0.786;0.858;0.885;0.61;0.881;0.783;0.793;0.82;0.781;0.649;0.819;0.411;0.914;1.0;1.0;0.896;0.864;0.882;0.777;0.978;0.741;0.897;0.907;0.95;0.659;1.0;0.82;0.861;0.776;1.0;0.823;0.939;0.634;1.0;0.886;0.762;0.843;0.741;0.844;1.0;0.913;0.917;0.888;0.928;0.93;0.772;0.68;0.892;0.892;0.922;0.784;0.93;0.905;0.858;1.0;0.633;0.678;0.802;0.964;0.822;0.72;0.649;0.762;0.481;1.0;1.0;1.0;1.0;1.0;0.582;0.871;1.0;0.754;0.945;0.858;0.716;0.891;0.669;1.0;0.716;1.0;1.0;0.503;0.649;0.865;0.716;1.0;0.862;0.816;0.627;0.657;0.832;0.776;0.707;0.908;0.627;1.0;0.911;1.0;0.36;0.919;0.729;0.897;0.831;0.627;0.873;0.747;1.0;0.669;0.757;0.946;0.503;0.88;0.899;0.183;0.75;0.793</t>
  </si>
  <si>
    <t>CA;NT5C2;chr10;-;103101045;103100943;103100752;103100019</t>
  </si>
  <si>
    <t>36;25;48;62;15;50;26;67;59;47;55;53;83;28;16;75;31;22;48;36;39;39;40;29;41;17;36;35;33;23;31;26;27;66;71;23;90;52;55;83;8;36;39;48;45;32</t>
  </si>
  <si>
    <t>25;36;57;35;35;36;68;67;33;62;31;50;68;19;14;72;44;39;41;30;59;54;53;31;60;24;27;38;27;28;19;28;15;51;32;29;46;49;64;44;27;34;47;30;29;41</t>
  </si>
  <si>
    <t>17;19;48;10;12;8;9;15;33;5;39;26;30;10;28;12;28;5;10;28;36;75;28;25;20;11;42;29;11;23;30;32;48;11;57;48;12;23;55;28;107;23;46;33;19;72;81;31;68;26;49;52;74;25;51;11;39;8;70;25;33;18;32;91;14;61;66;42;49;35;37;32;54;31;87;61;20;26;7;142;69;63;20;12;49;40;39;75;20;1;34;98;5;25;8;26;38;52;27;43;29;28;24;19;20;53;38;12;20;14;13;47;46;28;22;55;12;5;0;94;23;90;46;21;23;21;64;23;35;44;55;18;34;17;37;85;29;31;10;67;33;13;8;10;21;17;9;40;23;37;20;13;9;34;20;19;32;4;32;17;33;13;19;68;34;21;20;88;17;41;8;4;88;58;24;73;45;119;19;32;71;21;33;87;18;70;28;39;61;5;29;17;68;39;49;34;77;77;25;39;40;28;72;25;23;42;35;18;43;34;26;41;26;23;45;12;45;49;34;25;54;31;52;33;50;42;12;3;12;29;21;34;131;47;28;98;59;16;48;40;30;90;20;29;104;71;30;26;57;28;71;57;26;138;12;28;63;10;23;19;55;50;15;14;31;30;37;49;11;80;26;47;51;25;14;45;23;36;40;7;33;45;27;23;22;14;48;32;73;16;53;53;10;32;33;57;11;10;49;85;11;30;21;31;9;25;40;59;57;40;155;25;110;20;11;52;58;40;87;9;101;10;79;67;14;87;58;29;149;33;37;31;15;26;5;53;36;135;108;61;15;18;59;45;118;31;54;27;70;43;57;63;95;30;57;441;101;67;41;15;31;46;35;21;108;60;69;15;36;54;26;90;35;57;47;96;8;24;62;78;74;30;8;26;46;40;50;19;70;53;81;47;85;63;30;22;39;79;22;25;36;6;50;54;58;76;18;42;20;38;57;46;100;113;38;53;20;77;107;7;38;24;33;28;17;77;35;52;72;33;23;14;138;151;92;27;57</t>
  </si>
  <si>
    <t>11;47;51;23;71;55;23;40;38;54;46;55;69;11;33;39;28;4;36;17;78;79;15;28;63;27;29;22;30;83;39;70;27;17;67;67;9;48;63;117;206;100;94;136;71;70;197;27;105;38;63;57;127;115;125;55;31;16;70;126;50;25;42;47;19;159;77;141;66;30;145;42;56;53;80;115;20;103;20;144;124;102;100;39;109;94;33;77;30;8;41;122;17;30;6;39;118;79;122;44;18;109;29;29;52;50;46;37;9;21;55;80;126;62;51;47;13;9;2;127;47;63;50;40;35;47;165;61;72;76;104;44;131;11;119;73;10;67;70;90;24;24;59;37;33;48;39;60;54;85;36;34;38;45;43;23;46;10;48;66;32;14;16;137;76;34;50;63;62;20;41;19;110;48;66;121;30;45;21;53;106;72;42;161;61;86;42;64;156;4;46;38;87;35;45;55;106;310;49;44;89;25;57;70;75;36;61;13;33;59;54;19;64;58;141;55;58;52;40;26;65;53;115;72;65;56;29;3;22;58;38;46;255;34;53;66;65;17;36;60;29;119;67;33;111;46;64;30;80;16;82;93;67;190;23;47;79;45;32;49;113;65;33;85;55;26;43;44;59;194;109;27;73;44;79;116;35;57;92;41;79;59;32;34;57;23;63;14;139;29;82;106;34;89;34;148;21;32;153;105;45;47;49;27;73;60;55;47;92;69;218;80;92;59;24;53;84;41;37;3;129;33;149;88;25;142;78;54;205;88;130;96;21;42;9;66;33;125;122;153;27;44;80;143;246;133;123;60;123;43;77;111;71;15;164;366;77;57;75;18;84;46;28;28;71;158;77;28;24;150;38;83;34;207;55;83;11;43;30;150;37;83;24;66;51;21;53;113;79;54;80;64;83;102;44;44;76;65;54;30;51;21;98;36;33;43;31;137;36;48;82;136;74;21;86;106;83;72;71;45;43;33;29;35;39;77;74;115;53;95;17;43;138;113;89;75;53</t>
  </si>
  <si>
    <t>0.226;0.124;0.146;0.265;0.08;0.22;0.072;0.169;0.267;0.134;0.265;0.177;0.199;0.231;0.189;0.175;0.125;0.103;0.192;0.196;0.118;0.128;0.133;0.16;0.122;0.126;0.213;0.158;0.199;0.143;0.249;0.159;0.268;0.208;0.311;0.139;0.285;0.177;0.149;0.277;0.057;0.177;0.144;0.245;0.24;0.137</t>
  </si>
  <si>
    <t>0.239;0.076;0.161;0.081;0.033;0.029;0.074;0.071;0.15;0.018;0.147;0.088;0.081;0.156;0.147;0.059;0.169;0.203;0.053;0.251;0.086;0.162;0.275;0.154;0.061;0.076;0.227;0.211;0.069;0.053;0.135;0.085;0.265;0.116;0.147;0.127;0.213;0.089;0.151;0.046;0.096;0.045;0.09;0.047;0.052;0.173;0.077;0.189;0.116;0.122;0.137;0.156;0.106;0.042;0.077;0.039;0.204;0.092;0.169;0.039;0.118;0.128;0.134;0.282;0.13;0.072;0.148;0.057;0.131;0.192;0.049;0.134;0.164;0.106;0.181;0.097;0.169;0.049;0.066;0.167;0.102;0.112;0.039;0.059;0.084;0.08;0.194;0.165;0.119;0.025;0.144;0.14;0.056;0.145;0.213;0.119;0.061;0.118;0.043;0.166;0.247;0.05;0.144;0.118;0.073;0.177;0.144;0.062;0.311;0.119;0.046;0.107;0.069;0.084;0.081;0.192;0.158;0.101;0.0;0.131;0.09;0.225;0.158;0.096;0.118;0.083;0.073;0.071;0.09;0.105;0.097;0.077;0.05;0.239;0.059;0.191;0.371;0.086;0.028;0.131;0.218;0.099;0.027;0.052;0.115;0.067;0.045;0.119;0.08;0.081;0.101;0.072;0.046;0.133;0.086;0.144;0.124;0.075;0.119;0.05;0.173;0.159;0.194;0.092;0.083;0.112;0.075;0.221;0.053;0.294;0.038;0.041;0.14;0.197;0.069;0.109;0.234;0.35;0.155;0.109;0.12;0.056;0.138;0.099;0.057;0.142;0.119;0.11;0.074;0.203;0.114;0.083;0.137;0.185;0.181;0.112;0.129;0.048;0.094;0.153;0.084;0.185;0.204;0.068;0.059;0.192;0.104;0.22;0.209;0.105;0.089;0.305;0.076;0.075;0.061;0.042;0.136;0.161;0.147;0.164;0.145;0.106;0.084;0.085;0.135;0.132;0.078;0.169;0.1;0.092;0.101;0.131;0.095;0.219;0.097;0.232;0.156;0.161;0.213;0.119;0.174;0.133;0.057;0.152;0.16;0.239;0.087;0.15;0.127;0.262;0.15;0.111;0.073;0.129;0.096;0.108;0.14;0.043;0.128;0.073;0.09;0.135;0.085;0.032;0.103;0.19;0.149;0.185;0.037;0.077;0.046;0.261;0.124;0.104;0.035;0.073;0.118;0.114;0.081;0.034;0.078;0.134;0.146;0.121;0.073;0.11;0.134;0.317;0.096;0.101;0.116;0.092;0.056;0.068;0.165;0.073;0.096;0.06;0.061;0.141;0.047;0.115;0.08;0.189;0.024;0.078;0.129;0.203;0.112;0.105;0.126;0.06;0.196;0.064;0.085;0.166;0.123;0.166;0.323;0.379;0.137;0.058;0.097;0.134;0.102;0.111;0.131;0.098;0.129;0.071;0.055;0.062;0.127;0.112;0.101;0.14;0.182;0.18;0.153;0.075;0.101;0.077;0.13;0.06;0.089;0.045;0.082;0.084;0.104;0.169;0.131;0.103;0.214;0.289;0.066;0.197;0.211;0.193;0.1;0.145;0.07;0.169;0.203;0.132;0.236;0.072;0.154;0.098;0.234;0.068;0.122;0.181;0.173;0.053;0.148;0.19;0.129;0.102;0.296;0.096;0.289;0.068;0.063;0.074;0.155;0.279;0.161;0.033;0.153;0.166;0.171;0.13;0.172;0.112;0.122;0.092;0.094;0.198;0.076;0.145;0.126;0.055;0.094;0.234;0.263;0.264;0.106;0.059;0.101;0.139;0.124;0.064;0.216;0.522;0.082;0.092;0.047;0.179;0.235;0.031;0.152;0.129;0.188;0.14;0.081;0.169;0.088;0.084;0.216;0.066;0.216;0.062;0.169;0.214;0.174;0.068;0.179</t>
  </si>
  <si>
    <t>CA;NT5C2;chr10;-;103101045;103100964;103100752;103100019</t>
  </si>
  <si>
    <t>29;23;48;65;14;47;23;70;60;44;52;52;84;23;14;70;30;20;48;33;37;39;42;25;37;13;26;32;35;29;26;25;28;60;66;19;86;49;54;79;7;30;36;46;47;34</t>
  </si>
  <si>
    <t>18;19;45;8;11;6;8;17;32;5;36;30;30;10;30;10;28;6;9;27;35;65;27;27;13;13;43;29;13;21;32;28;46;11;56;52;13;23;58;23;99;20;40;31;16;69;89;34;69;25;50;51;55;21;40;12;34;8;72;27;30;13;28;79;14;63;61;49;51;33;33;35;53;29;79;56;20;26;7;139;64;60;19;15;43;36;41;71;16;2;30;98;4;23;7;25;37;48;29;45;28;25;24;18;19;53;36;12;20;11;8;46;39;26;21;54;12;5;0;92;25;85;43;20;18;22;57;22;32;42;50;16;34;17;40;81;31;31;11;61;27;13;6;10;21;18;8;47;22;33;20;12;9;36;18;15;29;6;29;14;29;13;18;60;32;24;20;83;18;34;10;5;87;58;26;66;46;124;22;26;64;25;34;74;21;75;25;38;56;4;32;14;68;37;50;32;74;69;26;35;39;27;64;22;21;41;32;16;39;30;25;40;26;21;45;8;45;48;31;28;51;31;50;31;44;43;11;4;12;29;17;28;123;47;23;94;49;15;46;41;25;87;20;27;106;71;34;25;52;26;66;59;22;129;9;29;58;8;28;17;54;47;15;13;33;27;32;43;12;77;24;49;50;23;14;47;25;34;40;6;31;43;28;23;21;13;46;32;73;17;48;51;10;31;36;57;10;10;49;84;12;27;24;30;13;20;40;60;54;35;143;19;95;19;9;49;51;42;98;8;101;9;85;63;16;90;50;27;146;29;34;28;15;25;4;52;38;131;97;65;13;15;56;42;120;30;52;25;75;45;55;71;93;24;58;430;102;58;40;13;29;40;32;19;106;49;65;15;33;53;25;80;31;57;48;89;9;21;55;67;72;26;8;24;54;41;49;19;71;46;79;36;87;62;28;21;39;71;20;24;38;6;56;56;52;66;19;37;17;40;50;48;100;107;29;51;16;66;101;6;39;22;32;28;16;78;34;46;70;30;24;12;134;150;85;31;57</t>
  </si>
  <si>
    <t>0.178;0.107;0.136;0.258;0.07;0.196;0.059;0.163;0.254;0.117;0.239;0.163;0.188;0.185;0.158;0.154;0.113;0.088;0.18;0.171;0.105;0.119;0.129;0.131;0.103;0.092;0.153;0.136;0.195;0.162;0.204;0.143;0.259;0.18;0.278;0.109;0.259;0.158;0.136;0.251;0.046;0.142;0.125;0.223;0.233;0.134</t>
  </si>
  <si>
    <t>0.234;0.07;0.142;0.061;0.028;0.02;0.061;0.074;0.136;0.017;0.128;0.093;0.075;0.145;0.145;0.046;0.158;0.219;0.045;0.229;0.077;0.133;0.252;0.153;0.037;0.083;0.217;0.198;0.075;0.045;0.133;0.07;0.242;0.108;0.135;0.127;0.213;0.082;0.147;0.035;0.082;0.036;0.074;0.041;0.04;0.156;0.078;0.191;0.109;0.11;0.129;0.143;0.075;0.033;0.056;0.039;0.17;0.086;0.161;0.039;0.101;0.089;0.111;0.239;0.121;0.069;0.129;0.061;0.126;0.171;0.041;0.135;0.15;0.093;0.156;0.083;0.158;0.045;0.061;0.153;0.088;0.099;0.034;0.067;0.069;0.067;0.189;0.147;0.091;0.045;0.12;0.131;0.042;0.125;0.179;0.107;0.055;0.102;0.043;0.161;0.225;0.041;0.134;0.104;0.064;0.165;0.128;0.057;0.294;0.089;0.026;0.097;0.055;0.073;0.072;0.177;0.147;0.094;0.0;0.119;0.09;0.201;0.139;0.086;0.088;0.08;0.061;0.063;0.077;0.094;0.082;0.064;0.046;0.224;0.059;0.172;0.367;0.08;0.029;0.112;0.174;0.092;0.019;0.048;0.106;0.066;0.037;0.128;0.071;0.068;0.094;0.062;0.042;0.13;0.073;0.109;0.105;0.101;0.102;0.038;0.145;0.148;0.174;0.076;0.073;0.117;0.07;0.198;0.052;0.241;0.044;0.047;0.129;0.184;0.069;0.093;0.223;0.34;0.164;0.084;0.101;0.061;0.131;0.079;0.06;0.14;0.1;0.1;0.063;0.158;0.115;0.064;0.128;0.165;0.172;0.098;0.115;0.04;0.09;0.13;0.076;0.168;0.174;0.056;0.05;0.176;0.089;0.187;0.181;0.087;0.08;0.283;0.071;0.063;0.056;0.026;0.127;0.147;0.127;0.168;0.128;0.099;0.075;0.075;0.112;0.126;0.066;0.2;0.093;0.086;0.077;0.102;0.083;0.205;0.075;0.21;0.124;0.142;0.193;0.113;0.139;0.12;0.053;0.133;0.152;0.224;0.09;0.135;0.108;0.233;0.131;0.106;0.058;0.113;0.068;0.103;0.121;0.032;0.141;0.061;0.082;0.119;0.078;0.028;0.101;0.163;0.122;0.155;0.037;0.069;0.04;0.253;0.114;0.089;0.032;0.07;0.118;0.1;0.075;0.027;0.068;0.12;0.141;0.112;0.064;0.096;0.12;0.299;0.089;0.099;0.099;0.083;0.052;0.061;0.165;0.067;0.082;0.055;0.057;0.13;0.048;0.097;0.084;0.172;0.032;0.059;0.12;0.193;0.099;0.087;0.109;0.043;0.162;0.057;0.066;0.147;0.102;0.161;0.331;0.333;0.128;0.049;0.096;0.118;0.107;0.106;0.107;0.086;0.118;0.058;0.047;0.052;0.118;0.1;0.077;0.128;0.177;0.164;0.129;0.074;0.083;0.06;0.116;0.052;0.084;0.04;0.073;0.072;0.102;0.164;0.118;0.107;0.197;0.23;0.062;0.18;0.199;0.16;0.091;0.119;0.061;0.14;0.176;0.113;0.218;0.055;0.136;0.091;0.205;0.062;0.11;0.153;0.146;0.049;0.14;0.167;0.133;0.084;0.255;0.077;0.267;0.055;0.059;0.064;0.165;0.267;0.147;0.03;0.144;0.137;0.156;0.095;0.164;0.102;0.106;0.082;0.088;0.17;0.065;0.13;0.122;0.051;0.097;0.225;0.228;0.223;0.103;0.048;0.081;0.135;0.102;0.062;0.202;0.488;0.059;0.083;0.035;0.146;0.21;0.024;0.145;0.111;0.171;0.13;0.071;0.159;0.079;0.07;0.198;0.056;0.209;0.05;0.154;0.199;0.152;0.072;0.167</t>
  </si>
  <si>
    <t>CA;NT5C2;chr10;-;103105706;103105381;103105358;103101326</t>
  </si>
  <si>
    <t>16;19;20;18;13;24;46;44;26;40;15;28;41;4;9;56;26;23;19;15;34;26;23;20;54;14;14;25;16;20;13;26;18;27;16;20;42;34;32;26;15;22;26;19;29;20</t>
  </si>
  <si>
    <t>30;37;58;67;40;35;50;78;62;65;42;65;77;15;23;62;29;35;41;39;69;45;64;48;50;28;18;35;29;34;25;29;38;53;50;44;75;62;62;72;14;29;54;33;43;33</t>
  </si>
  <si>
    <t>2;15;27;4;28;10;11;28;8;14;17;13;20;3;13;20;7;22;10;12;18;32;12;28;42;15;20;8;11;26;23;21;13;8;24;22;3;28;21;44;88;19;33;31;29;30;45;16;74;17;27;30;79;34;46;30;13;7;31;34;25;24;27;20;9;49;49;95;35;24;67;22;21;34;28;61;9;42;4;93;31;32;28;8;36;31;17;43;6;6;11;39;7;18;1;9;66;55;40;15;8;38;7;17;12;16;9;9;3;8;28;54;65;12;16;22;4;2;0;71;19;26;19;21;20;8;32;18;22;32;60;31;50;13;48;44;12;28;12;52;24;12;13;19;5;12;17;19;36;11;8;6;19;14;17;14;27;1;23;22;24;6;6;61;35;26;18;30;38;13;12;6;22;8;45;23;6;11;5;11;36;36;17;49;23;55;10;18;67;7;12;15;27;20;20;17;44;123;10;23;31;8;29;28;28;21;15;11;29;18;30;9;16;25;5;23;34;14;23;13;20;23;22;17;19;21;9;1;11;19;11;15;109;15;25;30;13;6;24;32;22;81;29;23;50;28;22;17;44;7;27;43;8;66;17;10;19;13;9;11;24;37;12;19;15;21;21;2;26;69;62;6;15;21;20;8;10;12;21;12;26;29;11;18;23;10;34;6;52;9;21;16;13;21;16;36;12;11;67;28;7;26;40;17;17;27;19;12;49;34;115;29;43;24;8;25;48;21;34;2;34;19;36;36;8;52;29;34;76;26;35;23;3;5;3;28;20;60;48;45;7;11;12;25;57;46;73;31;41;34;17;39;28;19;37;89;34;18;37;11;56;22;7;14;20;66;23;15;18;48;17;32;9;80;26;30;1;13;14;55;20;19;12;40;8;10;6;39;19;36;31;19;52;35;19;15;24;27;24;19;24;9;23;23;12;22;14;38;21;19;19;49;76;12;31;42;12;36;16;10;17;9;16;16;20;39;16;21;23;42;10;18;62;50;22;23;41</t>
  </si>
  <si>
    <t>32;61;45;32;85;33;25;50;35;32;49;73;71;17;48;41;36;16;28;22;71;87;28;50;80;31;76;39;39;73;57;74;67;24;73;85;42;50;80;122;268;123;76;129;83;91;255;20;127;39;79;71;134;141;159;62;50;13;83;137;49;36;52;96;19;198;85;149;79;47;140;51;51;50;132;120;27;108;18;123;180;131;125;21;123;131;50;129;39;12;47;168;17;39;3;48;117;91;127;58;30;139;29;51;36;45;47;60;8;10;48;73;116;80;44;49;19;5;2;160;50;80;66;39;33;63;149;68;110;75;101;47;137;22;158;72;24;80;90;107;34;42;76;20;45;56;37;41;74;98;57;29;35;54;29;26;44;11;45;82;35;32;30;125;86;40;38;88;40;37;41;14;130;63;79;175;41;76;16;50;144;87;38;169;48;97;51;99;161;15;40;39;98;37;51;53;191;382;52;63;98;32;67;65;83;50;80;24;67;52;88;26;39;63;50;69;102;56;56;31;77;69;138;119;89;81;42;4;30;74;51;44;259;25;65;75;75;26;66;58;36;148;66;45;138;65;50;33;123;11;119;89;75;244;27;48;94;30;40;54;128;91;52;84;71;46;50;26;49;228;134;34;93;52;99;144;24;56;103;43;69;90;38;48;61;19;109;27;170;34;79;133;24;89;59;231;26;37;126;138;39;33;47;34;69;94;67;64;109;90;247;96;95;66;25;59;83;48;61;11;171;27;196;96;20;179;89;72;195;85;132;104;23;47;8;73;36;154;134;175;15;48;73;170;315;150;137;52;145;43;104;134;66;18;175;407;75;59;103;6;82;61;45;44;113;145;118;31;34;154;39;108;43;242;44;102;4;35;28;220;58;105;44;88;92;42;57;94;85;61;127;62;112;123;50;79;70;79;46;35;66;28;94;47;26;65;45;147;35;57;84;118;90;41;75;131;51;84;76;25;61;24;80;37;41;88;96;143;63;68;28;58;146;149;102;80;73</t>
  </si>
  <si>
    <t>0.264;0.256;0.188;0.153;0.179;0.315;0.382;0.275;0.22;0.292;0.193;0.224;0.263;0.152;0.208;0.377;0.376;0.306;0.237;0.205;0.249;0.279;0.194;0.219;0.42;0.251;0.343;0.324;0.27;0.283;0.259;0.376;0.241;0.255;0.177;0.234;0.273;0.269;0.257;0.195;0.418;0.337;0.244;0.279;0.312;0.289</t>
  </si>
  <si>
    <t>0.04;0.142;0.287;0.077;0.181;0.169;0.228;0.273;0.133;0.227;0.189;0.107;0.159;0.106;0.154;0.247;0.115;0.48;0.193;0.268;0.145;0.198;0.223;0.273;0.261;0.245;0.15;0.121;0.159;0.193;0.213;0.16;0.115;0.183;0.181;0.148;0.046;0.273;0.15;0.195;0.181;0.094;0.226;0.139;0.19;0.181;0.106;0.349;0.281;0.226;0.187;0.221;0.284;0.139;0.163;0.245;0.149;0.265;0.2;0.143;0.255;0.309;0.258;0.123;0.241;0.142;0.279;0.3;0.229;0.255;0.243;0.225;0.217;0.313;0.125;0.254;0.183;0.207;0.13;0.337;0.104;0.141;0.131;0.204;0.164;0.137;0.186;0.183;0.094;0.251;0.136;0.135;0.217;0.237;0.183;0.112;0.275;0.289;0.175;0.148;0.152;0.155;0.139;0.183;0.183;0.193;0.114;0.091;0.201;0.349;0.281;0.332;0.273;0.091;0.196;0.232;0.124;0.212;0.0;0.23;0.203;0.179;0.162;0.265;0.289;0.079;0.126;0.151;0.118;0.223;0.285;0.307;0.197;0.284;0.169;0.291;0.251;0.19;0.082;0.246;0.321;0.161;0.103;0.389;0.069;0.126;0.236;0.237;0.246;0.07;0.086;0.122;0.267;0.148;0.282;0.265;0.292;0.058;0.255;0.153;0.315;0.112;0.118;0.247;0.215;0.304;0.241;0.186;0.389;0.191;0.164;0.223;0.102;0.079;0.277;0.081;0.089;0.089;0.173;0.129;0.144;0.217;0.231;0.163;0.243;0.276;0.116;0.109;0.218;0.239;0.168;0.205;0.156;0.266;0.208;0.177;0.134;0.178;0.114;0.197;0.175;0.144;0.225;0.224;0.185;0.22;0.112;0.235;0.225;0.189;0.186;0.189;0.216;0.21;0.063;0.183;0.183;0.144;0.216;0.22;0.148;0.183;0.097;0.087;0.125;0.148;0.126;0.144;0.198;0.147;0.126;0.186;0.22;0.287;0.205;0.212;0.104;0.134;0.196;0.27;0.291;0.269;0.228;0.255;0.196;0.224;0.228;0.257;0.194;0.299;0.132;0.245;0.067;0.154;0.297;0.123;0.119;0.225;0.131;0.12;0.112;0.214;0.134;0.132;0.124;0.235;0.22;0.049;0.263;0.169;0.237;0.106;0.098;0.213;0.119;0.036;0.219;0.126;0.12;0.158;0.202;0.178;0.163;0.201;0.202;0.261;0.173;0.13;0.17;0.151;0.151;0.075;0.267;0.137;0.154;0.095;0.237;0.166;0.263;0.12;0.108;0.346;0.364;0.251;0.142;0.162;0.16;0.112;0.232;0.202;0.238;0.169;0.233;0.196;0.177;0.221;0.28;0.227;0.272;0.109;0.118;0.321;0.11;0.201;0.212;0.163;0.179;0.241;0.207;0.17;0.151;0.129;0.081;0.067;0.201;0.205;0.272;0.207;0.194;0.147;0.239;0.133;0.099;0.09;0.108;0.171;0.263;0.286;0.16;0.347;0.099;0.163;0.222;0.415;0.124;0.128;0.233;0.17;0.194;0.552;0.314;0.195;0.095;0.176;0.106;0.234;0.116;0.245;0.262;0.173;0.226;0.166;0.123;0.182;0.284;0.165;0.144;0.2;0.251;0.144;0.188;0.108;0.155;0.234;0.055;0.138;0.066;0.218;0.13;0.284;0.141;0.171;0.238;0.16;0.203;0.113;0.187;0.187;0.259;0.267;0.196;0.177;0.141;0.247;0.237;0.185;0.173;0.148;0.287;0.183;0.132;0.218;0.362;0.164;0.217;0.177;0.136;0.223;0.124;0.212;0.158;0.201;0.118;0.225;0.247;0.229;0.101;0.09;0.197;0.293;0.193;0.172;0.222;0.184;0.126;0.162;0.274</t>
  </si>
  <si>
    <t>CA;CPTP;chr1;+;1325102;1326836;1327032;1327241</t>
  </si>
  <si>
    <t>211;199;291;157;145;121;305;495;114;301;316;378;416;122;67;408;99;128;107;113;181;271;143;161;118;88;112;113;103;115;82;77;88;144;136;102;270;191;238;282;99;37;138;89;159;156</t>
  </si>
  <si>
    <t>3;22;5;4;5;1;8;11;3;14;18;4;16;4;5;17;4;5;3;3;9;12;1;7;2;2;3;2;6;3;3;2;2;3;5;2;12;6;10;9;1;2;3;3;2;6</t>
  </si>
  <si>
    <t>15;294;143;207;190;272;82;229;89;145;274;21;71;14;204;158;32;70;250;209;212;323;57;56;187;74;51;346;124;247;62;242;88;153;382;712;19;234;200;537;133;313;341;403;358;160;342;110;303;212;220;494;115;572;360;340;168;245;390;807;205;215;179;73;153;366;665;205;278;163;741;201;204;291;270;462;191;529;184;385;625;754;493;191;590;556;350;550;295;414;202;463;194;102;244;316;175;267;214;174;228;114;227;78;88;370;372;115;162;275;423;348;475;444;299;189;70;173;120;426;339;201;379;363;411;255;432;335;324;611;636;264;577;178;226;261;144;302;160;245;101;273;296;229;222;206;99;77;141;570;426;371;50;188;182;185;232;435;223;176;521;56;166;384;132;145;304;309;325;125;239;220;345;262;259;961;445;319;435;743;378;321;226;316;95;272;214;335;497;133;244;218;544;342;211;234;250;259;237;268;469;133;302;213;249;184;80;92;306;365;310;173;248;379;527;313;546;172;162;109;200;343;566;189;413;231;127;139;355;262;434;197;434;358;293;222;359;217;206;301;91;490;350;177;549;171;325;141;788;134;565;247;358;343;162;230;680;398;362;246;584;316;252;387;225;147;560;208;202;793;288;471;313;377;829;248;144;217;263;284;266;678;142;76;182;238;643;162;362;286;895;765;117;1080;313;290;238;199;358;395;267;302;346;228;260;326;183;267;387;354;1069;243;625;196;140;672;570;228;176;955;514;141;351;251;224;196;633;540;657;1282;433;486;104;252;66;135;471;618;545;341;105;271;342;554;623;774;660;187;599;324;381;438;168;187;429;704;301;315;1212;143;311;178;320;246;248;765;430;58;91;721;377;823;147;587;223;277;128;313;214;664;272;735;148;496;337;169;391;321;374;235;523;497;369;431;393;249;369;325;298;262;289;649;652;371;167;489;121;1009;166;418;440;271;448;299;601;821;246;222;632;607;272;191;369;288;238;271;210;268;264;430;210;294;440;487;303;478;732</t>
  </si>
  <si>
    <t>0;1;5;4;5;4;1;2;2;3;7;0;0;0;3;5;0;0;3;2;4;5;0;1;2;0;0;4;3;5;1;6;1;1;4;15;0;2;2;12;3;8;5;8;3;0;7;1;0;1;3;8;0;9;3;1;3;1;10;9;4;2;7;1;1;5;6;2;2;1;4;7;2;2;1;1;3;2;6;12;13;12;12;0;12;6;8;5;0;1;6;9;1;0;2;0;2;2;1;2;5;3;2;4;2;5;5;2;4;9;9;5;4;2;2;2;0;2;0;6;3;6;1;6;3;4;6;2;2;12;17;7;3;10;0;4;7;6;3;2;3;4;1;2;6;2;0;0;0;3;3;5;3;2;2;8;2;8;3;2;9;0;5;8;2;2;3;1;9;7;1;4;6;2;7;7;0;3;1;11;2;2;6;7;3;3;4;3;6;3;8;3;13;2;1;1;0;4;0;4;6;2;4;5;1;9;1;3;9;5;9;3;5;4;10;8;11;1;1;1;3;9;8;1;4;0;0;0;5;9;3;2;8;14;6;5;5;1;0;0;1;10;3;1;3;3;4;1;4;3;4;3;4;3;0;5;1;20;4;6;5;3;4;6;2;3;6;0;1;9;1;4;2;3;5;7;2;1;2;11;5;16;3;0;3;4;16;12;11;2;3;13;5;12;1;4;6;0;5;2;4;5;0;6;1;4;5;8;5;2;7;6;7;2;3;2;1;5;0;3;11;0;6;1;7;1;6;8;2;14;5;5;2;2;0;2;4;31;2;12;2;7;5;4;10;4;23;2;11;1;5;5;7;0;3;6;4;1;12;4;4;1;1;1;1;2;6;3;7;7;5;8;2;6;7;3;2;1;5;16;5;5;1;3;4;1;1;0;4;0;8;7;9;0;15;2;4;5;4;3;5;4;8;7;3;7;0;9;4;4;9;6;6;2;13;1;0;1;10;9;2;3;5;7;13;2;0;1;0;16;1;5;11;4;5;0;9</t>
  </si>
  <si>
    <t>0.933;0.643;0.921;0.887;0.852;0.96;0.884;0.9;0.883;0.811;0.778;0.95;0.838;0.859;0.727;0.827;0.831;0.836;0.877;0.882;0.8;0.818;0.966;0.821;0.922;0.898;0.881;0.918;0.774;0.884;0.845;0.885;0.898;0.905;0.844;0.91;0.818;0.864;0.826;0.862;0.952;0.787;0.902;0.855;0.941;0.838</t>
  </si>
  <si>
    <t>1.0;0.983;0.851;0.912;0.883;0.931;0.942;0.958;0.899;0.906;0.886;1.0;1.0;1.0;0.931;0.863;1.0;1.0;0.943;0.954;0.913;0.928;1.0;0.918;0.949;1.0;1.0;0.945;0.892;0.908;0.925;0.889;0.946;0.968;0.95;0.904;1.0;0.959;0.952;0.899;0.898;0.886;0.931;0.909;0.96;1.0;0.907;0.956;1.0;0.977;0.936;0.925;1.0;0.927;0.96;0.985;0.918;0.98;0.886;0.947;0.911;0.955;0.836;0.936;0.968;0.936;0.957;0.953;0.965;0.97;0.974;0.851;0.953;0.967;0.982;0.989;0.927;0.981;0.859;0.865;0.905;0.926;0.891;1.0;0.907;0.949;0.897;0.956;1.0;0.988;0.87;0.911;0.975;1.0;0.96;1.0;0.946;0.964;0.977;0.945;0.901;0.883;0.958;0.795;0.898;0.936;0.937;0.92;0.89;0.859;0.903;0.933;0.959;0.978;0.968;0.95;1.0;0.945;1.0;0.934;0.957;0.87;0.987;0.923;0.965;0.927;0.935;0.971;0.97;0.91;0.882;0.883;0.975;0.78;1.0;0.929;0.804;0.909;0.914;0.961;0.87;0.931;0.983;0.958;0.881;0.954;1.0;1.0;1.0;0.974;0.966;0.937;0.769;0.949;0.948;0.822;0.959;0.915;0.937;0.946;0.92;1.0;0.869;0.905;0.929;0.935;0.953;0.984;0.878;0.781;0.979;0.916;0.92;0.963;0.881;0.965;1.0;0.955;0.989;0.931;0.974;0.97;0.882;0.9;0.863;0.948;0.914;0.957;0.943;0.898;0.859;0.935;0.893;0.971;0.977;0.979;1.0;0.928;1.0;0.93;0.94;0.93;0.938;0.895;0.98;0.803;0.941;0.859;0.871;0.936;0.873;0.92;0.908;0.95;0.913;0.886;0.908;0.972;0.97;0.956;0.93;0.884;0.934;0.974;0.954;1.0;1.0;1.0;0.934;0.853;0.966;0.952;0.915;0.836;0.907;0.898;0.935;0.977;1.0;1.0;0.948;0.907;0.959;0.972;0.973;0.919;0.942;0.966;0.975;0.899;0.966;0.943;0.947;0.958;1.0;0.902;0.993;0.799;0.947;0.891;0.959;0.955;0.926;0.928;0.957;0.907;0.949;1.0;0.976;0.946;0.983;0.959;0.969;0.962;0.971;0.876;0.935;0.977;0.963;0.837;0.914;0.894;0.904;1.0;0.924;0.922;0.889;0.729;0.868;0.966;0.983;0.921;0.823;0.947;0.984;0.935;0.888;1.0;0.934;0.975;0.93;0.923;1.0;0.883;0.981;0.942;0.879;0.869;0.939;0.972;0.968;0.89;0.947;0.951;0.903;0.985;0.991;0.901;1.0;0.984;0.903;1.0;0.921;0.98;0.864;0.975;0.955;0.931;0.985;0.948;0.945;0.951;0.912;0.962;1.0;0.931;0.959;0.799;0.982;0.85;0.913;0.885;0.932;0.965;0.925;0.975;0.851;0.949;0.916;0.985;0.938;0.946;0.827;1.0;0.966;0.959;0.937;0.984;0.953;0.877;0.939;0.973;0.985;0.98;0.98;0.987;0.935;0.794;0.721;0.954;0.938;0.953;0.936;0.951;0.864;0.948;0.927;0.984;0.895;0.892;0.916;0.967;0.967;0.971;0.944;0.971;0.987;1.0;0.949;1.0;0.929;0.934;0.891;1.0;0.839;0.961;0.948;0.928;0.937;0.946;0.92;0.97;0.942;0.913;0.917;0.933;1.0;0.957;0.892;0.954;0.907;0.9;0.937;0.968;0.902;0.994;1.0;0.978;0.926;0.931;0.964;0.927;0.936;0.891;0.785;0.964;1.0;0.982;1.0;0.843;0.977;0.921;0.888;0.96;0.923;1.0;0.942</t>
  </si>
  <si>
    <t>CA;NDUFB5;chr3;+;179604939;179614971;179616049;179616983</t>
  </si>
  <si>
    <t>702;1527;749;639;467;482;796;1091;594;1871;769;950;1102;438;1082;1093;1431;741;461;1404;763;1636;483;540;458;403;535;526;370;485;344;428;387;506;447;447;854;1109;1121;1076;722;357;460;523;633;694</t>
  </si>
  <si>
    <t>10;33;17;7;14;6;14;28;13;28;15;14;14;10;12;12;24;13;6;22;13;22;8;8;7;4;5;4;8;3;10;5;3;8;6;6;18;18;12;15;10;5;2;11;9;3</t>
  </si>
  <si>
    <t>265;433;626;568;428;436;1579;1357;1693;513;679;231;1560;100;971;428;354;401;598;545;1736;993;272;276;843;396;320;638;276;1324;313;661;353;553;695;2028;404;2902;1357;4363;1098;1809;2260;2712;491;700;815;597;1355;342;1317;1849;1325;2122;1577;823;600;496;1565;3539;927;1240;1412;933;610;1894;691;1069;2924;597;1406;781;617;516;1733;3727;279;1425;267;1631;1778;3820;2143;377;2017;3875;759;2474;706;414;1939;2103;713;326;287;577;831;2220;799;1030;438;688;474;1867;2491;871;809;457;297;888;1467;1146;1197;819;587;617;315;346;151;1834;1389;668;1565;796;768;549;467;468;514;1274;2796;869;1187;848;1224;541;501;719;523;736;322;332;619;816;507;768;554;476;585;914;318;454;443;578;509;389;609;1214;443;251;2354;247;202;962;599;583;1477;1497;2507;448;620;251;2055;389;559;2934;342;519;1022;2368;1364;5039;731;1032;333;1702;574;407;1157;492;630;833;2285;495;564;577;747;2047;1399;581;322;696;532;769;687;457;1948;997;500;778;1143;480;1160;717;611;956;1425;472;879;1145;587;768;1530;703;352;854;1372;530;2059;1067;1056;1736;1595;627;817;878;866;1382;379;1234;460;1936;568;457;933;718;676;721;494;305;1503;500;542;761;381;749;1016;838;703;663;1093;437;673;382;796;590;1012;777;568;1822;1319;831;1263;625;1424;648;390;473;414;367;666;1061;563;430;679;445;984;340;887;2702;1266;1823;817;1417;588;1126;640;625;991;821;672;550;942;584;1152;1116;547;918;4459;534;1909;522;1181;717;1672;1002;942;299;762;349;2332;618;773;943;459;4753;955;992;1739;969;1269;689;435;658;488;805;1265;1078;1034;1820;346;493;1344;1593;1291;1038;2231;616;1636;557;603;1529;519;445;1425;903;671;506;1883;326;1023;1237;411;501;612;2166;1094;297;400;1082;1017;1342;707;2437;344;810;397;658;502;2040;702;749;320;717;462;531;854;839;607;861;1341;393;1474;1160;1065;598;917;922;693;578;469;1630;721;782;635;719;631;1234;604;966;450;1256;1360;829;1501;2205;784;1317;498;587;604;388;1352;670;541;603;650;670;577;993;812;621;734;986;1437;1414;1937</t>
  </si>
  <si>
    <t>1;6;14;10;8;13;27;31;39;10;12;1;34;1;19;8;0;4;9;10;29;26;3;0;8;4;0;15;5;53;0;13;6;11;12;42;0;52;26;105;19;53;34;63;11;14;11;4;29;8;19;31;30;50;37;11;11;9;41;54;14;23;34;25;11;46;8;18;58;2;25;15;9;9;49;101;9;27;7;29;42;71;63;12;33;85;8;63;10;7;30;49;10;8;27;10;16;53;18;18;7;8;11;59;50;17;19;7;12;36;55;9;31;27;7;14;4;2;8;25;25;3;26;15;11;17;12;8;7;27;42;26;14;11;14;14;12;28;15;9;9;8;10;23;11;26;16;2;17;25;9;10;5;10;17;8;16;43;4;8;34;4;8;10;12;3;33;52;44;13;13;3;39;14;8;95;5;9;26;47;25;156;9;15;10;21;14;9;15;5;11;21;40;17;11;15;20;20;36;9;5;19;10;21;12;10;29;61;12;14;14;10;17;13;3;12;27;10;8;23;20;13;25;14;6;15;32;9;99;31;28;22;31;15;15;17;23;39;13;29;19;39;19;24;13;21;14;27;10;6;33;10;16;9;4;20;20;29;12;5;26;10;13;8;16;11;16;33;7;41;16;10;28;24;39;18;15;16;10;11;16;20;6;12;7;19;27;8;16;52;40;49;25;30;11;16;17;7;15;17;14;7;35;5;15;33;12;19;123;5;32;16;24;9;40;21;22;5;13;15;39;8;17;21;8;107;11;20;23;12;27;27;16;21;9;16;22;7;23;18;11;16;25;27;27;12;58;13;26;11;15;24;4;9;47;27;7;9;31;10;24;20;3;6;22;28;7;5;12;36;20;28;11;34;8;19;5;10;13;35;6;8;8;20;8;6;12;9;23;15;25;4;25;21;16;7;25;21;10;11;13;59;19;21;18;15;8;64;8;21;11;35;20;17;33;34;17;27;10;8;11;13;19;13;7;13;12;4;14;22;25;19;12;19;18;10;38</t>
  </si>
  <si>
    <t>0.753;0.668;0.657;0.799;0.592;0.777;0.712;0.629;0.665;0.744;0.69;0.747;0.774;0.655;0.797;0.798;0.721;0.712;0.769;0.735;0.718;0.764;0.724;0.746;0.74;0.814;0.823;0.851;0.668;0.875;0.599;0.788;0.849;0.733;0.764;0.764;0.673;0.728;0.802;0.757;0.758;0.756;0.909;0.674;0.753;0.909</t>
  </si>
  <si>
    <t>0.92;0.758;0.66;0.712;0.699;0.593;0.718;0.655;0.653;0.69;0.711;0.909;0.666;0.813;0.689;0.699;1.0;0.813;0.743;0.703;0.722;0.624;0.798;1.0;0.821;0.811;1.0;0.649;0.706;0.52;1.0;0.688;0.719;0.686;0.716;0.677;1.0;0.708;0.694;0.643;0.715;0.597;0.743;0.652;0.66;0.685;0.763;0.866;0.67;0.65;0.751;0.722;0.657;0.648;0.649;0.765;0.703;0.705;0.624;0.74;0.742;0.701;0.643;0.618;0.707;0.641;0.79;0.721;0.687;0.928;0.71;0.693;0.749;0.714;0.606;0.616;0.574;0.696;0.624;0.71;0.648;0.7;0.596;0.577;0.726;0.664;0.805;0.63;0.754;0.72;0.737;0.651;0.756;0.639;0.316;0.715;0.693;0.645;0.658;0.713;0.731;0.789;0.652;0.579;0.684;0.69;0.649;0.739;0.518;0.517;0.537;0.847;0.626;0.569;0.785;0.657;0.774;0.883;0.451;0.761;0.707;0.906;0.723;0.697;0.752;0.584;0.628;0.718;0.761;0.672;0.743;0.592;0.786;0.77;0.792;0.627;0.645;0.527;0.602;0.78;0.608;0.643;0.729;0.606;0.667;0.562;0.601;0.912;0.599;0.614;0.606;0.664;0.794;0.715;0.565;0.679;0.623;0.551;0.828;0.577;0.75;0.728;0.523;0.807;0.684;0.894;0.66;0.556;0.712;0.6;0.674;0.784;0.696;0.547;0.752;0.573;0.748;0.715;0.631;0.686;0.703;0.584;0.779;0.749;0.591;0.779;0.64;0.663;0.77;0.81;0.713;0.633;0.713;0.558;0.69;0.626;0.619;0.816;0.628;0.737;0.737;0.614;0.698;0.614;0.713;0.665;0.745;0.415;0.644;0.707;0.78;0.676;0.748;0.706;0.898;0.776;0.696;0.672;0.827;0.684;0.56;0.72;0.727;0.686;0.718;0.712;0.651;0.719;0.475;0.599;0.621;0.774;0.691;0.645;0.703;0.692;0.621;0.606;0.559;0.649;0.513;0.683;0.565;0.453;0.757;0.598;0.677;0.537;0.682;0.688;0.664;0.685;0.595;0.786;0.805;0.619;0.688;0.557;0.718;0.852;0.646;0.655;0.692;0.675;0.684;0.7;0.733;0.506;0.779;0.659;0.782;0.783;0.662;0.531;0.613;0.61;0.53;0.562;0.643;0.592;0.644;0.697;0.803;0.609;0.808;0.504;0.613;0.649;0.707;0.693;0.579;0.618;0.587;0.672;0.699;0.754;0.621;0.795;0.742;0.677;0.676;0.773;0.539;0.835;0.769;0.595;0.664;0.677;0.612;0.823;0.722;0.586;0.681;0.776;0.645;0.675;0.65;0.722;0.718;0.503;0.722;0.77;0.664;0.661;0.714;0.659;0.79;0.683;0.767;0.778;0.671;0.526;0.541;0.576;0.702;0.686;0.714;0.87;0.661;0.815;0.577;0.572;0.7;0.719;0.675;0.79;0.626;0.673;0.732;0.687;0.636;0.735;0.849;0.682;0.568;0.592;0.806;0.709;0.725;0.586;0.649;0.729;0.856;0.784;0.547;0.771;0.872;0.721;0.592;0.566;0.688;0.676;0.736;0.757;0.651;0.649;0.775;0.741;0.627;0.717;0.836;0.803;0.635;0.609;0.715;0.794;0.756;0.802;0.534;0.714;0.7;0.81;0.719;0.706;0.743;0.788;0.614;0.656;0.751;0.695;0.61;0.545;0.622;0.618;0.605;0.676;0.774;0.456;0.766;0.666;0.64;0.609;0.747;0.679;0.664;0.738;0.667;0.679;0.684;0.761;0.705;0.565;0.756;0.691;0.77;0.668;0.702;0.879;0.642;0.662;0.585;0.587;0.727;0.693;0.776;0.86;0.689</t>
  </si>
  <si>
    <t>CA;BCOR;chrX;-;40072349;40071690;40071637;40071159</t>
  </si>
  <si>
    <t>31;9;50;31;32;38;41;81;28;27;39;50;69;20;4;95;11;29;43;17;32;23;51;44;83;17;20;25;28;17;17;23;22;35;32;18;82;46;34;69;15;20;25;34;27;27</t>
  </si>
  <si>
    <t>3;1;5;10;10;3;7;13;4;8;8;7;16;7;1;17;0;5;4;0;3;6;5;8;18;3;5;1;2;1;0;2;4;4;4;1;9;17;7;7;3;4;9;7;5;7</t>
  </si>
  <si>
    <t>9;36;67;19;30;29;4;10;7;25;45;32;8;2;12;35;26;38;55;14;32;78;17;14;63;24;26;39;22;68;34;58;25;30;41;16;20;41;31;9;73;18;26;54;40;55;137;25;58;45;71;24;58;52;52;30;41;13;74;32;71;15;14;51;13;96;55;54;22;15;122;18;22;12;59;90;6;50;22;124;72;93;25;16;71;17;65;67;17;4;49;112;7;13;5;26;46;39;55;20;28;30;12;4;1;37;19;53;2;36;165;151;63;59;78;30;22;7;1;69;26;71;58;39;68;55;36;17;52;85;32;19;132;54;43;10;14;19;12;131;46;23;44;35;26;76;22;17;27;46;22;39;8;18;17;22;22;2;18;113;11;8;13;36;23;16;7;35;22;15;22;18;58;51;37;158;26;98;21;19;124;21;27;59;24;56;40;20;91;2;60;83;57;30;44;38;25;68;13;72;37;14;28;29;31;46;33;8;23;20;59;28;12;27;130;48;79;49;3;11;34;33;67;33;70;28;1;0;17;23;36;11;84;20;28;49;49;7;14;60;20;72;60;15;101;44;63;13;73;20;69;24;57;67;32;67;85;14;25;21;65;56;28;51;44;32;19;17;13;117;28;25;33;31;29;36;61;38;28;23;26;55;35;22;40;8;32;8;82;17;49;101;14;68;12;137;15;39;37;55;46;17;51;37;56;114;109;16;44;44;35;72;73;39;25;116;61;46;38;3;54;24;66;137;2;132;59;61;107;44;63;102;18;42;3;47;29;89;72;54;29;18;51;51;168;88;52;18;111;9;33;227;48;10;8;140;40;37;76;9;40;38;54;20;58;93;44;14;17;58;32;74;17;81;46;46;2;47;14;115;43;60;25;41;66;24;57;56;50;31;45;32;70;18;26;31;16;55;32;23;68;32;26;38;25;60;21;125;20;85;52;123;51;122;37;84;65;48;63;19;43;35;46;26;15;48;52;67;33;49;17;42;167;114;256;90;61</t>
  </si>
  <si>
    <t>0;11;14;8;15;14;0;2;2;8;12;7;3;0;5;8;3;7;13;1;6;31;3;4;10;2;5;10;6;12;9;14;8;6;18;7;1;8;6;2;27;3;7;13;4;16;33;1;5;6;19;5;8;31;18;3;19;2;8;9;18;3;2;3;3;26;15;5;6;9;17;5;1;4;11;2;3;17;4;26;18;64;2;5;23;4;30;22;3;2;22;24;2;3;2;12;15;6;5;16;4;1;6;2;0;16;10;10;0;3;31;44;20;13;11;3;4;3;0;12;13;8;20;5;20;21;17;6;15;7;7;4;6;9;20;4;0;5;8;15;6;5;5;6;7;8;4;2;10;1;6;10;0;11;5;1;6;4;4;22;4;1;2;12;3;4;2;10;2;12;6;6;19;13;7;30;0;8;2;5;39;1;7;6;5;19;5;6;17;2;12;11;5;23;5;15;6;17;6;13;10;11;9;10;11;15;14;2;5;8;30;6;2;4;5;16;13;16;7;1;18;10;31;1;15;4;0;0;4;2;19;3;16;2;6;6;17;1;10;7;3;13;3;7;26;9;11;2;23;4;24;4;6;9;4;36;15;10;3;5;14;8;11;19;3;8;14;3;3;24;19;9;18;3;9;3;5;4;10;15;4;20;10;10;3;1;8;7;16;3;17;15;3;7;2;56;10;19;19;19;22;10;4;13;12;13;11;9;7;11;4;17;13;8;2;12;7;7;8;8;27;2;11;21;5;17;19;10;19;9;17;33;4;10;0;15;15;14;25;38;5;7;32;18;18;28;37;5;19;2;8;16;4;5;15;48;14;12;24;6;6;21;6;8;7;26;7;7;4;44;14;38;3;26;10;16;0;10;15;45;9;21;6;12;18;0;4;3;13;13;12;2;22;4;5;19;9;9;7;5;5;2;6;17;3;6;8;46;9;5;9;57;10;12;9;13;18;8;35;3;22;5;11;5;3;10;9;14;9;10;6;13;57;27;66;13;21</t>
  </si>
  <si>
    <t>0.831;0.811;0.826;0.596;0.604;0.858;0.736;0.748;0.769;0.616;0.699;0.773;0.672;0.576;0.656;0.727;1.0;0.734;0.836;1.0;0.835;0.646;0.829;0.723;0.687;0.729;0.656;0.922;0.869;0.89;1.0;0.845;0.723;0.806;0.792;0.895;0.813;0.563;0.698;0.824;0.704;0.704;0.569;0.698;0.72;0.647</t>
  </si>
  <si>
    <t>1.0;0.609;0.695;0.53;0.488;0.496;1.0;0.704;0.625;0.598;0.641;0.685;0.559;1.0;0.533;0.675;0.805;0.721;0.668;0.869;0.717;0.545;0.729;0.625;0.75;0.851;0.712;0.65;0.636;0.729;0.642;0.663;0.598;0.704;0.52;0.521;0.905;0.709;0.711;0.682;0.563;0.741;0.639;0.664;0.826;0.621;0.664;0.922;0.847;0.781;0.64;0.695;0.775;0.444;0.579;0.826;0.507;0.756;0.815;0.628;0.652;0.704;0.769;0.89;0.673;0.637;0.636;0.837;0.636;0.442;0.773;0.631;0.913;0.588;0.718;0.955;0.488;0.583;0.723;0.694;0.656;0.409;0.856;0.604;0.595;0.669;0.508;0.592;0.729;0.488;0.514;0.689;0.625;0.673;0.543;0.508;0.593;0.756;0.84;0.373;0.769;0.935;0.488;0.488;1.0;0.524;0.475;0.716;1.0;0.851;0.717;0.62;0.6;0.683;0.771;0.826;0.723;0.526;1.0;0.732;0.488;0.809;0.58;0.788;0.618;0.555;0.502;0.574;0.623;0.852;0.685;0.693;0.913;0.741;0.506;0.543;1.0;0.644;0.416;0.806;0.785;0.686;0.807;0.735;0.639;0.819;0.723;0.802;0.562;0.956;0.636;0.65;1.0;0.438;0.618;0.913;0.636;0.192;0.682;0.71;0.567;0.792;0.756;0.588;0.785;0.656;0.625;0.625;0.84;0.373;0.636;0.588;0.592;0.651;0.715;0.715;1.0;0.854;0.833;0.644;0.602;0.909;0.647;0.824;0.695;0.584;0.792;0.613;0.718;0.322;0.704;0.782;0.844;0.383;0.807;0.547;0.665;0.656;0.508;0.725;0.638;0.377;0.597;0.58;0.573;0.593;0.529;0.656;0.686;0.543;0.483;0.689;0.741;0.763;0.925;0.588;0.743;0.593;0.169;0.84;0.473;0.611;0.507;0.94;0.689;0.769;1.0;NA;0.669;0.845;0.474;0.636;0.714;0.826;0.689;0.795;0.578;0.769;0.4;0.803;0.76;0.725;0.905;0.505;0.649;0.699;0.732;0.756;0.602;0.704;0.578;0.741;0.819;0.78;0.792;0.47;0.729;0.4;0.799;0.666;0.688;0.769;0.548;0.561;0.875;0.656;0.392;0.729;0.673;0.699;0.412;0.569;0.466;0.831;0.605;0.851;0.853;0.819;0.571;0.422;0.756;0.567;0.625;0.511;0.864;0.792;0.656;0.352;0.709;0.729;0.578;0.762;0.689;0.822;0.741;0.538;0.416;0.494;0.481;0.579;0.499;0.447;0.858;0.575;0.689;0.807;0.825;0.458;0.749;0.656;0.806;0.668;0.728;0.699;0.856;0.821;0.806;0.758;0.693;0.151;0.488;0.851;0.741;0.756;0.16;0.787;0.596;0.744;0.728;0.699;0.638;0.595;0.682;0.666;1.0;0.598;0.479;0.752;0.578;0.403;0.734;0.55;0.431;0.574;0.816;0.599;0.401;0.631;0.735;0.682;0.662;0.871;0.851;0.488;0.202;0.581;0.576;0.595;0.601;0.416;0.76;0.463;0.811;0.543;0.798;0.63;0.749;0.488;0.669;0.385;0.521;0.481;0.729;0.597;0.686;0.578;1.0;0.691;0.307;0.549;0.694;0.576;0.665;0.619;0.636;1.0;0.871;0.899;0.647;0.531;0.641;0.884;0.602;0.682;0.712;0.437;0.458;0.744;0.685;0.686;0.866;0.884;0.673;0.515;0.799;0.826;0.555;0.564;0.514;0.89;0.733;0.507;0.708;0.829;0.662;0.755;0.632;0.741;0.461;0.751;0.482;0.769;0.665;0.712;0.704;0.695;0.733;0.695;0.636;0.7;0.574;0.606;0.582;0.668;0.649;0.767;0.58</t>
  </si>
  <si>
    <t>CA;HYCC1;chr7;-;22960256;22947247;22946952;22946163</t>
  </si>
  <si>
    <t>30;135;94;52;56;47;146;108;82;54;47;113;127;18;39;189;62;66;70;52;78;59;65;77;101;30;29;52;31;31;47;56;16;72;80;30;95;56;59;66;25;75;73;33;77;32</t>
  </si>
  <si>
    <t>7;9;7;5;3;3;17;5;14;19;0;11;10;2;4;13;16;0;9;9;9;11;4;7;8;2;6;10;4;5;4;5;5;6;3;4;14;6;7;9;1;2;6;4;0;10</t>
  </si>
  <si>
    <t>103;168;54;312;247;112;12;255;68;75;84;546;54;94;33;145;101;81;196;18;66;75;94;40;170;327;158;56;82;159;59;137;131;103;72;122;106;18;287;264;1874;333;153;127;66;45;235;35;49;116;573;502;375;122;1307;677;31;39;1192;261;282;266;239;159;59;1507;29;74;173;217;82;190;95;32;155;208;26;147;79;104;358;52;595;37;361;168;113;252;58;22;41;208;31;32;37;127;208;220;712;26;114;58;168;46;75;93;84;217;46;11;63;136;1453;175;480;79;17;1;10;297;70;67;136;241;71;197;18;102;103;461;436;187;139;35;110;20;10;65;46;57;137;181;180;60;257;30;102;18;102;158;276;370;59;37;155;75;67;60;72;129;47;9;9;208;14;194;111;87;310;42;94;36;312;118;1000;156;42;132;36;153;192;46;104;408;119;150;157;240;360;8;55;71;86;73;21;97;63;133;85;616;292;237;50;124;97;119;36;129;171;222;75;131;73;449;195;109;1068;122;69;30;70;111;412;139;317;27;230;9;129;32;231;184;177;6;85;64;311;18;55;135;45;37;39;168;185;152;59;360;74;39;70;29;338;106;85;168;321;544;105;45;643;40;53;28;653;60;90;264;89;288;938;334;331;22;136;23;48;66;541;170;43;368;31;79;49;34;220;21;916;200;191;109;386;117;175;273;98;40;482;85;67;20;27;86;209;92;88;135;225;80;142;72;160;22;23;67;222;64;50;123;274;70;180;147;26;70;199;74;45;171;128;43;89;117;9;149;6;60;161;149;99;173;131;75;161;81;668;129;451;13;48;89;43;113;281;396;60;65;136;48;166;227;127;22;275;326;149;58;40;56;317;233;66;44;32;79;56;71;70;338;33;248;103;57;64;53;171;61;197;72;947;215;35;90;515;221;109;115;236;89;44;19;143;92;70;84;20;309;72;59;84;153;63;211;219;109;378;68;161;191;122;51;29;106;216;37;218;16;113;80;72;51;382;280;142;221;73</t>
  </si>
  <si>
    <t>3;10;2;5;16;4;5;9;2;9;11;15;9;0;3;2;29;5;11;0;5;18;3;1;14;6;12;8;10;21;1;8;9;8;4;22;14;7;4;10;51;14;6;15;2;5;19;3;1;3;66;16;133;6;27;3;7;0;181;17;19;17;14;25;6;49;0;3;8;12;9;13;3;2;24;10;3;30;1;10;24;8;24;0;11;10;2;15;4;1;9;4;9;3;0;6;48;82;7;3;5;3;1;4;21;11;9;10;2;2;43;8;42;6;30;2;0;0;0;18;5;3;2;10;5;6;0;16;2;9;23;4;3;5;7;0;4;9;3;6;3;6;26;3;7;9;6;1;18;5;13;6;4;1;11;7;2;3;9;9;3;1;1;4;1;5;6;2;3;4;5;2;6;3;19;37;5;12;4;29;26;6;3;11;13;9;4;6;21;1;3;5;15;9;2;8;7;30;0;103;24;14;2;5;1;5;9;5;3;6;4;9;3;30;13;2;17;7;3;2;2;11;12;5;10;3;4;0;10;0;11;8;27;0;2;5;4;2;7;15;7;11;12;13;12;6;7;12;5;1;6;1;4;5;4;4;4;21;2;1;6;4;2;1;16;3;4;4;1;53;30;32;8;4;13;1;18;9;6;2;4;21;3;7;3;3;3;1;19;15;17;19;27;22;15;4;5;6;22;5;14;0;0;5;18;6;6;8;30;8;47;4;6;16;3;12;10;4;3;1;12;8;9;13;3;41;12;2;8;10;8;21;9;6;0;8;3;5;5;18;3;9;4;0;15;8;6;3;29;3;2;4;1;2;13;9;5;8;26;0;11;20;16;5;29;9;9;3;5;4;10;29;2;4;4;13;0;12;3;14;2;37;4;2;4;3;17;6;13;6;13;6;5;1;7;18;1;31;11;8;2;1;2;17;4;3;4;24;4;20;9;24;11;48;10;16;25;2;22;11;6;3;7;9;7;4;6;0;1;5;8;1;9;11;6;2;5</t>
  </si>
  <si>
    <t>0.378;0.681;0.656;0.596;0.726;0.69;0.55;0.754;0.454;0.288;1.0;0.593;0.643;0.561;0.581;0.674;0.355;1.0;0.525;0.451;0.552;0.432;0.698;0.61;0.642;0.681;0.407;0.425;0.524;0.468;0.625;0.614;0.312;0.63;0.791;0.516;0.491;0.57;0.545;0.51;0.78;0.842;0.633;0.54;1.0;0.312</t>
  </si>
  <si>
    <t>0.83;0.705;0.793;0.899;0.687;0.799;0.254;0.801;0.828;0.542;0.52;0.838;0.46;1.0;0.61;0.911;0.331;0.697;0.717;1.0;0.652;0.372;0.817;0.85;0.633;0.886;0.652;0.499;0.538;0.518;0.893;0.709;0.674;0.646;0.719;0.441;0.518;0.268;0.911;0.789;0.839;0.772;0.784;0.546;0.824;0.561;0.637;0.624;0.874;0.846;0.552;0.817;0.286;0.743;0.873;0.97;0.386;1.0;0.483;0.686;0.678;0.69;0.708;0.475;0.583;0.814;1.0;0.778;0.754;0.72;0.564;0.675;0.818;0.694;0.478;0.747;0.552;0.41;0.918;0.596;0.679;0.48;0.779;1.0;0.823;0.705;0.889;0.705;0.673;0.758;0.393;0.881;0.329;0.602;1.0;0.75;0.381;0.276;0.935;0.552;0.764;0.733;0.96;0.62;0.337;0.546;0.57;0.755;0.766;0.439;0.172;0.707;0.831;0.806;0.694;0.849;1.0;1.0;1.0;0.701;0.665;0.76;0.906;0.774;0.669;0.823;1.0;0.475;0.88;0.879;0.729;0.869;0.868;0.499;0.691;1.0;0.262;0.506;0.685;0.574;0.866;0.811;0.496;0.74;0.839;0.321;0.707;0.719;0.446;0.818;0.751;0.898;0.677;0.84;0.667;0.603;0.826;0.74;0.532;0.671;0.69;0.561;0.561;0.881;0.665;0.846;0.724;0.861;0.936;0.599;0.728;0.719;0.881;0.848;0.882;0.375;0.544;0.61;0.561;0.428;0.512;0.521;0.831;0.84;0.565;0.703;0.848;0.85;0.709;0.532;0.723;0.669;0.449;0.535;0.599;0.633;0.561;0.386;1.0;0.459;0.633;0.706;0.78;0.779;0.932;0.772;0.362;0.786;0.89;0.84;0.727;0.674;0.776;0.68;0.681;0.886;0.899;0.712;0.766;0.681;0.833;0.589;0.83;0.798;0.818;0.561;0.891;1.0;0.647;1.0;0.749;0.766;0.482;1.0;0.858;0.645;0.917;0.561;0.527;0.561;0.477;0.323;0.316;0.647;0.686;0.783;0.545;0.81;0.678;0.847;0.624;0.805;0.923;0.751;0.751;0.856;0.919;0.786;0.882;0.865;0.938;0.587;0.79;0.799;0.853;0.74;0.762;0.904;0.927;0.436;0.816;0.597;0.855;0.439;0.598;0.766;0.275;0.51;0.928;0.924;0.604;0.713;0.595;0.616;0.699;0.617;0.912;0.749;0.873;0.654;0.615;0.449;0.67;0.43;0.624;0.906;0.736;0.486;0.757;0.707;0.405;1.0;1.0;0.71;0.623;0.685;0.676;0.706;0.516;0.587;0.3;0.719;0.791;0.163;0.521;0.442;0.759;0.694;0.703;0.946;0.764;0.554;0.74;0.616;0.552;0.195;0.702;0.84;0.444;0.708;0.694;0.225;0.584;0.735;1.0;0.726;0.221;0.63;0.821;0.54;0.824;0.732;0.823;1.0;0.604;0.59;0.941;0.859;0.688;0.381;0.773;0.76;0.859;0.889;0.754;0.862;0.63;0.536;0.426;1.0;0.682;0.617;0.53;0.385;0.574;0.837;0.702;0.733;0.532;0.665;0.818;0.533;0.824;0.61;0.532;0.463;1.0;0.457;0.768;0.774;0.701;0.488;0.785;0.802;0.694;0.715;0.588;0.591;0.683;0.63;0.912;0.836;0.499;0.927;0.913;0.636;0.939;0.345;0.753;0.612;0.758;0.73;0.91;0.435;0.713;0.799;0.415;0.646;0.719;0.295;0.57;0.475;0.449;0.384;0.757;0.492;0.682;0.828;0.51;0.711;0.743;0.707;0.37;0.626;0.814;0.568;0.838;1.0;0.941;0.694;0.561;0.879;0.858;0.783;0.771;0.94;0.675</t>
  </si>
  <si>
    <t>CA;HYCC1;chr7;-;22960256;22947247;22947033;22946163</t>
  </si>
  <si>
    <t>18;92;67;35;33;37;91;74;51;40;34;84;87;16;26;126;49;45;50;38;46;45;54;52;74;21;20;36;22;20;35;44;11;59;60;20;67;31;42;40;16;52;47;23;55;21</t>
  </si>
  <si>
    <t>76;122;34;215;157;72;6;159;47;49;58;371;36;47;24;94;66;53;130;16;45;57;68;25;95;213;114;45;60;111;43;97;92;73;47;79;69;12;190;162;1199;225;98;87;42;29;160;22;30;81;367;331;267;87;883;434;24;20;723;180;194;166;162;109;49;991;26;52;111;136;61;118;62;22;108;122;17;100;48;72;237;37;394;26;238;114;76;168;38;12;25;138;22;19;22;74;137;147;473;16;70;41;114;34;49;59;61;147;30;7;45;89;966;117;311;56;14;1;7;175;48;51;93;142;54;143;15;63;72;313;279;131;97;26;73;14;6;40;34;33;93;119;135;35;162;19;76;10;67;97;179;237;43;24;106;45;42;33;44;84;31;6;5;139;12;126;69;57;201;25;63;26;207;78;644;102;32;91;22;100;125;27;65;270;75;90;105;150;252;5;36;50;52;49;9;53;44;100;62;392;197;167;28;92;61;74;24;86;102;146;52;86;39;285;143;70;719;76;53;23;39;72;263;81;208;12;139;6;81;23;152;119;130;4;59;46;207;13;32;87;36;25;24;112;132;100;32;227;51;25;55;15;218;64;59;119;199;371;66;28;411;22;37;17;440;37;59;163;60;197;626;224;221;14;86;16;35;43;365;104;28;257;17;45;36;20;150;17;614;117;125;69;252;79;107;189;67;27;307;56;43;9;19;52;136;56;57;93;156;57;98;47;110;18;18;40;143;34;36;75;185;42;119;101;17;35;127;43;28;116;90;27;66;68;5;86;6;37;101;97;66;107;85;53;111;53;456;95;300;11;34;61;32;66;196;268;43;47;85;25;104;156;82;14;169;229;97;39;28;38;206;161;40;33;22;52;36;46;54;242;19;163;62;42;38;35;111;49;125;46;588;132;21;49;333;154;79;70;175;55;30;14;81;66;55;55;12;201;49;37;61;105;44;149;144;65;215;39;109;124;77;29;18;64;136;29;140;10;79;58;48;38;255;199;89;137;44</t>
  </si>
  <si>
    <t>0.323;0.655;0.64;0.565;0.671;0.696;0.498;0.733;0.403;0.281;1.0;0.586;0.618;0.598;0.547;0.643;0.362;1.0;0.508;0.439;0.487;0.432;0.715;0.58;0.632;0.661;0.382;0.401;0.505;0.426;0.619;0.62;0.29;0.646;0.788;0.481;0.47;0.49;0.527;0.452;0.748;0.828;0.592;0.516;1.0;0.28</t>
  </si>
  <si>
    <t>0.825;0.694;0.759;0.889;0.646;0.77;0.182;0.766;0.813;0.503;0.495;0.821;0.426;1.0;0.598;0.897;0.297;0.663;0.687;1.0;0.626;0.37;0.808;0.823;0.557;0.868;0.638;0.511;0.527;0.495;0.889;0.692;0.655;0.629;0.686;0.4;0.478;0.241;0.898;0.75;0.814;0.749;0.752;0.518;0.796;0.518;0.61;0.576;0.848;0.834;0.508;0.793;0.271;0.729;0.859;0.964;0.389;1.0;0.426;0.663;0.655;0.644;0.682;0.447;0.603;0.79;1.0;0.763;0.72;0.678;0.557;0.628;0.793;0.671;0.455;0.694;0.513;0.382;0.899;0.572;0.647;0.462;0.753;1.0;0.801;0.679;0.876;0.675;0.638;0.69;0.34;0.865;0.312;0.54;1.0;0.696;0.346;0.25;0.926;0.497;0.722;0.717;0.955;0.612;0.302;0.499;0.557;0.732;0.736;0.394;0.163;0.674;0.81;0.784;0.658;0.839;1.0;1.0;1.0;0.643;0.641;0.759;0.896;0.725;0.667;0.816;1.0;0.422;0.87;0.866;0.692;0.859;0.857;0.491;0.659;1.0;0.218;0.452;0.678;0.505;0.852;0.786;0.491;0.684;0.811;0.282;0.702;0.65;0.409;0.783;0.719;0.88;0.666;0.817;0.641;0.544;0.796;0.671;0.476;0.634;0.657;0.527;0.481;0.866;0.69;0.824;0.681;0.841;0.926;0.537;0.7;0.707;0.865;0.828;0.863;0.338;0.543;0.585;0.505;0.39;0.472;0.455;0.801;0.82;0.517;0.65;0.83;0.823;0.69;0.481;0.69;0.65;0.392;0.503;0.455;0.551;0.538;0.382;1.0;0.414;0.604;0.689;0.722;0.774;0.919;0.733;0.331;0.761;0.863;0.819;0.707;0.639;0.707;0.638;0.671;0.867;0.887;0.668;0.766;0.681;0.784;0.549;0.803;0.75;0.794;0.426;0.866;1.0;0.601;1.0;0.719;0.734;0.472;1.0;0.846;0.631;0.906;0.547;0.459;0.518;0.488;0.297;0.271;0.615;0.671;0.756;0.459;0.778;0.654;0.823;0.63;0.736;0.91;0.704;0.732;0.847;0.902;0.766;0.86;0.839;0.927;0.505;0.774;0.759;0.836;0.696;0.732;0.883;0.918;0.408;0.795;0.565;0.837;0.394;0.551;0.748;0.265;0.47;0.919;0.906;0.565;0.694;0.513;0.544;0.69;0.553;0.903;0.759;0.857;0.591;0.577;0.403;0.634;0.4;0.57;0.898;0.713;0.455;0.721;0.675;0.363;1.0;1.0;0.659;0.584;0.634;0.638;0.683;0.491;0.569;0.279;0.686;0.773;0.173;0.527;0.382;0.726;0.612;0.69;0.933;0.741;0.494;0.71;0.591;0.513;0.137;0.663;0.8;0.394;0.683;0.676;0.193;0.576;0.678;1.0;0.666;0.271;0.579;0.789;0.5;0.803;0.688;0.798;1.0;0.579;0.551;0.934;0.855;0.658;0.405;0.759;0.739;0.856;0.86;0.737;0.847;0.615;0.522;0.378;1.0;0.637;0.591;0.488;0.342;0.52;0.825;0.667;0.707;0.51;0.638;0.793;0.507;0.788;0.605;0.505;0.426;1.0;0.416;0.77;0.762;0.638;0.45;0.742;0.796;0.638;0.684;0.548;0.603;0.641;0.587;0.894;0.803;0.438;0.901;0.898;0.614;0.936;0.295;0.747;0.561;0.736;0.722;0.883;0.419;0.718;0.773;0.358;0.609;0.695;0.256;0.557;0.448;0.426;0.366;0.728;0.43;0.615;0.784;0.479;0.677;0.704;0.642;0.323;0.569;0.783;0.574;0.812;1.0;0.936;0.683;0.527;0.876;0.84;0.771;0.734;0.927;0.62</t>
  </si>
  <si>
    <t>CA;CCDC88C;chr14;-;91289105;91285836;91285395;91283517</t>
  </si>
  <si>
    <t>170;24;81;52;46;71;101;92;101;88;72;62;120;44;13;189;12;38;27;30;59;31;68;57;149;101;73;89;84;108;47;58;57;72;88;51;203;146;132;273;22;28;95;79;117;45</t>
  </si>
  <si>
    <t>8;6;11;8;8;8;11;19;12;15;25;14;14;4;4;29;6;1;11;8;16;12;12;7;17;9;5;0;11;12;3;8;16;8;7;9;20;14;12;39;4;0;27;7;31;6</t>
  </si>
  <si>
    <t>54;99;14;158;38;16;9;23;8;157;87;36;18;40;76;79;50;59;29;89;50;114;23;26;160;25;100;170;42;85;24;141;42;106;78;90;124;70;44;20;107;33;107;122;13;235;158;130;95;34;102;58;52;66;100;40;202;22;172;65;50;31;10;12;83;206;52;22;13;245;283;170;125;99;36;95;38;196;72;261;209;265;46;78;424;102;95;101;68;26;296;231;82;34;8;173;108;87;83;55;133;18;179;6;10;64;91;64;132;77;77;173;262;20;144;160;83;114;14;128;102;144;55;184;117;59;35;51;101;184;142;57;66;41;53;47;16;141;21;439;202;38;29;84;66;85;70;71;70;93;76;24;103;89;39;155;70;31;128;72;45;46;44;31;42;97;65;64;70;88;95;132;43;120;17;116;39;223;89;84;191;36;137;320;91;96;85;108;236;12;46;34;63;123;174;51;14;100;72;149;114;27;119;132;109;122;353;6;56;307;220;117;41;216;132;150;480;54;41;17;145;210;124;187;45;179;4;6;26;41;159;110;401;214;94;131;106;47;147;262;66;428;86;98;401;310;139;83;468;69;90;58;49;73;54;74;208;13;32;39;183;35;136;118;70;60;132;18;96;220;58;251;149;39;33;32;185;131;37;49;122;260;81;81;37;60;308;56;285;78;444;180;47;195;142;541;24;83;384;390;89;64;76;214;59;123;80;34;130;187;102;145;346;40;19;148;105;123;193;61;240;44;93;286;73;61;232;92;244;21;199;179;181;105;24;149;36;275;136;579;44;44;319;149;222;65;189;38;263;142;418;129;172;151;82;332;83;146;285;90;216;294;121;56;106;208;15;138;220;126;194;778;166;175;83;135;64;62;151;83;168;189;46;152;139;56;71;103;103;264;19;78;154;70;28;204;32;407;197;177;101;44;108;292;197;124;165;133;76;100;115;204;309;142;93;224;181;88;306;34;111;81;129;102;39;390;195;157;40;66;122;129;483;183;900;136;210</t>
  </si>
  <si>
    <t>0;14;2;25;8;6;0;8;2;5;12;0;1;0;8;9;0;4;24;8;5;6;0;3;8;1;3;12;3;3;6;23;8;13;5;1;2;44;9;3;1;2;3;15;5;28;51;7;29;8;18;11;0;21;3;8;23;4;4;12;5;6;4;0;6;10;12;15;2;13;14;6;17;6;2;6;8;19;6;15;30;47;14;16;5;6;11;3;9;4;11;18;3;0;0;42;19;3;13;3;11;4;9;0;2;7;7;8;12;15;32;46;13;0;3;48;5;8;0;21;7;15;10;11;6;5;10;6;3;13;14;5;29;12;7;14;1;19;7;12;16;4;23;18;10;30;2;1;0;39;2;7;0;6;1;11;21;0;6;15;3;6;10;6;10;10;3;5;9;8;14;14;20;5;9;13;7;10;18;2;16;18;10;12;2;19;8;12;24;2;27;8;4;32;30;22;14;44;0;10;52;4;15;16;3;15;2;1;36;17;19;7;16;3;33;28;10;15;2;6;43;11;21;5;26;4;0;0;0;13;12;3;15;21;20;8;22;6;9;18;12;20;7;2;19;27;7;3;17;7;18;21;18;14;3;47;12;4;11;3;20;6;5;12;5;8;8;10;2;56;0;1;10;2;9;14;26;17;16;13;19;10;7;8;6;3;13;4;9;15;8;18;4;48;4;92;2;20;34;13;11;1;19;15;11;8;24;4;6;26;16;34;15;8;24;22;38;9;13;10;11;12;13;25;4;32;34;2;85;8;28;12;4;10;0;10;14;4;9;71;5;11;5;6;22;8;21;2;14;17;23;5;14;2;7;50;14;22;20;0;6;9;4;5;5;10;57;8;21;67;26;55;16;30;9;17;2;5;9;89;13;48;16;19;10;8;8;22;41;8;8;9;29;2;26;6;9;8;14;6;16;5;10;13;3;24;4;29;15;6;25;16;6;10;7;20;12;7;16;19;13;8;8;5;11;10;1;5;7;22;3;17;25;11;23;32;16</t>
  </si>
  <si>
    <t>0.68;0.285;0.424;0.393;0.365;0.47;0.478;0.326;0.457;0.369;0.223;0.306;0.461;0.523;0.245;0.394;0.166;0.791;0.197;0.272;0.269;0.205;0.361;0.448;0.467;0.528;0.593;1.0;0.432;0.473;0.61;0.42;0.262;0.473;0.556;0.361;0.503;0.51;0.523;0.411;0.354;1.0;0.26;0.53;0.274;0.428</t>
  </si>
  <si>
    <t>1.0;0.414;0.411;0.387;0.322;0.21;1.0;0.223;0.285;0.758;0.42;1.0;0.642;1.0;0.487;0.467;1.0;0.595;0.108;0.526;0.499;0.655;1.0;0.464;0.666;0.714;0.769;0.586;0.583;0.739;0.285;0.38;0.344;0.449;0.609;0.9;0.861;0.137;0.328;0.4;0.914;0.622;0.781;0.448;0.206;0.456;0.236;0.65;0.246;0.298;0.361;0.345;1.0;0.239;0.769;0.333;0.467;0.354;0.811;0.351;0.499;0.34;0.2;1.0;0.58;0.673;0.302;0.128;0.393;0.653;0.669;0.739;0.423;0.622;0.642;0.612;0.322;0.507;0.545;0.635;0.41;0.36;0.247;0.327;0.894;0.629;0.463;0.771;0.43;0.393;0.729;0.562;0.732;1.0;1.0;0.291;0.362;0.743;0.389;0.647;0.547;0.31;0.665;1.0;0.333;0.477;0.565;0.444;0.523;0.339;0.194;0.273;0.668;1.0;0.827;0.25;0.624;0.587;1.0;0.378;0.593;0.489;0.354;0.625;0.661;0.541;0.259;0.459;0.771;0.585;0.503;0.532;0.185;0.254;0.43;0.251;0.615;0.425;0.23;0.785;0.558;0.487;0.112;0.318;0.397;0.22;0.777;0.876;1.0;0.192;0.791;0.255;1.0;0.597;0.796;0.584;0.25;1.0;0.68;0.324;0.6;0.433;0.305;0.34;0.295;0.492;0.684;0.561;0.437;0.523;0.404;0.485;0.177;0.705;0.159;0.471;0.357;0.69;0.33;0.807;0.544;0.166;0.578;0.727;0.82;0.335;0.515;0.473;0.495;0.375;0.145;0.298;0.611;0.277;0.367;0.188;0.091;0.185;1.0;0.598;0.18;0.402;0.442;0.452;0.784;0.448;0.946;0.375;0.134;0.643;0.536;0.625;0.204;0.878;0.285;0.348;0.827;0.264;0.672;0.22;0.252;0.656;0.371;0.789;0.147;0.817;1.0;1.0;1.0;0.239;0.569;0.785;0.727;0.504;0.319;0.62;0.325;0.439;0.62;0.592;0.354;0.681;0.551;0.83;0.678;0.534;0.665;0.734;0.733;0.496;0.333;0.216;0.214;0.342;0.642;0.136;0.634;0.245;0.225;0.565;0.477;0.368;0.731;0.495;0.583;0.428;0.622;0.152;0.827;0.282;1.0;0.962;0.598;0.661;0.268;0.186;0.415;0.435;0.188;0.273;0.391;0.722;0.536;0.503;0.381;0.666;0.703;0.583;0.76;0.342;0.847;0.499;0.54;0.288;0.78;0.37;0.545;0.293;0.53;0.75;0.447;0.865;0.285;0.587;0.349;0.605;0.25;0.459;0.684;0.418;0.389;0.299;0.697;0.333;0.073;0.402;0.216;0.577;0.597;0.378;0.685;0.268;0.417;0.533;0.646;0.16;0.405;0.821;0.223;0.208;0.415;0.598;0.819;0.512;1.0;0.598;0.204;0.873;0.601;0.449;0.468;0.285;0.864;0.713;0.502;0.448;0.473;0.655;0.652;0.455;0.645;0.72;0.551;0.883;0.539;0.399;0.372;0.398;0.587;1.0;0.782;0.765;0.751;0.528;0.679;0.675;0.026;0.633;0.511;0.158;0.427;0.585;0.509;0.368;0.479;0.442;0.762;0.553;0.626;0.085;0.563;0.282;0.223;0.444;0.581;0.411;0.47;0.318;0.2;0.767;0.192;0.464;0.346;0.777;0.097;0.772;0.262;0.835;0.584;0.746;0.386;0.468;0.519;0.692;0.868;0.34;0.805;0.314;0.336;0.625;0.315;0.56;0.837;0.586;0.57;0.528;0.601;0.556;0.656;0.152;0.46;0.503;0.617;0.671;0.261;0.796;0.951;0.758;0.363;0.23;0.802;0.431;0.658;0.624;0.796;0.298;0.567</t>
  </si>
  <si>
    <t>CA;SNHG11;chr20;+;38447623;38447930;38448093;38448662</t>
  </si>
  <si>
    <t>39;25;50;29;28;29;50;61;14;52;62;51;69;17;28;62;42;27;22;43;31;68;25;28;30;21;25;22;30;22;21;24;40;30;20;25;60;45;78;81;24;13;32;21;16;29</t>
  </si>
  <si>
    <t>11;27;12;19;3;9;23;33;18;45;23;28;15;15;16;33;10;17;10;6;21;23;9;11;7;8;11;12;16;13;13;4;15;15;13;16;24;28;26;26;9;7;15;12;21;28</t>
  </si>
  <si>
    <t>6;7;48;13;9;9;11;5;10;8;39;2;32;2;19;22;5;16;21;36;25;6;15;3;19;10;5;27;10;3;16;33;2;16;10;19;1;12;23;23;10;28;54;35;20;78;51;32;39;15;48;22;18;38;15;24;8;17;24;25;8;9;5;28;12;34;28;26;23;21;58;19;52;12;71;86;17;32;11;89;7;35;28;27;21;34;34;129;6;6;25;75;15;12;13;49;13;37;5;33;18;15;14;17;10;20;16;21;9;41;15;25;24;9;7;55;19;19;5;62;12;39;20;57;11;10;17;12;20;12;50;11;37;14;13;24;14;10;13;46;21;8;17;20;8;16;17;33;30;11;8;8;7;7;32;21;25;25;26;9;107;13;8;12;15;12;28;35;72;27;14;11;37;3;13;36;17;32;10;30;51;26;29;20;10;38;33;24;24;20;17;53;80;4;40;15;4;36;65;32;20;15;30;39;25;36;17;8;42;25;23;12;15;24;6;51;22;22;39;30;13;37;34;20;52;11;4;69;44;20;23;25;32;32;21;85;33;26;69;23;11;24;19;9;43;31;19;15;21;20;50;16;2;21;7;24;59;14;8;23;60;10;11;11;8;37;46;3;16;16;9;25;27;28;37;12;12;22;28;6;21;22;15;13;12;11;35;13;27;27;47;9;15;55;6;16;7;9;31;52;10;30;116;16;9;64;40;10;125;24;43;34;80;36;13;47;64;34;61;40;38;8;43;12;46;25;69;50;119;29;55;4;16;4;19;43;40;68;57;92;8;10;34;19;42;25;20;46;42;51;52;16;76;13;21;89;63;50;27;28;28;34;16;17;11;29;26;7;38;68;23;12;29;40;23;41;18;57;20;32;68;30;8;39;56;46;11;32;29;36;85;15;64;41;44;29;16;26;26;19;23;19;21;30;30;73;24;44;35;19;35;21;58;23;40;23;21;111;99;28;40;35;28;31;16;27;45;46;81;33;12;17;91;73;97;35;147</t>
  </si>
  <si>
    <t>1;22;25;16;9;6;26;42;28;9;31;0;22;0;18;10;1;16;32;20;25;11;6;1;16;3;5;34;9;6;5;19;6;29;25;47;1;49;31;106;9;35;45;82;14;19;79;13;33;24;107;46;17;19;39;28;21;17;33;52;10;28;41;12;13;38;18;22;49;38;75;18;24;19;38;67;17;28;13;32;29;151;50;33;61;49;22;47;34;12;44;52;17;7;18;56;16;33;16;38;43;25;26;56;24;16;19;27;15;105;42;17;30;23;18;31;13;50;8;36;29;19;79;46;18;23;30;10;16;57;66;30;38;56;35;22;34;28;6;47;10;14;25;36;19;22;2;7;12;48;13;6;4;18;22;16;15;77;28;11;59;11;5;20;13;39;24;25;74;15;22;38;64;30;18;35;54;11;32;65;62;38;75;35;12;48;29;26;31;32;64;37;100;14;34;31;23;29;15;42;32;10;28;35;19;14;25;24;60;44;42;16;36;24;18;28;28;20;22;17;68;44;68;28;40;44;13;49;40;34;57;24;42;41;24;17;37;46;48;31;19;45;6;8;56;16;20;7;52;17;49;14;21;31;7;59;44;5;16;19;79;31;13;23;18;17;46;16;10;49;17;23;48;43;45;39;24;23;23;16;21;36;24;15;16;23;43;15;30;69;33;27;17;91;12;56;11;35;57;34;26;24;57;26;19;29;48;21;61;26;26;58;48;49;74;50;32;23;31;59;31;14;62;30;33;22;46;28;45;40;67;38;26;25;19;34;32;52;44;118;19;51;115;132;67;105;21;27;37;45;88;54;54;12;15;112;53;31;43;36;21;35;17;44;22;51;96;3;15;59;16;25;28;76;21;33;30;54;23;60;51;65;19;55;55;31;21;62;34;35;84;55;58;37;58;36;20;38;37;30;26;81;20;30;30;69;34;68;55;21;31;18;40;38;74;62;36;74;78;91;38;33;65;50;27;16;31;39;36;55;20;71;37;37;46;79;76</t>
  </si>
  <si>
    <t>0.449;0.176;0.489;0.26;0.682;0.426;0.333;0.298;0.152;0.21;0.383;0.295;0.514;0.207;0.287;0.302;0.491;0.268;0.336;0.622;0.254;0.405;0.39;0.369;0.496;0.377;0.343;0.297;0.301;0.28;0.271;0.58;0.38;0.315;0.261;0.264;0.365;0.27;0.408;0.417;0.38;0.299;0.329;0.287;0.149;0.192</t>
  </si>
  <si>
    <t>0.58;0.068;0.306;0.157;0.187;0.257;0.089;0.027;0.076;0.17;0.224;1.0;0.251;1.0;0.195;0.336;0.535;0.187;0.131;0.293;0.187;0.111;0.365;0.408;0.215;0.434;0.187;0.154;0.204;0.103;0.424;0.285;0.071;0.113;0.084;0.085;0.187;0.053;0.146;0.048;0.204;0.155;0.216;0.089;0.247;0.486;0.129;0.362;0.214;0.126;0.094;0.099;0.196;0.315;0.081;0.165;0.081;0.187;0.143;0.1;0.155;0.069;0.027;0.349;0.175;0.171;0.264;0.214;0.097;0.113;0.151;0.195;0.333;0.127;0.301;0.228;0.187;0.208;0.163;0.39;0.053;0.051;0.114;0.158;0.073;0.138;0.262;0.387;0.039;0.103;0.116;0.249;0.169;0.283;0.142;0.168;0.157;0.205;0.067;0.167;0.088;0.121;0.11;0.065;0.087;0.223;0.162;0.152;0.121;0.082;0.076;0.253;0.155;0.083;0.082;0.29;0.252;0.08;0.126;0.284;0.087;0.321;0.055;0.222;0.123;0.091;0.115;0.216;0.223;0.046;0.148;0.078;0.183;0.054;0.079;0.201;0.087;0.076;0.333;0.184;0.326;0.116;0.135;0.113;0.088;0.143;0.662;0.52;0.365;0.05;0.124;0.235;0.287;0.082;0.251;0.232;0.277;0.069;0.176;0.158;0.294;0.214;0.269;0.121;0.21;0.066;0.212;0.244;0.183;0.293;0.128;0.062;0.117;0.022;0.142;0.191;0.068;0.401;0.067;0.096;0.159;0.136;0.082;0.116;0.161;0.154;0.207;0.175;0.151;0.126;0.058;0.248;0.155;0.062;0.213;0.1;0.038;0.222;0.499;0.149;0.126;0.257;0.198;0.204;0.232;0.372;0.135;0.071;0.139;0.116;0.112;0.147;0.087;0.187;0.071;0.295;0.153;0.202;0.29;0.289;0.042;0.162;0.103;0.141;0.23;0.054;0.066;0.245;0.202;0.119;0.085;0.193;0.149;0.152;0.168;0.535;0.17;0.115;0.249;0.146;0.118;0.109;0.421;0.206;0.15;0.308;0.179;0.33;0.085;0.213;0.19;0.208;0.021;0.135;0.187;0.086;0.236;0.392;0.103;0.218;0.149;0.069;0.163;0.099;0.093;0.334;0.187;0.041;0.269;0.07;0.109;0.2;0.115;0.13;0.159;0.066;0.103;0.18;0.219;0.079;0.187;0.123;0.126;0.166;0.147;0.099;0.158;0.166;0.172;0.083;0.247;0.071;0.169;0.122;0.103;0.062;0.128;0.056;0.111;0.26;0.081;0.223;0.319;0.124;0.098;0.337;0.161;0.099;0.32;0.175;0.276;0.119;0.277;0.145;0.039;0.178;0.315;0.254;0.312;0.135;0.22;0.116;0.138;0.084;0.243;0.207;0.257;0.291;0.378;0.143;0.159;0.024;0.124;0.036;0.187;0.225;0.223;0.231;0.23;0.152;0.088;0.043;0.064;0.032;0.126;0.052;0.18;0.282;0.207;0.207;0.12;0.064;0.245;0.199;0.244;0.155;0.215;0.271;0.126;0.152;0.235;0.183;0.178;0.082;0.103;0.116;0.059;0.349;0.368;0.21;0.249;0.099;0.192;0.108;0.201;0.222;0.121;0.195;0.167;0.109;0.235;0.096;0.088;0.14;0.19;0.254;0.108;0.106;0.164;0.191;0.189;0.059;0.202;0.203;0.149;0.156;0.155;0.136;0.139;0.127;0.169;0.051;0.195;0.187;0.187;0.196;0.14;0.13;0.128;0.172;0.206;0.212;0.25;0.122;0.111;0.079;0.118;0.257;0.226;0.066;0.195;0.196;0.09;0.125;0.12;0.28;0.25;0.213;0.341;0.121;0.121;0.052;0.361;0.312;0.327;0.092;0.308</t>
  </si>
  <si>
    <t>CA;SNHG11;chr20;+;38447623;38447930;38448093;38448666</t>
  </si>
  <si>
    <t>29;20;33;21;23;22;37;43;11;34;43;38;58;14;22;48;33;18;14;35;25;44;21;18;24;16;18;15;22;13;18;16;28;23;13;16;42;36;59;64;20;11;21;14;11;23</t>
  </si>
  <si>
    <t>2;2;2;1;0;0;2;4;1;2;5;4;1;0;0;1;1;0;0;0;0;4;1;0;1;1;1;1;1;0;0;0;0;0;0;0;2;1;5;1;1;0;0;0;2;1</t>
  </si>
  <si>
    <t>6;6;38;9;7;7;7;4;8;7;31;1;23;2;14;20;5;16;17;26;19;4;10;3;14;6;4;19;8;3;16;24;2;13;9;15;1;11;14;14;6;22;38;21;15;61;41;25;28;10;38;18;16;30;11;19;5;15;20;18;6;8;5;17;9;20;23;16;16;18;47;16;44;9;50;64;12;24;7;66;6;30;24;24;18;23;27;98;5;5;20;54;9;8;13;40;10;28;4;25;11;13;11;14;8;17;10;17;7;32;11;20;20;5;4;41;14;13;4;47;8;24;17;38;10;7;14;11;15;11;34;11;24;11;7;16;12;9;9;33;16;6;12;14;6;12;14;27;24;9;6;6;7;5;25;18;19;22;17;7;79;11;5;12;14;9;25;28;51;22;10;11;27;3;9;27;11;23;9;21;46;23;19;16;7;30;24;21;15;15;17;47;60;3;37;13;4;25;53;26;18;14;26;29;20;25;14;8;32;22;17;10;9;21;5;39;18;16;28;20;12;29;26;20;39;9;2;44;32;16;15;19;27;22;13;71;24;18;51;20;7;21;13;6;31;20;15;12;15;16;36;15;2;18;6;15;42;10;6;19;50;7;9;8;7;27;34;1;11;9;7;20;22;23;26;8;9;18;19;5;18;14;12;11;9;10;28;11;18;22;38;7;11;44;4;13;4;8;24;40;6;23;87;15;7;52;29;7;95;20;30;26;63;29;11;33;45;22;46;28;29;5;35;10;33;19;58;36;94;21;43;3;12;3;15;32;23;55;45;66;5;8;25;15;30;23;16;33;35;43;44;10;53;11;17;62;49;39;22;20;22;30;12;11;7;17;21;4;33;52;20;11;20;31;21;36;16;48;15;26;51;25;6;31;43;32;8;23;25;31;62;11;51;29;35;23;12;22;21;16;17;16;17;24;25;59;19;33;29;16;22;12;46;23;28;18;17;83;75;25;28;28;16;25;14;18;34;38;65;30;7;11;71;61;77;23;111</t>
  </si>
  <si>
    <t>1;1;1;0;0;0;3;1;2;3;1;0;8;0;1;0;0;0;1;2;8;1;0;0;0;0;0;4;1;3;0;1;0;0;2;4;0;5;3;10;0;6;8;13;1;0;5;1;0;0;7;5;0;3;6;1;2;0;2;10;2;1;7;3;0;3;2;0;5;1;4;1;1;0;3;8;0;2;0;0;3;11;5;1;7;10;2;8;3;6;1;10;2;0;1;10;0;3;1;5;4;1;2;0;1;0;2;1;0;8;5;2;3;1;1;0;0;1;1;3;4;2;13;3;2;1;4;0;0;0;15;1;5;3;2;4;2;8;4;2;0;1;1;3;0;1;4;0;0;3;2;0;0;1;0;0;2;1;0;1;8;0;0;2;0;2;1;6;6;1;1;0;5;5;0;2;4;2;0;6;7;3;6;0;2;1;2;2;4;1;1;4;9;0;1;1;2;5;1;2;4;2;2;2;4;1;0;1;4;1;2;0;2;2;0;2;2;0;0;1;7;4;2;2;1;1;1;6;1;6;7;2;3;0;0;1;3;6;2;0;1;5;0;1;2;0;1;1;6;1;4;3;3;7;0;4;2;0;6;0;11;1;1;1;4;1;3;0;3;2;2;5;3;4;7;8;0;2;4;0;1;0;1;1;1;2;6;1;1;2;5;4;1;8;1;6;0;1;7;4;2;0;9;2;5;6;4;3;4;1;3;4;2;2;8;6;2;0;1;3;4;3;4;3;7;6;4;2;2;1;3;1;3;1;1;0;3;4;2;6;2;0;7;10;1;12;4;0;3;3;5;5;1;1;12;1;2;5;1;2;2;4;0;3;1;3;3;0;4;4;0;3;0;6;1;3;0;4;2;4;1;0;0;2;2;0;1;8;0;3;3;3;5;2;7;2;6;10;2;3;0;2;2;3;2;10;3;2;3;0;5;1;8;3;5;3;1;5;5;6;3;1;6;3;0;0;0;5;6;10;0;6;4;2;4;4;7</t>
  </si>
  <si>
    <t>0.769;0.697;0.791;0.829;1.0;1.0;0.81;0.712;0.717;0.796;0.664;0.686;0.93;1.0;1.0;0.917;0.884;1.0;1.0;1.0;1.0;0.717;0.829;1.0;0.847;0.786;0.805;0.775;0.835;1.0;1.0;1.0;1.0;1.0;1.0;1.0;0.829;0.892;0.731;0.936;0.821;1.0;1.0;1.0;0.559;0.841</t>
  </si>
  <si>
    <t>0.58;0.58;0.897;1.0;1.0;1.0;0.349;0.479;0.479;0.349;0.877;1.0;0.398;1.0;0.763;1.0;1.0;1.0;0.796;0.749;0.353;0.479;1.0;1.0;1.0;1.0;1.0;0.522;0.648;0.187;1.0;0.847;1.0;1.0;0.509;0.463;1.0;0.336;0.518;0.244;1.0;0.458;0.522;0.271;0.775;1.0;0.654;0.852;1.0;1.0;0.555;0.453;1.0;0.697;0.297;0.814;0.365;1.0;0.697;0.293;0.408;0.648;0.141;0.566;1.0;0.605;0.726;1.0;0.424;0.805;0.73;0.786;0.91;1.0;0.793;0.648;1.0;0.734;1.0;1.0;0.315;0.386;0.525;0.847;0.372;0.346;0.756;0.738;0.277;0.161;0.821;0.554;0.509;1.0;0.749;0.479;1.0;0.682;0.479;0.535;0.387;0.749;0.559;1.0;0.648;1.0;0.535;0.796;1.0;0.479;0.336;0.697;0.605;0.535;0.479;1.0;1.0;0.749;0.479;0.783;0.315;0.734;0.231;0.745;0.535;0.617;0.446;1.0;1.0;1.0;0.343;0.717;0.525;0.458;0.446;0.479;0.58;0.206;0.341;0.791;1.0;0.58;0.734;0.518;1.0;0.734;0.446;1.0;1.0;0.408;0.408;1.0;1.0;0.535;1.0;1.0;0.686;0.835;1.0;0.617;0.694;1.0;1.0;0.58;1.0;0.509;0.852;0.518;0.662;0.835;0.697;1.0;0.554;0.121;1.0;0.756;0.387;0.726;1.0;0.446;0.602;0.638;0.421;1.0;0.446;0.873;0.734;0.707;0.463;0.775;0.796;0.73;0.605;1.0;0.895;0.749;0.315;0.535;0.924;0.749;0.509;0.617;0.749;0.769;0.535;0.852;1.0;0.648;0.648;0.835;0.662;1.0;0.509;0.707;1.0;0.818;0.674;1.0;1.0;0.821;0.283;0.625;0.749;0.697;0.9;0.674;0.315;0.628;0.88;0.38;0.33;0.686;0.674;1.0;1.0;0.942;0.648;0.408;0.854;1.0;0.617;0.491;1.0;0.58;0.781;1.0;0.775;0.734;0.365;0.786;0.674;0.535;0.133;0.372;1.0;0.463;0.829;1.0;0.187;1.0;0.511;0.617;0.674;0.648;0.287;0.861;0.723;1.0;0.458;0.509;0.446;0.479;0.628;0.569;0.461;0.187;1.0;0.674;0.522;1.0;0.805;1.0;0.734;0.717;0.674;0.535;0.518;0.717;0.805;0.717;0.636;0.287;0.717;0.559;0.479;0.333;1.0;0.648;0.441;0.697;0.408;1.0;0.69;0.633;0.244;0.666;0.625;0.349;0.845;0.821;0.697;0.599;0.879;0.769;0.24;0.559;0.838;1.0;0.914;0.682;0.625;0.277;0.668;0.434;0.52;0.421;0.769;0.805;0.915;0.829;0.767;0.408;0.479;0.408;0.775;1.0;0.638;0.76;0.838;0.717;0.365;1.0;0.451;0.257;0.873;0.306;0.479;1.0;0.729;0.767;0.669;0.315;0.924;0.717;0.246;0.934;0.849;0.642;0.835;0.697;0.717;0.633;1.0;0.458;0.617;0.566;0.617;1.0;0.655;0.749;1.0;0.458;1.0;0.543;0.829;0.734;1.0;0.734;0.633;0.599;0.921;1.0;1.0;0.781;0.832;1.0;0.648;0.398;1.0;0.704;0.826;0.458;0.701;0.769;0.535;0.726;0.315;0.336;0.707;0.551;1.0;0.648;0.662;0.648;0.742;0.576;0.593;0.791;0.69;1.0;0.503;0.734;0.569;0.638;0.563;0.58;0.796;0.792;0.775;0.489;0.682;0.866;0.38;0.657;1.0;1.0;1.0;0.636;0.714;0.408;1.0;0.297;0.803;0.875;0.816;0.569;0.785</t>
  </si>
  <si>
    <t>CA;GLCCI1;chr7;+;8071131;8084897;8085017;8086193</t>
  </si>
  <si>
    <t>154;30;169;67;80;90;77;164;86;171;86;99;127;44;41;174;37;57;90;63;138;104;167;125;76;70;71;117;71;76;61;104;80;103;118;89;163;130;183;206;17;73;103;75;78;68</t>
  </si>
  <si>
    <t>2;0;4;5;3;5;4;6;4;15;3;3;2;3;0;3;2;2;4;6;6;6;9;3;7;4;0;2;6;3;4;2;6;3;2;8;9;7;14;6;2;2;3;7;1;1</t>
  </si>
  <si>
    <t>9;36;37;242;80;24;5;27;19;90;109;379;49;9;24;40;67;60;35;18;57;197;49;32;65;50;77;163;24;40;48;116;32;24;59;55;32;33;17;46;551;26;120;49;36;86;246;190;82;66;220;52;87;102;62;66;112;22;454;73;65;117;18;11;57;881;47;50;60;111;106;45;32;52;74;231;30;206;46;117;77;131;47;29;78;166;63;106;7;8;60;70;19;24;3;42;109;167;138;21;36;30;45;20;56;64;46;59;37;73;56;281;53;10;176;63;24;18;5;344;76;149;32;160;65;143;18;134;158;101;274;40;87;48;40;37;157;91;23;245;62;29;58;130;20;165;34;25;67;79;206;54;34;65;46;46;46;9;49;216;160;13;19;154;18;45;53;68;20;64;41;61;61;132;35;129;72;340;11;179;395;17;54;133;124;91;309;49;254;3;41;63;40;83;116;42;69;93;34;177;103;12;52;71;26;114;73;1;26;128;87;96;29;68;59;62;326;30;51;36;34;321;140;502;182;42;11;17;29;6;77;64;206;45;42;44;93;14;42;39;48;77;49;54;364;101;471;59;304;28;116;106;42;51;77;19;308;44;48;45;84;15;43;39;20;83;58;132;25;283;38;91;213;42;67;49;146;231;47;48;51;113;67;36;39;7;65;13;221;48;172;125;41;196;157;58;10;58;99;66;64;30;126;86;88;227;43;143;124;84;203;30;337;28;118;117;88;96;149;20;178;29;46;211;8;86;129;76;138;71;132;40;71;46;5;76;92;569;264;114;52;61;140;152;309;276;46;19;711;42;87;717;26;132;70;206;148;50;191;15;294;105;66;20;58;90;67;44;49;980;145;259;79;143;166;524;24;132;64;41;181;82;153;112;34;80;116;25;55;77;273;44;54;118;52;39;165;191;99;37;46;4;109;111;60;13;114;37;39;165;10;222;114;911;106;375;121;55;228;47;90;122;26;55;38;151;96;92;6;64;26;26;365;242;92;154;104</t>
  </si>
  <si>
    <t>0;1;1;7;1;0;0;0;1;1;5;11;0;0;1;3;1;0;0;0;2;9;2;1;1;2;0;4;1;0;1;3;1;0;2;0;0;0;0;1;3;0;2;1;1;1;6;4;2;0;6;1;0;1;1;0;1;0;20;3;0;1;6;6;1;26;3;1;2;8;0;0;0;1;9;3;2;6;0;4;0;6;0;0;6;4;2;4;1;0;4;3;3;0;0;0;0;3;4;0;3;1;1;1;0;0;0;2;0;4;1;13;0;1;14;2;0;1;0;9;1;1;0;5;0;6;0;3;4;5;12;0;16;0;1;0;23;6;2;8;2;0;0;6;1;4;4;2;2;3;3;0;0;1;0;1;1;0;0;3;11;0;0;1;2;0;0;0;2;0;0;0;1;3;0;5;4;27;0;2;28;1;0;5;8;0;10;1;10;0;3;0;0;6;0;1;3;1;2;2;8;0;2;0;0;4;2;0;2;5;1;2;0;1;3;0;6;0;1;1;1;2;1;36;1;0;0;2;1;1;1;1;0;2;1;0;3;0;0;2;3;0;1;2;8;7;18;2;10;1;5;0;4;1;2;0;8;2;1;0;4;0;1;1;0;3;3;4;0;5;3;0;4;1;2;1;4;6;2;0;2;1;1;4;0;0;2;0;3;0;5;3;1;5;7;3;1;6;4;5;0;1;12;0;3;21;2;9;2;0;7;1;9;0;0;2;2;0;7;0;2;3;0;7;0;2;1;0;0;2;4;4;1;4;0;5;4;11;6;0;1;0;2;5;4;9;0;1;34;0;1;72;3;5;6;2;5;3;8;0;12;2;4;0;13;3;1;0;1;4;0;1;5;1;8;10;3;6;3;0;1;0;3;0;0;0;9;0;1;2;2;1;0;11;1;0;3;7;3;1;1;0;6;2;1;0;0;1;0;2;0;5;2;55;1;5;4;2;8;5;0;5;1;4;1;4;4;6;0;2;1;0;7;2;2;1;1</t>
  </si>
  <si>
    <t>0.957;1.0;0.924;0.794;0.885;0.838;0.847;0.887;0.861;0.767;0.892;0.905;0.948;0.809;1.0;0.944;0.842;0.891;0.866;0.752;0.869;0.833;0.842;0.923;0.758;0.835;1.0;0.944;0.773;0.88;0.815;0.937;0.794;0.908;0.944;0.762;0.839;0.843;0.79;0.908;0.71;0.913;0.908;0.755;0.957;0.951</t>
  </si>
  <si>
    <t>1.0;0.912;0.914;0.909;0.958;1.0;1.0;1.0;0.846;0.963;0.863;0.909;1.0;1.0;0.874;0.794;0.951;1.0;1.0;1.0;0.891;0.863;0.876;0.902;0.949;0.878;1.0;0.922;0.874;1.0;0.933;0.918;0.902;1.0;0.895;1.0;1.0;1.0;1.0;0.93;0.981;1.0;0.945;0.934;0.912;0.961;0.922;0.932;0.922;1.0;0.914;0.937;1.0;0.967;0.947;1.0;0.97;1.0;0.867;0.875;1.0;0.971;0.464;0.346;0.943;0.907;0.819;0.935;0.896;0.8;1.0;1.0;1.0;0.937;0.703;0.957;0.812;0.908;1.0;0.894;1.0;0.863;1.0;1.0;0.789;0.923;0.901;0.884;0.669;1.0;0.812;0.871;0.646;1.0;1.0;1.0;1.0;0.941;0.909;1.0;0.776;0.896;0.928;0.852;1.0;1.0;1.0;0.895;1.0;0.84;0.942;0.862;1.0;0.742;0.784;0.901;1.0;0.838;1.0;0.917;0.956;0.977;1.0;0.902;1.0;0.873;1.0;0.928;0.919;0.853;0.868;1.0;0.61;1.0;0.92;1.0;0.663;0.814;0.768;0.898;0.899;1.0;1.0;0.862;0.852;0.922;0.71;0.783;0.906;0.884;0.952;1.0;1.0;0.949;1.0;0.93;0.93;1.0;1.0;0.954;0.807;1.0;1.0;0.978;0.722;1.0;1.0;1.0;0.742;1.0;1.0;1.0;0.946;0.927;1.0;0.881;0.838;0.784;1.0;0.963;0.803;0.831;1.0;0.885;0.817;1.0;0.899;0.934;0.88;1.0;0.798;1.0;1.0;0.799;1.0;0.924;0.869;0.964;0.831;0.962;0.788;1.0;0.882;1.0;1.0;0.891;0.913;1.0;0.789;0.881;0.962;0.933;1.0;0.951;0.85;1.0;0.94;1.0;0.936;0.912;0.907;0.979;0.976;0.801;0.981;1.0;1.0;0.71;0.893;0.634;0.957;0.949;1.0;0.866;0.924;1.0;0.899;1.0;1.0;0.849;0.822;1.0;0.934;0.886;0.929;0.806;0.883;0.895;0.898;0.89;0.87;1.0;0.752;0.936;0.917;1.0;0.917;0.864;0.933;1.0;0.858;1.0;0.925;0.918;1.0;0.889;0.848;0.905;1.0;0.942;0.785;1.0;0.939;0.924;0.906;0.934;0.913;0.917;0.871;1.0;0.88;0.97;0.951;0.722;1.0;1.0;0.904;1.0;0.955;1.0;0.908;0.923;0.922;0.919;0.866;0.848;0.742;0.736;0.877;0.792;1.0;0.896;0.752;1.0;0.894;0.757;0.861;0.821;0.947;1.0;0.893;0.896;0.915;1.0;1.0;0.944;0.927;1.0;0.86;1.0;0.962;0.736;1.0;0.897;1.0;0.925;0.974;1.0;1.0;0.911;0.905;0.742;0.953;0.768;1.0;0.814;0.869;0.937;0.927;1.0;0.937;1.0;0.953;0.898;0.957;0.898;1.0;0.846;0.858;1.0;0.962;0.742;0.714;0.884;0.771;0.967;0.895;0.828;0.873;1.0;0.876;0.938;0.826;1.0;0.563;0.896;0.951;1.0;0.934;0.986;1.0;0.987;0.82;0.976;0.857;0.938;0.698;0.864;0.86;1.0;0.981;1.0;0.936;1.0;1.0;1.0;0.788;1.0;0.941;0.917;0.975;0.927;1.0;0.756;0.937;1.0;0.941;0.887;0.905;0.914;0.93;1.0;0.84;0.941;0.945;1.0;1.0;0.914;1.0;0.96;1.0;0.928;0.943;0.827;0.968;0.956;0.897;0.888;0.891;0.73;1.0;0.876;0.882;0.799;0.916;0.916;0.874;0.815;1.0;0.902;0.882;1.0;0.938;0.972;0.93;0.978;0.968</t>
  </si>
  <si>
    <t>CA;TMEM91;chr19;+;41382921;41383561;41383632;41383863</t>
  </si>
  <si>
    <t>31;36;23;38;26;41;67;19;11;238;26;42;53;18;24;52;26;12;24;10;22;116;37;12;20;28;31;9;25;24;23;26;13;22;11;18;31;72;56;73;24;5;22;19;13;86</t>
  </si>
  <si>
    <t>12;7;15;24;9;6;12;18;8;57;16;18;18;14;14;13;21;11;7;16;19;45;18;12;12;3;14;4;5;10;2;8;9;9;4;9;19;25;23;13;20;2;5;11;8;30</t>
  </si>
  <si>
    <t>1;3;42;34;14;18;4;18;18;5;40;4;22;1;13;12;8;2;23;23;10;17;10;5;24;4;2;4;2;23;8;11;3;15;20;19;6;3;11;18;8;15;54;19;4;23;58;71;27;52;107;10;19;38;35;19;8;12;16;130;35;17;4;26;53;17;11;15;38;24;47;34;39;6;46;88;38;39;6;76;2;10;22;14;39;29;86;30;4;1;16;91;13;17;6;31;12;36;7;39;16;23;29;6;12;24;18;17;13;28;14;17;21;3;4;29;16;94;20;86;9;17;3;4;2;2;40;12;4;3;23;9;91;105;31;17;14;26;5;70;16;0;27;3;2;4;5;47;8;37;2;1;20;36;1;21;10;65;18;6;201;27;5;70;6;15;20;7;12;24;6;7;39;22;14;77;90;80;27;32;19;23;16;8;16;47;13;12;15;92;19;8;176;7;30;144;17;81;2;47;67;6;26;13;13;24;16;8;6;11;17;6;7;3;51;54;10;26;14;16;3;19;59;35;9;83;23;329;25;10;38;14;24;121;61;66;10;49;35;68;1;51;71;4;65;75;52;12;34;11;17;40;26;13;20;8;15;3;8;67;72;42;22;23;4;11;96;22;9;13;6;14;5;9;33;9;9;36;4;4;68;33;17;10;24;16;52;27;8;72;31;21;3;69;24;103;11;4;7;32;2;147;22;4;9;63;57;14;17;30;12;49;91;8;7;50;346;25;50;58;15;24;22;16;61;21;35;176;24;35;22;2;12;87;69;4;12;73;112;17;22;9;16;0;12;48;27;20;147;11;16;76;57;42;49;23;20;16;23;81;28;16;55;10;10;19;12;17;21;34;15;5;52;10;32;9;126;42;25;43;82;20;17;19;52;30;45;5;36;21;11;13;50;22;12;9;11;30;42;22;24;8;30;9;8;88;15;36;33;18;11;14;7;34;81;15;34;89;39;22;89;75;2;31;18;79;14;56;55;31;23;50;48;125;21;41;34</t>
  </si>
  <si>
    <t>0;5;4;10;8;9;4;49;1;3;20;0;4;0;32;12;1;0;8;14;4;12;3;0;11;0;0;10;8;13;0;5;0;6;6;9;2;2;16;11;4;13;26;5;1;16;83;50;6;27;44;16;2;19;19;6;9;7;8;34;17;3;1;16;13;17;3;9;14;4;23;13;42;3;40;41;23;23;2;19;3;10;26;12;29;39;58;24;2;3;7;25;9;12;6;18;10;20;2;8;11;5;14;22;6;21;31;28;78;29;6;16;8;22;11;11;10;35;18;22;23;20;8;11;4;4;27;8;8;5;12;8;34;39;11;16;21;30;3;46;6;6;5;5;1;7;3;8;0;15;1;2;1;26;0;12;11;42;8;10;77;3;1;50;4;6;17;12;14;2;2;12;19;30;5;46;51;57;19;26;5;8;7;4;6;23;11;8;33;32;13;2;102;6;22;39;6;48;5;29;70;15;13;6;9;20;2;10;6;9;25;1;6;5;16;34;8;6;14;41;3;8;12;17;13;44;31;72;18;10;17;15;5;49;24;15;6;96;27;36;5;18;17;6;33;75;25;6;29;3;7;26;9;4;10;6;9;5;10;22;30;11;17;18;6;5;30;4;1;13;3;2;5;6;21;13;3;12;8;8;19;38;8;8;8;8;24;13;15;16;20;9;4;12;3;43;5;3;3;24;7;23;5;5;5;39;40;15;6;27;4;26;49;11;0;45;113;21;10;15;5;11;5;7;20;4;10;70;25;11;11;9;4;35;60;4;4;47;32;8;10;4;11;2;14;66;5;10;30;5;13;98;30;16;16;6;18;10;15;39;34;17;51;4;6;18;5;7;3;22;5;5;17;4;41;8;34;18;15;16;25;8;12;7;19;13;6;5;14;32;3;13;17;12;17;7;10;8;15;13;7;6;28;2;6;72;1;30;17;26;5;9;6;3;42;15;15;18;35;12;21;26;6;10;7;23;7;9;13;65;14;18;17;50;22;34;21</t>
  </si>
  <si>
    <t>0.511;0.676;0.383;0.391;0.539;0.735;0.693;0.299;0.358;0.628;0.397;0.486;0.544;0.342;0.41;0.618;0.334;0.306;0.581;0.202;0.319;0.511;0.454;0.288;0.403;0.791;0.473;0.477;0.669;0.493;0.823;0.568;0.369;0.497;0.527;0.447;0.398;0.538;0.496;0.695;0.327;0.503;0.641;0.412;0.397;0.537</t>
  </si>
  <si>
    <t>1.0;0.195;0.81;0.579;0.415;0.447;0.288;0.129;0.879;0.403;0.447;1.0;0.69;1.0;0.141;0.288;0.764;1.0;0.538;0.4;0.503;0.365;0.574;1.0;0.469;1.0;1.0;0.139;0.092;0.417;1.0;0.471;1.0;0.503;0.574;0.461;0.549;0.378;0.218;0.399;0.447;0.318;0.457;0.606;0.618;0.368;0.221;0.365;0.646;0.438;0.496;0.202;0.794;0.447;0.427;0.562;0.265;0.41;0.447;0.608;0.455;0.696;0.618;0.397;0.623;0.288;0.598;0.403;0.524;0.708;0.453;0.514;0.273;0.447;0.318;0.465;0.401;0.407;0.549;0.618;0.213;0.288;0.255;0.321;0.353;0.231;0.375;0.336;0.447;0.119;0.481;0.596;0.369;0.365;0.288;0.411;0.327;0.422;0.586;0.664;0.371;0.651;0.456;0.099;0.447;0.316;0.19;0.197;0.063;0.281;0.486;0.301;0.515;0.052;0.128;0.516;0.393;0.521;0.31;0.613;0.137;0.256;0.132;0.128;0.168;0.168;0.375;0.378;0.168;0.195;0.437;0.313;0.52;0.522;0.533;0.301;0.213;0.26;0.403;0.381;0.519;0.0;0.686;0.195;0.447;0.188;0.403;0.704;1.0;0.5;0.447;0.168;0.89;0.359;1.0;0.415;0.269;0.385;0.477;0.195;0.514;0.785;0.669;0.362;0.378;0.503;0.323;0.191;0.258;0.829;0.549;0.191;0.454;0.229;0.531;0.404;0.417;0.362;0.365;0.333;0.606;0.538;0.481;0.447;0.519;0.453;0.324;0.378;0.155;0.538;0.372;0.618;0.411;0.321;0.356;0.599;0.534;0.406;0.139;0.396;0.279;0.139;0.447;0.467;0.369;0.327;0.764;0.245;0.288;0.331;0.216;0.708;0.321;0.195;0.563;0.391;0.336;0.637;0.288;0.136;0.288;0.49;0.666;0.455;0.219;0.433;0.231;0.649;0.36;0.288;0.475;0.274;0.66;0.5;0.507;0.641;0.403;0.171;0.344;0.433;0.075;0.534;0.628;0.213;0.444;0.288;0.457;0.447;0.322;0.598;0.496;0.384;0.539;0.568;0.447;0.351;0.403;0.195;0.245;0.552;0.493;0.607;0.344;0.341;0.213;0.471;0.564;0.69;0.785;0.288;0.447;0.739;0.288;0.378;0.389;0.219;0.549;0.549;0.168;0.168;0.592;0.26;0.463;0.336;0.549;0.447;0.467;0.457;0.178;0.646;0.386;0.486;0.233;0.7;0.764;0.492;0.471;0.351;0.486;0.351;0.104;0.721;0.641;0.245;0.422;0.395;0.366;0.274;0.534;0.31;0.549;0.433;0.429;0.228;1.0;0.31;0.554;0.325;0.669;0.61;0.549;0.469;0.641;0.481;0.553;0.68;0.586;0.505;0.28;0.563;0.447;0.083;0.549;0.502;0.318;0.288;0.549;0.386;0.586;0.463;0.471;0.477;0.371;0.0;0.258;0.228;0.686;0.447;0.665;0.471;0.333;0.239;0.435;0.515;0.554;0.608;0.31;0.393;0.383;0.457;0.25;0.276;0.304;0.503;0.403;0.299;0.493;0.496;0.739;0.385;0.549;0.288;0.553;0.503;0.24;0.313;0.6;0.486;0.403;0.521;0.57;0.503;0.365;0.524;0.526;0.483;0.752;0.288;0.51;0.21;0.598;0.288;0.544;0.426;0.222;0.342;0.308;0.603;0.531;0.407;0.581;0.351;0.303;0.646;0.351;0.331;0.859;0.327;0.44;0.219;0.471;0.386;0.321;0.821;0.439;0.288;0.479;0.667;0.311;0.426;0.632;0.539;0.119;0.557;0.51;0.582;0.447;0.716;0.631;0.162;0.4;0.529;0.533;0.503;0.279;0.328;0.396</t>
  </si>
  <si>
    <t>CA;TMEM91;chr19;+;41382921;41383561;41383632;41383874</t>
  </si>
  <si>
    <t>25;27;19;28;13;35;54;18;9;181;23;36;42;11;21;41;20;8;22;3;17;99;26;8;15;19;23;6;23;16;16;17;9;17;9;15;30;56;45;52;16;6;14;15;10;71</t>
  </si>
  <si>
    <t>2;5;0;1;0;1;3;7;3;7;2;10;2;1;2;7;3;0;0;1;5;14;3;3;3;2;3;0;1;2;1;1;2;3;1;0;4;3;1;4;0;0;1;3;0;3</t>
  </si>
  <si>
    <t>1;2;36;32;11;15;5;21;11;3;37;4;18;1;12;12;7;2;15;21;12;15;11;4;20;3;2;3;1;19;8;7;3;13;12;14;6;3;10;10;5;11;47;17;4;17;45;64;24;43;82;8;17;33;32;11;6;10;12;100;26;14;4;22;43;15;10;14;33;17;33;29;35;5;43;74;25;31;6;59;2;10;16;10;28;26;80;25;3;1;14;72;11;14;5;29;7;29;5;35;16;20;27;5;8;17;16;14;11;21;12;17;17;2;5;23;14;61;10;71;6;14;3;4;2;2;36;11;3;3;14;9;76;63;27;13;12;18;3;58;14;1;24;2;2;3;4;38;6;27;2;2;19;31;1;17;8;46;11;4;147;16;5;76;4;14;16;7;10;24;6;6;38;20;10;59;67;66;23;23;17;21;11;3;13;41;9;9;11;81;18;5;146;6;23;105;21;65;3;45;54;5;22;13;10;21;15;7;5;10;15;5;6;3;27;41;9;25;10;18;3;14;49;24;9;72;15;241;14;7;28;11;15;92;53;61;10;43;33;56;2;47;63;3;50;69;42;13;25;9;15;31;18;11;15;6;13;2;5;51;49;30;19;19;2;12;69;19;9;11;6;10;3;7;29;8;9;26;2;4;50;28;14;8;22;17;29;25;6;60;25;13;2;50;22;78;10;4;8;26;1;111;19;3;7;51;50;15;9;24;12;44;73;5;6;40;271;21;39;36;11;18;20;14;40;18;31;129;20;29;13;4;11;66;53;4;9;57;95;11;18;7;13;0;10;42;30;19;117;8;14;54;52;28;48;18;18;11;19;54;23;14;48;9;7;17;12;10;17;28;13;6;50;6;27;7;117;38;15;34;72;19;15;14;41;29;48;6;30;16;8;13;31;19;10;7;8;28;38;16;20;8;24;7;8;73;14;27;30;15;7;14;5;33;63;13;31;68;36;21;64;65;2;23;19;65;12;47;43;29;17;35;44;102;14;29;29</t>
  </si>
  <si>
    <t>0;0;0;1;2;0;0;12;3;1;7;0;0;0;10;2;1;0;2;3;0;2;2;0;3;0;0;3;3;0;0;0;0;0;1;2;0;0;5;4;0;4;7;1;0;1;20;8;1;8;5;5;0;6;6;3;2;2;6;3;4;0;0;7;1;1;0;5;4;1;8;3;12;3;6;11;0;3;0;3;1;3;6;4;16;7;10;8;1;3;3;3;0;4;0;3;3;5;2;7;2;0;4;2;5;2;4;7;5;7;2;5;1;6;0;1;0;11;2;7;2;5;4;1;0;2;8;1;2;0;2;0;1;8;1;3;2;7;1;10;4;0;5;1;1;2;0;2;0;8;0;0;0;5;1;2;1;2;2;1;7;2;1;26;1;2;2;4;4;1;0;1;4;12;0;8;9;13;4;9;6;1;0;0;0;5;4;1;9;1;5;1;24;0;3;21;3;12;0;7;14;3;0;1;1;3;1;3;1;1;3;0;1;4;0;10;3;2;2;4;1;2;3;2;1;15;1;26;2;6;5;1;1;2;3;8;6;16;9;12;0;13;7;1;10;6;1;1;8;2;2;6;3;3;0;0;2;2;2;8;2;2;2;9;4;5;3;2;0;4;1;4;1;2;2;7;0;1;0;1;1;4;3;1;4;1;2;6;3;4;1;5;1;1;0;5;6;0;1;3;1;1;0;2;1;11;7;3;5;6;1;6;9;2;0;16;28;6;1;1;0;1;1;3;4;0;0;16;10;2;0;2;2;4;8;0;0;12;18;3;3;0;3;2;4;1;3;0;3;2;4;23;8;3;10;3;7;1;7;11;10;3;7;0;2;4;2;1;1;8;0;3;0;0;11;0;3;7;3;1;4;1;5;4;1;0;4;5;0;3;0;9;5;5;1;3;1;4;5;2;0;1;10;0;0;18;2;7;4;5;0;1;1;8;10;7;5;6;5;4;5;11;2;5;7;3;3;4;6;24;9;1;5;8;4;11;5</t>
  </si>
  <si>
    <t>0.835;0.686;1.0;0.919;1.0;0.934;0.879;0.51;0.549;0.913;0.823;0.593;0.895;0.817;0.81;0.703;0.73;1.0;1.0;0.549;0.579;0.741;0.778;0.519;0.669;0.794;0.756;1.0;0.903;0.764;0.866;0.873;0.646;0.696;0.785;1.0;0.752;0.883;0.948;0.84;1.0;1.0;0.85;0.669;1.0;0.906</t>
  </si>
  <si>
    <t>1.0;1.0;1.0;0.928;0.69;1.0;1.0;0.415;0.598;0.549;0.682;1.0;1.0;1.0;0.327;0.708;0.739;1.0;0.752;0.739;1.0;0.752;0.69;1.0;0.73;1.0;1.0;0.288;0.119;1.0;1.0;1.0;1.0;1.0;0.829;0.739;1.0;1.0;0.447;0.503;1.0;0.527;0.731;0.873;1.0;0.873;0.477;0.764;0.907;0.685;0.869;0.393;1.0;0.69;0.684;0.598;0.549;0.669;0.447;0.931;0.725;1.0;1.0;0.56;0.946;0.859;1.0;0.531;0.77;0.873;0.626;0.797;0.542;0.403;0.744;0.731;1.0;0.807;1.0;0.888;0.447;0.574;0.519;0.503;0.415;0.601;0.764;0.559;0.549;0.119;0.654;0.907;1.0;0.586;1.0;0.797;0.486;0.701;0.503;0.669;0.764;1.0;0.732;0.503;0.393;0.775;0.618;0.447;0.471;0.549;0.708;0.579;0.873;0.119;1.0;0.903;1.0;0.692;0.669;0.804;0.549;0.531;0.233;0.618;1.0;0.288;0.646;0.817;0.378;1.0;0.739;1.0;0.969;0.761;0.916;0.637;0.708;0.51;0.549;0.701;0.586;1.0;0.66;0.447;0.447;0.378;1.0;0.885;1.0;0.577;1.0;1.0;1.0;0.715;0.288;0.775;0.764;0.903;0.69;0.618;0.895;0.764;0.669;0.542;0.618;0.739;0.764;0.415;0.503;0.907;1.0;0.708;0.794;0.403;1.0;0.749;0.751;0.673;0.7;0.509;0.534;0.895;1.0;1.0;1.0;0.769;0.477;0.785;0.331;0.97;0.593;0.669;0.711;1.0;0.756;0.669;0.739;0.687;1.0;0.722;0.61;0.403;1.0;0.84;0.802;0.739;0.859;0.486;0.669;0.802;0.669;1.0;0.708;0.233;1.0;0.624;0.549;0.835;0.669;0.646;0.549;0.739;0.869;0.829;0.785;0.66;0.859;0.79;0.739;0.321;0.694;0.817;0.859;0.949;0.877;0.755;0.403;0.521;0.598;0.654;1.0;0.594;0.785;0.549;0.669;0.823;0.944;0.84;0.559;0.646;0.752;0.677;0.708;0.598;1.0;1.0;0.725;0.288;0.503;0.721;0.908;0.859;0.794;0.461;0.168;0.493;0.903;0.794;1.0;0.527;0.708;0.503;0.549;0.586;0.854;0.316;1.0;0.913;1.0;0.618;0.953;0.739;0.654;0.764;0.69;0.873;0.854;0.628;0.447;0.859;0.91;0.513;0.447;0.953;1.0;0.863;0.403;1.0;0.764;0.778;0.288;0.978;1.0;0.378;0.739;0.652;0.743;0.669;0.422;0.618;0.829;0.748;0.767;0.503;1.0;0.503;0.797;0.586;0.94;0.936;1.0;0.879;0.89;0.654;0.802;1.0;1.0;0.766;0.447;0.854;1.0;0.447;0.69;0.87;0.728;1.0;1.0;0.658;0.681;0.598;0.708;1.0;0.637;0.0;0.503;0.944;0.802;1.0;0.94;0.618;0.586;0.487;0.725;0.791;0.66;0.708;0.51;0.817;0.524;0.665;0.482;0.654;0.735;1.0;0.586;0.632;0.708;0.802;0.873;0.586;1.0;0.447;1.0;1.0;0.498;1.0;0.94;0.687;0.669;0.932;0.879;0.885;0.549;0.586;0.943;1.0;0.829;0.327;1.0;0.684;1.0;0.369;0.715;0.606;0.802;0.486;0.764;0.739;0.755;0.764;1.0;0.764;0.493;1.0;1.0;0.622;0.739;0.61;0.752;0.549;1.0;0.85;0.669;0.626;0.718;0.429;0.715;0.821;0.745;0.68;0.838;0.705;0.288;0.651;0.524;0.898;0.618;0.826;0.744;0.329;0.433;0.934;0.781;0.838;0.586;0.516;0.701</t>
  </si>
  <si>
    <t>CA;BIRC5;chr17;+;78214789;78216664;78216781;78223465</t>
  </si>
  <si>
    <t>88;58;39;13;18;7;60;21;11;48;12;20;32;16;30;39;29;21;14;28;34;10;6;10;2;6;15;15;6;8;15;17;5;5;8;22;12;29;18;23;30;7;7;1;9;14</t>
  </si>
  <si>
    <t>2;0;1;1;0;0;0;0;0;0;0;1;1;0;0;2;0;0;0;1;0;0;0;0;0;0;0;0;2;1;0;0;0;0;0;1;0;0;0;0;1;0;0;0;0;0</t>
  </si>
  <si>
    <t>53;52;47;89;88;134;479;1095;1268;92;23;43;377;1;388;139;52;100;633;34;387;408;25;16;442;26;5;149;117;946;18;41;119;140;143;1294;24;551;117;1916;459;175;186;1086;339;12;138;25;193;22;406;710;427;351;1668;304;256;54;162;990;108;286;682;215;236;651;80;132;277;121;969;126;246;123;336;152;57;393;208;506;1255;2408;2248;93;553;1312;228;128;331;280;704;939;120;76;108;77;52;702;321;489;151;164;216;376;813;124;316;75;100;228;2140;1348;1239;385;403;36;68;288;35;196;375;23;1140;253;262;837;1090;267;102;873;856;371;124;262;923;316;48;460;444;158;141;25;183;672;146;479;81;6;150;281;237;169;61;64;227;94;33;724;67;126;106;87;27;961;76;324;367;479;1092;18;154;77;617;255;293;239;30;25;524;208;1536;915;192;586;109;646;146;289;283;20;462;284;73;242;4;177;416;225;568;35;129;218;43;379;204;111;393;852;253;141;607;241;117;1087;131;161;864;445;180;66;522;480;344;255;43;124;465;18;249;645;645;343;1542;106;116;18;117;200;110;249;177;495;88;222;66;47;44;280;232;22;75;91;216;430;47;677;136;504;384;128;131;10;56;294;108;29;128;289;151;870;874;697;303;643;247;361;1120;40;211;107;169;290;99;108;77;163;181;196;673;844;392;336;504;157;47;892;253;114;1014;31;451;109;25;122;189;79;67;45;999;138;791;439;36;809;982;98;68;25;25;219;1444;419;861;240;299;770;150;43;111;1852;62;1172;170;285;16;52;87;22;48;1295;82;533;2218;732;287;302;1099;439;211;118;177;180;268;67;1116;1068;195;24;481;120;121;418;45;141;544;431;927;82;12;188;188;320;47;499;20;61;123;32;43;1041;37;270;20;573;151;37;576;167;83;80;332;93;65;230;326;266;226;464;342;447;49;217;216;440;28;92;198;562;188;317;368;151;182;520;172;526;255;225;72;463;315;49;561;319;307;24;87;70;28;399;145;396;70;52;213;262;291</t>
  </si>
  <si>
    <t>2;0;0;4;1;2;4;16;16;5;0;1;12;0;5;1;1;0;14;0;7;5;0;0;10;0;0;2;0;10;0;0;1;4;1;29;0;8;3;33;0;3;3;18;6;0;2;0;4;0;6;16;1;14;27;9;5;2;4;13;1;9;23;5;5;8;0;4;4;3;21;2;8;1;5;4;1;4;7;8;22;79;27;2;5;24;2;1;5;2;14;23;1;0;0;0;2;9;7;15;5;4;2;10;16;2;6;1;4;9;47;21;20;6;6;0;0;3;1;6;2;0;16;2;7;23;24;4;1;6;25;4;2;2;11;11;1;15;2;3;3;0;0;10;2;15;0;0;1;7;7;2;2;0;0;0;0;27;1;0;1;1;1;18;2;4;7;6;26;0;0;0;9;4;4;3;0;0;9;4;27;10;4;10;0;17;3;3;5;0;10;16;2;2;0;3;5;0;11;1;3;3;0;3;11;2;3;11;2;4;12;1;2;23;3;2;13;6;3;1;5;9;4;3;1;4;6;0;6;18;13;7;32;1;4;0;2;1;4;3;5;10;0;7;1;0;0;1;8;0;0;0;4;10;4;13;3;8;9;4;1;0;0;10;4;0;0;13;2;12;11;14;7;1;3;13;31;0;0;3;5;5;3;2;2;1;3;4;12;15;9;5;15;3;0;13;2;0;24;0;7;1;2;1;4;0;1;0;17;4;15;11;0;6;43;1;0;0;0;0;29;17;17;3;4;17;0;0;2;45;1;23;8;9;0;2;0;0;0;22;0;7;35;13;4;0;25;9;3;3;2;1;4;1;18;9;5;0;2;1;4;5;3;2;21;6;12;0;0;8;1;5;0;8;1;1;0;0;0;24;1;4;1;16;1;0;22;1;2;1;3;5;0;2;10;3;4;3;6;9;2;7;3;10;1;0;0;11;5;7;6;3;6;2;2;10;8;0;1;3;6;1;14;6;2;1;0;0;1;8;4;11;2;1;0;5;2</t>
  </si>
  <si>
    <t>0.928;1.0;0.92;0.792;1.0;1.0;1.0;1.0;1.0;1.0;1.0;0.854;0.904;1.0;1.0;0.851;1.0;1.0;1.0;0.891;1.0;1.0;1.0;1.0;1.0;1.0;1.0;1.0;0.468;0.701;1.0;1.0;1.0;1.0;1.0;0.866;1.0;1.0;1.0;1.0;0.898;1.0;1.0;1.0;1.0;1.0</t>
  </si>
  <si>
    <t>0.886;1.0;1.0;0.867;0.963;0.952;0.972;0.953;0.959;0.844;1.0;0.927;0.902;1.0;0.958;0.976;0.938;1.0;0.93;1.0;0.942;0.96;1.0;1.0;0.928;1.0;1.0;0.956;1.0;0.965;1.0;1.0;0.972;0.911;0.977;0.929;1.0;0.953;0.92;0.945;1.0;0.945;0.948;0.947;0.943;1.0;0.953;1.0;0.934;1.0;0.952;0.929;0.992;0.88;0.948;0.908;0.938;0.888;0.922;0.957;0.969;0.903;0.897;0.927;0.933;0.96;1.0;0.906;0.953;0.922;0.931;0.949;0.9;0.973;0.952;0.918;0.944;0.966;0.897;0.949;0.944;0.899;0.961;0.932;0.97;0.941;0.971;0.974;0.951;0.976;0.937;0.923;0.972;1.0;1.0;1.0;0.884;0.958;0.931;0.905;0.899;0.923;0.969;0.917;0.937;0.948;0.939;0.957;0.88;0.881;0.93;0.95;0.948;0.95;0.952;1.0;1.0;0.966;0.911;0.906;0.982;1.0;0.954;0.974;0.917;0.914;0.93;0.951;0.968;0.977;0.909;0.965;0.948;0.975;0.961;0.894;0.934;0.9;0.985;0.939;0.932;1.0;1.0;0.952;0.955;0.904;1.0;1.0;0.978;0.922;0.909;0.961;0.899;1.0;1.0;1.0;1.0;0.887;0.952;1.0;0.969;0.962;0.888;0.94;0.918;0.96;0.939;0.959;0.925;1.0;1.0;1.0;0.953;0.949;0.956;0.959;1.0;1.0;0.945;0.938;0.943;0.964;0.934;0.945;1.0;0.918;0.935;0.966;0.943;1.0;0.931;0.839;0.915;0.973;1.0;0.945;0.961;1.0;0.938;0.911;0.927;0.955;1.0;0.974;0.845;0.942;0.975;0.958;0.974;0.912;0.937;0.986;0.945;0.933;0.928;0.959;0.951;0.956;0.946;0.951;0.968;0.94;0.962;0.961;0.927;0.901;0.958;1.0;0.924;0.913;0.936;0.935;0.934;0.969;0.895;1.0;0.945;0.983;0.89;0.961;0.912;0.936;1.0;0.903;0.951;1.0;1.0;0.988;0.895;1.0;1.0;1.0;0.941;0.927;0.775;0.939;0.93;0.949;0.926;0.904;0.975;1.0;1.0;0.896;0.888;1.0;1.0;0.867;0.957;0.955;0.959;0.936;0.927;0.995;0.96;0.891;0.914;1.0;1.0;0.913;0.908;0.944;0.906;0.941;0.919;0.98;0.947;0.935;0.943;0.943;0.927;0.952;0.908;0.939;1.0;0.953;0.974;1.0;0.925;1.0;0.95;0.97;0.786;0.973;0.933;1.0;0.952;1.0;0.945;0.91;0.939;0.921;1.0;0.975;0.87;0.966;1.0;1.0;1.0;1.0;0.936;0.879;0.937;0.959;0.956;0.93;1.0;1.0;0.942;0.924;0.948;0.937;0.862;0.903;1.0;0.884;1.0;1.0;1.0;0.945;1.0;0.957;0.949;0.943;0.955;1.0;0.928;0.935;0.954;0.92;0.963;0.981;0.952;0.952;0.948;0.972;0.92;1.0;0.986;0.972;0.899;0.961;0.815;0.954;0.884;0.955;0.958;1.0;1.0;0.873;0.982;0.949;1.0;0.948;0.854;0.947;1.0;1.0;1.0;0.927;0.916;0.952;0.854;0.913;0.978;1.0;0.885;0.98;0.924;0.959;0.97;0.845;1.0;0.971;0.905;0.963;0.943;0.978;0.944;0.936;0.878;0.901;0.955;0.928;0.891;1.0;1.0;0.937;0.917;0.93;0.947;0.937;0.899;0.987;0.962;0.939;0.903;1.0;0.955;0.978;0.939;0.935;0.922;0.94;0.978;0.876;1.0;1.0;0.891;0.936;0.914;0.914;0.911;0.938;1.0;0.939;0.977</t>
  </si>
  <si>
    <t>CA;CDR2;chr16;-;22374231;22365014;22364902;22349849</t>
  </si>
  <si>
    <t>CDR2</t>
  </si>
  <si>
    <t>ENSG00000140743.8</t>
  </si>
  <si>
    <t>33;40;78;33;39;31;88;170;62;70;82;72;129;30;17;144;38;40;48;54;37;81;44;66;63;27;41;45;49;37;14;41;22;32;41;22;93;96;60;106;26;37;44;20;52;37</t>
  </si>
  <si>
    <t>0;3;2;2;1;0;2;1;2;6;1;1;2;1;1;1;1;0;1;1;1;2;1;5;0;3;2;0;0;1;1;0;0;0;2;1;2;3;0;2;0;2;1;0;2;0</t>
  </si>
  <si>
    <t>69;85;44;79;72;54;18;72;123;48;39;56;59;32;96;48;29;37;36;29;101;70;47;88;47;85;53;48;50;81;41;93;40;55;59;60;44;21;158;69;159;154;85;78;73;61;223;33;84;26;141;229;126;179;162;232;45;57;154;155;112;21;42;111;47;184;161;107;92;53;114;49;41;43;119;35;25;98;34;94;156;157;145;36;139;158;52;81;27;15;29;157;53;55;12;80;152;132;79;35;57;38;37;35;61;120;56;29;4;53;46;124;115;105;117;71;7;18;5;159;94;35;322;56;75;68;83;92;58;239;115;73;50;98;51;186;7;77;46;137;48;64;76;36;48;85;23;28;31;115;85;46;29;58;52;25;78;48;83;51;10;17;15;122;30;68;72;107;72;49;38;47;76;97;249;156;42;118;30;151;99;105;75;136;18;84;57;78;143;10;46;50;78;124;38;38;89;144;27;61;60;48;64;93;50;49;68;7;70;55;102;26;60;107;119;87;94;42;30;19;47;65;240;37;75;31;20;4;49;52;74;42;152;58;54;70;135;47;42;76;56;216;36;46;149;41;72;74;178;48;217;26;71;91;20;75;80;82;46;32;289;58;60;50;133;59;48;49;29;149;56;110;117;105;120;86;57;114;54;113;113;96;36;24;48;54;98;48;139;104;352;406;42;254;30;228;45;37;71;82;55;37;207;59;99;46;48;92;202;61;100;111;81;76;30;62;82;40;68;21;259;47;131;140;20;93;130;33;184;123;89;93;50;98;9;57;130;34;56;105;54;27;154;339;144;193;252;54;166;41;101;45;82;23;154;155;173;40;297;21;86;60;186;35;57;608;213;42;26;272;131;162;37;302;37;43;4;26;76;257;32;116;34;176;41;39;67;95;65;79;161;121;87;228;101;51;80;70;96;49;99;137;98;90;121;64;96;133;75;26;47;133;117;101;141;149;77;48;140;60;88;44;124;59;59;64;53;18;34;171;37;82;111;74;27;124;131</t>
  </si>
  <si>
    <t>3;3;1;3;3;3;1;7;3;0;0;1;3;0;2;2;0;2;2;0;2;1;5;1;2;0;1;5;5;3;1;0;0;1;2;4;0;4;6;4;2;14;4;6;1;0;4;4;6;0;0;11;5;11;2;12;2;0;8;9;5;0;7;1;2;12;6;1;3;1;4;4;2;2;12;3;0;3;3;2;12;8;4;2;8;3;1;4;4;0;1;12;5;1;1;6;5;17;6;0;0;2;3;0;2;4;4;2;0;0;4;7;3;4;3;2;1;0;2;4;6;0;13;1;2;3;3;2;1;9;10;3;7;3;4;9;1;7;5;6;2;2;3;1;5;6;4;0;0;6;5;1;1;3;5;2;2;1;4;4;0;0;0;4;5;3;7;3;7;5;2;0;2;2;12;5;1;7;2;4;13;4;13;4;0;2;4;1;5;0;2;4;1;10;4;2;1;2;2;1;4;3;6;2;5;2;9;0;3;1;3;0;3;9;19;8;2;0;0;0;2;3;25;3;1;1;1;0;2;0;8;5;7;6;0;1;13;1;0;1;3;9;0;3;7;1;4;3;13;0;10;1;4;1;1;1;1;11;0;1;13;3;5;1;7;3;2;3;0;3;0;7;3;7;8;2;1;9;3;4;8;7;2;0;4;3;2;1;6;2;9;25;3;21;0;11;4;2;10;7;1;3;13;6;6;1;1;1;3;3;2;5;4;3;1;2;3;0;3;1;27;1;11;2;0;1;7;1;2;3;2;3;1;2;0;5;4;0;3;5;2;0;8;26;8;8;14;2;7;1;7;0;2;4;17;4;7;0;12;1;2;3;10;1;1;42;12;2;1;13;5;13;0;18;0;1;0;1;5;12;1;6;5;3;6;1;11;2;4;6;12;5;2;11;5;2;3;6;1;1;7;10;3;5;7;1;2;11;3;0;1;11;3;0;11;9;14;3;7;8;5;0;4;3;4;3;3;1;0;5;3;2;1;3;1;18;6</t>
  </si>
  <si>
    <t>1.0;0.801;0.922;0.833;0.922;1.0;0.93;0.981;0.904;0.779;0.961;0.956;0.951;0.901;0.837;0.978;0.92;1.0;0.936;0.942;0.918;0.925;0.93;0.8;1.0;0.731;0.861;1.0;1.0;0.918;0.809;1.0;1.0;1.0;0.861;0.869;0.934;0.906;1.0;0.941;1.0;0.848;0.93;1.0;0.887;1.0</t>
  </si>
  <si>
    <t>0.874;0.896;0.93;0.888;0.879;0.845;0.845;0.757;0.925;1.0;1.0;0.944;0.856;1.0;0.936;0.879;1.0;0.848;0.845;1.0;0.939;0.955;0.74;0.964;0.877;1.0;0.941;0.744;0.752;0.891;0.925;1.0;1.0;0.943;0.899;0.819;1.0;0.614;0.888;0.839;0.96;0.769;0.865;0.797;0.957;1.0;0.944;0.714;0.809;1.0;1.0;0.863;0.884;0.831;0.961;0.854;0.872;1.0;0.853;0.839;0.871;1.0;0.645;0.971;0.877;0.823;0.89;0.97;0.903;0.941;0.896;0.787;0.861;0.867;0.75;0.779;1.0;0.908;0.774;0.934;0.797;0.856;0.916;0.845;0.84;0.941;0.94;0.86;0.671;1.0;0.898;0.798;0.762;0.943;0.784;0.801;0.902;0.701;0.799;1.0;1.0;0.852;0.789;1.0;0.902;0.901;0.809;0.814;1.0;1.0;0.777;0.843;0.921;0.888;0.922;0.915;0.679;1.0;0.431;0.923;0.826;1.0;0.882;0.944;0.919;0.873;0.893;0.933;0.946;0.889;0.777;0.88;0.684;0.908;0.794;0.862;0.679;0.769;0.736;0.874;0.879;0.906;0.885;0.916;0.744;0.811;0.635;1.0;1.0;0.853;0.837;0.933;0.898;0.854;0.759;0.791;0.922;0.936;0.863;0.794;1.0;1.0;1.0;0.902;0.645;0.873;0.757;0.915;0.757;0.748;0.852;1.0;0.92;0.936;0.863;0.904;0.927;0.836;0.819;0.919;0.697;0.888;0.636;0.911;1.0;0.927;0.812;0.959;0.896;1.0;0.874;0.791;0.959;0.79;0.742;0.852;0.964;0.956;0.803;0.949;0.819;0.829;0.763;0.934;0.752;0.881;0.696;1.0;0.876;0.943;0.911;1.0;0.858;0.782;0.655;0.767;0.934;1.0;1.0;1.0;0.877;0.868;0.744;0.789;0.958;0.904;0.858;1.0;0.881;1.0;0.737;0.718;0.868;0.745;1.0;0.955;0.759;0.934;1.0;0.958;0.85;0.879;1.0;0.823;0.866;0.925;0.845;0.882;0.806;1.0;0.868;0.887;0.843;0.965;0.858;0.958;0.96;0.693;1.0;0.906;0.871;0.854;0.784;0.938;0.852;0.856;0.879;0.832;1.0;0.938;1.0;0.826;0.922;0.819;0.819;0.929;0.945;0.793;0.845;0.895;0.81;0.806;0.845;1.0;0.784;0.845;0.937;0.936;0.875;0.94;0.922;0.831;0.809;0.785;1.0;0.862;0.773;0.848;0.682;0.78;0.943;0.789;0.828;0.748;0.833;0.933;0.936;0.965;0.953;0.86;0.938;0.87;0.86;0.885;0.901;0.904;0.892;1.0;0.873;0.864;0.744;0.934;0.783;0.955;1.0;0.966;0.849;0.909;0.965;0.925;0.931;0.904;0.938;0.937;1.0;0.775;0.908;1.0;0.85;0.864;0.891;1.0;0.853;0.798;0.845;0.879;0.845;0.891;0.878;0.925;0.814;1.0;0.925;0.635;0.733;0.921;0.882;1.0;0.882;0.864;0.929;0.858;0.849;0.914;0.945;0.814;0.843;0.864;0.887;0.864;0.888;0.79;1.0;0.835;1.0;0.929;1.0;0.887;0.821;0.866;0.906;0.854;0.673;0.947;0.674;0.922;0.648;0.935;0.831;0.799;0.802;0.88;0.929;0.862;0.859;0.885;0.89;0.779;0.967;0.937;0.811;0.806;0.908;0.845;0.839;0.951;0.936;0.785;0.883;1.0;0.934;0.785;0.922;1.0;0.795;0.834;0.625;0.829;0.858;0.694;0.842;1.0;0.904;0.856;0.817;0.866;0.842;0.845;1.0;0.912;0.789;0.925;0.971;0.882;0.891;0.676;0.868</t>
  </si>
  <si>
    <t>CA;TRIM14;chr9;-;98118982;98110234;98110069;98109984</t>
  </si>
  <si>
    <t>3;1;2;5;0;3;3;2;2;2;2;11;6;1;0;7;3;1;2;0;1;1;2;1;4;0;3;7;4;4;4;1;3;7;7;1;6;6;1;9;2;2;5;5;0;17</t>
  </si>
  <si>
    <t>21;15;17;11;11;8;36;15;13;19;12;21;26;5;3;53;6;15;12;2;6;8;9;21;12;6;15;12;7;7;10;6;7;11;10;9;13;20;23;21;4;2;9;22;10;24</t>
  </si>
  <si>
    <t>12;4;10;5;6;0;4;0;1;6;2;15;2;0;3;2;8;8;2;4;2;14;27;3;7;0;10;3;1;6;40;0;16;3;6;5;10;1;4;3;11;0;10;10;2;3;5;33;32;1;28;5;14;0;3;9;6;0;2;0;1;4;0;14;7;17;5;19;6;8;0;12;24;3;19;2;6;14;4;21;23;13;0;6;18;10;13;3;3;2;9;13;2;2;2;20;5;13;2;7;5;4;29;0;2;13;3;8;0;6;4;4;11;3;2;3;11;3;2;14;1;12;1;1;5;1;6;2;0;13;18;1;0;9;3;10;1;6;0;6;10;2;2;0;3;5;4;18;17;8;3;4;13;0;3;14;6;6;5;1;0;6;2;10;5;10;3;9;4;5;2;1;2;7;12;4;0;16;40;4;25;3;1;16;28;35;7;1;29;7;5;5;5;13;5;7;5;1;0;9;15;1;4;5;0;8;28;1;30;23;6;9;2;8;0;1;17;22;0;1;9;11;8;28;5;9;3;0;0;8;29;5;24;38;10;10;16;12;9;62;0;40;5;7;9;17;5;7;13;4;18;12;13;5;1;17;20;0;5;0;11;5;4;4;2;3;17;4;24;8;7;3;8;7;0;8;6;2;9;5;9;14;0;8;2;0;24;3;13;13;15;0;5;2;10;21;4;2;32;16;3;1;4;13;0;4;9;2;10;9;8;6;27;4;1;19;6;0;14;14;18;4;6;14;1;6;14;4;57;3;16;16;15;23;1;15;8;10;4;14;4;2;22;9;22;3;12;9;14;12;55;0;28;19;2;8;4;3;1;8;20;27;3;0;23;8;11;7;4;9;13;25;12;20;9;20;13;0;8;11;23;5;16;10;19;12;40;6;8;14;2;13;15;13;7;13;2;31;10;9;5;1;8;27;12;7;8;1;25;48;12;28;14;29;7;10;6;8;35;11;10;8;16;5;15;9;25;24;5;2;0;3;22;6;29;37;23</t>
  </si>
  <si>
    <t>10;14;11;19;16;10;1;4;3;11;17;13;3;1;21;6;9;4;1;0;22;30;4;9;12;6;4;14;6;20;12;11;10;2;13;11;4;54;16;11;34;18;19;31;15;14;38;12;35;5;41;26;26;25;21;25;21;1;11;23;12;8;5;12;1;37;21;32;18;10;15;25;14;18;21;13;2;55;10;29;35;18;28;23;20;38;10;14;7;2;6;44;7;2;4;6;10;16;29;16;11;1;12;4;0;19;16;4;7;8;11;31;43;4;4;15;4;2;0;27;12;15;9;22;21;3;5;12;10;23;39;16;22;10;11;19;2;28;4;16;12;3;10;8;3;13;7;11;10;32;10;5;4;5;11;3;19;1;18;9;8;2;0;18;15;20;16;14;10;16;8;9;8;11;23;11;13;24;3;21;31;7;7;26;15;16;14;9;63;1;13;6;8;18;10;3;5;20;2;12;18;17;12;10;5;8;11;2;12;17;5;4;12;12;6;9;49;0;12;6;14;11;26;12;5;8;1;2;7;17;29;4;75;28;10;8;36;10;10;44;4;39;13;21;27;10;9;24;4;8;48;41;11;9;5;10;14;15;19;5;19;8;8;3;10;17;11;1;16;87;7;28;21;6;6;7;13;13;19;12;21;47;8;10;2;4;39;2;37;9;10;30;6;28;7;24;8;1;25;12;4;1;20;15;10;6;4;8;30;7;37;9;24;15;2;39;13;9;18;5;59;4;5;40;4;5;9;2;40;39;16;35;9;23;0;13;17;9;5;36;7;10;28;7;56;4;56;9;29;9;13;12;16;7;22;25;13;9;7;0;16;12;9;3;25;43;10;5;8;45;34;61;5;59;8;36;5;4;7;29;17;15;8;15;11;8;12;10;20;8;6;8;45;12;19;8;10;26;26;15;14;2;18;26;8;21;13;16;8;29;13;63;6;8;6;37;10;12;13;4;8;9;17;13;13;18;8;7;8;9;3;7;35;23;33;25;8</t>
  </si>
  <si>
    <t>0.032;0.015;0.026;0.094;0.0;0.079;0.019;0.029;0.034;0.023;0.037;0.107;0.05;0.044;0.0;0.029;0.102;0.015;0.037;0.0;0.037;0.028;0.048;0.011;0.071;0.0;0.044;0.117;0.115;0.115;0.084;0.037;0.089;0.127;0.138;0.025;0.095;0.064;0.01;0.089;0.102;0.186;0.112;0.049;0.0;0.139</t>
  </si>
  <si>
    <t>0.215;0.061;0.172;0.057;0.079;0.0;0.477;0.0;0.071;0.111;0.026;0.208;0.132;0.0;0.032;0.071;0.168;0.313;0.313;1.0;0.02;0.096;0.606;0.071;0.117;0.0;0.363;0.047;0.037;0.064;0.432;0.0;0.267;0.255;0.095;0.094;0.363;0.004;0.054;0.059;0.069;0.0;0.107;0.068;0.029;0.047;0.029;0.385;0.172;0.044;0.135;0.042;0.109;0.0;0.032;0.076;0.061;0.0;0.04;0.0;0.019;0.102;0.0;0.21;0.615;0.095;0.051;0.119;0.071;0.154;0.0;0.099;0.281;0.037;0.171;0.034;0.406;0.055;0.084;0.142;0.13;0.141;0.0;0.056;0.17;0.057;0.229;0.047;0.089;0.186;0.255;0.063;0.061;0.186;0.102;0.432;0.102;0.156;0.015;0.091;0.094;0.477;0.355;0.0;1.0;0.135;0.041;0.313;0.0;0.146;0.077;0.029;0.055;0.146;0.102;0.044;0.385;0.255;1.0;0.106;0.019;0.154;0.025;0.01;0.051;0.071;0.215;0.037;0.0;0.114;0.095;0.014;0.0;0.17;0.059;0.107;0.102;0.047;0.0;0.079;0.16;0.132;0.044;0.0;0.186;0.081;0.115;0.272;0.279;0.054;0.064;0.154;0.426;0.0;0.059;0.515;0.067;0.578;0.06;0.025;0.0;0.406;1.0;0.112;0.071;0.102;0.041;0.128;0.084;0.066;0.054;0.025;0.054;0.127;0.106;0.077;0.0;0.132;0.752;0.042;0.155;0.089;0.032;0.123;0.298;0.333;0.102;0.025;0.095;0.615;0.081;0.16;0.125;0.141;0.102;0.347;0.186;0.011;0.0;0.146;0.16;0.013;0.071;0.102;0.0;0.186;0.367;0.102;0.363;0.236;0.215;0.339;0.037;0.132;0.0;0.025;0.073;1.0;0.0;0.037;0.128;0.186;0.066;0.347;0.186;0.204;0.406;0.0;0.0;0.097;0.186;0.222;0.068;0.236;0.186;0.222;0.092;0.215;0.17;0.243;0.0;0.189;0.081;0.071;0.071;0.279;0.112;0.062;0.426;0.102;0.079;0.063;0.212;0.112;0.044;0.279;0.246;0.0;0.057;0.0;0.117;0.125;0.102;0.233;0.044;0.039;0.26;0.477;0.255;0.021;0.186;0.024;0.08;0.21;0.0;0.207;0.095;0.034;0.097;0.087;0.089;0.064;0.0;0.154;0.186;0.0;0.123;0.255;0.074;0.248;0.255;0.0;0.16;0.016;0.246;0.166;0.102;0.313;0.226;0.233;0.146;0.186;0.044;0.165;0.0;0.132;0.339;0.054;0.071;0.227;0.047;0.132;0.204;0.057;0.102;0.1;0.095;0.0;0.151;0.39;0.065;0.186;0.215;0.074;0.054;0.215;0.262;0.313;0.245;0.017;0.186;0.094;0.275;0.186;1.0;0.208;0.097;0.202;0.154;0.081;0.115;0.044;0.152;0.227;0.082;0.146;0.047;0.186;0.099;0.233;0.491;0.0;0.285;0.382;0.02;0.068;0.066;0.071;0.032;1.0;0.222;0.339;0.071;0.0;0.173;0.041;0.2;0.242;0.102;0.044;0.08;0.085;0.354;0.072;0.204;0.112;0.372;0.0;0.207;0.08;0.236;0.071;0.313;0.132;0.282;0.255;0.432;0.12;0.084;0.285;0.071;0.27;0.071;0.198;0.077;0.27;0.044;0.214;0.081;0.12;0.075;0.102;0.092;0.191;0.255;0.071;0.123;0.014;0.416;0.274;0.174;0.092;0.347;0.452;0.21;0.058;0.12;0.132;0.38;0.385;0.222;0.168;0.177;0.081;0.208;0.102;0.416;0.439;0.125;0.048;0.0;0.089;0.125;0.056;0.167;0.252;0.396</t>
  </si>
  <si>
    <t>CA;KYAT3;chr1;-;88992585;88988351;88988252;88969467</t>
  </si>
  <si>
    <t>55;64;72;53;40;60;90;122;72;116;74;70;72;25;46;170;70;52;60;66;66;105;96;62;109;30;39;44;46;42;40;58;37;54;44;36;69;89;80;104;25;61;59;40;45;63</t>
  </si>
  <si>
    <t>14;13;18;4;6;9;25;33;12;46;14;29;28;4;14;33;14;14;25;17;20;29;16;9;13;8;11;5;4;10;5;13;8;10;15;5;21;13;24;12;8;11;11;13;18;25</t>
  </si>
  <si>
    <t>19;59;17;32;51;23;34;81;34;44;48;41;52;2;61;32;15;77;40;35;86;132;27;30;88;21;21;50;32;110;35;57;26;12;75;153;25;94;56;100;128;67;45;61;41;86;106;21;62;56;69;90;64;76;121;54;69;14;54;73;49;138;189;41;21;212;97;78;105;33;128;29;29;59;56;123;17;121;20;69;92;272;87;27;130;102;64;52;62;9;24;110;18;22;12;89;73;68;62;44;31;57;24;68;51;54;49;28;3;17;91;112;110;18;65;69;9;10;9;175;58;111;56;50;90;35;49;36;80;81;206;44;74;4;39;24;14;43;19;130;34;36;59;28;31;80;37;61;33;85;54;23;35;57;18;49;41;24;41;42;82;24;12;108;31;47;58;99;23;45;30;21;81;26;49;76;18;70;42;80;127;22;48;88;25;94;31;33;121;29;61;31;60;39;56;23;112;128;17;93;72;25;51;83;25;61;46;23;46;75;84;34;34;33;3;43;83;25;50;42;37;61;133;79;127;36;20;7;97;29;54;45;103;38;62;32;49;63;65;62;28;147;34;30;192;55;70;46;141;39;128;56;17;76;26;55;84;36;47;56;105;38;61;33;26;34;97;5;35;146;82;128;50;44;47;82;39;31;38;22;69;186;31;36;40;31;30;23;96;114;64;51;32;73;23;87;16;31;85;44;44;54;27;43;56;66;61;64;138;40;104;44;108;14;93;79;122;40;52;15;96;10;80;76;15;110;158;66;165;189;95;95;35;31;14;49;69;153;83;161;21;16;110;109;136;108;76;62;339;28;65;75;65;20;158;74;82;30;237;20;50;36;16;84;40;109;116;31;34;83;87;88;39;116;32;69;6;54;47;161;36;57;12;131;15;30;39;52;39;39;95;47;85;98;110;63;61;47;81;38;46;31;26;70;67;28;18;51;28;88;62;123;66;56;100;101;39;45;30;42;42;22;97;37;74;52;31;29;22;79;50;23;114;105;153;68;131</t>
  </si>
  <si>
    <t>5;23;10;20;7;17;3;22;17;15;19;10;16;4;18;9;7;8;7;8;33;27;0;6;13;2;15;13;12;18;7;19;12;3;24;32;1;7;22;37;23;49;25;21;11;17;43;4;35;16;26;48;14;23;24;23;21;1;22;32;23;25;36;24;7;57;11;35;44;25;27;14;4;8;32;45;7;35;8;19;58;28;39;6;24;42;14;26;29;1;4;59;15;12;2;13;9;28;22;13;12;11;10;15;18;12;13;12;6;6;8;43;27;7;18;13;3;2;0;62;17;35;5;20;24;17;10;20;18;27;79;20;32;6;12;9;5;14;5;31;8;14;16;15;7;34;8;14;17;51;7;10;0;17;7;14;10;7;17;12;10;1;3;14;12;15;17;12;26;3;7;10;35;15;21;33;21;19;8;18;21;29;9;32;4;28;6;8;33;0;15;10;23;14;9;9;18;27;12;14;25;9;18;28;3;12;16;17;10;27;26;11;11;8;0;9;13;12;20;16;9;20;25;18;28;5;13;1;11;16;10;5;48;6;24;12;12;5;15;29;14;36;7;10;45;15;17;15;21;11;35;20;7;9;7;20;46;9;17;7;40;6;31;8;14;13;18;4;21;21;18;15;26;13;25;21;13;8;9;8;13;31;4;11;13;11;11;4;28;12;23;22;12;35;9;29;4;3;23;20;11;17;12;13;29;25;17;23;31;19;38;9;22;8;40;21;38;14;19;1;31;3;26;38;4;34;35;18;40;58;29;38;7;7;2;13;21;35;21;32;4;8;24;44;88;36;23;25;112;7;20;23;19;6;37;15;19;7;93;3;26;10;10;23;13;22;62;4;9;34;24;27;17;57;11;12;3;17;17;75;11;14;2;31;14;3;26;4;13;19;24;8;21;29;62;10;27;21;36;12;16;10;10;19;13;8;8;9;11;19;10;29;20;9;23;40;18;23;19;20;13;9;17;5;12;15;11;8;17;22;7;6;23;28;44;27;33</t>
  </si>
  <si>
    <t>0.564;0.618;0.568;0.813;0.687;0.687;0.542;0.549;0.664;0.453;0.635;0.443;0.458;0.673;0.519;0.629;0.622;0.55;0.441;0.561;0.52;0.544;0.664;0.694;0.734;0.552;0.538;0.743;0.791;0.58;0.725;0.595;0.603;0.64;0.491;0.703;0.519;0.692;0.523;0.74;0.507;0.646;0.638;0.503;0.451;0.453</t>
  </si>
  <si>
    <t>0.555;0.458;0.359;0.345;0.706;0.308;0.788;0.548;0.397;0.491;0.454;0.574;0.517;0.141;0.527;0.539;0.413;0.76;0.653;0.59;0.462;0.617;1.0;0.622;0.69;0.775;0.315;0.558;0.467;0.668;0.622;0.497;0.416;0.568;0.507;0.611;0.892;0.815;0.456;0.471;0.647;0.31;0.372;0.489;0.551;0.625;0.448;0.633;0.368;0.535;0.466;0.381;0.601;0.521;0.624;0.436;0.519;0.822;0.447;0.429;0.412;0.645;0.633;0.36;0.497;0.55;0.744;0.423;0.44;0.303;0.609;0.405;0.705;0.708;0.365;0.473;0.444;0.532;0.451;0.544;0.343;0.762;0.423;0.597;0.64;0.444;0.601;0.397;0.413;0.747;0.664;0.38;0.283;0.376;0.664;0.692;0.727;0.444;0.481;0.527;0.459;0.63;0.441;0.599;0.482;0.597;0.553;0.434;0.141;0.482;0.789;0.461;0.573;0.458;0.543;0.636;0.497;0.622;1.0;0.481;0.529;0.511;0.786;0.451;0.552;0.404;0.617;0.372;0.594;0.497;0.462;0.42;0.432;0.18;0.517;0.467;0.479;0.503;0.555;0.58;0.583;0.458;0.548;0.38;0.593;0.436;0.603;0.589;0.39;0.354;0.717;0.431;1.0;0.524;0.458;0.535;0.574;0.53;0.442;0.535;0.729;0.888;0.568;0.717;0.459;0.507;0.529;0.731;0.225;0.831;0.585;0.408;0.432;0.363;0.434;0.431;0.22;0.548;0.633;0.594;0.665;0.2;0.637;0.475;0.673;0.525;0.63;0.576;0.547;1.0;0.572;0.505;0.462;0.478;0.672;0.457;0.672;0.609;0.318;0.686;0.486;0.477;0.482;0.494;0.733;0.626;0.486;0.308;0.602;0.477;0.515;0.504;0.504;0.576;1.0;0.611;0.677;0.407;0.451;0.463;0.575;0.501;0.636;0.591;0.599;0.703;0.336;0.697;0.744;0.373;0.64;0.747;0.414;0.676;0.459;0.467;0.573;0.806;0.588;0.413;0.397;0.573;0.615;0.497;0.584;0.547;0.575;0.502;0.688;0.538;0.546;0.479;0.444;0.735;0.55;0.475;0.375;0.568;0.476;0.725;0.463;0.676;0.393;0.576;0.379;0.462;0.639;0.291;0.354;0.696;0.6;0.737;0.387;0.527;0.382;0.562;0.497;0.56;0.581;0.475;0.636;0.664;0.718;0.518;0.503;0.481;0.473;0.654;0.53;0.758;0.478;0.433;0.467;0.407;0.457;0.497;0.568;0.773;0.549;0.42;0.568;0.511;0.425;0.521;0.388;0.465;0.541;0.478;0.594;0.409;0.474;0.617;0.618;0.365;0.433;0.553;0.514;0.484;0.474;0.831;0.505;0.523;0.503;0.397;0.552;0.515;0.598;0.547;0.576;0.517;0.519;0.451;0.622;0.593;0.697;0.553;0.519;0.59;0.565;0.623;0.633;0.397;0.601;0.449;0.337;0.497;0.521;0.449;0.499;0.568;0.517;0.517;0.529;0.523;0.584;0.619;0.587;0.585;0.456;0.687;0.387;0.542;0.345;0.546;0.503;0.62;0.381;0.718;0.554;0.445;0.544;0.517;0.43;0.401;0.489;0.654;0.397;0.511;0.476;0.414;0.518;0.572;0.664;0.582;0.261;0.767;0.33;0.81;0.497;0.403;0.566;0.659;0.571;0.526;0.368;0.674;0.426;0.424;0.425;0.51;0.486;0.505;0.461;0.548;0.629;0.535;0.425;0.651;0.456;0.604;0.671;0.582;0.52;0.672;0.588;0.454;0.416;0.392;0.342;0.408;0.515;0.446;0.652;0.709;0.67;0.533;0.481;0.544;0.299;0.541;0.701;0.558;0.62;0.552;0.533;0.453;0.566</t>
  </si>
  <si>
    <t>CA;ILK;chr11;+;6604360;6608018;6608211;6608394</t>
  </si>
  <si>
    <t>748;1443;1369;756;688;619;1301;1764;958;1243;1107;1561;1288;464;525;1779;947;909;697;1247;613;1453;723;780;811;362;457;591;636;605;478;409;501;577;565;349;1301;831;1044;1343;567;392;734;467;668;473</t>
  </si>
  <si>
    <t>19;46;19;15;7;14;16;38;23;19;34;30;35;8;19;46;41;10;23;21;19;30;17;20;24;6;5;11;16;12;7;13;14;23;13;7;28;15;21;33;16;22;12;14;13;7</t>
  </si>
  <si>
    <t>83;398;587;299;519;471;242;510;794;441;541;103;761;38;1247;541;109;120;631;565;573;471;129;157;732;90;158;651;531;989;136;555;276;335;485;1518;34;251;1542;1452;725;2306;1145;995;531;692;1276;401;996;448;882;1051;823;1570;1326;900;473;209;1384;2165;933;718;619;834;228;1317;1005;942;1230;429;1350;410;479;430;1394;1391;246;1166;202;1341;1863;1679;2164;376;2206;2144;1143;1697;270;119;346;1520;419;131;263;639;882;1296;741;346;446;518;298;758;935;749;436;521;100;536;669;957;1451;283;728;751;103;139;61;1767;1019;716;907;950;563;757;520;472;698;1288;2126;612;1084;297;459;527;313;469;708;1042;365;548;528;371;401;341;201;187;220;405;557;426;151;314;452;394;1015;231;1153;550;945;161;191;728;386;405;1180;490;1018;482;391;369;1196;485;1048;1554;533;925;271;1077;704;899;528;1429;173;988;475;482;1205;216;578;616;1050;509;602;501;410;906;812;356;741;473;622;1010;447;811;705;415;496;692;873;422;640;537;811;848;711;512;569;568;604;755;1689;336;906;842;279;315;318;263;814;402;1487;669;497;561;980;449;595;796;210;982;672;396;1321;666;505;586;521;483;1159;574;664;982;289;573;910;1094;479;855;1233;537;399;323;700;498;800;341;344;1175;476;469;831;640;1340;354;443;495;658;386;811;951;450;385;511;342;910;283;1028;725;1181;1525;484;959;311;1283;177;384;648;882;506;285;1348;740;1057;994;599;888;2157;605;1399;878;1197;384;590;725;802;491;844;233;1268;263;1290;637;278;722;1012;579;1542;1938;553;233;389;452;208;562;1055;1011;859;1062;519;217;1099;770;1263;1025;593;384;2340;494;693;1173;565;313;789;989;893;662;1386;329;958;747;365;339;625;1358;855;271;296;1652;642;1429;403;1096;496;757;259;740;685;1495;683;791;428;840;841;606;355;672;643;818;988;476;1329;746;999;740;608;541;633;911;466;246;623;546;598;843;317;720;569;619;656;887;673;455;1392;1175;631;667;620;444;793;481;729;729;671;854;1213;556;556;626;420;553;1552;1590;766;912;1223</t>
  </si>
  <si>
    <t>7;4;6;5;1;1;6;12;3;2;1;1;9;0;15;4;3;0;4;3;9;5;1;3;3;0;1;4;5;1;4;9;0;3;8;42;2;4;41;37;11;46;17;13;5;11;18;0;7;3;6;8;14;18;9;14;10;3;19;31;13;7;1;7;4;20;17;18;71;4;27;7;1;1;13;11;2;14;3;15;17;12;33;2;27;8;7;15;5;0;2;15;5;4;3;4;8;26;3;6;7;2;2;50;11;2;1;6;4;7;7;17;8;1;4;9;1;6;1;18;12;5;15;13;4;3;5;5;17;15;28;3;5;6;3;1;1;1;2;16;1;6;6;5;3;1;6;0;0;8;12;3;2;3;3;0;6;0;22;5;13;2;2;7;1;4;25;14;9;1;7;4;16;2;21;10;13;14;3;10;8;11;4;9;0;15;10;8;17;0;2;7;19;9;11;2;0;5;7;4;10;7;15;9;3;12;4;19;8;8;5;8;3;4;4;6;6;3;1;10;4;9;17;0;9;7;6;3;4;3;7;4;37;1;1;10;9;15;3;6;1;8;7;6;12;10;15;12;4;4;22;4;3;9;1;4;12;4;8;16;5;4;3;6;15;12;9;8;2;11;0;9;5;3;21;6;15;5;2;13;10;23;2;2;2;15;23;2;17;9;7;19;1;6;1;8;0;4;7;9;3;0;6;6;18;6;6;17;29;7;6;14;12;12;5;11;3;7;8;4;38;3;22;13;1;6;25;4;5;23;7;4;3;9;5;3;3;15;6;15;7;5;6;2;7;10;18;5;30;10;5;6;6;3;1;2;18;4;25;4;5;9;8;1;5;13;3;5;5;9;10;6;1;6;0;4;3;4;16;15;3;6;5;3;8;6;1;11;6;3;10;5;11;6;8;8;2;6;10;11;9;6;7;8;9;6;4;6;4;4;7;12;6;17;24;12;10;4;3;6;9;3;6;11;9;6;3;10;11;3;4;5;13;19;4;13;12</t>
  </si>
  <si>
    <t>0.888;0.863;0.936;0.91;0.952;0.899;0.943;0.903;0.894;0.93;0.868;0.913;0.881;0.921;0.848;0.886;0.823;0.948;0.859;0.923;0.867;0.907;0.896;0.887;0.872;0.924;0.949;0.915;0.889;0.91;0.932;0.864;0.878;0.835;0.898;0.91;0.904;0.918;0.909;0.891;0.877;0.782;0.925;0.871;0.912;0.932</t>
  </si>
  <si>
    <t>0.705;0.953;0.952;0.923;0.991;0.99;0.891;0.896;0.982;0.978;0.991;0.954;0.945;1.0;0.944;0.965;0.88;1.0;0.97;0.974;0.928;0.95;0.963;0.913;0.98;1.0;0.97;0.97;0.955;0.995;0.873;0.926;1.0;0.957;0.924;0.879;0.774;0.927;0.884;0.888;0.93;0.91;0.931;0.939;0.955;0.927;0.935;1.0;0.966;0.968;0.967;0.964;0.922;0.946;0.967;0.928;0.905;0.934;0.936;0.934;0.935;0.954;0.992;0.96;0.92;0.93;0.923;0.913;0.777;0.956;0.91;0.922;0.99;0.989;0.956;0.962;0.961;0.944;0.931;0.947;0.957;0.966;0.93;0.974;0.943;0.982;0.971;0.958;0.916;1.0;0.972;0.953;0.944;0.868;0.946;0.97;0.957;0.91;0.98;0.921;0.928;0.981;0.968;0.754;0.945;0.987;0.989;0.946;0.834;0.939;0.951;0.919;0.973;0.983;0.973;0.944;0.954;0.824;0.925;0.952;0.945;0.967;0.924;0.936;0.966;0.981;0.954;0.95;0.892;0.945;0.939;0.976;0.978;0.909;0.969;0.991;0.984;0.99;0.986;0.929;0.987;0.948;0.947;0.937;0.964;0.986;0.871;1.0;1.0;0.911;0.903;0.966;0.938;0.955;0.968;1.0;0.972;1.0;0.914;0.957;0.936;0.942;0.951;0.954;0.987;0.953;0.905;0.876;0.958;0.99;0.918;0.949;0.938;0.98;0.91;0.969;0.892;0.93;0.948;0.956;0.947;0.943;0.964;0.97;1.0;0.93;0.905;0.924;0.935;1.0;0.983;0.947;0.918;0.919;0.917;0.981;1.0;0.973;0.959;0.947;0.937;0.932;0.893;0.958;0.968;0.932;0.973;0.815;0.926;0.946;0.972;0.914;0.977;0.964;0.976;0.966;0.96;0.972;0.991;0.92;0.968;0.944;0.952;1.0;0.953;0.96;0.904;0.955;0.941;0.946;0.959;0.953;0.89;0.993;0.99;0.919;0.956;0.858;0.976;0.964;0.977;0.961;0.951;0.93;0.957;0.931;0.872;0.908;0.963;0.961;0.914;0.967;0.978;0.957;0.983;0.967;0.939;0.982;0.924;0.915;0.98;0.964;0.964;0.916;0.904;0.893;0.947;0.896;0.972;0.956;1.0;0.913;0.971;0.977;0.928;0.922;0.856;0.952;0.985;0.857;0.942;0.893;0.978;0.975;0.981;0.821;0.889;0.966;0.924;0.942;0.971;0.942;0.99;0.97;0.984;0.97;1.0;0.951;0.949;0.952;0.971;1.0;0.978;0.961;0.922;0.971;0.953;0.913;0.937;0.946;0.979;0.927;0.953;0.866;0.96;0.93;0.982;0.934;0.955;0.922;0.871;0.946;0.922;0.908;0.982;0.96;0.891;0.967;0.984;0.944;0.941;0.922;0.963;0.91;0.893;0.974;0.986;0.931;0.967;0.935;0.937;0.897;0.974;0.987;0.973;0.954;0.869;0.939;0.94;0.909;0.965;0.975;0.95;0.955;0.994;0.99;0.909;0.971;0.918;0.943;0.975;0.944;0.902;0.986;0.962;0.955;0.983;0.916;0.923;0.974;0.928;0.98;0.988;0.974;1.0;0.974;0.946;0.974;0.896;0.953;0.979;0.964;0.945;0.983;0.955;0.953;0.986;0.925;0.956;0.982;0.952;0.95;0.961;0.962;0.962;0.949;0.984;0.948;0.927;0.944;0.913;0.892;0.947;0.932;0.931;0.966;0.941;0.96;0.966;0.969;0.95;0.937;0.958;0.844;0.921;0.952;0.927;0.971;0.977;0.937;0.947;0.97;0.961;0.93;0.938;0.966;0.988;0.918;0.911;0.977;0.955;0.957;0.96;0.944;0.975;0.934;0.954</t>
  </si>
  <si>
    <t>CA;UROS;chr10;-;125807413;125798145;125796790;125796188</t>
  </si>
  <si>
    <t>259;242;260;143;96;105;234;298;168;345;210;364;256;104;172;240;220;169;141;227;235;311;158;120;118;100;125;136;130;110;86;125;86;127;106;147;146;280;254;285;158;90;126;132;155;178</t>
  </si>
  <si>
    <t>13;9;10;3;5;1;9;7;4;13;2;7;5;0;6;5;4;4;0;9;3;5;2;6;4;6;4;2;6;2;3;1;2;2;4;3;3;8;9;7;9;1;6;3;2;4</t>
  </si>
  <si>
    <t>36;112;126;80;192;103;65;351;224;172;231;71;263;22;225;189;41;61;73;166;314;201;61;46;136;52;42;216;188;332;66;157;77;115;205;492;44;185;386;547;431;391;347;510;137;171;394;183;515;182;374;328;257;413;446;225;121;97;389;837;182;253;179;238;106;614;194;325;412;193;375;208;181;150;506;500;218;363;113;704;432;740;427;137;375;662;199;841;213;193;160;738;186;116;180;121;174;361;217;182;109;304;188;576;354;238;160;184;140;237;414;315;271;394;243;110;188;99;91;641;266;239;458;208;172;196;214;249;174;271;387;142;619;120;347;352;537;161;179;319;82;120;170;133;77;161;190;205;189;348;156;75;154;221;67;112;141;556;153;203;804;142;123;309;173;113;542;166;539;98;125;118;294;285;162;908;295;264;100;310;436;761;127;373;142;518;219;110;370;105;175;78;615;343;201;219;314;513;297;128;354;147;132;284;555;184;124;227;266;211;334;166;252;190;107;318;182;217;253;262;235;596;223;399;373;514;122;371;202;197;135;171;452;238;218;327;216;199;241;283;111;350;226;175;302;156;257;147;162;92;348;200;183;258;75;118;249;169;116;329;329;225;136;105;325;114;293;333;108;495;215;166;208;349;373;176;92;169;320;157;220;162;157;87;130;149;302;237;438;584;294;365;82;360;188;299;152;47;248;239;108;183;492;163;239;423;332;196;662;242;273;475;431;298;112;347;262;151;201;203;589;68;427;204;216;376;252;328;401;205;433;113;144;209;176;260;164;419;425;332;176;265;314;284;404;446;467;289;778;230;236;485;274;187;336;555;219;189;266;217;435;304;198;83;257;322;269;103;124;305;214;334;192;375;216;354;168;162;170;555;333;362;66;208;229;184;365;378;325;164;528;226;331;212;167;185;259;252;250;169;191;149;226;182;198;312;94;404;323;213;344;367;301;700;392;729;211;383;260;312;417;165;401;253;253;251;267;536;293;415;248;292;356;408;622;539;485</t>
  </si>
  <si>
    <t>0;0;5;3;0;2;1;8;6;7;2;2;3;0;2;7;7;0;2;5;5;3;0;1;3;0;0;6;0;13;1;0;0;3;2;8;1;3;7;17;8;7;19;6;2;1;8;2;13;0;1;2;3;10;7;7;2;3;6;21;2;4;8;0;0;7;2;6;8;1;7;4;4;1;15;11;1;3;0;13;5;23;10;2;10;6;2;7;2;5;4;8;6;1;4;3;2;7;2;3;1;6;5;13;8;5;3;1;0;9;3;7;8;2;2;3;0;0;2;13;4;2;10;3;4;2;2;3;1;12;7;3;25;8;6;1;0;4;3;2;3;2;2;3;1;3;6;2;0;4;1;1;0;0;0;1;1;7;6;2;5;2;3;6;0;2;10;4;19;1;4;1;5;2;10;9;7;16;2;7;3;3;4;6;0;2;7;3;7;0;7;2;7;7;1;1;7;2;3;4;1;4;6;5;3;7;3;2;0;1;10;5;1;1;9;9;1;1;2;2;1;16;4;9;1;9;5;0;1;1;0;2;3;6;1;13;9;4;1;2;3;8;2;3;9;0;4;2;2;2;5;1;4;2;0;2;4;8;1;8;8;10;1;1;6;3;9;28;3;3;1;3;5;4;6;2;1;3;5;2;3;1;5;1;3;3;6;5;5;4;8;17;0;10;2;3;3;1;6;5;3;1;3;3;4;9;5;3;7;3;2;12;10;9;0;6;8;6;2;6;5;0;4;4;2;5;2;6;2;6;9;2;6;6;3;4;0;3;4;3;4;6;5;5;2;11;6;0;19;2;2;3;2;5;11;8;7;3;4;10;10;5;7;2;2;6;1;5;3;6;2;10;1;3;2;6;1;1;1;17;5;5;1;2;4;3;4;3;5;9;13;0;9;3;2;6;9;7;11;3;8;2;14;2;1;6;1;6;0;1;9;0;3;8;21;6;2;1;4;3;12;7;8;4;11;2;6;6;5;14;3;4;5;4;4;5;2</t>
  </si>
  <si>
    <t>0.41;0.484;0.476;0.624;0.401;0.785;0.476;0.598;0.594;0.481;0.785;0.645;0.641;1.0;0.5;0.626;0.657;0.596;1.0;0.468;0.732;0.684;0.734;0.411;0.507;0.368;0.521;0.703;0.43;0.657;0.5;0.813;0.6;0.689;0.48;0.631;0.629;0.55;0.496;0.587;0.38;0.758;0.423;0.605;0.73;0.608</t>
  </si>
  <si>
    <t>1.0;1.0;0.468;0.482;1.0;0.642;0.694;0.605;0.566;0.461;0.801;0.553;0.754;1.0;0.797;0.485;0.17;1.0;0.56;0.537;0.687;0.7;1.0;0.616;0.613;1.0;1.0;0.557;1.0;0.471;0.697;1.0;1.0;0.572;0.781;0.682;0.605;0.683;0.658;0.529;0.653;0.661;0.389;0.748;0.705;0.856;0.632;0.761;0.58;1.0;0.929;0.851;0.749;0.59;0.69;0.529;0.678;0.53;0.693;0.582;0.76;0.688;0.438;1.0;1.0;0.754;0.772;0.654;0.642;0.871;0.651;0.645;0.612;0.84;0.541;0.613;0.884;0.808;1.0;0.654;0.751;0.529;0.598;0.705;0.567;0.794;0.776;0.807;0.788;0.574;0.582;0.763;0.519;0.802;0.611;0.584;0.752;0.643;0.791;0.679;0.792;0.639;0.567;0.607;0.607;0.624;0.65;0.865;1.0;0.479;0.828;0.611;0.542;0.873;0.809;0.561;1.0;1.0;0.613;0.632;0.699;0.806;0.615;0.707;0.6;0.774;0.789;0.743;0.859;0.441;0.658;0.623;0.463;0.343;0.669;0.925;1.0;0.584;0.675;0.848;0.488;0.677;0.748;0.607;0.729;0.652;0.525;0.781;1.0;0.752;0.845;0.723;1.0;1.0;1.0;0.796;0.831;0.735;0.471;0.78;0.849;0.712;0.588;0.642;1.0;0.663;0.654;0.591;0.497;0.774;0.521;0.805;0.672;0.832;0.361;0.779;0.595;0.365;0.636;0.607;0.835;0.898;0.525;0.684;1.0;0.9;0.522;0.561;0.648;1.0;0.466;0.576;0.754;0.631;0.875;0.884;0.61;0.899;0.775;0.527;0.925;0.562;0.434;0.665;0.866;0.478;0.59;0.798;1.0;0.88;0.538;0.537;0.898;0.869;0.293;0.552;0.864;0.883;0.815;0.82;0.891;0.565;0.66;0.607;0.929;0.666;0.46;1.0;0.876;0.873;1.0;0.749;0.84;0.58;0.884;0.467;0.456;0.634;0.894;0.832;0.563;0.604;0.798;0.67;0.539;1.0;0.691;0.719;0.739;0.616;0.708;0.875;0.615;0.818;1.0;0.673;0.685;0.424;0.802;0.589;0.589;0.44;0.826;0.785;0.654;0.57;0.532;0.293;0.557;0.852;0.882;0.659;0.592;0.753;0.684;0.754;0.762;0.663;0.691;0.732;0.719;0.85;0.523;0.752;0.602;0.634;0.637;0.623;0.753;0.836;0.562;0.428;1.0;0.557;0.766;0.777;0.639;0.621;0.59;0.625;0.557;0.865;0.851;0.655;0.676;0.621;0.698;0.695;0.767;0.738;0.826;0.58;0.601;0.536;1.0;0.669;0.533;0.467;0.778;0.541;0.804;1.0;0.788;0.64;0.79;0.724;0.815;0.656;0.875;0.544;0.627;0.663;0.456;0.548;0.672;0.694;1.0;0.83;0.787;0.794;0.605;0.606;0.687;0.665;0.876;0.586;0.731;1.0;0.588;0.8;0.805;0.849;0.827;0.566;0.516;0.708;0.522;0.687;0.699;0.431;0.603;0.68;0.497;0.591;0.818;0.652;0.904;0.418;0.59;0.639;0.789;0.538;0.87;0.813;0.79;0.673;0.854;0.85;0.856;0.532;0.699;0.716;0.697;0.784;0.666;0.681;0.761;0.815;0.694;0.389;0.586;1.0;0.562;0.711;0.744;0.518;0.501;0.557;0.442;0.663;0.454;0.722;0.36;0.76;0.874;0.645;0.766;0.701;1.0;0.881;0.571;1.0;0.778;0.753;0.394;0.809;0.786;0.93;0.694;0.784;0.548;0.451;0.636;0.688;0.445;0.814;0.608;0.757;0.671;0.508;0.742;0.718;0.713;0.781;0.844;0.79;0.894</t>
  </si>
  <si>
    <t>CA;PRRC2C;chr1;+;171588505;171589369;171589605;171591587</t>
  </si>
  <si>
    <t>11;0;23;9;13;7;32;23;13;17;29;22;56;6;1;36;8;6;12;5;9;8;7;7;40;9;14;2;10;9;15;9;9;10;16;10;14;29;19;46;2;13;16;12;16;22</t>
  </si>
  <si>
    <t>41;20;80;62;27;35;102;109;63;54;71;68;74;34;22;102;9;39;48;15;43;29;42;39;105;24;38;40;48;43;29;20;34;31;35;31;83;55;73;101;17;29;40;26;51;43</t>
  </si>
  <si>
    <t>31;38;40;56;71;40;6;2;3;22;35;22;2;18;31;11;17;21;18;25;18;49;11;18;12;15;22;22;14;49;47;65;61;54;26;38;10;39;112;5;64;21;40;50;22;49;103;67;32;44;107;87;30;88;55;49;84;10;79;30;58;3;11;17;39;72;36;18;24;42;47;40;34;27;37;67;49;46;32;34;83;196;40;16;86;71;55;35;32;8;87;101;11;18;18;63;32;35;16;85;11;24;26;13;10;34;27;37;4;23;8;169;112;24;106;52;28;5;13;34;8;28;144;28;12;32;80;32;35;127;76;23;43;39;50;29;12;52;20;73;24;17;41;88;27;151;10;22;18;101;44;44;38;42;24;32;28;12;16;29;11;10;11;18;27;22;14;43;31;32;38;35;103;49;50;45;29;84;31;48;156;34;14;34;7;116;28;54;56;12;19;95;31;29;38;66;43;67;7;66;46;32;40;38;41;34;46;14;36;81;62;26;67;76;30;75;85;90;26;3;112;32;61;36;69;60;21;0;16;124;25;33;30;89;25;41;79;19;62;28;36;105;40;29;138;81;59;14;81;20;73;50;64;108;11;91;111;42;12;4;123;51;14;26;30;19;49;12;16;112;10;87;50;29;48;118;103;67;55;54;29;97;23;56;7;23;112;33;116;52;31;31;44;187;32;49;29;36;52;69;38;33;24;43;32;34;92;15;36;96;55;34;130;40;37;46;61;16;16;10;102;35;124;72;30;65;82;84;131;149;88;19;17;40;8;26;62;114;96;84;48;48;181;94;279;84;89;69;102;90;56;56;48;18;170;129;89;38;73;18;28;33;60;56;79;93;54;24;30;230;64;147;32;99;42;66;26;31;39;67;40;57;41;88;36;18;54;86;54;66;79;52;72;82;51;65;118;62;42;33;50;43;48;46;37;51;40;241;21;60;65;141;38;54;50;59;25;48;247;27;77;29;50;34;31;40;46;99;60;81;26;86;103;150;143;94;164</t>
  </si>
  <si>
    <t>14;21;58;49;83;44;14;13;11;43;43;30;14;23;36;64;33;37;41;29;30;73;31;34;87;39;36;32;46;145;10;41;50;10;52;37;14;55;130;12;46;36;26;48;43;59;195;30;75;29;92;71;33;76;63;79;81;16;79;15;77;33;60;58;49;62;49;14;30;36;65;56;89;48;60;69;31;81;35;80;186;360;85;45;124;84;86;100;25;8;64;120;22;25;21;50;66;49;59;90;46;43;30;16;7;102;37;62;9;29;83;91;130;12;85;55;14;0;4;86;48;23;68;65;50;90;75;36;44;107;145;56;118;42;86;61;18;72;36;99;51;20;86;38;17;68;41;40;54;73;15;41;84;105;37;50;26;14;67;56;30;6;6;69;29;27;23;89;51;62;45;40;76;22;74;57;4;88;36;63;79;28;41;107;33;305;39;23;134;8;44;24;23;63;54;69;54;249;8;103;66;52;42;65;132;51;43;7;55;52;84;27;44;55;58;117;66;58;33;11;60;67;130;53;81;54;7;8;20;45;55;59;66;66;39;47;70;31;74;76;31;116;44;34;55;60;49;19;64;26;93;62;75;88;30;54;56;111;31;8;74;69;39;34;28;31;89;22;28;190;26;139;43;48;25;83;48;54;63;51;64;86;49;68;34;26;118;62;123;32;50;64;55;64;54;161;36;36;144;66;42;68;39;68;68;81;59;9;76;34;152;73;97;78;25;89;84;37;51;18;53;37;141;90;36;143;80;95;156;131;135;70;48;64;5;69;83;130;108;209;31;32;88;62;127;75;111;57;102;42;75;81;62;23;118;157;88;28;91;30;70;73;32;47;55;107;109;37;40;138;65;200;53;121;79;88;18;31;65;124;42;65;57;142;36;50;35;90;84;64;35;72;97;88;54;64;148;58;85;55;46;31;38;77;36;36;44;202;84;113;56;191;83;25;24;121;92;37;41;20;86;79;70;57;54;68;32;78;64;74;48;62;137;93;54;192;195</t>
  </si>
  <si>
    <t>0.044;0.0;0.047;0.024;0.076;0.033;0.051;0.035;0.034;0.051;0.065;0.053;0.115;0.029;0.008;0.057;0.132;0.026;0.041;0.054;0.035;0.045;0.028;0.03;0.061;0.06;0.059;0.008;0.034;0.035;0.081;0.072;0.043;0.052;0.073;0.052;0.028;0.083;0.043;0.072;0.02;0.071;0.064;0.073;0.051;0.081</t>
  </si>
  <si>
    <t>0.275;0.237;0.106;0.164;0.128;0.135;0.068;0.026;0.045;0.081;0.122;0.112;0.024;0.118;0.129;0.029;0.081;0.089;0.07;0.129;0.093;0.103;0.057;0.083;0.023;0.062;0.095;0.105;0.05;0.055;0.446;0.214;0.173;0.481;0.079;0.15;0.109;0.108;0.129;0.067;0.192;0.091;0.209;0.151;0.081;0.125;0.083;0.277;0.068;0.206;0.166;0.174;0.135;0.166;0.13;0.096;0.151;0.097;0.146;0.255;0.114;0.015;0.03;0.048;0.12;0.166;0.112;0.181;0.121;0.167;0.11;0.109;0.061;0.088;0.096;0.143;0.213;0.089;0.135;0.068;0.071;0.085;0.075;0.057;0.106;0.126;0.099;0.057;0.18;0.146;0.189;0.126;0.079;0.11;0.128;0.178;0.077;0.109;0.044;0.139;0.039;0.087;0.129;0.122;0.197;0.054;0.111;0.093;0.071;0.12;0.016;0.241;0.129;0.255;0.176;0.139;0.255;1.0;0.358;0.063;0.028;0.173;0.266;0.069;0.039;0.057;0.155;0.132;0.12;0.169;0.082;0.066;0.059;0.137;0.091;0.075;0.103;0.11;0.087;0.112;0.075;0.127;0.076;0.284;0.214;0.276;0.04;0.086;0.054;0.192;0.334;0.155;0.072;0.064;0.1;0.099;0.156;0.128;0.039;0.081;0.059;0.222;0.239;0.043;0.138;0.123;0.094;0.076;0.094;0.081;0.126;0.13;0.188;0.276;0.104;0.119;0.554;0.141;0.129;0.115;0.253;0.172;0.055;0.052;0.035;0.061;0.11;0.287;0.067;0.204;0.069;0.404;0.188;0.073;0.108;0.141;0.12;0.044;0.13;0.099;0.107;0.095;0.14;0.091;0.051;0.103;0.155;0.255;0.101;0.211;0.112;0.142;0.207;0.191;0.081;0.099;0.181;0.21;0.119;0.045;0.242;0.076;0.074;0.104;0.127;0.16;0.339;0.0;0.121;0.321;0.072;0.087;0.072;0.188;0.099;0.13;0.162;0.095;0.126;0.059;0.166;0.134;0.135;0.128;0.301;0.188;0.171;0.112;0.178;0.116;0.119;0.121;0.128;0.174;0.059;0.224;0.254;0.061;0.062;0.079;0.222;0.112;0.058;0.116;0.155;0.095;0.086;0.085;0.089;0.092;0.062;0.097;0.166;0.094;0.248;0.196;0.269;0.175;0.13;0.154;0.072;0.162;0.074;0.124;0.034;0.132;0.14;0.084;0.139;0.218;0.096;0.077;0.121;0.334;0.092;0.05;0.121;0.146;0.058;0.152;0.134;0.077;0.095;0.098;0.075;0.067;0.211;0.222;0.075;0.326;0.058;0.074;0.187;0.081;0.202;0.081;0.111;0.069;0.051;0.087;0.248;0.139;0.131;0.121;0.125;0.072;0.149;0.132;0.126;0.163;0.1;0.044;0.057;0.097;0.215;0.061;0.113;0.131;0.132;0.064;0.21;0.204;0.261;0.206;0.273;0.161;0.121;0.172;0.146;0.269;0.113;0.106;0.117;0.118;0.198;0.123;0.148;0.189;0.121;0.093;0.064;0.072;0.243;0.17;0.197;0.13;0.078;0.1;0.114;0.222;0.144;0.112;0.094;0.123;0.083;0.114;0.198;0.146;0.093;0.085;0.14;0.131;0.11;0.096;0.146;0.058;0.209;0.141;0.099;0.15;0.279;0.11;0.113;0.138;0.139;0.148;0.12;0.155;0.078;0.093;0.157;0.192;0.178;0.093;0.15;0.195;0.135;0.17;0.041;0.083;0.166;0.112;0.073;0.27;0.263;0.077;0.044;0.182;0.508;0.188;0.133;0.059;0.109;0.093;0.09;0.092;0.198;0.179;0.138;0.158;0.085;0.192;0.114;0.217;0.312;0.077;0.126</t>
  </si>
  <si>
    <t>CA;PRRC2C;chr1;+;171588505;171591152;171591200;171591587</t>
  </si>
  <si>
    <t>44;18;61;52;23;53;93;83;42;62;57;79;69;19;16;141;16;37;48;12;61;50;57;62;90;29;29;47;25;33;27;43;37;51;44;41;87;84;66;94;7;26;52;43;57;48</t>
  </si>
  <si>
    <t>36;108;70;90;76;112;17;50;27;62;114;56;15;7;43;127;40;99;73;30;59;106;43;37;207;54;44;78;49;180;37;107;128;60;88;86;9;88;81;20;177;32;58;142;96;43;170;85;142;101;212;237;130;99;146;121;108;56;135;103;82;23;76;42;73;325;140;69;40;93;187;113;132;114;90;67;75;126;81;136;302;213;110;64;194;205;97;109;112;41;152;258;39;31;52;92;143;85;115;187;99;80;62;15;13;73;76;140;35;60;147;321;187;68;149;45;113;18;25;182;51;104;235;134;76;140;163;100;66;223;186;57;122;87;136;120;21;93;62;186;59;50;90;81;63;83;61;115;39;249;99;65;77;61;55;71;82;34;51;76;46;29;22;183;73;73;31;160;63;39;57;83;115;102;112;109;76;140;104;72;138;101;86;211;22;91;91;90;189;28;115;47;82;89;60;81;99;111;20;87;94;47;60;116;59;84;111;19;49;125;107;64;89;131;93;88;236;180;7;17;85;177;232;183;67;92;47;9;55;129;69;80;115;61;63;103;95;27;59;147;85;241;69;79;137;84;148;57;223;43;188;99;136;204;74;174;170;66;37;26;254;103;55;112;98;35;153;74;53;433;97;65;98;132;49;164;83;58;140;64;76;179;91;71;65;64;201;68;222;87;195;132;55;158;55;228;72;83;314;95;121;72;60;52;137;105;115;25;79;74;133;171;274;134;28;192;178;53;58;41;220;87;297;230;66;212;171;88;230;185;112;142;93;153;13;110;170;247;225;285;49;92;261;183;513;302;258;123;490;77;124;201;107;61;388;300;111;47;248;31;78;109;94;99;216;249;238;53;35;131;143;231;47;281;73;94;76;53;46;200;63;149;126;140;141;86;127;145;94;102;121;118;134;125;89;183;232;210;127;71;80;83;69;82;55;116;124;130;65;174;123;112;100;122;80;217;112;82;235;89;124;70;88;96;96;135;146;175;108;124;60;100;170;151;359;211;188</t>
  </si>
  <si>
    <t>0.349;0.31;0.276;0.295;0.299;0.431;0.313;0.276;0.25;0.365;0.286;0.367;0.318;0.218;0.267;0.409;0.471;0.322;0.333;0.286;0.415;0.463;0.404;0.443;0.3;0.377;0.276;0.37;0.207;0.277;0.318;0.518;0.352;0.451;0.386;0.398;0.344;0.433;0.311;0.318;0.171;0.31;0.394;0.453;0.358;0.358</t>
  </si>
  <si>
    <t>0.562;0.72;0.376;0.479;0.314;0.56;0.378;0.658;0.551;0.419;0.57;0.483;0.349;0.132;0.374;0.498;0.377;0.572;0.471;0.341;0.496;0.421;0.41;0.352;0.543;0.409;0.379;0.549;0.348;0.383;0.649;0.566;0.561;0.75;0.458;0.537;0.243;0.444;0.238;0.455;0.658;0.308;0.527;0.597;0.527;0.267;0.304;0.586;0.486;0.635;0.535;0.625;0.663;0.394;0.537;0.434;0.4;0.636;0.461;0.774;0.347;0.258;0.388;0.266;0.427;0.724;0.588;0.711;0.4;0.564;0.59;0.502;0.426;0.543;0.429;0.327;0.547;0.438;0.536;0.459;0.448;0.228;0.393;0.416;0.439;0.55;0.361;0.353;0.691;0.719;0.543;0.518;0.47;0.383;0.553;0.479;0.52;0.464;0.494;0.51;0.518;0.482;0.508;0.319;0.481;0.264;0.507;0.53;0.66;0.508;0.47;0.638;0.418;0.739;0.467;0.29;0.801;1.0;0.758;0.514;0.347;0.693;0.633;0.508;0.432;0.438;0.521;0.581;0.429;0.51;0.391;0.337;0.341;0.509;0.442;0.496;0.368;0.392;0.463;0.484;0.366;0.556;0.344;0.516;0.649;0.379;0.427;0.59;0.265;0.63;0.767;0.442;0.314;0.225;0.426;0.415;0.612;0.548;0.276;0.404;0.434;0.707;0.647;0.57;0.557;0.575;0.403;0.473;0.382;0.239;0.388;0.509;0.431;0.699;0.431;0.489;0.905;0.443;0.591;0.364;0.466;0.643;0.512;0.496;0.25;0.13;0.538;0.662;0.414;0.636;0.567;0.495;0.641;0.414;0.357;0.37;0.478;0.182;0.556;0.297;0.416;0.311;0.417;0.472;0.183;0.452;0.563;0.576;0.308;0.546;0.389;0.542;0.503;0.544;0.445;0.273;0.641;0.608;0.096;0.436;0.415;0.569;0.472;0.633;0.293;0.46;0.77;0.36;0.579;0.589;0.385;0.404;0.466;0.316;0.447;0.523;0.404;0.303;0.285;0.492;0.578;0.51;0.439;0.537;0.555;0.412;0.602;0.6;0.635;0.453;0.503;0.444;0.476;0.537;0.552;0.617;0.603;0.229;0.374;0.619;0.632;0.427;0.414;0.622;0.636;0.361;0.462;0.627;0.486;0.533;0.651;0.19;0.533;0.579;0.495;0.497;0.464;0.349;0.526;0.386;0.373;0.51;0.481;0.343;0.489;0.552;0.46;0.354;0.474;0.576;0.661;0.508;0.333;0.552;0.337;0.415;0.5;0.535;0.522;0.419;0.59;0.346;0.435;0.277;0.502;0.393;0.494;0.581;0.342;0.521;0.304;0.539;0.585;0.462;0.359;0.519;0.514;0.417;0.362;0.532;0.675;0.54;0.513;0.561;0.478;0.426;0.517;0.317;0.424;0.414;0.293;0.504;0.492;0.544;0.565;0.444;0.506;0.487;0.51;0.405;0.441;0.59;0.597;0.596;0.669;0.668;0.537;0.519;0.706;0.478;0.453;0.554;0.463;0.57;0.622;0.489;0.387;0.456;0.577;0.341;0.358;0.427;0.595;0.513;0.663;0.538;0.522;0.417;0.304;0.322;0.524;0.366;0.307;0.537;0.316;0.348;0.679;0.461;0.261;0.446;0.429;0.534;0.525;0.33;0.662;0.462;0.645;0.446;0.359;0.443;0.634;0.45;0.409;0.415;0.452;0.588;0.439;0.644;0.428;0.392;0.465;0.572;0.476;0.347;0.433;0.617;0.585;0.243;0.279;0.435;0.523;0.227;0.376;0.709;0.625;0.473;0.378;0.526;0.741;0.69;0.419;0.307;0.386;0.457;0.471;0.498;0.695;0.529;0.458;0.456;0.385;0.446;0.383;0.448;0.769;0.355;0.325</t>
  </si>
  <si>
    <t>CA;PRPF40A;chr2;-;152679352;152679109;152679056;152677475</t>
  </si>
  <si>
    <t>62;64;104;88;67;75;166;174;117;134;74;126;134;32;38;227;61;86;84;71;102;119;105;139;112;47;60;68;62;67;54;71;45;57;78;62;163;108;80;168;35;52;99;78;83;89</t>
  </si>
  <si>
    <t>3;3;7;5;5;3;13;8;7;4;7;10;7;2;5;5;4;5;9;6;10;7;5;8;7;2;5;2;0;4;1;4;5;7;2;11;5;9;5;17;3;3;10;2;4;0</t>
  </si>
  <si>
    <t>89;104;116;104;128;44;32;117;73;89;90;96;53;30;105;117;102;75;143;18;142;202;46;84;258;106;85;81;62;395;80;117;121;67;160;113;48;259;101;125;360;160;92;194;83;99;307;46;153;62;260;248;386;241;315;139;147;26;123;93;124;51;176;153;64;227;125;202;74;114;323;121;69;127;105;107;16;209;53;190;497;679;176;45;201;150;133;134;87;12;85;208;33;26;30;72;157;206;205;148;49;103;52;54;71;145;142;85;55;54;297;399;326;105;229;87;36;18;5;285;134;74;315;137;114;178;153;115;96;376;321;134;218;104;193;43;27;297;98;155;116;35;88;87;49;69;69;18;81;127;71;75;69;54;116;70;68;34;117;127;62;20;19;300;103;83;68;239;56;50;82;46;314;61;178;119;42;131;139;91;144;143;70;292;67;175;95;121;319;25;205;145;88;63;72;78;102;436;49;136;80;92;78;165;84;151;56;37;67;120;183;115;55;171;454;165;350;108;33;16;100;140;300;113;100;55;16;13;51;75;133;202;438;71;73;83;124;31;60;132;46;280;117;80;209;71;84;103;212;51;160;74;77;193;51;112;156;177;90;58;137;87;51;138;100;66;83;32;76;357;151;180;146;129;104;74;88;82;135;89;118;349;102;116;100;40;239;58;412;67;167;285;165;98;40;353;62;129;332;72;122;30;100;63;100;106;149;47;270;71;290;201;137;134;158;137;194;59;107;39;351;57;393;222;45;337;138;76;244;266;170;387;78;136;3;146;64;201;105;511;73;79;247;189;387;187;259;101;307;72;133;291;71;40;274;512;121;55;377;18;146;129;40;109;177;244;254;62;47;246;143;395;44;307;81;98;9;49;83;334;82;143;44;194;65;53;126;130;121;63;182;43;127;127;216;144;130;163;222;98;63;65;59;132;50;84;69;286;63;154;119;215;137;134;139;315;175;92;72;69;110;47;116;95;137;88;147;120;75;83;56;94;270;210;192;83;155</t>
  </si>
  <si>
    <t>7;27;19;24;20;25;5;8;13;7;11;11;10;6;29;20;2;4;5;4;38;59;10;12;15;10;6;13;5;12;15;7;6;17;9;4;5;15;9;24;45;16;11;17;9;13;21;10;30;14;28;23;23;33;64;31;14;0;8;15;23;16;17;24;0;17;47;35;5;9;22;11;9;19;32;28;10;14;5;15;38;82;9;12;40;46;14;10;9;5;33;30;5;9;1;19;17;15;22;29;4;12;11;7;6;22;8;9;13;6;9;104;35;36;14;9;5;1;2;23;9;28;31;9;5;6;24;9;18;28;23;19;38;7;34;10;6;28;6;88;10;10;27;19;6;30;3;12;2;12;17;24;12;16;0;20;21;5;9;16;9;1;8;26;8;1;4;33;21;10;17;10;46;20;31;16;12;31;8;16;33;11;1;19;10;39;11;29;26;4;3;18;20;18;15;18;41;76;6;8;7;17;15;19;36;7;11;11;6;16;18;10;10;18;24;41;59;34;36;5;54;5;36;13;32;18;5;1;24;15;4;2;9;11;15;14;43;4;22;30;10;58;16;14;21;21;5;8;32;3;37;19;25;69;14;61;29;9;21;8;41;40;10;13;9;7;9;8;25;48;8;23;45;1;25;37;25;11;15;23;19;49;5;5;16;9;38;0;37;10;6;30;2;9;7;86;4;11;26;23;24;18;27;14;23;25;20;5;39;14;34;33;35;16;13;9;52;8;5;4;40;9;109;31;3;22;27;15;62;58;27;24;5;35;3;22;29;53;42;69;4;19;51;59;42;27;58;31;40;4;19;97;13;5;59;34;12;7;21;0;21;5;19;23;36;41;22;7;9;108;34;56;4;55;21;11;4;3;6;28;6;19;8;36;6;5;23;10;31;25;49;18;30;15;34;25;65;23;4;9;21;4;14;16;9;7;19;49;4;29;17;56;16;15;7;24;18;11;20;5;18;12;24;12;10;17;9;30;7;17;4;20;19;83;32;37;25</t>
  </si>
  <si>
    <t>0.908;0.91;0.876;0.893;0.864;0.922;0.859;0.912;0.888;0.941;0.834;0.857;0.901;0.884;0.783;0.956;0.879;0.891;0.816;0.849;0.829;0.89;0.909;0.892;0.884;0.918;0.851;0.942;1.0;0.888;0.963;0.894;0.811;0.795;0.949;0.728;0.939;0.851;0.884;0.825;0.847;0.892;0.825;0.949;0.908;1.0</t>
  </si>
  <si>
    <t>0.858;0.647;0.744;0.673;0.753;0.456;0.753;0.874;0.728;0.858;0.796;0.806;0.716;0.704;0.633;0.736;0.96;0.899;0.932;0.682;0.64;0.62;0.686;0.769;0.891;0.835;0.871;0.748;0.855;0.94;0.717;0.888;0.906;0.652;0.894;0.931;0.82;0.891;0.842;0.712;0.792;0.826;0.799;0.844;0.814;0.784;0.874;0.686;0.708;0.678;0.815;0.837;0.889;0.776;0.701;0.681;0.833;1.0;0.88;0.747;0.719;0.603;0.831;0.752;1.0;0.864;0.559;0.733;0.876;0.858;0.875;0.84;0.785;0.761;0.61;0.645;0.432;0.877;0.835;0.858;0.862;0.798;0.903;0.641;0.705;0.608;0.819;0.864;0.821;0.533;0.551;0.767;0.758;0.579;0.935;0.643;0.815;0.867;0.816;0.708;0.854;0.803;0.692;0.786;0.849;0.758;0.894;0.818;0.668;0.811;0.94;0.646;0.816;0.581;0.886;0.821;0.774;0.895;0.543;0.855;0.876;0.557;0.829;0.879;0.916;0.934;0.752;0.859;0.717;0.865;0.869;0.77;0.732;0.876;0.73;0.672;0.682;0.835;0.886;0.456;0.847;0.625;0.608;0.685;0.795;0.522;0.916;0.416;0.951;0.834;0.665;0.598;0.732;0.616;1.0;0.625;0.606;0.764;0.861;0.791;0.766;0.905;0.53;0.846;0.86;0.975;0.89;0.775;0.559;0.704;0.696;0.686;0.765;0.592;0.732;0.78;0.625;0.668;0.892;0.73;0.675;0.861;0.971;0.88;0.761;0.681;0.804;0.665;0.854;0.748;0.97;0.793;0.677;0.625;0.695;0.673;0.542;0.732;0.795;0.89;0.845;0.72;0.712;0.805;0.526;0.911;0.708;0.615;0.842;0.781;0.829;0.845;0.723;0.819;0.9;0.657;0.738;0.602;0.304;0.604;0.468;0.93;0.799;0.805;0.598;0.592;0.604;0.861;0.503;0.704;0.941;0.98;0.959;0.754;0.698;0.738;0.578;0.787;0.565;0.677;0.686;0.697;0.777;0.731;0.826;0.617;0.889;0.86;0.759;0.89;0.673;0.649;0.594;0.571;0.634;0.466;0.719;0.903;0.671;0.775;0.614;0.509;0.708;0.835;0.841;0.818;0.814;0.656;0.591;0.78;0.9;0.788;0.607;0.984;0.664;0.488;0.626;0.78;0.811;0.648;0.747;0.772;0.907;0.917;0.748;0.679;0.75;1.0;0.841;0.761;0.93;0.819;0.975;0.838;0.731;0.661;0.881;0.848;0.859;0.598;0.707;0.442;0.638;0.682;0.674;0.669;0.78;0.817;0.767;0.707;0.802;0.743;0.651;0.799;0.853;0.879;0.64;0.778;0.911;0.823;0.807;0.751;0.632;0.773;0.877;0.879;0.709;0.707;0.652;0.686;0.75;0.885;0.881;0.649;0.322;0.759;0.512;0.643;0.543;0.779;0.897;0.664;0.697;0.604;0.814;0.767;0.68;0.608;0.785;0.895;0.769;0.588;0.722;0.792;0.688;0.878;0.827;0.789;0.895;1.0;0.768;0.925;0.5;0.693;0.701;0.739;0.846;0.808;0.713;0.52;0.667;0.77;0.84;0.726;0.647;0.809;0.517;0.886;0.868;0.85;0.867;0.782;0.723;0.719;0.837;0.835;0.723;0.861;0.65;0.545;0.639;0.532;0.668;0.801;0.751;0.733;0.488;0.771;0.964;0.838;0.588;0.885;0.667;0.797;0.725;0.851;0.633;0.735;0.882;0.716;0.769;0.646;0.803;0.81;0.904;0.862;0.822;0.799;0.631;0.868;0.744;0.651;0.697;0.79;0.867;0.711;0.886;0.656;0.836;0.699;0.869;0.691;0.871;0.546;0.741;0.516;0.747</t>
  </si>
  <si>
    <t>CA;GABPB2;chr1;+;151098002;151103562;151103675;151107037</t>
  </si>
  <si>
    <t>15;14;20;14;8;18;26;29;29;21;24;35;32;10;4;46;10;12;26;17;12;30;17;24;27;4;8;21;11;30;10;21;20;18;14;14;36;36;24;47;7;5;8;8;26;12</t>
  </si>
  <si>
    <t>4;1;1;1;1;4;0;7;3;5;3;2;1;3;0;6;3;1;1;3;0;2;0;1;1;0;1;1;2;4;2;0;1;1;2;2;5;7;6;2;0;1;3;1;1;1</t>
  </si>
  <si>
    <t>18;16;7;11;19;5;1;11;6;13;43;23;13;17;6;16;40;13;10;12;25;15;24;32;11;16;54;9;8;24;30;46;33;11;17;28;18;12;89;12;92;17;17;45;23;19;26;27;27;13;59;40;103;20;12;27;13;6;33;13;17;8;23;81;11;52;28;54;30;5;63;20;59;14;50;84;13;18;6;53;101;23;24;14;58;38;47;51;19;1;9;59;13;2;10;30;55;51;12;43;14;21;8;19;28;14;5;29;3;6;18;28;23;2;29;52;26;7;4;45;24;24;19;28;10;15;22;18;9;16;22;11;26;36;20;23;30;5;9;17;28;6;13;25;12;21;22;13;15;29;7;11;11;20;11;22;9;24;18;22;42;5;5;13;9;13;26;10;20;32;9;25;12;10;58;29;11;44;60;23;11;46;5;29;20;36;12;4;47;11;7;19;18;10;33;19;30;84;10;51;12;19;26;21;13;18;42;4;12;27;36;9;9;13;18;55;28;34;13;8;12;37;42;14;18;22;27;17;25;6;28;19;34;26;22;34;32;18;8;35;17;50;21;8;29;31;46;16;16;15;46;22;33;30;17;14;18;26;17;11;42;15;15;9;19;18;16;7;14;34;48;14;14;20;25;8;18;12;6;16;23;41;9;27;7;3;39;26;26;91;51;25;12;27;13;63;65;9;44;54;9;17;53;15;16;23;103;26;50;20;40;55;94;35;14;42;60;11;19;56;43;5;56;40;44;56;35;39;112;53;44;62;19;41;12;31;29;42;53;32;11;9;30;26;60;24;41;36;41;7;12;17;18;24;26;17;32;19;33;36;37;11;11;29;32;26;12;15;17;81;44;39;27;62;16;68;19;21;18;125;34;14;25;19;10;18;48;45;37;49;37;11;28;19;11;26;49;24;17;17;27;38;20;10;25;11;20;55;17;33;48;56;21;73;27;34;14;18;40;5;40;31;58;17;13;30;17;62;28;20;30;32;54;66;46;102;180</t>
  </si>
  <si>
    <t>0;1;2;3;1;1;1;1;2;1;4;1;3;0;2;4;8;3;4;1;4;3;4;2;1;3;8;1;2;4;6;2;7;5;6;1;2;5;10;1;17;7;2;7;1;3;9;5;0;0;12;6;17;7;5;4;2;0;6;1;6;0;8;8;1;9;4;5;6;2;15;6;9;6;4;8;4;3;0;17;9;5;4;4;3;7;4;11;1;0;5;3;1;1;2;7;8;11;0;4;4;4;2;1;4;3;1;3;0;3;1;3;3;0;3;1;5;1;4;5;1;0;2;2;3;2;5;0;4;2;11;2;0;3;5;9;4;1;2;7;8;1;3;6;1;5;0;12;8;10;2;0;3;4;2;2;3;3;4;2;7;1;0;2;1;2;9;2;5;6;2;12;1;3;6;9;1;6;3;3;0;5;3;5;3;4;1;2;7;0;1;5;3;5;6;2;6;8;1;7;2;1;0;2;5;5;8;0;2;5;8;1;1;4;5;9;3;4;0;1;3;4;5;1;3;1;4;6;6;3;6;4;6;2;3;3;4;2;2;6;2;3;3;3;9;3;4;1;0;0;8;1;5;6;1;0;5;3;2;4;5;3;1;1;5;1;1;2;2;9;3;3;0;5;4;0;2;2;2;3;3;7;1;9;5;0;8;1;5;10;7;5;1;2;2;9;13;1;11;7;2;2;6;2;3;0;15;6;5;6;9;5;14;8;2;4;9;2;4;4;7;1;6;7;5;6;3;2;11;11;7;14;5;11;1;5;6;8;4;4;1;2;5;7;5;2;5;4;4;0;5;6;7;3;3;4;7;3;7;1;6;6;1;3;2;3;2;1;3;9;3;12;1;17;5;8;16;1;2;14;0;1;4;5;5;2;1;4;6;5;1;2;5;2;2;4;7;11;5;3;5;6;0;2;1;0;7;11;5;7;6;9;2;7;2;7;4;2;4;0;12;4;1;5;2;1;2;10;4;2;4;3;8;8;6;16;34</t>
  </si>
  <si>
    <t>0.53;0.808;0.857;0.808;0.706;0.575;1.0;0.555;0.744;0.558;0.706;0.84;0.906;0.501;1.0;0.697;0.501;0.783;0.887;0.63;1.0;0.818;1.0;0.878;0.89;1.0;0.706;0.863;0.623;0.693;0.6;1.0;0.857;0.844;0.678;0.678;0.684;0.607;0.546;0.876;1.0;0.6;0.445;0.706;0.887;0.783</t>
  </si>
  <si>
    <t>1.0;0.828;0.513;0.524;0.851;0.6;0.231;0.768;0.474;0.796;0.764;0.874;0.566;1.0;0.474;0.546;0.6;0.566;0.429;0.783;0.653;0.6;0.643;0.828;0.768;0.616;0.67;0.73;0.546;0.643;0.6;0.874;0.586;0.398;0.46;0.894;0.73;0.419;0.728;0.783;0.619;0.422;0.719;0.659;0.874;0.656;0.465;0.619;1.0;1.0;0.596;0.667;0.646;0.462;0.419;0.67;0.661;1.0;0.623;0.796;0.46;1.0;0.464;0.753;0.768;0.635;0.678;0.765;0.6;0.429;0.558;0.501;0.663;0.412;0.79;0.759;0.494;0.643;1.0;0.484;0.771;0.58;0.643;0.513;0.853;0.62;0.779;0.582;0.851;1.0;0.351;0.855;0.796;0.375;0.6;0.563;0.674;0.582;1.0;0.764;0.513;0.612;0.546;0.851;0.678;0.584;0.6;0.744;1.0;0.375;0.844;0.737;0.697;1.0;0.744;0.94;0.61;0.678;0.231;0.73;0.878;1.0;0.741;0.808;0.501;0.693;0.569;1.0;0.403;0.706;0.375;0.623;1.0;0.783;0.546;0.434;0.693;0.6;0.575;0.422;0.513;0.643;0.566;0.556;0.783;0.558;1.0;0.246;0.36;0.466;0.513;1.0;0.524;0.6;0.623;0.768;0.474;0.706;0.575;0.768;0.643;0.6;1.0;0.661;0.73;0.661;0.465;0.6;0.546;0.616;0.575;0.385;0.783;0.501;0.744;0.492;0.768;0.688;0.857;0.697;1.0;0.734;0.334;0.636;0.667;0.73;0.783;0.375;0.669;1.0;0.678;0.533;0.643;0.375;0.623;0.741;0.6;0.759;0.75;0.687;0.643;0.851;1.0;0.759;0.439;0.52;0.612;1.0;0.643;0.619;0.575;0.73;0.73;0.494;0.52;0.648;0.737;0.719;1.0;0.706;0.546;0.735;0.716;0.808;0.643;0.869;0.67;0.46;0.556;0.375;0.584;0.588;0.63;0.796;0.688;0.773;0.706;0.73;0.546;0.637;0.719;0.834;0.678;0.445;0.492;0.756;0.776;0.828;1.0;1.0;0.634;0.869;0.665;0.6;0.836;1.0;0.52;0.723;0.719;0.453;0.716;0.6;0.818;0.73;0.533;0.844;0.828;0.513;0.678;0.532;0.828;0.584;1.0;0.546;0.653;1.0;0.73;0.643;0.474;0.616;0.697;0.638;0.73;0.474;0.296;1.0;0.594;0.887;0.61;0.732;0.687;0.6;0.783;0.802;0.661;0.678;0.6;0.73;0.546;0.699;0.575;0.719;0.726;0.693;0.616;1.0;0.674;0.566;0.75;0.501;0.572;0.768;0.669;0.568;0.678;0.759;0.667;0.623;0.588;0.808;0.649;0.6;0.737;0.632;0.726;0.737;0.778;0.854;0.754;0.592;0.654;0.571;0.533;0.528;0.783;0.651;0.592;0.612;0.799;0.706;0.768;0.575;0.643;0.528;0.783;0.783;0.711;0.73;0.755;1.0;0.419;0.46;0.436;0.706;0.723;0.561;0.579;0.656;0.586;0.915;0.65;0.355;0.768;0.744;0.828;0.723;0.643;0.818;0.63;0.73;0.815;0.494;0.89;0.523;0.49;0.719;0.263;0.863;0.73;0.729;1.0;0.808;0.653;0.533;0.375;0.73;0.935;0.772;0.65;0.747;0.918;0.623;0.627;0.741;0.623;0.661;0.678;0.396;0.505;0.63;0.619;0.656;1.0;0.6;0.883;1.0;0.462;0.6;0.505;0.586;0.706;0.652;0.759;0.758;0.802;0.594;0.513;0.73;0.75;1.0;0.501;0.7;0.946;0.505;0.661;0.9;0.719;0.651;0.678;0.75;0.693;0.762;0.67;0.713;0.697;0.657;0.614</t>
  </si>
  <si>
    <t>CA;ARMCX5-GPRASP2;chrX;+;102601509;102601880;102601977;102605482</t>
  </si>
  <si>
    <t>27;30;44;29;30;26;45;86;30;56;26;44;72;15;14;62;27;36;24;38;35;62;33;28;23;17;26;18;18;19;23;29;16;29;26;23;33;38;42;72;23;9;26;23;34;33</t>
  </si>
  <si>
    <t>4;3;3;2;3;3;2;2;1;8;4;1;11;0;5;2;4;2;7;1;2;6;2;1;2;2;3;1;2;1;1;2;2;0;1;3;5;5;5;3;2;2;1;0;3;1</t>
  </si>
  <si>
    <t>4;65;75;18;57;24;30;28;41;39;38;14;25;2;81;38;10;23;40;11;40;40;14;12;56;12;18;42;25;52;18;74;22;30;37;32;7;40;62;38;69;80;50;102;27;51;124;26;128;34;117;70;56;73;71;29;37;18;146;57;40;20;60;64;17;69;80;123;66;34;81;21;83;49;80;160;20;74;24;84;56;150;79;36;56;44;35;148;39;7;51;77;18;25;17;69;92;71;34;28;25;39;18;41;32;34;25;42;8;30;55;65;59;20;39;38;14;7;1;107;45;73;80;41;48;18;26;40;49;60;92;14;88;36;39;38;27;9;23;75;41;21;26;102;16;30;24;32;19;77;34;22;49;46;37;27;59;5;36;39;77;7;12;37;39;22;58;65;77;30;24;37;68;47;50;111;38;92;27;45;71;60;38;67;21;46;37;31;122;15;59;80;86;65;34;28;37;74;33;26;28;36;46;30;61;35;50;48;64;45;36;28;28;24;29;116;98;40;51;8;56;43;175;51;50;55;40;21;28;46;50;46;64;24;40;38;64;24;43;45;22;101;45;26;121;57;54;23;92;32;99;27;44;94;26;61;128;32;12;44;106;21;29;28;31;34;68;22;22;82;67;31;51;31;95;40;76;39;43;39;30;58;26;23;31;24;74;34;112;63;206;87;29;107;35;160;23;25;43;61;33;46;89;39;42;85;112;111;128;36;74;81;105;34;61;92;49;43;41;27;112;32;81;70;28;87;76;79;151;57;70;77;16;56;9;46;75;39;140;97;17;28;71;99;110;64;48;57;126;48;34;82;62;18;64;87;43;21;138;32;69;28;54;16;67;95;69;16;41;85;51;62;15;47;37;52;22;50;34;113;42;69;34;33;71;29;44;48;82;61;132;18;81;34;54;42;35;66;48;19;33;23;32;38;39;62;54;88;52;61;47;63;48;88;78;69;42;47;75;41;42;36;47;19;49;43;121;64;74;37;18;49;137;124;117;59;144</t>
  </si>
  <si>
    <t>1;0;4;2;2;1;3;1;3;2;2;0;0;2;4;4;2;0;2;1;0;3;0;2;2;0;6;3;4;6;3;5;0;1;3;1;0;3;3;4;3;4;3;3;3;2;7;3;7;1;5;2;0;13;4;1;4;1;4;9;3;5;1;3;0;11;3;6;3;5;15;1;3;1;3;2;2;8;0;14;7;2;5;1;3;5;2;5;3;0;3;5;0;0;0;2;0;2;2;1;2;2;0;7;2;0;1;2;0;1;1;1;2;2;1;1;0;1;2;7;1;4;3;6;2;0;1;3;2;0;6;0;3;6;4;2;0;0;1;6;1;0;2;2;2;3;7;4;3;1;2;2;3;1;0;1;3;5;3;1;2;0;1;2;2;0;2;1;5;3;3;1;3;1;4;5;1;2;0;1;3;5;0;2;3;5;0;1;5;2;4;2;4;0;2;0;3;2;1;1;2;1;1;2;2;4;1;3;2;1;9;1;7;1;1;7;4;3;4;0;5;3;7;2;1;2;1;6;1;0;2;0;3;0;1;6;1;1;1;0;0;5;0;1;16;4;1;0;3;1;5;2;1;6;0;9;5;2;1;9;1;2;0;5;1;3;3;0;1;3;0;2;11;1;1;2;2;0;1;1;0;2;4;1;1;1;6;2;1;4;1;9;1;2;0;4;2;4;3;3;0;2;4;3;3;2;7;3;7;3;4;7;8;6;7;11;4;1;1;5;5;0;7;4;1;3;3;9;7;7;0;6;1;3;0;0;7;6;7;9;2;2;5;3;1;5;2;0;4;2;1;5;8;1;9;5;4;2;7;10;0;1;6;0;4;5;2;0;1;4;3;2;0;3;0;4;2;0;2;7;1;4;2;1;3;1;0;0;1;4;12;3;6;0;2;4;3;3;2;1;0;2;2;0;2;2;4;7;1;0;2;4;6;2;4;1;0;4;2;2;1;2;0;0;5;5;2;3;4;6;0;7;13;6;3;4;6</t>
  </si>
  <si>
    <t>0.692;0.769;0.83;0.829;0.769;0.743;0.882;0.935;0.909;0.7;0.684;0.936;0.686;1.0;0.483;0.912;0.692;0.857;0.533;0.927;0.854;0.775;0.846;0.903;0.793;0.739;0.743;0.857;0.75;0.864;0.885;0.829;0.727;1.0;0.897;0.719;0.687;0.717;0.737;0.889;0.793;0.6;0.897;1.0;0.791;0.917</t>
  </si>
  <si>
    <t>0.571;1.0;0.862;0.75;0.905;0.889;0.769;0.903;0.82;0.867;0.864;1.0;1.0;0.25;0.871;0.76;0.625;1.0;0.87;0.786;1.0;0.816;1.0;0.667;0.903;1.0;0.5;0.824;0.676;0.743;0.667;0.831;1.0;0.909;0.804;0.914;1.0;0.816;0.873;0.76;0.885;0.87;0.847;0.919;0.75;0.895;0.855;0.743;0.859;0.919;0.886;0.921;1.0;0.652;0.855;0.906;0.755;0.857;0.924;0.679;0.816;0.571;0.952;0.877;1.0;0.676;0.899;0.872;0.88;0.694;0.643;0.875;0.902;0.942;0.899;0.964;0.769;0.755;1.0;0.667;0.727;0.962;0.84;0.923;0.862;0.746;0.854;0.908;0.812;1.0;0.85;0.837;1.0;1.0;1.0;0.92;1.0;0.922;0.85;0.903;0.806;0.867;1.0;0.661;0.842;1.0;0.893;0.875;1.0;0.909;0.948;0.956;0.908;0.769;0.929;0.927;1.0;0.7;0.143;0.836;0.937;0.859;0.899;0.695;0.889;1.0;0.897;0.816;0.891;1.0;0.836;1.0;0.907;0.667;0.765;0.864;1.0;1.0;0.885;0.806;0.932;1.0;0.812;0.944;0.727;0.769;0.533;0.727;0.679;0.962;0.85;0.786;0.845;0.939;1.0;0.9;0.868;0.25;0.8;0.929;0.928;1.0;0.8;0.86;0.867;1.0;0.906;0.956;0.837;0.769;0.727;0.925;0.883;0.94;0.806;0.881;0.927;0.939;1.0;0.937;0.888;0.8;1.0;0.918;0.7;0.754;1.0;0.912;0.891;0.714;0.831;0.93;0.878;1.0;0.85;1.0;0.804;0.925;0.917;0.897;0.824;0.923;0.939;0.833;0.91;0.745;0.943;0.842;0.914;0.937;0.571;0.903;0.571;0.889;0.906;0.847;0.891;0.816;0.81;1.0;0.789;0.827;0.893;0.895;0.943;0.902;0.93;0.538;0.903;1.0;0.893;1.0;0.877;1.0;0.93;0.679;0.955;0.889;0.935;1.0;1.0;0.871;1.0;0.897;0.716;0.826;0.947;1.0;0.911;0.914;0.868;0.818;0.936;0.839;1.0;0.693;0.895;0.842;0.8;0.62;0.972;0.778;1.0;0.651;0.912;0.791;0.883;1.0;0.88;0.901;1.0;0.838;0.607;0.912;0.969;0.87;0.927;1.0;0.935;0.929;1.0;0.906;0.684;0.885;0.912;0.889;0.804;0.85;0.974;0.84;0.986;0.763;0.906;0.947;1.0;0.93;0.793;0.676;0.827;0.871;1.0;0.885;0.881;0.812;0.824;0.934;0.842;0.925;0.859;0.8;0.86;0.794;0.814;0.654;0.744;0.736;0.803;0.935;0.932;0.643;0.882;1.0;0.794;0.854;0.903;0.906;0.894;0.745;0.878;0.731;1.0;0.811;0.842;0.862;1.0;1.0;0.781;0.684;0.87;0.782;0.739;0.824;0.826;0.917;0.973;0.81;0.889;1.0;0.913;0.889;0.919;0.845;0.721;0.857;0.703;0.853;0.782;0.778;0.868;0.516;1.0;0.903;0.75;1.0;0.848;0.864;0.92;1.0;0.932;0.876;0.85;0.912;1.0;0.839;1.0;0.812;0.786;1.0;0.85;0.843;0.933;0.852;0.85;0.917;0.888;0.906;1.0;1.0;0.965;0.836;0.786;0.667;0.818;1.0;0.9;0.778;0.795;0.88;0.889;0.864;1.0;0.793;0.842;1.0;0.867;0.912;0.818;0.807;0.945;1.0;0.887;0.84;0.727;0.936;0.867;0.958;1.0;0.797;0.926;0.872;0.933;0.857;1.0;1.0;0.766;0.741;0.953;0.877;0.86;0.673;1.0;0.7;0.778;0.873;0.929;0.831;0.889</t>
  </si>
  <si>
    <t>CA;UBTF;chr17;-;44212819;44212454;44212344;44212006</t>
  </si>
  <si>
    <t>193;87;224;113;104;70;97;248;99;104;204;157;215;53;40;216;54;94;89;72;88;86;121;106;101;43;106;93;100;73;63;48;73;91;138;53;228;172;140;244;37;63;129;90;106;68</t>
  </si>
  <si>
    <t>67;52;93;58;62;51;55;148;68;47;122;107;117;27;15;103;35;48;50;42;68;86;79;72;54;34;45;60;50;45;38;45;47;59;63;34;97;105;80;165;40;23;40;61;93;55</t>
  </si>
  <si>
    <t>23;103;119;162;128;123;45;54;126;125;152;34;52;4;150;122;35;54;191;77;109;129;62;50;277;34;49;175;89;429;28;141;64;73;116;86;9;136;134;68;233;198;110;238;101;219;427;84;171;91;310;189;164;164;321;176;196;94;215;228;186;58;121;73;129;212;159;106;48;178;372;123;136;120;173;231;63;321;102;229;335;897;208;104;443;208;122;223;116;49;246;333;83;64;52;172;189;203;205;147;116;204;83;46;21;166;155;124;58;126;591;276;458;152;210;133;75;54;13;215;134;161;274;233;160;365;130;126;222;261;266;134;242;93;214;115;52;190;136;295;208;91;277;181;99;153;92;78;117;178;133;118;67;134;188;84;150;85;97;172;134;28;31;135;107;92;117;280;173;133;133;96;224;144;162;279;101;238;119;191;344;121;138;285;67;435;135;202;374;55;201;211;135;94;106;135;104;273;39;177;134;110;85;224;146;156;131;35;138;152;259;112;132;194;399;284;386;284;79;47;190;169;283;90;207;163;29;46;69;137;166;109;280;77;114;142;185;83;181;217;64;350;115;115;312;105;179;81;343;62;188;115;189;338;65;374;380;228;86;48;338;215;88;213;146;111;177;114;52;412;141;210;316;281;140;175;257;244;171;83;138;360;102;106;111;82;196;74;303;139;375;477;204;344;117;563;108;100;236;199;309;191;230;185;184;248;229;80;238;151;176;207;306;149;152;311;162;133;113;70;495;151;223;311;129;361;250;182;302;377;204;303;98;225;33;158;177;355;261;385;125;128;363;701;422;388;207;122;255;112;139;448;207;106;322;597;170;139;238;72;238;283;105;127;286;336;448;66;99;485;194;351;78;259;150;126;84;147;126;311;145;185;84;220;166;114;201;218;278;199;271;136;207;273;181;212;102;227;148;186;108;116;126;204;115;152;171;372;121;132;148;295;264;318;186;308;210;178;295;102;163;105;256;143;68;230;164;234;159;214;117;204;368;321;339;253;298</t>
  </si>
  <si>
    <t>18;51;57;66;51;56;14;25;48;72;73;30;29;7;58;60;14;9;77;32;45;73;5;24;100;19;29;53;41;148;18;92;25;35;72;60;18;76;80;31;149;91;47;99;44;109;176;57;105;58;103;109;75;99;123;97;113;42;114;76;107;26;20;11;33;117;110;72;41;75;164;44;65;53;37;72;37;126;44;116;129;540;96;41;153;82;96;82;60;25;126;119;28;23;15;88;78;94;78;100;60;61;56;15;6;79;73;63;35;60;274;152;153;75;66;74;34;35;2;115;66;109;151;93;46;89;130;63;93;151;92;58;113;59;105;60;24;78;41;166;87;44;67;66;55;80;31;37;59;111;42;42;26;39;73;39;89;24;43;80;68;29;9;69;54;49;71;121;52;48;65;44;117;33;90;89;45;61;59;79;116;39;88;140;28;88;58;65;215;20;100;91;53;44;49;53;63;129;24;76;53;53;57;106;52;68;57;4;63;82;153;68;51;102;217;161;190;84;25;31;75;83;121;54;65;58;12;26;49;91;76;48;109;83;49;68;94;31;79;87;35;214;41;46;152;55;45;31;97;37;121;52;33;94;28;181;172;164;56;27;122;40;41;92;46;45;73;15;34;178;60;113;133;102;40;69;65;58;59;66;63;185;66;39;50;42;153;56;183;68;199;184;57;79;41;227;33;55;134;93;103;50;65;85;92;140;124;51;108;79;46;64;142;62;114;120;87;47;68;34;174;39;139;143;60;131;121;101;133;140;93;122;40;47;19;61;98;133;115;169;34;38;204;266;144;115;153;36;112;35;87;153;63;34;156;227;75;52;168;29;94;102;55;50;78;129;121;37;40;202;77;138;27;142;87;56;37;59;73;154;79;73;20;91;45;55;56;100;75;84;142;64;132;88;103;110;58;88;71;59;31;43;57;60;60;101;67;164;50;69;90;106;149;88;94;112;94;45;95;40;80;36;76;49;54;59;68;76;91;107;69;87;200;146;167;86;104</t>
  </si>
  <si>
    <t>0.469;0.339;0.425;0.374;0.339;0.296;0.351;0.339;0.308;0.404;0.339;0.31;0.36;0.375;0.45;0.391;0.321;0.375;0.353;0.344;0.284;0.234;0.319;0.311;0.364;0.279;0.419;0.322;0.38;0.332;0.337;0.246;0.322;0.321;0.401;0.323;0.419;0.334;0.349;0.312;0.221;0.456;0.497;0.311;0.259;0.275</t>
  </si>
  <si>
    <t>0.281;0.382;0.39;0.429;0.435;0.402;0.496;0.398;0.446;0.347;0.389;0.258;0.354;0.149;0.442;0.384;0.434;0.648;0.432;0.424;0.426;0.351;0.792;0.39;0.459;0.354;0.341;0.503;0.399;0.47;0.323;0.319;0.439;0.39;0.33;0.305;0.133;0.354;0.339;0.402;0.324;0.4;0.418;0.424;0.413;0.381;0.426;0.311;0.333;0.325;0.48;0.347;0.401;0.337;0.444;0.357;0.347;0.407;0.366;0.479;0.347;0.406;0.649;0.67;0.545;0.357;0.307;0.311;0.264;0.421;0.41;0.461;0.391;0.409;0.589;0.496;0.343;0.438;0.415;0.377;0.443;0.337;0.399;0.437;0.47;0.437;0.28;0.454;0.372;0.375;0.374;0.461;0.476;0.46;0.515;0.374;0.426;0.398;0.446;0.31;0.372;0.506;0.312;0.484;0.517;0.392;0.394;0.376;0.337;0.391;0.398;0.357;0.478;0.383;0.494;0.355;0.403;0.321;0.666;0.364;0.383;0.311;0.357;0.434;0.516;0.557;0.234;0.38;0.422;0.346;0.47;0.414;0.396;0.326;0.384;0.37;0.399;0.427;0.504;0.352;0.423;0.388;0.559;0.456;0.355;0.369;0.476;0.392;0.378;0.329;0.492;0.462;0.441;0.513;0.441;0.397;0.34;0.52;0.409;0.397;0.376;0.228;0.513;0.375;0.378;0.365;0.335;0.415;0.505;0.459;0.385;0.401;0.37;0.572;0.355;0.49;0.407;0.544;0.382;0.425;0.476;0.487;0.324;0.384;0.423;0.602;0.416;0.488;0.348;0.457;0.381;0.415;0.438;0.396;0.398;0.438;0.336;0.393;0.332;0.416;0.436;0.389;0.314;0.393;0.462;0.413;0.413;0.728;0.401;0.362;0.341;0.335;0.442;0.368;0.36;0.351;0.384;0.509;0.492;0.317;0.437;0.384;0.417;0.338;0.494;0.463;0.425;0.351;0.301;0.316;0.401;0.41;0.44;0.221;0.416;0.39;0.376;0.451;0.412;0.433;0.359;0.334;0.462;0.434;0.386;0.369;0.549;0.445;0.52;0.339;0.322;0.404;0.637;0.524;0.416;0.388;0.404;0.299;0.32;0.353;0.459;0.622;0.397;0.415;0.493;0.43;0.426;0.699;0.319;0.415;0.418;0.363;0.421;0.458;0.517;0.437;0.548;0.563;0.47;0.278;0.401;0.373;0.321;0.454;0.405;0.374;0.282;0.288;0.336;0.385;0.366;0.443;0.523;0.571;0.466;0.432;0.501;0.358;0.35;0.396;0.479;0.539;0.52;0.4;0.38;0.352;0.361;0.325;0.403;0.369;0.54;0.498;0.398;0.424;0.29;0.442;0.363;0.464;0.337;0.387;0.466;0.542;0.329;0.4;0.397;0.458;0.388;0.356;0.41;0.452;0.402;0.432;0.429;0.594;0.347;0.442;0.356;0.45;0.41;0.411;0.53;0.508;0.353;0.447;0.473;0.508;0.293;0.509;0.411;0.495;0.329;0.473;0.502;0.488;0.387;0.446;0.41;0.45;0.303;0.432;0.437;0.459;0.369;0.438;0.529;0.444;0.531;0.353;0.431;0.424;0.436;0.438;0.469;0.358;0.346;0.408;0.41;0.433;0.346;0.382;0.36;0.437;0.563;0.425;0.53;0.388;0.524;0.4;0.532;0.42;0.369;0.394;0.324;0.487;0.35;0.371;0.35;0.441;0.39;0.491;0.516;0.452;0.404;0.51;0.37;0.315;0.439;0.41;0.426;0.369;0.335;0.46;0.352;0.525;0.377;0.457;0.406;0.548;0.487;0.438;0.384;0.472;0.508;0.472;0.278;0.544;0.425;0.485;0.349;0.38;0.342;0.418;0.36;0.402;0.383;0.474;0.467</t>
  </si>
  <si>
    <t>CA;ATXN3;chr14;-;92096093;92093850;92093746;92093318</t>
  </si>
  <si>
    <t>14;31;36;31;16;18;21;49;30;43;21;39;54;9;9;58;28;35;30;26;17;25;26;23;31;20;12;22;31;21;18;12;15;28;21;24;36;52;33;62;14;27;25;24;21;20</t>
  </si>
  <si>
    <t>3;1;3;1;0;0;1;1;4;3;6;2;4;1;0;3;1;4;1;1;1;5;0;0;2;1;4;2;1;0;1;0;3;0;1;0;3;1;4;2;1;2;1;1;1;1</t>
  </si>
  <si>
    <t>19;17;15;17;23;31;40;7;16;13;25;18;29;16;28;34;36;37;43;14;14;46;26;39;131;40;32;23;22;40;48;19;36;19;21;76;46;19;41;24;105;62;32;68;37;26;70;9;57;23;58;59;81;40;66;33;45;27;35;27;39;19;46;38;15;58;44;86;20;33;46;36;30;21;43;58;8;48;21;54;107;107;82;17;104;36;52;56;70;11;89;71;12;5;24;51;75;33;37;26;17;19;21;24;19;34;15;22;7;25;52;48;72;10;44;25;26;8;4;74;32;35;55;44;39;49;19;22;19;70;48;28;32;18;27;18;21;74;28;42;28;13;28;39;16;40;57;22;34;34;10;15;46;15;35;28;36;23;24;30;67;15;14;55;20;29;18;58;35;23;40;11;54;23;30;43;8;25;84;51;60;22;61;58;19;45;27;30;57;13;32;28;22;23;16;37;67;152;19;31;20;28;13;36;27;29;53;19;37;44;52;19;24;44;35;62;68;45;16;7;33;28;72;10;48;38;14;8;10;18;40;43;79;19;23;36;58;14;24;58;10;123;18;23;61;27;21;15;62;13;43;26;22;24;17;71;44;64;17;15;45;26;26;77;22;17;41;17;29;136;17;35;37;54;42;24;65;19;44;12;24;64;9;37;19;18;59;19;51;84;75;63;13;48;31;115;15;44;76;43;21;34;38;16;22;36;54;25;82;31;82;64;60;39;58;54;59;7;26;20;92;29;41;47;23;65;43;33;86;66;37;113;22;73;13;25;43;79;63;183;18;26;27;47;78;33;32;12;33;24;66;48;24;13;74;66;45;11;96;27;24;35;5;25;25;80;65;16;8;76;53;65;14;66;36;18;11;22;23;93;33;52;32;15;31;20;13;37;49;32;19;28;44;57;43;42;17;62;26;33;34;13;38;42;10;22;18;104;27;37;37;96;47;26;33;47;88;14;32;20;28;28;47;14;42;26;47;33;12;44;17;33;77;49;122;35;111</t>
  </si>
  <si>
    <t>3;2;0;1;2;0;1;0;0;1;0;5;0;3;0;1;0;6;0;1;0;0;5;3;0;4;6;0;2;1;4;1;0;1;2;0;1;0;4;0;7;1;1;1;1;1;0;0;4;0;1;3;10;3;1;1;1;2;0;1;2;1;0;2;0;2;0;0;0;2;1;0;1;3;1;0;1;1;0;2;0;2;1;1;1;2;1;3;0;1;2;1;1;0;1;0;3;1;2;0;2;0;1;2;0;0;2;1;0;1;1;6;2;0;0;1;0;0;0;2;1;0;1;1;0;1;2;0;5;3;2;1;0;1;2;0;0;3;0;1;0;0;3;1;0;2;0;1;1;5;0;0;3;2;0;0;8;2;1;0;1;0;0;1;0;0;2;1;1;0;1;2;2;0;2;0;2;0;1;1;1;0;0;4;1;0;1;3;0;0;1;1;0;1;1;0;0;4;1;0;2;1;2;1;0;0;0;1;1;2;0;2;2;0;0;2;3;1;0;0;6;0;2;3;1;6;1;1;0;0;0;0;6;1;2;3;2;0;0;0;0;5;0;1;8;0;0;0;0;0;1;1;2;1;0;3;3;2;0;0;4;1;1;0;0;3;0;1;1;4;0;2;0;1;0;0;1;0;0;0;1;0;1;1;0;0;2;2;2;0;8;4;1;1;0;2;0;1;0;3;3;2;1;1;1;3;2;1;2;2;0;1;0;0;1;1;2;1;0;1;2;2;2;1;0;0;1;0;1;2;1;1;0;2;0;2;0;4;2;0;0;1;3;0;3;1;7;0;1;0;4;3;0;2;1;5;3;2;2;3;0;0;0;1;2;1;4;0;1;16;2;6;0;1;0;0;0;2;1;4;0;3;0;0;6;3;1;0;3;0;1;1;0;2;1;1;2;3;1;2;0;0;0;0;1;1;2;4;1;2;0;1;0;2;2;4;0;0;2;0;4;1;4;0;0;1;1;1;0;0;4;1;3;2;1;1;1</t>
  </si>
  <si>
    <t>0.598;0.908;0.792;0.908;1.0;1.0;0.87;0.94;0.705;0.82;0.527;0.861;0.811;0.741;1.0;0.86;0.899;0.736;0.905;0.892;0.844;0.614;1.0;1.0;0.831;0.864;0.488;0.778;0.908;1.0;0.851;1.0;0.614;1.0;0.87;1.0;0.792;0.943;0.724;0.908;0.817;0.811;0.888;0.884;0.87;0.864</t>
  </si>
  <si>
    <t>0.668;0.73;1.0;0.844;0.785;1.0;0.927;1.0;1.0;0.805;1.0;0.534;1.0;0.629;1.0;0.915;1.0;0.662;1.0;0.817;1.0;1.0;0.623;0.805;1.0;0.761;0.629;1.0;0.778;0.927;0.792;0.858;1.0;0.858;0.77;1.0;0.936;1.0;0.765;1.0;0.827;0.952;0.911;0.956;0.922;0.892;1.0;1.0;0.819;1.0;0.949;0.862;0.72;0.809;0.955;0.913;0.935;0.811;1.0;0.896;0.861;0.858;1.0;0.858;1.0;0.902;1.0;1.0;1.0;0.84;0.936;1.0;0.905;0.69;0.932;1.0;0.718;0.939;1.0;0.896;1.0;0.945;0.963;0.844;0.971;0.851;0.943;0.856;1.0;0.778;0.934;0.958;0.792;1.0;0.884;1.0;0.888;0.913;0.855;1.0;0.73;1.0;0.87;0.792;1.0;1.0;0.705;0.875;1.0;0.888;0.943;0.718;0.92;1.0;1.0;0.888;1.0;1.0;1.0;0.922;0.911;1.0;0.946;0.933;1.0;0.94;0.751;1.0;0.547;0.881;0.884;0.899;1.0;0.851;0.811;1.0;1.0;0.887;1.0;0.93;1.0;1.0;0.748;0.925;1.0;0.864;1.0;0.875;0.915;0.684;1.0;1.0;0.83;0.705;1.0;1.0;0.589;0.785;0.884;1.0;0.955;1.0;1.0;0.946;1.0;1.0;0.741;0.949;0.918;1.0;0.927;0.636;0.896;1.0;0.827;1.0;0.56;1.0;0.964;0.942;0.95;1.0;1.0;0.822;0.858;1.0;0.896;0.761;1.0;1.0;0.911;0.899;1.0;0.88;0.836;1.0;1.0;0.924;0.858;1.0;0.761;0.899;0.674;0.92;1.0;1.0;1.0;0.858;0.922;0.875;1.0;0.751;0.792;1.0;1.0;0.908;0.878;0.935;1.0;1.0;0.636;1.0;0.92;0.515;0.939;0.668;0.817;0.718;1.0;1.0;1.0;1.0;0.807;0.858;0.785;0.792;0.902;1.0;1.0;1.0;1.0;0.887;1.0;0.88;0.708;1.0;1.0;1.0;1.0;1.0;0.932;0.892;0.778;0.884;1.0;0.883;0.824;0.911;1.0;1.0;0.782;0.892;0.892;1.0;1.0;0.643;1.0;0.844;0.902;0.915;1.0;0.848;1.0;0.945;1.0;1.0;0.954;1.0;1.0;1.0;0.884;1.0;0.741;0.922;1.0;1.0;0.904;0.751;0.89;1.0;0.749;0.834;0.805;0.939;1.0;0.948;1.0;0.933;1.0;0.82;0.69;0.844;0.924;0.836;0.875;0.792;0.896;0.888;0.929;0.831;1.0;0.953;1.0;1.0;0.949;0.945;0.904;0.69;1.0;0.864;0.936;0.822;0.867;0.937;1.0;1.0;0.932;1.0;0.965;0.913;0.922;0.973;1.0;0.921;1.0;0.799;1.0;0.863;0.909;1.0;1.0;0.892;0.741;1.0;0.892;0.913;0.593;1.0;0.913;1.0;0.84;0.836;1.0;0.674;0.959;0.808;0.827;0.636;0.939;0.741;1.0;1.0;1.0;0.888;0.799;0.962;0.838;1.0;0.718;0.602;0.894;0.775;1.0;0.955;1.0;1.0;1.0;0.778;0.88;0.881;1.0;0.847;1.0;1.0;0.622;0.68;0.805;1.0;0.839;1.0;0.858;0.899;1.0;0.901;0.932;0.93;0.73;0.868;0.892;0.84;1.0;1.0;1.0;1.0;0.761;0.875;0.741;0.892;0.896;0.855;1.0;0.968;1.0;0.805;0.84;0.789;1.0;1.0;0.836;1.0;0.69;0.899;0.789;1.0;1.0;0.892;0.937;0.913;1.0;1.0;0.575;0.913;0.891;0.886;0.975;0.918;0.972</t>
  </si>
  <si>
    <t>CA;PSAP;chr10;-;71825837;71823896;71823888;71822007</t>
  </si>
  <si>
    <t>397;531;668;247;415;267;667;1217;344;480;478;861;1064;157;274;866;414;405;374;387;794;679;376;545;550;176;241;294;206;192;191;319;222;343;345;273;523;646;492;933;312;129;291;255;610;200</t>
  </si>
  <si>
    <t>3053;3482;4344;3224;2466;1514;9431;3596;2846;7342;2782;5230;5454;998;1871;7240;1908;2262;2147;2293;3402;5880;2355;2864;3077;2800;2276;2728;1071;1613;1654;1366;1281;2457;2425;2360;3758;3717;3964;3056;2407;939;1815;3614;1163;4026</t>
  </si>
  <si>
    <t>71;175;299;214;256;373;638;199;278;332;841;74;121;9;673;643;39;24;323;242;365;617;59;116;1287;66;53;541;637;647;75;466;75;280;562;672;29;1096;483;819;1136;2107;518;3722;178;1171;858;183;540;644;275;997;427;1988;878;476;363;154;1231;1530;812;104;164;555;107;1532;1225;461;967;744;3401;784;147;957;889;659;72;1658;73;3736;862;1656;868;149;3941;3212;543;2430;176;49;2246;1794;300;298;72;157;412;518;622;1295;255;166;281;152;355;531;691;331;18;330;293;428;621;2064;334;486;215;78;43;931;703;555;1998;818;218;134;2131;395;943;636;1025;283;1754;134;445;161;159;236;172;1174;347;229;793;1261;321;509;482;104;104;303;571;483;493;185;411;252;282;108;505;704;701;254;86;408;297;183;272;1486;681;280;350;132;808;684;516;1360;260;1003;652;829;738;234;494;542;237;846;296;460;1477;86;303;196;2901;240;418;374;158;551;820;257;290;747;283;454;494;427;481;186;149;438;1338;391;874;587;422;731;1253;391;370;200;420;523;576;199;681;328;74;398;427;184;396;1908;722;156;201;639;776;215;287;528;73;2001;1001;499;882;391;566;401;264;296;494;280;414;546;224;420;730;1820;453;712;540;989;338;390;814;412;471;401;174;1245;1216;759;365;431;553;407;526;515;565;140;461;1232;1475;208;657;241;1097;68;929;344;629;4183;234;205;341;1809;331;589;277;745;260;295;125;519;544;1107;454;385;1450;220;877;770;1535;586;66;954;675;692;316;21;816;560;436;870;151;484;654;653;1570;221;706;535;115;198;88;334;304;2968;2241;1293;344;389;164;338;2095;376;3475;356;632;223;416;1336;620;123;1040;751;367;493;959;138;1693;532;638;69;608;1953;291;163;280;1433;339;1296;335;450;280;433;182;280;317;1168;342;304;92;172;428;374;698;374;392;303;1621;772;595;1041;442;952;144;401;495;328;168;346;270;987;349;890;371;552;342;266;529;558;1404;1983;532;439;568;446;164;149;870;290;626;430;364;771;538;1443;441;428;310;523;993;2114;357;378;1825</t>
  </si>
  <si>
    <t>435;1389;1859;1432;1302;2679;228;2053;760;1753;1710;646;2873;79;2870;1555;364;250;1257;1393;4804;1687;274;240;4464;409;395;2376;1040;2343;217;1911;813;679;2321;1786;119;1349;2576;4142;6803;4484;4273;5100;2357;1280;4781;898;2093;1050;3528;5529;3471;5039;3575;3185;5406;282;3469;3817;4241;1566;1596;2509;908;9201;2005;1702;3096;2159;6336;2192;1322;3023;3771;3456;255;3900;847;5084;5866;3039;6049;658;8040;4209;1584;2232;1605;163;440;8356;781;857;271;884;2025;4087;3900;136;1009;2662;546;553;1303;2335;2146;989;90;1085;1626;4414;4928;938;2180;1468;264;223;70;11249;4262;1095;1617;3603;3015;740;1549;2124;1953;3692;6600;1464;2928;1195;1951;691;299;2460;955;3119;1882;1142;3107;1564;933;2587;1702;756;942;1289;2043;1669;807;1694;642;1051;2812;224;2917;2383;506;509;1312;2128;1500;2699;2020;3148;1200;4337;1416;803;2962;782;3907;3561;835;1774;765;3221;2910;2736;921;4388;624;1955;2670;2632;4642;419;2118;1489;1898;2605;1113;1121;1768;7885;1735;1039;975;2187;3830;2490;1499;3349;1610;440;880;1256;3415;639;1770;1498;1302;2492;5902;630;1588;1459;1747;3509;5736;1364;1579;1067;395;350;866;1418;1281;1976;8277;1928;1932;2498;2933;643;961;5609;756;6192;2003;3227;6097;2367;1559;4122;2561;697;5941;2519;1062;3589;898;1170;3033;5127;3253;1139;4515;2665;2030;1809;2560;5392;1475;1108;1085;4980;2107;2409;2795;2459;2883;1259;710;1680;1768;649;4845;4384;1448;1734;1931;482;3325;588;4054;1163;1945;3116;1771;959;1981;3137;568;1681;4133;1789;1074;748;3033;3658;2573;1977;1345;2542;2791;1820;2061;1685;1904;1133;1637;3881;3153;1718;4307;195;7152;257;3016;5614;340;2074;3438;2206;4048;1871;3762;2082;834;1073;769;3093;2470;1133;1412;3121;1066;1763;2149;1156;10138;1511;8900;1734;5391;1322;1394;4969;1070;1095;5206;3171;2748;2029;3015;455;5269;1331;906;670;1798;3723;1064;1249;566;3628;3408;6300;1030;3776;1417;1926;252;1532;1670;11870;3057;991;1029;1913;1781;9954;725;2395;4668;2497;3082;1377;2230;1273;2873;1668;2093;1843;2765;2495;2898;915;2001;3826;2313;1597;1838;3457;1411;1543;1389;3772;2944;1114;3347;2548;3088;2831;1376;812;1680;1048;8243;2110;1474;2270;2566;1467;1090;1391;1741;2065;3941;3735;1605;1605;2398</t>
  </si>
  <si>
    <t>0.099;0.114;0.115;0.061;0.124;0.13;0.056;0.222;0.093;0.052;0.127;0.122;0.141;0.117;0.11;0.092;0.155;0.131;0.128;0.125;0.165;0.089;0.119;0.138;0.131;0.05;0.082;0.083;0.14;0.091;0.089;0.165;0.128;0.105;0.107;0.089;0.105;0.128;0.095;0.205;0.099;0.104;0.119;0.056;0.307;0.04</t>
  </si>
  <si>
    <t>0.121;0.096;0.12;0.112;0.142;0.105;0.703;0.076;0.236;0.138;0.294;0.088;0.034;0.088;0.165;0.259;0.083;0.075;0.178;0.128;0.06;0.236;0.154;0.29;0.196;0.12;0.102;0.161;0.341;0.189;0.226;0.171;0.072;0.258;0.17;0.241;0.171;0.407;0.137;0.143;0.124;0.284;0.093;0.381;0.06;0.436;0.132;0.147;0.179;0.341;0.062;0.132;0.094;0.25;0.172;0.112;0.054;0.316;0.231;0.253;0.139;0.053;0.08;0.157;0.091;0.123;0.34;0.186;0.209;0.225;0.312;0.232;0.086;0.211;0.166;0.139;0.193;0.264;0.068;0.383;0.11;0.315;0.108;0.161;0.293;0.392;0.225;0.479;0.085;0.203;0.812;0.154;0.245;0.227;0.183;0.13;0.147;0.097;0.119;0.889;0.176;0.05;0.303;0.188;0.187;0.161;0.214;0.22;0.145;0.204;0.132;0.076;0.096;0.65;0.115;0.219;0.408;0.228;0.342;0.065;0.122;0.3;0.511;0.161;0.058;0.133;0.538;0.136;0.29;0.127;0.116;0.14;0.336;0.087;0.162;0.164;0.31;0.075;0.132;0.241;0.135;0.145;0.177;0.405;0.225;0.143;0.193;0.104;0.085;0.166;0.191;0.196;0.34;0.084;0.351;0.168;0.078;0.289;0.128;0.2;0.539;0.297;0.052;0.139;0.143;0.054;0.102;0.285;0.324;0.052;0.173;0.122;0.187;0.425;0.1;0.244;0.208;0.323;0.419;0.179;0.176;0.067;0.312;0.094;0.243;0.268;0.086;0.129;0.212;0.148;0.108;0.1;0.564;0.072;0.241;0.22;0.07;0.056;0.285;0.173;0.201;0.224;0.059;0.133;0.218;0.097;0.202;0.263;0.125;0.228;0.249;0.341;0.294;0.249;0.215;0.199;0.152;0.344;0.164;0.104;0.169;0.112;0.078;0.11;0.267;0.206;0.137;0.49;0.294;0.099;0.207;0.449;0.069;0.064;0.081;0.178;0.183;0.22;0.201;0.074;0.075;0.214;0.297;0.116;0.109;0.122;0.235;0.076;0.08;0.264;0.066;0.086;0.248;0.114;0.174;0.233;0.169;0.231;0.105;0.346;0.092;0.239;0.123;0.154;0.212;0.061;0.212;0.234;0.119;0.174;0.328;0.21;0.099;0.129;0.139;0.215;0.385;0.206;0.213;0.154;0.074;0.192;0.463;0.092;0.223;0.297;0.218;0.089;0.162;0.2;0.215;0.531;0.1;0.153;0.127;0.328;0.33;0.228;0.054;0.26;0.17;0.25;0.034;0.107;0.152;0.321;0.222;0.113;0.305;0.093;0.264;0.279;0.405;0.304;0.033;0.172;0.153;0.254;0.058;0.083;0.088;0.648;0.109;0.116;0.273;0.165;0.138;0.2;0.247;0.091;0.137;0.178;0.104;0.135;0.088;0.084;0.094;0.689;0.573;0.259;0.214;0.157;0.061;0.198;0.149;0.174;0.248;0.148;0.09;0.125;0.201;0.185;0.329;0.087;0.144;0.167;0.101;0.17;0.212;0.204;0.213;0.252;0.373;0.08;0.222;0.307;0.188;0.099;0.295;0.25;0.078;0.148;0.216;0.091;0.143;0.16;0.379;0.134;0.138;0.077;0.086;0.206;0.07;0.071;0.169;0.031;0.449;0.117;0.066;0.093;0.308;0.321;0.184;0.409;0.115;0.325;0.055;0.155;0.131;0.1;0.047;0.242;0.102;0.179;0.113;0.32;0.146;0.119;0.17;0.127;0.243;0.111;0.287;0.601;0.118;0.127;0.134;0.117;0.091;0.134;0.304;0.189;0.06;0.147;0.173;0.223;0.15;0.454;0.255;0.206;0.131;0.176;0.176;0.323;0.158;0.166;0.391</t>
  </si>
  <si>
    <t>CA;LTBP4;chr19;+;40614446;40616889;40617020;40617100</t>
  </si>
  <si>
    <t>660;579;1968;600;772;450;1271;3156;891;677;1662;1092;2766;317;154;2735;269;514;905;324;437;1315;1044;1311;1274;288;313;489;688;694;569;394;878;656;846;234;1306;1052;930;1783;397;400;630;389;996;323</t>
  </si>
  <si>
    <t>48;45;164;57;63;27;105;266;78;65;162;83;198;25;13;231;29;45;56;25;23;125;100;137;101;17;21;45;53;59;54;26;60;52;52;12;101;87;51;154;36;37;46;37;72;21</t>
  </si>
  <si>
    <t>90;153;154;164;153;111;53;269;123;203;306;24;41;16;115;148;23;5;24;221;117;97;50;37;344;5;48;371;175;261;121;328;86;63;208;183;11;60;397;319;46;378;153;170;75;1714;212;131;538;197;294;837;8;293;532;185;357;117;453;139;341;54;3;91;127;331;409;214;152;120;426;293;350;123;265;198;140;409;149;373;411;666;318;215;518;304;183;202;97;29;127;560;141;78;218;366;182;131;264;165;280;211;181;25;60;268;161;163;91;235;226;148;845;108;180;621;8;116;16;537;117;476;305;409;138;1757;357;263;433;259;401;128;380;206;220;839;55;209;118;285;112;357;397;114;108;90;50;29;30;247;145;112;4;295;62;137;143;174;530;99;132;58;49;220;280;201;158;317;122;258;225;68;118;253;124;347;244;661;113;273;120;47;805;242;95;235;444;469;882;57;158;134;383;207;607;156;94;328;62;271;403;288;680;279;153;618;76;25;374;289;240;195;480;800;260;235;1083;225;88;71;46;274;354;147;343;170;30;96;447;246;472;214;364;426;213;185;309;136;164;88;100;448;251;119;671;335;275;150;486;286;925;290;329;199;144;92;1228;598;127;213;503;264;140;129;228;523;296;155;137;689;144;137;321;71;179;448;173;401;233;201;436;860;112;83;330;153;427;132;521;69;621;348;238;134;252;216;282;183;331;1001;28;135;58;470;169;509;214;171;334;559;532;155;1065;44;13;235;329;608;1164;157;319;70;200;434;134;73;646;245;789;386;201;105;59;156;23;447;145;623;280;16;151;89;257;234;250;444;260;138;367;301;668;462;334;113;251;188;1473;431;377;306;456;740;268;112;188;455;135;114;201;832;255;244;222;311;274;250;105;761;904;398;797;215;293;484;333;503;165;474;875;504;133;877;825;340;190;394;143;168;387;736;385;43;597;760;345;335;195;244;322;266;214;367;513;359;313;287;678;373;514;455;226;218;273;454;385;713;271;135;245;437;230;49;1204;2005;223;794;620</t>
  </si>
  <si>
    <t>0;8;10;8;5;5;3;9;1;20;15;1;0;0;6;11;0;0;1;16;7;5;2;1;14;0;0;10;2;9;3;21;2;3;8;8;0;1;19;8;0;22;8;8;5;123;9;10;18;12;4;15;0;14;10;10;19;7;28;2;23;2;0;2;5;12;24;11;5;2;14;14;19;3;7;6;4;20;5;15;23;27;15;6;22;9;3;17;3;3;1;26;11;8;5;16;15;8;9;9;9;3;14;0;1;19;14;2;0;15;11;13;16;2;6;33;0;5;1;32;5;31;4;15;9;76;6;14;31;4;20;7;10;6;8;12;5;6;4;15;10;17;12;10;3;5;0;1;0;19;3;3;0;20;4;5;11;9;27;4;9;3;5;8;8;4;8;7;2;18;5;7;0;5;6;17;5;30;2;17;2;0;21;8;1;9;22;6;50;2;9;11;18;12;41;9;3;10;2;20;23;9;54;9;4;37;1;0;19;15;9;4;7;4;1;9;30;8;3;5;2;8;12;1;20;11;1;6;8;2;18;11;14;17;9;15;10;4;8;3;2;11;10;2;49;32;9;3;20;28;63;6;4;11;10;4;49;38;3;11;16;14;9;7;12;39;19;4;8;21;7;4;10;1;8;17;5;12;12;9;30;11;7;7;30;6;13;4;18;4;43;12;13;4;17;11;11;8;11;47;0;7;2;25;3;11;17;12;14;31;30;1;64;1;0;9;21;33;87;6;9;0;5;16;6;3;26;18;39;9;16;4;6;2;2;25;13;36;10;2;7;1;15;8;12;19;10;1;16;7;19;20;20;3;13;6;86;27;7;22;25;14;7;3;10;17;4;8;14;16;20;7;9;11;13;16;8;60;69;19;64;12;14;45;17;29;2;28;48;15;8;16;43;11;6;13;6;5;19;23;20;4;9;14;20;14;3;9;16;9;18;33;14;8;9;10;40;18;19;28;8;10;13;17;20;40;14;9;12;24;16;4;77;101;11;35;19</t>
  </si>
  <si>
    <t>0.788;0.777;0.765;0.74;0.768;0.819;0.766;0.763;0.756;0.738;0.735;0.781;0.791;0.774;0.762;0.762;0.715;0.756;0.814;0.778;0.837;0.74;0.739;0.721;0.773;0.821;0.801;0.746;0.778;0.761;0.74;0.804;0.798;0.774;0.815;0.841;0.778;0.766;0.832;0.758;0.749;0.745;0.788;0.74;0.789;0.806</t>
  </si>
  <si>
    <t>1.0;0.838;0.807;0.847;0.892;0.857;0.827;0.89;0.971;0.733;0.847;0.867;1.0;1.0;0.838;0.785;1.0;1.0;0.867;0.789;0.819;0.84;0.871;0.909;0.869;1.0;1.0;0.909;0.959;0.887;0.916;0.809;0.921;0.85;0.876;0.861;1.0;0.942;0.85;0.915;1.0;0.823;0.838;0.852;0.802;0.79;0.864;0.78;0.89;0.816;0.952;0.938;1.0;0.85;0.935;0.834;0.836;0.819;0.814;0.95;0.801;0.88;1.0;0.925;0.873;0.882;0.822;0.84;0.892;0.942;0.892;0.85;0.833;0.917;0.911;0.899;0.905;0.847;0.89;0.871;0.829;0.87;0.852;0.907;0.864;0.901;0.943;0.763;0.897;0.724;0.972;0.854;0.776;0.725;0.922;0.861;0.767;0.816;0.888;0.832;0.894;0.95;0.778;1.0;0.942;0.792;0.757;0.957;1.0;0.809;0.848;0.755;0.935;0.936;0.89;0.836;1.0;0.863;0.812;0.82;0.864;0.806;0.954;0.881;0.806;0.862;0.942;0.836;0.791;0.946;0.844;0.832;0.911;0.903;0.882;0.95;0.749;0.904;0.889;0.837;0.752;0.85;0.9;0.755;0.907;0.83;1.0;0.887;1.0;0.779;0.929;0.91;1.0;0.8;0.808;0.881;0.779;0.84;0.842;0.87;0.799;0.84;0.726;0.882;0.905;0.932;0.842;0.925;0.943;0.795;0.924;0.725;1.0;0.932;0.848;0.847;0.93;0.856;0.939;0.813;0.942;1.0;0.912;0.891;0.963;0.876;0.845;0.955;0.827;0.885;0.826;0.767;0.852;0.824;0.8;0.824;0.895;0.899;0.894;0.786;0.826;0.897;0.773;0.894;0.912;0.819;0.954;1.0;0.842;0.839;0.878;0.93;0.949;0.982;0.986;0.876;0.907;0.884;0.888;0.794;0.862;0.903;0.889;0.975;0.823;0.807;0.89;0.812;0.938;0.971;0.877;0.84;0.876;0.872;0.865;0.77;0.893;0.902;0.847;0.888;0.931;0.917;0.872;0.942;0.788;0.739;0.892;0.931;0.868;0.734;0.799;0.929;0.957;0.83;0.796;0.862;0.872;0.81;0.92;0.84;0.895;0.836;0.808;0.833;0.837;0.784;0.808;0.913;0.823;0.899;0.848;0.903;0.897;0.951;0.858;0.877;0.904;0.9;0.84;0.858;0.797;0.955;0.812;0.762;0.749;0.873;0.899;0.899;0.887;0.824;0.796;0.887;0.832;0.901;0.801;0.842;0.874;0.861;0.891;0.852;1.0;0.839;0.887;0.836;0.938;0.926;0.773;0.794;0.866;0.83;0.828;0.977;0.818;0.923;1.0;0.876;0.809;0.833;0.784;0.876;0.906;1.0;0.915;0.88;0.858;0.868;0.871;0.787;0.846;0.921;0.773;0.877;0.727;0.955;0.757;0.829;0.751;0.824;0.883;0.684;0.854;0.96;0.823;0.888;0.849;0.864;0.876;0.974;0.861;0.921;0.905;0.862;0.819;0.911;0.839;0.895;0.823;0.812;0.936;0.79;0.832;0.935;0.912;0.91;0.836;0.879;0.901;0.794;0.795;0.934;0.775;0.904;0.87;0.884;0.851;0.809;0.78;0.774;0.78;0.85;0.771;0.829;0.85;0.744;0.841;0.824;0.957;0.821;0.832;0.901;0.818;0.937;0.839;0.893;0.896;0.891;0.866;0.901;0.846;0.897;0.839;0.744;0.947;0.936;0.824;0.866;0.946;0.88;0.845;0.889;0.763;0.751;0.908;0.924;0.904;0.886;0.821;0.849;0.88;0.815;0.884;0.855;0.85;0.878;0.839;0.828;0.84;0.802;0.847;0.831;0.796;0.768;0.809;0.843;0.846;0.86;0.898</t>
  </si>
  <si>
    <t>CA;LTBP4;chr19;+;40614446;40616889;40617042;40619347</t>
  </si>
  <si>
    <t>512;445;1540;460;564;339;983;2439;676;528;1287;847;2101;233;120;2086;203;398;681;258;346;1001;794;1012;996;232;241;391;519;529;419;317;665;508;650;177;1015;809;711;1396;293;305;478;299;766;251</t>
  </si>
  <si>
    <t>16;39;111;49;56;24;47;208;55;42;80;61;149;17;4;149;21;37;55;21;19;72;44;84;75;19;29;24;38;35;29;24;52;33;47;18;69;40;52;118;32;20;39;21;54;20</t>
  </si>
  <si>
    <t>88;122;123;134;123;87;41;222;97;150;241;18;33;17;95;118;14;3;20;158;97;79;41;34;267;5;44;284;141;219;105;256;66;56;174;136;7;51;308;282;41;287;120;145;58;1341;169;94;419;154;231;650;9;227;417;144;280;82;343;114;271;39;3;77;103;255;317;166;122;99;349;231;280;97;210;159;111;320;125;300;345;505;235;176;430;242;154;162;77;25;103;425;109;61;175;283;149;108;195;143;222;156;136;26;50;210;125;134;72;181;189;109;646;92;133;467;6;92;13;413;94;373;246;314;106;1392;296;207;326;206;317;102;290;170;188;650;38;170;87;220;94;282;318;85;90;72;40;20;25;196;116;90;3;241;51;101;109;132;407;77;104;49;37;183;216;151;127;235;89;196;180;53;94;189;97;276;192;510;90;232;106;27;640;186;79;189;335;388;673;42;120;106;332;153;474;127;76;272;40;226;323;229;509;189;119;484;60;16;304;218;190;140;399;665;219;179;809;183;70;55;40;217;286;114;258;139;27;72;335;195;372;164;291;338;168;150;246;115;145;66;82;378;211;98;507;256;217;125;415;226;728;242;268;158;114;69;897;465;104;178;390;213;115;105;177;399;210;131;105;554;120;115;252;54;139;372;145;296;174;165;338;690;87;65;255;119;353;104;410;51;495;276;198;106;189;171;244;140;254;795;24;117;39;362;138;366;160;123;262;423;415;113;834;32;9;193;251;459;852;126;263;59;162;328;100;62;506;186;616;308;152;93;45;124;20;340;119;527;224;13;129;74;202;202;204;356;226;106;283;237;507;379;270;88;202;157;1077;336;297;224;356;583;228;87;141;372;107;86;149;668;199;203;168;252;215;189;77;557;685;311;614;178;237;392;251;398;134;354;664;387;115;692;648;263;152;300;109;137;300;549;293;33;458;572;244;257;143;188;236;200;171;268;414;285;247;215;523;278;388;358;172;164;228;358;308;556;204;109;192;344;183;36;922;1559;165;610;470</t>
  </si>
  <si>
    <t>8;8;11;12;15;13;9;39;19;20;30;1;4;2;17;13;1;2;2;17;12;16;8;5;25;0;3;25;23;45;8;16;7;7;37;19;2;3;33;49;0;29;8;24;4;103;35;8;46;33;16;46;1;27;39;8;20;13;21;29;18;10;0;7;23;25;29;14;12;4;36;18;16;9;58;26;10;35;13;56;73;74;32;10;58;19;11;11;4;4;9;43;9;10;30;14;12;18;9;12;14;10;10;10;14;38;17;13;7;21;36;14;63;13;15;22;4;8;1;42;16;29;21;25;17;115;34;20;47;29;61;13;20;6;40;32;7;16;9;30;13;13;15;13;12;3;4;0;10;17;9;9;1;20;9;14;5;17;37;11;5;3;2;39;21;9;12;37;5;17;13;6;14;15;7;37;8;46;28;32;36;2;45;23;4;16;28;28;64;4;14;14;23;42;44;26;23;35;1;25;37;21;42;19;14;37;6;3;33;21;31;12;58;48;27;19;35;14;5;12;8;28;34;8;27;12;4;7;36;39;31;20;40;22;12;15;25;27;23;3;4;69;25;9;45;18;17;5;52;25;44;20;18;10;13;8;53;37;11;15;29;11;9;19;17;21;14;20;13;59;18;13;14;8;11;53;19;27;13;25;24;62;3;1;23;14;38;15;44;8;60;28;15;10;13;24;41;11;40;46;4;15;1;33;8;22;21;9;15;49;36;6;47;4;2;31;22;39;79;27;34;3;7;31;11;3;35;17;50;48;17;32;17;15;2;29;18;56;16;3;11;9;20;30;27;35;32;15;14;23;36;34;28;13;41;20;57;33;73;12;34;34;16;4;7;38;8;12;9;76;27;38;15;28;20;16;14;46;60;32;50;18;30;43;28;19;8;11;34;28;26;66;49;16;11;18;13;18;27;25;31;1;48;55;18;19;9;16;27;22;16;34;39;14;28;19;34;20;20;59;10;6;16;38;47;43;13;13;10;46;14;8;76;92;12;49;39</t>
  </si>
  <si>
    <t>0.885;0.734;0.77;0.694;0.709;0.773;0.835;0.739;0.748;0.752;0.795;0.77;0.773;0.768;0.879;0.772;0.7;0.722;0.749;0.748;0.815;0.77;0.813;0.744;0.762;0.747;0.667;0.797;0.767;0.785;0.777;0.761;0.755;0.788;0.769;0.704;0.78;0.83;0.767;0.741;0.688;0.786;0.747;0.775;0.774;0.752</t>
  </si>
  <si>
    <t>0.726;0.786;0.73;0.729;0.664;0.618;0.524;0.579;0.552;0.644;0.66;0.813;0.666;0.672;0.574;0.687;0.772;0.266;0.707;0.692;0.661;0.544;0.553;0.621;0.721;1.0;0.78;0.733;0.597;0.54;0.76;0.794;0.695;0.659;0.532;0.633;0.458;0.804;0.693;0.581;1.0;0.705;0.784;0.593;0.778;0.759;0.538;0.739;0.687;0.53;0.777;0.773;0.685;0.67;0.721;0.813;0.772;0.604;0.798;0.487;0.784;0.485;1.0;0.726;0.519;0.711;0.725;0.741;0.71;0.857;0.701;0.756;0.809;0.722;0.466;0.596;0.728;0.688;0.699;0.564;0.533;0.622;0.639;0.809;0.642;0.755;0.772;0.78;0.823;0.601;0.734;0.705;0.745;0.596;0.585;0.83;0.75;0.592;0.839;0.742;0.793;0.79;0.767;0.386;0.463;0.572;0.64;0.713;0.713;0.675;0.559;0.653;0.712;0.631;0.682;0.837;0.266;0.735;0.758;0.704;0.586;0.756;0.739;0.752;0.601;0.745;0.678;0.714;0.626;0.632;0.556;0.654;0.778;0.872;0.532;0.831;0.567;0.719;0.7;0.639;0.636;0.84;0.837;0.612;0.644;0.853;0.707;1.0;0.376;0.736;0.757;0.707;0.42;0.744;0.578;0.635;0.84;0.652;0.726;0.628;0.834;0.798;0.817;0.531;0.713;0.802;0.719;0.605;0.811;0.736;0.77;0.681;0.618;0.753;0.77;0.643;0.853;0.728;0.437;0.636;0.415;0.765;0.774;0.661;0.827;0.74;0.743;0.77;0.717;0.717;0.674;0.646;0.777;0.468;0.722;0.541;0.444;0.652;0.906;0.686;0.678;0.725;0.745;0.706;0.672;0.759;0.707;0.563;0.69;0.715;0.597;0.738;0.624;0.77;0.662;0.695;0.848;0.759;0.772;0.525;0.547;0.652;0.67;0.775;0.698;0.737;0.62;0.713;0.692;0.547;0.743;0.664;0.637;0.788;0.772;0.707;0.704;0.507;0.603;0.842;0.832;0.569;0.671;0.724;0.731;0.774;0.755;0.858;0.658;0.686;0.8;0.745;0.782;0.792;0.679;0.676;0.803;0.752;0.695;0.741;0.764;0.824;0.755;0.572;0.715;0.821;0.784;0.613;0.661;0.694;0.617;0.681;0.813;0.62;0.753;0.629;0.648;0.726;0.764;0.614;0.773;0.729;0.875;0.94;0.728;0.672;0.692;0.626;0.692;0.606;0.666;0.704;0.761;0.719;0.778;0.632;0.59;0.754;0.605;0.807;0.592;0.653;0.904;0.726;0.806;0.801;0.648;0.767;0.808;0.676;0.736;0.82;0.811;0.659;0.521;0.6;0.734;0.74;0.722;0.53;0.651;0.826;0.848;0.719;0.687;0.833;0.777;0.725;0.748;0.608;0.683;0.412;0.39;0.666;0.707;0.739;0.615;0.694;0.772;0.511;0.739;0.665;0.709;0.619;0.646;0.711;0.63;0.63;0.83;0.713;0.773;0.729;0.699;0.62;0.543;0.655;0.82;0.711;0.495;0.818;0.717;0.805;0.775;0.84;0.829;0.703;0.764;0.634;0.8;0.68;0.64;0.563;0.73;0.685;0.722;0.74;0.57;0.745;0.734;0.701;0.748;0.705;0.656;0.688;0.684;0.835;0.802;0.886;0.825;0.769;0.516;0.717;0.761;0.799;0.769;0.801;0.669;0.648;0.728;0.841;0.695;0.888;0.697;0.715;0.766;0.766;0.793;0.739;0.678;0.687;0.721;0.655;0.719;0.831;0.68;0.732;0.788;0.77;0.824;0.594;0.806;0.868;0.775;0.695;0.613;0.757;0.791;0.669;0.823;0.644;0.759;0.521;0.745;0.804;0.768;0.75;0.744</t>
  </si>
  <si>
    <t>CA;LTBP4;chr19;+;40614446;40616889;40617225;40619347</t>
  </si>
  <si>
    <t>1072;1003;3354;1061;1404;782;2056;5373;1620;1168;2950;1801;4641;547;251;4726;536;887;1595;590;696;2367;1822;2302;2282;522;557;939;1240;1281;959;720;1542;1157;1421;393;2272;1914;1723;3239;690;682;1048;685;1700;547</t>
  </si>
  <si>
    <t>152;232;267;247;265;174;71;405;174;331;533;39;57;27;215;245;56;9;32;347;175;148;78;73;544;11;94;561;271;383;212;516;124;97;315;267;20;90;640;409;98;544;241;237;119;2765;354;210;846;326;455;1231;25;442;807;250;676;196;713;205;600;99;3;155;208;504;663;298;276;164;636;439;523;169;393;299;214;614;212;605;642;1045;493;334;817;466;299;355;147;61;192;888;237;122;399;543;313;223;390;258;431;312;259;51;98;445;257;256;114;382;314;253;1234;159;297;970;15;182;29;859;187;808;458;666;203;2722;498;395;729;371;628;221;573;297;325;1216;86;332;195;437;200;534;638;181;157;142;95;52;52;412;235;185;10;506;148;197;242;274;842;160;236;98;90;319;425;299;259;518;203;425;354;132;185;350;189;567;359;1062;182;452;200;78;1174;400;152;414;654;665;1446;96;268;232;594;322;942;250;132;456;83;411;652;469;1110;436;235;1024;105;32;527;423;376;278;713;1145;281;400;1532;356;143;122;75;479;588;191;505;244;60;169;617;323;730;349;517;654;324;286;493;204;291;137;153;709;421;190;1137;567;458;248;742;460;1628;454;495;297;238;127;1920;978;189;345;832;414;248;207;351;846;437;225;224;1026;222;249;554;104;260;661;295;596;343;322;700;1296;164;134;613;244;638;203;749;98;1018;521;380;209;356;342;436;282;506;1609;47;209;83;757;250;849;372;275;511;917;827;228;1700;67;28;367;557;976;1865;281;480;112;315;643;208;118;1047;377;1296;558;348;142;86;221;47;697;301;1034;463;28;215;138;391;341;356;714;404;209;579;478;1011;733;518;186;379;313;2405;636;618;446;686;1052;415;175;264;733;211;180;311;1248;415;359;354;483;433;383;169;1217;1520;644;1325;324;455;763;493;796;254;770;1424;791;170;1317;1262;533;328;622;243;239;561;1060;545;68;840;1098;539;485;256;400;481;402;361;609;783;533;493;465;1081;548;747;764;352;311;415;761;584;1086;389;214;364;666;367;62;2059;3222;355;1238;1010</t>
  </si>
  <si>
    <t>0.895;0.766;0.793;0.733;0.761;0.805;0.847;0.766;0.789;0.779;0.824;0.789;0.798;0.803;0.888;0.801;0.764;0.753;0.786;0.781;0.823;0.807;0.84;0.777;0.794;0.777;0.709;0.832;0.806;0.823;0.808;0.792;0.79;0.817;0.793;0.735;0.807;0.859;0.808;0.777;0.732;0.812;0.773;0.805;0.8;0.776</t>
  </si>
  <si>
    <t>0.707;0.786;0.755;0.723;0.692;0.63;0.5;0.569;0.538;0.678;0.693;0.832;0.644;0.632;0.616;0.705;0.877;0.364;0.67;0.722;0.649;0.54;0.553;0.65;0.734;1.0;0.799;0.74;0.599;0.519;0.771;0.804;0.692;0.638;0.519;0.641;0.559;0.792;0.711;0.514;1.0;0.704;0.793;0.556;0.791;0.773;0.562;0.769;0.7;0.556;0.783;0.773;0.76;0.675;0.724;0.799;0.811;0.657;0.812;0.473;0.809;0.557;1.0;0.738;0.534;0.719;0.744;0.73;0.745;0.839;0.692;0.756;0.806;0.704;0.462;0.593;0.731;0.69;0.674;0.578;0.528;0.642;0.662;0.809;0.641;0.757;0.775;0.804;0.823;0.659;0.73;0.724;0.77;0.608;0.628;0.831;0.768;0.611;0.846;0.732;0.796;0.798;0.767;0.393;0.471;0.598;0.657;0.714;0.674;0.698;0.525;0.696;0.713;0.608;0.715;0.848;0.323;0.743;0.786;0.722;0.597;0.78;0.735;0.772;0.603;0.75;0.65;0.715;0.663;0.619;0.567;0.683;0.784;0.863;0.508;0.828;0.609;0.725;0.733;0.649;0.661;0.839;0.844;0.639;0.624;0.857;0.751;1.0;0.398;0.755;0.768;0.723;0.559;0.763;0.676;0.641;0.86;0.672;0.743;0.649;0.857;0.806;0.851;0.509;0.72;0.808;0.733;0.64;0.838;0.76;0.776;0.736;0.627;0.748;0.774;0.66;0.851;0.746;0.452;0.642;0.414;0.832;0.768;0.688;0.828;0.767;0.748;0.751;0.741;0.753;0.708;0.678;0.766;0.493;0.731;0.55;0.421;0.623;0.913;0.676;0.691;0.739;0.77;0.744;0.681;0.778;0.69;0.575;0.67;0.719;0.606;0.746;0.609;0.752;0.569;0.728;0.847;0.763;0.784;0.563;0.543;0.685;0.687;0.752;0.704;0.721;0.656;0.754;0.685;0.513;0.749;0.689;0.621;0.791;0.774;0.708;0.715;0.49;0.616;0.853;0.829;0.566;0.681;0.728;0.762;0.8;0.774;0.863;0.644;0.7;0.824;0.742;0.777;0.79;0.699;0.668;0.821;0.77;0.686;0.745;0.785;0.827;0.778;0.58;0.724;0.836;0.798;0.588;0.686;0.688;0.61;0.709;0.834;0.623;0.75;0.613;0.663;0.737;0.77;0.62;0.787;0.726;0.874;0.944;0.772;0.689;0.681;0.632;0.684;0.609;0.683;0.703;0.763;0.726;0.777;0.644;0.574;0.765;0.616;0.816;0.599;0.639;0.913;0.744;0.799;0.83;0.692;0.795;0.812;0.704;0.745;0.828;0.821;0.68;0.64;0.6;0.763;0.761;0.75;0.569;0.642;0.826;0.851;0.725;0.706;0.833;0.792;0.738;0.767;0.596;0.722;0.36;0.391;0.652;0.749;0.753;0.68;0.701;0.786;0.542;0.713;0.661;0.713;0.591;0.626;0.721;0.616;0.639;0.84;0.725;0.781;0.732;0.701;0.645;0.54;0.665;0.843;0.71;0.518;0.825;0.719;0.797;0.767;0.847;0.827;0.71;0.77;0.656;0.814;0.676;0.661;0.545;0.75;0.686;0.733;0.752;0.605;0.771;0.763;0.719;0.771;0.696;0.658;0.693;0.691;0.842;0.801;0.899;0.842;0.782;0.454;0.717;0.766;0.809;0.791;0.814;0.704;0.628;0.725;0.843;0.691;0.896;0.69;0.717;0.792;0.764;0.783;0.76;0.693;0.699;0.741;0.695;0.718;0.829;0.691;0.756;0.801;0.777;0.826;0.622;0.817;0.868;0.767;0.718;0.612;0.762;0.792;0.676;0.822;0.648;0.769;0.496;0.775;0.816;0.79;0.762;0.767</t>
  </si>
  <si>
    <t>CA;LTBP4;chr19;+;40619493;40622401;40622667;40623604</t>
  </si>
  <si>
    <t>1829;1786;5476;1768;2399;1156;3403;9367;2627;2031;5153;2904;7312;981;385;7716;1011;1216;2249;1029;1045;4004;3154;4244;3833;854;1015;1496;2069;2201;1703;1137;2804;1922;2447;510;3865;3021;2860;5505;1204;1064;1768;924;2527;799</t>
  </si>
  <si>
    <t>8;9;24;17;24;18;19;39;19;36;25;14;63;2;7;77;7;7;15;8;6;16;7;13;20;5;6;10;7;10;4;7;7;6;10;4;18;21;28;26;4;2;31;9;10;10</t>
  </si>
  <si>
    <t>28;402;455;413;448;360;138;613;387;581;906;28;93;23;344;321;65;11;117;696;348;251;95;29;810;9;34;979;381;644;248;837;129;205;576;363;40;138;967;584;50;913;330;425;145;4390;604;319;1000;650;501;1450;8;859;1172;441;954;337;926;470;885;161;9;97;389;624;1118;371;352;223;1003;674;765;287;721;428;289;750;380;1061;1007;1483;736;435;1500;722;427;461;206;115;301;1410;376;248;771;789;408;307;559;405;561;415;500;119;151;740;459;396;145;627;547;356;1870;183;274;1723;39;322;74;1364;402;1212;544;964;478;4165;689;661;1201;491;1016;363;732;432;562;2009;177;506;272;689;369;914;1073;346;304;180;56;37;54;740;316;332;7;771;204;407;404;453;1218;269;318;144;167;507;743;620;444;788;349;652;604;311;241;678;230;1066;620;1718;312;845;341;98;1783;657;214;499;1068;1054;1919;208;504;408;1102;567;1596;537;177;774;127;579;988;687;1724;400;357;1463;136;69;896;678;679;397;1261;1493;542;708;2034;440;209;197;118;531;747;290;811;362;85;373;1114;492;1124;522;963;1153;504;469;804;344;425;196;239;1099;597;253;1929;1028;623;298;1202;878;2327;750;829;440;451;189;2662;1689;288;579;1073;708;371;356;617;1338;665;460;369;1580;330;365;760;185;396;982;407;951;539;576;1119;1784;281;186;1018;430;1092;346;1132;269;1772;666;494;336;614;520;1029;413;506;2669;92;400;146;1225;393;985;643;426;556;1523;1404;324;2565;126;76;457;673;1513;3084;483;721;131;414;922;391;157;1769;631;1842;742;642;336;184;370;126;976;424;1500;482;82;340;213;543;505;629;1225;666;417;916;749;1525;1192;814;306;514;550;3331;1079;1057;743;1172;1384;659;173;396;998;314;297;464;1604;652;619;614;865;717;722;370;1934;2610;1076;2154;405;781;1334;950;1238;366;792;2111;1109;335;2055;2037;755;509;834;422;383;905;1663;952;89;1273;1598;937;749;457;488;828;621;568;1064;1184;769;849;695;1637;821;1208;1163;478;472;593;1150;943;1775;634;323;644;1131;629;105;3234;4732;376;1731;1243</t>
  </si>
  <si>
    <t>2;10;4;2;2;10;10;47;6;0;11;1;9;0;9;6;0;0;4;5;13;1;1;1;22;0;2;6;13;43;13;6;8;3;14;10;1;0;19;69;0;10;4;19;1;21;16;7;19;14;5;51;2;20;34;14;9;12;14;13;14;6;0;0;5;8;6;10;11;0;22;9;2;3;7;1;4;11;15;26;46;74;12;0;28;17;10;3;5;1;18;21;3;13;11;1;10;10;6;16;15;7;7;0;9;20;7;18;13;4;23;2;8;7;10;6;2;7;1;8;19;6;20;12;8;68;34;11;2;13;23;8;4;6;32;36;3;13;10;18;3;3;8;3;1;5;3;0;2;6;1;6;0;17;3;7;5;17;17;3;1;8;2;42;4;3;5;30;1;5;11;5;15;5;14;16;5;11;24;27;24;1;37;14;2;7;28;16;13;5;4;1;35;12;4;12;18;26;2;20;20;2;9;4;15;8;7;0;9;3;24;9;21;57;21;5;14;2;3;2;2;11;34;6;8;7;2;0;17;26;23;12;23;16;9;5;16;19;6;4;8;45;24;2;6;3;6;6;26;11;13;1;8;4;2;5;8;9;9;14;15;11;0;25;7;9;9;7;2;26;7;10;4;5;7;51;10;8;10;10;17;45;4;0;17;5;29;21;29;9;28;8;15;1;3;10;23;15;24;18;2;11;2;5;7;8;3;2;7;10;11;1;16;3;0;25;2;12;28;15;24;2;5;20;4;6;15;2;10;34;3;15;2;3;0;6;10;42;4;0;6;2;14;19;14;15;13;7;11;6;11;20;23;2;25;26;6;12;55;8;18;25;2;4;3;25;5;4;2;38;4;12;1;12;6;9;14;11;17;16;12;12;22;19;13;7;4;10;7;1;11;31;27;12;2;13;4;6;19;6;2;2;11;18;2;2;4;5;5;5;3;7;22;15;13;1;18;9;3;32;7;6;22;26;26;12;6;3;3;28;21;2;11;22;3;19;7</t>
  </si>
  <si>
    <t>0.973;0.969;0.973;0.942;0.939;0.909;0.965;0.974;0.955;0.897;0.97;0.97;0.947;0.987;0.895;0.94;0.957;0.964;0.959;0.952;0.964;0.975;0.986;0.981;0.967;0.964;0.963;0.959;0.979;0.972;0.985;0.962;0.984;0.98;0.974;0.952;0.971;0.957;0.941;0.97;0.979;0.988;0.898;0.941;0.975;0.925</t>
  </si>
  <si>
    <t>0.685;0.862;0.946;0.97;0.972;0.848;0.682;0.669;0.909;1.0;0.927;0.813;0.616;1.0;0.856;0.892;1.0;1.0;0.819;0.956;0.806;0.975;0.936;0.818;0.851;1.0;0.725;0.962;0.82;0.699;0.747;0.956;0.714;0.914;0.864;0.849;0.861;1.0;0.888;0.568;1.0;0.934;0.927;0.776;0.957;0.97;0.854;0.876;0.891;0.878;0.94;0.815;0.383;0.869;0.842;0.83;0.943;0.813;0.911;0.849;0.907;0.806;1.0;1.0;0.923;0.924;0.967;0.852;0.832;1.0;0.876;0.921;0.983;0.937;0.941;0.985;0.918;0.914;0.797;0.864;0.772;0.757;0.905;1.0;0.893;0.868;0.869;0.96;0.865;0.947;0.722;0.912;0.951;0.747;0.916;0.992;0.864;0.826;0.935;0.797;0.853;0.902;0.917;1.0;0.722;0.852;0.91;0.773;0.634;0.96;0.787;0.965;0.973;0.802;0.809;0.978;0.751;0.877;0.92;0.964;0.766;0.969;0.808;0.926;0.903;0.905;0.759;0.903;0.989;0.854;0.873;0.876;0.966;0.918;0.731;0.896;0.901;0.858;0.808;0.856;0.95;0.979;0.954;0.947;0.979;0.848;0.743;1.0;0.807;0.95;0.98;0.896;1.0;0.876;0.913;0.9;0.926;0.805;0.917;0.933;0.98;0.736;0.928;0.652;0.966;0.97;0.932;0.803;0.982;0.953;0.895;0.906;0.714;0.955;0.718;0.912;0.951;0.96;0.668;0.829;0.688;0.938;0.882;0.879;0.943;0.917;0.855;0.911;0.958;0.866;0.951;0.984;0.83;0.88;0.984;0.874;0.604;0.822;0.908;0.818;0.885;0.982;0.967;0.939;0.787;0.966;0.751;1.0;0.939;0.972;0.814;0.872;0.903;0.802;0.8;0.956;0.957;0.972;0.915;0.939;0.901;0.882;0.773;0.882;0.94;0.889;0.868;1.0;0.91;0.746;0.883;0.871;0.867;0.918;0.897;0.936;0.886;0.737;0.917;0.884;0.822;0.791;0.794;0.951;0.98;0.982;0.942;0.885;0.878;0.925;0.965;0.991;0.941;0.945;0.972;0.854;0.981;0.967;0.832;0.865;0.917;0.909;1.0;0.688;0.932;0.958;0.92;0.911;0.966;0.904;0.88;0.85;0.967;0.852;0.898;0.749;0.863;0.949;0.893;0.899;0.911;0.86;0.916;1.0;0.903;0.93;0.854;0.719;0.858;0.823;0.908;0.928;0.836;0.981;0.969;0.89;0.874;0.81;0.766;0.958;0.877;0.849;0.919;0.974;0.897;0.95;0.971;0.971;0.925;0.959;0.952;0.98;0.961;0.867;1.0;0.739;0.981;0.951;0.945;0.833;0.823;0.91;0.928;0.877;0.938;0.802;0.948;0.98;0.966;0.772;0.971;0.776;0.934;0.95;1.0;0.962;0.868;0.847;0.949;1.0;0.898;0.943;0.857;0.805;0.874;0.927;0.888;0.902;0.928;0.951;0.956;0.902;0.846;0.96;0.761;0.766;0.989;0.933;0.749;0.935;0.91;0.896;0.981;0.87;0.953;0.861;0.907;0.92;0.973;0.867;0.962;0.889;0.99;0.918;0.949;0.926;0.804;0.965;0.96;0.912;0.965;0.84;0.846;0.916;0.919;0.965;0.934;0.925;0.979;0.994;0.825;0.911;0.921;0.907;0.975;0.909;0.942;0.908;0.881;0.977;0.987;0.873;0.947;0.932;0.986;0.983;0.947;0.938;0.963;0.951;0.967;0.959;0.893;0.888;0.91;0.991;0.934;0.934;0.984;0.849;0.914;0.924;0.807;0.873;0.849;0.958;0.942;0.943;0.971;0.862;0.823;0.891;0.979;0.971;0.951;0.934;0.965</t>
  </si>
  <si>
    <t>CA;AKT1;chr14;-;104795484;104793304;104793127;104792722</t>
  </si>
  <si>
    <t>79;76;94;87;72;50;143;143;79;95;101;178;134;71;37;219;20;26;52;56;71;113;73;57;81;30;87;66;53;63;54;63;73;102;60;46;137;99;111;135;32;29;101;31;47;40</t>
  </si>
  <si>
    <t>12;14;9;16;14;1;15;19;9;9;10;24;24;10;3;24;12;3;3;9;7;28;6;13;9;9;10;7;7;6;14;9;7;13;8;8;11;8;16;18;1;3;16;3;8;8</t>
  </si>
  <si>
    <t>11;95;58;11;57;38;14;19;46;49;36;11;24;4;39;35;24;39;82;39;84;58;51;11;61;19;27;85;28;50;12;80;75;51;37;49;4;33;45;13;22;117;119;116;25;28;103;36;109;64;95;84;19;131;113;116;50;30;46;157;69;32;70;204;47;110;43;118;21;58;194;82;150;72;246;106;22;142;49;177;208;284;199;80;155;89;153;93;57;17;76;118;32;12;19;271;226;88;39;28;77;55;104;5;12;43;49;19;84;72;70;100;159;20;25;83;10;65;5;213;59;78;46;195;32;172;56;43;31;106;134;51;71;28;40;69;26;65;25;125;135;37;54;67;70;55;9;1;26;287;21;41;2;48;33;66;73;42;54;38;82;33;31;20;98;69;43;34;160;73;59;33;80;287;146;177;70;165;76;89;196;115;87;107;32;55;104;113;140;59;70;70;197;137;112;225;63;210;36;88;93;43;70;46;69;78;156;35;192;146;81;38;24;81;52;105;120;166;21;13;55;69;103;123;143;41;6;11;41;27;320;38;154;143;76;92;113;23;47;98;37;384;100;30;211;77;45;41;150;31;146;33;102;114;66;199;245;57;31;35;220;53;36;20;71;34;82;105;69;167;51;63;82;112;117;24;177;173;179;43;157;93;17;53;43;39;75;53;81;122;328;133;46;199;77;181;55;158;64;171;101;36;64;86;54;46;146;69;93;101;194;149;271;31;53;48;166;57;110;71;85;16;89;126;94;219;153;161;272;119;97;88;72;125;14;64;56;79;80;311;96;61;89;231;179;133;64;104;127;62;151;112;78;71;86;183;360;141;183;29;70;90;84;152;97;281;159;39;23;192;109;223;123;412;60;131;15;262;129;229;118;58;198;199;115;87;169;75;200;265;207;75;144;105;87;165;73;141;112;117;126;57;124;111;70;154;90;225;112;194;184;98;161;72;105;138;211;170;480;174;85;57;169;58;42;121;298;195;66;99;34;153;251;301;849;202;398</t>
  </si>
  <si>
    <t>0;6;6;6;15;5;2;5;4;6;7;0;3;0;9;9;0;0;13;1;8;5;2;0;8;0;0;6;3;9;1;3;2;7;6;7;0;12;3;2;0;28;5;25;7;3;15;2;5;11;4;4;0;27;9;8;4;6;1;25;7;10;2;3;2;12;7;18;5;10;48;8;4;8;8;4;3;15;2;13;15;33;28;0;25;21;17;7;9;0;5;14;3;5;3;4;10;4;4;10;4;8;7;0;3;9;9;4;1;12;7;4;22;6;0;11;1;1;0;34;7;5;3;3;4;14;14;6;10;18;30;4;2;13;11;6;7;11;6;17;7;8;1;10;17;16;0;0;1;26;2;7;1;6;3;5;14;1;7;3;5;2;5;4;15;5;3;9;17;11;14;10;10;12;10;19;6;10;6;23;22;22;15;27;5;1;7;4;9;9;24;3;25;10;10;4;1;19;0;13;11;7;23;0;13;1;13;2;9;8;18;4;3;4;24;20;19;8;1;1;3;0;9;4;12;7;0;1;6;8;6;2;20;4;5;9;22;6;8;14;6;44;3;4;10;2;2;4;13;7;20;9;13;13;7;7;12;21;8;7;9;4;8;1;9;8;5;2;4;7;7;9;19;5;2;9;2;11;3;11;5;20;9;6;5;2;18;5;12;7;42;22;4;10;10;32;8;15;0;20;9;4;0;8;8;1;18;9;1;18;16;27;32;8;16;1;3;9;7;1;5;0;29;6;4;4;11;13;5;5;9;11;2;19;2;2;1;37;0;31;5;7;4;15;21;6;23;7;15;0;21;12;8;4;5;11;2;6;14;2;12;3;14;3;5;12;10;3;1;7;11;22;7;14;5;10;3;6;13;85;13;5;6;9;0;12;7;0;8;5;19;8;9;6;6;2;12;8;18;9;14;10;13;10;11;26;0;1;9;12;22;10;17;7;10;12;10;10;24;5;1;2;10;3;6;16;23;12;12;5;2;37;13;11;1;9;8</t>
  </si>
  <si>
    <t>0.587;0.54;0.693;0.54;0.526;0.915;0.673;0.619;0.655;0.695;0.686;0.616;0.547;0.605;0.727;0.663;0.265;0.652;0.789;0.573;0.686;0.466;0.724;0.486;0.66;0.418;0.653;0.671;0.62;0.694;0.454;0.602;0.692;0.629;0.618;0.554;0.729;0.728;0.6;0.618;0.874;0.676;0.577;0.69;0.559;0.519</t>
  </si>
  <si>
    <t>1.0;0.774;0.676;0.284;0.451;0.621;0.602;0.451;0.713;0.638;0.526;1.0;0.633;1.0;0.483;0.456;1.0;1.0;0.577;0.894;0.694;0.715;0.846;1.0;0.622;1.0;1.0;0.754;0.668;0.545;0.721;0.852;0.89;0.611;0.571;0.602;1.0;0.372;0.764;0.584;1.0;0.474;0.837;0.5;0.435;0.668;0.597;0.795;0.825;0.557;0.837;0.819;1.0;0.512;0.73;0.758;0.73;0.519;0.909;0.575;0.68;0.409;0.883;0.936;0.835;0.664;0.57;0.586;0.476;0.556;0.466;0.689;0.89;0.66;0.869;0.851;0.613;0.671;0.841;0.746;0.75;0.65;0.605;1.0;0.572;0.478;0.66;0.741;0.578;1.0;0.766;0.645;0.697;0.341;0.578;0.936;0.83;0.826;0.678;0.377;0.806;0.597;0.762;1.0;0.463;0.508;0.54;0.506;0.948;0.564;0.683;0.844;0.609;0.418;1.0;0.62;0.683;0.933;1.0;0.575;0.645;0.771;0.768;0.933;0.633;0.726;0.463;0.607;0.401;0.56;0.491;0.733;0.885;0.317;0.44;0.713;0.445;0.561;0.474;0.613;0.806;0.5;0.921;0.591;0.471;0.426;1.0;1.0;0.849;0.704;0.694;0.558;0.302;0.633;0.704;0.74;0.53;0.901;0.625;0.732;0.78;0.781;0.572;0.519;0.585;0.749;0.756;0.449;0.67;0.589;0.476;0.416;0.633;0.838;0.759;0.668;0.716;0.781;0.732;0.455;0.658;0.53;0.556;0.461;0.58;0.922;0.762;0.859;0.771;0.586;0.386;0.834;0.63;0.747;0.707;0.924;0.932;0.705;1.0;0.594;0.646;0.57;0.396;1.0;0.534;0.944;0.721;0.791;0.822;0.798;0.493;0.672;0.633;0.814;0.319;0.531;0.577;0.817;0.819;0.737;0.798;1.0;0.712;0.869;0.72;0.558;1.0;0.704;0.596;0.421;0.92;0.804;0.624;0.885;0.766;0.688;0.526;0.453;0.559;0.602;0.571;0.653;0.878;0.618;0.82;0.893;0.829;0.689;0.714;0.489;0.612;0.442;0.629;0.654;0.671;0.86;0.815;0.369;0.455;0.519;0.841;0.741;0.493;0.812;0.63;0.478;0.78;0.919;0.788;0.837;0.611;0.602;0.482;0.829;0.927;0.365;0.95;0.772;0.928;0.458;0.871;0.501;0.29;0.656;0.65;0.808;0.474;0.696;0.593;0.79;0.628;0.566;0.713;0.811;0.624;0.55;0.597;0.695;1.0;0.649;0.708;0.66;1.0;0.699;0.593;0.909;0.636;0.623;0.953;0.548;0.724;0.544;0.646;0.455;0.417;0.912;0.923;0.578;0.772;0.939;0.786;1.0;0.398;0.819;0.835;0.922;0.75;0.728;0.922;0.837;0.699;0.633;0.886;0.587;0.602;0.874;0.924;0.315;1.0;0.684;0.806;0.653;0.828;0.769;0.648;0.827;0.375;0.762;0.646;1.0;0.608;0.668;0.678;0.793;0.788;0.782;0.975;0.835;0.738;0.758;0.557;0.866;0.564;0.916;0.807;0.835;0.774;0.737;0.832;0.856;0.681;0.686;0.791;0.864;0.721;0.739;0.519;0.904;0.682;0.368;0.662;0.715;0.877;0.827;1.0;0.61;0.839;1.0;0.844;0.92;0.702;0.669;0.775;0.791;0.758;0.947;0.568;0.792;0.573;0.737;0.66;0.552;0.673;0.706;0.579;0.561;1.0;0.98;0.729;0.777;0.644;0.679;0.672;0.689;0.694;0.713;0.82;0.786;0.812;0.883;0.948;0.86;0.785;0.807;0.602;0.62;0.737;0.778;0.543;0.81;0.786;0.472;0.806;0.855;0.995;0.829;0.915</t>
  </si>
  <si>
    <t>CA;MTA1;chr14;+;105445511;105449359;105449409;105450058</t>
  </si>
  <si>
    <t>46;32;68;36;46;43;56;154;77;73;79;69;120;35;14;139;27;65;53;35;55;73;85;73;80;29;44;41;62;50;57;54;45;72;61;43;89;104;109;148;13;20;80;45;70;34</t>
  </si>
  <si>
    <t>7;5;0;8;2;2;1;7;2;5;0;3;8;3;0;8;4;2;3;1;5;3;4;3;7;3;6;0;2;1;1;7;2;4;4;3;5;9;1;6;2;2;4;3;5;3</t>
  </si>
  <si>
    <t>8;67;45;64;40;49;19;19;15;34;82;11;24;5;40;66;15;30;126;33;39;102;11;14;68;4;15;69;32;284;26;60;27;54;45;128;3;92;83;42;56;65;74;162;49;108;127;28;105;60;88;88;19;88;83;62;55;30;80;58;57;29;104;83;51;120;65;98;35;60;115;58;104;66;78;145;52;101;56;183;213;390;201;46;122;126;65;105;73;21;185;173;40;37;40;201;70;95;110;110;61;56;93;16;29;55;119;50;43;92;111;126;134;32;46;102;17;41;5;142;45;108;97;71;72;269;56;56;65;167;143;48;121;56;55;58;49;130;43;162;91;36;48;62;28;103;8;15;4;159;22;24;6;50;21;65;77;25;76;112;117;26;31;99;75;37;45;48;49;89;60;42;99;117;77;81;38;109;93;59;168;74;102;111;34;51;75;68;131;34;119;58;82;145;115;92;50;145;23;95;74;37;50;102;59;86;104;27;143;136;95;39;49;65;34;102;176;122;32;49;79;144;137;69;135;62;24;10;42;43;102;48;116;107;60;52;150;32;79;91;35;345;63;67;201;41;36;39;217;47;126;77;87;134;49;220;216;161;37;28;151;55;60;41;53;41;79;58;52;272;49;95;248;98;46;25;273;68;103;50;85;133;42;54;47;45;76;57;95;115;432;227;35;115;41;380;81;58;226;85;76;63;47;72;77;104;271;77;58;102;102;170;228;43;225;126;238;56;102;45;212;39;89;155;66;165;161;98;189;111;217;134;62;81;18;70;60;249;171;385;67;77;108;111;199;122;131;50;111;50;161;177;102;41;102;160;135;98;122;44;43;61;41;77;90;139;259;40;44;222;118;217;43;159;104;118;23;60;71;321;97;117;107;113;82;66;132;105;134;111;113;89;173;46;128;96;113;113;89;70;73;66;52;107;64;118;70;275;86;124;148;89;127;110;87;168;122;73;258;85;76;58;71;56;60;100;113;158;103;76;52;128;256;231;604;184;184</t>
  </si>
  <si>
    <t>5;14;7;22;7;3;5;6;7;3;6;0;5;0;5;14;4;11;30;6;12;20;0;1;21;2;2;6;4;104;1;3;25;17;11;51;0;38;2;13;16;10;8;20;9;2;17;1;10;6;13;9;6;13;42;5;31;5;13;8;2;4;27;4;14;17;3;8;2;10;27;13;5;21;4;6;5;5;18;23;108;96;69;17;35;46;14;8;46;3;43;18;6;10;11;12;18;26;13;12;21;11;14;0;11;12;11;5;16;9;135;40;56;9;22;4;3;18;0;10;4;3;32;4;15;38;38;9;7;67;9;7;9;23;46;18;10;76;9;13;11;10;5;19;10;37;5;2;0;16;7;3;1;18;2;17;7;6;8;9;7;3;1;36;8;9;8;29;3;5;8;6;15;13;4;9;2;3;15;5;61;7;49;78;8;11;5;34;22;3;11;7;15;16;16;6;36;11;3;15;4;7;1;8;15;10;54;2;8;15;50;18;5;33;0;6;64;7;7;3;17;23;18;7;7;9;3;1;10;23;19;9;70;10;6;3;19;4;8;9;21;63;4;20;11;3;18;4;29;4;5;5;9;22;1;45;22;29;10;2;27;7;4;25;9;2;13;3;4;63;13;27;22;14;4;18;51;10;5;6;7;35;8;3;5;23;29;33;35;9;37;23;9;9;10;71;17;26;83;11;21;6;7;2;12;6;32;6;9;6;13;21;14;24;57;4;13;3;11;6;86;17;40;13;6;21;20;7;8;43;18;52;13;5;0;11;1;18;9;63;5;35;115;58;21;9;23;9;10;16;18;24;12;2;24;47;2;2;67;2;3;21;3;8;13;12;8;8;0;15;22;28;2;14;5;2;1;3;11;76;8;19;17;24;4;4;7;10;15;4;15;14;13;34;21;41;10;25;15;14;5;17;6;53;5;2;9;87;8;24;38;12;33;21;9;23;14;8;20;15;12;1;24;14;13;15;10;5;10;16;10;56;20;8;17;16;18</t>
  </si>
  <si>
    <t>0.763;0.758;1.0;0.688;0.919;0.913;0.965;0.915;0.95;0.877;1.0;0.919;0.88;0.851;1.0;0.895;0.768;0.941;0.896;0.945;0.844;0.923;0.912;0.923;0.848;0.826;0.782;1.0;0.938;0.961;0.965;0.791;0.917;0.898;0.882;0.875;0.897;0.85;0.982;0.924;0.761;0.831;0.907;0.88;0.873;0.847</t>
  </si>
  <si>
    <t>0.439;0.701;0.759;0.588;0.737;0.889;0.651;0.608;0.512;0.847;0.87;1.0;0.702;1.0;0.797;0.698;0.648;0.572;0.673;0.729;0.614;0.714;1.0;0.873;0.613;0.495;0.786;0.849;0.797;0.572;0.927;0.907;0.346;0.609;0.667;0.552;1.0;0.543;0.953;0.613;0.632;0.761;0.819;0.799;0.727;0.964;0.785;0.932;0.837;0.831;0.768;0.827;0.608;0.768;0.492;0.859;0.465;0.746;0.751;0.78;0.933;0.78;0.654;0.91;0.641;0.776;0.914;0.857;0.896;0.746;0.676;0.686;0.911;0.606;0.905;0.922;0.836;0.908;0.604;0.796;0.491;0.666;0.588;0.57;0.631;0.573;0.695;0.865;0.437;0.774;0.678;0.825;0.766;0.645;0.641;0.891;0.656;0.642;0.806;0.818;0.587;0.714;0.765;1.0;0.564;0.692;0.841;0.831;0.568;0.834;0.287;0.607;0.54;0.635;0.506;0.926;0.735;0.527;1.0;0.874;0.846;0.946;0.598;0.897;0.702;0.776;0.419;0.753;0.82;0.55;0.886;0.771;0.868;0.544;0.369;0.612;0.706;0.456;0.701;0.859;0.802;0.638;0.825;0.615;0.578;0.577;0.439;0.786;1.0;0.83;0.606;0.797;0.746;0.576;0.837;0.652;0.844;0.671;0.823;0.859;0.891;0.809;0.938;0.574;0.821;0.668;0.734;0.448;0.889;0.897;0.786;0.774;0.764;0.815;0.904;0.815;0.903;0.947;0.752;0.853;0.574;0.838;0.505;0.411;0.676;0.694;0.88;0.495;0.745;0.847;0.841;0.802;0.728;0.816;0.779;0.883;0.405;0.866;0.79;0.756;0.901;0.721;0.961;0.862;0.658;0.808;0.486;0.869;0.898;0.816;0.482;0.515;0.828;0.491;1.0;0.893;0.574;0.895;0.691;0.889;0.695;0.754;0.789;0.828;0.904;0.771;0.797;0.831;0.673;0.478;0.725;0.723;0.448;0.84;0.831;0.895;0.795;0.797;0.829;0.832;0.45;0.729;0.885;0.621;0.9;0.87;0.495;0.827;0.786;0.852;0.925;0.883;0.826;0.749;0.96;0.705;0.828;0.731;0.645;0.873;0.733;0.794;0.88;0.446;0.743;0.909;0.749;0.905;0.864;0.679;0.649;0.633;0.847;0.774;0.849;0.405;0.724;0.769;0.91;0.803;0.856;0.651;0.72;0.898;0.822;0.489;0.562;0.458;0.571;0.862;0.851;0.829;0.656;0.862;0.668;0.724;0.7;0.522;0.572;0.791;0.639;0.837;0.767;0.946;0.759;0.895;0.806;0.863;0.759;0.893;0.794;0.799;0.889;0.467;0.659;0.939;0.9;0.901;0.82;0.786;0.547;0.529;0.522;0.854;0.844;0.794;0.798;0.873;0.92;0.558;0.855;0.558;0.7;0.888;1.0;0.757;0.967;0.871;0.903;0.75;0.868;0.519;0.315;0.484;0.823;0.869;0.736;0.731;0.845;0.605;0.814;0.783;0.806;0.909;0.676;0.625;0.971;0.96;0.472;0.915;0.875;0.587;0.87;0.825;0.772;0.85;0.941;0.71;1.0;0.879;0.724;0.792;0.913;0.848;0.911;0.967;0.919;0.907;0.76;0.674;0.856;0.751;0.755;0.698;0.909;0.89;0.902;0.837;0.814;0.931;0.787;0.757;0.867;0.399;0.749;0.534;0.847;0.689;0.744;0.71;0.877;0.655;0.809;0.497;0.862;0.967;0.792;0.608;0.84;0.717;0.656;0.784;0.653;0.72;0.826;0.782;0.81;0.817;0.863;0.735;0.756;0.966;0.592;0.662;0.693;0.766;0.847;0.939;0.835;0.699;0.718;0.528;0.862;0.934;0.946;0.849;0.834</t>
  </si>
  <si>
    <t>CA;FDPS;chr1;+;155308965;155309789;155309965;155310043</t>
  </si>
  <si>
    <t>96;194;91;121;98;96;198;175;103;218;153;138;146;63;78;162;136;72;52;114;67;174;89;74;63;27;70;57;68;70;66;48;40;64;53;57;116;127;87;118;91;56;76;80;56;92</t>
  </si>
  <si>
    <t>39;117;63;62;57;70;103;124;69;159;95;78;92;50;117;131;101;61;48;81;74;122;63;45;76;43;87;62;59;45;24;60;48;65;42;63;75;95;68;83;70;61;61;50;41;36</t>
  </si>
  <si>
    <t>0;37;89;78;82;45;41;91;70;52;85;1;75;0;69;44;29;36;199;36;124;219;13;4;88;11;3;79;54;221;41;21;53;80;78;133;6;21;37;215;42;112;57;138;76;42;72;96;164;44;181;150;66;130;93;139;42;19;125;297;56;83;117;120;82;186;75;126;55;41;339;36;157;64;216;344;61;90;42;231;284;331;276;61;178;131;56;421;88;6;58;214;23;54;25;83;104;242;38;76;32;36;75;51;131;26;52;49;38;142;203;159;155;31;74;38;15;15;4;399;55;34;193;180;36;92;346;94;25;311;148;47;132;88;72;99;17;107;67;43;60;24;66;125;65;57;14;13;46;104;18;54;36;38;33;49;51;50;44;32;182;9;38;140;30;33;117;65;140;86;35;46;103;173;140;234;61;105;57;98;116;138;96;163;14;51;124;21;160;78;312;138;113;176;58;59;32;102;98;81;50;65;73;67;130;90;133;85;54;136;113;87;53;50;43;100;135;111;44;37;80;165;344;53;65;53;47;33;26;56;130;83;98;59;40;57;74;46;38;68;176;481;83;36;86;89;65;31;136;17;86;30;56;191;92;66;214;154;47;60;128;71;39;103;111;75;80;64;129;218;174;77;43;99;226;114;40;30;106;46;97;101;107;87;23;51;117;40;100;161;578;74;30;174;53;136;82;29;195;54;84;55;40;82;179;159;107;67;335;63;180;252;277;100;82;44;200;68;71;99;158;19;133;134;89;160;97;109;247;270;58;252;65;102;21;42;98;74;214;259;27;23;441;1186;101;219;186;157;246;79;153;257;164;205;161;199;103;37;297;45;110;73;34;27;117;178;113;27;40;91;110;130;18;134;39;50;35;138;71;255;110;60;123;102;58;34;137;122;108;120;105;112;81;110;71;52;88;100;85;64;95;45;185;69;55;117;66;349;84;142;130;80;135;106;112;255;48;194;94;89;71;54;59;98;115;104;117;93;64;253;46;227;195;88;297;296;173</t>
  </si>
  <si>
    <t>9;30;54;72;86;118;29;130;86;39;67;7;131;4;64;34;13;29;64;19;188;79;13;12;83;13;12;33;21;266;16;36;24;43;101;154;1;82;148;179;224;91;83;235;41;26;174;59;113;60;211;138;86;176;102;88;71;21;132;463;60;48;174;238;94;278;99;118;81;15;193;30;88;106;318;197;35;99;43;308;123;299;150;58;383;341;48;358;43;27;201;317;37;29;30;35;57;117;52;151;37;71;57;104;157;41;64;75;16;101;174;236;90;46;83;67;59;26;11;211;83;49;177;103;77;145;274;82;38;267;93;29;209;103;254;68;100;94;74;184;31;17;46;90;44;55;32;43;54;190;24;55;47;25;23;44;41;97;32;63;204;16;26;174;35;34;93;67;273;57;27;87;95;110;88;283;138;115;42;47;236;379;27;98;18;95;39;22;118;12;164;172;118;62;67;50;40;126;42;43;77;38;50;110;113;75;68;65;48;95;85;35;77;35;126;125;61;58;26;68;76;226;128;43;62;86;115;83;80;139;120;87;64;42;44;67;76;102;99;271;129;245;66;30;78;53;91;36;153;25;117;38;82;171;38;99;73;67;45;79;83;64;37;96;84;60;83;89;46;332;389;54;50;145;109;103;92;20;184;64;77;75;63;48;23;56;74;36;123;287;367;163;75;78;19;120;103;19;173;49;99;125;100;58;122;133;119;119;298;99;93;117;124;107;143;214;211;50;41;102;279;41;201;183;75;233;81;66;131;279;148;749;52;207;27;30;83;192;274;128;33;58;438;290;118;132;160;117;311;77;113;222;186;122;253;225;52;36;150;25;105;44;54;59;144;171;110;34;30;146;68;157;37;284;92;70;45;44;86;204;75;92;51;116;101;40;238;155;134;37;74;50;99;67;81;47;176;85;118;66;68;52;96;55;59;64;136;218;76;48;76;85;106;282;114;158;46;170;117;139;103;74;93;49;87;106;37;105;93;128;70;68;122;78;276;419;277</t>
  </si>
  <si>
    <t>0.348;0.264;0.238;0.297;0.272;0.229;0.294;0.234;0.245;0.229;0.259;0.277;0.256;0.215;0.126;0.211;0.226;0.204;0.19;0.234;0.164;0.236;0.234;0.263;0.152;0.12;0.149;0.166;0.2;0.252;0.374;0.148;0.153;0.176;0.215;0.164;0.251;0.225;0.217;0.236;0.22;0.166;0.213;0.258;0.228;0.357</t>
  </si>
  <si>
    <t>0.0;0.211;0.263;0.19;0.171;0.076;0.235;0.132;0.15;0.224;0.216;0.03;0.11;0.0;0.189;0.219;0.326;0.212;0.403;0.291;0.125;0.375;0.178;0.067;0.187;0.155;0.051;0.342;0.358;0.153;0.357;0.112;0.324;0.287;0.143;0.158;0.565;0.053;0.051;0.207;0.039;0.211;0.13;0.113;0.287;0.259;0.082;0.261;0.239;0.137;0.157;0.191;0.143;0.138;0.165;0.255;0.114;0.164;0.17;0.122;0.168;0.273;0.127;0.099;0.159;0.127;0.141;0.188;0.128;0.372;0.276;0.206;0.279;0.116;0.128;0.275;0.274;0.165;0.175;0.14;0.334;0.194;0.285;0.186;0.092;0.077;0.202;0.203;0.307;0.046;0.059;0.128;0.119;0.288;0.153;0.34;0.283;0.31;0.137;0.098;0.158;0.099;0.222;0.096;0.153;0.121;0.15;0.124;0.34;0.234;0.202;0.127;0.272;0.127;0.162;0.11;0.052;0.111;0.073;0.291;0.126;0.131;0.191;0.275;0.092;0.121;0.215;0.199;0.125;0.202;0.257;0.26;0.12;0.156;0.058;0.24;0.036;0.198;0.164;0.048;0.296;0.234;0.237;0.231;0.243;0.183;0.087;0.062;0.156;0.106;0.14;0.176;0.142;0.248;0.237;0.194;0.212;0.101;0.23;0.099;0.162;0.109;0.241;0.149;0.157;0.174;0.214;0.174;0.1;0.246;0.219;0.103;0.19;0.254;0.256;0.152;0.087;0.165;0.227;0.311;0.096;0.073;0.435;0.265;0.144;0.104;0.408;0.171;0.227;0.585;0.292;0.148;0.172;0.381;0.158;0.204;0.148;0.149;0.336;0.29;0.123;0.271;0.24;0.117;0.2;0.206;0.298;0.221;0.196;0.237;0.224;0.35;0.13;0.236;0.069;0.148;0.324;0.293;0.268;0.106;0.186;0.137;0.368;0.211;0.185;0.118;0.081;0.079;0.066;0.08;0.19;0.171;0.249;0.233;0.165;0.156;0.174;0.089;0.077;0.052;0.228;0.299;0.214;0.206;0.193;0.267;0.134;0.157;0.162;0.128;0.137;0.146;0.129;0.195;0.344;0.126;0.389;0.333;0.185;0.141;0.251;0.194;0.186;0.189;0.223;0.213;0.173;0.135;0.378;0.125;0.088;0.236;0.157;0.129;0.31;0.194;0.086;0.245;0.111;0.135;0.215;0.226;0.269;0.282;0.178;0.165;0.255;0.194;0.15;0.108;0.255;0.09;0.08;0.326;0.377;0.197;0.147;0.249;0.196;0.193;0.155;0.087;0.08;0.235;0.241;0.206;0.163;0.109;0.196;0.121;0.296;0.318;0.326;0.168;0.111;0.043;0.17;0.228;0.273;0.174;0.109;0.091;0.125;0.137;0.205;0.13;0.206;0.264;0.29;0.173;0.078;0.068;0.213;0.097;0.144;0.233;0.204;0.077;0.145;0.305;0.151;0.079;0.179;0.47;0.157;0.265;0.201;0.225;0.146;0.182;0.227;0.201;0.16;0.267;0.121;0.161;0.3;0.182;0.3;0.281;0.185;0.265;0.12;0.09;0.15;0.184;0.182;0.147;0.224;0.119;0.26;0.152;0.095;0.093;0.084;0.134;0.144;0.405;0.152;0.213;0.241;0.124;0.343;0.16;0.111;0.156;0.111;0.146;0.149;0.413;0.235;0.327;0.151;0.263;0.16;0.193;0.098;0.203;0.135;0.174;0.232;0.158;0.295;0.214;0.168;0.284;0.095;0.258;0.193;0.391;0.271;0.169;0.216;0.075;0.176;0.259;0.184;0.198;0.148;0.122;0.13;0.137;0.121;0.302;0.223;0.175;0.407;0.161;0.13;0.3;0.125;0.42;0.257;0.197;0.189;0.133;0.119</t>
  </si>
  <si>
    <t>CA;TBC1D31;chr8;+;123130333;123134114;123134206;123140761</t>
  </si>
  <si>
    <t>22;13;21;17;18;21;16;26;22;23;23;19;32;12;8;32;10;10;20;18;19;22;18;18;8;13;19;14;9;13;12;8;10;11;25;5;29;47;27;39;5;10;10;10;10;17</t>
  </si>
  <si>
    <t>0;1;2;0;0;0;0;0;2;1;1;0;1;0;2;2;4;0;0;0;1;0;0;1;0;0;0;1;0;0;0;0;0;0;0;0;0;0;0;2;0;0;0;0;0;1</t>
  </si>
  <si>
    <t>27;12;11;20;16;18;9;42;24;18;10;10;60;2;23;26;15;10;46;21;29;22;9;3;29;11;14;11;9;34;2;26;9;65;17;26;4;45;19;8;38;17;20;38;30;21;33;15;37;5;63;77;68;30;35;32;32;3;23;27;19;31;63;9;26;58;9;21;20;21;43;21;22;25;32;26;20;37;23;30;77;136;31;17;45;51;30;25;25;23;34;68;19;18;4;26;30;66;22;48;32;30;15;16;15;26;15;11;13;50;108;137;81;13;50;13;51;30;3;44;32;9;69;62;34;27;39;34;12;58;63;19;50;45;95;30;7;23;15;34;11;9;22;42;11;69;25;12;21;58;13;17;19;7;26;28;16;69;19;20;28;8;5;28;10;28;35;54;33;18;19;14;33;23;27;36;21;14;90;29;58;72;26;65;25;92;22;21;44;11;44;62;4;42;13;33;55;74;11;34;47;13;17;50;12;37;33;9;47;26;113;36;17;38;16;38;61;22;7;15;60;32;71;53;22;22;9;26;34;134;20;27;66;24;19;53;31;30;12;40;146;40;3;18;38;12;13;21;33;9;29;18;12;58;19;62;29;35;17;17;32;7;9;19;14;14;23;45;22;85;29;37;40;37;11;12;112;10;23;9;32;42;19;25;15;25;28;58;67;51;53;44;22;36;14;122;20;31;62;24;39;19;8;31;27;21;46;6;76;25;75;70;25;125;146;50;23;12;39;44;91;15;90;35;69;194;34;14;28;50;35;45;50;27;13;22;18;46;20;141;15;24;145;37;51;36;37;26;51;27;21;32;24;32;59;156;31;15;35;34;15;38;35;24;51;35;106;22;7;27;37;84;21;40;22;23;24;15;31;64;32;37;8;40;25;18;30;39;27;22;27;27;23;47;27;43;79;70;32;36;19;120;42;53;19;19;40;88;50;45;230;42;66;45;27;72;11;45;36;36;41;11;66;34;43;30;23;21;15;56;51;53;40;21;45;44;78</t>
  </si>
  <si>
    <t>4;0;1;1;1;0;1;0;0;0;0;0;2;0;0;3;0;1;1;0;1;0;2;0;2;0;0;0;0;1;0;2;0;7;0;1;0;0;0;0;0;1;0;4;0;1;1;0;0;0;2;2;2;1;6;1;1;0;0;0;0;0;0;1;0;5;0;0;0;0;0;1;0;0;4;1;1;2;0;1;5;3;8;0;2;1;1;1;4;0;1;6;0;2;0;1;0;2;0;0;3;2;0;0;2;1;2;1;0;4;1;8;1;0;2;1;2;1;0;2;0;0;2;1;2;2;2;1;0;0;4;0;5;2;2;0;1;0;0;0;0;0;2;2;2;3;0;0;2;5;0;0;1;1;2;0;0;8;0;0;1;0;0;0;0;0;0;0;0;0;1;0;0;0;0;1;0;0;2;0;4;3;1;2;3;0;1;0;2;0;1;3;1;1;1;1;3;2;0;0;2;0;0;3;3;2;1;2;2;0;1;0;0;0;0;2;4;1;0;0;1;1;4;1;0;0;0;0;0;4;2;0;1;1;2;4;2;0;0;1;10;1;0;0;0;1;1;1;0;0;1;2;0;1;0;5;0;0;1;0;5;1;0;0;0;2;0;3;0;0;3;1;2;3;0;0;4;0;1;0;1;2;3;0;2;0;0;2;1;3;5;5;0;1;0;1;2;0;3;0;2;0;4;3;0;1;2;0;1;0;4;4;0;10;7;0;0;0;1;1;6;0;4;1;0;3;2;0;0;6;0;0;0;2;0;0;1;0;0;6;1;1;6;2;3;0;1;0;0;1;0;2;1;1;4;3;0;0;0;0;0;0;1;0;0;0;6;0;0;1;1;0;0;1;1;0;5;0;1;4;1;3;1;1;0;2;1;2;1;0;3;3;3;2;0;0;0;5;1;1;0;7;2;1;0;0;1;4;1;1;7;1;1;0;2;3;0;1;2;3;3;0;0;2;1;1;0;0;0;0;2;6;0;3;0;0;5</t>
  </si>
  <si>
    <t>1.0;0.818;0.784;1.0;1.0;1.0;1.0;1.0;0.791;0.888;0.888;1.0;0.917;1.0;0.58;0.847;0.463;1.0;1.0;1.0;0.868;1.0;1.0;0.861;1.0;1.0;1.0;0.829;1.0;1.0;1.0;1.0;1.0;1.0;1.0;1.0;1.0;1.0;1.0;0.871;1.0;1.0;1.0;1.0;1.0;0.854</t>
  </si>
  <si>
    <t>0.7;1.0;0.791;0.873;0.847;1.0;0.756;1.0;1.0;1.0;1.0;1.0;0.912;1.0;1.0;0.749;1.0;0.775;0.941;1.0;0.909;1.0;0.608;1.0;0.833;1.0;1.0;1.0;1.0;0.921;1.0;0.818;1.0;0.762;1.0;0.9;1.0;1.0;1.0;1.0;1.0;0.854;1.0;0.766;1.0;0.879;0.919;1.0;1.0;1.0;0.916;0.93;0.921;0.912;0.668;0.917;0.917;1.0;1.0;1.0;1.0;1.0;1.0;0.756;1.0;0.8;1.0;1.0;1.0;1.0;1.0;0.879;1.0;1.0;0.734;0.9;0.873;0.865;1.0;0.912;0.842;0.94;0.572;1.0;0.886;0.946;0.912;0.896;0.683;1.0;0.921;0.796;1.0;0.756;1.0;0.9;1.0;0.919;1.0;1.0;0.786;0.838;1.0;1.0;0.721;0.9;0.721;0.791;1.0;0.812;0.974;0.855;0.965;1.0;0.896;0.818;0.898;0.912;1.0;0.884;1.0;1.0;0.923;0.955;0.854;0.823;0.871;0.921;1.0;1.0;0.845;1.0;0.775;0.886;0.942;1.0;0.707;1.0;1.0;1.0;1.0;1.0;0.791;0.879;0.655;0.888;1.0;1.0;0.784;0.8;1.0;1.0;0.868;0.707;0.818;1.0;1.0;0.749;1.0;1.0;0.906;1.0;1.0;1.0;1.0;1.0;1.0;1.0;1.0;1.0;0.868;1.0;1.0;1.0;1.0;0.925;1.0;1.0;0.939;1.0;0.833;0.892;0.9;0.918;0.742;1.0;0.884;1.0;0.884;1.0;0.938;0.877;0.58;0.935;0.818;0.919;0.864;0.927;1.0;1.0;0.89;1.0;1.0;0.852;0.58;0.865;0.919;0.608;0.89;1.0;0.975;1.0;1.0;1.0;1.0;0.868;0.84;0.884;1.0;1.0;0.954;0.917;0.86;0.948;1.0;1.0;1.0;1.0;1.0;0.92;0.775;1.0;0.958;0.892;0.766;0.821;0.842;1.0;1.0;0.932;0.834;0.932;1.0;1.0;1.0;0.805;0.818;0.879;1.0;1.0;0.909;0.756;1.0;0.952;1.0;0.811;1.0;1.0;0.854;1.0;0.688;0.707;1.0;1.0;1.0;0.707;1.0;0.838;1.0;1.0;0.769;0.927;0.873;0.81;1.0;1.0;0.906;1.0;0.888;1.0;0.917;0.879;0.686;1.0;0.721;1.0;1.0;0.909;0.959;0.854;0.785;0.752;1.0;0.925;1.0;0.977;0.775;1.0;0.877;1.0;0.871;1.0;0.408;0.781;1.0;0.879;0.888;1.0;0.963;1.0;0.866;0.858;1.0;0.812;0.878;1.0;1.0;1.0;0.931;0.938;0.84;1.0;0.886;0.924;1.0;0.957;0.854;1.0;1.0;0.742;1.0;1.0;1.0;0.823;1.0;1.0;0.861;1.0;1.0;0.89;0.838;0.892;0.893;0.865;0.854;1.0;0.927;1.0;1.0;0.903;1.0;0.847;0.892;0.917;0.836;0.947;1.0;1.0;1.0;1.0;1.0;1.0;0.924;1.0;1.0;1.0;0.859;1.0;1.0;0.903;0.927;1.0;1.0;0.932;0.884;1.0;0.624;1.0;0.915;0.847;0.917;0.81;0.734;0.932;1.0;0.756;0.912;0.871;0.903;1.0;0.756;0.756;0.726;0.89;1.0;1.0;1.0;0.829;0.917;0.925;1.0;0.855;0.879;0.948;1.0;1.0;0.932;0.884;0.945;0.939;0.919;0.935;0.958;1.0;0.823;0.892;1.0;0.939;0.861;0.805;0.825;1.0;1.0;0.854;0.937;0.912;1.0;1.0;1.0;1.0;0.898;0.753;1.0;0.707;1.0;1.0;0.843</t>
  </si>
  <si>
    <t>CA;SYK;chr9;+;90865097;90867131;90867199;90874204</t>
  </si>
  <si>
    <t>214;106;161;115;115;63;320;147;119;233;81;161;217;40;41;301;67;102;112;75;112;209;119;156;121;116;150;126;61;78;71;81;44;103;109;108;158;148;163;126;85;53;100;140;59;224</t>
  </si>
  <si>
    <t>2;2;2;2;1;5;5;6;1;5;2;3;3;1;2;5;1;1;4;1;4;4;2;2;0;2;2;3;2;2;0;5;0;1;2;0;2;6;7;6;0;2;2;1;5;4</t>
  </si>
  <si>
    <t>99;34;63;93;123;73;13;56;51;174;135;57;113;7;195;114;62;93;142;51;100;238;48;31;143;59;76;138;51;19;38;149;84;60;169;105;31;90;79;122;464;132;143;218;47;128;238;37;142;33;154;378;276;136;146;248;208;6;152;174;366;32;139;115;53;379;86;186;147;116;171;84;73;136;118;110;39;266;25;211;284;190;248;16;449;109;64;144;37;19;163;294;85;31;17;49;134;195;229;146;63;86;44;38;66;125;104;78;13;57;138;259;250;49;150;60;19;15;13;423;197;99;136;145;107;19;60;98;75;170;344;72;125;59;62;74;27;79;28;107;147;44;91;78;44;240;86;51;69;52;70;84;20;45;28;58;108;21;124;71;61;33;24;75;69;134;100;90;97;145;59;67;214;77;377;160;45;223;96;129;56;33;27;203;43;93;100;52;289;5;76;113;63;47;49;55;15;176;30;104;95;90;143;127;126;159;179;18;56;179;173;101;69;110;173;157;185;24;23;27;148;153;155;95;79;13;19;19;52;22;82;102;441;128;106;104;125;69;68;224;6;527;93;140;308;74;92;187;158;31;223;93;86;143;63;96;120;40;123;63;217;74;94;22;141;174;88;14;57;228;74;201;81;94;73;93;80;62;168;53;228;269;44;108;52;10;161;35;287;112;49;180;144;18;36;128;26;35;282;86;82;8;75;159;95;148;37;110;288;74;41;90;100;70;81;164;152;149;134;18;247;39;157;300;51;144;144;47;570;137;119;167;41;87;19;81;104;83;113;186;43;51;78;15;316;37;521;112;267;77;80;81;91;52;111;94;83;89;146;41;264;168;73;32;135;254;5;57;47;221;204;331;52;666;54;88;15;35;69;210;130;26;31;111;87;150;57;31;134;115;43;54;134;57;182;70;70;109;124;148;110;18;92;77;77;82;96;66;55;80;32;164;88;64;188;55;117;82;61;78;83;45;82;87;117;149;144;64;27;57;77;40;233;199;219;85;127</t>
  </si>
  <si>
    <t>0;0;13;5;18;3;0;3;3;3;4;0;4;2;9;4;3;3;38;0;4;20;2;6;2;5;0;8;2;0;4;2;3;3;25;0;2;9;21;3;25;4;6;5;0;8;42;1;45;9;8;12;26;7;18;18;4;0;9;6;9;12;33;5;3;20;68;49;17;3;4;3;6;5;4;3;1;12;1;36;14;30;4;15;19;10;4;3;1;1;1;16;2;2;1;3;8;29;10;2;1;2;0;3;1;15;6;20;0;6;15;12;5;8;3;10;6;0;0;4;17;8;14;15;3;2;0;7;2;7;10;4;13;17;3;18;3;7;1;1;4;4;6;3;0;31;5;2;23;12;3;10;0;0;1;3;10;1;10;17;5;0;1;5;5;2;5;1;5;5;4;4;15;1;34;2;0;1;12;19;6;7;2;4;5;21;5;1;19;2;15;68;1;2;9;23;0;43;1;1;4;17;19;4;19;10;1;16;19;7;18;6;22;2;4;6;1;9;11;3;13;12;4;1;28;0;0;0;15;6;5;3;19;9;6;14;11;4;7;5;6;35;0;5;2;1;3;0;5;2;21;11;15;17;12;12;4;0;1;2;6;8;1;2;2;3;4;2;9;14;5;7;12;6;1;7;14;0;29;8;6;16;5;11;2;0;12;6;6;4;3;7;5;0;2;19;4;1;11;2;5;0;8;4;0;11;6;1;28;3;4;22;4;23;12;14;8;7;1;2;7;2;5;4;0;64;5;4;80;8;15;8;8;4;2;10;42;4;18;42;1;12;0;0;16;1;27;23;13;1;11;0;10;5;1;5;5;2;2;4;15;2;0;4;5;6;0;3;4;29;5;7;1;102;7;12;2;1;1;14;2;0;0;18;3;0;1;0;24;3;3;4;41;8;8;5;34;1;6;2;1;2;11;3;16;8;4;2;19;15;10;48;6;6;3;0;4;0;2;20;15;8;5;5;8;1;2;8;2;20;4;13;2;2;9;13;20</t>
  </si>
  <si>
    <t>0.978;0.957;0.971;0.96;0.979;0.84;0.964;0.911;0.98;0.951;0.944;0.957;0.968;0.943;0.895;0.962;0.965;0.977;0.921;0.969;0.921;0.956;0.961;0.97;1.0;0.96;0.969;0.946;0.927;0.942;1.0;0.871;1.0;0.977;0.958;1.0;0.97;0.911;0.906;0.897;1.0;0.917;0.954;0.983;0.831;0.959</t>
  </si>
  <si>
    <t>1.0;1.0;0.668;0.885;0.739;0.91;1.0;0.886;0.876;0.96;0.933;1.0;0.921;0.592;0.9;0.922;0.896;0.928;0.608;1.0;0.912;0.832;0.909;0.682;0.967;0.831;1.0;0.877;0.914;1.0;0.798;0.969;0.921;0.893;0.737;1.0;0.866;0.806;0.61;0.944;0.885;0.932;0.908;0.948;1.0;0.869;0.702;0.939;0.567;0.604;0.889;0.929;0.815;0.89;0.771;0.851;0.956;1.0;0.875;0.923;0.944;0.525;0.636;0.905;0.88;0.887;0.344;0.612;0.782;0.941;0.947;0.921;0.835;0.919;0.925;0.938;0.942;0.902;0.912;0.709;0.894;0.725;0.963;0.307;0.908;0.819;0.869;0.952;0.939;0.888;0.985;0.884;0.946;0.866;0.876;0.872;0.874;0.736;0.905;0.968;0.963;0.947;1.0;0.84;0.965;0.776;0.878;0.618;1.0;0.798;0.793;0.9;0.954;0.718;0.954;0.714;0.568;1.0;1.0;0.978;0.828;0.837;0.801;0.801;0.937;0.798;1.0;0.853;0.94;0.91;0.935;0.882;0.8;0.59;0.896;0.631;0.789;0.824;0.921;0.978;0.939;0.82;0.863;0.915;1.0;0.763;0.877;0.914;0.555;0.643;0.906;0.777;1.0;1.0;0.921;0.889;0.818;0.897;0.837;0.634;0.835;1.0;0.909;0.862;0.851;0.965;0.893;0.974;0.89;0.923;0.86;0.874;0.856;0.97;0.822;0.971;1.0;0.989;0.769;0.738;0.795;0.662;0.849;0.955;0.781;0.648;0.893;0.956;0.863;0.509;0.678;0.408;0.963;0.907;0.693;0.498;1.0;0.63;0.926;0.977;0.908;0.687;0.758;0.929;0.734;0.868;0.987;0.318;0.55;0.914;0.8;0.875;0.566;0.958;0.947;0.916;0.987;0.525;0.465;0.789;0.825;0.841;0.941;0.975;0.54;1.0;1.0;1.0;0.59;0.604;0.872;0.934;0.906;0.855;0.88;0.755;0.825;0.877;0.801;0.949;0.293;0.862;1.0;0.921;0.985;0.968;0.927;1.0;0.929;0.866;0.815;0.778;0.704;0.777;0.686;0.769;0.926;1.0;0.981;0.929;0.938;0.793;0.975;0.82;0.967;0.96;0.901;0.744;0.725;0.871;0.86;0.923;0.737;0.867;0.968;0.847;0.704;1.0;0.706;0.733;0.94;0.875;0.785;0.803;0.915;1.0;0.848;0.708;0.952;0.921;0.872;0.914;0.923;1.0;0.882;0.737;0.73;0.936;0.914;0.947;0.872;1.0;0.796;0.943;1.0;0.848;0.719;0.979;0.81;0.911;0.81;0.629;0.912;0.558;0.737;0.829;0.888;0.898;0.982;0.789;0.936;0.89;0.929;0.969;1.0;0.483;0.923;0.83;0.747;0.877;0.767;0.897;0.68;0.9;0.798;0.771;0.507;0.896;0.723;0.648;0.947;0.638;1.0;1.0;0.891;0.939;0.889;0.669;0.895;0.97;0.751;1.0;0.791;0.812;0.979;0.886;0.873;0.949;0.968;0.81;0.88;0.972;1.0;0.769;0.918;0.946;1.0;0.888;0.83;0.76;0.944;0.952;0.956;0.731;0.762;0.753;0.757;0.936;0.966;0.862;0.964;1.0;1.0;0.719;0.923;1.0;0.959;1.0;0.699;0.941;0.856;0.849;0.576;0.747;0.904;0.853;0.461;0.978;0.896;0.968;0.979;0.789;0.776;0.914;0.666;0.81;0.909;0.932;0.546;0.689;0.571;0.587;0.859;0.816;0.963;1.0;0.924;1.0;0.927;0.618;0.697;0.7;0.872;0.878;0.859;0.984;0.968;0.769;0.849;0.542;0.889;0.561;0.98;0.976;0.91;0.731;0.725</t>
  </si>
  <si>
    <t>CA;CLK1;chr2;-;200861238;200860215;200860125;200859746</t>
  </si>
  <si>
    <t>123;362;137;250;48;181;194;228;552;429;148;189;317;86;27;468;73;157;68;70;80;159;150;171;126;244;61;171;45;208;134;96;45;169;128;86;303;405;88;451;135;317;362;55;80;148</t>
  </si>
  <si>
    <t>19;7;16;7;8;11;7;25;19;20;18;7;15;6;1;19;9;10;22;14;8;30;12;19;24;3;30;23;34;7;18;12;20;19;16;12;16;11;28;45;5;2;4;14;15;9</t>
  </si>
  <si>
    <t>120;120;131;84;158;68;207;120;168;146;126;58;245;34;366;206;23;19;155;172;164;244;64;77;101;101;111;218;94;307;76;199;159;278;196;234;51;161;418;229;337;336;211;186;37;420;266;147;207;90;371;410;324;353;419;107;206;67;273;121;65;70;111;254;97;377;122;194;442;322;217;484;133;178;385;336;65;128;92;780;778;714;129;126;693;484;356;179;116;40;145;449;96;129;51;363;335;228;126;140;132;76;200;386;213;135;93;118;148;154;52;420;445;175;205;361;122;123;16;597;270;89;299;107;97;103;120;86;65;270;675;70;206;304;317;188;76;70;108;148;190;156;66;299;89;92;55;120;90;221;107;51;69;113;152;305;152;195;171;110;194;63;48;76;124;160;226;209;189;242;147;130;344;163;80;461;120;272;173;70;346;300;161;314;84;308;117;304;325;56;156;87;296;148;323;177;214;610;135;258;186;184;132;287;85;213;295;130;155;394;462;360;93;160;141;358;370;278;359;89;248;168;543;177;228;262;95;41;160;203;273;278;437;397;162;304;320;237;676;213;223;218;171;167;605;333;144;128;255;143;336;235;241;268;56;432;265;242;120;113;353;146;102;91;245;90;325;70;177;208;255;220;205;220;400;85;191;190;109;292;311;434;191;303;117;185;502;172;607;227;290;213;97;195;249;590;116;202;304;663;121;130;337;210;78;224;375;228;291;221;406;546;247;172;380;197;478;104;450;163;366;60;570;213;233;483;419;135;488;233;380;215;144;270;51;483;222;577;201;1346;83;148;341;336;361;246;366;87;636;207;399;230;235;157;203;354;224;326;567;284;127;389;338;152;293;506;205;214;252;627;183;675;556;132;514;307;183;213;623;442;208;196;103;242;169;165;80;97;146;359;338;198;191;329;136;293;408;236;536;142;182;91;175;257;365;256;101;674;390;232;284;154;333;296;229;123;208;165;431;132;478;157;337;238;128;186;365;150;268;219;351;263;953;478;699;332;625</t>
  </si>
  <si>
    <t>3;1;6;4;7;2;4;4;7;0;8;3;9;3;2;4;2;2;0;9;6;7;1;8;1;2;3;19;0;1;0;6;2;10;7;11;2;6;6;3;8;1;20;9;1;2;16;4;12;0;8;3;8;3;10;5;6;0;18;4;2;4;14;7;12;9;15;6;16;1;7;4;9;5;11;16;0;20;5;17;10;10;4;17;9;8;4;16;2;1;1;11;8;1;3;4;6;18;0;5;4;6;5;5;6;5;2;2;3;13;2;15;4;0;1;6;6;7;0;16;4;11;0;5;6;4;5;1;9;9;6;1;1;12;2;6;6;1;2;6;5;4;5;1;4;6;4;2;13;3;2;3;3;12;1;1;5;4;15;3;16;3;0;5;0;9;14;3;0;10;0;4;10;5;3;17;8;45;6;6;2;0;5;5;6;11;4;8;17;2;7;11;9;11;9;3;4;9;4;11;6;1;18;10;1;12;15;9;1;4;7;5;1;5;3;2;17;8;7;15;8;13;7;12;4;6;12;1;4;4;7;5;6;4;6;6;20;8;4;6;8;16;7;0;24;5;8;5;7;2;20;6;3;2;2;3;14;6;2;9;11;8;3;5;1;7;4;3;0;13;5;6;3;5;2;5;12;8;4;3;7;1;19;3;5;3;1;3;2;3;20;1;5;5;4;13;9;4;11;11;2;4;6;18;5;15;15;34;37;11;13;6;24;7;4;7;17;10;12;0;11;1;13;7;0;9;9;11;13;14;6;4;4;13;5;2;5;39;21;61;2;6;26;9;3;20;4;3;13;3;3;14;2;3;1;7;32;5;6;5;3;9;6;1;3;6;10;2;3;34;5;38;1;7;3;19;4;21;1;18;41;9;7;10;5;10;8;13;10;14;19;5;13;9;11;5;4;8;6;10;4;1;4;14;3;9;7;13;1;3;4;7;5;9;14;7;8;11;11;3;7;16;4;3;2;21;7;7;11;4;4;3;28;34;13;16;6</t>
  </si>
  <si>
    <t>0.694;0.948;0.75;0.926;0.677;0.852;0.907;0.761;0.91;0.882;0.742;0.904;0.881;0.834;0.904;0.896;0.74;0.846;0.52;0.636;0.778;0.65;0.814;0.759;0.648;0.966;0.416;0.722;0.317;0.912;0.723;0.737;0.441;0.757;0.737;0.715;0.869;0.928;0.524;0.778;0.904;0.982;0.969;0.579;0.651;0.852</t>
  </si>
  <si>
    <t>0.933;0.977;0.884;0.88;0.888;0.922;0.948;0.913;0.894;1.0;0.846;0.871;0.905;0.799;0.985;0.947;0.801;0.769;1.0;0.87;0.905;0.924;0.957;0.771;0.972;0.946;0.928;0.801;1.0;0.991;1.0;0.921;0.965;0.907;0.907;0.882;0.899;0.904;0.961;0.964;0.936;0.992;0.787;0.879;0.928;0.987;0.853;0.928;0.858;1.0;0.942;0.98;0.934;0.976;0.936;0.882;0.923;1.0;0.841;0.914;0.919;0.86;0.735;0.927;0.739;0.936;0.74;0.919;0.906;0.991;0.916;0.977;0.838;0.926;0.925;0.88;1.0;0.691;0.866;0.941;0.965;0.962;0.919;0.722;0.964;0.955;0.969;0.797;0.953;0.933;0.981;0.935;0.808;0.978;0.856;0.969;0.951;0.816;1.0;0.907;0.92;0.816;0.933;0.964;0.926;0.904;0.942;0.954;0.945;0.806;0.901;0.907;0.975;1.0;0.986;0.955;0.877;0.86;1.0;0.929;0.959;0.739;1.0;0.882;0.85;0.9;0.894;0.968;0.717;0.913;0.975;0.961;0.986;0.899;0.982;0.916;0.816;0.961;0.95;0.896;0.93;0.932;0.822;0.991;0.886;0.843;0.828;0.955;0.708;0.963;0.949;0.856;0.89;0.767;0.982;0.991;0.914;0.945;0.8;0.928;0.809;0.88;1.0;0.842;1.0;0.862;0.85;0.961;1.0;0.894;1.0;0.919;0.923;0.919;0.903;0.905;0.84;0.679;0.91;0.803;0.984;1.0;0.919;0.956;0.831;0.907;0.911;0.93;0.87;0.907;0.886;0.735;0.92;0.825;0.926;0.954;0.949;0.96;0.922;0.891;0.916;0.985;0.72;0.909;0.967;0.861;0.873;0.835;0.982;0.972;0.959;0.962;0.97;0.918;0.943;0.984;0.884;0.924;0.947;0.675;0.916;0.819;0.964;0.838;0.952;0.939;0.735;0.935;0.933;0.947;0.932;0.951;0.962;0.972;0.904;0.947;0.848;0.912;0.983;0.926;0.907;0.827;0.895;1.0;0.898;0.959;0.863;0.9;0.927;0.962;0.855;0.932;0.966;0.979;0.907;0.981;0.869;0.934;0.955;0.815;0.918;0.865;0.922;0.864;0.988;0.818;0.966;0.891;1.0;0.848;0.947;0.928;0.96;0.939;0.986;0.856;0.848;0.893;0.905;0.971;0.94;0.993;0.779;0.972;0.891;0.956;0.994;0.953;0.991;0.964;0.835;0.987;0.872;0.932;0.956;0.941;0.819;0.946;0.906;0.955;0.955;0.919;0.952;0.803;0.845;0.839;0.897;0.701;0.734;0.875;0.916;0.97;0.783;0.896;0.971;0.908;0.908;0.784;0.929;1.0;0.921;0.955;0.939;0.914;1.0;0.949;0.942;0.811;0.929;0.853;0.957;0.95;0.926;0.879;0.781;0.988;0.94;0.838;0.77;0.885;0.936;0.896;0.821;0.929;0.977;0.811;0.97;0.91;0.945;0.96;0.979;0.852;0.976;0.948;0.986;0.947;0.71;0.958;0.971;0.952;0.937;0.938;0.952;0.982;0.972;0.967;0.878;0.974;0.967;0.866;0.928;0.861;0.995;0.868;0.984;0.85;0.941;0.78;0.995;0.896;0.64;0.884;0.837;0.894;0.922;0.852;0.778;0.723;0.836;0.9;0.862;0.933;0.837;0.928;0.812;0.954;0.973;0.912;0.969;0.832;0.941;0.97;0.939;0.865;0.977;0.909;0.835;0.948;0.993;0.964;0.961;0.885;0.959;0.92;0.851;0.86;0.901;0.84;0.932;0.939;0.96;0.774;0.967;0.965;0.957;0.756;0.948;0.882;0.895;0.95;0.968;0.968;0.923;0.831;0.95;0.879;0.973</t>
  </si>
  <si>
    <t>CA;ZFAND6;chr15;+;80072647;80098416;80098578;80120328</t>
  </si>
  <si>
    <t>110;176;158;114;70;81;109;177;120;213;124;198;188;53;102;196;207;78;92;197;98;201;91;100;157;64;60;69;57;85;66;62;49;83;60;64;173;128;161;187;94;55;108;70;96;82</t>
  </si>
  <si>
    <t>0;11;2;2;3;0;1;9;6;3;2;3;5;2;5;2;4;7;6;4;5;5;1;6;3;1;0;5;1;2;3;6;4;0;0;0;0;3;5;7;1;2;2;1;5;0</t>
  </si>
  <si>
    <t>34;43;109;52;87;89;67;178;240;86;120;42;266;14;210;86;41;55;50;84;186;135;67;74;59;52;58;89;45;120;67;149;54;59;162;123;33;105;259;208;224;168;465;219;73;127;217;101;242;119;203;285;259;244;203;129;82;31;86;403;76;100;174;326;43;218;217;201;582;78;238;73;91;113;312;270;23;203;54;207;148;122;244;53;318;428;208;254;51;26;82;300;80;80;18;109;115;197;180;133;64;159;35;298;147;134;118;73;16;56;81;155;155;125;107;106;29;42;9;287;162;151;153;96;68;38;172;62;118;152;541;64;150;89;91;106;40;68;69;293;72;44;90;46;45;79;60;62;57;134;93;45;39;101;43;63;104;78;100;84;163;36;40;181;87;92;160;172;190;64;125;41;383;114;121;179;43;152;56;288;229;348;65;149;38;298;60;79;210;40;90;69;205;98;75;106;126;204;100;73;74;77;128;128;116;114;36;138;72;98;128;45;58;73;96;134;215;49;185;189;100;71;270;101;172;93;88;44;101;76;59;141;183;71;134;101;158;131;72;211;189;161;130;89;172;131;98;67;140;71;310;129;75;159;61;118;199;139;100;147;168;81;111;97;135;67;102;51;59;266;178;130;122;88;164;107;62;63;84;106;107;210;77;60;62;70;233;89;311;121;122;204;47;260;66;155;77;53;219;88;65;75;87;87;157;95;213;168;302;127;165;83;211;38;172;113;240;90;94;62;211;77;262;111;59;243;138;105;219;159;215;117;57;160;49;92;419;226;138;224;63;82;171;219;100;147;318;69;260;61;85;133;209;43;309;184;90;99;234;29;120;73;102;70;67;251;110;42;76;274;78;186;89;338;44;150;40;52;62;290;82;132;44;176;62;75;46;146;114;106;273;119;159;131;183;73;224;97;123;65;69;43;56;85;99;142;222;111;61;144;43;190;141;85;149;169;91;156;103;79;121;59;189;102;113;164;80;172;102;194;65;67;200;252;181;247;183</t>
  </si>
  <si>
    <t>0;2;5;0;1;9;10;2;31;1;1;1;11;0;11;4;0;1;10;1;7;9;1;1;6;1;2;3;10;11;2;4;1;4;2;13;0;3;17;13;12;16;25;2;2;8;7;0;16;1;1;3;9;13;25;13;1;3;4;6;0;1;9;4;3;7;4;12;40;6;16;4;5;2;17;3;4;14;1;10;8;30;12;6;26;4;7;5;0;1;1;12;7;3;4;7;1;11;15;10;5;8;4;10;7;8;2;6;0;5;7;15;22;8;6;3;0;3;0;14;7;6;15;8;1;5;7;4;1;10;19;7;19;5;4;13;0;6;5;8;1;1;0;7;0;4;6;4;6;14;3;6;5;1;5;1;4;11;8;1;3;0;0;7;3;5;6;6;8;0;9;1;23;1;13;18;0;10;2;48;20;45;3;24;4;11;5;12;9;0;1;4;7;0;1;9;8;4;14;2;1;6;1;15;6;2;5;17;1;2;7;4;3;5;0;6;7;2;7;1;17;0;9;3;0;0;1;0;3;6;12;2;4;2;3;2;14;7;3;2;9;5;14;2;4;2;2;0;14;1;4;10;12;8;3;6;26;7;2;4;11;1;6;11;8;1;2;4;7;5;9;9;1;8;21;5;4;8;4;4;3;7;7;1;3;3;8;4;16;14;1;3;5;2;2;9;0;6;19;8;4;1;20;3;8;14;11;3;14;5;9;2;0;3;16;2;0;7;1;0;12;6;15;4;3;31;6;9;15;5;2;14;6;1;4;5;22;0;0;26;5;9;20;23;4;9;8;3;9;1;6;10;4;0;3;11;6;2;8;0;2;17;4;6;8;20;14;4;3;32;2;4;3;5;0;12;0;6;4;2;0;3;5;1;7;1;6;1;17;10;30;4;7;11;14;13;4;0;3;3;3;3;7;4;4;7;3;13;4;7;1;2;12;16;8;8;10;1;9;17;11;0;4;2;5;6;3;0;6;3;0;0;4;4;3;1;6</t>
  </si>
  <si>
    <t>1.0;0.787;0.948;0.929;0.844;1.0;0.962;0.82;0.822;0.943;0.935;0.938;0.897;0.86;0.825;0.958;0.923;0.72;0.78;0.919;0.819;0.903;0.955;0.794;0.924;0.937;1.0;0.761;0.929;0.908;0.836;0.705;0.739;1.0;1.0;1.0;1.0;0.908;0.882;0.861;0.956;0.864;0.926;0.942;0.816;1.0</t>
  </si>
  <si>
    <t>1.0;0.832;0.834;1.0;0.953;0.696;0.608;0.954;0.642;0.952;0.965;0.907;0.848;1.0;0.815;0.832;1.0;0.927;0.536;0.951;0.86;0.776;0.939;0.945;0.694;0.923;0.87;0.873;0.51;0.716;0.886;0.896;0.926;0.773;0.949;0.686;1.0;0.89;0.779;0.787;0.812;0.708;0.811;0.962;0.894;0.786;0.878;1.0;0.778;0.965;0.979;0.956;0.869;0.813;0.652;0.696;0.95;0.705;0.832;0.939;1.0;0.959;0.817;0.95;0.768;0.878;0.926;0.795;0.771;0.75;0.775;0.808;0.808;0.929;0.809;0.954;0.571;0.77;0.926;0.827;0.81;0.485;0.825;0.671;0.739;0.961;0.873;0.922;1.0;0.857;0.95;0.852;0.725;0.86;0.51;0.783;0.964;0.805;0.735;0.755;0.747;0.821;0.669;0.873;0.829;0.795;0.932;0.738;1.0;0.721;0.728;0.705;0.62;0.783;0.805;0.891;1.0;0.764;1.0;0.826;0.842;0.853;0.702;0.735;0.94;0.637;0.85;0.782;0.965;0.778;0.868;0.679;0.646;0.804;0.84;0.653;1.0;0.724;0.761;0.894;0.943;0.91;1.0;0.603;1.0;0.82;0.698;0.782;0.687;0.689;0.878;0.634;0.643;0.959;0.665;0.936;0.857;0.621;0.743;0.951;0.926;1.0;1.0;0.857;0.87;0.81;0.86;0.869;0.846;1.0;0.762;0.905;0.794;0.963;0.683;0.697;1.0;0.778;0.866;0.581;0.726;0.641;0.834;0.589;0.687;0.862;0.735;0.603;0.844;1.0;0.954;0.799;0.871;1.0;0.945;0.731;0.784;0.922;0.623;0.894;0.945;0.748;0.967;0.664;0.817;0.929;0.625;0.652;0.943;0.919;0.809;0.722;0.817;0.771;1.0;0.838;0.877;0.85;0.859;0.978;0.576;1.0;0.874;0.886;1.0;1.0;0.953;1.0;0.886;0.745;0.532;0.942;0.914;0.891;0.912;0.921;0.723;0.812;0.847;0.961;0.829;0.882;0.682;0.911;0.909;0.938;0.919;1.0;0.698;0.943;0.947;0.749;0.591;0.821;0.825;0.82;0.639;0.821;0.92;0.895;0.779;0.949;0.81;0.671;0.796;0.939;0.922;0.747;0.661;0.925;0.821;0.77;0.966;0.718;0.643;0.832;0.782;0.645;0.829;0.86;0.892;0.874;0.718;0.933;0.827;0.844;0.871;0.837;0.818;0.666;0.966;0.94;0.685;0.968;0.884;0.799;1.0;0.671;0.727;0.718;0.79;0.945;0.501;0.87;0.819;0.611;0.817;0.928;0.833;0.854;0.809;0.906;1.0;0.745;0.713;0.929;1.0;0.748;0.956;1.0;0.803;0.748;0.801;0.865;0.82;0.644;0.842;0.729;0.771;0.88;0.961;0.659;0.687;0.974;0.739;0.81;0.815;1.0;1.0;0.666;0.744;0.678;0.664;0.688;0.852;0.791;0.902;0.842;0.87;0.934;0.766;0.755;0.924;1.0;0.96;0.795;0.776;0.92;0.871;1.0;0.933;0.498;0.855;0.729;0.659;0.744;0.645;0.708;0.854;0.664;0.9;0.915;0.873;0.94;1.0;0.743;1.0;0.667;0.782;0.971;1.0;0.91;0.67;0.976;0.672;0.945;0.639;0.971;0.608;0.71;0.678;0.873;0.84;0.734;0.751;0.565;0.928;1.0;0.905;0.834;0.842;0.768;0.649;0.831;0.851;0.824;0.945;0.664;0.779;0.826;0.909;0.956;0.731;0.551;0.811;0.83;0.678;0.973;0.726;0.518;0.718;1.0;0.916;0.922;0.839;0.863;0.86;1.0;0.797;0.937;1.0;1.0;0.92;0.936;0.933;0.983;0.876</t>
  </si>
  <si>
    <t>CA;BMF;chr15;-;40105795;40104340;40104180;40091888</t>
  </si>
  <si>
    <t>133;44;134;56;44;39;66;138;46;78;88;89;116;39;39;102;34;47;49;43;68;90;87;54;24;54;49;47;60;29;47;43;50;102;52;28;90;100;114;135;16;8;18;77;68;54</t>
  </si>
  <si>
    <t>0;0;3;1;0;0;1;3;3;2;3;0;1;0;0;0;1;2;0;1;3;1;1;1;3;0;0;0;3;0;0;1;0;0;1;0;2;0;0;2;0;0;0;0;2;0</t>
  </si>
  <si>
    <t>23;113;152;150;163;62;4;38;39;129;322;16;42;12;72;63;40;64;59;33;89;509;47;10;264;24;57;110;81;19;30;227;24;91;98;90;2;50;101;126;150;134;161;263;136;99;752;78;133;43;183;183;98;319;173;92;133;34;170;157;153;56;143;110;25;207;43;69;97;98;449;63;50;40;137;286;46;209;41;223;120;658;135;45;375;67;51;138;38;9;105;389;44;75;9;191;143;139;107;50;76;62;122;53;74;99;41;81;21;59;88;290;88;30;68;47;27;29;17;228;97;129;364;154;96;79;53;124;87;184;766;63;206;115;74;164;42;56;60;194;74;61;146;111;49;202;24;14;44;123;56;31;18;55;16;88;84;37;171;240;46;49;21;95;71;55;136;95;78;66;61;107;382;105;134;213;45;244;84;185;809;27;116;325;58;192;168;235;321;18;313;85;179;94;65;36;36;128;39;228;125;55;124;222;78;97;233;75;80;238;266;105;181;50;170;141;195;170;53;79;338;82;341;27;296;69;32;21;9;60;124;87;189;191;157;132;114;73;119;125;29;487;74;50;241;84;60;42;555;32;220;133;33;132;23;58;155;96;63;97;276;181;46;125;115;76;99;48;21;413;63;41;156;22;115;73;102;84;256;22;54;138;109;54;32;68;602;51;575;132;158;322;37;223;42;108;34;153;98;129;34;167;74;91;292;175;295;114;886;169;86;146;403;59;149;195;78;176;170;54;206;97;93;267;32;142;134;100;180;46;220;35;74;38;32;45;99;400;187;175;34;33;54;119;420;343;247;111;395;104;193;177;149;76;64;654;171;110;178;35;141;89;65;27;182;219;124;39;49;419;96;764;22;528;82;98;38;92;63;259;166;169;33;28;196;240;306;220;166;104;469;81;151;79;159;76;56;153;116;114;73;69;68;61;91;200;92;89;92;156;271;194;263;92;116;170;168;89;346;119;114;81;40;129;87;232;90;167;85;187;56;127;440;120;174;68;128</t>
  </si>
  <si>
    <t>0;5;3;3;1;0;0;1;1;2;5;0;1;0;1;5;0;0;2;0;3;10;0;0;1;0;2;2;0;0;0;4;1;4;0;2;0;2;1;5;2;1;2;3;1;2;16;4;3;1;7;5;0;2;6;0;2;2;2;5;3;2;2;0;0;7;0;1;1;5;8;3;1;2;3;5;1;1;2;5;1;20;1;1;10;4;3;8;1;0;3;14;0;7;0;4;3;7;3;3;0;2;4;0;1;1;1;4;3;1;1;6;1;0;3;0;2;0;3;3;1;2;5;6;0;1;1;2;3;7;13;0;2;2;1;8;1;0;0;11;1;1;7;2;2;4;2;0;1;1;1;1;0;0;0;0;5;0;2;6;1;0;0;2;3;1;4;1;3;1;3;0;10;0;2;1;1;4;0;4;24;2;8;8;2;4;7;2;11;0;4;1;3;7;0;0;0;1;0;4;2;2;2;0;2;2;2;0;0;4;8;3;1;0;5;9;6;0;8;1;4;1;4;0;5;0;1;0;0;0;0;4;15;4;1;2;0;0;4;0;2;10;1;2;8;5;1;0;5;1;2;6;0;3;0;2;2;5;0;0;2;4;2;4;2;1;3;0;1;7;1;0;4;0;6;2;0;2;2;0;1;3;2;1;1;1;19;2;21;3;3;4;0;2;2;0;0;1;1;7;2;2;3;2;10;3;5;0;14;3;2;4;7;0;5;6;5;1;2;2;6;0;1;5;0;1;2;2;0;0;5;2;2;0;0;2;1;8;1;3;0;1;1;3;8;9;7;2;10;1;5;4;5;1;2;8;4;4;2;0;4;1;0;1;0;0;2;1;0;5;1;11;0;3;0;0;1;0;2;7;3;1;0;0;1;5;1;3;0;0;11;1;1;1;5;3;0;0;3;1;0;0;0;0;3;5;2;5;3;4;6;3;9;1;3;6;2;3;1;4;2;2;1;7;7;1;1;0;5;8;1;7;3;2;0;0;7</t>
  </si>
  <si>
    <t>1.0;1.0;0.912;0.929;1.0;1.0;0.939;0.915;0.782;0.901;0.873;1.0;0.964;1.0;1.0;1.0;0.888;0.846;1.0;0.909;0.841;0.955;0.953;0.926;0.651;1.0;1.0;1.0;0.824;1.0;1.0;0.909;1.0;1.0;0.924;1.0;0.913;1.0;1.0;0.94;1.0;1.0;1.0;1.0;0.888;1.0</t>
  </si>
  <si>
    <t>1.0;0.841;0.922;0.921;0.974;1.0;1.0;0.899;0.901;0.938;0.938;1.0;0.907;1.0;0.944;0.746;1.0;1.0;0.873;1.0;0.874;0.922;1.0;1.0;0.984;1.0;0.869;0.928;1.0;1.0;1.0;0.93;0.848;0.841;1.0;0.913;1.0;0.854;0.959;0.855;0.946;0.969;0.949;0.953;0.969;0.92;0.916;0.82;0.912;0.909;0.859;0.895;1.0;0.974;0.871;1.0;0.939;0.799;0.952;0.88;0.922;0.867;0.943;1.0;1.0;0.873;1.0;0.942;0.958;0.821;0.929;0.831;0.921;0.824;0.914;0.93;0.915;0.98;0.827;0.912;0.966;0.885;0.969;0.913;0.897;0.796;0.799;0.801;0.899;1.0;0.891;0.866;1.0;0.714;1.0;0.918;0.918;0.822;0.893;0.795;1.0;0.879;0.877;1.0;0.945;0.959;0.905;0.825;0.62;0.932;0.954;0.919;0.954;1.0;0.841;1.0;0.759;1.0;0.569;0.947;0.958;0.938;0.944;0.857;1.0;0.949;0.925;0.935;0.871;0.86;0.932;1.0;0.96;0.931;0.945;0.827;0.907;1.0;1.0;0.805;0.945;0.934;0.83;0.928;0.851;0.922;0.737;1.0;0.911;0.966;0.929;0.879;1.0;1.0;1.0;1.0;0.797;1.0;0.952;0.903;0.915;1.0;1.0;0.917;0.847;0.928;0.888;0.957;0.858;0.939;0.826;1.0;0.899;1.0;0.94;0.98;0.913;0.934;1.0;0.915;0.887;0.759;0.772;0.905;0.871;0.918;0.848;0.965;0.872;1.0;0.948;0.952;0.933;0.758;1.0;1.0;1.0;0.968;1.0;0.93;0.936;0.865;0.935;1.0;0.901;0.919;0.965;1.0;1.0;0.933;0.886;0.891;0.977;1.0;0.888;0.785;0.883;1.0;0.607;0.949;0.952;0.95;0.952;1.0;0.932;1.0;0.882;1.0;1.0;1.0;1.0;0.835;0.746;0.918;0.973;0.939;1.0;1.0;0.874;1.0;0.772;0.919;0.945;0.854;0.875;0.797;0.933;1.0;0.963;0.882;0.962;0.838;1.0;0.911;1.0;0.871;0.948;0.818;1.0;1.0;0.97;0.913;0.843;0.879;0.931;0.947;0.885;1.0;0.831;0.932;0.936;1.0;0.901;1.0;0.817;0.895;1.0;0.907;0.968;1.0;0.926;0.915;0.927;0.926;0.882;0.941;0.881;0.856;0.865;0.911;0.925;0.949;1.0;0.963;0.831;1.0;1.0;0.973;0.958;0.811;0.799;0.951;0.852;0.914;0.872;0.932;0.932;1.0;0.937;0.929;0.909;0.895;0.931;1.0;0.874;0.883;0.784;0.976;0.952;0.863;0.889;1.0;0.956;0.926;1.0;0.971;0.94;0.921;1.0;1.0;0.911;0.803;0.896;1.0;1.0;0.84;0.959;0.921;0.978;0.932;1.0;0.885;0.926;0.902;0.925;0.899;0.892;0.928;0.902;0.96;0.9;0.912;0.874;0.947;0.882;0.95;0.909;0.865;0.954;1.0;0.892;0.954;1.0;0.863;1.0;1.0;0.935;0.901;1.0;0.951;0.957;0.942;1.0;0.976;1.0;1.0;0.899;1.0;0.88;0.896;0.928;0.975;1.0;1.0;0.979;0.918;0.986;0.945;1.0;1.0;0.909;0.95;0.972;0.949;0.881;0.855;1.0;1.0;0.9;0.964;1.0;1.0;1.0;1.0;0.876;0.903;0.915;0.806;0.877;0.901;0.913;0.938;0.872;0.955;0.9;0.869;0.951;0.874;0.988;0.874;0.93;0.904;0.903;0.811;0.744;0.982;0.955;1.0;0.799;0.845;0.929;0.809;0.972;0.933;1.0;1.0;0.81</t>
  </si>
  <si>
    <t>CA;SPPL2A;chr15;-;50726321;50726126;50726073;50725323</t>
  </si>
  <si>
    <t>35;53;40;29;22;19;82;53;39;114;27;61;56;18;38;79;30;35;36;51;26;78;29;22;53;28;36;28;33;25;21;10;28;29;28;35;56;85;59;66;17;11;21;37;20;66</t>
  </si>
  <si>
    <t>15;34;55;26;26;35;25;75;58;27;43;8;117;0;65;54;13;10;10;52;53;77;30;13;54;14;15;34;16;66;4;55;23;53;79;82;2;46;49;115;67;67;85;158;54;34;61;27;54;48;130;131;73;62;93;42;35;21;50;106;37;28;63;177;32;116;104;28;112;39;128;71;31;112;336;113;26;46;37;107;122;62;94;11;120;151;62;106;38;14;37;155;48;29;36;64;27;105;27;24;44;57;57;81;58;24;56;25;87;41;43;85;62;25;72;36;22;130;16;164;52;20;47;147;34;22;72;60;39;94;104;29;357;147;182;54;21;38;99;143;30;29;50;53;21;48;29;23;34;116;12;40;51;8;45;34;41;50;57;29;36;32;16;149;26;33;66;80;273;36;25;27;85;152;33;131;126;80;71;60;77;258;41;100;32;42;55;60;56;19;37;52;81;36;30;58;199;134;49;62;51;45;41;116;106;48;37;65;39;46;44;26;30;62;16;77;73;21;9;21;39;64;121;73;39;51;48;94;123;151;36;119;71;54;67;81;44;42;38;116;66;68;49;32;71;38;53;33;60;15;142;39;14;99;27;30;238;52;26;40;67;55;21;30;81;20;54;72;9;81;52;52;19;65;95;53;23;46;24;33;70;62;26;35;36;50;76;34;130;55;80;171;26;162;42;30;48;30;80;77;31;59;89;42;24;75;107;49;117;35;76;39;65;27;35;148;123;34;51;42;74;36;115;36;87;116;105;86;230;57;63;21;38;164;39;45;139;94;128;32;29;28;165;160;102;93;58;55;157;55;49;152;65;24;373;102;43;37;75;54;38;60;91;50;83;83;68;32;18;96;48;82;33;59;84;32;58;48;16;48;68;97;16;85;77;55;127;95;60;63;53;27;42;93;111;53;175;111;63;72;36;135;100;39;33;90;67;79;34;105;75;43;86;82;53;118;66;138;91;65;84;36;120;54;61;54;44;72;58;57;55;33;64;58;131;142;96</t>
  </si>
  <si>
    <t>0.223;0.27;0.276;0.177;0.196;0.192;0.227;0.233;0.283;0.287;0.181;0.269;0.247;0.29;0.229;0.223;0.219;0.223;0.248;0.212;0.198;0.242;0.213;0.199;0.242;0.214;0.244;0.195;0.263;0.234;0.164;0.123;0.255;0.169;0.179;0.239;0.255;0.296;0.219;0.201;0.165;0.124;0.137;0.281;0.157;0.363</t>
  </si>
  <si>
    <t>0.373;0.424;0.402;0.279;0.212;0.204;0.385;0.416;0.351;0.211;0.264;0.202;0.308;0.0;0.219;0.391;0.162;0.192;0.302;0.314;0.289;0.391;0.405;0.181;0.322;0.204;0.229;0.241;0.15;0.172;0.101;0.157;0.322;0.322;0.406;0.351;0.053;0.281;0.221;0.332;0.277;0.277;0.228;0.359;0.307;0.252;0.274;0.339;0.243;0.369;0.439;0.401;0.194;0.206;0.28;0.192;0.201;0.435;0.259;0.303;0.17;0.14;0.366;0.596;0.388;0.284;0.287;0.232;0.247;0.196;0.346;0.458;0.231;0.45;0.702;0.374;0.279;0.166;0.317;0.291;0.252;0.322;0.27;0.207;0.28;0.313;0.272;0.174;0.347;0.377;0.218;0.21;0.332;0.434;0.474;0.326;0.192;0.232;0.263;0.189;0.333;0.279;0.437;0.383;0.342;0.103;0.257;0.209;0.838;0.236;0.278;0.296;0.204;0.254;0.352;0.222;0.411;0.681;0.388;0.26;0.208;0.101;0.21;0.341;0.17;0.185;0.285;0.342;0.267;0.367;0.191;0.235;0.791;0.648;0.396;0.363;0.454;0.238;0.48;0.279;0.263;0.256;0.246;0.283;0.27;0.216;0.203;0.186;0.215;0.33;0.231;0.219;0.366;0.12;0.327;0.384;0.293;0.234;0.276;0.231;0.214;0.329;0.337;0.285;0.208;0.267;0.195;0.494;0.596;0.276;0.277;0.416;0.228;0.736;0.164;0.237;0.714;0.453;0.429;0.2;0.337;0.504;0.351;0.304;0.445;0.145;0.395;0.471;0.175;0.238;0.404;0.407;0.372;0.241;0.233;0.315;0.507;0.332;0.202;0.444;0.396;0.354;0.307;0.315;0.461;0.279;0.147;0.356;0.263;0.318;0.255;0.292;0.192;0.349;0.717;0.353;0.367;0.145;0.058;0.175;0.219;0.278;0.237;0.295;0.149;0.266;0.254;0.435;0.429;0.599;0.163;0.373;0.273;0.286;0.359;0.289;0.198;0.363;0.296;0.237;0.623;0.184;0.28;0.281;0.252;0.238;0.296;0.181;0.354;0.222;0.332;0.334;0.137;0.349;0.314;0.315;0.602;0.327;0.273;0.216;0.199;0.353;0.227;0.613;0.484;0.143;0.353;0.695;0.137;0.209;0.322;0.253;0.167;0.303;0.334;0.546;0.163;0.221;0.21;0.298;0.277;0.269;0.251;0.232;0.231;0.459;0.311;0.375;0.402;0.207;0.396;0.53;0.162;0.374;0.198;0.226;0.498;0.296;0.247;0.428;0.206;0.278;0.306;0.244;0.192;0.237;0.401;0.283;0.197;0.192;0.253;0.36;0.197;0.226;0.262;0.281;0.29;0.393;0.235;0.37;0.203;0.407;0.363;0.201;0.474;0.394;0.322;0.401;0.286;0.311;0.309;0.294;0.361;0.678;0.446;0.304;0.251;0.334;0.237;0.257;0.277;0.294;0.292;0.464;0.29;0.322;0.201;0.402;0.356;0.428;0.294;0.22;0.287;0.18;0.332;0.361;0.135;0.221;0.347;0.528;0.218;0.305;0.583;0.468;0.537;0.234;0.285;0.329;0.197;0.207;0.186;0.235;0.259;0.152;0.388;0.249;0.38;0.337;0.139;0.212;0.37;0.456;0.179;0.387;0.314;0.322;0.751;0.442;0.237;0.384;0.237;0.3;0.232;0.305;0.337;0.268;0.314;0.582;0.273;0.305;0.342;0.616;0.464;0.36;0.239;0.292;0.355;0.353;0.366;0.359;0.465;0.099;0.286;0.6;0.227;0.389;0.295;0.473;0.389;0.543;0.421;0.397;0.468;0.423;0.44;0.385;0.212;0.269;0.351;0.404;0.22;0.344;0.253;0.174;0.412;0.432;0.249</t>
  </si>
  <si>
    <t>CA;SVIL-AS1;chr10;+;29415412;29420491;29420661;29482833</t>
  </si>
  <si>
    <t>67;114;98;73;75;48;154;135;83;123;104;121;180;49;39;182;84;73;67;58;73;88;58;71;67;36;39;83;66;48;39;33;28;47;76;55;116;111;123;94;69;44;90;53;55;69</t>
  </si>
  <si>
    <t>2;7;5;9;5;2;11;15;7;11;6;15;11;2;2;7;18;10;11;9;10;15;8;10;5;2;2;3;7;2;3;8;0;8;2;5;15;6;11;7;14;1;6;5;5;3</t>
  </si>
  <si>
    <t>50;31;37;34;107;58;33;101;96;35;33;56;99;18;186;90;86;41;127;31;83;217;74;129;157;83;96;64;51;214;75;60;107;13;81;261;60;68;93;164;178;148;129;245;18;77;176;36;109;42;103;103;206;216;198;88;112;13;152;148;136;72;42;89;51;134;154;155;139;64;115;48;47;43;82;273;26;133;17;287;289;174;295;49;351;179;68;117;36;18;33;192;22;25;32;37;155;108;108;38;37;76;18;143;62;86;86;58;7;30;64;100;284;94;137;64;24;8;8;249;124;89;96;45;81;68;69;57;55;110;222;69;141;70;103;98;41;90;58;74;65;16;86;97;28;104;59;29;64;50;55;30;114;41;43;41;73;53;53;90;70;21;36;90;33;54;76;74;111;70;58;21;148;94;109;182;26;74;57;129;98;92;26;137;38;190;60;65;147;13;35;86;89;144;55;85;91;189;61;33;73;81;53;116;74;106;89;28;54;52;110;49;62;56;25;166;203;13;67;44;48;85;152;39;149;70;47;11;54;45;90;102;229;52;43;82;162;40;106;109;55;124;51;68;100;74;73;58;112;26;189;71;51;139;59;179;83;125;62;49;124;86;44;47;85;71;61;33;41;291;70;100;128;120;123;35;192;50;59;98;73;246;59;33;69;31;96;26;209;75;114;133;113;191;39;169;71;26;100;57;43;31;73;72;124;131;69;82;284;42;182;208;101;88;66;183;39;41;70;24;161;67;92;103;23;118;91;83;129;229;101;232;53;114;19;106;48;123;101;203;56;28;78;263;185;73;203;43;149;45;72;260;59;82;442;161;87;57;173;35;136;71;38;55;190;209;134;47;24;150;104;199;29;152;32;52;64;37;49;232;61;121;31;86;59;73;58;119;67;77;113;42;151;76;164;27;66;28;77;66;106;51;32;101;61;62;64;217;59;85;87;121;71;99;89;153;62;75;93;46;94;25;51;41;55;66;59;89;31;110;48;102;152;224;55;104;162</t>
  </si>
  <si>
    <t>0;2;0;1;3;2;2;14;12;5;2;0;7;0;5;4;0;0;0;3;8;3;2;2;5;0;4;2;3;0;0;2;2;0;3;3;0;1;4;7;1;9;9;6;0;3;12;1;4;1;3;3;2;8;5;0;7;0;2;11;5;1;6;5;2;3;4;2;10;3;6;3;1;1;3;4;0;4;4;15;6;4;5;0;4;2;0;3;0;0;4;7;4;3;0;3;2;4;3;1;4;1;1;24;9;8;1;0;0;1;0;3;3;1;0;2;0;1;2;12;4;2;2;2;3;0;0;2;3;5;14;2;8;1;1;0;0;3;2;3;1;5;2;5;0;2;2;2;0;4;1;0;0;2;2;0;4;0;6;3;7;1;1;2;2;0;4;0;5;0;1;1;6;2;2;13;1;3;4;3;0;6;0;0;0;7;1;1;7;1;3;5;53;1;7;0;0;9;2;2;3;1;2;1;5;5;4;8;0;3;3;4;0;2;0;3;2;1;1;2;0;1;3;2;0;2;1;0;3;0;1;1;1;3;0;2;2;3;1;1;3;3;3;1;9;2;2;4;0;2;13;4;0;1;0;3;7;0;1;9;5;4;0;0;3;3;3;1;1;2;0;2;1;3;11;2;4;4;3;1;4;5;0;0;2;0;0;1;5;2;7;6;0;4;1;0;5;0;2;4;2;0;3;0;5;8;4;9;4;2;1;18;6;0;2;5;0;5;14;1;6;0;0;3;0;1;4;0;1;6;5;3;2;10;0;4;1;3;4;2;0;1;1;4;4;3;0;0;5;3;3;9;1;1;5;3;6;2;11;1;2;2;2;3;1;5;1;0;0;3;3;4;1;2;0;2;0;3;6;4;2;1;0;0;1;4;0;1;2;4;5;5;1;2;3;1;2;1;7;0;0;6;1;1;1;0;3;11;0;2;3;4;2;0;7;13;3;1;1;0;8;1;2;1;0;2;1;0;0;2;7;2;4;16;1;3;2</t>
  </si>
  <si>
    <t>0.882;0.784;0.814;0.644;0.77;0.842;0.757;0.667;0.725;0.714;0.794;0.642;0.785;0.845;0.813;0.853;0.51;0.619;0.576;0.589;0.619;0.566;0.618;0.613;0.749;0.8;0.813;0.86;0.677;0.842;0.743;0.479;1.0;0.567;0.894;0.71;0.633;0.805;0.714;0.749;0.523;0.907;0.77;0.702;0.71;0.837</t>
  </si>
  <si>
    <t>1.0;0.775;1.0;0.883;0.888;0.866;0.786;0.616;0.641;0.609;0.786;1.0;0.759;1.0;0.892;0.834;1.0;1.0;1.0;0.697;0.698;0.942;0.892;0.935;0.875;1.0;0.842;0.877;0.791;1.0;1.0;0.87;0.923;1.0;0.857;0.951;1.0;0.938;0.838;0.839;0.975;0.786;0.761;0.901;1.0;0.851;0.766;0.889;0.859;0.903;0.884;0.884;0.958;0.857;0.898;1.0;0.781;1.0;0.944;0.75;0.858;0.941;0.609;0.799;0.85;0.909;0.896;0.945;0.756;0.826;0.81;0.781;0.913;0.905;0.859;0.938;1.0;0.881;0.486;0.81;0.915;0.906;0.929;1.0;0.951;0.952;1.0;0.897;1.0;1.0;0.648;0.859;0.551;0.65;1.0;0.733;0.945;0.857;0.889;0.894;0.673;0.944;0.8;0.57;0.605;0.705;0.95;1.0;1.0;0.87;1.0;0.881;0.955;0.954;1.0;0.877;1.0;0.641;0.471;0.822;0.873;0.908;0.914;0.834;0.857;1.0;1.0;0.864;0.803;0.831;0.779;0.885;0.797;0.94;0.958;1.0;1.0;0.87;0.866;0.846;0.935;0.416;0.905;0.812;1.0;0.921;0.868;0.764;1.0;0.736;0.925;1.0;1.0;0.82;0.827;1.0;0.803;1.0;0.663;0.87;0.69;0.824;0.889;0.909;0.786;1.0;0.809;1.0;0.832;1.0;0.928;0.824;0.846;0.913;0.924;0.757;0.853;0.846;0.76;0.905;1.0;0.774;1.0;1.0;1.0;0.858;0.93;0.935;0.824;0.743;0.722;0.793;0.272;0.97;0.636;1.0;1.0;0.824;0.872;0.786;0.844;0.947;0.855;0.963;0.767;0.825;0.832;0.438;1.0;0.794;0.891;0.732;1.0;0.862;1.0;0.925;0.958;0.743;0.937;0.831;1.0;0.95;0.919;0.813;1.0;0.886;0.913;1.0;0.8;1.0;0.952;0.958;0.981;0.794;1.0;0.901;0.947;0.748;0.959;0.96;0.803;0.902;0.791;0.938;0.712;0.892;0.89;0.764;1.0;0.743;0.764;0.798;1.0;0.969;1.0;0.93;0.725;1.0;0.932;0.548;0.847;0.827;1.0;1.0;0.863;0.841;0.819;0.88;0.901;0.97;1.0;0.918;0.966;0.899;0.714;0.796;0.914;0.736;0.814;0.956;0.803;0.916;1.0;1.0;0.885;1.0;1.0;0.853;0.903;0.893;0.784;0.832;1.0;0.914;0.897;1.0;0.76;1.0;0.918;0.76;0.827;1.0;0.844;1.0;0.847;0.785;0.793;0.67;0.941;0.824;0.976;0.72;0.789;1.0;0.88;0.891;1.0;0.646;0.527;0.842;0.857;1.0;1.0;0.884;1.0;0.963;0.835;1.0;0.966;0.895;0.818;0.945;0.855;0.717;1.0;0.855;0.914;0.901;0.849;0.958;1.0;0.862;0.946;0.936;0.912;0.844;1.0;1.0;0.869;0.77;0.842;0.865;0.929;0.948;0.952;0.923;0.764;0.864;0.778;0.886;0.938;0.888;0.809;0.803;0.977;0.903;0.968;1.0;1.0;0.918;0.885;0.917;0.866;0.944;1.0;0.853;1.0;0.733;0.645;0.928;0.872;0.964;1.0;1.0;0.929;0.803;1.0;0.964;0.882;0.811;0.834;0.652;0.971;0.894;0.924;0.857;0.88;0.862;0.71;1.0;1.0;0.654;0.877;0.957;0.931;1.0;0.826;0.815;1.0;0.904;0.866;0.871;0.888;1.0;0.739;0.724;0.822;0.944;0.954;1.0;0.724;0.848;0.85;0.901;1.0;0.88;0.929;1.0;1.0;0.925;0.604;0.919;0.894;0.757;0.925;0.885;0.947</t>
  </si>
  <si>
    <t>CA;SVIL-AS1;chr10;+;29415412;29458274;29458520;29482833</t>
  </si>
  <si>
    <t>121;101;162;108;115;100;273;286;161;297;191;265;192;67;58;349;77;88;133;139;115;233;149;153;172;75;83;64;86;91;115;64;86;116;101;78;227;222;204;353;68;52;113;118;102;187</t>
  </si>
  <si>
    <t>44;61;32;106;178;69;92;94;30;60;113;31;24;3;142;120;34;21;37;123;67;142;41;39;141;29;31;62;47;164;52;85;58;69;77;156;2;120;165;95;126;169;68;113;54;115;147;95;105;83;268;201;114;225;203;117;60;108;206;157;117;73;19;99;163;221;174;67;67;83;118;133;153;170;168;130;104;173;120;235;218;203;174;105;408;155;73;171;178;61;136;282;52;36;52;213;113;104;214;90;178;114;107;99;43;108;81;122;58;101;17;156;379;107;220;219;13;47;34;230;128;115;58;248;58;54;204;175;111;401;460;79;273;213;116;495;81;58;70;150;52;69;125;176;66;87;111;56;72;195;175;37;48;81;135;108;119;70;236;61;165;48;35;49;91;99;116;131;124;97;92;113;110;79;116;159;81;185;140;146;198;71;143;294;68;135;126;190;213;17;100;167;136;151;168;172;95;211;61;218;175;106;96;142;57;137;67;53;107;137;118;82;137;165;72;117;242;49;51;74;146;147;281;144;232;94;79;54;39;95;152;112;199;118;99;53;141;123;127;151;89;237;37;72;210;140;167;61;160;69;133;111;103;274;68;42;333;145;75;63;222;78;79;20;112;77;257;377;58;319;108;131;237;88;112;86;105;88;159;56;145;188;75;79;89;106;199;56;281;178;122;237;66;335;110;55;104;52;147;192;73;73;127;153;136;169;148;58;153;108;254;155;268;70;79;252;220;78;149;87;335;144;215;79;142;122;155;127;350;337;115;135;56;125;30;85;84;213;165;86;161;65;51;351;157;263;146;88;286;99;184;204;153;120;313;110;181;94;283;115;185;122;105;45;389;245;351;47;92;180;125;240;135;162;131;182;193;165;155;124;162;254;74;83;118;62;207;374;213;170;247;100;177;224;215;117;55;145;134;162;86;45;230;225;74;199;71;221;153;208;141;245;216;360;142;288;181;169;150;303;199;128;110;253;155;127;182;55;138;336;174;139;363;292;84;223;256</t>
  </si>
  <si>
    <t>0.909;0.705;0.843;0.665;0.792;0.892;0.804;0.759;0.792;0.817;0.841;0.745;0.743;0.847;0.828;0.892;0.415;0.593;0.667;0.719;0.656;0.72;0.755;0.717;0.851;0.861;0.873;0.779;0.67;0.883;0.864;0.57;1.0;0.706;0.893;0.721;0.715;0.86;0.754;0.893;0.446;0.896;0.757;0.796;0.772;0.912</t>
  </si>
  <si>
    <t>1.0;0.835;1.0;0.946;0.908;0.851;0.884;0.526;0.293;0.665;0.903;1.0;0.362;1.0;0.825;0.832;1.0;1.0;1.0;0.872;0.581;0.887;0.772;0.763;0.824;1.0;0.562;0.837;0.722;1.0;1.0;0.876;0.828;1.0;0.809;0.896;1.0;0.952;0.872;0.692;0.954;0.757;0.556;0.757;1.0;0.864;0.67;0.94;0.813;0.932;0.937;0.917;0.904;0.823;0.87;1.0;0.587;1.0;0.945;0.703;0.795;0.924;0.344;0.766;0.931;0.924;0.878;0.847;0.526;0.821;0.765;0.88;0.962;0.966;0.903;0.843;1.0;0.877;0.832;0.722;0.857;0.894;0.852;1.0;0.944;0.928;1.0;0.904;1.0;1.0;0.849;0.87;0.683;0.665;1.0;0.922;0.903;0.811;0.922;0.937;0.88;0.95;0.947;0.406;0.442;0.691;0.931;1.0;1.0;0.944;1.0;0.896;0.954;0.947;1.0;0.948;1.0;0.886;0.738;0.76;0.841;0.905;0.828;0.954;0.762;1.0;1.0;0.935;0.86;0.93;0.845;0.867;0.85;0.972;0.951;1.0;1.0;0.762;0.853;0.892;0.896;0.696;0.912;0.854;1.0;0.878;0.902;0.823;1.0;0.89;0.967;1.0;1.0;0.87;0.918;1.0;0.831;1.0;0.867;0.771;0.796;0.888;0.853;0.802;0.883;1.0;0.828;1.0;0.804;1.0;0.938;0.949;0.752;0.867;0.906;0.669;0.931;0.911;0.853;0.89;1.0;0.662;1.0;1.0;1.0;0.761;0.954;0.969;0.834;0.738;0.847;0.847;0.298;0.962;0.799;1.0;1.0;0.795;0.835;0.947;0.906;0.946;0.888;0.959;0.654;0.819;0.735;0.523;1.0;0.883;0.867;0.772;1.0;0.932;1.0;0.866;0.952;0.89;0.894;0.86;1.0;0.961;0.939;0.923;1.0;0.886;0.929;1.0;0.683;1.0;0.962;0.949;0.971;0.867;1.0;0.814;0.921;0.872;0.955;0.962;0.831;0.929;0.671;0.923;0.794;0.921;0.933;0.716;1.0;0.851;0.629;0.821;1.0;0.978;1.0;0.699;0.887;1.0;0.925;0.537;0.88;0.763;1.0;1.0;0.861;0.809;0.934;0.984;0.906;0.964;1.0;0.916;0.975;0.829;0.628;0.877;0.813;0.785;0.898;0.903;0.857;0.862;1.0;1.0;0.88;1.0;1.0;0.903;0.903;0.936;0.743;0.867;1.0;0.933;0.948;1.0;0.775;1.0;0.924;0.888;0.858;1.0;0.875;1.0;0.818;0.778;0.86;0.516;0.864;0.899;0.977;0.588;0.881;1.0;0.867;0.893;1.0;0.721;0.638;0.935;0.902;1.0;1.0;0.813;1.0;0.953;0.865;1.0;0.983;0.903;0.792;0.882;0.823;0.674;1.0;0.779;0.933;0.922;0.872;0.877;1.0;0.915;0.894;0.936;0.867;0.936;1.0;1.0;0.904;0.845;0.91;0.79;0.962;0.952;0.912;0.859;0.833;0.886;0.81;0.95;0.939;0.91;0.897;0.713;0.985;0.89;0.983;1.0;1.0;0.909;0.873;0.909;0.957;0.931;1.0;0.938;1.0;0.901;0.81;0.837;0.931;0.977;1.0;1.0;0.951;0.72;1.0;0.984;0.946;0.876;0.891;0.768;0.967;0.949;0.922;0.951;0.82;0.96;0.76;1.0;1.0;0.554;0.974;0.974;0.925;1.0;0.797;0.769;1.0;0.945;0.886;0.91;0.947;1.0;0.771;0.786;0.909;0.965;0.961;1.0;0.805;0.955;0.901;0.977;1.0;0.913;0.968;1.0;1.0;0.965;0.804;0.92;0.938;0.751;0.933;0.925;0.955</t>
  </si>
  <si>
    <t>CA;YWHAE;chr17;-;1400047;1369741;1369709;1365058</t>
  </si>
  <si>
    <t>139;239;183;121;104;96;170;252;149;258;199;204;231;81;144;287;291;148;116;340;157;301;109;110;177;50;74;86;66;112;57;72;60;92;76;69;189;147;253;264;104;108;122;107;90;61</t>
  </si>
  <si>
    <t>602;1142;848;741;625;607;1146;1408;745;1254;872;1191;1374;432;609;1582;966;825;538;1284;838;1279;778;735;954;336;500;435;441;610;351;497;364;532;533;405;1003;921;956;1335;670;618;825;468;762;445</t>
  </si>
  <si>
    <t>6;25;38;45;67;42;59;129;50;36;66;11;71;10;41;31;10;2;27;24;101;44;6;11;64;8;18;51;41;36;9;102;32;54;53;97;1;19;120;172;20;123;134;103;36;184;116;74;99;56;138;110;41;124;111;43;57;16;69;259;65;226;55;65;33;128;153;32;209;24;241;24;43;45;211;254;20;71;22;193;172;233;155;16;212;174;25;350;32;23;23;180;45;25;14;55;34;173;73;26;37;30;24;103;138;80;40;80;4;74;96;130;112;7;87;130;9;10;0;257;69;83;102;109;41;20;23;47;29;153;146;33;172;50;86;30;37;61;30;187;39;9;36;122;19;34;35;20;25;38;31;9;19;95;32;25;71;28;63;33;171;9;16;48;26;25;77;69;233;51;42;27;90;25;48;201;33;105;59;261;114;129;23;73;16;145;46;20;130;19;83;36;98;12;75;60;71;132;79;43;61;32;44;50;24;91;45;86;27;47;78;40;64;27;11;105;52;25;217;84;45;55;145;47;68;32;29;15;17;58;36;42;100;54;50;24;51;17;39;39;34;84;88;33;104;105;50;54;73;37;145;33;20;98;38;38;46;84;60;110;43;75;42;30;71;72;47;56;34;151;50;71;63;40;114;29;50;24;68;36;62;72;30;35;40;38;193;19;55;92;51;116;70;111;28;88;24;27;61;38;29;40;85;36;45;131;84;191;142;55;162;42;164;82;80;85;99;65;84;29;159;37;99;41;33;179;117;185;205;142;89;47;36;69;23;37;84;174;114;161;15;28;103;19;84;101;73;78;244;45;37;149;26;9;124;65;88;62;79;25;108;15;56;19;57;92;70;20;58;53;58;96;33;50;33;42;7;60;100;238;63;28;34;40;37;48;32;90;46;63;79;14;100;40;52;15;110;49;71;28;44;47;73;51;77;63;35;41;56;30;45;135;49;101;101;88;65;61;33;37;109;39;42;73;62;54;58;120;106;92;44;48;129;157;51;84;191</t>
  </si>
  <si>
    <t>43;721;538;442;641;682;1315;786;1351;478;978;74;899;22;745;575;47;26;719;321;1403;797;40;68;1550;44;61;486;481;1255;105;804;186;504;615;1318;17;974;927;2318;339;1680;1046;1560;448;1289;1989;654;1407;612;1490;1691;364;1379;2530;494;749;347;731;4964;818;798;585;337;539;1961;1142;471;2299;388;2491;468;630;717;1530;2808;195;964;473;2668;1785;5244;2588;312;3074;2771;486;3014;632;362;982;3519;474;456;223;667;433;1782;1001;682;501;654;444;816;1659;772;1005;866;79;843;2320;2878;1588;563;1367;918;213;204;96;2083;878;926;1756;936;678;1104;704;627;662;2575;1873;777;1815;756;1648;645;560;1524;723;2014;489;308;636;1922;422;754;306;288;276;1000;433;281;200;642;378;374;1012;418;585;588;2061;185;187;1335;807;457;735;1437;2119;421;530;485;1576;344;344;2424;161;840;610;1907;1420;1629;405;1400;164;1226;523;662;1362;170;932;727;1485;537;803;726;514;1849;578;463;830;454;447;1029;753;755;1074;1432;255;716;1295;505;676;679;857;1306;1205;780;958;478;796;1037;1542;323;1178;657;614;315;501;805;921;659;1501;452;703;397;807;626;579;728;579;1518;1187;315;1356;800;715;627;1671;397;1236;852;295;1601;495;1166;1165;1533;619;1117;981;539;588;740;606;547;1086;530;638;1815;1356;944;712;589;1163;401;577;281;1062;535;760;917;429;580;734;578;1840;387;1277;1250;1722;1627;806;1193;234;2826;418;556;1520;727;850;590;1305;447;1153;1202;940;979;2223;433;1666;1010;1681;899;1698;828;1847;514;506;357;3460;417;2391;708;641;2641;1487;1209;1914;2785;1438;1346;263;880;225;649;612;2653;1725;3186;202;390;1676;1381;1620;1328;1226;838;2339;278;663;3159;409;323;1300;1460;649;590;2355;338;700;376;398;441;756;1167;968;277;337;1376;630;1288;292;955;668;484;172;458;585;3033;514;452;415;692;321;351;479;1324;613;727;1540;312;1098;539;1259;709;1237;874;941;471;456;502;527;620;551;596;380;1640;430;548;684;1071;1285;1167;1581;1115;832;777;568;466;1488;392;696;607;762;524;618;1032;1333;735;619;755;1993;2220;2411;1197;1730</t>
  </si>
  <si>
    <t>0.121;0.111;0.114;0.089;0.09;0.086;0.081;0.097;0.107;0.109;0.12;0.093;0.091;0.101;0.124;0.098;0.153;0.097;0.114;0.137;0.101;0.123;0.077;0.082;0.1;0.082;0.081;0.106;0.082;0.099;0.088;0.08;0.09;0.094;0.079;0.092;0.101;0.087;0.137;0.106;0.085;0.095;0.081;0.12;0.066;0.076</t>
  </si>
  <si>
    <t>0.077;0.02;0.04;0.057;0.059;0.035;0.026;0.089;0.022;0.043;0.039;0.082;0.045;0.214;0.032;0.031;0.113;0.044;0.022;0.043;0.041;0.032;0.082;0.088;0.024;0.098;0.15;0.059;0.048;0.017;0.049;0.07;0.093;0.06;0.049;0.042;0.034;0.012;0.072;0.042;0.034;0.042;0.071;0.038;0.046;0.079;0.034;0.063;0.04;0.052;0.052;0.037;0.063;0.051;0.026;0.049;0.043;0.027;0.053;0.03;0.045;0.145;0.053;0.103;0.035;0.038;0.074;0.039;0.052;0.036;0.055;0.03;0.039;0.036;0.076;0.051;0.058;0.042;0.027;0.041;0.054;0.026;0.035;0.03;0.04;0.036;0.03;0.065;0.029;0.037;0.014;0.03;0.054;0.032;0.036;0.047;0.045;0.055;0.042;0.022;0.042;0.027;0.031;0.07;0.047;0.058;0.023;0.052;0.029;0.05;0.024;0.026;0.04;0.007;0.037;0.078;0.025;0.028;0.0;0.069;0.045;0.051;0.034;0.065;0.035;0.011;0.019;0.043;0.026;0.034;0.045;0.025;0.054;0.038;0.03;0.027;0.038;0.023;0.024;0.053;0.045;0.017;0.033;0.037;0.026;0.026;0.064;0.04;0.051;0.022;0.041;0.019;0.054;0.081;0.048;0.038;0.04;0.038;0.06;0.032;0.047;0.028;0.049;0.021;0.019;0.032;0.059;0.028;0.062;0.068;0.045;0.032;0.033;0.042;0.077;0.047;0.109;0.07;0.055;0.076;0.046;0.045;0.033;0.03;0.055;0.066;0.05;0.018;0.054;0.063;0.051;0.029;0.038;0.013;0.053;0.047;0.076;0.041;0.076;0.053;0.042;0.04;0.056;0.028;0.019;0.067;0.024;0.035;0.06;0.038;0.035;0.045;0.054;0.023;0.008;0.046;0.025;0.019;0.119;0.095;0.033;0.031;0.053;0.08;0.033;0.028;0.027;0.028;0.02;0.041;0.023;0.037;0.038;0.067;0.041;0.035;0.036;0.016;0.039;0.031;0.034;0.032;0.042;0.059;0.044;0.073;0.04;0.049;0.025;0.053;0.066;0.023;0.039;0.035;0.044;0.019;0.023;0.032;0.055;0.056;0.026;0.077;0.041;0.024;0.065;0.073;0.025;0.059;0.031;0.047;0.022;0.043;0.05;0.039;0.055;0.041;0.049;0.049;0.037;0.039;0.046;0.045;0.04;0.035;0.032;0.038;0.059;0.029;0.025;0.042;0.017;0.041;0.049;0.053;0.067;0.018;0.033;0.028;0.023;0.03;0.02;0.039;0.037;0.046;0.023;0.061;0.051;0.104;0.037;0.071;0.055;0.024;0.055;0.052;0.027;0.058;0.031;0.07;0.09;0.046;0.027;0.05;0.024;0.033;0.03;0.039;0.045;0.084;0.06;0.03;0.036;0.02;0.076;0.045;0.058;0.033;0.076;0.038;0.038;0.029;0.042;0.041;0.035;0.008;0.03;0.043;0.034;0.053;0.059;0.088;0.032;0.027;0.037;0.016;0.054;0.026;0.075;0.059;0.02;0.042;0.084;0.023;0.078;0.025;0.043;0.045;0.041;0.041;0.093;0.022;0.052;0.043;0.063;0.03;0.029;0.049;0.024;0.073;0.093;0.045;0.068;0.036;0.047;0.033;0.064;0.076;0.038;0.039;0.043;0.049;0.03;0.026;0.052;0.042;0.024;0.012;0.05;0.032;0.043;0.034;0.055;0.053;0.076;0.047;0.077;0.059;0.052;0.015;0.072;0.032;0.038;0.07;0.022;0.049;0.037;0.045;0.045;0.045;0.034;0.045;0.042;0.056;0.035;0.067;0.046;0.058;0.053;0.065;0.045;0.07;0.041;0.037;0.037;0.041;0.012;0.04;0.062</t>
  </si>
  <si>
    <t>CA;RWDD3;chr1;+;95234315;95239777;95239909;95244211</t>
  </si>
  <si>
    <t>7;25;15;11;11;5;8;24;21;39;9;14;15;5;19;17;11;14;7;19;5;26;11;16;11;5;12;4;9;8;13;11;7;2;4;2;20;29;11;11;8;10;11;4;15;5</t>
  </si>
  <si>
    <t>7;14;11;8;2;5;2;16;7;13;9;10;18;2;5;14;7;2;6;19;5;12;3;4;1;3;5;6;3;4;3;4;2;5;5;3;6;4;8;17;4;2;4;7;6;8</t>
  </si>
  <si>
    <t>6;12;22;3;8;4;26;25;14;5;18;18;21;8;17;6;3;15;11;24;27;15;16;10;18;12;16;17;10;22;11;18;10;5;18;45;15;3;32;49;44;27;29;30;15;22;13;3;26;15;32;71;23;50;39;19;12;4;22;53;12;10;61;32;0;64;20;35;47;15;35;8;8;20;72;45;1;40;7;15;37;49;39;11;148;26;30;29;27;19;13;25;9;13;2;15;23;23;19;25;30;36;28;42;43;15;31;11;11;18;21;20;37;32;43;27;13;7;7;45;22;18;27;18;17;16;43;8;13;38;29;13;31;19;20;14;10;12;16;27;7;6;18;36;6;17;13;10;18;23;10;11;6;8;8;8;8;12;2;6;26;7;4;10;2;20;19;27;22;24;10;11;43;26;14;53;38;30;29;51;27;19;15;27;1;35;13;23;20;10;27;18;3;15;9;11;35;18;5;14;31;10;6;20;2;14;10;14;9;27;25;13;17;24;47;8;30;16;20;8;22;26;53;18;26;8;27;7;29;32;56;10;37;3;34;12;11;9;7;28;8;23;5;8;42;11;20;13;43;11;22;11;18;35;7;44;40;14;14;43;60;5;7;41;18;6;31;20;7;65;42;12;59;13;39;104;8;12;13;8;10;100;23;9;5;13;17;23;39;33;12;119;14;25;25;43;31;19;25;8;29;9;1;18;21;16;29;20;205;22;25;12;23;10;34;16;15;9;5;22;63;15;49;26;11;12;30;11;35;74;17;41;15;25;7;8;22;6;29;81;8;18;50;67;63;61;51;18;57;14;13;59;10;3;87;60;23;25;24;26;8;13;31;18;18;69;28;7;9;69;28;40;13;29;7;27;5;17;14;42;13;25;7;38;8;6;37;29;6;9;23;27;26;44;35;33;37;39;22;9;11;21;10;41;20;18;38;27;21;19;21;51;23;71;34;18;39;13;18;16;37;8;48;2;25;6;43;15;8;25;20;13;35;23;32;39;33</t>
  </si>
  <si>
    <t>0;4;10;6;3;4;4;6;2;6;10;1;10;0;11;3;1;0;9;6;9;6;0;3;11;1;0;7;2;7;5;6;4;3;12;23;0;3;16;9;2;16;13;8;3;8;8;5;20;7;20;14;9;8;8;4;3;2;5;8;4;10;14;0;2;11;11;14;14;6;9;2;6;13;13;12;1;12;4;10;14;25;13;3;8;15;12;12;6;2;9;18;6;3;4;6;16;12;13;16;9;5;8;7;12;5;3;5;2;18;12;5;11;7;7;9;1;4;1;6;10;6;15;8;14;17;10;4;7;21;29;4;9;6;9;9;1;6;4;7;7;1;8;12;3;7;7;4;7;10;3;1;4;6;2;7;3;12;7;7;14;1;4;13;5;5;9;12;4;2;4;12;11;5;8;12;1;12;14;15;12;10;2;13;6;9;5;7;15;0;8;12;5;3;4;5;10;3;2;5;5;4;5;9;3;9;3;5;7;4;21;5;11;11;0;10;16;3;11;4;9;5;15;9;14;4;11;2;3;7;8;9;16;7;5;4;14;16;13;5;3;9;2;2;14;9;3;2;4;1;13;1;5;2;3;4;18;7;4;5;14;2;2;0;2;4;4;0;5;19;3;4;9;3;5;10;8;2;4;4;11;13;6;4;0;6;7;7;8;8;7;4;9;5;4;6;6;9;12;9;6;9;2;8;8;6;14;7;20;7;15;5;13;4;15;13;17;9;8;6;8;5;11;12;3;3;10;14;20;17;6;11;7;3;5;12;14;6;2;24;0;14;5;9;12;2;23;9;13;5;7;5;9;2;8;16;12;6;12;1;5;6;9;17;9;19;20;4;3;7;12;12;7;12;5;7;3;3;7;16;6;5;1;6;1;2;7;8;7;7;4;4;15;12;15;8;5;10;6;4;7;4;3;4;5;2;8;5;8;5;3;12;11;12;13;9;13;5;4;4;8;5;9;5;6;4;1;6;12;9;11;4;15;17;15;18;15</t>
  </si>
  <si>
    <t>0.212;0.325;0.269;0.27;0.597;0.212;0.519;0.288;0.447;0.447;0.212;0.274;0.183;0.402;0.506;0.246;0.297;0.653;0.239;0.212;0.212;0.368;0.497;0.519;0.748;0.31;0.393;0.152;0.447;0.35;0.538;0.425;0.485;0.097;0.177;0.152;0.473;0.661;0.27;0.148;0.35;0.574;0.425;0.133;0.402;0.144</t>
  </si>
  <si>
    <t>1.0;0.447;0.372;0.119;0.418;0.212;0.636;0.529;0.653;0.183;0.326;0.829;0.361;1.0;0.294;0.35;0.447;1.0;0.248;0.519;0.447;0.402;1.0;0.473;0.306;0.764;1.0;0.395;0.574;0.458;0.372;0.447;0.402;0.31;0.288;0.345;1.0;0.212;0.35;0.594;0.856;0.312;0.375;0.502;0.574;0.425;0.304;0.139;0.259;0.366;0.301;0.577;0.408;0.627;0.568;0.561;0.519;0.35;0.542;0.641;0.447;0.212;0.54;1.0;0.0;0.61;0.329;0.402;0.475;0.402;0.511;0.519;0.264;0.293;0.599;0.502;0.212;0.473;0.32;0.288;0.416;0.345;0.447;0.497;0.833;0.318;0.402;0.394;0.548;0.719;0.28;0.272;0.288;0.538;0.119;0.402;0.279;0.34;0.282;0.296;0.473;0.66;0.485;0.618;0.491;0.447;0.736;0.372;0.597;0.212;0.32;0.519;0.475;0.552;0.623;0.447;0.778;0.32;0.653;0.669;0.372;0.447;0.326;0.377;0.246;0.202;0.537;0.35;0.333;0.328;0.212;0.467;0.481;0.46;0.374;0.295;0.729;0.35;0.519;0.509;0.212;0.618;0.377;0.447;0.35;0.395;0.333;0.402;0.409;0.382;0.473;0.748;0.288;0.264;0.519;0.235;0.418;0.212;0.071;0.188;0.333;0.653;0.212;0.172;0.097;0.519;0.362;0.377;0.597;0.764;0.402;0.198;0.513;0.583;0.32;0.543;0.911;0.402;0.358;0.478;0.377;0.338;0.669;0.359;0.043;0.511;0.412;0.469;0.264;1.0;0.476;0.288;0.139;0.574;0.377;0.372;0.485;0.618;0.402;0.43;0.625;0.402;0.244;0.374;0.152;0.295;0.473;0.43;0.257;0.645;0.243;0.412;0.294;0.37;1.0;0.177;0.335;0.589;0.329;0.35;0.397;0.583;0.488;0.35;0.333;0.35;0.398;0.485;0.722;0.552;0.653;0.23;0.384;0.103;0.647;0.447;0.175;0.132;0.127;0.601;0.418;0.408;0.402;0.519;0.447;0.248;0.642;0.636;0.743;0.748;0.313;0.748;0.492;0.825;0.386;0.748;0.374;0.35;0.485;0.698;0.536;0.402;0.485;1.0;0.708;0.288;0.676;1.0;0.274;0.479;0.79;0.447;0.638;0.538;0.677;0.737;0.212;0.618;0.467;0.35;0.197;0.674;0.508;0.377;1.0;0.368;0.395;0.469;0.568;0.526;0.316;0.889;0.295;0.574;0.627;0.659;0.582;0.362;0.359;0.193;0.565;0.212;0.119;0.377;0.414;0.418;0.358;0.435;0.734;0.458;0.31;0.393;0.323;0.402;0.379;0.249;0.192;0.212;0.144;0.497;0.68;0.447;0.545;0.368;0.497;0.519;0.447;0.175;0.32;0.54;0.433;0.501;0.366;0.692;0.274;0.152;0.297;0.212;0.796;0.476;1.0;0.257;0.729;0.667;0.586;0.891;0.374;0.35;0.541;0.43;0.333;0.761;0.23;0.288;0.745;0.502;0.34;0.529;0.35;0.875;0.301;0.368;0.481;0.222;0.35;0.494;0.274;0.32;0.447;0.726;0.386;0.473;0.333;0.394;0.274;0.509;0.31;0.604;0.35;0.414;0.368;0.574;0.653;0.63;0.683;0.447;0.587;0.494;0.188;0.257;0.608;0.645;0.318;0.497;0.386;0.526;0.666;0.512;0.497;0.377;0.297;0.586;0.473;0.734;0.519;0.708;0.561;0.592;0.414;0.506;0.653;0.534;0.36;0.614;0.413;0.35;0.447;0.412;0.548;0.519;0.555;0.301;0.589;0.097;0.529;0.288;0.92;0.402;0.152;0.428;0.329;0.467;0.386;0.267;0.365;0.368;0.372</t>
  </si>
  <si>
    <t>CA;ATP11C;chrX;-;139737916;139731755;139731651;139728962</t>
  </si>
  <si>
    <t>13;24;34;19;8;19;30;41;36;36;22;46;57;9;13;50;5;22;21;19;18;29;25;27;46;17;10;21;11;21;14;25;7;27;15;24;31;33;38;52;14;18;18;15;25;13</t>
  </si>
  <si>
    <t>3;3;5;1;0;0;6;2;4;3;2;5;3;0;2;4;2;3;6;0;0;2;0;2;8;0;1;3;1;1;2;1;3;2;2;1;2;5;3;4;2;7;2;0;4;1</t>
  </si>
  <si>
    <t>61;26;21;17;49;28;13;17;29;34;18;46;15;14;23;35;86;42;14;17;16;61;60;32;61;56;55;10;41;93;47;62;31;5;28;75;34;48;75;26;189;73;40;60;36;31;86;20;69;10;147;80;185;54;73;65;52;4;53;28;45;12;44;22;25;92;45;80;21;50;99;33;28;55;53;44;12;61;22;103;50;232;95;29;62;44;53;53;60;15;118;80;12;16;16;67;54;84;78;126;20;26;14;11;5;52;21;38;33;28;58;137;116;33;75;34;19;30;3;74;30;38;51;50;24;96;6;22;36;83;87;39;47;42;29;53;3;70;15;39;41;23;47;69;37;15;15;20;45;51;33;29;10;30;34;17;56;34;24;33;22;15;8;29;34;42;20;54;50;12;51;22;84;49;85;97;4;59;26;59;45;34;8;148;23;32;24;28;99;8;28;51;22;10;26;18;2;52;10;13;21;53;43;60;14;37;58;20;66;35;44;22;20;56;2;57;140;27;18;28;61;50;36;39;27;12;50;2;12;37;66;20;107;19;34;33;85;12;23;51;27;191;23;46;89;39;34;22;11;9;66;34;32;39;13;88;152;79;20;7;69;18;28;46;33;33;47;5;14;77;93;15;75;37;51;54;67;38;45;44;21;136;27;38;15;9;55;16;125;72;73;64;56;28;13;159;41;23;125;67;34;10;74;32;58;50;58;3;45;12;60;60;42;41;111;33;25;15;23;21;116;21;90;109;29;87;61;27;46;114;54;111;14;27;4;34;14;22;23;64;27;52;13;176;189;29;271;29;135;19;33;55;26;24;83;140;43;24;59;24;37;94;43;22;65;127;111;23;41;69;75;85;21;68;17;38;14;17;27;112;37;10;21;48;53;15;25;59;44;28;42;12;57;35;55;27;36;55;28;47;24;10;29;61;17;22;36;68;18;49;54;94;63;52;40;70;47;14;22;33;32;18;25;35;57;35;76;25;29;51;22;49;90;56;59;69;35</t>
  </si>
  <si>
    <t>5;3;0;0;2;0;1;1;0;1;0;2;4;3;1;3;4;0;1;0;2;2;6;5;1;5;1;2;5;3;1;2;8;0;3;2;9;1;1;1;14;14;4;3;2;9;2;1;0;2;3;5;12;5;4;2;10;0;5;1;4;0;0;3;1;4;4;0;4;1;2;5;3;1;2;3;2;5;2;2;6;1;6;1;3;3;1;2;1;0;0;4;2;1;3;0;9;3;1;3;0;2;0;0;0;2;0;1;2;1;6;7;11;0;2;7;0;1;0;6;5;0;1;3;0;8;0;0;1;6;9;1;10;2;3;1;0;8;3;0;3;2;1;2;0;2;0;0;0;0;2;0;0;1;2;5;1;0;3;4;0;0;0;2;1;1;3;7;1;1;0;1;1;1;7;6;0;7;0;0;0;0;1;11;0;4;3;0;4;0;0;1;2;2;1;1;0;3;0;1;3;0;3;5;3;2;4;1;3;3;8;1;0;1;0;2;4;2;0;0;1;2;4;0;2;2;0;0;0;0;1;2;6;0;1;0;2;0;2;0;1;7;1;2;3;2;1;2;2;2;3;1;1;3;0;2;4;13;1;1;5;1;1;3;2;2;3;0;2;3;0;2;1;1;0;0;5;3;3;1;0;4;1;2;1;2;2;0;4;0;3;2;12;2;0;5;1;2;8;4;1;2;1;1;3;2;2;0;2;2;2;3;6;2;2;2;3;0;3;0;2;1;10;4;1;1;4;8;3;1;6;1;3;5;0;3;2;2;2;0;1;2;4;0;4;3;5;2;1;1;3;1;2;0;6;1;4;1;4;0;2;3;1;0;2;4;0;1;2;2;11;8;1;2;1;0;6;1;4;4;2;0;0;3;3;4;1;3;2;1;0;5;4;0;0;3;1;5;1;0;1;0;0;3;3;1;1;1;3;4;1;5;2;0;4;2;8;0;0;2;1;0;3;3;6;6;1;0;2;6;3;0;11;8;0;9;7</t>
  </si>
  <si>
    <t>0.58;0.718;0.684;0.858;1.0;1.0;0.614;0.867;0.741;0.792;0.778;0.745;0.858;1.0;0.674;0.799;0.443;0.7;0.527;1.0;1.0;0.822;1.0;0.811;0.647;1.0;0.761;0.69;0.778;0.87;0.69;0.888;0.426;0.811;0.705;0.884;0.831;0.677;0.801;0.805;0.69;0.45;0.741;1.0;0.665;0.805</t>
  </si>
  <si>
    <t>0.795;0.734;1.0;1.0;0.886;1.0;0.805;0.844;1.0;0.915;1.0;0.88;0.544;0.598;0.88;0.788;0.872;1.0;0.817;1.0;0.718;0.907;0.761;0.671;0.951;0.781;0.946;0.614;0.723;0.908;0.937;0.908;0.552;1.0;0.748;0.923;0.546;0.939;0.96;0.892;0.811;0.624;0.761;0.864;0.851;0.523;0.932;0.864;1.0;0.614;0.94;0.836;0.831;0.775;0.853;0.912;0.623;1.0;0.771;0.899;0.782;1.0;1.0;0.7;0.888;0.88;0.782;1.0;0.626;0.941;0.94;0.677;0.748;0.946;0.894;0.824;0.656;0.795;0.778;0.942;0.726;0.987;0.834;0.902;0.868;0.824;0.944;0.894;0.95;1.0;1.0;0.864;0.656;0.836;0.629;1.0;0.656;0.899;0.961;0.93;1.0;0.805;1.0;1.0;1.0;0.892;1.0;0.924;0.84;0.899;0.755;0.862;0.77;1.0;0.923;0.607;1.0;0.905;1.0;0.797;0.656;1.0;0.942;0.841;1.0;0.792;1.0;1.0;0.92;0.815;0.755;0.925;0.599;0.87;0.755;0.944;1.0;0.736;0.614;1.0;0.813;0.785;0.937;0.917;1.0;0.705;1.0;1.0;1.0;1.0;0.84;1.0;1.0;0.905;0.844;0.52;0.947;1.0;0.718;0.724;1.0;1.0;1.0;0.822;0.915;0.93;0.68;0.711;0.941;0.792;1.0;0.875;0.964;0.94;0.794;0.837;1.0;0.728;1.0;1.0;1.0;1.0;0.718;0.811;1.0;0.718;0.718;1.0;0.887;1.0;1.0;0.942;0.778;0.614;0.892;0.851;1.0;0.847;1.0;0.805;0.69;1.0;0.82;0.792;0.598;0.855;0.822;0.864;0.875;0.788;0.636;0.875;1.0;0.947;1.0;0.901;0.918;0.811;1.0;1.0;0.951;0.888;0.741;1.0;0.811;0.656;1.0;1.0;1.0;1.0;0.955;0.761;0.85;1.0;0.915;1.0;0.931;1.0;0.785;1.0;0.896;0.897;0.88;0.88;0.904;0.861;0.915;0.778;0.636;0.589;0.875;0.915;0.911;0.805;1.0;0.933;0.924;0.659;0.864;0.69;0.815;0.851;0.899;0.83;0.84;0.84;0.833;1.0;0.69;0.891;1.0;0.705;0.96;0.922;1.0;1.0;0.81;0.801;0.827;0.933;1.0;0.915;0.896;0.858;0.827;0.589;0.897;1.0;0.909;1.0;0.886;0.911;0.598;0.817;1.0;0.91;0.929;0.785;0.833;0.842;0.915;0.614;0.959;0.911;0.86;0.888;0.902;1.0;0.877;0.656;0.905;0.864;0.69;0.867;0.946;0.84;0.726;1.0;0.709;1.0;0.949;0.87;0.741;0.897;0.902;0.965;0.829;0.518;0.83;0.973;0.741;0.972;0.598;0.632;1.0;0.783;0.69;0.778;0.785;1.0;0.896;0.892;0.508;1.0;0.938;0.755;0.945;0.822;0.977;0.858;0.778;0.946;0.805;1.0;0.815;0.978;0.774;0.884;0.824;1.0;0.855;0.909;0.932;1.0;0.912;0.91;1.0;0.88;0.867;0.917;0.684;0.772;0.87;0.915;0.844;1.0;0.426;0.844;0.682;0.899;0.855;1.0;1.0;0.836;0.849;0.544;0.888;0.862;0.875;0.899;1.0;0.433;0.819;1.0;1.0;0.741;0.92;0.778;0.899;1.0;0.884;1.0;1.0;0.866;0.643;0.875;0.92;0.956;0.656;0.796;0.945;0.857;0.909;1.0;0.761;0.918;0.651;1.0;1.0;0.84;0.911;1.0;0.726;0.788;0.751;0.65;0.96;1.0;0.822;0.73;0.7;1.0;0.722;0.69;1.0;0.709;0.614</t>
  </si>
  <si>
    <t>CA;MOK;chr14;-;102232535;102231821;102231707;102229657</t>
  </si>
  <si>
    <t>30;17;36;15;9;25;36;68;30;119;46;20;75;13;22;77;28;18;20;78;26;60;12;16;48;18;11;5;30;72;26;9;47;16;65;32;51;66;129;329;17;14;65;27;193;24</t>
  </si>
  <si>
    <t>7;1;3;3;4;3;6;2;0;12;8;4;10;2;3;7;2;2;0;2;3;6;1;1;8;0;1;1;3;3;2;1;2;5;3;2;4;7;8;12;2;2;7;0;7;2</t>
  </si>
  <si>
    <t>7;34;19;9;13;5;40;24;24;9;20;3;23;4;91;15;6;13;8;105;16;24;9;4;23;12;20;20;17;34;23;39;15;27;17;59;3;9;47;26;19;32;50;203;20;199;70;48;52;16;61;47;41;43;26;44;19;22;50;35;11;21;50;15;3;55;30;27;50;38;46;22;38;30;34;69;13;134;22;51;90;83;52;89;55;25;46;100;15;11;102;69;20;3;15;45;80;58;28;31;94;13;79;26;97;22;27;14;111;94;122;17;36;14;12;286;25;173;1;63;31;46;64;28;26;30;19;16;27;35;54;29;45;35;20;100;65;98;19;20;10;7;29;87;10;12;28;14;22;56;10;14;3;18;17;16;42;285;36;11;86;42;9;23;9;19;55;112;20;75;60;6;44;40;17;39;29;37;333;53;135;6;134;26;57;32;42;31;24;18;86;47;45;38;245;44;55;18;20;65;74;14;27;35;16;61;55;5;39;93;27;13;25;25;32;27;89;23;10;21;165;25;34;23;37;26;11;43;33;60;52;44;45;40;38;29;65;17;28;29;21;107;45;11;73;34;19;15;94;16;75;34;40;22;6;144;102;14;39;13;66;27;17;25;13;20;72;23;14;25;32;9;53;83;28;78;38;24;29;15;64;27;14;10;23;12;40;28;37;106;137;49;28;60;44;61;34;35;35;109;20;9;51;35;48;57;58;27;74;48;47;37;48;30;45;29;37;13;59;57;42;40;16;16;26;30;48;25;138;53;49;14;36;17;41;5;31;109;54;287;24;33;88;23;73;36;31;27;28;74;91;28;41;16;18;63;84;134;52;46;29;50;25;28;38;52;82;47;120;77;66;41;66;53;31;40;26;43;42;22;55;40;58;16;37;17;25;72;91;90;24;75;202;53;26;65;34;51;47;33;22;23;86;51;25;114;55;127;46;44;31;49;67;92;69;32;32;46;283;77;36;28;138;13;46;20;16;49;64;104;47;63;36;87;279;54;125</t>
  </si>
  <si>
    <t>1;3;2;0;2;2;5;4;4;0;2;3;9;1;18;5;0;5;4;12;2;2;1;0;5;0;2;2;4;3;3;9;0;6;1;8;0;3;6;12;0;5;13;40;2;13;12;4;3;1;11;8;9;5;2;3;6;3;2;8;5;2;19;0;2;3;6;4;4;10;8;6;10;8;3;9;3;7;5;8;5;9;11;10;12;6;4;12;0;2;17;5;5;1;3;19;4;8;7;8;10;2;9;2;5;2;8;0;10;6;19;2;6;1;9;11;3;39;4;5;6;7;8;3;1;3;8;6;3;5;10;2;6;4;5;13;11;8;0;9;1;1;2;14;0;1;2;1;3;6;3;0;0;4;3;2;3;47;2;2;9;9;1;6;1;1;7;12;3;6;3;2;4;9;1;6;5;9;39;3;20;5;7;7;3;4;9;8;5;1;14;1;4;8;11;12;4;5;4;5;6;3;7;0;1;1;12;2;2;6;6;2;0;0;8;3;20;1;1;1;28;2;12;2;6;0;4;4;3;6;3;5;22;5;4;7;6;2;4;7;2;17;4;3;3;3;1;2;10;0;13;0;4;11;3;25;10;8;1;1;12;2;0;3;0;1;3;2;1;14;4;1;13;6;1;16;6;5;2;5;17;3;0;2;3;3;5;7;2;7;11;7;3;9;3;9;0;9;10;13;2;8;2;4;6;6;7;4;13;3;9;8;3;1;6;5;6;0;0;3;11;18;6;2;3;7;13;3;16;10;3;2;10;6;1;0;5;24;13;44;3;5;19;5;14;1;10;2;4;6;8;0;5;1;6;7;13;6;4;2;4;7;1;6;7;8;3;3;10;11;6;6;8;8;10;4;2;8;2;7;10;2;6;3;4;0;4;5;6;0;2;6;21;4;9;20;3;11;3;4;6;4;9;8;5;12;4;13;7;3;18;3;7;8;14;0;4;3;27;7;5;3;22;5;8;4;6;9;4;4;3;12;3;7;78;11;17</t>
  </si>
  <si>
    <t>0.561;0.836;0.782;0.599;0.402;0.713;0.642;0.91;1.0;0.748;0.632;0.599;0.691;0.66;0.687;0.767;0.807;0.729;1.0;0.921;0.721;0.749;0.782;0.827;0.642;1.0;0.767;0.599;0.749;0.878;0.795;0.729;0.875;0.489;0.866;0.827;0.792;0.738;0.828;0.891;0.717;0.677;0.735;1.0;0.892;0.782</t>
  </si>
  <si>
    <t>0.677;0.772;0.739;1.0;0.66;0.428;0.705;0.642;0.642;1.0;0.749;0.23;0.433;0.544;0.602;0.473;1.0;0.437;0.374;0.723;0.705;0.782;0.729;1.0;0.579;1.0;0.749;0.749;0.559;0.772;0.696;0.564;1.0;0.573;0.836;0.688;1.0;0.473;0.701;0.393;1.0;0.657;0.535;0.603;0.749;0.821;0.635;0.782;0.838;0.827;0.624;0.637;0.576;0.72;0.795;0.814;0.486;0.687;0.882;0.567;0.397;0.758;0.44;1.0;0.309;0.846;0.599;0.669;0.789;0.532;0.632;0.523;0.532;0.528;0.772;0.696;0.564;0.851;0.568;0.656;0.843;0.734;0.585;0.727;0.578;0.555;0.775;0.713;1.0;0.622;0.642;0.805;0.544;0.473;0.599;0.414;0.857;0.684;0.544;0.537;0.737;0.66;0.724;0.795;0.853;0.767;0.502;1.0;0.768;0.824;0.657;0.717;0.642;0.807;0.285;0.886;0.713;0.57;0.07;0.79;0.607;0.663;0.705;0.736;0.886;0.749;0.415;0.443;0.729;0.677;0.617;0.812;0.691;0.723;0.544;0.697;0.638;0.785;1.0;0.399;0.749;0.677;0.812;0.65;1.0;0.782;0.807;0.807;0.687;0.736;0.499;1.0;1.0;0.573;0.629;0.705;0.807;0.644;0.843;0.622;0.741;0.582;0.729;0.534;0.729;0.85;0.701;0.736;0.666;0.789;0.857;0.473;0.767;0.57;0.836;0.66;0.634;0.551;0.718;0.841;0.669;0.264;0.851;0.526;0.85;0.705;0.582;0.537;0.589;0.843;0.647;0.934;0.771;0.587;0.869;0.523;0.804;0.518;0.599;0.795;0.787;0.582;0.535;1.0;0.827;0.948;0.578;0.428;0.854;0.822;0.573;0.66;1.0;1.0;0.544;0.729;0.571;0.873;0.749;0.863;0.638;0.789;0.458;0.775;0.648;1.0;0.451;0.763;0.767;0.749;0.838;0.724;0.379;0.705;0.739;0.553;0.764;0.717;0.677;0.553;0.758;0.653;0.771;0.523;0.879;0.772;0.85;0.691;0.737;1.0;0.633;1.0;0.749;0.374;0.374;0.632;0.753;0.343;0.921;0.795;0.622;0.801;1.0;0.713;1.0;0.857;0.878;0.775;0.807;0.348;0.705;0.729;0.549;0.805;0.893;0.593;0.654;0.589;0.812;0.473;0.529;0.729;1.0;0.599;0.696;0.544;0.705;0.544;0.847;0.819;0.788;0.677;0.736;0.666;0.814;0.669;1.0;0.537;0.511;0.715;0.749;0.252;0.884;0.723;0.705;0.739;0.712;0.669;0.63;0.827;0.609;0.58;0.827;0.9;0.691;0.634;0.648;1.0;1.0;0.85;0.533;0.399;0.443;0.705;0.721;0.561;0.525;0.713;0.72;0.613;0.83;0.677;0.518;0.458;0.925;1.0;0.649;0.576;0.554;0.661;0.705;0.664;0.581;0.579;0.609;0.915;0.481;0.801;0.677;0.787;0.773;1.0;0.71;0.827;0.473;0.729;0.659;0.87;0.795;0.873;0.684;0.681;0.882;0.582;0.619;0.66;0.891;0.824;0.782;0.677;0.767;0.671;0.711;0.664;0.481;0.749;0.795;0.616;0.863;0.484;0.622;0.857;0.743;0.614;0.734;1.0;0.651;0.811;0.819;1.0;0.782;0.789;0.742;0.798;0.463;0.493;0.772;0.581;0.824;0.711;0.523;0.632;0.741;0.656;0.599;0.739;0.804;0.745;0.663;0.814;0.34;0.83;0.741;0.775;0.596;1.0;0.705;0.821;0.758;0.767;0.683;0.736;0.652;0.437;0.632;0.599;0.443;0.619;0.827;0.886;0.824;0.611;0.782;0.788;0.517;0.595;0.687</t>
  </si>
  <si>
    <t>CA;MOSPD1;chrX;-;134896817;134891640;134891479;134889192</t>
  </si>
  <si>
    <t>32;64;35;44;26;21;35;52;30;83;56;42;39;21;26;47;34;28;18;48;43;63;28;33;35;29;17;32;27;25;38;25;23;38;19;28;42;71;51;67;26;10;25;32;37;52</t>
  </si>
  <si>
    <t>6;6;6;1;6;8;17;5;12;29;12;15;12;4;7;9;6;8;5;13;15;21;12;7;6;7;9;10;4;7;2;3;5;4;6;5;5;13;14;16;11;5;4;9;6;14</t>
  </si>
  <si>
    <t>34;33;75;37;73;63;65;97;190;32;133;12;74;4;40;206;26;35;57;22;57;76;21;26;48;26;31;46;49;94;24;65;26;35;62;124;15;65;112;127;100;128;87;161;56;44;102;17;79;73;126;151;150;182;121;86;33;15;90;89;75;39;125;68;20;83;60;40;126;66;107;34;40;84;154;483;44;110;31;124;87;119;117;35;701;74;110;570;92;26;58;99;43;26;16;66;47;138;73;45;33;34;34;105;108;80;59;56;39;34;112;72;81;77;103;59;30;14;12;118;71;24;229;67;84;38;84;45;36;129;148;45;366;230;56;105;69;129;57;121;26;49;64;54;66;32;48;9;32;342;45;36;70;55;50;61;51;50;45;144;462;19;14;84;37;35;89;145;98;31;63;56;154;64;77;125;30;39;54;111;51;60;45;78;42;271;29;32;102;42;132;54;217;39;56;110;88;264;65;56;33;58;48;58;186;66;60;73;101;31;151;36;57;46;38;141;67;52;99;88;60;53;381;16;578;55;39;34;39;60;95;31;76;43;30;54;99;91;54;84;26;80;205;20;78;55;24;35;190;20;125;21;48;106;42;104;82;107;44;164;123;116;56;144;72;45;136;30;30;75;78;119;50;49;83;45;58;16;63;106;46;107;44;45;39;29;84;43;81;189;39;216;33;88;70;246;182;63;91;65;38;680;73;42;49;156;302;29;222;37;168;144;158;56;45;127;278;65;47;112;74;14;157;69;33;166;148;338;83;207;345;64;31;48;9;53;77;60;1574;67;34;41;35;125;253;152;239;48;200;53;45;109;39;29;136;340;64;46;185;51;59;43;45;42;59;199;74;72;26;129;58;118;34;118;156;33;49;53;35;269;80;145;35;47;87;41;40;92;154;64;78;41;42;26;93;48;30;85;35;33;94;307;62;65;46;37;53;79;36;125;156;73;85;64;123;141;91;40;52;24;107;29;46;51;75;84;77;61;83;86;87;69;194;283;58;237;266</t>
  </si>
  <si>
    <t>14;8;26;5;8;6;11;18;37;7;22;9;11;3;2;36;9;23;13;2;6;7;6;4;11;3;22;9;3;28;6;6;2;17;6;33;8;3;13;35;30;19;25;27;3;8;25;5;12;10;22;16;47;26;27;14;7;1;28;13;11;6;42;3;8;24;5;15;30;19;29;6;4;8;18;78;4;15;6;37;23;35;34;5;124;10;13;73;9;1;15;19;12;3;3;7;8;35;12;10;12;5;4;12;12;8;8;9;5;4;27;17;9;13;8;3;8;3;6;21;6;4;34;8;11;10;11;8;8;17;24;15;36;51;14;15;13;25;5;26;11;5;17;22;8;1;8;7;7;66;6;9;17;6;11;8;4;5;12;21;64;2;2;16;2;16;25;11;18;2;7;6;18;2;18;28;6;12;7;23;5;10;10;12;9;32;8;9;14;9;10;7;75;14;12;6;10;23;6;6;6;8;2;6;21;7;6;26;10;5;13;6;9;7;6;37;20;12;5;24;5;11;28;7;44;1;13;3;12;5;7;15;16;13;11;9;10;9;10;15;2;13;50;5;19;7;11;7;23;5;22;6;2;10;17;23;14;9;5;20;22;22;6;5;10;9;28;4;4;3;7;9;9;17;28;6;12;5;8;24;8;16;3;6;10;3;8;3;15;40;7;21;6;18;8;39;13;16;16;13;12;69;22;3;12;20;78;3;37;4;31;21;29;9;17;21;45;8;5;10;11;4;16;18;8;40;17;59;9;22;45;15;2;0;0;9;7;12;146;12;11;7;10;14;58;25;40;5;61;6;6;29;5;3;11;44;5;4;34;5;8;10;4;7;9;39;7;6;3;15;8;13;4;22;33;3;8;6;4;20;6;21;6;6;9;1;10;11;22;9;34;8;6;4;10;13;5;12;20;3;14;43;13;7;4;3;11;10;9;21;23;14;4;7;27;26;18;4;8;5;9;7;6;7;9;16;14;14;9;15;6;13;24;53;11;10;55</t>
  </si>
  <si>
    <t>0.553;0.712;0.575;0.911;0.502;0.379;0.323;0.707;0.367;0.399;0.52;0.394;0.43;0.549;0.463;0.548;0.568;0.448;0.455;0.462;0.4;0.411;0.351;0.523;0.575;0.49;0.305;0.426;0.611;0.453;0.815;0.659;0.516;0.688;0.424;0.565;0.661;0.559;0.458;0.493;0.354;0.317;0.592;0.452;0.589;0.463</t>
  </si>
  <si>
    <t>0.361;0.489;0.401;0.632;0.679;0.709;0.578;0.556;0.544;0.515;0.584;0.236;0.61;0.236;0.823;0.571;0.402;0.261;0.505;0.719;0.688;0.716;0.448;0.602;0.503;0.668;0.247;0.543;0.791;0.438;0.482;0.716;0.751;0.323;0.706;0.466;0.303;0.834;0.667;0.457;0.436;0.61;0.447;0.581;0.813;0.561;0.487;0.441;0.605;0.629;0.571;0.687;0.426;0.619;0.51;0.588;0.523;0.777;0.427;0.614;0.613;0.602;0.409;0.84;0.367;0.445;0.736;0.382;0.494;0.447;0.461;0.568;0.699;0.709;0.665;0.59;0.719;0.63;0.545;0.438;0.468;0.441;0.444;0.619;0.568;0.632;0.663;0.645;0.704;0.858;0.473;0.548;0.454;0.668;0.553;0.686;0.577;0.478;0.586;0.511;0.39;0.612;0.664;0.67;0.676;0.699;0.631;0.591;0.644;0.664;0.491;0.496;0.676;0.579;0.749;0.82;0.465;0.52;0.317;0.566;0.733;0.582;0.61;0.66;0.639;0.469;0.639;0.566;0.511;0.638;0.589;0.411;0.702;0.512;0.482;0.619;0.552;0.545;0.726;0.519;0.354;0.695;0.466;0.363;0.657;0.881;0.582;0.23;0.515;0.546;0.635;0.482;0.489;0.68;0.514;0.639;0.748;0.699;0.465;0.614;0.626;0.688;0.619;0.549;0.811;0.337;0.453;0.754;0.558;0.783;0.676;0.684;0.665;0.881;0.498;0.509;0.537;0.43;0.642;0.528;0.703;0.582;0.511;0.602;0.52;0.663;0.457;0.452;0.629;0.52;0.754;0.642;0.402;0.393;0.52;0.81;0.671;0.727;0.716;0.684;0.561;0.627;0.848;0.692;0.673;0.686;0.699;0.395;0.701;0.59;0.73;0.582;0.595;0.604;0.595;0.469;0.438;0.502;0.821;0.46;0.736;0.528;0.76;0.347;0.753;0.927;0.411;0.725;0.43;0.736;0.759;0.324;0.525;0.434;0.388;0.582;0.697;0.701;0.556;0.565;0.751;0.588;0.488;0.482;0.488;0.646;0.336;0.537;0.657;0.482;0.569;0.448;0.848;0.711;0.365;0.512;0.576;0.734;0.671;0.656;0.565;0.55;0.684;0.87;0.626;0.537;0.53;0.635;0.635;0.853;0.721;0.754;0.563;0.401;0.408;0.635;0.529;0.426;0.646;0.506;0.572;0.608;0.773;0.635;0.475;0.692;0.709;0.769;0.556;0.523;0.564;0.705;0.561;0.532;0.67;0.594;0.765;0.478;0.569;0.537;0.424;0.696;0.435;0.765;0.487;0.644;0.473;0.692;0.582;0.682;0.557;0.614;0.559;0.591;0.381;0.584;0.589;0.654;0.686;0.722;0.61;0.448;0.695;0.471;0.489;0.491;0.669;0.571;0.682;0.686;0.64;0.498;0.783;1.0;1.0;0.578;0.719;0.537;0.715;0.565;0.418;0.576;0.448;0.675;0.503;0.585;0.581;0.69;0.432;0.672;0.635;0.466;0.644;0.692;0.742;0.642;0.748;0.728;0.558;0.703;0.631;0.5;0.723;0.582;0.604;0.542;0.711;0.736;0.668;0.666;0.627;0.678;0.664;0.555;0.523;0.719;0.587;0.672;0.67;0.757;0.756;0.616;0.575;0.645;0.692;0.905;0.482;0.66;0.619;0.623;0.348;0.543;0.619;0.602;0.684;0.462;0.582;0.622;0.289;0.719;0.609;0.624;0.526;0.683;0.728;0.741;0.528;0.647;0.482;0.58;0.612;0.548;0.832;0.68;0.514;0.557;0.54;0.699;0.602;0.527;0.734;0.49;0.64;0.629;0.659;0.549;0.561;0.503;0.682;0.571;0.771;0.552;0.652;0.554;0.55;0.846;0.529</t>
  </si>
  <si>
    <t>CA;RFFL;chr17;-;35016370;35014763;35014740;35012149</t>
  </si>
  <si>
    <t>44;46;54;33;28;16;125;55;48;64;20;84;51;18;21;122;17;28;40;25;22;50;35;33;59;16;23;33;20;38;19;15;19;27;29;30;68;34;42;41;24;17;44;27;38;27</t>
  </si>
  <si>
    <t>0;2;0;1;0;0;1;0;0;0;3;2;0;0;0;2;0;0;1;0;0;0;0;0;0;0;0;2;0;0;1;1;0;0;1;0;3;1;1;1;1;0;0;0;0;0</t>
  </si>
  <si>
    <t>8;26;23;65;55;46;16;57;43;40;33;6;27;2;107;48;13;7;24;23;55;64;8;19;82;9;8;42;20;135;14;45;41;35;50;61;6;53;57;27;67;81;89;125;25;50;83;22;66;29;75;146;54;62;165;46;44;10;79;54;44;16;30;11;24;116;111;17;61;58;139;51;70;88;40;47;15;130;31;110;102;140;149;16;175;110;42;134;43;19;92;101;30;13;13;37;33;76;113;21;29;34;30;11;32;34;41;16;22;19;83;164;144;59;75;43;24;19;3;141;63;39;130;72;57;34;75;35;50;83;199;38;80;22;84;50;14;36;26;51;41;26;54;91;35;73;24;19;28;56;98;30;47;19;24;18;45;60;44;47;49;21;11;62;40;37;51;92;72;35;29;32;112;56;57;107;17;54;48;49;47;45;34;102;7;70;33;78;91;1;58;89;27;116;34;30;29;71;28;32;33;32;53;34;26;47;77;21;40;53;76;30;30;106;55;70;272;34;38;17;77;48;123;36;130;29;14;8;27;78;108;67;132;24;26;32;52;18;78;85;30;137;22;60;117;25;42;45;81;23;102;35;57;127;22;60;153;53;56;47;54;32;38;55;41;37;57;18;47;118;100;83;217;51;102;54;87;54;59;48;65;149;80;59;34;18;67;15;177;52;81;67;30;58;33;67;20;35;120;51;37;18;51;62;48;80;36;25;127;49;67;78;77;70;43;71;52;49;36;15;321;53;85;120;30;52;63;23;168;153;50;90;22;15;11;35;85;74;59;71;20;41;209;79;188;38;85;58;88;32;40;50;42;24;153;58;41;38;105;26;81;74;40;29;90;155;73;34;24;105;93;153;14;81;39;31;37;17;37;98;30;36;7;45;52;27;56;38;42;99;67;29;106;70;116;63;70;59;72;47;39;25;46;83;50;147;37;82;41;41;34;101;41;51;67;64;82;50;55;27;57;37;75;32;36;57;55;29;24;52;22;28;121;63;62;42;95</t>
  </si>
  <si>
    <t>0;2;1;1;1;2;0;1;12;1;0;0;4;4;6;2;3;0;0;0;5;6;3;0;2;0;0;2;1;11;0;2;0;2;3;9;1;7;8;1;7;7;4;13;1;3;4;0;1;1;8;10;6;11;19;2;2;1;0;6;3;1;1;0;0;3;0;1;5;2;2;5;2;1;10;2;0;10;0;4;17;21;15;4;6;4;2;2;2;0;3;1;1;2;0;0;2;11;10;0;1;7;0;0;0;1;5;2;0;1;3;4;4;8;8;0;0;0;2;7;0;2;27;6;1;1;17;9;0;4;1;1;3;0;19;3;0;1;1;4;0;2;1;5;3;9;0;0;0;1;6;2;2;0;0;0;2;1;2;4;0;1;1;4;0;0;0;40;3;8;3;0;16;1;0;6;0;3;6;0;25;2;0;5;1;7;1;11;1;0;1;5;1;10;1;2;9;6;2;0;2;4;5;9;5;1;7;3;3;4;2;1;2;13;10;3;16;5;2;1;6;2;3;0;4;0;0;0;1;9;6;6;8;0;1;0;4;0;9;8;5;14;0;9;2;0;0;2;0;2;2;2;7;8;1;9;2;6;4;0;1;1;1;5;3;0;3;1;1;9;12;5;16;10;9;14;7;1;4;5;2;10;4;4;3;2;1;0;15;0;2;11;4;6;1;8;1;2;14;3;4;1;4;5;1;2;1;1;4;2;3;7;2;4;6;4;0;0;0;3;112;2;16;5;1;5;0;0;2;27;2;11;1;6;0;1;1;1;0;6;2;8;30;19;27;1;8;1;7;0;3;2;2;1;20;4;6;4;6;0;0;2;0;1;6;3;3;0;2;12;10;11;0;6;0;1;0;0;2;19;0;3;3;0;1;0;6;2;0;3;6;4;5;6;11;6;10;6;2;3;0;0;4;2;1;1;9;8;3;3;4;1;1;1;2;5;0;4;7;2;1;0;8;5;0;0;5;1;0;3;0;3;2;5;1;3;1</t>
  </si>
  <si>
    <t>1.0;0.939;1.0;0.957;1.0;1.0;0.988;1.0;1.0;1.0;0.817;0.966;1.0;1.0;1.0;0.976;1.0;1.0;0.964;1.0;1.0;1.0;1.0;1.0;1.0;1.0;1.0;0.917;1.0;1.0;0.927;0.91;1.0;1.0;0.951;1.0;0.938;0.958;0.966;0.965;0.942;1.0;1.0;1.0;1.0;1.0</t>
  </si>
  <si>
    <t>1.0;0.897;0.939;0.978;0.974;0.939;1.0;0.975;0.706;0.964;1.0;1.0;0.819;0.251;0.923;0.942;0.744;1.0;1.0;1.0;0.881;0.877;0.642;1.0;0.965;1.0;1.0;0.934;0.931;0.892;1.0;0.938;1.0;0.922;0.918;0.82;0.801;0.836;0.827;0.948;0.865;0.886;0.937;0.866;0.944;0.918;0.933;1.0;0.978;0.951;0.863;0.907;0.858;0.791;0.854;0.939;0.937;0.87;1.0;0.858;0.908;0.915;0.953;1.0;1.0;0.963;1.0;0.919;0.891;0.951;0.979;0.873;0.959;0.983;0.729;0.94;1.0;0.897;1.0;0.949;0.801;0.817;0.87;0.729;0.951;0.949;0.934;0.978;0.935;1.0;0.954;0.985;0.953;0.814;1.0;1.0;0.917;0.823;0.884;1.0;0.951;0.765;1.0;1.0;1.0;0.958;0.846;0.843;1.0;0.927;0.949;0.965;0.96;0.832;0.863;1.0;1.0;1.0;0.502;0.931;1.0;0.929;0.764;0.89;0.975;0.958;0.748;0.723;1.0;0.933;0.993;0.962;0.947;1.0;0.748;0.918;1.0;0.96;0.946;0.895;1.0;0.897;0.973;0.924;0.887;0.845;1.0;1.0;1.0;0.974;0.916;0.91;0.94;1.0;1.0;1.0;0.938;0.976;0.937;0.887;1.0;0.934;0.881;0.912;1.0;1.0;1.0;0.607;0.942;0.746;0.866;1.0;0.825;0.974;1.0;0.923;1.0;0.924;0.843;1.0;0.558;0.938;1.0;0.932;0.825;0.87;0.957;0.826;0.984;1.0;0.975;0.923;0.948;0.886;0.958;0.91;0.684;0.888;0.904;1.0;0.917;0.843;0.877;0.717;0.777;0.969;0.881;0.825;0.899;0.899;0.962;0.953;0.91;0.846;0.787;0.94;0.919;0.82;0.927;0.919;0.896;0.942;0.965;1.0;0.956;1.0;1.0;1.0;0.948;0.853;0.924;0.882;0.917;1.0;0.946;1.0;0.897;1.0;0.853;0.877;0.801;0.868;1.0;0.817;0.975;1.0;1.0;0.938;1.0;0.885;0.972;0.922;0.845;0.914;0.937;0.817;0.981;0.856;0.904;1.0;0.973;0.956;0.962;0.881;0.902;1.0;0.927;0.924;0.969;0.898;0.848;0.918;0.901;0.774;0.884;0.721;0.893;0.973;0.908;0.866;0.956;0.909;0.931;0.908;0.884;0.858;0.978;1.0;0.888;1.0;0.965;0.803;0.834;0.866;0.957;0.849;0.931;0.922;0.852;0.919;0.861;0.924;0.895;0.893;0.97;0.964;0.96;0.944;0.955;0.943;0.937;0.882;0.963;0.922;0.828;0.923;1.0;1.0;1.0;0.77;0.658;0.947;0.781;0.942;0.953;0.875;1.0;1.0;0.983;0.792;0.944;0.846;0.937;0.627;1.0;0.959;0.983;0.98;1.0;0.888;0.87;0.775;0.824;0.736;0.824;0.962;0.877;0.975;0.894;1.0;0.899;0.944;0.934;0.942;0.837;0.907;0.821;0.864;0.922;1.0;1.0;0.961;1.0;0.951;0.91;0.972;0.942;1.0;0.89;0.855;0.862;0.903;1.0;0.901;1.0;0.954;1.0;1.0;0.925;0.776;1.0;0.89;0.61;1.0;0.972;1.0;0.862;0.927;1.0;0.957;0.882;0.83;0.934;0.887;0.876;0.876;0.825;0.868;0.96;0.913;1.0;1.0;0.885;0.965;0.971;0.99;0.734;0.873;0.902;0.902;0.851;0.985;0.965;0.972;0.957;0.896;1.0;0.894;0.841;0.901;0.975;1.0;0.863;0.811;1.0;1.0;0.881;0.951;1.0;0.921;1.0;0.862;0.976;0.894;0.977;0.904;0.985</t>
  </si>
  <si>
    <t>CA;RFFL;chr17;-;35026374;35021781;35021371;35017606</t>
  </si>
  <si>
    <t>219;145;233;155;98;87;418;269;130;221;138;267;211;48;53;577;84;101;133;91;91;158;121;157;241;82;91;139;88;153;85;61;84;97;154;106;273;177;156;228;94;63;179;83;105;133</t>
  </si>
  <si>
    <t>5;4;8;3;2;0;13;6;4;6;5;2;7;1;1;12;7;2;4;3;6;4;5;7;0;2;2;4;2;3;2;2;0;2;1;1;9;1;7;1;4;0;4;3;2;3</t>
  </si>
  <si>
    <t>52;177;130;311;201;193;44;211;324;164;241;58;148;18;555;173;67;101;161;73;288;310;39;77;401;59;64;191;131;711;54;197;184;145;299;302;36;287;328;165;521;335;305;762;99;271;572;69;224;180;603;774;277;364;899;270;211;69;389;339;250;91;232;134;96;597;497;191;230;305;687;257;199;430;257;309;56;578;144;462;779;1031;744;139;793;585;170;455;203;52;402;530;95;75;54;173;206;278;553;200;113;240;116;70;107;186;264;114;63;97;511;720;881;398;297;173;60;60;17;586;286;269;801;316;257;208;614;185;186;395;812;157;439;63;558;221;87;208;194;309;134;91;245;440;174;372;92;53;110;293;588;181;170;119;82;127;165;116;161;230;138;80;57;366;109;147;147;768;283;218;167;147;685;289;354;463;83;313;270;239;385;200;98;540;74;435;228;518;495;16;238;398;124;629;178;164;170;390;180;135;148;223;257;255;224;256;325;46;168;318;369;151;156;508;489;259;1739;210;187;54;350;246;538;192;592;160;60;22;115;338;450;321;783;306;138;109;310;110;473;482;204;1054;208;273;447;96;167;225;310;112;480;200;392;701;107;486;715;290;283;148;276;165;125;241;267;139;254;100;231;703;568;444;1087;300;484;438;438;236;304;239;273;1218;382;278;178;127;333;90;1347;191;336;487;201;321;143;614;66;135;812;185;240;81;207;305;222;246;192;116;519;221;368;401;360;318;376;300;229;188;201;56;2046;254;608;674;101;291;347;108;820;742;218;473;130;108;17;170;362;379;305;407;161;254;1141;671;1125;191;665;289;628;114;196;305;197;181;1001;348;264;162;586;99;377;309;209;166;504;701;429;158;82;734;456;799;111;413;115;213;60;74;164;748;143;222;58;166;231;133;249;287;232;480;449;183;653;279;616;363;390;420;351;221;164;124;226;446;212;503;234;626;249;266;208;436;282;254;284;447;370;215;326;128;210;135;433;171;209;249;293;178;79;236;138;250;633;377;447;252;454</t>
  </si>
  <si>
    <t>3;2;2;7;0;4;1;2;4;2;2;3;1;1;7;5;1;0;0;3;2;3;3;3;3;1;4;2;1;2;5;4;4;0;4;3;0;1;4;2;6;2;12;10;1;4;7;3;5;4;5;8;2;0;15;3;2;1;0;8;7;1;3;0;3;5;11;6;7;1;5;1;2;4;0;1;2;5;0;8;4;2;12;3;7;1;0;7;1;0;3;7;4;1;0;0;0;7;1;1;1;2;2;1;3;1;3;1;1;4;1;19;10;0;3;1;2;0;0;12;9;5;4;14;4;3;2;2;5;6;17;3;0;1;2;2;0;5;3;4;6;0;1;11;1;8;0;0;0;5;5;1;2;2;0;0;6;1;6;1;1;2;0;7;3;1;1;2;13;1;1;1;10;2;11;7;0;1;2;8;5;0;2;5;0;3;5;3;13;0;1;5;2;6;2;2;0;3;1;1;1;0;3;14;3;3;4;0;0;6;6;0;4;3;0;2;12;3;1;2;3;2;6;0;1;0;0;0;0;1;5;3;12;5;2;3;9;2;0;3;1;17;2;0;12;5;3;6;7;0;12;5;1;4;2;2;7;1;1;5;2;2;2;4;1;3;0;0;3;4;3;0;7;3;3;4;1;3;3;4;6;4;6;0;4;0;3;0;7;3;14;3;2;2;1;8;0;1;7;4;5;1;3;4;1;4;0;0;8;0;1;5;11;0;8;2;2;6;4;0;27;2;0;9;0;6;5;3;14;6;4;5;3;1;0;2;2;4;1;2;0;1;21;7;13;1;6;3;11;3;1;4;0;4;3;5;3;1;2;0;4;1;0;0;4;2;4;1;2;15;2;7;2;6;1;0;0;0;6;4;0;3;1;2;0;1;1;0;1;11;6;0;6;1;5;0;9;3;6;2;2;0;2;3;3;7;3;1;1;2;1;2;3;1;7;3;5;1;2;0;3;1;2;0;0;7;0;3;3;1;1;0;6;3;1;2;5</t>
  </si>
  <si>
    <t>0.823;0.794;0.756;0.846;0.839;1.0;0.774;0.827;0.776;0.797;0.746;0.934;0.763;0.836;0.85;0.837;0.561;0.843;0.78;0.764;0.618;0.808;0.721;0.705;1.0;0.814;0.829;0.787;0.824;0.845;0.819;0.765;1.0;0.838;0.943;0.919;0.764;0.95;0.704;0.96;0.715;1.0;0.827;0.747;0.848;0.825</t>
  </si>
  <si>
    <t>0.649;0.904;0.874;0.826;1.0;0.837;0.824;0.918;0.896;0.897;0.928;0.673;0.94;0.657;0.894;0.787;0.877;1.0;1.0;0.722;0.939;0.917;0.581;0.732;0.934;0.863;0.63;0.91;0.933;0.974;0.535;0.84;0.831;1.0;0.888;0.915;1.0;0.968;0.897;0.898;0.902;0.947;0.73;0.89;0.913;0.878;0.897;0.71;0.827;0.827;0.928;0.912;0.937;1.0;0.865;0.906;0.918;0.88;1.0;0.819;0.792;0.906;0.892;1.0;0.773;0.927;0.828;0.772;0.778;0.97;0.936;0.965;0.914;0.92;1.0;0.971;0.749;0.925;1.0;0.86;0.954;0.982;0.868;0.832;0.923;0.984;1.0;0.874;0.956;1.0;0.935;0.89;0.717;0.889;1.0;1.0;1.0;0.809;0.983;0.955;0.923;0.927;0.861;0.882;0.792;0.952;0.904;0.924;0.87;0.721;0.982;0.801;0.904;1.0;0.913;0.949;0.762;1.0;1.0;0.839;0.772;0.851;0.955;0.706;0.873;0.881;0.97;0.908;0.798;0.875;0.836;0.848;1.0;0.87;0.967;0.922;1.0;0.816;0.873;0.892;0.704;1.0;0.963;0.81;0.949;0.832;1.0;1.0;1.0;0.862;0.926;0.951;0.901;0.864;1.0;1.0;0.746;0.925;0.741;0.961;0.936;0.81;1.0;0.848;0.795;0.94;0.94;0.976;0.699;0.959;0.947;0.94;0.879;0.939;0.774;0.876;1.0;0.971;0.935;0.761;0.891;1.0;0.839;0.92;1.0;0.939;0.829;0.948;0.802;1.0;0.962;0.895;0.868;0.918;0.905;0.897;1.0;0.933;0.95;0.935;0.94;1.0;0.901;0.66;0.888;0.901;0.896;1.0;1.0;0.85;0.868;1.0;0.806;0.947;1.0;0.932;0.939;0.882;0.952;0.742;0.926;0.929;0.905;1.0;0.984;1.0;1.0;1.0;1.0;0.973;0.906;0.919;0.874;0.867;0.88;0.795;0.786;0.854;1.0;0.945;0.956;0.868;0.917;1.0;0.799;0.672;0.856;0.8;0.825;1.0;0.81;0.81;0.977;0.949;0.851;0.963;0.916;0.969;0.968;0.759;0.936;0.898;0.869;0.865;0.966;0.832;1.0;1.0;0.891;0.949;0.953;1.0;0.943;0.914;0.945;0.921;0.979;0.893;0.915;0.864;0.829;0.97;0.871;1.0;0.826;1.0;0.922;1.0;0.953;0.871;0.719;0.945;0.915;0.945;0.938;0.891;1.0;0.935;0.925;0.831;0.836;0.896;0.88;0.89;0.959;0.868;1.0;1.0;0.874;1.0;0.975;0.895;0.777;1.0;0.834;0.941;0.924;0.769;0.843;1.0;0.89;0.931;1.0;0.889;1.0;0.838;0.881;0.793;0.862;0.929;0.853;0.91;0.822;0.92;1.0;0.901;0.951;0.91;0.97;0.956;1.0;0.964;0.853;0.911;0.902;0.953;0.922;0.911;0.859;0.802;0.954;0.89;1.0;0.828;0.973;0.881;0.904;0.945;0.969;1.0;0.909;0.971;1.0;1.0;0.931;0.974;0.92;0.944;0.814;0.839;0.96;0.924;0.855;0.88;0.925;1.0;1.0;1.0;0.744;0.952;1.0;0.887;0.861;0.898;1.0;0.934;0.964;1.0;0.961;0.823;0.889;1.0;0.921;0.967;0.929;1.0;0.822;0.937;0.862;0.922;0.897;1.0;0.923;0.941;0.883;0.884;0.893;0.985;0.964;0.934;0.957;0.959;0.909;0.964;0.812;0.941;0.887;0.958;0.946;1.0;0.882;0.935;0.958;1.0;1.0;0.791;1.0;0.863;0.737;0.962;0.936;1.0;0.918;0.93;0.979;0.931;0.906</t>
  </si>
  <si>
    <t>CA;YIF1A;chr11;-;66285701;66285572;66285381;66284966</t>
  </si>
  <si>
    <t>826;1316;899;517;534;372;1115;1087;395;1557;646;1261;887;369;593;1209;801;571;344;952;579;1732;427;413;367;307;566;294;363;439;304;260;312;449;398;334;735;666;984;991;585;121;509;377;529;520</t>
  </si>
  <si>
    <t>6;8;1;4;2;2;10;7;2;6;4;3;4;1;7;7;16;2;1;3;3;4;4;1;4;0;5;1;1;2;1;2;1;2;1;1;7;7;1;4;8;1;2;2;3;2</t>
  </si>
  <si>
    <t>16;501;877;804;661;1122;844;1228;1522;652;440;12;1622;3;1574;854;48;68;748;812;1149;488;38;16;530;4;31;958;884;719;56;558;99;1846;792;2103;11;346;1636;1826;268;2017;1568;2608;637;611;1513;491;1397;818;1694;1665;94;2570;1463;850;314;819;1946;3943;1004;1289;694;494;453;2217;987;587;2450;626;1708;578;1441;491;1941;3499;1207;1477;756;2258;1815;1513;3191;821;1321;3235;669;2134;769;1162;1163;2194;779;617;865;1367;529;1589;619;487;988;565;1040;1263;1059;946;582;882;743;1788;1130;817;1419;947;1015;657;241;1130;1282;2130;954;428;1549;2547;1085;374;783;1222;494;2514;3036;764;1643;2215;792;1512;913;669;643;731;487;699;648;1376;814;545;66;103;145;2426;829;849;42;756;275;620;1454;2930;921;624;2551;339;293;1351;689;915;2642;700;8029;537;668;860;1308;2247;447;4105;2281;665;3244;3328;1292;2674;830;781;277;1070;1181;1146;1142;1200;1472;1751;1238;2029;683;649;815;846;1207;920;1833;838;885;1679;1269;772;480;898;1213;1150;1205;518;1505;776;586;1836;1344;1099;729;737;1061;1608;1631;884;1491;914;2420;908;1485;1513;2024;959;1733;1082;1174;1061;1050;1197;583;947;1195;1184;711;610;815;648;1140;701;1790;459;1027;723;1102;615;690;746;1414;1107;423;841;1888;530;628;431;904;666;1898;2171;808;1195;1438;977;979;1001;1944;812;536;566;959;1455;778;1218;465;376;596;1547;1356;1519;2277;1667;3008;2151;499;4352;830;2006;1348;807;1056;960;826;1425;4079;882;780;1296;1863;952;3102;1071;2095;2143;1820;830;1053;2940;2944;600;642;2554;2304;1309;1191;507;2468;656;1629;1953;1938;2505;1088;1160;852;569;883;711;2098;1216;1258;1751;1046;2352;2535;5329;1562;2754;1151;1164;2312;1983;731;1194;1363;684;1986;1248;1026;983;2362;977;1356;1000;566;628;932;1379;898;498;399;1953;1051;1527;550;1563;1410;1529;810;1274;647;3850;912;1913;795;1446;1093;643;1745;1274;1735;1263;2246;1651;1672;1287;2461;1152;1410;999;1270;1063;1217;1732;1704;1027;1001;1857;1333;840;1179;1122;1547;1552;1803;1472;3053;3484;1067;1316;1652;3821;1453;867;1853;1628;2619;766;1240;821;1271;2968;1443;1347;1354;1414;1704;2800;2381</t>
  </si>
  <si>
    <t>0;16;3;19;9;10;32;51;36;7;3;0;16;0;39;28;0;0;12;2;10;12;0;0;20;0;0;8;30;81;2;0;3;182;10;83;0;12;29;144;13;36;9;83;5;4;37;6;23;4;52;54;7;51;23;11;20;10;8;107;11;55;34;8;16;76;4;7;42;22;42;8;20;3;52;33;42;14;38;36;73;117;92;13;32;59;7;16;12;77;25;24;9;14;27;10;4;25;12;6;19;8;18;33;23;5;6;10;56;26;91;19;17;55;39;5;11;66;84;15;19;5;71;19;21;23;32;37;0;112;39;15;32;83;60;75;20;54;11;21;7;11;4;12;10;17;4;2;5;50;10;26;2;12;3;20;6;76;7;5;30;5;3;47;2;8;104;34;278;2;8;26;18;214;4;62;65;6;128;64;38;67;18;12;20;16;21;22;15;24;22;19;16;42;2;14;78;10;14;14;46;5;3;23;15;13;22;56;10;10;86;31;58;51;57;24;38;22;8;14;14;36;22;22;10;26;60;8;34;79;20;18;49;2;10;13;6;21;21;41;44;18;9;9;7;3;23;1;44;3;3;11;28;9;2;35;3;25;32;10;24;8;1;23;28;6;19;42;6;34;90;23;35;24;24;25;22;5;3;86;5;44;10;4;8;61;20;77;135;55;65;97;13;36;46;156;49;26;50;2;76;33;26;4;10;9;57;4;38;30;9;98;4;34;26;12;28;4;7;113;74;42;32;17;20;16;14;7;13;55;9;85;58;25;8;4;9;17;7;59;6;54;152;138;27;70;35;33;42;65;13;14;20;10;78;21;2;0;187;61;25;56;6;17;51;11;6;5;2;18;10;20;3;13;19;16;24;2;3;95;6;54;6;13;14;3;51;17;13;2;29;37;2;16;27;24;23;72;26;20;4;108;13;11;11;10;34;49;16;16;35;26;49;96;32;49;24;12;12;51;46;4;94;45;38;7;22;9;12;101;51;45;3;15;10;49;15</t>
  </si>
  <si>
    <t>0.966;0.971;0.995;0.963;0.982;0.974;0.958;0.969;0.976;0.981;0.97;0.988;0.978;0.987;0.945;0.972;0.911;0.983;0.986;0.985;0.975;0.989;0.956;0.988;0.949;1.0;0.958;0.984;0.987;0.978;0.984;0.964;0.984;0.979;0.988;0.985;0.955;0.951;0.995;0.981;0.937;0.961;0.981;0.975;0.973;0.981</t>
  </si>
  <si>
    <t>1.0;0.864;0.983;0.896;0.937;0.958;0.843;0.83;0.896;0.95;0.968;1.0;0.954;1.0;0.891;0.861;1.0;1.0;0.927;0.988;0.959;0.892;1.0;1.0;0.843;1.0;1.0;0.961;0.857;0.643;0.851;1.0;0.87;0.673;0.942;0.837;1.0;0.854;0.92;0.721;0.807;0.919;0.973;0.865;0.963;0.969;0.893;0.943;0.925;0.977;0.869;0.862;0.732;0.911;0.928;0.94;0.761;0.943;0.98;0.882;0.949;0.827;0.806;0.926;0.852;0.856;0.98;0.945;0.922;0.853;0.892;0.936;0.936;0.971;0.884;0.956;0.854;0.955;0.802;0.927;0.835;0.724;0.876;0.928;0.894;0.918;0.951;0.964;0.929;0.754;0.904;0.949;0.946;0.9;0.867;0.965;0.964;0.928;0.913;0.943;0.914;0.935;0.922;0.886;0.903;0.975;0.952;0.947;0.73;0.933;0.716;0.897;0.944;0.778;0.841;0.964;0.817;0.777;0.756;0.967;0.911;0.946;0.816;0.965;0.913;0.768;0.833;0.87;1.0;0.82;0.941;0.912;0.913;0.844;0.729;0.804;0.903;0.716;0.922;0.876;0.934;0.928;0.971;0.959;0.943;0.867;0.77;0.913;0.855;0.908;0.944;0.869;0.81;0.928;0.949;0.863;0.98;0.887;0.964;0.962;0.945;0.932;0.952;0.854;0.986;0.959;0.838;0.807;0.854;0.982;0.944;0.871;0.937;0.681;0.958;0.931;0.877;0.958;0.837;0.914;0.874;0.89;0.904;0.93;0.738;0.931;0.92;0.914;0.939;0.91;0.932;0.949;0.94;0.908;0.986;0.904;0.68;0.945;0.946;0.93;0.89;0.971;0.984;0.937;0.945;0.924;0.816;0.765;0.961;0.959;0.74;0.773;0.841;0.756;0.676;0.94;0.878;0.91;0.949;0.915;0.939;0.901;0.938;0.891;0.968;0.877;0.891;0.958;0.899;0.796;0.954;0.915;0.878;0.991;0.96;0.943;0.973;0.921;0.85;0.824;0.847;0.93;0.941;0.932;0.959;0.978;0.91;0.993;0.892;0.969;0.986;0.93;0.889;0.933;0.986;0.813;0.99;0.9;0.729;0.945;0.941;0.931;0.992;0.792;0.868;0.958;0.953;0.913;0.965;0.877;0.765;0.896;0.85;0.895;0.943;0.868;0.832;0.958;0.985;0.775;0.969;0.849;0.904;0.95;0.938;0.838;0.932;0.8;0.774;0.86;0.904;0.818;0.886;0.961;0.786;0.723;0.848;0.863;0.811;0.99;0.688;0.898;0.97;0.978;0.941;0.967;0.869;0.98;0.943;0.879;0.979;0.816;0.989;0.832;0.892;0.98;0.955;0.968;0.949;0.821;0.864;0.864;0.883;0.858;0.962;0.893;0.959;0.983;0.968;0.903;0.961;0.735;0.749;0.822;0.957;0.973;0.979;0.936;0.973;0.858;0.973;0.899;0.772;0.887;0.922;0.889;0.87;0.878;0.918;0.861;0.92;0.945;0.933;0.933;0.838;0.924;0.991;1.0;0.72;0.765;0.917;0.784;0.95;0.883;0.788;0.962;0.968;0.953;0.976;0.957;0.955;0.939;0.974;0.961;0.938;0.951;0.873;0.992;0.978;0.892;0.969;0.878;0.964;0.958;0.941;0.978;0.874;0.938;0.964;0.992;0.94;0.901;0.994;0.942;0.949;0.907;0.926;0.738;0.909;0.915;0.984;0.765;0.964;0.95;0.949;0.974;0.889;0.777;0.937;0.934;0.9;0.924;0.882;0.757;0.951;0.935;0.9;0.957;0.966;0.938;0.865;0.978;0.8;0.88;0.933;0.957;0.92;0.949;0.956;0.857;0.852;0.859;0.989;0.95;0.972;0.921;0.97</t>
  </si>
  <si>
    <t>CA;BNIP2;chr15;-;59668892;59668138;59668103;59664120</t>
  </si>
  <si>
    <t>50;106;88;79;74;81;129;148;126;169;92;118;133;42;49;231;93;82;105;94;60;148;67;99;95;40;49;82;53;67;45;59;39;65;61;46;177;105;104;122;44;79;74;64;32;76</t>
  </si>
  <si>
    <t>51;45;50;45;24;33;71;64;44;71;48;75;74;15;25;98;40;46;36;25;49;61;46;44;79;16;18;35;32;27;29;32;26;33;32;27;57;54;61;78;37;32;36;24;39;42</t>
  </si>
  <si>
    <t>45;14;7;21;23;20;5;30;10;35;35;55;21;12;22;38;31;23;14;15;14;24;26;42;54;51;40;30;33;38;24;35;30;7;45;50;33;24;43;44;131;73;47;42;14;26;64;8;28;14;47;60;94;50;51;38;62;8;50;60;86;19;19;33;24;102;21;17;57;32;94;57;16;30;32;31;20;63;32;81;78;16;80;2;93;30;37;77;9;3;15;83;44;5;29;16;36;80;57;8;18;16;9;25;24;67;35;14;7;15;35;51;91;10;71;33;3;16;8;207;44;19;20;47;50;10;1;39;25;62;96;31;15;20;17;9;7;31;31;14;47;25;29;7;10;19;40;19;21;17;8;14;12;11;26;26;25;26;45;40;12;16;7;22;16;32;62;24;25;16;10;9;19;15;63;63;25;40;22;96;23;19;9;71;5;58;33;12;98;17;35;6;24;18;24;15;13;56;13;32;28;24;33;44;12;59;23;9;23;27;50;16;21;22;12;35;57;6;6;5;15;50;65;24;14;12;19;7;5;3;28;44;100;21;47;27;49;9;5;87;5;55;53;39;131;24;32;78;23;17;68;15;8;26;13;6;51;32;35;30;41;20;16;6;52;54;40;23;21;66;33;28;8;39;18;15;9;18;18;10;59;82;18;36;49;16;45;8;107;20;7;99;32;18;29;30;16;21;43;27;19;3;3;38;31;57;14;36;35;25;15;20;41;20;12;54;27;30;86;17;48;9;42;62;3;34;49;17;32;17;36;33;20;42;13;29;23;20;27;38;12;14;30;6;53;45;41;11;79;34;30;24;17;24;42;45;66;40;56;23;48;40;27;5;47;56;15;20;11;29;60;78;15;22;24;29;15;48;53;78;57;29;30;23;34;48;9;29;62;41;28;13;35;17;46;38;17;38;54;43;31;11;31;56;22;9;15;13;14;37;15;65;19;23;59;35;37;19;11;16;34;15;17;55;43;23;64;4;9;27;37;2;73;68;8;32;17</t>
  </si>
  <si>
    <t>34;24;33;12;60;36;22;23;21;49;61;38;34;14;36;42;61;61;26;28;52;79;72;99;43;53;71;31;33;115;55;59;54;38;49;66;21;113;65;29;98;69;49;48;64;34;111;29;73;29;94;67;110;78;69;52;65;21;72;67;38;27;50;85;37;97;58;76;107;79;79;42;61;55;96;45;14;52;29;67;151;101;85;17;113;80;92;72;34;21;327;114;39;30;32;60;75;72;77;72;23;84;16;26;37;64;95;20;42;32;88;187;108;25;45;63;19;35;7;132;53;41;57;59;44;20;70;32;34;92;153;40;72;58;112;51;8;60;65;64;28;18;53;31;29;86;41;40;24;76;25;18;14;27;39;38;37;65;62;41;41;23;11;113;38;50;65;58;35;19;23;17;87;42;41;49;36;83;57;85;74;81;47;119;29;73;20;40;102;40;31;23;84;50;61;62;90;148;22;28;40;28;38;82;54;50;55;60;40;46;63;45;33;30;20;61;72;59;28;19;75;35;77;26;32;46;17;21;41;80;40;55;71;53;45;50;51;32;74;58;57;121;55;27;102;43;52;17;117;37;74;51;21;84;29;26;67;78;36;43;64;39;33;67;38;21;47;41;34;118;46;21;21;35;52;51;60;35;31;32;55;67;41;32;59;50;124;42;101;60;70;128;56;82;18;109;21;44;87;88;21;26;45;35;48;49;81;33;96;65;135;55;78;43;57;72;85;42;31;35;57;29;146;67;53;204;44;57;70;88;78;74;59;79;11;81;38;88;33;41;28;20;65;67;90;104;71;46;67;42;53;66;86;29;110;189;56;22;157;45;60;67;52;54;43;90;73;35;45;135;42;138;55;77;66;47;24;59;42;142;47;79;27;116;44;35;50;31;72;43;101;51;56;63;101;101;82;57;56;57;27;72;31;50;33;37;66;70;36;84;56;75;78;70;51;132;52;86;68;42;83;29;55;59;52;70;28;105;59;77;48;28;109;139;60;97;76</t>
  </si>
  <si>
    <t>0.361;0.576;0.504;0.503;0.64;0.586;0.512;0.571;0.623;0.578;0.525;0.476;0.509;0.617;0.53;0.576;0.573;0.507;0.627;0.684;0.414;0.583;0.456;0.565;0.409;0.59;0.611;0.575;0.488;0.589;0.472;0.515;0.464;0.532;0.524;0.495;0.642;0.529;0.496;0.474;0.407;0.587;0.542;0.606;0.321;0.511</t>
  </si>
  <si>
    <t>0.433;0.252;0.109;0.502;0.181;0.243;0.116;0.429;0.215;0.292;0.249;0.455;0.263;0.331;0.261;0.343;0.227;0.179;0.237;0.236;0.134;0.149;0.172;0.197;0.42;0.357;0.245;0.358;0.366;0.16;0.201;0.255;0.243;0.096;0.346;0.304;0.475;0.109;0.276;0.467;0.435;0.379;0.356;0.335;0.112;0.306;0.249;0.137;0.181;0.218;0.224;0.34;0.33;0.27;0.299;0.296;0.355;0.18;0.286;0.34;0.566;0.289;0.18;0.183;0.272;0.377;0.173;0.114;0.235;0.189;0.407;0.439;0.131;0.239;0.161;0.284;0.452;0.411;0.389;0.411;0.229;0.084;0.352;0.064;0.322;0.178;0.188;0.381;0.132;0.076;0.026;0.296;0.394;0.088;0.343;0.133;0.217;0.39;0.299;0.06;0.311;0.099;0.245;0.357;0.272;0.376;0.175;0.288;0.088;0.213;0.187;0.136;0.327;0.187;0.476;0.232;0.083;0.209;0.397;0.475;0.324;0.211;0.168;0.315;0.396;0.224;0.008;0.413;0.298;0.28;0.266;0.309;0.107;0.166;0.08;0.092;0.335;0.229;0.216;0.112;0.492;0.445;0.24;0.115;0.166;0.113;0.36;0.215;0.335;0.114;0.156;0.31;0.331;0.19;0.278;0.283;0.28;0.187;0.295;0.36;0.144;0.286;0.268;0.101;0.195;0.27;0.355;0.193;0.292;0.327;0.2;0.234;0.112;0.171;0.47;0.426;0.286;0.217;0.182;0.394;0.152;0.119;0.099;0.256;0.09;0.314;0.487;0.147;0.356;0.197;0.394;0.131;0.141;0.172;0.185;0.122;0.077;0.179;0.254;0.397;0.288;0.331;0.334;0.236;0.114;0.405;0.194;0.08;0.249;0.253;0.314;0.17;0.268;0.297;0.257;0.249;0.313;0.055;0.11;0.132;0.103;0.452;0.327;0.347;0.201;0.131;0.392;0.161;0.066;0.021;0.288;0.316;0.448;0.186;0.376;0.237;0.356;0.14;0.037;0.464;0.048;0.208;0.357;0.454;0.425;0.243;0.262;0.726;0.102;0.209;0.346;0.145;0.18;0.151;0.205;0.117;0.305;0.191;0.359;0.287;0.27;0.228;0.218;0.049;0.441;0.597;0.329;0.244;0.263;0.244;0.293;0.435;0.18;0.391;0.166;0.145;0.08;0.229;0.251;0.153;0.382;0.414;0.202;0.393;0.324;0.156;0.173;0.099;0.379;0.161;0.055;0.308;0.248;0.112;0.482;0.137;0.305;0.216;0.222;0.15;0.343;0.062;0.037;0.385;0.271;0.401;0.091;0.386;0.174;0.181;0.06;0.173;0.233;0.211;0.108;0.302;0.155;0.292;0.615;0.219;0.327;0.152;0.142;0.348;0.032;0.088;0.391;0.147;0.209;0.1;0.21;0.205;0.163;0.235;0.405;0.171;0.259;0.116;0.32;0.348;0.198;0.288;0.21;0.049;0.253;0.2;0.25;0.121;0.405;0.318;0.246;0.173;0.102;0.323;0.18;0.121;0.405;0.512;0.171;0.228;0.316;0.256;0.23;0.051;0.387;0.264;0.106;0.248;0.124;0.11;0.452;0.246;0.136;0.141;0.173;0.262;0.265;0.319;0.421;0.24;0.411;0.175;0.39;0.103;0.308;0.442;0.094;0.35;0.332;0.355;0.138;0.128;0.265;0.135;0.208;0.178;0.107;0.278;0.357;0.303;0.398;0.081;0.366;0.392;0.278;0.123;0.116;0.097;0.183;0.203;0.134;0.333;0.123;0.159;0.4;0.133;0.291;0.113;0.085;0.18;0.191;0.23;0.151;0.35;0.323;0.159;0.569;0.021;0.081;0.168;0.308;0.04;0.279;0.22;0.071;0.16;0.114</t>
  </si>
  <si>
    <t>CA;C2CD5;chr12;-;22459492;22458555;22458484;22457161</t>
  </si>
  <si>
    <t>21;13;35;20;13;24;24;47;47;29;36;23;47;8;3;40;14;16;19;22;18;34;20;47;32;10;7;20;25;21;23;17;15;22;25;9;47;51;34;76;12;19;20;16;26;20</t>
  </si>
  <si>
    <t>2;3;2;1;2;0;2;5;1;6;0;1;4;1;3;0;0;0;0;1;1;2;1;1;1;3;1;1;2;1;0;1;1;4;6;3;2;4;4;3;0;1;3;1;1;5</t>
  </si>
  <si>
    <t>13;7;7;15;12;2;8;17;12;13;16;11;5;8;13;32;19;44;13;13;9;12;35;29;16;16;25;19;12;28;16;12;29;7;15;10;1;19;54;12;16;31;16;24;8;26;29;21;29;11;32;24;18;23;89;25;12;8;19;21;27;16;25;38;7;34;38;19;28;19;20;11;25;11;82;25;19;35;16;7;44;83;21;10;41;47;15;29;24;14;23;44;11;2;4;12;21;15;63;14;48;5;9;3;8;11;11;5;33;8;28;38;45;10;18;19;8;20;2;38;17;17;45;21;29;16;131;11;17;36;23;12;36;18;24;15;4;19;3;21;14;12;16;10;13;4;12;29;11;19;12;19;28;12;18;10;15;4;23;19;13;13;2;13;12;12;25;26;29;18;12;8;35;21;30;20;17;35;24;9;17;9;12;30;13;48;12;21;47;12;35;28;12;14;16;17;10;21;5;19;17;12;14;21;15;27;20;10;20;21;8;19;17;32;39;24;45;18;7;10;17;12;154;21;19;17;2;6;10;18;18;15;38;17;15;21;35;3;9;25;7;22;15;8;75;16;3;17;43;18;47;21;23;29;14;24;52;103;14;18;54;9;10;9;22;19;22;37;5;57;16;20;23;13;14;13;8;16;20;14;20;48;9;17;15;4;30;8;32;13;35;63;17;14;13;106;7;17;58;23;7;14;7;20;29;13;16;4;34;30;35;19;42;16;19;24;31;19;43;3;66;4;25;28;2;35;28;21;76;16;16;100;13;36;3;38;36;33;26;38;19;33;113;12;57;20;46;19;77;19;15;30;15;8;27;54;53;11;19;6;27;36;21;8;15;43;45;15;14;42;30;30;26;19;9;24;14;14;32;45;31;27;9;5;17;19;42;29;24;36;30;23;38;27;18;17;33;69;25;23;15;6;21;39;27;69;8;30;14;11;17;25;17;54;18;83;15;16;19;28;15;12;14;22;19;13;12;51;22;14;35;13;45;47;56;34;71</t>
  </si>
  <si>
    <t>0;0;0;2;4;0;0;0;0;3;5;2;1;0;1;0;0;1;0;4;1;0;1;1;5;1;0;1;1;4;0;4;3;0;2;1;0;3;5;2;4;3;2;0;1;3;6;3;1;3;8;5;8;2;10;2;3;2;6;0;4;0;0;5;2;3;3;0;2;7;5;2;1;3;1;4;1;6;2;3;5;1;1;1;4;10;3;3;0;0;5;2;4;0;2;2;0;6;5;1;0;2;2;1;1;2;5;1;1;1;4;9;6;1;0;2;4;1;0;8;0;3;6;4;7;1;26;3;2;3;0;0;0;0;3;1;1;2;1;3;1;1;6;0;1;2;3;1;2;0;4;2;6;1;2;0;3;0;3;3;0;0;0;1;1;3;2;7;0;0;2;0;4;0;5;5;2;1;2;1;9;1;1;7;1;2;3;5;6;6;5;2;1;0;2;5;3;3;2;0;0;1;3;1;1;0;4;0;0;2;3;4;1;2;0;5;9;1;0;0;8;2;13;0;3;3;0;1;2;1;1;1;5;2;2;0;2;0;4;7;3;3;2;2;4;1;1;2;5;0;13;2;3;6;5;1;0;2;3;2;3;2;0;1;3;1;3;0;5;20;1;0;5;1;1;8;3;0;2;6;2;6;8;0;0;1;5;1;3;1;2;4;1;5;4;10;0;0;7;1;3;0;1;6;1;1;3;1;5;4;6;3;4;5;5;3;3;0;2;0;2;0;5;7;0;3;1;3;3;1;7;6;2;0;1;2;5;5;7;11;2;4;14;0;12;3;6;2;11;1;3;0;2;2;4;7;1;4;1;0;2;1;1;1;0;6;1;1;4;6;1;8;2;2;2;5;0;2;3;10;4;7;3;2;0;1;2;1;0;0;8;0;11;0;0;2;4;5;3;2;7;3;0;1;2;2;0;5;0;0;3;3;2;1;3;15;4;4;1;6;4;2;2;2;4;6;1;4;0;4;9;4;5;1;5;3;2</t>
  </si>
  <si>
    <t>0.81;0.637;0.876;0.89;0.725;1.0;0.829;0.792;0.95;0.662;1.0;0.903;0.826;0.764;0.288;1.0;1.0;1.0;1.0;0.899;0.879;0.873;0.89;0.95;0.928;0.574;0.739;0.89;0.835;0.895;1.0;0.873;0.859;0.69;0.628;0.549;0.905;0.838;0.775;0.911;1.0;0.885;0.73;0.866;0.913;0.618</t>
  </si>
  <si>
    <t>1.0;1.0;1.0;0.752;0.549;1.0;1.0;1.0;1.0;0.637;0.564;0.69;0.669;1.0;0.84;1.0;1.0;0.947;1.0;0.568;0.785;1.0;0.934;0.922;0.564;0.866;1.0;0.885;0.829;0.739;1.0;0.549;0.797;1.0;0.752;0.802;1.0;0.719;0.814;0.708;0.618;0.807;0.764;1.0;0.764;0.778;0.662;0.739;0.922;0.598;0.618;0.66;0.477;0.823;0.783;0.835;0.618;0.618;0.562;1.0;0.732;1.0;1.0;0.755;0.586;0.821;0.837;1.0;0.85;0.524;0.618;0.69;0.91;0.598;0.971;0.717;0.885;0.703;0.764;0.486;0.781;0.971;0.895;0.802;0.806;0.656;0.669;0.797;1.0;1.0;0.651;0.899;0.527;1.0;0.447;0.708;1.0;0.503;0.836;0.85;1.0;0.503;0.646;0.549;0.764;0.69;0.471;0.669;0.93;0.764;0.739;0.631;0.752;0.802;1.0;0.794;0.447;0.89;1.0;0.658;1.0;0.696;0.752;0.68;0.627;0.866;0.671;0.598;0.775;0.829;1.0;1.0;1.0;1.0;0.764;0.859;0.618;0.794;0.549;0.739;0.85;0.829;0.519;1.0;0.84;0.447;0.618;0.922;0.69;1.0;0.549;0.794;0.654;0.829;0.785;1.0;0.669;1.0;0.756;0.719;1.0;1.0;1.0;0.84;0.829;0.618;0.835;0.601;1.0;1.0;0.708;1.0;0.78;1.0;0.708;0.618;0.775;0.934;0.829;0.785;0.433;0.785;0.829;0.634;0.84;0.907;0.618;0.63;0.76;0.447;0.739;0.85;0.829;1.0;0.764;0.579;0.574;0.739;0.503;1.0;1.0;0.829;0.654;0.895;0.859;1.0;0.669;1.0;1.0;0.81;0.519;0.658;0.873;0.866;1.0;0.66;0.669;0.879;1.0;1.0;0.463;0.708;0.828;1.0;0.719;0.696;1.0;0.708;0.669;0.879;0.879;0.859;0.755;0.775;0.752;1.0;0.876;1.0;0.477;0.591;0.486;0.748;0.752;0.618;0.884;0.866;0.549;0.775;0.777;1.0;0.594;0.81;0.756;0.662;0.531;0.907;1.0;0.954;0.654;0.785;0.879;0.646;1.0;0.785;0.748;0.885;0.748;1.0;0.288;0.536;0.866;1.0;0.651;0.84;0.85;0.397;0.519;1.0;0.802;0.486;0.802;0.764;0.313;1.0;1.0;0.618;0.708;0.764;0.812;0.84;0.876;0.864;0.873;0.531;0.568;0.811;1.0;1.0;0.77;0.903;0.486;1.0;0.739;0.574;0.922;0.84;0.684;0.618;0.734;0.752;0.703;0.719;0.81;0.564;0.606;0.764;0.807;1.0;0.897;1.0;0.93;1.0;0.669;0.618;1.0;0.825;0.919;0.739;0.911;0.866;0.481;0.871;0.725;1.0;0.549;0.885;0.745;0.728;0.601;0.583;0.794;0.77;0.766;1.0;0.658;0.73;0.756;0.794;0.739;0.885;0.669;1.0;0.752;0.618;0.732;0.758;0.955;0.527;0.885;1.0;0.845;0.936;0.895;0.764;1.0;0.744;0.948;0.859;0.586;0.739;0.924;0.603;0.84;0.794;0.646;0.66;1.0;0.739;0.812;0.646;0.758;0.61;0.549;0.503;1.0;0.885;0.895;0.922;1.0;1.0;0.603;1.0;0.583;1.0;1.0;0.775;0.77;0.848;0.771;0.823;0.465;0.447;1.0;0.94;0.845;0.933;1.0;0.708;1.0;1.0;0.696;0.771;0.775;0.956;0.708;0.691;0.603;0.618;0.885;0.654;0.603;0.708;0.739;0.817;0.658;0.467;0.829;0.838;1.0;0.586;0.612;0.568;0.785;0.95;0.819;0.821;0.935</t>
  </si>
  <si>
    <t>CA;C2CD5;chr12;-;22459492;22458585;22458484;22457161</t>
  </si>
  <si>
    <t>34;23;65;23;16;36;32;81;60;42;60;45;73;13;5;64;20;23;37;27;21;45;31;71;53;17;17;33;35;30;41;25;25;32;43;16;71;79;56;105;16;27;31;29;50;31</t>
  </si>
  <si>
    <t>25;13;15;20;25;8;12;19;22;23;19;21;12;11;21;50;32;85;22;25;16;20;62;46;27;28;44;26;17;47;27;17;34;14;21;15;2;32;76;23;36;47;27;40;13;43;37;27;48;18;43;43;26;38;135;36;15;9;33;24;47;23;52;62;13;52;57;27;46;24;32;19;38;23;123;40;26;45;27;21;71;124;26;17;63;68;32;44;33;23;25;77;15;6;5;25;30;24;91;18;81;10;19;4;16;20;17;9;49;13;52;53;56;13;27;43;16;27;1;58;25;27;69;29;43;24;204;17;27;52;36;23;54;21;32;19;6;27;11;28;23;19;21;11;18;9;17;31;14;28;21;26;58;18;33;13;20;8;36;22;19;20;3;24;24;19;28;50;35;36;18;14;63;34;50;32;28;68;32;17;29;11;18;44;16;73;24;28;67;14;52;50;15;17;25;27;19;40;9;30;36;19;26;37;29;41;29;14;21;26;13;26;25;44;60;36;59;31;10;22;28;19;253;23;45;27;2;8;17;34;21;28;63;27;23;30;54;3;10;33;11;36;26;15;134;33;12;23;61;19;73;27;34;45;17;45;78;163;14;29;88;17;14;13;34;22;28;60;8;87;25;38;57;17;20;21;18;28;26;17;38;81;14;24;25;7;46;9;54;21;49;86;36;17;25;172;10;21;82;40;13;20;9;28;39;20;25;7;60;42;56;38;66;24;32;36;46;31;60;11;95;6;44;46;4;49;44;34;118;31;28;149;19;47;4;56;47;48;48;54;27;63;184;16;87;37;72;39;116;31;23;34;25;12;50;92;64;26;30;7;39;43;36;9;23;66;65;22;24;59;38;48;36;44;15;35;14;24;43;66;33;44;12;7;29;35;67;33;36;52;43;32;57;40;25;27;47;94;33;38;27;10;33;54;31;105;11;52;26;19;22;39;23;80;27;141;28;25;25;44;24;21;27;32;51;20;15;71;29;29;42;22;81;77;82;55;107</t>
  </si>
  <si>
    <t>0.847;0.713;0.913;0.882;0.722;1.0;0.839;0.84;0.951;0.694;1.0;0.936;0.856;0.808;0.351;1.0;1.0;1.0;1.0;0.898;0.872;0.88;0.91;0.958;0.945;0.648;0.847;0.915;0.85;0.907;1.0;0.89;0.89;0.722;0.699;0.634;0.92;0.865;0.82;0.919;1.0;0.898;0.77;0.904;0.942;0.668</t>
  </si>
  <si>
    <t>1.0;1.0;1.0;0.764;0.67;1.0;1.0;1.0;1.0;0.713;0.552;0.773;0.796;1.0;0.872;1.0;1.0;0.965;1.0;0.67;0.839;1.0;0.953;0.937;0.637;0.901;1.0;0.894;0.847;0.792;1.0;0.58;0.786;1.0;0.773;0.83;1.0;0.776;0.831;0.789;0.745;0.836;0.814;1.0;0.808;0.823;0.667;0.745;0.94;0.661;0.636;0.736;0.513;0.86;0.814;0.854;0.619;0.594;0.641;1.0;0.792;1.0;1.0;0.801;0.678;0.849;0.86;1.0;0.882;0.527;0.675;0.755;0.925;0.713;0.976;0.764;0.894;0.709;0.814;0.694;0.822;0.976;0.894;0.847;0.836;0.688;0.776;0.826;1.0;1.0;0.619;0.926;0.549;1.0;0.448;0.802;1.0;0.565;0.855;0.854;1.0;0.619;0.755;0.565;0.839;0.764;0.525;0.745;0.941;0.808;0.808;0.656;0.752;0.808;1.0;0.875;0.565;0.898;1.0;0.702;1.0;0.745;0.789;0.702;0.666;0.886;0.718;0.648;0.814;0.849;1.0;1.0;1.0;1.0;0.776;0.86;0.661;0.814;0.781;0.752;0.882;0.86;0.532;1.0;0.854;0.594;0.648;0.91;0.694;1.0;0.63;0.808;0.758;0.854;0.843;1.0;0.684;1.0;0.796;0.704;1.0;1.0;1.0;0.886;0.886;0.673;0.82;0.699;1.0;1.0;0.745;1.0;0.836;1.0;0.764;0.675;0.82;0.957;0.839;0.847;0.511;0.781;0.854;0.671;0.839;0.922;0.722;0.645;0.784;0.431;0.771;0.89;0.83;1.0;0.802;0.637;0.673;0.812;0.594;1.0;1.0;0.86;0.738;0.923;0.904;1.0;0.702;1.0;1.0;0.808;0.584;0.678;0.89;0.877;1.0;0.7;0.68;0.91;1.0;1.0;0.532;0.755;0.863;1.0;0.83;0.745;1.0;0.722;0.734;0.917;0.872;0.901;0.803;0.814;0.789;1.0;0.898;1.0;0.448;0.605;0.543;0.796;0.808;0.709;0.916;0.915;0.796;0.789;0.798;1.0;0.646;0.814;0.786;0.709;0.525;0.936;1.0;0.964;0.602;0.825;0.905;0.734;1.0;0.808;0.786;0.877;0.752;1.0;0.342;0.585;0.89;1.0;0.787;0.847;0.866;0.46;0.661;1.0;0.808;0.479;0.86;0.814;0.362;1.0;1.0;0.694;0.749;0.745;0.854;0.872;0.888;0.875;0.921;0.525;0.67;0.848;1.0;1.0;0.792;0.928;0.584;1.0;0.745;0.602;0.927;0.866;0.73;0.694;0.796;0.773;0.752;0.804;0.843;0.609;0.675;0.796;0.833;1.0;0.907;1.0;0.939;1.0;0.741;0.681;1.0;0.841;0.935;0.786;0.927;0.91;0.565;0.89;0.755;1.0;0.565;0.901;0.753;0.757;0.69;0.614;0.814;0.836;0.81;1.0;0.702;0.8;0.796;0.864;0.774;0.91;0.713;1.0;0.802;0.661;0.802;0.81;0.954;0.678;0.907;1.0;0.864;0.933;0.921;0.745;1.0;0.781;0.955;0.877;0.661;0.761;0.925;0.661;0.854;0.877;0.709;0.694;1.0;0.796;0.823;0.682;0.728;0.671;0.565;0.532;1.0;0.919;0.916;0.915;1.0;1.0;0.636;1.0;0.627;1.0;1.0;0.814;0.792;0.859;0.781;0.86;0.556;0.52;1.0;0.946;0.834;0.945;1.0;0.771;1.0;1.0;0.704;0.808;0.789;0.963;0.745;0.753;0.694;0.67;0.89;0.704;0.661;0.773;0.814;0.839;0.805;0.52;0.83;0.852;1.0;0.702;0.602;0.641;0.84;0.962;0.842;0.856;0.946</t>
  </si>
  <si>
    <t>CA;C2CD5;chr12;-;22469709;22458585;22458484;22457161</t>
  </si>
  <si>
    <t>27;17;42;20;14;26;24;56;49;31;45;27;60;9;2;47;17;21;22;20;16;38;26;48;35;11;12;27;28;26;32;19;18;25;35;11;53;56;42;85;12;19;20;21;30;25</t>
  </si>
  <si>
    <t>26;11;23;20;11;29;23;33;26;37;20;31;37;8;13;34;9;14;18;10;20;35;23;24;22;5;14;18;19;19;9;13;14;24;19;13;25;41;35;39;12;8;28;21;26;15</t>
  </si>
  <si>
    <t>21;9;11;16;16;3;9;16;16;14;15;20;9;10;15;37;30;65;18;15;12;15;46;41;22;26;40;20;13;33;20;15;34;11;15;8;2;24;58;16;30;33;18;27;9;29;31;25;38;11;33;35;20;32;101;22;13;9;21;21;33;17;37;51;6;43;43;19;32;21;23;16;31;15;98;26;21;38;20;9;56;95;22;16;49;49;26;36;26;21;23;56;13;3;5;19;24;17;74;17;64;6;17;3;8;15;12;7;42;10;32;43;43;10;19;30;13;24;1;46;18;23;55;23;32;17;151;12;19;40;29;15;40;18;27;17;5;21;6;24;17;15;19;10;14;6;12;27;11;24;14;23;45;15;24;11;16;8;25;20;18;18;2;16;18;12;22;33;27;24;14;10;49;26;38;22;21;40;28;13;17;11;15;36;11;56;15;22;49;9;41;35;14;16;20;21;16;28;5;23;23;16;17;26;18;27;26;11;19;23;10;23;21;36;39;27;46;21;7;13;19;14;189;21;25;20;2;7;14;26;19;17;44;20;15;23;39;3;12;26;9;29;19;10;93;25;7;19;42;17;58;19;28;37;15;32;63;115;13;23;69;10;13;10;25;18;23;44;6;70;19;24;38;13;16;17;9;16;21;15;27;63;11;17;16;4;37;10;33;15;39;66;21;13;20;122;8;19;67;31;9;15;9;24;30;13;16;4;38;35;43;28;51;20;25;26;31;25;56;10;69;4;30;36;3;39;31;24;90;22;22;107;16;37;3;43;42;39;33;43;21;43;136;12;67;22;53;25;86;21;15;30;21;9;34;59;56;17;23;6;31;38;30;7;20;48;54;18;18;48;31;37;32;30;13;28;14;18;38;50;31;36;11;5;21;28;52;27;31;39;36;21;44;34;21;19;41;71;29;30;18;6;23;48;28;87;9;36;20;14;17;33;22;64;20;102;21;17;21;33;19;19;21;25;34;15;12;57;25;19;37;17;58;63;71;45;88</t>
  </si>
  <si>
    <t>16;8;16;13;20;16;11;6;14;12;35;11;56;6;10;39;18;18;17;29;21;19;27;47;23;20;28;32;15;35;21;27;21;30;17;25;31;127;20;15;26;18;35;39;12;48;58;7;28;18;42;27;43;36;142;25;21;4;24;28;20;14;3;25;14;37;58;30;34;46;56;14;28;29;44;28;12;60;11;73;56;110;24;7;50;63;17;26;30;12;33;35;8;11;1;21;26;25;82;17;13;17;13;15;5;25;9;11;36;23;76;120;29;13;12;27;24;29;0;50;23;26;44;26;32;19;165;16;17;27;36;9;27;12;26;16;16;36;9;13;19;13;28;29;15;39;24;13;19;19;15;8;31;19;4;25;21;6;18;33;26;25;8;22;8;11;25;66;5;16;15;16;60;5;19;24;3;21;34;21;65;12;14;33;16;56;9;19;40;8;68;28;47;18;37;41;43;44;6;11;18;11;17;13;14;23;100;21;23;14;15;34;9;22;3;24;47;69;18;12;49;24;118;15;32;19;1;7;6;40;34;16;36;39;23;27;24;15;30;57;16;94;30;17;37;16;23;26;24;8;109;22;15;61;15;37;16;19;20;18;24;33;18;22;9;12;25;7;15;90;18;36;30;6;18;21;24;13;29;13;33;30;46;19;15;9;34;8;42;33;95;35;9;29;13;110;11;11;56;50;11;9;20;17;42;25;27;17;28;31;11;41;36;38;65;31;26;24;30;9;60;10;76;30;20;61;39;29;46;32;35;160;20;43;7;36;35;59;44;175;19;29;231;13;68;32;46;9;78;19;25;39;26;15;26;128;37;22;37;35;28;26;27;14;24;50;20;21;19;69;40;110;18;36;23;35;12;17;29;97;29;43;6;19;9;21;37;22;39;35;37;21;51;11;27;54;34;73;19;17;26;16;14;29;33;15;15;48;34;20;35;34;28;18;17;62;19;23;55;39;35;13;21;30;16;25;20;41;25;25;25;52;62;59;62;24;55</t>
  </si>
  <si>
    <t>0.252;0.334;0.372;0.245;0.292;0.225;0.253;0.355;0.379;0.214;0.422;0.22;0.345;0.267;0.048;0.31;0.38;0.327;0.284;0.394;0.206;0.261;0.268;0.394;0.34;0.417;0.218;0.327;0.324;0.308;0.536;0.322;0.294;0.253;0.374;0.215;0.408;0.307;0.28;0.414;0.245;0.435;0.188;0.245;0.272;0.351</t>
  </si>
  <si>
    <t>0.299;0.267;0.182;0.285;0.206;0.057;0.21;0.464;0.271;0.275;0.122;0.371;0.05;0.351;0.327;0.235;0.351;0.54;0.256;0.144;0.156;0.204;0.356;0.221;0.237;0.297;0.317;0.169;0.22;0.234;0.236;0.153;0.344;0.106;0.223;0.094;0.021;0.058;0.485;0.257;0.272;0.373;0.143;0.183;0.196;0.164;0.148;0.537;0.306;0.165;0.203;0.296;0.131;0.224;0.188;0.222;0.167;0.422;0.221;0.196;0.349;0.283;0.8;0.398;0.122;0.274;0.194;0.17;0.234;0.129;0.118;0.271;0.264;0.144;0.42;0.232;0.362;0.17;0.371;0.038;0.245;0.219;0.229;0.426;0.241;0.202;0.332;0.31;0.22;0.362;0.184;0.342;0.345;0.081;0.619;0.227;0.23;0.181;0.227;0.245;0.615;0.103;0.298;0.061;0.342;0.163;0.302;0.171;0.275;0.124;0.12;0.104;0.325;0.2;0.339;0.265;0.149;0.212;1.0;0.23;0.203;0.223;0.289;0.223;0.245;0.225;0.229;0.196;0.266;0.325;0.207;0.351;0.325;0.327;0.252;0.256;0.092;0.159;0.178;0.375;0.225;0.272;0.18;0.101;0.232;0.048;0.14;0.403;0.158;0.291;0.232;0.483;0.32;0.204;0.661;0.125;0.198;0.302;0.311;0.164;0.183;0.189;0.075;0.191;0.422;0.261;0.222;0.14;0.637;0.327;0.232;0.169;0.209;0.628;0.394;0.229;0.694;0.382;0.211;0.167;0.078;0.229;0.258;0.261;0.182;0.245;0.351;0.273;0.284;0.267;0.164;0.289;0.088;0.224;0.149;0.143;0.108;0.171;0.213;0.404;0.293;0.321;0.245;0.394;0.294;0.276;0.078;0.145;0.211;0.348;0.178;0.18;0.431;0.347;0.808;0.267;0.241;0.09;0.112;0.26;0.112;0.159;0.342;0.312;0.202;0.255;0.394;0.245;0.431;0.174;0.154;0.256;0.284;0.143;0.175;0.217;0.345;0.061;0.115;0.129;0.154;0.091;0.17;0.16;0.449;0.336;0.09;0.192;0.362;0.408;0.147;0.219;0.377;0.164;0.245;0.219;0.561;0.663;0.174;0.293;0.483;0.09;0.19;0.129;0.474;0.327;0.23;0.671;0.115;0.202;0.255;0.178;0.291;0.413;0.224;0.208;0.108;0.285;0.19;0.272;0.21;0.405;0.072;0.225;0.257;0.126;0.261;0.289;0.203;0.129;0.118;0.38;0.431;0.127;0.333;0.265;0.191;0.359;0.28;0.167;0.21;0.351;0.127;0.314;0.188;0.144;0.161;0.071;0.306;0.268;0.559;0.181;0.315;0.146;0.111;0.214;0.279;0.253;0.377;0.265;0.272;0.115;0.114;0.28;0.046;0.172;0.205;0.212;0.388;0.182;0.169;0.178;0.206;0.218;0.122;0.279;0.28;0.177;0.196;0.074;0.264;0.325;0.16;0.23;0.242;0.182;0.272;0.474;0.264;0.264;0.163;0.2;0.208;0.163;0.298;0.13;0.329;0.2;0.168;0.053;0.264;0.322;0.265;0.14;0.213;0.238;0.467;0.218;0.235;0.184;0.201;0.098;0.366;0.213;0.155;0.206;0.275;0.256;0.298;0.143;0.258;0.214;0.373;0.079;0.431;0.302;0.313;0.285;0.205;0.266;0.24;0.245;0.219;0.501;0.202;0.102;0.281;0.24;0.331;0.364;0.183;0.108;0.348;0.349;0.216;0.653;0.163;0.196;0.16;0.185;0.136;0.24;0.203;0.536;0.276;0.348;0.264;0.193;0.11;0.215;0.15;0.322;0.245;0.213;0.408;0.163;0.163;0.311;0.245;0.198;0.324;0.096;0.233;0.257;0.271;0.378;0.342</t>
  </si>
  <si>
    <t>CA;C2CD5;chr12;-;22469709;22459542;22459492;22457161</t>
  </si>
  <si>
    <t>18;23;34;19;6;12;23;40;28;24;24;19;24;7;6;31;11;16;14;11;14;24;9;23;16;13;14;19;15;17;19;7;14;14;17;13;32;28;30;32;12;16;14;10;19;20</t>
  </si>
  <si>
    <t>6;7;5;13;20;6;3;11;5;13;16;12;10;2;9;22;5;38;10;31;21;11;30;18;18;8;9;13;7;19;9;19;20;9;15;5;5;14;51;14;18;34;19;14;8;24;21;11;26;18;26;29;23;18;59;18;15;2;38;9;19;16;26;27;8;22;25;23;13;15;21;12;20;13;51;24;9;24;14;20;41;49;12;15;23;51;9;21;13;11;24;31;9;5;7;10;13;19;53;4;19;8;9;8;9;7;8;6;6;7;31;39;30;5;18;25;15;16;1;45;20;16;50;24;24;11;127;7;8;34;24;19;29;2;25;12;3;16;8;15;14;8;20;15;13;7;21;23;7;10;11;8;32;6;15;5;15;1;13;13;7;10;1;7;12;6;15;41;16;13;17;6;41;13;36;19;12;31;13;13;24;9;13;33;11;43;14;24;39;13;33;29;10;8;13;20;7;29;6;6;5;9;15;9;9;18;13;10;11;10;8;17;15;15;6;28;47;23;1;11;25;19;106;2;14;14;3;2;6;24;7;10;44;13;7;15;34;6;9;28;5;17;10;9;49;12;6;20;25;12;58;13;18;37;9;29;33;69;20;20;43;18;4;7;23;16;17;15;19;65;8;13;30;5;13;21;9;14;15;18;19;36;13;13;5;3;28;2;46;21;25;44;12;16;14;104;2;6;51;9;13;8;5;17;16;20;13;6;30;21;33;25;38;17;21;13;22;19;9;3;46;4;23;31;3;25;25;21;47;20;19;58;12;24;2;33;38;30;24;49;11;27;101;3;70;20;49;13;79;20;17;18;14;7;32;63;24;12;14;8;23;15;22;13;12;46;24;5;21;42;17;32;14;12;13;17;10;11;21;50;14;26;15;13;8;15;20;24;18;30;33;9;48;9;18;11;25;57;11;11;17;10;11;29;18;35;10;38;16;9;13;13;19;19;19;96;12;21;11;35;16;8;11;19;26;19;8;39;7;17;29;13;40;30;34;37;41</t>
  </si>
  <si>
    <t>0.253;0.506;0.42;0.318;0.211;0.169;0.329;0.373;0.345;0.241;0.37;0.231;0.241;0.3;0.184;0.309;0.375;0.359;0.276;0.35;0.255;0.251;0.161;0.32;0.263;0.56;0.329;0.341;0.279;0.305;0.508;0.209;0.329;0.222;0.305;0.329;0.385;0.251;0.296;0.287;0.329;0.495;0.197;0.189;0.264;0.395</t>
  </si>
  <si>
    <t>0.155;0.3;0.133;0.329;0.329;0.155;0.118;0.473;0.149;0.347;0.183;0.348;0.08;0.14;0.306;0.217;0.12;0.508;0.224;0.344;0.329;0.221;0.353;0.158;0.277;0.164;0.136;0.166;0.186;0.21;0.174;0.256;0.318;0.128;0.302;0.089;0.073;0.051;0.555;0.314;0.253;0.481;0.21;0.15;0.246;0.197;0.151;0.435;0.313;0.329;0.233;0.345;0.208;0.197;0.169;0.261;0.259;0.197;0.437;0.136;0.318;0.359;0.809;0.346;0.219;0.226;0.174;0.273;0.158;0.138;0.155;0.296;0.259;0.18;0.362;0.296;0.269;0.164;0.384;0.118;0.264;0.179;0.197;0.512;0.184;0.284;0.206;0.284;0.175;0.31;0.263;0.303;0.355;0.182;0.774;0.189;0.197;0.271;0.241;0.103;0.417;0.187;0.253;0.207;0.469;0.121;0.303;0.211;0.076;0.13;0.167;0.137;0.336;0.159;0.424;0.312;0.234;0.213;1.0;0.306;0.299;0.232;0.358;0.311;0.269;0.221;0.274;0.177;0.187;0.382;0.246;0.508;0.345;0.076;0.32;0.269;0.084;0.179;0.303;0.361;0.265;0.232;0.259;0.202;0.298;0.081;0.3;0.464;0.153;0.205;0.264;0.329;0.336;0.134;0.648;0.089;0.259;0.076;0.261;0.162;0.117;0.164;0.058;0.135;0.424;0.211;0.227;0.233;0.611;0.285;0.357;0.155;0.251;0.56;0.481;0.279;0.662;0.42;0.158;0.233;0.153;0.269;0.313;0.329;0.252;0.273;0.433;0.382;0.323;0.443;0.192;0.337;0.094;0.179;0.147;0.193;0.074;0.244;0.329;0.211;0.12;0.286;0.302;0.253;0.24;0.277;0.06;0.189;0.19;0.259;0.207;0.197;0.45;0.25;0.495;0.364;0.329;0.14;0.027;0.31;0.2;0.279;0.306;0.061;0.177;0.265;0.595;0.123;0.329;0.227;0.092;0.234;0.375;0.14;0.13;0.214;0.41;0.164;0.128;0.194;0.133;0.081;0.14;0.206;0.394;0.269;0.113;0.274;0.338;0.424;0.207;0.225;0.37;0.229;0.227;0.277;0.503;0.64;0.329;0.353;0.467;0.211;0.098;0.135;0.556;0.395;0.25;0.512;0.383;0.261;0.179;0.15;0.329;0.29;0.261;0.329;0.155;0.345;0.202;0.404;0.22;0.37;0.122;0.251;0.14;0.14;0.288;0.109;0.349;0.238;0.114;0.381;0.395;0.213;0.345;0.317;0.082;0.211;0.309;0.081;0.367;0.303;0.109;0.329;0.157;0.282;0.191;0.147;0.344;0.249;0.595;0.23;0.341;0.18;0.137;0.17;0.293;0.279;0.128;0.14;0.273;0.164;0.129;0.336;0.068;0.167;0.239;0.262;0.334;0.234;0.21;0.151;0.227;0.215;0.123;0.31;0.347;0.199;0.211;0.121;0.221;0.313;0.176;0.102;0.335;0.234;0.343;0.414;0.332;0.34;0.25;0.184;0.209;0.186;0.376;0.194;0.241;0.211;0.156;0.101;0.287;0.22;0.285;0.313;0.197;0.311;0.37;0.104;0.351;0.23;0.172;0.125;0.276;0.14;0.217;0.192;0.29;0.241;0.262;0.202;0.191;0.229;0.551;0.251;0.303;0.259;0.209;0.348;0.184;0.296;0.304;0.174;0.316;0.286;0.246;0.091;0.265;0.277;0.221;0.241;0.243;0.234;0.278;0.329;0.211;0.533;0.246;0.279;0.187;0.181;0.154;0.158;0.25;0.341;0.354;0.431;0.236;0.309;0.089;0.305;0.183;0.232;0.204;0.237;0.443;0.271;0.164;0.318;0.121;0.25;0.362;0.109;0.24;0.199;0.212;0.43;0.268</t>
  </si>
  <si>
    <t>CA;CIAO2A;chr15;-;64088687;64081151;64081102;64075537</t>
  </si>
  <si>
    <t>298;516;275;214;161;162;352;331;206;782;230;315;349;129;381;409;333;204;198;379;219;610;179;158;145;135;171;186;127;137;118;118;118;228;175;170;229;362;428;320;286;84;154;177;150;286</t>
  </si>
  <si>
    <t>33;29;39;29;13;14;45;33;22;94;23;45;45;19;42;50;32;24;27;48;28;69;20;24;17;19;27;10;20;16;6;23;10;21;15;12;41;34;33;29;28;15;18;23;17;22</t>
  </si>
  <si>
    <t>46;71;189;141;181;197;162;478;329;219;245;45;871;32;262;193;83;146;286;275;563;265;98;87;216;93;98;249;101;285;82;265;80;192;217;540;66;385;490;1035;507;530;920;546;186;182;330;129;411;165;529;558;472;566;548;324;245;69;245;1108;276;261;474;292;145;654;357;305;861;379;616;191;251;312;709;661;104;421;134;469;341;383;786;138;691;532;224;968;185;102;195;839;311;106;108;190;134;641;286;203;135;267;168;738;633;340;183;136;60;214;305;761;346;196;228;187;101;86;86;925;557;223;327;338;231;165;264;188;208;303;991;184;342;171;387;156;192;227;156;395;162;108;187;350;90;315;193;119;169;429;124;120;238;150;73;140;171;381;233;169;772;103;56;444;221;216;603;319;980;229;124;86;641;266;209;710;144;288;274;709;219;1548;93;396;115;415;190;173;369;186;136;309;706;142;142;238;308;508;319;137;123;199;200;304;429;234;234;460;218;155;390;170;209;186;94;335;387;169;310;340;368;262;637;194;336;147;386;265;330;344;236;303;524;358;261;252;285;428;222;561;191;609;270;177;491;213;224;387;227;84;714;223;101;549;133;233;222;339;297;339;427;176;145;209;365;295;253;204;156;395;289;295;283;234;465;196;246;154;196;115;309;404;230;175;182;162;519;149;423;587;268;465;176;345;205;361;140;122;487;203;217;120;246;231;131;369;351;371;1061;208;373;237;437;315;321;401;416;198;280;185;549;127;523;264;201;595;347;338;567;248;437;145;156;327;219;447;742;291;388;413;147;145;948;369;478;278;525;191;548;181;208;326;256;96;662;355;283;209;355;151;359;242;250;145;205;390;280;132;104;554;244;505;203;530;162;231;149;165;182;799;254;243;113;459;380;388;151;234;241;218;412;123;354;184;487;232;435;233;209;180;243;495;174;203;186;294;254;349;192;244;195;453;216;174;381;287;257;442;187;117;482;184;201;212;192;282;239;215;200;276;320;240;302;493;413;452;520</t>
  </si>
  <si>
    <t>18;19;40;22;18;57;17;52;134;22;29;8;63;5;29;39;8;23;46;26;96;36;12;6;38;9;18;35;17;84;8;30;14;71;28;69;6;83;52;178;91;46;118;77;30;23;36;28;80;18;56;65;60;75;54;50;36;20;30;302;24;29;74;29;39;116;35;58;80;70;99;31;25;60;74;66;18;56;33;49;93;127;107;25;140;95;28;161;38;22;47;112;58;24;23;20;30;65;31;44;29;46;36;60;63;37;35;30;20;31;34;143;51;42;30;17;17;42;31;74;69;29;88;45;40;49;75;23;31;54;92;31;32;37;116;41;44;39;49;77;18;21;33;93;15;66;19;19;19;113;16;33;23;21;15;17;12;65;34;17;134;24;8;189;16;32;60;34;101;20;7;14;129;60;45;131;16;35;102;67;84;215;28;42;10;31;39;37;43;35;23;54;124;28;24;37;55;38;57;22;24;21;23;61;87;27;73;105;43;32;62;35;23;44;2;45;24;34;17;48;45;36;67;51;50;36;107;60;113;92;55;62;57;39;25;36;40;53;34;82;103;60;45;21;75;33;30;33;49;13;77;22;27;87;31;56;42;28;24;40;53;27;23;24;40;19;33;36;30;45;64;67;39;88;161;57;52;31;27;17;34;36;23;23;49;30;94;28;68;66;41;52;34;46;25;41;58;42;87;37;90;26;66;20;42;44;51;70;196;38;74;73;51;59;52;75;82;30;34;24;83;47;155;24;24;104;44;62;86;54;38;31;14;58;30;46;93;49;40;64;17;37;280;184;80;51;211;43;88;16;42;75;41;28;117;87;56;31;86;38;32;62;38;30;27;47;29;14;18;84;29;64;33;134;40;21;31;28;21;79;32;54;18;66;59;38;38;64;45;39;66;20;38;84;88;38;76;38;53;27;25;97;39;29;21;51;61;77;22;45;34;39;21;31;74;43;22;57;66;33;111;32;63;26;27;19;35;61;31;31;37;62;26;51;66;51;91</t>
  </si>
  <si>
    <t>0.817;0.898;0.777;0.785;0.86;0.851;0.795;0.832;0.823;0.805;0.832;0.776;0.793;0.771;0.818;0.802;0.837;0.808;0.784;0.796;0.795;0.814;0.816;0.765;0.808;0.779;0.758;0.902;0.759;0.809;0.907;0.717;0.854;0.843;0.852;0.875;0.734;0.841;0.865;0.845;0.835;0.735;0.809;0.792;0.814;0.865</t>
  </si>
  <si>
    <t>0.558;0.649;0.7;0.76;0.833;0.631;0.825;0.82;0.549;0.831;0.807;0.736;0.872;0.76;0.817;0.71;0.837;0.759;0.755;0.84;0.744;0.785;0.802;0.878;0.738;0.836;0.729;0.779;0.746;0.627;0.835;0.814;0.739;0.572;0.793;0.795;0.845;0.697;0.823;0.742;0.734;0.851;0.794;0.778;0.754;0.797;0.819;0.695;0.718;0.819;0.824;0.809;0.796;0.789;0.834;0.762;0.771;0.631;0.802;0.645;0.851;0.817;0.76;0.833;0.648;0.736;0.835;0.722;0.842;0.728;0.755;0.753;0.832;0.72;0.826;0.832;0.741;0.788;0.668;0.826;0.645;0.599;0.784;0.732;0.71;0.735;0.798;0.748;0.707;0.696;0.673;0.788;0.726;0.686;0.699;0.825;0.689;0.83;0.82;0.695;0.697;0.742;0.698;0.859;0.833;0.82;0.721;0.692;0.598;0.774;0.816;0.725;0.771;0.698;0.79;0.845;0.746;0.503;0.579;0.861;0.8;0.792;0.648;0.788;0.741;0.625;0.635;0.802;0.769;0.735;0.842;0.746;0.841;0.696;0.623;0.653;0.684;0.742;0.612;0.717;0.817;0.718;0.737;0.651;0.748;0.703;0.834;0.756;0.815;0.653;0.793;0.643;0.837;0.78;0.707;0.803;0.876;0.744;0.772;0.831;0.74;0.68;0.776;0.538;0.872;0.77;0.833;0.823;0.828;0.85;0.898;0.752;0.711;0.687;0.697;0.728;0.817;0.803;0.571;0.84;0.563;0.781;0.622;0.824;0.851;0.869;0.707;0.698;0.809;0.725;0.745;0.739;0.738;0.715;0.745;0.761;0.735;0.869;0.735;0.755;0.717;0.824;0.811;0.712;0.709;0.811;0.613;0.684;0.715;0.706;0.757;0.706;0.818;0.677;0.959;0.787;0.889;0.711;0.9;0.778;0.802;0.783;0.825;0.653;0.769;0.669;0.641;0.686;0.591;0.649;0.68;0.708;0.82;0.82;0.838;0.776;0.779;0.8;0.764;0.772;0.479;0.834;0.748;0.807;0.764;0.762;0.787;0.853;0.696;0.762;0.821;0.834;0.649;0.757;0.68;0.673;0.723;0.857;0.86;0.807;0.8;0.763;0.757;0.812;0.819;0.885;0.791;0.737;0.72;0.813;0.691;0.685;0.782;0.568;0.588;0.63;0.701;0.711;0.782;0.77;0.818;0.847;0.832;0.79;0.648;0.728;0.732;0.725;0.755;0.815;0.764;0.816;0.719;0.788;0.802;0.813;0.544;0.59;0.735;0.731;0.544;0.696;0.648;0.851;0.607;0.806;0.773;0.724;0.728;0.73;0.714;0.616;0.809;0.725;0.753;0.726;0.715;0.766;0.803;0.792;0.766;0.572;0.625;0.845;0.806;0.739;0.796;0.73;0.765;0.694;0.851;0.698;0.847;0.736;0.783;0.828;0.798;0.746;0.828;0.762;0.811;0.66;0.626;0.498;0.747;0.73;0.552;0.687;0.755;0.848;0.71;0.683;0.756;0.629;0.737;0.669;0.714;0.769;0.671;0.663;0.847;0.659;0.765;0.705;0.79;0.804;0.827;0.824;0.741;0.765;0.806;0.796;0.753;0.662;0.667;0.845;0.704;0.745;0.811;0.833;0.797;0.69;0.757;0.775;0.761;0.835;0.663;0.644;0.726;0.735;0.755;0.753;0.822;0.52;0.733;0.751;0.739;0.752;0.661;0.767;0.828;0.716;0.688;0.776;0.814;0.74;0.673;0.692;0.812;0.729;0.739;0.852;0.836;0.735;0.718;0.768;0.853;0.793;0.584;0.637;0.682;0.74;0.612;0.801;0.779;0.88;0.772;0.636;0.762;0.815;0.811;0.657;0.852;0.827;0.756;0.814;0.739</t>
  </si>
  <si>
    <t>CA;TPM1;chr15;+;63042943;63043706;63043831;63044027</t>
  </si>
  <si>
    <t>109;604;228;129;298;169;188;585;166;247;182;337;372;58;146;468;177;181;157;258;121;568;206;307;208;24;67;63;121;107;84;40;66;135;96;25;413;198;89;400;124;75;103;58;83;81</t>
  </si>
  <si>
    <t>53;212;131;52;40;21;83;250;54;32;82;253;200;5;33;171;56;68;74;52;47;47;50;101;56;23;23;44;35;19;35;20;21;40;18;8;66;52;39;81;29;20;31;22;87;15</t>
  </si>
  <si>
    <t>1;106;42;38;119;79;32;64;95;55;64;0;25;0;95;135;12;3;154;161;124;43;17;6;88;1;0;132;279;18;26;116;22;32;114;54;0;9;251;300;5;1087;166;71;23;91;75;41;160;19;50;174;12;308;225;209;40;82;89;166;199;29;35;133;38;103;115;100;220;41;171;55;61;99;181;91;47;148;63;118;311;59;239;31;766;125;41;154;8;8;73;292;120;47;30;87;172;365;67;96;138;70;33;81;142;120;71;34;14;122;87;99;132;35;214;537;4;39;0;237;204;193;47;257;48;59;36;183;300;716;473;95;172;86;128;79;5;92;185;61;61;156;100;78;44;60;3;6;3;117;19;66;2;73;51;124;51;53;624;198;18;13;15;35;27;75;443;145;52;83;80;91;43;58;201;358;27;191;32;166;127;38;107;482;12;298;96;47;249;37;58;25;159;165;338;57;18;64;60;42;91;51;153;209;74;173;34;21;136;106;201;100;81;55;120;118;38;23;16;232;38;108;97;24;123;71;49;27;136;42;63;69;124;68;46;45;196;33;78;7;15;60;49;37;301;123;74;27;122;116;162;14;112;105;35;112;188;20;27;73;304;40;12;107;255;39;233;39;22;199;57;91;16;28;172;33;47;72;151;145;193;171;76;24;133;190;169;47;81;119;256;251;105;61;26;179;73;60;69;342;387;28;10;109;205;123;171;167;336;140;46;71;236;23;83;26;94;77;199;43;58;34;606;67;40;42;281;48;222;3;63;33;175;58;19;102;50;117;73;100;99;7;46;29;84;288;84;37;107;63;197;104;129;87;153;50;125;131;280;120;144;242;47;22;55;485;102;26;203;163;112;89;21;33;83;22;69;116;276;384;102;25;16;29;117;55;69;178;197;150;81;250;143;121;85;163;105;55;106;125;46;21;81;123;210;113;14;162;195;55;116;119;160;69;358;129;82;48;29;91;172;34;55;260;227;106;65;40;31;242;82;67;450;198;72;241;186</t>
  </si>
  <si>
    <t>33;127;15;36;187;289;60;214;97;79;26;4;60;7;568;141;9;11;131;99;144;64;14;14;60;10;6;88;390;76;19;69;37;43;123;159;4;87;551;1677;44;1093;139;164;47;87;180;23;165;23;48;450;120;483;634;450;31;107;167;373;248;40;42;139;51;92;70;129;357;129;148;102;68;602;302;62;66;149;95;43;475;250;424;48;699;144;54;62;156;17;121;321;130;69;193;127;70;405;96;158;242;102;46;63;141;173;79;54;16;37;72;140;137;45;241;103;17;17;8;119;230;425;228;239;92;562;371;203;201;877;506;338;111;60;118;91;3;336;357;53;69;102;275;90;70;48;46;53;6;64;13;130;48;54;221;118;95;25;665;245;7;8;27;170;38;69;336;281;74;57;61;57;111;95;334;191;27;84;31;108;109;66;366;1210;12;278;142;189;166;16;59;24;124;149;66;74;34;78;24;33;83;137;149;606;116;76;41;21;174;86;216;104;250;79;87;174;41;30;11;192;294;129;152;10;106;67;35;4;151;77;294;92;83;131;21;58;236;76;122;24;16;87;76;81;145;122;31;41;123;261;328;17;152;242;16;136;145;197;33;42;345;32;46;91;220;46;137;96;13;339;67;99;31;90;143;33;57;135;172;102;259;161;48;53;194;124;368;40;84;113;188;848;143;22;26;252;47;253;120;112;279;20;15;166;286;75;154;94;474;62;124;361;113;62;242;69;28;68;52;23;95;81;487;47;21;85;357;51;277;30;64;42;119;44;4;91;193;107;67;133;199;12;53;35;154;304;163;50;118;80;310;85;128;110;548;279;77;66;213;87;146;328;39;36;71;910;661;45;48;236;153;540;24;103;56;21;53;74;88;560;25;76;34;32;142;26;68;87;117;150;118;321;141;231;294;238;81;78;122;239;21;32;69;172;232;178;18;178;129;67;146;129;117;105;215;109;257;42;22;118;205;47;71;306;409;92;75;19;24;192;118;49;277;228;334;368;91</t>
  </si>
  <si>
    <t>0.365;0.444;0.328;0.41;0.676;0.693;0.388;0.396;0.463;0.684;0.383;0.272;0.342;0.765;0.553;0.434;0.469;0.427;0.373;0.581;0.419;0.772;0.536;0.46;0.51;0.226;0.449;0.286;0.492;0.612;0.402;0.359;0.468;0.486;0.599;0.467;0.637;0.516;0.39;0.58;0.545;0.512;0.482;0.425;0.211;0.602</t>
  </si>
  <si>
    <t>0.008;0.189;0.439;0.228;0.151;0.071;0.13;0.077;0.215;0.163;0.408;0.0;0.104;0.0;0.045;0.211;0.272;0.071;0.248;0.313;0.194;0.158;0.254;0.107;0.291;0.027;0.0;0.296;0.167;0.062;0.277;0.32;0.143;0.172;0.206;0.087;0.0;0.028;0.113;0.048;0.031;0.218;0.251;0.108;0.121;0.227;0.104;0.333;0.214;0.188;0.226;0.098;0.027;0.152;0.09;0.115;0.265;0.177;0.13;0.111;0.183;0.169;0.189;0.211;0.173;0.239;0.315;0.178;0.147;0.082;0.244;0.131;0.201;0.044;0.144;0.291;0.166;0.218;0.157;0.435;0.155;0.062;0.136;0.153;0.235;0.196;0.175;0.41;0.014;0.116;0.145;0.203;0.205;0.16;0.042;0.161;0.408;0.201;0.163;0.145;0.138;0.161;0.167;0.265;0.22;0.163;0.201;0.15;0.197;0.48;0.253;0.165;0.212;0.179;0.199;0.593;0.062;0.391;0.0;0.358;0.199;0.113;0.055;0.231;0.127;0.029;0.026;0.202;0.295;0.186;0.207;0.073;0.303;0.286;0.233;0.196;0.318;0.071;0.127;0.244;0.198;0.3;0.092;0.195;0.15;0.259;0.018;0.031;0.123;0.339;0.29;0.124;0.012;0.275;0.061;0.227;0.131;0.372;0.208;0.185;0.419;0.313;0.135;0.055;0.166;0.233;0.27;0.126;0.164;0.29;0.269;0.309;0.098;0.146;0.144;0.344;0.219;0.389;0.224;0.301;0.246;0.139;0.076;0.1;0.219;0.231;0.159;0.065;0.296;0.393;0.216;0.226;0.264;0.237;0.589;0.177;0.129;0.187;0.412;0.263;0.235;0.094;0.223;0.088;0.152;0.389;0.188;0.219;0.18;0.257;0.207;0.212;0.083;0.163;0.279;0.16;0.206;0.177;0.289;0.253;0.035;0.19;0.152;0.402;0.245;0.229;0.282;0.654;0.201;0.132;0.057;0.174;0.295;0.127;0.38;0.178;0.189;0.108;0.152;0.076;0.208;0.162;0.153;0.113;0.368;0.22;0.401;0.156;0.217;0.111;0.121;0.187;0.171;0.108;0.38;0.187;0.266;0.028;0.186;0.327;0.198;0.259;0.068;0.248;0.245;0.192;0.323;0.102;0.322;0.141;0.192;0.205;0.126;0.08;0.252;0.219;0.188;0.13;0.197;0.285;0.173;0.229;0.307;0.113;0.161;0.3;0.114;0.248;0.213;0.228;0.276;0.077;0.171;0.437;0.219;0.166;0.303;0.062;0.139;0.461;0.28;0.282;0.157;0.155;0.167;0.315;0.237;0.332;0.166;0.387;0.094;0.052;0.369;0.094;0.088;0.095;0.485;0.241;0.517;0.344;0.146;0.105;0.258;0.285;0.348;0.122;0.181;0.209;0.183;0.027;0.216;0.18;0.292;0.27;0.571;0.239;0.068;0.234;0.234;0.174;0.122;0.14;0.196;0.188;0.132;0.21;0.126;0.172;0.202;0.181;0.151;0.255;0.22;0.181;0.073;0.048;0.312;0.357;0.269;0.279;0.216;0.171;0.252;0.146;0.178;0.13;0.041;0.139;0.542;0.162;0.17;0.044;0.197;0.082;0.293;0.227;0.267;0.305;0.468;0.161;0.533;0.084;0.116;0.202;0.187;0.372;0.221;0.364;0.32;0.219;0.161;0.179;0.221;0.128;0.075;0.161;0.266;0.165;0.196;0.128;0.38;0.155;0.247;0.167;0.202;0.151;0.179;0.203;0.297;0.187;0.182;0.205;0.277;0.155;0.318;0.249;0.082;0.242;0.27;0.178;0.19;0.168;0.178;0.192;0.135;0.244;0.195;0.371;0.266;0.261;0.163;0.277;0.313;0.196;0.057;0.155;0.364</t>
  </si>
  <si>
    <t>CA;TPM1;chr15;+;63043831;63044027;63044152;63056985</t>
  </si>
  <si>
    <t>237;692;456;206;169;139;227;914;156;144;237;860;641;74;161;580;233;341;305;205;168;161;246;349;212;82;92;160;133;77;154;72;58;128;135;56;222;215;145;315;100;103;139;109;317;66</t>
  </si>
  <si>
    <t>35;226;85;51;107;64;60;234;54;79;67;110;122;17;70;180;77;80;63;97;48;227;84;85;82;12;27;21;50;33;22;13;25;45;35;13;168;77;31;143;39;26;47;26;28;32</t>
  </si>
  <si>
    <t>199;462;91;95;644;999;226;833;294;309;110;33;229;32;2012;528;63;56;491;600;495;291;84;111;298;60;51;301;1581;285;115;230;163;192;357;552;12;337;2570;6108;361;3975;536;660;211;326;678;140;907;77;186;2273;807;1591;2141;1644;105;338;933;1235;946;116;284;508;227;543;276;573;1122;522;522;441;266;2280;950;311;253;487;420;170;2030;1035;1658;213;2837;557;225;323;694;37;458;1480;443;241;760;360;369;1473;405;518;1357;430;187;212;512;592;280;194;156;165;272;438;481;206;938;429;80;86;41;508;841;1517;767;828;393;2112;1607;733;645;3299;1818;1206;478;165;472;489;7;1279;1208;203;263;458;1168;350;270;193;190;295;19;249;85;546;186;154;853;341;287;167;2659;1049;32;29;83;595;152;278;931;1146;216;228;249;207;513;276;1267;721;54;304;80;332;378;229;1191;4582;60;1144;485;858;573;121;181;113;468;531;247;207;156;295;146;145;301;454;471;2455;478;388;222;92;752;254;841;435;863;280;175;698;168;85;70;805;1115;551;668;113;366;341;173;35;550;217;986;407;295;565;92;223;899;309;587;108;46;394;225;286;510;425;134;114;414;988;1043;75;586;946;49;392;553;641;116;200;1299;177;184;391;749;177;565;296;70;1242;204;379;118;342;583;89;234;360;658;331;844;682;149;237;619;453;1599;141;333;455;850;2971;494;80;121;1007;164;902;531;437;1248;85;40;498;1099;277;565;227;1743;237;508;1322;470;240;799;258;122;192;202;77;354;272;2028;217;86;309;1303;156;1067;116;201;145;419;134;16;416;599;379;300;516;669;71;180;145;579;1112;716;152;377;286;1063;256;489;452;1860;1057;307;206;942;172;583;968;189;118;238;3230;2751;214;203;924;530;2253;91;416;195;51;376;216;308;2098;118;314;122;176;447;156;264;413;383;634;446;1133;694;900;1340;752;352;345;403;685;99;74;224;606;828;753;67;605;488;276;495;437;410;366;785;411;778;205;114;389;650;204;239;1216;1272;288;275;95;82;751;468;187;1040;859;1315;1243;325</t>
  </si>
  <si>
    <t>0;32;21;17;29;38;15;22;28;22;30;0;12;3;46;63;4;0;53;43;44;17;3;5;40;2;3;51;116;7;12;37;2;5;45;38;0;5;89;113;10;375;59;24;5;26;26;13;61;9;16;48;35;117;68;73;14;23;37;66;69;9;12;20;16;45;40;35;71;6;65;11;22;25;91;41;21;44;31;31;121;25;104;20;290;44;14;60;3;1;27;106;40;19;14;30;36;127;28;25;56;31;14;39;48;65;25;17;1;28;39;31;40;14;86;222;0;8;1;108;60;63;16;96;20;13;12;61;120;244;172;50;60;17;49;34;4;35;72;24;15;71;36;23;17;19;7;22;1;21;6;26;2;16;30;20;18;10;300;93;6;6;4;9;11;24;135;58;29;35;27;34;26;31;57;129;6;66;11;50;40;11;31;172;4;118;30;15;73;7;26;4;77;53;100;14;5;28;30;13;31;17;44;84;31;80;4;9;38;38;72;33;18;22;45;43;15;6;6;78;8;35;50;5;49;27;16;9;43;16;26;33;24;12;13;27;71;9;25;6;10;28;17;11;109;34;23;6;41;39;64;6;42;45;19;31;54;15;6;26;122;13;3;48;98;12;85;14;7;63;27;27;7;8;80;7;33;27;57;42;74;67;28;11;45;64;68;14;29;48;81;90;34;29;10;62;23;23;18;138;138;7;2;29;66;56;55;70;139;41;9;24;79;12;40;12;53;25;76;7;20;8;193;23;24;20;91;13;76;9;24;13;63;28;10;38;25;48;26;33;29;6;20;10;39;80;35;16;34;21;73;34;40;25;66;27;60;47;104;42;54;77;8;9;17;188;10;15;64;57;50;24;10;9;38;8;22;38;90;135;40;10;10;7;40;24;30;48;61;57;19;77;55;26;22;45;49;18;40;52;21;3;27;53;74;35;7;60;73;15;36;37;61;20;100;36;25;12;6;38;71;18;14;83;79;32;15;16;7;62;31;21;156;48;28;72;90</t>
  </si>
  <si>
    <t>0.655;0.462;0.6;0.531;0.307;0.378;0.514;0.522;0.447;0.338;0.498;0.686;0.595;0.549;0.392;0.474;0.459;0.544;0.575;0.372;0.495;0.166;0.451;0.535;0.42;0.657;0.488;0.681;0.427;0.395;0.662;0.608;0.394;0.443;0.519;0.547;0.27;0.439;0.567;0.381;0.418;0.526;0.453;0.54;0.76;0.366</t>
  </si>
  <si>
    <t>1.0;0.802;0.548;0.61;0.861;0.88;0.808;0.914;0.746;0.797;0.507;1.0;0.842;0.749;0.925;0.701;0.815;1.0;0.722;0.796;0.759;0.827;0.887;0.861;0.676;0.894;0.826;0.623;0.792;0.919;0.729;0.635;0.958;0.915;0.69;0.803;1.0;0.95;0.89;0.938;0.91;0.748;0.718;0.885;0.922;0.778;0.88;0.751;0.806;0.705;0.765;0.93;0.866;0.792;0.898;0.863;0.677;0.804;0.876;0.84;0.793;0.783;0.869;0.877;0.799;0.772;0.659;0.821;0.816;0.961;0.692;0.918;0.772;0.962;0.745;0.68;0.771;0.756;0.791;0.606;0.824;0.921;0.817;0.749;0.733;0.78;0.818;0.601;0.985;0.912;0.826;0.796;0.756;0.78;0.938;0.771;0.742;0.765;0.802;0.853;0.872;0.795;0.789;0.603;0.749;0.718;0.758;0.762;0.978;0.623;0.661;0.798;0.771;0.805;0.753;0.351;1.0;0.751;0.92;0.568;0.797;0.871;0.931;0.707;0.846;0.978;0.974;0.771;0.601;0.791;0.747;0.871;0.69;0.731;0.73;0.801;0.329;0.911;0.824;0.703;0.831;0.644;0.901;0.81;0.816;0.74;0.884;0.79;0.842;0.769;0.799;0.855;0.963;0.729;0.888;0.827;0.817;0.824;0.713;0.76;0.599;0.575;0.853;0.949;0.795;0.764;0.659;0.847;0.676;0.646;0.721;0.63;0.847;0.714;0.862;0.61;0.716;0.563;0.671;0.65;0.726;0.854;0.915;0.882;0.808;0.731;0.819;0.941;0.687;0.829;0.661;0.888;0.63;0.737;0.409;0.805;0.897;0.747;0.577;0.757;0.731;0.882;0.75;0.891;0.812;0.576;0.94;0.741;0.847;0.652;0.766;0.787;0.931;0.781;0.521;0.82;0.758;0.799;0.766;0.743;0.975;0.815;0.789;0.864;0.677;0.78;0.752;0.521;0.782;0.792;0.914;0.775;0.775;0.929;0.665;0.698;0.78;0.906;0.868;0.834;0.563;0.798;0.788;0.879;0.567;0.778;0.62;0.842;0.739;0.876;0.82;0.778;0.796;0.855;0.419;0.78;0.741;0.923;0.844;0.683;0.749;0.792;0.945;0.695;0.682;0.805;0.65;0.855;0.737;0.847;0.679;0.797;0.825;0.923;0.671;0.781;0.665;0.789;0.764;0.688;0.762;0.74;0.598;0.858;0.794;0.665;0.868;0.738;0.763;0.726;0.746;0.902;0.803;0.436;0.772;0.82;0.666;0.917;0.892;0.47;0.717;0.773;0.848;0.828;0.823;0.581;0.742;0.476;0.778;0.618;0.94;0.939;0.625;0.848;0.848;0.858;0.392;0.683;0.427;0.755;0.832;0.905;0.746;0.725;0.501;0.812;0.8;0.771;0.797;0.783;0.701;0.757;0.651;0.573;0.309;0.754;0.87;0.689;0.764;0.814;0.866;0.768;0.716;0.802;0.806;0.796;0.851;0.727;0.756;0.792;0.803;0.678;0.774;0.835;0.888;0.916;0.589;0.551;0.717;0.534;0.751;0.779;0.869;0.786;0.797;0.828;0.987;0.8;0.47;0.819;0.748;0.963;0.718;0.928;0.59;0.641;0.827;0.614;0.489;0.813;0.452;0.898;0.774;0.876;0.758;0.645;0.711;0.707;0.637;0.757;0.868;0.805;0.779;0.906;0.945;0.824;0.668;0.843;0.738;0.787;0.569;0.874;0.699;0.762;0.758;0.858;0.728;0.738;0.652;0.837;0.794;0.768;0.653;0.837;0.687;0.762;0.897;0.827;0.842;0.741;0.719;0.76;0.827;0.804;0.818;0.716;0.837;0.624;0.766;0.772;0.809;0.714;0.651;0.834;0.929;0.829;0.503</t>
  </si>
  <si>
    <t>CA;TPM1;chr15;+;63060939;63061198;63061273;63061713</t>
  </si>
  <si>
    <t>242;426;249;240;167;293;281;587;280;340;262;553;458;118;211;458;290;312;323;312;218;316;201;195;237;58;162;189;187;168;141;58;123;149;165;102;474;260;151;496;212;188;213;184;246;113</t>
  </si>
  <si>
    <t>82;325;178;100;146;157;140;410;118;131;146;283;229;44;111;318;147;137;174;142;84;243;125;185;158;32;32;64;93;67;80;28;57;91;82;34;227;136;104;251;113;62;88;50;80;80</t>
  </si>
  <si>
    <t>176;219;279;202;711;793;141;495;322;314;134;36;300;23;1227;349;44;41;272;557;543;331;48;131;332;96;78;174;745;376;104;339;102;435;484;525;24;297;1176;4000;266;1290;319;617;148;615;1459;316;1062;240;251;1737;467;1021;1542;815;200;391;514;1641;367;115;272;297;179;382;693;685;714;531;749;375;328;1444;588;370;231;383;264;776;989;1013;961;233;1324;428;421;403;486;51;468;1340;301;152;609;281;324;707;418;338;809;367;215;430;350;647;230;285;335;217;348;993;448;177;492;307;225;100;84;903;452;1068;682;382;416;1263;1352;413;304;1296;1293;665;412;132;423;473;38;588;712;406;213;307;894;250;254;331;209;534;121;394;107;349;228;209;541;206;517;176;1084;523;167;156;142;771;346;205;477;796;741;261;161;156;1273;207;722;801;89;506;314;327;394;278;569;2485;68;598;292;637;632;193;196;245;422;265;302;249;393;404;158;164;302;244;496;1338;393;246;395;487;664;292;468;392;775;200;175;638;292;442;144;935;1532;478;1507;205;454;324;150;54;317;245;906;481;254;611;194;497;429;490;847;425;77;363;196;222;531;338;187;180;533;644;1464;105;313;1051;57;364;472;520;171;407;712;371;214;482;397;190;642;221;86;942;450;266;135;400;809;176;263;261;483;280;866;497;304;199;483;347;1147;109;273;557;649;1659;211;900;166;823;169;641;398;365;745;117;541;384;632;330;473;332;1635;207;583;1229;504;361;918;662;165;166;242;189;293;1037;1766;143;102;575;1025;503;1656;397;246;267;311;215;78;1386;2055;467;255;471;383;104;266;577;1207;555;927;191;259;301;763;409;616;351;1477;1431;331;230;550;250;295;575;356;133;213;1748;1956;235;167;528;272;1609;287;794;228;103;250;266;311;1477;165;270;154;196;463;204;230;339;322;497;361;742;560;618;1369;606;203;325;350;429;252;220;280;280;495;611;98;580;253;302;269;536;269;454;545;319;566;366;601;330;593;293;204;555;743;575;231;359;237;701;251;288;1089;521;1546;760;201</t>
  </si>
  <si>
    <t>24;99;25;30;91;93;37;69;52;67;49;9;20;8;110;151;11;6;119;92;83;54;18;28;88;12;30;116;269;22;18;95;19;27;98;141;3;14;433;124;94;993;209;41;38;53;71;25;84;20;48;110;197;282;230;269;48;51;152;208;205;19;48;122;31;123;95;62;254;71;120;49;43;66;291;97;59;150;55;90;363;110;274;33;583;85;50;181;20;18;53;234;123;52;61;87;115;376;96;67;81;78;45;71;94;120;61;58;9;62;70;93;103;54;228;248;11;26;4;198;227;97;56;202;72;107;71;130;258;665;344;173;151;44;107;107;5;73;196;55;51;145;91;71;44;65;47;21;5;72;20;80;76;53;152;74;80;40;545;224;13;9;18;35;28;81;314;95;60;54;75;36;65;52;168;266;18;113;15;97;100;52;106;535;10;306;71;26;189;8;33;22;93;101;135;43;28;64;52;45;66;88;72;270;80;158;25;24;122;54;221;78;36;58;28;147;28;27;23;46;35;134;115;31;108;104;41;31;145;19;45;84;78;57;35;45;251;19;85;23;11;60;84;37;216;118;60;21;88;103;189;17;114;71;20;87;144;78;35;60;279;60;21;63;253;53;144;22;21;108;46;61;18;11;154;16;71;79;171;77;109;113;40;45;100;116;109;31;82;125;153;319;70;46;40;133;50;47;88;203;235;16;8;107;202;107;154;104;303;79;27;48;174;45;43;62;74;58;103;41;54;30;532;61;31;67;211;34;143;10;64;43;107;42;18;108;34;109;117;50;122;17;39;15;104;277;80;28;107;47;119;46;71;34;98;70;97;69;279;79;136;272;41;16;30;485;16;28;119;213;112;46;31;31;75;26;93;81;147;282;67;72;29;25;124;34;55;165;163;101;56;225;152;103;49;176;96;60;73;127;32;33;59;117;132;57;21;174;131;34;113;143;96;47;236;92;70;40;22;101;213;59;63;260;231;110;64;15;21;207;139;29;408;182;54;380;159</t>
  </si>
  <si>
    <t>0.536;0.339;0.354;0.485;0.31;0.422;0.44;0.359;0.482;0.504;0.413;0.434;0.439;0.512;0.427;0.361;0.436;0.472;0.421;0.463;0.504;0.338;0.387;0.292;0.37;0.415;0.665;0.537;0.441;0.496;0.409;0.448;0.458;0.391;0.441;0.54;0.45;0.428;0.363;0.437;0.424;0.543;0.487;0.591;0.547;0.356</t>
  </si>
  <si>
    <t>0.742;0.464;0.814;0.725;0.754;0.77;0.599;0.738;0.708;0.648;0.517;0.611;0.855;0.53;0.814;0.475;0.611;0.728;0.473;0.704;0.719;0.706;0.511;0.647;0.597;0.758;0.505;0.37;0.521;0.87;0.694;0.583;0.678;0.863;0.659;0.593;0.758;0.893;0.516;0.927;0.526;0.337;0.374;0.855;0.604;0.82;0.89;0.832;0.832;0.825;0.672;0.861;0.482;0.587;0.724;0.543;0.62;0.75;0.57;0.756;0.412;0.703;0.69;0.488;0.694;0.549;0.741;0.812;0.524;0.746;0.71;0.75;0.749;0.896;0.442;0.599;0.605;0.5;0.653;0.772;0.516;0.783;0.579;0.735;0.471;0.664;0.767;0.466;0.905;0.526;0.776;0.692;0.49;0.534;0.796;0.559;0.525;0.424;0.631;0.664;0.797;0.648;0.652;0.704;0.593;0.679;0.596;0.658;0.936;0.578;0.661;0.807;0.63;0.562;0.458;0.327;0.889;0.601;0.892;0.641;0.438;0.812;0.827;0.426;0.694;0.822;0.882;0.555;0.316;0.433;0.596;0.601;0.517;0.54;0.608;0.634;0.749;0.759;0.587;0.743;0.621;0.454;0.794;0.58;0.694;0.666;0.635;0.909;0.905;0.682;0.677;0.631;0.54;0.607;0.583;0.522;0.717;0.633;0.438;0.478;0.834;0.872;0.756;0.896;0.829;0.498;0.373;0.767;0.829;0.655;0.457;0.629;0.885;0.609;0.628;0.541;0.66;0.637;0.891;0.569;0.607;0.677;0.678;0.645;0.727;0.434;0.617;0.906;0.567;0.904;0.7;0.814;0.64;0.507;0.467;0.694;0.846;0.712;0.544;0.588;0.642;0.521;0.73;0.66;0.658;0.379;0.861;0.888;0.681;0.679;0.454;0.663;0.894;0.575;0.71;0.63;0.803;0.865;0.711;0.888;0.945;0.583;0.837;0.722;0.622;0.55;0.589;0.406;0.461;0.835;0.888;0.692;0.561;0.808;0.685;0.812;0.401;0.91;0.796;0.879;0.733;0.703;0.478;0.702;0.491;0.529;0.55;0.771;0.704;0.71;0.752;0.708;0.518;0.853;0.528;0.621;0.562;0.723;0.657;0.727;0.5;0.708;0.8;0.75;0.381;0.584;0.636;0.797;0.616;0.774;0.793;0.631;0.746;0.934;0.673;0.812;0.592;0.564;0.525;0.588;0.757;0.633;0.749;0.634;0.654;0.54;0.805;0.58;0.566;0.636;0.624;0.671;0.542;0.885;0.619;0.708;0.57;0.842;0.639;0.413;0.554;0.741;0.964;0.585;0.551;0.547;0.546;0.556;0.679;0.507;0.894;0.909;0.532;0.759;0.893;0.807;0.466;0.529;0.479;0.644;0.68;0.931;0.565;0.479;0.563;0.771;0.656;0.853;0.819;0.94;0.601;0.709;0.533;0.667;0.629;0.834;0.96;0.627;0.461;0.787;0.552;0.706;0.728;0.938;0.82;0.44;0.82;0.728;0.487;0.715;0.715;0.777;0.773;0.802;0.855;0.889;0.572;0.566;0.436;0.554;0.46;0.453;0.773;0.765;0.736;0.586;0.98;0.767;0.355;0.493;0.488;0.932;0.784;0.909;0.544;0.608;0.513;0.563;0.453;0.672;0.491;0.595;0.675;0.754;0.594;0.702;0.621;0.446;0.436;0.659;0.716;0.564;0.591;0.702;0.916;0.574;0.453;0.68;0.653;0.57;0.755;0.723;0.65;0.484;0.595;0.808;0.647;0.566;0.431;0.777;0.483;0.595;0.523;0.791;0.475;0.576;0.76;0.782;0.915;0.562;0.522;0.661;0.559;0.456;0.558;0.672;0.586;0.904;0.816;0.57;0.414;0.796;0.511;0.529;0.918;0.439;0.331</t>
  </si>
  <si>
    <t>CA;TPM1;chr15;+;63061273;63061713;63061788;63062215</t>
  </si>
  <si>
    <t>158;665;385;188;328;303;295;765;293;238;320;464;470;102;272;550;349;275;346;287;174;494;302;418;358;61;109;154;211;156;150;85;126;215;162;60;508;323;208;540;222;155;180;123;193;136</t>
  </si>
  <si>
    <t>100;229;141;133;99;156;142;342;168;246;172;307;279;77;132;212;178;187;180;203;127;168;113;141;126;37;84;99;111;85;85;36;60;92;99;74;259;148;100;273;139;83;137;124;140;79</t>
  </si>
  <si>
    <t>96;210;64;60;184;170;88;177;176;140;112;35;60;27;227;312;34;17;259;268;178;102;60;112;183;65;98;150;578;61;104;195;66;62;211;273;42;15;1073;272;217;2109;395;100;85;112;168;89;275;65;120;305;665;591;454;567;98;150;394;463;409;59;83;310;116;333;206;158;630;133;286;113;144;175;580;240;154;342;136;200;802;271;581;85;1309;235;116;375;57;44;117;513;199;119;104;137;296;882;186;168;379;188;122;164;159;261;128;106;67;128;166;169;249;95;439;578;53;61;10;436;414;236;90;427;157;275;237;291;521;1533;834;390;247;87;240;248;9;145;353;109;128;244;172;172;96;105;98;96;23;142;30;192;164;91;285;208;181;84;1009;475;37;35;35;97;61;143;551;257;153;105;141;128;129;90;441;572;23;254;41;238;209;92;281;1063;37;705;144;99;362;60;68;48;242;202;221;71;61;119;100;94;111;166;157;608;220;245;77;45;250;108;381;237;100;138;87;298;69;48;53;170;108;254;275;77;185;185;109;56;301;64;121;187;175;153;74;116;450;73;200;44;30;163;147;115;427;263;116;59;149;263;469;31;215;155;36;154;341;181;61;127;644;96;51;204;537;117;325;50;34;261;121;172;43;33;298;39;124;137;333;165;220;316;73;88;173;240;310;76;195;244;406;695;172;75;93;307;117;100;166;498;529;45;13;174;458;239;303;211;625;161;107;132;381;124;106;122;151;122;201;53;141;101;1084;148;66;125;436;81;394;26;113;69;247;95;48;198;99;241;250;116;279;32;93;41;227;571;192;67;254;92;312;98;208;107;251;214;197;152;566;158;281;521;110;49;104;981;67;77;273;458;197;180;60;84;139;45;193;171;321;628;128;159;55;54;262;95;107;379;280;287;112;460;291;259;187;416;158;107;144;266;86;70;125;262;347;238;33;351;309;93;224;247;204;100;506;192;207;86;67;191;412;108;96;492;417;241;148;53;45;393;240;72;880;502;160;686;305</t>
  </si>
  <si>
    <t>131;136;142;125;435;504;73;317;187;191;83;28;141;19;736;237;32;24;149;278;323;184;28;92;198;75;43;95;404;245;67;233;66;250;286;226;19;183;603;1874;209;775;135;379;101;374;764;158;607;148;110;937;370;579;848;522;116;207;283;931;239;58;210;171;120;257;435;489;316;326;446;176;172;720;243;228;120;187;160;472;648;577;532;180;842;226;239;254;251;37;242;829;183;70;370;138;220;329;230;204;440;202;144;283;229;366;135;175;248;148;181;507;261;85;266;183;118;71;59;511;257;636;375;231;210;747;940;231;165;650;720;428;233;84;218;375;19;350;394;251;109;170;500;146;152;224;135;341;66;243;45;191;151;124;388;104;297;103;563;303;100;95;62;418;195;127;275;448;405;163;105;77;705;137;408;476;65;239;210;205;255;150;322;1390;52;348;164;368;372;116;114;139;239;128;166;128;226;273;77;75;170;120;259;766;249;124;214;278;345;181;249;212;416;100;118;299;168;244;89;473;817;258;903;108;243;208;110;42;199;136;454;284;123;352;106;274;223;279;504;178;48;196;109;121;305;193;115;90;302;327;821;83;172;603;34;233;299;333;90;246;388;216;123;275;229;103;340;118;43;539;289;141;84;234;457;94;160;128;247;140;476;327;171;115;237;194;683;58;157;330;364;855;120;497;75;513;82;403;217;219;425;61;297;188;358;192;227;231;840;112;317;659;280;222;513;337;97;98;105;135;176;675;980;92;59;332;623;280;888;196;142;178;147;125;49;845;1175;256;147;248;184;65;158;360;680;293;540;115;157;183;413;239;327;169;791;814;154;104;350;136;154;292;205;73;123;951;1116;106;91;280;127;813;156;456;85;63;135;139;210;883;67;200;79;111;257;120;138;217;177;238;195;384;339;339;724;330;130;200;235;228;159;134;154;156;337;308;67;325;177;132;135;313;164;287;303;169;270;195;340;191;328;189;98;240;414;336;121;207;171;366;141;183;531;287;841;389;95</t>
  </si>
  <si>
    <t>0.382;0.532;0.517;0.357;0.565;0.432;0.449;0.467;0.406;0.275;0.422;0.372;0.398;0.342;0.447;0.504;0.435;0.366;0.43;0.357;0.349;0.535;0.512;0.537;0.527;0.393;0.337;0.379;0.427;0.418;0.409;0.481;0.452;0.478;0.391;0.241;0.435;0.461;0.449;0.437;0.385;0.423;0.34;0.28;0.351;0.403</t>
  </si>
  <si>
    <t>0.223;0.377;0.15;0.158;0.142;0.117;0.321;0.18;0.27;0.223;0.346;0.329;0.143;0.358;0.108;0.34;0.294;0.217;0.405;0.274;0.178;0.179;0.457;0.323;0.266;0.254;0.472;0.382;0.359;0.089;0.378;0.247;0.282;0.089;0.224;0.321;0.464;0.031;0.411;0.054;0.289;0.516;0.534;0.094;0.248;0.105;0.079;0.181;0.151;0.147;0.3;0.113;0.413;0.286;0.173;0.299;0.249;0.221;0.353;0.163;0.401;0.285;0.134;0.415;0.275;0.337;0.157;0.112;0.439;0.138;0.201;0.201;0.247;0.087;0.483;0.292;0.335;0.418;0.25;0.142;0.327;0.155;0.3;0.156;0.379;0.29;0.16;0.367;0.082;0.318;0.159;0.195;0.299;0.4;0.099;0.28;0.345;0.512;0.241;0.244;0.252;0.267;0.249;0.185;0.214;0.218;0.271;0.192;0.096;0.253;0.264;0.116;0.272;0.305;0.393;0.553;0.15;0.252;0.062;0.251;0.387;0.127;0.086;0.42;0.227;0.126;0.09;0.331;0.553;0.48;0.312;0.263;0.294;0.289;0.301;0.206;0.157;0.14;0.26;0.145;0.315;0.36;0.119;0.316;0.198;0.155;0.222;0.099;0.12;0.186;0.207;0.283;0.299;0.223;0.224;0.439;0.193;0.242;0.413;0.381;0.127;0.126;0.181;0.083;0.109;0.306;0.44;0.184;0.129;0.202;0.345;0.395;0.067;0.205;0.298;0.32;0.122;0.294;0.071;0.313;0.243;0.194;0.255;0.231;0.218;0.443;0.256;0.095;0.276;0.169;0.19;0.119;0.284;0.382;0.343;0.179;0.096;0.146;0.337;0.329;0.204;0.352;0.192;0.237;0.257;0.436;0.124;0.06;0.221;0.19;0.375;0.305;0.086;0.351;0.224;0.281;0.139;0.072;0.189;0.123;0.049;0.278;0.107;0.218;0.23;0.259;0.28;0.343;0.372;0.156;0.095;0.205;0.358;0.146;0.215;0.142;0.442;0.093;0.135;0.088;0.197;0.246;0.346;0.271;0.354;0.348;0.283;0.204;0.162;0.24;0.183;0.128;0.329;0.092;0.293;0.206;0.309;0.176;0.21;0.168;0.394;0.148;0.14;0.225;0.479;0.308;0.273;0.142;0.237;0.16;0.141;0.323;0.167;0.052;0.204;0.14;0.233;0.296;0.346;0.316;0.153;0.275;0.143;0.231;0.222;0.327;0.151;0.339;0.327;0.225;0.304;0.242;0.36;0.056;0.327;0.19;0.359;0.089;0.231;0.471;0.328;0.224;0.017;0.266;0.334;0.328;0.344;0.264;0.226;0.36;0.117;0.073;0.348;0.18;0.075;0.124;0.379;0.328;0.429;0.133;0.239;0.055;0.302;0.387;0.305;0.129;0.215;0.102;0.148;0.049;0.238;0.132;0.397;0.23;0.277;0.084;0.032;0.27;0.4;0.155;0.373;0.162;0.187;0.043;0.116;0.433;0.122;0.186;0.388;0.165;0.228;0.138;0.2;0.199;0.111;0.093;0.334;0.364;0.388;0.313;0.417;0.412;0.174;0.208;0.249;0.288;0.023;0.222;0.54;0.391;0.378;0.08;0.131;0.067;0.391;0.219;0.359;0.325;0.375;0.218;0.428;0.238;0.214;0.16;0.286;0.237;0.233;0.406;0.383;0.321;0.184;0.32;0.252;0.23;0.092;0.331;0.323;0.173;0.194;0.314;0.175;0.17;0.241;0.397;0.288;0.232;0.162;0.297;0.406;0.216;0.394;0.236;0.328;0.12;0.396;0.308;0.231;0.147;0.072;0.282;0.33;0.183;0.277;0.446;0.283;0.219;0.324;0.091;0.094;0.296;0.4;0.134;0.394;0.407;0.069;0.409;0.557</t>
  </si>
  <si>
    <t>CA;MAZ;chr16;+;29808741;29809540;29809764;29810077</t>
  </si>
  <si>
    <t>538;543;606;317;320;159;633;843;238;662;467;822;584;223;158;783;214;165;208;222;241;656;325;256;263;173;301;200;237;234;224;189;229;218;324;168;489;331;488;766;153;79;265;212;317;259</t>
  </si>
  <si>
    <t>137;161;138;88;78;41;186;219;83;193;162;265;133;99;62;247;47;43;39;60;82;221;71;91;88;73;91;70;109;85;63;72;73;103;98;48;151;124;162;259;51;31;86;44;68;73</t>
  </si>
  <si>
    <t>36;608;329;269;457;289;239;416;785;431;300;11;201;6;399;349;47;225;1008;308;820;413;93;10;641;9;15;492;303;497;66;340;90;712;395;360;21;685;529;655;74;948;486;1121;419;335;872;285;366;305;699;851;73;1492;639;523;585;400;670;2125;423;664;338;217;341;612;345;206;283;448;1575;325;925;504;929;632;445;811;432;861;740;2278;1228;364;1252;1948;661;348;380;579;609;1251;274;206;694;970;431;812;356;927;426;503;403;171;150;504;806;518;270;1128;2029;1211;865;512;332;447;73;710;220;826;506;371;1419;702;499;886;785;835;440;838;1029;421;425;1139;1117;1440;349;795;594;681;219;425;616;556;322;981;45;30;105;1366;368;212;32;655;188;329;273;1800;502;307;480;189;217;654;351;362;716;333;820;442;419;654;1275;915;400;1189;395;822;466;2237;2194;1395;709;637;196;593;1259;760;773;192;704;1424;875;1760;745;878;673;685;183;455;660;383;565;179;660;376;794;312;671;946;903;316;603;761;855;670;865;893;192;173;546;473;1618;380;783;322;343;307;532;648;997;287;694;799;418;385;531;277;207;486;946;1886;350;217;878;554;431;315;1212;276;780;341;683;828;632;934;773;711;426;340;1667;448;245;428;379;282;575;901;313;1109;268;325;1406;773;793;1116;930;744;572;471;638;857;473;292;331;625;1645;542;660;934;1520;1150;404;2262;715;1341;1456;727;222;1229;1199;783;660;703;491;370;1187;408;762;938;1122;1099;1390;701;1417;422;393;408;698;1546;1073;313;649;446;466;1052;679;818;343;2034;728;783;614;731;208;365;346;766;177;2147;419;621;1346;4000;2274;1305;1799;718;943;403;1114;1184;777;488;2356;1217;765;637;1184;677;771;597;439;202;548;1032;827;268;304;697;853;904;245;1538;576;837;340;845;508;1823;693;672;546;1057;662;461;1963;591;1206;933;2339;860;843;861;442;755;1199;979;567;967;483;1216;1555;564;331;852;609;896;890;992;1711;704;1732;857;532;1702;758;1000;2083;1408;525;336;1818;684;639;447;912;1255;997;860;377;1547;721;704;780;2346;1710</t>
  </si>
  <si>
    <t>13;88;113;77;137;53;54;128;173;110;107;3;49;2;91;111;8;38;217;81;106;104;11;5;117;8;11;92;76;153;13;86;26;284;86;127;2;267;109;137;67;237;118;266;93;92;348;67;66;85;138;90;59;461;153;182;182;96;128;482;103;131;76;74;74;141;85;61;99;128;522;95;152;110;275;325;90;231;108;351;148;538;243;69;310;483;220;112;32;113;155;254;89;45;165;91;62;205;79;282;123;109;124;42;44;81;146;123;83;321;549;283;204;91;41;166;47;163;43;264;167;97;223;134;125;299;211;185;108;175;363;119;134;596;219;292;107;263;112;147;73;79;137;140;70;447;21;10;25;239;38;55;13;102;65;88;97;410;120;61;178;69;58;174;127;101;182;87;307;98;132;212;222;220;60;249;127;196;102;416;347;315;159;204;59;139;190;78;120;116;299;486;241;191;192;233;114;247;31;122;184;72;120;75;222;88;231;48;189;175;395;99;156;121;256;308;153;202;38;41;183;136;249;99;221;88;41;135;134;171;123;54;148;141;105;225;166;71;110;125;281;350;57;59;165;110;123;74;269;86;158;101;149;160;148;255;178;203;66;93;198;156;38;182;111;65;79;208;93;213;88;91;180;120;75;229;198;184;110;169;113;169;166;96;83;169;435;146;177;158;378;208;95;375;146;440;415;74;76;215;239;290;118;162;114;107;329;81;126;193;285;234;367;354;353;174;139;138;153;277;131;111;248;119;124;225;141;236;70;270;198;152;115;172;51;66;98;280;86;406;120;147;343;263;310;186;438;252;322;71;228;249;245;85;258;273;115;135;241;214;186;93;146;56;100;175;244;72;75;161;156;244;83;255;176;179;120;133;138;728;164;166;77;267;114;163;317;93;197;140;339;216;159;168;89;141;255;190;151;159;157;269;136;89;93;267;80;222;243;181;343;180;402;273;138;207;146;243;248;377;116;116;253;144;152;96;109;378;231;175;76;368;154;101;182;392;300</t>
  </si>
  <si>
    <t>0.413;0.376;0.44;0.392;0.423;0.41;0.378;0.408;0.339;0.38;0.34;0.357;0.44;0.287;0.313;0.362;0.449;0.407;0.488;0.398;0.345;0.347;0.45;0.335;0.348;0.298;0.372;0.338;0.28;0.33;0.389;0.319;0.359;0.275;0.372;0.385;0.367;0.323;0.35;0.346;0.349;0.313;0.355;0.463;0.455;0.388</t>
  </si>
  <si>
    <t>0.331;0.553;0.342;0.385;0.374;0.494;0.442;0.368;0.448;0.412;0.334;0.396;0.423;0.349;0.439;0.36;0.512;0.514;0.454;0.405;0.58;0.415;0.602;0.263;0.495;0.167;0.196;0.489;0.416;0.367;0.476;0.414;0.382;0.31;0.451;0.336;0.653;0.315;0.465;0.461;0.165;0.417;0.424;0.43;0.446;0.394;0.309;0.432;0.498;0.391;0.475;0.628;0.181;0.367;0.428;0.339;0.365;0.427;0.483;0.441;0.423;0.475;0.443;0.344;0.452;0.437;0.421;0.377;0.338;0.385;0.35;0.38;0.521;0.45;0.377;0.258;0.469;0.386;0.417;0.305;0.472;0.431;0.475;0.485;0.419;0.419;0.35;0.357;0.68;0.478;0.413;0.468;0.355;0.45;0.429;0.656;0.554;0.415;0.446;0.37;0.382;0.452;0.368;0.421;0.379;0.527;0.497;0.43;0.368;0.386;0.398;0.434;0.431;0.502;0.592;0.325;0.217;0.438;0.478;0.359;0.351;0.406;0.532;0.484;0.417;0.346;0.4;0.447;0.421;0.461;0.336;0.388;0.362;0.255;0.477;0.469;0.368;0.351;0.487;0.453;0.349;0.49;0.446;0.415;0.451;0.282;0.277;0.349;0.429;0.505;0.634;0.408;0.306;0.535;0.341;0.401;0.335;0.44;0.428;0.474;0.325;0.329;0.401;0.402;0.331;0.391;0.413;0.406;0.323;0.446;0.362;0.356;0.507;0.427;0.544;0.461;0.357;0.429;0.45;0.49;0.531;0.442;0.444;0.358;0.373;0.433;0.542;0.635;0.535;0.228;0.296;0.344;0.394;0.622;0.41;0.403;0.514;0.332;0.514;0.4;0.391;0.488;0.457;0.299;0.347;0.433;0.381;0.538;0.388;0.492;0.29;0.363;0.409;0.529;0.374;0.28;0.503;0.442;0.475;0.43;0.348;0.383;0.537;0.407;0.388;0.396;0.599;0.289;0.415;0.404;0.592;0.487;0.456;0.503;0.416;0.234;0.364;0.411;0.252;0.41;0.376;0.491;0.523;0.397;0.488;0.474;0.385;0.432;0.446;0.365;0.469;0.376;0.45;0.481;0.433;0.396;0.437;0.385;0.536;0.395;0.601;0.339;0.536;0.296;0.379;0.437;0.566;0.437;0.376;0.482;0.353;0.39;0.583;0.535;0.654;0.466;0.457;0.42;0.482;0.333;0.502;0.476;0.338;0.352;0.416;0.398;0.403;0.399;0.4;0.514;0.418;0.497;0.432;0.519;0.467;0.353;0.386;0.637;0.343;0.506;0.473;0.326;0.5;0.437;0.435;0.382;0.392;0.474;0.52;0.465;0.413;0.456;0.404;0.262;0.418;0.303;0.336;0.346;0.449;0.5;0.594;0.335;0.319;0.401;0.402;0.455;0.463;0.383;0.467;0.574;0.397;0.479;0.488;0.432;0.422;0.497;0.387;0.329;0.269;0.486;0.384;0.43;0.412;0.731;0.567;0.556;0.423;0.338;0.344;0.504;0.466;0.46;0.362;0.507;0.62;0.444;0.543;0.458;0.468;0.361;0.426;0.534;0.35;0.392;0.495;0.513;0.377;0.4;0.42;0.436;0.494;0.399;0.345;0.519;0.369;0.455;0.336;0.532;0.397;0.309;0.43;0.42;0.559;0.415;0.509;0.336;0.525;0.532;0.523;0.544;0.552;0.416;0.487;0.478;0.47;0.489;0.457;0.48;0.402;0.521;0.355;0.447;0.672;0.531;0.389;0.363;0.577;0.419;0.396;0.495;0.471;0.412;0.435;0.36;0.408;0.595;0.481;0.424;0.6;0.4;0.447;0.341;0.562;0.459;0.429;0.454;0.599;0.373;0.436;0.468;0.47;0.429;0.456;0.555;0.434;0.517;0.505</t>
  </si>
  <si>
    <t>CA;FIP1L1;chr4;+;53377923;53379073;53379117;53379225</t>
  </si>
  <si>
    <t>29;17;31;35;23;31;46;49;57;42;34;39;67;11;13;92;12;37;57;31;42;53;25;31;54;16;25;32;24;23;23;29;19;29;25;12;63;40;61;60;16;23;33;21;24;17</t>
  </si>
  <si>
    <t>18;9;16;10;10;8;11;17;11;16;15;23;26;6;6;18;8;10;9;7;12;11;4;17;22;8;7;10;7;7;5;7;5;9;16;7;12;9;24;14;8;12;17;6;12;9</t>
  </si>
  <si>
    <t>22;56;38;48;27;26;8;17;23;22;25;16;18;2;41;22;12;4;19;24;44;66;9;11;59;8;10;22;17;69;37;30;14;14;33;36;17;41;45;54;100;60;19;92;26;21;72;24;46;18;74;101;39;28;77;66;43;18;58;48;39;25;58;54;22;91;61;84;28;36;93;46;20;65;84;33;11;61;14;94;163;160;61;13;135;58;39;57;21;10;36;73;16;15;18;42;48;39;54;24;26;34;24;14;20;31;39;14;5;21;147;126;103;24;60;26;14;12;5;92;32;25;93;58;41;63;65;23;36;80;103;18;99;32;74;45;18;118;25;62;22;27;42;50;19;54;9;13;22;72;51;14;14;38;14;27;47;21;28;34;43;5;8;142;34;27;32;48;64;31;31;19;130;58;67;54;17;84;45;76;93;58;27;71;14;67;33;31;64;8;29;65;42;55;47;36;47;57;18;37;39;16;37;29;35;27;44;13;17;50;61;38;27;63;16;48;97;10;13;13;41;28;122;44;68;37;10;4;48;42;41;28;105;17;26;28;59;17;34;76;47;99;34;19;72;31;37;21;152;31;55;33;32;50;29;34;83;50;28;29;56;38;15;20;29;17;59;47;23;207;40;37;26;71;37;53;42;35;46;36;42;86;40;25;20;23;83;33;85;57;766;166;40;56;18;37;28;29;67;45;39;23;38;17;41;35;92;24;95;28;107;58;59;39;56;44;101;36;38;29;63;17;96;92;21;170;52;51;90;204;67;90;34;68;1;58;41;116;34;75;16;49;72;144;60;68;91;29;179;17;52;43;58;35;96;48;47;23;152;10;40;51;43;37;57;73;71;27;24;81;51;94;32;110;25;22;12;20;33;105;28;50;19;25;23;21;80;46;24;33;35;42;49;40;62;42;58;55;59;36;19;50;31;39;28;49;25;93;19;87;62;81;36;69;44;119;25;35;59;56;26;11;57;40;70;45;17;41;30;47;26;51;84;82;66;35;61</t>
  </si>
  <si>
    <t>3;49;19;24;18;8;5;4;24;15;14;7;10;2;28;13;4;6;10;18;34;21;2;7;24;4;9;11;13;31;3;21;12;9;16;15;0;14;19;13;37;25;8;23;15;20;32;2;7;8;24;23;27;28;34;23;27;5;27;25;25;20;7;16;10;41;18;13;10;6;32;9;12;16;18;19;4;21;1;47;40;96;13;6;49;42;8;32;6;3;24;52;5;10;6;17;21;28;21;31;5;27;9;6;6;12;25;18;2;10;24;56;51;18;26;14;2;3;1;55;13;12;62;15;11;38;18;11;19;27;16;16;18;11;27;7;3;60;14;43;12;11;14;32;14;21;8;3;7;12;15;9;5;20;16;11;22;12;15;10;17;3;10;85;13;4;10;36;29;14;11;12;40;9;25;26;1;14;11;18;41;12;17;43;1;38;14;19;13;2;15;11;12;21;15;16;21;35;8;11;8;17;10;15;6;16;41;6;16;11;34;16;12;31;5;30;40;24;16;4;28;12;34;15;23;12;16;0;11;19;32;10;44;8;5;20;45;3;20;17;23;39;16;6;36;11;10;8;95;9;49;6;15;51;3;39;31;24;11;18;32;11;10;9;8;7;18;11;11;61;7;57;43;20;13;13;22;6;11;11;15;31;19;15;11;20;46;9;33;24;226;41;25;17;11;40;15;17;41;17;21;6;19;6;37;13;31;14;31;18;52;10;43;25;42;10;28;9;6;13;49;2;43;27;4;97;14;14;43;68;21;35;8;14;5;16;27;35;25;59;8;20;76;55;48;40;35;15;60;11;15;64;9;7;64;33;15;10;58;3;19;16;5;17;19;43;38;7;9;31;25;63;8;31;18;18;8;7;16;43;8;46;11;18;14;12;11;23;31;19;37;17;20;20;10;29;32;7;12;20;12;16;12;12;19;13;14;30;19;25;11;32;22;15;14;79;16;20;25;8;32;6;45;15;14;16;25;33;14;21;10;19;43;37;33;21;20</t>
  </si>
  <si>
    <t>0.456;0.496;0.502;0.646;0.545;0.669;0.686;0.6;0.73;0.578;0.542;0.469;0.573;0.489;0.53;0.727;0.439;0.659;0.768;0.698;0.646;0.715;0.765;0.487;0.561;0.51;0.651;0.625;0.641;0.631;0.706;0.684;0.665;0.627;0.449;0.472;0.732;0.699;0.57;0.691;0.51;0.5;0.503;0.646;0.51;0.496</t>
  </si>
  <si>
    <t>0.793;0.373;0.51;0.51;0.439;0.629;0.455;0.689;0.333;0.433;0.482;0.544;0.484;0.343;0.433;0.469;0.61;0.258;0.498;0.41;0.403;0.621;0.701;0.45;0.562;0.51;0.367;0.51;0.405;0.537;0.865;0.427;0.378;0.448;0.518;0.556;1.0;0.604;0.552;0.684;0.585;0.556;0.553;0.676;0.475;0.354;0.54;0.862;0.774;0.54;0.616;0.696;0.43;0.343;0.541;0.599;0.454;0.652;0.528;0.5;0.448;0.395;0.812;0.638;0.534;0.536;0.639;0.771;0.593;0.758;0.602;0.727;0.465;0.679;0.709;0.475;0.589;0.602;0.879;0.51;0.68;0.465;0.71;0.53;0.59;0.419;0.718;0.481;0.646;0.635;0.439;0.423;0.625;0.439;0.61;0.563;0.544;0.421;0.573;0.288;0.731;0.396;0.582;0.549;0.635;0.574;0.448;0.288;0.566;0.523;0.761;0.54;0.513;0.41;0.546;0.492;0.785;0.676;0.723;0.466;0.562;0.521;0.439;0.668;0.66;0.464;0.653;0.522;0.497;0.607;0.77;0.37;0.741;0.603;0.588;0.77;0.758;0.506;0.482;0.429;0.489;0.561;0.61;0.449;0.414;0.573;0.37;0.693;0.621;0.758;0.639;0.448;0.593;0.498;0.313;0.561;0.527;0.477;0.493;0.639;0.569;0.465;0.294;0.465;0.577;0.779;0.625;0.41;0.535;0.536;0.595;0.452;0.629;0.771;0.583;0.52;0.899;0.758;0.681;0.688;0.542;0.716;0.453;0.463;0.879;0.479;0.551;0.46;0.72;0.676;0.502;0.755;0.646;0.577;0.62;0.54;0.538;0.459;0.54;0.637;0.718;0.329;0.659;0.502;0.753;0.468;0.359;0.53;0.356;0.703;0.483;0.553;0.54;0.514;0.625;0.455;0.558;0.178;0.298;0.629;0.433;0.549;0.652;0.605;0.606;0.616;0.246;1.0;0.695;0.535;0.4;0.593;0.554;0.526;0.731;0.422;0.406;0.747;0.47;0.7;0.516;0.57;0.526;0.623;0.51;0.595;0.659;0.578;0.455;0.642;0.369;0.741;0.527;0.338;0.834;0.312;0.583;0.521;0.57;0.456;0.477;0.643;0.439;0.537;0.654;0.559;0.631;0.69;0.522;0.639;0.749;0.253;0.24;0.649;0.597;0.68;0.499;0.753;0.686;0.63;0.593;0.591;0.523;0.465;0.487;0.375;0.485;0.657;0.573;0.553;0.639;0.679;0.455;0.632;0.46;0.325;0.493;0.471;0.46;0.58;0.492;0.666;0.51;0.596;0.366;0.584;0.607;0.472;0.615;0.448;0.518;0.751;0.417;0.448;0.41;0.696;0.653;0.676;0.768;0.538;0.401;0.816;0.538;0.64;0.732;0.477;0.659;0.655;0.522;0.61;0.625;0.573;0.689;0.717;0.094;0.654;0.442;0.633;0.415;0.399;0.51;0.561;0.331;0.577;0.395;0.47;0.575;0.502;0.609;0.446;0.644;0.259;0.771;0.723;0.439;0.431;0.62;0.545;0.577;0.635;0.523;0.624;0.818;0.532;0.61;0.469;0.493;0.668;0.582;0.577;0.515;0.438;0.676;0.649;0.42;0.389;0.439;0.598;0.518;0.56;0.646;0.362;0.474;0.42;0.461;0.477;0.791;0.51;0.288;0.475;0.33;0.563;0.561;0.51;0.764;0.43;0.486;0.804;0.719;0.484;0.452;0.62;0.574;0.629;0.434;0.663;0.482;0.618;0.343;0.645;0.746;0.569;0.46;0.706;0.621;0.44;0.449;0.477;0.552;0.785;0.298;0.489;0.398;0.582;0.723;0.594;0.262;0.393;0.528;0.538;0.575;0.583;0.505;0.536;0.51;0.465;0.614</t>
  </si>
  <si>
    <t>CA;FIP1L1;chr4;+;53399839;53414615;53414722;53425872</t>
  </si>
  <si>
    <t>162;94;142;134;107;95;170;236;133;168;151;181;207;47;63;274;82;96;132;104;157;180;153;142;178;81;91;96;99;102;41;88;57;98;99;62;195;159;179;244;81;51;122;100;113;102</t>
  </si>
  <si>
    <t>11;15;19;11;15;4;15;32;15;20;20;13;21;6;3;16;12;10;16;7;8;15;9;11;12;7;7;6;6;10;4;7;4;8;11;4;16;14;12;17;18;7;24;8;12;8</t>
  </si>
  <si>
    <t>33;227;127;158;109;107;36;100;102;117;169;77;74;15;171;142;58;58;77;127;161;195;76;60;167;50;95;131;72;206;57;187;113;73;111;159;21;141;214;160;401;193;120;184;104;164;281;113;213;87;253;309;240;183;301;224;144;63;300;221;163;139;133;211;96;385;227;220;144;129;291;143;126;148;434;264;85;240;111;285;490;486;178;119;274;259;186;296;97;95;169;371;82;82;86;112;152;240;201;224;128;205;97;94;68;123;119;146;50;111;345;268;340;175;217;147;89;74;31;270;175;183;381;191;161;201;181;129;147;279;378;102;288;92;296;152;100;348;112;285;71;96;170;204;77;116;112;124;142;238;140;89;63;172;124;79;135;209;138;117;171;54;54;386;110;87;161;194;315;60;96;65;319;149;187;190;75;206;126;257;238;138;100;259;72;322;112;110;258;78;130;142;141;200;132;115;242;258;49;129;102;105;99;200;155;145;172;73;114;160;195;94;115;204;609;222;377;107;111;93;194;153;289;188;161;167;62;60;162;157;108;150;274;136;115;168;268;106;103;247;206;320;112;119;255;154;125;86;324;84;242;174;121;230;88;190;285;177;88;157;255;147;100;73;142;98;144;112;76;712;156;273;137;230;130;120;138;109;136;122;158;278;138;81;87;82;372;69;312;281;2203;351;216;157;140;206;132;104;229;182;99;132;257;110;178;199;282;73;313;99;391;211;260;184;219;190;388;99;123;188;298;70;238;223;146;629;158;177;341;648;243;222;99;213;70;170;218;325;283;214;99;171;381;463;339;323;335;113;508;83;124;293;169;103;172;177;169;92;299;44;198;163;134;168;170;196;209;67;88;320;197;330;144;384;150;162;84;92;102;288;103;264;82;165;116;116;189;238;147;142;338;207;256;232;206;192;207;198;166;175;71;191;144;138;93;178;137;322;73;330;180;332;148;175;161;456;125;126;205;165;185;92;203;171;157;144;120;178;138;213;112;152;285;336;257;246;263</t>
  </si>
  <si>
    <t>5;35;17;16;14;12;5;14;37;17;20;4;12;3;11;21;11;11;15;5;47;31;2;6;27;4;8;12;11;49;6;19;10;14;20;27;1;26;19;35;59;23;12;42;11;18;36;8;16;16;26;53;31;31;38;18;20;6;34;36;15;10;34;17;18;43;31;17;14;13;65;20;17;36;18;23;9;33;4;38;51;108;39;17;59;24;24;38;20;17;24;55;12;11;24;17;10;25;32;28;5;27;21;7;7;12;15;12;11;20;83;58;36;26;27;11;12;13;9;30;21;13;73;22;20;47;69;17;11;54;39;13;29;19;27;30;9;70;18;23;12;13;6;29;10;34;9;11;13;24;25;16;7;9;25;9;11;24;9;16;26;16;3;79;9;17;18;40;14;10;14;5;45;22;20;21;3;18;20;23;64;29;16;40;6;31;13;11;31;4;27;24;20;18;9;17;44;52;13;21;17;15;10;26;23;6;48;6;10;14;35;14;9;37;143;33;53;13;7;5;33;22;50;22;13;24;12;5;38;38;45;18;30;9;9;18;31;12;21;38;41;74;12;11;40;11;19;16;79;6;27;15;18;37;8;48;20;31;14;31;38;16;9;14;8;7;37;28;6;55;19;22;36;51;29;19;29;7;24;19;15;43;15;13;12;24;42;14;32;59;484;43;19;36;28;50;11;14;53;25;19;15;19;21;20;24;30;4;33;19;45;28;32;70;31;31;46;9;11;37;70;10;72;21;15;137;35;7;20;114;24;42;16;28;5;29;43;31;22;42;6;15;115;100;51;60;52;11;57;7;11;34;17;13;75;31;33;14;86;17;12;29;12;34;12;50;46;6;7;47;29;73;10;38;26;9;8;19;13;50;13;67;7;30;27;7;29;15;24;16;26;13;21;52;25;31;24;26;23;32;17;40;13;15;10;16;16;44;12;46;24;28;28;26;20;68;17;28;35;11;38;10;29;11;11;18;19;12;21;24;15;30;32;26;40;28;31</t>
  </si>
  <si>
    <t>0.821;0.662;0.7;0.792;0.69;0.881;0.78;0.697;0.735;0.724;0.702;0.813;0.755;0.71;0.868;0.842;0.681;0.75;0.72;0.823;0.86;0.789;0.841;0.801;0.822;0.783;0.802;0.833;0.837;0.761;0.762;0.797;0.816;0.793;0.737;0.829;0.792;0.78;0.823;0.818;0.584;0.695;0.613;0.796;0.746;0.799</t>
  </si>
  <si>
    <t>0.673;0.669;0.7;0.755;0.708;0.736;0.692;0.69;0.462;0.682;0.725;0.857;0.658;0.609;0.829;0.678;0.622;0.622;0.616;0.888;0.517;0.663;0.922;0.757;0.659;0.796;0.788;0.773;0.671;0.567;0.748;0.754;0.779;0.619;0.634;0.648;0.868;0.629;0.779;0.588;0.68;0.724;0.757;0.578;0.747;0.74;0.709;0.815;0.806;0.629;0.752;0.645;0.707;0.648;0.712;0.795;0.692;0.766;0.734;0.657;0.772;0.813;0.55;0.795;0.625;0.736;0.696;0.802;0.762;0.756;0.583;0.691;0.698;0.562;0.883;0.782;0.747;0.694;0.896;0.701;0.75;0.584;0.588;0.686;0.592;0.771;0.707;0.709;0.602;0.636;0.687;0.678;0.681;0.699;0.528;0.673;0.826;0.75;0.662;0.714;0.889;0.703;0.59;0.807;0.752;0.762;0.712;0.792;0.587;0.634;0.565;0.591;0.747;0.677;0.715;0.807;0.698;0.64;0.518;0.737;0.722;0.815;0.62;0.73;0.715;0.572;0.45;0.703;0.807;0.617;0.752;0.71;0.756;0.602;0.774;0.613;0.776;0.608;0.66;0.795;0.649;0.697;0.898;0.687;0.706;0.516;0.795;0.779;0.773;0.756;0.636;0.635;0.737;0.856;0.608;0.733;0.793;0.731;0.827;0.695;0.672;0.513;0.849;0.604;0.792;0.615;0.736;0.602;0.875;0.652;0.682;0.802;0.689;0.679;0.745;0.738;0.886;0.781;0.663;0.777;0.537;0.598;0.661;0.669;0.789;0.764;0.729;0.757;0.722;0.859;0.6;0.649;0.688;0.776;0.821;0.679;0.632;0.608;0.541;0.657;0.652;0.686;0.755;0.706;0.678;0.883;0.528;0.792;0.781;0.781;0.635;0.677;0.8;0.632;0.571;0.677;0.689;0.72;0.832;0.853;0.647;0.685;0.643;0.727;0.794;0.685;0.617;0.789;0.571;0.563;0.428;0.722;0.74;0.825;0.8;0.744;0.73;0.734;0.605;0.67;0.611;0.574;0.744;0.772;0.666;0.814;0.672;0.627;0.561;0.814;0.737;0.784;0.677;0.66;0.774;0.553;0.816;0.641;0.662;0.612;0.677;0.741;0.776;0.619;0.847;0.814;0.548;0.555;0.798;0.802;0.719;0.795;0.543;0.585;0.583;0.663;0.598;0.829;0.639;0.667;0.767;0.669;0.742;0.66;0.694;0.516;0.734;0.606;0.753;0.598;0.587;0.718;0.78;0.576;0.609;0.563;0.789;0.699;0.574;0.694;0.619;0.733;0.808;0.62;0.735;0.721;0.746;0.851;0.747;0.619;0.731;0.702;0.717;0.451;0.688;0.657;0.725;0.774;0.777;0.613;0.571;0.686;0.508;0.768;0.752;0.589;0.585;0.888;0.842;0.64;0.76;0.623;0.659;0.704;0.814;0.647;0.613;0.766;0.801;0.614;0.837;0.781;0.508;0.591;0.675;0.627;0.668;0.762;0.736;0.787;0.779;0.729;0.756;0.712;0.417;0.641;0.615;0.672;0.52;0.447;0.837;0.637;0.777;0.607;0.816;0.55;0.586;0.777;0.797;0.68;0.68;0.585;0.818;0.759;0.643;0.849;0.766;0.602;0.71;0.643;0.712;0.552;0.785;0.632;0.573;0.838;0.67;0.832;0.657;0.735;0.802;0.832;0.792;0.582;0.72;0.659;0.729;0.704;0.693;0.631;0.566;0.598;0.776;0.742;0.744;0.776;0.728;0.695;0.655;0.691;0.701;0.787;0.623;0.677;0.715;0.677;0.696;0.584;0.646;0.824;0.603;0.742;0.686;0.829;0.817;0.714;0.663;0.822;0.672;0.735;0.7;0.613;0.735;0.801;0.667;0.733;0.726</t>
  </si>
  <si>
    <t>CA;PDXDC2P-NPIPB14P;chr16;-;69978077;69978003;69976811;69976732</t>
  </si>
  <si>
    <t>40;16;83;158;11;16;166;71;144;224;160;178;139;30;12;51;10;38;43;29;32;97;71;93;97;74;89;102;200;40;165;119;94;237;133;129;203;165;331;508;4;90;120;189;83;152</t>
  </si>
  <si>
    <t>5;0;6;1;2;5;2;6;5;10;3;5;8;2;0;13;1;5;4;5;5;4;1;4;7;0;7;8;5;4;4;1;8;7;8;3;5;10;11;8;1;3;2;6;3;5</t>
  </si>
  <si>
    <t>307;200;573;127;164;59;39;80;100;22;310;162;106;65;78;45;275;455;64;786;173;212;411;436;88;275;1121;101;146;26;697;690;637;708;221;158;314;70;396;10;139;30;181;62;60;257;822;383;584;34;536;321;202;103;69;195;70;120;761;13;29;21;190;332;64;299;147;385;276;560;199;222;427;903;579;348;659;109;172;809;234;653;22;300;720;263;478;226;94;99;456;535;70;24;37;1714;364;286;20;77;560;54;446;36;50;109;33;63;367;751;19;464;247;130;34;858;314;1286;35;772;38;42;119;132;27;72;168;95;92;511;224;20;188;1407;98;1478;133;48;38;229;128;166;92;62;177;131;70;400;297;876;22;78;90;151;78;389;214;577;226;86;107;130;81;83;117;128;212;309;27;281;111;259;225;122;89;55;605;318;1237;158;912;559;329;86;386;431;248;363;187;407;531;302;3194;173;1129;355;230;44;31;2133;314;8;408;97;152;103;751;95;250;901;308;325;148;1102;251;174;210;264;102;81;156;278;783;804;101;528;203;645;151;362;267;254;266;1550;399;1030;250;203;371;522;132;611;186;35;784;1180;581;156;332;98;302;330;592;323;48;180;1394;13;27;40;795;394;35;126;20;69;352;712;234;176;47;425;147;278;64;173;178;110;66;110;238;126;179;145;114;77;751;406;89;467;289;84;44;580;1055;435;309;153;285;1762;128;257;235;50;41;67;1554;188;288;668;104;398;917;267;92;237;835;285;540;163;100;158;934;69;638;347;561;546;958;764;145;150;394;278;121;247;562;1138;454;292;574;238;507;363;149;1247;44;108;624;1813;1440;248;546;516;92;339;670;824;926;235;142;640;203;131;290;316;419;120;321;497;194;500;369;270;262;555;617;2163;363;570;305;1569;145;284;959;584;415;853;905;2397;492;704;737;1745;733;598;498;505;728;299;314;415;915;599;1402;1625;232;407;1162;1099;662;219;1147;1325;534;123;389;481;2194;1064;691;265;296;507;140;952;594;1181;1643;334;296;767;729;613;478;1115;1615</t>
  </si>
  <si>
    <t>4;2;19;3;0;1;4;0;1;0;8;4;2;0;8;7;0;3;7;12;1;2;0;9;0;2;8;9;1;1;3;13;1;10;1;5;5;0;15;1;7;3;7;8;2;4;11;13;5;6;10;7;3;2;3;0;3;5;25;0;2;1;2;0;3;13;20;2;14;7;4;10;14;2;5;17;1;17;5;27;3;18;0;8;6;5;9;8;4;9;1;18;10;2;4;17;8;13;1;1;7;0;16;3;1;9;4;3;49;6;0;6;6;6;1;13;20;13;6;4;1;2;5;4;3;3;5;4;3;12;16;0;2;10;5;18;12;2;1;8;7;8;1;13;1;4;1;5;11;13;3;5;1;9;4;4;9;19;12;1;16;7;4;11;1;7;2;2;0;7;2;2;11;6;1;9;0;11;7;4;7;7;7;9;6;11;17;4;4;35;15;7;12;14;15;23;15;9;2;11;13;3;12;22;8;13;5;11;27;4;1;6;15;8;0;2;10;31;4;9;21;2;6;11;18;17;6;56;1;27;9;2;5;58;16;40;8;1;13;1;11;10;8;1;18;8;13;2;14;7;25;5;15;7;0;2;5;0;0;9;12;7;7;10;2;2;13;3;4;0;5;1;7;3;1;19;8;4;3;9;15;6;11;0;8;21;19;9;11;5;21;0;1;11;19;15;20;10;10;30;4;8;25;12;4;9;11;14;15;25;15;4;18;30;0;9;7;16;20;20;12;0;21;5;26;1;22;21;8;5;9;1;6;20;11;3;15;8;15;10;9;17;20;30;16;43;16;25;2;9;9;4;28;2;1;199;1;16;8;42;0;10;8;5;3;6;12;8;4;21;13;14;31;5;28;9;12;19;5;17;31;37;15;11;7;7;20;7;10;10;21;43;11;16;4;3;8;5;6;6;20;7;18;9;15;11;15;11;6;6;10;6;23;7;13;5;17;23;58;31;20;13;19;6;5;11;20;12;22;4;9;5;24;19;4;4;37</t>
  </si>
  <si>
    <t>0.24;1.0;0.353;0.862;0.178;0.112;0.766;0.318;0.532;0.469;0.678;0.584;0.407;0.372;1.0;0.134;0.283;0.231;0.298;0.186;0.202;0.489;0.737;0.478;0.353;1.0;0.334;0.335;0.612;0.283;0.619;0.824;0.317;0.572;0.396;0.629;0.616;0.394;0.543;0.715;0.136;0.542;0.703;0.554;0.522;0.545</t>
  </si>
  <si>
    <t>0.752;0.798;0.543;0.625;1.0;0.699;0.278;1.0;0.798;1.0;0.605;0.615;0.676;1.0;0.278;0.202;1.0;0.857;0.265;0.721;0.872;0.807;1.0;0.657;1.0;0.844;0.847;0.307;0.852;0.506;0.902;0.677;0.962;0.736;0.897;0.555;0.712;1.0;0.51;0.283;0.439;0.283;0.505;0.234;0.542;0.717;0.747;0.538;0.822;0.183;0.679;0.644;0.727;0.67;0.476;1.0;0.479;0.486;0.546;1.0;0.364;0.453;0.789;1.0;0.457;0.476;0.225;0.884;0.438;0.759;0.662;0.467;0.546;0.947;0.82;0.447;0.963;0.202;0.576;0.542;0.755;0.589;1.0;0.597;0.826;0.675;0.677;0.527;0.481;0.303;0.947;0.54;0.216;0.321;0.267;0.799;0.642;0.465;0.441;0.752;0.759;1.0;0.524;0.321;0.664;0.323;0.246;0.453;0.228;0.832;1.0;0.753;0.619;0.461;0.573;0.723;0.382;0.796;0.187;0.884;0.6;0.453;0.484;0.566;0.262;0.486;0.57;0.484;0.547;0.627;0.356;1.0;0.788;0.847;0.436;0.764;0.304;0.486;0.6;0.53;0.419;0.45;0.784;0.158;0.875;0.564;0.734;0.759;0.516;0.727;0.224;0.381;0.78;0.398;0.435;0.793;0.484;0.545;0.426;0.772;0.209;0.423;0.444;0.229;0.822;0.419;0.807;0.859;1.0;0.613;0.686;0.836;0.447;0.445;0.778;0.194;1.0;0.533;0.875;0.609;0.837;0.759;0.65;0.274;0.717;0.607;0.365;0.782;0.648;0.314;0.583;0.63;0.913;0.328;0.748;0.378;0.377;0.162;0.379;0.884;0.488;0.095;0.573;0.148;0.428;0.238;0.856;0.254;0.268;0.899;0.924;0.681;0.28;0.845;1.0;0.774;0.453;0.251;0.502;0.262;0.227;0.846;0.837;0.743;0.181;0.551;0.572;0.312;0.856;0.346;0.539;0.834;0.677;0.513;0.496;0.504;0.552;0.889;0.53;0.954;0.321;0.707;0.478;0.58;0.632;0.853;0.638;0.755;0.483;0.356;0.323;0.723;0.609;0.645;1.0;0.78;0.917;1.0;1.0;0.149;0.723;0.69;0.165;0.332;0.283;0.576;0.516;0.904;0.698;1.0;0.271;0.944;0.453;0.785;0.716;0.264;0.467;0.52;0.465;0.325;0.385;0.453;0.391;1.0;0.36;0.126;0.609;0.64;0.242;0.787;0.352;1.0;0.634;0.675;0.687;0.534;0.379;0.376;0.529;0.699;0.558;0.559;0.271;0.141;0.288;0.227;0.848;0.346;0.431;0.513;0.215;0.797;0.668;0.26;1.0;0.51;0.825;0.413;0.516;0.243;0.247;1.0;0.637;0.353;0.492;0.932;0.502;0.506;0.825;0.858;0.389;0.855;0.722;0.354;0.303;0.765;0.596;0.849;0.544;0.535;0.716;0.356;0.5;0.323;0.269;0.534;0.098;0.146;0.925;0.888;0.863;0.71;0.435;0.911;0.784;0.063;0.964;0.67;0.82;0.181;1.0;0.716;0.5;0.508;0.792;0.675;0.579;0.372;0.76;0.483;0.371;0.585;0.32;0.681;0.27;0.709;0.67;0.818;0.741;0.569;0.28;0.626;0.276;0.505;0.844;0.767;0.45;0.828;0.781;0.904;0.48;0.392;0.726;0.811;0.878;0.887;0.711;0.799;0.827;0.663;0.382;0.701;0.667;0.724;0.787;0.854;0.379;0.593;0.884;0.878;0.723;0.59;0.663;0.882;0.618;0.493;0.474;0.452;0.599;0.575;0.577;0.446;0.381;0.769;0.525;0.773;0.54;0.795;0.747;0.767;0.565;0.858;0.545;0.56;0.825;0.917;0.633</t>
  </si>
  <si>
    <t>CA;SIGLEC10;chr19;-;51415181;51415108;51414824;51414515</t>
  </si>
  <si>
    <t>117;35;43;81;33;13;201;74;49;63;51;52;75;9;5;123;20;10;11;31;12;61;12;24;56;11;40;35;13;11;22;24;23;28;38;31;58;46;26;66;30;13;31;18;19;43</t>
  </si>
  <si>
    <t>9;3;8;8;3;0;17;4;10;6;8;4;4;1;3;11;2;3;2;3;2;2;2;6;10;1;3;2;1;2;0;2;4;0;3;4;3;4;5;7;5;1;2;6;1;1</t>
  </si>
  <si>
    <t>7;51;10;73;28;20;13;25;21;160;15;1;140;1;71;20;23;29;22;46;51;36;7;3;70;3;5;86;53;20;1;48;97;5;158;56;2;40;104;83;17;72;81;176;81;47;184;14;45;8;31;263;27;52;505;56;86;4;99;14;141;41;49;13;72;192;14;21;62;238;180;116;175;128;23;22;8;139;131;141;431;57;177;23;357;125;68;37;9;15;69;654;70;28;24;24;20;282;53;6;29;23;14;13;21;69;44;18;14;63;31;138;92;17;89;56;2;31;8;315;156;17;65;114;247;2;8;29;22;95;489;44;28;54;34;40;3;368;15;7;129;29;25;76;16;119;14;4;5;42;33;30;4;40;3;110;35;86;277;31;7;4;5;26;30;102;60;112;41;68;36;25;92;27;37;34;28;70;23;71;27;33;31;118;12;113;94;42;196;10;44;82;58;104;20;25;1;77;12;20;44;38;71;36;37;88;197;6;36;117;145;25;48;45;15;122;253;2;13;61;179;88;65;20;44;22;21;2;12;14;28;117;399;85;57;34;154;38;9;421;24;381;46;149;132;28;33;195;62;29;78;58;22;173;23;10;56;87;90;28;46;12;56;49;181;41;49;5;26;69;22;136;21;73;15;45;37;28;49;23;60;258;26;94;23;81;187;106;288;50;108;77;152;18;10;86;17;36;181;44;66;2;12;199;45;41;19;22;77;60;14;58;49;25;107;42;26;50;110;60;271;4;77;170;14;18;102;33;113;18;98;2;162;51;7;40;12;10;21;371;32;14;70;11;480;79;160;61;78;124;65;16;35;69;484;23;38;38;64;40;118;126;46;9;181;66;5;132;45;78;188;407;14;114;18;78;4;36;72;160;60;17;35;141;62;28;28;26;63;119;17;27;55;9;70;50;45;87;37;243;15;6;51;92;48;43;150;46;42;82;7;53;88;19;69;89;38;41;49;19;27;18;49;87;76;123;28;17;15;31;143;6;149;217;11;29;53</t>
  </si>
  <si>
    <t>1;3;2;4;4;3;0;1;1;10;0;2;11;2;8;2;4;3;3;5;4;1;0;0;5;1;0;4;8;3;1;6;8;1;8;4;0;4;9;5;8;7;7;13;9;2;18;0;4;0;3;17;3;5;45;5;15;1;8;0;13;1;10;7;4;18;2;3;8;9;19;3;7;5;3;6;0;15;11;7;31;3;17;1;35;12;6;6;1;1;2;40;9;2;0;1;6;36;2;0;1;2;0;0;2;5;8;2;0;2;3;10;3;1;7;2;1;3;1;36;20;3;4;5;19;1;1;4;0;7;46;4;3;5;0;3;0;28;2;2;11;2;0;9;2;14;3;1;0;3;5;2;0;2;1;6;4;5;18;2;0;0;0;3;1;10;1;11;2;1;3;2;5;0;2;4;4;7;3;9;2;0;0;12;1;6;5;2;21;0;3;4;1;4;1;2;0;9;2;2;8;5;3;14;3;11;16;0;1;10;12;2;0;2;5;9;28;0;2;4;6;10;7;0;0;0;0;0;1;0;1;10;22;5;2;1;13;2;1;43;2;29;1;7;5;2;4;21;5;3;6;3;2;4;4;2;10;5;12;1;5;0;2;0;17;6;0;0;2;4;1;3;2;9;2;5;1;3;1;0;6;20;2;4;5;3;21;4;21;3;9;9;13;1;4;6;0;1;20;6;7;0;3;18;0;2;1;0;7;0;0;0;2;1;11;4;4;3;5;1;17;0;1;14;0;1;13;0;10;1;5;2;5;1;0;3;0;1;1;20;0;0;7;0;35;12;14;2;3;6;6;2;2;4;60;2;2;1;3;1;9;10;2;0;4;3;0;6;1;5;12;16;0;8;0;4;0;3;4;12;5;2;1;9;3;4;0;0;4;9;3;4;4;0;5;1;1;1;7;10;0;0;2;7;0;4;14;4;2;5;2;2;7;2;9;0;1;2;4;1;0;0;2;7;0;6;1;3;0;4;14;0;10;13;0;5;5</t>
  </si>
  <si>
    <t>0.656;0.631;0.441;0.598;0.617;1.0;0.634;0.731;0.418;0.606;0.483;0.656;0.733;0.569;0.196;0.621;0.595;0.328;0.447;0.603;0.468;0.817;0.468;0.37;0.451;0.617;0.662;0.72;0.656;0.447;1.0;0.638;0.458;1.0;0.65;0.532;0.739;0.628;0.433;0.58;0.468;0.656;0.695;0.306;0.736;0.863</t>
  </si>
  <si>
    <t>0.507;0.714;0.423;0.728;0.507;0.494;1.0;0.786;0.755;0.701;1.0;0.068;0.651;0.068;0.566;0.595;0.458;0.586;0.518;0.574;0.652;0.841;1.0;1.0;0.673;0.306;1.0;0.759;0.493;0.494;0.128;0.54;0.64;0.423;0.743;0.673;1.0;0.595;0.629;0.709;0.238;0.601;0.629;0.665;0.569;0.775;0.6;1.0;0.623;1.0;0.603;0.694;0.569;0.604;0.622;0.622;0.457;0.37;0.645;1.0;0.614;0.857;0.418;0.214;0.725;0.61;0.507;0.507;0.532;0.795;0.582;0.85;0.786;0.79;0.529;0.35;1.0;0.576;0.636;0.747;0.671;0.736;0.604;0.771;0.599;0.604;0.624;0.475;0.569;0.688;0.835;0.706;0.533;0.673;1.0;0.779;0.328;0.535;0.795;1.0;0.81;0.628;1.0;1.0;0.606;0.669;0.447;0.569;1.0;0.822;0.603;0.669;0.818;0.714;0.651;0.804;0.227;0.603;0.54;0.562;0.534;0.454;0.704;0.77;0.656;0.227;0.54;0.515;1.0;0.666;0.609;0.617;0.578;0.613;1.0;0.662;1.0;0.658;0.524;0.339;0.632;0.68;1.0;0.553;0.54;0.555;0.406;0.37;1.0;0.673;0.492;0.688;1.0;0.746;0.306;0.729;0.562;0.716;0.693;0.695;1.0;1.0;1.0;0.56;0.815;0.599;0.898;0.599;0.75;0.909;0.638;0.647;0.73;1.0;0.731;0.555;0.507;0.595;0.529;0.536;0.664;1.0;1.0;0.591;0.638;0.734;0.734;0.755;0.578;1.0;0.683;0.75;0.895;0.792;0.746;0.647;1.0;0.557;0.468;0.595;0.447;0.527;0.776;0.274;0.644;0.54;0.644;1.0;0.841;0.632;0.639;0.647;1.0;0.767;0.306;0.665;0.57;1.0;0.488;0.691;0.814;0.564;0.577;1.0;1.0;1.0;1.0;1.0;0.638;1.0;0.804;0.632;0.727;0.714;0.807;0.833;0.635;0.736;0.569;0.59;0.638;0.658;0.871;0.757;0.795;0.673;0.548;0.577;0.645;0.586;0.656;0.739;0.617;0.864;0.458;0.423;0.451;0.719;0.524;0.804;0.574;1.0;0.804;1.0;0.61;0.501;1.0;1.0;0.656;0.717;0.763;0.869;0.606;0.543;0.524;0.569;0.844;0.578;0.878;1.0;0.595;0.654;0.656;0.775;0.403;0.798;0.566;0.795;0.668;0.71;0.638;0.557;0.632;0.725;0.268;0.678;1.0;0.841;0.57;0.518;0.58;1.0;0.37;0.619;1.0;0.75;0.736;1.0;0.617;1.0;1.0;1.0;0.782;0.786;0.588;0.606;0.488;0.71;0.763;0.898;0.7;1.0;0.919;0.64;1.0;0.725;0.535;1.0;0.624;0.725;0.742;0.128;0.826;0.882;1.0;0.662;1.0;0.595;0.755;0.731;1.0;1.0;0.595;1.0;0.668;0.491;0.626;0.817;0.792;0.752;0.614;0.54;0.72;0.717;0.542;0.628;0.736;0.848;0.758;0.854;0.658;0.649;0.771;1.0;0.869;0.763;1.0;0.763;0.868;0.696;0.697;0.789;1.0;0.676;1.0;0.741;1.0;0.638;0.725;0.662;0.638;0.555;0.837;0.697;0.752;0.507;1.0;1.0;0.698;0.66;0.454;0.498;0.669;1.0;0.673;0.88;0.868;0.927;0.437;0.781;1.0;1.0;0.789;0.658;1.0;0.612;0.611;0.628;0.755;0.706;0.339;0.795;0.648;0.582;0.529;1.0;0.848;0.75;0.642;0.736;1.0;1.0;0.782;0.646;1.0;0.75;0.804;0.454;1.0;0.532;0.6;1.0;0.686;0.71;1.0;0.46;0.609</t>
  </si>
  <si>
    <t>CA;FIP1L1;chr4;+;53399839;53414634;53414722;53425872</t>
  </si>
  <si>
    <t>108;58;88;75;55;64;94;142;77;105;81;99;124;22;39;151;54;57;77;55;86;114;87;93;114;49;51;58;57;56;24;48;35;63;61;36;97;98;123;136;61;34;75;57;75;56</t>
  </si>
  <si>
    <t>18;131;77;93;68;62;20;66;56;70;104;38;45;11;97;77;32;23;51;76;100;120;37;33;109;23;46;75;40;137;25;109;53;39;64;95;5;89;127;96;219;110;74;116;66;87;163;66;117;54;156;173;154;115;161;121;79;41;186;148;86;79;72;122;58;227;149;132;80;79;188;89;73;93;252;144;43;126;65;154;291;277;97;79;161;163;107;177;56;58;95;215;48;50;47;71;80;126;118;132;75;132;57;57;47;68;67;77;24;64;181;160;208;98;121;80;59;42;26;165;91;102;236;114;99;119;97;68;79;164;227;65;183;58;175;87;56;199;70;164;43;62;103;127;39;72;56;76;87;147;66;56;45;108;82;52;70;108;90;73;97;35;38;227;71;60;105;114;200;42;57;45;203;100;103;111;52;119;73;155;144;77;65;145;39;189;72;69;150;46;79;97;83;116;97;70;137;175;28;76;66;64;58;99;86;90;101;40;69;111;123;59;73;143;394;136;208;74;68;54;125;88;173;101;103;104;41;40;87;103;62;92;147;87;68;98;163;61;65;148;120;181;70;68;162;94;76;47;179;49;140;97;80;145;49;108;171;102;53;91;148;89;62;37;86;58;86;70;47;408;97;166;72;139;69;65;79;67;89;85;99;165;78;54;56;46;226;38;185;166;1378;197;127;94;85;125;85;64;135;89;59;70;173;69;110;127;184;51;195;63;253;145;148;109;142;127;239;55;77;123;178;43;153;136;83;381;97;107;215;419;158;142;65;127;47;104;142;195;173;127;59;106;224;272;198;209;202;74;295;43;86;166;99;60;112;106;106;59;180;24;114;109;86;105;114;112;128;34;59;180;121;208;82;215;95;114;50;50;68;171;65;163;42;89;76;71;124;120;99;76;196;137;158;127;132;121;127;114;93;101;46;108;99;89;49;114;81;200;52;206;122;204;77;107;107;268;62;80;150;109;115;57;134;105;110;82;70;107;89;128;65;84;172;194;164;142;159</t>
  </si>
  <si>
    <t>0.777;0.579;0.622;0.708;0.566;0.85;0.69;0.612;0.646;0.651;0.59;0.73;0.677;0.566;0.822;0.77;0.615;0.669;0.631;0.736;0.792;0.73;0.774;0.75;0.771;0.713;0.721;0.774;0.771;0.665;0.681;0.709;0.757;0.737;0.663;0.762;0.683;0.713;0.784;0.74;0.546;0.633;0.526;0.717;0.689;0.713</t>
  </si>
  <si>
    <t>0.561;0.571;0.617;0.674;0.633;0.647;0.587;0.626;0.35;0.594;0.649;0.771;0.571;0.566;0.758;0.566;0.508;0.426;0.547;0.844;0.43;0.579;0.868;0.661;0.589;0.671;0.671;0.689;0.564;0.498;0.597;0.671;0.653;0.497;0.532;0.555;0.64;0.549;0.704;0.493;0.569;0.629;0.686;0.495;0.681;0.632;0.617;0.746;0.722;0.545;0.681;0.537;0.638;0.568;0.601;0.705;0.584;0.708;0.66;0.593;0.671;0.737;0.429;0.718;0.534;0.652;0.631;0.734;0.67;0.683;0.507;0.612;0.604;0.478;0.833;0.69;0.629;0.576;0.852;0.59;0.67;0.477;0.469;0.623;0.492;0.707;0.613;0.623;0.499;0.548;0.584;0.581;0.587;0.617;0.41;0.597;0.74;0.642;0.567;0.626;0.842;0.634;0.491;0.743;0.704;0.668;0.613;0.695;0.437;0.532;0.436;0.495;0.672;0.572;0.614;0.721;0.636;0.534;0.506;0.661;0.606;0.736;0.534;0.648;0.637;0.473;0.333;0.587;0.718;0.519;0.674;0.64;0.691;0.52;0.697;0.507;0.688;0.502;0.58;0.717;0.56;0.629;0.859;0.609;0.581;0.429;0.688;0.71;0.704;0.685;0.484;0.554;0.695;0.81;0.538;0.672;0.693;0.615;0.78;0.618;0.57;0.437;0.818;0.505;0.737;0.556;0.674;0.503;0.835;0.599;0.591;0.762;0.616;0.617;0.646;0.652;0.86;0.701;0.564;0.705;0.444;0.485;0.591;0.563;0.698;0.684;0.663;0.69;0.632;0.803;0.51;0.589;0.596;0.696;0.793;0.594;0.525;0.544;0.433;0.562;0.58;0.602;0.673;0.575;0.57;0.842;0.428;0.703;0.71;0.738;0.555;0.599;0.742;0.578;0.495;0.594;0.582;0.669;0.775;0.793;0.574;0.587;0.551;0.62;0.738;0.606;0.548;0.74;0.448;0.49;0.329;0.645;0.635;0.774;0.728;0.659;0.651;0.643;0.524;0.58;0.51;0.465;0.674;0.687;0.59;0.752;0.587;0.511;0.446;0.744;0.648;0.697;0.612;0.582;0.685;0.444;0.752;0.539;0.573;0.51;0.58;0.664;0.71;0.484;0.792;0.746;0.452;0.47;0.736;0.725;0.644;0.728;0.415;0.492;0.458;0.548;0.492;0.773;0.568;0.614;0.701;0.577;0.649;0.596;0.624;0.405;0.656;0.491;0.672;0.5;0.503;0.619;0.704;0.481;0.519;0.47;0.733;0.619;0.475;0.558;0.524;0.624;0.764;0.538;0.661;0.653;0.685;0.819;0.677;0.541;0.666;0.648;0.622;0.356;0.619;0.593;0.648;0.685;0.713;0.541;0.474;0.604;0.43;0.697;0.663;0.497;0.496;0.844;0.792;0.566;0.7;0.546;0.591;0.617;0.769;0.56;0.54;0.691;0.736;0.518;0.777;0.715;0.409;0.491;0.58;0.553;0.58;0.705;0.648;0.686;0.735;0.634;0.674;0.621;0.347;0.548;0.533;0.599;0.426;0.334;0.771;0.572;0.718;0.523;0.771;0.443;0.497;0.668;0.75;0.576;0.597;0.503;0.744;0.668;0.565;0.818;0.689;0.483;0.65;0.548;0.64;0.463;0.681;0.513;0.5;0.783;0.603;0.74;0.594;0.628;0.728;0.789;0.728;0.464;0.652;0.581;0.653;0.609;0.589;0.528;0.49;0.489;0.73;0.678;0.635;0.717;0.643;0.617;0.606;0.614;0.643;0.721;0.494;0.594;0.655;0.583;0.564;0.504;0.603;0.779;0.518;0.669;0.621;0.772;0.78;0.618;0.567;0.76;0.601;0.654;0.606;0.499;0.656;0.726;0.593;0.643;0.646</t>
  </si>
  <si>
    <t>CA;SETMAR;chr3;+;4303526;4312898;4313229;4313647</t>
  </si>
  <si>
    <t>20;43;41;22;23;35;31;70;54;33;25;33;65;19;23;85;33;33;35;33;47;43;25;26;25;22;17;22;14;18;25;27;24;23;31;18;47;60;38;52;23;16;30;18;25;25</t>
  </si>
  <si>
    <t>2;14;3;4;2;0;5;7;5;6;3;5;3;0;4;8;7;1;1;8;4;3;4;1;3;3;1;1;1;1;3;3;3;3;1;1;1;6;8;12;2;0;3;0;1;3</t>
  </si>
  <si>
    <t>40;15;53;41;58;26;30;52;29;29;50;47;57;15;57;38;92;35;62;36;47;52;57;56;58;46;48;35;27;43;52;63;45;18;42;81;21;30;109;118;118;77;130;96;18;71;110;34;82;17;71;82;118;178;102;75;33;26;74;86;23;88;83;85;38;68;35;60;96;54;101;15;40;58;133;237;18;106;21;210;50;385;81;35;132;67;73;57;87;16;64;59;25;9;10;86;42;153;53;45;51;45;19;39;40;45;29;35;37;48;128;125;83;39;36;60;14;6;11;81;42;39;122;29;24;96;101;30;33;62;178;20;117;90;72;23;56;23;34;42;39;26;55;70;36;31;44;30;29;55;42;22;20;94;19;39;19;68;26;35;89;21;5;22;39;68;55;28;144;29;42;29;85;20;86;121;43;120;49;79;112;35;72;74;11;164;42;41;59;13;74;32;133;36;30;47;44;122;72;58;16;34;30;64;108;42;40;48;65;48;57;52;39;30;26;103;96;56;43;24;74;40;72;38;75;44;36;11;31;53;96;35;116;18;57;37;59;43;36;73;10;60;31;32;85;68;33;33;115;23;87;38;53;73;21;112;100;60;20;7;127;31;47;67;60;23;47;70;22;80;80;29;109;113;91;44;69;55;31;36;24;58;46;55;30;37;84;18;151;112;40;101;58;52;43;167;37;29;28;53;86;47;18;49;105;78;150;58;138;44;53;39;79;69;40;110;62;45;51;34;57;64;71;82;59;114;59;64;101;29;81;89;28;36;18;73;27;117;65;194;41;21;62;193;119;112;89;126;118;51;114;120;71;28;60;156;60;41;49;51;40;56;62;26;88;139;140;32;29;143;45;71;65;53;40;29;38;56;65;169;43;50;28;36;24;25;81;122;35;40;113;63;49;98;77;67;62;89;39;23;37;45;55;32;35;43;33;103;51;54;92;59;96;124;48;94;87;50;63;45;75;43;49;56;34;39;42;103;26;58;16;97;65;74;144;56;101</t>
  </si>
  <si>
    <t>0;0;2;0;2;3;3;5;3;2;2;0;5;0;5;4;1;0;2;4;0;0;0;0;1;0;0;4;2;1;2;2;0;1;3;6;0;2;4;15;4;6;15;9;0;3;10;3;1;2;4;0;2;10;5;3;4;2;4;3;2;2;0;6;0;1;1;5;15;0;3;1;3;4;4;6;1;10;0;9;2;12;2;0;4;3;8;5;1;0;1;2;2;1;0;2;2;9;2;3;1;5;0;1;1;0;0;2;2;4;8;4;3;1;2;2;1;1;1;15;3;1;4;1;1;1;4;1;4;2;12;4;3;4;3;1;4;0;2;3;0;1;1;1;2;0;0;0;0;0;0;1;1;2;4;2;1;1;1;3;4;0;1;0;2;2;7;0;9;3;3;1;2;0;4;16;2;2;0;8;2;3;2;2;0;1;0;1;1;1;3;1;26;1;2;5;1;4;3;1;0;3;4;1;5;2;1;8;3;2;4;2;2;1;0;5;0;6;1;4;4;1;3;4;3;0;1;2;2;1;1;0;4;1;1;3;6;1;2;1;0;2;3;2;6;3;2;0;3;0;1;2;2;5;1;1;2;1;2;4;2;5;3;4;1;0;1;0;1;1;2;2;1;3;4;1;0;7;1;4;1;4;0;3;0;1;6;2;4;0;0;2;1;3;0;6;0;1;2;1;1;2;2;4;0;1;9;4;1;2;2;0;9;10;0;4;1;7;3;0;3;1;7;1;5;2;2;5;2;2;8;1;0;5;0;3;2;5;1;4;1;1;5;1;0;1;5;3;6;0;4;6;2;0;1;3;2;5;3;0;5;2;2;0;1;2;2;1;1;3;2;0;3;4;5;1;2;0;1;16;3;1;3;2;1;3;4;2;1;3;12;1;2;1;0;6;3;6;1;5;0;2;5;1;4;1;0;4;0;3;3;9;5;1;5;2;3;7;5;2;2;0;1;3;2;0;7;5;1;3;2;5;1;5;1;1;1</t>
  </si>
  <si>
    <t>0.563;0.283;0.637;0.414;0.597;1.0;0.444;0.563;0.581;0.414;0.517;0.459;0.736;1.0;0.425;0.577;0.377;0.809;0.818;0.347;0.602;0.648;0.446;0.77;0.517;0.485;0.686;0.739;0.643;0.698;0.517;0.536;0.507;0.496;0.799;0.698;0.858;0.563;0.379;0.358;0.597;1.0;0.563;1.0;0.763;0.517</t>
  </si>
  <si>
    <t>1.0;1.0;0.773;1.0;0.789;0.527;0.563;0.572;0.554;0.651;0.763;1.0;0.595;1.0;0.595;0.55;0.922;1.0;0.799;0.536;1.0;1.0;1.0;1.0;0.882;1.0;1.0;0.529;0.635;0.847;0.77;0.802;1.0;0.698;0.643;0.635;1.0;0.659;0.778;0.503;0.791;0.623;0.527;0.578;1.0;0.753;0.586;0.593;0.913;0.522;0.695;1.0;0.884;0.696;0.724;0.763;0.515;0.626;0.704;0.787;0.597;0.85;1.0;0.646;1.0;0.897;0.818;0.607;0.451;1.0;0.812;0.659;0.632;0.651;0.81;0.836;0.698;0.577;1.0;0.75;0.763;0.805;0.839;1.0;0.809;0.742;0.54;0.595;0.918;1.0;0.892;0.791;0.617;0.536;1.0;0.847;0.73;0.686;0.773;0.659;0.868;0.536;1.0;0.834;0.837;1.0;1.0;0.692;0.704;0.607;0.673;0.801;0.781;0.834;0.698;0.794;0.643;0.436;0.586;0.41;0.643;0.834;0.797;0.789;0.755;0.925;0.765;0.794;0.515;0.799;0.656;0.391;0.834;0.743;0.755;0.747;0.643;1.0;0.686;0.643;1.0;0.77;0.876;0.9;0.698;1.0;1.0;1.0;1.0;1.0;1.0;0.739;0.72;0.858;0.379;0.715;0.71;0.897;0.77;0.6;0.741;1.0;0.391;1.0;0.715;0.814;0.503;1.0;0.673;0.554;0.643;0.789;0.845;1.0;0.734;0.493;0.734;0.885;1.0;0.559;0.878;0.6;0.822;0.826;1.0;0.955;1.0;0.841;0.884;0.626;0.76;0.805;0.397;0.822;0.659;0.547;0.85;0.797;0.755;0.882;1.0;0.593;0.491;0.892;0.735;0.73;0.837;0.436;0.736;0.755;0.647;0.77;0.715;0.794;1.0;0.726;1.0;0.546;0.847;0.436;0.704;0.837;0.755;0.55;0.763;1.0;0.822;0.414;0.666;0.872;0.925;1.0;0.789;0.698;0.88;0.613;0.558;0.847;0.698;0.904;1.0;0.794;0.571;0.673;0.646;0.745;0.68;1.0;0.831;1.0;0.918;0.71;0.773;0.652;0.73;0.935;0.865;0.885;0.563;0.184;0.891;0.444;0.668;0.683;0.885;1.0;0.858;1.0;0.739;0.911;0.837;0.651;0.933;0.829;0.745;0.85;1.0;0.503;0.799;0.536;0.755;0.651;1.0;0.702;1.0;0.826;0.643;0.536;0.829;1.0;1.0;0.867;0.882;0.69;1.0;0.782;1.0;0.789;0.643;0.872;0.917;0.751;0.536;0.612;1.0;0.909;0.682;0.651;0.947;0.739;0.773;1.0;0.53;0.47;1.0;0.78;0.889;0.453;0.686;1.0;0.71;0.892;0.566;0.913;0.603;0.88;0.791;0.622;0.867;0.651;0.566;0.92;1.0;0.481;1.0;0.758;0.635;0.751;0.893;0.862;0.841;0.73;0.615;0.961;1.0;0.935;0.696;0.844;0.717;1.0;0.786;0.72;0.82;1.0;0.885;0.87;0.794;0.513;0.677;1.0;0.507;0.783;0.799;1.0;0.919;0.899;0.9;0.805;0.789;0.86;0.743;1.0;0.736;0.63;0.507;0.789;0.71;1.0;0.893;0.576;0.648;0.865;0.546;0.698;0.755;0.517;0.723;0.887;0.818;0.632;0.548;0.89;0.759;0.926;1.0;0.59;0.727;0.656;0.834;0.372;1.0;0.743;0.586;0.805;0.529;0.847;1.0;0.768;1.0;0.698;0.798;0.457;0.712;0.941;0.553;0.858;0.789;0.479;0.618;0.743;0.828;1.0;0.863;0.706;0.686;1.0;0.436;0.726;0.77;0.713;0.507;0.714;0.893;0.656;0.949;0.878;0.929</t>
  </si>
  <si>
    <t>CA;LRRC28;chr15;+;99361511;99363106;99363265;99386030</t>
  </si>
  <si>
    <t>100;158;106;75;74;70;132;174;89;254;113;215;148;70;83;174;110;84;71;101;98;160;74;86;87;71;68;81;54;46;61;57;46;64;58;76;119;171;158;171;114;28;99;75;75;95</t>
  </si>
  <si>
    <t>7;7;8;2;3;8;10;6;7;17;3;4;8;3;7;20;7;5;6;10;4;14;5;4;4;9;0;1;0;5;0;6;2;9;2;1;14;4;12;7;4;2;5;4;2;8</t>
  </si>
  <si>
    <t>5;47;75;38;53;129;120;116;192;62;103;14;193;9;90;75;1;28;103;163;101;92;27;12;184;13;22;97;52;216;22;97;24;73;86;156;7;99;195;160;46;245;228;285;86;103;179;65;135;92;117;121;36;250;155;46;61;59;163;182;99;80;59;33;45;133;84;44;281;112;319;57;112;128;135;395;95;113;70;213;193;768;277;62;227;326;96;394;114;143;156;246;78;46;76;162;45;119;103;115;80;131;105;175;97;142;85;86;51;97;118;137;118;132;58;100;61;157;46;244;111;57;252;161;87;178;265;55;113;122;243;73;144;87;174;252;110;110;128;206;41;53;69;86;62;105;195;33;68;223;58;54;68;66;63;53;64;169;147;45;315;43;33;156;76;72;211;112;343;63;66;46;184;93;50;258;157;131;81;348;123;305;100;104;23;147;98;93;110;78;94;70;223;88;96;97;110;172;112;58;50;81;99;159;96;109;94;237;86;68;191;78;117;55;36;344;113;106;95;98;164;149;197;117;77;161;139;233;89;119;134;144;106;156;76;144;107;164;65;156;97;206;94;65;155;95;111;58;129;48;232;95;71;139;40;116;133;69;39;117;141;62;66;99;80;104;181;258;50;241;106;53;100;112;258;133;152;45;89;33;96;144;97;34;108;133;207;138;204;243;240;185;68;209;76;262;65;71;82;115;65;226;255;81;158;160;184;100;342;76;200;199;157;90;120;263;185;72;117;111;212;97;198;67;270;204;169;141;166;135;165;55;67;95;99;84;339;151;157;180;80;64;843;338;172;169;201;65;122;98;68;220;113;74;357;107;108;106;174;119;144;71;74;61;59;162;143;45;55;189;67;165;78;110;65;161;124;147;66;191;99;97;52;122;143;112;60;146;104;140;206;75;157;205;162;117;92;78;92;80;118;76;87;156;89;133;163;112;70;59;106;134;158;90;179;192;160;174;179;171;169;114;228;127;85;85;132;100;101;154;174;108;139;252;234;271;251</t>
  </si>
  <si>
    <t>0;3;3;1;0;0;3;1;12;3;5;1;3;0;5;1;1;0;5;10;6;2;0;0;2;1;2;0;3;8;1;8;1;6;5;6;0;0;2;8;1;7;14;7;2;3;5;3;8;3;3;2;0;5;13;6;2;3;3;7;1;4;1;1;1;4;1;1;12;6;7;4;2;3;11;7;6;6;3;5;8;10;14;6;4;7;5;7;2;3;6;9;7;2;2;0;0;8;5;2;1;3;5;5;9;1;4;4;7;8;3;8;2;0;1;6;2;2;6;13;3;7;5;6;4;4;0;4;2;7;22;7;5;10;7;13;0;3;6;1;4;4;5;10;5;11;5;5;0;11;3;0;1;5;0;4;5;12;8;0;2;1;0;4;1;2;8;4;34;1;3;2;3;4;2;19;3;5;2;10;11;10;6;4;4;10;4;4;8;2;5;3;8;0;5;1;4;5;9;2;0;1;2;9;3;5;4;8;1;3;12;2;2;1;3;10;1;5;2;8;7;3;4;3;0;3;4;0;9;6;2;4;5;7;11;3;2;6;0;9;10;2;7;1;6;5;1;4;5;7;8;2;2;2;0;5;2;2;3;0;0;7;0;4;4;5;1;5;4;3;4;2;4;9;12;2;10;6;2;0;1;1;2;2;9;6;7;5;19;11;11;2;4;7;0;1;1;1;2;8;5;1;16;0;9;4;6;1;1;5;14;11;4;5;4;11;9;1;6;2;8;2;7;3;7;8;7;5;4;8;6;1;3;8;2;6;20;4;3;2;5;0;75;2;2;1;6;1;5;5;4;17;1;4;3;4;5;5;4;5;4;2;2;2;1;5;2;0;4;6;0;10;8;2;2;8;0;5;4;4;0;2;2;7;8;5;1;0;6;12;6;1;1;7;12;3;1;6;2;1;8;1;1;5;5;4;3;5;4;3;1;7;2;2;17;3;1;9;3;7;7;3;11;7;0;4;3;1;6;5;5;2;3;12;5;6;4</t>
  </si>
  <si>
    <t>0.77;0.841;0.756;0.898;0.853;0.672;0.756;0.872;0.749;0.778;0.898;0.926;0.813;0.845;0.735;0.671;0.787;0.798;0.735;0.703;0.852;0.728;0.776;0.834;0.836;0.649;1.0;0.95;1.0;0.683;1.0;0.69;0.844;0.625;0.872;0.947;0.666;0.909;0.755;0.851;0.87;0.766;0.823;0.815;0.898;0.736</t>
  </si>
  <si>
    <t>1.0;0.786;0.854;0.899;1.0;1.0;0.904;0.965;0.79;0.829;0.828;0.766;0.938;1.0;0.808;0.946;0.19;1.0;0.828;0.793;0.798;0.915;1.0;1.0;0.956;0.753;0.721;1.0;0.803;0.864;0.838;0.74;0.849;0.74;0.801;0.859;1.0;1.0;0.958;0.824;0.915;0.891;0.792;0.905;0.91;0.889;0.894;0.836;0.798;0.878;0.901;0.934;1.0;0.921;0.737;0.643;0.877;0.822;0.927;0.859;0.959;0.824;0.933;0.886;0.913;0.886;0.952;0.912;0.846;0.814;0.914;0.77;0.929;0.909;0.742;0.93;0.788;0.815;0.845;0.909;0.85;0.947;0.823;0.708;0.93;0.916;0.818;0.93;0.93;0.918;0.859;0.865;0.723;0.844;0.899;1.0;1.0;0.777;0.828;0.931;0.949;0.911;0.831;0.891;0.716;0.971;0.833;0.834;0.631;0.74;0.902;0.801;0.933;1.0;0.931;0.796;0.877;0.948;0.643;0.815;0.897;0.656;0.922;0.863;0.836;0.913;1.0;0.763;0.93;0.803;0.721;0.71;0.871;0.671;0.854;0.82;1.0;0.896;0.833;0.98;0.706;0.756;0.764;0.668;0.744;0.691;0.901;0.607;1.0;0.826;0.819;1.0;0.941;0.756;1.0;0.756;0.75;0.768;0.812;1.0;0.974;0.91;1.0;0.901;0.947;0.894;0.861;0.868;0.703;0.937;0.838;0.844;0.935;0.845;0.854;0.761;0.925;0.86;0.905;0.891;0.724;0.877;0.796;0.859;0.574;0.775;0.852;0.845;0.763;0.901;0.815;0.845;0.867;1.0;0.818;0.958;0.866;0.89;0.745;0.872;1.0;0.95;0.921;0.806;0.882;0.836;0.846;0.874;0.953;0.842;0.789;0.901;0.932;0.928;0.738;0.89;0.964;0.833;0.918;0.742;0.846;0.921;0.92;0.901;1.0;0.926;0.891;1.0;0.699;0.823;0.94;0.894;0.833;0.839;0.618;0.918;0.926;0.865;1.0;0.803;0.695;0.96;0.759;0.938;0.858;0.817;0.963;0.773;0.858;0.617;0.872;0.918;0.893;0.942;1.0;0.845;0.94;0.89;0.753;1.0;1.0;0.675;1.0;0.853;0.824;0.83;0.977;0.924;0.746;0.95;0.861;0.861;0.854;0.745;0.834;0.94;0.781;0.637;0.913;1.0;0.957;0.971;0.919;0.799;0.738;0.839;0.874;0.866;0.716;0.838;0.836;0.956;0.799;0.875;1.0;0.984;0.938;0.943;0.906;0.771;0.753;0.981;0.789;1.0;0.805;0.904;0.878;0.959;0.988;0.781;0.77;0.809;0.902;0.808;0.876;0.849;0.828;0.944;0.821;0.929;0.861;0.919;0.869;0.84;0.9;0.857;0.85;0.869;0.907;0.798;0.866;0.928;0.84;0.736;0.921;0.766;0.799;0.898;0.925;0.955;0.79;1.0;0.725;0.975;0.953;0.975;0.887;0.938;0.851;0.821;0.799;0.752;0.964;0.813;0.965;0.862;0.835;0.833;0.911;0.848;0.894;0.893;0.897;0.877;0.933;0.884;0.944;1.0;0.763;0.881;1.0;0.795;0.696;0.928;0.884;0.825;1.0;0.873;0.795;0.918;1.0;0.919;0.859;0.803;0.807;0.84;0.934;1.0;0.803;0.732;0.889;0.946;0.974;0.873;0.76;0.901;0.956;0.753;0.915;0.949;0.776;0.947;0.953;0.88;0.807;0.886;0.927;0.84;0.804;0.822;0.961;0.818;0.949;0.913;0.712;0.938;0.974;0.819;0.933;0.851;0.85;0.899;0.829;0.81;1.0;0.833;0.912;0.959;0.798;0.878;0.891;0.927;0.916;0.831;0.916;0.914;0.936</t>
  </si>
  <si>
    <t>CA;SNRPA1;chr15;-;101286908;101286293;101286214;101285801</t>
  </si>
  <si>
    <t>143;148;104;117;70;92;206;170;135;218;140;163;141;65;99;215;156;111;76;123;109;144;86;68;158;49;127;55;93;98;60;67;68;100;70;85;158;239;183;252;97;60;161;63;145;114</t>
  </si>
  <si>
    <t>11;15;16;9;6;11;11;33;10;42;12;12;23;5;11;20;28;14;12;18;11;22;4;3;8;5;8;11;13;9;5;8;20;14;7;12;16;13;30;29;9;7;8;6;7;15</t>
  </si>
  <si>
    <t>71;145;306;131;127;208;320;230;640;135;184;57;322;28;142;239;31;75;347;210;548;369;52;71;267;38;37;151;106;1203;29;147;156;410;382;447;14;717;290;460;360;286;205;650;359;95;316;116;292;187;306;505;301;357;600;237;242;168;213;395;143;169;330;257;257;640;443;166;283;436;672;271;202;364;895;339;281;319;302;461;1176;2067;782;196;546;1477;228;628;377;517;555;1112;255;102;237;334;83;510;273;382;247;379;290;241;353;227;416;142;582;332;681;757;429;348;322;172;293;699;135;449;274;80;932;323;278;637;1043;233;228;625;1006;254;431;507;1219;815;122;416;659;414;123;179;162;213;126;374;702;108;201;715;140;148;135;156;239;127;115;1118;197;158;575;180;55;1179;124;190;420;407;617;96;180;117;1563;321;156;486;152;158;406;460;455;1067;226;611;181;324;213;423;280;449;220;216;347;288;193;224;446;336;93;119;149;103;123;493;310;141;472;442;209;183;664;166;227;406;842;374;390;399;101;98;517;362;473;395;301;257;394;437;672;635;482;378;444;343;257;380;218;659;179;314;556;562;240;170;204;98;244;153;366;85;245;231;204;562;90;367;278;302;175;402;554;188;115;355;179;109;511;355;125;721;407;441;271;380;282;370;353;79;157;193;263;327;157;122;184;344;560;314;434;959;673;439;294;324;176;426;415;186;1018;281;474;431;245;140;368;238;373;96;724;163;950;1105;452;551;430;370;617;114;97;529;769;245;1344;234;949;1039;589;263;310;720;280;520;218;418;138;304;745;485;481;686;131;239;2319;1147;456;458;723;607;332;179;259;323;327;207;1220;1141;188;114;662;272;161;253;207;293;394;433;457;119;106;399;296;471;139;670;189;302;255;103;113;693;169;347;138;659;339;117;220;389;195;257;280;207;320;364;381;275;782;439;323;286;159;411;227;341;137;335;570;587;166;331;429;225;317;390;369;462;280;337;494;564;539;197;749;195;317;282;172;287;178;579;275;270;231;229;796;715;645</t>
  </si>
  <si>
    <t>4;5;8;5;4;8;6;10;14;4;6;2;21;3;24;7;2;2;8;17;12;4;1;4;5;2;7;16;5;13;6;15;3;18;7;20;3;19;24;13;18;9;36;14;1;20;18;9;14;7;14;10;13;18;20;6;3;5;16;11;2;12;2;7;3;23;16;6;33;18;16;8;19;10;25;18;9;16;6;23;11;43;10;16;15;26;14;34;2;10;23;28;15;4;4;22;2;22;6;13;8;10;17;27;21;21;10;9;4;20;5;12;12;4;9;14;5;10;10;32;17;11;15;16;9;7;13;4;13;20;22;10;8;8;18;15;14;12;6;14;7;10;7;11;3;18;5;13;12;28;7;1;9;16;5;11;15;17;10;4;15;7;4;20;9;7;29;6;23;8;5;4;21;3;10;28;9;14;18;34;19;11;3;16;5;35;10;4;5;0;15;2;27;9;15;15;3;7;12;9;9;10;11;15;14;9;13;30;15;12;9;4;12;3;7;17;11;24;19;11;26;13;16;17;11;9;8;15;13;10;6;5;16;29;12;13;18;20;11;19;7;14;9;5;36;8;15;5;10;8;50;14;5;5;4;11;9;14;3;10;18;12;8;15;7;12;16;7;4;9;0;10;16;9;23;9;13;6;9;7;14;11;11;9;6;14;13;14;21;37;12;6;12;23;9;15;7;12;10;15;17;14;37;13;11;11;37;19;66;15;16;15;20;15;10;27;27;7;15;14;22;11;23;9;10;8;19;24;24;6;29;6;11;13;22;8;56;14;12;39;21;7;53;7;6;20;13;4;11;11;9;11;10;5;18;23;10;15;13;8;14;7;8;10;3;16;15;8;8;31;7;14;12;17;10;38;8;16;19;28;17;18;9;21;25;13;12;10;14;14;37;15;16;5;16;24;4;15;12;10;4;18;9;27;8;21;21;12;13;10;18;29;9;15;36;16;6;16;15;14;13;17;16;12;12;13;11;14;27;13;17;6;26;31;23;28;12</t>
  </si>
  <si>
    <t>0.832;0.789;0.712;0.832;0.816;0.761;0.877;0.662;0.837;0.663;0.816;0.838;0.7;0.832;0.774;0.803;0.679;0.751;0.706;0.722;0.79;0.713;0.891;0.896;0.882;0.788;0.858;0.655;0.731;0.805;0.82;0.761;0.564;0.731;0.792;0.729;0.79;0.875;0.699;0.767;0.804;0.765;0.884;0.8;0.887;0.743</t>
  </si>
  <si>
    <t>0.871;0.917;0.936;0.909;0.923;0.908;0.953;0.897;0.946;0.928;0.921;0.915;0.853;0.78;0.692;0.928;0.855;0.934;0.943;0.824;0.945;0.972;0.952;0.871;0.953;0.878;0.668;0.782;0.89;0.972;0.647;0.788;0.952;0.896;0.954;0.895;0.639;0.935;0.821;0.931;0.884;0.923;0.684;0.946;0.993;0.643;0.87;0.83;0.888;0.91;0.893;0.95;0.898;0.883;0.919;0.938;0.968;0.927;0.835;0.932;0.964;0.843;0.984;0.933;0.97;0.914;0.913;0.913;0.765;0.902;0.941;0.928;0.802;0.933;0.931;0.877;0.922;0.883;0.95;0.884;0.976;0.948;0.967;0.823;0.933;0.956;0.861;0.875;0.986;0.952;0.902;0.938;0.866;0.906;0.957;0.852;0.94;0.898;0.945;0.918;0.921;0.935;0.866;0.772;0.865;0.804;0.94;0.857;0.982;0.863;0.981;0.96;0.931;0.971;0.931;0.824;0.957;0.964;0.837;0.842;0.86;0.734;0.959;0.885;0.921;0.972;0.968;0.957;0.869;0.922;0.946;0.906;0.953;0.96;0.963;0.954;0.768;0.929;0.977;0.918;0.87;0.872;0.898;0.88;0.941;0.888;0.982;0.759;0.864;0.907;0.884;0.983;0.851;0.787;0.948;0.814;0.744;0.962;0.882;0.938;0.936;0.907;0.839;0.957;0.84;0.912;0.846;0.963;0.911;0.82;0.932;0.917;0.966;0.976;0.856;0.868;0.865;0.811;0.895;0.837;0.901;0.974;0.966;0.936;0.932;0.779;0.89;0.976;0.955;1.0;0.848;0.976;0.83;0.924;0.83;0.85;0.983;0.948;0.746;0.834;0.863;0.796;0.809;0.926;0.894;0.856;0.932;0.848;0.841;0.853;0.966;0.94;0.878;0.981;0.979;0.893;0.931;0.863;0.669;0.772;0.883;0.914;0.918;0.898;0.912;0.916;0.949;0.917;0.952;0.96;0.968;0.966;0.913;0.818;0.891;0.917;0.821;0.926;0.861;0.863;0.968;0.938;0.91;0.928;0.683;0.823;0.861;0.921;0.933;0.801;0.651;0.862;0.939;0.977;0.895;0.927;0.921;0.891;0.957;0.939;0.921;0.856;0.845;0.9;0.907;0.775;0.924;0.951;0.922;0.968;1.0;0.944;0.865;0.941;0.823;0.94;0.912;0.833;0.869;0.913;0.877;0.919;0.844;0.837;0.921;0.903;0.942;0.895;0.887;0.908;0.955;0.965;0.903;0.843;0.881;0.915;0.957;0.855;0.975;0.877;0.914;0.921;0.716;0.804;0.927;0.892;0.793;0.657;0.806;0.805;0.958;0.965;0.896;0.933;0.942;0.839;0.897;0.861;0.711;0.935;0.93;0.894;0.957;0.908;0.973;0.98;0.922;0.806;0.831;0.979;0.786;0.971;0.883;0.924;0.704;0.935;0.835;0.929;0.938;0.87;0.703;0.928;0.943;0.984;0.967;0.897;0.955;0.983;0.92;0.861;0.916;0.918;0.925;0.94;0.963;0.95;0.877;0.743;0.951;0.928;0.814;0.932;0.908;0.918;0.98;0.911;0.92;0.85;0.834;0.83;0.941;0.927;0.815;0.937;0.878;0.751;0.924;0.71;0.693;0.904;0.791;0.88;0.853;0.923;0.837;0.774;0.874;0.937;0.841;0.875;0.742;0.84;0.884;0.965;0.9;0.813;0.987;0.917;0.911;0.916;0.938;0.897;0.905;0.828;0.867;0.858;0.912;0.949;0.829;0.926;0.901;0.747;0.93;0.908;0.796;0.916;0.947;0.889;0.926;0.939;0.94;0.815;0.947;0.861;0.909;0.892;0.856;0.886;0.715;0.944;0.86;0.945;0.771;0.737;0.929;0.907;0.953</t>
  </si>
  <si>
    <t>CA;ARFGAP1;chr20;+;63285713;63285980;63286218;63286366</t>
  </si>
  <si>
    <t>25;4;15;17;0;9;30;11;14;30;27;38;44;3;4;38;0;5;13;2;1;12;12;7;6;7;27;22;13;17;27;25;16;37;26;10;35;43;11;62;3;6;8;28;17;48</t>
  </si>
  <si>
    <t>39;56;92;53;45;51;102;120;49;96;71;113;100;34;19;120;18;27;36;37;31;87;33;50;53;41;37;40;41;45;29;36;43;51;37;33;72;100;86;94;26;31;49;29;44;36</t>
  </si>
  <si>
    <t>13;33;63;21;30;9;7;34;12;4;46;11;14;9;19;15;30;47;40;83;31;38;22;23;16;1;8;51;20;34;42;31;44;88;22;24;2;17;96;3;24;8;45;31;6;43;70;74;61;18;150;128;3;34;40;47;20;28;46;6;13;5;25;17;43;72;82;22;32;105;115;134;128;133;36;56;54;68;116;145;54;501;23;84;138;46;149;27;23;31;118;150;5;11;22;299;36;33;6;44;238;10;151;2;2;35;15;20;284;120;20;131;86;21;25;108;13;187;4;133;3;8;70;57;7;144;126;23;15;157;128;12;7;310;24;143;17;15;4;22;39;23;29;14;31;15;2;3;2;116;22;22;0;31;19;84;25;48;94;29;20;71;46;41;24;47;38;72;5;68;14;30;116;90;37;41;147;54;274;54;202;126;58;86;17;90;100;153;20;249;88;56;309;161;232;144;62;18;7;92;67;3;72;68;28;59;109;60;133;98;52;157;104;332;38;26;93;121;17;5;118;80;165;112;101;59;22;36;30;268;105;111;63;334;64;375;101;53;49;64;91;153;36;19;483;134;69;21;346;10;114;44;86;133;1;67;261;5;23;30;244;29;18;21;21;8;90;52;34;30;20;51;62;21;8;62;24;56;34;127;49;119;123;47;24;66;176;122;108;53;211;51;35;117;77;124;31;36;131;132;41;47;24;122;25;14;110;20;56;155;88;87;187;40;17;59;66;70;184;74;71;24;169;54;158;152;145;271;85;87;36;60;243;53;22;89;103;114;72;78;112;83;112;369;243;190;72;69;145;279;238;17;184;136;21;50;132;177;168;175;39;182;102;89;84;111;103;47;43;181;134;341;101;58;102;179;76;154;157;186;196;73;86;125;108;88;294;122;175;359;142;167;105;218;220;138;192;125;155;175;80;130;124;185;250;223;127;118;151;238;187;19;185;233;162;67;111;209;626;434;104;74;173;124;98;198;72;173;115;304;108;75;250;124;195;178;181</t>
  </si>
  <si>
    <t>21;54;63;30;80;58;8;47;43;33;59;12;43;5;57;51;16;35;94;43;73;86;13;7;118;7;13;53;46;145;20;55;36;34;87;111;1;69;109;115;85;152;73;145;33;64;143;39;87;29;190;164;94;138;163;90;34;34;119;207;75;41;70;63;40;148;128;81;56;145;273;74;112;115;84;111;51;153;89;135;241;273;140;81;165;122;141;104;75;35;87;207;43;31;42;128;96;160;65;64;111;39;77;32;36;75;48;68;137;81;161;136;149;119;109;106;22;74;5;170;148;49;239;122;92;172;181;48;103;200;148;85;146;151;63;109;49;88;38;96;76;42;62;13;66;21;11;12;41;146;57;41;6;64;62;50;99;25;95;52;72;19;36;74;58;62;105;151;127;64;70;68;236;136;74;125;166;85;119;145;164;135;79;163;29;165;98;169;124;109;146;40;94;83;138;123;50;122;18;84;70;40;85;118;65;78;123;24;89;86;86;65;99;434;153;106;123;80;39;20;139;197;196;72;112;84;39;43;67;113;119;104;168;84;62;337;114;58;60;74;108;180;75;36;515;38;71;33;191;39;130;61;90;143;18;140;139;130;58;41;229;65;34;87;70;50;105;75;44;178;38;159;142;79;66;59;15;53;85;330;74;255;218;73;51;87;170;85;150;77;303;250;60;215;79;265;107;43;217;126;86;81;113;103;117;84;133;32;161;114;159;148;132;69;60;115;238;71;81;67;199;70;132;92;56;240;237;401;190;219;88;171;84;87;32;124;123;121;166;199;89;108;238;306;378;282;117;85;264;192;167;93;94;43;129;192;129;116;311;71;62;141;81;91;73;160;130;44;19;236;141;180;49;180;95;68;32;85;60;297;81;110;72;158;69;83;173;148;155;102;112;139;144;100;179;142;170;132;140;118;84;239;77;133;122;132;168;293;98;170;124;76;214;159;209;224;112;151;189;196;109;63;133;133;91;242;119;77;96;192;80;141;175;144;89;190;104</t>
  </si>
  <si>
    <t>0.098;0.012;0.027;0.052;0.0;0.029;0.048;0.015;0.046;0.05;0.061;0.054;0.07;0.015;0.035;0.051;0.0;0.031;0.058;0.009;0.005;0.023;0.058;0.023;0.019;0.028;0.11;0.086;0.051;0.06;0.137;0.106;0.06;0.11;0.107;0.049;0.076;0.068;0.021;0.101;0.019;0.032;0.027;0.141;0.062;0.185</t>
  </si>
  <si>
    <t>0.095;0.094;0.145;0.106;0.06;0.026;0.13;0.11;0.045;0.02;0.117;0.135;0.052;0.234;0.054;0.048;0.242;0.186;0.068;0.247;0.067;0.07;0.224;0.359;0.023;0.024;0.095;0.141;0.069;0.038;0.263;0.088;0.172;0.306;0.041;0.035;0.254;0.04;0.13;0.004;0.046;0.009;0.095;0.035;0.03;0.103;0.077;0.244;0.107;0.096;0.118;0.117;0.005;0.04;0.04;0.082;0.091;0.123;0.062;0.005;0.029;0.02;0.057;0.044;0.155;0.076;0.098;0.044;0.089;0.11;0.067;0.236;0.163;0.164;0.068;0.079;0.153;0.07;0.182;0.155;0.037;0.238;0.027;0.15;0.125;0.06;0.152;0.042;0.05;0.131;0.187;0.11;0.019;0.057;0.082;0.284;0.06;0.034;0.015;0.105;0.267;0.042;0.25;0.011;0.009;0.074;0.05;0.048;0.261;0.201;0.021;0.141;0.089;0.029;0.038;0.148;0.091;0.301;0.12;0.117;0.003;0.027;0.047;0.074;0.013;0.125;0.106;0.075;0.024;0.118;0.128;0.023;0.008;0.259;0.061;0.182;0.056;0.028;0.018;0.038;0.08;0.085;0.074;0.155;0.074;0.108;0.03;0.041;0.008;0.119;0.062;0.084;0.0;0.076;0.05;0.222;0.041;0.246;0.144;0.087;0.045;0.389;0.179;0.086;0.066;0.114;0.058;0.075;0.007;0.153;0.033;0.07;0.077;0.101;0.078;0.053;0.131;0.098;0.281;0.06;0.173;0.137;0.111;0.082;0.091;0.085;0.148;0.133;0.027;0.28;0.093;0.192;0.359;0.248;0.222;0.166;0.174;0.024;0.062;0.157;0.14;0.013;0.126;0.089;0.068;0.114;0.131;0.298;0.203;0.162;0.093;0.291;0.152;0.115;0.041;0.04;0.114;0.205;0.069;0.041;0.126;0.065;0.125;0.209;0.133;0.107;0.088;0.125;0.071;0.288;0.131;0.154;0.06;0.404;0.149;0.159;0.131;0.135;0.122;0.128;0.125;0.126;0.076;0.082;0.138;0.375;0.142;0.098;0.236;0.042;0.13;0.109;0.14;0.137;0.009;0.075;0.242;0.007;0.063;0.111;0.153;0.071;0.083;0.039;0.049;0.027;0.127;0.106;0.116;0.028;0.082;0.052;0.069;0.043;0.02;0.152;0.214;0.152;0.064;0.061;0.101;0.074;0.088;0.099;0.074;0.114;0.15;0.196;0.109;0.105;0.106;0.034;0.09;0.085;0.142;0.074;0.047;0.125;0.093;0.151;0.075;0.09;0.035;0.168;0.035;0.028;0.123;0.096;0.056;0.188;0.086;0.091;0.194;0.09;0.046;0.08;0.045;0.144;0.279;0.158;0.057;0.055;0.179;0.091;0.324;0.097;0.094;0.103;0.071;0.063;0.065;0.056;0.33;0.094;0.105;0.109;0.125;0.138;0.069;0.063;0.176;0.116;0.074;0.17;0.099;0.103;0.095;0.121;0.085;0.198;0.195;0.03;0.25;0.35;0.027;0.042;0.148;0.206;0.084;0.295;0.097;0.18;0.176;0.143;0.164;0.106;0.119;0.154;0.278;0.115;0.139;0.244;0.26;0.052;0.154;0.309;0.288;0.236;0.308;0.096;0.292;0.101;0.169;0.119;0.21;0.153;0.224;0.123;0.161;0.375;0.177;0.17;0.11;0.271;0.173;0.142;0.161;0.139;0.159;0.201;0.139;0.085;0.215;0.191;0.259;0.223;0.114;0.064;0.208;0.192;0.204;0.041;0.128;0.2;0.117;0.048;0.144;0.191;0.36;0.274;0.14;0.167;0.181;0.137;0.155;0.122;0.093;0.277;0.169;0.212;0.187;0.083;0.196;0.128;0.272;0.137;0.228</t>
  </si>
  <si>
    <t>CA;RELCH;chr18;+;62279856;62280360;62280442;62280646</t>
  </si>
  <si>
    <t>16;20;16;19;9;30;35;25;26;43;13;21;22;8;14;47;4;20;18;15;18;23;21;15;21;19;18;18;16;20;14;22;11;27;20;19;32;39;26;40;6;14;25;21;24;24</t>
  </si>
  <si>
    <t>9;6;10;4;9;9;9;24;10;7;17;6;15;6;3;16;6;8;8;6;9;4;11;10;6;5;12;11;5;8;6;4;5;11;1;6;16;12;17;14;3;10;6;4;5;7</t>
  </si>
  <si>
    <t>8;19;60;15;15;15;19;7;35;15;35;14;25;3;11;17;16;21;53;11;29;32;4;10;29;12;17;17;5;39;10;37;24;46;24;72;2;129;14;31;64;18;27;67;24;17;23;12;30;20;52;64;46;20;38;11;30;5;48;54;9;33;75;5;7;61;55;23;35;30;42;25;18;56;12;23;9;64;7;30;41;78;77;9;59;49;16;64;36;13;60;60;13;29;2;22;23;37;45;40;14;14;24;6;19;31;17;19;40;20;18;117;73;13;29;17;34;38;1;51;33;17;39;25;62;15;79;12;18;30;165;14;14;55;40;15;3;48;16;76;14;6;23;30;23;33;38;10;21;44;28;14;26;11;12;15;20;13;15;12;55;14;7;25;7;10;21;75;20;34;20;17;33;13;19;49;6;14;57;54;30;24;45;61;25;32;22;34;41;24;36;28;40;38;40;29;52;35;10;24;23;6;23;23;33;24;64;40;28;54;87;44;19;33;6;28;107;53;25;8;45;19;77;33;32;19;26;2;14;32;27;76;71;54;25;29;27;22;36;37;37;49;15;27;54;15;31;15;52;14;59;10;17;50;21;39;34;8;25;22;18;29;7;16;9;24;42;6;7;49;37;43;18;25;18;116;9;6;33;15;25;40;32;22;9;33;38;38;47;28;36;10;4;98;49;38;29;12;43;24;43;26;76;14;14;14;44;24;38;44;91;80;33;24;42;32;90;21;40;26;76;9;67;37;28;54;22;26;53;178;30;31;20;36;4;25;115;91;24;116;3;29;95;163;58;32;45;17;48;17;60;44;31;23;37;47;43;16;117;22;27;22;7;38;31;43;28;14;22;39;35;52;37;57;43;18;8;14;14;62;32;63;31;37;15;16;43;14;27;23;45;14;14;56;95;41;30;23;33;24;34;33;21;49;15;16;80;143;12;38;64;113;75;38;18;17;11;24;46;23;34;11;28;30;32;42;25;43;26;31;18;31;62;31;86;21;88</t>
  </si>
  <si>
    <t>3;6;15;6;9;4;1;2;3;7;14;3;6;0;5;5;4;5;17;7;11;0;11;4;13;5;7;8;6;15;4;9;2;4;2;9;4;4;17;4;7;18;11;12;6;15;27;5;4;6;8;8;5;20;14;14;13;1;22;3;11;2;24;20;4;17;9;8;9;20;42;5;11;5;37;17;5;9;7;9;16;60;7;2;38;20;10;39;2;1;13;17;6;2;5;11;14;8;9;9;6;3;3;2;6;4;6;7;5;2;25;38;15;15;5;11;4;3;0;25;7;3;20;11;6;19;2;5;12;13;24;11;20;13;8;2;6;7;13;5;6;1;9;5;10;9;12;8;1;12;2;5;9;5;10;5;7;5;9;11;12;5;1;14;17;10;12;8;21;18;8;3;14;15;17;11;7;10;6;7;3;6;5;14;4;9;4;3;9;0;12;20;8;3;11;12;2;37;4;3;2;8;3;15;7;14;3;13;11;15;14;14;4;12;2;20;9;15;5;3;16;11;59;5;25;9;3;1;3;7;10;11;11;16;4;13;10;3;8;4;3;8;3;3;7;9;6;6;31;4;19;4;7;22;5;16;18;17;6;10;19;12;2;15;15;5;10;5;4;8;15;3;4;4;4;12;4;9;16;2;8;15;9;6;7;3;19;2;19;5;3;28;4;12;10;23;6;2;8;12;19;6;1;6;11;22;8;1;17;11;15;17;4;18;3;7;11;7;6;1;14;9;9;10;2;14;7;18;17;18;18;13;3;11;0;0;2;33;11;21;5;7;10;27;8;8;17;7;20;11;21;15;6;4;11;37;19;4;3;8;11;6;19;5;5;24;28;5;5;20;10;6;4;9;10;7;5;8;13;34;15;11;5;11;8;13;12;15;6;19;18;4;12;14;13;5;13;13;6;10;3;4;3;6;7;5;4;42;13;14;6;20;8;19;9;6;16;10;3;5;10;5;6;4;7;7;21;12;6;7;9;3;32;9;6;7;54</t>
  </si>
  <si>
    <t>0.398;0.553;0.373;0.638;0.271;0.553;0.591;0.279;0.491;0.695;0.221;0.565;0.353;0.331;0.634;0.522;0.198;0.481;0.455;0.481;0.426;0.681;0.415;0.358;0.565;0.585;0.358;0.378;0.543;0.481;0.464;0.671;0.45;0.477;0.881;0.54;0.426;0.547;0.362;0.515;0.426;0.342;0.607;0.661;0.641;0.56</t>
  </si>
  <si>
    <t>0.497;0.54;0.598;0.481;0.382;0.582;0.876;0.565;0.812;0.443;0.481;0.634;0.607;1.0;0.45;0.558;0.598;0.609;0.536;0.368;0.495;1.0;0.119;0.481;0.453;0.471;0.474;0.441;0.236;0.491;0.481;0.604;0.817;0.81;0.817;0.748;0.157;0.923;0.234;0.742;0.772;0.271;0.477;0.675;0.598;0.296;0.24;0.471;0.736;0.553;0.707;0.748;0.774;0.271;0.502;0.226;0.461;0.65;0.447;0.87;0.233;0.86;0.537;0.085;0.394;0.571;0.694;0.516;0.591;0.358;0.271;0.65;0.378;0.806;0.107;0.334;0.401;0.725;0.271;0.553;0.488;0.325;0.803;0.626;0.366;0.476;0.373;0.379;0.87;0.828;0.631;0.567;0.446;0.843;0.129;0.426;0.379;0.632;0.65;0.623;0.464;0.634;0.748;0.527;0.54;0.742;0.513;0.502;0.748;0.788;0.211;0.533;0.644;0.243;0.683;0.365;0.759;0.825;1.0;0.431;0.636;0.678;0.42;0.458;0.793;0.227;0.936;0.471;0.358;0.461;0.718;0.321;0.206;0.611;0.65;0.736;0.157;0.718;0.314;0.849;0.464;0.69;0.487;0.69;0.461;0.576;0.54;0.317;0.886;0.576;0.839;0.51;0.517;0.45;0.308;0.527;0.515;0.491;0.382;0.288;0.63;0.51;0.722;0.399;0.133;0.271;0.394;0.777;0.261;0.412;0.481;0.678;0.467;0.243;0.293;0.623;0.241;0.342;0.779;0.741;0.788;0.598;0.77;0.618;0.699;0.569;0.671;0.808;0.628;1.0;0.527;0.342;0.65;0.825;0.574;0.473;0.906;0.26;0.481;0.748;0.81;0.218;0.74;0.363;0.636;0.389;0.888;0.533;0.486;0.572;0.698;0.538;0.638;0.505;0.527;0.342;0.815;0.567;0.65;0.497;0.511;0.391;0.326;0.71;0.322;0.439;0.763;0.426;0.634;0.629;0.501;0.719;0.706;0.556;0.699;0.453;0.501;0.731;0.626;0.774;0.821;0.695;0.65;0.77;0.741;0.382;0.657;0.481;0.384;0.565;0.535;0.481;0.474;0.458;0.609;0.475;0.412;0.149;0.607;0.45;0.26;0.473;0.565;0.284;0.182;0.641;0.609;0.308;0.394;0.695;0.478;0.842;0.626;0.699;0.626;0.782;0.455;0.198;0.434;0.736;0.537;0.497;0.569;0.576;0.323;0.803;0.426;0.876;0.479;0.675;0.817;0.117;0.271;0.752;0.645;0.38;0.642;0.69;0.666;0.426;0.457;0.617;0.966;0.464;0.321;0.191;0.671;0.899;0.453;0.598;0.692;0.636;0.754;0.331;0.839;0.629;0.752;0.527;0.712;0.906;0.668;0.271;0.734;0.579;0.839;0.589;0.538;0.349;0.536;0.786;0.382;0.47;0.712;0.549;1.0;1.0;0.955;0.506;0.447;0.672;0.182;0.606;0.779;0.691;0.729;0.598;0.496;0.474;0.471;0.365;0.515;0.521;0.657;0.681;0.555;0.32;0.457;0.598;0.935;0.505;0.477;0.576;0.12;0.738;0.697;0.399;0.271;0.51;0.62;0.42;0.565;0.763;0.774;0.702;0.615;0.488;0.373;0.394;0.286;0.404;0.442;0.68;0.697;0.555;0.41;0.314;0.571;0.257;0.626;0.31;0.481;0.565;0.302;0.598;0.731;0.753;0.461;0.396;0.671;0.471;0.808;0.754;0.722;0.752;0.443;0.543;0.881;0.558;0.255;0.502;0.798;0.677;0.777;0.426;0.426;0.513;0.203;0.471;0.851;0.631;0.558;0.45;0.634;0.736;0.629;0.69;0.306;0.571;0.617;0.622;0.426;0.793;0.418;0.561;0.842;0.527;0.377</t>
  </si>
  <si>
    <t>CA;RPL7L1;chr6;+;42879951;42880861;42881082;42883451</t>
  </si>
  <si>
    <t>116;87;132;109;79;130;123;190;146;93;93;137;243;55;30;200;72;83;126;119;153;108;88;87;120;56;87;88;71;80;66;90;63;89;76;81;159;126;124;199;37;94;112;109;138;76</t>
  </si>
  <si>
    <t>7;4;4;5;6;7;4;13;11;9;6;13;15;13;3;14;8;7;16;14;9;16;3;1;5;4;7;4;5;9;8;7;9;9;5;1;21;14;13;21;5;7;7;13;6;4</t>
  </si>
  <si>
    <t>75;249;169;157;127;99;95;124;210;90;125;91;187;21;204;112;64;67;174;49;292;277;71;58;137;68;81;134;101;436;79;114;108;77;191;253;63;170;221;227;527;153;193;442;94;140;324;91;357;122;300;428;494;388;304;162;185;57;407;207;186;160;252;314;70;470;208;383;245;105;322;105;118;134;260;525;39;240;63;380;438;537;217;86;262;287;96;381;234;55;251;523;71;77;40;180;327;351;229;214;81;167;43;104;133;146;99;138;15;121;541;479;385;182;389;124;84;46;19;352;131;186;1084;129;304;305;147;138;176;312;347;197;464;171;254;70;37;263;158;471;71;69;220;250;80;153;80;125;146;261;107;107;166;95;179;93;171;92;104;221;174;52;43;266;156;74;140;549;180;92;114;89;313;95;220;236;91;197;172;180;378;212;184;269;58;317;91;128;299;41;177;200;204;138;113;133;152;566;88;112;153;78;136;152;105;125;165;117;76;225;235;115;117;199;66;205;548;178;159;86;136;206;375;91;199;196;46;22;72;201;151;169;459;65;134;134;163;116;217;298;107;259;173;102;413;163;172;144;443;67;372;155;93;300;104;285;265;283;133;163;259;204;139;137;180;86;166;221;110;345;208;255;446;102;149;180;275;100;100;108;134;190;114;155;130;89;210;53;217;147;221;331;246;244;73;432;47;223;277;135;274;136;157;119;212;288;246;134;530;133;387;249;362;223;244;327;221;93;131;27;645;72;329;285;78;578;325;131;401;364;294;213;149;166;23;211;114;341;405;506;67;73;669;203;443;434;208;163;537;132;180;582;175;139;453;660;222;96;578;52;160;152;80;194;276;384;393;110;120;464;202;340;93;282;110;124;42;111;90;459;135;173;90;196;126;64;172;277;202;169;365;122;202;138;195;264;196;256;250;166;132;138;102;189;111;162;76;353;120;154;286;314;267;429;246;435;143;123;180;93;222;74;164;96;90;164;287;332;153;152;75;177;353;564;815;368;441</t>
  </si>
  <si>
    <t>1;10;13;7;10;7;10;8;4;7;2;2;6;2;12;11;1;0;2;2;18;15;4;3;15;1;4;5;8;5;8;0;2;2;7;20;1;7;16;7;11;12;10;15;6;20;11;11;22;2;16;16;14;19;15;5;5;5;15;27;9;18;26;31;5;27;12;36;7;2;17;8;10;12;29;37;1;5;0;34;26;39;12;1;17;18;5;22;11;1;13;19;3;2;0;6;20;26;14;8;0;3;1;2;11;12;7;4;1;9;26;11;44;7;15;3;5;3;0;16;7;10;124;14;11;5;1;9;6;21;25;6;8;8;7;4;1;13;11;16;7;5;11;12;10;9;8;7;13;7;11;5;11;2;31;6;11;2;8;3;9;0;2;13;9;4;4;41;8;6;16;3;12;0;6;9;1;7;14;9;25;11;10;22;3;16;3;5;18;1;3;7;4;11;9;9;7;41;4;5;8;8;12;6;12;5;1;3;3;6;16;8;8;9;5;13;20;6;7;5;4;18;23;1;6;4;1;3;6;15;6;15;37;1;6;5;18;4;4;14;4;10;9;5;22;13;5;3;9;5;14;6;8;3;3;11;16;10;4;7;8;10;6;6;6;8;7;11;4;29;5;6;35;1;11;9;11;5;8;4;2;6;3;6;8;4;19;3;12;6;25;27;15;4;3;11;1;1;12;8;10;3;6;4;12;36;22;9;17;6;23;7;13;2;13;4;9;6;10;1;36;5;16;13;2;24;16;7;16;17;19;24;3;22;9;13;26;40;14;73;1;4;11;4;9;15;13;6;25;7;11;38;11;9;25;14;16;8;47;0;9;12;2;14;11;14;12;3;13;9;11;21;1;7;10;9;0;6;9;19;17;11;9;6;9;2;6;17;8;7;17;14;14;12;14;10;6;12;9;14;8;4;1;14;14;3;6;17;7;5;18;15;18;28;2;35;7;6;10;2;9;2;12;9;2;5;5;14;11;3;2;4;23;21;32;26;27</t>
  </si>
  <si>
    <t>0.75;0.797;0.856;0.798;0.704;0.771;0.848;0.725;0.706;0.651;0.737;0.656;0.745;0.433;0.644;0.721;0.619;0.682;0.587;0.606;0.755;0.55;0.841;0.94;0.813;0.717;0.692;0.799;0.72;0.616;0.599;0.699;0.559;0.641;0.733;0.936;0.578;0.619;0.633;0.631;0.572;0.708;0.743;0.603;0.806;0.775</t>
  </si>
  <si>
    <t>0.931;0.818;0.702;0.802;0.697;0.719;0.632;0.737;0.905;0.699;0.919;0.892;0.849;0.655;0.755;0.648;0.92;1.0;0.94;0.816;0.746;0.77;0.762;0.778;0.623;0.925;0.785;0.829;0.695;0.94;0.641;1.0;0.907;0.874;0.831;0.696;0.919;0.815;0.714;0.854;0.897;0.697;0.777;0.842;0.739;0.559;0.842;0.599;0.746;0.917;0.772;0.829;0.864;0.787;0.786;0.854;0.87;0.673;0.831;0.581;0.789;0.616;0.637;0.647;0.717;0.759;0.758;0.658;0.864;0.905;0.774;0.704;0.681;0.669;0.618;0.72;0.876;0.897;1.0;0.669;0.753;0.713;0.766;0.94;0.736;0.742;0.776;0.758;0.794;0.909;0.777;0.833;0.811;0.874;1.0;0.844;0.747;0.709;0.747;0.829;1.0;0.91;0.886;0.904;0.686;0.687;0.719;0.862;0.731;0.709;0.79;0.887;0.613;0.825;0.824;0.882;0.752;0.735;1.0;0.799;0.772;0.771;0.612;0.625;0.833;0.917;0.964;0.735;0.841;0.729;0.715;0.856;0.913;0.794;0.868;0.76;0.87;0.785;0.722;0.842;0.647;0.714;0.783;0.79;0.591;0.755;0.644;0.764;0.67;0.871;0.638;0.795;0.732;0.896;0.511;0.737;0.738;0.893;0.702;0.93;0.778;1.0;0.795;0.787;0.758;0.77;0.864;0.708;0.803;0.735;0.563;0.843;0.825;1.0;0.869;0.826;0.943;0.836;0.69;0.783;0.732;0.777;0.769;0.689;0.778;0.782;0.846;0.822;0.75;0.881;0.914;0.838;0.902;0.694;0.694;0.728;0.797;0.714;0.799;0.802;0.776;0.638;0.672;0.821;0.613;0.819;0.968;0.876;0.821;0.871;0.726;0.722;0.726;0.8;0.705;0.74;0.832;0.843;0.804;0.757;0.86;0.674;0.747;0.943;0.857;0.899;0.893;0.57;0.685;0.708;0.82;0.671;0.692;0.922;0.802;0.829;0.621;0.84;0.907;0.794;0.829;0.824;0.777;0.787;0.772;0.694;0.861;0.897;0.899;0.708;0.828;0.824;0.678;0.948;0.862;0.824;0.75;0.837;0.857;0.808;0.854;0.787;0.807;0.805;0.844;0.66;0.811;0.784;0.833;0.683;0.883;0.885;0.697;0.949;0.71;0.783;0.819;0.783;0.693;0.83;0.924;0.851;0.873;0.824;0.746;0.801;0.666;0.762;0.766;0.816;0.615;0.689;0.748;0.917;0.815;0.877;0.895;0.976;0.807;0.753;0.832;0.891;0.826;0.843;0.762;0.591;0.669;0.729;0.849;0.8;0.753;0.865;0.834;0.953;0.772;0.937;0.816;0.737;0.703;0.83;0.764;0.723;0.788;0.799;0.876;0.813;0.786;0.772;0.819;0.795;0.737;0.616;0.9;0.577;0.316;0.746;0.442;0.607;0.84;0.556;0.924;0.767;0.917;0.902;0.899;0.84;0.743;0.831;0.795;0.773;0.747;0.735;0.742;0.736;0.766;0.895;0.715;0.685;0.69;1.0;0.763;0.696;0.879;0.715;0.819;0.832;0.856;0.869;0.625;0.903;0.769;0.745;0.944;0.879;0.665;0.714;1.0;0.77;0.644;0.814;0.589;0.74;0.644;0.855;0.717;0.853;0.838;0.747;0.82;0.814;0.795;0.612;0.723;0.675;0.716;0.827;0.855;0.794;0.834;0.682;0.749;0.862;0.949;0.709;0.589;0.907;0.696;0.79;0.756;0.848;0.742;0.791;0.728;0.735;0.957;0.692;0.787;0.788;0.765;0.894;0.817;0.87;0.712;0.659;0.891;0.856;0.912;0.811;0.715;0.902;0.871;0.889;0.735;0.829;0.822;0.719;0.747</t>
  </si>
  <si>
    <t>CA;RPS24;chr10;+;78037304;78037439;78037441;78040204</t>
  </si>
  <si>
    <t>894;995;918;1330;585;1147;1104;1627;833;2201;1331;2014;1625;993;3280;1205;2143;988;740;1885;1670;2739;905;597;956;841;1104;572;625;789;448;926;701;1246;765;958;1203;2048;1881;1887;1003;483;1195;1380;1571;782</t>
  </si>
  <si>
    <t>1791;4063;2890;1926;1230;1447;2037;4573;2218;4689;2339;3485;3373;1417;4436;3208;5202;3062;1800;2744;2098;5192;1703;1699;1428;862;1564;1165;1115;1097;1164;921;873;1229;1287;982;2667;3021;2926;3064;2534;1048;1182;1759;1595;1873</t>
  </si>
  <si>
    <t>50;777;540;306;1041;783;3105;1472;637;626;1583;247;1527;80;1940;2469;51;181;1598;1919;2048;3105;96;329;1168;91;344;473;552;232;787;1641;61;13897;1135;3282;64;4287;1316;3912;2204;1564;1957;2382;169;2141;2356;1656;5811;2812;1908;1237;494;5130;3624;555;430;1268;2149;3835;755;523;1199;517;753;3504;1946;3472;1799;1103;3693;1207;189;510;1163;7069;1981;3272;391;8695;182;1447;2589;3220;2649;5794;3338;6262;1819;1966;8832;3439;834;1133;364;771;669;899;2945;3023;1578;1067;1386;2108;953;1254;745;2912;2492;2380;1207;1222;987;972;1105;1721;3841;5824;2218;2888;397;4398;2849;856;369;165;3866;1352;1558;878;846;74;4709;6050;1526;2871;4459;102;143;4349;701;491;255;1188;361;1030;716;6394;1077;1465;746;325;961;1506;88;598;2627;6671;591;3108;17263;2703;1729;1167;3229;553;1874;701;2849;842;645;1082;1067;1054;384;6828;914;3902;4913;2291;4630;13846;509;1416;2661;6063;1102;2571;2110;4496;1508;1172;8102;592;1854;3256;1025;2887;982;845;2369;654;1113;975;4120;1446;1333;8838;2180;955;1739;1198;1683;666;1115;4747;1741;2238;3693;3212;2637;1652;2242;3116;2120;3263;1858;7396;3992;2587;1474;1325;1251;3989;3281;5446;2308;3659;1572;1579;514;1816;1548;755;1491;2702;1651;180;1024;602;2341;2833;714;4722;2005;3308;596;6;616;2960;1053;2370;1028;2235;2090;1676;3076;2071;2248;5048;3678;1092;3226;1015;2390;1479;636;915;1802;2807;3389;977;3422;794;1203;1612;2115;926;3778;3495;1910;485;20;2521;1934;6236;2268;1067;664;2825;1052;3427;2655;1085;573;4966;9078;3840;2157;1084;734;6066;6160;4337;493;4971;8766;1536;1207;2081;3086;2835;3823;492;8423;5228;1743;7414;3465;629;9070;1167;1102;322;5775;5017;2097;11221;3394;7465;1131;3061;3079;3703;568;1461;3310;1420;4060;1181;406;4485;2343;1041;2801;4486;912;2107;1438;6597;2812;1364;1130;306;1182;1062;301;851;902;2693;685;1627;1854;1990;2321;4311;4166;2175;1410;4979;2147;1453;561;823;1605;1058;2130;1658;2021;370;8206;636;6573;1908;1811;1106;501;1490;1807;229;2782;1898;838;845;958;4396;666;3788;3071;653;4929;2302;2301;11361;2526;2567;1194;3874;2881;1737;10508;7812;469;1246;1655;2844;1374;5452;5667;2680;2757;4989;3763;3463;16837;8056;2464</t>
  </si>
  <si>
    <t>233;1021;310;392;1317;754;2875;1900;494;2290;782;357;1493;139;1346;1618;252;252;1059;2794;1562;1886;295;237;1288;205;321;972;1334;4154;290;1049;259;1677;1021;5164;139;3077;3075;3223;1703;6769;2950;1560;811;1880;1896;825;1578;696;1348;1611;1638;3976;1270;991;1691;1382;3724;3649;2765;1435;1938;1388;2165;3347;564;919;5048;1155;1567;1542;1353;719;3032;6492;1725;2096;1544;2385;1618;6435;6142;2134;3352;5863;1551;4085;2295;1712;3052;3638;3092;781;3028;945;1142;3014;1959;1076;2740;900;1342;3868;4186;2714;2288;1080;1410;2181;3961;1131;2724;1780;3252;1807;838;1232;2056;3797;3053;1120;1501;3021;1523;3212;1029;2295;1319;2639;3168;1842;1735;1779;1493;1439;738;1188;886;765;531;1099;896;509;584;1644;1437;1582;1485;2645;1223;835;931;2317;1674;1188;1069;4829;3095;1183;2135;550;1033;2444;2459;1046;6015;1051;3148;1274;1006;591;650;804;560;4653;624;2407;1545;6014;736;12087;1058;3421;1550;2989;1263;1755;3563;910;1227;959;5019;1786;933;4411;825;3959;1405;1435;2642;2790;1300;2673;1864;2007;1098;3852;1589;1075;3444;1040;1340;1556;558;3913;1814;300;931;1475;834;6079;1895;1805;977;2228;2037;2093;2528;929;983;1349;4839;4435;1747;929;1966;2294;1198;1497;713;1256;1484;1861;2214;1986;1640;871;1469;910;2098;2208;521;1536;2434;489;2178;9278;1287;1494;3857;980;2006;876;1980;1715;2849;2682;1352;3176;1128;1177;1857;1065;3533;861;900;826;1123;919;2826;2479;526;635;1053;2437;1689;1798;1756;3092;1605;2364;1290;940;1992;1869;1515;660;1211;2455;688;609;938;2205;1110;3142;1532;1745;4188;1487;2670;1514;2171;1403;1369;4080;2714;1196;2429;3644;2275;391;1809;1184;11050;10094;2086;3478;2281;1329;6255;2595;2041;928;1973;1188;1469;1287;904;2080;895;1606;1657;685;1389;1849;1357;1707;2189;3044;1274;1205;1505;702;1780;2131;1449;1172;4640;3024;4378;2579;1107;383;1216;1634;5267;756;945;1896;1348;2193;1246;861;1385;1507;1772;1971;2574;4764;1548;1487;828;2673;1897;2304;672;1594;2205;1768;4105;1687;2350;1831;2010;1568;1739;909;1555;2102;1024;820;1492;3293;1213;2182;1400;2775;2329;1875;1821;2901;2230;2885;3997;6615;1840;2408;882;1401;4126;2108;904;2985;2233;1503;944;860;1046;1124;6115;686;2909;3222;4737;4049;1639</t>
  </si>
  <si>
    <t>0.32;0.187;0.23;0.394;0.309;0.428;0.338;0.251;0.261;0.307;0.349;0.353;0.312;0.398;0.411;0.261;0.28;0.233;0.279;0.393;0.429;0.332;0.334;0.249;0.387;0.479;0.399;0.316;0.346;0.404;0.266;0.487;0.431;0.489;0.359;0.479;0.298;0.39;0.377;0.367;0.272;0.303;0.488;0.425;0.481;0.282</t>
  </si>
  <si>
    <t>0.168;0.418;0.621;0.424;0.427;0.495;0.504;0.422;0.549;0.205;0.656;0.395;0.491;0.352;0.576;0.59;0.16;0.404;0.587;0.393;0.553;0.608;0.235;0.567;0.461;0.295;0.502;0.314;0.281;0.05;0.719;0.596;0.182;0.886;0.512;0.375;0.303;0.568;0.287;0.534;0.549;0.179;0.385;0.59;0.164;0.518;0.539;0.654;0.776;0.792;0.572;0.42;0.221;0.549;0.729;0.345;0.193;0.464;0.352;0.498;0.205;0.256;0.368;0.26;0.247;0.497;0.765;0.781;0.251;0.474;0.69;0.424;0.116;0.401;0.265;0.506;0.52;0.595;0.193;0.775;0.096;0.175;0.284;0.587;0.427;0.482;0.67;0.591;0.428;0.52;0.732;0.471;0.203;0.578;0.102;0.435;0.356;0.219;0.586;0.726;0.352;0.528;0.493;0.339;0.177;0.303;0.235;0.718;0.625;0.507;0.223;0.504;0.255;0.34;0.243;0.473;0.812;0.817;0.504;0.417;0.109;0.787;0.641;0.211;0.186;0.046;0.78;0.357;0.527;0.239;0.201;0.036;0.719;0.762;0.491;0.653;0.851;0.075;0.132;0.843;0.554;0.296;0.211;0.687;0.368;0.371;0.32;0.792;0.406;0.343;0.365;0.268;0.493;0.38;0.047;0.322;0.698;0.566;0.152;0.712;0.884;0.822;0.612;0.31;0.553;0.333;0.227;0.386;0.46;0.384;0.377;0.633;0.607;0.553;0.393;0.58;0.58;0.604;0.75;0.264;0.856;0.519;0.312;0.281;0.618;0.657;0.451;0.58;0.358;0.823;0.537;0.535;0.603;0.238;0.652;0.41;0.539;0.407;0.397;0.357;0.458;0.181;0.447;0.256;0.676;0.404;0.534;0.684;0.564;0.456;0.322;0.52;0.542;0.287;0.653;0.533;0.475;0.875;0.789;0.672;0.749;0.204;0.527;0.619;0.672;0.58;0.462;0.769;0.598;0.724;0.586;0.481;0.196;0.459;0.639;0.847;0.525;0.6;0.553;0.498;0.405;0.577;0.496;0.277;0.388;0.562;0.487;0.163;0.396;0.384;0.513;0.547;0.564;0.743;0.437;0.864;0.205;0.001;0.311;0.651;0.205;0.695;0.326;0.706;0.499;0.479;0.504;0.421;0.61;0.6;0.754;0.466;0.621;0.473;0.389;0.618;0.4;0.511;0.602;0.742;0.531;0.271;0.86;0.541;0.518;0.384;0.541;0.327;0.67;0.516;0.529;0.162;0.014;0.716;0.478;0.759;0.585;0.604;0.341;0.52;0.59;0.841;0.727;0.317;0.327;0.598;0.848;0.675;0.327;0.407;0.206;0.791;0.728;0.744;0.253;0.534;0.753;0.548;0.319;0.35;0.561;0.872;0.666;0.281;0.418;0.328;0.441;0.668;0.589;0.308;0.577;0.298;0.337;0.246;0.734;0.799;0.574;0.891;0.78;0.772;0.544;0.642;0.636;0.836;0.278;0.427;0.697;0.439;0.636;0.268;0.231;0.778;0.595;0.583;0.597;0.665;0.372;0.629;0.226;0.673;0.377;0.333;0.49;0.43;0.478;0.38;0.051;0.515;0.474;0.572;0.324;0.411;0.584;0.685;0.612;0.729;0.689;0.51;0.34;0.496;0.567;0.479;0.39;0.225;0.444;0.302;0.749;0.495;0.463;0.165;0.653;0.262;0.725;0.495;0.459;0.399;0.214;0.607;0.523;0.093;0.719;0.686;0.346;0.195;0.427;0.655;0.31;0.563;0.554;0.247;0.718;0.428;0.493;0.788;0.373;0.268;0.379;0.603;0.755;0.539;0.706;0.777;0.328;0.282;0.411;0.641;0.578;0.857;0.836;0.692;0.298;0.873;0.549;0.503;0.77;0.652;0.586</t>
  </si>
  <si>
    <t>CA;RPS24;chr10;+;78037304;78037439;78040225;78040615</t>
  </si>
  <si>
    <t>2658;3311;3440;3482;1787;2832;3667;4836;3158;6397;3775;5083;4699;2670;7335;4067;6143;3257;2215;4265;3860;6739;2072;1760;2300;2004;3211;1949;1752;2437;2058;2240;2177;3797;2488;2599;4227;6078;5004;5885;3007;1662;2980;3574;4345;3452</t>
  </si>
  <si>
    <t>1477;666;441;392;199;209;919;331;384;1145;310;535;393;273;710;608;594;316;172;386;367;532;267;173;290;279;450;315;202;243;144;193;124;235;229;258;375;602;377;349;672;122;182;232;199;594</t>
  </si>
  <si>
    <t>2366;2525;2278;1159;3934;1661;6516;3749;1702;2189;5042;2734;4913;827;4125;5127;2079;6174;3702;6968;4703;7409;3636;2685;2649;1467;3729;1985;2013;3127;4773;4198;3466;33136;2928;8515;2257;9489;5856;6200;5870;4814;5262;5959;879;4903;5952;4849;13242;5643;7038;4480;2932;9981;5973;2036;2481;3334;8221;7020;2685;1745;4264;2607;2737;9565;3988;6908;5967;4595;7743;5245;2941;2358;5218;19474;5272;7111;1608;22628;2114;9525;6637;5201;8035;14062;9440;13532;4602;4141;20392;11639;2982;2493;2155;3684;2580;4295;6531;7591;4272;2520;3800;6019;3929;4071;2382;5672;4131;5374;3642;4336;4826;3082;4083;4867;8871;9857;5118;9069;2007;7902;5588;3071;1605;2387;6320;4527;2969;4585;4416;1193;8088;12195;3381;5523;9304;1224;930;8091;2446;1656;969;2621;1416;3296;2380;13123;3721;5288;2275;1370;2682;3802;1457;3060;5553;12866;2753;6821;27549;7090;3432;4032;7384;2032;6112;2647;5928;3221;2115;2810;2835;3344;1277;12911;2625;6450;11714;6718;12605;28096;2194;6039;9033;17798;3608;6131;5396;11392;4515;3030;16846;2981;5546;9362;3181;8007;2674;4392;6356;2369;3351;4274;7578;3888;6058;16127;5895;3764;5989;3948;4519;5032;1827;11142;6295;6059;7117;6864;5223;7594;6233;8859;4757;11330;4475;15208;8149;7071;3159;4239;9475;11106;8854;16203;5658;7125;5553;5903;1425;6035;4185;2814;5686;7757;4958;1343;3074;1830;6855;6786;2216;9798;4765;5832;4057;4142;1795;5484;6562;5644;2723;4305;4621;3652;6864;4561;5132;9738;6900;3844;7858;2190;5292;3357;2323;2315;3840;5170;7145;4242;6844;2297;3189;4326;5392;3406;8413;8012;5760;1895;1132;6316;8874;12404;4504;2965;3998;9865;2802;6215;4639;4552;2033;8866;19783;6712;6895;4607;3948;11173;16287;13347;1449;9846;17196;3946;5321;5047;8392;5464;12534;2401;18749;19857;5293;14622;8440;2887;19302;4225;5447;1597;11931;10678;4324;23627;7731;15298;3096;7513;8741;8746;3043;5609;7405;4248;9333;7412;4308;7371;6091;4217;6295;9704;3778;5086;6498;13527;7688;6933;3566;1843;4678;3931;4674;2844;2961;7342;3586;6230;6758;4639;6643;12694;10146;6690;5000;13888;8638;7472;2057;4379;5836;4907;7978;5967;6656;3498;16111;3763;13898;5900;4684;5625;2814;7348;5558;3467;5898;4731;4820;7688;4039;8350;3005;9015;8475;4744;14990;7488;9498;25974;7105;7711;4252;9663;7856;4675;23328;13990;3061;4929;5368;8818;3702;14707;14032;7285;8393;9836;14100;9845;44608;22360;9870</t>
  </si>
  <si>
    <t>99;856;996;354;883;193;416;1305;1179;1240;182;148;2368;65;323;702;88;168;434;756;2096;1040;302;23;264;128;112;689;679;3544;52;459;515;1506;1099;4295;54;4522;1650;1660;957;697;1148;837;2324;112;1118;410;456;252;1171;1027;626;3147;598;636;513;232;2036;1589;415;2793;1669;1163;3450;1888;83;225;1149;718;582;649;6447;324;3321;1760;959;641;1811;421;3833;4365;3728;1019;1020;4637;589;1588;2103;3421;1751;3864;1477;488;2724;242;849;1438;1095;1396;1353;2442;747;1408;2410;1296;724;497;1019;878;3626;828;4202;733;1189;520;870;1213;756;1894;781;193;1284;2556;1588;192;1267;2122;215;1914;1016;2391;1837;2421;3446;2179;912;3867;1948;276;281;230;1788;137;181;376;731;602;1336;1526;433;401;735;1774;1555;779;269;7103;794;733;1065;280;377;3199;339;622;2683;1122;3190;255;582;526;526;3124;355;1263;1185;645;403;2701;3945;14086;461;2289;571;2111;593;560;2248;359;808;219;649;1877;195;2514;1911;5542;262;394;1776;604;518;2281;1171;453;730;2020;546;719;2622;347;627;951;396;1297;642;212;350;460;865;3267;378;727;146;2304;1472;1087;1001;2707;522;443;3032;1976;659;382;739;944;1441;1237;2223;534;367;618;671;749;617;548;2641;211;831;2272;294;2641;777;231;1155;1909;1194;578;1850;624;589;622;1244;393;1008;5410;562;2682;586;623;693;897;1768;1583;89;159;623;535;912;654;228;193;521;1820;810;1073;879;1787;591;2102;890;1161;898;1447;782;788;1967;660;1433;964;888;781;686;813;1072;493;2140;852;3943;1570;712;1766;930;1450;1915;258;455;4140;2762;59;3186;523;4162;10418;536;988;877;2946;5668;2669;2064;2135;813;443;474;424;451;3139;212;885;11160;1095;2724;4728;631;3106;1050;1470;1185;979;769;424;1154;1967;331;286;2917;2529;1583;1648;503;376;2260;513;481;484;450;509;673;1202;232;445;773;1320;483;382;1239;4629;813;3122;876;4009;609;720;3050;1002;1663;1796;696;927;317;742;766;666;3906;2675;1288;3306;885;707;2127;1758;532;334;640;2811;1150;1450;3416;3018;2493;3115;2042;7311;511;5532;452;2871;1940;941;3155;1031;1224;583;297;901;667;4038;1791;1196;659;521;1391;9141;994</t>
  </si>
  <si>
    <t>0.03;0.079;0.119;0.133;0.134;0.19;0.064;0.202;0.124;0.088;0.174;0.141;0.171;0.145;0.151;0.104;0.152;0.151;0.182;0.16;0.154;0.18;0.118;0.149;0.121;0.11;0.11;0.097;0.13;0.148;0.198;0.167;0.233;0.218;0.158;0.148;0.163;0.149;0.187;0.226;0.072;0.191;0.221;0.21;0.274;0.091</t>
  </si>
  <si>
    <t>0.292;0.048;0.038;0.054;0.071;0.129;0.213;0.047;0.024;0.03;0.324;0.242;0.035;0.18;0.181;0.112;0.29;0.388;0.128;0.137;0.037;0.11;0.172;0.669;0.148;0.165;0.365;0.047;0.049;0.015;0.613;0.136;0.104;0.275;0.044;0.033;0.419;0.035;0.058;0.061;0.096;0.107;0.073;0.11;0.006;0.431;0.084;0.17;0.334;0.279;0.094;0.07;0.075;0.052;0.147;0.052;0.077;0.199;0.065;0.071;0.101;0.011;0.042;0.037;0.014;0.08;0.454;0.347;0.082;0.1;0.187;0.123;0.008;0.112;0.026;0.16;0.087;0.161;0.015;0.482;0.009;0.036;0.03;0.081;0.12;0.05;0.217;0.128;0.036;0.02;0.168;0.049;0.034;0.081;0.013;0.208;0.05;0.049;0.093;0.086;0.052;0.018;0.081;0.069;0.027;0.051;0.054;0.165;0.065;0.096;0.017;0.083;0.019;0.068;0.056;0.139;0.15;0.123;0.105;0.076;0.043;0.414;0.07;0.02;0.017;0.177;0.079;0.036;0.193;0.04;0.07;0.009;0.071;0.08;0.017;0.042;0.15;0.005;0.008;0.336;0.131;0.111;0.009;0.248;0.119;0.132;0.053;0.274;0.046;0.056;0.083;0.056;0.059;0.036;0.016;0.064;0.263;0.03;0.057;0.139;0.309;0.304;0.136;0.021;0.273;0.053;0.038;0.039;0.031;0.179;0.059;0.085;0.085;0.018;0.059;0.15;0.037;0.147;0.334;0.041;0.052;0.033;0.076;0.044;0.215;0.127;0.095;0.159;0.04;0.354;0.088;0.193;0.31;0.027;0.329;0.06;0.028;0.024;0.15;0.161;0.058;0.063;0.101;0.031;0.101;0.129;0.125;0.121;0.157;0.083;0.038;0.164;0.111;0.084;0.074;0.129;0.145;0.331;0.26;0.205;0.094;0.039;0.222;0.174;0.36;0.078;0.05;0.195;0.123;0.043;0.095;0.142;0.051;0.089;0.188;0.423;0.117;0.115;0.062;0.076;0.011;0.163;0.165;0.073;0.128;0.152;0.122;0.041;0.02;0.13;0.125;0.049;0.115;0.06;0.096;0.304;0.057;0.036;0.025;0.141;0.058;0.135;0.074;0.107;0.06;0.138;0.105;0.014;0.136;0.059;0.169;0.096;0.164;0.04;0.049;0.035;0.311;0.201;0.096;0.143;0.119;0.101;0.342;0.171;0.096;0.039;0.103;0.052;0.142;0.072;0.144;0.015;0.022;0.086;0.146;0.129;0.091;0.061;0.034;0.205;0.033;0.1;0.083;0.091;0.049;0.159;0.242;0.19;0.053;0.085;0.017;0.109;0.283;0.115;0.026;0.105;0.134;0.209;0.168;0.021;0.05;0.615;0.064;0.073;0.072;0.032;0.146;0.204;0.143;0.017;0.056;0.027;0.044;0.013;0.202;0.294;0.136;0.491;0.228;0.078;0.201;0.128;0.013;0.121;0.019;0.02;0.169;0.023;0.133;0.08;0.059;0.115;0.12;0.147;0.086;0.079;0.165;0.235;0.037;0.085;0.077;0.068;0.109;0.078;0.035;0.117;0.144;0.092;0.102;0.2;0.084;0.082;0.335;0.153;0.129;0.142;0.266;0.232;0.065;0.049;0.155;0.04;0.039;0.019;0.142;0.105;0.043;0.093;0.065;0.033;0.286;0.066;0.431;0.121;0.096;0.127;0.012;0.045;0.069;0.018;0.103;0.104;0.038;0.07;0.116;0.302;0.075;0.053;0.113;0.054;0.07;0.041;0.062;0.126;0.057;0.018;0.126;0.029;0.231;0.027;0.172;0.204;0.016;0.076;0.07;0.207;0.177;0.22;0.267;0.03;0.075;0.124;0.27;0.246;0.357;0.041;0.146</t>
  </si>
  <si>
    <t>CA;RPS24;chr10;+;78037304;78040201;78040225;78040615</t>
  </si>
  <si>
    <t>1689;2620;2350;2152;1272;1894;1954;3482;1924;4261;2284;3370;2448;1770;5288;2565;4846;2404;1670;3021;2827;5034;1487;1240;1588;1161;1903;1109;1168;1317;909;1236;1127;1703;1182;1278;2515;3167;3218;3476;2419;956;1682;2259;2616;1879</t>
  </si>
  <si>
    <t>101;1211;666;474;1705;1101;4401;2354;714;1597;1866;247;2070;51;2400;3231;79;190;1841;3406;2495;3826;162;243;1616;111;315;921;1277;1898;529;1950;100;14982;1527;4369;60;5383;2578;4029;2076;3825;2608;2684;623;2796;2393;1880;5967;3459;1839;1838;974;5913;2929;962;1317;2192;3542;4686;2014;1196;1603;676;1808;4168;1934;2635;3290;1663;4002;1912;698;837;1913;8044;3070;3294;616;8841;790;3754;4632;2263;3828;7286;4106;7308;2825;2795;9033;4180;2164;1609;1756;1134;844;1940;4345;4016;1804;1360;1484;3803;2670;2672;1512;3169;2073;2765;2670;1523;1834;1758;2279;1946;3785;5157;3854;4027;1519;4507;3093;1818;1034;1686;2615;2390;1881;1686;1846;980;4939;5603;1975;2468;4859;630;618;4304;937;1026;579;1404;631;1557;1216;6302;1561;2201;1454;725;1380;2331;797;1174;2953;8086;1942;3502;16691;2923;2056;1924;4197;989;4057;1121;4150;1299;1150;1222;1154;1169;487;7558;999;3860;5403;4495;4127;16166;979;2698;3112;6220;1524;2900;3232;5606;1941;1472;9141;1309;2090;5125;1091;3720;1632;1433;3323;1881;1568;1766;4096;2106;1706;9035;2716;1421;3100;1589;2190;1251;387;7018;2359;2158;3960;3910;2402;3903;2532;3580;2336;4214;2579;8914;5410;2640;1692;1825;3070;5384;4367;6259;2905;4447;2414;2430;536;2145;2173;1704;2410;3174;2579;552;1370;1110;3212;3839;809;4784;2888;3112;1526;3672;998;3156;2750;3081;1681;2365;2988;2300;4106;2819;2936;5675;4189;1412;4062;1346;3741;1640;859;1086;2113;2893;4262;2029;3331;957;1630;2440;2572;1560;4376;4574;2385;1254;594;3471;3231;6299;2536;1197;956;3779;1288;3275;2584;1983;1056;5637;9974;3942;3622;1633;1756;6724;6296;5801;887;5997;9930;1919;2156;3031;4014;3002;4356;1027;11794;9096;2384;7984;4476;1167;11285;2227;1943;712;7152;4888;2336;10620;3215;7447;1430;3438;3211;3752;973;2173;3466;1989;4212;2613;1021;4221;2631;1416;3087;4391;1506;2369;3229;7420;4259;2425;1526;465;1547;1724;2721;1111;1148;3407;1088;2520;2638;2085;2809;4596;5197;2959;2150;5659;2792;1859;748;1878;2254;2255;1820;1985;2842;1095;8788;1330;7382;2501;2633;1592;982;1730;2272;1056;2780;1866;1568;2174;1395;3990;1101;4822;3442;1472;5319;3214;2969;10885;4202;4847;1883;4382;2542;2230;12502;6750;800;2238;2399;3143;1364;5359;5165;2551;4971;4870;4988;4596;19403;9470;2712</t>
  </si>
  <si>
    <t>0.431;0.723;0.779;0.784;0.809;0.857;0.585;0.874;0.768;0.711;0.83;0.807;0.805;0.811;0.831;0.736;0.844;0.834;0.865;0.838;0.836;0.862;0.787;0.826;0.784;0.734;0.737;0.7;0.793;0.782;0.807;0.809;0.858;0.828;0.774;0.766;0.816;0.777;0.85;0.868;0.704;0.838;0.86;0.866;0.897;0.677</t>
  </si>
  <si>
    <t>0.403;0.484;0.307;0.47;0.561;0.791;0.875;0.544;0.286;0.46;0.872;0.525;0.367;0.342;0.831;0.753;0.373;0.428;0.737;0.749;0.441;0.709;0.262;0.875;0.802;0.365;0.651;0.47;0.555;0.262;0.871;0.738;0.114;0.868;0.479;0.402;0.424;0.441;0.508;0.616;0.59;0.784;0.601;0.68;0.151;0.943;0.586;0.752;0.897;0.901;0.51;0.542;0.507;0.554;0.764;0.5;0.63;0.862;0.535;0.661;0.763;0.221;0.389;0.278;0.258;0.594;0.939;0.886;0.655;0.605;0.82;0.661;0.067;0.631;0.276;0.752;0.679;0.773;0.184;0.933;0.12;0.363;0.451;0.595;0.713;0.51;0.822;0.753;0.471;0.351;0.774;0.417;0.492;0.686;0.299;0.756;0.397;0.472;0.724;0.656;0.469;0.269;0.568;0.641;0.423;0.577;0.58;0.809;0.574;0.676;0.328;0.549;0.224;0.614;0.559;0.712;0.742;0.738;0.771;0.585;0.563;0.939;0.615;0.32;0.301;0.853;0.577;0.427;0.853;0.368;0.546;0.213;0.64;0.605;0.275;0.429;0.779;0.097;0.174;0.912;0.688;0.747;0.177;0.872;0.698;0.733;0.524;0.874;0.436;0.489;0.69;0.545;0.554;0.465;0.253;0.499;0.879;0.43;0.618;0.76;0.912;0.874;0.783;0.285;0.891;0.513;0.5;0.398;0.463;0.771;0.567;0.606;0.592;0.199;0.476;0.798;0.358;0.798;0.899;0.524;0.409;0.432;0.584;0.438;0.783;0.661;0.63;0.774;0.488;0.912;0.614;0.817;0.903;0.316;0.876;0.574;0.274;0.308;0.805;0.707;0.553;0.673;0.667;0.339;0.698;0.755;0.607;0.748;0.767;0.567;0.439;0.752;0.698;0.466;0.393;0.782;0.709;0.871;0.882;0.849;0.648;0.442;0.816;0.765;0.914;0.548;0.537;0.844;0.782;0.392;0.682;0.732;0.401;0.643;0.814;0.916;0.722;0.757;0.526;0.565;0.138;0.727;0.797;0.646;0.704;0.737;0.735;0.4;0.256;0.777;0.719;0.528;0.646;0.545;0.711;0.899;0.467;0.56;0.356;0.783;0.496;0.766;0.654;0.716;0.614;0.795;0.73;0.257;0.776;0.584;0.826;0.6;0.795;0.498;0.584;0.407;0.865;0.819;0.692;0.782;0.756;0.673;0.906;0.767;0.674;0.47;0.678;0.49;0.767;0.629;0.728;0.283;0.306;0.664;0.704;0.742;0.682;0.501;0.243;0.791;0.373;0.692;0.658;0.627;0.505;0.821;0.86;0.841;0.528;0.559;0.228;0.739;0.854;0.685;0.387;0.733;0.774;0.831;0.758;0.327;0.49;0.971;0.475;0.565;0.652;0.366;0.747;0.843;0.772;0.208;0.569;0.356;0.384;0.181;0.853;0.88;0.765;0.943;0.825;0.611;0.817;0.72;0.16;0.694;0.191;0.233;0.784;0.298;0.726;0.541;0.363;0.741;0.694;0.689;0.639;0.596;0.751;0.846;0.423;0.66;0.64;0.494;0.668;0.45;0.312;0.69;0.789;0.603;0.628;0.816;0.517;0.581;0.883;0.756;0.706;0.697;0.877;0.837;0.535;0.447;0.695;0.283;0.361;0.237;0.71;0.675;0.283;0.567;0.531;0.288;0.893;0.487;0.939;0.691;0.695;0.613;0.143;0.3;0.539;0.175;0.675;0.636;0.328;0.45;0.635;0.888;0.533;0.532;0.665;0.402;0.508;0.414;0.441;0.698;0.577;0.305;0.709;0.344;0.788;0.34;0.81;0.826;0.144;0.59;0.565;0.781;0.753;0.798;0.837;0.295;0.648;0.729;0.834;0.854;0.902;0.407;0.644</t>
  </si>
  <si>
    <t>CA;RPS24;chr10;+;78037304;78040204;78040225;78040615</t>
  </si>
  <si>
    <t>3053;6179;4699;3483;2175;2780;3461;7232;3723;7798;4027;5938;5213;2654;8295;5118;8961;5037;3114;4844;4192;8911;2805;2673;2555;1653;2984;1980;1951;2038;1835;1771;1651;2399;2148;1847;4522;5322;5217;5530;4459;1825;2365;3420;3494;3333</t>
  </si>
  <si>
    <t>300;1895;768;733;2528;1493;5917;3608;987;3612;1944;549;2929;171;2953;3841;316;393;2264;5217;3225;4318;434;395;2457;293;532;1626;2354;5912;642;2299;344;10493;2111;8654;182;6635;5076;6259;3240;10001;5039;3345;1331;3765;3729;2037;5312;2879;2745;2985;2451;7957;3343;1704;2805;2884;6392;6864;4428;2371;3169;1927;3612;6216;1761;2516;7826;2315;4064;2929;1982;1331;4648;11858;3929;4513;1938;7796;2315;9575;9716;3238;6107;10658;4086;9055;4331;3688;8578;6464;4867;1883;4468;1768;1776;4709;5029;3677;3853;1830;2229;6731;6406;4850;3466;3100;2513;4096;6091;2164;4147;3073;5087;3023;3186;4389;4837;6738;4379;3836;3441;4416;2365;4753;2327;4144;2579;3992;4662;2765;4856;5339;2964;2890;3691;1757;1381;3378;1143;1858;1366;1399;1044;2766;2340;5356;2624;4298;2297;1370;1837;3887;2425;2086;2913;10378;4603;3531;11821;2259;2293;3846;5217;1771;9092;1879;6174;2199;1807;1427;1404;1596;939;9617;1301;4743;4899;9458;3277;23083;1803;5420;3371;6992;2340;3544;5902;4184;2535;1918;10948;2792;2293;8139;1455;6566;2584;2492;5006;4333;2425;4000;4439;3403;2175;10030;3436;2072;5752;2119;2883;2531;752;8636;3487;1561;3391;4038;2225;9161;3580;3910;2392;4917;3982;7482;6045;2641;2031;2567;7318;8232;4451;4508;3963;5225;2871;3224;1022;2704;2940;3170;4015;4135;3397;1339;2392;1676;4349;4835;1075;4276;4478;2327;3436;12807;2049;3327;6107;3005;3302;2357;4081;3320;5634;4645;3263;6790;3793;2117;4559;2011;6267;1925;1464;1521;2476;2609;5493;4061;2465;1332;2164;4198;3391;2978;4623;6208;3188;3433;1811;3125;4177;5832;3161;1428;1892;4991;1575;2595;2496;3698;1907;6790;7424;4238;6824;2638;4101;5660;6037;4873;2051;7940;8817;2480;4089;5901;4954;2121;4504;1992;19304;16891;3704;8468;5210;2244;13968;4264;3540;1519;6048;4212;2999;7447;2770;6581;1852;3683;3799;2993;2170;3408;3518;3118;4848;5075;2096;3675;3306;1725;3821;4820;2558;2715;7220;8065;7537;4362;2125;720;2333;2870;7643;1572;1788;4139;2150;3906;2900;2239;3272;4365;4740;4015;4187;8693;3486;2767;1419;4181;3519;4026;1791;2948;4216;2732;9712;2714;6908;3459;3833;2734;2441;2037;3135;3040;2852;2096;2677;5102;2220;4459;2251;5921;4794;3052;5150;5276;4288;9449;7012;10320;3210;5359;2517;2940;12379;5724;1497;4716;3969;3571;1929;4283;4194;2928;9956;3639;6209;6337;16767;10446;3586</t>
  </si>
  <si>
    <t>0.588;0.865;0.88;0.86;0.883;0.902;0.722;0.938;0.87;0.825;0.9;0.885;0.902;0.87;0.89;0.853;0.912;0.917;0.926;0.896;0.887;0.92;0.879;0.914;0.859;0.803;0.821;0.813;0.87;0.853;0.898;0.864;0.902;0.876;0.866;0.832;0.893;0.859;0.905;0.916;0.821;0.912;0.9;0.911;0.924;0.795</t>
  </si>
  <si>
    <t>0.677;0.604;0.347;0.588;0.664;0.842;0.908;0.656;0.366;0.668;0.881;0.719;0.461;0.645;0.863;0.791;0.712;0.618;0.783;0.826;0.515;0.741;0.498;0.922;0.865;0.612;0.766;0.62;0.705;0.535;0.895;0.776;0.316;0.828;0.57;0.582;0.699;0.503;0.68;0.722;0.7;0.908;0.752;0.734;0.283;0.959;0.697;0.774;0.889;0.887;0.618;0.667;0.73;0.636;0.794;0.649;0.791;0.896;0.684;0.749;0.88;0.369;0.567;0.533;0.419;0.694;0.936;0.885;0.825;0.69;0.828;0.757;0.175;0.739;0.491;0.823;0.739;0.829;0.425;0.927;0.294;0.602;0.643;0.687;0.805;0.613;0.827;0.797;0.587;0.427;0.772;0.536;0.695;0.727;0.531;0.834;0.591;0.693;0.76;0.645;0.663;0.341;0.673;0.767;0.647;0.721;0.768;0.811;0.63;0.763;0.537;0.643;0.405;0.743;0.747;0.8;0.717;0.714;0.815;0.711;0.795;0.932;0.649;0.544;0.507;0.945;0.559;0.574;0.892;0.59;0.76;0.444;0.646;0.603;0.372;0.478;0.736;0.239;0.329;0.894;0.737;0.848;0.345;0.876;0.799;0.835;0.688;0.86;0.575;0.66;0.785;0.702;0.633;0.602;0.518;0.649;0.882;0.502;0.8;0.769;0.885;0.848;0.808;0.453;0.914;0.663;0.7;0.536;0.572;0.856;0.682;0.652;0.648;0.261;0.646;0.84;0.431;0.835;0.893;0.707;0.364;0.531;0.73;0.62;0.803;0.696;0.731;0.814;0.644;0.889;0.684;0.858;0.921;0.507;0.89;0.691;0.344;0.45;0.872;0.814;0.66;0.832;0.764;0.548;0.723;0.838;0.673;0.774;0.813;0.665;0.602;0.808;0.76;0.647;0.567;0.821;0.789;0.836;0.87;0.858;0.64;0.659;0.867;0.788;0.919;0.596;0.651;0.826;0.806;0.402;0.729;0.8;0.625;0.742;0.823;0.891;0.787;0.793;0.579;0.643;0.241;0.778;0.847;0.78;0.805;0.792;0.792;0.628;0.385;0.846;0.783;0.595;0.716;0.528;0.799;0.874;0.672;0.822;0.542;0.799;0.695;0.769;0.795;0.723;0.694;0.854;0.794;0.372;0.8;0.636;0.817;0.701;0.82;0.607;0.71;0.456;0.919;0.868;0.733;0.771;0.806;0.811;0.882;0.826;0.741;0.614;0.743;0.657;0.784;0.706;0.788;0.53;0.584;0.65;0.762;0.736;0.736;0.556;0.399;0.839;0.431;0.65;0.66;0.766;0.657;0.852;0.827;0.856;0.688;0.681;0.418;0.713;0.854;0.656;0.603;0.791;0.761;0.869;0.861;0.496;0.553;0.961;0.494;0.724;0.762;0.528;0.827;0.855;0.804;0.345;0.63;0.524;0.542;0.329;0.837;0.868;0.814;0.924;0.809;0.591;0.858;0.742;0.19;0.654;0.355;0.332;0.794;0.409;0.761;0.704;0.55;0.722;0.748;0.737;0.696;0.628;0.842;0.868;0.631;0.688;0.767;0.646;0.745;0.569;0.416;0.794;0.916;0.692;0.733;0.849;0.688;0.692;0.896;0.776;0.745;0.695;0.871;0.879;0.7;0.564;0.747;0.38;0.528;0.419;0.8;0.794;0.288;0.67;0.636;0.512;0.906;0.669;0.938;0.763;0.775;0.739;0.301;0.344;0.627;0.388;0.69;0.672;0.465;0.667;0.742;0.902;0.708;0.592;0.742;0.592;0.51;0.547;0.543;0.677;0.703;0.493;0.813;0.401;0.794;0.414;0.815;0.808;0.247;0.759;0.691;0.809;0.818;0.766;0.813;0.334;0.793;0.677;0.867;0.894;0.893;0.441;0.713</t>
  </si>
  <si>
    <t>CA;IL32;chr16;+;3065494;3065621;3065687;3065784</t>
  </si>
  <si>
    <t>498;468;410;318;236;179;296;253;331;249;201;547;479;195;189;441;336;140;101;248;147;145;187;116;301;204;195;375;215;176;136;84;157;178;382;165;523;357;390;398;404;310;100;142;220;179</t>
  </si>
  <si>
    <t>77;318;210;160;87;98;236;200;157;114;116;255;215;88;57;177;204;123;55;95;90;90;97;99;198;69;64;128;118;97;83;24;76;101;122;56;182;91;202;237;170;104;46;89;110;78</t>
  </si>
  <si>
    <t>3;147;97;139;446;159;87;157;1046;361;75;24;529;4;417;622;35;4;554;558;1159;361;19;11;166;14;17;376;215;164;5;243;120;108;481;2756;12;105;452;398;166;678;719;723;440;63;192;80;89;76;767;267;295;494;1313;241;289;258;565;861;565;441;56;40;357;775;160;17;391;407;555;714;363;411;374;309;41;727;935;1556;1661;331;1357;156;856;1116;319;782;422;339;252;1483;430;61;699;150;32;1100;371;37;296;107;425;414;251;428;249;241;114;368;155;150;442;155;964;133;120;198;226;516;566;67;1055;719;920;16;81;114;95;618;1473;512;59;422;285;164;30;738;104;68;217;134;321;143;93;170;130;136;233;244;594;305;84;187;246;179;129;2061;285;278;181;27;23;600;114;336;791;429;1975;152;146;120;129;486;64;649;86;551;66;760;95;632;74;1551;117;270;303;161;513;82;239;117;148;286;85;401;22;355;310;140;53;150;317;805;1036;467;306;90;176;486;549;241;109;253;95;305;360;153;95;145;594;1646;217;139;55;86;181;143;892;127;743;139;1134;209;340;342;319;701;122;741;33;385;312;311;192;121;309;722;182;173;368;106;301;186;439;101;318;125;264;258;745;60;274;57;144;250;960;29;432;359;75;333;195;245;426;94;54;519;158;383;318;946;88;133;270;1009;591;235;470;733;134;568;233;283;212;84;223;145;926;310;250;57;109;381;346;355;265;131;704;179;281;320;167;113;159;984;162;117;251;1332;666;25;338;330;351;99;358;144;386;377;764;533;458;170;72;481;786;91;139;262;214;788;1342;46;456;328;271;114;458;203;225;53;436;355;324;64;214;104;1196;217;600;416;715;97;685;565;43;299;122;270;538;1178;151;120;118;347;597;185;468;203;268;71;372;870;412;273;64;216;198;399;44;182;221;168;1186;531;922;315;471;904;95;51;221;739;598;207;340;477;162;165;955;807;720;110;592;973;170;206;291;778;219;499;324;414;525;326;87;168;60;298;1407;100;463;224;33;1579;128</t>
  </si>
  <si>
    <t>7;33;47;41;105;67;24;19;149;64;38;9;149;5;112;176;7;5;134;121;233;77;9;13;50;1;6;78;76;32;5;78;51;54;103;305;1;15;224;151;50;292;316;145;98;19;96;24;31;27;111;91;61;171;273;133;59;45;192;280;161;143;21;31;78;157;127;22;177;8;215;98;99;64;123;99;6;223;338;475;430;97;430;41;308;207;104;230;167;79;52;281;101;35;95;56;33;281;64;16;202;45;40;120;46;114;111;71;25;82;68;18;100;61;128;70;26;60;60;220;161;25;107;171;165;8;51;76;30;232;494;151;19;90;92;47;22;174;66;40;34;74;122;41;30;57;22;13;33;41;108;92;28;37;60;64;57;266;122;80;87;10;11;128;20;59;109;61;282;29;42;32;18;98;53;200;50;125;27;301;24;66;40;367;36;90;100;25;148;29;106;10;100;78;52;93;7;77;75;24;24;57;115;126;199;163;86;57;66;147;121;102;30;30;124;137;122;38;35;56;102;396;89;17;33;28;67;34;151;31;150;22;180;79;95;123;113;221;32;128;6;135;126;46;83;77;112;124;73;60;166;15;55;59;88;51;94;81;57;77;369;42;66;19;59;94;279;12;59;55;34;89;48;60;247;34;21;133;65;89;83;247;12;41;63;191;131;71;111;213;82;225;74;183;77;26;87;43;213;95;77;20;39;65;139;99;174;45;122;46;77;108;117;37;31;236;82;53;98;487;120;9;93;68;136;27;123;152;81;97;119;73;66;33;17;159;254;41;46;82;51;158;124;37;163;193;160;43;110;48;112;40;89;45;164;46;78;33;351;113;215;94;117;11;50;169;5;59;18;58;119;213;58;87;52;74;162;76;145;96;62;19;67;57;126;86;21;146;60;115;29;60;170;40;253;60;140;60;63;110;53;28;117;115;132;62;46;102;61;38;222;115;101;17;273;147;93;63;104;208;106;134;54;119;193;124;34;58;19;99;322;47;113;73;21;318;68</t>
  </si>
  <si>
    <t>0.732;0.383;0.452;0.456;0.534;0.436;0.346;0.348;0.471;0.48;0.423;0.475;0.485;0.483;0.583;0.513;0.41;0.325;0.437;0.524;0.408;0.405;0.449;0.331;0.391;0.555;0.563;0.553;0.435;0.434;0.409;0.597;0.466;0.427;0.569;0.554;0.548;0.624;0.449;0.415;0.501;0.557;0.479;0.403;0.458;0.492</t>
  </si>
  <si>
    <t>0.153;0.653;0.466;0.589;0.642;0.501;0.605;0.777;0.748;0.704;0.455;0.53;0.6;0.253;0.611;0.599;0.679;0.253;0.636;0.661;0.678;0.664;0.471;0.263;0.584;0.855;0.545;0.671;0.544;0.684;0.297;0.568;0.498;0.458;0.664;0.792;0.835;0.747;0.46;0.527;0.584;0.495;0.49;0.678;0.655;0.583;0.458;0.585;0.548;0.543;0.745;0.553;0.671;0.55;0.67;0.434;0.674;0.708;0.554;0.565;0.597;0.566;0.53;0.353;0.659;0.676;0.347;0.246;0.483;0.956;0.522;0.755;0.608;0.731;0.562;0.569;0.743;0.579;0.539;0.58;0.62;0.59;0.571;0.616;0.54;0.695;0.564;0.59;0.516;0.644;0.672;0.69;0.643;0.424;0.757;0.531;0.291;0.623;0.71;0.494;0.382;0.501;0.818;0.593;0.697;0.613;0.487;0.589;0.658;0.655;0.491;0.779;0.651;0.518;0.761;0.445;0.661;0.582;0.614;0.498;0.598;0.531;0.806;0.64;0.702;0.458;0.402;0.388;0.572;0.529;0.557;0.589;0.567;0.665;0.567;0.596;0.365;0.642;0.4;0.418;0.729;0.433;0.526;0.596;0.567;0.557;0.714;0.815;0.749;0.715;0.699;0.583;0.559;0.681;0.634;0.542;0.489;0.766;0.497;0.595;0.468;0.533;0.469;0.664;0.707;0.706;0.754;0.748;0.747;0.689;0.595;0.613;0.752;0.677;0.338;0.578;0.421;0.651;0.508;0.516;0.626;0.802;0.439;0.641;0.579;0.559;0.561;0.731;0.594;0.544;0.488;0.832;0.385;0.608;0.408;0.646;0.57;0.661;0.636;0.711;0.483;0.526;0.538;0.73;0.687;0.548;0.6;0.4;0.53;0.583;0.657;0.5;0.605;0.781;0.244;0.485;0.555;0.63;0.534;0.522;0.711;0.637;0.507;0.775;0.413;0.565;0.533;0.64;0.714;0.634;0.677;0.727;0.727;0.528;0.602;0.54;0.544;0.573;0.617;0.71;0.699;0.546;0.511;0.741;0.494;0.399;0.538;0.711;0.513;0.549;0.484;0.749;0.698;0.571;0.678;0.455;0.588;0.395;0.662;0.586;0.46;0.376;0.637;0.559;0.508;0.529;0.592;0.505;0.756;0.734;0.482;0.612;0.632;0.633;0.421;0.539;0.521;0.622;0.507;0.645;0.618;0.618;0.756;0.578;0.644;0.691;0.656;0.583;0.641;0.592;0.408;0.516;0.571;0.395;0.538;0.577;0.52;0.588;0.647;0.58;0.578;0.546;0.541;0.712;0.513;0.602;0.391;0.552;0.709;0.622;0.607;0.556;0.376;0.563;0.684;0.638;0.455;0.483;0.52;0.536;0.701;0.54;0.606;0.672;0.522;0.608;0.551;0.286;0.668;0.621;0.731;0.755;0.746;0.685;0.641;0.561;0.567;0.484;0.561;0.574;0.639;0.678;0.821;0.344;0.542;0.418;0.417;0.528;0.638;0.641;0.459;0.359;0.674;0.769;0.455;0.37;0.537;0.571;0.59;0.448;0.541;0.651;0.721;0.788;0.853;0.585;0.784;0.682;0.741;0.663;0.656;0.7;0.524;0.368;0.489;0.665;0.609;0.507;0.577;0.472;0.646;0.612;0.701;0.866;0.58;0.573;0.563;0.385;0.582;0.594;0.391;0.562;0.354;0.64;0.664;0.789;0.736;0.689;0.76;0.776;0.431;0.435;0.444;0.731;0.657;0.585;0.757;0.664;0.529;0.647;0.645;0.748;0.751;0.732;0.478;0.737;0.436;0.58;0.542;0.612;0.466;0.611;0.717;0.595;0.535;0.526;0.519;0.55;0.572;0.56;0.649;0.473;0.634;0.564;0.399;0.677;0.443</t>
  </si>
  <si>
    <t>CA;IL32;chr16;+;3065494;3065642;3065687;3065784</t>
  </si>
  <si>
    <t>485;440;392;308;220;162;272;236;300;227;183;527;444;176;175;412;312;132;92;243;127;141;174;108;270;193;190;352;195;166;122;76;150;169;367;151;491;339;354;377;393;291;95;133;208;169</t>
  </si>
  <si>
    <t>2;137;83;133;412;144;85;153;987;350;74;23;500;4;380;592;37;3;465;515;1106;339;18;13;156;7;16;371;193;157;4;235;105;99;454;2651;12;104;436;383;156;634;669;696;428;61;179;74;83;75;725;244;284;468;1233;222;280;248;540;797;529;407;45;38;342;744;148;17;355;394;531;690;322;387;345;298;38;697;915;1487;1562;304;1282;146;800;1054;295;743;401;328;243;1424;415;54;672;139;29;1020;354;34;281;103;407;389;241;407;240;228;113;355;150;145;425;141;929;128;105;183;225;473;553;65;985;674;888;15;77;105;90;574;1396;474;54;345;253;149;28;718;95;63;198;126;284;138;86;162;126;127;214;235;550;286;75;181;220;159;120;1950;251;258;177;25;23;577;103;318;763;410;1860;146;143;110;124;448;58;620;77;505;55;733;89;618;69;1481;106;260;287;149;482;65;211;111;141;264;74;351;21;348;296;125;52;140;302;771;978;443;278;72;165;452;530;225;98;232;94;281;336;142;90;141;569;1579;192;131;52;76;175;134;861;117;716;135;1066;178;313;306;300;685;120;704;29;369;305;303;184;110;292;701;159;162;338;103;283;183;391;95;298;122;248;238;692;54;261;52;134;240;930;28;383;350;72;313;177;239;395;88;52;461;150;365;304;900;81;126;254;963;560;230;446;715;123;517;214;255;196;79;211;134;875;290;237;55;104;369;321;340;240;122;691;164;245;295;149;98;156;947;150;112;227;1256;634;24;306;309;329;96;337;133;361;350;735;504;435;153;69;449;704;87;132;238;197;735;1306;44;438;306;242;108;437;189;199;51;413;339;301;58;202;98;1065;198;567;376;683;92;661;534;42;277;111;258;506;1145;129;112;105;337;547;177;432;196;256;66;331;840;385;253;58;193;181;366;42;165;197;157;1115;490;871;287;452;868;88;46;189;691;546;197;326;460;154;147;885;780;678;103;546;908;156;199;278;714;190;458;304;384;468;310;83;135;55;269;1376;90;429;213;29;1416;118</t>
  </si>
  <si>
    <t>0.765;0.416;0.491;0.498;0.566;0.46;0.373;0.378;0.496;0.507;0.449;0.516;0.516;0.508;0.613;0.546;0.441;0.356;0.463;0.569;0.421;0.447;0.481;0.36;0.413;0.591;0.605;0.587;0.46;0.469;0.431;0.62;0.504;0.463;0.608;0.582;0.582;0.658;0.475;0.451;0.544;0.591;0.516;0.435;0.494;0.528</t>
  </si>
  <si>
    <t>0.128;0.682;0.477;0.626;0.669;0.526;0.646;0.806;0.774;0.738;0.501;0.569;0.634;0.292;0.636;0.634;0.732;0.236;0.642;0.687;0.71;0.694;0.508;0.34;0.617;0.783;0.579;0.71;0.567;0.717;0.292;0.608;0.515;0.486;0.695;0.818;0.861;0.781;0.501;0.567;0.617;0.528;0.522;0.712;0.693;0.623;0.49;0.614;0.58;0.589;0.771;0.58;0.706;0.585;0.7;0.463;0.71;0.74;0.592;0.595;0.629;0.595;0.525;0.387;0.693;0.71;0.375;0.285;0.508;0.962;0.56;0.784;0.627;0.757;0.591;0.608;0.766;0.617;0.583;0.618;0.652;0.618;0.606;0.647;0.573;0.724;0.594;0.625;0.553;0.682;0.707;0.723;0.679;0.443;0.785;0.561;0.312;0.652;0.74;0.523;0.418;0.541;0.84;0.626;0.73;0.648;0.527;0.624;0.7;0.691;0.532;0.806;0.687;0.544;0.789;0.485;0.676;0.611;0.659;0.526;0.639;0.573;0.826;0.67;0.735;0.492;0.438;0.416;0.607;0.561;0.593;0.618;0.594;0.664;0.587;0.621;0.396;0.68;0.426;0.448;0.75;0.468;0.546;0.635;0.597;0.594;0.747;0.834;0.77;0.747;0.724;0.616;0.58;0.716;0.654;0.562;0.521;0.791;0.515;0.625;0.512;0.563;0.519;0.699;0.727;0.735;0.783;0.776;0.773;0.722;0.637;0.639;0.78;0.702;0.361;0.615;0.443;0.676;0.512;0.557;0.657;0.828;0.471;0.675;0.603;0.598;0.597;0.755;0.627;0.536;0.507;0.851;0.421;0.636;0.423;0.661;0.607;0.7;0.671;0.729;0.528;0.559;0.575;0.759;0.717;0.584;0.625;0.394;0.563;0.613;0.693;0.532;0.628;0.8;0.281;0.514;0.587;0.658;0.57;0.565;0.742;0.673;0.527;0.799;0.448;0.583;0.574;0.67;0.746;0.661;0.711;0.76;0.753;0.537;0.63;0.562;0.578;0.615;0.659;0.739;0.714;0.585;0.555;0.773;0.533;0.424;0.574;0.745;0.529;0.582;0.512;0.78;0.726;0.615;0.696;0.49;0.621;0.437;0.692;0.615;0.492;0.399;0.671;0.585;0.539;0.568;0.632;0.546;0.77;0.766;0.522;0.645;0.655;0.673;0.452;0.572;0.561;0.641;0.543;0.679;0.654;0.653;0.777;0.613;0.675;0.722;0.688;0.626;0.675;0.634;0.436;0.542;0.599;0.418;0.568;0.61;0.556;0.616;0.679;0.612;0.614;0.587;0.579;0.745;0.544;0.639;0.416;0.583;0.745;0.648;0.621;0.585;0.396;0.577;0.722;0.674;0.485;0.522;0.544;0.571;0.732;0.579;0.629;0.701;0.555;0.647;0.586;0.311;0.697;0.65;0.761;0.781;0.773;0.705;0.677;0.593;0.588;0.523;0.597;0.6;0.666;0.706;0.845;0.38;0.581;0.45;0.438;0.564;0.672;0.67;0.478;0.397;0.705;0.795;0.486;0.394;0.572;0.605;0.61;0.475;0.576;0.674;0.751;0.812;0.872;0.62;0.812;0.708;0.761;0.696;0.687;0.735;0.534;0.399;0.51;0.701;0.635;0.546;0.606;0.513;0.68;0.642;0.718;0.884;0.612;0.603;0.588;0.405;0.609;0.621;0.428;0.587;0.374;0.669;0.694;0.808;0.762;0.712;0.787;0.803;0.461;0.459;0.455;0.756;0.681;0.621;0.785;0.699;0.566;0.666;0.673;0.778;0.776;0.758;0.508;0.761;0.464;0.62;0.58;0.639;0.48;0.638;0.744;0.625;0.556;0.563;0.557;0.546;0.599;0.584;0.688;0.497;0.662;0.601;0.416;0.697;0.472</t>
  </si>
  <si>
    <t>CA;PREPL;chr2;-;44361524;44359750;44359497;44346390</t>
  </si>
  <si>
    <t>41;34;59;58;27;58;58;51;67;34;19;43;45;18;16;53;33;46;63;30;29;54;85;56;71;15;32;37;28;18;39;28;20;29;54;24;83;64;69;95;12;53;79;37;30;25</t>
  </si>
  <si>
    <t>3;4;1;1;3;2;2;9;5;3;1;2;7;1;3;10;8;4;5;4;4;6;5;6;7;4;2;6;3;3;0;9;2;5;1;3;6;3;5;10;1;2;9;4;9;1</t>
  </si>
  <si>
    <t>117;61;112;52;64;29;15;38;25;31;31;150;56;25;58;53;93;151;58;10;37;91;97;144;103;84;121;37;30;70;180;41;85;99;94;44;131;53;36;50;341;47;66;154;32;54;124;109;213;55;172;108;239;55;64;88;79;16;212;108;78;64;179;133;9;199;142;340;80;35;114;31;38;31;146;72;15;92;6;260;69;140;44;25;94;85;25;72;26;9;33;115;14;17;1;60;165;78;70;40;6;50;5;16;37;65;21;58;22;21;232;108;84;38;63;45;22;5;1;145;63;239;195;47;39;23;72;39;33;49;45;20;105;12;69;40;26;34;9;69;35;16;59;67;14;68;31;83;47;28;9;24;34;19;26;35;52;5;19;157;10;9;6;112;36;16;26;173;22;38;26;30;85;42;90;53;20;146;50;24;425;24;17;41;37;198;40;22;166;10;47;58;58;42;65;57;80;91;16;46;80;11;34;45;52;45;83;30;54;60;112;207;39;38;85;68;151;167;61;44;41;46;95;52;46;34;7;1;22;25;37;85;188;15;26;70;57;11;15;93;83;95;45;9;117;86;69;45;181;28;89;52;40;92;33;124;68;35;36;52;72;69;18;36;31;33;30;36;52;158;100;37;150;46;32;78;80;50;53;89;61;117;116;88;59;11;171;10;178;26;145;118;49;33;27;542;6;41;49;71;146;22;89;30;141;55;39;50;245;45;111;65;114;105;59;65;65;45;41;1;116;34;125;121;10;260;54;42;179;64;88;132;30;68;3;58;34;86;150;347;41;15;162;135;171;86;104;37;252;23;52;289;30;88;431;113;42;34;150;11;119;33;23;43;46;134;37;31;39;110;37;206;29;144;32;82;39;14;27;182;48;77;54;49;51;21;93;64;55;35;65;20;93;42;47;63;80;115;49;15;36;27;31;49;67;46;59;76;36;50;71;235;93;133;77;82;34;50;34;13;70;20;56;39;32;74;21;117;35;28;14;53;42;107;137;107;164</t>
  </si>
  <si>
    <t>1;9;9;3;4;4;2;0;13;1;5;5;6;0;3;2;1;2;1;0;9;11;3;4;3;4;4;5;1;16;9;5;5;2;5;2;0;1;7;6;14;9;3;7;0;13;13;6;7;3;12;10;16;3;7;8;8;2;2;6;9;2;5;10;0;12;5;11;2;0;10;3;4;7;9;17;0;4;1;9;3;28;4;0;11;18;5;10;1;0;3;9;0;1;0;6;3;9;9;2;1;9;1;1;0;3;5;1;0;1;20;7;9;3;3;3;0;0;0;3;6;7;10;1;3;3;9;1;5;5;13;3;15;0;8;0;2;8;5;22;4;0;9;8;4;7;0;2;4;2;1;4;0;2;2;3;2;0;1;4;2;2;0;3;6;0;0;5;4;3;5;6;5;2;9;7;0;11;1;4;2;2;4;4;0;13;1;2;12;0;2;1;1;0;10;7;3;16;1;4;3;0;6;2;2;8;3;3;3;3;5;3;1;6;3;7;13;12;8;0;0;4;9;2;7;8;0;0;1;0;0;8;11;0;2;4;2;1;1;1;9;5;3;3;13;0;0;2;11;1;6;6;4;8;0;6;9;6;2;5;6;6;5;3;0;5;2;0;1;12;3;0;13;0;0;6;14;7;2;2;1;5;8;5;3;0;2;0;10;0;9;9;2;2;0;5;0;2;3;13;7;1;6;1;10;5;3;2;6;3;10;0;11;4;2;6;10;5;1;0;9;4;3;7;0;19;7;5;28;5;5;3;1;0;0;6;8;7;6;8;0;2;16;10;4;3;6;1;24;1;0;31;5;1;28;14;1;5;8;0;7;5;4;1;6;16;7;1;1;18;5;7;1;11;2;1;0;4;6;14;5;3;1;2;5;5;2;4;5;3;1;2;6;4;7;6;15;6;1;0;5;3;3;0;3;15;8;15;6;3;2;23;4;4;5;12;9;4;6;0;1;5;1;3;1;0;2;7;2;4;0;0;14;16;7;4;6</t>
  </si>
  <si>
    <t>0.688;0.579;0.905;0.904;0.593;0.824;0.824;0.478;0.684;0.647;0.754;0.777;0.51;0.744;0.463;0.462;0.4;0.65;0.671;0.548;0.54;0.593;0.733;0.601;0.621;0.378;0.721;0.499;0.601;0.492;1.0;0.335;0.618;0.484;0.897;0.564;0.691;0.775;0.691;0.606;0.66;0.811;0.587;0.599;0.35;0.802</t>
  </si>
  <si>
    <t>0.95;0.523;0.668;0.737;0.721;0.54;0.548;1.0;0.237;0.834;0.501;0.829;0.601;1.0;0.758;0.811;0.938;0.924;0.904;1.0;0.399;0.572;0.839;0.853;0.847;0.773;0.83;0.545;0.829;0.414;0.764;0.57;0.733;0.889;0.752;0.781;1.0;0.896;0.454;0.574;0.798;0.458;0.781;0.781;1.0;0.402;0.607;0.746;0.831;0.748;0.699;0.636;0.707;0.748;0.597;0.64;0.615;0.564;0.945;0.744;0.584;0.838;0.853;0.683;1.0;0.728;0.821;0.833;0.866;1.0;0.648;0.626;0.606;0.417;0.724;0.406;1.0;0.788;0.492;0.824;0.788;0.447;0.64;1.0;0.58;0.433;0.447;0.538;0.808;1.0;0.64;0.674;1.0;0.733;1.0;0.618;0.899;0.584;0.557;0.764;0.492;0.473;0.447;0.721;1.0;0.778;0.404;0.904;1.0;0.773;0.652;0.714;0.601;0.672;0.773;0.708;1.0;1.0;1.0;0.887;0.629;0.847;0.759;0.884;0.678;0.554;0.564;0.863;0.516;0.613;0.359;0.519;0.531;1.0;0.582;1.0;0.678;0.407;0.225;0.337;0.586;1.0;0.515;0.575;0.361;0.611;1.0;0.87;0.655;0.694;0.593;0.492;1.0;0.606;0.678;0.654;0.808;1.0;0.754;0.864;0.447;0.421;1.0;0.858;0.492;1.0;1.0;0.848;0.471;0.672;0.457;0.447;0.733;0.773;0.618;0.55;1.0;0.682;0.89;0.492;0.972;0.66;0.407;0.624;1.0;0.711;0.866;0.64;0.691;1.0;0.792;0.904;0.904;1.0;0.512;0.568;0.812;0.479;0.721;0.65;0.812;1.0;0.478;0.784;0.808;0.476;0.817;0.618;0.744;0.764;0.784;0.918;0.863;0.506;0.821;0.611;0.653;0.692;0.552;1.0;1.0;0.65;0.631;0.808;0.515;0.407;1.0;1.0;0.781;1.0;1.0;0.632;0.734;1.0;0.678;0.739;0.822;0.64;0.708;0.938;0.599;0.754;0.708;0.327;0.593;1.0;1.0;0.784;0.727;0.819;0.706;0.584;0.618;0.65;1.0;0.77;0.55;0.485;0.744;0.627;0.66;0.65;0.368;0.66;1.0;0.516;0.708;1.0;0.894;0.68;0.844;1.0;0.651;1.0;1.0;0.678;0.48;0.536;0.811;0.878;0.908;0.791;0.701;0.74;0.761;1.0;0.933;1.0;0.742;1.0;0.723;0.68;0.798;0.727;1.0;0.946;1.0;0.768;0.725;0.469;0.771;0.781;0.706;0.829;0.695;0.64;0.678;0.802;0.868;0.708;0.642;1.0;0.626;0.809;0.827;0.637;0.512;0.593;0.869;1.0;0.676;0.579;0.871;0.737;1.0;0.689;0.555;0.576;0.508;0.674;0.74;0.877;0.829;1.0;1.0;0.61;0.407;0.665;0.802;0.875;1.0;0.548;0.621;0.686;0.874;0.823;0.737;0.857;0.629;0.788;1.0;0.601;0.492;0.934;0.713;0.566;0.872;0.524;0.752;1.0;0.733;0.516;0.482;0.874;0.554;0.575;0.461;0.834;0.863;0.497;0.545;0.826;0.824;0.679;0.721;0.93;1.0;0.361;0.421;0.678;0.608;0.806;0.897;0.798;0.623;0.404;0.883;0.721;0.64;0.654;0.913;0.618;0.715;0.629;0.521;0.629;0.463;0.756;0.888;1.0;0.538;0.593;0.626;1.0;0.783;0.332;0.544;0.45;0.492;0.729;0.852;0.623;0.79;0.843;0.714;0.525;0.379;0.669;0.478;1.0;0.919;0.393;0.901;0.678;0.838;1.0;0.629;0.73;0.739;0.531;1.0;1.0;0.327;0.52;0.76;0.812;0.816</t>
  </si>
  <si>
    <t>CA;PREPL;chr2;-;44361380;44360038;44359497;44346390</t>
  </si>
  <si>
    <t>62;35;77;88;35;95;87;74;97;59;25;72;77;33;16;92;44;70;84;46;36;74;122;80;99;23;51;51;44;31;49;49;31;47;84;35;135;108;101;127;17;76;111;58;58;35</t>
  </si>
  <si>
    <t>3;9;15;10;4;3;12;16;8;5;16;11;24;3;5;20;6;10;10;6;17;11;13;6;12;3;4;11;4;3;5;8;5;6;5;5;4;19;15;11;4;1;9;5;3;9</t>
  </si>
  <si>
    <t>248;93;177;75;99;40;24;51;48;43;45;256;71;62;77;66;191;291;86;17;66;141;198;299;179;168;271;63;54;106;352;64;179;137;131;69;232;100;59;63;577;81;99;239;61;91;179;130;279;74;261;181;379;85;132;124;118;24;314;182;104;73;294;205;19;283;232;447;128;76;185;49;56;53;235;98;23;135;7;346;121;253;67;52;148;109;48;109;40;9;54;188;17;30;2;95;263;119;96;57;16;85;13;21;62;92;32;92;26;27;361;153;116;54;107;66;35;7;3;228;93;327;284;75;51;36;104;57;61;75;76;36;147;18;97;55;31;72;19;112;50;29;80;95;30;115;50;140;70;44;16;37;38;21;40;58;78;7;23;234;15;17;9;178;58;20;33;309;38;60;37;55;142;67;153;72;25;188;79;38;687;38;29;68;60;277;62;35;261;14;97;83;92;87;93;102;149;135;31;75;130;24;53;79;64;75;141;36;70;91;183;365;60;59;110;89;240;266;93;60;57;72;156;80;76;49;8;1;29;34;48;123;260;32;36;133;85;19;27;147;106;144;89;23;203;117;100;59;305;37;142;72;62;139;44;193;104;44;57;74;112;109;34;47;50;50;48;56;79;245;157;64;193;63;47;111;124;73;77;127;79;173;170;149;95;17;284;18;260;32;238;168;71;45;42;796;12;58;100;110;194;36;107;36;226;78;78;76;360;72;172;112;170;177;92;109;108;73;66;7;178;43;207;199;12;377;102;63;259;87;123;219;58;90;4;87;49;123;218;522;64;19;251;201;309;123;177;68;396;47;84;439;45;128;774;170;61;65;254;17;156;58;33;75;92;191;59;46;54;175;63;326;59;195;55;145;50;17;49;286;93;110;72;72;65;40;155;83;93;67;90;36;149;61;78;85;132;168;86;20;65;47;46;69;122;64;108;118;52;92;91;287;153;222;113;130;50;76;60;13;108;29;92;65;61;124;33;185;54;59;25;95;69;165;213;155;241</t>
  </si>
  <si>
    <t>12;11;15;15;11;6;1;8;7;7;9;17;5;1;29;10;8;4;4;1;13;29;17;20;22;17;24;10;5;16;36;21;8;6;4;7;8;8;11;6;33;23;9;20;4;17;30;11;23;8;25;24;22;13;21;16;6;3;25;17;21;8;25;25;1;18;25;49;26;6;30;0;13;8;6;24;1;17;1;21;13;45;8;5;26;17;9;10;2;0;5;24;2;2;0;11;29;9;3;6;2;10;1;2;5;2;5;9;2;4;13;11;10;9;8;14;0;1;0;14;11;18;10;7;17;1;9;5;15;12;23;12;10;1;4;4;2;7;3;33;5;2;32;16;9;10;6;17;10;17;8;10;16;6;4;4;9;0;2;13;3;1;6;5;6;3;2;11;2;5;0;3;24;6;36;41;4;11;3;11;19;6;3;3;3;11;2;5;24;0;7;7;23;7;11;4;6;41;10;10;11;4;1;6;0;6;5;4;2;18;8;16;10;2;1;11;58;11;8;3;6;6;30;6;13;7;0;0;0;0;11;3;15;10;6;4;24;3;9;15;4;18;13;8;39;12;11;6;20;5;8;12;10;9;6;15;24;6;8;7;28;7;22;2;5;7;9;0;2;27;6;12;24;1;7;7;12;28;7;4;11;19;10;12;5;0;18;2;22;4;10;21;5;8;4;37;1;1;6;16;3;2;11;5;14;15;8;14;33;4;16;6;27;12;12;18;17;11;10;0;12;10;10;15;0;32;14;8;54;15;18;12;1;2;0;12;8;29;8;26;7;3;11;13;29;3;14;0;45;5;6;31;11;7;19;30;10;9;20;0;13;8;3;4;3;31;6;3;6;41;5;9;6;42;1;18;0;13;5;40;3;2;5;5;10;3;3;9;10;13;15;0;9;12;15;13;13;3;7;1;9;3;7;11;7;9;7;15;3;7;5;67;14;16;21;13;8;12;13;0;6;4;3;3;2;8;22;10;10;1;0;5;39;15;15;4;15</t>
  </si>
  <si>
    <t>0.631;0.244;0.299;0.422;0.42;0.724;0.375;0.277;0.501;0.495;0.115;0.352;0.21;0.477;0.21;0.276;0.378;0.367;0.411;0.389;0.149;0.358;0.438;0.525;0.406;0.389;0.514;0.278;0.477;0.461;0.448;0.337;0.34;0.394;0.582;0.367;0.737;0.32;0.358;0.489;0.261;0.863;0.506;0.49;0.616;0.244</t>
  </si>
  <si>
    <t>0.631;0.412;0.495;0.293;0.427;0.356;0.666;0.346;0.362;0.337;0.293;0.555;0.541;0.837;0.18;0.354;0.664;0.858;0.641;0.585;0.296;0.287;0.491;0.553;0.403;0.45;0.484;0.343;0.472;0.355;0.448;0.202;0.65;0.654;0.731;0.45;0.706;0.509;0.308;0.465;0.592;0.226;0.477;0.498;0.558;0.307;0.331;0.495;0.501;0.434;0.464;0.385;0.588;0.352;0.343;0.391;0.62;0.399;0.51;0.47;0.291;0.431;0.494;0.405;0.612;0.566;0.435;0.431;0.29;0.512;0.338;1.0;0.263;0.355;0.765;0.253;0.656;0.397;0.367;0.577;0.436;0.318;0.41;0.463;0.321;0.347;0.307;0.475;0.624;1.0;0.472;0.394;0.413;0.554;1.0;0.417;0.429;0.523;0.726;0.441;0.399;0.413;0.519;0.465;0.507;0.792;0.347;0.459;0.519;0.359;0.697;0.536;0.49;0.332;0.526;0.281;1.0;0.367;1.0;0.575;0.412;0.601;0.702;0.47;0.199;0.749;0.489;0.486;0.252;0.341;0.215;0.199;0.549;0.599;0.668;0.533;0.562;0.46;0.344;0.22;0.453;0.546;0.172;0.33;0.217;0.488;0.409;0.406;0.367;0.177;0.142;0.235;0.165;0.225;0.453;0.546;0.418;1.0;0.488;0.599;0.293;0.585;0.111;0.747;0.445;0.356;0.578;0.7;0.612;0.499;1.0;0.603;0.329;0.481;0.261;0.127;0.341;0.586;0.686;0.223;0.75;0.344;0.445;0.653;0.624;0.676;0.72;0.367;0.474;1.0;0.535;0.496;0.249;0.508;0.412;0.679;0.673;0.214;0.204;0.383;0.495;0.332;0.815;0.522;1.0;0.509;0.7;0.427;0.744;0.295;0.655;0.654;0.332;0.71;0.901;0.401;0.255;0.667;0.491;0.624;0.441;0.499;0.301;0.525;0.326;0.367;1.0;1.0;1.0;1.0;0.266;0.773;0.59;0.21;0.332;0.734;0.227;0.344;0.199;0.448;0.687;0.399;0.362;0.192;0.301;0.447;0.43;0.449;0.558;0.38;0.595;0.332;0.34;0.562;0.378;0.516;0.264;0.378;0.371;0.467;0.249;0.564;0.114;0.661;0.453;0.372;0.307;1.0;0.766;0.429;0.684;0.307;0.4;0.839;0.358;0.568;0.461;0.178;0.477;0.725;0.373;0.43;0.585;0.507;0.612;1.0;0.567;0.427;0.495;0.399;0.664;0.399;0.541;0.318;0.465;0.641;0.499;0.828;0.58;0.363;0.843;0.599;0.446;0.374;0.572;0.301;0.447;0.31;0.475;0.599;0.471;0.607;0.343;0.55;0.389;0.334;0.345;0.355;0.354;1.0;0.552;0.263;0.632;0.524;1.0;0.494;0.377;0.395;0.285;0.325;0.362;0.602;0.828;0.789;1.0;0.375;0.337;0.26;0.693;0.625;0.431;0.344;0.654;0.562;0.469;0.773;0.512;1.0;0.422;0.438;0.537;0.54;0.253;0.603;0.772;0.32;0.336;0.375;0.513;1.0;0.499;0.375;0.477;0.609;0.718;0.338;0.449;0.56;0.427;0.261;0.511;0.75;0.449;0.278;0.82;0.4;1.0;0.098;0.448;0.372;0.72;0.82;0.544;0.544;0.35;0.525;0.811;0.433;0.435;0.299;0.332;1.0;0.579;0.296;0.301;0.352;0.457;0.823;0.505;0.624;0.375;0.565;0.353;0.342;0.591;0.371;0.561;0.395;0.59;0.521;0.601;0.262;0.475;0.535;0.309;0.453;0.341;0.344;0.277;1.0;0.599;0.375;0.718;0.642;0.717;0.562;0.111;0.605;0.309;0.83;1.0;0.612;0.128;0.477;0.541;0.763;0.571</t>
  </si>
  <si>
    <t>CA;PREPL;chr2;-;44361380;44360676;44359497;44346390</t>
  </si>
  <si>
    <t>79;39;88;105;47;127;101;96;134;67;35;94;103;38;18;98;59;82;113;58;56;92;152;103;121;27;67;68;65;50;70;63;47;80;119;48;187;149;144;175;31;80;131;77;82;44</t>
  </si>
  <si>
    <t>523;108;250;97;134;48;43;60;55;66;55;556;88;129;94;81;407;568;114;23;86;171;464;564;219;389;559;80;61;114;693;75;347;193;162;79;529;109;83;70;778;106;141;279;63;124;255;168;338;87;339;230;531;115;162;143;165;25;405;218;139;85;345;296;24;349;262;535;153;82;232;61;77;74;274;135;35;164;7;415;143;296;82;63;180;125;67;140;66;16;66;214;17;42;2;117;345;138;112;70;21;109;36;48;76;118;40;125;43;39;421;193;153;63;132;99;45;11;3;274;114;394;351;95;56;44;125;75;72;97;94;46;172;24;116;64;38;101;23;153;74;38;112;134;59;140;69;195;92;57;23;53;61;38;62;88;104;9;29;302;14;32;21;192;66;31;37;336;42;83;45;86;168;82;197;92;32;224;99;67;968;49;43;89;77;360;80;45;313;21;117;121;130;115;121;132;195;166;40;104;154;32;72;119;68;88;194;43;100;136;217;525;82;86;160;120;306;402;130;69;69;97;204;115;108;68;10;3;39;54;60;169;351;90;50;185;100;28;33;208;152;186;117;33;275;160;132;81;421;45;173;90;86;176;51;237;139;52;72;83;170;149;47;64;57;62;63;69;91;312;167;77;251;79;53;133;174;114;109;149;96;228;205;237;120;19;359;27;308;52;326;198;98;65;59;961;12;76;128;170;231;43;127;56;296;114;111;87;402;86;250;144;236;208;117;141;130;96;106;18;216;50;291;266;18;485;122;82;363;105;169;265;74;104;7;115;74;177;284;644;80;37;310;234;398;176;224;94;479;82;117;574;62;188;1094;218;78;87;316;22;197;93;37;101;114;262;77;66;72;221;86;452;94;238;88;197;63;21;76;357;134;163;88;108;73;63;189;132;116;100;120;41;213;75;98;120;150;227;114;34;80;73;73;93;180;100;131;139;60;128;116;371;188;281;155;177;70;100;98;27;140;46;128;86;68;171;46;242;82;73;40;130;105;241;285;188;312</t>
  </si>
  <si>
    <t>0.512;0.147;0.19;0.295;0.319;0.628;0.251;0.193;0.4;0.348;0.08;0.254;0.146;0.336;0.126;0.163;0.282;0.246;0.311;0.278;0.116;0.25;0.318;0.406;0.287;0.264;0.4;0.198;0.393;0.399;0.358;0.239;0.273;0.347;0.487;0.277;0.651;0.238;0.277;0.388;0.236;0.761;0.367;0.38;0.521;0.163</t>
  </si>
  <si>
    <t>0.635;0.281;0.399;0.205;0.327;0.242;0.632;0.23;0.239;0.273;0.196;0.566;0.412;0.837;0.114;0.244;0.67;0.85;0.532;0.478;0.209;0.19;0.521;0.529;0.284;0.477;0.481;0.242;0.327;0.221;0.434;0.125;0.634;0.562;0.618;0.31;0.725;0.352;0.231;0.317;0.485;0.155;0.384;0.357;0.386;0.225;0.253;0.378;0.369;0.302;0.351;0.276;0.49;0.261;0.235;0.263;0.523;0.249;0.392;0.338;0.209;0.298;0.355;0.321;0.489;0.436;0.295;0.303;0.19;0.353;0.236;1.0;0.191;0.269;0.645;0.183;0.583;0.278;0.218;0.441;0.305;0.208;0.29;0.334;0.216;0.227;0.229;0.358;0.568;1.0;0.345;0.262;0.253;0.456;1.0;0.298;0.322;0.379;0.598;0.317;0.295;0.303;0.589;0.489;0.377;0.702;0.242;0.356;0.462;0.28;0.564;0.412;0.379;0.218;0.397;0.22;1.0;0.305;1.0;0.438;0.292;0.466;0.583;0.351;0.116;0.637;0.356;0.374;0.161;0.244;0.14;0.133;0.407;0.489;0.536;0.389;0.431;0.365;0.234;0.156;0.371;0.431;0.122;0.25;0.207;0.358;0.314;0.314;0.268;0.118;0.103;0.174;0.132;0.202;0.382;0.467;0.315;1.0;0.366;0.481;0.157;0.561;0.122;0.605;0.305;0.292;0.424;0.549;0.456;0.398;1.0;0.533;0.218;0.353;0.179;0.082;0.242;0.448;0.568;0.195;0.67;0.246;0.364;0.542;0.506;0.566;0.615;0.264;0.342;1.0;0.4;0.408;0.184;0.396;0.305;0.568;0.564;0.139;0.138;0.293;0.358;0.242;0.742;0.442;1.0;0.369;0.607;0.3;0.666;0.232;0.52;0.567;0.246;0.632;0.864;0.303;0.174;0.593;0.393;0.478;0.314;0.392;0.213;0.433;0.249;0.279;1.0;1.0;1.0;1.0;0.179;0.692;0.483;0.264;0.249;0.648;0.142;0.271;0.128;0.356;0.602;0.292;0.264;0.141;0.219;0.347;0.324;0.35;0.456;0.264;0.463;0.23;0.255;0.438;0.253;0.386;0.188;0.257;0.264;0.321;0.195;0.459;0.078;0.561;0.312;0.261;0.218;1.0;0.645;0.315;0.526;0.204;0.294;0.759;0.232;0.431;0.366;0.14;0.383;0.598;0.258;0.324;0.45;0.441;0.489;1.0;0.443;0.35;0.358;0.341;0.565;0.273;0.439;0.245;0.37;0.509;0.324;0.752;0.46;0.298;0.754;0.462;0.315;0.309;0.457;0.233;0.356;0.199;0.327;0.462;0.384;0.489;0.258;0.409;0.28;0.238;0.234;0.258;0.297;1.0;0.418;0.166;0.537;0.414;1.0;0.377;0.258;0.29;0.211;0.218;0.272;0.468;0.747;0.675;1.0;0.276;0.269;0.196;0.586;0.497;0.313;0.33;0.529;0.418;0.354;0.701;0.389;1.0;0.298;0.395;0.437;0.425;0.183;0.517;0.697;0.225;0.237;0.278;0.386;1.0;0.377;0.317;0.33;0.502;0.602;0.252;0.338;0.467;0.324;0.177;0.407;0.667;0.384;0.184;0.778;0.304;1.0;0.061;0.377;0.262;0.64;0.765;0.412;0.463;0.225;0.456;0.715;0.369;0.316;0.235;0.242;1.0;0.485;0.199;0.207;0.269;0.315;0.751;0.394;0.575;0.262;0.492;0.294;0.252;0.506;0.307;0.427;0.27;0.444;0.422;0.481;0.181;0.349;0.412;0.227;0.352;0.259;0.249;0.231;1.0;0.482;0.314;0.63;0.533;0.575;0.46;0.077;0.491;0.246;0.744;1.0;0.509;0.097;0.39;0.431;0.652;0.453</t>
  </si>
  <si>
    <t>CA;DLG1;chr3;-;197076586;197075870;197075837;197069260</t>
  </si>
  <si>
    <t>DLG1</t>
  </si>
  <si>
    <t>ENSG00000075711.21</t>
  </si>
  <si>
    <t>9;5;12;17;9;16;17;20;20;11;15;11;18;9;10;25;9;9;13;8;19;13;8;16;20;6;1;12;6;5;6;8;10;12;10;8;12;21;20;29;6;11;8;16;19;5</t>
  </si>
  <si>
    <t>25;32;57;31;18;43;58;102;61;43;41;60;74;23;13;85;33;38;60;28;31;35;51;48;45;16;12;35;29;29;24;30;23;28;36;29;76;42;66;76;14;23;46;36;36;29</t>
  </si>
  <si>
    <t>9;17;17;12;9;6;2;2;5;4;31;5;7;1;24;6;10;6;6;6;14;29;4;27;55;5;12;3;5;13;6;35;4;23;27;10;4;94;22;6;22;12;13;60;11;37;39;20;19;9;31;31;39;30;13;20;25;2;26;26;12;8;18;14;12;30;52;10;17;8;19;14;10;26;20;23;4;41;1;16;36;137;9;6;51;25;21;33;19;1;56;31;6;2;1;8;18;21;18;47;9;28;4;13;3;20;9;21;5;12;26;23;13;22;13;17;13;3;1;44;16;21;104;21;12;13;29;10;11;20;70;15;20;3;15;30;6;14;3;17;12;4;18;18;10;43;19;7;6;29;6;1;13;6;7;10;23;4;8;8;26;3;4;24;13;6;16;39;13;21;11;9;33;15;17;23;3;30;34;15;65;21;11;27;5;32;17;8;39;2;12;35;23;11;21;22;27;28;8;7;5;17;10;15;15;17;46;5;7;20;24;15;11;18;13;19;38;22;10;7;18;9;30;12;23;12;5;11;18;19;28;39;25;8;12;15;20;5;19;26;17;122;19;9;23;21;28;3;32;9;49;6;10;28;7;20;30;3;7;6;17;25;10;18;13;4;28;9;14;26;16;13;20;11;4;45;49;10;15;16;17;26;17;7;21;10;45;18;19;13;58;37;9;25;7;90;5;18;17;24;23;8;20;15;11;18;23;12;31;12;84;19;38;27;42;23;17;18;21;1;40;32;34;23;3;78;22;17;59;39;28;20;12;11;2;7;14;38;31;12;14;7;36;38;34;21;103;14;51;16;15;57;8;8;96;42;15;9;72;5;21;21;12;23;24;34;17;3;17;51;33;67;14;104;6;22;2;7;5;35;11;16;25;12;7;8;23;12;14;16;18;19;26;24;24;18;18;35;15;4;7;43;10;12;20;28;10;42;12;19;11;27;49;31;16;19;12;18;12;2;16;9;12;15;3;25;10;29;19;9;2;24;33;30;18;14;65</t>
  </si>
  <si>
    <t>8;22;46;42;25;12;0;8;8;25;26;16;18;11;47;18;8;6;24;8;25;31;13;29;73;23;18;21;18;39;17;38;32;3;31;18;11;53;60;14;26;74;26;69;31;32;54;13;44;11;61;52;59;42;46;47;26;6;45;35;55;31;17;25;31;29;81;34;34;26;39;27;27;31;37;25;5;39;14;24;143;139;42;13;60;38;22;78;17;5;50;86;8;11;8;20;38;38;56;52;16;28;15;10;12;61;39;23;0;11;50;17;51;71;44;31;9;7;0;95;47;39;73;25;52;27;26;41;48;54;64;40;74;10;44;16;13;45;17;29;18;15;36;9;17;6;38;3;27;41;22;20;15;29;37;21;25;8;35;22;22;5;14;73;16;25;20;69;18;36;28;5;68;25;42;44;7;59;15;34;73;19;60;57;16;90;22;10;67;1;16;2;19;54;39;16;20;74;17;29;18;20;47;29;28;35;59;4;16;35;39;15;17;31;2;29;85;24;26;10;27;33;101;26;27;30;13;5;19;17;37;75;66;13;21;25;62;8;14;31;8;70;35;19;67;22;29;16;46;32;110;27;15;40;13;30;60;45;13;23;58;33;21;24;29;31;25;34;12;25;31;17;27;13;31;12;8;24;38;22;34;70;15;21;39;7;42;7;55;43;29;132;48;42;33;89;7;53;104;54;24;14;26;19;41;46;35;26;54;29;90;27;55;27;48;14;33;20;41;15;95;5;38;34;13;40;46;48;80;74;32;26;20;46;3;24;51;50;49;27;14;34;59;51;53;60;74;19;62;17;27;53;23;16;111;78;40;27;43;18;37;28;15;16;35;52;57;19;13;111;47;65;21;78;13;29;8;9;28;63;29;22;24;20;18;24;20;13;39;36;27;18;42;36;36;35;48;48;33;19;12;33;22;40;35;41;14;71;14;34;12;75;40;27;46;48;36;20;7;11;12;21;27;13;26;36;55;45;21;17;13;33;41;87;48;54;29</t>
  </si>
  <si>
    <t>0.175;0.084;0.111;0.245;0.228;0.18;0.148;0.104;0.162;0.131;0.178;0.098;0.126;0.188;0.312;0.148;0.139;0.123;0.113;0.144;0.266;0.18;0.085;0.164;0.208;0.181;0.047;0.168;0.109;0.092;0.129;0.136;0.204;0.202;0.141;0.14;0.085;0.228;0.152;0.184;0.202;0.22;0.093;0.208;0.238;0.092</t>
  </si>
  <si>
    <t>0.399;0.313;0.179;0.144;0.175;0.228;1.0;0.129;0.27;0.086;0.413;0.156;0.187;0.051;0.232;0.164;0.425;0.371;0.129;0.307;0.248;0.356;0.154;0.355;0.308;0.114;0.282;0.078;0.141;0.164;0.172;0.352;0.069;0.819;0.34;0.247;0.177;0.511;0.178;0.202;0.333;0.087;0.228;0.339;0.173;0.406;0.299;0.476;0.203;0.326;0.231;0.26;0.281;0.297;0.143;0.201;0.362;0.164;0.254;0.305;0.114;0.132;0.385;0.248;0.186;0.379;0.275;0.148;0.228;0.154;0.223;0.234;0.179;0.331;0.242;0.352;0.321;0.383;0.04;0.282;0.129;0.368;0.112;0.214;0.334;0.28;0.36;0.2;0.398;0.106;0.398;0.175;0.307;0.097;0.069;0.191;0.219;0.246;0.159;0.348;0.249;0.371;0.136;0.434;0.129;0.162;0.12;0.35;1.0;0.392;0.235;0.444;0.131;0.155;0.149;0.245;0.46;0.202;1.0;0.215;0.167;0.241;0.457;0.332;0.12;0.221;0.397;0.126;0.119;0.179;0.392;0.181;0.138;0.15;0.168;0.525;0.214;0.155;0.094;0.257;0.282;0.136;0.228;0.541;0.258;0.809;0.228;0.579;0.116;0.295;0.139;0.029;0.338;0.109;0.1;0.219;0.352;0.228;0.119;0.177;0.411;0.262;0.144;0.163;0.324;0.124;0.321;0.25;0.299;0.256;0.188;0.515;0.223;0.262;0.193;0.236;0.202;0.231;0.572;0.207;0.345;0.395;0.098;0.219;0.156;0.173;0.313;0.321;0.256;0.541;0.307;0.912;0.417;0.107;0.241;0.448;0.444;0.183;0.217;0.125;0.141;0.334;0.112;0.234;0.24;0.223;0.315;0.425;0.205;0.252;0.266;0.371;0.276;0.255;0.793;0.279;0.209;0.351;0.185;0.292;0.282;0.139;0.149;0.214;0.335;0.191;0.185;0.565;0.359;0.398;0.309;0.235;0.183;0.266;0.252;0.262;0.16;0.27;0.445;0.331;0.556;0.507;0.243;0.219;0.169;0.36;0.363;0.1;0.291;0.142;0.208;0.116;0.282;0.292;0.241;0.282;0.228;0.038;0.241;0.133;0.148;0.309;0.219;0.307;0.209;0.071;0.398;0.135;0.408;0.38;0.234;0.311;0.304;0.333;0.071;0.689;0.783;0.197;0.189;0.3;0.228;0.18;0.401;0.164;0.241;0.458;0.387;0.603;0.169;0.151;0.541;0.142;0.1;0.26;0.111;0.374;0.297;0.167;0.088;0.208;0.361;0.252;0.312;0.318;0.137;0.188;0.28;0.214;0.253;0.196;0.355;0.294;0.29;0.371;0.341;0.492;0.233;0.347;0.232;0.038;0.199;0.791;0.346;0.285;0.12;0.535;0.22;0.173;0.303;0.237;0.341;0.312;0.262;0.124;0.282;0.147;0.139;0.31;0.272;0.208;0.371;0.108;0.265;0.305;0.275;0.171;0.451;0.303;0.327;0.357;0.247;0.388;0.17;0.228;0.338;0.241;0.181;0.164;0.497;0.141;0.251;0.307;0.321;0.459;0.288;0.279;0.15;0.085;0.436;0.213;0.293;0.378;0.282;0.44;0.214;0.309;0.129;0.315;0.095;0.247;0.183;0.3;0.381;0.262;0.187;0.164;0.404;0.353;0.175;0.208;0.282;0.384;0.268;0.282;0.282;0.233;0.181;0.301;0.212;0.111;0.256;0.435;0.212;0.15;0.252;0.287;0.297;0.259;0.336;0.248;0.351;0.175;0.42;0.404;0.17;0.189;0.164;0.347;0.503;0.097;0.44;0.202;0.208;0.405;0.064;0.291;0.097;0.276;0.348;0.238;0.083;0.3;0.322;0.169;0.181;0.133;0.57</t>
  </si>
  <si>
    <t>CA;DLG1;chr3;-;197081051;197076682;197076586;197075870</t>
  </si>
  <si>
    <t>31;45;75;55;38;55;60;122;87;45;80;82;100;33;39;123;45;50;71;42;59;62;59;79;69;35;38;52;47;40;34;45;37;53;60;23;107;92;79;117;29;44;47;45;56;37</t>
  </si>
  <si>
    <t>8;3;5;9;6;10;16;12;4;11;3;14;14;3;3;15;6;3;4;7;14;8;10;6;10;3;2;6;6;8;5;11;5;7;3;11;14;11;10;14;2;6;8;3;10;2</t>
  </si>
  <si>
    <t>30;43;67;60;41;19;7;24;16;29;26;18;23;34;66;24;36;4;40;22;38;53;15;61;112;39;31;48;36;66;21;54;67;14;43;27;37;71;81;30;61;67;37;100;66;56;85;30;71;16;64;87;138;78;80;91;49;13;101;42;74;36;40;61;32;76;106;58;64;53;48;46;30;43;58;65;9;70;19;52;228;247;63;22;105;73;61;118;34;11;91;150;17;12;2;29;64;84;55;76;22;54;39;16;11;57;75;19;16;30;70;53;88;90;51;33;15;12;3;122;63;55;109;38;45;56;36;57;52;100;109;72;102;18;65;34;9;70;22;42;40;26;49;14;24;8;48;21;39;72;30;18;25;43;48;23;40;9;40;50;28;14;12;87;28;35;24;126;28;46;26;9;100;55;83;65;13;76;34;68;124;21;72;136;30;130;46;23;95;8;34;20;63;65;49;44;37;116;20;53;30;27;62;59;35;63;115;12;30;73;54;31;30;57;31;55;150;37;39;20;32;55;156;49;38;44;11;4;23;35;45;107;109;31;40;50;107;18;16;50;24;141;62;25;97;34;46;33;69;35;143;48;30;45;37;31;84;71;38;20;113;39;31;38;54;37;41;36;19;42;33;52;52;37;45;46;17;37;26;34;48;76;25;45;55;29;57;20;88;76;52;180;83;88;48;134;12;84;162;64;42;15;34;31;48;44;62;28;79;46;155;34;74;56;69;29;57;27;59;17;143;24;67;52;12;63;58;62;95;137;46;37;40;56;5;47;80;79;58;58;38;57;93;76;82;74;135;30;64;39;33;121;18;34;156;121;83;41;63;28;55;62;27;28;41;92;96;16;33;154;62;79;43;138;29;45;8;35;42;97;34;37;36;46;37;43;57;54;37;50;62;22;59;64;53;44;55;70;52;27;19;37;38;48;36;55;27;132;25;57;31;112;85;58;29;86;40;36;22;23;28;19;47;32;35;58;76;56;32;21;21;37;102;128;76;87;47</t>
  </si>
  <si>
    <t>2;12;8;10;3;8;4;7;3;7;14;2;9;2;6;7;6;2;3;4;12;19;3;8;27;4;15;6;6;6;7;19;6;4;21;4;3;76;9;1;12;4;12;37;3;20;31;9;14;9;24;18;23;25;9;9;11;4;18;29;14;4;15;9;9;15;30;10;9;6;15;6;8;13;12;14;4;17;0;11;21;45;3;7;26;24;16;22;11;0;36;20;5;2;1;10;17;13;14;24;5;11;1;2;2;13;7;12;4;8;29;12;9;6;1;11;5;1;0;22;12;16;78;1;13;3;15;6;14;12;37;7;27;4;13;9;5;13;5;22;6;2;13;10;13;35;32;4;5;20;2;5;10;3;9;4;19;0;4;5;18;4;2;23;7;6;6;31;11;11;6;5;18;15;10;42;1;17;8;6;61;15;12;14;4;15;14;7;26;0;4;27;13;8;13;28;22;30;2;9;8;10;5;8;6;8;31;2;4;15;27;8;16;8;8;24;8;26;5;6;12;4;23;1;9;1;0;1;16;6;23;13;5;8;11;12;16;9;13;20;8;74;20;4;14;7;15;2;21;5;43;1;3;16;5;13;12;1;1;4;5;16;4;12;2;3;23;13;8;18;16;3;8;3;7;33;24;7;15;9;6;18;9;5;6;0;25;4;22;17;58;35;6;23;3;51;4;11;11;12;16;6;26;5;10;27;8;11;19;1;51;6;24;6;37;15;21;7;6;0;19;28;25;6;5;68;17;6;37;28;19;8;8;6;1;2;17;34;39;11;2;1;17;24;14;17;68;9;28;8;3;41;7;3;72;15;4;8;49;6;8;11;4;15;21;25;14;4;2;28;17;33;9;82;5;19;2;1;4;26;6;15;13;11;1;1;21;10;12;13;10;8;17;10;22;10;4;25;4;2;9;32;12;3;17;14;9;35;8;4;2;11;35;28;17;8;8;17;9;8;7;6;6;20;7;14;1;11;13;12;9;12;18;25;17;10;55</t>
  </si>
  <si>
    <t>0.565;0.834;0.834;0.672;0.68;0.649;0.557;0.773;0.88;0.579;0.899;0.663;0.706;0.787;0.814;0.733;0.716;0.848;0.856;0.668;0.586;0.722;0.664;0.815;0.698;0.797;0.864;0.744;0.724;0.627;0.695;0.579;0.713;0.718;0.87;0.412;0.72;0.737;0.726;0.737;0.83;0.711;0.663;0.834;0.653;0.861</t>
  </si>
  <si>
    <t>0.834;0.546;0.738;0.668;0.821;0.444;0.37;0.535;0.642;0.582;0.384;0.751;0.462;0.851;0.787;0.535;0.668;0.402;0.817;0.649;0.515;0.484;0.627;0.719;0.582;0.766;0.41;0.729;0.668;0.787;0.502;0.488;0.789;0.54;0.407;0.694;0.805;0.239;0.751;0.91;0.63;0.849;0.509;0.476;0.881;0.484;0.479;0.528;0.63;0.374;0.472;0.619;0.668;0.512;0.749;0.772;0.599;0.522;0.653;0.327;0.64;0.751;0.472;0.695;0.544;0.63;0.543;0.661;0.705;0.748;0.518;0.72;0.557;0.526;0.619;0.609;0.43;0.58;1.0;0.613;0.785;0.648;0.876;0.513;0.575;0.505;0.561;0.643;0.509;1.0;0.459;0.716;0.533;0.668;0.402;0.493;0.558;0.684;0.569;0.515;0.596;0.622;0.929;0.729;0.649;0.595;0.782;0.347;0.573;0.557;0.448;0.597;0.766;0.834;0.945;0.502;0.502;0.801;1.0;0.65;0.638;0.536;0.319;0.927;0.537;0.862;0.446;0.761;0.555;0.737;0.497;0.775;0.559;0.602;0.627;0.559;0.377;0.644;0.596;0.391;0.691;0.814;0.559;0.32;0.383;0.071;0.335;0.638;0.724;0.547;0.834;0.547;0.456;0.828;0.642;0.659;0.414;1.0;0.77;0.77;0.343;0.54;0.668;0.559;0.573;0.662;0.573;0.577;0.461;0.584;0.593;0.377;0.651;0.552;0.736;0.342;0.814;0.6;0.588;0.792;0.406;0.32;0.668;0.765;0.716;0.744;0.524;0.524;0.551;1.0;0.74;0.199;0.619;0.732;0.559;0.345;0.361;0.565;0.77;0.664;0.557;0.475;0.806;0.712;0.662;0.725;0.555;0.668;0.716;0.62;0.402;0.565;0.386;0.705;0.565;0.435;0.863;0.323;0.724;0.528;0.472;0.822;0.695;0.943;0.586;0.937;1.0;0.573;0.325;0.662;0.396;0.734;0.88;0.565;0.55;0.583;0.692;0.402;0.292;0.456;0.502;0.39;0.51;0.677;0.699;0.62;0.507;0.847;0.524;0.701;0.527;0.942;0.77;0.486;0.713;0.445;0.701;0.96;0.927;0.627;0.884;0.45;0.722;0.515;0.901;0.805;0.374;0.482;0.444;0.439;0.409;0.853;0.686;0.805;0.683;0.319;0.192;0.64;0.368;0.559;0.729;0.586;0.482;0.751;0.755;1.0;0.433;0.627;0.573;0.6;0.231;0.633;0.823;0.562;0.843;0.469;0.502;0.719;0.832;0.642;0.468;0.456;0.305;0.675;0.617;0.354;0.722;0.461;0.583;0.939;0.505;0.655;0.509;0.758;0.385;0.394;0.477;0.564;0.767;1.0;0.716;0.223;0.474;0.744;0.446;0.237;0.534;0.776;0.463;0.622;0.448;0.608;0.627;0.758;0.627;0.887;0.612;0.438;0.333;0.639;0.864;0.95;0.647;0.515;0.663;0.594;0.4;0.528;0.434;0.621;0.787;0.498;0.463;0.792;0.421;0.73;0.874;0.632;0.301;0.61;0.698;0.654;0.694;0.385;0.396;0.553;0.697;0.573;0.847;0.649;0.55;0.446;0.616;0.361;0.661;0.443;0.573;0.922;0.779;0.556;0.655;0.453;0.482;0.584;0.925;0.935;0.477;0.644;0.509;0.563;0.675;0.48;0.538;0.682;0.447;0.596;0.822;0.484;0.814;0.819;0.415;0.28;0.515;0.843;0.415;0.569;0.502;0.559;0.512;0.827;0.839;0.774;0.449;0.41;0.364;0.783;0.627;0.415;0.451;0.491;0.573;0.515;0.724;0.349;0.627;0.582;0.962;0.631;0.452;0.37;0.439;0.509;0.655;0.632;0.6;0.745;0.223</t>
  </si>
  <si>
    <t>CA;DLG1;chr3;-;197081051;197076685;197076586;197075870</t>
  </si>
  <si>
    <t>46;61;101;73;53;70;76;150;106;60;98;107;137;41;41;161;53;64;85;53;73;87;81;91;81;38;49;56;54;57;44;51;44;62;74;37;133;105;114;136;38;63;64;63;72;44</t>
  </si>
  <si>
    <t>40;58;79;67;48;18;7;34;22;34;31;23;23;41;79;35;44;9;56;28;49;61;30;67;128;53;41;54;50;87;36;71;87;16;55;34;55;89;108;37;89;83;50;112;73;55;106;38;91;21;77;101;167;99;96;106;59;10;109;51;102;46;45;78;43;95;130;71;81;69;66;57;44;56;73;76;11;91;22;62;277;313;69;31;131;91;73;152;48;14;106;174;25;14;7;39;79;91;73;99;21;66;46;19;15;75;92;26;18;35;81;60;107;100;66;44;19;12;3;140;82;72;115;51;63;59;45;71;65;132;149;89;110;20;72;44;8;92;36;55;36;31;56;23;24;16;58;19;46;87;38;27;35;62;68;31;51;15;53;72;45;15;14;102;27;45;32;149;38;58;32;12;125;66;100;88;16;88;43;83;151;32;87;164;28;157;52;26;123;9;43;27;77;81;65;50;40;137;29;65;32;38;69;80;49;82;148;19;48;82;67;44;31;65;33;81;173;43;46;21;40;70;198;70;58;49;17;3;28;47;63;130;135;46;43;56;125;18;24;59;29;145;70;38;123;45;61;34;76;37;187;63;40;59;35;49;107;80;41;26;130;50;40;44;68;50;55;35;26;47;52;58;59;44;60;53;17;53;44;40;59;95;29;45;66;33;65;26;109;85;72;217;104;91;59;165;13;106;206;91;50;22;42;49;65;59;78;36;90;51;179;48;95;70;89;32;62;43;64;19;174;27;77;62;11;75;79;71;119;162;66;50;55;65;6;61;100;92;81;77;51;70;122;93;97;114;163;39;88;43;39;143;23;39;175;142;120;51;93;33;60;71;34;29;54;110;130;20;40;200;90;95;50;167;31;63;8;42;47;108;47;46;36;58;40;50;72;68;47;56;79;32;74;77;54;56;64;95;58;41;31;41;59;77;54;73;30;172;29;68;39;150;97;65;46;111;59;47;30;32;37;27;53;42;48;64;98;76;32;41;24;44;128;153;97;94;62</t>
  </si>
  <si>
    <t>0.654;0.87;0.869;0.727;0.744;0.697;0.61;0.804;0.897;0.642;0.915;0.715;0.763;0.818;0.818;0.779;0.744;0.875;0.875;0.713;0.632;0.781;0.727;0.833;0.727;0.806;0.89;0.754;0.747;0.701;0.743;0.604;0.743;0.744;0.89;0.525;0.758;0.758;0.789;0.762;0.862;0.775;0.725;0.874;0.703;0.879</t>
  </si>
  <si>
    <t>0.868;0.614;0.765;0.688;0.84;0.425;0.365;0.615;0.707;0.615;0.421;0.791;0.457;0.871;0.812;0.622;0.707;0.597;0.86;0.697;0.573;0.514;0.767;0.734;0.609;0.813;0.473;0.747;0.733;0.827;0.628;0.551;0.827;0.568;0.463;0.737;0.858;0.278;0.798;0.924;0.709;0.872;0.578;0.499;0.889;0.475;0.529;0.581;0.681;0.434;0.513;0.649;0.705;0.566;0.778;0.795;0.638;0.451;0.666;0.366;0.706;0.791;0.497;0.74;0.611;0.676;0.588;0.7;0.747;0.791;0.591;0.758;0.644;0.586;0.667;0.641;0.475;0.638;1.0;0.65;0.813;0.696;0.883;0.593;0.624;0.555;0.6;0.694;0.589;1.0;0.492;0.741;0.622;0.697;0.697;0.562;0.604;0.697;0.632;0.576;0.58;0.664;0.938;0.758;0.712;0.655;0.812;0.416;0.597;0.59;0.479;0.622;0.796;0.846;0.956;0.568;0.555;0.798;1.0;0.677;0.692;0.597;0.327;0.944;0.614;0.866;0.497;0.796;0.604;0.783;0.57;0.807;0.573;0.622;0.646;0.617;0.345;0.699;0.703;0.451;0.664;0.836;0.586;0.431;0.378;0.131;0.373;0.61;0.752;0.589;0.862;0.64;0.535;0.872;0.713;0.718;0.469;1.0;0.813;0.826;0.451;0.552;0.697;0.593;0.559;0.712;0.637;0.612;0.532;0.634;0.637;0.441;0.695;0.591;0.767;0.408;0.84;0.63;0.639;0.82;0.449;0.412;0.705;0.794;0.697;0.775;0.55;0.55;0.609;1.0;0.78;0.247;0.661;0.769;0.622;0.37;0.374;0.6;0.827;0.704;0.568;0.555;0.819;0.767;0.729;0.771;0.611;0.758;0.798;0.643;0.449;0.644;0.389;0.728;0.576;0.526;0.877;0.352;0.752;0.535;0.523;0.852;0.739;0.958;0.679;0.942;1.0;0.497;0.365;0.72;0.474;0.767;0.899;0.654;0.562;0.605;0.72;0.397;0.378;0.492;0.544;0.392;0.535;0.758;0.743;0.679;0.572;0.848;0.543;0.709;0.589;0.954;0.814;0.548;0.697;0.553;0.746;0.963;0.931;0.681;0.895;0.507;0.767;0.547;0.918;0.846;0.44;0.47;0.517;0.462;0.517;0.864;0.708;0.828;0.738;0.346;0.189;0.713;0.491;0.594;0.764;0.634;0.514;0.747;0.783;1.0;0.461;0.681;0.62;0.622;0.29;0.671;0.851;0.565;0.866;0.515;0.517;0.76;0.86;0.714;0.507;0.547;0.347;0.763;0.681;0.418;0.762;0.518;0.609;0.944;0.536;0.725;0.566;0.793;0.442;0.412;0.493;0.669;0.778;1.0;0.751;0.241;0.503;0.773;0.42;0.266;0.604;0.796;0.514;0.655;0.533;0.673;0.693;0.781;0.664;0.909;0.659;0.471;0.406;0.697;0.893;0.958;0.702;0.56;0.695;0.688;0.441;0.588;0.508;0.639;0.81;0.534;0.519;0.81;0.444;0.757;0.908;0.677;0.384;0.644;0.712;0.68;0.737;0.389;0.458;0.591;0.753;0.622;0.868;0.701;0.635;0.486;0.646;0.401;0.671;0.522;0.568;0.932;0.794;0.577;0.72;0.502;0.477;0.634;0.929;0.943;0.53;0.691;0.563;0.586;0.722;0.568;0.589;0.717;0.447;0.648;0.84;0.555;0.827;0.871;0.531;0.296;0.618;0.894;0.511;0.632;0.523;0.618;0.544;0.848;0.865;0.818;0.477;0.433;0.471;0.82;0.708;0.476;0.523;0.568;0.635;0.597;0.744;0.408;0.693;0.601;0.97;0.694;0.447;0.529;0.467;0.547;0.7;0.668;0.652;0.756;0.27</t>
  </si>
  <si>
    <t>CA;NTAN1;chr16;-;15055891;15048099;15047997;15047920</t>
  </si>
  <si>
    <t>76;154;128;104;84;54;177;168;98;202;109;130;185;38;104;167;104;99;86;118;74;164;63;49;63;44;51;70;66;45;48;38;39;65;70;48;90;110;145;123;106;37;53;83;67;88</t>
  </si>
  <si>
    <t>8;15;18;5;5;5;17;22;13;23;21;13;23;6;6;25;14;15;4;5;10;43;5;16;15;2;0;13;5;3;6;5;3;8;9;3;13;9;11;11;11;3;13;4;8;8</t>
  </si>
  <si>
    <t>23;45;29;45;73;40;59;97;45;56;61;8;91;1;73;103;37;31;106;62;81;139;40;13;122;14;11;102;48;134;22;54;41;35;133;350;12;50;219;488;102;335;140;141;78;31;141;49;83;33;212;291;92;217;260;131;75;42;160;330;144;43;59;72;76;174;39;41;199;70;245;109;62;68;235;145;57;248;91;130;286;205;479;75;557;268;74;189;68;22;63;165;58;26;93;45;69;173;120;77;90;78;73;105;132;140;91;28;41;71;166;173;255;124;202;54;33;29;10;347;172;43;104;183;110;110;73;164;47;175;419;72;147;64;122;88;38;134;60;43;45;44;96;66;65;123;56;35;46;53;75;64;86;69;107;54;79;85;135;72;76;15;19;71;37;110;160;117;314;82;61;58;111;127;105;181;38;162;37;312;69;116;47;194;31;207;66;104;176;24;62;226;155;80;38;58;74;93;60;38;80;148;89;129;53;98;124;46;63;113;162;63;81;318;278;98;153;79;40;33;42;99;249;52;75;47;80;32;87;53;93;60;285;149;57;69;134;179;48;149;13;275;55;86;82;64;38;89;99;36;167;53;54;56;43;83;76;237;127;71;125;92;65;79;141;80;91;61;39;222;163;120;131;151;152;83;81;60;97;83;122;327;68;35;64;64;109;87;263;149;186;272;106;114;75;154;44;23;86;66;46;39;97;57;99;107;41;104;207;66;419;107;132;135;98;132;88;65;94;76;202;67;140;143;66;123;98;71;100;203;115;114;83;113;27;62;90;106;66;115;41;88;104;290;276;109;445;60;178;58;77;121;69;48;306;121;92;70;242;53;111;116;89;27;149;201;139;35;20;164;121;148;48;120;51;60;70;51;84;266;79;69;39;144;35;117;76;107;91;79;52;100;109;108;160;81;83;92;103;147;65;48;107;149;57;65;49;137;97;66;94;87;78;56;172;168;133;64;54;50;87;64;298;112;108;71;39;29;41;172;125;53;144;84;60;136;140</t>
  </si>
  <si>
    <t>0;1;1;2;4;5;2;7;4;7;5;0;3;1;6;6;0;0;1;3;3;5;2;5;4;1;2;11;4;2;0;6;2;2;6;17;2;3;16;19;2;25;29;7;2;7;13;4;14;1;4;6;3;11;13;9;4;5;7;35;14;1;1;5;2;8;5;0;13;0;20;3;1;7;11;12;3;8;5;9;18;23;16;8;20;12;4;12;6;2;7;16;6;1;3;6;3;3;4;10;10;11;9;7;8;10;7;3;1;7;0;17;5;1;1;9;2;2;1;27;10;6;13;3;5;1;4;8;10;8;35;4;8;1;2;1;1;4;1;3;0;1;10;7;4;3;2;4;1;6;4;6;4;9;6;3;6;7;9;5;5;3;0;5;4;6;16;1;10;5;1;3;19;5;6;16;9;19;2;18;6;3;6;3;0;10;5;8;10;0;8;11;15;3;9;6;1;12;8;2;1;3;7;8;5;5;1;6;4;8;9;8;7;4;9;4;7;5;7;6;4;9;16;5;8;9;5;3;5;1;6;0;6;7;5;10;5;9;4;10;0;19;7;4;19;4;4;9;4;6;11;6;3;4;1;10;19;2;6;13;15;3;7;5;6;8;14;0;3;6;6;8;8;8;19;5;11;12;11;6;7;10;6;2;7;9;5;2;13;11;17;11;5;7;4;6;4;4;1;11;4;5;7;6;3;10;4;10;5;9;8;9;20;3;6;12;5;5;10;2;11;5;7;3;1;12;7;8;1;10;13;4;7;2;1;6;5;9;5;3;5;4;7;11;18;14;11;2;17;5;3;3;5;4;10;8;20;4;19;3;7;5;2;0;2;13;10;2;3;19;7;13;4;3;7;4;1;9;14;8;8;10;1;9;10;13;0;9;3;4;15;4;6;11;13;9;3;5;2;8;6;0;7;8;11;9;10;5;7;8;2;6;1;4;18;9;5;1;13;1;15;7;15;16;8;4;7;2;0;11;2;5;17;16;5;2;7</t>
  </si>
  <si>
    <t>0.754;0.768;0.696;0.87;0.844;0.777;0.77;0.711;0.708;0.739;0.626;0.763;0.722;0.671;0.848;0.683;0.705;0.68;0.874;0.884;0.705;0.551;0.802;0.497;0.575;0.876;1.0;0.634;0.81;0.829;0.721;0.71;0.807;0.724;0.715;0.838;0.691;0.798;0.81;0.783;0.756;0.799;0.568;0.87;0.73;0.78</t>
  </si>
  <si>
    <t>1.0;0.936;0.903;0.879;0.855;0.721;0.905;0.817;0.784;0.721;0.797;1.0;0.907;0.244;0.797;0.847;1.0;1.0;0.972;0.869;0.897;0.9;0.866;0.456;0.908;0.819;0.639;0.749;0.795;0.956;1.0;0.744;0.869;0.849;0.877;0.869;0.659;0.843;0.815;0.892;0.943;0.812;0.609;0.867;0.926;0.588;0.778;0.798;0.656;0.914;0.945;0.94;0.908;0.864;0.866;0.824;0.858;0.73;0.881;0.752;0.768;0.933;0.95;0.823;0.925;0.875;0.715;1.0;0.831;1.0;0.798;0.921;0.952;0.758;0.873;0.796;0.86;0.909;0.854;0.823;0.837;0.742;0.906;0.751;0.9;0.878;0.856;0.835;0.785;0.78;0.744;0.769;0.757;0.893;0.909;0.707;0.881;0.949;0.906;0.713;0.744;0.696;0.723;0.829;0.842;0.819;0.807;0.751;0.93;0.766;1.0;0.766;0.943;0.976;0.985;0.659;0.842;0.824;0.763;0.806;0.847;0.698;0.721;0.952;0.876;0.973;0.855;0.869;0.602;0.876;0.794;0.853;0.856;0.954;0.952;0.966;0.925;0.915;0.951;0.822;1.0;0.934;0.756;0.752;0.84;0.93;0.9;0.738;0.937;0.74;0.858;0.775;0.874;0.712;0.852;0.853;0.809;0.797;0.829;0.823;0.831;0.617;1.0;0.821;0.749;0.855;0.763;0.974;0.91;0.841;0.952;0.862;0.653;0.891;0.849;0.785;0.576;0.733;0.856;0.848;0.788;0.926;0.716;0.954;1.0;0.87;0.81;0.807;0.85;1.0;0.714;0.869;0.769;0.896;0.576;0.757;0.96;0.714;0.707;0.86;0.963;0.941;0.804;0.839;0.774;0.863;0.976;0.712;0.835;0.82;0.853;0.717;0.789;0.962;0.909;0.888;0.876;0.836;0.648;0.639;0.772;0.78;0.834;0.77;0.751;0.627;0.838;0.775;0.849;0.945;0.833;1.0;0.939;0.873;0.786;0.69;0.896;0.865;0.795;0.828;1.0;0.824;0.717;0.874;0.582;0.838;0.754;0.761;0.889;0.659;0.83;0.74;0.853;0.819;0.933;0.728;0.563;0.974;0.872;0.638;0.729;0.908;0.75;0.836;0.883;0.763;0.677;1.0;0.807;0.923;0.898;0.829;0.841;0.859;0.721;0.843;0.704;0.617;0.74;0.817;0.849;0.913;0.785;0.849;0.747;0.696;0.875;0.933;0.867;0.814;0.779;0.889;0.872;0.84;0.858;0.892;0.78;0.65;0.965;0.659;0.788;0.715;0.817;0.754;0.914;0.775;0.768;0.77;0.93;0.703;0.944;0.793;0.68;0.936;0.84;0.78;0.85;0.807;0.752;0.925;0.855;0.812;0.866;0.939;0.955;0.768;0.819;0.741;0.97;0.867;0.74;0.902;0.793;0.948;0.897;0.769;0.853;0.792;0.81;0.925;0.726;0.876;0.827;0.895;0.832;0.715;0.929;0.906;0.771;0.789;0.892;0.929;0.816;0.795;0.908;0.83;0.597;0.849;0.804;0.851;0.836;0.882;0.935;1.0;0.96;0.833;0.818;0.849;0.682;0.736;0.848;0.786;0.795;0.928;0.701;0.829;0.958;0.646;0.659;0.915;0.761;0.69;0.926;0.838;0.53;0.744;1.0;0.793;0.907;0.864;0.528;0.89;0.854;0.76;0.799;0.744;0.899;0.856;0.943;0.856;0.777;1.0;0.831;0.857;0.626;0.7;0.612;0.898;0.817;0.727;0.938;0.824;0.962;0.819;0.755;0.858;0.896;0.954;0.572;0.942;0.652;0.747;0.865;0.693;0.813;0.851;0.642;0.824;1.0;0.834;0.953;0.774;0.732;0.629;0.795;0.956;0.866</t>
  </si>
  <si>
    <t>CA;NTAN1;chr16;-;15055891;15048099;15048078;15047920</t>
  </si>
  <si>
    <t>10;25;15;10;5;6;22;15;11;29;10;9;21;8;12;24;14;10;7;10;4;23;2;3;7;7;4;3;9;7;4;5;7;6;10;5;4;19;11;11;13;0;3;12;3;12</t>
  </si>
  <si>
    <t>6;3;5;5;3;3;5;13;5;8;7;2;9;0;11;12;3;7;7;5;4;18;2;1;17;0;0;9;3;10;3;4;6;3;8;28;3;5;23;46;13;35;11;12;5;3;15;2;9;2;14;29;15;21;32;18;10;3;11;35;16;5;0;10;5;21;2;10;24;6;39;14;7;5;29;18;8;20;19;20;34;25;40;17;59;18;9;24;9;3;6;16;4;3;12;5;10;22;18;8;8;7;4;8;19;20;6;0;11;9;26;19;37;15;21;9;4;5;3;43;15;2;13;23;6;7;8;21;5;21;48;11;23;10;15;13;4;17;9;2;5;3;8;8;7;12;7;1;6;6;5;7;9;7;9;10;11;7;13;5;10;0;3;7;5;11;23;6;23;9;8;4;9;18;20;24;5;24;4;40;5;12;10;16;3;27;9;9;21;4;8;36;16;11;6;7;10;7;9;6;9;21;7;7;3;18;11;4;3;13;16;11;9;40;2;12;13;13;4;3;4;14;23;2;11;6;9;4;5;7;14;6;18;20;5;2;11;15;0;15;4;28;8;7;6;5;2;9;18;1;12;11;3;8;2;9;9;28;11;9;7;15;5;12;7;10;12;14;7;24;19;16;14;16;13;11;6;6;2;12;11;34;5;4;9;6;10;7;29;15;27;39;13;6;11;20;5;3;8;8;5;4;7;6;16;18;4;11;33;6;47;8;18;10;15;11;9;12;13;8;26;5;13;14;7;8;8;6;9;34;16;12;14;10;2;5;13;4;6;9;5;10;14;33;31;5;47;7;20;8;10;7;10;7;36;6;14;8;26;16;10;17;4;6;27;27;13;3;3;11;20;24;5;8;7;5;9;6;11;40;4;5;5;17;5;14;17;7;9;10;5;17;19;14;14;11;10;7;15;24;6;8;21;18;7;11;3;10;11;9;8;11;8;4;22;15;15;10;5;6;7;6;37;12;23;6;4;3;4;15;13;8;10;9;6;18;20</t>
  </si>
  <si>
    <t>0.463;0.535;0.365;0.58;0.408;0.453;0.472;0.32;0.369;0.465;0.247;0.323;0.387;0.479;0.58;0.399;0.408;0.315;0.547;0.58;0.216;0.27;0.216;0.115;0.244;0.707;1.0;0.137;0.554;0.617;0.315;0.408;0.617;0.341;0.434;0.535;0.175;0.593;0.408;0.408;0.449;0.0;0.137;0.674;0.206;0.509</t>
  </si>
  <si>
    <t>1.0;0.674;0.775;0.633;0.341;0.293;0.633;0.562;0.463;0.441;0.491;1.0;0.674;0.0;0.559;0.58;1.0;1.0;0.829;0.535;0.479;0.713;0.408;0.121;0.746;0.0;0.0;0.361;0.341;0.775;1.0;0.315;0.674;0.509;0.479;0.532;0.509;0.535;0.498;0.626;0.818;0.491;0.207;0.542;0.633;0.228;0.443;0.257;0.307;0.58;0.707;0.769;0.775;0.569;0.629;0.58;0.633;0.293;0.52;0.408;0.441;0.775;0.0;0.58;0.633;0.644;0.216;1.0;0.56;1.0;0.574;0.763;0.829;0.33;0.645;0.509;0.648;0.633;0.724;0.605;0.566;0.429;0.633;0.595;0.671;0.509;0.608;0.58;0.509;0.509;0.372;0.408;0.315;0.674;0.734;0.365;0.697;0.835;0.756;0.356;0.356;0.305;0.235;0.441;0.621;0.58;0.372;0.0;0.884;0.47;1.0;0.435;0.836;0.912;0.935;0.408;0.58;0.633;0.674;0.524;0.509;0.187;0.408;0.841;0.453;0.829;0.58;0.644;0.257;0.644;0.486;0.655;0.665;0.873;0.838;0.9;0.734;0.746;0.861;0.315;1.0;0.674;0.356;0.441;0.547;0.734;0.707;0.147;0.805;0.408;0.463;0.446;0.608;0.349;0.509;0.697;0.559;0.408;0.499;0.408;0.58;0.0;1.0;0.491;0.463;0.559;0.498;0.805;0.614;0.554;0.847;0.479;0.246;0.713;0.697;0.509;0.277;0.466;0.58;0.605;0.365;0.734;0.535;0.786;1.0;0.651;0.554;0.437;0.592;1.0;0.408;0.693;0.424;0.717;0.315;0.446;0.873;0.287;0.437;0.674;0.861;0.829;0.408;0.377;0.293;0.713;0.884;0.315;0.341;0.529;0.551;0.487;0.47;0.873;0.133;0.674;0.562;0.642;0.283;0.257;0.408;0.518;0.498;0.216;0.487;0.315;0.554;0.479;0.408;0.829;0.617;1.0;0.674;0.664;0.408;0.121;0.603;0.535;0.0;0.509;1.0;0.504;0.441;0.547;0.179;0.463;0.257;0.408;0.756;0.103;0.43;0.559;0.408;0.58;0.58;0.383;0.246;0.906;0.559;0.323;0.244;0.775;0.33;0.624;0.446;0.463;0.372;1.0;0.617;0.734;0.686;0.58;0.547;0.58;0.321;0.603;0.273;0.257;0.111;0.58;0.52;0.701;0.365;0.58;0.47;0.315;0.58;0.707;0.606;0.485;0.523;0.71;0.642;0.372;0.655;0.697;0.463;0.341;0.847;0.334;0.463;0.356;0.408;0.408;0.786;0.554;0.408;0.432;0.82;0.315;0.802;0.38;0.383;0.697;0.633;0.387;0.554;0.624;0.473;0.734;0.62;0.408;0.562;0.763;0.829;0.315;0.441;0.341;0.861;0.701;0.459;0.674;0.58;0.775;0.58;0.365;0.642;0.235;0.453;0.674;0.408;0.633;0.58;0.674;0.543;0.198;0.747;0.707;0.448;0.525;0.697;0.617;0.58;0.547;0.713;0.341;0.326;0.58;0.486;0.786;0.496;0.701;0.58;1.0;0.903;0.589;0.473;0.509;0.408;0.285;0.664;0.56;0.463;0.648;0.408;0.463;0.861;0.315;0.352;0.775;0.257;0.257;0.775;0.566;0.257;0.426;1.0;0.349;0.674;0.633;0.187;0.746;0.686;0.468;0.426;0.458;0.697;0.491;0.838;0.674;0.408;1.0;0.674;0.608;0.305;0.458;0.172;0.58;0.52;0.437;0.734;0.559;0.847;0.408;0.458;0.535;0.674;0.873;0.21;0.805;0.244;0.372;0.63;0.341;0.665;0.509;0.283;0.509;1.0;0.485;0.818;0.525;0.289;0.28;0.453;0.861;0.664</t>
  </si>
  <si>
    <t>CA;LMLN;chr3;+;197999342;198003015;198003125;198019253</t>
  </si>
  <si>
    <t>2;5;8;12;6;17;11;16;10;15;11;18;17;3;2;29;8;13;20;11;16;7;13;18;18;7;5;14;11;19;13;16;7;15;12;14;17;17;25;50;1;7;22;14;33;12</t>
  </si>
  <si>
    <t>0;0;0;1;0;0;0;2;0;1;0;1;0;0;0;1;0;0;0;0;1;0;0;0;2;0;1;2;0;1;0;0;1;0;1;0;1;1;0;0;0;0;0;0;0;1</t>
  </si>
  <si>
    <t>22;19;21;29;13;4;2;12;6;5;19;11;9;2;10;10;28;8;5;5;10;35;28;14;41;17;22;7;10;27;26;24;27;6;18;19;9;22;19;9;40;4;18;18;16;24;12;19;15;4;51;67;30;15;21;18;24;8;16;20;24;12;12;28;2;18;23;25;21;9;27;17;15;3;39;20;3;30;4;12;66;104;14;9;59;23;21;37;12;3;9;36;1;5;3;16;32;25;20;23;8;23;3;2;2;18;19;10;8;3;22;13;39;31;21;58;4;4;2;28;11;13;60;12;13;7;23;14;19;18;55;16;36;10;38;9;5;29;4;15;22;14;31;8;19;12;4;2;22;14;10;7;21;12;10;8;18;2;10;12;6;5;8;31;3;6;5;22;15;25;8;7;33;28;31;16;4;31;4;5;50;3;8;31;12;33;12;9;28;1;4;13;8;21;40;20;20;37;10;20;7;7;9;5;9;11;23;2;7;19;23;8;12;29;28;13;62;7;14;3;2;16;22;1;10;22;1;2;6;19;28;27;46;11;12;11;22;3;7;30;8;58;20;9;29;9;23;8;39;4;22;13;24;18;6;4;37;8;8;5;27;24;13;7;21;9;19;12;7;73;15;43;24;13;4;11;11;35;7;12;15;63;14;6;29;5;17;11;35;27;24;93;41;16;12;50;16;11;46;20;25;2;14;5;37;20;18;8;47;13;40;10;22;1;13;5;17;7;13;9;34;11;11;28;1;24;23;19;69;30;25;23;8;10;1;11;20;19;29;117;14;12;19;26;52;33;84;24;44;7;22;30;11;13;29;45;22;22;43;7;18;25;26;28;27;48;15;8;28;54;27;51;15;63;13;23;1;5;4;32;17;29;6;5;4;9;40;10;11;25;10;8;17;18;32;15;18;56;25;14;13;15;18;19;19;18;9;32;5;16;5;42;44;35;21;8;11;11;13;6;11;1;22;7;8;8;28;24;11;24;5;25;38;42;40;40;15</t>
  </si>
  <si>
    <t>4;5;1;4;2;3;0;0;0;0;1;0;1;1;0;0;3;1;1;0;2;1;2;1;4;4;2;2;2;3;3;1;0;1;0;1;0;2;3;0;0;2;2;1;1;2;2;3;1;0;4;6;0;3;2;4;2;0;3;0;5;0;0;5;0;1;1;4;1;0;2;3;0;2;3;10;0;3;1;2;5;2;1;0;1;1;1;4;0;0;0;6;0;1;0;1;0;2;1;0;1;1;0;0;0;0;2;1;1;0;3;5;2;4;0;4;0;1;1;4;0;4;1;3;1;0;0;1;3;0;3;3;1;1;2;1;0;2;0;0;1;2;4;0;2;0;0;0;0;2;2;2;4;0;1;0;3;0;0;0;0;1;0;1;2;1;0;1;0;3;1;2;1;0;5;1;0;1;1;1;0;1;2;1;0;2;1;3;2;0;0;0;0;3;1;1;0;4;1;1;2;0;3;1;4;1;0;0;1;0;1;0;1;2;2;1;7;1;0;0;1;2;13;1;0;0;0;0;0;3;5;2;2;4;4;0;3;0;0;1;1;7;4;0;4;1;3;0;4;0;0;6;0;0;0;0;2;1;2;0;4;0;2;0;0;1;0;0;1;5;2;0;4;0;3;1;1;3;1;1;3;7;0;1;4;0;0;1;5;5;0;2;5;2;2;3;1;1;5;3;3;0;1;0;1;2;0;0;7;0;2;1;0;3;3;1;1;1;1;1;0;5;2;2;0;1;1;1;4;4;2;4;0;0;0;0;0;0;4;7;0;3;0;6;7;0;6;0;1;1;1;9;4;1;8;3;1;1;1;0;2;1;0;1;1;3;2;2;0;7;1;5;2;13;0;4;0;0;0;4;0;1;3;0;1;0;3;0;0;2;0;1;2;1;1;3;2;3;2;1;1;0;2;4;2;0;0;3;1;0;12;5;1;1;0;1;2;1;6;1;0;0;2;0;0;2;4;0;1;1;0;0;3;3;6;5;9</t>
  </si>
  <si>
    <t>1.0;1.0;1.0;0.786;1.0;1.0;1.0;0.71;1.0;0.821;1.0;0.846;1.0;1.0;1.0;0.899;1.0;1.0;1.0;1.0;0.831;1.0;1.0;1.0;0.734;1.0;0.605;0.682;1.0;0.853;1.0;1.0;0.682;1.0;0.786;1.0;0.839;0.839;1.0;1.0;1.0;1.0;1.0;1.0;1.0;0.786</t>
  </si>
  <si>
    <t>0.627;0.538;0.865;0.689;0.666;0.29;1.0;1.0;1.0;1.0;0.853;1.0;0.734;0.38;1.0;1.0;0.741;0.71;0.605;1.0;0.605;0.915;0.811;0.811;0.758;0.566;0.771;0.517;0.605;0.734;0.726;0.88;1.0;0.648;1.0;0.853;1.0;0.771;0.66;1.0;1.0;0.38;0.734;0.846;0.831;0.786;0.648;0.66;0.821;1.0;0.796;0.774;1.0;0.605;0.763;0.58;0.786;1.0;0.62;1.0;0.595;1.0;1.0;0.632;1.0;0.846;0.876;0.657;0.865;1.0;0.805;0.634;1.0;0.315;0.799;0.38;1.0;0.754;0.551;0.648;0.802;0.941;0.811;1.0;0.948;0.876;0.865;0.739;1.0;1.0;1.0;0.648;1.0;0.605;1.0;0.831;1.0;0.793;0.86;1.0;0.71;0.876;1.0;1.0;1.0;1.0;0.744;0.754;0.71;1.0;0.692;0.443;0.857;0.704;1.0;0.816;1.0;0.551;0.38;0.682;1.0;0.499;0.948;0.551;0.799;1.0;1.0;0.811;0.66;1.0;0.849;0.62;0.917;0.754;0.853;0.734;1.0;0.816;1.0;1.0;0.871;0.682;0.704;1.0;0.744;1.0;1.0;1.0;1.0;0.682;0.605;0.517;0.617;1.0;0.754;1.0;0.648;1.0;1.0;1.0;1.0;0.605;1.0;0.905;0.315;0.648;1.0;0.871;1.0;0.718;0.71;0.517;0.91;1.0;0.655;0.831;1.0;0.905;0.551;0.605;1.0;0.479;0.551;0.905;1.0;0.835;0.786;0.479;0.811;1.0;1.0;1.0;1.0;0.682;0.925;0.86;1.0;0.739;0.754;0.86;0.517;1.0;0.479;0.605;0.408;0.771;1.0;1.0;0.682;1.0;0.876;1.0;0.786;0.816;0.811;0.799;0.731;0.682;1.0;1.0;0.38;0.71;0.341;0.234;1.0;1.0;1.0;1.0;1.0;0.66;0.632;0.805;0.876;0.457;0.479;1.0;0.692;1.0;1.0;0.902;0.71;0.717;0.605;1.0;0.689;0.734;0.701;1.0;0.749;1.0;1.0;0.399;1.0;1.0;1.0;1.0;0.85;0.71;0.551;1.0;0.674;1.0;0.666;1.0;1.0;0.734;1.0;1.0;0.682;0.817;0.697;1.0;0.648;1.0;0.29;0.771;0.771;0.781;0.682;0.786;0.605;0.734;1.0;0.648;0.689;1.0;1.0;0.771;0.682;0.623;1.0;0.934;0.715;0.71;0.648;0.836;0.831;0.771;0.738;0.671;0.718;1.0;0.811;1.0;0.919;0.754;1.0;1.0;0.673;1.0;0.86;0.754;1.0;0.093;0.57;0.605;0.839;0.682;0.799;0.734;1.0;0.403;0.627;0.811;1.0;0.88;0.876;0.853;0.841;0.697;0.793;0.638;1.0;1.0;1.0;1.0;1.0;1.0;0.689;0.837;1.0;0.551;1.0;0.57;0.695;1.0;0.811;1.0;0.931;0.682;0.871;0.505;0.457;0.799;0.526;0.821;0.871;0.871;0.929;1.0;0.734;0.884;1.0;0.896;0.892;0.831;0.697;0.551;1.0;0.703;0.892;0.758;0.697;0.597;1.0;0.638;1.0;1.0;1.0;0.71;1.0;0.899;0.38;1.0;0.551;1.0;0.803;1.0;1.0;0.793;1.0;0.71;0.722;0.846;0.907;0.605;0.734;0.851;0.793;0.811;0.799;1.0;0.734;0.593;0.744;1.0;1.0;0.766;0.605;1.0;0.113;0.72;0.931;0.915;1.0;0.71;0.627;0.771;0.399;0.648;1.0;1.0;0.771;1.0;1.0;0.551;0.682;1.0;0.771;0.88;1.0;1.0;0.795;0.811;0.671;0.71;0.338</t>
  </si>
  <si>
    <t>CA;LYRM1;chr16;+;20900889;20902486;20902717;20915556</t>
  </si>
  <si>
    <t>39;58;43;34;34;29;53;72;41;100;39;56;68;31;53;73;55;53;32;54;43;91;38;51;71;11;39;29;19;19;17;30;16;21;18;40;48;40;28;47;32;27;40;21;18;25</t>
  </si>
  <si>
    <t>21;27;17;18;16;12;17;32;27;30;17;22;45;11;18;25;51;22;17;47;22;27;19;13;25;3;12;8;3;11;3;10;7;8;14;5;35;26;21;32;11;14;14;10;19;7</t>
  </si>
  <si>
    <t>20;49;6;25;37;21;40;72;88;23;20;18;71;23;40;9;31;18;73;12;66;21;17;11;27;22;36;37;9;57;25;34;13;36;25;62;24;24;171;135;110;80;51;75;38;46;89;58;60;12;164;329;91;65;74;51;65;23;94;189;73;18;48;52;30;180;16;26;71;58;69;21;41;18;114;62;28;57;53;58;105;146;195;47;191;175;30;96;35;20;36;164;28;11;15;58;84;157;40;40;32;94;22;63;49;23;13;55;3;26;98;100;70;108;97;45;16;11;32;103;81;37;94;29;21;19;32;35;49;69;111;26;30;56;104;47;36;35;35;86;18;28;53;34;26;102;18;35;14;62;26;47;10;47;21;8;32;32;27;19;91;14;8;18;6;31;77;52;86;21;26;20;53;55;33;167;30;111;14;118;55;104;24;63;16;54;18;37;64;8;19;88;79;35;45;16;33;53;35;61;22;15;14;23;10;33;38;86;12;23;87;26;25;43;138;31;78;22;19;63;23;46;76;38;34;23;101;23;28;25;42;22;44;39;30;24;52;50;53;48;29;86;63;20;97;24;48;82;99;21;58;33;43;147;22;38;46;32;56;38;148;65;35;45;79;22;118;21;19;61;55;97;60;56;210;41;24;98;34;25;41;162;56;17;40;14;32;49;50;87;45;258;68;118;34;149;22;48;25;46;48;16;133;23;42;30;23;83;106;28;52;24;41;123;31;17;68;31;15;15;159;35;121;50;14;63;68;20;108;93;38;81;40;70;15;17;29;17;136;31;32;37;151;186;152;200;80;35;135;38;52;139;33;15;116;98;30;47;241;24;46;18;31;16;47;66;60;9;28;81;46;45;29;124;13;25;44;53;44;131;22;132;20;53;17;22;6;122;16;27;90;23;37;51;54;47;40;74;63;17;21;50;84;22;53;65;19;43;75;27;48;109;60;117;142;80;42;50;110;20;45;27;216;38;26;32;109;31;30;71;47;86;87;116;34;49;89</t>
  </si>
  <si>
    <t>0;14;8;25;19;10;9;10;18;12;24;0;29;3;26;5;0;1;18;8;16;9;0;0;8;3;1;11;7;12;2;34;1;7;15;34;0;3;66;33;27;37;37;16;11;24;32;16;56;13;76;46;17;27;35;23;11;9;39;88;22;10;8;22;5;52;15;32;57;5;14;11;14;5;31;71;3;32;6;54;24;28;56;19;37;87;6;108;1;5;5;79;7;5;7;26;33;36;16;15;6;17;6;46;33;17;7;11;0;11;22;26;18;14;17;15;1;2;2;40;30;41;26;11;10;1;4;20;15;23;50;9;18;18;11;12;27;5;4;19;8;5;11;9;7;14;7;22;12;16;14;6;2;23;4;3;25;10;12;8;136;4;1;4;18;10;27;8;31;5;8;10;13;5;14;80;9;38;6;42;14;36;8;9;6;19;7;6;29;3;3;12;38;10;7;10;9;34;29;16;10;7;7;15;11;14;11;19;4;17;16;5;4;7;19;10;20;7;37;33;6;10;47;15;10;11;48;12;18;4;9;2;10;6;20;9;10;15;16;15;2;23;28;3;42;23;13;23;25;6;28;26;7;35;18;4;29;18;20;27;47;26;22;11;23;11;33;8;6;13;26;38;23;15;43;3;2;40;22;9;19;21;7;10;8;9;5;9;11;39;9;19;10;54;18;20;10;7;8;26;4;27;30;7;19;18;10;44;38;21;11;10;30;23;11;2;33;1;8;11;60;15;11;14;3;27;40;20;66;22;19;11;16;16;8;8;5;9;37;10;9;3;20;26;28;62;35;18;51;5;9;27;21;10;17;23;13;16;38;6;27;7;20;4;13;23;18;3;4;50;13;17;20;61;4;11;5;14;15;47;17;27;12;6;10;7;7;20;13;12;48;4;41;15;25;6;20;10;9;13;12;4;17;11;19;15;12;15;14;20;19;71;23;43;80;21;12;16;27;8;17;11;58;9;7;10;30;27;28;22;6;8;48;40;49;21;41</t>
  </si>
  <si>
    <t>0.245;0.273;0.306;0.248;0.27;0.296;0.352;0.282;0.209;0.368;0.286;0.307;0.209;0.33;0.339;0.337;0.158;0.296;0.247;0.167;0.254;0.37;0.259;0.406;0.331;0.39;0.362;0.387;0.525;0.231;0.497;0.343;0.285;0.314;0.183;0.582;0.193;0.212;0.189;0.204;0.337;0.252;0.333;0.268;0.142;0.384</t>
  </si>
  <si>
    <t>1.0;0.379;0.116;0.148;0.253;0.268;0.437;0.557;0.46;0.251;0.127;1.0;0.299;0.572;0.212;0.239;1.0;0.758;0.414;0.207;0.418;0.289;1.0;1.0;0.37;0.561;0.863;0.37;0.183;0.453;0.686;0.148;0.694;0.473;0.225;0.241;1.0;0.582;0.311;0.416;0.415;0.274;0.194;0.45;0.376;0.251;0.327;0.387;0.157;0.139;0.273;0.555;0.483;0.296;0.269;0.279;0.507;0.308;0.296;0.272;0.367;0.239;0.511;0.292;0.511;0.376;0.157;0.124;0.178;0.669;0.462;0.25;0.338;0.386;0.391;0.132;0.619;0.237;0.606;0.158;0.433;0.476;0.378;0.301;0.474;0.26;0.466;0.134;0.859;0.411;0.557;0.266;0.411;0.277;0.272;0.28;0.307;0.432;0.304;0.317;0.482;0.491;0.39;0.193;0.206;0.191;0.245;0.466;1.0;0.292;0.437;0.401;0.404;0.574;0.499;0.343;0.736;0.49;0.736;0.31;0.32;0.136;0.387;0.315;0.268;0.768;0.582;0.234;0.363;0.343;0.279;0.335;0.225;0.352;0.622;0.406;0.189;0.55;0.604;0.441;0.282;0.494;0.457;0.397;0.393;0.56;0.31;0.217;0.169;0.403;0.245;0.577;0.466;0.263;0.478;0.317;0.182;0.358;0.282;0.293;0.104;0.379;0.582;0.44;0.055;0.351;0.332;0.531;0.326;0.423;0.362;0.259;0.416;0.657;0.291;0.267;0.368;0.337;0.289;0.329;0.407;0.335;0.343;0.55;0.317;0.331;0.31;0.518;0.278;0.317;0.525;0.561;0.266;0.379;0.529;0.218;0.39;0.214;0.174;0.399;0.277;0.272;0.259;0.211;0.137;0.291;0.376;0.441;0.343;0.191;0.487;0.476;0.521;0.517;0.559;0.351;0.405;0.354;0.082;0.25;0.401;0.445;0.22;0.306;0.372;0.267;0.268;0.251;0.213;0.521;0.449;0.657;0.434;0.531;0.207;0.317;0.476;0.368;0.366;0.358;0.717;0.395;0.282;0.538;0.287;0.154;0.392;0.383;0.408;0.379;0.265;0.181;0.517;0.423;0.176;0.624;0.217;0.237;0.328;0.197;0.354;0.304;0.217;0.416;0.375;0.259;0.384;0.314;0.356;0.45;0.269;0.308;0.313;0.394;0.46;0.704;0.677;0.299;0.212;0.326;0.273;0.574;0.582;0.229;0.466;0.213;0.527;0.487;0.442;0.28;0.466;0.703;0.542;0.276;0.248;0.565;0.277;0.545;0.353;0.236;0.677;0.094;0.436;0.364;0.278;0.225;0.286;0.248;0.327;0.189;0.452;0.295;0.192;0.483;0.33;0.597;0.264;0.844;0.246;0.192;0.316;0.289;0.657;0.384;0.449;0.289;0.229;0.148;0.222;0.424;0.259;0.562;0.304;0.433;0.246;0.27;0.503;0.248;0.391;0.351;0.383;0.683;0.568;0.555;0.486;0.36;0.285;0.253;0.316;0.57;0.502;0.473;0.215;0.207;0.543;0.426;0.287;0.339;0.525;0.411;0.229;0.31;0.213;0.411;0.387;0.334;0.368;0.343;0.55;0.22;0.382;0.316;0.202;0.262;0.362;0.284;0.605;0.398;0.338;0.327;0.184;0.46;0.225;0.606;0.229;0.354;0.13;0.515;0.177;0.282;0.246;0.501;0.136;0.372;0.274;0.577;0.259;0.563;0.55;0.186;0.234;0.686;0.463;0.259;0.327;0.43;0.216;0.333;0.483;0.191;0.306;0.211;0.313;0.322;0.236;0.399;0.379;0.353;0.415;0.304;0.316;0.3;0.394;0.424;0.393;0.358;0.388;0.167;0.157;0.36;0.577;0.652;0.24;0.336;0.108;0.289;0.275</t>
  </si>
  <si>
    <t>CA;MIGA2;chr9;+;129068332;129068838;129068975;129069076</t>
  </si>
  <si>
    <t>7;1;15;11;0;11;9;7;16;11;6;11;13;2;5;12;3;3;2;0;3;3;4;2;5;4;11;8;12;7;19;1;8;10;15;3;12;35;19;27;0;2;11;8;10;10</t>
  </si>
  <si>
    <t>11;8;15;10;3;8;10;11;5;18;7;17;14;6;6;16;4;10;4;8;7;15;5;8;4;4;9;8;4;10;5;6;4;11;7;10;8;12;15;19;3;3;6;4;4;3</t>
  </si>
  <si>
    <t>5;14;16;8;5;1;2;6;6;2;13;2;4;1;1;2;8;15;5;41;2;21;8;5;4;4;5;10;1;4;6;8;11;10;7;10;2;14;23;0;22;1;10;3;0;14;18;25;32;7;36;13;17;6;4;19;11;8;18;0;6;5;14;20;23;15;10;16;19;21;12;25;13;23;23;12;6;35;21;35;10;48;5;43;34;6;39;14;26;4;30;41;3;4;1;46;23;29;2;9;37;9;51;4;2;9;0;11;109;16;2;14;25;3;4;37;8;56;0;37;4;8;13;18;6;15;13;16;3;58;41;7;5;42;1;84;7;4;7;5;9;9;4;1;6;12;1;5;11;21;3;5;1;18;6;31;8;50;16;5;7;13;11;19;7;14;14;18;1;22;5;13;12;22;9;7;14;33;56;9;61;11;34;35;16;65;20;24;17;15;26;28;22;45;42;34;13;4;3;30;24;3;20;43;7;20;54;5;30;36;20;15;11;18;0;11;19;28;11;9;19;22;32;27;22;12;14;6;7;31;61;13;28;99;38;31;30;28;15;33;20;74;14;8;54;60;13;9;52;5;45;25;6;28;3;11;31;4;5;5;35;15;4;4;0;6;7;27;16;11;2;16;24;20;2;23;23;8;6;13;27;19;7;9;5;12;41;12;20;27;49;6;8;23;25;26;16;41;55;55;7;25;14;41;9;2;28;10;43;32;23;9;35;16;35;13;52;19;60;36;18;8;14;20;19;35;28;29;52;24;6;16;59;20;22;12;36;13;17;30;12;12;23;35;25;37;36;13;16;63;78;11;34;28;3;36;36;32;30;45;19;61;20;20;36;25;31;18;12;48;46;111;54;72;16;66;11;48;26;28;43;22;42;46;14;28;56;36;34;48;13;39;40;56;36;26;13;43;37;41;20;27;66;52;32;56;11;27;44;54;24;22;50;45;15;24;16;37;57;21;42;34;21;24;27;39;19;30;55;22;37;25;75;71;37;43;86</t>
  </si>
  <si>
    <t>0;5;13;7;7;7;1;10;6;6;8;0;1;0;7;3;3;1;3;5;5;18;1;1;14;2;1;3;7;5;2;11;0;1;14;14;0;20;9;10;9;12;3;17;3;10;11;9;10;6;16;20;3;18;14;8;6;7;20;10;3;5;4;6;2;15;29;9;7;1;21;12;13;14;10;18;6;16;3;25;11;9;8;9;22;13;12;22;13;5;9;23;8;2;3;10;16;11;12;8;9;7;7;1;3;7;6;4;13;21;8;16;17;3;3;11;2;2;3;39;8;5;11;13;7;6;8;10;4;29;17;9;27;10;5;17;11;9;4;13;6;7;1;10;4;8;2;3;6;10;9;3;0;6;3;5;15;11;12;1;18;3;6;7;12;4;19;10;18;24;4;8;20;15;8;14;10;11;5;14;8;5;8;14;6;23;5;14;27;6;8;21;18;4;7;3;7;20;4;11;9;7;17;15;6;9;10;5;6;20;13;5;2;19;4;13;31;9;12;3;10;10;27;3;15;10;5;10;12;15;15;7;39;13;15;9;25;10;0;16;10;35;16;5;20;5;9;10;27;5;22;15;7;13;7;13;10;6;5;3;10;10;5;11;6;8;8;9;6;22;11;12;11;1;7;19;6;6;7;16;14;16;14;7;4;6;21;5;8;4;29;19;7;29;5;10;14;5;13;13;5;9;11;16;3;11;16;4;23;16;15;16;27;10;18;16;37;4;3;27;39;11;13;13;6;20;18;12;41;36;20;19;10;11;13;5;21;16;31;33;4;4;25;9;12;13;42;6;17;8;17;21;9;8;11;42;16;7;22;10;15;20;14;5;19;17;4;4;4;41;16;22;5;83;11;15;6;11;8;49;29;7;7;16;25;7;26;18;14;6;11;8;29;7;16;13;18;10;11;11;23;5;10;7;7;12;14;28;8;27;18;11;11;14;13;13;23;22;10;7;17;8;8;6;26;11;12;7;9;15;8;8;31;16;19;20;53</t>
  </si>
  <si>
    <t>0.143;0.032;0.208;0.224;0.0;0.265;0.191;0.143;0.456;0.138;0.183;0.145;0.196;0.08;0.179;0.164;0.164;0.073;0.116;0.0;0.101;0.05;0.173;0.061;0.247;0.208;0.243;0.208;0.44;0.155;0.499;0.042;0.344;0.192;0.36;0.073;0.282;0.433;0.249;0.271;0.0;0.149;0.325;0.344;0.396;0.466</t>
  </si>
  <si>
    <t>1.0;0.423;0.244;0.23;0.158;0.036;0.344;0.136;0.208;0.08;0.299;1.0;0.512;1.0;0.036;0.149;0.411;0.797;0.304;0.682;0.095;0.234;0.677;0.567;0.07;0.344;0.567;0.466;0.036;0.173;0.44;0.16;1.0;0.724;0.116;0.158;1.0;0.155;0.401;0.0;0.39;0.021;0.466;0.044;0.0;0.268;0.3;0.421;0.456;0.234;0.371;0.146;0.598;0.08;0.07;0.384;0.325;0.23;0.191;0.0;0.344;0.208;0.478;0.466;0.751;0.208;0.083;0.318;0.416;0.846;0.13;0.353;0.208;0.301;0.376;0.149;0.208;0.364;0.647;0.268;0.192;0.583;0.141;0.556;0.288;0.108;0.46;0.143;0.344;0.173;0.466;0.318;0.089;0.344;0.08;0.547;0.274;0.409;0.042;0.228;0.519;0.252;0.656;0.512;0.149;0.252;0.0;0.419;0.687;0.166;0.061;0.187;0.278;0.208;0.259;0.468;0.512;0.88;0.0;0.199;0.116;0.295;0.236;0.266;0.183;0.396;0.299;0.295;0.164;0.344;0.387;0.169;0.046;0.524;0.05;0.564;0.143;0.104;0.314;0.092;0.282;0.252;0.512;0.026;0.282;0.282;0.116;0.304;0.325;0.355;0.08;0.304;1.0;0.44;0.344;0.619;0.123;0.544;0.259;0.567;0.092;0.532;0.325;0.416;0.133;0.478;0.162;0.32;0.014;0.194;0.247;0.299;0.136;0.278;0.228;0.116;0.268;0.44;0.746;0.144;0.666;0.366;0.527;0.396;0.411;0.425;0.512;0.31;0.142;0.396;0.46;0.259;0.243;0.747;0.611;0.748;0.327;0.05;0.164;0.417;0.411;0.101;0.236;0.429;0.234;0.368;0.586;0.208;0.567;0.32;0.287;0.44;0.59;0.199;0.0;0.181;0.138;0.449;0.194;0.44;0.332;0.366;0.237;0.702;0.278;0.239;0.423;0.136;0.133;0.351;0.516;0.327;0.158;0.666;0.399;0.474;0.239;0.423;1.0;0.351;0.344;0.357;0.187;0.295;0.414;0.759;0.275;0.191;0.335;0.208;0.349;0.304;0.183;0.361;0.101;0.181;0.448;0.149;0.208;0.304;0.478;0.282;0.173;0.087;0.0;0.164;0.187;0.44;0.411;0.116;0.045;0.259;0.364;0.84;0.07;0.241;0.501;0.259;0.183;0.176;0.336;0.237;0.116;0.252;0.247;0.344;0.338;0.386;0.396;0.639;0.307;0.076;0.23;0.172;0.567;0.405;0.23;0.682;0.526;0.526;0.268;0.421;0.25;0.402;0.44;0.045;0.314;0.396;0.329;0.344;0.287;0.128;0.254;0.295;0.338;0.176;0.269;0.554;0.84;0.259;0.108;0.16;0.22;0.287;0.453;0.314;0.29;0.388;0.249;0.149;0.073;0.181;0.607;0.323;0.307;0.386;0.31;0.176;0.126;0.192;0.44;0.44;0.194;0.505;0.353;0.427;0.183;0.362;0.198;0.674;0.546;0.121;0.497;0.478;0.067;0.183;0.371;0.545;0.263;0.541;0.249;0.444;0.272;0.512;0.332;0.278;0.67;0.541;0.44;0.235;0.43;0.569;0.739;0.185;0.276;0.536;0.325;0.533;0.46;0.13;0.28;0.452;0.611;0.43;0.128;0.512;0.361;0.344;0.389;0.677;0.236;0.561;0.265;0.677;0.371;0.344;0.159;0.53;0.468;0.494;0.186;0.586;0.634;0.661;0.545;0.55;0.171;0.202;0.59;0.344;0.259;0.344;0.544;0.457;0.232;0.326;0.154;0.306;0.599;0.44;0.393;0.527;0.408;0.512;0.214;0.482;0.293;0.529;0.616;0.278;0.548;0.45;0.388;0.538;0.338;0.36;0.298</t>
  </si>
  <si>
    <t>CA;ATXN2L;chr16;+;28836122;28836326;28836485;28836728</t>
  </si>
  <si>
    <t>214;108;183;191;108;80;231;281;124;221;259;278;216;104;36;290;48;59;73;53;73;195;129;119;131;96;157;106;126;111;115;96;125;130;124;76;227;231;196;323;68;66;154;74;132;136</t>
  </si>
  <si>
    <t>38;16;34;23;12;17;50;51;18;41;14;29;17;19;8;40;11;16;12;8;23;34;23;36;44;15;17;19;31;9;7;20;15;16;14;15;20;22;47;59;6;8;21;13;30;24</t>
  </si>
  <si>
    <t>15;181;100;140;193;147;77;78;205;151;225;22;117;14;188;176;25;42;192;322;172;269;51;13;125;12;27;242;95;373;69;220;72;319;248;162;12;227;477;174;12;118;204;337;143;178;419;181;281;126;645;621;6;314;440;331;172;323;529;209;181;215;48;23;226;393;223;33;245;253;390;279;483;263;455;350;323;425;254;780;437;1148;481;232;768;529;481;359;258;228;331;631;81;117;228;699;38;331;171;280;460;202;439;75;50;269;190;237;469;364;478;560;391;146;299;358;87;454;114;559;139;157;590;354;195;299;576;218;120;628;604;146;200;662;346;1013;119;263;162;225;199;140;114;199;188;294;23;32;36;858;196;249;14;284;66;226;135;853;220;161;232;110;84;203;115;205;193;362;303;263;173;183;217;397;74;283;364;341;412;514;378;339;290;299;157;743;630;422;312;383;294;476;409;493;349;365;313;331;98;305;277;197;237;336;150;236;209;96;479;407;344;164;275;760;327;383;487;426;160;126;285;363;688;283;370;173;147;427;216;444;351;155;430;643;247;341;300;266;321;349;429;1041;219;126;437;336;225;196;383;99;362;177;366;590;208;600;636;394;168;76;559;222;116;192;206;88;392;505;202;873;111;399;382;361;120;440;337;382;170;277;264;596;231;137;120;383;763;499;486;368;461;516;183;732;438;767;436;162;509;489;185;342;567;349;155;234;483;67;363;428;504;429;729;267;182;559;693;201;446;930;811;207;518;234;570;379;505;405;484;650;348;409;460;368;144;185;461;343;509;679;217;376;853;818;767;698;739;419;610;415;622;299;832;222;641;528;533;319;962;463;389;447;338;167;388;620;303;130;115;683;381;744;410;517;422;516;417;450;362;642;490;317;327;587;432;219;332;497;469;670;593;379;415;500;465;369;517;522;338;419;253;308;672;502;322;457;385;516;474;688;413;233;568;759;342;440;411;674;792;773;426;332;615;364;372;389;496;353;686;653;409;273;735;529;769;727;692</t>
  </si>
  <si>
    <t>0;19;6;18;10;23;20;2;18;16;19;3;8;3;8;19;3;1;26;18;17;24;3;0;22;4;3;28;21;88;1;20;4;46;37;16;0;30;59;14;2;24;17;34;15;18;21;10;24;25;16;30;2;25;12;42;23;35;56;37;18;14;0;0;10;85;12;0;20;24;57;14;24;11;25;23;54;39;34;33;68;96;32;24;84;81;31;27;29;52;26;85;16;19;32;18;0;26;21;61;45;17;18;0;3;18;41;26;43;50;133;79;14;56;13;26;17;48;20;67;12;35;55;21;11;39;58;22;21;49;56;24;48;89;64;100;11;32;30;33;18;20;27;36;12;80;3;2;5;89;30;37;6;25;1;17;20;51;32;16;53;9;9;27;21;8;23;37;31;11;13;28;31;16;4;55;42;45;22;49;54;54;27;35;8;32;32;36;37;10;24;22;35;31;51;18;24;27;8;37;27;10;16;19;18;30;59;6;24;21;68;7;28;31;133;29;38;9;3;13;48;56;81;25;22;26;12;18;47;29;44;17;18;42;33;24;47;23;18;34;39;41;28;5;38;11;26;23;75;9;28;23;14;58;20;19;19;17;28;9;87;22;13;8;29;17;64;22;7;54;18;16;15;54;28;122;46;13;19;22;29;22;54;8;24;38;50;73;30;39;60;71;30;56;30;104;10;19;59;34;28;66;76;26;20;16;66;10;33;24;29;45;45;94;35;46;75;33;19;44;44;7;98;22;54;32;40;43;58;93;45;42;27;39;26;17;15;62;47;60;15;18;215;121;157;73;92;22;53;21;38;40;22;9;71;73;40;34;23;56;26;45;42;32;34;36;48;11;12;98;42;41;36;126;25;24;26;33;12;52;26;21;10;77;57;17;34;41;37;29;20;41;42;44;32;30;47;34;19;22;15;36;37;13;8;24;61;159;37;41;40;27;54;38;49;23;18;21;104;50;30;31;97;21;18;23;37;29;21;20;28;53;38;48;54;103;46</t>
  </si>
  <si>
    <t>0.569;0.613;0.558;0.661;0.678;0.525;0.52;0.564;0.618;0.558;0.813;0.692;0.749;0.562;0.513;0.63;0.506;0.464;0.588;0.608;0.427;0.573;0.568;0.437;0.411;0.6;0.684;0.567;0.488;0.743;0.794;0.529;0.661;0.656;0.675;0.543;0.727;0.711;0.494;0.562;0.727;0.659;0.632;0.572;0.508;0.571</t>
  </si>
  <si>
    <t>1.0;0.691;0.796;0.646;0.819;0.6;0.474;0.901;0.728;0.689;0.735;0.632;0.774;0.522;0.846;0.685;0.661;0.908;0.634;0.807;0.703;0.724;0.799;1.0;0.571;0.413;0.678;0.67;0.515;0.498;0.942;0.721;0.808;0.619;0.611;0.704;1.0;0.64;0.655;0.744;0.584;0.535;0.738;0.699;0.691;0.699;0.824;0.809;0.733;0.542;0.904;0.829;0.413;0.746;0.896;0.649;0.637;0.684;0.689;0.57;0.702;0.783;1.0;1.0;0.841;0.52;0.813;1.0;0.742;0.712;0.616;0.824;0.825;0.849;0.81;0.781;0.584;0.719;0.637;0.847;0.601;0.737;0.779;0.694;0.682;0.605;0.784;0.757;0.676;0.507;0.749;0.635;0.543;0.591;0.626;0.901;1.0;0.749;0.656;0.518;0.706;0.736;0.851;1.0;0.796;0.778;0.521;0.681;0.719;0.631;0.457;0.624;0.868;0.379;0.844;0.763;0.545;0.689;0.572;0.662;0.731;0.513;0.716;0.798;0.806;0.643;0.7;0.699;0.573;0.75;0.717;0.588;0.494;0.636;0.559;0.704;0.717;0.658;0.559;0.615;0.722;0.621;0.497;0.564;0.786;0.463;0.643;0.79;0.628;0.693;0.605;0.612;0.354;0.727;0.939;0.757;0.613;0.797;0.617;0.702;0.506;0.741;0.686;0.638;0.562;0.857;0.663;0.696;0.696;0.849;0.757;0.605;0.621;0.853;0.813;0.547;0.67;0.64;0.814;0.711;0.621;0.595;0.716;0.667;0.821;0.845;0.822;0.733;0.664;0.9;0.742;0.835;0.733;0.789;0.616;0.826;0.754;0.742;0.742;0.659;0.706;0.822;0.776;0.806;0.661;0.648;0.454;0.79;0.824;0.82;0.543;0.846;0.697;0.852;0.366;0.756;0.75;0.917;0.926;0.694;0.582;0.603;0.666;0.726;0.798;0.609;0.742;0.848;0.519;0.782;0.652;0.681;0.849;0.782;0.637;0.769;0.599;0.731;0.807;0.706;0.721;0.856;0.647;0.855;0.729;0.877;0.67;0.666;0.545;0.721;0.752;0.643;0.86;0.705;0.709;0.881;0.887;0.845;0.584;0.664;0.601;0.703;0.677;0.849;0.625;0.548;0.589;0.843;0.871;0.791;0.591;0.854;0.857;0.61;0.501;0.458;0.632;0.873;0.677;0.747;0.681;0.864;0.501;0.801;0.54;0.703;0.782;0.616;0.792;0.689;0.643;0.63;0.589;0.754;0.774;0.634;0.911;0.667;0.669;0.771;0.608;0.549;0.636;0.759;0.645;0.774;0.632;0.611;0.721;0.807;0.803;0.691;0.792;0.4;0.549;0.74;0.684;0.588;0.846;0.832;0.812;0.874;0.553;0.714;0.712;0.735;0.747;0.688;0.662;0.621;0.645;0.695;0.8;0.689;0.565;0.718;0.878;0.565;0.717;0.726;0.772;0.83;0.482;0.613;0.534;0.692;0.653;0.817;0.73;0.822;0.793;0.637;0.899;0.853;0.679;0.629;0.758;0.687;0.907;0.66;0.778;0.7;0.654;0.55;0.728;0.801;0.597;0.735;0.692;0.62;0.68;0.81;0.728;0.49;0.798;0.834;0.79;0.762;0.876;0.743;0.815;0.78;0.885;0.641;0.64;0.751;0.696;0.74;0.748;0.844;0.874;0.684;0.698;0.727;0.773;0.743;0.721;0.783;0.807;0.817;0.798;0.667;0.81;0.901;0.904;0.817;0.597;0.432;0.75;0.797;0.708;0.669;0.711;0.824;0.621;0.818;0.843;0.883;0.641;0.784;0.769;0.715;0.598;0.803;0.829;0.799;0.759;0.741;0.885;0.884;0.774;0.547;0.819;0.721;0.77;0.623;0.779</t>
  </si>
  <si>
    <t>CA;ATXN2L;chr16;+;28836176;28836326;28836490;28836728</t>
  </si>
  <si>
    <t>209;103;170;183;103;79;214;258;117;211;237;269;208;102;32;274;44;48;70;45;66;183;110;106;125;92;143;101;114;105;111;95;123;133;121;70;205;222;199;304;63;68;148;70;127;133</t>
  </si>
  <si>
    <t>3;7;3;1;6;3;1;8;4;12;7;5;8;7;3;23;2;2;2;2;4;6;4;2;9;3;2;1;5;2;4;4;3;4;4;5;5;6;2;9;2;1;6;4;4;7</t>
  </si>
  <si>
    <t>13;176;96;126;188;127;76;84;187;139;210;21;108;9;182;159;28;42;175;313;166;265;49;12;122;10;28;237;84;339;69;195;75;314;240;157;12;210;455;171;13;123;188;317;139;163;414;181;282;120;650;603;4;289;438;318;158;313;492;199;181;201;45;23;201;371;217;31;233;240;383;268;469;249;457;340;295;402;229;774;408;1074;454;228;760;524;471;337;250;187;332;601;81;110;189;676;35;315;163;273;452;187;420;74;54;275;169;221;454;352;474;526;377;133;288;355;68;415;99;533;144;155;576;351;191;261;548;214;118;621;584;133;184;627;318;941;113;252;140;220;195;135;114;188;185;266;21;30;32;805;197;250;11;273;65;224;131;866;202;158;227;102;81;188;107;200;190;343;297;260;170;188;205;379;70;258;362;314;393;510;356;320;281;305;156;733;609;410;298;348;289;464;407;449;337;345;291;296;96;285;264;194;224;333;143;225;193;88;445;396;327;161;267;765;287;378;491;425;162;124;272;356;663;267;361;165;149;399;195;439;331;151;422;639;229;320;284;240;310;336;423;998;197;123;424;317;214;189;375;94;358;175;352;552;206;617;636;386;167;77;556;200;109;188;180;75;361;478;174;864;99;374;385;323;124;375;314;361;166;277;246;592;229;139;111;362;760;471;490;343;466;501;173;685;431;721;396;144;476;476;172;300;512;336;150;228;467;66;351;408;462;375;704;220;171;543;602;198;443;922;821;210;500;233;522;358;476;382;455;608;318;396;447;353;145;184;430;327;458;667;209;386;821;757;752;661;719;416;581;409;609;293;820;217;613;479;506;312;979;430;388;422;334;156;388;592;286;133;115;655;344;729;399;489;405;497;422;458;351;632;477;306;322;555;416;216;318;459;418;674;596;373;384;480;447;365;489;524;334;413;240;293;625;501;308;442;348;461;447;689;382;218;587;756;321;431;395;636;773;724;405;315;578;353;357;355;491;336;691;637;413;266;724;508;767;703;676</t>
  </si>
  <si>
    <t>0;3;1;4;2;1;1;1;0;5;5;0;1;2;0;2;0;0;3;10;2;3;1;0;6;1;0;0;2;11;0;2;0;14;3;1;0;11;0;2;5;1;2;9;6;2;5;1;16;4;1;2;0;6;4;6;7;8;7;11;3;3;0;0;3;7;3;0;3;1;9;5;2;2;1;4;5;6;6;8;15;9;7;7;9;11;14;1;6;4;7;8;2;2;2;4;1;6;7;4;5;5;3;1;1;5;5;4;3;8;17;20;9;2;3;8;0;4;3;10;2;8;14;4;3;4;13;0;5;5;8;7;8;14;2;21;1;9;2;9;5;4;2;7;3;10;6;3;1;16;2;7;2;3;2;2;6;7;7;3;11;2;0;3;3;4;3;5;10;0;10;5;9;7;0;6;5;3;4;5;5;3;3;4;2;8;7;6;13;2;4;5;4;3;7;6;2;1;1;4;8;2;3;6;1;5;5;0;10;7;16;2;6;2;11;8;8;3;0;0;12;7;10;2;9;4;3;10;6;2;10;1;3;7;6;8;10;4;3;4;3;14;7;1;4;2;5;11;10;2;4;3;4;9;4;0;6;4;7;3;17;2;1;1;1;5;10;3;5;6;4;2;8;6;0;6;1;2;2;5;4;9;9;3;3;9;9;7;6;11;8;1;2;13;5;19;2;7;6;10;3;8;15;3;4;2;17;0;3;8;3;11;5;14;6;13;7;9;6;29;4;4;9;6;7;6;4;5;10;20;4;3;7;5;2;5;5;8;6;15;2;5;24;15;10;1;3;5;9;3;2;6;9;1;9;15;5;2;13;9;8;4;4;3;2;7;9;3;1;15;6;5;9;27;4;3;5;5;3;7;9;3;1;18;9;1;5;8;2;12;6;6;6;7;12;12;8;2;7;0;0;7;1;3;2;7;3;18;3;2;6;1;6;4;9;8;8;8;10;10;7;6;17;1;8;2;3;5;4;5;11;9;10;6;14;12;12</t>
  </si>
  <si>
    <t>0.941;0.771;0.928;0.977;0.797;0.858;0.98;0.881;0.87;0.801;0.886;0.925;0.856;0.769;0.71;0.732;0.834;0.846;0.889;0.837;0.791;0.875;0.863;0.924;0.761;0.875;0.942;0.959;0.839;0.923;0.864;0.845;0.904;0.884;0.874;0.762;0.904;0.894;0.958;0.886;0.878;0.94;0.85;0.8;0.879;0.813</t>
  </si>
  <si>
    <t>1.0;0.931;0.956;0.878;0.956;0.967;0.946;0.951;1.0;0.864;0.906;1.0;0.961;0.507;1.0;0.948;1.0;1.0;0.93;0.878;0.95;0.953;0.918;1.0;0.823;0.696;1.0;1.0;0.906;0.876;1.0;0.957;1.0;0.837;0.948;0.973;1.0;0.814;1.0;0.951;0.373;0.966;0.956;0.89;0.841;0.949;0.95;0.976;0.801;0.873;0.993;0.986;1.0;0.917;0.962;0.924;0.838;0.9;0.941;0.806;0.932;0.939;1.0;1.0;0.939;0.924;0.943;1.0;0.947;0.982;0.907;0.925;0.982;0.966;0.991;0.951;0.931;0.939;0.897;0.957;0.862;0.965;0.937;0.882;0.951;0.916;0.885;0.987;0.905;0.915;0.916;0.945;0.903;0.926;0.956;0.975;0.889;0.923;0.842;0.94;0.954;0.895;0.97;0.944;0.925;0.926;0.886;0.927;0.972;0.91;0.865;0.858;0.906;0.938;0.956;0.91;1.0;0.96;0.883;0.924;0.943;0.816;0.904;0.953;0.936;0.937;0.906;1.0;0.844;0.966;0.944;0.813;0.84;0.911;0.973;0.911;0.963;0.865;0.941;0.848;0.899;0.885;0.929;0.86;0.934;0.859;0.445;0.696;0.88;0.92;0.958;0.891;0.557;0.954;0.882;0.962;0.833;0.966;0.869;0.923;0.825;0.921;1.0;0.935;0.891;0.92;0.935;0.94;0.872;1.0;0.796;0.896;0.839;0.925;1.0;0.908;0.943;0.96;0.957;0.959;0.942;0.961;0.955;0.946;0.947;0.955;0.952;0.94;0.84;0.976;0.943;0.955;0.959;0.972;0.917;0.929;0.971;0.985;0.956;0.942;0.883;0.957;0.945;0.927;0.97;0.912;0.898;1.0;0.911;0.928;0.824;0.949;0.911;0.989;0.857;0.915;0.934;0.97;1.0;1.0;0.838;0.921;0.938;0.968;0.902;0.904;0.919;0.901;0.882;0.98;0.883;0.972;0.97;0.954;0.897;0.902;0.867;0.932;0.959;0.951;0.97;0.942;0.866;0.966;0.96;0.973;0.907;0.797;0.896;0.915;0.953;0.93;0.953;0.934;0.922;1.0;0.96;0.957;0.845;0.855;0.882;0.958;0.961;0.977;0.976;0.774;0.892;0.973;0.888;0.971;0.85;0.977;0.917;0.925;1.0;0.935;0.986;0.976;0.95;0.927;0.934;0.938;0.854;0.914;0.894;0.902;0.951;0.939;0.949;0.877;0.93;0.991;0.952;0.923;0.952;0.897;0.978;0.825;0.948;0.916;0.929;0.896;0.887;0.962;0.896;0.963;0.863;1.0;0.964;0.921;0.972;0.886;0.97;0.783;0.867;0.905;0.952;0.834;0.944;0.879;0.979;0.923;0.927;0.899;0.945;0.932;0.965;0.946;0.912;0.874;0.948;0.968;0.936;0.942;0.943;0.894;0.952;0.903;0.946;0.911;0.96;0.946;0.887;0.92;0.945;0.993;0.982;0.95;0.937;0.969;0.986;0.918;0.954;0.98;0.94;0.88;0.959;0.973;0.945;0.916;0.917;0.96;0.95;0.923;0.978;0.951;0.879;0.91;0.963;0.909;0.929;0.971;0.91;0.806;0.959;0.974;0.951;0.954;0.964;0.954;0.924;0.959;0.987;0.876;0.914;0.98;0.936;0.929;0.98;0.928;0.958;0.934;0.936;0.94;0.895;0.874;0.933;0.984;0.916;1.0;1.0;0.906;0.993;0.975;0.972;0.935;0.964;0.854;0.972;0.987;0.936;0.98;0.957;0.977;0.891;0.925;0.919;0.948;0.947;0.943;0.93;0.923;0.886;0.988;0.911;0.976;0.974;0.939;0.975;0.967;0.896;0.871;0.943;0.951;0.926;0.931;0.928</t>
  </si>
  <si>
    <t>CA;CDK5RAP3;chr17;+;47974448;47974581;47974688;47975159</t>
  </si>
  <si>
    <t>11;2;11;19;4;19;14;15;32;23;13;18;18;6;0;14;2;10;8;6;13;10;10;9;9;17;51;30;39;14;35;25;30;37;23;14;30;83;21;83;1;6;12;17;37;45</t>
  </si>
  <si>
    <t>74;63;96;74;56;64;138;127;62;106;96;137;132;38;55;150;43;69;49;58;76;111;62;67;94;49;57;65;46;45;38;62;46;43;67;58;107;104;114;168;59;26;56;63;91;83</t>
  </si>
  <si>
    <t>70;18;32;36;24;9;19;7;19;3;77;54;17;23;7;8;45;53;31;102;15;44;55;57;10;67;81;70;6;19;75;42;59;119;32;13;20;10;93;6;61;2;56;23;1;57;78;103;101;18;194;114;27;14;27;54;36;27;79;5;6;2;24;60;18;75;36;76;20;160;51;157;67;110;96;71;32;94;71;149;36;272;6;50;185;40;131;34;23;6;130;150;13;18;7;226;39;43;3;31;127;11;188;28;22;9;6;21;427;99;6;106;81;22;10;91;80;323;3;127;6;22;23;12;4;75;34;26;26;177;311;3;8;139;12;159;56;12;5;17;63;15;14;58;45;44;8;31;60;176;20;20;6;65;13;71;12;79;57;16;25;54;19;29;15;80;54;58;7;47;20;38;71;46;25;17;127;110;177;10;250;124;50;74;64;263;135;150;17;94;119;78;188;100;112;71;143;15;18;391;56;3;43;86;17;67;190;30;89;142;71;113;58;149;73;26;262;174;8;8;87;74;137;170;63;142;17;89;26;163;92;71;119;260;121;195;54;87;175;173;59;206;34;15;183;101;131;29;109;12;81;27;65;87;8;77;374;9;10;14;149;25;9;25;11;7;29;59;30;26;13;48;45;60;7;92;114;87;17;28;47;63;57;64;31;77;127;103;92;86;137;17;20;80;249;99;92;41;121;177;14;33;14;121;21;4;250;26;66;172;59;38;209;55;43;97;141;68;156;48;116;48;98;90;92;92;139;62;100;65;25;43;158;42;34;38;43;301;43;50;79;124;155;315;163;100;131;71;109;254;191;53;151;144;34;67;125;112;119;51;47;198;99;61;104;107;192;52;48;202;85;357;127;63;140;114;166;177;97;114;135;105;73;101;123;85;296;172;116;129;61;139;125;192;248;160;80;211;101;99;55;56;123;166;142;114;140;85;136;244;88;42;337;674;95;8;154;135;387;178;105;99;94;111;80;189;79;129;191;144;100;99;269;160;340;159;252</t>
  </si>
  <si>
    <t>13;74;48;88;66;92;36;55;68;52;96;14;63;4;154;56;15;2;88;87;75;94;5;13;99;22;9;83;55;101;11;87;18;57;103;70;3;95;98;95;138;132;69;186;59;157;248;51;145;92;223;180;102;128;218;105;60;88;95;160;111;49;17;32;30;189;169;87;51;78;145;103;72;73;77;160;67;213;47;215;180;252;130;69;129;223;109;199;19;45;128;168;49;33;31;76;78;118;90;156;91;88;81;60;30;103;84;88;24;93;158;148;135;131;70;103;38;34;40;169;81;117;181;153;102;52;142;131;118;130;359;54;175;66;124;108;51;64;37;182;51;65;87;46;79;66;25;47;61;160;94;57;40;111;22;47;110;56;90;77;153;32;20;88;96;99;91;189;97;65;27;55;177;113;62;244;100;128;84;123;111;65;64;139;41;250;96;92;163;58;135;86;137;52;96;45;130;170;45;158;146;35;88;105;136;88;68;18;94;126;112;42;120;82;806;142;173;134;74;38;132;139;162;210;140;145;45;155;80;131;232;58;180;83;111;147;107;131;136;142;31;214;90;55;191;82;148;50;82;46;161;115;98;177;46;129;173;79;62;76;140;82;70;80;70;54;101;84;55;239;206;105;110;224;104;70;70;80;76;75;131;117;46;51;67;52;162;51;255;336;170;91;71;167;81;261;52;54;113;162;69;90;189;71;94;154;129;70;217;135;144;141;203;135;109;266;167;62;66;44;231;108;169;112;67;194;176;130;224;238;123;104;43;101;57;73;135;226;115;161;73;97;260;232;331;213;202;132;291;96;84;312;145;86;113;315;111;69;201;39;109;79;92;71;116;195;159;49;50;312;155;148;59;251;109;137;64;111;44;226;141;100;70;199;137;69;189;219;118;85;274;97;238;187;89;102;111;113;109;88;79;87;116;81;70;94;90;226;99;269;123;132;164;229;163;203;154;104;166;128;117;113;139;110;85;116;174;150;116;137;105;124;164;175;150;169;153</t>
  </si>
  <si>
    <t>0.044;0.01;0.035;0.074;0.022;0.085;0.031;0.036;0.139;0.063;0.041;0.039;0.041;0.047;0.0;0.028;0.014;0.043;0.048;0.031;0.051;0.027;0.048;0.04;0.029;0.098;0.218;0.126;0.209;0.089;0.223;0.112;0.169;0.212;0.097;0.07;0.08;0.199;0.054;0.134;0.005;0.067;0.063;0.078;0.113;0.145</t>
  </si>
  <si>
    <t>0.627;0.071;0.172;0.113;0.102;0.03;0.141;0.038;0.08;0.018;0.2;0.546;0.078;0.642;0.014;0.043;0.484;0.892;0.099;0.268;0.059;0.127;0.774;0.578;0.031;0.487;0.737;0.208;0.033;0.055;0.68;0.131;0.506;0.395;0.088;0.055;0.675;0.032;0.229;0.019;0.121;0.005;0.202;0.037;0.005;0.102;0.089;0.387;0.179;0.058;0.214;0.165;0.076;0.033;0.037;0.138;0.158;0.087;0.206;0.01;0.017;0.013;0.306;0.369;0.158;0.11;0.062;0.214;0.109;0.39;0.099;0.322;0.225;0.32;0.28;0.122;0.13;0.121;0.32;0.178;0.059;0.252;0.014;0.184;0.309;0.053;0.273;0.051;0.274;0.04;0.241;0.218;0.076;0.145;0.066;0.481;0.135;0.102;0.01;0.058;0.303;0.038;0.42;0.127;0.186;0.027;0.022;0.069;0.847;0.249;0.012;0.183;0.158;0.05;0.043;0.216;0.397;0.748;0.023;0.19;0.023;0.055;0.038;0.024;0.012;0.31;0.07;0.058;0.064;0.298;0.213;0.017;0.014;0.397;0.029;0.315;0.255;0.055;0.04;0.028;0.278;0.067;0.048;0.282;0.151;0.172;0.091;0.171;0.235;0.256;0.062;0.099;0.045;0.155;0.156;0.32;0.033;0.306;0.165;0.061;0.049;0.345;0.229;0.093;0.046;0.201;0.156;0.087;0.022;0.184;0.188;0.177;0.111;0.113;0.112;0.021;0.284;0.211;0.397;0.025;0.413;0.373;0.196;0.142;0.328;0.247;0.305;0.337;0.032;0.336;0.216;0.221;0.3;0.375;0.267;0.33;0.256;0.027;0.111;0.436;0.107;0.026;0.132;0.204;0.038;0.192;0.466;0.342;0.228;0.26;0.165;0.456;0.131;0.362;0.027;0.054;0.321;0.288;0.033;0.062;0.171;0.142;0.209;0.202;0.123;0.234;0.105;0.152;0.092;0.28;0.11;0.276;0.171;0.494;0.254;0.293;0.136;0.172;0.287;0.275;0.373;0.231;0.105;0.078;0.23;0.278;0.216;0.153;0.293;0.075;0.136;0.068;0.172;0.133;0.051;0.157;0.403;0.034;0.048;0.054;0.249;0.087;0.039;0.089;0.047;0.039;0.082;0.18;0.145;0.033;0.019;0.125;0.113;0.077;0.021;0.291;0.337;0.253;0.065;0.104;0.101;0.144;0.279;0.281;0.126;0.316;0.197;0.387;0.101;0.074;0.201;0.055;0.081;0.13;0.49;0.106;0.356;0.192;0.25;0.254;0.06;0.103;0.023;0.347;0.065;0.008;0.377;0.104;0.087;0.285;0.113;0.078;0.243;0.113;0.11;0.102;0.209;0.255;0.425;0.254;0.135;0.122;0.153;0.201;0.3;0.129;0.198;0.13;0.122;0.079;0.06;0.114;0.534;0.115;0.157;0.14;0.09;0.294;0.105;0.088;0.252;0.285;0.157;0.298;0.133;0.128;0.168;0.144;0.105;0.452;0.415;0.05;0.245;0.343;0.086;0.062;0.26;0.336;0.156;0.29;0.119;0.439;0.251;0.211;0.219;0.146;0.274;0.249;0.231;0.168;0.146;0.429;0.402;0.073;0.286;0.206;0.447;0.332;0.408;0.136;0.23;0.247;0.246;0.137;0.219;0.278;0.328;0.197;0.235;0.321;0.065;0.309;0.141;0.243;0.465;0.329;0.184;0.368;0.224;0.26;0.179;0.167;0.249;0.39;0.388;0.275;0.327;0.105;0.3;0.221;0.183;0.09;0.391;0.479;0.154;0.012;0.238;0.288;0.421;0.303;0.219;0.215;0.174;0.24;0.227;0.337;0.124;0.212;0.339;0.247;0.229;0.199;0.339;0.222;0.414;0.227;0.34</t>
  </si>
  <si>
    <t>CA;CHEK2;chr22;-;28710006;28703566;28703505;28699937</t>
  </si>
  <si>
    <t>26;15;24;14;10;9;17;25;16;33;15;32;19;7;11;17;22;16;6;22;13;20;9;5;14;11;12;18;14;6;9;19;8;12;9;14;18;25;25;17;13;6;10;13;12;21</t>
  </si>
  <si>
    <t>1;1;0;0;1;0;2;1;1;0;0;1;3;1;1;1;2;2;1;0;1;2;0;0;0;1;1;0;0;0;1;1;1;1;0;0;1;1;1;1;0;1;0;0;0;0</t>
  </si>
  <si>
    <t>6;20;12;13;39;20;28;67;52;20;7;11;39;5;32;28;9;22;120;24;52;100;8;1;56;15;9;30;17;125;7;38;7;92;28;49;5;86;40;59;39;55;56;53;16;14;49;15;37;5;39;42;47;48;11;33;27;7;55;51;25;54;77;11;102;60;11;38;28;84;74;26;70;31;24;39;18;26;36;80;53;276;56;11;87;86;41;28;80;71;68;84;29;22;10;42;21;35;25;81;22;20;30;39;82;27;14;32;28;31;202;95;59;21;34;21;39;20;3;49;38;10;115;33;11;43;21;28;11;135;77;31;29;57;82;89;5;43;24;5;10;3;46;36;36;34;21;24;18;99;30;15;27;19;33;17;13;33;12;20;12;12;2;62;43;30;33;64;65;13;24;21;139;43;20;43;35;26;84;36;119;65;62;30;19;56;18;25;60;26;44;35;34;34;10;57;117;46;4;41;24;17;22;38;62;25;79;186;53;49;120;43;61;20;168;33;140;54;8;20;103;59;94;50;36;41;28;9;39;81;56;74;55;32;24;19;46;35;17;50;44;48;17;14;60;20;18;27;214;2;21;16;44;89;10;102;24;47;10;48;71;13;17;44;11;18;39;67;21;79;45;36;70;31;26;52;45;15;65;23;24;51;34;11;15;27;53;38;90;114;154;99;23;36;31;458;46;30;70;40;53;27;10;21;20;23;35;25;73;76;31;63;22;78;39;17;19;11;12;49;115;25;69;58;51;174;36;7;26;69;28;58;112;85;7;30;20;15;24;111;19;27;149;117;53;67;54;31;35;57;50;10;86;20;61;717;27;22;56;39;14;49;33;11;40;61;64;18;18;38;35;54;24;57;8;21;25;22;12;69;20;95;9;92;39;19;49;25;30;26;17;70;35;48;38;18;80;44;32;28;26;40;33;39;14;52;23;68;27;20;41;32;69;69;63;202;30;65;23;69;87;47;54;79;53;18;29;35;17;57;44;33;63;42;61;57;53</t>
  </si>
  <si>
    <t>0;1;3;0;1;2;1;5;5;1;4;1;2;1;2;0;0;2;5;2;2;8;2;0;1;3;3;1;0;7;3;4;0;6;1;1;2;3;10;1;0;9;6;5;0;3;9;7;7;1;4;5;6;2;1;3;4;1;4;1;1;4;10;7;6;2;1;4;3;8;8;1;5;4;6;8;2;3;3;14;2;15;1;1;7;3;0;5;3;3;10;6;0;0;1;7;2;8;3;3;0;3;6;1;10;1;2;2;2;3;6;3;3;0;1;0;4;4;0;6;1;0;6;2;1;5;4;0;0;8;6;4;1;6;4;9;0;1;1;3;3;0;1;5;2;3;0;0;6;7;1;1;0;0;1;1;0;6;1;3;1;2;0;5;3;0;1;3;4;1;2;1;15;2;2;4;4;2;2;3;8;4;0;0;5;11;3;3;2;1;5;1;5;2;2;4;4;4;1;2;1;2;1;3;8;4;2;6;5;1;6;4;11;2;35;6;8;0;4;0;13;2;4;5;14;2;4;2;6;17;3;4;2;1;0;3;8;1;12;7;8;5;2;3;8;1;2;2;14;0;1;7;3;7;0;11;5;6;0;0;10;1;2;3;1;2;2;9;5;9;1;5;17;2;2;4;3;0;2;0;1;3;3;1;1;3;2;3;5;9;11;9;0;1;5;12;7;2;5;7;1;3;5;2;1;1;6;2;4;5;1;6;2;4;5;3;3;2;2;1;10;9;3;7;5;16;3;2;4;5;3;8;3;16;0;8;3;2;14;4;0;1;11;12;1;3;2;2;1;4;12;3;49;0;2;63;3;3;0;14;1;3;8;3;2;7;11;1;0;19;2;7;4;8;2;4;0;1;2;3;3;6;0;19;7;3;6;3;4;14;0;9;2;2;10;1;7;8;3;2;3;2;2;5;1;9;4;9;5;5;4;3;5;6;4;8;9;5;2;10;3;1;6;9;13;0;5;1;5;7;6;2;12;5;4;13;8</t>
  </si>
  <si>
    <t>0.92;0.869;1.0;1.0;0.815;1.0;0.79;0.917;0.876;1.0;1.0;0.934;0.737;0.756;0.829;0.882;0.829;0.779;0.726;1.0;0.852;0.815;1.0;1.0;1.0;0.829;0.841;1.0;1.0;1.0;0.799;0.893;0.779;0.841;1.0;1.0;0.888;0.917;0.917;0.882;1.0;0.726;1.0;1.0;1.0;1.0</t>
  </si>
  <si>
    <t>1.0;0.898;0.638;1.0;0.945;0.815;0.925;0.855;0.821;0.898;0.436;0.829;0.896;0.688;0.876;1.0;1.0;0.829;0.914;0.841;0.92;0.847;0.638;1.0;0.961;0.688;0.57;0.93;1.0;0.887;0.507;0.807;1.0;0.871;0.925;0.956;0.525;0.927;0.638;0.963;1.0;0.73;0.805;0.824;1.0;0.673;0.706;0.486;0.7;0.688;0.811;0.788;0.776;0.914;0.829;0.829;0.749;0.756;0.859;0.957;0.917;0.856;0.773;0.41;0.882;0.93;0.829;0.807;0.805;0.823;0.803;0.92;0.861;0.774;0.638;0.683;0.799;0.793;0.841;0.716;0.921;0.89;0.961;0.829;0.846;0.927;1.0;0.712;0.922;0.913;0.75;0.861;1.0;1.0;0.815;0.726;0.823;0.659;0.786;0.923;1.0;0.746;0.688;0.945;0.784;0.923;0.756;0.876;0.861;0.82;0.937;0.933;0.897;1.0;0.938;1.0;0.811;0.688;1.0;0.783;0.944;1.0;0.894;0.879;0.829;0.792;0.699;1.0;1.0;0.882;0.85;0.774;0.928;0.807;0.9;0.814;1.0;0.95;0.914;0.424;0.595;1.0;0.953;0.761;0.888;0.833;1.0;1.0;0.57;0.862;0.93;0.869;1.0;1.0;0.936;0.882;1.0;0.708;0.841;0.746;0.841;0.726;1.0;0.846;0.864;1.0;0.936;0.904;0.878;0.852;0.841;0.903;0.804;0.905;0.815;0.826;0.794;0.852;0.949;0.841;0.868;0.878;1.0;1.0;0.627;0.692;0.726;0.786;0.93;0.92;0.795;0.939;0.75;0.882;0.688;0.863;0.928;0.835;0.638;0.9;0.914;0.79;0.907;0.848;0.774;0.734;0.946;0.932;0.824;0.956;0.898;0.826;0.71;0.815;0.679;0.708;0.885;1.0;0.469;1.0;0.778;0.929;0.912;0.815;0.532;0.9;0.756;0.665;0.742;0.678;0.892;0.891;0.924;0.934;1.0;0.737;0.717;0.939;0.385;0.759;0.708;0.809;0.79;0.673;0.768;0.898;0.799;0.856;0.871;1.0;0.903;0.502;0.866;0.849;1.0;0.804;0.679;0.776;1.0;1.0;0.758;0.852;0.79;0.866;0.829;0.799;0.896;0.767;0.65;0.795;0.952;0.761;0.645;0.872;0.852;0.852;0.869;1.0;0.935;1.0;0.914;0.882;0.833;0.829;0.869;0.799;0.921;0.848;0.888;0.848;0.861;0.829;1.0;0.941;0.732;0.944;0.744;0.869;0.861;0.716;0.959;0.799;0.469;0.823;0.898;0.91;0.72;0.847;0.89;0.87;0.932;0.823;0.829;0.896;0.775;0.714;0.737;0.708;0.726;0.956;0.835;0.551;0.91;0.785;0.818;0.828;0.841;0.607;0.742;0.859;0.805;0.762;0.943;0.701;1.0;0.623;0.746;0.768;0.431;0.925;1.0;0.923;0.857;0.811;0.959;0.908;0.923;0.872;0.939;0.863;0.648;0.595;0.437;1.0;0.931;0.834;0.799;0.764;1.0;0.552;0.861;0.878;0.646;0.618;0.898;0.794;0.72;0.888;1.0;0.469;0.885;0.773;0.726;0.759;0.638;0.699;1.0;0.907;0.726;0.91;0.746;0.875;1.0;0.681;0.711;0.737;0.783;0.786;0.768;0.45;1.0;0.774;0.885;0.914;0.627;0.888;0.835;0.708;0.825;0.861;0.793;0.898;0.879;0.775;0.861;0.718;0.717;0.769;0.704;0.638;0.819;0.825;0.859;0.835;0.874;0.918;0.595;0.852;0.835;0.753;0.928;0.954;0.799;0.795;0.643;1.0;0.719;0.939;0.6;0.782;0.764;0.879;0.699;0.788;0.871;0.659;0.745</t>
  </si>
  <si>
    <t>CA;ALDOA;chr16;+;30064505;30065876;30065927;30067234</t>
  </si>
  <si>
    <t>1323;1659;1798;1044;951;578;4071;2384;794;4075;1447;2591;2559;520;483;3219;801;991;603;1062;1262;3012;1122;1142;1394;535;1163;519;541;694;489;549;435;686;670;615;1011;1292;1402;1206;1036;320;863;724;752;1551</t>
  </si>
  <si>
    <t>442;309;336;207;258;178;642;483;179;445;324;490;491;107;126;468;221;214;178;237;401;455;222;250;271;103;295;132;121;136;89;228;121;182;138;168;261;356;287;244;202;81;230;191;248;191</t>
  </si>
  <si>
    <t>69;2124;780;1009;696;1623;2642;1791;7007;731;2565;105;1413;33;2103;1118;51;30;2066;747;2471;1377;52;44;1775;18;34;1681;867;4930;78;956;373;2496;2750;2300;27;1779;2589;8065;697;5251;1618;2734;2426;939;3514;569;1591;1163;4967;9132;242;3284;4803;2600;1260;1929;3058;2758;4093;4428;681;985;1031;4861;2497;741;4813;629;4733;1014;1438;3174;4574;2051;767;4394;954;3529;9057;5067;8880;1189;6088;13450;1851;3302;1173;1251;3234;7469;825;905;2370;2592;701;3048;1335;3391;1806;3447;1694;786;1269;2058;4154;1510;523;3461;2896;6249;4373;4262;3093;1114;324;798;357;3581;1726;1223;5163;3130;2616;2465;10172;2081;1625;4156;5403;2182;3598;4161;4771;9882;1239;4175;1777;2481;925;2415;1378;1542;1421;2488;407;180;392;4990;1601;2137;186;2118;1126;701;2621;3788;2139;1233;3591;338;1044;6477;1979;880;2278;3498;3194;1056;1180;2015;2807;1874;1786;4475;1091;2151;1626;6217;2087;6174;1780;2659;702;3927;2503;3549;2119;561;1527;5438;2695;1887;1630;1232;1522;4078;1575;545;1138;3374;2397;2339;1396;1985;2360;1151;2765;1628;2999;730;1702;8184;2123;1575;3002;1649;1465;1546;1763;4034;2987;436;2710;2760;1323;1143;3180;2737;1876;1997;4849;2930;1398;878;3995;1841;945;1604;2211;9379;1798;919;2115;1080;1521;853;2030;795;3993;3155;1583;10214;824;2338;3036;2324;4695;891;9086;1146;2149;1105;2446;1278;2019;1099;1716;3744;3214;3041;1632;5220;3800;5524;1914;2308;2035;1607;2732;3617;2298;771;1969;1465;2942;2790;2835;2392;4450;14099;1308;1761;771;2006;3920;725;1479;2967;3078;1843;10109;1504;1054;1633;1746;1206;5114;1002;4200;2907;3074;1409;2057;2308;5821;1247;997;1596;5817;1003;2573;1236;4480;3625;3441;1899;3633;13161;2700;4544;777;1565;528;1172;2978;3494;3022;6713;1365;2860;13490;18935;6395;4421;5870;2893;3535;952;1263;3743;2653;753;9851;3425;2029;1340;8762;636;2298;2180;912;2186;3242;3472;1858;547;326;8185;2689;2864;424;4099;2146;1535;540;1011;987;6048;1269;2149;1018;3978;1721;701;2500;3497;2171;1701;1945;2505;4226;3374;2352;4039;10043;3097;1861;2222;1524;3024;3289;1797;1260;2086;3573;10233;1511;2839;2466;2762;6309;1035;4857;2668;2152;3921;1859;1695;2773;1271;4271;1588;1922;1101;3421;1054;2435;2257;1535;2876;2819;2433;3374;3241;6869</t>
  </si>
  <si>
    <t>101;1017;410;453;366;642;851;867;857;356;780;245;403;45;1345;519;144;128;1967;244;502;439;222;35;907;35;74;762;285;1691;127;485;150;596;684;1015;55;138;2090;2612;2031;1803;1252;1480;666;313;1867;539;1315;552;4767;1925;853;1130;2312;797;594;671;1172;1044;2201;2174;1412;1917;381;4082;435;898;1970;236;1627;620;1395;241;5156;1402;747;2294;392;1628;1756;1047;1597;501;3180;2794;1200;1957;166;257;660;2820;283;227;631;1359;414;2350;862;896;576;1282;781;491;648;695;746;1400;355;928;3360;2190;1810;1701;981;279;325;684;214;1455;730;776;1760;1267;979;440;527;964;471;1629;1241;633;1493;2126;818;1798;290;1017;557;1385;434;909;373;1616;427;1048;227;244;687;3512;649;1018;496;1985;233;279;1027;744;327;698;1295;174;568;488;853;248;926;646;2059;166;340;547;1158;1932;666;2492;621;1310;898;3911;1489;2957;472;637;638;2362;973;1385;1330;399;526;2419;685;1115;400;633;118;709;907;369;501;1295;384;824;560;618;1047;915;1309;584;1869;240;605;1180;5221;1135;3369;913;1089;798;510;2320;1535;293;1140;2203;863;674;419;392;652;1064;1360;526;1154;770;1500;574;643;1280;527;3594;770;349;1111;578;1270;330;460;136;660;1434;1291;2405;631;2106;1301;1252;1063;364;4715;570;1694;551;1898;469;1095;415;863;1389;1375;929;2134;1753;2370;1266;1396;1244;945;588;421;1801;1228;580;312;791;841;526;1812;1138;1684;3609;205;638;629;2196;2663;261;391;1114;1162;801;3191;610;338;669;1145;559;1854;537;218;1646;960;1271;713;888;2469;475;195;1466;4376;671;573;657;1121;1893;2016;887;2002;3039;1397;2543;315;1962;474;424;340;1028;889;2440;701;1915;1408;1971;727;1886;2401;673;1921;358;546;1892;783;482;1926;2084;343;632;4085;285;1296;662;674;499;1224;1230;610;265;158;2789;1670;754;296;1649;419;1365;415;513;392;3485;342;1295;456;497;779;159;1982;1672;510;1231;1498;443;1105;787;914;1346;1854;1512;872;694;362;1047;1365;636;730;2383;1039;3149;623;816;880;2106;1357;737;2183;1694;646;1094;1815;815;969;762;419;625;889;426;2670;844;1587;1450;455;967;727;1312;3076;2084;2591</t>
  </si>
  <si>
    <t>0.592;0.723;0.722;0.71;0.641;0.612;0.755;0.705;0.683;0.816;0.684;0.72;0.717;0.702;0.65;0.769;0.637;0.692;0.622;0.685;0.604;0.763;0.71;0.689;0.714;0.716;0.657;0.656;0.684;0.712;0.727;0.539;0.636;0.646;0.702;0.64;0.653;0.638;0.703;0.706;0.713;0.657;0.645;0.648;0.595;0.798</t>
  </si>
  <si>
    <t>0.249;0.503;0.48;0.519;0.48;0.551;0.601;0.501;0.799;0.499;0.615;0.172;0.63;0.262;0.431;0.511;0.147;0.102;0.338;0.598;0.705;0.603;0.102;0.379;0.487;0.2;0.182;0.517;0.596;0.586;0.23;0.489;0.547;0.67;0.661;0.524;0.192;0.862;0.375;0.6;0.143;0.586;0.385;0.473;0.639;0.593;0.477;0.339;0.37;0.505;0.336;0.697;0.121;0.585;0.502;0.613;0.507;0.582;0.559;0.562;0.474;0.497;0.19;0.2;0.568;0.366;0.736;0.286;0.542;0.564;0.585;0.442;0.333;0.865;0.301;0.415;0.333;0.482;0.541;0.513;0.714;0.701;0.73;0.535;0.482;0.7;0.428;0.45;0.774;0.703;0.704;0.562;0.586;0.659;0.646;0.481;0.451;0.386;0.429;0.647;0.603;0.566;0.513;0.437;0.487;0.59;0.73;0.344;0.417;0.644;0.295;0.581;0.54;0.549;0.605;0.66;0.326;0.361;0.447;0.544;0.534;0.433;0.587;0.545;0.565;0.731;0.904;0.512;0.626;0.553;0.679;0.626;0.539;0.487;0.739;0.727;0.675;0.666;0.608;0.465;0.508;0.563;0.642;0.316;0.618;0.535;0.465;0.264;0.217;0.408;0.545;0.505;0.154;0.341;0.701;0.549;0.553;0.712;0.76;0.461;0.574;0.485;0.471;0.866;0.53;0.633;0.544;0.724;0.429;0.755;0.627;0.641;0.54;0.32;0.565;0.466;0.46;0.443;0.468;0.435;0.405;0.503;0.647;0.669;0.348;0.446;0.555;0.554;0.436;0.406;0.585;0.522;0.656;0.451;0.664;0.486;0.862;0.736;0.457;0.417;0.524;0.558;0.752;0.579;0.547;0.609;0.522;0.379;0.506;0.575;0.438;0.596;0.577;0.771;0.165;0.402;0.302;0.467;0.395;0.485;0.626;0.458;0.486;0.419;0.536;0.378;0.427;0.451;0.786;0.772;0.583;0.477;0.634;0.73;0.37;0.356;0.564;0.609;0.416;0.378;0.671;0.559;0.531;0.561;0.48;0.475;0.368;0.556;0.682;0.739;0.746;0.516;0.373;0.673;0.388;0.35;0.531;0.474;0.682;0.543;0.483;0.494;0.381;0.493;0.385;0.569;0.472;0.562;0.491;0.567;0.531;0.614;0.271;0.591;0.438;0.679;0.399;0.474;0.511;0.57;0.759;0.494;0.476;0.392;0.754;0.473;0.629;0.72;0.432;0.505;0.562;0.655;0.756;0.572;0.373;0.307;0.417;0.574;0.647;0.564;0.562;0.527;0.606;0.545;0.602;0.542;0.425;0.511;0.572;0.475;0.903;0.461;0.608;0.35;0.583;0.558;0.534;0.56;0.713;0.346;0.392;0.42;0.685;0.477;0.66;0.482;0.453;0.509;0.468;0.678;0.484;0.464;0.545;0.279;0.351;0.573;0.809;0.622;0.623;0.572;0.486;0.42;0.823;0.823;0.81;0.532;0.543;0.676;0.472;0.563;0.529;0.49;0.622;0.431;0.713;0.444;0.742;0.507;0.51;0.52;0.462;0.615;0.396;0.68;0.562;0.578;0.596;0.5;0.5;0.587;0.439;0.648;0.41;0.547;0.713;0.353;0.387;0.489;0.55;0.457;0.643;0.446;0.52;0.795;0.517;0.681;0.38;0.504;0.674;0.401;0.386;0.733;0.65;0.675;0.555;0.593;0.724;0.498;0.509;0.608;0.671;0.584;0.539;0.578;0.456;0.298;0.625;0.612;0.541;0.628;0.576;0.389;0.693;0.405;0.519;0.433;0.618;0.635;0.332;0.502;0.581;0.447;0.832;0.552;0.512;0.556;0.383;0.377;0.427;0.43;0.621;0.591;0.653;0.474;0.347;0.43;0.563</t>
  </si>
  <si>
    <t>CA;C1orf52;chr1;-;85259358;85259061;85258935;85258722</t>
  </si>
  <si>
    <t>56;91;100;61;22;56;61;139;69;128;78;94;116;28;38;113;78;56;73;107;60;111;67;73;59;22;48;50;75;53;28;33;53;60;40;26;116;81;114;150;53;27;35;49;36;44</t>
  </si>
  <si>
    <t>11;23;15;14;9;7;15;21;14;39;12;16;13;5;13;23;21;10;8;18;4;18;20;11;20;9;11;10;12;9;5;6;11;4;6;11;21;18;23;22;8;12;17;8;5;8</t>
  </si>
  <si>
    <t>15;96;36;22;45;15;79;106;144;24;50;15;69;5;100;41;20;32;71;37;111;105;12;23;77;18;12;81;36;67;30;69;30;73;74;276;13;73;89;233;109;122;131;120;57;68;132;55;138;39;151;181;64;117;169;88;84;72;163;167;54;66;154;73;30;177;92;61;241;81;105;57;54;69;92;115;23;140;47;120;153;277;142;76;199;146;105;148;75;38;101;134;62;31;25;124;120;157;53;100;99;30;79;233;240;76;57;35;38;119;74;191;114;74;88;50;25;32;16;161;154;80;93;74;54;101;177;63;63;248;243;51;42;53;65;106;27;44;34;83;168;82;54;87;74;91;8;29;23;134;51;30;11;66;40;51;58;50;86;44;111;22;17;88;41;95;192;108;113;46;69;33;166;56;64;151;81;111;76;245;165;86;103;154;27;129;67;124;138;22;79;93;97;73;52;42;141;62;50;116;126;60;55;94;38;71;57;74;109;97;117;69;73;96;29;65;154;73;56;68;81;106;227;86;106;39;159;46;75;70;122;85;136;75;65;44;68;108;52;63;58;114;29;44;157;102;90;82;247;37;95;79;49;92;34;122;223;180;68;148;219;35;54;26;68;24;119;245;62;174;183;77;179;67;83;209;99;51;42;74;73;194;41;34;53;58;68;57;139;248;374;123;73;83;75;114;18;92;147;126;79;68;44;53;110;64;168;92;335;64;183;60;160;37;157;115;101;51;108;97;114;63;120;87;55;129;167;81;207;157;131;127;52;60;31;57;67;158;84;138;44;69;175;131;249;213;119;66;302;82;130;177;94;42;230;185;84;55;354;30;87;77;82;76;45;193;272;34;29;99;76;133;80;146;55;82;43;83;94;145;50;101;27;87;67;67;62;74;71;108;83;100;89;175;162;128;63;64;114;57;47;45;44;74;52;64;69;60;45;137;88;117;99;245;164;91;91;55;71;76;97;35;116;44;81;44;116;101;82;85;129;46;174;172;212;95;136</t>
  </si>
  <si>
    <t>2;15;5;15;16;4;10;22;18;8;6;1;11;0;21;4;1;4;6;9;11;26;1;4;13;6;1;6;10;21;1;3;1;8;7;43;0;8;15;38;23;15;14;16;8;10;15;5;10;5;18;13;18;28;15;11;21;6;26;42;11;14;23;21;9;24;16;11;28;8;25;7;3;12;30;32;7;30;12;10;20;28;19;8;56;26;12;33;15;5;10;19;13;5;5;9;6;22;11;15;13;3;6;10;34;9;6;5;19;16;30;33;29;5;27;9;3;3;0;24;9;4;16;6;8;11;16;8;11;53;34;7;26;10;28;7;5;9;4;7;25;9;8;6;10;7;5;8;5;14;12;5;4;11;15;5;10;7;12;7;43;2;4;18;12;8;28;7;40;5;10;4;22;14;12;13;11;18;5;43;40;24;17;21;7;18;6;16;17;6;25;6;23;6;5;7;16;17;5;5;12;3;8;12;2;5;7;15;8;3;25;8;9;18;4;10;23;2;10;8;16;14;29;15;13;10;11;5;14;17;11;11;22;13;5;9;7;26;16;11;7;7;14;5;15;6;9;8;29;7;13;10;5;12;5;15;14;68;10;24;23;4;8;14;15;2;22;23;12;30;9;18;14;5;5;15;10;4;7;10;16;11;5;6;7;28;19;9;16;27;24;55;11;8;25;8;15;20;29;16;18;9;3;7;12;5;24;11;48;12;18;12;14;15;4;7;17;12;10;6;24;3;7;6;9;21;12;7;16;27;19;21;11;12;4;11;9;21;22;52;12;4;22;9;28;25;24;11;61;4;19;19;3;4;29;23;16;5;12;10;10;16;25;6;23;20;13;8;3;9;13;20;6;19;14;12;4;10;7;23;7;24;5;26;8;7;14;16;11;7;19;4;11;21;17;23;19;19;23;17;4;16;11;12;3;3;9;22;5;22;16;20;15;46;16;19;12;10;4;28;10;5;15;9;23;9;8;5;9;16;21;4;12;9;18;14;25</t>
  </si>
  <si>
    <t>0.586;0.524;0.65;0.548;0.405;0.69;0.531;0.648;0.578;0.477;0.644;0.621;0.713;0.609;0.449;0.578;0.508;0.609;0.718;0.623;0.807;0.632;0.483;0.649;0.451;0.405;0.549;0.582;0.635;0.621;0.609;0.605;0.573;0.807;0.65;0.397;0.606;0.556;0.58;0.655;0.648;0.385;0.364;0.63;0.667;0.605</t>
  </si>
  <si>
    <t>0.676;0.641;0.667;0.29;0.439;0.511;0.687;0.573;0.69;0.455;0.699;0.807;0.636;1.0;0.57;0.741;0.848;0.69;0.767;0.534;0.737;0.529;0.77;0.616;0.623;0.455;0.77;0.79;0.501;0.47;0.893;0.865;0.893;0.718;0.746;0.641;1.0;0.718;0.623;0.631;0.569;0.694;0.723;0.676;0.665;0.654;0.71;0.754;0.793;0.685;0.7;0.795;0.497;0.538;0.758;0.69;0.527;0.77;0.636;0.525;0.577;0.568;0.651;0.492;0.481;0.672;0.616;0.607;0.706;0.738;0.539;0.694;0.834;0.616;0.461;0.5;0.478;0.565;0.522;0.77;0.68;0.734;0.675;0.726;0.497;0.61;0.709;0.555;0.582;0.679;0.738;0.663;0.57;0.633;0.582;0.793;0.848;0.665;0.573;0.65;0.68;0.736;0.786;0.866;0.663;0.702;0.726;0.661;0.358;0.674;0.407;0.617;0.523;0.805;0.476;0.607;0.699;0.748;1.0;0.651;0.827;0.848;0.618;0.774;0.653;0.719;0.755;0.687;0.615;0.566;0.666;0.67;0.31;0.596;0.393;0.808;0.601;0.576;0.703;0.768;0.652;0.717;0.653;0.801;0.673;0.784;0.308;0.502;0.562;0.727;0.542;0.626;0.434;0.626;0.426;0.74;0.618;0.665;0.666;0.636;0.418;0.754;0.542;0.576;0.488;0.768;0.656;0.811;0.44;0.719;0.658;0.697;0.677;0.527;0.598;0.764;0.672;0.632;0.809;0.613;0.535;0.499;0.628;0.671;0.518;0.666;0.757;0.683;0.693;0.505;0.468;0.812;0.54;0.772;0.743;0.626;0.71;0.504;0.736;0.866;0.745;0.848;0.657;0.686;0.841;0.798;0.694;0.579;0.791;0.9;0.566;0.706;0.693;0.598;0.669;0.644;0.651;0.91;0.609;0.703;0.585;0.678;0.685;0.615;0.694;0.521;0.801;0.719;0.599;0.534;0.755;0.683;0.632;0.616;0.784;0.576;0.73;0.536;0.475;0.615;0.698;0.819;0.366;0.71;0.745;0.826;0.736;0.741;0.703;0.595;0.67;0.687;0.732;0.681;0.654;0.694;0.816;0.424;0.654;0.632;0.726;0.709;0.653;0.341;0.558;0.77;0.601;0.748;0.59;0.618;0.85;0.544;0.781;0.789;0.822;0.795;0.734;0.78;0.626;0.673;0.56;0.831;0.695;0.612;0.678;0.366;0.499;0.638;0.707;0.719;0.813;0.384;0.649;0.743;0.455;0.799;0.25;0.562;0.585;0.687;0.55;0.678;0.803;0.678;0.718;0.781;0.661;0.7;0.66;0.598;0.739;0.582;0.761;0.407;0.916;0.821;0.623;0.542;0.75;0.818;0.569;0.854;0.827;0.801;0.63;0.631;0.795;0.763;0.783;0.618;0.657;0.627;0.568;0.582;0.683;0.591;0.675;0.677;0.515;0.425;0.505;0.828;0.689;0.802;0.712;0.703;0.58;0.626;0.58;0.851;0.656;0.722;0.897;0.745;0.688;0.691;0.594;0.754;0.891;0.455;0.708;0.573;0.477;0.779;0.353;0.729;0.853;0.542;0.729;0.754;0.619;0.649;0.788;0.681;0.522;0.655;0.75;0.698;0.789;0.637;0.665;0.54;0.601;0.482;0.7;0.727;0.552;0.563;0.642;0.811;0.549;0.874;0.693;0.699;0.726;0.608;0.48;0.484;0.58;0.483;0.766;0.439;0.527;0.632;0.828;0.856;0.681;0.432;0.715;0.634;0.605;0.62;0.648;0.597;0.741;0.571;0.679;0.605;0.832;0.43;0.73;0.661;0.683;0.576;0.495;0.576;0.801;0.849;0.717;0.597;0.631;0.762;0.801;0.842;0.766;0.654;0.602</t>
  </si>
  <si>
    <t>CA;PHKB;chr16;+;47461426;47463098;47463993;47497399</t>
  </si>
  <si>
    <t>64;35;84;69;48;46;63;104;75;58;56;82;113;35;20;142;47;56;82;64;72;51;58;94;70;35;39;72;35;40;55;69;41;89;93;40;101;120;73;140;15;40;50;59;58;48</t>
  </si>
  <si>
    <t>5;2;6;10;6;3;5;11;9;7;8;7;20;4;1;14;5;8;8;3;6;6;7;9;8;0;2;4;6;3;3;5;4;5;11;5;17;5;11;8;6;8;5;4;5;8</t>
  </si>
  <si>
    <t>837;56;97;75;79;86;22;46;40;39;111;757;57;409;99;75;616;1497;44;18;109;79;1336;1106;104;1235;2968;58;29;115;880;289;855;35;81;32;1375;34;223;43;485;117;106;76;94;122;275;60;146;101;133;145;363;136;112;223;82;27;186;83;72;72;311;620;18;113;203;343;108;143;137;50;89;101;162;242;31;116;15;268;119;85;84;33;138;154;153;139;29;13;64;151;14;28;9;134;602;75;72;35;51;85;39;38;43;116;60;69;70;39;44;136;143;64;111;78;35;21;3;210;44;192;79;69;64;62;56;44;90;169;245;43;175;59;103;54;47;53;40;204;43;38;69;50;66;26;44;83;61;87;65;50;93;74;32;58;107;10;37;74;49;33;31;129;57;29;51;64;26;47;71;35;227;34;391;132;28;200;121;101;164;94;55;115;30;137;51;53;254;15;65;55;101;57;121;50;182;240;64;111;54;42;79;100;72;72;213;32;51;76;75;91;33;72;17;95;110;110;88;38;104;60;154;91;194;179;28;2;44;83;84;66;140;94;93;115;236;12;133;83;26;273;91;53;448;98;189;91;118;33;207;101;91;277;24;64;209;34;44;63;139;177;78;104;70;92;90;28;50;196;86;38;86;44;118;84;54;116;91;57;64;127;117;81;93;31;138;38;168;67;54;74;43;134;119;260;29;44;150;242;64;18;152;75;148;77;109;349;141;129;119;104;237;71;54;76;112;60;116;29;183;32;243;124;36;103;248;143;318;200;131;112;46;36;7;115;52;237;196;153;54;60;60;205;194;167;290;82;145;64;148;195;68;29;80;251;179;103;194;25;117;70;202;133;57;204;107;48;42;468;88;164;62;100;88;176;26;47;63;295;87;81;31;90;75;93;74;281;144;244;376;45;134;82;244;140;190;111;88;39;57;52;92;78;99;134;39;162;59;74;92;292;103;86;315;81;142;113;251;39;72;105;91;43;38;125;133;164;159;72;29;56;259;432;331;158;151</t>
  </si>
  <si>
    <t>2;4;4;2;1;1;1;4;1;2;5;2;1;0;3;2;2;0;0;0;2;3;1;0;7;8;6;4;0;6;5;5;1;0;1;1;5;1;7;5;7;4;1;13;8;5;10;3;6;2;7;6;1;0;3;7;8;0;1;26;14;1;3;3;0;8;2;4;2;3;7;1;0;2;1;2;0;6;1;9;12;2;1;2;8;3;1;4;0;0;1;7;0;0;0;0;10;0;3;2;1;1;0;2;3;8;4;1;0;1;0;4;9;1;2;2;0;0;0;14;5;4;3;9;8;1;4;3;5;16;6;3;9;0;3;0;1;3;2;6;4;2;4;3;1;2;0;0;3;2;3;4;4;2;5;4;2;0;1;3;2;0;1;4;2;1;2;5;0;4;3;2;4;1;7;8;0;6;0;1;2;0;0;5;0;2;4;0;14;0;5;2;1;0;3;0;1;6;3;7;3;0;1;3;1;7;5;1;2;3;4;5;1;1;0;0;10;1;1;1;2;5;10;3;3;5;2;0;0;0;5;0;5;0;5;0;10;0;3;15;0;7;4;1;6;3;5;16;2;3;14;2;0;1;2;1;5;4;2;3;5;3;2;1;0;4;2;0;0;8;2;1;7;1;4;1;0;6;2;0;1;8;8;1;2;0;5;1;7;1;0;7;7;3;4;2;2;0;0;2;2;0;3;1;6;1;1;6;3;4;3;3;3;2;2;3;3;5;1;0;7;0;2;7;0;1;4;2;8;7;6;2;0;0;0;3;1;3;3;1;1;4;6;1;7;3;9;0;19;3;3;7;0;2;8;4;0;1;6;0;0;2;1;1;3;7;2;2;1;11;7;5;0;3;0;0;0;4;2;9;10;4;4;3;3;1;0;5;4;0;1;2;1;3;2;3;4;2;6;2;2;1;1;1;3;0;0;0;3;2;2;7;1;2;11;1;1;1;6;0;5;3;3;2;0;2;40;2;1;1;0;1;11;8;0;4;0</t>
  </si>
  <si>
    <t>0.399;0.476;0.421;0.264;0.293;0.443;0.395;0.329;0.302;0.301;0.266;0.378;0.227;0.312;0.509;0.345;0.328;0.266;0.347;0.525;0.384;0.306;0.301;0.351;0.312;1.0;0.503;0.483;0.232;0.409;0.487;0.417;0.347;0.48;0.305;0.293;0.236;0.554;0.256;0.476;0.115;0.206;0.341;0.433;0.376;0.237</t>
  </si>
  <si>
    <t>0.956;0.421;0.557;0.66;0.804;0.817;0.533;0.374;0.675;0.503;0.535;0.952;0.747;1.0;0.631;0.66;0.941;1.0;1.0;1.0;0.739;0.577;0.986;1.0;0.435;0.889;0.962;0.429;1.0;0.498;0.901;0.75;0.978;1.0;0.808;0.624;0.934;0.638;0.623;0.308;0.782;0.603;0.846;0.233;0.379;0.559;0.588;0.509;0.558;0.724;0.496;0.556;0.95;1.0;0.659;0.623;0.347;1.0;0.906;0.142;0.211;0.789;0.843;0.915;1.0;0.423;0.84;0.816;0.737;0.712;0.504;0.722;1.0;0.724;0.894;0.863;1.0;0.501;0.438;0.607;0.34;0.688;0.813;0.461;0.472;0.727;0.888;0.643;1.0;1.0;0.768;0.528;1.0;1.0;1.0;1.0;0.757;1.0;0.554;0.476;0.726;0.815;1.0;0.496;0.426;0.429;0.438;0.782;1.0;0.669;1.0;0.638;0.452;0.768;0.742;0.669;1.0;1.0;1.0;0.438;0.313;0.713;0.577;0.284;0.293;0.763;0.421;0.432;0.483;0.354;0.679;0.426;0.502;1.0;0.64;1.0;0.709;0.478;0.509;0.638;0.358;0.496;0.472;0.464;0.774;0.403;1.0;1.0;0.513;0.693;0.529;0.393;0.547;0.657;0.249;0.429;0.735;1.0;0.657;0.561;0.56;1.0;0.616;0.626;0.596;0.601;0.569;0.399;1.0;0.379;0.551;0.476;0.746;0.638;0.743;0.461;1.0;0.633;1.0;0.84;0.81;1.0;1.0;0.544;1.0;0.78;0.398;1.0;0.485;1.0;0.403;0.588;0.84;1.0;0.677;1.0;0.904;0.675;0.525;0.451;0.483;1.0;0.804;0.633;0.789;0.348;0.688;0.624;0.569;0.568;0.493;0.486;0.631;0.789;1.0;1.0;0.363;0.851;0.82;0.663;0.729;0.384;0.444;0.611;0.77;0.65;0.421;1.0;1.0;1.0;0.466;1.0;0.592;1.0;0.491;1.0;0.55;1.0;0.697;0.223;1.0;0.669;0.541;0.733;0.795;0.629;0.662;0.228;0.754;0.363;0.434;0.724;1.0;0.935;0.384;0.768;0.684;0.306;0.533;0.521;0.59;0.754;0.669;0.844;1.0;0.544;0.7;1.0;1.0;0.56;0.69;0.663;0.389;0.695;0.605;0.813;1.0;0.501;0.702;1.0;0.768;0.451;0.431;0.808;0.707;1.0;0.589;0.663;0.554;0.776;1.0;0.354;0.242;0.698;0.607;0.871;0.429;1.0;1.0;0.863;0.624;1.0;0.724;0.795;0.561;0.8;0.85;0.751;0.709;0.626;0.673;0.643;0.804;0.648;0.583;0.568;0.659;0.384;0.857;1.0;0.575;1.0;0.863;0.479;1.0;0.842;0.763;0.788;0.673;0.597;0.531;0.744;1.0;1.0;1.0;0.665;0.729;0.804;0.772;0.888;0.737;0.438;0.341;0.914;0.59;0.743;0.626;1.0;0.284;0.525;0.719;0.591;1.0;0.429;0.341;0.765;1.0;0.842;0.626;1.0;1.0;0.645;0.913;0.873;0.496;0.602;0.735;0.554;0.685;0.688;0.395;0.63;1.0;0.633;1.0;1.0;1.0;0.379;0.62;0.63;0.311;0.512;0.287;0.609;0.565;0.828;1.0;0.745;0.651;1.0;0.951;0.538;0.874;0.586;0.863;0.708;0.711;0.742;0.432;0.503;0.596;0.729;0.827;0.802;0.631;1.0;1.0;1.0;0.505;0.657;0.705;0.684;0.842;0.69;0.598;0.808;0.88;0.854;0.684;1.0;0.427;0.645;0.611;0.527;1.0;0.764;0.147;0.81;0.892;0.789;1.0;0.744;0.55;0.737;1.0;0.672;1.0</t>
  </si>
  <si>
    <t>CA;PHKB;chr16;+;47461426;47463882;47463993;47497399</t>
  </si>
  <si>
    <t>41;32;51;51;41;39;52;89;40;42;38;66;92;26;19;112;36;53;64;59;65;48;52;74;60;23;32;48;22;26;32;59;22;59;59;34;69;74;51;70;11;26;42;38;47;32</t>
  </si>
  <si>
    <t>56;54;90;57;56;82;18;46;42;32;109;42;45;22;95;61;33;62;43;12;100;51;67;65;88;86;149;47;19;108;63;247;55;11;60;24;40;27;162;40;148;112;77;78;89;98;236;46;122;91;82;102;127;121;107;175;55;5;162;89;66;73;130;151;7;93;172;183;100;46;86;17;56;62;104;206;8;89;7;198;97;69;79;17;98;154;74;120;10;3;16;114;15;21;4;52;141;70;65;32;30;77;10;29;36;89;64;53;13;30;46;92;114;62;91;58;9;12;2;163;36;180;70;62;66;38;40;28;74;117;186;42;170;28;91;27;33;40;37;194;32;25;60;42;43;23;28;47;25;44;54;44;81;37;20;30;106;3;25;62;41;12;24;74;49;18;34;57;24;44;62;11;207;31;220;122;17;165;30;82;81;88;38;81;11;94;24;28;236;0;48;41;64;35;72;38;49;200;56;52;42;41;57;73;66;46;81;25;18;48;55;39;23;26;4;89;73;40;90;33;68;42;120;29;160;72;12;2;35;43;58;40;100;35;61;43;204;10;74;50;8;175;83;47;344;77;124;62;79;29;145;91;65;227;23;50;123;32;42;62;70;168;78;101;52;88;43;13;45;189;74;28;75;22;113;62;37;91;81;40;53;89;94;65;45;12;83;12;146;32;43;71;32;98;25;237;9;32;102;116;51;16;112;50;110;60;52;311;141;64;66;84;152;49;42;60;90;44;45;9;165;18;144;102;10;93;177;97;287;156;106;90;15;22;7;77;39;168;188;130;39;38;49;137;151;126;239;70;107;18;65;164;35;13;63;208;85;69;156;13;91;37;58;67;30;144;49;33;26;395;55;100;32;74;33;93;1;31;36;265;45;51;20;43;45;39;14;120;92;115;334;18;99;40;149;81;120;24;58;24;30;35;55;40;60;101;21;141;29;34;44;203;63;32;206;69;100;46;102;25;41;54;51;24;29;75;109;115;96;40;19;45;161;347;210;91;94</t>
  </si>
  <si>
    <t>0.714;0.83;0.721;0.608;0.675;0.798;0.76;0.711;0.575;0.646;0.591;0.742;0.583;0.664;0.853;0.709;0.687;0.668;0.709;0.857;0.767;0.709;0.693;0.714;0.695;1.0;0.83;0.785;0.527;0.725;0.765;0.782;0.626;0.782;0.62;0.674;0.553;0.818;0.585;0.727;0.358;0.497;0.719;0.743;0.741;0.549</t>
  </si>
  <si>
    <t>0.895;0.804;0.873;0.897;0.945;0.961;0.846;0.778;0.927;0.83;0.869;0.865;0.932;1.0;0.906;0.903;0.834;1.0;1.0;1.0;0.938;0.838;0.953;1.0;0.793;0.766;0.883;0.781;1.0;0.846;0.793;0.938;0.944;1.0;0.948;0.88;0.709;0.892;0.876;0.709;0.865;0.895;0.959;0.646;0.772;0.856;0.878;0.824;0.861;0.933;0.781;0.838;0.975;1.0;0.916;0.884;0.677;1.0;0.98;0.51;0.589;0.957;0.93;0.939;1.0;0.78;0.963;0.933;0.938;0.824;0.789;0.838;1.0;0.904;0.969;0.969;1.0;0.819;0.681;0.87;0.711;0.913;0.96;0.721;0.789;0.94;0.957;0.901;1.0;1.0;0.83;0.832;1.0;1.0;1.0;1.0;0.811;1.0;0.868;0.83;0.901;0.959;1.0;0.815;0.785;0.772;0.83;0.942;1.0;0.901;1.0;0.875;0.794;0.95;0.933;0.898;1.0;1.0;1.0;0.78;0.687;0.932;0.877;0.677;0.715;0.92;0.753;0.74;0.818;0.69;0.904;0.81;0.852;1.0;0.902;1.0;0.909;0.802;0.849;0.908;0.709;0.792;0.82;0.81;0.929;0.778;1.0;1.0;0.717;0.87;0.846;0.77;0.86;0.849;0.549;0.695;0.942;1.0;0.884;0.863;0.862;1.0;0.88;0.849;0.882;0.846;0.838;0.776;1.0;0.77;0.863;0.626;0.94;0.904;0.905;0.823;1.0;0.893;1.0;0.961;0.925;1.0;1.0;0.831;1.0;0.935;0.646;1.0;0.837;NA;0.745;0.862;0.951;1.0;0.88;1.0;0.937;0.91;0.85;0.693;0.81;1.0;0.945;0.881;0.953;0.667;0.831;0.884;0.733;0.83;0.807;0.704;0.875;0.888;1.0;1.0;0.69;0.924;0.965;0.909;0.912;0.719;0.785;0.746;0.942;0.814;0.646;1.0;1.0;1.0;0.779;1.0;0.859;1.0;0.788;1.0;0.861;1.0;0.882;0.504;1.0;0.884;0.863;0.935;0.946;0.887;0.883;0.541;0.923;0.746;0.759;0.933;1.0;0.986;0.778;0.938;0.882;0.709;0.865;0.863;0.81;0.945;0.922;0.968;1.0;0.87;0.867;1.0;1.0;0.878;0.918;0.895;0.765;0.87;0.896;0.95;1.0;0.822;0.925;1.0;0.942;0.772;0.781;0.952;0.873;1.0;0.835;0.785;0.864;0.907;1.0;0.755;0.582;0.909;0.655;0.973;0.578;1.0;1.0;0.946;0.886;1.0;0.919;0.938;0.848;0.948;0.941;0.94;0.935;0.83;0.87;0.895;0.939;0.882;0.865;0.859;0.901;0.728;0.932;1.0;0.878;1.0;0.956;0.816;1.0;0.966;0.931;0.937;0.916;0.872;0.843;0.932;1.0;1.0;1.0;0.887;0.922;0.945;0.95;0.975;0.922;0.743;0.713;0.977;0.868;0.927;0.89;1.0;0.632;0.646;0.868;0.877;1.0;0.664;0.706;0.941;1.0;0.955;0.888;1.0;1.0;0.849;0.946;0.953;0.753;0.862;0.882;0.834;0.888;0.916;0.705;0.859;1.0;0.882;1.0;1.0;1.0;0.702;0.846;0.9;0.578;0.795;0.603;0.814;0.82;0.922;1.0;0.88;0.875;1.0;0.99;0.733;0.968;0.802;0.958;0.892;0.901;0.785;0.746;0.785;0.82;0.914;0.944;0.924;0.859;1.0;1.0;1.0;0.746;0.838;0.87;0.898;0.95;0.83;0.851;0.955;0.968;0.933;0.838;1.0;0.714;0.846;0.838;0.785;1.0;0.919;0.453;0.946;0.967;0.924;1.0;0.932;0.817;0.93;1.0;0.874;1.0</t>
  </si>
  <si>
    <t>CA;PHKB;chr16;+;47461426;47463899;47463993;47497399</t>
  </si>
  <si>
    <t>49;38;59;56;47;41;60;91;44;48;44;68;94;29;19;132;38;54;70;66;72;50;59;85;68;26;31;47;21;29;31;52;25;67;62;33;77;72;58;70;16;27;50;44;47;35</t>
  </si>
  <si>
    <t>50;56;103;66;68;99;20;55;40;34;125;41;56;19;109;67;30;54;48;11;108;54;63;59;105;79;133;53;21;120;57;238;54;12;68;35;38;28;182;49;165;134;92;83;102;99;285;43;135;99;94;100;119;139;124;200;59;6;157;102;64;76;150;150;8;105;213;208;108;49;93;22;59;74;113;248;6;104;12;227;116;74;99;24;106;171;79;129;10;2;18;127;22;21;5;49;153;77;77;36;28;87;9;31;39;93;72;48;13;33;50;101;121;69;102;66;7;14;2;179;44;193;76;81;66;40;45;34;81;117;201;44;192;32;92;29;34;46;37;210;40;27;62;52;41;27;37;47;18;48;62;49;85;39;26;33;119;5;32;65;46;11;26;85;59;19;36;61;35;51;68;13;219;28;233;149;18;168;31;74;80;92;47;75;14;86;28;28;251;0;53;49;67;35;79;39;41;223;61;58;45;50;64;83;80;48;80;23;20;46;61;42;25;26;1;103;76;40;89;34;74;42;134;30;181;80;15;2;38;41;59;44;108;35;66;55;221;9;86;60;11;181;82;50;351;79;126;68;86;34;161;99;65;268;26;50;126;31;43;69;69;180;75;111;65;93;44;8;47;174;91;24;83;22;119;63;38;108;85;37;62;106;106;74;48;12;88;8;171;32;47;62;31;99;25;264;8;35;120;126;57;15;121;58;103;72;57;330;154;72;79;89;158;55;45;68;94;53;51;9;185;19;159;114;12;98;186;89;326;166;113;102;12;17;7;91;50;178;176;140;45;41;48;125;170;139;240;75;116;15;67;190;49;13;73;227;86;74;178;15;100;39;74;72;27;155;57;33;32;469;59;113;34;91;35;103;1;38;35;278;42;57;26;56;49;37;12;121;104;131;365;24;97;48;174;85;132;23;61;23;37;40;54;42;68;108;21;165;41;37;49;186;65;33;238;76;111;50;102;28;43;61;51;24;30;82;111;121;100;43;16;51;180;403;246;105;88</t>
  </si>
  <si>
    <t>0.769;0.866;0.77;0.656;0.727;0.823;0.803;0.738;0.625;0.7;0.652;0.768;0.615;0.712;0.866;0.762;0.721;0.697;0.749;0.882;0.803;0.739;0.741;0.763;0.743;1.0;0.841;0.8;0.544;0.767;0.779;0.78;0.68;0.82;0.657;0.692;0.606;0.831;0.642;0.749;0.476;0.535;0.773;0.789;0.762;0.598</t>
  </si>
  <si>
    <t>0.895;0.827;0.898;0.918;0.959;0.971;0.872;0.824;0.932;0.853;0.895;0.875;0.95;1.0;0.925;0.919;0.836;1.0;1.0;1.0;0.948;0.86;0.955;1.0;0.836;0.771;0.883;0.818;1.0;0.872;0.795;0.942;0.948;1.0;0.959;0.923;0.721;0.905;0.898;0.769;0.889;0.919;0.969;0.685;0.813;0.871;0.907;0.83;0.884;0.944;0.82;0.85;0.976;1.0;0.934;0.907;0.715;1.0;0.982;0.572;0.609;0.963;0.944;0.944;1.0;0.817;0.973;0.947;0.948;0.848;0.819;0.882;1.0;0.926;0.975;0.977;1.0;0.855;0.803;0.896;0.767;0.926;0.971;0.803;0.818;0.951;0.964;0.916;1.0;1.0;0.86;0.861;1.0;1.0;1.0;1.0;0.839;1.0;0.897;0.86;0.905;0.967;1.0;0.841;0.816;0.798;0.86;0.942;1.0;0.918;1.0;0.896;0.821;0.959;0.946;0.918;1.0;1.0;1.0;0.813;0.75;0.943;0.896;0.754;0.737;0.932;0.793;0.794;0.846;0.713;0.919;0.833;0.879;1.0;0.913;1.0;0.92;0.839;0.863;0.923;0.773;0.821;0.841;0.855;0.933;0.821;1.0;1.0;0.671;0.891;0.876;0.807;0.879;0.869;0.639;0.737;0.953;1.0;0.916;0.881;0.887;1.0;0.898;0.879;0.909;0.866;0.86;0.806;1.0;0.813;0.885;0.689;0.949;0.905;0.919;0.864;1.0;0.905;1.0;0.962;0.932;1.0;1.0;0.836;1.0;0.936;0.704;1.0;0.859;NA;0.783;0.893;0.958;1.0;0.9;1.0;0.933;0.927;0.874;0.738;0.836;1.0;0.956;0.904;0.965;0.7;0.845;0.887;0.773;0.839;0.838;0.741;0.895;0.898;1.0;1.0;0.721;0.932;0.968;0.92;0.926;0.741;0.82;0.773;0.954;0.845;0.718;1.0;1.0;1.0;0.801;1.0;0.88;1.0;0.818;1.0;0.883;1.0;0.907;0.576;1.0;0.898;0.875;0.944;0.952;0.9;0.896;0.591;0.936;0.794;0.796;0.944;1.0;0.989;0.816;0.944;0.896;0.725;0.88;0.887;0.824;0.953;0.927;0.974;1.0;0.888;0.882;1.0;1.0;0.881;0.939;0.891;0.801;0.882;0.91;0.955;1.0;0.86;0.935;1.0;0.955;0.818;0.818;0.962;0.891;1.0;0.857;0.731;0.893;0.916;1.0;0.751;0.601;0.918;0.68;0.978;0.576;1.0;1.0;0.955;0.907;1.0;0.932;0.952;0.854;0.961;0.951;0.949;0.946;0.86;0.9;0.91;0.947;0.903;0.884;0.885;0.914;0.783;0.946;1.0;0.9;1.0;0.964;0.847;1.0;0.971;0.941;0.938;0.933;0.89;0.865;0.946;1.0;1.0;1.0;0.912;0.944;0.953;0.952;0.979;0.939;0.777;0.731;0.977;0.892;0.94;0.901;1.0;0.675;0.63;0.884;0.902;1.0;0.689;0.756;0.951;1.0;0.962;0.91;1.0;1.0;0.869;0.962;0.961;0.754;0.883;0.907;0.849;0.916;0.936;0.741;0.885;1.0;0.912;1.0;1.0;1.0;0.764;0.856;0.913;0.588;0.829;0.689;0.864;0.848;0.926;1.0;0.892;0.898;1.0;0.992;0.803;0.971;0.845;0.967;0.906;0.918;0.796;0.776;0.796;0.863;0.932;0.948;0.935;0.885;1.0;1.0;1.0;0.823;0.863;0.893;0.9;0.957;0.849;0.88;0.963;0.974;0.944;0.853;1.0;0.745;0.874;0.853;0.803;1.0;0.933;0.486;0.954;0.971;0.936;1.0;0.946;0.848;0.945;1.0;0.899;1.0</t>
  </si>
  <si>
    <t>CA;ZNF207;chr17;+;32365487;32366665;32366757;32367772</t>
  </si>
  <si>
    <t>318;282;313;277;193;205;393;560;283;430;302;452;473;144;155;605;293;340;278;279;446;497;318;221;343;133;162;180;145;177;143;218;133;251;190;150;381;410;299;469;181;98;205;237;314;213</t>
  </si>
  <si>
    <t>92;94;91;68;40;31;275;135;54;177;47;131;107;28;37;139;40;57;38;64;56;100;58;62;95;39;45;43;47;33;39;35;27;44;37;34;56;66;79;58;61;28;64;32;39;78</t>
  </si>
  <si>
    <t>79;283;161;181;275;171;273;246;182;228;306;107;198;36;291;224;161;65;193;173;537;645;125;108;555;126;136;333;182;513;189;336;133;158;172;716;173;658;587;585;551;593;681;888;125;394;555;330;772;202;1048;725;611;601;1207;412;310;257;682;971;345;299;170;277;295;727;295;434;802;267;599;434;332;334;941;654;227;1155;118;844;930;1089;796;225;919;657;520;432;207;160;454;903;248;118;179;247;246;1053;567;429;249;317;205;213;282;476;283;237;163;303;517;685;923;324;450;267;237;74;122;765;457;426;795;391;422;728;316;243;298;526;1684;337;446;185;286;369;91;335;127;416;194;220;646;337;152;447;194;351;438;459;279;206;177;308;249;225;241;286;341;240;597;87;89;654;494;338;454;796;777;150;237;131;587;168;295;1353;155;435;464;669;725;627;237;526;158;777;212;362;644;135;341;663;798;635;357;160;356;405;283;222;339;317;238;295;323;251;316;298;404;365;351;471;293;498;725;332;865;256;516;477;474;321;526;225;394;307;155;38;389;156;587;396;522;400;382;297;384;810;352;900;156;895;400;257;676;432;322;325;567;204;382;515;174;353;271;536;501;544;388;291;361;273;239;85;221;179;431;298;296;776;368;486;141;526;609;354;461;420;288;162;378;1038;246;197;320;290;963;198;1115;1042;533;325;341;218;151;418;161;364;589;331;321;256;637;331;426;590;417;353;1057;278;546;383;732;176;679;732;563;311;353;136;989;188;551;614;226;941;353;579;657;651;388;800;168;270;102;320;519;624;273;357;268;303;313;554;703;405;712;329;1121;161;338;367;301;384;219;559;336;257;944;102;671;558;277;341;375;743;1186;193;187;851;403;968;323;753;197;459;182;190;279;469;255;245;130;345;205;249;269;271;420;491;744;359;435;413;968;715;261;249;308;331;209;201;253;414;187;440;198;706;217;935;278;840;289;338;654;1051;251;305;286;286;273;262;257;420;260;459;177;203;238;411;284;213;801;988;1097;480;611</t>
  </si>
  <si>
    <t>18;56;83;101;97;131;36;123;171;70;139;23;128;7;134;87;22;19;112;44;94;94;15;18;127;22;15;87;41;202;21;71;40;47;67;262;21;35;125;229;145;133;190;244;64;47;524;55;126;65;303;210;110;277;320;95;86;57;144;234;100;85;126;58;56;181;157;77;210;92;239;112;171;124;170;326;41;231;69;280;351;198;251;52;356;495;92;415;104;48;69;373;45;25;33;105;46;216;145;110;52;102;74;90;62;87;83;111;32;64;295;258;137;71;99;52;69;38;22;240;85;37;236;127;106;77;120;108;63;261;267;100;137;91;231;113;68;95;96;189;66;57;85;145;77;64;50;47;64;147;56;108;104;146;62;63;90;182;86;96;187;47;8;88;69;90;141;123;158;63;70;119;212;77;69;177;66;88;61;116;140;280;75;153;64;233;98;113;208;29;148;51;98;82;62;96;91;282;74;75;116;58;78;178;163;97;112;89;73;117;147;44;65;91;77;179;217;256;114;41;178;105;313;90;154;122;81;32;84;165;145;96;179;109;83;115;142;100;104;101;81;129;99;59;139;72;66;63;166;36;164;74;146;261;34;178;135;135;89;72;110;90;50;106;90;43;106;75;46;302;140;110;174;142;140;155;80;68;109;141;127;125;125;80;85;109;165;95;291;125;262;189;74;235;90;406;133;79;194;89;92;204;65;93;116;158;207;104;383;130;251;198;282;198;93;182;242;54;55;107;475;29;307;190;97;167;128;118;250;262;161;175;81;171;14;86;137;286;242;351;80;100;420;240;305;379;189;142;301;77;116;352;131;39;238;355;86;75;363;41;145;128;47;76;123;206;118;51;26;308;132;226;26;137;191;149;121;65;46;377;81;174;82;143;100;64;89;170;157;86;147;130;127;132;188;133;231;125;111;114;96;84;95;80;37;68;120;335;108;165;210;204;103;58;152;251;146;142;143;72;178;131;161;75;86;87;109;67;140;150;70;142;132;128;155;179;195</t>
  </si>
  <si>
    <t>0.544;0.509;0.543;0.584;0.625;0.695;0.33;0.589;0.644;0.456;0.689;0.544;0.604;0.64;0.591;0.6;0.717;0.673;0.716;0.601;0.733;0.632;0.654;0.552;0.555;0.541;0.554;0.591;0.516;0.649;0.559;0.682;0.63;0.663;0.639;0.604;0.701;0.682;0.566;0.736;0.506;0.547;0.525;0.719;0.735;0.485</t>
  </si>
  <si>
    <t>0.602;0.636;0.401;0.382;0.495;0.311;0.724;0.408;0.269;0.529;0.432;0.616;0.348;0.64;0.428;0.47;0.716;0.541;0.373;0.576;0.663;0.703;0.742;0.674;0.601;0.664;0.758;0.569;0.605;0.467;0.756;0.62;0.534;0.537;0.47;0.485;0.74;0.866;0.618;0.469;0.567;0.606;0.553;0.557;0.403;0.743;0.268;0.674;0.679;0.517;0.544;0.544;0.657;0.428;0.566;0.599;0.554;0.609;0.62;0.589;0.543;0.548;0.318;0.622;0.645;0.581;0.393;0.66;0.569;0.5;0.464;0.572;0.401;0.482;0.656;0.409;0.656;0.633;0.371;0.51;0.478;0.655;0.523;0.599;0.471;0.314;0.661;0.264;0.407;0.535;0.694;0.455;0.655;0.62;0.652;0.448;0.649;0.627;0.574;0.574;0.623;0.517;0.489;0.45;0.611;0.654;0.541;0.424;0.637;0.62;0.377;0.478;0.699;0.612;0.611;0.639;0.542;0.402;0.657;0.524;0.65;0.799;0.538;0.515;0.579;0.765;0.476;0.437;0.62;0.41;0.685;0.538;0.529;0.412;0.299;0.53;0.316;0.549;0.313;0.432;0.504;0.571;0.724;0.445;0.405;0.707;0.572;0.72;0.703;0.519;0.632;0.397;0.37;0.421;0.581;0.552;0.48;0.352;0.578;0.463;0.524;0.39;0.793;0.719;0.712;0.564;0.526;0.691;0.629;0.451;0.539;0.275;0.489;0.43;0.596;0.725;0.448;0.63;0.724;0.666;0.641;0.436;0.522;0.543;0.46;0.535;0.427;0.525;0.517;0.616;0.443;0.818;0.738;0.728;0.665;0.365;0.574;0.331;0.569;0.505;0.502;0.653;0.513;0.364;0.406;0.472;0.493;0.536;0.656;0.518;0.452;0.787;0.609;0.654;0.765;0.39;0.579;0.257;0.61;0.801;0.479;0.513;0.367;0.463;0.469;0.465;0.398;0.291;0.615;0.246;0.583;0.587;0.502;0.559;0.614;0.471;0.483;0.737;0.539;0.755;0.399;0.705;0.582;0.6;0.627;0.674;0.627;0.64;0.541;0.662;0.446;0.706;0.291;0.318;0.733;0.51;0.562;0.582;0.601;0.582;0.531;0.511;0.623;0.217;0.459;0.59;0.584;0.578;0.689;0.47;0.476;0.604;0.219;0.561;0.6;0.441;0.665;0.681;0.477;0.284;0.507;0.741;0.404;0.459;0.565;0.479;0.668;0.418;0.569;0.742;0.412;0.372;0.614;0.242;0.367;0.262;0.295;0.614;0.512;0.562;0.546;0.302;0.772;0.551;0.559;0.563;0.41;0.539;0.488;0.425;0.429;0.4;0.472;0.235;0.716;0.581;0.445;0.665;0.689;0.305;0.418;0.691;0.382;0.527;0.446;0.66;0.488;0.629;0.476;0.462;0.454;0.612;0.417;0.353;0.715;0.562;0.567;0.43;0.28;0.26;0.536;0.511;0.205;0.443;0.443;0.269;0.565;0.444;0.562;0.419;0.501;0.265;0.442;0.773;0.241;0.352;0.574;0.542;0.473;0.462;0.615;0.601;0.67;0.608;0.513;0.554;0.776;0.566;0.713;0.488;0.513;0.596;0.811;0.655;0.262;0.515;0.342;0.502;0.677;0.3;0.521;0.327;0.354;0.454;0.414;0.573;0.511;0.355;0.48;0.663;0.636;0.488;0.542;0.519;0.64;0.65;0.281;0.407;0.489;0.5;0.429;0.452;0.479;0.641;0.636;0.691;0.363;0.421;0.409;0.662;0.314;0.587;0.492;0.668;0.598;0.591;0.372;0.426;0.408;0.578;0.346;0.408;0.355;0.659;0.511;0.645;0.359;0.511;0.37;0.486;0.583;0.341;0.677;0.727;0.709;0.481;0.52</t>
  </si>
  <si>
    <t>CA;ISOC2;chr19;-;55456349;55455845;55455636;55455330</t>
  </si>
  <si>
    <t>735;1027;702;560;375;286;825;1171;329;1327;608;1090;835;316;434;851;628;438;255;719;467;1205;339;362;295;311;529;198;330;339;265;272;302;321;280;323;543;588;783;808;385;125;327;339;595;609</t>
  </si>
  <si>
    <t>2;35;10;11;2;2;7;10;5;15;2;10;7;5;2;3;6;6;1;3;1;8;2;3;4;1;3;3;4;6;4;3;1;1;1;3;4;5;7;6;6;3;0;4;2;1</t>
  </si>
  <si>
    <t>7;438;541;452;442;802;543;604;720;462;431;2;609;2;816;645;15;18;827;660;723;206;21;4;777;5;6;837;416;290;26;464;27;522;565;657;4;769;659;1067;13;1130;971;1092;318;553;1150;467;864;1068;805;608;14;1565;704;487;261;558;1082;2230;507;1133;198;206;386;352;720;360;878;659;1448;537;1396;671;775;1970;694;935;398;2138;648;918;1522;481;879;1102;732;1209;360;498;617;1284;838;245;319;1067;384;787;405;716;498;500;526;650;698;1144;377;572;606;954;1158;913;987;1124;476;606;158;934;1656;1763;1074;367;992;1152;668;205;837;567;546;1046;1787;464;823;754;364;1652;411;678;256;585;273;530;641;697;545;458;35;49;50;1025;272;549;22;965;102;272;676;2032;578;335;1025;217;288;690;631;382;1047;310;2815;376;705;459;486;843;255;2068;616;730;899;1766;563;1152;1324;974;315;809;766;446;1265;1515;717;707;2698;621;770;1291;157;716;590;409;784;506;916;363;509;708;520;447;869;608;912;369;850;650;473;1350;653;1381;786;609;600;859;1010;466;803;371;1030;992;1359;745;829;579;716;943;1118;916;838;605;139;921;608;729;596;433;888;646;863;463;722;333;760;615;698;940;404;862;908;186;452;663;970;504;667;344;501;664;1064;753;541;1022;821;688;517;872;1614;616;541;450;601;720;926;1379;321;272;513;595;1183;803;776;1285;4414;787;282;1722;509;2364;668;383;521;921;449;1892;1660;896;500;728;536;906;1344;1062;2223;2159;1272;894;543;1358;1471;840;608;936;1561;890;1149;373;579;602;1354;950;1443;979;966;241;374;1485;586;534;927;722;487;845;463;653;2075;962;1395;1524;1598;728;1055;1003;726;1007;692;514;734;1439;722;739;1858;1123;1285;1048;687;519;684;1117;691;482;377;1726;899;981;414;1151;1137;1283;584;965;513;1813;778;542;825;870;603;489;824;753;1183;1209;2003;1645;1234;693;799;601;1127;634;665;849;1049;1310;1867;820;778;1339;636;1096;699;750;1032;504;1360;764;2428;1783;543;1429;1356;1390;1160;727;529;718;1453;1161;658;685;1077;695;819;1620;1014;912;1182;1351;2274</t>
  </si>
  <si>
    <t>4;7;14;2;32;8;115;74;82;8;4;0;47;0;23;29;2;3;52;11;13;17;2;0;50;0;0;11;10;142;1;4;16;37;12;123;0;66;38;133;0;94;11;96;1;4;22;12;36;15;31;39;15;107;23;5;27;18;193;104;23;34;40;14;58;2;5;16;32;27;50;29;31;28;45;65;18;17;15;26;104;166;108;10;48;112;52;39;27;2;12;55;21;40;50;14;8;58;21;2;16;19;35;17;10;30;12;14;47;69;174;33;48;41;54;20;21;33;25;54;70;3;96;10;12;41;105;40;0;59;21;39;58;102;58;24;21;40;17;20;22;5;3;32;30;20;1;2;0;55;6;7;2;7;3;28;10;144;12;19;8;0;1;90;20;18;163;51;114;14;32;35;8;63;5;41;10;10;209;35;38;392;36;213;25;38;58;7;10;41;23;110;65;103;10;93;47;47;2;8;17;9;4;26;6;8;48;144;22;26;75;13;27;116;22;78;16;41;12;13;8;62;14;30;5;45;59;15;108;94;16;33;123;6;30;15;29;167;11;20;66;27;8;31;5;6;6;8;46;7;8;13;45;11;33;120;7;64;22;15;29;18;3;55;35;4;14;23;10;59;143;25;101;32;12;57;25;11;5;42;11;248;11;5;3;70;8;80;185;35;87;66;37;51;17;130;112;26;46;10;53;61;13;12;3;18;27;5;21;30;48;120;18;40;31;14;82;8;8;86;164;24;67;26;28;80;15;26;26;59;39;70;50;67;15;17;9;27;16;53;2;43;88;201;28;16;146;13;8;64;37;37;16;9;162;60;3;3;182;118;43;68;20;4;65;27;17;11;5;24;27;54;6;8;75;21;85;5;7;167;14;33;31;22;4;2;40;36;71;8;7;21;20;13;42;31;79;59;33;25;45;122;19;71;20;44;37;72;33;65;60;16;100;42;27;48;9;50;8;75;39;8;80;76;48;13;16;5;8;107;17;96;24;2;12;45;110</t>
  </si>
  <si>
    <t>0.986;0.847;0.93;0.906;0.973;0.964;0.957;0.957;0.926;0.944;0.983;0.954;0.958;0.923;0.976;0.982;0.952;0.932;0.98;0.978;0.989;0.966;0.97;0.958;0.933;0.983;0.971;0.926;0.94;0.914;0.926;0.945;0.983;0.984;0.981;0.953;0.963;0.957;0.955;0.962;0.924;0.887;1.0;0.941;0.983;0.991</t>
  </si>
  <si>
    <t>0.249;0.922;0.88;0.977;0.723;0.95;0.472;0.607;0.624;0.916;0.953;1.0;0.71;1.0;0.87;0.808;0.587;0.532;0.751;0.919;0.913;0.696;0.665;1.0;0.746;1.0;1.0;0.935;0.887;0.279;0.831;0.956;0.242;0.727;0.899;0.503;1.0;0.688;0.766;0.603;1.0;0.695;0.944;0.683;0.984;0.963;0.908;0.88;0.82;0.931;0.831;0.747;0.15;0.735;0.853;0.949;0.646;0.854;0.515;0.802;0.807;0.863;0.484;0.736;0.557;0.971;0.965;0.81;0.838;0.822;0.846;0.778;0.895;0.819;0.765;0.851;0.879;0.912;0.834;0.94;0.541;0.511;0.727;0.901;0.776;0.651;0.727;0.854;0.716;0.979;0.907;0.815;0.883;0.537;0.547;0.935;0.901;0.72;0.785;0.985;0.855;0.833;0.74;0.879;0.93;0.878;0.856;0.885;0.709;0.723;0.557;0.84;0.796;0.838;0.625;0.851;0.587;0.843;0.926;0.861;0.744;0.959;0.662;0.956;0.913;0.486;0.601;0.728;1.0;0.77;0.942;0.692;0.729;0.583;0.543;0.929;0.787;0.762;0.74;0.847;0.701;0.953;0.976;0.805;0.775;0.812;0.869;0.823;1.0;0.779;0.896;0.937;0.675;0.963;0.865;0.648;0.927;0.727;0.901;0.769;0.96;1.0;0.982;0.592;0.857;0.801;0.549;0.535;0.824;0.836;0.807;0.713;0.92;0.717;0.906;0.905;0.921;0.932;0.449;0.905;0.737;0.357;0.874;0.464;0.704;0.801;0.714;0.923;0.96;0.875;0.855;0.549;0.887;0.533;0.936;0.724;0.387;0.742;0.982;0.906;0.897;0.914;0.977;0.725;0.941;0.944;0.672;0.37;0.882;0.816;0.697;0.843;0.856;0.515;0.803;0.766;0.885;0.864;0.925;0.899;0.934;0.724;0.932;0.746;0.968;0.609;0.768;0.926;0.704;0.6;0.907;0.768;0.524;0.967;0.876;0.92;0.845;0.407;0.705;0.897;0.635;0.836;0.934;0.725;0.971;0.953;0.965;0.916;0.748;0.9;0.947;0.899;0.746;0.942;0.698;0.576;0.961;0.355;0.795;0.893;0.864;0.841;0.977;0.542;0.73;0.969;0.935;0.861;0.911;0.766;0.521;0.839;0.492;0.838;0.962;0.672;0.804;0.886;0.958;0.764;0.941;0.513;0.847;0.911;0.97;0.617;0.965;0.655;0.442;0.874;0.906;0.693;0.59;0.865;0.85;0.775;0.53;0.736;0.682;0.946;0.616;0.854;0.96;0.934;0.969;0.884;0.79;0.972;0.924;0.87;0.898;0.773;0.93;0.809;0.768;0.948;0.772;0.952;0.935;0.673;0.643;0.875;0.764;0.731;0.796;0.587;0.945;0.874;0.913;0.758;0.824;0.394;0.586;0.807;0.881;0.856;0.951;0.835;0.852;0.751;0.978;0.742;0.817;0.475;0.904;0.947;0.674;0.914;0.961;0.748;0.788;0.837;0.891;0.915;0.462;0.819;0.979;0.979;0.659;0.643;0.85;0.745;0.867;0.961;0.666;0.887;0.885;0.892;0.934;0.932;0.863;0.775;0.929;0.965;0.741;0.92;0.565;0.973;0.933;0.673;0.913;0.757;0.834;0.882;0.966;0.979;0.796;0.798;0.759;0.966;0.982;0.937;0.921;0.91;0.783;0.786;0.73;0.67;0.792;0.865;0.815;0.67;0.949;0.686;0.88;0.852;0.765;0.742;0.8;0.686;0.765;0.856;0.72;0.775;0.944;0.875;0.919;0.844;0.97;0.778;0.849;0.945;0.556;0.641;0.851;0.944;0.886;0.963;0.962;0.551;0.901;0.761;0.889;0.989;0.949;0.85;0.796</t>
  </si>
  <si>
    <t>CA;MATCAP1;chr16;-;67183262;67181697;67181558;67180666</t>
  </si>
  <si>
    <t>18;2;15;23;12;21;24;28;58;31;29;27;37;4;3;34;5;13;10;10;6;10;6;14;29;20;19;32;27;17;45;19;35;24;16;15;13;51;23;48;7;10;32;29;29;22</t>
  </si>
  <si>
    <t>2;0;6;1;0;0;2;1;2;4;2;2;4;1;0;2;1;1;1;0;3;0;3;1;0;0;0;2;3;3;1;3;1;1;0;1;2;2;0;3;0;1;4;3;0;1</t>
  </si>
  <si>
    <t>17;11;28;7;28;6;4;1;3;6;93;11;10;17;6;13;6;2;19;39;7;29;18;25;17;10;40;27;11;16;12;50;6;24;21;9;10;9;69;2;41;9;23;13;7;37;113;38;47;19;98;68;22;22;17;32;47;20;35;5;12;6;5;22;6;54;24;15;26;53;39;43;46;43;29;90;22;34;16;102;25;140;20;40;52;29;57;43;4;4;45;101;7;8;8;86;25;35;11;83;48;14;44;5;8;19;8;29;117;53;22;146;73;14;8;73;13;35;1;108;7;9;15;21;8;94;21;4;6;54;131;11;21;80;13;86;25;15;3;36;13;12;14;29;35;30;6;8;28;79;7;15;4;56;8;21;22;7;28;14;28;25;28;21;6;21;30;24;7;42;21;52;72;13;14;22;33;29;28;22;62;20;33;42;18;96;49;54;46;42;30;32;76;40;115;68;9;39;10;89;32;6;36;51;14;55;69;20;41;49;42;55;28;33;25;30;32;100;34;13;104;41;101;13;73;48;7;17;15;46;59;13;34;68;37;103;59;10;59;34;21;108;29;3;144;60;93;21;75;11;48;20;48;66;2;37;190;4;12;8;115;32;7;38;10;14;33;7;14;35;18;25;15;15;13;35;79;36;13;10;29;25;25;18;19;15;59;44;29;45;44;19;18;64;66;66;26;31;76;128;14;38;35;34;20;21;148;41;75;69;25;42;243;50;16;47;79;56;105;15;34;19;95;24;42;115;71;49;54;56;20;27;35;30;11;34;38;118;81;35;52;23;28;72;139;175;41;28;52;32;95;51;92;18;16;50;60;93;91;65;22;59;34;38;44;70;90;29;11;134;30;47;135;31;63;31;33;101;49;118;49;65;56;21;37;79;60;114;56;139;13;129;52;206;122;39;45;49;39;23;26;23;64;41;69;29;38;63;67;65;60;45;135;107;70;25;68;75;293;51;64;48;34;60;27;109;73;150;131;54;28;29;258;252;87;50;321</t>
  </si>
  <si>
    <t>5;6;3;0;5;3;2;4;1;0;7;3;0;2;2;4;1;2;3;1;1;3;2;7;4;3;3;0;2;7;2;3;5;15;2;2;0;1;8;0;0;1;5;4;2;1;9;7;1;5;13;11;12;5;3;4;8;0;2;5;2;1;6;8;0;6;2;2;7;15;19;5;6;4;15;7;3;8;8;9;8;67;5;2;13;6;5;5;1;1;3;10;2;1;1;6;5;8;5;7;14;1;8;1;0;3;1;0;18;11;13;29;17;5;5;6;9;7;1;11;2;0;8;5;0;9;4;0;0;10;12;3;1;13;1;9;1;2;1;13;6;2;7;11;1;6;0;0;2;16;2;0;2;2;0;6;0;1;5;1;1;7;3;2;0;5;5;0;3;6;6;7;14;7;1;3;6;1;9;6;27;0;9;4;1;10;4;7;5;8;9;8;9;15;8;12;7;3;4;9;3;1;2;5;3;4;16;10;2;5;17;20;3;5;10;8;4;7;1;0;14;7;18;2;10;6;7;1;1;7;6;8;9;11;5;12;11;2;3;6;6;9;4;1;12;2;5;1;22;0;4;1;3;16;0;9;14;4;1;2;28;4;0;18;1;2;3;3;1;10;5;1;4;1;0;14;22;3;1;3;4;3;3;3;2;3;7;13;7;1;5;4;6;12;12;15;4;9;23;10;5;5;1;2;2;3;29;0;6;0;5;6;19;7;11;6;4;5;6;13;5;3;39;2;2;29;1;7;3;15;1;6;7;1;2;4;0;13;6;9;6;5;7;31;12;34;9;3;15;4;15;6;11;4;3;9;6;9;15;7;1;15;4;5;9;11;4;2;2;15;3;4;4;3;0;0;14;13;4;22;1;17;0;4;6;4;15;8;3;20;0;4;2;29;11;7;7;6;8;8;0;3;18;0;6;4;5;17;15;7;10;4;22;17;10;10;4;11;30;12;15;8;11;5;6;4;7;12;8;12;4;10;21;14;5;5;21</t>
  </si>
  <si>
    <t>0.7;1.0;0.393;0.856;1.0;1.0;0.757;0.879;0.883;0.668;0.79;0.778;0.706;0.509;1.0;0.815;0.565;0.771;0.722;1.0;0.341;1.0;0.341;0.784;1.0;1.0;1.0;0.806;0.7;0.595;0.921;0.621;0.901;0.862;1.0;0.795;0.628;0.869;1.0;0.806;1.0;0.722;0.675;0.715;1.0;0.851</t>
  </si>
  <si>
    <t>0.469;0.322;0.708;1.0;0.592;0.341;0.341;0.061;0.438;1.0;0.775;0.487;1.0;0.688;0.438;0.457;0.609;0.206;0.621;0.91;0.645;0.715;0.7;0.481;0.524;0.464;0.776;1.0;0.588;0.372;0.609;0.812;0.237;0.293;0.731;0.538;1.0;0.7;0.691;1.0;1.0;0.7;0.544;0.457;0.476;0.906;0.765;0.585;0.924;0.496;0.662;0.616;0.322;0.533;0.595;0.675;0.604;1.0;0.819;0.206;0.609;0.609;0.178;0.416;1.0;0.7;0.757;0.66;0.491;0.478;0.347;0.69;0.665;0.736;0.334;0.769;0.655;0.524;0.341;0.746;0.448;0.351;0.509;0.838;0.509;0.556;0.747;0.69;0.509;0.509;0.795;0.724;0.476;0.675;0.675;0.788;0.565;0.531;0.363;0.755;0.471;0.784;0.588;0.565;1.0;0.621;0.675;1.0;0.628;0.555;0.305;0.566;0.527;0.421;0.293;0.759;0.272;0.565;0.206;0.718;0.476;1.0;0.327;0.521;1.0;0.73;0.576;1.0;1.0;0.583;0.739;0.487;0.845;0.615;0.771;0.712;0.866;0.66;0.438;0.418;0.36;0.609;0.341;0.406;0.901;0.565;1.0;1.0;0.784;0.561;0.476;1.0;0.341;0.879;1.0;0.476;1.0;0.645;0.592;0.784;0.879;0.481;0.708;0.731;1.0;0.521;0.609;1.0;0.377;0.645;0.476;0.658;0.571;0.325;0.784;0.655;0.588;0.883;0.446;0.487;0.373;1.0;0.487;0.731;0.824;0.713;0.761;0.667;0.705;0.576;0.464;0.509;0.686;0.409;0.788;0.595;0.25;0.771;0.393;0.719;0.734;0.609;0.824;0.726;0.547;0.781;0.528;0.341;0.842;0.718;0.39;0.416;0.708;0.631;0.393;0.493;0.675;0.787;0.898;1.0;0.658;0.603;0.593;0.628;0.654;0.675;0.206;0.815;0.795;0.63;0.718;0.296;0.495;0.616;0.657;0.69;0.582;0.565;0.836;0.595;0.476;0.757;0.653;0.438;0.757;0.886;0.828;0.845;0.469;1.0;0.757;0.838;0.806;0.517;1.0;0.516;0.779;0.206;0.757;0.509;0.516;0.675;1.0;0.354;0.722;0.645;0.74;0.377;0.784;0.476;0.483;0.866;0.493;0.795;1.0;0.393;0.482;0.757;0.771;0.464;0.653;0.684;0.684;0.609;0.711;0.565;0.686;0.467;0.518;0.921;0.695;0.552;0.438;0.58;0.588;0.533;0.628;0.472;0.461;0.768;0.421;0.663;0.901;0.815;0.722;0.645;0.57;1.0;0.764;1.0;0.565;0.645;0.768;0.649;0.274;0.67;0.837;0.744;0.819;0.23;0.638;0.621;0.387;0.757;0.845;0.507;0.948;0.645;0.824;0.492;0.838;0.538;0.565;0.886;0.588;0.688;1.0;0.702;0.778;0.502;0.692;0.544;0.509;0.376;0.75;0.572;0.542;0.708;0.473;0.675;0.621;0.688;0.684;0.538;0.58;0.59;0.722;0.728;0.611;0.707;0.851;0.505;0.688;0.663;0.559;0.623;0.854;0.79;0.588;0.698;0.722;0.753;0.897;0.728;1.0;1.0;0.379;0.668;0.761;0.582;0.927;0.498;1.0;0.576;0.615;0.837;0.509;0.787;0.829;0.643;1.0;0.893;0.871;0.648;0.742;0.591;0.625;0.679;0.558;0.427;1.0;0.665;0.48;1.0;0.749;0.653;0.663;0.49;0.537;0.707;0.609;0.745;0.614;0.62;0.645;0.393;0.815;0.639;0.717;0.524;0.525;0.609;0.445;0.757;0.538;0.876;0.73;0.764;0.809;0.538;0.645;0.429;0.761;0.824;0.819;0.722;0.799</t>
  </si>
  <si>
    <t>CA;MATCAP1;chr16;-;67183262;67181697;67181606;67180666</t>
  </si>
  <si>
    <t>13;1;8;16;6;15;17;20;42;15;27;19;28;4;2;24;2;8;8;7;7;9;4;9;18;12;13;23;17;17;37;15;20;21;14;9;13;37;23;38;5;9;21;19;29;13</t>
  </si>
  <si>
    <t>8;11;24;6;19;5;6;1;3;5;69;10;9;14;6;11;5;1;9;27;6;20;16;18;15;8;40;20;7;9;11;37;5;15;13;3;6;5;37;1;30;6;14;6;4;21;88;25;36;11;61;45;19;14;12;21;23;18;20;5;10;5;0;14;7;32;20;15;14;27;24;26;20;24;24;57;16;27;9;70;16;110;20;25;49;19;35;34;4;1;28;69;5;4;6;59;21;22;8;65;32;10;31;2;7;13;7;19;96;39;18;105;50;10;5;47;7;25;0;78;2;8;7;16;5;56;14;5;3;41;94;11;12;52;7;62;15;7;3;24;12;12;13;17;27;24;4;2;21;45;5;10;3;28;6;16;18;3;22;7;14;17;13;14;4;14;20;16;5;30;13;35;45;14;13;16;30;24;19;24;50;9;24;37;12;66;35;27;24;29;21;20;53;27;84;49;4;19;8;49;15;3;20;30;9;38;58;9;32;36;28;45;17;26;15;22;21;74;24;9;56;25;68;8;47;26;4;9;11;33;41;8;23;50;25;75;37;10;47;31;17;80;25;2;111;48;65;14;45;6;31;16;27;41;1;27;151;4;9;3;72;25;7;25;5;11;27;8;8;18;11;14;7;11;8;23;64;21;9;4;25;14;14;11;10;10;47;34;26;32;27;13;15;46;42;46;21;22;49;97;8;24;24;23;13;10;99;27;38;50;13;23;174;32;7;32;59;48;74;18;25;15;66;21;26;89;54;35;36;41;14;20;29;24;9;23;26;70;50;17;36;15;17;48;95;128;27;20;32;23;72;39;66;19;10;25;34;71;57;50;14;46;26;17;35;46;66;19;7;87;28;30;95;22;37;25;24;76;36;79;42;55;39;16;23;43;48;60;38;104;14;83;27;138;79;29;27;35;26;16;17;16;38;29;44;21;22;44;49;46;42;32;90;100;57;17;46;53;225;40;41;34;16;44;15;67;43;102;86;42;22;23;191;175;60;32;200</t>
  </si>
  <si>
    <t>0.693;1.0;0.317;0.848;1.0;1.0;0.747;0.874;0.879;0.566;0.824;0.768;0.709;0.582;1.0;0.807;0.41;0.735;0.735;1.0;0.448;1.0;0.317;0.758;1.0;1.0;1.0;0.8;0.663;0.663;0.928;0.635;0.874;0.879;1.0;0.758;0.693;0.865;1.0;0.815;1.0;0.758;0.646;0.688;1.0;0.819</t>
  </si>
  <si>
    <t>0.357;0.389;0.735;1.0;0.569;0.367;0.51;0.08;0.51;1.0;0.774;0.537;1.0;0.709;0.51;0.489;0.635;0.148;0.51;0.904;0.676;0.699;0.735;0.472;0.566;0.481;0.822;1.0;0.549;0.309;0.657;0.811;0.258;0.258;0.693;0.343;1.0;0.635;0.616;1.0;1.0;0.676;0.493;0.343;0.41;0.879;0.773;0.554;0.926;0.433;0.62;0.587;0.355;0.493;0.582;0.646;0.5;1.0;0.777;0.258;0.635;0.635;0.0;0.378;1.0;0.65;0.777;0.723;0.41;0.385;0.305;0.644;0.537;0.676;0.357;0.739;0.65;0.54;0.281;0.73;0.41;0.363;0.582;0.813;0.567;0.524;0.709;0.703;0.582;0.258;0.764;0.706;0.465;0.582;0.676;0.774;0.593;0.489;0.357;0.763;0.443;0.777;0.574;0.41;1.0;0.601;0.709;1.0;0.65;0.552;0.325;0.557;0.505;0.41;0.258;0.731;0.213;0.554;0.0;0.711;0.258;1.0;0.233;0.527;1.0;0.684;0.549;1.0;1.0;0.588;0.731;0.56;0.807;0.582;0.709;0.705;0.839;0.549;0.51;0.391;0.41;0.676;0.392;0.349;0.904;0.582;1.0;1.0;0.785;0.494;0.465;1.0;0.343;0.83;1.0;0.481;1.0;0.51;0.605;0.709;0.83;0.458;0.601;0.709;1.0;0.493;0.582;1.0;0.367;0.635;0.43;0.635;0.528;0.41;0.819;0.65;0.635;0.893;0.423;0.582;0.392;1.0;0.481;0.763;0.807;0.696;0.753;0.573;0.625;0.557;0.448;0.465;0.672;0.385;0.785;0.587;0.166;0.688;0.41;0.654;0.635;0.51;0.777;0.676;0.51;0.768;0.557;0.238;0.848;0.714;0.364;0.439;0.663;0.644;0.343;0.489;0.646;0.786;0.893;1.0;0.582;0.554;0.568;0.582;0.62;0.601;0.166;0.758;0.793;0.621;0.704;0.258;0.47;0.612;0.635;0.685;0.539;0.635;0.845;0.642;0.496;0.755;0.685;0.41;0.763;0.893;0.819;0.83;0.415;1.0;0.729;0.848;0.758;0.471;1.0;0.51;0.789;0.258;0.758;0.343;0.472;0.685;1.0;0.326;0.635;0.657;0.758;0.481;0.735;0.385;0.433;0.83;0.378;0.793;1.0;0.363;0.503;0.709;0.758;0.317;0.685;0.619;0.619;0.56;0.635;0.537;0.7;0.476;0.563;0.917;0.652;0.53;0.465;0.571;0.549;0.516;0.646;0.459;0.425;0.771;0.357;0.625;0.893;0.8;0.693;0.537;0.543;1.0;0.688;1.0;0.475;0.571;0.761;0.614;0.181;0.65;0.837;0.769;0.811;0.325;0.635;0.635;0.37;0.785;0.819;0.516;0.949;0.635;0.807;0.487;0.83;0.537;0.59;0.893;0.61;0.666;1.0;0.652;0.743;0.396;0.676;0.51;0.458;0.35;0.733;0.567;0.51;0.699;0.426;0.666;0.625;0.693;0.676;0.623;0.537;0.491;0.663;0.733;0.569;0.713;0.83;0.516;0.693;0.542;0.575;0.592;0.852;0.768;0.549;0.668;0.764;0.723;0.892;0.718;1.0;1.0;0.373;0.67;0.758;0.555;0.936;0.529;1.0;0.582;0.571;0.789;0.527;0.723;0.815;0.644;1.0;0.878;0.824;0.623;0.714;0.59;0.573;0.67;0.53;0.41;1.0;0.65;0.423;1.0;0.718;0.646;0.605;0.474;0.532;0.695;0.593;0.735;0.587;0.672;0.665;0.371;0.8;0.626;0.723;0.537;0.487;0.596;0.336;0.754;0.465;0.853;0.681;0.747;0.789;0.549;0.657;0.444;0.76;0.813;0.807;0.69;0.768</t>
  </si>
  <si>
    <t>CA;RCOR3;chr1;+;211304140;211312720;211312835;211313424</t>
  </si>
  <si>
    <t>49;28;50;29;25;33;35;84;60;54;53;43;59;26;19;65;21;23;38;27;20;60;45;29;22;26;27;33;25;27;34;27;33;41;46;27;67;71;58;90;16;23;30;46;44;39</t>
  </si>
  <si>
    <t>19;12;21;14;16;13;15;23;13;11;9;17;28;1;3;33;11;15;21;11;10;25;28;13;9;6;11;8;14;9;7;16;19;14;16;12;24;8;33;25;4;7;10;15;9;12</t>
  </si>
  <si>
    <t>20;25;37;43;56;62;26;26;32;45;73;33;31;7;52;39;19;40;29;35;54;63;33;17;51;32;39;58;18;141;47;47;50;32;35;99;17;39;118;40;50;79;65;180;45;70;165;70;80;48;164;105;59;136;96;60;70;19;133;54;42;33;67;64;31;144;47;28;88;52;105;64;141;41;165;140;11;85;35;153;139;268;111;57;106;114;95;191;61;16;98;123;20;13;54;52;62;75;20;98;49;49;56;50;70;69;36;118;79;90;94;121;73;42;40;51;83;53;2;98;65;52;72;43;64;94;118;50;50;103;77;55;89;94;72;63;60;44;29;201;39;39;22;63;22;95;37;73;68;96;30;32;33;41;23;54;32;18;54;61;137;19;20;93;22;34;54;60;47;37;39;34;75;48;44;92;67;120;45;93;141;113;45;62;34;127;49;44;135;18;58;41;96;72;59;78;105;174;32;113;97;54;53;55;66;63;133;40;65;77;127;60;26;48;131;125;50;79;50;48;54;92;176;105;82;106;56;73;53;37;69;82;68;67;59;59;82;27;142;69;40;130;49;34;130;86;66;29;78;20;79;45;46;74;22;67;96;113;25;49;112;55;50;62;50;20;79;59;25;123;59;53;69;95;43;57;77;37;103;50;41;93;48;61;28;27;91;56;84;125;121;91;17;95;33;244;33;45;89;104;62;82;78;57;59;80;88;70;160;71;104;91;167;77;40;121;155;45;78;98;158;28;169;58;32;170;87;99;228;123;156;57;40;134;19;49;44;246;200;152;40;41;114;59;181;143;136;55;127;54;116;158;74;29;59;225;105;41;154;107;72;89;51;41;86;94;140;28;34;152;80;114;82;136;125;132;59;67;69;164;74;115;118;51;98;62;83;152;92;102;154;36;106;130;64;79;86;73;51;56;45;75;66;64;36;69;93;114;86;133;96;205;102;127;80;120;37;59;158;39;118;64;66;50;60;81;82;176;112;65;55;87;209;156;382;142;244</t>
  </si>
  <si>
    <t>0;14;10;24;6;6;3;5;1;8;34;5;0;1;10;13;0;5;5;5;17;7;5;6;12;1;11;11;1;13;6;20;0;1;5;11;1;3;21;3;13;12;11;23;7;12;53;13;24;13;21;8;0;20;12;23;16;3;12;13;11;6;7;0;5;20;23;14;11;9;37;1;7;4;12;20;5;7;3;20;8;29;15;10;11;11;7;36;5;2;21;9;2;0;1;13;13;10;12;12;4;15;4;5;5;14;6;20;3;6;25;11;14;4;9;4;6;1;0;40;2;25;8;4;22;9;8;14;14;19;16;8;29;9;9;2;7;7;5;82;12;4;16;6;8;36;0;2;4;15;6;4;6;12;3;7;7;1;12;9;35;7;8;14;6;5;5;1;16;3;2;15;16;5;10;43;12;36;3;24;18;11;2;11;0;15;10;5;18;3;8;5;21;7;14;11;5;21;3;8;14;1;15;8;4;13;6;5;12;19;17;10;4;4;32;9;9;17;10;12;5;10;27;11;29;14;1;1;2;2;6;6;6;4;3;9;14;4;6;3;0;7;25;4;34;5;29;5;18;1;22;14;7;20;6;6;12;5;1;14;23;27;10;3;5;14;9;9;6;21;12;3;5;8;21;3;4;14;7;3;11;9;13;5;7;9;21;4;22;13;18;18;4;54;3;42;7;14;6;14;18;10;11;7;16;19;21;23;6;8;7;19;44;3;1;25;27;15;21;18;12;2;23;15;5;13;15;25;37;13;29;2;3;12;0;9;7;72;34;55;5;4;6;12;46;40;10;10;69;5;17;92;3;2;3;47;25;14;8;2;7;10;4;10;11;8;9;3;9;17;10;9;6;52;9;10;1;24;6;38;8;22;10;7;4;7;4;14;14;12;37;7;21;7;6;7;8;13;8;4;19;4;3;7;8;8;6;4;11;13;7;28;11;14;11;12;12;19;18;12;2;7;22;1;4;29;30;56;10;1;4;12;30;55;25;16;22</t>
  </si>
  <si>
    <t>0.434;0.409;0.414;0.381;0.317;0.43;0.409;0.52;0.578;0.593;0.636;0.429;0.385;0.885;0.653;0.369;0.362;0.313;0.35;0.422;0.373;0.416;0.323;0.398;0.421;0.563;0.422;0.551;0.347;0.471;0.591;0.334;0.34;0.465;0.461;0.401;0.453;0.725;0.343;0.517;0.543;0.494;0.471;0.477;0.592;0.491</t>
  </si>
  <si>
    <t>1.0;0.347;0.524;0.347;0.735;0.754;0.72;0.607;0.905;0.626;0.389;0.662;1.0;0.675;0.607;0.471;1.0;0.704;0.633;0.675;0.485;0.728;0.662;0.457;0.558;0.905;0.513;0.61;0.842;0.763;0.699;0.411;1.0;0.905;0.675;0.728;0.835;0.794;0.625;0.798;0.533;0.662;0.637;0.699;0.656;0.634;0.48;0.615;0.497;0.523;0.699;0.796;1.0;0.669;0.704;0.437;0.565;0.653;0.767;0.552;0.531;0.62;0.74;1.0;0.648;0.681;0.378;0.373;0.704;0.632;0.457;0.95;0.857;0.753;0.803;0.675;0.395;0.783;0.776;0.694;0.838;0.733;0.687;0.629;0.741;0.755;0.801;0.612;0.784;0.704;0.581;0.802;0.748;1.0;0.941;0.543;0.586;0.69;0.331;0.708;0.784;0.492;0.806;0.748;0.806;0.594;0.641;0.637;0.887;0.817;0.528;0.766;0.608;0.757;0.569;0.791;0.804;0.94;1.0;0.421;0.906;0.382;0.728;0.761;0.463;0.756;0.814;0.515;0.515;0.617;0.588;0.671;0.477;0.756;0.704;0.903;0.718;0.651;0.633;0.421;0.491;0.743;0.29;0.757;0.45;0.439;1.0;0.916;0.835;0.655;0.598;0.704;0.62;0.504;0.695;0.696;0.576;0.842;0.572;0.668;0.538;0.446;0.426;0.664;0.521;0.669;0.762;0.947;0.466;0.786;0.853;0.402;0.582;0.74;0.566;0.389;0.624;0.497;0.817;0.535;0.699;0.753;0.87;0.626;1.0;0.715;0.593;0.723;0.69;0.641;0.683;0.709;0.576;0.753;0.556;0.678;0.862;0.711;0.76;0.807;0.673;0.941;0.512;0.671;0.831;0.59;0.868;0.704;0.617;0.546;0.689;0.641;0.659;0.781;0.549;0.805;0.623;0.58;0.598;0.543;0.762;0.732;0.659;0.739;0.456;0.692;0.943;0.956;0.887;0.846;0.774;0.802;0.771;0.833;0.854;0.661;0.635;0.667;0.875;0.872;1.0;0.847;0.368;0.716;0.532;0.836;0.403;0.633;0.563;0.856;0.516;0.488;0.661;0.524;0.521;0.768;0.704;0.87;0.881;0.51;0.591;0.377;0.598;0.86;0.748;0.298;0.723;0.661;0.553;0.635;0.594;0.84;0.804;0.779;0.378;0.849;0.851;0.44;0.814;0.832;0.525;0.754;0.523;0.784;0.543;0.471;0.563;0.806;0.531;0.741;0.666;0.6;0.558;0.343;0.766;0.633;0.583;0.488;0.815;0.688;0.506;0.709;0.678;0.707;0.523;0.556;0.554;0.475;0.888;0.725;0.815;0.587;0.53;0.884;0.922;0.59;0.63;0.471;0.524;0.618;0.796;0.806;0.686;0.535;0.655;0.795;0.633;0.54;0.647;0.738;0.615;0.894;0.798;0.768;1.0;0.618;0.651;0.504;0.636;0.451;0.704;0.753;0.849;0.594;0.539;0.515;0.802;0.62;0.353;0.762;0.67;0.338;0.88;0.812;0.854;0.587;0.555;0.465;0.851;0.941;0.753;0.726;0.791;0.549;0.699;0.777;0.822;0.735;0.529;0.726;0.704;0.79;0.802;0.437;0.805;0.797;0.946;0.453;0.774;0.562;0.733;0.608;0.778;0.684;0.879;0.725;0.86;0.763;0.661;0.716;0.553;0.604;0.6;0.847;0.76;0.77;0.761;0.625;0.654;0.806;0.413;0.848;0.867;0.731;0.572;0.719;0.822;0.894;0.699;0.752;0.803;0.685;0.734;0.729;0.684;0.748;0.478;0.48;0.723;0.491;0.946;0.731;0.471;0.937;0.817;0.453;0.448;0.483;0.769;0.951;0.803;0.683;0.674;0.457;0.819;0.725;0.767</t>
  </si>
  <si>
    <t>CA;RCOR3;chr1;+;211304140;211312720;211312961;211313424</t>
  </si>
  <si>
    <t>132;88;152;90;62;98;108;232;174;157;173;130;174;89;58;194;70;81;108;76;62;160;129;97;59;98;96;117;83;84;100;88;110;132;130;75;185;247;197;291;54;68;95;123;103;134</t>
  </si>
  <si>
    <t>65;85;109;142;165;166;83;80;100;131;199;95;108;34;150;129;45;103;124;142;139;179;71;42;184;51;140;170;70;455;122;145;111;94;103;264;36;109;364;118;168;206;210;482;122;196;488;195;252;133;481;277;178;354;263;161;227;68;415;128;119;105;202;174;107;392;138;118;260;159;337;189;460;142;474;424;40;255;88;522;404;788;310;154;401;340;291;514;144;49;336;380;69;46;147;173;196;260;72;280;149;125;195;151;178;202;104;326;280;247;258;363;216;122;125;148;217;159;13;322;170;170;200;146;163;291;342;150;133;328;221;151;217;326;204;232;179;141;95;525;121;88;60;172;65;245;95;181;197;304;85;92;114;128;81;185;106;42;174;188;408;94;61;249;65;104;144;184;162;117;91;118;228;139;101;299;212;362;171;302;437;343;149;190;132;392;178;112;356;124;208;134;274;220;178;246;325;473;116;339;276;146;142;190;196;189;374;130;194;218;347;163;95;143;361;392;165;261;133;126;161;288;518;356;229;325;151;239;127;119;220;247;188;265;152;218;270;84;445;224;139;396;158;108;408;326;208;103;207;53;262;145;148;210;74;223;321;304;80;156;300;194;137;158;142;70;205;167;89;342;151;144;219;306;138;189;242;103;256;157;153;281;136;173;80;91;291;209;249;360;369;267;62;314;127;652;118;137;279;295;169;251;188;152;188;238;246;203;457;219;314;260;532;245;135;353;435;141;252;311;454;74;522;162;122;484;292;296;619;323;436;186;147;321;73;147;125;836;609;444;111;121;402;202;500;454;388;166;467;151;333;474;253;94;163;695;279;142;470;299;213;270;138;109;251;301;440;94;111;441;236;355;261;418;342;388;236;194;248;467;226;335;366;187;296;180;198;440;274;296;447;108;307;407;187;231;287;259;179;182;167;192;171;210;145;231;249;360;250;384;255;549;309;421;239;350;125;176;557;116;327;205;180;150;181;275;231;487;333;234;186;279;684;469;1263;423;811</t>
  </si>
  <si>
    <t>0.539;0.553;0.549;0.52;0.395;0.559;0.548;0.629;0.693;0.706;0.764;0.563;0.511;0.937;0.765;0.497;0.517;0.476;0.464;0.538;0.511;0.519;0.437;0.557;0.525;0.733;0.595;0.711;0.5;0.611;0.706;0.481;0.494;0.614;0.578;0.513;0.565;0.839;0.501;0.662;0.694;0.621;0.615;0.58;0.658;0.653</t>
  </si>
  <si>
    <t>1.0;0.506;0.647;0.499;0.822;0.823;0.823;0.729;0.944;0.734;0.496;0.762;1.0;0.851;0.716;0.626;1.0;0.776;0.807;0.827;0.579;0.812;0.705;0.541;0.721;0.896;0.682;0.722;0.922;0.855;0.774;0.55;1.0;0.941;0.776;0.802;0.858;0.86;0.745;0.869;0.685;0.743;0.763;0.779;0.746;0.733;0.608;0.716;0.639;0.633;0.794;0.854;1.0;0.749;0.787;0.541;0.705;0.792;0.853;0.624;0.646;0.747;0.829;1.0;0.783;0.767;0.503;0.587;0.799;0.748;0.605;0.97;0.917;0.857;0.869;0.781;0.574;0.86;0.832;0.815;0.895;0.821;0.777;0.722;0.86;0.839;0.875;0.706;0.829;0.805;0.729;0.877;0.853;1.0;0.961;0.691;0.717;0.814;0.503;0.797;0.862;0.584;0.891;0.836;0.857;0.708;0.745;0.733;0.94;0.874;0.635;0.847;0.722;0.837;0.7;0.862;0.859;0.964;1.0;0.575;0.935;0.534;0.808;0.86;0.555;0.845;0.878;0.643;0.615;0.744;0.699;0.761;0.558;0.859;0.792;0.951;0.812;0.772;0.762;0.519;0.629;0.787;0.387;0.828;0.578;0.534;1.0;0.938;0.892;0.773;0.705;0.795;0.762;0.642;0.82;0.817;0.718;0.876;0.709;0.779;0.662;0.693;0.562;0.75;0.646;0.778;0.829;0.969;0.63;0.868;0.885;0.57;0.706;0.824;0.63;0.539;0.748;0.629;0.906;0.679;0.803;0.84;0.926;0.744;1.0;0.815;0.75;0.79;0.769;0.874;0.814;0.819;0.687;0.841;0.682;0.79;0.916;0.791;0.867;0.877;0.768;0.961;0.615;0.8;0.892;0.71;0.913;0.814;0.731;0.659;0.775;0.733;0.8;0.858;0.655;0.88;0.755;0.721;0.691;0.639;0.844;0.829;0.764;0.845;0.571;0.796;0.962;0.976;0.914;0.909;0.861;0.874;0.841;0.918;0.895;0.803;0.765;0.78;0.926;0.926;1.0;0.905;0.516;0.82;0.669;0.917;0.547;0.776;0.659;0.899;0.667;0.636;0.781;0.639;0.675;0.862;0.818;0.911;0.931;0.652;0.687;0.547;0.698;0.899;0.827;0.457;0.793;0.758;0.714;0.733;0.679;0.89;0.881;0.866;0.525;0.914;0.911;0.553;0.86;0.898;0.701;0.84;0.638;0.854;0.658;0.63;0.7;0.898;0.656;0.823;0.775;0.714;0.723;0.495;0.877;0.723;0.739;0.622;0.887;0.78;0.613;0.809;0.742;0.785;0.664;0.678;0.664;0.598;0.928;0.822;0.883;0.697;0.671;0.932;0.958;0.704;0.731;0.613;0.669;0.744;0.864;0.862;0.793;0.645;0.804;0.862;0.766;0.666;0.738;0.807;0.717;0.94;0.892;0.818;1.0;0.733;0.75;0.662;0.751;0.576;0.789;0.836;0.919;0.739;0.647;0.656;0.867;0.737;0.533;0.836;0.767;0.465;0.934;0.888;0.901;0.713;0.653;0.631;0.908;0.962;0.837;0.82;0.853;0.647;0.793;0.864;0.892;0.841;0.675;0.814;0.799;0.869;0.88;0.575;0.865;0.867;0.975;0.576;0.874;0.674;0.826;0.719;0.86;0.818;0.926;0.812;0.893;0.841;0.767;0.806;0.67;0.722;0.711;0.907;0.84;0.847;0.858;0.77;0.79;0.885;0.597;0.89;0.906;0.835;0.753;0.829;0.875;0.938;0.793;0.833;0.86;0.768;0.825;0.835;0.785;0.831;0.637;0.609;0.839;0.619;0.965;0.831;0.579;0.962;0.884;0.615;0.565;0.594;0.849;0.975;0.887;0.797;0.793;0.589;0.895;0.817;0.861</t>
  </si>
  <si>
    <t>CA;POSTN;chr13;-;37569744;37569383;37569300;37564560</t>
  </si>
  <si>
    <t>135;201;458;80;84;115;277;861;111;63;115;1020;145;23;195;536;602;297;614;204;370;154;219;298;19;105;12;68;42;20;307;23;13;45;99;28;307;135;61;228;67;89;42;86;251;23</t>
  </si>
  <si>
    <t>47;140;215;48;66;37;108;262;37;50;55;193;56;12;100;219;117;126;173;49;192;29;45;69;9;35;18;27;18;8;76;10;3;23;40;19;100;44;11;71;22;41;10;16;163;16</t>
  </si>
  <si>
    <t>296;282;70;113;543;299;129;175;48;192;82;103;236;204;170;1554;119;65;402;204;150;340;107;77;192;193;29;137;698;50;32;54;361;67;525;597;65;126;2603;628;368;3511;241;292;361;98;348;30;125;56;115;1415;760;1426;651;1045;131;101;335;776;796;133;347;258;421;695;80;68;1801;779;831;686;252;256;687;242;382;366;321;55;3067;1297;1423;174;619;357;297;335;153;57;310;554;415;584;190;68;260;1108;400;475;356;497;363;222;486;869;293;174;19;125;315;180;843;336;456;94;330;55;6;933;620;87;132;1771;317;1135;811;364;68;2488;3259;1065;545;285;531;399;3;307;659;25;78;315;423;196;222;114;246;8;95;170;271;382;562;48;1386;782;104;218;2908;765;21;17;31;140;61;480;1570;591;554;25;231;216;172;182;649;405;56;164;57;572;134;949;425;1315;149;1049;322;324;102;479;150;84;300;877;47;95;79;219;68;115;77;971;90;869;973;221;454;188;358;180;1213;352;203;492;288;285;141;131;34;64;141;307;384;513;369;244;448;48;425;159;129;161;495;17;42;90;760;66;39;282;235;206;194;504;186;191;29;44;249;860;197;123;670;607;60;491;396;934;162;41;578;79;78;641;664;153;224;143;81;569;236;621;108;121;646;216;234;228;654;227;90;938;27;79;347;568;375;242;272;513;375;1758;425;93;113;910;206;115;645;329;490;174;6;491;774;120;607;61;641;399;327;212;114;130;257;88;146;114;32;84;384;55;1922;172;115;215;378;649;141;162;602;112;169;331;9;562;107;331;197;257;677;101;199;102;399;870;580;69;705;290;553;80;180;80;853;238;115;108;1095;245;573;1443;419;81;157;1592;74;399;211;1157;1087;503;34;166;143;72;478;323;126;567;82;306;112;248;244;174;304;158;385;553;243;719;207;253;335;659;273;314;533;694;145;311;177;441;524;182;228;305;534;169;687;663;338;83;218;568;643;159;64;277;913;323;376;1262;1543;233;164;69;41;829;735;236;263;1102;90;1277;1004</t>
  </si>
  <si>
    <t>326;208;82;99;520;349;154;259;63;189;105;103;209;65;249;1004;128;48;461;187;191;452;73;33;198;171;17;115;458;66;37;69;239;79;493;524;65;78;815;796;319;3735;254;283;440;79;408;42;107;93;141;1801;786;1097;779;805;97;80;261;765;953;188;308;224;340;787;26;63;1413;610;682;463;265;411;588;343;388;398;395;62;2339;868;1549;152;726;391;265;297;121;55;313;476;370;600;218;70;323;1029;340;511;677;469;297;245;643;599;314;191;24;146;569;335;1153;337;653;82;168;67;10;1049;601;82;133;812;250;80;1407;263;131;1923;2952;1450;557;311;671;330;7;370;732;29;103;279;388;429;213;143;175;16;99;141;229;300;210;85;1471;611;180;278;2588;542;32;35;48;166;57;471;1425;1051;660;33;142;169;258;283;513;356;35;143;75;851;240;1023;466;2069;149;442;323;248;64;24;128;104;407;694;20;173;60;263;77;72;101;603;94;924;1165;174;370;187;274;136;1087;428;211;439;200;243;172;113;35;84;98;362;436;352;521;201;491;47;261;107;130;206;585;41;77;119;759;98;57;334;248;255;228;653;204;441;18;57;116;469;235;91;707;755;91;669;360;831;210;68;737;183;31;366;737;74;259;116;73;640;281;537;93;95;506;198;406;270;583;129;131;910;28;76;265;302;504;186;464;502;301;1343;395;89;197;1054;257;103;718;258;525;179;9;313;719;113;609;35;614;159;267;197;111;173;284;77;197;119;30;85;309;61;3671;117;163;361;345;643;137;206;386;91;178;151;12;633;66;374;235;334;549;137;217;153;445;788;799;74;576;131;341;158;181;52;1286;291;47;45;792;220;528;1185;401;119;140;1316;82;274;103;930;713;501;11;198;174;49;435;87;109;510;53;307;120;275;243;73;268;115;495;612;186;447;278;253;417;594;312;263;357;1033;86;360;140;431;426;179;211;479;482;163;664;589;351;133;261;568;445;183;72;242;677;366;311;746;1201;234;237;94;25;737;1057;191;312;1320;122;1456;929</t>
  </si>
  <si>
    <t>0.514;0.346;0.44;0.38;0.319;0.534;0.486;0.548;0.525;0.317;0.435;0.661;0.488;0.414;0.418;0.474;0.655;0.465;0.567;0.605;0.415;0.662;0.642;0.614;0.437;0.525;0.197;0.481;0.462;0.479;0.598;0.459;0.615;0.419;0.477;0.352;0.531;0.531;0.671;0.542;0.529;0.444;0.607;0.664;0.362;0.346</t>
  </si>
  <si>
    <t>0.251;0.333;0.239;0.296;0.278;0.24;0.236;0.199;0.219;0.272;0.223;0.269;0.294;0.536;0.201;0.363;0.255;0.333;0.243;0.287;0.224;0.217;0.351;0.462;0.263;0.294;0.386;0.305;0.36;0.218;0.242;0.224;0.358;0.238;0.282;0.296;0.269;0.373;0.541;0.225;0.298;0.257;0.259;0.275;0.232;0.314;0.239;0.208;0.301;0.182;0.231;0.224;0.263;0.324;0.235;0.324;0.332;0.317;0.321;0.272;0.235;0.207;0.293;0.298;0.313;0.245;0.531;0.285;0.32;0.32;0.31;0.353;0.259;0.187;0.301;0.206;0.266;0.253;0.23;0.246;0.326;0.355;0.253;0.297;0.239;0.252;0.292;0.294;0.318;0.276;0.267;0.3;0.292;0.264;0.243;0.264;0.229;0.284;0.302;0.255;0.162;0.281;0.31;0.25;0.218;0.348;0.256;0.251;0.226;0.24;0.169;0.165;0.212;0.269;0.205;0.297;0.42;0.232;0.181;0.247;0.275;0.281;0.268;0.446;0.318;0.839;0.175;0.338;0.161;0.323;0.289;0.213;0.265;0.252;0.226;0.308;0.136;0.234;0.249;0.241;0.218;0.294;0.287;0.144;0.277;0.227;0.341;0.156;0.261;0.308;0.304;0.319;0.496;0.172;0.258;0.32;0.176;0.224;0.293;0.342;0.195;0.152;0.192;0.237;0.283;0.273;0.289;0.172;0.236;0.218;0.375;0.32;0.197;0.192;0.318;0.295;0.371;0.297;0.219;0.198;0.171;0.255;0.252;0.19;0.269;0.466;0.269;0.325;0.37;0.88;0.302;0.229;0.214;0.318;0.464;0.168;0.327;0.235;0.245;0.37;0.219;0.372;0.261;0.257;0.235;0.319;0.311;0.27;0.325;0.328;0.291;0.233;0.262;0.292;0.347;0.302;0.232;0.299;0.264;0.219;0.346;0.238;0.245;0.349;0.207;0.309;0.252;0.273;0.375;0.354;0.268;0.224;0.238;0.133;0.167;0.218;0.269;0.199;0.201;0.237;0.259;0.229;0.239;0.221;0.251;0.138;0.372;0.221;0.442;0.403;0.236;0.332;0.259;0.229;0.195;0.213;0.288;0.293;0.221;0.182;0.224;0.137;0.481;0.392;0.249;0.432;0.242;0.312;0.29;0.247;0.236;0.299;0.3;0.319;0.32;0.287;0.175;0.237;0.292;0.393;0.202;0.275;0.262;0.277;0.325;0.409;0.215;0.324;0.178;0.274;0.315;0.325;0.284;0.278;0.174;0.241;0.228;0.291;0.249;0.32;0.256;0.264;0.197;0.366;0.284;0.281;0.269;0.391;0.278;0.48;0.311;0.284;0.275;0.217;0.25;0.296;0.214;0.261;0.282;0.267;0.314;0.249;0.162;0.351;0.206;0.18;0.288;0.271;0.275;0.225;0.365;0.312;0.259;0.447;0.216;0.246;0.374;0.246;0.236;0.221;0.312;0.214;0.253;0.197;0.248;0.289;0.211;0.256;0.311;0.449;0.374;0.157;0.268;0.362;0.196;0.232;0.474;0.469;0.337;0.291;0.286;0.31;0.278;0.2;0.292;0.308;0.25;0.349;0.43;0.314;0.36;0.27;0.532;0.236;0.232;0.351;0.288;0.578;0.299;0.291;0.363;0.269;0.256;0.249;0.27;0.468;0.295;0.336;0.223;0.25;0.325;0.372;0.215;0.269;0.228;0.29;0.244;0.305;0.355;0.198;0.383;0.241;0.318;0.274;0.312;0.273;0.285;0.19;0.29;0.276;0.276;0.293;0.262;0.187;0.235;0.269;0.347;0.242;0.247;0.297;0.332;0.245;0.308;0.384;0.321;0.268;0.203;0.213;0.377;0.293;0.204;0.313;0.237;0.235;0.214;0.244;0.285</t>
  </si>
  <si>
    <t>CA;C8orf44;chr8;+;66667701;66677642;66677954;66679721</t>
  </si>
  <si>
    <t>19;20;14;11;5;11;10;19;15;23;15;18;34;8;7;39;14;16;13;27;16;11;10;20;9;2;12;20;10;15;16;11;15;18;20;7;25;40;32;31;15;5;26;11;22;18</t>
  </si>
  <si>
    <t>1;2;3;0;1;1;1;4;0;3;1;1;3;2;1;1;6;5;0;6;0;2;0;6;5;1;1;0;0;1;3;1;0;3;1;0;2;4;7;3;1;1;3;0;4;1</t>
  </si>
  <si>
    <t>20;18;22;11;14;20;93;21;32;10;13;41;68;22;31;21;36;31;40;43;18;23;25;35;18;25;47;21;18;27;43;29;28;68;25;82;26;42;54;42;88;18;27;43;51;29;14;27;39;16;90;36;108;30;42;27;11;17;47;11;17;33;58;16;16;71;24;63;43;37;67;37;33;29;38;42;44;40;33;244;64;99;56;41;92;59;62;38;31;19;71;55;23;2;33;53;61;81;16;109;60;31;43;44;35;17;17;39;108;110;74;37;35;74;36;43;44;164;5;53;31;27;76;28;12;31;43;37;23;41;76;24;20;98;33;119;27;26;10;31;17;15;5;52;5;30;20;19;16;62;24;13;9;32;9;19;16;93;23;10;55;35;11;60;29;23;32;112;28;22;16;24;38;12;28;55;56;35;152;41;42;46;41;40;43;70;27;35;66;41;49;151;98;20;23;32;27;27;12;60;83;8;29;58;22;36;24;46;57;35;62;68;38;48;14;16;113;51;20;39;96;57;46;18;50;34;43;51;18;64;25;25;43;140;36;99;41;134;33;61;19;61;19;11;73;44;29;15;38;11;53;39;19;47;5;38;49;42;12;7;84;25;4;22;10;13;27;17;21;24;38;70;35;29;31;29;29;12;15;27;41;56;49;25;39;35;99;88;48;117;66;19;34;39;37;52;52;10;27;73;79;54;39;30;36;27;77;15;210;30;61;69;83;91;86;55;88;24;48;101;107;23;88;29;83;67;43;23;53;43;53;40;137;18;40;26;30;128;48;244;10;23;143;55;63;124;64;39;68;28;56;26;95;35;69;109;33;31;48;63;51;46;23;19;56;50;33;19;10;63;62;62;25;46;24;37;82;29;63;57;56;39;19;50;54;14;75;68;32;37;135;66;61;103;37;78;86;52;35;46;19;99;61;40;26;79;72;87;84;86;69;50;104;75;36;16;29;42;51;49;87;51;89;15;45;48;46;63;84;71;52;55;127;49;68;28;234</t>
  </si>
  <si>
    <t>1;2;0;1;1;2;0;2;2;1;3;0;5;0;3;2;1;0;0;1;0;5;1;0;0;0;0;2;1;1;2;3;0;2;2;5;0;1;0;0;11;1;7;2;5;2;3;0;3;1;2;1;0;0;0;1;0;0;1;1;2;0;1;0;1;1;2;3;3;0;3;3;0;0;2;2;0;0;1;5;4;10;3;2;3;8;4;3;0;1;1;2;0;0;4;8;5;2;2;4;3;1;0;1;2;2;0;1;4;2;10;1;2;1;1;0;0;2;3;2;0;1;2;0;0;3;1;1;2;3;5;0;1;1;1;3;1;2;1;0;0;0;1;0;1;2;0;0;1;3;2;0;1;3;0;0;0;0;1;1;4;0;1;3;1;0;7;2;1;1;0;0;3;3;1;4;4;3;0;5;3;2;0;2;2;2;1;2;6;1;2;0;2;0;0;4;3;1;0;3;2;1;1;1;9;2;2;1;2;3;8;2;1;1;0;0;1;4;0;1;3;4;5;6;0;2;1;1;0;0;3;2;4;0;1;4;3;8;4;0;3;1;1;0;4;2;4;0;2;1;2;1;3;3;1;3;0;1;0;2;3;0;0;1;3;0;2;2;1;0;2;2;3;2;7;1;0;0;1;2;1;1;4;0;3;0;1;3;3;1;0;3;1;5;0;1;0;1;0;5;4;0;3;0;2;0;2;1;4;1;1;3;0;4;1;1;4;2;1;0;3;3;4;0;0;3;4;1;3;1;2;0;1;2;1;2;2;11;2;13;0;2;8;0;0;1;1;0;6;0;2;0;3;0;2;6;3;2;1;0;0;0;3;1;3;4;2;0;1;3;4;2;2;2;1;1;3;0;2;4;2;3;2;1;3;2;2;0;0;0;2;5;0;5;1;0;3;3;1;1;0;0;3;1;2;6;0;7;1;1;0;2;4;2;4;1;2;0;2;3;2;2;4;0;2;1;1;2;1;1;3;3;3;9;3;3;4</t>
  </si>
  <si>
    <t>0.72;0.575;0.387;1.0;0.404;0.598;0.575;0.391;1.0;0.509;0.67;0.709;0.605;0.351;0.487;0.841;0.24;0.302;1.0;0.379;1.0;0.427;1.0;0.311;0.196;0.213;0.619;1.0;1.0;0.67;0.419;0.598;1.0;0.448;0.73;1.0;0.629;0.575;0.382;0.583;0.67;0.404;0.54;1.0;0.427;0.709</t>
  </si>
  <si>
    <t>0.73;0.549;1.0;0.598;0.655;0.575;1.0;0.587;0.684;0.575;0.37;1.0;0.648;1.0;0.583;0.587;0.83;1.0;1.0;0.853;1.0;0.384;0.772;1.0;1.0;1.0;1.0;0.587;0.709;0.785;0.744;0.567;1.0;0.821;0.629;0.689;1.0;0.85;1.0;1.0;0.52;0.709;0.343;0.744;0.58;0.662;0.387;1.0;0.638;0.684;0.859;0.83;1.0;1.0;1.0;0.785;1.0;1.0;0.864;0.598;0.535;1.0;0.887;1.0;0.684;0.906;0.619;0.74;0.66;1.0;0.751;0.625;1.0;1.0;0.72;0.74;1.0;1.0;0.817;0.869;0.684;0.573;0.716;0.735;0.806;0.5;0.677;0.632;1.0;0.72;0.906;0.788;1.0;1.0;0.528;0.473;0.623;0.846;0.52;0.787;0.73;0.808;1.0;0.856;0.703;0.535;1.0;0.841;0.785;0.882;0.5;0.834;0.703;0.909;0.83;1.0;1.0;0.917;0.184;0.782;1.0;0.785;0.837;1.0;1.0;0.583;0.853;0.834;0.609;0.649;0.673;1.0;0.73;0.93;0.817;0.843;0.785;0.638;0.575;1.0;1.0;1.0;0.404;1.0;0.404;0.67;1.0;1.0;0.684;0.737;0.619;1.0;0.549;0.591;1.0;1.0;1.0;1.0;0.757;0.575;0.65;1.0;0.598;0.73;0.797;1.0;0.382;0.883;0.791;0.749;1.0;1.0;0.632;0.351;0.791;0.65;0.655;0.612;1.0;0.526;0.655;0.757;1.0;0.73;0.744;0.826;0.785;0.703;0.598;0.847;0.768;1.0;0.869;1.0;1.0;0.52;0.549;0.785;1.0;0.73;0.849;0.52;0.797;0.887;0.249;0.709;0.619;0.862;0.794;0.612;0.512;0.821;0.837;0.867;1.0;1.0;0.939;0.633;1.0;0.841;0.812;0.659;0.555;0.289;1.0;0.697;0.853;0.873;1.0;1.0;0.53;0.629;0.593;1.0;0.83;0.77;0.649;0.694;0.528;1.0;0.462;0.892;0.72;1.0;0.712;0.749;0.495;1.0;0.72;0.598;0.782;0.841;0.462;0.68;0.404;0.632;1.0;0.85;1.0;0.321;0.791;1.0;1.0;0.749;0.311;1.0;0.646;0.535;0.74;1.0;0.72;0.826;0.612;0.662;0.375;0.797;1.0;1.0;0.67;0.646;0.847;0.883;0.624;1.0;0.638;1.0;0.931;0.799;0.684;0.941;1.0;0.462;0.821;0.514;1.0;0.876;1.0;0.575;1.0;0.664;0.728;1.0;0.638;1.0;0.709;1.0;0.839;0.67;0.877;0.802;0.892;0.757;1.0;0.755;0.921;0.882;0.749;0.619;0.867;1.0;0.828;0.509;0.749;1.0;1.0;0.751;0.593;0.757;0.705;0.853;0.782;1.0;0.949;0.549;0.844;0.638;0.67;0.612;0.765;0.718;1.0;0.609;0.708;1.0;1.0;0.944;0.897;1.0;0.605;1.0;0.791;1.0;0.811;1.0;0.824;0.711;0.598;0.677;0.867;1.0;1.0;1.0;0.509;0.72;0.716;0.629;0.691;1.0;0.575;0.74;0.677;0.808;0.629;0.757;0.765;0.834;0.787;1.0;0.81;0.659;0.791;0.638;0.563;0.871;0.709;0.487;0.835;1.0;1.0;1.0;0.901;0.641;1.0;0.736;0.834;1.0;0.795;0.701;0.826;0.862;1.0;1.0;0.733;0.844;0.638;0.641;1.0;0.627;0.919;0.921;1.0;0.772;0.779;0.835;0.549;0.684;0.662;1.0;0.775;0.689;0.855;0.775;0.751;1.0;0.753;0.867;0.862;0.81;0.919;0.906;0.701;0.713;0.851;0.424;0.754;0.558;0.888</t>
  </si>
  <si>
    <t>CA;NUTF2;chr16;+;67846985;67847278;67847456;67865102</t>
  </si>
  <si>
    <t>72;159;143;57;63;33;198;187;82;219;103;251;186;49;81;319;148;54;42;192;106;229;77;68;133;32;36;55;59;83;45;48;39;78;105;48;121;91;161;233;65;35;107;45;64;63</t>
  </si>
  <si>
    <t>197;347;210;110;98;109;313;287;117;371;147;373;206;89;150;343;195;183;95;272;169;348;116;111;140;81;135;91;79;107;78;93;75;88;114;84;150;179;206;217;137;104;130;99;125;122</t>
  </si>
  <si>
    <t>2;63;49;33;63;32;34;100;93;57;74;1;68;1;60;34;16;22;62;63;99;49;17;4;38;2;4;45;68;46;14;64;42;96;56;134;8;35;95;125;18;214;53;120;84;76;31;29;44;45;49;43;4;212;61;65;41;72;84;182;42;225;36;67;15;75;72;86;130;47;191;66;50;143;124;58;53;48;54;93;146;74;253;35;275;211;47;134;63;41;37;125;66;31;64;46;75;113;44;97;67;41;61;78;89;76;56;57;28;89;146;69;115;70;55;134;3;42;38;161;67;49;100;97;43;85;97;86;62;101;263;58;65;100;84;163;23;74;69;121;30;84;55;68;41;80;10;12;11;142;28;96;2;72;20;39;57;150;79;21;76;18;18;113;42;53;130;73;253;58;78;36;71;55;61;250;91;100;49;276;86;93;86;96;34;60;76;59;74;38;46;57;174;78;94;141;39;68;35;38;118;50;94;19;22;57;62;51;52;89;103;56;118;56;64;126;74;123;33;30;73;27;58;44;73;55;68;32;92;42;66;46;137;112;72;62;119;49;80;76;54;76;38;31;112;47;107;51;131;72;117;69;140;74;13;67;85;48;78;67;87;66;57;87;48;77;123;76;46;173;54;48;94;41;94;90;63;34;66;58;89;110;52;36;43;70;136;61;133;138;98;126;84;169;65;114;97;49;45;131;70;80;134;86;47;50;73;106;116;81;228;103;164;63;64;50;60;43;101;39;102;52;188;60;56;48;109;53;85;110;41;60;47;144;22;35;96;96;39;126;46;47;67;175;111;173;78;62;90;79;124;51;90;29;90;117;66;77;173;77;159;78;62;83;67;84;49;28;40;72;57;63;53;57;48;40;35;46;70;205;60;94;28;92;72;55;89;46;46;56;147;115;154;117;54;151;167;85;77;65;68;61;72;104;43;82;49;51;70;114;96;73;187;162;119;86;86;87;171;249;46;25;126;155;117;28;106;73;104;111;49;83;74;91;28;39;216</t>
  </si>
  <si>
    <t>16;175;105;126;135;149;241;252;342;183;206;6;431;3;236;215;8;22;283;142;365;229;13;6;319;4;10;182;223;299;9;181;28;185;208;309;7;173;662;422;77;532;220;598;359;145;411;111;280;147;197;434;36;635;436;123;205;158;471;472;158;278;177;71;113;464;169;89;315;189;511;128;267;330;215;592;218;179;269;421;639;555;1070;174;546;966;145;753;385;330;255;821;203;77;241;208;127;276;252;288;272;224;212;259;427;301;171;224;406;418;875;366;356;153;220;177;156;320;145;471;243;94;612;414;173;232;384;197;122;420;782;233;482;673;324;645;141;294;337;290;93;154;170;277;127;216;83;71;87;579;157;148;57;243;106;152;149;655;204;129;457;56;67;435;130;122;530;319;940;106;158;178;490;136;64;637;190;218;332;669;405;614;222;321;104;235;215;219;353;153;299;288;488;256;179;326;142;235;257;132;231;166;179;208;133;165;244;614;160;190;486;196;295;245;95;354;272;316;157;193;437;292;449;105;286;208;767;205;177;201;258;193;434;246;195;216;249;192;275;172;178;213;212;93;284;144;173;142;401;97;290;141;262;507;69;225;351;451;227;198;344;213;166;487;191;130;593;288;132;585;289;202;304;178;548;569;314;59;230;164;287;216;218;160;205;242;341;414;280;599;245;430;225;473;206;502;192;218;283;244;189;325;424;185;163;381;518;262;855;216;465;594;326;440;425;409;469;127;160;206;686;156;902;166;298;449;292;321;293;705;296;245;221;558;79;198;328;322;310;546;138;233;521;553;575;769;220;291;341;162;412;307;282;101;268;378;193;154;923;405;237;187;64;218;283;223;381;115;123;308;323;286;82;176;157;180;102;199;202;855;202;413;149;250;194;122;234;397;261;335;374;413;231;296;452;269;592;334;214;305;130;313;270;361;210;403;180;693;312;229;433;299;878;371;558;476;263;266;535;353;404;151;373;231;243;218;351;268;409;348;236;446;288;305;405;336;582</t>
  </si>
  <si>
    <t>0.073;0.09;0.128;0.1;0.121;0.061;0.12;0.123;0.131;0.113;0.131;0.126;0.163;0.106;0.104;0.167;0.14;0.06;0.087;0.132;0.119;0.124;0.125;0.116;0.17;0.078;0.054;0.115;0.138;0.143;0.11;0.1;0.101;0.16;0.165;0.109;0.148;0.098;0.144;0.187;0.093;0.067;0.15;0.089;0.099;0.1</t>
  </si>
  <si>
    <t>0.026;0.072;0.091;0.053;0.091;0.044;0.029;0.079;0.055;0.063;0.072;0.035;0.033;0.067;0.052;0.033;0.301;0.177;0.045;0.087;0.055;0.044;0.219;0.125;0.025;0.097;0.079;0.05;0.062;0.032;0.251;0.071;0.244;0.1;0.055;0.085;0.197;0.042;0.03;0.06;0.048;0.08;0.049;0.041;0.048;0.101;0.016;0.053;0.033;0.062;0.051;0.021;0.023;0.067;0.029;0.102;0.041;0.089;0.037;0.077;0.054;0.148;0.042;0.169;0.028;0.034;0.084;0.172;0.081;0.051;0.074;0.1;0.039;0.085;0.11;0.021;0.05;0.054;0.041;0.045;0.047;0.028;0.048;0.041;0.098;0.045;0.065;0.037;0.034;0.026;0.03;0.032;0.065;0.08;0.054;0.045;0.113;0.081;0.036;0.067;0.05;0.038;0.058;0.061;0.043;0.051;0.066;0.052;0.015;0.044;0.035;0.039;0.065;0.09;0.051;0.14;0.004;0.027;0.053;0.068;0.056;0.101;0.034;0.048;0.051;0.073;0.051;0.086;0.098;0.049;0.067;0.051;0.028;0.031;0.053;0.052;0.034;0.051;0.042;0.082;0.065;0.105;0.065;0.05;0.065;0.074;0.025;0.035;0.026;0.05;0.037;0.122;0.007;0.06;0.039;0.052;0.076;0.047;0.077;0.034;0.035;0.065;0.055;0.053;0.065;0.085;0.05;0.047;0.055;0.105;0.096;0.042;0.03;0.08;0.17;0.078;0.093;0.09;0.031;0.081;0.044;0.032;0.077;0.06;0.066;0.052;0.071;0.055;0.043;0.051;0.032;0.041;0.071;0.061;0.101;0.085;0.056;0.059;0.028;0.058;0.099;0.061;0.101;0.019;0.034;0.069;0.052;0.018;0.065;0.091;0.044;0.058;0.079;0.047;0.126;0.071;0.055;0.077;0.043;0.032;0.035;0.019;0.027;0.083;0.052;0.054;0.019;0.032;0.1;0.043;0.052;0.049;0.064;0.089;0.074;0.058;0.093;0.052;0.059;0.087;0.061;0.071;0.037;0.067;0.078;0.066;0.117;0.072;0.066;0.138;0.08;0.095;0.103;0.03;0.039;0.06;0.049;0.022;0.069;0.068;0.052;0.062;0.069;0.037;0.051;0.113;0.043;0.054;0.07;0.06;0.039;0.049;0.062;0.047;0.036;0.033;0.041;0.11;0.058;0.071;0.062;0.099;0.049;0.046;0.043;0.059;0.079;0.031;0.093;0.047;0.079;0.059;0.074;0.071;0.064;0.047;0.098;0.046;0.033;0.103;0.074;0.05;0.064;0.091;0.058;0.027;0.029;0.08;0.028;0.075;0.095;0.036;0.098;0.03;0.031;0.026;0.027;0.068;0.119;0.039;0.031;0.067;0.043;0.072;0.039;0.022;0.074;0.034;0.059;0.032;0.029;0.05;0.044;0.053;0.056;0.037;0.059;0.06;0.026;0.047;0.067;0.042;0.027;0.064;0.04;0.046;0.071;0.044;0.054;0.095;0.061;0.034;0.064;0.058;0.067;0.062;0.068;0.097;0.039;0.039;0.126;0.082;0.172;0.076;0.048;0.075;0.027;0.05;0.065;0.048;0.037;0.045;0.122;0.065;0.062;0.046;0.069;0.047;0.069;0.049;0.06;0.047;0.039;0.073;0.074;0.088;0.076;0.024;0.036;0.035;0.078;0.056;0.125;0.078;0.025;0.108;0.057;0.052;0.072;0.044;0.101;0.04;0.054;0.058;0.042;0.042;0.055;0.016;0.046;0.097;0.045;0.05;0.044;0.086;0.044;0.037;0.066;0.066;0.064;0.132;0.024;0.034;0.068;0.126;0.094;0.027;0.061;0.055;0.052;0.064;0.043;0.038;0.052;0.06;0.015;0.024;0.074</t>
  </si>
  <si>
    <t>CA;MSANTD7;chr10;+;14840157;14842134;14842846;14843371</t>
  </si>
  <si>
    <t>103;158;139;76;84;73;119;232;131;186;84;134;196;63;42;309;91;86;77;73;88;144;69;117;78;68;40;80;30;69;58;72;41;70;107;71;171;189;70;233;59;77;116;60;57;90</t>
  </si>
  <si>
    <t>0;2;2;1;3;1;1;5;3;7;1;3;1;0;0;7;2;1;6;5;0;12;2;0;5;0;2;0;2;2;1;0;3;1;1;1;4;2;3;2;2;1;2;4;1;0</t>
  </si>
  <si>
    <t>91;99;154;146;218;74;153;377;320;150;150;95;335;19;228;152;182;168;284;38;365;456;90;126;331;114;94;136;129;536;100;148;174;67;93;555;46;282;332;668;488;233;237;646;88;136;365;69;212;61;430;334;651;703;495;114;313;23;316;437;129;85;604;254;127;372;320;288;255;199;453;118;106;194;365;306;54;253;73;688;523;899;403;121;591;741;131;217;88;47;133;546;73;70;17;133;346;415;301;113;100;168;103;384;293;219;172;113;40;72;344;479;293;136;336;172;72;47;6;340;308;159;159;133;136;226;203;86;82;413;830;123;261;423;346;284;164;185;88;390;108;58;94;177;63;228;73;70;99;210;128;81;77;90;70;119;113;71;95;109;234;58;41;138;110;84;223;455;207;85;186;101;644;142;184;284;45;207;195;368;404;424;135;449;71;393;114;193;441;44;144;361;278;231;187;218;125;708;66;229;249;82;95;227;159;172;246;388;122;176;317;158;172;129;208;251;314;219;229;106;202;154;446;107;224;128;97;16;91;171;126;225;404;174;109;155;159;107;178;172;255;326;158;106;295;121;120;123;456;85;264;135;98;596;51;261;210;183;159;100;243;148;94;142;198;48;137;166;94;553;251;344;336;139;223;202;333;157;174;121;170;494;112;126;120;100;310;100;316;187;265;460;238;334;137;571;143;135;297;168;211;72;148;152;252;233;274;191;543;151;397;333;294;208;471;190;177;86;125;52;556;68;346;292;80;354;186;124;342;597;238;585;117;349;6;290;105;264;219;686;89;67;385;855;512;296;393;175;466;200;169;498;221;122;726;1022;199;150;705;59;208;189;69;209;340;426;366;93;84;284;164;457;129;567;136;170;52;73;167;481;131;373;56;409;110;99;181;290;244;158;425;199;245;243;156;184;238;234;228;103;214;275;99;182;106;138;147;563;157;284;391;317;167;367;173;422;139;175;144;156;217;90;283;128;139;130;290;109;187;261;101;271;430;474;359;266;406</t>
  </si>
  <si>
    <t>0;2;2;3;0;0;2;6;3;2;1;2;3;0;1;0;2;2;0;1;4;1;0;1;1;0;0;0;0;5;0;0;0;1;1;5;0;1;1;9;2;0;0;0;0;0;1;1;1;0;0;4;2;1;1;3;2;0;9;3;2;3;5;5;0;4;3;8;4;1;7;0;0;1;5;1;1;7;0;3;0;13;9;2;5;0;3;4;0;0;0;6;0;1;0;0;0;1;0;3;1;3;2;6;4;0;3;1;1;1;1;15;2;0;1;0;0;2;1;4;1;2;5;4;1;4;1;1;1;3;2;1;5;1;6;1;5;3;0;3;1;0;0;1;0;6;1;0;0;3;0;0;0;3;0;1;0;3;3;0;8;0;0;4;1;0;0;6;1;0;0;0;1;1;4;5;1;3;1;7;2;6;1;1;0;6;0;2;8;0;3;0;4;1;0;2;0;3;1;0;1;0;1;3;0;1;0;7;0;1;5;0;0;1;14;0;6;0;2;1;0;0;0;0;1;1;0;0;2;3;1;1;3;0;0;2;1;2;0;0;3;5;8;1;2;1;1;1;2;1;2;1;0;4;1;1;2;0;0;4;0;1;0;1;4;2;3;7;0;6;0;4;0;2;4;1;5;0;2;0;1;1;0;1;2;1;3;2;6;0;2;4;3;4;1;2;0;5;2;1;1;0;0;1;1;7;1;1;6;0;3;8;2;1;0;2;2;4;0;0;2;1;2;3;0;2;0;2;3;4;0;2;1;0;0;2;0;6;2;3;0;1;12;3;5;6;6;1;12;0;1;11;4;0;1;4;0;1;6;0;1;1;1;1;0;4;0;0;1;0;1;3;0;1;0;0;0;0;1;3;3;2;0;2;6;1;4;0;3;1;2;0;2;1;1;0;0;3;3;0;3;2;1;1;0;0;2;6;0;1;0;3;6;4;6;1;0;0;1;5;0;2;2;1;1;0;5;0;0;0;0;0;1;6;1;1;0</t>
  </si>
  <si>
    <t>1.0;0.836;0.817;0.83;0.643;0.824;0.884;0.749;0.737;0.631;0.844;0.742;0.926;1.0;1.0;0.739;0.745;0.847;0.452;0.484;1.0;0.436;0.689;1.0;0.501;1.0;0.563;1.0;0.491;0.689;0.789;1.0;0.468;0.818;0.873;0.82;0.733;0.859;0.6;0.882;0.655;0.832;0.789;0.491;0.786;1.0</t>
  </si>
  <si>
    <t>1.0;0.761;0.832;0.758;1.0;1.0;0.831;0.802;0.873;0.828;0.906;0.753;0.878;1.0;0.936;1.0;0.854;0.844;1.0;0.71;0.854;0.967;1.0;0.89;0.955;1.0;1.0;1.0;1.0;0.873;1.0;1.0;1.0;0.812;0.857;0.877;1.0;0.948;0.955;0.827;0.94;1.0;1.0;1.0;1.0;1.0;0.959;0.816;0.932;1.0;1.0;0.843;0.954;0.978;0.97;0.71;0.91;1.0;0.693;0.904;0.806;0.646;0.886;0.766;1.0;0.857;0.873;0.698;0.804;0.928;0.806;1.0;1.0;0.926;0.824;0.952;0.776;0.699;1.0;0.936;1.0;0.816;0.742;0.796;0.884;1.0;0.737;0.777;1.0;1.0;1.0;0.854;1.0;0.818;1.0;1.0;1.0;0.964;1.0;0.708;0.865;0.783;0.768;0.805;0.825;1.0;0.787;0.879;0.72;0.822;0.957;0.673;0.904;1.0;0.956;1.0;1.0;0.602;0.278;0.845;0.952;0.836;0.672;0.681;0.897;0.784;0.929;0.847;0.841;0.899;0.964;0.888;0.77;0.965;0.788;0.948;0.678;0.799;1.0;0.893;0.874;1.0;1.0;0.919;1.0;0.71;0.824;1.0;1.0;0.818;1.0;1.0;1.0;0.659;1.0;0.884;1.0;0.603;0.671;1.0;0.653;1.0;1.0;0.689;0.876;1.0;1.0;0.83;0.93;1.0;1.0;1.0;0.976;0.901;0.747;0.785;0.743;0.816;0.926;0.772;0.929;0.82;0.897;0.967;1.0;0.808;1.0;0.861;0.78;1.0;0.755;1.0;0.817;0.937;1.0;0.875;1.0;0.938;0.809;1.0;0.941;1.0;0.859;0.83;1.0;0.917;1.0;0.781;1.0;0.919;0.803;1.0;1.0;0.892;0.489;1.0;0.771;1.0;0.88;0.872;1.0;1.0;1.0;1.0;0.935;0.892;1.0;1.0;0.745;0.786;0.89;0.935;0.896;1.0;1.0;0.833;0.911;0.775;1.0;1.0;0.845;0.807;0.559;0.872;0.905;0.886;0.885;0.888;0.936;0.845;0.895;0.897;1.0;0.905;0.766;0.944;0.871;1.0;1.0;0.617;1.0;0.905;1.0;0.901;0.761;0.607;0.746;0.604;1.0;0.856;1.0;0.847;1.0;0.817;0.782;0.929;0.811;1.0;0.848;1.0;0.916;0.969;1.0;0.89;0.794;0.865;0.869;0.763;0.772;1.0;0.895;0.881;0.836;0.843;0.898;0.948;1.0;0.635;0.905;0.915;0.931;1.0;1.0;0.907;0.942;0.682;0.946;0.925;0.853;1.0;0.895;0.728;0.904;0.93;1.0;0.859;0.851;0.58;1.0;1.0;0.947;0.814;0.918;0.862;1.0;0.919;1.0;0.799;0.88;0.906;1.0;0.95;0.883;1.0;1.0;0.903;1.0;0.739;0.876;0.936;1.0;0.812;0.674;0.948;0.868;0.76;0.808;0.918;0.714;1.0;0.916;0.744;0.78;1.0;0.979;0.943;1.0;0.906;0.883;1.0;0.93;0.924;0.816;0.931;1.0;0.873;1.0;1.0;0.844;1.0;0.913;0.907;1.0;0.973;1.0;1.0;1.0;1.0;0.915;0.912;0.737;0.923;1.0;0.929;0.541;0.864;0.744;1.0;0.839;0.91;0.932;1.0;0.887;0.94;0.909;1.0;1.0;0.834;0.83;1.0;0.821;0.898;0.864;0.921;1.0;1.0;0.825;0.858;1.0;0.948;1.0;0.872;0.642;0.855;0.65;0.964;1.0;1.0;0.903;0.667;1.0;0.743;0.901;0.892;0.899;1.0;0.789;1.0;1.0;1.0;1.0;1.0;0.965;0.836;0.958;0.945;1.0</t>
  </si>
  <si>
    <t>CA;CASP8;chr2;+;201272776;201272898;201272942;201274889</t>
  </si>
  <si>
    <t>59;45;76;39;33;41;79;92;77;95;42;67;97;9;35;131;39;55;51;33;45;93;61;45;48;32;40;45;34;40;21;45;28;50;44;40;72;48;62;70;24;26;29;62;43;67</t>
  </si>
  <si>
    <t>8;13;22;10;6;3;18;22;13;16;17;19;13;1;4;16;4;1;6;8;10;6;4;9;9;5;6;7;4;4;5;5;3;11;13;7;11;8;17;17;7;4;5;9;6;14</t>
  </si>
  <si>
    <t>22;38;48;56;47;30;17;55;46;35;39;20;44;2;55;37;11;20;23;32;76;50;17;26;150;22;30;112;23;89;31;80;42;59;70;101;5;43;50;95;123;93;124;85;64;29;136;95;120;18;119;169;109;63;127;110;51;25;91;52;72;49;35;56;27;145;95;103;100;43;89;66;108;86;76;104;26;117;43;71;120;62;75;33;154;283;32;143;44;10;42;164;34;10;12;70;79;83;125;36;28;54;81;38;33;76;70;60;23;66;33;126;160;54;53;33;17;18;7;125;65;67;67;76;54;11;61;82;61;69;205;45;33;32;51;59;11;47;38;53;50;35;82;39;18;26;54;75;61;116;37;47;104;43;42;45;54;30;40;38;28;14;21;61;50;62;42;61;74;21;35;31;188;43;137;123;50;109;94;107;40;119;65;103;56;109;80;80;181;16;31;80;95;43;37;32;24;133;44;46;43;38;48;73;45;63;31;18;43;94;31;45;40;131;40;69;221;90;52;53;45;47;141;89;40;33;11;10;29;25;63;94;255;71;53;48;63;47;22;90;29;117;70;62;121;69;82;55;64;20;83;51;75;122;41;9;105;52;53;34;104;44;45;41;47;58;36;15;18;172;39;42;48;58;94;65;20;44;51;29;75;124;24;72;87;28;111;23;250;47;90;73;35;24;44;57;14;23;136;120;27;13;83;91;33;61;33;26;222;57;286;56;147;33;24;173;95;57;78;14;174;33;101;123;14;48;95;46;151;72;48;48;30;40;5;41;87;88;35;124;43;42;166;58;148;103;150;52;113;23;88;90;51;35;96;101;54;28;148;22;111;76;69;54;45;98;70;33;24;152;89;135;62;147;33;78;19;33;35;62;70;74;45;57;36;48;22;64;64;88;81;34;97;52;87;58;90;80;95;84;32;57;65;67;36;94;54;67;42;51;36;91;66;126;88;100;96;64;59;31;52;38;133;40;61;99;117;39;68;77;21;20;156;148;90;53;137</t>
  </si>
  <si>
    <t>8;10;7;25;30;15;5;12;8;12;13;11;8;2;14;25;2;2;7;7;17;37;4;6;14;8;8;26;7;31;2;34;10;6;11;28;13;8;24;27;55;20;26;29;8;16;32;9;18;3;42;36;21;31;67;17;11;3;22;25;23;17;11;9;2;39;10;12;27;14;19;39;19;54;34;21;4;56;5;22;48;24;28;24;53;84;10;13;28;2;8;36;4;3;2;19;13;28;48;5;11;21;16;11;4;20;7;21;7;14;13;28;30;63;32;20;2;4;5;22;15;12;16;9;16;0;16;22;16;14;41;14;11;7;32;14;5;5;16;23;8;21;13;9;9;11;6;9;8;45;11;19;15;16;6;18;5;10;10;20;9;4;9;45;15;7;9;12;18;18;9;11;48;11;19;30;11;39;19;50;12;15;5;31;20;61;13;31;41;3;9;4;23;32;17;18;16;38;6;10;13;17;7;10;9;25;18;10;9;7;20;11;10;26;44;16;60;9;23;21;19;14;19;18;10;8;6;4;11;16;20;8;49;13;19;13;26;21;18;46;20;38;9;16;25;9;13;20;12;3;20;13;32;39;3;5;25;19;17;10;31;8;17;18;19;10;20;6;4;43;22;48;14;11;33;26;8;16;11;9;27;38;11;9;16;5;51;8;102;4;11;32;17;7;19;11;17;3;35;35;7;9;44;15;16;10;12;9;15;18;24;15;29;7;6;44;24;13;15;3;57;9;65;25;2;16;23;9;19;28;26;47;6;15;6;17;39;36;19;54;9;19;45;25;36;23;73;11;33;0;22;9;30;13;37;27;24;8;30;1;27;20;18;9;28;25;10;9;4;59;17;47;11;32;14;30;5;7;9;32;10;28;13;16;6;10;3;16;19;10;16;3;26;29;32;30;32;17;16;8;14;11;7;20;3;11;21;52;6;45;21;53;14;42;18;21;22;9;14;4;22;12;30;7;20;31;36;13;15;15;11;8;31;27;15;19;28</t>
  </si>
  <si>
    <t>0.794;0.643;0.643;0.67;0.741;0.877;0.696;0.686;0.755;0.756;0.563;0.648;0.795;0.824;0.82;0.81;0.836;0.966;0.816;0.683;0.701;0.89;0.888;0.723;0.735;0.769;0.777;0.77;0.816;0.839;0.686;0.824;0.83;0.703;0.638;0.749;0.773;0.758;0.655;0.682;0.641;0.772;0.751;0.782;0.789;0.714</t>
  </si>
  <si>
    <t>0.589;0.665;0.781;0.539;0.45;0.51;0.639;0.705;0.75;0.603;0.61;0.487;0.741;0.343;0.672;0.436;0.741;0.839;0.631;0.704;0.7;0.413;0.689;0.693;0.848;0.589;0.662;0.692;0.631;0.599;0.89;0.551;0.686;0.837;0.768;0.653;0.167;0.737;0.521;0.647;0.538;0.708;0.713;0.604;0.807;0.486;0.689;0.846;0.777;0.758;0.596;0.71;0.73;0.514;0.497;0.771;0.707;0.813;0.683;0.52;0.62;0.6;0.624;0.764;0.876;0.66;0.832;0.817;0.659;0.616;0.709;0.469;0.748;0.454;0.538;0.721;0.772;0.521;0.818;0.627;0.566;0.574;0.583;0.418;0.602;0.637;0.625;0.852;0.45;0.723;0.732;0.704;0.816;0.635;0.758;0.658;0.76;0.607;0.576;0.79;0.57;0.573;0.725;0.643;0.811;0.665;0.839;0.598;0.631;0.711;0.57;0.701;0.735;0.309;0.463;0.462;0.816;0.701;0.422;0.748;0.693;0.744;0.686;0.815;0.638;1.0;0.665;0.66;0.665;0.72;0.723;0.626;0.61;0.704;0.454;0.687;0.534;0.831;0.553;0.546;0.765;0.465;0.767;0.693;0.51;0.552;0.824;0.813;0.799;0.573;0.637;0.563;0.783;0.583;0.785;0.566;0.849;0.61;0.676;0.498;0.619;0.646;0.549;0.414;0.635;0.822;0.709;0.726;0.682;0.378;0.67;0.595;0.671;0.671;0.79;0.681;0.703;0.593;0.721;0.527;0.635;0.805;0.871;0.634;0.593;0.482;0.762;0.574;0.697;0.735;0.642;0.912;0.683;0.412;0.532;0.481;0.439;0.646;0.793;0.706;0.633;0.538;0.781;0.792;0.723;0.568;0.473;0.484;0.714;0.875;0.447;0.681;0.676;0.724;0.322;0.692;0.658;0.839;0.541;0.568;0.552;0.636;0.795;0.72;0.676;0.683;0.489;0.566;0.579;0.449;0.622;0.86;0.731;0.74;0.593;0.658;0.558;0.538;0.389;0.505;0.43;0.616;0.802;0.669;0.716;0.8;0.767;0.589;0.735;0.777;0.684;0.672;0.55;0.62;0.877;0.484;0.686;0.588;0.619;0.639;0.636;0.741;0.58;0.543;0.563;0.751;0.484;0.566;0.701;0.676;0.48;0.313;0.641;0.733;0.598;0.566;0.566;0.589;0.707;0.627;0.592;0.63;0.532;0.807;0.739;0.745;0.532;0.6;0.561;0.86;0.81;0.543;0.518;0.641;0.547;0.73;0.3;0.8;0.669;0.641;0.668;0.43;0.496;0.76;0.518;0.761;0.589;0.601;0.885;0.623;0.861;0.661;0.725;0.711;0.676;0.672;0.674;0.696;0.731;0.709;0.614;0.657;0.448;0.719;0.785;0.61;0.683;0.727;0.806;0.573;0.49;0.347;0.723;0.582;0.303;0.557;0.538;0.56;0.49;0.545;0.714;0.535;0.658;0.547;0.682;0.7;0.517;0.711;0.641;1.0;0.676;0.839;0.47;0.584;0.575;0.661;0.54;0.646;0.72;0.92;0.682;0.665;0.666;0.758;0.456;0.671;0.785;0.657;0.758;0.573;0.732;0.6;0.746;0.705;0.551;0.575;0.665;0.711;0.67;0.502;0.785;0.579;0.643;0.65;0.758;0.714;0.793;0.676;0.637;0.821;0.725;0.855;0.66;0.483;0.586;0.502;0.594;0.71;0.756;0.846;0.544;0.73;0.829;0.636;0.862;0.817;0.573;0.402;0.785;0.371;0.472;0.472;0.711;0.61;0.718;0.713;0.695;0.788;0.687;0.802;0.552;0.623;0.698;0.749;0.614;0.625;0.629;0.61;0.703;0.728;0.499;0.566;0.724;0.741;0.758;0.593;0.718</t>
  </si>
  <si>
    <t>CA;BOD1;chr5;-;173616200;173613255;173609238;173608292</t>
  </si>
  <si>
    <t>533;904;752;397;309;347;802;1086;533;938;707;926;779;330;463;971;892;589;418;765;412;935;425;375;469;253;312;383;323;323;304;221;255;332;383;248;712;642;676;873;429;261;419;292;456;335</t>
  </si>
  <si>
    <t>7;5;5;10;2;3;5;8;4;7;5;7;7;3;4;4;8;5;3;8;1;13;4;5;6;1;0;1;1;4;2;4;6;1;4;2;10;3;7;7;8;2;4;2;5;2</t>
  </si>
  <si>
    <t>233;588;307;303;364;503;1382;1087;1549;306;513;198;1095;130;686;442;145;354;885;402;957;469;224;177;548;213;282;807;262;1309;185;638;259;388;415;1790;105;840;1751;3089;1059;1449;1428;1608;192;676;1178;548;834;398;1489;1317;809;1860;1337;593;404;460;2202;2005;634;430;1725;877;364;1334;343;667;2192;669;1306;485;553;434;1607;2527;296;1410;263;1594;1339;2997;1965;521;1284;2302;509;1223;745;278;728;1838;447;296;222;634;715;1323;750;819;357;606;346;1737;1552;662;587;790;212;849;974;1146;1189;1405;878;525;369;170;193;1295;635;512;1184;583;405;1848;781;448;1099;1162;1859;752;913;801;1019;589;729;490;247;867;246;410;521;657;381;554;284;283;439;1639;283;480;336;469;334;331;876;520;457;428;1038;141;260;685;628;449;911;1024;1267;386;438;463;1258;347;527;2708;254;844;884;1492;859;1806;507;822;296;1001;439;691;777;265;346;671;1199;613;564;560;545;1094;1413;524;367;783;356;876;359;516;1168;2003;772;622;973;348;421;865;838;913;1127;463;886;893;663;1139;1152;651;870;537;1441;348;626;446;1084;618;1067;457;681;732;1213;1135;635;1070;406;1649;511;459;1364;605;586;613;851;261;872;536;408;673;319;694;692;1170;596;383;915;410;679;243;449;479;656;450;312;1094;1002;950;1506;1052;1225;1045;712;440;468;417;526;1334;859;348;381;640;1113;387;927;2460;770;925;703;1063;442;2296;500;400;762;629;351;471;1685;641;744;589;505;914;4271;661;1647;733;1034;728;1684;1383;1191;472;668;241;1493;481;797;741;496;2242;1333;683;1052;1049;779;855;421;658;596;571;569;612;746;1696;419;1018;1121;1009;2125;739;2740;436;1231;470;723;1088;576;279;882;1659;918;789;1772;505;861;1106;456;732;648;2010;1500;405;371;1828;815;1200;796;1815;562;855;354;781;590;2163;509;379;411;738;612;436;881;1071;768;760;1554;497;899;516;953;1780;467;828;702;474;578;1003;535;580;495;804;685;1175;827;701;639;786;482;694;1763;905;822;682;670;459;984;849;1043;520;595;639;958;301;1048;715;989;649;996;1718;1332;1188;1283</t>
  </si>
  <si>
    <t>0;4;4;2;2;3;5;8;11;1;3;2;4;1;5;0;2;0;4;0;3;5;0;0;3;1;0;8;3;8;0;5;1;2;2;5;0;4;9;6;5;4;9;5;3;3;11;5;0;1;8;2;0;8;5;3;4;5;8;12;6;3;5;9;1;2;3;0;14;1;6;3;3;3;20;23;4;11;1;8;4;24;3;0;8;10;3;6;0;0;9;3;2;2;0;1;0;4;1;12;4;3;2;12;7;0;5;4;0;9;8;13;4;0;2;1;2;1;0;5;0;8;10;4;0;11;11;3;8;3;4;0;8;3;3;2;6;6;3;15;1;1;3;1;0;3;1;3;2;6;2;2;2;0;2;5;10;1;4;4;4;0;2;5;0;0;4;3;2;2;3;1;7;8;3;21;5;12;2;4;7;3;2;3;0;2;3;1;4;1;2;2;21;4;0;2;0;3;14;6;5;1;4;2;1;7;2;13;1;4;7;2;2;0;11;10;1;1;3;5;5;4;6;2;6;3;5;2;3;3;2;1;5;0;3;5;20;3;7;5;3;2;2;0;24;10;7;2;3;7;5;2;2;3;2;3;0;11;1;11;1;4;6;2;4;6;8;4;2;7;0;2;2;2;7;8;3;3;2;2;2;1;3;1;1;1;5;2;2;7;2;13;2;6;1;3;4;2;4;4;4;1;10;2;1;7;3;16;12;0;5;4;5;1;6;11;3;1;6;0;9;0;3;3;2;24;9;4;6;1;1;10;4;8;0;6;4;1;7;13;1;2;8;3;4;5;8;2;22;1;2;9;3;2;2;16;0;3;10;6;3;5;7;3;7;9;4;0;1;16;5;3;3;19;3;7;2;7;7;9;9;3;1;3;9;2;8;3;1;4;16;0;8;2;4;10;1;9;9;1;5;1;5;4;2;4;1;3;4;2;7;2;0;6;29;2;4;3;4;2;9;1;5;3;2;7;4;4;9;5;7;4;11;8;6;6;5</t>
  </si>
  <si>
    <t>0.478;0.685;0.644;0.324;0.651;0.582;0.659;0.621;0.616;0.618;0.63;0.614;0.573;0.57;0.582;0.745;0.573;0.587;0.627;0.535;0.832;0.464;0.561;0.475;0.485;0.753;1.0;0.822;0.796;0.493;0.647;0.4;0.339;0.8;0.536;0.599;0.462;0.721;0.538;0.6;0.392;0.611;0.558;0.638;0.524;0.669</t>
  </si>
  <si>
    <t>1.0;0.639;0.48;0.646;0.687;0.669;0.769;0.621;0.629;0.787;0.673;0.544;0.767;0.61;0.623;1.0;0.466;1.0;0.727;1.0;0.794;0.531;1.0;1.0;0.688;0.72;1.0;0.549;0.513;0.663;1.0;0.606;0.757;0.7;0.714;0.812;1.0;0.717;0.701;0.861;0.718;0.814;0.657;0.795;0.435;0.731;0.563;0.569;1.0;0.827;0.692;0.888;1.0;0.737;0.763;0.704;0.549;0.526;0.768;0.668;0.56;0.633;0.806;0.54;0.814;0.889;0.579;1.0;0.654;0.89;0.724;0.661;0.69;0.635;0.492;0.57;0.471;0.607;0.76;0.706;0.801;0.601;0.888;1.0;0.659;0.735;0.672;0.711;1.0;1.0;0.494;0.881;0.729;0.641;1.0;0.884;1.0;0.799;0.9;0.451;0.518;0.709;0.676;0.636;0.728;1.0;0.586;0.704;1.0;0.532;0.595;0.515;0.782;1.0;0.841;0.863;0.69;0.672;1.0;0.757;1.0;0.435;0.588;0.637;1.0;0.669;0.461;0.643;0.623;0.824;0.848;1.0;0.579;0.763;0.804;0.78;0.594;0.496;0.498;0.411;0.748;0.832;0.677;0.888;1.0;0.69;0.774;0.532;0.726;0.767;0.63;0.743;0.669;1.0;0.668;0.444;0.513;0.862;0.579;0.563;0.758;1.0;0.61;0.623;1.0;1.0;0.733;0.804;0.884;0.699;0.638;0.848;0.684;0.343;0.679;0.608;0.38;0.459;0.842;0.818;0.597;0.879;0.753;0.768;1.0;0.858;0.638;0.893;0.701;0.761;0.676;0.802;0.408;0.649;1.0;0.771;1.0;0.815;0.549;0.513;0.469;0.904;0.517;0.841;0.812;0.47;0.876;0.65;0.903;0.652;0.626;0.677;0.717;1.0;0.479;0.524;0.931;0.848;0.781;0.683;0.615;0.774;0.698;0.797;0.636;0.683;0.776;0.677;0.715;0.642;0.867;0.882;0.72;1.0;0.732;0.638;0.422;0.82;0.522;0.721;0.62;0.909;0.755;1.0;0.406;0.422;0.502;0.787;0.774;0.31;0.678;0.764;0.711;0.73;0.658;0.736;1.0;0.562;0.878;0.296;0.917;0.553;0.577;0.594;0.575;0.49;0.497;0.575;0.653;0.653;1.0;0.851;0.901;0.864;0.678;0.611;0.741;0.639;0.738;0.715;0.76;0.941;0.775;0.807;0.821;0.885;0.728;0.7;0.848;0.809;0.823;0.462;0.809;0.681;0.842;0.902;0.601;0.707;0.697;0.655;0.514;0.85;0.67;0.794;0.9;0.503;0.67;0.408;0.811;1.0;0.799;0.688;0.714;0.898;0.772;0.602;0.827;0.85;0.573;1.0;0.667;1.0;0.762;0.748;0.749;0.53;0.641;0.673;0.679;0.927;0.904;0.507;0.559;0.498;1.0;0.534;0.632;0.881;0.562;0.611;0.835;0.86;0.628;0.802;0.865;0.64;0.805;0.724;0.403;0.85;0.813;0.593;0.698;0.627;0.842;0.555;1.0;0.76;0.681;0.503;0.776;0.727;0.44;0.746;0.527;0.729;0.819;1.0;0.817;0.579;0.663;0.828;0.762;0.535;0.693;0.595;0.681;0.573;0.504;0.743;0.405;0.604;0.832;0.748;0.45;0.724;0.57;0.811;0.902;0.696;0.539;1.0;0.575;0.757;0.742;0.682;0.849;0.526;0.484;0.851;0.582;0.924;0.563;0.636;0.749;0.708;0.892;0.825;0.714;0.809;0.524;0.826;1.0;0.582;0.423;0.845;0.712;0.733;0.669;0.734;0.568;0.911;0.715;0.676;0.782;0.524;0.743;0.476;0.584;0.633;0.63;0.662;0.522;0.721;0.728;0.705;0.756</t>
  </si>
  <si>
    <t>CA;KARS1;chr16;-;75647578;75644462;75644283;75641723</t>
  </si>
  <si>
    <t>87;75;104;86;50;75;153;170;67;118;86;115;169;36;52;141;82;65;86;66;104;133;73;83;87;40;48;63;43;41;50;43;38;68;76;49;87;73;107;90;44;47;83;52;66;57</t>
  </si>
  <si>
    <t>70;42;79;49;36;28;103;118;40;92;64;97;104;19;35;121;49;35;37;35;54;99;46;45;61;21;42;32;23;24;21;34;28;35;34;25;59;50;57;83;27;32;42;40;44;32</t>
  </si>
  <si>
    <t>11;295;113;84;66;108;73;69;202;93;165;24;127;10;138;107;19;30;129;41;171;119;15;17;145;26;71;103;142;337;40;299;77;66;229;132;22;166;252;135;285;240;117;336;218;105;277;70;198;103;141;380;87;239;249;84;149;61;266;195;118;78;154;75;43;406;156;123;150;124;266;101;112;194;172;323;48;158;118;241;642;608;350;95;409;915;82;327;210;61;194;609;62;103;63;67;179;120;155;302;61;88;58;49;134;160;156;149;38;176;330;405;244;300;101;91;37;48;11;318;123;134;239;207;145;250;214;93;124;277;356;203;367;218;357;291;38;248;183;312;57;151;244;143;103;129;48;54;27;254;92;120;54;70;97;87;100;144;98;101;151;45;30;162;143;73;149;291;212;57;115;84;403;123;93;307;47;280;69;281;215;421;147;206;29;110;93;117;391;22;118;124;144;224;94;116;139;246;30;95;130;78;69;266;154;97;316;60;45;168;268;113;98;130;128;123;337;140;45;83;350;159;341;105;168;108;173;46;101;148;128;135;305;87;85;61;96;73;89;143;141;280;175;82;268;100;225;131;342;64;196;105;113;591;39;169;175;210;204;110;206;111;79;223;178;76;149;91;106;250;212;102;262;215;174;507;98;49;161;60;112;169;121;110;124;115;286;80;206;252;147;467;217;52;38;277;70;99;484;145;233;63;201;103;225;165;154;109;482;124;356;129;220;198;188;131;218;73;62;36;610;79;552;122;109;281;168;123;290;609;225;322;67;200;15;82;104;244;168;325;54;93;519;512;304;633;243;178;291;83;143;341;129;54;247;312;127;91;721;39;163;108;80;77;185;219;214;80;56;261;170;319;61;536;40;69;27;119;71;541;58;121;37;517;103;51;127;222;155;131;315;175;181;150;100;187;371;305;114;132;54;129;95;86;116;166;127;228;65;200;409;193;260;204;222;243;78;139;231;160;177;43;268;105;75;80;175;127;184;81;109;118;221;255;193;203;251</t>
  </si>
  <si>
    <t>25;81;59;42;32;45;21;52;64;46;70;10;62;8;101;61;8;5;46;14;49;48;11;12;87;12;51;48;65;203;35;137;41;17;44;59;8;80;159;84;198;132;71;136;87;42;156;37;110;42;107;131;82;114;185;58;65;33;94;68;77;74;115;63;13;132;69;166;95;50;88;32;76;79;66;120;42;71;54;134;209;128;116;57;138;246;15;139;48;22;51;207;25;33;21;64;152;84;103;56;41;51;44;32;50;109;43;60;8;61;130;103;148;64;85;61;16;17;13;133;61;73;70;91;86;67;82;38;44;123;169;91;113;111;123;98;23;68;56;147;34;48;67;83;23;38;23;46;43;153;43;39;29;113;40;24;71;37;76;69;65;13;21;43;78;37;108;117;83;38;48;53;103;28;70;117;21;110;29;116;78;129;54;106;26;72;48;84;123;13;50;66;37;102;58;51;41;150;25;42;76;44;81;102;52;99;62;36;25;72;85;31;59;63;54;83;152;59;57;41;186;82;106;26;87;56;59;16;61;53;74;55;164;58;56;48;45;57;64;75;53;96;58;46;124;55;65;49;108;26;126;83;67;293;22;55;96;112;70;14;88;55;69;76;55;45;57;45;37;109;84;57;130;119;65;147;67;34;59;49;103;110;64;53;30;60;87;65;131;82;61;104;71;52;38;138;35;45;181;53;83;43;162;61;51;87;73;85;210;41;113;69;120;54;72;64;136;50;51;28;338;34;210;59;41;103;87;67;147;283;131;104;44;63;16;42;63;88;125;115;44;60;197;175;88;221;95;88;140;55;58;147;55;15;109;139;62;53;230;31;109;48;16;41;93;65;85;39;50;141;113;157;28;126;29;40;2;72;48;183;44;26;23;142;64;32;47;97;124;68;179;80;84;57;70;90;194;67;86;77;31;54;51;77;54;78;53;132;41;237;249;181;116;42;77;113;56;61;84;46;70;50;108;57;50;58;148;51;139;67;60;75;107;121;77;84;151</t>
  </si>
  <si>
    <t>0.21;0.276;0.22;0.273;0.229;0.364;0.241;0.236;0.264;0.215;0.223;0.202;0.258;0.288;0.241;0.2;0.264;0.284;0.332;0.287;0.292;0.223;0.253;0.283;0.234;0.29;0.196;0.296;0.286;0.268;0.338;0.213;0.225;0.294;0.324;0.295;0.24;0.238;0.287;0.188;0.259;0.239;0.297;0.218;0.243;0.276</t>
  </si>
  <si>
    <t>0.086;0.438;0.291;0.3;0.306;0.339;0.427;0.221;0.403;0.302;0.335;0.339;0.305;0.211;0.226;0.273;0.337;0.562;0.375;0.385;0.427;0.347;0.226;0.233;0.263;0.317;0.23;0.315;0.319;0.262;0.196;0.318;0.287;0.454;0.527;0.324;0.37;0.307;0.253;0.256;0.235;0.28;0.261;0.346;0.349;0.349;0.275;0.288;0.278;0.344;0.22;0.383;0.185;0.31;0.224;0.237;0.329;0.283;0.377;0.38;0.247;0.184;0.223;0.203;0.414;0.397;0.326;0.137;0.253;0.347;0.393;0.403;0.24;0.344;0.358;0.365;0.196;0.323;0.319;0.278;0.397;0.504;0.392;0.263;0.388;0.443;0.539;0.335;0.484;0.372;0.449;0.386;0.347;0.4;0.391;0.183;0.201;0.234;0.244;0.536;0.241;0.27;0.22;0.247;0.364;0.239;0.437;0.347;0.504;0.382;0.352;0.457;0.261;0.501;0.203;0.242;0.331;0.377;0.153;0.338;0.301;0.282;0.422;0.327;0.265;0.444;0.358;0.344;0.376;0.325;0.311;0.323;0.41;0.296;0.383;0.389;0.261;0.438;0.412;0.312;0.264;0.402;0.438;0.269;0.489;0.421;0.309;0.201;0.118;0.262;0.314;0.397;0.285;0.117;0.342;0.437;0.232;0.454;0.216;0.239;0.332;0.426;0.234;0.446;0.282;0.297;0.228;0.347;0.353;0.243;0.339;0.253;0.456;0.485;0.221;0.36;0.324;0.353;0.337;0.341;0.371;0.411;0.368;0.294;0.193;0.246;0.293;0.23;0.405;0.266;0.336;0.287;0.454;0.32;0.257;0.327;0.42;0.26;0.204;0.326;0.268;0.275;0.154;0.358;0.388;0.173;0.522;0.263;0.278;0.333;0.403;0.438;0.262;0.306;0.337;0.241;0.322;0.337;0.145;0.302;0.287;0.293;0.408;0.464;0.292;0.292;0.386;0.381;0.262;0.374;0.27;0.344;0.285;0.243;0.245;0.214;0.313;0.215;0.229;0.29;0.363;0.384;0.392;0.276;0.316;0.28;0.426;0.364;0.404;0.345;0.25;0.213;0.265;0.301;0.275;0.397;0.281;0.286;0.384;0.627;0.334;0.302;0.197;0.386;0.409;0.265;0.359;0.302;0.38;0.329;0.351;0.277;0.301;0.279;0.364;0.425;0.238;0.236;0.369;0.208;0.189;0.247;0.288;0.308;0.469;0.291;0.413;0.208;0.252;0.397;0.34;0.49;0.395;0.176;0.176;0.3;0.3;0.32;0.364;0.369;0.375;0.239;0.21;0.265;0.486;0.289;0.311;0.215;0.329;0.393;0.403;0.286;0.282;0.44;0.358;0.305;0.255;0.238;0.206;0.216;0.279;0.332;0.36;0.307;0.363;0.369;0.292;0.282;0.297;0.315;0.269;0.398;0.246;0.405;0.167;0.295;0.261;0.372;0.223;0.377;0.208;0.249;0.36;0.385;0.425;0.38;0.354;0.302;0.308;0.244;0.345;0.332;0.334;0.435;0.327;0.324;0.305;0.269;0.401;0.212;0.242;0.325;0.517;0.287;0.299;0.419;0.35;0.305;0.193;0.284;0.244;0.303;0.318;0.477;0.228;0.27;0.743;0.261;0.24;0.387;0.22;0.499;0.256;0.438;0.256;0.254;0.366;0.329;0.211;0.292;0.274;0.319;0.316;0.36;0.234;0.308;0.29;0.493;0.221;0.268;0.272;0.338;0.285;0.193;0.315;0.313;0.339;0.27;0.253;0.153;0.26;0.186;0.324;0.51;0.382;0.315;0.23;0.328;0.37;0.427;0.351;0.155;0.347;0.283;0.243;0.228;0.202;0.348;0.221;0.206;0.28;0.252;0.306;0.311;0.349;0.341;0.262</t>
  </si>
  <si>
    <t>CA;ATP5MK;chr10;-;103395746;103394394;103394199;103392466</t>
  </si>
  <si>
    <t>142;28;147;14;4;51;15;208;21;192;16;15;14;51;146;109;140;84;7;107;156;219;11;49;14;38;72;81;39;2;32;8;3;42;89;52;93;121;10;122;8;3;57;4;91;73</t>
  </si>
  <si>
    <t>13;25;17;17;10;5;13;33;17;41;23;25;23;10;11;29;28;14;4;30;11;24;13;8;12;5;10;13;6;8;7;12;4;17;8;6;18;15;28;29;28;6;21;4;9;12</t>
  </si>
  <si>
    <t>0;7;91;9;61;4;296;59;100;10;25;7;219;0;19;129;22;0;87;90;101;188;7;4;51;0;2;119;2;161;25;7;9;71;103;66;8;12;16;177;62;41;300;215;10;8;184;21;189;57;40;20;115;39;206;11;6;90;191;503;16;61;14;16;13;111;21;122;48;12;262;19;111;109;20;330;80;91;57;553;49;128;321;75;322;456;34;777;92;31;349;593;12;75;31;5;60;275;94;227;26;38;23;343;45;18;77;79;5;17;26;11;35;22;20;4;5;138;164;263;14;91;175;178;63;4;35;28;3;157;94;115;31;15;37;31;255;196;10;102;26;7;72;11;39;86;39;15;12;38;87;111;17;21;83;7;13;60;8;17;90;14;4;264;73;66;48;146;253;73;63;7;119;157;1;252;9;21;189;331;9;848;56;25;51;84;89;29;35;162;11;136;73;68;17;17;18;272;32;6;15;35;72;126;131;84;64;127;194;40;143;12;12;53;138;150;11;162;35;52;124;43;9;59;11;294;351;42;194;30;8;115;127;19;207;244;96;454;96;64;10;151;233;11;12;115;52;8;114;4;217;25;12;189;81;9;149;37;49;263;18;95;8;124;162;67;209;97;137;42;36;31;379;17;38;14;0;83;49;80;12;98;95;65;89;177;47;8;16;6;26;24;101;167;174;32;9;46;36;106;9;99;85;33;60;32;28;84;212;16;198;39;218;312;8;47;208;8;16;216;478;10;249;120;38;12;93;165;207;19;356;14;93;138;25;21;26;40;212;243;43;17;701;18;38;28;46;23;75;16;7;257;145;113;70;141;15;69;51;144;173;19;56;15;30;15;88;10;82;42;158;263;23;101;10;45;24;8;10;534;40;17;7;216;15;79;68;26;116;90;112;194;26;116;21;147;39;166;15;47;71;33;173;28;15;25;103;51;7;22;364;177;13;18;34;460;91;43;109;89;37;127;208;25;17;124;52;137;25;42;28;219;157;30;284;53;49</t>
  </si>
  <si>
    <t>7;18;13;9;17;14;63;65;35;13;11;5;60;1;22;30;8;9;32;24;44;32;3;5;15;3;1;7;10;22;4;8;16;40;35;86;5;152;46;240;51;33;36;52;20;20;34;10;21;22;30;42;54;172;60;17;22;14;33;66;22;17;32;29;30;60;12;13;52;48;120;15;11;42;50;50;17;32;30;90;83;116;60;26;57;59;71;53;26;92;42;70;33;11;47;18;13;65;23;52;29;14;43;82;86;19;18;14;34;32;142;77;62;39;14;14;29;13;53;50;35;8;84;70;14;31;57;33;17;51;81;41;34;54;42;64;19;38;21;16;5;11;7;38;8;47;13;8;13;33;8;17;12;11;23;15;17;235;17;20;41;25;6;55;21;12;54;79;81;8;24;15;108;36;8;84;17;9;81;28;64;191;12;78;13;29;12;23;28;57;27;82;69;23;18;43;28;47;14;4;28;17;20;27;33;26;33;139;24;9;119;25;99;22;41;28;21;76;5;23;28;39;35;22;25;21;30;51;63;70;46;58;136;50;32;34;13;54;11;22;19;67;14;18;17;14;21;13;48;5;39;11;9;37;4;28;12;27;38;24;24;11;7;64;31;9;34;67;30;48;39;20;83;22;34;26;31;4;22;11;24;39;27;10;48;65;67;17;41;55;89;59;28;47;20;101;29;15;51;15;63;21;34;19;19;45;30;9;63;39;65;54;35;176;33;75;55;12;10;24;85;24;113;11;48;90;23;18;21;67;37;91;30;28;19;32;26;38;34;169;14;27;70;63;102;72;54;20;109;46;16;21;12;28;132;44;21;10;47;55;29;30;20;27;43;41;50;14;8;32;15;33;9;44;27;24;30;13;12;71;14;82;12;117;21;20;45;24;34;21;37;24;51;39;35;20;38;37;29;42;20;121;32;16;15;22;10;76;57;11;87;17;44;54;39;123;14;114;13;47;132;24;34;34;14;17;13;26;16;49;56;87;45;21;20;101;31</t>
  </si>
  <si>
    <t>0.686;0.183;0.634;0.141;0.074;0.671;0.187;0.558;0.198;0.484;0.122;0.107;0.109;0.505;0.726;0.429;0.5;0.545;0.259;0.416;0.739;0.646;0.145;0.551;0.189;0.603;0.59;0.555;0.565;0.048;0.478;0.118;0.13;0.331;0.69;0.634;0.508;0.617;0.067;0.457;0.054;0.091;0.352;0.167;0.669;0.549</t>
  </si>
  <si>
    <t>0.0;0.072;0.583;0.167;0.418;0.054;0.484;0.154;0.364;0.133;0.312;0.219;0.422;0.0;0.147;0.462;0.355;0.0;0.352;0.429;0.315;0.54;0.318;0.138;0.405;0.0;0.286;0.773;0.038;0.594;0.556;0.149;0.101;0.262;0.371;0.133;0.242;0.016;0.065;0.129;0.196;0.199;0.625;0.453;0.091;0.074;0.52;0.296;0.643;0.341;0.211;0.087;0.299;0.043;0.407;0.115;0.052;0.562;0.537;0.604;0.127;0.418;0.08;0.099;0.08;0.27;0.259;0.652;0.156;0.048;0.304;0.202;0.669;0.342;0.074;0.569;0.485;0.363;0.275;0.551;0.106;0.181;0.517;0.366;0.53;0.607;0.087;0.746;0.414;0.063;0.624;0.629;0.068;0.577;0.117;0.053;0.48;0.458;0.45;0.466;0.152;0.352;0.097;0.456;0.095;0.159;0.461;0.53;0.029;0.096;0.035;0.028;0.101;0.101;0.222;0.054;0.033;0.68;0.382;0.513;0.074;0.695;0.294;0.337;0.474;0.025;0.109;0.145;0.034;0.381;0.188;0.359;0.154;0.053;0.15;0.088;0.729;0.508;0.087;0.56;0.51;0.113;0.673;0.055;0.494;0.268;0.375;0.273;0.156;0.187;0.685;0.566;0.221;0.276;0.419;0.085;0.133;0.049;0.086;0.145;0.305;0.101;0.118;0.49;0.41;0.524;0.151;0.27;0.384;0.646;0.344;0.085;0.181;0.466;0.024;0.375;0.096;0.318;0.318;0.703;0.027;0.47;0.483;0.06;0.44;0.367;0.597;0.201;0.2;0.362;0.075;0.249;0.175;0.372;0.159;0.073;0.114;0.536;0.314;0.231;0.097;0.292;0.419;0.483;0.443;0.393;0.279;0.155;0.618;0.471;0.194;0.088;0.024;0.325;0.402;0.517;0.095;0.299;0.583;0.311;0.47;0.181;0.049;0.349;0.081;0.737;0.701;0.141;0.381;0.079;0.034;0.284;0.157;0.071;0.564;0.589;0.596;0.627;0.636;0.368;0.095;0.311;0.769;0.109;0.124;0.622;0.331;0.11;0.322;0.138;0.527;0.312;0.211;0.505;0.802;0.06;0.713;0.215;0.205;0.687;0.13;0.633;0.186;0.279;0.511;0.598;0.551;0.225;0.477;0.149;0.156;0.237;0.477;0.134;0.183;0.097;0.0;0.806;0.308;0.593;0.091;0.334;0.413;0.565;0.271;0.353;0.123;0.086;0.072;0.021;0.055;0.075;0.419;0.415;0.635;0.06;0.058;0.38;0.124;0.586;0.028;0.485;0.333;0.258;0.387;0.125;0.157;0.651;0.402;0.076;0.379;0.126;0.555;0.262;0.046;0.111;0.431;0.118;0.242;0.643;0.529;0.077;0.306;0.686;0.137;0.026;0.447;0.647;0.663;0.054;0.658;0.03;0.383;0.496;0.208;0.116;0.167;0.174;0.555;0.223;0.381;0.112;0.667;0.054;0.069;0.072;0.146;0.187;0.121;0.065;0.08;0.71;0.707;0.447;0.096;0.391;0.125;0.58;0.178;0.344;0.544;0.112;0.359;0.1;0.122;0.068;0.26;0.125;0.672;0.208;0.678;0.614;0.338;0.315;0.069;0.273;0.138;0.11;0.143;0.601;0.364;0.04;0.104;0.27;0.125;0.441;0.232;0.178;0.406;0.462;0.377;0.618;0.093;0.373;0.107;0.595;0.17;0.473;0.094;0.183;0.415;0.052;0.52;0.259;0.167;0.185;0.673;0.118;0.024;0.286;0.456;0.676;0.056;0.063;0.148;0.428;0.565;0.07;0.626;0.275;0.053;0.514;0.55;0.128;0.195;0.593;0.444;0.513;0.238;0.146;0.091;0.335;0.411;0.222;0.74;0.095;0.24</t>
  </si>
  <si>
    <t>CA;ATP5MK;chr10;-;103396409;103396032;103395746;103394394</t>
  </si>
  <si>
    <t>83;182;87;67;48;69;138;158;77;240;83;115;109;35;91;132;161;64;52;155;33;162;39;48;84;40;51;69;29;59;44;47;50;53;59;36;81;108;141;142;98;33;79;44;63;55</t>
  </si>
  <si>
    <t>28;5;38;4;0;12;3;38;6;33;1;2;6;11;29;15;29;14;1;27;38;45;3;18;0;6;7;10;9;0;9;2;3;2;15;5;15;16;0;20;1;2;17;0;14;13</t>
  </si>
  <si>
    <t>37;95;65;21;86;52;332;238;182;50;60;22;291;7;143;116;24;58;146;102;220;158;42;41;113;12;28;78;60;90;47;40;79;175;184;323;13;588;184;913;200;204;124;359;79;84;216;54;132;85;122;233;199;803;319;73;68;45;217;416;98;90;188;89;102;244;107;92;191;154;580;69;85;203;165;259;91;144;92;426;372;501;274;95;279;386;219;290;126;332;194;352;112;41;216;50;97;361;129;237;117;74;158;317;378;66;102;98;133;162;588;393;319;190;67;84;102;95;187;237;165;45;394;236;69;139;272;163;69;264;348;195;169;253;149;321;133;196;88;69;39;22;59;170;37;223;71;28;28;221;56;85;42;44;100;82;77;985;94;92;190;97;28;287;92;83;343;447;421;60;123;64;483;239;48;438;104;57;412;158;350;905;90;334;45;151;73;153;211;281;204;466;373;131;105;238;139;205;56;24;162;92;102;212;147;95;140;599;122;51;451;141;464;130;175;125;74;301;36;120;153;183;139;65;116;81;131;165;238;410;237;198;726;190;109;160;121;249;103;105;141;339;58;92;91;46;69;57;238;57;221;34;62;279;22;195;92;152;180;161;145;86;41;363;130;38;132;321;162;204;179;82;511;126;127;147;286;27;111;66;117;163;175;48;143;307;239;76;211;205;325;284;117;193;116;463;136;65;248;62;256;145;190;52;139;146;139;69;324;228;317;276;152;760;129;312;333;102;82;121;580;114;546;80;180;410;125;134;181;395;259;438;176;156;80;129;159;184;275;743;73;151;406;267;412;348;224;176;432;275;112;153;57;113;618;274;131;109;219;262;115;169;115;101;232;163;216;94;50;160;77;224;62;247;157;127;100;64;86;390;116;365;47;610;106;65;243;213;164;84;222;143;205;148;276;148;257;255;133;260;122;572;146;69;69;104;85;441;315;99;394;71;204;305;213;554;79;584;105;277;549;103;203;155;159;87;71;155;157;207;237;412;302;191;189;436;224</t>
  </si>
  <si>
    <t>0;1;18;2;16;0;58;12;22;5;7;1;33;0;2;22;0;0;18;12;19;32;0;0;18;0;0;29;0;36;3;0;0;17;17;14;0;0;3;22;3;9;51;51;4;1;22;5;38;11;9;3;0;12;34;2;0;20;34;125;3;12;0;0;1;27;6;27;7;1;48;3;29;23;6;55;7;9;10;121;8;28;59;21;59;94;2;164;17;3;58;121;1;8;8;1;11;45;19;52;7;9;5;55;10;1;10;18;1;1;4;4;7;6;12;2;0;30;22;44;1;20;36;31;12;2;6;3;4;33;14;19;4;4;4;6;37;33;2;20;6;2;13;2;7;16;2;1;0;10;19;14;0;8;8;4;3;11;4;4;13;1;0;47;17;13;19;25;39;29;8;1;21;39;0;39;3;6;38;54;2;182;15;8;7;11;23;8;5;32;3;23;15;19;4;6;0;49;11;1;8;4;20;24;25;19;8;19;48;10;21;5;7;11;3;25;3;42;6;8;23;10;0;4;4;45;68;11;42;7;5;15;24;1;38;32;26;75;18;15;3;32;50;1;3;20;8;2;36;0;52;6;3;60;15;0;45;7;11;65;5;21;2;18;30;18;46;18;24;9;5;5;89;2;5;2;0;19;11;14;6;10;27;11;24;51;2;1;1;0;2;7;10;26;46;6;1;8;9;25;0;22;24;11;8;7;4;12;51;3;28;10;28;47;2;6;61;4;3;25;115;3;44;25;5;3;18;29;46;3;70;3;16;27;3;3;8;13;52;41;12;6;168;1;4;8;1;7;23;3;0;59;33;33;11;32;5;19;13;36;27;5;6;3;5;1;16;1;13;12;44;58;3;10;4;4;11;3;2;106;8;4;4;31;3;20;14;5;20;23;15;38;3;16;3;30;10;32;2;7;17;5;48;1;5;10;20;13;3;7;88;31;4;4;7;96;15;6;30;20;9;28;75;6;3;30;19;42;6;8;7;53;44;8;69;9;7</t>
  </si>
  <si>
    <t>0.302;0.841;0.25;0.71;1.0;0.456;0.87;0.377;0.652;0.515;0.924;0.893;0.726;0.317;0.314;0.562;0.447;0.4;0.883;0.456;0.112;0.344;0.655;0.28;1.0;0.493;0.515;0.502;0.32;1.0;0.416;0.774;0.709;0.794;0.365;0.512;0.441;0.496;1.0;0.509;0.935;0.706;0.404;1.0;0.396;0.382</t>
  </si>
  <si>
    <t>1.0;0.933;0.345;0.605;0.439;1.0;0.455;0.743;0.547;0.593;0.556;0.762;0.563;1.0;0.912;0.435;1.0;1.0;0.542;0.553;0.628;0.419;1.0;1.0;0.478;1.0;1.0;0.282;1.0;0.267;0.696;1.0;1.0;0.6;0.612;0.771;1.0;1.0;0.899;0.858;0.907;0.768;0.262;0.507;0.742;0.925;0.589;0.612;0.336;0.53;0.664;0.919;1.0;0.907;0.578;0.842;1.0;0.247;0.482;0.327;0.827;0.522;1.0;1.0;0.937;0.569;0.722;0.332;0.799;0.957;0.638;0.77;0.299;0.563;0.8;0.407;0.655;0.7;0.573;0.339;0.871;0.723;0.404;0.397;0.408;0.375;0.941;0.205;0.519;0.942;0.328;0.298;0.942;0.428;0.797;0.879;0.563;0.539;0.498;0.399;0.709;0.545;0.822;0.457;0.846;0.906;0.598;0.443;0.951;0.959;0.955;0.935;0.869;0.822;0.449;0.86;1.0;0.316;0.553;0.44;0.96;0.247;0.615;0.526;0.456;0.91;0.869;0.888;0.716;0.538;0.784;0.599;0.86;0.902;0.845;0.886;0.344;0.464;0.865;0.335;0.487;0.616;0.398;0.925;0.435;0.67;0.838;0.803;1.0;0.763;0.301;0.47;1.0;0.445;0.646;0.749;0.789;0.929;0.774;0.77;0.681;0.934;1.0;0.471;0.441;0.482;0.725;0.723;0.612;0.232;0.692;0.903;0.77;0.472;1.0;0.621;0.835;0.581;0.613;0.299;0.962;0.42;0.467;0.859;0.484;0.667;0.316;0.736;0.86;0.562;0.908;0.747;0.784;0.501;0.793;0.853;1.0;0.379;0.426;0.778;0.747;0.77;0.427;0.563;0.462;0.422;0.718;0.821;0.27;0.427;0.758;0.804;0.906;0.633;0.895;0.422;0.782;0.511;0.467;0.686;0.492;0.727;1.0;0.703;0.809;0.208;0.219;0.686;0.452;0.895;0.874;0.658;0.815;0.965;0.295;0.422;0.404;0.326;0.455;0.505;0.873;0.607;0.145;0.931;0.816;0.251;0.557;0.806;0.491;1.0;0.383;0.452;0.751;0.404;0.176;1.0;0.23;0.76;0.705;0.265;0.809;0.374;0.749;0.746;0.387;0.235;0.295;0.722;0.496;0.768;0.839;0.705;0.456;0.902;0.787;0.915;1.0;0.172;0.595;0.407;0.74;0.704;0.486;0.389;0.465;0.467;0.946;0.917;0.969;1.0;0.96;0.855;0.63;0.52;0.269;0.918;0.952;0.542;0.801;0.266;1.0;0.49;0.536;0.408;0.717;0.753;0.835;0.456;0.481;0.917;0.623;0.801;0.442;0.702;0.904;0.883;0.443;0.788;0.799;0.414;0.424;0.847;0.644;0.318;0.84;0.952;0.503;0.403;0.365;0.95;0.35;0.955;0.616;0.457;0.795;0.862;0.743;0.674;0.435;0.725;0.47;0.786;0.261;0.975;0.938;0.864;0.97;0.786;0.733;0.93;1.0;0.274;0.201;0.333;0.891;0.555;0.793;0.456;0.711;0.515;0.383;0.831;0.737;0.831;0.871;0.96;0.663;0.932;0.359;0.66;0.203;0.36;0.751;0.783;0.851;0.822;0.57;0.757;0.862;0.349;0.679;0.93;0.631;0.742;0.837;0.322;0.717;0.861;0.545;0.348;0.683;0.354;0.909;0.574;0.931;0.418;0.789;0.537;0.907;0.844;0.511;0.943;0.307;0.91;0.668;0.603;0.383;0.832;0.939;0.673;0.395;0.25;0.881;0.917;0.816;0.457;0.434;0.934;0.338;0.669;0.899;0.349;0.283;0.79;0.885;0.297;0.353;0.35;0.792;0.791;0.832;0.531;0.5;0.777;0.285;0.876;0.824</t>
  </si>
  <si>
    <t>CA;KLHDC10;chr7;+;130070809;130096921;130097007;130116445</t>
  </si>
  <si>
    <t>KLHDC10</t>
  </si>
  <si>
    <t>ENSG00000128607.14</t>
  </si>
  <si>
    <t>8;7;12;11;7;6;20;22;15;7;5;18;22;5;9;31;2;8;8;7;14;12;10;13;10;4;12;1;16;5;12;9;6;1;9;3;15;17;13;15;6;5;16;4;9;6</t>
  </si>
  <si>
    <t>9;6;8;8;7;6;18;10;6;8;8;13;12;5;2;23;4;5;6;4;5;11;9;8;5;5;3;4;8;4;3;1;2;5;9;5;9;8;11;12;2;4;11;1;6;7</t>
  </si>
  <si>
    <t>19;35;13;69;36;14;2;19;19;8;18;11;7;1;11;13;16;13;12;3;32;94;25;9;24;16;29;13;12;25;8;31;14;19;19;41;6;6;26;18;115;19;17;21;13;18;42;38;34;14;84;101;111;46;44;23;19;5;26;25;94;36;21;68;7;75;34;27;20;10;39;17;11;23;76;27;4;64;8;26;70;18;53;21;47;30;10;38;20;3;10;27;1;1;7;21;81;52;31;7;12;8;18;7;6;30;26;19;9;11;41;54;58;43;50;31;4;3;0;48;16;19;24;22;45;30;8;26;34;41;65;13;31;15;15;14;5;37;14;33;5;18;28;22;31;26;9;1;45;31;15;12;11;13;26;10;31;11;12;20;17;2;5;21;18;13;15;11;42;19;23;5;36;9;44;36;7;38;11;76;69;19;4;29;13;43;17;15;67;11;18;21;20;22;18;18;13;42;7;11;47;45;7;33;9;21;7;3;14;49;14;14;13;54;28;25;72;8;42;1;4;32;42;49;38;16;1;3;12;6;19;9;103;6;27;10;23;21;6;20;8;42;10;8;33;23;22;13;117;4;37;18;21;36;15;40;34;18;18;7;26;20;10;33;15;9;31;7;13;72;55;24;33;19;21;29;35;16;26;9;11;130;11;14;17;1;26;7;41;15;91;74;19;22;28;38;22;6;38;9;11;10;8;14;32;13;24;17;50;17;73;21;28;4;15;19;24;11;6;11;81;9;25;53;5;46;70;15;43;30;39;56;10;18;3;4;20;39;21;48;25;55;10;42;77;40;57;27;67;14;19;33;12;9;71;48;15;14;27;4;22;33;8;6;59;95;25;6;6;41;88;51;10;65;10;15;14;6;18;76;14;41;15;71;9;11;30;59;12;13;42;12;9;14;12;32;28;24;40;11;9;18;25;32;24;54;17;26;8;49;29;191;28;39;15;50;35;14;10;153;12;6;24;23;46;4;27;18;16;63;24;18;29;37;32;25;43</t>
  </si>
  <si>
    <t>0;8;3;9;5;8;2;1;6;9;11;4;4;0;10;9;2;2;12;2;9;24;0;3;9;3;6;1;2;15;1;6;2;4;8;12;2;1;10;10;21;8;3;14;1;5;15;9;13;5;12;14;19;13;16;1;11;0;10;4;11;4;6;12;2;20;14;19;6;8;15;7;4;4;6;7;2;14;1;20;19;6;11;3;14;8;4;10;3;0;2;13;3;6;4;2;9;8;8;4;1;4;5;0;1;3;6;10;2;1;9;27;12;2;10;12;0;0;1;27;8;6;7;9;10;8;13;8;9;6;29;3;12;7;6;3;1;9;8;16;10;5;2;11;7;12;1;0;2;11;0;1;0;5;1;5;16;0;2;3;5;1;4;1;4;6;2;19;10;7;3;2;12;5;11;8;0;17;5;10;17;3;3;5;4;6;4;5;24;0;2;6;4;8;6;4;5;27;2;5;9;11;5;6;4;8;5;1;3;2;7;4;1;12;4;10;24;17;13;0;5;5;13;7;12;4;1;0;3;4;9;4;36;5;9;3;12;1;11;6;6;6;7;2;12;5;5;4;18;6;10;8;2;20;10;18;5;6;7;3;10;9;6;11;7;3;3;2;9;23;11;31;27;2;10;6;21;6;14;9;16;25;5;9;1;3;8;1;10;7;13;8;4;11;1;22;4;2;15;5;14;4;6;6;3;9;5;8;8;2;4;9;16;6;10;5;11;5;4;4;47;2;14;14;0;13;29;5;6;11;12;44;6;8;0;2;4;8;17;21;4;5;10;13;24;6;8;4;19;3;8;13;5;2;15;18;8;10;47;0;7;1;1;3;5;18;5;2;4;16;28;22;1;15;4;6;7;1;9;28;3;8;1;14;5;2;8;15;8;6;15;2;10;7;16;10;11;10;7;6;3;6;8;14;3;8;4;5;3;6;9;33;10;22;5;11;16;5;5;29;10;1;6;4;6;11;22;5;10;9;2;7;21;33;20;18;12</t>
  </si>
  <si>
    <t>0.243;0.296;0.351;0.331;0.265;0.265;0.286;0.442;0.474;0.24;0.184;0.333;0.398;0.265;0.619;0.327;0.153;0.366;0.325;0.387;0.502;0.282;0.286;0.369;0.419;0.224;0.59;0.083;0.419;0.311;0.59;0.764;0.519;0.067;0.265;0.178;0.375;0.434;0.299;0.311;0.519;0.311;0.344;0.59;0.351;0.236</t>
  </si>
  <si>
    <t>1.0;0.612;0.61;0.734;0.722;0.387;0.265;0.873;0.533;0.243;0.371;0.498;0.387;1.0;0.284;0.342;0.742;0.701;0.265;0.351;0.562;0.585;1.0;0.519;0.49;0.658;0.635;0.824;0.684;0.375;0.742;0.651;0.716;0.631;0.461;0.552;0.519;0.684;0.484;0.393;0.664;0.461;0.671;0.351;0.824;0.565;0.502;0.603;0.485;0.502;0.716;0.722;0.678;0.56;0.498;0.892;0.384;1.0;0.484;0.692;0.755;0.764;0.558;0.671;0.558;0.575;0.467;0.339;0.546;0.311;0.484;0.467;0.498;0.674;0.82;0.582;0.419;0.622;0.742;0.319;0.57;0.519;0.634;0.716;0.547;0.575;0.474;0.578;0.706;1.0;0.643;0.428;0.107;0.057;0.387;0.791;0.764;0.701;0.583;0.387;0.812;0.419;0.565;1.0;0.684;0.783;0.61;0.406;0.619;0.799;0.621;0.419;0.635;0.886;0.643;0.482;1.0;1.0;0.0;0.39;0.419;0.533;0.553;0.468;0.619;0.575;0.181;0.539;0.576;0.711;0.447;0.61;0.482;0.436;0.474;0.627;0.643;0.597;0.387;0.426;0.153;0.565;0.835;0.419;0.615;0.438;0.764;1.0;0.89;0.504;1.0;0.812;1.0;0.484;0.904;0.419;0.411;1.0;0.684;0.706;0.551;0.419;0.311;0.883;0.619;0.438;0.73;0.173;0.602;0.494;0.734;0.474;0.519;0.393;0.59;0.619;1.0;0.446;0.442;0.732;0.594;0.695;0.325;0.676;0.539;0.721;0.605;0.519;0.501;1.0;0.764;0.558;0.643;0.498;0.519;0.619;0.484;0.359;0.558;0.442;0.653;0.596;0.335;0.665;0.448;0.486;0.335;0.519;0.627;0.898;0.419;0.558;0.824;0.619;0.716;0.474;0.519;0.145;0.538;1.0;0.224;0.698;0.538;0.716;0.533;0.59;0.265;1.0;0.59;0.351;0.432;0.448;0.508;0.302;0.519;0.546;0.408;0.883;0.164;0.546;0.325;0.716;0.34;0.59;0.498;0.624;0.613;0.539;0.701;0.194;0.571;0.448;0.791;0.393;0.351;0.445;0.71;0.519;0.481;0.457;0.484;0.445;0.375;0.519;0.436;0.519;0.788;0.558;0.342;0.53;0.643;0.218;0.306;0.774;0.431;0.635;0.375;0.49;0.401;0.265;0.199;0.652;0.442;0.359;0.86;0.107;0.539;0.716;0.596;0.436;0.716;0.769;0.631;0.419;0.91;0.384;0.665;0.519;0.477;0.393;0.221;0.474;0.325;0.457;0.794;0.342;0.634;0.434;0.692;0.754;0.868;0.457;0.387;0.194;0.351;0.578;0.44;0.442;0.351;0.498;0.383;0.619;0.391;0.577;1.0;0.56;0.465;0.519;0.721;0.496;0.539;0.314;0.375;0.448;1.0;0.419;0.643;0.637;0.308;0.452;0.692;0.799;0.265;0.538;0.536;0.706;0.72;0.709;0.56;0.627;0.461;0.478;0.464;0.619;0.63;0.49;0.403;0.335;0.171;1.0;0.531;0.922;0.742;0.419;0.81;0.655;0.643;0.519;0.351;0.48;0.531;0.455;0.783;0.61;0.474;0.474;0.419;0.684;0.419;0.494;0.627;0.649;0.844;0.646;0.393;0.665;0.575;0.586;0.351;0.438;0.502;0.684;0.245;0.419;0.213;0.536;0.478;0.464;0.673;0.398;0.519;0.519;0.53;0.452;0.742;0.709;0.605;0.652;0.49;0.746;0.537;0.676;0.502;0.39;0.519;0.621;0.441;0.502;0.419;0.655;0.302;0.684;0.59;0.674;0.734;0.116;0.307;0.565;0.366;0.716;0.812;0.481;0.332;0.288;0.366;0.334;0.564</t>
  </si>
  <si>
    <t>CA;EFEMP1;chr2;-;55923711;55922939;55922899;55922447</t>
  </si>
  <si>
    <t>169;192;346;250;183;193;300;393;129;177;306;433;550;89;73;575;105;203;199;223;232;211;244;262;220;71;137;159;109;130;107;163;103;154;145;95;291;189;346;262;115;138;143;139;232;84</t>
  </si>
  <si>
    <t>126;213;259;196;135;172;340;295;96;156;199;353;524;68;59;462;108;176;152;179;214;151;197;197;177;71;146;121;101;109;79;145;86;117;95;77;174;162;257;220;122;80;117;115;212;61</t>
  </si>
  <si>
    <t>7;46;23;50;45;25;15;52;18;37;57;6;31;7;199;54;15;1;31;34;103;22;10;6;95;15;16;47;151;55;38;97;8;12;45;20;13;34;38;57;111;201;91;31;79;367;50;31;536;22;95;59;93;136;149;65;52;5;80;102;214;116;24;45;23;139;47;430;110;28;62;53;11;28;64;28;8;54;12;72;57;1;41;34;129;41;16;58;2;0;9;416;26;21;3;27;70;120;74;9;41;38;27;37;17;69;39;47;1;37;9;77;218;8;65;78;0;4;6;391;44;341;42;55;37;1;16;64;110;75;118;56;60;4;49;29;0;58;35;69;24;16;63;12;38;9;47;82;36;26;25;21;17;178;15;47;139;7;43;69;101;9;11;21;59;30;46;29;56;74;43;17;38;9;60;69;16;59;6;88;58;4;60;66;48;54;53;29;284;3;42;12;78;23;112;36;3;65;25;54;22;64;79;111;24;104;38;2;13;49;54;43;18;40;16;45;114;15;119;91;8;19;83;17;112;17;0;13;87;2;20;28;75;20;111;22;109;24;54;36;4;22;96;51;136;269;60;46;49;34;152;317;26;36;25;21;158;6;48;121;69;48;148;26;78;120;43;54;120;158;420;89;48;28;40;20;12;46;101;6;75;128;18;16;65;11;72;7;174;30;75;42;38;55;43;104;18;18;116;102;45;7;6;50;119;154;28;98;63;53;31;27;125;3;4;38;43;34;114;42;122;11;89;67;2;79;107;91;584;87;51;15;32;50;39;104;31;39;23;21;46;138;39;6;47;70;30;19;286;37;54;422;14;19;173;48;100;60;236;41;116;29;36;4;51;96;1;27;35;103;89;57;43;82;33;55;9;63;84;127;56;65;17;160;19;93;17;48;58;48;536;20;174;26;15;66;51;25;96;51;39;2;18;70;45;57;34;19;39;57;36;135;47;13;61;57;81;48;13;10;76;9;15;57;110;33;126;10;325;41;47;22;179;81;11;26;52</t>
  </si>
  <si>
    <t>0;60;38;71;73;24;25;95;13;35;59;7;28;0;159;72;17;1;31;22;210;31;5;3;84;6;7;52;210;129;40;191;10;15;39;17;5;49;24;87;118;261;87;51;159;348;81;50;668;28;123;68;96;181;156;80;42;6;97;117;289;86;15;50;28;172;51;523;95;29;71;37;10;25;63;38;5;81;8;83;69;5;44;34;149;96;19;57;1;9;6;640;24;20;6;27;89;140;86;14;54;56;36;61;34;62;48;67;4;33;18;72;267;31;104;89;11;3;5;518;50;315;38;46;30;2;23;83;181;107;127;63;66;2;62;19;3;110;37;86;33;24;69;12;57;18;22;71;12;24;28;23;28;134;13;63;182;8;30;72;106;11;8;36;77;17;47;40;102;53;59;13;45;17;50;114;30;73;5;92;83;8;59;79;50;55;52;46;257;6;41;23;103;15;79;46;14;70;57;50;33;53;62;159;21;99;91;2;18;53;41;33;22;93;18;51;107;11;79;129;15;40;184;19;95;24;3;9;92;4;23;27;90;22;106;50;121;24;103;26;5;24;141;102;131;313;36;69;60;43;163;328;45;63;31;49;159;2;61;219;61;61;126;29;127;92;51;141;101;186;449;95;45;25;43;9;16;41;114;13;77;163;10;26;58;8;122;15;234;32;69;152;52;80;58;105;13;38;122;95;57;4;0;74;161;174;27;71;63;46;39;37;128;5;8;53;34;38;99;45;173;19;87;65;5;82;107;126;710;113;58;32;38;174;45;129;41;51;22;47;42;217;68;16;84;87;74;21;367;51;73;533;12;16;255;78;86;45;376;30;120;54;26;26;106;108;3;23;32;124;82;70;37;75;23;70;27;46;93;214;62;87;29;144;23;69;19;58;69;61;445;19;198;54;17;79;57;37;135;45;38;4;54;91;35;48;39;30;43;36;34;72;56;64;74;56;66;56;14;3;47;5;26;53;125;40;106;17;450;61;41;15;165;90;14;31;35</t>
  </si>
  <si>
    <t>0.422;0.329;0.421;0.41;0.425;0.379;0.325;0.42;0.422;0.382;0.456;0.4;0.364;0.416;0.402;0.404;0.346;0.386;0.416;0.404;0.371;0.432;0.403;0.42;0.404;0.353;0.338;0.417;0.37;0.394;0.424;0.38;0.395;0.417;0.454;0.402;0.477;0.388;0.423;0.393;0.339;0.484;0.4;0.397;0.373;0.428</t>
  </si>
  <si>
    <t>1.0;0.294;0.248;0.277;0.251;0.362;0.246;0.23;0.43;0.365;0.345;0.318;0.376;1.0;0.405;0.29;0.325;0.353;0.353;0.457;0.211;0.279;0.521;0.521;0.381;0.576;0.554;0.33;0.281;0.188;0.341;0.217;0.303;0.303;0.386;0.39;0.586;0.274;0.463;0.263;0.339;0.295;0.363;0.249;0.213;0.365;0.252;0.252;0.304;0.3;0.296;0.321;0.345;0.29;0.342;0.307;0.403;0.312;0.31;0.322;0.287;0.423;0.466;0.329;0.309;0.306;0.334;0.309;0.387;0.345;0.322;0.438;0.375;0.379;0.356;0.286;0.466;0.266;0.45;0.321;0.31;0.098;0.337;0.353;0.32;0.189;0.314;0.356;0.521;0.0;0.45;0.261;0.371;0.364;0.214;0.353;0.3;0.318;0.319;0.259;0.292;0.27;0.29;0.248;0.214;0.377;0.307;0.276;0.12;0.379;0.214;0.368;0.308;0.123;0.254;0.323;0.0;0.421;0.395;0.291;0.324;0.371;0.376;0.394;0.402;0.214;0.275;0.296;0.249;0.276;0.336;0.326;0.331;0.521;0.301;0.454;0.0;0.223;0.34;0.304;0.284;0.266;0.332;0.353;0.266;0.214;0.538;0.386;0.62;0.371;0.327;0.332;0.248;0.42;0.386;0.289;0.294;0.323;0.438;0.343;0.342;0.308;0.428;0.241;0.294;0.49;0.348;0.283;0.23;0.432;0.284;0.416;0.315;0.224;0.395;0.248;0.225;0.306;0.395;0.342;0.276;0.214;0.356;0.313;0.343;0.348;0.357;0.256;0.376;0.214;0.358;0.221;0.292;0.455;0.436;0.299;0.104;0.336;0.193;0.37;0.266;0.397;0.41;0.275;0.384;0.364;0.185;0.353;0.282;0.335;0.418;0.415;0.308;0.19;0.326;0.325;0.367;0.426;0.451;0.277;0.225;0.205;0.197;0.328;0.391;0.278;0.0;0.44;0.34;0.214;0.321;0.361;0.312;0.331;0.363;0.193;0.329;0.353;0.222;0.43;0.303;0.333;0.27;0.214;0.361;0.319;0.476;0.266;0.308;0.301;0.337;0.345;0.239;0.237;0.305;0.189;0.351;0.62;0.3;0.231;0.381;0.3;0.39;0.328;0.251;0.415;0.315;0.173;0.393;0.316;0.337;0.338;0.367;0.379;0.336;0.547;0.29;0.379;0.325;0.201;0.347;0.299;0.495;0.251;0.379;0.428;0.243;0.203;0.288;0.338;0.372;0.131;0.285;0.272;0.288;0.35;0.43;0.205;0.341;0.369;0.301;0.488;1.0;0.269;0.287;0.325;0.361;0.429;0.353;0.385;0.302;0.284;0.347;0.246;0.214;0.281;0.408;0.328;0.385;0.337;0.277;0.24;0.358;0.359;0.179;0.344;0.353;0.282;0.309;0.295;0.324;0.203;0.314;0.135;0.321;0.305;0.292;0.294;0.363;0.196;0.374;0.257;0.238;0.17;0.233;0.305;0.181;0.33;0.298;0.283;0.287;0.301;0.388;0.393;0.27;0.251;0.388;0.421;0.255;0.427;0.345;0.226;0.43;0.077;0.208;0.326;0.154;0.39;0.373;0.311;0.371;0.307;0.388;0.373;0.439;0.3;0.154;0.427;0.33;0.244;0.33;0.289;0.242;0.377;0.31;0.423;0.328;0.311;0.314;0.3;0.396;0.364;0.324;0.208;0.325;0.313;0.328;0.269;0.279;0.382;0.358;0.214;0.154;0.295;0.412;0.393;0.322;0.256;0.331;0.463;0.366;0.505;0.314;0.1;0.31;0.357;0.401;0.318;0.336;0.645;0.468;0.495;0.239;0.369;0.324;0.31;0.393;0.243;0.282;0.268;0.384;0.444;0.371;0.329;0.3;0.313;0.447</t>
  </si>
  <si>
    <t>CA;LRCH4;chr7;-;100575705;100575304;100575227;100574356</t>
  </si>
  <si>
    <t>111;70;129;121;67;71;120;230;91;165;126;186;123;95;31;161;55;49;53;48;84;171;95;64;60;64;89;65;102;79;81;82;94;118;99;56;168;147;209;305;36;31;75;80;95;119</t>
  </si>
  <si>
    <t>46;32;20;21;24;12;50;34;29;63;27;32;35;19;19;46;15;11;8;15;20;49;24;14;24;16;36;21;20;27;19;17;17;23;24;19;38;36;38;39;16;6;11;20;14;35</t>
  </si>
  <si>
    <t>3;130;122;96;141;105;23;44;75;100;175;3;15;2;32;67;4;20;67;147;135;88;5;5;79;3;14;140;44;43;21;113;20;200;95;127;3;109;69;65;13;105;66;89;82;106;194;134;100;159;190;195;8;202;175;103;63;300;187;182;40;128;8;10;86;120;173;27;83;31;185;156;251;201;125;93;338;183;157;203;153;230;198;116;268;962;139;197;358;141;255;226;59;37;89;193;26;116;98;78;122;53;224;33;50;128;53;201;426;308;178;124;137;83;37;161;27;321;104;339;74;83;100;134;116;91;64;70;101;329;369;123;149;263;81;243;111;91;58;336;71;152;75;89;151;84;2;17;13;473;103;48;3;136;26;72;145;123;106;44;310;45;173;141;84;66;147;35;264;127;152;116;61;252;33;224;425;201;812;300;259;73;137;171;132;164;213;198;220;107;159;108;406;205;265;189;70;187;24;158;323;60;217;56;108;99;90;21;304;301;272;63;167;169;31;213;366;258;77;67;93;116;214;262;271;176;21;350;129;168;167;42;182;555;286;221;172;139;155;84;101;220;55;40;436;175;132;37;383;77;348;126;231;292;80;95;139;35;97;86;155;116;74;84;91;62;426;220;82;251;44;93;87;61;87;297;47;68;168;124;240;133;152;63;71;194;393;141;301;187;398;210;40;789;231;161;314;83;60;242;94;261;195;197;86;96;179;162;94;255;289;289;476;158;112;155;163;209;283;285;473;116;223;148;218;264;459;230;258;206;204;168;134;295;76;46;370;361;131;194;99;174;171;190;255;450;207;203;427;252;262;228;269;110;121;138;149;306;265;315;181;219;176;96;134;240;125;59;140;94;222;388;197;286;226;433;71;174;258;378;295;473;240;329;155;159;399;208;202;129;278;321;386;291;174;165;339;214;160;124;312;245;287;223;129;651;196;127;239;463;356;162;175;314;319;345;333;435;900;500;127;126;200;181;294;232;311;317;312;313;185;188;402;219;578;235;440</t>
  </si>
  <si>
    <t>1;12;3;12;10;10;5;9;4;42;16;5;12;0;18;12;1;3;4;38;11;6;3;1;11;8;2;30;5;2;1;16;4;21;19;32;1;7;10;14;8;26;37;48;8;13;21;8;12;2;19;16;2;36;12;11;13;10;19;47;25;13;1;5;31;26;9;6;13;13;29;37;38;27;8;16;22;32;18;27;21;18;31;16;60;132;15;26;26;27;43;39;39;11;17;29;15;28;13;7;26;10;51;15;6;30;11;13;23;56;8;22;25;6;13;23;2;68;55;69;40;9;8;47;19;0;4;8;4;35;66;13;8;10;6;18;1;15;6;41;15;24;7;6;8;16;4;2;2;48;16;10;2;48;2;24;11;64;48;4;6;1;6;14;10;36;56;14;22;32;10;11;8;15;10;69;21;17;33;65;20;26;9;34;23;16;27;13;42;11;4;9;18;15;44;4;5;16;6;18;27;15;49;32;7;25;20;1;18;35;44;7;24;45;47;45;48;3;8;7;10;29;15;16;8;29;17;15;18;19;16;5;53;130;28;12;22;28;8;35;8;51;11;22;70;11;43;26;16;16;24;18;7;17;6;6;21;4;11;6;31;12;11;11;19;24;42;6;10;40;7;21;14;26;10;17;9;5;13;16;42;48;13;5;11;22;41;42;37;42;10;41;11;49;23;13;24;25;21;33;12;6;10;87;3;22;7;9;19;43;19;12;37;11;9;17;30;36;62;106;39;9;18;36;26;12;46;22;27;13;46;5;45;16;30;18;20;10;14;15;7;23;51;5;62;48;43;16;42;50;25;28;25;28;19;8;37;34;15;42;46;59;28;10;40;31;2;32;27;23;70;90;19;14;9;41;19;45;45;29;68;14;17;48;64;58;15;16;24;54;13;23;23;7;37;33;6;23;34;65;24;35;60;58;15;21;43;4;24;32;23;17;45;20;55;25;53;27;63;13;32;19;38;41;35;44;152;4;8;29;95;5;66;38;14;28;46</t>
  </si>
  <si>
    <t>0.482;0.458;0.713;0.69;0.519;0.695;0.481;0.723;0.548;0.503;0.643;0.692;0.576;0.659;0.386;0.575;0.586;0.632;0.719;0.553;0.618;0.574;0.604;0.638;0.491;0.607;0.488;0.544;0.663;0.53;0.622;0.65;0.681;0.664;0.614;0.532;0.63;0.612;0.68;0.751;0.465;0.666;0.725;0.607;0.724;0.567</t>
  </si>
  <si>
    <t>0.536;0.807;0.94;0.755;0.845;0.802;0.64;0.654;0.879;0.479;0.808;0.188;0.325;1.0;0.407;0.683;0.607;0.72;0.866;0.599;0.826;0.85;0.391;0.659;0.735;0.126;0.73;0.643;0.772;0.892;0.89;0.732;0.659;0.786;0.659;0.605;0.536;0.857;0.727;0.642;0.385;0.609;0.408;0.417;0.798;0.759;0.781;0.866;0.763;0.968;0.794;0.825;0.607;0.684;0.849;0.783;0.652;0.92;0.792;0.599;0.382;0.792;0.755;0.436;0.517;0.64;0.881;0.635;0.711;0.479;0.711;0.619;0.718;0.742;0.858;0.692;0.856;0.688;0.771;0.744;0.738;0.831;0.711;0.737;0.633;0.738;0.781;0.745;0.842;0.668;0.696;0.691;0.369;0.565;0.669;0.72;0.401;0.615;0.744;0.811;0.644;0.672;0.629;0.459;0.763;0.622;0.65;0.856;0.877;0.68;0.896;0.685;0.679;0.842;0.523;0.73;0.839;0.646;0.422;0.655;0.416;0.781;0.828;0.524;0.702;1.0;0.861;0.771;0.907;0.784;0.683;0.785;0.878;0.91;0.839;0.839;0.977;0.701;0.789;0.76;0.646;0.71;0.805;0.851;0.879;0.669;0.162;0.766;0.715;0.792;0.713;0.649;0.367;0.522;0.834;0.536;0.836;0.426;0.46;0.809;0.952;0.946;0.918;0.795;0.764;0.414;0.503;0.491;0.822;0.605;0.854;0.803;0.746;0.866;0.56;0.556;0.886;0.82;0.905;0.64;0.833;0.52;0.855;0.66;0.689;0.798;0.753;0.855;0.669;0.79;0.939;0.822;0.897;0.841;0.699;0.948;0.844;0.818;0.607;0.772;0.822;0.607;0.631;0.403;0.856;0.604;0.635;0.89;0.867;0.768;0.705;0.776;0.729;0.592;0.203;0.646;0.746;0.971;0.788;0.787;0.782;0.607;0.846;0.863;0.929;0.701;0.323;0.9;0.734;0.773;0.801;0.764;0.57;0.622;0.798;0.877;0.751;0.657;0.882;0.481;0.83;0.625;0.659;0.412;0.706;0.86;0.542;0.354;0.902;0.65;0.848;0.73;0.927;0.869;0.837;0.859;0.719;0.771;0.773;0.847;0.659;0.789;0.722;0.747;0.649;0.499;0.796;0.934;0.76;0.708;0.708;0.631;0.706;0.475;0.77;0.871;0.668;0.84;0.833;0.749;0.688;0.517;0.819;0.829;0.713;0.773;0.787;0.564;0.758;0.632;0.939;0.664;0.584;0.861;0.795;0.827;0.835;0.562;0.524;0.739;0.751;0.944;0.883;0.466;0.917;0.627;0.908;0.874;0.656;0.696;0.854;0.903;0.832;0.847;0.828;0.779;0.677;0.691;0.638;0.509;0.824;0.833;0.827;0.613;0.764;0.895;0.794;0.801;0.787;0.859;0.631;0.928;0.535;0.877;0.494;0.496;0.877;0.933;0.783;0.833;0.845;0.745;0.564;0.936;0.613;0.783;0.65;0.83;0.797;0.66;0.802;0.759;0.806;0.603;0.711;0.869;0.608;0.776;0.872;0.743;0.603;0.589;0.708;0.787;0.564;0.749;0.96;0.416;0.667;0.612;0.55;0.625;0.8;0.887;0.906;0.803;0.59;0.599;0.689;0.834;0.626;0.929;0.845;0.726;0.483;0.514;0.911;0.834;0.765;0.48;0.892;0.843;0.866;0.941;0.645;0.659;0.956;0.782;0.645;0.424;0.834;0.73;0.649;0.597;0.768;0.923;0.638;0.925;0.793;0.848;0.857;0.786;0.6;0.858;0.691;0.842;0.708;0.861;0.846;0.937;0.605;0.719;0.67;0.63;0.764;0.67;0.441;0.968;0.938;0.806;0.429;0.936;0.701;0.69;0.941;0.764;0.787</t>
  </si>
  <si>
    <t>CA;PUS10;chr2;-;61011765;61010888;61010656;61009015</t>
  </si>
  <si>
    <t>53;48;40;29;24;59;33;97;68;101;41;45;86;23;42;59;82;39;32;75;59;91;45;32;31;30;24;45;25;29;27;36;27;45;16;38;91;80;74;78;42;28;44;31;46;36</t>
  </si>
  <si>
    <t>2;2;1;2;1;0;2;2;5;2;1;3;3;0;1;5;6;4;2;2;5;0;3;4;3;1;1;3;1;2;3;4;1;3;1;3;2;3;1;1;0;2;3;1;3;1</t>
  </si>
  <si>
    <t>5;45;33;40;25;42;38;43;43;42;39;18;80;2;54;25;30;10;17;38;89;27;12;27;45;29;20;56;4;55;13;44;22;27;42;60;19;29;38;62;97;52;184;94;15;42;80;31;46;38;89;60;75;71;77;36;23;56;73;191;26;127;70;55;34;165;26;32;127;63;30;57;33;34;80;164;37;72;31;82;37;144;39;24;83;46;36;154;26;41;34;82;63;6;4;51;77;96;53;28;63;31;14;130;128;26;14;44;14;81;35;62;50;18;22;27;13;24;41;146;59;51;62;26;51;12;26;39;57;34;124;15;84;23;38;36;149;22;31;88;19;27;29;36;31;13;36;35;32;112;42;32;15;94;13;8;22;42;33;21;285;20;11;35;55;22;109;46;120;31;31;20;49;71;23;195;54;54;17;137;54;41;44;45;31;90;37;29;156;43;23;17;168;22;40;42;35;68;65;80;99;16;22;59;78;36;29;39;25;57;51;22;46;23;28;63;90;44;154;118;28;38;106;97;71;130;100;61;36;13;24;33;60;31;62;60;131;63;82;41;32;44;64;11;196;38;28;31;28;19;72;60;27;32;15;41;79;21;19;131;58;63;50;8;37;24;85;37;35;115;153;27;46;41;100;26;16;54;54;36;44;68;24;14;27;15;97;31;63;109;104;99;31;64;38;71;25;53;43;80;39;55;126;28;31;72;51;81;164;49;59;53;79;23;58;59;68;25;41;48;123;37;48;92;13;76;55;96;89;38;81;34;8;90;31;48;63;131;56;94;14;39;62;90;86;157;35;16;76;44;51;478;95;25;18;107;58;67;117;15;105;20;49;25;25;43;104;19;34;130;58;52;53;103;44;48;66;47;43;63;59;44;57;41;48;37;54;89;38;16;223;53;65;75;85;46;67;61;35;32;52;28;33;43;38;66;48;52;29;66;30;70;51;122;168;88;49;42;69;42;35;35;26;53;42;42;46;71;27;97;47;17;85;88;83;78;54</t>
  </si>
  <si>
    <t>10;2;2;1;2;5;0;1;2;1;3;0;11;2;2;1;1;1;2;3;7;1;7;4;6;4;10;4;1;6;5;5;3;5;2;4;2;2;2;10;20;3;12;6;1;6;12;2;3;6;17;6;11;7;11;1;3;0;7;14;2;0;8;8;0;9;1;6;17;3;2;1;3;2;4;8;1;3;0;10;4;13;3;3;3;5;5;4;0;1;0;13;0;0;1;1;8;12;4;4;0;3;3;2;3;0;2;2;0;1;2;2;5;0;1;1;0;1;0;11;3;4;6;1;4;0;1;2;1;3;4;3;5;0;2;0;2;1;0;10;0;3;1;5;1;1;2;2;3;2;1;0;2;2;0;1;2;0;1;2;7;0;0;5;2;6;1;2;6;2;4;2;6;4;8;11;3;3;1;4;6;3;3;3;1;2;0;1;17;0;4;1;8;3;2;5;6;12;7;2;4;2;2;5;0;5;0;1;1;5;5;0;0;1;0;1;6;5;4;4;0;4;9;6;2;2;0;0;1;0;2;1;5;5;2;1;6;1;2;3;4;5;3;0;4;5;2;3;3;1;11;3;3;3;3;6;5;5;2;4;6;4;4;1;0;3;2;0;3;6;3;3;6;4;2;0;3;1;4;2;2;0;2;1;2;0;6;2;5;2;6;9;4;4;0;3;0;3;5;4;2;1;1;2;4;8;5;3;9;1;10;2;12;0;4;2;8;5;2;3;4;4;0;8;0;3;9;1;13;2;7;2;2;9;1;10;2;8;7;10;1;0;13;2;7;18;4;1;6;4;1;37;2;1;3;12;4;2;9;4;6;2;1;0;3;3;3;3;0;17;5;5;5;10;0;1;0;3;0;7;1;5;3;4;0;3;2;6;3;3;8;3;6;3;1;4;4;5;2;0;1;0;4;2;0;5;6;5;2;6;0;7;2;6;6;7;5;1;5;0;1;3;3;4;3;3;9;3;0;4;1;1;2;7;4;4;6</t>
  </si>
  <si>
    <t>0.822;0.807;0.874;0.716;0.807;1.0;0.741;0.894;0.703;0.898;0.877;0.723;0.833;1.0;0.879;0.672;0.704;0.629;0.735;0.867;0.672;1.0;0.723;0.582;0.642;0.839;0.807;0.723;0.813;0.716;0.61;0.61;0.824;0.723;0.735;0.688;0.888;0.822;0.928;0.931;1.0;0.709;0.718;0.843;0.727;0.862</t>
  </si>
  <si>
    <t>0.08;0.796;0.741;0.874;0.685;0.593;1.0;0.882;0.789;0.879;0.693;1.0;0.558;0.148;0.824;0.813;0.839;0.635;0.596;0.688;0.688;0.824;0.23;0.54;0.566;0.557;0.258;0.709;0.41;0.614;0.311;0.605;0.56;0.484;0.785;0.723;0.623;0.716;0.768;0.519;0.457;0.751;0.727;0.731;0.723;0.549;0.537;0.729;0.727;0.524;0.476;0.635;0.542;0.638;0.549;0.862;0.571;1.0;0.644;0.703;0.693;1.0;0.603;0.544;1.0;0.761;0.819;0.481;0.565;0.785;0.723;0.908;0.657;0.747;0.777;0.781;0.865;0.807;1.0;0.588;0.616;0.658;0.693;0.582;0.828;0.615;0.556;0.87;1.0;0.877;1.0;0.523;1.0;1.0;0.41;0.899;0.626;0.582;0.697;0.549;1.0;0.642;0.448;0.919;0.881;1.0;0.549;0.793;1.0;0.934;0.753;0.843;0.635;1.0;0.793;0.824;1.0;0.807;1.0;0.698;0.774;0.689;0.642;0.819;0.689;1.0;0.819;0.772;0.908;0.663;0.843;0.465;0.745;1.0;0.768;1.0;0.928;0.793;1.0;0.605;1.0;0.61;0.834;0.556;0.843;0.693;0.758;0.753;0.65;0.907;0.879;1.0;0.566;0.891;1.0;0.582;0.657;1.0;0.852;0.646;0.876;1.0;1.0;0.549;0.827;0.389;0.95;0.8;0.777;0.729;0.574;0.635;0.587;0.755;0.333;0.755;0.758;0.758;0.747;0.856;0.61;0.704;0.718;0.723;0.843;0.887;1.0;0.834;0.615;1.0;0.5;0.747;0.785;0.56;0.777;0.593;0.503;0.496;0.617;0.874;0.811;0.582;0.657;0.672;1.0;0.556;1.0;0.871;0.813;0.665;0.639;1.0;1.0;0.8;1.0;0.916;0.723;0.605;0.87;0.837;1.0;0.623;0.672;0.737;0.86;0.919;1.0;1.0;0.862;1.0;0.676;0.852;0.676;0.519;0.843;0.912;0.791;0.916;0.877;0.704;0.582;0.605;0.788;1.0;0.895;0.569;0.709;0.642;0.619;0.768;0.532;0.777;0.61;0.65;0.465;0.543;0.733;0.422;0.623;0.851;0.627;0.732;0.685;0.582;1.0;0.582;0.881;1.0;0.67;0.769;0.899;0.61;0.571;0.64;0.897;1.0;0.481;0.904;0.701;0.758;0.793;1.0;0.676;0.709;0.701;1.0;0.737;0.729;0.686;0.904;0.751;0.657;0.574;0.735;1.0;0.804;1.0;0.754;0.599;0.777;0.772;0.905;0.956;0.709;0.574;0.61;0.639;0.824;0.76;0.895;0.506;0.822;0.534;1.0;0.716;0.837;0.596;0.465;0.781;0.735;0.842;0.616;1.0;0.666;1.0;0.815;0.515;0.943;0.543;0.768;0.668;0.747;0.41;0.635;0.843;0.455;0.846;0.74;0.582;0.62;0.709;1.0;0.453;0.887;0.681;0.602;0.603;0.735;0.688;0.657;0.899;0.692;0.892;0.813;0.51;0.608;0.716;0.853;0.693;0.395;0.753;0.635;0.895;1.0;0.592;0.714;0.858;0.524;1.0;0.571;0.668;0.644;0.648;0.642;1.0;0.893;1.0;0.731;1.0;0.61;0.911;0.605;0.768;0.64;1.0;0.682;0.824;0.72;0.688;0.481;0.829;0.754;0.653;0.813;0.937;0.666;0.744;0.679;0.753;1.0;0.9;1.0;0.589;0.789;1.0;0.696;0.582;0.644;0.716;0.657;1.0;0.635;0.816;0.779;0.83;0.686;0.63;0.879;0.706;1.0;0.859;0.67;0.601;0.697;0.709;0.709;0.47;0.804;1.0;0.808;0.891;0.747;0.881;0.686;0.783;0.772;0.61</t>
  </si>
  <si>
    <t>CA;NDUFV1;chr11;+;67607076;67607366;67607496;67608400</t>
  </si>
  <si>
    <t>12;1;13;7;5;13;17;16;24;17;17;16;15;2;2;20;6;1;7;1;5;12;3;5;5;5;17;6;8;8;21;13;21;26;10;8;22;36;15;38;5;9;7;9;15;12</t>
  </si>
  <si>
    <t>7;7;7;5;3;2;1;14;3;5;5;3;10;1;1;4;1;4;2;2;0;5;5;6;3;2;1;2;0;2;2;3;6;2;2;1;5;3;8;7;2;7;3;2;5;2</t>
  </si>
  <si>
    <t>21;22;11;12;17;4;5;9;10;4;30;24;6;5;8;6;35;43;13;22;37;16;37;25;4;18;39;31;6;12;43;32;58;41;17;14;14;17;34;2;48;3;23;15;6;11;29;27;23;9;71;49;19;11;18;26;17;13;45;6;10;1;15;9;11;40;12;49;15;49;29;24;69;24;28;28;13;36;35;72;27;106;5;35;37;16;47;19;25;6;59;43;5;8;4;80;27;22;6;26;48;6;48;4;3;6;5;24;36;39;3;79;39;10;3;54;17;25;3;58;2;9;21;16;3;25;23;22;5;82;77;5;11;43;10;101;9;9;7;22;10;8;8;26;10;24;3;21;17;87;8;12;5;10;10;33;12;13;17;1;4;22;5;24;9;23;23;19;9;19;19;17;27;39;25;23;64;25;73;8;128;26;36;39;14;213;59;31;19;12;22;25;63;42;72;33;41;18;11;94;43;2;36;26;4;16;54;10;50;49;31;37;24;53;2;23;58;62;8;17;23;37;42;35;26;43;22;14;17;46;40;36;45;74;39;35;27;17;41;40;45;77;9;12;64;41;38;12;59;8;42;12;21;24;5;32;83;1;5;10;94;14;4;16;3;10;5;32;15;10;15;19;25;26;6;20;48;21;15;25;21;27;19;9;9;11;34;27;31;19;79;15;15;23;41;45;26;29;87;51;43;9;19;33;9;7;47;10;41;61;35;17;85;25;28;41;32;32;96;28;43;14;39;29;31;47;50;24;30;22;15;17;58;19;9;9;13;63;24;64;42;49;125;85;81;114;50;13;62;110;54;32;32;61;18;34;77;42;40;42;24;68;34;23;29;49;47;25;24;69;50;85;87;72;7;78;33;103;57;40;87;35;47;50;52;53;89;54;49;60;60;51;53;53;29;61;36;51;66;33;24;69;44;55;49;47;28;26;54;55;32;12;132;191;50;13;44;76;178;114;50;27;77;41;30;37;44;48;74;35;33;30;112;129;95;106;83</t>
  </si>
  <si>
    <t>0;1;2;1;0;0;1;5;2;0;2;1;0;1;2;2;1;0;2;1;1;1;0;0;2;0;0;1;4;0;0;1;0;3;1;3;0;3;3;1;5;2;0;3;1;4;0;1;1;0;2;2;3;3;0;1;3;1;5;6;2;4;6;0;0;9;2;7;0;4;15;2;5;0;4;7;0;2;1;4;1;11;2;5;3;2;7;6;7;0;2;5;0;1;0;3;1;6;0;4;7;1;2;3;1;0;0;4;0;4;3;5;1;2;3;4;0;1;0;8;1;1;3;0;3;2;2;3;8;8;1;1;0;5;4;3;1;6;0;13;1;1;1;7;1;1;1;0;0;5;1;1;0;5;0;1;2;2;1;1;1;0;1;5;0;2;2;4;6;0;1;1;5;3;4;7;4;8;2;6;7;2;1;2;1;8;4;1;3;0;3;2;2;2;0;1;2;3;1;0;4;1;2;0;0;3;2;3;2;4;4;4;4;5;0;1;4;2;5;1;4;7;9;7;4;2;0;2;0;3;1;0;8;2;0;4;5;1;1;0;4;5;1;2;7;2;2;4;3;1;2;4;1;2;1;19;3;1;2;5;0;2;0;5;1;4;1;1;0;6;1;0;2;2;3;3;0;3;3;2;2;1;4;1;1;2;2;1;1;2;5;4;3;8;6;4;2;2;4;6;4;3;5;5;1;4;6;2;8;7;1;2;13;3;2;0;3;5;1;2;18;5;2;3;0;4;7;5;3;11;1;2;4;4;1;3;2;4;2;6;2;1;17;2;7;8;0;4;12;2;2;9;3;1;2;4;10;3;4;0;6;4;0;0;0;8;2;4;0;6;2;4;1;6;3;3;0;5;3;5;4;3;2;2;4;3;3;2;9;3;8;3;7;3;2;2;3;0;6;3;3;5;4;3;4;1;6;2;10;2;4;1;7;5;4;3;0;3;3;8;3;5;10;6;4;3;1;3;3;2;7;5;7;8;2;1;8</t>
  </si>
  <si>
    <t>0.318;0.037;0.336;0.276;0.312;0.639;0.822;0.237;0.685;0.481;0.481;0.592;0.29;0.353;0.353;0.576;0.62;0.064;0.488;0.12;1.0;0.395;0.14;0.185;0.312;0.405;0.822;0.45;1.0;0.521;0.741;0.541;0.488;0.78;0.576;0.685;0.545;0.766;0.338;0.596;0.405;0.259;0.388;0.551;0.45;0.62</t>
  </si>
  <si>
    <t>1.0;0.857;0.6;0.766;1.0;1.0;0.576;0.329;0.576;1.0;0.803;0.867;1.0;0.576;0.521;0.45;0.905;1.0;0.639;0.857;0.91;0.813;1.0;1.0;0.353;1.0;1.0;0.894;0.29;1.0;1.0;0.897;1.0;0.788;0.822;0.56;1.0;0.607;0.755;0.353;0.723;0.29;1.0;0.576;0.62;0.428;1.0;0.88;0.862;1.0;0.906;0.87;0.633;0.5;1.0;0.876;0.607;0.78;0.71;0.214;0.576;0.064;0.405;1.0;1.0;0.547;0.62;0.656;1.0;0.769;0.345;0.766;0.79;1.0;0.656;0.521;1.0;0.831;0.905;0.831;0.88;0.724;0.405;0.656;0.771;0.685;0.646;0.463;0.493;1.0;0.889;0.701;1.0;0.685;1.0;0.879;0.88;0.5;1.0;0.639;0.651;0.62;0.867;0.266;0.45;1.0;1.0;0.62;1.0;0.726;0.214;0.811;0.914;0.576;0.214;0.786;1.0;0.872;1.0;0.664;0.353;0.71;0.656;1.0;0.214;0.773;0.758;0.666;0.145;0.736;0.954;0.576;1.0;0.701;0.405;0.902;0.71;0.29;1.0;0.315;0.731;0.685;0.685;0.503;0.731;0.867;0.45;1.0;1.0;0.826;0.685;0.766;1.0;0.353;1.0;0.9;0.62;0.639;0.822;0.214;0.521;1.0;0.576;0.566;1.0;0.758;0.758;0.564;0.29;1.0;0.838;0.822;0.595;0.78;0.63;0.472;0.813;0.46;0.909;0.266;0.833;0.78;0.907;0.841;0.792;0.879;0.801;0.894;0.633;1.0;0.666;0.773;0.896;0.851;1.0;0.9;0.848;0.62;0.75;1.0;0.745;0.353;0.831;1.0;1.0;0.592;0.88;0.476;0.872;0.769;0.678;0.716;0.62;0.743;1.0;0.862;0.798;0.894;0.303;0.822;0.61;0.59;0.56;0.576;0.639;0.854;1.0;0.656;1.0;0.807;0.916;1.0;0.605;0.91;1.0;0.704;0.595;0.822;0.918;1.0;0.754;0.807;0.71;0.62;0.713;0.848;0.838;0.45;0.843;0.685;0.851;0.45;0.851;0.766;0.576;0.314;0.883;0.214;0.405;0.353;1.0;0.656;1.0;0.466;0.45;0.405;0.576;0.897;1.0;0.312;0.803;1.0;0.773;0.78;0.353;0.645;1.0;0.656;0.576;0.773;0.741;0.88;0.564;0.71;0.71;0.6;0.822;0.88;0.894;0.721;0.811;0.505;0.576;0.439;0.65;0.754;0.78;0.798;0.856;0.698;0.745;0.45;0.508;0.642;0.71;0.323;0.681;0.576;0.582;0.703;0.905;0.698;0.64;0.694;0.792;1.0;0.744;0.635;0.963;0.792;0.394;0.433;0.841;0.725;1.0;0.762;0.66;0.566;0.731;0.353;0.803;0.698;0.798;0.564;0.71;0.45;0.639;0.811;0.766;0.744;0.851;0.93;0.667;0.92;0.759;0.795;1.0;0.469;0.584;0.937;0.88;0.492;0.744;0.943;0.71;0.698;0.677;0.792;0.731;1.0;0.521;0.822;1.0;1.0;1.0;0.625;0.865;0.63;1.0;0.758;0.872;0.853;0.959;0.766;0.388;0.876;1.0;0.849;0.838;0.685;0.856;0.761;0.865;0.872;0.78;0.828;0.89;0.88;0.597;0.845;0.671;0.822;0.673;0.828;0.798;0.893;0.766;1.0;0.75;0.75;0.685;0.79;0.75;0.833;0.769;0.928;0.56;0.78;0.595;0.882;0.685;0.766;0.837;0.912;0.773;0.541;1.0;0.873;0.942;0.795;0.819;0.595;0.677;0.65;0.671;0.771;0.923;0.813;0.87;0.827;0.562;0.62;0.813;0.814;0.928;0.967;0.739</t>
  </si>
  <si>
    <t>CA;PLAGL1;chr6;-;143960469;143948460;143947985;143942663</t>
  </si>
  <si>
    <t>178;106;252;171;101;205;295;381;349;243;367;337;321;110;64;343;152;108;188;96;109;232;226;248;531;100;170;199;224;121;186;150;223;213;204;173;263;316;227;279;104;100;279;170;133;140</t>
  </si>
  <si>
    <t>4;6;11;8;6;8;11;15;23;19;11;19;25;4;0;37;4;6;6;7;9;22;16;13;26;6;8;14;5;12;10;15;11;16;12;13;15;14;19;14;3;4;6;17;5;11</t>
  </si>
  <si>
    <t>139;36;62;24;60;23;15;19;37;59;49;38;92;17;224;46;89;25;140;46;191;78;72;59;74;62;121;195;94;47;60;57;87;9;75;66;31;118;200;141;77;207;143;948;35;194;115;33;101;59;79;364;126;117;100;147;171;27;165;344;117;15;31;83;43;143;73;42;211;99;526;70;247;177;70;72;60;149;119;218;218;398;51;40;318;19;40;99;87;6;401;370;53;69;44;134;68;205;222;67;206;91;43;8;46;89;316;85;50;76;3;595;183;13;51;173;14;12;2;506;93;41;289;121;42;290;7;48;117;149;177;63;157;23;154;135;10;126;56;75;64;65;424;74;34;26;47;27;20;74;9;76;29;256;41;90;33;105;167;76;39;33;10;83;33;74;76;199;14;224;57;59;210;24;123;91;39;78;316;59;56;14;113;151;22;119;81;126;702;19;230;89;67;66;126;17;7;121;19;76;67;100;155;179;62;145;521;10;113;158;134;139;128;211;37;82;66;23;24;290;130;272;216;48;366;48;13;0;15;208;262;307;171;459;38;66;140;22;26;102;5;518;76;71;411;199;42;148;76;80;238;33;61;770;5;34;279;126;105;114;221;24;23;23;81;99;109;349;32;55;46;206;556;52;21;30;204;57;96;48;119;165;188;95;214;18;261;164;178;134;45;328;88;27;65;109;15;190;84;94;126;13;0;173;269;144;282;51;336;140;248;274;113;92;122;41;80;134;378;16;120;25;133;147;98;66;141;19;107;27;99;18;148;35;13;129;185;31;53;231;61;14;497;15;640;126;128;164;107;98;104;55;96;36;97;148;339;144;86;61;98;158;74;92;127;396;264;69;75;133;136;164;56;343;43;94;29;157;185;720;192;49;53;683;104;286;39;53;152;105;826;72;111;265;53;109;22;70;104;86;150;208;50;55;59;28;80;56;93;137;222;158;289;268;197;23;155;361;50;27;87;40;85;104;94;128;39;36;6;63;67;33;479;299;1174;143;142</t>
  </si>
  <si>
    <t>4;0;5;4;1;1;0;0;8;8;4;0;6;3;16;4;1;1;2;6;10;2;2;2;4;3;8;11;3;2;2;5;4;2;3;2;5;3;6;6;3;10;14;13;1;5;2;2;4;0;0;10;7;6;2;8;7;1;10;29;11;0;0;0;1;8;4;5;6;4;39;3;12;2;2;14;2;6;3;15;7;16;2;0;17;3;1;6;2;0;14;21;2;6;0;8;1;3;8;5;4;3;2;1;1;3;4;3;0;3;0;40;10;0;2;5;0;0;0;25;4;1;13;2;3;9;2;2;5;9;12;2;12;0;6;20;0;5;1;3;7;3;7;1;3;3;4;4;3;4;1;1;0;10;2;5;3;3;12;5;6;1;0;11;1;1;11;9;2;9;1;5;9;3;6;5;6;9;5;4;1;0;6;5;1;3;11;4;18;3;17;3;5;3;4;2;1;9;1;3;7;3;9;14;4;9;18;0;0;4;1;3;1;7;1;8;8;0;0;14;6;13;21;4;11;2;0;0;0;4;4;6;4;30;2;4;7;0;2;3;0;24;4;2;32;15;3;3;5;3;22;3;1;18;1;4;14;5;2;6;8;1;2;1;3;5;12;8;1;2;2;9;9;2;3;1;3;3;2;0;7;10;11;3;10;1;22;10;9;6;2;19;4;2;3;4;1;10;3;4;3;0;1;4;10;12;20;9;11;6;24;8;9;4;7;1;7;8;21;0;10;1;7;11;10;2;10;5;5;0;3;2;4;1;1;6;10;1;2;10;4;1;11;1;21;7;10;16;11;8;3;1;10;4;4;2;23;2;8;13;5;9;2;0;1;15;3;5;3;2;9;4;1;21;2;4;2;6;13;23;8;1;0;22;8;19;4;1;4;4;67;4;6;5;7;0;0;11;3;9;5;5;1;4;2;2;1;0;4;5;14;5;21;10;12;2;10;4;2;0;4;1;4;1;9;3;0;1;1;2;3;1;29;19;62;1;6</t>
  </si>
  <si>
    <t>0.806;0.622;0.681;0.666;0.611;0.705;0.715;0.703;0.586;0.544;0.757;0.623;0.545;0.72;1.0;0.464;0.78;0.627;0.745;0.561;0.531;0.496;0.569;0.64;0.656;0.609;0.665;0.57;0.807;0.485;0.635;0.483;0.654;0.554;0.613;0.554;0.621;0.678;0.527;0.65;0.764;0.7;0.813;0.483;0.713;0.543</t>
  </si>
  <si>
    <t>0.764;1.0;0.536;0.359;0.848;0.682;1.0;1.0;0.302;0.408;0.533;1.0;0.589;0.346;0.566;0.518;0.893;0.7;0.867;0.417;0.641;0.784;0.771;0.734;0.633;0.659;0.585;0.623;0.745;0.687;0.737;0.516;0.67;0.296;0.7;0.755;0.367;0.786;0.757;0.687;0.705;0.659;0.488;0.872;0.766;0.784;0.843;0.606;0.702;1.0;1.0;0.773;0.627;0.645;0.824;0.632;0.695;0.716;0.606;0.525;0.498;1.0;1.0;1.0;0.801;0.625;0.63;0.439;0.766;0.698;0.557;0.685;0.658;0.892;0.766;0.324;0.737;0.699;0.787;0.576;0.744;0.699;0.704;1.0;0.636;0.372;0.789;0.606;0.802;1.0;0.728;0.622;0.712;0.518;1.0;0.61;0.864;0.864;0.721;0.556;0.828;0.739;0.667;0.427;0.811;0.735;0.881;0.726;1.0;0.703;1.0;0.581;0.631;1.0;0.704;0.764;1.0;1.0;1.0;0.654;0.685;0.793;0.675;0.85;0.566;0.75;0.246;0.691;0.686;0.607;0.579;0.746;0.55;1.0;0.705;0.387;1.0;0.702;0.839;0.7;0.46;0.669;0.85;0.874;0.514;0.447;0.523;0.387;0.384;0.633;0.457;0.876;1.0;0.705;0.657;0.627;0.507;0.766;0.565;0.587;0.378;0.755;1.0;0.413;0.755;0.874;0.392;0.674;0.395;0.699;0.842;0.524;0.685;0.427;0.657;0.629;0.378;0.447;0.855;0.579;0.839;1.0;0.637;0.738;0.672;0.787;0.407;0.746;0.784;0.372;0.558;0.735;0.556;0.672;0.746;0.442;0.395;0.557;0.639;0.703;0.472;0.757;0.616;0.544;0.591;0.601;0.73;1.0;1.0;0.787;0.926;0.812;0.923;0.738;0.775;0.489;0.435;1.0;1.0;0.659;0.669;0.661;0.49;0.528;0.756;0.691;1.0;NA;1.0;0.829;0.859;0.827;0.8;0.588;0.639;0.606;0.651;1.0;0.548;0.76;1.0;0.668;0.639;0.768;0.545;0.553;0.566;0.822;0.587;0.713;0.502;0.507;0.851;0.8;0.318;0.442;0.65;0.702;0.831;0.639;0.721;0.691;0.518;0.682;0.716;0.649;0.459;0.803;0.749;0.72;0.682;0.681;0.852;0.708;0.395;0.737;0.864;0.639;0.818;1.0;0.613;0.606;0.615;0.747;0.666;0.627;0.525;0.605;0.649;0.676;0.677;0.617;0.672;0.558;0.669;0.718;0.583;0.639;0.723;0.687;0.797;1.0;0.0;0.801;0.715;0.528;0.568;0.346;0.74;0.685;0.491;0.762;0.54;0.682;0.619;0.793;0.516;0.61;0.627;1.0;0.528;0.7;0.639;0.555;0.478;0.755;0.568;0.262;0.666;1.0;0.755;0.457;0.775;0.766;0.548;0.667;0.633;0.743;0.712;0.683;0.587;0.566;0.808;0.583;0.74;0.627;0.544;0.489;0.476;0.533;0.764;0.837;0.473;0.457;0.694;0.874;0.579;0.87;0.501;0.305;0.647;0.621;0.775;1.0;0.922;0.711;0.891;0.563;0.7;0.861;0.585;0.793;0.839;0.604;0.667;0.687;0.575;0.709;0.57;0.745;0.691;0.821;1.0;0.743;0.548;0.584;0.476;0.832;0.78;0.71;0.535;0.627;0.633;0.832;0.414;1.0;1.0;0.373;0.764;0.471;0.737;0.795;0.824;0.562;0.734;0.566;0.882;1.0;0.685;0.719;0.597;0.747;0.562;0.714;0.605;0.518;0.591;0.894;0.7;1.0;0.67;0.789;0.665;0.907;0.494;0.799;1.0;0.771;0.359;0.746;0.676;0.755;0.607;0.595;0.639;0.93;0.688</t>
  </si>
  <si>
    <t>CA;MIS12;chr17;+;5486684;5487001;5488589;5488823</t>
  </si>
  <si>
    <t>71;67;76;61;62;90;88;135;129;117;64;78;157;30;31;135;80;62;72;134;50;132;57;66;69;43;73;89;64;63;72;70;56;91;99;71;142;130;121;217;32;73;94;55;63;65</t>
  </si>
  <si>
    <t>6;6;11;3;3;2;15;20;9;16;8;4;18;7;8;8;7;15;1;13;12;17;11;4;4;2;0;8;5;3;6;5;6;6;9;2;10;8;13;17;9;6;9;3;8;4</t>
  </si>
  <si>
    <t>25;45;88;71;86;51;48;96;98;86;66;78;145;25;112;57;54;38;142;55;151;69;44;58;192;58;82;98;45;75;57;82;74;121;112;107;5;103;173;133;240;139;171;218;64;136;156;103;238;75;338;207;305;199;469;92;103;37;117;233;60;78;229;195;41;309;151;189;322;103;335;84;135;84;273;167;23;123;46;353;265;243;153;27;218;242;96;287;29;34;51;534;58;41;10;131;111;365;98;95;75;63;77;79;69;95;87;135;34;96;174;292;203;92;100;147;46;63;6;233;122;96;326;120;105;77;85;71;67;175;226;72;117;74;81;106;69;180;20;233;107;33;43;95;37;145;46;76;53;232;37;43;82;54;86;70;146;106;58;107;124;65;16;129;126;75;103;182;150;95;70;84;315;75;67;220;66;156;50;247;274;200;60;145;39;310;68;76;149;46;142;110;240;49;154;133;63;239;46;128;114;39;68;141;51;96;210;85;79;98;179;119;101;52;68;229;202;169;157;57;219;115;242;111;224;129;65;25;66;84;71;126;190;104;108;110;91;65;118;126;111;373;115;50;197;86;69;88;159;41;182;49;17;206;60;207;161;125;69;111;135;36;18;148;106;68;77;104;55;187;48;58;176;61;57;76;109;48;125;122;104;205;121;139;112;53;74;59;154;97;131;137;157;109;68;464;54;36;222;113;91;43;154;81;57;100;174;55;409;94;179;120;274;191;352;97;316;66;124;50;505;97;203;111;52;354;158;149;380;184;159;170;113;151;34;99;45;308;245;289;60;49;259;168;368;186;71;101;292;58;147;179;78;88;210;124;96;80;321;44;103;101;55;88;91;149;152;90;71;253;96;239;89;284;91;99;26;62;88;327;122;128;68;134;78;81;79;218;58;142;232;62;113;117;64;97;127;160;124;102;58;95;85;74;142;87;95;75;100;158;86;172;120;318;111;113;105;123;119;36;137;58;155;122;104;144;98;218;187;86;59;80;360;295;176;222;391</t>
  </si>
  <si>
    <t>0;2;2;7;9;8;2;11;11;7;8;1;15;0;5;3;1;6;9;1;8;5;5;3;7;1;0;8;7;6;3;7;2;3;1;21;0;2;7;20;23;17;34;15;4;12;21;3;13;2;14;11;21;7;46;7;9;2;3;68;8;6;30;5;1;12;12;17;20;5;20;2;4;5;14;20;2;17;4;27;12;24;15;2;32;12;1;23;6;3;5;25;2;4;0;5;5;25;5;3;2;3;2;6;8;8;5;1;2;4;7;7;7;0;3;8;5;0;0;18;14;7;8;8;6;6;7;3;10;12;14;9;7;1;6;5;2;10;5;23;6;1;9;2;5;5;2;3;1;8;5;4;5;6;2;1;8;1;6;10;15;3;0;3;11;2;7;6;18;5;0;4;22;3;11;19;2;6;1;7;3;14;8;13;1;3;2;2;16;0;5;4;20;3;5;7;2;9;6;3;1;1;2;9;8;3;7;7;1;3;8;6;7;4;4;6;6;6;8;5;6;7;16;3;9;2;3;0;1;8;4;6;11;4;8;3;6;6;4;6;5;8;18;1;17;2;3;11;12;6;13;3;2;16;3;5;6;6;6;5;11;0;1;4;9;7;6;4;2;15;3;6;4;3;7;1;5;1;6;8;2;10;4;2;7;2;12;1;8;6;8;2;3;8;0;13;2;4;9;6;3;3;3;5;8;5;5;4;20;4;5;6;6;5;15;8;9;10;3;0;20;6;9;8;1;13;5;4;22;16;14;5;2;10;0;5;2;8;16;6;3;5;11;6;8;6;10;2;14;3;5;12;4;2;11;7;10;16;7;2;9;3;5;3;8;14;7;3;3;17;4;4;4;10;6;2;0;4;5;19;4;7;5;10;0;5;1;14;6;1;13;1;8;3;12;7;9;5;3;5;3;3;4;4;3;2;1;9;0;6;2;3;5;2;19;7;7;2;12;5;3;3;4;2;7;13;6;2;5;9;1;2;10;15;10;13;4</t>
  </si>
  <si>
    <t>0.261;0.25;0.171;0.378;0.382;0.574;0.149;0.168;0.3;0.179;0.193;0.368;0.207;0.114;0.104;0.335;0.255;0.11;0.683;0.236;0.111;0.188;0.134;0.33;0.34;0.391;1.0;0.25;0.277;0.386;0.264;0.295;0.218;0.312;0.248;0.515;0.298;0.327;0.218;0.276;0.096;0.267;0.238;0.354;0.191;0.327</t>
  </si>
  <si>
    <t>1.0;0.402;0.568;0.233;0.222;0.16;0.418;0.207;0.21;0.269;0.198;0.7;0.224;1.0;0.401;0.362;0.618;0.159;0.321;0.622;0.361;0.292;0.208;0.366;0.451;0.634;1.0;0.268;0.161;0.272;0.362;0.259;0.525;0.547;0.77;0.132;1.0;0.606;0.425;0.166;0.238;0.197;0.131;0.303;0.324;0.253;0.182;0.507;0.354;0.529;0.419;0.36;0.303;0.46;0.234;0.282;0.255;0.356;0.538;0.093;0.183;0.28;0.186;0.538;0.551;0.435;0.273;0.25;0.325;0.381;0.334;0.557;0.502;0.334;0.368;0.2;0.256;0.178;0.256;0.281;0.398;0.232;0.234;0.288;0.169;0.376;0.742;0.272;0.126;0.253;0.234;0.39;0.465;0.235;1.0;0.439;0.399;0.304;0.37;0.486;0.529;0.386;0.535;0.283;0.205;0.262;0.342;0.802;0.337;0.418;0.426;0.555;0.465;1.0;0.499;0.355;0.216;1.0;1.0;0.279;0.207;0.291;0.549;0.31;0.344;0.277;0.266;0.415;0.167;0.304;0.326;0.193;0.333;0.689;0.288;0.388;0.508;0.35;0.107;0.233;0.348;0.497;0.125;0.587;0.181;0.465;0.408;0.431;0.613;0.465;0.181;0.243;0.329;0.212;0.563;0.677;0.353;0.76;0.224;0.242;0.198;0.393;1.0;0.563;0.255;0.529;0.306;0.476;0.2;0.362;1.0;0.386;0.3;0.428;0.154;0.257;0.497;0.438;0.599;0.514;0.732;0.299;0.183;0.25;0.538;0.756;0.504;0.532;0.218;1.0;0.459;0.451;0.264;0.328;0.48;0.362;0.485;0.443;0.187;0.561;0.773;0.538;0.504;0.319;0.16;0.489;0.473;0.266;0.703;0.494;0.401;0.372;0.301;0.28;0.337;0.533;0.502;0.457;0.37;0.254;0.522;0.33;0.312;0.525;0.427;0.659;0.393;1.0;0.664;0.239;0.347;0.386;0.341;0.438;0.288;0.523;0.312;0.245;0.469;0.386;0.399;0.582;0.16;0.599;0.257;0.563;0.408;0.193;0.284;0.17;0.295;0.328;0.203;0.278;0.374;0.553;0.445;0.384;0.256;0.399;0.269;1.0;0.35;0.525;0.261;0.225;0.277;0.438;0.451;0.272;0.324;0.224;0.568;0.378;0.196;0.695;0.395;0.589;0.384;0.313;0.609;0.38;0.475;0.675;0.324;0.442;0.156;0.638;0.365;0.326;0.329;0.672;0.61;0.29;1.0;0.516;0.447;0.212;0.425;0.36;0.476;0.3;0.606;0.326;0.176;0.374;0.51;0.291;0.38;0.413;0.517;0.374;0.577;0.533;0.412;0.266;0.512;0.165;0.553;1.0;0.43;0.326;0.403;0.293;0.609;0.449;0.486;0.527;0.341;0.256;0.254;0.504;0.628;0.311;1.0;0.372;0.402;0.535;0.314;0.59;0.374;0.227;0.413;0.456;0.579;0.481;0.175;0.602;0.384;0.366;0.468;0.309;0.368;0.568;0.364;0.346;0.223;0.13;0.578;0.397;0.255;0.502;0.248;0.467;0.254;0.241;0.394;0.473;0.415;0.308;0.418;0.641;0.4;0.459;0.312;0.597;1.0;0.317;0.345;0.34;0.477;0.354;0.289;0.286;1.0;0.326;0.703;0.318;0.224;0.809;0.348;0.65;0.297;0.538;0.138;0.293;0.297;0.489;0.553;0.379;0.366;0.486;0.389;0.356;0.586;0.565;0.74;0.2;1.0;0.441;0.563;0.632;0.418;0.826;0.149;0.326;0.31;0.648;0.229;0.177;0.577;0.366;0.537;0.646;0.308;0.249;0.328;0.765;0.528;0.222;0.638;0.545;0.519;0.37;0.345;0.338;0.745</t>
  </si>
  <si>
    <t>CA;MIS12;chr17;+;5486684;5488196;5488589;5488823</t>
  </si>
  <si>
    <t>73;70;77;58;64;95;92;137;132;117;66;81;165;32;33;137;87;65;72;129;50;134;54;61;68;44;71;92;63;68;73;71;55;88;93;70;150;128;118;220;30;78;93;54;63;64</t>
  </si>
  <si>
    <t>29;43;90;69;85;52;44;99;98;89;69;75;145;25;119;53;55;36;161;57;148;75;44;50;203;56;70;101;46;82;57;85;67;120;116;112;5;107;178;143;239;146;178;226;63;139;162;102;243;72;334;212;319;205;481;91;105;37;120;262;63;77;236;213;44;318;156;180;321;107;345;88;136;85;279;168;25;138;46;356;253;251;157;25;226;244;98;291;31;34;51;550;59;39;10;133;117;389;103;92;69;64;77;82;77;106;88;142;34;90;178;291;203;93;100;143;47;59;6;242;129;96;319;121;103;79;84;69;68;181;225;76;118;71;89;107;65;188;20;245;107;33;44;98;37;138;48;78;53;236;38;43;84;56;87;74;161;104;58;109;128;60;15;135;128;71;104;182;160;93;70;85;312;78;67;218;68;152;51;244;282;207;61;148;38;308;68;78;162;47;144;112;238;50;143;138;63;249;46;125;111;37;67;141;51;97;214;77;79;95;187;118;100;49;76;223;206;172;166;59;216;114;235;118;228;125;69;25;68;86;71;124;197;99;107;109;93;67;118;127;106;390;115;52;193;86;69;85;162;42;183;49;16;215;60;218;162;135;75;114;133;36;22;147;110;70;79;105;57;182;50;57;177;64;56;78;110;48;128;128;105;221;121;146;116;56;76;59;162;105;128;145;151;112;69;482;47;36;226;119;92;43;159;82;60;102;185;61;424;96;182;108;258;203;346;98;320;68;126;50;517;99;213;110;53;363;148;156;390;184;171;175;108;153;34;96;47;295;250;296;60;50;263;168;372;193;75;102;298;58;149;181;77;87;214;127;101;76;327;49;94;96;54;89;96;154;158;94;70;259;96;242;91;288;90;86;26;59;86;332;121;132;69;139;79;81;83;222;57;142;232;61;114;117;63;99;127;159;128;97;58;91;84;72;137;86;91;76;103;158;87;167;120;316;114;118;108;131;107;36;139;59;157;118;105;146;98;214;179;86;56;81;363;273;178;226;393</t>
  </si>
  <si>
    <t>0.574;0.563;0.436;0.681;0.702;0.84;0.404;0.431;0.619;0.447;0.477;0.691;0.503;0.336;0.313;0.654;0.579;0.324;0.888;0.523;0.315;0.466;0.352;0.628;0.653;0.709;1.0;0.56;0.582;0.715;0.574;0.611;0.503;0.619;0.533;0.795;0.624;0.639;0.501;0.589;0.269;0.59;0.533;0.666;0.466;0.639</t>
  </si>
  <si>
    <t>1.0;0.704;0.833;0.522;0.511;0.418;0.709;0.499;0.496;0.584;0.488;0.892;0.517;1.0;0.725;0.661;0.859;0.399;0.664;0.863;0.672;0.624;0.493;0.648;0.762;0.861;1.0;0.583;0.421;0.602;0.678;0.573;0.787;0.816;0.928;0.371;1.0;0.855;0.738;0.442;0.535;0.487;0.367;0.625;0.635;0.562;0.46;0.79;0.674;0.799;0.725;0.681;0.627;0.764;0.536;0.59;0.563;0.672;0.816;0.299;0.466;0.587;0.465;0.825;0.83;0.746;0.59;0.539;0.64;0.703;0.656;0.83;0.79;0.653;0.688;0.482;0.58;0.473;0.56;0.593;0.7;0.536;0.537;0.58;0.439;0.692;0.916;0.583;0.364;0.556;0.53;0.709;0.765;0.519;1.0;0.746;0.721;0.632;0.695;0.772;0.792;0.702;0.81;0.602;0.516;0.594;0.661;0.94;0.653;0.713;0.738;0.821;0.762;1.0;0.787;0.664;0.51;1.0;1.0;0.598;0.505;0.603;0.815;0.626;0.655;0.593;0.57;0.718;0.429;0.625;0.64;0.483;0.651;0.887;0.621;0.703;0.782;0.675;0.307;0.541;0.664;0.785;0.351;0.844;0.45;0.753;0.726;0.742;0.854;0.765;0.457;0.543;0.65;0.508;0.828;0.891;0.69;0.92;0.517;0.547;0.486;0.689;1.0;0.833;0.563;0.797;0.622;0.77;0.496;0.673;1.0;0.702;0.611;0.742;0.403;0.559;0.79;0.737;0.849;0.794;0.912;0.621;0.458;0.557;0.808;0.919;0.79;0.812;0.528;1.0;0.761;0.756;0.568;0.648;0.76;0.686;0.777;0.754;0.459;0.822;0.925;0.804;0.787;0.634;0.414;0.781;0.772;0.549;0.897;0.778;0.721;0.685;0.612;0.575;0.678;0.804;0.792;0.76;0.697;0.566;0.799;0.643;0.619;0.813;0.737;0.874;0.718;1.0;0.883;0.543;0.663;0.696;0.665;0.732;0.597;0.801;0.632;0.553;0.765;0.701;0.701;0.844;0.414;0.852;0.557;0.826;0.718;0.461;0.599;0.436;0.609;0.644;0.469;0.598;0.689;0.828;0.749;0.713;0.58;0.716;0.572;1.0;0.709;0.803;0.575;0.525;0.593;0.744;0.759;0.573;0.648;0.512;0.83;0.702;0.469;0.896;0.709;0.842;0.702;0.639;0.853;0.71;0.77;0.89;0.647;0.756;0.412;0.867;0.691;0.659;0.639;0.889;0.848;0.608;1.0;0.804;0.722;0.499;0.735;0.687;0.772;0.613;0.854;0.645;0.453;0.693;0.804;0.628;0.701;0.726;0.801;0.666;0.826;0.818;0.718;0.575;0.797;0.429;0.823;1.0;0.741;0.646;0.724;0.603;0.854;0.755;0.766;0.812;0.662;0.56;0.575;0.795;0.857;0.629;1.0;0.68;0.722;0.803;0.633;0.845;0.689;0.525;0.726;0.756;0.837;0.781;0.453;0.849;0.702;0.681;0.767;0.625;0.68;0.828;0.683;0.667;0.528;0.344;0.838;0.73;0.536;0.78;0.544;0.766;0.57;0.549;0.714;0.776;0.721;0.628;0.726;0.87;0.716;0.761;0.624;0.826;1.0;0.62;0.655;0.659;0.77;0.676;0.604;0.606;1.0;0.642;0.902;0.637;0.512;0.94;0.664;0.871;0.612;0.812;0.367;0.61;0.61;0.779;0.825;0.682;0.681;0.77;0.699;0.666;0.835;0.826;0.91;0.483;1.0;0.744;0.828;0.86;0.726;0.946;0.399;0.651;0.631;0.879;0.497;0.443;0.837;0.685;0.813;0.867;0.624;0.554;0.644;0.922;0.798;0.514;0.861;0.818;0.801;0.668;0.663;0.658;0.916</t>
  </si>
  <si>
    <t>CA;CHEK1;chr11;+;125626833;125627607;125627830;125629232</t>
  </si>
  <si>
    <t>20;9;13;20;20;8;17;6;13;4;8;20;21;3;14;13;12;6;3;5;23;9;10;12;14;9;7;7;14;11;13;8;6;7;11;5;11;11;2;12;4;7;8;5;26;18</t>
  </si>
  <si>
    <t>1;0;1;0;0;0;1;1;0;1;1;0;0;0;0;0;0;0;0;0;0;1;1;0;0;0;0;0;0;0;0;0;0;0;0;0;0;0;2;0;1;0;0;1;0;1</t>
  </si>
  <si>
    <t>120;75;35;60;44;40;31;74;87;24;14;84;45;22;152;36;9;52;81;13;81;81;17;10;99;56;25;44;67;382;55;12;110;76;73;111;7;85;121;106;431;86;13;122;76;18;51;19;148;11;54;298;103;90;335;167;162;5;39;69;52;45;143;81;31;253;36;181;64;44;231;24;76;43;33;17;19;152;84;96;547;476;584;12;126;211;47;33;149;8;255;189;27;25;32;28;49;53;190;158;37;87;54;29;54;21;87;27;50;51;484;746;485;113;274;11;29;9;1;106;75;13;306;74;55;241;75;73;36;601;217;152;67;17;199;56;12;208;92;48;46;5;63;107;47;304;49;14;86;68;77;50;35;30;88;42;31;82;43;52;8;8;8;617;20;118;56;192;105;9;48;41;216;64;154;32;8;21;98;26;320;218;102;279;42;88;90;65;119;10;97;222;7;161;20;22;158;130;18;27;48;42;18;198;95;35;322;45;71;56;200;110;114;155;132;53;396;54;16;27;115;101;259;50;26;64;30;1;47;144;202;73;364;5;54;14;67;41;26;103;61;105;32;66;38;18;23;58;255;16;43;63;78;192;21;105;93;306;111;20;72;17;24;200;42;12;36;51;84;417;233;225;143;115;38;114;419;17;46;26;35;99;21;41;32;72;78;56;324;73;192;134;328;30;13;521;37;63;489;16;159;15;47;10;244;21;40;22;374;51;166;140;22;296;293;30;36;16;12;57;665;29;259;54;29;369;64;31;75;175;33;399;90;132;2;28;19;9;32;479;23;85;466;449;183;165;136;106;75;100;183;48;64;21;243;181;77;12;262;18;42;74;12;51;112;165;348;31;20;163;64;139;61;190;13;26;1;15;8;296;24;86;5;124;11;21;129;50;26;66;88;44;15;126;160;91;159;148;97;83;25;8;39;106;25;45;52;141;49;46;80;88;112;88;43;157;119;107;18;55;45;16;159;64;137;12;16;22;22;114;33;63;47;57;92;114;83</t>
  </si>
  <si>
    <t>4;2;3;1;1;2;1;1;5;1;0;1;4;0;2;2;0;3;11;0;8;1;1;0;2;0;1;1;2;21;1;1;1;2;3;5;0;2;2;4;3;3;1;6;0;0;4;1;2;0;1;4;0;6;16;4;2;0;0;1;1;1;10;1;0;7;2;3;3;2;6;0;2;3;2;1;2;1;4;2;12;8;26;0;10;5;0;1;4;0;4;13;0;2;2;1;2;1;3;2;0;4;0;0;2;2;4;0;2;4;29;21;5;1;7;0;6;0;0;0;0;0;10;1;5;7;3;2;2;9;1;7;3;1;15;1;1;6;5;4;0;0;2;8;4;14;6;0;2;0;0;0;0;2;2;2;0;6;1;3;0;0;0;9;0;3;0;2;4;1;1;1;9;2;1;2;0;0;1;1;5;11;2;12;2;4;2;0;5;0;0;0;1;3;1;3;4;2;0;0;0;1;2;5;3;0;3;2;4;0;5;1;5;8;5;1;8;5;1;0;0;1;8;0;3;3;2;0;3;3;6;0;16;0;1;1;2;0;4;1;3;1;2;1;0;0;1;6;7;1;2;5;3;7;1;2;3;4;0;1;5;0;0;7;0;4;1;6;1;3;1;11;21;2;2;1;7;2;3;0;0;2;0;1;3;1;1;3;1;1;2;1;7;7;1;25;2;0;13;0;10;0;3;1;7;2;1;1;1;1;4;4;0;10;6;0;0;0;0;0;24;1;21;3;2;20;3;0;1;2;2;14;4;1;0;2;0;0;1;31;2;1;32;21;5;9;3;7;2;0;3;2;0;0;16;9;0;0;10;0;0;1;3;1;2;4;9;1;0;10;1;3;0;8;0;1;0;0;0;22;0;1;0;10;0;1;2;0;2;0;6;0;1;5;7;0;5;11;2;2;2;0;0;2;1;1;3;4;1;0;1;4;5;1;1;2;5;0;0;0;7;0;9;1;3;0;0;0;0;7;0;5;4;0;5;3;3</t>
  </si>
  <si>
    <t>0.782;1.0;0.7;1.0;1.0;1.0;0.753;0.519;1.0;0.418;0.589;1.0;1.0;1.0;1.0;1.0;1.0;1.0;1.0;1.0;1.0;0.618;0.642;1.0;1.0;1.0;1.0;1.0;1.0;1.0;1.0;1.0;1.0;1.0;1.0;1.0;1.0;1.0;0.152;1.0;0.418;1.0;1.0;0.473;1.0;0.764</t>
  </si>
  <si>
    <t>0.843;0.871;0.677;0.915;0.888;0.782;0.848;0.93;0.757;0.812;1.0;0.938;0.669;1.0;0.932;0.764;1.0;0.757;0.569;1.0;0.645;0.936;0.753;1.0;0.899;1.0;0.818;0.888;0.857;0.766;0.908;0.683;0.952;0.872;0.814;0.799;1.0;0.884;0.916;0.826;0.963;0.837;0.7;0.785;1.0;1.0;0.696;0.773;0.93;1.0;0.906;0.93;1.0;0.729;0.79;0.882;0.936;1.0;1.0;0.925;0.903;0.89;0.72;0.936;1.0;0.866;0.764;0.915;0.793;0.798;0.874;1.0;0.872;0.72;0.748;0.753;0.63;0.965;0.79;0.896;0.891;0.914;0.801;1.0;0.693;0.883;1.0;0.856;0.87;1.0;0.92;0.723;1.0;0.692;0.742;0.834;0.815;0.905;0.919;0.934;1.0;0.796;1.0;1.0;0.829;0.653;0.796;1.0;0.818;0.696;0.75;0.864;0.946;0.953;0.875;1.0;0.465;1.0;1.0;1.0;1.0;1.0;0.846;0.93;0.664;0.861;0.818;0.868;0.764;0.923;0.975;0.796;0.8;0.753;0.704;0.91;0.683;0.862;0.768;0.683;1.0;1.0;0.85;0.706;0.678;0.796;0.594;1.0;0.885;1.0;1.0;1.0;1.0;0.729;0.888;0.79;1.0;0.71;0.885;0.757;1.0;1.0;1.0;0.925;1.0;0.876;1.0;0.945;0.825;0.618;0.896;0.88;0.812;0.852;0.965;0.742;1.0;1.0;0.946;0.824;0.92;0.781;0.902;0.807;0.79;0.798;0.89;1.0;0.81;1.0;1.0;1.0;0.557;0.906;0.782;0.568;0.876;0.921;1.0;1.0;1.0;0.883;0.618;0.877;0.85;1.0;0.951;0.802;0.761;1.0;0.878;0.952;0.804;0.777;0.826;0.905;0.899;0.66;0.742;1.0;1.0;0.948;0.853;1.0;0.609;0.793;0.729;1.0;0.738;0.896;0.858;1.0;0.803;1.0;0.906;0.715;0.857;1.0;0.538;0.949;0.785;0.95;0.742;0.922;1.0;1.0;0.805;0.634;0.867;0.742;0.794;0.693;0.824;0.831;0.79;0.904;0.848;0.932;1.0;0.782;0.721;1.0;1.0;0.837;1.0;0.35;0.866;0.604;0.938;0.961;0.977;0.786;0.55;0.912;0.773;0.953;0.915;0.604;0.733;1.0;1.0;0.899;1.0;0.88;0.657;0.928;0.933;0.77;0.983;0.929;0.945;0.96;0.894;0.435;0.7;0.789;0.769;1.0;0.871;1.0;0.741;1.0;0.738;0.642;0.862;0.653;0.878;0.798;0.985;0.902;0.882;0.863;1.0;0.842;0.898;1.0;1.0;1.0;1.0;1.0;0.833;0.839;0.689;0.764;0.722;0.768;0.793;1.0;0.931;0.94;0.748;0.836;0.802;0.96;1.0;0.715;1.0;1.0;0.852;0.735;0.674;0.938;0.723;0.793;0.868;0.767;0.891;0.731;0.871;1.0;0.916;0.812;1.0;1.0;0.732;0.783;1.0;1.0;0.825;1.0;1.0;0.93;0.418;0.902;0.91;0.881;0.874;0.848;1.0;0.745;0.92;0.893;1.0;0.81;1.0;0.824;1.0;1.0;1.0;0.707;1.0;0.939;1.0;0.69;1.0;0.79;0.92;1.0;0.7;1.0;0.725;1.0;0.729;0.819;0.804;1.0;0.851;0.707;0.897;0.882;0.692;1.0;1.0;0.905;0.818;0.89;0.757;0.864;0.898;1.0;0.935;0.798;0.801;0.94;0.885;0.934;0.81;1.0;1.0;1.0;0.536;1.0;0.76;0.92;0.891;1.0;1.0;1.0;1.0;0.745;1.0;0.693;0.678;1.0;0.768;0.872;0.832</t>
  </si>
  <si>
    <t>CA;CHEK1;chr11;+;125655347;125656206;125656335;125675928</t>
  </si>
  <si>
    <t>13;5;6;5;6;2;12;9;4;11;3;6;6;3;7;2;5;6;3;1;11;0;3;1;2;7;7;2;2;5;3;7;2;1;5;8;5;10;7;6;6;3;7;1;6;6</t>
  </si>
  <si>
    <t>1;1;0;0;0;0;3;1;3;0;2;0;0;0;0;0;0;0;0;1;0;1;0;0;0;0;0;0;1;0;0;0;0;1;0;0;0;0;1;0;1;0;0;1;0;0</t>
  </si>
  <si>
    <t>9;27;9;25;11;35;32;37;38;13;9;5;33;4;49;20;4;16;27;8;30;19;3;4;21;6;2;18;27;73;16;9;34;46;37;50;4;32;46;50;85;24;13;32;21;7;22;3;50;7;22;126;10;26;102;50;44;9;18;37;15;17;69;9;33;79;12;35;29;32;87;13;48;10;14;7;12;82;101;31;132;156;184;25;57;62;36;15;72;23;113;61;8;21;36;15;11;19;40;50;63;34;44;15;22;8;26;18;46;56;176;175;101;28;76;15;25;18;6;29;25;5;100;35;19;54;75;29;7;223;63;52;16;32;84;56;8;45;21;28;16;3;13;46;30;123;25;15;27;45;25;16;20;16;30;12;11;90;9;17;15;4;6;187;11;56;28;58;91;6;18;14;59;39;25;15;6;7;61;20;103;139;50;103;25;52;36;33;36;22;56;61;6;33;2;18;91;48;9;13;25;17;10;72;41;17;126;44;46;14;92;35;56;104;19;39;122;33;7;4;45;45;85;44;6;35;52;5;32;78;90;17;100;14;30;2;32;35;11;25;27;50;17;23;10;8;5;27;65;1;12;35;24;74;9;39;35;139;33;4;30;1;8;87;25;7;25;65;33;125;101;80;65;45;10;50;120;3;18;9;13;44;9;8;16;37;38;45;90;59;72;42;68;38;18;141;36;33;137;11;63;15;30;15;73;27;35;7;133;40;65;46;8;125;99;10;10;12;9;56;198;13;120;9;51;142;30;10;17;78;19;86;63;77;7;16;21;4;11;157;19;29;140;157;59;69;49;63;23;64;78;29;42;14;86;72;45;6;87;42;24;36;10;11;46;61;204;14;9;63;17;53;45;74;6;6;6;12;11;112;14;46;8;61;10;12;91;15;21;36;40;31;11;75;55;41;79;56;31;45;12;12;38;29;6;21;37;36;39;28;29;30;49;53;28;68;71;62;30;63;35;22;81;41;103;7;6;3;8;123;34;37;9;12;34;63;39</t>
  </si>
  <si>
    <t>0;0;1;0;0;1;5;4;0;0;0;0;1;0;3;1;0;1;2;4;4;1;0;0;0;0;0;0;0;10;0;1;0;3;1;7;0;2;1;4;1;1;2;6;1;0;2;0;0;0;0;2;0;1;6;2;1;1;1;4;1;2;9;0;4;9;0;2;2;1;3;0;1;1;1;1;1;1;4;2;6;14;12;0;2;4;2;1;8;0;9;4;0;1;2;2;0;1;1;7;5;1;4;2;5;2;4;1;7;5;22;15;1;1;6;0;2;3;1;1;0;0;24;3;4;16;1;1;0;18;8;2;1;0;9;5;0;5;1;4;0;0;1;4;1;8;0;2;0;2;2;1;0;3;3;2;0;9;0;2;3;1;0;14;0;3;1;3;4;0;2;0;3;5;1;0;1;0;2;0;6;5;3;6;1;3;3;2;0;11;2;1;1;3;0;4;2;1;2;0;1;2;0;5;5;1;7;4;1;0;4;1;4;2;1;0;3;1;0;0;3;1;1;1;2;3;2;0;1;12;8;1;1;0;4;2;1;0;0;2;1;4;1;1;1;3;0;1;3;1;0;1;0;9;0;1;1;3;2;1;0;1;0;0;0;0;2;1;1;6;3;5;3;3;0;1;13;0;2;0;2;2;0;1;0;4;2;1;5;1;3;1;5;2;0;7;4;0;3;1;5;1;4;0;1;1;3;0;2;2;4;7;0;12;1;0;2;0;0;3;13;4;4;0;5;4;1;0;2;7;1;7;8;2;0;2;0;0;1;10;2;3;20;7;5;1;1;5;1;5;3;2;2;1;3;3;0;0;0;10;1;2;1;1;6;2;9;1;0;2;3;2;3;2;0;0;0;0;0;5;0;0;0;7;1;0;4;4;3;3;5;0;1;3;2;0;3;2;1;4;0;3;1;3;1;1;3;2;2;4;2;2;2;0;2;3;2;5;2;7;0;1;2;0;2;1;0;2;0;1;4;3;0;0;1;2;2</t>
  </si>
  <si>
    <t>0.781;0.578;1.0;1.0;1.0;1.0;0.523;0.711;0.267;1.0;0.291;1.0;1.0;1.0;1.0;1.0;1.0;1.0;1.0;0.215;1.0;0.0;1.0;1.0;1.0;1.0;1.0;1.0;0.354;1.0;1.0;1.0;1.0;0.215;1.0;1.0;1.0;1.0;0.657;1.0;0.622;1.0;1.0;0.215;1.0;1.0</t>
  </si>
  <si>
    <t>1.0;1.0;0.711;1.0;1.0;0.905;0.637;0.717;1.0;1.0;1.0;1.0;0.9;1.0;0.817;0.846;1.0;0.814;0.787;0.354;0.672;0.839;1.0;1.0;1.0;1.0;1.0;1.0;1.0;0.666;1.0;0.711;1.0;0.808;0.91;0.662;1.0;0.814;0.926;0.774;0.959;0.868;0.64;0.593;0.852;1.0;0.751;1.0;1.0;1.0;1.0;0.945;1.0;0.877;0.823;0.873;0.923;0.711;0.831;0.717;0.804;0.699;0.677;1.0;0.693;0.706;1.0;0.827;0.799;0.898;0.888;1.0;0.929;0.732;0.793;0.657;0.767;0.957;0.874;0.809;0.858;0.753;0.808;1.0;0.886;0.809;0.831;0.804;0.711;1.0;0.775;0.807;1.0;0.852;0.831;0.672;1.0;0.839;0.916;0.662;0.775;0.903;0.751;0.672;0.546;0.523;0.64;0.831;0.643;0.754;0.687;0.762;0.965;0.885;0.776;1.0;0.774;0.622;0.622;0.888;1.0;1.0;0.533;0.762;0.565;0.48;0.954;0.888;1.0;0.772;0.683;0.877;0.814;1.0;0.719;0.754;1.0;0.711;0.852;0.657;1.0;1.0;0.781;0.759;0.891;0.808;1.0;0.672;1.0;0.86;0.774;0.814;1.0;0.593;0.732;0.622;1.0;0.732;1.0;0.699;0.578;0.523;1.0;0.785;1.0;0.836;0.885;0.841;0.862;1.0;0.711;1.0;0.843;0.681;0.873;1.0;0.622;1.0;0.893;1.0;0.825;0.884;0.82;0.825;0.873;0.826;0.767;0.819;1.0;0.354;0.885;0.943;0.622;0.751;1.0;0.552;0.926;0.929;0.552;1.0;0.873;0.699;1.0;0.798;0.692;0.823;0.831;0.751;0.926;1.0;0.863;0.905;0.793;0.934;0.839;1.0;0.918;0.9;1.0;1.0;0.804;0.925;0.959;0.923;0.451;0.762;0.877;1.0;0.898;0.64;0.755;0.823;0.965;1.0;0.672;0.215;0.898;1.0;1.0;0.774;0.881;0.774;0.823;0.863;0.732;0.422;1.0;0.881;0.856;0.215;1.0;0.905;1.0;0.692;1.0;0.914;0.905;0.927;0.819;0.523;1.0;0.215;1.0;1.0;1.0;1.0;0.774;0.947;0.9;0.851;0.902;0.814;0.856;0.804;1.0;0.932;0.716;1.0;0.711;1.0;0.64;0.858;1.0;0.687;1.0;0.717;0.839;0.925;0.831;0.942;0.868;0.92;0.788;0.839;1.0;0.846;0.711;1.0;0.926;0.751;0.775;0.804;0.672;1.0;0.952;0.881;0.762;1.0;0.948;0.846;0.816;0.643;1.0;0.74;0.964;1.0;0.578;1.0;1.0;0.836;0.807;0.471;0.891;1.0;0.736;0.907;0.891;1.0;0.699;0.753;0.839;0.771;0.683;0.913;1.0;0.687;1.0;1.0;0.751;0.811;0.722;0.726;0.657;0.86;0.764;0.95;0.931;0.775;0.863;0.778;0.877;0.799;0.852;0.793;0.887;0.868;1.0;1.0;1.0;0.535;0.868;0.831;0.732;0.751;0.677;0.893;0.861;0.793;1.0;0.896;0.608;0.879;0.804;0.91;1.0;1.0;1.0;1.0;1.0;0.86;1.0;1.0;1.0;0.705;0.732;1.0;0.862;0.507;0.657;0.767;0.687;1.0;0.751;0.873;0.883;1.0;0.878;0.885;0.895;0.755;1.0;0.523;0.912;0.726;0.622;0.852;0.771;0.831;0.842;0.657;0.799;0.804;0.87;1.0;0.793;0.861;0.907;0.772;0.804;0.711;1.0;0.858;0.917;1.0;0.934;0.657;1.0;0.291;1.0;0.971;0.699;0.771;1.0;1.0;0.903;0.896;0.842</t>
  </si>
  <si>
    <t>CA;TEAD2;chr19;-;49357252;49355970;49355959;49355419</t>
  </si>
  <si>
    <t>34;77;73;41;32;45;49;99;43;38;61;85;90;50;13;99;54;37;57;44;37;55;65;53;54;26;34;47;37;30;32;33;34;43;25;20;64;44;62;82;39;22;45;33;43;19</t>
  </si>
  <si>
    <t>13;47;35;22;19;26;30;63;30;15;49;50;46;13;15;44;36;30;24;32;22;26;19;16;24;16;12;21;25;22;30;12;23;15;19;11;47;26;33;55;24;13;24;14;16;9</t>
  </si>
  <si>
    <t>0;29;41;26;87;43;16;30;70;31;52;4;64;2;36;51;7;8;21;29;36;43;20;5;88;6;16;67;24;37;9;46;1;4;41;43;8;46;40;46;33;83;139;114;18;37;358;62;31;57;49;30;39;173;53;45;25;7;76;64;40;13;9;146;23;50;14;17;107;22;151;40;61;8;347;467;18;104;11;60;23;89;85;25;95;24;211;106;24;5;33;103;31;20;11;56;23;92;23;47;22;34;20;78;33;49;12;24;7;25;51;26;71;11;19;35;41;3;1;93;128;28;83;72;14;135;71;32;50;51;182;43;66;73;22;48;25;40;15;32;44;19;119;9;31;6;15;3;24;36;10;16;28;34;39;27;16;5;50;31;70;9;7;14;31;21;52;38;263;32;25;41;33;34;31;98;43;125;20;65;29;25;62;47;18;49;45;15;148;27;46;9;163;26;28;24;6;130;67;58;45;64;42;38;121;30;31;86;53;85;52;36;14;29;9;127;11;79;43;40;20;62;166;4;30;33;8;6;50;15;25;86;41;17;50;81;39;80;51;19;16;110;128;16;178;124;47;26;108;26;37;63;33;50;77;18;25;28;12;116;27;141;39;33;51;27;60;25;54;83;14;17;19;21;74;18;8;32;52;46;30;30;18;7;17;16;105;30;51;35;142;57;19;9;11;41;10;34;67;39;27;123;20;28;37;108;67;125;170;41;49;120;141;29;57;111;162;42;33;49;27;35;53;76;39;148;103;163;27;31;72;25;28;44;18;36;18;160;195;39;13;5;24;21;83;113;32;38;91;40;90;159;34;9;21;163;49;33;88;38;85;37;41;18;34;176;138;14;17;132;16;59;18;45;82;62;79;52;35;65;33;35;76;24;58;42;9;59;173;63;84;87;52;12;17;19;26;17;47;33;35;13;62;24;37;64;15;79;28;41;55;33;114;19;97;60;50;55;21;31;22;84;12;34;26;169;21;44;63;59;24;12;272;111;97;93;55</t>
  </si>
  <si>
    <t>11;59;14;36;37;14;4;57;136;17;17;2;72;0;28;53;14;12;22;7;88;72;16;3;60;11;7;22;17;87;9;21;6;2;26;69;12;117;49;54;64;66;49;133;21;34;215;9;18;17;46;71;58;118;64;36;18;26;29;111;24;30;7;91;21;53;12;19;45;41;225;41;15;7;157;42;7;117;20;49;40;232;72;33;156;58;192;23;52;7;30;91;21;8;14;25;32;160;63;28;23;54;16;73;60;75;34;28;12;9;84;17;61;32;29;15;37;3;2;56;146;17;140;17;19;244;213;25;21;66;66;48;78;42;46;54;30;67;19;100;15;28;80;3;16;5;24;3;22;27;8;22;15;39;23;22;14;11;20;38;14;14;14;49;24;23;26;74;107;12;35;49;119;75;32;67;22;54;62;110;97;10;42;85;13;146;36;6;82;15;65;3;112;35;20;37;22;126;13;36;47;34;20;33;136;33;53;89;23;43;101;36;52;34;27;53;19;39;101;20;32;67;67;2;67;24;39;22;77;34;59;82;43;20;26;99;27;48;44;27;36;98;21;20;56;19;33;33;163;11;34;34;27;61;20;41;14;41;18;48;80;47;10;36;71;11;43;23;16;126;11;31;57;44;60;27;5;12;42;76;14;56;36;6;15;14;134;17;101;83;94;88;42;6;42;29;34;48;109;35;29;50;13;20;95;45;45;21;82;29;48;71;47;40;71;115;92;14;22;41;67;39;146;63;6;154;46;35;23;40;23;86;25;51;15;62;9;59;37;61;17;18;51;53;153;123;81;19;68;10;83;148;54;7;130;129;37;16;118;23;27;57;69;23;60;157;134;21;6;90;28;51;24;58;90;33;30;30;23;54;11;65;49;42;24;28;49;116;67;35;48;52;25;17;9;24;37;41;28;22;22;15;25;37;19;32;25;201;19;24;54;29;72;75;59;137;93;35;15;42;64;32;57;34;67;57;12;33;34;82;21;22;63;55;50;65;26</t>
  </si>
  <si>
    <t>0.678;0.568;0.626;0.6;0.575;0.582;0.567;0.558;0.535;0.671;0.5;0.577;0.611;0.755;0.41;0.644;0.546;0.498;0.656;0.525;0.575;0.63;0.733;0.727;0.644;0.566;0.695;0.643;0.543;0.523;0.461;0.688;0.543;0.697;0.514;0.594;0.522;0.576;0.601;0.545;0.566;0.576;0.601;0.654;0.683;0.629</t>
  </si>
  <si>
    <t>0.0;0.283;0.702;0.367;0.654;0.712;0.763;0.297;0.293;0.594;0.711;0.616;0.417;1.0;0.508;0.436;0.287;0.349;0.434;0.769;0.247;0.324;0.501;0.572;0.541;0.305;0.647;0.71;0.531;0.255;0.445;0.638;0.118;0.616;0.559;0.334;0.349;0.24;0.396;0.406;0.293;0.503;0.695;0.408;0.408;0.466;0.572;0.847;0.58;0.729;0.461;0.253;0.351;0.541;0.399;0.501;0.527;0.178;0.678;0.317;0.572;0.258;0.508;0.563;0.468;0.431;0.484;0.418;0.656;0.301;0.35;0.439;0.766;0.479;0.64;0.899;0.674;0.417;0.306;0.496;0.316;0.236;0.487;0.378;0.328;0.249;0.469;0.787;0.27;0.365;0.469;0.476;0.543;0.668;0.387;0.643;0.366;0.316;0.227;0.574;0.435;0.336;0.501;0.462;0.306;0.344;0.221;0.408;0.319;0.691;0.328;0.551;0.483;0.216;0.345;0.652;0.471;0.445;0.287;0.572;0.413;0.57;0.323;0.773;0.372;0.308;0.211;0.507;0.657;0.383;0.689;0.418;0.405;0.583;0.278;0.417;0.401;0.324;0.388;0.204;0.702;0.353;0.544;0.707;0.609;0.491;0.334;0.445;0.467;0.517;0.501;0.369;0.6;0.412;0.577;0.496;0.479;0.267;0.668;0.396;0.801;0.341;0.287;0.187;0.509;0.423;0.616;0.292;0.664;0.682;0.365;0.402;0.182;0.267;0.438;0.54;0.611;0.65;0.206;0.322;0.194;0.668;0.543;0.308;0.527;0.212;0.501;0.668;0.592;0.591;0.362;0.707;0.539;0.374;0.529;0.343;0.18;0.453;0.805;0.564;0.435;0.602;0.628;0.481;0.417;0.422;0.32;0.437;0.649;0.614;0.293;0.445;0.178;0.407;0.211;0.658;0.317;0.619;0.255;0.616;0.334;0.426;0.666;0.616;0.265;0.525;0.141;0.18;0.343;0.262;0.254;0.457;0.434;0.406;0.607;0.397;0.537;0.572;0.482;0.361;0.263;0.474;0.83;0.391;0.719;0.84;0.534;0.388;0.347;0.655;0.466;0.598;0.495;0.397;0.756;0.261;0.589;0.354;0.349;0.66;0.213;0.707;0.758;0.424;0.366;0.663;0.528;0.466;0.731;0.346;0.506;0.306;0.211;0.277;0.498;0.349;0.562;0.682;0.499;0.327;0.633;0.301;0.287;0.484;0.477;0.479;0.386;0.586;0.289;0.253;0.548;0.342;0.267;0.546;0.174;0.532;0.191;0.363;0.331;0.472;0.428;0.664;0.553;0.529;0.238;0.658;0.545;0.827;0.625;0.532;0.451;0.576;0.707;0.368;0.392;0.437;0.586;0.707;0.546;0.49;0.245;0.419;0.226;0.492;0.839;0.436;0.643;0.789;0.485;0.384;0.715;0.189;0.474;0.409;0.491;0.318;0.616;0.685;0.809;0.339;0.381;0.182;0.274;0.241;0.304;0.425;0.241;0.616;0.518;0.763;0.466;0.463;0.336;0.508;0.115;0.504;0.515;0.624;0.375;0.57;0.717;0.343;0.323;0.386;0.313;0.474;0.453;0.349;0.695;0.541;0.315;0.482;0.376;0.384;0.423;0.601;0.679;0.582;0.55;0.492;0.707;0.302;0.555;0.315;0.66;0.546;0.129;0.29;0.675;0.591;0.584;0.573;0.626;0.362;0.603;0.389;0.361;0.25;0.574;0.546;0.561;0.41;0.666;0.343;0.61;0.616;0.325;0.24;0.542;0.578;0.45;0.478;0.56;0.169;0.569;0.26;0.302;0.558;0.529;0.372;0.216;0.678;0.145;0.445;0.238;0.704;0.584;0.517;0.598;0.366;0.479;0.305;0.776;0.618;0.609;0.535;0.63</t>
  </si>
  <si>
    <t>CA;EPB41L1;chr20;+;36212376;36214357;36214440;36218876</t>
  </si>
  <si>
    <t>65;87;102;66;53;59;147;183;65;115;108;126;151;54;18;179;30;72;68;49;102;149;66;88;82;36;82;54;27;65;47;62;48;65;61;44;124;115;96;159;39;23;73;74;63;75</t>
  </si>
  <si>
    <t>16;21;30;10;16;26;35;51;11;38;33;36;50;13;3;40;14;16;18;14;27;32;17;18;19;9;17;11;12;15;10;15;9;10;11;11;32;30;26;32;10;12;18;29;15;9</t>
  </si>
  <si>
    <t>7;71;41;94;93;69;28;8;49;29;70;7;11;1;64;34;15;10;41;88;52;30;15;33;121;16;29;58;43;19;25;125;18;7;54;11;11;79;47;40;20;95;62;105;48;84;89;41;130;68;117;142;22;73;108;76;31;46;138;94;67;45;7;8;15;104;211;24;56;47;85;49;85;137;71;94;92;79;5;87;62;116;72;50;186;32;76;135;102;33;130;179;25;23;8;51;90;49;86;32;82;56;55;4;17;87;32;68;38;42;64;88;99;78;57;131;13;33;45;140;83;92;119;63;50;39;82;71;161;136;113;56;200;34;37;51;23;88;47;89;28;68;95;42;53;28;45;38;17;69;44;47;6;60;60;25;90;31;105;47;73;20;33;56;19;40;54;95;99;78;44;22;55;83;51;153;63;102;45;161;134;10;55;58;21;35;112;92;151;37;71;106;77;63;129;33;13;96;34;115;115;46;71;47;30;99;25;0;44;106;88;24;83;79;144;55;101;104;45;21;38;47;299;96;90;59;12;32;21;85;101;96;83;293;51;46;70;32;34;55;53;88;50;10;428;72;63;16;170;54;209;121;44;130;19;61;145;29;30;44;212;133;45;38;86;66;184;97;17;201;77;38;105;52;71;134;44;83;171;30;189;96;51;66;75;33;126;41;132;73;98;190;27;278;77;83;31;137;63;161;27;54;183;47;43;146;60;64;43;82;163;62;184;16;29;169;44;68;101;81;89;169;72;78;80;22;105;298;349;83;60;68;32;96;25;63;400;126;127;97;41;60;35;216;200;83;22;55;124;85;89;93;56;19;152;59;131;132;105;34;91;95;36;17;68;116;55;25;57;139;70;112;59;242;75;114;32;164;67;129;75;147;55;42;72;59;38;93;105;83;323;179;261;132;60;99;74;58;59;25;48;40;59;103;73;98;100;198;52;41;43;54;108;164;105;137;103;76;100;81;39;52;168;52;50;34;132;76;115;146;48;40;263;170;123;94;197</t>
  </si>
  <si>
    <t>7;18;12;19;19;14;4;9;16;7;26;4;6;1;24;9;1;0;14;11;25;14;0;8;33;5;5;16;7;13;6;22;2;3;14;4;2;20;18;25;6;15;12;33;18;17;36;26;52;19;41;53;4;20;32;21;9;29;53;36;19;17;8;5;6;55;53;12;18;3;25;16;26;17;17;33;11;19;3;33;22;44;30;18;61;10;41;27;28;11;29;53;4;4;6;22;14;16;27;5;26;20;20;4;4;12;11;33;17;21;34;22;41;18;29;24;8;9;13;42;22;36;44;8;14;14;27;27;33;53;29;18;43;11;20;19;7;18;17;36;4;24;29;3;15;13;5;8;8;18;15;8;3;18;14;8;33;12;31;10;26;5;7;25;4;12;19;31;25;17;11;8;14;21;14;40;20;34;17;34;35;1;12;15;17;14;38;26;37;4;15;15;36;22;16;14;6;27;13;37;23;10;27;24;15;29;15;0;35;26;26;12;20;36;60;16;26;19;9;7;12;27;48;28;24;29;6;15;15;25;23;21;33;57;19;15;14;15;15;17;22;31;19;6;102;30;23;4;59;9;57;27;13;43;16;12;39;17;6;12;51;35;10;9;16;13;63;42;5;48;12;27;35;20;13;36;23;37;29;19;53;40;21;22;12;16;25;13;37;27;30;60;5;35;20;30;11;21;16;39;9;17;44;16;23;37;23;13;24;20;41;27;65;8;12;41;29;16;32;13;18;26;24;7;22;8;38;56;86;33;11;11;17;21;6;22;83;34;39;20;11;17;12;51;33;33;8;15;40;20;32;52;24;13;49;16;22;20;61;11;30;34;14;5;27;35;18;8;9;41;23;39;14;38;26;39;7;35;19;64;13;39;9;14;20;12;19;26;27;17;117;83;38;32;13;41;24;23;22;16;15;17;13;20;18;23;29;43;29;21;16;26;51;58;41;40;27;15;24;13;14;16;64;19;13;11;63;26;30;66;15;9;80;57;39;16;66</t>
  </si>
  <si>
    <t>0.599;0.604;0.556;0.709;0.55;0.455;0.607;0.569;0.685;0.527;0.547;0.563;0.527;0.605;0.689;0.622;0.441;0.624;0.582;0.563;0.582;0.632;0.589;0.643;0.614;0.596;0.64;0.644;0.453;0.615;0.634;0.604;0.663;0.705;0.671;0.596;0.588;0.585;0.576;0.647;0.59;0.414;0.599;0.485;0.607;0.754</t>
  </si>
  <si>
    <t>0.269;0.592;0.557;0.646;0.643;0.645;0.721;0.247;0.53;0.604;0.498;0.392;0.403;0.269;0.496;0.582;0.847;1.0;0.519;0.747;0.434;0.441;1.0;0.603;0.575;0.541;0.681;0.572;0.694;0.35;0.606;0.677;0.768;0.462;0.587;0.503;0.67;0.593;0.49;0.371;0.551;0.7;0.656;0.54;0.496;0.645;0.477;0.367;0.479;0.569;0.513;0.497;0.67;0.574;0.554;0.571;0.559;0.369;0.49;0.49;0.565;0.494;0.244;0.371;0.479;0.411;0.595;0.424;0.534;0.852;0.556;0.53;0.546;0.748;0.606;0.512;0.755;0.605;0.38;0.493;0.509;0.493;0.469;0.506;0.529;0.541;0.406;0.648;0.573;0.525;0.623;0.554;0.697;0.679;0.329;0.461;0.703;0.53;0.54;0.702;0.537;0.508;0.503;0.269;0.61;0.728;0.517;0.432;0.452;0.424;0.41;0.596;0.471;0.615;0.42;0.668;0.374;0.575;0.56;0.551;0.582;0.485;0.499;0.744;0.568;0.506;0.528;0.492;0.643;0.486;0.589;0.534;0.631;0.532;0.405;0.497;0.548;0.643;0.505;0.477;0.721;0.511;0.547;0.838;0.566;0.442;0.768;0.636;0.439;0.585;0.519;0.684;0.424;0.551;0.612;0.535;0.501;0.488;0.555;0.634;0.508;0.596;0.635;0.452;0.636;0.551;0.512;0.53;0.593;0.628;0.596;0.503;0.591;0.593;0.573;0.585;0.537;0.525;0.494;0.636;0.585;0.787;0.628;0.588;0.313;0.479;0.521;0.566;0.601;0.773;0.636;0.722;0.441;0.513;0.748;0.465;0.444;0.567;0.491;0.534;0.648;0.629;0.492;0.419;0.424;0.557;0.38;NA;0.317;0.6;0.555;0.424;0.605;0.447;0.469;0.559;0.589;0.669;0.648;0.525;0.538;0.391;0.697;0.558;0.58;0.428;0.424;0.44;0.34;0.556;0.618;0.627;0.481;0.654;0.497;0.53;0.648;0.44;0.455;0.544;0.47;0.511;0.492;0.38;0.607;0.469;0.502;0.596;0.515;0.689;0.575;0.623;0.555;0.527;0.304;0.652;0.578;0.386;0.648;0.575;0.605;0.583;0.624;0.609;0.664;0.652;0.518;0.46;0.556;0.607;0.703;0.341;0.525;0.489;0.668;0.578;0.413;0.452;0.685;0.368;0.568;0.469;0.472;0.525;0.697;0.432;0.65;0.537;0.568;0.499;0.546;0.538;0.665;0.745;0.587;0.505;0.509;0.706;0.592;0.603;0.525;0.539;0.605;0.52;0.408;0.592;0.49;0.645;0.398;0.602;0.594;0.458;0.511;0.424;0.471;0.603;0.359;0.61;0.538;0.697;0.646;0.705;0.525;0.804;0.573;0.503;0.504;0.662;0.599;0.481;0.668;0.695;0.41;0.627;0.606;0.513;0.64;0.577;0.545;0.641;0.579;0.565;0.518;0.609;0.691;0.481;0.503;0.575;0.533;0.61;0.506;0.397;0.462;0.35;0.533;0.576;0.687;0.709;0.388;0.532;0.528;0.507;0.486;0.556;0.481;0.55;0.53;0.535;0.7;0.555;0.529;0.514;0.608;0.701;0.515;0.519;0.627;0.633;0.565;0.426;0.68;0.581;0.692;0.525;0.57;0.644;0.424;0.569;0.589;0.643;0.504;0.443;0.717;0.603;0.63;0.471;0.532;0.482;0.497;0.365;0.541;0.464;0.626;0.655;0.599;0.611;0.56;0.629;0.398;0.418;0.498;0.433;0.438;0.51;0.485;0.558;0.584;0.651;0.606;0.697;0.506;0.545;0.492;0.502;0.586;0.532;0.436;0.519;0.585;0.449;0.541;0.621;0.548;0.524;0.537;0.684;0.524</t>
  </si>
  <si>
    <t>CA;TANK;chr2;+;161137063;161161285;161161412;161179614</t>
  </si>
  <si>
    <t>2;8;4;10;4;5;23;16;21;39;13;12;19;4;7;22;17;10;7;10;6;14;5;8;29;4;10;7;4;10;7;7;4;4;6;8;9;6;7;9;7;17;24;2;6;6</t>
  </si>
  <si>
    <t>14;12;15;12;1;2;15;19;15;21;14;12;19;4;6;16;11;10;10;10;6;18;9;9;16;12;9;14;7;7;6;10;8;6;14;5;20;17;15;16;9;11;12;9;4;8</t>
  </si>
  <si>
    <t>3;13;8;13;16;5;24;17;28;5;11;12;11;5;14;4;8;6;7;6;7;14;10;8;10;14;14;14;1;36;14;5;15;9;14;42;7;44;21;28;29;7;14;22;8;8;7;4;11;3;19;16;26;22;17;10;22;7;10;37;13;14;49;18;5;23;6;18;21;13;33;23;16;19;23;20;10;23;9;3;55;78;13;5;29;32;19;9;11;5;27;19;5;5;16;10;22;32;7;28;13;4;12;30;61;23;13;8;95;26;28;47;27;16;12;12;13;2;2;14;24;6;50;6;15;21;38;9;5;41;25;6;26;38;22;37;5;49;10;8;13;12;12;7;11;25;9;5;3;27;6;15;0;7;8;7;5;27;10;3;6;3;2;62;4;8;13;52;26;3;9;1;33;20;15;23;21;19;31;23;27;18;11;21;7;20;16;15;40;11;20;36;24;17;10;13;32;17;0;16;20;3;11;13;6;14;23;25;12;13;8;16;7;19;23;3;31;6;14;13;27;13;50;22;5;16;15;2;17;16;1;23;36;8;11;2;12;40;16;31;10;47;4;4;40;6;6;20;32;0;11;6;7;20;5;13;11;24;17;16;36;10;5;15;16;6;7;13;5;40;8;29;22;10;27;21;20;9;8;28;13;38;7;5;4;8;48;4;27;12;16;44;12;5;12;22;2;26;52;21;34;10;14;9;13;10;12;5;28;10;14;8;14;10;49;12;41;3;11;29;36;21;49;16;11;22;19;6;27;28;7;30;18;50;8;2;22;40;23;52;4;13;179;19;41;31;21;20;33;28;30;13;10;4;20;11;13;13;40;9;10;28;9;24;11;21;22;9;10;44;10;36;17;43;6;16;4;13;16;21;6;23;8;67;11;2;6;17;9;6;51;10;11;30;15;6;66;23;23;16;10;8;13;18;3;4;11;73;6;14;9;13;39;28;22;28;16;6;18;33;22;4;20;5;18;11;9;5;14;23;11;7;23;24;24;27;41</t>
  </si>
  <si>
    <t>13;5;3;3;5;4;6;14;33;11;5;13;25;7;14;18;14;3;3;8;24;6;4;5;4;18;12;15;2;6;4;25;26;2;20;39;3;4;47;57;97;30;49;22;3;30;18;5;2;2;20;57;50;15;12;37;31;8;16;9;24;9;36;10;10;39;3;9;37;16;17;28;3;27;5;14;1;38;3;18;68;39;17;1;69;17;5;25;12;4;5;40;21;3;1;8;7;42;22;6;8;7;8;8;26;21;11;2;0;14;5;10;24;7;7;4;1;1;0;35;22;10;21;7;17;7;32;12;11;9;63;5;2;6;6;11;0;15;6;4;15;11;4;1;9;9;9;12;6;12;6;11;4;15;1;5;11;2;4;5;1;0;0;5;5;22;13;44;22;8;6;4;22;2;30;26;2;11;2;47;0;10;5;22;3;12;7;1;38;0;5;6;16;6;4;9;0;18;12;3;3;5;6;19;2;3;9;0;6;10;11;5;7;12;3;11;29;0;4;28;15;14;24;5;4;19;11;2;7;0;5;8;37;8;7;1;54;16;1;44;2;38;5;2;24;4;8;23;2;2;21;12;4;11;2;5;7;2;19;8;71;10;31;4;9;13;16;3;5;21;3;15;18;10;42;10;4;9;4;11;12;34;1;6;5;5;17;1;24;5;3;17;6;1;3;8;1;8;13;41;7;0;23;17;8;5;2;13;34;3;4;0;12;3;6;9;2;7;5;5;30;0;16;36;1;8;22;2;46;3;27;6;9;5;1;26;5;8;4;21;9;5;20;1;31;4;44;4;24;8;2;2;1;9;54;16;8;5;2;2;31;22;13;2;9;38;0;9;4;23;20;57;8;20;1;4;1;0;9;30;6;1;7;16;11;9;6;0;11;8;2;1;12;10;36;8;4;6;18;15;4;1;18;3;28;22;13;3;5;1;7;29;13;2;24;8;11;4;8;10;1;3;1;8;5;6;4;2;0;3;13;1;25;23;4;11;6</t>
  </si>
  <si>
    <t>0.038;0.156;0.069;0.187;0.525;0.409;0.298;0.189;0.279;0.34;0.204;0.217;0.217;0.217;0.244;0.276;0.3;0.217;0.162;0.217;0.217;0.177;0.133;0.197;0.334;0.084;0.235;0.122;0.137;0.283;0.244;0.162;0.122;0.156;0.106;0.307;0.111;0.089;0.114;0.135;0.177;0.3;0.356;0.058;0.293;0.172</t>
  </si>
  <si>
    <t>0.06;0.419;0.425;0.545;0.47;0.257;0.525;0.252;0.19;0.112;0.379;0.204;0.109;0.165;0.217;0.058;0.137;0.356;0.392;0.172;0.075;0.392;0.409;0.307;0.409;0.177;0.244;0.205;0.122;0.624;0.492;0.052;0.138;0.555;0.162;0.23;0.392;0.753;0.11;0.12;0.076;0.061;0.073;0.217;0.425;0.069;0.097;0.181;0.604;0.293;0.208;0.072;0.126;0.289;0.282;0.07;0.164;0.195;0.148;0.532;0.13;0.301;0.274;0.333;0.122;0.14;0.356;0.356;0.136;0.184;0.35;0.185;0.596;0.163;0.56;0.283;0.735;0.144;0.454;0.044;0.183;0.356;0.175;0.581;0.104;0.343;0.513;0.091;0.202;0.257;0.599;0.116;0.062;0.316;0.816;0.257;0.465;0.174;0.081;0.564;0.31;0.137;0.293;0.509;0.394;0.233;0.247;0.525;1.0;0.34;0.608;0.565;0.237;0.388;0.322;0.454;0.783;0.356;1.0;0.1;0.232;0.142;0.397;0.192;0.196;0.454;0.247;0.172;0.112;0.558;0.099;0.249;0.783;0.637;0.504;0.482;1.0;0.475;0.316;0.356;0.193;0.232;0.454;0.66;0.253;0.435;0.217;0.103;0.122;0.384;0.217;0.274;0.0;0.114;0.689;0.279;0.112;0.789;0.409;0.142;0.624;1.0;1.0;0.774;0.181;0.091;0.217;0.247;0.247;0.094;0.293;0.065;0.293;0.735;0.122;0.197;0.744;0.323;0.811;0.119;1.0;0.333;0.379;0.209;0.392;0.316;0.388;0.806;0.226;1.0;0.525;0.624;0.293;0.44;0.409;0.286;1.0;0.207;0.0;0.596;0.649;0.142;0.337;0.159;0.454;0.564;0.414;1.0;0.356;0.265;0.168;0.47;0.217;0.305;0.68;0.07;0.228;1.0;0.492;0.114;0.333;0.204;0.366;0.549;0.257;0.189;0.274;0.217;0.402;1.0;0.052;0.443;0.212;0.217;0.303;0.356;0.058;0.409;0.816;0.163;0.581;0.255;0.181;0.356;0.316;0.293;0.172;0.194;0.816;0.0;0.127;0.122;0.326;0.335;0.409;0.419;0.303;0.769;0.199;0.356;0.123;0.217;0.043;0.509;0.33;0.113;0.108;0.545;0.217;0.345;0.425;0.349;0.253;0.217;0.151;0.368;0.581;0.217;0.356;0.413;0.231;0.236;0.66;0.187;0.181;0.307;0.439;0.525;0.237;0.399;0.596;0.417;0.356;0.581;0.525;0.432;0.356;0.474;0.525;0.124;0.573;1.0;0.144;0.128;0.31;0.356;0.624;0.096;0.186;0.48;0.492;1.0;0.244;0.48;0.693;0.27;0.85;0.106;0.379;0.616;0.249;1.0;0.459;0.11;0.753;0.432;0.193;0.454;0.14;0.721;0.067;0.581;0.356;0.735;0.689;0.021;0.549;0.581;0.614;0.407;0.11;0.419;0.712;0.84;0.268;0.682;0.117;0.581;0.276;0.492;0.806;0.643;0.735;0.11;0.093;0.16;0.31;0.419;0.847;0.555;0.082;0.261;0.161;0.769;0.253;0.133;1.0;0.217;0.409;0.346;0.122;0.149;0.37;0.373;0.624;0.525;0.525;1.0;0.33;0.162;0.217;0.864;0.24;0.537;0.217;0.058;0.217;1.0;0.185;0.172;0.876;0.735;0.202;0.454;0.103;0.172;0.82;0.515;0.261;0.228;0.409;0.689;0.167;0.624;0.029;0.048;0.19;0.871;0.249;0.795;0.263;0.11;0.454;0.795;0.202;0.492;0.287;0.293;0.384;0.477;0.859;0.27;0.847;0.148;0.499;0.337;0.384;0.409;1.0;0.68;0.19;0.66;0.203;0.224;0.624;0.405;0.654</t>
  </si>
  <si>
    <t>CA;RAD17;chr5;+;69371171;69372034;69372217;69373830</t>
  </si>
  <si>
    <t>27;20;43;35;18;31;29;53;42;37;30;40;54;13;16;64;27;29;33;40;47;28;30;32;47;24;19;47;25;26;29;37;21;54;43;15;60;65;55;83;7;19;46;25;19;22</t>
  </si>
  <si>
    <t>1;1;1;0;0;0;2;1;1;2;0;1;3;0;2;0;0;1;1;0;1;1;0;1;0;0;1;0;0;1;3;0;0;2;1;1;1;1;0;0;0;0;0;0;0;3</t>
  </si>
  <si>
    <t>38;35;25;38;27;10;8;22;21;21;59;63;34;19;56;36;39;71;19;9;23;42;53;34;43;60;71;28;19;82;43;54;34;16;34;47;26;75;76;50;135;57;45;58;17;42;68;32;80;32;104;91;80;62;68;39;71;9;69;53;59;24;72;108;13;109;41;82;89;50;65;48;27;34;103;130;9;53;8;81;93;94;54;14;74;79;30;79;12;1;30;95;19;18;3;30;36;57;47;33;7;46;20;22;37;38;53;19;18;11;51;192;67;55;77;36;10;9;2;108;52;50;45;43;29;46;13;25;23;61;104;22;97;21;46;15;5;28;21;61;27;25;27;24;20;88;26;27;38;44;27;14;12;9;35;20;70;6;34;53;32;11;10;44;33;27;38;47;36;22;30;22;76;21;49;99;12;62;15;54;63;32;15;65;20;105;15;28;80;7;28;24;49;35;34;24;37;110;14;45;25;24;25;51;19;33;59;11;36;54;94;39;20;32;215;69;75;29;33;30;33;42;72;55;30;61;3;4;10;11;16;49;79;38;46;50;66;37;11;81;15;40;51;14;119;31;52;15;48;16;68;35;21;38;23;59;36;63;19;30;55;58;25;39;25;39;40;20;31;111;43;74;56;15;15;7;99;50;45;9;18;84;35;27;29;8;23;16;85;50;32;49;28;38;37;118;11;26;45;55;48;11;50;27;45;68;33;32;69;56;85;43;61;50;70;70;66;27;49;2;53;10;52;63;24;222;45;50;86;87;61;83;20;34;6;57;25;110;79;71;20;39;41;75;102;46;98;36;113;32;34;174;24;13;92;129;33;44;56;9;60;55;40;38;37;113;88;20;20;100;59;82;35;64;26;42;14;32;33;115;22;55;16;37;39;30;19;41;51;26;49;12;60;22;48;143;22;56;41;30;30;17;35;47;11;32;39;67;14;27;45;99;26;56;52;61;35;22;22;10;50;24;29;27;16;77;45;42;43;40;16;21;67;107;96;48;134</t>
  </si>
  <si>
    <t>1;5;2;1;1;0;0;1;0;0;0;1;0;0;3;0;2;3;2;0;3;4;1;1;1;2;2;4;1;1;3;3;6;0;1;2;0;2;1;3;8;2;5;0;0;1;4;3;3;3;3;4;5;1;10;1;1;0;4;0;1;2;0;2;0;10;1;4;3;1;2;0;2;2;3;7;0;1;0;2;8;3;2;0;3;1;0;3;0;0;1;3;1;0;1;0;0;3;4;5;0;0;1;5;1;2;0;4;0;1;3;6;3;3;2;1;0;1;0;3;1;2;7;1;1;2;1;0;0;2;6;0;2;0;1;2;0;3;1;7;3;0;4;2;2;4;0;0;0;1;0;0;2;1;3;0;5;1;1;3;2;0;1;2;2;1;1;4;3;0;0;0;3;2;0;2;2;1;0;3;4;4;0;8;0;5;2;0;5;1;1;2;1;0;0;1;5;5;0;0;2;2;2;3;0;1;1;0;1;1;4;0;0;3;0;4;2;1;4;1;3;1;3;7;3;1;0;1;0;1;2;0;6;0;1;1;1;0;0;6;3;1;2;0;4;2;1;1;3;0;2;1;1;3;0;5;0;1;1;1;2;1;0;5;0;0;1;1;2;3;0;1;8;1;0;1;7;1;3;0;0;3;0;0;0;0;1;0;2;0;3;5;1;1;1;6;0;0;4;0;2;0;3;0;1;2;1;0;0;1;2;0;3;2;1;3;4;1;1;2;3;0;0;1;0;8;0;2;6;2;2;8;0;1;1;1;1;2;2;4;0;1;6;0;10;2;1;2;8;1;0;11;1;0;2;4;0;2;7;0;1;2;1;4;2;5;2;1;0;3;1;3;1;3;0;3;1;0;1;2;2;2;2;0;2;1;1;3;0;1;5;0;1;3;1;3;1;4;4;0;0;0;3;2;0;1;0;3;3;5;4;2;2;2;4;5;0;0;0;2;6;0;0;3;1;6;1;3;1;0;0;0;2;5;1;4;4</t>
  </si>
  <si>
    <t>0.85;0.808;0.9;1.0;1.0;1.0;0.753;0.918;0.898;0.796;1.0;0.894;0.791;1.0;0.627;1.0;1.0;0.859;0.874;1.0;0.908;0.855;1.0;0.871;1.0;1.0;0.8;1.0;1.0;0.845;0.67;1.0;1.0;0.85;0.9;0.759;0.927;0.932;1.0;1.0;1.0;1.0;1.0;1.0;1.0;0.607</t>
  </si>
  <si>
    <t>0.889;0.595;0.724;0.889;0.85;1.0;1.0;0.822;1.0;1.0;1.0;0.93;1.0;1.0;0.797;1.0;0.804;0.833;0.666;1.0;0.617;0.688;0.918;0.877;0.9;0.863;0.882;0.595;0.8;0.945;0.751;0.791;0.544;1.0;0.877;0.832;1.0;0.887;0.941;0.778;0.78;0.857;0.654;1.0;1.0;0.898;0.781;0.692;0.849;0.692;0.879;0.827;0.771;0.929;0.588;0.891;0.937;1.0;0.784;1.0;0.925;0.716;1.0;0.919;1.0;0.696;0.896;0.812;0.862;0.913;0.872;1.0;0.74;0.781;0.878;0.796;1.0;0.918;1.0;0.895;0.71;0.868;0.85;1.0;0.838;0.943;1.0;0.847;1.0;1.0;0.863;0.869;0.8;1.0;0.387;1.0;1.0;0.8;0.712;0.581;1.0;1.0;0.808;0.481;0.886;0.8;1.0;0.5;1.0;0.698;0.781;0.871;0.824;0.794;0.89;0.883;1.0;0.654;1.0;0.883;0.916;0.84;0.575;0.9;0.859;0.829;0.732;1.0;1.0;0.865;0.785;1.0;0.911;1.0;0.906;0.612;1.0;0.662;0.815;0.647;0.654;1.0;0.587;0.716;0.678;0.822;1.0;1.0;1.0;0.902;1.0;1.0;0.558;0.654;0.71;1.0;0.746;0.558;0.877;0.788;0.771;1.0;0.678;0.822;0.776;0.85;0.889;0.712;0.716;1.0;1.0;1.0;0.842;0.688;1.0;0.912;0.558;0.929;1.0;0.791;0.768;0.627;1.0;0.631;1.0;0.815;0.612;1.0;0.771;0.595;0.855;0.716;0.912;1.0;1.0;0.835;0.609;0.822;1.0;1.0;0.724;0.716;0.724;0.781;1.0;0.874;0.925;1.0;0.883;0.919;0.832;1.0;1.0;0.692;1.0;0.784;0.887;0.859;0.634;0.863;0.698;0.898;0.835;0.623;0.678;0.928;1.0;0.457;1.0;0.698;0.627;1.0;0.735;1.0;0.906;0.913;0.933;1.0;1.0;0.74;0.513;0.894;0.843;1.0;0.862;0.765;0.916;0.759;0.771;1.0;0.877;0.88;0.815;0.727;1.0;0.713;1.0;0.93;0.8;0.863;0.853;0.924;1.0;0.621;1.0;1.0;0.894;0.808;0.765;0.886;1.0;0.94;0.595;0.759;1.0;0.595;0.748;0.913;0.759;1.0;1.0;0.855;1.0;1.0;1.0;1.0;0.829;1.0;0.899;1.0;0.692;0.673;0.855;0.889;0.886;0.805;1.0;1.0;0.703;1.0;0.835;1.0;0.778;1.0;0.904;0.877;0.874;1.0;1.0;0.922;0.899;1.0;0.81;0.84;0.936;0.831;0.776;0.85;0.912;0.174;0.788;1.0;1.0;0.93;1.0;0.854;1.0;0.84;0.751;0.901;0.865;0.686;1.0;0.877;0.558;0.923;0.84;0.92;0.893;0.789;1.0;0.891;0.59;1.0;0.682;0.829;0.954;0.791;0.748;0.871;1.0;0.769;0.835;1.0;0.906;0.872;1.0;0.822;0.627;1.0;0.927;0.853;0.894;0.666;0.796;0.826;0.902;0.808;1.0;0.875;0.925;0.852;0.88;0.818;1.0;0.746;0.746;1.0;0.874;0.924;0.698;0.853;0.627;1.0;0.804;0.863;0.8;0.742;1.0;0.845;0.673;1.0;0.927;0.607;0.91;0.909;0.822;0.746;0.683;1.0;1.0;1.0;0.71;0.832;1.0;0.871;1.0;0.824;0.495;0.532;0.703;0.912;0.732;0.855;0.732;0.72;1.0;1.0;1.0;0.513;0.637;1.0;1.0;0.654;0.771;0.73;0.904;0.746;0.9;1.0;1.0;1.0;0.876;0.818;0.953;0.716;0.876</t>
  </si>
  <si>
    <t>CA;RNASEH1-DT;chr2;+;3558998;3559404;3559729;3561317</t>
  </si>
  <si>
    <t>53;119;21;28;38;41;62;91;44;78;44;65;88;22;36;67;64;21;24;77;42;79;34;57;39;22;44;52;35;18;21;33;27;38;35;14;52;91;87;71;33;19;31;28;60;33</t>
  </si>
  <si>
    <t>4;23;4;8;11;8;15;19;7;20;6;8;10;14;14;31;10;7;5;31;10;24;6;13;9;8;9;6;5;5;5;5;5;6;9;9;10;10;21;25;11;1;5;4;7;9</t>
  </si>
  <si>
    <t>14;62;56;34;73;63;82;213;144;57;52;16;115;10;28;52;17;33;111;43;60;28;14;7;143;30;33;38;37;220;27;33;31;216;29;238;8;41;49;141;109;120;70;228;63;102;56;30;123;49;151;88;79;96;192;114;87;86;126;205;79;132;176;38;43;70;46;79;88;85;300;72;66;62;137;249;30;150;86;92;143;734;80;74;186;444;40;232;155;37;97;264;56;15;68;138;72;120;85;125;114;90;61;64;147;62;86;65;31;130;638;453;168;126;40;53;48;48;25;74;53;50;536;99;37;77;80;31;63;113;217;39;117;188;214;87;56;133;135;66;49;30;32;248;94;222;12;44;92;166;30;52;25;73;42;33;68;162;61;52;144;31;8;113;42;56;151;189;318;38;67;52;194;63;91;130;79;97;134;309;208;152;114;114;50;179;79;61;158;59;72;207;119;46;44;154;53;93;77;61;57;39;36;158;28;78;114;521;31;135;164;79;32;145;27;193;101;258;196;32;97;69;141;40;40;72;89;112;43;104;74;102;351;32;147;81;105;119;138;58;85;67;45;54;56;95;27;61;152;19;82;45;102;104;46;508;135;211;38;124;71;40;51;359;92;29;66;7;40;295;134;127;396;152;100;123;72;72;124;36;74;68;64;51;35;23;62;33;150;117;91;112;157;109;104;262;68;23;74;73;278;36;115;55;156;84;55;57;352;50;148;109;110;256;154;125;119;62;52;55;392;99;245;70;56;310;58;44;105;125;56;50;52;57;14;45;75;134;94;396;55;109;357;422;108;131;158;65;138;55;87;215;81;38;527;307;80;32;78;37;115;66;46;75;103;70;212;24;51;150;63;126;27;94;65;44;58;34;62;279;52;63;44;43;55;40;87;90;46;65;116;38;112;169;66;205;106;97;85;72;48;165;96;122;30;101;101;40;106;105;133;145;108;87;112;139;105;80;115;64;136;52;215;195;146;62;60;123;133;211;64;111;92;77;97;147;493</t>
  </si>
  <si>
    <t>0;5;2;4;11;9;13;60;19;15;10;0;45;2;6;9;0;0;28;7;11;0;1;0;12;1;1;6;5;7;2;7;2;21;0;47;2;15;2;23;6;29;13;39;15;12;8;9;16;11;14;8;0;13;33;14;7;6;10;18;1;7;26;3;3;9;4;15;20;12;46;8;7;10;11;49;3;17;18;12;11;172;8;8;15;35;11;19;22;3;14;15;10;2;9;17;9;16;10;18;8;22;7;20;40;7;9;13;12;22;69;43;13;5;5;9;3;9;4;14;8;5;32;17;4;5;6;2;13;24;37;2;9;9;22;33;4;16;19;6;3;5;8;29;18;23;2;5;4;29;4;4;0;6;0;10;8;40;13;12;57;2;3;7;8;13;34;10;24;9;4;8;33;15;8;30;29;20;13;29;22;27;6;9;2;10;10;4;22;11;21;22;61;7;8;10;7;20;21;17;6;1;6;18;3;18;8;115;4;25;19;9;5;5;0;27;17;14;14;8;20;15;37;9;6;15;20;17;5;13;18;14;22;8;27;12;25;29;20;6;12;6;1;9;8;7;2;7;20;4;12;15;6;13;5;52;15;19;8;45;31;9;12;17;16;9;3;14;4;31;11;6;17;19;45;7;9;7;11;7;13;2;14;2;11;3;14;4;17;45;19;7;3;22;12;26;2;7;12;29;24;4;13;17;20;9;13;12;35;10;5;12;22;20;58;22;28;11;10;8;18;19;29;13;3;28;4;11;11;24;10;8;8;3;17;10;7;8;8;48;11;16;45;66;10;21;27;3;28;15;15;14;8;5;40;49;8;8;5;17;13;5;6;17;8;3;14;3;3;48;5;16;7;12;12;3;10;16;11;31;13;16;8;7;9;5;24;17;9;8;41;5;8;29;21;6;7;14;12;9;3;31;16;6;7;11;6;3;17;15;20;9;22;12;21;23;10;5;11;13;25;5;20;9;14;6;17;12;17;19;10;17;14;11;7;19;43</t>
  </si>
  <si>
    <t>0.634;0.403;0.407;0.314;0.311;0.401;0.351;0.385;0.451;0.338;0.489;0.515;0.535;0.17;0.251;0.22;0.455;0.282;0.385;0.245;0.354;0.301;0.425;0.364;0.362;0.264;0.39;0.531;0.478;0.32;0.354;0.463;0.414;0.453;0.337;0.169;0.405;0.543;0.351;0.271;0.282;0.713;0.448;0.478;0.528;0.324</t>
  </si>
  <si>
    <t>1.0;0.618;0.785;0.526;0.464;0.478;0.452;0.317;0.498;0.332;0.405;1.0;0.25;0.395;0.379;0.43;1.0;1.0;0.341;0.445;0.416;1.0;0.647;1.0;0.609;0.797;0.812;0.453;0.492;0.804;0.638;0.381;0.669;0.573;1.0;0.398;0.343;0.263;0.762;0.445;0.704;0.351;0.413;0.433;0.354;0.526;0.478;0.303;0.501;0.368;0.585;0.59;1.0;0.491;0.432;0.516;0.619;0.652;0.622;0.598;0.912;0.711;0.469;0.623;0.652;0.504;0.6;0.408;0.365;0.481;0.46;0.54;0.552;0.448;0.619;0.399;0.566;0.536;0.384;0.5;0.629;0.358;0.566;0.547;0.618;0.624;0.322;0.615;0.479;0.617;0.475;0.697;0.423;0.495;0.497;0.515;0.511;0.495;0.526;0.476;0.651;0.348;0.532;0.295;0.324;0.536;0.555;0.395;0.252;0.436;0.547;0.579;0.628;0.767;0.511;0.435;0.676;0.411;0.45;0.409;0.464;0.566;0.686;0.432;0.547;0.668;0.635;0.669;0.388;0.381;0.434;0.718;0.629;0.732;0.56;0.256;0.647;0.521;0.481;0.59;0.681;0.439;0.343;0.528;0.406;0.558;0.439;0.535;0.75;0.428;0.495;0.629;1.0;0.614;1.0;0.301;0.526;0.346;0.38;0.362;0.248;0.669;0.258;0.678;0.407;0.36;0.367;0.712;0.634;0.356;0.686;0.459;0.434;0.354;0.598;0.362;0.263;0.388;0.574;0.582;0.553;0.424;0.713;0.623;0.766;0.701;0.508;0.666;0.484;0.412;0.309;0.551;0.203;0.462;0.418;0.668;0.497;0.378;0.324;0.319;0.554;0.836;0.439;0.534;0.549;0.362;0.651;0.372;0.503;0.414;0.53;0.534;0.455;0.791;1.0;0.483;0.437;0.707;0.647;0.343;0.388;0.375;0.332;0.367;0.466;0.385;0.368;0.463;0.529;0.511;0.349;0.488;0.676;0.343;0.416;0.469;0.354;0.349;0.474;0.558;0.481;0.593;0.855;0.439;0.478;0.639;0.638;0.532;0.498;0.383;0.472;0.282;0.69;0.511;0.546;0.561;0.54;0.592;0.383;0.265;0.23;0.367;0.357;0.734;0.429;0.296;0.742;0.061;0.566;0.554;0.614;0.734;0.753;0.511;0.225;0.697;0.511;0.573;0.596;0.402;0.427;0.816;0.374;0.769;0.294;0.5;0.367;0.519;0.536;0.254;0.385;0.676;0.872;0.393;0.531;0.568;0.816;0.3;0.446;0.248;0.602;0.54;0.536;0.297;0.505;0.549;0.356;0.383;0.568;0.395;0.795;0.543;0.395;0.626;0.258;0.426;0.357;0.424;0.405;0.473;0.74;0.405;0.525;0.413;0.709;0.591;0.655;0.343;0.555;0.405;0.423;0.45;0.459;0.713;0.097;0.37;0.583;0.686;0.606;0.519;0.395;0.471;0.509;0.455;0.585;0.449;0.433;0.739;0.392;0.324;0.431;0.667;0.57;0.498;0.633;0.45;0.566;0.343;0.671;0.221;0.536;0.633;0.5;0.366;0.627;0.753;0.664;0.511;0.69;0.29;0.622;0.507;0.335;0.506;0.414;0.657;0.431;0.217;0.424;0.54;0.343;0.34;0.418;0.445;0.444;0.511;0.321;0.409;0.4;0.515;0.27;0.498;0.647;0.432;0.291;0.817;0.664;0.475;0.481;0.511;0.676;0.41;0.439;0.727;0.359;0.545;0.687;0.635;0.449;0.478;0.465;0.678;0.391;0.486;0.411;0.441;0.578;0.676;0.577;0.391;0.415;0.576;0.584;0.739;0.577;0.575;0.316;0.573;0.506;0.592;0.455;0.46;0.462;0.478;0.644;0.503;0.6</t>
  </si>
  <si>
    <t>CA;RNASEH1-DT;chr2;+;3558998;3559448;3559729;3561317</t>
  </si>
  <si>
    <t>49;114;22;26;34;38;57;76;36;67;43;63;92;20;35;67;54;18;24;71;39;77;33;47;39;20;40;54;35;18;20;34;29;33;37;13;48;92;81;64;33;16;34;26;58;35</t>
  </si>
  <si>
    <t>10;55;50;32;66;58;77;207;131;60;47;16;108;10;29;53;10;34;104;41;58;29;14;6;131;29;30;40;34;209;24;31;32;191;27;208;8;38;49;135;113;125;68;204;65;96;51;26;120;46;142;82;68;89;183;107;83;84;118;201;78;117;178;36;39;69;44;71;84;79;275;61;58;62;128;236;27;130;87;81;150;723;85;62;178;404;35;236;153;35;86;248;56;16;65;136;77;116;83;117;101;88;70;65;133;50;81;63;28;117;616;424;156;118;37;49;49;43;23;73;49;49;478;103;33;72;82;29;56;119;205;38;124;165;204;86;56;132;142;57;53;31;27;243;93;197;12;41;85;147;27;56;24;65;47;32;55;168;54;46;144;28;8;107;37;57;147;174;307;36;69;51;180;57;90;121;71;89;122;271;191;146;98;110;40;173;76;54;139;56;69;184;101;46;43;153;54;96;69;54;53;37;33;162;24;73;99;426;28;131;153;67;36;134;25;189;96;280;179;29;93;64;142;44;38;62;93;108;47;99;73;93;334;30;150;78;98;106;134;54;88;62;41;48;55;91;22;59;139;20;79;45;85;96;40;502;125;209;37;115;72;42;43;346;81;27;61;8;42;283;121;97;376;147;94;109;59;71;109;34;62;65;63;48;30;22;61;31;131;114;88;106;149;111;104;240;72;19;71;65;236;33;123;53;138;81;53;55;331;48;135;85;96;237;148;109;124;65;50;52;384;95;238;70;55;294;60;48;94;131;55;50;49;52;11;46;71;121;86;380;53;107;323;427;108;119;151;62;124;55;88;213;82;35;527;301;88;33;74;39;109;60;44;71;93;64;208;22;47;152;65;113;29;94;65;42;52;33;61;269;56;58;41;39;53;36;90;95;48;59;109;36;114;144;62;193;108;94;78;68;44;156;89;113;28;89;115;34;102;96;134;132;102;85;106;131;102;81;110;55;123;51;221;166;145;50;54;121;128;209;67;112;85;80;88;141;452</t>
  </si>
  <si>
    <t>0.645;0.423;0.449;0.325;0.314;0.413;0.36;0.372;0.432;0.332;0.515;0.538;0.577;0.175;0.27;0.242;0.444;0.276;0.415;0.253;0.366;0.322;0.449;0.349;0.391;0.27;0.397;0.571;0.509;0.348;0.372;0.502;0.462;0.449;0.378;0.176;0.415;0.577;0.363;0.275;0.308;0.703;0.502;0.49;0.551;0.365</t>
  </si>
  <si>
    <t>1.0;0.62;0.787;0.542;0.47;0.488;0.467;0.338;0.505;0.372;0.41;1.0;0.262;0.425;0.417;0.466;1.0;1.0;0.355;0.464;0.438;1.0;0.675;1.0;0.618;0.811;0.816;0.497;0.502;0.815;0.64;0.396;0.703;0.574;1.0;0.396;0.372;0.273;0.784;0.465;0.736;0.39;0.436;0.436;0.391;0.542;0.486;0.3;0.526;0.382;0.6;0.603;1.0;0.503;0.451;0.531;0.637;0.675;0.636;0.623;0.92;0.712;0.503;0.64;0.658;0.532;0.62;0.412;0.383;0.494;0.469;0.53;0.551;0.479;0.633;0.416;0.571;0.531;0.417;0.5;0.669;0.384;0.611;0.534;0.637;0.631;0.32;0.648;0.507;0.633;0.476;0.71;0.453;0.542;0.517;0.542;0.559;0.518;0.551;0.49;0.651;0.372;0.597;0.325;0.33;0.514;0.571;0.418;0.257;0.44;0.569;0.593;0.64;0.777;0.523;0.446;0.707;0.414;0.46;0.436;0.476;0.592;0.689;0.473;0.55;0.681;0.669;0.682;0.389;0.423;0.451;0.738;0.671;0.731;0.579;0.278;0.675;0.55;0.525;0.584;0.723;0.479;0.333;0.554;0.433;0.559;0.47;0.548;0.759;0.429;0.5;0.675;1.0;0.616;1.0;0.321;0.504;0.383;0.381;0.362;0.272;0.675;0.283;0.694;0.406;0.394;0.39;0.72;0.654;0.372;0.719;0.486;0.447;0.36;0.625;0.374;0.266;0.397;0.581;0.58;0.562;0.445;0.707;0.644;0.748;0.719;0.529;0.666;0.483;0.43;0.327;0.553;0.197;0.493;0.443;0.694;0.533;0.415;0.327;0.32;0.567;0.846;0.449;0.571;0.542;0.375;0.647;0.354;0.509;0.437;0.544;0.524;0.516;0.799;1.0;0.509;0.455;0.748;0.654;0.349;0.408;0.387;0.362;0.42;0.484;0.38;0.408;0.485;0.582;0.53;0.375;0.496;0.692;0.357;0.451;0.49;0.367;0.351;0.498;0.571;0.521;0.605;0.859;0.441;0.504;0.658;0.62;0.555;0.507;0.425;0.494;0.308;0.677;0.522;0.542;0.588;0.552;0.62;0.406;0.274;0.256;0.409;0.347;0.751;0.428;0.308;0.751;0.078;0.609;0.575;0.62;0.705;0.766;0.534;0.236;0.697;0.493;0.6;0.595;0.418;0.414;0.828;0.4;0.78;0.288;0.521;0.392;0.534;0.533;0.273;0.407;0.692;0.88;0.428;0.562;0.577;0.842;0.287;0.467;0.249;0.593;0.55;0.583;0.316;0.505;0.571;0.376;0.404;0.583;0.415;0.8;0.512;0.392;0.637;0.274;0.423;0.396;0.467;0.425;0.49;0.76;0.425;0.549;0.444;0.731;0.609;0.689;0.392;0.559;0.447;0.449;0.481;0.476;0.72;0.087;0.405;0.6;0.691;0.614;0.54;0.416;0.497;0.515;0.489;0.615;0.456;0.453;0.754;0.396;0.352;0.465;0.693;0.603;0.509;0.661;0.476;0.62;0.379;0.687;0.254;0.554;0.64;0.521;0.382;0.632;0.76;0.687;0.521;0.699;0.319;0.658;0.511;0.38;0.537;0.445;0.675;0.435;0.234;0.451;0.562;0.389;0.349;0.431;0.452;0.466;0.516;0.357;0.453;0.441;0.522;0.282;0.516;0.678;0.424;0.304;0.826;0.695;0.498;0.49;0.528;0.685;0.427;0.452;0.736;0.372;0.545;0.739;0.627;0.47;0.487;0.498;0.685;0.407;0.512;0.428;0.457;0.602;0.706;0.597;0.385;0.421;0.602;0.621;0.732;0.605;0.552;0.32;0.599;0.527;0.62;0.498;0.494;0.473;0.518;0.65;0.523;0.609</t>
  </si>
  <si>
    <t>CA;RPAIN;chr17;+;5422829;5425971;5426082;5426236</t>
  </si>
  <si>
    <t>221;307;203;156;132;190;301;321;267;569;215;320;283;124;229;358;345;237;174;335;181;375;175;166;183;152;189;132;146;161;144;139;143;160;134;131;288;315;428;373;203;92;174;153;196;186</t>
  </si>
  <si>
    <t>4;19;9;6;8;3;14;13;6;19;5;9;10;13;5;11;10;11;3;20;6;18;6;5;4;6;7;6;1;4;2;6;4;3;6;6;6;14;20;12;7;0;7;5;10;11</t>
  </si>
  <si>
    <t>8;86;140;98;150;100;312;217;400;114;291;23;256;6;115;237;23;14;272;249;217;257;59;43;171;22;39;126;71;244;51;172;33;222;99;337;22;274;221;383;262;325;413;238;33;234;408;406;587;211;329;247;255;260;776;116;181;122;196;755;116;196;256;435;215;418;248;282;577;164;601;218;383;195;893;1366;124;244;152;635;225;589;310;165;635;255;163;931;223;224;336;634;304;145;69;239;149;511;197;218;139;152;169;360;591;195;87;216;183;339;463;596;226;75;137;138;219;227;174;529;183;280;432;413;128;198;126;129;75;265;399;118;485;247;211;336;172;184;123;513;132;76;133;184;87;191;120;229;110;487;93;33;247;233;94;125;182;208;228;174;828;144;70;168;327;132;435;173;1119;112;95;216;472;174;82;643;347;389;372;355;261;345;153;267;115;402;149;196;300;325;445;185;917;94;230;377;223;200;182;302;313;80;144;239;190;214;244;461;120;201;377;190;258;134;126;480;222;367;328;303;318;201;392;371;290;388;429;466;75;238;251;140;179;302;324;295;161;403;183;130;112;256;288;54;601;410;157;160;404;113;301;347;88;367;152;219;255;144;111;367;263;165;118;201;206;127;365;491;150;420;205;171;131;141;343;130;135;67;202;165;218;126;401;155;137;199;381;133;283;483;397;153;167;293;127;730;147;135;217;428;126;406;457;139;170;340;485;395;525;166;288;522;656;375;720;300;863;221;251;196;401;185;543;185;352;595;286;591;779;243;438;69;199;385;299;208;211;664;460;528;67;94;391;348;317;508;196;329;1044;137;320;472;246;200;160;343;221;364;244;249;212;163;362;117;179;206;406;124;163;263;159;243;229;192;460;173;250;309;169;504;219;316;202;231;260;193;269;521;229;368;335;144;444;191;169;132;149;359;199;113;184;97;314;150;135;211;99;126;282;263;210;219;277;608;421;178;343;399;304;362;499;254;197;213;285;283;197;495;369;229;287;250;587;617;878;511;597</t>
  </si>
  <si>
    <t>0;5;16;11;10;12;9;14;13;7;11;2;11;1;10;5;2;1;23;13;8;28;3;0;5;0;6;7;1;19;3;13;2;9;8;21;0;5;13;28;6;37;20;27;7;13;63;27;16;22;50;22;22;31;83;7;16;4;20;35;3;2;8;19;9;17;11;3;22;8;39;13;21;20;62;81;16;15;9;41;14;37;36;14;36;17;18;43;13;12;11;47;14;13;6;27;5;61;10;7;6;15;5;31;15;1;8;13;17;20;35;67;14;9;10;4;19;9;12;22;10;14;27;25;7;18;12;12;15;28;24;8;6;28;7;13;9;9;7;39;7;3;4;5;11;18;9;15;1;17;16;4;7;7;10;3;15;7;4;4;52;11;3;9;29;9;15;20;22;9;8;14;17;5;4;15;14;22;4;15;30;7;12;22;14;35;16;17;14;34;13;16;59;3;11;12;12;6;6;14;19;3;8;17;19;14;21;16;5;15;34;3;25;20;8;55;23;33;14;17;19;14;47;23;22;23;43;27;5;25;13;5;8;8;30;17;10;29;37;3;5;11;12;1;15;32;10;6;18;6;11;22;1;10;10;6;3;21;4;31;21;8;4;47;19;11;19;14;5;35;25;13;9;3;17;19;5;3;6;13;13;22;15;10;7;16;41;15;23;24;4;9;19;11;10;59;12;13;27;9;6;34;24;9;7;35;14;9;27;5;5;37;42;34;28;19;50;13;3;6;51;13;21;20;12;49;22;31;24;12;69;12;22;6;22;7;5;78;49;68;4;20;37;28;34;19;21;33;52;6;16;19;12;6;30;14;7;17;17;35;34;8;22;7;6;7;25;10;9;25;10;17;8;15;27;18;32;23;16;22;10;19;15;6;7;5;9;53;14;8;33;0;18;19;10;9;18;24;6;7;3;21;37;5;7;5;13;6;5;19;24;7;12;41;21;13;17;17;16;34;20;29;20;6;29;21;8;22;35;24;26;14;52;29;20;43;34</t>
  </si>
  <si>
    <t>0.944;0.831;0.873;0.888;0.834;0.951;0.867;0.883;0.931;0.901;0.929;0.915;0.896;0.744;0.933;0.908;0.913;0.868;0.946;0.836;0.902;0.864;0.899;0.91;0.933;0.885;0.892;0.87;0.978;0.925;0.956;0.876;0.916;0.942;0.872;0.869;0.936;0.873;0.867;0.904;0.898;1.0;0.883;0.903;0.856;0.837</t>
  </si>
  <si>
    <t>1.0;0.84;0.727;0.731;0.82;0.717;0.913;0.825;0.904;0.832;0.89;0.778;0.876;0.646;0.778;0.935;0.778;0.81;0.783;0.854;0.892;0.736;0.857;1.0;0.912;1.0;0.664;0.846;0.956;0.796;0.838;0.801;0.834;0.882;0.79;0.83;1.0;0.943;0.838;0.806;0.93;0.728;0.863;0.728;0.589;0.846;0.663;0.821;0.918;0.745;0.667;0.774;0.779;0.719;0.74;0.835;0.775;0.903;0.749;0.868;0.922;0.968;0.907;0.874;0.879;0.882;0.873;0.966;0.889;0.862;0.824;0.836;0.847;0.748;0.814;0.837;0.702;0.832;0.837;0.825;0.83;0.829;0.724;0.782;0.843;0.82;0.734;0.868;0.839;0.85;0.903;0.804;0.869;0.772;0.778;0.729;0.901;0.718;0.857;0.905;0.876;0.755;0.911;0.779;0.923;0.983;0.768;0.835;0.766;0.838;0.801;0.73;0.831;0.717;0.807;0.913;0.778;0.885;0.815;0.88;0.848;0.859;0.83;0.834;0.848;0.77;0.762;0.766;0.603;0.742;0.835;0.818;0.961;0.729;0.902;0.887;0.853;0.862;0.842;0.8;0.852;0.885;0.91;0.918;0.706;0.764;0.802;0.823;0.971;0.897;0.639;0.715;0.915;0.91;0.741;0.927;0.787;0.9;0.945;0.93;0.829;0.799;0.877;0.85;0.774;0.817;0.898;0.725;0.939;0.791;0.783;0.824;0.894;0.914;0.862;0.929;0.883;0.843;0.966;0.878;0.726;0.938;0.795;0.787;0.714;0.778;0.739;0.778;0.867;0.744;0.912;0.779;0.825;0.905;0.864;0.905;0.85;0.91;0.902;0.868;0.834;0.89;0.846;0.811;0.753;0.823;0.78;0.898;0.88;0.803;0.771;0.951;0.759;0.671;0.827;0.726;0.746;0.772;0.877;0.844;0.836;0.814;0.717;0.831;0.8;0.837;0.752;0.84;0.82;0.743;0.855;0.895;0.872;0.92;0.767;0.841;0.831;0.809;0.601;0.93;0.872;0.876;0.88;0.943;0.924;0.796;0.827;0.89;0.872;0.851;0.893;0.828;0.964;0.918;0.822;0.917;0.963;0.676;0.894;0.783;0.792;0.863;0.9;0.566;0.767;0.778;0.854;0.914;0.901;0.785;0.714;0.8;0.816;0.935;0.86;0.676;0.892;0.872;0.911;0.794;0.836;0.635;0.891;0.825;0.856;0.791;0.739;0.73;0.789;0.86;0.968;0.838;0.728;0.89;0.794;0.79;0.789;0.76;0.71;0.935;0.865;0.784;0.853;0.825;0.881;0.747;0.913;0.93;0.855;0.91;0.946;0.811;0.826;0.77;0.887;0.828;0.84;0.838;0.962;0.909;0.705;0.812;0.887;0.738;0.899;0.787;0.798;0.853;0.908;0.86;0.659;0.636;0.734;0.951;0.805;0.9;0.928;0.722;0.741;0.703;0.836;0.589;0.763;0.791;0.739;0.891;0.74;0.752;0.859;0.874;0.859;0.883;0.862;0.91;0.619;0.882;0.906;0.867;0.814;0.684;0.655;0.861;0.834;0.836;0.901;0.9;0.832;0.791;0.846;0.762;0.829;0.813;0.897;0.796;0.838;0.745;0.704;0.803;0.763;0.875;0.87;0.835;0.804;0.921;0.919;0.922;0.901;0.749;0.833;0.933;0.755;1.0;0.882;0.754;0.837;0.817;0.716;0.82;0.91;0.831;0.949;0.584;0.721;0.901;0.854;0.928;0.699;0.865;0.945;0.808;0.727;0.905;0.875;0.819;0.859;0.806;0.86;0.877;0.853;0.764;0.884;0.727;0.75;0.915;0.749;0.804;0.882;0.873;0.762;0.744;0.771;0.845;0.775;0.866;0.93;0.783;0.842</t>
  </si>
  <si>
    <t>CA;PLEKHA1;chr10;+;122427031;122428276;122428316;122429624</t>
  </si>
  <si>
    <t>42;81;111;110;51;77;50;169;65;45;120;90;116;41;47;150;97;79;90;80;31;64;93;66;51;24;27;47;52;50;43;36;35;54;65;29;124;80;166;134;39;35;60;47;31;23</t>
  </si>
  <si>
    <t>24;23;42;21;36;52;34;75;32;29;36;41;54;21;20;65;43;34;45;66;37;35;38;29;39;20;18;13;16;19;18;25;20;26;32;22;51;39;41;43;24;14;33;28;46;21</t>
  </si>
  <si>
    <t>3;11;6;6;13;8;3;25;6;10;13;6;20;0;11;19;3;1;104;3;20;9;9;2;15;7;3;10;19;73;2;14;9;0;11;11;8;5;22;9;23;54;21;24;7;25;34;8;12;6;10;17;24;32;18;24;28;7;27;12;33;4;30;25;5;38;15;14;51;12;80;9;6;6;45;11;7;21;8;46;33;27;24;6;52;8;10;29;7;3;5;36;11;8;5;8;27;39;10;4;9;13;6;17;18;21;16;7;0;7;51;29;50;4;14;30;2;5;0;84;27;7;18;30;7;28;2;12;23;37;46;14;23;12;7;6;2;7;16;6;14;4;11;14;4;9;11;6;3;8;9;4;2;12;11;18;10;5;29;27;4;2;2;31;21;9;34;7;8;28;5;3;17;4;14;18;1;23;3;22;17;6;6;21;2;31;19;7;55;0;30;7;8;11;13;6;2;24;12;1;8;9;21;32;12;41;5;2;4;12;22;15;10;8;187;15;9;8;6;8;4;19;29;7;19;5;4;0;5;8;8;11;21;19;3;22;22;2;3;12;3;8;8;7;26;19;16;21;31;12;66;4;19;17;5;16;32;37;21;25;31;9;15;11;20;46;19;15;8;19;13;14;8;4;12;7;12;15;17;5;23;20;11;13;22;5;10;14;73;10;7;61;20;9;8;28;4;8;17;24;16;2;1;29;17;48;31;28;18;25;6;24;34;10;3;11;18;12;82;4;16;7;19;28;6;12;29;18;19;9;22;5;21;10;0;24;8;20;25;13;9;3;20;5;27;20;15;3;49;20;11;37;8;8;24;83;62;14;24;16;14;11;6;3;16;49;5;6;5;16;23;12;5;22;14;1;9;12;42;62;15;11;4;4;21;46;7;21;31;18;6;8;21;7;19;11;7;19;22;14;13;7;14;8;15;10;4;24;23;11;20;29;12;8;18;31;30;14;3;7;19;7;3;25;10;12;30;5;7;14;13;7;63;74;9;21;28</t>
  </si>
  <si>
    <t>1;32;62;20;39;23;16;37;73;33;55;12;95;2;47;37;12;9;181;18;62;102;6;12;38;5;12;34;21;50;8;64;13;146;40;98;14;133;66;81;47;43;31;70;34;33;72;22;33;31;49;46;60;50;53;39;46;6;60;98;25;24;72;31;15;68;130;51;58;47;99;26;27;51;52;46;10;59;5;98;51;71;22;10;120;124;37;91;17;7;21;138;11;32;0;35;36;60;34;47;8;48;22;49;18;44;44;39;5;10;132;129;35;29;33;24;11;16;3;91;28;46;112;43;19;5;59;31;34;20;53;24;84;42;99;31;33;37;31;100;17;14;76;53;12;54;63;14;41;42;35;27;24;21;31;27;43;15;24;52;44;8;10;90;26;20;11;76;42;23;18;10;97;75;40;74;11;58;33;30;137;47;35;36;12;118;16;25;104;4;47;58;68;24;49;93;42;118;31;24;44;28;57;41;23;30;39;20;25;38;91;48;23;35;314;48;31;86;30;29;47;43;78;14;120;20;23;5;26;91;19;39;18;31;14;67;19;8;50;27;17;79;51;16;71;20;41;0;82;19;98;41;52;123;30;81;49;5;20;67;88;74;14;32;47;25;32;34;37;110;14;10;40;20;69;43;50;56;57;42;55;37;49;27;48;32;66;78;180;35;65;129;2;60;34;144;18;30;20;42;25;12;37;18;85;50;128;54;109;30;84;233;60;58;41;45;61;28;25;18;46;10;328;44;19;108;43;44;125;42;59;13;23;12;2;37;61;86;84;98;18;16;180;49;121;120;130;32;133;25;47;96;42;14;70;383;41;43;57;18;33;24;33;34;27;42;56;9;14;53;9;59;33;82;24;34;3;18;21;305;32;111;15;46;38;29;33;58;48;44;40;30;84;31;22;48;49;50;68;20;50;57;31;14;31;52;5;95;18;49;205;89;57;44;42;105;29;50;42;54;70;13;64;31;36;47;37;39;41;64;10;104;58;123;74;67;116</t>
  </si>
  <si>
    <t>0.488;0.657;0.59;0.74;0.435;0.446;0.445;0.551;0.525;0.458;0.645;0.544;0.539;0.515;0.561;0.557;0.551;0.559;0.521;0.398;0.313;0.499;0.571;0.553;0.416;0.395;0.45;0.663;0.639;0.589;0.565;0.439;0.488;0.531;0.525;0.418;0.57;0.528;0.688;0.629;0.469;0.576;0.497;0.478;0.268;0.374</t>
  </si>
  <si>
    <t>0.62;0.158;0.05;0.14;0.154;0.159;0.093;0.269;0.043;0.142;0.114;0.214;0.103;0.0;0.113;0.218;0.12;0.057;0.238;0.083;0.149;0.046;0.45;0.083;0.177;0.433;0.12;0.138;0.33;0.443;0.12;0.106;0.274;0.0;0.13;0.058;0.237;0.02;0.154;0.057;0.21;0.406;0.269;0.157;0.101;0.292;0.205;0.165;0.165;0.095;0.1;0.168;0.179;0.258;0.156;0.251;0.249;0.388;0.197;0.062;0.418;0.083;0.185;0.305;0.154;0.233;0.059;0.13;0.324;0.122;0.306;0.159;0.108;0.06;0.32;0.115;0.276;0.162;0.466;0.204;0.261;0.172;0.373;0.246;0.191;0.034;0.128;0.148;0.183;0.189;0.115;0.124;0.353;0.12;1.0;0.111;0.29;0.261;0.138;0.044;0.38;0.129;0.129;0.159;0.353;0.206;0.165;0.089;0.0;0.276;0.174;0.109;0.438;0.07;0.188;0.405;0.09;0.145;0.0;0.334;0.344;0.077;0.08;0.275;0.167;0.753;0.018;0.174;0.269;0.502;0.321;0.241;0.13;0.135;0.037;0.095;0.032;0.093;0.219;0.032;0.31;0.135;0.073;0.126;0.154;0.083;0.087;0.189;0.038;0.094;0.123;0.075;0.043;0.237;0.162;0.266;0.112;0.154;0.397;0.22;0.047;0.12;0.098;0.158;0.305;0.197;0.627;0.048;0.094;0.399;0.131;0.14;0.087;0.028;0.16;0.117;0.047;0.178;0.047;0.285;0.063;0.065;0.085;0.241;0.083;0.125;0.393;0.132;0.224;0.0;0.258;0.062;0.06;0.2;0.126;0.034;0.025;0.1;0.174;0.022;0.09;0.149;0.167;0.298;0.221;0.427;0.065;0.052;0.08;0.147;0.116;0.145;0.191;0.111;0.245;0.145;0.136;0.048;0.098;0.131;0.044;0.194;0.168;0.214;0.079;0.12;0.086;0.0;0.095;0.046;0.186;0.133;0.388;0.25;0.104;0.152;0.387;0.12;0.032;0.195;0.088;0.052;0.079;0.192;0.166;0.341;0.175;1.0;0.171;0.256;0.268;0.05;0.166;0.07;0.083;0.097;0.262;0.801;0.364;0.169;0.161;0.062;0.368;0.158;0.188;0.5;0.244;0.194;0.105;0.086;0.336;0.433;0.098;0.098;0.086;0.081;0.116;0.127;0.14;0.061;0.185;0.227;0.109;0.208;0.2;0.078;0.076;0.089;0.181;0.135;0.055;0.205;0.845;0.076;0.114;0.096;0.108;0.127;0.316;0.237;0.258;0.083;0.015;0.467;0.098;0.343;0.116;0.22;0.082;0.312;0.037;0.053;0.236;0.086;0.038;0.117;0.138;0.189;0.641;0.108;0.159;0.276;0.031;0.257;0.147;0.057;0.269;0.182;0.076;0.104;0.169;0.173;0.332;0.312;0.0;0.261;0.067;0.112;0.139;0.067;0.214;0.093;0.057;0.053;0.108;0.083;0.059;0.049;0.167;0.303;0.113;0.173;0.094;0.237;0.157;0.106;0.452;0.151;0.186;0.326;0.188;0.2;0.09;0.046;0.244;0.388;0.046;0.266;0.163;0.141;0.582;0.1;0.076;0.127;0.241;0.016;0.62;0.266;0.521;0.1;0.203;0.051;0.127;0.045;0.231;0.463;0.104;0.165;0.26;0.182;0.076;0.127;0.12;0.109;0.32;0.111;0.072;0.171;0.15;0.276;0.124;0.063;0.197;0.237;0.209;0.095;0.303;0.121;0.41;0.109;0.05;0.151;0.103;0.09;0.189;0.138;0.36;0.132;0.037;0.066;0.129;0.227;0.025;0.305;0.131;0.122;0.306;0.065;0.085;0.106;0.414;0.035;0.372;0.247;0.062;0.146;0.116</t>
  </si>
  <si>
    <t>CA;PLEKHA1;chr10;+;122427031;122428276;122428346;122429624</t>
  </si>
  <si>
    <t>25;40;69;66;25;47;32;112;54;31;78;61;77;23;24;91;63;43;58;46;19;43;59;45;38;13;19;29;26;35;27;18;20;27;38;15;81;59;102;86;27;30;38;33;20;20</t>
  </si>
  <si>
    <t>5;6;7;5;10;6;3;19;3;7;11;1;15;0;6;13;0;2;60;3;14;7;9;4;10;7;1;8;8;41;4;10;8;0;6;6;3;4;14;6;15;31;12;12;3;15;19;4;6;2;7;10;17;18;11;12;19;2;14;9;17;4;12;13;6;25;12;13;33;3;48;4;4;2;27;7;3;13;8;29;15;18;14;3;32;9;5;22;7;3;2;22;5;6;4;8;18;28;6;2;5;10;6;10;14;14;15;7;0;5;40;23;35;5;6;12;3;4;0;49;16;4;14;22;5;20;0;6;15;22;32;4;17;10;4;4;1;4;12;5;10;3;5;8;3;5;4;6;4;7;6;1;3;8;6;12;7;1;16;11;3;1;0;15;13;10;26;8;5;12;4;7;15;4;7;8;1;13;2;12;11;7;4;18;1;17;13;4;29;0;24;11;10;8;7;3;3;14;6;1;6;3;18;23;10;24;3;0;2;12;11;9;9;6;68;11;6;2;4;6;0;17;19;3;9;2;4;0;4;6;8;10;16;14;1;14;15;0;2;9;1;9;4;4;13;12;7;14;16;6;47;1;19;10;3;7;23;22;10;12;19;7;10;5;13;27;10;15;7;11;5;8;6;6;10;5;5;14;9;4;14;12;8;11;14;3;9;10;43;6;7;34;13;5;6;14;3;3;10;14;7;1;1;16;10;36;16;14;9;21;4;15;26;5;5;8;9;9;50;3;12;5;16;19;3;8;22;13;18;9;15;2;15;6;0;10;3;12;13;10;6;3;16;3;12;14;12;2;24;12;8;25;8;4;11;54;54;11;15;5;5;11;2;1;9;30;4;5;3;11;15;8;4;15;9;2;4;5;22;38;11;7;1;2;17;18;5;17;17;6;2;4;17;6;10;7;6;12;14;5;6;5;9;7;8;7;6;12;14;3;14;16;8;9;10;16;27;9;1;4;14;3;5;16;6;7;17;1;4;13;9;6;36;54;5;15;19</t>
  </si>
  <si>
    <t>0.298;0.415;0.401;0.562;0.221;0.27;0.278;0.379;0.408;0.304;0.469;0.378;0.368;0.309;0.329;0.364;0.374;0.341;0.345;0.222;0.173;0.334;0.388;0.388;0.285;0.21;0.301;0.477;0.399;0.429;0.38;0.227;0.29;0.298;0.327;0.218;0.393;0.382;0.504;0.45;0.315;0.467;0.32;0.325;0.151;0.28</t>
  </si>
  <si>
    <t>0.671;0.071;0.044;0.093;0.095;0.096;0.071;0.173;0.017;0.08;0.076;0.033;0.061;0.0;0.05;0.125;0.0;0.083;0.119;0.064;0.084;0.027;0.38;0.12;0.097;0.364;0.033;0.088;0.135;0.251;0.17;0.06;0.201;0.0;0.058;0.024;0.08;0.012;0.08;0.029;0.115;0.227;0.136;0.065;0.035;0.157;0.097;0.069;0.069;0.026;0.055;0.082;0.104;0.128;0.078;0.112;0.144;0.12;0.087;0.036;0.217;0.064;0.064;0.146;0.14;0.131;0.036;0.094;0.189;0.025;0.165;0.059;0.057;0.016;0.175;0.059;0.109;0.083;0.395;0.108;0.107;0.094;0.206;0.109;0.098;0.029;0.052;0.09;0.144;0.149;0.037;0.061;0.157;0.071;1.0;0.085;0.17;0.16;0.067;0.017;0.203;0.078;0.1;0.077;0.241;0.115;0.122;0.068;0.0;0.17;0.11;0.068;0.29;0.066;0.069;0.17;0.1;0.093;0.0;0.18;0.189;0.034;0.049;0.173;0.097;0.62;0.0;0.073;0.153;0.31;0.198;0.064;0.076;0.089;0.016;0.05;0.012;0.042;0.136;0.02;0.194;0.08;0.026;0.058;0.093;0.036;0.025;0.149;0.038;0.064;0.065;0.015;0.049;0.135;0.073;0.154;0.062;0.027;0.214;0.08;0.027;0.049;0.0;0.064;0.17;0.17;0.491;0.041;0.046;0.176;0.083;0.222;0.059;0.021;0.067;0.042;0.036;0.084;0.024;0.14;0.032;0.057;0.045;0.17;0.033;0.056;0.249;0.061;0.102;0.0;0.173;0.072;0.057;0.12;0.055;0.013;0.028;0.046;0.073;0.017;0.053;0.042;0.114;0.186;0.151;0.246;0.03;0.0;0.032;0.114;0.047;0.071;0.138;0.065;0.081;0.086;0.073;0.009;0.052;0.078;0.0;0.139;0.09;0.08;0.03;0.039;0.066;0.0;0.059;0.026;0.147;0.095;0.266;0.156;0.028;0.079;0.244;0.0;0.016;0.12;0.023;0.044;0.031;0.093;0.07;0.197;0.065;1.0;0.074;0.114;0.164;0.01;0.13;0.032;0.039;0.034;0.161;0.642;0.17;0.068;0.081;0.037;0.226;0.06;0.101;0.306;0.113;0.153;0.072;0.039;0.127;0.246;0.058;0.109;0.056;0.045;0.039;0.093;0.061;0.037;0.094;0.117;0.062;0.143;0.106;0.037;0.053;0.05;0.089;0.065;0.042;0.097;0.726;0.033;0.067;0.038;0.064;0.039;0.17;0.12;0.103;0.033;0.011;0.266;0.046;0.227;0.049;0.096;0.033;0.222;0.019;0.026;0.15;0.034;0.047;0.068;0.057;0.116;0.45;0.064;0.096;0.17;0.02;0.15;0.061;0.029;0.173;0.108;0.056;0.08;0.094;0.059;0.21;0.17;0.0;0.099;0.02;0.054;0.059;0.04;0.12;0.071;0.035;0.024;0.039;0.045;0.036;0.025;0.069;0.164;0.065;0.096;0.072;0.104;0.06;0.054;0.35;0.095;0.097;0.102;0.058;0.158;0.024;0.012;0.12;0.226;0.028;0.185;0.08;0.078;0.405;0.052;0.047;0.07;0.133;0.023;0.353;0.102;0.3;0.048;0.123;0.025;0.027;0.017;0.154;0.202;0.058;0.107;0.126;0.053;0.02;0.052;0.076;0.073;0.157;0.056;0.048;0.089;0.078;0.093;0.047;0.035;0.106;0.17;0.095;0.052;0.329;0.049;0.241;0.024;0.027;0.068;0.054;0.077;0.089;0.059;0.275;0.068;0.01;0.029;0.076;0.086;0.031;0.174;0.064;0.057;0.158;0.01;0.038;0.077;0.269;0.023;0.202;0.152;0.027;0.084;0.063</t>
  </si>
  <si>
    <t>CA;MPHOSPH8;chr13;+;19670363;19670840;19670964;19671206</t>
  </si>
  <si>
    <t>37;22;73;38;32;31;31;82;35;57;106;45;45;31;14;46;15;20;24;31;25;57;27;17;22;31;31;55;35;22;29;25;31;37;39;25;70;78;75;64;17;18;15;33;23;43</t>
  </si>
  <si>
    <t>39;18;43;33;33;29;35;84;42;36;41;53;58;17;8;59;12;27;39;22;27;55;34;35;53;23;32;33;35;20;24;35;38;44;33;30;53;68;60;102;19;24;36;27;47;29</t>
  </si>
  <si>
    <t>0;12;44;21;23;32;7;3;13;14;36;3;14;1;17;42;9;3;13;52;20;70;10;8;28;1;20;25;16;64;6;48;8;15;27;39;2;9;21;9;30;36;49;27;13;30;35;93;51;14;45;31;30;30;41;38;32;22;121;17;36;21;13;61;13;46;39;38;41;57;25;63;111;31;59;89;20;71;15;81;61;53;22;24;62;35;19;109;24;44;41;55;20;17;38;58;15;63;28;24;56;26;60;32;15;72;20;16;86;52;21;34;94;59;47;41;16;55;19;66;39;47;73;59;35;14;54;44;22;105;107;19;56;18;40;57;13;45;14;50;24;13;37;33;13;12;23;38;70;50;12;28;33;32;38;51;22;66;26;31;33;16;13;140;29;25;62;38;38;61;20;41;29;20;26;54;69;57;40;90;50;37;14;40;18;88;43;15;46;28;15;38;34;36;29;51;51;61;21;55;42;24;47;59;33;35;49;15;48;46;39;35;29;64;51;63;65;54;38;8;50;54;55;41;27;66;24;41;48;44;22;35;107;96;90;82;34;43;26;46;32;79;23;13;53;66;56;26;30;13;86;27;21;41;41;17;78;57;15;16;61;14;13;25;24;40;26;32;20;125;22;38;46;39;24;20;26;20;16;14;48;109;43;21;14;59;46;26;94;40;181;30;25;23;96;40;14;9;60;68;17;39;40;38;21;57;22;11;82;45;110;25;97;18;13;35;101;36;82;79;102;32;63;50;104;39;63;86;143;66;50;7;31;24;56;23;79;72;53;56;45;21;107;25;65;53;69;31;83;34;63;48;50;46;21;58;95;31;96;52;69;91;25;10;47;72;57;25;20;110;32;159;42;47;56;43;48;44;59;57;51;33;21;56;63;40;43;56;57;47;55;28;88;41;60;59;44;49;18;57;54;13;83;66;43;149;47;32;26;50;42;65;68;44;113;110;67;73;32;41;34;67;59;48;25;87;54;28;82;82;83;31;99;73;94;79;58</t>
  </si>
  <si>
    <t>5;12;38;13;32;20;12;14;17;19;35;17;15;5;23;19;7;15;18;31;12;33;19;23;16;13;17;25;28;43;15;45;14;9;20;18;17;21;39;8;25;25;37;29;11;42;51;35;53;24;30;23;7;25;31;23;18;17;75;13;20;19;3;1;12;32;49;32;27;16;30;26;24;28;20;42;13;41;8;55;34;63;12;22;45;23;24;47;22;9;17;50;28;5;14;21;18;20;30;13;15;23;11;7;12;33;15;19;24;24;27;38;33;23;19;28;15;12;7;68;30;27;38;36;20;19;28;26;27;35;48;13;84;12;39;32;14;17;30;63;11;15;25;22;10;23;17;42;9;30;17;11;6;27;14;23;35;11;27;24;44;8;7;48;17;12;24;24;51;29;19;14;28;25;21;47;28;58;45;45;36;21;22;26;20;46;27;11;71;22;8;17;33;26;33;21;39;52;6;24;26;6;27;26;29;28;31;20;14;21;43;12;16;26;9;39;34;48;23;26;34;22;42;30;29;30;17;25;10;20;23;28;50;30;22;54;31;25;10;24;13;25;33;10;79;36;41;15;34;19;65;31;19;64;16;21;40;26;5;13;62;12;23;23;26;32;20;34;25;53;26;11;20;8;28;16;27;21;17;8;43;23;39;15;28;22;12;18;42;28;70;51;17;29;19;66;8;12;32;72;20;29;57;35;33;49;32;13;31;21;15;44;81;30;18;40;98;33;50;28;48;29;57;32;18;48;29;19;93;33;74;20;16;40;22;25;54;81;51;72;24;15;59;34;42;31;53;22;42;18;31;62;45;11;14;58;47;20;37;21;32;32;33;11;27;31;40;20;14;63;41;44;22;37;65;23;21;20;24;37;25;28;15;21;30;35;33;31;39;13;28;25;65;18;31;36;30;14;23;27;55;17;18;23;16;38;22;45;17;25;23;48;29;25;30;38;23;121;24;42;28;36;55;36;21;56;31;40;27;31;28;10;104;62;59;43;90</t>
  </si>
  <si>
    <t>0.211;0.256;0.323;0.245;0.215;0.231;0.2;0.216;0.19;0.308;0.421;0.193;0.179;0.339;0.33;0.18;0.26;0.173;0.148;0.284;0.207;0.226;0.183;0.12;0.105;0.275;0.214;0.319;0.22;0.237;0.254;0.167;0.187;0.191;0.25;0.19;0.271;0.244;0.26;0.15;0.201;0.174;0.105;0.256;0.121;0.295</t>
  </si>
  <si>
    <t>0.0;0.22;0.246;0.313;0.168;0.311;0.141;0.057;0.177;0.172;0.225;0.047;0.208;0.053;0.172;0.384;0.266;0.053;0.169;0.321;0.319;0.374;0.129;0.089;0.33;0.021;0.249;0.22;0.139;0.295;0.101;0.231;0.139;0.319;0.275;0.379;0.032;0.108;0.132;0.241;0.253;0.289;0.272;0.208;0.25;0.167;0.162;0.428;0.213;0.141;0.297;0.275;0.547;0.253;0.271;0.318;0.334;0.267;0.312;0.269;0.336;0.237;0.55;0.945;0.234;0.288;0.183;0.251;0.3;0.501;0.19;0.406;0.566;0.238;0.454;0.374;0.302;0.328;0.346;0.293;0.336;0.192;0.34;0.235;0.28;0.3;0.182;0.395;0.235;0.579;0.404;0.237;0.167;0.489;0.433;0.438;0.19;0.47;0.208;0.342;0.513;0.241;0.606;0.563;0.26;0.381;0.273;0.192;0.502;0.379;0.18;0.201;0.445;0.419;0.411;0.292;0.231;0.563;0.433;0.215;0.268;0.329;0.351;0.316;0.33;0.172;0.352;0.323;0.187;0.458;0.386;0.292;0.158;0.297;0.224;0.334;0.207;0.427;0.116;0.183;0.381;0.196;0.294;0.297;0.268;0.128;0.276;0.203;0.687;0.319;0.166;0.418;0.608;0.25;0.433;0.384;0.15;0.628;0.213;0.267;0.174;0.36;0.343;0.451;0.325;0.37;0.421;0.308;0.173;0.372;0.229;0.452;0.226;0.184;0.259;0.244;0.41;0.217;0.2;0.36;0.281;0.332;0.152;0.302;0.202;0.35;0.31;0.277;0.154;0.264;0.346;0.386;0.225;0.281;0.198;0.406;0.269;0.248;0.496;0.392;0.313;0.53;0.329;0.39;0.243;0.26;0.308;0.174;0.491;0.382;0.203;0.451;0.338;0.409;0.615;0.313;0.35;0.241;0.318;0.08;0.293;0.409;0.269;0.278;0.208;0.383;0.284;0.316;0.575;0.383;0.212;0.26;0.376;0.474;0.535;0.3;0.236;0.326;0.423;0.351;0.409;0.471;0.164;0.268;0.159;0.34;0.278;0.328;0.199;0.162;0.271;0.197;0.237;0.153;0.419;0.186;0.354;0.382;0.458;0.257;0.217;0.247;0.137;0.234;0.206;0.26;0.268;0.21;0.184;0.399;0.192;0.493;0.393;0.579;0.194;0.26;0.213;0.211;0.21;0.33;0.239;0.572;0.237;0.283;0.123;0.43;0.519;0.289;0.387;0.287;0.421;0.142;0.293;0.183;0.587;0.146;0.33;0.174;0.346;0.21;0.193;0.275;0.165;0.234;0.152;0.247;0.162;0.192;0.427;0.376;0.674;0.138;0.252;0.145;0.169;0.198;0.225;0.235;0.316;0.443;0.374;0.237;0.237;0.306;0.619;0.186;0.38;0.56;0.302;0.36;0.16;0.09;0.353;0.145;0.418;0.206;0.292;0.2;0.226;0.18;0.346;0.283;0.338;0.172;0.304;0.325;0.268;0.284;0.358;0.347;0.364;0.179;0.238;0.541;0.297;0.22;0.363;0.304;0.422;0.411;0.378;0.445;0.176;0.204;0.329;0.395;0.286;0.26;0.287;0.33;0.18;0.504;0.35;0.263;0.195;0.345;0.392;0.383;0.409;0.303;0.365;0.249;0.283;0.429;0.372;0.243;0.268;0.337;0.292;0.504;0.356;0.24;0.276;0.391;0.353;0.316;0.292;0.496;0.181;0.373;0.217;0.177;0.565;0.447;0.431;0.525;0.376;0.167;0.301;0.36;0.34;0.276;0.398;0.331;0.515;0.449;0.451;0.145;0.273;0.216;0.255;0.344;0.232;0.273;0.251;0.304;0.329;0.165;0.461;0.427;0.455;0.466;0.211;0.249;0.31;0.341;0.154</t>
  </si>
  <si>
    <t>CA;HNRNPA1;chr12;+;54284317;54284518;54284601;54286662</t>
  </si>
  <si>
    <t>158;115;156;134;133;117;200;249;152;172;179;234;313;111;156;253;138;178;138;161;219;179;121;112;195;114;129;106;78;106;106;110;88;119;94;88;240;282;191;290;112;102;133;126;165;101</t>
  </si>
  <si>
    <t>44;23;26;37;19;13;54;45;15;28;54;44;50;30;29;48;17;17;35;35;29;41;13;11;17;17;54;27;26;17;21;21;14;42;28;22;50;53;50;57;40;10;8;30;51;42</t>
  </si>
  <si>
    <t>179;131;86;79;125;121;103;95;112;185;123;140;95;122;143;198;136;95;180;135;189;246;83;154;197;61;122;86;97;262;67;178;177;167;198;125;109;204;352;87;139;281;125;336;172;211;295;238;311;181;312;389;109;322;201;177;221;118;424;335;223;129;59;45;262;359;138;91;110;241;348;171;381;125;155;299;142;226;82;367;507;837;283;101;296;475;407;349;247;177;310;509;161;109;202;200;89;177;245;407;146;146;133;78;81;356;117;298;79;296;612;555;339;143;131;115;232;210;170;432;196;334;468;293;214;470;173;171;175;296;330;177;250;334;341;200;143;231;151;580;168;103;127;126;69;180;160;269;152;377;187;93;107;197;152;197;194;517;131;214;388;129;46;244;323;129;212;319;342;108;172;124;224;132;75;275;130;183;334;447;701;459;162;422;174;596;149;115;427;153;222;171;583;150;160;270;221;344;32;128;189;156;122;253;186;102;216;217;202;184;342;216;169;215;624;483;274;209;172;158;210;236;260;173;115;192;115;144;272;341;121;136;467;481;184;189;318;146;265;204;106;338;164;109;358;319;146;188;194;134;258;226;92;168;178;347;209;421;166;112;277;142;174;194;231;114;275;180;203;489;269;181;255;218;145;214;109;47;193;140;143;247;168;134;140;149;419;209;301;272;291;301;192;322;115;507;114;224;307;275;280;144;272;174;139;315;454;121;267;237;267;221;376;287;221;385;415;128;236;396;484;128;549;196;331;1011;235;378;336;315;414;412;250;342;174;273;233;642;270;749;108;162;747;342;470;479;429;192;524;275;206;316;297;161;187;306;168;147;559;315;242;242;123;131;259;230;651;197;147;381;169;228;218;329;244;374;192;182;250;589;207;296;258;409;260;113;388;187;178;303;453;200;374;195;331;280;192;388;292;291;185;145;200;207;213;174;196;386;267;178;295;414;419;555;303;415;235;308;366;226;414;159;207;206;197;231;122;258;434;341;381;305;439;460;848;600;435</t>
  </si>
  <si>
    <t>11;24;32;8;20;12;51;26;59;29;42;5;65;3;52;46;4;12;86;67;82;54;7;7;22;5;11;33;20;63;5;31;12;113;48;46;3;99;42;37;34;20;62;169;23;41;67;42;39;29;49;47;36;32;107;25;29;23;63;67;21;17;15;10;96;115;59;13;28;49;80;40;90;51;45;87;38;53;29;119;93;244;44;72;92;366;115;75;65;66;357;128;40;23;42;29;23;59;31;113;58;58;47;37;37;35;50;26;64;153;142;135;54;46;25;37;85;207;26;66;42;66;135;110;23;39;194;25;74;84;62;30;73;107;162;116;40;12;32;68;18;22;40;41;18;34;30;34;29;106;42;12;32;49;42;41;41;624;68;29;123;71;39;101;55;20;71;104;79;30;16;34;115;32;12;49;17;76;83;63;233;161;39;66;50;168;23;54;74;61;80;29;274;29;48;57;99;79;32;35;30;45;36;71;42;30;50;112;36;42;154;63;48;62;88;72;89;44;27;45;75;94;43;26;34;100;63;100;73;163;65;33;44;269;34;35;86;55;59;54;112;53;42;54;115;52;27;29;22;34;133;99;24;90;33;75;39;69;47;46;116;28;52;51;54;33;68;55;29;135;36;85;111;85;61;72;39;11;26;39;59;43;65;20;64;97;252;99;66;87;82;35;12;111;21;227;60;51;87;135;48;73;41;55;27;44;95;75;47;42;97;103;120;105;79;89;83;50;43;134;119;23;219;34;212;107;46;157;79;59;137;99;26;63;76;108;71;161;86;401;37;63;690;119;83;156;69;81;73;43;60;115;48;18;68;199;55;40;69;125;44;61;46;10;78;56;143;56;29;118;48;63;28;59;57;129;73;73;40;112;51;70;41;156;149;48;182;53;81;85;93;47;141;52;67;84;69;92;62;97;42;37;50;34;47;108;67;128;84;47;130;29;145;85;67;223;45;127;107;123;209;72;81;37;33;56;24;59;81;82;145;226;131;137;317;248;79</t>
  </si>
  <si>
    <t>0.57;0.648;0.689;0.572;0.721;0.768;0.577;0.671;0.789;0.694;0.55;0.662;0.698;0.577;0.665;0.66;0.749;0.794;0.592;0.629;0.736;0.617;0.774;0.79;0.809;0.712;0.468;0.591;0.525;0.697;0.65;0.659;0.698;0.511;0.553;0.596;0.639;0.662;0.585;0.652;0.508;0.79;0.86;0.607;0.544;0.47</t>
  </si>
  <si>
    <t>0.857;0.668;0.498;0.784;0.697;0.788;0.427;0.574;0.412;0.702;0.519;0.912;0.35;0.937;0.503;0.613;0.926;0.745;0.435;0.426;0.459;0.627;0.814;0.89;0.767;0.818;0.803;0.49;0.641;0.605;0.832;0.679;0.845;0.353;0.603;0.5;0.93;0.432;0.755;0.464;0.601;0.838;0.426;0.423;0.734;0.655;0.619;0.676;0.746;0.697;0.701;0.753;0.527;0.788;0.409;0.723;0.737;0.654;0.713;0.648;0.796;0.737;0.592;0.624;0.501;0.535;0.463;0.721;0.591;0.644;0.616;0.612;0.609;0.475;0.559;0.559;0.579;0.611;0.51;0.532;0.668;0.558;0.703;0.341;0.542;0.323;0.566;0.632;0.583;0.497;0.242;0.594;0.597;0.636;0.639;0.718;0.588;0.525;0.744;0.57;0.481;0.481;0.51;0.437;0.446;0.789;0.463;0.809;0.313;0.416;0.614;0.602;0.698;0.534;0.659;0.534;0.501;0.272;0.707;0.707;0.632;0.651;0.561;0.495;0.774;0.816;0.247;0.716;0.466;0.565;0.662;0.685;0.558;0.535;0.437;0.388;0.568;0.876;0.635;0.759;0.775;0.633;0.539;0.531;0.585;0.661;0.663;0.745;0.659;0.567;0.621;0.741;0.552;0.597;0.571;0.639;0.635;0.234;0.415;0.731;0.538;0.401;0.303;0.471;0.684;0.704;0.524;0.531;0.615;0.57;0.798;0.573;0.418;0.603;0.697;0.674;0.738;0.47;0.597;0.723;0.526;0.512;0.605;0.702;0.562;0.567;0.705;0.44;0.68;0.48;0.506;0.685;0.439;0.656;0.551;0.636;0.451;0.616;0.269;0.574;0.699;0.561;0.555;0.568;0.62;0.556;0.614;0.417;0.674;0.617;0.45;0.558;0.565;0.561;0.723;0.712;0.531;0.636;0.701;0.564;0.508;0.481;0.69;0.71;0.555;0.414;0.402;0.347;0.579;0.435;0.407;0.603;0.796;0.397;0.666;0.665;0.577;0.494;0.623;0.582;0.259;0.701;0.59;0.426;0.534;0.693;0.666;0.705;0.765;0.592;0.417;0.457;0.585;0.407;0.665;0.63;0.664;0.692;0.565;0.473;0.468;0.651;0.552;0.584;0.612;0.56;0.598;0.547;0.721;0.572;0.734;0.44;0.458;0.486;0.467;0.523;0.507;0.612;0.732;0.569;0.472;0.679;0.488;0.712;0.446;0.361;0.38;0.438;0.627;0.535;0.567;0.76;0.855;0.517;0.669;0.451;0.412;0.618;0.565;0.429;0.682;0.421;0.71;0.538;0.655;0.725;0.638;0.373;0.677;0.675;0.504;0.441;0.536;0.502;0.508;0.614;0.648;0.485;0.669;0.521;0.6;0.672;0.48;0.68;0.365;0.777;0.653;0.47;0.61;0.663;0.527;0.605;0.78;0.667;0.458;0.482;0.547;0.595;0.536;0.408;0.518;0.486;0.285;0.514;0.676;0.531;0.696;0.466;0.726;0.702;0.558;0.503;0.695;0.767;0.503;0.362;0.529;0.575;0.749;0.481;0.67;0.594;0.496;0.828;0.55;0.602;0.626;0.564;0.651;0.543;0.565;0.571;0.741;0.673;0.612;0.516;0.492;0.479;0.697;0.66;0.599;0.609;0.699;0.491;0.391;0.464;0.44;0.565;0.447;0.568;0.642;0.611;0.494;0.58;0.645;0.551;0.506;0.608;0.634;0.525;0.619;0.591;0.596;0.692;0.625;0.372;0.519;0.526;0.539;0.583;0.455;0.84;0.516;0.706;0.625;0.407;0.658;0.472;0.558;0.404;0.422;0.449;0.485;0.672;0.687;0.603;0.652;0.617;0.664;0.605;0.492;0.332;0.552;0.553;0.496;0.471;0.67</t>
  </si>
  <si>
    <t>CA;SNHG29;chr17;+;16439414;16439528;16439703;16440185</t>
  </si>
  <si>
    <t>1401;1578;1519;1123;551;558;1723;1042;747;2335;831;1724;1986;516;1350;1371;2196;1041;625;1406;1017;2773;651;720;764;621;608;614;469;364;303;572;433;653;574;585;660;732;1337;998;918;387;502;469;1054;601</t>
  </si>
  <si>
    <t>603;1310;569;429;351;392;459;918;503;1591;507;831;1150;347;873;585;1262;722;408;1213;802;1338;505;353;440;241;555;270;212;252;226;384;233;301;276;198;565;895;660;554;991;197;373;548;572;406</t>
  </si>
  <si>
    <t>176;1335;304;300;780;454;3337;2730;3163;1173;1405;346;3613;220;971;732;551;374;1906;881;2970;800;233;518;1448;136;393;1233;1428;4488;1183;1419;710;2816;1718;3446;120;2023;3632;4287;1686;2828;5227;4971;708;1975;2856;1006;8618;1684;1464;1296;3527;3235;3768;468;1117;690;2299;4551;909;1898;4926;1250;1126;3516;2764;5855;7100;801;9336;578;1582;1455;2433;21312;468;1808;1184;7658;4671;4147;4178;1721;7760;16280;1589;3248;1807;1917;1177;4400;2002;1000;652;1295;1126;7764;1891;1387;1200;1282;644;3853;6753;1109;3638;3979;314;2504;6685;5239;1955;949;1311;931;873;1192;679;3360;3444;5073;3253;1942;605;1771;1481;1724;1058;2257;1525;834;6423;4378;1907;2011;2734;2293;774;7451;1038;474;962;456;313;775;622;2355;525;2415;952;399;519;1218;437;925;1796;3916;1290;2852;9591;990;754;1522;5038;993;3601;6081;3623;935;296;2100;1998;1749;413;8020;1757;2210;345;2735;4534;30462;490;2152;709;2265;584;1293;2642;2238;1471;702;14234;851;1325;5424;2235;8911;1195;918;2901;1049;1062;2003;2324;1271;1962;26750;822;836;2918;1615;1448;581;2133;4069;3382;1769;3606;1079;2674;1240;1096;723;889;1165;2466;2205;2526;1824;1334;1577;3141;1883;1992;1363;1076;1351;1494;990;975;2100;2666;981;2022;1731;830;1590;1978;807;1775;2297;380;3575;3245;3245;1049;4965;2094;2121;1171;2074;1465;1950;2524;1099;1125;4334;1871;4649;2712;2148;3576;896;5033;1107;725;502;2025;3071;1649;1042;2745;371;1461;2342;2005;2362;1224;1154;1836;1122;697;2504;797;8139;567;708;1877;1231;1362;1368;1369;704;1105;1685;3185;3682;2085;845;2133;2905;3208;4197;3764;585;5153;1056;904;1761;13212;626;3569;1437;2962;45241;1089;3629;3471;2840;9049;809;1277;1506;1051;2737;849;7371;2384;5494;514;1911;11330;2051;1859;1150;2171;2380;6004;1332;940;5304;1097;639;1982;3685;1778;1347;3667;1791;1999;862;469;903;1196;1313;2073;547;395;2365;890;1604;523;1243;1644;7069;898;1556;1051;9089;1537;2648;1031;2973;2159;1198;2866;1930;2485;1352;8961;649;3792;414;1865;2429;3307;1856;1741;782;2945;1548;1142;1343;1350;1091;904;2906;1934;1215;5040;1916;3103;11528;4109;5523;2025;4287;726;1987;8941;1813;1448;1124;1931;1301;717;3796;4477;2295;2441;2316;3130;3352;7664;8379;1871</t>
  </si>
  <si>
    <t>80;164;479;109;388;164;1145;847;767;411;791;37;774;48;351;259;94;222;944;404;1286;486;270;180;343;41;106;298;234;1067;272;394;102;502;424;1928;50;1246;1125;3213;595;1620;2062;1846;207;755;1004;363;1343;523;761;522;833;970;943;160;281;176;546;3017;413;603;1564;1468;386;668;780;1340;2353;174;2372;305;640;1159;2079;7082;114;606;158;3849;401;1242;1838;357;3572;5254;362;2737;204;111;727;1626;690;207;135;122;337;1413;946;356;238;460;180;1728;1730;628;587;583;81;533;2941;1003;530;158;190;460;121;55;194;1293;953;1532;551;572;295;296;168;255;566;382;517;461;960;638;1150;623;1551;519;171;1518;243;152;391;408;116;400;306;1215;226;287;180;89;496;741;205;386;501;1744;289;303;8531;473;325;420;1158;146;933;508;2820;262;216;375;537;290;193;1576;158;789;132;1260;722;6960;257;494;226;956;283;227;1212;545;875;673;10454;257;467;1847;317;1293;889;374;449;315;259;606;407;358;241;9741;142;256;815;378;206;192;659;1209;442;356;1659;790;377;714;826;147;590;348;623;978;907;718;187;454;610;762;530;345;366;801;344;233;578;339;1302;177;892;1149;308;258;348;254;1336;995;52;910;395;577;367;1450;415;1657;692;622;627;615;846;345;287;959;349;954;1062;527;364;180;1301;147;198;125;481;356;499;466;438;330;320;831;882;358;606;492;443;679;239;245;152;1492;206;111;233;410;229;597;310;304;330;1319;847;1047;1157;231;497;593;1750;579;1868;337;909;642;513;161;1571;557;1008;357;934;6836;595;1402;844;357;3064;857;189;400;397;722;345;1975;449;1599;115;336;1119;296;878;443;515;686;1455;293;251;867;327;172;252;1367;353;420;877;268;559;274;341;134;359;325;729;166;240;516;460;318;335;387;825;1232;469;337;491;2099;424;349;168;986;350;368;264;645;138;414;1687;316;1643;288;643;264;624;392;323;242;675;354;187;291;343;334;268;697;345;273;267;518;567;656;838;1707;432;1006;383;650;1043;962;179;777;389;480;112;1238;679;465;640;339;991;1644;3689;1643;1139</t>
  </si>
  <si>
    <t>0.336;0.208;0.368;0.363;0.255;0.237;0.45;0.198;0.244;0.242;0.263;0.311;0.273;0.245;0.252;0.338;0.275;0.239;0.25;0.202;0.216;0.311;0.219;0.308;0.274;0.359;0.193;0.331;0.325;0.239;0.226;0.245;0.288;0.321;0.312;0.392;0.203;0.151;0.306;0.282;0.168;0.3;0.227;0.157;0.286;0.244</t>
  </si>
  <si>
    <t>0.324;0.639;0.121;0.375;0.304;0.376;0.388;0.412;0.473;0.383;0.279;0.671;0.504;0.5;0.376;0.381;0.561;0.268;0.305;0.322;0.335;0.264;0.158;0.385;0.479;0.419;0.447;0.474;0.571;0.478;0.486;0.44;0.603;0.55;0.469;0.28;0.343;0.261;0.413;0.225;0.382;0.275;0.356;0.37;0.427;0.363;0.383;0.376;0.583;0.412;0.295;0.351;0.48;0.421;0.465;0.389;0.464;0.461;0.478;0.247;0.324;0.407;0.407;0.156;0.388;0.534;0.436;0.488;0.397;0.501;0.462;0.292;0.35;0.215;0.203;0.396;0.472;0.394;0.62;0.302;0.717;0.421;0.331;0.512;0.321;0.403;0.489;0.205;0.659;0.79;0.261;0.371;0.387;0.513;0.513;0.698;0.421;0.545;0.303;0.459;0.523;0.378;0.438;0.327;0.459;0.278;0.574;0.598;0.458;0.506;0.331;0.532;0.445;0.567;0.6;0.306;0.611;0.825;0.433;0.361;0.44;0.419;0.563;0.425;0.309;0.566;0.658;0.596;0.289;0.563;0.391;0.283;0.593;0.599;0.265;0.413;0.277;0.49;0.496;0.517;0.482;0.404;0.349;0.196;0.37;0.297;0.307;0.297;0.336;0.647;0.535;0.494;0.186;0.264;0.317;0.343;0.438;0.328;0.493;0.672;0.197;0.313;0.336;0.441;0.487;0.597;0.457;0.723;0.219;0.437;0.23;0.549;0.448;0.568;0.318;0.526;0.708;0.379;0.363;0.321;0.578;0.488;0.293;0.487;0.406;0.34;0.31;0.554;0.322;0.472;0.268;0.185;0.229;0.419;0.382;0.39;0.606;0.6;0.226;0.348;0.585;0.42;0.472;0.419;0.554;0.436;0.639;0.374;0.558;0.416;0.438;0.482;0.605;0.397;0.413;0.423;0.625;0.52;0.321;0.229;0.607;0.274;0.224;0.517;0.247;0.422;0.463;0.329;0.378;0.356;0.608;0.431;0.529;0.35;0.45;0.462;0.39;0.269;0.486;0.481;0.269;0.574;0.308;0.547;0.331;0.247;0.37;0.573;0.553;0.409;0.224;0.335;0.614;0.461;0.641;0.551;0.384;0.427;0.524;0.218;0.269;0.421;0.337;0.408;0.394;0.41;0.461;0.496;0.539;0.515;0.357;0.47;0.681;0.52;0.457;0.621;0.444;0.467;0.478;0.653;0.418;0.327;0.577;0.197;0.499;0.38;0.331;0.59;0.305;0.338;0.474;0.265;0.388;0.69;0.533;0.543;0.375;0.581;0.637;0.395;0.564;0.333;0.49;0.335;0.422;0.218;0.45;0.434;0.282;0.443;0.483;0.516;0.285;0.612;0.305;0.274;0.552;0.264;0.277;0.704;0.647;0.197;0.435;0.467;0.409;0.59;0.285;0.36;0.472;0.634;0.391;0.171;0.595;0.451;0.366;0.452;0.349;0.448;0.536;0.428;0.493;0.553;0.688;0.601;0.316;0.361;0.479;0.43;0.473;0.497;0.449;0.571;0.422;0.447;0.631;0.37;0.523;0.411;0.477;0.593;0.438;0.407;0.23;0.595;0.42;0.468;0.382;0.418;0.264;0.5;0.296;0.523;0.254;0.412;0.303;0.555;0.294;0.501;0.318;0.485;0.441;0.623;0.572;0.396;0.573;0.415;0.703;0.395;0.797;0.416;0.536;0.309;0.334;0.238;0.387;0.667;0.536;0.508;0.54;0.413;0.487;0.488;0.571;0.501;0.462;0.416;0.423;0.476;0.55;0.492;0.804;0.446;0.544;0.793;0.516;0.413;0.505;0.481;0.292;0.4;0.651;0.291;0.638;0.24;0.519;0.371;0.582;0.4;0.589;0.518;0.454;0.598;0.408;0.307;0.312;0.526;0.263</t>
  </si>
  <si>
    <t>CA;SNHG29;chr17;+;16439414;16439532;16439703;16440185</t>
  </si>
  <si>
    <t>1268;1443;1406;1021;504;506;1565;952;693;2146;739;1576;1804;481;1226;1254;2001;945;566;1287;926;2577;607;650;683;570;562;552;423;340;293;517;402;599;537;542;608;675;1208;922;830;354;459;435;963;545</t>
  </si>
  <si>
    <t>156;1208;283;272;713;400;3043;2449;2799;1072;1283;317;3238;203;884;663;505;355;1737;825;2697;722;218;468;1346;129;363;1138;1288;4070;1058;1284;644;2601;1522;3189;118;1855;3358;3920;1526;2603;4722;4494;642;1785;2588;936;7860;1536;1326;1187;3205;2912;3388;422;1004;647;2109;4121;839;1815;4383;1172;1019;3257;2478;5201;6382;745;8553;548;1463;1334;2265;19742;432;1632;1080;6966;4219;3752;3946;1606;6995;14767;1432;3004;1663;1754;1043;4032;1833;898;595;1200;1011;7040;1735;1250;1103;1178;572;3504;6078;1030;3309;3584;290;2275;5899;4735;1794;870;1206;852;782;1077;649;3007;3129;4537;2916;1764;572;1609;1331;1560;975;2071;1372;756;5827;3906;1757;1822;2476;2063;713;6807;947;427;898;419;288;695;555;2117;485;2213;872;358;489;1153;406;851;1633;3574;1160;2554;8773;904;691;1367;4606;908;3307;5441;3363;847;273;1880;1808;1566;368;7327;1554;2031;320;2551;4171;27839;447;1991;647;2126;552;1195;2381;2079;1338;638;13063;765;1218;4947;2047;8070;1114;859;2636;965;959;1809;2152;1178;1787;24455;739;756;2657;1448;1329;546;1798;3718;3130;1580;3423;988;2446;1149;1013;685;827;1073;2249;2018;2343;1672;1227;1430;2804;1714;1855;1275;960;1227;1333;903;887;1903;2437;891;1811;1591;776;1454;1808;736;1613;2081;348;3254;3010;2895;970;4484;1872;1935;1092;1863;1302;1733;2289;996;1012;3935;1692;4257;2471;1947;3276;807;4596;1009;679;459;1808;2777;1505;952;2483;340;1351;2184;1817;2120;1130;1070;1668;1029;643;2307;760;7360;521;637;1676;1109;1223;1263;1228;652;1044;1539;2908;3307;1952;776;1960;2661;2923;3849;3450;541;4728;954;835;1565;12084;577;3215;1287;2692;40214;1004;3335;3167;2604;8336;751;1158;1325;962;2488;769;6667;2147;4922;475;1774;10176;1828;1693;1087;1957;2145;5522;1208;850;4803;1008;601;1746;3498;1620;1226;3319;1605;1817;789;444;831;1114;1183;1939;494;369;2134;816;1456;484;1108;1489;6445;840;1444;951;8129;1399;2412;960;2671;1973;1080;2562;1763;2196;1245;8165;587;3467;401;1683;2220;2912;1662;1580;711;2726;1421;1049;1269;1213;984;844;2602;1752;1098;4546;1803;2826;10446;3764;5026;1845;3897;667;1815;8143;1708;1308;1040;1775;1199;641;3507;4115;2075;2216;2043;2849;3074;7005;7757;1725</t>
  </si>
  <si>
    <t>0.318;0.196;0.354;0.345;0.241;0.223;0.431;0.187;0.234;0.23;0.244;0.296;0.258;0.235;0.237;0.322;0.26;0.225;0.235;0.19;0.204;0.299;0.21;0.29;0.256;0.344;0.183;0.312;0.307;0.23;0.223;0.23;0.277;0.306;0.301;0.378;0.193;0.143;0.289;0.27;0.157;0.285;0.214;0.15;0.272;0.229</t>
  </si>
  <si>
    <t>0.302;0.62;0.116;0.356;0.289;0.351;0.371;0.391;0.447;0.366;0.265;0.655;0.481;0.484;0.358;0.362;0.544;0.262;0.29;0.312;0.317;0.248;0.152;0.366;0.465;0.411;0.432;0.458;0.55;0.458;0.463;0.419;0.583;0.535;0.443;0.268;0.344;0.248;0.398;0.213;0.363;0.263;0.337;0.351;0.407;0.344;0.364;0.364;0.565;0.394;0.279;0.335;0.46;0.4;0.443;0.369;0.442;0.449;0.461;0.232;0.311;0.4;0.383;0.15;0.369;0.519;0.413;0.463;0.376;0.487;0.444;0.285;0.336;0.203;0.195;0.382;0.457;0.374;0.602;0.286;0.7;0.401;0.322;0.499;0.303;0.384;0.467;0.196;0.644;0.778;0.241;0.355;0.371;0.49;0.494;0.686;0.399;0.525;0.289;0.438;0.507;0.362;0.413;0.31;0.438;0.267;0.556;0.577;0.443;0.486;0.308;0.511;0.429;0.55;0.585;0.291;0.589;0.813;0.426;0.34;0.421;0.396;0.54;0.406;0.301;0.547;0.637;0.576;0.276;0.546;0.37;0.267;0.574;0.576;0.253;0.393;0.261;0.468;0.48;0.499;0.464;0.384;0.337;0.185;0.355;0.278;0.287;0.279;0.322;0.631;0.518;0.471;0.179;0.257;0.305;0.328;0.42;0.312;0.471;0.651;0.186;0.298;0.32;0.419;0.469;0.58;0.44;0.704;0.209;0.418;0.219;0.526;0.427;0.545;0.297;0.508;0.686;0.363;0.35;0.31;0.562;0.47;0.278;0.472;0.388;0.33;0.302;0.539;0.303;0.458;0.253;0.174;0.217;0.398;0.366;0.373;0.589;0.581;0.217;0.337;0.566;0.404;0.451;0.398;0.54;0.422;0.622;0.358;0.536;0.396;0.42;0.459;0.589;0.387;0.377;0.405;0.611;0.496;0.314;0.217;0.59;0.263;0.214;0.508;0.237;0.406;0.445;0.314;0.364;0.341;0.593;0.411;0.505;0.333;0.437;0.45;0.368;0.254;0.462;0.462;0.254;0.554;0.293;0.527;0.31;0.235;0.358;0.555;0.535;0.391;0.211;0.317;0.597;0.442;0.628;0.527;0.369;0.407;0.5;0.206;0.259;0.399;0.315;0.385;0.375;0.39;0.439;0.476;0.518;0.497;0.34;0.45;0.666;0.499;0.439;0.603;0.432;0.449;0.455;0.634;0.401;0.312;0.557;0.186;0.483;0.368;0.314;0.568;0.293;0.325;0.455;0.252;0.374;0.676;0.526;0.522;0.359;0.56;0.615;0.375;0.542;0.319;0.468;0.322;0.412;0.206;0.432;0.412;0.272;0.427;0.466;0.499;0.27;0.596;0.291;0.263;0.536;0.248;0.265;0.683;0.63;0.187;0.414;0.444;0.39;0.566;0.272;0.345;0.454;0.618;0.376;0.163;0.576;0.423;0.349;0.433;0.331;0.428;0.515;0.406;0.478;0.539;0.668;0.578;0.299;0.352;0.457;0.409;0.457;0.478;0.429;0.551;0.406;0.437;0.606;0.362;0.504;0.393;0.456;0.57;0.419;0.39;0.224;0.579;0.408;0.447;0.371;0.398;0.254;0.478;0.282;0.504;0.243;0.388;0.286;0.537;0.284;0.487;0.3;0.462;0.422;0.605;0.559;0.375;0.556;0.394;0.683;0.377;0.779;0.4;0.518;0.292;0.319;0.236;0.367;0.651;0.509;0.485;0.52;0.394;0.472;0.471;0.554;0.492;0.439;0.395;0.411;0.453;0.53;0.471;0.791;0.436;0.525;0.779;0.499;0.395;0.486;0.462;0.279;0.382;0.634;0.282;0.618;0.229;0.503;0.356;0.559;0.386;0.573;0.497;0.434;0.572;0.389;0.293;0.296;0.511;0.251</t>
  </si>
  <si>
    <t>CA;SNHG29;chr17;+;16439414;16439581;16439692;16440185</t>
  </si>
  <si>
    <t>705;806;807;595;262;298;868;546;384;1089;420;887;1031;265;677;677;1196;523;320;719;507;1413;333;373;366;288;309;307;246;198;129;280;230;352;310;280;347;363;661;536;469;212;243;246;536;292</t>
  </si>
  <si>
    <t>85;683;170;138;393;219;1686;1317;1397;592;709;221;1752;140;485;351;320;170;950;453;1543;385;109;271;733;77;244;643;699;2266;639;706;357;1430;777;1775;62;980;1904;2120;973;1472;2566;2453;350;979;1387;466;4470;828;717;642;1989;1538;1834;226;579;349;1200;2446;483;1086;2737;695;533;1832;1250;3127;3431;437;4745;300;775;732;1285;10562;244;866;607;3725;2214;2011;2331;924;3867;7960;759;1632;893;957;542;2199;948;507;302;641;575;4072;945;700;601;642;331;1885;3300;603;1856;2039;168;1273;2936;2490;998;487;700;470;408;543;382;1664;1774;2387;1520;905;328;941;714;835;521;1191;760;419;3106;2108;958;981;1367;1099;364;3750;569;243;505;222;161;371;283;1036;234;1266;491;207;273;688;201;444;910;1845;649;1393;4547;457;377;735;2521;539;1844;2795;1794;445;150;970;908;818;219;4042;835;1110;182;1526;2255;15299;246;1055;378;1242;301;706;1233;1125;725;359;6988;413;686;2771;1132;4447;629;501;1447;552;557;974;1240;645;1016;13450;390;409;1421;768;711;317;1126;2024;1889;848;1958;542;1325;662;536;424;477;601;1156;1035;1373;871;700;780;1510;917;1061;737;545;663;664;552;481;974;1429;504;1030;915;440;788;989;390;908;1133;204;1827;1694;1560;578;2542;1029;999;629;1031;684;889;1266;558;567;2169;896;2341;1380;1017;1850;402;2579;523;384;257;990;1559;819;544;1389;199;719;1356;961;1138;622;633;917;565;350;1412;433;3905;277;335;927;586;666;680;637;368;594;802;1534;1730;1097;374;1077;1456;1672;2193;1923;289;2619;516;470;836;6842;329;1674;670;1352;21051;576;1874;1809;1393;4834;428;640;658;575;1298;400;3538;1137;2541;268;1048;5340;966;983;609;1084;1171;3072;679;480;2624;547;317;914;1785;890;701;1830;857;1083;437;258;465;626;667;1049;293;223;1148;431;765;279;589;780;3489;466;792;513;4244;708;1316;528;1473;1047;600;1372;931;1692;643;4762;301;1944;247;881;1281;1498;877;884;347;1524;866;573;796;656;576;484;1392;996;594;2407;1015;1562;5826;2117;2782;1030;1981;403;1058;4545;977;704;634;902;661;377;1914;2434;1228;1276;1076;1585;1794;3822;4128;989</t>
  </si>
  <si>
    <t>0.262;0.158;0.302;0.297;0.185;0.188;0.365;0.153;0.189;0.172;0.201;0.245;0.214;0.189;0.191;0.26;0.224;0.181;0.193;0.153;0.161;0.243;0.167;0.243;0.202;0.267;0.145;0.257;0.261;0.193;0.148;0.182;0.231;0.262;0.255;0.301;0.157;0.11;0.234;0.227;0.126;0.247;0.165;0.12;0.222;0.18</t>
  </si>
  <si>
    <t>0.244;0.559;0.097;0.278;0.236;0.289;0.309;0.321;0.357;0.305;0.214;0.645;0.408;0.47;0.296;0.292;0.509;0.189;0.234;0.254;0.267;0.194;0.109;0.314;0.394;0.364;0.412;0.396;0.476;0.393;0.417;0.353;0.516;0.464;0.358;0.219;0.274;0.193;0.34;0.167;0.332;0.217;0.275;0.288;0.34;0.283;0.296;0.281;0.503;0.325;0.223;0.272;0.421;0.325;0.372;0.301;0.385;0.376;0.401;0.198;0.263;0.354;0.348;0.126;0.296;0.455;0.328;0.415;0.307;0.433;0.378;0.23;0.269;0.161;0.158;0.312;0.394;0.303;0.539;0.228;0.627;0.33;0.278;0.441;0.248;0.316;0.39;0.154;0.571;0.724;0.185;0.292;0.295;0.427;0.405;0.615;0.342;0.467;0.233;0.374;0.435;0.298;0.359;0.249;0.367;0.226;0.49;0.516;0.387;0.421;0.233;0.43;0.364;0.484;0.529;0.237;0.506;0.75;0.375;0.281;0.362;0.322;0.456;0.325;0.253;0.492;0.564;0.499;0.219;0.487;0.309;0.217;0.496;0.501;0.202;0.324;0.212;0.392;0.393;0.429;0.416;0.327;0.282;0.142;0.297;0.22;0.22;0.206;0.24;0.573;0.454;0.414;0.143;0.22;0.23;0.259;0.356;0.244;0.406;0.583;0.14;0.227;0.261;0.348;0.399;0.529;0.376;0.626;0.162;0.341;0.174;0.44;0.34;0.462;0.257;0.438;0.617;0.3;0.296;0.269;0.487;0.401;0.226;0.394;0.337;0.283;0.245;0.486;0.236;0.386;0.201;0.14;0.169;0.328;0.309;0.313;0.521;0.511;0.177;0.29;0.495;0.348;0.396;0.328;0.481;0.354;0.562;0.296;0.455;0.327;0.347;0.382;0.512;0.334;0.342;0.338;0.565;0.42;0.264;0.173;0.517;0.22;0.165;0.467;0.197;0.345;0.361;0.244;0.315;0.27;0.533;0.343;0.43;0.268;0.379;0.394;0.312;0.201;0.37;0.419;0.202;0.467;0.25;0.464;0.26;0.195;0.303;0.482;0.464;0.318;0.171;0.257;0.544;0.379;0.566;0.451;0.324;0.348;0.43;0.155;0.217;0.335;0.249;0.306;0.313;0.33;0.375;0.408;0.439;0.428;0.283;0.37;0.607;0.405;0.376;0.52;0.371;0.385;0.385;0.571;0.333;0.262;0.491;0.155;0.406;0.332;0.249;0.492;0.238;0.281;0.387;0.202;0.308;0.637;0.464;0.443;0.29;0.479;0.548;0.303;0.47;0.257;0.385;0.269;0.354;0.156;0.355;0.335;0.224;0.33;0.397;0.428;0.225;0.535;0.239;0.207;0.467;0.197;0.218;0.612;0.57;0.152;0.336;0.364;0.306;0.484;0.228;0.289;0.395;0.543;0.324;0.132;0.508;0.334;0.306;0.354;0.261;0.353;0.435;0.326;0.415;0.487;0.592;0.498;0.254;0.295;0.39;0.342;0.391;0.414;0.368;0.479;0.337;0.359;0.525;0.284;0.434;0.337;0.388;0.493;0.371;0.327;0.187;0.514;0.347;0.384;0.305;0.349;0.22;0.404;0.222;0.423;0.202;0.317;0.223;0.463;0.232;0.417;0.241;0.381;0.337;0.534;0.489;0.313;0.477;0.332;0.613;0.305;0.789;0.321;0.462;0.225;0.265;0.207;0.294;0.596;0.422;0.405;0.454;0.304;0.407;0.427;0.483;0.454;0.368;0.344;0.355;0.378;0.468;0.398;0.733;0.374;0.456;0.73;0.435;0.332;0.421;0.375;0.243;0.331;0.57;0.236;0.545;0.199;0.414;0.295;0.506;0.32;0.522;0.446;0.378;0.491;0.327;0.249;0.24;0.433;0.209</t>
  </si>
  <si>
    <t>CA;SNHG29;chr17;+;16439414;16439581;16439703;16440185</t>
  </si>
  <si>
    <t>1119;1292;1286;924;431;460;1361;886;640;1874;675;1421;1620;425;1067;1107;1815;864;518;1158;800;2329;540;590;585;488;500;482;378;306;250;456;343;531;461;458;552;589;1075;830;754;307;402;401;844;469</t>
  </si>
  <si>
    <t>120;1096;263;225;622;343;2751;2176;2287;940;1117;271;2750;181;773;561;446;308;1552;735;2478;639;186;379;1220;108;317;1026;1126;3616;877;1119;518;2338;1281;2989;91;1589;2997;3650;1382;2326;4199;3949;564;1566;2297;823;6846;1307;1202;1035;2954;2524;3055;382;890;581;1864;3752;778;1813;3849;1015;913;2945;2036;4385;5685;649;7576;472;1315;1183;2124;17929;382;1421;919;5960;3706;3232;3859;1387;6063;13000;1201;2668;1522;1562;856;3520;1650;771;500;1067;845;6431;1606;1071;916;1050;488;3106;5406;992;2917;3117;240;1998;4818;4046;1630;767;1125;726;702;904;635;2588;2815;3876;2582;1585;513;1463;1066;1382;896;1876;1222;688;5043;3291;1595;1537;2177;1748;589;6116;834;389;823;371;260;606;482;1908;443;1978;821;321;447;1116;375;747;1427;3104;1035;2221;7663;791;595;1187;4109;832;3073;4495;3118;716;245;1588;1530;1285;309;6573;1338;1761;290;2460;3767;25102;404;1759;601;1991;505;1087;2023;1832;1190;566;11722;666;1100;4407;1791;7026;1069;746;2362;889;834;1605;1929;1055;1531;21971;651;670;2303;1216;1175;532;1530;3202;2838;1358;3425;869;2104;1061;895;653;754;907;1951;1707;2190;1450;1066;1246;2391;1458;1683;1125;841;1092;1143;820;747;1566;2180;806;1588;1434;722;1247;1526;646;1428;1826;312;2855;2804;2549;860;4026;1603;1755;994;1644;1110;1433;1999;858;905;3548;1478;3844;2281;1645;2978;692;4217;885;593;426;1561;2401;1296;847;2137;311;1188;2107;1514;1823;1055;963;1393;948;569;2096;697;6282;469;549;1459;947;1042;1098;1057;587;974;1420;2562;2820;1794;669;1762;2292;2539;3330;3147;501;4282;839;771;1378;10680;525;2746;1079;2367;33346;933;3043;2785;2306;7712;689;1023;1121;875;2195;708;5700;1824;4075;425;1629;8647;1553;1518;1021;1665;1901;4945;1116;738;4273;894;507;1448;3337;1476;1092;2875;1398;1660;716;393;720;979;1038;1787;443;342;1891;709;1256;423;897;1281;5788;762;1354;811;6790;1176;2158;857;2261;1742;957;2186;1469;1893;1119;7336;497;3018;369;1453;2099;2305;1406;1386;619;2453;1356;953;1228;1045;886;781;2235;1564;968;3941;1694;2438;9053;3373;4514;1689;3386;608;1624;7204;1606;1169;992;1588;1053;580;3038;3677;1843;1977;1739;2499;2797;6062;6838;1487</t>
  </si>
  <si>
    <t>0.346;0.219;0.392;0.38;0.259;0.251;0.458;0.216;0.266;0.251;0.275;0.328;0.286;0.259;0.258;0.35;0.291;0.254;0.266;0.214;0.221;0.331;0.233;0.323;0.275;0.366;0.204;0.337;0.337;0.257;0.24;0.253;0.295;0.334;0.322;0.397;0.218;0.158;0.317;0.299;0.178;0.307;0.235;0.173;0.296;0.248</t>
  </si>
  <si>
    <t>0.299;0.656;0.135;0.37;0.314;0.373;0.406;0.423;0.459;0.395;0.287;0.676;0.503;0.518;0.386;0.382;0.575;0.283;0.319;0.341;0.354;0.272;0.164;0.375;0.503;0.429;0.46;0.495;0.578;0.491;0.479;0.447;0.591;0.57;0.463;0.306;0.341;0.266;0.431;0.245;0.398;0.29;0.367;0.379;0.437;0.371;0.395;0.392;0.592;0.416;0.31;0.361;0.503;0.426;0.48;0.405;0.474;0.485;0.493;0.262;0.349;0.461;0.412;0.165;0.403;0.557;0.426;0.482;0.408;0.515;0.476;0.306;0.369;0.225;0.225;0.419;0.488;0.4;0.624;0.306;0.725;0.426;0.374;0.525;0.326;0.413;0.486;0.217;0.68;0.8;0.251;0.381;0.405;0.515;0.513;0.714;0.417;0.565;0.326;0.462;0.523;0.394;0.436;0.339;0.471;0.31;0.586;0.604;0.458;0.516;0.318;0.535;0.467;0.58;0.628;0.31;0.623;0.824;0.483;0.363;0.457;0.419;0.572;0.441;0.331;0.585;0.644;0.607;0.311;0.583;0.402;0.298;0.599;0.595;0.283;0.413;0.286;0.49;0.495;0.534;0.494;0.422;0.375;0.206;0.39;0.301;0.31;0.309;0.358;0.663;0.565;0.507;0.204;0.3;0.343;0.355;0.448;0.336;0.505;0.676;0.204;0.323;0.343;0.446;0.503;0.619;0.484;0.716;0.24;0.438;0.244;0.547;0.448;0.558;0.313;0.543;0.707;0.389;0.385;0.357;0.598;0.507;0.309;0.504;0.431;0.372;0.337;0.577;0.322;0.489;0.279;0.193;0.242;0.425;0.402;0.405;0.617;0.608;0.255;0.362;0.6;0.446;0.478;0.43;0.575;0.456;0.644;0.391;0.566;0.427;0.446;0.478;0.619;0.441;0.398;0.43;0.647;0.521;0.37;0.239;0.614;0.297;0.236;0.559;0.267;0.426;0.472;0.332;0.408;0.365;0.619;0.439;0.528;0.353;0.475;0.482;0.396;0.28;0.486;0.501;0.269;0.568;0.323;0.565;0.337;0.262;0.4;0.579;0.555;0.42;0.233;0.343;0.631;0.472;0.669;0.557;0.4;0.442;0.524;0.232;0.29;0.43;0.335;0.399;0.402;0.415;0.473;0.513;0.547;0.534;0.38;0.471;0.7;0.523;0.48;0.632;0.46;0.493;0.48;0.658;0.425;0.341;0.582;0.212;0.514;0.419;0.328;0.592;0.332;0.358;0.473;0.285;0.404;0.709;0.566;0.545;0.393;0.585;0.641;0.397;0.565;0.344;0.493;0.355;0.457;0.235;0.463;0.434;0.306;0.452;0.502;0.524;0.292;0.621;0.324;0.298;0.573;0.271;0.3;0.709;0.659;0.212;0.437;0.463;0.419;0.582;0.309;0.382;0.485;0.648;0.418;0.186;0.607;0.444;0.386;0.464;0.369;0.451;0.536;0.421;0.513;0.58;0.688;0.599;0.33;0.396;0.479;0.441;0.492;0.52;0.456;0.584;0.438;0.456;0.621;0.41;0.544;0.426;0.483;0.598;0.458;0.427;0.247;0.605;0.437;0.476;0.411;0.432;0.289;0.511;0.305;0.529;0.265;0.398;0.307;0.572;0.316;0.534;0.32;0.48;0.441;0.638;0.592;0.395;0.586;0.426;0.702;0.394;0.796;0.435;0.553;0.309;0.344;0.267;0.392;0.694;0.513;0.505;0.55;0.422;0.509;0.522;0.592;0.546;0.465;0.43;0.454;0.477;0.564;0.503;0.808;0.482;0.551;0.797;0.534;0.43;0.527;0.489;0.311;0.416;0.663;0.322;0.65;0.267;0.538;0.385;0.596;0.411;0.607;0.53;0.468;0.594;0.418;0.326;0.319;0.542;0.271</t>
  </si>
  <si>
    <t>CA;SNHG29;chr17;+;16439414;16439660;16439703;16440185</t>
  </si>
  <si>
    <t>356;449;415;280;144;153;416;322;225;728;218;452;524;129;361;356;530;291;160;403;248;794;179;184;183;175;156;163;114;90;93;155;85;163;122;152;182;213;355;246;270;73;129;128;282;151</t>
  </si>
  <si>
    <t>23;348;97;72;200;103;927;765;771;284;345;33;852;27;250;174;100;115;553;249;863;203;84;76;427;30;71;311;366;1121;188;363;135;734;399;1207;14;523;904;1602;342;794;1614;1313;193;496;884;305;1861;430;459;364;717;878;1132;143;262;184;516;1263;273;728;1047;339;334;867;673;948;2256;171;2568;149;483;382;864;6661;105;510;281;1986;1196;1040;1379;400;1867;4640;356;893;523;529;256;1146;586;219;168;356;221;2222;563;314;271;345;132;1181;1868;377;890;957;69;609;1598;1325;554;233;369;233;249;327;222;805;929;1300;839;580;185;434;290;492;321;586;399;256;1555;1003;563;455;694;525;198;2068;236;117;269;152;90;203;176;758;201;565;277;92;161;434;154;250;449;1086;333;640;2759;338;178;374;1319;252;1103;1364;1298;222;80;500;501;381;83;2143;432;565;91;927;1354;9730;130;597;186;703;192;321;673;594;410;201;4443;221;366;1391;518;2153;393;222;763;287;246;594;577;358;418;7057;225;219;735;361;410;198;436;1032;753;424;1424;282;671;363;322;191;248;257;709;588;729;502;340;413;834;482;533;329;262;370;401;226;229;470;639;251;495;514;235;398;470;214;528;636;86;855;961;843;241;1309;487;692;340;516;348;474;651;241;282;1159;476;1278;909;495;931;272;1416;343;173;142;472;707;418;250;625;90;379;681;487;583;401;279;377;340;176;599;241;2067;150;175;447;299;307;369;333;186;329;517;879;980;598;238;588;651;754;961;1045;181;1456;285;269;458;3047;179;901;335;823;10369;318;1006;891;757;2826;239;319;366;260;766;245;1818;586;1302;124;513;2804;483;477;396;463;667;1571;414;207;1403;291;154;459;1370;478;331;879;416;514;229;116;205;286;298;652;136;99;629;244;404;125;251;435;1939;251;484;258;2128;405;715;263;671;590;297;700;431;162;402;2167;184;914;112;491;699;690;445;438;259;775;418;325;376;314;272;254;714;498;298;1277;587;676;2559;1090;1528;560;1240;180;513;2202;548;404;336;608;329;165;983;1107;503;655;546;795;935;1925;2413;442</t>
  </si>
  <si>
    <t>0.237;0.153;0.278;0.256;0.178;0.171;0.323;0.156;0.191;0.194;0.185;0.223;0.194;0.164;0.179;0.243;0.181;0.175;0.171;0.149;0.14;0.238;0.157;0.215;0.18;0.277;0.129;0.241;0.221;0.158;0.178;0.175;0.161;0.222;0.189;0.288;0.145;0.111;0.221;0.19;0.126;0.163;0.154;0.11;0.206;0.164</t>
  </si>
  <si>
    <t>0.132;0.528;0.096;0.258;0.214;0.249;0.299;0.322;0.346;0.267;0.187;0.32;0.367;0.229;0.273;0.261;0.359;0.214;0.236;0.245;0.261;0.18;0.141;0.182;0.396;0.278;0.261;0.355;0.452;0.356;0.267;0.327;0.411;0.435;0.331;0.248;0.129;0.181;0.297;0.208;0.232;0.205;0.292;0.273;0.329;0.257;0.317;0.307;0.422;0.302;0.241;0.269;0.312;0.323;0.387;0.32;0.329;0.355;0.332;0.181;0.258;0.389;0.261;0.108;0.313;0.406;0.313;0.272;0.336;0.341;0.363;0.205;0.285;0.148;0.18;0.331;0.327;0.307;0.484;0.214;0.611;0.306;0.283;0.371;0.216;0.318;0.341;0.147;0.575;0.715;0.156;0.271;0.309;0.358;0.396;0.606;0.257;0.453;0.239;0.317;0.375;0.283;0.279;0.265;0.363;0.24;0.444;0.464;0.31;0.376;0.223;0.41;0.355;0.437;0.506;0.211;0.52;0.758;0.376;0.247;0.339;0.309;0.445;0.348;0.248;0.436;0.476;0.504;0.23;0.447;0.289;0.226;0.46;0.453;0.205;0.278;0.191;0.348;0.379;0.418;0.338;0.289;0.266;0.164;0.29;0.211;0.233;0.247;0.319;0.509;0.448;0.353;0.146;0.236;0.284;0.254;0.321;0.247;0.378;0.527;0.146;0.274;0.224;0.319;0.375;0.476;0.384;0.586;0.195;0.309;0.163;0.413;0.33;0.409;0.185;0.417;0.59;0.274;0.266;0.279;0.497;0.424;0.21;0.389;0.302;0.279;0.263;0.427;0.226;0.365;0.198;0.136;0.183;0.312;0.292;0.284;0.463;0.467;0.189;0.238;0.472;0.324;0.334;0.341;0.428;0.345;0.477;0.276;0.455;0.311;0.322;0.335;0.512;0.352;0.258;0.31;0.473;0.386;0.311;0.158;0.484;0.211;0.17;0.406;0.181;0.28;0.375;0.241;0.297;0.269;0.489;0.324;0.419;0.25;0.346;0.334;0.274;0.196;0.38;0.338;0.173;0.422;0.205;0.428;0.226;0.191;0.287;0.448;0.416;0.307;0.172;0.252;0.466;0.331;0.562;0.435;0.257;0.322;0.382;0.18;0.206;0.304;0.226;0.289;0.288;0.269;0.341;0.389;0.418;0.414;0.311;0.331;0.574;0.443;0.364;0.551;0.315;0.374;0.341;0.511;0.306;0.22;0.429;0.126;0.384;0.302;0.225;0.462;0.259;0.23;0.31;0.209;0.28;0.563;0.455;0.422;0.277;0.454;0.503;0.278;0.414;0.246;0.361;0.244;0.344;0.171;0.353;0.33;0.214;0.352;0.384;0.366;0.185;0.467;0.228;0.221;0.458;0.19;0.216;0.6;0.505;0.145;0.32;0.331;0.317;0.444;0.22;0.274;0.357;0.528;0.327;0.128;0.471;0.325;0.257;0.359;0.272;0.327;0.407;0.3;0.362;0.446;0.569;0.462;0.223;0.32;0.321;0.339;0.363;0.427;0.303;0.46;0.319;0.321;0.49;0.346;0.416;0.293;0.346;0.45;0.326;0.306;0.152;0.446;0.296;0.326;0.32;0.302;0.179;0.391;0.218;0.401;0.164;0.255;0.217;0.453;0.22;0.431;0.217;0.348;0.335;0.519;0.452;0.264;0.47;0.298;0.583;0.26;0.382;0.338;0.404;0.235;0.227;0.17;0.287;0.582;0.368;0.374;0.417;0.361;0.377;0.384;0.478;0.405;0.325;0.3;0.333;0.351;0.432;0.365;0.716;0.374;0.386;0.673;0.407;0.32;0.406;0.394;0.198;0.294;0.527;0.231;0.543;0.186;0.452;0.265;0.437;0.295;0.462;0.363;0.35;0.459;0.297;0.231;0.216;0.436;0.17</t>
  </si>
  <si>
    <t>CA;TFDP1;chr13;+;113623286;113631623;113631744;113633120</t>
  </si>
  <si>
    <t>358;302;331;256;182;168;417;553;224;363;290;406;444;129;119;603;215;311;235;276;260;307;266;336;293;93;118;152;133;150;140;141;111;124;189;133;294;235;286;414;157;79;145;202;245;166</t>
  </si>
  <si>
    <t>17;23;21;13;9;8;18;21;15;23;12;17;17;6;7;30;20;15;15;20;12;19;16;21;14;3;8;5;4;5;3;9;6;2;12;5;20;15;13;22;8;9;8;14;13;6</t>
  </si>
  <si>
    <t>54;180;427;397;284;341;186;284;483;226;309;60;194;17;250;273;67;85;490;132;467;438;96;58;502;55;56;462;268;842;79;323;166;116;599;380;30;445;547;565;370;727;514;572;254;335;978;192;925;262;393;1044;429;695;695;735;329;127;648;1107;321;204;338;325;257;670;563;442;516;279;861;221;332;315;801;607;69;1132;186;929;1302;1257;1141;304;1430;1143;378;1108;407;150;975;1342;212;165;158;324;286;932;722;638;236;290;236;203;475;342;588;196;61;296;1054;1342;1010;428;504;377;58;70;22;971;560;457;701;428;292;625;377;277;230;637;1297;522;487;305;748;437;157;589;239;578;277;141;303;405;136;1099;124;124;186;331;275;316;88;197;259;229;376;210;304;308;419;109;71;864;242;285;400;885;765;233;192;246;673;160;654;977;150;514;197;225;677;438;260;627;113;508;258;159;1398;130;363;32081;411;503;325;264;156;424;198;181;220;275;294;802;455;360;661;167;464;506;609;257;274;525;535;539;1146;519;431;174;594;388;643;155;328;140;176;46;39;345;1445;785;1604;197;284;231;333;348;164;1031;367;1308;589;194;585;292;323;414;509;177;477;497;284;871;284;1017;539;488;579;265;417;227;327;391;321;159;472;135;367;562;674;626;1042;421;681;200;749;254;652;233;486;577;446;211;247;255;827;138;1044;571;308;841;299;671;145;1229;351;119;1003;306;420;227;250;289;573;309;333;370;1248;248;1078;711;768;405;609;306;812;250;167;266;958;232;938;592;166;856;475;588;1149;1057;613;621;332;502;60;299;299;734;409;1927;211;267;737;304;1103;619;658;528;586;196;550;405;325;88;628;620;466;242;941;117;496;358;239;174;557;1864;1884;171;113;1151;347;1466;406;1420;263;245;79;160;211;1013;199;528;231;1017;299;197;490;373;451;369;737;573;525;241;595;619;539;667;362;319;246;343;345;337;210;433;224;868;260;531;596;433;405;167;548;1070;265;477;215;382;427;352;594;300;381;386;198;384;348;228;196;269;768;763;429;865;542</t>
  </si>
  <si>
    <t>5;6;6;4;16;9;2;8;13;8;8;1;3;1;14;4;2;4;8;2;19;13;1;4;8;3;8;6;5;17;2;7;5;1;12;17;0;8;15;19;15;16;23;17;5;11;19;4;15;10;4;28;15;18;18;25;12;2;14;34;6;9;6;19;6;26;19;19;17;7;18;2;5;12;27;21;0;35;4;13;16;62;26;5;35;20;7;13;4;3;16;41;7;1;1;3;10;13;25;7;6;7;1;8;12;17;11;4;4;9;21;21;24;4;11;17;4;0;3;44;15;11;17;8;12;8;6;6;4;8;24;8;8;3;9;11;1;14;4;8;3;2;8;12;6;39;4;5;3;8;3;2;0;4;6;3;11;2;8;8;6;5;2;27;4;10;7;14;20;12;4;2;44;6;27;24;6;11;12;12;12;5;5;22;5;28;7;8;39;0;9;580;7;14;15;7;4;4;9;11;8;7;8;17;22;9;17;6;11;6;17;6;7;9;6;5;18;2;17;3;17;0;19;5;7;3;5;5;1;3;16;3;41;9;6;10;19;13;4;9;5;31;9;6;13;11;7;13;8;3;22;3;8;7;5;17;13;28;14;8;6;6;8;15;16;7;15;9;5;16;7;38;11;6;20;1;25;6;16;11;11;19;9;4;7;7;26;5;16;12;32;19;8;10;4;17;7;3;31;10;13;7;6;14;10;10;12;10;14;7;47;18;18;8;21;15;12;9;5;5;18;6;12;14;2;37;8;17;17;18;7;10;7;11;1;6;18;14;1;78;1;3;7;11;28;12;18;5;23;5;4;6;11;1;19;5;22;7;21;4;16;11;6;5;8;23;33;0;6;36;16;39;10;50;2;3;8;2;10;15;5;13;1;17;4;8;4;6;7;8;14;1;16;6;16;4;3;16;6;6;4;1;9;6;14;11;3;12;5;11;2;22;10;3;20;18;4;10;5;4;6;2;6;5;7;8;2;10;7;11;7;1;32;15;3;19;3</t>
  </si>
  <si>
    <t>0.858;0.79;0.819;0.849;0.853;0.858;0.869;0.883;0.811;0.819;0.874;0.873;0.882;0.86;0.83;0.852;0.755;0.856;0.818;0.798;0.861;0.822;0.827;0.821;0.857;0.899;0.809;0.897;0.905;0.896;0.93;0.818;0.841;0.947;0.819;0.884;0.808;0.818;0.863;0.844;0.849;0.716;0.839;0.805;0.844;0.888</t>
  </si>
  <si>
    <t>0.756;0.896;0.953;0.966;0.836;0.916;0.964;0.91;0.914;0.89;0.917;0.945;0.949;0.83;0.837;0.951;0.906;0.859;0.946;0.95;0.876;0.906;0.965;0.806;0.947;0.84;0.667;0.957;0.939;0.934;0.919;0.93;0.905;0.971;0.935;0.865;1.0;0.941;0.913;0.895;0.876;0.929;0.865;0.906;0.936;0.897;0.937;0.932;0.946;0.882;0.966;0.914;0.891;0.917;0.917;0.894;0.887;0.948;0.93;0.903;0.939;0.867;0.942;0.831;0.925;0.881;0.895;0.87;0.897;0.919;0.932;0.969;0.95;0.883;0.895;0.892;1.0;0.903;0.93;0.953;0.959;0.853;0.926;0.946;0.921;0.942;0.939;0.961;0.967;0.935;0.946;0.904;0.897;0.979;0.978;0.969;0.891;0.954;0.892;0.963;0.919;0.922;0.985;0.879;0.919;0.852;0.939;0.934;0.814;0.904;0.935;0.948;0.923;0.968;0.929;0.864;0.806;1.0;0.678;0.863;0.915;0.923;0.922;0.939;0.875;0.957;0.947;0.93;0.943;0.958;0.939;0.949;0.946;0.967;0.96;0.919;0.978;0.923;0.945;0.954;0.964;0.953;0.916;0.906;0.867;0.89;0.899;0.877;0.947;0.922;0.963;0.978;1.0;0.934;0.925;0.956;0.907;0.968;0.916;0.917;0.952;0.862;0.91;0.902;0.945;0.891;0.942;0.948;0.916;0.848;0.932;0.972;0.814;0.884;0.874;0.921;0.878;0.931;0.825;0.843;0.942;0.962;0.937;0.891;0.866;0.839;0.914;0.851;0.911;1.0;0.92;0.941;0.944;0.911;0.861;0.915;0.918;0.968;0.863;0.825;0.887;0.918;0.913;0.931;0.856;0.92;0.918;0.889;0.924;0.96;0.911;0.925;0.918;0.944;0.962;0.969;0.948;0.987;0.879;0.943;0.909;1.0;0.907;0.899;0.931;0.93;0.91;0.725;0.918;0.971;0.963;0.987;0.918;0.862;0.931;0.869;0.834;0.885;0.922;0.97;0.955;0.924;0.949;0.903;0.928;0.884;0.93;0.901;0.948;0.944;0.861;0.979;0.91;0.973;0.942;0.945;0.922;0.833;0.922;0.905;0.952;0.916;0.921;0.882;0.852;0.867;0.9;0.811;0.955;0.91;0.965;0.825;0.964;0.953;0.907;0.983;0.896;0.924;0.921;0.859;0.927;0.897;0.934;0.938;0.91;0.913;0.901;0.888;0.949;0.932;0.734;0.927;0.915;0.951;0.912;0.954;0.935;0.919;0.903;0.898;0.903;0.903;0.923;0.855;0.943;0.899;0.888;0.914;0.962;0.91;0.868;0.919;0.924;0.936;0.893;0.854;0.951;0.888;0.905;0.938;0.938;0.917;0.957;0.924;0.96;0.869;0.944;0.908;0.951;0.944;0.962;0.947;0.931;0.929;0.945;0.935;0.826;0.938;0.992;0.876;0.984;0.962;0.968;0.888;0.919;0.937;0.913;0.968;0.88;0.918;0.975;0.951;0.894;0.962;0.905;0.973;0.859;0.908;0.928;0.893;0.899;0.903;0.919;0.909;0.952;0.959;0.942;1.0;0.844;0.902;0.861;0.915;0.921;0.891;0.974;0.959;0.739;0.958;0.858;0.951;0.919;0.921;0.985;0.945;0.955;0.876;0.972;0.947;0.949;0.93;0.938;0.994;0.904;0.92;0.914;0.978;0.981;0.923;0.945;0.938;0.946;0.99;0.917;0.942;0.811;0.919;0.955;0.954;0.937;0.933;0.988;0.849;0.921;0.941;0.887;0.945;0.95;0.932;0.925;0.965;0.953;0.981;0.966;0.945;0.94;0.933;0.966;0.917;0.934;0.856;0.889;0.987;0.873;0.936;0.976;0.929;0.981</t>
  </si>
  <si>
    <t>CA;TFDP1;chr13;+;113623286;113631623;113631905;113633120</t>
  </si>
  <si>
    <t>273;217;250;206;142;132;322;403;161;286;224;305;340;95;90;468;164;240;175;204;201;230;205;249;219;66;85;115;99;118;99;95;80;94;150;94;219;172;220;325;112;56;115;155;192;128</t>
  </si>
  <si>
    <t>42;143;337;302;217;268;146;218;356;166;243;48;149;13;191;205;54;62;369;107;353;327;75;36;394;34;38;360;201;641;71;246;133;85;455;281;20;341;436;445;275;550;382;434;183;245;754;154;711;206;301;821;329;512;544;554;259;94;517;857;268;161;249;252;193;509;454;349;395;224;671;164;242;230;607;444;57;854;150;728;965;911;852;220;1092;848;298;859;305;111;733;985;155;127;131;264;236;727;538;496;167;228;178;160;358;269;441;143;47;228;822;992;776;347;402;289;44;55;16;725;418;343;529;340;213;462;277;209;182;480;993;408;364;229;568;315;123;452;172;458;212;108;225;301;108;834;101;88;150;255;208;243;62;152;203;176;293;160;230;236;324;82;60;659;198;215;314;699;573;180;134;194;506;119;491;726;118;377;151;179;518;322;168;483;82;383;202;122;1077;102;269;24135;290;361;249;194;106;325;148;145;168;203;218;622;344;264;500;135;340;393;478;193;208;404;507;436;875;391;311;131;449;283;469;104;258;118;122;33;24;263;1126;606;1254;153;206;188;258;253;125;801;274;999;449;137;455;234;239;336;383;134;371;389;232;676;209;776;416;383;442;193;321;185;251;293;233;109;345;96;276;438;519;483;781;298;524;153;566;197;498;192;363;447;344;158;191;173;669;105;790;441;275;629;232;494;109;945;278;95;779;244;335;164;185;210;451;222;245;262;975;187;824;542;587;308;451;227;652;182;131;210;733;179;722;453;126;643;365;439;895;799;472;480;239;360;48;212;214;550;323;1467;162;210;573;249;873;493;494;382;445;137;383;302;238;71;479;479;335;181;711;83;395;261;181;128;426;1461;1401;135;87;897;268;1150;302;1082;200;182;56;115;157;746;155;420;178;778;226;161;353;291;319;281;563;429;427;179;434;466;421;507;285;242;177;259;250;257;164;331;172;654;196;382;443;320;306;128;424;800;213;355;176;293;327;274;425;214;287;300;143;296;260;177;163;206;601;585;313;670;412</t>
  </si>
  <si>
    <t>0.703;0.582;0.637;0.7;0.7;0.709;0.725;0.739;0.613;0.647;0.734;0.726;0.747;0.7;0.655;0.697;0.548;0.703;0.633;0.601;0.712;0.641;0.654;0.636;0.698;0.765;0.611;0.772;0.785;0.777;0.83;0.609;0.663;0.874;0.648;0.735;0.618;0.629;0.714;0.686;0.674;0.479;0.68;0.62;0.686;0.759</t>
  </si>
  <si>
    <t>0.554;0.779;0.892;0.918;0.667;0.815;0.915;0.801;0.802;0.754;0.818;0.876;0.88;0.657;0.668;0.883;0.799;0.696;0.872;0.888;0.733;0.788;0.917;0.571;0.879;0.626;0.412;0.899;0.856;0.848;0.84;0.838;0.797;0.926;0.848;0.709;1.0;0.863;0.811;0.776;0.73;0.835;0.71;0.79;0.844;0.767;0.854;0.85;0.875;0.752;0.917;0.812;0.764;0.808;0.817;0.766;0.761;0.874;0.845;0.788;0.868;0.725;0.86;0.662;0.826;0.743;0.779;0.731;0.774;0.825;0.846;0.924;0.877;0.739;0.768;0.757;1.0;0.783;0.847;0.892;0.899;0.684;0.829;0.867;0.822;0.862;0.863;0.907;0.918;0.845;0.871;0.78;0.766;0.949;0.951;0.929;0.777;0.892;0.761;0.913;0.804;0.828;0.963;0.747;0.815;0.7;0.855;0.841;0.634;0.789;0.852;0.875;0.827;0.928;0.844;0.715;0.619;1.0;0.44;0.709;0.804;0.821;0.821;0.862;0.724;0.895;0.872;0.837;0.87;0.899;0.859;0.883;0.87;0.918;0.903;0.809;0.948;0.827;0.864;0.894;0.913;0.889;0.806;0.787;0.727;0.759;0.788;0.722;0.881;0.825;0.911;0.947;1.0;0.849;0.833;0.896;0.797;0.922;0.809;0.813;0.889;0.708;0.816;0.783;0.88;0.76;0.869;0.881;0.809;0.689;0.832;0.935;0.629;0.745;0.729;0.817;0.744;0.835;0.65;0.688;0.864;0.905;0.832;0.764;0.708;0.669;0.81;0.692;0.803;1.0;0.815;0.86;0.859;0.792;0.71;0.804;0.796;0.923;0.708;0.661;0.756;0.811;0.801;0.844;0.698;0.812;0.813;0.769;0.82;0.906;0.806;0.826;0.814;0.869;0.926;0.928;0.878;0.967;0.73;0.866;0.796;1.0;0.785;0.754;0.845;0.853;0.783;0.493;0.78;0.928;0.912;0.968;0.819;0.715;0.835;0.735;0.667;0.742;0.822;0.929;0.89;0.826;0.88;0.771;0.838;0.758;0.834;0.792;0.876;0.868;0.713;0.95;0.811;0.934;0.861;0.871;0.825;0.669;0.823;0.781;0.888;0.82;0.822;0.742;0.682;0.697;0.772;0.612;0.891;0.802;0.916;0.652;0.913;0.88;0.795;0.958;0.77;0.829;0.821;0.72;0.83;0.776;0.849;0.854;0.801;0.785;0.792;0.756;0.879;0.844;0.559;0.83;0.811;0.879;0.801;0.891;0.854;0.824;0.788;0.783;0.792;0.776;0.82;0.689;0.869;0.766;0.751;0.795;0.911;0.798;0.721;0.816;0.828;0.85;0.76;0.691;0.889;0.749;0.795;0.861;0.857;0.815;0.899;0.827;0.903;0.719;0.871;0.792;0.886;0.868;0.909;0.876;0.834;0.828;0.876;0.839;0.637;0.853;0.979;0.735;0.96;0.912;0.924;0.77;0.821;0.858;0.802;0.919;0.741;0.802;0.934;0.881;0.762;0.913;0.788;0.934;0.692;0.792;0.833;0.754;0.785;0.778;0.817;0.791;0.887;0.904;0.862;1.0;0.682;0.786;0.712;0.813;0.817;0.762;0.937;0.9;0.508;0.895;0.699;0.88;0.821;0.827;0.963;0.871;0.893;0.748;0.929;0.877;0.871;0.838;0.856;0.984;0.798;0.815;0.8;0.945;0.954;0.824;0.875;0.856;0.867;0.975;0.804;0.863;0.634;0.816;0.894;0.889;0.853;0.837;0.97;0.682;0.819;0.863;0.758;0.868;0.887;0.84;0.839;0.915;0.889;0.953;0.913;0.863;0.858;0.847;0.913;0.814;0.846;0.704;0.775;0.968;0.735;0.852;0.939;0.839;0.953</t>
  </si>
  <si>
    <t>CA;SMPDL3A;chr6;+;122789458;122795677;122795890;122796824</t>
  </si>
  <si>
    <t>79;152;99;82;61;55;212;70;143;223;51;157;130;24;54;179;56;59;68;64;77;119;78;113;138;38;74;67;46;31;37;99;27;87;54;81;53;128;92;123;63;46;63;96;65;45</t>
  </si>
  <si>
    <t>4;15;8;4;4;0;7;11;10;13;3;9;22;5;4;22;1;5;5;2;3;27;7;9;12;3;6;2;9;4;5;18;4;6;4;7;3;11;5;10;3;2;6;3;2;1</t>
  </si>
  <si>
    <t>143;190;287;280;68;136;20;483;32;144;189;34;198;32;159;212;113;41;158;49;274;365;64;79;54;51;36;98;54;85;41;98;81;159;254;287;42;43;498;852;350;167;331;226;73;87;559;172;129;44;878;1521;341;196;404;145;264;29;53;28;398;7;140;231;53;416;344;146;554;192;346;229;182;90;394;109;25;1093;26;657;219;50;157;96;250;236;282;187;38;14;11;620;50;40;34;44;93;379;262;351;38;227;76;29;100;330;113;155;20;80;171;262;264;83;101;115;55;73;47;1600;77;106;56;274;459;55;31;205;86;46;994;62;99;50;149;15;25;28;63;326;339;61;234;76;7;34;83;28;220;603;56;88;283;367;25;129;39;20;91;180;153;58;56;449;85;272;200;129;280;135;39;90;441;239;151;272;14;282;26;281;28;54;80;188;211;429;57;51;103;65;111;147;168;70;68;93;1284;538;39;61;35;131;210;295;31;56;56;44;258;186;111;66;280;217;466;145;319;157;298;63;40;173;301;67;105;80;46;22;24;62;119;56;581;153;201;121;173;268;57;838;15;116;62;136;200;118;94;181;97;78;767;485;154;139;105;369;71;73;411;456;94;95;207;22;571;43;93;5;97;366;129;503;102;74;88;38;24;47;16;218;112;296;278;239;148;73;411;69;629;172;33;795;79;19;197;445;201;28;96;92;79;26;40;110;156;122;153;32;542;199;422;240;139;69;90;359;204;141;89;160;364;4;202;295;57;428;147;93;183;72;782;326;59;529;33;195;151;192;41;229;117;149;141;18;677;29;444;95;987;25;80;65;476;44;107;116;155;69;197;96;204;81;471;31;437;122;140;102;46;592;227;442;192;65;47;295;53;38;45;1310;182;9;29;76;209;374;112;79;94;68;17;6;425;37;516;229;110;175;1032;62;108;172;181;67;41;289;36;169;88;503;261;537;21;64;189;363;122;102;63;27;208;126;105;69;374;128;88;166;88;181;52;224;240;349;532;102;134</t>
  </si>
  <si>
    <t>3;12;3;9;1;6;0;45;2;10;3;2;7;0;19;4;9;2;9;1;14;15;4;0;6;0;0;4;0;2;0;1;2;5;10;15;2;2;19;90;32;12;11;12;2;4;48;11;7;5;32;45;15;17;38;1;9;0;2;3;17;0;5;33;1;18;14;15;17;9;19;31;15;6;34;2;0;40;1;28;9;2;5;1;8;4;13;2;0;0;5;18;0;2;1;8;3;36;3;38;0;5;2;3;7;12;1;10;1;5;1;12;9;3;5;6;1;1;1;56;6;6;1;5;18;3;5;8;3;2;94;1;2;0;4;2;1;1;3;25;12;0;10;5;1;6;7;0;11;26;3;1;0;15;0;4;2;6;2;2;4;1;2;36;3;14;9;11;9;2;6;3;6;12;10;15;3;23;5;12;1;3;1;10;7;16;2;3;3;0;5;12;12;9;2;4;14;17;2;4;2;10;12;9;0;4;4;3;22;3;5;4;6;14;3;6;17;13;8;4;2;9;4;5;6;6;6;3;0;0;5;2;22;2;7;1;15;13;1;35;1;12;4;5;10;12;3;14;6;1;8;29;11;8;11;11;1;6;18;24;3;3;9;0;24;0;5;0;5;6;15;13;5;2;7;0;2;1;0;17;7;32;14;9;6;5;15;8;50;12;3;31;4;2;4;17;14;1;11;12;9;2;3;8;10;3;1;3;12;8;26;7;3;2;4;11;7;11;12;3;12;1;7;10;0;8;6;2;11;3;25;12;6;28;4;5;6;4;0;6;1;2;3;0;27;1;19;6;39;3;3;2;22;2;6;5;6;6;10;3;17;1;21;4;11;3;11;3;5;20;16;38;12;4;2;18;3;2;4;56;7;1;2;4;3;21;6;0;2;9;4;1;17;7;21;10;6;8;56;3;8;17;6;7;1;13;3;3;9;30;5;22;1;5;9;26;12;5;0;2;4;8;1;5;15;1;19;7;9;7;1;9;17;17;7;2;7</t>
  </si>
  <si>
    <t>0.786;0.654;0.697;0.793;0.74;1.0;0.849;0.542;0.727;0.762;0.76;0.765;0.524;0.472;0.716;0.603;0.913;0.687;0.717;0.856;0.827;0.451;0.675;0.701;0.682;0.702;0.697;0.862;0.488;0.591;0.58;0.506;0.557;0.73;0.716;0.683;0.767;0.684;0.774;0.696;0.796;0.811;0.662;0.856;0.858;0.893</t>
  </si>
  <si>
    <t>0.899;0.747;0.947;0.853;0.927;0.809;1.0;0.667;0.749;0.728;0.921;0.76;0.841;1.0;0.609;0.908;0.701;0.793;0.766;0.901;0.785;0.819;0.749;1.0;0.626;1.0;1.0;0.82;1.0;0.888;1.0;0.948;0.883;0.856;0.826;0.781;0.796;0.8;0.83;0.638;0.671;0.722;0.849;0.778;0.872;0.802;0.685;0.744;0.774;0.621;0.836;0.863;0.809;0.682;0.665;0.964;0.845;1.0;0.832;0.635;0.813;1.0;0.839;0.566;0.908;0.812;0.821;0.645;0.859;0.799;0.772;0.579;0.693;0.736;0.683;0.91;1.0;0.836;0.829;0.814;0.819;0.823;0.854;0.947;0.853;0.917;0.802;0.946;1.0;1.0;0.291;0.865;1.0;0.788;0.864;0.506;0.852;0.662;0.942;0.632;1.0;0.894;0.876;0.643;0.727;0.837;0.955;0.743;0.788;0.749;0.97;0.803;0.845;0.838;0.79;0.781;0.911;0.932;0.898;0.842;0.705;0.767;0.913;0.911;0.826;0.774;0.536;0.827;0.842;0.811;0.663;0.92;0.902;1.0;0.874;0.583;0.823;0.839;0.796;0.708;0.84;1.0;0.813;0.739;0.566;0.514;0.688;1.0;0.788;0.812;0.777;0.943;1.0;0.82;1.0;0.857;0.784;0.383;0.894;0.944;0.877;0.915;0.839;0.699;0.841;0.784;0.805;0.686;0.853;0.926;0.548;0.848;0.932;0.788;0.738;0.772;0.465;0.696;0.492;0.814;0.839;0.77;0.937;0.778;0.849;0.833;0.842;0.76;0.865;1.0;0.805;0.695;0.723;0.592;0.864;0.812;0.945;0.855;0.784;0.74;0.765;0.709;0.765;0.859;1.0;0.723;0.723;0.732;0.686;0.92;0.805;0.755;0.897;0.743;0.967;0.818;0.778;0.692;0.874;0.746;0.788;0.782;0.933;0.714;0.765;0.713;0.588;0.577;1.0;1.0;0.816;0.839;0.831;0.934;0.843;0.958;0.682;0.793;0.914;0.817;0.736;0.643;0.743;0.835;0.788;0.647;0.854;0.707;0.751;0.936;0.947;0.757;0.723;0.764;0.64;0.862;0.93;0.694;0.81;0.78;0.854;0.855;0.811;1.0;0.816;1.0;0.776;1.0;0.783;0.919;0.616;0.878;0.792;0.873;0.701;1.0;0.691;0.898;1.0;0.705;0.749;0.633;0.787;0.832;0.821;0.731;0.836;0.616;0.701;0.728;0.672;0.827;0.786;0.639;0.902;0.83;0.728;0.839;0.619;0.588;0.621;0.708;0.713;0.719;0.744;0.883;0.966;0.665;0.894;0.823;0.751;0.865;0.896;0.865;0.807;0.859;0.844;0.705;0.58;0.909;0.85;0.427;0.843;0.846;1.0;0.909;0.82;0.897;0.756;0.817;0.854;0.835;0.647;0.779;0.606;0.879;0.824;0.899;1.0;0.877;0.956;0.933;0.898;1.0;0.824;0.844;0.813;0.747;0.825;0.608;0.832;0.858;0.801;0.804;0.769;0.812;0.828;0.682;0.786;0.856;0.691;0.938;0.807;0.591;0.881;0.883;0.703;0.864;0.632;0.847;0.726;0.684;0.749;0.752;0.814;0.753;0.767;0.78;0.677;0.813;0.829;0.626;0.73;0.78;0.928;0.768;0.777;1.0;0.898;0.585;0.442;0.528;0.823;0.496;0.821;0.81;0.774;0.803;0.774;0.794;0.716;0.653;0.849;0.641;0.884;0.806;0.691;0.913;0.646;0.758;0.907;0.82;0.796;0.705;0.796;0.722;0.654;0.792;1.0;0.716;0.906;0.746;0.951;0.72;0.823;0.96;0.463;0.815;0.646;0.828;0.906;0.823;0.725;0.793;0.934;0.905;0.781</t>
  </si>
  <si>
    <t>CA;SHMT1;chr17;-;18340043;18335675;18335559;18333288</t>
  </si>
  <si>
    <t>137;76;78;65;79;77;181;125;54;162;119;144;121;44;59;199;42;68;89;90;85;222;69;76;55;46;92;55;45;47;26;68;49;78;68;59;85;69;125;186;108;20;71;82;71;41</t>
  </si>
  <si>
    <t>5;0;7;1;10;9;8;14;4;3;8;11;11;3;0;12;9;9;7;5;18;4;8;5;8;4;3;2;5;3;6;11;2;6;0;0;4;6;16;3;3;3;7;1;5;4</t>
  </si>
  <si>
    <t>7;49;84;23;78;32;90;55;27;54;183;5;48;2;67;32;18;24;85;54;101;91;8;10;181;10;16;76;28;94;30;98;27;31;159;39;3;52;56;107;100;93;85;93;96;193;148;74;246;182;148;210;38;96;130;51;33;33;28;342;44;75;142;14;71;119;82;197;88;66;405;32;32;99;66;248;27;124;68;189;185;377;100;39;248;620;65;231;71;60;123;387;42;28;15;128;62;129;138;86;38;36;61;18;37;138;68;109;81;101;552;236;124;103;72;65;30;289;34;450;108;138;147;88;55;51;47;64;92;218;318;14;485;164;232;153;75;112;40;418;52;54;112;88;44;95;44;57;13;188;39;32;49;126;12;62;114;129;28;76;506;82;60;77;98;55;82;51;256;54;42;59;105;158;51;272;71;112;233;112;181;94;57;97;29;233;58;63;151;81;182;63;514;29;159;116;186;250;19;85;131;22;57;169;134;81;139;16;60;106;97;59;104;42;45;133;114;117;127;32;127;70;214;37;328;162;74;182;59;158;252;41;116;87;140;42;42;141;115;157;35;215;170;16;291;156;74;26;207;39;145;106;55;223;119;93;59;52;100;204;60;107;126;41;74;84;279;71;145;282;358;67;56;122;161;76;79;32;83;49;67;74;278;20;95;165;299;133;303;162;208;203;21;96;52;330;28;64;66;73;97;248;178;44;89;148;176;174;187;68;47;212;444;103;183;147;474;81;76;307;386;109;168;146;129;464;189;206;328;513;119;84;49;98;52;101;48;327;463;336;69;118;143;107;294;265;276;116;273;29;162;414;147;41;69;669;122;96;133;78;69;21;58;27;129;113;488;47;21;137;122;84;73;173;166;417;29;172;59;461;136;89;66;59;120;57;338;458;65;71;239;86;114;79;96;126;140;171;97;70;78;378;59;145;30;91;33;263;124;107;71;157;69;212;317;270;174;232;79;91;197;70;161;85;154;60;284;146;120;69;56;105;190;471;330;234;280</t>
  </si>
  <si>
    <t>0;5;8;7;11;8;10;1;7;8;1;1;1;0;12;1;3;3;10;3;7;13;0;0;27;0;1;1;3;31;1;7;1;5;25;1;3;4;1;8;8;5;6;18;12;10;17;14;43;42;27;8;6;13;16;8;7;7;3;63;7;16;19;1;17;17;10;21;9;1;33;11;8;14;12;59;1;18;15;43;20;35;15;0;8;41;11;36;8;3;1;49;3;1;7;14;6;18;9;3;5;5;12;5;1;6;5;13;3;16;28;29;34;4;18;5;3;18;2;9;30;25;14;25;6;22;10;6;9;11;10;5;19;19;8;5;8;4;4;32;4;4;3;1;4;1;3;13;1;27;8;5;4;4;0;6;4;13;3;3;36;11;3;21;8;6;15;16;48;7;4;10;8;18;9;8;1;6;17;11;34;9;11;2;9;38;5;8;22;0;9;9;8;3;7;16;2;5;0;18;2;1;10;4;17;2;13;3;21;15;14;1;21;10;1;37;5;9;26;7;6;13;11;7;45;17;3;10;10;5;25;1;7;7;30;0;6;32;4;5;4;62;9;2;17;10;4;8;18;2;2;16;2;12;26;3;6;8;17;20;8;2;2;7;5;12;5;1;11;11;8;7;21;12;8;6;19;1;16;25;4;8;25;8;4;6;14;20;7;23;27;8;7;13;4;21;0;1;23;6;15;1;37;7;14;29;29;7;11;1;6;3;34;12;36;17;38;14;2;37;57;10;9;7;8;91;13;62;59;18;24;4;11;11;9;8;12;27;48;27;6;5;13;9;10;1;14;28;23;7;14;7;4;5;10;31;26;10;20;3;12;1;2;6;11;17;55;1;5;38;15;18;9;46;8;39;7;16;6;28;4;8;1;16;9;9;7;8;2;9;25;10;16;6;25;12;5;4;2;5;4;28;12;3;0;9;5;16;8;43;18;13;1;9;21;27;4;21;9;17;13;14;0;11;14;12;20;14;13;4;13;5;6;46;20;45;31</t>
  </si>
  <si>
    <t>0.89;1.0;0.767;0.95;0.7;0.716;0.87;0.725;0.799;0.941;0.814;0.794;0.765;0.812;1.0;0.83;0.579;0.69;0.79;0.842;0.582;0.942;0.718;0.818;0.67;0.772;0.901;0.89;0.727;0.822;0.561;0.646;0.879;0.793;1.0;1.0;0.862;0.772;0.698;0.948;0.914;0.663;0.75;0.96;0.807;0.752</t>
  </si>
  <si>
    <t>1.0;0.743;0.756;0.492;0.677;0.541;0.727;0.942;0.532;0.666;0.982;0.596;0.934;1.0;0.622;0.904;0.639;0.703;0.715;0.842;0.81;0.674;1.0;1.0;0.664;1.0;0.825;0.957;0.734;0.472;0.899;0.805;0.889;0.647;0.652;0.92;0.228;0.793;0.943;0.798;0.787;0.846;0.807;0.604;0.703;0.851;0.72;0.609;0.628;0.561;0.618;0.886;0.652;0.686;0.706;0.653;0.582;0.582;0.734;0.616;0.65;0.58;0.688;0.805;0.552;0.674;0.708;0.735;0.743;0.951;0.784;0.462;0.541;0.676;0.619;0.554;0.889;0.67;0.572;0.565;0.732;0.761;0.663;1.0;0.901;0.817;0.636;0.654;0.724;0.855;0.973;0.7;0.805;0.892;0.387;0.73;0.753;0.679;0.819;0.894;0.692;0.68;0.6;0.515;0.916;0.872;0.801;0.712;0.889;0.651;0.853;0.706;0.518;0.884;0.541;0.793;0.747;0.826;0.834;0.937;0.515;0.62;0.756;0.51;0.73;0.406;0.581;0.759;0.751;0.854;0.904;0.453;0.883;0.718;0.895;0.9;0.735;0.892;0.747;0.794;0.793;0.799;0.917;0.963;0.765;0.966;0.812;0.564;0.793;0.673;0.59;0.654;0.783;0.903;1.0;0.753;0.894;0.745;0.734;0.882;0.806;0.688;0.855;0.52;0.783;0.73;0.617;0.485;0.612;0.695;0.756;0.635;0.795;0.722;0.626;0.909;0.954;0.846;0.802;0.75;0.611;0.755;0.605;0.935;0.487;0.644;0.774;0.699;0.67;1.0;0.857;0.674;0.95;0.74;0.87;0.682;0.965;0.937;1.0;0.582;0.951;0.867;0.627;0.926;0.699;0.923;0.759;0.612;0.458;0.676;0.672;0.946;0.594;0.554;0.93;0.515;0.871;0.793;0.59;0.574;0.862;0.614;0.852;0.609;0.683;0.738;0.879;0.843;0.635;0.903;0.748;0.924;0.83;0.786;0.579;1.0;0.674;0.565;0.895;0.903;0.721;0.506;0.848;0.703;0.835;0.822;0.845;0.49;0.772;0.852;0.955;0.662;0.89;0.846;0.575;0.901;0.744;0.657;0.635;0.751;0.689;0.94;0.949;0.634;0.814;0.674;0.943;0.954;0.796;0.883;0.93;0.739;0.44;0.75;0.856;0.789;0.551;0.904;0.605;0.367;0.832;0.732;0.766;0.425;0.875;0.89;0.863;0.662;0.927;0.675;0.695;0.882;0.47;0.686;0.793;0.823;1.0;0.95;0.459;0.782;0.656;0.987;0.587;0.65;0.652;0.601;0.642;0.88;0.834;0.953;0.698;0.954;0.794;0.717;0.6;0.719;0.786;0.631;0.918;0.71;0.667;0.763;0.846;0.86;0.826;0.601;0.811;0.495;0.621;0.894;0.594;0.861;0.568;0.725;0.63;0.788;0.541;0.781;0.74;0.786;0.772;0.874;0.765;0.778;0.897;0.987;0.853;0.55;0.778;0.55;0.774;0.946;0.916;0.708;0.671;0.864;0.581;0.739;0.662;0.885;0.629;0.861;0.895;0.571;0.776;0.662;0.724;0.933;0.554;0.516;0.706;0.579;0.705;0.526;0.86;0.759;0.55;0.76;0.744;0.829;0.909;0.767;0.951;0.521;0.797;0.652;0.934;0.944;0.906;0.7;0.738;0.717;0.678;0.795;0.531;0.756;0.892;0.927;0.935;0.805;0.852;0.799;0.592;0.934;1.0;0.749;0.661;0.829;0.821;0.423;0.538;0.781;0.953;0.874;0.817;0.747;0.928;0.765;0.722;0.612;0.817;0.596;1.0;0.695;0.765;0.596;0.807;0.755;0.732;0.836;0.56;0.861;0.903;0.751;0.83;0.606;0.727</t>
  </si>
  <si>
    <t>CA;LGALS9;chr17;+;27642348;27643525;27643620;27645314</t>
  </si>
  <si>
    <t>335;191;275;208;94;101;415;239;67;775;274;501;354;97;114;497;79;114;116;156;251;557;304;187;153;225;229;83;105;155;94;60;88;143;124;73;225;191;303;204;161;45;92;136;97;492</t>
  </si>
  <si>
    <t>106;78;113;66;77;31;96;120;66;287;48;130;59;47;46;148;59;51;42;59;53;298;41;45;52;63;65;51;37;35;33;20;32;48;36;62;33;105;113;63;42;24;32;76;24;183</t>
  </si>
  <si>
    <t>14;581;75;509;315;560;29;50;48;125;95;9;157;14;493;102;8;3;21;280;246;141;7;12;395;7;7;256;77;56;29;233;10;16;192;120;5;280;551;254;53;317;686;475;225;217;1179;264;743;55;326;893;19;187;614;541;101;620;362;452;170;36;25;47;132;362;459;108;262;97;137;350;693;434;373;482;150;892;301;186;359;979;558;452;409;383;91;619;128;90;343;907;365;27;63;268;31;202;758;201;146;94;269;113;55;572;170;180;274;250;58;189;298;34;96;205;42;145;197;571;229;98;87;349;303;50;38;154;73;481;724;194;168;58;81;173;18;156;36;176;114;259;267;130;130;157;45;126;81;812;138;303;29;458;25;68;241;185;298;44;163;79;80;44;319;536;391;240;1870;400;171;99;120;165;138;1594;280;387;470;562;114;137;76;506;31;138;484;526;484;60;107;228;57;149;152;67;33;285;265;80;214;318;441;322;135;517;198;1;552;543;99;15;3627;102;247;681;350;185;573;50;1298;442;350;158;117;204;59;43;346;416;1108;195;364;1158;288;159;279;391;66;722;60;1360;128;300;340;94;80;250;109;164;506;682;1040;755;430;95;975;91;241;66;507;185;319;60;125;420;691;81;310;300;62;69;112;375;1092;134;60;128;407;247;502;262;96;56;111;317;517;64;225;1105;219;137;56;931;406;231;167;90;339;282;24;276;602;575;119;171;90;153;955;300;425;294;92;55;177;1170;428;209;287;578;592;23;168;386;264;22;273;533;1522;213;321;93;121;1008;286;125;1212;56;107;177;619;149;155;101;1221;101;550;311;167;133;365;42;356;182;111;92;308;296;174;55;676;253;424;86;256;885;203;118;128;927;645;860;317;765;65;616;38;210;155;291;425;198;310;353;1156;307;434;120;388;836;206;160;901;59;1846;157;67;183;275;494;376;54;1230;501;201;611;133;493;151;297;110;459;95;25;909;388;527;221;799;374;87;450;442;186;172;144;199;62;155;122;249;36;175;128;757;568;150</t>
  </si>
  <si>
    <t>1;20;9;37;66;48;13;55;2;70;32;0;44;0;54;21;2;0;3;77;51;20;1;0;97;2;1;65;20;11;0;15;0;7;23;56;0;47;52;64;11;87;112;61;33;26;116;19;83;10;61;86;12;97;88;74;63;59;77;71;68;16;0;0;29;77;10;7;36;26;35;83;80;103;46;34;42;63;50;115;60;92;145;76;70;19;54;58;13;39;26;93;79;8;49;28;4;53;35;21;29;15;52;32;12;105;21;15;7;59;25;70;124;9;48;40;1;19;55;238;87;25;40;107;62;3;21;51;23;86;123;43;22;17;35;35;1;57;24;49;28;42;15;28;27;43;11;18;8;67;42;28;10;92;10;35;36;17;150;9;28;8;9;15;57;84;89;30;66;112;38;19;12;28;16;138;38;76;41;55;23;32;34;119;11;43;47;66;186;22;28;28;12;34;35;10;2;53;34;25;28;36;108;63;21;101;35;1;71;34;46;15;401;58;120;70;69;4;35;30;90;82;76;46;32;71;32;27;15;26;79;44;42;124;54;56;36;144;23;159;9;176;57;28;82;26;64;76;21;8;85;60;43;61;19;11;61;14;56;23;58;32;39;5;64;52;85;15;92;84;11;32;18;105;61;23;17;47;40;39;194;92;18;26;50;26;116;23;121;95;38;74;19;32;94;48;27;28;41;54;20;18;42;107;55;62;7;27;86;108;20;53;31;21;13;107;26;44;87;45;189;6;26;69;13;1;63;25;79;53;87;32;48;81;35;36;102;21;16;82;33;52;41;9;264;31;54;34;80;79;73;15;47;33;57;19;95;35;27;52;102;81;95;10;112;108;3;20;26;184;102;70;34;66;34;75;22;32;35;83;101;33;30;50;108;144;22;24;57;80;67;31;72;32;201;48;12;64;44;116;43;1;76;77;32;15;43;63;27;37;19;75;46;6;180;63;60;48;39;24;11;90;47;66;52;48;77;10;22;18;102;4;92;32;25;67;44</t>
  </si>
  <si>
    <t>0.516;0.453;0.451;0.516;0.292;0.524;0.594;0.402;0.255;0.477;0.659;0.566;0.67;0.411;0.456;0.532;0.312;0.43;0.483;0.472;0.615;0.387;0.715;0.584;0.499;0.547;0.543;0.355;0.49;0.599;0.49;0.503;0.482;0.502;0.538;0.285;0.697;0.381;0.475;0.523;0.564;0.388;0.493;0.377;0.577;0.476</t>
  </si>
  <si>
    <t>0.826;0.908;0.738;0.823;0.617;0.798;0.43;0.235;0.89;0.376;0.501;1.0;0.547;1.0;0.755;0.621;0.575;1.0;0.703;0.551;0.62;0.704;0.703;1.0;0.579;0.542;0.703;0.571;0.565;0.632;1.0;0.84;1.0;0.436;0.738;0.42;1.0;0.668;0.782;0.573;0.62;0.552;0.674;0.725;0.697;0.738;0.775;0.824;0.752;0.65;0.644;0.778;0.349;0.394;0.702;0.712;0.351;0.78;0.614;0.683;0.458;0.432;1.0;1.0;0.606;0.614;0.939;0.839;0.711;0.558;0.569;0.588;0.745;0.587;0.733;0.827;0.547;0.827;0.67;0.353;0.669;0.782;0.565;0.668;0.664;0.872;0.363;0.783;0.769;0.438;0.817;0.767;0.61;0.533;0.303;0.764;0.724;0.563;0.88;0.764;0.63;0.679;0.636;0.544;0.608;0.648;0.732;0.802;0.93;0.589;0.439;0.477;0.448;0.561;0.403;0.634;0.934;0.721;0.548;0.448;0.471;0.57;0.424;0.524;0.623;0.849;0.379;0.505;0.518;0.654;0.665;0.604;0.721;0.536;0.439;0.626;0.859;0.48;0.336;0.548;0.579;0.676;0.857;0.611;0.619;0.552;0.58;0.703;0.774;0.804;0.526;0.785;0.495;0.627;0.458;0.396;0.693;0.786;0.402;0.623;0.663;0.769;0.75;0.498;0.654;0.683;0.598;0.73;0.905;0.547;0.603;0.638;0.772;0.666;0.745;0.796;0.713;0.632;0.795;0.775;0.626;0.591;0.43;0.59;0.488;0.52;0.777;0.729;0.468;0.48;0.564;0.733;0.616;0.597;0.595;0.694;0.848;0.645;0.725;0.52;0.721;0.749;0.58;0.633;0.685;0.634;0.657;0.253;0.724;0.844;0.421;0.253;0.753;0.373;0.41;0.767;0.632;0.94;0.847;0.36;0.83;0.646;0.609;0.537;0.553;0.493;0.384;0.35;0.886;0.844;0.826;0.6;0.745;0.759;0.643;0.49;0.724;0.479;0.492;0.605;0.693;0.723;0.431;0.784;0.584;0.55;0.297;0.526;0.637;0.874;0.668;0.793;0.891;0.807;0.884;0.745;0.844;0.687;0.593;0.492;0.747;0.661;0.734;0.802;0.398;0.732;0.733;0.646;0.532;0.547;0.656;0.422;0.678;0.547;0.858;0.663;0.544;0.479;0.775;0.682;0.467;0.49;0.643;0.421;0.429;0.805;0.601;0.485;0.386;0.797;0.661;0.385;0.499;0.908;0.593;0.619;0.676;0.521;0.736;0.638;0.289;0.838;0.829;0.645;0.422;0.482;0.813;0.657;0.79;0.484;0.878;0.652;0.501;0.47;0.821;0.787;0.848;0.616;0.527;0.813;0.514;0.564;0.686;0.654;0.873;0.881;0.594;0.878;0.867;0.576;0.555;0.495;0.46;0.808;0.734;0.54;0.801;0.474;0.693;0.422;0.864;0.492;0.561;0.791;0.61;0.524;0.775;0.756;0.414;0.363;0.628;0.486;0.719;0.651;0.397;0.621;0.523;0.741;0.685;0.263;0.691;0.514;0.601;0.744;0.436;0.735;0.958;0.666;0.625;0.63;0.681;0.806;0.759;0.797;0.392;0.735;0.369;0.689;0.599;0.542;0.587;0.67;0.777;0.705;0.783;0.419;0.87;0.628;0.697;0.779;0.51;0.636;0.809;0.384;0.756;0.525;0.654;0.491;0.679;0.59;0.747;0.948;0.845;0.687;0.68;0.932;0.511;0.726;0.654;0.731;0.662;0.674;0.411;0.585;0.631;0.675;0.748;0.609;0.874;0.84;0.728;0.628;0.761;0.488;0.528;0.503;0.466;0.677;0.704;0.696;0.452;0.753;0.391;0.575;0.911;0.741;0.535</t>
  </si>
  <si>
    <t>CA;IFT20;chr17;-;28335340;28332181;28332146;28331987</t>
  </si>
  <si>
    <t>26;56;26;24;14;20;38;51;15;57;33;47;32;18;30;46;50;31;21;53;41;53;13;26;21;12;16;29;14;17;8;18;13;18;15;20;24;26;53;60;25;5;24;18;33;15</t>
  </si>
  <si>
    <t>22;62;26;24;14;17;58;50;20;96;20;47;62;17;42;49;57;23;15;55;36;61;21;23;19;10;35;12;21;20;17;18;19;17;26;23;28;44;58;56;46;17;25;11;21;22</t>
  </si>
  <si>
    <t>0;9;169;36;36;71;71;79;201;31;41;3;117;1;68;48;8;7;51;47;79;30;1;24;130;7;4;22;34;27;2;38;3;46;19;130;9;18;85;136;33;104;128;131;15;71;140;32;51;16;53;113;78;134;103;51;14;33;98;205;47;42;68;44;24;83;178;37;164;28;112;32;43;57;124;193;22;115;20;199;58;124;139;27;165;220;65;256;41;36;52;154;37;43;15;55;25;136;26;44;23;20;22;74;131;35;25;29;26;44;105;32;79;47;35;46;29;26;16;66;73;38;123;84;23;41;29;36;40;99;160;31;78;63;49;56;25;26;22;17;28;21;47;36;18;17;12;17;27;79;19;22;46;18;30;16;25;71;31;34;233;25;7;30;24;60;126;83;342;24;20;21;172;52;35;178;74;34;50;90;52;105;34;36;8;84;47;37;54;33;51;40;157;47;41;60;31;28;140;19;26;31;24;59;50;21;56;78;46;35;66;43;36;46;29;62;104;90;44;57;51;31;64;25;30;40;131;75;69;88;113;79;53;33;35;71;51;111;19;68;22;73;33;15;48;37;23;21;45;19;75;21;43;61;17;72;80;36;35;132;74;15;33;47;55;20;64;69;23;75;41;93;85;76;168;29;23;24;51;40;34;42;42;38;36;72;92;36;86;254;55;113;44;92;60;132;44;37;26;56;23;40;49;27;42;78;69;82;269;38;66;90;84;70;37;70;72;25;19;55;127;31;59;45;60;63;64;93;152;31;60;24;26;37;14;24;66;73;70;131;28;24;100;99;98;94;77;59;98;41;33;61;55;42;121;101;42;40;63;21;91;42;43;12;44;128;67;19;35;55;51;89;40;33;26;28;85;24;26;154;16;58;18;48;55;25;73;34;21;66;75;61;104;30;103;64;42;60;42;28;20;58;60;44;74;98;56;60;69;59;94;32;104;71;85;79;50;47;65;58;79;30;48;45;48;29;44;38;68;64;55;71;81;49;54;83;90</t>
  </si>
  <si>
    <t>2;13;34;20;20;38;39;48;98;19;25;1;68;0;44;27;5;0;28;27;37;18;4;3;37;0;1;21;17;35;5;19;3;35;26;56;0;17;42;65;20;90;78;72;14;53;46;16;41;23;26;36;14;55;35;28;14;17;42;111;31;37;41;24;16;35;57;37;86;18;15;21;25;29;42;66;18;57;13;73;27;54;82;15;102;93;47;78;12;12;31;45;36;21;27;37;33;45;28;34;36;18;34;86;86;27;14;17;46;33;50;34;70;7;13;48;8;20;17;79;50;35;51;43;20;15;37;12;26;54;127;15;42;26;30;98;18;26;12;20;7;14;29;48;17;13;5;9;5;74;6;8;3;20;17;17;30;38;43;8;66;16;5;22;29;31;65;28;173;28;19;13;21;36;12;132;46;25;27;55;35;101;18;17;11;30;17;29;59;20;32;28;97;35;34;38;12;28;36;25;35;14;31;21;5;29;7;40;44;31;38;12;37;29;38;35;57;30;24;35;37;14;42;23;30;20;52;23;48;61;47;25;65;53;26;22;39;116;19;37;19;90;40;12;63;40;12;15;29;27;56;26;36;20;10;29;55;34;19;74;35;18;32;14;34;24;44;46;32;47;22;32;41;43;85;23;11;24;28;46;38;30;23;9;23;47;54;28;64;82;91;49;34;66;12;55;29;17;18;45;12;28;29;30;15;34;32;54;56;35;54;22;66;17;48;34;36;20;33;21;56;29;28;42;36;33;59;69;100;39;41;15;19;35;23;16;56;69;14;67;34;32;128;35;59;53;48;19;71;27;23;58;42;44;32;37;35;52;49;23;61;31;17;23;27;38;22;10;18;69;48;59;25;35;21;30;20;25;42;94;38;22;13;53;36;22;33;20;28;51;57;48;96;17;62;40;33;39;53;19;24;31;37;29;54;65;23;51;41;56;32;28;54;60;91;62;39;49;68;54;38;23;17;28;39;32;29;11;63;65;53;35;65;74;38;44;58</t>
  </si>
  <si>
    <t>0.405;0.342;0.366;0.366;0.366;0.404;0.274;0.37;0.302;0.255;0.487;0.366;0.229;0.379;0.292;0.351;0.336;0.437;0.447;0.357;0.396;0.334;0.263;0.395;0.389;0.409;0.209;0.582;0.278;0.329;0.213;0.366;0.283;0.379;0.25;0.334;0.331;0.254;0.345;0.382;0.239;0.145;0.356;0.485;0.475;0.282</t>
  </si>
  <si>
    <t>0.0;0.285;0.741;0.509;0.509;0.519;0.512;0.487;0.542;0.485;0.486;0.634;0.498;1.0;0.471;0.506;0.48;1.0;0.512;0.501;0.552;0.49;0.126;0.822;0.669;1.0;0.698;0.377;0.536;0.308;0.187;0.536;0.366;0.431;0.296;0.572;1.0;0.379;0.538;0.547;0.487;0.4;0.486;0.512;0.382;0.436;0.637;0.536;0.418;0.286;0.54;0.644;0.763;0.584;0.629;0.512;0.366;0.528;0.574;0.516;0.466;0.396;0.489;0.514;0.464;0.578;0.643;0.366;0.524;0.473;0.811;0.468;0.498;0.531;0.63;0.628;0.413;0.538;0.47;0.611;0.553;0.57;0.494;0.509;0.483;0.577;0.444;0.654;0.663;0.634;0.492;0.664;0.372;0.541;0.243;0.461;0.304;0.635;0.349;0.427;0.269;0.39;0.272;0.332;0.468;0.428;0.507;0.496;0.246;0.435;0.548;0.352;0.394;0.795;0.608;0.356;0.676;0.428;0.352;0.325;0.457;0.385;0.582;0.53;0.399;0.612;0.311;0.634;0.47;0.514;0.421;0.544;0.517;0.583;0.485;0.248;0.445;0.366;0.514;0.329;0.698;0.464;0.483;0.302;0.379;0.43;0.58;0.521;0.757;0.381;0.646;0.613;0.898;0.342;0.504;0.352;0.325;0.519;0.294;0.71;0.671;0.474;0.447;0.44;0.323;0.527;0.528;0.631;0.533;0.331;0.378;0.482;0.825;0.454;0.627;0.437;0.481;0.439;0.516;0.485;0.461;0.375;0.521;0.55;0.295;0.617;0.614;0.424;0.345;0.487;0.479;0.452;0.483;0.436;0.41;0.476;0.598;0.366;0.692;0.305;0.3;0.561;0.309;0.618;0.852;0.295;0.822;0.529;0.376;0.394;0.5;0.674;0.359;0.478;0.306;0.505;0.513;0.634;0.514;0.484;0.443;0.561;0.468;0.385;0.366;0.536;0.592;0.653;0.453;0.454;0.581;0.646;0.32;0.264;0.437;0.65;0.43;0.356;0.366;0.514;0.4;0.319;0.322;0.419;0.305;0.348;0.525;0.447;0.472;0.289;0.436;0.318;0.408;0.637;0.495;0.589;0.456;0.379;0.515;0.507;0.549;0.325;0.373;0.659;0.483;0.325;0.456;0.464;0.293;0.479;0.518;0.626;0.544;0.505;0.533;0.421;0.547;0.366;0.512;0.334;0.34;0.447;0.513;0.709;0.474;0.469;0.495;0.426;0.437;0.641;0.258;0.571;0.427;0.446;0.742;0.58;0.467;0.556;0.454;0.418;0.525;0.452;0.493;0.342;0.617;0.569;0.554;0.467;0.735;0.385;0.413;0.702;0.423;0.704;0.308;0.543;0.536;0.419;0.249;0.602;0.567;0.381;0.548;0.382;0.49;0.524;0.385;0.437;0.467;0.314;0.458;0.48;0.441;0.379;0.26;0.464;0.405;0.379;0.742;0.53;0.322;0.302;0.311;0.62;0.489;0.506;0.48;0.642;0.443;0.467;0.453;0.377;0.43;0.355;0.686;0.611;0.409;0.307;0.426;0.345;0.462;0.439;0.593;0.231;0.484;0.66;0.637;0.523;0.529;0.315;0.38;0.465;0.48;0.352;0.416;0.35;0.71;0.356;0.263;0.486;0.195;0.603;0.444;0.343;0.468;0.396;0.56;0.495;0.302;0.427;0.431;0.423;0.384;0.504;0.489;0.48;0.423;0.47;0.314;0.459;0.325;0.519;0.483;0.467;0.441;0.465;0.584;0.404;0.492;0.378;0.629;0.397;0.526;0.406;0.35;0.423;0.425;0.356;0.355;0.382;0.545;0.429;0.619;0.481;0.415;0.343;0.467;0.666;0.384;0.362;0.374;0.539;0.418;0.276;0.45;0.521;0.472</t>
  </si>
  <si>
    <t>CA;IFT20;chr17;-;28335340;28332382;28332146;28331987</t>
  </si>
  <si>
    <t>153;293;163;121;99;110;188;274;103;408;146;235;186;78;198;213;280;158;85;308;195;281;81;92;117;60;108;110;69;120;64;67;44;102;83;117;158;171;241;329;138;38;106;107;161;95</t>
  </si>
  <si>
    <t>34;62;891;264;183;365;397;458;1142;118;223;14;638;6;381;244;36;21;288;175;426;236;28;112;682;34;27;127;185;169;16;206;25;293;144;623;34;76;468;635;180;524;627;674;85;403;719;161;276;98;300;507;340;738;608;281;101;187;481;1089;255;194;309;260;134;433;1024;185;850;227;490;181;237;359;629;1108;120;615;114;1017;297;665;780;150;946;1317;318;1382;266;189;233;781;199;211;64;307;167;750;157;279;132;90;128;418;639;200;140;161;109;170;630;208;395;260;177;262;150;151;71;398;342;213;673;444;143;263;179;189;198;475;716;179;370;335;285;312;141;125;122;86;134;126;189;251;145;114;91;83;181;351;98;122;224;99;127;94;160;348;211;179;1209;132;35;169;145;325;736;404;1790;141;128;185;947;271;161;937;422;262;271;448;265;589;147;163;97;425;195;176;310;221;274;204;941;314;194;318;190;193;870;97;182;194;136;217;224;117;269;442;289;232;345;233;265;209;238;382;473;479;317;246;390;155;384;122;231;253;686;356;353;528;608;434;304;203;165;435;233;624;127;302;116;333;183;83;245;210;146;134;320;104;358;129;287;331;103;377;439;203;212;733;376;130;126;262;314;132;382;358;100;377;187;463;518;325;904;176;118;140;280;242;204;249;309;186;189;454;504;206;534;1338;330;626;224;514;291;758;312;222;150;272;167;271;222;168;238;393;405;467;1441;239;389;502;524;339;174;415;323;145;105;244;655;139;249;234;400;326;275;508;817;197;303;145;148;168;79;166;280;355;404;806;178;142;579;506;560;480;407;363;540;162;167;244;241;251;570;458;249;248;435;114;466;306;200;71;271;687;317;112;144;349;292;533;193;161;145;175;357;115;111;802;146;358;90;297;275;136;358;172;156;337;416;245;511;171;470;379;219;304;202;165;148;312;344;243;401;478;298;346;341;265;503;202;504;372;502;408;263;216;316;325;396;196;294;225;232;167;265;175;320;315;252;338;522;326;289;399;537</t>
  </si>
  <si>
    <t>0.544;0.447;0.518;0.463;0.548;0.526;0.357;0.484;0.469;0.421;0.556;0.461;0.339;0.44;0.447;0.427;0.457;0.541;0.493;0.49;0.481;0.441;0.398;0.407;0.513;0.507;0.346;0.611;0.36;0.507;0.392;0.389;0.284;0.507;0.354;0.466;0.492;0.4;0.416;0.502;0.339;0.277;0.421;0.625;0.568;0.425</t>
  </si>
  <si>
    <t>0.744;0.45;0.818;0.693;0.611;0.622;0.636;0.62;0.666;0.516;0.604;0.706;0.616;1.0;0.597;0.608;0.552;1.0;0.638;0.526;0.664;0.692;0.545;0.865;0.759;1.0;0.822;0.509;0.651;0.453;0.354;0.65;0.588;0.589;0.487;0.656;1.0;0.434;0.656;0.626;0.607;0.499;0.579;0.616;0.51;0.566;0.728;0.633;0.536;0.422;0.664;0.707;0.806;0.697;0.749;0.632;0.553;0.653;0.662;0.627;0.585;0.473;0.564;0.65;0.589;0.679;0.755;0.461;0.629;0.684;0.848;0.596;0.619;0.68;0.72;0.742;0.533;0.649;0.6;0.705;0.653;0.678;0.62;0.631;0.614;0.708;0.537;0.752;0.792;0.73;0.563;0.748;0.486;0.633;0.289;0.587;0.464;0.741;0.49;0.584;0.386;0.461;0.392;0.454;0.56;0.559;0.631;0.619;0.289;0.469;0.683;0.512;0.492;0.864;0.7;0.483;0.763;0.564;0.417;0.463;0.54;0.51;0.693;0.639;0.551;0.75;0.453;0.73;0.566;0.601;0.491;0.672;0.601;0.688;0.619;0.353;0.573;0.452;0.635;0.424;0.766;0.607;0.528;0.473;0.594;0.6;0.757;0.612;0.861;0.448;0.737;0.723;0.927;0.459;0.561;0.486;0.477;0.611;0.457;0.793;0.758;0.586;0.545;0.568;0.461;0.642;0.66;0.712;0.639;0.463;0.536;0.709;0.885;0.563;0.697;0.549;0.611;0.642;0.632;0.583;0.565;0.5;0.583;0.622;0.602;0.708;0.663;0.51;0.474;0.654;0.595;0.555;0.624;0.606;0.494;0.589;0.731;0.541;0.805;0.399;0.471;0.704;0.429;0.639;0.885;0.409;0.868;0.654;0.529;0.562;0.609;0.769;0.551;0.553;0.518;0.652;0.587;0.732;0.694;0.546;0.644;0.655;0.61;0.476;0.569;0.684;0.693;0.726;0.558;0.597;0.689;0.748;0.445;0.396;0.521;0.772;0.506;0.48;0.534;0.583;0.511;0.388;0.439;0.542;0.4;0.474;0.676;0.605;0.654;0.398;0.523;0.459;0.577;0.739;0.638;0.69;0.578;0.506;0.657;0.629;0.648;0.553;0.403;0.762;0.613;0.485;0.598;0.571;0.349;0.579;0.593;0.713;0.684;0.564;0.646;0.567;0.648;0.5;0.631;0.474;0.479;0.587;0.697;0.78;0.585;0.623;0.615;0.558;0.588;0.737;0.383;0.686;0.53;0.572;0.806;0.702;0.648;0.691;0.588;0.509;0.705;0.624;0.567;0.49;0.731;0.664;0.684;0.597;0.815;0.539;0.552;0.796;0.576;0.774;0.383;0.677;0.606;0.554;0.353;0.666;0.667;0.451;0.604;0.488;0.656;0.629;0.444;0.558;0.583;0.464;0.559;0.624;0.572;0.451;0.37;0.64;0.461;0.469;0.832;0.673;0.473;0.432;0.437;0.712;0.619;0.608;0.592;0.766;0.566;0.507;0.554;0.419;0.496;0.494;0.753;0.68;0.549;0.45;0.603;0.459;0.567;0.628;0.668;0.346;0.632;0.756;0.712;0.657;0.578;0.464;0.51;0.607;0.569;0.441;0.542;0.5;0.754;0.441;0.312;0.594;0.397;0.736;0.543;0.49;0.567;0.514;0.65;0.596;0.488;0.531;0.556;0.467;0.477;0.633;0.565;0.619;0.532;0.572;0.395;0.598;0.514;0.633;0.614;0.589;0.56;0.558;0.689;0.538;0.588;0.448;0.729;0.553;0.615;0.515;0.486;0.53;0.536;0.43;0.443;0.508;0.641;0.593;0.748;0.579;0.505;0.472;0.61;0.732;0.465;0.454;0.449;0.623;0.579;0.43;0.566;0.608;0.613</t>
  </si>
  <si>
    <t>CA;MYO18A;chr17;-;29086438;29085648;29085604;29082438</t>
  </si>
  <si>
    <t>39;35;112;55;55;53;67;142;59;39;89;103;106;49;12;115;17;43;55;27;48;44;51;55;51;44;24;42;47;46;46;45;37;48;48;29;95;94;61;136;44;39;41;32;55;35</t>
  </si>
  <si>
    <t>60;19;24;24;24;14;48;25;24;39;28;30;44;10;8;47;6;14;10;3;27;38;21;13;28;30;17;20;23;24;20;24;18;38;35;22;42;50;48;39;10;15;16;24;28;35</t>
  </si>
  <si>
    <t>1;11;7;6;32;19;1;14;5;30;17;5;7;4;13;25;9;1;45;33;9;17;3;7;95;17;15;16;28;22;27;14;4;7;24;9;1;16;62;7;26;50;29;14;10;34;67;8;59;20;34;17;12;50;107;36;30;33;42;22;34;3;9;6;18;54;18;19;30;30;83;33;32;20;18;11;14;49;22;70;38;113;42;8;67;15;206;57;10;5;12;59;16;8;43;30;23;24;43;22;51;8;17;2;4;47;34;26;13;38;40;25;68;5;26;48;9;34;6;134;26;21;39;48;16;70;9;25;46;100;74;45;23;19;18;28;1;24;21;13;14;10;71;5;25;6;39;6;10;46;16;22;4;35;64;42;10;6;57;63;13;43;1;5;54;44;36;14;21;37;24;9;22;23;24;34;47;61;16;44;7;14;46;48;3;41;51;25;113;19;389;2;25;26;21;9;5;31;6;88;27;22;33;93;29;39;10;0;86;42;71;19;26;32;33;30;32;41;9;11;9;112;35;41;27;23;9;14;6;13;58;14;39;21;33;32;46;6;11;11;2;22;22;11;44;24;15;9;28;41;49;18;31;17;6;4;59;18;7;16;43;16;11;7;30;19;75;13;45;20;22;17;13;25;26;9;9;18;33;10;32;49;9;37;24;13;32;17;189;8;23;69;20;11;30;35;17;21;46;53;13;10;3;31;44;46;28;5;14;51;39;61;46;6;5;40;27;34;137;8;26;7;31;46;12;17;45;27;51;70;25;28;36;48;4;32;39;21;25;10;30;38;15;18;34;90;20;11;41;39;38;39;31;12;20;144;66;29;75;37;25;75;11;6;17;54;192;17;25;69;43;33;13;23;26;28;27;75;70;50;51;51;24;14;109;60;21;38;50;36;29;38;53;52;99;51;13;23;56;47;27;10;17;53;29;31;16;33;87;47;24;47;32;27;62;59;46;37;15;25;36;48;13;37;57;39;102;13;52;36;72;11;151;69;9;46;27</t>
  </si>
  <si>
    <t>12;19;43;42;36;60;8;10;13;44;40;6;15;3;69;47;5;8;16;70;35;52;2;23;84;17;22;41;11;26;13;55;12;53;41;25;0;57;26;15;51;18;46;130;49;29;89;27;56;52;88;143;21;49;128;77;48;41;49;45;56;9;17;8;20;82;81;30;29;87;261;42;69;91;4;58;40;119;24;121;58;150;80;63;96;163;82;52;37;25;30;156;35;21;7;56;42;49;79;34;61;39;78;4;4;47;62;47;69;55;31;81;93;19;50;66;31;86;29;84;26;42;122;70;45;11;132;55;13;78;100;24;69;65;57;46;10;49;20;77;25;38;92;101;23;85;20;25;39;150;24;44;22;36;19;29;53;68;55;68;33;56;16;35;24;56;49;101;21;40;30;39;69;47;46;131;150;79;127;49;37;88;12;66;25;97;82;124;84;39;209;103;65;77;42;38;30;71;5;49;32;21;82;113;42;40;61;10;89;69;155;79;37;102;171;56;106;139;9;14;79;91;145;44;125;41;23;52;42;155;80;31;85;165;50;133;48;27;17;87;33;258;23;46;151;29;38;29;52;26;110;42;61;149;48;54;114;9;54;9;59;31;26;42;31;28;64;16;24;123;24;44;94;52;53;78;57;56;41;67;68;75;206;68;41;51;71;67;141;48;107;48;8;66;45;93;8;15;94;50;44;30;122;111;38;84;82;7;54;62;159;135;89;87;17;156;90;66;74;48;124;74;126;103;73;47;135;61;267;258;73;53;58;56;18;78;384;73;73;74;31;39;142;79;180;98;112;38;155;46;49;58;78;67;73;208;104;66;61;62;91;77;92;58;52;165;53;41;39;116;89;192;80;132;59;74;24;38;50;73;62;37;39;60;58;39;83;75;108;93;34;54;159;24;121;46;140;56;47;58;130;59;124;60;94;325;78;220;121;117;111;95;68;119;110;73;62;118;199;12;83;62;172;47;32;88;87;58;54;74;77;87;115;103;146;159;140</t>
  </si>
  <si>
    <t>0.253;0.49;0.709;0.544;0.544;0.664;0.421;0.748;0.562;0.343;0.624;0.642;0.557;0.719;0.439;0.561;0.596;0.616;0.741;0.824;0.481;0.376;0.559;0.688;0.487;0.433;0.424;0.523;0.516;0.5;0.545;0.494;0.517;0.397;0.417;0.407;0.541;0.495;0.398;0.645;0.696;0.575;0.572;0.41;0.506;0.343</t>
  </si>
  <si>
    <t>0.042;0.232;0.078;0.069;0.317;0.142;0.061;0.422;0.167;0.262;0.181;0.303;0.196;0.41;0.089;0.217;0.484;0.061;0.594;0.197;0.118;0.146;0.439;0.137;0.371;0.343;0.262;0.169;0.57;0.306;0.52;0.117;0.148;0.064;0.234;0.158;1.0;0.128;0.554;0.196;0.21;0.592;0.247;0.053;0.096;0.379;0.282;0.134;0.355;0.167;0.168;0.058;0.23;0.347;0.304;0.196;0.246;0.296;0.309;0.203;0.24;0.148;0.216;0.281;0.319;0.256;0.104;0.248;0.35;0.152;0.142;0.291;0.195;0.103;0.701;0.09;0.154;0.177;0.323;0.232;0.255;0.282;0.215;0.062;0.267;0.046;0.567;0.364;0.123;0.094;0.173;0.165;0.192;0.166;0.762;0.218;0.222;0.203;0.221;0.252;0.304;0.097;0.102;0.207;0.343;0.343;0.222;0.224;0.089;0.265;0.402;0.139;0.276;0.121;0.213;0.275;0.131;0.171;0.097;0.454;0.343;0.207;0.143;0.263;0.156;0.768;0.034;0.192;0.648;0.401;0.278;0.494;0.148;0.132;0.141;0.241;0.05;0.203;0.354;0.081;0.226;0.121;0.287;0.025;0.362;0.035;0.504;0.111;0.118;0.138;0.258;0.207;0.087;0.336;0.637;0.43;0.09;0.044;0.351;0.326;0.17;0.286;0.032;0.069;0.54;0.291;0.277;0.067;0.343;0.325;0.294;0.107;0.143;0.203;0.214;0.119;0.14;0.287;0.062;0.319;0.09;0.077;0.666;0.275;0.059;0.181;0.245;0.095;0.412;0.203;0.492;0.01;0.167;0.15;0.207;0.11;0.08;0.185;0.385;0.484;0.305;0.353;0.173;0.3;0.265;0.337;0.079;0.0;0.335;0.241;0.193;0.111;0.268;0.141;0.091;0.218;0.136;0.133;0.343;0.291;0.056;0.391;0.112;0.327;0.101;0.226;0.169;0.123;0.069;0.042;0.274;0.191;0.193;0.062;0.256;0.111;0.333;0.104;0.252;0.062;0.031;0.043;0.333;0.111;0.132;0.301;0.171;0.139;0.219;0.451;0.188;0.183;0.209;0.056;0.061;0.037;0.212;0.51;0.063;0.481;0.275;0.212;0.181;0.08;0.335;0.261;0.379;0.298;0.494;0.078;0.323;0.168;0.067;0.2;0.204;0.057;0.076;0.144;0.296;0.072;0.197;0.254;0.022;0.221;0.234;0.117;0.19;0.117;0.411;0.08;0.101;0.428;0.566;0.08;0.258;0.164;0.526;0.422;0.203;0.356;0.133;0.148;0.013;0.127;0.376;0.222;0.151;0.271;0.119;0.3;0.113;0.191;0.212;0.035;0.133;0.118;0.135;0.212;0.491;0.08;0.099;0.047;0.114;0.189;0.079;0.159;0.148;0.187;0.091;0.124;0.151;0.216;0.244;0.309;0.104;0.176;0.05;0.13;0.151;0.066;0.335;0.337;0.052;0.106;0.09;0.324;0.085;0.131;0.121;0.306;0.288;0.26;0.172;0.085;0.125;0.265;0.249;0.186;0.391;0.237;0.125;0.337;0.059;0.051;0.146;0.146;0.654;0.178;0.25;0.237;0.201;0.082;0.078;0.083;0.187;0.165;0.37;0.507;0.422;0.263;0.3;0.418;0.243;0.108;0.495;0.445;0.117;0.209;0.194;0.168;0.308;0.268;0.148;0.53;0.299;0.366;0.046;0.176;0.383;0.297;0.098;0.081;0.067;0.315;0.139;0.047;0.097;0.073;0.273;0.173;0.101;0.205;0.197;0.106;0.227;0.296;0.279;0.14;0.038;0.521;0.184;0.288;0.038;0.291;0.481;0.188;0.379;0.105;0.334;0.202;0.328;0.062;0.406;0.259;0.031;0.131;0.091</t>
  </si>
  <si>
    <t>CA;SEPTIN11;chr4;+;77030970;77036770;77036837;77039743</t>
  </si>
  <si>
    <t>28;48;64;33;38;38;64;116;53;67;55;87;74;17;29;102;57;47;68;34;44;55;56;50;42;19;15;27;15;32;31;24;27;35;35;30;84;69;55;81;24;25;31;24;27;47</t>
  </si>
  <si>
    <t>5;23;20;6;8;0;20;26;15;18;16;26;16;8;8;32;8;25;10;8;15;22;10;17;12;4;1;9;5;6;9;5;5;8;6;9;10;11;19;15;10;3;10;4;10;9</t>
  </si>
  <si>
    <t>40;34;11;26;36;38;6;26;17;24;22;55;10;29;41;35;51;69;21;25;13;88;48;55;36;52;47;29;44;20;47;41;71;27;27;51;125;17;115;31;108;178;34;28;21;53;56;11;65;13;32;118;76;73;100;105;64;11;76;52;55;18;48;31;15;127;50;22;78;79;68;34;17;44;41;11;18;83;31;20;192;111;91;18;101;48;25;36;76;11;18;94;27;14;15;39;44;65;86;35;27;21;24;11;25;33;23;17;2;12;53;59;176;28;74;22;13;7;6;87;31;15;39;52;23;103;44;35;40;130;168;51;46;13;23;23;2;83;41;36;17;33;54;44;21;37;29;6;26;47;34;52;20;18;58;29;41;13;74;47;8;7;3;39;18;35;42;67;42;15;38;11;544;24;58;114;6;33;6;82;73;7;35;173;15;99;23;23;80;5;31;23;32;32;9;40;24;51;6;19;23;55;33;48;48;52;35;23;29;39;96;104;23;53;61;66;40;48;19;10;44;27;54;43;22;26;13;1;17;2;22;12;107;15;21;26;78;20;12;37;11;57;34;39;47;25;22;12;37;38;66;10;24;31;14;63;25;72;40;25;101;17;21;56;64;32;31;22;23;61;32;54;32;29;65;5;34;20;43;24;35;48;10;25;41;17;50;7;94;32;32;86;49;50;31;96;15;23;143;36;21;7;36;32;57;54;50;20;61;43;99;22;37;42;26;66;27;19;38;21;57;26;69;48;7;145;48;32;54;137;28;65;15;16;3;33;64;40;20;82;28;27;65;68;99;36;82;10;83;24;60;33;27;26;143;32;56;19;88;21;37;50;39;15;60;108;135;31;16;116;47;49;23;58;14;20;12;22;25;103;25;40;23;16;30;28;18;35;46;23;77;46;55;43;55;61;8;59;39;63;10;19;39;41;30;43;34;66;40;24;37;93;33;32;42;43;73;14;69;25;59;22;16;58;57;31;10;5;15;42;34;70;74;58;56;43;66</t>
  </si>
  <si>
    <t>3;2;0;3;10;5;2;2;6;5;4;2;2;0;6;4;3;0;4;4;3;2;1;1;4;1;2;5;13;1;0;8;0;1;4;8;8;1;24;7;7;53;7;11;2;3;5;3;5;1;2;7;7;12;18;7;2;2;8;10;19;1;0;13;1;15;2;5;24;6;3;5;1;5;11;9;6;16;3;2;17;14;18;3;14;3;4;7;1;3;2;11;6;5;3;6;1;12;5;0;12;2;2;6;7;5;3;2;0;9;3;7;12;1;6;7;1;1;0;20;11;2;4;19;4;5;4;6;9;15;15;13;3;1;4;5;1;7;3;5;2;12;2;6;2;4;6;0;2;1;5;7;7;5;7;2;11;0;23;5;2;2;2;2;1;6;17;2;9;4;4;0;16;1;5;11;1;8;2;9;6;1;6;31;0;11;3;0;11;2;8;0;12;1;2;1;1;2;4;7;9;7;8;22;6;7;2;2;3;4;13;5;6;5;10;12;4;2;2;2;1;16;16;7;2;6;4;8;8;2;8;4;4;11;9;4;11;4;2;3;2;1;3;4;8;5;6;4;3;6;15;3;3;1;4;3;12;1;2;7;33;5;1;2;11;6;5;2;4;6;4;10;0;1;10;3;2;6;7;6;15;7;1;4;3;0;6;6;17;9;4;16;6;4;2;6;4;7;1;11;4;4;1;3;8;12;4;6;16;5;3;4;13;3;3;5;6;1;13;13;3;6;8;2;8;3;12;5;8;6;7;0;6;1;0;8;5;7;4;6;18;4;3;1;12;20;9;3;8;4;10;4;1;1;7;4;7;4;5;14;11;15;8;0;5;20;1;4;2;20;5;6;4;1;4;4;7;9;11;20;6;5;5;1;8;10;2;17;8;3;4;10;11;9;18;11;1;8;7;19;2;2;2;6;7;6;4;9;18;3;8;8;8;1;28;3;11;1;4;4;7;7;3;20;13;9;6;5;2;6;21;1;15;8;2;20;7</t>
  </si>
  <si>
    <t>0.701;0.466;0.573;0.697;0.665;1.0;0.573;0.651;0.597;0.609;0.59;0.584;0.66;0.471;0.603;0.572;0.749;0.441;0.74;0.64;0.551;0.511;0.701;0.552;0.594;0.665;0.863;0.557;0.557;0.691;0.591;0.668;0.693;0.647;0.71;0.583;0.779;0.724;0.548;0.693;0.501;0.777;0.565;0.715;0.531;0.686</t>
  </si>
  <si>
    <t>0.848;0.877;1.0;0.784;0.601;0.761;0.557;0.845;0.543;0.668;0.697;0.92;0.677;1.0;0.741;0.786;0.877;1.0;0.687;0.724;0.645;0.949;0.953;0.958;0.79;0.956;0.908;0.708;0.586;0.893;1.0;0.682;1.0;0.919;0.739;0.728;0.867;0.877;0.667;0.65;0.866;0.584;0.67;0.516;0.815;0.881;0.824;0.606;0.845;0.845;0.87;0.876;0.82;0.718;0.699;0.863;0.931;0.697;0.799;0.685;0.548;0.883;1.0;0.5;0.863;0.78;0.913;0.648;0.576;0.846;0.905;0.74;0.877;0.787;0.61;0.339;0.557;0.685;0.812;0.807;0.825;0.769;0.679;0.715;0.751;0.87;0.724;0.683;0.97;0.606;0.79;0.782;0.653;0.54;0.677;0.731;0.949;0.694;0.878;1.0;0.485;0.815;0.834;0.434;0.599;0.734;0.763;0.781;1.0;0.358;0.881;0.779;0.86;0.921;0.838;0.568;0.845;0.746;1.0;0.646;0.541;0.759;0.803;0.534;0.707;0.896;0.822;0.71;0.651;0.784;0.824;0.622;0.865;0.845;0.707;0.658;0.456;0.832;0.851;0.751;0.781;0.535;0.919;0.754;0.815;0.795;0.669;1.0;0.845;0.952;0.74;0.757;0.545;0.601;0.776;0.859;0.61;1.0;0.574;0.797;0.626;0.594;0.386;0.891;0.883;0.71;0.509;0.933;0.662;0.611;0.799;1.0;0.934;0.91;0.829;0.813;0.715;0.633;0.557;0.792;0.836;0.746;0.71;0.7;1.0;0.79;0.763;1.0;0.753;0.511;0.619;1.0;0.528;0.931;0.653;0.944;0.91;0.914;0.386;0.532;0.517;0.767;0.633;0.477;0.77;0.757;0.88;0.828;0.802;0.803;0.756;0.897;0.616;0.816;0.719;0.697;0.807;0.91;0.799;0.677;0.949;0.414;0.586;0.72;0.822;0.645;0.576;0.05;0.471;0.295;0.535;0.557;0.918;0.364;0.494;0.731;0.748;0.677;0.715;0.838;0.697;0.96;0.826;0.803;0.711;0.677;0.606;0.557;0.838;0.726;0.648;0.583;0.77;0.928;0.594;0.898;0.466;0.968;0.893;0.599;0.562;0.587;0.898;0.921;0.709;0.691;0.722;0.822;0.707;0.81;0.77;0.693;1.0;0.924;0.731;0.411;0.877;0.583;0.72;0.626;0.494;0.742;0.807;0.724;0.851;1.0;0.777;0.328;0.698;0.598;0.77;0.692;0.774;0.84;0.867;0.87;0.611;0.579;0.984;0.578;0.687;0.423;0.938;0.817;0.749;0.653;0.84;0.583;0.615;0.783;0.933;0.697;0.544;0.854;0.784;0.847;0.653;0.888;0.55;0.404;0.888;0.645;0.783;0.91;0.268;0.953;0.626;0.728;0.739;0.905;0.626;1.0;0.511;0.87;1.0;0.633;0.843;0.705;0.677;0.851;0.394;0.739;0.901;0.966;0.776;0.43;0.792;0.583;0.813;0.715;0.715;0.776;0.919;0.916;0.895;0.77;0.77;0.665;0.881;0.386;0.585;0.583;0.671;1.0;0.834;0.693;0.983;0.764;0.77;0.708;0.797;0.774;0.707;0.96;0.594;0.677;0.418;0.506;0.488;0.683;0.636;0.77;0.658;0.87;0.611;0.54;0.79;0.463;0.707;0.763;0.89;0.658;0.677;0.667;0.561;0.699;0.77;0.755;0.7;0.581;0.677;0.799;0.891;0.741;0.642;0.75;0.781;0.754;0.482;0.77;0.66;0.83;0.633;0.931;0.386;0.857;0.735;0.854;0.878;0.724;0.779;0.568;0.691;0.548;0.647;0.591;0.411;0.295;0.759;0.746;0.404;0.967;0.674;0.752;0.921;0.474;0.798</t>
  </si>
  <si>
    <t>CA;OGA;chr10;-;101797980;101795480;101793913;101792943</t>
  </si>
  <si>
    <t>100;51;119;91;76;101;117;211;148;111;144;177;221;70;42;280;59;110;119;74;96;128;131;106;136;79;106;106;89;89;67;120;86;146;103;90;236;189;206;271;53;68;110;95;117;93</t>
  </si>
  <si>
    <t>10;1;10;21;1;20;6;10;16;5;12;10;12;8;0;23;1;4;11;0;6;7;14;9;6;7;14;8;19;16;13;2;14;15;20;4;26;36;21;19;3;14;7;8;6;12</t>
  </si>
  <si>
    <t>134;136;167;91;199;24;28;47;58;100;169;226;34;52;95;115;142;151;89;56;104;387;197;177;234;80;220;82;89;160;116;163;209;100;147;201;139;208;155;70;427;187;62;172;96;148;350;130;165;96;341;224;212;190;265;124;164;46;400;91;198;76;53;201;76;341;209;129;94;101;271;96;110;150;165;270;45;262;51;411;391;430;124;99;316;183;176;203;196;31;128;321;53;99;30;120;288;123;221;173;108;143;97;44;50;143;97;140;57;94;255;288;411;213;116;131;61;53;15;311;146;162;225;208;83;133;107;89;139;182;288;100;285;106;185;134;82;210;81;278;105;90;140;74;43;169;119;79;147;171;81;62;92;129;120;123;103;61;105;179;91;37;35;323;104;90;109;194;129;104;86;79;164;123;142;189;43;256;73;157;324;120;102;367;154;298;120;145;463;14;114;145;278;81;131;126;156;409;24;128;132;146;110;164;142;147;170;41;120;128;299;127;113;292;322;236;370;126;58;60;86;165;241;153;226;160;16;34;65;77;139;143;671;198;111;164;190;77;167;168;124;436;119;122;234;200;120;91;193;72;300;133;133;247;97;164;236;267;132;61;207;165;91;168;102;75;95;44;91;375;116;269;209;107;94;103;77;68;142;93;180;334;70;110;152;57;237;72;371;66;218;247;97;75;122;348;112;108;261;213;90;138;140;105;127;285;178;42;273;115;374;174;364;105;35;210;269;113;147;31;285;99;304;209;94;443;195;190;297;174;297;431;71;112;53;177;147;362;203;295;55;131;245;180;350;271;260;128;436;100;121;434;144;95;225;363;132;86;377;70;281;248;83;131;212;257;219;75;94;176;181;441;112;265;181;219;87;91;163;209;124;134;98;160;68;108;235;227;152;155;197;109;168;189;118;149;152;183;151;177;68;107;113;179;121;255;97;393;107;203;191;570;286;435;150;292;167;122;130;49;177;80;142;155;141;211;142;228;127;164;134;100;644;343;291;161;276</t>
  </si>
  <si>
    <t>16;10;6;5;9;2;0;2;1;3;15;11;3;2;5;5;9;13;0;7;1;14;9;32;5;6;37;4;2;4;16;18;22;11;13;9;15;14;13;1;11;0;9;4;6;13;17;7;12;4;11;19;12;5;3;5;9;1;16;1;2;1;6;10;1;11;19;14;6;12;13;17;14;3;9;8;2;4;7;29;16;20;2;5;19;4;19;11;4;2;4;21;4;1;1;8;13;3;6;3;9;5;15;2;2;11;1;8;6;7;1;14;19;1;5;11;1;11;0;16;5;9;6;4;7;5;9;11;5;14;7;5;3;1;8;6;5;3;5;12;4;2;3;1;0;9;1;6;5;15;3;3;8;8;4;12;11;7;15;8;4;6;4;9;2;1;3;3;1;9;0;1;7;2;2;5;7;23;4;1;33;2;6;14;2;35;6;5;18;0;9;5;8;4;13;13;21;31;0;11;14;4;9;9;7;16;20;2;6;11;3;14;9;5;12;8;14;9;7;2;5;11;21;20;8;13;4;1;0;11;3;5;25;18;8;31;13;1;12;5;2;8;6;3;22;9;10;6;20;4;34;15;2;14;4;7;14;10;3;7;18;8;5;8;0;10;2;7;6;21;3;1;5;3;6;2;3;6;9;7;7;8;9;5;6;8;13;3;9;4;5;4;6;12;10;23;7;5;10;22;5;8;5;13;6;3;19;4;7;5;10;11;27;6;3;4;12;7;31;3;10;1;29;9;5;5;20;4;15;13;13;2;13;7;3;15;9;48;15;14;2;5;4;4;29;15;11;4;28;11;16;9;17;7;7;97;15;8;7;6;8;14;5;4;7;7;13;7;7;12;15;29;14;15;10;13;10;6;25;27;16;24;4;17;9;21;14;21;10;8;16;11;17;14;9;9;7;7;11;7;18;2;12;12;15;6;3;5;15;1;11;15;9;37;6;19;9;12;14;5;19;9;2;5;6;29;17;34;19;12;11;6;48;67;13;10;24</t>
  </si>
  <si>
    <t>0.233;0.607;0.265;0.116;0.697;0.133;0.371;0.39;0.219;0.402;0.267;0.349;0.358;0.21;1.0;0.269;0.641;0.455;0.247;1.0;0.327;0.357;0.221;0.263;0.407;0.255;0.187;0.286;0.124;0.144;0.135;0.645;0.157;0.228;0.135;0.405;0.216;0.137;0.229;0.302;0.349;0.128;0.323;0.265;0.371;0.19</t>
  </si>
  <si>
    <t>0.202;0.292;0.458;0.355;0.401;0.267;1.0;0.416;0.637;0.503;0.255;0.384;0.256;0.441;0.365;0.411;0.323;0.26;1.0;0.195;0.759;0.456;0.399;0.144;0.586;0.288;0.153;0.383;0.574;0.548;0.18;0.215;0.224;0.216;0.255;0.404;0.219;0.31;0.265;0.68;0.541;1.0;0.173;0.566;0.327;0.256;0.384;0.36;0.294;0.421;0.484;0.263;0.349;0.535;0.728;0.429;0.356;0.582;0.431;0.734;0.75;0.697;0.211;0.379;0.697;0.484;0.25;0.218;0.322;0.203;0.387;0.146;0.192;0.602;0.357;0.506;0.405;0.665;0.181;0.3;0.425;0.394;0.653;0.375;0.335;0.581;0.219;0.359;0.598;0.32;0.492;0.317;0.286;0.75;0.476;0.313;0.402;0.554;0.527;0.636;0.267;0.464;0.164;0.4;0.431;0.283;0.746;0.347;0.224;0.289;0.885;0.384;0.396;0.866;0.413;0.265;0.649;0.127;1.0;0.371;0.469;0.353;0.532;0.612;0.264;0.446;0.265;0.197;0.457;0.283;0.555;0.377;0.742;0.763;0.412;0.404;0.332;0.68;0.329;0.412;0.443;0.577;0.586;0.692;1.0;0.363;0.783;0.285;0.471;0.257;0.45;0.385;0.258;0.328;0.476;0.237;0.221;0.209;0.175;0.404;0.408;0.157;0.21;0.521;0.612;0.732;0.524;0.662;0.796;0.259;1.0;0.705;0.415;0.651;0.683;0.534;0.157;0.252;0.356;0.826;0.229;0.645;0.34;0.443;0.7;0.205;0.377;0.468;0.438;1.0;0.277;0.468;0.513;0.38;0.234;0.227;0.184;0.286;1.0;0.261;0.222;0.525;0.27;0.356;0.381;0.218;0.205;0.383;0.377;0.261;0.751;0.216;0.276;0.639;0.448;0.472;0.445;0.298;0.201;0.476;0.343;0.312;0.258;0.188;0.461;0.272;0.108;0.507;1.0;0.175;0.584;0.464;0.449;0.25;0.296;0.138;0.307;0.7;0.297;0.505;0.653;0.623;0.375;0.552;0.244;0.402;0.267;0.315;0.226;0.353;0.211;0.212;0.668;0.348;0.424;0.415;0.338;0.447;0.571;0.209;0.258;0.385;0.355;0.389;1.0;0.185;0.59;0.16;0.315;0.351;0.54;0.891;0.559;0.519;0.322;0.609;0.438;0.256;0.323;0.287;0.438;0.559;0.191;0.4;0.434;0.178;0.356;0.421;0.555;0.333;0.569;0.652;0.329;0.159;0.27;0.314;0.327;0.396;0.442;0.227;0.353;0.343;0.459;0.197;0.391;0.742;0.221;0.241;0.542;0.411;0.531;0.324;0.29;0.347;0.261;0.614;0.405;0.328;0.126;0.238;0.463;0.75;0.241;0.413;0.363;0.729;0.228;0.59;0.375;0.289;0.409;0.867;0.142;0.327;0.349;0.263;0.331;0.186;0.291;0.39;0.455;0.443;0.65;0.577;0.268;0.354;0.417;0.492;0.321;0.216;0.186;0.594;0.204;0.291;0.493;0.102;0.211;0.246;0.62;0.261;0.516;0.349;0.335;0.498;0.479;0.527;0.338;0.245;0.289;0.308;0.268;0.315;0.195;0.349;0.354;0.338;0.209;0.315;0.165;0.19;0.19;0.145;0.426;0.222;0.186;0.135;0.337;0.247;0.315;0.37;0.272;0.231;0.23;0.29;0.284;0.334;0.397;0.442;0.294;0.434;0.103;0.618;0.222;0.311;0.196;0.563;0.495;0.704;0.178;0.86;0.345;0.535;0.491;0.263;0.431;0.318;0.36;0.236;0.22;0.229;0.22;0.212;0.683;0.484;0.416;0.181;0.202;0.169;0.168;0.293;0.27;0.336;0.289;0.134;0.404;0.328;0.258</t>
  </si>
  <si>
    <t>CA;PARP6;chr15;-;72250020;72249314;72249245;72242699</t>
  </si>
  <si>
    <t>18;15;21;23;15;12;27;24;22;38;25;30;31;14;24;42;12;20;9;9;21;26;26;15;18;8;23;17;15;10;17;13;11;15;19;16;16;32;49;32;12;5;15;15;17;22</t>
  </si>
  <si>
    <t>28;17;42;45;12;56;37;54;40;53;69;52;58;24;13;80;19;25;39;24;24;45;43;36;67;25;37;22;51;23;34;25;49;48;41;23;62;65;76;89;28;20;44;37;33;51</t>
  </si>
  <si>
    <t>4;6;18;8;14;7;45;8;7;14;15;5;9;2;38;14;3;8;6;27;15;15;4;6;14;0;10;8;5;35;7;14;7;109;20;25;0;4;18;12;15;17;34;58;8;15;26;13;33;9;35;25;8;22;17;14;34;3;9;71;34;17;3;9;16;25;17;14;24;18;27;11;23;9;21;70;26;20;12;57;10;14;28;12;40;30;18;51;13;8;12;53;12;6;12;35;4;18;21;13;25;19;20;3;6;26;21;7;6;133;26;24;29;19;21;17;7;8;43;46;12;12;13;25;25;4;8;17;10;23;37;10;26;17;16;35;5;12;9;36;13;10;15;217;1;118;18;12;15;35;16;12;13;9;14;4;20;49;15;11;41;7;7;31;23;11;27;6;68;15;8;7;9;17;8;36;8;12;15;47;16;19;16;21;12;34;16;14;18;12;13;119;34;13;21;14;6;20;13;19;10;30;18;13;25;20;8;6;29;18;46;7;3;16;23;21;32;10;26;7;16;14;35;35;7;26;2;13;30;7;10;17;18;23;28;9;21;10;7;33;4;35;27;19;30;19;11;24;11;13;42;12;9;21;22;3;36;56;13;9;24;13;12;6;15;13;36;12;23;31;32;28;45;9;8;7;185;16;13;4;29;37;10;11;12;15;37;16;31;18;36;11;7;95;36;31;23;7;13;23;1;7;30;9;9;42;86;13;45;30;54;19;53;15;1;40;30;33;28;31;15;5;10;11;77;4;27;52;42;18;23;9;6;10;23;9;23;17;33;26;21;16;13;15;20;19;25;16;28;6;19;30;20;12;37;17;15;10;45;5;25;17;11;4;6;26;20;8;9;26;13;38;11;23;15;21;19;19;20;37;32;14;8;29;22;33;10;9;12;27;34;20;38;17;31;21;32;17;18;27;7;17;27;29;7;63;26;5;17;30;16;35;28;20;17;29;7;45;17;5;21;24;11;15;14;17;29;36;25;24;20;53;29;33;9;46;316</t>
  </si>
  <si>
    <t>21;31;90;56;47;22;7;36;16;14;44;14;16;10;39;28;18;29;15;96;64;53;17;35;13;16;35;31;20;73;14;46;21;50;50;84;12;43;67;54;29;36;96;76;15;38;49;59;90;22;76;92;22;48;133;55;30;11;43;87;26;16;42;22;43;75;52;31;69;61;135;64;87;72;72;80;45;90;44;171;60;170;94;73;172;143;86;66;86;40;35;150;19;46;50;78;12;73;55;83;87;41;82;20;15;50;80;36;91;99;37;103;67;54;73;70;48;163;86;118;67;23;47;58;28;33;91;29;52;101;131;47;74;70;86;143;30;49;26;73;19;30;28;7;12;22;22;46;27;140;40;22;3;26;33;31;35;161;62;41;98;36;33;120;22;68;49;25;121;29;32;40;62;98;23;41;77;72;171;84;157;90;51;115;26;104;71;70;49;30;50;17;113;78;79;84;131;56;7;57;62;44;47;79;53;44;64;68;95;85;98;27;55;78;20;39;67;100;21;24;94;75;87;99;56;61;21;117;90;109;119;42;63;181;66;60;75;60;96;94;82;129;62;44;116;48;39;25;109;21;125;49;32;78;39;5;84;37;40;41;61;48;15;28;34;19;82;68;35;119;34;65;154;61;26;19;16;27;40;35;42;95;41;29;55;65;260;81;69;100;102;66;14;278;93;92;103;30;105;85;15;66;90;43;67;59;182;17;87;53;68;70;110;48;58;112;101;36;87;134;123;24;102;44;91;11;93;179;63;106;65;74;27;83;72;61;56;44;101;82;43;58;38;144;186;121;94;42;51;71;110;87;120;37;270;116;95;67;92;117;33;73;85;24;33;131;63;25;34;116;47;178;109;102;113;92;46;80;82;98;72;81;33;149;79;77;84;62;54;53;172;78;116;89;97;86;80;64;77;54;45;73;68;89;60;92;117;16;69;112;68;48;85;106;57;98;87;167;116;136;43;78;86;30;84;116;79;113;104;98;85;75;107;124;59;146;91</t>
  </si>
  <si>
    <t>0.209;0.266;0.171;0.174;0.34;0.081;0.231;0.155;0.185;0.228;0.13;0.192;0.18;0.194;0.432;0.178;0.206;0.248;0.087;0.134;0.265;0.192;0.199;0.146;0.1;0.116;0.204;0.241;0.108;0.152;0.171;0.176;0.085;0.114;0.16;0.223;0.096;0.169;0.21;0.129;0.15;0.093;0.123;0.143;0.175;0.151</t>
  </si>
  <si>
    <t>0.073;0.074;0.076;0.056;0.109;0.116;0.726;0.084;0.153;0.292;0.123;0.128;0.188;0.076;0.286;0.171;0.064;0.102;0.141;0.104;0.088;0.104;0.088;0.066;0.307;0.0;0.105;0.096;0.093;0.165;0.171;0.111;0.121;0.473;0.141;0.109;0.0;0.037;0.1;0.084;0.176;0.163;0.127;0.239;0.18;0.14;0.179;0.083;0.131;0.144;0.159;0.101;0.13;0.159;0.05;0.095;0.318;0.101;0.079;0.252;0.35;0.304;0.029;0.144;0.133;0.121;0.119;0.157;0.125;0.108;0.076;0.066;0.098;0.049;0.107;0.265;0.192;0.084;0.101;0.121;0.064;0.033;0.109;0.063;0.087;0.08;0.079;0.241;0.059;0.076;0.124;0.127;0.206;0.051;0.09;0.156;0.121;0.092;0.136;0.061;0.106;0.16;0.091;0.058;0.141;0.176;0.098;0.074;0.026;0.356;0.224;0.088;0.151;0.127;0.106;0.091;0.057;0.02;0.171;0.138;0.069;0.177;0.102;0.151;0.269;0.048;0.035;0.194;0.073;0.086;0.104;0.081;0.126;0.091;0.071;0.092;0.064;0.092;0.125;0.169;0.22;0.121;0.181;0.927;0.033;0.688;0.252;0.097;0.186;0.093;0.141;0.183;0.641;0.125;0.149;0.05;0.19;0.111;0.091;0.099;0.147;0.074;0.08;0.096;0.301;0.062;0.185;0.09;0.188;0.176;0.093;0.067;0.056;0.067;0.125;0.266;0.041;0.064;0.035;0.187;0.04;0.08;0.114;0.07;0.16;0.119;0.085;0.076;0.131;0.141;0.097;0.742;0.11;0.064;0.099;0.064;0.019;0.128;0.433;0.121;0.062;0.219;0.136;0.063;0.163;0.158;0.049;0.035;0.112;0.08;0.162;0.096;0.022;0.078;0.321;0.181;0.164;0.04;0.338;0.107;0.065;0.071;0.142;0.127;0.049;0.149;0.038;0.044;0.121;0.026;0.033;0.143;0.105;0.05;0.149;0.058;0.103;0.064;0.029;0.126;0.02;0.1;0.152;0.151;0.096;0.14;0.104;0.283;0.04;0.203;0.122;0.092;0.104;0.1;0.188;0.198;0.15;0.384;0.118;0.083;0.139;0.1;0.248;0.081;0.154;0.22;0.153;0.068;0.213;0.097;0.279;0.151;0.107;0.057;0.112;0.132;0.826;0.196;0.118;0.045;0.221;0.138;0.091;0.135;0.082;0.087;0.055;0.075;0.156;0.069;0.127;0.064;0.171;0.123;0.137;0.122;0.084;0.088;0.049;0.1;0.027;0.042;0.121;0.079;0.052;0.227;0.163;0.239;0.176;0.189;0.246;0.101;0.166;0.114;0.007;0.128;0.109;0.274;0.117;0.087;0.048;0.079;0.039;0.093;0.258;0.13;0.107;0.107;0.215;0.065;0.127;0.048;0.084;0.047;0.116;0.057;0.145;0.137;0.119;0.115;0.167;0.102;0.123;0.041;0.042;0.061;0.099;0.136;0.184;0.034;0.066;0.124;0.064;0.118;0.053;0.057;0.061;0.058;0.168;0.017;0.238;0.087;0.051;0.064;0.07;0.076;0.116;0.116;0.098;0.084;0.102;0.081;0.04;0.085;0.052;0.086;0.145;0.089;0.091;0.135;0.155;0.066;0.091;0.074;0.103;0.15;0.047;0.056;0.084;0.173;0.075;0.095;0.119;0.073;0.116;0.091;0.141;0.099;0.088;0.171;0.06;0.087;0.141;0.118;0.046;0.22;0.084;0.114;0.092;0.099;0.088;0.231;0.119;0.072;0.109;0.109;0.032;0.1;0.057;0.015;0.167;0.112;0.05;0.171;0.064;0.057;0.131;0.116;0.09;0.092;0.088;0.225;0.1;0.099;0.059;0.115;0.588</t>
  </si>
  <si>
    <t>CA;SUPT20H;chr13;-;37012192;37010655;37010552;37009809</t>
  </si>
  <si>
    <t>29;41;39;46;17;46;30;111;38;52;48;56;63;27;17;78;29;24;34;20;36;46;40;39;41;19;23;24;37;32;39;23;22;47;36;23;73;73;63;124;27;13;35;32;57;45</t>
  </si>
  <si>
    <t>38;40;36;34;16;27;34;72;37;49;50;51;53;11;26;60;18;31;33;20;16;53;21;29;24;29;31;32;44;21;17;18;36;30;36;37;67;68;67;86;30;12;36;21;42;42</t>
  </si>
  <si>
    <t>18;19;70;19;42;21;27;35;101;18;64;14;26;2;19;32;20;37;28;93;29;148;42;32;76;5;23;46;44;38;20;26;30;45;45;67;14;47;67;58;27;66;59;62;21;46;89;89;121;34;47;52;34;52;150;42;23;55;158;49;23;20;26;30;68;62;58;30;136;72;103;104;115;98;169;113;42;93;61;176;143;839;60;75;283;110;72;135;88;109;263;132;41;26;66;82;33;123;32;58;110;24;51;18;42;68;23;38;328;100;81;70;162;63;48;61;52;209;34;97;62;36;178;89;56;362;77;39;42;133;209;32;155;72;105;231;71;43;40;132;33;13;53;45;20;28;26;84;68;64;16;19;20;46;51;34;17;111;119;31;281;47;15;262;34;33;53;104;196;28;38;18;80;38;9;59;25;116;151;95;78;52;49;108;79;107;59;96;101;100;73;77;98;48;69;40;77;93;22;59;52;49;58;72;64;51;60;31;63;67;86;54;71;123;102;76;82;45;41;56;137;63;62;87;93;136;40;214;72;86;60;43;143;128;65;192;42;176;139;69;113;161;35;27;46;115;59;18;89;43;82;73;36;103;57;80;173;59;42;28;80;59;34;32;23;33;99;123;45;205;86;43;37;68;50;50;84;34;35;25;77;92;29;27;24;98;315;297;125;110;78;67;34;48;56;76;40;85;92;110;56;125;51;41;46;159;88;20;189;58;233;125;192;70;28;95;124;59;73;106;110;54;302;73;270;58;49;114;133;200;95;159;73;49;71;71;134;327;106;115;43;58;76;169;94;63;47;186;163;64;233;50;180;69;58;152;73;44;109;91;82;131;89;47;134;98;124;39;43;123;76;71;58;38;81;100;135;68;66;52;56;78;70;164;97;47;65;112;102;125;56;138;86;123;132;94;65;51;56;104;34;36;128;61;29;248;56;158;98;243;125;47;134;147;92;132;109;110;100;156;78;130;123;99;58;81;23;120;100;207;80;51;159;128;205;95;154</t>
  </si>
  <si>
    <t>5;22;33;16;22;29;21;13;37;23;38;5;27;5;21;15;8;10;26;56;27;37;14;5;4;1;14;31;14;18;5;33;2;31;23;33;3;17;65;19;19;42;51;20;10;40;52;47;58;25;38;16;16;27;16;30;22;34;60;43;26;25;13;13;25;46;33;18;37;22;28;34;41;37;53;76;31;56;26;85;47;91;32;44;107;43;37;101;40;26;72;87;38;19;42;58;14;54;23;18;33;21;63;26;15;36;14;42;105;64;25;25;53;21;11;59;23;97;38;85;24;29;54;46;31;75;22;19;12;58;104;24;41;46;51;77;19;25;10;67;27;23;35;29;8;33;19;46;28;60;13;16;12;38;29;23;27;38;36;15;78;27;16;36;24;28;41;41;41;46;24;14;26;30;13;54;27;83;43;61;84;43;35;35;8;59;46;25;54;60;53;36;33;30;45;54;24;47;9;60;78;17;23;62;53;44;44;22;51;54;49;12;43;26;35;55;30;60;27;27;76;55;72;45;40;43;21;68;44;51;63;51;43;114;40;55;33;76;17;33;54;67;45;11;99;56;45;20;48;20;52;45;28;46;15;18;45;27;26;19;63;40;28;24;23;20;56;78;30;63;17;21;46;51;31;41;25;29;18;48;45;40;38;9;13;44;64;110;88;77;52;27;16;115;40;70;29;46;42;92;19;58;45;43;18;37;45;25;48;50;81;59;97;29;37;58;141;39;57;133;62;21;102;39;86;66;44;45;82;76;66;28;36;47;67;17;58;124;85;78;42;24;71;14;74;58;37;29;84;51;67;73;45;22;33;89;56;39;53;38;56;46;56;18;43;50;100;26;20;92;41;59;30;47;77;89;23;79;49;50;50;69;44;61;92;51;30;60;76;69;44;40;70;57;101;73;69;30;40;49;38;37;43;35;39;66;36;83;63;109;35;33;54;55;66;67;38;117;56;92;61;109;54;48;40;63;45;48;83;102;54;19;90;83;139;113;60</t>
  </si>
  <si>
    <t>0.196;0.247;0.258;0.302;0.254;0.353;0.22;0.331;0.248;0.254;0.235;0.26;0.276;0.44;0.173;0.294;0.34;0.199;0.248;0.243;0.419;0.218;0.379;0.301;0.354;0.173;0.192;0.194;0.212;0.328;0.424;0.29;0.164;0.334;0.243;0.166;0.259;0.256;0.231;0.316;0.224;0.258;0.237;0.328;0.303;0.255</t>
  </si>
  <si>
    <t>0.536;0.217;0.405;0.276;0.379;0.188;0.292;0.463;0.466;0.2;0.35;0.473;0.236;0.114;0.225;0.406;0.445;0.542;0.256;0.347;0.256;0.562;0.49;0.672;0.859;0.616;0.345;0.322;0.502;0.403;0.562;0.201;0.828;0.317;0.385;0.394;0.599;0.47;0.248;0.494;0.313;0.335;0.27;0.498;0.402;0.269;0.354;0.378;0.401;0.303;0.284;0.51;0.405;0.381;0.75;0.31;0.251;0.341;0.458;0.267;0.221;0.204;0.39;0.425;0.466;0.302;0.36;0.348;0.541;0.512;0.541;0.495;0.473;0.459;0.505;0.323;0.303;0.347;0.429;0.399;0.494;0.747;0.375;0.353;0.459;0.45;0.384;0.3;0.413;0.573;0.539;0.327;0.257;0.305;0.335;0.312;0.43;0.422;0.308;0.508;0.516;0.268;0.206;0.181;0.473;0.377;0.345;0.225;0.5;0.334;0.509;0.473;0.495;0.49;0.583;0.249;0.42;0.408;0.223;0.268;0.453;0.284;0.514;0.383;0.367;0.607;0.529;0.397;0.529;0.423;0.392;0.299;0.548;0.334;0.397;0.49;0.545;0.355;0.562;0.387;0.281;0.153;0.327;0.332;0.445;0.214;0.305;0.369;0.438;0.255;0.283;0.276;0.348;0.279;0.36;0.321;0.168;0.483;0.514;0.398;0.536;0.358;0.231;0.7;0.312;0.274;0.293;0.448;0.605;0.163;0.336;0.292;0.496;0.289;0.181;0.259;0.229;0.309;0.529;0.333;0.229;0.279;0.31;0.497;0.76;0.367;0.291;0.552;0.375;0.348;0.306;0.407;0.487;0.339;0.329;0.192;0.507;0.388;0.439;0.239;0.176;0.48;0.447;0.271;0.279;0.271;0.304;0.311;0.283;0.284;0.36;0.59;0.346;0.602;0.483;0.307;0.467;0.194;0.327;0.399;0.366;0.268;0.216;0.382;0.427;0.503;0.379;0.502;0.344;0.351;0.234;0.213;0.516;0.264;0.342;0.528;0.29;0.426;0.724;0.401;0.401;0.435;0.199;0.44;0.13;0.397;0.296;0.224;0.373;0.408;0.336;0.342;0.292;0.418;0.549;0.587;0.552;0.412;0.341;0.321;0.289;0.321;0.28;0.299;0.243;0.346;0.362;0.336;0.325;0.51;0.618;0.396;0.205;0.299;0.341;0.281;0.518;0.273;0.384;0.143;0.354;0.424;0.196;0.49;0.372;0.416;0.612;0.464;0.313;0.314;0.325;0.443;0.405;0.118;0.31;0.258;0.306;0.372;0.412;0.277;0.486;0.408;0.266;0.234;0.45;0.579;0.385;0.204;0.558;0.271;0.48;0.404;0.388;0.436;0.195;0.344;0.22;0.326;0.291;0.203;0.362;0.452;0.487;0.375;0.501;0.22;0.263;0.448;0.342;0.457;0.316;0.645;0.394;0.25;0.253;0.572;0.425;0.458;0.285;0.321;0.247;0.436;0.255;0.794;0.289;0.258;0.289;0.673;0.383;0.287;0.527;0.18;0.562;0.501;0.36;0.354;0.295;0.265;0.397;0.434;0.319;0.477;0.337;0.455;0.5;0.386;0.284;0.325;0.408;0.3;0.373;0.278;0.382;0.206;0.252;0.265;0.653;0.216;0.301;0.25;0.264;0.266;0.338;0.463;0.252;0.228;0.41;0.374;0.301;0.367;0.29;0.525;0.282;0.409;0.295;0.292;0.232;0.353;0.31;0.405;0.223;0.238;0.488;0.358;0.192;0.546;0.333;0.379;0.333;0.417;0.534;0.313;0.443;0.461;0.309;0.387;0.479;0.231;0.364;0.352;0.291;0.276;0.422;0.398;0.317;0.292;0.141;0.445;0.278;0.394;0.322;0.462;0.361;0.331;0.321;0.212;0.451</t>
  </si>
  <si>
    <t>CA;DNAJC7;chr17;-;42017340;42003557;42003359;42000570</t>
  </si>
  <si>
    <t>17;21;57;33;15;31;36;49;41;35;54;26;62;23;10;42;21;19;28;17;23;27;24;45;20;17;17;39;28;19;23;20;9;16;23;15;52;19;45;55;13;16;15;4;15;10</t>
  </si>
  <si>
    <t>46;42;48;29;33;25;102;85;32;51;46;82;81;23;13;86;25;33;36;29;33;61;51;36;46;19;34;25;16;26;31;25;21;21;23;16;48;56;59;53;24;30;44;27;27;28</t>
  </si>
  <si>
    <t>9;9;5;15;14;8;3;12;6;13;17;9;3;6;13;15;20;19;6;4;4;14;23;18;12;11;36;12;9;20;16;17;18;7;10;9;12;12;19;8;15;16;10;27;5;24;15;10;19;6;27;25;19;13;26;18;15;4;32;14;10;13;24;22;5;12;19;8;10;12;39;10;10;15;15;19;9;16;10;46;15;9;15;2;48;36;9;21;6;5;14;14;13;5;1;3;12;5;9;21;17;8;10;5;2;19;12;18;0;3;33;13;63;0;42;15;0;3;3;48;17;12;26;30;21;21;11;28;10;46;46;21;16;7;7;5;6;12;8;54;16;5;8;28;10;15;4;10;5;12;0;3;6;33;7;14;10;10;24;12;9;3;2;41;10;8;26;13;19;5;9;4;20;7;18;15;12;30;5;26;18;21;8;28;11;132;10;15;37;1;16;15;10;3;17;2;14;14;13;11;24;5;7;32;0;31;20;3;21;15;15;12;16;32;26;14;27;16;14;10;16;4;17;55;16;19;13;7;13;8;7;13;34;10;9;13;22;10;12;22;3;14;29;9;22;30;11;8;20;8;37;8;21;12;11;8;42;12;6;13;26;13;8;8;16;14;11;19;3;54;22;23;18;15;3;3;7;13;14;9;32;16;9;16;13;15;29;4;61;12;8;29;40;15;14;6;1;9;14;20;10;7;8;11;32;38;13;5;36;13;37;9;37;15;5;29;20;8;31;0;57;3;21;17;3;22;19;28;32;14;22;9;8;8;5;12;5;50;49;31;11;2;29;24;15;17;33;13;55;24;7;52;18;12;26;57;36;12;26;5;36;27;10;8;15;37;10;10;12;21;15;26;12;5;13;8;19;16;33;21;16;23;5;10;22;19;8;16;17;27;11;23;11;26;12;14;10;13;13;20;13;2;26;12;5;15;23;15;18;13;14;28;17;26;28;33;36;18;19;11;33;16;3;17;16;19;28;15;23;20;21;9;31;33;15;19;58</t>
  </si>
  <si>
    <t>20;37;22;41;38;20;12;28;27;41;51;15;32;10;81;49;7;20;43;28;29;90;18;17;65;14;11;39;30;96;8;41;29;34;47;50;2;103;57;46;93;65;41;92;30;50;138;42;82;38;75;126;46;78;131;76;55;18;83;55;59;45;42;37;37;126;72;79;36;49;103;37;51;81;43;93;23;113;44;158;129;78;115;24;111;178;67;117;40;27;67;133;25;15;31;33;44;38;104;55;42;50;44;11;23;66;59;69;12;68;185;138;141;83;85;55;40;12;8;115;39;59;118;45;53;78;53;60;58;105;208;49;106;59;73;49;28;64;32;120;18;22;46;72;22;60;29;30;41;96;21;50;29;59;26;30;53;51;56;54;84;18;15;46;44;49;73;106;51;53;37;47;96;40;71;120;39;74;37;63;102;71;37;92;19;110;43;87;99;20;69;66;54;103;54;38;25;91;25;35;59;34;63;84;34;82;41;18;55;56;82;33;68;90;38;63;127;57;37;29;123;68;105;38;78;54;13;22;45;70;60;38;130;53;46;66;88;49;23;80;23;89;38;35;99;28;38;42;66;14;105;63;69;102;34;60;73;44;44;29;54;36;36;83;40;27;52;56;38;119;86;74;109;61;40;77;59;47;51;33;68;71;86;35;28;55;81;39;134;92;71;131;46;89;39;116;32;33;122;37;65;47;99;60;43;98;79;30;122;64;86;82;96;75;75;89;98;50;59;18;222;30;120;86;38;128;100;72;106;313;89;101;32;60;16;27;59;128;129;158;51;59;144;96;126;77;100;54;152;29;35;158;60;30;110;191;77;37;143;26;67;81;43;47;91;115;84;38;29;161;64;168;31;66;55;52;18;44;33;154;67;47;25;81;48;35;61;55;80;49;50;43;65;36;63;119;74;69;88;63;46;59;44;79;32;49;47;129;54;90;92;100;60;137;106;112;68;68;42;71;97;47;92;40;34;73;79;29;107;111;61;78;104;138;110;93;108</t>
  </si>
  <si>
    <t>0.068;0.09;0.19;0.184;0.082;0.197;0.065;0.102;0.202;0.119;0.188;0.059;0.131;0.165;0.132;0.088;0.142;0.102;0.133;0.104;0.121;0.08;0.085;0.198;0.079;0.15;0.09;0.236;0.257;0.126;0.128;0.136;0.078;0.131;0.165;0.156;0.176;0.063;0.131;0.17;0.097;0.095;0.063;0.028;0.099;0.066</t>
  </si>
  <si>
    <t>0.082;0.046;0.043;0.067;0.068;0.073;0.047;0.078;0.042;0.059;0.062;0.106;0.018;0.106;0.031;0.057;0.361;0.158;0.027;0.027;0.027;0.03;0.202;0.173;0.035;0.134;0.393;0.057;0.056;0.04;0.283;0.076;0.109;0.039;0.04;0.034;0.542;0.023;0.062;0.033;0.031;0.046;0.046;0.055;0.032;0.087;0.021;0.045;0.044;0.03;0.066;0.038;0.075;0.032;0.038;0.045;0.051;0.042;0.071;0.048;0.032;0.054;0.101;0.105;0.026;0.018;0.05;0.02;0.052;0.046;0.07;0.051;0.037;0.035;0.064;0.039;0.072;0.027;0.043;0.054;0.022;0.022;0.025;0.016;0.079;0.038;0.026;0.034;0.029;0.035;0.04;0.02;0.093;0.062;0.006;0.018;0.051;0.025;0.017;0.07;0.074;0.031;0.043;0.082;0.017;0.054;0.039;0.049;0.0;0.009;0.034;0.018;0.081;0.0;0.089;0.051;0.0;0.047;0.069;0.076;0.079;0.039;0.042;0.116;0.073;0.051;0.039;0.084;0.033;0.08;0.042;0.078;0.029;0.023;0.019;0.02;0.041;0.036;0.047;0.082;0.149;0.043;0.033;0.071;0.082;0.047;0.027;0.062;0.024;0.024;0.0;0.012;0.039;0.1;0.051;0.084;0.036;0.037;0.078;0.042;0.021;0.032;0.026;0.15;0.043;0.031;0.066;0.024;0.069;0.018;0.046;0.017;0.04;0.033;0.048;0.024;0.057;0.074;0.026;0.075;0.034;0.055;0.041;0.057;0.103;0.192;0.044;0.033;0.069;0.01;0.044;0.043;0.035;0.006;0.059;0.01;0.1;0.03;0.093;0.058;0.074;0.028;0.021;0.07;0.0;0.07;0.088;0.032;0.07;0.05;0.035;0.067;0.044;0.066;0.119;0.042;0.04;0.053;0.07;0.064;0.025;0.011;0.031;0.222;0.039;0.065;0.165;0.059;0.054;0.022;0.023;0.063;0.049;0.036;0.037;0.037;0.047;0.039;0.093;0.052;0.025;0.03;0.131;0.048;0.042;0.175;0.054;0.036;0.056;0.101;0.065;0.024;0.057;0.023;0.06;0.026;0.102;0.051;0.026;0.081;0.087;0.067;0.042;0.019;0.073;0.093;0.04;0.063;0.015;0.082;0.048;0.058;0.032;0.046;0.015;0.008;0.023;0.052;0.051;0.051;0.085;0.043;0.02;0.083;0.084;0.051;0.066;0.02;0.083;0.025;0.022;0.042;0.147;0.032;0.066;0.01;0.006;0.051;0.022;0.096;0.03;0.029;0.016;0.035;0.128;0.071;0.031;0.032;0.055;0.039;0.078;0.021;0.071;0.038;0.013;0.06;0.039;0.031;0.094;0.0;0.048;0.019;0.033;0.038;0.015;0.033;0.036;0.071;0.056;0.009;0.047;0.017;0.047;0.026;0.058;0.081;0.016;0.072;0.07;0.037;0.041;0.007;0.038;0.047;0.023;0.042;0.061;0.045;0.067;0.141;0.038;0.061;0.056;0.073;0.045;0.056;0.085;0.06;0.035;0.037;0.096;0.062;0.044;0.033;0.032;0.06;0.023;0.049;0.076;0.025;0.044;0.03;0.071;0.015;0.045;0.03;0.173;0.067;0.165;0.026;0.045;0.088;0.038;0.024;0.083;0.097;0.025;0.054;0.04;0.098;0.042;0.096;0.032;0.125;0.036;0.023;0.026;0.036;0.028;0.059;0.053;0.007;0.105;0.029;0.03;0.057;0.088;0.022;0.062;0.028;0.029;0.052;0.053;0.036;0.05;0.055;0.095;0.05;0.082;0.03;0.063;0.063;0.006;0.077;0.085;0.049;0.065;0.093;0.041;0.034;0.064;0.022;0.056;0.045;0.026;0.039;0.096</t>
  </si>
  <si>
    <t>CA;EPB41L3;chr18;-;5395067;5394793;5394677;5393478</t>
  </si>
  <si>
    <t>170;155;283;200;150;113;519;248;155;262;250;367;408;88;71;447;95;164;177;93;217;296;156;165;193;124;119;177;101;125;76;88;105;183;192;137;258;271;470;234;74;129;213;109;130;228</t>
  </si>
  <si>
    <t>18;11;39;30;17;11;60;41;15;18;28;54;30;9;9;40;6;20;20;25;18;42;20;26;43;16;7;8;21;11;12;12;10;26;20;21;23;25;46;30;18;10;26;9;13;20</t>
  </si>
  <si>
    <t>108;35;31;72;86;60;11;34;37;136;82;25;69;22;86;112;82;41;63;66;92;63;54;17;248;43;35;103;97;45;28;96;134;98;246;76;29;452;167;90;229;185;102;168;112;109;155;25;80;20;89;438;343;178;95;149;230;20;204;88;288;38;53;58;124;275;39;44;165;115;232;217;61;76;161;183;30;241;46;177;422;68;356;40;441;68;63;88;24;23;59;361;52;36;63;29;105;431;250;44;61;90;23;15;65;121;88;31;17;103;43;368;381;42;439;85;15;17;18;686;195;34;303;139;114;19;21;50;66;169;277;74;85;86;102;36;10;103;44;34;232;46;65;348;26;169;87;45;30;76;62;74;54;57;53;77;73;29;211;54;20;25;9;50;66;135;110;150;36;89;73;40;76;75;105;144;33;120;21;103;59;81;30;249;23;135;186;173;272;12;46;244;66;50;42;33;70;186;10;43;40;76;141;153;32;206;109;2;82;77;260;38;83;66;55;163;189;16;20;29;46;147;193;48;157;35;26;14;33;7;37;259;481;167;69;46;135;65;97;280;11;379;200;124;131;57;47;274;115;24;151;77;29;87;22;22;257;562;194;33;204;87;37;43;158;143;50;13;104;365;60;130;56;144;63;32;178;83;87;12;166;508;59;99;84;55;119;91;213;63;67;147;507;149;198;92;97;41;107;114;87;15;4;157;287;123;51;45;117;75;49;43;86;243;110;102;119;90;216;56;356;19;106;270;15;1253;160;53;137;26;161;283;64;78;13;118;44;43;93;239;32;78;137;2;349;77;156;74;166;83;41;66;45;59;438;47;204;68;78;44;143;83;52;63;106;464;535;71;40;156;142;240;38;331;99;69;123;60;104;331;152;54;33;119;63;199;12;40;91;67;21;95;80;92;66;146;48;81;114;171;83;23;51;303;46;50;61;224;39;104;93;143;97;35;214;122;115;66;42;30;129;43;69;126;78;65;87;18;16;44;206;8;259;241;98;95;882</t>
  </si>
  <si>
    <t>3;5;22;1;0;0;0;2;2;8;7;1;4;1;0;2;8;2;2;4;2;6;7;0;32;11;0;7;4;0;7;2;5;35;38;5;1;26;23;4;1;2;15;9;6;7;3;2;29;4;16;13;23;9;1;28;12;4;7;11;7;0;0;21;33;11;1;12;28;5;26;23;0;1;36;79;5;22;6;53;27;5;45;8;16;0;7;13;5;1;1;14;9;0;4;1;14;39;85;3;2;6;1;0;1;7;14;6;0;16;2;69;49;7;43;4;0;0;11;50;8;8;66;10;4;1;1;5;23;7;13;9;18;77;34;2;1;2;5;5;99;4;2;71;3;9;9;8;4;13;2;7;0;26;1;1;5;2;8;3;17;5;0;3;34;23;8;7;3;2;8;0;4;5;11;6;1;5;4;1;5;6;1;11;7;1;38;110;14;2;5;64;14;2;5;2;12;11;1;3;4;4;9;4;1;14;6;0;5;10;8;1;17;4;0;75;6;1;1;2;2;8;21;1;82;1;0;0;0;0;3;18;17;22;9;4;15;24;7;43;2;19;49;4;12;1;6;14;21;5;1;12;0;3;2;0;71;1;3;4;19;4;4;4;12;16;3;1;39;48;6;3;2;10;1;1;9;8;1;12;7;22;16;1;9;2;2;20;11;4;4;7;15;20;19;1;67;14;6;14;1;21;0;15;50;14;11;5;5;8;6;2;4;18;3;0;59;9;18;0;18;0;6;34;0;94;19;4;14;2;21;9;2;9;0;9;17;7;28;7;0;33;7;0;8;1;5;38;11;5;6;43;7;3;6;3;25;3;3;9;14;3;6;7;5;88;30;7;1;38;3;12;10;92;18;2;25;10;10;5;8;2;3;7;2;19;1;4;14;2;5;42;11;29;4;25;0;3;18;7;20;6;2;13;5;1;3;85;0;13;15;5;2;1;23;5;20;8;3;6;24;3;1;7;0;3;7;2;3;1;7;0;9;20;36;16;286</t>
  </si>
  <si>
    <t>0.736;0.806;0.682;0.663;0.723;0.752;0.719;0.641;0.753;0.811;0.725;0.667;0.801;0.743;0.7;0.767;0.824;0.708;0.723;0.523;0.781;0.675;0.697;0.652;0.57;0.696;0.834;0.867;0.587;0.77;0.652;0.684;0.756;0.675;0.739;0.658;0.768;0.762;0.751;0.697;0.548;0.792;0.707;0.781;0.747;0.771</t>
  </si>
  <si>
    <t>0.914;0.674;0.294;0.955;1.0;1.0;1.0;0.834;0.845;0.834;0.776;0.881;0.836;0.867;1.0;0.943;0.752;0.858;0.903;0.83;0.931;0.756;0.695;1.0;0.696;0.536;1.0;0.813;0.877;1.0;0.541;0.934;0.888;0.453;0.656;0.818;0.895;0.837;0.682;0.869;0.985;0.965;0.667;0.846;0.846;0.821;0.938;0.787;0.449;0.596;0.621;0.909;0.815;0.854;0.966;0.611;0.85;0.596;0.896;0.703;0.924;1.0;1.0;0.449;0.526;0.881;0.92;0.52;0.635;0.872;0.725;0.736;1.0;0.957;0.569;0.406;0.639;0.764;0.694;0.496;0.822;0.801;0.7;0.596;0.891;1.0;0.727;0.666;0.586;0.872;0.946;0.884;0.63;1.0;0.823;0.895;0.689;0.765;0.465;0.812;0.9;0.816;0.872;1.0;0.95;0.836;0.65;0.604;1.0;0.655;0.864;0.612;0.697;0.639;0.751;0.862;1.0;1.0;0.326;0.802;0.878;0.556;0.575;0.804;0.894;0.849;0.861;0.747;0.459;0.877;0.863;0.708;0.582;0.248;0.47;0.842;0.747;0.938;0.722;0.667;0.409;0.772;0.906;0.591;0.719;0.847;0.74;0.624;0.689;0.633;0.901;0.757;1.0;0.393;0.94;0.958;0.812;0.811;0.886;0.842;0.258;0.596;1.0;0.831;0.364;0.634;0.802;0.863;0.78;0.929;0.729;1.0;0.849;0.816;0.738;0.876;0.907;0.876;0.608;0.968;0.777;0.799;0.899;0.87;0.492;0.976;0.591;0.317;0.852;0.639;0.731;0.529;0.582;0.881;0.713;0.83;0.633;0.833;0.747;0.809;0.747;0.849;0.822;0.919;0.904;0.813;0.843;1.0;0.829;0.694;0.906;0.918;0.59;0.83;1.0;0.391;0.903;0.825;0.855;0.811;0.872;0.844;0.731;0.934;0.361;0.912;1.0;1.0;1.0;1.0;0.785;0.809;0.893;0.691;0.694;0.772;0.727;0.444;0.804;0.658;0.619;0.855;0.546;0.901;0.763;0.944;0.698;0.852;0.618;0.586;0.978;0.654;1.0;0.895;0.765;1.0;0.517;0.994;0.95;0.709;0.76;0.865;0.732;0.76;0.795;0.725;0.831;0.793;0.44;0.692;0.747;0.927;0.892;0.81;0.949;0.904;0.854;0.754;0.963;0.228;0.875;0.872;0.521;0.967;0.734;0.89;0.946;0.573;0.851;0.823;0.832;0.861;0.909;0.687;0.755;0.964;0.299;0.464;0.84;0.706;0.963;0.174;1.0;0.755;0.629;0.722;0.578;0.727;0.874;0.735;0.707;0.864;0.864;0.799;0.915;1.0;0.373;0.747;0.78;1.0;0.854;1.0;0.839;0.701;1.0;0.797;0.713;0.796;0.743;0.793;0.694;0.903;0.904;0.719;1.0;0.795;0.433;0.645;0.495;0.91;1.0;0.411;0.852;1.0;0.928;0.958;0.902;0.365;0.817;0.831;0.669;0.312;0.655;0.853;0.956;0.822;0.707;0.87;0.885;0.591;0.751;0.891;0.719;0.727;0.862;0.609;0.84;0.75;0.922;0.548;0.933;0.855;0.529;0.515;0.619;0.911;0.592;0.639;0.754;0.951;0.849;0.889;0.765;0.834;0.903;0.756;0.78;0.747;0.657;0.908;0.554;0.4;0.682;0.484;0.83;0.633;1.0;0.889;0.652;0.878;0.551;0.531;0.883;0.873;0.731;0.937;0.857;0.438;1.0;0.703;0.647;0.894;0.935;0.912;0.733;0.878;0.629;0.709;0.805;0.596;0.613;0.809;0.953;0.842;1.0;0.865;0.786;0.727;0.612;0.929;0.897;1.0;0.895;0.781;0.446;0.637;0.477</t>
  </si>
  <si>
    <t>CA;TMUB2;chr17;+;44187743;44187868;44188009;44189022</t>
  </si>
  <si>
    <t>21;24;24;23;9;10;25;28;29;38;21;38;26;13;6;45;18;22;11;13;20;35;19;24;22;10;14;24;18;10;12;11;6;18;21;10;31;23;44;39;11;12;15;21;14;22</t>
  </si>
  <si>
    <t>13;9;10;5;5;5;13;25;9;18;12;11;17;4;6;18;7;9;4;6;9;18;8;16;9;2;6;6;6;7;6;10;3;8;3;2;11;12;15;10;8;2;3;3;4;9</t>
  </si>
  <si>
    <t>6;16;8;17;17;17;20;20;17;6;36;4;19;1;18;13;11;9;15;16;17;35;7;16;19;10;7;23;9;24;5;16;6;12;29;45;8;34;25;17;18;24;35;51;16;28;43;18;42;17;54;58;50;41;34;21;10;20;41;50;17;10;14;5;7;47;38;16;46;35;75;26;16;18;32;42;6;44;18;63;32;116;49;14;72;88;41;50;8;2;19;72;12;11;11;24;13;38;25;23;22;8;22;30;21;16;21;14;19;24;45;51;56;39;28;28;12;30;5;56;23;20;47;23;23;14;22;19;23;45;81;12;33;33;33;13;14;21;6;30;40;11;20;30;11;21;23;4;19;37;17;8;6;23;9;20;16;15;23;13;56;17;5;21;17;26;33;48;16;21;12;25;82;19;28;31;23;30;42;54;26;37;14;21;16;68;19;57;38;10;39;20;58;14;35;19;33;45;20;31;41;12;27;24;14;30;32;16;20;43;51;23;33;31;35;29;60;32;30;19;44;19;42;42;36;16;9;19;24;33;32;28;41;7;27;51;24;25;25;59;8;45;15;15;61;21;31;19;22;19;38;24;13;38;13;37;34;9;21;17;36;22;6;17;10;18;12;13;13;69;31;32;37;28;19;38;11;17;21;31;21;48;45;13;15;25;43;13;78;51;39;23;10;54;34;49;6;7;33;36;20;31;27;23;15;34;54;19;43;28;41;28;57;43;23;55;59;29;41;9;71;28;41;40;18;55;21;25;81;76;34;26;20;11;3;26;44;79;28;29;8;29;41;67;65;27;75;11;94;21;24;80;25;20;40;70;41;26;55;11;32;39;20;28;19;68;50;21;12;85;19;50;22;57;18;31;20;36;19;41;30;24;8;46;28;36;38;35;23;18;29;23;34;43;63;37;24;21;33;21;26;33;22;17;13;20;39;33;49;45;30;38;30;78;36;24;31;28;30;33;43;24;43;16;15;48;13;44;25;29;21;21;53;71;67;44;79</t>
  </si>
  <si>
    <t>0;7;0;7;8;5;7;3;5;2;3;0;2;0;15;5;1;3;9;8;12;8;0;3;6;0;1;6;2;4;3;2;1;8;9;9;0;7;14;8;7;11;10;12;3;11;8;7;5;5;19;24;13;19;17;8;5;8;10;26;7;5;6;4;3;13;12;4;11;3;39;2;7;15;19;17;6;17;3;29;20;44;13;3;19;19;19;14;3;1;10;21;9;2;2;7;2;24;5;8;7;3;12;8;14;7;7;10;1;8;12;6;17;12;6;8;5;6;1;24;8;6;24;7;5;4;9;5;9;18;19;7;10;8;6;4;1;3;1;13;6;3;14;12;2;1;2;4;1;20;2;3;8;6;1;2;12;8;13;4;7;6;3;5;5;5;3;21;14;6;10;1;23;13;11;18;11;3;14;16;6;11;5;10;3;20;8;9;26;0;17;1;29;10;14;10;5;5;5;14;20;7;8;6;6;2;4;3;8;10;14;12;14;5;7;14;13;6;11;12;16;10;16;7;23;8;4;2;6;8;7;6;11;9;3;10;16;6;5;6;6;25;8;1;25;9;15;8;12;9;16;8;8;15;3;19;27;1;3;1;17;8;3;5;7;5;14;8;3;11;11;2;16;9;11;5;10;7;6;4;13;11;16;4;5;5;15;4;13;6;13;15;5;19;13;14;7;5;5;11;3;8;13;11;6;14;12;8;15;17;16;13;15;4;12;17;18;7;8;4;14;9;12;14;3;17;8;11;22;14;6;6;6;11;3;4;17;12;13;6;5;11;9;26;23;22;11;2;25;16;4;20;11;8;18;20;10;8;20;5;8;7;8;8;7;18;23;2;2;24;7;18;2;17;2;14;7;11;13;13;5;6;6;15;11;3;10;15;19;19;7;6;18;9;14;2;8;9;16;8;13;6;2;10;4;16;10;18;13;9;14;6;9;35;9;30;15;8;13;14;9;6;5;5;7;9;6;12;19;10;5;17;22;15;14;16;12</t>
  </si>
  <si>
    <t>0.293;0.406;0.381;0.541;0.316;0.339;0.33;0.223;0.453;0.351;0.31;0.47;0.282;0.455;0.204;0.391;0.397;0.385;0.414;0.357;0.363;0.333;0.379;0.278;0.385;0.562;0.374;0.506;0.435;0.268;0.339;0.22;0.339;0.366;0.642;0.562;0.42;0.33;0.429;0.5;0.261;0.606;0.562;0.642;0.473;0.385</t>
  </si>
  <si>
    <t>1.0;0.37;1.0;0.384;0.353;0.466;0.423;0.631;0.466;0.435;0.755;1.0;0.709;1.0;0.235;0.4;0.738;0.435;0.3;0.339;0.267;0.529;1.0;0.578;0.448;1.0;0.642;0.496;0.536;0.606;0.3;0.672;0.606;0.278;0.453;0.562;1.0;0.555;0.314;0.353;0.397;0.359;0.473;0.522;0.578;0.395;0.58;0.397;0.683;0.466;0.422;0.383;0.497;0.356;0.339;0.402;0.339;0.391;0.513;0.33;0.384;0.339;0.374;0.243;0.374;0.481;0.448;0.506;0.518;0.75;0.33;0.769;0.37;0.235;0.302;0.388;0.204;0.399;0.606;0.358;0.291;0.403;0.492;0.545;0.493;0.543;0.356;0.478;0.406;0.339;0.328;0.468;0.255;0.585;0.585;0.468;0.625;0.289;0.562;0.424;0.446;0.406;0.32;0.49;0.278;0.37;0.435;0.264;0.83;0.435;0.49;0.686;0.458;0.455;0.545;0.473;0.381;0.562;0.562;0.374;0.424;0.461;0.334;0.457;0.541;0.473;0.385;0.494;0.396;0.391;0.522;0.305;0.458;0.514;0.585;0.455;0.782;0.642;0.606;0.372;0.631;0.485;0.268;0.391;0.585;0.843;0.747;0.204;0.83;0.322;0.686;0.406;0.161;0.496;0.698;0.72;0.255;0.325;0.312;0.455;0.672;0.421;0.3;0.519;0.466;0.572;0.738;0.37;0.227;0.473;0.235;0.865;0.478;0.273;0.395;0.306;0.349;0.72;0.435;0.464;0.526;0.463;0.418;0.35;0.578;0.466;0.379;0.619;0.273;1.0;0.37;0.837;0.339;0.264;0.391;0.328;0.629;0.698;0.506;0.362;0.345;0.305;0.464;0.506;0.374;0.794;0.672;0.578;0.391;0.525;0.483;0.33;0.377;0.614;0.562;0.347;0.542;0.578;0.412;0.289;0.414;0.328;0.402;0.606;0.287;0.339;0.366;0.709;0.506;0.514;0.54;0.545;0.489;0.166;0.698;0.567;0.278;0.517;0.562;0.716;0.255;0.316;0.325;0.794;0.385;0.374;0.346;0.379;0.32;0.351;0.379;0.435;0.294;0.394;0.526;0.333;0.244;0.698;0.642;0.813;0.352;0.414;0.339;0.466;0.268;0.48;0.18;0.294;0.526;0.617;0.42;0.804;0.372;0.444;0.307;0.661;0.22;0.384;0.473;0.665;0.293;0.528;0.419;0.455;0.435;0.562;0.424;0.455;0.606;0.686;0.435;0.282;0.339;0.422;0.402;0.473;0.18;0.264;0.629;0.456;0.631;0.499;0.348;0.349;0.391;0.384;0.536;0.379;0.424;0.297;0.397;0.356;0.494;0.734;0.33;0.454;0.457;0.515;0.568;0.366;0.565;0.444;0.467;0.423;0.606;0.454;0.402;0.368;0.486;0.582;0.592;0.526;0.461;0.204;0.204;0.625;0.399;0.628;0.356;0.554;0.291;0.403;0.539;0.398;0.42;0.239;0.636;0.585;0.491;0.252;0.606;0.506;0.368;0.391;0.363;0.473;0.513;0.455;0.414;0.361;0.506;0.588;0.391;0.473;0.41;0.492;0.358;0.729;0.606;0.476;0.41;0.416;0.738;0.462;0.698;0.362;0.423;0.456;0.273;0.447;0.606;0.506;0.255;0.44;0.395;0.755;0.494;0.374;0.237;0.196;0.515;0.496;0.326;0.551;0.536;0.826;0.435;0.374;0.346;0.402;0.339;0.585;0.738;0.304;0.455;0.243;0.5;0.32;0.492;0.562;0.355;0.619;0.461;0.364;0.506;0.17;0.346;0.473;0.372;0.377;0.551;0.506;0.688;0.451;0.355;0.578;0.357;0.485;0.252;0.427;0.519;0.241;0.382;0.548;0.551;0.414;0.628</t>
  </si>
  <si>
    <t>CA;RAB5B;chr12;+;55974139;55980889;55981015;55986869</t>
  </si>
  <si>
    <t>7;8;22;17;14;9;20;36;15;21;13;18;34;12;10;20;7;14;15;16;7;14;9;17;19;5;9;13;13;7;11;6;4;12;13;7;16;23;18;17;8;13;6;13;12;14</t>
  </si>
  <si>
    <t>24;13;20;19;17;18;31;48;17;24;18;28;28;7;10;50;16;15;16;11;22;23;23;28;19;3;9;12;11;8;9;15;20;19;19;14;26;20;27;40;3;15;20;20;7;9</t>
  </si>
  <si>
    <t>6;10;8;11;7;28;11;12;4;14;11;11;8;4;11;18;16;10;17;12;25;19;10;14;13;10;6;9;8;21;5;22;23;15;18;34;1;5;45;16;26;37;18;42;1;15;24;15;26;13;40;38;14;47;9;16;8;13;31;24;27;11;14;3;10;27;28;15;27;7;43;19;15;14;27;31;21;29;12;28;37;46;41;8;61;37;14;58;18;8;15;38;3;12;8;11;13;23;10;23;11;11;6;8;12;17;14;27;13;15;20;23;21;12;8;8;17;6;5;63;16;23;36;29;12;10;6;16;16;37;49;17;17;26;22;17;18;40;8;25;11;6;16;7;5;20;14;13;12;54;8;8;19;23;6;9;14;34;11;18;41;5;4;10;8;17;6;18;26;8;7;9;18;14;6;37;6;8;30;46;60;31;6;24;5;30;10;5;37;6;11;9;31;7;11;10;10;58;7;3;6;12;14;24;19;9;13;4;7;11;35;13;8;3;68;43;33;7;6;13;6;13;40;5;8;27;13;18;7;5;12;11;22;12;10;20;30;10;10;33;12;19;16;13;24;11;14;7;18;9;36;15;18;11;4;27;15;38;15;6;30;11;9;10;15;12;20;4;13;43;26;10;22;25;19;18;10;2;14;4;13;15;5;5;8;4;16;9;18;32;28;18;19;39;13;34;23;9;21;32;20;31;11;8;19;20;27;4;13;27;28;18;32;26;2;43;10;4;10;28;20;6;38;24;43;33;26;54;29;11;22;33;10;10;7;16;19;25;21;43;7;7;49;34;24;27;19;16;50;11;16;34;15;9;38;40;16;9;36;4;21;10;5;6;11;28;25;12;10;23;9;11;10;22;5;9;4;7;17;47;5;27;9;22;7;5;16;36;9;13;16;18;26;17;18;13;14;11;17;9;6;11;17;9;18;13;8;22;11;9;24;25;20;34;27;30;12;16;24;11;20;9;11;10;7;9;14;23;24;26;28;35;24;30;39;19;34</t>
  </si>
  <si>
    <t>0;9;26;11;10;5;1;9;11;13;27;5;8;2;24;7;3;1;19;3;32;23;1;6;28;1;2;8;7;17;5;11;4;8;27;6;1;20;33;12;4;41;12;39;13;36;52;4;30;13;9;41;3;26;22;18;18;4;28;31;19;5;8;12;5;25;44;16;8;3;29;0;5;18;20;31;2;20;1;55;32;33;22;5;49;39;31;34;9;2;10;29;9;9;1;7;20;26;19;16;8;9;4;4;6;14;13;6;1;16;16;40;22;6;11;15;7;2;2;54;7;33;25;17;19;13;19;13;36;6;23;10;18;8;14;5;1;19;11;51;23;5;18;9;11;9;7;1;11;21;10;4;7;9;6;5;16;5;11;17;18;2;7;15;12;5;9;38;11;13;13;7;34;14;11;31;4;29;4;30;37;11;12;22;3;18;6;13;45;1;22;12;27;8;25;14;7;23;7;4;14;9;10;17;2;13;3;5;5;16;16;18;9;10;3;14;29;18;7;5;10;22;31;3;32;5;1;0;7;6;12;7;25;21;1;1;16;6;34;5;8;39;16;10;42;20;11;7;19;5;52;13;18;38;9;15;28;9;21;14;19;22;15;27;16;17;15;3;15;26;16;27;21;4;12;13;4;8;10;8;11;22;18;24;20;4;39;5;32;6;18;27;3;12;2;48;1;12;17;18;16;9;3;13;26;17;18;16;27;7;8;17;24;6;10;19;21;9;11;1;37;2;31;22;2;25;32;12;62;14;25;28;4;6;0;17;13;25;29;35;3;5;49;51;88;42;19;11;43;6;13;32;19;6;30;29;15;7;50;3;11;11;4;6;18;19;11;3;5;89;19;28;3;28;10;10;1;11;17;36;15;10;8;15;18;8;14;8;19;10;11;10;18;3;19;14;28;16;16;9;11;4;13;40;15;20;12;67;11;7;18;21;23;20;13;15;18;14;20;7;19;3;9;8;8;33;28;17;16;10;5;14;82;80;32;9;32</t>
  </si>
  <si>
    <t>0.075;0.146;0.234;0.199;0.187;0.122;0.152;0.173;0.197;0.196;0.167;0.152;0.253;0.323;0.218;0.1;0.109;0.206;0.207;0.288;0.081;0.145;0.098;0.145;0.218;0.317;0.218;0.232;0.248;0.196;0.254;0.1;0.053;0.15;0.16;0.122;0.146;0.243;0.157;0.106;0.426;0.194;0.077;0.153;0.323;0.302</t>
  </si>
  <si>
    <t>1.0;0.236;0.079;0.218;0.163;0.609;0.754;0.271;0.092;0.231;0.102;0.38;0.218;0.358;0.113;0.417;0.598;0.736;0.199;0.527;0.179;0.187;0.736;0.394;0.114;0.736;0.455;0.239;0.241;0.256;0.218;0.358;0.616;0.343;0.157;0.612;0.218;0.065;0.275;0.271;0.644;0.201;0.295;0.231;0.021;0.104;0.114;0.511;0.194;0.218;0.553;0.205;0.565;0.335;0.102;0.198;0.11;0.475;0.236;0.177;0.283;0.38;0.328;0.065;0.358;0.231;0.151;0.207;0.484;0.394;0.292;1.0;0.455;0.178;0.273;0.218;0.745;0.288;0.77;0.124;0.244;0.28;0.342;0.308;0.257;0.209;0.112;0.322;0.358;0.527;0.295;0.267;0.085;0.271;0.69;0.304;0.153;0.198;0.128;0.286;0.277;0.254;0.295;0.358;0.358;0.253;0.231;0.556;0.784;0.207;0.258;0.138;0.21;0.358;0.168;0.129;0.403;0.455;0.41;0.245;0.389;0.163;0.286;0.322;0.15;0.176;0.081;0.255;0.11;0.632;0.372;0.321;0.208;0.475;0.304;0.486;0.834;0.37;0.168;0.12;0.118;0.25;0.198;0.178;0.112;0.382;0.358;0.784;0.233;0.417;0.182;0.358;0.43;0.416;0.218;0.334;0.196;0.654;0.218;0.228;0.388;0.41;0.137;0.157;0.157;0.486;0.157;0.117;0.397;0.146;0.13;0.264;0.128;0.218;0.132;0.249;0.295;0.071;0.676;0.299;0.311;0.44;0.122;0.233;0.317;0.317;0.317;0.097;0.186;0.626;0.122;0.173;0.242;0.196;0.109;0.166;0.285;0.412;0.218;0.173;0.107;0.271;0.28;0.282;0.726;0.162;0.547;0.182;0.28;0.161;0.379;0.167;0.198;0.077;0.863;0.461;0.241;0.098;0.193;0.42;0.143;0.141;0.264;0.317;0.065;0.601;0.784;1.0;0.218;0.188;0.218;0.304;0.197;0.137;0.736;0.848;0.343;0.317;0.076;0.648;0.295;0.119;0.218;0.266;0.137;0.133;0.262;0.218;0.209;0.334;0.162;0.243;0.218;0.075;0.11;0.334;0.13;0.54;0.166;0.107;0.305;0.122;0.143;0.093;0.207;0.164;0.271;0.271;0.194;0.315;0.311;0.093;0.226;0.635;0.306;0.278;0.41;0.065;0.28;0.122;0.248;0.16;0.072;0.055;0.1;0.218;0.103;0.334;0.135;0.598;0.302;0.157;0.638;0.475;0.644;0.165;0.865;0.173;0.256;0.331;0.258;0.49;0.505;0.146;0.169;0.247;0.295;0.065;0.118;0.518;0.494;0.228;0.271;0.547;0.053;0.387;0.117;0.11;0.202;0.886;0.131;0.455;0.254;0.233;0.857;0.269;0.184;0.556;0.115;0.179;0.197;0.247;0.41;0.317;1.0;0.208;0.289;0.218;0.168;0.255;0.394;0.28;0.218;0.157;0.071;0.152;0.218;0.288;0.245;0.338;0.255;0.228;0.18;0.295;0.261;0.277;0.229;0.264;0.167;0.271;0.347;0.202;0.258;0.218;0.145;0.291;0.388;0.527;0.358;0.067;0.117;0.099;0.481;0.179;0.122;0.2;0.527;0.151;0.218;0.267;0.085;0.429;0.239;0.29;0.098;0.148;0.241;0.556;0.117;0.266;0.288;0.334;0.287;0.612;0.209;0.205;0.122;0.161;0.228;0.218;0.132;0.434;0.267;0.059;0.25;0.153;0.157;0.084;0.218;0.264;0.271;0.249;0.195;0.321;0.366;0.358;0.157;0.241;0.25;0.304;0.227;0.455;0.254;0.258;0.196;0.071;0.122;0.274;0.295;0.42;0.609;0.41;0.075;0.095;0.253;0.37;0.228</t>
  </si>
  <si>
    <t>CA;PLEKHM1;chr17;-;45482437;45478147;45477638;45475726</t>
  </si>
  <si>
    <t>39;17;45;43;27;33;93;73;36;75;27;88;99;20;14;95;14;41;37;23;50;53;44;37;64;30;26;38;28;37;23;26;33;37;48;28;46;47;42;77;25;20;38;37;28;34</t>
  </si>
  <si>
    <t>1;1;2;0;0;1;1;1;4;1;2;1;3;0;0;8;0;0;2;1;3;1;3;0;2;0;2;1;0;0;0;3;1;0;1;0;2;1;1;1;0;1;0;1;0;1</t>
  </si>
  <si>
    <t>17;35;28;37;41;54;1;26;15;37;42;16;10;9;118;11;16;15;22;7;32;63;20;51;38;21;49;24;25;31;96;26;49;14;43;28;2;54;32;19;48;50;43;91;18;46;145;36;86;31;63;74;18;55;87;63;29;11;28;66;54;8;33;13;9;49;175;70;34;34;69;21;26;37;23;31;9;121;10;70;79;69;52;33;169;30;46;41;36;3;16;111;15;9;2;13;42;41;61;20;15;18;27;8;10;44;42;31;2;18;60;57;121;40;58;45;2;7;1;158;27;108;106;48;55;18;104;28;51;102;110;30;62;16;20;25;12;39;13;56;64;14;62;33;46;20;22;26;15;32;41;44;14;40;10;25;66;1;40;50;14;2;22;26;48;23;31;76;17;38;17;37;62;53;78;57;34;142;10;41;69;10;24;34;7;77;38;62;114;8;42;39;41;38;41;19;19;63;26;33;91;42;69;50;24;46;56;4;16;48;53;9;17;48;24;32;124;55;22;29;47;21;86;27;93;30;3;0;5;14;51;55;91;60;21;27;67;15;34;25;9;96;27;32;145;29;25;20;67;22;112;52;49;124;16;46;167;47;27;19;53;30;28;18;34;46;59;15;14;168;50;52;85;24;40;55;29;80;59;22;56;93;28;28;30;3;59;11;220;23;62;108;29;75;19;79;4;18;98;63;17;8;28;50;40;43;30;44;49;87;74;32;73;28;17;59;38;41;30;3;156;16;47;92;3;46;55;18;182;159;47;59;18;26;9;21;42;83;51;61;35;23;25;49;81;47;91;26;86;21;33;110;34;20;89;97;46;37;89;12;88;30;26;23;57;97;36;17;23;138;47;158;27;71;14;36;6;23;28;86;28;51;13;67;43;23;60;46;30;58;42;36;116;19;68;79;38;63;44;26;18;9;49;48;29;97;25;37;20;52;31;45;31;79;41;55;60;38;65;16;33;16;22;21;45;48;53;33;54;35;18;41;151;104;51;42;54</t>
  </si>
  <si>
    <t>0;0;0;0;0;1;0;0;1;1;0;1;0;0;2;0;0;0;0;0;2;1;0;0;1;0;0;0;0;0;0;0;0;0;0;1;0;0;0;0;0;1;1;0;0;0;0;0;1;1;0;3;0;0;2;0;1;1;1;0;2;0;0;5;0;0;0;0;0;0;1;1;0;1;1;0;0;0;0;2;0;1;1;0;4;0;0;1;1;0;0;2;1;0;0;0;2;0;1;0;0;1;0;1;0;1;1;0;0;0;0;2;2;0;0;1;0;0;0;1;2;2;0;3;2;0;1;0;1;2;6;0;0;0;0;2;0;0;0;2;5;0;1;0;1;0;0;0;0;1;0;0;0;2;0;0;0;0;1;0;0;0;0;0;1;0;1;2;1;0;0;1;0;0;0;0;0;2;0;0;2;0;0;0;0;1;0;1;1;0;0;1;1;0;0;0;1;1;0;0;1;0;0;0;0;2;0;0;0;1;0;0;0;2;0;0;0;0;0;1;0;0;0;0;0;0;0;0;0;0;0;1;4;0;3;1;0;0;1;0;0;1;3;2;2;2;1;0;1;1;0;0;0;0;1;0;0;0;1;0;1;0;0;1;0;2;0;0;0;0;0;0;0;0;0;0;0;1;0;0;3;0;0;1;1;0;0;0;4;0;0;0;1;1;0;1;0;0;1;0;1;0;0;0;0;0;1;0;0;0;0;1;0;0;0;1;0;0;1;0;3;1;1;0;0;0;2;0;0;1;1;0;0;0;0;0;0;0;1;0;0;0;0;0;2;0;0;2;1;0;0;1;0;0;2;0;1;1;0;0;0;0;3;0;0;1;0;0;0;3;0;0;0;2;0;0;0;0;1;1;2;0;0;0;0;2;1;0;0;2;0;0;3;0;6;0;0;0;1;1;0;0;0;0;1;0;0;1;0;2;0;1;0;0;1;0;1;1;1;0;0;0;0;0;0;0;2;0;0;0;0;0;3;1;1;0;3</t>
  </si>
  <si>
    <t>0.774;0.598;0.664;1.0;1.0;0.743;0.891;0.865;0.441;0.868;0.542;0.885;0.743;1.0;1.0;0.51;1.0;1.0;0.619;0.668;0.594;0.823;0.562;1.0;0.737;1.0;0.533;0.769;1.0;1.0;1.0;0.432;0.743;1.0;0.808;1.0;0.668;0.805;0.786;0.871;1.0;0.637;1.0;0.764;1.0;0.749</t>
  </si>
  <si>
    <t>1.0;1.0;1.0;1.0;1.0;0.826;1.0;1.0;0.568;0.764;1.0;0.584;1.0;1.0;0.838;1.0;1.0;1.0;1.0;1.0;0.584;0.847;1.0;1.0;0.769;1.0;1.0;1.0;1.0;1.0;1.0;1.0;1.0;1.0;1.0;0.711;1.0;1.0;1.0;1.0;1.0;0.814;0.79;1.0;1.0;1.0;1.0;1.0;0.883;0.731;1.0;0.684;1.0;1.0;0.792;1.0;0.718;0.491;0.711;1.0;0.703;1.0;1.0;0.186;1.0;1.0;1.0;1.0;1.0;1.0;0.858;0.648;1.0;0.764;0.668;1.0;1.0;1.0;1.0;0.754;1.0;0.858;0.82;1.0;0.787;1.0;1.0;0.782;0.759;1.0;1.0;0.829;0.568;1.0;1.0;1.0;0.648;1.0;0.842;1.0;1.0;0.612;1.0;0.412;1.0;0.794;0.786;1.0;1.0;1.0;1.0;0.714;0.841;1.0;1.0;0.798;1.0;1.0;1.0;0.933;0.542;0.826;1.0;0.584;0.707;1.0;0.901;1.0;0.817;0.817;0.616;1.0;1.0;1.0;1.0;0.523;1.0;1.0;1.0;0.711;0.529;1.0;0.845;1.0;0.801;1.0;1.0;1.0;1.0;0.737;1.0;1.0;1.0;0.637;1.0;1.0;1.0;1.0;0.778;1.0;1.0;1.0;1.0;1.0;0.808;1.0;0.731;0.769;0.598;1.0;1.0;0.764;1.0;1.0;1.0;1.0;1.0;0.862;1.0;1.0;0.752;1.0;1.0;1.0;1.0;0.871;1.0;0.845;0.909;1.0;1.0;0.774;0.782;1.0;1.0;1.0;0.625;0.847;1.0;1.0;0.889;1.0;1.0;1.0;1.0;0.668;1.0;1.0;1.0;0.808;1.0;1.0;1.0;0.678;1.0;1.0;1.0;1.0;1.0;0.718;1.0;1.0;1.0;1.0;1.0;1.0;1.0;NA;1.0;1.0;1.0;0.828;0.666;1.0;0.38;0.703;1.0;1.0;0.749;1.0;1.0;0.894;0.441;0.584;0.864;0.56;0.687;1.0;0.855;0.659;1.0;1.0;1.0;1.0;0.584;1.0;1.0;1.0;0.703;1.0;0.823;1.0;1.0;0.612;1.0;0.668;1.0;1.0;1.0;1.0;1.0;1.0;1.0;1.0;1.0;1.0;1.0;0.875;1.0;1.0;0.621;1.0;1.0;0.711;0.724;1.0;1.0;1.0;0.828;1.0;1.0;1.0;0.718;0.868;1.0;0.874;1.0;1.0;0.896;1.0;0.598;1.0;1.0;1.0;1.0;1.0;0.724;1.0;1.0;1.0;1.0;0.737;1.0;1.0;1.0;0.838;1.0;1.0;0.724;1.0;0.82;0.584;0.805;1.0;1.0;1.0;0.707;1.0;1.0;0.933;0.805;1.0;1.0;1.0;1.0;1.0;1.0;1.0;0.817;1.0;1.0;1.0;1.0;1.0;0.78;1.0;1.0;0.533;0.883;1.0;1.0;0.906;1.0;1.0;0.796;1.0;0.801;0.764;1.0;1.0;1.0;1.0;0.432;1.0;1.0;0.895;1.0;1.0;1.0;0.801;1.0;1.0;1.0;0.757;1.0;1.0;1.0;1.0;0.711;0.883;0.551;1.0;1.0;1.0;1.0;0.502;0.84;1.0;1.0;0.718;1.0;1.0;0.772;1.0;0.498;1.0;1.0;1.0;0.794;0.695;1.0;1.0;1.0;1.0;0.718;1.0;1.0;0.764;1.0;0.695;1.0;0.798;1.0;1.0;0.782;1.0;0.84;0.769;0.851;1.0;1.0;1.0;1.0;1.0;1.0;1.0;0.699;1.0;1.0;1.0;1.0;1.0;0.815;0.901;0.817;1.0;0.612</t>
  </si>
  <si>
    <t>CA;PLEKHM1;chr17;-;45482437;45478147;45477805;45475726</t>
  </si>
  <si>
    <t>39;17;45;43;27;33;93;73;36;75;27;88;99;20;14;95;14;41;37;23;50;53;44;37;64;30;25;38;28;37;23;26;33;37;48;28;46;47;42;77;26;20;38;37;26;34</t>
  </si>
  <si>
    <t>17;35;28;37;41;54;1;26;15;37;42;16;10;9;119;11;16;15;22;7;32;63;20;51;38;22;49;24;25;31;96;26;49;14;43;28;2;54;32;19;48;50;43;91;18;46;145;36;86;31;63;74;18;55;87;64;29;11;28;66;54;8;33;13;9;49;175;70;34;34;69;21;26;37;23;31;9;122;10;70;79;69;52;33;169;29;46;41;36;3;16;111;15;9;2;13;42;41;61;20;15;18;27;8;10;44;42;31;2;18;60;57;121;40;58;45;2;7;1;158;27;108;105;48;55;18;104;28;51;103;111;30;62;16;20;26;12;39;13;56;64;14;62;33;46;20;22;26;15;32;41;44;14;40;10;25;66;1;40;50;15;2;22;26;48;23;31;76;17;38;17;37;62;53;78;57;34;142;10;41;69;10;24;34;7;77;38;62;114;8;42;39;41;38;41;20;19;63;26;33;91;42;69;50;24;46;56;4;16;48;53;9;17;48;24;32;124;55;22;29;47;21;87;27;93;30;3;0;5;14;51;55;91;60;21;27;67;15;34;25;9;96;28;32;145;29;25;20;67;22;112;52;49;124;16;46;167;47;27;19;53;30;28;18;34;46;59;15;14;168;50;52;85;24;40;55;29;80;59;22;56;93;28;28;30;3;59;11;220;23;62;108;29;75;19;79;4;18;98;63;17;8;28;50;40;43;30;44;49;87;74;32;73;28;17;59;37;41;30;3;157;16;47;92;3;46;55;18;182;159;47;59;18;26;9;21;42;83;51;61;35;23;25;49;81;46;91;26;86;21;33;110;34;20;89;97;46;37;89;12;88;30;26;23;57;98;36;17;23;138;47;158;27;72;14;36;6;23;28;86;28;52;13;67;43;23;60;46;30;58;42;36;116;20;68;79;38;63;44;26;18;9;49;48;29;97;25;37;20;52;31;45;31;79;41;55;60;38;65;16;33;16;22;21;45;48;53;33;54;35;18;41;153;105;51;42;54</t>
  </si>
  <si>
    <t>0.83;0.68;0.738;1.0;1.0;0.805;0.921;0.901;0.529;0.904;0.628;0.917;0.805;1.0;1.0;0.597;1.0;1.0;0.698;0.742;0.676;0.869;0.647;1.0;0.8;1.0;0.61;0.826;1.0;1.0;1.0;0.52;0.805;1.0;0.857;1.0;0.742;0.855;0.84;0.906;1.0;0.714;1.0;0.822;1.0;0.81</t>
  </si>
  <si>
    <t>1.0;1.0;1.0;1.0;1.0;0.871;1.0;1.0;0.652;0.822;1.0;0.667;1.0;1.0;0.881;1.0;1.0;1.0;1.0;1.0;0.667;0.887;1.0;1.0;0.826;1.0;1.0;1.0;1.0;1.0;1.0;1.0;1.0;1.0;1.0;0.778;1.0;1.0;1.0;1.0;1.0;0.862;0.843;1.0;1.0;1.0;1.0;1.0;0.915;0.795;1.0;0.755;1.0;1.0;0.845;1.0;0.784;0.579;0.778;1.0;0.771;1.0;1.0;0.245;1.0;1.0;1.0;1.0;1.0;1.0;0.896;0.724;1.0;0.822;0.742;1.0;1.0;1.0;1.0;0.814;1.0;0.896;0.867;1.0;0.841;1.0;1.0;0.837;0.818;1.0;1.0;0.874;0.652;1.0;1.0;1.0;0.724;1.0;0.884;1.0;1.0;0.692;1.0;0.5;1.0;0.846;0.84;1.0;1.0;1.0;1.0;0.781;0.883;1.0;1.0;0.849;1.0;1.0;1.0;0.952;0.628;0.871;1.0;0.667;0.775;1.0;0.929;1.0;0.864;0.866;0.698;1.0;1.0;1.0;1.0;0.619;1.0;1.0;1.0;0.778;0.615;1.0;0.886;1.0;0.852;1.0;1.0;1.0;1.0;0.8;1.0;1.0;1.0;0.714;1.0;1.0;1.0;1.0;0.833;1.0;1.0;1.0;1.0;1.0;0.857;1.0;0.795;0.826;0.68;1.0;1.0;0.822;1.0;1.0;1.0;1.0;1.0;0.899;1.0;1.0;0.812;1.0;1.0;1.0;1.0;0.906;1.0;0.886;0.934;1.0;1.0;0.83;0.837;1.0;1.0;1.0;0.704;0.887;1.0;1.0;0.919;1.0;1.0;1.0;1.0;0.742;1.0;1.0;1.0;0.857;1.0;1.0;1.0;0.75;1.0;1.0;1.0;1.0;1.0;0.784;1.0;1.0;1.0;1.0;1.0;1.0;1.0;NA;1.0;1.0;1.0;0.873;0.74;1.0;0.467;0.771;1.0;1.0;0.81;1.0;1.0;0.923;0.538;0.667;0.901;0.644;0.758;1.0;0.893;0.733;1.0;1.0;1.0;1.0;0.667;1.0;1.0;1.0;0.771;1.0;0.869;1.0;1.0;0.692;1.0;0.742;1.0;1.0;1.0;1.0;1.0;1.0;1.0;1.0;1.0;1.0;1.0;0.909;1.0;1.0;0.7;1.0;1.0;0.778;0.789;1.0;1.0;1.0;0.873;1.0;1.0;1.0;0.784;0.904;1.0;0.908;1.0;1.0;0.925;1.0;0.68;1.0;1.0;1.0;1.0;1.0;0.789;1.0;1.0;1.0;1.0;0.8;1.0;1.0;1.0;0.881;1.0;1.0;0.789;1.0;0.867;0.667;0.855;1.0;1.0;1.0;0.775;1.0;1.0;0.952;0.855;1.0;1.0;1.0;1.0;1.0;1.0;1.0;0.864;1.0;1.0;1.0;1.0;1.0;0.835;1.0;1.0;0.619;0.915;1.0;1.0;0.932;1.0;1.0;0.848;1.0;0.852;0.822;1.0;1.0;1.0;1.0;0.52;1.0;1.0;0.925;1.0;1.0;1.0;0.852;1.0;1.0;1.0;0.818;1.0;1.0;1.0;1.0;0.778;0.915;0.636;1.0;1.0;1.0;1.0;0.59;0.882;1.0;1.0;0.784;1.0;1.0;0.829;1.0;0.586;1.0;1.0;1.0;0.846;0.765;1.0;1.0;1.0;1.0;0.784;1.0;1.0;0.822;1.0;0.765;1.0;0.849;1.0;1.0;0.837;1.0;0.882;0.826;0.89;1.0;1.0;1.0;1.0;1.0;1.0;1.0;0.768;1.0;1.0;1.0;1.0;1.0;0.864;0.929;0.864;1.0;0.692</t>
  </si>
  <si>
    <t>CA;TINF2;chr14;-;24241675;24241311;24241020;24240875</t>
  </si>
  <si>
    <t>240;335;234;169;149;154;275;323;211;352;248;318;338;110;133;416;288;220;191;269;199;383;149;167;223;80;145;165;125;148;67;119;90;147;132;87;363;203;212;304;154;112;222;114;159;123</t>
  </si>
  <si>
    <t>8;9;4;1;1;1;16;13;10;13;3;8;14;1;1;6;9;5;3;6;2;5;2;8;9;1;5;4;3;1;2;5;2;1;3;3;7;7;5;1;1;1;8;2;0;2</t>
  </si>
  <si>
    <t>9;107;89;101;108;131;138;141;163;159;167;24;269;17;212;156;28;24;242;99;184;160;23;23;174;34;46;175;91;215;40;149;68;80;129;478;9;86;324;327;312;421;344;442;128;144;214;87;262;88;292;244;305;373;380;163;186;61;319;416;200;154;140;87;100;429;114;152;422;144;549;117;136;144;199;376;59;358;74;245;449;703;585;94;364;359;162;448;93;22;122;479;137;77;50;226;177;401;256;91;124;118;113;193;268;157;149;117;57;221;422;249;273;211;137;172;41;40;6;495;200;165;413;162;156;177;155;98;138;235;492;129;198;266;131;114;86;128;114;254;136;101;114;179;104;173;138;88;83;180;110;94;89;112;77;91;239;94;132;160;153;42;60;115;131;107;323;215;417;109;114;93;223;141;150;570;115;255;189;432;209;305;146;318;51;255;97;149;283;42;172;116;313;196;127;87;75;325;158;104;129;125;137;191;122;164;174;194;142;130;306;68;91;162;495;209;222;139;121;157;175;195;404;108;139;135;95;86;115;93;153;175;297;120;156;102;317;135;184;214;100;335;132;125;317;138;106;174;162;93;358;122;108;146;72;345;303;281;126;123;214;111;127;129;175;143;195;72;86;357;171;177;197;186;357;214;200;141;175;95;183;256;168;86;80;82;215;84;269;215;370;267;69;292;98;410;78;127;243;222;171;105;251;183;144;276;224;277;523;134;228;294;311;125;308;294;213;127;192;40;399;96;204;226;92;242;189;123;286;237;193;213;119;134;63;160;212;286;185;437;91;62;249;338;293;198;184;78;354;81;199;294;202;93;224;255;218;119;351;172;224;131;76;135;176;367;370;89;82;386;261;299;131;315;146;137;67;132;192;570;153;144;118;180;177;141;168;171;198;124;173;176;248;117;227;208;127;121;181;133;169;136;100;227;148;206;165;239;152;130;201;181;188;233;197;264;278;130;368;103;181;85;165;167;118;193;222;192;98;163;157;179;330;200;461;271;327</t>
  </si>
  <si>
    <t>0;2;1;0;0;3;4;1;2;2;2;0;2;0;4;6;0;0;3;2;3;1;0;1;0;0;0;2;0;2;0;6;2;1;0;3;0;3;4;4;2;18;7;4;3;0;3;1;4;2;2;5;5;7;4;4;3;0;10;3;3;4;5;2;2;2;2;0;3;2;3;3;5;2;3;4;2;1;0;2;2;34;5;4;9;4;4;2;2;1;3;2;6;0;0;0;2;6;0;5;1;3;0;2;6;4;2;1;1;0;6;5;2;3;0;3;2;0;0;4;3;1;2;2;2;3;4;3;1;6;12;1;3;2;4;1;1;1;5;3;1;3;2;1;2;3;6;3;2;3;2;2;0;5;0;2;1;0;4;1;0;1;1;4;2;1;10;3;9;5;4;0;3;2;2;4;0;6;0;2;5;5;5;6;0;3;2;0;7;0;1;3;3;1;2;0;0;5;1;1;4;2;1;3;3;3;1;7;3;3;5;2;3;2;5;6;0;1;0;7;1;5;9;0;2;8;0;0;2;3;0;2;3;0;2;4;3;0;2;0;1;1;3;1;4;5;2;1;5;3;5;1;0;2;3;4;2;20;3;0;6;1;3;3;3;3;1;1;0;1;3;2;2;0;6;11;4;0;1;3;9;1;4;3;1;1;4;2;3;2;1;14;0;2;3;9;0;4;5;0;4;1;4;2;0;5;2;7;14;5;1;3;2;1;10;3;3;2;1;0;4;1;1;1;1;4;5;0;1;0;1;1;7;2;0;1;1;5;4;3;2;0;3;2;2;3;7;1;7;0;1;2;7;0;3;1;4;4;4;3;3;1;0;1;2;3;7;1;3;5;4;3;1;7;0;2;4;1;2;19;4;0;5;2;1;1;1;3;1;1;3;3;4;4;4;1;1;1;2;3;0;3;0;7;1;1;4;3;1;2;1;4;2;1;3;1;17;1;3;2;4;1;1;3;0;2;5;0;1;5;2;1;9;4;3;7;7</t>
  </si>
  <si>
    <t>0.812;0.842;0.894;0.96;0.955;0.957;0.712;0.781;0.752;0.796;0.922;0.851;0.776;0.94;0.95;0.909;0.821;0.863;0.901;0.866;0.935;0.917;0.915;0.75;0.781;0.92;0.806;0.856;0.857;0.955;0.828;0.774;0.866;0.955;0.863;0.806;0.882;0.806;0.859;0.978;0.957;0.941;0.8;0.891;1.0;0.898</t>
  </si>
  <si>
    <t>1.0;0.885;0.927;1.0;1.0;0.863;0.832;0.953;0.921;0.92;0.923;1.0;0.951;1.0;0.884;0.789;1.0;1.0;0.921;0.877;0.898;0.958;1.0;0.768;1.0;1.0;1.0;0.926;1.0;0.939;1.0;0.781;0.83;0.92;1.0;0.958;1.0;0.805;0.921;0.922;0.957;0.771;0.876;0.941;0.86;1.0;0.911;0.926;0.904;0.863;0.955;0.875;0.898;0.884;0.932;0.854;0.899;1.0;0.821;0.952;0.905;0.847;0.801;0.862;0.878;0.969;0.891;1.0;0.953;0.912;0.963;0.849;0.796;0.912;0.905;0.931;0.809;0.981;1.0;0.946;0.97;0.748;0.944;0.772;0.853;0.928;0.853;0.97;0.87;0.76;0.854;0.972;0.766;1.0;1.0;1.0;0.927;0.906;1.0;0.723;0.947;0.85;1.0;0.933;0.865;0.849;0.915;0.944;0.891;1.0;0.91;0.877;0.951;0.91;1.0;0.892;0.747;1.0;1.0;0.947;0.905;0.96;0.967;0.921;0.918;0.894;0.848;0.824;0.952;0.849;0.855;0.949;0.905;0.95;0.825;0.942;0.925;0.948;0.766;0.924;0.951;0.829;0.891;0.963;0.882;0.892;0.768;0.808;0.856;0.896;0.888;0.871;1.0;0.763;1.0;0.867;0.972;1.0;0.826;0.958;1.0;0.858;0.896;0.805;0.904;0.939;0.823;0.911;0.869;0.758;0.804;1.0;0.914;0.91;0.915;0.953;1.0;0.859;1.0;0.969;0.857;0.898;0.808;0.884;1.0;0.924;0.875;1.0;0.853;1.0;0.961;0.847;0.937;0.966;0.901;1.0;1.0;0.903;0.958;0.937;0.823;0.9;0.952;0.901;0.854;0.887;0.962;0.799;0.872;0.862;0.898;0.83;0.813;0.921;0.934;0.833;1.0;0.952;1.0;0.763;0.962;0.849;0.866;1.0;0.909;0.708;1.0;1.0;0.892;0.817;1.0;0.926;0.934;1.0;0.918;0.786;0.938;1.0;0.93;1.0;0.935;0.98;0.863;0.947;0.919;0.799;0.884;0.962;0.823;0.817;0.911;0.946;1.0;0.913;0.775;0.925;0.956;0.669;0.858;1.0;0.837;0.941;0.859;0.861;0.893;0.873;0.966;0.912;1.0;0.981;0.891;0.927;0.934;1.0;0.895;0.737;0.878;1.0;0.962;0.82;0.745;0.974;0.858;0.805;0.92;0.922;0.885;0.858;0.928;0.939;0.982;0.733;1.0;0.955;0.824;0.867;1.0;0.82;0.875;1.0;0.86;0.938;0.9;0.929;1.0;0.888;0.941;0.85;0.843;0.794;0.97;0.934;0.957;0.947;0.816;0.934;0.911;0.901;0.965;1.0;0.935;0.932;0.967;0.97;0.93;0.897;0.845;1.0;0.976;1.0;0.965;0.968;0.71;0.906;1.0;0.958;0.968;0.892;0.869;0.954;0.867;1.0;0.923;0.96;0.955;0.905;0.791;0.918;0.879;1.0;0.966;0.955;0.806;1.0;0.915;0.973;0.887;0.81;0.927;0.892;0.915;0.95;1.0;0.951;0.927;0.946;0.884;0.927;0.797;0.917;0.904;0.935;0.95;0.866;1.0;0.908;0.706;0.95;0.932;0.812;0.846;1.0;0.772;0.928;0.962;0.953;0.96;0.891;0.966;0.947;0.892;0.894;0.899;0.808;0.891;0.968;0.948;0.946;0.929;0.864;1.0;0.867;1.0;0.823;0.955;0.967;0.856;0.92;0.956;0.903;0.967;0.867;0.931;0.971;0.904;0.974;0.701;0.949;0.946;0.881;0.867;0.924;0.96;0.889;1.0;0.933;0.864;1.0;0.934;0.824;0.919;0.963;0.84;0.878;0.957;0.848;0.87</t>
  </si>
  <si>
    <t>CA;TINF2;chr14;-;24242141;24241776;24241675;24240875</t>
  </si>
  <si>
    <t>61;75;53;37;27;24;76;74;63;105;55;70;83;23;29;111;61;53;36;49;41;66;41;43;77;14;24;39;42;23;22;31;24;27;35;21;89;57;48;54;34;20;46;16;21;22</t>
  </si>
  <si>
    <t>3;3;4;0;0;1;6;4;4;3;1;7;8;1;0;6;2;3;2;3;1;7;4;3;4;0;0;0;2;2;1;2;2;0;0;1;1;1;1;1;2;0;3;3;0;1</t>
  </si>
  <si>
    <t>5;25;15;16;15;34;42;32;36;31;44;10;61;5;47;45;10;4;58;20;35;37;7;8;32;10;18;31;19;51;6;32;16;15;36;97;5;17;55;61;70;96;92;79;33;33;44;19;47;18;70;54;69;86;83;41;42;13;61;68;54;36;38;23;24;76;20;33;64;38;115;29;27;9;41;67;17;65;8;42;89;182;114;11;91;78;39;73;18;14;26;100;41;24;10;53;50;80;41;19;28;33;21;36;62;40;26;25;3;33;95;50;58;36;27;47;12;10;3;110;52;40;56;27;25;41;36;17;33;42;124;25;39;58;30;25;12;23;27;56;25;24;26;37;20;32;41;11;23;38;24;18;19;29;11;20;43;14;31;26;23;7;12;31;17;21;72;40;92;20;24;15;40;39;42;106;18;68;27;70;38;75;32;67;11;47;30;33;68;7;40;28;68;35;22;15;26;53;29;34;30;25;25;36;30;32;45;48;21;20;54;19;34;34;111;52;46;21;24;51;23;34;92;35;37;34;26;13;22;13;32;29;60;30;37;39;75;26;24;49;16;85;24;27;53;27;24;40;38;18;76;27;17;39;16;69;63;89;23;20;52;18;30;27;38;26;41;11;19;70;34;32;29;41;84;47;63;20;39;22;35;58;45;15;14;7;52;17;65;31;62;71;17;58;20;118;19;29;75;54;38;16;58;28;32;58;51;54;115;29;47;56;78;23;62;60;54;34;44;13;67;15;48;43;8;51;55;35;62;30;37;43;42;33;10;26;20;65;62;119;18;10;43;69;57;46;55;15;87;22;35;53;46;14;59;60;43;22;69;28;43;32;23;37;36;66;74;16;24;91;50;46;18;62;26;20;23;32;52;148;42;27;35;26;34;44;33;56;26;37;39;42;54;23;51;47;25;44;43;26;28;20;20;58;39;38;36;66;35;28;50;58;35;51;51;63;75;19;78;26;51;12;33;21;18;39;47;38;20;34;34;41;95;61;110;68;66</t>
  </si>
  <si>
    <t>0;1;0;0;0;1;2;0;0;0;1;0;1;0;3;0;0;0;1;1;0;1;0;0;1;0;0;3;0;0;0;1;0;0;0;2;0;1;1;2;0;10;3;1;0;0;2;0;0;0;0;2;0;2;4;1;2;0;2;0;0;2;0;0;0;2;0;2;0;0;4;0;1;0;1;0;1;2;1;1;2;13;1;1;2;1;1;2;0;1;0;1;0;1;0;0;3;0;3;0;1;0;1;1;4;1;0;0;0;1;1;3;0;1;2;1;0;0;0;1;2;0;4;3;1;1;1;0;1;2;5;0;1;4;0;0;0;1;2;1;0;0;0;0;0;0;0;2;0;2;0;0;0;0;1;0;0;0;1;1;2;1;0;0;0;0;1;1;5;0;2;0;3;1;1;2;0;2;0;2;0;0;2;2;2;0;0;0;5;0;1;1;1;1;0;1;1;2;0;0;0;0;3;1;0;1;3;0;0;0;1;1;0;1;0;1;0;0;0;2;0;2;3;0;0;0;1;0;1;0;0;0;0;0;1;0;2;0;1;0;0;1;0;0;4;1;0;0;0;0;1;0;1;1;0;0;2;3;0;1;0;1;1;1;0;1;0;0;0;1;0;0;0;0;4;2;0;0;0;1;1;2;0;0;1;0;0;2;2;5;1;0;0;0;2;0;0;1;1;2;0;0;0;6;2;0;2;0;2;0;0;5;1;1;5;0;1;3;0;0;0;1;1;0;0;0;0;0;3;1;1;1;0;0;0;1;0;1;0;3;0;0;1;0;1;1;1;1;2;0;6;1;1;1;0;1;0;0;3;0;1;0;1;0;0;0;1;0;1;1;1;1;1;1;2;0;1;0;0;4;0;0;0;0;0;1;0;3;0;1;1;0;0;1;0;1;0;0;2;0;1;1;2;2;1;0;0;0;0;0;1;0;0;2;0;0;1;0;0;4;2;0;1;1;0;0;1;0;0;0;0;1;1;1;0;0;4</t>
  </si>
  <si>
    <t>0.868;0.89;0.811;1.0;1.0;0.886;0.804;0.857;0.836;0.919;0.947;0.764;0.771;0.882;1.0;0.857;0.908;0.851;0.854;0.841;0.93;0.754;0.769;0.823;0.862;1.0;1.0;1.0;0.872;0.789;0.877;0.834;0.796;1.0;1.0;0.872;0.967;0.949;0.94;0.946;0.847;1.0;0.833;0.634;1.0;0.877</t>
  </si>
  <si>
    <t>1.0;0.89;1.0;1.0;1.0;0.917;0.872;1.0;1.0;1.0;0.935;1.0;0.952;1.0;0.836;1.0;1.0;1.0;0.95;0.866;1.0;0.923;1.0;1.0;0.912;1.0;1.0;0.77;1.0;1.0;1.0;0.912;1.0;1.0;1.0;0.94;1.0;0.847;0.947;0.908;1.0;0.757;0.909;0.962;1.0;1.0;0.877;1.0;1.0;1.0;1.0;0.898;1.0;0.933;0.871;0.93;0.872;1.0;0.908;1.0;1.0;0.854;1.0;1.0;1.0;0.925;1.0;0.843;1.0;1.0;0.903;1.0;0.898;1.0;0.93;1.0;0.847;0.913;0.722;0.932;0.935;0.82;0.974;0.781;0.937;0.962;0.927;0.922;1.0;0.82;1.0;0.97;1.0;0.886;1.0;1.0;0.844;1.0;0.816;1.0;0.901;1.0;0.872;0.921;0.834;0.928;1.0;1.0;1.0;0.915;0.969;0.844;1.0;0.921;0.814;0.938;1.0;1.0;1.0;0.973;0.894;1.0;0.82;0.745;0.89;0.93;0.921;1.0;0.915;0.872;0.889;1.0;0.927;0.825;1.0;1.0;1.0;0.882;0.814;0.948;1.0;1.0;1.0;1.0;1.0;1.0;1.0;0.641;1.0;0.86;1.0;1.0;1.0;1.0;0.781;1.0;1.0;1.0;0.91;0.894;0.789;0.694;1.0;1.0;1.0;1.0;0.959;0.928;0.857;1.0;0.796;1.0;0.812;0.927;0.932;0.945;1.0;0.917;1.0;0.919;1.0;1.0;0.839;0.916;0.641;1.0;1.0;1.0;0.815;1.0;0.928;0.901;0.957;0.919;1.0;0.83;0.894;0.896;1.0;1.0;1.0;1.0;0.73;0.921;1.0;0.912;0.83;1.0;1.0;1.0;0.946;0.86;1.0;0.917;1.0;0.944;1.0;1.0;1.0;0.892;1.0;0.847;0.909;1.0;1.0;1.0;0.894;1.0;0.877;1.0;1.0;1.0;1.0;1.0;0.923;1.0;0.924;1.0;0.886;1.0;1.0;0.965;1.0;1.0;0.811;0.898;1.0;1.0;1.0;1.0;0.961;1.0;0.847;0.927;1.0;1.0;0.911;0.906;1.0;0.866;1.0;0.854;0.907;0.898;1.0;0.894;1.0;1.0;1.0;0.958;1.0;1.0;1.0;1.0;0.872;0.884;1.0;1.0;1.0;0.877;0.919;0.904;1.0;1.0;0.82;1.0;1.0;0.734;0.913;0.668;0.953;1.0;1.0;1.0;0.764;1.0;1.0;0.904;0.961;0.898;1.0;1.0;1.0;0.602;0.839;1.0;0.892;1.0;0.949;1.0;1.0;0.784;0.962;0.882;0.801;1.0;0.946;0.786;1.0;1.0;1.0;0.83;0.94;1.0;1.0;1.0;1.0;1.0;0.87;0.907;0.923;0.933;1.0;1.0;1.0;0.894;1.0;0.955;1.0;0.928;1.0;1.0;0.933;1.0;0.949;0.937;0.947;0.83;0.934;1.0;0.654;0.945;0.937;0.82;1.0;0.951;1.0;1.0;0.882;1.0;0.933;1.0;0.882;1.0;1.0;1.0;0.96;1.0;0.886;0.967;0.942;0.937;0.854;0.953;0.808;1.0;0.882;1.0;1.0;0.923;1.0;1.0;1.0;1.0;1.0;0.935;1.0;0.858;1.0;0.923;0.927;1.0;1.0;0.882;1.0;0.938;1.0;1.0;0.875;1.0;0.901;0.866;0.764;0.904;0.927;1.0;1.0;1.0;1.0;1.0;0.942;1.0;1.0;0.892;1.0;1.0;0.961;1.0;1.0;0.678;0.892;1.0;0.915;0.872;1.0;1.0;0.938;1.0;1.0;1.0;1.0;0.93;0.969;0.952;1.0;1.0;0.843</t>
  </si>
  <si>
    <t>CA;PNPO;chr17;+;47944715;47945559;47945616;47945861</t>
  </si>
  <si>
    <t>43;31;52;34;27;18;41;75;17;67;36;71;42;22;16;51;34;38;20;21;34;43;31;36;32;21;27;9;13;24;21;24;14;18;18;11;45;37;40;37;24;10;31;18;26;27</t>
  </si>
  <si>
    <t>1;0;1;0;0;0;0;3;0;3;0;0;0;0;0;1;0;0;0;0;0;0;0;0;1;0;0;1;0;1;0;0;0;0;0;0;2;0;0;0;0;0;1;1;0;0</t>
  </si>
  <si>
    <t>4;25;20;43;51;37;15;53;37;21;44;13;60;5;76;17;6;19;41;14;39;41;14;11;87;19;7;47;14;58;29;34;28;9;34;43;8;53;61;134;81;66;85;168;18;61;89;18;84;24;130;113;69;60;177;50;29;22;72;146;82;23;38;35;13;141;69;71;54;19;88;44;30;32;70;110;8;143;22;102;106;126;131;43;85;189;57;132;31;19;32;126;25;23;17;37;48;69;76;20;27;48;15;21;17;41;49;29;6;20;83;61;93;92;96;41;8;6;8;84;33;43;87;40;36;25;25;51;75;79;185;31;70;6;36;19;22;43;14;87;34;24;27;141;32;33;44;17;30;72;81;38;33;34;20;15;39;14;32;30;51;14;9;34;53;23;37;83;65;31;28;9;90;21;52;151;18;52;16;98;39;53;27;64;19;93;37;39;58;5;25;52;67;33;33;9;25;80;46;51;30;24;30;27;62;41;49;14;26;44;55;11;42;65;39;46;157;55;45;20;39;51;66;53;50;46;39;8;29;24;44;38;100;25;51;38;46;51;35;121;23;74;27;33;63;39;47;61;22;20;61;41;31;76;19;58;64;51;68;31;42;41;30;35;43;39;43;16;28;130;75;95;101;68;78;29;45;57;30;22;48;53;49;39;35;20;30;16;154;116;65;67;44;84;33;98;23;14;68;39;39;19;61;35;62;69;26;31;104;23;50;46;67;79;28;139;40;15;20;2;212;24;56;76;13;55;56;48;79;116;42;42;19;42;5;40;38;39;47;52;32;54;104;160;119;95;104;44;121;20;22;116;30;27;168;167;56;30;69;7;67;58;41;13;51;75;54;20;18;128;62;86;22;83;27;44;11;26;17;126;41;31;17;78;26;26;38;65;28;44;141;16;78;46;48;77;38;45;49;18;27;40;24;57;24;31;37;133;29;81;58;75;35;80;74;111;49;34;38;14;28;38;36;28;21;25;74;52;30;39;27;49;68;44;88;44;70</t>
  </si>
  <si>
    <t>1;1;0;4;0;0;2;3;4;2;1;2;3;0;4;2;1;2;4;0;5;1;0;0;3;0;0;1;0;0;5;2;5;0;6;0;0;17;4;3;10;3;0;28;1;0;12;0;3;0;10;13;11;2;6;0;1;0;1;9;0;0;8;0;0;11;1;10;7;4;7;0;1;2;0;0;1;10;4;1;19;15;14;0;0;14;8;3;6;0;2;5;0;2;1;1;5;11;20;2;0;1;1;6;0;6;7;0;0;0;13;6;9;5;11;0;2;0;0;5;1;0;9;1;6;0;3;2;3;5;18;2;5;2;4;2;1;2;2;1;0;3;2;4;2;1;1;2;0;5;8;3;0;7;0;3;2;1;1;0;3;0;1;0;1;3;1;11;4;1;2;1;10;0;2;1;1;0;2;5;3;1;0;7;1;13;0;18;3;0;4;0;0;3;1;1;2;1;0;1;5;0;0;3;0;2;4;1;0;0;5;0;1;5;0;0;22;1;0;2;2;3;2;4;6;0;2;3;1;4;2;2;3;0;0;2;2;0;3;4;0;6;3;10;0;1;2;2;2;0;2;0;1;6;1;6;2;0;4;2;3;0;0;2;2;3;2;1;0;13;3;3;5;2;2;21;0;0;0;3;1;10;1;2;1;0;2;1;16;3;0;4;0;4;0;7;8;1;3;1;0;0;6;0;0;2;1;1;3;5;2;3;1;4;2;13;1;0;0;0;15;0;7;4;0;6;1;1;1;31;2;5;0;5;3;5;2;1;0;5;1;9;2;11;25;5;7;1;7;4;0;6;1;2;16;11;2;0;4;0;2;17;6;2;2;0;6;0;0;6;0;4;0;11;0;4;0;2;2;17;0;0;2;2;0;4;2;0;2;1;8;5;0;5;1;11;8;10;3;1;0;9;0;2;0;1;7;20;1;4;6;7;3;0;1;2;3;1;1;1;1;1;4;2;2;1;0;0;0;3;3;10;1;2;3;2;0</t>
  </si>
  <si>
    <t>0.952;1.0;0.96;1.0;1.0;1.0;1.0;0.92;1.0;0.911;1.0;1.0;1.0;1.0;1.0;0.959;1.0;1.0;1.0;1.0;1.0;1.0;1.0;1.0;0.936;1.0;1.0;0.805;1.0;0.917;1.0;1.0;1.0;1.0;1.0;1.0;0.912;1.0;1.0;1.0;1.0;1.0;0.934;0.892;1.0;1.0</t>
  </si>
  <si>
    <t>0.647;0.92;1.0;0.831;1.0;1.0;0.774;0.89;0.809;0.828;0.953;0.749;0.902;1.0;0.897;0.796;0.733;0.813;0.824;1.0;0.781;0.949;1.0;1.0;0.93;1.0;1.0;0.956;1.0;1.0;0.726;0.886;0.719;1.0;0.722;1.0;1.0;0.588;0.875;0.953;0.788;0.91;1.0;0.733;0.892;1.0;0.773;1.0;0.928;1.0;0.856;0.799;0.742;0.932;0.931;1.0;0.93;1.0;0.971;0.881;1.0;1.0;0.685;1.0;1.0;0.854;0.969;0.765;0.779;0.685;0.852;1.0;0.932;0.88;1.0;1.0;0.786;0.868;0.716;0.979;0.719;0.794;0.811;1.0;1.0;0.861;0.765;0.953;0.703;1.0;0.88;0.92;1.0;0.84;0.886;0.944;0.815;0.742;0.635;0.821;1.0;0.956;0.873;0.616;1.0;0.758;0.762;1.0;1.0;1.0;0.745;0.823;0.826;0.894;0.8;1.0;0.647;1.0;1.0;0.885;0.938;1.0;0.816;0.948;0.733;1.0;0.792;0.921;0.92;0.879;0.825;0.877;0.865;0.579;0.805;0.813;0.91;0.908;0.762;0.976;1.0;0.786;0.861;0.942;0.88;0.938;0.953;0.796;1.0;0.868;0.823;0.853;1.0;0.69;1.0;0.696;0.899;0.865;0.936;1.0;0.886;1.0;0.805;1.0;0.96;0.778;0.944;0.776;0.882;0.934;0.865;0.805;0.805;1.0;0.923;0.986;0.892;1.0;0.786;0.9;0.856;0.96;1.0;0.807;0.897;0.766;1.0;0.498;0.899;1.0;0.741;1.0;1.0;0.834;0.938;0.805;0.851;0.973;1.0;0.959;0.733;1.0;1.0;0.805;1.0;0.904;0.849;0.865;1.0;1.0;0.834;1.0;0.951;0.856;1.0;1.0;0.766;0.962;1.0;0.821;0.899;0.886;0.938;0.859;0.792;1.0;0.899;0.55;0.93;0.733;0.91;0.897;0.939;1.0;1.0;0.897;0.913;1.0;0.842;0.933;1.0;0.85;0.805;0.602;1.0;0.947;0.915;0.933;0.834;1.0;0.933;1.0;0.934;0.853;0.897;0.816;0.936;1.0;0.886;0.877;0.865;1.0;1.0;0.889;0.908;0.856;0.908;0.88;1.0;0.821;0.92;0.935;0.902;0.94;0.947;0.387;1.0;1.0;1.0;0.771;0.956;0.708;0.957;0.899;0.941;1.0;0.873;0.88;0.815;0.947;1.0;0.885;1.0;0.906;1.0;0.865;0.568;0.865;0.912;0.947;1.0;1.0;0.823;1.0;1.0;0.94;0.923;0.934;0.941;0.678;0.92;0.875;0.968;0.9;0.865;0.83;0.948;1.0;1.0;1.0;0.866;1.0;0.786;0.897;1.0;0.808;0.962;0.956;0.973;0.631;0.906;0.794;1.0;0.794;0.433;0.786;0.897;0.947;1.0;0.826;0.936;0.733;0.96;0.869;0.686;0.897;0.872;0.953;0.888;0.696;1.0;0.899;0.932;0.861;0.828;0.874;0.928;1.0;0.888;1.0;0.939;0.61;0.758;0.749;0.921;1.0;0.805;1.0;1.0;0.907;1.0;0.908;1.0;0.776;1.0;0.834;1.0;0.856;0.796;0.772;1.0;1.0;0.796;0.947;1.0;0.749;0.897;1.0;0.865;0.953;0.89;0.594;1.0;0.808;0.956;0.762;0.685;0.673;0.882;0.892;1.0;0.671;1.0;0.929;1.0;0.934;0.708;0.753;0.93;0.903;0.816;0.831;0.842;1.0;0.971;0.962;0.882;0.94;0.946;0.865;0.928;0.946;0.805;0.865;0.828;0.92;1.0;1.0;1.0;0.856;0.805;0.692;0.969;0.91;0.931;0.91;1.0</t>
  </si>
  <si>
    <t>CA;PNPO;chr17;+;47944715;47945598;47945612;47945861</t>
  </si>
  <si>
    <t>18;25;12;16;10;12;18;29;5;26;13;31;15;9;8;33;4;22;12;11;17;33;16;11;13;5;13;14;9;11;4;9;6;7;8;11;24;17;23;21;6;7;9;11;11;12</t>
  </si>
  <si>
    <t>0;10;15;24;13;18;10;22;17;9;14;0;14;4;30;8;4;4;22;11;21;19;1;10;29;4;4;18;6;22;13;25;15;3;11;22;4;22;18;44;66;23;28;81;17;32;31;10;40;15;66;37;40;28;85;14;14;3;40;73;40;17;17;11;3;72;36;21;29;13;51;13;14;16;23;47;12;52;3;42;57;65;83;7;40;91;22;52;17;4;12;56;6;4;4;11;27;18;38;12;9;21;10;18;13;20;14;9;1;9;54;25;36;45;52;14;3;2;6;53;17;26;36;23;10;9;16;22;51;38;68;16;29;3;20;10;6;23;3;32;13;8;14;59;13;20;14;11;18;30;27;19;14;21;11;7;31;9;8;18;19;3;9;9;18;13;10;43;19;8;15;2;40;12;39;59;10;12;7;44;24;47;8;38;9;49;11;18;42;4;10;18;20;8;14;2;2;42;21;25;12;17;9;12;25;15;11;4;14;16;26;2;22;22;24;19;81;28;22;8;11;16;32;20;16;15;11;8;11;5;10;14;30;18;14;17;22;22;26;44;7;33;14;16;28;18;16;13;9;13;29;13;17;36;15;24;41;24;32;22;20;15;14;9;17;19;15;10;4;48;36;54;49;26;35;12;16;26;15;10;15;41;16;16;14;9;26;12;84;44;21;22;19;51;16;41;2;8;27;19;15;4;34;16;23;37;14;18;46;21;28;18;35;35;19;54;13;7;5;2;78;10;19;34;8;17;21;27;39;37;22;31;6;8;3;7;24;20;23;24;8;14;48;52;54;52;49;12;53;15;9;42;12;5;78;68;25;9;39;5;29;18;22;8;34;38;27;8;4;66;27;33;9;42;4;8;5;5;7;75;19;14;9;47;16;6;20;20;18;10;75;13;46;9;15;29;11;28;19;8;10;11;11;24;5;9;17;57;23;26;24;26;15;55;26;65;19;33;24;7;8;14;13;8;5;19;35;16;10;18;19;24;28;21;35;14;30</t>
  </si>
  <si>
    <t>0.932;1.0;0.902;1.0;1.0;1.0;1.0;0.881;1.0;0.869;1.0;1.0;1.0;1.0;1.0;0.962;1.0;1.0;1.0;1.0;1.0;1.0;1.0;1.0;0.909;1.0;1.0;0.915;1.0;0.894;1.0;1.0;1.0;1.0;1.0;1.0;0.902;1.0;1.0;1.0;1.0;1.0;0.873;0.894;1.0;1.0</t>
  </si>
  <si>
    <t>0.0;0.884;1.0;0.821;1.0;1.0;0.793;0.849;0.765;0.775;0.915;0.0;0.781;1.0;0.852;0.754;0.754;0.605;0.808;1.0;0.763;0.936;1.0;1.0;0.881;1.0;1.0;0.932;1.0;1.0;0.666;0.905;0.697;1.0;0.584;1.0;1.0;0.498;0.775;0.918;0.835;0.854;1.0;0.689;0.929;1.0;0.664;1.0;0.911;1.0;0.835;0.685;0.736;0.915;0.916;1.0;0.915;1.0;0.968;0.861;1.0;1.0;0.619;1.0;1.0;0.834;0.965;0.617;0.76;0.713;0.848;1.0;0.915;0.86;1.0;1.0;0.902;0.799;0.365;0.97;0.697;0.768;0.819;1.0;1.0;0.833;0.678;0.93;0.684;1.0;0.821;0.896;1.0;0.605;0.754;0.894;0.805;0.556;0.593;0.821;1.0;0.941;0.884;0.697;1.0;0.718;0.605;1.0;1.0;1.0;0.761;0.761;0.754;0.873;0.784;1.0;0.535;1.0;1.0;0.89;0.929;1.0;0.754;0.946;0.561;1.0;0.803;0.894;0.929;0.853;0.743;0.86;0.816;0.535;0.793;0.793;0.821;0.898;0.535;0.961;1.0;0.671;0.843;0.919;0.833;0.939;0.915;0.808;1.0;0.821;0.721;0.829;1.0;0.697;1.0;0.641;0.922;0.873;0.86;1.0;0.829;1.0;0.873;1.0;0.932;0.768;0.884;0.75;0.784;0.86;0.852;0.605;0.754;1.0;0.937;0.978;0.884;1.0;0.728;0.871;0.86;0.973;1.0;0.806;0.873;0.743;1.0;0.434;0.915;1.0;0.657;1.0;1.0;0.671;0.915;0.605;0.434;0.97;1.0;0.95;0.648;1.0;1.0;0.754;1.0;0.852;0.678;0.754;1.0;1.0;0.799;1.0;0.944;0.771;1.0;1.0;0.738;0.955;1.0;0.754;0.808;0.803;0.925;0.793;0.671;1.0;0.808;0.671;0.894;0.489;0.793;0.843;0.884;1.0;1.0;0.867;0.894;1.0;0.869;0.894;1.0;0.808;0.781;0.551;1.0;0.932;0.86;0.833;0.775;1.0;0.917;1.0;0.929;0.821;0.92;0.754;0.94;1.0;0.86;0.894;0.836;1.0;1.0;0.775;0.867;0.829;0.852;0.884;1.0;0.739;0.902;0.932;0.882;0.909;0.931;0.304;1.0;1.0;1.0;0.718;0.92;0.758;0.925;0.86;0.915;1.0;0.909;0.902;0.801;0.918;1.0;0.808;1.0;0.907;1.0;0.818;0.161;0.86;0.873;0.936;1.0;1.0;0.813;1.0;1.0;0.934;0.915;0.932;0.922;0.763;0.915;0.821;0.964;0.87;0.879;0.761;0.909;1.0;1.0;1.0;0.799;1.0;0.675;0.867;1.0;0.684;0.941;0.954;0.968;0.477;0.894;0.826;1.0;0.551;0.434;0.517;0.902;0.939;1.0;0.786;0.86;0.544;0.948;0.784;0.623;0.888;0.843;0.902;0.853;0.742;1.0;0.843;0.902;0.657;0.789;0.826;0.905;1.0;0.882;1.0;0.917;0.448;0.737;0.754;0.929;1.0;0.775;1.0;1.0;0.894;1.0;0.863;1.0;0.745;1.0;0.605;1.0;0.657;0.728;0.772;1.0;1.0;0.775;0.947;1.0;0.535;0.884;1.0;0.873;0.884;0.878;0.666;1.0;0.58;0.92;0.669;0.513;0.682;0.829;0.86;1.0;0.483;1.0;0.902;1.0;0.873;0.65;0.686;0.946;0.833;0.754;0.74;0.793;1.0;0.952;0.961;0.829;0.962;0.948;0.843;0.86;0.915;0.713;0.754;0.657;0.936;1.0;1.0;1.0;0.821;0.829;0.648;0.955;0.889;0.899;0.843;1.0</t>
  </si>
  <si>
    <t>CA;ASCC1;chr10;-;72216207;72216109;72215782;72213331</t>
  </si>
  <si>
    <t>189;214;173;175;176;171;166;299;174;264;176;242;301;144;154;301;259;173;177;296;175;340;111;126;131;81;143;85;88;119;77;134;111;116;115;98;209;226;219;329;160;194;189;148;119;87</t>
  </si>
  <si>
    <t>14;12;15;8;9;18;14;18;10;19;20;23;17;9;5;32;20;19;16;6;12;23;10;9;14;8;6;8;10;9;5;4;6;9;8;9;22;15;12;24;19;12;12;9;8;3</t>
  </si>
  <si>
    <t>1;79;151;50;106;63;160;166;135;168;123;10;190;1;196;103;7;4;147;113;203;73;7;8;152;3;17;143;59;213;19;128;25;171;178;312;11;188;292;534;43;304;254;367;147;202;206;161;281;118;149;225;19;514;241;113;117;80;338;491;154;154;104;68;119;431;263;79;184;74;403;80;94;146;294;490;76;228;46;561;240;482;321;75;445;680;132;716;94;96;405;445;112;62;52;109;75;183;156;49;87;128;82;228;170;162;136;125;39;187;252;159;202;177;69;161;36;99;43;372;165;241;165;199;107;108;158;143;261;157;303;112;453;163;241;136;214;119;118;342;74;62;149;107;46;131;60;59;44;305;116;67;36;147;84;99;230;260;147;188;535;42;121;161;99;62;309;116;433;92;105;49;134;151;65;541;59;264;147;279;388;362;126;238;46;258;116;138;294;77;130;93;545;124;167;152;96;319;174;87;132;62;123;117;105;149;70;317;128;141;267;94;122;91;22;264;104;199;140;218;137;196;268;104;274;161;120;195;144;161;130;110;452;72;144;219;251;122;172;161;57;169;211;61;318;160;141;63;208;69;300;145;109;509;88;168;291;113;115;288;258;219;91;113;116;138;258;114;107;341;132;153;235;79;269;126;130;156;118;101;220;117;118;76;152;86;127;89;151;214;86;281;68;179;86;315;76;101;84;221;216;149;417;147;126;304;348;223;279;100;235;267;268;143;146;244;266;188;119;157;242;68;530;129;132;271;224;233;368;181;286;141;95;136;82;206;185;362;331;440;108;151;137;201;227;269;163;124;321;84;129;367;270;80;282;302;150;183;256;114;215;111;77;84;118;218;139;66;93;194;128;286;123;225;157;251;41;138;208;443;156;158;60;105;152;98;195;189;210;121;262;181;170;211;117;91;278;123;217;140;160;141;145;159;170;320;104;179;128;157;243;238;359;525;305;261;123;253;168;130;210;78;197;132;122;232;220;331;300;310;176;122;387;400;272;163;359</t>
  </si>
  <si>
    <t>5;17;14;5;7;6;9;28;20;14;8;5;27;0;33;7;4;13;19;15;27;13;4;4;14;4;4;16;10;57;7;14;13;10;18;51;5;23;23;79;38;23;28;30;44;14;46;5;29;16;29;34;15;44;57;17;7;9;33;30;19;10;17;18;2;57;23;27;46;14;30;12;9;5;40;45;4;28;8;29;75;96;44;12;38;100;14;64;14;9;27;57;15;2;8;5;15;23;24;7;18;21;5;17;21;23;19;11;4;6;36;13;33;16;11;19;4;3;0;37;17;9;9;11;15;16;29;19;14;23;36;22;23;8;27;15;11;17;15;40;4;13;19;12;9;19;12;9;8;22;21;9;9;8;19;7;18;18;18;23;49;5;5;22;13;10;20;18;25;11;9;3;26;14;15;44;2;16;6;30;23;56;17;32;10;28;5;13;17;3;17;6;28;11;10;12;28;33;21;18;17;10;9;29;25;16;15;23;7;7;25;4;16;8;12;27;21;15;35;12;8;13;36;15;32;13;10;2;11;12;23;12;72;10;10;8;29;6;9;21;7;27;17;9;22;18;11;10;20;7;26;13;10;56;18;10;26;24;15;19;22;14;9;15;15;11;19;6;19;37;23;22;28;14;27;12;23;25;18;9;15;21;9;11;17;5;22;2;26;16;18;33;12;16;11;35;9;11;14;14;8;16;30;11;16;37;23;23;55;7;35;26;30;23;11;23;18;10;9;3;26;7;34;11;3;27;8;9;35;33;24;10;12;12;10;15;7;27;27;63;6;12;22;18;16;23;31;13;18;6;17;23;29;8;42;29;18;6;49;3;10;9;5;10;15;26;26;11;8;31;11;27;15;28;4;18;3;4;13;59;14;12;5;7;5;6;9;25;27;17;19;23;21;38;11;16;20;12;17;15;14;13;9;20;11;22;5;22;4;8;16;33;26;28;13;29;17;21;7;4;9;9;27;13;11;14;13;22;18;18;13;10;25;43;22;23;25</t>
  </si>
  <si>
    <t>0.637;0.699;0.6;0.74;0.718;0.553;0.606;0.683;0.693;0.644;0.534;0.578;0.697;0.675;0.8;0.55;0.627;0.542;0.59;0.865;0.655;0.658;0.591;0.645;0.549;0.568;0.756;0.58;0.534;0.632;0.667;0.813;0.706;0.626;0.651;0.586;0.553;0.662;0.703;0.641;0.523;0.678;0.672;0.681;0.659;0.79</t>
  </si>
  <si>
    <t>0.025;0.377;0.584;0.565;0.663;0.577;0.698;0.435;0.467;0.609;0.666;0.206;0.478;1.0;0.436;0.657;0.185;0.038;0.501;0.495;0.494;0.422;0.185;0.206;0.585;0.089;0.356;0.537;0.434;0.327;0.261;0.543;0.2;0.69;0.562;0.443;0.222;0.515;0.623;0.468;0.128;0.632;0.541;0.614;0.303;0.652;0.368;0.807;0.557;0.489;0.4;0.462;0.141;0.603;0.355;0.464;0.685;0.536;0.571;0.68;0.513;0.667;0.443;0.329;0.885;0.496;0.598;0.276;0.342;0.407;0.636;0.464;0.576;0.791;0.489;0.586;0.712;0.514;0.428;0.715;0.294;0.395;0.487;0.448;0.603;0.469;0.551;0.593;0.466;0.581;0.661;0.504;0.493;0.801;0.458;0.739;0.394;0.508;0.458;0.476;0.386;0.442;0.681;0.635;0.513;0.478;0.482;0.596;0.559;0.802;0.476;0.614;0.443;0.59;0.449;0.524;0.539;0.811;1.0;0.566;0.558;0.777;0.704;0.702;0.481;0.467;0.415;0.494;0.708;0.47;0.522;0.398;0.719;0.726;0.537;0.541;0.717;0.476;0.506;0.526;0.706;0.383;0.505;0.537;0.399;0.473;0.394;0.46;0.417;0.643;0.418;0.492;0.342;0.705;0.365;0.648;0.624;0.652;0.515;0.515;0.587;0.522;0.759;0.487;0.497;0.446;0.668;0.456;0.692;0.521;0.603;0.68;0.401;0.584;0.36;0.615;0.793;0.682;0.761;0.547;0.687;0.457;0.491;0.492;0.374;0.545;0.751;0.58;0.692;0.769;0.498;0.668;0.717;0.594;0.685;0.622;0.308;0.557;0.519;0.386;0.502;0.446;0.64;0.344;0.353;0.548;0.378;0.642;0.704;0.724;0.581;0.753;0.498;0.597;0.192;0.56;0.392;0.633;0.342;0.702;0.69;0.662;0.492;0.474;0.527;0.617;0.609;0.927;0.63;0.636;0.424;0.544;0.449;0.483;0.652;0.781;0.529;0.725;0.713;0.499;0.514;0.449;0.617;0.468;0.653;0.536;0.625;0.45;0.575;0.562;0.6;0.592;0.586;0.542;0.389;0.686;0.593;0.38;0.499;0.663;0.604;0.67;0.568;0.495;0.501;0.62;0.638;0.712;0.423;0.545;0.427;0.475;0.522;0.423;0.564;0.577;0.424;0.448;0.46;0.593;0.656;0.42;0.63;0.473;0.537;0.691;0.429;0.853;0.43;0.635;0.383;0.525;0.424;0.593;0.504;0.539;0.523;0.544;0.438;0.672;0.778;0.548;0.644;0.635;0.506;0.516;0.663;0.558;0.397;0.65;0.466;0.572;0.537;0.447;0.633;0.58;0.658;0.71;0.632;0.872;0.547;0.558;0.67;0.604;0.851;0.566;0.784;0.771;0.577;0.416;0.608;0.647;0.507;0.596;0.516;0.641;0.775;0.635;0.614;0.476;0.701;0.621;0.447;0.592;0.648;0.603;0.406;0.554;0.699;0.645;0.497;0.675;0.548;0.565;0.466;0.575;0.52;0.799;0.404;0.832;0.736;0.616;0.667;0.522;0.506;0.521;0.41;0.438;0.602;0.449;0.602;0.579;0.516;0.511;0.836;0.644;0.64;0.818;0.675;0.494;0.592;0.631;0.609;0.661;0.798;0.68;0.738;0.496;0.503;0.481;0.642;0.506;0.513;0.419;0.58;0.425;0.644;0.571;0.624;0.548;0.598;0.585;0.677;0.508;0.668;0.654;0.73;0.514;0.806;0.718;0.664;0.484;0.642;0.709;0.753;0.539;0.485;0.61;0.757;0.809;0.752;0.53;0.487;0.569;0.59;0.683;0.687;0.662;0.684;0.691;0.638;0.613;0.668;0.547;0.616;0.479;0.651</t>
  </si>
  <si>
    <t>CA;ACSF2;chr17;+;50464294;50464526;50464599;50471028</t>
  </si>
  <si>
    <t>16;6;30;17;7;28;24;33;27;61;25;22;27;6;11;39;9;13;11;9;19;20;9;12;11;20;22;12;25;15;20;17;26;34;10;13;31;36;51;58;16;7;18;32;42;45</t>
  </si>
  <si>
    <t>53;48;73;58;25;30;70;68;29;79;60;79;84;36;60;82;45;42;39;64;53;69;29;37;35;48;27;26;27;72;28;29;36;40;30;44;67;51;105;71;38;20;42;37;44;40</t>
  </si>
  <si>
    <t>12;15;4;173;12;12;14;19;4;9;46;7;35;1;244;7;2;1;16;25;39;18;2;7;22;19;17;41;7;5;11;29;8;10;36;31;0;11;12;11;46;8;54;24;12;47;109;12;22;68;18;38;20;22;24;32;9;386;21;24;8;4;23;0;30;65;35;16;78;33;41;31;27;10;8;37;30;68;16;53;45;42;25;41;80;165;14;69;20;13;22;61;22;28;6;54;26;38;19;261;55;12;68;57;29;137;19;26;60;78;44;14;21;25;8;54;11;25;41;74;18;20;37;19;32;18;17;28;77;42;95;6;22;11;35;93;65;7;14;14;8;76;6;2;22;5;10;14;27;56;10;15;3;15;1;9;42;66;18;16;97;13;15;59;15;38;34;35;27;20;25;52;32;27;19;67;91;23;27;45;85;14;44;8;19;44;60;38;46;2;41;10;107;5;44;72;75;22;36;140;51;8;17;31;7;26;53;17;40;60;27;18;28;21;32;18;63;12;19;8;43;40;80;30;84;35;32;44;10;23;73;14;37;63;45;25;34;68;110;36;9;79;17;13;103;31;52;15;32;5;37;59;43;13;3;16;181;3;11;28;26;29;24;59;14;26;29;67;14;43;27;17;18;60;58;29;1;26;17;42;28;27;33;8;16;14;87;24;30;91;104;32;7;39;21;14;12;94;22;100;9;12;76;31;9;97;26;53;70;45;54;29;89;22;11;23;19;30;43;271;68;43;39;46;30;10;59;24;41;43;54;13;9;7;18;15;32;177;78;16;32;28;19;201;77;68;38;65;33;63;58;40;349;22;10;145;83;52;104;7;24;89;75;12;20;69;31;14;32;73;23;77;58;45;26;41;34;60;40;99;75;95;25;13;81;33;51;49;28;45;1544;38;55;158;44;43;9;31;58;21;18;45;26;27;19;82;49;141;34;62;98;23;60;52;112;30;56;16;144;51;9;22;37;17;21;21;29;31;51;103;28;32;58;88;35;42;23</t>
  </si>
  <si>
    <t>1;19;21;62;17;52;48;37;25;28;84;9;33;0;39;15;5;4;16;46;121;28;1;9;93;7;7;52;6;24;1;44;3;7;59;43;1;14;23;64;67;72;71;109;34;69;53;11;26;20;30;67;23;92;92;43;9;42;32;204;22;24;42;25;30;81;20;25;60;36;52;29;18;23;23;46;28;142;16;160;99;105;155;50;172;369;23;93;86;11;55;153;16;31;7;49;27;43;58;13;46;25;55;75;97;97;22;44;34;33;110;21;29;79;29;31;1;22;18;103;32;24;71;27;101;32;38;42;192;136;299;21;68;10;83;90;126;19;28;56;14;38;35;7;55;8;19;12;23;52;71;40;5;76;6;17;106;112;27;14;149;8;14;135;35;18;57;93;91;38;64;95;72;43;31;174;32;30;33;293;58;44;46;84;16;32;59;52;81;0;27;7;111;7;26;50;138;98;113;141;47;16;36;38;51;40;138;48;53;56;58;23;95;29;72;46;102;6;72;16;55;54;227;45;109;85;46;67;29;21;62;26;57;31;104;30;36;68;173;93;19;171;30;30;75;22;51;23;70;15;41;50;38;19;10;21;141;16;47;43;43;38;27;24;34;36;119;81;11;150;27;53;44;69;89;56;4;20;38;36;29;54;37;21;40;27;151;25;30;107;120;194;11;97;55;18;17;65;24;73;15;37;100;52;66;64;26;62;74;24;77;34;75;24;24;26;21;16;68;23;237;38;33;66;30;15;78;20;76;43;81;21;23;34;23;53;48;115;112;14;40;20;26;167;135;133;66;52;45;53;90;68;202;30;67;59;69;55;181;15;59;42;53;20;19;99;57;10;19;88;26;219;34;80;24;29;26;25;33;46;42;95;24;18;50;53;23;81;93;86;180;95;75;103;61;61;13;64;41;16;27;48;59;63;23;93;58;301;34;61;58;93;90;52;132;78;67;25;98;62;16;20;109;34;58;16;28;16;55;147;44;53;72;79;57;65;34</t>
  </si>
  <si>
    <t>0.107;0.047;0.141;0.105;0.1;0.271;0.12;0.162;0.271;0.235;0.142;0.1;0.114;0.062;0.068;0.159;0.074;0.11;0.101;0.053;0.125;0.104;0.11;0.114;0.111;0.142;0.245;0.155;0.269;0.077;0.222;0.189;0.223;0.253;0.117;0.105;0.156;0.219;0.162;0.246;0.144;0.122;0.146;0.256;0.276;0.309</t>
  </si>
  <si>
    <t>0.827;0.239;0.071;0.526;0.219;0.084;0.104;0.17;0.06;0.114;0.179;0.237;0.297;1.0;0.714;0.157;0.137;0.091;0.285;0.178;0.114;0.204;0.443;0.237;0.086;0.52;0.492;0.239;0.317;0.077;0.814;0.208;0.515;0.363;0.196;0.223;0.0;0.238;0.172;0.064;0.215;0.042;0.233;0.081;0.123;0.213;0.45;0.303;0.252;0.575;0.193;0.184;0.257;0.087;0.094;0.229;0.285;0.785;0.207;0.045;0.127;0.062;0.179;0.0;0.285;0.242;0.411;0.203;0.341;0.267;0.239;0.299;0.374;0.148;0.122;0.243;0.299;0.16;0.285;0.117;0.153;0.137;0.06;0.246;0.156;0.151;0.195;0.228;0.085;0.32;0.137;0.137;0.354;0.265;0.255;0.305;0.277;0.26;0.115;0.889;0.323;0.161;0.33;0.232;0.106;0.36;0.256;0.191;0.413;0.485;0.137;0.21;0.224;0.112;0.099;0.41;0.814;0.312;0.476;0.223;0.183;0.249;0.172;0.219;0.112;0.183;0.151;0.21;0.138;0.11;0.112;0.102;0.114;0.305;0.144;0.292;0.17;0.128;0.166;0.091;0.185;0.443;0.064;0.102;0.137;0.199;0.173;0.317;0.319;0.3;0.053;0.13;0.193;0.073;0.062;0.174;0.136;0.19;0.21;0.313;0.206;0.393;0.299;0.148;0.146;0.457;0.192;0.13;0.106;0.173;0.135;0.179;0.15;0.2;0.196;0.133;0.531;0.234;0.246;0.058;0.369;0.112;0.276;0.037;0.321;0.354;0.288;0.225;0.184;1.0;0.377;0.363;0.277;0.222;0.403;0.365;0.178;0.082;0.113;0.283;0.302;0.166;0.158;0.245;0.052;0.206;0.133;0.124;0.231;0.299;0.156;0.238;0.105;0.224;0.15;0.135;0.197;0.443;0.095;0.166;0.237;0.228;0.123;0.21;0.235;0.141;0.217;0.207;0.121;0.304;0.319;0.177;0.205;0.447;0.147;0.249;0.273;0.285;0.202;0.134;0.159;0.155;0.184;0.147;0.354;0.36;0.289;0.206;0.154;0.117;0.264;0.32;0.311;0.214;0.107;0.233;0.338;0.07;0.085;0.206;0.194;0.233;0.262;0.495;0.141;0.223;0.088;0.248;0.336;0.102;0.285;0.113;0.14;0.257;0.206;0.171;0.091;0.341;0.151;0.317;0.278;0.166;0.262;0.132;0.137;0.171;0.187;0.277;0.285;0.253;0.257;0.062;0.202;0.138;0.132;0.237;0.219;0.366;0.267;0.353;0.193;0.114;0.232;0.192;0.052;0.376;0.285;0.254;0.274;0.428;0.218;0.254;0.321;0.267;0.154;0.261;0.265;0.428;0.201;0.824;0.103;0.311;0.32;0.217;0.285;0.21;0.232;0.323;0.177;0.285;0.21;0.198;0.135;0.076;0.238;0.101;0.21;0.38;0.217;0.313;0.242;0.358;0.225;0.324;0.185;0.169;0.187;0.332;0.226;0.321;0.204;0.19;0.408;0.226;0.056;0.495;0.324;0.274;0.186;0.157;0.139;0.458;0.361;0.193;0.295;0.217;0.178;0.358;0.402;0.248;0.261;0.123;0.405;0.183;0.301;0.36;0.343;0.489;0.326;0.462;0.416;0.285;0.293;0.223;0.392;0.199;0.469;0.194;0.107;0.172;0.774;0.137;0.226;0.379;0.223;0.219;0.216;0.162;0.36;0.343;0.21;0.272;0.149;0.146;0.248;0.26;0.252;0.157;0.285;0.288;0.402;0.09;0.21;0.285;0.253;0.133;0.25;0.203;0.369;0.247;0.183;0.305;0.119;0.166;0.126;0.343;0.292;0.436;0.27;0.218;0.202;0.194;0.243;0.307;0.197;0.205;0.212</t>
  </si>
  <si>
    <t>CA;SPAG9;chr17;-;50977108;50975901;50975863;50974947</t>
  </si>
  <si>
    <t>47;46;113;61;53;63;120;144;122;89;82;155;109;30;13;172;29;53;88;29;59;70;58;83;90;22;31;49;58;43;44;73;37;34;63;30;116;69;113;127;41;52;67;57;45;44</t>
  </si>
  <si>
    <t>45;13;37;28;39;46;73;40;40;59;27;67;44;24;11;82;22;36;46;28;47;37;51;32;68;20;20;43;23;25;21;21;18;48;27;36;66;74;64;62;17;19;41;45;22;43</t>
  </si>
  <si>
    <t>11;23;17;24;23;17;12;31;6;26;16;12;10;6;38;42;11;16;18;14;10;22;18;18;48;13;17;35;52;77;25;25;17;6;25;30;5;9;65;22;50;127;40;52;17;41;100;44;37;25;31;73;46;55;48;68;40;18;141;56;60;14;11;30;18;50;33;30;35;40;88;19;21;14;38;32;20;62;22;23;79;33;87;10;122;7;77;64;7;7;7;59;22;7;22;18;50;48;32;17;16;11;25;11;20;35;27;24;4;15;12;43;97;13;61;33;14;5;2;137;25;70;81;49;29;59;13;34;95;102;67;34;52;10;33;15;0;26;19;17;33;17;38;62;24;20;26;21;20;11;26;17;41;15;103;29;21;7;75;40;13;17;5;13;35;26;41;28;34;15;20;12;64;18;71;50;13;52;18;26;15;10;58;75;6;54;35;16;100;6;38;40;21;20;14;9;5;37;26;26;35;21;38;67;27;40;12;0;26;34;47;21;21;36;110;45;66;18;6;15;7;28;65;115;35;31;16;9;15;9;37;35;67;15;19;13;56;5;25;10;4;26;46;17;107;20;43;27;30;20;53;23;37;28;9;11;117;115;20;43;80;30;18;18;24;44;77;8;18;64;62;102;17;21;46;9;20;71;41;11;40;69;18;33;36;17;24;11;142;22;26;89;37;17;23;37;10;26;66;45;26;9;5;37;66;40;32;12;25;47;37;16;54;10;7;34;32;27;60;4;34;53;64;84;1;22;50;31;56;47;23;10;30;8;5;35;35;40;44;28;30;15;21;30;28;60;29;14;65;21;35;65;19;11;44;42;66;29;77;19;41;65;18;8;19;99;50;20;22;77;36;45;7;17;16;14;61;60;38;58;26;104;16;13;43;58;19;29;38;46;13;27;35;44;61;28;16;12;50;33;23;3;18;29;30;63;14;20;48;10;12;41;19;13;64;33;33;28;15;15;33;25;10;42;19;47;68;21;18;38;27;17;116;92;21;36;26</t>
  </si>
  <si>
    <t>46;30;35;59;42;62;13;48;29;36;45;33;19;4;75;72;16;25;52;12;57;107;31;27;90;50;55;34;18;70;30;73;61;32;36;68;10;87;35;30;207;32;53;154;41;70;314;114;83;68;158;149;51;67;158;54;43;22;167;116;78;23;38;49;9;187;52;94;40;61;122;79;81;41;68;88;15;170;38;107;230;74;163;37;134;100;118;64;125;13;23;128;13;29;9;37;82;37;79;25;30;41;43;29;18;115;41;75;17;30;109;100;152;62;189;39;24;16;11;130;18;92;113;85;56;24;62;70;155;90;208;32;100;30;62;39;32;65;27;154;26;39;75;53;34;47;43;50;70;56;118;86;90;61;13;27;47;25;14;29;84;24;6;57;46;34;33;103;60;31;36;7;144;72;67;132;75;156;88;85;73;48;11;95;51;277;30;64;106;28;69;68;68;38;56;68;81;105;48;106;141;47;40;54;46;45;68;3;28;57;70;37;21;93;103;42;193;127;33;22;53;45;164;248;91;64;24;31;13;88;79;57;167;7;52;41;80;33;158;126;22;68;39;32;141;69;70;20;101;17;75;56;59;67;15;61;119;39;38;42;69;74;28;38;44;31;109;14;31;202;43;87;85;140;80;62;43;79;56;37;38;101;70;61;33;25;51;26;472;27;51;75;33;124;62;96;13;34;201;100;19;57;111;31;68;73;37;47;84;90;97;76;92;95;31;446;104;54;29;21;148;124;98;94;18;64;91;41;115;234;55;115;19;22;25;61;28;173;155;56;25;60;105;192;88;121;105;32;181;18;35;283;63;40;276;166;63;44;210;26;119;86;78;31;52;97;87;15;31;142;63;148;45;59;37;56;61;53;27;146;32;226;40;36;36;39;38;107;44;56;46;38;81;117;137;96;53;64;84;34;19;18;35;74;24;124;65;111;21;71;47;179;51;191;93;85;83;18;68;40;28;59;28;42;56;84;155;61;106;120;39;54;184;148;175;46;83</t>
  </si>
  <si>
    <t>0.368;0.663;0.63;0.548;0.431;0.433;0.478;0.667;0.629;0.457;0.628;0.563;0.58;0.41;0.397;0.539;0.423;0.45;0.516;0.366;0.411;0.513;0.388;0.591;0.424;0.38;0.463;0.388;0.584;0.489;0.538;0.659;0.534;0.283;0.565;0.317;0.495;0.342;0.496;0.533;0.573;0.604;0.476;0.414;0.532;0.363</t>
  </si>
  <si>
    <t>0.118;0.299;0.213;0.185;0.234;0.132;0.339;0.264;0.103;0.287;0.165;0.168;0.227;0.455;0.22;0.245;0.277;0.263;0.162;0.394;0.089;0.103;0.244;0.271;0.229;0.126;0.147;0.364;0.617;0.38;0.317;0.16;0.134;0.095;0.279;0.197;0.218;0.054;0.508;0.29;0.119;0.688;0.296;0.158;0.188;0.246;0.151;0.177;0.199;0.17;0.098;0.214;0.334;0.314;0.145;0.412;0.341;0.313;0.32;0.212;0.3;0.253;0.139;0.254;0.527;0.13;0.261;0.151;0.328;0.267;0.287;0.118;0.126;0.16;0.237;0.168;0.426;0.169;0.244;0.107;0.161;0.199;0.229;0.131;0.336;0.038;0.267;0.358;0.03;0.231;0.145;0.204;0.485;0.118;0.576;0.213;0.253;0.419;0.184;0.275;0.229;0.13;0.245;0.174;0.382;0.145;0.268;0.151;0.116;0.218;0.058;0.193;0.262;0.105;0.152;0.32;0.245;0.148;0.092;0.37;0.436;0.298;0.285;0.243;0.224;0.578;0.105;0.213;0.254;0.387;0.152;0.372;0.225;0.157;0.229;0.176;0.0;0.182;0.282;0.058;0.414;0.195;0.22;0.394;0.282;0.192;0.252;0.19;0.137;0.099;0.109;0.099;0.202;0.12;0.815;0.374;0.199;0.135;0.749;0.434;0.079;0.283;0.317;0.113;0.298;0.299;0.409;0.131;0.24;0.212;0.236;0.488;0.198;0.122;0.371;0.174;0.088;0.157;0.102;0.146;0.103;0.104;0.746;0.305;0.061;0.098;0.394;0.122;0.344;0.107;0.235;0.247;0.147;0.227;0.122;0.069;0.033;0.164;0.232;0.12;0.121;0.199;0.346;0.409;0.246;0.331;0.089;0.0;0.341;0.249;0.272;0.24;0.358;0.177;0.373;0.374;0.16;0.073;0.092;0.275;0.069;0.257;0.181;0.205;0.176;0.212;0.271;0.139;0.391;0.054;0.207;0.255;0.183;0.544;0.169;0.15;0.28;0.078;0.081;0.042;0.092;0.176;0.396;0.228;0.297;0.139;0.255;0.429;0.142;0.396;0.282;0.186;0.259;0.189;0.25;0.091;0.354;0.621;0.227;0.363;0.392;0.184;0.264;0.209;0.233;0.441;0.282;0.241;0.244;0.15;0.445;0.395;0.1;0.077;0.243;0.075;0.206;0.334;0.29;0.142;0.37;0.276;0.125;0.231;0.378;0.275;0.208;0.191;0.143;0.312;0.221;0.398;0.384;0.071;0.171;0.177;0.3;0.299;0.155;0.2;0.432;0.081;0.024;0.399;0.351;0.234;0.325;0.124;0.142;0.225;0.175;0.105;0.246;0.055;0.112;0.041;0.146;0.218;0.535;0.096;0.113;0.192;0.267;0.332;0.03;0.161;0.234;0.296;0.213;0.101;0.189;0.046;0.468;0.168;0.1;0.242;0.41;0.114;0.136;0.218;0.401;0.122;0.1;0.08;0.151;0.216;0.133;0.196;0.167;0.394;0.358;0.113;0.144;0.133;0.082;0.123;0.368;0.268;0.17;0.289;0.161;0.296;0.114;0.126;0.169;0.362;0.242;0.426;0.283;0.232;0.241;0.145;0.08;0.138;0.194;0.122;0.358;0.387;0.439;0.181;0.311;0.204;0.182;0.167;0.399;0.453;0.218;0.131;0.325;0.314;0.136;0.283;0.194;0.173;0.199;0.14;0.144;0.095;0.249;0.351;0.403;0.085;0.223;0.179;0.41;0.221;0.107;0.091;0.56;0.073;0.124;0.113;0.172;0.037;0.277;0.178;0.181;0.464;0.109;0.173;0.396;0.191;0.166;0.358;0.159;0.238;0.196;0.161;0.086;0.15;0.278;0.149;0.26;0.257;0.063;0.304;0.149</t>
  </si>
  <si>
    <t>CA;SKA2;chr17;-;59131281;59119495;59119299;59112345</t>
  </si>
  <si>
    <t>153;170;160;126;145;92;132;293;153;164;162;202;244;74;140;223;170;172;117;190;149;158;133;125;97;64;83;93;92;98;77;84;62;103;87;66;242;187;185;227;123;96;73;89;136;81</t>
  </si>
  <si>
    <t>22;38;16;25;14;18;19;39;15;25;22;22;42;6;28;47;26;28;13;25;20;22;18;15;20;13;15;10;7;11;14;12;7;13;14;10;32;24;39;28;24;8;12;12;9;13</t>
  </si>
  <si>
    <t>93;84;68;107;192;127;149;234;148;159;85;101;117;36;331;154;169;145;223;112;163;318;67;42;171;79;78;143;100;447;51;105;111;69;181;602;69;281;220;437;473;277;265;300;207;198;313;92;235;100;473;262;804;256;1042;267;120;71;289;585;218;122;267;263;185;506;66;220;192;176;319;176;172;62;519;241;160;469;125;222;533;530;778;103;413;452;225;257;242;92;403;306;101;84;234;122;257;725;347;128;118;146;213;256;273;175;122;123;340;134;1386;338;609;173;437;114;107;138;112;440;288;116;228;439;333;617;169;228;267;529;390;278;131;146;237;234;51;229;129;179;145;51;65;221;82;404;103;117;380;281;119;150;129;95;132;128;155;385;160;156;108;30;19;238;47;228;299;239;452;70;146;52;374;194;231;385;106;137;128;279;721;158;117;741;175;452;141;320;418;106;160;193;121;112;84;162;201;243;164;67;214;190;69;351;170;200;280;157;418;99;240;121;306;341;318;210;259;270;92;98;345;275;159;482;98;243;95;86;200;168;424;193;770;136;203;157;235;286;180;794;116;409;178;166;225;117;96;172;149;53;246;160;353;153;98;349;225;307;136;229;166;59;65;196;124;107;201;216;44;1151;472;273;181;461;235;90;236;129;225;96;195;327;83;100;129;120;252;157;1224;657;231;324;196;399;100;487;244;136;542;89;191;45;101;139;411;180;201;142;626;272;422;360;157;227;538;462;174;51;95;429;461;320;261;369;170;729;244;183;284;746;221;612;189;287;80;105;173;153;101;942;144;282;413;486;192;253;604;174;411;165;215;193;305;89;338;470;215;81;353;165;274;272;97;104;374;408;830;88;85;166;131;375;151;496;88;101;154;120;141;599;98;280;124;167;111;107;351;125;180;163;127;122;139;215;326;163;126;171;318;268;95;135;245;252;85;255;199;373;172;362;151;380;205;320;263;693;201;109;200;275;187;86;114;242;388;167;150;60;106;586;268;122;284;175;219;210;161</t>
  </si>
  <si>
    <t>5;15;12;22;27;33;22;44;31;23;5;14;13;5;61;38;19;30;66;17;35;48;4;9;47;6;10;18;19;77;5;22;18;27;43;85;21;34;42;81;90;72;50;113;57;24;54;17;26;19;91;48;123;57;230;29;22;15;50;116;43;32;78;43;38;91;14;18;36;53;87;13;29;5;73;40;38;75;43;56;130;200;196;24;73;125;39;61;39;34;73;78;11;32;62;26;45;157;63;36;29;22;58;30;22;47;36;34;78;38;179;63;94;71;51;27;18;51;63;82;39;15;58;91;89;88;39;60;68;114;77;87;20;38;48;77;14;55;33;62;21;12;13;76;22;46;32;5;62;97;25;33;13;16;32;16;33;158;20;22;21;9;3;49;5;42;27;46;84;8;15;9;97;60;42;98;18;7;28;163;159;25;19;125;22;124;37;49;48;6;32;25;63;26;13;41;44;35;37;10;36;27;12;71;35;23;45;47;42;24;46;14;32;40;138;29;51;77;45;8;64;30;51;80;8;50;43;25;46;38;84;20;114;35;28;19;51;40;34;93;32;85;30;31;31;13;21;37;28;7;37;19;42;25;13;88;48;119;33;43;29;11;12;57;36;14;25;37;5;152;83;82;54;188;35;11;27;24;29;10;26;47;8;26;27;23;53;36;168;158;36;66;30;105;33;101;66;25;97;15;52;5;39;12;39;13;45;16;92;31;78;47;36;50;65;89;33;6;11;125;106;92;38;66;52;123;39;56;42;158;26;187;43;56;24;4;33;34;41;217;22;49;117;126;61;72;126;22;73;20;20;51;39;24;69;103;44;7;70;26;40;31;7;8;57;82;95;17;8;25;38;32;9;111;24;19;40;11;42;149;18;44;19;30;21;17;54;30;20;29;24;8;24;62;54;36;31;36;81;50;10;37;32;53;13;52;41;103;47;52;31;58;52;71;63;148;66;21;85;38;51;26;26;34;59;24;46;20;38;105;51;46;34;46;43;24;25</t>
  </si>
  <si>
    <t>0.581;0.471;0.666;0.501;0.674;0.504;0.581;0.599;0.67;0.566;0.595;0.647;0.536;0.711;0.499;0.486;0.566;0.55;0.642;0.602;0.597;0.589;0.595;0.624;0.491;0.495;0.524;0.649;0.724;0.64;0.523;0.582;0.638;0.612;0.553;0.568;0.601;0.608;0.486;0.618;0.505;0.705;0.548;0.596;0.751;0.554</t>
  </si>
  <si>
    <t>0.787;0.527;0.53;0.492;0.586;0.434;0.574;0.514;0.487;0.579;0.772;0.59;0.642;0.589;0.519;0.447;0.639;0.491;0.402;0.568;0.481;0.569;0.769;0.482;0.42;0.724;0.608;0.613;0.512;0.536;0.67;0.487;0.551;0.337;0.456;0.585;0.396;0.622;0.511;0.518;0.511;0.434;0.514;0.346;0.42;0.622;0.536;0.519;0.643;0.512;0.509;0.521;0.566;0.472;0.474;0.647;0.521;0.485;0.535;0.501;0.502;0.432;0.405;0.549;0.492;0.526;0.484;0.709;0.515;0.398;0.422;0.729;0.542;0.712;0.586;0.545;0.456;0.555;0.367;0.441;0.45;0.345;0.442;0.461;0.53;0.419;0.535;0.456;0.553;0.35;0.524;0.439;0.647;0.343;0.429;0.483;0.532;0.479;0.523;0.415;0.448;0.569;0.422;0.63;0.712;0.426;0.403;0.419;0.465;0.413;0.607;0.517;0.563;0.327;0.631;0.457;0.542;0.35;0.262;0.517;0.595;0.606;0.439;0.49;0.427;0.583;0.463;0.431;0.439;0.48;0.502;0.389;0.566;0.434;0.496;0.377;0.42;0.453;0.438;0.365;0.579;0.458;0.499;0.367;0.426;0.636;0.391;0.823;0.55;0.366;0.487;0.475;0.664;0.542;0.451;0.614;0.483;0.327;0.614;0.585;0.506;0.399;0.558;0.492;0.652;0.52;0.688;0.509;0.517;0.635;0.66;0.535;0.434;0.392;0.523;0.439;0.54;0.796;0.477;0.254;0.475;0.557;0.551;0.541;0.613;0.421;0.432;0.565;0.634;0.779;0.499;0.606;0.277;0.462;0.563;0.44;0.476;0.58;0.469;0.572;0.542;0.584;0.534;0.496;0.492;0.634;0.553;0.4;0.665;0.451;0.51;0.633;0.656;0.629;0.315;0.591;0.503;0.411;0.289;0.709;0.518;0.646;0.383;0.545;0.709;0.492;0.306;0.407;0.464;0.468;0.501;0.658;0.574;0.436;0.591;0.622;0.479;0.587;0.513;0.63;0.419;0.489;0.542;0.516;0.591;0.642;0.477;0.481;0.515;0.601;0.57;0.626;0.626;0.549;0.6;0.441;0.483;0.339;0.451;0.515;0.533;0.517;0.519;0.407;0.407;0.604;0.616;0.538;0.637;0.601;0.531;0.399;0.4;0.328;0.572;0.62;0.635;0.517;0.607;0.657;0.599;0.581;0.674;0.434;0.488;0.51;0.486;0.465;0.592;0.453;0.561;0.494;0.565;0.431;0.376;0.49;0.424;0.52;0.527;0.542;0.423;0.642;0.34;0.698;0.677;0.734;0.471;0.639;0.575;0.636;0.519;0.604;0.465;0.475;0.622;0.508;0.512;0.629;0.632;0.406;0.464;0.409;0.578;0.527;0.394;0.541;0.555;0.394;0.574;0.485;0.629;0.395;0.467;0.505;0.399;0.839;0.511;0.473;0.329;0.464;0.566;0.534;0.413;0.434;0.385;0.412;0.488;0.612;0.529;0.622;0.682;0.43;0.609;0.425;0.494;0.476;0.493;0.697;0.501;0.558;0.577;0.636;0.734;0.721;0.567;0.498;0.635;0.508;0.679;0.569;0.407;0.7;0.77;0.471;0.422;0.514;0.434;0.685;0.401;0.445;0.52;0.559;0.565;0.526;0.513;0.556;0.564;0.454;0.642;0.528;0.513;0.752;0.536;0.409;0.546;0.474;0.447;0.486;0.439;0.516;0.654;0.421;0.604;0.486;0.566;0.494;0.492;0.419;0.422;0.581;0.492;0.566;0.44;0.473;0.454;0.483;0.378;0.508;0.319;0.59;0.422;0.397;0.466;0.586;0.567;0.581;0.394;0.374;0.357;0.526;0.511;0.346;0.625;0.431;0.504;0.635;0.562</t>
  </si>
  <si>
    <t>CA;SKA2;chr17;-;59131281;59119495;59119319;59112345</t>
  </si>
  <si>
    <t>192;213;219;168;174;123;162;383;192;207;232;278;309;109;194;279;236;219;157;236;204;213;182;162;122;92;118;110;110;131;93;117;84;143;119;82;321;248;248;321;168;126;101;131;181;126</t>
  </si>
  <si>
    <t>107;108;86;146;246;179;216;312;185;222;112;122;157;38;433;203;210;180;302;154;212;408;89;53;232;105;100;187;139;603;62;146;136;98;242;793;86;364;288;569;608;395;327;406;275;260;399;109;312;130;621;346;1072;336;1359;367;164;106;401;784;282;157;334;341;245;676;90;276;261;273;420;240;218;87;679;332;233;619;171;294;683;714;1050;125;549;596;262;355;314;141;541;419;140;126;329;162;339;965;468;176;162;211;288;333;348;228;164;162;499;179;1868;471;806;216;555;149;145;213;170;569;396;154;305;595;438;838;223;284;339;709;517;378;181;203;325;344;71;295;163;237;195;69;82;290;113;535;136;160;505;373;157;196;166;124;173;180;220;543;195;216;160;45;28;297;59;302;380;325;622;92;184;72;504;254;292;544;147;174;159;390;953;209;139;995;246;594;186;423;562;151;205;252;163;161;104;200;269;302;216;81;282;256;96;462;238;262;366;215;576;129;311;172;409;484;469;268;332;374;128;134;463;369;207;632;133;311;145;101;257;247;562;239;992;187;290;193;310;424;246;1098;146;543;237;227;281;153;136;235;186;76;311;195;462;194;144;498;294;428;163;296;227;79;93;263;162;143;283;281;54;1496;627;373;244;614;306;119;317;181;302;117;252;443;111;136;162;177;355;206;1621;921;334;416;264;554;125;614;321;181;695;127;253;69;145;180;535;233;266;188;806;348;544;493;207;306;676;617;240;58;121;662;635;425;348;489;241;991;308;268;390;1008;290;808;266;398;118;130;247;205;133;1197;194;398;547;644;271;355;798;234;538;216;278;255;407;129;439;635;286;110;461;219;354;362;128;131;500;559;1089;113;113;233;182;488;197;681;113;143;252;183;188;777;133;359;166;233;136;143;460;185;237;221;169;157;198;279;438;210;163;232;441;340;137;193;315;350;109;313;263;484;228;486;200;483;283;423;357;937;258;137;282;355;273;122;154;327;514;224;194;83;143;805;376;162;385;228;303;281;205</t>
  </si>
  <si>
    <t>0.654;0.549;0.748;0.593;0.729;0.597;0.649;0.68;0.735;0.642;0.696;0.733;0.615;0.798;0.6;0.563;0.663;0.629;0.724;0.672;0.689;0.677;0.687;0.701;0.569;0.605;0.63;0.705;0.773;0.721;0.59;0.679;0.722;0.705;0.648;0.64;0.685;0.691;0.58;0.713;0.603;0.773;0.646;0.703;0.813;0.678</t>
  </si>
  <si>
    <t>0.823;0.61;0.608;0.59;0.664;0.54;0.68;0.606;0.564;0.677;0.829;0.654;0.724;0.622;0.606;0.537;0.706;0.565;0.498;0.663;0.568;0.648;0.828;0.561;0.517;0.791;0.684;0.693;0.613;0.629;0.729;0.59;0.621;0.44;0.55;0.669;0.47;0.699;0.598;0.604;0.594;0.543;0.586;0.438;0.511;0.701;0.616;0.582;0.722;0.597;0.597;0.61;0.654;0.561;0.562;0.733;0.618;0.605;0.635;0.594;0.587;0.515;0.481;0.632;0.583;0.617;0.582;0.769;0.611;0.528;0.511;0.8;0.62;0.79;0.669;0.643;0.571;0.642;0.463;0.532;0.533;0.436;0.537;0.53;0.62;0.508;0.593;0.558;0.636;0.473;0.616;0.538;0.734;0.461;0.535;0.575;0.62;0.571;0.617;0.515;0.548;0.675;0.518;0.706;0.774;0.513;0.497;0.508;0.581;0.505;0.693;0.618;0.65;0.397;0.702;0.545;0.636;0.475;0.369;0.601;0.688;0.69;0.533;0.586;0.516;0.674;0.554;0.506;0.519;0.574;0.593;0.485;0.662;0.537;0.595;0.492;0.524;0.538;0.517;0.453;0.668;0.555;0.578;0.453;0.527;0.716;0.48;0.874;0.638;0.455;0.577;0.563;0.735;0.627;0.54;0.709;0.591;0.427;0.679;0.68;0.623;0.52;0.669;0.568;0.719;0.609;0.753;0.605;0.616;0.714;0.727;0.634;0.53;0.479;0.601;0.546;0.639;0.843;0.552;0.342;0.565;0.644;0.613;0.633;0.708;0.509;0.522;0.652;0.717;0.845;0.581;0.686;0.359;0.573;0.634;0.514;0.57;0.652;0.559;0.637;0.629;0.673;0.634;0.585;0.596;0.712;0.638;0.498;0.748;0.538;0.594;0.727;0.735;0.724;0.424;0.667;0.585;0.513;0.381;0.784;0.611;0.727;0.468;0.631;0.783;0.574;0.422;0.467;0.548;0.585;0.592;0.722;0.654;0.537;0.692;0.688;0.569;0.697;0.611;0.719;0.497;0.581;0.631;0.614;0.663;0.718;0.584;0.579;0.59;0.702;0.646;0.69;0.705;0.627;0.706;0.551;0.57;0.438;0.517;0.599;0.629;0.609;0.627;0.5;0.494;0.689;0.711;0.622;0.701;0.681;0.621;0.497;0.495;0.415;0.655;0.701;0.718;0.621;0.693;0.717;0.678;0.671;0.751;0.531;0.565;0.625;0.592;0.554;0.677;0.558;0.668;0.577;0.656;0.534;0.451;0.569;0.513;0.611;0.608;0.647;0.513;0.75;0.446;0.765;0.748;0.795;0.562;0.718;0.655;0.709;0.602;0.695;0.555;0.57;0.693;0.6;0.612;0.677;0.705;0.535;0.565;0.5;0.665;0.616;0.501;0.636;0.631;0.509;0.668;0.58;0.707;0.484;0.573;0.606;0.516;0.876;0.619;0.567;0.413;0.545;0.657;0.638;0.503;0.526;0.491;0.517;0.579;0.698;0.615;0.701;0.751;0.52;0.694;0.538;0.58;0.572;0.585;0.773;0.588;0.646;0.657;0.717;0.799;0.78;0.655;0.596;0.713;0.59;0.754;0.669;0.509;0.768;0.826;0.571;0.505;0.62;0.577;0.783;0.493;0.531;0.616;0.639;0.654;0.627;0.584;0.646;0.649;0.572;0.72;0.623;0.604;0.81;0.641;0.494;0.637;0.558;0.533;0.583;0.541;0.596;0.748;0.531;0.681;0.589;0.645;0.566;0.582;0.505;0.513;0.67;0.583;0.644;0.541;0.564;0.551;0.579;0.459;0.586;0.418;0.669;0.537;0.504;0.562;0.676;0.654;0.669;0.478;0.474;0.449;0.624;0.615;0.433;0.711;0.518;0.604;0.717;0.64</t>
  </si>
  <si>
    <t>CA;ZDHHC16;chr10;+;97453663;97453799;97453846;97454714</t>
  </si>
  <si>
    <t>146;132;225;149;97;119;199;275;91;197;169;263;226;90;139;214;153;117;119;155;214;193;97;102;124;102;109;93;96;102;85;96;99;141;154;119;165;208;340;275;87;79;142;124;198;106</t>
  </si>
  <si>
    <t>9;10;11;7;7;4;14;27;5;21;4;9;6;5;7;9;9;6;5;6;10;4;5;5;6;3;8;7;3;6;6;7;3;6;10;6;7;15;16;12;1;3;9;9;13;2</t>
  </si>
  <si>
    <t>5;84;206;91;173;126;109;116;33;107;295;19;67;0;147;202;6;31;225;146;169;207;25;27;356;12;29;160;156;104;28;192;22;216;119;231;11;144;110;259;198;241;220;380;124;146;294;192;260;251;210;143;56;469;298;128;76;123;431;618;179;156;83;88;77;417;276;133;137;318;801;119;249;77;268;483;225;324;75;641;214;153;257;143;507;412;361;772;130;255;148;467;93;49;101;121;102;163;227;174;147;71;196;189;94;185;136;290;43;198;385;270;400;183;173;108;224;126;106;455;108;230;349;266;106;58;77;201;281;228;257;126;631;118;197;138;346;118;73;432;96;103;149;118;84;111;117;174;221;327;197;91;151;177;103;65;220;290;86;170;719;165;99;155;133;89;182;118;352;126;120;136;593;464;81;819;212;331;280;336;756;158;174;245;76;415;119;226;410;120;383;92;748;77;174;525;61;270;197;137;289;121;134;195;226;166;126;149;144;201;269;199;301;217;1562;356;159;418;191;105;289;287;713;314;564;218;112;221;134;158;315;124;440;184;203;329;110;293;293;148;54;311;170;80;353;361;319;76;190;89;222;192;111;240;155;248;184;112;143;474;264;323;87;198;167;163;276;225;149;498;186;154;269;118;354;102;82;126;245;123;148;139;333;199;158;144;242;72;397;274;189;376;69;604;216;970;87;74;135;260;215;269;298;141;208;436;319;256;631;222;521;511;1054;738;42;605;299;208;150;180;254;148;190;180;164;394;302;642;497;192;206;145;156;157;83;250;241;600;534;573;84;249;201;263;649;474;306;193;375;241;219;620;197;154;262;504;228;222;195;288;371;191;209;69;221;269;143;83;78;306;134;283;173;235;256;276;156;343;104;405;275;249;71;132;284;179;371;324;207;340;421;141;311;191;155;155;120;267;162;185;167;175;436;95;81;466;92;315;290;160;316;105;157;500;298;620;220;271;493;286;443;309;97;126;201;268;387;432;312;287;165;331;580;438;530;344;398</t>
  </si>
  <si>
    <t>0;9;31;4;21;8;19;22;7;16;14;5;9;2;10;28;5;3;41;8;24;23;6;1;10;3;1;11;23;35;0;17;6;36;18;13;0;7;54;39;11;27;14;37;15;8;43;5;17;14;14;22;6;79;21;26;12;12;51;60;19;21;27;6;16;27;15;5;9;38;105;9;19;7;32;49;20;20;8;41;23;34;27;16;49;27;22;49;22;13;6;86;8;7;19;17;3;23;23;5;16;9;11;19;3;18;13;42;4;28;68;25;32;22;19;14;18;8;3;36;19;12;19;10;18;47;7;18;10;29;22;25;47;55;27;13;61;24;21;14;7;8;8;7;10;25;13;10;24;55;3;6;22;12;9;4;25;39;18;33;34;7;10;36;28;14;30;13;20;14;21;26;74;45;13;53;13;15;19;33;42;25;13;17;5;27;12;9;24;7;35;27;11;20;8;70;7;62;6;4;11;7;8;17;38;13;17;31;35;10;34;23;28;10;144;49;12;22;14;12;21;29;80;23;47;6;9;10;15;55;17;8;72;19;20;21;28;13;20;14;13;16;12;6;18;17;27;3;22;10;26;18;10;21;12;61;13;48;13;10;39;16;6;40;22;8;10;31;12;39;8;20;45;13;38;7;12;18;20;24;6;17;43;22;15;15;29;13;20;26;20;43;11;35;20;78;32;7;14;12;30;29;43;11;16;31;55;32;31;10;61;54;21;66;6;57;24;9;5;43;34;4;22;9;26;52;23;17;17;15;25;18;33;21;10;25;14;22;40;107;22;28;26;19;63;21;32;33;35;6;29;21;20;11;32;53;24;17;24;75;23;23;11;8;22;32;29;12;8;29;13;33;6;27;39;16;2;13;10;153;9;28;8;18;33;4;25;49;28;24;23;12;23;7;15;17;19;28;12;16;26;18;31;13;27;16;12;24;53;8;44;30;21;16;14;42;14;11;31;52;43;12;17;12;20;8;28;29;14;29;15;43;27;17;31;61;62</t>
  </si>
  <si>
    <t>0.891;0.87;0.912;0.915;0.875;0.938;0.878;0.837;0.902;0.826;0.955;0.937;0.95;0.901;0.909;0.923;0.896;0.908;0.923;0.929;0.915;0.961;0.907;0.912;0.913;0.945;0.873;0.87;0.942;0.896;0.877;0.874;0.943;0.922;0.886;0.909;0.923;0.875;0.915;0.92;0.978;0.93;0.889;0.874;0.885;0.964</t>
  </si>
  <si>
    <t>1.0;0.825;0.77;0.92;0.806;0.888;0.743;0.727;0.704;0.772;0.914;0.657;0.79;0.0;0.881;0.785;0.377;0.839;0.735;0.902;0.781;0.82;0.678;0.932;0.947;0.669;0.936;0.88;0.774;0.6;1.0;0.851;0.649;0.752;0.77;0.9;1.0;0.912;0.507;0.77;0.901;0.818;0.888;0.838;0.807;0.902;0.775;0.951;0.885;0.901;0.883;0.767;0.825;0.75;0.878;0.713;0.762;0.838;0.81;0.839;0.826;0.79;0.608;0.881;0.709;0.886;0.903;0.931;0.885;0.809;0.794;0.87;0.869;0.847;0.809;0.833;0.85;0.891;0.826;0.888;0.825;0.694;0.828;0.819;0.839;0.885;0.892;0.888;0.749;0.908;0.926;0.733;0.854;0.78;0.729;0.782;0.945;0.782;0.833;0.946;0.823;0.799;0.9;0.834;0.941;0.838;0.841;0.777;0.844;0.781;0.741;0.845;0.863;0.808;0.821;0.796;0.863;0.888;0.947;0.865;0.742;0.906;0.903;0.931;0.748;0.384;0.847;0.849;0.934;0.799;0.855;0.718;0.871;0.52;0.787;0.843;0.741;0.713;0.637;0.94;0.874;0.867;0.904;0.895;0.809;0.692;0.82;0.898;0.823;0.75;0.971;0.885;0.776;0.882;0.853;0.891;0.816;0.79;0.707;0.722;0.914;0.923;0.833;0.685;0.706;0.763;0.754;0.821;0.899;0.82;0.743;0.725;0.802;0.839;0.759;0.886;0.892;0.918;0.882;0.837;0.901;0.761;0.871;0.879;0.885;0.886;0.834;0.927;0.896;0.896;0.847;0.633;0.972;0.66;0.917;0.791;0.815;0.687;0.943;0.945;0.93;0.897;0.894;0.853;0.75;0.866;0.789;0.708;0.675;0.91;0.8;0.814;0.844;0.916;0.846;0.786;0.87;0.906;0.873;0.816;0.874;0.833;0.818;0.873;0.858;0.948;0.863;0.918;0.819;0.592;0.903;0.887;0.755;0.83;0.837;0.888;0.665;0.919;0.881;0.842;0.677;0.908;0.877;0.871;0.908;0.915;0.856;0.928;0.814;0.818;0.812;0.843;0.849;0.852;0.867;0.673;0.877;0.541;0.847;0.96;0.774;0.911;0.88;0.714;0.793;0.911;0.933;0.786;0.862;0.866;0.922;0.795;0.751;0.821;0.825;0.88;0.775;0.78;0.861;0.721;0.926;0.805;0.796;0.82;0.842;0.829;0.808;0.737;0.909;0.842;0.827;0.815;0.76;0.897;0.845;0.863;0.579;0.842;0.83;0.916;0.784;0.824;0.778;0.866;0.868;0.877;0.746;0.802;0.911;0.918;0.812;0.827;0.962;0.85;0.78;0.843;0.863;0.921;0.938;0.679;0.791;0.949;0.814;0.91;0.761;0.793;0.869;0.95;0.937;0.866;0.806;0.803;0.705;0.791;0.807;0.835;0.897;0.932;0.871;0.73;0.659;0.818;0.796;0.875;0.839;0.919;0.828;0.747;0.844;0.953;0.792;0.937;0.833;0.876;0.805;0.828;0.828;0.868;0.804;0.66;0.891;0.808;0.906;0.813;0.835;0.809;0.714;0.777;0.831;0.842;0.839;0.812;0.936;0.815;0.768;0.897;0.975;0.93;0.84;0.572;0.939;0.818;0.818;0.787;0.813;0.958;0.882;0.77;0.789;0.877;0.902;0.856;0.872;0.932;0.839;0.822;0.761;0.828;0.872;0.854;0.764;0.831;0.877;0.787;0.602;0.936;0.795;0.869;0.734;0.91;0.784;0.639;0.791;0.94;0.915;0.882;0.888;0.926;0.889;0.735;0.839;0.929;0.742;0.841;0.835;0.944;0.875;0.883;0.918;0.833;0.847;0.795;0.916;0.929;0.896;0.74;0.764</t>
  </si>
  <si>
    <t>CA;CIRBP;chr19;+;1272051;1273601;1273715;1274307</t>
  </si>
  <si>
    <t>135;31;176;180;64;177;70;158;158;156;320;176;259;100;28;185;29;54;91;45;68;134;63;84;52;90;297;190;225;185;242;138;268;372;232;76;312;368;284;646;31;51;106;157;266;309</t>
  </si>
  <si>
    <t>51;53;142;77;136;24;14;22;14;41;241;102;25;25;47;61;106;95;60;517;52;66;115;102;29;81;175;179;32;20;197;230;165;103;63;48;46;44;390;7;115;27;245;78;20;286;362;322;268;115;623;151;76;93;55;94;118;68;381;32;58;29;49;60;81;233;81;143;142;150;105;228;352;107;212;601;152;424;132;315;111;275;45;273;172;128;223;202;40;34;296;412;56;29;58;777;103;185;46;85;308;34;410;60;23;75;25;93;129;533;26;161;163;36;37;495;110;210;26;407;59;108;73;142;36;160;30;125;49;205;306;23;104;225;38;174;175;58;28;90;110;70;28;63;71;142;36;107;176;454;54;50;33;136;45;251;115;136;161;65;115;139;136;45;92;119;110;70;47;327;69;121;93;187;49;87;387;298;155;43;481;213;102;142;176;406;242;155;163;363;222;189;406;135;423;279;64;97;51;679;167;28;253;296;56;279;212;76;364;270;153;100;164;187;96;151;207;193;55;150;141;252;272;236;167;659;41;528;32;120;110;101;202;903;361;333;278;130;300;210;44;384;94;58;781;371;166;78;69;66;361;176;169;108;64;76;560;13;37;55;429;105;75;28;29;110;111;89;67;184;24;74;86;51;27;84;74;220;100;56;174;173;134;78;77;78;333;156;216;152;380;74;31;135;159;169;65;64;114;553;46;100;184;497;50;73;389;114;141;429;126;157;705;126;79;169;249;241;1000;295;115;57;110;209;247;150;242;268;372;168;191;57;198;174;413;101;237;762;282;241;244;189;191;167;299;312;185;100;366;428;508;155;319;178;46;231;473;466;180;310;225;333;167;154;184;133;375;139;348;411;339;417;401;269;257;1014;201;861;492;345;776;184;382;196;478;598;396;331;438;708;215;273;561;245;305;226;71;294;234;338;280;119;408;312;368;325;237;166;432;658;248;229;371;507;296;189;356;420;1036;407;268;378;142;314;141;553;267;162;643;404;305;175;763;714;480;655;464</t>
  </si>
  <si>
    <t>0.467;0.236;0.587;0.627;0.443;0.569;0.428;0.332;0.466;0.339;0.538;0.528;0.486;0.416;0.306;0.68;0.4;0.573;0.576;0.309;0.592;0.367;0.29;0.398;0.478;0.408;0.723;0.542;0.505;0.606;0.759;0.579;0.651;0.74;0.623;0.497;0.509;0.57;0.474;0.684;0.306;0.241;0.497;0.77;0.869;0.837</t>
  </si>
  <si>
    <t>0.836;0.725;1.0;0.767;0.67;0.323;0.23;0.374;0.456;0.338;0.699;0.968;0.305;0.882;0.584;0.646;0.888;0.966;0.449;0.645;0.493;0.738;0.945;1.0;0.591;1.0;1.0;0.572;0.705;0.315;0.967;0.682;0.98;0.461;0.363;0.285;1.0;0.451;0.584;0.099;0.972;0.158;0.647;0.421;0.499;0.81;0.818;0.717;0.741;0.656;0.83;0.585;0.919;0.526;0.326;0.903;0.65;0.458;0.74;0.374;0.382;0.325;0.677;0.818;0.513;0.804;0.776;0.842;0.611;0.775;0.433;0.636;0.645;0.524;0.679;0.697;0.694;0.814;0.537;0.544;0.46;0.497;0.23;0.47;0.316;0.471;0.586;0.668;0.479;0.772;0.766;0.746;0.336;0.441;0.491;0.823;0.794;0.641;0.534;0.629;0.719;0.316;0.65;0.227;0.329;0.651;0.348;0.716;0.479;0.481;0.116;0.632;0.474;0.843;0.368;0.601;0.97;0.691;0.437;0.567;0.281;0.655;0.562;0.454;0.402;0.484;0.428;0.742;0.494;0.382;0.584;0.462;0.419;0.533;0.4;0.473;0.723;0.553;0.456;0.599;0.634;0.476;0.392;0.461;0.68;0.541;0.915;0.914;0.963;0.526;0.697;0.468;1.0;0.334;1.0;0.572;0.656;0.51;0.485;0.708;0.433;0.735;0.705;0.49;0.632;0.504;0.343;0.436;0.326;0.593;0.548;0.572;0.547;0.636;0.88;0.473;0.711;0.452;0.471;0.293;0.475;0.546;0.42;0.402;0.715;0.734;0.687;0.615;0.417;0.756;0.751;0.729;0.624;0.478;0.729;0.498;0.635;0.345;0.581;0.86;0.367;0.163;0.627;0.565;0.848;0.635;0.779;0.508;0.48;0.68;0.299;0.681;0.766;0.674;0.577;0.344;0.601;0.609;0.406;0.713;0.667;0.437;0.629;0.844;0.675;0.842;0.434;0.759;0.285;0.654;0.558;0.699;0.532;0.796;0.725;0.854;0.43;0.486;0.719;0.768;0.243;0.732;0.596;0.505;0.589;0.86;0.805;0.7;0.484;0.397;0.548;0.687;0.627;0.487;0.443;0.368;0.803;0.055;0.525;0.492;0.66;0.635;0.651;0.224;0.382;0.785;0.453;0.515;0.572;0.482;0.309;0.612;0.47;0.473;0.383;0.464;0.58;0.758;0.713;0.258;0.331;0.463;0.588;0.503;0.548;0.28;0.729;0.544;0.568;0.538;0.654;0.273;0.367;0.314;0.531;0.393;0.301;0.502;0.466;0.711;0.385;0.483;0.585;0.784;0.599;0.347;0.671;0.54;0.609;0.613;0.473;0.419;0.858;0.491;0.41;0.605;0.406;0.637;0.71;0.373;0.417;0.549;0.401;0.706;0.506;0.258;0.386;0.656;0.588;0.596;0.334;0.587;0.585;0.468;0.765;0.59;0.572;0.752;0.866;0.301;0.715;0.399;0.423;0.735;0.641;0.551;0.656;0.749;0.686;0.564;0.663;0.44;0.684;0.747;0.396;0.511;0.763;0.635;0.49;0.478;0.737;0.501;0.588;0.742;0.679;0.398;0.541;0.698;0.832;0.561;0.743;0.796;0.566;0.817;0.447;0.793;0.6;0.816;0.367;0.471;0.875;0.859;0.585;0.606;0.785;0.765;0.777;0.756;0.851;0.791;0.661;0.518;0.75;0.683;0.7;0.611;0.22;0.59;0.503;0.814;0.617;0.534;0.709;0.575;0.377;0.585;0.755;0.448;0.504;0.817;0.537;0.573;0.555;0.826;0.477;0.38;0.727;0.695;0.871;0.645;0.52;0.631;0.44;0.423;0.345;0.771;0.74;0.89;0.676;0.399;0.43;0.421;0.476;0.701;0.786;0.564;0.78</t>
  </si>
  <si>
    <t>CA;PLEKHM1P1;chr17;-;64829161;64824872;64824363;64822393</t>
  </si>
  <si>
    <t>32;37;31;49;23;25;62;49;41;48;28;47;58;21;9;65;29;33;48;40;45;48;36;37;58;18;47;52;52;31;42;28;47;61;33;41;72;79;56;104;20;34;39;48;55;73</t>
  </si>
  <si>
    <t>2;0;0;1;0;0;3;3;2;1;0;0;2;0;0;2;1;1;2;1;5;2;4;1;1;1;1;1;0;3;5;2;5;2;0;1;1;1;0;7;1;3;2;1;2;1</t>
  </si>
  <si>
    <t>207;40;24;22;40;18;11;42;90;38;48;102;66;29;165;36;161;52;23;69;36;89;125;267;60;129;299;67;16;33;569;59;169;35;63;121;55;38;80;17;156;25;76;204;29;68;288;108;396;29;145;231;141;46;197;97;33;40;87;29;33;15;96;90;15;116;116;535;68;64;54;80;208;105;59;67;64;137;22;171;163;111;60;124;212;163;88;59;12;28;153;143;23;16;19;81;103;139;42;42;87;18;65;20;39;59;35;63;62;34;38;75;153;70;34;110;21;21;8;173;32;186;72;49;37;18;122;51;43;147;143;18;34;23;36;68;11;26;7;46;44;25;66;31;66;15;32;80;11;184;45;80;5;83;19;49;89;76;85;25;60;16;79;39;56;29;64;92;59;80;25;23;72;132;88;106;81;236;52;53;131;92;40;90;29;158;84;71;136;20;57;61;98;116;126;52;81;59;27;211;129;93;91;55;16;55;76;10;73;155;44;60;48;63;62;43;383;165;136;86;78;32;104;90;83;95;70;20;17;73;150;47;123;245;100;84;85;95;197;193;14;143;42;50;275;230;59;53;72;25;120;181;150;273;16;57;523;34;102;23;98;40;55;21;40;33;39;125;68;95;92;72;58;102;72;72;84;176;74;45;117;158;36;45;51;50;85;46;380;117;139;67;31;173;68;134;26;27;93;327;27;37;59;63;22;42;76;134;73;141;193;72;202;56;28;98;70;64;131;46;154;22;127;134;55;67;63;65;468;126;58;63;44;39;70;68;78;151;88;114;117;73;117;103;137;115;64;65;102;151;109;118;155;156;82;128;88;161;103;30;132;148;50;36;114;133;28;22;31;282;81;179;118;109;52;160;72;115;94;133;92;65;79;50;95;72;224;106;80;319;138;127;359;168;271;322;58;144;107;67;46;17;221;102;108;188;51;118;118;198;86;58;92;334;122;79;113;90;253;73;112;62;58;40;53;111;182;70;175;67;36;64;306;198;202;90;116</t>
  </si>
  <si>
    <t>0;0;1;0;0;1;0;0;0;0;2;1;0;1;4;0;1;2;0;4;0;0;5;0;0;0;0;1;0;0;1;0;2;0;0;1;0;0;1;0;4;1;1;1;0;3;5;1;0;3;2;0;2;0;0;0;1;1;0;0;1;0;2;1;0;3;4;1;0;1;1;1;2;3;7;1;2;1;2;5;0;0;1;0;1;4;0;3;0;0;3;3;1;1;0;0;6;1;1;0;0;0;0;1;0;7;1;0;2;0;0;0;5;1;0;1;0;0;0;1;0;1;0;0;1;1;0;0;2;0;5;0;0;0;0;0;0;0;0;2;2;3;0;3;1;0;0;0;1;0;1;0;0;1;0;1;6;1;0;1;0;0;2;2;0;0;0;0;9;0;0;0;1;0;2;1;0;2;0;1;0;1;1;3;0;2;1;0;1;0;0;0;0;2;0;0;0;1;2;6;0;1;4;2;0;0;0;0;0;2;3;0;0;1;0;3;3;1;8;3;1;1;2;1;3;3;0;2;0;0;0;0;0;3;4;2;2;5;2;0;0;1;0;1;2;3;5;0;0;0;4;2;7;1;0;0;11;0;0;0;1;0;0;0;1;0;2;4;1;1;0;1;0;0;3;0;1;2;2;0;4;1;0;2;0;0;0;1;1;0;2;2;1;0;0;1;0;1;1;8;0;1;3;1;1;3;0;0;4;4;4;5;7;1;0;3;0;0;10;0;5;0;4;6;3;1;2;0;5;0;2;0;1;1;1;0;0;4;1;0;2;2;0;1;1;1;0;0;0;4;1;5;1;3;0;0;4;5;2;0;0;4;1;0;2;2;1;0;1;1;0;0;3;0;2;4;1;1;3;0;1;0;0;2;1;3;2;1;0;8;1;1;1;2;3;8;0;0;1;0;0;0;1;5;0;1;0;1;2;10;3;6;0;1;4;3;2;2;11;1;1;3;0;5;1;3;5;2;2;1;0;0;5;5;5;1;0</t>
  </si>
  <si>
    <t>0.584;1.0;1.0;0.811;1.0;1.0;0.644;0.589;0.642;0.808;1.0;1.0;0.718;1.0;1.0;0.74;0.718;0.743;0.678;0.778;0.441;0.678;0.441;0.764;0.836;0.612;0.805;0.82;1.0;0.475;0.424;0.551;0.452;0.728;1.0;0.782;0.863;0.874;1.0;0.566;0.637;0.498;0.631;0.808;0.707;0.865</t>
  </si>
  <si>
    <t>1.0;1.0;0.678;1.0;1.0;0.612;1.0;1.0;1.0;1.0;0.678;0.899;1.0;0.718;0.783;1.0;0.934;0.695;1.0;0.602;1.0;1.0;0.687;1.0;1.0;1.0;1.0;0.855;1.0;1.0;0.98;1.0;0.881;1.0;1.0;0.914;1.0;1.0;0.875;1.0;0.774;0.687;0.869;0.947;1.0;0.665;0.835;0.904;1.0;0.459;0.864;1.0;0.861;1.0;1.0;1.0;0.743;0.778;1.0;1.0;0.743;1.0;0.808;0.888;1.0;0.772;0.718;0.979;1.0;0.849;0.826;0.875;0.901;0.754;0.425;0.855;0.737;0.923;0.491;0.75;1.0;1.0;0.84;1.0;0.949;0.781;1.0;0.633;1.0;1.0;0.817;0.807;0.668;0.584;1.0;1.0;0.601;0.924;0.786;1.0;1.0;1.0;1.0;0.637;1.0;0.425;0.754;1.0;0.731;1.0;1.0;1.0;0.728;0.86;1.0;0.906;1.0;1.0;1.0;0.938;1.0;0.942;1.0;1.0;0.764;0.612;1.0;1.0;0.653;1.0;0.715;1.0;1.0;1.0;1.0;1.0;1.0;1.0;1.0;0.668;0.659;0.422;1.0;0.475;0.853;1.0;1.0;1.0;0.491;1.0;0.798;1.0;1.0;0.879;1.0;0.811;0.565;0.869;1.0;0.687;1.0;1.0;0.776;0.631;1.0;1.0;1.0;1.0;0.365;1.0;1.0;1.0;0.863;1.0;0.794;0.903;1.0;0.912;1.0;0.823;1.0;0.89;0.778;0.724;1.0;0.874;0.88;1.0;0.923;1.0;1.0;1.0;1.0;0.836;1.0;1.0;1.0;0.838;0.542;0.755;1.0;0.891;0.666;0.707;1.0;1.0;1.0;1.0;1.0;0.872;0.562;1.0;1.0;0.847;1.0;0.557;0.918;0.935;0.598;0.715;0.872;0.737;0.82;0.888;0.708;0.735;1.0;0.467;1.0;1.0;1.0;1.0;1.0;0.877;0.687;0.786;0.788;0.625;0.896;1.0;1.0;0.926;1.0;0.814;0.923;0.87;0.508;1.0;1.0;1.0;0.724;0.888;0.653;0.96;1.0;1.0;0.806;1.0;1.0;1.0;0.896;1.0;1.0;1.0;0.778;1.0;0.631;0.733;0.856;0.893;1.0;0.863;1.0;1.0;0.678;1.0;0.88;0.885;0.764;1.0;0.719;0.933;1.0;0.664;1.0;1.0;1.0;0.801;0.971;1.0;0.859;0.746;0.731;1.0;1.0;0.922;1.0;0.703;0.891;0.782;1.0;0.764;0.633;0.847;0.659;0.551;1.0;1.0;0.615;0.755;0.809;0.558;0.717;0.831;1.0;0.741;1.0;1.0;0.535;1.0;0.73;1.0;0.736;0.662;0.616;0.855;0.734;1.0;0.891;1.0;0.718;1.0;0.794;0.774;0.86;1.0;1.0;0.768;0.885;1.0;0.837;0.762;1.0;0.9;0.923;0.91;1.0;1.0;1.0;0.768;0.905;0.674;0.931;0.82;1.0;1.0;0.659;0.738;0.819;1.0;1.0;0.764;0.814;1.0;0.833;0.854;0.711;1.0;0.731;0.961;1.0;1.0;0.775;1.0;0.695;0.778;0.863;0.91;0.733;1.0;0.89;1.0;1.0;0.687;0.893;0.678;0.908;0.903;1.0;0.778;0.924;0.918;0.969;0.88;0.888;0.779;1.0;1.0;0.904;1.0;1.0;1.0;0.951;0.641;1.0;0.943;1.0;0.912;0.838;0.634;0.715;0.459;1.0;0.967;0.728;0.698;0.832;0.798;0.668;0.865;0.908;0.644;1.0;0.412;0.823;0.764;0.761;0.754;0.885;0.855;1.0;1.0;0.843;0.776;0.78;0.888;1.0</t>
  </si>
  <si>
    <t>CA;NPRL3;chr16;-;119126;117375;117301;112775</t>
  </si>
  <si>
    <t>82;44;67;51;29;72;84;144;39;81;93;130;127;35;12;138;30;53;65;47;70;126;53;66;61;17;48;37;25;45;31;28;39;45;55;28;115;65;84;122;34;16;70;45;69;28</t>
  </si>
  <si>
    <t>8;3;5;4;5;6;7;8;4;6;4;10;11;1;1;8;4;2;7;1;4;3;2;7;6;3;2;2;0;0;3;1;2;2;6;3;7;4;9;9;3;0;6;1;3;1</t>
  </si>
  <si>
    <t>22;36;37;38;35;52;9;33;30;66;49;12;37;1;57;49;11;30;81;27;42;40;40;21;130;13;36;55;49;95;28;82;17;31;51;44;5;53;119;31;17;97;80;132;104;97;208;43;107;58;136;184;13;106;139;69;44;48;116;153;68;20;26;17;30;133;75;19;49;87;119;29;104;63;102;112;34;133;25;160;105;66;114;23;197;98;84;157;53;14;66;218;26;13;16;131;34;61;73;83;57;68;26;8;14;118;58;77;6;69;147;185;90;82;35;66;31;30;4;165;27;80;129;64;54;38;76;33;123;71;126;50;127;105;98;22;28;40;24;106;49;34;69;48;35;45;35;29;38;163;60;51;63;62;47;30;63;51;62;69;94;31;24;51;48;25;57;88;25;54;37;48;192;113;40;125;65;149;40;102;67;59;37;82;24;181;48;67;138;31;49;64;163;57;77;48;52;84;51;45;71;39;60;64;73;66;82;7;79;87;100;59;67;93;127;122;122;54;56;35;63;110;173;46;122;31;14;25;25;41;100;36;112;70;53;69;95;27;63;72;35;258;51;16;185;87;58;74;130;27;115;37;67;161;43;87;117;65;87;69;221;74;57;54;79;44;122;80;23;179;38;102;122;60;89;56;68;101;73;63;63;81;40;46;55;23;155;28;102;69;110;307;52;241;50;254;18;31;92;109;56;57;169;83;98;149;133;30;110;82;145;87;161;117;86;163;116;96;70;54;181;45;143;82;44;78;111;71;175;146;68;71;25;219;8;71;44;91;109;116;33;77;112;87;207;148;156;49;174;57;91;184;117;37;183;192;116;76;171;30;91;77;102;30;96;102;63;25;47;197;167;127;36;140;79;79;35;78;53;231;74;85;54;81;99;44;73;229;109;80;208;74;131;77;56;94;83;120;68;63;65;48;97;47;76;136;68;148;78;67;91;116;60;178;100;168;98;80;185;72;81;66;73;40;53;61;234;144;76;99;45;129;164;172;211;173;231</t>
  </si>
  <si>
    <t>5;13;4;5;6;5;3;4;8;8;3;2;1;0;8;6;1;10;19;7;6;9;0;1;9;0;2;3;6;17;2;4;7;4;5;10;0;5;13;4;2;11;9;28;23;10;21;9;13;4;11;22;3;19;30;10;3;11;8;17;12;6;3;1;3;8;2;2;8;2;19;5;14;4;6;7;1;15;2;17;25;21;16;2;22;22;9;5;6;4;9;24;5;1;0;17;10;15;15;8;11;6;5;1;3;8;11;5;2;7;24;25;10;10;7;0;0;1;2;6;5;7;51;3;6;5;7;8;6;17;31;11;8;12;15;6;3;7;6;19;4;7;18;7;9;6;8;0;2;29;10;9;0;7;6;1;3;12;3;16;5;2;0;14;10;4;6;13;0;3;5;0;26;8;2;21;1;6;8;12;33;4;7;14;2;11;5;13;17;1;7;5;19;21;9;9;12;10;3;11;10;0;6;12;7;3;11;2;12;14;17;11;10;21;2;11;16;6;4;4;9;11;42;9;11;8;2;3;2;4;23;8;10;7;2;1;12;5;8;5;2;36;7;2;5;10;8;13;31;2;10;9;14;13;8;9;9;10;2;3;45;9;6;5;4;3;17;2;7;25;6;9;27;19;39;18;10;15;4;5;4;7;6;10;10;11;33;4;15;7;19;16;10;12;6;25;3;12;18;14;6;9;30;4;15;7;20;2;13;7;21;13;9;13;21;17;7;6;0;7;22;9;37;8;4;7;8;5;8;46;11;20;6;9;0;15;1;7;14;11;4;11;21;26;21;29;16;6;17;9;17;32;15;6;23;19;20;7;32;9;16;19;5;4;5;11;9;7;3;32;14;10;7;39;4;18;1;21;8;26;9;15;14;15;7;4;5;19;15;22;20;8;7;13;7;11;9;9;12;8;2;9;20;8;1;9;10;33;7;15;19;6;9;1;18;47;9;7;13;10;15;4;13;26;3;5;16;22;7;5;1;23;10;17;10;19;12</t>
  </si>
  <si>
    <t>0.802;0.853;0.841;0.834;0.696;0.826;0.826;0.877;0.794;0.842;0.902;0.837;0.82;0.933;0.826;0.872;0.748;0.913;0.786;0.949;0.874;0.943;0.913;0.788;0.801;0.691;0.905;0.88;1.0;1.0;0.803;0.917;0.885;0.899;0.784;0.787;0.867;0.865;0.787;0.843;0.817;1.0;0.822;0.947;0.901;0.917</t>
  </si>
  <si>
    <t>0.635;0.523;0.785;0.75;0.697;0.804;0.542;0.765;0.597;0.765;0.866;0.703;0.936;1.0;0.738;0.763;0.813;0.542;0.628;0.604;0.734;0.637;1.0;0.892;0.851;1.0;0.877;0.879;0.763;0.688;0.847;0.89;0.49;0.754;0.801;0.635;1.0;0.807;0.783;0.754;0.771;0.777;0.778;0.651;0.641;0.793;0.796;0.654;0.765;0.851;0.83;0.768;0.631;0.688;0.647;0.732;0.853;0.633;0.851;0.781;0.691;0.568;0.774;0.87;0.798;0.868;0.937;0.79;0.708;0.945;0.712;0.696;0.746;0.862;0.87;0.863;0.931;0.778;0.832;0.788;0.624;0.554;0.738;0.82;0.78;0.638;0.787;0.925;0.777;0.58;0.743;0.782;0.673;0.837;1.0;0.753;0.573;0.616;0.658;0.804;0.672;0.817;0.673;0.76;0.648;0.854;0.676;0.859;0.542;0.796;0.708;0.745;0.781;0.764;0.664;1.0;1.0;0.922;0.441;0.916;0.681;0.819;0.5;0.894;0.781;0.75;0.811;0.62;0.89;0.623;0.616;0.642;0.863;0.776;0.721;0.592;0.787;0.693;0.613;0.688;0.829;0.657;0.602;0.73;0.606;0.748;0.634;1.0;0.882;0.69;0.703;0.691;1.0;0.778;0.756;0.922;0.892;0.627;0.891;0.63;0.881;0.86;1.0;0.59;0.655;0.712;0.79;0.728;1.0;0.877;0.745;1.0;0.745;0.848;0.888;0.702;0.963;0.908;0.664;0.771;0.445;0.854;0.676;0.698;0.826;0.867;0.791;0.671;0.762;0.925;0.734;0.835;0.772;0.518;0.772;0.678;0.631;0.768;0.87;0.618;0.737;1.0;0.798;0.678;0.805;0.897;0.747;0.58;0.722;0.711;0.699;0.679;0.726;0.636;0.962;0.814;0.751;0.781;0.847;0.776;0.734;0.798;0.619;0.669;0.814;0.605;0.734;0.767;0.832;0.802;0.632;0.64;0.816;0.798;0.913;0.965;0.758;0.681;0.757;0.851;0.874;0.739;0.742;0.76;0.936;0.775;0.741;0.692;0.624;0.842;0.82;0.619;0.654;0.83;0.68;0.793;0.837;0.72;0.945;0.901;0.66;0.765;0.79;0.81;0.886;0.853;0.739;0.94;0.565;0.739;0.715;0.817;0.641;0.555;0.474;0.551;0.729;0.727;0.878;0.833;0.862;0.821;0.725;0.645;0.685;0.452;0.65;0.734;0.729;0.796;0.696;0.883;0.673;0.888;0.767;0.801;0.703;0.505;0.669;0.755;0.787;0.715;0.69;0.891;0.721;0.894;0.724;0.856;0.77;0.822;0.732;0.726;0.876;0.781;0.618;0.791;0.868;0.863;1.0;0.753;0.765;0.664;0.604;0.802;0.813;0.815;0.846;0.849;0.896;0.556;0.71;0.584;0.622;0.906;1.0;0.652;0.946;0.837;0.755;0.806;0.765;0.734;0.678;0.569;0.796;0.669;0.794;0.763;0.802;0.715;0.679;0.694;0.755;0.709;0.759;0.8;0.696;0.811;0.679;0.568;0.692;0.616;0.89;0.748;0.884;0.786;0.734;0.585;0.861;0.709;0.825;0.834;0.67;0.587;0.886;0.634;0.933;0.595;0.724;0.778;0.765;0.691;0.604;0.681;0.848;0.813;0.852;0.826;0.742;0.59;0.804;0.785;0.881;0.701;0.76;0.772;0.785;0.84;0.691;0.757;0.928;0.678;0.657;0.699;0.968;0.857;0.729;0.639;0.815;0.638;0.654;0.884;0.725;0.986;0.687;0.585;0.811;0.819;0.849;0.74;0.681;0.867;0.689;0.378;0.875;0.828;0.852;0.721;0.811;0.887;0.947;0.689;0.866;0.8;0.893;0.783;0.884</t>
  </si>
  <si>
    <t>CA;NPRL3;chr16;-;130522;125073;124937;119255</t>
  </si>
  <si>
    <t>44;10;50;36;20;45;32;65;27;22;72;46;70;13;12;54;23;37;46;22;29;29;32;37;25;13;8;28;18;23;7;21;21;23;28;21;64;31;53;78;17;12;22;24;33;9</t>
  </si>
  <si>
    <t>28;12;9;21;15;21;36;49;26;27;33;42;50;11;5;53;13;19;22;15;24;43;21;33;23;9;14;15;9;10;11;5;8;21;22;20;36;25;30;39;10;11;16;7;30;14</t>
  </si>
  <si>
    <t>12;8;33;11;15;19;4;15;8;30;31;7;15;1;28;34;7;7;26;7;19;30;10;1;18;3;3;32;11;32;6;44;3;11;19;22;4;31;34;9;5;22;26;55;30;55;104;22;37;15;24;33;0;31;52;21;26;11;58;68;29;20;5;5;8;65;45;3;16;47;94;3;38;15;56;36;11;51;10;73;45;62;37;19;91;55;57;55;23;5;26;79;5;9;5;70;10;31;38;22;25;24;8;10;8;35;27;32;2;51;64;79;43;13;21;35;3;11;3;38;23;53;66;23;16;20;25;18;75;28;42;16;82;25;24;7;10;13;7;85;21;9;24;22;7;14;16;23;13;50;26;17;12;23;5;21;28;21;25;38;34;7;8;14;25;3;9;73;10;20;11;19;76;27;4;37;19;99;23;58;42;34;16;49;17;54;22;27;77;9;32;19;77;26;37;30;18;26;31;31;33;20;28;25;24;28;48;5;31;36;52;33;31;48;36;48;47;25;15;30;21;41;45;20;69;14;8;9;18;10;23;9;62;40;22;14;70;15;77;30;10;107;28;21;72;65;37;23;53;9;68;7;17;53;14;52;54;30;24;43;83;37;35;24;32;21;34;24;11;200;32;37;32;26;42;25;29;25;26;26;12;53;37;19;21;4;91;13;47;6;46;93;22;99;13;154;11;8;31;39;31;30;67;32;45;71;73;19;48;38;32;39;84;48;44;63;27;67;50;36;78;13;45;40;16;38;44;25;65;44;57;28;24;21;6;31;14;81;46;36;11;23;68;33;116;63;87;14;72;18;41;93;47;17;77;111;42;29;43;15;54;26;44;17;33;32;20;17;27;51;50;73;16;36;35;27;33;27;35;122;38;51;27;23;42;10;26;30;37;46;125;43;70;37;18;43;24;42;15;18;14;28;44;17;43;64;25;44;29;22;41;58;29;99;51;62;23;18;91;24;56;15;52;21;16;35;64;40;45;42;12;43;111;91;73;55;113</t>
  </si>
  <si>
    <t>5;29;11;17;13;22;5;13;19;24;24;3;13;1;26;30;12;3;52;4;34;20;10;10;51;9;9;18;15;45;12;25;16;13;34;23;1;25;40;23;3;33;28;54;29;36;84;22;51;20;78;79;2;48;71;30;18;21;34;66;35;15;12;5;21;40;24;11;32;19;39;7;32;21;50;28;14;56;7;65;69;36;52;16;66;44;26;58;17;6;33;54;16;1;10;40;15;31;30;52;16;47;10;7;2;50;29;41;3;24;40;82;29;41;18;17;12;7;3;56;18;37;78;37;29;17;43;20;49;46;52;29;42;28;57;12;13;23;22;66;13;17;38;19;20;21;22;16;18;85;22;21;23;23;19;19;29;7;22;24;19;8;8;31;17;27;18;37;16;15;24;13;77;41;13;59;6;37;20;35;26;28;18;45;12;43;14;27;86;3;19;19;64;16;37;23;16;32;9;13;24;11;22;38;53;20;29;5;20;42;40;24;31;64;27;27;46;37;17;6;18;46;74;15;50;16;11;11;10;9;76;16;62;28;22;22;40;15;22;21;18;114;22;7;58;44;38;21;51;14;64;28;31;56;19;39;50;28;41;23;100;23;15;24;29;18;52;29;17;58;13;39;45;48;57;47;31;33;18;32;19;32;18;14;27;10;66;6;58;25;50;112;20;74;13;100;11;18;41;46;15;21;86;17;52;44;35;7;46;37;67;40;64;32;48;76;44;22;26;16;48;26;66;58;10;40;35;29;64;71;32;40;7;78;4;35;9;46;57;46;16;25;60;61;80;95;82;27;66;17;36;99;40;12;76;67;70;29;76;7;54;31;19;6;32;44;31;8;19;101;62;42;12;85;19;39;18;28;13;89;15;29;22;29;20;15;27;97;40;52;92;15;38;43;25;41;27;34;28;22;20;19;25;24;30;20;20;78;35;29;24;58;24;52;59;99;49;26;52;22;40;31;40;19;18;22;96;63;27;42;17;68;56;80;57;62;74</t>
  </si>
  <si>
    <t>0.293;0.18;0.594;0.311;0.26;0.361;0.19;0.259;0.215;0.177;0.365;0.224;0.269;0.237;0.387;0.212;0.318;0.339;0.355;0.279;0.241;0.151;0.286;0.228;0.223;0.276;0.131;0.33;0.345;0.377;0.144;0.525;0.409;0.224;0.251;0.217;0.319;0.246;0.318;0.345;0.309;0.223;0.266;0.475;0.225;0.145</t>
  </si>
  <si>
    <t>0.387;0.068;0.441;0.146;0.233;0.185;0.174;0.233;0.1;0.248;0.254;0.381;0.233;0.209;0.221;0.23;0.133;0.381;0.116;0.316;0.128;0.283;0.209;0.026;0.085;0.081;0.081;0.319;0.162;0.158;0.116;0.317;0.047;0.182;0.128;0.201;0.513;0.246;0.183;0.093;0.305;0.149;0.197;0.212;0.214;0.287;0.246;0.209;0.16;0.165;0.075;0.099;0.0;0.145;0.162;0.156;0.276;0.121;0.31;0.213;0.179;0.26;0.099;0.209;0.091;0.3;0.331;0.067;0.116;0.395;0.388;0.101;0.238;0.158;0.228;0.253;0.171;0.193;0.273;0.228;0.147;0.312;0.158;0.238;0.266;0.248;0.366;0.2;0.263;0.18;0.172;0.278;0.076;0.703;0.116;0.316;0.149;0.209;0.25;0.1;0.292;0.119;0.174;0.273;0.513;0.156;0.197;0.171;0.149;0.359;0.297;0.202;0.281;0.077;0.235;0.352;0.062;0.293;0.209;0.152;0.252;0.274;0.182;0.141;0.127;0.237;0.133;0.192;0.287;0.138;0.175;0.127;0.34;0.19;0.1;0.133;0.169;0.13;0.077;0.253;0.299;0.122;0.143;0.234;0.084;0.149;0.161;0.275;0.16;0.134;0.237;0.176;0.121;0.209;0.065;0.226;0.203;0.441;0.23;0.294;0.32;0.187;0.209;0.106;0.279;0.028;0.116;0.342;0.141;0.26;0.108;0.278;0.206;0.148;0.075;0.142;0.455;0.413;0.233;0.304;0.299;0.242;0.19;0.223;0.272;0.249;0.293;0.209;0.191;0.441;0.307;0.209;0.241;0.3;0.209;0.256;0.229;0.176;0.476;0.386;0.266;0.324;0.251;0.148;0.107;0.269;0.304;0.209;0.29;0.184;0.255;0.266;0.209;0.165;0.26;0.319;0.212;0.151;0.189;0.568;0.235;0.19;0.138;0.26;0.267;0.187;0.161;0.177;0.322;0.226;0.074;0.129;0.209;0.273;0.209;0.144;0.316;0.209;0.48;0.273;0.128;0.198;0.251;0.441;0.246;0.28;0.204;0.224;0.215;0.145;0.219;0.062;0.126;0.2;0.163;0.26;0.221;0.22;0.134;0.33;0.179;0.298;0.381;0.209;0.225;0.235;0.147;0.179;0.146;0.476;0.393;0.2;0.158;0.125;0.163;0.123;0.198;0.166;0.276;0.176;0.143;0.304;0.351;0.263;0.17;0.095;0.266;0.363;0.176;0.059;0.195;0.179;0.225;0.261;0.209;0.289;0.209;0.105;0.166;0.183;0.353;0.273;0.17;0.332;0.186;0.298;0.355;0.417;0.216;0.213;0.112;0.204;0.257;0.283;0.195;0.179;0.139;0.445;0.336;0.372;0.3;0.116;0.152;0.154;0.297;0.2;0.249;0.185;0.211;0.14;0.319;0.156;0.475;0.066;0.283;0.189;0.291;0.317;0.175;0.171;0.153;0.195;0.23;0.125;0.276;0.149;0.218;0.12;0.223;0.218;0.231;0.198;0.236;0.272;0.211;0.304;0.136;0.209;0.13;0.361;0.209;0.181;0.379;0.427;0.214;0.161;0.145;0.359;0.272;0.117;0.175;0.314;0.26;0.1;0.327;0.154;0.326;0.203;0.415;0.265;0.4;0.317;0.244;0.173;0.356;0.149;0.202;0.075;0.196;0.189;0.264;0.43;0.327;0.185;0.159;0.216;0.19;0.246;0.124;0.177;0.156;0.28;0.317;0.157;0.274;0.457;0.248;0.129;0.179;0.167;0.31;0.209;0.241;0.334;0.185;0.142;0.11;0.154;0.316;0.223;0.269;0.113;0.255;0.226;0.19;0.295;0.149;0.143;0.305;0.209;0.157;0.143;0.343;0.231;0.252;0.189;0.287</t>
  </si>
  <si>
    <t>CA;KDM4B;chr19;+;5110818;5119118;5119219;5119653</t>
  </si>
  <si>
    <t>27;25;58;24;21;29;58;77;27;24;36;50;54;16;8;99;9;16;25;16;24;28;37;30;53;13;22;29;24;29;18;23;24;36;25;14;57;39;43;101;10;14;18;16;24;18</t>
  </si>
  <si>
    <t>9;3;14;11;10;2;22;23;2;7;10;19;20;4;0;40;3;1;5;5;3;9;11;12;6;4;5;4;11;4;4;5;7;10;15;3;11;3;13;17;1;4;9;2;5;5</t>
  </si>
  <si>
    <t>18;27;25;24;52;25;6;6;10;40;31;7;6;15;23;26;11;6;50;14;25;79;18;13;47;7;12;37;18;74;16;39;36;52;36;23;4;72;71;12;43;35;23;64;14;34;153;28;54;23;101;76;31;79;35;60;38;12;97;36;85;15;19;44;18;60;62;45;21;23;67;30;75;58;58;38;10;77;5;62;150;189;41;23;156;84;43;38;31;4;30;75;10;13;13;78;70;21;46;33;39;34;30;2;3;41;31;29;24;26;88;87;181;11;41;46;9;6;1;108;46;47;59;90;47;43;26;31;23;68;85;26;42;29;38;48;9;71;21;22;27;22;70;58;14;56;5;2;7;95;29;29;5;18;9;46;27;26;65;47;57;8;14;117;45;39;23;80;68;23;53;29;58;56;95;47;36;125;33;48;74;31;29;98;20;77;25;32;183;7;39;94;46;78;48;62;57;110;6;48;41;52;46;46;21;29;44;9;58;53;99;28;43;49;105;65;98;52;21;15;50;63;66;20;101;43;1;1;7;36;36;38;94;53;48;27;100;14;16;68;49;170;20;12;83;36;28;9;68;35;85;25;56;108;18;91;127;34;17;17;73;19;18;45;30;8;34;15;35;142;19;46;36;41;23;55;53;49;81;47;52;88;21;39;34;22;75;24;145;8;162;223;44;47;15;92;25;16;37;54;50;15;54;57;41;36;67;16;46;57;71;59;45;39;80;45;58;24;48;20;41;12;110;45;14;243;74;36;113;113;101;113;36;64;3;27;54;57;46;116;33;52;41;79;139;114;82;55;124;45;50;46;37;27;81;120;40;32;90;26;42;41;32;28;108;104;94;17;29;139;83;161;20;119;24;75;10;24;45;111;34;28;51;95;26;21;79;40;68;59;22;63;65;40;123;24;77;71;63;61;29;31;54;58;38;89;37;126;34;104;59;100;91;48;40;115;67;36;89;44;44;20;24;67;51;27;39;45;62;48;31;62;128;85;60;77;97</t>
  </si>
  <si>
    <t>0;3;2;0;3;1;0;0;1;5;3;1;3;0;8;1;1;1;4;4;2;9;0;0;7;0;0;0;1;13;0;7;2;8;3;0;0;3;2;2;0;7;5;3;9;2;7;1;4;5;6;11;1;8;7;8;6;0;7;4;6;3;4;5;3;12;12;7;0;9;13;5;4;8;3;2;0;6;1;13;13;20;4;0;13;6;12;3;0;0;4;13;0;2;1;2;6;3;1;4;4;3;5;0;0;5;4;2;3;3;11;13;14;0;4;9;0;2;0;19;2;17;5;8;7;2;4;1;3;10;22;1;4;3;8;2;0;5;3;14;8;3;8;7;2;5;0;0;0;3;8;4;0;10;0;5;5;1;7;8;4;0;0;6;7;3;3;6;13;7;5;5;14;1;7;4;6;10;1;10;6;6;4;7;2;10;6;5;7;2;15;8;10;2;8;10;3;11;0;5;4;3;8;5;3;7;7;1;5;6;8;1;7;9;5;10;13;3;4;1;6;4;7;6;8;6;1;0;0;2;4;4;12;7;3;7;7;0;2;4;4;20;4;2;22;2;5;2;14;2;15;5;3;9;4;6;12;13;3;3;19;2;2;1;6;4;9;1;5;5;3;10;3;6;1;9;7;16;4;9;5;2;8;6;3;6;9;3;19;2;9;20;2;7;9;13;3;4;2;9;6;0;5;5;4;9;5;2;6;7;8;5;9;3;3;4;4;11;14;0;2;2;18;9;5;23;7;14;13;22;6;7;2;5;0;1;4;7;2;12;4;5;8;6;11;11;23;2;12;11;6;18;7;4;9;23;17;5;15;4;14;9;1;4;6;8;6;3;2;8;10;22;0;11;8;11;0;9;2;23;4;3;2;4;4;14;3;0;6;7;2;2;14;7;16;2;11;7;6;13;10;4;7;4;3;10;3;9;6;4;5;11;14;5;2;8;13;8;4;8;8;2;3;5;13;13;12;2;6;1;6;9;19;26;4;6;10</t>
  </si>
  <si>
    <t>0.493;0.73;0.573;0.415;0.405;0.825;0.461;0.521;0.814;0.527;0.539;0.461;0.467;0.565;1.0;0.445;0.493;0.839;0.619;0.509;0.722;0.502;0.522;0.448;0.741;0.513;0.588;0.702;0.415;0.702;0.594;0.599;0.527;0.539;0.351;0.602;0.627;0.808;0.518;0.658;0.764;0.532;0.394;0.722;0.609;0.539</t>
  </si>
  <si>
    <t>1.0;0.745;0.802;1.0;0.849;0.89;1.0;1.0;0.764;0.722;0.77;0.694;0.394;1.0;0.483;0.894;0.781;0.661;0.802;0.532;0.802;0.74;1.0;1.0;0.685;1.0;1.0;1.0;0.854;0.649;1.0;0.644;0.854;0.678;0.796;1.0;1.0;0.886;0.92;0.661;1.0;0.619;0.599;0.874;0.335;0.847;0.876;0.901;0.814;0.599;0.845;0.692;0.91;0.762;0.619;0.709;0.673;1.0;0.818;0.745;0.821;0.619;0.607;0.741;0.661;0.619;0.626;0.676;1.0;0.453;0.626;0.661;0.859;0.702;0.863;0.86;1.0;0.806;0.619;0.607;0.789;0.754;0.769;1.0;0.796;0.82;0.538;0.804;1.0;1.0;0.709;0.652;1.0;0.678;0.808;0.927;0.791;0.694;0.937;0.728;0.76;0.786;0.661;1.0;1.0;0.727;0.715;0.825;0.722;0.738;0.722;0.685;0.808;1.0;0.769;0.624;1.0;0.493;1.0;0.648;0.882;0.473;0.793;0.785;0.685;0.875;0.678;0.91;0.713;0.688;0.556;0.894;0.773;0.758;0.607;0.886;1.0;0.822;0.694;0.338;0.523;0.704;0.74;0.729;0.694;0.784;1.0;1.0;1.0;0.911;0.541;0.702;1.0;0.369;1.0;0.749;0.637;0.894;0.751;0.656;0.822;1.0;1.0;0.864;0.676;0.808;0.713;0.812;0.629;0.516;0.775;0.653;0.573;0.948;0.815;0.792;0.661;0.802;0.915;0.609;0.8;0.626;0.702;0.82;0.764;0.714;0.575;0.675;0.895;0.532;0.458;0.792;0.599;0.927;0.661;0.668;0.86;0.764;1.0;0.757;0.769;0.849;0.651;0.749;0.694;0.573;0.671;0.745;0.79;0.741;0.801;0.901;0.666;0.639;0.872;0.678;0.71;0.849;0.63;0.83;0.73;0.836;0.754;0.52;0.804;0.699;0.245;1.0;1.0;0.854;0.745;0.755;0.718;0.711;0.839;0.556;0.823;1.0;0.722;0.847;0.799;0.734;0.619;0.661;0.55;0.854;0.645;0.594;0.612;0.85;0.648;0.619;0.858;0.796;0.594;0.831;0.774;0.459;0.648;0.648;0.555;0.755;0.745;0.936;0.619;0.394;0.551;0.83;0.694;0.902;0.673;0.599;0.796;0.689;0.882;0.665;0.711;0.498;0.868;0.629;0.771;0.935;0.46;0.678;0.786;0.543;0.73;0.722;0.712;0.565;0.854;0.783;0.877;0.685;0.351;0.697;0.73;0.565;0.857;0.661;0.73;1.0;0.778;0.787;0.769;0.565;0.813;0.722;0.713;0.725;0.742;0.793;0.619;0.808;0.896;0.785;0.825;0.415;0.527;1.0;0.869;0.661;0.665;0.619;0.476;0.774;0.774;0.455;0.738;0.625;0.845;0.84;0.854;0.806;1.0;0.898;0.814;0.725;0.882;0.758;0.728;0.771;0.624;0.81;0.804;0.771;0.536;0.899;0.77;0.57;0.73;0.453;0.632;0.687;0.745;0.629;0.433;0.675;0.661;0.678;0.493;0.596;0.912;0.694;0.854;0.808;0.836;0.648;0.825;0.849;0.729;0.704;1.0;0.778;0.493;0.689;1.0;0.464;0.88;0.61;0.734;0.752;0.892;0.885;0.678;0.327;0.895;1.0;0.786;0.732;0.781;0.911;0.601;0.65;0.714;0.796;0.694;0.767;0.773;0.604;0.485;0.715;0.715;0.825;0.804;0.743;0.8;0.82;0.648;0.894;0.793;0.747;0.678;0.757;0.866;0.823;0.626;0.594;0.878;0.641;0.641;0.764;0.722;0.813;0.56;0.403;0.513;0.88;0.77;0.94;0.626;0.691;0.686;0.515;0.83;0.806;0.759</t>
  </si>
  <si>
    <t>CA;KANSL3;chr2;-;96602753;96602338;96602116;96601776</t>
  </si>
  <si>
    <t>263;173;333;218;156;137;326;502;247;331;369;298;439;119;87;520;149;179;217;190;159;356;208;210;196;129;121;165;180;191;156;209;179;209;225;111;458;246;316;430;108;77;184;168;216;199</t>
  </si>
  <si>
    <t>3;2;7;2;1;1;5;10;6;3;7;12;5;3;0;12;0;2;0;1;3;2;5;3;8;2;1;2;4;2;2;2;7;5;3;2;12;9;6;4;1;3;0;2;3;3</t>
  </si>
  <si>
    <t>49;151;164;160;149;72;27;55;74;93;196;70;53;8;102;96;81;42;131;127;208;155;62;54;153;24;72;310;105;247;103;215;153;97;190;171;36;170;220;75;129;197;182;293;166;277;376;122;262;203;397;347;58;296;201;180;168;69;292;173;142;149;71;60;116;443;242;156;163;175;386;154;109;157;177;267;99;345;101;365;439;1078;236;118;366;141;193;289;77;57;192;460;88;53;23;219;170;281;181;149;254;108;189;58;72;194;162;101;255;144;147;427;288;139;127;204;39;107;27;514;148;221;241;200;151;288;119;101;190;331;367;95;237;137;159;177;56;129;89;261;101;62;168;114;109;235;24;23;22;191;170;82;12;135;44;131;146;132;182;199;137;61;56;270;112;119;124;302;82;162;87;87;362;188;226;434;261;318;155;238;300;133;141;248;52;368;188;140;270;62;281;180;368;135;279;127;155;274;80;346;169;91;211;264;96;228;246;47;146;253;209;606;165;246;227;185;414;199;195;67;219;201;556;180;320;113;29;26;104;220;306;195;317;352;161;275;179;62;156;254;88;578;246;106;469;200;146;124;338;83;381;158;165;269;93;256;253;88;90;135;252;168;72;92;99;184;235;117;97;376;120;135;226;148;156;221;184;249;170;199;200;375;199;95;140;85;435;117;506;155;398;253;94;216;144;379;55;141;292;245;195;82;187;239;390;246;240;127;234;211;224;244;486;160;164;221;210;210;359;134;408;95;376;286;100;238;198;161;402;289;223;135;144;105;28;182;178;708;342;618;86;118;376;314;657;424;453;138;551;220;316;414;201;174;374;891;334;247;288;145;267;327;156;143;190;300;257;83;115;509;288;508;166;489;190;286;130;205;219;427;328;202;157;262;180;268;266;217;250;216;242;159;351;176;195;180;172;230;177;172;158;131;253;234;135;162;163;528;171;231;236;376;241;509;253;291;201;223;347;154;187;128;319;115;136;274;266;285;243;142;138;187;625;496;401;287;343</t>
  </si>
  <si>
    <t>3;2;3;7;3;4;0;7;9;6;8;3;6;0;1;6;1;0;6;1;7;15;4;4;4;0;1;5;5;12;2;6;7;8;3;15;0;3;7;4;5;6;3;16;0;2;12;8;4;1;18;7;3;8;10;5;8;5;12;10;2;9;9;0;8;16;3;4;3;6;22;14;4;10;16;7;1;12;4;11;21;55;14;2;33;9;10;9;2;2;7;21;0;3;0;12;4;19;7;9;22;3;12;2;4;3;8;9;19;5;14;9;12;6;10;3;2;1;1;8;2;6;9;1;3;13;11;5;4;6;7;6;4;7;8;7;3;7;1;9;4;2;1;0;2;10;1;1;0;5;4;3;0;3;0;8;4;7;2;9;3;5;3;15;5;4;4;4;1;12;4;4;16;10;10;4;7;15;26;3;10;2;4;7;3;24;5;4;15;3;18;3;19;5;5;11;24;14;1;11;14;1;2;4;9;4;14;5;6;6;10;24;6;16;16;11;6;19;2;0;8;6;15;7;2;7;2;0;6;15;3;7;5;13;1;3;4;1;4;8;5;32;6;2;15;6;3;2;18;2;8;2;5;15;3;17;9;7;4;6;5;5;3;16;5;2;4;6;0;30;2;7;15;1;5;6;3;7;3;12;8;10;5;5;2;3;12;13;14;5;9;10;2;4;11;19;4;6;18;8;9;5;8;3;8;7;8;9;7;6;7;11;12;5;9;6;5;7;5;9;13;6;24;7;10;12;6;6;13;10;16;18;14;15;3;5;7;31;1;23;4;9;12;16;13;15;14;4;12;5;9;22;5;5;22;44;3;6;28;9;8;7;1;4;9;8;11;3;2;4;7;23;9;7;21;10;17;2;4;25;3;11;11;13;4;7;8;5;6;5;2;10;16;5;9;6;15;9;4;6;4;2;1;9;2;8;11;10;0;17;6;13;11;22;2;17;8;9;15;10;13;1;12;8;10;8;15;5;10;11;10;8;20;9;19;12;19</t>
  </si>
  <si>
    <t>0.94;0.94;0.896;0.952;0.966;0.961;0.922;0.9;0.881;0.952;0.905;0.817;0.941;0.877;1.0;0.886;1.0;0.942;1.0;0.972;0.905;0.97;0.882;0.927;0.815;0.921;0.956;0.937;0.89;0.945;0.934;0.95;0.822;0.883;0.931;0.909;0.873;0.831;0.905;0.951;0.951;0.822;1.0;0.938;0.928;0.923</t>
  </si>
  <si>
    <t>0.746;0.932;0.908;0.805;0.899;0.764;1.0;0.586;0.597;0.736;0.815;0.808;0.614;1.0;0.948;0.742;0.936;1.0;0.797;0.958;0.843;0.651;0.736;0.709;0.873;1.0;0.928;0.918;0.791;0.788;0.903;0.866;0.797;0.686;0.919;0.673;1.0;0.911;0.85;0.772;0.823;0.855;0.916;0.767;1.0;0.961;0.85;0.733;0.922;0.973;0.799;0.899;0.777;0.87;0.784;0.866;0.791;0.713;0.814;0.757;0.927;0.749;0.587;1.0;0.723;0.833;0.936;0.875;0.907;0.84;0.76;0.665;0.831;0.739;0.666;0.873;0.947;0.838;0.82;0.857;0.79;0.779;0.752;0.914;0.666;0.738;0.777;0.853;0.874;0.837;0.832;0.798;1.0;0.761;1.0;0.767;0.884;0.727;0.823;0.749;0.675;0.866;0.739;0.839;0.764;0.921;0.785;0.669;0.707;0.838;0.654;0.895;0.812;0.807;0.696;0.925;0.778;0.951;0.829;0.92;0.93;0.869;0.828;0.973;0.901;0.8;0.661;0.784;0.895;0.909;0.904;0.74;0.914;0.779;0.782;0.82;0.771;0.769;0.941;0.839;0.82;0.848;0.968;1.0;0.908;0.809;0.812;0.806;1.0;0.873;0.884;0.831;1.0;0.89;1.0;0.747;0.868;0.773;0.943;0.799;0.892;0.687;0.771;0.764;0.801;0.843;0.848;0.932;0.937;0.709;0.797;0.797;0.803;0.772;0.803;0.951;0.87;0.792;0.518;0.935;0.844;0.923;0.864;0.865;0.757;0.734;0.871;0.863;0.764;0.788;0.738;0.915;0.777;0.829;0.91;0.675;0.538;0.779;0.935;0.85;0.685;0.943;0.95;0.922;0.658;0.911;0.76;0.629;0.814;0.884;0.79;0.82;0.832;0.735;0.719;0.752;0.926;0.654;0.946;1.0;0.831;0.858;0.87;0.822;0.966;0.744;0.723;1.0;0.757;0.725;0.948;0.834;0.919;0.83;0.967;0.943;0.89;0.918;0.875;0.851;0.76;0.765;0.881;0.905;0.849;0.857;0.898;0.918;0.772;0.882;0.896;0.934;0.856;0.764;0.848;0.731;0.835;0.694;0.802;0.802;0.901;0.858;0.812;0.509;0.781;0.943;0.914;0.778;1.0;0.693;0.915;0.776;0.731;0.964;0.849;0.869;0.917;0.865;0.911;0.749;0.818;0.871;0.878;0.774;0.927;0.836;0.867;0.619;0.867;0.848;0.888;0.82;0.894;0.907;0.702;0.782;0.712;0.809;0.745;0.847;0.796;0.747;0.808;0.935;0.898;0.864;0.844;0.718;0.858;0.864;0.852;0.8;0.879;0.852;0.767;0.869;0.883;0.844;0.928;0.728;0.85;0.74;0.738;0.88;0.643;0.781;0.856;0.829;0.848;0.839;0.715;0.575;0.649;0.558;0.627;0.868;0.821;0.804;0.984;0.829;0.795;0.703;0.85;0.78;0.901;0.836;0.854;0.861;0.892;0.888;0.863;0.772;0.879;0.862;0.754;0.785;0.953;0.881;0.649;0.744;0.857;0.894;0.966;0.866;0.792;0.871;0.808;0.833;0.912;0.958;0.881;0.799;0.769;0.926;0.62;0.837;0.579;0.949;0.908;0.755;0.952;0.768;0.72;0.784;0.89;0.873;0.857;0.887;0.882;0.886;0.956;0.741;0.798;0.864;0.796;0.844;0.674;0.822;0.889;0.838;0.877;0.922;0.979;0.824;0.924;0.785;0.727;0.905;1.0;0.71;0.876;0.839;0.798;0.806;0.958;0.755;0.819;0.817;0.806;0.735;0.722;0.958;0.827;0.721;0.71;0.861;0.762;0.911;0.814;0.699;0.713;0.808;0.849;0.908;0.792;0.812;0.765</t>
  </si>
  <si>
    <t>CA;RBMS1;chr2;-;160284775;160282304;160282257;160281364</t>
  </si>
  <si>
    <t>58;51;79;34;43;51;104;80;91;70;38;80;70;31;23;164;33;39;56;38;44;88;69;63;59;28;28;60;20;31;17;44;13;47;40;32;85;68;34;82;29;40;47;43;37;28</t>
  </si>
  <si>
    <t>49;77;108;58;53;53;141;150;96;98;58;125;104;25;26;182;59;47;67;39;56;98;68;83;156;24;40;50;46;41;41;61;41;56;53;43;103;70;88;118;30;48;72;50;58;32</t>
  </si>
  <si>
    <t>26;47;28;60;60;24;20;52;69;53;47;15;30;7;48;52;22;29;29;18;53;81;19;21;126;45;19;52;37;40;29;36;39;23;51;75;11;53;75;45;70;61;74;74;82;35;87;12;56;32;68;145;89;91;87;61;63;13;65;100;58;33;32;20;18;104;72;19;67;14;107;54;25;76;51;57;10;105;42;45;274;92;170;25;150;191;24;72;73;13;29;107;20;17;19;32;38;104;82;30;34;32;29;18;45;51;71;17;12;27;34;74;104;24;55;30;15;4;17;225;39;39;126;40;41;51;71;46;37;138;159;49;92;22;91;21;9;123;36;47;36;17;82;18;33;21;41;25;32;36;44;53;40;35;76;38;42;64;57;29;26;4;7;102;38;43;32;100;45;35;29;6;69;55;68;72;27;87;11;92;38;16;56;108;17;59;45;81;160;2;51;26;46;61;21;32;51;81;26;38;45;32;27;46;33;62;27;6;20;60;38;32;26;64;169;38;218;36;22;33;40;24;104;45;70;14;20;9;30;36;36;125;110;39;26;19;85;23;22;76;29;97;35;46;103;58;23;55;110;18;45;47;56;89;25;17;91;120;65;37;99;56;49;34;44;33;51;41;31;190;58;54;55;25;69;47;19;58;54;51;49;124;21;26;44;30;190;8;246;15;68;188;60;41;19;44;18;35;97;61;35;5;27;34;49;65;73;33;71;31;137;35;109;9;21;88;54;29;60;14;98;24;102;98;18;80;44;40;85;91;56;86;24;67;0;55;43;99;74;49;18;27;49;77;110;68;69;28;110;32;58;80;38;19;179;69;39;17;167;30;78;73;23;27;93;91;104;19;20;122;42;189;14;79;33;36;12;28;31;128;33;84;47;40;31;60;17;42;37;49;48;41;52;59;93;46;124;51;55;46;23;18;24;45;15;31;32;92;20;63;29;59;44;36;67;128;61;47;47;40;32;14;16;57;59;39;49;27;21;60;44;15;98;107;30;53;48</t>
  </si>
  <si>
    <t>15;65;47;41;55;22;36;47;29;34;39;17;27;12;48;39;34;8;38;19;39;78;25;36;81;20;26;41;43;70;13;44;40;16;44;84;45;52;76;88;63;93;61;65;51;58;86;20;63;31;54;88;79;105;64;68;69;18;79;68;47;38;21;31;25;85;55;33;87;37;83;61;22;56;65;65;9;70;36;82;247;89;119;28;162;96;25;85;35;14;37;105;32;16;24;22;67;112;82;49;30;35;18;19;40;87;63;39;2;19;38;43;85;24;78;52;18;6;8;173;60;50;90;50;43;50;77;28;46;123;123;47;61;18;84;17;10;103;29;78;31;32;72;17;15;21;57;28;38;37;33;26;45;56;71;37;56;60;68;26;23;9;6;131;23;32;40;94;32;35;41;10;50;39;62;72;15;102;15;81;86;21;55;117;17;75;38;54;168;0;37;16;42;62;49;30;27;101;19;63;62;47;38;55;34;58;27;5;32;53;48;27;26;54;133;53;162;40;36;29;37;48;136;29;65;16;16;6;37;28;49;79;134;48;29;31;99;20;50;70;32;89;34;45;98;51;41;34;173;30;82;33;49;68;9;29;70;137;56;34;81;60;51;28;40;37;63;34;24;180;42;65;52;43;49;71;35;54;53;42;54;126;33;20;53;32;120;16;172;31;91;177;56;45;34;66;20;48;113;58;27;25;56;37;85;79;49;35;141;34;146;37;113;12;19;74;68;37;53;34;179;34;95;76;19;73;49;41;88;94;56;98;22;33;1;49;39;115;57;72;18;23;47;72;93;79;94;38;81;40;41;104;48;15;220;83;51;29;150;18;68;75;26;31;54;164;85;21;23;115;28;156;12;80;34;31;7;19;52;128;32;78;63;66;22;31;24;46;61;43;122;40;71;55;32;46;119;58;62;67;31;20;26;73;29;39;40;80;36;72;22;89;78;58;56;95;62;40;24;21;40;17;37;46;50;55;48;37;34;66;35;19;104;105;29;47;59</t>
  </si>
  <si>
    <t>0.374;0.251;0.27;0.228;0.291;0.327;0.271;0.212;0.324;0.265;0.249;0.244;0.254;0.385;0.309;0.313;0.22;0.295;0.297;0.33;0.284;0.312;0.339;0.277;0.16;0.371;0.261;0.377;0.18;0.276;0.173;0.267;0.138;0.298;0.276;0.273;0.294;0.329;0.163;0.26;0.328;0.296;0.248;0.303;0.244;0.307</t>
  </si>
  <si>
    <t>0.467;0.268;0.231;0.425;0.355;0.355;0.219;0.359;0.546;0.441;0.378;0.308;0.36;0.228;0.336;0.402;0.246;0.647;0.278;0.324;0.407;0.344;0.277;0.228;0.44;0.532;0.27;0.39;0.303;0.224;0.53;0.292;0.33;0.421;0.369;0.311;0.11;0.34;0.333;0.205;0.36;0.249;0.38;0.365;0.448;0.234;0.338;0.233;0.31;0.343;0.389;0.454;0.363;0.304;0.407;0.312;0.316;0.267;0.294;0.426;0.384;0.305;0.435;0.246;0.267;0.382;0.398;0.225;0.28;0.16;0.394;0.309;0.365;0.407;0.284;0.307;0.36;0.431;0.371;0.217;0.359;0.343;0.419;0.311;0.319;0.501;0.327;0.3;0.513;0.319;0.284;0.34;0.24;0.349;0.286;0.424;0.223;0.319;0.336;0.236;0.364;0.316;0.449;0.324;0.362;0.228;0.363;0.18;0.752;0.418;0.311;0.465;0.382;0.336;0.263;0.226;0.296;0.252;0.518;0.396;0.247;0.283;0.414;0.288;0.325;0.34;0.318;0.454;0.289;0.362;0.395;0.345;0.432;0.382;0.354;0.384;0.313;0.376;0.385;0.233;0.37;0.212;0.365;0.348;0.526;0.336;0.267;0.311;0.298;0.33;0.402;0.507;0.31;0.24;0.351;0.342;0.275;0.35;0.297;0.36;0.363;0.183;0.371;0.282;0.455;0.404;0.288;0.35;0.415;0.336;0.263;0.233;0.411;0.416;0.357;0.336;0.476;0.301;0.27;0.365;0.182;0.278;0.34;0.318;0.336;0.284;0.374;0.431;0.325;1.0;0.41;0.451;0.356;0.332;0.178;0.35;0.488;0.288;0.409;0.234;0.268;0.256;0.264;0.297;0.329;0.351;0.336;0.377;0.24;0.364;0.286;0.374;0.336;0.374;0.391;0.266;0.405;0.313;0.236;0.365;0.353;0.202;0.279;0.439;0.352;0.307;0.387;0.431;0.291;0.394;0.271;0.444;0.293;0.291;0.312;0.236;0.303;0.367;0.182;0.354;0.314;0.355;0.342;0.341;0.347;0.365;0.221;0.45;0.243;0.233;0.217;0.418;0.366;0.398;0.584;0.228;0.396;0.307;0.37;0.355;0.382;0.32;0.327;0.38;0.357;0.311;0.29;0.379;0.395;0.348;0.411;0.296;0.348;0.227;0.416;0.251;0.215;0.352;0.34;0.38;0.314;0.332;0.243;0.396;0.295;0.321;0.444;0.202;0.419;0.196;0.274;0.349;0.351;0.315;0.22;0.252;0.313;0.269;0.302;0.347;0.396;0.092;0.196;0.317;0.226;0.294;0.429;0.323;0.203;0.315;0.322;0.323;0.328;0.275;0.358;0.375;0.286;0.284;0.364;0.172;0.217;0.263;0.352;0.394;0.324;0.356;0.312;0.33;0.328;0.328;0.336;0.307;0.355;0.506;0.0;0.362;0.358;0.303;0.396;0.256;0.336;0.372;0.345;0.351;0.374;0.303;0.271;0.271;0.407;0.288;0.417;0.28;0.286;0.39;0.291;0.296;0.279;0.228;0.36;0.457;0.367;0.33;0.309;0.306;0.465;0.219;0.382;0.314;0.305;0.349;0.431;0.38;0.371;0.333;0.329;0.37;0.464;0.427;0.231;0.336;0.343;0.352;0.274;0.234;0.416;0.494;0.264;0.316;0.235;0.365;0.166;0.341;0.27;0.351;0.595;0.336;0.345;0.308;0.309;0.258;0.273;0.313;0.318;0.237;0.207;0.286;0.288;0.367;0.219;0.307;0.4;0.251;0.222;0.239;0.377;0.405;0.332;0.372;0.497;0.49;0.288;0.294;0.179;0.385;0.373;0.264;0.34;0.269;0.238;0.315;0.388;0.285;0.322;0.34;0.343;0.363;0.291</t>
  </si>
  <si>
    <t>CA;SRSF2;chr17;-;76736154;76735875;76735618;76735158</t>
  </si>
  <si>
    <t>174;56;174;135;52;145;229;149;317;350;220;174;317;61;32;247;57;82;84;75;66;107;85;91;148;99;163;183;158;141;258;128;170;253;193;125;248;444;228;384;38;145;154;132;158;231</t>
  </si>
  <si>
    <t>326;365;318;246;163;197;639;492;283;542;279;468;395;115;200;535;268;258;161;280;252;389;274;236;471;146;254;154;201;172;117;183;134;160;138;170;303;282;322;315;173;146;247;153;240;220</t>
  </si>
  <si>
    <t>397;110;107;152;179;48;219;108;190;51;275;383;183;97;148;85;452;374;238;358;273;229;302;340;120;351;425;379;76;314;307;230;719;495;182;663;254;156;416;82;354;63;507;510;47;289;450;229;399;67;1386;611;531;170;531;249;290;110;879;107;53;105;269;203;153;894;178;233;486;452;528;568;780;388;496;554;157;770;234;1055;551;824;155;237;682;587;690;324;121;44;1038;1011;94;70;50;715;230;899;118;458;385;92;549;242;183;139;112;199;219;380;87;1046;513;190;251;378;449;278;33;702;166;124;401;198;162;323;459;214;97;760;1137;53;134;327;160;432;169;116;76;242;297;131;88;258;230;387;98;284;283;653;84;152;92;176;157;313;145;340;250;208;138;387;111;401;138;364;365;241;78;264;165;279;407;194;193;250;469;419;814;273;1453;587;247;333;421;1361;563;469;235;193;689;423;569;354;540;544;755;233;224;835;369;88;223;477;151;347;1056;149;705;471;461;445;395;703;288;169;707;801;240;195;659;450;525;847;214;418;321;124;202;537;514;220;666;814;368;353;359;300;486;703;137;1040;218;137;827;435;538;257;294;85;318;235;304;397;75;327;676;54;128;203;631;122;88;139;99;85;259;322;114;369;321;384;317;355;94;249;886;338;141;104;317;461;460;291;209;201;443;399;604;781;619;165;160;390;594;530;286;114;818;787;178;146;134;568;279;112;593;228;776;628;623;265;595;630;431;709;389;249;686;328;622;344;624;469;404;627;461;313;487;680;276;426;431;349;109;331;183;1001;312;663;402;475;1639;669;607;722;520;331;685;1043;705;295;659;718;365;1352;489;372;540;249;275;739;489;349;663;792;1743;323;263;531;750;1417;1019;522;403;853;623;613;442;711;544;873;357;568;867;395;1438;428;392;927;737;380;463;632;653;738;243;1116;582;596;228;321;708;1098;279;390;630;313;682;692;455;552;688;3221;453;222;570;479;1247;416;694;380;583;459;331;639;501;587;605;617;516;388;1125;629;1602;786;1032</t>
  </si>
  <si>
    <t>167;171;160;218;196;230;167;276;358;223;248;63;319;33;402;268;83;92;312;168;388;361;77;94;420;84;96;340;114;530;69;270;191;134;208;586;40;432;448;665;307;490;445;652;153;196;735;199;502;168;474;812;307;499;749;429;292;139;457;687;250;257;245;190;230;813;313;276;525;248;622;303;389;209;576;501;122;643;245;545;1258;1382;806;193;660;542;362;1008;287;252;601;973;215;79;179;231;263;628;350;415;219;255;277;312;264;263;230;240;117;402;1184;800;475;239;289;262;149;208;46;841;421;195;816;370;283;461;414;237;234;679;955;278;491;393;536;456;217;327;246;446;170;144;282;463;143;421;125;130;116;478;183;199;135;225;165;150;265;297;292;206;488;85;66;425;271;277;331;428;704;104;201;178;560;260;385;588;136;289;319;370;521;416;366;603;157;456;220;197;711;96;397;378;374;282;202;209;249;598;169;157;327;175;217;392;341;220;444;323;325;329;466;205;292;416;74;404;487;276;250;230;462;463;1014;249;274;231;207;92;250;413;447;382;769;297;219;252;405;354;170;412;232;634;372;189;449;285;249;230;508;129;411;382;239;377;197;391;485;594;246;329;437;209;252;317;261;158;364;203;187;670;379;350;258;526;389;344;319;228;225;241;315;460;233;181;205;348;403;247;690;593;571;563;377;274;127;739;287;235;685;305;357;287;340;244;231;438;268;228;1168;244;430;468;514;487;503;399;501;213;229;313;979;180;734;475;313;608;437;356;631;677;391;420;243;577;120;275;342;466;443;1014;139;263;937;491;633;407;693;342;662;217;367;568;358;156;517;542;308;174;796;258;459;422;224;209;390;510;586;159;141;779;345;515;199;581;293;329;191;216;325;1004;252;387;255;471;244;193;247;356;332;357;622;301;299;372;560;369;374;396;531;392;209;272;273;359;190;371;231;871;298;379;374;362;395;295;411;661;324;273;350;307;419;233;505;253;331;266;289;298;343;482;332;386;506;410;485;534;541</t>
  </si>
  <si>
    <t>0.079;0.024;0.08;0.081;0.048;0.105;0.054;0.046;0.152;0.093;0.112;0.056;0.114;0.078;0.025;0.069;0.033;0.048;0.077;0.041;0.04;0.042;0.047;0.058;0.048;0.098;0.093;0.159;0.111;0.116;0.26;0.1;0.168;0.202;0.182;0.105;0.116;0.201;0.102;0.163;0.034;0.137;0.091;0.121;0.095;0.144</t>
  </si>
  <si>
    <t>0.275;0.093;0.096;0.1;0.127;0.032;0.173;0.059;0.078;0.035;0.15;0.492;0.084;0.319;0.056;0.048;0.465;0.394;0.109;0.254;0.101;0.092;0.385;0.366;0.044;0.4;0.414;0.151;0.096;0.086;0.415;0.12;0.375;0.371;0.123;0.153;0.503;0.054;0.129;0.019;0.155;0.02;0.154;0.111;0.047;0.191;0.089;0.155;0.113;0.06;0.318;0.107;0.216;0.052;0.102;0.085;0.137;0.112;0.235;0.024;0.033;0.061;0.149;0.146;0.096;0.149;0.083;0.119;0.129;0.225;0.119;0.23;0.242;0.229;0.121;0.15;0.17;0.16;0.132;0.236;0.065;0.087;0.03;0.164;0.142;0.147;0.233;0.049;0.063;0.027;0.216;0.142;0.065;0.124;0.043;0.331;0.122;0.186;0.051;0.15;0.219;0.054;0.24;0.11;0.1;0.078;0.072;0.117;0.23;0.131;0.012;0.173;0.147;0.113;0.122;0.187;0.325;0.176;0.103;0.118;0.059;0.092;0.073;0.079;0.084;0.101;0.15;0.126;0.062;0.152;0.16;0.03;0.042;0.117;0.045;0.131;0.111;0.054;0.047;0.08;0.218;0.127;0.047;0.082;0.204;0.128;0.111;0.259;0.28;0.179;0.068;0.109;0.098;0.111;0.132;0.25;0.08;0.154;0.12;0.139;0.043;0.421;0.212;0.131;0.075;0.173;0.15;0.082;0.017;0.288;0.116;0.2;0.104;0.106;0.074;0.064;0.355;0.188;0.289;0.105;0.308;0.184;0.097;0.081;0.3;0.323;0.29;0.275;0.05;0.243;0.217;0.152;0.195;0.167;0.299;0.294;0.326;0.059;0.175;0.459;0.153;0.074;0.141;0.163;0.066;0.201;0.275;0.069;0.257;0.186;0.136;0.257;0.178;0.212;0.383;0.063;0.188;0.317;0.133;0.119;0.185;0.134;0.076;0.352;0.111;0.224;0.198;0.177;0.114;0.172;0.155;0.084;0.121;0.304;0.211;0.183;0.124;0.119;0.313;0.214;0.086;0.207;0.086;0.104;0.227;0.196;0.256;0.151;0.085;0.095;0.11;0.089;0.169;0.144;0.057;0.118;0.182;0.014;0.077;0.09;0.187;0.085;0.053;0.065;0.057;0.079;0.102;0.202;0.089;0.081;0.119;0.149;0.164;0.097;0.037;0.104;0.307;0.191;0.091;0.064;0.138;0.138;0.24;0.204;0.14;0.084;0.149;0.205;0.123;0.174;0.148;0.045;0.063;0.185;0.427;0.103;0.137;0.072;0.16;0.292;0.074;0.075;0.059;0.271;0.162;0.039;0.261;0.138;0.096;0.291;0.188;0.083;0.156;0.171;0.12;0.221;0.11;0.157;0.323;0.143;0.092;0.234;0.119;0.136;0.171;0.141;0.144;0.123;0.11;0.138;0.101;0.139;0.221;0.088;0.127;0.161;0.079;0.255;0.101;0.094;0.316;0.224;0.218;0.179;0.133;0.221;0.107;0.134;0.142;0.434;0.235;0.077;0.227;0.424;0.101;0.285;0.202;0.254;0.098;0.133;0.087;0.218;0.258;0.21;0.213;0.199;0.322;0.245;0.229;0.098;0.258;0.305;0.45;0.125;0.18;0.293;0.342;0.312;0.178;0.102;0.256;0.265;0.183;0.161;0.362;0.246;0.482;0.161;0.159;0.293;0.159;0.168;0.198;0.213;0.157;0.242;0.094;0.31;0.149;0.195;0.148;0.159;0.293;0.328;0.19;0.144;0.303;0.054;0.268;0.226;0.163;0.196;0.218;0.635;0.15;0.051;0.219;0.219;0.363;0.178;0.209;0.207;0.156;0.225;0.138;0.277;0.217;0.239;0.22;0.17;0.199;0.138;0.262;0.197;0.345;0.19;0.233</t>
  </si>
  <si>
    <t>CA;SRSF2;chr17;-;76736154;76735875;76735772;76735158</t>
  </si>
  <si>
    <t>121;53;139;109;54;124;150;160;218;237;155;130;218;61;40;194;76;70;99;86;67;136;87;84;136;70;119;111;128;113;127;82;103;145;135;81;202;226;179;243;27;106;101;105;101;146</t>
  </si>
  <si>
    <t>144;73;62;92;114;46;147;98;169;50;184;126;146;31;127;70;169;141;204;225;205;146;134;113;97;107;118;287;53;224;116;138;256;379;159;715;82;95;282;133;221;86;356;471;62;220;259;112;248;62;720;414;336;124;449;180;153;75;468;236;68;132;193;147;102;631;138;161;358;254;358;344;441;261;391;355;121;504;173;753;429;356;200;146;454;522;299;296;95;56;479;702;102;52;70;396;122;698;143;386;244;83;294;188;164;116;99;126;89;266;91;580;352;141;282;207;223;214;55;385;173;108;289;177;167;200;323;151;98;476;727;64;133;184;143;240;106;71;71;196;219;111;75;192;147;202;67;161;177;459;62;101;60;156;117;179;102;269;173;123;157;215;93;278;87;217;282;130;149;154;97;176;253;139;130;281;239;307;421;255;629;392;189;218;225;944;326;261;177;87;367;237;283;173;280;331;435;188;156;423;265;117;152;304;90;259;412;90;399;266;269;221;214;431;236;131;426;501;182;110;364;277;239;489;150;197;299;100;164;328;329;136;433;350;227;194;196;280;307;352;78;481;142;97;460;214;329;165;141;72;245;166;198;314;57;229;451;57;105;181;339;95;83;94;99;75;188;258;82;306;252;310;233;316;143;152;487;245;84;73;222;280;313;159;145;161;236;193;371;650;352;132;113;306;325;360;229;59;408;414;141;110;117;312;229;113;393;152;643;370;563;179;334;402;395;546;306;143;387;189;371;221;363;298;265;339;309;215;330;506;202;303;250;239;85;175;168;527;202;449;282;266;1091;395;405;552;258;267;493;509;346;284;458;387;275;1904;316;201;305;149;160;396;291;226;395;480;1028;174;139;353;420;644;445;279;201;511;386;354;285;443;323;450;224;391;547;250;837;220;237;463;641;227;311;346;367;464;138;632;413;335;146;237;404;696;195;233;414;229;410;384;294;381;384;1704;313;202;418;293;542;288;389;234;315;310;189;401;301;309;310;391;309;263;560;393;848;406;729</t>
  </si>
  <si>
    <t>0.106;0.044;0.123;0.124;0.096;0.168;0.07;0.094;0.198;0.123;0.151;0.082;0.15;0.145;0.06;0.104;0.083;0.08;0.165;0.09;0.078;0.101;0.092;0.102;0.085;0.133;0.13;0.188;0.169;0.174;0.258;0.125;0.198;0.225;0.239;0.132;0.176;0.204;0.151;0.198;0.048;0.189;0.116;0.18;0.119;0.175</t>
  </si>
  <si>
    <t>0.216;0.12;0.11;0.119;0.157;0.06;0.22;0.102;0.131;0.067;0.192;0.39;0.128;0.231;0.092;0.077;0.395;0.329;0.173;0.3;0.145;0.115;0.358;0.278;0.069;0.29;0.282;0.213;0.13;0.119;0.35;0.141;0.3;0.475;0.197;0.281;0.396;0.066;0.168;0.06;0.187;0.053;0.204;0.188;0.115;0.264;0.101;0.153;0.137;0.106;0.327;0.14;0.26;0.074;0.161;0.118;0.144;0.147;0.247;0.099;0.08;0.141;0.201;0.199;0.124;0.199;0.124;0.157;0.179;0.247;0.156;0.267;0.266;0.286;0.179;0.185;0.241;0.201;0.184;0.307;0.098;0.076;0.074;0.195;0.181;0.236;0.209;0.086;0.096;0.066;0.203;0.188;0.132;0.174;0.111;0.354;0.129;0.263;0.116;0.23;0.263;0.094;0.254;0.162;0.166;0.124;0.121;0.144;0.196;0.175;0.024;0.188;0.192;0.159;0.238;0.202;0.324;0.248;0.277;0.128;0.116;0.151;0.102;0.133;0.159;0.122;0.2;0.169;0.118;0.183;0.196;0.069;0.08;0.13;0.079;0.144;0.135;0.065;0.085;0.123;0.292;0.198;0.078;0.117;0.248;0.133;0.147;0.284;0.328;0.235;0.098;0.14;0.125;0.182;0.185;0.277;0.11;0.225;0.159;0.161;0.093;0.448;0.311;0.173;0.093;0.201;0.214;0.089;0.063;0.322;0.134;0.241;0.126;0.146;0.098;0.133;0.36;0.254;0.297;0.181;0.279;0.232;0.142;0.104;0.315;0.399;0.322;0.298;0.074;0.225;0.228;0.167;0.195;0.164;0.307;0.337;0.359;0.091;0.228;0.463;0.206;0.176;0.183;0.199;0.078;0.274;0.229;0.082;0.282;0.206;0.156;0.257;0.19;0.249;0.505;0.094;0.219;0.368;0.189;0.133;0.201;0.161;0.07;0.386;0.149;0.215;0.316;0.258;0.174;0.203;0.191;0.102;0.153;0.274;0.249;0.198;0.134;0.202;0.366;0.215;0.097;0.195;0.109;0.141;0.247;0.194;0.297;0.187;0.082;0.152;0.16;0.122;0.21;0.211;0.085;0.158;0.229;0.03;0.12;0.15;0.199;0.127;0.095;0.087;0.108;0.132;0.142;0.289;0.123;0.128;0.176;0.221;0.224;0.161;0.105;0.124;0.328;0.256;0.107;0.088;0.184;0.163;0.301;0.22;0.185;0.129;0.158;0.2;0.147;0.26;0.165;0.07;0.088;0.263;0.45;0.135;0.204;0.074;0.16;0.303;0.112;0.109;0.099;0.291;0.241;0.076;0.32;0.176;0.15;0.327;0.295;0.109;0.172;0.209;0.201;0.305;0.164;0.177;0.351;0.162;0.108;0.282;0.137;0.167;0.213;0.152;0.185;0.162;0.143;0.193;0.142;0.188;0.248;0.117;0.185;0.169;0.136;0.266;0.127;0.124;0.394;0.245;0.272;0.205;0.17;0.303;0.107;0.2;0.193;0.429;0.232;0.138;0.291;0.443;0.146;0.529;0.247;0.27;0.109;0.156;0.1;0.231;0.294;0.257;0.245;0.232;0.36;0.26;0.24;0.127;0.281;0.286;0.417;0.133;0.18;0.332;0.393;0.344;0.219;0.124;0.291;0.271;0.22;0.21;0.418;0.293;0.52;0.165;0.186;0.293;0.248;0.195;0.25;0.23;0.173;0.287;0.106;0.338;0.199;0.215;0.183;0.218;0.322;0.383;0.247;0.167;0.365;0.078;0.306;0.245;0.201;0.252;0.237;0.649;0.196;0.089;0.292;0.256;0.332;0.231;0.229;0.243;0.167;0.282;0.155;0.326;0.25;0.249;0.224;0.206;0.23;0.179;0.262;0.235;0.359;0.196;0.301</t>
  </si>
  <si>
    <t>CA;SYNE2;chr14;+;64214470;64215286;64215354;64216248</t>
  </si>
  <si>
    <t>70;53;192;115;37;92;48;217;104;44;170;151;175;60;11;183;29;80;106;55;55;80;83;108;119;31;28;85;107;70;57;48;57;64;81;20;246;105;113;195;33;64;65;52;89;31</t>
  </si>
  <si>
    <t>27;10;53;36;15;30;12;50;16;15;50;26;38;19;9;54;12;18;17;13;24;31;23;25;30;12;17;27;36;37;9;11;16;22;36;22;75;30;31;81;13;11;30;26;44;14</t>
  </si>
  <si>
    <t>6;19;17;22;15;16;14;1;7;16;41;15;0;1;42;27;29;8;3;26;1;11;16;30;127;13;29;32;24;34;35;15;5;7;9;4;21;40;36;1;22;52;24;35;37;63;25;16;46;22;12;21;43;36;27;11;60;41;28;62;17;1;0;28;43;38;16;53;9;90;14;21;59;15;21;22;13;30;9;18;38;163;13;13;202;53;32;59;16;4;82;97;21;7;3;74;122;9;31;91;24;12;30;0;3;28;23;26;26;19;15;39;45;3;9;62;11;8;2;83;15;46;97;26;23;55;28;10;48;25;48;24;104;4;50;33;1;21;15;28;50;12;90;18;30;25;67;21;5;87;63;15;33;56;51;15;35;7;27;13;47;14;25;71;37;21;17;39;44;30;55;13;30;95;24;18;90;74;30;26;92;4;223;47;21;44;41;32;220;19;27;30;44;3;71;21;3;28;28;83;70;23;42;41;10;72;99;1;13;114;20;12;46;18;132;61;105;38;2;6;51;15;94;70;106;50;1;5;9;21;54;81;51;21;14;15;43;3;23;11;14;40;24;12;70;19;33;12;95;32;57;38;42;43;13;16;189;28;11;17;52;15;37;18;24;72;56;266;18;62;7;15;11;30;32;46;58;10;110;15;47;33;24;31;51;4;39;15;54;32;20;288;19;87;34;102;16;103;34;81;11;22;1;53;12;92;19;10;12;76;112;38;127;15;13;13;30;38;119;10;46;20;9;79;12;9;52;63;130;50;33;5;24;51;1;32;65;37;42;52;18;8;16;55;41;106;17;10;22;38;61;40;23;14;19;101;145;27;44;47;33;84;16;20;28;41;213;22;31;154;39;32;22;40;15;15;68;39;98;39;41;63;56;12;93;77;63;41;76;66;241;132;61;190;15;37;20;38;33;72;39;11;35;49;16;116;26;30;17;22;13;33;20;38;17;136;99;34;151;49;19;15;11;17;8;37;83;29;26;32;25;21;50;89;29;48;47</t>
  </si>
  <si>
    <t>0;16;22;21;14;18;0;1;6;17;28;6;1;1;5;14;1;13;16;26;9;19;4;5;16;4;2;16;5;22;12;28;4;20;27;4;5;11;11;3;21;9;14;36;36;86;34;20;34;58;25;13;14;19;26;29;21;16;27;32;9;11;12;1;28;24;25;24;10;20;48;14;13;22;9;39;12;41;15;76;13;57;9;37;69;64;29;28;23;2;35;42;10;19;2;54;21;10;18;16;26;22;34;1;1;36;21;28;25;19;29;46;16;5;9;82;14;6;3;30;17;29;68;24;35;25;56;19;35;20;22;12;39;27;31;56;18;11;18;162;14;10;55;22;8;56;6;10;7;32;27;11;11;14;1;7;40;20;22;17;63;8;6;71;12;15;14;31;3;39;37;13;21;7;15;26;48;44;100;20;86;26;21;30;11;23;16;37;30;15;50;34;47;6;38;31;21;64;5;33;82;18;20;26;11;33;84;1;57;51;50;9;20;11;52;46;27;34;4;9;26;29;72;50;215;23;0;14;19;24;76;24;26;28;25;21;28;12;45;44;56;83;15;8;50;21;49;4;92;38;82;33;25;41;10;65;20;2;5;8;32;27;27;32;1;18;38;29;9;109;4;17;23;58;11;14;41;24;28;32;51;37;46;19;7;11;43;22;29;39;24;40;1;45;13;150;10;26;57;39;14;30;30;35;22;68;43;3;16;46;22;126;151;15;23;63;43;65;51;17;26;17;17;36;23;26;43;50;98;38;56;14;27;17;7;14;55;81;105;148;19;7;24;47;32;68;18;12;55;21;57;70;51;51;19;117;60;24;69;8;25;17;27;15;16;49;52;15;20;142;40;120;25;83;30;52;7;24;24;76;32;30;19;12;29;16;27;60;60;22;129;36;138;43;42;17;63;34;34;20;32;9;11;25;24;51;34;73;28;27;15;29;44;184;15;94;49;69;241;10;17;10;25;15;26;22;16;57;22;58;19;47;61;49;26;51;33</t>
  </si>
  <si>
    <t>0.518;0.688;0.601;0.57;0.506;0.56;0.624;0.643;0.73;0.549;0.585;0.707;0.657;0.567;0.337;0.585;0.501;0.649;0.721;0.637;0.488;0.517;0.6;0.642;0.622;0.518;0.406;0.567;0.552;0.44;0.725;0.644;0.597;0.547;0.483;0.274;0.577;0.592;0.602;0.5;0.513;0.707;0.474;0.454;0.457;0.479</t>
  </si>
  <si>
    <t>1.0;0.33;0.243;0.303;0.308;0.27;1.0;0.293;0.326;0.281;0.378;0.509;0.0;0.293;0.777;0.445;0.923;0.204;0.072;0.293;0.044;0.194;0.624;0.714;0.767;0.574;0.858;0.454;0.666;0.391;0.548;0.182;0.342;0.127;0.122;0.293;0.636;0.602;0.576;0.122;0.303;0.706;0.416;0.288;0.299;0.233;0.234;0.249;0.36;0.136;0.166;0.401;0.561;0.44;0.301;0.136;0.543;0.516;0.301;0.446;0.44;0.036;0.0;0.921;0.389;0.397;0.21;0.478;0.272;0.651;0.108;0.384;0.653;0.221;0.492;0.19;0.31;0.233;0.199;0.09;0.548;0.543;0.375;0.127;0.549;0.256;0.314;0.467;0.224;0.454;0.493;0.49;0.466;0.133;0.384;0.363;0.707;0.272;0.417;0.703;0.277;0.185;0.268;0.0;0.555;0.244;0.313;0.278;0.302;0.293;0.177;0.26;0.539;0.199;0.293;0.239;0.246;0.356;0.217;0.535;0.268;0.397;0.372;0.31;0.214;0.477;0.172;0.179;0.363;0.342;0.475;0.454;0.525;0.058;0.401;0.197;0.023;0.442;0.257;0.067;0.597;0.333;0.405;0.254;0.609;0.156;0.823;0.466;0.229;0.53;0.492;0.362;0.555;0.624;0.955;0.471;0.267;0.127;0.338;0.241;0.237;0.421;0.634;0.293;0.561;0.368;0.335;0.343;0.859;0.242;0.382;0.293;0.372;0.849;0.399;0.223;0.438;0.411;0.111;0.351;0.308;0.06;0.815;0.394;0.442;0.443;0.516;0.264;0.753;0.345;0.183;0.268;0.28;0.172;0.437;0.22;0.056;0.154;0.699;0.511;0.262;0.347;0.466;0.396;0.274;0.475;0.329;0.293;0.087;0.481;0.142;0.356;0.489;0.405;0.513;0.355;0.618;0.317;0.172;0.217;0.449;0.177;0.352;0.368;0.17;0.474;1.0;0.129;0.164;0.267;0.228;0.584;0.449;0.237;0.189;0.229;0.389;0.094;0.175;0.094;0.094;0.167;0.399;0.384;0.368;0.273;0.219;0.555;0.3;0.259;0.224;0.323;0.411;0.303;0.351;0.093;0.797;0.853;0.477;0.469;0.403;0.187;0.363;0.189;0.909;0.624;0.38;0.792;0.454;0.191;0.421;0.268;0.166;0.177;0.547;0.577;0.37;0.148;0.62;0.163;0.277;0.27;0.178;0.404;0.752;0.131;0.274;0.221;0.436;0.254;0.257;0.749;0.888;0.445;0.521;0.22;0.399;0.622;0.199;0.463;0.246;0.233;0.014;0.386;0.185;0.36;0.155;0.581;0.237;0.407;0.679;0.111;0.259;0.293;0.19;0.079;0.225;0.195;0.492;0.196;0.424;0.328;0.18;0.477;0.178;0.126;0.334;0.343;0.355;0.353;0.197;0.129;0.27;0.555;0.056;0.487;0.329;0.159;0.142;0.127;0.282;0.322;0.217;0.327;0.347;0.393;0.282;0.257;0.142;0.429;0.308;0.192;0.158;0.102;0.293;0.264;0.501;0.318;0.209;0.709;0.354;0.672;0.197;0.356;0.421;0.258;0.63;0.379;0.392;0.311;0.288;0.1;0.268;0.167;0.172;0.107;0.801;0.403;0.629;0.176;0.347;0.466;0.55;0.293;0.571;0.666;0.492;0.221;0.345;0.555;0.437;0.604;0.155;0.647;0.129;0.475;0.116;0.317;0.287;0.599;0.336;0.337;0.569;0.449;0.217;0.486;0.241;0.146;0.201;0.253;0.265;0.321;0.159;0.079;0.32;0.375;0.456;0.17;0.206;0.67;0.317;0.384;0.154;0.32;0.113;0.411;0.683;0.174;0.329;0.186;0.353;0.157;0.254;0.43;0.317;0.281;0.372</t>
  </si>
  <si>
    <t>CA;PCYT2;chr17;-;81907554;81907257;81907204;81906898</t>
  </si>
  <si>
    <t>62;63;50;44;38;50;112;87;22;139;74;123;67;29;55;96;41;43;39;81;68;155;36;35;60;13;48;28;21;38;15;41;30;55;36;34;73;76;81;86;52;15;41;46;54;59</t>
  </si>
  <si>
    <t>54;67;37;36;27;40;65;77;35;146;46;56;56;18;44;59;30;31;27;48;30;113;31;35;37;16;40;21;19;34;16;26;25;28;28;33;40;48;46;110;32;9;49;35;69;58</t>
  </si>
  <si>
    <t>4;44;23;26;26;50;31;91;143;19;151;2;30;1;92;26;8;2;35;65;100;64;3;20;109;2;1;59;18;30;17;35;13;12;81;75;2;109;8;121;50;92;93;302;38;57;64;41;137;98;105;155;44;82;197;43;22;95;116;445;27;69;14;27;45;80;345;92;77;12;83;68;121;51;31;152;66;128;34;136;77;377;160;49;139;111;39;344;43;129;114;111;41;15;26;98;79;103;30;95;49;29;82;70;46;59;49;43;98;54;140;96;109;71;65;46;17;96;77;153;53;44;126;68;62;10;269;114;43;184;99;29;166;19;99;126;32;32;48;265;26;21;99;58;52;9;9;8;28;89;138;83;1;53;39;21;47;66;69;24;195;30;38;102;14;55;66;50;106;53;23;35;44;103;56;229;172;77;154;72;109;71;66;81;14;129;77;112;103;55;102;15;90;175;112;42;93;87;155;117;179;38;91;51;106;68;38;19;70;164;50;18;57;33;11;58;202;149;100;23;64;78;204;87;42;58;107;113;45;28;152;68;163;120;51;55;27;94;67;36;40;239;210;34;111;62;133;12;50;42;187;25;39;177;63;18;135;8;46;128;58;64;39;9;21;36;105;162;19;249;293;56;90;150;179;60;38;52;64;15;212;52;29;25;49;110;56;52;145;200;369;84;1;409;71;83;37;51;104;87;34;83;147;28;60;80;78;52;184;86;104;108;356;76;22;175;268;35;33;150;205;150;129;107;121;40;84;125;187;526;49;38;19;35;33;34;597;264;340;93;27;73;299;194;76;324;59;89;90;98;69;223;167;67;276;169;96;43;208;22;76;63;25;31;55;207;138;20;25;203;80;57;32;132;59;56;64;162;52;87;89;90;44;28;139;34;188;147;85;44;306;136;111;111;82;106;54;42;78;21;79;100;81;116;20;94;47;70;39;160;77;75;53;238;172;145;95;218;43;79;61;154;231;33;79;153;137;139;92;173;40;57;76;180;440;179;145</t>
  </si>
  <si>
    <t>7;7;17;35;32;31;8;65;33;25;70;0;39;0;25;17;0;6;18;52;55;32;4;2;46;6;0;25;25;57;1;16;2;16;39;46;0;45;28;34;28;54;51;99;19;59;57;10;45;37;38;63;17;141;49;65;35;19;101;171;33;22;17;39;40;71;82;21;34;24;134;27;28;57;85;94;12;77;32;38;41;113;94;29;74;130;80;156;18;32;36;60;44;14;23;25;14;43;35;23;46;16;36;19;36;32;19;32;63;56;129;118;51;46;34;104;10;29;15;105;40;25;139;41;47;51;118;29;44;118;64;28;196;50;65;41;32;26;25;56;14;16;27;44;29;21;6;6;15;32;27;36;6;25;12;21;21;74;37;21;84;14;22;65;41;19;92;25;149;40;26;24;42;136;29;69;40;49;62;73;48;66;12;39;7;115;26;39;48;18;55;45;38;61;84;34;25;41;34;25;64;35;32;41;35;57;12;14;33;33;51;13;42;22;7;55;32;34;37;28;78;59;47;18;71;28;25;55;28;58;60;33;57;74;51;37;32;67;46;20;32;70;39;18;43;25;52;15;69;18;81;22;42;64;15;31;53;38;51;23;30;27;11;32;51;24;48;75;15;127;108;22;12;44;38;42;50;28;47;26;76;32;50;18;19;37;64;21;79;54;97;102;6;81;43;40;21;11;81;51;23;53;48;50;19;58;41;27;46;37;43;33;41;36;35;194;121;26;18;49;172;56;48;51;58;47;62;61;86;133;74;87;34;57;18;16;132;138;176;32;30;26;500;35;73;70;55;85;82;55;33;95;85;14;76;56;47;46;69;27;35;35;58;36;52;79;59;18;38;166;38;86;18;83;75;32;16;26;36;128;50;44;23;59;46;20;76;52;70;58;40;42;62;20;92;42;42;59;35;17;86;48;48;39;21;55;20;75;49;57;36;56;26;137;78;40;55;91;30;105;41;46;35;39;25;36;21;46;24;94;68;19;67;69;38;90;63</t>
  </si>
  <si>
    <t>0.353;0.309;0.391;0.368;0.401;0.373;0.45;0.35;0.23;0.312;0.434;0.511;0.363;0.434;0.373;0.436;0.394;0.398;0.407;0.445;0.519;0.395;0.356;0.322;0.435;0.279;0.363;0.388;0.345;0.347;0.308;0.429;0.363;0.483;0.38;0.329;0.465;0.43;0.456;0.271;0.436;0.442;0.285;0.385;0.271;0.326</t>
  </si>
  <si>
    <t>0.214;0.749;0.392;0.261;0.279;0.434;0.648;0.4;0.673;0.266;0.506;1.0;0.268;1.0;0.636;0.421;1.0;0.137;0.481;0.373;0.464;0.488;0.263;0.826;0.53;0.137;1.0;0.529;0.255;0.2;0.89;0.51;0.756;0.263;0.497;0.437;1.0;0.535;0.12;0.629;0.459;0.448;0.465;0.592;0.488;0.315;0.348;0.661;0.592;0.558;0.568;0.539;0.552;0.217;0.657;0.239;0.23;0.704;0.353;0.553;0.28;0.599;0.281;0.248;0.349;0.349;0.667;0.676;0.519;0.192;0.228;0.545;0.673;0.299;0.148;0.435;0.723;0.442;0.336;0.63;0.472;0.613;0.447;0.446;0.472;0.289;0.188;0.512;0.532;0.657;0.601;0.468;0.307;0.338;0.35;0.651;0.729;0.533;0.29;0.663;0.336;0.463;0.52;0.637;0.378;0.467;0.551;0.39;0.425;0.314;0.34;0.279;0.504;0.423;0.476;0.174;0.447;0.612;0.709;0.409;0.387;0.456;0.301;0.441;0.386;0.085;0.52;0.652;0.317;0.426;0.424;0.33;0.287;0.153;0.42;0.594;0.322;0.369;0.477;0.692;0.469;0.384;0.636;0.385;0.46;0.169;0.416;0.388;0.47;0.57;0.709;0.523;0.073;0.502;0.607;0.322;0.516;0.298;0.47;0.352;0.525;0.505;0.451;0.427;0.14;0.579;0.254;0.488;0.253;0.387;0.296;0.41;0.333;0.265;0.479;0.612;0.672;0.428;0.542;0.319;0.519;0.339;0.723;0.497;0.488;0.348;0.585;0.577;0.505;0.592;0.469;0.137;0.53;0.577;0.388;0.37;0.639;0.502;0.684;0.69;0.571;0.341;0.575;0.372;0.59;0.362;0.601;0.392;0.502;0.703;0.318;0.397;0.392;0.416;0.428;0.334;0.75;0.676;0.563;0.281;0.281;0.386;0.674;0.697;0.22;0.496;0.671;0.494;0.433;0.187;0.547;0.495;0.576;0.435;0.322;0.414;0.286;0.4;0.409;0.461;0.373;0.619;0.719;0.473;0.551;0.541;0.549;0.276;0.256;0.526;0.523;0.351;0.306;0.568;0.666;0.216;0.548;0.091;0.3;0.726;0.479;0.53;0.628;0.118;0.164;0.416;0.51;0.507;0.376;0.483;0.563;0.548;0.781;0.619;0.691;0.405;0.266;0.469;0.393;0.215;0.57;0.436;0.216;0.398;0.551;0.586;0.294;0.541;0.466;0.638;0.644;0.281;0.073;0.706;0.44;0.497;0.456;0.688;0.379;0.448;0.413;0.427;0.593;0.21;0.6;0.396;0.475;0.478;0.656;0.525;0.535;0.609;0.805;0.501;0.23;0.3;0.513;0.39;0.466;0.593;0.362;0.56;0.561;0.5;0.498;0.288;0.392;0.494;0.508;0.653;0.24;0.172;0.21;0.226;0.466;0.503;0.683;0.476;0.479;0.58;0.3;0.572;0.221;0.725;0.331;0.688;0.338;0.332;0.343;0.459;0.499;0.528;0.483;0.695;0.633;0.589;0.493;0.308;0.589;0.279;0.508;0.461;0.17;0.291;0.335;0.555;0.527;0.346;0.238;0.368;0.5;0.24;0.458;0.431;0.272;0.454;0.656;0.748;0.407;0.244;0.459;0.493;0.476;0.184;0.59;0.447;0.541;0.574;0.366;0.265;0.784;0.606;0.46;0.725;0.298;0.546;0.38;0.253;0.515;0.37;0.304;0.498;0.445;0.586;0.312;0.448;0.528;0.307;0.275;0.572;0.504;0.389;0.492;0.452;0.512;0.633;0.451;0.533;0.405;0.264;0.414;0.614;0.758;0.287;0.601;0.669;0.756;0.59;0.646;0.467;0.219;0.588;0.35;0.554;0.846;0.486;0.523</t>
  </si>
  <si>
    <t>CA;MKNK2;chr19;-;2040134;2039856;2039631;2037829</t>
  </si>
  <si>
    <t>1478;556;1344;1204;801;862;1578;2643;786;1376;1223;2054;1490;813;294;2627;505;451;977;634;728;1637;936;1049;907;557;735;571;963;809;640;703;849;820;768;612;2120;825;1726;2041;422;346;1016;652;593;616</t>
  </si>
  <si>
    <t>50;60;56;47;34;31;53;125;46;81;40;50;67;35;21;73;38;26;27;26;21;67;22;31;37;23;22;32;38;30;30;22;25;5;45;25;83;56;95;87;18;15;49;26;66;50</t>
  </si>
  <si>
    <t>17;798;1093;489;911;309;15;315;149;750;446;9;148;4;446;354;64;50;447;443;556;750;96;28;405;1;15;677;166;167;70;661;239;255;510;620;11;710;459;394;16;380;663;1521;565;693;1148;610;908;734;951;1972;9;1197;822;429;519;190;2001;470;695;628;72;165;405;914;1744;359;348;256;896;708;1167;796;972;899;322;1306;218;803;2756;1071;422;442;683;1977;1096;903;360;181;344;1695;338;121;314;802;368;631;673;131;325;449;502;88;115;709;859;334;229;647;558;825;948;250;415;672;42;181;33;2053;406;995;705;895;634;153;681;493;435;844;2013;406;884;1433;760;451;344;428;279;541;291;339;776;315;286;412;37;37;95;1319;764;320;13;837;94;553;895;147;759;488;586;195;439;218;606;315;552;759;909;780;540;530;464;1557;317;1118;627;1376;346;1228;1513;540;406;1177;444;959;579;865;1832;349;653;558;893;1726;1065;694;221;1338;238;847;1033;501;1231;423;332;782;370;97;757;885;567;258;442;845;488;982;1402;575;401;466;548;789;962;574;1101;715;150;102;386;633;524;245;784;665;692;441;1330;259;204;694;1012;1602;440;843;1953;1446;656;295;612;527;1506;1018;772;786;568;346;1435;212;441;347;610;534;862;229;328;936;646;572;444;1842;296;494;476;410;442;922;211;1363;725;620;861;1378;717;361;199;447;1664;532;1555;255;2485;1890;169;2016;504;932;562;206;515;1011;355;254;716;1098;430;845;601;732;409;1082;1280;966;1293;476;165;442;727;697;1168;749;1169;99;1155;741;361;1040;1218;961;2378;1216;1525;481;253;685;262;468;788;795;397;1260;507;891;869;2836;664;2274;839;614;2186;847;1010;819;488;463;1174;873;921;954;1618;382;1493;638;616;768;920;660;599;405;451;1852;1118;1861;590;1272;449;1891;205;1284;818;2048;1007;602;703;2037;503;949;583;309;839;1125;1828;555;1486;470;1458;840;951;983;928;951;758;556;1016;981;479;707;778;2211;614;2636;1060;1491;944;451;1229;2062;1041;962;1192;900;429;366;519;759;664;1105;798;789;1115;731;540;878;2506;1734;754;1465;1210</t>
  </si>
  <si>
    <t>4;24;77;39;46;13;47;68;92;54;52;5;42;0;40;77;4;10;51;49;27;114;6;7;26;0;2;27;18;58;0;17;19;96;83;141;0;32;89;107;47;70;46;137;51;48;47;19;28;67;61;388;6;111;95;34;14;37;113;54;60;194;55;29;40;151;104;17;69;24;71;36;62;90;87;141;117;71;31;32;211;187;310;38;91;477;103;208;95;226;90;168;14;78;218;95;12;90;78;22;98;29;128;15;37;60;78;26;952;102;157;57;112;30;142;36;36;152;68;107;27;31;49;66;60;25;172;108;15;231;119;130;151;161;88;104;47;73;27;66;20;62;42;35;19;52;20;10;7;181;28;40;11;57;14;54;55;275;32;29;261;46;42;29;60;24;180;97;270;93;31;94;90;119;32;126;56;44;147;169;203;249;31;182;74;46;68;32;59;173;33;31;91;157;26;201;112;126;9;57;133;30;33;148;12;37;50;60;77;24;95;28;80;108;170;120;134;17;17;28;90;76;47;35;23;129;108;113;154;331;34;21;126;83;170;33;98;132;20;51;96;98;35;139;63;28;46;52;41;18;78;86;62;116;20;106;38;502;219;51;98;22;55;42;30;36;183;41;34;139;167;243;116;58;17;357;24;15;36;90;31;123;61;19;11;270;103;370;249;58;78;181;16;124;81;79;263;14;188;76;84;137;198;80;49;65;174;60;89;27;107;96;67;67;27;70;164;23;24;262;114;7;237;53;102;135;71;58;131;304;264;38;187;107;48;24;145;132;143;113;58;107;434;1134;67;191;112;103;86;48;70;20;26;19;839;191;33;34;185;331;125;34;57;99;156;35;122;27;19;116;40;69;64;89;109;79;131;58;27;458;53;78;31;539;53;38;91;49;32;24;39;100;127;41;161;81;298;136;37;40;19;62;52;54;19;27;46;135;44;270;144;147;180;44;78;117;40;77;47;323;38;44;127;199;91;45;84;42;61;243;256;200;130;33;49;101;168</t>
  </si>
  <si>
    <t>0.84;0.623;0.81;0.82;0.808;0.832;0.841;0.79;0.753;0.752;0.845;0.88;0.798;0.805;0.714;0.865;0.703;0.756;0.866;0.813;0.861;0.813;0.883;0.858;0.814;0.812;0.856;0.761;0.819;0.828;0.792;0.851;0.858;0.967;0.753;0.813;0.82;0.724;0.764;0.807;0.807;0.804;0.787;0.817;0.616;0.687</t>
  </si>
  <si>
    <t>0.431;0.856;0.717;0.691;0.779;0.809;0.054;0.452;0.224;0.712;0.604;0.243;0.386;1.0;0.665;0.45;0.74;0.471;0.61;0.617;0.786;0.54;0.74;0.416;0.735;1.0;0.572;0.817;0.622;0.339;1.0;0.874;0.691;0.321;0.523;0.439;1.0;0.798;0.479;0.396;0.057;0.492;0.72;0.664;0.664;0.72;0.813;0.851;0.852;0.661;0.735;0.475;0.211;0.658;0.607;0.692;0.869;0.478;0.759;0.608;0.674;0.366;0.189;0.503;0.643;0.519;0.749;0.79;0.473;0.655;0.692;0.778;0.77;0.612;0.666;0.532;0.329;0.766;0.556;0.817;0.699;0.505;0.195;0.675;0.572;0.425;0.655;0.436;0.403;0.125;0.405;0.643;0.811;0.217;0.204;0.601;0.845;0.555;0.606;0.515;0.371;0.734;0.411;0.511;0.356;0.678;0.662;0.696;0.041;0.531;0.388;0.721;0.601;0.598;0.342;0.769;0.172;0.175;0.08;0.774;0.728;0.851;0.719;0.707;0.653;0.522;0.414;0.449;0.838;0.394;0.751;0.358;0.511;0.613;0.606;0.436;0.566;0.511;0.648;0.594;0.722;0.493;0.767;0.616;0.728;0.585;0.248;0.397;0.707;0.565;0.829;0.588;0.174;0.723;0.545;0.646;0.744;0.087;0.809;0.75;0.286;0.43;0.651;0.573;0.643;0.7;0.353;0.582;0.375;0.599;0.756;0.501;0.479;0.7;0.638;0.613;0.666;0.848;0.295;0.564;0.57;0.279;0.7;0.535;0.517;0.788;0.603;0.828;0.847;0.264;0.779;0.762;0.636;0.662;0.879;0.381;0.26;0.654;0.825;0.726;0.581;0.748;0.869;0.337;0.831;0.79;0.569;0.224;0.637;0.868;0.515;0.621;0.496;0.582;0.338;0.593;0.651;0.858;0.808;0.748;0.52;0.649;0.785;0.745;0.895;0.497;0.198;0.139;0.309;0.254;0.733;0.675;0.526;0.588;0.42;0.704;0.707;0.259;0.645;0.708;0.653;0.744;0.691;0.519;0.847;0.902;0.718;0.503;0.727;0.839;0.775;0.678;0.689;0.547;0.835;0.368;0.871;0.07;0.264;0.548;0.526;0.812;0.736;0.493;0.661;0.822;0.386;0.713;0.699;0.702;0.24;0.266;0.422;0.557;0.822;0.315;0.61;0.942;0.782;0.551;0.832;0.666;0.677;0.772;0.763;0.228;0.742;0.204;0.527;0.439;0.85;0.65;0.653;0.743;0.526;0.678;0.276;0.724;0.328;0.703;0.43;0.248;0.392;0.71;0.61;0.698;0.381;0.685;0.45;0.877;0.681;0.642;0.775;0.559;0.521;0.529;0.441;0.844;0.897;0.337;0.646;0.716;0.465;0.714;0.387;0.579;0.753;0.747;0.764;0.416;0.507;0.693;0.194;0.533;0.493;0.777;0.492;0.518;0.331;0.665;0.609;0.597;0.263;0.308;0.638;0.68;0.572;0.515;0.819;0.759;0.72;0.879;0.77;0.813;0.2;0.449;0.833;0.833;0.609;0.171;0.68;0.77;0.658;0.58;0.512;0.771;0.467;0.728;0.809;0.74;0.833;0.828;0.622;0.718;0.423;0.81;0.218;0.798;0.844;0.443;0.772;0.579;0.802;0.402;0.628;0.817;0.533;0.529;0.824;0.893;0.893;0.497;0.676;0.671;0.617;0.649;0.362;0.563;0.817;0.809;0.877;0.615;0.777;0.764;0.818;0.824;0.751;0.745;0.713;0.635;0.567;0.644;0.483;0.646;0.737;0.758;0.823;0.69;0.819;0.332;0.668;0.597;0.421;0.405;0.565;0.814;0.629;0.77;0.765;0.349;0.273;0.439;0.775;0.903;0.733;0.721;0.562</t>
  </si>
  <si>
    <t>CA;HEXD;chr17;+;82439713;82440473;82440613;82440997</t>
  </si>
  <si>
    <t>9;2;14;29;2;20;14;21;26;25;29;24;32;9;7;17;3;7;6;3;9;9;8;4;9;10;30;7;47;10;18;11;17;21;36;10;29;33;44;50;2;9;11;18;21;32</t>
  </si>
  <si>
    <t>16;12;23;17;12;11;16;39;10;26;24;35;30;14;8;25;15;17;12;15;21;35;11;12;13;13;9;14;14;8;10;10;12;13;11;11;26;10;25;22;7;7;15;11;20;14</t>
  </si>
  <si>
    <t>18;13;3;6;14;9;7;12;13;9;48;4;18;3;10;18;31;8;61;127;14;22;16;7;2;4;10;79;7;11;10;47;11;61;18;26;8;17;31;7;12;13;84;33;5;28;30;41;44;29;95;41;12;12;51;21;9;14;22;3;7;8;14;32;7;45;4;36;17;203;23;57;73;34;53;54;50;72;45;58;17;91;10;117;72;26;58;27;20;14;85;69;11;6;11;303;39;86;2;33;177;24;183;29;16;17;8;23;51;94;22;45;31;20;8;83;50;339;23;52;9;19;27;28;8;13;51;16;6;60;103;7;7;38;11;131;21;7;4;25;38;11;10;20;16;12;7;9;20;195;13;4;3;40;2;33;24;84;36;16;23;69;15;45;4;47;20;10;10;80;16;29;37;73;13;18;50;82;68;40;37;49;54;37;44;286;75;118;24;116;34;32;88;56;163;97;37;15;32;121;52;8;30;54;14;42;40;4;80;95;34;29;24;47;35;22;66;171;50;7;61;67;104;89;59;39;11;129;21;81;68;47;55;115;41;40;52;63;82;22;7;149;37;26;127;86;30;17;60;12;27;47;43;48;13;39;248;8;1;16;74;22;19;24;8;11;32;58;28;33;4;23;39;46;8;56;9;107;7;20;42;33;49;27;16;36;77;49;53;114;68;15;9;22;188;410;96;29;43;108;14;29;19;59;7;16;163;14;37;81;38;29;188;111;12;85;105;63;134;95;19;36;20;26;73;25;76;74;128;24;33;5;75;31;70;21;30;68;38;62;72;42;60;116;53;175;50;57;76;110;101;51;55;69;23;105;84;104;18;124;25;182;50;30;58;43;87;39;33;100;57;88;116;27;25;185;177;505;183;188;145;32;159;61;129;88;109;94;102;211;127;130;95;136;49;52;39;54;78;84;46;66;113;125;120;157;69;17;191;99;89;35;77;394;68;17;59;65;210;82;81;112;97;63;39;77;117;126;122;95;101;150;181;234;110;124;150</t>
  </si>
  <si>
    <t>1;1;7;7;9;8;10;13;6;11;22;1;13;2;26;18;0;0;42;19;10;16;2;0;6;0;2;9;7;23;1;8;0;8;11;30;0;9;27;14;12;23;20;45;19;26;34;9;32;18;27;21;11;30;15;14;6;14;28;44;21;5;25;15;6;48;14;18;24;10;49;5;42;15;12;40;4;51;15;53;20;14;41;19;28;47;15;54;8;19;23;77;15;4;9;37;8;24;23;29;18;6;15;17;4;9;22;40;3;25;213;26;13;30;15;17;11;20;6;41;13;17;21;15;26;10;41;20;13;33;27;7;32;21;29;20;12;9;6;10;13;12;6;40;7;14;0;7;6;40;29;10;4;13;2;3;39;59;11;45;88;60;9;23;21;13;35;14;51;17;14;21;21;34;15;72;32;48;33;69;4;66;12;13;7;40;13;12;25;98;12;12;39;14;21;21;9;19;30;13;21;27;14;18;6;14;24;7;37;18;41;14;24;21;30;50;25;32;25;17;46;35;38;8;26;18;19;31;25;35;26;6;19;17;26;15;21;27;19;13;5;46;10;10;22;20;33;9;11;7;24;27;28;15;14;48;33;17;12;15;11;8;4;62;13;11;12;7;9;67;16;12;21;13;10;22;20;11;15;18;19;35;91;25;11;11;41;11;45;44;47;29;8;9;11;534;13;3;9;23;10;23;47;43;7;21;62;18;28;27;20;52;31;289;5;247;34;30;23;67;37;11;14;14;38;16;20;18;53;48;31;14;15;35;27;13;21;36;36;32;23;53;23;10;40;25;57;21;45;15;12;36;46;11;31;18;20;19;23;40;35;23;27;18;29;21;42;9;9;44;33;34;29;25;21;32;45;29;18;601;19;14;18;26;44;15;47;22;47;28;36;9;64;6;17;31;10;33;21;25;23;20;29;25;11;59;40;9;245;46;24;45;15;58;21;34;37;33;15;19;147;35;40;21;26;24;51;91;37;31;24;17;68;28;50;48;62</t>
  </si>
  <si>
    <t>0.127;0.041;0.136;0.306;0.041;0.319;0.184;0.122;0.401;0.199;0.238;0.15;0.216;0.142;0.184;0.149;0.049;0.096;0.114;0.049;0.1;0.062;0.158;0.079;0.151;0.166;0.462;0.114;0.464;0.244;0.317;0.221;0.268;0.294;0.458;0.19;0.223;0.46;0.312;0.37;0.069;0.249;0.159;0.297;0.213;0.371</t>
  </si>
  <si>
    <t>0.823;0.77;0.1;0.181;0.286;0.225;0.153;0.192;0.358;0.174;0.36;0.508;0.263;0.279;0.09;0.205;1.0;1.0;0.272;0.633;0.265;0.262;0.674;1.0;0.079;1.0;0.563;0.694;0.205;0.11;0.721;0.602;1.0;0.663;0.297;0.183;1.0;0.328;0.228;0.114;0.205;0.127;0.52;0.159;0.064;0.217;0.185;0.54;0.262;0.294;0.476;0.335;0.22;0.094;0.467;0.279;0.279;0.205;0.168;0.017;0.079;0.292;0.126;0.355;0.231;0.195;0.069;0.34;0.154;0.84;0.108;0.746;0.31;0.369;0.532;0.258;0.763;0.267;0.436;0.22;0.18;0.626;0.059;0.614;0.399;0.125;0.499;0.114;0.392;0.16;0.488;0.188;0.159;0.279;0.24;0.679;0.557;0.48;0.022;0.227;0.717;0.508;0.759;0.306;0.508;0.328;0.086;0.129;0.814;0.492;0.026;0.309;0.381;0.147;0.121;0.557;0.54;0.814;0.497;0.246;0.151;0.224;0.249;0.325;0.074;0.251;0.243;0.171;0.106;0.319;0.496;0.205;0.053;0.318;0.089;0.628;0.311;0.167;0.147;0.392;0.43;0.191;0.301;0.114;0.371;0.181;1.0;0.249;0.462;0.557;0.104;0.094;0.162;0.442;0.205;0.739;0.137;0.269;0.458;0.084;0.063;0.229;0.301;0.335;0.047;0.483;0.128;0.156;0.048;0.548;0.228;0.263;0.312;0.356;0.183;0.061;0.287;0.306;0.347;0.13;0.705;0.161;0.537;0.423;0.618;0.648;0.598;0.717;0.198;0.234;0.422;0.407;0.368;0.508;0.667;0.544;0.515;0.169;0.216;0.706;0.39;0.071;0.356;0.436;0.376;0.436;0.301;0.128;0.358;0.576;0.176;0.348;0.205;0.366;0.231;0.102;0.405;0.58;0.34;0.096;0.255;0.331;0.414;0.742;0.369;0.358;0.13;0.518;0.178;0.374;0.403;0.669;0.427;0.636;0.289;0.407;0.39;0.376;0.527;0.304;0.265;0.455;0.488;0.401;0.598;0.526;0.19;0.328;0.584;0.307;0.225;0.31;0.284;0.452;0.193;0.173;0.66;0.108;0.021;0.216;0.634;0.415;0.551;0.091;0.137;0.205;0.407;0.681;0.445;0.113;0.061;0.331;0.324;0.477;0.171;0.396;0.104;0.715;0.107;0.223;0.363;0.196;0.122;0.218;0.273;0.458;0.326;0.535;0.233;0.401;0.272;0.118;0.225;0.387;0.815;0.165;0.656;0.714;0.552;0.548;0.265;0.245;0.094;0.261;0.205;0.164;0.404;0.167;0.254;0.436;0.329;0.126;0.61;0.09;0.382;0.082;0.443;0.351;0.6;0.268;0.117;0.458;0.269;0.324;0.331;0.287;0.495;0.515;0.384;0.114;0.215;0.084;0.563;0.186;0.401;0.294;0.269;0.328;0.214;0.333;0.447;0.17;0.402;0.749;0.255;0.644;0.184;0.412;0.303;0.654;0.685;0.268;0.236;0.618;0.161;0.601;0.52;0.585;0.168;0.444;0.156;0.671;0.323;0.301;0.34;0.346;0.348;0.528;0.486;0.37;0.308;0.4;0.508;0.218;0.235;0.599;0.504;0.818;0.724;0.075;0.663;0.371;0.695;0.377;0.431;0.602;0.374;0.524;0.359;0.66;0.476;0.788;0.277;0.854;0.426;0.302;0.501;0.297;0.489;0.464;0.34;0.46;0.501;0.563;0.738;0.407;0.308;0.328;0.167;0.357;0.489;0.167;0.57;0.637;0.455;0.114;0.291;0.337;0.783;0.527;0.124;0.452;0.385;0.436;0.279;0.453;0.372;0.263;0.46;0.441;0.52;0.695;0.407;0.683;0.362;0.4;0.384</t>
  </si>
  <si>
    <t>CA;HEXD;chr17;+;82440334;82440473;82440613;82440997</t>
  </si>
  <si>
    <t>9;2;15;29;2;19;15;21;25;24;28;25;32;10;7;19;3;9;5;4;10;9;8;4;10;10;32;6;46;10;18;13;17;21;38;11;30;35;42;50;2;11;12;17;22;32</t>
  </si>
  <si>
    <t>1;3;1;0;0;3;5;2;5;3;3;5;5;1;0;3;0;0;0;6;4;4;1;3;3;2;5;1;9;2;3;4;2;7;4;4;10;9;5;12;0;1;1;3;3;0</t>
  </si>
  <si>
    <t>18;13;3;7;16;9;7;13;13;9;49;4;21;3;10;16;31;8;65;130;14;22;17;7;2;4;10;86;7;10;9;47;11;60;19;24;8;18;30;6;12;10;83;30;5;27;30;41;42;28;92;39;12;12;52;23;9;14;22;3;8;8;14;32;8;44;4;42;17;227;21;61;75;34;53;53;57;72;44;62;17;96;10;127;80;26;64;26;20;14;83;69;11;6;13;317;41;88;2;34;179;25;207;29;17;17;7;22;54;96;21;45;30;19;9;87;50;364;26;58;9;20;26;28;8;13;53;16;6;59;113;7;6;37;11;133;22;8;5;24;40;11;12;20;16;12;7;9;20;207;13;4;3;45;3;35;23;90;38;15;24;71;15;49;4;49;20;10;11;80;18;31;36;80;14;18;49;86;67;39;39;49;62;38;44;295;83;126;25;123;35;32;92;61;171;105;38;13;31;126;58;8;30;55;14;43;42;4;88;106;34;31;26;50;34;24;66;177;53;7;63;68;101;95;60;38;11;132;25;79;78;49;56;122;44;45;52;67;87;24;7;152;36;26;127;86;30;20;60;12;26;49;44;51;14;40;263;8;1;15;76;22;23;26;9;11;33;60;28;33;4;24;41;49;8;62;9;120;7;19;46;34;50;27;15;37;83;55;54;121;69;15;10;22;191;374;113;29;44;115;14;31;19;61;7;19;173;13;37;82;40;29;195;110;12;80;114;64;143;97;20;36;21;30;78;27;78;75;126;25;33;6;76;31;70;21;30;69;37;65;77;45;60;125;54;177;53;62;76;115;105;51;59;74;23;105;86;111;18;130;26;198;52;29;64;44;89;38;36;104;62;91;120;28;25;204;184;532;196;169;153;32;164;62;128;94;112;96;103;218;136;135;98;144;50;54;41;55;85;85;48;66;112;129;132;168;71;17;191;112;98;33;81;401;69;17;59;70;220;90;77;118;102;65;45;80;119;127;125;101;106;161;184;236;111;128;150</t>
  </si>
  <si>
    <t>0;0;1;0;0;0;1;1;2;0;2;1;0;2;0;0;0;0;1;1;1;2;1;0;0;1;0;6;0;1;0;1;0;3;0;1;0;1;1;0;1;0;6;3;0;6;4;8;7;5;6;0;1;2;7;7;0;1;0;3;0;1;1;2;1;2;0;9;0;5;2;13;11;6;4;1;0;12;1;7;3;3;2;13;14;7;3;2;0;1;4;5;3;0;3;6;3;8;0;0;10;0;19;5;1;1;0;2;5;11;0;4;9;0;1;6;2;7;3;5;3;2;0;1;1;0;1;0;0;1;12;1;2;4;1;10;1;0;1;0;6;0;0;0;2;0;0;1;1;24;0;1;0;5;0;7;0;6;3;3;7;3;2;5;0;3;4;1;2;3;4;4;0;20;4;3;3;17;4;2;4;4;4;7;7;11;3;6;4;22;1;3;6;5;7;2;0;2;3;2;8;2;2;1;3;3;1;0;7;6;3;3;5;13;0;3;4;6;9;1;6;1;1;5;3;3;0;15;1;10;9;2;4;11;15;5;8;14;4;8;1;5;1;1;4;10;5;4;1;4;3;12;5;7;1;1;23;0;0;2;3;0;0;2;0;0;0;2;6;2;1;0;1;7;0;5;0;7;2;4;7;2;5;2;1;1;7;4;6;5;14;0;4;1;5;6;8;1;5;7;0;4;1;7;1;0;24;3;1;13;7;2;6;8;5;6;11;9;15;9;0;0;1;1;8;2;3;7;6;7;2;0;5;7;7;2;4;10;1;4;4;7;5;3;6;1;8;13;3;8;5;6;19;7;2;2;8;15;1;12;3;6;7;3;4;4;2;2;4;5;4;3;20;1;0;22;30;13;26;14;13;1;15;10;5;9;13;0;11;10;6;6;7;4;6;6;4;6;8;11;4;4;6;14;9;29;0;3;20;24;3;4;5;9;4;0;14;5;9;26;4;6;3;14;4;9;6;7;8;4;12;7;11;8;0;12;4</t>
  </si>
  <si>
    <t>0.699;0.147;0.795;1.0;1.0;0.62;0.436;0.73;0.563;0.674;0.706;0.563;0.623;0.721;1.0;0.62;1.0;1.0;1.0;0.147;0.392;0.367;0.674;0.256;0.462;0.563;0.623;0.607;0.569;0.563;0.607;0.456;0.687;0.436;0.71;0.415;0.436;0.501;0.684;0.518;1.0;0.739;0.756;0.594;0.654;1.0</t>
  </si>
  <si>
    <t>1.0;1.0;0.436;1.0;1.0;1.0;0.644;0.77;0.626;1.0;0.863;0.508;1.0;0.279;1.0;1.0;1.0;1.0;0.944;0.971;0.783;0.739;0.814;1.0;1.0;0.508;1.0;0.787;1.0;0.721;1.0;0.924;1.0;0.838;1.0;0.861;1.0;0.823;0.886;1.0;0.756;1.0;0.781;0.721;1.0;0.537;0.659;0.569;0.607;0.591;0.798;1.0;0.756;0.607;0.657;0.459;1.0;0.783;1.0;0.205;1.0;0.674;0.783;0.805;0.674;0.85;1.0;0.546;1.0;0.921;0.73;0.548;0.637;0.594;0.774;0.932;1.0;0.607;0.919;0.696;0.594;0.892;0.563;0.716;0.596;0.489;0.846;0.77;1.0;0.783;0.843;0.781;0.486;1.0;0.528;0.932;0.779;0.739;1.0;1.0;0.822;1.0;0.738;0.599;0.814;0.814;1.0;0.739;0.736;0.692;1.0;0.744;0.462;1.0;0.699;0.789;0.866;0.931;0.691;0.749;0.436;0.721;1.0;0.878;0.674;1.0;0.932;1.0;1.0;0.938;0.708;0.644;0.436;0.705;0.739;0.774;0.85;1.0;0.563;1.0;0.632;1.0;1.0;1.0;0.674;1.0;1.0;0.699;0.838;0.69;1.0;0.508;1.0;0.699;1.0;0.563;1.0;0.795;0.766;0.563;0.469;0.859;0.659;0.717;1.0;0.808;0.563;0.721;0.587;0.873;0.537;0.667;1.0;0.508;0.474;0.607;0.808;0.566;0.812;0.834;0.715;0.76;0.8;0.583;0.618;0.874;0.877;0.844;0.617;0.59;0.9;0.733;0.798;0.759;0.863;0.931;1.0;0.626;0.727;0.942;0.652;0.508;0.795;0.934;0.546;0.787;0.915;1.0;0.764;0.82;0.745;0.727;0.573;0.498;1.0;0.674;0.81;0.884;0.603;0.644;0.73;0.946;0.963;0.831;0.838;0.766;1.0;0.694;0.866;0.671;0.691;0.863;0.783;0.741;0.431;0.699;0.626;0.552;0.849;0.436;0.644;0.887;0.903;0.87;0.891;0.689;0.607;0.563;0.939;0.436;0.691;0.513;0.694;0.653;0.783;0.912;0.747;1.0;1.0;0.659;0.867;1.0;1.0;0.77;1.0;1.0;1.0;0.886;0.546;0.81;0.508;1.0;0.914;0.644;1.0;0.762;1.0;0.816;0.474;0.551;0.629;0.814;0.721;0.777;0.795;0.905;0.754;0.78;0.699;0.862;0.56;1.0;0.392;0.85;0.908;0.941;0.785;0.882;0.694;0.809;1.0;0.667;0.831;0.692;0.644;1.0;0.65;0.528;0.905;0.619;0.596;0.789;0.893;0.78;0.382;0.775;0.728;0.647;0.711;0.735;1.0;1.0;0.844;0.886;0.715;0.777;0.87;0.734;0.844;0.479;0.81;1.0;0.797;0.533;0.721;0.73;0.659;0.64;0.905;0.807;0.832;0.624;0.756;0.915;0.699;0.979;0.631;0.552;0.867;0.788;0.844;0.687;0.445;0.732;0.748;0.931;0.735;0.656;0.823;0.736;0.691;0.895;0.657;0.714;0.805;0.739;0.92;0.831;0.699;0.843;0.8;0.887;0.607;0.878;1.0;0.705;0.613;0.913;0.66;0.757;0.752;0.892;0.738;0.615;0.868;0.729;0.69;1.0;0.707;0.849;0.854;0.853;0.783;0.903;0.682;0.699;0.726;0.703;0.733;0.666;0.756;0.81;0.828;0.704;0.791;0.599;1.0;0.594;0.711;0.546;0.894;0.68;0.807;0.92;0.816;1.0;0.521;0.783;0.863;0.472;0.832;0.835;0.898;0.545;0.744;0.696;0.836;0.824;0.801;0.867;0.695;0.856;0.812;0.884;1.0;0.733;0.906</t>
  </si>
  <si>
    <t>CA;COX20;chr1;+;244835756;244841944;244842058;244842195</t>
  </si>
  <si>
    <t>161;242;154;159;106;164;257;297;220;304;196;253;290;99;233;276;164;169;130;204;212;239;138;150;152;99;142;157;109;133;140;120;110;195;178;140;213;384;305;304;116;123;140;142;135;148</t>
  </si>
  <si>
    <t>30;55;38;22;26;21;40;53;25;41;19;51;60;23;47;34;41;48;28;38;38;53;22;24;24;16;34;22;8;8;14;14;17;24;13;21;23;40;37;61;15;12;27;10;16;25</t>
  </si>
  <si>
    <t>261;190;322;287;437;173;383;347;363;186;316;247;272;136;351;241;232;156;143;224;234;205;294;188;167;143;341;205;118;789;176;242;280;325;210;763;258;147;595;721;342;386;408;1030;149;177;490;381;288;202;749;599;212;329;418;195;177;207;548;672;297;288;293;181;105;513;283;170;667;206;636;333;578;207;405;1046;210;370;378;845;784;842;690;298;1077;1568;398;1106;563;311;795;773;136;136;349;416;223;356;185;429;308;255;370;473;444;186;267;356;882;412;595;678;700;242;246;220;508;729;288;502;247;197;761;377;179;215;708;342;282;864;504;313;503;871;683;663;509;420;367;598;204;156;172;503;147;369;155;287;260;487;129;280;300;409;193;158;209;683;199;175;722;257;212;427;111;198;368;451;779;148;166;219;238;200;117;666;232;315;549;623;895;1412;201;484;327;690;328;239;515;294;320;126;643;192;242;388;584;707;324;485;339;184;197;362;317;207;625;359;332;414;697;239;236;194;243;435;381;360;174;213;224;657;550;604;350;862;319;549;434;405;238;615;492;364;379;610;350;366;384;314;334;536;232;124;484;369;296;142;304;92;432;200;386;575;94;224;490;265;85;250;286;381;200;389;228;116;637;173;190;585;382;169;281;592;571;314;447;171;310;186;254;225;256;140;279;367;410;351;582;570;884;295;240;422;365;604;446;167;341;536;228;725;292;189;416;385;418;368;951;336;414;525;592;589;286;919;718;170;371;576;706;239;982;189;562;524;654;631;771;500;421;274;252;393;126;254;245;1020;655;1092;193;341;2349;590;395;1209;391;371;995;454;563;889;497;234;842;898;291;217;479;573;355;483;232;247;280;552;445;168;201;483;390;336;328;325;715;642;512;362;330;1330;364;766;486;227;380;154;341;719;341;354;689;383;350;654;571;429;697;407;337;430;252;571;399;312;290;615;442;1114;372;583;486;740;434;576;973;1002;320;591;905;559;733;453;616;393;316;452;367;801;581;461;392;402;584;442;1625;762;1261</t>
  </si>
  <si>
    <t>0;17;27;16;61;37;19;22;19;37;37;2;37;3;49;28;2;1;6;27;19;7;1;4;14;3;5;44;17;19;4;52;1;42;11;21;2;10;36;14;20;41;61;71;8;38;29;37;37;46;49;29;17;36;30;58;20;14;68;40;27;28;9;6;11;55;28;14;117;20;87;11;46;8;22;162;48;43;28;90;24;61;34;34;90;52;32;54;20;26;267;29;19;5;44;34;18;25;15;88;28;34;37;68;40;24;14;56;154;66;29;87;42;56;10;38;81;59;57;87;50;45;63;29;16;19;88;17;37;68;58;18;103;101;40;58;28;23;35;43;21;22;23;49;16;56;34;41;17;44;12;32;36;103;14;27;47;54;35;17;92;20;41;20;14;18;41;10;128;22;13;37;23;48;28;79;49;78;23;43;119;50;22;31;13;71;26;12;53;60;40;10;111;10;32;40;37;50;44;17;24;24;18;24;16;36;23;71;52;41;37;24;27;7;30;98;14;15;42;104;47;33;52;39;43;67;23;50;22;37;20;47;17;34;40;59;102;67;88;38;59;45;14;15;106;49;36;9;39;8;41;31;25;90;14;44;35;29;12;44;159;29;71;34;39;37;75;59;20;84;17;5;5;45;90;61;35;22;36;17;45;11;28;26;20;23;64;33;54;67;21;29;13;38;11;40;42;21;18;38;24;60;85;48;52;53;47;67;115;30;18;64;96;47;23;184;101;27;22;89;15;54;73;11;76;36;96;198;94;38;64;17;15;75;35;28;46;126;98;81;31;16;104;30;21;64;50;42;59;37;31;160;47;15;62;53;22;38;17;49;63;26;37;15;25;58;59;12;35;71;37;37;47;28;75;75;50;87;34;150;20;35;35;26;26;23;22;33;38;44;164;33;48;72;64;22;99;20;21;22;39;87;37;11;37;91;20;73;21;47;28;62;26;86;92;41;32;37;31;48;118;52;33;25;36;49;48;118;83;32;49;32;67;98;66;59;184</t>
  </si>
  <si>
    <t>0.616;0.568;0.548;0.683;0.549;0.7;0.657;0.626;0.724;0.689;0.755;0.597;0.591;0.563;0.597;0.708;0.544;0.513;0.581;0.616;0.625;0.574;0.652;0.651;0.654;0.649;0.555;0.681;0.803;0.832;0.749;0.719;0.659;0.708;0.804;0.666;0.735;0.741;0.711;0.598;0.698;0.754;0.608;0.809;0.716;0.639</t>
  </si>
  <si>
    <t>1.0;0.77;0.781;0.843;0.682;0.583;0.858;0.825;0.851;0.6;0.718;0.974;0.687;0.931;0.682;0.72;0.972;0.979;0.877;0.713;0.786;0.897;0.989;0.934;0.781;0.934;0.953;0.582;0.675;0.925;0.929;0.582;0.988;0.698;0.851;0.916;0.975;0.815;0.832;0.939;0.836;0.738;0.666;0.813;0.848;0.582;0.835;0.755;0.699;0.567;0.82;0.861;0.788;0.732;0.806;0.501;0.726;0.815;0.707;0.834;0.767;0.754;0.907;0.9;0.74;0.736;0.751;0.784;0.63;0.755;0.686;0.9;0.79;0.885;0.846;0.659;0.567;0.72;0.801;0.737;0.907;0.805;0.858;0.724;0.781;0.9;0.788;0.86;0.894;0.781;0.471;0.888;0.681;0.89;0.703;0.785;0.787;0.81;0.787;0.593;0.767;0.691;0.749;0.675;0.768;0.698;0.851;0.655;0.631;0.651;0.86;0.7;0.833;0.564;0.88;0.634;0.652;0.787;0.602;0.633;0.596;0.567;0.783;0.795;0.77;0.772;0.706;0.857;0.695;0.792;0.722;0.839;0.593;0.72;0.836;0.774;0.845;0.845;0.758;0.806;0.744;0.679;0.691;0.754;0.733;0.663;0.577;0.677;0.82;0.768;0.763;0.723;0.713;0.543;0.805;0.636;0.571;0.791;0.629;0.755;0.701;0.793;0.607;0.864;0.703;0.767;0.728;0.931;0.645;0.668;0.792;0.639;0.756;0.555;0.555;0.716;0.586;0.547;0.877;0.812;0.692;0.894;0.732;0.823;0.883;0.744;0.79;0.856;0.744;0.594;0.705;0.79;0.634;0.852;0.693;0.743;0.825;0.809;0.688;0.895;0.808;0.696;0.766;0.818;0.855;0.632;0.89;0.602;0.656;0.751;0.849;0.748;0.723;0.892;0.708;0.57;0.89;0.878;0.553;0.38;0.587;0.856;0.76;0.822;0.709;0.794;0.806;0.766;0.855;0.766;0.78;0.796;0.896;0.762;0.739;0.755;0.506;0.62;0.566;0.712;0.628;0.781;0.832;0.712;0.577;0.692;0.711;0.825;0.7;0.775;0.759;0.658;0.822;0.656;0.667;0.603;0.807;0.732;0.679;0.629;0.35;0.797;0.457;0.774;0.636;0.484;0.717;0.467;0.739;0.675;0.87;0.91;0.944;0.797;0.655;0.606;0.792;0.699;0.72;0.766;0.628;0.859;0.732;0.617;0.807;0.827;0.657;0.761;0.763;0.718;0.926;0.752;0.847;0.768;0.908;0.819;0.76;0.704;0.85;0.808;0.739;0.783;0.507;0.541;0.705;0.685;0.727;0.621;0.712;0.77;0.873;0.71;0.648;0.789;0.788;0.599;0.68;0.653;0.834;0.659;0.934;0.569;0.801;0.837;0.688;0.813;0.671;0.488;0.71;0.797;0.663;0.828;0.834;0.61;0.518;0.73;0.614;0.707;0.666;0.801;0.65;0.864;0.871;0.855;0.849;0.849;0.7;0.725;0.834;0.786;0.844;0.624;0.76;0.823;0.802;0.835;0.798;0.63;0.894;0.777;0.627;0.847;0.652;0.831;0.77;0.74;0.693;0.807;0.632;0.67;0.759;0.731;0.676;0.776;0.74;0.719;0.754;0.554;0.744;0.726;0.845;0.867;0.806;0.723;0.814;0.667;0.822;0.867;0.728;0.706;0.557;0.776;0.685;0.731;0.727;0.854;0.678;0.859;0.827;0.854;0.659;0.662;0.763;0.894;0.701;0.669;0.868;0.82;0.841;0.788;0.838;0.781;0.833;0.667;0.76;0.88;0.749;0.827;0.897;0.777;0.65;0.722;0.848;0.824;0.724;0.734;0.696;0.67;0.677;0.811;0.705;0.79;0.723;0.574;0.88;0.794;0.672</t>
  </si>
  <si>
    <t>CA;VPS26C;chr21;-;37267238;37261937;37261712;37240639</t>
  </si>
  <si>
    <t>19;31;27;26;21;11;39;31;23;58;36;46;32;14;32;50;17;39;25;39;33;47;18;21;19;18;17;24;10;7;13;11;9;24;21;12;42;51;56;44;30;18;18;20;37;33</t>
  </si>
  <si>
    <t>30;27;43;25;22;26;50;65;39;51;38;47;66;13;22;58;23;31;35;30;37;43;45;34;31;19;22;22;24;14;17;23;15;24;33;24;43;35;32;32;25;20;25;22;20;20</t>
  </si>
  <si>
    <t>34;24;16;21;34;17;27;27;26;23;15;25;27;3;62;21;40;25;11;26;40;39;49;56;31;18;42;37;26;46;25;16;29;50;20;49;31;34;47;46;54;53;73;62;29;38;29;33;39;19;75;75;45;47;75;46;21;23;41;120;27;21;24;30;53;40;55;46;50;29;47;32;59;24;55;62;17;58;28;36;58;123;83;17;135;84;83;72;57;34;58;74;31;11;18;18;36;72;19;55;41;15;28;29;73;22;22;12;21;15;88;145;75;59;39;21;29;21;41;61;67;34;160;30;18;38;24;26;115;72;56;41;46;11;40;35;7;57;11;22;22;12;42;37;25;58;8;33;25;53;25;40;29;26;54;25;27;80;31;27;49;8;5;32;28;53;56;59;86;22;26;12;45;43;36;120;44;28;41;78;69;60;34;54;13;103;22;34;76;20;31;73;59;40;31;23;60;60;34;15;28;48;25;39;35;16;59;43;37;34;63;29;37;34;34;68;47;33;34;24;44;24;61;28;27;37;26;35;39;56;52;50;74;47;25;23;74;56;27;51;9;69;44;14;41;25;39;23;63;25;30;33;23;57;18;44;54;99;12;46;94;29;19;86;27;22;65;35;20;107;18;29;37;33;70;48;78;39;19;11;15;67;17;30;13;48;73;42;45;128;47;54;39;72;35;80;27;43;40;26;59;29;47;24;25;34;23;26;122;39;91;32;50;44;70;38;48;25;15;70;91;15;55;38;30;54;53;68;91;71;61;37;17;25;23;14;55;64;45;67;18;33;68;71;73;88;56;31;72;41;60;85;22;30;118;119;16;31;50;15;67;45;41;21;24;88;52;11;26;69;47;80;33;74;31;33;48;28;25;73;38;56;40;66;46;24;17;34;34;32;66;27;37;101;70;25;52;29;47;47;20;42;40;23;29;77;9;94;21;67;35;31;46;118;62;60;43;39;57;57;48;27;60;50;39;20;23;21;32;46;47;25;84;54;57;57;71</t>
  </si>
  <si>
    <t>9;34;18;23;16;26;7;39;28;9;30;12;35;2;42;22;3;9;23;9;40;33;13;5;28;5;11;26;16;70;21;23;10;13;18;52;0;18;39;57;99;50;55;60;10;19;57;11;50;16;69;64;41;50;87;41;26;12;47;83;52;25;31;40;12;69;88;45;58;21;30;22;28;20;41;73;6;58;6;49;46;109;66;11;62;58;22;50;8;5;9;80;9;6;3;22;42;52;28;20;8;24;6;13;21;33;49;20;5;17;42;85;40;36;22;8;8;2;3;72;25;39;38;21;28;22;14;16;67;43;75;14;53;7;19;10;0;25;19;40;11;12;45;25;20;36;17;3;19;47;17;15;10;15;11;18;34;8;17;14;9;5;8;50;20;30;17;36;29;19;11;11;46;11;35;82;9;45;12;52;30;43;8;36;13;45;20;12;65;9;18;26;33;41;18;28;27;45;23;13;20;29;31;37;17;29;14;18;17;39;29;8;15;17;0;10;30;25;35;19;17;30;63;37;39;20;15;6;12;10;38;34;78;14;15;7;55;12;9;38;6;67;31;17;58;13;19;27;44;13;89;43;13;62;11;16;57;26;20;27;44;32;30;17;23;20;22;18;17;62;45;23;53;31;37;21;60;20;44;13;27;47;13;22;26;3;17;2;44;20;40;33;25;30;16;60;9;8;27;27;21;13;44;21;37;31;19;36;83;27;42;23;49;32;33;43;57;20;22;3;75;13;45;37;5;52;65;21;73;91;34;28;13;10;3;20;32;25;61;41;10;10;55;49;48;52;44;20;73;12;32;90;20;10;62;53;29;24;49;13;48;27;15;9;31;80;34;13;5;71;39;61;20;59;15;24;3;27;29;76;18;20;16;47;21;27;22;64;34;35;32;7;40;23;45;22;23;25;27;18;15;24;28;29;21;28;19;45;14;44;31;73;24;31;45;35;65;21;28;20;29;12;54;22;31;27;16;24;29;10;7;15;72;81;58;33;45</t>
  </si>
  <si>
    <t>0.101;0.17;0.101;0.156;0.145;0.07;0.122;0.078;0.095;0.168;0.144;0.148;0.08;0.161;0.206;0.133;0.116;0.183;0.113;0.188;0.137;0.163;0.067;0.099;0.098;0.144;0.121;0.163;0.069;0.082;0.12;0.079;0.097;0.151;0.102;0.082;0.148;0.206;0.238;0.197;0.176;0.138;0.114;0.139;0.248;0.227</t>
  </si>
  <si>
    <t>0.402;0.112;0.137;0.14;0.275;0.104;0.407;0.11;0.142;0.313;0.082;0.271;0.121;0.211;0.208;0.145;0.704;0.331;0.079;0.34;0.151;0.174;0.402;0.666;0.165;0.391;0.405;0.202;0.225;0.105;0.175;0.11;0.341;0.407;0.165;0.144;1.0;0.252;0.177;0.126;0.089;0.159;0.191;0.155;0.341;0.263;0.083;0.348;0.122;0.175;0.162;0.173;0.164;0.143;0.133;0.167;0.126;0.255;0.135;0.205;0.085;0.13;0.121;0.118;0.44;0.094;0.1;0.154;0.133;0.197;0.218;0.206;0.273;0.176;0.193;0.131;0.335;0.151;0.454;0.116;0.183;0.167;0.183;0.216;0.28;0.205;0.402;0.204;0.559;0.548;0.535;0.141;0.38;0.246;0.517;0.127;0.132;0.198;0.108;0.329;0.477;0.1;0.454;0.284;0.382;0.106;0.074;0.097;0.428;0.136;0.272;0.233;0.25;0.226;0.24;0.319;0.392;0.652;0.709;0.131;0.323;0.134;0.429;0.203;0.103;0.235;0.234;0.225;0.234;0.23;0.117;0.343;0.134;0.219;0.273;0.384;1.0;0.289;0.094;0.089;0.263;0.151;0.143;0.209;0.182;0.223;0.077;0.662;0.19;0.167;0.208;0.322;0.341;0.236;0.467;0.198;0.124;0.641;0.245;0.256;0.492;0.222;0.1;0.102;0.2;0.239;0.37;0.226;0.346;0.171;0.296;0.163;0.148;0.411;0.155;0.207;0.466;0.1;0.378;0.211;0.291;0.199;0.431;0.211;0.151;0.29;0.164;0.335;0.172;0.284;0.235;0.333;0.242;0.148;0.235;0.128;0.284;0.192;0.208;0.171;0.2;0.228;0.126;0.158;0.268;0.09;0.429;0.299;0.279;0.134;0.279;0.392;0.305;0.263;1.0;0.548;0.218;0.19;0.148;0.184;0.316;0.125;0.147;0.119;0.11;0.248;0.236;0.51;0.367;0.499;0.196;0.208;0.145;0.374;0.229;0.369;0.193;0.454;0.348;0.193;0.211;0.155;0.202;0.128;0.112;0.255;0.268;0.132;0.203;0.255;0.057;0.12;0.24;0.141;0.226;0.329;0.144;0.404;0.097;0.233;0.276;0.139;0.101;0.474;0.173;0.164;0.345;0.257;0.173;0.235;0.067;0.183;0.111;0.159;0.252;0.289;0.188;0.258;0.071;0.131;0.09;0.203;0.189;0.195;0.082;0.74;0.433;0.789;0.154;0.533;0.173;0.226;0.218;0.3;0.28;0.192;0.348;0.489;0.209;0.146;0.334;0.284;0.16;0.169;0.107;0.163;0.177;0.114;0.208;0.205;0.279;0.199;0.154;0.197;0.274;0.136;0.13;0.182;0.108;0.806;0.178;0.171;0.179;0.155;0.517;0.156;0.127;0.366;0.182;0.122;0.242;0.191;0.189;0.308;0.577;0.111;0.234;0.313;0.116;0.226;0.243;0.37;0.181;0.205;0.213;0.232;0.185;0.216;0.149;0.378;0.25;0.144;0.164;0.348;0.253;0.286;0.09;0.187;0.154;0.171;0.199;0.229;0.328;0.294;0.121;0.164;0.214;0.131;0.481;0.148;0.177;0.189;0.227;0.183;0.269;0.197;0.74;0.156;0.133;0.146;0.273;0.333;0.308;0.2;0.281;0.137;0.121;0.086;0.151;0.14;0.269;0.407;0.141;0.439;0.217;0.168;0.287;0.171;0.237;0.318;0.192;0.238;0.203;0.124;0.197;0.329;0.078;0.271;0.211;0.213;0.167;0.07;0.255;0.404;0.197;0.234;0.105;0.249;0.266;0.337;0.228;0.286;0.165;0.288;0.183;0.117;0.204;0.135;0.164;0.45;0.545;0.229;0.172;0.106;0.149;0.235;0.219</t>
  </si>
  <si>
    <t>CA;PRMT7;chr16;+;68346280;68348342;68348431;68352248</t>
  </si>
  <si>
    <t>68;81;69;46;46;41;72;111;41;99;77;123;57;39;48;112;42;48;40;80;57;108;39;36;44;35;44;37;49;36;40;29;33;50;39;42;96;92;117;132;45;11;42;53;46;47</t>
  </si>
  <si>
    <t>5;4;1;3;1;0;1;7;2;6;3;1;3;1;0;6;2;1;1;1;3;2;2;2;1;0;1;2;2;5;1;3;1;2;2;0;1;5;2;12;10;3;4;1;3;4</t>
  </si>
  <si>
    <t>9;55;35;23;40;42;38;31;45;41;60;15;74;11;53;36;12;19;40;91;96;28;11;15;51;5;35;62;34;100;23;126;9;33;40;40;14;39;174;52;49;139;59;92;62;66;129;61;87;70;116;80;29;133;67;40;52;63;143;92;31;64;35;25;30;88;39;72;56;57;89;22;106;46;64;111;95;60;39;84;125;76;164;48;114;163;28;145;49;105;72;140;57;16;47;153;75;53;48;97;75;80;58;43;35;122;40;92;173;152;93;59;89;61;32;60;26;148;58;162;59;26;147;136;41;48;60;54;32;118;161;68;153;219;101;93;94;44;48;122;22;61;56;59;31;73;9;35;24;182;47;45;9;126;13;29;61;165;53;39;187;12;19;79;45;50;116;42;151;52;61;56;69;31;26;169;106;78;44;150;108;136;63;63;32;88;86;71;149;141;69;42;161;70;116;131;52;96;29;98;65;28;87;71;64;68;59;52;73;95;96;36;71;48;79;118;69;98;56;44;94;71;79;56;75;93;113;95;53;79;90;41;71;126;90;105;74;68;61;59;27;82;103;37;165;49;74;39;97;19;75;54;84;144;27;73;75;55;39;76;102;67;55;71;22;43;217;85;53;139;58;31;53;61;74;123;35;29;66;38;83;92;41;23;51;52;154;79;105;145;67;91;54;110;80;130;97;103;72;137;53;119;432;79;88;104;116;82;184;109;83;67;125;116;96;226;148;71;104;148;154;54;147;59;162;66;98;129;109;140;97;42;70;107;74;40;117;124;137;140;49;64;97;177;139;315;61;75;103;100;159;98;72;49;77;126;104;96;78;102;83;107;52;39;65;40;121;54;54;108;67;88;93;48;66;127;50;161;99;133;93;135;50;126;132;85;70;124;125;115;176;144;135;103;69;82;107;122;64;74;43;73;71;76;75;99;91;88;114;106;101;185;132;109;123;129;81;99;302;123;114;58;175;81;83;102;181;135;151;108;90;64;126;121;95;140;259</t>
  </si>
  <si>
    <t>0;5;0;1;2;4;10;1;5;3;0;0;3;1;3;5;1;0;11;4;6;1;2;0;6;0;1;0;2;8;1;3;0;4;4;3;1;10;8;12;1;5;1;9;7;4;16;3;6;6;5;4;0;10;7;2;4;1;9;7;1;9;5;2;4;7;4;2;7;11;16;3;3;5;1;5;15;7;9;3;4;28;10;6;14;4;5;10;8;6;7;7;6;0;5;3;11;5;3;9;2;3;2;1;5;3;0;4;24;12;18;5;4;3;0;6;2;10;3;11;3;1;17;15;5;8;2;4;0;15;16;2;9;19;10;13;4;10;10;8;1;4;7;7;3;3;0;1;0;7;0;1;0;7;3;7;3;14;6;3;8;1;2;11;3;4;4;4;9;0;6;2;9;1;2;3;8;4;6;11;10;9;15;9;5;7;7;4;9;12;10;4;11;7;4;13;6;4;1;10;3;4;3;4;4;2;1;4;1;2;22;9;4;2;4;10;0;5;1;1;10;9;9;4;7;10;0;12;2;10;6;2;3;14;8;8;7;1;1;1;1;8;4;4;5;6;5;0;14;1;4;4;4;2;1;10;6;10;2;13;3;2;7;6;3;5;9;10;9;12;8;5;5;0;11;45;3;1;5;1;10;2;6;5;3;1;14;11;3;17;8;5;4;3;1;19;6;14;12;17;14;12;18;8;3;6;18;3;12;3;6;9;13;12;11;6;4;5;5;5;6;2;28;1;14;10;9;8;4;9;6;0;9;10;5;1;6;10;2;7;4;6;8;24;19;38;10;3;4;9;13;4;7;2;8;18;2;5;7;15;6;8;1;4;2;2;4;3;3;6;3;7;3;2;6;4;2;0;3;9;3;6;4;8;10;3;1;19;3;3;12;10;10;16;8;4;4;5;6;4;5;7;3;7;3;1;10;10;5;5;26;10;11;7;13;5;14;1;13;10;10;3;9;6;9;6;12;3;12;9;4;17;2;8;3;8;4</t>
  </si>
  <si>
    <t>0.827;0.877;0.961;0.844;0.942;1.0;0.962;0.848;0.878;0.853;0.9;0.977;0.87;0.932;1.0;0.868;0.881;0.944;0.934;0.966;0.87;0.95;0.873;0.864;0.939;1.0;0.939;0.867;0.896;0.717;0.934;0.773;0.921;0.898;0.873;1.0;0.971;0.866;0.954;0.795;0.613;0.564;0.787;0.949;0.844;0.806</t>
  </si>
  <si>
    <t>1.0;0.795;1.0;0.89;0.876;0.787;0.573;0.916;0.76;0.828;1.0;1.0;0.897;0.795;0.862;0.717;0.809;1.0;0.562;0.889;0.849;0.908;0.66;1.0;0.75;1.0;0.925;1.0;0.857;0.815;0.89;0.937;1.0;0.744;0.779;0.825;0.832;0.579;0.885;0.604;0.945;0.907;0.954;0.783;0.757;0.853;0.74;0.878;0.836;0.804;0.891;0.876;1.0;0.824;0.771;0.876;0.821;0.957;0.849;0.822;0.916;0.715;0.712;0.815;0.726;0.816;0.775;0.927;0.738;0.646;0.662;0.721;0.926;0.764;0.958;0.887;0.691;0.751;0.604;0.908;0.917;0.489;0.853;0.738;0.742;0.935;0.664;0.836;0.683;0.861;0.784;0.876;0.77;1.0;0.768;0.947;0.706;0.789;0.849;0.792;0.93;0.904;0.911;0.938;0.712;0.935;1.0;0.89;0.718;0.817;0.646;0.806;0.887;0.878;1.0;0.779;0.821;0.839;0.872;0.838;0.874;0.902;0.753;0.762;0.743;0.679;0.914;0.826;1.0;0.735;0.78;0.923;0.857;0.802;0.781;0.716;0.892;0.608;0.629;0.843;0.886;0.843;0.738;0.748;0.785;0.896;1.0;0.925;1.0;0.902;1.0;0.941;1.0;0.864;0.604;0.594;0.878;0.806;0.757;0.821;0.892;0.809;0.77;0.717;0.841;0.815;0.911;0.787;0.855;1.0;0.782;0.908;0.73;0.916;0.821;0.952;0.824;0.873;0.721;0.828;0.792;0.842;0.597;0.712;0.693;0.816;0.812;0.862;0.854;0.806;0.709;0.787;0.838;0.779;0.911;0.78;0.753;0.894;0.911;0.776;0.884;0.712;0.911;0.862;0.849;0.923;0.954;0.821;0.963;0.944;0.606;0.585;0.862;0.894;0.874;0.806;1.0;0.874;0.952;0.939;0.768;0.736;0.756;0.832;0.791;0.766;1.0;0.736;0.903;0.736;0.841;0.878;0.893;0.76;0.799;0.822;0.788;0.96;0.956;0.954;0.905;0.783;0.901;0.765;0.921;0.742;0.839;1.0;0.71;0.87;0.869;0.826;0.881;0.962;0.905;0.72;0.815;0.66;0.873;0.673;0.923;0.922;0.735;0.807;0.721;0.752;0.895;0.75;0.675;0.803;0.719;0.686;0.789;1.0;0.703;0.491;0.804;0.911;0.823;0.931;0.745;0.942;0.707;0.619;0.857;0.948;0.795;0.717;0.925;0.75;0.747;0.865;0.826;0.928;0.966;0.707;0.851;0.722;0.679;0.74;0.572;0.778;0.894;0.777;0.912;0.859;0.694;0.906;0.844;0.928;0.83;0.724;0.772;0.773;0.755;0.93;0.929;0.833;0.88;0.913;0.9;0.905;0.649;0.954;0.803;0.699;0.793;0.85;0.906;0.846;0.851;1.0;0.733;0.79;0.839;0.934;0.873;0.814;0.96;0.876;0.812;0.79;0.81;0.722;0.721;0.745;0.683;0.898;0.901;0.797;0.812;0.896;0.784;0.896;0.772;0.712;0.948;0.871;0.797;0.706;0.83;0.825;0.948;0.775;0.92;0.876;0.914;0.864;0.864;0.864;0.887;0.816;0.916;0.894;0.795;0.918;0.898;1.0;0.921;0.839;0.916;0.888;0.815;0.847;0.823;0.909;0.961;0.697;0.936;0.931;0.838;0.835;0.826;0.694;0.753;0.878;0.904;0.896;0.79;0.867;0.752;0.786;0.893;0.793;0.898;0.972;0.762;0.756;0.889;0.882;0.578;0.867;0.809;0.846;0.769;0.901;0.671;0.972;0.891;0.813;0.801;0.872;0.873;0.826;0.765;0.857;0.842;0.941;0.816;0.809;0.888;0.57;0.957;0.842;0.918;0.861;0.958</t>
  </si>
  <si>
    <t>CA;RCC1;chr1;+;28529939;28530523;28530573;28531803</t>
  </si>
  <si>
    <t>30;12;30;10;16;11;30;21;8;24;14;30;21;8;15;32;14;14;14;21;29;49;14;9;11;7;12;6;14;10;6;11;12;11;19;7;18;26;28;33;5;5;8;13;20;10</t>
  </si>
  <si>
    <t>29;14;19;8;6;2;25;21;9;25;8;20;23;5;11;16;6;12;10;9;7;17;13;3;10;6;7;9;5;5;5;7;0;7;6;9;11;17;12;14;4;6;10;3;6;5</t>
  </si>
  <si>
    <t>2;65;20;38;30;14;13;27;28;27;32;5;17;0;28;18;1;4;29;12;58;59;3;1;87;2;3;49;17;30;6;50;7;8;25;62;2;34;29;55;23;46;48;95;47;27;87;19;61;24;78;100;10;45;61;87;18;29;63;230;47;27;17;37;24;139;40;59;32;15;71;33;27;20;42;102;16;103;18;41;38;71;56;22;73;137;13;89;24;7;11;142;23;11;15;46;90;29;74;41;19;41;46;14;49;63;43;23;4;26;59;102;47;40;34;28;5;11;7;79;37;42;32;32;70;43;43;45;46;92;93;18;55;20;41;64;48;14;7;28;13;48;40;16;30;31;5;0;3;95;79;25;1;20;6;15;41;18;25;18;53;7;13;52;48;40;45;28;67;29;36;11;38;39;89;281;57;39;18;81;77;43;43;59;14;33;51;97;74;2;33;14;146;31;28;21;37;47;54;32;85;15;20;28;28;24;20;18;41;47;45;7;24;26;13;22;95;48;18;22;25;56;145;35;50;13;55;3;31;33;84;12;69;25;39;20;24;33;23;37;13;66;30;33;102;37;51;19;62;10;53;26;32;52;33;31;89;44;23;26;83;45;16;20;42;12;92;31;20;158;74;71;73;304;124;87;7;27;31;17;38;56;34;19;24;17;102;11;52;109;75;117;9;133;32;49;5;51;45;44;30;38;33;53;37;20;43;99;155;36;68;20;65;43;55;56;56;38;33;142;177;5;18;60;19;28;85;40;52;114;34;21;14;36;3;17;46;54;56;55;26;41;96;81;145;206;141;37;114;39;84;42;30;20;32;60;49;47;82;9;31;42;23;16;62;143;65;8;14;129;60;70;30;146;15;62;5;29;27;99;36;58;10;30;48;8;74;21;34;22;405;46;57;84;64;38;38;46;51;38;15;26;73;113;15;79;20;116;28;78;74;36;127;161;56;56;40;15;71;59;20;21;53;16;24;50;35;21;42;46;14;25;74;72;109;52;25</t>
  </si>
  <si>
    <t>14;46;19;31;28;26;21;35;62;20;29;7;32;4;22;14;7;4;41;9;56;50;8;6;147;6;6;18;22;142;2;44;7;18;38;74;4;62;25;91;99;53;38;100;33;14;52;15;35;23;43;125;26;49;83;63;36;15;70;117;49;37;95;40;14;116;34;57;23;16;120;17;21;33;72;79;24;59;35;39;81;261;106;27;137;149;28;58;32;10;31;147;17;12;17;32;61;48;73;36;16;34;42;18;72;31;51;11;21;35;141;138;55;30;54;22;2;15;8;70;59;29;54;36;42;70;81;67;24;111;71;38;87;22;100;71;21;66;36;40;25;35;39;35;18;63;13;3;5;65;61;38;17;25;12;7;18;52;9;27;46;6;9;84;24;25;22;113;75;14;32;7;64;40;86;156;36;25;46;55;168;77;36;107;13;57;35;59;85;1;22;56;85;58;16;20;64;86;20;23;89;11;16;63;27;13;29;60;8;34;93;9;40;46;124;35;105;58;18;11;52;39;208;41;31;14;40;6;37;70;90;22;192;34;36;18;31;24;31;37;18;89;16;43;73;20;34;17;81;4;31;24;29;56;14;68;40;112;49;24;49;24;16;94;41;13;55;48;22;170;71;49;162;169;46;151;52;20;34;23;30;41;22;25;27;31;49;26;87;67;77;175;41;122;27;90;28;44;120;24;75;31;63;40;47;24;25;34;118;20;73;31;28;48;98;39;86;19;11;89;224;25;70;43;40;56;87;8;42;120;46;75;40;54;7;9;21;38;47;84;9;36;269;185;159;150;168;29;79;27;59;43;33;10;121;95;28;19;119;15;35;45;18;10;71;129;62;5;10;95;16;74;14;118;27;25;9;20;29;142;15;63;19;77;29;7;55;49;26;22;143;41;32;44;34;29;85;68;36;20;24;29;36;78;11;51;30;143;32;36;81;56;147;189;32;66;24;11;54;57;26;15;85;37;40;30;45;14;17;58;16;32;67;29;79;56;53</t>
  </si>
  <si>
    <t>0.336;0.296;0.436;0.38;0.566;0.729;0.37;0.329;0.303;0.32;0.462;0.424;0.309;0.439;0.401;0.495;0.533;0.364;0.407;0.533;0.67;0.585;0.345;0.595;0.35;0.364;0.457;0.246;0.578;0.495;0.37;0.435;1.0;0.435;0.608;0.276;0.445;0.428;0.533;0.536;0.38;0.29;0.282;0.68;0.62;0.495</t>
  </si>
  <si>
    <t>0.065;0.409;0.34;0.375;0.344;0.209;0.233;0.274;0.181;0.398;0.351;0.259;0.207;0.0;0.384;0.387;0.065;0.329;0.257;0.395;0.337;0.366;0.155;0.076;0.225;0.14;0.197;0.572;0.275;0.094;0.595;0.358;0.329;0.179;0.244;0.291;0.197;0.212;0.362;0.228;0.102;0.298;0.382;0.318;0.411;0.486;0.45;0.383;0.461;0.338;0.471;0.282;0.159;0.31;0.265;0.404;0.197;0.486;0.306;0.491;0.32;0.263;0.081;0.312;0.457;0.37;0.366;0.337;0.405;0.315;0.225;0.487;0.387;0.229;0.222;0.388;0.246;0.461;0.201;0.34;0.187;0.118;0.206;0.285;0.207;0.311;0.185;0.429;0.269;0.255;0.148;0.321;0.399;0.31;0.302;0.413;0.42;0.228;0.332;0.358;0.368;0.371;0.349;0.276;0.25;0.499;0.292;0.506;0.085;0.267;0.17;0.266;0.295;0.395;0.236;0.384;0.551;0.264;0.3;0.356;0.235;0.415;0.225;0.303;0.45;0.231;0.206;0.248;0.484;0.289;0.391;0.188;0.237;0.308;0.167;0.306;0.528;0.094;0.087;0.255;0.203;0.402;0.334;0.183;0.45;0.194;0.159;0.0;0.227;0.417;0.388;0.244;0.028;0.282;0.197;0.512;0.527;0.145;0.576;0.246;0.361;0.364;0.414;0.233;0.495;0.439;0.501;0.108;0.304;0.504;0.355;0.435;0.225;0.323;0.336;0.469;0.437;0.433;0.161;0.419;0.183;0.215;0.369;0.213;0.345;0.221;0.417;0.446;0.299;0.495;0.424;0.109;0.457;0.208;0.462;0.34;0.221;0.211;0.57;0.405;0.319;0.401;0.38;0.179;0.337;0.475;0.253;0.128;0.715;0.404;0.192;0.276;0.227;0.217;0.049;0.235;0.307;0.289;0.329;0.495;0.191;0.413;0.255;0.295;0.441;0.313;0.403;0.197;0.291;0.188;0.314;0.211;0.15;0.265;0.347;0.353;0.275;0.403;0.267;0.329;0.261;0.267;0.479;0.273;0.406;0.475;0.424;0.354;0.273;0.551;0.456;0.347;0.351;0.313;0.536;0.183;0.522;0.161;0.187;0.347;0.454;0.479;0.329;0.094;0.334;0.311;0.45;0.24;0.308;0.313;0.338;0.415;0.181;0.468;0.569;0.22;0.062;0.398;0.309;0.266;0.383;0.401;0.431;0.271;0.303;0.212;0.505;0.172;0.227;0.444;0.323;0.247;0.097;0.348;0.367;0.211;0.08;0.362;0.155;0.473;0.164;0.375;0.204;0.394;0.278;0.29;0.457;0.588;0.392;0.469;0.313;0.24;0.532;0.305;0.216;0.413;0.242;0.495;0.595;0.439;0.279;0.089;0.112;0.406;0.189;0.197;0.324;0.71;0.378;0.318;0.266;0.121;0.146;0.246;0.174;0.481;0.518;0.41;0.369;0.243;0.586;0.358;0.149;0.177;0.309;0.402;0.291;0.385;0.414;0.414;0.411;0.324;0.308;0.495;0.115;0.236;0.462;0.548;0.252;0.227;0.303;0.314;0.385;0.439;0.3;0.352;0.339;0.439;0.407;0.4;0.648;0.317;0.512;0.377;0.214;0.549;0.214;0.415;0.313;0.255;0.54;0.311;0.205;0.16;0.448;0.359;0.397;0.174;0.391;0.329;0.581;0.355;0.466;0.483;0.48;0.391;0.18;0.249;0.41;0.482;0.234;0.305;0.498;0.415;0.401;0.432;0.246;0.284;0.3;0.515;0.309;0.24;0.297;0.294;0.462;0.294;0.45;0.401;0.392;0.337;0.274;0.407;0.234;0.175;0.227;0.45;0.276;0.424;0.548;0.28;0.3;0.277;0.351;0.549;0.403;0.313;0.188</t>
  </si>
  <si>
    <t>CA;RCC1;chr1;+;28529939;28530523;28530615;28531803</t>
  </si>
  <si>
    <t>29;13;24;8;12;9;25;16;9;18;13;25;18;7;11;28;10;13;13;12;19;36;6;6;12;5;10;9;12;8;4;15;8;13;16;5;14;21;22;25;4;5;7;10;17;10</t>
  </si>
  <si>
    <t>1;35;16;31;22;8;7;15;20;15;29;2;13;0;23;16;0;4;21;11;32;45;4;1;61;2;3;38;12;20;6;29;4;5;26;45;3;16;23;32;17;27;37;69;38;19;62;19;34;20;52;55;8;31;41;65;14;22;39;147;32;13;3;18;12;86;29;47;28;9;43;24;23;13;31;64;16;74;13;30;25;45;32;11;51;92;10;61;16;3;15;103;10;7;15;41;55;16;53;28;11;19;37;12;40;31;36;13;4;18;43;74;29;25;21;22;3;9;7;66;28;39;24;17;43;21;30;40;33;64;81;20;38;21;33;36;36;7;6;18;15;35;35;13;27;23;4;0;3;62;58;21;1;19;5;10;21;10;19;15;29;7;13;30;40;24;27;17;38;18;29;8;18;35;55;183;47;26;12;51;63;45;37;44;5;21;40;76;44;2;24;6;171;9;20;14;25;37;34;29;73;10;17;14;15;18;17;14;30;39;39;6;20;16;8;18;73;39;9;15;19;37;84;27;38;11;24;2;13;31;53;7;41;10;28;18;23;30;16;33;4;39;25;26;70;41;44;12;44;6;25;15;23;43;29;29;63;26;16;13;57;35;13;9;36;11;50;21;18;94;50;55;58;185;82;61;5;17;20;14;27;44;23;16;13;10;68;6;45;79;39;92;8;78;17;33;4;43;24;30;23;21;25;35;22;15;32;68;85;25;46;18;53;32;36;42;30;31;28;99;110;5;21;34;11;20;64;29;36;81;26;14;8;27;3;12;28;34;27;38;20;27;67;64;111;148;86;25;72;31;60;27;25;15;19;38;38;34;63;3;21;32;11;11;46;103;56;9;13;103;45;46;26;96;8;45;1;20;22;78;27;43;9;19;37;8;53;10;26;18;280;31;45;64;42;36;22;30;40;29;11;17;50;81;12;59;13;61;25;57;53;23;106;143;45;40;25;9;53;31;12;13;41;12;18;38;27;21;23;25;14;15;61;55;76;38;21</t>
  </si>
  <si>
    <t>0.257;0.243;0.304;0.257;0.408;0.608;0.257;0.208;0.257;0.199;0.359;0.301;0.213;0.326;0.257;0.377;0.365;0.272;0.31;0.315;0.484;0.422;0.137;0.408;0.293;0.223;0.33;0.257;0.453;0.356;0.216;0.425;1.0;0.391;0.479;0.161;0.305;0.299;0.387;0.381;0.257;0.223;0.195;0.535;0.494;0.408</t>
  </si>
  <si>
    <t>0.024;0.208;0.225;0.257;0.213;0.096;0.103;0.129;0.1;0.206;0.257;0.09;0.123;0.0;0.265;0.283;0.0;0.257;0.15;0.297;0.165;0.237;0.147;0.054;0.125;0.103;0.147;0.421;0.158;0.046;0.509;0.185;0.165;0.087;0.191;0.173;0.206;0.082;0.241;0.108;0.056;0.15;0.251;0.192;0.284;0.319;0.291;0.304;0.251;0.231;0.294;0.132;0.096;0.179;0.146;0.263;0.118;0.336;0.161;0.302;0.184;0.108;0.011;0.134;0.228;0.204;0.227;0.222;0.296;0.163;0.11;0.328;0.274;0.12;0.129;0.218;0.187;0.302;0.114;0.21;0.096;0.056;0.094;0.123;0.114;0.176;0.11;0.266;0.147;0.094;0.143;0.195;0.169;0.168;0.233;0.307;0.237;0.103;0.2;0.212;0.192;0.162;0.233;0.187;0.161;0.257;0.196;0.29;0.062;0.151;0.095;0.156;0.154;0.223;0.118;0.257;0.341;0.172;0.232;0.245;0.141;0.317;0.133;0.14;0.261;0.094;0.113;0.171;0.322;0.166;0.282;0.154;0.131;0.248;0.102;0.149;0.372;0.035;0.054;0.134;0.172;0.257;0.236;0.114;0.341;0.112;0.096;0.0;0.172;0.248;0.247;0.16;0.02;0.208;0.126;0.33;0.287;0.062;0.421;0.161;0.179;0.287;0.333;0.11;0.365;0.249;0.298;0.049;0.149;0.307;0.238;0.283;0.088;0.232;0.181;0.288;0.311;0.264;0.083;0.242;0.115;0.168;0.262;0.124;0.117;0.113;0.283;0.308;0.152;0.408;0.273;0.036;0.41;0.051;0.301;0.195;0.119;0.129;0.37;0.303;0.221;0.239;0.268;0.071;0.161;0.323;0.168;0.075;0.564;0.284;0.126;0.187;0.147;0.107;0.022;0.151;0.193;0.188;0.147;0.32;0.112;0.247;0.122;0.185;0.297;0.213;0.172;0.103;0.108;0.133;0.169;0.099;0.069;0.092;0.212;0.257;0.204;0.301;0.151;0.235;0.071;0.131;0.35;0.173;0.249;0.414;0.309;0.196;0.158;0.341;0.218;0.177;0.215;0.209;0.417;0.128;0.352;0.074;0.101;0.157;0.286;0.335;0.219;0.032;0.233;0.226;0.239;0.131;0.22;0.16;0.195;0.279;0.11;0.274;0.381;0.122;0.032;0.227;0.169;0.174;0.237;0.27;0.265;0.181;0.142;0.1;0.324;0.074;0.151;0.289;0.149;0.154;0.063;0.181;0.178;0.112;0.047;0.252;0.065;0.301;0.096;0.189;0.12;0.232;0.139;0.177;0.306;0.408;0.199;0.301;0.179;0.167;0.395;0.187;0.112;0.271;0.107;0.36;0.468;0.277;0.145;0.065;0.094;0.214;0.087;0.11;0.202;0.556;0.228;0.189;0.163;0.061;0.065;0.147;0.129;0.315;0.315;0.236;0.165;0.135;0.434;0.206;0.079;0.107;0.194;0.254;0.15;0.229;0.239;0.284;0.26;0.178;0.207;0.341;0.051;0.121;0.319;0.382;0.154;0.065;0.172;0.197;0.174;0.275;0.183;0.216;0.238;0.383;0.31;0.272;0.493;0.177;0.391;0.219;0.093;0.383;0.037;0.257;0.207;0.159;0.383;0.191;0.14;0.078;0.306;0.283;0.25;0.066;0.257;0.22;0.403;0.207;0.327;0.334;0.299;0.3;0.082;0.132;0.277;0.333;0.137;0.168;0.324;0.264;0.273;0.285;0.13;0.128;0.212;0.353;0.184;0.124;0.199;0.207;0.327;0.173;0.264;0.22;0.253;0.158;0.137;0.23;0.143;0.101;0.134;0.304;0.172;0.341;0.318;0.129;0.232;0.139;0.239;0.396;0.249;0.19;0.12</t>
  </si>
  <si>
    <t>CA;ANKHD1;chr5;+;140464776;140472239;140472295;140482580</t>
  </si>
  <si>
    <t>45;34;56;65;36;71;101;91;77;63;52;101;62;27;33;134;39;52;59;37;71;57;60;75;106;36;45;56;40;54;31;40;32;64;44;48;89;85;61;101;43;40;66;44;43;50</t>
  </si>
  <si>
    <t>4;2;6;7;8;6;16;18;9;6;7;12;18;2;3;24;1;4;12;4;9;7;11;16;20;4;12;12;5;10;6;11;3;6;9;10;12;12;8;16;0;5;10;4;16;8</t>
  </si>
  <si>
    <t>15;40;36;40;39;23;17;22;20;51;48;24;19;20;66;35;25;5;31;28;36;63;55;27;66;24;43;49;24;76;49;90;43;55;32;45;10;38;94;19;106;34;38;44;14;53;105;102;59;44;205;106;67;46;79;60;64;24;193;31;62;33;57;99;33;126;67;109;45;58;63;40;80;29;78;104;52;70;25;81;125;60;49;37;61;83;75;105;30;56;57;90;18;17;13;22;66;38;74;68;34;63;27;16;17;53;28;98;86;86;55;160;142;44;59;48;35;33;50;147;31;89;84;64;44;44;51;36;61;57;102;29;98;104;54;63;50;50;26;119;36;36;48;35;18;33;25;47;66;63;22;22;51;53;31;43;120;29;28;82;47;16;20;64;54;26;32;84;66;45;28;50;48;26;92;150;44;144;30;67;142;49;24;77;38;192;27;40;116;27;34;54;44;35;49;33;91;111;27;52;59;51;49;62;58;55;93;29;33;58;104;37;28;50;177;85;160;93;38;43;46;56;76;43;53;137;36;84;166;27;49;51;185;52;59;69;127;59;51;118;50;93;36;47;179;72;90;37;90;41;99;65;27;77;33;40;70;55;35;18;93;72;68;29;25;53;44;35;37;80;42;60;75;55;36;50;55;42;25;26;43;116;44;41;26;22;42;17;150;45;160;61;57;47;27;107;30;18;80;115;73;22;333;45;60;79;81;35;50;72;107;94;108;43;43;156;180;45;46;68;201;19;105;94;62;144;89;79;217;104;67;113;46;54;55;66;63;79;122;110;25;51;102;83;156;94;65;57;189;40;31;209;32;48;57;164;52;51;101;60;113;54;48;44;91;95;82;36;34;190;43;128;66;158;50;105;131;44;62;122;65;65;48;55;42;42;43;48;73;66;101;34;110;44;61;46;69;62;68;44;54;121;70;94;57;32;33;70;32;80;36;231;80;73;104;103;44;86;52;32;94;39;101;61;51;101;130;33;97;40;62;47;130;232;144;94;177</t>
  </si>
  <si>
    <t>7;16;8;8;3;3;0;1;0;5;11;16;3;1;16;13;14;13;6;1;11;17;22;5;23;9;17;6;3;24;11;17;17;8;15;9;9;13;13;2;54;3;13;9;13;29;24;13;12;9;43;17;27;10;13;15;18;2;12;9;20;0;16;19;2;15;16;22;2;14;18;4;14;3;9;24;2;15;0;26;22;18;3;9;17;6;8;10;2;1;11;24;5;3;0;6;22;4;26;11;4;9;2;1;1;8;12;13;1;6;16;70;23;10;16;9;4;1;1;18;7;24;20;5;7;16;12;2;24;14;17;3;26;3;11;4;4;7;3;35;15;3;15;5;4;13;7;12;2;15;6;5;19;4;8;10;29;0;4;16;4;2;2;12;11;4;2;18;4;8;10;14;11;2;24;12;6;42;2;2;21;4;10;12;9;23;2;4;28;1;10;14;13;8;21;5;9;36;6;7;11;5;10;7;6;15;22;1;15;13;22;6;3;15;5;18;58;15;3;4;12;8;13;1;16;15;0;1;1;2;14;14;21;9;6;6;17;0;10;27;3;26;4;9;74;18;20;4;20;6;24;16;19;22;4;12;24;5;10;6;30;13;15;4;3;4;8;1;11;16;4;12;25;10;11;8;27;25;9;2;11;30;20;17;5;0;8;5;34;3;46;13;5;9;5;45;3;12;11;20;25;10;12;8;14;17;36;9;7;12;19;26;26;22;8;10;26;17;15;0;25;3;18;29;0;42;33;10;42;11;17;16;11;7;0;22;20;42;26;33;10;2;27;4;45;16;20;13;34;10;14;48;3;4;14;41;16;12;14;0;12;16;1;9;16;42;30;3;9;56;18;28;1;58;12;18;1;6;5;30;16;16;12;14;4;4;15;7;18;23;11;2;18;2;10;11;10;23;10;4;14;7;12;7;10;11;5;17;4;19;5;27;19;6;15;10;18;11;12;0;20;7;10;5;1;16;43;8;10;11;3;12;33;72;50;11;27</t>
  </si>
  <si>
    <t>0.839;0.887;0.812;0.811;0.675;0.845;0.745;0.7;0.798;0.829;0.774;0.796;0.614;0.862;0.836;0.721;0.947;0.857;0.694;0.81;0.785;0.79;0.716;0.684;0.71;0.806;0.634;0.683;0.787;0.714;0.705;0.627;0.831;0.831;0.693;0.689;0.774;0.766;0.779;0.745;1.0;0.787;0.753;0.836;0.554;0.743</t>
  </si>
  <si>
    <t>0.498;0.536;0.675;0.698;0.857;0.78;1.0;0.91;1.0;0.825;0.669;0.409;0.745;0.902;0.656;0.554;0.452;0.151;0.705;0.928;0.602;0.631;0.536;0.714;0.57;0.552;0.539;0.791;0.787;0.594;0.673;0.71;0.539;0.761;0.497;0.698;0.339;0.575;0.77;0.815;0.476;0.84;0.575;0.693;0.332;0.458;0.669;0.784;0.694;0.693;0.688;0.742;0.534;0.68;0.737;0.649;0.622;0.847;0.881;0.614;0.589;1.0;0.622;0.707;0.884;0.795;0.659;0.696;0.912;0.657;0.618;0.822;0.725;0.817;0.8;0.667;0.923;0.683;1.0;0.59;0.724;0.606;0.883;0.655;0.624;0.865;0.813;0.829;0.874;0.963;0.705;0.634;0.625;0.724;1.0;0.629;0.581;0.815;0.568;0.741;0.797;0.764;0.862;0.881;0.887;0.754;0.519;0.777;0.975;0.869;0.614;0.514;0.741;0.67;0.63;0.711;0.802;0.938;0.959;0.791;0.672;0.632;0.66;0.855;0.744;0.56;0.663;0.893;0.54;0.653;0.735;0.817;0.635;0.941;0.694;0.879;0.852;0.768;0.8;0.611;0.526;0.847;0.597;0.764;0.675;0.54;0.623;0.644;0.938;0.66;0.629;0.67;0.554;0.86;0.642;0.665;0.657;1.0;0.764;0.703;0.845;0.787;0.822;0.711;0.694;0.75;0.881;0.683;0.884;0.722;0.564;0.623;0.669;0.857;0.639;0.852;0.772;0.613;0.874;0.939;0.758;0.85;0.526;0.748;0.661;0.794;0.862;0.822;0.657;0.926;0.611;0.641;0.61;0.669;0.519;0.753;0.824;0.588;0.675;0.774;0.713;0.825;0.694;0.804;0.817;0.629;0.661;0.931;0.504;0.673;0.686;0.74;0.812;0.606;0.942;0.686;0.56;0.741;0.854;0.832;0.639;0.764;0.73;0.952;0.605;0.809;1.0;0.975;0.987;0.862;0.618;0.627;0.803;0.728;0.82;0.842;0.775;1.0;0.702;0.669;0.885;0.623;0.806;0.707;0.528;0.649;0.675;0.81;0.675;0.76;0.656;0.653;0.396;0.618;0.792;0.606;0.574;0.836;0.618;0.581;0.589;0.719;0.677;0.77;0.794;0.86;0.718;0.942;0.609;0.698;0.829;0.698;0.581;0.718;0.602;0.743;0.485;0.437;0.562;0.857;0.644;0.641;0.504;0.527;0.706;1.0;0.708;0.611;0.671;0.874;0.617;0.684;0.841;0.707;0.714;0.524;0.822;0.409;0.771;0.727;0.574;0.504;0.928;0.722;0.665;0.682;0.51;0.643;0.768;0.735;0.722;0.626;0.658;0.475;0.713;0.878;0.762;0.55;0.586;1.0;0.788;0.745;0.729;0.6;1.0;0.613;0.555;0.785;0.705;0.814;0.646;0.766;0.659;0.781;1.0;0.581;0.593;0.465;0.684;0.606;0.536;0.922;0.636;0.906;0.616;0.731;0.6;0.67;0.72;0.649;0.506;0.668;0.831;0.847;0.653;0.649;0.6;0.663;0.769;1.0;0.813;0.609;0.957;0.693;0.724;0.511;0.558;0.847;0.636;0.611;0.525;0.679;0.968;0.557;0.658;0.729;0.984;0.772;0.851;0.653;0.653;0.653;0.649;0.645;0.829;0.829;0.57;0.76;0.652;0.57;0.809;0.887;0.739;0.91;0.738;0.659;0.761;0.555;0.759;0.836;0.641;0.889;0.729;0.861;0.725;0.574;0.753;0.656;0.787;0.661;0.769;0.798;0.661;0.849;0.762;0.826;0.531;0.783;0.667;1.0;0.685;0.72;0.824;0.849;0.959;0.745;0.583;0.656;0.818;0.627;0.905;0.644;0.646;0.598;0.571;0.798;0.752</t>
  </si>
  <si>
    <t>CA;ACTN1;chr14;-;68878989;68878520;68878458;68877240</t>
  </si>
  <si>
    <t>45;141;135;62;90;65;98;188;41;58;84;114;101;17;40;121;53;87;65;43;65;118;98;89;48;24;34;34;39;37;29;16;32;45;36;7;120;68;36;155;47;38;42;32;59;48</t>
  </si>
  <si>
    <t>185;223;350;174;134;61;493;316;136;304;203;433;306;58;60;471;76;164;102;96;184;217;131;151;116;113;118;102;94;97;79;77;64;139;113;108;180;220;236;240;106;56;116;113;172;163</t>
  </si>
  <si>
    <t>15;49;21;25;53;28;8;4;17;54;42;6;4;0;21;107;9;1;55;123;19;26;19;24;96;11;17;49;179;12;31;47;13;9;55;32;2;8;117;34;37;309;60;33;21;42;41;9;66;17;22;68;46;125;134;106;30;44;53;43;111;18;21;26;46;46;47;35;58;27;59;28;31;46;80;24;60;86;50;32;190;33;102;33;284;28;56;112;15;22;80;155;49;29;25;58;67;103;45;39;70;59;32;13;15;80;36;24;8;44;62;51;78;22;118;186;8;22;9;136;51;44;31;137;21;16;25;86;105;327;138;78;94;31;70;54;1;49;89;25;36;90;37;39;28;23;36;27;11;41;12;23;26;43;71;50;55;55;393;138;29;9;8;20;35;21;97;66;81;26;33;48;24;42;67;76;12;65;20;55;60;17;92;221;10;107;32;16;84;9;51;22;74;38;65;20;4;40;9;22;14;31;55;136;63;69;23;6;55;66;137;59;50;62;192;85;34;63;13;21;26;79;48;15;43;56;17;13;57;15;40;29;62;48;28;36;107;12;53;13;8;50;30;34;122;37;34;16;47;56;80;20;41;41;21;56;71;66;15;17;112;30;9;22;136;26;104;14;30;75;17;19;11;10;53;16;36;23;84;34;77;76;28;15;73;107;76;32;55;40;145;141;41;26;26;76;37;64;37;96;116;7;10;40;147;125;70;19;96;53;27;74;133;14;24;18;56;37;49;43;31;12;259;39;35;16;67;21;69;20;34;17;105;31;5;53;30;55;50;39;70;6;41;33;58;93;30;20;61;31;103;58;50;22;63;18;59;53;108;66;76;123;34;17;28;179;13;21;48;82;74;23;11;20;52;11;36;72;89;106;36;27;9;34;80;32;45;121;55;69;32;98;81;37;25;113;46;21;55;98;28;23;45;64;60;33;10;57;72;21;53;45;67;28;80;83;58;32;14;68;105;43;33;141;139;63;34;17;53;95;70;16;189;86;24;161;95</t>
  </si>
  <si>
    <t>80;154;46;90;181;217;67;97;179;133;104;30;53;22;244;238;30;114;376;220;168;181;34;47;392;66;33;120;332;618;33;105;188;142;158;188;20;143;502;165;124;826;159;420;149;152;427;43;141;49;161;477;140;522;612;406;101;214;153;276;338;111;253;81;161;193;124;148;232;185;203;123;143;232;196;50;198;302;370;182;1531;495;1196;211;968;505;187;227;457;70;395;1575;156;61;554;393;247;336;310;129;403;224;326;32;71;270;307;76;172;96;177;170;609;110;418;243;66;67;60;462;241;122;400;353;225;468;599;245;167;870;708;704;228;121;259;278;12;612;400;130;143;98;187;324;137;203;149;44;65;508;98;204;150;130;488;167;205;284;753;201;130;34;37;618;157;235;326;346;428;153;189;129;209;510;365;292;71;137;201;226;428;191;1528;633;79;268;171;286;255;63;143;266;143;164;137;372;118;216;50;114;167;271;283;409;174;301;440;28;350;220;282;96;287;297;767;305;313;194;25;39;318;281;294;110;239;281;163;48;239;181;655;354;414;453;127;207;295;166;115;442;59;359;94;249;343;83;143;123;293;238;399;89;274;370;65;459;322;1697;227;50;630;83;111;151;329;138;325;137;116;501;207;153;194;431;189;101;375;150;221;170;441;370;134;156;139;272;303;145;383;518;453;1188;193;333;107;708;168;292;590;195;184;41;229;272;310;181;308;53;292;249;622;667;254;92;227;306;237;116;138;190;797;59;403;253;216;114;327;135;625;702;196;150;218;170;33;134;312;182;139;293;349;126;361;164;488;260;328;183;172;161;464;171;223;112;502;273;241;126;422;160;270;448;95;137;160;718;1704;104;98;443;303;520;105;408;161;149;97;147;129;656;164;223;176;332;318;205;327;192;227;280;118;441;583;218;543;568;329;303;212;588;128;113;276;243;208;297;75;904;210;211;432;264;288;154;240;294;661;167;135;322;285;106;270;559;446;177;392;134;87;270;290;244;292;267;239;441;416</t>
  </si>
  <si>
    <t>0.096;0.217;0.144;0.135;0.227;0.318;0.08;0.207;0.117;0.077;0.153;0.103;0.126;0.114;0.226;0.101;0.234;0.188;0.218;0.164;0.134;0.192;0.247;0.205;0.153;0.085;0.112;0.127;0.154;0.143;0.138;0.083;0.179;0.124;0.122;0.028;0.226;0.119;0.063;0.22;0.162;0.229;0.137;0.11;0.13;0.114</t>
  </si>
  <si>
    <t>0.076;0.122;0.166;0.108;0.114;0.053;0.05;0.018;0.04;0.151;0.15;0.08;0.032;0.0;0.036;0.164;0.116;0.004;0.06;0.197;0.047;0.059;0.196;0.183;0.097;0.068;0.184;0.152;0.191;0.008;0.291;0.164;0.029;0.027;0.132;0.069;0.042;0.024;0.093;0.083;0.115;0.141;0.142;0.033;0.058;0.108;0.04;0.084;0.17;0.132;0.056;0.059;0.126;0.095;0.087;0.103;0.115;0.083;0.132;0.064;0.126;0.066;0.035;0.123;0.111;0.094;0.142;0.094;0.099;0.06;0.113;0.091;0.087;0.08;0.152;0.174;0.117;0.111;0.056;0.071;0.051;0.028;0.036;0.064;0.114;0.024;0.116;0.178;0.014;0.121;0.081;0.041;0.121;0.172;0.019;0.061;0.106;0.118;0.06;0.117;0.071;0.103;0.041;0.151;0.085;0.115;0.049;0.121;0.02;0.167;0.133;0.116;0.053;0.08;0.11;0.251;0.05;0.126;0.062;0.114;0.085;0.136;0.033;0.145;0.039;0.015;0.018;0.133;0.216;0.141;0.079;0.046;0.153;0.101;0.106;0.078;0.035;0.034;0.089;0.078;0.099;0.287;0.08;0.05;0.082;0.047;0.096;0.212;0.069;0.034;0.051;0.047;0.07;0.126;0.06;0.116;0.105;0.078;0.186;0.231;0.089;0.104;0.086;0.014;0.089;0.038;0.115;0.077;0.076;0.069;0.071;0.14;0.048;0.035;0.074;0.102;0.069;0.172;0.042;0.096;0.058;0.037;0.026;0.133;0.052;0.149;0.076;0.024;0.126;0.059;0.135;0.035;0.185;0.092;0.172;0.023;0.015;0.075;0.073;0.078;0.035;0.048;0.078;0.127;0.137;0.091;0.022;0.086;0.064;0.116;0.175;0.212;0.071;0.084;0.099;0.109;0.045;0.124;0.185;0.191;0.035;0.11;0.067;0.056;0.073;0.08;0.044;0.106;0.094;0.035;0.026;0.035;0.061;0.044;0.088;0.071;0.137;0.031;0.168;0.013;0.056;0.057;0.123;0.056;0.135;0.163;0.094;0.054;0.066;0.093;0.081;0.09;0.061;0.046;0.124;0.051;0.088;0.017;0.028;0.129;0.072;0.137;0.034;0.06;0.153;0.076;0.123;0.043;0.102;0.061;0.035;0.052;0.024;0.01;0.109;0.065;0.04;0.063;0.143;0.08;0.071;0.082;0.084;0.04;0.187;0.147;0.099;0.088;0.059;0.033;0.123;0.049;0.085;0.033;0.096;0.045;0.088;0.087;0.027;0.177;0.216;0.07;0.019;0.06;0.172;0.232;0.09;0.136;0.126;0.085;0.019;0.046;0.186;0.062;0.044;0.025;0.094;0.122;0.134;0.09;0.017;0.082;0.219;0.063;0.066;0.058;0.082;0.064;0.046;0.012;0.071;0.047;0.174;0.074;0.062;0.148;0.04;0.117;0.136;0.055;0.081;0.02;0.047;0.081;0.049;0.135;0.038;0.046;0.134;0.078;0.089;0.129;0.089;0.079;0.052;0.028;0.097;0.155;0.101;0.153;0.11;0.107;0.135;0.051;0.071;0.098;0.003;0.081;0.176;0.075;0.097;0.019;0.044;0.021;0.124;0.031;0.14;0.176;0.232;0.066;0.088;0.05;0.022;0.043;0.099;0.064;0.057;0.216;0.096;0.097;0.106;0.089;0.057;0.069;0.02;0.08;0.058;0.029;0.102;0.068;0.087;0.082;0.067;0.103;0.112;0.046;0.055;0.027;0.13;0.042;0.051;0.069;0.092;0.074;0.127;0.11;0.037;0.077;0.043;0.085;0.139;0.151;0.051;0.099;0.12;0.135;0.037;0.053;0.21;0.133;0.096;0.028;0.221;0.124;0.042;0.138;0.091</t>
  </si>
  <si>
    <t>CA;ACTN1;chr14;-;68878989;68878523;68878458;68877240</t>
  </si>
  <si>
    <t>47;143;146;63;92;65;101;195;48;61;86;120;104;19;42;131;55;92;71;45;67;119;99;99;53;26;35;38;41;40;29;16;32;49;43;8;128;70;41;166;49;40;44;33;65;51</t>
  </si>
  <si>
    <t>15;50;22;26;54;28;8;4;19;57;44;6;5;0;25;112;9;1;58;129;20;26;19;25;107;12;17;50;186;16;32;49;14;10;56;35;2;9;123;36;37;322;65;36;23;43;47;10;67;18;28;74;47;131;143;109;32;46;55;45;115;20;21;31;49;47;53;35;60;27;62;28;33;49;84;25;62;96;52;34;205;35;106;33;300;28;59;123;16;23;88;172;51;29;27;67;69;110;46;40;73;61;32;15;15;82;38;24;9;49;63;55;82;24;123;189;8;23;11;145;53;50;32;146;22;17;26;89;110;343;146;87;96;32;73;59;1;51;92;28;42;91;38;44;31;27;42;29;11;46;12;26;30;45;81;54;60;57;402;145;33;9;8;21;35;25;101;70;86;26;37;50;25;42;71;81;12;66;20;59;64;17;106;231;11;108;39;19;91;11;53;26;77;42;67;21;4;43;9;22;15;33;58;148;63;70;26;6;56;67;146;64;54;70;212;89;36;70;13;22;27;85;55;15;48;62;20;14;61;17;42;29;65;55;29;38;114;12;56;16;9;60;31;36;126;39;34;17;50;64;84;21;41;44;21;59;79;88;18;19;120;32;10;24;139;29;106;14;32;81;20;19;12;13;55;17;39;24;88;36;82;78;30;18;75;112;76;33;58;43;155;157;45;33;29;77;38;70;40;106;126;10;10;41;151;132;80;19;103;54;28;87;136;14;24;19;59;39;53;47;32;13;265;41;36;17;75;25;81;21;34;18;107;33;5;55;32;62;52;41;75;7;42;34;64;99;34;21;62;39;112;62;51;23;68;20;62;55;116;71;83;128;34;19;29;193;16;23;51;85;77;23;12;22;58;12;36;75;94;111;45;29;11;42;86;40;47;126;60;72;33;108;89;38;27;124;48;23;58;105;30;28;47;72;61;34;11;60;80;23;62;48;75;28;82;85;59;36;17;70;109;44;34;146;147;71;35;18;61;97;71;16;199;89;27;167;106</t>
  </si>
  <si>
    <t>0.098;0.215;0.151;0.134;0.226;0.312;0.08;0.208;0.131;0.079;0.153;0.106;0.126;0.122;0.23;0.106;0.236;0.193;0.229;0.166;0.134;0.189;0.244;0.218;0.163;0.089;0.112;0.137;0.157;0.149;0.135;0.081;0.176;0.131;0.14;0.031;0.233;0.119;0.069;0.228;0.165;0.233;0.139;0.111;0.139;0.118</t>
  </si>
  <si>
    <t>0.074;0.122;0.169;0.11;0.113;0.052;0.048;0.017;0.043;0.154;0.153;0.079;0.039;0.0;0.042;0.167;0.113;0.004;0.062;0.2;0.048;0.058;0.192;0.185;0.104;0.072;0.18;0.151;0.193;0.011;0.292;0.166;0.031;0.029;0.131;0.073;0.041;0.026;0.095;0.085;0.113;0.142;0.148;0.035;0.062;0.108;0.045;0.09;0.168;0.135;0.069;0.062;0.125;0.097;0.091;0.103;0.119;0.084;0.133;0.065;0.127;0.071;0.034;0.14;0.115;0.094;0.154;0.092;0.099;0.059;0.115;0.088;0.09;0.083;0.154;0.176;0.118;0.119;0.056;0.074;0.054;0.029;0.036;0.062;0.117;0.023;0.119;0.188;0.015;0.123;0.087;0.044;0.122;0.168;0.02;0.068;0.106;0.122;0.059;0.117;0.072;0.104;0.04;0.166;0.083;0.115;0.05;0.119;0.022;0.179;0.132;0.121;0.054;0.085;0.111;0.249;0.049;0.128;0.072;0.118;0.086;0.149;0.033;0.15;0.04;0.015;0.018;0.134;0.219;0.144;0.081;0.05;0.152;0.101;0.107;0.083;0.034;0.034;0.089;0.084;0.111;0.283;0.08;0.055;0.088;0.054;0.107;0.219;0.067;0.037;0.05;0.052;0.079;0.129;0.066;0.121;0.111;0.079;0.185;0.235;0.098;0.101;0.084;0.014;0.087;0.043;0.117;0.079;0.079;0.068;0.077;0.142;0.048;0.034;0.077;0.106;0.067;0.17;0.041;0.1;0.06;0.037;0.029;0.135;0.056;0.147;0.089;0.028;0.132;0.069;0.136;0.04;0.187;0.098;0.172;0.023;0.014;0.078;0.071;0.076;0.037;0.049;0.08;0.134;0.134;0.09;0.025;0.084;0.064;0.115;0.181;0.221;0.074;0.091;0.105;0.111;0.047;0.133;0.181;0.194;0.035;0.114;0.074;0.055;0.079;0.086;0.05;0.111;0.098;0.038;0.027;0.034;0.063;0.049;0.089;0.073;0.141;0.03;0.172;0.015;0.061;0.066;0.123;0.058;0.135;0.167;0.092;0.056;0.068;0.103;0.082;0.091;0.06;0.048;0.121;0.052;0.095;0.022;0.033;0.139;0.075;0.141;0.037;0.063;0.153;0.082;0.122;0.042;0.105;0.064;0.04;0.05;0.026;0.013;0.11;0.067;0.042;0.064;0.145;0.083;0.073;0.082;0.087;0.047;0.187;0.149;0.097;0.088;0.061;0.034;0.127;0.053;0.09;0.041;0.104;0.044;0.088;0.093;0.028;0.188;0.226;0.094;0.018;0.06;0.172;0.237;0.1;0.133;0.131;0.085;0.019;0.053;0.186;0.061;0.043;0.026;0.096;0.125;0.141;0.095;0.017;0.086;0.219;0.065;0.066;0.06;0.089;0.073;0.052;0.013;0.069;0.049;0.173;0.076;0.061;0.149;0.042;0.127;0.137;0.056;0.084;0.023;0.047;0.081;0.053;0.14;0.042;0.047;0.133;0.094;0.093;0.134;0.089;0.08;0.055;0.03;0.099;0.157;0.105;0.159;0.116;0.109;0.132;0.056;0.072;0.103;0.004;0.086;0.181;0.076;0.098;0.018;0.046;0.022;0.133;0.033;0.137;0.179;0.237;0.067;0.105;0.053;0.026;0.051;0.103;0.077;0.058;0.219;0.101;0.099;0.106;0.094;0.061;0.069;0.021;0.085;0.059;0.031;0.104;0.071;0.091;0.095;0.068;0.112;0.111;0.047;0.059;0.028;0.14;0.044;0.058;0.072;0.1;0.072;0.127;0.11;0.037;0.084;0.051;0.085;0.14;0.15;0.051;0.1;0.123;0.146;0.037;0.054;0.23;0.133;0.094;0.027;0.225;0.124;0.046;0.139;0.098</t>
  </si>
  <si>
    <t>CA;ACTN1;chr14;-;68879962;68879069;68878989;68878523</t>
  </si>
  <si>
    <t>381;455;673;374;292;166;913;723;338;588;414;867;619;148;143;1012;196;350;233;205;333;452;292;309;298;233;263;210;175;200;189;141;125;262;236;247;391;369;513;495;251;93;279;277;287;372</t>
  </si>
  <si>
    <t>32;91;91;41;57;40;58;142;35;29;56;86;73;13;29;108;31;50;64;15;44;79;58;64;36;12;24;18;27;25;19;14;10;26;22;11;76;40;32;105;49;7;28;22;40;30</t>
  </si>
  <si>
    <t>97;313;106;214;337;428;126;205;350;314;200;34;119;31;561;489;60;234;776;398;307;396;69;66;832;92;50;263;755;1268;65;247;368;329;338;379;22;323;1082;329;216;1827;363;887;331;306;905;84;357;104;404;999;268;1175;1270;920;239;445;363;646;688;237;469;169;360;454;279;206;496;439;478;304;267;504;386;135;385;709;623;446;3437;1186;2671;343;2069;1020;449;473;1017;182;812;3412;332;147;1190;740;433;640;761;314;896;430;660;88;160;529;710;162;350;199;378;374;1228;195;943;480;122;165;119;992;530;305;803;683;428;972;1125;576;357;1774;1613;1425;471;192;576;604;26;1443;891;306;279;261;415;719;291;437;254;98;71;872;200;445;258;269;815;329;440;681;1250;446;245;81;80;1255;317;520;578;737;916;275;399;237;380;985;701;703;169;244;407;567;806;438;2985;1290;152;535;420;503;491;163;273;524;308;359;269;622;241;447;129;241;382;561;481;908;394;427;759;72;609;388;647;223;562;512;1435;763;676;315;68;114;579;596;606;274;373;560;321;101;518;368;1184;860;783;1071;281;472;626;337;239;989;97;840;196;521;765;211;265;248;538;511;819;182;482;740;168;994;648;3617;486;102;1256;168;250;312;781;296;629;307;200;993;533;323;328;878;384;201;710;285;455;295;748;759;259;351;274;515;739;331;733;1125;988;2546;437;676;235;1468;382;619;1007;423;403;97;518;497;681;371;670;137;601;492;1239;1402;551;190;466;607;412;229;336;365;1392;112;839;595;353;287;623;275;1304;1505;412;273;419;435;86;279;725;395;264;616;646;216;781;366;946;614;645;311;345;257;912;295;439;198;1098;601;511;236;860;329;535;812;211;273;362;1515;3617;237;197;913;553;1030;207;909;310;324;210;290;279;1524;275;427;352;743;657;444;685;373;415;549;257;787;1300;421;1057;1044;698;559;400;1122;264;200;455;551;401;571;120;1740;437;370;804;603;662;306;468;646;1149;331;292;617;581;217;467;1040;831;368;734;299;181;549;588;481;563;512;479;877;856</t>
  </si>
  <si>
    <t>2;38;14;9;22;12;6;10;9;31;21;3;2;0;8;83;7;3;29;77;7;16;12;17;58;11;4;38;106;5;13;40;14;3;26;20;3;3;53;28;8;217;26;18;15;36;20;12;56;18;12;36;41;90;84;62;22;36;22;24;86;11;6;7;39;31;30;13;37;6;30;16;21;30;62;15;40;50;46;18;133;22;84;16;196;17;31;46;4;18;43;80;26;23;7;37;33;78;33;33;52;40;23;6;11;51;14;15;1;25;36;31;51;6;96;130;5;17;2;81;39;32;19;95;12;14;10;53;55;244;97;36;59;16;34;38;0;26;69;15;13;49;36;26;22;22;17;4;6;32;8;23;24;23;33;30;26;15;270;85;11;5;6;11;20;24;60;53;43;13;28;31;9;23;34;44;4;35;9;42;41;7;52;148;2;83;20;10;42;5;22;7;52;42;62;10;11;17;9;12;14;21;28;95;42;52;15;2;18;45;90;43;31;27;108;60;10;40;16;16;17;54;18;13;15;34;10;6;37;11;17;16;36;21;14;25;67;7;30;8;5;32;25;22;62;18;14;14;33;35;55;12;34;26;16;22;51;11;16;5;86;20;6;19;93;21;67;9;26;45;12;10;6;3;28;6;24;22;61;35;34;57;12;6;44;62;58;20;32;25;104;110;23;19;14;48;27;38;27;73;79;10;4;28;78;85;51;14;86;26;8;23;79;3;12;15;43;31;35;28;21;8;179;31;19;15;48;20;47;17;23;17;68;21;3;34;19;21;34;17;34;6;16;16;32;78;24;9;46;21;63;33;37;14;40;25;41;32;60;50;47;97;23;5;20;117;6;11;34;52;40;18;9;14;25;5;25;44;51;67;33;20;6;21;52;27;19;74;46;43;20;52;46;22;19;75;28;20;35;80;13;23;24;52;54;16;6;28;43;11;28;36;45;15;39;43;32;25;11;25;89;39;21;76;91;35;17;19;31;59;49;7;114;58;21;113;67</t>
  </si>
  <si>
    <t>0.818;0.653;0.736;0.775;0.659;0.61;0.856;0.657;0.784;0.884;0.736;0.792;0.762;0.811;0.65;0.779;0.704;0.725;0.578;0.837;0.74;0.683;0.655;0.645;0.757;0.88;0.805;0.815;0.71;0.751;0.789;0.791;0.825;0.792;0.802;0.894;0.66;0.777;0.858;0.64;0.659;0.834;0.79;0.826;0.73;0.824</t>
  </si>
  <si>
    <t>0.948;0.756;0.741;0.9;0.852;0.931;0.888;0.885;0.936;0.792;0.782;0.81;0.957;1.0;0.964;0.69;0.764;0.967;0.91;0.661;0.943;0.903;0.684;0.594;0.844;0.759;0.825;0.723;0.729;0.99;0.653;0.699;0.908;0.976;0.831;0.877;0.734;0.976;0.885;0.816;0.911;0.76;0.84;0.949;0.893;0.762;0.945;0.725;0.706;0.685;0.927;0.913;0.711;0.831;0.851;0.848;0.804;0.823;0.861;0.91;0.751;0.89;0.967;0.901;0.777;0.847;0.778;0.857;0.835;0.965;0.857;0.877;0.827;0.864;0.701;0.772;0.784;0.842;0.836;0.903;0.907;0.953;0.923;0.89;0.799;0.958;0.845;0.795;0.99;0.792;0.877;0.941;0.828;0.707;0.985;0.883;0.832;0.756;0.897;0.782;0.867;0.802;0.915;0.847;0.846;0.796;0.95;0.803;0.992;0.75;0.798;0.82;0.901;0.925;0.787;0.582;0.902;0.785;0.957;0.822;0.837;0.782;0.941;0.73;0.931;0.963;0.977;0.804;0.71;0.733;0.862;0.937;0.751;0.819;0.865;0.857;1.0;0.954;0.83;0.885;0.89;0.668;0.813;0.912;0.833;0.882;0.849;0.902;0.817;0.911;0.904;0.879;0.802;0.815;0.903;0.805;0.864;0.945;0.636;0.664;0.894;0.859;0.834;0.977;0.857;0.891;0.784;0.84;0.889;0.889;0.843;0.742;0.941;0.942;0.886;0.858;0.941;0.724;0.945;0.836;0.881;0.959;0.956;0.767;0.966;0.708;0.888;0.95;0.815;0.925;0.824;0.966;0.691;0.763;0.621;0.959;0.892;0.908;0.844;0.883;0.911;0.91;0.866;0.783;0.78;0.756;0.95;0.931;0.927;0.765;0.73;0.662;0.872;0.877;0.834;0.827;0.962;0.748;0.616;0.729;0.928;0.806;0.927;0.888;0.904;0.861;0.924;0.864;0.841;0.927;0.963;0.953;0.891;0.951;0.883;0.877;0.779;0.948;0.75;0.979;0.88;0.908;0.747;0.899;0.823;0.815;0.877;0.87;0.86;0.846;0.849;0.851;0.842;0.915;0.798;0.945;0.827;0.992;0.92;0.885;0.846;0.76;0.94;0.861;0.76;0.842;0.78;0.928;0.744;0.893;0.944;0.924;0.954;0.991;0.838;0.927;0.918;0.83;0.738;0.761;0.892;0.834;0.891;0.957;0.701;0.758;0.828;0.862;0.896;0.944;0.782;0.897;0.877;0.931;0.864;0.92;0.842;0.86;0.934;0.686;0.658;0.785;0.98;0.87;0.767;0.622;0.832;0.787;0.725;0.877;0.983;0.958;0.724;0.96;0.936;0.938;0.783;0.736;0.783;0.831;0.962;0.841;0.639;0.879;0.875;0.878;0.83;0.838;0.913;0.971;0.871;0.858;0.699;0.886;0.915;0.756;0.935;0.876;0.745;0.932;0.877;0.931;0.948;0.896;0.918;0.748;0.91;0.929;0.739;0.822;0.845;0.771;0.817;0.842;0.912;0.901;0.824;0.735;0.844;0.713;0.811;0.759;0.776;0.954;0.872;0.83;0.996;0.89;0.686;0.869;0.839;0.956;0.897;0.961;0.824;0.961;0.76;0.713;0.673;0.896;0.759;0.889;0.957;0.93;0.826;0.861;0.931;0.655;0.773;0.828;0.829;0.851;0.914;0.878;0.954;0.84;0.904;0.913;0.812;0.841;0.884;0.766;0.877;0.8;0.737;0.931;0.883;0.959;0.793;0.927;0.915;0.863;0.847;0.885;0.819;0.85;0.931;0.833;0.909;0.903;0.711;0.677;0.893;0.838;0.775;0.799;0.942;0.856;0.688;0.778;0.819;0.963;0.651;0.769;0.896;0.745;0.828</t>
  </si>
  <si>
    <t>CA;SLC66A2;chr18;-;79943329;79919400;79919184;79904183</t>
  </si>
  <si>
    <t>755;784;798;513;413;327;1055;1015;429;1098;509;1285;799;360;452;1027;401;417;372;494;580;1200;346;500;620;341;389;319;366;407;274;223;331;363;373;380;766;642;864;923;412;136;520;346;396;427</t>
  </si>
  <si>
    <t>23;12;15;17;8;10;51;27;12;25;11;29;15;10;18;29;15;10;14;15;12;37;16;15;12;6;11;8;19;9;6;11;13;7;8;10;16;27;21;30;12;5;10;5;18;11</t>
  </si>
  <si>
    <t>22;153;324;160;180;248;81;251;109;326;332;21;266;1;336;258;63;101;610;306;392;292;35;13;308;8;16;302;245;159;57;235;88;112;230;585;8;438;334;435;83;789;427;863;260;329;982;213;541;339;505;688;22;789;618;284;381;251;613;792;492;429;304;204;252;733;342;337;420;236;542;299;458;308;439;965;180;764;202;877;750;931;890;225;881;805;559;1059;195;453;317;829;255;127;248;387;245;423;419;305;278;150;286;192;222;356;269;222;216;567;454;383;818;92;319;579;51;506;116;1588;426;332;456;573;275;455;579;262;241;598;1396;355;770;841;260;196;106;492;174;406;221;168;311;281;318;408;33;17;38;530;117;167;15;302;54;243;587;178;451;287;1177;49;58;123;396;288;600;354;1422;534;310;393;294;481;261;794;590;453;312;758;283;370;456;674;159;315;343;589;584;311;327;346;765;436;506;530;89;475;352;239;488;250;462;614;324;531;309;513;462;510;555;161;504;510;336;834;562;661;272;310;520;649;665;136;670;492;243;204;210;239;583;189;762;468;371;696;647;247;384;457;78;483;401;389;505;385;263;365;473;259;668;248;252;526;220;398;510;416;333;358;431;345;265;264;371;467;525;151;354;411;410;391;288;444;343;326;115;221;391;301;526;639;341;221;196;251;697;197;756;384;604;631;150;1386;309;868;434;120;415;315;270;428;536;491;364;618;343;328;496;477;946;930;452;396;180;541;928;320;674;731;899;594;427;378;272;416;364;725;1000;1614;659;328;247;667;168;396;601;506;541;294;354;543;452;528;495;422;770;246;603;639;687;600;338;233;407;1307;565;482;1073;696;1355;512;327;199;749;675;739;194;230;466;445;578;427;609;407;240;205;545;452;1582;726;315;341;366;324;649;960;372;642;542;910;407;716;332;1094;506;384;558;460;431;359;380;493;375;350;372;299;1671;711;539;533;584;522;459;442;474;523;371;361;441;436;330;492;397;770;328;774;387;480;479;473;979;794;616;433;1219;1670</t>
  </si>
  <si>
    <t>0;11;7;10;7;12;4;15;5;18;15;0;6;0;11;14;0;4;33;11;20;27;1;2;11;0;2;10;11;6;2;10;4;6;14;38;1;37;6;21;7;27;29;40;9;13;49;11;15;17;16;30;1;31;33;14;22;12;13;41;10;19;8;4;25;16;9;8;15;16;49;16;15;13;7;22;15;39;6;22;15;58;48;13;35;29;49;10;4;31;22;36;11;7;16;6;12;15;20;19;13;5;16;4;8;18;16;12;23;24;13;24;23;6;9;20;3;24;7;41;21;10;20;31;9;23;41;14;9;23;45;19;16;36;8;18;6;19;12;12;8;9;7;12;9;21;0;0;3;19;4;8;2;17;0;10;19;14;17;9;29;4;2;6;9;22;16;15;33;12;12;25;12;18;8;30;26;14;11;22;6;10;29;40;7;15;16;15;30;12;7;29;39;41;21;28;5;20;11;7;18;12;17;37;13;15;25;17;31;28;19;7;8;34;17;18;20;28;8;5;26;31;22;8;19;19;9;9;11;8;29;8;51;28;18;24;22;9;9;28;3;17;22;8;47;13;10;19;42;8;25;9;8;42;11;16;11;19;22;30;13;15;6;12;17;15;13;6;20;21;23;16;26;15;12;15;6;7;15;25;22;28;18;6;10;9;41;12;28;14;32;18;4;43;10;38;17;6;34;19;28;9;10;8;18;12;4;5;8;16;20;52;17;26;7;15;22;7;21;36;37;15;25;19;12;30;17;25;16;39;18;19;9;17;9;28;18;30;25;18;16;28;24;46;12;25;45;9;30;30;48;32;9;7;17;43;13;22;57;52;22;13;17;11;22;33;21;7;7;17;15;31;13;26;9;8;12;20;14;66;28;12;14;14;14;19;43;13;16;18;43;21;15;21;27;20;9;22;26;33;23;12;16;14;16;7;9;47;28;12;36;23;12;14;17;14;17;25;23;25;23;11;23;8;43;15;15;15;17;18;23;45;43;27;24;50;35</t>
  </si>
  <si>
    <t>0.858;0.923;0.907;0.848;0.905;0.858;0.792;0.874;0.868;0.89;0.895;0.891;0.908;0.869;0.822;0.867;0.831;0.885;0.83;0.858;0.899;0.857;0.799;0.86;0.905;0.913;0.867;0.88;0.78;0.893;0.894;0.789;0.824;0.905;0.896;0.875;0.898;0.814;0.883;0.85;0.863;0.834;0.905;0.927;0.802;0.877</t>
  </si>
  <si>
    <t>1.0;0.719;0.895;0.747;0.826;0.792;0.789;0.755;0.801;0.769;0.803;1.0;0.891;1.0;0.849;0.772;1.0;0.823;0.773;0.837;0.783;0.666;0.866;0.545;0.838;1.0;0.596;0.848;0.804;0.83;0.84;0.812;0.802;0.775;0.752;0.739;0.596;0.686;0.911;0.792;0.686;0.843;0.731;0.799;0.842;0.823;0.787;0.781;0.869;0.786;0.853;0.809;0.802;0.824;0.775;0.789;0.761;0.794;0.897;0.781;0.901;0.806;0.875;0.904;0.65;0.894;0.875;0.886;0.838;0.731;0.671;0.775;0.849;0.814;0.92;0.89;0.689;0.783;0.861;0.88;0.902;0.747;0.774;0.761;0.823;0.836;0.678;0.951;0.9;0.729;0.726;0.809;0.81;0.77;0.741;0.922;0.79;0.839;0.794;0.747;0.798;0.847;0.767;0.898;0.836;0.785;0.756;0.773;0.634;0.813;0.865;0.746;0.868;0.739;0.867;0.842;0.758;0.795;0.753;0.877;0.789;0.859;0.808;0.773;0.849;0.785;0.722;0.775;0.831;0.827;0.851;0.775;0.899;0.811;0.857;0.667;0.765;0.827;0.728;0.862;0.836;0.775;0.891;0.812;0.867;0.782;1.0;1.0;0.7;0.837;0.843;0.794;0.58;0.766;1.0;0.817;0.851;0.701;0.83;0.855;0.882;0.693;0.842;0.791;0.89;0.707;0.874;0.813;0.888;0.891;0.826;0.743;0.819;0.831;0.857;0.83;0.807;0.856;0.839;0.864;0.897;0.872;0.743;0.756;0.807;0.795;0.798;0.879;0.782;0.827;0.896;0.687;0.783;0.662;0.816;0.777;0.766;0.814;0.855;0.863;0.833;0.793;0.834;0.754;0.821;0.867;0.695;0.848;0.733;0.77;0.843;0.809;0.921;0.734;0.785;0.895;0.838;0.813;0.862;0.919;0.787;0.794;0.848;0.758;0.867;0.827;0.833;0.807;0.779;0.846;0.787;0.813;0.733;0.755;0.792;0.842;0.844;0.835;0.887;0.75;0.827;0.84;0.771;0.9;0.664;0.845;0.829;0.78;0.675;0.856;0.831;0.835;0.853;0.698;0.787;0.821;0.895;0.801;0.736;0.687;0.859;0.809;0.891;0.802;0.801;0.852;0.882;0.823;0.765;0.783;0.767;0.818;0.671;0.845;0.84;0.8;0.779;0.853;0.828;0.689;0.815;0.808;0.777;0.872;0.783;0.837;0.758;0.751;0.833;0.835;0.777;0.866;0.874;0.856;0.851;0.808;0.825;0.787;0.692;0.753;0.64;0.898;0.908;0.919;0.788;0.905;0.94;0.924;0.919;0.846;0.897;0.767;0.83;0.737;0.826;0.869;0.886;0.894;0.855;0.789;0.817;0.879;0.759;0.786;0.807;0.719;0.798;0.842;0.92;0.884;0.871;0.761;0.835;0.878;0.775;0.723;0.86;0.757;0.799;0.751;0.803;0.781;0.776;0.679;0.884;0.757;0.759;0.834;0.787;0.797;0.725;0.775;0.874;0.86;0.815;0.848;0.889;0.801;0.776;0.711;0.919;0.879;0.78;0.769;0.862;0.79;0.866;0.836;0.858;0.835;0.845;0.775;0.858;0.812;0.893;0.847;0.759;0.834;0.856;0.815;0.827;0.829;0.818;0.828;0.81;0.863;0.804;0.841;0.881;0.847;0.796;0.781;0.898;0.744;0.882;0.823;0.887;0.824;0.765;0.706;0.742;0.854;0.85;0.831;0.801;0.907;0.86;0.868;0.824;0.892;0.732;0.824;0.889;0.858;0.827;0.862;0.85;0.732;0.743;0.765;0.777;0.847;0.798;0.901;0.767;0.801;0.905;0.826;0.839;0.831;0.791;0.8;0.773;0.808;0.769;0.818;0.898</t>
  </si>
  <si>
    <t>CA;RALGAPA1;chr14;-;35549110;35548538;35548508;35539690</t>
  </si>
  <si>
    <t>6;11;10;7;3;8;17;17;12;5;10;9;16;4;3;18;2;5;9;4;6;6;10;13;14;6;9;5;5;3;10;6;5;8;2;1;12;10;10;13;3;2;8;5;5;6</t>
  </si>
  <si>
    <t>13;5;4;8;5;4;10;5;9;9;7;5;15;2;5;20;1;3;2;7;8;3;5;1;8;5;4;5;2;4;0;6;5;3;4;3;2;8;4;16;2;2;5;6;5;1</t>
  </si>
  <si>
    <t>0;5;1;4;10;0;4;5;3;6;6;12;1;5;5;9;10;24;18;6;10;12;6;2;9;11;9;2;18;16;2;3;5;4;8;12;4;7;10;1;8;10;8;10;2;5;14;1;8;6;19;7;15;8;10;7;5;3;35;9;6;8;12;6;15;9;1;8;17;13;26;6;8;3;27;7;7;16;5;10;13;33;10;5;11;4;16;10;5;0;5;20;3;8;3;25;7;33;9;4;3;6;7;2;3;5;9;24;2;6;34;119;5;1;8;6;10;12;2;22;13;10;19;16;6;15;13;3;5;20;38;18;14;53;10;7;1;11;7;8;8;1;8;9;2;4;7;1;13;42;3;6;5;3;3;2;4;3;3;2;16;8;0;1;7;8;5;5;3;2;1;7;56;17;4;13;8;18;17;10;5;8;12;8;6;60;2;7;17;1;14;2;6;31;6;4;11;22;1;22;18;3;7;9;5;9;30;2;19;8;7;22;8;15;13;4;9;8;0;2;35;10;8;11;6;1;8;2;8;6;24;18;10;6;9;3;11;14;10;25;10;23;8;6;18;1;18;4;7;2;7;4;4;3;1;6;21;15;1;1;11;2;8;6;7;8;14;10;7;18;3;4;3;7;12;9;4;2;4;5;11;12;16;6;6;5;10;17;10;17;47;13;7;6;8;16;4;16;20;8;9;3;11;8;12;3;57;1;17;15;5;30;7;28;3;53;6;10;21;9;14;5;11;10;5;56;5;5;6;14;7;38;8;13;5;15;4;14;10;11;5;3;9;56;15;25;11;5;217;7;10;13;7;86;14;37;10;5;40;17;8;24;24;5;5;16;32;7;1;24;10;11;3;30;10;24;7;10;12;23;6;54;7;5;11;10;22;13;9;8;10;9;17;6;7;11;5;14;6;4;5;7;4;14;2;2;5;13;8;12;19;21;9;18;1;14;7;10;25;1;24;6;10;17;9;8;19;14;6;10;11;4;10;8;26;12;10</t>
  </si>
  <si>
    <t>2;5;12;5;7;7;2;1;3;4;1;3;8;6;7;9;7;0;0;10;9;17;0;1;11;2;2;12;2;3;1;6;3;10;3;8;3;9;5;3;3;2;12;23;4;12;8;27;12;5;11;4;11;8;3;16;23;1;33;3;10;13;0;3;4;11;9;1;7;17;6;6;33;4;5;31;2;22;6;10;10;4;1;18;4;9;0;16;3;1;13;17;4;5;1;19;7;11;9;3;5;14;9;6;2;9;2;10;5;8;1;666;5;7;1;24;6;3;2;11;9;13;6;22;6;2;15;2;1;7;17;2;13;18;5;11;9;9;6;22;12;4;4;21;0;38;2;30;17;35;0;3;26;8;2;9;19;4;4;10;5;0;6;6;3;9;3;4;8;11;9;7;22;7;6;26;0;13;3;7;43;18;2;9;4;56;11;9;4;0;2;26;8;10;17;17;11;44;2;7;6;7;7;2;6;5;18;7;10;7;18;7;2;13;7;39;10;8;3;11;141;6;8;2;17;2;4;2;5;7;4;8;6;14;10;15;12;5;14;18;17;47;3;5;23;27;33;4;10;4;36;13;4;10;5;35;10;7;1;2;11;2;5;5;5;9;5;6;10;17;1;5;8;8;9;76;22;11;7;11;11;13;9;8;2;5;2;7;6;15;44;0;2;35;5;68;0;4;12;11;8;20;30;16;3;12;81;9;42;18;26;10;36;13;15;18;48;11;14;9;11;2;13;13;4;26;20;22;70;5;10;2;10;2;4;21;21;27;24;50;7;1;20;61;10;17;20;2;125;12;4;18;3;36;15;15;14;6;2;11;11;6;20;14;7;9;0;13;13;26;6;19;10;42;45;26;2;10;4;23;6;14;7;8;2;5;26;5;17;25;2;11;26;3;4;8;26;7;6;5;13;14;13;7;13;12;13;36;4;4;13;65;7;6;7;6;1;8;80;2;38;6;36;8;1;14;5;23;3;11;13;12;19;40;67;30;122</t>
  </si>
  <si>
    <t>0.22;0.574;0.605;0.349;0.269;0.551;0.51;0.676;0.45;0.254;0.467;0.524;0.395;0.551;0.269;0.355;0.551;0.505;0.734;0.259;0.315;0.551;0.551;0.888;0.517;0.424;0.58;0.38;0.605;0.315;1.0;0.38;0.38;0.62;0.234;0.17;0.786;0.434;0.605;0.332;0.479;0.38;0.495;0.338;0.38;0.786</t>
  </si>
  <si>
    <t>0.0;0.38;0.049;0.329;0.467;0.0;0.551;0.754;0.38;0.479;0.786;0.71;0.071;0.338;0.304;0.38;0.467;1.0;1.0;0.269;0.405;0.302;1.0;0.551;0.334;0.771;0.734;0.093;0.846;0.766;0.551;0.234;0.505;0.197;0.62;0.479;0.45;0.323;0.551;0.17;0.62;0.754;0.29;0.21;0.234;0.203;0.517;0.022;0.29;0.424;0.514;0.517;0.455;0.38;0.671;0.211;0.118;0.648;0.394;0.648;0.269;0.274;1.0;0.551;0.697;0.334;0.064;0.831;0.598;0.319;0.726;0.38;0.129;0.315;0.768;0.122;0.682;0.308;0.338;0.38;0.443;0.835;0.86;0.145;0.627;0.214;1.0;0.277;0.505;0.0;0.191;0.419;0.315;0.495;0.648;0.446;0.38;0.648;0.38;0.45;0.269;0.208;0.323;0.17;0.479;0.254;0.734;0.595;0.197;0.315;0.954;0.099;0.38;0.08;0.831;0.133;0.505;0.71;0.38;0.551;0.469;0.32;0.66;0.308;0.38;0.821;0.347;0.479;0.754;0.636;0.578;0.846;0.397;0.643;0.551;0.28;0.064;0.428;0.417;0.182;0.29;0.133;0.551;0.208;1.0;0.061;0.682;0.02;0.319;0.424;1.0;0.551;0.105;0.187;0.479;0.12;0.114;0.315;0.315;0.109;0.662;1.0;0.0;0.093;0.588;0.353;0.505;0.434;0.187;0.1;0.064;0.38;0.609;0.598;0.29;0.234;1.0;0.459;0.776;0.467;0.066;0.214;0.786;0.353;0.479;0.396;0.1;0.323;0.722;1.0;0.811;0.045;0.315;0.655;0.178;0.126;0.38;0.234;0.234;0.658;0.648;0.208;0.38;0.734;0.338;0.524;0.505;0.149;0.538;0.412;0.192;0.658;0.71;0.414;0.532;0.059;0.355;0.38;0.0;0.1;0.132;0.505;0.38;0.771;0.178;0.234;0.551;0.38;0.495;0.344;0.786;0.58;0.505;0.208;0.355;0.109;0.36;0.632;0.304;0.46;0.265;0.231;0.62;0.424;0.324;0.022;0.25;0.38;0.3;0.234;0.106;0.159;0.38;0.155;0.109;0.095;0.563;0.568;0.38;0.234;0.38;0.38;0.495;0.424;0.462;0.353;0.632;0.505;0.3;0.393;0.648;0.329;0.187;0.349;0.45;0.068;0.1;0.1;0.259;0.218;0.38;0.361;0.521;0.315;0.648;0.38;0.754;0.598;0.505;0.41;0.396;1.0;0.682;0.095;0.495;0.126;1.0;0.71;0.505;0.308;0.408;0.084;0.183;0.234;0.71;0.133;0.301;0.064;0.199;0.338;0.105;0.648;0.106;0.569;0.109;0.643;0.071;0.358;0.479;0.38;0.438;0.605;0.341;0.32;0.434;0.569;0.133;0.122;0.05;0.632;0.3;0.921;0.329;0.799;0.434;0.304;0.104;0.241;0.203;0.119;0.304;0.648;0.216;0.36;0.479;0.474;0.252;0.605;0.515;0.263;0.605;0.307;0.588;0.594;0.364;0.602;0.304;0.338;0.925;0.486;0.308;0.71;0.424;0.179;0.304;0.521;1.0;0.248;0.045;0.361;0.505;0.262;0.155;0.304;0.12;0.361;0.682;0.38;0.648;0.38;0.38;0.703;0.38;0.277;0.771;0.551;0.341;0.614;0.245;0.164;0.754;0.334;0.286;0.551;0.517;0.457;0.105;0.551;0.38;0.329;0.191;0.234;0.159;0.551;0.086;0.093;0.191;0.181;0.551;0.648;0.472;0.165;0.441;0.648;0.08;0.588;0.811;0.434;0.161;0.234;0.279;0.38;0.145;0.566;0.846;0.259;0.699;0.272;0.551;0.358;0.341;0.17;0.244;0.109;0.192;0.197;0.048</t>
  </si>
  <si>
    <t>CA;TMEM98;chr17;+;32928237;32931327;32931402;32931475</t>
  </si>
  <si>
    <t>296;417;592;346;212;175;386;817;189;430;398;655;780;161;343;577;452;304;311;426;450;443;253;314;279;106;184;210;117;213;188;154;134;142;263;157;385;338;424;589;290;172;251;174;452;132</t>
  </si>
  <si>
    <t>13;41;27;25;18;10;20;61;19;26;26;68;57;15;19;31;39;33;23;28;24;53;24;23;24;9;17;12;6;16;14;5;8;12;12;14;29;19;31;59;27;19;25;13;23;13</t>
  </si>
  <si>
    <t>29;185;119;125;141;325;106;946;245;203;257;8;167;10;1153;195;20;8;181;194;397;599;31;121;249;37;75;239;216;302;64;473;29;13;108;260;27;139;517;455;58;2261;1157;2008;22;1135;1096;145;690;346;131;1040;50;1396;404;643;149;58;228;2463;193;71;49;81;53;138;1720;404;413;217;1198;745;146;85;165;830;112;959;75;958;195;1524;2183;151;943;58;126;1543;21;16;110;428;391;139;144;342;233;181;194;234;288;160;237;666;281;465;60;228;28;241;91;238;464;17;62;345;95;103;94;766;542;430;1239;394;290;577;433;541;618;784;1457;116;716;13;183;193;38;33;58;1058;123;160;285;48;267;26;65;36;94;291;53;352;105;575;67;127;200;46;257;136;363;157;147;51;283;314;383;181;867;246;289;194;481;481;466;1602;465;549;271;855;619;121;240;355;33;617;200;359;975;131;436;148;799;87;318;302;92;352;428;445;439;355;222;440;282;224;197;125;304;516;269;146;276;118;677;604;105;452;1375;82;397;145;597;177;274;272;60;96;102;119;742;395;125;187;193;342;385;491;238;304;77;851;359;143;827;350;262;213;63;240;979;733;392;368;120;481;509;588;178;879;295;551;189;458;155;355;447;79;371;1003;839;82;162;432;2152;128;26;703;364;202;395;519;377;89;179;37;480;84;129;562;565;1383;225;413;48;562;24;343;262;592;207;234;471;307;423;542;597;533;1358;252;171;638;1000;53;652;1368;293;375;270;202;130;307;300;725;72;555;472;799;3032;404;443;167;107;69;105;348;496;747;790;454;190;12;85;289;1170;712;372;136;1067;198;579;1036;316;87;91;455;372;596;1299;102;901;266;239;60;238;1437;301;127;183;1825;96;858;235;765;224;318;52;345;233;776;245;102;39;93;553;148;246;276;452;643;487;122;1082;91;1227;306;66;123;838;297;258;74;640;88;1126;2371;84;849;448;405;239;249;258;508;1169;1281;394;231;333;126;285;389;178;325;351;894;501;303;784;597;221;364;574;1002;1280;524;644</t>
  </si>
  <si>
    <t>1;0;5;6;9;14;2;21;8;10;13;0;5;0;46;9;0;0;2;9;24;21;2;3;6;3;2;9;6;10;3;39;1;4;1;3;0;1;28;4;0;59;36;83;0;93;47;6;34;18;7;33;1;45;14;27;6;2;17;71;6;1;2;2;5;8;106;19;16;6;43;16;3;4;5;14;3;26;3;29;5;132;72;4;30;5;3;43;1;1;3;10;8;6;3;9;11;3;9;14;11;4;7;17;9;15;2;20;2;12;9;8;13;1;2;20;3;6;5;23;12;29;48;9;5;23;28;8;36;12;15;5;39;0;3;1;1;1;2;73;5;5;8;3;7;1;1;4;3;16;5;10;0;19;4;13;5;2;13;9;19;9;1;2;15;10;11;10;23;16;13;6;24;13;18;53;15;23;12;26;29;7;14;12;0;43;7;14;30;5;17;7;68;4;19;19;1;19;16;15;9;11;8;21;9;10;10;2;11;15;16;6;11;4;3;30;2;7;75;0;8;5;17;14;18;3;1;11;2;2;34;9;4;12;6;14;24;8;34;6;5;18;14;5;28;12;12;9;7;14;42;14;8;2;3;22;10;25;7;52;10;14;4;33;7;21;18;3;15;32;38;2;11;18;36;4;0;24;11;4;20;8;14;5;8;2;14;7;7;7;15;46;4;21;2;31;1;15;8;34;8;15;28;16;15;35;32;51;41;10;0;35;18;0;12;87;15;16;14;14;9;14;10;12;0;39;20;17;81;15;24;7;5;0;1;24;20;25;19;21;7;1;3;4;33;9;17;3;29;7;19;51;34;2;10;14;20;29;22;5;18;16;11;4;7;43;21;5;14;71;2;21;10;27;2;25;2;23;21;35;19;4;0;11;22;17;14;3;26;11;22;4;61;4;25;13;7;7;13;10;15;2;10;6;21;54;7;47;15;1;10;15;11;65;34;24;20;9;12;3;21;10;12;7;9;42;13;16;39;21;13;12;34;38;55;40;18</t>
  </si>
  <si>
    <t>0.899;0.799;0.896;0.844;0.822;0.873;0.883;0.84;0.796;0.866;0.857;0.791;0.843;0.808;0.876;0.879;0.82;0.783;0.841;0.856;0.88;0.766;0.805;0.843;0.82;0.822;0.809;0.873;0.884;0.839;0.84;0.924;0.868;0.823;0.896;0.815;0.839;0.875;0.843;0.796;0.808;0.78;0.797;0.84;0.885;0.799</t>
  </si>
  <si>
    <t>0.919;1.0;0.903;0.891;0.86;0.901;0.954;0.946;0.923;0.888;0.886;1.0;0.929;1.0;0.908;0.895;1.0;1.0;0.973;0.894;0.866;0.918;0.859;0.941;0.942;0.829;0.936;0.912;0.934;0.922;0.893;0.826;0.919;0.56;0.977;0.971;1.0;0.982;0.879;0.978;1.0;0.938;0.926;0.905;1.0;0.827;0.901;0.905;0.888;0.883;0.88;0.925;0.951;0.924;0.919;0.903;0.907;0.919;0.84;0.931;0.927;0.965;0.906;0.941;0.806;0.871;0.864;0.893;0.91;0.934;0.916;0.948;0.95;0.893;0.928;0.959;0.936;0.935;0.907;0.928;0.939;0.819;0.922;0.937;0.925;0.82;0.943;0.934;0.892;0.862;0.935;0.944;0.95;0.901;0.95;0.937;0.893;0.959;0.894;0.868;0.911;0.94;0.93;0.939;0.924;0.924;0.922;0.817;0.846;0.887;0.799;0.921;0.933;0.87;0.924;0.871;0.925;0.871;0.881;0.929;0.947;0.853;0.91;0.945;0.958;0.908;0.858;0.964;0.871;0.962;0.974;0.901;0.878;1.0;0.96;0.987;0.937;0.928;0.919;0.85;0.906;0.926;0.933;0.862;0.937;0.911;0.962;0.779;0.925;0.877;0.806;0.932;1.0;0.922;0.868;0.793;0.94;0.9;0.886;0.856;0.882;0.872;0.983;0.909;0.881;0.925;0.932;0.876;0.937;0.858;0.897;0.927;0.887;0.936;0.91;0.922;0.924;0.903;0.899;0.928;0.893;0.871;0.87;0.921;1.0;0.849;0.918;0.91;0.927;0.911;0.91;0.892;0.822;0.895;0.868;0.862;0.973;0.879;0.913;0.921;0.95;0.927;0.916;0.891;0.925;0.898;0.885;0.961;0.915;0.931;0.868;0.905;0.908;0.92;0.989;0.888;0.954;0.962;0.878;1.0;0.951;0.919;0.932;0.832;0.856;0.973;0.959;0.774;0.952;0.959;0.895;0.945;0.925;0.859;0.927;0.905;0.863;0.96;0.733;0.952;0.858;0.949;0.91;0.918;0.92;0.92;0.895;0.903;0.779;0.87;0.901;0.954;0.951;0.986;0.94;0.896;0.952;0.902;0.909;0.869;0.92;0.939;0.949;0.845;0.897;0.869;0.907;0.912;0.907;0.925;0.896;0.941;0.852;0.904;0.959;0.926;1.0;0.92;0.928;0.952;0.886;0.962;0.913;0.875;0.898;0.879;0.931;0.825;0.878;0.969;0.937;0.922;0.957;0.885;0.904;0.877;0.904;0.9;0.928;0.872;0.91;0.859;0.868;0.883;0.917;0.859;0.88;0.804;0.928;0.908;1.0;0.877;0.956;1.0;0.955;0.86;0.884;0.902;0.883;0.85;0.85;0.896;0.922;0.959;1.0;0.848;0.902;0.949;0.936;0.913;0.879;0.903;0.893;1.0;0.976;0.85;0.907;0.921;0.942;0.894;0.914;0.825;0.917;0.966;0.933;0.969;0.896;0.947;0.935;0.917;0.923;0.888;0.785;0.945;0.781;0.927;0.879;0.89;0.959;0.889;0.952;0.867;0.895;0.855;0.93;0.929;0.849;0.909;0.837;0.91;0.95;0.941;0.902;0.917;0.978;0.833;0.911;0.855;0.813;0.897;0.835;0.909;1.0;0.768;0.908;0.773;0.873;0.973;0.872;0.958;0.897;0.923;0.874;0.899;0.951;0.902;0.787;0.873;0.962;0.921;0.871;0.936;0.962;0.852;0.955;0.945;0.825;0.876;0.921;0.994;0.904;0.867;0.902;0.754;0.931;0.954;0.885;0.91;0.916;0.943;0.842;0.938;0.853;0.948;0.939;0.893;0.938;0.881;0.887;0.918;0.87;0.922;0.869;0.912;0.901;0.837;0.933</t>
  </si>
  <si>
    <t>CA;SNAPC5;chr15;-;66497642;66495419;66494903;66494552</t>
  </si>
  <si>
    <t>102;155;109;101;69;84;149;186;63;240;117;164;148;55;73;202;125;95;69;136;148;185;80;77;88;33;84;76;51;57;58;58;57;73;53;66;152;153;121;185;77;51;85;56;100;80</t>
  </si>
  <si>
    <t>10;24;5;10;11;8;16;24;9;25;15;33;17;4;10;18;20;11;11;18;18;21;6;11;7;3;3;5;11;9;7;5;3;2;10;4;14;9;11;12;8;4;7;3;8;9</t>
  </si>
  <si>
    <t>15;65;125;97;96;91;44;180;167;78;99;33;127;13;135;78;28;83;83;82;231;125;33;28;96;29;50;82;51;281;50;100;15;130;119;144;31;139;149;206;244;152;255;327;41;111;97;122;121;85;204;144;119;158;166;83;84;90;121;222;83;83;77;88;66;289;141;118;237;111;218;65;95;93;185;238;69;131;59;246;113;178;133;60;244;402;98;434;101;73;135;314;91;85;43;87;78;246;124;170;90;115;83;196;156;95;81;90;82;162;131;268;116;219;108;108;54;158;50;211;147;130;211;140;113;93;139;104;159;211;217;64;174;190;340;160;92;88;133;120;35;52;80;106;51;113;62;67;48;251;63;69;50;65;73;60;139;224;89;56;302;60;58;333;119;67;181;148;266;76;43;41;284;109;84;247;77;144;135;216;147;346;68;145;42;154;95;194;150;91;65;104;198;62;66;91;149;157;118;45;84;38;52;151;95;123;78;210;80;83;148;38;114;83;113;150;157;134;74;103;158;157;175;165;150;144;114;119;116;193;135;135;177;104;75;97;114;194;76;203;115;198;114;68;212;111;101;59;190;38;260;128;57;231;59;107;215;112;82;106;209;87;100;169;112;81;116;151;54;160;162;121;115;102;138;91;85;62;72;79;134;138;81;46;102;124;216;74;156;183;181;163;99;155;65;109;83;63;167;111;96;130;191;65;79;152;101;78;469;101;163;105;223;249;110;212;190;61;56;115;323;113;234;97;146;194;262;150;271;69;111;87;108;129;75;155;324;176;247;157;73;103;868;233;218;178;248;110;191;73;72;300;95;62;339;300;102;101;172;61;106;115;80;43;75;220;113;48;55;329;136;214;72;233;49;70;63;87;83;232;88;100;53;134;123;81;67;162;117;122;297;72;170;109;122;142;242;102;112;58;63;97;88;82;91;204;117;125;82;120;94;165;124;109;164;190;132;153;131;125;168;63;140;100;79;76;123;152;140;186;151;103;162;225;276;150;188</t>
  </si>
  <si>
    <t>1;5;3;11;6;14;3;14;4;8;5;1;15;0;8;8;0;0;7;9;24;8;1;1;6;0;2;5;8;17;2;14;0;22;8;6;0;13;12;21;20;12;37;10;4;6;10;5;9;10;9;7;3;7;12;12;7;1;3;20;6;12;7;10;2;26;8;10;20;5;16;2;8;13;16;21;3;14;10;22;2;34;5;0;11;10;13;14;0;4;12;10;9;3;0;5;5;7;6;15;13;14;6;22;2;20;5;3;7;16;10;19;3;4;3;10;11;8;10;19;19;7;12;7;14;11;15;8;15;13;12;4;30;12;27;18;4;4;9;41;0;3;8;18;5;11;12;14;5;22;1;3;3;18;0;3;12;22;15;9;23;2;5;22;12;2;10;8;19;8;3;4;46;3;7;30;4;11;3;18;7;27;5;4;3;33;6;9;16;2;7;5;21;7;6;5;9;19;7;6;12;2;3;11;14;18;3;14;6;10;12;4;9;7;9;11;7;2;14;8;17;7;19;26;13;16;12;11;22;30;11;2;4;16;5;5;22;19;18;14;19;24;14;6;23;11;15;6;14;2;16;11;4;13;3;18;5;5;5;14;36;9;4;24;7;9;15;17;3;29;14;3;7;6;10;9;6;9;6;8;13;5;4;2;6;13;27;8;3;24;5;12;5;17;5;23;14;4;22;8;18;22;23;9;5;12;13;8;19;21;10;19;23;9;28;18;23;11;12;5;11;18;17;7;8;12;16;11;17;4;18;5;12;5;4;26;27;14;14;12;5;2;48;26;13;18;37;5;25;2;14;10;21;5;19;42;14;20;11;11;5;3;11;8;6;18;6;2;6;30;3;23;3;27;1;7;1;7;8;25;9;8;5;8;15;5;3;11;11;2;27;6;13;6;15;4;25;1;12;14;9;9;12;8;9;10;8;17;4;10;6;24;8;5;14;5;13;11;11;13;23;15;2;2;6;14;5;7;10;18;8;7;16;17;10;12;5</t>
  </si>
  <si>
    <t>0.469;0.359;0.654;0.466;0.352;0.476;0.446;0.402;0.377;0.454;0.403;0.301;0.43;0.543;0.387;0.493;0.351;0.428;0.352;0.395;0.416;0.433;0.536;0.377;0.521;0.488;0.708;0.568;0.286;0.354;0.418;0.501;0.622;0.76;0.315;0.588;0.485;0.595;0.488;0.572;0.455;0.525;0.512;0.618;0.52;0.435</t>
  </si>
  <si>
    <t>0.565;0.53;0.783;0.433;0.581;0.36;0.559;0.527;0.783;0.458;0.632;0.741;0.423;1.0;0.594;0.458;1.0;1.0;0.507;0.441;0.455;0.575;0.741;0.708;0.581;1.0;0.684;0.587;0.356;0.589;0.684;0.382;1.0;0.338;0.563;0.675;1.0;0.481;0.518;0.459;0.514;0.523;0.374;0.739;0.47;0.616;0.456;0.679;0.538;0.424;0.662;0.64;0.774;0.661;0.545;0.375;0.51;0.886;0.777;0.49;0.545;0.375;0.488;0.432;0.741;0.49;0.604;0.505;0.506;0.658;0.541;0.738;0.507;0.382;0.5;0.495;0.666;0.448;0.338;0.492;0.83;0.312;0.697;1.0;0.658;0.777;0.395;0.729;1.0;0.612;0.493;0.731;0.467;0.71;1.0;0.601;0.575;0.753;0.641;0.495;0.375;0.416;0.545;0.435;0.871;0.291;0.584;0.722;0.504;0.467;0.531;0.55;0.77;0.826;0.757;0.483;0.298;0.631;0.302;0.49;0.401;0.617;0.604;0.634;0.411;0.423;0.445;0.53;0.479;0.584;0.61;0.581;0.334;0.578;0.522;0.435;0.666;0.656;0.561;0.202;1.0;0.6;0.464;0.338;0.469;0.471;0.309;0.293;0.454;0.497;0.845;0.666;0.591;0.238;1.0;0.634;0.501;0.468;0.339;0.35;0.532;0.722;0.501;0.567;0.462;0.744;0.61;0.616;0.548;0.451;0.554;0.47;0.348;0.759;0.51;0.416;0.625;0.531;0.796;0.51;0.645;0.526;0.541;0.758;0.548;0.288;0.578;0.651;0.448;0.798;0.446;0.643;0.449;0.434;0.488;0.612;0.589;0.417;0.593;0.394;0.377;0.622;0.6;0.543;0.37;0.372;0.692;0.565;0.536;0.418;0.516;0.451;0.523;0.507;0.521;0.541;0.66;0.853;0.314;0.527;0.446;0.66;0.444;0.355;0.5;0.438;0.451;0.484;0.313;0.358;0.515;0.854;0.793;0.36;0.565;0.627;0.31;0.469;0.268;0.557;0.344;0.417;0.413;0.495;0.444;0.466;0.368;0.46;0.54;0.622;0.585;0.502;0.552;0.606;0.63;0.34;0.788;0.66;0.587;0.396;0.334;0.456;0.684;0.379;0.581;0.438;0.401;0.435;0.609;0.323;0.5;0.777;0.587;0.595;0.544;0.467;0.551;0.374;0.51;0.461;0.472;0.705;0.637;0.666;0.595;0.452;0.409;0.445;0.818;0.398;0.758;0.54;0.632;0.441;0.53;0.291;0.339;0.577;0.397;0.546;0.316;0.338;0.418;0.385;0.578;0.523;0.402;0.458;0.681;0.294;0.585;0.324;0.456;0.705;0.254;0.505;0.417;0.324;0.288;0.666;0.718;0.352;0.544;0.545;0.612;0.583;0.586;0.541;0.58;0.599;0.348;0.601;0.438;0.691;0.619;0.34;0.51;0.521;0.604;0.531;0.558;0.817;0.61;0.437;0.592;0.461;0.367;0.656;0.398;0.76;0.308;0.722;0.281;0.518;0.607;0.382;0.387;0.304;0.575;0.324;0.647;0.768;0.386;0.318;0.52;0.514;0.62;0.675;0.442;0.487;0.797;0.446;0.675;0.428;0.809;0.464;0.845;0.518;0.473;0.445;0.458;0.52;0.479;0.592;0.415;0.584;0.659;0.56;0.479;0.841;0.488;0.51;0.531;0.611;0.413;0.755;0.456;0.898;0.447;0.264;0.377;0.483;0.388;0.47;0.467;0.638;0.559;0.389;0.64;0.51;0.576;0.373;0.573;0.654;0.504;0.767;0.468;0.546;0.508;0.454;0.387;0.267;0.858;0.812;0.533;0.32;0.68;0.653;0.548;0.472;0.62;0.56;0.467;0.534;0.705;0.52;0.765</t>
  </si>
  <si>
    <t>CA;TMEM161B;chr5;-;88198976;88197765;88197669;88196488</t>
  </si>
  <si>
    <t>34;40;55;42;42;40;39;68;31;59;72;51;50;19;38;90;42;36;30;47;40;74;40;42;38;32;29;34;27;30;30;19;28;32;38;28;81;72;60;98;27;23;35;38;22;37</t>
  </si>
  <si>
    <t>6;6;6;1;3;6;12;11;8;21;6;8;12;2;10;15;5;7;5;8;6;16;6;6;15;3;2;3;4;4;6;4;6;7;2;5;12;9;12;15;7;3;4;3;2;3</t>
  </si>
  <si>
    <t>10;42;22;26;21;18;34;30;26;23;38;20;71;5;38;25;17;33;25;33;60;45;37;21;32;23;20;48;19;59;20;63;29;18;41;62;6;39;77;62;103;43;75;62;26;55;68;58;58;51;159;136;84;52;126;49;46;29;58;55;34;25;40;117;21;143;35;57;116;34;58;53;75;49;180;106;26;93;9;118;77;48;75;40;126;227;38;99;37;7;56;103;22;30;10;83;35;61;49;28;25;53;18;27;29;35;71;57;32;37;58;116;88;22;65;44;38;6;7;100;28;46;47;39;24;24;41;27;45;52;180;54;81;19;62;14;21;41;12;146;27;31;28;40;25;44;31;30;65;92;34;21;44;40;25;42;83;30;28;47;69;24;17;69;51;32;52;133;83;27;23;34;42;34;31;158;27;108;46;66;86;147;16;51;34;129;41;44;63;9;40;50;52;41;48;47;96;61;48;54;25;24;45;61;20;66;86;32;64;69;69;33;26;58;33;65;133;46;45;50;34;58;98;71;37;27;23;15;42;41;70;47;78;50;60;53;99;41;24;120;32;63;29;36;112;49;89;34;47;21;72;49;30;57;23;75;77;73;45;42;86;35;18;29;56;35;58;60;20;138;70;46;125;28;47;19;67;45;23;13;41;81;58;28;30;34;74;49;88;71;39;57;35;64;48;75;30;29;71;68;31;28;141;40;25;76;56;60;88;53;71;47;89;50;93;101;120;38;77;11;208;30;84;60;52;148;93;68;101;150;51;70;53;112;34;44;87;111;57;101;15;76;115;58;113;54;66;56;177;41;68;168;94;24;76;125;52;45;54;29;34;59;69;46;63;167;95;39;29;119;68;114;97;76;54;65;33;41;31;111;55;50;43;65;54;46;66;42;49;71;104;34;30;60;76;182;68;59;39;40;69;67;63;44;27;67;80;66;52;74;39;143;69;81;61;73;43;63;66;40;81;55;56;33;43;68;100;31;74;57;56;26;115;140;173;66;148</t>
  </si>
  <si>
    <t>2;8;7;5;4;1;3;9;3;3;4;4;6;3;14;1;1;0;3;3;7;4;5;1;5;8;5;6;1;19;2;8;2;2;3;4;2;3;18;13;47;3;9;13;1;5;7;13;12;1;24;6;5;6;8;14;6;2;5;8;7;0;0;4;5;27;3;1;14;5;3;4;2;5;6;15;7;5;3;8;10;2;6;2;13;13;8;18;3;2;3;20;8;1;0;2;3;2;3;10;3;9;2;2;3;3;4;20;6;9;5;28;4;3;4;4;2;1;0;18;4;4;7;2;1;0;0;3;1;3;7;4;10;6;8;5;2;1;6;14;4;6;3;0;1;2;2;3;5;10;5;2;9;3;2;2;16;1;7;5;7;0;0;3;3;2;6;10;12;3;1;2;9;1;5;15;5;10;3;10;14;18;1;4;4;16;5;3;12;1;3;1;8;3;2;2;5;6;1;4;3;1;1;0;6;4;8;4;6;7;10;2;3;3;0;6;8;1;3;13;2;5;14;10;5;5;7;3;6;4;8;5;5;5;8;7;11;3;3;9;8;4;12;2;16;3;5;8;6;2;19;5;3;6;1;4;8;2;0;7;6;6;4;2;4;8;4;3;1;7;5;9;5;3;12;1;8;6;4;4;7;3;5;4;7;1;8;5;9;11;9;2;2;9;4;10;1;5;2;11;0;3;24;4;0;10;7;1;20;2;8;12;13;12;7;23;25;5;7;4;12;1;7;11;0;8;6;4;14;15;8;3;2;8;2;4;5;10;22;3;4;6;16;4;5;7;12;11;41;7;9;34;8;2;5;16;3;7;9;3;1;5;3;7;5;31;6;4;2;9;4;8;9;6;2;8;0;6;3;13;6;8;5;10;7;4;10;7;4;10;7;2;1;7;3;17;2;6;12;4;13;8;3;1;2;5;11;7;5;9;5;10;5;3;12;5;9;11;10;7;12;7;10;2;2;16;7;15;16;5;7;7;3;16;6;11;13</t>
  </si>
  <si>
    <t>0.655;0.691;0.755;0.934;0.825;0.691;0.522;0.675;0.565;0.485;0.801;0.681;0.583;0.761;0.561;0.668;0.738;0.633;0.668;0.663;0.691;0.608;0.691;0.701;0.46;0.782;0.83;0.792;0.694;0.716;0.627;0.615;0.61;0.605;0.864;0.653;0.694;0.729;0.627;0.687;0.564;0.72;0.746;0.81;0.787;0.805</t>
  </si>
  <si>
    <t>0.627;0.638;0.513;0.636;0.638;0.858;0.792;0.528;0.744;0.72;0.761;0.627;0.799;0.359;0.477;0.894;0.851;1.0;0.737;0.787;0.742;0.791;0.713;0.876;0.682;0.491;0.573;0.729;0.864;0.51;0.77;0.725;0.83;0.751;0.821;0.839;0.502;0.814;0.589;0.615;0.424;0.828;0.737;0.615;0.897;0.787;0.765;0.6;0.619;0.945;0.69;0.884;0.849;0.744;0.841;0.54;0.72;0.83;0.796;0.698;0.62;1.0;1.0;0.908;0.585;0.64;0.797;0.95;0.736;0.695;0.866;0.816;0.926;0.767;0.91;0.703;0.555;0.862;0.502;0.832;0.721;0.89;0.808;0.87;0.765;0.854;0.615;0.649;0.805;0.54;0.862;0.633;0.48;0.91;1.0;0.933;0.797;0.911;0.846;0.484;0.737;0.664;0.751;0.819;0.764;0.797;0.856;0.489;0.642;0.58;0.796;0.582;0.881;0.711;0.845;0.787;0.864;0.668;1.0;0.651;0.701;0.794;0.693;0.867;0.89;1.0;1.0;0.751;0.938;0.853;0.896;0.819;0.731;0.515;0.722;0.484;0.779;0.932;0.402;0.778;0.694;0.634;0.758;1.0;0.894;0.881;0.839;0.77;0.814;0.755;0.695;0.779;0.621;0.817;0.808;0.876;0.635;0.91;0.573;0.759;0.768;1.0;1.0;0.885;0.851;0.843;0.744;0.817;0.699;0.751;0.885;0.851;0.61;0.919;0.675;0.78;0.644;0.784;0.837;0.689;0.673;0.733;0.843;0.811;0.74;0.73;0.733;0.831;0.638;0.751;0.817;0.944;0.686;0.821;0.89;0.887;0.866;0.773;0.942;0.819;0.737;0.89;0.938;1.0;0.528;0.847;0.783;0.729;0.782;0.768;0.698;0.847;0.744;0.866;1.0;0.784;0.848;0.939;0.834;0.563;0.851;0.796;0.701;0.704;0.713;0.644;0.524;0.627;0.701;0.775;0.746;0.759;0.84;0.77;0.716;0.718;0.751;0.821;0.729;0.817;0.573;0.841;0.448;0.858;0.701;0.846;0.857;0.588;0.724;0.779;0.56;0.767;0.77;0.761;0.885;0.863;0.764;0.925;1.0;0.668;0.828;0.662;0.602;0.83;0.825;0.595;0.83;0.87;0.87;0.869;0.825;0.632;0.894;0.758;0.568;0.864;0.738;0.716;0.659;0.522;0.663;0.901;0.796;0.701;0.59;0.919;0.756;0.767;0.766;0.684;0.593;0.905;0.855;0.705;0.801;0.716;0.91;0.661;0.923;0.675;1.0;0.758;0.663;0.77;1.0;0.718;0.729;0.953;0.596;0.899;0.749;0.568;0.697;0.583;0.817;0.596;0.617;0.718;0.787;0.48;0.853;0.91;0.801;0.647;1.0;0.861;0.839;0.851;0.708;0.77;0.681;0.887;0.899;0.825;0.851;0.787;0.854;0.788;0.465;0.919;0.557;0.81;0.707;0.83;0.884;0.721;0.649;0.631;0.592;0.663;0.717;0.624;0.798;0.801;0.836;0.724;0.853;0.683;0.668;0.764;0.919;0.798;0.885;0.688;0.809;0.644;0.842;0.766;0.83;0.816;0.851;0.827;0.783;0.81;0.901;0.732;1.0;0.696;0.776;0.741;0.755;0.677;0.743;0.686;0.721;0.794;0.689;0.668;0.804;0.704;0.833;0.851;0.91;0.742;0.895;0.782;0.919;0.767;0.522;0.77;0.64;0.738;0.876;0.937;0.819;0.818;0.709;0.76;0.777;0.734;0.724;0.828;0.822;0.901;0.63;0.831;0.616;0.658;0.689;0.657;0.694;0.725;0.653;0.847;0.878;0.588;0.827;0.41;0.608;0.793;0.729;0.555;0.928;0.746;0.906;0.668;0.793</t>
  </si>
  <si>
    <t>CA;ARHGEF1;chr19;+;41906025;41906457;41906620;41906703</t>
  </si>
  <si>
    <t>879;451;718;690;401;577;850;951;746;1089;839;962;895;486;254;969;215;349;397;339;280;818;536;434;600;448;690;513;562;431;447;499;543;730;553;374;965;1005;907;1035;382;333;585;479;396;555</t>
  </si>
  <si>
    <t>18;9;20;22;12;21;28;34;24;55;27;44;27;21;15;63;13;11;16;15;36;35;29;18;27;22;25;14;16;20;12;49;26;25;9;26;41;27;39;60;22;8;16;18;18;35</t>
  </si>
  <si>
    <t>46;256;192;562;359;689;151;261;664;643;752;45;311;16;434;295;88;75;289;1014;714;481;94;42;341;28;73;707;236;472;133;431;218;291;398;555;42;295;629;158;134;440;579;652;250;423;899;795;943;813;803;1024;49;641;1049;491;418;453;824;682;344;233;94;143;780;1239;500;374;415;543;804;855;1662;798;535;778;472;979;500;1297;905;1769;1013;737;1220;935;873;1012;414;536;1011;1132;513;275;906;833;373;561;415;396;686;359;1484;230;248;574;214;482;829;1329;740;746;1066;221;502;731;106;657;313;1570;624;476;846;967;499;426;993;465;311;1144;1643;435;985;646;706;2422;675;558;171;841;401;288;455;367;216;414;40;95;100;1152;290;277;20;679;124;830;285;1833;718;270;2810;205;126;1030;461;681;924;886;998;600;301;314;566;1736;251;968;827;1083;1229;762;1101;975;957;835;386;1175;755;771;1377;772;438;542;802;718;950;836;1073;1064;189;873;1308;343;791;1111;326;677;505;113;952;1130;855;420;483;1093;254;849;641;617;393;302;578;1114;1002;1037;831;488;338;2272;696;601;1543;507;938;2018;831;927;717;1084;1027;1009;322;1688;432;353;1787;1009;598;427;1347;349;914;525;525;772;556;472;1088;435;333;641;735;459;237;186;348;340;1150;938;411;1295;292;412;468;595;486;928;457;408;538;427;1057;1073;467;255;224;596;896;953;1311;807;1004;714;442;1005;591;986;970;403;1632;970;290;796;585;1364;211;1051;681;365;633;1773;1044;804;2566;328;188;1375;2848;746;2084;1538;851;532;1063;1109;1121;586;1117;1515;1603;2201;968;467;1079;1397;830;410;1984;1782;1550;609;314;390;1191;355;1229;930;677;551;1326;1218;1468;1005;1125;812;511;727;835;654;1271;1559;995;1576;903;366;1057;829;1076;692;550;1191;1024;1515;998;806;1140;1650;1331;1468;1654;847;1502;742;1375;1458;873;1149;661;1020;1076;1263;551;1018;1488;507;770;485;1180;1024;1050;1329;1020;173;1140;1253;1072;1812;935;979;1449;1446;656;680;1038;1783;1187;2090;974;1795;2257;1229;1085;1150;729;880;2155;2189;609;728;1057;2248;1553;557;2726;1534;1689;2283;1690</t>
  </si>
  <si>
    <t>1;7;5;3;7;14;9;6;3;15;58;4;13;0;16;3;2;3;2;22;8;7;4;1;7;0;4;9;3;5;7;22;7;6;11;8;0;4;36;1;4;14;21;22;4;23;84;16;47;28;9;7;0;26;22;10;14;6;32;7;6;2;0;6;33;35;22;18;23;20;32;42;10;13;13;32;12;25;33;77;20;9;13;6;15;8;72;48;6;34;26;41;14;3;10;33;8;5;9;10;48;9;17;6;4;21;17;26;9;77;21;53;21;10;1;26;5;48;11;64;12;38;7;23;10;0;18;10;15;24;65;8;38;44;9;115;70;3;11;31;8;1;2;9;5;8;3;7;0;26;10;3;0;27;0;19;28;35;44;7;386;8;1;1;40;15;21;10;43;3;12;14;15;12;6;8;75;27;15;20;9;91;12;18;11;6;14;19;39;19;21;12;133;10;67;0;5;31;2;19;18;6;84;26;2;17;14;7;18;45;15;5;6;23;0;21;46;27;22;24;9;48;14;12;16;56;14;44;13;14;15;0;15;119;35;28;11;14;17;8;5;20;30;2;38;27;28;6;26;22;56;71;4;34;6;6;25;5;3;12;10;16;6;3;26;15;19;4;25;9;14;9;4;11;9;8;4;1;5;17;42;30;19;4;13;44;43;21;29;24;20;34;4;9;2;31;5;16;27;42;5;84;7;31;3;36;19;23;17;24;2;22;62;5;2;95;137;44;54;70;36;1;17;21;75;6;24;51;46;17;19;8;13;29;13;27;49;186;158;9;8;17;14;3;9;11;13;14;36;25;16;28;23;22;0;18;23;22;20;45;21;48;36;26;12;3;4;26;16;53;46;14;17;8;11;25;9;53;42;31;49;7;2;12;55;32;11;9;30;18;10;23;52;4;18;41;6;23;69;27;75;15;20;18;18;17;16;13;61;25;16;12;24;28;18;13;34;36;37;37;19;99;37;13;16;63;11;30;76;20;39;7;119;168;33;77;27</t>
  </si>
  <si>
    <t>0.918;0.92;0.892;0.878;0.885;0.863;0.875;0.865;0.877;0.82;0.877;0.834;0.884;0.842;0.796;0.78;0.792;0.88;0.851;0.839;0.641;0.843;0.81;0.847;0.836;0.824;0.864;0.894;0.89;0.832;0.895;0.701;0.828;0.87;0.934;0.768;0.844;0.895;0.843;0.799;0.8;0.905;0.894;0.86;0.835;0.785</t>
  </si>
  <si>
    <t>0.914;0.894;0.898;0.977;0.922;0.919;0.794;0.909;0.981;0.908;0.749;0.721;0.846;1.0;0.862;0.958;0.91;0.852;0.971;0.914;0.954;0.941;0.844;0.906;0.918;1.0;0.808;0.948;0.948;0.956;0.814;0.818;0.878;0.918;0.893;0.941;1.0;0.944;0.801;0.973;0.885;0.878;0.864;0.872;0.935;0.809;0.711;0.92;0.822;0.87;0.954;0.971;1.0;0.85;0.916;0.919;0.873;0.946;0.856;0.957;0.93;0.964;1.0;0.846;0.845;0.891;0.839;0.827;0.806;0.862;0.853;0.824;0.975;0.934;0.904;0.848;0.9;0.9;0.777;0.795;0.912;0.978;0.947;0.966;0.949;0.964;0.736;0.829;0.941;0.784;0.899;0.864;0.894;0.955;0.954;0.853;0.915;0.963;0.914;0.901;0.767;0.902;0.953;0.898;0.934;0.863;0.743;0.81;0.955;0.799;0.89;0.764;0.921;0.836;0.991;0.866;0.83;0.759;0.867;0.849;0.923;0.742;0.965;0.906;0.92;1.0;0.927;0.915;0.827;0.916;0.853;0.926;0.856;0.772;0.947;0.829;0.689;0.977;0.781;0.862;0.92;0.985;0.981;0.904;0.909;0.923;0.754;0.757;1.0;0.911;0.87;0.955;1.0;0.853;1.0;0.909;0.701;0.923;0.79;0.899;0.626;0.855;0.967;0.996;0.726;0.913;0.91;0.953;0.842;0.979;0.852;0.838;0.897;0.971;0.906;0.965;0.717;0.902;0.95;0.898;0.966;0.711;0.948;0.914;0.89;0.978;0.925;0.903;0.89;0.903;0.828;0.912;0.581;0.943;0.765;1.0;0.98;0.888;0.956;0.914;0.944;0.929;0.684;0.908;0.974;0.902;0.892;0.788;0.924;0.852;0.929;0.951;0.949;0.916;1.0;0.903;0.762;0.84;0.804;0.743;0.937;0.842;0.943;0.952;0.923;0.667;0.847;0.922;0.925;0.908;0.959;1.0;0.935;0.796;0.845;0.884;0.937;0.947;0.933;0.967;0.937;0.951;0.768;0.976;0.915;0.896;0.831;0.942;0.923;0.785;0.79;0.63;0.968;0.839;0.955;0.948;0.909;0.952;0.962;0.925;0.944;0.868;0.901;0.934;0.755;0.839;0.933;0.982;0.791;0.971;0.828;0.913;0.964;0.926;0.925;0.964;0.963;0.989;0.961;0.852;0.853;0.892;0.85;0.936;0.799;0.757;0.827;0.913;0.912;0.886;0.92;0.829;0.962;0.963;0.986;0.88;0.978;0.853;0.933;0.842;0.93;0.686;0.951;0.91;0.942;0.87;0.892;0.785;0.895;0.944;0.992;0.894;0.905;0.938;0.956;0.769;0.827;0.796;0.899;0.835;0.845;0.992;0.935;0.924;0.775;0.957;0.915;0.872;0.889;0.968;0.921;0.931;0.95;0.917;0.936;0.777;0.903;0.688;0.693;0.94;0.9;0.841;0.951;0.965;0.969;0.951;0.923;0.901;0.894;0.918;0.955;0.892;0.918;0.895;1.0;0.903;0.893;0.872;0.936;0.889;0.916;0.883;0.852;0.764;0.953;0.985;0.984;0.86;0.888;0.838;0.837;0.961;0.931;0.959;0.96;0.938;0.971;0.864;0.901;0.863;0.876;0.961;0.994;0.965;0.785;0.892;0.933;0.963;0.892;0.942;0.927;0.911;0.868;0.967;0.908;0.731;0.978;0.911;0.778;0.919;0.758;0.726;0.929;0.941;0.932;0.961;0.931;0.945;0.845;0.93;0.904;0.929;0.909;0.936;0.938;0.974;0.868;0.92;0.933;0.884;0.929;0.728;0.819;0.94;0.969;0.889;0.927;0.848;0.762;0.963;0.902;0.948;0.841;0.677;0.922;0.872;0.935</t>
  </si>
  <si>
    <t>CA;IL4R;chr16;+;27314020;27330066;27330198;27340186</t>
  </si>
  <si>
    <t>166;62;123;117;60;97;383;152;149;156;96;191;146;57;32;316;48;76;113;62;81;131;135;151;426;37;66;84;76;67;72;64;44;76;60;70;179;128;76;181;45;93;128;55;76;67</t>
  </si>
  <si>
    <t>14;3;6;9;10;5;35;8;7;13;6;24;7;1;3;21;3;5;7;3;7;5;11;10;24;4;6;4;6;4;8;9;4;3;2;3;12;8;5;6;5;4;6;4;2;7</t>
  </si>
  <si>
    <t>7;79;62;65;54;43;9;58;68;59;67;18;38;6;73;51;7;15;115;46;100;47;15;12;30;3;15;77;54;194;10;65;59;71;93;47;3;19;202;107;124;162;98;107;108;68;177;62;87;37;196;206;17;182;167;287;89;28;84;122;115;70;77;42;32;199;184;71;86;95;104;90;71;75;73;104;31;159;33;126;320;31;223;54;236;351;68;110;52;4;29;222;70;22;14;96;68;33;130;43;118;127;39;27;18;114;179;51;7;34;85;104;182;30;122;107;8;11;5;296;62;101;95;168;93;14;169;67;45;232;268;109;116;32;73;41;10;81;44;119;77;61;157;12;59;24;63;14;18;161;98;70;6;103;50;86;91;11;103;85;27;5;21;42;40;53;101;265;99;68;81;57;68;80;188;129;44;143;15;160;67;99;67;197;31;113;109;51;213;21;65;18;80;97;64;53;39;131;29;33;64;47;103;184;67;107;61;4;60;148;60;36;59;176;80;113;149;101;56;47;51;116;83;47;107;18;11;9;59;66;60;25;265;102;85;88;262;26;39;144;14;181;102;56;217;106;66;98;137;60;315;98;83;168;34;62;210;53;116;25;167;88;95;27;123;65;68;28;36;177;57;116;101;33;62;34;29;201;61;130;112;208;71;78;52;19;105;43;160;42;30;309;60;132;27;90;39;60;73;160;39;34;118;109;83;85;133;37;198;54;440;77;116;41;23;82;114;79;104;50;226;14;99;187;42;92;114;44;285;275;123;46;57;61;5;95;106;77;108;115;70;46;148;197;177;166;138;99;149;78;180;110;136;56;161;154;117;96;250;39;115;91;66;57;125;307;118;47;43;469;170;162;56;216;51;92;15;59;94;250;84;57;53;88;91;82;69;85;130;166;87;112;144;71;207;91;164;102;197;94;49;61;150;81;115;100;76;143;49;211;55;178;91;56;106;95;129;97;70;76;56;49;139;92;102;94;93;34;89;79;39;68;191;192;92;194;154</t>
  </si>
  <si>
    <t>0;6;5;4;3;5;0;13;12;6;3;0;6;0;12;5;1;3;20;7;14;6;5;1;4;0;1;5;8;18;4;2;11;5;8;3;0;2;16;12;2;12;7;13;11;5;17;7;7;3;17;25;3;12;11;19;9;5;5;12;10;4;10;6;4;18;13;6;7;2;16;10;6;6;4;8;1;9;5;11;45;1;16;4;22;47;6;4;4;2;2;23;6;4;1;10;10;14;17;3;6;9;1;2;1;10;21;6;0;6;6;7;26;2;13;9;0;0;0;22;9;7;23;20;10;0;16;4;2;32;24;18;17;3;14;6;0;13;7;13;4;4;13;2;5;2;2;0;0;8;14;6;0;10;5;7;5;0;9;7;1;0;4;2;3;7;15;26;13;5;9;4;11;7;18;8;5;10;2;1;8;5;24;23;1;9;18;10;14;0;4;3;10;13;5;3;4;8;1;1;6;7;15;18;6;17;1;0;8;17;11;4;6;34;0;13;7;6;8;8;6;13;16;2;11;3;0;1;4;7;4;5;20;17;4;2;26;5;7;19;2;21;5;8;25;14;6;8;19;8;45;7;4;19;2;8;22;5;4;4;12;7;6;0;8;6;10;2;4;22;5;9;7;3;9;2;1;26;4;15;9;23;12;5;5;2;9;3;13;9;6;46;9;6;0;5;5;1;7;5;5;4;15;14;11;11;3;4;27;8;61;10;7;2;4;11;5;4;10;2;25;3;10;13;1;14;19;6;31;54;14;5;16;3;3;12;15;8;11;6;6;5;15;24;20;19;23;6;19;10;18;9;10;2;21;16;15;2;21;5;9;11;3;5;9;36;10;3;3;54;17;23;3;32;7;8;0;4;6;23;10;6;3;7;11;1;9;5;14;22;8;12;13;2;17;11;23;11;29;14;7;9;23;9;7;4;7;12;5;22;9;14;7;1;15;11;9;14;7;8;8;3;13;13;6;11;7;1;12;21;2;8;10;24;4;22;12</t>
  </si>
  <si>
    <t>0.761;0.848;0.847;0.778;0.618;0.839;0.747;0.836;0.851;0.764;0.812;0.682;0.849;0.939;0.742;0.802;0.812;0.804;0.813;0.848;0.757;0.876;0.768;0.803;0.827;0.713;0.748;0.85;0.773;0.818;0.708;0.657;0.748;0.872;0.89;0.863;0.801;0.812;0.804;0.89;0.708;0.862;0.852;0.787;0.911;0.72</t>
  </si>
  <si>
    <t>1.0;0.78;0.77;0.814;0.829;0.698;1.0;0.546;0.604;0.726;0.857;1.0;0.63;1.0;0.621;0.733;0.653;0.574;0.608;0.639;0.658;0.678;0.447;0.764;0.669;1.0;0.802;0.806;0.645;0.744;0.402;0.897;0.591;0.793;0.758;0.808;1.0;0.719;0.773;0.706;0.943;0.784;0.79;0.689;0.726;0.785;0.737;0.705;0.77;0.769;0.756;0.689;0.604;0.803;0.803;0.803;0.727;0.601;0.819;0.732;0.756;0.825;0.675;0.653;0.683;0.749;0.792;0.761;0.768;0.927;0.636;0.708;0.761;0.771;0.831;0.778;0.893;0.826;0.64;0.755;0.657;0.893;0.79;0.784;0.743;0.668;0.753;0.881;0.778;0.35;0.796;0.722;0.759;0.597;0.79;0.721;0.647;0.388;0.673;0.794;0.841;0.792;0.913;0.784;0.829;0.754;0.696;0.696;1.0;0.604;0.792;0.8;0.653;0.802;0.716;0.762;1.0;1.0;1.0;0.784;0.65;0.795;0.527;0.693;0.715;1.0;0.74;0.818;0.858;0.661;0.75;0.62;0.648;0.742;0.584;0.648;1.0;0.627;0.629;0.711;0.838;0.804;0.765;0.618;0.761;0.764;0.895;1.0;1.0;0.844;0.653;0.759;1.0;0.735;0.729;0.768;0.831;1.0;0.755;0.766;0.879;1.0;0.586;0.85;0.782;0.671;0.644;0.733;0.672;0.785;0.708;0.793;0.625;0.755;0.738;0.813;0.703;0.794;0.669;0.977;0.693;0.842;0.429;0.698;0.893;0.772;0.62;0.579;0.804;1.0;0.814;0.618;0.683;0.668;0.775;0.826;0.724;0.815;0.886;0.899;0.742;0.644;0.649;0.733;0.75;0.629;0.943;1.0;0.669;0.701;0.595;0.708;0.726;0.582;1.0;0.701;0.851;0.819;0.653;0.613;0.696;0.706;0.583;0.864;0.724;0.618;1.0;0.708;0.799;0.717;0.802;0.574;0.781;0.618;0.851;0.922;0.731;0.583;0.6;0.671;0.653;0.699;0.846;0.653;0.7;0.671;0.748;0.767;0.66;0.669;0.653;0.79;0.848;0.704;0.821;0.676;0.72;0.741;0.886;0.627;0.789;0.772;0.81;1.0;0.805;0.745;0.647;0.79;0.708;0.684;0.754;0.776;0.795;0.748;0.65;0.821;0.886;0.675;0.804;0.7;0.77;0.709;0.614;0.808;0.737;0.719;0.759;0.794;0.768;0.557;0.574;0.644;0.642;0.856;1.0;0.829;0.677;0.942;0.737;0.896;0.677;0.696;0.679;0.677;0.67;0.675;0.923;0.713;0.664;0.645;0.66;0.675;0.817;0.847;0.608;0.667;0.86;0.842;0.737;0.871;0.709;0.557;0.727;0.795;0.919;0.639;0.618;0.664;0.712;0.578;0.703;0.712;0.49;0.846;0.31;0.681;0.655;0.722;0.726;0.838;0.759;0.712;0.727;0.688;0.704;0.702;0.618;0.816;0.679;0.677;0.729;0.767;0.785;0.883;0.674;0.722;0.677;0.928;0.762;0.677;0.775;0.69;0.856;0.754;0.789;0.697;0.761;0.808;0.794;0.7;0.729;0.655;0.834;0.645;0.662;0.756;1.0;0.799;0.808;0.745;0.693;0.719;0.826;0.772;0.69;0.957;0.674;0.821;0.714;0.67;0.745;0.715;0.749;0.905;0.766;0.69;0.658;0.714;0.647;0.644;0.653;0.646;0.637;0.708;0.816;0.871;0.745;0.762;0.725;0.721;0.622;0.774;0.778;0.938;0.655;0.699;0.794;0.651;0.729;0.719;0.653;0.815;0.742;0.656;0.821;0.697;0.782;0.902;0.666;0.503;0.84;0.696;0.837;0.683;0.861;0.704;0.776</t>
  </si>
  <si>
    <t>CA;ZNF266;chr19;-;9419217;9418895;9418766;9418631</t>
  </si>
  <si>
    <t>42;6;47;39;22;13;13;29;69;33;17;22;37;16;7;81;10;11;37;29;19;16;18;25;33;24;18;21;34;14;48;24;31;50;14;18;71;34;37;109;5;10;13;40;53;13</t>
  </si>
  <si>
    <t>6;5;5;4;7;1;8;7;5;10;7;9;18;1;5;5;4;11;8;3;4;13;9;10;11;1;5;14;7;7;6;4;6;7;3;3;5;7;10;9;5;1;6;4;8;5</t>
  </si>
  <si>
    <t>42;36;10;21;20;12;40;8;3;15;14;19;22;9;22;8;19;20;41;34;55;23;24;13;35;21;44;38;15;13;52;22;26;52;21;43;16;6;34;7;77;3;89;43;3;37;171;59;114;16;26;47;174;37;49;20;41;16;53;27;26;34;42;46;13;104;25;128;30;74;31;80;63;26;60;99;19;39;25;58;20;93;7;21;53;21;77;35;14;5;27;31;21;9;6;113;93;119;24;30;54;23;74;45;34;33;12;25;22;19;32;20;29;5;10;45;23;27;4;65;33;71;69;32;6;9;27;7;19;53;137;20;5;32;8;64;7;48;5;44;27;13;29;6;13;12;13;22;24;58;23;3;9;23;14;32;13;16;26;32;13;7;10;19;25;49;16;96;21;23;10;11;16;37;33;68;25;62;77;20;241;3;32;58;30;87;73;12;27;26;55;28;38;60;57;35;22;17;11;138;13;17;35;44;11;66;87;9;50;19;18;13;20;35;22;35;77;61;21;33;57;15;37;41;25;117;14;10;6;40;83;63;91;113;19;20;26;35;29;103;15;55;14;17;133;57;46;30;68;12;48;30;22;22;10;31;36;1;14;45;72;23;20;9;21;24;41;5;31;45;8;10;49;14;30;28;18;29;11;22;54;58;35;14;36;14;38;34;56;16;148;9;38;62;57;35;7;77;44;69;15;9;9;69;15;12;26;47;30;77;81;46;73;20;61;45;52;12;102;32;19;4;29;65;25;43;60;16;112;37;54;19;38;58;14;27;22;88;35;120;29;24;122;64;42;106;32;7;45;34;69;51;33;51;9;77;13;52;59;51;34;59;13;12;50;15;52;21;37;84;60;113;45;27;8;59;7;29;71;36;41;82;53;34;28;54;50;42;68;101;69;37;55;80;67;74;36;91;18;71;28;8;30;40;32;90;19;40;55;36;43;35;88;175;12;20;12;40;44;32;27;29;40;19;7;51;46;60;37;35;51;41;158;104;109;61;72</t>
  </si>
  <si>
    <t>0;0;5;6;7;4;1;1;0;4;4;3;8;4;7;4;1;2;3;4;2;8;6;1;1;5;4;6;1;1;2;9;6;1;2;13;0;8;18;9;11;11;5;9;3;7;10;4;6;2;17;5;5;12;10;12;4;1;15;3;4;4;7;12;5;4;8;3;9;4;5;1;3;2;6;6;0;21;2;2;30;22;12;1;4;9;4;8;0;0;9;13;0;0;0;3;7;6;6;4;1;2;0;2;6;0;5;5;4;2;12;12;10;6;7;8;5;0;1;17;6;5;6;7;7;10;0;5;5;7;14;1;9;0;6;7;6;2;3;2;2;0;0;4;1;12;10;0;7;5;1;2;13;3;3;9;4;1;6;2;0;2;1;6;3;2;5;3;16;2;2;2;15;5;9;5;2;10;0;17;13;3;11;10;4;18;4;3;32;0;2;19;2;1;3;1;4;7;2;2;14;1;7;6;2;5;4;2;0;6;5;5;4;6;2;10;8;1;6;4;2;15;12;7;7;2;0;0;7;2;2;5;7;6;2;6;7;3;3;5;3;28;1;4;6;7;6;5;1;0;5;5;5;8;1;8;16;12;5;0;11;0;3;7;4;3;4;1;2;8;7;3;2;2;2;5;18;4;4;1;3;9;0;7;3;0;3;0;10;10;13;15;3;1;0;0;0;4;10;5;5;0;5;5;5;9;16;1;32;8;6;2;10;4;10;4;5;7;2;0;14;1;1;6;1;7;5;5;18;5;4;6;1;5;0;9;7;3;2;12;2;2;10;1;18;0;4;2;30;9;5;3;0;2;10;5;15;0;3;2;8;9;8;10;7;7;7;1;4;23;3;9;7;22;6;10;0;1;3;22;3;4;5;16;5;9;2;3;7;3;13;10;7;1;26;5;5;5;9;9;4;1;5;2;3;1;6;8;1;10;1;22;7;3;11;15;11;2;13;2;12;1;0;11;4;4;1;2;3;4;1;0;8;6;0;3;9</t>
  </si>
  <si>
    <t>0.657;0.247;0.72;0.727;0.462;0.781;0.308;0.531;0.791;0.475;0.399;0.401;0.36;0.814;0.277;0.816;0.406;0.215;0.559;0.726;0.565;0.252;0.354;0.406;0.451;0.868;0.496;0.291;0.571;0.354;0.687;0.622;0.586;0.662;0.561;0.622;0.795;0.571;0.503;0.768;0.215;0.732;0.372;0.732;0.645;0.416</t>
  </si>
  <si>
    <t>1.0;1.0;0.354;0.489;0.439;0.451;0.916;0.687;1.0;0.507;0.489;0.634;0.429;0.381;0.462;0.354;0.839;0.732;0.789;0.699;0.883;0.44;0.523;0.781;0.905;0.535;0.751;0.634;0.804;0.781;0.877;0.401;0.543;0.934;0.742;0.475;1.0;0.17;0.341;0.176;0.657;0.069;0.83;0.567;0.215;0.591;0.824;0.801;0.839;0.687;0.295;0.72;0.905;0.458;0.573;0.313;0.737;0.814;0.492;0.711;0.64;0.699;0.622;0.512;0.416;0.877;0.461;0.921;0.477;0.835;0.629;0.956;0.852;0.781;0.732;0.819;1.0;0.337;0.774;0.888;0.154;0.536;0.138;0.852;0.784;0.39;0.84;0.545;1.0;1.0;0.451;0.395;1.0;1.0;1.0;0.912;0.784;0.844;0.523;0.672;0.937;0.759;1.0;0.86;0.608;1.0;0.396;0.578;0.601;0.722;0.422;0.313;0.443;0.186;0.281;0.606;0.557;1.0;0.523;0.511;0.601;0.795;0.759;0.556;0.19;0.198;1.0;0.277;0.51;0.675;0.728;0.846;0.132;1.0;0.267;0.715;0.242;0.868;0.313;0.858;0.787;1.0;1.0;0.291;0.781;0.215;0.262;1.0;0.484;0.761;0.863;0.291;0.159;0.677;0.561;0.493;0.471;0.814;0.543;0.814;1.0;0.489;0.732;0.464;0.695;0.87;0.467;0.898;0.264;0.759;0.578;0.601;0.226;0.669;0.501;0.788;0.774;0.629;1.0;0.244;0.835;0.215;0.443;0.614;0.672;0.57;0.833;0.523;0.188;1.0;0.883;0.287;0.839;0.943;0.839;0.905;0.601;0.399;0.601;0.95;0.203;0.823;0.578;0.667;0.601;0.783;0.856;0.552;1.0;0.464;0.496;0.416;0.578;0.615;0.751;0.489;0.725;0.943;0.489;0.693;0.886;0.215;0.458;0.616;0.494;0.941;1.0;1.0;0.19;0.846;0.919;0.775;0.781;0.838;0.722;0.477;0.504;0.762;0.726;0.849;0.578;0.35;0.793;0.538;0.859;0.69;0.677;0.622;0.949;1.0;0.724;0.622;0.546;0.429;0.732;0.515;0.381;0.022;0.434;1.0;0.642;1.0;0.646;0.26;0.59;0.687;0.737;0.578;0.809;0.606;0.238;0.477;0.87;0.657;0.804;0.605;0.215;0.665;0.429;0.858;0.831;0.638;1.0;0.354;0.767;1.0;0.776;1.0;0.605;0.305;0.757;0.141;0.776;0.944;1.0;1.0;1.0;0.84;0.546;0.791;0.451;1.0;0.33;0.791;0.451;0.267;0.308;0.928;0.204;0.725;0.787;0.863;0.666;0.578;0.625;0.755;0.74;0.319;0.933;1.0;0.271;0.523;0.888;0.748;0.873;0.627;0.767;0.467;0.63;0.669;0.787;0.464;0.912;0.761;1.0;0.451;0.462;0.889;0.827;0.732;0.799;0.767;0.77;0.946;0.39;1.0;0.687;0.489;0.291;0.508;0.791;0.823;1.0;0.875;0.198;0.808;0.192;1.0;0.843;0.875;0.538;0.642;0.308;0.247;0.662;0.37;0.67;0.852;0.717;0.5;0.846;0.775;0.638;0.251;0.267;0.618;1.0;0.888;0.866;0.309;0.789;0.849;0.744;0.368;0.605;0.622;0.873;0.793;0.727;0.902;0.592;0.503;0.683;0.956;0.414;0.802;0.663;0.833;0.354;0.683;0.657;0.687;0.622;0.846;0.745;0.961;0.464;0.578;0.938;0.496;0.922;0.303;0.775;0.941;0.23;0.267;0.23;0.846;0.481;0.814;0.381;0.888;1.0;0.321;0.324;0.777;0.926;0.891;0.771;0.705;0.933;1.0;0.844;0.826;1.0;0.848;0.687</t>
  </si>
  <si>
    <t>CA;IFT22;chr7;-;101321671;101319032;101318124;101316542</t>
  </si>
  <si>
    <t>245;263;280;164;143;178;243;422;168;517;368;297;480;77;296;498;314;226;167;596;455;447;162;182;263;73;214;128;126;306;107;116;97;111;179;188;284;418;469;999;201;91;316;152;616;208</t>
  </si>
  <si>
    <t>3;6;4;3;2;1;1;5;1;3;5;6;5;0;2;2;1;1;2;6;2;5;0;1;1;1;1;0;0;4;0;0;0;4;3;1;6;3;5;1;2;0;3;0;9;1</t>
  </si>
  <si>
    <t>27;275;327;295;338;316;510;441;686;171;178;30;169;8;258;180;48;83;256;378;510;266;60;56;482;63;113;221;155;322;57;696;96;142;371;619;26;384;443;1161;330;856;311;418;95;787;351;310;454;238;411;904;535;1137;682;320;148;206;388;925;261;157;514;282;138;462;351;330;708;125;512;161;183;223;593;876;199;992;380;328;796;582;2069;232;452;1391;218;603;1074;236;402;476;225;145;201;359;437;921;424;138;382;175;294;423;589;348;266;374;357;883;488;107;514;352;171;1063;144;97;168;518;380;371;650;473;236;209;169;253;331;497;1451;306;488;369;319;409;218;515;206;450;150;177;212;136;339;345;195;186;155;494;123;116;143;273;207;199;457;482;323;139;675;38;89;213;232;198;530;229;2549;271;446;157;279;248;248;738;287;254;411;912;531;183;233;736;141;509;181;227;593;59;174;339;1056;255;666;252;385;564;205;151;316;236;178;246;237;337;267;366;274;302;264;116;336;347;110;560;477;481;446;174;122;296;565;147;433;308;168;312;335;272;449;198;676;284;512;225;550;426;239;264;356;467;246;170;406;215;163;190;489;192;395;305;292;361;121;393;274;138;453;265;640;227;201;368;288;262;874;88;197;1089;520;383;545;337;548;335;117;97;656;302;386;557;61;94;243;183;320;106;488;1072;755;654;243;795;238;595;548;137;488;460;273;264;992;196;253;339;316;325;820;249;344;365;420;208;327;364;293;204;171;349;829;368;265;372;261;604;704;378;697;397;565;688;290;250;262;148;487;502;314;683;194;401;666;588;1394;360;763;364;518;339;284;380;150;121;241;623;214;541;428;135;421;270;249;175;247;616;692;246;472;455;221;325;293;576;280;221;180;142;173;999;229;453;188;330;190;112;357;275;307;199;536;317;792;423;905;437;266;269;397;207;234;360;285;303;346;586;391;596;239;190;278;378;342;303;400;594;502;266;634;503;252;224;495;217;323;124;185;248;486;797;287;424;352;369;670;432;402</t>
  </si>
  <si>
    <t>0;5;3;2;4;2;8;4;6;3;1;0;2;0;3;6;1;0;2;4;10;2;1;0;4;0;0;1;4;6;0;10;2;3;2;13;0;6;7;20;3;11;6;6;0;3;4;1;5;3;10;13;1;13;5;4;1;1;2;12;3;0;9;3;1;4;1;0;12;0;7;0;1;1;8;6;2;8;3;3;13;13;38;2;7;7;2;5;5;3;4;5;4;1;3;4;7;13;5;2;7;3;3;7;4;6;3;5;9;8;2;0;6;0;2;4;0;3;0;9;1;4;8;1;2;9;5;1;5;10;16;1;3;5;2;10;0;13;3;6;1;3;2;1;6;8;4;0;4;6;2;0;0;4;0;0;2;5;3;2;3;1;1;2;4;1;3;1;23;9;10;2;5;2;1;19;2;5;3;2;2;0;2;9;1;9;1;3;7;4;3;1;7;4;5;1;4;6;3;2;2;5;3;1;7;1;3;7;8;1;6;1;0;3;0;10;5;5;7;1;0;2;6;1;4;0;2;6;10;2;8;1;10;1;8;1;7;6;6;1;4;5;4;0;4;2;2;0;5;1;5;5;5;5;1;6;0;2;8;5;2;1;1;11;4;2;5;2;3;12;1;5;24;4;6;3;3;2;12;8;1;9;0;0;2;3;3;2;2;18;3;5;2;6;0;1;3;2;6;11;2;4;8;1;3;3;3;4;7;9;2;6;7;3;6;2;3;2;3;0;6;7;4;3;0;4;5;1;8;6;1;7;6;1;10;0;0;0;2;7;3;1;2;1;13;7;8;5;1;3;3;1;1;0;2;4;3;3;4;0;5;4;2;3;1;10;11;0;4;6;2;6;5;19;0;2;1;1;3;8;2;6;3;2;1;1;2;5;0;2;6;0;5;4;10;2;9;3;4;2;2;8;1;4;5;7;2;8;7;1;2;6;6;1;5;1;3;5;5;1;8;1;2;8;2;2;2;1;3;16;3;4;4;5;8;4;4</t>
  </si>
  <si>
    <t>0.807;0.692;0.782;0.737;0.785;0.901;0.926;0.812;0.896;0.898;0.79;0.717;0.831;1.0;0.883;0.927;0.941;0.92;0.81;0.836;0.921;0.821;1.0;0.903;0.931;0.789;0.916;1.0;1.0;0.796;1.0;1.0;1.0;0.587;0.753;0.906;0.708;0.877;0.828;0.981;0.837;1.0;0.843;1.0;0.778;0.914</t>
  </si>
  <si>
    <t>1.0;0.738;0.848;0.883;0.812;0.89;0.765;0.849;0.854;0.745;0.901;1.0;0.812;1.0;0.815;0.605;0.711;1.0;0.867;0.829;0.723;0.872;0.754;1.0;0.86;1.0;1.0;0.919;0.665;0.733;1.0;0.781;0.711;0.708;0.905;0.709;1.0;0.766;0.764;0.748;0.849;0.799;0.726;0.781;1.0;0.931;0.818;0.941;0.823;0.802;0.678;0.781;0.965;0.817;0.875;0.804;0.883;0.913;0.908;0.798;0.817;1.0;0.745;0.828;0.876;0.855;0.947;1.0;0.751;1.0;0.789;1.0;0.903;0.919;0.791;0.882;0.836;0.864;0.866;0.848;0.758;0.696;0.736;0.856;0.768;0.91;0.848;0.861;0.917;0.801;0.837;0.83;0.742;0.881;0.774;0.821;0.762;0.784;0.813;0.779;0.736;0.749;0.834;0.756;0.883;0.748;0.819;0.793;0.67;0.85;0.926;1.0;0.814;1.0;0.814;0.931;1.0;0.623;1.0;0.746;0.951;0.826;0.806;0.96;0.858;0.543;0.634;0.928;0.772;0.718;0.823;0.94;0.893;0.791;0.891;0.677;1.0;0.67;0.778;0.793;0.885;0.751;0.844;0.874;0.743;0.688;0.714;1.0;0.665;0.808;0.759;1.0;1.0;0.777;1.0;1.0;0.921;0.831;0.846;0.78;0.92;0.66;0.82;0.845;0.748;0.91;0.9;0.921;0.85;0.606;0.695;0.801;0.741;0.864;0.927;0.665;0.88;0.722;0.875;0.959;0.931;1.0;0.856;0.807;0.878;0.743;0.903;0.795;0.812;0.43;0.748;0.945;0.885;0.765;0.872;0.928;0.831;0.828;0.778;0.794;0.89;0.707;0.752;0.926;0.634;0.945;0.82;0.728;0.637;0.939;0.692;0.856;1.0;0.855;1.0;0.741;0.83;0.831;0.765;0.899;1.0;0.883;0.828;0.883;0.847;1.0;0.811;0.727;0.631;0.874;0.742;0.91;0.776;0.936;0.766;0.92;0.801;0.784;0.671;0.931;0.82;0.827;0.759;1.0;0.838;0.846;0.807;1.0;0.833;0.908;0.802;0.757;0.749;0.787;0.861;0.77;1.0;0.779;0.743;0.731;0.942;0.921;0.911;0.631;0.786;0.87;0.899;0.692;0.771;0.823;0.964;0.797;0.537;0.812;0.824;0.851;0.666;0.713;0.737;0.659;0.952;0.76;1.0;1.0;0.861;0.757;0.845;0.731;0.926;0.753;0.928;0.87;0.861;0.871;1.0;0.968;0.903;0.778;0.806;0.681;0.875;0.771;0.864;0.909;0.812;0.853;0.843;0.806;0.857;0.586;0.898;0.757;0.754;0.78;0.736;0.903;0.833;0.839;0.745;1.0;0.876;0.729;0.772;0.864;1.0;0.885;0.878;0.951;0.817;0.772;0.967;0.834;0.712;0.927;0.573;1.0;1.0;1.0;0.889;0.833;0.768;0.954;0.945;0.968;0.846;0.725;0.83;0.788;0.964;0.853;0.829;0.951;0.885;1.0;0.86;0.888;0.785;0.902;0.846;1.0;0.812;0.775;0.864;0.749;0.927;0.759;0.763;1.0;0.858;0.795;0.85;0.735;0.75;0.608;1.0;0.85;0.902;0.879;0.747;0.865;0.854;0.794;0.762;0.894;0.907;0.851;0.901;0.738;1.0;0.836;0.82;1.0;0.89;0.844;0.822;0.918;0.602;0.821;0.835;0.841;0.857;0.697;0.936;0.795;0.78;0.811;0.909;0.792;0.636;0.907;0.877;0.763;0.745;0.939;0.804;0.968;0.895;0.731;0.866;0.963;0.617;0.92;0.927;0.581;0.892;0.76;0.826;0.927;0.892;0.718;0.83;0.844;0.818;0.791;0.811;0.847;0.837</t>
  </si>
  <si>
    <t>CA;UBXN2B;chr8;+;58434504;58434858;58434948;58439633</t>
  </si>
  <si>
    <t>10;5;12;9;7;12;20;31;12;23;16;23;19;3;14;14;14;7;18;13;9;16;11;6;20;6;9;8;4;12;5;9;9;14;9;13;21;38;33;33;8;10;12;17;9;25</t>
  </si>
  <si>
    <t>9;13;23;13;4;5;30;16;12;8;6;12;14;5;13;27;3;4;9;5;4;9;16;14;17;11;6;8;12;11;6;9;7;20;14;6;10;18;21;9;1;6;11;9;5;15</t>
  </si>
  <si>
    <t>9;12;6;9;12;17;9;10;5;9;12;18;18;6;17;16;32;22;14;16;15;20;26;24;11;14;10;6;9;10;10;14;31;19;12;25;12;13;9;10;21;27;17;21;6;11;18;8;20;9;33;17;27;11;20;6;16;7;18;16;12;21;37;31;8;26;13;9;19;14;36;8;17;6;24;22;15;18;5;35;25;27;22;9;22;15;13;52;10;8;13;21;3;4;6;13;16;24;11;8;7;9;5;11;13;14;10;9;24;16;58;39;24;10;7;15;16;6;1;32;6;9;31;26;11;8;29;11;13;9;46;9;30;9;5;6;7;8;7;26;4;2;6;25;6;20;4;13;9;16;11;8;4;5;0;7;4;14;14;10;19;7;9;17;6;5;8;20;11;6;8;4;11;15;8;60;1;26;15;29;22;9;10;22;19;12;5;4;28;7;16;16;30;8;14;10;26;33;11;17;36;3;18;12;5;20;21;7;13;8;22;17;5;17;31;12;36;69;21;8;15;14;28;11;23;9;9;20;7;11;6;11;36;13;9;16;17;6;15;20;4;24;8;5;32;18;10;15;10;5;28;4;2;17;2;14;18;11;8;13;11;27;4;4;15;12;13;10;10;20;20;23;20;14;21;4;27;10;17;11;11;19;9;16;8;9;19;8;34;33;4;18;12;19;8;39;7;9;23;21;12;13;30;10;19;17;14;14;33;7;10;32;34;36;17;21;19;7;16;16;47;13;26;28;6;102;17;14;31;17;24;11;14;13;27;2;8;36;13;65;5;12;43;20;36;37;15;20;36;13;13;32;12;18;26;210;24;8;18;10;21;10;8;11;17;18;32;10;6;15;10;23;5;22;10;17;11;16;10;36;12;17;8;6;18;13;30;20;21;8;13;1;15;17;17;6;13;6;11;4;19;37;11;10;5;16;8;32;16;15;4;33;13;24;24;27;16;12;26;8;24;13;22;13;16;18;6;10;10;29;22;14;46;27;29;17;24</t>
  </si>
  <si>
    <t>10;10;16;5;14;9;18;16;13;6;10;9;19;6;20;8;11;16;49;5;19;12;10;8;38;4;16;13;16;33;4;14;19;27;17;29;0;8;28;10;47;27;14;47;5;19;26;9;26;7;37;21;57;16;53;12;15;1;20;50;33;14;50;13;4;40;26;28;15;10;41;9;5;12;13;29;7;28;8;22;40;75;43;5;26;23;20;20;18;5;8;18;2;7;1;9;36;45;18;4;4;15;4;20;7;13;12;9;1;5;62;19;39;14;13;11;27;1;1;36;24;17;32;21;9;23;27;16;15;23;37;11;15;9;14;5;5;20;8;29;14;3;21;17;9;16;9;10;14;15;12;10;11;6;4;10;17;11;10;35;7;4;7;18;14;8;11;23;15;5;10;3;46;7;28;14;5;7;7;28;18;7;23;19;15;17;13;4;46;4;18;11;21;5;16;8;12;54;10;11;28;9;7;18;15;9;17;10;9;15;27;26;20;12;7;24;42;11;12;7;15;16;49;14;25;11;7;1;7;10;10;16;38;9;8;8;20;4;6;16;7;15;12;6;36;14;6;11;11;6;18;13;11;21;11;32;19;28;10;14;42;16;9;18;6;10;13;2;10;50;22;26;35;11;10;16;17;8;11;8;11;29;25;30;4;6;14;6;49;23;17;16;9;23;13;91;5;11;20;13;17;3;11;9;24;14;30;12;66;9;5;49;27;53;33;19;22;4;9;9;35;6;26;22;6;95;15;11;39;43;24;16;12;10;0;12;14;28;18;124;4;6;39;32;63;64;41;17;47;7;8;46;7;7;36;207;14;7;18;12;29;9;5;10;15;31;37;15;8;54;22;26;8;31;11;11;11;4;5;93;14;22;7;11;9;16;11;3;6;7;27;15;20;12;20;27;12;6;10;5;13;19;8;11;6;26;11;38;17;17;3;42;14;7;14;22;10;9;7;3;33;7;20;8;10;8;11;12;12;16;10;25;54;37;22;15;28</t>
  </si>
  <si>
    <t>0.28;0.119;0.154;0.195;0.38;0.457;0.189;0.404;0.259;0.502;0.483;0.401;0.322;0.174;0.274;0.154;0.62;0.38;0.412;0.476;0.441;0.384;0.194;0.13;0.292;0.16;0.344;0.259;0.104;0.276;0.226;0.259;0.31;0.197;0.184;0.431;0.424;0.425;0.355;0.562;0.737;0.368;0.276;0.398;0.387;0.368</t>
  </si>
  <si>
    <t>0.24;0.296;0.116;0.387;0.231;0.398;0.149;0.179;0.119;0.344;0.296;0.412;0.249;0.259;0.229;0.412;0.505;0.325;0.091;0.528;0.216;0.368;0.476;0.512;0.092;0.551;0.179;0.139;0.164;0.096;0.467;0.259;0.363;0.198;0.198;0.232;1.0;0.363;0.101;0.259;0.135;0.259;0.298;0.135;0.296;0.168;0.195;0.237;0.212;0.31;0.238;0.221;0.142;0.194;0.117;0.149;0.272;0.71;0.24;0.101;0.113;0.344;0.206;0.455;0.412;0.185;0.149;0.101;0.307;0.329;0.235;0.237;0.543;0.149;0.393;0.21;0.429;0.184;0.179;0.358;0.179;0.112;0.152;0.387;0.228;0.186;0.185;0.476;0.163;0.359;0.363;0.29;0.344;0.167;0.677;0.336;0.135;0.157;0.176;0.412;0.38;0.174;0.304;0.161;0.394;0.274;0.226;0.259;0.894;0.528;0.247;0.418;0.177;0.2;0.159;0.323;0.172;0.677;0.259;0.237;0.08;0.156;0.253;0.302;0.3;0.109;0.273;0.194;0.233;0.12;0.303;0.223;0.412;0.259;0.111;0.296;0.329;0.123;0.234;0.239;0.091;0.189;0.091;0.34;0.189;0.304;0.135;0.313;0.184;0.272;0.243;0.219;0.113;0.226;0.0;0.197;0.076;0.308;0.329;0.091;0.487;0.38;0.31;0.248;0.13;0.179;0.203;0.233;0.204;0.296;0.219;0.318;0.077;0.429;0.091;0.6;0.065;0.565;0.429;0.266;0.3;0.31;0.132;0.288;0.307;0.198;0.119;0.259;0.176;0.38;0.237;0.337;0.333;0.359;0.234;0.304;0.431;0.176;0.278;0.351;0.31;0.104;0.474;0.189;0.104;0.437;0.302;0.197;0.336;0.157;0.222;0.186;0.08;0.331;0.608;0.149;0.231;0.687;0.38;0.286;0.259;0.234;0.167;0.216;0.244;0.223;0.31;0.875;0.259;0.278;0.174;0.194;0.249;0.336;0.283;0.412;0.229;0.344;0.467;0.304;0.167;0.359;0.189;0.226;0.237;0.31;0.368;0.323;0.241;0.226;0.353;0.097;0.06;0.221;0.06;0.133;0.249;0.121;0.219;0.245;0.084;0.371;0.135;0.072;0.467;0.296;0.259;0.636;0.259;0.123;0.241;0.236;0.167;0.308;0.424;0.08;0.357;0.304;0.351;0.325;0.259;0.187;0.112;0.157;0.412;0.344;0.322;0.318;0.195;0.334;0.076;0.283;0.318;0.224;0.177;0.13;0.329;0.223;0.287;0.361;0.198;0.603;0.488;0.28;0.217;0.298;0.14;0.29;0.149;0.214;0.412;0.186;0.306;0.192;0.153;0.279;0.232;0.38;0.384;0.384;0.32;0.431;0.259;0.308;0.259;0.273;0.284;0.308;0.218;0.122;0.259;0.194;0.29;0.313;1.0;0.055;0.167;0.31;0.202;0.155;0.304;0.412;0.278;0.179;0.167;0.168;0.114;0.292;0.211;0.394;0.363;0.196;0.375;0.474;0.202;0.262;0.375;0.286;0.259;0.226;0.202;0.28;0.359;0.278;0.284;0.169;0.232;0.189;0.208;0.089;0.137;0.236;0.179;0.199;0.241;0.351;0.259;0.583;0.412;0.119;0.231;0.213;0.286;0.16;0.412;0.221;0.488;0.7;0.551;0.286;0.144;0.023;0.208;0.331;0.229;0.072;0.275;0.259;0.278;0.219;0.338;0.405;0.325;0.241;0.226;0.177;0.203;0.228;0.248;0.236;0.318;0.216;0.245;0.545;0.375;0.3;0.359;0.318;0.565;0.483;0.203;0.394;0.278;0.363;0.359;0.441;0.16;0.226;0.226;0.388;0.435;0.164;0.23;0.203;0.316;0.284;0.231</t>
  </si>
  <si>
    <t>CA;ADGRE5;chr19;+;14391079;14396342;14396473;14397658</t>
  </si>
  <si>
    <t>183;250;272;327;177;179;1789;371;407;809;366;541;467;86;90;1081;98;155;146;91;404;353;315;215;856;168;151;220;257;215;139;192;140;234;214;215;343;350;323;478;194;237;398;221;223;263</t>
  </si>
  <si>
    <t>82;75;159;88;104;69;329;169;96;215;140;170;176;46;38;316;44;71;69;38;124;164;102;98;163;49;63;66;61;63;38;65;69;90;62;57;125;142;111;179;97;67;138;97;75;177</t>
  </si>
  <si>
    <t>19;82;35;110;41;186;4;72;20;121;69;29;74;4;109;91;22;18;39;88;94;91;27;5;125;21;41;238;34;106;39;161;99;48;92;79;12;56;169;72;129;112;93;135;137;152;209;324;447;176;79;151;66;104;176;212;193;14;96;35;136;85;49;24;55;281;192;171;91;73;114;259;163;93;115;193;9;491;36;111;431;141;195;139;153;185;111;183;40;6;19;327;52;26;39;24;65;96;175;26;85;69;50;14;35;171;113;94;11;66;93;256;271;30;116;265;9;17;5;826;124;225;142;235;91;16;17;88;58;152;204;185;306;30;123;41;55;285;63;58;127;43;188;41;13;81;37;62;52;89;162;59;45;106;32;74;99;43;141;86;228;17;23;104;246;77;72;150;106;101;66;43;37;108;184;91;87;309;24;87;42;102;37;169;126;182;87;37;322;11;36;29;143;80;143;35;12;174;28;42;44;59;389;157;103;238;71;2;48;220;97;30;47;102;78;220;290;16;243;43;76;172;162;96;69;29;1;36;32;40;85;72;485;161;149;97;162;65;38;285;36;224;188;107;165;259;129;307;354;76;266;301;52;123;83;37;144;55;129;23;114;229;134;24;188;198;62;86;192;157;94;134;143;88;83;105;10;109;58;41;213;189;56;71;74;19;131;35;389;71;80;139;91;73;99;230;43;50;173;158;30;55;31;234;39;204;40;90;102;93;156;74;255;107;17;126;1863;144;220;110;325;5;33;154;16;65;152;273;868;422;198;40;60;76;17;143;110;222;421;63;52;53;272;15;227;76;240;45;249;87;199;83;128;75;91;56;128;135;213;53;359;128;103;30;119;143;21;88;75;383;198;291;138;91;216;205;19;68;201;125;198;14;111;255;66;132;43;97;589;125;151;47;223;34;52;60;312;182;285;204;187;23;189;192;161;212;62;139;65;214;96;213;185;47;123;88;113;128;71;72;143;233;93;108;220;176;97;60;173;139;80;35;293;223;40;319;140</t>
  </si>
  <si>
    <t>15;32;14;60;42;140;3;45;16;76;61;9;25;1;84;51;2;5;27;54;54;87;9;1;32;8;4;74;19;60;18;61;33;24;61;47;2;37;56;53;60;84;80;57;96;80;92;133;223;128;50;150;47;62;136;77;39;9;53;28;112;27;6;44;19;145;58;81;60;34;91;88;55;62;90;106;12;202;28;101;261;53;171;53;125;105;69;70;29;5;8;130;35;16;20;21;40;66;160;9;45;58;34;6;10;85;81;48;3;17;40;53;198;34;85;93;3;5;1;196;71;97;74;119;65;12;21;61;42;95;210;89;172;17;112;30;5;60;35;83;54;36;168;28;11;23;22;34;29;64;139;48;13;84;18;42;52;15;86;102;75;4;21;44;101;38;39;148;58;74;39;22;15;92;56;66;31;161;13;75;22;88;15;149;34;98;44;63;123;6;31;16;46;65;96;34;16;109;22;28;31;71;92;55;85;110;35;6;29;88;70;23;62;59;45;79;340;24;118;32;47;69;87;65;36;54;2;14;29;16;49;27;192;67;132;33;104;51;20;147;24;81;78;74;142;109;45;83;84;36;128;91;46;88;72;36;58;75;83;20;150;78;50;12;89;90;31;50;97;133;74;88;71;24;84;52;8;145;47;56;144;160;41;36;40;22;74;17;447;46;52;85;33;42;44;142;29;20;102;70;29;45;11;61;22;115;26;31;50;38;62;42;113;15;12;69;336;68;88;10;315;5;46;92;14;34;76;121;444;216;88;32;30;45;25;73;126;96;105;22;53;53;83;56;114;42;99;28;147;41;43;107;64;33;25;29;90;76;207;15;185;48;62;18;85;95;13;48;44;265;103;241;38;50;66;100;6;70;64;89;65;12;45;161;54;54;34;57;372;58;78;49;86;38;82;79;53;57;84;99;51;32;71;75;68;123;43;91;44;145;39;161;45;22;68;125;54;66;54;23;49;104;24;74;71;89;61;31;87;74;45;46;106;184;54;200;35</t>
  </si>
  <si>
    <t>0.377;0.474;0.317;0.501;0.315;0.413;0.595;0.373;0.534;0.505;0.414;0.463;0.418;0.336;0.391;0.481;0.376;0.371;0.364;0.393;0.469;0.368;0.455;0.373;0.587;0.481;0.394;0.474;0.533;0.48;0.498;0.444;0.355;0.413;0.483;0.505;0.426;0.4;0.441;0.42;0.351;0.489;0.438;0.381;0.446;0.287</t>
  </si>
  <si>
    <t>0.255;0.41;0.404;0.332;0.209;0.265;0.265;0.302;0.253;0.301;0.234;0.466;0.445;0.52;0.26;0.326;0.749;0.494;0.281;0.306;0.32;0.221;0.448;0.575;0.514;0.415;0.735;0.465;0.326;0.324;0.37;0.417;0.448;0.351;0.29;0.313;0.619;0.291;0.45;0.269;0.368;0.265;0.239;0.391;0.279;0.34;0.381;0.397;0.352;0.271;0.3;0.214;0.275;0.312;0.259;0.427;0.573;0.296;0.329;0.253;0.247;0.46;0.689;0.129;0.439;0.344;0.473;0.364;0.291;0.368;0.253;0.443;0.445;0.289;0.257;0.33;0.169;0.397;0.258;0.229;0.309;0.419;0.236;0.415;0.249;0.323;0.303;0.414;0.272;0.245;0.391;0.405;0.287;0.306;0.346;0.236;0.306;0.283;0.228;0.439;0.338;0.244;0.285;0.387;0.487;0.353;0.274;0.346;0.498;0.512;0.386;0.567;0.27;0.193;0.27;0.435;0.448;0.479;0.575;0.533;0.321;0.386;0.342;0.348;0.275;0.265;0.18;0.281;0.272;0.302;0.208;0.36;0.325;0.323;0.229;0.27;0.749;0.563;0.328;0.159;0.389;0.244;0.233;0.284;0.242;0.488;0.313;0.331;0.327;0.274;0.24;0.25;0.484;0.255;0.325;0.323;0.34;0.437;0.307;0.186;0.451;0.535;0.229;0.39;0.397;0.354;0.333;0.215;0.331;0.27;0.314;0.346;0.4;0.241;0.471;0.272;0.432;0.342;0.333;0.239;0.341;0.239;0.4;0.235;0.501;0.335;0.349;0.137;0.415;0.332;0.239;0.329;0.457;0.25;0.287;0.218;0.169;0.302;0.256;0.289;0.278;0.184;0.534;0.436;0.247;0.369;0.354;0.083;0.309;0.404;0.273;0.261;0.17;0.319;0.319;0.43;0.188;0.153;0.358;0.267;0.304;0.403;0.335;0.286;0.342;0.127;0.119;0.41;0.23;0.404;0.32;0.419;0.406;0.394;0.234;0.443;0.297;0.257;0.34;0.344;0.289;0.428;0.395;0.281;0.239;0.391;0.437;0.5;0.533;0.364;0.36;0.472;0.234;0.275;0.238;0.218;0.402;0.166;0.296;0.237;0.171;0.443;0.42;0.351;0.364;0.373;0.351;0.318;0.349;0.242;0.256;0.292;0.353;0.498;0.211;0.353;0.253;0.169;0.25;0.165;0.286;0.242;0.27;0.348;0.334;0.189;0.324;0.358;0.191;0.295;0.294;0.307;0.427;0.32;0.379;0.305;0.286;0.404;0.315;0.379;0.219;0.249;0.433;0.509;0.324;0.324;0.294;0.44;0.356;0.399;0.405;0.323;0.379;0.659;0.277;0.331;0.6;0.364;0.404;0.749;0.218;0.213;0.163;0.312;0.236;0.341;0.351;0.379;0.346;0.346;0.379;0.253;0.351;0.314;0.155;0.347;0.191;0.385;0.52;0.437;0.21;0.213;0.47;0.068;0.35;0.329;0.396;0.303;0.314;0.365;0.556;0.174;0.351;0.381;0.496;0.343;0.278;0.325;0.218;0.489;0.344;0.419;0.31;0.311;0.275;0.29;0.304;0.332;0.316;0.281;0.342;0.246;0.496;0.33;0.47;0.357;0.462;0.208;0.46;0.275;0.452;0.24;0.4;0.3;0.249;0.398;0.255;0.315;0.3;0.368;0.344;0.206;0.412;0.195;0.147;0.171;0.614;0.464;0.479;0.358;0.498;0.163;0.419;0.409;0.391;0.318;0.281;0.293;0.286;0.285;0.4;0.264;0.527;0.366;0.329;0.16;0.362;0.344;0.263;0.459;0.441;0.378;0.512;0.283;0.456;0.349;0.301;0.344;0.35;0.337;0.325;0.171;0.428;0.247;0.167;0.302;0.52</t>
  </si>
  <si>
    <t>CA;ADGRE5;chr19;+;14391079;14397077;14397223;14397658</t>
  </si>
  <si>
    <t>71;66;77;107;58;52;489;96;163;326;158;197;155;36;22;348;17;35;60;54;130;134;85;55;217;59;39;77;91;80;46;54;54;72;75;64;134;116;127;208;42;79;117;64;47;79</t>
  </si>
  <si>
    <t>3;25;10;32;4;29;2;20;2;39;30;23;25;4;28;19;5;3;3;23;26;29;10;3;37;4;9;63;13;22;23;45;29;7;22;20;4;6;48;20;17;23;24;33;28;50;36;111;116;35;31;38;2;28;57;61;63;9;32;12;47;23;19;13;19;94;46;82;30;19;29;122;57;35;32;56;2;125;11;21;118;11;54;29;25;40;16;55;10;4;8;78;10;6;11;1;28;27;61;3;24;30;15;0;6;54;30;22;5;25;11;85;75;3;45;76;1;5;1;249;28;43;47;108;27;2;2;27;13;41;71;47;83;4;29;19;22;53;9;17;33;15;37;14;6;18;0;8;10;23;47;20;1;41;5;25;26;9;35;19;58;4;5;18;80;20;24;32;21;32;30;15;11;20;79;24;33;111;16;25;8;25;8;37;39;35;25;15;101;1;14;6;49;28;45;9;2;45;10;5;9;9;136;41;8;87;16;0;18;64;20;9;13;28;9;55;80;3;81;18;19;35;34;25;11;9;1;7;7;14;25;12;109;49;38;33;35;15;10;85;5;60;52;18;72;64;42;89;97;31;78;120;9;37;18;6;49;9;19;8;42;74;26;5;53;62;26;24;56;44;29;21;24;21;24;19;8;34;20;10;64;57;20;22;23;3;44;14;98;26;13;25;26;19;23;45;14;18;55;44;9;16;10;69;5;76;10;31;22;39;37;13;66;12;2;36;544;55;69;41;91;3;9;33;8;9;38;78;317;152;54;4;25;13;7;37;41;37;153;15;18;10;58;3;51;26;46;29;67;34;86;17;47;26;20;8;48;32;48;19;93;38;33;11;31;36;4;30;43;80;75;90;37;23;64;76;12;36;96;27;87;8;42;75;31;58;24;35;214;53;33;19;42;6;26;21;76;59;85;47;72;11;59;54;23;42;18;39;21;91;21;73;54;25;37;23;25;48;36;26;17;75;35;22;65;47;48;25;58;31;22;10;88;66;12;70;44</t>
  </si>
  <si>
    <t>0.178;0.18;0.108;0.233;0.122;0.159;0.271;0.124;0.298;0.275;0.22;0.225;0.18;0.164;0.126;0.216;0.088;0.11;0.179;0.262;0.208;0.17;0.172;0.123;0.25;0.231;0.134;0.226;0.272;0.241;0.232;0.172;0.164;0.167;0.232;0.219;0.211;0.17;0.222;0.225;0.098;0.228;0.175;0.142;0.135;0.1</t>
  </si>
  <si>
    <t>0.048;0.163;0.152;0.118;0.023;0.049;0.143;0.1;0.03;0.114;0.109;0.39;0.2;0.5;0.077;0.085;0.385;0.13;0.027;0.096;0.107;0.077;0.217;0.429;0.224;0.111;0.36;0.175;0.146;0.084;0.242;0.156;0.18;0.068;0.083;0.096;0.333;0.039;0.176;0.086;0.066;0.064;0.07;0.126;0.068;0.135;0.089;0.173;0.115;0.064;0.134;0.06;0.011;0.101;0.095;0.165;0.288;0.2;0.131;0.097;0.095;0.176;0.442;0.069;0.2;0.139;0.165;0.202;0.111;0.123;0.074;0.257;0.206;0.124;0.082;0.117;0.04;0.134;0.089;0.049;0.102;0.049;0.073;0.12;0.048;0.087;0.055;0.164;0.079;0.167;0.2;0.13;0.067;0.086;0.121;0.012;0.149;0.093;0.087;0.077;0.118;0.115;0.099;0.0;0.13;0.137;0.085;0.103;0.294;0.269;0.064;0.286;0.087;0.022;0.117;0.17;0.077;0.2;0.2;0.241;0.09;0.1;0.137;0.185;0.094;0.04;0.023;0.1;0.072;0.097;0.078;0.117;0.108;0.056;0.061;0.137;0.524;0.181;0.06;0.049;0.133;0.094;0.052;0.111;0.12;0.164;0.0;0.056;0.079;0.082;0.078;0.094;0.019;0.109;0.065;0.13;0.111;0.13;0.092;0.044;0.162;0.2;0.056;0.093;0.165;0.116;0.133;0.051;0.083;0.098;0.161;0.146;0.155;0.052;0.261;0.083;0.21;0.147;0.235;0.077;0.083;0.066;0.118;0.058;0.223;0.082;0.124;0.056;0.17;0.04;0.101;0.086;0.21;0.097;0.105;0.062;0.03;0.094;0.102;0.043;0.068;0.031;0.27;0.157;0.023;0.165;0.103;0.0;0.134;0.154;0.067;0.089;0.05;0.106;0.048;0.148;0.056;0.03;0.146;0.123;0.092;0.113;0.089;0.088;0.071;0.04;0.111;0.111;0.057;0.179;0.113;0.1;0.124;0.155;0.067;0.2;0.078;0.068;0.111;0.126;0.05;0.156;0.143;0.057;0.113;0.128;0.189;0.211;0.224;0.177;0.132;0.248;0.047;0.095;0.059;0.04;0.174;0.029;0.054;0.091;0.065;0.192;0.115;0.094;0.13;0.147;0.173;0.107;0.126;0.076;0.089;0.056;0.078;0.179;0.067;0.084;0.2;0.055;0.096;0.043;0.1;0.082;0.109;0.133;0.126;0.033;0.129;0.171;0.052;0.124;0.059;0.068;0.165;0.102;0.116;0.073;0.108;0.184;0.119;0.136;0.072;0.082;0.185;0.22;0.054;0.142;0.088;0.2;0.099;0.204;0.13;0.072;0.127;0.167;0.04;0.115;0.288;0.168;0.164;0.506;0.067;0.13;0.047;0.082;0.125;0.062;0.111;0.139;0.151;0.15;0.133;0.03;0.172;0.067;0.065;0.112;0.075;0.088;0.267;0.146;0.078;0.045;0.149;0.013;0.101;0.134;0.104;0.206;0.102;0.172;0.333;0.038;0.155;0.165;0.167;0.065;0.118;0.095;0.055;0.241;0.112;0.165;0.117;0.133;0.084;0.087;0.071;0.135;0.196;0.07;0.154;0.085;0.196;0.103;0.195;0.16;0.333;0.114;0.273;0.07;0.251;0.143;0.189;0.104;0.126;0.212;0.15;0.133;0.126;0.186;0.096;0.088;0.109;0.038;0.073;0.062;0.264;0.206;0.202;0.106;0.261;0.079;0.172;0.153;0.078;0.079;0.095;0.097;0.107;0.136;0.119;0.102;0.231;0.221;0.12;0.044;0.104;0.154;0.143;0.22;0.08;0.153;0.267;0.069;0.186;0.117;0.164;0.168;0.143;0.095;0.109;0.052;0.172;0.082;0.053;0.08;0.239</t>
  </si>
  <si>
    <t>CA;ADGRE5;chr19;+;14396473;14397077;14397223;14397658</t>
  </si>
  <si>
    <t>109;113;112;172;95;87;781;151;239;491;257;312;246;51;27;525;32;61;94;74;217;193;138;90;347;86;63;139;127;121;67;75;89;110;114;108;215;188;176;316;75;130;185;99;84;141</t>
  </si>
  <si>
    <t>21;35;43;42;15;25;265;50;35;87;27;55;55;14;9;138;12;23;20;13;52;47;43;34;104;18;23;12;29;31;12;25;14;33;25;37;35;42;33;54;24;23;55;28;23;34</t>
  </si>
  <si>
    <t>11;35;13;58;10;60;2;28;4;53;43;31;36;5;37;31;11;8;8;39;54;53;13;4;57;6;12;95;18;30;32;74;41;7;33;30;4;7;76;30;29;43;39;47;45;80;64;161;175;52;50;61;10;36;93;100;99;11;46;24;71;35;22;18;28;156;70;104;45;29;44;170;81;54;50;85;4;214;20;32;169;21;81;52;49;58;30;84;12;7;11;125;15;10;19;4;42;35;102;6;43;43;31;0;8;86;49;31;9;35;20;136;108;5;63;128;1;9;3;397;47;74;69;158;48;3;5;38;28;64;106;64;123;6;46;29;30;88;12;26;50;21;65;25;11;27;1;11;19;43;88;32;5;63;8;36;39;15;57;32;86;5;9;30;124;29;37;48;31;46;47;21;18;26;113;36;44;176;19;37;12;41;15;64;57;52;43;26;148;4;20;11;78;43;81;12;3;73;18;11;14;10;216;67;10;140;28;1;23;101;33;16;17;47;49;74;144;5;114;30;25;54;51;42;21;17;1;12;14;15;35;21;167;85;68;50;64;28;18;139;8;91;82;25;102;94;64;127;138;41;128;194;16;44;26;7;75;17;34;11;69;119;42;8;87;102;34;29;89;67;44;39;36;36;35;31;13;53;30;15;100;89;30;31;30;3;61;21;133;30;24;41;36;23;42;76;21;29;82;73;9;24;10;106;6;112;16;49;37;59;59;25;94;22;4;43;844;85;117;60;147;4;13;51;10;16;68;110;503;224;95;6;34;22;8;68;56;57;253;23;33;23;84;5;81;39;77;41;96;51;126;28;75;39;30;9;61;53;78;25;148;55;59;16;47;59;5;47;66;139;124;136;65;46;100;121;14;49;140;38;132;10;65;124;56;83;34;49;316;68;58;21;65;11;37;36;119;97;133;79;94;16;103;75;49;84;32;62;29;147;28;112;97;34;50;28;40;69;48;40;31;119;53;33;94;79;70;42;83;36;36;13;129;107;20;112;73</t>
  </si>
  <si>
    <t>0;14;4;20;5;33;0;11;0;18;9;4;6;0;16;12;1;4;6;14;11;15;3;0;24;4;3;29;7;13;5;13;8;13;10;12;1;8;24;12;15;11;8;14;21;20;27;34;70;29;10;32;4;20;32;36;20;3;10;0;16;10;3;7;8;35;31;29;15;9;19;33;21;12;17;27;1;66;4;17;56;32;33;13;31;29;8;21;5;0;1;52;8;4;10;5;15;17;24;6;14;15;6;1;6;27;17;28;3;3;19;36;33;3;11;36;4;1;1;106;12;40;18;17;18;5;3;15;8;26;24;26;55;5;24;3;10;53;16;5;19;7;21;7;1;11;3;9;5;12;28;14;2;14;4;18;9;12;17;16;37;2;5;18;43;8;14;37;23;18;6;4;7;19;21;9;13;32;7;18;10;23;11;25;18;32;10;2;44;2;3;1;27;8;16;3;4;19;3;6;7;15;49;28;14;25;11;0;3;31;14;2;8;19;5;32;33;4;34;1;15;24;35;16;12;5;0;9;6;6;11;17;84;17;33;12;29;9;3;39;9;30;22;21;25;32;19;43;55;9;27;27;8;11;10;9;19;11;19;3;16;33;16;6;27;19;5;16;29;23;9;20;25;14;10;13;1;13;9;8;32;17;12;8;17;2;21;7;83;8;9;19;11;16;16;40;8;7;26;13;7;10;7;33;9;31;6;14;17;8;34;13;29;19;4;24;285;25;27;14;57;0;3;29;1;12;33;40;111;75;22;10;12;12;0;19;18;36;38;10;8;8;42;3;32;15;41;6;40;7;36;10;27;4;21;7;15;24;36;11;52;10;14;3;19;24;2;14;12;60;10;45;16;13;37;37;0;7;10;19;22;4;21;32;7;16;5;14;78;17;23;14;42;7;12;10;57;31;25;32;28;5;25;24;26;29;11;23;9;18;19;29;25;5;21;15;21;13;7;8;27;45;18;12;31;16;10;6;25;16;13;6;46;24;5;55;22</t>
  </si>
  <si>
    <t>0.565;0.447;0.394;0.506;0.613;0.465;0.424;0.43;0.631;0.585;0.704;0.586;0.528;0.477;0.429;0.487;0.4;0.399;0.54;0.587;0.511;0.507;0.445;0.398;0.455;0.544;0.406;0.743;0.523;0.494;0.583;0.429;0.614;0.455;0.533;0.422;0.606;0.528;0.571;0.594;0.439;0.586;0.457;0.469;0.477;0.509</t>
  </si>
  <si>
    <t>1.0;0.385;0.448;0.42;0.333;0.312;1.0;0.389;1.0;0.424;0.544;0.66;0.6;1.0;0.366;0.392;0.733;0.333;0.25;0.411;0.551;0.469;0.52;1.0;0.373;0.273;0.5;0.45;0.391;0.366;0.615;0.587;0.562;0.119;0.452;0.385;0.5;0.179;0.442;0.385;0.326;0.494;0.549;0.456;0.349;0.5;0.372;0.542;0.385;0.31;0.556;0.323;0.385;0.31;0.421;0.41;0.553;0.478;0.535;1.0;0.526;0.467;0.647;0.391;0.467;0.527;0.361;0.473;0.429;0.446;0.367;0.563;0.491;0.529;0.424;0.44;0.5;0.448;0.556;0.32;0.43;0.141;0.38;0.5;0.283;0.333;0.484;0.5;0.375;1.0;0.733;0.375;0.319;0.385;0.322;0.167;0.412;0.34;0.515;0.2;0.434;0.417;0.564;0.0;0.25;0.443;0.419;0.217;0.429;0.745;0.208;0.486;0.45;0.294;0.589;0.471;0.059;0.692;0.429;0.484;0.495;0.316;0.489;0.699;0.4;0.13;0.294;0.388;0.467;0.381;0.525;0.381;0.359;0.231;0.324;0.707;0.429;0.293;0.158;0.565;0.397;0.429;0.436;0.472;0.733;0.38;0.077;0.234;0.487;0.473;0.44;0.364;0.385;0.529;0.333;0.333;0.52;0.238;0.456;0.333;0.368;0.385;0.31;0.294;0.419;0.475;0.398;0.245;0.252;0.39;0.662;0.568;0.391;0.255;0.574;0.5;0.458;0.579;0.404;0.339;0.231;0.308;0.254;0.39;0.442;0.289;0.518;0.765;0.457;0.333;0.625;0.733;0.419;0.573;0.559;0.5;0.158;0.49;0.6;0.314;0.333;0.143;0.524;0.374;0.152;0.583;0.389;1.0;0.657;0.449;0.371;0.667;0.347;0.382;0.71;0.366;0.522;0.238;0.456;0.882;0.294;0.36;0.267;0.396;0.304;0.459;1.0;0.25;0.368;0.385;0.443;0.236;0.332;0.556;0.34;0.51;0.356;0.437;0.6;0.471;0.182;0.431;0.482;0.229;0.505;0.423;0.457;0.425;0.385;0.532;0.542;0.642;0.333;0.5;0.394;0.163;0.497;0.279;0.309;0.478;0.519;0.474;0.396;0.25;0.446;0.573;0.63;0.312;0.434;0.421;0.55;0.328;0.265;0.391;0.467;0.373;0.765;0.505;0.455;0.319;0.439;0.567;0.385;0.492;0.306;0.273;0.421;0.429;0.286;0.484;0.4;0.35;0.45;0.264;0.396;0.322;0.396;0.509;0.441;0.584;0.243;0.375;0.263;0.445;0.143;0.475;0.4;0.467;0.352;0.648;0.303;0.325;0.448;0.224;0.2;0.309;0.425;0.459;0.52;0.517;0.392;1.0;0.52;0.305;0.714;0.25;0.34;0.407;0.531;0.427;0.519;0.13;0.415;0.314;1.0;0.472;0.437;0.284;0.625;0.365;0.508;0.418;0.333;0.294;0.388;0.394;0.32;0.631;0.375;0.646;0.467;0.412;0.41;0.709;0.263;0.243;0.504;0.356;0.351;0.362;0.416;0.579;0.513;0.571;0.382;0.381;0.385;0.456;0.579;0.367;0.756;0.43;0.504;0.469;0.403;0.45;1.0;0.636;0.778;0.333;0.6;0.385;0.436;0.492;0.667;0.565;0.63;0.467;0.503;0.5;0.387;0.273;0.279;0.282;0.435;0.474;0.343;0.439;0.571;0.382;0.456;0.444;0.507;0.439;0.32;0.42;0.421;0.403;0.446;0.671;0.269;0.491;0.492;0.63;0.373;0.318;0.323;0.57;0.632;0.556;0.223;0.398;0.424;0.407;0.431;0.552;0.636;0.636;0.454;0.36;0.409;0.351;0.412;0.527;0.5;0.337;0.453</t>
  </si>
  <si>
    <t>CA;ADGRE5;chr19;+;14396473;14397077;14397398;14397658</t>
  </si>
  <si>
    <t>97;98;91;152;82;82;650;133;217;425;237;273;224;46;24;447;29;55;85;55;195;158;133;86;321;82;58;134;123;113;64;71;83;103;104;104;205;195;143;305;68;117;151;99;72;134</t>
  </si>
  <si>
    <t>24;29;12;48;9;51;1;23;6;46;30;42;32;13;34;26;15;14;6;39;53;47;24;12;47;14;30;88;17;27;55;66;59;6;27;29;8;5;74;29;50;39;36;46;42;72;60;150;144;48;53;59;25;31;91;88;93;10;45;23;63;35;21;20;29;149;63;122;42;32;40;161;83;53;46;78;4;199;20;32;150;21;68;54;49;55;30;70;12;7;9;115;14;9;14;6;40;31;91;6;52;36;30;0;5;73;40;31;12;35;15;135;104;5;56;139;1;12;3;347;45;69;59;140;42;3;5;36;24;60;99;55;113;8;44;30;25;75;10;26;49;17;57;21;11;25;5;10;16;45;83;25;5;54;7;38;40;14;55;29;83;5;8;27;105;30;35;42;31;42;45;16;18;23;114;31;42;146;19;35;12;42;13;60;53;47;41;26;141;3;17;12;78;46;79;8;4;65;19;12;14;9;198;64;8;117;31;1;22;102;30;17;16;47;52;68;149;4;104;26;22;52;45;43;20;12;0;10;12;13;25;17;148;114;56;45;62;29;16;125;7;101;71;23;105;103;56;121;131;32;123;176;13;37;23;5;73;15;28;12;66;112;36;8;79;89;30;23;90;55;41;32;28;36;35;34;11;44;25;12;90;92;23;30;27;5;54;29;129;22;24;38;33;21;49;72;18;26;78;68;7;20;8;100;6;92;16;40;29;67;48;20;96;19;3;43;757;73;122;64;134;3;13;50;10;17;70;101;440;193;85;5;40;21;7;61;42;53;219;21;29;24;77;6;82;36;81;42;96;64;122;25;72;35;30;10;54;58;68;31;129;60;47;15;44;55;5;45;63;130;107;127;87;45;94;104;13;39;144;36;133;11;61;110;55;74;31;44;284;58;58;18;58;10;39;35;119;88;141;80;81;17;97;78;67;78;36;60;26;141;24;95;97;40;53;26;39;65;53;30;30;111;48;33;78;89;62;36;87;41;41;11;129;111;18;107;68</t>
  </si>
  <si>
    <t>0.379;0.27;0.218;0.323;0.419;0.302;0.245;0.26;0.45;0.392;0.537;0.396;0.35;0.303;0.26;0.3;0.242;0.24;0.36;0.358;0.331;0.307;0.29;0.25;0.29;0.376;0.25;0.596;0.359;0.325;0.413;0.273;0.439;0.292;0.355;0.271;0.436;0.38;0.364;0.427;0.272;0.402;0.266;0.318;0.293;0.342</t>
  </si>
  <si>
    <t>1.0;0.215;0.284;0.241;0.192;0.17;1.0;0.216;1.0;0.252;0.306;0.581;0.413;1.0;0.219;0.222;0.665;0.316;0.117;0.269;0.389;0.293;0.514;1.0;0.205;0.316;0.569;0.286;0.243;0.215;0.592;0.401;0.493;0.057;0.263;0.242;0.514;0.076;0.289;0.242;0.306;0.319;0.373;0.303;0.209;0.322;0.227;0.368;0.214;0.179;0.412;0.196;0.452;0.17;0.273;0.244;0.38;0.306;0.373;1.0;0.342;0.316;0.48;0.274;0.324;0.36;0.212;0.357;0.27;0.32;0.218;0.392;0.343;0.368;0.263;0.276;0.346;0.285;0.398;0.199;0.261;0.08;0.214;0.354;0.173;0.2;0.331;0.306;0.241;1.0;0.543;0.226;0.188;0.229;0.156;0.137;0.26;0.194;0.334;0.117;0.329;0.241;0.398;0.0;0.099;0.263;0.237;0.128;0.346;0.606;0.094;0.331;0.294;0.18;0.402;0.338;0.032;0.613;0.284;0.302;0.331;0.186;0.302;0.521;0.236;0.073;0.18;0.241;0.284;0.234;0.353;0.218;0.213;0.174;0.195;0.569;0.248;0.157;0.076;0.407;0.254;0.243;0.264;0.284;0.592;0.231;0.18;0.128;0.297;0.331;0.281;0.191;0.248;0.338;0.188;0.218;0.37;0.134;0.299;0.193;0.229;0.248;0.174;0.165;0.244;0.331;0.248;0.13;0.151;0.236;0.498;0.346;0.254;0.138;0.418;0.313;0.299;0.376;0.264;0.204;0.137;0.194;0.135;0.241;0.28;0.162;0.351;0.632;0.297;0.165;0.428;0.613;0.276;0.432;0.395;0.26;0.117;0.311;0.455;0.209;0.209;0.073;0.348;0.232;0.07;0.382;0.271;1.0;0.492;0.303;0.221;0.529;0.209;0.246;0.579;0.219;0.374;0.117;0.288;0.774;0.162;0.222;0.145;0.262;0.18;0.241;NA;0.128;0.209;0.222;0.231;0.117;0.189;0.47;0.183;0.331;0.22;0.299;0.413;0.297;0.093;0.308;0.299;0.126;0.357;0.298;0.28;0.271;0.239;0.32;0.376;0.463;0.177;0.308;0.233;0.068;0.337;0.153;0.163;0.346;0.353;0.31;0.229;0.15;0.279;0.382;0.442;0.16;0.291;0.24;0.376;0.174;0.129;0.254;0.316;0.257;0.592;0.309;0.268;0.165;0.271;0.417;0.202;0.331;0.173;0.248;0.254;0.354;0.17;0.266;0.26;0.209;0.284;0.148;0.288;0.192;0.229;0.329;0.284;0.409;0.117;0.209;0.131;0.286;0.081;0.282;0.26;0.274;0.184;0.525;0.157;0.169;0.304;0.117;0.09;0.191;0.26;0.278;0.374;0.376;0.237;1.0;0.364;0.185;0.569;0.158;0.219;0.25;0.344;0.254;0.338;0.062;0.306;0.188;1.0;0.298;0.236;0.163;0.432;0.217;0.324;0.284;0.195;0.209;0.253;0.241;0.207;0.48;0.241;0.547;0.309;0.248;0.26;0.536;0.159;0.159;0.322;0.242;0.2;0.271;0.247;0.442;0.307;0.398;0.234;0.232;0.248;0.298;0.409;0.222;0.586;0.272;0.418;0.314;0.251;0.271;1.0;0.424;0.655;0.2;0.444;0.266;0.277;0.312;0.509;0.379;0.45;0.293;0.325;0.311;0.25;0.145;0.154;0.159;0.3;0.316;0.216;0.273;0.427;0.248;0.276;0.31;0.339;0.3;0.254;0.262;0.302;0.256;0.276;0.509;0.143;0.302;0.339;0.514;0.25;0.186;0.197;0.398;0.5;0.331;0.128;0.246;0.26;0.266;0.249;0.424;0.45;0.442;0.315;0.253;0.294;0.195;0.27;0.379;0.322;0.204;0.29</t>
  </si>
  <si>
    <t>CA;IDI1;chr10;-;1048864;1044171;1043999;1043393</t>
  </si>
  <si>
    <t>409;647;280;440;405;755;717;514;619;1350;422;425;583;307;348;819;678;635;506;745;458;1116;721;551;731;293;379;555;328;346;222;589;216;546;340;463;656;799;765;605;469;438;543;538;268;261</t>
  </si>
  <si>
    <t>27;53;26;47;31;61;23;59;35;68;34;30;44;29;25;66;53;23;49;81;31;102;40;41;22;19;40;36;25;25;10;42;35;65;39;20;86;53;41;47;39;36;36;47;13;31</t>
  </si>
  <si>
    <t>51;74;663;516;304;192;152;620;396;197;339;93;1820;3;739;319;55;174;397;149;692;272;53;180;726;126;72;181;130;1185;109;193;95;34;299;516;37;556;293;842;1058;269;446;856;122;184;595;379;793;275;578;492;364;670;346;440;346;40;640;737;272;224;846;235;282;799;993;850;346;310;1477;127;218;320;335;875;39;296;87;1123;430;810;789;120;651;644;489;932;195;35;289;674;114;98;22;118;397;312;167;178;76;383;175;886;439;212;302;257;71;339;876;669;361;131;378;265;205;41;19;1673;471;263;333;444;299;301;515;203;210;624;559;188;823;695;617;451;256;208;320;852;182;104;389;559;170;435;200;97;300;277;126;303;683;106;120;261;164;115;166;150;643;193;114;529;106;200;256;728;682;150;177;134;671;209;517;683;132;371;611;280;669;855;144;548;116;1299;168;123;540;164;248;663;302;467;361;157;734;831;446;329;241;188;239;436;536;313;651;647;157;267;723;193;365;138;67;580;479;281;205;478;491;368;981;157;716;292;286;104;210;256;300;288;545;189;111;558;634;174;247;452;1078;840;718;161;375;263;574;147;1007;129;713;168;154;1116;124;154;312;266;170;647;453;240;108;331;318;212;252;301;215;705;350;320;221;378;543;355;413;146;349;151;594;308;460;356;243;360;137;163;584;485;1363;357;65;584;308;553;87;71;177;249;208;393;155;286;453;715;398;340;1501;195;561;990;643;892;409;548;970;301;230;114;652;210;830;284;154;389;319;286;1056;899;274;636;57;399;134;467;370;444;2923;556;122;94;2443;2367;382;473;681;226;1083;145;139;2042;508;363;1466;679;279;162;892;129;631;171;126;295;310;573;280;112;105;465;386;407;149;867;203;146;136;233;256;797;341;499;89;195;201;165;338;783;315;277;128;136;279;287;226;116;468;345;340;146;600;259;309;225;289;661;520;1471;372;346;367;596;334;342;586;784;236;1000;217;269;496;219;272;121;223;529;204;415;287;404;140;572;982;430;1141;1079;804</t>
  </si>
  <si>
    <t>0;9;11;16;29;19;10;36;18;15;15;1;45;0;25;8;3;0;8;6;42;30;1;4;27;3;0;10;11;15;2;13;6;1;17;16;0;30;29;23;23;31;47;20;10;16;22;16;26;13;38;20;9;27;22;10;17;2;19;95;14;13;17;15;14;31;39;22;28;6;23;11;11;12;28;30;1;15;2;28;22;21;54;4;33;27;23;45;3;1;9;20;11;6;0;8;17;29;9;14;8;6;3;100;41;11;10;7;2;16;12;46;31;3;12;4;6;1;0;62;18;21;15;31;11;13;12;4;28;30;45;6;17;40;14;10;12;10;15;20;15;8;12;24;4;13;11;16;22;10;7;7;24;13;18;25;14;0;19;7;30;9;4;8;13;12;37;58;22;17;6;3;35;10;6;52;3;30;18;14;88;23;5;32;7;44;8;5;40;9;7;22;18;53;34;14;19;45;59;15;27;10;13;11;4;26;21;82;5;11;34;5;4;6;5;27;5;20;26;35;29;28;70;8;20;11;5;7;5;11;7;5;21;2;9;12;92;11;26;22;36;22;14;2;47;15;15;12;34;14;37;8;16;24;12;10;26;11;8;56;32;5;10;15;16;14;28;27;10;23;14;8;5;8;69;12;21;10;33;9;18;15;8;11;9;15;6;11;31;17;30;17;7;28;9;8;8;0;13;12;16;7;12;12;10;48;21;54;25;21;7;32;11;15;55;18;17;12;31;4;43;4;66;26;3;28;21;16;28;29;10;80;6;34;8;20;33;8;52;32;5;8;31;53;15;19;7;6;62;14;9;37;11;17;41;34;34;12;44;4;19;15;11;24;19;23;36;12;11;22;15;26;5;16;7;12;11;14;28;47;24;38;4;7;14;13;17;49;25;19;12;6;9;15;34;7;9;12;20;9;28;18;9;25;20;11;9;53;17;15;9;39;17;27;32;52;6;50;17;18;23;8;12;15;5;24;13;15;27;21;7;14;90;29;41;68;19</t>
  </si>
  <si>
    <t>0.77;0.729;0.704;0.674;0.743;0.732;0.873;0.658;0.796;0.814;0.733;0.758;0.745;0.7;0.754;0.733;0.738;0.859;0.695;0.67;0.765;0.707;0.799;0.748;0.88;0.773;0.677;0.773;0.743;0.753;0.831;0.756;0.577;0.65;0.658;0.836;0.627;0.769;0.805;0.74;0.726;0.729;0.769;0.716;0.82;0.65</t>
  </si>
  <si>
    <t>1.0;0.645;0.93;0.877;0.698;0.69;0.77;0.792;0.829;0.744;0.833;0.954;0.899;1.0;0.867;0.898;0.802;1.0;0.916;0.846;0.784;0.667;0.921;0.909;0.856;0.903;1.0;0.8;0.723;0.946;0.923;0.766;0.778;0.882;0.795;0.877;1.0;0.804;0.69;0.89;0.91;0.657;0.677;0.904;0.729;0.717;0.857;0.839;0.871;0.824;0.77;0.844;0.899;0.846;0.776;0.907;0.818;0.815;0.881;0.631;0.811;0.792;0.917;0.776;0.816;0.85;0.849;0.895;0.732;0.919;0.934;0.718;0.814;0.855;0.725;0.866;0.896;0.813;0.906;0.899;0.812;0.895;0.763;0.869;0.813;0.84;0.824;0.821;0.935;0.885;0.876;0.881;0.696;0.783;1.0;0.765;0.838;0.704;0.804;0.737;0.677;0.934;0.928;0.662;0.703;0.81;0.87;0.89;0.887;0.824;0.942;0.762;0.72;0.906;0.874;0.936;0.883;0.9;1.0;0.856;0.852;0.734;0.831;0.76;0.857;0.836;0.905;0.918;0.623;0.821;0.733;0.874;0.914;0.793;0.907;0.909;0.825;0.821;0.825;0.904;0.728;0.742;0.877;0.837;0.904;0.881;0.801;0.572;0.751;0.859;0.799;0.905;0.863;0.643;0.595;0.697;0.721;1.0;0.659;0.825;0.826;0.826;0.863;0.936;0.643;0.786;0.604;0.735;0.872;0.661;0.867;0.908;0.809;0.822;0.95;0.744;0.907;0.732;0.882;0.815;0.627;0.891;0.864;0.791;0.785;0.867;0.823;0.844;0.749;0.801;0.887;0.869;0.787;0.66;0.701;0.712;0.895;0.803;0.625;0.829;0.663;0.806;0.802;0.897;0.967;0.727;0.872;0.635;0.874;0.843;0.824;0.895;0.953;0.835;0.747;0.826;0.955;0.756;0.635;0.751;0.789;0.744;0.756;0.812;0.888;0.854;0.927;0.766;0.903;0.837;0.904;0.927;0.851;0.954;0.731;0.911;0.603;0.777;0.677;0.819;0.869;0.894;0.919;0.947;0.638;0.795;0.894;0.73;0.867;0.67;0.81;0.823;0.68;0.911;0.695;0.773;0.726;0.842;0.824;0.718;0.758;0.914;0.704;0.83;0.814;0.77;0.665;0.711;0.826;0.871;0.847;0.898;0.907;0.913;0.635;0.867;0.813;0.763;0.7;0.787;0.879;0.819;0.927;0.877;0.856;0.841;0.834;0.766;0.806;0.863;0.909;0.823;0.672;0.822;0.883;0.938;0.706;1.0;0.75;0.821;0.742;0.925;0.74;0.84;0.909;0.767;0.807;0.582;0.93;0.672;0.946;0.872;0.928;0.929;0.621;0.87;0.926;0.847;0.621;0.863;0.77;0.921;0.735;0.707;0.919;0.754;0.77;0.798;0.893;0.872;0.858;0.637;0.677;0.721;0.787;0.837;0.712;0.925;0.925;0.793;0.843;0.722;0.946;0.908;0.849;0.846;0.956;0.893;0.794;0.696;0.773;0.924;0.911;0.825;0.888;0.815;0.644;0.749;0.817;0.877;0.88;0.716;0.717;0.731;0.783;0.846;0.632;0.673;0.678;0.823;0.85;0.776;0.868;0.923;0.865;0.729;0.732;0.786;0.669;0.789;0.758;0.743;0.831;0.86;0.76;0.737;0.814;0.779;0.736;0.763;0.702;0.833;0.872;0.809;0.595;0.785;0.92;0.864;0.79;0.782;0.825;0.761;0.883;0.665;0.761;0.93;0.927;0.86;0.828;0.836;0.9;0.771;0.813;0.737;0.802;0.769;0.897;0.815;0.738;0.767;0.826;0.858;0.833;0.64;0.908;0.829;0.776;0.859;0.701;0.809;0.815;0.9;0.707;0.766;0.86;0.778;0.903</t>
  </si>
  <si>
    <t>CA;AKAP8L;chr19;-;15400295;15399984;15399832;15399410</t>
  </si>
  <si>
    <t>11;2;9;19;1;9;8;10;23;9;21;12;22;9;1;17;0;0;11;2;8;9;3;4;9;10;18;15;11;13;25;16;20;35;22;10;28;40;12;40;1;6;8;26;30;41</t>
  </si>
  <si>
    <t>51;27;66;46;31;52;60;91;57;57;56;54;87;35;10;85;24;32;34;31;58;56;50;44;55;36;57;53;45;29;26;32;41;35;34;30;67;96;86;110;25;39;56;31;48;22</t>
  </si>
  <si>
    <t>19;17;15;10;21;3;3;4;13;2;16;7;9;0;11;4;25;12;23;88;24;21;9;17;14;3;13;56;5;16;28;20;26;20;14;10;11;23;29;0;15;5;49;25;0;20;45;77;64;10;124;35;13;13;14;17;10;12;38;2;3;5;13;34;16;30;16;42;20;48;16;83;152;30;48;42;37;47;34;50;25;713;9;73;53;13;58;23;2;11;52;42;3;5;5;148;48;26;2;10;61;12;131;6;6;4;4;13;84;41;1;59;46;5;3;71;5;65;6;67;10;12;18;16;3;15;9;16;4;48;69;3;4;41;8;84;3;6;2;18;21;10;5;14;9;19;1;3;11;61;8;9;0;34;10;35;9;30;61;11;5;15;17;32;9;29;13;19;3;42;11;18;15;28;10;12;64;52;50;4;429;77;41;27;42;189;69;77;23;80;37;38;45;62;91;63;52;28;11;132;35;2;51;65;12;36;49;19;66;73;14;35;43;60;26;10;28;30;16;15;18;48;55;108;69;51;6;29;8;30;77;33;59;160;47;65;53;10;38;50;26;124;25;14;118;145;35;20;95;11;24;24;32;40;4;23;274;0;1;3;81;13;15;4;2;6;18;39;15;18;5;17;20;20;2;68;29;85;6;2;47;47;14;14;9;13;67;59;45;24;74;4;7;9;34;39;30;114;54;91;6;16;10;53;12;10;40;18;66;90;67;37;157;12;17;34;69;46;155;14;35;10;38;42;24;33;34;50;99;24;23;11;45;19;37;19;15;51;23;21;42;34;37;107;104;91;34;17;65;129;148;32;74;92;7;22;49;62;35;44;40;114;23;25;49;19;87;27;32;69;64;164;91;44;43;180;21;180;73;46;130;36;70;60;67;92;44;58;119;300;32;110;73;101;74;52;66;60;50;91;27;15;143;42;76;101;71;43;39;102;42;29;76;87;57;29;41;100;245;83;50;84;39;46;31;75;45;222;82;34;38;53;148;161;119;88;112</t>
  </si>
  <si>
    <t>0;36;26;32;51;41;18;23;12;49;30;4;17;5;30;37;1;3;43;56;34;60;8;9;65;1;0;37;21;60;6;35;9;67;38;32;7;100;82;17;48;37;43;66;39;35;73;62;69;40;49;75;17;53;57;52;59;25;109;52;47;28;23;24;63;104;20;30;20;52;86;59;33;32;71;71;27;70;24;89;129;315;73;25;125;94;75;85;43;34;93;106;35;21;47;61;46;52;53;25;24;29;34;13;14;67;27;38;75;104;147;97;93;11;72;41;15;84;36;127;34;31;126;57;41;123;50;39;48;100;112;29;102;116;48;107;26;60;38;48;33;20;61;56;28;44;10;16;33;155;31;35;3;62;36;43;40;48;60;35;61;19;13;80;40;54;51;55;80;46;35;37;66;69;52;91;67;80;109;57;280;69;65;68;29;118;41;52;84;37;59;86;67;74;56;69;39;81;15;49;68;47;53;65;45;59;52;11;83;59;127;24;60;39;43;73;95;44;29;24;87;98;112;32;107;86;18;69;33;57;110;45;62;83;48;42;91;70;71;62;43;86;48;26;98;21;57;27;143;32;75;48;37;45;37;73;78;129;17;20;104;47;24;52;34;15;56;71;33;135;25;34;37;38;51;102;49;46;28;50;67;117;56;51;41;58;115;45;135;96;103;139;24;98;66;178;62;58;93;57;48;63;66;45;51;57;101;27;73;79;77;67;53;83;76;106;154;55;48;70;115;19;105;45;57;97;69;70;123;125;86;90;63;71;29;53;94;126;51;124;45;52;178;96;111;104;63;28;137;71;98;148;41;41;78;121;60;52;140;45;62;52;44;42;98;72;136;24;33;150;57;130;47;72;69;49;34;115;64;105;41;73;60;67;51;42;66;90;96;62;72;78;87;81;138;80;76;91;79;43;36;51;59;70;49;87;50;222;100;88;73;80;92;61;70;93;70;67;97;119;93;40;64;67;60;55;52;54;67;104;75;91;166;93;137;123;126</t>
  </si>
  <si>
    <t>0.05;0.018;0.032;0.091;0.008;0.04;0.031;0.026;0.089;0.037;0.083;0.051;0.058;0.059;0.024;0.046;0.0;0.0;0.073;0.015;0.032;0.038;0.014;0.022;0.038;0.063;0.071;0.064;0.056;0.098;0.189;0.108;0.106;0.195;0.136;0.075;0.092;0.092;0.033;0.081;0.01;0.036;0.033;0.169;0.132;0.311</t>
  </si>
  <si>
    <t>1.0;0.103;0.123;0.07;0.091;0.017;0.039;0.04;0.208;0.01;0.115;0.298;0.114;0.0;0.082;0.026;0.858;0.492;0.115;0.276;0.146;0.078;0.214;0.314;0.05;0.421;1.0;0.269;0.055;0.061;0.531;0.122;0.412;0.068;0.082;0.07;0.276;0.053;0.079;0.0;0.07;0.032;0.217;0.084;0.0;0.122;0.13;0.232;0.184;0.057;0.38;0.102;0.156;0.056;0.056;0.073;0.039;0.104;0.078;0.009;0.015;0.042;0.121;0.256;0.058;0.065;0.163;0.254;0.195;0.183;0.043;0.254;0.528;0.185;0.141;0.125;0.249;0.14;0.256;0.12;0.045;0.354;0.029;0.415;0.093;0.032;0.158;0.062;0.011;0.073;0.119;0.088;0.02;0.055;0.025;0.37;0.202;0.108;0.009;0.088;0.381;0.091;0.483;0.101;0.094;0.014;0.035;0.077;0.214;0.087;0.002;0.129;0.107;0.099;0.01;0.296;0.075;0.158;0.039;0.113;0.067;0.086;0.033;0.064;0.017;0.029;0.042;0.091;0.02;0.104;0.13;0.024;0.009;0.079;0.039;0.16;0.027;0.024;0.013;0.083;0.134;0.108;0.019;0.057;0.072;0.095;0.024;0.044;0.075;0.087;0.059;0.059;0.0;0.117;0.063;0.165;0.052;0.132;0.198;0.071;0.019;0.161;0.241;0.088;0.052;0.115;0.058;0.077;0.009;0.181;0.071;0.106;0.052;0.09;0.045;0.031;0.188;0.136;0.1;0.017;0.271;0.213;0.133;0.088;0.26;0.28;0.29;0.264;0.062;0.344;0.132;0.097;0.14;0.169;0.283;0.181;0.244;0.077;0.151;0.395;0.111;0.01;0.189;0.195;0.061;0.129;0.186;0.295;0.162;0.231;0.026;0.261;0.148;0.272;0.128;0.032;0.067;0.142;0.118;0.132;0.048;0.106;0.106;0.45;0.135;0.126;0.075;0.093;0.056;0.113;0.145;0.151;0.188;0.319;0.192;0.273;0.124;0.033;0.115;0.164;0.128;0.259;0.112;0.116;0.226;0.626;0.13;0.152;0.139;0.077;0.072;0.108;0.173;0.177;0.026;0.071;0.46;0.0;0.014;0.035;0.159;0.063;0.132;0.018;0.014;0.088;0.072;0.118;0.099;0.031;0.046;0.108;0.116;0.113;0.009;0.139;0.126;0.31;0.049;0.01;0.145;0.089;0.057;0.062;0.051;0.052;0.124;0.241;0.075;0.057;0.148;0.007;0.066;0.022;0.111;0.05;0.105;0.323;0.123;0.279;0.029;0.058;0.035;0.222;0.054;0.041;0.088;0.139;0.18;0.217;0.174;0.118;0.418;0.034;0.051;0.072;0.098;0.169;0.439;0.046;0.069;0.113;0.081;0.185;0.093;0.076;0.107;0.148;0.163;0.045;0.061;0.029;0.148;0.061;0.236;0.08;0.037;0.089;0.099;0.039;0.185;0.137;0.048;0.213;0.185;0.175;0.116;0.128;0.103;0.306;0.268;0.05;0.305;0.352;0.021;0.042;0.165;0.224;0.057;0.192;0.135;0.347;0.113;0.126;0.108;0.06;0.134;0.214;0.19;0.1;0.214;0.234;0.32;0.129;0.131;0.471;0.13;0.275;0.217;0.096;0.435;0.107;0.221;0.178;0.242;0.347;0.139;0.135;0.231;0.54;0.097;0.255;0.169;0.232;0.115;0.136;0.174;0.138;0.133;0.339;0.154;0.067;0.37;0.127;0.273;0.22;0.256;0.045;0.086;0.219;0.122;0.081;0.167;0.257;0.165;0.07;0.124;0.266;0.38;0.145;0.115;0.337;0.129;0.143;0.111;0.249;0.173;0.499;0.229;0.073;0.109;0.124;0.178;0.296;0.174;0.148;0.177</t>
  </si>
  <si>
    <t>CA;PKIG;chr20;+;44531978;44582585;44582731;44589797</t>
  </si>
  <si>
    <t>491;927;723;494;487;304;612;1146;742;571;649;608;1265;456;350;921;1015;789;507;479;311;919;538;598;611;161;168;460;416;314;267;269;216;274;327;113;908;741;584;1140;651;525;416;312;280;191</t>
  </si>
  <si>
    <t>41;69;57;39;31;49;46;121;47;84;55;82;90;22;30;108;62;53;45;78;43;117;28;44;43;15;27;29;29;62;34;14;34;25;39;14;75;45;52;214;59;24;49;24;67;20</t>
  </si>
  <si>
    <t>36;94;107;69;111;83;124;1136;100;271;108;32;198;11;71;214;44;23;1442;206;223;1671;61;43;200;33;41;261;280;61;53;170;70;169;181;364;31;48;454;548;214;843;439;286;54;152;289;383;213;55;392;256;242;541;459;194;269;106;356;229;316;334;137;373;189;316;153;137;774;823;510;222;296;138;920;215;80;370;125;130;509;173;538;156;725;172;155;383;151;86;66;632;462;97;102;162;156;411;117;85;144;94;129;314;300;266;111;138;42;278;267;276;444;39;166;379;106;48;45;625;318;177;293;460;155;51;93;212;273;396;559;311;186;190;205;149;31;148;223;125;123;147;187;178;60;121;117;59;78;200;73;61;137;122;95;197;129;101;346;341;52;28;14;98;80;177;735;250;193;126;144;131;462;87;147;552;58;367;43;406;232;143;144;377;46;268;173;104;454;49;207;123;463;177;152;163;42;206;113;73;96;202;278;489;304;557;166;2973;370;238;497;249;101;206;175;504;91;90;50;188;146;369;255;71;151;83;140;85;132;54;225;196;281;127;50;111;414;151;119;195;53;210;126;110;332;151;113;89;498;150;307;63;66;165;78;1191;339;447;165;167;370;105;72;103;279;233;276;45;67;215;126;110;149;60;361;96;78;130;259;105;190;456;90;75;235;149;191;116;224;232;136;692;239;75;106;746;90;98;179;444;224;102;65;228;271;346;198;234;1739;261;161;258;397;180;173;142;249;196;426;96;170;111;475;243;84;206;277;266;337;146;308;137;240;126;36;256;146;141;192;249;105;33;184;160;157;173;215;63;389;183;269;245;139;95;277;173;394;149;216;819;248;354;352;53;146;355;153;159;155;435;213;268;108;150;183;74;123;243;717;855;174;54;31;171;183;207;101;330;246;292;70;146;347;115;209;130;97;188;294;307;122;80;106;187;344;127;140;246;207;117;148;328;225;106;609;230;207;166;102;405;580;452;155;261;169;212;78;62;71;359;713;201;564;424;105;260;346</t>
  </si>
  <si>
    <t>1;21;23;5;17;11;36;83;19;16;8;2;31;1;5;19;0;0;123;25;53;35;0;0;40;0;5;18;28;22;5;35;2;50;18;22;0;47;60;94;3;109;60;132;2;76;73;80;28;10;27;49;4;76;52;43;54;17;42;92;25;69;26;22;32;16;13;18;39;45;184;9;25;32;47;17;6;44;27;10;59;98;111;21;84;19;17;22;21;14;23;68;33;12;15;54;25;18;21;27;27;20;16;56;51;26;9;22;12;64;96;53;41;0;8;97;30;7;14;63;13;36;169;73;14;29;27;13;34;35;35;26;81;90;16;22;3;29;28;37;7;9;57;58;5;18;7;7;15;63;4;6;20;23;6;29;19;14;70;53;5;2;2;70;12;18;74;18;21;29;14;32;232;31;18;63;8;68;20;28;70;7;44;56;2;23;7;10;55;15;59;91;70;15;46;57;14;42;17;6;23;31;41;53;80;81;30;320;65;57;119;44;45;37;52;111;2;34;14;43;63;37;98;7;70;8;7;6;28;14;65;53;21;17;20;16;45;30;34;16;26;11;34;10;44;22;13;10;238;33;50;3;21;55;12;86;32;35;31;29;36;4;10;15;16;20;47;7;17;33;12;9;30;31;117;27;14;37;75;40;36;20;24;4;38;10;57;35;30;50;30;102;16;10;7;88;7;19;28;44;40;31;77;19;129;41;49;22;205;26;74;89;24;81;28;9;30;37;20;10;10;27;57;23;25;83;26;23;63;91;97;18;45;17;14;66;36;11;18;131;26;7;35;48;10;13;54;10;32;31;91;6;29;10;31;97;38;48;33;102;44;34;46;16;12;85;75;26;58;86;18;45;15;10;26;5;28;34;49;167;30;1;4;27;20;19;51;14;54;60;11;26;44;21;117;35;23;62;43;19;25;8;6;12;48;50;21;88;63;11;44;37;46;66;44;39;47;35;45;114;120;21;41;53;25;15;15;18;20;97;47;165;43;44;46;58;108</t>
  </si>
  <si>
    <t>0.75;0.771;0.76;0.76;0.797;0.608;0.769;0.703;0.798;0.63;0.747;0.65;0.778;0.838;0.745;0.681;0.804;0.788;0.738;0.606;0.644;0.663;0.828;0.773;0.78;0.729;0.609;0.799;0.782;0.559;0.663;0.828;0.614;0.733;0.677;0.669;0.752;0.805;0.737;0.571;0.734;0.845;0.68;0.765;0.511;0.705</t>
  </si>
  <si>
    <t>0.9;0.528;0.538;0.775;0.62;0.654;0.463;0.774;0.568;0.809;0.771;0.8;0.615;0.733;0.78;0.738;1.0;1.0;0.746;0.673;0.513;0.923;1.0;1.0;0.556;1.0;0.672;0.784;0.714;0.409;0.726;0.548;0.897;0.458;0.715;0.805;1.0;0.203;0.654;0.593;0.947;0.659;0.647;0.351;0.871;0.333;0.497;0.545;0.655;0.579;0.784;0.566;0.938;0.64;0.688;0.53;0.555;0.609;0.679;0.384;0.76;0.548;0.568;0.809;0.596;0.832;0.746;0.656;0.832;0.821;0.409;0.86;0.747;0.519;0.83;0.76;0.769;0.678;0.536;0.765;0.683;0.306;0.548;0.65;0.683;0.694;0.695;0.813;0.643;0.606;0.418;0.699;0.778;0.669;0.63;0.429;0.609;0.851;0.582;0.44;0.571;0.54;0.668;0.584;0.595;0.719;0.755;0.611;0.467;0.521;0.41;0.566;0.73;1.0;0.838;0.494;0.469;0.632;0.446;0.713;0.859;0.551;0.302;0.612;0.735;0.305;0.463;0.803;0.667;0.739;0.8;0.749;0.365;0.345;0.762;0.629;0.721;0.561;0.666;0.458;0.815;0.803;0.451;0.434;0.75;0.627;0.807;0.678;0.565;0.442;0.82;0.718;0.631;0.57;0.798;0.629;0.629;0.643;0.553;0.617;0.722;0.778;0.636;0.259;0.625;0.711;0.713;0.776;0.697;0.521;0.72;0.506;0.332;0.412;0.671;0.687;0.644;0.574;0.35;0.784;0.453;0.836;0.45;0.627;0.852;0.744;0.861;0.722;0.674;0.45;0.467;0.253;0.623;0.747;0.452;0.417;0.429;0.551;0.624;0.753;0.511;0.62;0.629;0.698;0.487;0.632;0.58;0.699;0.587;0.511;0.511;0.586;0.359;0.582;0.457;0.532;0.919;0.398;0.472;0.522;0.367;0.714;0.394;0.717;0.35;0.722;0.833;0.78;0.541;0.491;0.464;0.48;0.77;0.651;0.385;0.634;0.697;0.557;0.467;0.753;0.338;0.827;0.481;0.733;0.654;0.632;0.685;0.69;0.343;0.532;0.606;0.84;0.44;0.429;0.619;0.776;0.726;0.761;0.571;0.59;0.72;0.868;0.643;0.632;0.813;0.744;0.595;0.616;0.496;0.62;0.724;0.753;0.554;0.326;0.435;0.471;0.582;0.468;0.463;0.396;0.569;0.851;0.484;0.824;0.607;0.788;0.456;0.453;0.651;0.537;0.531;0.629;0.789;0.652;0.791;0.679;0.763;0.563;0.615;0.716;0.583;0.451;0.174;0.75;0.344;0.678;0.503;0.727;0.68;0.715;0.352;0.42;0.805;0.357;0.607;0.798;0.675;0.57;0.842;0.706;0.81;0.507;0.676;0.725;0.457;0.383;0.727;0.743;0.572;0.286;0.443;0.656;0.571;0.649;0.391;0.492;0.503;0.762;0.727;0.322;0.502;0.541;0.568;0.455;0.797;0.769;0.499;0.612;0.752;0.596;0.425;0.911;0.545;0.704;0.691;0.308;0.722;0.437;0.621;0.667;0.585;0.722;0.657;0.453;0.753;0.511;0.338;0.605;0.401;0.558;0.747;0.598;0.643;0.789;0.638;0.787;0.523;0.641;0.785;0.561;0.592;0.931;0.66;0.613;0.696;0.731;0.331;0.855;0.532;0.549;0.614;0.584;0.663;0.578;0.309;0.481;0.513;0.431;0.631;0.802;0.55;0.714;0.815;0.796;0.642;0.388;0.625;0.411;0.451;0.727;0.457;0.689;0.55;0.286;0.776;0.596;0.524;0.542;0.362;0.47;0.547;0.843;0.486;0.552;0.628;0.779;0.565;0.463;0.47;0.481;0.791;0.233;0.766;0.707;0.363;0.528;0.445</t>
  </si>
  <si>
    <t>CA;ZNF253;chr19;+;19865999;19880051;19880146;19891474</t>
  </si>
  <si>
    <t>13;9;25;10;8;10;9;22;12;6;16;11;19;6;8;12;10;7;9;19;21;25;8;17;1;4;7;9;8;5;8;4;7;4;11;9;13;11;24;32;3;5;4;18;7;10</t>
  </si>
  <si>
    <t>0;0;0;0;0;1;0;2;0;0;0;0;3;0;0;2;4;0;2;0;0;0;1;0;0;2;0;0;0;0;1;0;1;1;0;1;3;1;2;4;1;0;0;2;0;0</t>
  </si>
  <si>
    <t>3;17;11;13;30;16;5;5;22;15;11;16;27;15;7;6;12;24;15;5;15;23;20;12;48;18;29;30;5;6;34;20;25;8;8;25;7;9;37;9;31;24;40;25;5;15;53;18;55;4;17;11;80;33;20;21;21;10;46;49;17;12;43;31;14;28;5;76;36;13;23;4;21;12;26;45;17;32;5;19;20;45;13;20;53;16;10;17;14;6;23;42;8;4;1;21;73;40;15;10;8;5;6;12;12;15;11;25;7;9;37;23;16;5;15;13;4;1;12;18;28;26;5;21;10;17;2;5;9;21;30;13;19;4;7;20;9;11;7;26;24;6;23;5;11;31;8;21;10;11;19;6;23;16;11;12;9;8;14;14;15;3;2;8;14;7;16;11;29;12;17;5;33;1;28;34;3;20;8;13;108;9;8;19;10;30;5;5;49;4;16;20;14;5;6;13;7;15;3;13;21;15;5;12;21;16;8;14;14;13;15;11;16;6;25;26;33;14;8;13;15;19;32;16;27;14;2;2;1;6;13;17;37;12;21;7;31;9;21;13;9;19;9;8;48;26;8;7;91;5;25;14;10;14;6;22;27;10;7;14;27;6;12;18;10;15;14;5;14;48;7;9;16;22;13;28;7;12;16;11;15;34;12;14;16;9;47;10;46;29;14;27;4;35;6;39;6;33;33;22;16;10;22;8;33;21;33;31;66;35;16;19;27;9;50;25;23;18;11;8;18;6;10;33;3;48;14;19;76;8;23;25;12;31;5;16;12;6;23;81;17;6;35;16;80;29;20;14;58;19;33;14;18;7;2;35;39;13;10;6;32;21;2;10;9;22;72;5;15;48;11;41;5;31;7;15;6;12;12;31;12;24;9;14;6;8;29;19;26;14;32;22;41;8;36;10;7;27;11;11;12;7;19;9;18;37;8;29;15;17;9;31;22;22;20;40;17;5;33;9;18;6;11;11;12;12;11;37;5;14;3;9;43;33;23;11;25</t>
  </si>
  <si>
    <t>0;0;2;1;0;0;0;1;1;1;0;2;2;0;0;0;2;4;3;0;1;1;1;2;1;0;4;5;0;0;0;2;0;1;0;0;0;5;5;1;2;2;0;7;1;0;12;3;2;1;2;0;4;3;1;1;6;1;2;3;0;0;0;13;1;2;0;6;6;1;2;0;1;0;6;2;1;1;0;3;5;7;3;0;5;0;0;0;0;0;1;5;0;1;0;1;2;6;1;0;0;0;3;0;0;1;0;2;1;0;3;2;1;0;3;0;0;0;0;0;1;3;2;3;1;4;1;1;1;1;2;0;5;1;0;2;0;1;0;2;1;0;0;1;0;2;0;0;0;0;1;0;2;0;2;1;3;0;0;0;0;0;0;0;4;0;3;0;0;0;0;0;7;0;0;1;2;0;0;0;7;0;1;1;0;1;2;0;5;2;2;1;0;1;2;5;0;1;0;2;0;0;1;0;2;0;3;2;0;0;0;0;0;0;0;0;2;4;3;0;4;2;1;0;1;0;0;0;0;0;2;1;1;1;0;1;5;1;4;0;0;0;2;1;2;2;2;1;6;0;1;2;2;3;0;2;4;0;0;6;3;1;3;0;1;0;1;2;1;0;0;0;3;3;3;1;3;2;0;1;1;1;0;1;3;1;8;1;0;6;1;1;1;1;0;5;0;1;6;0;1;1;0;0;0;0;4;3;0;2;0;3;5;0;6;0;5;1;1;0;0;1;0;4;0;3;1;1;5;1;3;0;2;1;0;4;0;1;3;3;3;0;5;0;4;1;5;1;5;2;4;3;3;0;1;1;0;1;2;0;0;1;4;0;4;2;8;1;3;6;1;7;0;0;2;2;4;1;3;5;0;1;2;1;1;2;1;7;2;1;4;0;0;0;3;4;1;1;2;0;1;1;0;2;0;2;2;8;2;1;2;8;2;2;2;3;0;0;5;0;1;1;0;0;0;2;1;3;1;0;1;1;8;5;0;2;1</t>
  </si>
  <si>
    <t>1.0;1.0;1.0;1.0;1.0;0.772;1.0;0.788;1.0;1.0;1.0;1.0;0.682;1.0;1.0;0.67;0.458;1.0;0.603;1.0;1.0;1.0;0.73;1.0;1.0;0.403;1.0;1.0;1.0;1.0;0.73;1.0;0.703;0.575;1.0;0.753;0.594;0.788;0.802;0.73;0.503;1.0;1.0;0.753;1.0;1.0</t>
  </si>
  <si>
    <t>1.0;1.0;0.65;0.815;1.0;1.0;1.0;0.628;0.881;0.835;1.0;0.73;0.82;1.0;1.0;1.0;0.67;0.67;0.628;1.0;0.835;0.886;0.871;0.67;0.942;1.0;0.71;0.67;1.0;1.0;1.0;0.772;1.0;0.73;1.0;1.0;1.0;0.378;0.714;0.753;0.84;0.802;1.0;0.547;0.628;1.0;0.599;0.67;0.903;0.575;0.742;1.0;0.871;0.788;0.871;0.876;0.542;0.772;0.886;0.847;1.0;1.0;1.0;0.446;0.826;0.826;1.0;0.811;0.67;0.815;0.795;1.0;0.876;1.0;0.594;0.884;0.852;0.915;1.0;0.682;0.575;0.685;0.594;1.0;0.782;1.0;1.0;1.0;1.0;1.0;0.886;0.739;1.0;0.575;1.0;0.876;0.925;0.693;0.835;1.0;1.0;1.0;0.403;1.0;1.0;0.835;1.0;0.809;0.703;1.0;0.806;0.795;0.844;1.0;0.628;1.0;1.0;1.0;1.0;1.0;0.904;0.745;0.458;0.703;0.772;0.59;0.403;0.628;0.753;0.876;0.835;1.0;0.562;0.575;1.0;0.772;1.0;0.788;1.0;0.815;0.89;1.0;1.0;0.628;1.0;0.84;1.0;1.0;1.0;1.0;0.865;1.0;0.795;1.0;0.65;0.802;0.503;1.0;1.0;1.0;1.0;1.0;1.0;1.0;0.542;1.0;0.643;1.0;1.0;1.0;1.0;1.0;0.614;1.0;1.0;0.92;0.336;1.0;1.0;1.0;0.839;1.0;0.73;0.865;1.0;0.91;0.458;1.0;0.768;0.403;0.73;0.871;1.0;0.628;0.503;0.468;1.0;0.835;1.0;0.687;1.0;1.0;0.628;1.0;0.78;1.0;0.474;0.703;1.0;1.0;1.0;1.0;1.0;1.0;1.0;1.0;0.848;0.542;0.474;1.0;0.559;0.762;0.915;1.0;0.901;1.0;1.0;1.0;1.0;1.0;0.687;0.852;0.926;0.802;1.0;0.703;0.677;0.753;0.64;1.0;1.0;1.0;0.603;0.73;0.89;0.815;0.575;0.703;0.837;1.0;0.894;0.703;0.628;0.612;1.0;0.788;0.695;1.0;1.0;0.441;0.753;0.67;0.575;1.0;0.772;1.0;0.826;0.458;0.826;1.0;1.0;1.0;0.643;0.712;0.594;0.904;0.441;0.67;1.0;0.788;0.835;0.92;1.0;0.826;0.643;0.753;0.665;0.772;1.0;0.62;0.826;0.901;0.575;0.922;1.0;0.725;1.0;0.918;0.65;1.0;0.844;0.772;1.0;1.0;1.0;1.0;0.736;0.777;1.0;0.855;1.0;0.682;0.646;1.0;0.738;1.0;0.609;0.859;0.788;1.0;1.0;0.67;1.0;0.736;1.0;0.844;0.826;0.865;0.837;0.73;0.722;1.0;0.67;0.913;1.0;0.575;1.0;0.67;0.722;0.901;0.657;1.0;0.703;1.0;0.871;0.907;0.575;0.826;0.797;0.762;0.736;0.612;0.67;1.0;0.403;0.922;1.0;0.815;0.628;1.0;1.0;0.876;0.145;1.0;0.432;0.788;0.753;0.628;0.628;0.73;0.788;0.664;1.0;1.0;0.542;0.717;0.336;0.802;0.575;0.677;1.0;0.89;0.603;0.826;0.67;0.575;0.907;0.478;0.815;0.826;0.73;1.0;1.0;1.0;0.802;0.458;0.703;0.901;0.65;1.0;0.802;0.703;1.0;0.603;1.0;0.862;0.575;0.551;0.717;0.852;0.603;0.567;0.788;0.788;0.772;0.818;1.0;1.0;0.69;1.0;0.859;0.67;1.0;1.0;1.0;0.67;0.788;0.806;0.628;1.0;0.503;0.753;0.645;0.69;1.0;0.65;0.894</t>
  </si>
  <si>
    <t>CA;ZC3H11A;chr1;+;203795794;203796293;203796496;203801575</t>
  </si>
  <si>
    <t>38;15;45;63;34;55;64;70;84;18;43;46;79;19;4;144;13;26;84;21;41;27;77;99;94;42;29;73;31;36;50;59;43;61;68;39;82;59;48;102;2;57;72;59;49;57</t>
  </si>
  <si>
    <t>7;1;8;11;8;18;12;19;7;2;9;20;34;9;2;30;3;11;13;6;16;3;7;14;15;2;11;11;13;13;8;13;7;11;17;4;24;17;15;27;1;13;10;11;15;2</t>
  </si>
  <si>
    <t>114;155;92;98;136;69;14;14;13;55;70;291;26;75;56;81;243;182;86;13;84;130;344;149;151;180;188;82;47;252;148;107;384;90;120;21;140;70;103;21;773;52;54;143;46;105;245;92;106;60;302;148;827;108;115;153;146;12;142;83;102;39;359;668;30;178;181;276;25;120;188;72;79;69;139;114;32;129;34;147;363;224;62;80;234;137;170;92;32;1;101;98;24;37;4;156;470;127;79;83;24;124;33;26;17;75;97;75;81;26;92;425;252;55;121;102;41;16;1;125;76;120;109;88;85;247;136;38;99;197;97;75;146;73;98;44;25;97;37;356;118;29;79;52;27;170;70;48;86;84;40;37;98;41;125;76;76;6;87;169;18;23;22;158;35;54;21;145;14;55;49;99;171;85;484;67;58;253;44;37;297;48;96;154;29;189;71;71;274;8;67;117;53;81;100;89;133;327;25;185;63;44;67;128;116;87;217;18;56;155;96;143;46;166;161;93;239;103;33;9;124;107;127;92;135;61;9;2;43;66;186;67;191;85;48;80;173;16;96;139;103;301;62;68;291;89;149;46;286;33;218;50;101;296;33;122;333;62;55;39;480;90;34;97;57;28;61;26;53;167;72;76;247;34;86;119;138;181;95;163;80;340;77;142;47;28;255;42;306;67;299;251;143;83;44;435;35;61;213;159;152;11;27;50;264;52;196;53;134;87;211;142;353;115;105;90;157;70;78;20;216;16;214;413;19;351;120;61;367;149;142;246;80;133;0;148;27;218;255;355;83;45;188;219;342;245;293;108;443;107;169;348;92;46;351;445;144;80;178;18;161;221;47;66;122;373;149;50;48;477;102;378;49;367;50;92;39;56;51;189;64;189;84;191;71;47;93;190;143;124;77;65;91;100;123;196;255;168;137;60;88;52;64;82;99;115;108;285;65;141;92;331;116;197;121;151;78;73;201;25;149;42;73;56;44;132;202;174;76;106;32;150;397;420;386;212;412</t>
  </si>
  <si>
    <t>10;10;13;8;7;9;0;6;0;11;16;10;2;12;14;7;13;3;5;6;11;7;10;16;10;12;19;3;4;19;12;19;13;2;17;7;5;7;25;2;73;10;12;9;11;33;39;8;26;11;14;23;42;7;14;14;17;1;14;12;7;2;18;20;0;16;48;60;12;12;21;3;8;2;12;15;5;13;1;16;21;28;6;4;23;10;15;16;0;0;4;9;2;6;0;14;25;10;10;14;3;5;1;6;3;6;11;10;1;9;17;30;18;6;3;15;4;0;0;35;3;27;7;13;7;4;10;4;14;16;21;12;18;7;6;1;5;10;3;56;10;2;9;2;4;8;7;4;10;23;2;10;6;4;2;4;12;0;10;24;2;4;4;8;6;6;0;8;2;10;7;10;12;5;35;5;1;14;3;1;18;7;12;12;10;25;12;5;35;1;7;6;9;3;16;6;4;58;1;12;8;7;17;18;6;9;10;1;4;14;16;8;9;7;0;15;23;13;5;2;8;13;20;19;24;5;1;0;4;4;9;5;27;2;16;12;36;4;18;5;8;25;16;6;36;6;20;5;16;3;34;12;9;26;3;10;35;6;9;3;17;31;5;7;13;8;6;1;4;38;10;15;25;5;8;6;4;14;10;21;11;20;10;5;4;1;15;3;26;1;19;11;10;15;3;36;4;4;15;12;8;7;4;20;13;16;23;8;22;6;12;10;29;11;2;8;22;6;28;4;16;1;10;53;4;48;30;5;63;15;32;16;3;6;1;26;4;17;20;48;4;1;20;10;37;16;27;5;37;7;12;43;15;1;22;60;18;13;14;0;6;10;6;4;4;27;12;7;5;61;18;20;2;41;3;32;0;5;12;29;19;16;3;11;6;4;3;18;16;3;38;4;29;11;19;7;27;14;18;16;9;3;11;12;20;13;8;29;3;15;6;20;13;14;14;22;11;5;21;0;10;7;13;9;6;24;10;22;17;10;2;4;56;68;39;32;12</t>
  </si>
  <si>
    <t>0.513;0.744;0.521;0.526;0.451;0.372;0.508;0.416;0.699;0.635;0.481;0.308;0.31;0.29;0.279;0.482;0.456;0.314;0.556;0.404;0.332;0.635;0.681;0.578;0.548;0.803;0.338;0.562;0.316;0.349;0.548;0.468;0.543;0.518;0.437;0.654;0.398;0.402;0.383;0.423;0.279;0.459;0.582;0.51;0.388;0.847</t>
  </si>
  <si>
    <t>0.688;0.75;0.578;0.703;0.79;0.598;1.0;0.311;1.0;0.492;0.459;0.849;0.716;0.548;0.437;0.691;0.784;0.922;0.769;0.296;0.597;0.782;0.869;0.643;0.745;0.744;0.657;0.841;0.695;0.72;0.705;0.522;0.851;0.897;0.578;0.367;0.844;0.659;0.444;0.67;0.672;0.502;0.466;0.755;0.447;0.381;0.549;0.69;0.441;0.514;0.807;0.555;0.792;0.749;0.614;0.679;0.625;0.699;0.663;0.573;0.738;0.791;0.794;0.866;1.0;0.683;0.422;0.471;0.287;0.659;0.634;0.823;0.657;0.87;0.692;0.595;0.553;0.658;0.868;0.64;0.77;0.608;0.667;0.795;0.663;0.726;0.687;0.527;1.0;1.0;0.83;0.678;0.699;0.544;1.0;0.683;0.785;0.711;0.605;0.534;0.608;0.828;0.865;0.456;0.523;0.708;0.631;0.592;0.94;0.359;0.512;0.733;0.731;0.64;0.887;0.568;0.665;1.0;1.0;0.409;0.831;0.463;0.751;0.567;0.702;0.923;0.725;0.648;0.578;0.705;0.472;0.548;0.611;0.669;0.76;0.895;0.492;0.653;0.705;0.552;0.696;0.737;0.63;0.834;0.567;0.805;0.659;0.699;0.625;0.414;0.795;0.417;0.76;0.665;0.924;0.786;0.551;1.0;0.628;0.577;0.635;0.527;0.516;0.793;0.53;0.635;1.0;0.778;0.576;0.516;0.576;0.657;0.734;0.767;0.728;0.722;0.918;0.778;0.74;0.878;0.762;0.57;0.608;0.713;0.36;0.594;0.534;0.733;0.603;0.608;0.65;0.791;0.533;0.839;0.548;0.742;0.866;0.522;0.829;0.749;0.604;0.549;0.433;0.579;0.789;0.652;0.808;0.777;0.731;0.682;0.537;0.776;0.497;0.821;1.0;0.546;0.668;0.605;0.561;0.466;0.75;0.615;0.552;0.484;0.521;0.703;0.635;1.0;0.676;0.762;0.8;0.722;0.578;0.892;0.368;0.564;0.482;0.437;0.508;0.843;0.714;0.7;0.429;0.687;0.61;0.742;0.591;0.641;0.776;0.681;0.554;0.447;0.685;0.688;0.681;0.703;0.648;0.667;0.542;0.716;0.845;0.36;0.568;0.729;0.459;0.404;0.663;0.834;0.72;0.46;0.582;0.495;0.657;0.568;0.676;0.793;0.87;0.715;0.648;0.601;0.585;0.767;0.599;0.846;0.695;0.844;0.767;0.731;0.695;0.928;0.753;0.815;0.735;0.517;0.74;0.701;0.629;0.747;0.733;0.72;0.786;0.233;0.567;0.326;0.797;0.386;0.623;0.562;0.541;0.737;0.773;0.733;0.702;0.669;0.91;0.685;0.58;0.693;0.35;0.492;0.723;0.756;0.806;0.601;0.479;0.586;0.437;0.703;0.53;0.658;0.462;0.749;0.838;0.811;0.0;0.524;0.567;0.713;0.712;0.589;0.801;0.897;0.645;0.809;0.642;0.748;0.678;0.807;0.699;0.748;0.732;0.611;0.543;0.899;0.756;0.59;0.608;0.544;0.711;1.0;0.839;0.811;0.603;0.762;0.855;0.728;0.706;0.58;0.65;0.602;0.523;0.785;0.826;0.634;0.763;0.358;1.0;0.684;0.451;0.558;0.395;0.696;0.844;0.771;0.696;0.695;0.857;0.672;0.634;0.889;0.282;0.759;0.378;0.638;0.556;0.844;0.647;0.699;0.596;0.421;0.654;0.77;0.53;0.57;0.489;0.631;0.723;0.656;0.808;0.645;0.748;0.762;0.633;0.732;0.626;0.571;0.579;0.739;0.65;1.0;0.743;0.537;0.521;0.547;0.587;0.516;0.796;0.605;0.464;0.672;0.756;0.879;0.579;0.545;0.657;0.562;0.869</t>
  </si>
  <si>
    <t>CA;ZC3H11A;chr1;+;203795794;203796293;203796601;203801575</t>
  </si>
  <si>
    <t>41;19;60;74;40;59;76;95;102;17;48;55;91;26;4;179;15;38;110;25;49;27;95;128;116;48;34;81;32;47;59;70;57;66;90;47;99;70;58;132;2;69;87;62;65;74</t>
  </si>
  <si>
    <t>191;164;127;127;134;78;14;14;17;66;93;440;28;105;60;87;347;315;89;14;89;169;638;235;183;274;360;85;62;287;292;122;636;110;130;24;170;84;113;23;1116;50;60;153;66;143;272;111;125;65;331;160;1083;144;139;171;163;12;156;86;113;47;445;970;32;217;240;394;27;115;205;88;102;86;171;149;29;143;36;174;411;240;59;86;241;174;195;113;37;2;115;140;24;35;8;139;604;128;98;93;32;140;34;26;19;95;100;86;67;27;120;432;321;58;139;125;36;16;1;138;88;166;128;94;101;272;157;44;120;211;107;93;202;81;99;53;31;110;35;461;143;37;95;56;32;195;84;60;127;91;46;51;118;47;116;78;89;6;100;206;17;27;26;169;37;56;27;181;19;70;48;102;176;92;651;83;68;296;52;37;327;52;104;172;45;244;71;75;353;7;76;116;59;87;113;91;147;399;24;222;74;53;80;129;150;109;223;18;74;167;105;168;48;163;160;111;256;116;49;9;126;112;143;93;149;82;12;1;49;76;187;81;210;103;60;103;207;19;114;165;113;332;71;86;299;114;172;46;314;36;253;57;109;330;39;136;403;62;56;46;466;101;48;106;61;43;71;31;71;193;66;101;267;36;72;108;147;202;117;176;86;364;92;166;52;31;281;52;354;63;358;285;146;86;52;517;34;65;265;197;156;8;30;55;296;62;251;72;136;110;251;163;449;116;114;118;193;87;100;22;239;13;260;494;25;419;133;76;463;161;179;281;84;143;3;195;27;304;345;371;90;54;208;211;359;238;320;124;513;124;184;385;131;46;407;530;156;87;193;19;202;225;55;79;157;415;149;64;51;509;106;426;61;401;66;124;50;45;62;233;87;210;89;194;85;61;107;218;157;142;81;59;111;110;131;209;311;208;158;68;100;55;68;84;110;136;132;281;76;162;116;411;155;254;132;161;83;89;213;26;181;41;73;59;56;165;205;223;95;128;34;159;482;503;484;248;489</t>
  </si>
  <si>
    <t>0.445;0.722;0.507;0.479;0.406;0.31;0.464;0.406;0.666;0.538;0.422;0.273;0.268;0.283;0.215;0.45;0.406;0.321;0.537;0.363;0.295;0.552;0.65;0.556;0.514;0.767;0.297;0.502;0.252;0.331;0.502;0.424;0.527;0.451;0.42;0.617;0.361;0.36;0.346;0.401;0.215;0.421;0.544;0.435;0.372;0.835</t>
  </si>
  <si>
    <t>0.723;0.692;0.572;0.685;0.724;0.543;1.0;0.242;1.0;0.451;0.443;0.858;0.657;0.545;0.37;0.63;0.785;0.935;0.709;0.242;0.525;0.768;0.897;0.668;0.715;0.758;0.722;0.795;0.68;0.674;0.769;0.468;0.87;0.883;0.511;0.319;0.823;0.622;0.382;0.612;0.677;0.406;0.406;0.699;0.451;0.372;0.488;0.655;0.397;0.447;0.764;0.488;0.779;0.738;0.576;0.626;0.568;0.622;0.604;0.495;0.688;0.763;0.772;0.869;1.0;0.65;0.406;0.473;0.235;0.567;0.572;0.801;0.636;0.855;0.661;0.576;0.443;0.601;0.831;0.598;0.728;0.54;0.574;0.746;0.589;0.704;0.64;0.492;1.0;1.0;0.797;0.68;0.622;0.444;1.0;0.576;0.768;0.637;0.573;0.476;0.593;0.793;0.823;0.372;0.464;0.684;0.554;0.541;0.902;0.291;0.491;0.663;0.709;0.57;0.864;0.533;0.552;1.0;1.0;0.351;0.801;0.457;0.715;0.497;0.664;0.903;0.682;0.601;0.54;0.643;0.411;0.515;0.606;0.613;0.693;0.879;0.459;0.601;0.615;0.53;0.662;0.717;0.591;0.793;0.523;0.769;0.622;0.672;0.635;0.351;0.759;0.411;0.729;0.617;0.888;0.727;0.504;1.0;0.578;0.54;0.538;0.48;0.471;0.743;0.458;0.561;1.0;0.756;0.565;0.489;0.484;0.583;0.667;0.716;0.718;0.694;0.903;0.743;0.703;0.835;0.713;0.504;0.543;0.662;0.381;0.572;0.447;0.672;0.58;0.489;0.598;0.726;0.473;0.799;0.492;0.675;0.834;0.485;0.767;0.717;0.559;0.509;0.392;0.495;0.774;0.624;0.753;0.711;0.717;0.62;0.473;0.742;0.422;0.761;1.0;0.503;0.604;0.55;0.573;0.381;0.683;0.541;0.495;0.401;0.459;0.692;0.622;1.0;0.626;0.722;0.74;0.689;0.516;0.876;0.339;0.54;0.44;0.394;0.464;0.819;0.659;0.645;0.378;0.662;0.532;0.722;0.541;0.557;0.729;0.622;0.505;0.394;0.624;0.635;0.64;0.651;0.612;0.586;0.46;0.677;0.79;0.308;0.568;0.675;0.391;0.424;0.618;0.809;0.708;0.41;0.475;0.48;0.594;0.496;0.552;0.711;0.834;0.664;0.616;0.534;0.517;0.714;0.557;0.82;0.64;0.809;0.719;0.703;0.651;0.896;0.721;0.78;0.666;0.44;0.703;0.663;0.538;0.69;0.707;0.692;0.727;0.135;0.507;0.273;0.757;0.347;0.599;0.552;0.458;0.715;0.741;0.69;0.679;0.591;0.886;0.669;0.546;0.665;0.328;0.429;0.672;0.64;0.781;0.561;0.461;0.544;0.378;0.675;0.501;0.595;0.434;0.706;0.793;0.765;0.291;0.507;0.48;0.71;0.702;0.514;0.755;0.881;0.587;0.743;0.57;0.671;0.619;0.772;0.655;0.708;0.677;0.551;0.544;0.863;0.717;0.547;0.543;0.478;0.654;1.0;0.822;0.755;0.556;0.73;0.843;0.678;0.63;0.556;0.583;0.533;0.446;0.745;0.807;0.572;0.751;0.347;1.0;0.552;0.414;0.524;0.385;0.642;0.802;0.707;0.66;0.676;0.83;0.624;0.573;0.866;0.226;0.669;0.344;0.578;0.486;0.803;0.612;0.67;0.546;0.368;0.603;0.715;0.458;0.489;0.429;0.589;0.693;0.57;0.776;0.596;0.726;0.738;0.62;0.713;0.563;0.5;0.508;0.709;0.581;1.0;0.712;0.445;0.435;0.473;0.561;0.485;0.737;0.581;0.433;0.637;0.699;0.845;0.541;0.503;0.629;0.515;0.848</t>
  </si>
  <si>
    <t>CA;MBD1;chr18;-;50272677;50271540;50271309;50269818</t>
  </si>
  <si>
    <t>169;114;170;144;105;141;216;277;168;243;191;176;230;90;76;261;91;89;123;85;81;182;118;116;128;63;100;115;106;118;119;104;118;114;102;98;203;264;236;339;78;89;151;120;151;168</t>
  </si>
  <si>
    <t>22;11;15;14;8;8;18;37;7;23;20;19;20;8;4;21;9;8;6;16;15;15;12;7;7;2;11;8;8;6;9;5;8;13;4;5;15;15;17;17;6;1;16;7;8;13</t>
  </si>
  <si>
    <t>119;113;152;91;105;69;54;57;108;85;151;91;98;29;125;115;137;86;213;178;113;167;92;85;164;80;106;168;73;530;82;147;110;136;185;215;46;143;193;94;165;182;203;276;99;166;347;155;258;73;417;315;162;262;290;135;241;31;362;184;157;39;121;96;80;283;122;95;204;291;293;156;231;137;189;267;81;289;95;247;365;580;242;114;464;243;300;298;121;188;261;371;97;64;107;107;143;245;170;176;181;74;213;72;53;198;125;203;436;146;170;329;425;172;194;206;189;189;89;359;132;145;302;202;136;127;170;88;124;271;521;174;178;330;194;202;53;201;95;240;109;42;151;180;92;134;55;79;91;182;79;66;78;164;90;118;188;378;158;200;191;67;21;145;151;125;170;306;227;159;109;174;186;183;85;237;114;215;104;239;255;154;197;315;95;303;151;166;263;161;192;204;300;169;200;269;130;344;39;139;131;59;122;227;145;220;438;192;165;211;299;286;149;206;122;197;249;298;90;88;238;217;225;131;250;341;182;126;132;209;217;93;413;260;222;245;222;123;233;197;137;308;190;108;353;207;119;131;538;91;276;88;82;337;96;281;211;162;150;129;280;125;121;144;113;118;185;136;115;185;176;200;168;127;97;156;230;144;160;160;121;466;96;117;146;202;532;149;399;245;206;188;104;306;170;428;278;58;272;261;173;140;248;187;98;194;226;69;241;157;401;238;369;189;239;257;400;140;218;249;432;89;310;190;194;424;173;254;274;262;245;211;144;210;155;126;332;402;168;298;85;247;342;580;330;234;261;124;353;230;351;373;242;153;253;151;219;139;547;222;215;254;190;132;189;194;293;128;98;320;179;342;172;241;120;140;277;188;256;470;188;128;217;335;161;181;110;196;236;274;347;123;186;250;315;227;277;223;178;205;119;182;142;204;228;189;170;366;217;238;169;299;197;268;193;163;202;205;330;142;273;142;292;143;217;226;175;226;294;282;270;232;380;382;360;224;509</t>
  </si>
  <si>
    <t>1;4;19;4;4;3;1;3;1;9;10;5;3;0;4;5;3;0;28;7;8;6;2;2;5;3;1;9;8;87;1;12;1;14;12;8;1;19;14;9;6;11;6;19;7;13;10;8;16;6;7;12;6;12;14;9;10;2;19;15;10;8;4;6;5;12;15;7;7;5;39;6;7;9;12;16;13;15;7;20;17;47;11;3;20;18;12;26;6;18;19;18;5;4;14;11;6;11;18;13;11;8;9;4;1;16;11;4;16;4;10;17;19;3;4;14;3;23;2;28;10;7;11;19;10;4;8;1;6;17;20;8;20;13;14;9;4;22;3;20;2;5;5;20;3;7;7;0;3;13;7;2;3;12;2;11;11;24;15;10;13;1;3;5;5;7;15;17;8;10;7;10;14;6;16;19;6;10;11;14;4;2;12;20;5;9;12;3;13;8;8;6;29;10;9;14;5;32;4;8;6;6;13;18;9;11;10;3;16;12;25;15;7;9;10;20;20;7;15;13;11;14;24;4;16;6;5;3;8;16;5;10;22;19;3;17;18;9;12;9;12;13;15;7;22;9;11;9;22;10;15;2;3;25;11;11;11;16;11;3;15;12;7;14;9;5;9;6;9;22;3;5;15;8;4;9;10;6;9;2;9;14;11;8;7;10;23;12;13;13;15;8;5;13;11;24;6;6;25;16;8;16;18;22;16;17;9;8;21;14;32;21;42;15;10;9;18;9;10;11;19;7;27;8;14;12;19;24;9;20;15;7;7;6;5;13;25;21;35;18;4;6;33;10;21;13;16;7;10;6;11;14;15;4;9;18;18;15;14;5;10;12;7;6;10;13;9;6;3;19;17;13;6;10;10;10;5;11;12;32;12;5;10;19;11;14;3;6;11;8;23;5;14;5;16;9;23;17;14;12;7;5;10;10;15;16;20;19;15;6;15;14;22;11;6;9;10;18;10;2;17;10;23;11;8;11;12;14;19;20;25;16;19;21;26;5;34</t>
  </si>
  <si>
    <t>0.573;0.644;0.664;0.642;0.696;0.755;0.677;0.566;0.807;0.648;0.625;0.618;0.667;0.662;0.768;0.684;0.638;0.66;0.781;0.481;0.485;0.679;0.632;0.743;0.761;0.846;0.613;0.715;0.698;0.774;0.697;0.784;0.72;0.605;0.816;0.774;0.702;0.754;0.708;0.777;0.694;0.939;0.622;0.749;0.767;0.693</t>
  </si>
  <si>
    <t>0.954;0.831;0.582;0.799;0.821;0.8;0.904;0.768;0.95;0.622;0.725;0.76;0.851;1.0;0.845;0.8;0.888;1.0;0.57;0.816;0.711;0.829;0.889;0.881;0.851;0.823;0.949;0.765;0.614;0.515;0.935;0.681;0.95;0.629;0.729;0.824;0.889;0.568;0.706;0.646;0.827;0.743;0.855;0.717;0.711;0.69;0.858;0.772;0.738;0.68;0.912;0.821;0.825;0.792;0.783;0.723;0.808;0.73;0.769;0.681;0.732;0.459;0.841;0.736;0.736;0.804;0.586;0.703;0.836;0.91;0.567;0.819;0.852;0.726;0.733;0.744;0.521;0.771;0.703;0.683;0.789;0.683;0.793;0.869;0.802;0.702;0.813;0.667;0.779;0.646;0.705;0.782;0.772;0.736;0.571;0.629;0.806;0.795;0.622;0.702;0.742;0.617;0.805;0.758;0.902;0.683;0.665;0.898;0.826;0.864;0.748;0.771;0.796;0.909;0.894;0.72;0.917;0.589;0.886;0.691;0.697;0.783;0.827;0.65;0.703;0.847;0.787;0.939;0.783;0.735;0.82;0.791;0.608;0.816;0.707;0.796;0.698;0.614;0.847;0.677;0.905;0.594;0.84;0.611;0.842;0.769;0.578;1.0;0.841;0.709;0.663;0.852;0.819;0.704;0.887;0.652;0.749;0.733;0.647;0.777;0.719;0.921;0.55;0.835;0.84;0.757;0.664;0.758;0.832;0.735;0.731;0.752;0.698;0.842;0.481;0.685;0.768;0.789;0.622;0.749;0.917;0.931;0.741;0.733;0.768;0.854;0.687;0.906;0.779;0.778;0.807;0.856;0.643;0.747;0.795;0.77;0.819;0.652;0.63;0.752;0.792;0.632;0.621;0.687;0.737;0.777;0.884;0.918;0.643;0.754;0.676;0.769;0.788;0.8;0.68;0.632;0.685;0.881;0.511;0.541;0.79;0.73;0.62;0.851;0.732;0.908;0.864;0.88;0.742;0.695;0.883;0.619;0.766;0.705;0.928;0.715;0.683;0.704;0.772;0.792;0.666;0.805;0.688;0.729;0.737;0.8;0.654;0.717;0.81;0.613;0.762;0.885;0.827;0.702;0.603;0.817;0.77;0.638;0.704;0.882;0.765;0.645;0.751;0.642;0.686;0.805;0.782;0.798;0.69;0.595;0.911;0.875;0.661;0.735;0.809;0.751;0.8;0.807;0.756;0.933;0.701;0.853;0.603;0.718;0.784;0.779;0.801;0.684;0.843;0.767;0.705;0.804;0.784;0.804;0.729;0.757;0.89;0.628;0.655;0.74;0.79;0.604;0.706;0.597;0.516;0.666;0.814;0.601;0.667;0.662;0.686;0.664;0.605;0.687;0.806;0.833;0.795;0.731;0.792;0.798;0.799;0.689;0.667;0.806;0.707;0.86;0.614;0.649;0.841;0.696;0.74;0.84;0.782;0.859;0.844;0.628;0.698;0.769;0.456;0.743;0.787;0.878;0.644;0.91;0.733;0.758;0.74;0.755;0.86;0.87;0.848;0.823;0.738;0.87;0.831;0.594;0.68;0.618;0.872;0.886;0.789;0.787;0.826;0.793;0.767;0.722;0.85;0.788;0.851;0.746;0.647;0.821;0.833;0.808;0.677;0.709;0.906;0.749;0.788;0.719;0.732;0.817;0.791;0.755;0.718;0.693;0.865;0.851;0.789;0.857;0.725;0.811;0.698;0.897;0.774;0.815;0.677;0.696;0.689;0.749;0.748;0.864;0.712;0.781;0.726;0.673;0.597;0.771;0.716;0.874;0.663;0.788;0.61;0.809;0.849;0.76;0.779;0.665;0.852;0.925;0.737;0.712;0.689;0.694;0.825;0.782;0.718;0.738;0.73;0.711;0.653;0.717;0.777;0.76;0.707;0.887;0.723</t>
  </si>
  <si>
    <t>CA;MBD1;chr18;-;50272677;50271540;50271469;50269818</t>
  </si>
  <si>
    <t>82;62;79;61;62;65;128;150;77;125;90;94;120;43;31;140;50;42;58;48;61;94;65;66;62;32;40;48;45;47;53;61;48;41;39;38;96;114;105;146;48;38;64;65;78;61</t>
  </si>
  <si>
    <t>40;61;77;40;47;49;18;43;62;44;95;22;43;4;50;54;31;42;110;67;46;81;28;17;77;33;23;78;48;418;30;71;22;47;105;96;7;54;75;55;80;99;101;175;49;94;141;74;159;39;167;138;60;122;140;84;108;16;198;120;62;23;39;32;41;131;61;45;97;131;192;60;116;66;82;122;37;176;37;107;177;301;139;56;244;181;115;157;44;83;155;153;74;40;60;69;88;113;78;82;85;47;98;40;43;114;84;81;172;69;100;152;196;84;89;95;101;93;35;186;60;94;109;98;75;67;85;53;61;148;209;98;123;137;117;90;37;97;58;182;56;29;90;85;46;78;16;35;39;97;36;24;22;79;30;46;96;165;83;101;133;31;13;83;89;61;77;123;122;85;46;101;98;101;45;141;53;113;50;148;85;71;119;130;38;129;54;110;127;70;84;65;165;58;99;122;70;180;14;55;83;25;65;157;66;100;169;62;79;104;149;120;56;93;29;123;98;127;40;34;109;106;99;66;137;108;67;49;79;100;110;35;146;83;107;106;97;60;106;102;66;123;122;63;163;84;76;80;319;49;153;55;40;172;58;142;102;88;65;60;138;79;64;80;61;61;100;76;54;155;75;106;75;63;61;103;82;77;88;78;60;179;62;63;47;96;232;59;171;131;88;83;39;177;62;227;152;29;152;114;95;87;108;87;74;115;91;40;152;86;182;136;206;83;133;146;249;69;110;93;162;42;162;97;92;150;91;127;139;163;154;118;64;108;64;56;153;233;132;156;41;94;193;290;138;109;157;66;147;94;197;186;168;70;124;81;112;68;196;65;87;149;99;79;87;83;127;57;44;178;87;123;66;131;55;71;108;108;103;241;94;48;89;165;84;73;52;87;133;104;155;59;86;122;111;130;150;110;76;99;65;76;80;64;84;103;126;217;103;110;114;131;85;161;73;63;109;101;161;70;94;79;157;76;123;117;99;124;132;177;101;131;170;188;170;120;296</t>
  </si>
  <si>
    <t>0.601;0.695;0.681;0.638;0.758;0.767;0.742;0.621;0.817;0.688;0.646;0.667;0.708;0.685;0.758;0.73;0.692;0.68;0.797;0.549;0.622;0.717;0.687;0.792;0.782;0.866;0.596;0.708;0.695;0.76;0.705;0.832;0.708;0.561;0.798;0.755;0.722;0.755;0.714;0.777;0.764;0.939;0.618;0.79;0.798;0.655</t>
  </si>
  <si>
    <t>0.942;0.861;0.621;0.802;0.826;0.869;0.879;0.853;0.962;0.664;0.794;0.641;0.853;1.0;0.835;0.814;0.807;1.0;0.614;0.795;0.7;0.845;0.85;0.775;0.862;0.817;0.903;0.778;0.708;0.661;0.924;0.706;0.899;0.576;0.78;0.829;0.739;0.535;0.684;0.712;0.844;0.785;0.872;0.789;0.739;0.745;0.851;0.789;0.801;0.725;0.906;0.823;0.802;0.805;0.802;0.791;0.814;0.764;0.808;0.764;0.715;0.538;0.798;0.684;0.769;0.816;0.622;0.722;0.849;0.914;0.666;0.802;0.87;0.748;0.735;0.755;0.535;0.826;0.682;0.684;0.808;0.722;0.837;0.883;0.832;0.803;0.795;0.71;0.748;0.651;0.768;0.775;0.857;0.802;0.634;0.718;0.856;0.806;0.637;0.719;0.758;0.704;0.815;0.802;0.946;0.743;0.756;0.891;0.813;0.875;0.802;0.784;0.807;0.919;0.9;0.733;0.932;0.621;0.876;0.729;0.708;0.845;0.801;0.676;0.752;0.872;0.811;0.955;0.805;0.779;0.809;0.832;0.714;0.81;0.772;0.802;0.789;0.641;0.887;0.787;0.919;0.701;0.879;0.632;0.861;0.819;0.481;1.0;0.84;0.751;0.676;0.829;0.748;0.727;0.859;0.629;0.779;0.736;0.691;0.804;0.806;0.926;0.637;0.871;0.878;0.779;0.675;0.746;0.861;0.775;0.727;0.804;0.739;0.872;0.532;0.75;0.782;0.821;0.648;0.811;0.896;0.935;0.801;0.725;0.755;0.853;0.646;0.937;0.798;0.78;0.81;0.814;0.697;0.701;0.817;0.779;0.85;0.695;0.586;0.736;0.849;0.628;0.669;0.779;0.748;0.786;0.873;0.893;0.667;0.778;0.707;0.764;0.764;0.807;0.54;0.714;0.665;0.88;0.519;0.514;0.801;0.754;0.626;0.87;0.776;0.879;0.844;0.869;0.8;0.717;0.899;0.586;0.729;0.639;0.935;0.716;0.686;0.73;0.782;0.821;0.69;0.793;0.767;0.785;0.75;0.791;0.737;0.783;0.854;0.665;0.805;0.918;0.844;0.736;0.681;0.839;0.79;0.69;0.705;0.89;0.788;0.727;0.787;0.698;0.733;0.832;0.818;0.837;0.708;0.74;0.91;0.896;0.669;0.761;0.861;0.823;0.769;0.839;0.798;0.94;0.73;0.838;0.695;0.761;0.731;0.795;0.803;0.666;0.842;0.803;0.704;0.808;0.76;0.846;0.695;0.793;0.911;0.662;0.711;0.743;0.828;0.688;0.708;0.616;0.652;0.733;0.804;0.669;0.746;0.713;0.697;0.724;0.665;0.691;0.843;0.868;0.849;0.756;0.817;0.774;0.775;0.708;0.708;0.831;0.727;0.835;0.66;0.682;0.862;0.767;0.806;0.872;0.787;0.879;0.838;0.636;0.713;0.818;0.604;0.778;0.806;0.864;0.703;0.922;0.727;0.772;0.799;0.792;0.856;0.864;0.879;0.843;0.819;0.876;0.848;0.646;0.716;0.647;0.85;0.84;0.779;0.834;0.851;0.842;0.779;0.721;0.851;0.794;0.856;0.791;0.675;0.793;0.817;0.841;0.69;0.742;0.897;0.799;0.777;0.753;0.76;0.795;0.783;0.779;0.756;0.679;0.875;0.854;0.83;0.84;0.732;0.827;0.713;0.908;0.737;0.854;0.725;0.724;0.687;0.77;0.79;0.86;0.764;0.722;0.694;0.723;0.718;0.822;0.735;0.881;0.755;0.791;0.61;0.856;0.831;0.739;0.815;0.694;0.867;0.934;0.691;0.762;0.734;0.737;0.862;0.812;0.77;0.782;0.738;0.782;0.621;0.768;0.784;0.784;0.726;0.907;0.779</t>
  </si>
  <si>
    <t>CA;MBD1;chr18;-;50273564;50273426;50273334;50272955</t>
  </si>
  <si>
    <t>99;83;174;80;77;98;156;230;116;130;132;166;153;58;31;200;73;60;86;57;90;143;73;78;82;45;85;80;85;68;58;60;52;78;79;75;146;128;160;198;57;41;93;64;97;108</t>
  </si>
  <si>
    <t>9;9;12;11;5;15;17;28;13;32;15;16;21;8;9;31;10;12;7;14;14;22;11;11;20;7;14;9;8;7;5;13;7;14;9;6;24;16;30;25;4;9;13;15;7;7</t>
  </si>
  <si>
    <t>8;78;129;49;74;50;28;64;56;83;140;22;60;2;62;69;14;18;133;89;52;87;21;19;80;11;15;137;46;785;34;110;26;65;111;125;5;146;105;82;91;151;109;228;63;120;156;84;183;68;188;211;50;120;169;123;129;23;297;197;109;36;86;74;40;225;102;148;128;100;184;69;151;101;120;168;40;255;60;150;214;485;171;52;304;276;141;245;40;75;196;220;67;50;85;111;109;147;142;137;98;82;102;43;54;137;135;69;133;88;119;183;295;85;113;152;39;101;18;262;120;112;161;141;89;107;86;61;75;212;350;117;156;108;160;80;28;120;70;176;76;37;118;128;78;111;27;15;15;116;72;59;18;107;53;70;105;197;129;109;130;22;25;73;114;64;131;198;132;103;72;99;112;132;113;187;57;178;83;151;119;197;157;197;33;163;125;165;178;51;104;142;194;117;166;121;44;270;40;69;99;55;101;225;88;139;193;57;130;188;190;165;83;141;102;132;198;150;86;70;160;123;124;39;162;107;55;31;99;161;135;66;205;118;121;62;149;81;116;120;98;187;126;95;246;133;69;91;468;60;186;72;54;289;76;163;153;112;73;100;157;89;57;89;84;95;136;73;57;142;106;131;129;59;98;116;125;141;122;64;109;229;98;58;57;107;205;89;236;108;140;133;64;199;76;248;87;37;188;162;119;94;150;133;104;175;114;85;215;165;278;157;238;75;176;141;330;108;142;95;255;62;194;162;89;209;116;154;194;270;159;134;104;128;41;76;173;251;172;169;62;115;264;320;170;166;232;89;198;136;240;225;212;106;178;145;145;99;229;142;170;168;78;128;149;135;146;66;77;221;128;242;96;133;108;113;71;156;128;277;143;62;132;310;101;94;75;124;206;158;249;65;180;112;183;197;255;163;119;148;76;80;91;129;157;110;127;226;147;174;147;185;134;191;110;129;115;183;149;93;144;83;234;132;129;169;137;130;160;171;127;94;231;244;265;198;395</t>
  </si>
  <si>
    <t>2;5;22;5;12;6;4;4;3;6;19;2;10;0;8;18;2;7;31;7;13;14;3;1;7;0;1;9;11;26;7;12;2;6;11;7;0;14;13;11;5;19;6;20;7;14;28;2;13;14;8;23;1;36;9;12;15;3;32;11;10;1;4;8;5;19;8;4;13;18;35;7;7;1;14;30;3;18;5;19;20;29;20;3;35;11;16;10;5;8;29;16;10;3;3;9;8;15;13;8;12;7;5;2;5;8;11;7;12;14;34;41;19;7;14;22;5;14;1;32;9;18;25;13;7;12;11;6;4;25;33;14;24;39;10;5;4;14;8;31;5;2;4;14;5;20;6;0;3;10;3;1;2;14;1;9;11;9;18;9;17;6;2;11;14;5;18;9;24;3;6;35;18;13;0;6;18;10;5;20;10;14;16;18;5;18;6;4;11;19;26;26;46;12;17;23;2;26;0;11;6;3;10;11;6;13;21;20;13;7;15;19;1;6;1;15;23;20;5;6;24;13;21;5;36;20;9;1;10;9;12;3;23;12;13;34;16;4;22;9;7;19;12;11;15;14;12;2;17;12;23;5;7;22;15;30;12;11;7;7;16;18;5;12;25;14;13;13;4;20;10;6;8;9;6;4;25;8;3;22;21;26;16;4;9;12;31;13;14;8;15;12;7;12;11;20;17;6;25;18;16;13;10;10;6;25;22;9;15;10;16;25;22;27;17;6;27;9;16;10;22;2;19;13;7;42;12;13;5;18;26;12;11;13;2;12;23;59;26;32;5;10;27;25;17;7;28;7;29;8;39;14;14;5;11;13;12;7;48;15;11;13;6;19;18;10;18;6;8;13;9;9;3;27;10;11;6;7;13;68;12;7;10;25;13;13;8;15;15;11;26;17;23;11;19;13;28;33;12;6;17;8;7;11;6;10;15;43;17;7;19;17;23;24;5;9;16;12;8;9;18;9;38;14;12;7;6;18;19;16;9;21;28;31;20;24;17</t>
  </si>
  <si>
    <t>0.791;0.761;0.833;0.715;0.842;0.693;0.76;0.739;0.755;0.584;0.752;0.782;0.715;0.714;0.543;0.69;0.716;0.633;0.809;0.584;0.689;0.692;0.696;0.71;0.586;0.689;0.677;0.754;0.786;0.77;0.8;0.614;0.719;0.658;0.752;0.812;0.677;0.734;0.648;0.732;0.831;0.611;0.712;0.596;0.827;0.842</t>
  </si>
  <si>
    <t>0.58;0.843;0.669;0.772;0.68;0.742;0.707;0.847;0.866;0.827;0.718;0.791;0.674;1.0;0.728;0.569;0.707;0.47;0.597;0.814;0.58;0.682;0.707;0.868;0.798;1.0;0.838;0.84;0.591;0.912;0.626;0.76;0.818;0.789;0.777;0.86;1.0;0.783;0.736;0.72;0.863;0.733;0.862;0.797;0.756;0.747;0.658;0.935;0.829;0.626;0.89;0.76;0.945;0.535;0.866;0.78;0.748;0.726;0.762;0.861;0.79;0.925;0.881;0.761;0.734;0.803;0.815;0.927;0.773;0.657;0.645;0.773;0.882;0.972;0.747;0.659;0.821;0.83;0.805;0.731;0.787;0.852;0.747;0.857;0.75;0.896;0.753;0.894;0.734;0.764;0.7;0.826;0.698;0.852;0.907;0.81;0.825;0.772;0.79;0.855;0.738;0.802;0.876;0.881;0.788;0.855;0.809;0.773;0.793;0.684;0.547;0.606;0.843;0.807;0.736;0.705;0.729;0.713;0.861;0.739;0.821;0.682;0.69;0.789;0.814;0.755;0.73;0.778;0.866;0.745;0.785;0.743;0.692;0.489;0.847;0.847;0.707;0.747;0.751;0.662;0.84;0.865;0.911;0.759;0.843;0.657;0.608;1.0;0.633;0.8;0.892;0.953;0.756;0.725;0.948;0.729;0.767;0.883;0.712;0.807;0.725;0.559;0.812;0.696;0.738;0.815;0.715;0.884;0.655;0.922;0.805;0.494;0.682;0.778;1.0;0.915;0.522;0.86;0.851;0.723;0.804;0.829;0.772;0.791;0.695;0.758;0.878;0.934;0.848;0.481;0.58;0.653;0.593;0.771;0.771;0.645;0.884;0.782;1.0;0.684;0.851;0.864;0.777;0.876;0.835;0.787;0.76;0.496;0.775;0.903;0.814;0.75;0.966;0.89;0.972;0.752;0.748;0.721;0.856;0.801;0.697;0.766;0.671;0.729;0.608;0.649;0.678;0.915;0.774;0.861;0.795;0.884;0.755;0.772;0.763;0.386;0.763;0.875;0.645;0.821;0.829;0.773;0.784;0.749;0.85;0.766;0.665;0.94;0.905;0.633;0.736;0.832;0.727;0.819;0.636;0.652;0.815;0.778;0.783;0.831;0.772;0.63;0.797;0.719;0.537;0.701;0.783;0.66;0.831;0.71;0.785;0.883;0.848;0.693;0.849;0.909;0.633;0.859;0.933;0.501;0.642;0.752;0.679;0.833;0.686;0.755;0.695;0.703;0.853;0.823;0.763;0.793;0.759;0.851;0.705;0.811;0.638;0.68;0.722;0.756;0.72;0.714;0.838;0.821;0.857;0.707;0.641;0.765;0.832;0.851;0.857;0.684;0.789;0.489;0.781;0.89;0.808;0.805;0.754;0.766;0.8;0.915;0.779;0.811;0.814;0.632;0.769;0.803;0.931;0.838;0.678;0.794;0.765;0.773;0.876;0.686;0.722;0.595;0.695;0.646;0.811;0.799;0.771;0.815;0.775;0.891;0.741;0.814;0.702;0.854;0.68;0.847;0.839;0.88;0.848;0.794;0.807;0.83;0.622;0.766;0.842;0.817;0.818;0.699;0.741;0.823;0.737;0.791;0.769;0.854;0.831;0.903;0.917;0.63;0.788;0.78;0.803;0.885;0.773;0.584;0.804;0.753;0.82;0.811;0.728;0.714;0.764;0.74;0.826;0.832;0.768;0.569;0.73;0.778;0.769;0.839;0.759;0.63;0.774;0.895;0.607;0.775;0.818;0.802;0.9;0.791;0.745;0.645;0.749;0.896;0.728;0.79;0.668;0.733;0.884;0.832;0.713;0.84;0.865;0.781;0.734;0.761;0.68;0.765;0.788;0.893;0.887;0.714;0.744;0.787;0.83;0.607;0.74;0.731;0.821;0.74;0.889</t>
  </si>
  <si>
    <t>CA;MBD1;chr18;-;50274977;50274350;50274186;50273863</t>
  </si>
  <si>
    <t>149;99;180;108;74;95;185;265;125;207;212;231;249;61;38;239;83;86;102;92;112;230;113;120;134;61;119;102;101;86;89;95;83;94;93;73;200;121;194;267;53;42;114;92;111;109</t>
  </si>
  <si>
    <t>7;8;6;5;4;9;13;11;9;19;5;7;17;2;1;15;4;5;3;4;4;18;6;6;13;8;3;6;4;7;4;5;3;5;3;7;7;14;6;12;5;2;8;4;2;5</t>
  </si>
  <si>
    <t>15;87;161;79;59;57;21;28;61;103;148;2;61;2;97;63;24;27;163;85;80;98;15;3;87;3;14;112;56;489;38;126;35;45;111;89;3;203;153;57;13;175;107;218;67;192;164;101;209;94;194;181;3;174;122;91;105;28;308;157;103;54;52;53;53;221;131;192;78;117;186;84;185;105;112;195;40;233;42;203;192;391;142;93;268;241;139;233;36;32;178;260;62;55;65;145;146;131;166;128;83;103;93;41;50;115;147;92;96;107;104;209;253;107;94;196;13;96;5;294;116;149;150;121;108;79;64;42;111;147;436;95;234;120;108;73;41;134;44;169;94;54;109;117;67;109;4;8;10;133;63;45;1;97;27;92;133;121;117;110;110;36;16;76;94;56;139;132;126;151;62;117;140;145;100;205;94;221;39;171;100;168;159;182;36;185;103;159;216;46;122;143;247;137;202;111;26;300;41;84;86;55;122;174;81;202;176;52;135;207;163;169;83;112;56;139;192;148;79;77;195;151;159;35;253;65;71;32;95;129;127;76;209;171;102;138;205;61;81;158;63;209;146;93;281;166;98;91;369;97;263;75;71;283;77;138;169;98;78;88;136;106;62;47;73;121;100;78;105;161;92;143;130;72;80;141;115;122;118;86;137;234;128;73;68;103;302;82;234;112;129;105;72;182;82;246;85;45;140;157;88;111;167;167;102;164;105;118;255;150;253;120;343;132;164;198;316;143;216;66;214;35;134;143;87;178;187;170;254;304;213;95;64;140;49;99;230;317;202;222;86;122;216;309;199;132;270;110;186;116;262;256;207;91;127;114;194;120;171;106;172;221;129;110;149;126;158;95;100;255;171;229;88;193;108;168;54;155;140;300;191;48;132;267;103;107;121;90;349;217;345;94;211;112;203;197;223;173;140;140;138;84;93;189;147;114;222;294;161;157;225;225;169;199;141;130;139;206;193;127;139;76;311;130;147;252;146;184;185;159;130;102;304;334;279;227;481</t>
  </si>
  <si>
    <t>0;7;10;5;7;3;0;6;11;8;5;0;5;0;9;7;0;1;34;6;10;20;0;0;9;3;1;3;5;105;3;7;6;15;14;8;0;13;12;8;1;6;6;16;6;11;11;1;6;4;18;29;5;13;17;8;22;2;14;12;8;5;16;15;3;6;9;14;5;9;36;8;23;13;14;16;2;13;4;18;35;58;15;2;47;30;7;19;7;1;18;20;7;4;6;11;10;5;11;11;6;5;10;3;4;2;10;8;13;7;35;31;27;6;17;9;3;10;1;16;12;11;19;12;4;11;7;2;5;26;36;9;14;38;20;12;3;16;13;31;5;3;8;18;10;14;0;0;0;10;5;2;0;7;0;14;8;20;11;9;7;2;2;10;7;8;11;17;11;6;2;14;16;17;5;8;5;15;15;12;14;18;7;26;3;16;10;10;15;1;10;20;25;20;6;27;13;23;2;4;9;8;9;12;4;11;24;13;2;24;29;32;7;18;15;15;20;19;6;5;11;17;12;9;16;12;9;1;11;16;10;4;17;10;5;10;8;4;8;12;9;10;14;4;9;6;8;6;45;3;12;3;10;28;7;27;7;15;13;3;13;11;2;14;13;3;14;7;9;23;12;9;13;5;6;11;18;5;7;8;10;20;7;8;3;6;10;13;23;6;14;14;8;18;1;45;24;11;41;9;22;15;12;18;10;11;10;8;14;5;24;22;14;10;22;10;23;6;8;11;22;7;33;12;9;38;8;7;15;27;9;20;2;6;1;5;15;33;12;21;4;11;37;53;15;20;20;10;27;7;30;31;13;11;16;19;6;10;61;17;12;9;1;13;22;10;12;3;2;16;3;10;5;7;12;3;8;13;6;57;7;14;10;32;8;6;5;9;22;13;19;7;5;12;20;25;17;26;12;11;9;12;7;12;13;10;13;32;16;12;18;17;14;17;10;10;15;9;6;12;16;2;30;17;21;17;11;18;16;22;16;22;15;12;15;19;39</t>
  </si>
  <si>
    <t>0.83;0.739;0.873;0.832;0.809;0.707;0.765;0.847;0.761;0.714;0.907;0.883;0.77;0.875;0.897;0.785;0.826;0.798;0.886;0.84;0.865;0.745;0.812;0.821;0.702;0.636;0.901;0.796;0.853;0.738;0.836;0.813;0.864;0.811;0.877;0.705;0.867;0.664;0.881;0.836;0.708;0.828;0.765;0.84;0.927;0.833</t>
  </si>
  <si>
    <t>1.0;0.74;0.787;0.783;0.659;0.813;1.0;0.517;0.559;0.747;0.871;1.0;0.736;1.0;0.712;0.673;1.0;0.861;0.523;0.764;0.647;0.529;1.0;1.0;0.689;0.186;0.762;0.895;0.719;0.516;0.744;0.805;0.572;0.407;0.645;0.718;1.0;0.781;0.745;0.62;0.749;0.87;0.803;0.757;0.719;0.8;0.773;0.959;0.889;0.843;0.712;0.588;0.121;0.754;0.622;0.723;0.522;0.762;0.834;0.75;0.747;0.712;0.427;0.447;0.802;0.894;0.769;0.758;0.781;0.749;0.542;0.706;0.648;0.649;0.647;0.736;0.821;0.804;0.706;0.721;0.557;0.607;0.684;0.914;0.566;0.648;0.82;0.737;0.541;0.88;0.694;0.749;0.67;0.759;0.713;0.751;0.77;0.857;0.776;0.727;0.76;0.825;0.68;0.758;0.741;0.929;0.771;0.725;0.628;0.778;0.405;0.607;0.682;0.803;0.559;0.833;0.498;0.687;0.534;0.808;0.689;0.756;0.644;0.698;0.861;0.622;0.677;0.828;0.836;0.564;0.735;0.707;0.793;0.42;0.553;0.582;0.758;0.657;0.437;0.555;0.811;0.805;0.757;0.598;0.605;0.641;1.0;1.0;1.0;0.753;0.743;0.837;1.0;0.76;1.0;0.601;0.792;0.581;0.709;0.737;0.783;0.805;0.647;0.635;0.755;0.616;0.743;0.64;0.724;0.852;0.877;0.657;0.667;0.661;0.821;0.854;0.811;0.771;0.373;0.765;0.621;0.681;0.839;0.616;0.733;0.726;0.702;0.785;0.767;0.913;0.736;0.621;0.693;0.611;0.885;0.485;0.314;0.749;0.824;0.828;0.686;0.612;0.756;0.769;0.823;0.808;0.627;0.478;0.939;0.664;0.563;0.547;0.731;0.588;0.461;0.68;0.687;0.641;0.751;0.779;0.802;0.67;0.752;0.471;0.784;0.554;0.644;0.88;0.664;0.649;0.744;0.813;0.738;0.797;0.824;0.76;0.854;0.777;0.699;0.751;0.616;0.827;0.705;0.842;0.877;0.864;0.737;0.776;0.652;0.881;0.834;0.851;0.619;0.698;0.716;0.539;0.847;0.599;0.579;0.87;0.705;0.688;0.877;0.435;0.563;0.902;0.621;0.718;0.728;0.616;0.637;0.784;0.696;0.767;0.753;0.746;0.594;0.848;0.794;0.711;0.758;0.728;0.807;0.676;0.838;0.797;0.874;0.591;0.7;0.81;0.678;0.632;0.673;0.698;0.949;0.556;0.448;0.484;0.439;0.8;0.478;0.629;0.761;0.68;0.7;0.773;0.706;0.772;0.807;0.873;0.707;0.555;0.849;0.751;0.631;0.819;0.759;0.845;0.861;0.579;0.69;0.534;0.482;0.732;0.689;0.518;0.843;0.848;0.795;0.721;0.844;0.521;0.88;0.842;0.918;0.819;0.778;0.687;0.794;0.708;0.831;0.717;0.572;0.572;0.752;0.602;0.756;0.716;0.612;0.791;0.667;0.654;0.785;0.654;0.645;0.579;0.881;0.733;0.391;0.588;0.766;0.849;0.967;0.66;0.608;0.743;0.751;0.879;0.92;0.785;0.929;0.84;0.801;0.863;0.673;0.928;0.607;0.732;0.842;0.547;0.862;0.44;0.751;0.656;0.747;0.803;0.847;0.696;0.784;0.793;0.806;0.755;0.906;0.681;0.699;0.643;0.75;0.604;0.728;0.745;0.778;0.616;0.753;0.783;0.721;0.723;0.796;0.678;0.697;0.75;0.741;0.752;0.734;0.728;0.764;0.749;0.68;0.84;0.88;0.708;0.665;0.897;0.704;0.636;0.616;0.772;0.752;0.701;0.726;0.623;0.65;0.515;0.823;0.864;0.81;0.732;0.738</t>
  </si>
  <si>
    <t>CA;MBD1;chr18;-;50274977;50274353;50274186;50273863</t>
  </si>
  <si>
    <t>187;113;220;134;90;113;210;316;149;239;246;273;301;73;48;299;90;103;119;116;129;259;132;150;151;70;128;117;133;99;106;113;107;115;104;82;234;151;217;313;61;54;131;98;126;131</t>
  </si>
  <si>
    <t>16;106;201;88;69;68;25;31;79;123;175;5;69;3;105;73;27;32;188;104;94;116;22;5;105;3;15;142;70;596;49;154;43;57;130;101;5;231;184;64;20;210;120;281;79;234;188;120;250;108;227;208;6;207;139;110;124;31;344;182;124;64;52;70;65;255;164;229;98;140;217;102;218;142;135;223;46;269;47;235;227;451;163;99;311;294;163;266;38;36;211;301;72;63;83;157;173;163;196;147;90;127;102;48;62;131;171;104;103;127;128;250;319;125;109;232;15;115;4;363;136;173;175;151;122;88;72;54;139;182;504;109;270;141;125;91;50;156;49;197;102;65;124;132;79;134;7;8;13;158;81;58;1;115;32;116;156;142;148;126;126;39;20;86;126;72;163;162;147;178;67;137;166;167;113;243;119;270;49;203;122;205;195;201;40;224;128;179;264;52;141;173;290;160;250;142;30;355;49;99;101;73;152;192;87;233;196;60;164;259;196;205;94;138;61;176;220;175;92;94;217;177;196;41;309;81;79;42;109;161;151;86;247;194;123;164;239;71;99;182;74;247;174;100;329;187;121;108;438;120;312;91;92;339;89;159;204;117;94;104;177;128;71;57;85;146;115;87;118;199;115;173;145;79;97;171;136;152;134;104;166;278;150;87;79;115;373;98;282;126;161;121;87;213;95;287;106;54;157;188;107;120;188;200;129;186;131;137;304;177;313;159;410;146;208;222;394;179;243;66;262;40;162;157;92;221;229;212;307;356;264;102;85;169;59;125;268;388;226;261;107;151;264;359;245;160;310;133;224;134;313;301;256;110;150;135;229;147;186;130;205;257;143;133;179;158;192;120;128;296;206;280;98;214;136;190;57;186;161;354;227;53;155;318;114;131;148;108;423;262;426;116;242;136;247;236;265;205;170;157;166;95;113;229;173;141;247;354;185;187;259;273;212;240;163;152;160;250;231;149;161;87;366;166;164;297;179;214;216;175;150;129;368;414;334;250;578</t>
  </si>
  <si>
    <t>0.858;0.761;0.892;0.858;0.836;0.739;0.785;0.866;0.789;0.74;0.917;0.898;0.8;0.892;0.916;0.818;0.836;0.823;0.9;0.868;0.879;0.765;0.832;0.85;0.724;0.664;0.906;0.815;0.882;0.762;0.857;0.836;0.89;0.839;0.887;0.726;0.883;0.709;0.891;0.855;0.734;0.859;0.787;0.847;0.934;0.855</t>
  </si>
  <si>
    <t>1.0;0.774;0.819;0.799;0.69;0.837;1.0;0.538;0.619;0.776;0.888;1.0;0.757;1.0;0.725;0.702;1.0;0.878;0.555;0.796;0.68;0.567;1.0;1.0;0.725;0.184;0.772;0.914;0.76;0.562;0.787;0.832;0.618;0.462;0.677;0.74;1.0;0.8;0.776;0.644;0.819;0.888;0.819;0.799;0.748;0.828;0.794;0.964;0.904;0.859;0.74;0.618;0.213;0.782;0.649;0.756;0.56;0.778;0.847;0.774;0.778;0.743;0.423;0.513;0.83;0.906;0.804;0.787;0.816;0.778;0.576;0.742;0.682;0.712;0.685;0.759;0.839;0.824;0.726;0.747;0.594;0.637;0.71;0.918;0.599;0.689;0.84;0.76;0.551;0.89;0.726;0.773;0.699;0.781;0.757;0.763;0.796;0.88;0.801;0.751;0.772;0.852;0.697;0.783;0.778;0.937;0.794;0.746;0.641;0.804;0.452;0.646;0.727;0.825;0.591;0.853;0.53;0.722;0.475;0.837;0.719;0.78;0.675;0.74;0.873;0.644;0.699;0.859;0.863;0.613;0.76;0.732;0.813;0.456;0.585;0.631;0.79;0.688;0.46;0.589;0.822;0.83;0.778;0.623;0.641;0.684;1.0;1.0;1.0;0.781;0.785;0.868;1.0;0.788;1.0;0.652;0.815;0.616;0.752;0.76;0.803;0.815;0.693;0.66;0.803;0.67;0.77;0.683;0.751;0.87;0.883;0.688;0.701;0.689;0.836;0.873;0.843;0.803;0.425;0.793;0.663;0.72;0.863;0.636;0.751;0.76;0.743;0.802;0.799;0.922;0.761;0.661;0.724;0.644;0.904;0.543;0.343;0.777;0.847;0.848;0.717;0.673;0.792;0.783;0.831;0.827;0.648;0.51;0.949;0.709;0.604;0.591;0.752;0.634;0.479;0.726;0.713;0.675;0.776;0.809;0.817;0.702;0.787;0.507;0.813;0.604;0.665;0.905;0.691;0.694;0.773;0.829;0.766;0.814;0.847;0.787;0.871;0.8;0.736;0.774;0.65;0.848;0.737;0.85;0.892;0.876;0.774;0.803;0.687;0.9;0.854;0.873;0.675;0.732;0.742;0.571;0.868;0.638;0.62;0.887;0.755;0.724;0.889;0.479;0.596;0.917;0.65;0.737;0.748;0.661;0.684;0.813;0.716;0.781;0.785;0.778;0.63;0.873;0.812;0.746;0.789;0.758;0.829;0.711;0.856;0.812;0.894;0.63;0.735;0.826;0.722;0.661;0.711;0.728;0.955;0.59;0.499;0.526;0.464;0.825;0.523;0.644;0.78;0.715;0.744;0.792;0.747;0.795;0.831;0.889;0.747;0.62;0.869;0.767;0.681;0.834;0.795;0.871;0.873;0.575;0.729;0.563;0.526;0.747;0.698;0.568;0.866;0.872;0.822;0.749;0.869;0.535;0.906;0.864;0.93;0.85;0.801;0.726;0.81;0.737;0.858;0.756;0.617;0.605;0.787;0.644;0.778;0.75;0.652;0.812;0.702;0.687;0.816;0.693;0.679;0.616;0.896;0.768;0.408;0.633;0.794;0.866;0.97;0.698;0.648;0.781;0.783;0.9;0.935;0.807;0.939;0.863;0.816;0.873;0.719;0.935;0.617;0.764;0.858;0.584;0.88;0.461;0.778;0.692;0.763;0.831;0.87;0.73;0.813;0.82;0.835;0.789;0.916;0.719;0.736;0.681;0.779;0.64;0.762;0.763;0.806;0.641;0.785;0.812;0.75;0.761;0.811;0.714;0.723;0.779;0.765;0.784;0.774;0.761;0.786;0.774;0.707;0.862;0.897;0.737;0.694;0.908;0.734;0.688;0.638;0.798;0.786;0.729;0.753;0.642;0.679;0.57;0.847;0.886;0.834;0.748;0.77</t>
  </si>
  <si>
    <t>CA;MTMR3;chr22;+;30022697;30023457;30023483;30025630</t>
  </si>
  <si>
    <t>12;6;13;6;6;12;22;32;12;10;22;12;25;3;4;53;6;9;11;4;12;22;14;8;17;6;7;6;18;16;11;6;4;7;19;3;24;19;8;25;8;4;13;9;8;9</t>
  </si>
  <si>
    <t>33;25;26;20;23;34;53;55;28;38;37;38;45;6;12;71;16;17;23;18;28;34;31;30;33;17;19;17;15;26;24;12;18;19;18;16;35;38;40;77;11;11;31;22;34;19</t>
  </si>
  <si>
    <t>3;4;9;7;5;6;1;2;4;5;5;9;0;1;9;10;0;3;4;9;3;14;4;6;12;9;5;7;5;4;7;9;7;3;8;2;1;4;5;4;7;15;11;12;3;14;8;8;18;1;11;13;16;3;6;6;8;4;16;4;21;2;4;14;3;13;11;10;22;5;15;5;11;5;6;6;6;9;3;11;8;18;7;3;19;3;27;23;0;4;8;14;2;0;2;5;10;4;12;12;11;2;7;0;3;3;2;1;4;4;6;11;20;1;5;8;4;9;1;21;10;8;11;8;7;12;6;2;8;20;16;6;5;3;6;4;4;3;1;6;7;4;7;3;11;1;6;7;11;7;10;9;5;9;12;8;3;0;14;3;5;1;1;7;12;3;4;3;10;5;2;4;7;5;4;6;9;11;22;11;7;0;5;6;3;14;10;3;21;6;11;9;4;2;9;5;0;5;26;10;3;15;8;5;5;15;6;0;5;7;9;4;2;9;8;14;28;5;2;7;7;7;23;17;10;9;3;3;2;4;6;2;6;14;8;3;7;2;2;4;2;26;17;2;20;16;8;2;24;5;13;11;12;11;3;3;35;15;4;0;12;6;7;7;8;12;7;6;4;15;3;10;8;2;8;3;3;6;9;6;5;6;6;4;2;1;8;5;11;5;32;54;6;4;4;5;1;5;7;10;8;3;3;9;3;2;7;3;10;7;16;10;12;1;0;6;14;7;20;23;10;2;7;7;3;6;10;12;25;4;4;6;3;8;0;4;5;2;0;4;6;2;10;2;9;7;6;6;22;2;10;15;5;8;7;6;21;3;22;12;12;10;6;2;8;11;7;4;7;27;4;38;5;7;1;8;5;7;11;10;7;9;5;10;19;15;4;3;11;18;15;5;16;5;15;12;2;11;12;6;6;2;30;15;7;34;4;4;6;4;9;7;4;9;9;10;5;9;7;10;12;3;2;21;9;14;9;4;4;5;12;0;25;22;6;4;9</t>
  </si>
  <si>
    <t>22;26;27;48;39;39;9;17;12;29;36;13;2;1;37;28;14;18;22;38;23;85;15;23;38;13;11;45;12;20;23;36;27;20;23;15;7;34;17;12;63;50;50;50;27;46;113;24;70;24;89;51;33;63;26;27;18;40;54;20;62;42;11;26;20;76;63;35;75;51;53;39;39;37;40;33;18;66;11;56;63;118;23;31;101;24;88;58;41;16;36;67;16;9;7;58;31;37;54;42;27;18;48;18;9;25;16;24;46;30;24;44;46;25;25;50;12;31;16;101;20;64;68;33;18;25;32;32;32;77;77;20;41;24;39;40;5;25;11;37;18;40;61;20;68;19;22;16;48;92;32;41;11;34;20;23;36;20;36;18;37;17;29;21;47;23;12;29;58;28;37;13;79;96;47;82;55;54;87;71;90;17;50;23;12;120;26;52;97;18;49;32;34;33;48;29;36;45;66;38;60;37;25;38;19;39;27;13;30;54;38;15;42;37;10;32;181;45;28;23;43;54;99;74;54;46;14;19;9;50;32;59;49;66;28;49;64;22;14;85;35;158;43;20;66;48;39;9;52;12;62;75;111;56;22;42;115;28;13;20;109;45;39;24;28;25;32;44;25;124;29;51;71;29;38;40;16;43;75;27;41;57;66;18;15;11;78;31;123;46;120;471;15;71;71;63;21;19;33;39;24;21;20;57;42;39;52;14;35;65;52;57;60;15;9;83;65;29;49;42;114;30;36;85;43;25;60;28;128;59;41;32;21;50;33;20;50;29;46;52;69;36;65;87;67;45;79;20;164;85;58;52;35;34;39;44;47;44;58;23;47;46;49;16;75;71;48;18;20;130;72;172;27;91;19;31;34;51;37;77;36;60;20;26;76;37;37;40;55;59;74;40;47;58;106;37;41;46;33;22;15;11;84;60;25;48;20;82;37;56;31;45;46;81;57;68;86;34;75;77;34;39;26;30;39;36;40;29;39;64;50;27;90;126;27;63;57</t>
  </si>
  <si>
    <t>0.19;0.134;0.244;0.162;0.144;0.185;0.211;0.273;0.216;0.145;0.277;0.169;0.264;0.244;0.177;0.325;0.195;0.254;0.236;0.125;0.216;0.294;0.226;0.147;0.249;0.185;0.192;0.185;0.436;0.284;0.228;0.244;0.125;0.192;0.405;0.108;0.307;0.244;0.114;0.173;0.319;0.19;0.213;0.209;0.132;0.234</t>
  </si>
  <si>
    <t>0.081;0.09;0.177;0.086;0.076;0.09;0.067;0.071;0.177;0.1;0.082;0.309;0.0;0.392;0.136;0.187;0.0;0.097;0.105;0.132;0.078;0.096;0.147;0.144;0.169;0.309;0.227;0.091;0.212;0.114;0.164;0.139;0.143;0.088;0.183;0.079;0.084;0.071;0.159;0.177;0.067;0.162;0.124;0.134;0.067;0.164;0.044;0.177;0.142;0.026;0.074;0.141;0.238;0.03;0.13;0.125;0.223;0.061;0.16;0.114;0.179;0.03;0.19;0.258;0.088;0.099;0.101;0.156;0.159;0.059;0.154;0.076;0.154;0.08;0.088;0.105;0.177;0.081;0.15;0.112;0.076;0.09;0.164;0.059;0.108;0.075;0.165;0.204;0.0;0.139;0.125;0.119;0.075;0.0;0.156;0.053;0.172;0.065;0.125;0.156;0.208;0.067;0.086;0.0;0.177;0.072;0.075;0.026;0.053;0.079;0.139;0.139;0.219;0.025;0.114;0.094;0.177;0.158;0.039;0.118;0.244;0.075;0.094;0.135;0.2;0.236;0.108;0.039;0.139;0.143;0.118;0.162;0.073;0.075;0.09;0.061;0.34;0.072;0.055;0.095;0.2;0.061;0.069;0.088;0.094;0.033;0.15;0.22;0.129;0.047;0.168;0.124;0.227;0.146;0.279;0.183;0.051;0.0;0.2;0.097;0.08;0.037;0.022;0.177;0.141;0.078;0.177;0.063;0.1;0.103;0.034;0.166;0.054;0.032;0.052;0.045;0.095;0.116;0.14;0.091;0.048;0.0;0.061;0.144;0.139;0.07;0.199;0.036;0.122;0.177;0.126;0.153;0.071;0.038;0.108;0.1;0.0;0.067;0.203;0.145;0.031;0.207;0.171;0.078;0.145;0.199;0.125;0.0;0.097;0.077;0.132;0.147;0.03;0.136;0.34;0.22;0.091;0.067;0.044;0.164;0.095;0.077;0.13;0.129;0.107;0.112;0.121;0.092;0.125;0.049;0.108;0.021;0.073;0.12;0.156;0.038;0.066;0.055;0.084;0.029;0.036;0.096;0.203;0.061;0.163;0.177;0.117;0.125;0.229;0.212;0.119;0.086;0.065;0.112;0.081;0.044;0.164;0.257;0.166;0.0;0.066;0.079;0.104;0.158;0.156;0.236;0.124;0.081;0.094;0.072;0.063;0.112;0.068;0.043;0.12;0.046;0.108;0.083;0.072;0.125;0.073;0.064;0.055;0.125;0.079;0.055;0.062;0.094;0.055;0.065;0.147;0.069;0.205;0.035;0.035;0.049;0.03;0.145;0.12;0.142;0.177;0.084;0.088;0.092;0.044;0.032;0.08;0.121;0.156;0.065;0.166;0.102;0.114;0.041;0.0;0.045;0.122;0.135;0.208;0.261;0.054;0.041;0.111;0.05;0.043;0.134;0.097;0.216;0.112;0.042;0.059;0.108;0.084;0.094;0.0;0.114;0.061;0.043;0.0;0.047;0.053;0.035;0.09;0.015;0.08;0.091;0.047;0.162;0.08;0.015;0.1;0.157;0.084;0.132;0.104;0.081;0.224;0.042;0.197;0.252;0.141;0.123;0.073;0.075;0.064;0.091;0.086;0.125;0.184;0.118;0.035;0.125;0.107;0.047;0.033;0.143;0.087;0.081;0.161;0.077;0.111;0.088;0.139;0.199;0.139;0.207;0.065;0.046;0.114;0.164;0.116;0.075;0.18;0.053;0.084;0.173;0.03;0.134;0.19;0.15;0.205;0.105;0.187;0.139;0.153;0.314;0.114;0.03;0.095;0.044;0.158;0.091;0.053;0.067;0.092;0.087;0.036;0.146;0.057;0.077;0.185;0.047;0.047;0.311;0.13;0.2;0.127;0.082;0.062;0.048;0.134;0.0;0.152;0.101;0.125;0.039;0.092</t>
  </si>
  <si>
    <t>CA;PVR;chr19;+;44657910;44658742;44658765;44661292</t>
  </si>
  <si>
    <t>26;29;72;23;30;40;152;62;34;72;60;62;47;8;17;97;26;40;35;19;47;47;31;63;83;13;24;18;19;17;24;33;17;44;19;29;42;34;35;39;26;38;39;36;19;24</t>
  </si>
  <si>
    <t>2;4;7;2;5;10;32;12;2;6;13;10;5;2;4;20;2;4;4;2;5;13;7;12;11;1;3;5;8;4;8;4;3;8;10;9;11;7;20;6;2;3;7;6;6;5</t>
  </si>
  <si>
    <t>29;22;9;87;35;26;7;197;49;19;21;2;16;5;45;31;8;24;76;18;44;93;23;19;52;5;6;18;26;201;18;29;81;34;54;73;4;35;61;38;51;53;25;70;12;18;62;14;129;28;79;201;36;54;277;44;35;18;41;49;34;16;13;34;31;55;33;81;21;43;125;29;35;36;53;53;11;49;15;85;326;110;82;18;171;149;74;45;36;11;84;36;12;16;24;42;40;63;61;48;28;28;52;5;22;39;43;17;7;22;82;94;148;32;161;32;8;8;27;103;31;17;180;64;37;37;109;31;25;136;80;99;76;36;67;43;2;57;14;100;104;16;84;65;26;47;5;13;9;33;11;34;31;11;36;19;57;28;32;45;32;8;6;137;35;57;22;91;66;23;11;27;96;39;65;63;22;22;20;44;78;43;75;66;29;56;30;49;58;13;84;31;68;27;12;35;96;61;11;22;35;44;28;48;52;29;62;12;23;24;60;26;32;241;157;51;88;38;11;12;26;33;68;14;36;13;10;3;74;44;75;43;153;17;26;78;39;15;61;45;21;69;61;47;57;27;20;48;133;15;98;31;50;98;27;67;42;194;76;14;76;52;9;27;39;29;38;14;11;117;57;66;51;22;24;30;46;30;21;42;50;202;29;20;29;25;87;21;159;19;109;64;137;50;19;172;47;43;134;24;42;17;32;19;31;38;55;8;63;25;51;92;42;35;33;37;72;17;26;18;97;26;81;128;22;96;35;44;197;180;34;90;17;56;8;34;82;30;63;40;26;17;91;100;55;51;86;68;73;24;27;106;42;20;171;257;34;24;151;18;56;85;13;23;61;136;49;23;12;92;24;30;26;50;38;20;13;22;31;173;27;36;42;68;22;19;15;17;55;37;42;75;99;24;68;63;98;51;79;25;64;23;43;78;13;20;24;91;57;27;49;40;57;48;33;152;71;45;38;23;43;34;52;70;79;75;43;23;29;88;18;88;75;64;33;83;105</t>
  </si>
  <si>
    <t>0;1;2;18;3;11;0;47;4;1;4;2;2;1;12;4;0;0;5;1;3;15;1;7;3;2;1;1;3;9;4;3;8;1;7;5;1;3;7;5;7;1;6;1;1;2;4;2;21;8;5;16;3;8;23;3;3;2;1;8;8;2;2;1;0;7;14;8;3;4;10;4;1;5;7;1;1;7;1;14;13;9;10;3;10;7;1;6;9;0;3;9;3;3;1;0;1;1;7;2;0;5;3;2;3;0;4;2;0;2;17;6;5;1;4;4;1;1;3;17;1;5;14;2;0;5;14;0;2;10;8;12;13;7;7;9;0;10;3;9;7;4;5;5;7;0;2;2;0;4;2;0;0;0;1;3;2;7;10;6;3;0;1;11;3;2;2;7;6;6;3;2;9;1;4;4;1;3;3;5;6;4;3;12;3;3;3;3;3;14;7;3;8;1;4;10;12;10;0;0;3;1;7;8;6;6;1;0;2;1;14;1;2;7;9;7;2;4;0;4;0;0;4;0;5;1;1;0;8;4;4;1;4;3;2;22;3;7;9;6;7;5;11;5;4;3;2;5;3;1;12;1;1;15;0;15;2;16;4;4;2;4;1;8;4;4;2;3;4;10;1;11;1;1;0;3;11;2;2;10;12;16;2;2;3;1;16;1;8;0;7;8;2;1;6;35;5;0;25;0;3;5;5;0;8;6;5;1;2;5;2;17;4;2;2;2;16;9;1;2;9;0;8;5;0;25;3;0;3;33;8;11;3;3;0;3;20;3;14;18;7;0;9;2;8;6;13;2;5;5;1;2;9;0;6;22;5;1;9;7;2;5;6;3;11;8;4;3;2;7;1;3;3;1;8;3;1;2;1;29;3;16;3;7;0;4;7;5;9;2;5;4;16;1;6;5;18;2;8;0;7;2;1;7;1;1;2;5;2;3;3;5;23;3;2;7;6;12;4;3;3;3;1;5;10;12;1;2;11;11;2;4;11;5;1;8;3</t>
  </si>
  <si>
    <t>0.897;0.83;0.873;0.885;0.801;0.729;0.761;0.776;0.919;0.89;0.756;0.806;0.863;0.729;0.74;0.765;0.897;0.87;0.855;0.864;0.863;0.708;0.748;0.779;0.835;0.897;0.843;0.707;0.615;0.74;0.668;0.847;0.792;0.787;0.561;0.684;0.719;0.765;0.54;0.814;0.897;0.895;0.789;0.801;0.68;0.763</t>
  </si>
  <si>
    <t>1.0;0.937;0.751;0.764;0.887;0.613;1.0;0.738;0.892;0.927;0.779;0.402;0.843;0.77;0.716;0.839;1.0;1.0;0.911;0.924;0.908;0.806;0.939;0.646;0.921;0.627;0.801;0.924;0.853;0.937;0.751;0.866;0.872;0.958;0.838;0.907;0.729;0.887;0.854;0.836;0.83;0.973;0.737;0.979;0.89;0.858;0.912;0.825;0.805;0.701;0.914;0.894;0.89;0.819;0.89;0.908;0.887;0.858;0.965;0.804;0.74;0.843;0.814;0.958;1.0;0.841;0.613;0.872;0.825;0.878;0.894;0.83;0.959;0.829;0.836;0.973;0.881;0.825;0.91;0.803;0.944;0.891;0.846;0.801;0.92;0.935;0.98;0.834;0.729;1.0;0.949;0.729;0.729;0.782;0.942;1.0;0.964;0.977;0.854;0.942;1.0;0.79;0.921;0.627;0.831;1.0;0.878;0.851;1.0;0.881;0.764;0.913;0.952;0.956;0.964;0.843;0.843;0.843;0.858;0.803;0.954;0.695;0.896;0.956;1.0;0.832;0.839;1.0;0.894;0.901;0.87;0.847;0.797;0.775;0.865;0.762;1.0;0.793;0.758;0.882;0.909;0.729;0.919;0.897;0.714;1.0;0.627;0.814;1.0;0.847;0.787;1.0;1.0;1.0;0.96;0.81;0.95;0.729;0.682;0.834;0.877;1.0;0.801;0.893;0.887;0.95;0.881;0.897;0.881;0.72;0.711;0.901;0.877;0.963;0.916;0.914;0.937;0.831;0.817;0.855;0.897;0.878;0.944;0.787;0.866;0.926;0.87;0.916;0.928;0.384;0.89;0.874;0.851;0.948;0.668;0.701;0.843;0.804;1.0;1.0;0.887;0.967;0.729;0.801;0.853;0.764;0.977;1.0;0.885;0.942;0.742;0.946;0.915;0.959;0.921;0.83;0.967;0.864;1.0;0.668;1.0;1.0;0.919;1.0;0.829;0.897;0.87;1.0;0.861;0.881;0.926;0.967;0.963;0.792;0.897;0.704;0.897;0.59;0.82;0.834;0.668;0.903;0.788;0.863;0.905;0.858;0.87;0.866;0.967;0.91;0.846;0.954;0.971;0.814;1.0;0.75;0.934;0.891;0.927;0.701;0.962;0.897;0.858;0.694;0.867;0.83;0.927;0.758;0.649;0.887;0.975;0.801;0.972;0.937;1.0;0.87;0.737;0.91;0.876;0.738;0.737;0.894;0.907;0.87;0.866;0.944;0.785;0.934;0.93;1.0;0.913;0.843;0.979;0.971;0.68;0.767;0.863;1.0;0.783;1.0;0.904;0.695;0.811;1.0;0.722;0.81;0.881;0.843;0.955;0.77;0.945;0.784;0.876;0.922;0.917;0.925;0.751;0.559;0.946;0.858;0.879;1.0;0.872;0.945;1.0;0.72;0.887;1.0;0.978;0.785;0.74;0.846;0.792;0.926;1.0;0.884;0.733;0.87;0.751;0.599;0.714;1.0;0.872;0.971;0.822;0.851;0.816;0.958;0.907;0.763;0.948;0.973;0.758;1.0;0.95;0.887;0.82;0.942;0.918;0.633;0.949;0.919;0.593;0.837;0.788;0.919;0.892;0.837;0.801;0.898;0.942;0.87;0.853;0.971;0.761;0.817;0.897;0.881;0.954;0.8;0.858;0.602;0.904;0.867;1.0;0.761;0.59;0.695;0.804;0.925;0.849;0.926;0.806;0.942;0.884;0.894;0.785;0.945;0.869;1.0;0.86;0.885;0.967;0.882;0.897;0.931;0.89;0.924;0.95;0.858;0.916;0.843;0.625;0.915;0.917;0.936;0.888;0.716;0.864;0.837;0.906;0.884;0.972;0.904;0.841;0.808;0.967;0.885;0.639;0.843;0.858;0.937;0.821;0.896;0.957;0.874;0.959</t>
  </si>
  <si>
    <t>CA;SYNRG;chr17;-;37520538;37520214;37520179;37519071</t>
  </si>
  <si>
    <t>73;23;70;52;39;56;88;75;47;69;64;88;77;26;19;105;30;54;65;26;53;63;69;49;62;35;28;51;51;35;40;51;29;46;49;49;95;103;65;89;28;27;47;50;41;55</t>
  </si>
  <si>
    <t>16;5;19;9;6;3;13;23;7;4;15;7;10;7;2;9;0;3;5;9;2;3;4;10;11;5;8;4;10;1;3;1;8;0;7;4;13;10;13;14;2;1;6;3;8;5</t>
  </si>
  <si>
    <t>32;38;17;44;30;55;13;27;11;48;58;31;7;6;62;81;29;22;35;45;49;40;19;17;138;34;34;34;23;80;19;43;31;51;41;71;13;40;36;29;116;40;50;63;44;39;113;48;83;37;92;86;65;39;85;60;65;40;115;61;78;27;33;46;54;133;49;44;38;70;119;56;77;83;72;35;24;91;40;74;80;73;87;25;109;83;51;67;46;22;41;58;41;29;29;39;64;70;106;50;50;40;53;11;20;68;41;44;53;37;151;133;144;46;34;42;40;37;41;138;44;61;132;80;67;49;49;50;44;107;166;35;93;27;59;49;5;57;22;116;55;21;342;61;25;62;35;46;71;83;65;26;52;57;27;35;49;31;67;42;58;31;13;38;33;70;67;62;117;16;28;41;97;65;59;95;52;62;88;79;80;71;45;114;28;144;50;76;122;30;70;94;62;66;44;36;23;70;23;79;49;34;66;84;25;58;60;17;49;82;71;36;59;102;56;101;152;27;35;14;67;78;86;96;75;36;7;32;34;35;66;56;89;43;63;71;61;47;42;66;13;87;69;54;108;41;87;51;116;18;63;60;37;57;41;59;156;61;37;33;92;55;21;28;64;42;60;47;21;131;74;71;79;112;35;29;66;58;56;59;57;93;51;54;37;23;65;35;171;95;139;55;47;121;38;102;21;52;86;62;41;32;45;68;33;104;55;23;107;74;56;79;103;24;38;113;112;51;74;27;104;85;50;179;52;109;62;111;184;55;47;85;46;56;34;49;47;82;46;73;56;22;117;59;176;41;114;48;196;43;54;190;92;36;32;157;55;31;122;31;102;69;83;39;65;87;81;38;37;46;117;127;28;79;45;52;72;46;43;68;60;61;17;47;68;49;107;72;68;120;37;57;62;58;115;104;22;68;87;105;57;56;90;107;27;98;42;59;65;83;42;97;34;133;97;75;74;77;77;109;54;49;64;33;46;109;68;53;72;79;80;32;119;128;79;93;84</t>
  </si>
  <si>
    <t>4;14;11;24;31;44;1;6;8;11;14;7;8;3;8;10;7;0;6;17;15;44;7;15;14;2;12;15;13;2;5;15;6;5;14;4;4;23;26;9;23;30;6;33;8;45;42;3;11;18;45;41;16;36;51;13;8;13;21;30;31;3;2;7;2;35;35;13;12;15;46;18;8;55;8;16;6;94;11;24;22;71;27;29;64;22;10;17;18;2;15;41;8;13;10;24;13;17;23;12;11;12;17;0;10;9;9;20;23;1;12;19;18;45;12;27;2;1;1;15;12;9;35;13;10;25;25;25;10;36;22;10;15;1;18;15;8;28;9;22;4;6;110;5;13;15;7;8;1;16;10;11;4;10;1;9;16;20;10;24;23;3;5;18;9;5;13;22;0;27;10;12;40;5;12;43;3;17;7;22;63;2;14;21;3;18;19;24;24;17;10;3;13;38;16;38;13;33;6;19;15;12;6;12;12;16;21;3;21;25;29;8;18;6;2;27;33;35;4;2;32;17;40;12;19;37;7;14;9;35;50;12;10;23;16;15;25;21;53;20;11;49;8;3;17;5;7;7;19;8;16;12;44;31;4;40;7;15;8;11;22;12;10;26;4;9;29;4;5;61;31;20;20;26;12;17;9;15;44;8;15;30;22;7;8;18;29;4;38;56;43;25;12;19;22;47;28;7;33;38;11;19;41;31;23;28;13;22;19;20;14;14;33;14;12;58;10;3;10;7;90;45;21;54;10;28;26;13;27;13;31;31;4;13;9;10;44;42;33;50;10;27;30;60;86;31;38;5;33;7;21;26;16;9;38;52;28;19;37;1;20;20;14;10;14;59;15;6;8;99;44;63;12;34;40;25;15;14;13;41;13;16;16;16;29;12;12;30;17;11;32;17;35;33;30;19;19;14;5;6;6;11;8;29;18;8;29;60;24;38;18;31;23;19;31;40;33;5;41;17;18;23;24;10;24;15;21;21;15;26;17;18;33;27;17;19;27</t>
  </si>
  <si>
    <t>0.725;0.726;0.68;0.769;0.789;0.915;0.796;0.653;0.795;0.909;0.711;0.879;0.816;0.682;0.846;0.871;1.0;0.912;0.882;0.625;0.939;0.924;0.909;0.739;0.765;0.801;0.669;0.88;0.746;0.953;0.885;0.967;0.676;1.0;0.801;0.876;0.808;0.856;0.742;0.786;0.89;0.94;0.819;0.906;0.747;0.864</t>
  </si>
  <si>
    <t>0.822;0.61;0.471;0.514;0.358;0.419;0.882;0.722;0.442;0.716;0.705;0.719;0.335;0.536;0.817;0.824;0.705;1.0;0.771;0.604;0.653;0.344;0.61;0.395;0.85;0.907;0.62;0.566;0.505;0.958;0.687;0.623;0.749;0.855;0.628;0.911;0.652;0.501;0.444;0.65;0.744;0.435;0.828;0.524;0.76;0.333;0.608;0.902;0.813;0.542;0.541;0.547;0.701;0.384;0.49;0.727;0.824;0.639;0.759;0.54;0.592;0.838;0.905;0.791;0.94;0.687;0.447;0.661;0.646;0.729;0.599;0.642;0.847;0.465;0.838;0.558;0.698;0.358;0.677;0.64;0.677;0.372;0.65;0.332;0.495;0.685;0.746;0.694;0.596;0.864;0.612;0.449;0.747;0.563;0.626;0.484;0.739;0.704;0.727;0.706;0.724;0.658;0.643;1.0;0.536;0.813;0.724;0.559;0.571;0.955;0.879;0.801;0.822;0.371;0.62;0.473;0.92;0.955;0.959;0.841;0.679;0.796;0.685;0.78;0.794;0.53;0.53;0.536;0.717;0.631;0.813;0.669;0.781;0.94;0.654;0.653;0.265;0.54;0.585;0.752;0.888;0.669;0.642;0.876;0.526;0.704;0.742;0.768;0.976;0.749;0.789;0.577;0.882;0.767;0.94;0.692;0.638;0.472;0.794;0.502;0.592;0.856;0.6;0.549;0.679;0.89;0.748;0.619;1.0;0.255;0.617;0.663;0.583;0.882;0.739;0.56;0.909;0.678;0.879;0.674;0.423;0.953;0.649;0.758;0.843;0.822;0.603;0.646;0.746;0.504;0.801;0.948;0.733;0.5;0.613;0.353;0.505;0.55;0.688;0.706;0.653;0.62;0.864;0.801;0.546;0.676;0.622;0.766;0.574;0.654;0.585;0.722;0.654;0.907;0.942;0.683;0.726;0.308;0.835;0.801;0.547;0.726;0.553;0.822;0.695;0.359;0.366;0.569;0.685;0.366;0.432;0.729;0.837;0.519;0.694;0.732;0.584;0.563;0.314;0.655;0.405;0.506;0.833;0.912;0.786;0.825;0.878;0.808;0.779;0.565;0.694;0.742;0.326;0.515;0.855;0.46;0.928;0.701;0.727;0.634;0.707;0.725;0.548;0.383;0.902;0.729;0.544;0.871;0.708;0.553;0.579;0.672;0.695;0.713;0.627;0.496;0.809;0.69;0.423;0.81;0.687;0.641;0.572;0.816;0.727;0.424;0.564;0.835;0.722;0.494;0.651;0.559;0.693;0.786;0.499;0.556;0.302;0.811;0.6;0.485;0.682;0.493;0.388;0.558;0.453;0.682;0.709;0.376;0.765;0.681;0.698;0.765;0.643;0.497;0.646;0.529;0.866;0.907;0.81;0.69;0.4;0.521;0.579;0.656;0.75;0.692;0.579;0.831;0.797;0.709;0.466;0.612;0.869;0.713;0.685;0.739;0.381;0.53;0.446;0.457;0.763;0.32;0.692;0.362;0.541;0.433;0.634;0.847;0.774;0.78;0.597;0.808;0.768;0.698;0.327;0.635;0.531;0.485;0.655;0.947;0.746;0.665;0.774;0.692;0.728;0.459;0.757;0.785;0.727;0.211;0.605;0.537;0.574;0.573;0.393;0.545;0.735;0.654;0.656;0.489;0.727;0.687;0.38;0.629;0.575;0.702;0.837;0.58;0.698;0.863;0.4;0.659;0.505;0.503;0.688;0.759;0.4;0.737;0.909;0.91;0.846;0.746;0.866;0.68;0.464;0.876;0.455;0.362;0.61;0.557;0.574;0.643;0.46;0.801;0.643;0.519;0.564;0.899;0.52;0.787;0.634;0.551;0.606;0.655;0.525;0.807;0.651;0.593;0.735;0.637;0.731;0.506;0.675;0.732;0.728;0.738;0.642</t>
  </si>
  <si>
    <t>CA;HPS5;chr11;-;18292899;18292019;18291442;18288013</t>
  </si>
  <si>
    <t>153;133;245;241;109;255;188;390;190;176;330;214;297;108;109;328;150;151;191;170;158;228;194;244;156;115;79;199;131;162;99;115;121;98;143;113;328;294;270;301;126;149;189;183;64;134</t>
  </si>
  <si>
    <t>1;0;4;3;2;0;3;2;4;6;1;0;2;0;0;0;0;2;2;0;0;0;3;2;3;0;1;1;3;0;0;1;1;0;1;0;3;0;1;4;0;0;0;2;1;1</t>
  </si>
  <si>
    <t>11;54;56;80;66;64;27;59;49;69;93;43;109;23;152;55;72;47;34;42;79;87;40;45;112;71;54;84;49;766;37;105;81;29;171;89;7;89;152;114;287;216;124;134;199;91;189;40;97;55;152;198;235;145;166;133;159;19;145;165;166;39;151;98;39;261;79;79;169;113;171;75;71;91;73;89;14;163;27;107;240;167;172;28;199;227;35;214;36;15;76;309;32;16;16;41;88;206;86;45;40;74;42;64;54;114;77;53;29;44;114;243;216;58;90;74;21;17;5;275;132;45;168;109;110;65;84;84;87;103;330;100;149;38;54;50;23;64;78;77;81;48;43;44;90;77;104;47;66;57;59;77;61;34;87;49;110;20;93;71;43;16;5;366;68;78;109;148;86;107;67;37;159;50;207;118;32;67;39;110;100;134;77;169;56;108;70;56;192;18;66;94;58;79;81;66;376;240;45;58;67;54;104;145;78;136;131;26;38;79;144;65;53;90;8;105;186;21;36;31;83;112;262;117;92;89;24;9;33;48;73;64;256;64;92;56;124;31;54;249;32;213;82;83;177;32;91;110;123;35;189;88;40;89;17;77;113;114;112;56;128;54;67;53;111;125;89;42;38;290;99;95;109;105;68;64;77;53;136;70;119;240;60;69;170;25;97;24;138;57;99;174;96;97;56;129;31;43;126;99;61;25;130;85;146;203;82;76;194;92;155;66;112;41;72;65;114;46;213;27;296;46;131;156;21;122;92;53;155;177;138;49;31;81;9;72;87;87;122;188;49;17;155;110;241;114;125;82;200;85;72;153;71;51;272;128;178;61;190;50;124;69;31;57;124;200;107;52;54;200;119;204;51;291;31;112;26;106;82;223;124;107;34;109;69;84;43;81;153;112;54;45;88;121;103;92;106;82;98;88;61;59;41;83;65;49;68;87;43;98;57;177;82;40;110;129;118;47;91;19;70;46;126;58;50;78;142;62;34;109;53;46;147;112;60;150;131</t>
  </si>
  <si>
    <t>0;0;0;0;0;0;0;0;0;0;0;1;0;0;0;0;4;0;0;0;0;0;1;0;0;0;0;0;0;1;3;3;0;0;1;0;0;0;2;0;0;0;3;0;0;1;0;1;2;0;0;1;3;0;1;1;0;0;0;0;0;0;0;1;0;0;1;0;2;0;1;0;3;1;1;0;0;0;0;1;0;3;0;0;0;0;0;0;0;0;0;0;0;0;0;0;0;2;0;0;0;0;1;0;0;0;1;0;1;1;0;1;3;0;0;2;2;0;0;3;0;0;1;2;0;0;0;0;0;1;5;0;0;0;0;0;0;1;0;1;0;0;0;0;0;0;0;1;0;1;0;1;0;0;0;0;0;0;0;2;1;0;0;1;0;0;0;2;0;0;0;0;1;0;0;0;1;0;1;0;0;0;1;0;0;3;1;0;1;1;1;4;0;0;0;1;0;0;0;0;1;1;0;2;0;2;1;0;0;0;0;0;0;0;0;0;1;0;0;0;1;1;1;4;3;2;0;0;0;0;1;0;1;1;0;1;2;0;0;1;1;2;0;0;3;1;2;0;1;0;3;0;0;0;0;1;2;1;0;0;0;4;0;3;0;1;1;1;0;0;0;1;0;1;2;1;0;1;0;0;0;2;1;0;1;0;0;0;1;0;0;0;0;2;1;0;0;0;1;0;0;0;0;2;0;4;1;0;5;0;2;1;2;1;2;1;0;0;3;0;1;0;1;0;1;1;2;0;3;0;1;0;0;1;0;4;2;0;0;0;0;0;0;0;3;0;1;0;0;2;0;1;1;0;0;7;1;0;0;0;2;2;0;2;1;2;3;0;1;3;0;0;0;3;1;0;0;2;0;1;2;0;1;1;2;1;0;3;1;0;0;0;2;0;1;0;0;1;0;0;0;0;5;1;0;0;0;1;0;1;0;3;0;1;2;0;1;3;0;1;0;0;0;0;0;1;6;1;1;0;0;0;3;3;0;1;0</t>
  </si>
  <si>
    <t>0.923;1.0;0.827;0.863;0.81;1.0;0.83;0.938;0.788;0.696;0.963;1.0;0.921;1.0;1.0;1.0;1.0;0.855;0.882;1.0;1.0;1.0;0.835;0.905;0.803;1.0;0.861;0.94;0.773;1.0;1.0;0.9;0.904;1.0;0.918;1.0;0.895;1.0;0.955;0.855;1.0;1.0;1.0;0.877;0.833;0.913</t>
  </si>
  <si>
    <t>1.0;1.0;1.0;1.0;1.0;1.0;1.0;1.0;1.0;1.0;1.0;0.771;1.0;1.0;1.0;1.0;0.584;1.0;1.0;1.0;1.0;1.0;0.758;1.0;1.0;1.0;1.0;1.0;1.0;0.984;0.491;0.732;1.0;1.0;0.93;1.0;1.0;1.0;0.856;1.0;1.0;1.0;0.764;1.0;1.0;0.877;1.0;0.758;0.791;1.0;1.0;0.939;0.86;1.0;0.928;0.912;1.0;1.0;1.0;1.0;1.0;1.0;1.0;0.885;1.0;1.0;0.861;1.0;0.868;1.0;0.93;1.0;0.649;0.877;0.851;1.0;1.0;1.0;1.0;0.893;1.0;0.813;1.0;1.0;1.0;1.0;1.0;1.0;1.0;1.0;1.0;1.0;1.0;1.0;1.0;1.0;1.0;0.889;1.0;1.0;1.0;1.0;0.766;1.0;1.0;1.0;0.858;1.0;0.694;0.775;1.0;0.95;0.849;1.0;1.0;0.743;0.451;1.0;1.0;0.878;1.0;1.0;0.929;0.81;1.0;1.0;1.0;1.0;1.0;0.889;0.838;1.0;1.0;1.0;1.0;1.0;1.0;0.833;1.0;0.858;1.0;1.0;1.0;1.0;1.0;1.0;1.0;0.786;1.0;0.817;1.0;0.858;1.0;1.0;1.0;1.0;1.0;1.0;1.0;0.735;0.771;1.0;1.0;0.966;1.0;1.0;1.0;0.853;1.0;1.0;1.0;1.0;0.926;1.0;1.0;1.0;0.714;1.0;0.753;1.0;1.0;1.0;0.858;1.0;1.0;0.738;0.845;1.0;0.938;0.584;0.838;0.647;1.0;1.0;1.0;0.838;1.0;1.0;1.0;1.0;0.84;0.808;1.0;0.85;1.0;0.842;0.911;1.0;1.0;1.0;1.0;1.0;1.0;1.0;1.0;1.0;0.936;1.0;1.0;1.0;0.866;0.897;0.953;0.696;0.706;0.777;1.0;1.0;1.0;1.0;0.851;1.0;0.952;0.833;1.0;0.814;0.829;1.0;1.0;0.951;0.714;0.893;1.0;1.0;0.822;0.714;0.781;1.0;0.906;1.0;0.831;1.0;1.0;1.0;1.0;0.858;0.815;0.899;1.0;1.0;1.0;0.513;1.0;0.58;1.0;0.907;0.874;0.766;1.0;1.0;1.0;0.881;1.0;0.891;0.727;0.833;1.0;0.806;1.0;1.0;1.0;0.904;0.824;1.0;0.93;1.0;1.0;1.0;0.915;1.0;1.0;1.0;1.0;0.791;0.814;1.0;1.0;1.0;0.908;1.0;1.0;1.0;1.0;0.769;1.0;0.799;0.865;1.0;0.752;1.0;0.858;0.838;0.814;0.762;0.738;0.836;1.0;1.0;0.847;1.0;0.959;1.0;0.911;1.0;0.621;0.905;0.782;1.0;0.801;1.0;0.915;1.0;1.0;0.864;1.0;0.584;0.773;1.0;1.0;1.0;1.0;1.0;1.0;1.0;0.863;1.0;0.907;1.0;1.0;0.769;1.0;0.923;0.847;1.0;1.0;0.588;0.933;1.0;1.0;1.0;0.829;0.729;1.0;0.69;0.906;0.887;0.736;1.0;0.808;0.839;1.0;1.0;1.0;0.883;0.708;1.0;1.0;0.806;1.0;0.946;0.829;1.0;0.727;0.895;0.729;0.868;1.0;0.678;0.923;1.0;1.0;1.0;0.775;1.0;0.889;1.0;1.0;0.865;1.0;1.0;1.0;1.0;0.391;0.866;1.0;1.0;1.0;0.872;1.0;0.885;1.0;0.822;1.0;0.758;0.811;1.0;0.902;0.55;1.0;0.598;1.0;1.0;1.0;1.0;1.0;0.859;0.649;0.829;0.727;1.0;1.0;1.0;0.793;0.745;1.0;0.921;1.0</t>
  </si>
  <si>
    <t>CA;SUGP2;chr19;-;18994366;18991553;18991340;18991149</t>
  </si>
  <si>
    <t>134;49;114;162;48;110;153;129;145;179;181;160;131;70;31;143;30;48;56;37;42;50;82;80;83;49;126;80;128;84;157;70;126;162;81;83;132;194;188;296;43;57;107;83;147;192</t>
  </si>
  <si>
    <t>0;3;1;2;2;3;1;9;2;4;7;3;7;1;2;8;5;0;0;5;2;7;4;2;1;1;0;1;3;7;2;0;4;4;4;1;4;17;9;43;2;1;8;4;16;1</t>
  </si>
  <si>
    <t>59;48;59;75;169;88;49;48;13;58;154;23;39;11;70;61;38;43;106;454;76;162;41;26;85;25;35;186;42;41;55;122;84;203;64;54;13;222;224;14;47;65;191;115;40;191;170;154;171;128;286;305;46;161;110;154;113;100;153;43;67;36;57;67;101;198;77;85;156;180;183;224;237;235;183;182;196;308;238;365;178;801;75;239;377;76;315;110;101;198;677;333;45;33;82;481;79;190;69;279;415;42;536;54;29;68;42;171;758;611;167;272;252;48;67;450;114;400;79;435;69;69;274;315;82;268;119;86;50;369;594;76;58;228;95;423;108;78;47;56;137;58;50;69;162;161;35;59;74;458;66;37;21;113;35;205;71;441;209;64;175;163;77;105;124;144;107;119;219;225;136;186;137;208;96;68;263;102;572;167;689;274;323;197;234;553;220;131;159;249;226;375;341;289;275;400;146;92;31;253;213;40;205;241;117;193;266;112;441;290;172;203;211;283;63;166;172;281;50;91;241;165;302;236;260;300;59;615;71;429;239;88;232;620;287;205;242;79;139;151;163;336;98;70;376;197;98;79;238;57;155;151;210;156;55;155;381;105;41;88;260;38;61;190;49;74;150;189;84;200;100;86;197;152;31;203;254;71;129;111;129;280;101;51;117;111;1126;213;285;163;354;128;46;242;247;292;360;86;295;392;82;205;112;255;46;172;389;80;134;348;149;213;235;287;223;234;333;181;526;612;203;101;293;151;239;223;158;224;198;318;173;111;443;268;295;93;350;157;203;239;201;324;193;346;347;186;286;236;374;528;441;88;226;236;123;199;364;282;165;571;207;367;268;150;276;203;502;136;165;251;270;325;438;249;324;386;336;488;445;310;424;268;250;591;301;424;323;250;313;508;253;404;279;274;472;250;167;274;260;347;206;231;257;302;301;476;310;232;637;432;264;145;337;429;189;315;439;386;469;727;399;294;231;352;352;244;173;257;361;443;400;383;489;191;303;597;494</t>
  </si>
  <si>
    <t>0;3;0;1;1;2;0;1;0;4;3;1;0;0;3;1;0;1;0;7;1;1;0;1;0;0;0;0;0;4;0;3;0;0;0;2;0;22;8;1;2;8;4;2;0;7;5;3;8;0;2;2;0;3;2;4;2;1;4;0;1;1;0;0;1;2;0;0;5;0;3;3;3;4;2;2;6;3;2;10;3;103;2;3;0;0;3;4;1;17;12;10;2;0;4;3;7;5;6;4;1;0;6;3;1;4;0;3;9;10;12;1;2;1;5;25;2;0;1;2;6;2;16;2;2;16;5;2;2;10;13;6;7;3;1;13;4;2;0;1;2;0;3;1;1;18;0;1;0;4;2;8;0;4;2;1;4;1;6;2;3;3;0;3;4;4;6;3;1;10;4;0;3;1;5;2;0;2;7;3;15;1;2;2;0;19;3;1;1;12;2;0;1;14;11;4;2;3;0;0;3;2;5;5;4;12;2;11;11;6;7;12;5;3;0;8;2;2;3;4;15;12;5;2;7;2;1;5;1;6;0;4;1;1;9;1;17;5;0;1;2;8;3;1;8;1;1;0;1;6;1;2;2;2;2;1;2;0;1;2;3;2;2;4;0;1;8;4;3;2;0;2;5;0;0;4;10;0;5;3;0;2;2;0;3;5;6;4;10;2;4;3;3;2;4;2;6;0;3;10;1;14;8;3;0;0;0;0;1;0;0;1;3;9;7;7;7;1;4;10;2;5;3;7;1;8;4;2;7;11;8;1;6;1;15;1;5;2;5;6;3;0;7;3;2;5;3;0;1;9;1;1;5;2;2;1;4;9;3;4;1;5;4;0;2;4;11;3;12;12;5;4;3;7;7;0;0;2;7;13;2;0;1;5;2;4;2;5;12;6;4;2;11;2;8;4;5;3;1;2;0;3;0;4;0;2;1;9;2;4;4;20;2;0;3;2;5;1;0;6;5;3;2;9;2;4;0;6;1;26;23;0;10;5;0;3;3</t>
  </si>
  <si>
    <t>1.0;0.753;0.955;0.938;0.817;0.872;0.966;0.728;0.931;0.893;0.828;0.909;0.777;0.929;0.743;0.769;0.528;1.0;1.0;0.58;0.796;0.571;0.793;0.882;0.939;0.901;1.0;0.937;0.888;0.691;0.936;1.0;0.854;0.883;0.79;0.939;0.86;0.68;0.796;0.562;0.8;0.914;0.714;0.794;0.631;0.973</t>
  </si>
  <si>
    <t>1.0;0.749;1.0;0.933;0.969;0.891;1.0;0.899;1.0;0.73;0.905;0.811;1.0;1.0;0.813;0.919;1.0;0.889;1.0;0.924;0.934;0.968;1.0;0.829;1.0;1.0;1.0;1.0;1.0;0.656;1.0;0.883;1.0;1.0;1.0;0.834;1.0;0.653;0.839;0.723;0.814;0.602;0.899;0.915;1.0;0.836;0.864;0.905;0.799;1.0;0.964;0.966;1.0;0.909;0.911;0.878;0.913;0.949;0.877;1.0;0.926;0.87;1.0;1.0;0.95;0.949;1.0;1.0;0.853;1.0;0.919;0.933;0.936;0.916;0.945;0.944;0.859;0.95;0.957;0.872;0.917;0.592;0.875;0.937;1.0;1.0;0.951;0.837;0.95;0.685;0.913;0.861;0.807;1.0;0.793;0.968;0.678;0.876;0.682;0.929;0.987;1.0;0.943;0.77;0.844;0.76;1.0;0.914;0.94;0.919;0.722;0.981;0.959;0.899;0.714;0.77;0.914;1.0;0.936;0.976;0.682;0.865;0.761;0.967;0.884;0.757;0.816;0.889;0.823;0.873;0.895;0.702;0.607;0.934;0.947;0.858;0.834;0.879;1.0;0.913;0.927;1.0;0.756;0.928;0.968;0.625;1.0;0.917;1.0;0.955;0.86;0.463;1.0;0.84;0.765;0.974;0.768;0.988;0.866;0.856;0.916;0.91;1.0;0.867;0.852;0.87;0.769;0.881;0.976;0.807;0.864;1.0;0.895;0.975;0.782;0.864;1.0;0.905;0.938;0.912;0.895;0.981;0.968;0.948;1.0;0.844;0.932;0.961;0.967;0.794;0.955;1.0;0.985;0.794;0.823;0.949;0.932;0.851;1.0;1.0;0.93;0.788;0.884;0.9;0.845;0.75;0.961;0.655;0.882;0.9;0.821;0.759;0.887;0.946;1.0;0.794;0.941;0.963;0.756;0.809;0.75;0.719;0.918;0.956;0.874;0.965;0.917;0.958;0.93;0.93;1.0;0.804;0.977;0.991;0.856;0.974;0.726;0.746;1.0;0.966;0.938;0.887;0.859;0.929;0.898;0.973;0.948;1.0;0.978;0.639;0.967;0.934;0.951;0.936;0.837;0.967;0.973;1.0;0.884;0.891;0.942;0.78;0.85;0.898;1.0;0.932;0.777;0.898;0.839;0.949;1.0;0.889;0.88;1.0;1.0;0.904;0.826;1.0;0.828;0.873;1.0;0.963;0.904;1.0;0.879;0.805;0.972;0.908;0.842;0.938;0.943;0.888;0.741;0.958;0.92;0.965;0.918;1.0;0.948;0.88;0.939;0.732;0.723;0.941;1.0;1.0;1.0;1.0;0.961;1.0;1.0;0.975;0.936;0.856;0.856;0.862;0.899;0.971;0.961;0.919;0.95;0.79;0.948;0.801;0.978;0.839;0.88;0.954;0.841;0.843;0.801;0.954;0.932;0.98;0.786;0.945;0.929;0.936;0.883;0.881;0.926;1.0;0.837;0.956;0.97;0.874;0.947;1.0;0.986;0.916;0.988;0.943;0.894;0.956;0.92;0.974;0.944;0.854;0.911;0.964;0.975;0.932;0.926;1.0;0.963;0.904;0.895;0.894;0.719;0.796;0.91;0.938;0.965;0.869;0.896;1.0;1.0;0.978;0.922;0.816;0.975;1.0;0.979;0.957;0.966;0.952;0.968;0.903;0.829;0.94;0.922;0.974;0.825;0.962;0.917;0.921;0.862;0.944;0.98;0.97;1.0;0.935;1.0;0.934;1.0;0.978;0.983;0.828;0.983;0.953;0.925;0.575;0.969;1.0;0.921;0.967;0.942;0.986;1.0;0.958;0.937;0.948;0.956;0.879;0.97;0.919;1.0;0.889;0.985;0.76;0.764;1.0;0.901;0.877;1.0;0.974;0.968</t>
  </si>
  <si>
    <t>CA;PSME3IP1;chr16;-;57185821;57174688;57174620;57173869</t>
  </si>
  <si>
    <t>9;7;6;9;10;7;11;14;8;2;9;13;11;6;0;14;4;11;4;6;4;4;7;2;7;5;6;6;8;8;4;4;5;8;3;2;10;16;10;17;3;7;7;10;7;7</t>
  </si>
  <si>
    <t>38;37;36;40;32;32;33;58;34;47;34;51;32;24;16;61;19;23;28;45;21;49;34;22;19;19;20;17;16;25;24;16;19;22;28;15;38;43;43;66;23;25;27;14;22;34</t>
  </si>
  <si>
    <t>17;18;15;17;8;2;12;7;17;7;10;2;9;9;12;5;5;5;15;16;15;13;2;6;15;2;5;5;5;16;6;5;10;14;20;11;5;15;32;18;17;16;4;14;14;15;27;21;17;8;48;31;11;19;7;7;18;37;19;18;6;14;4;18;8;54;12;3;16;20;9;12;15;16;17;42;20;17;9;36;41;34;25;19;36;50;15;30;15;7;17;50;3;8;5;17;9;16;10;16;15;19;21;3;17;20;6;14;15;18;23;34;22;5;32;14;11;30;1;31;7;11;13;30;17;12;20;11;10;30;61;5;19;39;26;20;11;3;5;20;6;17;22;15;8;11;2;4;9;36;6;7;6;4;3;7;6;12;13;13;17;12;2;25;4;8;20;18;16;4;13;10;23;4;3;34;12;22;21;24;36;20;9;18;14;39;16;15;13;13;5;19;30;12;14;8;25;22;6;33;17;4;13;11;9;7;34;6;22;13;27;13;10;16;20;18;35;10;3;9;7;15;30;17;9;13;13;20;7;14;14;13;24;12;14;16;17;27;18;16;22;25;8;7;25;22;11;14;23;5;11;14;21;37;5;6;28;7;10;9;39;11;6;4;8;6;25;4;6;19;32;8;10;15;10;15;7;4;12;3;16;20;9;5;9;14;34;29;18;30;9;15;6;17;20;14;6;5;16;45;18;7;24;8;12;8;24;12;22;10;17;18;30;22;10;23;20;7;16;15;17;6;64;11;36;24;24;7;21;37;22;6;11;13;8;9;8;32;17;19;9;13;28;43;21;77;13;6;24;4;25;43;36;9;9;24;20;13;61;16;33;20;13;29;10;20;25;4;6;21;9;31;20;19;14;30;14;4;13;23;11;24;4;19;16;10;29;53;20;30;17;20;17;62;16;12;27;15;23;15;6;19;10;16;16;19;19;11;10;54;22;23;36;44;20;18;13;32;22;25;28;15;26;16;6;14;4;26;56;9;16;14;20;19;15;31;39</t>
  </si>
  <si>
    <t>1;26;34;25;17;16;13;29;33;32;32;2;26;3;52;30;1;0;23;9;36;33;0;3;71;0;2;28;15;29;3;14;9;14;21;34;2;26;59;43;29;62;35;56;60;34;69;25;48;31;43;79;16;67;42;35;43;20;43;68;36;43;16;14;27;66;31;24;40;20;45;24;24;43;38;52;29;40;20;75;73;117;105;28;49;93;29;76;44;31;27;85;22;11;18;38;20;48;34;37;19;31;22;19;20;37;29;23;10;36;33;52;70;29;29;27;18;20;9;95;27;26;93;73;34;43;32;15;45;68;90;34;62;16;40;47;18;44;17;67;21;17;35;57;15;33;5;12;11;68;33;22;17;34;22;13;31;49;29;18;61;4;8;89;17;16;52;43;67;25;42;17;79;17;18;82;14;23;19;80;36;35;18;52;8;48;56;46;57;9;25;37;56;21;32;30;16;49;17;21;30;29;27;32;21;38;50;16;28;32;69;33;31;19;35;69;65;20;27;24;53;26;72;21;59;25;25;21;51;38;28;29;53;32;23;40;47;17;55;31;24;76;21;22;68;33;34;27;57;18;55;23;26;104;18;33;48;27;38;30;58;26;19;34;25;28;61;12;7;92;17;30;38;25;44;18;22;13;38;27;43;28;41;36;28;21;68;49;74;78;20;69;40;63;20;76;25;31;29;43;38;18;78;38;26;29;28;40;56;29;59;68;55;38;53;49;36;23;18;14;102;22;112;29;26;43;48;41;69;129;45;25;7;32;14;38;34;40;27;65;19;33;69;32;92;57;42;24;64;6;50;62;39;7;32;46;27;26;108;7;40;25;23;44;31;43;27;10;19;97;48;76;20;40;15;49;7;22;29;77;30;44;10;43;25;18;12;58;32;34;71;27;51;46;62;34;50;33;27;25;19;34;47;35;22;42;11;77;24;63;34;68;47;21;42;89;31;21;46;11;62;19;49;21;23;27;60;38;65;24;30;46;63;47;17;39;67</t>
  </si>
  <si>
    <t>0.09;0.073;0.065;0.085;0.115;0.083;0.122;0.091;0.089;0.017;0.099;0.096;0.125;0.094;0.0;0.087;0.08;0.166;0.056;0.052;0.073;0.033;0.079;0.036;0.133;0.099;0.111;0.128;0.172;0.117;0.065;0.094;0.099;0.131;0.043;0.052;0.099;0.134;0.088;0.097;0.051;0.104;0.097;0.229;0.117;0.079</t>
  </si>
  <si>
    <t>0.876;0.223;0.155;0.22;0.163;0.049;0.277;0.091;0.176;0.083;0.115;0.293;0.126;0.555;0.087;0.065;0.675;1.0;0.213;0.425;0.148;0.141;1.0;0.454;0.081;1.0;0.509;0.069;0.122;0.186;0.454;0.129;0.316;0.293;0.283;0.118;0.509;0.193;0.184;0.148;0.196;0.097;0.045;0.094;0.088;0.155;0.14;0.259;0.128;0.097;0.317;0.14;0.222;0.105;0.065;0.077;0.148;0.434;0.155;0.099;0.065;0.119;0.094;0.348;0.11;0.254;0.138;0.049;0.142;0.293;0.077;0.172;0.206;0.134;0.157;0.251;0.223;0.15;0.157;0.166;0.189;0.108;0.09;0.22;0.234;0.183;0.177;0.141;0.124;0.086;0.207;0.196;0.054;0.232;0.103;0.157;0.157;0.122;0.109;0.152;0.247;0.203;0.284;0.062;0.261;0.183;0.079;0.202;0.384;0.172;0.224;0.214;0.115;0.067;0.314;0.177;0.202;0.384;0.044;0.119;0.097;0.149;0.055;0.146;0.172;0.104;0.206;0.233;0.084;0.155;0.22;0.058;0.113;0.503;0.213;0.15;0.202;0.028;0.109;0.11;0.106;0.293;0.207;0.099;0.181;0.122;0.142;0.122;0.254;0.18;0.07;0.117;0.128;0.047;0.054;0.183;0.074;0.092;0.157;0.231;0.104;0.555;0.094;0.104;0.089;0.172;0.138;0.148;0.09;0.062;0.114;0.196;0.108;0.089;0.065;0.147;0.263;0.284;0.315;0.111;0.293;0.192;0.172;0.126;0.421;0.252;0.106;0.119;0.087;0.375;0.077;0.176;0.182;0.192;0.154;0.1;0.394;0.157;0.128;0.395;0.19;0.054;0.167;0.125;0.151;0.071;0.22;0.135;0.246;0.144;0.14;0.141;0.118;0.259;0.192;0.098;0.183;0.172;0.044;0.135;0.052;0.193;0.148;0.252;0.06;0.178;0.178;0.283;0.054;0.133;0.172;0.157;0.158;0.135;0.202;0.142;0.131;0.397;0.12;0.176;0.276;0.12;0.137;0.117;0.132;0.217;0.118;0.177;0.144;0.103;0.077;0.202;0.251;0.129;0.103;0.07;0.195;0.097;0.099;0.111;0.218;0.149;0.116;0.047;0.117;0.082;0.145;0.122;0.263;0.079;0.439;0.1;0.099;0.199;0.086;0.257;0.117;0.113;0.116;0.044;0.134;0.229;0.084;0.055;0.118;0.217;0.172;0.197;0.092;0.138;0.157;0.083;0.059;0.101;0.293;0.071;0.091;0.063;0.186;0.303;0.164;0.139;0.113;0.08;0.161;0.103;0.263;0.111;0.14;0.125;0.107;0.099;0.185;0.194;0.073;0.163;0.187;0.112;0.27;0.308;0.065;0.102;0.192;0.136;0.365;0.188;0.172;0.066;0.112;0.106;0.169;0.091;0.395;0.144;0.192;0.09;0.089;0.249;0.207;0.108;0.164;0.141;0.144;0.358;0.087;0.359;0.114;0.094;0.135;0.217;0.172;0.224;0.277;0.348;0.105;0.178;0.235;0.172;0.19;0.487;0.255;0.249;0.19;0.215;0.118;0.162;0.278;0.142;0.116;0.082;0.072;0.145;0.293;0.165;0.279;0.203;0.454;0.07;0.157;0.11;0.132;0.185;0.142;0.155;0.21;0.187;0.501;0.275;0.206;0.268;0.09;0.235;0.122;0.359;0.097;0.128;0.183;0.159;0.261;0.199;0.116;0.188;0.081;0.16;0.232;0.158;0.418;0.056;0.148;0.263;0.212;0.123;0.241;0.465;0.165;0.077;0.148;0.388;0.166;0.486;0.158;0.247;0.181;0.24;0.098;0.177;0.027;0.221;0.263;0.135;0.181;0.112;0.116;0.144;0.268;0.248;0.195</t>
  </si>
  <si>
    <t>CA;PSME3IP1;chr16;-;57186031;57174688;57174620;57173869</t>
  </si>
  <si>
    <t>8;6;6;7;8;7;9;12;8;2;9;11;9;3;1;12;4;10;5;6;3;4;7;2;6;5;5;8;8;6;4;3;4;6;2;2;5;16;10;15;1;7;6;10;7;9</t>
  </si>
  <si>
    <t>3;9;4;13;5;3;7;12;9;15;2;13;20;3;8;13;8;12;6;11;14;15;12;4;5;7;9;5;5;5;8;6;6;4;6;5;6;10;9;20;5;13;4;12;9;6</t>
  </si>
  <si>
    <t>17;17;12;12;8;2;10;6;13;7;10;2;9;9;11;5;5;5;11;15;13;11;2;6;13;2;5;5;5;15;6;5;9;14;18;10;5;14;29;17;17;12;4;11;14;12;21;22;16;6;44;28;9;16;5;6;17;31;18;13;5;12;4;14;8;47;12;3;12;19;9;12;15;15;14;39;18;16;9;34;35;29;20;19;34;41;13;25;11;8;16;47;1;8;5;16;7;14;8;16;15;16;21;3;15;19;6;14;15;16;22;29;17;5;28;14;11;31;1;27;6;10;11;27;14;12;19;10;4;27;54;3;13;37;23;20;10;3;5;17;6;14;17;13;5;8;2;3;8;29;6;7;6;4;3;6;6;10;10;11;16;11;2;19;4;8;18;14;14;3;9;8;22;2;3;26;12;18;21;16;28;15;7;17;14;34;13;14;11;13;5;17;30;9;14;6;21;24;4;29;13;4;10;11;7;6;31;6;19;13;22;12;9;12;20;15;33;9;1;9;7;14;27;17;7;13;12;17;5;12;9;10;22;10;14;16;18;23;16;14;20;23;6;6;22;20;10;12;18;4;10;13;18;28;3;6;24;8;10;6;38;11;4;4;8;4;19;3;6;16;28;7;9;15;11;14;7;3;11;3;12;17;7;5;9;12;29;24;15;28;8;14;6;14;18;11;6;5;15;41;13;6;22;7;12;7;21;8;13;8;14;15;27;21;10;22;17;7;14;13;13;5;56;11;34;22;21;7;19;33;20;6;11;13;8;9;5;28;16;16;8;11;26;38;21;72;13;6;23;4;22;36;30;9;8;26;13;12;49;16;26;19;11;27;10;18;23;4;6;19;7;26;15;17;14;24;13;4;14;18;11;23;4;15;15;9;23;46;18;25;13;16;16;56;13;10;23;13;23;14;6;18;9;15;16;17;17;9;9;52;18;18;30;42;17;14;8;28;21;23;25;14;23;15;6;10;2;26;49;8;13;12;18;16;12;28;35</t>
  </si>
  <si>
    <t>0;14;7;13;8;5;4;10;17;7;9;0;19;0;10;10;0;0;7;3;23;11;1;0;16;0;0;5;4;27;1;2;0;6;16;10;2;4;31;21;10;32;15;13;20;8;31;2;24;7;16;26;5;13;24;23;22;7;12;24;10;13;5;2;7;42;24;2;20;9;21;4;8;15;8;27;11;26;2;33;42;16;43;14;35;62;5;25;14;7;14;46;3;6;14;16;5;20;19;22;9;18;12;11;12;13;15;12;1;29;18;31;21;10;21;8;5;14;9;34;9;13;18;25;11;12;13;6;19;21;40;18;21;29;30;31;3;19;12;21;8;14;17;15;10;15;5;7;5;26;5;9;9;16;9;8;14;38;10;8;28;3;3;34;4;11;17;30;18;3;13;4;40;8;4;25;6;13;8;18;13;37;8;21;5;29;3;12;26;0;6;4;23;6;3;9;9;28;6;8;7;7;4;12;4;9;21;13;11;5;18;15;2;12;5;21;9;7;8;7;13;6;39;9;14;14;20;6;16;8;11;5;20;7;10;10;23;10;30;7;9;20;13;8;11;9;15;5;11;3;17;11;16;37;6;14;23;9;6;8;25;7;3;15;10;10;11;2;10;41;19;11;17;10;14;14;6;1;14;8;12;7;7;9;12;6;21;22;18;31;5;19;18;23;7;16;5;12;15;14;17;7;49;2;12;7;9;1;29;11;35;16;16;20;33;14;21;9;9;5;20;5;68;16;13;16;17;12;21;73;15;22;4;22;6;8;13;19;15;21;4;8;49;20;32;42;10;11;27;5;3;39;16;0;18;27;9;9;57;11;6;10;4;14;4;16;6;4;5;45;11;12;2;12;2;19;4;14;13;36;6;8;3;16;3;5;5;21;13;5;18;7;8;24;15;12;28;10;18;5;2;20;4;10;13;9;10;27;10;14;13;20;37;13;24;23;6;16;17;9;21;6;19;8;5;9;27;11;32;11;14;14;16;16;7;4;40</t>
  </si>
  <si>
    <t>0.525;0.217;0.384;0.183;0.399;0.492;0.348;0.293;0.27;0.052;0.651;0.26;0.157;0.293;0.049;0.277;0.172;0.257;0.257;0.185;0.082;0.1;0.195;0.172;0.333;0.229;0.187;0.399;0.399;0.333;0.172;0.172;0.217;0.384;0.122;0.142;0.257;0.399;0.316;0.237;0.077;0.183;0.384;0.257;0.244;0.384</t>
  </si>
  <si>
    <t>1.0;0.335;0.416;0.277;0.293;0.142;0.509;0.199;0.241;0.293;0.316;1.0;0.164;1.0;0.314;0.172;1.0;1.0;0.395;0.675;0.19;0.293;0.454;1.0;0.252;1.0;1.0;0.293;0.342;0.187;0.714;0.509;1.0;0.492;0.318;0.293;0.509;0.592;0.28;0.252;0.414;0.135;0.1;0.26;0.225;0.384;0.22;0.82;0.217;0.263;0.533;0.309;0.428;0.338;0.08;0.098;0.243;0.648;0.384;0.184;0.172;0.277;0.249;0.744;0.322;0.317;0.172;0.384;0.199;0.467;0.151;0.555;0.438;0.293;0.421;0.375;0.405;0.204;0.651;0.3;0.257;0.429;0.162;0.36;0.287;0.215;0.519;0.293;0.246;0.322;0.322;0.298;0.122;0.356;0.129;0.293;0.368;0.225;0.149;0.232;0.409;0.27;0.421;0.102;0.342;0.378;0.142;0.326;0.862;0.186;0.337;0.28;0.252;0.172;0.356;0.421;0.477;0.479;0.044;0.248;0.217;0.242;0.202;0.31;0.346;0.293;0.378;0.409;0.08;0.348;0.359;0.065;0.204;0.346;0.241;0.211;0.581;0.062;0.148;0.252;0.237;0.293;0.293;0.265;0.172;0.181;0.142;0.151;0.399;0.317;0.333;0.244;0.217;0.094;0.122;0.237;0.151;0.099;0.293;0.363;0.192;0.604;0.217;0.188;0.293;0.232;0.305;0.162;0.244;0.293;0.223;0.454;0.186;0.094;0.237;0.302;0.454;0.365;0.522;0.27;0.472;0.144;0.267;0.252;0.538;0.327;0.643;0.326;0.149;1.0;0.257;0.638;0.351;0.384;0.66;0.217;0.492;0.263;0.217;0.601;0.435;0.192;0.509;0.276;0.421;0.217;0.38;0.161;0.418;0.519;0.337;0.249;0.651;0.293;0.624;0.229;0.604;0.348;0.049;0.348;0.183;0.492;0.223;0.44;0.172;0.278;0.199;0.541;0.115;0.384;0.254;0.454;0.314;0.372;0.368;0.399;0.245;0.489;0.181;0.454;0.48;0.323;0.161;0.237;0.454;0.48;0.217;0.499;0.405;0.356;0.196;0.329;0.318;0.239;0.172;0.151;0.302;0.27;0.409;0.237;0.387;0.395;0.356;0.1;0.249;0.142;0.418;0.384;0.199;0.139;0.38;0.209;0.18;0.384;0.246;0.293;0.326;0.555;0.246;0.135;0.293;0.502;0.293;0.187;0.237;0.454;0.364;0.312;0.257;0.273;0.399;0.234;0.122;0.202;0.516;0.222;0.333;0.148;0.293;0.549;0.241;0.263;0.157;0.592;0.293;0.293;0.492;0.769;0.157;0.232;0.142;0.28;0.412;0.304;0.112;0.395;0.252;0.244;0.392;0.519;0.213;0.293;0.255;0.222;0.521;0.363;0.339;0.195;0.273;0.158;0.356;0.102;0.533;0.197;0.356;0.318;0.138;0.38;0.307;0.24;0.454;0.363;0.181;0.441;0.214;0.416;0.351;0.185;0.261;0.249;0.753;0.277;0.438;1.0;0.156;0.286;0.375;0.356;0.263;0.377;0.643;0.441;0.533;0.445;0.509;0.318;0.614;0.293;0.333;0.149;0.209;0.474;0.757;0.37;0.744;0.344;0.574;0.106;0.309;0.172;0.432;0.544;0.356;0.28;0.675;0.428;0.656;0.476;0.365;0.675;0.231;0.487;0.454;0.492;0.265;0.257;0.254;0.351;0.347;0.538;0.555;0.272;0.483;0.384;0.338;0.44;0.414;0.122;0.272;0.607;0.365;0.272;0.252;0.573;0.227;0.202;0.356;0.421;0.339;0.515;0.331;0.492;0.335;0.438;0.333;0.316;0.03;0.495;0.389;0.232;0.278;0.263;0.318;0.293;0.416;0.744;0.267</t>
  </si>
  <si>
    <t>CA;DMWD;chr19;-;45785594;45784715;45784641;45784290</t>
  </si>
  <si>
    <t>76;82;99;65;51;41;51;188;67;67;121;163;97;42;29;152;39;30;38;37;58;95;63;61;80;27;28;33;52;58;56;29;39;37;60;28;134;72;82;170;29;19;65;39;60;43</t>
  </si>
  <si>
    <t>24;13;32;21;9;9;28;33;11;18;22;36;22;7;5;36;3;11;11;14;15;24;8;16;19;8;20;8;9;16;16;10;15;14;16;5;32;13;13;36;9;7;14;7;19;7</t>
  </si>
  <si>
    <t>9;38;22;16;54;20;20;22;60;31;40;2;16;1;30;44;3;6;32;62;36;51;6;4;37;5;7;42;45;80;10;30;9;25;41;28;5;45;85;31;12;123;32;41;18;69;61;35;59;47;60;87;10;102;132;51;25;39;66;98;58;29;8;36;21;46;35;7;47;35;136;34;86;82;93;69;39;67;20;27;65;737;103;42;154;92;47;81;33;12;68;66;33;21;77;73;22;64;28;43;46;43;66;15;16;50;38;44;55;59;103;63;91;19;36;99;5;22;17;143;75;36;110;57;30;94;47;35;34;93;232;60;62;50;46;66;14;42;37;65;78;27;89;37;36;37;6;0;4;65;17;27;3;49;35;52;32;47;65;27;99;5;12;122;52;25;68;95;163;47;41;38;45;74;27;130;36;68;39;111;102;43;96;77;22;80;45;39;96;22;36;58;121;71;59;84;128;51;20;58;39;70;59;86;50;51;50;18;66;40;77;25;37;36;78;108;36;51;26;17;14;87;84;41;52;48;17;31;57;25;66;46;55;58;43;33;53;100;66;31;20;70;40;48;43;39;44;44;110;44;71;43;73;65;36;39;141;104;33;18;72;26;22;42;45;42;102;72;33;123;40;51;76;63;36;84;74;44;66;31;67;67;29;16;33;33;155;66;96;59;176;109;53;106;26;92;64;30;118;62;29;40;51;65;46;47;68;24;79;67;84;43;99;14;14;59;134;32;122;74;57;39;91;61;58;73;87;81;146;110;76;51;57;119;21;26;73;56;63;35;47;31;33;65;66;104;76;40;65;54;77;64;28;36;153;59;70;66;100;87;74;81;48;33;74;122;82;33;32;159;63;93;44;74;54;97;53;94;83;132;56;65;63;145;28;57;70;86;95;73;79;125;98;57;68;47;179;69;50;57;43;23;42;52;47;74;36;95;110;65;51;50;73;47;66;81;98;93;66;63;91;41;104;113;100;79;60;35;85;93;114;36;117;132;35;116;170</t>
  </si>
  <si>
    <t>4;22;11;10;14;15;7;8;31;11;9;2;15;2;13;27;5;10;28;15;17;24;0;1;17;1;0;20;11;58;5;18;3;14;18;18;0;24;21;11;1;33;11;39;7;23;22;20;23;41;33;40;0;30;79;23;14;10;31;55;14;13;15;6;10;29;23;12;17;26;58;21;27;35;9;26;16;31;11;20;45;517;33;15;52;62;38;20;32;8;65;27;13;15;16;22;15;14;21;25;12;24;33;7;6;23;12;13;15;34;50;38;32;14;37;24;2;17;15;49;20;23;109;33;20;21;51;9;11;54;62;26;26;49;17;35;8;42;10;45;33;10;32;17;15;47;3;2;3;42;14;18;1;29;7;20;19;18;23;10;42;4;1;75;22;17;28;49;57;6;24;23;37;25;9;39;19;37;53;65;40;28;73;43;8;38;28;25;50;9;28;39;62;29;33;55;68;28;4;15;34;31;28;16;19;17;26;7;37;25;69;38;34;38;37;39;38;25;8;6;18;26;33;10;25;9;4;12;30;18;23;32;37;25;12;28;21;24;31;23;17;27;16;30;38;11;22;18;71;17;25;21;17;34;13;33;19;35;19;7;41;14;7;10;20;15;32;21;26;79;21;33;32;17;12;44;29;28;22;9;29;51;12;5;6;27;60;49;60;28;94;38;15;75;23;67;9;26;45;40;15;30;23;29;27;20;47;12;18;27;30;59;43;23;17;32;61;23;30;45;26;8;49;39;36;25;28;42;58;68;17;27;20;22;8;7;19;60;28;48;19;13;46;56;45;41;46;35;34;45;47;57;17;18;101;47;17;18;79;49;27;32;16;26;31;37;37;20;21;52;27;76;24;37;25;41;19;35;27;64;14;35;21;31;23;15;24;27;29;31;35;64;32;29;30;23;55;30;49;34;31;28;16;59;23;49;19;55;53;36;43;26;66;18;18;55;35;35;35;32;40;16;47;36;37;42;22;20;35;45;19;56;51;45;20;32;58</t>
  </si>
  <si>
    <t>0.556;0.714;0.55;0.55;0.691;0.643;0.419;0.692;0.706;0.595;0.685;0.641;0.635;0.703;0.696;0.625;0.837;0.519;0.577;0.511;0.604;0.61;0.757;0.601;0.625;0.571;0.356;0.62;0.695;0.589;0.58;0.534;0.507;0.511;0.597;0.689;0.623;0.686;0.714;0.651;0.56;0.518;0.647;0.688;0.555;0.708</t>
  </si>
  <si>
    <t>0.471;0.406;0.441;0.387;0.604;0.345;0.53;0.521;0.433;0.527;0.637;0.283;0.297;0.165;0.477;0.392;0.192;0.192;0.311;0.62;0.456;0.456;1.0;0.613;0.462;0.664;1.0;0.454;0.618;0.353;0.441;0.397;0.542;0.414;0.474;0.381;1.0;0.426;0.615;0.527;0.826;0.596;0.535;0.293;0.504;0.542;0.523;0.409;0.503;0.312;0.418;0.462;1.0;0.573;0.398;0.467;0.414;0.606;0.457;0.413;0.621;0.469;0.174;0.703;0.454;0.385;0.376;0.187;0.522;0.347;0.481;0.39;0.557;0.481;0.803;0.512;0.491;0.461;0.418;0.348;0.363;0.36;0.552;0.525;0.539;0.37;0.328;0.615;0.29;0.372;0.292;0.491;0.501;0.356;0.655;0.567;0.367;0.644;0.345;0.405;0.602;0.415;0.441;0.459;0.513;0.462;0.556;0.572;0.592;0.407;0.449;0.396;0.529;0.349;0.278;0.62;0.497;0.338;0.309;0.536;0.597;0.382;0.285;0.406;0.372;0.639;0.267;0.606;0.55;0.405;0.597;0.477;0.485;0.287;0.517;0.427;0.409;0.283;0.594;0.363;0.483;0.516;0.524;0.462;0.487;0.237;0.441;0.0;0.345;0.379;0.324;0.372;0.542;0.4;0.664;0.507;0.4;0.508;0.528;0.516;0.482;0.331;0.826;0.391;0.483;0.368;0.49;0.434;0.531;0.756;0.403;0.395;0.325;0.539;0.542;0.568;0.428;0.421;0.225;0.403;0.502;0.378;0.342;0.414;0.521;0.454;0.388;0.381;0.431;0.491;0.337;0.37;0.435;0.492;0.414;0.376;0.427;0.419;0.664;0.604;0.312;0.472;0.454;0.68;0.51;0.542;0.432;0.504;0.413;0.387;0.306;0.206;0.301;0.272;0.454;0.523;0.272;0.446;0.562;0.528;0.235;0.569;0.501;0.618;0.451;0.678;0.627;0.505;0.429;0.354;0.531;0.362;0.37;0.478;0.586;0.318;0.499;0.622;0.457;0.348;0.317;0.506;0.497;0.387;0.309;0.584;0.441;0.491;0.38;0.506;0.529;0.447;0.629;0.43;0.523;0.318;0.746;0.54;0.407;0.504;0.41;0.423;0.554;0.624;0.471;0.525;0.557;0.575;0.334;0.381;0.429;0.379;0.484;0.594;0.542;0.43;0.502;0.383;0.542;0.576;0.477;0.342;0.488;0.558;0.685;0.326;0.505;0.347;0.387;0.454;0.425;0.531;0.583;0.358;0.309;0.352;0.738;0.313;0.509;0.38;0.433;0.345;0.467;0.47;0.402;0.481;0.364;0.441;0.634;0.495;0.525;0.224;0.476;0.194;0.246;0.421;0.465;0.355;0.616;0.394;0.464;0.658;0.423;0.382;0.389;0.536;0.551;0.432;0.499;0.39;0.639;0.427;0.53;0.681;0.509;0.595;0.603;0.269;0.471;0.224;0.494;0.485;0.221;0.314;0.367;0.501;0.395;0.311;0.43;0.322;0.393;0.307;0.394;0.441;0.374;0.332;0.619;0.592;0.333;0.412;0.52;0.5;0.542;0.334;0.485;0.566;0.467;0.395;0.376;0.547;0.48;0.326;0.42;0.441;0.46;0.483;0.524;0.515;0.548;0.449;0.613;0.423;0.542;0.649;0.325;0.6;0.535;0.557;0.564;0.482;0.471;0.436;0.548;0.437;0.472;0.447;0.563;0.476;0.287;0.398;0.354;0.245;0.509;0.258;0.447;0.374;0.428;0.406;0.451;0.416;0.319;0.432;0.304;0.508;0.592;0.368;0.525;0.512;0.427;0.438;0.473;0.503;0.466;0.554;0.516;0.426;0.519;0.409;0.49;0.45;0.703;0.203;0.475;0.537;0.409;0.589;0.537</t>
  </si>
  <si>
    <t>CA;SLK;chr10;+;104008356;104010816;104010908;104018160</t>
  </si>
  <si>
    <t>62;37;103;92;62;105;191;108;81;109;79;133;119;37;25;217;32;66;92;55;113;72;98;98;249;54;60;54;46;80;44;73;57;103;60;65;129;97;155;137;42;57;143;101;90;42</t>
  </si>
  <si>
    <t>29;31;30;33;27;31;81;95;69;48;51;50;113;29;9;100;16;27;41;27;15;45;50;51;91;17;19;39;30;35;27;32;22;38;25;14;93;48;44;73;18;43;41;30;42;28</t>
  </si>
  <si>
    <t>43;134;288;96;148;92;15;74;165;108;148;141;35;53;279;133;30;34;75;65;193;218;36;170;112;41;95;35;42;35;157;143;110;88;209;68;28;274;122;52;605;104;65;247;225;92;304;215;777;186;136;232;87;91;306;159;48;51;305;92;102;122;53;88;45;461;533;803;69;53;148;113;66;128;106;194;59;126;69;407;514;154;145;113;178;290;143;288;240;40;57;289;23;51;4;72;255;55;331;90;57;448;102;37;6;171;132;188;19;42;172;194;424;125;99;82;50;41;13;294;31;206;308;179;102;26;750;215;164;204;150;89;277;82;418;194;47;191;218;603;68;58;179;61;53;41;120;100;220;218;173;138;90;102;98;46;154;67;70;225;138;47;51;364;138;67;51;210;156;76;83;56;156;137;212;208;84;203;168;77;373;253;55;468;94;209;111;301;310;32;119;102;75;296;211;146;732;776;36;90;223;130;130;231;260;88;101;24;96;136;103;92;83;177;167;184;327;195;110;49;108;139;252;301;287;161;13;47;81;313;119;220;531;178;185;273;141;53;209;147;119;127;131;114;188;130;219;12;321;65;436;278;163;850;139;141;274;0;102;102;159;247;69;96;156;75;145;179;157;567;170;188;336;348;78;207;47;110;225;129;230;156;183;133;109;92;227;121;840;48;182;186;5;377;147;284;79;88;187;156;109;139;239;21;176;190;200;55;149;81;677;256;228;124;31;223;341;106;70;57;304;58;843;132;120;571;174;254;488;494;287;97;43;157;25;223;220;287;300;641;71;140;148;445;316;300;344;153;850;67;93;327;189;116;208;505;140;62;318;32;263;149;83;158;203;186;290;32;89;176;69;215;91;459;136;108;42;44;58;340;106;283;62;51;76;64;150;230;192;92;153;211;407;250;168;187;463;166;180;96;151;182;158;103;64;224;108;359;135;229;287;532;230;234;112;300;186;383;150;128;165;98;136;97;246;198;119;338;174;307;60;162;296;289;308;302;248</t>
  </si>
  <si>
    <t>12;14;7;7;19;10;3;23;10;22;12;23;5;10;16;24;11;12;5;2;14;28;29;26;27;16;22;17;21;151;12;17;20;7;28;25;14;16;27;15;52;51;10;38;23;27;37;7;19;5;18;27;43;34;27;39;44;3;43;21;38;7;24;15;17;29;20;25;21;5;44;23;6;17;27;17;5;37;9;21;45;31;31;5;56;12;26;21;12;3;24;32;11;2;22;9;67;24;28;15;10;21;11;11;9;30;30;10;3;6;43;44;61;3;37;33;1;3;0;102;24;15;42;48;18;31;30;18;25;39;42;34;41;5;16;7;12;29;14;22;14;3;14;10;7;32;18;10;9;5;12;11;15;19;41;15;17;9;37;21;3;1;6;12;20;9;18;20;7;9;16;3;24;10;39;27;2;32;9;21;32;5;7;51;9;38;21;6;63;1;9;8;12;9;21;12;6;43;6;5;9;24;15;45;17;35;18;0;15;16;40;22;8;16;14;22;33;7;1;2;8;34;29;10;15;22;0;0;10;5;22;34;95;3;6;16;30;7;13;26;6;73;20;19;40;8;13;13;25;12;35;6;19;19;6;4;33;144;20;6;39;18;11;12;33;22;14;6;14;49;34;23;14;28;15;5;13;15;17;11;20;47;26;16;18;8;25;3;72;8;17;90;53;7;16;18;4;10;39;22;13;3;7;27;30;46;18;9;18;26;107;6;47;5;6;13;20;17;45;3;37;2;45;35;0;45;32;6;34;12;33;54;16;16;0;25;13;25;26;39;8;4;23;13;29;45;28;16;69;15;34;37;11;22;23;33;43;13;48;7;28;25;13;11;30;52;9;13;9;30;24;60;11;27;17;12;1;19;24;35;16;31;1;30;19;23;20;19;19;23;3;6;17;19;11;22;12;34;31;40;11;17;8;17;26;10;10;17;21;18;7;39;24;48;19;61;34;29;10;10;26;6;3;26;24;24;18;17;15;21;22;6;56;55;7;14;36</t>
  </si>
  <si>
    <t>0.425;0.292;0.542;0.49;0.442;0.539;0.449;0.282;0.288;0.439;0.348;0.479;0.267;0.306;0.489;0.428;0.408;0.458;0.436;0.413;0.722;0.356;0.403;0.399;0.486;0.523;0.521;0.323;0.346;0.441;0.36;0.44;0.472;0.483;0.453;0.616;0.324;0.411;0.549;0.393;0.446;0.314;0.546;0.537;0.425;0.341</t>
  </si>
  <si>
    <t>0.553;0.768;0.934;0.826;0.729;0.76;0.633;0.526;0.851;0.629;0.81;0.679;0.707;0.647;0.857;0.657;0.485;0.494;0.838;0.918;0.826;0.729;0.3;0.693;0.589;0.469;0.598;0.415;0.408;0.074;0.819;0.744;0.655;0.813;0.72;0.484;0.408;0.855;0.609;0.545;0.801;0.413;0.692;0.692;0.771;0.54;0.739;0.914;0.934;0.928;0.723;0.748;0.411;0.48;0.796;0.585;0.273;0.854;0.71;0.602;0.481;0.857;0.432;0.669;0.477;0.846;0.902;0.917;0.531;0.785;0.537;0.629;0.791;0.722;0.575;0.797;0.803;0.54;0.726;0.87;0.798;0.632;0.617;0.886;0.523;0.893;0.655;0.826;0.873;0.821;0.45;0.757;0.419;0.898;0.059;0.734;0.568;0.442;0.803;0.674;0.663;0.88;0.762;0.537;0.187;0.663;0.603;0.866;0.686;0.707;0.58;0.603;0.706;0.935;0.48;0.462;0.945;0.825;1.0;0.499;0.308;0.826;0.717;0.563;0.662;0.224;0.896;0.805;0.694;0.643;0.552;0.475;0.7;0.85;0.9;0.905;0.575;0.694;0.843;0.904;0.626;0.87;0.815;0.678;0.723;0.307;0.697;0.775;0.894;0.938;0.833;0.812;0.674;0.649;0.452;0.514;0.758;0.72;0.395;0.787;0.941;0.942;0.746;0.913;0.704;0.72;0.494;0.784;0.885;0.745;0.642;0.866;0.692;0.825;0.652;0.727;0.935;0.686;0.866;0.559;0.801;0.946;0.731;0.76;0.783;0.655;0.646;0.945;0.629;0.917;0.82;0.815;0.683;0.919;0.776;0.808;0.977;0.862;0.674;0.861;0.895;0.651;0.749;0.639;0.841;0.465;0.659;1.0;0.688;0.746;0.47;0.591;0.782;0.792;0.805;0.743;0.774;0.906;0.974;0.894;0.823;0.585;0.75;0.912;0.868;0.716;1.0;1.0;0.737;0.956;0.651;0.691;0.659;0.953;0.914;0.855;0.619;0.723;0.847;0.661;0.873;0.375;0.693;0.674;0.619;0.849;0.853;0.242;0.816;0.651;0.811;0.941;0.747;0.939;0.889;0.924;0.741;0.0;0.638;0.854;0.585;0.826;0.684;0.734;0.62;0.541;0.781;0.911;0.795;0.8;0.633;0.738;0.892;0.811;0.642;0.935;0.555;0.717;0.82;0.802;0.799;0.534;0.708;0.741;0.676;0.799;0.758;0.933;0.801;0.674;0.787;0.416;0.032;0.949;0.76;0.845;0.872;0.752;0.623;0.71;0.743;0.941;0.922;0.212;0.669;0.588;0.793;0.678;0.741;0.518;0.686;0.936;0.626;0.895;0.641;0.855;0.855;0.683;0.349;0.868;0.739;0.909;0.866;0.565;1.0;0.814;0.652;0.936;0.832;0.934;0.75;0.383;0.481;0.772;1.0;0.755;0.854;0.798;0.799;0.85;0.754;0.924;0.689;0.922;0.79;0.697;0.809;0.767;0.81;0.607;0.486;0.753;0.856;0.645;0.757;0.841;0.529;0.622;0.696;0.612;0.764;0.673;0.688;0.832;0.7;0.552;0.917;0.459;0.773;0.669;0.498;0.553;0.741;0.854;0.734;0.756;0.935;0.444;0.455;0.77;0.696;0.759;0.955;0.37;0.58;0.49;0.721;0.807;0.777;0.58;0.946;0.924;0.892;0.82;0.841;0.746;0.93;0.628;0.667;0.453;0.826;0.787;0.872;0.676;0.459;0.885;0.788;0.879;0.689;0.814;0.934;0.825;0.768;0.627;0.67;0.629;0.654;0.82;0.838;0.815;0.687;0.849;0.94;0.563;0.78;0.74;0.695;0.873;0.8;0.835;0.485;0.903;0.646;0.645;0.938;0.882;0.704</t>
  </si>
  <si>
    <t>CA;NABP1;chr2;+;191682017;191682492;191682595;191683729</t>
  </si>
  <si>
    <t>18;22;16;30;6;10;16;8;16;40;10;8;20;9;4;33;10;10;6;10;12;20;15;15;5;14;14;21;16;7;17;9;10;20;26;10;20;30;20;23;3;9;16;12;23;19</t>
  </si>
  <si>
    <t>12;25;15;8;7;3;35;11;26;31;12;14;29;6;8;29;14;10;8;6;12;21;10;12;16;17;6;15;6;3;8;11;4;5;6;13;11;32;12;17;3;21;23;13;13;15</t>
  </si>
  <si>
    <t>32;11;9;10;31;9;12;22;18;13;18;29;62;25;37;19;34;18;4;25;37;21;14;17;15;36;21;52;9;22;9;17;82;3;40;123;22;29;79;26;122;26;62;134;36;19;19;11;13;2;42;113;70;23;107;39;41;13;25;11;16;9;25;20;10;77;20;32;55;32;32;49;90;49;25;29;13;29;49;67;156;61;42;19;82;297;16;28;89;2;33;147;17;13;12;69;18;63;24;25;54;18;48;92;38;25;34;9;15;13;8;28;104;28;42;12;13;5;1;103;43;5;35;22;27;12;39;48;15;134;126;17;7;11;40;25;6;96;3;10;27;22;9;7;51;16;15;17;22;90;64;25;17;18;77;25;16;26;25;11;7;3;2;25;6;50;48;57;9;67;21;12;21;10;53;43;77;41;22;82;52;22;33;67;10;36;93;68;86;1;14;6;8;58;15;17;34;85;21;163;48;15;41;54;4;45;16;6;37;60;19;25;51;44;2;14;181;9;9;13;35;36;51;37;18;27;25;3;33;35;35;75;119;100;23;23;88;20;4;86;13;70;9;42;85;20;27;62;66;8;55;21;25;60;5;6;81;54;57;17;130;26;16;11;20;9;16;19;7;68;18;24;43;40;18;28;10;14;29;8;66;170;50;16;29;31;43;24;99;35;46;53;30;48;34;17;3;7;53;42;12;9;16;87;15;6;7;12;50;37;105;6;36;8;23;80;38;13;58;24;62;8;31;63;13;18;76;17;65;101;55;12;17;26;4;25;17;41;28;43;24;45;82;57;97;40;62;27;44;93;76;21;24;28;134;52;39;34;45;24;37;84;22;20;39;73;71;27;31;105;50;104;31;42;26;36;15;28;51;78;39;50;4;32;77;74;6;14;38;32;73;56;37;168;91;61;80;52;44;63;27;6;42;54;25;30;117;64;43;54;27;37;41;33;49;50;99;13;42;47;20;14;171;49;54;42;25;20;9;17;46;21;86;61;52;40;22</t>
  </si>
  <si>
    <t>4;11;4;7;18;6;2;19;5;14;9;20;21;11;7;15;5;0;5;22;18;16;7;11;23;30;7;15;9;23;4;9;22;5;16;45;1;25;35;40;31;28;18;71;20;7;10;11;6;2;27;39;43;24;82;30;25;5;22;28;16;10;4;7;5;31;14;12;14;12;22;23;23;35;5;3;4;22;23;16;68;26;36;8;36;86;7;21;31;9;33;68;8;2;8;11;9;24;24;7;9;11;18;19;14;10;25;4;5;7;17;24;48;18;20;13;0;4;3;57;22;5;27;8;20;1;30;22;9;37;49;24;9;7;27;7;5;90;13;5;9;9;12;4;14;5;12;3;7;33;24;15;5;9;32;6;5;16;7;6;5;1;0;9;6;13;22;29;13;19;21;4;22;12;30;31;29;10;23;84;18;12;16;37;7;20;17;24;59;0;5;6;5;38;5;5;7;28;4;24;21;4;12;42;5;13;3;1;11;15;9;2;22;16;9;10;47;8;6;3;9;16;38;29;13;9;18;1;22;12;15;40;82;25;11;10;43;5;9;26;3;31;6;25;17;7;6;20;21;4;37;8;9;19;2;4;10;11;26;3;18;9;8;9;9;4;9;15;5;42;11;8;17;17;18;18;6;8;14;2;21;69;20;6;27;2;17;4;29;6;24;75;17;29;15;7;4;5;40;15;8;7;26;12;15;10;3;4;23;10;46;6;10;14;17;27;10;7;11;7;40;4;10;33;3;6;25;8;16;50;19;18;9;21;2;13;13;7;20;18;5;8;42;24;41;32;37;10;22;23;18;7;13;4;83;25;17;6;36;1;16;25;15;11;12;38;13;7;8;36;12;26;9;30;20;7;6;7;18;28;18;24;7;22;14;19;11;6;11;12;16;11;15;41;29;12;34;21;19;35;6;3;20;24;3;5;20;43;7;19;8;32;21;18;20;28;18;9;8;15;7;8;42;16;25;10;2;7;4;14;10;3;19;16;8;11;5</t>
  </si>
  <si>
    <t>0.325;0.22;0.255;0.546;0.215;0.516;0.128;0.189;0.165;0.292;0.211;0.155;0.181;0.325;0.138;0.267;0.186;0.243;0.194;0.348;0.243;0.234;0.325;0.286;0.091;0.209;0.428;0.31;0.461;0.428;0.405;0.208;0.445;0.562;0.581;0.198;0.368;0.231;0.348;0.302;0.243;0.121;0.182;0.228;0.362;0.289</t>
  </si>
  <si>
    <t>0.719;0.243;0.419;0.314;0.355;0.325;0.658;0.271;0.536;0.229;0.39;0.317;0.486;0.421;0.629;0.289;0.685;1.0;0.204;0.267;0.397;0.296;0.39;0.331;0.173;0.278;0.49;0.526;0.243;0.235;0.419;0.377;0.544;0.161;0.445;0.467;0.876;0.271;0.42;0.172;0.558;0.229;0.525;0.377;0.366;0.465;0.378;0.243;0.41;0.243;0.333;0.481;0.343;0.235;0.295;0.294;0.344;0.454;0.267;0.112;0.243;0.224;0.667;0.478;0.39;0.443;0.314;0.461;0.557;0.461;0.318;0.406;0.556;0.31;0.616;0.756;0.51;0.297;0.406;0.573;0.424;0.429;0.272;0.432;0.422;0.525;0.423;0.299;0.479;0.066;0.243;0.409;0.405;0.676;0.325;0.668;0.39;0.457;0.243;0.534;0.658;0.344;0.461;0.608;0.465;0.445;0.303;0.419;0.49;0.373;0.131;0.272;0.41;0.333;0.402;0.228;1.0;0.286;0.096;0.367;0.385;0.243;0.293;0.468;0.302;0.794;0.294;0.411;0.348;0.537;0.452;0.185;0.199;0.335;0.322;0.534;0.278;0.255;0.069;0.39;0.49;0.439;0.194;0.359;0.538;0.506;0.286;0.645;0.502;0.466;0.461;0.348;0.521;0.39;0.435;0.572;0.506;0.342;0.534;0.37;0.31;0.49;1.0;0.471;0.243;0.552;0.411;0.386;0.181;0.53;0.243;0.49;0.234;0.211;0.361;0.308;0.46;0.568;0.235;0.238;0.481;0.37;0.398;0.367;0.314;0.366;0.637;0.476;0.318;1.0;0.473;0.243;0.339;0.328;0.49;0.521;0.609;0.493;0.627;0.685;0.423;0.546;0.522;0.292;0.204;0.526;0.631;0.658;0.519;0.562;0.403;0.8;0.426;0.468;0.066;0.31;0.552;0.265;0.325;0.581;0.555;0.419;0.301;0.29;0.307;0.49;0.308;0.49;0.325;0.483;0.428;0.375;0.317;0.562;0.401;0.424;0.396;0.562;0.125;0.514;0.581;0.42;0.325;0.35;0.616;0.478;0.59;0.498;0.502;0.39;0.323;0.457;0.471;0.503;0.445;0.325;0.722;0.611;0.412;0.645;0.698;0.481;0.39;0.281;0.416;0.419;0.363;0.289;0.31;0.341;0.344;0.49;0.448;0.43;0.243;0.333;0.348;0.359;0.399;0.562;0.502;0.441;0.445;0.461;0.256;0.832;0.448;0.658;0.522;0.651;0.38;0.185;0.361;0.346;0.421;0.438;0.194;0.31;0.298;0.473;0.325;0.292;0.165;0.699;0.243;0.161;0.428;0.49;0.41;0.542;0.422;0.243;0.536;0.155;0.302;0.487;0.549;0.373;0.628;0.523;0.332;0.39;0.498;0.379;0.581;0.49;0.493;0.405;0.565;0.393;0.481;0.176;0.377;0.284;0.39;0.381;0.295;0.652;0.31;0.433;0.606;0.643;0.385;0.432;0.431;0.286;0.349;0.464;0.39;0.564;0.575;0.49;0.372;0.692;0.341;0.4;0.424;0.645;0.286;0.885;0.425;0.518;0.32;0.368;0.51;0.381;0.636;0.553;0.554;0.483;0.572;0.562;0.525;0.31;0.294;0.622;0.445;0.562;0.476;0.472;0.41;0.4;0.155;0.318;0.638;0.555;0.149;0.428;0.525;0.461;0.594;0.62;0.441;0.568;0.501;0.619;0.43;0.442;0.426;0.366;0.59;0.39;0.402;0.419;0.727;0.658;0.652;0.323;0.663;0.476;0.519;0.27;0.385;0.37;0.44;0.364;0.638;0.316;0.627;0.501;0.478;0.359;0.566;0.495;0.409;0.574;0.8;0.478;0.419;0.28;0.596;0.692;0.592;0.55;0.676;0.538;0.585</t>
  </si>
  <si>
    <t>CA;AGPAT2;chr9;-;136676961;136676837;136676585;136674807</t>
  </si>
  <si>
    <t>623;920;703;634;495;329;1273;824;289;1551;663;900;735;414;360;997;398;438;346;529;619;1378;395;370;372;283;583;263;358;380;247;341;261;588;298;426;666;633;1042;728;495;210;444;481;339;588</t>
  </si>
  <si>
    <t>24;29;15;15;10;6;59;15;9;51;1;26;22;6;7;36;13;17;9;8;27;35;6;7;11;9;20;3;15;8;5;5;6;10;16;16;24;19;15;14;19;1;10;7;15;30</t>
  </si>
  <si>
    <t>16;340;467;485;836;619;65;559;259;450;546;30;202;10;591;430;141;63;717;393;587;945;147;42;307;15;22;214;187;273;85;307;63;626;292;751;17;52;472;515;378;478;407;1152;154;214;3087;652;1085;542;1055;442;714;1873;548;325;195;391;1242;986;424;576;319;434;515;1235;633;489;605;462;1484;395;1026;232;1459;1138;454;910;115;1028;509;434;883;653;1491;349;1682;2125;492;329;304;1090;403;140;403;272;412;2251;588;124;266;166;286;215;212;588;225;1078;584;644;2202;248;860;102;517;368;295;1132;1217;2775;519;471;717;2202;303;133;518;1027;283;526;1472;258;1986;416;563;598;311;375;154;717;198;242;698;628;120;226;138;254;177;373;114;210;144;560;129;768;313;1145;340;769;1484;254;645;563;255;388;1011;467;1689;314;319;573;882;814;281;2163;534;811;1992;1481;1449;582;231;366;402;3781;555;436;603;1596;980;692;2233;417;517;1707;136;931;253;401;1808;486;596;581;1160;1043;308;413;3091;1414;1276;522;589;491;2431;1378;843;2373;537;835;532;606;777;454;1546;661;890;674;501;567;1970;211;696;1333;531;730;441;1503;689;1267;92;760;592;148;604;1060;587;169;2609;212;651;425;599;364;470;634;462;234;316;272;1034;538;406;382;703;426;829;383;676;3217;463;710;1009;127;492;242;190;149;600;620;850;525;631;399;220;291;961;142;1659;2484;1352;625;194;1524;579;1368;681;634;432;428;310;987;604;460;306;1082;841;665;2606;923;499;1314;1879;1024;84;2713;3187;1057;399;1176;592;573;633;428;1385;593;509;1148;2151;784;1211;1126;537;747;555;508;985;1562;1134;600;299;697;578;158;620;310;588;442;3812;383;410;992;1089;949;169;1790;447;413;1172;855;1616;755;860;208;1060;427;170;280;299;818;735;1379;231;1659;1334;997;1433;1057;511;3203;610;601;432;652;385;712;1894;435;856;563;476;312;1209;479;895;993;466;949;910;306;1030;771;971;576;431;2537;255;3330;718;1048;956;935;373;1927;778;2838;563;556;753;2086;1143;1558;388;461;608;820;524;583;672;3659;2046;1200;2688;1947;2733;2475;6055</t>
  </si>
  <si>
    <t>0;9;25;17;18;13;1;52;15;19;16;0;12;0;32;27;6;3;32;19;26;47;1;0;13;0;1;9;5;31;5;8;4;18;30;44;2;6;16;38;4;26;13;50;11;4;116;41;47;25;30;16;4;81;38;13;10;14;30;64;13;24;7;0;36;67;23;29;20;18;84;33;42;16;23;29;24;54;9;95;40;33;39;19;81;34;93;60;21;40;37;27;4;11;13;9;14;88;32;24;17;7;9;9;16;16;7;37;17;25;145;19;51;14;28;9;22;121;48;101;19;11;48;132;8;4;54;45;15;61;60;22;99;38;56;43;16;44;14;39;13;19;5;20;6;10;1;0;2;14;4;12;1;13;5;29;17;88;29;16;67;13;15;41;7;15;34;32;63;5;23;30;39;13;11;37;19;18;76;35;51;22;8;32;33;101;27;13;21;55;39;14;133;20;14;63;5;21;11;13;63;26;18;7;26;40;20;22;70;59;77;34;38;56;91;55;53;48;31;32;25;40;20;11;48;21;49;25;21;56;32;9;56;66;22;83;20;33;50;43;6;42;10;9;15;22;19;9;124;10;31;26;13;19;13;30;9;24;19;15;17;35;11;21;28;10;34;14;35;132;30;22;29;6;16;8;11;3;5;59;24;34;20;10;12;14;98;6;126;89;41;20;9;41;6;60;36;16;30;10;19;39;24;7;25;41;20;11;136;26;32;86;54;64;2;60;125;22;15;30;64;20;48;13;66;9;17;40;25;23;38;59;40;27;11;19;22;89;42;62;7;48;52;6;29;17;59;34;157;21;12;42;60;45;5;72;7;8;66;63;62;26;17;13;48;7;4;16;8;17;30;68;0;29;61;22;50;9;10;190;18;36;13;29;3;10;58;23;21;13;27;23;42;9;31;117;26;34;60;15;40;66;40;25;11;72;18;58;22;25;52;18;26;48;34;87;17;28;15;110;56;44;32;29;56;23;18;25;33;212;152;66;65;53;38;53;84</t>
  </si>
  <si>
    <t>0.808;0.837;0.884;0.873;0.889;0.899;0.778;0.899;0.839;0.831;0.991;0.849;0.844;0.918;0.893;0.818;0.832;0.807;0.862;0.915;0.788;0.865;0.914;0.896;0.846;0.836;0.825;0.934;0.795;0.885;0.889;0.917;0.876;0.905;0.751;0.812;0.818;0.844;0.919;0.894;0.809;0.971;0.878;0.918;0.786;0.761</t>
  </si>
  <si>
    <t>1.0;0.86;0.752;0.822;0.883;0.885;0.913;0.636;0.737;0.794;0.847;1.0;0.732;1.0;0.75;0.721;0.792;0.773;0.784;0.77;0.786;0.765;0.96;1.0;0.793;1.0;0.781;0.794;0.859;0.588;0.734;0.862;0.719;0.849;0.612;0.735;0.58;0.584;0.827;0.687;0.939;0.749;0.836;0.789;0.694;0.897;0.812;0.721;0.789;0.779;0.851;0.818;0.967;0.79;0.701;0.802;0.76;0.819;0.87;0.714;0.841;0.796;0.881;1.0;0.699;0.749;0.817;0.732;0.831;0.806;0.741;0.66;0.799;0.702;0.911;0.864;0.754;0.732;0.675;0.637;0.674;0.681;0.786;0.848;0.749;0.625;0.746;0.852;0.792;0.572;0.571;0.868;0.942;0.674;0.834;0.831;0.827;0.806;0.749;0.456;0.717;0.794;0.838;0.795;0.683;0.856;0.839;0.825;0.848;0.807;0.711;0.679;0.732;0.542;0.75;0.869;0.685;0.603;0.804;0.817;0.816;0.874;0.708;0.73;0.86;0.844;0.609;0.787;0.754;0.583;0.799;0.656;0.765;0.64;0.62;0.693;0.759;0.58;0.641;0.749;0.712;0.674;0.958;0.836;0.764;0.786;0.957;1.0;0.935;0.812;0.822;0.74;0.959;0.875;0.807;0.811;0.749;0.679;0.655;0.886;0.782;0.76;0.875;0.69;0.855;0.808;0.828;0.703;0.813;0.911;0.692;0.756;0.786;0.91;0.806;0.905;0.82;0.88;0.81;0.873;0.822;0.811;0.824;0.65;0.664;0.859;0.769;0.845;0.823;0.825;0.803;0.889;0.731;0.772;0.857;0.815;0.815;0.878;0.789;0.833;0.823;0.752;0.843;0.931;0.879;0.809;0.714;0.753;0.878;0.795;0.729;0.714;0.715;0.587;0.813;0.803;0.721;0.889;0.738;0.809;0.775;0.711;0.863;0.87;0.839;0.836;0.747;0.814;0.795;0.622;0.909;0.792;0.668;0.766;0.797;0.588;0.782;0.881;0.691;0.827;0.713;0.746;0.906;0.727;0.867;0.887;0.834;0.753;0.773;0.775;0.773;0.726;0.882;0.757;0.854;0.774;0.893;0.613;0.73;0.746;0.908;0.714;0.857;0.747;0.803;0.874;0.798;0.816;0.758;0.798;0.715;0.84;0.85;0.774;0.833;0.831;0.737;0.89;0.951;0.63;0.852;0.715;0.837;0.866;0.748;0.771;0.614;0.793;0.681;0.819;0.843;0.835;0.778;0.858;0.94;0.787;0.754;0.865;0.7;0.874;0.726;0.804;0.803;0.914;0.665;0.811;0.872;0.907;0.757;0.852;0.717;0.713;0.85;0.722;0.872;0.88;0.805;0.886;0.812;0.864;0.6;0.823;0.681;0.842;0.773;0.914;0.829;0.823;0.933;0.847;0.838;0.756;0.685;0.818;0.891;0.813;0.879;0.74;0.814;0.611;0.874;0.702;0.643;0.81;0.776;0.747;0.618;0.678;0.798;0.747;0.847;0.793;0.747;0.774;0.846;0.801;0.912;0.893;0.742;0.688;0.809;0.825;0.891;0.722;0.782;0.908;0.873;0.74;0.858;0.886;0.799;0.767;1.0;0.903;0.78;0.88;0.823;0.95;0.892;0.732;0.846;0.73;0.844;0.785;0.954;0.92;0.841;0.754;0.869;0.875;0.741;0.688;0.824;0.896;0.824;0.579;0.744;0.819;0.711;0.768;0.807;0.655;0.798;0.789;0.864;0.851;0.697;0.903;0.841;0.872;0.749;0.894;0.699;0.867;0.788;0.841;0.843;0.763;0.891;0.755;0.768;0.852;0.663;0.721;0.638;0.853;0.825;0.791;0.768;0.737;0.686;0.747;0.87;0.856;0.921;0.883;0.921</t>
  </si>
  <si>
    <t>CA;CNDP2;chr18;+;74496431;74497509;74497808;74499937</t>
  </si>
  <si>
    <t>34;34;32;34;16;38;30;34;35;52;30;53;37;16;11;37;37;8;17;41;24;47;22;31;32;15;35;18;26;19;17;17;20;21;21;24;39;53;17;31;11;11;40;33;23;37</t>
  </si>
  <si>
    <t>47;28;64;46;41;66;40;96;46;46;51;49;81;24;20;130;31;61;64;54;50;64;39;42;58;40;55;31;22;44;16;25;25;30;48;29;44;47;68;100;27;36;65;27;41;42</t>
  </si>
  <si>
    <t>8;9;16;16;45;16;40;25;60;20;30;14;87;7;15;41;18;7;19;20;30;19;4;11;23;8;15;21;27;17;19;28;21;84;63;76;2;75;21;37;74;30;82;140;13;48;32;12;76;26;147;59;61;64;51;28;15;18;63;83;27;43;42;10;38;104;48;57;114;75;122;17;98;21;18;29;25;75;29;94;49;211;57;29;143;63;109;49;3;88;188;53;41;27;27;21;36;81;26;96;65;29;69;133;72;41;14;32;354;53;38;28;58;60;12;55;73;103;81;87;166;41;126;34;17;7;111;19;48;127;145;35;29;149;21;96;20;83;11;106;25;11;37;59;37;74;29;16;9;60;12;19;22;33;15;15;45;100;14;17;126;9;5;60;15;27;92;142;78;23;24;43;111;159;20;73;78;39;56;69;32;84;43;84;19;87;7;44;128;39;40;124;202;30;51;48;98;68;14;30;33;10;24;29;23;35;94;228;66;60;45;534;33;10;8;26;129;87;36;38;181;55;40;8;45;24;62;35;72;64;69;54;70;44;38;35;56;82;67;51;63;98;52;17;111;34;22;14;69;10;54;20;20;93;16;126;40;35;69;74;67;31;37;77;57;29;45;62;22;62;117;80;100;52;31;42;21;23;36;47;32;82;66;7;20;34;124;57;87;144;94;18;11;123;62;201;63;2;55;25;109;20;51;41;22;20;49;46;40;45;35;58;51;163;30;59;165;13;39;186;76;59;94;37;100;62;59;70;148;180;48;25;31;103;26;50;63;87;75;90;58;51;413;143;39;106;62;6;89;68;68;57;44;29;112;102;51;68;164;45;46;21;26;25;51;85;80;16;11;134;28;86;23;134;33;26;61;48;37;155;52;102;25;91;15;29;45;30;44;41;232;54;39;37;67;13;109;48;42;14;27;89;16;38;38;43;40;73;73;42;45;65;141;168;58;49;58;69;93;82;156;51;93;39;75;35;79;33;158;160;59;51;141;54;181;64;116</t>
  </si>
  <si>
    <t>1;15;44;41;24;12;4;12;7;27;42;4;29;1;35;28;4;1;50;15;30;26;4;8;76;6;7;30;6;33;7;44;5;4;29;28;0;35;39;33;86;57;41;93;32;46;119;47;75;58;75;50;42;52;46;26;34;23;76;55;49;34;10;36;20;116;52;56;32;21;53;25;55;25;81;113;9;59;5;103;67;154;71;6;64;57;22;241;3;8;15;94;10;12;12;10;38;45;61;24;24;36;10;4;6;72;24;43;3;36;29;35;41;11;52;72;6;8;0;147;27;42;49;51;54;16;27;27;31;37;205;28;100;32;48;12;12;39;31;97;10;21;71;34;16;58;11;10;33;36;27;12;46;80;29;12;56;6;18;27;72;1;8;20;65;25;20;40;106;36;26;14;38;15;28;51;16;39;18;61;12;33;14;79;12;58;24;34;72;7;18;28;88;32;58;22;27;167;28;11;30;31;34;42;40;47;22;10;8;52;22;55;11;11;9;77;31;20;52;19;48;28;74;5;71;27;6;12;5;11;27;24;93;8;45;37;51;15;41;46;13;23;43;12;69;33;33;28;40;38;107;19;10;86;38;20;54;16;37;29;23;58;47;8;33;31;49;17;31;45;31;29;27;20;35;19;14;37;17;18;66;27;23;44;10;16;49;8;47;12;39;25;15;83;31;95;20;6;16;35;21;24;60;32;24;96;31;32;44;27;62;65;44;79;16;67;95;26;23;18;83;19;56;40;12;37;33;96;154;190;61;29;13;44;6;39;102;95;72;42;29;19;40;32;43;36;58;30;92;24;38;85;63;12;18;131;25;36;60;17;135;16;22;18;37;84;85;18;21;75;31;19;17;52;33;12;4;28;35;139;44;27;39;67;10;26;14;53;86;54;52;7;26;42;53;23;33;16;48;19;22;14;23;31;36;17;17;99;22;32;47;92;40;18;32;35;34;50;17;24;60;33;24;20;7;21;60;33;97;43;8;40;76;111;95;50;64</t>
  </si>
  <si>
    <t>0.092;0.146;0.066;0.094;0.052;0.075;0.095;0.047;0.097;0.137;0.076;0.132;0.06;0.086;0.072;0.038;0.144;0.018;0.036;0.096;0.063;0.093;0.073;0.094;0.072;0.05;0.082;0.075;0.142;0.057;0.13;0.087;0.101;0.089;0.058;0.104;0.111;0.137;0.034;0.042;0.054;0.041;0.08;0.146;0.073;0.11</t>
  </si>
  <si>
    <t>0.529;0.078;0.049;0.052;0.208;0.158;0.584;0.226;0.546;0.094;0.091;0.329;0.296;0.496;0.057;0.171;0.387;0.496;0.051;0.158;0.123;0.093;0.123;0.162;0.041;0.158;0.231;0.089;0.387;0.067;0.276;0.082;0.371;0.747;0.234;0.276;1.0;0.231;0.07;0.136;0.108;0.069;0.219;0.174;0.054;0.128;0.036;0.035;0.125;0.059;0.216;0.142;0.169;0.147;0.135;0.131;0.058;0.099;0.104;0.175;0.072;0.151;0.371;0.038;0.211;0.112;0.115;0.125;0.333;0.334;0.244;0.087;0.2;0.105;0.03;0.035;0.281;0.151;0.449;0.114;0.093;0.161;0.101;0.404;0.239;0.134;0.41;0.028;0.123;0.607;0.638;0.073;0.365;0.24;0.24;0.228;0.117;0.202;0.056;0.36;0.275;0.102;0.492;0.824;0.628;0.074;0.076;0.095;0.943;0.171;0.155;0.101;0.166;0.434;0.031;0.097;0.631;0.644;1.0;0.077;0.463;0.121;0.265;0.086;0.042;0.058;0.366;0.09;0.179;0.325;0.09;0.149;0.039;0.395;0.058;0.529;0.19;0.23;0.047;0.133;0.26;0.069;0.068;0.196;0.245;0.152;0.27;0.183;0.037;0.19;0.059;0.182;0.063;0.055;0.068;0.149;0.101;0.701;0.098;0.081;0.197;0.558;0.081;0.296;0.031;0.132;0.392;0.333;0.094;0.082;0.115;0.301;0.291;0.598;0.091;0.167;0.406;0.123;0.304;0.137;0.272;0.263;0.301;0.13;0.182;0.174;0.039;0.154;0.2;0.439;0.238;0.383;0.244;0.116;0.11;0.234;0.338;0.054;0.066;0.277;0.134;0.043;0.09;0.088;0.075;0.095;0.375;0.762;0.537;0.139;0.223;0.577;0.296;0.113;0.111;0.045;0.369;0.379;0.089;0.219;0.346;0.216;0.071;0.183;0.082;0.111;0.592;0.291;0.669;0.45;0.264;0.24;0.096;0.436;0.106;0.117;0.134;0.434;0.187;0.135;0.405;0.374;0.145;0.166;0.184;0.126;0.086;0.066;0.195;0.036;0.066;0.129;0.219;0.132;0.056;0.469;0.094;0.235;0.207;0.264;0.29;0.07;0.1;0.575;0.195;0.116;0.114;0.339;0.091;0.162;0.346;0.279;0.342;0.267;0.111;0.237;0.174;0.08;0.229;0.268;0.064;0.299;0.287;0.022;0.219;0.23;0.262;0.5;0.206;0.628;0.253;0.092;0.093;0.172;0.219;0.229;0.307;0.045;0.326;0.091;0.422;0.105;0.107;0.152;0.114;0.028;0.182;0.168;0.113;0.19;0.073;0.111;0.14;0.225;0.208;0.11;0.196;0.066;0.192;0.592;0.114;0.304;0.191;0.115;0.539;0.19;0.201;0.093;0.119;0.117;0.099;0.108;0.251;0.247;0.378;0.153;0.08;0.114;0.128;0.231;0.219;0.274;0.592;0.386;0.113;0.292;0.13;0.027;0.12;0.285;0.201;0.086;0.089;0.253;0.466;0.099;0.223;0.21;0.277;0.271;0.046;0.156;0.142;0.163;0.162;0.124;0.117;0.111;0.069;0.201;0.113;0.389;0.16;0.266;0.123;0.233;0.682;0.194;0.129;0.135;0.142;0.347;0.083;0.16;0.174;0.135;0.311;0.074;0.067;0.096;0.385;0.52;0.174;0.11;0.151;0.074;0.317;0.296;0.109;0.094;0.147;0.472;0.089;0.147;0.129;0.262;0.248;0.094;0.318;0.156;0.118;0.09;0.331;0.567;0.203;0.164;0.193;0.162;0.434;0.324;0.267;0.178;0.352;0.215;0.601;0.19;0.156;0.123;0.186;0.343;0.509;0.152;0.207;0.064;0.211;0.152;0.203</t>
  </si>
  <si>
    <t>CA;MAP3K14-AS1;chr17;+;45267328;45267416;45267501;45268009</t>
  </si>
  <si>
    <t>68;16;46;16;8;25;54;55;67;45;26;44;41;13;4;63;7;30;15;16;13;20;31;27;75;18;18;29;15;25;27;20;18;17;14;20;41;54;31;55;13;18;57;16;27;18</t>
  </si>
  <si>
    <t>3;5;2;1;1;6;1;5;2;8;0;3;4;1;2;7;4;4;2;3;0;7;1;2;2;2;5;4;3;2;2;0;1;0;0;0;3;1;6;6;3;0;6;0;1;4</t>
  </si>
  <si>
    <t>5;10;11;22;13;13;7;7;4;34;22;4;25;1;25;17;7;5;9;31;23;13;4;3;26;3;12;42;3;83;6;50;6;15;26;20;0;34;32;14;7;9;51;35;18;35;52;31;19;6;121;19;16;22;37;29;30;15;24;22;23;16;6;14;25;46;18;11;37;25;42;25;38;60;45;33;8;49;17;53;47;100;35;15;55;66;12;43;18;8;32;121;19;10;1;33;20;27;34;29;27;19;21;8;8;20;31;17;5;15;11;43;32;8;23;26;9;18;5;49;34;20;60;50;24;13;23;11;18;14;76;23;19;13;22;20;3;52;2;13;19;10;12;4;9;18;11;8;6;35;42;17;2;42;0;15;17;28;17;8;18;5;8;43;9;17;38;66;13;24;11;12;44;14;17;53;29;45;18;24;28;28;19;20;6;32;25;37;65;7;9;36;15;20;39;10;11;21;10;44;31;10;26;53;11;21;40;5;32;32;32;14;33;53;28;35;47;24;7;41;52;37;65;20;15;12;14;10;18;25;19;20;33;51;11;12;36;22;2;176;4;62;30;36;60;31;20;17;26;18;44;17;19;26;16;13;72;12;18;19;33;14;12;3;8;14;23;8;20;52;37;14;33;31;12;45;14;40;17;20;30;36;22;9;24;26;53;23;47;34;33;72;16;10;17;26;14;14;42;42;6;9;33;43;33;39;30;14;59;44;21;18;40;20;15;39;17;38;56;9;48;10;22;64;13;11;45;23;62;55;41;14;15;6;1;18;16;27;24;11;28;14;61;26;48;23;61;9;45;41;37;21;32;22;39;42;43;31;34;31;79;78;37;24;27;41;18;13;25;37;40;140;43;49;20;56;9;31;29;32;29;21;8;41;30;43;37;20;43;51;18;32;36;44;37;28;20;36;41;54;20;4;30;40;35;86;27;33;46;43;16;97;31;38;33;24;41;20;53;48;11;16;44;14;13;44;57;31;18;29;24;12;75;41;43;29;34</t>
  </si>
  <si>
    <t>0;4;4;13;15;13;1;6;13;3;12;1;6;1;10;10;3;0;3;2;19;14;2;1;6;2;4;9;0;60;1;0;4;6;16;11;1;13;7;13;12;5;11;17;2;5;43;9;21;3;8;1;11;33;19;6;12;7;6;21;1;1;4;8;7;16;5;8;13;0;13;9;8;9;19;29;2;15;1;24;29;27;15;2;38;77;0;28;4;3;6;13;5;7;2;6;2;15;13;7;2;21;3;15;13;6;8;12;0;2;11;5;12;6;4;6;2;2;0;10;13;5;12;1;2;1;2;5;4;12;87;5;19;8;14;11;9;0;2;7;13;5;5;6;13;15;0;2;2;9;7;1;3;9;7;3;10;2;3;5;16;2;1;0;5;1;7;5;68;4;4;9;11;12;0;13;11;23;13;21;11;62;2;7;2;10;1;15;9;2;0;6;5;4;3;6;9;10;7;9;9;3;4;11;13;7;10;7;6;13;12;5;1;7;25;17;20;12;13;21;4;8;13;8;3;6;5;4;9;11;10;5;8;0;9;7;1;13;4;16;2;15;26;2;9;4;1;6;17;5;2;6;13;37;2;5;19;0;3;5;6;16;1;15;4;0;8;11;10;18;15;4;12;3;4;9;6;2;4;0;2;15;7;4;5;15;13;3;20;21;11;22;1;5;0;20;4;2;10;6;2;3;7;1;6;8;12;1;26;4;1;13;14;10;6;9;15;8;2;1;37;1;48;19;8;18;11;14;16;48;10;21;4;13;0;2;2;18;17;3;1;13;4;19;19;8;12;10;20;3;9;36;18;3;5;35;9;1;20;0;4;4;20;23;19;5;16;3;4;8;14;21;2;9;1;8;8;1;6;7;3;3;4;50;2;2;22;2;37;2;19;15;11;13;15;7;3;15;8;4;10;7;13;8;4;4;17;16;6;12;14;12;2;34;9;22;12;21;12;3;8;3;11;8;5;6;4;8;7;18;3;10;11;13;12;19;20</t>
  </si>
  <si>
    <t>0.892;0.537;0.893;0.853;0.744;0.602;0.951;0.8;0.924;0.671;1.0;0.842;0.788;0.825;0.421;0.766;0.388;0.731;0.731;0.659;1.0;0.509;0.918;0.831;0.932;0.766;0.566;0.725;0.645;0.819;0.831;1.0;0.867;1.0;1.0;1.0;0.832;0.951;0.652;0.769;0.611;1.0;0.775;1.0;0.907;0.62</t>
  </si>
  <si>
    <t>1.0;0.476;0.5;0.381;0.239;0.266;0.718;0.297;0.1;0.804;0.4;0.592;0.602;0.266;0.476;0.382;0.459;1.0;0.521;0.849;0.305;0.252;0.421;0.521;0.611;0.353;0.521;0.629;1.0;0.334;0.685;1.0;0.353;0.476;0.371;0.398;0.0;0.487;0.624;0.281;0.175;0.395;0.627;0.428;0.766;0.718;0.305;0.556;0.247;0.421;0.846;0.873;0.346;0.195;0.414;0.637;0.476;0.438;0.592;0.275;0.893;0.853;0.353;0.388;0.565;0.511;0.566;0.333;0.508;1.0;0.54;0.502;0.633;0.708;0.462;0.292;0.592;0.542;0.861;0.445;0.37;0.573;0.459;0.731;0.344;0.237;1.0;0.358;0.62;0.492;0.659;0.772;0.58;0.341;0.154;0.666;0.784;0.395;0.487;0.601;0.831;0.247;0.718;0.162;0.183;0.547;0.584;0.34;1.0;0.731;0.266;0.757;0.492;0.326;0.676;0.611;0.62;0.766;1.0;0.64;0.487;0.592;0.645;0.948;0.813;0.825;0.807;0.444;0.62;0.297;0.241;0.625;0.266;0.371;0.363;0.398;0.108;1.0;0.266;0.403;0.347;0.421;0.466;0.195;0.201;0.303;1.0;0.592;0.521;0.585;0.685;0.861;0.195;0.629;0.0;0.645;0.382;0.836;0.673;0.367;0.29;0.476;0.744;1.0;0.395;0.861;0.663;0.827;0.065;0.685;0.5;0.326;0.592;0.297;1.0;0.597;0.489;0.415;0.334;0.293;0.48;0.141;0.775;0.509;0.521;0.537;0.901;0.472;0.724;0.56;1.0;0.685;0.521;0.645;0.825;0.377;0.307;0.433;0.341;0.64;0.556;0.547;0.702;0.636;0.235;0.521;0.592;0.206;0.659;0.472;0.492;0.504;0.923;0.733;0.289;0.428;0.46;0.421;0.163;0.415;0.825;0.627;0.645;0.476;0.645;0.421;0.504;0.476;0.421;0.452;0.408;0.592;0.6;1.0;0.307;0.384;0.929;0.381;0.154;0.8;0.421;0.6;0.295;0.867;0.708;0.738;0.879;0.507;0.357;0.566;0.889;0.507;0.347;0.203;0.744;0.486;0.579;1.0;0.685;0.58;0.666;0.241;0.813;0.068;0.421;1.0;0.511;0.209;0.421;0.512;0.472;0.56;0.5;0.79;0.521;0.645;0.459;0.879;0.607;1.0;0.845;0.466;0.533;0.45;0.635;0.386;0.597;0.736;0.46;0.37;0.521;0.543;0.853;0.421;1.0;0.321;0.56;0.718;0.604;0.718;0.521;0.521;0.631;0.94;0.666;0.639;0.476;0.836;0.452;0.8;0.884;0.334;0.509;0.421;0.476;0.611;0.291;0.633;0.91;0.766;0.32;0.784;0.143;0.55;0.371;0.182;0.598;0.374;0.584;0.294;0.598;0.195;0.576;0.143;1.0;0.766;0.744;0.353;0.339;0.571;0.91;0.281;0.847;0.332;0.478;0.511;0.649;0.246;0.45;0.832;0.599;0.175;0.392;0.727;0.739;0.303;0.634;0.918;0.382;1.0;0.878;0.876;0.402;0.275;0.34;0.749;0.29;0.611;0.694;0.627;0.509;0.708;0.886;0.664;0.879;0.718;0.29;0.918;0.637;0.624;0.778;0.718;0.421;0.229;0.845;0.886;0.379;0.784;0.297;0.902;0.256;0.436;0.543;0.551;0.472;0.592;0.708;0.466;0.65;0.831;0.421;0.172;0.456;0.645;0.761;0.886;0.366;0.428;0.736;0.565;0.293;0.746;0.849;0.289;0.571;0.284;0.554;0.257;0.616;0.853;0.333;0.659;0.592;0.388;0.486;0.727;0.838;0.584;0.483;0.369;0.744;0.303;0.712;0.534;0.565;0.356;0.382</t>
  </si>
  <si>
    <t>CA;CCDC125;chr5;-;69294793;69292362;69292188;69285467</t>
  </si>
  <si>
    <t>23;16;28;9;13;28;26;41;45;103;27;40;40;13;2;77;13;31;16;31;31;28;35;34;32;19;31;26;18;48;27;12;20;28;33;40;44;68;38;125;5;10;66;43;45;53</t>
  </si>
  <si>
    <t>0;0;1;2;0;0;1;0;0;0;1;1;2;0;0;4;1;0;0;1;0;0;0;0;2;0;1;0;0;1;1;1;2;0;2;1;3;1;5;1;0;0;3;0;2;2</t>
  </si>
  <si>
    <t>24;39;28;33;21;29;12;30;12;21;71;23;41;4;26;42;44;24;31;21;36;61;31;22;37;36;74;26;15;39;29;76;20;27;57;69;10;32;84;30;199;23;87;83;17;52;54;71;88;25;113;108;135;34;94;40;17;12;59;42;42;64;95;109;12;234;82;46;163;26;45;41;45;49;137;135;25;66;28;181;82;69;25;31;80;115;42;142;30;12;50;132;29;10;10;80;66;97;51;19;43;36;18;43;62;30;33;47;31;35;29;119;59;46;37;120;33;23;15;93;23;27;82;112;29;8;39;38;20;38;177;20;137;62;66;41;37;13;11;87;36;30;41;60;14;46;20;48;43;141;24;12;29;30;4;29;69;27;52;44;96;9;9;32;36;35;36;19;69;45;31;37;81;13;40;74;16;34;60;28;62;50;28;45;68;107;12;44;68;15;38;43;91;26;114;51;20;147;17;61;23;21;27;39;30;48;110;41;61;61;36;32;33;34;106;90;52;31;49;35;57;66;84;108;29;64;24;30;34;30;59;61;72;112;66;145;58;53;22;97;52;58;38;10;102;41;62;34;27;14;96;69;15;76;37;64;43;14;24;21;67;70;32;43;17;35;52;12;28;70;48;39;49;52;17;9;13;23;37;30;61;57;31;46;30;20;47;16;51;121;45;55;19;38;40;69;13;13;67;81;26;44;147;31;23;63;68;15;143;56;41;95;115;74;52;194;86;13;29;29;54;16;72;85;52;177;37;28;150;96;90;51;24;57;22;63;49;117;78;48;35;25;82;145;110;35;96;55;105;21;49;214;66;15;27;194;45;40;57;19;37;28;10;43;36;113;104;40;78;41;75;64;132;103;39;73;31;29;40;102;49;47;25;37;55;21;36;97;124;54;106;24;93;27;56;105;54;30;54;50;46;27;51;53;41;49;37;76;52;100;60;117;54;67;53;81;59;43;94;25;67;40;49;49;31;59;47;71;91;87;26;38;59;135;113;34;132</t>
  </si>
  <si>
    <t>0;2;1;1;1;5;1;1;2;0;0;1;0;0;1;2;0;0;2;2;9;2;2;0;7;0;0;3;2;1;0;3;0;1;2;0;0;0;7;0;4;2;0;1;1;3;4;0;3;2;4;4;3;5;4;2;0;1;1;6;5;1;1;7;0;5;0;7;5;0;4;1;0;0;16;11;0;1;0;8;2;1;6;2;3;10;2;4;0;3;0;10;1;1;1;2;0;3;4;3;1;1;0;11;3;0;2;2;3;0;0;6;2;1;3;3;0;0;0;3;1;1;4;0;2;0;3;0;2;2;18;3;9;0;2;0;0;1;3;3;2;1;1;0;1;2;1;0;0;2;5;1;0;1;4;1;12;3;2;0;5;0;0;0;2;0;3;9;2;5;0;0;2;1;4;12;0;10;2;4;4;0;3;0;1;3;0;1;1;0;0;0;4;1;0;2;0;0;3;0;1;4;0;0;0;1;4;3;2;2;8;0;1;3;0;6;5;3;4;1;3;2;5;5;2;4;0;1;2;0;0;3;7;2;0;2;8;2;0;0;0;2;3;2;6;4;3;0;3;0;4;3;0;2;0;2;0;3;3;2;4;0;0;5;3;2;2;1;1;5;1;2;3;2;1;2;0;1;0;2;1;7;1;2;0;1;1;1;0;1;0;2;1;2;0;2;0;1;3;2;0;0;11;1;0;2;0;3;2;2;5;1;1;1;3;4;1;0;2;1;20;1;1;5;0;8;4;3;4;4;6;3;0;2;0;0;7;4;3;1;2;2;1;1;8;6;4;2;6;1;0;6;1;1;1;7;4;6;6;0;0;3;1;1;2;3;5;0;0;4;3;4;3;3;1;3;0;0;1;10;0;1;1;2;0;0;1;11;2;5;11;0;1;3;3;13;1;2;3;0;1;0;0;7;3;3;0;3;0;1;1;2;1;3;4;3;7;1;3;1;2;5;1;2;4;2;0;0;3;3;2;3;6;12;6;6;4</t>
  </si>
  <si>
    <t>1.0;1.0;0.86;0.496;1.0;1.0;0.85;1.0;1.0;1.0;0.855;0.897;0.814;1.0;1.0;0.808;0.74;1.0;1.0;0.871;1.0;1.0;1.0;1.0;0.778;1.0;0.871;1.0;1.0;0.913;0.855;0.724;0.686;1.0;0.783;0.897;0.762;0.937;0.624;0.965;1.0;1.0;0.828;1.0;0.831;0.853</t>
  </si>
  <si>
    <t>1.0;0.81;0.86;0.878;0.821;0.559;0.724;0.868;0.568;1.0;1.0;0.834;1.0;1.0;0.85;0.821;1.0;1.0;0.772;0.697;0.467;0.87;0.772;1.0;0.536;1.0;1.0;0.655;0.621;0.895;1.0;0.847;1.0;0.855;0.862;1.0;1.0;1.0;0.724;1.0;0.916;0.716;1.0;0.948;0.788;0.791;0.747;1.0;0.865;0.732;0.861;0.855;0.908;0.598;0.837;0.814;1.0;0.724;0.928;0.605;0.648;0.933;0.954;0.773;1.0;0.911;1.0;0.59;0.877;1.0;0.711;0.9;1.0;1.0;0.652;0.729;1.0;0.935;1.0;0.832;0.9;0.938;0.477;0.772;0.854;0.716;0.821;0.886;1.0;0.467;1.0;0.743;0.864;0.686;0.686;0.897;1.0;0.876;0.736;0.581;0.904;0.887;1.0;0.461;0.819;1.0;0.783;0.837;0.693;1.0;1.0;0.813;0.866;0.91;0.73;0.897;1.0;1.0;1.0;0.871;0.834;0.855;0.818;1.0;0.76;1.0;0.74;1.0;0.686;0.806;0.683;0.593;0.769;1.0;0.878;1.0;1.0;0.74;0.445;0.864;0.797;0.868;0.9;1.0;0.754;0.834;0.814;1.0;1.0;0.939;0.512;0.724;1.0;0.868;0.179;0.864;0.557;0.663;0.85;1.0;0.808;1.0;1.0;1.0;0.797;1.0;0.724;0.316;0.883;0.663;1.0;1.0;0.899;0.74;0.686;0.574;1.0;0.427;0.868;0.605;0.772;1.0;0.671;1.0;0.937;0.886;1.0;0.906;0.937;1.0;1.0;1.0;0.833;0.85;1.0;0.848;1.0;1.0;0.553;1.0;0.834;0.535;1.0;1.0;1.0;0.913;0.857;0.749;0.87;0.87;0.496;1.0;0.878;0.713;1.0;0.766;0.695;0.693;0.728;0.884;0.806;0.878;0.786;0.825;0.76;0.778;1.0;0.868;0.788;1.0;1.0;0.816;0.692;0.925;1.0;0.941;0.613;0.853;1.0;1.0;1.0;0.864;0.735;0.522;0.788;0.692;0.819;1.0;0.663;1.0;0.84;0.834;1.0;0.893;1.0;0.875;1.0;0.505;0.636;0.697;0.786;1.0;1.0;0.653;0.553;0.793;0.85;0.724;0.86;0.754;0.913;0.81;0.781;0.85;0.788;0.496;1.0;0.834;1.0;0.766;0.93;0.64;0.871;0.834;1.0;0.814;0.911;0.778;1.0;0.964;1.0;0.857;0.806;0.806;1.0;0.883;1.0;0.74;0.83;0.899;1.0;1.0;0.745;0.871;1.0;0.873;1.0;0.522;0.94;0.86;0.642;0.954;0.962;0.942;0.791;0.914;0.95;1.0;0.76;0.864;0.371;0.778;0.94;0.788;1.0;0.829;0.669;0.671;0.891;0.84;0.766;0.788;1.0;0.862;1.0;1.0;0.605;0.865;0.85;0.913;0.793;0.732;0.947;0.969;0.75;0.561;0.84;0.857;0.793;0.821;1.0;0.886;0.935;0.766;0.855;0.858;0.711;0.593;0.675;1.0;1.0;0.671;0.686;0.904;0.797;0.892;0.82;1.0;1.0;0.692;0.845;0.778;0.906;0.882;0.895;0.842;1.0;1.0;0.897;0.691;1.0;0.911;0.845;0.802;1.0;1.0;0.887;0.659;0.931;0.703;0.678;1.0;0.953;0.663;0.803;0.639;0.922;0.766;0.797;1.0;0.91;1.0;1.0;0.624;0.749;0.781;1.0;0.847;1.0;0.956;0.929;0.928;0.922;0.83;0.743;0.855;0.648;0.904;0.873;0.845;0.88;0.636;0.915;0.843;0.629;0.866;1.0;1.0;0.869;0.864;0.74;0.735;0.683;0.711;0.805;0.553;0.878</t>
  </si>
  <si>
    <t>CA;CCDC125;chr5;-;69320237;69314043;69313985;69311204</t>
  </si>
  <si>
    <t>17;10;18;17;5;16;6;15;29;32;10;31;25;4;8;54;6;20;6;27;16;17;15;21;24;13;12;11;15;17;12;9;10;6;17;26;31;39;23;72;2;14;27;24;22;20</t>
  </si>
  <si>
    <t>1;0;0;0;0;0;0;0;1;0;0;0;1;0;0;1;1;1;2;1;1;0;2;0;1;0;0;1;0;1;0;0;0;1;0;1;3;0;0;0;0;1;1;2;0;0</t>
  </si>
  <si>
    <t>16;30;19;27;29;7;5;14;8;15;29;23;19;17;18;19;15;21;20;14;31;24;29;34;33;27;46;16;11;23;12;40;12;13;32;24;11;13;62;23;132;8;37;34;15;43;38;10;65;39;48;80;93;44;44;49;23;3;35;17;35;19;51;91;10;124;71;77;73;29;34;22;22;27;90;123;4;21;4;74;59;27;20;19;22;75;9;71;10;4;22;71;13;5;2;19;39;51;22;17;23;11;11;46;24;8;32;26;2;8;27;49;29;19;35;48;6;4;1;49;9;19;44;48;28;8;25;18;9;34;126;17;121;14;25;10;14;6;19;44;14;13;29;22;10;17;16;12;15;27;44;16;18;16;4;7;61;5;17;26;48;4;9;13;23;10;21;40;48;25;27;9;57;9;34;47;8;46;19;16;29;25;9;48;29;55;8;17;44;7;3;15;44;15;38;22;27;92;8;20;19;20;15;19;16;14;46;16;13;36;23;12;10;21;23;45;58;49;33;21;28;29;67;38;19;30;4;16;15;2;16;21;37;19;40;56;35;22;5;51;17;29;25;2;69;26;60;15;34;7;54;32;12;56;24;28;13;10;24;17;32;50;18;26;10;20;23;6;30;66;25;32;44;20;9;5;9;9;24;21;26;18;14;27;16;7;16;7;29;45;21;27;13;22;16;55;4;10;29;55;19;17;54;10;12;28;23;25;73;24;27;36;42;37;29;101;39;10;16;5;68;8;29;36;13;99;24;10;88;34;73;30;9;41;15;22;22;56;70;25;10;18;45;47;80;39;55;16;58;16;17;174;27;4;15;87;23;30;35;8;14;11;9;22;39;58;60;21;40;27;22;16;20;59;24;35;2;20;6;91;14;21;8;26;11;10;17;60;76;51;61;12;29;22;25;82;26;23;31;20;23;12;23;27;21;35;16;36;19;32;24;59;24;32;34;65;24;8;30;9;20;23;26;15;13;44;24;18;22;31;9;12;38;97;44;39;48</t>
  </si>
  <si>
    <t>0;1;0;0;0;1;0;5;1;0;0;1;1;0;1;0;0;1;1;0;1;1;0;1;1;0;3;1;0;2;0;1;0;0;1;3;0;2;1;0;17;1;0;7;0;1;0;0;0;0;2;1;2;0;1;1;0;0;0;0;0;1;5;7;0;6;0;0;3;0;0;0;1;7;11;0;0;3;0;0;2;7;1;0;6;4;1;4;0;0;1;5;1;0;0;0;2;3;3;0;0;1;0;0;0;6;0;0;0;1;0;15;2;1;1;1;0;1;0;3;1;0;0;1;4;1;4;0;0;0;1;0;1;1;3;2;1;0;0;7;2;0;1;0;1;1;0;1;0;1;0;0;0;2;0;0;1;0;0;0;0;0;0;2;0;3;0;0;3;0;0;0;1;0;0;1;0;0;1;2;3;0;0;4;0;6;0;1;2;0;1;1;1;2;1;0;0;3;2;1;0;0;1;1;0;2;9;1;0;0;0;0;0;1;0;0;0;1;4;3;1;0;2;6;1;2;0;0;0;0;2;0;3;0;0;2;2;0;1;7;3;1;3;1;2;1;1;1;0;0;4;0;0;0;2;4;1;0;0;0;1;6;1;1;0;1;1;0;0;0;0;3;0;3;1;0;6;2;0;0;0;5;0;2;2;5;3;0;4;4;0;0;1;0;1;4;0;0;2;1;1;1;5;1;1;0;2;0;12;1;0;5;5;3;5;1;5;0;0;2;2;0;1;7;1;4;2;0;3;4;0;1;1;1;0;2;0;0;0;3;0;0;0;6;3;2;1;1;1;1;0;1;2;0;1;5;1;3;1;0;2;0;0;1;0;8;0;0;1;1;3;7;0;4;1;1;0;0;1;3;1;2;0;3;5;0;0;0;0;0;3;0;2;1;3;4;2;0;1;0;0;2;0;0;0;1;0;4;1;2;2;2;4;0;6;3;0;0;3;1;2;0;0;0;2;0;1;3;1;2;0;0;0;3;2;0;0</t>
  </si>
  <si>
    <t>0.885;1.0;1.0;1.0;1.0;1.0;1.0;1.0;0.929;1.0;1.0;1.0;0.919;1.0;1.0;0.961;0.731;0.901;0.576;0.925;0.879;1.0;0.773;1.0;0.916;1.0;1.0;0.833;1.0;0.885;1.0;1.0;1.0;0.731;1.0;0.922;0.824;1.0;1.0;1.0;1.0;0.864;0.925;0.845;1.0;1.0</t>
  </si>
  <si>
    <t>1.0;0.932;1.0;1.0;1.0;0.761;1.0;0.56;0.784;1.0;1.0;0.913;0.896;1.0;0.891;1.0;1.0;0.905;0.901;1.0;0.934;0.916;1.0;0.939;0.937;1.0;0.874;0.879;1.0;0.839;1.0;0.948;1.0;1.0;0.936;0.784;1.0;0.747;0.966;1.0;0.779;0.784;1.0;0.688;1.0;0.951;1.0;1.0;1.0;1.0;0.916;0.973;0.955;1.0;0.952;0.957;1.0;1.0;1.0;1.0;1.0;0.896;0.822;0.855;1.0;0.904;1.0;1.0;0.917;1.0;1.0;1.0;0.909;0.636;0.788;1.0;1.0;0.761;1.0;1.0;0.93;0.636;0.901;1.0;0.625;0.895;0.803;0.89;1.0;1.0;0.909;0.866;0.855;1.0;1.0;1.0;0.898;0.885;0.769;1.0;1.0;0.833;1.0;1.0;1.0;0.377;1.0;1.0;1.0;0.784;1.0;0.597;0.868;0.896;0.941;0.956;1.0;0.645;1.0;0.881;0.803;1.0;1.0;0.956;0.761;0.784;0.739;1.0;1.0;1.0;0.983;1.0;0.982;0.864;0.791;0.694;0.864;1.0;1.0;0.74;0.761;1.0;0.929;1.0;0.819;0.885;1.0;0.845;1.0;0.925;1.0;1.0;1.0;0.784;1.0;1.0;0.965;1.0;1.0;1.0;1.0;1.0;1.0;0.747;1.0;0.602;1.0;1.0;0.879;1.0;1.0;1.0;0.963;1.0;1.0;0.955;1.0;1.0;0.896;0.784;0.814;1.0;1.0;0.845;1.0;0.806;1.0;0.885;0.909;1.0;0.576;0.872;0.952;0.773;0.945;1.0;1.0;0.933;0.645;0.901;1.0;1.0;0.872;0.896;1.0;0.761;0.699;0.879;1.0;1.0;1.0;1.0;1.0;0.905;1.0;1.0;1.0;0.957;0.789;0.761;0.927;1.0;0.938;0.742;0.896;0.872;1.0;1.0;1.0;1.0;0.784;1.0;0.848;1.0;1.0;0.927;0.888;1.0;0.694;0.768;0.72;0.929;0.791;0.476;0.94;0.922;0.965;0.872;1.0;1.0;0.86;1.0;1.0;1.0;0.845;0.761;0.855;1.0;1.0;1.0;0.936;0.791;0.891;0.922;1.0;0.901;0.913;1.0;1.0;1.0;1.0;0.829;1.0;0.752;0.803;1.0;0.405;0.671;1.0;1.0;1.0;0.62;1.0;0.86;0.784;0.388;0.708;1.0;0.767;0.836;1.0;1.0;0.855;1.0;0.879;0.862;1.0;1.0;0.868;0.961;0.896;0.885;0.831;0.819;0.845;1.0;0.839;1.0;0.734;0.916;1.0;0.766;0.792;0.848;0.725;0.979;0.78;1.0;1.0;0.531;0.939;1.0;0.929;0.7;0.855;0.918;0.845;1.0;0.93;0.794;1.0;0.932;0.803;0.949;1.0;0.833;1.0;1.0;1.0;0.791;1.0;1.0;1.0;0.78;0.924;0.898;0.961;0.879;0.963;0.879;1.0;0.987;0.86;1.0;0.872;0.888;0.913;0.819;0.941;1.0;0.761;1.0;1.0;0.909;1.0;0.767;1.0;1.0;0.948;0.925;0.769;0.509;1.0;0.87;0.916;0.941;1.0;1.0;0.731;0.932;0.864;0.827;1.0;0.797;0.5;1.0;1.0;1.0;1.0;1.0;0.902;1.0;0.868;0.909;0.791;0.903;0.855;1.0;0.934;1.0;1.0;0.731;1.0;1.0;1.0;0.941;1.0;0.803;0.896;0.879;0.845;0.93;0.731;1.0;0.72;0.908;1.0;1.0;0.819;0.803;0.819;1.0;1.0;1.0;0.747;1.0;0.916;0.731;0.909;0.876;1.0;1.0;1.0;0.936;0.909;1.0;1.0</t>
  </si>
  <si>
    <t>CA;SH3YL1;chr2;-;264782;262786;260085;253115</t>
  </si>
  <si>
    <t>55;38;112;82;64;152;93;182;164;75;136;117;193;59;34;145;43;75;99;52;76;53;106;90;101;43;54;155;107;51;153;65;125;180;106;85;208;197;234;232;20;52;100;77;92;92</t>
  </si>
  <si>
    <t>2;12;3;4;2;6;5;6;7;5;6;7;10;2;4;3;1;1;9;6;4;7;4;4;3;1;2;2;0;3;7;2;0;6;1;1;4;6;2;6;5;8;0;0;1;1</t>
  </si>
  <si>
    <t>356;134;164;98;90;46;66;41;140;22;152;284;46;131;61;51;424;596;91;82;77;242;343;559;145;489;628;67;64;89;533;157;416;138;84;138;153;247;153;84;329;67;128;112;41;208;158;120;175;72;328;146;442;67;292;169;236;91;114;119;68;26;222;220;74;138;108;422;110;193;333;211;195;159;126;132;71;276;60;565;154;537;45;121;578;165;303;214;92;25;435;314;69;44;27;262;377;163;73;314;158;97;131;68;65;69;74;139;271;107;199;736;166;63;121;126;118;117;42;177;57;135;824;77;69;165;148;72;92;192;277;44;102;78;113;297;192;111;51;150;125;92;144;102;65;173;55;130;95;228;50;47;60;78;43;153;93;95;82;245;58;85;38;314;96;65;103;450;66;117;73;119;185;90;261;139;118;156;206;69;520;126;158;187;123;293;122;112;222;70;174;178;305;163;192;166;348;274;37;238;138;53;134;183;95;119;268;96;204;210;169;161;93;261;23;134;491;348;59;75;254;142;265;240;305;112;12;39;81;130;141;160;321;303;163;281;178;110;213;351;192;564;106;94;468;264;173;41;606;56;233;133;146;229;37;305;388;28;45;96;271;173;40;145;79;59;130;62;156;435;88;167;121;163;32;192;227;142;105;71;129;229;147;126;155;45;474;86;250;275;224;163;36;202;216;400;108;158;272;242;226;111;143;108;130;115;308;110;282;190;406;111;563;152;396;177;292;140;266;108;453;35;475;221;139;235;244;150;189;162;177;193;147;107;20;157;91;281;389;592;95;101;481;284;445;396;348;162;332;150;296;260;238;115;433;407;206;192;129;76;111;432;137;256;159;322;228;71;84;351;188;550;136;433;196;297;80;188;170;193;256;292;105;103;128;127;236;285;208;119;344;126;339;223;216;154;194;179;164;99;247;74;208;131;136;130;200;231;170;285;330;430;391;258;222;171;195;233;410;137;264;155;428;175;115;269;136;446;164;238;135;124;456;330;384;300;667</t>
  </si>
  <si>
    <t>0;0;1;1;1;1;0;1;0;2;1;1;2;0;0;1;0;0;0;2;2;1;1;0;7;1;0;2;3;3;0;2;0;0;0;4;2;1;16;0;2;8;2;4;1;1;3;0;4;1;2;6;3;5;2;0;2;0;10;8;4;0;0;0;0;2;2;1;6;2;2;2;0;1;2;4;0;1;0;6;2;5;5;1;7;2;0;2;0;0;0;5;7;0;3;0;1;5;1;1;3;0;0;4;1;3;0;0;0;1;0;4;5;1;1;4;0;0;0;15;2;0;1;8;3;0;1;4;4;0;14;2;1;0;1;1;1;2;4;1;0;0;0;0;1;2;0;0;1;0;0;1;3;1;2;0;2;0;7;3;2;0;0;2;0;3;2;1;1;1;0;0;1;1;1;6;2;2;1;2;2;1;0;3;0;6;1;0;10;0;2;1;2;3;0;1;0;0;0;1;0;1;2;6;2;3;2;2;2;1;0;0;1;4;0;1;1;1;2;3;1;3;2;0;1;0;0;1;0;0;1;0;2;2;0;1;7;0;1;2;0;2;2;4;5;2;1;5;1;2;4;0;4;1;1;1;3;4;1;3;2;1;0;4;2;3;4;0;0;2;2;1;1;2;2;1;0;0;4;0;2;2;0;3;1;2;2;1;6;0;1;3;2;1;2;0;0;2;0;1;0;3;2;1;3;11;2;1;1;5;0;2;9;0;2;0;2;2;1;3;4;2;4;3;1;2;3;3;1;4;1;0;2;1;0;3;4;2;1;2;1;1;0;0;6;1;2;0;3;0;3;4;1;1;2;3;9;2;1;1;2;5;0;0;1;4;0;1;1;2;5;1;1;0;0;0;2;4;5;1;1;3;2;0;2;6;0;1;5;0;2;1;2;0;1;6;2;0;4;1;2;1;2;2;2;0;4;2;1;0;0;8;4;0;6;5;0;2;0;0;2;0;5;2;2;2;0;1;1;3;5;1;6;4;2;8;1</t>
  </si>
  <si>
    <t>0.329;0.053;0.399;0.267;0.363;0.311;0.249;0.351;0.294;0.211;0.288;0.229;0.256;0.344;0.131;0.463;0.434;0.572;0.164;0.134;0.253;0.119;0.321;0.286;0.375;0.434;0.325;0.58;1.0;0.232;0.28;0.367;1.0;0.348;0.654;0.602;0.481;0.369;0.676;0.408;0.067;0.104;1.0;1.0;0.621;0.621</t>
  </si>
  <si>
    <t>1.0;1.0;0.745;0.636;0.616;0.45;1.0;0.422;1.0;0.164;0.73;0.835;0.291;1.0;1.0;0.476;1.0;1.0;1.0;0.422;0.407;0.812;0.859;1.0;0.27;0.897;1.0;0.374;0.275;0.346;1.0;0.583;1.0;1.0;1.0;0.381;0.577;0.815;0.146;1.0;0.746;0.13;0.533;0.333;0.422;0.787;0.484;1.0;0.438;0.562;0.745;0.302;0.724;0.193;0.722;1.0;0.678;1.0;0.169;0.209;0.232;1.0;1.0;1.0;1.0;0.551;0.49;0.883;0.246;0.632;0.748;0.653;1.0;0.739;0.529;0.37;1.0;0.831;1.0;0.626;0.578;0.657;0.138;0.683;0.595;0.595;1.0;0.656;1.0;1.0;1.0;0.528;0.149;1.0;0.138;1.0;0.87;0.367;0.565;0.848;0.484;1.0;1.0;0.232;0.537;0.291;1.0;1.0;1.0;0.656;1.0;0.766;0.372;0.529;0.683;0.359;1.0;1.0;1.0;0.174;0.337;1.0;0.936;0.146;0.291;1.0;0.725;0.243;0.291;1.0;0.261;0.282;0.645;1.0;0.668;0.841;0.774;0.497;0.185;0.728;1.0;1.0;1.0;1.0;0.537;0.606;1.0;1.0;0.629;1.0;1.0;0.456;0.263;0.581;0.277;1.0;0.453;1.0;0.173;0.593;0.341;1.0;1.0;0.737;1.0;0.278;0.478;0.889;0.54;0.676;1.0;1.0;0.767;0.616;0.823;0.292;0.512;0.581;0.786;0.381;0.822;0.692;1.0;0.526;1.0;0.465;0.685;1.0;0.283;1.0;0.608;0.76;0.731;0.492;1.0;0.747;1.0;1.0;1.0;0.809;1.0;0.486;0.544;0.352;0.458;0.414;0.705;0.461;0.645;0.789;1.0;1.0;0.624;0.538;1.0;0.705;0.897;0.861;0.344;0.308;0.819;0.457;0.702;1.0;0.845;1.0;1.0;0.41;1.0;1.0;0.715;1.0;0.741;0.73;1.0;0.833;0.312;1.0;0.791;0.758;1.0;0.834;0.486;0.295;0.625;0.702;0.755;0.127;0.915;0.333;0.509;1.0;0.394;0.803;0.397;0.845;0.697;0.111;0.445;0.363;0.707;0.755;1.0;0.392;0.413;0.259;0.367;1.0;1.0;0.795;0.439;0.748;0.683;0.592;0.222;0.774;1.0;1.0;0.319;1.0;0.535;0.671;1.0;0.428;0.734;0.286;0.808;0.605;0.426;1.0;0.8;0.492;0.243;0.783;0.658;1.0;1.0;0.585;1.0;0.812;1.0;0.397;0.56;0.658;0.436;0.157;0.733;0.662;0.834;0.404;1.0;0.497;0.527;1.0;0.779;1.0;0.722;0.555;0.826;0.391;0.669;0.238;0.679;0.567;0.712;0.677;0.592;0.471;0.771;0.419;0.759;1.0;0.567;0.656;1.0;0.482;0.288;0.714;0.874;0.841;0.629;0.643;1.0;1.0;0.569;0.876;0.756;1.0;0.663;1.0;0.637;0.537;0.809;0.672;0.794;0.707;0.29;0.631;0.697;0.575;0.497;0.606;1.0;1.0;0.739;0.589;1.0;0.558;0.599;0.758;0.401;0.907;0.708;1.0;1.0;1.0;0.416;0.456;0.377;0.775;0.82;0.634;0.483;1.0;0.533;0.274;1.0;0.835;0.426;1.0;0.754;0.692;0.751;1.0;0.794;0.314;0.633;1.0;0.422;0.638;0.687;0.569;0.649;0.538;0.548;1.0;0.471;0.673;0.752;1.0;1.0;0.489;0.635;1.0;0.397;0.379;1.0;0.675;1.0;1.0;0.702;1.0;0.604;0.609;0.506;0.706;1.0;0.888;0.745;0.586;0.325;0.688;0.575;0.595;0.774;0.4;0.922</t>
  </si>
  <si>
    <t>CA;MBOAT2;chr2;-;8862590;8862322;8862271;8860764</t>
  </si>
  <si>
    <t>6;5;6;6;5;5;4;4;5;5;16;5;7;4;8;4;4;4;4;5;7;4;6;6;2;2;1;8;5;6;11;5;2;8;6;1;5;9;11;25;1;5;5;2;6;4</t>
  </si>
  <si>
    <t>9;24;17;28;21;17;19;42;31;17;14;21;31;13;21;43;17;12;29;20;20;17;18;13;18;10;6;23;13;19;10;12;12;13;18;7;47;29;28;66;24;19;19;13;8;13</t>
  </si>
  <si>
    <t>8;5;7;8;14;5;0;11;2;1;9;11;1;3;8;1;2;0;1;11;1;12;14;5;10;11;9;1;2;2;1;1;6;0;4;21;0;5;4;0;13;2;6;3;7;3;6;4;14;0;13;3;10;6;10;8;5;8;7;0;5;7;0;17;0;26;5;5;18;3;4;42;4;4;14;4;1;17;10;3;12;16;6;5;5;21;6;5;4;0;2;5;1;2;2;3;3;10;9;4;22;1;14;5;5;5;2;1;4;4;10;9;53;2;5;6;1;6;0;12;2;4;4;10;3;2;7;9;3;10;39;1;8;4;2;0;1;2;1;7;7;6;5;0;3;5;2;5;17;3;5;4;0;6;8;4;4;2;18;2;3;4;2;2;2;13;13;4;10;0;4;5;2;8;12;5;2;3;5;5;12;0;0;11;24;10;10;6;12;3;4;0;6;4;4;2;3;3;1;27;7;6;6;6;7;3;3;1;6;13;6;1;3;19;0;5;11;5;4;2;2;3;5;10;2;9;1;3;1;1;4;2;17;6;11;8;9;5;2;4;2;4;5;6;2;2;2;1;7;6;13;16;5;4;7;5;9;19;0;0;5;3;1;1;5;1;2;5;2;9;16;3;0;7;2;1;6;2;7;0;2;6;1;3;3;3;19;7;44;3;7;8;1;8;13;5;0;4;12;13;1;3;10;2;4;8;6;2;12;12;48;9;7;0;4;8;11;3;5;5;8;3;9;2;2;3;5;7;10;20;2;5;2;0;0;3;3;6;2;3;4;0;1;7;8;4;8;5;13;10;3;9;28;14;5;6;5;11;14;2;19;8;1;5;37;4;7;0;3;5;2;6;6;8;5;5;6;6;5;2;9;7;2;1;7;4;4;13;8;7;10;10;2;70;44;24;0;10;15;20;3;6;1;17;1;5;4;0;0;28;9;27;0;5;5;7;11;3;2;10;3;7;4;12;15;8;1;7;18;14;14;1;10;10;3;6;10</t>
  </si>
  <si>
    <t>35;41;6;34;55;37;15;48;28;16;32;73;7;13;49;19;41;6;11;38;17;58;24;63;113;46;35;13;23;19;21;18;32;4;50;173;29;44;49;54;135;99;31;60;192;22;44;6;81;17;107;235;121;86;122;85;33;62;38;57;63;19;5;57;20;140;97;75;146;23;38;157;28;45;52;29;19;172;35;15;223;93;187;28;64;60;31;56;73;11;47;96;19;3;71;76;52;92;150;34;99;20;101;43;26;26;36;26;20;21;89;31;289;57;132;18;10;11;5;56;22;15;67;47;16;21;136;89;32;148;131;34;35;15;27;14;8;35;33;83;22;64;40;13;99;76;47;23;32;50;73;53;4;17;61;38;23;39;35;37;36;9;26;20;24;108;114;104;75;29;25;30;42;50;123;64;11;40;18;72;125;5;15;45;91;15;64;120;78;1;19;26;29;48;18;0;13;59;25;49;91;46;31;56;22;33;60;15;37;96;49;8;39;168;9;74;271;49;12;23;14;46;148;85;20;61;53;5;21;27;57;19;146;35;93;14;81;43;24;59;1;120;25;41;54;12;12;34;50;28;84;134;46;41;23;41;65;245;40;25;85;15;36;31;94;11;51;44;48;208;266;233;31;53;35;12;32;23;86;15;31;75;19;13;66;50;117;47;588;53;111;278;16;171;28;36;14;28;91;56;26;13;94;12;79;38;37;16;71;19;583;36;30;21;54;45;88;9;13;78;257;64;70;31;15;34;46;30;97;341;62;66;16;18;28;21;90;54;20;42;17;55;2;111;79;72;129;23;77;41;45;51;49;13;201;31;47;25;171;5;83;54;13;23;105;144;68;11;16;230;34;113;22;157;21;36;37;32;29;126;24;101;8;7;24;15;23;48;24;26;140;100;80;120;164;211;41;51;44;111;34;36;48;53;17;33;40;44;19;208;67;98;21;35;37;52;117;17;23;49;33;58;30;126;137;18;63;20;57;107;87;6;34;26;23;55;68</t>
  </si>
  <si>
    <t>0.244;0.092;0.146;0.094;0.104;0.125;0.093;0.044;0.073;0.125;0.357;0.104;0.099;0.13;0.156;0.043;0.102;0.139;0.063;0.108;0.145;0.102;0.139;0.183;0.051;0.088;0.075;0.144;0.157;0.133;0.348;0.168;0.075;0.23;0.139;0.065;0.049;0.131;0.16;0.155;0.02;0.113;0.113;0.069;0.267;0.13</t>
  </si>
  <si>
    <t>0.1;0.056;0.361;0.102;0.11;0.062;0.0;0.1;0.033;0.029;0.12;0.068;0.065;0.101;0.073;0.025;0.023;0.0;0.042;0.123;0.028;0.091;0.221;0.037;0.041;0.104;0.111;0.036;0.04;0.049;0.023;0.026;0.083;0.0;0.037;0.056;0.0;0.052;0.038;0.0;0.045;0.01;0.086;0.024;0.017;0.062;0.062;0.244;0.077;0.0;0.056;0.006;0.039;0.033;0.038;0.044;0.068;0.059;0.082;0.0;0.037;0.152;0.0;0.126;0.0;0.083;0.024;0.031;0.056;0.06;0.049;0.115;0.065;0.041;0.116;0.063;0.025;0.046;0.122;0.088;0.025;0.077;0.015;0.08;0.037;0.145;0.086;0.042;0.026;0.0;0.02;0.025;0.025;0.244;0.013;0.019;0.027;0.05;0.028;0.054;0.097;0.024;0.063;0.053;0.085;0.085;0.026;0.018;0.088;0.085;0.052;0.123;0.082;0.017;0.018;0.139;0.046;0.209;0.0;0.094;0.042;0.115;0.028;0.094;0.083;0.044;0.024;0.047;0.044;0.032;0.126;0.014;0.1;0.115;0.035;0.0;0.057;0.027;0.014;0.039;0.134;0.044;0.057;0.0;0.014;0.031;0.02;0.095;0.205;0.028;0.032;0.035;0.0;0.146;0.06;0.049;0.078;0.024;0.2;0.026;0.039;0.177;0.036;0.046;0.039;0.055;0.052;0.018;0.061;0.0;0.072;0.075;0.023;0.072;0.045;0.037;0.081;0.035;0.119;0.033;0.045;0.0;0.0;0.106;0.113;0.244;0.07;0.024;0.069;0.593;0.093;0.0;0.091;0.039;0.097;1.0;0.101;0.024;0.019;0.211;0.036;0.06;0.086;0.049;0.134;0.042;0.024;0.031;0.073;0.062;0.056;0.057;0.036;0.052;0.0;0.032;0.019;0.047;0.139;0.04;0.065;0.031;0.016;0.054;0.046;0.067;0.009;0.225;0.023;0.018;0.033;0.049;0.053;0.077;0.054;0.217;0.051;0.053;0.039;0.032;0.492;0.016;0.088;0.066;0.018;0.075;0.075;0.014;0.064;0.094;0.07;0.055;0.05;0.045;0.129;0.056;0.063;0.036;0.0;0.0;0.028;0.088;0.013;0.015;0.025;0.042;0.019;0.052;0.02;0.021;0.028;0.006;0.0;0.06;0.027;0.039;0.083;0.04;0.038;0.0;0.03;0.037;0.025;0.101;0.022;0.028;0.073;0.067;0.035;0.027;0.03;0.014;0.029;0.022;0.184;0.063;0.0;0.065;0.06;0.101;0.018;0.101;0.049;0.075;0.024;0.093;0.073;0.057;0.076;0.235;0.038;0.108;0.102;0.0;0.035;0.079;0.057;0.139;0.157;0.03;0.015;0.022;0.059;0.03;0.061;0.041;0.05;0.102;0.048;0.028;0.015;0.035;0.057;0.0;0.0;0.065;0.016;0.051;0.046;0.033;0.102;0.0;0.195;0.03;0.047;0.026;0.029;0.095;0.076;0.106;0.031;0.079;0.217;0.343;0.012;0.086;0.049;0.176;0.038;0.163;0.1;0.067;0.036;0.095;0.146;0.013;0.048;0.0;0.083;0.01;0.028;0.025;0.117;0.024;0.104;0.063;0.073;0.083;0.077;0.008;0.154;0.033;0.108;0.065;0.124;0.115;0.078;0.116;0.139;0.116;0.033;0.046;0.012;0.221;0.115;0.052;0.0;0.087;0.142;0.08;0.041;0.075;0.01;0.135;0.028;0.068;0.046;0.0;0.0;0.061;0.061;0.118;0.0;0.065;0.062;0.061;0.044;0.079;0.04;0.09;0.042;0.055;0.061;0.044;0.05;0.177;0.008;0.145;0.133;0.06;0.072;0.075;0.125;0.157;0.06;0.05;0.067</t>
  </si>
  <si>
    <t>CA;SPATS2L;chr2;+;200419496;200439122;200439328;200440649</t>
  </si>
  <si>
    <t>183;277;364;205;178;195;241;557;247;344;343;482;484;96;107;433;163;190;243;244;284;363;215;227;266;97;143;169;115;201;117;101;117;147;218;145;320;302;309;582;141;114;229;139;320;190</t>
  </si>
  <si>
    <t>76;88;98;85;68;66;117;166;60;125;105;141;145;30;51;182;64;64;78;92;83;152;101;68;73;36;67;57;54;65;37;38;45;62;79;41;123;106;173;142;61;37;85;52;87;65</t>
  </si>
  <si>
    <t>180;446;377;481;616;393;148;502;388;161;201;106;164;129;558;344;107;127;68;436;476;670;227;255;964;256;107;367;343;193;175;318;469;146;387;1671;129;390;1562;681;571;1463;404;912;923;697;579;146;597;175;1018;1736;570;1504;2362;1024;163;270;638;868;555;621;253;669;157;941;845;475;736;323;403;537;421;1055;1283;385;275;915;428;445;3960;975;1491;561;1926;2650;285;587;959;205;212;1813;315;79;262;471;489;621;1517;308;374;265;594;358;538;661;464;195;138;273;77;369;2119;1264;960;438;49;45;92;873;601;347;674;900;913;250;883;697;576;1773;1334;838;639;74;573;261;54;300;442;560;239;545;979;308;778;141;304;242;646;1057;1102;506;255;250;805;176;528;270;714;302;177;52;55;466;198;450;495;397;1191;345;695;103;574;929;720;1707;420;457;243;1662;843;127;490;1233;424;646;359;1415;1000;43;197;288;153;727;334;211;533;854;562;303;440;750;239;382;194;456;366;28;338;693;269;171;535;1367;1541;352;2086;271;237;146;650;549;1699;679;355;333;272;47;144;200;849;220;2256;618;335;228;834;580;380;455;143;418;136;660;399;217;519;330;319;405;711;448;1075;557;158;156;1210;843;1121;285;1272;161;372;296;929;218;747;261;265;1364;1204;875;493;571;989;879;87;338;675;250;584;1377;136;266;306;450;886;78;1053;585;565;2099;551;597;653;389;189;595;1842;654;127;131;1148;418;634;261;502;225;1412;229;1585;388;341;215;297;663;181;131;222;394;2092;81;1151;800;163;239;673;255;1386;2926;297;1402;135;1318;117;280;669;334;160;1521;525;670;335;1329;1336;495;1212;279;964;279;730;184;202;185;507;256;495;178;1109;124;528;854;634;238;990;1830;1081;220;236;1132;767;974;374;1113;109;396;199;244;252;590;142;651;313;185;703;142;609;358;394;426;219;545;961;1476;1186;556;143;764;579;1027;310;109;674;767;248;409;447;1364;220;690;508;927;312;476;612;1398;613;171;571;714;308;195;1149;479;574;187;286;57;349;530;368;285;299;413;89;455;490</t>
  </si>
  <si>
    <t>48;96;58;184;168;92;59;208;129;46;42;32;55;13;150;88;52;31;22;95;154;201;19;44;149;30;16;62;78;54;54;63;82;85;126;325;36;95;306;233;190;274;173;228;162;143;156;38;281;50;376;298;155;436;582;175;41;74;141;249;180;129;20;83;30;289;227;110;237;78;128;194;154;184;142;88;40;305;91;122;490;146;308;132;539;358;90;150;193;29;65;480;61;22;54;80;79;200;286;43;76;91;125;100;127;137;108;74;33;65;18;136;406;144;224;88;17;17;17;215;135;94;208;223;147;41;202;186;119;463;283;221;91;11;190;101;11;138;88;136;46;92;198;96;92;48;85;63;143;169;129;83;59;41;249;45;199;70;172;69;45;7;23;156;48;115;115;155;184;89;121;34;121;97;117;339;59;70;107;220;208;54;136;277;78;189;104;340;363;11;67;85;64;138;73;61;132;175;80;56;110;174;85;124;67;101;84;15;105;91;79;31;77;187;32;93;458;141;60;60;101;171;343;151;75;91;61;17;54;68;219;86;380;106;74;74;215;193;99;166;58;125;41;154;103;61;93;104;75;91;239;108;371;165;35;60;228;123;161;90;250;46;95;94;140;73;195;27;70;318;190;178;245;117;169;98;41;76;168;83;143;315;60;62;80;83;188;18;321;95;275;408;76;153;92;121;61;51;311;132;55;18;258;110;110;90;92;56;228;72;343;122;79;67;55;182;53;46;82;74;745;17;279;162;12;100;190;47;413;788;69;226;53;157;33;47;332;122;64;378;116;163;165;140;226;139;228;62;298;70;162;63;48;52;189;86;142;48;332;35;101;159;48;63;125;466;266;47;49;347;122;273;60;261;23;176;22;47;63;130;45;199;131;61;146;57;70;135;110;75;64;166;237;183;194;140;47;118;150;178;110;26;151;196;68;139;89;202;58;153;68;138;96;58;148;495;132;61;130;205;102;74;215;124;205;63;92;10;108;171;93;63;122;85;28;102;118</t>
  </si>
  <si>
    <t>0.315;0.376;0.416;0.316;0.334;0.361;0.283;0.391;0.441;0.345;0.385;0.396;0.39;0.38;0.287;0.313;0.328;0.362;0.374;0.337;0.396;0.314;0.289;0.39;0.411;0.34;0.29;0.362;0.29;0.372;0.377;0.337;0.332;0.312;0.346;0.404;0.332;0.353;0.255;0.44;0.307;0.371;0.34;0.338;0.413;0.359</t>
  </si>
  <si>
    <t>0.418;0.471;0.554;0.333;0.412;0.45;0.324;0.316;0.365;0.401;0.478;0.388;0.363;0.655;0.416;0.428;0.283;0.44;0.372;0.468;0.372;0.39;0.696;0.526;0.553;0.62;0.561;0.531;0.457;0.406;0.383;0.491;0.523;0.247;0.37;0.496;0.407;0.44;0.494;0.359;0.365;0.505;0.309;0.434;0.522;0.483;0.415;0.424;0.289;0.401;0.341;0.527;0.413;0.398;0.437;0.528;0.432;0.411;0.464;0.4;0.371;0.48;0.708;0.607;0.5;0.384;0.416;0.453;0.373;0.442;0.376;0.346;0.344;0.523;0.634;0.456;0.568;0.365;0.474;0.411;0.607;0.561;0.481;0.449;0.406;0.586;0.377;0.428;0.487;0.575;0.384;0.42;0.497;0.407;0.482;0.53;0.542;0.373;0.504;0.578;0.485;0.358;0.476;0.407;0.448;0.48;0.451;0.335;0.445;0.446;0.45;0.342;0.5;0.627;0.451;0.488;0.356;0.336;0.509;0.437;0.46;0.414;0.383;0.436;0.543;0.539;0.456;0.418;0.481;0.423;0.474;0.421;0.573;0.563;0.366;0.331;0.484;0.294;0.49;0.441;0.499;0.531;0.486;0.38;0.618;0.36;0.406;0.424;0.464;0.545;0.621;0.539;0.453;0.539;0.382;0.428;0.337;0.425;0.443;0.456;0.43;0.587;0.314;0.364;0.441;0.428;0.452;0.329;0.553;0.426;0.524;0.367;0.476;0.647;0.541;0.491;0.577;0.555;0.303;0.591;0.437;0.31;0.408;0.46;0.51;0.395;0.398;0.443;0.345;0.428;0.36;0.393;0.314;0.502;0.467;0.398;0.436;0.483;0.573;0.509;0.434;0.452;0.35;0.371;0.357;0.464;0.455;0.263;0.381;0.593;0.395;0.514;0.571;0.583;0.902;0.42;0.466;0.269;0.431;0.318;0.552;0.381;0.487;0.463;0.475;0.412;0.46;0.346;0.338;0.36;0.426;0.329;0.532;0.527;0.464;0.371;0.426;0.365;0.424;0.344;0.321;0.39;0.388;0.451;0.426;0.405;0.516;0.378;0.449;0.46;0.363;0.443;0.357;0.393;0.464;0.332;0.504;0.567;0.571;0.377;0.493;0.401;0.428;0.376;0.559;0.364;0.423;0.649;0.42;0.451;0.548;0.485;0.278;0.483;0.528;0.632;0.289;0.46;0.435;0.366;0.439;0.456;0.303;0.451;0.423;0.509;0.474;0.453;0.386;0.541;0.282;0.496;0.581;0.428;0.576;0.381;0.372;0.691;0.531;0.487;0.307;0.582;0.46;0.421;0.525;0.357;0.511;0.435;0.542;0.378;0.469;0.378;0.452;0.381;0.508;0.411;0.395;0.353;0.341;0.505;0.35;0.477;0.441;0.486;0.722;0.314;0.404;0.509;0.391;0.415;0.452;0.543;0.328;0.616;0.404;0.533;0.278;0.344;0.324;0.435;0.464;0.44;0.28;0.645;0.531;0.405;0.504;0.463;0.382;0.433;0.463;0.359;0.446;0.405;0.339;0.363;0.4;0.415;0.39;0.404;0.5;0.507;0.717;0.42;0.603;0.429;0.438;0.473;0.48;0.384;0.546;0.406;0.544;0.449;0.476;0.301;0.634;0.498;0.434;0.465;0.377;0.385;0.314;0.367;0.48;0.323;0.625;0.337;0.407;0.521;0.396;0.386;0.437;0.607;0.539;0.432;0.368;0.553;0.425;0.525;0.35;0.445;0.461;0.428;0.411;0.36;0.49;0.564;0.421;0.463;0.588;0.563;0.384;0.611;0.442;0.351;0.471;0.349;0.457;0.4;0.366;0.335;0.506;0.425;0.349;0.362;0.373;0.522;0.382;0.372;0.431;0.464;0.319;0.482;0.378;0.461;0.443</t>
  </si>
  <si>
    <t>CA;IFT172;chr2;-;27445929;27445843;27445745;27445449</t>
  </si>
  <si>
    <t>108;64;130;106;76;137;98;248;63;243;210;174;225;71;111;267;77;58;81;98;210;204;73;72;157;72;77;81;100;224;100;52;112;85;157;73;198;272;326;907;81;33;210;100;482;160</t>
  </si>
  <si>
    <t>3;1;1;0;1;9;4;8;1;18;0;7;3;2;1;5;3;1;2;13;12;7;2;0;4;4;3;0;4;9;0;1;2;1;3;6;3;11;4;37;3;0;7;6;16;7</t>
  </si>
  <si>
    <t>14;52;89;51;65;123;83;17;35;51;86;18;87;2;53;46;31;16;23;456;89;44;33;46;81;64;62;82;50;56;41;210;18;93;86;39;36;63;90;33;24;196;166;148;25;524;179;121;188;57;167;130;48;207;82;177;60;140;180;101;72;32;34;44;143;108;201;116;153;89;158;141;97;139;134;167;81;261;54;231;70;643;51;282;203;80;102;294;27;82;225;377;90;59;58;197;180;115;50;121;241;50;175;104;36;124;41;116;490;239;123;115;55;26;39;760;90;273;83;222;71;167;310;160;61;93;208;138;122;86;175;60;202;83;158;311;139;56;48;56;28;109;97;27;74;70;60;114;56;247;28;62;10;127;26;54;90;186;212;57;394;92;32;54;59;66;147;51;209;210;126;81;101;105;122;262;193;160;216;198;514;415;118;59;46;237;123;66;166;202;71;61;186;80;566;85;66;158;51;265;128;45;147;115;112;188;151;31;130;186;213;24;195;33;58;325;96;63;105;63;64;103;216;85;141;219;41;249;105;150;221;85;47;411;239;349;203;227;124;130;80;267;97;25;209;88;104;36;152;99;375;159;157;123;53;99;216;87;65;64;266;124;62;38;40;69;348;115;40;161;85;55;71;211;112;77;33;99;133;90;230;69;45;30;91;44;253;94;161;344;256;248;55;161;120;165;157;55;60;482;65;233;278;117;97;170;244;74;205;118;126;168;181;97;88;236;196;116;187;481;42;85;306;94;294;109;226;261;529;144;328;43;89;120;218;162;524;323;170;326;114;49;130;347;262;173;88;113;239;231;177;189;203;65;103;176;145;332;256;178;115;137;217;60;98;154;318;129;350;247;109;153;252;243;142;183;254;231;143;144;216;156;137;125;216;145;126;80;268;257;246;114;712;227;98;174;152;123;115;120;109;128;195;170;156;201;130;239;163;82;129;136;158;911;173;163;92;161;334;378;129;189;244;133;109;122;88;191;244;475;225;107;129;161;253;337;261</t>
  </si>
  <si>
    <t>0;2;20;2;4;29;0;0;8;2;7;1;30;0;1;2;4;0;3;59;20;1;0;4;0;1;1;6;0;1;0;12;2;4;24;4;0;2;15;11;12;72;17;133;10;17;24;6;51;11;20;28;3;33;16;49;1;25;10;1;4;6;3;6;6;11;103;12;19;0;8;19;7;35;8;31;6;34;4;100;15;50;10;87;17;93;3;62;0;5;81;89;8;4;1;3;7;31;17;3;16;13;24;11;1;13;5;18;25;10;0;3;3;5;3;52;16;51;6;12;3;21;5;10;0;1;23;13;6;5;9;5;23;17;87;90;37;1;16;34;3;17;17;1;2;7;1;28;0;13;4;4;0;7;1;2;7;86;58;9;64;4;1;11;10;8;17;16;51;26;15;22;1;16;15;40;3;1;31;33;15;139;1;11;5;7;14;6;9;23;9;16;8;15;23;8;3;38;3;11;9;10;34;10;11;8;35;0;5;21;5;0;17;0;0;92;4;12;10;0;4;10;18;18;4;9;5;11;83;33;13;8;3;241;25;111;11;44;10;7;29;159;7;2;4;5;3;0;1;22;154;17;26;48;8;18;36;0;4;5;45;9;6;11;3;3;32;0;4;36;23;3;3;46;21;20;3;6;32;7;61;9;1;5;6;3;28;11;4;50;11;2;0;8;2;27;41;0;3;51;8;16;15;4;4;13;10;20;63;6;22;57;5;8;19;5;31;8;4;51;17;15;183;5;94;6;9;52;121;4;31;2;5;1;16;51;409;14;9;27;8;1;2;127;24;7;3;25;3;6;11;5;73;0;15;16;4;7;23;8;13;5;0;5;4;25;23;11;19;23;8;6;24;216;17;23;6;4;1;21;12;2;12;37;18;3;9;11;49;12;11;10;154;17;28;8;20;2;8;2;32;4;13;5;23;22;15;53;13;3;2;14;4;1;20;30;5;28;30;29;12;24;63;6;2;5;3;26;8;25;10;16;1;5;18;71;23</t>
  </si>
  <si>
    <t>0.923;0.955;0.977;1.0;0.962;0.834;0.89;0.911;0.954;0.817;1.0;0.892;0.961;0.922;0.974;0.946;0.895;0.951;0.931;0.714;0.853;0.906;0.924;1.0;0.929;0.856;0.895;1.0;0.892;0.892;1.0;0.945;0.949;0.966;0.945;0.801;0.956;0.891;0.964;0.89;0.899;1.0;0.909;0.847;0.909;0.883</t>
  </si>
  <si>
    <t>1.0;0.896;0.596;0.894;0.843;0.584;1.0;1.0;0.592;0.894;0.803;0.856;0.49;1.0;0.946;0.884;0.72;1.0;0.717;0.719;0.596;0.936;1.0;0.792;1.0;0.955;0.954;0.819;1.0;0.949;1.0;0.853;0.749;0.885;0.543;0.763;1.0;0.913;0.665;0.498;0.398;0.474;0.764;0.269;0.453;0.911;0.712;0.87;0.55;0.632;0.734;0.606;0.841;0.675;0.629;0.545;0.952;0.65;0.856;0.971;0.856;0.638;0.79;0.708;0.888;0.765;0.392;0.762;0.727;1.0;0.867;0.711;0.821;0.568;0.847;0.641;0.817;0.718;0.817;0.433;0.607;0.81;0.628;0.518;0.798;0.222;0.918;0.611;1.0;0.844;0.479;0.584;0.788;0.83;0.951;0.956;0.895;0.551;0.493;0.93;0.833;0.56;0.707;0.758;0.923;0.76;0.731;0.681;0.866;0.888;1.0;0.927;0.859;0.633;0.811;0.829;0.651;0.639;0.821;0.86;0.887;0.725;0.954;0.841;1.0;0.969;0.75;0.778;0.871;0.851;0.866;0.799;0.744;0.618;0.375;0.534;0.554;0.949;0.498;0.353;0.756;0.68;0.654;0.899;0.925;0.768;0.952;0.574;1.0;0.863;0.699;0.837;1.0;0.857;0.896;0.899;0.81;0.417;0.548;0.677;0.671;0.884;0.914;0.619;0.661;0.732;0.741;0.513;0.576;0.728;0.736;0.549;0.971;0.685;0.729;0.684;0.955;0.981;0.698;0.665;0.919;0.497;0.975;0.64;0.753;0.918;0.744;0.785;0.859;0.744;0.723;0.558;0.885;0.638;0.891;0.779;0.879;0.579;0.849;0.889;0.825;0.598;0.589;0.792;0.771;0.886;0.588;1.0;0.896;0.746;0.934;1.0;0.792;1.0;1.0;0.539;0.888;0.635;0.777;1.0;0.841;0.773;0.799;0.61;0.921;0.89;0.731;0.882;0.295;0.601;0.849;0.779;0.838;0.361;0.76;0.51;0.859;0.631;0.804;0.86;0.477;0.357;0.821;0.805;0.945;0.854;0.92;1.0;0.981;0.598;0.446;0.756;0.667;0.459;0.687;0.646;0.665;1.0;0.843;0.809;0.662;0.82;0.774;0.534;0.815;0.884;0.783;1.0;0.768;0.597;0.55;0.859;0.887;0.603;0.638;0.56;0.785;0.845;0.579;0.81;0.555;0.717;0.937;0.665;0.834;0.829;0.749;0.739;0.93;0.695;0.885;0.976;1.0;0.87;0.952;0.669;0.559;1.0;0.869;0.758;0.729;0.828;0.86;0.906;0.889;0.812;0.89;0.551;0.519;0.867;0.655;0.494;0.923;0.801;0.605;0.94;0.677;0.828;0.939;0.757;0.45;0.652;0.356;0.862;0.509;0.857;0.893;0.624;0.591;0.923;0.778;0.877;0.855;0.975;0.819;0.513;0.298;0.884;0.862;0.8;0.825;0.942;0.956;0.475;0.783;0.891;0.907;0.599;0.963;0.927;0.842;0.926;0.479;1.0;0.695;0.785;0.923;0.94;0.787;0.88;0.745;0.901;1.0;0.799;0.89;0.671;0.821;0.795;0.859;0.78;0.819;0.894;0.777;0.271;0.734;0.725;0.933;0.95;0.979;0.694;0.856;0.963;0.791;0.528;0.799;0.941;0.823;0.707;0.644;0.876;0.881;0.791;0.605;0.816;0.537;0.878;0.716;0.953;0.826;0.952;0.53;0.914;0.832;0.918;0.692;0.752;0.742;0.599;0.806;0.9;0.955;0.763;0.929;0.997;0.741;0.643;0.859;0.656;0.787;0.812;0.781;0.723;0.562;0.88;0.947;0.89;0.907;0.709;0.91;0.863;0.882;0.689;0.977;0.914;0.823;0.611;0.79</t>
  </si>
  <si>
    <t>CA;FEZ2;chr2;-;36578597;36558513;36558438;36555748</t>
  </si>
  <si>
    <t>210;397;367;285;176;184;285;490;298;426;267;404;310;138;289;576;373;461;295;195;238;437;203;323;291;178;178;202;161;145;149;151;161;238;178;174;396;379;349;459;201;160;188;173;187;175</t>
  </si>
  <si>
    <t>5;5;11;6;9;7;15;16;9;28;4;9;10;3;9;15;6;3;3;4;7;16;4;3;6;5;9;8;7;7;6;3;7;8;8;4;11;16;8;10;7;4;15;5;3;7</t>
  </si>
  <si>
    <t>76;127;104;175;225;141;89;170;231;169;258;101;124;19;293;155;60;73;171;190;265;150;87;100;428;88;67;124;137;464;54;161;53;46;323;419;51;180;258;326;499;618;388;302;167;184;538;122;283;163;538;458;279;360;770;347;210;121;277;556;279;245;104;198;123;711;208;212;311;187;268;252;194;247;417;372;76;393;76;201;350;755;435;93;607;321;371;393;167;107;189;394;130;75;69;349;163;321;319;97;192;224;131;267;247;200;246;209;43;121;275;225;405;146;236;146;60;29;30;572;280;153;279;261;254;226;475;125;149;389;603;236;273;94;277;187;38;175;138;276;119;120;240;64;233;114;193;111;220;287;189;127;116;121;114;154;277;35;195;221;305;25;20;654;209;187;306;333;559;158;204;94;257;208;207;352;143;298;198;523;311;361;130;437;108;454;155;263;535;46;182;96;159;249;116;113;179;417;158;242;235;176;145;329;208;236;185;92;285;357;240;87;202;207;65;323;514;123;209;192;137;245;565;208;154;304;67;131;104;86;184;133;466;96;217;153;356;390;180;484;99;370;194;161;326;190;108;177;272;120;415;137;195;187;121;239;468;292;285;422;473;102;176;64;228;240;281;166;162;764;337;237;213;189;241;170;65;100;500;261;228;475;99;185;127;105;528;52;624;308;354;593;274;178;102;257;91;91;356;306;130;88;368;147;365;395;232;146;502;195;616;203;237;114;107;374;331;127;230;159;532;102;442;285;100;254;357;145;309;523;306;255;97;288;109;211;349;328;236;553;148;128;238;392;289;293;284;120;681;165;284;306;331;168;908;258;341;85;506;100;279;201;163;267;232;408;267;86;130;381;190;342;158;315;121;210;121;178;159;369;158;263;148;254;276;191;192;212;245;169;301;213;270;339;361;348;224;218;217;178;115;105;166;265;124;156;296;180;160;320;167;415;161;653;338;337;331;150;158;134;181;147;233;278;372;197;211;155;163;417;159;98;531;312;173;400;290</t>
  </si>
  <si>
    <t>1;8;13;6;10;20;2;6;7;6;22;4;12;1;12;12;5;0;7;8;15;14;0;4;18;4;7;12;9;7;2;12;4;2;13;3;0;8;48;8;24;38;68;18;28;6;48;8;12;1;46;30;39;33;21;27;5;6;15;30;9;8;0;3;2;59;15;11;35;18;11;17;23;9;7;73;8;37;4;14;29;24;26;18;10;19;26;84;5;6;1;39;2;1;6;21;8;41;23;2;4;8;5;35;6;5;9;31;2;6;5;5;10;9;7;9;0;1;4;40;6;6;6;17;10;6;59;11;4;18;34;18;9;1;20;6;7;8;8;24;6;9;5;11;9;5;8;0;9;16;19;20;6;6;4;2;19;7;4;12;18;0;1;16;37;10;16;7;17;12;19;7;39;15;21;87;14;13;4;17;28;20;3;12;1;16;18;7;34;0;7;5;6;23;8;14;4;28;17;24;11;9;6;23;20;11;9;3;12;10;5;4;16;5;2;16;14;36;15;15;31;13;36;9;3;22;3;10;7;2;16;5;14;21;12;10;37;28;4;9;4;14;13;3;20;12;6;12;8;9;23;21;7;7;5;9;25;12;10;9;31;4;20;11;7;23;13;11;10;28;10;3;20;16;24;5;7;8;29;18;13;6;4;21;8;8;64;4;38;62;24;23;7;8;1;16;6;8;34;11;3;11;88;13;31;10;13;8;64;9;18;8;20;8;1;23;11;8;3;19;20;16;14;16;0;14;6;15;18;28;24;9;8;34;6;9;14;13;22;65;18;7;9;24;36;21;36;4;41;12;23;10;7;10;52;18;9;6;10;1;26;3;8;17;10;25;8;7;5;133;11;14;16;24;11;19;12;12;9;21;13;18;16;5;76;9;14;7;16;11;21;2;27;16;25;2;16;14;15;10;15;6;29;9;6;6;25;33;17;15;8;18;5;15;34;23;13;13;56;10;14;22;5;10;5;12;25;2;8;12;6;12;22;4;5;39;3</t>
  </si>
  <si>
    <t>0.943;0.969;0.929;0.949;0.885;0.912;0.882;0.923;0.928;0.856;0.963;0.946;0.924;0.947;0.926;0.938;0.961;0.984;0.975;0.95;0.93;0.915;0.952;0.977;0.95;0.933;0.886;0.908;0.9;0.89;0.907;0.952;0.9;0.921;0.897;0.945;0.934;0.903;0.945;0.947;0.918;0.94;0.831;0.931;0.961;0.907</t>
  </si>
  <si>
    <t>0.968;0.862;0.758;0.92;0.898;0.734;0.946;0.917;0.928;0.917;0.821;0.908;0.802;0.882;0.905;0.835;0.825;1.0;0.905;0.903;0.874;0.808;1.0;0.907;0.903;0.896;0.79;0.802;0.856;0.963;0.914;0.84;0.839;0.9;0.907;0.982;1.0;0.898;0.678;0.941;0.891;0.864;0.691;0.868;0.7;0.923;0.815;0.857;0.902;0.985;0.821;0.857;0.737;0.81;0.935;0.834;0.943;0.888;0.879;0.879;0.924;0.923;1.0;0.963;0.96;0.825;0.845;0.883;0.777;0.803;0.905;0.853;0.768;0.915;0.959;0.666;0.788;0.806;0.882;0.849;0.826;0.925;0.868;0.669;0.96;0.869;0.848;0.647;0.929;0.875;0.987;0.798;0.962;0.967;0.818;0.867;0.889;0.754;0.845;0.95;0.95;0.916;0.911;0.749;0.942;0.94;0.915;0.725;0.894;0.888;0.956;0.946;0.941;0.864;0.93;0.864;1.0;0.919;0.746;0.849;0.948;0.909;0.948;0.858;0.909;0.937;0.759;0.817;0.936;0.894;0.874;0.837;0.922;0.974;0.844;0.924;0.68;0.896;0.871;0.818;0.886;0.839;0.95;0.695;0.91;0.899;0.904;1.0;0.906;0.875;0.796;0.713;0.883;0.888;0.918;0.968;0.851;0.662;0.95;0.878;0.869;1.0;0.887;0.941;0.689;0.88;0.882;0.949;0.928;0.838;0.808;0.84;0.721;0.845;0.794;0.613;0.8;0.9;0.951;0.923;0.813;0.876;0.944;0.935;0.977;0.918;0.771;0.936;0.86;1.0;0.911;0.883;0.912;0.809;0.85;0.76;0.946;0.854;0.785;0.798;0.893;0.885;0.905;0.849;0.803;0.894;0.89;0.923;0.903;0.933;0.95;0.895;0.832;0.942;0.927;0.888;0.935;0.573;0.845;0.834;0.634;0.881;0.86;0.901;0.953;0.844;0.897;0.837;0.853;0.944;0.818;0.912;0.929;0.642;0.876;0.857;0.79;0.845;0.946;0.955;0.907;0.912;0.854;0.955;0.865;0.861;0.876;0.853;0.93;0.839;0.876;0.719;0.916;0.913;0.905;0.912;0.88;0.905;0.918;0.948;0.857;0.909;0.775;0.695;0.927;0.804;0.894;0.855;0.864;0.915;0.93;0.969;0.807;0.822;0.797;0.93;0.784;0.831;0.871;0.85;0.873;0.969;0.907;0.775;0.862;0.837;0.764;0.836;0.866;0.661;0.853;0.91;0.939;0.897;0.976;0.863;0.856;0.817;0.804;0.916;0.944;0.758;0.621;0.816;0.822;0.939;0.875;0.877;0.755;0.895;0.931;0.909;0.823;0.848;0.977;0.864;0.922;0.862;0.968;0.766;0.912;0.714;0.925;0.875;1.0;0.877;0.959;0.791;0.871;0.88;0.833;0.917;0.826;0.769;0.877;0.902;0.907;0.908;0.808;0.769;0.763;0.878;0.912;0.865;0.759;0.845;0.756;0.922;0.867;0.844;0.829;0.923;0.949;0.868;0.873;0.849;0.937;0.847;0.952;0.975;0.808;0.963;0.889;0.86;0.901;0.865;0.929;0.828;0.911;0.529;0.871;0.905;0.795;0.837;0.812;0.812;0.798;0.853;0.874;0.873;0.827;0.851;0.784;0.952;0.587;0.893;0.843;0.922;0.857;0.858;0.849;0.977;0.797;0.893;0.85;0.986;0.846;0.859;0.85;0.875;0.75;0.873;0.692;0.92;0.89;0.911;0.823;0.681;0.787;0.893;0.891;0.9;0.927;0.945;0.796;0.852;0.909;0.819;0.525;0.84;0.835;0.724;0.948;0.916;0.967;0.866;0.768;0.968;0.889;0.932;0.912;0.762;0.904;0.968;0.931;0.801;0.974</t>
  </si>
  <si>
    <t>CA;MCEE;chr2;-;71130180;71129817;71129717;71124543</t>
  </si>
  <si>
    <t>11;13;26;15;4;9;17;29;8;23;15;14;27;8;17;16;4;8;11;15;11;35;6;12;8;5;8;9;14;8;7;5;13;13;14;4;26;16;24;18;9;8;6;6;13;8</t>
  </si>
  <si>
    <t>25;60;33;31;12;28;42;53;23;94;24;47;35;13;36;52;53;37;25;40;33;93;17;31;19;6;28;13;12;18;12;20;11;26;18;11;18;31;25;37;29;32;18;21;13;15</t>
  </si>
  <si>
    <t>16;30;43;16;15;15;49;20;57;6;26;19;53;1;27;19;3;3;14;22;25;16;12;6;12;6;20;33;5;11;19;20;5;44;21;30;5;18;28;11;52;16;59;23;19;30;22;22;44;22;31;23;70;25;21;19;15;5;45;23;14;20;29;40;9;39;29;50;38;24;50;21;23;17;46;60;11;14;8;131;21;53;7;29;66;50;12;44;9;2;35;54;12;16;3;29;25;41;7;13;14;18;25;47;37;8;13;10;21;23;25;35;16;23;24;12;36;27;11;43;31;21;54;15;6;10;19;17;14;39;51;9;28;25;36;133;46;9;53;33;17;8;7;17;20;14;18;21;14;27;8;13;10;13;9;29;15;53;22;22;81;6;1;72;17;20;42;31;23;23;12;23;25;39;31;28;27;64;43;38;61;39;26;14;8;31;31;17;40;32;13;6;26;52;13;38;70;49;33;40;38;19;16;13;29;21;26;55;29;21;38;30;11;21;1;17;48;28;33;13;19;30;55;24;58;30;18;35;32;15;21;58;28;45;17;39;36;36;61;26;53;42;16;6;41;29;30;10;25;7;30;27;27;36;5;31;46;5;7;50;61;38;5;10;9;9;20;48;8;77;27;10;58;27;35;40;18;22;24;45;15;18;40;15;15;33;36;37;30;57;59;35;6;34;16;90;27;28;26;43;23;42;29;26;27;25;35;30;104;31;71;32;56;42;15;45;24;19;25;13;21;11;67;18;29;54;45;25;75;24;37;23;30;26;13;20;43;100;52;124;15;21;103;120;26;52;25;34;25;27;31;84;60;25;34;275;23;15;30;14;18;65;11;24;13;34;27;10;5;77;38;72;20;58;29;63;9;21;26;62;28;26;26;29;14;11;41;46;21;21;88;48;51;47;19;21;80;48;31;10;23;12;31;28;28;80;54;35;21;37;50;29;78;45;33;24;6;34;58;30;37;24;64;39;28;37;13;49;27;46;33;34;82;59;49;37;38</t>
  </si>
  <si>
    <t>3;16;45;19;11;33;19;92;29;26;29;3;57;0;43;21;1;0;14;17;50;5;4;3;20;2;0;15;10;24;2;27;2;9;26;53;0;12;41;49;32;67;76;60;32;30;41;18;87;29;44;35;41;71;31;24;11;19;40;82;24;22;22;17;18;61;72;44;98;22;36;21;22;17;23;142;7;27;7;121;25;33;38;9;43;185;7;126;10;22;9;54;22;11;5;24;10;51;29;9;17;19;15;96;90;39;17;26;6;36;30;43;26;50;25;15;14;17;23;99;31;32;97;42;24;13;15;16;31;24;58;14;93;51;31;36;45;10;16;38;17;17;18;31;15;13;10;26;52;53;19;7;37;26;5;11;31;62;10;23;224;8;12;29;22;23;69;10;72;16;8;17;29;19;8;112;22;26;49;71;26;252;13;23;9;55;26;18;35;12;20;17;151;26;19;23;24;82;70;26;37;8;25;18;15;15;11;42;20;18;28;14;27;6;13;41;18;35;60;34;16;29;87;11;33;42;97;39;31;43;20;33;37;45;19;70;36;56;32;22;38;24;49;9;36;24;27;17;20;8;52;26;41;38;16;32;46;3;18;67;44;42;43;12;17;25;30;47;25;47;51;19;37;32;87;20;16;18;33;28;31;17;18;8;18;28;27;15;28;64;23;25;9;47;30;60;18;13;11;30;14;56;85;18;21;74;28;46;154;25;40;55;60;16;12;69;63;17;31;25;46;25;39;19;37;30;35;47;87;33;41;11;13;28;14;48;49;65;92;41;14;18;51;41;34;22;31;26;41;31;21;101;61;11;25;65;21;32;43;18;27;24;12;14;18;38;11;15;16;44;25;33;15;49;37;37;7;29;39;104;33;19;18;29;30;28;25;61;38;16;63;17;53;26;24;24;79;27;47;15;43;33;20;42;40;61;27;23;27;37;14;54;24;45;71;43;20;26;29;33;36;24;21;15;27;39;33;40;56;36;31;22;48;65;56;57;86</t>
  </si>
  <si>
    <t>0.126;0.066;0.205;0.136;0.098;0.095;0.117;0.152;0.102;0.074;0.17;0.089;0.201;0.167;0.134;0.091;0.024;0.066;0.126;0.109;0.098;0.109;0.103;0.112;0.121;0.214;0.085;0.184;0.276;0.127;0.16;0.076;0.279;0.14;0.203;0.106;0.321;0.144;0.239;0.137;0.092;0.076;0.098;0.085;0.246;0.148</t>
  </si>
  <si>
    <t>0.635;0.38;0.238;0.216;0.308;0.129;0.457;0.066;0.391;0.07;0.227;0.674;0.233;1.0;0.17;0.228;0.495;1.0;0.246;0.297;0.14;0.511;0.495;0.395;0.164;0.495;1.0;0.418;0.14;0.13;0.756;0.195;0.45;0.615;0.209;0.156;1.0;0.329;0.182;0.068;0.347;0.072;0.202;0.111;0.162;0.246;0.149;0.285;0.142;0.199;0.187;0.177;0.358;0.103;0.181;0.205;0.308;0.079;0.269;0.084;0.16;0.229;0.301;0.435;0.14;0.173;0.116;0.271;0.112;0.263;0.312;0.246;0.255;0.246;0.395;0.121;0.339;0.145;0.272;0.261;0.215;0.344;0.057;0.513;0.334;0.081;0.359;0.102;0.227;0.029;0.56;0.246;0.151;0.322;0.164;0.283;0.45;0.208;0.073;0.321;0.212;0.236;0.353;0.138;0.118;0.063;0.2;0.112;0.533;0.173;0.214;0.21;0.167;0.131;0.239;0.207;0.457;0.342;0.135;0.124;0.246;0.177;0.154;0.104;0.076;0.201;0.293;0.258;0.129;0.347;0.223;0.174;0.09;0.138;0.275;0.547;0.25;0.227;0.52;0.221;0.246;0.133;0.113;0.152;0.303;0.26;0.37;0.209;0.081;0.143;0.121;0.378;0.081;0.14;0.37;0.463;0.136;0.218;0.418;0.238;0.106;0.197;0.027;0.448;0.202;0.221;0.166;0.503;0.094;0.32;0.329;0.306;0.22;0.401;0.559;0.076;0.286;0.446;0.223;0.149;0.434;0.048;0.395;0.166;0.225;0.155;0.28;0.236;0.272;0.466;0.175;0.103;0.053;0.395;0.183;0.351;0.488;0.163;0.133;0.334;0.251;0.437;0.173;0.191;0.387;0.314;0.436;0.3;0.321;0.276;0.307;0.412;0.117;0.533;0.025;0.119;0.466;0.207;0.152;0.111;0.279;0.253;0.171;0.416;0.365;0.189;0.057;0.227;0.252;0.102;0.255;0.365;0.198;0.246;0.226;0.154;0.246;0.174;0.384;0.279;0.313;0.364;0.096;0.179;0.271;0.283;0.266;0.161;0.29;0.222;0.159;0.253;0.177;0.236;0.093;0.24;0.246;0.353;0.113;0.196;0.312;0.228;0.037;0.214;0.147;0.105;0.179;0.25;0.095;0.349;0.147;0.147;0.339;0.216;0.116;0.395;0.269;0.285;0.192;0.344;0.136;0.257;0.421;0.38;0.214;0.278;0.303;0.446;0.259;0.225;0.456;0.314;0.179;0.191;0.148;0.329;0.329;0.413;0.436;0.319;0.349;0.197;0.1;0.321;0.296;0.099;0.29;0.176;0.181;0.288;0.367;0.16;0.234;0.462;0.29;0.176;0.111;0.267;0.209;0.145;0.13;0.126;0.359;0.236;0.204;0.37;0.296;0.148;0.22;0.192;0.228;0.406;0.43;0.233;0.233;0.12;0.223;0.334;0.156;0.497;0.259;0.276;0.397;0.489;0.2;0.436;0.209;0.299;0.166;0.221;0.325;0.214;0.243;0.426;0.308;0.58;0.264;0.133;0.186;0.203;0.179;0.469;0.23;0.359;0.191;0.226;0.445;0.179;0.093;0.364;0.332;0.416;0.303;0.279;0.204;0.357;0.296;0.191;0.179;0.163;0.217;0.309;0.321;0.246;0.132;0.114;0.349;0.198;0.153;0.3;0.313;0.48;0.239;0.371;0.205;0.222;0.249;0.367;0.177;0.179;0.149;0.106;0.336;0.179;0.186;0.3;0.395;0.332;0.203;0.246;0.538;0.149;0.515;0.246;0.132;0.154;0.089;0.299;0.395;0.229;0.251;0.246;0.499;0.459;0.253;0.237;0.114;0.286;0.136;0.294;0.258;0.335;0.358;0.229;0.222;0.175;0.126</t>
  </si>
  <si>
    <t>CA;CASK;chrX;-;41557032;41555635;41555600;41553915</t>
  </si>
  <si>
    <t>8;18;13;9;20;16;18;35;23;12;23;25;33;9;4;40;15;14;30;19;25;14;17;19;19;5;12;19;7;17;12;20;12;10;17;6;20;12;26;22;4;12;14;8;22;7</t>
  </si>
  <si>
    <t>3;0;3;2;0;2;5;3;2;2;2;1;2;1;0;6;4;0;1;0;9;1;4;2;2;3;3;0;1;0;1;2;2;6;0;3;5;1;2;1;0;1;4;1;1;3</t>
  </si>
  <si>
    <t>34;11;27;15;19;10;4;33;5;12;11;28;7;14;40;24;18;6;27;14;22;14;23;24;74;19;22;17;21;57;12;19;43;5;52;13;3;52;75;11;60;67;17;44;12;23;81;7;29;9;47;92;56;42;120;30;11;14;33;27;39;13;23;25;6;61;50;19;20;16;77;20;17;35;21;27;7;57;14;49;141;114;72;13;58;8;27;84;48;5;17;45;13;10;7;8;38;29;30;13;28;10;16;7;15;25;27;16;4;7;29;22;71;33;34;10;10;5;1;73;25;18;72;42;24;46;10;16;40;49;48;23;24;28;16;8;8;22;12;35;28;15;13;25;13;10;34;2;31;61;16;33;34;36;31;19;12;6;26;46;19;4;2;20;16;12;10;47;30;8;13;5;48;3;58;65;8;18;13;40;12;7;30;52;7;71;16;11;37;3;14;32;28;8;3;13;11;60;28;15;16;14;10;22;29;23;12;5;24;15;23;24;20;74;26;25;27;7;13;1;13;20;205;48;9;13;6;1;4;2;48;22;63;8;18;22;35;18;9;30;18;49;28;11;36;9;14;36;10;14;44;16;40;10;7;23;34;49;12;30;79;12;26;9;25;15;29;9;12;44;59;12;8;29;26;30;12;27;19;9;17;100;5;26;17;16;27;21;29;27;27;45;15;4;24;37;12;14;28;12;24;5;9;16;34;14;43;5;63;15;21;32;19;15;3;28;13;18;15;8;14;14;46;68;6;59;30;17;102;26;27;80;19;7;2;22;31;22;29;37;13;14;34;55;169;54;34;26;96;14;8;13;11;12;45;73;15;7;176;7;26;15;9;4;14;60;41;6;12;32;28;27;7;22;9;7;7;12;10;79;8;18;34;21;18;12;9;34;15;23;8;15;28;37;53;28;13;11;54;15;7;16;28;24;13;25;11;50;22;32;34;68;24;22;38;57;42;10;15;17;22;2;12;19;19;19;53;13;6;71;9;14;59;53;44;31;41</t>
  </si>
  <si>
    <t>9;9;15;10;2;7;1;6;4;7;7;14;4;9;18;8;4;0;5;10;21;8;6;16;15;8;4;8;10;27;1;6;9;12;13;4;3;14;18;13;46;2;8;12;17;8;25;3;10;10;7;83;27;18;39;16;14;2;3;11;7;3;5;12;2;46;59;5;2;12;41;9;11;13;10;19;5;25;3;21;15;33;10;5;20;0;12;13;20;7;12;13;3;5;2;11;5;10;20;17;11;5;11;1;3;8;8;4;2;7;9;40;31;26;6;6;6;0;0;16;0;13;32;16;6;9;18;2;39;12;15;5;25;2;15;5;0;18;13;22;9;18;7;19;3;11;15;9;7;21;7;20;22;8;10;2;14;3;3;11;6;2;6;9;3;11;2;14;22;5;5;6;63;9;21;20;2;0;3;13;2;4;11;51;0;6;4;8;8;2;3;5;13;4;8;8;24;23;7;2;5;3;6;12;10;6;10;7;1;8;10;10;12;22;27;18;16;0;18;0;19;4;131;15;3;8;5;1;4;10;16;5;37;3;6;23;16;11;10;14;5;30;4;5;24;4;10;4;29;2;53;2;31;14;5;51;15;2;6;18;75;5;26;40;19;6;16;8;3;26;17;5;11;2;45;19;8;16;9;9;15;16;11;8;3;7;21;4;9;33;25;4;2;10;11;85;3;12;17;6;47;6;2;8;11;9;24;6;19;14;30;26;14;22;12;9;11;4;1;0;6;9;50;23;5;12;21;17;58;19;15;13;5;3;0;13;34;8;17;38;3;3;52;45;108;14;29;12;22;1;6;6;12;4;37;57;16;6;34;0;6;5;15;5;15;41;13;3;1;22;19;11;3;12;4;4;1;1;2;67;5;9;17;11;3;3;3;19;3;27;10;5;23;8;26;19;11;13;2;9;13;9;29;3;6;9;9;39;1;8;17;11;19;5;21;9;20;3;8;9;17;1;13;1;2;16;11;4;3;25;2;21;10;16;27;15;9</t>
  </si>
  <si>
    <t>0.606;1.0;0.714;0.722;1.0;0.822;0.675;0.871;0.869;0.776;0.869;0.935;0.905;0.838;1.0;0.794;0.684;1.0;0.945;1.0;0.616;0.89;0.71;0.846;0.846;0.49;0.698;1.0;0.801;1.0;0.874;0.852;0.776;0.49;1.0;0.536;0.698;0.874;0.882;0.927;1.0;0.874;0.669;0.822;0.927;0.574</t>
  </si>
  <si>
    <t>0.685;0.413;0.509;0.464;0.846;0.452;0.698;0.76;0.419;0.497;0.475;0.536;0.502;0.473;0.562;0.634;0.722;1.0;0.757;0.447;0.377;0.502;0.688;0.464;0.74;0.578;0.76;0.551;0.548;0.549;0.874;0.646;0.734;0.194;0.698;0.652;0.366;0.682;0.706;0.328;0.429;0.951;0.551;0.679;0.289;0.624;0.651;0.574;0.626;0.342;0.795;0.39;0.545;0.574;0.639;0.519;0.312;0.801;0.864;0.586;0.763;0.714;0.726;0.546;0.634;0.433;0.328;0.687;0.852;0.435;0.52;0.562;0.471;0.608;0.548;0.45;0.447;0.568;0.729;0.574;0.844;0.666;0.806;0.6;0.626;1.0;0.565;0.788;0.58;0.292;0.45;0.666;0.714;0.536;0.669;0.295;0.814;0.626;0.464;0.306;0.595;0.536;0.456;0.801;0.742;0.643;0.661;0.698;0.536;0.366;0.65;0.241;0.569;0.423;0.766;0.49;0.49;1.0;1.0;0.725;1.0;0.444;0.565;0.602;0.698;0.747;0.243;0.822;0.372;0.702;0.648;0.726;0.356;0.89;0.381;0.48;1.0;0.413;0.347;0.478;0.642;0.325;0.517;0.431;0.714;0.344;0.566;0.114;0.719;0.626;0.569;0.487;0.471;0.722;0.641;0.846;0.331;0.536;0.833;0.707;0.646;0.536;0.161;0.562;0.755;0.386;0.742;0.659;0.44;0.48;0.6;0.325;0.305;0.161;0.614;0.652;0.698;1.0;0.714;0.639;0.776;0.502;0.611;0.37;1.0;0.872;0.698;0.442;0.727;0.464;0.729;0.787;0.554;0.536;0.178;0.484;0.209;0.601;0.698;0.812;0.648;0.729;0.49;0.514;0.626;0.688;0.409;0.292;0.933;0.519;0.57;0.58;0.49;0.66;0.357;0.445;0.493;1.0;0.294;1.0;0.283;0.742;0.474;0.648;0.634;0.484;0.409;0.366;0.366;0.103;0.634;0.717;0.495;0.606;0.634;0.355;0.558;0.485;0.342;0.553;0.675;0.485;0.801;0.559;0.464;0.565;0.447;0.838;0.166;0.801;0.324;0.822;0.427;0.292;0.447;0.206;0.566;0.934;0.536;0.49;0.378;0.58;0.366;0.115;0.431;0.59;0.511;0.393;0.698;0.494;0.667;0.58;0.295;0.893;0.25;0.476;0.464;0.493;0.549;0.366;0.395;0.783;0.208;0.652;0.766;0.569;0.426;0.752;0.65;0.32;0.384;0.866;0.812;0.187;0.557;0.201;0.698;0.402;0.487;0.536;0.227;0.325;0.722;0.536;0.641;0.473;0.508;0.325;0.657;0.382;0.288;0.415;0.439;0.282;0.126;0.642;0.405;0.722;0.896;1.0;0.574;0.473;0.347;0.63;0.409;0.739;0.452;0.366;0.503;0.441;0.509;0.78;0.687;0.574;1.0;0.494;0.345;0.613;0.496;0.36;0.714;0.729;0.274;0.413;0.474;0.69;0.403;0.555;0.716;0.89;0.435;0.555;0.346;0.634;0.412;0.425;0.351;0.402;0.749;1.0;0.714;0.634;0.257;0.316;0.35;0.458;0.645;0.536;0.874;0.456;0.459;0.586;0.574;0.514;0.565;0.502;0.801;0.874;0.742;0.405;0.48;0.536;0.536;0.524;0.776;0.698;0.634;0.508;0.742;0.329;0.316;0.634;0.412;0.727;0.54;0.459;0.405;0.328;0.94;0.49;0.237;0.506;0.358;0.822;0.555;0.616;0.413;0.425;0.927;0.698;0.536;0.781;0.421;0.717;0.511;0.785;0.548;0.658;0.519;0.521;0.427;0.536;0.347;0.916;0.846;0.406;0.735;0.652;0.536;0.621;0.722;0.278;0.773;0.656;0.484;0.544;0.724</t>
  </si>
  <si>
    <t>CA;CASK;chrX;-;41559779;41557100;41557032;41555635</t>
  </si>
  <si>
    <t>7;4;5;7;5;4;16;7;6;5;10;12;10;1;2;11;2;6;4;1;5;5;4;5;3;9;4;3;1;5;4;3;4;3;5;13;5;7;6;10;1;3;5;3;12;6</t>
  </si>
  <si>
    <t>8;15;17;10;12;10;17;30;10;13;8;29;19;1;8;32;9;14;19;9;12;11;12;13;7;3;3;11;9;7;7;9;4;13;6;7;19;21;22;21;2;9;7;12;10;3</t>
  </si>
  <si>
    <t>24;18;29;8;11;7;3;9;5;2;9;24;7;8;19;20;7;15;16;7;22;5;15;30;58;7;15;15;18;63;5;16;28;11;19;8;6;37;35;19;58;18;17;25;16;17;78;3;16;19;26;119;47;29;93;33;21;6;12;29;15;16;25;21;5;56;99;21;14;10;85;15;29;25;25;20;6;43;17;35;49;102;27;5;43;2;9;42;31;10;18;35;7;8;4;13;20;24;28;19;12;10;14;8;1;8;40;6;0;6;21;70;76;36;11;6;8;0;1;37;8;14;83;24;10;41;34;12;40;37;33;12;17;6;31;2;3;28;24;32;28;23;14;24;17;25;16;2;14;30;22;29;49;37;12;9;22;6;18;37;8;4;6;13;5;20;9;29;33;8;10;11;81;19;43;40;7;9;12;22;2;7;35;61;5;28;17;14;10;3;10;27;14;14;8;12;21;43;22;7;8;7;13;14;24;17;11;6;14;13;14;30;20;57;42;41;36;3;22;3;23;6;183;20;14;13;1;1;3;27;36;15;81;11;17;32;37;14;9;32;19;50;8;10;32;1;11;18;42;5;75;11;80;27;2;76;36;18;14;34;103;8;20;56;27;8;23;18;11;44;28;17;13;18;43;18;22;41;14;16;33;43;17;15;6;26;39;16;18;41;23;11;7;12;15;103;13;17;36;17;48;6;0;8;17;11;20;2;77;15;26;35;33;15;15;20;10;12;9;2;20;7;50;44;8;24;40;18;119;40;29;41;15;3;0;15;52;19;31;61;5;15;88;67;215;43;50;48;48;11;9;13;25;9;77;114;20;5;70;2;11;11;6;9;16;70;27;6;0;33;32;29;8;22;7;5;10;10;1;82;3;13;30;28;7;7;5;29;11;36;16;7;44;7;31;36;20;22;19;17;14;11;54;18;7;35;19;93;14;25;43;42;25;11;37;25;64;5;14;23;17;3;46;3;7;27;7;18;9;56;4;22;29;30;57;35;25</t>
  </si>
  <si>
    <t>11;7;17;14;9;11;5;24;2;11;5;19;5;3;18;24;16;7;15;2;19;12;11;11;41;16;13;20;15;19;5;12;18;4;17;7;0;31;62;14;44;38;15;25;3;15;58;2;15;8;42;43;32;41;113;21;14;2;18;16;20;10;5;18;6;28;20;15;14;16;40;12;11;32;15;14;5;43;14;34;93;53;39;8;36;5;30;45;32;0;6;22;6;3;4;13;26;33;31;7;24;10;13;6;6;26;19;13;2;6;22;9;51;23;22;9;6;1;0;33;11;19;42;36;6;26;7;10;24;32;28;8;25;28;11;7;1;19;7;32;18;4;6;17;10;5;17;4;17;42;14;22;15;27;14;10;15;1;29;23;11;1;2;11;12;6;14;22;14;9;6;3;19;8;49;42;6;17;11;24;9;3;20;31;5;35;8;5;30;2;14;15;6;10;7;15;7;27;24;9;16;8;16;11;10;9;5;1;21;9;6;18;8;43;19;15;20;7;13;6;8;17;116;40;10;8;4;1;1;4;31;12;42;9;22;15;25;11;4;18;9;36;12;9;33;3;11;25;8;6;24;6;30;16;6;13;24;29;6;26;57;4;17;11;19;5;14;8;6;24;32;14;3;20;16;22;12;27;18;11;14;75;3;20;14;16;19;6;23;11;11;24;2;3;10;22;8;14;22;13;13;4;2;14;21;6;17;8;33;7;14;25;16;8;5;16;11;11;11;4;22;2;24;55;0;22;19;9;66;21;19;54;6;5;0;6;18;11;14;13;18;11;14;35;103;35;18;14;61;1;9;6;8;11;23;36;20;10;106;1;21;14;11;0;12;45;19;5;3;27;12;24;7;16;7;10;4;8;8;39;2;10;17;9;9;14;3;15;12;13;14;8;14;19;41;28;6;6;41;17;4;7;16;15;16;24;9;28;8;28;18;50;20;13;25;36;34;5;11;16;11;8;8;20;24;11;26;7;4;30;5;20;39;27;25;11;25</t>
  </si>
  <si>
    <t>0.267;0.1;0.109;0.225;0.148;0.142;0.281;0.088;0.199;0.138;0.342;0.147;0.179;0.293;0.094;0.125;0.084;0.151;0.08;0.044;0.148;0.159;0.122;0.138;0.151;0.555;0.356;0.102;0.044;0.229;0.192;0.122;0.293;0.087;0.257;0.435;0.099;0.122;0.102;0.165;0.172;0.122;0.229;0.094;0.333;0.454</t>
  </si>
  <si>
    <t>0.475;0.516;0.415;0.192;0.337;0.209;0.199;0.135;0.509;0.07;0.428;0.344;0.368;0.525;0.305;0.257;0.154;0.471;0.307;0.592;0.325;0.148;0.362;0.531;0.37;0.154;0.324;0.237;0.333;0.579;0.293;0.356;0.392;0.533;0.317;0.322;1.0;0.331;0.19;0.36;0.354;0.164;0.32;0.293;0.689;0.32;0.358;0.384;0.307;0.497;0.204;0.535;0.379;0.227;0.255;0.395;0.384;0.555;0.217;0.429;0.237;0.399;0.675;0.326;0.257;0.454;0.673;0.368;0.293;0.206;0.469;0.342;0.523;0.245;0.409;0.372;0.333;0.293;0.335;0.299;0.18;0.444;0.223;0.206;0.332;0.142;0.111;0.279;0.287;1.0;0.555;0.398;0.326;0.525;0.293;0.293;0.242;0.232;0.273;0.53;0.172;0.293;0.309;0.356;0.065;0.113;0.466;0.161;0.0;0.293;0.284;0.764;0.382;0.394;0.172;0.217;0.356;0.0;1.0;0.318;0.232;0.234;0.451;0.217;0.409;0.396;0.669;0.333;0.409;0.324;0.329;0.384;0.22;0.082;0.539;0.106;0.555;0.38;0.587;0.293;0.392;0.705;0.492;0.37;0.414;0.675;0.281;0.172;0.255;0.229;0.395;0.354;0.576;0.363;0.263;0.272;0.379;0.714;0.205;0.4;0.232;0.624;0.555;0.329;0.148;0.581;0.211;0.354;0.495;0.27;0.409;0.604;0.639;0.497;0.267;0.283;0.326;0.18;0.312;0.276;0.084;0.492;0.421;0.45;0.293;0.249;0.469;0.538;0.122;0.384;0.229;0.428;0.492;0.368;0.322;0.249;0.555;0.398;0.276;0.244;0.172;0.267;0.252;0.346;0.499;0.44;0.477;0.714;0.217;0.375;0.492;0.409;0.509;0.355;0.479;0.532;0.428;0.151;0.413;0.172;0.544;0.128;0.396;0.172;0.368;0.403;0.094;0.293;0.555;0.737;0.325;0.342;0.445;0.337;0.243;0.47;0.381;0.346;0.483;0.425;0.467;0.366;0.217;0.316;0.287;0.122;0.293;0.23;0.686;0.257;0.565;0.432;0.525;0.412;0.122;0.708;0.384;0.205;0.492;0.352;0.429;0.454;0.328;0.679;0.371;0.399;0.406;0.483;0.432;0.432;0.267;0.335;0.643;0.272;0.527;0.254;0.432;0.387;0.244;0.377;0.495;0.192;0.702;0.237;0.151;0.403;0.46;0.525;0.245;0.607;0.465;0.16;0.592;0.624;0.384;0.66;0.403;0.335;0.405;0.352;0.605;0.384;0.0;0.192;0.252;0.432;0.328;0.094;0.492;0.471;0.435;0.368;0.461;0.438;0.555;0.342;0.274;0.312;0.254;0.172;0.274;0.592;0.464;0.249;1.0;0.312;0.466;0.454;0.428;0.442;0.388;0.24;0.509;0.199;NA;0.509;0.545;0.418;0.479;0.661;0.103;0.362;0.723;0.443;0.464;0.338;0.536;0.587;0.246;0.82;0.293;0.474;0.565;0.254;0.582;0.568;0.293;0.172;0.215;0.454;0.179;0.246;0.185;1.0;0.356;0.392;0.371;0.333;0.0;0.337;0.525;0.334;0.322;0.363;0.293;0.172;0.509;0.342;0.049;0.466;0.384;0.351;0.423;0.564;0.244;0.172;0.409;0.445;0.276;0.535;0.322;0.267;0.566;0.133;0.239;0.348;0.581;0.604;0.161;0.293;0.592;0.395;0.584;0.333;0.154;0.377;0.467;0.58;0.421;0.27;0.498;0.259;0.342;0.26;0.381;0.224;0.439;0.293;0.346;0.374;0.391;0.135;0.705;0.059;0.108;0.505;0.101;0.516;0.483;0.437;0.249;0.314;0.236;0.316;0.486;0.569;0.293</t>
  </si>
  <si>
    <t>CA;CMC2;chr16;-;80981806;80980879;80980770;80976179</t>
  </si>
  <si>
    <t>73;138;67;48;30;31;89;93;63;225;69;111;89;36;73;130;128;62;34;72;55;160;51;45;65;42;59;47;28;43;49;19;31;38;43;36;96;107;97;90;65;24;69;37;40;82</t>
  </si>
  <si>
    <t>72;140;88;67;39;47;81;100;61;218;51;92;84;61;105;115;87;66;34;100;40;197;42;49;56;46;58;38;34;36;31;28;25;42;33;30;67;130;83;86;75;53;64;59;32;101</t>
  </si>
  <si>
    <t>26;47;54;46;56;122;164;213;300;49;71;7;279;8;152;83;15;19;101;76;154;67;14;3;135;16;15;80;46;228;8;48;42;168;131;276;11;53;263;313;131;195;170;236;78;48;171;62;86;52;112;207;110;267;203;80;88;74;227;411;54;146;205;30;57;216;98;57;269;131;210;77;95;78;127;192;97;100;77;356;294;185;175;65;358;363;73;239;154;142;145;419;92;65;107;103;37;233;76;146;105;72;140;252;209;57;48;153;153;197;217;144;175;260;87;63;72;122;142;186;130;40;321;136;94;104;279;75;75;216;399;93;92;272;324;251;109;92;134;184;32;84;68;263;88;123;59;46;80;287;37;92;94;120;39;75;78;331;82;48;189;32;45;241;43;99;271;119;297;53;77;74;217;67;68;472;30;64;215;344;155;364;68;165;83;210;43;74;117;93;73;110;111;110;78;86;143;188;115;48;95;66;55;155;166;102;178;484;139;52;273;93;121;117;216;154;122;176;76;86;180;134;222;148;80;121;295;135;301;202;158;88;199;104;88;151;123;160;129;130;131;195;107;75;162;76;104;67;138;41;131;65;157;280;30;176;111;161;95;86;210;65;67;174;74;52;165;96;52;200;143;123;95;201;264;231;223;29;69;61;81;109;83;59;82;102;128;123;156;499;155;108;122;63;133;277;170;58;157;125;103;125;223;102;162;109;159;96;442;218;181;219;202;199;289;173;182;52;73;96;288;160;529;71;268;190;161;129;193;336;107;285;98;106;102;70;138;114;129;214;90;94;411;374;145;254;303;152;213;92;95;190;169;51;337;148;114;91;324;176;181;110;123;49;113;159;129;41;52;125;126;139;118;270;74;62;103;82;92;453;99;109;48;237;116;72;120;281;122;164;139;206;80;230;104;125;163;102;129;115;140;370;120;137;85;129;146;117;128;91;305;132;155;154;247;141;156;149;92;210;162;69;307;124;100;87;187;82;93;215;122;198;118;91;102;170;538</t>
  </si>
  <si>
    <t>30;45;57;42;51;98;98;103;150;41;46;11;225;15;110;69;9;23;62;92;99;53;13;17;88;11;19;57;34;81;16;34;35;116;87;172;16;55;204;194;77;131;121;167;67;49;168;67;63;53;64;168;54;205;137;63;61;43;198;344;47;66;99;41;24;152;67;39;247;101;166;74;113;59;122;169;101;83;40;223;193;86;80;78;212;161;77;183;139;155;93;275;72;27;79;80;50;140;72;83;55;54;70;191;161;44;44;154;69;146;195;125;122;153;70;57;46;73;103;152;89;33;206;102;60;76;72;58;75;196;254;88;99;189;190;145;46;54;122;63;31;57;84;187;58;89;41;25;55;202;41;51;57;75;51;65;64;232;67;61;155;34;36;127;37;72;234;108;298;38;61;38;133;54;29;319;26;69;139;182;73;241;90;98;46;127;41;60;95;48;58;125;75;65;57;57;107;117;90;44;50;66;47;93;88;63;132;338;100;61;198;67;107;100;249;112;66;124;45;47;94;123;212;121;66;87;192;110;147;163;92;50;149;132;97;105;83;116;74;93;94;151;79;43;121;48;100;92;78;47;137;49;100;203;30;68;87;87;63;41;206;73;44;130;45;75;144;133;49;130;107;60;79;121;183;78;163;18;62;48;95;102;80;59;63;71;111;116;121;369;138;99;105;67;118;217;77;67;151;92;61;76;183;87;97;110;144;79;454;189;178;171;113;211;170;130;103;57;54;92;205;68;314;57;155;180;94;103;137;262;69;154;66;105;70;83;141;85;110;156;70;60;334;188;122;136;230;97;161;54;110;88;77;29;134;104;75;81;284;137;121;66;90;33;82;136;124;48;35;93;123;116;73;160;66;41;35;120;84;298;86;114;69;165;121;89;88;238;72;159;134;104;70;154;93;68;114;112;85;92;87;283;107;88;62;125;64;114;122;64;228;109;98;79;192;90;88;82;81;127;193;55;166;83;78;67;139;78;41;158;93;128;130;101;47;168;329</t>
  </si>
  <si>
    <t>0.238;0.233;0.19;0.181;0.192;0.169;0.253;0.223;0.241;0.241;0.294;0.271;0.246;0.154;0.176;0.258;0.312;0.225;0.236;0.182;0.298;0.2;0.272;0.221;0.263;0.22;0.239;0.276;0.202;0.269;0.328;0.173;0.276;0.218;0.287;0.27;0.306;0.202;0.265;0.244;0.211;0.122;0.249;0.162;0.278;0.2</t>
  </si>
  <si>
    <t>0.211;0.243;0.226;0.252;0.253;0.277;0.34;0.389;0.381;0.269;0.322;0.164;0.276;0.141;0.299;0.27;0.339;0.203;0.334;0.203;0.324;0.28;0.249;0.052;0.321;0.31;0.196;0.302;0.294;0.465;0.134;0.303;0.27;0.309;0.317;0.331;0.175;0.229;0.284;0.332;0.344;0.314;0.302;0.303;0.264;0.232;0.239;0.222;0.296;0.232;0.35;0.275;0.386;0.286;0.313;0.281;0.308;0.347;0.261;0.269;0.261;0.405;0.39;0.184;0.423;0.305;0.311;0.311;0.251;0.286;0.281;0.243;0.206;0.289;0.243;0.259;0.228;0.271;0.372;0.33;0.319;0.399;0.403;0.204;0.342;0.41;0.226;0.287;0.255;0.22;0.325;0.32;0.283;0.426;0.294;0.284;0.186;0.339;0.245;0.352;0.37;0.291;0.381;0.289;0.286;0.285;0.252;0.234;0.406;0.294;0.255;0.262;0.307;0.344;0.277;0.254;0.325;0.34;0.298;0.274;0.31;0.272;0.324;0.291;0.326;0.297;0.544;0.285;0.236;0.254;0.326;0.246;0.223;0.307;0.344;0.348;0.422;0.344;0.253;0.474;0.241;0.312;0.2;0.302;0.319;0.299;0.307;0.362;0.31;0.305;0.218;0.357;0.337;0.33;0.191;0.262;0.273;0.305;0.274;0.195;0.273;0.225;0.278;0.369;0.264;0.298;0.263;0.253;0.235;0.301;0.28;0.375;0.335;0.277;0.419;0.313;0.262;0.222;0.323;0.368;0.396;0.318;0.189;0.342;0.357;0.338;0.244;0.275;0.275;0.374;0.279;0.213;0.313;0.343;0.297;0.317;0.292;0.331;0.283;0.252;0.369;0.236;0.265;0.339;0.368;0.333;0.294;0.306;0.3;0.208;0.298;0.3;0.258;0.265;0.211;0.298;0.363;0.304;0.342;0.361;0.371;0.251;0.244;0.274;0.272;0.3;0.321;0.274;0.387;0.276;0.346;0.352;0.292;0.195;0.218;0.307;0.314;0.298;0.349;0.301;0.3;0.285;0.294;0.35;0.292;0.328;0.243;0.183;0.353;0.212;0.228;0.29;0.326;0.298;0.236;0.444;0.282;0.363;0.317;0.393;0.239;0.215;0.319;0.292;0.336;0.176;0.261;0.182;0.246;0.322;0.292;0.387;0.27;0.339;0.308;0.477;0.297;0.332;0.255;0.281;0.208;0.248;0.242;0.236;0.286;0.307;0.262;0.246;0.284;0.294;0.257;0.252;0.264;0.225;0.258;0.282;0.405;0.211;0.243;0.295;0.342;0.336;0.273;0.265;0.34;0.234;0.254;0.272;0.231;0.262;0.239;0.283;0.355;0.225;0.344;0.291;0.353;0.219;0.294;0.243;0.302;0.42;0.342;0.277;0.348;0.245;0.345;0.278;0.303;0.283;0.323;0.363;0.314;0.237;0.31;0.206;0.232;0.292;0.265;0.297;0.284;0.326;0.275;0.38;0.268;0.365;0.289;0.326;0.29;0.344;0.21;0.4;0.403;0.351;0.437;0.305;0.319;0.257;0.26;0.284;0.316;0.339;0.296;0.314;0.298;0.265;0.243;0.208;0.314;0.293;0.24;0.27;0.333;0.342;0.257;0.318;0.476;0.174;0.252;0.319;0.262;0.228;0.177;0.307;0.228;0.2;0.296;0.267;0.343;0.241;0.242;0.379;0.26;0.315;0.256;0.362;0.306;0.219;0.319;0.278;0.332;0.287;0.257;0.324;0.297;0.241;0.413;0.24;0.244;0.305;0.292;0.272;0.328;0.375;0.284;0.326;0.353;0.359;0.259;0.338;0.206;0.279;0.363;0.315;0.283;0.286;0.293;0.245;0.411;0.295;0.288;0.323;0.219;0.217;0.401;0.238;0.335</t>
  </si>
  <si>
    <t>CA;CMC2;chr16;-;81006734;80998351;80998285;80997429</t>
  </si>
  <si>
    <t>9;17;7;13;9;9;13;15;12;53;23;17;12;12;15;14;14;17;11;20;11;52;10;11;7;6;14;15;8;8;6;2;5;8;9;13;11;28;34;14;22;7;16;5;5;29</t>
  </si>
  <si>
    <t>51;100;56;39;21;31;75;70;28;156;44;69;47;29;56;85;73;44;24;70;31;80;26;30;48;21;42;34;25;29;10;16;19;26;30;23;38;54;73;50;58;30;53;37;26;39</t>
  </si>
  <si>
    <t>3;1;4;0;1;3;3;9;5;3;4;13;32;5;16;10;9;17;13;4;8;3;8;12;13;6;9;6;2;6;6;3;19;4;3;14;16;1;27;27;17;8;24;22;3;2;11;1;6;5;9;12;13;11;7;5;8;1;1;23;6;15;23;6;1;20;7;4;24;9;5;4;16;3;10;17;1;8;2;20;15;7;9;5;10;10;3;37;5;7;5;21;9;3;1;3;13;22;7;3;12;4;1;14;13;3;0;14;3;15;3;6;6;12;8;8;1;0;0;23;7;0;11;8;6;0;6;4;4;7;36;6;15;17;7;1;5;1;5;25;1;2;5;11;3;5;1;0;4;53;1;2;6;15;0;25;2;24;2;1;11;7;9;1;3;8;24;1;10;10;6;0;6;2;3;23;2;2;2;11;5;11;3;11;9;10;14;2;18;10;8;2;0;2;3;5;4;16;4;1;3;5;4;5;2;10;11;6;2;0;7;0;7;12;0;6;8;16;4;9;8;4;18;9;3;3;19;12;1;9;5;4;6;14;8;15;5;6;4;19;2;4;6;6;11;11;9;11;4;1;7;6;8;14;18;6;16;8;8;3;20;2;1;6;8;10;7;2;4;7;6;10;6;4;8;5;6;0;3;2;5;11;6;7;11;6;5;5;6;16;7;5;8;5;4;9;71;4;11;11;4;8;5;10;3;13;10;7;35;33;10;7;18;5;14;13;19;7;17;4;8;7;6;3;13;2;1;13;16;3;6;5;5;9;4;2;15;3;13;7;10;3;12;7;19;15;14;8;6;5;6;15;11;3;13;8;13;6;8;7;7;2;2;1;4;8;3;4;1;1;10;7;8;4;4;4;8;16;3;16;7;4;9;14;54;15;5;11;4;21;4;6;4;6;4;2;8;4;3;10;9;4;17;3;4;8;9;6;69;4;6;18;6;4;9;12;13;10;6;1;7;6;10;3;13;9;19;5;7;10;16;6;5;9;2;13;40</t>
  </si>
  <si>
    <t>7;45;27;39;38;84;132;123;197;31;42;6;137;5;87;37;9;10;91;48;120;47;4;4;59;8;3;52;28;101;11;26;25;77;77;121;8;66;83;186;52;111;106;133;45;38;180;43;68;28;77;107;39;145;174;52;64;36;118;223;45;87;92;22;21;105;55;41;165;61;126;40;63;47;76;96;66;67;69;161;174;147;111;65;211;184;66;107;103;105;85;169;67;36;54;50;50;137;40;110;68;33;62;162;153;50;27;111;81;133;137;143;99;135;60;47;44;53;75;107;93;25;180;92;68;91;153;46;48;163;183;64;76;239;169;172;68;73;99;93;22;53;49;173;49;58;29;23;48;228;32;50;26;68;43;23;53;193;48;44;120;14;22;181;25;51;171;97;222;26;57;47;98;51;38;274;28;55;94;187;135;218;55;105;25;74;32;48;106;45;52;87;91;80;49;41;67;99;66;27;62;40;34;86;69;49;96;318;49;36;148;58;60;78;29;95;71;111;58;57;108;151;117;76;60;52;226;57;179;122;93;64;131;66;48;97;103;118;64;69;151;104;55;34;111;54;75;66;104;28;98;48;90;189;9;118;75;90;61;47;127;66;35;143;58;41;96;97;44;92;73;68;98;140;172;117;163;20;63;49;76;63;54;38;38;49;92;70;116;236;74;71;71;50;54;156;39;41;178;70;74;74;134;63;94;77;110;67;321;134;111;133;108;137;137;87;117;50;58;43;199;55;263;47;84;139;122;57;129;233;88;177;38;79;42;44;89;69;117;142;43;91;351;182;113;225;156;84;147;51;70;113;72;28;137;104;46;64;245;67;84;67;65;34;78;107;76;44;23;89;88;93;47;143;36;47;37;59;64;231;59;66;37;128;32;31;68;232;77;78;100;88;62;117;90;76;143;77;92;76;49;197;85;81;89;144;85;100;30;38;205;79;124;118;257;87;99;78;71;152;171;52;190;80;66;50;81;70;66;125;99;150;145;79;100;90;260</t>
  </si>
  <si>
    <t>0.069;0.067;0.05;0.123;0.153;0.109;0.068;0.083;0.153;0.126;0.181;0.094;0.097;0.149;0.102;0.065;0.075;0.14;0.162;0.108;0.13;0.215;0.14;0.134;0.058;0.108;0.123;0.157;0.119;0.104;0.202;0.05;0.1;0.115;0.112;0.193;0.109;0.18;0.164;0.106;0.138;0.09;0.113;0.054;0.075;0.239</t>
  </si>
  <si>
    <t>0.153;0.009;0.059;0.0;0.011;0.015;0.01;0.03;0.011;0.039;0.039;0.478;0.09;0.297;0.072;0.102;0.297;0.418;0.057;0.034;0.027;0.026;0.458;0.559;0.085;0.241;0.559;0.046;0.029;0.024;0.187;0.046;0.243;0.021;0.016;0.047;0.458;0.006;0.121;0.058;0.121;0.03;0.087;0.065;0.027;0.022;0.025;0.01;0.036;0.07;0.047;0.045;0.123;0.031;0.017;0.039;0.05;0.012;0.004;0.042;0.053;0.068;0.096;0.103;0.02;0.074;0.051;0.04;0.058;0.059;0.016;0.041;0.097;0.026;0.053;0.07;0.006;0.048;0.012;0.05;0.035;0.02;0.033;0.031;0.02;0.022;0.019;0.127;0.02;0.027;0.024;0.05;0.054;0.034;0.008;0.025;0.099;0.064;0.069;0.011;0.069;0.049;0.007;0.035;0.035;0.025;0.0;0.051;0.015;0.045;0.009;0.017;0.025;0.036;0.053;0.067;0.01;0.0;0.0;0.083;0.031;0.0;0.025;0.035;0.036;0.0;0.016;0.035;0.034;0.018;0.077;0.038;0.077;0.029;0.017;0.002;0.03;0.006;0.021;0.102;0.019;0.016;0.041;0.026;0.025;0.035;0.014;0.0;0.034;0.089;0.013;0.017;0.089;0.085;0.0;0.315;0.016;0.05;0.017;0.01;0.037;0.174;0.147;0.002;0.048;0.062;0.056;0.004;0.019;0.14;0.043;0.0;0.025;0.016;0.032;0.034;0.029;0.015;0.009;0.024;0.015;0.021;0.023;0.042;0.132;0.054;0.156;0.017;0.067;0.086;0.061;0.01;0.0;0.01;0.025;0.049;0.025;0.064;0.025;0.015;0.02;0.05;0.047;0.024;0.012;0.079;0.046;0.008;0.017;0.0;0.02;0.0;0.047;0.061;0.0;0.026;0.045;0.057;0.028;0.063;0.03;0.011;0.061;0.048;0.021;0.024;0.034;0.082;0.002;0.03;0.022;0.026;0.019;0.082;0.066;0.061;0.02;0.021;0.026;0.104;0.006;0.016;0.044;0.069;0.04;0.079;0.048;0.066;0.016;0.015;0.029;0.05;0.036;0.03;0.458;0.021;0.083;0.036;0.052;0.026;0.062;0.013;0.012;0.017;0.055;0.093;0.03;0.009;0.037;0.031;0.034;0.058;0.025;0.012;0.019;0.018;0.015;0.0;0.02;0.017;0.027;0.069;0.045;0.072;0.109;0.049;0.022;0.029;0.021;0.028;0.038;0.029;0.045;0.041;0.03;0.024;0.435;0.04;0.025;0.062;0.022;0.044;0.016;0.063;0.013;0.067;0.037;0.042;0.044;0.094;0.037;0.022;0.066;0.015;0.041;0.059;0.064;0.056;0.11;0.038;0.017;0.051;0.01;0.026;0.061;0.006;0.003;0.088;0.05;0.005;0.028;0.012;0.053;0.046;0.039;0.019;0.066;0.018;0.045;0.02;0.089;0.014;0.014;0.016;0.066;0.027;0.037;0.039;0.017;0.04;0.035;0.053;0.061;0.043;0.039;0.031;0.107;0.038;0.014;0.042;0.034;0.012;0.013;0.012;0.021;0.031;0.016;0.037;0.018;0.005;0.046;0.031;0.067;0.012;0.045;0.035;0.084;0.103;0.019;0.028;0.048;0.025;0.093;0.044;0.416;0.17;0.03;0.02;0.021;0.102;0.017;0.028;0.027;0.021;0.018;0.011;0.023;0.021;0.014;0.053;0.072;0.009;0.078;0.015;0.019;0.023;0.043;0.025;0.493;0.043;0.012;0.088;0.02;0.014;0.015;0.055;0.053;0.051;0.034;0.003;0.017;0.046;0.022;0.016;0.077;0.071;0.09;0.029;0.043;0.033;0.064;0.017;0.014;0.046;0.008;0.058;0.061</t>
  </si>
  <si>
    <t>CA;CMC2;chr16;-;81006734;80998354;80998285;80997429</t>
  </si>
  <si>
    <t>10;13;5;14;8;7;14;16;12;57;19;15;10;11;15;15;16;18;10;20;12;53;9;13;5;5;13;16;7;8;7;2;5;9;7;8;10;28;33;15;19;8;14;4;3;29</t>
  </si>
  <si>
    <t>3;1;3;0;2;3;3;8;4;3;4;13;29;6;16;9;9;19;11;4;7;3;8;12;14;6;9;5;3;4;6;3;20;4;3;15;19;1;28;26;13;8;24;13;0;2;11;2;6;3;9;11;14;12;10;4;10;0;1;20;7;14;22;4;1;16;6;3;23;9;4;4;23;3;7;17;1;6;2;16;20;5;7;4;13;8;3;38;6;5;2;19;10;2;0;4;13;18;5;4;9;5;1;12;11;3;0;10;4;18;2;6;8;11;7;9;1;0;0;22;7;0;11;5;5;0;7;3;3;4;32;5;17;24;8;1;4;2;3;21;2;2;4;8;4;3;2;0;1;70;1;2;7;12;0;24;3;33;3;1;11;4;8;1;4;5;25;1;8;10;7;0;6;3;5;21;2;2;2;10;4;16;4;7;9;12;15;3;16;9;8;2;1;3;3;5;6;13;6;1;2;8;4;5;1;11;11;2;2;0;10;1;9;13;0;8;5;11;1;11;6;3;21;11;4;5;15;10;1;6;5;6;6;14;7;13;6;6;6;20;4;5;6;6;11;10;7;12;4;1;7;5;6;12;17;4;24;7;5;4;24;1;1;6;6;9;7;2;3;7;6;8;5;3;7;6;4;0;3;2;5;10;7;6;10;3;4;5;5;15;6;3;6;4;4;9;66;4;11;10;4;10;5;9;4;10;8;8;29;36;8;6;17;4;12;12;24;6;17;4;7;6;7;3;13;2;1;13;14;3;5;3;4;7;5;2;14;4;15;7;9;2;7;7;17;13;13;5;6;5;7;17;13;3;12;6;13;5;8;9;9;3;2;1;4;7;3;4;1;2;14;10;9;3;4;3;6;15;3;18;7;2;9;14;47;13;4;3;5;23;4;4;5;5;4;2;7;4;2;10;8;4;16;3;5;7;8;5;60;7;4;19;6;6;9;16;18;10;8;3;8;5;7;3;13;7;16;7;8;7;12;6;6;9;3;12;44</t>
  </si>
  <si>
    <t>0.075;0.051;0.035;0.129;0.136;0.085;0.071;0.086;0.15;0.131;0.151;0.082;0.081;0.135;0.099;0.068;0.083;0.144;0.146;0.105;0.137;0.214;0.125;0.151;0.041;0.089;0.113;0.162;0.103;0.102;0.224;0.049;0.098;0.125;0.088;0.125;0.098;0.176;0.157;0.11;0.119;0.099;0.098;0.043;0.045;0.234</t>
  </si>
  <si>
    <t>0.15;0.009;0.044;0.0;0.021;0.014;0.009;0.026;0.008;0.038;0.038;0.472;0.08;0.331;0.07;0.091;0.292;0.439;0.047;0.033;0.023;0.026;0.452;0.553;0.089;0.236;0.553;0.038;0.042;0.016;0.183;0.045;0.248;0.021;0.016;0.049;0.494;0.006;0.122;0.054;0.093;0.029;0.085;0.039;0.0;0.021;0.025;0.019;0.035;0.042;0.046;0.041;0.129;0.033;0.023;0.031;0.06;0.0;0.003;0.036;0.06;0.062;0.09;0.07;0.019;0.059;0.043;0.029;0.054;0.057;0.013;0.04;0.131;0.026;0.037;0.068;0.006;0.036;0.012;0.039;0.045;0.014;0.025;0.025;0.025;0.018;0.018;0.128;0.023;0.019;0.01;0.044;0.058;0.022;0.0;0.032;0.097;0.051;0.049;0.015;0.052;0.059;0.007;0.03;0.029;0.024;0.0;0.036;0.02;0.053;0.006;0.017;0.032;0.032;0.046;0.073;0.009;0.0;0.0;0.078;0.03;0.0;0.025;0.022;0.029;0.0;0.018;0.026;0.025;0.01;0.067;0.031;0.084;0.04;0.019;0.002;0.024;0.011;0.012;0.085;0.036;0.015;0.033;0.019;0.033;0.021;0.028;0.0;0.009;0.112;0.013;0.016;0.1;0.068;0.0;0.301;0.023;0.066;0.025;0.009;0.036;0.105;0.13;0.002;0.062;0.039;0.057;0.004;0.015;0.137;0.048;0.0;0.025;0.024;0.051;0.031;0.029;0.015;0.009;0.022;0.012;0.029;0.029;0.027;0.129;0.063;0.162;0.025;0.059;0.076;0.06;0.009;0.005;0.015;0.025;0.048;0.036;0.051;0.036;0.015;0.013;0.076;0.046;0.023;0.006;0.085;0.045;0.003;0.017;0.0;0.027;0.007;0.058;0.064;0.0;0.034;0.028;0.039;0.007;0.074;0.022;0.008;0.069;0.056;0.027;0.038;0.027;0.067;0.002;0.02;0.022;0.037;0.019;0.08;0.057;0.052;0.023;0.021;0.037;0.107;0.011;0.019;0.043;0.068;0.039;0.071;0.037;0.07;0.016;0.014;0.029;0.041;0.027;0.025;0.437;0.014;0.116;0.031;0.033;0.034;0.072;0.006;0.012;0.017;0.041;0.083;0.029;0.008;0.027;0.03;0.033;0.046;0.021;0.009;0.016;0.021;0.01;0.0;0.019;0.017;0.026;0.061;0.051;0.061;0.098;0.025;0.018;0.029;0.017;0.026;0.032;0.017;0.034;0.032;0.03;0.023;0.411;0.039;0.025;0.056;0.022;0.053;0.015;0.056;0.017;0.051;0.029;0.047;0.036;0.1;0.029;0.018;0.061;0.012;0.035;0.054;0.078;0.047;0.108;0.037;0.014;0.043;0.011;0.026;0.06;0.006;0.003;0.086;0.043;0.005;0.023;0.007;0.042;0.035;0.047;0.018;0.061;0.023;0.05;0.02;0.079;0.009;0.008;0.016;0.058;0.023;0.033;0.024;0.017;0.039;0.04;0.058;0.069;0.042;0.035;0.023;0.104;0.031;0.013;0.052;0.042;0.018;0.013;0.012;0.021;0.026;0.016;0.036;0.018;0.009;0.061;0.042;0.073;0.009;0.044;0.026;0.063;0.095;0.019;0.031;0.047;0.012;0.091;0.043;0.377;0.147;0.024;0.005;0.026;0.108;0.016;0.018;0.032;0.017;0.018;0.011;0.02;0.021;0.009;0.051;0.063;0.008;0.072;0.015;0.023;0.02;0.037;0.02;0.452;0.071;0.008;0.09;0.02;0.021;0.014;0.07;0.07;0.05;0.044;0.008;0.019;0.038;0.015;0.015;0.075;0.055;0.075;0.04;0.048;0.023;0.048;0.016;0.017;0.045;0.012;0.052;0.065</t>
  </si>
  <si>
    <t>CA;CMC2;chr16;-;81006734;80998473;80998285;80997429</t>
  </si>
  <si>
    <t>13;24;10;18;10;8;18;16;18;57;24;22;22;12;16;20;15;21;15;21;13;64;9;16;8;11;17;20;12;13;15;6;11;13;12;23;14;34;44;28;17;12;17;7;8;42</t>
  </si>
  <si>
    <t>36;4;5;2;2;4;5;7;4;3;9;58;30;13;15;10;40;48;10;7;8;5;35;37;14;23;35;7;3;3;16;5;60;8;3;20;60;1;34;27;18;7;30;13;0;4;14;1;10;3;18;16;16;14;7;6;16;0;8;22;7;12;21;6;4;20;11;7;27;9;3;14;27;5;10;34;2;7;8;21;17;10;8;4;11;11;3;38;5;6;6;27;9;2;0;17;25;20;7;8;12;5;5;15;15;5;1;15;9;18;2;14;12;13;8;12;2;4;0;33;8;2;10;10;9;1;9;2;3;4;38;8;15;30;7;7;2;2;3;23;1;5;4;7;3;3;9;0;9;72;2;2;6;15;0;41;4;31;4;2;11;9;9;2;4;7;30;3;10;13;9;2;6;3;6;20;3;4;4;14;8;12;3;12;17;12;20;4;16;15;10;17;2;5;9;7;7;13;5;4;3;5;8;12;1;12;16;3;2;1;7;0;17;17;9;9;6;13;1;14;11;8;23;18;5;12;13;11;1;7;6;5;9;19;9;22;14;8;6;23;7;10;6;7;18;11;13;15;5;1;12;8;9;13;24;4;21;6;6;3;38;1;2;6;6;14;9;2;4;8;7;9;3;3;9;8;9;0;2;3;7;13;6;7;13;4;4;10;8;24;6;5;6;4;4;13;97;4;15;19;3;9;5;11;3;13;13;11;36;56;8;9;26;8;17;16;22;7;36;7;11;7;12;7;13;2;2;18;16;6;5;3;4;7;8;4;18;4;19;8;19;3;12;9;16;18;16;6;10;8;10;14;19;6;12;7;20;10;7;9;16;8;5;3;9;12;4;9;3;5;19;12;14;5;5;7;6;32;8;22;20;5;11;19;74;24;11;17;9;41;3;14;11;6;10;4;7;9;7;14;11;6;30;6;6;10;12;4;83;15;7;22;9;5;11;15;16;22;12;4;17;8;9;4;11;18;25;9;11;9;14;9;8;13;4;14;54</t>
  </si>
  <si>
    <t>0.05;0.047;0.035;0.087;0.089;0.05;0.047;0.045;0.117;0.07;0.101;0.062;0.088;0.079;0.056;0.046;0.041;0.089;0.114;0.058;0.079;0.141;0.067;0.099;0.033;0.097;0.077;0.108;0.09;0.084;0.236;0.072;0.107;0.093;0.076;0.171;0.071;0.115;0.11;0.103;0.057;0.076;0.062;0.037;0.06;0.181</t>
  </si>
  <si>
    <t>0.514;0.018;0.037;0.01;0.011;0.01;0.008;0.012;0.004;0.02;0.042;0.666;0.043;0.349;0.034;0.053;0.478;0.497;0.022;0.029;0.014;0.021;0.643;0.656;0.047;0.372;0.706;0.027;0.022;0.006;0.23;0.038;0.331;0.021;0.008;0.033;0.607;0.003;0.078;0.029;0.067;0.013;0.055;0.02;0.0;0.021;0.016;0.005;0.029;0.022;0.046;0.03;0.078;0.019;0.008;0.023;0.049;0.0;0.014;0.02;0.031;0.028;0.045;0.053;0.038;0.038;0.04;0.034;0.033;0.029;0.005;0.067;0.081;0.021;0.026;0.068;0.006;0.021;0.023;0.026;0.02;0.014;0.015;0.013;0.011;0.012;0.009;0.068;0.01;0.012;0.014;0.032;0.027;0.011;0.0;0.065;0.093;0.029;0.035;0.015;0.035;0.03;0.016;0.019;0.02;0.02;0.008;0.027;0.022;0.027;0.003;0.02;0.024;0.019;0.027;0.05;0.009;0.015;0.0;0.06;0.017;0.016;0.011;0.022;0.027;0.002;0.012;0.009;0.013;0.005;0.041;0.025;0.039;0.025;0.008;0.008;0.006;0.006;0.006;0.048;0.009;0.019;0.017;0.008;0.012;0.011;0.06;0.0;0.037;0.061;0.013;0.008;0.045;0.043;0.0;0.268;0.015;0.032;0.017;0.009;0.019;0.117;0.078;0.002;0.032;0.027;0.035;0.006;0.009;0.093;0.031;0.009;0.012;0.012;0.031;0.015;0.022;0.015;0.009;0.015;0.012;0.011;0.011;0.023;0.123;0.032;0.114;0.017;0.03;0.064;0.038;0.039;0.005;0.013;0.036;0.034;0.021;0.026;0.015;0.03;0.01;0.025;0.046;0.028;0.003;0.048;0.033;0.002;0.008;0.006;0.01;0.0;0.055;0.043;0.06;0.019;0.017;0.024;0.004;0.048;0.021;0.011;0.039;0.046;0.017;0.045;0.012;0.038;0.001;0.012;0.013;0.016;0.014;0.056;0.037;0.045;0.027;0.014;0.019;0.064;0.009;0.019;0.022;0.041;0.032;0.04;0.034;0.045;0.01;0.007;0.025;0.033;0.02;0.014;0.354;0.007;0.055;0.014;0.02;0.013;0.058;0.003;0.012;0.009;0.021;0.066;0.019;0.004;0.018;0.018;0.019;0.027;0.006;0.004;0.011;0.014;0.011;0.0;0.006;0.012;0.019;0.041;0.022;0.037;0.066;0.017;0.009;0.029;0.014;0.021;0.016;0.014;0.017;0.016;0.015;0.017;0.339;0.02;0.017;0.053;0.008;0.024;0.008;0.035;0.007;0.034;0.024;0.033;0.023;0.079;0.015;0.014;0.047;0.012;0.025;0.036;0.037;0.028;0.113;0.032;0.011;0.026;0.009;0.03;0.031;0.003;0.003;0.061;0.025;0.005;0.012;0.003;0.021;0.018;0.038;0.018;0.04;0.012;0.032;0.011;0.083;0.007;0.007;0.01;0.028;0.016;0.021;0.014;0.014;0.031;0.029;0.025;0.052;0.042;0.018;0.014;0.082;0.031;0.006;0.027;0.038;0.024;0.016;0.018;0.023;0.023;0.011;0.04;0.026;0.011;0.043;0.026;0.058;0.007;0.028;0.03;0.032;0.1;0.025;0.019;0.065;0.015;0.058;0.03;0.323;0.137;0.032;0.015;0.023;0.098;0.006;0.032;0.035;0.01;0.022;0.011;0.01;0.023;0.015;0.037;0.044;0.006;0.068;0.015;0.014;0.014;0.028;0.008;0.363;0.075;0.007;0.054;0.015;0.009;0.009;0.034;0.032;0.055;0.034;0.005;0.02;0.031;0.01;0.01;0.033;0.069;0.06;0.026;0.033;0.015;0.028;0.012;0.011;0.033;0.008;0.031;0.041</t>
  </si>
  <si>
    <t>CA;WBP1;chr2;+;74458671;74458832;74458919;74459438</t>
  </si>
  <si>
    <t>12;16;13;14;5;11;11;20;18;10;28;18;32;3;9;27;6;9;9;15;8;18;5;18;13;3;21;18;19;9;11;16;19;26;24;2;17;29;36;59;11;8;12;17;17;16</t>
  </si>
  <si>
    <t>3;5;4;3;4;3;1;6;4;7;3;9;2;0;3;12;5;2;5;4;1;9;4;2;2;5;3;5;2;4;1;2;3;0;1;2;7;6;7;15;3;10;3;3;5;1</t>
  </si>
  <si>
    <t>7;17;10;6;5;4;13;6;12;5;26;6;22;1;12;5;15;18;8;40;12;21;8;11;16;5;32;26;2;4;23;19;12;14;6;16;16;15;18;14;12;21;39;19;5;27;20;57;38;11;76;20;14;11;19;12;12;22;27;31;7;12;3;17;11;29;12;5;45;11;31;31;45;27;32;73;16;47;14;39;21;83;15;24;58;31;17;46;5;3;82;53;4;4;4;89;14;44;7;36;42;11;44;14;20;2;5;8;58;41;12;39;25;8;11;67;15;21;8;50;13;10;50;19;4;8;40;8;8;38;79;6;12;9;9;45;15;8;4;11;14;11;10;11;19;14;5;10;13;61;6;9;8;18;10;28;18;27;20;6;23;9;12;32;5;7;25;41;51;25;9;17;40;24;6;59;54;38;23;20;128;28;52;26;29;72;47;25;29;17;9;28;102;35;113;40;37;23;50;115;24;8;20;31;6;32;44;17;29;61;18;12;30;27;12;20;41;21;14;14;23;29;66;51;29;50;18;30;5;15;22;21;26;65;34;32;29;28;50;15;15;54;20;6;65;33;25;15;33;13;35;10;25;18;9;38;93;6;3;21;69;8;3;12;2;12;12;42;8;31;14;9;21;15;13;19;21;23;23;11;21;11;11;5;18;24;49;21;19;59;125;17;6;23;21;40;27;23;37;68;10;15;24;42;20;11;37;13;96;37;45;22;132;12;21;41;32;18;67;18;36;19;25;14;30;45;69;36;33;22;28;8;38;19;12;17;22;53;38;47;18;9;53;45;38;79;26;22;34;85;58;23;49;77;21;78;40;45;50;12;25;45;22;33;35;33;58;19;52;57;72;51;67;44;30;78;15;71;40;31;96;30;37;39;48;35;79;75;32;78;35;9;38;90;27;17;18;27;19;38;15;10;54;45;29;57;37;43;62;87;41;42;51;146;32;32;40;66;196;26;27;29;21;41;15;47;77;102;70;27;24;15;69;59;70;59;105</t>
  </si>
  <si>
    <t>0;2;0;0;1;1;2;1;2;2;5;1;0;0;2;0;0;0;1;0;2;0;0;0;5;1;0;3;2;2;0;2;0;1;2;5;0;2;1;3;0;5;9;2;4;2;0;5;2;3;2;1;2;3;3;0;1;1;6;12;0;5;0;1;1;4;3;0;5;3;8;7;2;6;3;6;1;3;2;1;0;11;8;1;4;1;1;18;3;0;1;5;1;1;0;3;2;1;0;7;6;0;0;0;1;2;4;0;0;3;1;11;1;2;1;1;0;2;1;1;2;0;11;6;0;4;3;0;5;6;3;2;10;1;4;1;3;1;2;3;0;1;4;1;0;1;0;2;0;2;1;1;0;1;0;1;4;0;2;1;21;0;1;7;0;0;5;3;3;0;1;1;2;1;0;6;4;6;6;5;7;3;3;4;0;5;2;3;1;1;2;0;12;0;5;5;0;2;5;2;2;2;0;2;3;2;0;4;4;2;3;1;4;0;0;2;3;2;1;2;5;3;3;0;6;3;3;1;4;2;4;0;2;1;0;4;2;6;10;3;0;2;6;0;5;4;3;0;8;0;5;0;1;4;0;11;2;1;0;9;6;1;1;1;4;2;4;1;2;0;2;5;1;2;3;1;8;1;3;2;4;4;0;4;1;3;1;1;1;6;3;3;0;1;0;6;0;0;1;5;7;5;8;1;0;10;5;5;5;0;1;6;10;1;1;8;8;2;6;1;2;2;3;1;2;4;9;3;4;4;2;1;1;1;0;4;9;10;7;3;2;0;0;7;3;3;1;0;8;2;1;3;11;1;2;8;4;1;9;1;1;5;0;4;1;5;0;0;2;3;7;2;4;2;6;2;1;8;2;2;3;2;0;1;3;1;10;3;2;4;4;1;2;4;2;2;5;0;2;0;4;1;3;3;2;3;3;2;3;1;5;1;10;3;7;1;1;1;2;5;7;1;4;5;4;4;5;10;3;4;1;0;7;2;8;2;7</t>
  </si>
  <si>
    <t>0.589;0.534;0.538;0.625;0.309;0.567;0.797;0.544;0.617;0.338;0.769;0.417;0.851;1.0;0.518;0.446;0.3;0.617;0.392;0.573;0.741;0.417;0.309;0.763;0.699;0.177;0.715;0.563;0.773;0.446;0.797;0.741;0.694;1.0;0.896;0.263;0.465;0.634;0.648;0.585;0.567;0.222;0.589;0.67;0.549;0.851</t>
  </si>
  <si>
    <t>1.0;0.752;1.0;1.0;0.641;0.589;0.699;0.682;0.682;0.472;0.65;0.682;1.0;1.0;0.682;1.0;1.0;1.0;0.741;1.0;0.682;1.0;1.0;1.0;0.534;0.641;1.0;0.756;0.263;0.417;1.0;0.773;1.0;0.834;0.518;0.534;1.0;0.728;0.866;0.625;1.0;0.6;0.608;0.773;0.309;0.828;1.0;0.803;0.872;0.567;0.931;0.877;0.715;0.567;0.694;1.0;0.811;0.887;0.617;0.48;1.0;0.462;1.0;0.859;0.797;0.722;0.589;1.0;0.763;0.567;0.581;0.613;0.889;0.617;0.792;0.813;0.851;0.849;0.715;0.933;1.0;0.73;0.401;0.896;0.838;0.917;0.859;0.478;0.373;1.0;0.967;0.791;0.589;0.589;1.0;0.914;0.715;0.94;1.0;0.648;0.715;1.0;1.0;1.0;0.877;0.263;0.309;1.0;1.0;0.83;0.811;0.559;0.899;0.589;0.797;0.96;1.0;0.79;0.741;0.947;0.699;1.0;0.619;0.531;1.0;0.417;0.827;1.0;0.364;0.694;0.904;0.518;0.3;0.763;0.446;0.942;0.641;0.741;0.417;0.567;1.0;0.797;0.472;0.797;1.0;0.834;1.0;0.641;1.0;0.916;0.682;0.763;1.0;0.866;1.0;0.909;0.617;1.0;0.781;0.682;0.281;1.0;0.811;0.62;1.0;1.0;0.641;0.83;0.859;1.0;0.763;0.859;0.877;0.896;1.0;0.779;0.828;0.694;0.578;0.589;0.867;0.769;0.861;0.699;1.0;0.837;0.894;0.749;0.912;0.859;0.617;1.0;0.752;1.0;0.89;0.741;1.0;0.804;0.781;0.954;0.811;0.589;1.0;0.847;0.417;0.851;1.0;0.603;0.722;0.916;0.682;0.811;0.728;1.0;1.0;0.781;0.83;0.79;0.834;0.715;0.622;0.776;0.887;1.0;0.634;0.856;0.682;0.915;0.309;0.728;0.663;1.0;0.823;0.959;1.0;0.741;0.838;0.625;0.641;0.641;1.0;0.906;0.544;1.0;0.823;0.747;0.749;1.0;0.596;1.0;0.715;1.0;0.899;0.617;1.0;0.553;0.943;0.682;1.0;0.455;0.804;0.741;0.518;0.811;0.152;0.682;0.518;0.938;0.589;1.0;0.715;0.392;0.883;0.728;0.608;0.872;0.484;0.892;0.733;0.663;0.653;0.496;1.0;0.309;0.866;0.741;0.946;0.883;0.872;0.779;0.937;0.67;1.0;0.892;1.0;0.705;1.0;1.0;0.93;0.829;0.338;0.518;0.518;0.938;1.0;0.282;0.726;0.482;0.873;1.0;0.942;0.567;0.825;0.811;0.883;0.647;0.589;0.763;0.8;0.866;0.866;0.773;0.749;0.834;0.843;0.801;0.733;0.811;0.747;0.663;0.834;0.741;0.931;0.872;1.0;0.603;0.466;0.655;0.66;0.849;0.763;1.0;1.0;0.697;0.819;0.904;0.903;1.0;0.603;0.938;0.954;0.733;0.614;0.965;0.79;0.777;0.781;0.942;0.665;0.811;0.899;0.763;1.0;0.747;0.926;0.702;1.0;1.0;0.903;0.872;0.786;0.901;0.857;0.887;0.641;0.933;0.843;0.76;0.877;0.847;0.92;0.843;1.0;0.933;0.851;0.926;0.739;0.899;0.851;0.875;0.758;0.763;0.872;0.889;0.828;0.752;0.563;1.0;0.773;1.0;0.573;0.781;0.866;0.843;0.838;0.872;0.815;0.885;0.881;0.969;0.746;0.938;0.646;0.946;0.62;0.92;0.935;0.959;0.972;0.65;0.58;0.912;0.653;0.746;0.573;0.808;0.846;0.785;0.893;0.707;0.896;1.0;0.779;0.913;0.758;0.913;0.843</t>
  </si>
  <si>
    <t>CA;WBP1;chr2;+;74458537;74458997;74459098;74459643</t>
  </si>
  <si>
    <t>54;70;45;47;39;39;34;80;31;61;59;68;67;21;25;71;32;27;41;45;48;68;31;21;40;16;32;26;46;25;30;27;28;49;36;17;69;54;73;133;27;17;33;27;49;42</t>
  </si>
  <si>
    <t>13;19;5;16;4;11;22;15;5;20;8;15;18;2;5;13;4;10;10;14;15;22;8;7;4;9;7;4;6;11;3;4;6;9;8;6;7;9;13;34;7;4;2;6;11;5</t>
  </si>
  <si>
    <t>16;32;50;22;29;25;20;43;33;15;85;11;40;1;24;13;11;10;34;80;38;30;18;7;68;9;23;40;10;10;30;48;23;43;25;40;9;32;41;38;61;42;71;82;24;64;45;68;88;49;139;48;20;74;48;35;27;61;50;71;20;68;17;23;9;92;46;41;91;31;40;55;55;59;41;234;39;72;39;81;53;164;35;45;88;108;23;211;12;21;139;106;32;8;19;134;31;72;17;118;105;31;83;23;33;27;22;24;106;73;20;75;43;40;12;116;51;56;10;90;17;36;194;64;22;21;116;25;26;46;127;12;73;33;22;98;37;20;18;24;29;22;22;15;37;28;19;13;34;120;21;17;29;41;14;28;55;109;36;12;213;20;48;55;28;15;53;46;147;43;26;21;137;66;16;119;80;74;52;101;180;83;80;33;41;114;66;49;60;28;52;37;195;43;169;64;50;74;99;165;51;21;45;49;24;58;66;35;46;91;36;26;69;42;36;69;64;63;70;35;90;52;131;62;72;112;80;62;32;30;63;40;40;93;71;101;63;85;44;37;36;83;56;12;111;69;32;28;59;25;88;57;44;64;22;97;167;17;13;97;111;34;32;23;38;33;45;89;26;54;33;70;43;40;56;35;34;37;48;22;52;27;17;16;32;39;78;49;50;127;197;67;10;43;37;112;41;26;49;131;31;71;63;71;25;102;90;44;170;47;94;77;260;54;34;160;49;45;105;43;55;44;87;39;64;68;81;72;109;76;34;21;44;76;21;25;60;127;92;100;40;21;83;105;80;141;32;62;106;128;105;72;94;77;22;160;82;83;80;58;49;76;46;68;76;53;100;40;84;116;123;78;92;109;49;110;38;111;83;108;116;43;37;68;125;59;206;86;77;113;48;59;84;183;52;51;59;62;56;67;28;33;64;62;46;118;72;61;77;126;72;56;86;205;64;86;92;95;283;77;69;43;28;62;19;86;95;159;142;61;33;29;117;94;121;115;176</t>
  </si>
  <si>
    <t>0;3;10;6;9;5;1;13;5;3;16;2;14;0;1;7;0;0;17;8;10;12;0;0;2;0;1;3;3;2;0;13;0;6;6;7;0;5;13;11;1;14;3;35;7;14;12;4;16;8;11;6;0;14;23;7;7;11;4;10;8;9;3;1;4;12;7;9;7;5;25;5;5;5;12;30;11;7;2;54;9;26;21;6;3;39;2;31;2;2;9;10;7;4;4;19;4;6;13;6;15;7;9;5;7;9;4;6;0;13;9;12;11;5;3;11;5;7;3;22;8;8;21;19;3;3;10;13;8;12;19;6;34;20;13;5;23;8;13;22;6;7;1;8;4;1;0;0;0;21;5;4;0;19;2;3;9;27;7;11;53;0;3;11;8;4;8;3;45;5;5;5;18;8;0;23;14;16;9;32;9;25;3;9;3;18;6;16;22;4;10;4;20;3;23;15;2;16;9;5;12;2;14;11;1;22;5;8;4;14;17;5;8;6;4;15;13;24;22;3;10;7;19;7;35;4;24;21;10;6;5;3;10;3;9;16;13;10;5;6;2;5;15;5;18;8;10;6;0;2;13;15;6;12;1;22;15;3;7;13;16;16;11;1;4;10;15;4;2;16;18;7;8;11;21;8;2;17;7;1;14;7;9;5;9;5;14;13;6;12;12;19;5;14;13;14;6;5;5;14;7;18;71;3;8;27;21;13;29;10;3;34;17;4;6;37;16;13;2;18;12;14;21;6;17;9;15;21;20;14;21;5;7;22;6;9;9;29;11;26;14;9;7;23;21;12;10;12;20;9;7;21;26;10;1;15;10;19;13;3;9;5;11;11;10;8;7;4;4;19;10;8;8;15;6;12;1;3;6;34;15;1;3;6;6;3;22;31;9;7;20;2;11;22;8;21;16;10;11;8;4;13;6;5;6;21;16;11;8;23;25;23;8;8;22;13;10;20;13;5;13;6;11;7;4;4;29;19;18;6;3;11;22;14;10;9;33</t>
  </si>
  <si>
    <t>0.574;0.545;0.745;0.488;0.76;0.535;0.334;0.634;0.668;0.497;0.705;0.595;0.547;0.773;0.619;0.639;0.722;0.467;0.571;0.511;0.509;0.501;0.557;0.493;0.764;0.366;0.597;0.678;0.713;0.424;0.764;0.687;0.602;0.639;0.594;0.479;0.762;0.661;0.646;0.559;0.556;0.58;0.843;0.594;0.591;0.732</t>
  </si>
  <si>
    <t>1.0;0.776;0.619;0.543;0.511;0.619;0.866;0.518;0.682;0.619;0.633;0.641;0.481;1.0;0.886;0.376;1.0;1.0;0.394;0.764;0.552;0.448;1.0;1.0;0.917;1.0;0.882;0.812;0.52;0.619;1.0;0.545;1.0;0.699;0.575;0.65;1.0;0.675;0.506;0.529;0.952;0.493;0.885;0.432;0.527;0.597;0.549;0.847;0.641;0.665;0.804;0.722;1.0;0.632;0.404;0.619;0.556;0.643;0.802;0.697;0.448;0.71;0.648;0.882;0.422;0.713;0.681;0.596;0.808;0.668;0.342;0.781;0.781;0.793;0.526;0.717;0.535;0.769;0.864;0.327;0.656;0.672;0.351;0.709;0.905;0.473;0.789;0.688;0.661;0.773;0.834;0.775;0.597;0.394;0.607;0.696;0.715;0.796;0.298;0.865;0.694;0.59;0.75;0.599;0.605;0.493;0.641;0.565;1.0;0.646;0.419;0.67;0.559;0.722;0.565;0.774;0.768;0.722;0.52;0.57;0.408;0.594;0.75;0.522;0.704;0.694;0.79;0.384;0.513;0.554;0.684;0.394;0.411;0.349;0.354;0.864;0.343;0.448;0.31;0.261;0.611;0.505;0.877;0.378;0.75;0.901;1.0;1.0;1.0;0.65;0.577;0.58;1.0;0.412;0.694;0.752;0.665;0.567;0.625;0.261;0.566;1.0;0.839;0.619;0.532;0.549;0.683;0.833;0.515;0.736;0.628;0.577;0.712;0.728;1.0;0.627;0.65;0.6;0.652;0.506;0.866;0.519;0.896;0.543;0.816;0.673;0.781;0.498;0.469;0.694;0.628;0.75;0.76;0.823;0.705;0.581;0.89;0.6;0.781;0.915;0.58;0.773;0.511;0.591;0.886;0.461;0.811;0.587;0.789;0.678;0.407;0.628;0.737;0.694;0.745;0.599;0.615;0.46;0.508;0.791;0.745;0.707;0.691;0.742;0.4;0.901;0.52;0.489;0.509;0.619;0.803;0.812;0.565;0.91;0.719;0.672;0.611;0.734;0.741;0.667;0.854;0.843;0.548;0.438;0.667;0.737;0.509;0.602;1.0;0.802;0.687;0.552;0.704;0.634;0.877;0.589;0.783;0.648;0.376;0.708;0.692;0.408;0.486;0.882;0.755;0.517;0.493;0.878;0.808;0.523;0.373;0.764;0.636;0.541;0.464;0.587;0.847;0.414;0.69;0.877;0.547;0.556;0.38;0.509;0.536;0.717;0.644;0.55;0.73;0.774;0.842;0.534;0.394;0.499;0.48;0.722;0.689;0.628;0.761;0.752;0.59;0.561;0.224;0.885;0.503;0.551;0.582;0.523;0.655;0.604;0.91;0.424;0.832;0.814;0.648;0.584;0.498;0.529;0.945;0.437;0.598;0.505;0.573;0.678;0.55;0.71;0.637;0.527;0.639;0.638;0.344;0.577;0.671;0.529;0.532;0.474;0.684;0.587;0.731;0.555;0.481;0.431;0.794;0.597;0.553;0.792;0.509;0.626;0.632;0.822;0.83;0.527;0.54;0.714;0.877;0.776;0.727;0.586;0.666;0.863;0.639;0.831;0.576;0.667;0.712;0.683;0.823;0.764;0.872;0.665;0.8;0.76;0.789;0.702;0.726;0.748;0.925;0.923;0.818;0.508;0.715;0.933;0.8;0.786;0.871;0.865;0.752;0.474;0.735;0.84;0.438;0.905;0.712;0.73;0.678;0.441;0.545;0.668;0.623;0.731;0.694;0.452;0.776;0.801;0.713;0.646;0.594;0.643;0.757;0.64;0.483;0.441;0.777;0.893;0.486;0.682;0.749;0.607;0.876;0.833;0.633;0.699;0.452;0.742;0.607;0.875;0.515;0.731;0.719;0.767;0.781;0.461;0.633;0.685;0.797;0.806;0.634</t>
  </si>
  <si>
    <t>CA;WBP1;chr2;+;74458671;74459478;74459562;74459643</t>
  </si>
  <si>
    <t>52;33;41;39;21;38;24;58;37;50;54;55;60;18;21;53;27;23;19;28;37;52;47;33;29;24;25;33;34;32;28;27;38;37;31;22;46;62;65;124;22;18;19;23;43;32</t>
  </si>
  <si>
    <t>64;114;44;47;55;44;61;125;48;83;71;90;74;29;53;109;60;39;32;62;53;144;42;30;40;26;56;31;23;32;22;40;27;30;37;31;75;61;83;98;57;17;42;13;37;29</t>
  </si>
  <si>
    <t>2;16;19;13;18;10;17;15;21;8;64;4;25;2;13;5;19;2;13;65;14;34;8;7;15;5;20;30;12;9;12;28;19;21;14;33;9;20;25;20;14;28;58;17;8;53;26;60;54;18;81;28;22;21;21;19;22;44;33;45;11;36;7;11;16;43;35;11;62;20;44;66;35;48;37;114;30;58;17;69;11;136;14;29;65;28;32;123;14;7;96;80;18;3;10;103;10;34;3;85;66;8;58;10;31;15;16;20;128;48;14;51;17;7;18;87;19;56;8;41;24;18;45;14;11;15;24;12;14;44;110;9;43;30;10;54;38;12;8;24;30;10;21;9;16;17;9;12;12;93;13;6;2;20;5;25;20;53;28;14;173;16;17;60;6;12;32;32;38;34;10;19;38;19;8;54;38;60;57;39;130;42;56;23;27;87;58;31;22;31;27;17;180;48;144;35;38;26;36;178;43;3;44;38;17;49;59;24;65;68;30;19;22;26;4;20;38;29;22;19;24;40;94;58;55;102;35;66;24;25;46;31;33;82;50;55;25;115;38;28;14;63;38;5;90;41;46;20;43;17;36;25;14;28;5;32;81;7;6;70;76;26;18;15;13;22;39;43;17;30;18;67;11;19;22;26;18;39;18;7;39;24;9;18;12;28;42;35;32;92;131;17;5;20;30;26;43;18;48;72;17;36;47;26;32;49;59;25;84;36;42;35;261;32;18;64;62;31;96;45;29;25;37;27;59;30;77;38;35;43;34;10;35;38;31;22;40;104;80;72;23;13;43;70;38;63;21;43;72;115;80;35;52;91;21;59;45;80;61;49;36;46;59;36;37;48;60;28;50;38;63;56;93;39;39;113;36;111;88;38;95;33;32;45;60;50;93;106;61;54;27;28;57;164;31;40;27;49;36;39;15;22;49;48;39;62;51;23;82;88;57;33;73;211;47;28;50;57;207;57;78;53;44;43;21;94;76;152;80;32;31;21;82;72;97;59;196</t>
  </si>
  <si>
    <t>2;46;37;33;32;85;75;72;64;47;47;2;121;2;44;33;2;6;67;32;95;41;5;4;59;4;0;79;18;39;5;61;6;41;34;122;0;47;68;96;13;146;133;193;32;49;62;55;72;43;143;62;31;123;97;43;49;64;105;316;63;75;101;39;22;110;30;32;96;40;225;49;59;69;103;207;27;76;23;140;135;375;183;41;205;239;44;180;53;14;96;152;55;32;28;78;26;116;41;47;83;64;40;139;118;46;54;36;16;55;151;109;75;38;39;48;13;33;42;104;91;28;311;86;48;36;118;56;60;108;164;30;97;63;45;52;80;52;48;68;47;41;32;96;72;60;1;5;8;122;51;31;2;126;16;38;81;182;56;23;253;15;35;69;48;36;149;104;289;50;39;67;130;49;29;238;42;97;92;292;183;200;67;54;15;122;69;94;133;50;56;47;401;53;55;97;24;97;141;63;108;40;42;71;28;69;52;149;46;100;119;24;74;35;19;137;110;91;110;71;124;112;188;34;139;97;182;81;108;44;80;57;57;47;57;54;108;94;115;60;67;119;102;26;107;46;58;25;98;23;96;40;77;104;26;193;110;75;22;124;131;55;29;121;34;26;103;67;31;277;84;32;66;56;163;54;30;56;95;63;61;84;49;30;30;41;84;63;69;123;293;127;31;100;34;136;60;40;53;83;49;46;180;59;65;77;198;74;164;66;81;168;130;49;135;127;93;42;56;99;107;66;160;35;40;155;88;126;131;102;66;81;34;76;19;34;110;181;86;154;54;90;150;197;152;119;53;52;174;58;58;379;151;47;100;182;44;66;261;40;102;50;36;49;66;96;78;23;25;113;79;141;25;136;63;39;49;57;53;267;64;21;38;45;57;34;57;135;55;73;103;51;74;91;130;41;98;45;57;47;35;51;63;64;50;117;115;110;45;79;57;60;79;40;178;171;100;61;139;83;103;25;68;108;76;57;76;80;96;102;96;96;118;79;94;40;165</t>
  </si>
  <si>
    <t>0.229;0.096;0.254;0.233;0.123;0.24;0.126;0.145;0.22;0.181;0.218;0.183;0.229;0.185;0.127;0.151;0.141;0.177;0.178;0.142;0.203;0.117;0.29;0.287;0.21;0.252;0.14;0.28;0.351;0.268;0.318;0.198;0.34;0.311;0.235;0.206;0.183;0.271;0.223;0.316;0.124;0.279;0.142;0.393;0.298;0.287</t>
  </si>
  <si>
    <t>0.268;0.113;0.158;0.126;0.171;0.041;0.077;0.071;0.107;0.059;0.332;0.422;0.07;0.268;0.098;0.052;0.776;0.109;0.066;0.426;0.051;0.233;0.369;0.39;0.085;0.314;1.0;0.122;0.196;0.078;0.467;0.144;0.537;0.158;0.131;0.09;1.0;0.135;0.119;0.071;0.283;0.066;0.138;0.031;0.084;0.283;0.133;0.285;0.215;0.133;0.172;0.142;0.206;0.059;0.073;0.139;0.141;0.201;0.103;0.049;0.06;0.149;0.025;0.093;0.21;0.125;0.299;0.112;0.191;0.155;0.067;0.33;0.178;0.203;0.116;0.168;0.289;0.218;0.213;0.153;0.029;0.117;0.027;0.205;0.104;0.041;0.21;0.2;0.088;0.155;0.268;0.161;0.107;0.033;0.116;0.326;0.123;0.097;0.026;0.398;0.225;0.044;0.347;0.026;0.088;0.107;0.098;0.169;0.745;0.242;0.033;0.146;0.077;0.063;0.144;0.399;0.348;0.383;0.065;0.126;0.088;0.19;0.05;0.056;0.077;0.132;0.069;0.073;0.079;0.13;0.197;0.099;0.139;0.148;0.075;0.275;0.148;0.078;0.057;0.114;0.189;0.082;0.194;0.033;0.075;0.094;0.767;0.467;0.354;0.218;0.085;0.066;0.268;0.055;0.103;0.194;0.083;0.096;0.155;0.182;0.2;0.281;0.151;0.241;0.044;0.109;0.073;0.101;0.046;0.199;0.086;0.094;0.097;0.124;0.092;0.077;0.249;0.184;0.185;0.047;0.206;0.071;0.234;0.135;0.397;0.207;0.235;0.108;0.057;0.185;0.15;0.117;0.141;0.249;0.489;0.117;0.367;0.089;0.085;0.508;0.127;0.027;0.277;0.164;0.182;0.206;0.293;0.056;0.341;0.199;0.084;0.224;0.098;0.214;0.071;0.051;0.112;0.104;0.068;0.089;0.066;0.116;0.155;0.384;0.126;0.278;0.066;0.23;0.075;0.172;0.174;0.166;0.175;0.389;0.243;0.271;0.078;0.309;0.108;0.146;0.071;0.162;0.12;0.066;0.235;0.246;0.225;0.226;0.138;0.213;0.121;0.186;0.062;0.09;0.066;0.057;0.212;0.033;0.091;0.171;0.175;0.147;0.185;0.043;0.123;0.236;0.122;0.19;0.167;0.038;0.073;0.434;0.057;0.11;0.047;0.15;0.18;0.203;0.065;0.039;0.189;0.095;0.063;0.18;0.128;0.2;0.155;0.169;0.145;0.215;0.141;0.047;0.056;0.068;0.244;0.065;0.208;0.141;0.249;0.241;0.113;0.223;0.087;0.139;0.153;0.189;0.098;0.11;0.158;0.166;0.159;0.071;0.423;0.193;0.046;0.156;0.196;0.213;0.385;0.143;0.09;0.122;0.078;0.22;0.35;0.066;0.242;0.099;0.089;0.134;0.159;0.043;0.273;0.155;0.374;0.191;0.117;0.174;0.254;0.146;0.135;0.05;0.095;0.115;0.084;0.162;0.127;0.232;0.131;0.42;0.335;0.033;0.112;0.415;0.071;0.106;0.272;0.307;0.079;0.309;0.114;0.252;0.375;0.212;0.17;0.155;0.22;0.308;0.422;0.11;0.226;0.127;0.576;0.095;0.185;0.514;0.212;0.416;0.378;0.049;0.352;0.365;0.235;0.268;0.278;0.35;0.374;0.223;0.289;0.213;0.087;0.167;0.22;0.397;0.08;0.263;0.092;0.285;0.188;0.233;0.135;0.136;0.221;0.215;0.222;0.162;0.14;0.071;0.4;0.289;0.268;0.167;0.253;0.659;0.088;0.056;0.155;0.255;0.353;0.201;0.217;0.437;0.191;0.127;0.092;0.376;0.268;0.41;0.234;0.103;0.106;0.074;0.203;0.25;0.274;0.35;0.303</t>
  </si>
  <si>
    <t>CA;RAB25;chr1;+;156061443;156065911;156066707;156068270</t>
  </si>
  <si>
    <t>1002;722;1091;985;618;732;1065;1355;466;1256;1155;1319;1100;631;865;1149;843;770;621;1227;1248;1238;641;487;677;535;746;459;485;593;377;540;490;707;604;580;1125;1212;1756;1435;749;340;833;663;851;748</t>
  </si>
  <si>
    <t>21;24;22;16;11;8;23;27;3;28;17;29;22;12;15;36;24;13;8;29;27;18;20;11;10;0;8;16;14;12;11;10;10;16;9;12;24;16;48;13;14;8;23;17;15;12</t>
  </si>
  <si>
    <t>24;1128;1399;846;2775;2157;812;954;943;1482;2375;83;703;26;1518;814;73;135;1786;996;2269;2927;215;161;2649;50;48;804;333;86;170;912;130;335;1585;2867;29;753;2370;2036;859;852;2474;5483;836;985;3958;1612;3749;2467;2949;1533;495;3470;3493;975;337;1445;2001;5590;668;1523;896;1212;1977;3076;3352;1121;1295;422;3027;1358;4341;1354;5587;8445;1033;2169;350;5207;1830;5540;1356;1512;2827;6758;2177;8757;872;1349;1905;4631;495;718;117;1516;694;2267;1237;1456;1097;1445;1221;1853;950;1294;1033;2805;329;1615;1710;1667;1261;572;878;804;545;862;293;2919;1485;1434;2539;1450;1283;183;2312;1103;1746;2632;2654;544;4898;1847;1791;3590;2074;519;764;1808;705;451;1286;1159;743;759;563;774;918;2702;565;612;370;1496;250;824;1018;3843;482;787;9973;684;664;1994;1367;621;1682;1438;4512;1341;914;1066;1349;2300;386;4677;2253;2211;1753;2981;4515;7685;1066;1004;1072;2508;1075;1439;3077;2102;3021;470;4019;2244;1708;1617;1190;4176;1181;1309;2932;1431;1610;1145;2675;876;1043;793;1152;1994;1272;440;1300;340;214;3902;2092;2218;2049;2062;1244;2508;2150;1671;1924;2290;1352;2807;1943;1675;1487;1791;1185;1738;1649;1021;1264;3583;1844;2648;1211;2404;1600;433;2276;2075;1931;0;2046;606;3739;2026;1180;1224;2544;1534;2339;4;714;1989;1701;2365;794;883;2271;620;2541;3998;1526;7571;2627;753;2376;1737;2497;1801;769;591;2559;345;1820;1724;1116;651;819;1434;2427;1102;2027;3506;3643;2811;15;5996;1075;2839;2439;763;2869;1654;517;3890;1308;571;1357;3242;2715;2288;3454;1429;3998;3183;4492;1186;715;5575;6946;1004;949;3413;2700;605;2359;2776;2893;2821;1925;4942;5547;2082;4204;3689;474;3362;769;1478;4376;4372;4999;3142;668;998;1579;2132;1243;1779;1162;3067;7820;1308;1895;4477;2055;800;1704;2209;1116;931;4447;815;2324;620;1288;1081;1567;1825;2746;346;590;2512;1301;2435;782;2887;2208;3014;1468;1694;859;4300;1502;2613;2635;1749;1993;943;3068;2977;2889;1452;3341;2709;3543;2731;3168;1354;3387;1366;1275;507;1596;1193;2220;1034;624;2425;1189;4686;1497;3050;1809;2227;1049;4909;2681;5729;1706;3482;3228;2828;1544;3644;2237;891;1223;1927;954;3055;2661;3084;1335;2415;2704;2938;10376;9028;3351</t>
  </si>
  <si>
    <t>0;44;39;37;40;83;35;60;115;58;36;4;31;1;26;17;1;11;56;11;108;36;2;8;33;4;3;23;21;3;5;32;0;48;29;62;0;14;92;93;43;10;33;120;41;12;97;16;117;86;86;39;24;73;60;38;44;42;40;87;8;98;129;23;55;77;95;48;39;25;182;23;23;48;135;101;96;29;33;249;67;284;86;28;156;96;21;219;51;61;57;127;18;32;0;39;18;40;37;31;14;48;20;60;19;44;20;93;10;50;84;93;47;42;50;12;39;52;13;73;18;20;68;76;46;2;79;55;30;143;84;20;203;137;133;100;64;31;103;203;22;20;40;88;26;24;16;17;22;258;20;15;20;73;5;31;14;156;9;46;291;22;14;82;34;41;31;42;223;16;23;61;45;45;20;151;61;27;73;74;133;280;32;36;23;100;66;24;42;56;88;10;86;71;40;67;57;185;38;48;87;8;47;84;59;23;57;77;60;61;65;13;45;15;3;104;33;33;76;22;83;104;193;51;49;29;43;115;107;131;60;59;39;43;41;33;33;53;52;47;52;39;67;16;44;33;69;0;73;12;80;37;28;133;38;74;26;0;38;40;56;74;29;61;39;12;91;100;35;221;80;29;58;49;103;122;77;11;103;51;26;11;19;12;24;49;77;82;56;262;65;51;0;225;27;97;162;44;207;32;45;180;63;16;72;68;119;59;114;42;56;181;102;114;43;130;240;28;8;71;65;58;242;81;146;251;101;83;58;78;92;194;33;99;10;21;74;90;190;91;18;40;108;163;42;81;109;120;119;35;35;146;89;24;67;93;59;31;75;75;39;22;37;21;34;68;53;10;8;84;34;41;11;50;68;16;22;27;20;165;34;120;63;62;56;9;68;150;77;20;85;27;57;94;60;46;161;43;83;9;83;108;39;33;17;37;84;178;51;43;108;49;32;78;91;144;48;64;79;119;62;98;92;25;61;61;54;91;103;191;41;150;96;67;174;242;173</t>
  </si>
  <si>
    <t>0.734;0.635;0.742;0.781;0.765;0.841;0.728;0.744;0.9;0.722;0.797;0.725;0.743;0.753;0.77;0.649;0.67;0.774;0.818;0.71;0.728;0.799;0.65;0.719;0.797;1.0;0.844;0.624;0.667;0.741;0.665;0.758;0.739;0.719;0.795;0.737;0.731;0.814;0.679;0.865;0.756;0.711;0.677;0.693;0.767;0.783</t>
  </si>
  <si>
    <t>1.0;0.598;0.675;0.57;0.801;0.601;0.573;0.479;0.322;0.597;0.793;0.546;0.568;0.601;0.772;0.735;0.809;0.415;0.649;0.84;0.549;0.825;0.862;0.538;0.823;0.42;0.481;0.669;0.479;0.624;0.663;0.623;1.0;0.288;0.76;0.728;1.0;0.757;0.599;0.559;0.536;0.832;0.813;0.726;0.541;0.826;0.703;0.854;0.65;0.624;0.665;0.695;0.544;0.734;0.771;0.598;0.307;0.666;0.743;0.788;0.829;0.474;0.287;0.753;0.676;0.698;0.671;0.575;0.658;0.494;0.491;0.774;0.916;0.62;0.706;0.829;0.384;0.812;0.381;0.548;0.613;0.53;0.477;0.758;0.512;0.803;0.857;0.698;0.498;0.562;0.659;0.679;0.614;0.565;1.0;0.692;0.691;0.766;0.659;0.731;0.819;0.636;0.78;0.641;0.743;0.63;0.749;0.636;0.656;0.652;0.541;0.509;0.608;0.441;0.504;0.795;0.447;0.49;0.566;0.698;0.827;0.806;0.684;0.525;0.618;0.841;0.629;0.537;0.771;0.516;0.647;0.612;0.583;0.438;0.438;0.675;0.652;0.492;0.301;0.34;0.65;0.566;0.651;0.433;0.623;0.647;0.671;0.725;0.707;0.378;0.621;0.703;0.517;0.543;0.743;0.606;0.808;0.588;0.756;0.498;0.665;0.643;0.733;0.585;0.7;0.467;0.759;0.665;0.54;0.829;0.697;0.503;0.635;0.747;0.528;0.642;0.681;0.826;0.582;0.7;0.663;0.614;0.659;0.618;0.73;0.592;0.485;0.776;0.809;0.685;0.665;0.731;0.73;0.647;0.712;0.583;0.547;0.567;0.643;0.612;0.661;0.912;0.665;0.441;0.724;0.688;0.515;0.374;0.527;0.654;0.531;0.662;0.626;0.568;0.805;0.685;0.786;0.796;0.61;0.844;0.465;0.583;0.392;0.655;0.695;0.821;0.646;0.586;0.513;0.425;0.589;0.637;0.638;0.701;0.7;0.642;0.689;0.797;0.673;0.765;0.574;0.781;0.58;0.611;0.75;0.785;0.618;NA;0.619;0.745;0.73;0.76;0.709;0.348;0.795;0.546;0.839;1.0;0.521;0.742;0.638;0.649;0.613;0.456;0.771;0.75;0.618;0.698;0.716;0.665;0.655;0.601;0.704;0.672;0.584;0.461;0.366;0.757;0.59;0.282;0.802;0.901;0.773;0.759;0.664;0.629;0.646;0.438;0.677;0.437;0.764;0.761;1.0;0.607;0.698;0.629;0.466;0.501;0.445;0.75;0.4;0.556;0.546;0.674;0.522;0.734;0.569;0.692;0.637;0.663;0.805;0.505;0.718;0.376;0.491;0.713;0.626;0.675;0.873;0.736;0.706;0.377;0.361;0.665;0.534;0.394;0.525;0.775;0.847;0.607;0.726;0.524;0.454;0.663;0.817;0.803;0.774;0.738;0.604;0.667;0.682;0.591;0.459;0.431;0.632;0.56;0.382;0.597;0.792;0.684;0.758;0.64;0.572;0.659;0.596;0.579;0.523;0.635;0.774;0.386;0.775;0.62;0.668;0.749;0.727;0.609;0.75;0.667;0.81;0.634;0.689;0.775;0.805;0.77;0.653;0.916;0.794;0.784;0.713;0.602;0.719;0.558;0.708;0.62;0.673;0.859;0.723;0.535;0.685;0.808;0.695;0.853;0.783;0.627;0.754;0.63;0.549;0.648;0.471;0.765;0.527;0.39;0.767;0.645;0.68;0.791;0.451;0.604;0.63;0.804;0.492;0.725;0.655;0.785;0.631;0.697;0.673;0.759;0.703;0.579;0.591;0.683;0.585;0.674;0.537;0.647;0.506;0.66;0.599;0.483;0.653;0.483;0.62;0.717;0.775;0.684;0.529</t>
  </si>
  <si>
    <t>CA;DDX17;chr22;-;38492056;38489458;38489228;38488115</t>
  </si>
  <si>
    <t>197;32;277;309;88;233;195;294;322;140;372;274;573;86;66;377;20;156;298;101;177;81;210;204;143;129;287;345;181;247;360;259;322;766;639;169;582;559;287;1010;34;111;164;386;401;483</t>
  </si>
  <si>
    <t>74;101;124;144;46;164;299;263;285;206;92;209;219;71;28;362;102;94;68;100;89;149;192;207;379;109;66;164;155;103;86;201;102;97;86;123;171;182;246;150;78;130;292;123;86;49</t>
  </si>
  <si>
    <t>311;179;210;344;285;29;40;49;92;55;499;359;148;114;96;130;395;452;101;200;124;194;452;453;105;406;763;430;146;194;1054;616;763;228;181;97;111;92;578;7;285;53;506;210;48;646;685;745;661;147;910;353;323;135;189;360;335;138;694;13;85;16;151;229;103;462;372;592;680;573;204;316;743;277;172;577;275;817;167;1845;271;1005;47;232;805;115;373;516;34;18;645;1122;65;40;31;761;319;357;81;589;377;69;568;188;71;141;66;221;177;241;31;684;643;337;107;832;221;79;2;603;103;447;179;186;73;223;81;208;238;654;696;23;67;307;134;228;189;88;61;133;247;125;87;180;236;149;176;421;312;651;114;123;61;338;165;501;305;20;345;186;66;187;290;164;173;262;268;256;14;540;130;150;422;197;267;108;248;478;171;63;645;265;425;285;147;1072;409;392;362;123;425;223;616;319;846;196;313;266;158;798;291;35;539;627;164;524;661;31;417;1044;232;477;418;416;55;167;951;1362;168;179;585;468;1021;357;632;455;53;34;53;374;399;564;657;1667;313;755;881;123;312;568;145;932;344;122;1638;1016;546;209;456;122;636;427;689;677;57;153;1416;27;47;192;1621;236;186;112;44;243;182;125;125;244;57;262;192;112;74;190;312;582;184;94;303;524;185;223;166;100;412;338;619;319;1091;114;99;137;273;539;98;132;444;1590;139;210;31;856;132;135;675;245;488;853;262;234;2768;2469;156;601;254;809;1367;90;327;95;351;840;164;255;798;476;765;277;334;125;337;114;48;410;213;1735;912;539;522;353;821;735;830;546;516;414;658;1012;666;568;1040;404;101;781;1075;988;180;173;354;884;127;247;377;562;744;372;347;1670;818;1099;426;655;165;747;119;668;878;473;1470;536;175;242;790;652;319;366;922;1271;834;363;839;608;449;621;273;573;586;621;347;125;807;817;725;794;373;365;504;534;328;643;774;665;766;225;504;1042;991;261;472;392;317;276;146;1590;313;1009;1101;403;245;84;2100;2801;1849;464;863</t>
  </si>
  <si>
    <t>24;79;107;104;117;75;27;67;90;75;136;38;101;15;177;110;49;97;125;17;146;184;58;70;117;52;57;93;48;353;46;140;53;47;97;103;31;121;171;89;333;117;163;211;53;145;395;99;134;53;229;192;239;175;243;107;139;26;167;155;142;71;167;153;42;221;295;152;147;86;205;55;98;76;155;233;17;176;15;343;217;545;179;70;306;165;145;218;57;7;41;355;36;51;5;54;230;166;134;120;37;136;29;64;58;106;118;79;9;46;191;259;208;70;132;134;15;12;3;335;111;134;149;95;88;142;75;67;78;162;292;98;145;55;151;49;74;91;58;265;102;52;123;99;58;113;50;55;62;115;45;54;77;60;60;86;121;2;55;138;124;16;29;129;81;51;69;148;78;123;78;48;346;93;218;175;35;165;37;127;213;58;112;179;24;225;65;60;335;11;67;71;78;78;130;96;137;425;59;93;129;52;77;95;161;97;87;41;59;101;171;78;46;77;125;198;274;92;86;42;138;116;296;48;169;71;17;7;40;65;119;78;201;43;44;99;179;34;164;160;77;266;221;84;438;119;101;76;237;58;228;92;66;260;71;183;160;222;91;81;223;185;103;117;103;67;86;35;102;291;75;190;189;53;115;88;94;125;98;93;160;217;130;127;61;47;196;26;243;125;239;187;79;160;70;484;41;94;169;135;112;70;85;89;151;135;157;161;242;119;193;91;170;201;123;87;203;50;139;14;239;42;209;228;18;450;208;75;491;175;256;196;61;88;9;157;85;172;210;363;43;63;163;296;232;218;206;71;301;58;90;317;152;24;196;489;107;116;219;36;116;88;80;53;79;285;207;67;71;353;98;242;165;269;107;106;18;51;86;503;42;129;61;135;59;70;55;149;149;120;229;63;148;92;138;112;155;94;110;49;90;41;68;78;75;108;55;342;67;88;103;236;141;95;188;233;161;80;77;35;113;49;151;34;92;138;109;136;103;128;46;121;407;268;279;201;192</t>
  </si>
  <si>
    <t>0.318;0.053;0.281;0.273;0.251;0.199;0.102;0.164;0.165;0.106;0.414;0.187;0.314;0.175;0.292;0.154;0.033;0.225;0.434;0.15;0.258;0.087;0.161;0.147;0.062;0.172;0.432;0.269;0.17;0.296;0.423;0.184;0.356;0.58;0.565;0.194;0.373;0.35;0.17;0.541;0.071;0.13;0.089;0.355;0.449;0.633</t>
  </si>
  <si>
    <t>0.694;0.284;0.256;0.367;0.299;0.063;0.206;0.113;0.152;0.114;0.391;0.623;0.204;0.571;0.087;0.171;0.585;0.449;0.124;0.673;0.129;0.156;0.577;0.531;0.136;0.577;0.701;0.447;0.347;0.088;0.8;0.435;0.716;0.459;0.246;0.141;0.385;0.117;0.372;0.014;0.13;0.073;0.352;0.148;0.137;0.438;0.233;0.568;0.463;0.327;0.41;0.243;0.191;0.119;0.12;0.371;0.297;0.482;0.421;0.014;0.095;0.038;0.137;0.208;0.3;0.268;0.181;0.405;0.447;0.538;0.148;0.501;0.57;0.389;0.163;0.302;0.739;0.448;0.661;0.485;0.179;0.244;0.044;0.367;0.315;0.109;0.31;0.293;0.095;0.31;0.734;0.356;0.24;0.121;0.52;0.711;0.195;0.273;0.096;0.462;0.641;0.082;0.774;0.34;0.176;0.189;0.089;0.329;0.775;0.478;0.028;0.316;0.351;0.457;0.124;0.521;0.721;0.535;0.104;0.24;0.14;0.369;0.174;0.255;0.127;0.216;0.159;0.352;0.348;0.414;0.294;0.039;0.075;0.494;0.134;0.449;0.309;0.145;0.155;0.081;0.298;0.296;0.11;0.241;0.416;0.187;0.381;0.573;0.468;0.498;0.307;0.285;0.122;0.496;0.325;0.505;0.306;0.636;0.523;0.191;0.085;0.672;0.636;0.182;0.272;0.473;0.405;0.232;0.03;0.434;0.226;0.354;0.176;0.27;0.177;0.097;0.554;0.336;0.447;0.08;0.346;0.444;0.399;0.218;0.517;0.455;0.524;0.533;0.159;0.662;0.526;0.355;0.58;0.417;0.532;0.263;0.286;0.099;0.319;0.6;0.283;0.105;0.551;0.536;0.151;0.486;0.571;0.117;0.553;0.644;0.192;0.517;0.614;0.486;0.071;0.129;0.378;0.722;0.255;0.427;0.426;0.414;0.376;0.566;0.396;0.529;0.353;0.459;0.188;0.502;0.37;0.559;0.364;0.872;0.555;0.572;0.463;0.388;0.25;0.383;0.248;0.38;0.214;0.203;0.396;0.599;0.486;0.325;0.252;0.269;0.328;0.448;0.646;0.313;0.123;0.128;0.608;0.021;0.083;0.293;0.56;0.183;0.24;0.143;0.07;0.388;0.27;0.385;0.177;0.128;0.117;0.194;0.151;0.27;0.101;0.274;0.367;0.449;0.247;0.15;0.249;0.297;0.199;0.235;0.323;0.271;0.269;0.695;0.308;0.309;0.444;0.096;0.18;0.13;0.406;0.163;0.295;0.197;0.315;0.673;0.178;0.344;0.06;0.627;0.133;0.149;0.429;0.21;0.261;0.556;0.192;0.31;0.74;0.683;0.182;0.547;0.18;0.739;0.632;0.529;0.193;0.284;0.227;0.392;0.615;0.09;0.402;0.526;0.214;0.217;0.186;0.1;0.492;0.185;0.483;0.314;0.305;0.638;0.432;0.206;0.68;0.495;0.468;0.303;0.385;0.305;0.305;0.505;0.277;0.753;0.564;0.239;0.545;0.747;0.083;0.218;0.637;0.598;0.126;0.457;0.348;0.637;0.217;0.449;0.455;0.257;0.386;0.493;0.461;0.453;0.594;0.443;0.311;0.299;0.213;0.552;0.536;0.696;0.641;0.141;0.86;0.421;0.334;0.239;0.701;0.62;0.504;0.301;0.52;0.65;0.389;0.502;0.498;0.536;0.363;0.492;0.236;0.516;0.482;0.689;0.403;0.348;0.675;0.647;0.628;0.563;0.543;0.157;0.568;0.515;0.358;0.323;0.49;0.551;0.416;0.145;0.354;0.695;0.693;0.566;0.422;0.583;0.269;0.587;0.217;0.668;0.334;0.565;0.652;0.355;0.482;0.108;0.474;0.647;0.537;0.288;0.44</t>
  </si>
  <si>
    <t>CA;DDR1;chr6;+;30884710;30885625;30885680;30888688</t>
  </si>
  <si>
    <t>63;25;112;96;43;73;109;183;39;74;90;135;116;33;18;151;21;41;57;45;90;55;74;103;109;41;37;42;45;68;42;38;35;52;71;35;108;72;109;128;49;34;51;43;115;45</t>
  </si>
  <si>
    <t>7;9;25;20;12;13;18;48;11;18;25;21;25;5;4;41;10;8;15;18;27;17;19;20;30;12;14;11;9;20;7;12;12;9;13;16;17;9;27;40;10;10;28;14;38;9</t>
  </si>
  <si>
    <t>27;147;88;101;144;122;15;16;60;45;72;6;18;2;194;46;6;5;60;42;303;87;14;26;108;13;16;54;24;95;46;111;58;71;61;28;1;101;45;49;60;90;105;118;99;144;405;48;250;168;181;237;55;160;199;111;32;36;231;284;54;103;15;149;21;94;309;176;34;77;83;61;71;63;233;143;18;199;30;178;333;76;147;70;171;117;108;137;45;4;79;371;23;40;9;182;169;114;89;145;102;138;47;17;6;115;117;73;38;43;16;116;308;25;90;170;10;13;2;172;55;129;135;227;225;42;89;80;122;131;176;100;279;24;62;41;11;73;37;648;39;37;524;25;75;26;32;33;64;227;45;41;17;58;65;22;96;5;94;88;59;24;102;151;44;56;28;60;131;82;112;44;307;130;181;165;225;240;32;99;247;57;168;85;16;216;69;64;194;34;71;65;95;111;193;107;58;182;34;171;193;92;149;116;45;70;42;5;229;279;26;24;104;66;318;69;153;332;142;40;179;40;96;39;123;37;15;3;30;60;207;70;181;149;64;99;79;38;144;254;22;184;96;75;267;207;164;32;191;66;589;130;116;401;57;94;229;22;42;57;119;134;35;9;93;56;81;87;233;175;63;198;178;65;92;36;97;246;149;71;123;110;38;49;50;17;228;12;195;92;165;300;12;375;56;253;36;72;55;141;36;30;57;73;146;112;122;97;240;241;520;171;342;48;82;277;108;101;63;16;253;11;133;226;28;193;136;162;843;192;163;35;10;88;8;70;269;141;206;120;59;22;29;154;353;252;121;125;717;104;138;272;146;157;491;112;147;73;217;29;88;137;174;57;138;454;199;27;103;317;90;327;123;336;41;147;43;153;60;152;50;112;35;136;187;53;151;137;151;149;157;125;325;82;150;90;216;84;118;25;99;29;113;80;130;166;47;178;68;256;84;122;35;173;205;217;98;129;206;127;57;137;110;68;85;94;163;152;143;165;17;93;186;329;504;248;223</t>
  </si>
  <si>
    <t>0;44;26;19;29;21;2;7;8;12;17;2;1;0;11;6;3;0;13;11;49;9;1;3;29;2;1;17;14;7;12;34;1;13;16;5;0;17;19;21;5;28;13;19;7;41;69;19;56;36;20;33;3;41;52;15;1;12;63;36;19;26;2;11;4;28;68;35;0;9;28;12;5;24;25;24;8;45;5;26;51;81;15;12;32;16;25;31;22;1;6;36;3;10;5;51;37;17;29;30;18;10;7;4;3;18;24;13;5;8;5;32;28;13;11;49;2;2;0;25;3;34;36;30;25;22;22;26;40;14;41;12;31;0;19;7;8;12;10;129;3;17;52;9;26;13;5;5;2;33;8;10;0;9;22;2;36;0;34;14;11;2;9;40;20;10;17;21;17;17;32;2;92;8;24;55;4;24;7;20;91;6;29;19;3;27;6;15;46;3;13;8;54;17;64;14;18;24;14;19;22;12;27;13;8;11;12;1;19;66;5;7;10;17;6;24;36;34;31;25;40;6;44;5;23;7;1;0;5;12;24;11;34;34;17;19;23;8;29;12;13;17;33;20;34;48;32;10;32;16;129;20;39;32;5;15;51;7;8;18;26;29;11;4;7;18;38;4;60;40;10;17;11;7;33;6;34;17;25;10;35;13;8;10;17;6;86;2;60;16;62;30;3;36;13;18;3;33;15;66;9;2;45;12;25;21;16;9;19;17;83;26;54;4;19;36;9;16;16;4;20;4;43;22;0;26;46;27;103;38;24;5;3;8;6;25;76;53;22;21;7;10;7;49;148;41;22;9;122;20;37;87;20;11;53;44;34;16;50;0;20;11;28;23;20;33;37;5;23;56;22;57;18;29;8;15;3;24;13;46;16;8;18;12;30;6;7;32;27;33;53;29;90;24;38;18;23;16;24;4;25;5;28;24;20;20;4;61;4;40;10;34;13;22;15;30;29;16;54;19;10;15;18;7;13;12;78;26;44;16;2;15;50;117;22;12;43</t>
  </si>
  <si>
    <t>0.808;0.565;0.676;0.691;0.626;0.724;0.739;0.64;0.623;0.657;0.627;0.75;0.684;0.755;0.677;0.632;0.495;0.705;0.639;0.538;0.609;0.602;0.645;0.706;0.629;0.615;0.552;0.641;0.7;0.613;0.737;0.596;0.576;0.729;0.718;0.505;0.748;0.789;0.653;0.599;0.696;0.613;0.459;0.589;0.585;0.7</t>
  </si>
  <si>
    <t>1.0;0.609;0.612;0.713;0.699;0.731;0.778;0.516;0.778;0.636;0.664;0.583;0.894;1.0;0.892;0.782;0.483;1.0;0.683;0.641;0.743;0.819;0.867;0.802;0.635;0.752;0.882;0.597;0.444;0.864;0.641;0.604;0.964;0.718;0.64;0.723;1.0;0.735;0.525;0.521;0.848;0.6;0.79;0.743;0.868;0.621;0.733;0.541;0.676;0.685;0.809;0.77;0.895;0.646;0.641;0.775;0.937;0.583;0.631;0.786;0.57;0.649;0.778;0.863;0.71;0.61;0.68;0.701;1.0;0.8;0.58;0.703;0.869;0.551;0.813;0.735;0.512;0.674;0.737;0.762;0.753;0.305;0.821;0.731;0.714;0.773;0.668;0.673;0.488;0.651;0.86;0.828;0.782;0.651;0.457;0.625;0.681;0.758;0.589;0.693;0.726;0.866;0.758;0.665;0.483;0.749;0.695;0.724;0.78;0.715;0.599;0.628;0.837;0.473;0.792;0.618;0.7;0.752;1.0;0.763;0.895;0.639;0.636;0.779;0.808;0.471;0.654;0.589;0.587;0.814;0.667;0.795;0.808;1.0;0.604;0.732;0.391;0.74;0.633;0.701;0.858;0.504;0.825;0.565;0.574;0.483;0.749;0.755;0.937;0.762;0.724;0.657;1.0;0.75;0.58;0.837;0.554;1.0;0.563;0.746;0.715;0.848;0.841;0.638;0.507;0.723;0.435;0.571;0.782;0.692;0.62;0.911;0.609;0.883;0.779;0.583;0.963;0.824;0.681;0.698;0.559;0.816;0.73;0.676;0.713;0.789;0.843;0.666;0.663;0.841;0.718;0.791;0.451;0.753;0.585;0.781;0.601;0.78;0.531;0.808;0.804;0.782;0.72;0.806;0.724;0.748;0.62;0.7;0.849;0.664;0.708;0.615;0.829;0.644;0.961;0.573;0.665;0.82;0.681;0.427;0.676;0.757;0.505;0.784;0.714;0.712;0.875;1.0;0.737;0.7;0.801;0.748;0.713;0.672;0.637;0.709;0.616;0.689;0.699;0.908;0.441;0.835;0.576;0.636;0.786;0.668;0.705;0.599;0.736;0.658;0.681;0.752;0.581;0.854;0.842;0.745;0.677;0.595;0.71;0.596;0.681;0.683;0.598;0.512;0.861;0.592;0.499;0.91;0.644;0.671;0.746;0.845;0.883;0.813;0.565;0.737;0.571;0.871;0.736;0.768;0.621;0.798;0.689;0.696;0.579;0.569;0.553;0.737;0.603;0.729;0.554;0.824;0.651;0.829;0.668;0.868;0.848;0.505;0.631;0.499;0.651;0.875;0.372;0.74;0.732;0.713;0.781;0.834;0.855;0.869;0.745;0.754;0.747;0.848;0.668;0.782;0.848;0.747;0.648;0.651;0.855;0.562;0.591;0.827;1.0;0.776;0.58;0.737;0.793;0.702;0.76;0.766;0.609;0.837;0.384;0.566;0.623;0.554;0.814;0.727;0.797;0.507;0.659;0.595;0.527;0.741;0.72;0.866;0.733;0.708;0.635;0.593;0.773;0.869;0.812;0.543;0.669;0.68;0.669;1.0;0.672;0.853;0.744;0.536;0.763;0.865;0.715;0.716;0.676;0.725;0.656;0.728;0.761;0.844;0.705;0.821;0.87;0.748;0.683;0.607;0.593;0.867;0.476;0.841;0.744;0.805;0.91;0.666;0.723;0.678;0.58;0.668;0.628;0.615;0.648;0.7;0.814;0.71;0.696;0.745;0.649;0.73;0.653;0.609;0.752;0.795;0.846;0.577;0.888;0.749;0.797;0.626;0.557;0.786;0.864;0.771;0.612;0.79;0.64;0.757;0.727;0.81;0.74;0.819;0.753;0.785;0.494;0.732;0.603;0.828;0.799;0.743;0.635;0.568;0.914;0.906;0.708</t>
  </si>
  <si>
    <t>CA;DDR1;chr6;+;30894671;30895404;30895514;30896621</t>
  </si>
  <si>
    <t>158;102;201;130;101;67;224;172;80;316;221;216;222;45;41;336;47;57;117;107;211;124;79;124;237;70;83;78;97;97;79;75;48;108;70;96;130;101;142;448;90;20;105;78;143;57</t>
  </si>
  <si>
    <t>48;20;72;9;27;12;72;10;24;65;64;19;64;5;3;84;20;7;27;22;39;11;11;43;61;19;21;28;28;8;9;29;12;28;9;26;15;17;18;69;28;1;16;26;18;6</t>
  </si>
  <si>
    <t>14;563;200;130;391;428;84;153;256;161;189;8;19;6;298;61;42;3;149;148;583;226;11;26;526;5;10;209;83;131;82;371;91;320;325;118;17;537;157;112;25;464;206;520;305;249;954;131;686;284;504;717;10;643;555;279;61;275;955;768;209;438;83;142;56;193;740;529;94;106;248;180;87;659;152;228;107;493;103;387;790;678;474;201;950;567;210;292;314;83;148;1112;104;152;23;725;422;345;253;331;251;173;124;38;41;258;375;226;70;103;88;246;449;170;268;338;12;26;35;353;164;173;926;532;515;78;815;285;557;216;362;148;604;78;312;88;145;254;210;1210;69;207;1222;160;368;94;7;28;58;494;176;143;9;191;145;68;315;64;354;90;328;31;258;583;205;126;133;330;449;208;202;92;568;410;265;565;337;476;294;469;490;221;762;214;47;719;226;245;525;89;410;220;554;404;727;547;204;594;217;433;597;227;210;121;70;193;194;16;325;834;221;117;303;271;550;301;622;1126;394;142;565;218;543;127;232;206;67;61;89;266;701;256;295;578;189;233;277;123;155;456;106;935;294;149;369;517;340;92;577;217;1519;363;445;1257;94;297;639;66;213;263;475;186;162;88;116;167;378;285;401;768;219;367;444;141;277;441;295;626;450;314;468;391;354;97;261;208;1287;132;759;262;1004;218;7;1254;276;539;260;263;205;538;95;92;273;290;327;378;398;208;565;575;336;571;601;169;221;887;302;172;92;179;796;104;616;336;96;307;832;136;1954;459;83;123;46;348;71;212;283;295;458;434;294;258;200;823;1811;969;446;399;1241;133;721;763;275;395;2075;357;671;337;1430;63;255;400;234;353;395;540;549;97;268;466;285;1032;347;808;187;365;106;531;91;519;250;327;146;424;517;99;226;517;180;463;959;480;809;371;301;337;351;426;309;67;201;147;487;254;415;374;140;1021;137;486;463;314;117;538;493;444;394;263;386;228;191;245;408;133;192;139;836;445;562;378;90;693;585;994;1124;319;944</t>
  </si>
  <si>
    <t>2;46;6;3;55;84;3;27;11;22;44;3;3;0;84;4;5;0;3;8;32;43;6;0;81;1;3;17;9;31;15;72;14;44;40;32;0;83;13;1;1;47;34;32;56;23;141;9;124;24;50;70;10;109;126;29;14;19;59;107;23;26;14;0;19;3;27;122;26;23;27;26;3;60;8;17;11;70;24;45;113;116;58;10;135;76;14;2;39;13;3;121;19;21;4;63;45;61;48;12;6;12;25;20;8;22;54;14;1;10;5;74;85;21;27;23;9;1;2;107;11;28;133;97;45;5;109;30;78;19;117;13;96;14;27;3;19;31;27;319;9;10;87;8;32;15;5;4;12;49;21;10;7;13;9;11;56;9;44;9;49;6;38;125;40;23;32;17;66;47;12;4;38;35;38;21;12;82;54;10;21;43;50;19;7;71;27;70;82;24;59;38;125;80;147;48;26;63;32;35;63;34;3;4;19;69;20;0;23;126;34;43;2;45;62;49;28;23;70;50;94;17;13;26;30;33;11;10;1;44;68;12;35;75;32;69;42;6;18;69;5;55;121;11;20;103;68;10;138;24;150;75;28;177;5;90;69;11;29;45;39;27;37;28;11;35;56;48;42;50;32;23;85;2;9;33;88;43;58;64;66;87;38;3;28;24;109;11;152;38;117;36;2;114;29;45;16;13;30;88;5;3;28;35;49;131;66;23;61;89;16;121;27;28;20;145;66;21;10;17;190;12;128;10;14;51;99;5;192;37;17;33;18;71;20;33;56;28;133;51;37;42;33;76;138;110;42;80;102;31;61;222;65;43;133;26;79;60;230;15;49;43;22;73;52;8;51;16;33;55;28;180;43;101;47;48;26;63;2;104;48;57;10;104;81;23;3;82;36;98;154;55;27;58;20;64;9;66;58;9;24;25;56;22;26;25;24;124;16;107;49;56;2;75;22;60;40;63;5;17;48;35;89;21;34;11;103;79;129;30;24;70;233;248;152;21;142</t>
  </si>
  <si>
    <t>0.502;0.61;0.461;0.816;0.534;0.631;0.488;0.84;0.505;0.598;0.514;0.777;0.515;0.734;0.807;0.551;0.418;0.714;0.57;0.598;0.624;0.775;0.687;0.469;0.543;0.53;0.548;0.46;0.515;0.788;0.729;0.442;0.551;0.542;0.704;0.531;0.726;0.645;0.707;0.665;0.496;0.86;0.668;0.479;0.709;0.744</t>
  </si>
  <si>
    <t>0.682;0.789;0.911;0.93;0.685;0.609;0.896;0.634;0.877;0.691;0.568;0.45;0.66;1.0;0.521;0.824;0.72;1.0;0.938;0.85;0.848;0.617;0.36;1.0;0.665;0.605;0.505;0.79;0.739;0.564;0.626;0.612;0.666;0.69;0.713;0.53;1.0;0.665;0.787;0.972;0.884;0.751;0.65;0.833;0.625;0.768;0.674;0.817;0.629;0.784;0.755;0.758;0.234;0.644;0.574;0.747;0.572;0.816;0.832;0.687;0.736;0.838;0.645;1.0;0.474;0.952;0.894;0.57;0.525;0.585;0.738;0.68;0.899;0.771;0.853;0.804;0.749;0.683;0.568;0.725;0.682;0.642;0.715;0.86;0.683;0.696;0.821;0.978;0.711;0.662;0.938;0.738;0.626;0.689;0.638;0.779;0.742;0.634;0.617;0.894;0.928;0.815;0.603;0.368;0.611;0.782;0.68;0.832;0.955;0.759;0.844;0.504;0.618;0.713;0.752;0.818;0.29;0.888;0.843;0.503;0.82;0.654;0.681;0.627;0.778;0.827;0.696;0.744;0.686;0.777;0.487;0.777;0.658;0.63;0.78;0.9;0.7;0.715;0.704;0.537;0.701;0.864;0.811;0.86;0.779;0.657;0.3;0.682;0.597;0.755;0.72;0.814;0.283;0.818;0.831;0.654;0.633;0.685;0.711;0.754;0.672;0.613;0.675;0.588;0.611;0.627;0.56;0.856;0.676;0.575;0.838;0.876;0.821;0.782;0.681;0.892;0.896;0.64;0.625;0.935;0.877;0.611;0.824;0.775;0.673;0.756;0.719;0.517;0.662;0.532;0.68;0.639;0.576;0.607;0.602;0.777;0.706;0.743;0.675;0.791;0.744;0.672;0.955;0.903;0.53;0.461;0.748;1.0;0.812;0.67;0.666;0.455;0.979;0.648;0.731;0.653;0.872;0.937;0.633;0.465;0.648;0.797;0.927;0.599;0.703;0.657;0.651;0.651;0.965;0.649;0.759;0.867;0.721;0.702;0.644;0.508;0.669;0.863;0.725;0.669;0.867;0.839;0.427;0.806;0.85;0.606;0.605;0.738;0.561;0.735;0.756;0.597;0.83;0.685;0.852;0.503;0.739;0.648;0.692;0.642;0.789;0.678;0.573;0.49;0.764;0.594;0.674;0.645;0.745;0.825;0.677;0.83;0.615;0.956;0.904;0.804;0.507;0.817;0.704;0.6;0.685;0.579;0.74;0.908;0.741;0.726;0.783;0.786;0.605;0.679;0.724;0.65;0.517;0.771;0.745;0.786;0.833;0.861;0.677;0.652;0.853;0.904;0.749;0.717;0.671;0.469;0.649;0.735;0.739;0.664;0.865;0.591;0.872;0.649;0.772;0.652;0.584;0.715;0.738;0.763;0.562;0.726;0.596;0.911;0.677;0.648;0.72;0.893;0.757;0.792;0.599;0.533;0.439;0.6;0.521;0.663;0.607;0.763;0.513;0.723;0.709;0.653;0.65;0.768;0.801;0.73;0.765;0.604;0.788;0.568;0.784;0.513;0.564;0.738;0.827;0.808;0.722;0.632;0.656;0.563;0.614;0.74;0.765;0.597;0.699;0.954;0.767;0.65;0.713;0.722;0.757;0.637;0.712;0.71;0.549;0.7;0.555;0.721;0.933;0.604;0.615;0.637;0.817;0.555;0.662;0.569;0.958;0.659;0.605;0.591;0.656;0.728;0.902;0.662;0.822;0.617;0.923;0.664;0.62;0.695;0.719;0.643;0.727;0.78;0.83;0.821;0.641;0.716;0.724;0.582;0.743;0.632;0.947;0.687;0.873;0.694;0.751;0.561;0.959;0.804;0.549;0.682;0.584;0.66;0.634;0.795;0.713;0.633;0.572;0.794;0.535;0.752;0.435;0.551;0.694;0.823;0.671</t>
  </si>
  <si>
    <t>CA;DONSON;chr21;-;33584590;33582246;33582165;33582055</t>
  </si>
  <si>
    <t>19;6;18;13;8;9;20;19;23;23;8;29;13;5;3;23;14;8;8;5;13;10;5;8;23;8;9;14;10;5;8;5;8;11;11;8;14;17;13;31;8;6;14;9;20;15</t>
  </si>
  <si>
    <t>0;1;5;2;0;0;1;3;0;2;1;2;2;0;0;5;1;1;0;0;0;0;1;0;1;0;0;0;0;0;1;0;0;1;0;0;1;1;2;0;0;0;0;0;3;3</t>
  </si>
  <si>
    <t>14;23;19;26;48;34;25;49;68;18;20;11;17;3;24;18;13;6;18;16;48;45;13;8;43;21;15;27;31;164;7;14;17;33;43;45;6;48;52;49;42;31;28;42;24;13;25;15;81;22;47;145;45;22;76;101;58;12;51;123;20;32;36;15;53;92;20;45;60;41;88;38;34;35;54;38;39;100;37;33;131;94;81;35;112;67;26;48;34;45;56;113;13;15;23;27;38;53;57;56;30;29;47;10;50;15;26;20;49;26;166;199;86;84;61;31;13;10;6;67;56;8;93;96;40;87;34;30;7;104;169;45;23;14;109;101;8;77;26;17;23;16;16;38;19;76;16;24;95;106;18;38;23;11;45;11;24;40;24;33;23;9;6;116;17;59;26;124;94;8;24;17;73;42;51;87;24;11;93;12;120;57;58;110;40;57;50;32;68;15;28;116;29;83;24;52;95;80;16;21;46;22;18;51;29;26;88;35;74;26;69;38;93;74;35;30;43;53;11;8;33;32;73;85;42;43;14;2;17;49;116;17;99;21;31;13;48;58;12;107;56;124;13;15;37;15;24;29;103;7;33;35;21;96;16;44;52;30;30;21;52;26;13;73;22;8;39;59;33;108;53;54;26;55;24;46;200;11;65;19;23;66;21;18;44;54;38;25;88;216;80;27;52;53;18;112;58;51;106;25;88;28;45;18;93;21;28;8;221;33;116;62;33;106;101;39;44;13;22;46;121;30;69;50;40;167;33;18;52;211;19;119;45;59;6;8;15;16;42;167;16;49;148;212;133;94;58;70;96;35;117;37;22;16;129;98;41;22;72;22;26;54;13;35;62;142;136;17;15;80;51;62;96;136;17;39;19;32;25;88;21;84;22;92;28;9;86;77;43;43;67;21;31;77;52;40;49;35;66;55;29;22;55;49;19;33;24;95;58;103;46;29;46;86;38;177;57;49;136;86;45;24;108;51;45;26;35;38;21;46;29;34;42;22;37;57;79</t>
  </si>
  <si>
    <t>1;3;2;6;2;1;0;5;7;4;3;1;3;1;8;3;0;5;1;1;7;9;2;1;2;2;1;5;0;1;1;5;4;0;9;3;0;2;5;9;22;4;3;14;1;6;13;0;17;1;21;27;3;9;6;16;0;4;10;16;1;3;11;2;11;10;8;5;8;0;7;6;4;3;16;12;3;24;4;5;8;10;8;8;3;4;2;4;1;4;3;9;1;1;1;2;1;9;4;1;1;4;1;7;2;8;4;2;2;1;3;22;2;13;1;3;1;0;0;5;3;1;7;7;4;8;3;2;1;6;17;2;13;1;8;3;2;1;2;1;0;1;2;4;0;8;0;2;11;11;3;5;6;3;0;5;7;1;0;3;2;0;1;2;5;3;1;4;8;2;7;4;6;13;11;19;2;5;1;19;30;10;1;0;0;27;9;0;6;0;2;2;3;16;3;7;14;12;5;4;0;2;3;5;5;2;4;4;8;4;7;1;4;3;0;3;10;7;12;1;7;5;8;0;4;3;1;1;1;2;23;2;7;2;0;5;8;6;5;19;2;41;2;1;1;0;3;2;5;0;13;7;2;9;5;5;2;3;2;1;4;1;2;1;6;3;1;9;4;4;1;0;6;18;1;1;13;0;1;1;3;7;1;2;3;6;5;0;9;39;1;13;0;13;4;2;1;2;0;2;2;2;2;2;11;1;2;3;32;5;9;2;2;2;8;7;7;0;0;6;34;5;2;5;0;24;4;4;8;16;11;2;2;7;2;1;7;2;22;6;1;5;5;9;6;7;22;9;10;3;4;10;5;1;38;12;12;0;2;5;3;1;4;2;11;16;16;1;2;20;5;19;6;22;4;7;0;1;3;9;6;4;1;3;3;0;14;7;2;3;19;4;3;10;8;10;2;1;5;3;1;7;5;5;2;1;6;16;7;9;3;19;9;14;5;19;1;5;10;6;4;2;10;2;0;0;5;4;6;7;3;6;0;1;2;15;2</t>
  </si>
  <si>
    <t>1.0;0.692;0.574;0.709;1.0;1.0;0.882;0.703;1.0;0.811;0.75;0.844;0.709;1.0;1.0;0.632;0.84;0.75;1.0;1.0;1.0;1.0;0.652;1.0;0.896;1.0;1.0;1.0;1.0;1.0;0.75;1.0;1.0;0.804;1.0;1.0;0.84;0.864;0.709;1.0;1.0;1.0;1.0;1.0;0.714;0.652</t>
  </si>
  <si>
    <t>0.84;0.741;0.78;0.618;0.9;0.927;1.0;0.786;0.784;0.627;0.714;0.804;0.679;0.529;0.529;0.692;1.0;0.31;0.871;0.857;0.719;0.652;0.709;0.75;0.889;0.797;0.849;0.669;1.0;0.984;0.724;0.512;0.614;1.0;0.641;0.849;1.0;0.9;0.796;0.671;0.417;0.744;0.777;0.529;0.9;0.448;0.418;1.0;0.641;0.892;0.456;0.668;0.849;0.478;0.826;0.702;1.0;0.529;0.656;0.742;0.882;0.8;0.55;0.737;0.643;0.775;0.483;0.771;0.737;1.0;0.825;0.703;0.761;0.814;0.558;0.542;0.829;0.609;0.776;0.712;0.86;0.779;0.791;0.621;0.933;0.862;0.829;0.818;0.927;0.808;0.875;0.824;0.829;0.849;0.896;0.835;0.934;0.688;0.842;0.954;0.918;0.731;0.946;0.348;0.903;0.412;0.709;0.789;0.902;0.907;0.954;0.772;0.941;0.707;0.958;0.794;0.829;1.0;1.0;0.834;0.875;0.75;0.832;0.837;0.789;0.803;0.809;0.849;0.724;0.866;0.788;0.894;0.398;0.84;0.836;0.926;0.599;0.966;0.829;0.864;1.0;0.857;0.75;0.78;1.0;0.78;1.0;0.818;0.764;0.783;0.692;0.74;0.589;0.578;1.0;0.451;0.562;0.937;1.0;0.804;0.811;1.0;0.692;0.956;0.56;0.88;0.907;0.921;0.815;0.599;0.562;0.614;0.82;0.547;0.634;0.631;0.818;0.451;0.972;0.191;0.599;0.681;0.956;1.0;1.0;0.441;0.675;1.0;0.809;1.0;0.84;0.956;0.783;0.66;0.75;0.735;0.717;0.714;0.545;0.663;1.0;0.804;0.692;0.792;0.684;0.829;0.892;0.766;0.776;0.709;0.787;0.934;0.897;0.902;1.0;0.789;0.617;0.739;0.255;0.75;0.638;0.705;0.773;1.0;0.797;0.843;0.84;0.428;0.864;0.902;0.654;0.761;0.841;0.797;1.0;0.493;0.692;0.783;0.473;0.678;0.913;0.531;0.709;0.849;0.933;1.0;0.75;0.844;0.885;1.0;0.487;0.652;0.797;0.8;0.545;0.767;0.907;0.789;0.849;0.887;0.829;0.907;0.709;0.965;0.578;0.499;0.936;0.71;0.755;0.91;0.952;1.0;0.618;0.533;0.9;0.945;0.852;1.0;0.96;0.877;0.741;0.779;0.887;0.771;0.846;0.771;0.74;1.0;0.785;0.674;0.968;0.437;1.0;0.604;0.627;0.954;0.956;0.905;1.0;0.824;0.943;0.84;0.894;0.771;0.76;0.887;0.84;0.499;0.721;0.712;0.828;0.921;0.861;0.952;0.825;0.676;0.702;1.0;1.0;0.741;0.571;0.692;0.928;0.789;1.0;0.722;0.755;0.627;0.709;0.831;0.392;0.957;0.894;0.759;0.529;0.75;0.445;0.75;0.417;0.912;0.857;0.786;0.917;0.898;0.892;0.834;0.497;0.744;0.782;0.814;0.916;0.581;0.622;0.857;0.559;0.753;0.561;1.0;0.931;0.622;0.764;0.953;0.549;0.867;0.678;0.769;0.761;0.864;0.737;0.599;0.792;0.55;0.857;0.698;0.614;0.676;1.0;0.923;0.757;0.785;0.567;0.887;0.892;0.92;0.777;1.0;0.697;0.804;0.889;0.843;0.569;0.663;0.794;0.742;0.709;0.599;0.902;0.929;0.832;0.873;0.916;0.54;0.804;0.786;0.78;0.925;0.599;0.69;0.756;0.811;0.852;0.363;0.657;0.697;0.74;0.777;0.955;0.786;0.836;0.843;0.808;0.818;0.802;0.905;1.0;1.0;0.724;0.78;0.567;0.711;0.783;0.679;1.0;0.892;0.874;0.587;0.937</t>
  </si>
  <si>
    <t>CA;CCDC138;chr2;+;108856970;108873451;108873589;108876088</t>
  </si>
  <si>
    <t>12;11;6;3;3;14;3;11;13;20;7;16;20;3;15;12;7;7;6;33;18;16;11;3;13;4;6;5;5;17;9;11;3;4;5;5;18;32;31;66;8;4;18;4;31;5</t>
  </si>
  <si>
    <t>0;0;0;1;0;0;0;0;3;0;2;1;4;0;0;0;0;1;0;0;0;0;0;0;0;0;0;0;0;0;0;0;0;0;0;0;0;1;1;2;0;0;1;0;1;0</t>
  </si>
  <si>
    <t>10;6;15;7;18;8;34;39;20;10;7;8;24;0;20;11;15;32;13;21;38;9;7;8;37;14;9;14;14;100;15;16;20;12;18;77;10;52;14;24;17;21;31;16;8;43;31;13;26;4;24;35;23;30;45;10;25;3;21;47;4;18;52;34;14;28;7;23;37;7;52;16;20;15;44;22;7;42;13;19;60;223;38;6;37;36;15;34;9;19;19;62;11;7;7;10;35;39;17;27;18;14;16;22;47;11;10;10;28;27;121;31;25;9;14;44;30;20;6;16;25;9;62;30;20;33;26;12;3;31;43;12;31;27;27;37;17;34;34;5;10;5;8;15;4;50;7;14;20;25;7;3;8;10;14;19;15;47;15;17;31;16;1;39;10;17;44;33;66;11;14;10;31;6;17;29;22;9;39;21;21;100;16;10;14;64;16;8;17;11;13;35;18;14;39;12;57;76;9;19;35;8;8;27;28;17;40;96;26;13;60;29;25;17;29;39;8;14;16;10;28;33;43;33;10;23;14;3;19;23;19;18;33;15;33;7;16;35;4;15;34;13;15;11;16;14;10;9;31;8;8;21;20;29;10;43;13;20;9;17;14;10;2;38;12;2;26;68;10;55;19;14;8;23;13;18;13;7;11;43;20;24;9;9;14;30;31;25;34;45;47;24;21;17;8;52;5;22;21;26;25;14;21;7;27;18;39;8;96;15;46;40;14;56;51;25;17;8;13;28;31;23;54;18;34;96;11;24;22;26;43;50;14;47;3;15;7;20;13;108;11;11;155;27;55;31;49;15;39;41;27;27;26;5;26;96;16;24;34;16;14;31;16;21;36;23;67;22;35;15;29;32;17;49;20;21;12;12;13;51;14;39;12;16;12;4;49;12;28;31;36;15;12;25;24;22;45;56;23;13;21;14;26;17;7;17;13;52;18;25;28;18;20;60;31;72;16;18;18;23;21;11;51;17;11;14;2;12;9;48;24;16;14;14;25;48;29</t>
  </si>
  <si>
    <t>0;0;0;0;2;1;7;2;0;2;0;1;0;1;1;0;3;1;0;1;1;0;0;0;2;0;0;0;1;1;0;0;0;3;0;3;0;1;5;2;3;2;1;0;1;0;1;0;2;0;1;3;5;0;4;0;0;0;0;0;2;0;8;0;0;2;0;5;4;0;0;5;4;3;2;1;0;3;1;0;3;5;2;1;2;2;0;1;3;0;4;2;3;0;0;5;3;8;5;0;0;1;3;2;0;0;1;0;0;1;3;6;1;0;1;2;1;1;3;0;1;1;0;0;0;1;1;0;0;3;1;1;1;1;1;0;1;2;0;2;1;1;0;1;1;3;0;0;2;2;0;0;1;0;1;0;1;5;1;1;0;0;0;0;1;1;1;2;3;0;1;0;1;0;2;3;0;0;1;1;0;9;0;3;1;1;2;0;3;0;0;2;0;3;3;0;2;1;0;0;2;0;0;2;1;0;0;0;0;0;1;0;3;0;0;4;0;0;1;1;0;0;2;1;0;4;5;0;1;0;0;0;0;0;0;0;1;1;0;1;1;2;1;0;0;0;0;1;0;1;0;1;1;0;1;0;1;1;0;0;0;0;0;1;0;1;0;1;1;2;0;0;0;2;1;0;0;1;0;1;0;2;1;0;0;2;1;0;4;2;5;4;2;2;0;4;1;1;4;1;0;0;1;1;0;0;1;0;0;0;2;0;1;5;3;0;6;0;0;3;1;1;1;0;1;2;1;0;1;0;4;2;2;2;2;0;0;2;4;5;1;2;6;2;1;2;0;0;1;0;0;1;0;0;0;3;0;0;1;0;0;2;0;0;1;0;4;0;1;3;0;0;0;5;1;1;0;0;0;6;0;0;0;2;1;0;2;1;1;2;0;0;0;0;3;4;6;1;1;0;0;1;1;1;0;0;0;8;1;2;0;3;1;0;1;3;0;0;0;1;1;1;1;2;0;1;0;0;0;1;1;0;0;0;0;1;1</t>
  </si>
  <si>
    <t>1.0;1.0;1.0;0.439;1.0;1.0;1.0;1.0;0.53;1.0;0.477;0.807;0.566;1.0;1.0;1.0;1.0;0.646;1.0;1.0;1.0;1.0;1.0;1.0;1.0;1.0;1.0;1.0;1.0;1.0;1.0;1.0;1.0;1.0;1.0;1.0;1.0;0.893;0.89;0.896;1.0;1.0;0.824;1.0;0.89;1.0</t>
  </si>
  <si>
    <t>1.0;1.0;1.0;1.0;0.701;0.676;0.559;0.836;1.0;0.566;1.0;0.676;1.0;0.0;0.839;1.0;0.566;0.893;1.0;0.846;0.908;1.0;1.0;1.0;0.828;1.0;1.0;1.0;0.785;0.963;1.0;1.0;1.0;0.51;1.0;0.87;1.0;0.931;0.422;0.758;0.596;0.732;0.89;1.0;0.676;1.0;0.89;1.0;0.772;1.0;0.862;0.753;0.545;1.0;0.746;1.0;1.0;1.0;1.0;1.0;0.343;1.0;0.629;1.0;1.0;0.785;1.0;0.545;0.707;1.0;1.0;0.455;0.566;0.566;0.852;0.852;1.0;0.785;0.772;1.0;0.839;0.921;0.832;0.61;0.828;0.824;1.0;0.899;0.439;1.0;0.553;0.89;0.489;1.0;1.0;0.343;0.753;0.56;0.47;1.0;1.0;0.785;0.582;0.741;1.0;1.0;0.723;1.0;1.0;0.876;0.913;0.574;0.867;1.0;0.785;0.852;0.887;0.839;0.343;1.0;0.867;0.701;1.0;1.0;1.0;0.896;0.871;1.0;1.0;0.729;0.918;0.758;0.89;0.876;0.876;1.0;0.816;0.816;1.0;0.395;0.723;0.566;1.0;0.796;0.51;0.813;1.0;1.0;0.723;0.765;1.0;1.0;0.676;1.0;0.785;1.0;0.796;0.71;0.796;0.816;1.0;1.0;1.0;1.0;0.723;0.816;0.92;0.811;0.852;1.0;0.785;1.0;0.89;1.0;0.689;0.716;1.0;1.0;0.91;0.846;1.0;0.743;1.0;0.465;0.785;0.943;0.676;1.0;0.596;1.0;1.0;0.82;1.0;0.549;0.772;1.0;0.881;0.952;1.0;1.0;0.82;1.0;1.0;0.779;0.879;1.0;1.0;1.0;1.0;1.0;0.94;1.0;0.685;1.0;1.0;0.718;1.0;1.0;0.807;0.723;1.0;1.0;0.849;0.896;1.0;0.6;0.422;1.0;0.832;1.0;1.0;1.0;1.0;1.0;1.0;1.0;0.807;0.901;1.0;0.796;0.899;0.629;0.796;1.0;1.0;1.0;1.0;0.701;1.0;0.676;1.0;0.846;0.839;1.0;0.723;1.0;0.772;0.839;1.0;1.0;1.0;1.0;1.0;0.908;1.0;0.343;1.0;0.947;0.723;0.878;1.0;1.0;1.0;0.75;0.772;1.0;1.0;0.646;1.0;0.918;1.0;0.758;0.701;1.0;1.0;0.796;0.89;1.0;0.689;0.854;0.71;0.61;0.732;0.689;1.0;0.772;0.566;0.852;0.578;0.871;1.0;1.0;0.846;0.646;1.0;1.0;0.91;1.0;1.0;1.0;0.857;1.0;0.785;0.745;0.816;1.0;0.425;1.0;1.0;0.709;0.89;0.857;0.934;1.0;0.899;0.926;0.741;1.0;0.852;1.0;0.737;0.867;0.646;0.86;0.281;1.0;1.0;0.723;0.459;0.849;0.741;0.589;0.871;0.779;0.935;0.802;1.0;1.0;0.91;1.0;1.0;0.876;1.0;1.0;1.0;0.893;1.0;1.0;0.899;1.0;1.0;0.802;1.0;1.0;0.904;1.0;0.814;1.0;0.901;0.566;1.0;1.0;1.0;0.719;0.839;0.846;1.0;1.0;1.0;0.689;1.0;1.0;1.0;0.676;0.758;1.0;0.865;0.758;0.879;0.802;1.0;1.0;1.0;1.0;0.676;0.589;0.662;0.936;0.857;1.0;1.0;0.785;0.871;0.816;1.0;1.0;1.0;0.629;0.824;0.765;1.0;0.61;0.839;1.0;0.89;0.862;1.0;1.0;1.0;0.857;0.846;0.741;0.93;0.689;1.0;0.785;1.0;1.0;1.0;0.926;0.862;1.0;1.0;1.0;1.0;0.926;0.883</t>
  </si>
  <si>
    <t>CA;LETMD1;chr12;+;51049185;51052092;51052207;51056350</t>
  </si>
  <si>
    <t>81;59;100;66;59;48;42;125;62;65;75;89;125;41;59;120;83;73;80;54;66;126;63;63;52;40;35;59;41;47;39;49;45;45;49;42;100;106;106;120;33;19;53;62;55;40</t>
  </si>
  <si>
    <t>44;17;49;24;18;19;25;57;22;33;37;43;83;15;22;34;44;14;37;29;23;85;27;12;14;10;22;32;18;14;5;13;20;33;19;11;60;29;42;34;15;7;13;35;30;13</t>
  </si>
  <si>
    <t>21;64;75;41;65;19;28;44;62;53;100;32;80;14;84;60;16;70;73;42;56;70;27;46;54;34;57;50;21;213;50;68;23;86;57;123;14;167;128;80;151;104;99;153;36;94;95;95;119;86;108;66;56;74;112;42;45;20;213;58;96;126;108;22;25;201;118;57;115;65;113;29;124;40;75;488;15;124;13;177;52;155;66;34;179;298;176;313;88;15;67;211;37;29;13;39;53;82;100;88;34;85;26;41;52;93;38;58;32;39;194;172;103;49;93;57;15;16;16;148;66;199;183;84;60;30;30;34;93;64;126;52;164;58;92;31;46;51;30;148;41;22;124;59;19;103;46;76;94;63;79;19;54;63;61;55;68;73;48;107;108;28;68;88;148;25;50;145;77;75;33;32;177;92;28;186;51;143;69;123;166;440;42;132;65;288;41;72;123;42;45;123;226;35;57;102;166;184;52;73;50;61;62;89;45;106;58;38;55;42;101;53;39;74;276;113;392;63;150;85;75;95;103;65;67;149;10;21;66;61;45;59;178;77;81;35;105;26;33;112;45;74;112;37;166;103;78;41;94;43;156;67;43;109;69;53;112;103;85;117;214;92;118;42;67;75;52;39;43;95;117;256;203;28;68;75;25;97;66;33;62;59;84;38;76;35;56;32;116;69;69;195;39;81;69;213;26;25;68;107;72;30;67;55;49;136;108;46;220;62;121;62;216;97;81;147;119;76;101;39;354;11;118;81;47;158;109;94;205;65;175;60;56;60;35;80;105;208;78;247;30;66;393;89;120;81;81;85;188;54;57;148;99;35;82;227;68;72;50;33;117;77;52;67;67;98;135;48;51;187;67;122;95;110;24;130;33;57;62;248;83;104;17;120;105;64;153;47;132;103;121;29;204;70;38;94;60;152;68;62;73;92;60;62;48;83;80;74;76;33;61;170;95;205;83;149;43;154;57;40;112;75;101;55;26;77;73;97;78;58;64;48;176;180;333;213;246</t>
  </si>
  <si>
    <t>0;20;18;6;15;8;6;10;13;20;29;7;10;4;26;22;5;11;23;23;24;18;8;7;12;1;4;29;6;81;3;24;8;19;17;19;3;16;59;24;55;54;31;64;12;27;43;33;37;35;26;13;33;33;37;16;20;12;81;19;27;22;57;14;9;62;28;21;62;9;24;14;25;15;62;214;11;21;6;72;23;45;21;19;56;180;38;69;14;3;25;61;19;7;3;15;32;53;27;25;5;52;6;20;11;24;13;48;1;23;22;23;24;22;10;17;2;5;3;53;21;103;30;22;10;9;11;11;23;17;30;6;82;16;26;14;39;5;10;137;9;9;20;10;8;16;13;42;16;29;14;6;10;29;6;15;18;29;28;26;57;5;31;20;51;8;27;19;20;31;5;17;26;21;4;59;9;79;9;17;118;234;7;33;9;69;8;23;23;25;10;8;171;16;26;59;54;95;12;23;12;18;26;46;22;22;24;37;13;19;13;10;17;11;89;39;59;29;44;110;32;27;43;31;33;48;10;13;27;16;7;20;23;41;24;24;54;7;26;32;20;17;57;19;46;53;12;6;13;20;72;44;12;40;23;27;17;20;26;16;46;32;42;13;26;24;24;15;27;54;14;21;89;11;29;14;7;21;26;29;22;12;21;8;16;16;30;6;41;17;10;40;2;20;9;53;17;20;28;45;12;42;32;29;14;63;45;22;36;15;20;24;63;29;24;44;90;34;31;12;106;5;58;18;12;52;39;15;45;25;89;13;20;9;11;45;28;90;66;85;19;22;107;19;29;28;42;16;67;27;14;169;51;11;23;65;35;43;33;17;34;24;13;13;23;25;36;11;23;64;25;25;27;28;29;68;21;20;19;46;20;17;13;35;46;28;39;15;100;38;87;13;83;15;17;32;26;42;20;19;56;35;17;13;20;17;36;23;33;16;21;39;35;53;23;69;24;40;49;18;32;84;28;27;9;49;10;53;35;20;31;40;58;188;78;130;49</t>
  </si>
  <si>
    <t>0.353;0.508;0.377;0.45;0.493;0.429;0.333;0.394;0.456;0.369;0.376;0.381;0.309;0.448;0.443;0.512;0.359;0.608;0.391;0.356;0.46;0.306;0.409;0.609;0.524;0.543;0.321;0.354;0.403;0.499;0.698;0.528;0.401;0.288;0.434;0.531;0.331;0.52;0.428;0.512;0.395;0.446;0.548;0.345;0.353;0.477</t>
  </si>
  <si>
    <t>1.0;0.487;0.553;0.67;0.563;0.414;0.581;0.566;0.586;0.44;0.506;0.576;0.704;0.51;0.49;0.447;0.487;0.654;0.485;0.352;0.409;0.536;0.501;0.661;0.572;0.91;0.809;0.339;0.51;0.438;0.832;0.457;0.461;0.573;0.499;0.658;0.581;0.756;0.392;0.497;0.449;0.364;0.487;0.415;0.471;0.508;0.396;0.461;0.489;0.422;0.552;0.601;0.335;0.4;0.473;0.438;0.401;0.331;0.438;0.475;0.514;0.63;0.36;0.318;0.452;0.491;0.556;0.446;0.355;0.682;0.583;0.381;0.596;0.442;0.264;0.404;0.288;0.637;0.392;0.422;0.402;0.506;0.483;0.347;0.487;0.33;0.579;0.574;0.651;0.598;0.443;0.507;0.366;0.552;0.563;0.436;0.33;0.315;0.524;0.511;0.669;0.327;0.563;0.378;0.584;0.535;0.465;0.264;0.905;0.335;0.724;0.69;0.56;0.398;0.734;0.499;0.69;0.487;0.613;0.453;0.483;0.365;0.644;0.531;0.641;0.497;0.447;0.479;0.546;0.528;0.555;0.72;0.373;0.518;0.512;0.397;0.259;0.752;0.471;0.243;0.575;0.421;0.648;0.637;0.414;0.657;0.512;0.35;0.636;0.392;0.626;0.485;0.616;0.392;0.751;0.521;0.529;0.428;0.337;0.55;0.36;0.624;0.394;0.566;0.463;0.481;0.355;0.694;0.533;0.418;0.662;0.359;0.669;0.565;0.675;0.484;0.627;0.35;0.695;0.682;0.295;0.358;0.641;0.543;0.682;0.553;0.603;0.482;0.614;0.333;0.572;0.82;0.282;0.394;0.394;0.339;0.477;0.365;0.563;0.485;0.553;0.502;0.415;0.365;0.378;0.589;0.418;0.234;0.557;0.396;0.698;0.611;0.405;0.666;0.479;0.462;0.664;0.392;0.503;0.187;0.41;0.511;0.416;0.384;0.376;0.48;0.229;0.324;0.421;0.531;0.656;0.467;0.697;0.358;0.501;0.302;0.366;0.524;0.274;0.51;0.401;0.564;0.368;0.366;0.517;0.366;0.659;0.67;0.682;0.39;0.392;0.311;0.516;0.447;0.471;0.368;0.662;0.605;0.493;0.685;0.58;0.461;0.455;0.49;0.434;0.481;0.392;0.436;0.321;0.343;0.713;0.784;0.404;0.43;0.41;0.614;0.515;0.578;0.43;0.253;0.456;0.594;0.543;0.585;0.585;0.394;0.357;0.613;0.457;0.547;0.672;0.591;0.853;0.546;0.695;0.544;0.312;0.271;0.419;0.414;0.641;0.175;0.383;0.36;0.51;0.391;0.416;0.383;0.645;0.551;0.642;0.434;0.505;0.498;0.501;0.498;0.282;0.399;0.492;0.491;0.498;0.395;0.377;0.572;0.538;0.474;0.454;0.65;0.575;0.436;0.369;0.578;0.454;0.664;0.486;0.346;0.527;0.407;0.26;0.463;0.319;0.471;0.522;0.582;0.551;0.462;0.364;0.612;0.455;0.373;0.547;0.206;0.366;0.486;0.514;0.509;0.366;0.332;0.31;0.366;0.505;0.488;0.543;0.605;0.464;0.538;0.527;0.564;0.397;0.465;0.443;0.592;0.511;0.538;0.197;0.362;0.318;0.458;0.492;0.616;0.552;0.645;0.28;0.505;0.404;0.404;0.538;0.482;0.282;0.446;0.292;0.398;0.422;0.581;0.399;0.466;0.407;0.518;0.502;0.492;0.279;0.438;0.512;0.586;0.416;0.592;0.398;0.489;0.406;0.38;0.463;0.564;0.446;0.535;0.517;0.391;0.347;0.533;0.257;0.398;0.51;0.21;0.517;0.377;0.462;0.318;0.684;0.352;0.398;0.463;0.38;0.263;0.474;0.221;0.559;0.327;0.599</t>
  </si>
  <si>
    <t>CA;LETMD1;chr12;+;51052207;51053778;51053860;51056350</t>
  </si>
  <si>
    <t>63;30;62;37;46;33;43;86;33;44;62;70;65;32;41;92;58;34;46;36;60;75;30;44;34;19;24;45;31;23;24;31;24;30;28;40;72;70;84;80;26;13;42;31;35;35</t>
  </si>
  <si>
    <t>5;6;4;4;2;4;2;6;1;3;3;8;6;2;5;5;7;3;6;2;1;7;5;4;2;1;3;3;2;3;1;1;3;3;7;4;9;7;7;13;2;0;3;3;6;1</t>
  </si>
  <si>
    <t>4;41;55;22;30;5;20;25;21;21;53;12;35;5;38;35;7;40;26;33;37;36;10;26;49;0;23;33;17;124;21;34;8;33;27;51;25;124;48;42;74;62;39;77;20;51;49;70;49;56;40;37;19;30;49;33;28;19;143;40;35;83;69;30;17;98;57;44;59;34;62;33;91;30;51;324;9;49;9;122;30;79;42;14;112;219;64;209;63;8;61;92;16;17;8;37;38;54;53;66;18;32;10;11;25;38;18;37;15;29;82;104;84;30;51;31;5;18;8;94;52;87;94;64;32;27;27;18;46;35;75;23;58;32;55;22;16;25;23;72;45;17;100;40;15;54;24;36;69;35;49;9;45;51;43;29;35;34;38;47;96;10;57;72;70;20;22;92;59;33;16;18;86;33;23;111;21;47;48;77;50;197;29;72;34;129;21;46;77;20;30;94;129;7;45;34;69;121;34;37;39;37;39;33;13;47;35;33;35;35;77;35;20;58;288;93;236;22;63;44;31;50;89;40;52;98;4;12;35;39;41;35;102;26;37;20;73;25;22;58;24;27;70;24;109;74;36;39;65;18;112;40;22;100;43;29;65;78;34;46;129;53;83;20;26;24;32;27;29;43;45;189;71;24;47;36;16;46;25;28;38;65;67;24;40;37;22;28;73;18;43;74;24;49;25;114;6;21;44;53;31;18;39;35;16;109;63;21;174;50;82;47;117;52;41;80;80;57;54;13;229;2;76;34;41;79;83;77;121;27;72;40;23;32;19;44;67;139;39;129;13;33;254;71;51;49;44;44;100;21;26;115;49;12;35;125;43;35;44;37;78;43;25;43;43;48;67;26;25;79;32;53;35;44;19;61;11;40;33;108;45;52;8;77;63;29;46;20;62;62;53;15;91;29;29;45;22;44;31;48;29;58;25;35;26;85;27;37;32;29;31;80;55;54;39;84;32;100;31;17;58;50;68;28;18;43;59;52;40;35;36;36;93;89;203;84;130</t>
  </si>
  <si>
    <t>0;4;1;4;6;1;0;3;3;1;5;2;6;0;16;11;0;3;7;2;5;5;0;1;2;1;1;4;2;10;1;6;0;11;6;7;0;10;15;8;26;5;15;19;4;4;11;3;10;11;8;6;5;5;11;3;3;3;17;5;6;5;1;2;1;25;8;4;12;8;7;0;3;0;7;14;2;9;0;9;6;16;3;6;13;15;6;5;2;0;3;23;5;2;1;3;5;4;8;5;4;11;3;8;5;13;3;4;0;5;19;9;2;6;2;7;2;0;2;8;6;16;12;3;3;1;0;3;4;5;1;6;26;12;8;7;8;2;1;20;3;2;3;1;1;15;0;6;2;6;4;1;2;3;1;4;8;4;2;10;1;1;2;2;19;2;3;5;6;8;7;5;6;15;2;20;10;32;2;12;27;69;1;5;2;31;1;6;8;11;3;4;26;5;7;15;11;7;3;1;5;1;5;7;1;12;4;3;4;3;5;3;4;1;32;9;19;6;16;14;8;5;5;6;2;6;2;1;15;7;4;6;6;6;4;3;9;1;1;9;3;2;12;6;7;6;6;1;1;2;16;9;4;5;1;5;1;4;8;10;11;4;6;5;15;10;2;3;5;11;11;12;26;2;2;5;0;11;5;4;4;4;10;0;9;1;6;3;9;7;6;26;0;6;6;12;7;1;3;10;4;1;2;2;5;3;10;3;4;5;1;7;15;7;13;17;13;1;7;5;25;0;8;6;1;8;7;1;15;5;14;2;6;0;2;3;8;16;3;27;2;12;24;2;8;4;9;0;26;8;3;8;14;4;5;21;0;6;1;3;6;7;5;3;10;1;10;7;2;24;3;4;6;16;3;13;6;3;6;24;5;7;1;6;18;2;25;2;18;4;16;0;19;6;6;3;8;16;4;0;8;5;3;1;3;0;20;3;10;3;3;6;6;38;13;16;3;11;5;2;10;7;7;3;4;11;1;11;6;9;4;2;11;11;16;38;4</t>
  </si>
  <si>
    <t>0.824;0.65;0.852;0.774;0.895;0.754;0.889;0.842;0.925;0.845;0.885;0.765;0.801;0.856;0.753;0.872;0.755;0.808;0.74;0.87;0.957;0.799;0.69;0.803;0.863;0.876;0.748;0.848;0.852;0.74;0.899;0.92;0.748;0.788;0.598;0.788;0.748;0.788;0.817;0.696;0.828;1.0;0.839;0.793;0.684;0.929</t>
  </si>
  <si>
    <t>1.0;0.792;0.953;0.671;0.65;0.65;1.0;0.756;0.722;0.886;0.797;0.69;0.684;1.0;0.469;0.542;1.0;0.832;0.58;0.86;0.733;0.728;1.0;0.906;0.901;0.0;0.895;0.754;0.759;0.822;0.886;0.678;1.0;0.527;0.626;0.73;1.0;0.822;0.543;0.661;0.514;0.822;0.491;0.601;0.65;0.826;0.623;0.896;0.645;0.654;0.65;0.696;0.585;0.69;0.623;0.803;0.776;0.702;0.757;0.748;0.684;0.86;0.962;0.848;0.863;0.593;0.726;0.803;0.646;0.612;0.767;1.0;0.918;1.0;0.73;0.896;0.626;0.669;1.0;0.834;0.65;0.647;0.839;0.464;0.762;0.844;0.798;0.939;0.921;1.0;0.883;0.598;0.543;0.759;0.748;0.821;0.738;0.834;0.711;0.831;0.626;0.519;0.553;0.338;0.65;0.52;0.69;0.774;1.0;0.683;0.616;0.811;0.94;0.65;0.904;0.622;0.481;1.0;0.598;0.813;0.763;0.669;0.744;0.888;0.798;0.909;1.0;0.69;0.81;0.722;0.965;0.587;0.453;0.497;0.718;0.538;0.426;0.823;0.895;0.572;0.848;0.759;0.925;0.937;0.848;0.572;1.0;0.69;0.928;0.684;0.82;0.77;0.893;0.863;0.941;0.729;0.619;0.759;0.876;0.636;0.973;0.788;0.914;0.93;0.578;0.788;0.731;0.872;0.785;0.605;0.459;0.572;0.842;0.45;0.81;0.673;0.438;0.353;0.899;0.704;0.407;0.515;0.915;0.842;0.863;0.607;0.886;0.74;0.781;0.403;0.788;0.897;0.648;0.342;0.705;0.457;0.7;0.865;0.808;0.932;0.743;0.932;0.743;0.636;0.828;0.592;0.765;0.803;0.765;0.812;0.851;0.812;0.65;0.956;0.77;0.793;0.822;0.576;0.594;0.538;0.59;0.788;0.869;0.712;0.906;0.858;0.426;0.817;0.464;0.674;0.792;0.684;0.863;0.617;0.774;0.712;0.751;0.903;0.891;0.705;0.748;0.834;0.684;0.598;0.853;0.821;0.69;0.935;0.96;0.77;0.722;0.623;0.671;0.881;0.941;0.683;0.96;0.879;0.612;0.631;0.813;0.831;0.837;0.598;0.392;0.471;0.856;0.77;0.683;0.592;0.603;0.854;0.503;0.817;0.897;0.728;1.0;0.608;0.65;0.722;0.779;0.858;0.713;1.0;0.623;0.932;0.576;0.776;0.751;0.488;0.727;0.514;1.0;0.752;0.607;0.779;0.241;0.886;0.845;0.663;0.742;0.87;0.879;0.867;0.543;0.931;0.7;0.722;0.942;0.788;0.968;0.714;0.743;0.734;0.539;0.636;0.696;0.955;0.741;0.491;0.773;1.0;0.779;0.678;0.938;0.786;0.815;0.966;0.75;0.667;0.656;0.881;0.587;1.0;0.779;0.845;0.757;0.763;0.828;0.639;0.707;0.505;0.797;0.929;0.703;0.82;0.645;1.0;0.588;0.494;0.763;0.842;0.565;0.527;0.722;0.688;1.0;0.684;0.942;0.821;0.828;0.695;0.65;0.842;0.615;0.947;0.713;0.58;0.823;0.55;0.798;0.831;0.684;0.505;0.702;0.635;0.405;0.832;0.671;0.626;0.77;0.734;0.748;0.827;0.565;0.843;0.406;0.788;0.561;0.852;0.551;1.0;0.64;0.642;0.642;0.848;0.505;0.505;0.742;1.0;0.574;0.812;0.756;0.929;0.763;1.0;0.334;0.821;0.543;0.782;0.793;0.832;0.773;0.345;0.527;0.661;0.798;0.771;0.697;0.759;0.683;0.726;0.783;0.776;0.626;0.592;0.956;0.637;0.712;0.591;0.77;0.87;0.758;0.75;0.825;0.451;0.923</t>
  </si>
  <si>
    <t>CA;IP6K2;chr3;-;48695090;48694824;48694694;48694240</t>
  </si>
  <si>
    <t>44;28;54;40;25;39;32;76;46;57;47;57;67;25;11;84;24;21;15;22;18;27;15;19;29;18;25;37;40;27;41;24;40;29;36;23;62;60;39;118;14;23;37;32;59;35</t>
  </si>
  <si>
    <t>26;16;19;13;17;17;11;43;16;25;27;33;26;9;8;33;28;18;29;28;17;32;22;16;16;2;10;10;12;12;15;8;13;12;14;9;10;4;22;49;7;8;8;14;15;7</t>
  </si>
  <si>
    <t>61;28;59;35;33;23;33;72;109;15;71;43;86;18;36;44;38;34;79;128;90;197;33;68;59;32;55;71;46;34;83;38;42;84;31;46;21;49;136;34;50;39;75;70;45;78;147;22;122;36;140;123;66;69;163;92;35;49;64;29;18;87;79;72;54;81;154;68;71;131;91;96;47;141;229;104;27;96;36;347;41;298;133;78;138;92;365;111;200;40;119;164;21;35;24;417;35;90;40;53;130;27;118;18;74;39;17;33;298;115;71;481;127;21;53;121;37;69;17;110;34;40;72;23;30;68;145;24;20;209;221;69;134;177;36;367;58;80;26;58;106;37;15;108;41;65;52;28;60;66;54;16;21;46;50;67;53;268;69;31;163;45;17;69;80;103;70;110;105;82;22;106;182;61;35;53;104;107;191;88;292;99;163;97;48;164;73;184;31;90;157;79;108;117;114;167;140;89;76;168;82;16;45;62;275;74;95;77;90;105;161;79;25;58;18;87;272;179;72;5;297;64;312;100;133;43;35;112;163;147;73;47;99;268;169;245;131;75;99;55;66;132;33;35;96;70;58;102;120;32;157;72;36;80;43;189;146;204;13;14;376;28;25;59;101;37;51;127;40;75;29;286;70;65;39;96;66;73;56;59;74;100;98;67;15;119;117;174;69;262;144;94;15;107;213;173;113;33;113;173;46;149;62;58;73;23;194;62;92;91;57;118;114;107;87;61;121;62;134;114;188;45;183;57;231;264;176;87;63;154;78;89;159;77;20;173;267;122;84;138;67;72;349;310;68;117;91;54;99;89;138;28;144;83;118;147;141;100;139;103;41;156;96;51;171;107;278;55;46;189;99;147;133;132;111;79;131;132;73;275;104;71;47;272;62;79;137;99;81;106;277;125;161;331;348;148;242;240;43;69;76;145;86;97;52;38;140;199;92;92;173;75;422;243;70;39;142;65;229;137;132;112;155;77;159;75;82;97;115;162;145;256;327;134;550;283;637</t>
  </si>
  <si>
    <t>1;15;10;9;3;11;3;15;22;14;10;3;13;0;14;6;0;0;29;15;13;12;1;1;16;0;0;25;13;1;5;10;3;14;7;13;0;17;35;14;8;27;40;15;35;20;67;4;59;11;8;20;0;19;27;34;8;18;19;13;10;13;8;0;11;30;26;18;10;21;37;9;9;8;12;14;26;13;17;53;19;151;32;15;21;18;41;49;21;13;55;28;12;3;18;38;14;12;16;66;33;10;26;11;27;24;8;19;83;51;44;74;17;8;15;22;5;55;8;22;9;38;31;14;12;6;21;10;14;49;40;15;57;29;9;96;25;28;19;16;13;10;10;58;9;33;9;0;1;28;14;3;5;17;6;12;17;24;39;7;71;5;4;29;28;28;27;11;17;8;5;12;54;13;15;22;21;25;33;83;49;11;44;25;8;23;26;29;24;21;64;14;25;26;42;10;11;16;9;29;24;7;18;12;34;19;11;33;12;34;65;18;4;12;56;19;80;29;22;2;69;30;86;16;33;3;21;10;40;24;24;7;15;34;22;21;26;14;9;12;6;28;18;12;35;16;16;10;54;22;33;29;22;3;10;22;30;24;2;14;134;5;10;21;13;19;12;20;11;36;8;1;4;19;52;75;16;35;13;12;29;17;27;10;4;2;26;30;17;59;26;39;6;17;35;21;12;29;29;46;8;42;32;26;12;15;94;27;41;13;10;54;30;34;39;33;22;49;22;45;25;22;35;17;23;24;39;37;15;37;16;9;13;9;7;40;69;35;7;40;25;9;127;51;24;24;16;6;37;18;38;9;49;11;20;24;50;20;24;24;10;30;13;13;13;9;56;10;10;46;20;22;16;74;13;6;15;65;14;67;21;10;7;6;31;13;13;17;13;21;72;35;44;44;55;17;38;23;14;11;8;19;25;18;5;16;11;62;15;8;18;27;52;21;48;9;30;8;79;23;16;14;35;3;29;14;11;26;8;49;24;45;42;37;78;24;50</t>
  </si>
  <si>
    <t>0.315;0.323;0.436;0.456;0.286;0.384;0.442;0.325;0.439;0.383;0.322;0.32;0.412;0.431;0.272;0.409;0.189;0.241;0.123;0.176;0.224;0.187;0.157;0.244;0.33;0.71;0.405;0.502;0.476;0.38;0.427;0.45;0.456;0.397;0.412;0.41;0.628;0.803;0.325;0.396;0.353;0.439;0.557;0.384;0.517;0.576</t>
  </si>
  <si>
    <t>0.943;0.337;0.616;0.514;0.75;0.363;0.75;0.566;0.574;0.226;0.659;0.796;0.643;1.0;0.412;0.666;1.0;1.0;0.426;0.699;0.653;0.817;0.9;0.949;0.501;1.0;1.0;0.436;0.491;0.902;0.819;0.508;0.792;0.62;0.547;0.491;1.0;0.44;0.514;0.398;0.63;0.282;0.338;0.56;0.259;0.515;0.374;0.6;0.36;0.471;0.827;0.626;1.0;0.497;0.622;0.424;0.544;0.426;0.478;0.378;0.329;0.646;0.729;1.0;0.572;0.424;0.617;0.507;0.659;0.629;0.401;0.744;0.587;0.828;0.839;0.669;0.22;0.668;0.366;0.641;0.37;0.349;0.531;0.586;0.641;0.582;0.708;0.381;0.722;0.456;0.371;0.615;0.323;0.761;0.266;0.749;0.405;0.671;0.405;0.179;0.517;0.424;0.553;0.308;0.427;0.307;0.366;0.321;0.494;0.38;0.305;0.639;0.67;0.417;0.49;0.6;0.668;0.255;0.366;0.576;0.507;0.223;0.387;0.309;0.405;0.755;0.653;0.395;0.28;0.537;0.601;0.556;0.39;0.624;0.521;0.51;0.387;0.438;0.271;0.497;0.689;0.502;0.29;0.336;0.554;0.349;0.611;1.0;0.942;0.391;0.512;0.592;0.533;0.424;0.694;0.603;0.459;0.752;0.325;0.547;0.385;0.71;0.536;0.393;0.438;0.5;0.414;0.731;0.627;0.736;0.545;0.706;0.478;0.561;0.388;0.396;0.574;0.538;0.612;0.224;0.619;0.71;0.502;0.514;0.62;0.66;0.433;0.633;0.26;0.538;0.4;0.606;0.54;0.551;0.425;0.82;0.776;0.602;0.697;0.612;0.482;0.384;0.405;0.584;0.688;0.515;0.702;0.388;0.671;0.457;0.403;0.544;0.63;0.568;0.08;0.555;0.481;0.627;0.471;0.405;0.54;0.367;0.497;0.63;0.523;0.796;0.312;0.753;0.526;0.625;0.453;0.646;0.642;0.682;0.676;0.761;0.578;0.593;0.75;0.555;0.75;0.562;0.333;0.443;0.427;0.544;0.497;0.735;0.377;0.284;0.564;0.403;0.308;0.879;0.539;0.7;0.57;0.698;0.639;0.214;0.433;0.604;0.405;0.433;0.679;0.346;0.536;0.634;0.497;0.362;0.497;0.987;0.827;0.482;0.17;0.258;0.529;0.362;0.54;0.572;0.41;0.616;0.497;0.646;0.505;0.942;0.551;0.612;0.525;0.547;0.601;0.396;0.405;0.631;0.624;0.692;0.719;0.237;0.515;0.506;0.61;0.491;0.345;0.378;0.623;0.294;0.36;0.385;0.379;0.656;0.608;0.373;0.508;0.461;0.378;0.335;0.6;0.256;0.624;0.408;0.672;0.358;0.587;0.477;0.732;0.75;0.551;0.39;0.533;0.531;0.57;0.729;0.769;0.7;0.438;0.541;0.513;0.487;0.766;0.484;0.422;0.685;0.428;0.623;0.435;0.57;0.608;0.71;0.421;0.574;0.497;0.459;0.444;0.673;0.616;0.625;0.434;0.576;0.612;0.539;0.527;0.586;0.668;0.516;0.782;0.764;0.575;0.6;0.556;0.528;0.574;0.645;0.694;0.327;0.699;0.782;0.704;0.356;0.587;0.528;0.574;0.659;0.646;0.925;0.353;0.623;0.742;0.613;0.629;0.579;0.512;0.493;0.499;0.672;0.633;0.703;0.634;0.74;0.455;0.631;0.721;0.675;0.484;0.595;0.739;0.393;0.776;0.466;0.625;0.758;0.723;0.431;0.688;0.759;0.284;0.541;0.563;0.689;0.441;0.619;0.692;0.685;0.547;0.875;0.599;0.593;0.67;0.504;0.796;0.474;0.622;0.608;0.679;0.496;0.657;0.762;0.776</t>
  </si>
  <si>
    <t>CA;IP6K2;chr3;-;48695090;48694824;48694702;48694240</t>
  </si>
  <si>
    <t>29;20;37;30;21;37;26;56;36;50;36;43;53;20;10;73;21;17;10;18;11;22;12;17;24;14;18;31;36;24;38;20;34;26;26;20;52;51;32;95;12;20;30;28;49;27</t>
  </si>
  <si>
    <t>54;21;49;32;28;16;22;57;81;11;57;40;66;17;28;33;34;34;68;111;63;153;28;59;46;29;48;54;38;28;78;35;37;70;27;34;17;36;116;18;43;26;60;51;36;61;117;18;107;29;125;94;56;57;122;71;28;42;56;22;11;69;64;60;37;71;122;65;56;109;78;80;43;123;175;95;22;77;32;288;27;260;91;64;118;84;312;82;150;24;101;136;15;30;20;330;29;76;28;47;106;22;101;9;52;31;15;30;239;98;55;378;99;17;32;104;33;51;12;91;26;31;55;16;23;58;131;21;15;169;185;52;88;154;32;301;47;59;19;52;84;31;13;82;36;53;43;28;53;41;42;13;15;32;40;59;42;170;56;25;114;41;14;52;58;87;56;93;72;75;11;94;143;43;28;39;94;90;159;71;257;76;133;90;43;141;60;139;24;88;134;65;91;95;102;134;121;60;61;147;71;11;33;56;206;65;83;55;75;88;144;75;19;47;18;66;231;146;51;4;242;55;281;81;112;38;30;94;118;120;66;36;79;232;135;205;97;61;90;41;63;116;25;30;85;64;49;82;93;26;137;59;35;72;30;147;125;144;9;12;309;18;21;42;74;30;41;106;30;59;23;225;53;50;29;77;53;64;43;44;66;77;86;61;13;85;98;164;61;198;121;66;13;96;187;140;90;32;96;152;38;117;40;51;63;14;167;55;78;75;42;99;108;85;66;51;107;55;117;83;153;33;151;51;170;214;150;68;54;120;63;70;131;59;16;129;190;114;62;112;65;61;297;253;64;97;74;46;90;81;122;23;125;78;83;117;125;83;120;71;38;130;77;42;139;91;235;48;41;151;80;132;124;109;85;67;116;110;59;218;89;61;40;196;54;70;124;87;72;95;221;112;132;286;296;118;202;208;40;61;65;111;71;83;44;35;108;174;68;76;127;57;360;214;49;29;122;57;191;113;118;99;146;60;127;72;62;86;106;128;115;197;291;117;515;232;531</t>
  </si>
  <si>
    <t>0.241;0.263;0.357;0.397;0.26;0.383;0.402;0.271;0.391;0.363;0.275;0.271;0.367;0.388;0.263;0.387;0.176;0.212;0.089;0.155;0.156;0.164;0.134;0.232;0.299;0.666;0.339;0.469;0.461;0.363;0.419;0.416;0.427;0.382;0.346;0.388;0.597;0.784;0.293;0.356;0.328;0.416;0.517;0.363;0.482;0.524</t>
  </si>
  <si>
    <t>0.939;0.285;0.583;0.503;0.727;0.293;0.676;0.52;0.512;0.183;0.619;0.792;0.591;1.0;0.363;0.61;1.0;1.0;0.4;0.678;0.58;0.784;0.889;0.944;0.45;1.0;1.0;0.381;0.454;0.889;0.816;0.499;0.778;0.588;0.524;0.427;1.0;0.376;0.486;0.268;0.605;0.215;0.299;0.492;0.227;0.465;0.332;0.562;0.341;0.429;0.817;0.572;1.0;0.461;0.563;0.373;0.499;0.399;0.456;0.325;0.239;0.602;0.695;1.0;0.489;0.403;0.572;0.507;0.615;0.597;0.375;0.717;0.576;0.814;0.806;0.659;0.194;0.628;0.349;0.608;0.288;0.329;0.448;0.549;0.615;0.571;0.684;0.323;0.67;0.345;0.343;0.58;0.263;0.74;0.24;0.712;0.371;0.643;0.333;0.169;0.478;0.385;0.525;0.189;0.354;0.269;0.348;0.31;0.451;0.354;0.263;0.593;0.624;0.377;0.378;0.574;0.653;0.209;0.299;0.541;0.451;0.189;0.336;0.246;0.353;0.734;0.64;0.374;0.234;0.496;0.569;0.497;0.305;0.602;0.503;0.472;0.349;0.375;0.222;0.481;0.648;0.469;0.27;0.287;0.533;0.314;0.576;1.0;0.938;0.294;0.461;0.552;0.461;0.349;0.655;0.583;0.413;0.669;0.29;0.504;0.314;0.7;0.499;0.338;0.371;0.47;0.371;0.707;0.547;0.728;0.385;0.691;0.43;0.485;0.347;0.336;0.56;0.506;0.579;0.196;0.599;0.663;0.463;0.506;0.605;0.636;0.397;0.577;0.222;0.544;0.374;0.569;0.509;0.51;0.409;0.792;0.758;0.517;0.659;0.591;0.457;0.309;0.343;0.571;0.633;0.494;0.682;0.322;0.64;0.424;0.387;0.543;0.575;0.527;0.084;0.497;0.451;0.589;0.398;0.363;0.5;0.343;0.482;0.591;0.492;0.783;0.289;0.728;0.457;0.588;0.439;0.594;0.6;0.66;0.636;0.736;0.515;0.554;0.74;0.493;0.749;0.541;0.283;0.416;0.409;0.533;0.466;0.7;0.329;0.252;0.542;0.367;0.312;0.872;0.461;0.656;0.543;0.631;0.562;0.196;0.396;0.506;0.374;0.363;0.619;0.31;0.493;0.602;0.437;0.318;0.45;0.985;0.791;0.428;0.137;0.226;0.486;0.343;0.485;0.511;0.393;0.563;0.476;0.635;0.481;0.924;0.518;0.609;0.505;0.489;0.57;0.325;0.382;0.617;0.604;0.655;0.681;0.239;0.485;0.485;0.575;0.442;0.263;0.358;0.599;0.21;0.336;0.367;0.351;0.622;0.545;0.343;0.506;0.416;0.325;0.306;0.581;0.242;0.602;0.344;0.636;0.299;0.551;0.461;0.678;0.718;0.523;0.344;0.506;0.48;0.529;0.689;0.742;0.651;0.394;0.479;0.44;0.481;0.716;0.444;0.426;0.659;0.4;0.586;0.432;0.535;0.569;0.686;0.409;0.562;0.478;0.421;0.421;0.669;0.542;0.581;0.416;0.542;0.588;0.457;0.52;0.552;0.628;0.479;0.753;0.742;0.545;0.578;0.539;0.483;0.533;0.631;0.688;0.296;0.651;0.761;0.688;0.325;0.546;0.481;0.547;0.635;0.619;0.903;0.332;0.605;0.731;0.593;0.612;0.563;0.467;0.477;0.461;0.649;0.605;0.664;0.602;0.72;0.449;0.612;0.698;0.625;0.447;0.568;0.715;0.384;0.737;0.444;0.564;0.73;0.668;0.376;0.664;0.744;0.225;0.479;0.537;0.67;0.408;0.583;0.678;0.668;0.543;0.851;0.555;0.594;0.616;0.485;0.791;0.427;0.577;0.555;0.664;0.474;0.653;0.734;0.752</t>
  </si>
  <si>
    <t>CA;BCS1L;chr2;+;218659743;218660037;218660421;218660939</t>
  </si>
  <si>
    <t>28;10;39;35;24;40;54;48;49;39;78;30;70;20;9;61;19;17;37;14;17;25;26;24;21;14;41;34;45;38;47;30;43;62;49;28;69;86;65;110;15;25;26;20;42;55</t>
  </si>
  <si>
    <t>8;7;15;8;13;8;13;14;9;20;4;21;20;5;7;17;15;6;9;9;9;15;3;10;7;4;7;8;8;7;6;4;9;8;9;6;12;14;12;22;8;11;5;2;9;5</t>
  </si>
  <si>
    <t>53;47;28;41;68;28;26;31;33;18;87;35;18;23;30;32;20;17;34;98;44;95;39;41;18;44;80;57;16;45;74;59;58;123;56;55;12;81;71;28;55;28;101;142;11;78;185;58;177;39;238;121;49;52;104;49;75;42;87;69;31;25;61;92;24;81;41;92;79;86;145;108;274;119;203;153;60;181;74;194;129;415;54;83;210;116;134;88;28;22;173;195;16;9;20;171;50;90;25;111;89;20;131;30;30;33;26;41;134;108;52;258;133;18;37;106;97;84;1;182;59;42;118;52;13;90;66;58;18;137;204;37;61;158;46;200;51;87;24;39;57;21;11;32;51;93;22;38;93;205;25;37;31;53;46;100;51;63;41;43;52;51;10;69;57;65;28;119;35;76;29;88;124;91;50;63;252;133;183;51;214;196;119;112;124;374;145;97;105;80;108;98;155;84;118;143;207;101;16;149;83;19;82;112;16;74;139;44;113;114;67;64;22;143;91;64;92;189;57;37;156;79;145;131;73;166;8;60;31;89;118;63;212;219;127;217;116;39;101;132;73;231;52;36;181;152;61;20;57;20;107;71;80;120;25;68;222;38;33;48;192;65;28;114;16;22;40;67;59;111;94;119;100;42;38;80;85;61;61;39;64;134;72;71;28;51;104;63;148;54;135;25;74;56;105;160;52;34;259;172;53;51;71;112;33;31;112;35;98;135;158;51;182;146;55;58;145;83;133;88;199;85;168;93;83;206;117;79;154;97;74;85;84;104;24;52;48;366;127;175;63;77;480;177;148;141;110;97;195;202;185;88;55;65;71;137;115;89;139;101;81;142;102;103;164;117;149;57;56;416;76;260;155;100;167;208;54;130;118;149;140;220;68;88;132;112;114;136;129;125;105;82;124;154;136;144;44;250;129;102;72;63;164;172;141;80;79;152;116;195;115;114;270;555;107;104;123;124;240;126;166;164;117;120;81;189;74;128;207;109;78;61;289;304;436;288;195</t>
  </si>
  <si>
    <t>0;25;7;12;7;10;13;21;11;9;11;0;14;0;11;11;0;2;13;6;20;30;2;0;23;0;0;17;6;43;0;6;2;22;14;26;0;8;23;10;8;35;10;54;4;19;7;17;39;14;15;31;0;33;42;10;10;12;36;48;8;11;25;20;6;31;13;8;6;10;36;12;13;21;34;42;11;9;9;27;31;59;42;12;58;71;6;36;14;9;18;61;10;5;7;24;6;6;23;7;7;11;3;12;16;13;17;11;6;27;29;26;24;10;10;5;2;4;5;27;17;12;37;12;16;11;9;19;18;28;42;16;36;29;28;9;17;10;15;25;5;15;19;18;11;19;1;9;6;58;9;16;3;14;14;9;24;13;4;9;45;3;3;21;13;11;14;19;21;12;8;16;28;10;8;44;10;19;29;26;43;54;10;24;3;25;19;11;23;3;11;14;29;16;14;14;13;70;14;9;13;10;11;25;8;11;5;17;7;20;35;2;15;32;0;29;18;22;6;11;20;17;31;11;23;12;9;7;7;15;17;12;39;5;7;16;13;9;10;12;7;9;5;11;19;14;21;15;14;3;20;17;18;21;12;31;27;20;11;5;28;20;13;15;16;7;20;5;10;46;25;6;26;11;18;17;14;8;12;8;13;19;16;10;3;14;19;7;11;20;12;21;22;33;12;35;12;10;12;23;15;22;42;12;24;41;25;18;32;8;53;26;14;21;15;27;25;10;9;12;42;23;46;16;9;23;22;19;15;24;22;22;4;13;10;15;14;22;20;25;12;15;51;38;19;17;24;11;33;4;7;34;7;4;25;46;10;9;45;4;15;6;12;12;23;33;19;4;4;36;16;23;6;15;26;16;5;15;8;38;21;16;5;3;12;7;19;25;25;13;28;9;14;18;18;16;21;17;18;19;4;16;22;19;14;22;11;30;19;22;29;28;21;26;32;27;19;5;31;12;16;10;25;10;10;13;14;14;22;12;9;19;22;15;85;26;31</t>
  </si>
  <si>
    <t>0.283;0.139;0.227;0.331;0.172;0.361;0.319;0.279;0.381;0.18;0.688;0.139;0.283;0.311;0.127;0.288;0.125;0.242;0.317;0.149;0.176;0.158;0.495;0.213;0.253;0.283;0.398;0.324;0.388;0.38;0.469;0.459;0.35;0.467;0.381;0.345;0.394;0.41;0.379;0.361;0.175;0.204;0.37;0.53;0.345;0.554</t>
  </si>
  <si>
    <t>1.0;0.175;0.311;0.278;0.523;0.24;0.184;0.143;0.253;0.184;0.472;1.0;0.127;1.0;0.235;0.247;1.0;0.49;0.228;0.648;0.199;0.263;0.688;1.0;0.081;1.0;1.0;0.275;0.231;0.106;1.0;0.526;0.766;0.387;0.311;0.193;1.0;0.533;0.258;0.24;0.437;0.083;0.533;0.229;0.237;0.317;0.749;0.278;0.339;0.239;0.642;0.306;1.0;0.151;0.218;0.356;0.459;0.283;0.214;0.14;0.304;0.204;0.216;0.342;0.311;0.228;0.263;0.565;0.598;0.493;0.313;0.504;0.704;0.39;0.403;0.291;0.381;0.694;0.481;0.448;0.32;0.443;0.127;0.438;0.29;0.156;0.716;0.216;0.184;0.216;0.52;0.265;0.153;0.169;0.244;0.446;0.485;0.629;0.109;0.642;0.589;0.17;0.831;0.22;0.175;0.223;0.147;0.296;0.716;0.311;0.168;0.528;0.385;0.169;0.295;0.705;0.846;0.703;0.022;0.432;0.282;0.283;0.265;0.329;0.084;0.48;0.453;0.256;0.101;0.356;0.354;0.207;0.161;0.381;0.156;0.715;0.253;0.496;0.153;0.15;0.563;0.136;0.061;0.167;0.344;0.356;0.713;0.323;0.636;0.285;0.239;0.207;0.538;0.299;0.271;0.556;0.193;0.354;0.536;0.35;0.115;0.657;0.273;0.271;0.331;0.4;0.184;0.414;0.158;0.417;0.29;0.383;0.333;0.507;0.414;0.139;0.74;0.441;0.416;0.181;0.36;0.291;0.573;0.345;0.824;0.628;0.463;0.499;0.34;0.751;0.526;0.441;0.376;0.372;0.488;0.536;0.643;0.14;0.114;0.651;0.419;0.177;0.457;0.336;0.184;0.432;0.758;0.226;0.646;0.392;0.178;0.783;0.142;0.335;1.0;0.199;0.366;0.492;0.518;0.275;0.468;0.344;0.346;0.573;0.264;0.61;0.091;0.492;0.333;0.401;0.439;0.372;0.38;0.832;0.672;0.605;0.502;0.329;0.533;0.554;0.541;0.743;0.54;0.27;0.518;0.551;0.247;0.131;0.315;0.429;0.377;0.32;0.334;0.392;0.19;0.198;0.481;0.177;0.253;0.52;0.436;0.268;0.196;0.462;0.101;0.262;0.184;0.602;0.4;0.214;0.298;0.691;0.303;0.301;0.192;0.347;0.407;0.463;0.365;0.355;0.357;0.443;0.337;0.445;0.513;0.291;0.382;0.504;0.603;0.234;0.56;0.118;0.275;0.161;0.497;0.34;0.329;0.277;0.709;0.458;0.285;0.207;0.16;0.513;0.134;0.079;0.336;0.18;0.257;0.656;0.252;0.181;0.595;0.44;0.293;0.195;0.396;0.484;0.625;0.453;0.349;0.294;0.292;0.396;0.51;0.503;0.375;0.319;0.537;0.313;0.275;0.304;0.703;0.475;0.213;0.281;0.279;0.653;0.418;0.441;0.372;0.367;0.515;0.345;0.468;0.484;0.341;0.499;0.4;0.851;0.749;0.226;0.47;0.647;0.243;0.252;0.565;0.528;0.259;0.74;0.379;0.728;0.49;0.492;0.446;0.286;0.47;0.617;0.613;0.566;0.349;0.561;0.745;0.429;0.42;0.595;0.549;0.495;0.625;0.307;0.429;0.608;0.606;0.768;0.554;0.644;0.404;0.38;0.368;0.521;0.297;0.507;0.5;0.491;0.46;0.504;0.191;0.624;0.447;0.377;0.67;0.308;0.457;0.505;0.532;0.291;0.448;0.364;0.408;0.5;0.309;0.315;0.592;0.707;0.274;0.303;0.422;0.737;0.466;0.542;0.539;0.649;0.346;0.575;0.478;0.621;0.374;0.508;0.515;0.506;0.495;0.266;0.597;0.696;0.367;0.556;0.415</t>
  </si>
  <si>
    <t>CA;BCS1L;chr2;+;218659743;218660037;218660482;218660939</t>
  </si>
  <si>
    <t>29;11;42;41;25;43;57;50;50;38;79;25;82;20;9;70;17;19;41;14;18;28;27;31;22;14;42;38;50;40;48;33;47;71;56;30;74;94;70;117;15;27;30;21;48;62</t>
  </si>
  <si>
    <t>70;50;31;43;72;27;28;29;32;22;90;48;18;28;37;31;24;19;37;113;50;102;46;56;20;58;94;62;16;49;97;62;74;137;57;57;16;80;75;26;70;31;105;143;11;83;191;67;195;42;254;131;57;58;110;54;77;48;99;67;34;24;63;109;27;88;47;101;79;98;152;125;296;124;210;174;63;191;83;214;130;463;49;85;225;112;140;93;30;21;187;207;16;12;17;185;61;96;27;122;95;20;138;33;31;32;23;46;154;119;57;269;147;18;38;116;116;93;1;196;68;48;121;53;15;92;69;58;20;149;221;45;53;163;46;209;53;89;25;40;61;23;10;35;54;96;20;38;106;222;28;35;37;57;52;106;54;73;47;43;51;58;9;71;60;77;29;128;34;82;34;87;129;96;57;65;260;147;206;57;232;194;127;120;136;434;162;113;121;91;114;105;164;84;128;150;223;105;19;168;93;20;93;119;19;85;149;46;118;128;70;70;30;154;89;71;107;205;55;40;163;87;159;132;82;195;8;63;36;97;122;65;216;238;136;232;126;41;116;143;80;260;61;35;201;166;60;22;57;22;117;75;91;125;28;69;236;42;36;56;217;76;32;121;16;25;43;65;61;119;84;125;110;48;38;85;94;67;64;45;73;145;75;79;30;57;111;72;151;64;157;29;71;66;114;175;59;39;284;196;56;56;78;125;40;33;118;38;108;147;165;57;209;153;54;64;152;91;143;104;199;85;174;105;94;219;136;89;170;107;83;84;91;121;30;54;53;392;137;190;72;85;523;208;165;157;118;100;203;215;203;96;60;66;77;158;128;96;139;137;84;155;115;110;180;136;162;65;56;455;79;282;175;106;179;226;64;144;127;166;155;245;75;96;151;130;124;141;142;134;119;84;143;173;149;156;51;269;140;111;71;61;180;182;149;88;87;150;132;208;119;127;294;554;115;109;127;142;264;131;177;178;126;126;93;196;77;139;230;127;79;67;315;331;482;306;203</t>
  </si>
  <si>
    <t>0.264;0.135;0.217;0.337;0.16;0.347;0.303;0.261;0.355;0.158;0.662;0.105;0.289;0.284;0.113;0.29;0.101;0.239;0.311;0.133;0.165;0.156;0.471;0.235;0.237;0.257;0.373;0.32;0.382;0.361;0.442;0.45;0.341;0.468;0.381;0.331;0.379;0.399;0.366;0.345;0.157;0.195;0.373;0.51;0.346;0.551</t>
  </si>
  <si>
    <t>1.0;0.165;0.305;0.262;0.505;0.211;0.176;0.12;0.224;0.195;0.447;1.0;0.113;1.0;0.25;0.218;1.0;0.485;0.22;0.651;0.198;0.252;0.695;1.0;0.079;1.0;1.0;0.265;0.209;0.101;1.0;0.506;0.786;0.381;0.287;0.178;1.0;0.497;0.244;0.205;0.464;0.081;0.51;0.208;0.214;0.302;0.73;0.281;0.331;0.229;0.626;0.295;1.0;0.148;0.206;0.348;0.433;0.284;0.214;0.121;0.296;0.178;0.2;0.35;0.308;0.219;0.264;0.556;0.566;0.492;0.295;0.508;0.693;0.369;0.379;0.291;0.362;0.678;0.477;0.44;0.293;0.437;0.104;0.412;0.277;0.135;0.698;0.204;0.175;0.188;0.507;0.251;0.137;0.192;0.194;0.433;0.502;0.613;0.104;0.633;0.573;0.153;0.82;0.214;0.161;0.196;0.118;0.293;0.718;0.304;0.163;0.506;0.377;0.151;0.273;0.697;0.852;0.697;0.019;0.418;0.284;0.284;0.245;0.304;0.085;0.453;0.431;0.232;0.099;0.345;0.342;0.218;0.127;0.357;0.14;0.697;0.236;0.468;0.142;0.137;0.547;0.132;0.05;0.161;0.327;0.333;0.664;0.295;0.636;0.275;0.235;0.178;0.55;0.287;0.269;0.538;0.182;0.357;0.538;0.321;0.101;0.657;0.229;0.251;0.314;0.409;0.17;0.4;0.138;0.403;0.296;0.35;0.313;0.487;0.414;0.128;0.72;0.434;0.413;0.178;0.348;0.262;0.557;0.331;0.818;0.632;0.458;0.504;0.342;0.75;0.506;0.426;0.359;0.342;0.475;0.515;0.629;0.129;0.118;0.649;0.415;0.165;0.456;0.32;0.19;0.433;0.747;0.211;0.625;0.388;0.165;0.776;0.165;0.323;1.0;0.195;0.37;0.48;0.476;0.265;0.447;0.336;0.337;0.543;0.261;0.617;0.081;0.471;0.337;0.39;0.415;0.349;0.354;0.825;0.658;0.589;0.49;0.311;0.535;0.541;0.531;0.741;0.547;0.24;0.512;0.54;0.22;0.127;0.287;0.421;0.367;0.304;0.334;0.371;0.188;0.181;0.464;0.172;0.245;0.526;0.434;0.273;0.196;0.444;0.09;0.261;0.175;0.563;0.376;0.204;0.25;0.673;0.295;0.302;0.173;0.331;0.399;0.453;0.346;0.358;0.357;0.43;0.317;0.439;0.497;0.287;0.366;0.505;0.576;0.241;0.564;0.12;0.242;0.165;0.485;0.331;0.327;0.279;0.701;0.458;0.27;0.201;0.155;0.508;0.142;0.074;0.318;0.173;0.25;0.645;0.236;0.178;0.596;0.419;0.263;0.19;0.376;0.474;0.611;0.462;0.319;0.268;0.272;0.394;0.508;0.485;0.38;0.317;0.529;0.306;0.272;0.274;0.692;0.48;0.229;0.263;0.273;0.638;0.404;0.429;0.373;0.359;0.504;0.351;0.462;0.478;0.327;0.474;0.378;0.842;0.742;0.218;0.459;0.62;0.234;0.254;0.559;0.514;0.234;0.772;0.357;0.719;0.487;0.476;0.437;0.29;0.458;0.617;0.581;0.556;0.328;0.548;0.743;0.412;0.405;0.583;0.559;0.487;0.611;0.302;0.422;0.603;0.598;0.76;0.555;0.648;0.392;0.358;0.36;0.505;0.296;0.48;0.503;0.488;0.45;0.491;0.194;0.61;0.435;0.366;0.637;0.274;0.447;0.487;0.513;0.284;0.439;0.331;0.407;0.483;0.289;0.31;0.581;0.678;0.262;0.286;0.398;0.738;0.457;0.519;0.523;0.638;0.333;0.555;0.479;0.599;0.353;0.496;0.509;0.512;0.465;0.259;0.586;0.686;0.36;0.538;0.393</t>
  </si>
  <si>
    <t>CA;BCS1L;chr2;+;218659743;218660037;218660748;218660939</t>
  </si>
  <si>
    <t>29;11;53;46;26;44;58;51;59;42;88;25;91;22;10;80;17;21;43;14;19;33;32;33;25;14;48;40;53;43;51;34;59;76;67;33;83;106;84;132;16;29;34;23;57;68</t>
  </si>
  <si>
    <t>91;56;37;52;82;28;29;32;33;23;105;79;19;45;46;33;32;24;42;128;51;110;55;84;20;79;134;73;19;53;120;69;91;157;57;60;22;84;82;26;85;31;117;146;11;97;200;79;216;44;280;142;64;59;117;58;81;54;123;66;37;24;63;115;30;96;53;110;81;122;162;137;325;133;233;192;64;207;91;242;135;519;49;94;248;111;151;104;33;22;206;220;16;14;17;211;63;107;27;131;103;25;141;35;34;33;23;49;186;130;60;301;166;21;40;129;132;104;1;210;74;55;139;59;16;102;75;63;21;168;253;45;56;173;47;234;58;90;27;44;66;27;10;38;61;99;21;39;121;244;33;37;44;65;63;115;59;84;55;45;57;64;9;74;67;89;32;137;35;95;37;92;144;101;60;73;277;171;230;62;257;208;137;133;152;502;180;135;130;108;129;114;179;92;147;164;248;116;21;191;100;19;107;124;28;95;161;49;136;150;76;75;39;172;93;78;124;216;61;47;174;103;174;142;93;224;10;67;38;110;127;74;228;269;157;268;134;45;128;162;90;296;73;37;220;186;65;27;68;25;131;81;96;138;31;72;257;41;39;58;245;81;34;127;16;26;45;68;67;125;86;130;119;53;35;97;103;73;70;47;81;161;84;86;32;64;123;88;165;68;176;30;77;77;131;195;71;44;314;236;64;63;81;139;44;38;123;37;123;167;188;61;245;165;58;71;163;103;164;120;214;99;182;116;100;232;149;97;193;116;97;91;105;147;38;58;59;451;154;209;78;94;568;235;187;172;127;109;223;248;222;113;68;79;80;191;146;108;152;165;90;173;142;121;201;159;180;73;62;498;91;321;195;114;196;249;85;161;138;179;164;279;81;108;170;140;136;151;161;153;130;92;167;197;164;168;61;303;156;131;81;67;196;215;162;95;94;158;153;231;131;140;320;604;124;113;141;155;293;149;199;201;143;142;100;215;84;154;256;145;82;74;359;361;537;342;227</t>
  </si>
  <si>
    <t>0.189;0.092;0.185;0.27;0.114;0.262;0.223;0.19;0.297;0.119;0.586;0.071;0.227;0.221;0.084;0.233;0.068;0.184;0.235;0.091;0.12;0.124;0.407;0.175;0.187;0.184;0.306;0.244;0.299;0.283;0.354;0.354;0.297;0.38;0.324;0.262;0.308;0.328;0.311;0.279;0.114;0.145;0.305;0.425;0.29;0.467</t>
  </si>
  <si>
    <t>1.0;0.126;0.254;0.218;0.43;0.153;0.126;0.089;0.162;0.141;0.381;1.0;0.08;1.0;0.212;0.162;1.0;0.436;0.172;0.579;0.141;0.191;0.639;1.0;0.053;1.0;1.0;0.217;0.169;0.074;1.0;0.425;0.746;0.315;0.208;0.129;1.0;0.403;0.187;0.143;0.406;0.054;0.43;0.148;0.15;0.247;0.648;0.23;0.263;0.168;0.546;0.228;1.0;0.103;0.152;0.272;0.343;0.225;0.18;0.081;0.229;0.123;0.14;0.27;0.244;0.166;0.208;0.47;0.465;0.44;0.225;0.424;0.617;0.29;0.306;0.227;0.273;0.597;0.394;0.366;0.219;0.362;0.07;0.335;0.216;0.091;0.618;0.157;0.132;0.136;0.424;0.188;0.093;0.153;0.135;0.361;0.403;0.535;0.07;0.546;0.487;0.128;0.752;0.158;0.12;0.14;0.08;0.223;0.666;0.237;0.118;0.427;0.308;0.119;0.205;0.624;0.81;0.626;0.013;0.334;0.219;0.228;0.195;0.24;0.06;0.374;0.349;0.176;0.07;0.279;0.279;0.153;0.091;0.278;0.098;0.626;0.18;0.367;0.104;0.102;0.459;0.104;0.033;0.12;0.263;0.251;0.575;0.218;0.565;0.213;0.191;0.13;0.486;0.23;0.225;0.451;0.137;0.294;0.47;0.244;0.075;0.579;0.162;0.185;0.249;0.343;0.128;0.317;0.097;0.338;0.229;0.27;0.249;0.394;0.326;0.097;0.641;0.367;0.338;0.133;0.278;0.199;0.469;0.263;0.765;0.564;0.379;0.441;0.267;0.699;0.43;0.344;0.284;0.27;0.403;0.43;0.551;0.096;0.088;0.577;0.331;0.109;0.385;0.242;0.184;0.357;0.675;0.157;0.556;0.326;0.123;0.707;0.143;0.257;1.0;0.148;0.307;0.387;0.396;0.216;0.359;0.281;0.265;0.454;0.207;0.546;0.067;0.381;0.259;0.321;0.325;0.284;0.273;0.776;0.591;0.519;0.399;0.244;0.452;0.465;0.453;0.679;0.485;0.178;0.427;0.461;0.166;0.104;0.238;0.349;0.297;0.235;0.256;0.297;0.143;0.13;0.38;0.117;0.186;0.428;0.36;0.207;0.144;0.353;0.06;0.193;0.127;0.467;0.301;0.149;0.181;0.582;0.228;0.237;0.111;0.269;0.321;0.37;0.273;0.274;0.286;0.353;0.253;0.356;0.407;0.227;0.294;0.447;0.491;0.18;0.486;0.084;0.184;0.131;0.413;0.264;0.276;0.221;0.628;0.398;0.216;0.156;0.11;0.427;0.106;0.056;0.241;0.117;0.198;0.573;0.186;0.131;0.53;0.336;0.199;0.145;0.296;0.399;0.54;0.392;0.247;0.217;0.203;0.318;0.417;0.394;0.304;0.247;0.453;0.237;0.221;0.21;0.628;0.421;0.197;0.199;0.213;0.569;0.331;0.35;0.295;0.287;0.418;0.285;0.388;0.394;0.254;0.39;0.303;0.8;0.671;0.176;0.385;0.56;0.171;0.211;0.485;0.436;0.179;0.726;0.279;0.65;0.432;0.394;0.36;0.237;0.379;0.54;0.5;0.471;0.268;0.473;0.677;0.329;0.327;0.501;0.523;0.409;0.526;0.233;0.335;0.529;0.511;0.699;0.477;0.563;0.315;0.28;0.293;0.431;0.23;0.397;0.434;0.413;0.37;0.403;0.158;0.534;0.358;0.307;0.566;0.212;0.365;0.422;0.427;0.218;0.355;0.253;0.341;0.403;0.225;0.244;0.495;0.599;0.2;0.212;0.323;0.666;0.378;0.444;0.445;0.564;0.269;0.478;0.392;0.516;0.279;0.415;0.428;0.438;0.37;0.2;0.512;0.608;0.289;0.459;0.32</t>
  </si>
  <si>
    <t>CA;BCS1L;chr2;+;218659743;218660307;218660421;218660939</t>
  </si>
  <si>
    <t>3;1;9;6;3;8;12;12;8;20;26;10;8;5;2;13;6;4;7;5;5;9;8;1;5;2;16;7;11;9;9;6;11;16;16;5;17;20;13;26;4;2;2;2;5;11</t>
  </si>
  <si>
    <t>7;15;5;11;16;9;7;10;12;8;17;8;8;3;6;9;3;7;9;19;17;23;9;12;4;7;20;13;5;7;22;13;15;32;14;21;6;18;16;11;12;11;26;46;4;18;32;23;41;4;48;23;6;14;36;9;15;9;13;24;6;8;10;24;5;16;9;22;25;17;38;20;55;19;49;42;13;62;20;39;35;102;21;22;29;64;25;22;15;5;34;32;2;2;7;32;11;11;8;35;12;6;30;6;14;9;10;14;34;23;15;56;35;5;10;28;23;28;0;26;9;8;33;15;3;25;13;22;2;45;43;9;23;33;16;48;11;19;4;13;12;7;2;7;14;30;5;6;15;46;7;10;1;8;13;16;7;15;6;8;13;7;3;15;16;21;11;23;14;12;10;36;29;28;10;26;60;28;47;18;49;75;21;24;17;70;34;23;37;15;22;20;40;31;18;23;52;27;5;28;17;9;16;15;5;12;24;11;22;21;14;14;8;33;19;11;19;34;26;8;38;19;21;34;15;32;6;13;7;23;25;16;40;53;27;42;34;7;14;33;19;51;11;15;27;26;16;7;13;5;26;19;15;25;10;15;38;12;13;10;39;12;3;22;8;8;4;20;19;31;25;20;20;14;32;19;11;10;15;24;12;29;12;10;5;5;29;18;52;9;25;5;19;13;25;40;15;5;44;39;13;9;24;27;11;11;21;2;24;26;44;12;36;26;15;18;27;14;24;23;80;25;39;16;12;70;25;17;45;23;13;15;15;24;4;14;18;83;32;41;14;20;102;38;29;36;22;22;41;40;46;23;11;16;16;36;23;16;33;21;20;27;26;26;34;25;33;9;16;73;18;42;34;18;45;44;19;27;52;32;21;49;9;10;23;20;32;46;37;30;18;18;28;33;35;59;9;50;26;21;15;17;38;33;29;12;12;60;26;48;25;39;39;127;20;28;29;29;53;27;33;31;35;29;30;40;10;30;74;28;20;19;57;78;76;76;40</t>
  </si>
  <si>
    <t>0.101;0.041;0.152;0.183;0.065;0.23;0.216;0.204;0.21;0.23;0.66;0.125;0.107;0.23;0.079;0.186;0.107;0.166;0.189;0.142;0.142;0.152;0.443;0.029;0.176;0.13;0.406;0.207;0.291;0.278;0.309;0.309;0.267;0.374;0.347;0.199;0.297;0.299;0.245;0.261;0.13;0.052;0.107;0.23;0.142;0.397</t>
  </si>
  <si>
    <t>1.0;0.152;0.176;0.215;0.406;0.212;0.139;0.125;0.246;0.21;0.316;1.0;0.146;1.0;0.14;0.196;1.0;0.511;0.171;0.486;0.203;0.186;0.573;1.0;0.049;1.0;1.0;0.186;0.199;0.046;1.0;0.393;0.691;0.303;0.23;0.194;1.0;0.402;0.172;0.247;0.309;0.086;0.437;0.203;0.23;0.221;0.577;0.288;0.239;0.079;0.489;0.181;1.0;0.112;0.204;0.212;0.309;0.183;0.097;0.13;0.183;0.179;0.107;0.264;0.199;0.134;0.171;0.451;0.555;0.337;0.24;0.332;0.558;0.213;0.301;0.23;0.261;0.673;0.399;0.301;0.252;0.341;0.13;0.354;0.13;0.212;0.555;0.154;0.242;0.142;0.361;0.135;0.056;0.107;0.23;0.285;0.354;0.354;0.094;0.599;0.339;0.14;0.749;0.13;0.207;0.171;0.149;0.276;0.629;0.203;0.134;0.392;0.303;0.13;0.23;0.626;0.775;0.677;0.0;0.223;0.137;0.166;0.21;0.272;0.053;0.404;0.301;0.257;0.032;0.324;0.234;0.144;0.16;0.254;0.146;0.614;0.162;0.362;0.074;0.134;0.418;0.122;0.03;0.104;0.276;0.321;0.599;0.166;0.428;0.192;0.189;0.157;0.091;0.146;0.217;0.347;0.08;0.256;0.309;0.21;0.079;0.411;0.23;0.176;0.269;0.363;0.19;0.266;0.166;0.23;0.272;0.402;0.236;0.456;0.272;0.15;0.642;0.306;0.326;0.171;0.254;0.293;0.386;0.23;0.629;0.456;0.348;0.385;0.325;0.599;0.374;0.299;0.292;0.367;0.278;0.329;0.544;0.103;0.096;0.482;0.281;0.212;0.303;0.152;0.157;0.246;0.589;0.162;0.484;0.239;0.107;0.677;0.137;0.236;1.0;0.102;0.24;0.316;0.564;0.179;0.362;0.25;0.168;0.48;0.163;0.443;0.166;0.357;0.23;0.314;0.305;0.285;0.235;0.76;0.535;0.44;0.439;0.189;0.295;0.451;0.448;0.629;0.397;0.289;0.298;0.357;0.185;0.122;0.217;0.332;0.28;0.25;0.199;0.262;0.199;0.126;0.296;0.152;0.261;0.374;0.294;0.152;0.065;0.305;0.13;0.255;0.056;0.544;0.362;0.168;0.23;0.499;0.187;0.276;0.347;0.25;0.19;0.272;0.272;0.473;0.216;0.313;0.183;0.23;0.332;0.096;0.313;0.434;0.585;0.119;0.384;0.066;0.205;0.105;0.384;0.255;0.272;0.13;0.523;0.336;0.206;0.109;0.146;0.402;0.12;0.074;0.201;0.032;0.183;0.493;0.199;0.121;0.434;0.27;0.23;0.166;0.244;0.295;0.443;0.364;0.363;0.245;0.202;0.23;0.285;0.476;0.253;0.211;0.473;0.223;0.15;0.169;0.528;0.356;0.107;0.218;0.278;0.53;0.323;0.329;0.258;0.285;0.374;0.23;0.313;0.388;0.215;0.374;0.271;0.749;0.663;0.168;0.32;0.544;0.161;0.19;0.407;0.347;0.18;0.611;0.285;0.573;0.393;0.393;0.306;0.185;0.342;0.402;0.544;0.377;0.252;0.353;0.629;0.264;0.341;0.451;0.532;0.35;0.66;0.201;0.23;0.478;0.35;0.499;0.364;0.461;0.335;0.355;0.307;0.408;0.161;0.374;0.374;0.354;0.367;0.524;0.114;0.468;0.301;0.248;0.528;0.241;0.34;0.342;0.382;0.14;0.246;0.374;0.29;0.395;0.205;0.294;0.357;0.593;0.157;0.237;0.313;0.634;0.338;0.402;0.381;0.481;0.295;0.464;0.473;0.479;0.176;0.39;0.501;0.411;0.399;0.23;0.436;0.608;0.211;0.466;0.278</t>
  </si>
  <si>
    <t>CA;BCS1L;chr2;+;218659743;218660307;218660482;218660939</t>
  </si>
  <si>
    <t>4;2;12;12;4;11;15;14;9;19;27;5;20;5;2;22;4;6;11;5;6;12;9;8;6;2;17;11;16;11;10;9;15;25;23;7;22;28;18;33;4;4;6;3;11;18</t>
  </si>
  <si>
    <t>24;18;8;13;20;8;9;8;11;12;20;21;8;8;13;8;7;9;12;34;23;30;16;27;6;21;34;18;5;11;45;16;31;46;15;23;10;17;20;9;27;14;30;47;4;23;38;32;59;7;64;33;14;20;42;14;17;15;25;22;9;7;12;41;8;23;15;31;25;29;45;37;77;24;56;63;16;72;29;59;36;150;16;24;44;60;31;27;17;4;48;44;2;5;4;46;22;17;10;46;18;6;37;9;15;8;7;19;54;34;20;67;49;5;11;38;42;37;0;40;18;14;36;16;5;27;16;22;4;57;60;17;15;38;16;57;13;21;5;14;16;9;1;10;17;33;3;6;28;63;10;8;7;12;19;22;10;25;12;8;12;14;2;17;19;33;12;32;13;18;15;35;34;33;17;28;68;42;70;24;67;73;29;32;29;130;51;39;53;26;28;27;49;31;28;30;68;31;8;47;27;10;27;22;8;23;34;13;27;35;17;20;16;44;17;18;34;50;24;11;45;27;35;35;24;61;6;16;12;31;29;18;44;72;36;57;44;9;29;44;26;80;20;14;47;40;15;9;13;7;36;23;26;30;13;16;52;16;16;18;64;23;7;29;8;11;7;18;21;39;15;26;30;20;32;24;20;16;18;30;21;40;15;18;7;11;36;27;55;19;47;9;16;23;34;55;22;10;69;63;16;14;31;40;18;13;27;5;34;38;51;18;63;33;14;24;34;22;34;39;80;25;45;28;23;83;44;27;61;33;22;14;22;41;10;16;23;109;42;56;23;28;145;69;46;52;30;25;49;53;64;31;16;17;22;57;36;23;33;57;23;40;39;33;50;44;46;17;16;112;21;64;54;24;57;62;29;41;61;49;36;74;16;18;42;38;42;51;50;39;32;20;47;52;48;71;16;69;37;30;14;15;54;43;37;20;20;58;42;61;29;52;63;126;28;33;33;47;77;32;44;45;44;35;42;47;13;41;97;46;21;25;83;105;122;94;48</t>
  </si>
  <si>
    <t>0.098;0.059;0.148;0.246;0.063;0.23;0.201;0.179;0.179;0.171;0.595;0.049;0.179;0.179;0.059;0.22;0.055;0.179;0.21;0.108;0.127;0.148;0.395;0.148;0.157;0.098;0.346;0.23;0.303;0.255;0.266;0.329;0.266;0.405;0.358;0.203;0.285;0.303;0.246;0.246;0.098;0.073;0.207;0.246;0.21;0.439</t>
  </si>
  <si>
    <t>1.0;0.136;0.199;0.191;0.384;0.148;0.131;0.077;0.179;0.225;0.284;1.0;0.111;1.0;0.205;0.137;1.0;0.495;0.167;0.552;0.2;0.179;0.635;1.0;0.054;1.0;1.0;0.187;0.154;0.053;1.0;0.367;0.771;0.313;0.189;0.162;1.0;0.316;0.159;0.164;0.424;0.08;0.395;0.159;0.179;0.209;0.542;0.291;0.248;0.098;0.482;0.188;1.0;0.117;0.179;0.234;0.27;0.214;0.131;0.091;0.197;0.122;0.095;0.309;0.225;0.139;0.201;0.458;0.476;0.387;0.214;0.402;0.563;0.199;0.264;0.246;0.241;0.635;0.412;0.322;0.202;0.356;0.077;0.303;0.142;0.155;0.529;0.14;0.209;0.088;0.367;0.136;0.042;0.179;0.111;0.294;0.444;0.382;0.086;0.589;0.359;0.106;0.729;0.14;0.17;0.118;0.082;0.273;0.662;0.215;0.131;0.359;0.308;0.098;0.193;0.623;0.821;0.668;0.0;0.244;0.187;0.203;0.175;0.225;0.064;0.348;0.279;0.201;0.046;0.307;0.237;0.188;0.083;0.222;0.111;0.58;0.143;0.314;0.068;0.109;0.411;0.116;0.011;0.108;0.252;0.274;0.395;0.127;0.504;0.191;0.195;0.098;0.337;0.157;0.228;0.347;0.083;0.295;0.395;0.162;0.055;0.504;0.127;0.15;0.241;0.395;0.157;0.268;0.119;0.246;0.29;0.323;0.209;0.418;0.316;0.122;0.597;0.325;0.345;0.167;0.253;0.227;0.387;0.225;0.678;0.531;0.369;0.436;0.334;0.654;0.357;0.296;0.269;0.297;0.303;0.318;0.533;0.088;0.111;0.532;0.311;0.179;0.348;0.161;0.179;0.313;0.597;0.143;0.457;0.276;0.096;0.685;0.189;0.23;1.0;0.119;0.291;0.331;0.466;0.179;0.329;0.257;0.197;0.409;0.185;0.525;0.127;0.332;0.272;0.31;0.271;0.246;0.197;0.758;0.528;0.437;0.424;0.179;0.387;0.444;0.447;0.659;0.466;0.217;0.35;0.384;0.135;0.116;0.168;0.337;0.282;0.228;0.239;0.237;0.191;0.101;0.295;0.148;0.241;0.439;0.332;0.2;0.105;0.296;0.098;0.255;0.071;0.439;0.314;0.156;0.116;0.486;0.201;0.284;0.279;0.235;0.237;0.303;0.246;0.45;0.26;0.314;0.17;0.282;0.337;0.146;0.292;0.457;0.521;0.171;0.46;0.085;0.137;0.132;0.382;0.255;0.285;0.179;0.556;0.374;0.189;0.122;0.138;0.421;0.14;0.065;0.19;0.057;0.188;0.508;0.173;0.131;0.495;0.255;0.169;0.162;0.229;0.324;0.451;0.414;0.293;0.191;0.176;0.276;0.358;0.44;0.303;0.236;0.47;0.23;0.179;0.122;0.545;0.407;0.179;0.189;0.264;0.519;0.314;0.328;0.294;0.289;0.382;0.283;0.345;0.4;0.214;0.331;0.244;0.743;0.666;0.166;0.332;0.481;0.161;0.213;0.439;0.358;0.138;0.756;0.25;0.592;0.414;0.375;0.321;0.225;0.345;0.481;0.466;0.404;0.222;0.377;0.662;0.258;0.323;0.458;0.558;0.373;0.624;0.219;0.272;0.502;0.411;0.566;0.433;0.542;0.325;0.308;0.303;0.395;0.199;0.326;0.422;0.386;0.367;0.491;0.142;0.469;0.309;0.256;0.433;0.17;0.348;0.33;0.365;0.165;0.284;0.296;0.325;0.376;0.179;0.288;0.395;0.513;0.16;0.21;0.274;0.672;0.351;0.367;0.375;0.495;0.277;0.433;0.478;0.441;0.168;0.389;0.49;0.455;0.337;0.223;0.451;0.604;0.238;0.441;0.252</t>
  </si>
  <si>
    <t>CA;DEF8;chr16;+;89948814;89949417;89949513;89954243</t>
  </si>
  <si>
    <t>56;112;63;58;62;38;91;149;69;121;82;99;107;24;44;134;81;48;33;75;39;106;40;37;41;23;38;43;44;55;27;40;23;30;58;29;95;76;65;93;33;30;49;34;43;41</t>
  </si>
  <si>
    <t>17;43;13;16;6;9;20;17;14;33;7;21;30;9;13;29;24;18;4;27;10;29;8;4;11;8;16;8;8;11;4;15;6;7;11;6;17;10;5;26;27;8;9;7;10;7</t>
  </si>
  <si>
    <t>4;37;40;25;27;62;22;75;38;26;46;3;75;0;106;29;1;7;74;17;74;53;7;2;46;2;5;69;26;37;19;48;8;28;71;59;6;21;104;83;7;198;104;134;18;44;170;38;80;58;66;138;4;148;90;46;58;15;89;223;48;85;59;45;14;78;46;86;59;43;92;44;98;34;63;187;39;55;21;127;91;76;89;49;112;115;65;87;18;43;27;82;31;18;70;63;70;35;41;46;31;20;73;131;63;18;10;46;18;113;25;59;76;22;12;62;8;81;19;133;46;49;65;54;51;34;57;57;41;81;162;27;82;110;35;88;37;41;27;102;35;25;67;62;51;42;1;2;7;153;7;38;1;45;6;43;71;82;60;39;105;2;14;38;40;45;175;37;225;47;36;57;95;35;51;207;14;88;43;201;91;207;60;51;12;48;37;44;138;37;53;93;107;73;78;44;13;75;49;41;70;30;64;49;17;75;38;62;39;50;89;23;31;61;85;70;52;99;37;48;29;104;88;30;96;40;96;27;38;19;54;31;74;70;43;40;64;69;26;32;44;107;58;32;136;38;76;46;97;29;113;42;47;95;19;50;143;44;58;51;86;53;27;36;40;53;62;41;32;71;66;40;56;53;177;44;62;36;73;36;63;75;54;39;12;24;99;58;94;81;111;86;22;30;41;96;24;21;99;110;44;37;157;76;43;67;77;60;179;97;80;77;93;25;17;101;130;73;83;42;85;35;119;53;66;89;93;86;191;91;60;58;32;30;23;33;76;117;52;59;27;53;58;62;83;146;67;30;124;70;91;116;54;26;45;66;62;46;113;61;87;60;20;27;46;80;51;29;30;174;78;165;20;92;39;32;22;69;80;216;71;49;36;77;83;52;55;68;88;84;65;67;84;56;71;73;116;63;75;40;38;71;65;47;72;136;30;55;74;77;37;58;103;59;203;128;117;66;186;81;67;28;28;63;48;77;49;23;62;112;63;96;174;109;15;81;174</t>
  </si>
  <si>
    <t>1;12;18;6;3;18;32;56;14;11;11;0;84;1;22;9;0;1;26;6;26;8;1;1;20;0;0;22;13;48;2;8;7;20;55;36;0;9;47;51;5;76;22;64;24;6;40;18;22;10;17;33;1;64;37;13;15;7;34;108;17;23;45;5;15;39;11;22;32;9;55;10;38;27;18;51;21;9;15;57;45;90;61;5;66;103;7;42;12;29;16;32;17;11;34;24;15;22;15;18;8;12;11;53;70;14;7;7;12;63;61;48;43;19;21;9;11;97;22;42;24;7;121;36;13;18;48;18;8;74;104;19;37;110;33;30;14;37;41;50;10;16;5;34;17;22;3;0;1;38;7;15;1;22;8;20;22;108;30;14;46;1;7;51;11;8;74;28;76;10;15;26;19;8;13;62;10;13;22;58;40;152;35;37;3;12;11;20;31;9;21;29;57;35;17;16;17;22;23;6;21;13;21;41;9;21;14;91;22;29;72;23;14;50;12;27;15;9;9;18;13;34;43;3;25;11;149;33;33;24;17;11;36;6;8;33;18;18;23;2;18;21;37;8;33;5;15;18;39;9;26;9;19;73;11;15;17;52;22;11;22;14;7;23;13;5;30;14;17;38;40;9;34;42;67;36;20;9;18;26;17;21;30;13;9;23;15;74;18;20;19;17;41;16;7;34;11;22;60;28;23;23;79;25;10;28;24;17;71;34;11;74;31;19;13;21;37;8;14;7;81;25;135;9;41;35;36;38;43;80;17;56;21;16;1;16;30;53;32;34;6;35;53;34;31;48;15;18;22;19;36;54;25;11;24;52;9;11;92;34;11;12;5;11;22;20;5;11;4;30;21;49;3;7;9;7;0;15;21;66;13;11;11;17;24;5;8;24;14;13;20;11;16;18;27;37;59;23;34;28;22;33;29;28;21;29;13;41;29;12;28;15;56;11;120;40;18;34;28;25;55;3;30;24;27;22;14;12;47;42;28;46;38;19;11;27;65</t>
  </si>
  <si>
    <t>0.525;0.466;0.619;0.549;0.776;0.586;0.604;0.746;0.623;0.552;0.797;0.613;0.545;0.472;0.532;0.608;0.531;0.472;0.735;0.482;0.567;0.551;0.627;0.756;0.556;0.491;0.444;0.643;0.649;0.627;0.694;0.472;0.563;0.59;0.639;0.619;0.652;0.718;0.814;0.546;0.291;0.557;0.646;0.62;0.591;0.663</t>
  </si>
  <si>
    <t>0.573;0.509;0.427;0.583;0.751;0.536;0.187;0.31;0.477;0.442;0.584;1.0;0.231;0.0;0.618;0.52;1.0;0.701;0.489;0.487;0.489;0.69;0.701;0.402;0.436;1.0;1.0;0.513;0.402;0.206;0.761;0.668;0.277;0.32;0.302;0.355;1.0;0.439;0.426;0.353;0.32;0.466;0.613;0.413;0.201;0.711;0.588;0.415;0.55;0.661;0.566;0.584;0.573;0.437;0.449;0.543;0.565;0.418;0.468;0.409;0.487;0.554;0.306;0.751;0.239;0.402;0.584;0.567;0.382;0.616;0.36;0.596;0.464;0.297;0.54;0.552;0.384;0.672;0.32;0.428;0.404;0.221;0.329;0.767;0.363;0.273;0.757;0.41;0.335;0.332;0.362;0.462;0.38;0.355;0.409;0.468;0.61;0.348;0.478;0.462;0.565;0.359;0.69;0.453;0.232;0.301;0.324;0.688;0.335;0.376;0.121;0.292;0.372;0.28;0.161;0.698;0.196;0.219;0.225;0.515;0.391;0.701;0.153;0.335;0.568;0.388;0.285;0.515;0.632;0.269;0.343;0.323;0.427;0.251;0.263;0.496;0.47;0.271;0.181;0.406;0.54;0.344;0.818;0.38;0.502;0.391;0.101;1.0;0.701;0.575;0.251;0.46;0.251;0.407;0.201;0.419;0.52;0.203;0.402;0.483;0.434;0.402;0.402;0.2;0.55;0.654;0.442;0.307;0.498;0.612;0.446;0.424;0.627;0.595;0.568;0.528;0.32;0.694;0.396;0.538;0.433;0.314;0.365;0.316;0.573;0.573;0.53;0.425;0.599;0.58;0.459;0.518;0.387;0.412;0.606;0.48;0.204;0.534;0.417;0.696;0.528;0.436;0.506;0.286;0.388;0.545;0.477;0.186;0.373;0.367;0.293;0.251;0.426;0.291;0.704;0.465;0.538;0.787;0.58;0.472;0.428;0.507;0.407;0.77;0.563;0.55;0.178;0.215;0.279;0.21;0.516;0.486;0.408;0.797;0.643;0.289;0.544;0.563;0.275;0.843;0.451;0.631;0.345;0.573;0.58;0.718;0.63;0.462;0.455;0.52;0.593;0.61;0.454;0.304;0.367;0.528;0.738;0.221;0.469;0.609;0.567;0.56;0.564;0.344;0.508;0.781;0.41;0.496;0.387;0.385;0.356;0.599;0.356;0.298;0.47;0.291;0.51;0.573;0.576;0.317;0.554;0.545;0.377;0.502;0.309;0.259;0.689;0.208;0.637;0.576;0.662;0.629;0.153;0.386;0.663;0.487;0.423;0.243;0.356;0.569;0.391;0.351;0.4;0.505;0.591;0.445;0.518;0.542;0.458;0.489;0.709;0.259;0.502;0.306;0.305;0.617;0.541;0.754;0.666;0.668;0.26;0.32;0.228;0.664;0.351;0.46;0.464;0.432;0.599;0.276;0.542;0.258;0.338;0.386;0.885;0.409;0.46;0.426;0.353;0.368;0.602;0.337;0.269;0.38;0.473;0.505;0.6;0.359;0.654;0.553;0.459;0.419;0.42;0.442;0.386;0.299;0.698;0.584;0.292;0.376;0.726;0.627;0.573;0.452;0.412;0.573;0.774;0.469;0.716;0.661;0.555;0.531;0.691;0.815;0.593;0.605;1.0;0.607;0.561;0.523;0.647;0.599;0.523;0.603;0.537;0.777;0.698;0.487;0.678;0.684;0.522;0.672;0.638;0.511;0.469;0.398;0.398;0.479;0.425;0.324;0.367;0.419;0.429;0.36;0.535;0.611;0.436;0.31;0.461;0.683;0.307;0.565;0.382;0.643;0.362;0.518;0.686;0.394;0.69;0.521;0.29;0.758;0.239;0.468;0.374;0.54;0.54;0.391;0.307;0.472;0.43;0.412;0.606;0.658;0.314;0.502;0.473</t>
  </si>
  <si>
    <t>CA;DEF8;chr16;+;89948814;89949420;89949513;89954243</t>
  </si>
  <si>
    <t>43;85;54;42;46;25;66;107;50;86;61;81;83;23;28;100;58;37;23;60;32;69;26;30;31;20;26;29;36;35;17;30;15;17;39;21;67;50;40;55;19;18;28;31;30;30</t>
  </si>
  <si>
    <t>4;30;31;18;22;49;13;60;28;18;34;3;63;0;76;24;1;7;58;17;61;41;7;2;38;2;5;56;17;34;19;40;8;25;60;50;6;15;78;64;7;155;83;95;15;29;143;29;65;47;50;109;3;109;75;36;46;13;76;162;33;67;46;40;13;64;38;79;52;40;81;40;73;25;46;135;32;44;18;103;76;66;61;42;89;88;53;69;16;30;16;58;21;15;53;54;65;31;33;35;31;16;67;100;48;17;9;37;17;87;20;49;60;15;9;54;9;56;15;95;40;36;55;39;38;30;50;43;33;64;142;23;62;81;22;77;28;28;26;73;29;18;53;53;36;32;1;2;6;113;7;29;1;35;6;33;54;65;48;33;73;1;12;28;30;34;124;28;175;39;25;59;80;23;46;156;14;74;34;149;76;148;58;43;11;40;32;34;94;33;39;93;85;62;60;34;8;52;35;34;51;20;49;41;14;57;31;52;32;35;72;21;21;47;60;57;43;79;32;35;24;88;73;25;78;38;68;20;28;14;46;24;54;62;35;34;47;55;20;30;33;86;47;22;106;28;59;35;72;22;85;38;36;84;11;42;122;37;44;39;72;36;22;27;27;38;47;28;24;58;47;34;36;46;135;36;49;29;53;34;53;63;43;30;15;18;81;43;69;67;94;69;14;19;31;76;22;11;86;86;36;34;113;53;32;51;62;54;147;74;56;59;82;25;17;88;104;63;60;27;66;34;95;40;50;70;66;70;155;69;46;43;29;21;18;26;62;87;42;45;19;50;46;54;70;112;55;29;101;57;83;94;42;23;30;48;47;40;77;51;74;54;18;16;43;68;43;23;20;127;58;125;22;73;33;30;16;53;58;162;60;31;28;59;72;45;44;49;68;58;51;63;74;42;54;65;94;63;57;33;27;61;56;40;58;109;23;49;68;69;34;39;83;40;143;96;96;45;159;65;55;22;28;58;41;64;35;19;48;92;52;79;135;86;14;58;141</t>
  </si>
  <si>
    <t>0.464;0.404;0.587;0.474;0.724;0.488;0.531;0.683;0.55;0.472;0.749;0.569;0.487;0.467;0.425;0.542;0.453;0.413;0.663;0.432;0.523;0.449;0.527;0.72;0.491;0.461;0.358;0.554;0.607;0.522;0.593;0.407;0.461;0.454;0.549;0.545;0.575;0.631;0.733;0.42;0.194;0.435;0.516;0.603;0.507;0.595</t>
  </si>
  <si>
    <t>0.578;0.461;0.371;0.507;0.715;0.483;0.122;0.269;0.407;0.359;0.514;1.0;0.204;0.0;0.542;0.477;1.0;0.706;0.433;0.493;0.446;0.637;0.706;0.407;0.394;1.0;1.0;0.466;0.309;0.195;0.765;0.631;0.281;0.3;0.272;0.322;1.0;0.364;0.363;0.301;0.324;0.411;0.564;0.337;0.176;0.624;0.551;0.356;0.503;0.617;0.502;0.531;0.507;0.369;0.41;0.487;0.512;0.389;0.434;0.339;0.399;0.5;0.259;0.733;0.229;0.36;0.542;0.552;0.358;0.604;0.335;0.578;0.397;0.241;0.467;0.476;0.343;0.626;0.291;0.382;0.367;0.201;0.255;0.742;0.316;0.226;0.722;0.36;0.314;0.262;0.255;0.383;0.297;0.318;0.348;0.435;0.598;0.326;0.43;0.4;0.57;0.314;0.676;0.393;0.19;0.294;0.306;0.644;0.327;0.321;0.101;0.259;0.323;0.213;0.128;0.673;0.219;0.165;0.189;0.437;0.364;0.638;0.135;0.271;0.5;0.364;0.263;0.45;0.586;0.229;0.319;0.293;0.365;0.201;0.186;0.468;0.407;0.206;0.179;0.333;0.498;0.278;0.784;0.348;0.421;0.333;0.103;1.0;0.673;0.505;0.255;0.398;0.255;0.353;0.204;0.361;0.457;0.171;0.354;0.447;0.352;0.255;0.37;0.158;0.483;0.593;0.365;0.255;0.441;0.572;0.364;0.437;0.591;0.496;0.548;0.463;0.324;0.661;0.346;0.468;0.394;0.25;0.362;0.285;0.557;0.533;0.499;0.368;0.51;0.557;0.389;0.524;0.338;0.378;0.547;0.421;0.139;0.447;0.343;0.66;0.454;0.345;0.444;0.255;0.348;0.482;0.431;0.164;0.333;0.293;0.255;0.238;0.339;0.244;0.631;0.42;0.496;0.75;0.549;0.4;0.387;0.47;0.368;0.741;0.517;0.542;0.135;0.172;0.225;0.167;0.481;0.428;0.339;0.78;0.6;0.261;0.472;0.511;0.23;0.837;0.386;0.584;0.303;0.485;0.524;0.657;0.574;0.4;0.387;0.456;0.528;0.591;0.394;0.283;0.255;0.49;0.711;0.196;0.407;0.549;0.529;0.468;0.519;0.287;0.416;0.723;0.349;0.407;0.326;0.343;0.287;0.564;0.266;0.273;0.408;0.255;0.456;0.525;0.502;0.309;0.517;0.507;0.329;0.442;0.364;0.211;0.649;0.166;0.568;0.534;0.629;0.582;0.105;0.289;0.603;0.434;0.407;0.146;0.329;0.513;0.349;0.336;0.329;0.421;0.523;0.384;0.47;0.521;0.415;0.427;0.636;0.215;0.475;0.311;0.309;0.589;0.491;0.73;0.595;0.569;0.218;0.318;0.194;0.604;0.295;0.407;0.386;0.387;0.553;0.228;0.481;0.208;0.321;0.31;0.86;0.358;0.415;0.36;0.31;0.312;0.52;0.329;0.229;0.352;0.436;0.444;0.557;0.356;0.611;0.507;0.441;0.374;0.365;0.417;0.3;0.24;0.642;0.555;0.223;0.339;0.697;0.607;0.552;0.333;0.401;0.538;0.747;0.417;0.631;0.592;0.486;0.466;0.715;0.781;0.557;0.595;1.0;0.548;0.486;0.457;0.613;0.491;0.466;0.543;0.507;0.755;0.653;0.412;0.625;0.605;0.466;0.662;0.613;0.444;0.407;0.376;0.353;0.484;0.365;0.288;0.296;0.388;0.398;0.329;0.486;0.563;0.377;0.291;0.446;0.663;0.294;0.471;0.337;0.555;0.29;0.451;0.646;0.312;0.661;0.471;0.255;0.715;0.242;0.453;0.342;0.499;0.461;0.352;0.259;0.429;0.389;0.37;0.549;0.608;0.304;0.424;0.426</t>
  </si>
  <si>
    <t>CA;DNASE1;chr16;+;3643036;3651317;3651921;3654961</t>
  </si>
  <si>
    <t>DNASE1</t>
  </si>
  <si>
    <t>ENSG00000213918.11</t>
  </si>
  <si>
    <t>22;4;30;9;2;7;17;27;24;7;25;28;35;11;2;40;7;11;15;4;9;15;7;13;16;18;27;31;18;7;18;11;17;1;28;15;26;14;44;53;0;2;14;12;26;12</t>
  </si>
  <si>
    <t>1;0;1;2;0;0;1;0;1;0;0;0;1;0;0;1;1;0;0;0;0;1;0;0;0;0;0;0;0;1;0;1;0;1;0;0;0;3;1;3;1;1;4;1;0;0</t>
  </si>
  <si>
    <t>26;77;11;67;66;2;13;4;40;4;80;39;15;17;21;22;44;77;36;31;24;39;69;29;25;27;89;32;6;35;71;54;73;75;18;19;6;20;76;4;97;22;22;19;19;34;56;23;56;29;112;55;36;42;36;55;50;23;88;23;13;6;43;53;32;79;39;60;8;63;74;20;66;31;50;96;19;89;22;86;59;153;36;41;206;97;32;52;46;4;184;89;3;18;2;176;89;20;42;41;35;78;40;1;2;17;41;27;48;43;36;212;57;15;40;31;18;109;6;36;16;15;31;32;26;69;56;4;34;135;85;13;37;62;61;49;8;44;4;81;49;22;43;25;27;21;12;8;25;78;26;34;4;26;3;29;17;70;15;87;34;37;18;52;26;22;17;42;14;57;35;38;67;51;107;23;27;70;53;21;121;46;82;46;17;82;59;58;18;14;33;139;100;40;64;27;54;53;4;152;36;19;32;25;17;31;68;6;72;59;63;49;22;122;70;28;130;102;7;11;32;35;102;48;68;36;6;26;12;44;104;30;84;111;39;36;40;25;34;48;31;77;18;10;170;49;43;16;231;12;71;18;35;121;12;21;131;20;14;14;314;27;12;41;15;21;50;99;18;68;5;116;57;23;12;87;54;55;28;21;21;105;19;47;17;54;157;40;48;39;20;99;20;110;64;79;29;122;85;74;29;30;29;27;82;54;63;11;70;61;69;54;89;81;40;26;51;35;26;82;83;18;161;54;153;126;70;27;82;191;50;53;47;72;3;53;12;85;96;87;25;47;110;297;92;141;55;58;109;36;88;101;93;36;61;320;98;49;46;34;10;124;57;48;52;141;104;18;23;103;39;222;33;159;24;28;16;60;27;53;47;131;18;93;103;24;147;239;37;44;17;83;54;134;136;85;60;140;47;9;45;54;88;34;38;36;119;71;77;98;79;188;97;295;59;47;62;36;202;50;63;26;77;46;19;55;103;70;65;71;32;44;142;132;124;152;449</t>
  </si>
  <si>
    <t>1;1;0;4;0;5;1;2;22;0;6;3;5;0;1;1;7;2;2;1;0;1;4;1;3;3;3;2;1;2;4;3;1;5;0;2;2;0;3;0;5;3;1;6;1;1;3;2;3;1;2;7;2;1;1;1;0;3;2;5;0;2;1;0;0;5;2;1;2;4;6;0;6;1;2;2;0;5;0;6;3;4;0;3;5;6;3;2;0;0;0;10;0;1;0;6;8;4;0;2;4;29;3;0;0;1;1;3;0;5;1;3;5;6;0;2;2;5;0;2;1;1;0;8;4;2;4;3;0;0;6;1;0;2;12;13;2;1;6;4;0;1;0;2;4;1;0;0;0;12;1;1;0;5;0;3;2;1;1;2;1;1;2;6;0;3;1;6;7;2;0;2;0;5;1;2;0;1;0;16;9;3;2;5;3;11;2;11;3;1;0;5;2;3;3;4;11;3;0;4;2;2;1;2;0;0;3;5;3;0;0;4;1;1;0;0;7;21;1;1;2;1;3;1;2;2;2;0;1;0;0;0;2;7;4;0;2;2;3;2;3;6;5;0;5;2;0;3;3;1;10;0;3;8;0;6;4;0;0;0;19;0;0;0;0;0;0;4;0;3;0;2;1;0;0;3;1;3;12;0;2;3;0;2;1;0;5;6;2;0;3;2;2;5;1;18;1;1;1;4;1;3;8;4;0;2;3;2;2;7;7;8;10;2;0;1;3;2;4;5;3;2;8;3;7;2;2;2;8;5;1;2;3;5;0;0;2;7;3;5;2;1;2;47;2;5;6;0;3;3;2;4;15;2;36;42;5;5;3;6;1;8;4;5;4;7;4;2;1;6;6;8;1;3;4;9;2;0;10;4;0;2;2;3;7;1;2;2;0;4;5;7;2;5;5;1;4;3;1;2;2;1;13;3;1;3;16;5;5;7;6;2;4;2;4;5;1;1;9;6;9;1;9;3;1;2;5;1;9;4;3;4;7;6;3;3;5</t>
  </si>
  <si>
    <t>0.622;1.0;0.692;0.252;1.0;1.0;0.56;1.0;0.643;1.0;1.0;1.0;0.724;1.0;1.0;0.75;0.344;1.0;1.0;1.0;1.0;0.529;1.0;1.0;1.0;1.0;1.0;1.0;1.0;0.344;1.0;0.452;1.0;0.07;1.0;1.0;1.0;0.259;0.767;0.57;0.0;0.13;0.208;0.473;1.0;1.0</t>
  </si>
  <si>
    <t>0.661;0.852;1.0;0.557;1.0;0.029;0.493;0.13;0.12;1.0;0.5;0.493;0.184;1.0;0.611;0.622;0.32;0.743;0.574;0.699;1.0;0.745;0.564;0.685;0.384;0.403;0.69;0.545;0.31;0.567;0.571;0.574;0.845;0.529;1.0;0.416;0.184;1.0;0.655;1.0;0.592;0.355;0.622;0.192;0.587;0.718;0.583;0.463;0.583;0.685;0.808;0.371;0.574;0.759;0.73;0.805;1.0;0.365;0.767;0.256;1.0;0.184;0.763;1.0;1.0;0.542;0.594;0.818;0.231;0.541;0.48;1.0;0.452;0.699;0.652;0.782;1.0;0.571;1.0;0.518;0.596;0.741;1.0;0.506;0.755;0.548;0.444;0.661;1.0;1.0;1.0;0.4;1.0;0.574;1.0;0.687;0.455;0.273;1.0;0.606;0.396;0.168;0.5;1.0;1.0;0.56;0.754;0.403;1.0;0.392;0.73;0.841;0.461;0.158;1.0;0.537;0.403;0.62;1.0;0.574;0.545;0.529;1.0;0.231;0.328;0.721;0.512;0.091;1.0;1.0;0.515;0.493;1.0;0.699;0.276;0.22;0.231;0.767;0.048;0.603;1.0;0.622;1.0;0.484;0.336;0.611;1.0;1.0;1.0;0.328;0.661;0.718;1.0;0.28;1.0;0.42;0.389;0.84;0.529;0.765;0.718;0.735;0.403;0.394;1.0;0.355;0.56;0.344;0.13;0.681;1.0;0.587;1.0;0.433;0.889;0.463;1.0;0.84;1.0;0.09;0.502;0.535;0.754;0.408;0.298;0.358;0.688;0.283;0.31;0.512;1.0;0.676;0.789;0.5;0.615;0.336;0.269;0.57;1.0;0.74;0.574;0.416;0.706;0.484;1.0;1.0;0.629;0.082;0.643;1.0;1.0;0.479;0.622;0.901;1.0;1.0;0.582;0.267;0.344;0.452;0.545;0.724;0.718;0.782;0.718;0.574;0.184;1.0;0.473;1.0;1.0;1.0;0.759;0.543;0.422;1.0;0.6;0.484;0.459;0.643;0.436;0.49;0.212;1.0;0.718;0.647;1.0;0.286;0.852;0.473;0.347;1.0;0.466;0.531;1.0;0.208;0.71;1.0;1.0;1.0;0.553;1.0;1.0;1.0;1.0;1.0;1.0;0.65;1.0;0.629;1.0;0.813;0.81;1.0;1.0;0.685;0.802;0.579;0.149;1.0;0.44;0.724;1.0;0.638;0.56;1.0;0.702;0.333;0.643;1.0;0.333;0.788;0.428;0.622;0.827;0.247;0.685;0.901;0.864;0.581;0.685;0.428;0.214;0.336;1.0;0.669;0.611;0.292;0.724;0.395;0.425;0.336;0.4;0.752;1.0;0.661;0.56;0.567;0.328;0.551;0.675;0.403;0.601;0.574;0.621;0.825;0.724;0.503;0.434;0.741;0.789;0.665;0.54;0.519;1.0;1.0;0.31;0.476;0.706;0.566;0.484;0.779;0.805;0.321;0.775;0.679;0.407;1.0;0.731;0.473;0.767;0.654;0.317;0.574;0.113;0.363;0.595;0.423;0.535;0.298;0.428;0.537;0.516;0.418;0.493;0.601;0.661;0.403;0.633;0.563;0.328;0.675;0.712;0.799;0.31;0.189;0.375;1.0;0.168;0.498;1.0;0.831;0.403;0.699;0.524;0.643;0.846;0.9;1.0;0.452;0.203;0.47;0.669;0.668;0.671;0.864;0.529;0.778;0.779;0.252;0.628;0.802;0.337;0.459;0.74;0.473;0.358;0.515;0.536;0.512;0.497;0.876;0.645;0.917;0.525;0.413;0.823;0.73;0.627;0.384;0.344;0.661;0.391;0.535;0.587;0.673;0.607;0.84;0.351;0.571;0.444;0.452;0.603;0.622;0.756;0.791;0.871</t>
  </si>
  <si>
    <t>CA;BLTP1;chr4;+;122315688;122316348;122316548;122316732</t>
  </si>
  <si>
    <t>6;1;8;5;10;22;18;17;28;9;9;12;21;3;2;17;0;10;28;3;9;9;10;17;22;9;8;12;3;13;18;19;10;16;17;7;15;19;18;20;2;3;19;17;22;7</t>
  </si>
  <si>
    <t>8;11;24;16;12;20;16;29;34;10;12;34;40;7;3;44;2;14;30;7;12;8;22;37;28;5;6;19;21;20;15;12;15;17;28;12;40;24;26;54;4;9;16;14;18;8</t>
  </si>
  <si>
    <t>36;42;35;22;17;24;4;2;3;8;36;59;3;19;32;9;7;73;12;13;13;17;13;93;34;43;78;13;7;11;54;21;15;13;9;0;9;6;5;1;147;10;4;18;13;36;20;24;51;37;18;68;14;6;30;32;7;4;22;4;11;2;50;4;11;52;107;72;4;27;25;10;29;39;5;54;4;21;7;52;15;21;9;16;16;8;34;40;16;4;4;25;1;13;0;28;59;3;11;3;17;11;10;2;0;14;8;23;19;7;19;48;31;19;26;26;2;6;0;52;9;49;17;13;14;15;15;16;25;15;15;2;80;8;14;12;18;3;7;72;19;12;18;21;17;4;7;15;24;26;19;19;15;6;4;0;31;1;4;17;29;4;11;38;19;8;6;25;11;13;14;8;41;13;109;26;7;26;10;10;56;9;14;10;0;10;17;12;23;1;18;15;35;17;32;16;25;31;13;25;12;12;29;11;11;12;10;5;8;30;10;22;3;55;26;18;164;20;5;4;20;5;39;32;137;15;2;20;5;29;32;19;28;22;12;47;59;9;24;40;16;43;7;10;133;14;41;8;52;5;56;26;28;51;11;68;75;1;7;5;57;27;22;23;5;9;11;4;8;29;7;21;90;23;19;13;18;41;19;12;19;43;30;19;7;3;38;14;66;9;18;9;5;22;7;49;9;19;13;51;16;22;35;18;28;25;31;0;18;17;18;44;113;18;4;17;33;17;18;6;59;11;54;34;20;28;28;44;67;29;37;22;3;9;1;42;31;75;98;35;28;19;10;128;78;17;153;22;116;2;9;88;25;5;83;145;20;14;26;2;18;18;9;10;7;48;12;16;15;67;42;63;33;44;20;6;1;9;10;48;12;24;17;11;22;31;11;58;27;29;36;4;108;27;36;44;39;23;13;4;48;9;19;13;17;70;18;60;22;17;27;49;17;27;28;28;21;19;41;23;23;3;14;20;22;53;86;46;17;23;0;36;66;73;44;39;92</t>
  </si>
  <si>
    <t>31;8;7;9;14;11;0;5;2;8;24;41;2;15;7;12;28;32;10;5;8;33;38;43;20;22;63;11;8;12;28;15;31;3;8;5;14;5;16;0;47;5;7;10;6;18;12;5;16;17;19;22;45;13;7;20;15;4;31;2;12;2;21;21;2;21;25;31;5;16;15;16;4;13;6;17;2;17;2;32;21;25;9;5;26;4;38;22;6;2;12;16;4;7;2;10;41;5;20;9;5;10;9;0;1;16;19;8;6;6;7;49;42;6;17;21;3;1;1;54;4;20;12;14;13;13;16;11;28;22;27;10;38;5;8;2;18;9;5;46;22;0;12;6;8;23;5;8;19;9;7;3;16;9;7;4;8;0;10;16;9;3;6;8;3;4;6;13;2;12;9;4;13;11;43;12;6;27;11;9;23;1;17;20;5;23;3;4;45;5;13;1;32;7;23;17;10;41;2;10;15;6;21;16;17;27;12;1;20;18;34;18;4;9;36;17;28;22;7;2;21;9;18;24;39;14;2;5;5;7;7;10;24;23;7;24;26;3;17;25;5;44;19;13;40;14;12;13;21;7;28;14;9;19;7;5;24;12;6;2;7;27;6;9;3;9;6;3;19;18;9;23;20;9;2;9;26;9;15;12;11;45;9;13;8;0;26;2;35;5;21;18;8;9;9;55;7;1;30;14;16;3;10;19;18;27;13;2;12;15;16;14;53;12;3;14;23;21;29;3;20;4;14;34;4;21;14;21;34;38;32;36;6;10;0;23;11;40;39;21;4;6;5;8;31;16;21;10;27;11;22;75;11;10;10;48;42;13;28;1;13;33;18;12;21;27;19;5;8;34;13;56;7;23;16;21;2;3;9;17;23;18;12;23;10;16;2;28;18;16;20;3;14;15;8;38;5;19;24;14;14;13;6;31;8;7;6;24;13;19;17;43;21;30;12;17;24;10;19;15;17;10;6;18;9;38;14;25;13;18;8;17;63;89;14;12;29</t>
  </si>
  <si>
    <t>0.128;0.018;0.061;0.058;0.14;0.177;0.181;0.103;0.139;0.15;0.128;0.065;0.093;0.077;0.116;0.07;0.0;0.123;0.155;0.077;0.128;0.181;0.082;0.083;0.133;0.261;0.207;0.11;0.027;0.113;0.19;0.237;0.116;0.156;0.106;0.103;0.068;0.134;0.119;0.068;0.089;0.061;0.189;0.192;0.193;0.146</t>
  </si>
  <si>
    <t>0.185;0.507;0.495;0.324;0.192;0.3;1.0;0.073;0.227;0.164;0.227;0.22;0.227;0.199;0.473;0.128;0.047;0.309;0.19;0.338;0.242;0.092;0.063;0.298;0.25;0.277;0.195;0.188;0.146;0.152;0.274;0.215;0.087;0.459;0.181;0.0;0.112;0.19;0.058;1.0;0.38;0.282;0.101;0.261;0.298;0.282;0.246;0.485;0.385;0.299;0.157;0.377;0.057;0.083;0.457;0.239;0.084;0.164;0.122;0.282;0.152;0.164;0.318;0.036;0.519;0.327;0.456;0.313;0.136;0.249;0.246;0.109;0.587;0.37;0.14;0.384;0.282;0.195;0.407;0.242;0.123;0.141;0.164;0.385;0.108;0.282;0.149;0.263;0.343;0.282;0.061;0.234;0.047;0.267;0.0;0.354;0.22;0.105;0.097;0.061;0.4;0.177;0.179;1.0;0.0;0.146;0.076;0.36;0.383;0.186;0.347;0.161;0.126;0.383;0.231;0.195;0.116;0.54;0.0;0.159;0.306;0.324;0.217;0.154;0.174;0.184;0.155;0.222;0.149;0.118;0.098;0.038;0.292;0.239;0.255;0.54;0.164;0.061;0.215;0.235;0.145;1.0;0.227;0.407;0.294;0.033;0.215;0.269;0.198;0.362;0.347;0.554;0.155;0.116;0.101;0.0;0.432;1.0;0.073;0.172;0.387;0.207;0.264;0.482;0.554;0.282;0.164;0.274;0.519;0.175;0.234;0.282;0.382;0.188;0.332;0.298;0.186;0.159;0.151;0.179;0.323;0.638;0.139;0.089;0.0;0.079;0.526;0.37;0.091;0.038;0.213;0.746;0.177;0.322;0.214;0.156;0.329;0.129;0.56;0.329;0.136;0.282;0.213;0.119;0.113;0.08;0.14;0.495;0.073;0.246;0.055;0.193;0.128;0.545;0.124;0.172;0.534;0.151;0.123;0.282;0.157;0.098;0.298;0.207;0.408;0.174;0.164;0.439;0.164;0.448;0.473;0.271;0.186;0.158;0.251;0.277;0.308;0.37;0.217;0.239;0.385;0.161;0.067;0.131;0.395;0.164;0.401;0.108;0.327;0.123;0.282;0.267;0.379;0.345;0.235;0.727;0.38;0.016;0.186;0.329;0.615;0.164;0.418;0.334;0.246;0.164;0.264;0.207;0.076;0.24;0.132;0.152;0.469;0.334;0.651;0.221;0.119;0.472;0.199;0.164;0.253;0.158;0.395;0.223;0.146;1.0;0.223;0.578;0.27;0.261;0.144;0.089;0.109;0.324;0.132;0.149;0.201;0.788;0.078;0.417;0.164;0.59;0.407;0.157;0.234;0.154;0.319;0.0;0.227;0.182;0.181;0.381;0.295;0.227;0.207;0.192;0.219;0.137;0.108;0.282;0.366;0.35;0.431;0.164;0.495;0.207;0.282;0.291;0.279;0.13;0.185;0.107;0.089;0.15;1.0;0.264;0.356;0.269;0.33;0.246;0.578;0.383;0.282;0.758;0.33;0.172;0.588;0.301;0.457;0.034;0.074;0.187;0.308;0.089;0.619;0.372;0.085;0.174;0.154;0.282;0.213;0.097;0.089;0.14;0.061;0.258;0.11;0.385;0.269;0.279;0.388;0.181;0.48;0.273;0.197;0.053;0.089;0.37;0.179;0.356;0.093;0.207;0.217;0.086;0.301;0.275;0.519;0.289;0.227;0.262;0.261;0.207;0.602;0.261;0.469;0.185;0.605;0.192;0.096;0.053;0.402;0.119;0.383;0.076;0.294;0.662;0.37;0.329;0.249;0.149;0.237;0.183;0.137;0.15;0.314;0.244;0.146;0.271;0.297;0.231;0.21;0.056;0.314;0.179;0.324;0.215;0.546;0.265;0.204;0.2;0.0;0.293;0.17;0.138;0.381;0.389;0.383</t>
  </si>
  <si>
    <t>CA;FN1;chr2;-;215373322;215372300;215372109;215372015</t>
  </si>
  <si>
    <t>5076;8072;13067;3239;6171;2651;21758;10966;5496;5352;7652;10657;15321;2328;2395;23576;2266;5605;5282;1494;11677;6428;5207;6098;5389;5263;2022;5544;3224;4894;2908;3518;4747;4397;7536;7564;4776;7556;13210;5358;3611;2484;4875;3690;4507;8633</t>
  </si>
  <si>
    <t>484;904;1280;352;743;328;1756;1623;673;458;852;1029;1704;291;284;2036;335;545;690;187;1200;655;587;744;700;437;202;639;466;439;356;387;574;538;676;811;682;849;1572;773;411;302;568;353;425;799</t>
  </si>
  <si>
    <t>4254;7161;1660;2560;7595;6578;1136;4527;1179;2953;6047;1408;817;1159;4953;9764;1959;790;5796;3541;1655;7113;1506;1162;8500;2460;949;4275;29250;1237;733;2604;4547;5333;8968;4941;1625;543;31203;4369;6577;37365;4769;6240;6439;3820;6176;931;2670;2084;6210;42897;15445;22066;15910;24569;3227;5105;11890;7859;31120;7763;3671;7090;5587;9682;1993;1619;16626;11009;10623;40949;5775;11373;13953;1714;6134;11440;7423;1768;35525;15543;27070;2242;55791;3318;4789;5500;7037;1267;13877;44909;3522;3888;6866;6634;4689;15351;39500;5332;15450;7690;11962;919;3271;13644;7199;5315;527;4021;5543;7226;36036;5555;31036;5782;1524;1350;199;14886;10027;2638;97447;22366;6063;17189;5827;12176;8338;54082;31356;16780;14274;4076;11454;10780;211;9559;12256;2769;4811;11906;4657;4830;4450;6659;5042;2411;4809;3839;18823;25896;9065;4012;44328;6513;7808;1090;51102;20321;788;667;1080;29394;2014;7307;9577;15842;3615;2242;7275;5786;6651;7455;19160;9388;1621;4837;6760;6497;8141;1633;13540;38346;1690;17303;20173;3594;23403;539;5012;3622;4529;10275;1151;6214;1227;5151;2248;1766;3240;17991;7940;13489;15466;18502;5640;1012;15169;6555;22423;9201;8511;15920;17041;5422;17948;3926;627;1884;2558;13887;10444;3088;8829;11187;2461;899;4805;1697;4773;6351;29747;1629;3302;2601;16757;1430;4832;10248;1178;16074;2303;27814;5134;4949;3286;10255;4914;18996;8277;2203;18304;11271;1105;4869;36509;59388;10107;1663;27377;5364;1953;5282;23553;6068;8279;2185;1767;26231;42975;16422;18234;10880;4737;4241;6834;5435;22324;4599;5358;22795;2182;2555;5227;9067;13821;4349;10554;5327;13146;90007;4967;1047;15767;10481;3511;2687;9942;6296;16967;1175;391;8422;19094;5903;9669;1016;6543;6632;5900;5520;10033;6987;4813;4694;2494;4600;5543;2236;29753;9056;27589;6862;1290;8503;9479;3564;5258;6937;4904;2383;6514;2018;238;3979;1490;5575;3606;12077;16637;4990;14955;2017;12993;21633;24862;2575;10671;6748;10348;4551;4567;5179;12370;4278;11440;2827;34166;4624;11932;23063;3525;3099;4652;42678;2295;4533;3674;15112;11939;16363;2199;3123;4294;2097;3439;2617;4595;12460;5111;9090;3124;5959;6087;4697;4742;16997;8345;5706;2660;16257;5894;21586;10818;17777;4290;7594;12212;25298;1715;4594;5468;33475;5172;5531;3579;13451;10051;3128;11099;9521;9927;3193;10228;11374;12678;4274;4241;6803;14047;4201;6932;27866;23082;3132;2202;2830;783;10168;14740;3124;9432;26063;3125;23535;11493</t>
  </si>
  <si>
    <t>199;300;60;164;400;273;46;131;38;211;418;77;23;35;353;432;79;31;185;240;47;302;75;79;475;114;114;225;1306;46;46;218;137;109;303;261;58;25;1154;193;381;2078;314;315;324;282;236;91;150;156;282;1470;631;606;560;1191;310;333;696;473;1555;251;142;334;135;436;137;98;779;386;322;1787;310;459;624;109;288;580;217;121;1136;383;918;101;2240;129;267;434;164;36;193;1047;177;161;216;390;304;645;856;224;400;216;124;35;71;638;263;291;9;173;167;313;997;193;1404;478;49;56;22;763;507;231;676;835;221;109;208;561;629;1542;1083;635;712;138;391;312;28;277;457;169;175;530;196;185;208;269;275;254;178;222;668;958;349;234;1618;214;400;51;1697;950;56;55;81;929;108;313;436;523;127;171;253;207;167;236;904;489;98;416;101;321;301;44;369;1575;83;513;438;123;1181;36;226;91;162;406;106;128;29;232;112;138;254;593;601;498;559;1330;219;24;688;242;982;326;443;479;146;332;273;132;54;137;45;756;612;154;404;608;130;84;139;47;167;313;1048;82;213;151;865;58;236;457;25;665;138;1055;458;389;264;163;197;865;502;129;722;305;61;129;967;623;336;83;1245;269;98;196;646;592;380;79;87;1029;996;474;498;611;295;166;200;316;750;177;392;797;116;155;337;338;640;184;461;264;449;2699;191;59;328;279;168;58;240;465;791;48;28;511;963;531;370;77;221;517;115;172;681;216;90;330;158;477;646;61;1598;233;854;255;38;239;712;133;291;162;188;57;283;66;37;293;84;343;189;690;654;251;172;62;485;1040;1093;78;474;371;334;145;232;289;396;96;1395;218;952;244;635;864;223;60;143;1681;41;209;281;807;611;721;241;119;264;143;146;345;427;451;479;494;227;202;464;491;172;539;524;256;120;785;344;558;221;919;187;276;303;796;119;130;301;1569;342;183;191;381;636;114;454;651;395;133;525;328;433;260;148;257;572;179;247;1142;906;284;168;115;41;427;562;105;1084;1372;141;908;656</t>
  </si>
  <si>
    <t>0.681;0.645;0.675;0.652;0.628;0.622;0.716;0.579;0.624;0.704;0.646;0.678;0.646;0.619;0.632;0.702;0.579;0.676;0.609;0.619;0.664;0.666;0.643;0.625;0.61;0.71;0.671;0.638;0.584;0.694;0.624;0.649;0.627;0.624;0.694;0.655;0.587;0.644;0.631;0.585;0.641;0.626;0.636;0.68;0.683;0.687</t>
  </si>
  <si>
    <t>0.813;0.829;0.849;0.76;0.794;0.83;0.834;0.875;0.863;0.74;0.746;0.788;0.878;0.871;0.74;0.821;0.834;0.838;0.864;0.75;0.877;0.827;0.803;0.749;0.784;0.814;0.629;0.794;0.82;0.845;0.764;0.708;0.871;0.909;0.858;0.794;0.851;0.815;0.846;0.822;0.778;0.785;0.755;0.801;0.802;0.734;0.842;0.675;0.784;0.731;0.817;0.856;0.833;0.881;0.852;0.807;0.679;0.757;0.776;0.772;0.803;0.863;0.84;0.812;0.894;0.819;0.747;0.771;0.813;0.853;0.87;0.823;0.791;0.834;0.82;0.762;0.812;0.8;0.874;0.748;0.864;0.892;0.857;0.819;0.835;0.839;0.785;0.72;0.897;0.877;0.936;0.897;0.802;0.831;0.866;0.776;0.758;0.829;0.904;0.829;0.887;0.879;0.951;0.842;0.904;0.813;0.848;0.788;0.923;0.825;0.871;0.824;0.88;0.854;0.818;0.711;0.863;0.831;0.648;0.799;0.801;0.699;0.967;0.845;0.848;0.97;0.851;0.815;0.729;0.877;0.855;0.843;0.803;0.857;0.856;0.875;0.605;0.875;0.845;0.769;0.848;0.82;0.829;0.841;0.813;0.834;0.788;0.659;0.846;0.779;0.851;0.846;0.841;0.777;0.848;0.861;0.799;0.813;0.86;0.813;0.741;0.711;0.731;0.865;0.791;0.826;0.817;0.86;0.853;0.727;0.854;0.85;0.89;0.865;0.812;0.796;0.771;0.703;0.932;0.805;0.846;0.883;0.882;0.832;0.805;0.873;0.904;0.856;0.801;0.753;0.818;0.89;0.85;0.837;0.688;0.908;0.896;0.819;0.803;0.722;0.722;0.861;0.729;0.846;0.849;0.739;0.84;0.896;0.818;0.846;0.823;0.852;0.796;0.871;0.96;0.769;0.93;0.858;0.702;0.737;0.92;0.789;0.776;0.803;0.816;0.789;0.794;0.685;0.875;0.88;0.853;0.805;0.852;0.802;0.759;0.778;0.798;0.834;0.806;0.82;0.905;0.831;0.772;0.843;0.695;0.721;0.717;0.927;0.835;0.817;0.77;0.776;0.838;0.883;0.786;0.885;0.885;0.951;0.859;0.803;0.817;0.802;0.802;0.846;0.881;0.676;0.816;0.849;0.805;0.838;0.898;0.876;0.882;0.784;0.766;0.839;0.874;0.778;0.858;0.841;0.735;0.853;0.793;0.77;0.759;0.845;0.814;0.828;0.823;0.804;0.856;0.871;0.841;0.783;0.907;0.884;0.809;0.904;0.894;0.734;0.813;0.833;0.74;0.77;0.801;0.693;0.842;0.728;0.858;0.723;0.913;0.867;0.75;0.868;0.916;0.743;0.762;0.662;0.636;0.882;0.791;0.888;0.868;0.845;0.873;0.879;0.73;0.845;0.786;0.897;0.841;0.895;0.824;0.861;0.567;0.734;0.783;0.768;0.795;0.781;0.838;0.802;0.946;0.869;0.845;0.809;0.822;0.87;0.821;0.787;0.863;0.865;0.8;0.785;0.864;0.901;0.625;0.725;0.879;0.794;0.793;0.844;0.763;0.913;0.869;0.838;0.919;0.815;0.727;0.792;0.799;0.822;0.65;0.842;0.768;0.749;0.827;0.607;0.686;0.849;0.684;0.789;0.737;0.857;0.727;0.66;0.849;0.865;0.764;0.819;0.818;0.808;0.777;0.887;0.909;0.797;0.823;0.848;0.891;0.866;0.746;0.878;0.787;0.813;0.755;0.86;0.792;0.878;0.763;0.848;0.833;0.748;0.836;0.83;0.798;0.876;0.856;0.77;0.854;0.843;0.833;0.827;0.851;0.832;0.838;0.692;0.727;0.833;0.795;0.829;0.842;0.858;0.639;0.794;0.818;0.841;0.781</t>
  </si>
  <si>
    <t>CA;FN1;chr2;-;215373322;215372375;215372109;215372015</t>
  </si>
  <si>
    <t>7185;11265;18406;4850;8692;3773;29003;16335;8179;7178;10874;15500;21855;3479;3265;32850;3240;7705;7804;2035;15622;8526;7773;8975;8119;7241;2825;8270;4617;6597;4246;5194;6897;6171;10187;9927;6945;11320;16994;7845;4945;3521;6467;4889;6553;11288</t>
  </si>
  <si>
    <t>7434;10936;2608;3869;11450;9893;1703;6834;1746;4377;8875;2366;1171;2114;7073;14807;2931;1188;8717;5163;2552;10720;2313;1935;12396;4095;1639;6231;44711;1840;1229;3892;7156;8260;13542;7051;2796;804;46235;6292;9662;55979;6785;8667;9358;5940;9570;1401;3895;3167;9061;62297;22417;34185;24144;36752;4888;7447;17892;11052;46871;9615;5429;9997;8383;14394;3250;2305;24698;16497;16348;59133;8453;16585;20174;2507;8837;16918;11529;2515;53215;23417;40026;3461;82881;4895;7373;7596;10209;1869;21209;68978;5125;5883;10113;9697;6788;22362;59130;8159;23458;11661;18540;1306;4665;20245;10549;8026;828;5991;8306;10853;55144;8463;44153;8568;2151;1993;291;22184;14578;4047;151257;33389;9130;28262;8922;17793;12583;82367;46862;25569;20598;6028;17264;16607;322;14620;18283;4273;7335;18465;7167;7305;6803;9948;7358;3345;6846;5726;28357;39401;13728;5794;66493;9741;11756;1557;76934;30466;1125;967;1519;42893;3006;10747;13499;24601;5240;3246;11051;8749;10284;10939;28479;13515;2315;7310;9787;9699;12404;2435;20380;57228;2519;25013;30032;5225;35389;761;7361;5561;6729;15174;1645;9338;1885;8034;3131;2661;4785;26482;10977;20500;23093;25635;8587;1402;22248;10024;33566;13977;11968;23515;21216;8124;28162;5801;907;2720;3885;20292;14898;4535;13318;16506;3241;1234;7278;2542;7050;8977;42371;2272;4640;3875;25810;2066;7487;14176;1796;23654;3387;41390;7881;7517;5058;15485;7300;29243;12603;3174;27503;17147;1607;7339;54385;97269;15241;2379;40600;8037;2918;7827;36060;8338;12185;3232;2625;40466;64433;22749;26396;14647;6863;6247;10534;7942;33238;6997;7556;34301;3186;3773;7729;13080;21157;6186;15613;7630;19919;135256;7469;1591;20747;16039;5063;4277;15059;9586;25522;1615;560;12135;29315;8878;14747;1423;9611;9620;8821;8273;15324;10666;7552;6704;3734;6757;8124;3313;44149;13870;41757;10695;1849;13181;14137;5370;7889;10739;7220;3659;9329;3011;351;5849;2190;8678;5514;16914;24560;7091;22652;3047;19183;31600;35127;3870;15806;9823;15544;7051;6854;7209;18737;6729;16375;4074;52912;6668;17644;34124;5305;4683;6929;64704;3570;6847;5587;23200;17164;23985;3204;4661;6271;3009;5059;3855;7000;19074;7256;13634;4466;8794;8737;6779;7107;26032;12224;8477;3910;23893;8781;32279;16680;26112;6272;11202;18613;37441;2567;6781;7608;46453;7724;8226;5234;20898;14627;4595;16613;14206;14639;4877;15027;17032;19268;5991;6517;10066;20860;6110;10080;41212;33769;4598;3256;4376;1241;15024;21462;4781;14229;40141;4556;34223;17135</t>
  </si>
  <si>
    <t>0.697;0.659;0.69;0.681;0.645;0.641;0.719;0.609;0.653;0.708;0.664;0.7;0.665;0.65;0.641;0.714;0.6;0.687;0.637;0.628;0.669;0.669;0.672;0.652;0.643;0.72;0.684;0.667;0.606;0.7;0.649;0.675;0.651;0.64;0.7;0.655;0.612;0.674;0.626;0.611;0.651;0.644;0.638;0.682;0.705;0.687</t>
  </si>
  <si>
    <t>0.853;0.85;0.871;0.785;0.816;0.849;0.852;0.89;0.877;0.763;0.767;0.827;0.888;0.904;0.757;0.842;0.852;0.856;0.88;0.769;0.894;0.846;0.827;0.792;0.802;0.848;0.69;0.811;0.841;0.861;0.806;0.735;0.89;0.922;0.874;0.807;0.882;0.833;0.861;0.835;0.797;0.807;0.77;0.81;0.817;0.766;0.863;0.705;0.801;0.759;0.833;0.868;0.846;0.897;0.87;0.827;0.71;0.776;0.799;0.784;0.824;0.856;0.856;0.823;0.906;0.837;0.786;0.785;0.831;0.869;0.887;0.837;0.809;0.849;0.834;0.781;0.826;0.819;0.892;0.763;0.879;0.905;0.871;0.842;0.852;0.855;0.811;0.731;0.906;0.89;0.945;0.911;0.818;0.85;0.879;0.794;0.776;0.843;0.915;0.85;0.901;0.893;0.959;0.853;0.911;0.831;0.861;0.81;0.934;0.843;0.885;0.843;0.896;0.872;0.83;0.735;0.872;0.847;0.672;0.818;0.817;0.731;0.972;0.861;0.865;0.976;0.869;0.831;0.756;0.892;0.87;0.862;0.818;0.871;0.873;0.892;0.641;0.891;0.861;0.797;0.867;0.844;0.85;0.86;0.835;0.852;0.806;0.671;0.856;0.8;0.868;0.864;0.859;0.793;0.864;0.876;0.82;0.826;0.875;0.833;0.757;0.732;0.744;0.877;0.812;0.842;0.828;0.879;0.865;0.746;0.871;0.868;0.905;0.878;0.83;0.811;0.786;0.732;0.938;0.824;0.865;0.896;0.895;0.849;0.825;0.883;0.914;0.868;0.823;0.766;0.835;0.905;0.866;0.853;0.706;0.919;0.91;0.843;0.813;0.749;0.745;0.874;0.739;0.865;0.865;0.749;0.859;0.901;0.834;0.865;0.841;0.869;0.807;0.884;0.958;0.791;0.941;0.872;0.723;0.755;0.93;0.806;0.791;0.82;0.836;0.808;0.794;0.695;0.89;0.893;0.867;0.816;0.862;0.811;0.772;0.799;0.822;0.847;0.831;0.828;0.918;0.847;0.792;0.859;0.727;0.75;0.748;0.936;0.852;0.84;0.796;0.792;0.855;0.897;0.803;0.898;0.897;0.96;0.876;0.816;0.835;0.822;0.822;0.861;0.896;0.686;0.833;0.864;0.824;0.859;0.909;0.882;0.892;0.788;0.783;0.854;0.891;0.796;0.873;0.86;0.749;0.87;0.81;0.791;0.781;0.857;0.837;0.839;0.84;0.818;0.873;0.886;0.858;0.807;0.907;0.899;0.824;0.92;0.907;0.762;0.833;0.839;0.756;0.786;0.825;0.722;0.861;0.741;0.871;0.743;0.922;0.882;0.777;0.884;0.929;0.759;0.786;0.687;0.661;0.894;0.811;0.902;0.883;0.867;0.883;0.895;0.755;0.862;0.808;0.911;0.856;0.909;0.836;0.876;0.595;0.756;0.802;0.797;0.819;0.792;0.853;0.814;0.953;0.884;0.86;0.825;0.833;0.885;0.838;0.804;0.878;0.883;0.821;0.795;0.88;0.916;0.645;0.743;0.896;0.809;0.812;0.86;0.787;0.924;0.883;0.856;0.931;0.836;0.755;0.817;0.813;0.838;0.673;0.859;0.786;0.765;0.843;0.634;0.718;0.868;0.701;0.811;0.753;0.871;0.745;0.682;0.865;0.882;0.783;0.837;0.835;0.825;0.798;0.9;0.921;0.815;0.839;0.863;0.905;0.879;0.77;0.89;0.797;0.821;0.778;0.875;0.809;0.895;0.781;0.862;0.85;0.772;0.852;0.85;0.816;0.89;0.873;0.781;0.872;0.859;0.85;0.841;0.864;0.848;0.852;0.715;0.75;0.855;0.824;0.845;0.856;0.876;0.671;0.819;0.834;0.854;0.802</t>
  </si>
  <si>
    <t>CA;FN1;chr2;-;215382212;215381080;215380811;215379317</t>
  </si>
  <si>
    <t>3096;2973;8302;2099;4229;1541;14452;8628;3842;2029;4660;5784;11709;1474;803;18622;1168;3487;4399;649;6294;2427;4152;3991;4581;3089;1354;3884;1291;2992;2612;2865;3161;801;4903;4151;2769;4702;6423;3936;1667;1473;3189;1959;2891;4332</t>
  </si>
  <si>
    <t>666;965;2058;520;1028;458;3134;1875;1048;549;1262;1670;2360;294;235;3515;308;788;970;223;1651;869;875;1223;1100;645;241;862;678;670;356;653;720;988;1103;1072;805;1167;1845;895;457;360;789;579;722;1382</t>
  </si>
  <si>
    <t>3550;4235;1099;1403;4573;3869;404;2151;411;1710;2456;744;297;548;2379;6633;1501;944;3069;1271;1212;4803;1401;959;5376;1515;606;2313;16829;1068;474;1751;4536;3534;6145;1233;1011;317;12378;1928;3713;10531;1647;2252;4236;2406;3818;381;1047;1566;3978;29880;7494;13309;9521;13017;2406;1851;6885;2600;17745;3141;3138;4377;3036;4754;1721;900;4639;6821;6658;12914;3295;6556;4349;835;1623;4857;4179;712;25016;10228;12586;1156;22459;1629;1145;1620;3282;466;9900;31838;1171;2099;3059;3022;3632;4520;34323;3408;8042;5385;6168;138;1347;7018;3587;2300;154;1555;4056;5788;36251;3733;17769;3128;488;366;63;10267;4827;1423;86299;13459;4301;22082;3438;6488;5492;32592;16325;10875;8580;1938;6881;4784;34;6235;7637;2316;1294;6512;3452;2951;3225;4228;3283;1252;2399;1426;20382;16997;4151;1873;37755;3731;3373;290;31751;12195;81;297;592;15765;1116;4383;3914;11252;1479;1480;4506;3502;3948;4078;11279;3969;676;2684;2612;2660;5734;688;7313;25382;834;8088;9880;1666;15036;136;2951;3120;2558;6369;596;2903;547;3949;612;863;1855;9427;5618;5232;5601;12899;2039;263;5578;4520;10329;6227;4067;11331;7547;2984;15786;2205;347;585;2386;5329;5445;1305;5806;3012;317;89;2404;698;2453;2828;27491;380;1649;678;7781;430;3154;5299;687;8395;1317;25716;3491;3220;1901;7591;3927;12535;5631;1299;9316;9264;435;3182;29008;50143;9693;590;12890;2483;789;3546;10818;2273;2820;1060;1170;17357;19545;8396;23387;3793;2128;1938;5888;2834;9514;2291;3008;13405;1151;2095;3374;3160;7091;1259;6714;1358;6740;34639;3563;641;10478;8999;1259;1795;6864;3737;8850;471;106;4076;13360;4124;5224;582;3146;4356;4895;2946;7029;4448;4172;2498;1183;2913;2631;426;21673;5942;19886;4752;349;6391;4950;1792;3630;6697;2861;1711;3272;1323;85;2804;582;3717;1813;5489;8056;3000;7225;1017;9003;8116;17274;1707;5665;2981;5774;1753;2771;2396;10864;3592;9134;1741;20163;1637;6050;11170;1942;2665;3585;24123;1848;3423;1660;7346;7710;9053;956;2370;2155;1265;877;1345;2879;8395;2860;3780;1390;3745;2333;2560;2643;5247;4698;3997;953;6226;3536;9859;5543;7734;3588;3971;7726;13092;929;1842;2372;29564;3019;2725;1621;9515;2562;1894;6889;5082;4763;1758;3781;6415;8965;2471;1714;2704;7594;1614;3205;13223;8877;1734;1490;1796;294;4341;5654;1599;6109;18196;1754;11282;5683</t>
  </si>
  <si>
    <t>510;984;214;402;967;729;83;366;94;391;794;267;76;225;747;1092;383;110;520;261;189;788;325;241;1217;330;220;421;4309;119;150;450;588;354;1055;277;212;48;3151;304;965;5692;359;774;818;598;692;111;283;282;658;3844;1972;1846;1368;3522;600;657;1432;816;5000;518;456;1123;450;1074;337;262;1031;1074;1124;4563;485;1032;1007;122;547;1208;466;276;3641;1285;2681;229;7213;280;566;563;483;49;428;3005;303;459;300;807;764;1076;3088;513;1041;858;663;53;137;1658;973;659;31;267;452;816;2266;533;3951;827;68;94;23;1445;1347;564;3944;2202;638;284;375;1739;1313;5047;2676;1550;1744;287;1072;900;19;1064;1351;377;888;1363;610;447;466;651;507;308;451;311;1025;2542;1044;522;2229;606;1207;48;4893;3052;53;53;155;3327;243;714;650;1980;193;248;708;527;569;665;3552;923;177;833;431;564;825;69;1143;4322;169;1517;1814;316;3201;44;488;199;383;934;161;541;89;648;260;214;380;2060;997;1657;1627;2058;598;13;1710;653;2857;1129;773;1113;3691;628;1606;354;57;176;91;1861;1069;270;1205;1298;70;50;397;111;471;754;2863;166;291;330;2695;82;594;1105;115;2217;254;2392;906;595;506;837;509;2023;1236;263;2101;1267;150;437;3023;3293;578;152;3921;853;271;437;2721;1074;915;171;208;3040;4525;1824;896;1156;593;414;630;800;2349;483;763;3015;294;315;788;641;1663;369;1269;394;1578;13126;611;119;610;1043;269;232;792;742;2571;78;29;1005;2689;726;1181;111;658;712;252;555;1213;517;215;576;342;708;793;153;3152;427;2696;1031;75;769;1362;381;656;281;603;274;539;133;17;515;117;709;468;1738;1687;378;1395;190;1454;3229;2747;198;1351;601;801;758;391;504;1061;460;1578;357;3059;285;1600;2360;345;169;346;6020;85;375;505;2134;1324;2124;267;361;366;268;231;328;521;1000;656;1113;316;492;648;611;461;2355;913;489;243;1235;783;1815;765;2196;267;851;1040;1958;188;290;511;2189;659;554;377;1026;1244;205;973;1610;1123;309;1044;1085;1134;411;362;491;1363;302;530;2673;2089;434;255;259;78;1148;894;290;1825;3537;398;2056;1286</t>
  </si>
  <si>
    <t>0.417;0.321;0.383;0.383;0.387;0.341;0.415;0.414;0.36;0.362;0.362;0.347;0.432;0.435;0.344;0.449;0.368;0.405;0.411;0.309;0.369;0.3;0.422;0.334;0.39;0.424;0.463;0.409;0.226;0.407;0.53;0.403;0.403;0.111;0.406;0.373;0.346;0.382;0.348;0.403;0.359;0.386;0.383;0.342;0.381;0.325</t>
  </si>
  <si>
    <t>0.517;0.398;0.441;0.349;0.421;0.449;0.428;0.474;0.402;0.402;0.322;0.3;0.375;0.272;0.328;0.483;0.376;0.569;0.475;0.428;0.496;0.484;0.398;0.379;0.404;0.414;0.297;0.458;0.375;0.58;0.327;0.374;0.542;0.605;0.472;0.406;0.423;0.504;0.376;0.493;0.371;0.221;0.413;0.309;0.443;0.382;0.459;0.345;0.362;0.46;0.481;0.544;0.369;0.525;0.517;0.362;0.381;0.302;0.425;0.329;0.353;0.482;0.514;0.374;0.509;0.405;0.44;0.345;0.409;0.494;0.476;0.303;0.511;0.494;0.399;0.513;0.313;0.382;0.579;0.284;0.513;0.55;0.419;0.437;0.324;0.472;0.237;0.307;0.511;0.594;0.78;0.619;0.373;0.413;0.61;0.365;0.422;0.392;0.631;0.505;0.543;0.491;0.588;0.286;0.602;0.394;0.362;0.349;0.433;0.472;0.58;0.521;0.711;0.518;0.409;0.367;0.524;0.374;0.296;0.522;0.355;0.279;0.771;0.484;0.509;0.923;0.585;0.364;0.391;0.498;0.484;0.519;0.43;0.509;0.496;0.449;0.216;0.474;0.465;0.485;0.183;0.423;0.465;0.503;0.515;0.499;0.499;0.384;0.45;0.413;0.753;0.507;0.379;0.355;0.722;0.486;0.3;0.481;0.499;0.38;0.19;0.463;0.37;0.421;0.414;0.485;0.481;0.466;0.541;0.478;0.494;0.505;0.516;0.485;0.328;0.398;0.37;0.331;0.482;0.42;0.516;0.605;0.496;0.474;0.431;0.45;0.456;0.447;0.419;0.322;0.482;0.707;0.506;0.512;0.362;0.452;0.486;0.483;0.266;0.383;0.429;0.413;0.464;0.327;0.346;0.491;0.344;0.757;0.334;0.515;0.357;0.459;0.447;0.61;0.239;0.422;0.602;0.489;0.483;0.338;0.801;0.305;0.439;0.426;0.425;0.263;0.41;0.215;0.482;0.491;0.444;0.366;0.596;0.26;0.465;0.24;0.307;0.446;0.449;0.424;0.479;0.368;0.443;0.623;0.372;0.454;0.366;0.582;0.542;0.488;0.412;0.431;0.405;0.529;0.308;0.528;0.596;0.701;0.72;0.374;0.336;0.309;0.309;0.555;0.379;0.245;0.321;0.488;0.464;0.467;0.399;0.414;0.8;0.335;0.355;0.418;0.589;0.352;0.384;0.421;0.377;0.406;0.376;0.505;0.397;0.431;0.396;0.344;0.448;0.346;0.396;0.288;0.473;0.453;0.725;0.57;0.418;0.543;0.571;0.436;0.346;0.481;0.36;0.384;0.433;0.466;0.405;0.446;0.423;0.484;0.749;0.449;0.471;0.569;0.749;0.4;0.347;0.387;0.338;0.3;0.514;0.681;0.531;0.415;0.417;0.561;0.358;0.419;0.459;0.785;0.422;0.49;0.483;0.604;0.434;0.455;0.433;0.446;0.373;0.327;0.423;0.549;0.443;0.451;0.487;0.279;0.491;0.57;0.392;0.432;0.525;0.262;0.521;0.422;0.611;0.545;0.471;0.428;0.503;0.469;0.367;0.421;0.464;0.708;0.614;0.381;0.77;0.584;0.336;0.346;0.472;0.396;0.355;0.502;0.475;0.42;0.368;0.386;0.459;0.563;0.401;0.343;0.403;0.539;0.356;0.392;0.468;0.255;0.441;0.557;0.376;0.436;0.41;0.455;0.527;0.351;0.674;0.418;0.533;0.507;0.432;0.494;0.416;0.675;0.413;0.43;0.398;0.588;0.24;0.587;0.521;0.327;0.394;0.466;0.357;0.476;0.548;0.48;0.421;0.458;0.461;0.451;0.482;0.432;0.395;0.38;0.473;0.516;0.367;0.367;0.493;0.459;0.34;0.441;0.404;0.457;0.404</t>
  </si>
  <si>
    <t>CA;FN1;chr2;-;215394528;215393203;215392931;215391814</t>
  </si>
  <si>
    <t>147;205;533;94;320;141;330;496;173;30;114;705;328;50;47;600;113;140;262;28;255;139;136;381;243;114;47;118;86;69;115;115;87;90;110;123;217;205;96;193;43;56;99;65;325;91</t>
  </si>
  <si>
    <t>717;714;2092;613;1197;467;3670;2236;1370;434;1237;1801;3172;280;177;4916;241;835;1218;175;1729;707;1293;1392;1412;811;297;1167;645;851;573;798;874;964;1451;1212;872;1382;1998;1124;331;438;936;647;808;1447</t>
  </si>
  <si>
    <t>1453;1700;414;192;825;995;139;363;113;247;246;474;56;347;393;1999;564;227;922;188;313;1002;593;616;859;863;221;395;4734;290;288;159;1833;670;1876;209;357;44;2429;308;939;4730;97;349;706;1081;885;63;337;228;767;2980;3813;4045;3371;3546;346;614;1454;296;5149;170;903;2075;498;775;580;378;661;1301;1997;1376;541;1176;933;137;264;1011;694;326;7845;3583;2516;222;5208;410;692;282;370;28;1945;8738;217;624;383;571;490;700;6892;1154;1094;1635;664;20;148;1602;1444;835;25;295;1279;1661;7344;1056;4090;560;145;81;4;1550;1020;385;50386;3038;668;14008;526;1572;943;10510;2307;2579;1823;452;1501;844;3;2009;2377;237;1348;1412;719;719;663;1369;1149;48;528;259;993;3992;1331;345;9504;806;833;23;10951;5603;20;75;72;2237;275;756;803;3809;188;169;958;1189;2126;1006;3719;773;40;517;828;675;1772;170;2894;6201;219;1584;1684;317;2788;40;793;1387;435;1550;81;1004;169;937;142;129;176;2027;444;2040;2694;991;766;42;1664;1069;3441;1937;380;2407;2318;686;2307;1127;31;83;1143;1777;667;265;2558;753;18;3;564;197;680;458;2161;47;211;383;3345;26;733;995;138;1376;158;1217;623;261;254;967;1122;2532;956;159;2763;2914;145;1201;1238;13093;522;108;4084;704;273;949;2657;167;700;182;135;1633;4786;685;971;157;411;407;2521;777;3561;882;224;3905;364;489;780;526;1578;202;1416;174;2637;12432;1396;337;465;2573;364;724;1814;680;3321;111;10;674;3721;914;1645;36;802;502;666;783;1347;602;1872;155;236;378;194;138;3139;1503;7001;1194;92;2196;973;622;602;461;631;764;914;393;2;418;100;625;763;1032;2339;387;4385;308;1930;2939;1697;384;607;386;994;918;576;311;4277;1499;409;248;3309;288;855;3527;222;440;777;8650;667;980;175;2749;1072;1394;56;504;446;81;220;172;216;1782;128;980;124;739;382;167;650;1906;824;525;325;1257;672;3087;1021;2128;661;914;1699;2699;183;393;340;1279;605;924;230;2021;1039;323;1444;1339;1080;428;599;1251;2603;348;293;531;2414;233;699;3811;2242;224;148;551;52;1494;503;528;1005;5526;618;3048;1833</t>
  </si>
  <si>
    <t>611;1043;234;452;1042;721;49;335;56;420;730;341;106;390;724;1367;370;115;507;187;205;960;272;179;1574;464;206;391;4411;188;115;496;558;535;1033;177;407;64;2817;320;1252;4589;320;721;1072;545;961;105;283;302;922;5557;2522;1981;1594;3821;831;492;1546;724;5470;459;494;1138;344;1150;385;244;672;1526;1098;4549;478;1301;773;164;274;1264;284;187;4711;1518;2507;118;6173;253;416;368;538;34;719;3633;237;441;222;757;859;781;5293;547;728;1010;565;23;135;1645;936;577;15;181;463;1130;5255;675;4619;665;58;52;4;1838;1270;631;4117;2450;866;295;312;1613;1664;5732;2900;1756;2166;217;1212;479;15;1228;1530;515;821;1425;802;510;566;919;653;512;606;238;2657;3170;1292;511;4792;764;1090;12;5029;3287;40;47;151;3783;237;775;463;2220;123;280;874;480;543;672;4097;799;143;826;280;388;1086;92;1090;5385;170;1491;1845;230;4161;22;507;260;388;1051;170;466;98;970;242;246;416;2168;1266;1444;1771;2801;511;7;1324;825;2838;1138;705;1582;704;649;3318;317;59;101;100;1615;1065;258;1234;1055;28;19;283;73;453;690;5431;117;308;300;2584;41;662;1158;102;2659;298;4649;1056;688;533;1175;634;2498;1325;297;1916;1737;124;489;4940;5152;1230;112;3778;881;260;521;2396;973;768;142;266;4028;4640;1998;3316;818;550;343;769;1048;1704;404;837;3812;294;490;1017;350;1870;221;1820;218;1591;13061;721;127;1050;1703;230;226;1041;828;2440;54;21;923;3355;853;1148;112;704;892;577;543;1509;769;325;608;285;800;723;64;3902;598;3316;1394;40;998;1403;346;834;795;680;355;529;144;4;723;88;843;459;1666;1550;406;1068;194;1766;2495;4054;320;1469;561;966;707;431;483;1592;598;2218;385;3703;294;1658;2136;363;310;456;6732;151;491;529;2174;1551;2501;202;477;333;264;113;314;525;1217;673;1111;307;668;543;651;445;1724;1007;725;179;755;865;1665;802;2083;388;877;1247;1932;192;211;435;4282;629;465;293;1425;849;213;1049;1812;966;280;921;1110;1375;429;288;323;1293;194;534;2338;1719;394;295;271;46;999;664;270;2019;4557;402;1809;1126</t>
  </si>
  <si>
    <t>0.03;0.042;0.037;0.023;0.039;0.044;0.013;0.033;0.019;0.01;0.014;0.056;0.015;0.026;0.039;0.018;0.067;0.025;0.032;0.024;0.022;0.029;0.016;0.04;0.026;0.021;0.024;0.015;0.02;0.012;0.03;0.021;0.015;0.014;0.011;0.015;0.036;0.022;0.007;0.025;0.019;0.019;0.016;0.015;0.058;0.009</t>
  </si>
  <si>
    <t>0.266;0.199;0.212;0.061;0.108;0.174;0.302;0.142;0.235;0.082;0.049;0.175;0.074;0.119;0.076;0.182;0.188;0.231;0.217;0.133;0.189;0.137;0.249;0.344;0.077;0.221;0.14;0.133;0.14;0.19;0.276;0.047;0.333;0.16;0.217;0.152;0.118;0.095;0.116;0.128;0.102;0.136;0.044;0.069;0.091;0.232;0.123;0.084;0.153;0.103;0.112;0.075;0.187;0.237;0.243;0.124;0.06;0.16;0.125;0.059;0.125;0.053;0.218;0.217;0.181;0.093;0.186;0.191;0.13;0.115;0.217;0.044;0.147;0.121;0.155;0.113;0.128;0.109;0.271;0.21;0.202;0.264;0.132;0.223;0.114;0.198;0.202;0.104;0.095;0.111;0.292;0.268;0.122;0.177;0.208;0.103;0.08;0.12;0.165;0.243;0.186;0.198;0.152;0.117;0.143;0.129;0.19;0.18;0.202;0.199;0.296;0.183;0.175;0.192;0.119;0.114;0.276;0.192;0.132;0.114;0.109;0.085;0.651;0.159;0.105;0.878;0.204;0.129;0.079;0.218;0.108;0.183;0.114;0.241;0.159;0.211;0.03;0.199;0.191;0.065;0.2;0.131;0.12;0.177;0.151;0.185;0.211;0.014;0.117;0.142;0.054;0.161;0.136;0.093;0.232;0.138;0.104;0.226;0.249;0.206;0.071;0.195;0.068;0.083;0.15;0.129;0.209;0.207;0.189;0.084;0.143;0.274;0.373;0.186;0.121;0.128;0.041;0.087;0.31;0.209;0.199;0.219;0.288;0.149;0.164;0.139;0.122;0.173;0.093;0.217;0.192;0.448;0.146;0.183;0.068;0.247;0.208;0.128;0.082;0.074;0.06;0.125;0.051;0.177;0.188;0.051;0.186;0.477;0.161;0.165;0.156;0.206;0.076;0.188;0.334;0.139;0.096;0.351;0.074;0.111;0.635;0.143;0.087;0.135;0.24;0.098;0.089;0.023;0.233;0.291;0.186;0.092;0.057;0.058;0.094;0.163;0.165;0.088;0.144;0.116;0.171;0.073;0.075;0.038;0.082;0.055;0.068;0.111;0.212;0.134;0.099;0.075;0.18;0.203;0.151;0.272;0.037;0.279;0.061;0.128;0.141;0.108;0.138;0.217;0.144;0.025;0.122;0.163;0.072;0.058;0.136;0.05;0.043;0.028;0.102;0.153;0.333;0.101;0.241;0.249;0.039;0.135;0.159;0.132;0.105;0.186;0.114;0.122;0.106;0.108;0.201;0.127;0.228;0.288;0.063;0.187;0.194;0.328;0.21;0.111;0.172;0.238;0.068;0.1;0.144;0.14;0.179;0.047;0.148;0.079;0.149;0.18;0.12;0.106;0.467;0.037;0.112;0.067;0.039;0.247;0.109;0.277;0.243;0.115;0.259;0.251;0.095;0.215;0.099;0.081;0.124;0.247;0.208;0.293;0.071;0.081;0.147;0.101;0.202;0.086;0.187;0.127;0.385;0.195;0.143;0.152;0.06;0.154;0.059;0.095;0.135;0.165;0.169;0.089;0.29;0.276;0.027;0.089;0.12;0.13;0.073;0.201;0.085;0.178;0.206;0.164;0.402;0.233;0.048;0.161;0.095;0.078;0.04;0.139;0.169;0.045;0.229;0.077;0.059;0.182;0.028;0.118;0.058;0.144;0.097;0.038;0.182;0.144;0.111;0.099;0.216;0.202;0.106;0.22;0.162;0.135;0.206;0.137;0.172;0.175;0.127;0.221;0.106;0.043;0.128;0.232;0.107;0.178;0.157;0.187;0.173;0.101;0.145;0.189;0.09;0.146;0.224;0.11;0.134;0.2;0.221;0.155;0.166;0.199;0.166;0.08;0.071;0.236;0.147;0.185;0.103;0.229;0.07;0.156;0.19;0.204;0.199</t>
  </si>
  <si>
    <t>CA;KMT5B;chr11;-;68185781;68180200;68179470;68175183</t>
  </si>
  <si>
    <t>45;31;51;32;45;61;69;69;77;57;48;91;106;23;15;104;28;46;67;34;57;53;55;40;65;26;37;60;33;46;28;49;32;60;54;28;86;100;80;94;27;30;63;37;51;30</t>
  </si>
  <si>
    <t>0;0;0;0;0;0;2;1;2;0;0;1;0;0;0;0;0;0;1;0;0;0;4;0;6;0;0;0;1;0;0;1;1;0;0;0;2;4;0;0;0;0;1;0;0;0</t>
  </si>
  <si>
    <t>77;54;84;66;45;26;28;31;54;26;70;118;38;54;94;73;91;157;49;26;100;116;134;180;92;85;223;58;58;110;120;87;97;111;84;70;120;31;52;53;215;88;60;140;38;71;199;53;79;44;114;131;146;50;118;54;134;15;188;96;68;30;93;130;34;169;121;152;50;115;249;48;66;54;85;95;12;111;30;158;149;267;67;45;188;132;67;127;128;44;121;115;38;23;11;75;141;45;65;54;52;57;27;15;21;58;66;48;44;75;149;223;124;35;93;66;40;76;8;123;56;81;154;73;81;106;63;49;62;141;134;43;99;70;83;119;38;114;60;243;62;38;50;97;47;79;45;41;52;58;55;30;48;47;56;45;73;20;49;65;52;42;18;131;46;44;40;81;38;37;49;41;198;85;99;79;29;90;87;74;168;40;86;131;37;228;47;46;147;37;85;41;66;47;56;108;118;133;20;92;40;38;44;84;99;85;95;25;40;64;98;92;36;70;297;78;216;126;19;22;65;72;120;70;84;90;9;20;47;77;21;90;222;73;50;59;66;8;64;64;78;172;71;30;157;39;44;33;174;25;99;42;39;112;33;142;160;58;33;45;101;77;28;85;46;44;66;28;54;168;32;71;64;57;95;37;109;75;60;62;49;139;42;77;78;32;77;51;159;29;153;125;54;91;28;230;26;61;101;79;108;37;131;42;86;98;136;40;99;50;102;117;139;69;93;97;109;53;81;13;274;39;150;97;56;227;97;122;156;144;92;154;47;42;13;58;66;247;118;334;34;47;348;262;174;204;122;57;179;62;70;221;69;87;122;168;61;37;169;28;80;88;63;125;94;99;90;36;53;122;76;211;50;122;114;66;47;37;49;161;81;156;53;32;55;35;106;115;116;56;112;33;99;77;81;63;93;120;47;57;61;152;55;59;81;84;125;143;52;59;65;149;260;167;81;152;61;62;141;83;95;31;112;42;54;110;88;149;46;61;31;86;189;107;133;108;156</t>
  </si>
  <si>
    <t>2;7;0;0;0;0;0;1;1;1;1;4;0;0;3;3;2;3;0;0;5;1;2;4;2;2;3;0;2;4;0;6;4;3;1;1;1;1;1;0;6;3;2;5;1;0;1;1;3;1;1;1;6;2;0;0;3;1;3;2;0;1;0;0;2;3;4;3;0;0;7;0;0;0;0;0;0;1;2;13;7;12;4;0;1;13;0;3;1;0;1;4;1;0;0;0;4;2;4;0;2;1;0;0;3;1;1;0;0;1;1;7;1;0;1;0;0;1;0;2;2;1;2;0;1;0;4;0;2;8;2;0;0;1;2;1;1;5;7;1;1;1;1;11;2;0;0;0;0;0;1;0;0;2;1;1;2;0;1;1;1;0;1;9;0;0;1;1;1;0;0;1;5;1;4;6;0;2;1;1;6;2;0;4;2;2;1;0;1;0;2;0;3;1;6;0;2;4;3;1;0;1;1;1;7;1;5;2;0;0;4;1;0;0;4;0;4;4;0;0;2;0;0;4;2;0;0;0;0;2;3;0;0;0;0;3;5;1;1;1;7;4;2;0;0;0;2;2;2;1;2;3;0;1;0;9;0;1;0;0;2;1;3;6;0;1;1;1;1;3;2;1;2;6;9;1;5;1;0;1;1;1;2;0;1;0;2;0;2;1;4;2;1;0;0;6;0;5;1;2;5;3;14;1;1;1;3;0;0;3;0;3;0;1;1;1;3;2;0;0;9;0;8;0;1;4;1;0;0;0;0;14;4;0;0;7;0;1;0;4;2;0;2;13;2;1;1;0;1;0;0;8;0;2;2;3;4;0;2;0;0;0;0;2;0;3;2;3;0;4;0;6;0;2;0;0;0;1;0;4;0;1;1;2;0;0;0;2;3;2;4;0;1;2;1;7;2;0;2;1;2;3;2;1;1;0;1;4;1;0;2;2;3;14;3;3;2;5;5;0;6;0;3;0;1;1;2;2;0;0;0;5;0;3;0;1;1</t>
  </si>
  <si>
    <t>1.0;1.0;1.0;1.0;1.0;1.0;0.684;0.813;0.707;1.0;1.0;0.851;1.0;1.0;1.0;1.0;1.0;1.0;0.808;1.0;1.0;1.0;0.463;1.0;0.405;1.0;1.0;1.0;0.675;1.0;1.0;0.755;0.668;1.0;1.0;1.0;0.73;0.611;1.0;1.0;1.0;1.0;0.798;1.0;1.0;1.0</t>
  </si>
  <si>
    <t>0.707;0.326;1.0;1.0;1.0;1.0;1.0;0.661;0.772;0.62;0.815;0.65;1.0;1.0;0.663;0.605;0.741;0.767;1.0;1.0;0.557;0.879;0.808;0.739;0.743;0.728;0.824;1.0;0.646;0.633;1.0;0.477;0.604;0.699;0.841;0.815;0.883;0.661;0.766;1.0;0.692;0.648;0.653;0.638;0.705;1.0;0.926;0.769;0.623;0.734;0.877;0.892;0.605;0.611;1.0;1.0;0.737;0.485;0.797;0.751;1.0;0.653;1.0;1.0;0.516;0.78;0.655;0.761;1.0;1.0;0.691;1.0;1.0;1.0;1.0;1.0;1.0;0.875;0.485;0.433;0.572;0.583;0.513;1.0;0.922;0.389;1.0;0.727;0.889;1.0;0.884;0.644;0.705;1.0;1.0;1.0;0.689;0.586;0.505;1.0;0.62;0.782;1.0;1.0;0.305;0.785;0.806;1.0;1.0;0.825;0.903;0.667;0.886;1.0;0.854;1.0;1.0;0.827;1.0;0.794;0.638;0.836;0.829;1.0;0.836;1.0;0.497;1.0;0.661;0.525;0.808;1.0;1.0;0.815;0.723;0.882;0.705;0.589;0.35;0.939;0.796;0.705;0.759;0.356;0.596;1.0;1.0;1.0;1.0;1.0;0.776;1.0;1.0;0.596;0.779;0.739;0.696;1.0;0.755;0.803;0.766;1.0;0.531;0.478;1.0;1.0;0.715;0.836;0.705;1.0;1.0;0.72;0.713;0.842;0.609;0.453;1.0;0.739;0.845;0.823;0.638;0.557;1.0;0.673;0.538;0.877;0.747;1.0;0.902;1.0;0.728;1.0;0.58;0.747;0.37;1.0;0.788;0.676;0.295;0.852;1.0;0.705;0.734;0.841;0.47;0.842;0.544;0.44;1.0;1.0;0.606;0.852;1.0;1.0;0.823;1.0;0.772;0.664;1.0;1.0;0.671;1.0;1.0;0.524;0.725;1.0;1.0;1.0;1.0;0.707;0.305;1.0;1.0;1.0;1.0;0.553;0.453;0.334;0.801;0.801;0.412;0.73;0.69;1.0;1.0;1.0;0.58;0.509;0.845;0.611;0.757;0.468;1.0;0.876;1.0;0.498;1.0;0.785;1.0;1.0;0.76;0.829;0.37;0.471;1.0;0.734;0.806;0.638;0.772;0.779;0.501;0.817;0.668;0.374;0.399;0.699;0.578;0.825;1.0;0.796;0.755;0.897;0.569;1.0;0.831;1.0;0.707;1.0;0.833;0.646;0.706;0.797;0.772;1.0;1.0;0.707;1.0;0.434;0.864;0.713;0.576;0.437;0.37;0.725;0.844;0.86;0.74;1.0;1.0;0.511;1.0;0.71;1.0;0.813;0.854;0.859;0.695;0.625;1.0;1.0;0.657;1.0;0.541;1.0;0.779;0.781;0.859;1.0;1.0;1.0;1.0;0.409;0.425;1.0;1.0;0.342;1.0;0.939;1.0;0.84;0.516;1.0;0.916;0.559;0.845;0.928;0.885;1.0;0.918;1.0;1.0;0.634;1.0;0.732;0.793;0.779;0.489;1.0;0.841;1.0;1.0;1.0;1.0;0.797;1.0;0.675;0.739;0.43;1.0;0.657;1.0;0.688;1.0;0.793;1.0;1.0;1.0;0.699;1.0;0.717;1.0;0.907;0.769;0.501;1.0;1.0;1.0;0.783;0.708;0.638;0.638;1.0;0.861;0.707;0.836;0.361;0.745;1.0;0.596;0.782;0.657;0.761;0.633;0.788;0.836;1.0;0.887;0.692;0.766;1.0;0.671;0.824;0.845;0.428;0.629;0.761;0.657;0.438;0.639;1.0;0.499;1.0;0.701;1.0;0.772;0.874;0.734;0.824;1.0;1.0;1.0;0.519;1.0;0.691;1.0;0.872;0.907</t>
  </si>
  <si>
    <t>CA;RPL17;chr18;-;49492258;49491833;49491736;49491584</t>
  </si>
  <si>
    <t>120;178;194;131;105;98;105;190;121;264;142;121;258;91;201;115;303;120;100;220;148;350;107;90;102;73;103;85;53;72;65;71;55;91;74;51;126;170;172;207;102;145;96;97;123;61</t>
  </si>
  <si>
    <t>31;65;20;10;12;14;29;32;15;76;16;44;30;6;39;26;50;16;7;41;31;47;10;10;12;12;25;8;5;11;8;12;4;11;11;20;27;20;19;27;12;4;4;7;19;11</t>
  </si>
  <si>
    <t>49;77;61;86;68;43;231;110;329;121;122;35;210;11;92;60;18;20;350;107;157;137;33;25;70;16;32;102;78;489;48;79;46;82;124;610;10;437;196;464;271;259;523;345;78;152;99;55;286;88;266;197;231;250;292;66;102;78;509;411;122;114;185;243;93;337;83;254;464;103;325;89;105;103;312;454;31;263;60;213;151;531;489;45;416;1113;214;332;83;67;262;411;163;57;96;123;96;360;295;182;97;162;88;238;437;187;180;63;79;113;228;202;308;59;85;107;101;208;27;310;167;376;257;101;145;207;144;52;159;164;408;200;216;435;230;112;108;352;66;139;66;38;134;89;91;108;203;82;84;104;67;61;72;173;110;138;132;305;90;143;537;41;60;91;361;54;621;355;330;90;78;95;163;95;59;366;67;172;142;383;200;1061;90;326;66;301;69;350;147;53;132;131;603;116;114;168;61;165;118;67;90;65;71;231;158;191;198;1097;96;108;290;288;137;166;75;205;215;149;352;404;180;166;150;52;111;134;216;203;113;230;120;159;328;52;202;110;306;135;121;83;103;106;124;95;277;127;65;172;344;60;138;81;30;241;92;281;128;224;237;148;236;87;147;273;204;105;128;84;100;154;280;246;208;50;244;139;77;105;210;101;117;129;189;52;83;107;119;84;162;109;121;152;290;171;108;306;87;33;281;108;291;127;115;121;84;145;116;172;281;112;202;156;194;181;439;100;366;113;134;16;470;91;309;104;122;402;143;106;285;612;233;321;115;202;72;127;92;347;138;374;45;212;1341;313;73;111;128;85;277;112;149;258;120;136;164;185;126;87;530;132;111;108;82;147;151;110;202;66;71;205;72;152;94;114;173;71;174;82;155;862;111;127;74;236;85;77;167;91;174;127;216;61;95;138;448;224;281;176;174;121;119;182;68;140;183;85;152;352;204;121;212;579;398;317;230;135;122;139;111;167;272;125;285;196;161;126;37;123;210;215;118;211;321;240;563;379;338</t>
  </si>
  <si>
    <t>1;46;24;18;25;21;91;49;79;26;27;4;98;2;28;40;4;14;96;17;64;42;6;3;32;0;0;40;25;102;14;12;8;24;22;250;2;97;49;290;70;73;79;195;31;22;72;9;128;45;116;41;62;134;89;21;23;18;127;111;38;42;89;57;24;114;24;78;157;38;126;16;79;30;87;286;7;79;49;79;88;180;216;24;86;227;31;137;36;83;99;85;36;15;62;18;39;156;67;37;46;24;38;133;198;26;44;29;23;35;127;40;118;40;40;21;39;31;11;91;40;35;100;47;33;32;31;21;9;99;103;68;156;154;52;42;58;86;20;72;11;9;36;50;14;37;14;19;13;48;13;18;23;56;18;20;58;191;28;46;183;16;19;28;95;27;111;72;175;27;39;38;61;54;10;92;30;30;25;75;41;284;44;67;13;26;31;70;41;27;103;61;299;22;31;70;9;160;40;12;61;35;22;46;37;51;41;475;38;57;64;65;57;55;18;91;42;70;66;66;73;90;40;12;55;54;170;24;36;53;64;51;140;10;46;38;31;59;18;15;29;37;41;19;45;37;25;40;132;14;33;34;11;106;40;78;36;94;79;69;33;36;35;63;49;25;34;45;54;85;144;49;74;33;73;110;40;19;24;39;31;31;64;26;16;67;89;18;50;64;37;52;99;79;17;178;68;12;115;29;29;58;80;31;19;66;33;53;219;57;61;122;73;94;209;54;82;22;23;19;155;38;57;49;62;87;32;38;43;255;122;64;26;59;30;35;43;126;57;281;14;89;229;110;43;47;77;74;64;39;55;101;49;12;84;63;35;17;185;54;67;35;17;38;57;27;32;21;15;59;39;31;18;21;48;56;34;34;18;215;51;22;33;64;32;13;58;53;48;38;148;40;38;14;91;74;76;59;49;68;25;45;25;50;23;19;40;160;57;67;126;63;62;83;62;112;33;44;15;60;76;66;85;49;58;25;31;60;92;102;37;82;72;67;164;134;79</t>
  </si>
  <si>
    <t>0.563;0.477;0.764;0.814;0.745;0.7;0.547;0.664;0.729;0.537;0.747;0.478;0.741;0.835;0.632;0.596;0.669;0.714;0.826;0.641;0.614;0.713;0.781;0.75;0.739;0.67;0.579;0.78;0.779;0.686;0.73;0.664;0.821;0.734;0.692;0.459;0.609;0.739;0.751;0.719;0.739;0.924;0.889;0.822;0.683;0.649</t>
  </si>
  <si>
    <t>0.942;0.358;0.459;0.614;0.476;0.406;0.458;0.428;0.581;0.608;0.601;0.745;0.417;0.647;0.523;0.333;0.6;0.323;0.549;0.677;0.45;0.521;0.647;0.735;0.422;1.0;1.0;0.459;0.51;0.615;0.533;0.687;0.657;0.532;0.653;0.449;0.625;0.6;0.571;0.348;0.563;0.542;0.688;0.371;0.456;0.697;0.314;0.671;0.427;0.395;0.433;0.616;0.554;0.383;0.522;0.512;0.596;0.591;0.572;0.552;0.517;0.475;0.409;0.587;0.564;0.496;0.535;0.52;0.496;0.475;0.462;0.65;0.307;0.534;0.545;0.346;0.596;0.526;0.29;0.473;0.364;0.496;0.43;0.385;0.617;0.62;0.697;0.447;0.435;0.212;0.469;0.617;0.601;0.559;0.34;0.695;0.451;0.435;0.595;0.621;0.413;0.692;0.436;0.374;0.424;0.706;0.577;0.42;0.534;0.518;0.374;0.627;0.465;0.33;0.415;0.629;0.463;0.691;0.45;0.532;0.582;0.782;0.461;0.417;0.594;0.683;0.608;0.452;0.855;0.356;0.569;0.495;0.316;0.485;0.596;0.471;0.383;0.577;0.524;0.392;0.667;0.585;0.554;0.372;0.684;0.493;0.829;0.59;0.683;0.419;0.632;0.53;0.511;0.507;0.671;0.697;0.431;0.347;0.517;0.509;0.494;0.461;0.513;0.52;0.559;0.4;0.651;0.622;0.386;0.526;0.4;0.455;0.471;0.37;0.663;0.57;0.427;0.656;0.654;0.63;0.619;0.555;0.405;0.619;0.629;0.794;0.426;0.625;0.544;0.396;0.299;0.417;0.402;0.637;0.551;0.444;0.693;0.256;0.496;0.65;0.33;0.382;0.518;0.626;0.587;0.555;0.617;0.435;0.457;0.387;0.602;0.596;0.445;0.502;0.581;0.429;0.63;0.415;0.64;0.671;0.451;0.381;0.556;0.591;0.402;0.453;0.298;0.738;0.511;0.591;0.385;0.51;0.439;0.634;0.594;0.491;0.767;0.433;0.691;0.648;0.542;0.488;0.502;0.625;0.672;0.534;0.464;0.589;0.465;0.588;0.582;0.443;0.476;0.431;0.434;0.546;0.542;0.443;0.5;0.417;0.704;0.446;0.583;0.591;0.581;0.583;0.557;0.384;0.382;0.377;0.393;0.626;0.484;0.336;0.527;0.296;0.391;0.648;0.745;0.463;0.557;0.581;0.496;0.4;0.634;0.347;0.308;0.609;0.519;0.362;0.522;0.494;0.494;0.419;0.679;0.364;0.299;0.478;0.449;0.554;0.77;0.422;0.324;0.565;0.596;0.423;0.54;0.52;0.3;0.396;0.525;0.299;0.47;0.391;0.412;0.382;0.598;0.631;0.66;0.219;0.503;0.444;0.644;0.414;0.396;0.606;0.598;0.482;0.688;0.444;0.389;0.626;0.596;0.533;0.444;0.547;0.416;0.479;0.447;0.307;0.517;0.443;0.661;0.487;0.361;0.44;0.357;0.277;0.591;0.489;0.475;0.46;0.449;0.791;0.394;0.495;0.545;0.63;0.488;0.449;0.356;0.507;0.617;0.563;0.469;0.576;0.678;0.512;0.612;0.537;0.381;0.62;0.635;0.644;0.546;0.297;0.63;0.446;0.742;0.572;0.42;0.658;0.428;0.551;0.47;0.664;0.49;0.364;0.547;0.527;0.327;0.337;0.455;0.767;0.621;0.502;0.552;0.499;0.542;0.372;0.613;0.574;0.476;0.483;0.726;0.599;0.559;0.423;0.544;0.376;0.359;0.754;0.682;0.56;0.553;0.287;0.552;0.513;0.712;0.481;0.544;0.387;0.528;0.571;0.481;0.627;0.285;0.406;0.432;0.413;0.515;0.462;0.598;0.544;0.534;0.485;0.588</t>
  </si>
  <si>
    <t>CA;RPL17;chr18;-;49492275;49491833;49491736;49491584</t>
  </si>
  <si>
    <t>120;180;195;129;108;100;105;191;120;269;143;124;258;91;202;118;304;119;101;221;146;351;110;90;102;75;103;86;53;71;63;73;54;91;73;52;126;172;179;210;102;145;96;98;122;61</t>
  </si>
  <si>
    <t>60;111;46;41;23;31;69;80;30;165;39;84;60;27;85;59;82;42;18;85;58;110;28;33;32;33;48;31;26;27;18;18;17;29;27;32;47;54;50;56;63;12;17;25;29;32</t>
  </si>
  <si>
    <t>49;78;63;87;69;45;238;109;337;122;119;35;216;11;91;62;18;20;359;110;157;139;33;25;74;16;32;103;79;498;48;80;46;85;124;617;10;445;197;466;270;259;527;350;80;152;98;56;288;90;267;207;236;258;296;67;103;78;522;415;123;116;189;243;95;340;80;254;469;104;341;88;105;111;314;453;33;268;61;216;152;536;503;46;417;1125;217;334;87;67;267;411;166;58;100;124;96;366;294;181;96;160;89;236;437;191;183;63;84;114;242;205;301;59;84;109;100;213;28;313;169;378;257;100;148;210;148;53;163;174;422;201;220;444;230;114;109;358;66;141;66;38;135;92;95;108;201;82;86;113;65;61;75;174;110;139;130;303;90;143;534;41;59;90;364;55;625;365;331;90;77;93;171;96;58;376;69;174;147;386;201;1061;94;338;66;307;67;355;150;52;138;129;601;119;117;167;62;167;120;66;88;67;71;231;159;190;202;1123;99;109;294;292;136;172;78;201;218;147;354;404;174;169;154;52;112;133;219;198;113;227;120;162;332;49;204;117;307;135;123;84;106;106;127;92;283;126;70;186;350;60;140;81;31;248;91;289;129;230;245;147;238;87;148;283;208;106;127;86;103;158;296;252;208;48;246;139;80;103;210;103;118;126;192;54;85;109;124;87;161;103;116;154;288;179;112;315;90;33;281;111;296;127;119;121;89;146;115;174;281;110;200;154;195;183;444;104;374;114;133;16;467;93;316;106;121;408;147;103;289;629;232;323;114;204;71;127;89;348;138;378;45;215;1366;315;76;109;130;88;279;116;147;260;122;139;167;187;123;86;547;132;114;111;82;150;157;112;207;64;71;204;72;154;93;116;175;73;177;87;157;874;109;129;75;242;85;77;170;90;173;130;216;64;97;138;449;229;282;178;177;123;119;188;68;143;187;85;155;357;204;120;216;578;399;320;234;135;122;142;111;167;280;123;286;195;164;127;40;124;214;213;119;224;321;245;567;382;341</t>
  </si>
  <si>
    <t>0;58;38;39;39;35;214;114;251;46;69;5;297;1;48;82;14;4;205;43;117;69;18;4;50;4;2;74;52;221;11;43;24;41;39;556;7;193;79;529;73;134;214;312;45;30;138;60;175;61;245;132;93;254;192;31;70;51;190;316;73;80;148;105;47;152;37;101;357;108;233;43;135;58;317;554;23;215;74;147;167;482;467;32;123;462;80;272;93;108;143;158;96;51;93;48;39;375;133;86;96;41;41;262;376;63;109;72;54;93;270;105;251;60;94;46;102;124;25;198;140;63;207;101;71;101;60;50;32;174;364;128;313;379;93;75;80;109;68;140;30;21;87;125;50;79;41;21;55;155;47;25;84;88;38;31;75;262;55;100;392;48;21;70;171;53;398;161;498;42;78;80;142;97;31;196;115;63;54;216;60;623;86;152;37;114;60;147;132;56;139;120;580;77;45;113;28;263;85;23;85;37;50;105;83;75;75;1305;84;74;124;127;79;75;38;200;78;108;188;148;129;158;55;26;110;83;416;65;93;99;73;127;259;45;117;69;103;91;79;23;73;51;123;49;102;46;36;104;276;31;99;60;31;169;103;147;63;135;114;176;52;50;40;118;139;45;104;114;118;181;304;111;98;46;192;178;67;38;47;68;72;67;93;43;37;123;144;71;109;149;73;148;97;200;62;290;140;28;147;37;84;101;190;45;38;154;87;113;269;69;127;253;126;164;364;141;268;49;42;61;229;70;142;64;144;198;59;144;89;673;241;113;40;161;36;66;84;178;139;366;35;109;555;211;103;67;99;126;155;80;95;211;99;42;184;149;85;41;295;94;87;75;39;52;170;72;123;34;23;133;55;76;24;52;103;68;56;105;44;551;72;46;71;148;47;57;121;109;114;97;177;68;59;36;303;158;124;137;137;78;45;109;73;67;28;33;75;338;130;99;284;169;132;138;131;154;94;79;34;145;223;111;146;101;124;60;67;82;182;177;81;199;147;149;313;246;204</t>
  </si>
  <si>
    <t>0.4;0.351;0.586;0.512;0.61;0.518;0.337;0.443;0.571;0.352;0.55;0.33;0.589;0.529;0.442;0.4;0.553;0.486;0.652;0.464;0.456;0.515;0.567;0.476;0.515;0.431;0.417;0.48;0.405;0.467;0.538;0.575;0.514;0.511;0.474;0.351;0.472;0.515;0.544;0.556;0.351;0.801;0.653;0.566;0.584;0.389</t>
  </si>
  <si>
    <t>1.0;0.31;0.356;0.426;0.371;0.3;0.27;0.242;0.309;0.469;0.365;0.7;0.195;0.786;0.387;0.201;0.3;0.625;0.369;0.46;0.309;0.402;0.379;0.676;0.33;0.571;0.842;0.317;0.336;0.429;0.593;0.383;0.39;0.409;0.515;0.27;0.323;0.435;0.454;0.227;0.552;0.392;0.451;0.272;0.372;0.628;0.191;0.237;0.354;0.33;0.266;0.343;0.458;0.253;0.339;0.419;0.329;0.338;0.478;0.304;0.36;0.326;0.299;0.435;0.403;0.427;0.419;0.456;0.305;0.243;0.328;0.406;0.206;0.389;0.248;0.214;0.324;0.294;0.216;0.329;0.233;0.27;0.264;0.324;0.531;0.448;0.475;0.29;0.238;0.171;0.384;0.464;0.366;0.275;0.264;0.463;0.451;0.245;0.424;0.412;0.25;0.565;0.42;0.231;0.279;0.503;0.359;0.226;0.341;0.29;0.23;0.394;0.286;0.247;0.23;0.441;0.246;0.364;0.272;0.345;0.287;0.667;0.293;0.248;0.41;0.409;0.451;0.261;0.629;0.25;0.279;0.344;0.19;0.281;0.452;0.336;0.312;0.523;0.244;0.251;0.423;0.376;0.341;0.197;0.388;0.313;0.62;0.566;0.343;0.196;0.316;0.449;0.229;0.397;0.491;0.599;0.366;0.278;0.353;0.323;0.312;0.222;0.484;0.3;0.415;0.257;0.344;0.43;0.181;0.417;0.248;0.279;0.286;0.248;0.384;0.39;0.167;0.479;0.476;0.373;0.528;0.362;0.267;0.426;0.373;0.473;0.271;0.446;0.275;0.236;0.249;0.264;0.257;0.34;0.464;0.33;0.425;0.175;0.32;0.489;0.257;0.376;0.321;0.423;0.39;0.458;0.473;0.223;0.282;0.329;0.441;0.434;0.365;0.433;0.406;0.251;0.482;0.312;0.386;0.476;0.31;0.263;0.483;0.4;0.253;0.348;0.149;0.504;0.288;0.433;0.354;0.298;0.299;0.266;0.368;0.361;0.498;0.331;0.342;0.549;0.326;0.409;0.256;0.385;0.48;0.477;0.393;0.373;0.297;0.392;0.32;0.31;0.25;0.328;0.228;0.396;0.406;0.362;0.417;0.218;0.604;0.367;0.552;0.444;0.333;0.44;0.289;0.201;0.225;0.225;0.245;0.431;0.414;0.258;0.299;0.207;0.285;0.475;0.598;0.336;0.353;0.385;0.408;0.295;0.434;0.228;0.223;0.29;0.33;0.187;0.346;0.258;0.497;0.23;0.376;0.266;0.176;0.282;0.389;0.5;0.54;0.295;0.173;0.473;0.438;0.24;0.306;0.339;0.258;0.347;0.344;0.169;0.34;0.271;0.289;0.197;0.317;0.437;0.514;0.08;0.405;0.307;0.426;0.356;0.219;0.407;0.454;0.193;0.52;0.238;0.243;0.488;0.487;0.297;0.397;0.391;0.261;0.395;0.249;0.256;0.3;0.397;0.451;0.332;0.197;0.352;0.304;0.189;0.375;0.326;0.34;0.291;0.291;0.525;0.232;0.295;0.325;0.411;0.382;0.319;0.304;0.33;0.412;0.49;0.235;0.341;0.359;0.386;0.507;0.338;0.304;0.403;0.564;0.426;0.362;0.264;0.513;0.216;0.543;0.346;0.335;0.483;0.26;0.353;0.376;0.31;0.319;0.216;0.336;0.309;0.289;0.239;0.354;0.561;0.331;0.326;0.431;0.302;0.301;0.345;0.469;0.365;0.237;0.416;0.69;0.462;0.408;0.26;0.343;0.288;0.202;0.533;0.502;0.436;0.373;0.226;0.302;0.375;0.521;0.277;0.295;0.27;0.395;0.392;0.306;0.414;0.166;0.335;0.282;0.286;0.329;0.273;0.421;0.354;0.376;0.341;0.358</t>
  </si>
  <si>
    <t>CA;RPL17;chr18;-;49492275;49491833;49491746;49491584</t>
  </si>
  <si>
    <t>107;163;184;119;97;95;99;169;107;226;124;108;219;74;178;103;269;94;86;198;132;298;91;84;101;69;88;78;42;61;52;64;43;80;58;40;110;142;162;182;95;131;85;94;106;50</t>
  </si>
  <si>
    <t>33;66;54;77;61;39;212;92;246;98;108;22;184;6;86;56;15;13;299;92;148;110;31;13;67;14;31;93;66;408;38;73;37;65;103;502;4;351;159;363;194;232;450;300;66;133;81;46;250;81;236;180;179;228;252;60;99;68;434;336;111;99;168;186;81;275;70;208;395;88;275;68;93;94;254;399;23;220;53;196;135;441;411;37;323;929;182;306;75;58;221;354;136;48;81;97;83;290;245;157;81;133;74;219;368;173;156;56;72;97;186;187;278;53;64;104;87;168;20;280;136;334;223;90;128;179;126;48;147;133;361;174;181;380;200;89;85;277;58;118;58;32;107;89;77;95;167;76;78;94;61;49;57;153;88;104;115;230;83;134;451;33;55;81;322;44;555;300;256;77;63;81;149;80;46;304;62;164;123;327;161;860;83;269;57;266;52;306;133;51;113;105;513;95;109;141;55;143;102;63;80;58;58;206;129;175;179;892;84;92;254;227;105;140;62;169;199;129;321;345;151;144;137;43;104;115;190;166;96;179;107;146;293;36;177;113;260;125;105;70;89;84;107;83;244;114;62;154;285;48;133;73;33;212;76;251;113;190;208;131;203;75;133;244;174;91;106;79;85;135;247;215;181;40;206;108;77;93;172;89;102;111;163;47;74;96;98;74;125;79;84;128;240;156;98;269;75;28;240;95;251;98;98;110;78;125;106;162;250;94;178;140;150;168;373;79;326;102;109;12;378;73;261;88;99;349;123;91;249;540;201;257;91;160;57;104;72;300;122;300;36;187;1087;249;61;91;107;76;250;107;126;218;112;110;143;159;113;74;466;113;91;84;73;126;144;100;180;51;57;184;67;130;82;101;148;60;149;72;137;743;93;102;56;207;71;67;143;71;149;111;165;54;80;114;380;212;240;147;152;106;101;139;56;112;163;72;135;296;168;101;159;495;334;283;203;109;107;115;83;148;241;109;228;164;144;114;35;105;194;176;102;179;282;220;509;318;294</t>
  </si>
  <si>
    <t>0.389;0.344;0.589;0.509;0.601;0.523;0.339;0.43;0.561;0.329;0.532;0.315;0.566;0.495;0.428;0.384;0.54;0.445;0.631;0.454;0.449;0.492;0.538;0.477;0.53;0.428;0.396;0.474;0.366;0.447;0.508;0.56;0.475;0.497;0.434;0.309;0.456;0.485;0.537;0.538;0.35;0.796;0.641;0.574;0.567;0.359</t>
  </si>
  <si>
    <t>1.0;0.289;0.337;0.414;0.359;0.285;0.262;0.224;0.26;0.432;0.359;0.611;0.181;0.682;0.391;0.196;0.277;0.538;0.343;0.434;0.311;0.363;0.381;0.538;0.324;0.556;0.847;0.31;0.312;0.398;0.553;0.378;0.355;0.362;0.486;0.244;0.17;0.394;0.419;0.197;0.487;0.382;0.429;0.256;0.344;0.613;0.174;0.215;0.338;0.322;0.256;0.328;0.408;0.243;0.319;0.409;0.336;0.323;0.45;0.276;0.352;0.307;0.289;0.388;0.381;0.393;0.404;0.424;0.284;0.226;0.297;0.361;0.198;0.367;0.223;0.205;0.263;0.268;0.204;0.323;0.224;0.247;0.239;0.293;0.484;0.418;0.449;0.287;0.224;0.161;0.356;0.445;0.336;0.252;0.238;0.42;0.432;0.217;0.397;0.395;0.232;0.537;0.392;0.23;0.259;0.495;0.339;0.218;0.323;0.272;0.198;0.389;0.284;0.24;0.196;0.447;0.234;0.326;0.222;0.336;0.258;0.655;0.278;0.242;0.392;0.388;0.429;0.256;0.622;0.215;0.262;0.327;0.171;0.264;0.435;0.298;0.275;0.476;0.234;0.232;0.409;0.353;0.306;0.203;0.355;0.301;0.593;0.564;0.337;0.178;0.317;0.412;0.195;0.383;0.453;0.545;0.354;0.239;0.351;0.324;0.292;0.197;0.484;0.293;0.402;0.229;0.333;0.4;0.155;0.396;0.224;0.266;0.273;0.228;0.347;0.357;0.162;0.482;0.449;0.351;0.49;0.331;0.257;0.388;0.355;0.455;0.237;0.427;0.265;0.246;0.225;0.238;0.24;0.306;0.464;0.309;0.413;0.163;0.3;0.495;0.252;0.359;0.293;0.412;0.357;0.455;0.461;0.196;0.263;0.308;0.423;0.39;0.322;0.4;0.369;0.232;0.477;0.299;0.379;0.455;0.295;0.246;0.471;0.372;0.253;0.331;0.14;0.477;0.27;0.393;0.344;0.291;0.288;0.222;0.351;0.369;0.474;0.329;0.322;0.521;0.304;0.371;0.237;0.377;0.461;0.47;0.381;0.346;0.27;0.356;0.325;0.303;0.276;0.31;0.209;0.379;0.391;0.335;0.395;0.21;0.583;0.349;0.543;0.425;0.309;0.42;0.267;0.199;0.205;0.211;0.225;0.409;0.398;0.237;0.277;0.178;0.291;0.467;0.567;0.319;0.336;0.372;0.385;0.281;0.417;0.218;0.196;0.272;0.291;0.159;0.292;0.236;0.469;0.218;0.361;0.249;0.161;0.263;0.369;0.479;0.517;0.258;0.156;0.466;0.423;0.225;0.304;0.339;0.249;0.328;0.334;0.165;0.299;0.268;0.268;0.167;0.303;0.427;0.481;0.066;0.371;0.272;0.397;0.33;0.197;0.387;0.427;0.184;0.5;0.223;0.23;0.449;0.449;0.262;0.362;0.36;0.235;0.376;0.239;0.227;0.269;0.38;0.412;0.297;0.175;0.327;0.279;0.177;0.366;0.324;0.322;0.27;0.288;0.484;0.218;0.276;0.322;0.392;0.361;0.301;0.272;0.286;0.401;0.464;0.233;0.332;0.344;0.349;0.47;0.331;0.303;0.38;0.55;0.41;0.339;0.24;0.488;0.197;0.527;0.325;0.316;0.442;0.22;0.333;0.351;0.296;0.297;0.189;0.319;0.29;0.25;0.221;0.327;0.531;0.31;0.324;0.409;0.277;0.284;0.327;0.445;0.313;0.215;0.374;0.676;0.438;0.392;0.239;0.316;0.267;0.167;0.512;0.475;0.423;0.357;0.202;0.289;0.342;0.466;0.267;0.279;0.26;0.358;0.367;0.293;0.405;0.157;0.314;0.276;0.262;0.311;0.243;0.407;0.346;0.368;0.316;0.34</t>
  </si>
  <si>
    <t>CA;AFTPH;chr2;+;64579546;64581190;64581273;64585422</t>
  </si>
  <si>
    <t>18;6;5;10;10;10;14;18;17;31;11;15;24;6;9;19;17;5;13;15;21;25;12;11;20;7;10;8;6;23;10;8;10;9;5;6;14;26;21;47;1;9;17;5;13;5</t>
  </si>
  <si>
    <t>72;37;64;37;43;47;82;94;36;88;59;63;67;30;44;105;38;40;45;27;63;76;49;38;82;38;30;29;35;34;13;33;24;34;31;26;78;81;100;99;18;20;40;37;41;51</t>
  </si>
  <si>
    <t>9;14;34;13;11;37;11;5;16;23;14;5;21;0;27;16;5;21;8;15;44;56;13;8;46;3;8;25;10;22;11;18;7;39;19;41;6;70;10;31;19;25;22;87;7;36;36;26;36;21;52;69;31;35;46;25;36;17;51;20;30;11;33;21;4;26;45;18;28;34;46;18;56;32;49;51;6;37;3;39;28;158;16;35;50;47;24;38;23;40;72;70;12;22;0;47;31;24;22;53;32;15;23;13;12;20;16;20;30;20;30;48;32;25;21;43;22;8;3;24;23;24;65;24;16;4;94;24;24;19;36;11;55;6;23;45;10;15;14;141;20;16;53;45;22;73;19;7;25;36;23;10;16;16;9;10;25;39;10;24;33;15;7;31;6;9;32;65;52;28;24;25;94;111;16;71;40;90;40;42;84;25;12;11;9;63;11;26;49;13;17;67;45;22;32;24;61;58;25;24;24;21;11;16;41;17;53;14;14;29;73;28;34;45;67;64;53;40;22;12;48;8;94;18;70;63;11;12;26;14;34;36;48;25;15;37;47;21;47;19;17;95;15;17;48;28;28;3;29;14;31;13;33;38;21;100;37;35;19;34;43;15;19;21;23;11;27;13;9;127;28;40;44;13;15;81;50;35;10;31;24;55;35;17;16;12;29;12;31;35;188;119;9;58;16;92;9;41;25;39;31;26;59;23;37;31;107;14;113;26;64;46;57;31;45;51;44;25;9;35;46;72;75;32;30;63;34;73;105;19;47;51;14;30;21;30;76;91;22;122;13;25;56;196;76;46;62;34;47;5;26;54;20;13;162;38;28;22;81;13;45;28;41;31;28;51;21;13;30;48;13;91;21;99;42;35;21;15;13;57;16;16;7;48;23;4;60;24;20;35;24;59;52;40;24;22;35;62;19;15;30;15;32;20;21;80;27;52;12;36;23;45;36;80;33;63;49;13;42;20;31;26;46;19;23;12;23;38;18;37;27;39;35;36;68;45;203</t>
  </si>
  <si>
    <t>20;45;65;26;34;89;20;40;40;40;68;11;49;4;43;58;27;30;42;43;71;37;12;35;69;10;23;56;16;27;34;47;18;50;57;71;8;76;41;66;54;71;56;95;43;60;143;40;98;63;149;124;75;83;116;52;30;40;77;86;45;28;39;36;24;86;102;74;98;50;100;37;99;77;101;84;30;102;17;88;51;101;71;50;136;97;42;117;46;29;72;131;36;33;8;44;67;86;49;96;57;41;28;22;38;66;26;59;33;42;76;65;83;52;40;47;46;24;24;113;48;61;115;72;48;21;102;37;36;64;104;32;89;28;62;100;26;37;28;129;22;23;71;54;38;45;30;24;31;90;34;35;21;31;34;30;43;69;29;39;69;15;8;70;28;36;61;96;86;45;25;26;83;53;42;147;31;67;95;60;110;57;21;45;14;113;38;31;132;17;60;43;84;29;33;62;96;124;48;42;76;24;69;54;37;50;45;39;41;65;77;61;69;57;55;58;102;76;40;32;57;43;152;25;76;49;25;26;37;57;40;40;106;84;46;83;74;62;68;69;42;182;68;34;102;75;63;15;53;39;97;47;40;70;48;103;70;44;27;100;118;45;30;39;45;42;66;23;36;137;46;66;98;45;57;71;33;40;48;50;54;97;52;33;42;29;89;70;98;105;289;127;24;83;39;181;38;55;62;72;47;54;150;75;53;72;124;31;157;52;139;118;149;44;40;143;114;50;41;60;87;109;157;75;32;131;74;140;137;109;80;63;27;87;24;45;105;143;110;209;34;32;146;132;175;94;146;36;157;31;60;119;54;29;160;81;59;55;138;33;62;36;62;45;43;98;51;22;43;124;60;128;37;147;89;85;20;51;50;135;34;61;36;92;61;33;59;70;59;57;87;83;92;49;59;56;99;47;55;38;62;26;46;66;42;101;57;53;49;71;65;104;67;69;101;110;66;65;83;43;84;35;94;56;56;59;86;75;60;76;43;81;97;83;107;76;156</t>
  </si>
  <si>
    <t>0.084;0.056;0.028;0.091;0.079;0.073;0.059;0.066;0.148;0.115;0.064;0.081;0.117;0.069;0.07;0.062;0.141;0.044;0.096;0.17;0.109;0.108;0.083;0.096;0.082;0.064;0.109;0.092;0.059;0.2;0.221;0.082;0.133;0.089;0.056;0.078;0.062;0.106;0.072;0.149;0.02;0.142;0.135;0.047;0.105;0.035</t>
  </si>
  <si>
    <t>0.142;0.103;0.162;0.156;0.107;0.133;0.168;0.044;0.128;0.175;0.071;0.143;0.136;0.0;0.188;0.092;0.064;0.205;0.066;0.114;0.186;0.358;0.285;0.078;0.197;0.1;0.114;0.141;0.187;0.231;0.107;0.124;0.125;0.223;0.109;0.175;0.216;0.253;0.082;0.148;0.115;0.115;0.126;0.252;0.057;0.181;0.085;0.193;0.119;0.109;0.114;0.17;0.132;0.134;0.127;0.15;0.307;0.135;0.196;0.079;0.197;0.126;0.238;0.177;0.058;0.1;0.14;0.082;0.095;0.2;0.145;0.152;0.172;0.133;0.152;0.183;0.069;0.118;0.061;0.14;0.168;0.366;0.077;0.205;0.119;0.151;0.174;0.107;0.156;0.337;0.269;0.164;0.109;0.197;0.0;0.282;0.146;0.093;0.142;0.169;0.171;0.119;0.232;0.179;0.104;0.1;0.185;0.111;0.251;0.149;0.127;0.214;0.124;0.15;0.162;0.252;0.15;0.109;0.044;0.073;0.15;0.127;0.172;0.109;0.109;0.066;0.253;0.193;0.197;0.099;0.113;0.112;0.185;0.073;0.12;0.142;0.124;0.13;0.156;0.287;0.251;0.204;0.216;0.235;0.176;0.374;0.189;0.097;0.229;0.128;0.2;0.095;0.219;0.16;0.089;0.109;0.176;0.172;0.113;0.185;0.15;0.269;0.244;0.14;0.073;0.084;0.162;0.2;0.182;0.186;0.261;0.262;0.294;0.436;0.123;0.151;0.322;0.331;0.134;0.205;0.22;0.139;0.174;0.083;0.191;0.17;0.096;0.236;0.12;0.22;0.095;0.365;0.165;0.218;0.263;0.125;0.19;0.147;0.161;0.174;0.104;0.244;0.055;0.098;0.29;0.111;0.303;0.117;0.112;0.141;0.259;0.145;0.154;0.225;0.31;0.289;0.161;0.162;0.168;0.121;0.237;0.064;0.186;0.21;0.253;0.321;0.139;0.145;0.206;0.083;0.238;0.249;0.143;0.099;0.107;0.141;0.19;0.111;0.203;0.092;0.13;0.161;0.075;0.156;0.148;0.121;0.141;0.069;0.168;0.117;0.105;0.092;0.233;0.167;0.139;0.263;0.163;0.227;0.206;0.111;0.118;0.109;0.189;0.166;0.158;0.088;0.131;0.172;0.084;0.255;0.183;0.183;0.142;0.096;0.088;0.296;0.358;0.244;0.071;0.186;0.141;0.173;0.199;0.16;0.123;0.132;0.107;0.059;0.104;0.109;0.193;0.257;0.121;0.205;0.131;0.158;0.08;0.215;0.129;0.166;0.195;0.151;0.127;0.102;0.205;0.137;0.241;0.143;0.21;0.156;0.145;0.126;0.124;0.206;0.293;0.116;0.124;0.156;0.075;0.177;0.163;0.196;0.15;0.136;0.257;0.151;0.145;0.161;0.22;0.06;0.178;0.23;0.16;0.113;0.244;0.197;0.211;0.19;0.069;0.177;0.123;0.223;0.124;0.354;0.138;0.153;0.135;0.258;0.099;0.056;0.138;0.143;0.12;0.142;0.272;0.147;0.149;0.128;0.178;0.127;0.211;0.223;0.196;0.202;0.193;0.161;0.132;0.179;0.204;0.125;0.074;0.208;0.173;0.199;0.148;0.132;0.279;0.098;0.087;0.135;0.148;0.088;0.067;0.161;0.122;0.043;0.273;0.112;0.111;0.184;0.092;0.208;0.172;0.231;0.13;0.126;0.115;0.327;0.113;0.127;0.151;0.175;0.204;0.1;0.156;0.226;0.149;0.265;0.083;0.157;0.115;0.137;0.165;0.299;0.107;0.174;0.215;0.069;0.157;0.146;0.12;0.215;0.153;0.111;0.131;0.07;0.09;0.157;0.1;0.152;0.188;0.151;0.117;0.138;0.19;0.179;0.324</t>
  </si>
  <si>
    <t>CA;GIGYF2;chr2;+;232697392;232700585;232700654;232703424</t>
  </si>
  <si>
    <t>8;7;14;5;7;6;12;14;11;2;6;14;25;11;1;34;1;8;11;3;4;5;18;11;15;3;2;8;2;16;4;18;5;11;9;5;15;15;16;20;1;11;16;5;7;4</t>
  </si>
  <si>
    <t>19;4;19;22;10;16;18;23;25;6;6;14;27;8;1;28;4;14;22;5;22;9;20;12;19;10;10;7;10;11;9;16;4;15;14;21;30;34;16;37;6;15;24;8;23;10</t>
  </si>
  <si>
    <t>10;11;13;20;9;9;16;14;12;15;11;10;4;1;19;13;12;30;9;1;10;34;17;24;40;23;17;11;11;43;33;15;25;10;20;16;25;21;11;11;34;8;16;61;4;17;37;8;18;8;10;26;19;13;28;23;36;4;21;11;18;1;48;34;8;17;45;41;7;14;43;13;14;13;30;17;4;7;9;37;51;74;11;9;51;34;29;7;9;2;10;19;3;5;4;13;28;10;20;11;8;4;2;8;10;9;15;7;8;12;33;71;36;7;24;10;1;7;0;35;8;18;45;10;11;21;38;7;16;21;25;14;42;17;15;9;0;25;6;43;24;6;11;11;8;22;14;2;6;7;9;6;20;8;19;8;3;3;5;23;7;3;6;33;6;3;6;34;9;11;8;5;31;24;42;11;9;38;25;11;44;13;15;26;11;12;14;13;39;0;13;19;29;15;7;11;63;50;5;13;18;7;12;12;15;8;25;12;6;11;36;22;4;15;12;25;47;11;6;1;22;21;32;2;28;9;1;0;5;9;10;9;57;1;8;10;19;2;11;13;4;38;6;5;35;5;13;6;52;4;29;9;10;16;5;8;30;15;12;15;46;21;13;21;10;7;6;6;4;70;17;14;9;3;7;41;25;9;5;5;6;33;26;11;4;10;9;3;39;1;27;37;24;14;5;35;6;13;28;23;11;0;1;1;31;20;28;15;28;15;59;20;26;14;19;11;16;6;7;5;25;8;35;18;8;32;14;13;37;26;19;41;10;4;1;24;13;50;27;33;3;0;65;42;27;14;64;15;58;7;12;43;15;4;57;69;14;4;34;4;22;25;7;10;27;35;14;12;7;38;16;34;6;27;4;12;6;14;7;19;6;22;4;11;4;7;12;10;15;7;10;10;8;11;13;9;17;35;23;14;8;23;14;16;5;17;23;39;6;10;10;19;20;40;21;19;13;7;4;3;21;2;41;10;8;17;18;27;8;11;2;12;29;44;43;19;36</t>
  </si>
  <si>
    <t>12;8;18;20;23;8;8;9;7;9;16;8;5;3;18;28;8;6;15;4;6;22;10;10;31;4;29;12;14;45;15;26;15;16;14;10;9;15;12;11;57;17;14;31;13;25;47;13;24;20;26;16;29;17;30;16;26;0;21;28;16;5;16;14;4;36;50;46;5;16;40;11;11;19;4;22;4;13;5;34;33;23;8;12;33;26;6;14;5;2;14;27;4;4;0;10;28;4;25;20;4;8;5;2;7;14;23;14;3;6;6;49;33;7;33;22;9;0;1;27;14;39;30;11;11;7;7;9;21;18;18;12;32;21;21;6;4;17;6;36;15;1;11;16;6;17;11;11;10;11;10;11;26;10;15;5;29;2;8;21;9;1;7;8;9;5;0;19;6;19;11;3;14;1;30;19;4;26;4;11;31;9;12;24;9;37;10;4;61;3;8;12;13;11;18;17;11;52;7;13;17;9;10;23;14;20;25;6;7;10;4;18;10;9;7;29;47;32;15;3;19;13;25;17;26;18;3;5;4;8;10;10;48;3;9;10;30;4;15;27;16;35;14;12;49;12;18;8;18;11;48;16;10;29;9;22;36;10;10;6;39;36;11;19;11;13;8;2;15;86;5;14;16;4;18;10;10;23;23;14;23;36;14;24;7;5;18;4;37;1;25;35;7;4;12;35;3;9;24;24;13;3;34;11;14;25;23;7;9;27;31;27;36;13;9;24;31;10;14;6;24;7;32;40;5;37;26;15;55;17;37;25;4;13;0;7;14;60;41;52;6;6;31;9;34;13;52;11;26;4;23;70;15;4;32;64;10;13;24;7;21;9;5;25;17;36;13;12;9;87;16;51;9;39;24;19;9;8;14;46;12;26;9;13;18;10;4;20;23;17;15;19;27;13;7;24;18;18;13;6;17;15;15;27;12;17;14;32;12;19;17;37;27;27;13;31;36;16;10;7;15;9;18;19;10;34;24;21;12;21;3;17;37;72;48;38;25</t>
  </si>
  <si>
    <t>0.148;0.419;0.233;0.086;0.224;0.134;0.215;0.2;0.153;0.121;0.292;0.292;0.276;0.362;0.292;0.333;0.093;0.19;0.171;0.198;0.07;0.186;0.27;0.274;0.245;0.11;0.076;0.32;0.076;0.375;0.155;0.317;0.34;0.232;0.209;0.089;0.171;0.154;0.292;0.182;0.064;0.232;0.215;0.205;0.111;0.141</t>
  </si>
  <si>
    <t>0.255;0.362;0.229;0.292;0.139;0.317;0.452;0.39;0.414;0.407;0.221;0.34;0.248;0.121;0.303;0.16;0.382;0.673;0.198;0.093;0.407;0.389;0.412;0.497;0.347;0.703;0.194;0.274;0.244;0.282;0.475;0.192;0.407;0.205;0.37;0.397;0.534;0.366;0.274;0.292;0.197;0.162;0.32;0.448;0.112;0.219;0.245;0.202;0.236;0.141;0.137;0.401;0.212;0.239;0.278;0.372;0.363;1.0;0.292;0.139;0.317;0.076;0.553;0.5;0.452;0.163;0.27;0.268;0.366;0.265;0.307;0.327;0.344;0.22;0.755;0.241;0.292;0.181;0.426;0.309;0.389;0.57;0.362;0.236;0.389;0.35;0.666;0.171;0.426;0.292;0.227;0.225;0.236;0.34;1.0;0.349;0.292;0.507;0.248;0.185;0.452;0.171;0.141;0.622;0.37;0.209;0.212;0.171;0.523;0.452;0.694;0.374;0.31;0.292;0.23;0.158;0.044;1.0;0.0;0.348;0.19;0.16;0.382;0.272;0.292;0.553;0.691;0.243;0.239;0.325;0.364;0.325;0.351;0.25;0.227;0.382;0.0;0.377;0.292;0.33;0.397;0.712;0.292;0.221;0.354;0.348;0.344;0.07;0.198;0.208;0.27;0.183;0.241;0.248;0.343;0.397;0.041;0.382;0.205;0.311;0.243;0.553;0.261;0.629;0.215;0.198;1.0;0.424;0.382;0.193;0.23;0.407;0.477;0.908;0.366;0.193;0.481;0.376;0.72;0.292;0.369;0.373;0.34;0.308;0.335;0.118;0.366;0.572;0.208;0.0;0.401;0.395;0.479;0.36;0.138;0.21;0.702;0.284;0.227;0.292;0.304;0.243;0.331;0.177;0.306;0.141;0.292;0.452;0.261;0.312;0.787;0.335;0.141;0.407;0.414;0.262;0.292;0.124;0.141;0.121;0.323;0.399;0.345;0.046;0.307;0.171;0.121;0.0;0.34;0.317;0.292;0.27;0.328;0.121;0.268;0.292;0.207;0.171;0.232;0.165;0.093;0.309;0.15;0.146;0.227;0.146;0.229;0.236;0.543;0.13;0.199;0.188;0.292;0.185;0.186;0.13;0.255;0.382;0.331;0.507;0.327;0.194;0.327;0.313;0.272;0.181;0.236;0.553;0.099;0.251;0.583;0.292;0.188;0.236;0.138;0.628;0.507;0.139;0.082;0.128;0.097;0.274;0.433;0.159;0.19;0.452;0.171;0.236;0.303;0.292;0.308;0.303;0.585;0.59;0.146;0.292;0.452;0.373;0.325;0.283;0.258;0.0;0.012;0.036;0.477;0.248;0.334;0.469;0.562;0.186;0.439;0.234;0.229;0.307;0.465;0.159;0.175;0.198;0.171;0.255;0.3;0.32;0.311;0.156;0.397;0.263;0.181;0.263;0.217;0.386;0.175;0.403;0.507;0.112;1.0;0.585;0.277;0.255;0.213;0.207;0.171;0.0;0.463;0.658;0.246;0.307;0.336;0.36;0.479;0.419;0.177;0.202;0.292;0.292;0.423;0.307;0.366;0.112;0.368;0.19;0.301;0.534;0.366;0.141;0.395;0.286;0.307;0.292;0.243;0.152;0.292;0.215;0.215;0.222;0.064;0.206;0.215;0.419;0.171;0.145;0.171;0.258;0.155;0.258;0.084;0.224;0.553;0.171;0.212;0.145;0.215;0.178;0.109;0.258;0.433;0.134;0.28;0.445;0.421;0.49;0.162;0.387;0.278;0.196;0.146;0.292;0.404;0.334;0.171;0.178;0.195;0.175;0.234;0.379;0.399;0.202;0.129;0.153;0.141;0.15;0.366;0.084;0.484;0.178;0.248;0.171;0.236;0.346;0.215;0.177;0.215;0.225;0.244;0.201;0.269;0.171;0.372</t>
  </si>
  <si>
    <t>CA;MLPH;chr2;+;237527516;237534564;237534647;237540348</t>
  </si>
  <si>
    <t>178;83;141;152;134;127;439;220;185;339;277;440;228;67;62;247;69;209;137;126;202;386;148;122;145;71;209;111;108;97;74;154;108;264;121;187;199;246;312;206;58;45;96;191;88;153</t>
  </si>
  <si>
    <t>257;87;214;201;146;198;463;272;248;422;250;545;276;130;67;242;66;182;202;165;253;490;167;184;207;130;239;151;133;106;120;236;151;353;127;202;297;297;348;255;102;83;200;205;95;179</t>
  </si>
  <si>
    <t>7;8;81;39;36;62;8;121;24;49;331;10;60;1;61;153;1;0;37;95;64;58;12;63;90;24;32;39;9;62;98;107;4;77;51;39;0;4;64;26;43;51;100;103;28;54;361;121;364;162;47;74;13;82;143;139;57;44;324;21;13;14;9;63;15;126;457;235;71;39;142;30;175;43;176;524;34;160;24;258;26;6;35;185;123;139;416;375;23;35;36;160;26;51;159;229;17;19;84;2;48;72;96;18;99;61;43;206;435;138;27;94;112;29;20;198;15;50;20;311;16;177;129;156;30;9;180;39;58;81;54;40;807;170;51;114;119;28;50;201;66;14;37;52;31;19;16;53;47;115;39;56;67;39;24;29;156;220;51;12;681;40;77;10;174;39;60;30;165;112;32;69;217;92;109;129;171;68;372;70;6;125;28;25;15;343;57;187;111;382;56;95;226;51;238;242;11;180;87;83;47;98;203;117;11;165;9;19;130;59;6;4;27;27;4;217;120;206;36;184;233;58;136;70;259;21;6;555;16;125;62;72;52;263;79;777;98;74;347;119;62;57;173;14;284;395;193;113;33;65;361;74;241;328;85;35;139;143;26;95;150;111;48;54;82;164;214;26;62;214;29;15;35;351;80;97;17;59;92;34;156;50;258;124;29;46;134;42;121;31;119;109;15;151;169;210;32;7;82;79;10;107;331;249;20;347;165;73;37;102;67;317;624;23;2;1401;471;716;106;44;71;13;191;70;320;45;227;463;372;128;81;42;9;157;134;39;335;1011;722;66;47;15;31;31;50;27;207;166;237;71;118;454;411;21;15;256;164;215;60;119;151;25;46;47;69;174;27;54;104;128;43;173;163;32;256;106;26;232;148;310;159;75;41;9;207;124;38;519;407;287;7;20;340;49;172;65;182;38;58;32;611;51;110;39;284;298;93;487;109;185;56;92;86;164;154;84;147;503;188;183;92;91;62;127;105;190;541;140;381;44;59;104;1350;506;386;147;399</t>
  </si>
  <si>
    <t>16;21;224;55;76;243;11;117;57;93;377;14;78;0;209;309;15;6;179;189;161;133;1;77;259;17;21;109;19;21;111;158;10;168;100;99;2;11;93;78;42;120;183;299;82;85;792;208;795;508;72;363;9;139;402;298;68;99;494;35;60;60;22;38;30;232;831;386;154;30;245;75;663;115;112;688;116;267;100;935;113;25;133;228;309;401;550;454;68;96;103;226;106;101;92;610;57;66;121;7;96;149;226;86;48;67;87;280;838;300;59;173;183;45;69;147;22;159;110;697;42;271;261;271;88;14;454;103;95;236;137;58;819;304;176;669;177;44;166;692;120;43;119;123;159;37;11;39;51;546;133;164;22;136;38;114;401;343;112;11;876;83;82;32;175;171;137;80;291;236;38;222;234;228;166;342;348;110;1198;140;18;190;100;50;75;441;158;327;312;922;128;154;581;379;606;561;140;516;245;332;257;203;331;245;23;167;81;33;620;208;19;14;203;109;9;531;296;990;101;254;327;147;521;279;542;44;20;743;74;246;228;153;92;612;124;626;247;204;688;236;289;270;396;55;505;482;375;52;32;152;615;119;351;817;266;93;313;47;63;240;230;398;88;50;69;205;476;100;123;320;79;28;67;418;258;567;63;154;190;236;442;83;501;287;28;178;149;226;266;174;522;192;3;494;278;532;180;8;275;225;19;317;851;438;85;500;603;92;104;257;240;1139;1163;137;5;1881;805;707;316;121;210;55;914;198;503;137;580;710;1178;720;172;85;19;252;237;51;1328;1966;431;296;78;51;36;126;257;184;705;314;455;250;365;1332;643;60;70;307;382;348;152;393;513;124;55;217;99;212;157;125;143;437;40;349;613;287;440;295;86;619;295;698;318;159;66;7;342;170;118;547;702;470;12;276;570;293;533;168;391;101;143;115;417;248;449;120;351;587;297;1229;354;293;365;175;161;146;383;153;299;562;515;450;303;327;310;169;238;597;611;222;857;90;96;398;1065;1242;756;344;407</t>
  </si>
  <si>
    <t>0.203;0.26;0.195;0.218;0.253;0.191;0.259;0.23;0.216;0.228;0.29;0.229;0.233;0.16;0.254;0.273;0.278;0.297;0.2;0.22;0.227;0.225;0.246;0.196;0.205;0.168;0.244;0.213;0.23;0.252;0.185;0.194;0.209;0.216;0.26;0.254;0.198;0.234;0.248;0.229;0.173;0.166;0.15;0.256;0.254;0.239</t>
  </si>
  <si>
    <t>0.139;0.123;0.118;0.207;0.149;0.086;0.211;0.276;0.134;0.163;0.244;0.208;0.221;1.0;0.097;0.154;0.024;0.0;0.071;0.156;0.128;0.138;0.816;0.232;0.113;0.342;0.36;0.116;0.149;0.521;0.245;0.2;0.128;0.144;0.158;0.127;0.0;0.118;0.202;0.109;0.274;0.135;0.168;0.113;0.112;0.19;0.144;0.176;0.144;0.105;0.194;0.07;0.347;0.179;0.116;0.147;0.236;0.141;0.195;0.181;0.074;0.079;0.131;0.379;0.156;0.167;0.168;0.183;0.145;0.324;0.176;0.128;0.089;0.121;0.367;0.219;0.097;0.181;0.081;0.092;0.078;0.081;0.088;0.23;0.128;0.113;0.218;0.233;0.111;0.118;0.114;0.207;0.083;0.157;0.389;0.122;0.099;0.096;0.204;0.095;0.156;0.151;0.135;0.072;0.432;0.251;0.154;0.213;0.161;0.145;0.144;0.167;0.184;0.192;0.096;0.332;0.201;0.104;0.063;0.141;0.123;0.194;0.154;0.175;0.112;0.191;0.127;0.122;0.184;0.112;0.127;0.203;0.266;0.171;0.096;0.059;0.199;0.19;0.1;0.097;0.168;0.107;0.103;0.135;0.067;0.159;0.349;0.334;0.253;0.072;0.097;0.112;0.529;0.096;0.189;0.086;0.125;0.191;0.144;0.287;0.223;0.151;0.257;0.103;0.268;0.078;0.139;0.121;0.173;0.149;0.237;0.103;0.255;0.129;0.195;0.122;0.153;0.186;0.103;0.156;0.109;0.195;0.094;0.156;0.069;0.223;0.117;0.174;0.116;0.132;0.139;0.185;0.125;0.047;0.126;0.137;0.028;0.114;0.116;0.084;0.063;0.151;0.184;0.15;0.15;0.267;0.039;0.175;0.072;0.095;0.104;0.095;0.047;0.084;0.141;0.131;0.13;0.071;0.116;0.211;0.208;0.127;0.088;0.085;0.15;0.15;0.1;0.216;0.074;0.158;0.091;0.148;0.172;0.137;0.19;0.314;0.128;0.118;0.157;0.157;0.073;0.072;0.139;0.086;0.172;0.232;0.159;0.445;0.275;0.136;0.178;0.186;0.202;0.129;0.105;0.122;0.141;0.529;0.132;0.127;0.194;0.093;0.167;0.285;0.305;0.228;0.142;0.087;0.157;0.198;0.119;0.165;0.161;0.236;0.103;0.059;0.09;0.124;0.151;0.05;0.115;0.182;0.159;0.137;0.276;0.087;0.249;0.064;0.144;0.062;0.077;0.173;0.648;0.101;0.183;0.127;0.061;0.244;0.099;0.115;0.162;0.111;0.125;0.173;0.08;0.204;0.092;0.226;0.116;0.128;0.093;0.093;0.165;0.058;0.128;0.215;0.177;0.272;0.11;0.118;0.111;0.08;0.071;0.115;0.19;0.108;0.126;0.194;0.104;0.061;0.148;0.154;0.149;0.187;0.172;0.22;0.085;0.159;0.382;0.076;0.182;0.098;0.241;0.083;0.067;0.051;0.098;0.163;0.161;0.095;0.106;0.112;0.191;0.114;0.073;0.235;0.137;0.185;0.127;0.1;0.098;0.069;0.236;0.074;0.204;0.232;0.06;0.137;0.211;0.097;0.284;0.154;0.089;0.039;0.177;0.117;0.1;0.121;0.156;0.141;0.156;0.148;0.186;0.321;0.182;0.212;0.106;0.259;0.176;0.184;0.177;0.026;0.18;0.058;0.106;0.125;0.146;0.122;0.13;0.093;0.351;0.07;0.083;0.107;0.23;0.158;0.103;0.127;0.102;0.189;0.054;0.162;0.164;0.293;0.129;0.168;0.153;0.248;0.119;0.13;0.101;0.093;0.069;0.217;0.14;0.105;0.246;0.189;0.141;0.153;0.185;0.088;0.318;0.131;0.158;0.136;0.265</t>
  </si>
  <si>
    <t>CA;DGUOK;chr2;+;73927052;73938910;73939022;73946719</t>
  </si>
  <si>
    <t>171;190;139;120;78;90;182;244;113;308;152;240;235;79;90;271;163;71;75;198;128;252;85;102;114;56;97;82;52;124;68;65;55;88;102;75;176;193;207;272;104;64;103;91;152;117</t>
  </si>
  <si>
    <t>67;101;55;43;28;23;65;103;30;123;54;82;80;37;52;94;84;31;32;57;60;110;31;47;41;26;46;27;36;22;23;25;35;37;34;33;55;76;68;72;49;15;30;31;43;41</t>
  </si>
  <si>
    <t>2;66;85;77;85;110;207;201;265;104;146;15;189;3;104;167;10;43;179;198;229;151;30;22;195;15;6;125;69;212;16;93;25;125;86;384;16;330;146;578;146;196;246;240;102;211;194;94;144;88;208;248;97;285;405;89;117;143;214;562;131;176;198;145;97;327;303;63;254;131;355;168;92;241;484;319;123;223;120;291;307;566;332;117;329;782;114;540;228;250;165;435;157;90;91;216;89;289;177;163;250;175;191;198;282;182;125;90;129;211;585;256;259;129;159;194;49;171;167;310;187;122;670;232;71;114;314;122;131;270;647;121;575;400;297;502;103;118;110;97;95;89;164;176;109;151;58;70;65;371;111;67;41;132;65;87;121;455;181;86;361;63;42;314;106;91;406;277;599;108;93;81;378;215;42;352;224;261;455;372;462;357;114;220;89;337;146;176;277;120;143;206;392;225;222;214;210;184;138;140;157;71;145;160;134;141;169;388;162;164;225;104;156;171;338;282;335;279;147;147;245;170;284;102;171;242;530;231;234;188;204;139;407;215;180;186;220;408;90;225;145;311;174;97;214;133;119;98;219;102;312;136;161;230;76;238;294;126;141;197;298;121;122;144;196;108;322;264;55;428;274;262;165;163;205;175;102;135;175;173;217;267;143;68;129;178;327;153;251;379;638;569;120;259;147;371;156;156;201;169;149;156;490;109;167;204;208;124;366;129;196;354;300;156;238;321;362;111;142;446;266;116;312;132;223;404;172;136;348;394;203;156;86;223;89;162;485;315;117;318;174;164;343;588;211;309;202;145;209;167;159;318;206;175;273;243;117;176;506;76;260;174;179;122;282;178;233;77;99;236;156;265;81;301;182;168;124;119;113;341;155;274;72;366;156;95;428;327;200;178;244;185;297;364;434;107;381;202;178;177;184;175;162;195;145;338;209;367;126;175;176;159;363;453;276;485;204;218;226;314;246;125;186;237;159;105;95;270;179;312;222;226;197;172;280;319;405</t>
  </si>
  <si>
    <t>5;47;48;20;35;65;63;192;195;45;45;3;107;0;66;58;6;4;71;53;135;42;5;7;62;4;13;82;35;75;4;39;10;79;73;302;4;93;66;309;50;111;120;168;47;68;95;34;73;36;101;113;54;125;212;57;56;62;85;242;65;85;119;64;28;129;112;45;155;60;165;84;47;105;124;115;41;98;82;167;93;372;151;53;202;559;37;222;80;93;130;154;77;30;87;85;41;208;42;128;107;43;85;190;185;59;50;62;63;126;260;181;127;33;69;76;29;95;59;93;154;35;371;105;65;61;155;50;50;187;253;85;88;100;140;200;67;51;45;60;23;46;49;92;62;56;34;10;21;200;35;34;16;51;49;31;60;186;72;28;181;14;19;166;36;50;164;155;202;34;45;42;134;65;62;185;65;74;139;145;136;144;70;55;43;127;74;93;121;29;80;70;284;60;41;73;56;40;117;53;82;56;61;109;48;77;71;202;65;70;123;59;100;100;93;111;105;130;85;56;95;121;134;96;84;46;329;73;123;62;104;77;245;94;90;59;115;164;72;44;62;150;47;51;113;54;74;63;105;39;145;60;51;98;32;158;124;80;48;172;183;38;64;105;54;48;92;89;41;245;105;82;102;82;166;88;54;57;60;96;76;119;59;25;33;72;139;84;102;189;308;157;75;70;33;160;75;41;129;69;106;47;160;57;69;84;62;71;317;70;172;188;192;66;92;145;129;45;72;105;154;58;221;60;81;97;140;93;141;154;163;82;33;69;41;62;174;142;112;210;48;57;318;164;162;154;111;81;135;93;100;221;153;67;210;115;68;57;222;118;98;95;74;46;61;137;80;25;24;127;68;132;24;142;111;101;58;62;51;159;52;77;41;175;65;39;96;142;59;88;154;78;97;86;175;77;194;69;93;73;82;52;80;56;50;145;124;142;64;121;90;82;96;91;211;168;97;65;122;93;101;62;113;102;110;65;65;67;129;168;122;103;151;105;91;103;146</t>
  </si>
  <si>
    <t>0.436;0.363;0.433;0.458;0.457;0.542;0.459;0.417;0.533;0.431;0.46;0.47;0.47;0.392;0.344;0.466;0.37;0.409;0.415;0.512;0.392;0.409;0.453;0.396;0.457;0.394;0.389;0.479;0.304;0.63;0.472;0.44;0.322;0.418;0.476;0.407;0.492;0.434;0.479;0.533;0.391;0.563;0.509;0.47;0.517;0.463</t>
  </si>
  <si>
    <t>0.108;0.298;0.349;0.538;0.423;0.339;0.498;0.24;0.291;0.411;0.495;0.602;0.348;1.0;0.323;0.465;0.335;0.765;0.433;0.531;0.339;0.521;0.645;0.487;0.488;0.531;0.122;0.316;0.374;0.461;0.547;0.419;0.431;0.324;0.263;0.278;0.547;0.518;0.401;0.361;0.469;0.348;0.383;0.302;0.396;0.484;0.382;0.455;0.374;0.425;0.384;0.399;0.352;0.408;0.366;0.321;0.387;0.411;0.432;0.413;0.379;0.385;0.335;0.407;0.512;0.434;0.45;0.297;0.331;0.398;0.394;0.377;0.372;0.41;0.541;0.456;0.476;0.408;0.307;0.345;0.5;0.315;0.399;0.4;0.33;0.297;0.482;0.424;0.463;0.448;0.277;0.461;0.381;0.476;0.24;0.435;0.396;0.296;0.56;0.278;0.414;0.552;0.405;0.24;0.316;0.483;0.431;0.305;0.382;0.336;0.405;0.3;0.382;0.542;0.411;0.436;0.338;0.353;0.461;0.502;0.269;0.513;0.353;0.401;0.248;0.361;0.38;0.425;0.442;0.304;0.436;0.301;0.664;0.547;0.391;0.432;0.317;0.412;0.425;0.328;0.555;0.369;0.503;0.367;0.347;0.449;0.34;0.679;0.484;0.359;0.49;0.373;0.437;0.439;0.286;0.459;0.379;0.425;0.432;0.482;0.376;0.576;0.401;0.364;0.471;0.355;0.428;0.351;0.473;0.49;0.385;0.368;0.46;0.5;0.17;0.365;0.51;0.516;0.498;0.437;0.507;0.429;0.33;0.547;0.385;0.445;0.374;0.364;0.409;0.556;0.351;0.471;0.295;0.531;0.621;0.47;0.531;0.582;0.263;0.444;0.367;0.277;0.418;0.307;0.458;0.356;0.419;0.367;0.43;0.415;0.356;0.348;0.321;0.341;0.524;0.435;0.491;0.394;0.343;0.443;0.438;0.298;0.391;0.243;0.381;0.614;0.328;0.489;0.365;0.478;0.372;0.353;0.334;0.409;0.377;0.488;0.367;0.429;0.274;0.607;0.414;0.385;0.528;0.365;0.364;0.427;0.327;0.32;0.387;0.442;0.394;0.407;0.488;0.415;0.418;0.313;0.418;0.323;0.47;0.257;0.33;0.491;0.366;0.293;0.523;0.405;0.514;0.473;0.289;0.346;0.441;0.491;0.329;0.375;0.272;0.376;0.364;0.417;0.469;0.353;0.463;0.404;0.423;0.451;0.542;0.428;0.416;0.355;0.427;0.378;0.385;0.523;0.326;0.528;0.574;0.412;0.386;0.535;0.32;0.426;0.298;0.501;0.481;0.366;0.423;0.423;0.504;0.346;0.259;0.358;0.256;0.363;0.321;0.417;0.439;0.401;0.459;0.427;0.374;0.562;0.343;0.377;0.299;0.4;0.454;0.557;0.271;0.307;0.427;0.436;0.274;0.365;0.441;0.494;0.396;0.441;0.457;0.402;0.24;0.314;0.523;0.465;0.246;0.52;0.283;0.378;0.355;0.351;0.319;0.352;0.325;0.303;0.289;0.441;0.282;0.39;0.342;0.483;0.408;0.163;0.445;0.356;0.423;0.445;0.583;0.282;0.468;0.482;0.555;0.36;0.41;0.378;0.505;0.391;0.332;0.335;0.393;0.367;0.401;0.393;0.474;0.518;0.347;0.387;0.421;0.424;0.574;0.411;0.506;0.38;0.324;0.418;0.481;0.561;0.429;0.296;0.373;0.47;0.367;0.423;0.404;0.504;0.38;0.513;0.467;0.414;0.338;0.439;0.373;0.304;0.372;0.37;0.534;0.601;0.283;0.466;0.389;0.504;0.359;0.505;0.424;0.379;0.332;0.413;0.304;0.328;0.307;0.549;0.296;0.36;0.355;0.399;0.283;0.331;0.482;0.484;0.456</t>
  </si>
  <si>
    <t>CA;SEPTIN2;chr2;+;241315982;241324409;241324662;241325993</t>
  </si>
  <si>
    <t>10;9;17;12;5;9;7;21;2;12;11;15;27;3;4;18;11;20;9;7;6;16;8;7;14;5;3;14;19;7;9;5;11;17;12;7;23;10;22;30;10;6;13;7;11;5</t>
  </si>
  <si>
    <t>0;5;0;0;1;3;5;5;4;4;1;8;7;0;4;5;2;4;0;1;1;3;4;5;3;3;2;1;3;3;0;2;1;5;2;1;5;2;6;4;0;4;3;2;0;1</t>
  </si>
  <si>
    <t>28;12;8;8;5;7;17;10;25;8;10;34;16;20;37;17;32;51;6;9;18;36;53;20;23;13;29;14;6;49;22;9;60;14;15;24;14;16;16;8;84;9;27;42;13;22;43;4;29;5;61;25;56;25;35;24;17;6;15;10;10;1;66;65;2;48;4;39;23;22;23;17;20;9;37;19;1;22;3;22;47;36;28;24;30;79;26;25;14;2;37;42;10;8;7;52;34;17;10;21;28;7;26;33;15;10;25;15;29;16;5;57;65;7;53;8;5;15;5;31;23;16;24;7;6;14;36;18;19;36;30;9;8;9;16;36;6;6;3;29;13;4;8;4;19;20;7;13;10;15;12;13;7;2;23;24;5;15;13;11;7;3;7;29;15;4;5;40;4;32;2;6;43;13;32;52;8;17;19;17;60;11;14;16;11;9;19;41;29;1;11;30;43;21;16;9;84;13;37;17;9;20;17;24;11;35;29;12;13;24;18;21;20;40;16;4;98;45;14;13;21;19;12;30;21;11;10;1;9;28;19;15;50;23;12;20;24;10;35;34;8;70;12;31;64;26;9;5;5;9;17;1;16;23;3;16;29;26;13;11;41;4;8;13;9;7;17;1;8;41;14;18;48;8;30;54;11;32;5;17;12;56;13;11;17;14;10;6;117;9;70;18;25;29;8;38;8;11;36;27;14;1;2;22;6;22;2;43;75;18;36;18;36;14;22;22;21;8;19;7;169;5;46;17;14;26;21;8;29;20;16;34;9;4;2;11;21;66;16;23;0;27;179;61;44;16;61;17;27;31;10;43;51;12;77;59;22;10;71;13;31;38;11;16;28;11;20;13;9;35;35;112;13;28;16;72;6;17;16;59;17;30;5;18;25;11;25;8;20;28;33;7;17;22;49;45;25;25;9;21;13;4;18;32;11;6;43;74;3;61;35;17;28;29;23;21;32;18;117;12;23;5;30;37;13;26;11;15;14;26;12;7;43;48;48;22;79</t>
  </si>
  <si>
    <t>0;3;4;2;2;0;1;2;6;3;1;0;1;0;5;1;0;0;1;0;2;6;0;0;0;0;0;1;0;8;1;5;0;5;7;5;0;6;6;9;5;4;0;6;1;3;3;3;6;0;3;4;1;10;11;3;3;0;2;5;5;0;1;0;1;3;1;1;0;1;11;1;4;1;6;3;3;3;0;3;7;2;4;1;4;6;0;3;1;0;0;6;1;1;2;1;0;9;2;1;0;3;0;2;0;2;2;1;0;2;3;13;4;0;1;1;1;0;0;3;1;0;9;2;3;7;2;2;6;3;17;0;3;2;3;2;0;1;3;5;2;2;0;2;0;7;4;1;1;1;2;3;0;1;0;1;1;0;2;1;0;0;0;1;3;1;1;5;0;1;1;3;2;3;2;6;3;5;3;2;3;6;1;7;0;1;1;3;8;0;2;6;2;3;4;1;13;6;4;0;2;4;2;1;1;2;1;3;7;2;3;0;1;4;0;3;5;0;0;0;3;3;4;0;2;0;0;0;0;6;0;4;7;0;1;2;5;2;5;4;6;2;3;2;5;5;2;3;1;2;1;1;3;3;1;6;4;4;2;0;4;0;4;7;0;2;3;0;0;7;0;4;4;3;4;5;6;0;0;2;7;7;0;1;0;0;1;0;3;0;7;6;3;4;2;3;2;1;5;4;1;0;2;2;1;3;4;4;7;1;2;4;3;0;4;4;4;4;1;0;32;1;9;3;0;9;1;3;2;7;5;23;3;7;0;5;6;2;1;4;1;1;3;4;2;1;7;3;5;3;2;9;1;4;7;0;7;1;3;2;0;2;0;7;1;6;1;2;2;2;7;9;3;0;4;2;1;0;1;5;6;2;1;3;2;3;1;0;1;5;0;5;2;1;3;1;6;4;2;1;1;2;1;4;1;0;1;13;1;4;4;10;3;0;3;5;0;3;2;1;7;0;2;2;4;6;3;2;0;3;1;1;3;9;2;1;1</t>
  </si>
  <si>
    <t>1.0;0.225;1.0;1.0;0.447;0.327;0.185;0.404;0.075;0.327;0.64;0.233;0.384;1.0;0.139;0.368;0.471;0.447;1.0;0.531;0.492;0.463;0.244;0.185;0.43;0.212;0.195;0.694;0.506;0.274;1.0;0.288;0.64;0.355;0.492;0.531;0.427;0.447;0.372;0.548;1.0;0.195;0.412;0.361;1.0;0.447</t>
  </si>
  <si>
    <t>1.0;0.393;0.244;0.393;0.288;1.0;0.733;0.447;0.403;0.301;0.618;1.0;0.721;1.0;0.545;0.733;1.0;1.0;0.492;1.0;0.593;0.492;1.0;1.0;1.0;1.0;1.0;0.694;1.0;0.498;0.781;0.225;1.0;0.312;0.257;0.437;1.0;0.301;0.301;0.126;0.731;0.267;1.0;0.531;0.678;0.543;0.699;0.177;0.439;1.0;0.767;0.503;0.901;0.288;0.34;0.564;0.478;1.0;0.548;0.244;0.244;1.0;0.914;1.0;0.244;0.721;0.393;0.863;1.0;0.781;0.253;0.733;0.447;0.593;0.499;0.506;0.051;0.543;1.0;0.543;0.521;0.744;0.531;0.795;0.548;0.68;1.0;0.574;0.694;1.0;1.0;0.531;0.618;0.564;0.361;0.894;1.0;0.234;0.447;0.773;1.0;0.274;1.0;0.727;1.0;0.447;0.669;0.708;1.0;0.564;0.212;0.415;0.724;1.0;0.896;0.564;0.447;1.0;1.0;0.626;0.788;1.0;0.301;0.361;0.244;0.244;0.744;0.593;0.339;0.66;0.222;1.0;0.301;0.421;0.463;0.744;1.0;0.492;0.139;0.484;0.512;0.244;1.0;0.244;1.0;0.316;0.221;0.678;0.618;0.708;0.492;0.412;1.0;0.244;1.0;0.795;0.447;1.0;0.512;0.64;1.0;1.0;1.0;0.824;0.447;0.393;0.447;0.564;1.0;0.838;0.244;0.244;0.777;0.412;0.721;0.584;0.301;0.355;0.506;0.579;0.764;0.229;0.694;0.27;1.0;0.593;0.754;0.688;0.37;1.0;0.471;0.447;0.777;0.531;0.393;0.593;0.511;0.259;0.599;1.0;0.421;0.447;0.579;0.795;0.64;0.739;0.824;0.393;0.231;0.66;0.492;1.0;0.764;0.618;1.0;0.177;0.76;1.0;1.0;1.0;0.531;0.506;0.327;1.0;0.629;1.0;1.0;1.0;1.0;0.43;1.0;0.378;0.536;1.0;0.66;0.618;0.437;0.447;0.531;0.579;0.177;0.85;0.393;0.715;0.674;0.457;0.421;0.212;0.447;0.421;0.733;0.139;0.463;0.554;0.327;0.301;0.54;0.512;0.512;1.0;0.624;1.0;0.244;0.231;1.0;0.361;0.478;1.0;1.0;0.486;1.0;0.421;0.66;0.301;0.548;0.636;0.229;1.0;1.0;0.579;0.217;0.564;1.0;0.64;1.0;1.0;0.618;1.0;0.863;1.0;0.618;0.327;0.574;0.54;0.393;0.672;0.393;0.64;0.538;0.522;0.694;1.0;0.139;0.64;0.492;0.543;0.075;0.635;0.634;0.744;0.744;0.421;0.66;1.0;0.471;0.471;0.459;0.244;0.754;1.0;0.461;0.447;0.453;0.478;1.0;0.318;0.773;0.301;0.701;0.316;0.341;0.193;0.327;0.085;1.0;0.262;0.361;0.842;0.721;0.482;0.0;0.814;0.906;0.711;0.781;0.721;0.585;0.478;0.466;0.626;0.447;0.436;0.892;0.327;0.64;1.0;0.337;0.618;0.793;0.512;1.0;0.754;1.0;0.27;0.819;0.229;0.764;0.512;0.421;0.739;0.447;0.668;0.412;1.0;0.393;0.853;0.492;1.0;0.721;0.656;0.314;0.708;0.447;0.492;0.669;0.372;0.802;1.0;0.764;0.475;1.0;0.185;0.579;0.781;0.725;0.879;0.403;0.503;0.421;0.773;0.678;0.244;0.744;0.564;0.64;1.0;0.874;0.479;0.327;0.711;0.586;0.216;0.601;1.0;0.554;0.404;1.0;0.492;0.904;0.66;0.347;1.0;0.708;0.749;0.345;0.412;0.372;0.548;1.0;0.584;0.66;0.531;0.699;0.463;0.795;0.781;0.927</t>
  </si>
  <si>
    <t>CA;PBRM1;chr3;-;52558249;52554879;52554724;52550817</t>
  </si>
  <si>
    <t>66;25;71;58;41;55;158;100;75;135;60;109;112;26;12;188;34;39;63;41;68;118;90;82;112;36;49;39;36;37;47;58;37;54;61;44;110;78;91;147;28;20;75;59;66;57</t>
  </si>
  <si>
    <t>1;3;8;1;0;2;4;6;2;1;0;5;3;4;0;4;0;1;0;0;0;0;1;2;2;1;0;0;2;0;1;2;0;3;2;0;2;3;0;1;0;0;1;0;1;1</t>
  </si>
  <si>
    <t>11;28;125;76;69;39;10;10;40;62;87;16;24;5;36;80;9;36;51;22;60;122;18;10;160;8;19;60;39;170;24;93;23;42;43;40;11;71;104;38;61;45;73;69;37;105;128;22;84;36;89;101;31;137;109;61;96;17;127;103;60;35;70;102;27;156;137;77;44;40;162;32;83;133;84;158;21;133;28;141;101;319;48;51;176;21;92;145;109;7;79;140;19;25;11;104;94;71;121;75;52;49;26;19;19;72;49;39;48;39;213;290;122;8;56;117;9;6;10;222;55;90;169;89;42;73;100;44;86;138;198;55;208;29;84;51;36;59;37;118;74;42;80;90;53;88;8;9;4;55;53;35;13;90;10;67;94;28;44;69;79;21;31;78;56;64;50;105;89;59;55;87;121;31;106;104;41;151;33;105;218;34;51;166;17;151;69;70;171;11;85;70;111;83;127;67;34;160;29;63;64;28;84;84;79;88;68;21;41;104;120;63;49;69;101;122;178;130;43;34;88;77;253;33;104;56;18;2;32;76;53;49;131;87;45;51;71;38;51;122;55;142;84;46;211;82;48;52;167;44;155;90;51;191;48;94;137;76;34;49;98;97;64;72;61;54;76;46;49;165;62;109;51;62;30;103;111;92;49;62;117;127;110;69;29;18;144;50;225;46;153;127;35;108;29;268;39;53;173;79;50;73;90;83;116;165;120;55;99;54;90;154;151;64;156;114;102;97;89;32;71;23;140;119;20;129;117;111;123;159;155;85;52;84;5;75;85;262;150;242;46;34;186;208;168;166;145;93;265;62;99;220;85;50;106;293;87;73;131;26;76;100;55;49;121;140;105;59;36;130;94;173;64;134;85;74;19;58;45;283;87;86;83;78;39;68;80;83;153;84;95;59;106;71;108;98;103;126;62;41;60;47;67;61;40;74;35;153;36;79;81;124;186;71;73;105;105;73;84;72;67;45;100;46;65;111;89;124;75;100;38;85;291;187;239;112;169</t>
  </si>
  <si>
    <t>0;0;0;0;1;0;0;0;0;0;1;0;0;0;0;0;0;0;0;1;0;1;0;1;0;0;0;1;1;0;0;0;1;0;1;0;0;0;0;2;0;2;1;1;1;0;3;2;1;0;0;1;0;0;1;0;0;0;0;0;0;1;0;0;1;0;2;0;2;0;0;0;0;0;0;0;0;0;0;0;1;2;1;0;0;1;0;0;0;0;0;0;0;0;0;0;0;3;0;0;2;0;0;0;0;1;0;0;0;1;0;2;3;0;0;0;0;0;0;2;2;0;0;0;0;4;3;2;0;0;4;0;0;0;1;0;0;0;1;1;0;1;0;0;0;0;0;0;0;2;1;0;0;0;2;0;0;0;1;0;0;0;0;0;2;0;1;2;0;2;1;0;0;0;1;1;0;2;0;0;0;0;0;1;0;1;1;0;0;0;2;0;0;0;0;0;0;0;2;0;1;0;0;2;0;0;0;0;0;0;1;0;0;1;0;0;0;0;0;0;0;0;0;0;0;0;1;0;0;0;0;1;0;0;0;0;0;0;1;0;0;0;0;0;1;0;0;0;1;4;1;0;3;0;0;0;1;1;0;0;1;0;0;1;1;0;0;0;0;0;0;0;0;0;0;0;0;1;1;1;0;1;0;0;0;0;0;0;2;0;0;2;0;1;0;1;0;0;0;0;1;0;0;0;0;0;0;0;0;0;2;0;2;1;0;0;0;0;1;0;0;0;4;2;0;0;2;0;1;1;1;0;2;0;0;3;2;0;3;0;0;0;0;1;0;0;0;0;1;2;2;2;2;1;0;1;1;0;0;1;0;0;0;0;0;4;2;0;0;3;0;2;1;1;0;0;0;0;1;4;0;1;0;0;0;0;0;1;2;0;2;0;2;0;0;0;0;2;0;1;1;0;1;0;0;0;0;1;0;1;0;2;0;0;0;1;5;1;0;0;0;0;0;2;3;1;0;1;0;1;2;0;0;7;0;0;1</t>
  </si>
  <si>
    <t>0.94;0.666;0.68;0.933;1.0;0.868;0.904;0.799;0.9;0.97;1.0;0.839;0.899;0.608;1.0;0.918;1.0;0.903;1.0;1.0;1.0;1.0;0.956;0.907;0.93;0.896;1.0;1.0;0.811;1.0;0.918;0.874;1.0;0.811;0.879;1.0;0.929;0.861;1.0;0.972;1.0;1.0;0.947;1.0;0.94;0.932</t>
  </si>
  <si>
    <t>1.0;1.0;1.0;1.0;0.943;1.0;1.0;1.0;1.0;1.0;0.954;1.0;1.0;1.0;1.0;1.0;1.0;1.0;1.0;0.84;1.0;0.967;1.0;0.705;1.0;1.0;1.0;0.935;0.903;1.0;1.0;1.0;0.846;1.0;0.911;1.0;1.0;1.0;1.0;0.82;1.0;0.843;0.946;0.943;0.898;1.0;0.911;0.724;0.953;1.0;1.0;0.96;1.0;1.0;0.963;1.0;1.0;1.0;1.0;1.0;1.0;0.893;1.0;1.0;0.866;1.0;0.942;1.0;0.84;1.0;1.0;1.0;1.0;1.0;1.0;1.0;1.0;1.0;1.0;1.0;0.96;0.974;0.92;1.0;1.0;0.834;1.0;1.0;1.0;1.0;1.0;1.0;1.0;1.0;1.0;1.0;1.0;0.85;1.0;1.0;0.861;1.0;1.0;1.0;1.0;0.945;1.0;1.0;1.0;0.903;1.0;0.972;0.907;1.0;1.0;1.0;1.0;1.0;1.0;0.964;0.868;1.0;1.0;1.0;1.0;0.814;0.888;0.84;1.0;1.0;0.922;1.0;1.0;1.0;0.953;1.0;1.0;1.0;0.898;0.966;1.0;0.909;1.0;1.0;1.0;1.0;1.0;1.0;1.0;0.868;0.927;1.0;1.0;1.0;0.544;1.0;1.0;1.0;0.913;1.0;1.0;1.0;1.0;1.0;0.87;1.0;0.923;0.926;1.0;0.876;0.929;1.0;1.0;1.0;0.962;0.961;1.0;0.947;1.0;1.0;1.0;1.0;1.0;0.975;1.0;0.973;0.943;1.0;1.0;1.0;0.91;1.0;1.0;1.0;1.0;1.0;1.0;1.0;0.776;1.0;0.939;1.0;1.0;0.909;1.0;1.0;1.0;1.0;1.0;1.0;0.966;1.0;1.0;0.943;1.0;1.0;1.0;1.0;1.0;1.0;1.0;1.0;1.0;1.0;1.0;1.0;0.811;1.0;1.0;1.0;1.0;0.921;1.0;1.0;1.0;1.0;1.0;1.0;0.924;1.0;1.0;1.0;1.0;1.0;0.981;1.0;1.0;1.0;0.976;0.724;0.974;1.0;0.803;1.0;1.0;1.0;0.97;0.948;1.0;1.0;0.959;1.0;1.0;0.945;0.936;1.0;1.0;1.0;1.0;1.0;1.0;1.0;1.0;1.0;1.0;1.0;1.0;0.957;0.921;0.937;1.0;0.968;1.0;1.0;1.0;1.0;1.0;1.0;0.964;1.0;1.0;0.938;1.0;0.963;1.0;0.985;1.0;1.0;1.0;1.0;0.923;1.0;1.0;1.0;1.0;1.0;1.0;1.0;1.0;1.0;0.915;1.0;0.947;0.939;1.0;1.0;1.0;1.0;0.955;1.0;1.0;1.0;0.893;0.934;1.0;1.0;0.933;1.0;0.967;0.974;0.974;1.0;0.861;1.0;1.0;0.857;0.91;1.0;0.923;1.0;1.0;1.0;1.0;0.98;1.0;1.0;1.0;1.0;0.984;0.881;0.922;0.963;0.91;0.923;1.0;0.986;0.954;1.0;1.0;0.861;1.0;1.0;1.0;1.0;1.0;0.893;0.926;1.0;1.0;0.912;1.0;0.954;0.939;0.97;1.0;1.0;1.0;1.0;0.915;0.944;1.0;0.954;1.0;1.0;1.0;1.0;1.0;0.952;0.948;1.0;0.919;1.0;0.927;1.0;1.0;1.0;1.0;0.938;1.0;0.907;0.935;1.0;0.941;1.0;1.0;1.0;1.0;0.973;1.0;0.95;1.0;0.937;1.0;1.0;1.0;0.962;0.834;0.946;1.0;1.0;1.0;1.0;1.0;0.846;0.838;0.964;1.0;0.967;1.0;0.96;0.82;1.0;1.0;0.865;1.0;1.0;0.976</t>
  </si>
  <si>
    <t>CA;PBRM1;chr3;-;52561767;52554879;52554724;52550817</t>
  </si>
  <si>
    <t>74;33;78;70;41;66;167;116;72;150;75;126;142;30;14;217;34;45;67;51;75;131;100;94;136;48;58;52;39;49;48;64;43;66;77;54;116;88;116;158;35;21;88;72;71;65</t>
  </si>
  <si>
    <t>7;5;13;4;4;5;8;27;14;5;15;12;8;2;5;17;9;7;10;7;9;5;12;12;15;2;1;10;7;5;6;9;2;2;6;2;13;7;7;11;2;5;4;4;6;0</t>
  </si>
  <si>
    <t>12;34;145;85;81;48;11;15;41;75;92;25;28;5;41;87;14;28;66;19;61;134;23;13;205;12;28;69;47;201;30;114;34;52;52;44;13;75;122;43;75;50;90;82;38;114;150;28;96;39;105;114;46;166;128;74;108;16;155;105;73;40;71;124;30;181;155;97;52;45;184;40;89;153;103;179;23;159;29;160;119;324;49;50;202;24;106;171;122;12;82;149;21;28;12;113;101;88;139;77;56;47;28;16;22;81;54;50;49;36;235;348;144;8;66;131;9;7;14;245;61;116;183;97;52;89;112;53;108;147;215;58;228;29;98;53;39;70;39;141;88;50;85;103;56;99;14;12;5;61;59;44;20;98;12;72;102;30;50;89;87;28;34;91;69;72;53;122;103;79;68;93;144;34;130;145;52;173;30;116;247;36;62;189;21;150;84;78;211;12;95;81;120;93;136;82;37;184;37;72;70;32;93;90;88;104;78;22;46;126;127;61;54;78;117;139;199;158;56;38;109;94;302;33;118;66;21;3;35;77;58;56;163;92;55;63;80;39;64;144;60;160;101;55;249;93;58;64;183;47;169;106;58;213;59;96;160;88;36;54;109;113;82;91;73;63;93;49;56;191;76;130;53;79;38;114;132;108;60;69;134;143;130;91;35;17;159;64;275;62;174;147;38;123;41;313;43;60;199;87;59;85;104;92;129;173;136;67;108;61;109;170;178;61;163;127;123;106;99;37;80;25;156;146;26;148;139;131;137;174;170;97;64;103;5;82;98;306;177;286;54;35;218;231;198;193;169;99;308;64;112;265;84;53;124;362;95;87;163;32;91;127;62;60;130;172;120;63;41;147;119;206;74;159;110;85;22;64;51;329;107;103;95;91;48;80;88;98;177;95;114;68;116;81;119;116;114;142;71;48;65;51;76;70;51;72;41;194;35;94;87;139;201;79;82;123;125;81;91;78;74;49;98;49;72;117;112;147;85;115;35;105;346;220;288;132;201</t>
  </si>
  <si>
    <t>2;5;2;2;3;0;1;1;0;0;2;1;2;1;3;7;0;0;1;0;2;3;1;0;8;2;0;0;3;2;4;0;4;0;4;0;0;2;11;0;5;14;6;1;4;6;3;1;4;0;2;5;14;4;3;4;3;3;2;3;3;0;1;6;1;5;4;9;10;1;6;1;1;2;7;1;2;6;5;6;21;12;8;0;11;2;5;5;3;0;0;11;1;2;2;3;7;8;6;2;5;2;1;0;0;4;6;4;0;0;9;6;15;1;4;9;1;1;0;14;2;4;5;4;1;18;1;1;7;12;19;4;7;1;4;1;1;3;1;3;2;2;2;4;1;1;2;0;0;1;0;1;0;3;7;3;0;1;14;6;1;2;0;1;5;2;10;7;0;1;5;4;3;2;9;9;0;2;3;5;0;1;6;16;2;5;1;2;8;1;3;0;2;3;6;4;1;2;1;0;0;5;3;5;1;7;5;1;1;2;6;7;2;1;6;7;6;3;0;0;0;3;4;5;2;0;1;0;4;0;4;2;6;2;0;0;6;1;4;3;1;1;3;0;6;4;1;3;4;1;8;0;1;3;2;4;5;19;1;2;9;2;4;3;8;5;1;4;3;5;1;2;5;2;2;1;5;3;7;1;5;6;2;1;2;3;1;0;13;4;4;6;14;2;4;6;0;1;6;3;7;1;1;7;7;11;6;1;7;5;5;0;7;1;1;1;2;2;11;5;2;2;9;5;0;1;4;5;6;3;5;3;4;2;1;6;5;3;5;3;0;1;3;2;8;5;9;1;8;3;3;11;1;0;11;7;11;1;11;3;3;10;0;1;2;13;16;3;3;11;2;6;2;5;8;1;0;1;5;11;2;1;0;2;6;1;1;5;9;9;5;5;6;4;2;10;2;2;5;8;1;0;3;3;4;0;0;6;3;0;2;6;1;3;3;3;2;1;1;0;4;0;2;5;5;2;1;0;1;4;4;2;12;14;5;8;9</t>
  </si>
  <si>
    <t>0.716;0.612;0.589;0.807;0.71;0.759;0.833;0.507;0.551;0.878;0.544;0.715;0.809;0.782;0.401;0.753;0.475;0.606;0.616;0.635;0.666;0.862;0.666;0.652;0.684;0.852;0.933;0.554;0.571;0.701;0.657;0.63;0.837;0.887;0.754;0.866;0.681;0.75;0.798;0.774;0.807;0.501;0.84;0.811;0.739;1.0</t>
  </si>
  <si>
    <t>0.589;0.619;0.945;0.91;0.866;1.0;0.724;0.782;1.0;1.0;0.917;0.857;0.77;0.544;0.766;0.748;1.0;1.0;0.94;1.0;0.879;0.914;0.846;1.0;0.86;0.589;1.0;1.0;0.789;0.96;0.642;1.0;0.67;1.0;0.757;1.0;1.0;0.9;0.726;1.0;0.782;0.461;0.782;0.951;0.694;0.82;0.923;0.87;0.852;1.0;0.926;0.845;0.44;0.908;0.911;0.816;0.896;0.56;0.949;0.893;0.853;1.0;0.944;0.832;0.878;0.896;0.903;0.72;0.554;0.915;0.88;0.905;0.955;0.948;0.779;0.977;0.733;0.864;0.581;0.864;0.575;0.866;0.594;1.0;0.814;0.741;0.835;0.891;0.907;1.0;1.0;0.764;0.834;0.77;0.589;0.9;0.775;0.724;0.847;0.902;0.728;0.849;0.87;1.0;1.0;0.829;0.683;0.749;1.0;1.0;0.862;0.933;0.696;0.657;0.798;0.777;0.683;0.626;1.0;0.807;0.879;0.874;0.897;0.853;0.926;0.542;0.964;0.927;0.787;0.745;0.73;0.776;0.886;0.874;0.854;0.927;0.903;0.848;0.903;0.918;0.913;0.857;0.91;0.86;0.93;0.959;0.626;1.0;1.0;0.936;1.0;0.913;1.0;0.886;0.291;0.852;1.0;0.878;0.461;0.78;0.954;0.77;1.0;0.956;0.767;0.896;0.559;0.806;1.0;0.95;0.765;0.847;0.92;0.803;0.775;0.794;1.0;0.954;0.705;0.847;1.0;0.896;0.712;0.738;0.715;0.878;0.953;0.903;0.863;0.741;0.883;1.0;0.935;0.881;0.844;0.831;0.898;0.957;0.898;1.0;1.0;0.605;0.881;0.811;0.955;0.78;0.789;0.84;0.917;0.938;0.835;0.676;0.866;0.949;0.823;0.826;0.888;0.926;1.0;1.0;1.0;0.882;0.947;0.612;0.934;1.0;0.834;1.0;0.677;1.0;0.776;0.87;0.867;0.917;1.0;1.0;0.761;0.903;0.793;0.92;0.935;0.975;0.889;1.0;0.908;0.847;0.933;0.836;0.916;0.918;0.835;1.0;0.933;0.944;0.876;0.852;0.884;0.525;0.896;0.866;0.743;0.931;0.831;0.879;0.686;0.751;0.957;0.745;0.817;0.901;0.948;0.94;0.717;0.904;0.82;0.965;0.863;0.896;0.672;0.943;0.865;0.851;0.94;0.956;0.807;0.575;0.974;1.0;0.835;0.787;0.912;0.854;0.393;0.936;0.71;0.926;1.0;0.935;0.888;0.874;0.668;0.953;0.961;0.759;0.815;0.79;0.844;0.941;0.787;0.745;0.839;1.0;0.859;0.936;0.975;0.968;0.936;0.927;0.683;0.639;0.905;0.749;0.806;0.875;1.0;0.973;0.893;0.862;0.845;0.933;0.89;0.885;0.793;0.925;0.544;0.766;0.824;0.961;0.894;0.958;1.0;0.893;0.946;0.965;0.855;0.902;0.818;0.959;0.902;0.836;0.899;0.852;0.953;1.0;0.729;0.925;0.674;0.954;0.78;0.718;0.879;0.752;1.0;0.935;0.94;0.76;0.642;0.834;0.766;0.762;0.934;0.891;0.898;0.884;0.767;0.953;1.0;0.939;0.709;0.877;0.927;0.961;1.0;0.916;0.657;0.95;0.955;0.824;0.825;0.716;0.845;0.765;0.822;0.829;0.934;0.735;0.932;0.944;0.772;0.589;0.94;1.0;0.858;0.848;0.753;1.0;1.0;0.885;0.736;1.0;0.912;0.847;0.98;0.863;0.867;0.907;0.937;0.951;0.956;1.0;0.816;1.0;0.921;0.701;0.775;0.933;0.964;1.0;0.953;0.873;0.677;0.926;0.873;0.79;0.932;0.798;0.842</t>
  </si>
  <si>
    <t>CA;MAP4K3;chr2;-;39309461;39308005;39307943;39299801</t>
  </si>
  <si>
    <t>13;30;33;23;19;27;29;42;25;12;24;35;47;16;11;72;10;30;27;25;15;29;21;36;49;10;9;32;11;16;13;25;16;17;15;16;37;24;37;37;6;15;20;10;16;16</t>
  </si>
  <si>
    <t>5;18;21;9;3;10;15;32;13;17;13;18;23;9;4;32;10;20;16;15;13;21;16;15;20;9;6;10;12;6;1;5;7;17;8;5;15;10;19;22;4;9;16;7;9;8</t>
  </si>
  <si>
    <t>64;11;13;11;23;27;12;105;6;16;34;45;18;6;20;23;33;27;33;6;22;15;37;37;22;55;32;14;14;22;19;9;28;7;23;35;23;29;37;75;125;61;37;31;12;22;102;5;32;18;49;66;121;39;91;30;20;11;26;46;19;23;41;68;18;66;31;44;29;31;63;21;26;28;55;25;2;43;7;36;63;152;36;9;50;37;35;23;34;2;15;33;19;6;2;21;62;60;66;22;25;20;5;19;31;29;28;15;6;7;49;101;71;23;27;29;6;3;1;53;21;23;38;20;21;25;64;12;25;44;97;18;47;3;22;14;4;23;9;59;11;7;58;40;31;29;17;10;42;42;31;21;11;20;20;14;11;0;35;27;18;3;1;37;13;8;30;54;21;12;13;6;61;19;49;54;11;30;19;45;85;23;21;77;4;118;10;46;94;3;10;15;34;18;22;14;28;63;7;17;33;9;21;26;16;32;10;20;12;30;11;13;17;40;28;19;33;39;53;7;25;22;41;17;47;7;8;1;11;11;18;47;82;27;13;24;46;14;41;17;6;75;30;25;41;22;24;26;33;5;50;10;33;62;9;41;25;21;22;36;29;19;10;13;24;16;11;12;13;110;26;27;20;12;43;20;51;21;39;47;29;70;12;27;15;3;60;5;56;28;54;65;10;23;15;85;5;8;48;28;20;2;17;12;23;36;52;25;64;43;41;47;50;14;50;45;30;24;28;1;36;8;64;80;5;105;33;21;25;54;21;23;10;14;0;34;38;26;28;54;4;18;12;61;73;31;56;16;81;14;22;44;31;9;28;125;35;12;44;5;20;34;24;43;28;57;37;8;8;73;16;23;4;80;8;31;5;16;17;38;13;33;13;28;15;18;12;28;24;19;59;14;27;16;50;19;21;21;57;20;33;20;11;45;15;21;19;86;11;37;34;65;18;44;30;56;54;17;25;20;25;8;19;42;27;23;8;14;9;64;8;22;69;59;19;23;30</t>
  </si>
  <si>
    <t>9;22;32;20;20;17;5;36;22;11;18;34;26;5;31;30;22;31;18;10;27;23;15;35;47;28;14;7;7;35;18;25;21;3;19;55;14;10;11;52;99;37;33;53;23;13;76;8;31;9;44;45;42;24;58;18;23;6;23;51;16;9;32;31;8;65;73;30;23;6;32;10;18;17;21;33;1;24;7;40;39;60;48;3;49;82;21;39;22;3;21;34;6;8;1;29;32;43;30;5;8;18;6;29;24;14;22;15;1;8;38;53;34;18;21;22;4;0;1;49;13;22;20;12;15;9;65;7;14;29;45;20;20;6;21;7;6;11;18;25;23;7;28;27;27;19;12;8;23;9;24;24;34;5;9;15;19;2;16;25;10;3;4;19;13;4;24;24;14;12;15;8;46;19;28;42;4;24;3;12;78;9;14;41;20;17;13;24;53;2;26;8;24;21;14;18;20;52;18;32;39;12;11;32;7;12;22;9;10;18;21;11;4;19;15;30;59;49;16;3;22;8;46;31;34;8;11;0;5;7;12;26;62;15;9;20;20;7;15;15;15;47;12;10;22;9;14;12;80;5;64;6;20;70;9;29;35;23;18;24;36;14;13;12;14;6;7;5;10;46;28;17;32;15;27;24;22;21;34;32;18;36;31;28;26;2;22;6;26;10;38;57;9;34;15;83;8;5;40;21;18;2;26;15;37;25;31;23;70;18;55;29;39;24;23;31;16;12;12;9;72;6;74;37;2;64;24;12;20;42;28;9;2;21;1;19;27;29;20;71;7;10;55;56;50;31;33;11;49;19;25;41;11;6;55;113;20;14;57;3;33;9;9;35;19;44;33;9;10;45;21;44;11;60;11;14;3;2;16;54;7;27;13;8;22;15;20;15;28;14;44;17;27;14;37;11;23;15;30;9;23;8;10;29;12;26;18;23;10;30;17;29;27;58;33;36;22;28;24;12;23;7;18;21;20;11;18;19;16;15;5;20;39;26;21;6;32</t>
  </si>
  <si>
    <t>0.532;0.422;0.407;0.528;0.735;0.542;0.458;0.365;0.457;0.236;0.447;0.46;0.472;0.437;0.546;0.496;0.304;0.396;0.425;0.422;0.335;0.377;0.365;0.512;0.517;0.327;0.396;0.583;0.286;0.538;0.85;0.686;0.5;0.304;0.451;0.583;0.519;0.512;0.46;0.424;0.396;0.422;0.354;0.385;0.437;0.467</t>
  </si>
  <si>
    <t>0.757;0.179;0.151;0.194;0.335;0.41;0.512;0.561;0.107;0.389;0.452;0.367;0.232;0.344;0.22;0.251;0.396;0.276;0.445;0.208;0.263;0.222;0.519;0.316;0.17;0.462;0.5;0.467;0.467;0.216;0.316;0.136;0.368;0.505;0.346;0.218;0.418;0.559;0.595;0.387;0.356;0.419;0.329;0.204;0.186;0.425;0.37;0.215;0.311;0.467;0.328;0.391;0.558;0.416;0.407;0.422;0.276;0.445;0.331;0.283;0.342;0.528;0.359;0.49;0.496;0.308;0.157;0.391;0.356;0.693;0.463;0.479;0.387;0.419;0.534;0.249;0.467;0.439;0.304;0.283;0.414;0.526;0.247;0.568;0.309;0.165;0.422;0.205;0.403;0.226;0.238;0.298;0.581;0.247;0.467;0.241;0.459;0.379;0.49;0.658;0.578;0.327;0.267;0.223;0.361;0.475;0.358;0.304;0.724;0.277;0.361;0.455;0.477;0.359;0.36;0.366;0.396;1.0;0.304;0.321;0.414;0.314;0.454;0.422;0.38;0.549;0.301;0.429;0.439;0.399;0.485;0.283;0.507;0.179;0.314;0.467;0.226;0.478;0.179;0.508;0.173;0.304;0.475;0.393;0.334;0.4;0.383;0.354;0.444;0.671;0.361;0.277;0.124;0.636;0.493;0.29;0.202;0.0;0.489;0.321;0.441;0.304;0.099;0.46;0.304;0.467;0.354;0.496;0.396;0.304;0.275;0.247;0.367;0.304;0.434;0.36;0.546;0.354;0.735;0.621;0.323;0.528;0.396;0.451;0.08;0.752;0.252;0.456;0.437;0.396;0.144;0.451;0.383;0.273;0.407;0.254;0.38;0.346;0.145;0.189;0.27;0.247;0.455;0.262;0.5;0.538;0.166;0.493;0.344;0.422;0.186;0.341;0.65;0.479;0.45;0.217;0.197;0.258;0.592;0.505;0.332;0.546;0.281;0.193;0.377;0.277;0.241;1.0;0.49;0.407;0.396;0.442;0.367;0.441;0.387;0.344;0.502;0.467;0.545;0.331;0.149;0.411;0.522;0.522;0.449;0.517;0.429;0.487;0.153;0.304;0.255;0.422;0.419;0.279;0.304;0.382;0.238;0.285;0.348;0.396;0.261;0.373;0.252;0.322;0.429;0.538;0.407;0.512;0.363;0.511;0.289;0.41;0.215;0.259;0.411;0.267;0.504;0.304;0.334;0.391;0.413;0.46;0.145;0.297;0.202;0.396;0.544;0.267;0.485;0.551;0.383;0.333;0.327;0.228;0.304;0.309;0.215;0.412;0.344;0.368;0.327;0.304;0.222;0.259;0.214;0.387;0.423;0.322;0.286;0.511;0.246;0.415;0.359;0.203;0.487;0.388;0.451;0.467;0.505;0.046;0.179;0.368;0.275;0.486;0.522;0.418;0.376;0.434;0.354;0.36;0.247;0.528;0.686;0.226;0.0;0.439;0.381;0.282;0.38;0.25;0.2;0.441;0.087;0.323;0.39;0.304;0.426;0.389;0.42;0.244;0.278;0.32;0.552;0.396;0.182;0.326;0.434;0.273;0.252;0.422;0.21;0.623;0.538;0.35;0.392;0.362;0.329;0.28;0.259;0.415;0.25;0.186;0.137;0.368;0.241;0.492;0.422;0.778;0.317;0.235;0.448;0.348;0.304;0.605;0.23;0.344;0.208;0.45;0.273;0.373;0.37;0.265;0.304;0.333;0.372;0.43;0.285;0.38;0.454;0.493;0.386;0.522;0.325;0.404;0.354;0.261;0.316;0.621;0.325;0.35;0.467;0.495;0.226;0.249;0.285;0.405;0.518;0.21;0.313;0.422;0.322;0.333;0.316;0.467;0.371;0.478;0.163;0.244;0.197;0.651;0.412;0.325;0.436;0.498;0.284;0.626;0.291</t>
  </si>
  <si>
    <t>CA;CEACAM1;chr19;-;42512350;42511628;42511576;42510920</t>
  </si>
  <si>
    <t>18;6;16;17;9;8;16;39;37;20;40;19;24;17;3;29;6;12;22;22;7;17;27;16;28;6;28;19;32;2;8;10;7;15;11;6;72;36;8;52;6;18;25;11;8;13</t>
  </si>
  <si>
    <t>3;2;3;14;6;7;12;9;7;8;5;3;8;9;15;8;4;4;13;4;17;10;15;6;9;10;3;3;1;1;3;9;3;12;5;8;12;9;9;11;1;4;8;11;12;7</t>
  </si>
  <si>
    <t>2;12;12;34;18;35;5;5;94;4;4;8;26;3;20;2;0;0;4;11;25;14;7;1;20;2;2;16;9;36;2;16;1;36;9;22;3;2;14;4;4;10;24;57;7;29;50;18;11;4;37;34;9;19;36;46;9;5;71;22;30;5;3;9;30;36;17;6;16;13;71;17;85;16;62;29;11;49;7;34;7;4;11;33;35;11;15;22;7;9;27;9;8;0;8;15;17;19;21;6;9;15;15;4;8;13;2;19;65;14;2;5;43;9;5;19;24;8;88;25;6;29;77;81;17;57;38;4;11;16;47;16;10;13;8;27;13;4;2;26;33;8;9;178;8;9;7;21;13;13;3;16;70;12;15;5;37;33;15;8;26;13;5;9;4;32;29;52;83;17;6;20;7;20;12;40;36;36;21;18;6;22;12;20;11;28;16;15;42;21;5;136;11;1;7;16;1;10;8;15;25;48;25;16;10;13;11;1;17;5;33;2;3;17;72;122;19;17;10;20;13;11;36;21;19;7;10;8;5;8;93;34;13;32;17;56;12;46;10;41;5;61;11;10;111;32;34;23;29;7;35;16;18;42;22;49;19;4;10;2;26;5;10;41;48;9;27;4;8;14;9;25;8;36;19;4;18;9;4;11;25;15;29;19;10;5;24;3;20;16;121;23;8;55;11;61;9;8;25;36;3;35;59;27;7;15;24;16;78;24;30;22;39;22;7;179;12;24;16;33;11;64;5;28;20;14;43;27;464;6;7;26;8;131;59;10;37;37;21;14;7;4;55;3;106;3;23;11;140;14;11;21;15;41;30;39;24;18;6;11;32;8;64;10;30;247;10;17;16;27;4;80;24;31;22;18;17;27;18;12;7;52;2;28;37;4;7;29;31;54;24;1;233;0;43;15;10;9;5;4;7;8;49;20;23;108;6;15;17;18;7;26;8;69;34;40;4;21;32;11;21;25;10;5;10;27;20;11;10;5;21;10;52;21;36;16;277</t>
  </si>
  <si>
    <t>21;52;16;156;47;275;56;54;411;32;14;20;90;8;78;84;4;1;46;42;112;11;4;4;87;3;4;46;20;5;4;54;4;38;31;56;44;71;40;32;85;37;43;209;15;45;144;25;50;21;142;142;61;63;279;49;3;19;86;130;48;30;1;4;88;223;49;7;83;61;163;43;129;127;55;19;82;84;15;343;42;25;88;92;204;15;149;40;53;43;23;30;44;9;4;81;223;139;83;4;30;43;173;51;10;131;8;109;316;36;2;6;68;49;40;9;59;227;219;61;39;59;186;173;33;9;461;26;36;52;206;22;15;81;42;376;18;2;6;106;57;55;196;126;47;3;23;29;48;83;12;80;141;55;9;14;24;43;61;30;60;19;5;89;10;275;31;526;106;14;37;42;125;75;9;120;146;96;206;148;33;10;55;46;78;117;56;88;164;116;49;17;72;12;12;92;45;17;35;147;183;141;24;25;15;20;39;6;60;53;111;13;66;62;84;136;48;57;21;26;102;64;170;284;44;32;71;157;36;16;263;150;8;234;25;160;30;154;112;90;59;115;33;27;138;59;110;38;17;28;96;58;35;73;35;30;34;0;24;16;99;19;25;70;213;7;203;14;39;106;35;64;25;94;80;54;12;6;51;57;68;117;160;41;6;16;212;80;59;127;295;133;1;140;130;69;23;33;203;171;12;55;47;59;8;21;191;54;197;95;54;224;72;72;77;286;19;43;7;45;15;107;83;202;84;32;80;51;399;53;44;73;10;449;50;57;247;24;34;19;20;61;56;37;314;23;48;20;363;50;35;55;52;63;116;224;24;30;62;110;94;75;139;5;137;162;80;41;18;72;96;96;28;66;15;121;56;51;22;45;15;254;28;124;120;2;14;134;153;64;277;27;308;6;402;62;25;92;69;11;14;44;59;117;43;166;25;147;85;55;40;127;37;112;114;101;79;21;79;25;41;50;35;39;21;77;47;44;50;60;38;89;76;29;35;48;33</t>
  </si>
  <si>
    <t>0.742;0.59;0.719;0.368;0.419;0.354;0.39;0.676;0.717;0.546;0.794;0.753;0.59;0.476;0.088;0.635;0.419;0.59;0.448;0.725;0.165;0.45;0.464;0.562;0.599;0.224;0.818;0.753;0.939;0.49;0.562;0.348;0.529;0.375;0.514;0.265;0.742;0.658;0.299;0.694;0.742;0.684;0.6;0.325;0.243;0.472</t>
  </si>
  <si>
    <t>0.044;0.1;0.265;0.095;0.155;0.058;0.041;0.043;0.099;0.057;0.121;0.161;0.122;0.153;0.11;0.011;0.0;0.0;0.04;0.112;0.097;0.379;0.457;0.107;0.099;0.243;0.194;0.143;0.178;0.776;0.194;0.125;0.107;0.313;0.122;0.159;0.032;0.013;0.144;0.057;0.022;0.115;0.211;0.116;0.183;0.236;0.143;0.257;0.096;0.084;0.111;0.103;0.066;0.127;0.058;0.311;0.59;0.112;0.284;0.075;0.231;0.074;0.59;0.519;0.141;0.072;0.143;0.292;0.085;0.093;0.173;0.16;0.24;0.057;0.351;0.423;0.061;0.219;0.183;0.045;0.074;0.071;0.057;0.147;0.076;0.261;0.046;0.209;0.06;0.091;0.361;0.126;0.08;0.0;0.49;0.082;0.035;0.062;0.108;0.419;0.126;0.144;0.04;0.036;0.278;0.046;0.107;0.077;0.09;0.157;0.325;0.286;0.233;0.081;0.057;0.504;0.163;0.017;0.162;0.164;0.069;0.191;0.166;0.184;0.198;0.753;0.038;0.069;0.128;0.129;0.099;0.259;0.243;0.072;0.084;0.033;0.258;0.49;0.138;0.105;0.218;0.065;0.022;0.404;0.076;0.59;0.128;0.258;0.115;0.07;0.107;0.088;0.193;0.095;0.445;0.146;0.425;0.269;0.106;0.114;0.172;0.247;0.325;0.046;0.161;0.053;0.31;0.045;0.273;0.368;0.072;0.186;0.026;0.114;0.39;0.138;0.106;0.153;0.047;0.055;0.08;0.514;0.095;0.173;0.063;0.103;0.121;0.076;0.11;0.08;0.047;0.794;0.068;0.038;0.219;0.077;0.011;0.22;0.099;0.047;0.062;0.141;0.334;0.235;0.243;0.238;0.119;0.074;0.12;0.043;0.125;0.069;0.021;0.116;0.292;0.301;0.16;0.125;0.186;0.27;0.058;0.076;0.092;0.034;0.172;0.095;0.063;0.024;0.063;0.194;0.145;0.098;0.438;0.062;0.246;0.144;0.161;0.125;0.041;0.18;0.039;0.203;0.138;0.151;0.279;0.207;0.129;0.225;0.45;0.107;0.149;0.117;0.198;0.217;0.232;0.44;0.212;1.0;0.167;0.057;0.112;0.112;0.161;0.22;0.098;0.382;0.06;0.121;0.09;0.06;0.11;0.158;0.133;0.155;0.102;0.034;0.419;0.419;0.036;0.085;0.15;0.058;0.08;0.182;0.445;0.131;0.052;0.018;0.14;0.057;0.165;0.077;0.794;0.159;0.039;0.298;0.158;0.104;0.056;0.092;0.107;0.234;0.376;0.18;0.296;0.255;0.057;0.125;0.16;0.108;0.211;0.045;0.206;0.128;0.042;0.231;0.233;0.211;0.523;0.261;0.261;0.223;0.028;0.062;0.103;0.174;0.205;0.203;0.358;0.052;0.071;0.146;0.278;0.123;0.362;0.078;0.067;0.425;0.229;0.261;0.144;0.031;0.321;0.037;0.14;0.059;0.187;0.209;0.156;0.119;0.131;0.155;0.122;0.238;0.111;0.077;0.325;0.224;0.044;0.046;0.141;0.049;0.181;0.49;0.095;0.423;0.057;0.166;0.299;0.153;0.02;0.286;0.292;0.184;0.413;0.067;0.127;0.203;0.282;0.114;0.183;0.09;0.033;0.098;0.129;0.49;0.194;0.094;0.089;0.288;0.04;0.017;0.267;0.0;0.049;0.104;0.161;0.045;0.034;0.149;0.194;0.08;0.285;0.076;0.204;0.238;0.103;0.047;0.088;0.136;0.078;0.09;0.094;0.228;0.125;0.16;0.024;0.325;0.163;0.174;0.197;0.194;0.121;0.058;0.186;0.144;0.17;0.107;0.088;0.038;0.21;0.051;0.247;0.258;0.331;0.138;0.801</t>
  </si>
  <si>
    <t>CA;AP1B1;chr22;-;29330378;29329720;29329712;29328895</t>
  </si>
  <si>
    <t>70;69;62;42;31;21;156;63;34;145;42;89;77;11;19;120;12;31;32;23;37;70;38;39;29;31;34;23;20;25;22;23;17;31;33;27;63;54;62;67;46;12;36;39;20;66</t>
  </si>
  <si>
    <t>137;78;103;96;66;35;161;118;47;119;98;145;78;56;29;146;40;51;38;48;71;130;55;61;72;29;68;38;34;43;46;37;36;54;46;64;77;75;127;154;53;24;55;54;75;79</t>
  </si>
  <si>
    <t>4;19;12;25;23;27;4;17;5;35;37;1;10;0;30;38;2;3;18;26;45;32;5;2;30;1;0;45;31;37;2;25;11;5;36;45;3;10;61;39;9;70;44;68;29;22;60;6;15;16;39;74;6;54;51;55;55;11;62;46;116;18;7;13;20;81;8;15;41;52;44;46;51;46;30;35;21;42;41;53;58;27;110;17;132;36;31;32;16;16;19;69;40;13;29;25;15;55;33;6;47;25;17;13;12;38;21;18;12;54;11;52;80;11;51;57;2;19;11;247;56;15;32;72;35;25;8;37;17;83;114;25;34;23;24;34;3;50;12;13;21;16;16;29;21;26;2;0;4;55;21;16;0;21;6;31;28;22;78;26;17;13;6;16;31;67;99;27;31;46;18;12;18;34;65;73;27;49;26;72;27;31;18;86;12;61;44;20;70;7;29;29;24;35;15;18;3;52;8;18;23;32;83;56;13;70;18;1;60;37;49;14;55;27;48;44;44;8;6;19;18;62;58;22;25;30;27;12;12;12;20;23;82;136;37;32;72;22;12;68;11;64;24;53;59;29;17;76;25;18;64;48;27;36;14;17;41;68;43;14;76;17;51;20;90;72;45;26;16;54;35;46;21;51;31;14;11;32;40;8;88;89;25;31;15;21;73;24;105;42;26;90;32;28;20;41;22;8;45;47;22;4;11;74;24;44;23;9;40;55;25;23;52;18;21;41;38;43;113;95;71;5;27;73;9;16;74;47;69;26;41;11;33;54;7;24;19;21;46;48;25;17;43;9;86;39;65;33;75;53;34;19;17;26;56;24;41;36;25;30;79;46;18;2;63;77;8;16;19;62;65;97;17;34;8;43;36;32;39;110;83;12;15;45;32;166;28;39;69;63;16;41;33;12;67;43;32;36;45;62;36;18;52;40;28;46;19;28;35;42;11;57;40;24;82;58;22;42;19;15;26;31;34;68;35;38;67;14;13;27;87;8;71;71;20;47;78</t>
  </si>
  <si>
    <t>10;70;61;75;99;129;39;62;54;92;115;9;30;1;97;98;1;13;91;106;97;63;6;3;47;1;6;97;94;61;15;121;27;65;71;106;4;117;78;92;7;158;88;230;109;102;184;61;102;96;108;151;1;136;161;109;62;48;121;153;162;96;37;28;47;175;142;75;74;119;158;52;162;122;55;87;129;151;84;211;269;438;132;84;218;146;71;204;53;135;164;172;67;29;63;184;62;75;130;165;132;56;118;35;30;99;50;46;169;140;294;133;172;90;67;106;12;107;60;290;107;81;289;168;121;46;100;83;86;273;265;73;180;97;121;249;21;76;60;75;36;67;123;116;157;92;11;9;12;429;74;103;3;143;20;46;125;132;104;43;186;40;88;114;81;101;145;69;300;98;86;48;239;228;58;188;170;113;174;259;141;106;186;118;32;184;97;179;133;69;95;65;149;135;88;99;59;90;68;64;162;71;111;149;58;123;68;27;153;157;169;42;299;128;137;145;167;192;67;29;216;143;231;85;168;102;77;130;70;137;240;103;178;224;84;100;228;109;42;100;69;236;95;60;156;72;80;66;220;58;175;127;270;285;38;80;187;85;68;73;297;85;170;101;96;127;127;202;54;337;111;172;155;113;77;150;54;109;136;65;130;143;144;43;34;86;214;55;262;171;351;390;45;173;93;202;128;84;151;192;61;117;134;155;70;140;145;19;120;131;170;157;244;113;49;275;160;110;124;191;267;89;153;147;109;101;320;142;348;272;137;99;83;145;36;66;190;102;168;245;102;169;209;256;263;176;206;153;128;173;103;151;131;61;231;307;161;91;172;101;138;149;51;45;202;126;128;65;38;324;174;217;74;161;68;100;56;147;83;263;154;88;80;220;164;106;128;99;165;203;291;92;213;150;213;104;114;129;123;137;104;131;288;121;77;237;102;267;123;208;148;122;155;172;194;268;187;170;135;161;127;66;190;130;144;121;107;137;159;180;147;137;225;200;207;174;233</t>
  </si>
  <si>
    <t>0.302;0.428;0.337;0.27;0.284;0.336;0.45;0.311;0.379;0.507;0.266;0.341;0.455;0.142;0.356;0.41;0.202;0.339;0.416;0.288;0.306;0.313;0.369;0.351;0.254;0.475;0.297;0.338;0.332;0.329;0.288;0.344;0.285;0.327;0.377;0.263;0.409;0.378;0.292;0.269;0.423;0.297;0.356;0.379;0.184;0.414</t>
  </si>
  <si>
    <t>0.253;0.187;0.143;0.22;0.164;0.15;0.08;0.188;0.073;0.243;0.214;0.086;0.22;0.0;0.207;0.247;0.628;0.163;0.143;0.172;0.282;0.3;0.413;0.36;0.35;0.458;0.0;0.282;0.218;0.339;0.101;0.149;0.256;0.061;0.3;0.264;0.388;0.067;0.398;0.264;0.521;0.272;0.297;0.2;0.184;0.154;0.216;0.077;0.111;0.123;0.234;0.293;0.835;0.251;0.211;0.299;0.428;0.162;0.302;0.203;0.377;0.137;0.138;0.282;0.264;0.281;0.045;0.145;0.319;0.27;0.19;0.428;0.21;0.242;0.315;0.254;0.121;0.19;0.292;0.175;0.154;0.05;0.413;0.146;0.338;0.172;0.269;0.117;0.203;0.091;0.089;0.253;0.335;0.275;0.28;0.103;0.17;0.383;0.177;0.03;0.231;0.274;0.109;0.239;0.253;0.245;0.262;0.248;0.057;0.246;0.031;0.248;0.282;0.094;0.391;0.312;0.123;0.13;0.134;0.418;0.307;0.135;0.086;0.266;0.196;0.315;0.063;0.274;0.143;0.204;0.267;0.224;0.138;0.167;0.144;0.103;0.108;0.357;0.145;0.128;0.33;0.168;0.099;0.174;0.102;0.193;0.133;0.0;0.22;0.098;0.193;0.116;0.0;0.11;0.202;0.363;0.159;0.123;0.388;0.338;0.072;0.215;0.054;0.106;0.244;0.359;0.366;0.248;0.08;0.284;0.15;0.174;0.06;0.112;0.486;0.247;0.118;0.268;0.112;0.19;0.139;0.198;0.076;0.381;0.241;0.219;0.277;0.086;0.308;0.079;0.205;0.274;0.12;0.18;0.126;0.133;0.041;0.328;0.09;0.192;0.107;0.276;0.387;0.241;0.159;0.325;0.183;0.03;0.249;0.166;0.197;0.22;0.135;0.151;0.228;0.204;0.182;0.034;0.07;0.356;0.066;0.268;0.175;0.179;0.112;0.199;0.229;0.072;0.127;0.069;0.066;0.159;0.28;0.339;0.271;0.213;0.211;0.146;0.194;0.365;0.119;0.186;0.176;0.427;0.242;0.254;0.152;0.493;0.088;0.208;0.236;0.242;0.078;0.096;0.237;0.152;0.156;0.403;0.348;0.139;0.178;0.145;0.202;0.143;0.442;0.324;0.23;0.098;0.2;0.119;0.21;0.184;0.103;0.276;0.254;0.073;0.147;0.199;0.199;0.094;0.364;0.345;0.128;0.379;0.272;0.171;0.224;0.269;0.253;0.172;0.059;0.163;0.375;0.12;0.154;0.146;0.127;0.074;0.201;0.171;0.234;0.028;0.065;0.287;0.225;0.21;0.118;0.286;0.22;0.262;0.111;0.11;0.153;0.119;0.266;0.112;0.167;0.248;0.435;0.296;0.183;0.045;0.13;0.296;0.065;0.118;0.163;0.219;0.143;0.075;0.202;0.086;0.251;0.239;0.141;0.235;0.078;0.148;0.188;0.142;0.172;0.078;0.148;0.029;0.216;0.158;0.21;0.154;0.331;0.206;0.218;0.096;0.099;0.265;0.17;0.062;0.177;0.25;0.109;0.201;0.326;0.207;0.23;0.036;0.209;0.34;0.05;0.172;0.297;0.139;0.24;0.274;0.163;0.151;0.09;0.266;0.352;0.155;0.284;0.261;0.313;0.103;0.137;0.147;0.142;0.57;0.156;0.25;0.261;0.208;0.044;0.274;0.116;0.063;0.21;0.259;0.192;0.191;0.236;0.277;0.226;0.104;0.132;0.218;0.235;0.141;0.136;0.081;0.194;0.146;0.059;0.283;0.179;0.105;0.263;0.155;0.09;0.173;0.106;0.073;0.147;0.284;0.131;0.306;0.17;0.21;0.346;0.079;0.065;0.112;0.333;0.047;0.21;0.231;0.075;0.186;0.22</t>
  </si>
  <si>
    <t>CA;NT5C3A;chr7;-;33062568;33035988;33035934;33026915</t>
  </si>
  <si>
    <t>39;41;27;31;24;21;31;66;34;35;52;41;89;20;42;73;44;33;40;48;43;54;34;45;46;15;21;38;33;28;20;25;17;42;37;23;79;45;65;95;28;19;26;25;43;39</t>
  </si>
  <si>
    <t>9;5;9;17;11;3;25;18;20;22;20;21;23;2;2;32;6;13;9;10;12;13;13;23;21;11;12;11;5;12;2;7;2;10;7;5;18;20;5;21;13;10;16;9;15;8</t>
  </si>
  <si>
    <t>8;96;35;68;61;30;53;56;79;22;23;52;60;16;57;34;20;47;27;27;77;43;26;57;19;21;52;52;32;152;27;73;44;129;39;170;25;16;71;109;186;47;66;100;125;61;38;20;58;23;56;44;78;50;113;95;61;10;186;70;28;68;115;65;28;144;117;69;85;43;118;39;44;48;72;34;17;89;23;72;111;37;92;22;90;293;16;72;32;11;60;137;37;15;16;44;73;75;121;23;19;52;20;52;53;61;27;40;8;32;73;261;150;29;121;48;7;10;11;81;60;64;44;34;38;64;34;58;56;65;147;168;31;185;91;43;10;72;35;98;47;23;55;196;34;39;17;22;39;66;52;56;40;23;39;19;41;43;30;33;31;16;10;69;36;49;46;97;122;45;36;16;59;36;77;88;34;35;60;87;112;313;12;106;45;84;41;54;73;22;22;120;69;27;28;42;67;66;33;92;54;29;32;37;37;41;94;42;43;24;102;46;20;57;33;68;158;36;56;18;72;102;45;69;31;12;27;7;81;58;63;42;160;36;58;41;88;38;12;82;29;123;24;79;62;31;96;30;37;21;159;62;64;76;25;49;56;44;48;17;77;39;17;40;34;40;40;41;29;132;73;89;95;46;75;22;123;70;57;60;39;60;38;22;31;31;52;24;101;56;38;36;63;100;92;95;32;30;82;45;48;21;74;38;54;42;66;39;108;46;138;45;61;163;39;54;44;36;35;33;67;9;121;52;19;157;62;26;133;176;110;56;24;90;10;53;85;68;35;251;31;46;157;71;133;64;89;51;87;37;64;37;45;30;30;102;65;25;94;10;52;57;31;27;86;112;86;18;32;98;56;67;30;123;13;74;20;18;31;84;14;111;22;115;44;22;79;49;69;49;68;35;97;29;52;27;106;40;52;34;44;20;48;40;34;94;22;117;27;54;48;96;42;96;97;87;32;15;76;106;134;18;95;30;48;40;35;29;63;68;23;37;92;60;64;59;193</t>
  </si>
  <si>
    <t>11;37;15;21;19;18;22;21;21;16;17;8;12;1;21;21;3;2;56;5;38;16;2;4;23;7;10;11;13;54;0;41;5;28;12;34;2;16;17;43;42;42;34;53;17;16;37;10;29;4;39;47;44;30;54;38;27;3;15;38;22;28;28;28;11;31;23;17;28;21;61;23;4;23;56;19;5;29;14;33;36;26;38;7;74;95;11;23;14;6;29;45;13;7;11;13;38;52;17;8;13;20;11;11;17;15;14;26;0;13;31;112;60;11;24;4;8;2;0;44;38;13;24;18;15;56;13;24;16;51;79;50;27;60;40;25;4;40;19;51;22;15;31;103;19;55;7;5;16;47;13;15;30;12;20;8;17;6;6;8;18;6;6;30;18;36;9;62;77;9;13;12;36;24;38;36;23;22;25;43;33;51;5;56;9;19;12;16;33;6;15;98;27;18;13;3;23;40;8;24;15;6;9;20;14;12;57;10;18;15;56;16;21;48;32;25;36;38;16;6;29;15;43;22;13;12;5;0;24;17;16;9;65;12;28;28;44;10;6;23;16;34;15;15;31;21;30;14;25;15;31;9;13;19;1;61;29;13;23;12;28;7;5;49;22;7;25;16;28;32;30;20;54;24;27;15;70;21;25;13;18;36;8;20;12;12;16;10;29;26;27;37;28;37;16;43;17;12;64;11;31;13;31;9;23;14;31;12;22;10;33;29;22;57;36;22;19;4;14;7;34;19;73;41;7;57;26;9;50;44;23;51;13;40;2;29;20;25;12;64;11;13;62;64;60;29;44;9;46;14;19;25;4;5;26;45;30;7;64;1;8;21;27;7;23;37;51;16;7;57;13;27;16;46;5;6;7;4;9;69;7;59;7;51;13;11;23;32;17;9;26;7;13;22;61;17;39;30;36;9;15;9;18;11;8;20;8;69;9;12;36;42;33;29;42;43;29;5;26;27;34;4;12;13;9;10;13;17;13;30;17;38;43;23;22;17;58</t>
  </si>
  <si>
    <t>0.671;0.794;0.586;0.462;0.507;0.767;0.369;0.633;0.445;0.428;0.551;0.479;0.646;0.825;0.908;0.518;0.776;0.545;0.677;0.693;0.628;0.662;0.552;0.48;0.508;0.391;0.452;0.619;0.757;0.524;0.825;0.627;0.8;0.664;0.713;0.684;0.674;0.515;0.86;0.681;0.504;0.472;0.434;0.567;0.575;0.697</t>
  </si>
  <si>
    <t>0.255;0.55;0.524;0.604;0.602;0.44;0.532;0.557;0.639;0.393;0.389;0.754;0.702;0.883;0.561;0.433;0.759;0.917;0.185;0.718;0.488;0.559;0.86;0.87;0.28;0.586;0.71;0.69;0.537;0.57;1.0;0.456;0.806;0.685;0.605;0.702;0.855;0.32;0.663;0.544;0.676;0.345;0.478;0.471;0.776;0.642;0.326;0.485;0.485;0.73;0.404;0.306;0.455;0.44;0.496;0.541;0.516;0.611;0.854;0.465;0.375;0.534;0.659;0.522;0.545;0.686;0.706;0.657;0.589;0.491;0.477;0.444;0.838;0.496;0.377;0.457;0.616;0.591;0.436;0.507;0.592;0.401;0.533;0.597;0.364;0.592;0.407;0.596;0.519;0.463;0.494;0.589;0.573;0.502;0.407;0.615;0.475;0.405;0.77;0.575;0.408;0.551;0.461;0.69;0.595;0.657;0.476;0.42;1.0;0.537;0.526;0.523;0.541;0.554;0.704;0.85;0.292;0.702;1.0;0.464;0.427;0.699;0.463;0.471;0.544;0.35;0.552;0.532;0.623;0.375;0.467;0.613;0.351;0.592;0.517;0.448;0.541;0.459;0.465;0.475;0.502;0.419;0.455;0.473;0.457;0.25;0.534;0.675;0.535;0.398;0.653;0.638;0.386;0.475;0.479;0.528;0.532;0.772;0.702;0.66;0.448;0.557;0.44;0.52;0.485;0.391;0.707;0.424;0.427;0.702;0.566;0.386;0.436;0.414;0.488;0.535;0.411;0.428;0.531;0.488;0.615;0.743;0.531;0.471;0.702;0.676;0.617;0.614;0.51;0.633;0.409;0.366;0.546;0.414;0.504;0.868;0.579;0.437;0.66;0.644;0.629;0.695;0.626;0.466;0.555;0.617;0.437;0.664;0.53;0.43;0.462;0.575;0.31;0.359;0.327;0.562;0.674;0.309;0.623;0.586;0.539;0.762;0.33;0.596;0.529;0.32;0.718;1.0;0.614;0.616;0.65;0.687;0.537;0.586;0.494;0.408;0.485;0.642;0.485;0.627;0.461;0.63;0.43;0.713;0.485;0.41;0.601;0.502;0.411;0.397;0.707;0.764;0.699;0.653;0.922;0.275;0.476;0.615;0.496;0.4;0.564;0.724;0.616;0.278;0.421;0.729;0.43;0.547;0.328;0.66;0.534;0.677;0.453;0.475;0.567;0.409;0.453;0.611;0.518;0.685;0.505;0.44;0.691;0.341;0.549;0.549;0.605;0.531;0.621;0.504;0.399;0.314;0.515;0.56;0.73;0.51;0.47;0.541;0.376;0.658;0.422;0.432;0.529;0.665;0.525;0.586;0.501;0.605;0.698;0.684;0.663;0.422;0.566;0.574;0.338;0.536;0.522;0.809;0.541;0.69;0.481;0.182;0.439;0.374;0.561;0.565;0.529;0.576;0.556;0.653;0.693;0.341;0.465;0.515;0.702;0.463;0.667;0.562;0.579;0.649;0.57;0.625;0.544;0.343;0.511;0.51;0.488;0.728;0.471;0.555;0.613;0.411;0.841;0.739;0.352;0.516;0.505;0.627;0.409;0.825;0.754;0.561;0.351;0.645;0.638;0.588;0.443;0.346;0.683;0.448;0.67;0.539;0.469;0.557;0.551;0.853;0.574;0.68;0.619;0.365;0.485;0.47;0.597;0.515;0.615;0.485;0.618;0.419;0.657;0.72;0.552;0.702;0.779;0.383;0.287;0.428;0.562;0.386;0.405;0.64;0.58;0.511;0.557;0.631;0.667;0.689;0.564;0.444;0.586;0.68;0.386;0.519;0.375;0.609;0.521;0.488;0.342;0.586;0.579;0.649;0.65;0.68;0.789;0.521;0.715;0.653;0.559;0.446;0.695;0.516;0.389;0.314;0.502;0.551;0.578;0.621;0.611</t>
  </si>
  <si>
    <t>CA;FAM104A;chr17;-;73227165;73212740;73212678;73209768</t>
  </si>
  <si>
    <t>25;43;26;19;21;33;48;44;28;66;30;41;42;14;17;85;40;25;36;33;34;68;30;34;28;18;29;19;18;31;13;16;16;25;18;16;51;39;42;62;30;5;21;12;20;29</t>
  </si>
  <si>
    <t>26;24;35;17;13;11;40;36;14;43;17;21;34;10;8;38;12;18;12;19;10;26;19;23;12;7;19;7;8;8;13;7;11;10;10;3;17;16;27;36;16;14;21;9;13;20</t>
  </si>
  <si>
    <t>9;17;9;13;35;15;33;23;26;22;25;8;26;0;26;22;12;8;27;14;25;52;13;6;43;14;4;24;10;65;11;27;17;29;33;88;3;47;19;41;28;44;43;83;19;29;75;27;50;22;83;83;58;36;114;42;30;10;53;81;52;24;45;27;23;66;28;40;58;25;66;26;59;38;59;59;18;96;26;38;72;57;82;12;99;87;33;67;16;15;24;66;32;11;18;28;36;70;31;25;10;23;16;32;41;43;19;20;9;35;83;89;72;26;44;36;10;27;22;80;41;34;65;51;49;23;65;12;37;66;136;21;58;31;37;64;5;33;12;36;30;15;64;31;19;70;9;11;29;41;36;29;7;40;25;26;21;57;26;23;47;11;5;53;25;25;59;90;135;21;20;20;48;44;25;42;43;80;19;105;15;63;18;51;18;142;26;45;95;22;34;160;48;22;23;51;10;23;9;16;32;46;28;30;18;32;15;24;28;27;31;21;36;61;244;65;131;25;34;20;46;42;56;21;33;25;34;14;39;35;35;24;89;38;29;14;32;63;31;105;9;119;27;22;48;24;34;23;32;15;34;22;28;62;26;62;82;68;35;39;37;25;18;39;43;17;34;60;26;185;78;44;26;30;27;57;44;33;15;35;49;113;46;28;23;28;40;31;114;85;38;73;43;47;23;68;19;16;22;13;35;19;18;38;34;25;30;28;135;40;78;41;69;24;54;46;49;28;35;55;78;15;27;63;41;66;33;64;97;97;38;64;25;82;22;30;44;45;11;75;30;41;66;54;54;44;34;50;93;29;41;42;37;12;44;46;16;22;60;38;88;55;37;20;104;71;76;13;23;81;48;83;8;65;12;43;7;32;19;100;23;29;34;110;27;24;44;19;21;56;60;23;38;19;66;60;42;63;41;39;17;35;25;69;18;35;26;39;35;72;19;61;30;69;68;97;47;21;29;18;40;21;33;31;29;56;28;29;29;64;45;58;87;45;43;48;126</t>
  </si>
  <si>
    <t>2;18;13;21;13;23;24;23;40;16;38;5;27;2;30;37;4;6;39;9;38;42;3;7;48;0;3;25;20;47;4;19;12;85;43;63;4;50;67;70;21;60;34;147;37;25;80;8;15;24;69;61;42;88;93;23;32;15;59;68;27;16;37;25;18;79;49;24;32;52;103;20;30;45;41;46;13;51;31;70;132;90;113;31;81;119;15;79;32;26;35;96;26;17;31;23;24;90;39;23;15;24;34;41;33;37;34;30;17;22;53;99;93;51;59;25;5;25;13;49;37;21;65;25;52;27;92;42;27;69;162;24;38;49;39;37;14;48;22;52;14;11;49;66;25;53;6;2;4;60;16;22;11;36;3;17;30;105;20;24;36;12;15;69;24;32;51;51;52;26;22;24;79;31;21;82;15;37;45;69;51;76;25;46;15;106;40;48;68;13;57;123;41;46;27;53;25;36;16;13;29;46;34;28;19;28;31;28;25;42;57;26;67;63;102;46;101;75;35;12;60;28;45;20;36;22;59;21;42;67;43;29;91;49;17;15;40;31;23;41;17;137;41;18;38;12;28;24;20;13;41;46;34;79;15;54;51;42;22;18;27;29;18;50;18;12;18;32;23;116;51;45;75;53;51;53;83;34;19;45;39;82;51;30;29;44;61;28;103;89;40;62;25;78;14;115;66;11;46;30;13;33;45;33;30;20;41;41;59;45;61;76;48;86;53;46;46;21;27;25;172;57;50;41;32;51;25;19;54;159;27;68;32;47;5;19;42;55;52;83;39;58;113;91;74;50;77;45;69;39;41;65;27;14;107;60;23;12;81;27;44;42;9;20;50;69;62;18;9;114;47;72;4;71;25;48;12;25;15;134;17;36;29;41;29;18;35;29;34;32;61;16;42;39;67;53;66;40;42;34;20;54;36;57;31;47;35;72;62;55;47;36;34;26;51;95;41;40;46;31;36;18;33;31;27;20;36;31;37;52;24;105;38;62;34;52;124</t>
  </si>
  <si>
    <t>0.296;0.439;0.245;0.328;0.414;0.568;0.344;0.348;0.467;0.402;0.436;0.461;0.351;0.38;0.482;0.495;0.593;0.378;0.568;0.432;0.598;0.534;0.409;0.393;0.505;0.529;0.4;0.543;0.496;0.629;0.304;0.5;0.389;0.522;0.441;0.7;0.568;0.516;0.405;0.43;0.451;0.135;0.304;0.368;0.402;0.388</t>
  </si>
  <si>
    <t>0.663;0.292;0.232;0.213;0.541;0.222;0.376;0.304;0.221;0.376;0.223;0.412;0.296;0.0;0.275;0.206;0.568;0.368;0.232;0.405;0.223;0.351;0.655;0.273;0.282;1.0;0.368;0.296;0.179;0.377;0.546;0.383;0.383;0.13;0.251;0.379;0.247;0.291;0.11;0.204;0.368;0.243;0.356;0.198;0.183;0.337;0.291;0.596;0.593;0.286;0.345;0.373;0.377;0.152;0.349;0.444;0.291;0.226;0.282;0.343;0.457;0.396;0.347;0.321;0.359;0.268;0.2;0.422;0.442;0.174;0.219;0.363;0.462;0.27;0.386;0.359;0.377;0.452;0.268;0.192;0.193;0.217;0.241;0.145;0.348;0.242;0.49;0.271;0.179;0.202;0.231;0.231;0.35;0.221;0.203;0.348;0.396;0.254;0.258;0.322;0.226;0.295;0.171;0.255;0.352;0.337;0.196;0.226;0.188;0.41;0.407;0.282;0.253;0.182;0.246;0.387;0.467;0.321;0.425;0.417;0.327;0.415;0.304;0.472;0.292;0.272;0.236;0.111;0.375;0.295;0.269;0.277;0.4;0.217;0.293;0.431;0.135;0.231;0.193;0.232;0.484;0.374;0.364;0.17;0.25;0.366;0.396;0.706;0.76;0.23;0.496;0.366;0.218;0.327;0.785;0.401;0.234;0.192;0.363;0.295;0.364;0.286;0.127;0.252;0.313;0.255;0.336;0.436;0.532;0.261;0.285;0.267;0.21;0.383;0.342;0.183;0.556;0.486;0.156;0.4;0.114;0.266;0.24;0.327;0.344;0.37;0.221;0.291;0.379;0.425;0.207;0.363;0.339;0.173;0.272;0.296;0.149;0.218;0.197;0.35;0.326;0.304;0.265;0.319;0.293;0.333;0.175;0.273;0.329;0.22;0.192;0.261;0.19;0.298;0.511;0.382;0.362;0.127;0.298;0.422;0.251;0.396;0.353;0.315;0.286;0.332;0.201;0.226;0.289;0.186;0.263;0.266;0.3;0.253;0.427;0.29;0.259;0.471;0.371;0.528;0.188;0.275;0.224;0.348;0.356;0.467;0.347;0.295;0.412;0.335;0.266;0.173;0.265;0.256;0.431;0.334;0.413;0.415;0.41;0.487;0.375;0.274;0.304;0.254;0.511;0.383;0.452;0.451;0.331;0.411;0.401;0.3;0.132;0.198;0.188;0.32;0.188;0.298;0.257;0.254;0.355;0.376;0.283;0.29;0.258;0.218;0.223;0.326;0.326;0.295;0.294;0.34;0.429;0.209;0.418;0.206;0.112;0.389;0.173;0.159;0.541;0.201;0.149;0.335;0.331;0.354;0.242;0.23;0.5;0.28;0.359;0.191;0.386;0.109;0.308;0.304;0.318;0.368;0.362;0.49;0.166;0.103;0.191;0.402;0.359;0.362;0.366;0.596;0.44;0.211;0.381;0.292;0.255;0.433;0.658;0.409;0.314;0.264;0.085;0.283;0.252;0.236;0.204;0.206;0.242;0.278;0.162;0.327;0.371;0.245;0.304;0.22;0.375;0.273;0.152;0.251;0.233;0.445;0.245;0.381;0.467;0.364;0.643;0.304;0.476;0.31;0.349;0.24;0.528;0.237;0.309;0.335;0.467;0.286;0.174;0.282;0.203;0.359;0.357;0.246;0.372;0.261;0.339;0.54;0.289;0.368;0.355;0.223;0.213;0.434;0.301;0.386;0.284;0.176;0.301;0.331;0.218;0.408;0.299;0.334;0.271;0.221;0.233;0.346;0.203;0.246;0.245;0.192;0.198;0.364;0.15;0.426;0.279;0.537;0.368;0.309;0.334;0.187;0.216;0.203;0.327;0.338;0.304;0.304;0.32;0.551;0.254;0.29;0.255;0.35;0.451;0.195;0.5;0.241;0.356;0.288;0.308</t>
  </si>
  <si>
    <t>CA;BOLA3;chr2;-;74145189;74142360;74142272;74135658</t>
  </si>
  <si>
    <t>BOLA3</t>
  </si>
  <si>
    <t>ENSG00000163170.12</t>
  </si>
  <si>
    <t>133;367;100;111;80;74;172;183;75;297;111;215;151;84;160;194;216;112;59;247;137;247;80;80;89;52;122;71;62;65;59;53;66;67;80;106;128;174;242;197;124;37;78;80;124;99</t>
  </si>
  <si>
    <t>17;38;26;28;14;15;32;48;18;48;35;34;45;15;23;40;46;28;6;31;24;52;19;17;14;10;26;14;5;11;2;9;22;14;11;9;20;29;25;41;29;7;23;8;14;30</t>
  </si>
  <si>
    <t>66;117;65;102;117;255;489;497;155;101;135;45;479;20;183;226;49;71;300;162;464;186;36;56;280;55;40;164;156;531;26;109;64;204;219;1109;30;424;157;880;308;289;349;911;88;135;329;76;178;200;806;469;249;598;814;144;140;167;134;613;175;151;295;146;109;366;168;173;598;287;543;209;278;261;327;399;248;368;169;416;335;859;634;166;619;1132;261;592;280;379;496;434;262;80;404;164;107;443;262;292;286;242;339;583;582;106;158;151;628;257;883;509;485;447;197;157;232;274;203;471;397;77;740;364;114;93;931;233;109;326;675;293;279;316;434;585;109;347;208;108;136;67;202;476;324;341;186;77;94;426;102;289;122;90;89;108;107;2252;122;147;679;133;44;439;118;182;897;433;1065;111;147;133;409;398;107;765;272;181;861;393;446;1716;172;369;142;434;192;263;325;295;169;346;602;202;105;355;441;386;305;84;376;154;101;295;184;171;247;629;235;116;392;222;337;453;178;289;393;644;131;178;395;270;306;185;162;230;1191;357;668;306;520;198;731;293;234;172;306;676;154;354;188;631;151;141;162;72;137;223;191;58;226;149;178;512;77;546;408;357;305;800;326;113;132;365;293;97;308;433;96;700;827;381;291;288;281;306;260;79;253;184;187;474;162;78;156;179;437;424;417;634;842;388;271;487;100;876;342;120;504;147;366;192;302;167;203;141;408;154;712;221;227;517;274;410;178;446;485;121;110;414;529;503;673;210;612;667;232;281;399;341;231;490;123;601;136;163;284;294;402;470;94;269;1234;1053;427;364;377;142;257;221;141;383;201;168;1057;440;132;115;602;265;212;224;179;213;314;454;402;128;86;374;163;260;111;383;233;139;316;217;159;1024;138;239;122;747;170;137;492;280;189;166;182;203;216;295;639;127;727;437;231;268;209;458;174;236;111;155;228;317;226;273;164;177;354;338;501;623;275;520;253;220;613;150;240;251;383;158;125;143;187;595;326;394;183;215;401;432;556</t>
  </si>
  <si>
    <t>6;16;23;5;19;28;73;80;19;22;22;12;34;0;28;38;9;9;50;20;81;14;7;2;32;8;5;31;26;75;12;20;4;21;27;96;23;26;27;84;55;47;88;87;7;15;42;36;24;18;69;46;36;55;76;29;20;19;27;123;46;29;57;20;17;55;15;24;65;36;99;31;27;9;63;82;37;50;27;66;29;159;92;22;71;96;28;66;28;47;35;53;33;13;45;32;23;63;14;21;56;33;26;81;39;31;16;27;68;50;86;63;39;51;22;25;23;46;32;70;32;12;75;62;24;24;63;35;13;32;101;29;15;12;43;94;18;48;14;40;23;12;23;61;45;34;9;8;17;60;9;16;16;46;10;24;18;141;28;19;114;9;11;55;14;37;66;22;75;7;11;20;44;9;22;97;13;23;65;114;74;152;45;30;23;84;35;23;41;24;20;28;184;35;23;49;27;61;73;26;35;29;10;59;25;31;43;93;34;18;54;24;18;34;14;62;50;37;54;20;34;48;60;42;12;22;136;46;109;11;43;22;54;49;49;57;43;64;22;21;55;91;45;26;33;12;31;33;32;11;40;33;19;36;25;78;51;49;19;48;72;17;14;49;30;12;47;30;19;82;29;25;37;57;52;33;57;24;30;41;26;53;35;6;23;10;59;61;46;73;121;33;12;60;31;104;46;13;24;51;56;22;74;21;21;34;76;45;123;23;32;90;58;40;39;68;54;20;15;33;45;15;67;22;72;130;33;86;45;24;24;45;17;23;22;37;28;50;20;73;25;20;120;162;39;52;42;13;51;25;13;96;48;28;142;74;27;22;101;26;44;41;11;28;15;60;52;15;10;39;17;38;11;50;48;26;47;31;32;122;18;23;13;87;13;20;19;44;30;24;47;29;49;45;82;39;60;24;45;35;34;74;35;41;24;30;31;52;30;32;36;92;47;10;110;71;33;27;41;28;62;24;47;42;28;33;44;32;32;67;27;93;31;24;75;39;52</t>
  </si>
  <si>
    <t>0.735;0.774;0.577;0.585;0.67;0.637;0.656;0.575;0.597;0.687;0.53;0.692;0.544;0.665;0.712;0.633;0.625;0.587;0.777;0.739;0.67;0.628;0.599;0.626;0.693;0.649;0.625;0.643;0.815;0.677;0.913;0.676;0.516;0.63;0.721;0.807;0.694;0.681;0.775;0.63;0.603;0.652;0.546;0.78;0.759;0.54</t>
  </si>
  <si>
    <t>0.796;0.722;0.501;0.879;0.686;0.764;0.704;0.688;0.743;0.62;0.685;0.571;0.833;1.0;0.699;0.679;0.659;0.737;0.681;0.742;0.67;0.825;0.646;0.909;0.757;0.709;0.74;0.653;0.681;0.715;0.435;0.659;0.85;0.775;0.742;0.804;0.317;0.853;0.674;0.788;0.665;0.686;0.585;0.788;0.817;0.762;0.736;0.428;0.725;0.798;0.806;0.784;0.711;0.794;0.792;0.638;0.713;0.757;0.638;0.639;0.575;0.649;0.648;0.722;0.695;0.703;0.799;0.719;0.766;0.739;0.661;0.705;0.785;0.911;0.648;0.633;0.704;0.723;0.69;0.691;0.804;0.657;0.71;0.728;0.756;0.807;0.768;0.761;0.78;0.741;0.834;0.744;0.738;0.686;0.761;0.645;0.623;0.714;0.869;0.832;0.645;0.723;0.822;0.719;0.841;0.548;0.778;0.665;0.766;0.646;0.785;0.742;0.815;0.757;0.761;0.69;0.782;0.679;0.693;0.705;0.815;0.695;0.778;0.676;0.628;0.579;0.84;0.703;0.749;0.783;0.704;0.782;0.868;0.903;0.782;0.688;0.683;0.72;0.841;0.489;0.677;0.665;0.757;0.735;0.719;0.781;0.88;0.774;0.663;0.716;0.801;0.865;0.73;0.41;0.76;0.615;0.679;0.85;0.607;0.733;0.679;0.84;0.587;0.739;0.75;0.636;0.828;0.875;0.834;0.849;0.826;0.702;0.767;0.94;0.633;0.737;0.881;0.736;0.825;0.55;0.682;0.8;0.576;0.814;0.687;0.647;0.661;0.802;0.738;0.814;0.75;0.814;0.537;0.672;0.618;0.72;0.853;0.692;0.597;0.534;0.792;0.653;0.782;0.64;0.723;0.662;0.671;0.706;0.71;0.696;0.72;0.767;0.869;0.826;0.819;0.623;0.736;0.861;0.463;0.76;0.805;0.666;0.644;0.61;0.827;0.788;0.757;0.734;0.685;0.908;0.811;0.762;0.828;0.68;0.629;0.517;0.716;0.789;0.713;0.857;0.548;0.711;0.544;0.658;0.635;0.681;0.611;0.706;0.679;0.652;0.667;0.616;0.769;0.835;0.522;0.713;0.74;0.721;0.851;0.855;0.617;0.702;0.77;0.726;0.776;0.742;0.699;0.837;0.642;0.752;0.91;0.844;0.736;0.642;0.657;0.767;0.618;0.539;0.75;0.614;0.719;0.761;0.622;0.822;0.707;0.864;0.725;0.712;0.763;0.755;0.712;0.807;0.889;0.742;0.534;0.749;0.725;0.766;0.882;0.506;0.699;0.756;0.592;0.738;0.774;0.596;0.656;0.549;0.673;0.773;0.716;0.671;0.627;0.784;0.618;0.7;0.761;0.682;0.723;0.817;0.807;0.923;0.781;0.772;0.751;0.646;0.714;0.537;0.759;0.835;0.774;0.795;0.72;0.903;0.687;0.61;0.783;0.676;0.877;0.696;0.572;0.827;0.785;0.698;0.795;0.713;0.761;0.795;0.641;0.758;0.794;0.586;0.598;0.681;0.726;0.679;0.634;0.65;0.679;0.784;0.631;0.66;0.852;0.73;0.881;0.729;0.733;0.752;0.753;0.773;0.773;0.708;0.782;0.731;0.633;0.655;0.705;0.713;0.638;0.749;0.731;0.787;0.769;0.753;0.823;0.709;0.902;0.693;0.691;0.711;0.579;0.713;0.61;0.699;0.735;0.536;0.811;0.866;0.646;0.731;0.686;0.687;0.638;0.671;0.622;0.647;0.723;0.684;0.728;0.752;0.618;0.406;0.728;0.923;0.618;0.757;0.747;0.872;0.687;0.736;0.778;0.689;0.645;0.68;0.829;0.63;0.502;0.613;0.675;0.759;0.811;0.601;0.677;0.761;0.655;0.797;0.792</t>
  </si>
  <si>
    <t>CA;SMG7;chr1;+;183546337;183547103;183547252;183549208</t>
  </si>
  <si>
    <t>26;10;31;16;15;18;27;46;15;27;18;26;52;23;5;55;2;21;13;14;22;23;21;14;24;10;14;9;4;20;12;8;9;22;7;14;59;35;26;82;10;11;28;34;25;15</t>
  </si>
  <si>
    <t>27;17;38;14;11;28;56;58;39;34;34;43;50;18;8;47;7;21;27;8;37;31;18;17;29;13;17;15;14;23;13;14;19;13;21;19;50;33;42;43;6;8;34;14;22;22</t>
  </si>
  <si>
    <t>17;50;82;44;49;29;2;16;16;32;85;20;10;13;41;41;12;20;23;19;19;63;15;26;165;16;34;31;25;53;28;51;26;34;43;6;24;27;28;16;28;37;13;139;63;45;104;78;53;17;105;106;30;58;123;57;72;33;95;58;81;16;9;20;15;150;101;4;19;28;107;49;65;38;45;74;6;68;33;81;91;232;50;22;198;141;27;130;59;10;105;122;21;12;2;42;16;52;54;96;43;13;44;3;3;55;46;74;22;25;67;196;124;63;44;54;33;9;5;55;18;49;72;48;36;99;66;32;51;94;36;29;25;18;60;15;18;24;19;66;29;37;50;65;62;59;38;45;41;111;28;26;34;21;39;21;41;0;25;50;44;17;26;120;22;13;16;35;41;31;23;29;49;30;42;109;12;43;69;97;100;14;26;36;37;46;55;57;71;4;30;90;90;46;48;27;36;65;20;25;46;48;30;32;57;46;112;7;48;105;69;49;59;52;43;77;181;101;11;14;76;36;82;63;70;31;9;7;13;46;54;78;71;48;34;46;53;18;34;57;23;86;31;13;56;63;51;7;199;14;96;29;57;91;22;79;88;36;25;16;108;46;27;106;35;21;51;13;10;114;20;48;40;51;69;69;108;32;114;22;31;85;23;45;31;28;82;22;116;64;92;64;34;157;20;196;28;38;36;64;72;48;60;33;38;91;53;34;126;31;183;88;186;81;21;89;58;43;30;17;137;29;94;48;50;61;95;78;185;106;71;62;19;22;2;35;103;145;130;173;43;41;112;240;204;99;122;85;129;32;52;98;96;14;164;277;76;45;83;8;53;63;20;61;60;119;82;25;36;81;70;159;24;150;19;49;14;31;27;90;35;50;50;29;89;20;28;79;41;58;72;50;90;87;46;68;50;29;41;41;41;25;56;46;21;78;48;134;23;40;98;99;30;63;53;79;51;72;211;42;72;36;86;31;18;43;66;139;32;60;17;70;103;74;230;50;395</t>
  </si>
  <si>
    <t>11;42;34;32;48;27;8;15;8;30;51;17;4;11;28;22;14;44;27;14;39;24;13;22;38;19;20;21;14;84;29;36;34;12;27;19;24;48;55;13;27;36;18;55;59;27;98;23;44;27;67;60;20;66;74;61;47;15;62;40;63;14;13;2;18;69;49;12;14;32;83;19;63;46;39;58;9;52;26;54;116;79;35;44;71;56;40;63;26;13;58;53;11;11;12;38;17;44;54;47;24;38;24;3;6;25;31;49;9;19;80;86;86;33;42;36;17;11;3;65;25;23;67;31;34;40;74;36;22;69;34;38;57;45;53;24;12;39;26;95;19;17;39;16;16;59;56;15;22;61;17;24;32;22;19;21;20;3;13;36;16;11;11;54;27;20;27;52;38;34;17;25;33;49;33;46;27;55;29;18;86;42;36;64;21;69;34;48;75;4;25;27;34;63;39;46;51;143;8;57;53;27;31;44;36;45;49;6;34;46;52;17;45;53;48;47;61;36;17;9;39;67;46;41;51;32;5;4;38;22;36;46;62;20;25;52;46;8;37;32;40;82;34;27;62;31;38;20;77;16;89;29;38;77;19;48;47;49;31;15;54;42;12;54;44;26;37;25;14;119;27;40;58;30;22;40;41;22;54;39;55;81;22;30;19;20;81;17;89;37;60;121;23;105;16;106;27;29;110;42;38;29;39;35;47;44;29;20;55;38;77;53;81;43;35;56;69;23;58;11;100;16;80;80;18;119;75;37;153;76;87;36;14;65;4;35;69;83;93;151;20;42;81;59;131;83;101;65;88;31;59;113;31;12;204;229;42;28;92;15;31;59;16;50;70;55;42;15;28;109;51;123;19;142;30;65;11;38;28;90;24;53;41;80;49;28;31;71;65;41;52;44;60;27;35;43;92;72;33;25;34;17;39;40;19;36;45;99;38;60;59;80;43;62;46;111;43;59;78;16;38;38;45;35;38;47;67;62;28;54;15;53;86;80;68;113;115</t>
  </si>
  <si>
    <t>0.192;0.127;0.167;0.22;0.251;0.137;0.106;0.163;0.087;0.164;0.115;0.13;0.204;0.239;0.133;0.224;0.066;0.198;0.106;0.301;0.128;0.154;0.223;0.169;0.169;0.159;0.169;0.129;0.066;0.176;0.185;0.123;0.104;0.294;0.076;0.154;0.225;0.207;0.132;0.32;0.291;0.253;0.169;0.374;0.219;0.144</t>
  </si>
  <si>
    <t>0.276;0.227;0.373;0.253;0.201;0.209;0.058;0.208;0.33;0.208;0.291;0.225;0.381;0.225;0.265;0.315;0.174;0.101;0.173;0.25;0.107;0.393;0.221;0.225;0.517;0.172;0.295;0.267;0.305;0.134;0.192;0.259;0.158;0.411;0.282;0.072;0.198;0.122;0.111;0.233;0.203;0.202;0.151;0.384;0.208;0.291;0.207;0.455;0.229;0.134;0.278;0.303;0.27;0.178;0.29;0.187;0.274;0.351;0.274;0.263;0.24;0.22;0.146;0.711;0.17;0.349;0.337;0.076;0.25;0.177;0.241;0.388;0.203;0.169;0.221;0.239;0.141;0.244;0.238;0.27;0.162;0.42;0.26;0.11;0.407;0.383;0.143;0.337;0.358;0.159;0.308;0.362;0.32;0.212;0.039;0.214;0.188;0.225;0.198;0.335;0.306;0.078;0.311;0.198;0.11;0.351;0.268;0.271;0.376;0.245;0.171;0.359;0.262;0.32;0.205;0.27;0.323;0.168;0.291;0.172;0.151;0.344;0.209;0.276;0.207;0.379;0.18;0.18;0.363;0.251;0.207;0.158;0.097;0.09;0.218;0.133;0.27;0.132;0.152;0.146;0.273;0.349;0.24;0.5;0.488;0.198;0.143;0.425;0.315;0.309;0.289;0.211;0.207;0.19;0.336;0.198;0.335;0.0;0.321;0.255;0.404;0.276;0.368;0.354;0.167;0.138;0.127;0.142;0.21;0.183;0.25;0.222;0.268;0.131;0.239;0.368;0.099;0.161;0.369;0.57;0.223;0.076;0.151;0.122;0.303;0.141;0.285;0.226;0.189;0.198;0.228;0.451;0.395;0.152;0.233;0.126;0.148;0.101;0.381;0.097;0.176;0.304;0.192;0.152;0.281;0.201;0.36;0.223;0.258;0.36;0.246;0.415;0.244;0.195;0.181;0.287;0.422;0.409;0.137;0.277;0.324;0.117;0.305;0.274;0.253;0.193;0.307;0.301;0.078;0.34;0.27;0.295;0.22;0.371;0.251;0.179;0.221;0.357;0.185;0.305;0.124;0.205;0.183;0.106;0.182;0.334;0.248;0.079;0.389;0.177;0.21;0.198;0.27;0.225;0.222;0.288;0.316;0.153;0.166;0.208;0.33;0.212;0.357;0.326;0.164;0.166;0.253;0.114;0.15;0.191;0.154;0.228;0.145;0.295;0.436;0.298;0.393;0.264;0.342;0.122;0.122;0.205;0.205;0.27;0.287;0.256;0.2;0.242;0.243;0.299;0.274;0.115;0.267;0.269;0.235;0.313;0.203;0.244;0.075;0.273;0.318;0.29;0.275;0.188;0.166;0.337;0.31;0.295;0.361;0.167;0.369;0.29;0.361;0.317;0.129;0.281;0.171;0.315;0.113;0.276;0.252;0.309;0.224;0.129;0.406;0.112;0.238;0.342;0.229;0.256;0.167;0.298;0.25;0.077;0.11;0.198;0.269;0.301;0.256;0.22;0.346;0.194;0.254;0.5;0.277;0.227;0.229;0.244;0.265;0.203;0.178;0.176;0.433;0.223;0.165;0.229;0.308;0.284;0.182;0.116;0.296;0.208;0.235;0.231;0.174;0.348;0.325;0.291;0.24;0.155;0.253;0.241;0.237;0.206;0.135;0.157;0.239;0.167;0.192;0.198;0.264;0.189;0.231;0.082;0.309;0.15;0.182;0.215;0.134;0.258;0.254;0.219;0.27;0.442;0.244;0.28;0.118;0.09;0.234;0.288;0.229;0.266;0.261;0.221;0.214;0.348;0.208;0.25;0.13;0.141;0.29;0.234;0.147;0.2;0.221;0.149;0.226;0.231;0.4;0.393;0.318;0.189;0.32;0.179;0.104;0.184;0.195;0.356;0.22;0.215;0.218;0.245;0.228;0.186;0.454;0.098;0.458</t>
  </si>
  <si>
    <t>CA;CDC42SE1;chr1;-;151059479;151056786;151056651;151055993</t>
  </si>
  <si>
    <t>66;73;64;69;48;39;85;114;101;95;70;91;114;28;25;116;52;43;51;70;55;70;43;32;83;30;58;49;60;39;41;66;50;56;47;50;75;97;75;108;30;42;43;39;50;62</t>
  </si>
  <si>
    <t>78;62;89;56;41;45;173;128;117;158;57;99;174;21;29;177;58;75;50;67;62;94;73;103;113;40;47;60;58;50;46;54;34;56;48;48;119;85;76;68;34;54;70;50;53;45</t>
  </si>
  <si>
    <t>32;35;95;22;66;22;8;15;48;60;201;31;48;8;45;51;33;12;55;29;45;153;37;31;39;19;38;57;42;77;18;80;47;43;42;137;15;36;127;47;110;77;127;131;31;80;99;42;116;37;73;78;186;71;61;82;50;14;94;72;67;106;32;96;22;205;136;56;101;58;153;53;47;50;230;170;31;95;10;358;106;41;59;19;263;96;23;293;18;4;37;205;21;16;9;89;38;247;63;34;39;36;37;33;56;65;41;54;14;51;63;113;94;39;45;124;31;20;0;169;60;54;33;59;53;74;7;54;37;91;150;25;106;45;41;50;40;32;39;36;69;16;35;62;22;58;30;35;57;104;29;16;18;40;23;55;53;14;39;82;99;29;39;48;28;43;48;27;103;86;39;48;64;23;73;86;10;146;54;106;61;57;28;102;21;144;38;20;157;37;56;28;92;118;76;48;49;100;11;51;40;26;47;91;49;69;49;21;40;106;40;51;17;19;60;102;107;62;97;50;63;88;82;28;57;23;16;26;25;33;111;50;85;70;35;148;68;36;42;100;27;103;60;33;124;101;53;72;60;39;122;68;18;80;29;73;86;8;41;57;92;76;42;54;46;33;32;23;39;114;94;77;51;28;18;32;59;36;93;31;70;91;58;51;19;52;42;20;100;80;162;47;34;92;53;184;106;25;71;110;57;89;59;71;82;64;140;58;95;57;147;114;267;66;32;139;168;80;98;33;84;15;90;90;36;261;159;59;183;47;145;71;63;18;28;58;48;124;148;187;13;29;65;131;103;73;93;48;193;31;53;89;157;126;74;95;51;50;36;45;71;71;36;40;131;116;155;39;39;143;83;157;81;108;90;80;44;39;68;252;70;50;14;62;61;67;103;33;66;50;159;32;104;64;67;41;77;45;75;46;47;44;28;66;87;54;94;62;34;64;230;179;75;133;45;30;81;68;66;41;88;118;27;48;41;274;49;189;82;72;42;50;318;161;181;74;155</t>
  </si>
  <si>
    <t>14;142;96;68;90;59;42;108;100;79;163;20;97;7;114;106;26;14;197;31;136;207;27;18;138;13;22;80;66;211;22;72;78;89;95;299;1;95;215;186;245;137;132;376;90;44;246;65;97;56;171;146;175;205;207;117;127;28;138;274;124;119;166;202;53;348;112;87;139;53;653;77;140;88;323;205;43;153;45;385;416;121;159;44;474;338;77;325;91;14;129;281;47;42;20;91;102;376;87;127;56;91;58;114;162;104;88;118;24;60;154;301;168;105;109;74;58;88;7;309;134;66;221;142;83;104;185;63;71;225;321;58;171;105;174;177;73;124;79;228;146;52;94;104;40;98;73;48;46;254;46;41;57;50;83;83;71;87;75;81;132;29;30;178;69;58;81;140;183;54;68;69;168;52;113;225;62;110;269;211;297;122;92;209;36;267;52;65;311;15;94;58;311;150;79;113;153;317;44;53;76;98;82;121;67;89;89;102;72;134;192;100;77;94;528;182;148;102;81;80;84;134;226;65;107;77;68;23;80;104;239;150;142;84;35;94;161;68;110;141;113;220;139;67;187;131;100;108;178;50;166;87;62;185;61;184;141;65;47;92;171;138;57;219;137;43;104;90;63;392;173;128;108;110;114;143;135;68;127;97;95;186;75;75;56;192;204;70;159;247;306;194;62;160;37;265;144;66;278;129;111;121;168;108;181;113;204;86;244;81;215;185;389;150;78;242;142;84;67;38;173;72;304;206;63;352;182;85;218;183;145;559;54;91;10;72;72;303;322;256;33;34;112;285;247;200;296;126;374;58;111;527;118;98;313;254;94;55;191;59;113;96;73;73;222;205;225;56;32;144;131;280;58;241;133;173;73;45;77;515;75;101;58;163;110;44;137;169;104;97;222;74;89;84;140;104;186;118;163;80;82;115;65;131;100;102;93;254;88;140;248;170;164;316;110;155;151;136;132;65;139;61;163;116;85;144;77;178;111;124;70;193;225;272;202;147;255</t>
  </si>
  <si>
    <t>0.183;0.238;0.16;0.246;0.237;0.187;0.115;0.191;0.186;0.137;0.245;0.196;0.148;0.261;0.186;0.148;0.192;0.132;0.213;0.217;0.19;0.165;0.135;0.076;0.163;0.166;0.246;0.178;0.215;0.171;0.191;0.245;0.28;0.209;0.206;0.216;0.143;0.232;0.207;0.296;0.189;0.171;0.14;0.171;0.2;0.267</t>
  </si>
  <si>
    <t>0.377;0.061;0.208;0.079;0.163;0.09;0.048;0.035;0.113;0.167;0.246;0.291;0.116;0.232;0.095;0.113;0.252;0.185;0.069;0.199;0.081;0.164;0.266;0.313;0.07;0.279;0.314;0.159;0.144;0.088;0.178;0.227;0.138;0.113;0.105;0.108;0.799;0.091;0.135;0.063;0.106;0.13;0.203;0.084;0.084;0.325;0.096;0.146;0.241;0.149;0.102;0.124;0.22;0.084;0.072;0.157;0.094;0.117;0.153;0.065;0.125;0.191;0.049;0.112;0.099;0.135;0.243;0.146;0.161;0.225;0.058;0.154;0.082;0.131;0.159;0.18;0.16;0.141;0.056;0.198;0.063;0.082;0.089;0.103;0.128;0.07;0.073;0.193;0.05;0.07;0.071;0.162;0.106;0.092;0.106;0.206;0.09;0.148;0.161;0.066;0.156;0.095;0.145;0.071;0.084;0.142;0.11;0.108;0.134;0.184;0.098;0.09;0.129;0.09;0.099;0.307;0.124;0.057;0.0;0.127;0.106;0.178;0.038;0.099;0.145;0.159;0.01;0.185;0.121;0.097;0.11;0.102;0.141;0.102;0.059;0.07;0.127;0.064;0.116;0.04;0.111;0.075;0.09;0.136;0.127;0.136;0.098;0.162;0.247;0.098;0.143;0.094;0.077;0.175;0.068;0.149;0.165;0.041;0.121;0.211;0.166;0.209;0.256;0.067;0.097;0.164;0.136;0.049;0.13;0.297;0.132;0.156;0.092;0.105;0.146;0.092;0.041;0.26;0.05;0.117;0.052;0.11;0.075;0.114;0.134;0.125;0.162;0.075;0.118;0.395;0.136;0.113;0.073;0.172;0.203;0.101;0.078;0.077;0.062;0.203;0.122;0.066;0.132;0.166;0.162;0.17;0.127;0.052;0.128;0.173;0.052;0.119;0.055;0.051;0.029;0.129;0.161;0.139;0.241;0.142;0.166;0.148;0.088;0.102;0.124;0.073;0.059;0.23;0.076;0.078;0.11;0.081;0.137;0.181;0.209;0.294;0.101;0.123;0.092;0.158;0.06;0.11;0.103;0.115;0.149;0.17;0.123;0.15;0.082;0.171;0.163;0.172;0.071;0.103;0.112;0.095;0.139;0.032;0.188;0.141;0.125;0.127;0.163;0.061;0.082;0.169;0.075;0.063;0.141;0.072;0.126;0.137;0.111;0.063;0.04;0.056;0.104;0.123;0.162;0.078;0.163;0.115;0.17;0.153;0.082;0.067;0.052;0.07;0.143;0.079;0.123;0.06;0.127;0.132;0.275;0.155;0.163;0.091;0.063;0.184;0.12;0.163;0.085;0.148;0.107;0.13;0.154;0.152;0.093;0.157;0.153;0.14;0.154;0.104;0.098;0.132;0.239;0.201;0.279;0.187;0.114;0.052;0.073;0.104;0.131;0.164;0.188;0.155;0.182;0.064;0.209;0.033;0.236;0.05;0.426;0.176;0.15;0.098;0.109;0.162;0.094;0.184;0.133;0.109;0.099;0.088;0.077;0.092;0.12;0.124;0.112;0.043;0.261;0.254;0.059;0.09;0.126;0.194;0.048;0.168;0.143;0.164;0.116;0.127;0.135;0.13;0.154;0.156;0.244;0.208;0.144;0.129;0.27;0.106;0.152;0.109;0.138;0.187;0.19;0.115;0.198;0.116;0.06;0.092;0.128;0.287;0.166;0.049;0.144;0.12;0.159;0.103;0.236;0.168;0.112;0.095;0.099;0.092;0.109;0.132;0.132;0.092;0.102;0.118;0.187;0.123;0.211;0.061;0.093;0.108;0.197;0.218;0.108;0.1;0.098;0.049;0.124;0.117;0.117;0.143;0.144;0.339;0.042;0.099;0.113;0.335;0.144;0.22;0.164;0.133;0.137;0.064;0.272;0.136;0.192;0.118;0.139</t>
  </si>
  <si>
    <t>CA;CDC42SE1;chr1;-;151059479;151056786;151056656;151055993</t>
  </si>
  <si>
    <t>62;72;52;57;40;41;65;89;89;70;58;84;94;22;17;109;54;35;47;65;49;62;31;29;84;26;45;47;47;39;43;60;45;48;42;46;68;89;50;100;26;40;43;34;41;57</t>
  </si>
  <si>
    <t>30;27;80;19;70;23;7;14;45;54;180;29;44;7;38;47;33;11;56;18;37;134;39;30;35;15;34;52;33;79;20;71;39;37;39;115;14;39;105;49;115;74;111;110;33;71;107;35;97;38;66;64;167;67;59;79;48;15;92;64;59;84;42;93;16;183;131;49;96;38;141;49;35;46;213;156;26;87;9;332;92;38;51;18;230;77;18;279;13;4;26;198;18;14;6;85;35;243;61;28;40;33;35;32;48;55;42;53;14;50;61;105;86;35;41;102;32;21;0;154;50;51;37;54;48;65;7;47;34;75;136;32;102;48;37;47;28;27;34;35;64;13;24;53;20;56;28;33;45;94;29;16;24;44;14;43;53;12;38;75;86;27;28;44;19;37;44;29;103;77;28;41;58;21;73;78;11;125;43;95;48;53;24;83;22;124;30;18;150;24;49;29;86;106;71;44;35;108;12;47;37;24;51;81;47;55;32;23;36;84;47;47;17;17;54;92;95;72;95;54;50;73;64;23;57;10;16;21;21;30;90;44;77;63;39;116;65;32;45;97;18;90;56;25;112;83;50;61;53;33;118;66;22;76;25;60;75;9;39;52;84;81;41;46;46;30;28;20;30;104;85;73;46;23;20;23;53;27;86;28;63;79;48;45;20;52;33;17;98;82;150;43;31;90;40;171;106;23;62;92;49;85;57;61;75;51;116;53;80;52;148;93;251;60;24;118;159;75;89;31;71;10;80;73;36;233;147;45;182;48;137;65;49;18;25;51;51;108;124;169;10;26;53;110;98;71;87;45;174;31;49;86;123;95;68;104;44;48;33;36;60;64;37;34;111;102;130;31;31;130;74;161;74;96;88;72;33;34;55;233;62;46;16;50;48;61;92;33;55;38;132;27;96;58;59;36;65;37;65;38;39;39;23;51;80;37;79;55;43;61;217;159;68;122;40;32;73;68;54;49;82;82;27;42;36;238;44;176;75;60;30;47;279;147;162;53;151</t>
  </si>
  <si>
    <t>0.178;0.24;0.137;0.217;0.21;0.199;0.093;0.159;0.172;0.108;0.217;0.188;0.128;0.222;0.138;0.144;0.202;0.113;0.204;0.209;0.177;0.152;0.104;0.071;0.168;0.15;0.207;0.176;0.181;0.175;0.203;0.232;0.265;0.189;0.192;0.207;0.135;0.222;0.152;0.286;0.172;0.168;0.143;0.156;0.174;0.256</t>
  </si>
  <si>
    <t>0.368;0.049;0.185;0.071;0.175;0.096;0.043;0.034;0.109;0.157;0.231;0.283;0.11;0.214;0.083;0.108;0.257;0.176;0.072;0.136;0.069;0.15;0.282;0.312;0.065;0.239;0.296;0.15;0.12;0.092;0.198;0.212;0.12;0.102;0.101;0.095;0.792;0.101;0.117;0.067;0.113;0.128;0.186;0.074;0.091;0.305;0.106;0.128;0.214;0.156;0.095;0.107;0.206;0.082;0.072;0.155;0.093;0.127;0.154;0.06;0.115;0.161;0.064;0.111;0.076;0.125;0.242;0.133;0.158;0.163;0.056;0.148;0.064;0.125;0.152;0.172;0.141;0.134;0.052;0.19;0.057;0.079;0.08;0.1;0.117;0.058;0.06;0.189;0.037;0.072;0.052;0.161;0.094;0.083;0.076;0.203;0.085;0.15;0.16;0.057;0.163;0.09;0.141;0.071;0.075;0.126;0.115;0.109;0.137;0.185;0.097;0.087;0.122;0.083;0.093;0.273;0.131;0.061;0.0;0.119;0.092;0.174;0.044;0.094;0.136;0.145;0.01;0.169;0.115;0.083;0.103;0.131;0.14;0.111;0.055;0.067;0.095;0.056;0.105;0.04;0.107;0.064;0.065;0.122;0.12;0.135;0.095;0.158;0.21;0.092;0.146;0.096;0.103;0.193;0.044;0.124;0.169;0.036;0.121;0.201;0.151;0.202;0.203;0.063;0.07;0.148;0.129;0.053;0.133;0.28;0.101;0.139;0.086;0.099;0.15;0.086;0.046;0.236;0.042;0.109;0.042;0.106;0.066;0.098;0.143;0.112;0.136;0.07;0.116;0.303;0.124;0.12;0.07;0.161;0.197;0.096;0.059;0.085;0.069;0.194;0.117;0.062;0.145;0.154;0.16;0.144;0.089;0.058;0.12;0.146;0.062;0.113;0.057;0.047;0.027;0.121;0.149;0.161;0.242;0.155;0.139;0.129;0.072;0.088;0.127;0.034;0.06;0.199;0.067;0.073;0.093;0.074;0.129;0.17;0.233;0.251;0.099;0.114;0.1;0.158;0.042;0.1;0.099;0.092;0.14;0.147;0.12;0.133;0.075;0.152;0.162;0.171;0.088;0.101;0.1;0.082;0.126;0.036;0.184;0.133;0.118;0.138;0.164;0.054;0.084;0.16;0.068;0.057;0.115;0.067;0.118;0.134;0.104;0.054;0.046;0.042;0.097;0.098;0.156;0.073;0.153;0.104;0.148;0.14;0.089;0.069;0.042;0.062;0.144;0.083;0.118;0.057;0.12;0.133;0.227;0.149;0.167;0.087;0.057;0.163;0.107;0.161;0.085;0.133;0.101;0.109;0.134;0.144;0.082;0.149;0.158;0.12;0.149;0.098;0.077;0.117;0.234;0.196;0.266;0.182;0.1;0.036;0.067;0.088;0.135;0.153;0.18;0.126;0.185;0.067;0.205;0.031;0.198;0.051;0.405;0.162;0.162;0.088;0.095;0.152;0.076;0.172;0.114;0.095;0.097;0.088;0.074;0.089;0.112;0.127;0.107;0.043;0.221;0.209;0.056;0.1;0.113;0.192;0.045;0.142;0.126;0.154;0.121;0.113;0.12;0.119;0.136;0.131;0.209;0.197;0.133;0.135;0.258;0.098;0.153;0.102;0.11;0.171;0.163;0.11;0.184;0.11;0.07;0.077;0.106;0.274;0.155;0.05;0.126;0.096;0.139;0.09;0.227;0.158;0.103;0.086;0.087;0.079;0.098;0.115;0.115;0.085;0.088;0.096;0.179;0.09;0.188;0.056;0.117;0.106;0.192;0.203;0.101;0.095;0.09;0.053;0.116;0.12;0.1;0.17;0.138;0.268;0.043;0.09;0.103;0.31;0.135;0.212;0.155;0.116;0.104;0.062;0.252;0.128;0.179;0.089;0.139</t>
  </si>
  <si>
    <t>CA;TRIM2;chr4;+;153204560;153222243;153223039;153270335</t>
  </si>
  <si>
    <t>11;40;27;19;37;33;36;95;80;30;29;36;102;11;8;106;17;24;58;29;57;29;63;92;49;18;24;35;23;22;64;39;10;30;53;15;57;65;53;97;17;23;46;24;75;15</t>
  </si>
  <si>
    <t>1;5;1;0;1;1;14;2;2;5;2;2;4;1;4;4;0;1;0;4;18;3;10;2;9;1;5;3;0;0;1;5;4;3;4;1;0;4;2;3;3;1;2;1;8;4</t>
  </si>
  <si>
    <t>119;186;145;54;74;111;8;62;14;64;21;381;13;15;39;12;241;68;29;2;74;301;263;155;117;102;406;45;38;32;295;228;153;13;16;38;49;61;140;16;1241;120;29;31;29;133;730;44;172;31;100;184;228;137;114;162;46;17;145;28;127;52;88;542;14;631;353;444;31;38;126;40;51;27;176;29;30;143;14;55;151;56;29;41;96;39;395;159;7;5;57;80;27;23;2;15;316;48;107;73;54;11;25;65;26;103;21;80;37;23;31;69;197;240;34;96;4;10;28;112;43;120;140;145;64;98;59;47;194;175;304;36;55;26;37;50;1;14;24;238;41;31;111;138;28;21;46;12;32;154;158;205;28;11;10;29;99;2;42;86;5;4;45;6;39;13;32;105;12;73;65;24;167;202;673;297;13;257;66;116;194;2;103;97;64;162;36;88;160;10;44;13;40;64;183;28;3;50;3;81;56;27;66;19;16;60;69;13;53;249;41;10;8;71;32;60;146;390;206;7;194;76;99;29;69;26;4;10;13;29;46;63;184;68;15;42;85;22;32;19;50;192;72;32;102;36;257;31;67;43;237;79;330;58;33;76;62;28;38;20;142;26;29;22;256;20;64;15;168;305;12;114;62;50;141;83;7;87;143;46;70;63;119;204;43;23;260;13;106;49;183;181;52;285;14;174;22;94;332;67;47;8;68;73;80;19;87;79;129;109;8;111;184;58;16;224;47;151;27;27;624;39;71;81;18;85;255;102;337;91;94;131;6;94;4;83;63;115;119;254;59;54;21;102;299;96;190;120;214;43;45;70;50;41;32;162;78;108;163;32;112;111;127;16;94;195;62;33;15;263;63;124;17;140;13;38;18;45;48;145;33;108;40;9;99;29;29;21;74;59;9;12;83;42;100;48;32;72;291;11;20;30;27;107;57;269;49;119;32;93;28;278;82;115;178;178;154;43;302;21;58;31;50;34;40;246;271;91;83;85;56;79;500;297;67;62;31</t>
  </si>
  <si>
    <t>7;14;4;9;17;37;10;18;5;7;6;9;2;0;20;8;12;3;5;2;5;45;13;2;30;1;6;8;7;3;5;9;9;1;4;3;0;1;6;6;100;13;29;41;2;6;109;13;6;5;22;58;54;43;41;14;0;2;4;32;12;11;21;65;0;111;24;32;6;6;39;10;7;5;18;5;6;19;2;0;15;42;35;10;15;0;25;20;2;1;7;6;5;3;0;14;75;25;27;4;3;7;11;49;8;14;3;14;4;2;5;11;11;29;6;10;0;3;2;39;12;16;16;31;8;13;2;30;11;26;53;1;10;8;4;6;0;0;0;165;2;1;14;21;8;1;8;3;7;20;9;9;18;9;0;4;9;3;3;29;2;3;3;1;6;14;6;8;32;4;9;6;33;24;22;44;4;30;1;22;52;0;5;35;5;50;8;9;60;5;6;2;14;3;12;3;0;15;6;17;12;10;7;2;12;4;2;9;1;9;1;7;3;13;11;11;40;53;33;1;30;7;25;37;11;19;3;3;0;4;3;5;21;3;6;2;48;3;0;15;8;59;15;14;30;10;53;6;0;9;7;26;25;4;8;12;29;0;4;18;28;1;8;13;25;5;3;3;16;52;16;13;43;24;29;9;0;12;10;8;3;15;18;12;2;1;22;0;47;20;49;20;1;33;3;13;1;3;25;20;15;2;7;8;19;2;13;62;21;10;5;12;9;3;6;57;45;14;1;3;89;7;3;45;2;8;16;6;36;6;14;68;0;10;1;13;1;32;20;29;6;3;1;8;84;32;52;21;101;1;4;10;22;6;0;12;3;8;20;1;17;5;19;0;11;7;0;5;6;83;0;13;2;6;2;16;3;5;4;37;6;17;14;0;14;0;5;21;4;21;0;0;14;2;33;14;0;19;51;8;13;10;5;8;14;5;6;19;1;15;7;38;6;10;31;33;12;5;15;26;7;14;1;2;8;27;50;10;21;18;6;20;54;33;32;14;6</t>
  </si>
  <si>
    <t>0.389;0.317;0.61;1.0;0.682;0.657;0.13;0.733;0.699;0.258;0.456;0.51;0.596;0.389;0.104;0.606;1.0;0.582;1.0;0.296;0.155;0.359;0.267;0.727;0.24;0.51;0.218;0.403;1.0;1.0;0.788;0.311;0.126;0.367;0.434;0.465;1.0;0.485;0.606;0.652;0.247;0.571;0.571;0.582;0.352;0.178</t>
  </si>
  <si>
    <t>0.496;0.435;0.677;0.258;0.201;0.148;0.044;0.166;0.14;0.346;0.169;0.71;0.274;1.0;0.101;0.08;0.538;0.568;0.251;0.055;0.462;0.279;0.54;0.818;0.184;0.855;0.797;0.246;0.239;0.382;0.774;0.595;0.496;0.43;0.188;0.423;1.0;0.779;0.575;0.134;0.418;0.348;0.055;0.042;0.456;0.562;0.279;0.164;0.624;0.264;0.208;0.155;0.196;0.156;0.139;0.401;1.0;0.33;0.677;0.048;0.38;0.215;0.195;0.326;1.0;0.248;0.46;0.446;0.23;0.268;0.158;0.188;0.297;0.238;0.362;0.251;0.225;0.304;0.288;1.0;0.368;0.072;0.046;0.192;0.27;1.0;0.478;0.315;0.169;0.225;0.32;0.436;0.238;0.308;1.0;0.058;0.196;0.1;0.187;0.514;0.51;0.083;0.116;0.071;0.158;0.299;0.288;0.249;0.349;0.4;0.264;0.266;0.509;0.324;0.247;0.357;1.0;0.162;0.448;0.143;0.172;0.303;0.336;0.213;0.317;0.304;0.631;0.083;0.505;0.28;0.249;0.676;0.242;0.158;0.349;0.326;1.0;1.0;1.0;0.077;0.543;0.642;0.315;0.276;0.169;0.549;0.25;0.188;0.209;0.308;0.504;0.569;0.083;0.066;1.0;0.296;0.389;0.037;0.448;0.147;0.126;0.072;0.465;0.258;0.274;0.051;0.236;0.432;0.021;0.514;0.295;0.188;0.227;0.328;0.639;0.281;0.158;0.332;0.793;0.234;0.178;1.0;0.544;0.138;0.426;0.158;0.207;0.362;0.134;0.104;0.298;0.274;0.142;0.553;0.469;0.351;1.0;0.162;0.028;0.216;0.213;0.135;0.353;0.355;0.072;0.465;0.666;0.077;0.754;0.616;0.704;0.076;0.134;0.24;0.144;0.24;0.175;0.299;0.266;0.288;0.272;0.386;0.187;0.043;0.266;0.073;0.072;0.162;1.0;0.296;0.47;0.422;0.337;0.568;0.126;0.549;0.093;0.298;1.0;0.068;0.266;0.159;0.218;0.117;0.165;0.173;0.219;0.23;1.0;0.217;0.662;0.15;0.433;0.456;0.193;0.268;0.11;1.0;0.355;0.06;0.227;0.601;0.174;0.089;0.372;0.188;0.553;0.225;0.378;0.254;0.042;0.337;0.077;0.108;0.22;0.348;1.0;0.296;0.453;0.25;0.575;0.196;0.277;0.496;0.555;0.571;0.406;1.0;0.116;0.124;0.178;0.344;0.751;0.333;0.213;0.437;0.56;0.645;0.435;0.163;0.154;0.188;0.36;0.346;0.196;0.355;0.279;0.069;0.262;0.387;0.085;0.349;0.542;0.528;0.134;0.185;0.057;0.385;0.61;0.343;0.289;0.244;0.578;0.094;0.343;0.381;0.48;0.496;0.352;0.468;0.28;0.1;1.0;0.353;0.188;0.27;0.785;0.172;0.256;0.337;0.363;0.51;0.549;0.425;0.171;0.148;0.175;0.249;0.109;0.714;0.395;0.288;0.116;0.284;1.0;0.439;0.601;0.439;0.321;0.65;0.276;0.563;0.279;1.0;0.331;0.617;1.0;0.277;0.126;0.155;1.0;0.356;0.33;0.575;0.274;0.121;0.258;0.343;0.41;0.185;0.242;0.269;0.142;1.0;0.291;1.0;0.251;0.055;0.517;0.14;1.0;1.0;0.256;0.549;0.149;0.166;1.0;0.18;0.248;0.074;0.082;0.148;0.238;0.437;0.191;0.757;0.321;0.266;0.65;0.264;0.188;0.298;0.442;0.4;0.25;0.238;0.426;0.332;0.538;0.045;0.324;0.114;0.743;0.496;0.225;0.345;0.239;0.345;0.186;0.215;0.351;0.186;0.349;0.343;0.108;0.204;0.23</t>
  </si>
  <si>
    <t>CA;ELMOD3;chr2;+;85354829;85355076;85355170;85355555</t>
  </si>
  <si>
    <t>35;33;29;20;16;20;12;38;29;34;29;37;47;2;17;33;21;27;24;23;24;22;28;17;25;12;11;15;18;21;15;19;16;18;20;9;28;21;40;37;19;16;31;24;19;22</t>
  </si>
  <si>
    <t>1;2;1;4;0;8;6;1;3;7;1;4;1;1;1;7;1;2;0;1;3;2;2;5;3;1;4;5;1;2;4;5;1;0;1;0;5;4;4;4;5;4;0;3;5;4</t>
  </si>
  <si>
    <t>2;21;30;8;24;4;2;36;17;10;31;11;32;2;32;10;11;3;22;10;24;30;15;13;12;5;8;20;16;15;14;23;6;3;29;38;5;10;22;26;35;26;77;50;14;35;39;9;40;26;49;38;62;49;72;28;8;8;19;38;31;18;28;28;4;56;60;36;51;18;26;26;24;53;90;99;12;42;4;108;19;86;20;6;35;50;33;43;14;2;16;58;7;10;6;39;25;80;18;17;22;16;9;21;18;29;11;9;13;33;9;32;24;39;15;52;8;5;2;63;31;30;20;21;13;8;13;16;13;23;84;15;51;7;19;28;20;19;6;36;11;4;23;20;23;14;12;27;24;41;23;11;9;10;11;21;22;16;22;12;25;1;10;29;10;14;13;30;31;37;13;7;49;14;18;66;4;35;27;49;39;17;16;30;14;98;21;18;31;3;15;16;66;22;23;6;22;52;43;26;8;8;27;30;15;21;10;24;16;24;22;7;17;38;10;25;45;39;55;14;19;28;58;16;52;26;10;9;16;5;20;16;56;21;35;37;65;48;21;40;14;45;19;25;61;18;20;17;25;17;64;19;14;46;13;37;79;8;23;36;32;18;15;5;15;23;14;31;14;42;54;28;52;17;22;6;10;32;17;10;22;34;30;7;12;11;52;14;36;30;80;18;13;26;17;47;21;1;24;49;27;16;44;34;25;17;42;20;55;22;38;19;59;19;11;48;49;21;38;8;36;19;53;53;11;46;38;52;88;61;26;18;16;17;22;18;31;38;57;47;17;15;36;32;50;22;25;5;35;12;28;83;25;16;28;42;42;25;19;9;21;39;23;11;43;46;29;8;8;93;32;36;22;47;42;54;7;31;26;49;16;19;22;51;25;21;56;36;40;23;38;19;56;26;37;32;22;30;22;20;28;3;18;36;40;35;14;18;24;40;38;35;44;34;26;40;59;30;34;30;32;17;18;27;7;35;28;25;22;33;20;13;69;62;45;27;34</t>
  </si>
  <si>
    <t>0;1;5;2;6;3;1;3;7;2;2;3;4;0;9;5;4;0;6;1;9;8;5;1;1;3;4;3;4;6;4;2;6;4;1;16;0;3;1;12;11;6;10;9;1;9;14;7;9;1;9;7;16;6;6;2;3;2;4;9;5;3;0;20;1;4;4;4;6;4;11;3;4;3;18;11;1;7;0;7;12;37;5;2;7;3;2;6;6;2;5;8;1;4;0;12;2;10;6;6;2;3;5;10;5;2;2;4;4;4;3;10;5;10;0;3;4;2;1;10;4;3;8;4;0;3;5;5;3;11;6;3;11;5;8;2;1;5;0;10;1;4;3;3;2;4;3;4;5;3;1;0;3;2;5;1;2;1;3;2;1;0;0;7;2;5;6;6;9;2;2;2;11;5;4;6;1;6;9;13;13;3;3;2;2;9;3;2;6;0;1;2;8;2;3;2;5;9;7;7;2;4;3;11;0;3;5;3;4;6;5;2;4;7;1;5;2;2;5;5;5;3;14;9;3;2;0;1;4;5;11;2;21;3;2;9;7;3;5;4;5;11;3;5;14;2;7;4;10;2;5;2;4;3;0;5;21;0;6;4;9;2;2;0;5;2;4;6;0;14;5;6;15;3;6;5;2;4;4;3;3;4;2;1;2;4;3;2;7;1;12;14;2;10;0;8;2;1;13;5;8;0;9;5;5;3;9;2;28;6;15;1;0;3;4;11;3;0;1;1;5;3;12;10;1;9;9;3;13;8;6;7;4;11;0;5;3;6;5;15;4;2;10;3;15;9;7;2;8;5;5;13;1;3;15;10;5;5;6;2;3;5;2;2;7;10;7;1;0;18;6;10;0;5;7;6;0;2;3;12;2;4;1;5;6;4;11;6;4;7;3;3;2;7;2;8;6;6;6;2;3;2;4;2;4;7;4;4;4;10;4;6;3;6;6;10;6;2;7;10;14;1;12;3;3;2;6;2;5;8;2;1;10;6;4;8;8</t>
  </si>
  <si>
    <t>0.923;0.849;0.908;0.63;1.0;0.46;0.405;0.928;0.767;0.623;0.908;0.759;0.941;0.405;0.853;0.616;0.877;0.821;1.0;0.887;0.731;0.789;0.827;0.536;0.739;0.803;0.483;0.505;0.86;0.781;0.561;0.564;0.845;1.0;0.872;1.0;0.656;0.641;0.773;0.759;0.564;0.576;1.0;0.731;0.564;0.652</t>
  </si>
  <si>
    <t>1.0;0.877;0.671;0.576;0.576;0.312;0.405;0.803;0.452;0.63;0.841;0.555;0.731;1.0;0.547;0.405;0.483;1.0;0.555;0.773;0.476;0.561;0.505;0.816;0.803;0.362;0.405;0.694;0.576;0.46;0.544;0.796;0.254;0.203;0.908;0.447;1.0;0.531;0.882;0.424;0.52;0.596;0.724;0.654;0.827;0.57;0.487;0.304;0.602;0.898;0.649;0.649;0.569;0.735;0.803;0.827;0.476;0.576;0.618;0.59;0.678;0.671;1.0;0.323;0.576;0.827;0.836;0.754;0.743;0.605;0.446;0.747;0.671;0.857;0.63;0.754;0.803;0.671;1.0;0.84;0.35;0.442;0.576;0.505;0.63;0.85;0.849;0.709;0.443;0.254;0.521;0.712;0.704;0.46;1.0;0.525;0.81;0.731;0.505;0.491;0.789;0.645;0.38;0.417;0.551;0.831;0.652;0.434;0.525;0.737;0.505;0.521;0.62;0.57;1.0;0.855;0.405;0.46;0.405;0.682;0.725;0.773;0.46;0.641;1.0;0.476;0.469;0.521;0.596;0.416;0.827;0.63;0.612;0.323;0.447;0.827;0.872;0.564;1.0;0.551;0.789;0.254;0.723;0.694;0.796;0.544;0.576;0.697;0.62;0.823;0.887;1.0;0.505;0.63;0.428;0.877;0.789;0.845;0.714;0.671;0.895;1.0;1.0;0.585;0.63;0.488;0.424;0.63;0.54;0.863;0.689;0.544;0.603;0.488;0.605;0.789;0.576;0.665;0.505;0.562;0.505;0.658;0.645;0.836;0.704;0.787;0.704;0.754;0.637;1.0;0.836;0.731;0.737;0.789;0.723;0.505;0.6;0.663;0.676;0.558;0.576;0.405;0.754;0.481;1.0;0.704;0.405;0.731;0.576;0.576;0.6;0.544;0.591;0.649;0.773;0.63;0.884;0.869;0.789;0.488;0.564;0.761;0.585;0.377;0.855;0.816;1.0;0.754;0.576;0.254;0.382;0.731;0.476;0.704;0.856;0.583;0.76;0.845;0.588;0.773;0.488;0.582;0.683;0.63;0.597;0.754;0.493;0.591;0.46;0.743;0.813;0.764;0.544;0.839;1.0;0.716;0.561;1.0;0.566;0.754;0.547;0.754;0.718;1.0;0.505;0.796;0.544;0.637;1.0;0.505;0.786;0.614;0.541;0.658;0.555;0.29;0.63;0.731;0.591;0.531;0.714;0.743;0.836;0.704;0.671;0.483;0.855;0.704;0.636;0.911;0.694;0.304;0.689;0.469;1.0;0.667;0.781;0.254;0.386;0.769;0.535;1.0;0.625;0.698;0.63;0.658;0.614;0.773;0.401;0.555;0.463;0.866;1.0;0.683;0.483;0.598;0.848;1.0;0.928;0.731;0.71;0.683;0.6;0.643;0.789;0.635;0.59;0.855;0.697;0.722;0.596;0.467;0.576;0.345;1.0;0.551;0.779;0.683;0.795;0.516;0.591;0.718;0.551;0.784;0.531;0.454;0.549;0.46;0.598;0.45;0.656;0.685;0.895;0.645;0.388;0.588;0.741;0.63;0.519;0.605;0.704;0.726;0.796;0.652;0.676;0.61;0.585;0.731;1.0;0.637;0.645;0.551;1.0;0.762;0.671;0.754;1.0;0.841;0.747;0.581;0.731;0.618;0.882;0.776;0.586;0.641;0.634;0.671;0.773;0.528;0.812;0.683;0.905;0.558;0.863;0.576;0.555;0.63;0.555;0.773;0.761;0.338;0.605;0.86;0.773;0.63;0.544;0.605;0.671;0.576;0.764;0.665;0.833;0.658;0.596;0.576;0.77;0.836;0.623;0.505;0.438;0.853;0.338;0.754;0.443;0.856;0.614;0.81;0.6;0.584;0.773;0.816;0.701;0.779;0.793;0.535;0.591</t>
  </si>
  <si>
    <t>CA;ELMOD3;chr2;+;85355170;85355555;85355716;85356967</t>
  </si>
  <si>
    <t>25;14;19;17;13;19;15;28;19;13;18;23;33;7;7;27;9;14;15;15;7;11;16;10;11;11;15;10;14;19;25;12;16;15;19;7;40;33;25;42;4;11;18;10;9;27</t>
  </si>
  <si>
    <t>6;0;3;2;1;3;1;4;5;6;4;6;4;1;8;3;3;1;2;1;3;4;2;3;2;0;1;2;4;2;1;2;1;2;3;3;7;2;2;4;1;0;1;4;5;1</t>
  </si>
  <si>
    <t>20;26;13;8;28;7;10;22;17;19;37;16;22;10;22;9;26;12;24;16;26;49;21;32;17;22;25;27;17;35;30;21;30;15;28;32;5;12;30;22;48;17;81;34;22;26;46;24;49;17;56;46;81;37;62;23;19;11;24;30;23;11;11;52;6;45;41;33;32;33;29;40;25;45;52;81;12;51;12;74;33;157;29;17;62;37;25;26;12;2;26;62;7;13;3;35;45;74;9;19;26;11;23;32;20;21;15;10;21;32;20;41;35;32;14;32;8;4;2;65;24;25;36;26;9;21;24;15;10;38;78;16;33;18;21;35;9;20;3;30;13;9;22;27;26;19;18;18;29;51;10;11;16;10;10;20;21;8;24;10;15;5;11;33;8;17;17;40;21;24;14;16;78;21;14;44;26;31;64;47;51;19;13;38;20;81;34;27;43;8;17;17;49;21;34;19;35;54;24;37;15;16;31;39;11;23;21;12;16;37;24;12;20;33;7;34;51;56;31;14;42;33;62;27;46;41;11;5;13;5;40;17;64;40;36;49;46;27;24;46;12;66;15;21;80;28;26;18;40;13;67;22;26;31;6;42;82;15;30;37;44;17;15;13;17;17;17;26;16;46;38;21;81;25;14;21;11;19;17;19;23;47;37;11;24;20;50;21;43;29;63;36;14;29;31;42;21;8;47;67;29;22;36;37;27;16;51;23;81;26;44;28;76;28;19;50;51;35;32;14;33;19;60;49;13;61;48;45;81;47;53;22;19;34;13;28;26;38;47;55;29;16;55;53;86;30;45;20;51;27;42;60;25;28;45;50;36;25;34;12;16;45;18;25;47;71;60;15;13;105;41;52;36;47;40;40;2;31;21;81;14;17;16;55;47;21;47;38;33;33;37;15;45;36;52;52;28;29;25;18;23;8;27;43;26;30;13;21;44;72;28;26;41;50;33;27;57;35;40;26;38;28;40;23;12;37;34;17;36;34;19;20;79;75;63;34;59</t>
  </si>
  <si>
    <t>0;0;3;2;4;0;1;6;2;2;5;0;3;1;2;0;0;0;0;2;3;0;1;2;1;1;0;0;0;0;0;3;2;0;2;2;0;0;2;6;2;0;6;3;0;5;1;0;6;0;4;4;2;0;3;2;2;0;1;1;0;3;0;0;0;6;9;3;4;1;0;0;0;2;4;3;1;4;0;8;2;4;1;0;3;4;2;6;2;0;0;2;0;1;1;1;2;3;0;2;2;2;1;2;3;6;0;0;3;1;1;4;4;0;1;2;0;1;1;9;2;2;0;1;0;1;2;1;4;1;6;1;4;2;4;4;0;0;0;2;1;0;1;0;1;2;0;1;1;3;2;0;0;0;1;1;2;0;2;1;3;0;0;3;2;0;1;2;3;2;0;1;3;0;5;3;1;5;1;2;1;0;1;4;0;7;2;2;4;0;0;2;8;4;2;3;1;3;9;1;0;1;1;0;1;3;0;3;0;3;1;1;1;0;0;3;4;0;17;1;3;0;5;5;3;2;0;0;0;0;1;1;7;0;1;1;7;0;1;3;2;2;2;2;5;5;2;1;1;0;2;4;4;1;2;3;4;1;4;1;2;3;4;0;0;2;1;0;3;8;1;3;3;0;0;0;0;5;0;0;2;1;2;0;0;0;3;0;1;1;4;0;2;0;0;4;0;0;1;6;1;0;3;3;2;2;1;5;5;0;6;2;2;1;1;4;2;1;1;1;6;0;5;3;0;4;2;5;6;1;4;1;0;1;0;2;4;1;2;4;2;0;0;2;5;1;0;0;1;0;4;6;4;1;1;1;5;2;2;2;1;0;0;0;0;4;0;1;1;2;1;3;1;2;2;1;0;0;2;3;2;1;2;0;0;1;0;2;7;0;3;0;5;2;3;4;3;1;1;0;3;0;3;2;4;5;1;1;3;4;9;1;3;2;5;7;2;3;1;3;1;1;0;1;4;4;0;0;3;3;1;1;5;6;5;2;1</t>
  </si>
  <si>
    <t>0.492;1.0;0.595;0.664;0.751;0.595;0.777;0.619;0.469;0.335;0.511;0.471;0.657;0.619;0.169;0.676;0.411;0.765;0.635;0.777;0.351;0.39;0.65;0.436;0.561;1.0;0.777;0.537;0.448;0.688;0.853;0.582;0.788;0.635;0.595;0.351;0.57;0.793;0.744;0.709;0.482;1.0;0.807;0.367;0.295;0.862</t>
  </si>
  <si>
    <t>1.0;1.0;0.502;0.482;0.619;1.0;0.699;0.46;0.664;0.688;0.632;1.0;0.63;0.699;0.719;1.0;1.0;1.0;1.0;0.65;0.668;1.0;0.83;0.788;0.798;0.836;1.0;1.0;1.0;1.0;1.0;0.619;0.777;1.0;0.765;0.788;1.0;1.0;0.777;0.46;0.848;1.0;0.758;0.725;1.0;0.547;0.914;1.0;0.655;1.0;0.765;0.728;0.904;1.0;0.828;0.728;0.688;1.0;0.848;0.874;1.0;0.46;1.0;1.0;1.0;0.635;0.514;0.719;0.65;0.885;1.0;1.0;1.0;0.839;0.751;0.862;0.736;0.748;1.0;0.682;0.793;0.901;0.871;1.0;0.828;0.682;0.744;0.502;0.582;1.0;1.0;0.878;1.0;0.751;0.411;0.89;0.839;0.851;1.0;0.688;0.751;0.561;0.842;0.788;0.608;0.448;1.0;1.0;0.619;0.881;0.823;0.704;0.67;1.0;0.765;0.788;1.0;0.482;0.317;0.626;0.736;0.744;1.0;0.858;1.0;0.83;0.736;0.777;0.367;0.898;0.751;0.788;0.657;0.676;0.549;0.67;1.0;1.0;1.0;0.777;0.751;1.0;0.836;1.0;0.858;0.688;1.0;0.807;0.871;0.798;0.537;1.0;1.0;1.0;0.699;0.823;0.709;1.0;0.736;0.699;0.537;1.0;1.0;0.719;0.482;1.0;0.798;0.823;0.619;0.736;1.0;0.788;0.858;1.0;0.394;0.773;0.858;0.59;0.937;0.845;0.922;1.0;0.751;0.688;1.0;0.729;0.798;0.758;0.714;1.0;1.0;0.664;0.587;0.549;0.798;0.595;0.89;0.807;0.382;0.896;1.0;0.788;0.878;1.0;0.719;0.64;1.0;0.482;1.0;0.741;0.848;0.736;0.823;1.0;1.0;0.725;0.748;1.0;0.297;0.765;0.765;1.0;0.742;0.556;0.781;0.826;1.0;1.0;1.0;1.0;0.903;0.798;0.68;1.0;0.893;0.919;0.604;1.0;0.848;0.781;0.582;0.885;0.635;0.709;0.788;0.565;0.751;0.807;0.903;1.0;0.886;0.561;0.602;0.878;0.411;0.765;0.826;0.777;0.635;0.896;0.836;0.568;0.465;1.0;1.0;0.664;0.798;1.0;0.553;0.572;0.898;0.619;0.862;1.0;1.0;1.0;1.0;0.469;1.0;1.0;0.728;0.916;0.811;1.0;1.0;1.0;0.795;1.0;0.909;0.871;0.785;1.0;0.619;1.0;1.0;0.709;1.0;1.0;0.916;0.722;0.871;1.0;0.736;0.741;0.758;0.65;0.922;0.516;0.79;1.0;0.63;0.765;0.898;0.867;0.815;0.744;0.856;0.89;0.881;0.765;0.561;1.0;0.736;0.791;1.0;0.78;0.848;0.676;0.758;0.916;0.755;0.836;1.0;0.888;1.0;0.765;0.602;0.898;0.845;0.762;0.771;1.0;1.0;0.86;0.8;0.874;1.0;1.0;0.922;1.0;0.709;0.699;0.592;0.867;0.913;0.921;0.626;0.744;0.798;0.582;0.788;1.0;1.0;1.0;1.0;0.805;1.0;0.777;0.751;0.924;0.905;0.801;0.893;0.845;0.823;0.903;1.0;1.0;0.709;0.862;0.619;0.798;0.65;1.0;1.0;0.83;1.0;0.815;0.523;1.0;0.741;1.0;0.676;0.807;0.801;0.751;0.684;0.871;0.853;1.0;0.64;1.0;0.676;0.833;0.602;0.582;0.751;0.83;0.773;0.807;0.419;0.858;0.76;0.853;0.605;0.472;0.869;0.73;0.903;0.668;0.898;0.867;1.0;0.842;0.411;0.682;1.0;1.0;0.736;0.725;0.815;0.823;0.786;0.744;0.745;0.798;0.932</t>
  </si>
  <si>
    <t>CA;ELMOD3;chr2;+;85355170;85355555;85355896;85356967</t>
  </si>
  <si>
    <t>40;21;38;37;17;41;31;42;25;28;25;42;57;15;13;53;12;29;27;16;13;16;31;22;19;22;30;24;27;30;39;20;32;27;48;19;66;65;39;68;5;16;34;17;31;49</t>
  </si>
  <si>
    <t>48;48;29;17;52;21;23;32;41;29;65;43;52;19;47;18;66;40;44;39;53;68;47;85;31;33;66;61;26;62;82;41;94;26;46;65;8;31;51;47;112;40;134;78;35;51;84;59;82;31;130;107;190;80;98;59;31;18;57;63;35;12;28;108;11;79;64;87;64;70;67;66;62;86;92;158;17;95;25;134;78;373;52;47;131;58;60;45;26;4;53;110;14;14;8;87;78;143;14;39;57;25;58;62;43;33;33;15;50;59;37;84;68;59;21;66;21;11;3;116;46;45;81;34;25;44;48;35;24;87;119;23;57;33;50;81;19;46;20;66;34;19;28;47;50;39;24;30;51;101;19;20;21;29;25;37;43;20;41;15;23;17;21;61;15;35;36;76;35;66;26;35;168;43;50;93;55;74;117;97;108;36;25;69;50;182;71;50;97;21;32;27;122;55;81;34;79;97;52;92;39;24;55;71;24;51;59;22;44;82;49;24;50;64;15;79;96;102;49;32;89;72;142;79;86;75;19;10;21;16;100;41;128;71;63;109;90;46;54;78;29;164;32;44;151;54;62;41;87;23;106;33;68;59;11;88;190;29;58;59;96;31;26;21;32;23;28;56;24;96;57;53;150;40;26;53;32;40;36;35;42;102;71;22;43;32;93;58;76;66;136;56;32;62;75;86;36;16;100;126;58;41;53;73;63;19;107;54;149;47;93;41;161;58;35;89;87;59;65;23;72;37;127;95;39;120;92;78;138;86;78;56;40;61;24;59;45;81;87;106;45;36;116;126;174;62;98;46;118;67;73;128;50;51;111;116;74;73;79;25;31;103;24;41;88;127;129;31;30;203;73;128;81;104;85;91;9;90;50;148;54;54;35;116;97;47;89;91;76;79;62;32;106;63;109;105;60;83;48;45;46;12;68;85;73;45;48;39;69;138;55;53;115;113;72;50;135;82;96;56;83;55;73;46;30;85;67;46;61;68;38;44;171;138;118;80;121</t>
  </si>
  <si>
    <t>0.455;1.0;0.614;0.699;0.681;0.631;0.795;0.568;0.385;0.369;0.439;0.467;0.641;0.653;0.169;0.689;0.334;0.784;0.629;0.667;0.352;0.334;0.66;0.479;0.543;1.0;0.79;0.601;0.458;0.653;0.83;0.556;0.8;0.629;0.667;0.442;0.542;0.803;0.71;0.681;0.385;1.0;0.81;0.348;0.437;0.86</t>
  </si>
  <si>
    <t>1.0;1.0;0.548;0.516;0.62;1.0;0.742;0.401;0.72;0.645;0.62;1.0;0.685;0.704;0.747;1.0;1.0;1.0;1.0;0.71;0.689;1.0;0.855;0.842;0.795;0.805;1.0;1.0;1.0;1.0;1.0;0.631;0.855;1.0;0.742;0.803;1.0;1.0;0.762;0.495;0.875;1.0;0.737;0.765;1.0;0.561;0.913;1.0;0.631;1.0;0.803;0.77;0.923;1.0;0.804;0.787;0.66;1.0;0.877;0.888;1.0;0.334;1.0;1.0;1.0;0.623;0.471;0.784;0.667;0.898;1.0;1.0;1.0;0.843;0.742;0.868;0.681;0.749;1.0;0.677;0.83;0.921;0.867;1.0;0.845;0.645;0.79;0.485;0.62;1.0;1.0;0.873;1.0;0.637;0.501;0.916;0.83;0.857;1.0;0.71;0.781;0.61;0.879;0.795;0.642;0.408;1.0;1.0;0.676;0.881;0.823;0.725;0.681;1.0;0.725;0.805;1.0;0.58;0.273;0.618;0.742;0.738;1.0;0.81;1.0;0.846;0.75;0.814;0.429;0.916;0.713;0.742;0.641;0.674;0.61;0.717;1.0;1.0;1.0;0.805;0.81;1.0;0.778;1.0;0.862;0.71;1.0;0.79;0.865;0.808;0.543;1.0;1.0;1.0;0.758;0.823;0.729;1.0;0.72;0.653;0.49;1.0;1.0;0.718;0.485;1.0;0.819;0.826;0.594;0.805;1.0;0.814;0.875;1.0;0.556;0.795;0.873;0.65;0.936;0.859;0.931;1.0;0.758;0.684;1.0;0.765;0.816;0.758;0.752;1.0;1.0;0.629;0.656;0.633;0.835;0.587;0.908;0.802;0.42;0.92;1.0;0.75;0.873;1.0;0.75;0.681;1.0;0.479;1.0;0.774;0.86;0.75;0.862;1.0;1.0;0.767;0.75;1.0;0.265;0.8;0.788;1.0;0.781;0.664;0.782;0.825;1.0;1.0;1.0;1.0;0.926;0.837;0.696;1.0;0.888;0.932;0.617;1.0;0.871;0.765;0.645;0.911;0.667;0.734;0.791;0.575;0.795;0.837;0.916;1.0;0.869;0.508;0.681;0.881;0.408;0.786;0.856;0.784;0.645;0.881;0.857;0.564;0.449;1.0;1.0;0.59;0.778;1.0;0.501;0.601;0.877;0.689;0.862;1.0;1.0;1.0;1.0;0.501;1.0;1.0;0.725;0.927;0.816;1.0;1.0;1.0;0.795;1.0;0.905;0.892;0.81;1.0;0.667;1.0;1.0;0.729;1.0;1.0;0.926;0.725;0.879;1.0;0.689;0.753;0.798;0.543;0.931;0.575;0.789;1.0;0.66;0.72;0.91;0.879;0.814;0.736;0.845;0.881;0.891;0.742;0.601;1.0;0.761;0.799;1.0;0.79;0.852;0.662;0.742;0.915;0.71;0.875;1.0;0.884;1.0;0.787;0.585;0.91;0.845;0.769;0.738;1.0;1.0;0.888;0.813;0.886;1.0;1.0;0.937;1.0;0.696;0.728;0.61;0.865;0.933;0.936;0.65;0.821;0.832;0.61;0.795;1.0;1.0;1.0;1.0;0.799;1.0;0.795;0.79;0.927;0.901;0.842;0.91;0.867;0.842;0.919;1.0;1.0;0.758;0.861;0.772;0.871;0.687;1.0;1.0;0.855;1.0;0.851;0.576;1.0;0.721;1.0;0.727;0.798;0.82;0.767;0.715;0.912;0.857;1.0;0.658;1.0;0.74;0.842;0.696;0.53;0.857;0.83;0.742;0.812;0.434;0.869;0.828;0.876;0.643;0.472;0.894;0.774;0.923;0.701;0.912;0.873;1.0;0.852;0.485;0.727;1.0;1.0;0.718;0.74;0.826;0.846;0.811;0.742;0.747;0.834;0.938</t>
  </si>
  <si>
    <t>CA;VPS29;chr12;-;110502049;110499546;110499535;110496203</t>
  </si>
  <si>
    <t>63;164;107;50;63;42;81;115;77;205;52;94;127;22;85;76;149;70;46;115;49;123;50;39;60;36;44;52;35;48;48;28;22;33;45;47;52;89;72;75;63;57;47;35;37;67</t>
  </si>
  <si>
    <t>127;387;200;167;121;162;301;237;180;489;185;269;276;88;237;260;259;209;121;362;192;454;154;121;157;112;148;116;93;100;52;102;61;128;104;95;204;169;241;218;225;136;147;112;103;166</t>
  </si>
  <si>
    <t>4;59;62;18;34;40;227;81;281;57;78;3;244;1;116;59;5;2;38;91;147;190;6;6;80;1;2;75;31;410;9;40;8;308;98;445;2;156;108;478;55;210;193;255;37;67;91;33;71;19;67;219;45;246;129;80;132;34;130;269;117;57;57;51;31;136;220;29;202;142;205;43;83;95;173;213;33;124;39;86;104;240;160;40;257;655;38;220;88;66;285;316;83;46;71;59;26;166;62;187;56;59;48;172;250;36;85;14;14;124;203;545;198;89;74;61;92;83;26;176;115;63;385;93;73;83;287;41;98;104;172;65;112;30;144;70;70;114;97;126;69;33;42;215;63;172;64;57;30;97;30;19;81;72;79;45;122;188;96;51;123;29;59;50;18;53;241;119;309;104;84;65;318;146;30;286;32;65;223;212;192;239;30;229;25;170;48;98;97;7;22;134;133;45;120;112;96;125;74;13;28;53;80;91;111;123;167;505;31;75;254;62;115;76;6;192;132;85;95;52;240;103;164;22;106;123;205;33;162;166;103;100;196;67;59;70;104;94;49;67;82;171;34;52;156;59;80;93;165;29;304;55;97;382;35;250;103;165;154;78;122;42;53;271;107;41;103;24;43;243;102;140;124;74;190;111;232;50;39;49;165;86;87;24;63;69;87;31;67;196;164;140;90;197;37;346;36;28;173;105;205;122;211;92;46;154;87;118;359;81;177;99;148;191;172;71;150;62;57;62;526;74;358;48;74;222;186;102;256;183;94;174;51;102;46;53;341;194;218;515;118;85;330;190;204;96;185;125;102;73;78;172;99;52;295;151;81;63;159;69;71;71;72;119;170;226;58;51;29;91;92;233;47;76;131;49;19;48;71;248;50;74;32;150;32;40;235;75;68;108;66;45;84;50;95;111;134;126;70;121;78;116;101;56;103;116;34;153;58;35;84;63;109;168;173;152;51;155;54;41;283;39;185;66;44;68;42;125;37;101;109;194;83;212;338;152;434</t>
  </si>
  <si>
    <t>6;58;76;94;152;164;111;354;419;80;120;11;365;3;272;184;8;13;380;67;292;102;7;2;160;4;7;94;71;119;8;88;12;45;181;351;5;179;376;722;163;263;353;372;105;70;253;97;316;68;386;233;138;518;473;154;92;47;208;783;138;210;158;98;164;489;119;124;592;59;439;94;162;128;309;197;105;209;114;437;355;254;593;40;281;387;208;762;190;58;66;338;92;30;74;111;59;375;169;26;85;145;80;431;327;101;88;141;50;122;324;139;371;147;138;101;114;105;30;461;210;97;332;311;144;60;79;160;165;375;639;130;269;225;311;295;74;146;167;71;58;46;170;59;56;69;123;81;157;544;112;77;97;176;90;100;97;228;129;155;603;44;50;379;75;119;587;236;380;85;77;35;362;108;66;429;69;142;347;287;178;497;98;303;61;365;111;175;262;98;261;84;236;137;115;167;158;191;268;48;192;82;133;181;100;168;69;488;166;111;152;174;357;127;12;99;140;158;117;195;136;296;193;73;200;196;370;159;89;225;351;147;388;155;123;117;378;219;108;202;98;82;120;94;252;175;70;157;123;65;263;187;142;195;101;88;222;55;192;277;247;107;144;75;155;148;306;207;138;536;252;266;190;215;317;60;77;81;144;112;196;203;170;65;113;107;185;170;336;446;131;246;57;176;110;137;156;102;338;123;112;101;287;130;117;195;169;274;406;149;220;247;115;238;178;380;242;117;125;182;325;68;383;118;182;306;131;219;179;522;201;282;126;398;55;116;161;129;154;226;125;222;585;179;309;257;212;158;514;121;109;231;133;79;148;515;146;96;443;87;231;169;55;47;205;163;236;45;51;192;224;196;113;106;91;214;51;166;141;737;161;315;114;129;149;102;146;139;238;135;230;142;108;190;444;94;397;151;336;205;93;91;174;164;84;238;123;359;192;145;136;162;283;207;422;379;105;150;105;172;361;120;117;145;159;148;112;94;346;220;171;190;289;237;95;161;112</t>
  </si>
  <si>
    <t>0.285;0.254;0.301;0.194;0.295;0.172;0.178;0.28;0.256;0.252;0.184;0.219;0.27;0.167;0.224;0.19;0.316;0.212;0.234;0.203;0.17;0.179;0.207;0.206;0.235;0.205;0.193;0.265;0.232;0.278;0.426;0.181;0.225;0.172;0.258;0.284;0.17;0.297;0.194;0.217;0.184;0.252;0.204;0.201;0.224;0.245</t>
  </si>
  <si>
    <t>0.349;0.45;0.396;0.133;0.152;0.164;0.622;0.155;0.35;0.364;0.343;0.18;0.349;0.211;0.255;0.205;0.334;0.11;0.074;0.522;0.288;0.599;0.408;0.707;0.287;0.167;0.187;0.391;0.26;0.735;0.475;0.267;0.349;0.846;0.303;0.505;0.243;0.412;0.187;0.347;0.213;0.391;0.305;0.355;0.221;0.435;0.224;0.215;0.153;0.183;0.122;0.43;0.208;0.276;0.18;0.294;0.535;0.368;0.334;0.216;0.405;0.179;0.225;0.295;0.132;0.183;0.598;0.158;0.215;0.659;0.273;0.269;0.292;0.374;0.31;0.465;0.202;0.323;0.216;0.137;0.19;0.431;0.178;0.445;0.424;0.576;0.128;0.188;0.271;0.478;0.776;0.429;0.42;0.552;0.435;0.299;0.261;0.262;0.228;0.852;0.346;0.246;0.325;0.243;0.38;0.223;0.437;0.074;0.184;0.449;0.335;0.759;0.3;0.327;0.301;0.327;0.393;0.388;0.41;0.235;0.306;0.343;0.482;0.194;0.289;0.526;0.745;0.171;0.323;0.182;0.178;0.287;0.251;0.097;0.271;0.16;0.432;0.385;0.318;0.588;0.489;0.366;0.166;0.745;0.475;0.667;0.295;0.361;0.133;0.125;0.177;0.165;0.401;0.247;0.414;0.266;0.503;0.398;0.374;0.209;0.141;0.346;0.487;0.096;0.162;0.263;0.248;0.288;0.395;0.496;0.467;0.599;0.414;0.521;0.267;0.349;0.271;0.269;0.34;0.372;0.464;0.279;0.197;0.378;0.248;0.272;0.258;0.31;0.229;0.054;0.063;0.562;0.312;0.209;0.456;0.35;0.328;0.345;0.182;0.179;0.105;0.342;0.326;0.288;0.471;0.37;0.66;0.454;0.13;0.352;0.573;0.223;0.206;0.325;0.287;0.609;0.431;0.302;0.395;0.176;0.586;0.218;0.406;0.195;0.299;0.335;0.308;0.143;0.594;0.372;0.191;0.353;0.289;0.258;0.278;0.325;0.181;0.256;0.267;0.21;0.402;0.626;0.185;0.308;0.332;0.213;0.479;0.322;0.519;0.264;0.481;0.191;0.354;0.611;0.218;0.695;0.272;0.707;0.392;0.184;0.284;0.24;0.228;0.744;0.357;0.182;0.213;0.085;0.2;0.267;0.245;0.297;0.344;0.217;0.325;0.598;0.708;0.331;0.179;0.26;0.403;0.254;0.291;0.229;0.309;0.341;0.274;0.128;0.138;0.261;0.501;0.314;0.559;0.473;0.213;0.67;0.156;0.181;0.291;0.407;0.595;0.492;0.371;0.362;0.24;0.388;0.293;0.257;0.415;0.304;0.393;0.244;0.508;0.392;0.437;0.131;0.332;0.299;0.268;0.215;0.565;0.466;0.429;0.246;0.246;0.368;0.533;0.272;0.535;0.22;0.273;0.331;0.245;0.171;0.402;0.268;0.63;0.547;0.532;0.647;0.431;0.235;0.312;0.46;0.347;0.231;0.412;0.389;0.137;0.326;0.365;0.374;0.374;0.346;0.616;0.191;0.308;0.345;0.224;0.389;0.198;0.252;0.513;0.67;0.4;0.527;0.165;0.477;0.314;0.276;0.248;0.488;0.25;0.365;0.536;0.155;0.23;0.188;0.288;0.213;0.2;0.159;0.184;0.483;0.147;0.24;0.564;0.302;0.187;0.391;0.187;0.203;0.385;0.175;0.147;0.487;0.213;0.401;0.143;0.322;0.403;0.506;0.318;0.215;0.496;0.281;0.182;0.255;0.195;0.162;0.332;0.238;0.236;0.395;0.248;0.244;0.281;0.454;0.292;0.161;0.386;0.207;0.559;0.268;0.182;0.27;0.231;0.516;0.079;0.269;0.339;0.451;0.187;0.418;0.741;0.431;0.757</t>
  </si>
  <si>
    <t>CA;BRD8;chr5;-;138167934;138166610;138166518;138166108</t>
  </si>
  <si>
    <t>48;26;72;71;33;34;49;104;59;61;78;64;55;23;11;90;23;34;44;46;30;57;42;46;29;32;39;37;34;30;32;27;43;56;52;39;58;77;90;130;23;25;33;43;58;35</t>
  </si>
  <si>
    <t>19;7;19;4;5;7;6;19;8;10;11;13;9;4;1;18;6;13;15;7;12;18;10;4;8;5;5;10;14;9;9;15;10;11;6;9;17;12;14;25;3;4;8;5;10;9</t>
  </si>
  <si>
    <t>19;52;41;31;46;38;23;31;30;23;98;13;45;11;62;50;16;24;56;47;60;58;45;17;79;22;11;113;43;84;32;77;31;43;40;115;3;65;128;41;71;79;120;102;46;105;175;107;93;58;180;192;57;76;173;68;59;28;139;73;57;21;31;149;26;102;58;75;135;98;136;67;115;51;253;235;32;152;24;266;115;284;59;65;135;155;90;189;33;10;57;196;25;40;17;84;41;108;71;149;46;73;54;42;43;73;44;61;91;82;127;207;93;92;62;77;65;84;9;145;28;55;163;84;45;132;28;37;53;98;144;28;215;68;150;40;81;40;49;122;50;53;78;81;45;61;25;56;112;101;48;35;53;55;28;43;76;38;53;82;66;31;31;111;50;52;41;110;55;89;33;76;165;67;52;190;66;224;75;31;250;68;51;92;33;347;76;55;95;20;81;94;159;53;87;89;166;128;69;79;44;51;76;79;64;73;122;71;93;91;109;88;44;123;72;90;175;134;71;50;53;107;186;54;109;40;29;25;34;99;116;73;122;146;88;122;99;80;94;102;63;173;62;44;239;84;121;54;166;34;123;66;57;110;36;213;163;93;64;47;126;83;56;60;41;49;65;74;9;142;50;99;86;89;63;65;137;103;36;48;78;112;111;69;41;41;128;54;165;106;68;88;50;86;69;261;53;59;98;179;51;46;104;89;91;117;178;38;210;71;149;92;195;145;56;179;171;75;77;49;284;24;83;106;84;220;154;143;199;118;108;110;57;142;46;74;100;268;199;164;37;72;232;123;315;140;102;61;246;65;183;279;159;35;122;210;129;124;75;67;110;152;158;69;110;165;218;61;49;246;75;204;148;91;117;171;30;167;69;205;102;56;73;93;118;62;88;79;112;106;165;44;187;127;81;95;86;146;76;79;88;76;90;88;37;58;71;101;81;172;87;135;123;163;118;86;101;188;117;58;139;105;177;73;53;195;187;70;137;76;41;60;164;334;264;130;278</t>
  </si>
  <si>
    <t>2;4;2;6;0;4;0;3;5;9;7;0;5;0;10;3;1;0;9;2;7;1;0;0;15;2;2;13;7;9;3;8;4;5;7;15;2;7;18;2;6;10;12;11;7;8;9;7;32;8;26;17;8;12;12;13;12;2;9;8;9;0;2;2;5;27;8;18;8;6;7;2;6;4;7;7;2;15;2;13;28;14;7;9;4;20;12;18;0;1;5;20;3;3;1;2;3;7;13;8;4;15;7;5;5;11;5;9;0;8;9;14;18;6;1;12;1;1;3;28;5;16;9;5;5;10;3;2;7;7;28;6;8;4;8;5;9;9;5;19;5;3;7;4;5;9;9;16;3;11;6;3;6;15;6;2;24;3;7;6;7;0;2;6;18;5;6;11;7;9;3;7;12;3;8;5;1;12;1;8;3;17;6;9;3;22;5;6;18;5;10;10;9;3;4;4;8;10;1;13;2;4;9;13;4;13;10;2;6;7;6;4;6;12;2;18;15;8;11;9;3;10;10;1;10;6;1;1;4;3;3;1;19;4;8;12;24;3;4;3;3;17;8;13;27;10;12;9;5;7;16;17;3;11;7;10;17;5;5;8;5;8;6;6;2;13;3;4;7;12;11;8;22;4;10;2;7;15;3;5;7;10;6;3;7;5;10;1;10;4;3;9;6;2;2;13;3;6;13;0;5;6;16;10;7;20;20;17;10;8;16;17;12;10;26;5;20;8;6;4;35;7;9;14;4;10;8;5;24;7;18;11;2;8;6;8;10;12;9;26;4;12;21;1;17;9;12;10;18;4;6;32;13;3;6;7;5;14;14;8;11;12;8;4;12;4;14;6;2;26;13;7;5;18;2;19;3;6;8;19;5;4;9;5;1;12;4;3;13;11;16;5;13;1;6;17;8;8;7;11;10;2;5;2;1;4;4;12;13;10;7;22;9;5;14;7;18;10;5;2;9;14;7;9;15;12;2;1;10;12;3;7;18;22;14;12;11</t>
  </si>
  <si>
    <t>0.466;0.562;0.567;0.86;0.695;0.626;0.738;0.654;0.718;0.678;0.71;0.629;0.678;0.665;0.791;0.633;0.569;0.474;0.503;0.694;0.463;0.522;0.592;0.799;0.556;0.688;0.729;0.561;0.456;0.535;0.551;0.383;0.597;0.637;0.749;0.599;0.541;0.689;0.689;0.642;0.726;0.683;0.587;0.748;0.667;0.573</t>
  </si>
  <si>
    <t>0.766;0.818;0.876;0.641;1.0;0.766;1.0;0.781;0.674;0.469;0.829;1.0;0.756;1.0;0.681;0.852;0.847;1.0;0.682;0.89;0.747;0.952;1.0;1.0;0.645;0.791;0.655;0.75;0.679;0.763;0.786;0.769;0.728;0.748;0.664;0.726;0.341;0.762;0.71;0.876;0.803;0.732;0.775;0.762;0.694;0.819;0.87;0.841;0.501;0.714;0.705;0.796;0.711;0.686;0.833;0.643;0.629;0.829;0.842;0.759;0.686;1.0;0.842;0.963;0.642;0.566;0.714;0.59;0.853;0.849;0.87;0.92;0.869;0.815;0.926;0.921;0.847;0.778;0.805;0.876;0.586;0.875;0.744;0.714;0.921;0.728;0.721;0.784;1.0;0.775;0.797;0.772;0.742;0.821;0.854;0.935;0.825;0.842;0.653;0.865;0.799;0.627;0.727;0.743;0.748;0.696;0.752;0.7;1.0;0.78;0.83;0.836;0.641;0.841;0.955;0.689;0.957;0.967;0.509;0.641;0.659;0.543;0.862;0.853;0.756;0.82;0.763;0.865;0.723;0.829;0.64;0.617;0.903;0.854;0.866;0.734;0.756;0.605;0.772;0.689;0.775;0.859;0.794;0.875;0.756;0.7;0.489;0.547;0.928;0.76;0.734;0.801;0.753;0.559;0.617;0.881;0.522;0.814;0.723;0.825;0.765;1.0;0.842;0.865;0.489;0.782;0.702;0.775;0.731;0.773;0.791;0.789;0.826;0.885;0.692;0.929;0.958;0.866;0.963;0.572;0.966;0.58;0.746;0.779;0.791;0.845;0.84;0.76;0.646;0.58;0.737;0.764;0.859;0.859;0.882;0.885;0.877;0.815;0.96;0.677;0.884;0.815;0.745;0.677;0.847;0.66;0.808;0.925;0.842;0.818;0.862;0.884;0.717;0.78;0.925;0.633;0.801;0.853;0.69;0.657;0.859;0.787;0.865;0.949;0.79;0.697;0.909;0.896;0.746;0.919;0.93;0.962;0.689;0.926;0.791;0.778;0.587;0.902;0.89;0.921;0.879;0.778;0.728;0.539;0.753;0.743;0.777;0.674;0.92;0.626;0.726;0.573;0.868;0.775;0.64;0.88;0.768;0.865;0.815;0.67;0.897;0.782;0.763;0.775;0.876;0.565;0.882;0.865;0.307;0.803;0.611;0.81;0.574;0.885;0.685;0.918;0.871;0.703;0.805;0.768;0.794;0.794;0.865;0.888;0.669;0.739;0.815;0.949;0.851;0.901;0.887;0.771;0.742;0.937;0.923;0.874;0.859;0.772;0.722;1.0;0.779;0.726;0.692;0.754;0.818;0.669;0.754;0.435;0.879;0.754;0.763;0.651;0.849;0.833;0.426;0.925;0.747;0.764;0.816;0.809;0.737;0.542;0.761;0.723;0.879;0.884;0.869;0.908;0.741;0.853;0.674;0.775;0.908;0.86;0.726;0.761;0.775;0.885;0.884;0.685;0.761;0.674;0.792;0.977;0.865;0.843;0.746;0.678;0.825;0.849;0.913;0.751;0.808;0.801;0.875;0.912;0.899;0.753;0.649;0.743;0.775;0.814;0.872;0.856;0.76;0.934;0.843;0.778;0.894;0.766;0.666;0.91;0.911;0.636;0.953;0.756;0.775;0.906;0.749;0.788;0.876;0.829;0.737;0.865;0.976;0.641;0.884;0.901;0.748;0.769;0.781;0.752;0.832;0.978;0.823;0.659;0.788;0.863;0.789;0.712;0.752;0.929;0.861;0.938;0.927;0.833;0.86;0.744;0.683;0.856;0.811;0.679;0.825;0.918;0.744;0.809;0.659;0.866;0.89;0.909;0.842;0.721;0.897;0.737;0.549;0.849;0.97;0.96;0.825;0.686;0.825;0.747;0.759;0.84;0.867;0.789;0.897</t>
  </si>
  <si>
    <t>CA;BRD8;chr5;-;138167934;138166645;138166518;138166108</t>
  </si>
  <si>
    <t>66;35;95;86;39;49;61;147;74;74;110;79;79;31;19;118;26;45;53;59;36;71;53;61;43;43;48;51;43;44;48;34;55;73;72;50;91;114;117;158;29;38;47;57;80;54</t>
  </si>
  <si>
    <t>28;82;49;50;60;42;31;41;32;31;141;23;64;20;75;55;28;29;69;58;78;88;59;24;106;31;19;153;51;101;44;111;34;54;55;152;4;88;177;53;84;106;150;140;59;140;239;127;125;80;236;242;89;104;214;91;83;32;188;88;67;23;38;179;50;137;79;94;179;141;179;96;138;59;303;299;48;192;39;346;140;387;77;86;175;199;111;227;47;16;82;269;29;52;18;123;51;136;89;203;61;93;66;64;64;85;65;88;120;119;160;280;118;129;93;104;108;117;9;188;36;66;221;94;57;184;45;57;74;138;196;44;277;94;191;53;120;49;58;164;61;73;106;100;53;80;33;70;142;142;66;40;70;74;34;61;88;63;73;99;84;44;39;139;68;70;51;141;62;121;49;105;215;83;72;250;95;296;96;43;346;82;71;131;35;455;86;69;123;30;102;115;244;72;116;123;210;173;84;106;57;64;107;119;86;104;168;78;137;135;162;124;64;137;89;113;255;162;94;71;81;142;241;68;147;51;40;26;44;125;152;96;144;211;111;164;140;116;125;142;87;252;84;62;312;114;161;69;208;47;169;95;80;159;45;281;204;114;79;60;164;108;68;82;55;58;106;103;18;184;69;129;112;118;84;89;181;131;51;65;100;142;139;86;58;62;179;75;227;137;97;122;59;114;88;368;69;72;122;234;70;68;132;109;108;165;237;56;256;108;169;131;257;189;67;241;217;97;106;68;383;32;112;141;106;302;212;182;255;158;163;143;72;174;60;104;124;391;259;231;48;87;292;175;431;177;138;86;314;81;232;366;210;55;156;311;167;161;111;92;132;214;212;87;145;207;313;82;70;331;112;265;206;114;168;236;44;232;94;283;149;82;93;127;164;86;122;109;152;140;220;53;267;164;106;127;109;192;101;92;113;107;103;108;60;73;88;144;110;223;117;174;181;215;152;107;142;261;157;85;205;144;224;98;73;259;247;90;172;106;51;81;219;440;366;177;364</t>
  </si>
  <si>
    <t>0.49;0.581;0.581;0.856;0.683;0.66;0.738;0.682;0.719;0.672;0.735;0.627;0.708;0.682;0.84;0.645;0.545;0.489;0.494;0.7;0.454;0.522;0.595;0.808;0.598;0.704;0.727;0.585;0.46;0.575;0.596;0.386;0.604;0.648;0.769;0.606;0.597;0.725;0.698;0.636;0.728;0.725;0.619;0.759;0.689;0.624</t>
  </si>
  <si>
    <t>0.795;0.85;0.872;0.698;1.0;0.744;1.0;0.791;0.639;0.488;0.848;1.0;0.78;1.0;0.675;0.835;0.886;1.0;0.68;0.889;0.755;0.961;1.0;1.0;0.662;0.811;0.725;0.765;0.669;0.756;0.802;0.793;0.702;0.749;0.685;0.737;0.356;0.777;0.731;0.88;0.795;0.746;0.776;0.779;0.7;0.829;0.88;0.834;0.52;0.735;0.715;0.798;0.755;0.706;0.832;0.66;0.657;0.816;0.853;0.753;0.673;1.0;0.84;0.961;0.735;0.584;0.732;0.591;0.861;0.867;0.876;0.93;0.864;0.803;0.923;0.922;0.869;0.78;0.844;0.88;0.581;0.884;0.753;0.726;0.924;0.734;0.719;0.777;1.0;0.816;0.819;0.788;0.728;0.828;0.833;0.945;0.825;0.843;0.655;0.875;0.808;0.632;0.723;0.78;0.78;0.681;0.783;0.73;1.0;0.805;0.831;0.847;0.645;0.856;0.963;0.706;0.968;0.97;0.454;0.65;0.666;0.533;0.872;0.839;0.759;0.836;0.806;0.888;0.745;0.845;0.66;0.67;0.906;0.867;0.869;0.746;0.787;0.601;0.763;0.705;0.772;0.871;0.807;0.874;0.746;0.711;0.504;0.548;0.929;0.781;0.753;0.787;0.764;0.577;0.611;0.894;0.504;0.853;0.743;0.82;0.769;1.0;0.844;0.865;0.511;0.795;0.702;0.78;0.71;0.788;0.819;0.806;0.832;0.885;0.714;0.933;0.963;0.872;0.964;0.598;0.97;0.572;0.766;0.801;0.764;0.851;0.826;0.761;0.654;0.624;0.738;0.761;0.882;0.869;0.889;0.895;0.879;0.827;0.959;0.693;0.888;0.816;0.767;0.717;0.856;0.689;0.823;0.915;0.863;0.842;0.882;0.896;0.747;0.76;0.925;0.635;0.825;0.849;0.703;0.686;0.882;0.797;0.87;0.95;0.803;0.702;0.917;0.878;0.753;0.92;0.933;0.964;0.677;0.936;0.793;0.791;0.618;0.915;0.896;0.929;0.889;0.804;0.744;0.569;0.762;0.759;0.788;0.68;0.92;0.65;0.745;0.607;0.881;0.8;0.64;0.886;0.769;0.863;0.814;0.675;0.901;0.789;0.758;0.791;0.884;0.553;0.907;0.877;0.416;0.809;0.635;0.817;0.585;0.891;0.699;0.925;0.877;0.707;0.825;0.783;0.798;0.797;0.865;0.888;0.696;0.774;0.832;0.954;0.863;0.905;0.9;0.79;0.731;0.94;0.924;0.887;0.864;0.769;0.722;1.0;0.795;0.758;0.695;0.751;0.81;0.695;0.766;0.477;0.876;0.789;0.745;0.681;0.856;0.84;0.416;0.93;0.75;0.77;0.83;0.825;0.752;0.559;0.775;0.736;0.88;0.893;0.88;0.91;0.746;0.862;0.715;0.783;0.909;0.858;0.735;0.783;0.774;0.9;0.888;0.711;0.769;0.667;0.794;0.98;0.875;0.845;0.761;0.704;0.828;0.849;0.915;0.76;0.817;0.835;0.878;0.925;0.902;0.761;0.687;0.761;0.769;0.832;0.88;0.858;0.77;0.935;0.861;0.791;0.906;0.779;0.705;0.913;0.919;0.637;0.959;0.775;0.802;0.915;0.765;0.805;0.892;0.85;0.741;0.875;0.978;0.665;0.894;0.91;0.764;0.779;0.792;0.746;0.85;0.978;0.83;0.674;0.79;0.869;0.8;0.698;0.758;0.937;0.851;0.937;0.943;0.835;0.859;0.769;0.701;0.861;0.822;0.686;0.848;0.923;0.75;0.809;0.686;0.878;0.897;0.922;0.863;0.74;0.899;0.751;0.574;0.857;0.972;0.961;0.826;0.71;0.825;0.762;0.771;0.847;0.879;0.803;0.902</t>
  </si>
  <si>
    <t>CA;BRD8;chr5;-;138167934;138166727;138166518;138166108</t>
  </si>
  <si>
    <t>129;57;180;169;74;93;120;251;158;131;187;165;161;66;47;240;52;89;99;118;64;137;111;104;88;72;100;99;93;83;84;69;99;123;119;94;164;224;213;296;61;63;100;116;135;105</t>
  </si>
  <si>
    <t>49;165;96;92;109;78;64;75;63;63;245;54;132;40;150;109;55;48;164;115;153;179;95;50;219;58;60;288;96;191;73;213;66;99;98;253;15;147;303;93;123;174;270;239;116;251;417;214;242;146;450;470;155;192;369;171;173;75;354;179;133;41;87;310;96;238;139;142;329;250;346;173;231;105;535;532;74;326;71;614;239;689;120;134;329;359;217;384;80;25;150;493;59;101;32;233;76;226;168;380;94;181;119;119;115;147;143;177;199;208;307;518;244;237;183;203;163;172;18;366;75;146;395;134;103;353;105;93;148;231;326;85;493;158;344;111;221;97;115;301;120;156;189;182;100;141;61;107;212;237;123;77;119;156;67;117;173;105;124;192;162;76;78;257;135;112;111;234;104;209;82;201;411;144;109;482;160;585;179;89;607;139;119;248;74;752;148;141;216;57;200;200;420;133;239;208;391;339;158;190;101;107;195;227;172;195;310;158;231;240;289;232;115;251;307;233;503;306;192;122;151;252;439;143;269;114;75;39;65;202;270;172;264;375;184;297;241;192;220;270;158;459;173;112;587;200;307;130;417;90;290;172;180;315;69;500;376;226;149;98;301;222;141;139;103;89;196;185;37;321;120;265;227;227;148;166;343;246;98;122;200;303;264;151;100;119;341;141;451;260;184;257;115;190;165;722;114;134;216;421;126;121;240;195;224;271;439;124;432;196;320;249;448;377;112;400;439;202;184;122;723;54;221;261;164;555;409;310;445;289;291;282;135;307;99;196;226;746;522;416;89;180;540;318;806;280;250;156;570;144;407;709;378;108;291;591;265;295;218;146;231;378;371;168;267;377;577;125;137;623;203;502;372;204;308;412;82;382;167;524;256;166;165;232;300;176;222;193;282;222;435;80;486;305;189;220;229;327;183;164;201;204;178;207;100;119;154;280;182;399;215;292;337;360;284;188;266;434;281;157;369;250;415;168;138;489;431;160;286;183;91;140;439;842;663;327;655</t>
  </si>
  <si>
    <t>0.562;0.606;0.642;0.889;0.737;0.715;0.791;0.714;0.789;0.713;0.763;0.706;0.772;0.757;0.899;0.716;0.621;0.564;0.555;0.761;0.502;0.59;0.677;0.831;0.675;0.731;0.791;0.652;0.557;0.636;0.638;0.465;0.652;0.679;0.79;0.664;0.646;0.779;0.742;0.691;0.794;0.749;0.703;0.814;0.719;0.688</t>
  </si>
  <si>
    <t>0.823;0.886;0.901;0.744;1.0;0.787;1.0;0.825;0.704;0.57;0.869;1.0;0.833;1.0;0.739;0.873;0.912;1.0;0.775;0.916;0.805;0.971;1.0;1.0;0.734;0.846;0.85;0.807;0.722;0.801;0.822;0.834;0.757;0.789;0.726;0.761;0.587;0.799;0.761;0.898;0.795;0.767;0.81;0.804;0.758;0.856;0.898;0.853;0.589;0.775;0.766;0.839;0.786;0.752;0.853;0.713;0.732;0.876;0.882;0.809;0.737;1.0;0.892;0.967;0.784;0.625;0.767;0.599;0.886;0.887;0.903;0.942;0.879;0.832;0.935;0.935;0.875;0.804;0.87;0.899;0.618;0.903;0.764;0.738;0.94;0.773;0.774;0.801;1.0;0.825;0.85;0.823;0.788;0.864;0.858;0.957;0.827;0.859;0.71;0.9;0.816;0.695;0.763;0.818;0.813;0.717;0.844;0.788;1.0;0.831;0.866;0.875;0.719;0.882;0.972;0.762;0.969;0.97;0.532;0.712;0.739;0.633;0.893;0.835;0.796;0.87;0.869;0.898;0.8;0.862;0.688;0.728;0.921;0.882;0.891;0.808;0.823;0.671;0.813;0.75;0.82;0.908;0.836;0.896;0.791;0.748;0.562;0.559;0.93;0.803;0.795;0.829;0.79;0.663;0.679;0.917;0.577;0.869;0.77;0.858;0.814;1.0;0.881;0.89;0.587;0.809;0.778;0.801;0.738;0.815;0.838;0.845;0.866;0.901;0.72;0.948;0.968;0.902;0.971;0.678;0.975;0.607;0.79;0.839;0.824;0.866;0.848;0.816;0.694;0.683;0.791;0.791;0.898;0.893;0.919;0.908;0.902;0.865;0.968;0.734;0.905;0.835;0.804;0.768;0.891;0.739;0.854;0.937;0.879;0.866;0.901;0.916;0.784;0.798;0.967;0.71;0.864;0.879;0.768;0.719;0.905;0.827;0.893;0.964;0.836;0.782;0.934;0.881;0.755;0.927;0.945;0.97;0.724;0.947;0.813;0.824;0.655;0.924;0.912;0.945;0.909;0.836;0.804;0.62;0.804;0.791;0.829;0.732;0.94;0.709;0.774;0.657;0.919;0.844;0.651;0.904;0.807;0.895;0.849;0.699;0.919;0.84;0.816;0.814;0.907;0.564;0.925;0.897;0.5;0.835;0.674;0.862;0.661;0.915;0.737;0.94;0.903;0.756;0.861;0.822;0.844;0.851;0.893;0.905;0.73;0.818;0.866;0.964;0.895;0.925;0.921;0.844;0.784;0.947;0.94;0.913;0.878;0.809;0.759;1.0;0.827;0.792;0.739;0.787;0.858;0.719;0.806;0.58;0.891;0.823;0.791;0.735;0.876;0.877;0.449;0.938;0.806;0.827;0.853;0.852;0.796;0.593;0.823;0.779;0.886;0.913;0.906;0.921;0.778;0.887;0.754;0.829;0.927;0.879;0.757;0.823;0.81;0.922;0.916;0.752;0.808;0.739;0.829;0.984;0.9;0.855;0.798;0.747;0.857;0.872;0.928;0.807;0.846;0.872;0.902;0.941;0.909;0.799;0.747;0.775;0.799;0.856;0.898;0.888;0.808;0.947;0.886;0.798;0.928;0.819;0.747;0.931;0.934;0.682;0.967;0.804;0.838;0.923;0.798;0.839;0.906;0.887;0.776;0.898;0.983;0.735;0.913;0.924;0.804;0.792;0.837;0.752;0.876;0.983;0.856;0.71;0.844;0.885;0.832;0.738;0.792;0.951;0.871;0.951;0.95;0.849;0.879;0.815;0.726;0.883;0.853;0.715;0.876;0.932;0.793;0.836;0.737;0.891;0.914;0.937;0.886;0.772;0.918;0.779;0.635;0.885;0.976;0.968;0.844;0.743;0.852;0.791;0.822;0.879;0.9;0.838;0.918</t>
  </si>
  <si>
    <t>CA;BRD8;chr5;-;138169222;138168688;138168470;138168078</t>
  </si>
  <si>
    <t>184;100;195;166;103;108;150;321;149;177;174;188;242;70;55;265;54;116;179;115;112;183;181;125;103;83;99;119;124;118;96;82;97;126;152;77;163;183;238;308;65;57;111;112;122;126</t>
  </si>
  <si>
    <t>8;7;9;6;5;9;6;16;7;8;12;13;10;2;1;6;7;7;4;5;4;11;8;7;9;4;5;1;13;4;7;9;10;9;6;9;14;16;12;29;2;2;8;3;8;3</t>
  </si>
  <si>
    <t>19;170;146;102;103;91;72;94;71;62;221;19;187;30;191;98;30;12;214;92;199;181;42;19;241;18;32;283;83;224;58;180;46;105;149;255;9;143;322;116;216;269;296;233;108;243;513;263;356;171;637;493;211;201;483;183;170;51;319;229;165;33;121;182;85;312;159;214;312;242;380;167;193;157;589;510;63;335;71;539;367;554;134;129;376;377;201;360;65;23;114;496;48;75;33;212;82;296;195;274;92;265;92;102;117;173;174;199;49;166;369;465;359;286;196;145;121;37;12;412;110;258;330;203;104;269;104;107;169;185;393;109;526;120;300;121;178;126;107;415;141;176;235;176;109;131;73;155;158;185;162;75;100;190;87;129;242;43;140;243;134;55;81;196;184;144;121;247;133;168;91;231;327;101;158;429;140;585;112;117;587;137;122;228;92;716;151;144;285;35;190;180;328;162;226;173;330;410;114;202;123;134;242;243;159;185;296;134;170;253;231;220;89;375;441;208;681;296;214;111;137;318;312;111;250;134;52;19;98;204;268;115;338;237;191;218;247;167;267;230;119;530;199;123;617;178;303;182;411;82;351;214;140;329;85;448;393;215;136;82;329;263;146;125;120;146;136;162;91;291;121;247;337;213;149;180;262;328;95;104;187;347;229;142;96;77;339;85;535;231;184;244;122;221;135;696;73;177;260;381;132;127;255;175;236;273;385;186;426;190;293;308;461;328;136;315;460;212;229;90;777;56;251;315;102;487;420;262;468;313;282;300;119;210;59;228;244;569;513;476;150;181;578;387;857;301;265;218;622;149;341;895;248;77;273;681;262;276;258;70;234;257;376;160;293;367;430;107;79;804;241;474;241;296;197;411;48;289;142;532;237;162;149;265;243;161;202;185;251;242;501;114;509;187;221;234;240;245;181;184;250;214;177;202;99;124;140;287;194;329;234;261;290;260;305;266;288;366;283;81;312;178;382;144;144;416;417;154;254;128;86;183;503;1032;570;258;442</t>
  </si>
  <si>
    <t>3;2;6;2;4;1;3;3;2;4;6;0;4;0;14;2;2;0;4;2;3;5;2;2;5;1;0;3;4;7;2;4;1;4;2;6;0;9;11;2;7;8;6;2;2;10;7;8;16;9;8;7;4;3;7;5;5;1;8;4;6;3;3;15;1;10;6;8;6;4;4;11;9;1;27;29;1;6;2;21;10;31;6;5;5;13;8;19;1;0;9;10;1;2;0;3;6;4;3;14;4;2;3;1;4;3;3;5;4;4;8;9;1;2;4;13;1;5;0;17;5;14;12;5;1;12;2;3;4;4;15;4;13;1;5;7;8;9;4;16;9;1;5;7;2;11;0;4;10;1;0;2;8;7;3;3;7;0;5;6;7;3;3;11;5;1;3;9;3;6;2;5;16;0;7;10;2;15;8;1;4;2;7;10;6;28;1;2;15;3;6;10;7;4;5;8;5;5;3;4;6;3;7;13;9;3;10;8;5;5;9;6;3;3;6;21;7;2;10;9;9;6;11;4;6;9;1;0;3;4;3;3;10;5;9;16;7;5;3;4;5;16;3;2;27;7;3;0;13;4;15;14;4;10;0;5;10;16;2;6;5;4;7;4;4;5;3;5;3;10;6;5;8;1;2;0;9;4;6;7;6;8;7;6;7;1;9;4;10;0;7;13;8;11;5;13;2;1;5;11;8;1;20;4;5;8;12;5;21;9;17;9;15;9;13;5;21;10;4;1;29;5;10;10;0;20;8;9;22;6;16;6;2;12;1;1;9;29;7;18;2;7;11;0;17;10;6;7;10;2;10;9;22;8;5;7;11;7;6;0;18;4;3;4;12;9;13;6;5;9;9;15;25;10;12;20;2;3;3;11;7;1;3;4;7;4;13;9;14;7;6;1;14;4;2;6;8;12;2;4;3;0;5;5;5;2;1;8;6;15;3;18;17;10;8;9;9;6;10;9;13;4;10;10;8;15;3;5;6;11;1;1;15;25;17;10;29</t>
  </si>
  <si>
    <t>0.808;0.723;0.798;0.835;0.79;0.687;0.82;0.786;0.796;0.802;0.726;0.726;0.816;0.865;0.91;0.89;0.585;0.752;0.891;0.808;0.837;0.753;0.805;0.766;0.677;0.791;0.784;0.956;0.636;0.844;0.715;0.625;0.639;0.719;0.822;0.61;0.68;0.676;0.784;0.66;0.856;0.839;0.717;0.872;0.736;0.885</t>
  </si>
  <si>
    <t>0.537;0.94;0.816;0.903;0.825;0.943;0.814;0.851;0.867;0.739;0.871;1.0;0.895;1.0;0.714;0.9;0.733;1.0;0.907;0.894;0.924;0.869;0.793;0.635;0.898;0.767;1.0;0.945;0.791;0.854;0.841;0.892;0.894;0.828;0.932;0.886;1.0;0.744;0.843;0.914;0.849;0.86;0.9;0.955;0.908;0.816;0.931;0.857;0.803;0.776;0.936;0.928;0.906;0.925;0.927;0.87;0.861;0.903;0.879;0.913;0.834;0.668;0.881;0.689;0.94;0.851;0.829;0.83;0.905;0.917;0.946;0.735;0.797;0.966;0.8;0.763;0.92;0.911;0.867;0.824;0.87;0.766;0.803;0.825;0.932;0.841;0.821;0.776;0.922;1.0;0.698;0.901;0.898;0.873;1.0;0.928;0.714;0.931;0.922;0.782;0.808;0.96;0.849;0.949;0.842;0.913;0.914;0.879;0.691;0.884;0.894;0.904;0.985;0.963;0.9;0.671;0.957;0.575;1.0;0.816;0.801;0.771;0.834;0.881;0.95;0.804;0.905;0.867;0.885;0.894;0.827;0.833;0.881;0.956;0.916;0.76;0.803;0.719;0.83;0.826;0.741;0.97;0.896;0.821;0.909;0.685;1.0;0.876;0.743;0.971;1.0;0.873;0.696;0.832;0.841;0.887;0.863;1.0;0.837;0.881;0.778;0.77;0.832;0.765;0.871;0.963;0.881;0.834;0.89;0.837;0.893;0.894;0.789;1.0;0.805;0.887;0.928;0.877;0.719;0.955;0.964;0.926;0.761;0.807;0.737;0.824;0.965;0.929;0.776;0.681;0.853;0.767;0.895;0.881;0.892;0.798;0.923;0.937;0.874;0.902;0.789;0.891;0.863;0.774;0.764;0.919;0.844;0.754;0.861;0.902;0.824;0.87;0.844;0.958;0.931;0.644;0.947;0.964;0.796;0.693;0.736;0.906;0.838;0.835;0.884;0.731;0.905;1.0;0.857;0.903;0.942;0.875;0.861;0.897;0.795;0.714;0.866;0.859;0.942;0.913;0.813;0.858;0.924;0.918;0.807;0.823;0.949;1.0;0.853;0.789;0.811;0.736;0.865;0.857;1.0;0.942;0.878;0.711;0.926;0.714;0.923;0.923;0.792;0.851;0.846;0.842;0.892;0.856;0.847;0.842;0.787;0.9;0.885;0.975;0.932;1.0;0.842;0.937;0.743;0.731;0.851;0.888;0.857;0.812;0.715;0.934;0.873;0.795;0.907;1.0;0.828;0.774;0.736;0.786;0.832;0.907;0.87;0.97;0.905;0.864;0.751;0.959;0.7;0.889;0.896;0.862;0.854;0.872;0.788;0.794;0.759;0.862;0.849;0.87;0.657;0.92;0.8;0.795;0.913;0.943;0.83;0.672;0.821;0.852;1.0;0.817;0.906;0.842;0.795;0.905;0.763;0.901;0.916;0.762;0.915;0.977;0.832;0.782;0.931;0.829;0.932;0.825;0.906;1.0;0.902;0.846;0.89;0.851;0.919;0.932;0.862;0.948;0.673;0.638;0.909;0.947;0.813;0.878;0.887;1.0;0.704;0.922;0.958;0.88;0.817;0.882;0.858;0.765;0.743;0.942;0.83;0.852;0.638;0.844;0.75;0.79;0.814;0.946;0.896;0.898;0.861;0.967;0.901;0.924;0.864;0.88;0.74;0.79;0.766;0.863;0.939;0.954;0.869;0.895;0.953;0.877;0.846;0.789;0.943;0.894;0.938;1.0;0.866;0.881;0.784;0.919;0.962;0.868;0.855;0.8;0.934;0.726;0.757;0.826;0.875;0.844;0.854;0.918;0.838;0.622;0.814;0.891;0.875;0.725;0.767;0.835;0.962;0.849;0.886;0.68;0.94;0.971;0.86;0.883;0.86;0.825;0.736</t>
  </si>
  <si>
    <t>CA;DPH5-DT;chr1;+;101026061;101083461;101083574;101086852</t>
  </si>
  <si>
    <t>25;40;34;20;12;15;13;46;27;42;36;32;27;7;22;28;40;30;19;28;18;38;20;22;11;6;23;31;19;19;30;19;19;16;14;11;37;49;35;41;15;5;16;17;17;14</t>
  </si>
  <si>
    <t>0;12;1;4;1;3;2;4;2;5;2;3;9;2;6;4;4;6;3;8;1;5;4;3;0;0;2;3;3;1;0;1;2;2;1;0;7;8;0;3;3;0;2;0;0;3</t>
  </si>
  <si>
    <t>3;15;75;22;19;6;19;41;53;15;33;12;32;3;5;7;4;36;12;31;29;25;6;7;9;13;14;19;13;23;11;23;7;14;22;98;18;3;32;37;43;24;38;20;7;33;4;14;43;28;20;39;25;39;24;32;17;47;86;88;12;28;56;31;10;60;20;24;57;34;41;18;20;23;58;75;21;33;19;37;16;113;27;16;83;111;8;143;36;17;15;37;23;32;14;97;11;40;20;15;21;17;39;66;27;16;15;6;45;92;39;102;45;25;32;31;13;71;6;48;15;25;24;15;13;29;12;14;33;69;70;16;47;45;40;67;35;7;5;15;10;25;18;41;24;20;21;13;14;71;15;10;5;36;15;15;28;77;11;6;125;22;14;19;18;17;68;6;130;16;19;10;25;16;11;26;40;18;75;82;26;51;28;18;12;14;28;19;14;39;21;10;35;16;23;23;56;35;26;59;15;7;8;42;14;28;26;28;8;34;29;6;18;26;9;35;55;15;39;20;10;18;107;46;9;16;53;86;47;56;26;12;17;28;30;18;28;57;14;13;21;11;10;7;55;25;32;19;43;8;37;21;21;24;12;44;58;27;16;42;86;12;22;27;16;16;47;23;21;55;40;35;49;11;28;36;21;10;32;21;15;18;12;11;12;36;34;33;14;93;35;20;16;116;58;21;45;20;45;43;34;65;14;26;37;33;79;40;118;38;41;23;59;28;20;24;54;11;43;124;39;13;43;25;114;23;80;34;48;37;44;4;33;14;22;24;28;45;39;14;6;27;48;87;32;58;48;43;23;16;31;26;101;13;51;14;54;37;66;28;15;37;33;25;13;61;52;15;19;46;44;27;75;50;3;21;31;59;32;48;41;61;14;23;12;29;52;83;25;31;24;35;50;96;66;48;39;21;23;25;38;37;32;16;31;16;96;18;19;17;63;33;96;85;44;14;33;24;37;105;39;17;110;27;43;25;24;27;12;56;21;28;50;44;145;77;110</t>
  </si>
  <si>
    <t>2;5;7;5;3;1;6;26;10;2;1;0;14;0;2;0;2;3;2;3;6;4;1;0;0;1;1;5;3;3;4;2;1;4;5;20;0;0;10;11;7;8;10;3;3;6;3;6;9;3;10;5;5;13;6;0;2;13;8;14;3;8;9;1;5;16;1;5;11;0;10;5;5;4;8;16;5;7;3;11;4;15;8;7;7;15;1;15;2;1;0;8;4;3;5;13;0;9;3;2;3;1;0;21;16;2;1;3;6;11;3;8;2;1;5;2;1;3;3;5;8;2;0;7;5;7;0;5;9;12;3;3;15;2;7;11;5;2;1;7;0;10;2;5;1;3;3;1;2;28;0;2;1;13;0;3;2;11;3;0;34;2;1;2;6;4;17;2;15;4;4;1;7;1;6;15;5;3;8;22;3;9;0;6;0;3;3;2;1;0;5;2;4;4;4;7;3;12;15;12;4;3;1;5;3;2;4;7;3;5;4;0;3;2;0;13;2;0;16;4;2;11;8;11;3;5;19;12;3;7;12;1;2;1;15;3;5;19;7;0;6;2;2;0;7;4;1;4;2;1;9;2;4;4;3;8;5;10;6;3;15;0;9;6;2;0;16;4;3;10;1;2;4;13;22;8;6;6;6;5;1;5;3;0;1;5;6;8;2;44;5;6;0;10;4;3;9;1;5;3;3;4;3;5;8;6;7;17;23;0;6;3;16;3;9;5;11;3;2;12;7;0;5;3;17;6;8;9;13;9;12;0;9;4;0;5;1;4;8;3;3;3;6;12;11;15;10;5;3;5;5;3;24;0;13;2;6;0;20;0;1;1;2;3;4;10;12;1;1;2;3;8;4;16;2;0;10;7;2;12;4;6;1;4;3;5;11;13;2;5;12;11;6;15;7;2;1;6;2;3;4;10;1;2;1;1;3;7;0;3;5;7;6;16;3;10;5;2;14;13;1;4;10;2;8;4;1;1;5;15;7;5;4;7;20;9;7</t>
  </si>
  <si>
    <t>1.0;0.501;0.911;0.6;0.783;0.6;0.661;0.776;0.802;0.716;0.844;0.762;0.474;0.513;0.524;0.678;0.75;0.6;0.656;0.513;0.844;0.696;0.6;0.688;1.0;1.0;0.776;0.756;0.656;0.851;1.0;0.851;0.741;0.706;0.808;1.0;0.614;0.648;1.0;0.804;0.6;1.0;0.706;1.0;1.0;0.584</t>
  </si>
  <si>
    <t>0.311;0.474;0.763;0.569;0.656;0.643;0.488;0.322;0.614;0.693;0.908;1.0;0.407;1.0;0.429;1.0;0.375;0.783;0.643;0.756;0.592;0.653;0.643;1.0;1.0;0.796;0.808;0.533;0.566;0.697;0.453;0.776;0.678;0.513;0.569;0.596;1.0;1.0;0.49;0.503;0.649;0.474;0.533;0.667;0.412;0.623;0.286;0.412;0.59;0.737;0.375;0.701;0.6;0.474;0.546;1.0;0.719;0.521;0.764;0.654;0.546;0.513;0.652;0.903;0.375;0.53;0.857;0.591;0.609;1.0;0.552;0.52;0.546;0.634;0.685;0.585;0.558;0.586;0.656;0.503;0.546;0.694;0.504;0.407;0.781;0.69;0.706;0.741;0.844;0.836;1.0;0.582;0.634;0.762;0.457;0.692;1.0;0.572;0.667;0.693;0.678;0.836;1.0;0.486;0.337;0.706;0.818;0.375;0.693;0.715;0.796;0.793;0.871;0.883;0.658;0.823;0.796;0.877;0.375;0.743;0.36;0.79;1.0;0.392;0.439;0.555;1.0;0.457;0.524;0.634;0.875;0.616;0.485;0.871;0.632;0.647;0.678;0.513;0.6;0.392;1.0;0.429;0.73;0.711;0.878;0.667;0.678;0.796;0.678;0.433;1.0;0.6;0.6;0.454;1.0;0.6;0.808;0.678;0.524;1.0;0.525;0.768;0.808;0.741;0.474;0.561;0.546;0.474;0.723;0.546;0.588;0.75;0.518;0.828;0.355;0.343;0.706;0.643;0.738;0.528;0.723;0.63;1.0;0.474;1.0;0.584;0.737;0.741;0.808;1.0;0.558;0.6;0.725;0.546;0.634;0.497;0.849;0.467;0.343;0.596;0.53;0.412;0.706;0.716;0.584;0.808;0.661;0.546;0.445;0.672;0.685;1.0;0.643;0.796;1.0;0.447;0.892;1.0;0.423;0.6;0.6;0.33;0.801;0.557;0.474;0.49;0.456;0.683;0.825;0.706;0.394;0.783;0.719;0.894;0.375;0.643;0.627;0.474;0.375;1.0;0.513;0.623;0.6;1.0;0.703;0.653;0.906;0.588;0.866;0.706;0.553;0.759;0.612;0.643;0.546;0.623;0.777;0.448;0.445;0.808;0.633;1.0;0.424;0.575;0.706;1.0;0.469;0.634;0.678;0.623;0.923;0.84;0.786;0.203;0.277;0.575;0.513;0.334;0.616;0.558;0.818;0.52;0.546;1.0;0.783;0.684;0.63;0.554;0.678;0.389;0.678;0.501;1.0;0.777;0.813;0.678;0.6;0.857;0.73;0.812;0.773;0.83;0.584;0.61;0.582;0.623;0.772;0.414;0.607;1.0;0.673;0.697;0.526;0.737;0.4;0.591;0.596;0.524;0.866;0.756;0.626;1.0;0.721;0.715;0.668;0.535;0.75;0.532;0.526;0.553;0.524;1.0;0.524;0.513;1.0;0.591;0.894;0.772;0.594;0.584;0.375;0.73;0.706;0.685;0.467;0.538;0.591;0.721;0.697;0.49;0.651;0.723;0.559;1.0;0.541;0.678;0.73;1.0;0.498;1.0;0.818;0.918;0.832;0.715;0.494;0.647;0.566;0.818;0.851;0.874;0.815;0.504;0.849;0.484;0.311;1.0;0.482;0.717;0.828;0.546;0.755;0.753;0.808;0.634;0.546;0.636;0.587;0.657;0.79;0.651;0.375;0.489;0.715;0.658;0.739;0.878;0.921;0.513;0.776;0.715;0.741;0.527;0.906;0.706;0.903;0.828;0.906;0.436;1.0;0.63;0.791;0.586;0.828;0.615;0.815;0.296;0.665;0.783;0.443;0.708;0.921;0.561;0.768;0.802;0.618;0.653;0.878;0.89;0.419;0.529;0.474;0.627;0.79;0.654;0.685;0.72;0.825</t>
  </si>
  <si>
    <t>CA;KTN1;chr14;+;55673012;55673172;55673255;55675835</t>
  </si>
  <si>
    <t>238;292;365;412;193;389;357;565;374;448;523;374;498;172;207;532;228;292;307;229;262;445;265;264;442;140;159;184;261;273;199;180;190;285;237;211;521;480;624;664;241;255;328;277;253;203</t>
  </si>
  <si>
    <t>113;116;152;167;78;142;147;227;152;213;207;183;235;92;90;239;68;109;136;97;123;178;118;102;145;59;97;164;115;141;79;93;90;141;120;104;231;210;221;438;89;131;138;138;127;114</t>
  </si>
  <si>
    <t>73;99;147;191;151;169;176;125;213;164;252;119;103;65;87;447;244;359;642;328;147;283;161;139;336;138;126;133;137;712;68;192;207;238;283;474;54;187;285;143;411;286;248;459;436;199;411;93;214;227;310;267;498;303;344;204;213;229;228;291;216;189;355;137;274;570;227;145;154;431;496;228;301;255;328;302;156;417;228;536;857;606;513;130;370;701;288;761;353;101;511;1482;161;133;113;242;352;492;466;176;318;156;339;131;173;199;375;699;61;377;914;318;686;62;469;203;137;209;140;655;157;147;754;393;241;206;279;251;273;435;551;414;494;375;418;149;167;560;291;305;260;98;432;340;100;215;262;127;241;634;296;147;630;184;220;153;214;538;231;278;741;177;52;344;52;191;259;306;444;138;201;162;247;423;125;459;363;265;983;564;298;566;195;675;166;414;206;395;618;238;559;193;517;90;190;284;415;384;175;459;290;198;222;376;97;246;539;191;449;261;444;190;189;330;230;518;491;178;77;67;184;484;401;303;394;67;245;304;245;305;254;530;734;238;202;287;372;153;263;322;190;724;142;225;441;176;269;138;214;145;531;94;120;230;111;328;525;496;156;149;415;145;117;269;248;232;410;191;56;452;412;280;663;626;287;122;91;211;278;159;261;393;275;342;205;194;486;281;790;481;557;768;114;764;327;739;161;181;419;144;169;143;203;185;204;357;602;225;187;332;737;667;491;578;478;699;419;307;348;185;653;106;487;379;337;734;382;374;230;778;396;220;481;551;77;349;444;716;205;684;130;143;745;274;435;388;435;102;645;182;261;668;204;125;774;844;355;175;658;302;188;429;272;285;346;426;1084;171;141;100;276;578;166;263;273;322;475;267;304;907;206;701;149;289;397;255;699;289;278;180;268;286;202;545;476;91;296;444;345;461;147;171;350;439;174;379;189;446;362;237;387;676;289;1137;351;757;365;205;188;238;497;200;243;357;208;246;248;312;238;324;292;669;416;260;331;393;610</t>
  </si>
  <si>
    <t>47;91;76;102;67;123;91;64;73;84;111;62;50;64;80;194;58;55;185;199;109;177;27;45;161;73;84;83;92;265;24;146;91;159;98;161;42;90;228;44;199;156;108;249;157;156;197;89;127;133;221;245;174;165;186;148;244;88;149;154;123;100;102;30;106;307;115;106;89;256;237;117;166;145;82;194;88;222;93;289;582;796;266;124;229;272;272;262;323;91;458;401;65;79;62;195;234;213;191;110;156;96;137;61;68;107;159;443;92;256;250;227;286;50;148;206;91;67;64;260;98;149;461;141;121;279;309;120;206;247;230;201;129;115;195;178;138;318;110;339;101;81;157;216;72;258;124;115;110;253;189;110;259;138;66;84;251;207;123;134;560;120;49;200;26;96;153;192;122;99;126;106;175;186;105;247;79;106;414;291;389;159;95;214;54;188;129;147;260;62;160;160;233;93;197;166;297;386;113;222;162;92;94;126;86;137;422;95;232;200;316;138;87;168;81;280;297;137;88;74;215;182;309;179;318;69;129;195;141;170;215;135;170;159;161;115;341;100;195;219;117;681;71;88;328;134;137;75;174;83;272;88;48;191;82;396;154;251;90;81;292;99;112;217;94;123;247;51;25;189;179;114;126;253;145;142;130;81;173;111;160;251;200;243;123;88;293;131;335;478;415;172;75;271;109;663;106;104;226;151;120;166;219;135;175;293;344;92;150;126;237;309;353;262;419;248;258;162;142;117;375;99;389;169;154;314;244;345;98;374;230;140;268;159;88;312;268;665;169;545;77;65;309;374;292;203;327;71;333;108;148;501;123;109;387;363;299;139;340;147;97;252;86;113;100;244;246;115;133;57;229;295;113;411;193;149;206;186;126;347;177;244;125;153;170;111;97;249;165;108;173;167;97;299;225;74;180;151;95;109;110;77;158;124;111;172;86;275;207;144;160;431;121;267;165;355;206;103;305;120;294;132;188;167;84;156;230;264;116;215;227;475;323;243;259;254;650</t>
  </si>
  <si>
    <t>0.437;0.481;0.469;0.476;0.477;0.502;0.472;0.478;0.475;0.437;0.482;0.43;0.438;0.408;0.459;0.451;0.553;0.497;0.454;0.465;0.44;0.479;0.453;0.488;0.529;0.466;0.377;0.292;0.455;0.416;0.481;0.416;0.438;0.427;0.421;0.428;0.454;0.457;0.51;0.358;0.499;0.418;0.467;0.425;0.423;0.396</t>
  </si>
  <si>
    <t>0.364;0.286;0.416;0.408;0.454;0.336;0.416;0.418;0.518;0.418;0.455;0.414;0.431;0.272;0.286;0.459;0.608;0.706;0.561;0.378;0.332;0.371;0.687;0.532;0.435;0.411;0.356;0.371;0.354;0.497;0.511;0.326;0.456;0.355;0.515;0.52;0.321;0.434;0.315;0.545;0.432;0.403;0.458;0.404;0.506;0.32;0.435;0.278;0.383;0.386;0.341;0.286;0.513;0.404;0.405;0.337;0.243;0.489;0.361;0.41;0.393;0.41;0.562;0.627;0.488;0.406;0.421;0.335;0.389;0.383;0.435;0.418;0.4;0.393;0.596;0.364;0.395;0.409;0.475;0.406;0.352;0.219;0.415;0.279;0.373;0.487;0.281;0.517;0.287;0.29;0.291;0.577;0.477;0.383;0.402;0.314;0.357;0.46;0.473;0.371;0.429;0.374;0.477;0.442;0.484;0.407;0.465;0.368;0.196;0.352;0.574;0.34;0.469;0.314;0.539;0.266;0.357;0.535;0.446;0.481;0.371;0.267;0.376;0.507;0.423;0.214;0.25;0.435;0.328;0.394;0.469;0.431;0.585;0.546;0.441;0.236;0.308;0.393;0.494;0.249;0.487;0.308;0.503;0.367;0.338;0.235;0.438;0.289;0.447;0.48;0.366;0.33;0.473;0.329;0.551;0.402;0.239;0.489;0.409;0.433;0.328;0.352;0.281;0.388;0.424;0.423;0.384;0.37;0.573;0.339;0.37;0.36;0.342;0.456;0.305;0.406;0.629;0.479;0.467;0.417;0.22;0.567;0.431;0.537;0.531;0.448;0.37;0.497;0.467;0.586;0.563;0.308;0.45;0.263;0.262;0.387;0.34;0.268;0.363;0.432;0.397;0.442;0.465;0.524;0.294;0.398;0.32;0.426;0.416;0.325;0.341;0.337;0.445;0.42;0.511;0.405;0.379;0.324;0.244;0.25;0.24;0.495;0.323;0.384;0.313;0.263;0.412;0.365;0.39;0.398;0.303;0.591;0.614;0.355;0.316;0.479;0.287;0.36;0.332;0.351;0.374;0.281;0.424;0.485;0.331;0.326;0.42;0.404;0.312;0.392;0.418;0.282;0.479;0.307;0.333;0.234;0.557;0.421;0.39;0.404;0.344;0.35;0.278;0.314;0.493;0.41;0.379;0.58;0.452;0.468;0.459;0.475;0.66;0.477;0.422;0.24;0.205;0.49;0.372;0.345;0.375;0.366;0.336;0.341;0.38;0.448;0.379;0.441;0.465;0.27;0.331;0.622;0.359;0.509;0.525;0.291;0.359;0.391;0.406;0.26;0.342;0.241;0.255;0.335;0.3;0.31;0.392;0.474;0.315;0.493;0.534;0.443;0.339;0.448;0.296;0.509;0.374;0.411;0.474;0.368;0.391;0.283;0.316;0.452;0.446;0.463;0.366;0.285;0.464;0.434;0.388;0.367;0.398;0.561;0.244;0.292;0.379;0.284;0.309;0.316;0.383;0.448;0.47;0.213;0.354;0.413;0.329;0.346;0.416;0.383;0.394;0.329;0.379;0.297;0.424;0.461;0.304;0.317;0.416;0.431;0.417;0.385;0.538;0.482;0.56;0.391;0.619;0.354;0.281;0.393;0.307;0.419;0.351;0.191;0.343;0.443;0.459;0.346;0.471;0.491;0.3;0.514;0.305;0.41;0.462;0.458;0.726;0.3;0.383;0.38;0.363;0.387;0.434;0.402;0.438;0.312;0.377;0.52;0.572;0.609;0.33;0.45;0.449;0.566;0.366;0.448;0.447;0.374;0.392;0.377;0.471;0.366;0.468;0.611;0.439;0.44;0.395;0.423;0.185;0.422;0.384;0.358;0.323;0.441;0.477;0.367;0.284;0.303;0.43;0.357;0.322;0.342;0.322;0.283;0.32;0.363;0.257</t>
  </si>
  <si>
    <t>CA;ZNF600;chr19;-;52786595;52781055;52780581;52778907</t>
  </si>
  <si>
    <t>15;7;22;7;5;15;18;15;3;23;3;10;23;6;3;20;2;12;9;21;16;11;8;12;19;13;15;4;9;11;12;13;16;23;33;4;15;27;55;7;0;9;12;10;12;13</t>
  </si>
  <si>
    <t>2;3;2;0;1;1;6;6;4;1;4;1;6;3;2;7;3;4;1;4;4;4;2;4;2;1;3;1;5;0;1;1;1;3;4;3;1;5;4;2;1;2;3;1;2;1</t>
  </si>
  <si>
    <t>6;9;11;26;19;9;78;16;59;14;13;15;24;2;46;14;17;12;20;28;23;51;13;34;27;28;38;48;10;2;31;13;15;44;4;83;20;6;16;15;39;16;77;68;13;27;31;19;32;17;2;38;96;40;8;17;21;10;97;10;5;16;44;52;9;52;50;45;23;56;36;54;74;19;59;31;19;44;31;18;45;44;15;13;106;49;50;12;20;25;87;49;6;10;8;26;44;91;11;21;15;9;61;37;24;13;7;25;127;10;63;106;58;3;30;21;17;80;17;28;30;17;51;19;10;15;31;15;22;73;129;20;7;90;32;87;1;35;24;20;28;18;15;34;24;18;2;22;14;7;11;11;20;24;14;17;8;22;27;12;11;8;9;64;8;20;13;100;25;19;17;4;44;39;20;23;51;33;59;12;110;1;51;33;45;58;20;51;31;20;69;43;16;27;28;25;54;13;14;99;71;9;14;19;11;29;142;47;36;38;40;74;21;25;52;21;54;91;2;11;22;29;65;62;10;24;17;8;22;43;22;38;45;38;62;14;26;25;32;39;9;29;11;27;88;51;13;18;54;3;25;15;27;47;6;70;129;7;7;13;48;7;6;15;18;9;38;11;1;57;15;22;42;57;26;49;52;12;14;16;25;60;15;13;29;14;49;64;123;27;83;49;9;22;34;78;11;51;57;59;44;17;2;25;28;33;31;22;43;98;86;29;105;40;19;39;47;25;36;60;71;11;62;57;35;47;70;51;68;26;29;23;28;56;14;20;13;78;18;41;12;16;120;38;60;78;56;27;87;76;104;18;6;45;49;49;20;19;48;57;68;87;21;29;46;87;119;16;11;53;33;120;14;62;21;49;62;34;33;52;33;131;25;81;7;17;46;39;36;44;30;68;65;50;81;44;45;120;29;23;52;17;72;57;22;17;22;14;22;57;19;28;81;173;82;39;31;32;138;32;45;18;89;50;33;40;13;18;26;51;19;38;102;35;32;69;59</t>
  </si>
  <si>
    <t>0;2;2;1;2;1;3;5;0;0;2;0;2;0;3;1;1;0;3;1;3;4;1;0;5;0;0;2;0;1;2;4;0;0;3;6;2;0;3;1;14;4;6;1;2;1;10;5;8;2;2;2;6;7;3;3;3;0;7;7;2;3;4;10;0;6;11;17;3;1;16;2;2;5;3;6;1;10;1;9;2;6;2;1;10;1;6;2;0;0;3;5;2;0;0;0;13;4;4;0;1;4;1;3;6;2;3;0;0;3;2;7;5;1;2;3;0;0;0;5;6;7;1;5;2;1;1;0;2;3;6;4;2;0;1;0;0;8;0;2;0;1;0;0;0;3;1;4;1;2;2;0;0;1;0;1;2;1;4;1;3;0;0;3;3;1;3;3;4;0;0;4;2;0;2;8;0;3;0;3;3;13;2;2;1;6;0;0;7;0;0;2;6;0;4;2;1;4;3;1;2;2;3;1;4;8;1;4;4;4;5;3;2;1;1;3;3;0;1;0;3;6;8;0;2;2;0;0;1;1;3;1;19;4;1;1;7;3;1;5;0;2;1;4;4;3;2;3;5;0;7;1;0;0;0;5;0;0;1;0;3;8;4;3;2;2;2;1;1;7;1;1;7;0;3;5;0;0;2;2;1;3;5;0;1;0;5;0;7;2;2;11;2;1;0;5;0;1;8;4;1;3;4;4;1;3;1;6;10;3;3;3;5;1;0;4;9;3;1;4;8;0;4;2;0;3;6;2;6;6;1;2;0;4;0;5;6;3;8;3;0;1;15;0;4;4;5;0;12;2;3;7;1;1;7;9;0;1;5;1;5;4;2;0;2;6;4;0;2;15;1;9;1;11;0;3;3;1;1;7;1;2;2;5;0;3;4;3;2;3;7;0;8;2;5;2;4;4;1;6;3;0;0;1;1;5;1;7;4;2;2;8;6;0;4;2;2;4;3;1;0;3;2;2;1;3;2;1;2;0;2;4;14;8;4;6;1</t>
  </si>
  <si>
    <t>0.412;0.179;0.507;1.0;0.319;0.584;0.219;0.189;0.066;0.683;0.066;0.483;0.264;0.158;0.123;0.211;0.059;0.219;0.457;0.329;0.272;0.205;0.272;0.219;0.47;0.549;0.319;0.272;0.144;1.0;0.529;0.549;0.599;0.418;0.435;0.111;0.584;0.336;0.563;0.247;0.0;0.296;0.272;0.483;0.359;0.549</t>
  </si>
  <si>
    <t>1.0;0.296;0.34;0.709;0.47;0.457;0.709;0.23;1.0;1.0;0.378;1.0;0.529;1.0;0.589;0.567;0.614;1.0;0.384;0.724;0.418;0.544;0.549;1.0;0.336;1.0;1.0;0.692;1.0;0.158;0.592;0.233;1.0;1.0;0.111;0.564;0.483;1.0;0.333;0.584;0.207;0.272;0.545;0.864;0.378;0.716;0.225;0.262;0.272;0.443;0.086;0.64;0.599;0.348;0.2;0.346;0.396;1.0;0.564;0.118;0.189;0.333;0.507;0.327;1.0;0.448;0.298;0.198;0.418;0.84;0.174;0.716;0.776;0.262;0.648;0.326;0.64;0.292;0.744;0.158;0.678;0.407;0.412;0.549;0.498;0.821;0.438;0.359;1.0;1.0;0.731;0.478;0.219;1.0;1.0;1.0;0.24;0.68;0.205;1.0;0.584;0.174;0.851;0.536;0.272;0.378;0.179;1.0;1.0;0.238;0.747;0.586;0.52;0.219;0.584;0.396;1.0;1.0;1.0;0.344;0.319;0.185;0.827;0.262;0.319;0.584;0.744;1.0;0.507;0.695;0.668;0.319;0.247;1.0;0.75;1.0;1.0;0.29;1.0;0.483;1.0;0.627;1.0;1.0;1.0;0.359;0.158;0.34;0.567;0.247;0.34;1.0;1.0;0.692;1.0;0.614;0.272;0.673;0.387;0.529;0.255;1.0;1.0;0.666;0.2;0.652;0.288;0.757;0.369;1.0;1.0;0.086;0.673;1.0;0.483;0.212;1.0;0.507;1.0;0.272;0.774;0.007;0.705;0.607;0.808;0.475;1.0;1.0;0.293;1.0;1.0;0.668;0.2;1.0;0.396;0.539;0.835;0.233;0.304;0.903;0.769;0.296;0.304;0.64;0.205;0.253;0.93;0.524;0.457;0.47;0.428;0.698;0.495;0.7;0.829;0.396;0.627;1.0;0.158;1.0;0.407;0.311;0.432;1.0;0.319;0.529;1.0;1.0;0.673;0.801;0.407;0.78;0.181;0.47;0.853;0.567;0.258;0.438;0.75;0.422;1.0;0.576;0.507;0.387;0.673;0.614;0.378;0.359;0.502;1.0;0.25;0.584;1.0;1.0;1.0;0.567;1.0;1.0;0.396;1.0;0.599;0.076;0.123;0.319;0.457;0.296;0.64;0.507;0.086;0.432;0.584;0.673;0.359;1.0;0.448;0.478;1.0;1.0;0.396;0.428;0.7;0.652;0.219;1.0;0.731;1.0;0.478;1.0;0.622;0.558;0.795;0.294;0.296;0.673;1.0;0.593;1.0;0.827;0.4;0.58;0.804;0.346;0.045;0.369;0.724;0.507;0.744;0.255;0.287;0.753;0.728;0.475;0.663;0.789;1.0;0.477;0.328;0.438;0.771;0.584;0.454;1.0;0.592;0.727;1.0;0.594;0.522;0.705;0.515;0.288;0.731;0.518;1.0;0.567;1.0;0.272;0.168;0.709;0.174;0.561;1.0;0.599;0.428;1.0;0.584;0.646;0.512;1.0;0.404;0.78;0.764;0.194;0.359;0.808;0.396;0.337;1.0;0.64;0.473;0.842;0.56;0.67;0.495;1.0;0.683;0.576;0.736;1.0;0.34;0.248;0.755;0.555;0.567;0.345;1.0;0.604;0.659;0.761;0.755;0.41;0.755;0.86;0.539;0.602;1.0;0.346;0.518;0.549;0.627;0.578;0.286;1.0;0.432;0.7;0.602;0.673;0.513;0.737;0.731;0.264;0.618;1.0;1.0;0.842;0.673;0.241;0.673;0.158;0.34;0.727;0.47;0.247;0.558;1.0;0.657;0.646;0.592;0.428;0.811;0.75;1.0;0.359;0.806;0.7;0.755;0.555;0.378;0.627;0.549;1.0;0.47;0.47;0.405;0.29;0.428;0.518;0.847</t>
  </si>
  <si>
    <t>CA;UGP2;chr2;+;63841232;63842059;63842204;63842539</t>
  </si>
  <si>
    <t>60;97;130;76;58;46;230;149;103;149;63;119;151;19;51;174;138;78;92;85;68;147;57;74;127;52;49;40;30;45;51;69;34;51;59;56;83;92;102;94;41;58;99;54;64;86</t>
  </si>
  <si>
    <t>2;4;2;5;2;9;9;14;13;5;20;12;24;1;5;21;5;2;8;5;0;13;11;13;8;0;3;8;4;0;5;4;1;6;8;2;13;6;14;9;3;11;13;8;6;6</t>
  </si>
  <si>
    <t>88;117;117;54;129;117;72;125;64;46;143;51;192;19;110;63;32;47;70;32;117;141;54;47;185;74;67;56;68;433;70;66;220;38;134;297;46;36;239;183;343;217;144;178;144;48;81;33;205;68;342;478;259;185;252;180;80;30;119;132;286;106;224;258;37;268;69;202;285;72;91;243;72;102;281;184;25;214;23;131;563;42;223;39;284;320;47;512;24;11;46;413;27;47;47;73;111;181;219;16;41;107;59;135;149;121;145;57;28;21;47;70;318;69;91;73;32;7;7;358;81;65;488;89;110;33;129;99;101;88;307;46;340;25;263;116;32;58;63;99;60;66;51;33;130;48;65;31;158;142;69;86;119;100;51;54;140;44;148;125;53;16;30;197;65;121;143;203;210;67;76;57;138;103;178;195;33;57;67;227;315;201;32;167;79;161;42;127;134;14;58;15;208;169;71;51;199;335;173;40;73;102;62;114;82;101;74;90;46;69;103;33;153;76;62;130;495;36;125;81;147;131;205;87;309;71;116;20;57;84;62;176;223;42;116;74;254;47;73;229;55;179;147;92;112;60;83;136;148;47;99;148;81;127;56;91;121;516;95;113;147;130;142;18;206;78;67;38;171;291;172;155;105;87;141;142;28;68;392;221;106;501;44;52;135;54;67;52;357;95;130;392;67;93;56;131;69;21;91;101;113;36;207;72;102;93;57;147;254;56;188;155;92;38;33;47;336;45;46;39;226;29;225;73;22;150;139;83;233;163;169;251;29;78;11;90;68;160;126;331;45;87;110;440;257;138;293;91;166;54;38;287;129;63;653;184;56;62;306;13;147;83;22;81;178;245;114;51;35;351;226;174;55;246;106;85;24;36;40;354;39;101;54;125;92;29;78;91;87;48;84;53;140;121;360;98;195;102;79;108;88;40;84;157;37;79;132;317;47;147;63;305;48;26;175;99;113;87;61;69;74;57;75;268;145;62;80;112;76;104;73;52;89;166;84;142;96</t>
  </si>
  <si>
    <t>0;3;5;0;4;7;1;0;5;4;12;2;6;0;6;2;4;3;3;0;9;3;0;2;6;1;3;4;2;6;0;7;2;0;10;0;0;4;3;13;1;6;9;6;6;4;10;2;5;12;10;5;6;9;15;5;10;2;11;17;7;8;4;12;1;20;5;6;8;7;29;0;6;13;16;18;2;11;3;16;17;31;0;6;28;23;2;26;2;0;8;8;2;0;0;8;2;12;0;9;1;7;6;3;9;13;5;10;0;7;5;5;15;5;6;5;0;1;1;16;8;9;12;3;13;3;5;1;6;8;22;6;23;4;7;5;1;3;6;11;2;3;0;14;11;8;1;3;6;4;4;3;1;14;5;1;2;1;31;7;8;1;2;28;1;1;6;5;5;10;3;1;17;7;12;14;2;12;6;29;3;6;2;0;1;15;1;2;22;1;0;7;8;7;3;3;8;23;6;1;10;8;6;6;1;0;5;1;0;8;9;7;7;11;11;2;6;3;5;2;1;7;16;4;9;1;1;0;0;0;7;12;9;1;5;9;5;4;3;19;3;2;8;1;18;2;2;2;13;3;19;1;3;7;2;11;5;4;6;15;22;3;0;9;5;4;4;1;2;21;8;7;5;7;6;4;2;4;14;8;2;17;7;7;7;3;6;0;14;6;5;22;3;8;1;19;1;1;12;5;9;2;3;6;10;5;6;1;21;5;19;0;20;4;14;11;7;2;9;4;8;11;23;11;2;16;16;5;26;21;8;8;1;4;2;5;13;32;5;30;0;2;0;22;27;21;25;4;19;0;5;42;4;1;17;15;6;8;4;2;14;5;3;6;0;26;6;2;4;25;5;6;1;31;6;4;0;1;6;14;6;2;9;10;6;1;3;10;3;2;5;1;15;2;2;5;11;4;6;3;1;7;2;9;4;14;8;13;4;4;6;41;12;5;9;6;4;11;0;0;5;0;6;6;6;4;3;3;2;3;2;5;17;20;4;7;13</t>
  </si>
  <si>
    <t>0.883;0.859;0.942;0.793;0.879;0.562;0.865;0.728;0.666;0.882;0.442;0.714;0.613;0.827;0.719;0.676;0.874;0.907;0.743;0.81;1.0;0.74;0.566;0.589;0.8;1.0;0.804;0.557;0.653;1.0;0.719;0.813;0.895;0.681;0.65;0.876;0.616;0.794;0.647;0.724;0.774;0.57;0.657;0.629;0.728;0.783</t>
  </si>
  <si>
    <t>1.0;0.907;0.855;1.0;0.89;0.808;0.948;1.0;0.763;0.743;0.75;0.865;0.889;1.0;0.822;0.888;0.668;0.797;0.854;1.0;0.766;0.922;1.0;0.855;0.886;0.949;0.849;0.779;0.895;0.948;1.0;0.703;0.965;1.0;0.771;1.0;1.0;0.693;0.952;0.78;0.989;0.901;0.801;0.882;0.858;0.751;0.671;0.806;0.912;0.587;0.896;0.96;0.916;0.838;0.808;0.9;0.668;0.79;0.731;0.661;0.911;0.769;0.934;0.844;0.903;0.771;0.776;0.894;0.9;0.721;0.441;1.0;0.751;0.663;0.815;0.72;0.759;0.83;0.658;0.673;0.893;0.254;1.0;0.62;0.718;0.778;0.855;0.832;0.751;1.0;0.591;0.928;0.772;1.0;1.0;0.696;0.933;0.791;1.0;0.309;0.912;0.793;0.712;0.919;0.806;0.7;0.879;0.589;1.0;0.43;0.703;0.779;0.842;0.776;0.792;0.786;1.0;0.638;0.638;0.849;0.718;0.645;0.911;0.882;0.68;0.734;0.866;0.961;0.809;0.734;0.778;0.658;0.788;0.611;0.904;0.854;0.889;0.829;0.725;0.693;0.883;0.847;1.0;0.372;0.748;0.601;0.942;0.722;0.869;0.899;0.813;0.878;0.968;0.642;0.719;0.931;0.946;0.917;0.545;0.818;0.625;0.801;0.79;0.639;0.942;0.968;0.857;0.911;0.913;0.627;0.864;0.935;0.671;0.787;0.788;0.778;0.806;0.544;0.737;0.663;0.963;0.894;0.801;1.0;0.952;0.73;0.913;0.941;0.605;0.779;1.0;0.35;0.867;0.858;0.856;0.81;0.862;0.785;0.879;0.91;0.647;0.762;0.722;0.827;0.954;1.0;0.788;0.958;1.0;0.684;0.742;0.542;0.846;0.635;0.586;0.942;0.954;0.751;0.863;0.911;0.974;0.825;0.763;0.845;0.896;0.947;0.967;1.0;1.0;1.0;0.69;0.787;0.862;0.913;0.854;0.674;0.927;0.747;0.859;0.752;0.822;0.957;0.822;0.959;0.61;0.883;0.912;0.945;0.741;0.797;0.567;0.974;0.872;0.82;0.876;0.675;0.859;0.97;0.799;0.654;0.627;0.916;1.0;0.334;0.912;0.831;0.808;0.905;0.956;0.777;0.844;0.848;0.841;0.757;0.855;0.899;0.779;0.81;0.876;0.874;0.93;0.881;0.612;0.651;0.829;0.819;0.737;1.0;0.865;0.799;0.867;0.817;0.849;0.745;0.934;0.634;0.945;0.841;0.656;0.835;0.759;0.819;0.945;0.751;0.719;0.824;0.705;0.974;0.752;0.738;0.713;1.0;0.536;0.705;0.372;0.518;0.923;0.85;0.562;0.71;0.877;0.398;0.711;0.625;0.734;0.702;0.686;0.807;0.692;0.661;0.841;0.887;0.879;0.831;0.58;0.819;0.568;0.557;0.864;0.735;1.0;0.916;1.0;0.834;0.705;0.623;0.747;0.851;0.687;1.0;0.656;0.632;0.89;0.941;0.906;0.755;0.701;0.661;0.951;0.62;0.725;0.807;0.648;0.772;1.0;0.703;0.827;0.865;0.687;0.779;0.919;0.879;0.933;0.666;0.816;0.842;1.0;0.9;0.626;0.864;0.62;0.927;0.601;0.759;0.794;0.879;0.867;0.696;0.879;0.858;0.808;0.93;0.701;0.938;0.978;0.831;0.817;0.865;0.768;0.9;0.957;0.589;0.913;0.814;0.699;0.586;0.806;0.86;0.747;0.902;0.725;0.651;0.501;0.566;0.83;0.806;0.877;0.665;1.0;1.0;0.788;1.0;0.759;0.918;0.859;0.796;0.87;0.904;0.905;0.897;0.902;0.723;0.568;0.676;0.841;0.836;0.65</t>
  </si>
  <si>
    <t>CA;UGP2;chr2;+;63842204;63842539;63842599;63856306</t>
  </si>
  <si>
    <t>7;14;22;19;4;7;33;32;31;29;24;30;41;4;9;40;33;7;25;13;12;33;21;23;28;4;8;11;4;0;11;12;3;10;11;8;37;19;28;15;11;14;16;9;10;17</t>
  </si>
  <si>
    <t>33;56;56;48;41;24;105;64;28;57;24;51;81;5;18;81;47;43;36;41;37;62;21;39;55;19;31;24;16;25;7;29;8;23;19;25;33;47;22;63;15;28;42;24;17;32</t>
  </si>
  <si>
    <t>0;11;15;10;9;20;5;12;11;8;27;3;18;0;26;10;3;5;11;1;29;9;5;3;21;9;11;10;5;45;8;22;14;7;30;20;4;3;28;20;42;17;26;30;23;13;19;11;27;15;31;28;23;31;28;23;19;8;30;31;22;41;21;24;5;52;19;21;35;10;47;0;13;31;65;38;3;54;3;40;75;26;0;8;80;50;5;118;0;1;19;45;11;7;1;13;10;26;15;5;4;9;10;18;33;25;14;11;3;6;6;6;56;16;20;9;4;0;0;48;13;8;72;10;24;18;8;11;18;16;34;18;36;6;22;16;0;14;17;28;15;6;0;18;28;13;7;5;36;11;19;11;9;27;8;7;7;14;75;24;8;3;3;35;5;10;21;46;31;9;4;7;32;10;24;36;7;14;15;73;15;19;0;0;9;66;3;16;37;2;3;8;29;25;1;11;29;44;45;4;21;17;14;15;11;0;10;7;0;10;28;12;20;17;16;7;32;9;23;12;19;19;46;11;23;7;2;0;3;0;6;52;22;7;17;9;26;10;7;47;11;6;22;7;13;19;12;21;18;0;28;16;11;17;3;27;18;43;16;22;40;38;0;15;13;11;7;10;10;45;31;33;29;16;13;13;8;11;78;36;7;66;20;17;15;5;5;0;36;23;9;58;13;20;10;15;12;3;25;9;32;8;14;18;28;26;15;13;43;10;65;14;36;2;15;19;30;12;15;3;15;21;28;32;11;24;32;9;57;36;22;43;7;7;0;13;30;23;10;78;0;6;0;47;50;30;60;12;28;7;13;65;13;10;66;24;10;9;9;1;29;14;16;17;0;44;20;2;6;83;5;28;4;64;9;17;0;3;11;68;8;19;12;17;24;7;14;9;5;10;10;10;16;12;17;13;41;14;12;13;3;9;11;43;6;18;43;35;8;20;5;104;14;12;14;9;17;48;0;0;6;7;12;46;26;6;8;30;6;5;6;7;27;34;9;24;13</t>
  </si>
  <si>
    <t>35;65;58;18;59;60;29;66;33;26;70;24;97;2;56;35;7;10;41;22;59;62;19;11;81;19;12;27;33;195;17;42;58;5;71;183;8;19;126;100;130;149;85;129;56;33;48;19;90;35;163;252;133;85;143;76;25;12;64;59;142;34;102;110;20;151;34;72;153;22;51;147;22;31;178;81;12;142;13;56;317;24;140;32;135;207;34;247;17;6;21;242;15;12;23;43;64;85;94;2;31;56;27;58;84;42;61;23;1;12;23;38;136;33;53;39;17;6;2;150;43;40;232;44;46;14;51;37;65;45;179;27;200;14;108;51;16;28;40;43;32;43;28;17;55;22;34;10;36;106;28;51;61;38;24;32;71;19;29;44;35;16;13;107;28;66;61;94;123;43;52;27;63;46;70;101;9;12;46;108;148;117;14;77;43;85;31;51;80;7;30;10;112;80;44;18;121;165;102;16;43;40;25;65;78;47;53;63;23;29;61;16;87;35;11;50;263;15;52;61;49;46;106;25;129;62;82;6;40;54;11;62;124;17;64;38;130;16;33;133;40;118;56;52;55;29;20;55;46;17;39;62;41;58;26;33;73;274;60;55;71;56;84;17;105;38;41;19;71;149;79;65;44;30;80;87;12;23;163;104;47;241;30;26;47;30;43;35;164;46;67;203;27;39;30;72;29;12;45;60;42;30;95;27;38;61;27;73;128;24;71;77;52;21;20;25;179;26;23;21;107;10;83;37;19;72;65;52;109;81;53;105;18;43;7;40;32;73;64;147;31;38;70;193;128;68;160;40;101;28;26;144;45;23;366;116;32;22;188;4;67;32;14;34;98;86;31;26;24;177;106;63;30;136;64;52;6;23;16;177;22;62;19;68;60;31;39;49;61;27;34;24;84;74;167;47;124;52;48;53;56;27;48;61;28;35;43;141;23;74;31;102;29;17;89;73;59;49;24;31;32;24;35;107;90;44;43;51;40;45;36;24;35;77;39;51;47</t>
  </si>
  <si>
    <t>0.086;0.1;0.149;0.15;0.042;0.115;0.123;0.182;0.33;0.185;0.308;0.208;0.184;0.263;0.182;0.18;0.238;0.068;0.236;0.124;0.126;0.192;0.308;0.208;0.185;0.086;0.103;0.17;0.1;0.0;0.412;0.156;0.143;0.162;0.205;0.125;0.333;0.153;0.362;0.096;0.246;0.182;0.145;0.143;0.208;0.191</t>
  </si>
  <si>
    <t>0.0;0.07;0.103;0.198;0.064;0.129;0.071;0.075;0.129;0.121;0.147;0.053;0.076;0.0;0.171;0.113;0.16;0.182;0.107;0.02;0.18;0.061;0.105;0.108;0.104;0.174;0.29;0.142;0.063;0.093;0.173;0.189;0.097;0.384;0.158;0.046;0.182;0.066;0.09;0.082;0.126;0.048;0.12;0.094;0.155;0.149;0.15;0.205;0.118;0.16;0.078;0.047;0.072;0.14;0.08;0.119;0.253;0.229;0.173;0.19;0.065;0.349;0.084;0.089;0.1;0.133;0.199;0.115;0.092;0.168;0.291;0.0;0.208;0.308;0.14;0.173;0.1;0.145;0.093;0.241;0.095;0.325;0.0;0.1;0.209;0.097;0.061;0.175;0.0;0.069;0.287;0.076;0.246;0.206;0.019;0.119;0.065;0.12;0.066;0.527;0.054;0.067;0.142;0.121;0.149;0.21;0.093;0.176;0.572;0.182;0.104;0.066;0.155;0.178;0.144;0.093;0.095;0.0;0.0;0.125;0.119;0.082;0.121;0.092;0.189;0.364;0.065;0.117;0.11;0.137;0.078;0.229;0.074;0.16;0.083;0.123;0.0;0.182;0.159;0.225;0.173;0.059;0.0;0.32;0.185;0.208;0.084;0.182;0.308;0.044;0.232;0.088;0.062;0.24;0.129;0.089;0.042;0.247;0.535;0.195;0.092;0.077;0.093;0.127;0.074;0.063;0.133;0.179;0.101;0.085;0.033;0.104;0.185;0.088;0.132;0.137;0.257;0.342;0.127;0.231;0.043;0.067;0.0;0.0;0.085;0.257;0.041;0.123;0.171;0.113;0.043;0.263;0.103;0.122;0.01;0.214;0.096;0.106;0.164;0.1;0.179;0.159;0.2;0.093;0.059;0.0;0.078;0.047;0.0;0.133;0.17;0.25;0.093;0.178;0.393;0.059;0.051;0.211;0.165;0.081;0.147;0.155;0.162;0.164;0.074;0.048;0.011;0.0;0.032;0.0;0.195;0.272;0.073;0.155;0.106;0.095;0.082;0.218;0.086;0.136;0.109;0.022;0.149;0.057;0.095;0.226;0.211;0.145;0.148;0.0;0.242;0.103;0.107;0.115;0.049;0.267;0.099;0.065;0.106;0.151;0.201;0.232;0.0;0.282;0.052;0.114;0.071;0.19;0.059;0.119;0.149;0.184;0.227;0.192;0.068;0.062;0.229;0.176;0.176;0.134;0.062;0.109;0.229;0.226;0.124;0.069;0.049;0.0;0.089;0.182;0.056;0.113;0.177;0.186;0.129;0.085;0.156;0.1;0.198;0.063;0.253;0.106;0.062;0.229;0.247;0.16;0.198;0.073;0.13;0.157;0.29;0.075;0.236;0.041;0.25;0.253;0.069;0.171;0.225;0.06;0.059;0.483;0.131;0.278;0.205;0.129;0.18;0.072;0.189;0.165;0.156;0.154;0.148;0.068;0.0;0.126;0.295;0.123;0.065;0.191;0.0;0.066;0.0;0.098;0.148;0.164;0.143;0.118;0.11;0.1;0.182;0.167;0.114;0.162;0.074;0.084;0.122;0.154;0.021;0.1;0.162;0.163;0.337;0.182;0.0;0.186;0.223;0.033;0.1;0.173;0.021;0.165;0.056;0.173;0.059;0.127;0.0;0.055;0.234;0.146;0.139;0.12;0.22;0.1;0.151;0.091;0.138;0.076;0.035;0.142;0.116;0.157;0.078;0.067;0.043;0.11;0.128;0.107;0.1;0.099;0.023;0.129;0.093;0.239;0.087;0.186;0.308;0.1;0.134;0.107;0.067;0.312;0.177;0.239;0.065;0.052;0.114;0.304;0.0;0.0;0.077;0.115;0.132;0.161;0.114;0.057;0.077;0.208;0.063;0.047;0.069;0.115;0.256;0.164;0.093;0.173;0.11</t>
  </si>
  <si>
    <t>CA;ATAT1;chr6;+;30640422;30640535;30640603;30642176</t>
  </si>
  <si>
    <t>17;11;33;18;13;12;31;59;14;20;28;33;26;13;6;40;16;13;21;7;19;39;15;15;17;11;10;11;7;13;16;12;11;16;9;10;17;42;17;32;13;6;17;17;33;9</t>
  </si>
  <si>
    <t>1;4;2;1;0;0;1;3;1;1;2;2;3;0;0;0;0;1;0;0;0;0;1;0;1;0;0;0;0;0;0;1;0;1;0;0;0;0;2;4;0;2;0;0;2;1</t>
  </si>
  <si>
    <t>8;17;20;19;27;18;25;18;67;12;34;3;13;1;29;24;11;4;28;25;28;43;10;15;42;3;10;20;8;38;12;30;15;27;36;24;7;10;57;17;5;33;29;33;4;51;121;30;55;17;31;51;4;71;61;24;40;21;48;38;16;23;7;8;18;42;41;13;27;25;92;26;19;47;80;93;16;76;29;86;47;256;43;39;85;26;49;78;9;12;43;59;18;12;18;74;15;50;25;37;104;16;37;6;11;23;27;32;37;84;79;67;72;11;30;48;16;14;2;46;19;14;93;48;29;108;32;22;29;73;204;16;56;23;32;54;19;28;14;49;18;9;13;30;13;26;3;7;16;76;11;13;8;26;9;12;18;25;25;20;56;17;12;33;26;20;20;40;52;20;17;22;81;31;23;43;42;47;56;45;88;22;55;60;11;83;24;31;52;23;72;38;74;33;49;43;22;57;15;49;49;10;20;50;37;25;35;21;32;64;46;29;16;16;51;29;82;106;33;13;74;25;119;15;44;69;11;20;22;63;45;14;53;56;37;20;45;79;34;44;32;54;44;8;60;49;39;14;139;19;48;22;24;47;9;38;53;45;11;25;40;54;20;46;42;8;35;51;66;54;21;19;71;33;7;28;42;22;23;20;28;45;22;37;20;56;173;10;71;60;142;35;36;69;42;61;11;46;35;40;28;61;18;28;37;56;70;16;49;29;28;32;128;39;46;74;39;27;25;24;55;12;80;46;40;89;58;43;53;57;44;12;53;26;13;23;38;91;42;89;16;17;97;61;82;90;41;40;193;69;94;86;91;36;38;72;66;30;89;19;37;55;55;45;68;70;110;26;24;66;26;48;37;41;57;29;15;29;21;72;33;24;28;47;66;18;57;113;71;58;54;55;100;53;91;53;20;42;28;40;31;53;38;33;21;48;19;37;42;59;80;29;56;63;41;56;34;22;105;45;46;74;55;40;21;46;56;88;57;68;34;36;125;90;140;95;107</t>
  </si>
  <si>
    <t>3;2;0;1;3;2;0;1;11;0;3;0;3;0;3;3;0;0;0;0;4;1;1;1;1;0;2;4;0;7;1;1;0;2;4;1;0;0;2;4;0;1;2;8;1;2;10;0;0;2;4;3;0;5;2;4;4;3;5;3;0;3;0;0;0;0;6;1;0;3;15;0;4;2;6;2;1;8;3;3;3;22;1;5;6;0;3;6;0;4;7;3;1;1;2;4;0;3;0;8;6;2;3;1;0;2;1;2;8;6;13;13;4;0;0;2;7;0;0;4;1;1;7;2;2;5;4;3;1;3;4;4;2;5;4;4;3;5;2;7;0;0;0;3;1;3;3;2;2;5;0;1;1;0;1;1;4;2;0;1;2;1;0;3;2;1;1;5;0;2;1;3;5;2;0;2;0;1;7;2;10;0;7;4;0;9;1;0;7;1;5;1;3;0;0;0;2;6;3;2;4;0;2;1;2;1;6;1;3;7;12;10;2;2;12;3;3;2;1;1;4;3;9;0;6;6;0;0;2;7;0;0;6;7;1;4;5;0;9;3;2;6;5;1;1;4;2;0;25;0;3;2;2;1;0;9;2;7;1;2;3;3;1;8;2;2;5;2;2;5;1;7;5;5;0;1;2;0;3;2;1;3;6;1;0;3;15;1;5;4;13;2;2;6;1;3;0;2;3;2;6;2;3;1;4;2;3;2;6;3;7;2;11;13;2;11;10;1;1;4;10;1;10;1;5;11;5;2;2;5;0;1;3;2;1;2;1;8;13;13;0;0;18;5;16;7;13;5;10;3;6;2;6;1;7;6;2;0;2;0;1;2;1;1;2;4;1;2;0;5;1;2;0;4;2;0;3;0;1;7;1;8;1;4;3;0;7;6;3;2;4;0;8;1;2;2;1;5;0;0;0;2;4;1;1;2;1;0;5;2;2;0;9;7;4;3;1;3;4;3;5;3;8;1;0;2;2;5;3;4;5;3;6;1;3;3;22</t>
  </si>
  <si>
    <t>0.876;0.533;0.873;0.882;1.0;1.0;0.928;0.891;0.853;0.893;0.853;0.873;0.783;1.0;1.0;1.0;1.0;0.844;1.0;1.0;1.0;1.0;0.862;1.0;0.876;1.0;1.0;1.0;1.0;1.0;1.0;0.833;1.0;0.869;1.0;1.0;1.0;1.0;0.779;0.769;1.0;0.555;1.0;1.0;0.873;0.789</t>
  </si>
  <si>
    <t>0.525;0.779;1.0;0.888;0.789;0.789;1.0;0.882;0.717;1.0;0.825;1.0;0.643;1.0;0.801;0.769;1.0;1.0;1.0;1.0;0.744;0.947;0.806;0.862;0.946;1.0;0.675;0.675;1.0;0.693;0.833;0.926;1.0;0.849;0.789;0.909;1.0;1.0;0.922;0.638;1.0;0.932;0.858;0.631;0.624;0.914;0.834;1.0;1.0;0.779;0.763;0.876;1.0;0.855;0.927;0.714;0.806;0.744;0.799;0.84;1.0;0.761;1.0;1.0;1.0;1.0;0.739;0.844;1.0;0.776;0.718;1.0;0.664;0.907;0.847;0.951;0.869;0.798;0.801;0.923;0.867;0.829;0.947;0.764;0.855;1.0;0.872;0.844;1.0;0.555;0.718;0.891;0.882;0.833;0.789;0.885;1.0;0.874;1.0;0.658;0.878;0.769;0.837;0.714;1.0;0.827;0.918;0.869;0.658;0.853;0.716;0.682;0.882;1.0;1.0;0.909;0.487;1.0;1.0;0.827;0.888;0.853;0.847;0.909;0.858;0.9;0.769;0.753;0.923;0.91;0.955;0.624;0.921;0.656;0.769;0.849;0.725;0.699;0.744;0.744;1.0;1.0;1.0;0.806;0.844;0.783;0.293;0.592;0.769;0.863;1.0;0.844;0.769;1.0;0.789;0.833;0.651;0.838;1.0;0.893;0.921;0.876;1.0;0.82;0.844;0.893;0.893;0.769;1.0;0.806;0.876;0.753;0.871;0.866;1.0;0.899;1.0;0.951;0.769;0.903;0.785;1.0;0.765;0.862;1.0;0.793;0.909;1.0;0.755;0.905;0.857;0.94;0.911;1.0;1.0;1.0;0.82;0.798;0.675;0.911;0.836;1.0;0.806;0.954;0.885;0.912;0.708;0.897;0.816;0.792;0.614;0.546;0.769;0.769;0.638;0.801;0.919;0.957;0.932;0.844;0.885;0.776;0.846;1.0;0.753;0.827;1.0;1.0;0.82;0.789;1.0;1.0;0.786;0.769;0.939;0.675;0.789;1.0;0.611;0.859;0.869;0.789;0.785;0.769;0.961;0.836;0.89;1.0;0.698;1.0;0.869;0.82;0.833;0.951;1.0;0.637;0.917;0.727;0.82;0.838;0.847;0.882;0.893;0.705;0.897;0.624;0.744;0.914;0.932;0.818;0.897;0.53;0.855;0.733;1.0;0.921;0.897;1.0;0.761;0.806;0.921;0.862;0.604;0.939;1.0;0.886;0.827;0.806;0.855;0.862;0.819;0.879;0.882;0.827;0.946;0.894;1.0;0.905;0.829;0.893;0.66;0.927;0.714;0.921;0.793;0.921;0.906;0.769;0.772;0.801;0.624;0.869;0.829;0.555;0.905;0.736;0.618;0.918;0.912;0.714;0.695;0.833;0.769;0.95;0.769;0.771;0.828;0.899;0.917;0.826;1.0;0.833;0.88;0.844;0.844;0.827;0.94;0.825;0.573;0.74;1.0;1.0;0.691;0.835;0.68;0.842;0.567;0.769;0.889;0.905;0.867;0.947;0.863;0.937;0.693;0.833;0.932;1.0;0.949;1.0;0.939;0.919;0.958;0.949;0.934;0.879;0.979;0.844;1.0;0.846;0.915;0.909;1.0;0.81;0.922;1.0;0.675;1.0;0.897;0.81;0.932;0.555;0.921;0.83;0.901;1.0;0.772;0.887;0.908;0.923;0.849;1.0;0.838;0.957;0.95;0.917;0.893;0.777;1.0;1.0;1.0;0.917;0.798;0.932;0.897;0.909;0.888;1.0;0.777;0.925;0.943;1.0;0.721;0.789;0.81;0.886;0.934;0.753;0.916;0.862;0.793;0.911;0.741;0.943;1.0;0.905;0.921;0.88;0.888;0.876;0.738;0.833;0.896;0.974;0.951;0.929;0.669</t>
  </si>
  <si>
    <t>CA;GK;chrX;+;30724181;30727466;30727552;30728732</t>
  </si>
  <si>
    <t>3;8;4;6;1;1;9;6;14;34;1;8;14;4;11;18;13;14;5;21;19;16;11;6;35;3;8;10;5;7;8;6;4;3;5;17;12;11;16;19;3;6;15;5;12;5</t>
  </si>
  <si>
    <t>59;60;53;54;33;28;168;37;72;266;30;77;79;25;39;120;30;53;42;56;79;196;47;36;85;37;52;46;36;29;24;33;15;45;29;65;62;121;73;71;44;28;55;66;24;98</t>
  </si>
  <si>
    <t>12;7;82;5;8;1;40;11;39;5;23;5;169;4;7;10;5;17;15;18;41;9;10;3;20;8;17;14;6;14;13;13;41;10;36;25;5;18;19;13;39;13;17;31;3;8;21;58;50;16;15;63;29;31;23;28;12;3;40;9;14;2;1;13;5;21;5;23;28;14;52;12;8;22;23;177;16;51;12;20;51;24;21;8;31;61;28;60;11;43;46;39;10;13;3;6;17;41;8;13;22;40;4;30;18;23;17;35;15;16;26;28;11;11;4;19;28;45;11;41;21;56;24;23;9;12;15;4;5;34;51;24;28;17;30;9;17;21;7;12;69;4;47;9;7;7;2;50;20;16;6;2;26;14;12;25;19;30;19;4;27;10;0;8;10;18;16;45;52;5;9;23;20;41;21;12;19;46;4;34;30;93;6;22;12;24;13;5;29;5;4;26;104;10;26;31;9;86;4;8;0;1;18;36;51;14;30;18;18;10;15;8;9;13;12;49;9;8;10;29;16;10;16;2;75;17;7;14;30;117;20;12;14;18;16;28;20;18;57;19;36;82;49;5;28;67;12;18;2;3;6;6;6;238;3;38;4;18;10;1;8;109;6;14;13;10;24;1;8;11;12;17;1;38;13;20;8;4;10;23;10;32;13;3;7;18;20;18;41;35;27;23;18;20;19;112;10;4;17;30;20;70;20;15;13;17;88;11;37;8;16;57;131;23;11;8;139;25;3;13;19;2;55;20;78;30;27;15;111;10;47;69;14;9;63;14;9;35;33;53;2;6;88;65;82;62;23;149;25;10;10;31;17;6;32;50;13;39;47;2;31;11;21;12;13;29;19;16;19;9;8;11;10;13;44;26;40;15;3;16;9;36;8;45;13;4;12;23;9;19;9;5;17;6;40;26;7;12;19;7;4;25;4;13;4;8;5;128;23;12;57;24;13;18;45;36;12;62;21;7;36;12;201;8;22;5;7;46;18;15;21;83;50;90;8;24;100</t>
  </si>
  <si>
    <t>89;27;221;13;10;15;12;30;86;21;59;23;589;16;36;76;19;12;35;30;155;18;10;7;32;44;48;34;13;13;35;38;57;25;89;40;23;8;116;56;92;43;70;116;9;33;40;67;181;44;45;240;108;65;33;77;54;7;24;78;47;12;29;19;14;67;27;154;53;24;89;46;53;50;25;267;51;111;18;117;124;11;98;20;101;136;46;323;28;44;15;136;17;29;6;67;30;96;29;18;25;96;17;71;34;36;43;116;55;43;25;31;47;16;23;68;54;73;32;244;58;251;35;64;33;3;19;16;25;49;91;20;70;131;39;28;6;31;22;22;143;10;59;15;21;20;17;43;39;84;18;18;110;32;12;27;47;157;47;19;58;30;3;20;50;59;60;60;49;18;23;24;55;41;84;73;24;56;60;57;12;196;8;59;27;60;26;17;46;9;33;14;76;47;71;72;25;80;12;11;32;19;35;83;84;48;46;69;45;26;41;19;15;29;6;91;54;11;24;31;47;45;59;29;364;26;35;74;49;355;47;37;57;63;47;197;100;35;45;200;14;56;69;11;131;103;93;66;15;4;70;25;11;346;13;36;15;7;43;10;126;108;40;6;38;49;153;17;11;54;27;28;25;150;47;20;7;19;52;154;76;47;187;29;18;24;47;65;54;104;33;27;24;106;60;66;47;8;34;74;23;81;150;67;17;27;255;89;55;34;26;82;308;76;16;71;379;40;43;70;116;16;162;50;456;55;89;36;132;29;76;27;27;73;164;52;61;49;57;75;11;7;367;54;188;86;86;179;130;27;13;56;45;27;61;125;37;153;66;47;128;23;25;19;28;69;13;33;40;54;59;36;53;57;114;57;52;38;34;182;89;40;13;46;138;38;26;73;54;78;17;19;45;17;118;22;49;30;65;40;31;47;30;36;7;53;13;151;130;22;42;30;56;18;84;34;35;78;59;26;73;27;164;31;70;23;84;111;48;21;75;111;64;78;18;87;104</t>
  </si>
  <si>
    <t>0.018;0.046;0.026;0.038;0.011;0.013;0.019;0.055;0.065;0.044;0.012;0.036;0.06;0.055;0.092;0.051;0.135;0.087;0.041;0.119;0.08;0.029;0.078;0.057;0.129;0.028;0.053;0.073;0.048;0.08;0.107;0.061;0.088;0.023;0.058;0.086;0.065;0.032;0.073;0.088;0.024;0.072;0.089;0.027;0.153;0.018</t>
  </si>
  <si>
    <t>0.046;0.085;0.118;0.122;0.224;0.023;0.546;0.117;0.14;0.079;0.123;0.073;0.094;0.083;0.065;0.045;0.087;0.338;0.134;0.178;0.087;0.153;0.265;0.134;0.184;0.061;0.113;0.129;0.143;0.28;0.118;0.11;0.206;0.126;0.127;0.184;0.073;0.448;0.056;0.077;0.132;0.098;0.08;0.088;0.107;0.08;0.159;0.238;0.091;0.116;0.107;0.086;0.088;0.147;0.201;0.116;0.074;0.134;0.375;0.04;0.097;0.057;0.012;0.198;0.114;0.101;0.063;0.051;0.16;0.174;0.174;0.086;0.052;0.137;0.249;0.193;0.102;0.142;0.194;0.058;0.129;0.44;0.072;0.126;0.1;0.139;0.18;0.063;0.124;0.26;0.525;0.094;0.175;0.139;0.153;0.031;0.17;0.133;0.09;0.206;0.241;0.131;0.078;0.132;0.16;0.187;0.125;0.098;0.089;0.118;0.273;0.246;0.078;0.199;0.059;0.091;0.157;0.182;0.11;0.057;0.115;0.074;0.198;0.115;0.089;0.59;0.221;0.083;0.067;0.2;0.168;0.302;0.126;0.045;0.217;0.104;0.505;0.196;0.103;0.164;0.148;0.126;0.223;0.178;0.107;0.112;0.041;0.295;0.156;0.064;0.107;0.038;0.078;0.136;0.265;0.25;0.127;0.064;0.127;0.071;0.144;0.107;0.0;0.126;0.067;0.099;0.088;0.213;0.277;0.091;0.124;0.257;0.116;0.265;0.083;0.056;0.222;0.228;0.023;0.177;0.474;0.146;0.213;0.118;0.138;0.126;0.153;0.096;0.185;0.167;0.042;0.401;0.33;0.071;0.117;0.134;0.115;0.279;0.107;0.208;0.0;0.019;0.156;0.135;0.179;0.095;0.19;0.086;0.126;0.122;0.116;0.132;0.178;0.139;0.419;0.162;0.057;0.208;0.131;0.252;0.109;0.074;0.089;0.024;0.069;0.191;0.067;0.064;0.181;0.106;0.133;0.105;0.081;0.093;0.109;0.049;0.067;0.156;0.313;0.033;0.481;0.345;0.204;0.141;0.072;0.19;0.044;0.089;0.046;0.213;0.03;0.08;0.164;0.199;0.077;0.276;0.088;0.481;0.077;0.035;0.022;0.267;0.051;0.457;0.11;0.068;0.053;0.021;0.208;0.068;0.138;0.179;0.014;0.084;0.091;0.265;0.292;0.071;0.065;0.051;0.045;0.197;0.024;0.036;0.123;0.213;0.133;0.091;0.215;0.108;0.228;0.235;0.213;0.064;0.102;0.379;0.071;0.153;0.153;0.127;0.239;0.237;0.046;0.075;0.216;0.185;0.111;0.043;0.195;0.078;0.181;0.2;0.133;0.098;0.199;0.039;0.117;0.184;0.025;0.063;0.056;0.043;0.109;0.126;0.058;0.164;0.099;0.131;0.233;0.111;0.182;0.479;0.157;0.043;0.122;0.088;0.05;0.205;0.173;0.203;0.061;0.236;0.08;0.302;0.136;0.206;0.088;0.231;0.065;0.118;0.217;0.166;0.12;0.074;0.159;0.126;0.112;0.084;0.204;0.015;0.08;0.147;0.232;0.185;0.143;0.132;0.345;0.149;0.146;0.057;0.047;0.099;0.064;0.076;0.122;0.141;0.217;0.125;0.031;0.031;0.035;0.245;0.181;0.261;0.033;0.037;0.143;0.102;0.057;0.081;0.16;0.087;0.12;0.113;0.109;0.299;0.049;0.126;0.095;0.059;0.044;0.161;0.046;0.115;0.171;0.052;0.122;0.234;0.06;0.164;0.328;0.224;0.077;0.265;0.162;0.276;0.11;0.223;0.114;0.088;0.151;0.138;0.306;0.085;0.102;0.073;0.029;0.13;0.119;0.205;0.092;0.212;0.22;0.294;0.138;0.09;0.257</t>
  </si>
  <si>
    <t>CA;MAX;chr14;-;65102304;65101572;65101546;65093815</t>
  </si>
  <si>
    <t>76;85;92;68;47;53;103;163;83;96;89;89;140;32;33;152;74;45;48;69;62;103;67;70;60;39;46;55;42;46;29;33;39;50;43;42;107;92;87;87;68;28;51;39;62;38</t>
  </si>
  <si>
    <t>42;47;58;40;42;34;102;80;45;63;56;69;69;28;25;71;40;33;37;36;40;82;46;59;35;27;31;27;22;30;24;22;28;25;45;24;71;60;39;61;40;25;25;31;34;36</t>
  </si>
  <si>
    <t>9;54;41;38;48;36;37;50;22;68;66;20;105;5;105;77;22;3;77;27;55;69;14;11;88;3;20;61;28;77;26;56;20;43;66;173;2;58;111;167;103;131;93;192;78;53;135;29;91;32;86;79;84;134;104;87;94;25;92;81;93;82;60;84;29;154;69;72;80;61;106;38;71;43;133;133;42;133;32;164;171;239;106;39;203;129;60;175;48;27;86;205;43;22;12;57;60;157;81;36;47;48;48;53;63;46;57;50;15;37;105;74;111;33;62;75;28;16;14;181;107;71;87;68;74;33;42;32;47;93;203;102;118;49;48;45;18;113;26;106;77;48;48;47;42;56;46;33;28;74;50;33;31;50;50;54;86;52;56;51;199;16;33;96;29;47;99;110;161;86;59;35;60;70;65;165;46;111;109;175;43;168;94;140;68;95;46;38;129;14;60;69;88;58;58;64;18;122;78;57;56;72;62;101;42;85;169;43;55;66;67;28;39;72;396;124;81;25;30;52;58;114;169;41;109;54;45;24;55;20;98;76;185;60;36;36;95;53;51;78;29;167;50;55;117;53;62;61;83;20;95;41;32;78;40;85;101;166;64;41;72;36;54;90;77;50;68;40;28;153;44;109;67;54;55;27;110;52;52;35;94;121;39;48;32;46;76;43;76;125;120;172;31;31;45;216;31;67;184;68;48;43;63;101;43;131;60;41;159;68;60;118;123;46;116;107;108;47;61;35;172;32;80;114;48;81;123;69;201;107;86;52;63;112;14;50;111;120;121;237;32;30;102;40;133;70;70;25;119;38;57;110;62;48;72;101;65;48;123;37;110;65;21;45;93;140;56;30;35;143;104;185;34;132;24;66;12;48;74;264;74;54;50;111;55;45;76;70;97;79;43;58;122;31;95;46;66;106;61;85;43;27;38;76;68;108;40;130;72;47;56;100;96;66;85;110;55;36;130;20;60;43;44;35;38;55;86;58;29;54;47;77;158;138;81;99;102</t>
  </si>
  <si>
    <t>8;44;17;33;37;39;19;51;40;48;35;26;63;5;69;68;13;6;80;37;48;53;8;10;76;13;7;45;26;61;41;45;22;32;49;153;6;65;117;104;77;123;96;143;48;46;92;27;94;36;108;71;43;119;109;74;58;18;94;58;75;47;27;34;25;128;71;95;73;54;70;38;37;31;52;81;28;108;25;155;182;117;133;27;129;127;45;107;33;12;74;183;45;24;21;59;45;126;107;19;27;41;51;41;53;50;35;50;18;27;53;71;103;23;61;37;15;9;9;124;83;64;47;65;54;39;42;36;64;79;177;69;64;52;42;52;30;86;27;69;52;38;53;59;30;38;32;38;26;109;31;48;44;50;25;36;118;44;60;45;105;8;17;42;60;57;73;43;93;33;50;19;55;36;77;100;37;63;57;134;63;177;49;97;30;76;33;72;116;9;23;31;117;43;37;39;27;132;44;30;58;72;35;76;34;67;84;25;81;57;49;24;44;55;69;84;76;31;38;46;59;104;71;30;82;27;45;14;46;24;93;75;125;86;37;34;167;46;46;100;28;105;25;45;73;31;53;43;47;33;113;71;34;70;31;101;83;90;37;17;101;34;52;38;65;37;63;19;43;119;67;51;63;59;42;40;50;29;48;27;82;89;29;41;28;24;59;24;53;100;62;79;28;51;28;162;34;28;143;66;45;28;54;79;26;67;73;46;89;32;42;100;82;34;86;123;127;19;52;26;188;20;57;92;24;63;90;65;171;82;95;52;39;63;14;47;82;80;123;133;36;27;100;51;106;39;57;26;105;40;43;121;53;30;65;73;64;27;112;11;57;72;5;17;53;123;55;27;24;220;74;163;22;97;27;63;25;42;50;241;36;41;38;72;59;46;37;74;67;54;51;49;106;32;135;90;53;47;50;58;40;19;25;51;45;58;31;141;49;84;73;104;71;46;73;127;68;24;105;24;47;29;44;54;41;56;67;31;41;68;49;70;124;119;70;75;68</t>
  </si>
  <si>
    <t>0.538;0.538;0.506;0.523;0.419;0.501;0.394;0.568;0.543;0.496;0.506;0.454;0.567;0.424;0.46;0.58;0.544;0.468;0.455;0.553;0.5;0.447;0.484;0.433;0.525;0.482;0.489;0.568;0.552;0.497;0.438;0.492;0.473;0.563;0.381;0.53;0.493;0.497;0.59;0.479;0.523;0.419;0.568;0.448;0.54;0.405</t>
  </si>
  <si>
    <t>0.42;0.442;0.609;0.426;0.455;0.373;0.557;0.387;0.262;0.477;0.549;0.332;0.518;0.392;0.495;0.422;0.522;0.244;0.383;0.32;0.425;0.456;0.53;0.415;0.427;0.13;0.648;0.466;0.41;0.449;0.29;0.445;0.37;0.464;0.465;0.422;0.177;0.365;0.38;0.509;0.463;0.407;0.384;0.464;0.512;0.426;0.486;0.409;0.384;0.364;0.339;0.418;0.557;0.421;0.381;0.431;0.511;0.472;0.387;0.474;0.444;0.529;0.589;0.614;0.428;0.437;0.385;0.328;0.414;0.421;0.494;0.392;0.553;0.472;0.623;0.514;0.492;0.443;0.452;0.406;0.377;0.568;0.339;0.482;0.504;0.396;0.462;0.513;0.484;0.592;0.428;0.419;0.381;0.371;0.269;0.384;0.462;0.445;0.328;0.55;0.529;0.43;0.378;0.455;0.434;0.372;0.512;0.392;0.35;0.469;0.561;0.402;0.41;0.481;0.396;0.567;0.546;0.534;0.501;0.485;0.454;0.417;0.544;0.403;0.469;0.353;0.392;0.364;0.321;0.431;0.425;0.488;0.543;0.378;0.424;0.358;0.279;0.459;0.383;0.498;0.488;0.449;0.369;0.339;0.474;0.487;0.481;0.359;0.41;0.304;0.51;0.307;0.312;0.392;0.563;0.492;0.32;0.432;0.376;0.422;0.55;0.563;0.556;0.596;0.238;0.347;0.466;0.623;0.527;0.627;0.432;0.543;0.413;0.556;0.352;0.515;0.445;0.532;0.552;0.457;0.306;0.38;0.553;0.482;0.594;0.446;0.473;0.254;0.418;0.501;0.627;0.589;0.327;0.465;0.503;0.514;0.301;0.373;0.533;0.551;0.384;0.392;0.533;0.461;0.443;0.45;0.565;0.526;0.304;0.427;0.469;0.429;0.364;0.458;0.787;0.488;0.407;0.342;0.337;0.422;0.388;0.414;0.605;0.468;0.462;0.563;0.392;0.525;0.435;0.35;0.405;0.395;0.488;0.31;0.385;0.406;0.268;0.426;0.417;0.335;0.4;0.506;0.563;0.441;0.508;0.524;0.43;0.478;0.532;0.281;0.352;0.271;0.378;0.418;0.454;0.352;0.44;0.543;0.527;0.609;0.315;0.406;0.401;0.604;0.433;0.466;0.41;0.576;0.296;0.453;0.297;0.579;0.407;0.371;0.458;0.303;0.587;0.536;0.411;0.455;0.425;0.467;0.464;0.43;0.424;0.553;0.454;0.536;0.48;0.446;0.555;0.584;0.417;0.282;0.509;0.462;0.37;0.607;0.453;0.399;0.407;0.498;0.429;0.452;0.516;0.558;0.346;0.365;0.535;0.578;0.479;0.432;0.492;0.466;0.465;0.359;0.354;0.615;0.431;0.465;0.371;0.508;0.475;0.444;0.563;0.453;0.468;0.406;0.431;0.457;0.369;0.392;0.51;0.534;0.392;0.407;0.466;0.492;0.388;0.535;0.364;0.417;0.397;0.336;0.447;0.536;0.442;0.383;0.422;0.38;0.461;0.37;0.43;0.508;0.417;0.471;0.396;0.534;0.415;0.684;0.554;0.368;0.73;0.631;0.531;0.423;0.396;0.417;0.485;0.295;0.475;0.423;0.499;0.467;0.364;0.403;0.236;0.424;0.488;0.414;0.57;0.459;0.459;0.498;0.375;0.387;0.57;0.379;0.483;0.485;0.352;0.433;0.426;0.384;0.312;0.248;0.445;0.593;0.44;0.486;0.409;0.478;0.495;0.49;0.493;0.546;0.454;0.373;0.486;0.265;0.331;0.383;0.466;0.481;0.429;0.358;0.343;0.492;0.444;0.35;0.451;0.489;0.392;0.295;0.374;0.388;0.453;0.547;0.313;0.339;0.382;0.415;0.451;0.428;0.427;0.46;0.492</t>
  </si>
  <si>
    <t>CA;ZC3H18;chr16;+;88586684;88587542;88587613;88598178</t>
  </si>
  <si>
    <t>18;7;18;4;5;11;43;26;19;15;17;28;14;8;3;40;6;12;7;11;11;13;10;7;36;8;8;11;15;3;8;14;7;18;9;9;17;20;23;21;2;7;9;12;11;9</t>
  </si>
  <si>
    <t>21;9;24;20;22;19;44;43;21;21;30;51;26;9;1;44;5;14;26;16;12;27;17;23;23;13;14;9;16;18;12;12;19;12;20;7;28;21;23;44;9;7;23;7;17;17</t>
  </si>
  <si>
    <t>7;8;26;13;17;14;3;10;6;17;25;8;10;5;23;18;16;13;14;9;24;29;3;6;64;6;12;21;12;59;8;12;19;11;15;7;20;17;31;9;53;27;6;38;27;12;109;16;31;16;32;33;26;29;37;15;28;6;65;21;21;11;20;8;12;44;40;23;7;20;47;11;49;26;14;33;15;23;11;39;81;50;18;16;71;73;25;57;32;14;20;67;7;9;10;25;55;30;30;32;9;17;8;2;2;18;19;27;3;15;108;63;46;61;19;14;5;16;1;48;18;19;78;29;49;23;43;13;22;52;29;21;73;33;39;21;10;33;24;75;22;21;34;25;12;31;7;12;17;41;10;20;9;39;25;15;10;11;10;16;27;10;6;44;20;14;17;40;27;16;16;28;61;11;15;34;1;29;11;26;48;21;24;42;11;47;13;16;82;2;18;25;14;18;24;18;33;65;5;21;24;21;18;24;29;20;42;0;11;38;50;20;11;37;37;42;21;36;13;6;31;19;56;25;30;35;4;4;5;26;29;19;55;18;14;13;10;4;60;16;12;48;17;5;61;18;24;11;47;13;52;22;32;136;5;29;50;33;15;8;50;36;10;50;15;10;21;7;13;59;13;20;48;50;17;19;31;12;24;18;33;48;22;23;13;18;63;22;36;22;38;38;36;26;27;89;6;27;70;30;21;25;59;23;30;33;31;5;69;22;26;18;59;52;6;35;46;20;12;8;88;23;69;35;24;48;33;32;90;74;41;54;20;33;3;11;13;55;37;56;18;20;48;34;88;88;42;45;44;22;34;68;15;8;42;62;18;18;65;11;30;22;13;43;29;26;25;8;16;68;33;50;14;38;13;17;4;32;8;76;10;31;27;37;28;9;20;101;37;49;31;25;33;48;13;34;53;42;20;17;13;17;20;27;21;58;27;28;36;33;28;30;40;26;28;79;49;26;74;15;23;7;60;29;8;30;87;35;19;29;8;56;65;39;35;22;104</t>
  </si>
  <si>
    <t>7;12;23;17;22;21;3;12;9;22;25;8;10;3;16;17;10;7;22;18;14;26;1;7;30;3;13;12;9;38;10;17;5;14;16;12;1;16;31;4;28;22;12;22;25;29;86;10;34;19;23;58;43;46;68;13;22;16;42;23;21;23;9;6;2;49;36;21;12;18;28;16;16;37;19;27;12;30;15;43;38;54;32;16;42;32;14;26;25;7;20;52;10;10;7;26;25;29;26;21;16;13;7;4;3;13;22;25;7;18;44;43;51;16;17;15;1;6;6;73;14;18;37;26;19;14;50;12;17;47;64;15;32;23;14;36;6;25;15;41;13;22;13;17;17;30;10;8;20;31;12;24;3;18;6;23;28;8;25;16;18;3;14;39;32;9;16;33;16;21;17;22;35;15;27;38;8;36;21;22;49;16;14;44;15;38;10;24;71;3;19;30;15;27;26;16;9;26;8;22;23;18;26;30;26;42;20;4;20;17;33;10;23;31;31;31;34;29;8;13;19;30;53;15;46;12;2;7;11;24;25;15;45;26;25;31;30;24;36;20;18;64;11;13;60;24;15;12;33;16;58;15;29;74;10;17;31;34;16;3;29;19;11;32;13;11;35;18;22;58;13;18;34;42;9;14;44;13;31;20;42;37;22;19;8;14;55;19;69;17;43;50;12;18;21;53;9;9;64;46;11;13;44;16;35;37;23;8;37;28;35;34;54;26;13;33;47;26;28;5;80;14;97;40;11;52;50;29;57;63;34;58;22;14;7;18;45;36;56;54;18;26;27;44;22;37;29;17;51;13;24;41;28;16;45;57;38;23;68;11;41;21;12;28;21;35;28;15;11;79;21;71;8;45;15;13;9;15;14;63;11;11;11;59;21;15;24;32;31;43;45;30;41;26;18;24;51;22;29;29;12;11;18;36;14;33;24;23;10;33;19;19;45;21;24;49;32;16;50;25;23;11;36;28;15;29;47;12;14;25;15;22;84;49;18;27;70</t>
  </si>
  <si>
    <t>0.258;0.24;0.233;0.075;0.084;0.19;0.284;0.197;0.268;0.224;0.187;0.182;0.179;0.265;0.549;0.269;0.327;0.258;0.098;0.218;0.271;0.163;0.192;0.11;0.388;0.199;0.188;0.331;0.275;0.063;0.213;0.321;0.13;0.378;0.154;0.342;0.197;0.278;0.288;0.162;0.083;0.288;0.137;0.41;0.208;0.177</t>
  </si>
  <si>
    <t>0.288;0.213;0.314;0.236;0.238;0.213;0.288;0.252;0.213;0.238;0.288;0.288;0.288;0.403;0.368;0.3;0.393;0.429;0.205;0.168;0.41;0.311;0.549;0.258;0.463;0.447;0.272;0.415;0.351;0.386;0.245;0.222;0.606;0.241;0.275;0.191;0.89;0.301;0.288;0.477;0.434;0.332;0.168;0.412;0.304;0.144;0.339;0.393;0.27;0.254;0.36;0.187;0.197;0.203;0.181;0.318;0.34;0.132;0.385;0.27;0.288;0.162;0.474;0.351;0.708;0.267;0.31;0.307;0.191;0.31;0.405;0.218;0.554;0.222;0.23;0.331;0.336;0.237;0.229;0.269;0.463;0.273;0.186;0.288;0.406;0.48;0.42;0.47;0.341;0.447;0.288;0.343;0.221;0.267;0.366;0.28;0.471;0.295;0.318;0.382;0.186;0.346;0.316;0.168;0.213;0.359;0.259;0.304;0.148;0.252;0.498;0.372;0.268;0.607;0.312;0.274;0.669;0.519;0.063;0.21;0.342;0.299;0.461;0.311;0.511;0.4;0.258;0.305;0.344;0.309;0.155;0.362;0.48;0.367;0.53;0.191;0.403;0.348;0.393;0.426;0.407;0.279;0.514;0.373;0.222;0.295;0.221;0.378;0.256;0.349;0.252;0.252;0.549;0.467;0.628;0.209;0.126;0.358;0.139;0.288;0.378;0.574;0.148;0.314;0.202;0.386;0.301;0.329;0.406;0.236;0.276;0.34;0.414;0.229;0.184;0.266;0.048;0.246;0.175;0.324;0.284;0.347;0.41;0.279;0.229;0.334;0.345;0.213;0.319;0.213;0.277;0.252;0.274;0.213;0.272;0.313;0.598;0.503;0.202;0.279;0.297;0.321;0.219;0.245;0.311;0.162;0.46;0.0;0.182;0.475;0.38;0.447;0.162;0.326;0.326;0.354;0.2;0.335;0.397;0.157;0.398;0.204;0.3;0.403;0.209;0.542;0.447;0.188;0.155;0.305;0.32;0.339;0.331;0.219;0.185;0.145;0.119;0.063;0.403;0.245;0.213;0.233;0.385;0.135;0.292;0.233;0.393;0.271;0.366;0.248;0.266;0.373;0.309;0.427;0.168;0.409;0.395;0.282;0.275;0.519;0.411;0.434;0.269;0.388;0.318;0.269;0.195;0.136;0.193;0.292;0.288;0.31;0.364;0.325;0.433;0.355;0.222;0.272;0.239;0.267;0.241;0.344;0.288;0.329;0.397;0.342;0.317;0.319;0.174;0.344;0.264;0.235;0.549;0.369;0.342;0.405;0.213;0.549;0.307;0.209;0.436;0.438;0.352;0.368;0.258;0.265;0.353;0.202;0.43;0.241;0.231;0.177;0.307;0.447;0.157;0.3;0.284;0.238;0.148;0.393;0.308;0.4;0.224;0.262;0.469;0.272;0.211;0.309;0.39;0.322;0.328;0.274;0.269;0.488;0.148;0.198;0.105;0.382;0.211;0.296;0.288;0.238;0.419;0.238;0.618;0.491;0.37;0.517;0.259;0.407;0.365;0.402;0.178;0.168;0.274;0.306;0.161;0.241;0.279;0.288;0.229;0.298;0.305;0.383;0.359;0.231;0.266;0.178;0.371;0.258;0.389;0.222;0.415;0.255;0.26;0.346;0.153;0.463;0.188;0.328;0.269;0.533;0.498;0.203;0.351;0.195;0.252;0.561;0.326;0.316;0.218;0.252;0.246;0.428;0.226;0.365;0.296;0.436;0.218;0.192;0.305;0.385;0.31;0.233;0.378;0.416;0.313;0.33;0.593;0.288;0.374;0.39;0.265;0.334;0.321;0.395;0.383;0.397;0.375;0.195;0.288;0.205;0.403;0.295;0.178;0.295;0.428;0.542;0.355;0.32;0.178;0.508;0.239;0.244;0.441;0.248;0.376</t>
  </si>
  <si>
    <t>CA;BANP;chr16;+;87984259;88004295;88004411;88006090</t>
  </si>
  <si>
    <t>48;17;36;27;18;31;48;70;40;31;39;43;39;9;7;69;15;22;27;24;28;42;29;33;34;10;20;27;19;21;25;29;7;30;30;14;48;28;41;65;17;15;32;27;28;20</t>
  </si>
  <si>
    <t>5;5;2;4;2;3;4;14;6;3;9;8;7;3;0;1;6;4;4;1;0;4;3;4;0;0;3;5;4;3;2;3;3;6;2;3;3;2;12;10;1;0;0;1;8;2</t>
  </si>
  <si>
    <t>15;37;36;42;64;38;18;32;29;29;58;12;37;1;32;38;16;35;51;19;62;39;6;10;91;6;16;28;27;88;26;25;24;49;25;42;13;52;54;62;79;48;28;87;37;39;126;31;59;35;64;86;67;95;70;55;43;23;106;61;40;50;76;64;25;101;52;52;52;55;140;28;31;43;56;86;40;72;17;112;87;107;69;33;215;202;26;106;68;25;81;183;26;12;22;111;75;64;34;61;31;30;27;14;18;14;31;31;16;61;84;110;80;88;45;33;7;18;4;72;39;32;102;30;55;61;56;25;36;92;89;37;135;64;183;81;41;59;42;68;22;50;51;81;35;33;17;6;20;108;28;49;7;26;30;33;34;36;28;42;48;14;17;119;31;26;34;68;59;33;53;51;99;31;60;100;25;55;35;63;188;39;50;64;25;91;33;74;106;41;70;82;140;43;37;102;58;103;15;64;31;20;44;74;67;39;56;16;39;44;97;34;72;49;81;69;104;91;20;18;60;86;94;21;93;65;17;14;49;87;113;47;70;38;36;29;54;56;73;39;52;85;17;24;93;34;60;25;98;19;62;26;52;86;17;101;100;103;30;30;93;56;21;76;23;28;60;43;14;99;40;45;72;127;55;57;34;26;47;57;31;65;79;40;38;32;70;26;89;80;69;104;36;97;75;165;51;46;61;79;70;109;65;36;84;68;93;16;118;64;158;58;67;113;26;107;105;36;20;41;110;33;91;44;24;124;79;62;121;154;99;59;46;56;14;33;47;108;129;188;35;32;125;157;131;249;102;53;74;71;70;137;117;28;93;298;65;33;74;27;54;44;27;28;71;129;98;16;25;105;72;97;34;152;53;50;23;81;42;253;65;76;31;94;74;27;98;137;69;69;78;98;76;84;56;44;98;86;44;62;40;114;48;41;39;82;55;74;49;52;66;49;133;67;82;99;74;54;103;82;86;30;174;53;52;42;61;81;43;87;24;181;145;76;134;89;217</t>
  </si>
  <si>
    <t>0;1;6;5;7;3;2;4;0;6;7;0;4;0;2;3;0;0;2;2;3;1;0;0;3;0;1;7;1;4;0;3;2;2;1;0;1;2;5;4;0;6;7;1;5;5;13;1;3;2;3;4;0;9;6;1;1;1;2;2;4;3;6;0;1;6;6;1;4;1;11;4;5;3;1;3;2;6;0;9;4;8;1;2;5;8;2;3;0;0;3;14;2;2;1;5;3;9;5;2;1;3;3;5;0;1;3;1;1;2;5;4;5;1;8;4;0;0;3;8;6;1;6;7;4;6;2;2;2;5;16;5;3;4;6;3;5;3;3;2;1;4;4;3;4;2;2;2;0;3;2;1;0;5;0;5;3;5;6;1;1;2;3;10;2;5;0;4;4;5;3;2;9;2;4;7;2;3;4;5;15;3;8;5;1;2;3;3;9;2;7;3;7;1;1;5;4;6;2;4;3;4;2;0;1;8;4;2;7;2;5;3;0;4;14;7;2;3;3;1;8;5;14;0;3;1;0;3;2;5;2;0;7;7;2;0;4;3;2;4;9;5;5;2;8;3;2;3;6;1;9;1;7;5;1;2;7;7;2;4;2;2;1;10;1;2;2;5;2;4;3;1;9;5;2;0;4;3;3;1;3;6;4;2;2;3;6;1;1;3;4;4;7;8;3;8;2;2;10;4;2;8;7;10;3;5;3;1;4;2;5;1;6;4;3;5;8;3;6;2;12;3;8;5;1;8;9;6;6;7;7;4;7;3;2;5;6;12;11;7;1;2;7;4;11;9;9;8;4;6;3;8;7;1;13;6;3;6;7;4;6;1;0;0;7;5;2;2;2;9;8;8;4;5;4;2;8;3;2;15;4;0;8;3;2;5;2;2;10;5;16;9;1;1;3;5;4;6;2;9;1;2;4;4;4;8;6;7;3;2;2;5;8;6;14;8;7;10;2;2;3;1;9;5;2;3;4;8;1;6;4;9;9;10;3;4;4</t>
  </si>
  <si>
    <t>0.739;0.501;0.842;0.666;0.727;0.753;0.78;0.596;0.663;0.753;0.561;0.613;0.622;0.47;1.0;0.953;0.425;0.619;0.666;0.876;1.0;0.756;0.74;0.709;1.0;1.0;0.663;0.614;0.584;0.674;0.787;0.74;0.408;0.596;0.816;0.579;0.825;0.805;0.502;0.657;0.834;1.0;1.0;0.889;0.508;0.747</t>
  </si>
  <si>
    <t>1.0;0.916;0.639;0.713;0.73;0.789;0.727;0.703;1.0;0.588;0.71;1.0;0.732;1.0;0.825;0.789;1.0;1.0;0.883;0.737;0.859;0.92;1.0;1.0;0.9;1.0;0.825;0.541;0.889;0.867;1.0;0.711;0.78;0.879;0.881;1.0;0.793;0.885;0.761;0.821;1.0;0.703;0.541;0.963;0.686;0.697;0.741;0.901;0.853;0.838;0.863;0.864;1.0;0.757;0.775;0.942;0.927;0.872;0.94;0.9;0.747;0.831;0.789;1.0;0.881;0.832;0.719;0.939;0.793;0.942;0.79;0.674;0.647;0.809;0.943;0.894;0.855;0.78;1.0;0.786;0.865;0.798;0.953;0.83;0.927;0.882;0.793;0.913;1.0;1.0;0.889;0.794;0.793;0.639;0.867;0.868;0.881;0.677;0.667;0.9;0.901;0.747;0.727;0.453;1.0;0.805;0.753;0.901;0.825;0.9;0.832;0.89;0.825;0.963;0.624;0.709;1.0;1.0;0.282;0.727;0.657;0.904;0.834;0.559;0.802;0.75;0.892;0.787;0.842;0.845;0.621;0.686;0.93;0.825;0.9;0.889;0.708;0.853;0.805;0.909;0.867;0.787;0.79;0.889;0.721;0.83;0.715;0.47;1.0;0.914;0.805;0.935;1.0;0.606;1.0;0.661;0.77;0.68;0.579;0.925;0.934;0.674;0.626;0.778;0.821;0.606;1.0;0.834;0.813;0.661;0.839;0.883;0.765;0.821;0.816;0.808;0.787;0.844;0.721;0.788;0.787;0.793;0.648;0.791;0.881;0.931;0.765;0.879;0.777;0.858;0.747;0.89;0.855;0.927;0.916;0.858;0.811;0.835;0.689;0.825;0.753;0.596;0.867;1.0;0.952;0.59;0.805;0.703;0.622;0.867;0.851;0.77;1.0;0.783;0.631;0.744;0.939;0.9;0.663;0.842;0.689;0.835;0.665;1.0;0.901;0.95;1.0;0.579;0.879;0.837;0.943;1.0;0.747;0.616;0.842;1.0;0.799;0.846;0.915;0.742;0.63;0.834;0.501;0.78;0.774;0.77;0.899;0.711;0.828;0.849;0.67;0.885;0.687;0.835;0.834;0.937;0.808;0.813;0.816;0.689;0.932;0.892;0.861;0.692;0.872;0.805;0.899;0.717;0.674;0.88;0.797;0.93;0.703;0.882;0.89;1.0;0.715;0.719;0.822;0.944;0.753;0.762;0.854;0.855;0.849;0.759;0.775;0.885;0.963;0.887;0.836;0.885;0.603;0.782;0.881;0.859;0.883;0.872;0.643;0.854;0.912;0.801;0.733;0.515;0.892;0.801;0.901;0.825;0.897;0.904;0.903;0.945;0.767;0.893;0.719;0.863;0.795;0.78;0.496;0.858;0.73;0.765;0.771;0.722;0.876;0.821;0.722;0.753;0.856;0.867;0.807;0.813;0.66;0.846;0.674;0.661;0.698;0.727;0.776;0.888;0.912;0.825;0.841;0.921;0.779;0.891;0.77;0.662;0.845;0.777;0.873;0.835;0.831;0.892;0.679;0.936;0.865;0.619;0.757;0.666;0.727;0.929;1.0;1.0;0.75;0.884;0.935;0.703;0.787;0.775;0.727;0.782;0.715;0.9;0.796;0.881;0.459;0.889;0.861;0.833;0.827;1.0;0.534;0.902;0.916;0.614;0.935;0.953;0.671;0.803;0.59;0.763;0.957;0.961;0.846;0.722;0.879;0.809;0.867;0.67;0.922;0.944;0.78;0.752;0.742;0.752;0.73;0.757;0.828;0.885;0.907;0.743;0.831;0.767;0.634;0.785;0.757;0.614;0.938;0.924;0.894;0.899;0.851;0.758;0.885;0.805;0.818;0.749;0.927;0.811;0.639;0.856;0.826;0.692;0.93;0.868;0.941</t>
  </si>
  <si>
    <t>CA;HMGXB4;chr22;+;35263874;35263982;35264096;35264648</t>
  </si>
  <si>
    <t>6;7;17;12;13;6;21;24;25;18;12;17;16;9;4;46;13;17;15;21;10;11;15;13;30;7;3;7;12;12;6;14;6;13;18;16;26;9;17;33;6;6;21;9;8;11</t>
  </si>
  <si>
    <t>5;9;8;7;5;7;11;10;4;7;10;14;16;1;1;11;9;8;11;6;12;9;10;5;9;1;3;7;7;3;5;5;3;5;7;1;8;7;11;10;2;5;12;6;6;2</t>
  </si>
  <si>
    <t>13;45;9;30;21;28;14;35;48;12;33;18;29;4;53;29;18;15;28;5;34;52;14;14;49;16;21;21;19;66;20;13;30;13;38;31;5;15;46;43;51;62;31;68;26;24;85;20;49;10;76;62;58;56;123;43;34;7;40;52;45;81;72;43;19;69;30;70;42;31;47;15;30;33;22;68;4;38;5;32;77;102;64;14;94;68;27;69;25;1;35;94;18;6;5;18;37;50;50;66;6;31;10;15;40;31;30;15;2;11;99;88;64;34;32;16;6;1;1;61;43;34;78;36;30;48;28;7;30;59;64;15;40;9;48;9;11;29;11;37;24;9;46;25;29;46;13;18;39;37;33;28;20;18;25;12;24;2;14;43;12;3;6;38;24;12;13;66;22;15;9;17;115;22;61;68;7;28;15;32;80;26;18;70;5;99;14;24;92;1;28;31;19;18;20;22;72;99;10;19;41;35;14;37;48;23;41;23;10;23;48;20;23;22;12;29;97;54;41;8;37;14;55;21;20;20;7;0;8;35;48;70;56;7;18;12;56;20;19;54;22;47;25;14;66;17;15;21;101;6;34;20;40;95;14;73;59;32;16;34;57;28;14;61;21;14;20;9;13;105;47;30;62;33;32;36;32;14;36;11;18;67;14;18;19;7;20;22;100;17;46;47;25;39;17;106;2;13;64;26;32;13;7;19;23;34;28;30;59;45;69;31;43;42;51;35;30;16;18;3;175;13;80;87;9;133;65;19;114;64;37;99;14;25;2;32;27;26;97;68;10;32;115;90;97;65;70;46;72;33;31;94;25;8;85;142;33;13;67;6;20;35;11;12;34;67;176;12;6;84;24;73;25;77;12;26;3;7;16;123;16;59;13;31;16;7;17;35;41;37;43;17;40;50;35;26;35;31;26;11;15;17;21;41;9;15;10;73;21;29;24;46;34;57;33;103;33;32;30;9;22;10;39;37;15;23;6;31;10;40;10;12;70;66;65;40;66</t>
  </si>
  <si>
    <t>7;11;6;6;5;1;5;9;6;2;7;11;4;0;7;5;2;3;14;1;10;9;10;16;17;8;11;5;2;12;5;5;7;3;6;9;13;8;11;21;30;10;9;4;7;11;22;5;18;3;9;13;19;16;21;10;9;3;8;18;13;16;9;13;5;22;14;25;17;5;16;3;3;3;23;35;0;15;5;17;20;35;8;6;12;12;11;9;4;0;25;21;3;2;0;5;10;11;12;22;3;8;0;5;5;9;10;4;0;3;22;28;18;5;11;6;2;0;0;16;19;13;21;6;6;11;5;7;10;8;20;6;10;2;11;1;0;8;4;8;5;4;7;3;7;9;12;3;10;13;4;2;5;5;7;7;2;1;4;6;5;0;0;14;5;3;16;8;21;1;6;1;23;10;12;8;6;22;4;4;17;3;14;16;3;9;5;3;29;0;11;15;12;1;6;9;5;20;3;10;9;9;6;12;8;10;9;9;1;3;10;8;7;13;24;11;35;3;6;4;6;7;18;8;3;3;1;0;0;8;2;12;23;5;6;8;13;2;6;11;4;14;4;6;15;7;7;5;19;6;20;7;6;16;4;18;19;14;5;15;9;7;11;8;18;5;2;2;8;15;10;17;7;3;11;6;13;6;9;8;12;10;4;7;2;5;11;3;21;13;15;22;9;7;2;31;2;6;20;6;12;9;4;6;8;12;9;11;20;4;20;15;16;5;22;2;9;6;16;0;23;3;13;20;1;22;11;6;23;20;12;10;4;13;2;7;15;11;13;31;5;3;6;25;10;8;24;9;12;11;6;16;2;5;7;23;12;2;11;0;7;7;10;2;6;16;58;2;4;20;6;16;4;29;0;8;1;2;1;27;12;6;6;15;6;7;11;11;4;2;30;7;10;8;19;12;5;10;13;6;1;0;4;8;4;5;3;16;8;11;6;18;13;19;10;11;11;7;5;5;6;7;8;12;5;5;4;8;1;13;0;13;25;28;15;30;13</t>
  </si>
  <si>
    <t>0.264;0.189;0.388;0.339;0.437;0.204;0.363;0.418;0.651;0.434;0.264;0.266;0.23;0.729;0.544;0.555;0.301;0.388;0.289;0.511;0.199;0.267;0.309;0.437;0.499;0.677;0.23;0.23;0.339;0.544;0.264;0.456;0.374;0.437;0.434;0.827;0.493;0.278;0.316;0.496;0.473;0.264;0.343;0.309;0.285;0.622</t>
  </si>
  <si>
    <t>0.357;0.55;0.309;0.599;0.557;0.893;0.456;0.537;0.705;0.642;0.585;0.328;0.684;1.0;0.693;0.634;0.729;0.599;0.374;0.599;0.504;0.633;0.295;0.207;0.463;0.374;0.363;0.557;0.739;0.622;0.544;0.437;0.561;0.564;0.654;0.507;0.103;0.359;0.555;0.38;0.337;0.649;0.507;0.836;0.526;0.395;0.536;0.544;0.449;0.499;0.716;0.588;0.477;0.511;0.636;0.562;0.53;0.411;0.599;0.463;0.508;0.602;0.705;0.497;0.532;0.484;0.39;0.456;0.425;0.649;0.467;0.599;0.749;0.767;0.222;0.367;1.0;0.431;0.23;0.36;0.535;0.465;0.705;0.411;0.701;0.629;0.423;0.696;0.651;1.0;0.295;0.572;0.642;0.473;1.0;0.518;0.525;0.576;0.555;0.473;0.374;0.537;1.0;0.473;0.705;0.507;0.473;0.528;1.0;0.523;0.573;0.484;0.515;0.67;0.465;0.443;0.473;1.0;1.0;0.533;0.403;0.439;0.526;0.642;0.599;0.566;0.626;0.23;0.473;0.688;0.489;0.428;0.544;0.573;0.566;0.729;1.0;0.52;0.451;0.58;0.589;0.402;0.663;0.713;0.553;0.604;0.245;0.642;0.538;0.46;0.711;0.807;0.544;0.518;0.516;0.339;0.782;0.374;0.511;0.682;0.418;1.0;1.0;0.448;0.589;0.544;0.195;0.711;0.238;0.818;0.309;0.836;0.599;0.397;0.603;0.717;0.258;0.276;0.528;0.705;0.584;0.721;0.278;0.567;0.332;0.767;0.456;0.705;0.487;1.0;0.432;0.382;0.321;0.843;0.499;0.422;0.811;0.597;0.499;0.362;0.576;0.537;0.411;0.48;0.642;0.407;0.576;0.433;0.749;0.696;0.589;0.428;0.495;0.336;0.13;0.441;0.453;0.843;0.671;0.374;0.648;0.374;0.477;0.44;0.666;0.666;0.677;NA;1.0;0.567;0.878;0.635;0.421;0.295;0.473;0.309;0.563;0.749;0.486;0.595;0.622;0.501;0.651;0.411;0.568;0.42;0.39;0.557;0.614;0.23;0.337;0.461;0.666;0.64;0.511;0.548;0.481;0.406;0.489;0.404;0.654;0.544;0.276;0.695;0.258;0.456;0.749;0.573;0.327;0.677;0.584;0.345;0.726;0.767;0.465;0.642;0.424;0.411;0.544;0.291;0.309;0.667;0.511;0.434;0.739;0.295;0.352;0.687;0.587;0.281;0.478;0.39;0.454;0.625;0.717;0.505;0.23;0.393;0.489;0.564;0.443;0.301;0.343;0.486;0.462;0.458;0.482;0.449;0.468;0.771;0.508;0.382;0.445;0.715;0.409;0.839;0.499;0.443;0.252;1.0;0.695;0.564;0.648;0.565;0.729;0.644;0.638;0.486;0.597;0.489;0.48;0.747;0.511;0.365;0.23;0.577;0.35;0.414;0.69;0.396;0.374;0.761;0.851;0.518;0.743;0.708;0.466;0.604;0.642;0.473;0.607;0.637;0.789;0.323;0.784;0.648;0.451;0.66;0.645;1.0;0.461;0.599;0.247;0.642;0.629;0.556;0.476;0.642;0.309;0.557;0.544;0.577;0.651;0.442;1.0;0.493;0.473;0.511;0.827;0.576;0.285;0.746;0.393;0.382;0.443;0.23;0.316;0.487;0.754;0.847;0.3;0.42;0.544;0.651;0.355;0.393;0.677;0.481;0.374;0.354;0.818;1.0;0.611;0.605;0.402;0.473;0.499;0.577;0.44;0.441;0.544;0.433;0.439;0.473;0.496;0.737;0.473;0.577;0.642;0.35;0.523;0.299;0.593;0.48;0.473;0.579;0.309;0.537;0.749;0.479;1.0;0.216;0.456;0.413;0.564;0.285;0.603</t>
  </si>
  <si>
    <t>CA;KLHL8;chr4;-;87195324;87185571;87185251;87183389</t>
  </si>
  <si>
    <t>59;55;53;43;33;45;68;106;83;31;45;73;79;22;20;136;24;50;70;50;44;72;87;47;34;30;38;35;33;33;26;45;26;53;52;26;64;107;54;102;24;24;59;51;32;64</t>
  </si>
  <si>
    <t>0;2;0;1;1;2;2;1;5;3;0;3;1;1;0;9;2;3;4;1;10;3;3;4;2;1;1;2;0;2;1;1;0;4;1;2;4;1;6;1;0;1;1;3;1;2</t>
  </si>
  <si>
    <t>92;50;36;53;34;35;11;30;38;42;55;35;51;9;73;78;62;127;39;12;60;80;110;50;85;40;50;48;34;81;69;34;64;20;35;55;52;51;78;52;206;116;61;235;23;63;127;21;116;72;57;102;247;117;96;47;114;3;125;97;81;53;426;270;9;100;70;237;74;55;146;18;25;46;154;225;4;92;5;136;48;198;96;18;96;40;62;57;37;1;61;80;21;12;1;26;156;87;98;31;22;39;12;44;43;57;45;15;6;10;57;76;141;57;86;56;12;1;1;193;57;63;82;33;39;68;54;17;53;65;201;28;149;17;49;12;17;97;22;81;43;14;46;62;31;48;40;27;47;74;34;26;20;45;23;65;37;8;34;73;25;12;19;59;47;18;36;73;43;60;53;13;110;80;121;106;6;82;13;40;139;34;58;111;19;78;21;26;166;0;53;81;58;55;50;56;37;151;39;53;44;40;30;41;76;54;38;21;24;39;58;70;13;84;53;70;207;31;79;25;56;32;151;42;76;16;18;0;17;13;45;103;120;10;29;29;80;14;16;47;27;208;20;40;118;51;44;41;93;18;99;43;49;85;52;59;88;43;44;29;78;47;65;41;62;32;24;5;35;214;36;49;189;32;57;22;116;60;42;39;59;117;32;69;12;16;98;1;171;32;77;101;86;39;23;185;2;28;77;56;58;43;60;25;116;118;48;55;100;43;43;40;89;24;234;49;53;25;41;5;174;54;69;98;4;153;66;84;116;74;111;97;7;33;4;68;19;139;115;153;11;36;56;212;89;30;192;23;98;18;39;91;15;16;143;304;75;44;102;13;88;39;44;18;54;111;59;38;31;213;56;104;17;223;75;36;3;11;34;140;31;30;12;27;17;34;26;43;46;52;89;15;55;42;45;41;35;54;49;18;20;18;23;52;28;61;63;82;47;43;71;122;55;43;98;43;79;32;29;15;48;16;32;48;18;37;104;90;14;48;10;50;188;188;145;96;119</t>
  </si>
  <si>
    <t>2;1;4;2;0;0;0;2;2;0;1;4;0;0;6;3;1;1;0;0;2;0;1;1;2;1;0;1;0;5;1;1;4;0;2;1;0;0;2;0;19;1;3;1;0;0;6;3;6;1;5;2;5;3;3;2;6;0;6;2;3;0;0;0;0;9;5;16;1;3;3;1;0;0;2;2;0;1;0;1;3;6;1;0;1;1;2;5;0;0;1;2;0;0;0;0;1;0;0;2;2;0;0;2;0;0;3;1;0;2;5;4;1;1;5;1;0;0;0;9;0;1;3;0;1;1;2;0;0;1;1;0;7;1;3;0;1;2;0;8;2;0;0;0;2;2;1;1;3;0;0;1;2;0;1;1;3;0;2;2;1;0;0;0;0;0;0;0;3;0;1;0;0;1;2;2;1;5;0;1;8;2;3;0;0;0;0;0;3;0;4;0;0;0;1;0;0;1;0;2;1;0;2;2;1;2;0;1;0;1;2;2;0;1;1;2;1;2;1;2;3;2;0;1;4;0;1;0;1;1;0;1;0;0;0;2;2;0;1;1;1;1;2;1;3;5;3;4;19;1;3;1;0;1;0;6;1;0;0;0;1;2;1;2;2;2;3;0;3;3;0;0;1;3;4;1;2;0;3;2;2;0;1;1;1;0;0;0;5;0;2;2;1;0;1;5;0;1;1;2;4;1;2;1;1;3;2;3;6;2;2;3;2;3;2;0;6;1;0;0;6;0;0;5;0;4;0;3;7;2;0;1;1;1;0;0;0;7;4;3;0;1;4;0;5;4;2;1;11;0;1;9;1;0;2;11;1;1;5;0;1;0;8;1;0;2;3;2;1;6;3;0;0;6;3;0;0;0;1;4;1;2;0;0;2;0;0;4;3;0;4;0;0;0;1;3;1;3;1;0;1;1;2;0;2;2;2;0;0;1;1;3;0;4;2;0;0;0;3;2;1;1;0;0;0;0;6;8;1;0;0;0;4;4;0;1;2</t>
  </si>
  <si>
    <t>1.0;0.785;1.0;0.851;0.814;0.749;0.818;0.934;0.687;0.578;1.0;0.763;0.913;0.744;1.0;0.667;0.614;0.688;0.699;0.869;0.368;0.761;0.793;0.609;0.692;0.799;0.834;0.699;1.0;0.686;0.775;0.856;1.0;0.637;0.873;0.633;0.679;0.934;0.544;0.931;1.0;0.761;0.887;0.692;0.809;0.809</t>
  </si>
  <si>
    <t>0.859;0.869;0.544;0.778;1.0;1.0;1.0;0.665;0.716;1.0;0.879;0.537;1.0;1.0;0.617;0.775;0.891;0.944;1.0;1.0;0.799;1.0;0.936;0.869;0.849;0.841;1.0;0.864;1.0;0.682;0.901;0.818;0.679;1.0;0.699;0.879;1.0;1.0;0.838;1.0;0.589;0.939;0.729;0.969;1.0;1.0;0.737;0.481;0.719;0.905;0.602;0.871;0.867;0.838;0.809;0.757;0.716;1.0;0.734;0.865;0.781;1.0;1.0;1.0;1.0;0.595;0.65;0.662;0.907;0.708;0.866;0.704;1.0;1.0;0.911;0.937;1.0;0.924;1.0;0.947;0.679;0.814;0.927;1.0;0.927;0.841;0.804;0.602;1.0;1.0;0.89;0.841;1.0;1.0;1.0;1.0;0.954;1.0;1.0;0.672;0.593;1.0;1.0;0.744;1.0;1.0;0.665;0.665;1.0;0.398;0.602;0.716;0.949;0.883;0.695;0.881;1.0;1.0;1.0;0.74;1.0;0.893;0.784;1.0;0.838;0.9;0.781;1.0;1.0;0.896;0.964;1.0;0.738;0.692;0.684;1.0;0.692;0.865;1.0;0.573;0.74;1.0;1.0;1.0;0.672;0.761;0.841;0.781;0.675;1.0;1.0;0.775;0.57;1.0;0.753;0.896;0.62;1.0;0.692;0.829;0.768;1.0;1.0;1.0;1.0;1.0;1.0;1.0;0.655;1.0;0.875;1.0;1.0;0.914;0.889;0.875;0.443;0.685;1.0;0.841;0.697;0.692;0.719;1.0;1.0;1.0;1.0;1.0;0.88;NA;0.637;1.0;1.0;1.0;0.869;1.0;1.0;0.952;1.0;0.778;0.854;1.0;0.665;0.731;0.91;0.781;1.0;0.736;1.0;0.838;0.793;0.823;1.0;0.918;0.875;0.823;0.965;0.672;0.913;0.623;0.712;0.679;1.0;0.848;0.716;1.0;0.704;NA;0.692;0.633;1.0;0.932;1.0;1.0;1.0;0.658;0.841;1.0;0.679;0.862;0.781;0.965;0.57;0.841;0.839;0.575;0.66;0.576;0.393;0.704;0.814;0.851;1.0;0.918;1.0;0.566;0.921;1.0;1.0;1.0;0.912;0.757;0.896;0.731;0.804;0.679;0.514;1.0;0.607;0.904;1.0;1.0;0.962;0.586;0.654;0.744;0.885;1.0;0.65;0.721;0.796;1.0;0.809;0.901;0.614;1.0;1.0;1.0;0.819;1.0;0.836;0.87;0.919;1.0;0.753;0.831;1.0;0.788;0.911;0.788;0.658;0.851;0.799;0.768;0.939;0.839;0.761;0.708;0.688;0.74;0.74;0.638;0.855;0.514;0.939;1.0;0.539;0.768;1.0;1.0;0.793;1.0;1.0;0.722;1.0;0.835;1.0;0.788;0.687;0.831;1.0;0.928;0.481;0.814;1.0;1.0;1.0;0.724;0.792;0.871;1.0;0.827;0.65;1.0;0.702;0.498;0.927;0.753;0.541;1.0;0.838;0.572;0.665;1.0;0.904;0.785;0.909;0.854;0.73;1.0;0.921;1.0;0.421;0.704;1.0;0.88;0.723;0.716;0.804;0.825;0.712;1.0;1.0;0.831;0.768;1.0;1.0;1.0;0.818;0.823;0.804;0.665;1.0;1.0;0.53;1.0;1.0;0.587;0.67;1.0;0.747;1.0;1.0;1.0;0.856;0.644;0.823;0.704;0.866;1.0;0.726;0.704;0.604;1.0;0.65;0.802;0.807;1.0;1.0;0.851;0.904;0.843;1.0;0.587;0.866;1.0;1.0;1.0;0.561;0.498;0.864;0.679;1.0;1.0;1.0;1.0;0.697;0.598;0.65;1.0;1.0;1.0;0.862;0.862;1.0;0.927;0.887</t>
  </si>
  <si>
    <t>CA;KLHL8;chr4;-;87195324;87185799;87185251;87183389</t>
  </si>
  <si>
    <t>89;88;111;80;70;89;114;191;132;52;93;125;139;47;30;258;51;99;126;91;69;124;145;93;61;58;54;89;64;55;49;76;55;102;94;49;110;170;123;171;34;49;104;95;58;107</t>
  </si>
  <si>
    <t>118;78;69;100;57;65;16;53;61;78;101;61;102;17;137;125;106;234;74;23;104;162;211;79;154;84;80;89;63;127;130;65;107;35;58;103;69;84;146;94;334;183;125;346;40;109;226;38;209;121;126;185;439;186;171;77;224;5;202;160;139;96;727;531;20;174;126;431;133;97;230;36;34;76;264;389;9;164;10;238;115;366;162;32;171;56;90;98;48;2;108;176;33;25;1;46;281;158;167;62;38;66;15;73;73;87;84;27;11;11;89;138;238;94;152;96;22;2;1;338;110;108;149;71;79;120;91;31;104;128;355;58;247;25;80;16;27;175;41;130;77;17;70;95;61;87;74;41;71;105;67;55;32;87;32;96;70;9;55;117;51;16;30;100;89;41;58;133;76;92;88;21;191;127;188;174;14;140;25;75;257;48;102;194;31;147;36;45;287;0;94;129;100;90;87;94;74;295;64;96;68;73;57;79;140;87;68;36;46;95;96;123;28;129;61;119;379;53;143;58;104;62;266;79;151;30;29;4;18;31;68;200;208;16;53;51;143;20;37;64;43;370;48;79;214;90;76;68;175;29;155;61;77;158;80;101;180;93;83;54;151;76;114;61;97;65;48;9;53;371;74;97;324;46;95;42;192;106;70;70;99;215;57;122;28;20;168;4;294;48;136;162;148;52;58;326;8;52;125;106;97;56;101;55;207;178;79;110;212;84;74;60;148;55;419;74;89;49;69;7;294;84;114;179;8;242;123;137;185;104;202;156;13;50;12;122;26;223;190;294;15;57;84;330;134;55;301;36;191;29;70;143;19;29;277;525;135;75;197;20;159;73;81;37;106;204;123;59;48;378;99;179;34;407;121;68;12;24;57;243;49;55;30;41;30;59;41;55;92;74;155;31;100;80;83;81;48;130;73;28;62;25;42;94;45;94;122;155;68;71;124;229;106;78;169;76;140;52;45;25;90;25;58;70;38;66;173;159;28;82;24;83;346;318;251;166;199</t>
  </si>
  <si>
    <t>1.0;0.783;1.0;0.868;0.852;0.785;0.824;0.94;0.684;0.587;1.0;0.773;0.919;0.794;1.0;0.701;0.676;0.73;0.721;0.882;0.361;0.772;0.798;0.656;0.714;0.826;0.816;0.785;1.0;0.693;0.801;0.862;1.0;0.676;0.885;0.668;0.693;0.933;0.627;0.933;1.0;0.801;0.895;0.722;0.826;0.814</t>
  </si>
  <si>
    <t>0.829;0.865;0.586;0.804;1.0;1.0;1.0;0.685;0.714;1.0;0.892;0.555;1.0;1.0;0.652;0.773;0.897;0.95;1.0;1.0;0.81;1.0;0.945;0.866;0.863;0.873;1.0;0.879;1.0;0.675;0.914;0.842;0.687;1.0;0.704;0.894;1.0;1.0;0.857;1.0;0.59;0.937;0.773;0.966;1.0;1.0;0.755;0.509;0.741;0.908;0.674;0.883;0.878;0.836;0.824;0.759;0.754;1.0;0.734;0.868;0.792;1.0;1.0;1.0;1.0;0.613;0.674;0.688;0.916;0.726;0.863;0.747;1.0;1.0;0.915;0.941;1.0;0.931;1.0;0.951;0.759;0.833;0.93;1.0;0.933;0.821;0.787;0.616;1.0;1.0;0.898;0.878;1.0;1.0;1.0;1.0;0.958;1.0;1.0;0.718;0.609;1.0;1.0;0.749;1.0;1.0;0.696;0.689;1.0;0.311;0.593;0.739;0.951;0.885;0.714;0.887;1.0;1.0;1.0;0.755;1.0;0.898;0.803;1.0;0.866;0.908;0.789;1.0;1.0;0.913;0.967;1.0;0.743;0.672;0.686;1.0;0.689;0.878;1.0;0.571;0.759;1.0;1.0;1.0;0.714;0.781;0.858;0.771;0.66;1.0;1.0;0.818;0.567;1.0;0.724;0.887;0.657;1.0;0.693;0.827;0.807;1.0;1.0;1.0;1.0;1.0;1.0;1.0;0.675;1.0;0.878;1.0;1.0;0.912;0.885;0.877;0.534;0.696;1.0;0.86;0.725;0.663;0.736;1.0;1.0;1.0;1.0;1.0;0.887;NA;0.658;1.0;1.0;1.0;0.877;1.0;1.0;0.96;1.0;0.797;0.848;1.0;0.7;0.764;0.92;0.781;1.0;0.747;1.0;0.886;0.797;0.834;1.0;0.914;0.833;0.83;0.969;0.685;0.921;0.704;0.74;0.718;1.0;0.866;0.756;1.0;0.704;1.0;0.596;0.718;1.0;0.942;1.0;1.0;1.0;0.676;0.854;1.0;0.752;0.84;0.779;0.968;0.663;0.866;0.854;0.596;0.675;0.582;0.43;0.704;0.809;0.833;1.0;0.928;1.0;0.58;0.937;1.0;1.0;1.0;0.925;0.757;0.903;0.714;0.799;0.727;0.567;1.0;0.591;0.91;1.0;1.0;0.964;0.557;0.661;0.775;0.887;1.0;0.657;0.741;0.802;1.0;0.824;0.909;0.696;1.0;1.0;1.0;0.828;1.0;0.848;0.869;0.924;1.0;0.826;0.842;1.0;0.81;0.911;0.813;0.665;0.821;0.805;0.818;0.944;0.829;0.764;0.75;0.743;0.775;0.752;0.621;0.858;0.6;0.945;1.0;0.549;0.801;1.0;1.0;0.801;1.0;1.0;0.746;1.0;0.832;1.0;0.789;0.684;0.81;1.0;0.927;0.516;0.804;1.0;1.0;1.0;0.723;0.796;0.889;1.0;0.824;0.632;1.0;0.687;0.53;0.925;0.747;0.587;1.0;0.852;0.566;0.609;1.0;0.919;0.796;0.917;0.86;0.764;1.0;0.929;1.0;0.453;0.752;1.0;0.893;0.771;0.707;0.797;0.838;0.73;1.0;1.0;0.848;0.768;1.0;1.0;1.0;0.824;0.833;0.801;0.693;1.0;1.0;0.551;1.0;1.0;0.53;0.715;1.0;0.76;1.0;1.0;1.0;0.872;0.689;0.797;0.78;0.857;1.0;0.836;0.672;0.632;1.0;0.648;0.794;0.833;1.0;1.0;0.853;0.91;0.862;1.0;0.615;0.874;1.0;1.0;1.0;0.551;0.506;0.881;0.672;1.0;1.0;1.0;1.0;0.703;0.62;0.696;1.0;1.0;1.0;0.876;0.867;1.0;0.932;0.891</t>
  </si>
  <si>
    <t>CA;UAP1;chr1;+;162590511;162592732;162592782;162597792</t>
  </si>
  <si>
    <t>94;168;128;80;62;97;434;209;158;266;102;208;310;56;146;316;330;86;66;173;161;189;89;118;493;75;70;77;63;88;54;91;49;96;67;91;150;210;165;311;75;108;192;65;220;62</t>
  </si>
  <si>
    <t>16;36;20;12;18;8;65;20;29;72;30;49;36;16;21;39;31;28;10;14;13;42;16;29;36;14;16;16;9;9;10;8;6;15;12;19;26;29;32;24;27;32;34;13;9;23</t>
  </si>
  <si>
    <t>35;172;318;311;320;429;185;255;84;245;195;36;341;22;249;222;45;207;244;188;497;226;44;65;330;42;29;108;159;404;58;137;164;268;450;716;47;143;572;361;290;320;255;496;349;159;771;191;402;249;525;458;138;538;350;300;133;146;280;1096;225;190;627;200;326;547;625;228;361;159;801;267;452;204;360;697;226;349;163;625;1328;736;665;228;438;1275;252;622;212;506;491;625;162;207;352;246;264;250;160;242;179;282;161;308;196;300;303;429;203;182;424;343;311;164;847;357;221;100;123;452;226;157;378;329;186;332;292;170;171;341;415;258;588;448;323;460;224;252;126;249;69;150;165;161;163;225;120;208;287;560;115;181;244;240;196;135;220;1179;132;143;810;139;38;196;140;240;325;239;765;141;229;272;263;879;168;710;649;249;401;616;678;1408;134;196;93;553;138;112;361;396;163;91;327;679;225;415;503;538;87;419;355;199;226;310;489;126;442;203;209;194;704;128;230;227;114;720;282;290;238;66;232;289;661;381;188;492;444;279;619;211;499;277;164;257;346;506;301;404;210;409;426;822;317;94;235;302;324;65;385;147;520;130;323;390;198;374;208;439;122;335;409;229;120;358;180;114;373;188;181;997;660;263;266;513;584;391;186;73;538;353;184;369;217;122;150;216;295;196;597;471;870;688;536;866;220;594;1042;101;258;256;282;567;519;81;336;334;569;138;780;441;433;620;383;418;318;713;744;144;99;381;374;336;548;305;588;548;299;885;1103;786;493;309;115;634;143;283;812;525;428;927;115;142;570;414;821;895;326;218;549;316;234;502;261;83;1359;565;357;152;1360;227;230;228;488;219;380;508;588;149;178;505;189;564;172;1036;238;211;215;190;125;814;136;735;293;1240;521;91;212;316;307;251;406;715;352;448;273;198;400;395;336;262;342;351;291;212;209;417;239;415;292;441;358;450;183;1012;511;580;181;526;909;648;329;328;277;232;395;200;166;481;253;647;194;452;302;260;499;1276;691</t>
  </si>
  <si>
    <t>5;7;24;15;23;27;9;34;15;21;12;4;81;3;23;32;7;14;23;30;30;17;8;5;14;6;1;35;13;61;6;17;12;8;34;54;2;14;54;39;59;41;50;28;20;13;24;8;17;8;19;42;47;43;39;17;35;0;34;46;27;6;68;7;20;61;20;17;42;33;67;32;22;23;49;56;19;34;19;89;67;36;53;13;51;58;22;38;11;24;9;42;23;21;42;22;18;56;12;6;13;20;17;25;38;18;26;17;15;22;14;37;28;8;34;41;15;3;4;78;42;6;19;42;12;24;21;8;6;29;55;12;28;48;16;44;19;48;11;8;14;10;15;18;10;30;19;22;14;32;10;20;17;31;16;13;14;138;19;44;40;11;0;34;14;19;40;41;27;26;17;22;19;51;13;36;15;34;18;41;21;100;19;46;4;32;13;7;42;7;14;16;28;44;20;13;27;57;10;9;9;13;31;17;26;34;29;20;32;18;79;20;14;15;5;48;15;10;3;9;15;36;38;31;9;27;21;20;45;81;26;23;18;16;28;18;41;28;11;36;27;50;25;12;30;28;11;20;17;6;25;29;9;25;7;29;12;133;16;16;52;9;10;44;31;17;18;19;8;60;19;25;22;23;31;32;8;8;25;39;22;37;14;10;7;17;34;17;38;27;24;33;86;21;24;15;49;6;24;21;23;63;22;39;6;30;19;10;45;32;21;13;28;21;13;30;50;16;33;31;27;14;17;15;37;40;22;46;39;36;70;20;27;64;14;20;38;12;42;21;4;13;52;17;48;33;59;28;47;17;31;21;17;9;55;50;14;13;43;31;30;25;45;16;29;39;18;26;13;24;34;93;15;59;20;13;13;19;40;48;28;25;26;56;20;26;15;17;26;22;13;26;19;15;22;12;68;14;32;23;36;13;26;24;37;18;28;41;19;26;18;25;29;33;35;49;8;20;39;15;44;10;25;28;22;29;9;6;14;27;52;32;52;25;13;66;72</t>
  </si>
  <si>
    <t>0.742;0.696;0.758;0.766;0.628;0.856;0.766;0.837;0.727;0.644;0.625;0.675;0.808;0.632;0.773;0.799;0.839;0.601;0.764;0.858;0.859;0.688;0.732;0.666;0.87;0.724;0.682;0.702;0.774;0.827;0.726;0.848;0.8;0.758;0.732;0.701;0.739;0.78;0.716;0.864;0.576;0.623;0.735;0.71;0.923;0.569</t>
  </si>
  <si>
    <t>0.774;0.923;0.867;0.91;0.872;0.886;0.91;0.786;0.733;0.851;0.888;0.815;0.674;0.782;0.841;0.773;0.759;0.879;0.839;0.754;0.89;0.867;0.729;0.864;0.92;0.774;0.934;0.602;0.857;0.764;0.826;0.798;0.87;0.943;0.866;0.867;0.92;0.833;0.838;0.819;0.707;0.793;0.714;0.897;0.895;0.857;0.94;0.921;0.921;0.938;0.931;0.842;0.59;0.86;0.815;0.896;0.651;1.0;0.801;0.921;0.803;0.939;0.819;0.933;0.889;0.815;0.939;0.868;0.808;0.702;0.854;0.803;0.91;0.813;0.783;0.859;0.854;0.834;0.808;0.775;0.907;0.909;0.86;0.896;0.808;0.915;0.849;0.889;0.904;0.912;0.964;0.879;0.775;0.828;0.804;0.846;0.878;0.686;0.867;0.952;0.871;0.874;0.823;0.858;0.717;0.891;0.851;0.925;0.869;0.802;0.937;0.82;0.845;0.909;0.924;0.81;0.878;0.942;0.938;0.74;0.725;0.928;0.907;0.793;0.884;0.871;0.872;0.912;0.933;0.852;0.787;0.913;0.911;0.821;0.908;0.837;0.852;0.72;0.849;0.938;0.707;0.88;0.844;0.814;0.889;0.786;0.756;0.822;0.909;0.896;0.849;0.816;0.876;0.791;0.857;0.836;0.885;0.807;0.773;0.614;0.908;0.861;1.0;0.739;0.831;0.861;0.799;0.741;0.933;0.727;0.868;0.858;0.872;0.894;0.864;0.906;0.955;0.782;0.916;0.88;0.941;0.873;0.776;0.676;0.919;0.894;0.839;0.887;0.808;0.965;0.851;0.736;0.851;0.883;0.846;0.94;0.901;0.822;0.81;0.958;0.951;0.882;0.781;0.899;0.902;0.645;0.882;0.833;0.762;0.841;0.814;0.758;0.89;0.881;0.918;0.88;0.902;0.934;0.975;0.782;0.883;0.797;0.895;0.858;0.911;0.899;0.912;0.872;0.871;0.561;0.904;0.855;0.817;0.887;0.858;0.932;0.782;0.876;0.903;0.848;0.885;0.89;0.861;0.793;0.793;0.841;0.935;0.614;0.917;0.923;0.911;0.687;0.946;0.884;0.933;0.863;0.895;0.618;0.789;0.911;0.794;0.926;0.855;0.799;0.74;0.767;0.91;0.829;0.917;0.891;0.945;0.838;0.856;0.916;0.902;0.857;0.919;0.817;0.913;0.816;0.804;0.83;0.884;0.857;0.913;0.862;0.81;0.85;0.885;0.895;0.947;0.911;0.753;0.953;0.818;0.951;0.912;0.892;0.84;0.857;0.857;0.815;0.92;0.504;0.965;0.845;0.936;0.871;0.895;0.871;0.91;0.959;0.87;0.907;0.923;0.921;0.879;0.815;0.595;0.858;0.872;0.922;0.94;0.909;0.886;0.87;0.869;0.904;0.933;0.915;0.775;0.883;0.676;0.829;0.833;0.874;0.913;0.955;0.833;0.956;0.934;0.843;0.843;0.923;0.893;0.93;0.73;0.792;0.851;0.901;0.787;0.921;0.883;0.819;0.924;0.847;0.926;0.851;0.939;0.782;0.79;0.817;0.842;0.87;0.865;0.865;0.941;0.737;0.87;0.912;0.731;0.748;0.849;0.896;0.854;0.888;0.89;0.831;0.605;0.893;0.704;0.935;0.847;0.916;0.927;0.632;0.874;0.901;0.853;0.848;0.939;0.931;0.901;0.936;0.859;0.89;0.742;0.933;0.837;0.848;0.823;0.93;0.846;0.812;0.735;0.919;0.807;0.832;0.883;0.893;0.907;0.898;0.756;0.938;0.877;0.853;0.917;0.928;0.919;0.955;0.786;0.941;0.844;0.802;0.898;0.772;0.9;0.975;0.899;0.922;0.646;0.874;0.74;0.836;0.95;0.905;0.825</t>
  </si>
  <si>
    <t>CA;TEPSIN;chr17;-;81238514;81238159;81237551;81237459</t>
  </si>
  <si>
    <t>42;6;44;32;16;35;51;55;78;55;35;42;78;7;0;68;3;13;20;15;29;29;27;19;17;23;63;59;88;29;65;32;65;114;54;30;72;95;73;142;5;19;18;52;58;103</t>
  </si>
  <si>
    <t>1;0;0;1;0;0;0;0;2;0;1;1;0;0;2;0;0;0;0;0;0;0;0;2;0;0;0;0;0;3;0;0;1;0;0;0;1;3;1;2;0;0;1;0;0;1</t>
  </si>
  <si>
    <t>84;40;39;32;76;8;12;27;25;8;99;105;27;9;42;27;107;65;34;172;43;77;69;64;12;78;142;90;22;33;156;76;117;181;44;51;50;49;86;1;101;4;105;47;3;90;194;107;176;33;360;151;143;31;84;80;104;39;134;19;29;11;11;37;49;119;70;119;36;246;102;178;207;146;87;156;107;184;93;285;56;328;31;89;303;42;195;58;28;11;230;181;24;13;21;238;62;119;14;78;114;17;269;20;9;40;19;56;174;111;22;216;145;20;57;152;84;175;14;196;26;45;71;47;15;66;96;43;11;169;272;13;22;61;31;222;11;25;12;50;75;25;29;60;54;44;44;43;72;153;21;30;10;63;49;182;34;124;120;43;20;96;33;130;17;84;43;50;12;108;27;39;101;75;30;51;126;123;235;22;323;107;119;114;121;429;186;169;97;84;198;127;255;85;139;71;169;47;39;244;109;15;95;112;52;117;136;17;175;243;151;134;91;221;98;53;258;337;21;16;120;111;393;210;151;129;22;62;24;166;135;106;178;556;105;164;90;40;167;131;51;407;43;36;218;167;100;56;96;34;144;62;90;119;21;81;316;6;17;22;195;48;14;27;18;19;54;103;48;93;38;86;81;54;5;71;133;95;37;60;70;130;111;82;40;53;183;104;212;107;150;44;67;78;138;148;71;80;176;233;47;54;26;163;44;14;260;37;100;255;190;103;436;121;54;102;125;91;321;136;121;110;142;161;144;59;95;116;145;122;67;31;177;62;23;69;115;301;97;126;123;106;296;230;210;309;150;94;202;436;243;88;231;190;46;145;160;161;137;125;125;314;109;129;206;192;214;124;62;294;151;478;181;81;134;304;173;294;212;159;268;218;149;211;173;185;317;179;177;276;132;93;184;200;185;150;125;242;164;190;82;85;285;254;201;200;210;42;288;231;141;63;346;611;132;51;169;141;470;161;185;149;135;165;68;319;126;218;215;218;138;117;437;357;232;197;375</t>
  </si>
  <si>
    <t>0;1;0;0;2;0;2;0;0;3;3;2;0;0;0;1;0;0;1;0;0;3;0;0;0;0;0;3;0;2;0;0;0;1;0;4;0;0;0;1;0;0;0;0;1;2;1;1;1;1;2;1;0;1;3;0;2;0;0;0;0;0;0;0;0;0;0;2;1;1;7;2;0;1;3;2;0;1;0;2;0;3;2;1;5;1;0;0;0;1;6;4;0;1;0;0;5;3;0;1;1;0;0;0;0;0;0;1;3;3;0;2;2;0;1;0;0;3;0;2;1;0;2;3;1;1;1;3;2;3;3;0;0;0;0;2;2;1;0;2;1;2;3;0;0;0;0;0;0;2;1;2;0;1;0;3;0;0;2;0;0;0;3;0;1;0;5;0;0;2;0;2;5;3;0;0;1;3;0;2;0;0;0;3;1;3;1;2;4;0;3;0;4;3;1;0;1;0;0;2;3;1;1;1;0;5;2;0;2;3;1;0;0;4;1;2;2;4;1;1;1;4;1;3;1;0;0;0;0;2;3;1;1;8;1;3;5;3;4;0;1;2;1;0;3;2;0;0;1;0;2;4;2;2;1;2;3;0;2;0;2;0;1;0;0;0;1;2;1;1;1;2;3;1;0;1;0;1;0;3;1;1;9;0;1;1;3;1;10;5;3;1;3;1;2;7;1;2;0;2;0;1;1;0;0;0;6;2;0;0;1;6;3;2;1;5;1;4;5;0;4;1;3;3;1;3;2;1;3;2;7;0;2;0;0;1;2;2;1;3;3;2;5;3;5;3;2;1;6;1;3;3;7;1;0;4;1;0;3;0;2;8;0;3;0;3;4;2;0;5;3;6;1;1;1;1;2;6;3;1;4;1;3;8;1;1;1;4;1;2;5;3;4;2;2;1;0;5;10;1;0;0;1;1;0;2;0;0;0;3;0;1;3;3;2;2;2;3;4;1;0;5;5;4;0;1;2;0;0;3;0;2;7;3;0;2;0</t>
  </si>
  <si>
    <t>0.758;1.0;1.0;0.704;1.0;1.0;1.0;1.0;0.744;1.0;0.723;0.758;1.0;1.0;0.0;1.0;1.0;1.0;1.0;1.0;1.0;1.0;1.0;0.414;1.0;1.0;1.0;1.0;1.0;0.419;1.0;1.0;0.829;1.0;1.0;1.0;0.843;0.702;0.845;0.841;1.0;1.0;0.573;1.0;1.0;0.885</t>
  </si>
  <si>
    <t>1.0;0.749;1.0;1.0;0.739;1.0;0.309;1.0;1.0;0.166;0.711;0.796;1.0;1.0;1.0;0.668;1.0;1.0;0.717;1.0;1.0;0.657;1.0;1.0;1.0;1.0;1.0;0.691;1.0;0.551;1.0;1.0;1.0;0.931;1.0;0.487;1.0;1.0;1.0;0.069;1.0;1.0;1.0;1.0;0.183;0.77;0.935;0.888;0.929;0.711;0.931;0.918;1.0;0.698;0.676;1.0;0.795;1.0;1.0;1.0;1.0;1.0;1.0;1.0;1.0;1.0;1.0;0.816;0.728;0.948;0.52;0.869;1.0;0.916;0.684;0.853;1.0;0.932;1.0;0.914;1.0;0.891;0.536;0.869;0.819;0.758;1.0;1.0;1.0;0.45;0.741;0.771;1.0;0.492;1.0;1.0;0.48;0.747;1.0;0.853;0.895;1.0;1.0;1.0;1.0;1.0;1.0;0.807;0.812;0.734;1.0;0.889;0.844;1.0;0.809;1.0;1.0;0.813;1.0;0.879;0.659;1.0;0.726;0.538;0.528;0.831;0.877;0.516;0.291;0.808;0.871;1.0;1.0;1.0;1.0;0.892;0.291;0.651;1.0;0.651;0.848;0.482;0.419;1.0;1.0;1.0;1.0;1.0;1.0;0.851;0.61;0.528;1.0;0.824;1.0;0.819;1.0;1.0;0.817;1.0;1.0;1.0;0.45;1.0;0.559;1.0;0.39;1.0;1.0;0.801;1.0;0.592;0.601;0.651;1.0;1.0;0.904;0.753;1.0;0.45;1.0;1.0;1.0;0.739;0.9;0.914;0.933;0.863;0.644;1.0;0.831;1.0;0.826;0.678;0.912;1.0;0.926;1.0;1.0;0.901;0.73;0.528;0.876;0.893;1.0;0.635;0.835;1.0;0.867;0.858;0.918;1.0;1.0;0.804;0.879;0.664;0.906;0.863;0.61;0.544;0.899;0.674;0.967;0.839;0.918;1.0;1.0;1.0;1.0;0.861;0.77;0.888;0.93;0.838;0.887;0.803;0.573;0.498;0.757;1.0;0.792;0.938;0.762;1.0;0.844;0.861;1.0;1.0;0.877;1.0;0.843;0.536;0.77;0.816;0.61;0.751;0.887;1.0;0.388;1.0;0.879;1.0;0.51;1.0;1.0;1.0;0.801;0.793;0.781;0.874;0.739;0.762;0.668;0.801;1.0;0.841;1.0;0.876;1.0;0.598;0.839;0.906;0.479;1.0;0.749;0.798;0.82;0.886;0.612;0.614;0.788;0.766;0.625;0.853;0.837;0.612;0.841;0.749;1.0;0.897;1.0;0.801;0.659;1.0;1.0;1.0;0.763;0.579;1.0;1.0;0.934;0.561;0.915;0.818;0.801;0.603;0.903;0.629;0.827;1.0;0.693;0.891;0.779;0.8;0.915;0.594;0.78;0.896;0.783;0.82;0.416;1.0;0.868;1.0;1.0;0.837;0.811;0.918;0.878;0.758;0.753;0.798;0.815;0.851;0.758;0.885;0.848;0.875;0.715;0.97;0.858;0.686;0.711;0.934;1.0;0.73;0.923;1.0;0.773;1.0;0.823;0.745;1.0;0.762;1.0;0.827;0.799;0.822;1.0;0.814;0.789;0.856;0.931;0.858;0.909;0.958;0.866;0.785;0.84;0.922;0.833;0.942;0.787;0.663;0.928;0.932;0.959;0.769;0.929;0.911;0.663;0.698;0.774;0.882;0.873;0.918;1.0;0.783;0.55;0.934;1.0;1.0;0.955;0.95;1.0;0.882;1.0;1.0;1.0;0.852;1.0;0.824;0.896;0.938;0.831;0.655;0.863;0.778;0.897;0.923;1.0;0.689;0.668;0.754;1.0;0.96;0.824;1.0;1.0;0.844;1.0;0.813;0.823;0.899;1.0;0.88;1.0</t>
  </si>
  <si>
    <t>CA;TEPSIN;chr17;-;81238986;81238873;81238514;81237459</t>
  </si>
  <si>
    <t>20;7;17;15;4;16;28;5;18;18;13;17;13;3;5;33;1;3;3;8;14;6;13;15;7;13;20;3;22;12;29;8;22;25;28;4;31;29;12;49;8;5;16;9;14;28</t>
  </si>
  <si>
    <t>7;2;6;7;4;3;11;9;6;7;2;8;11;2;1;16;2;2;4;4;7;10;3;5;4;3;6;6;6;2;3;4;4;5;2;2;10;8;11;9;1;3;3;7;10;3</t>
  </si>
  <si>
    <t>3;20;14;15;26;1;10;8;11;5;27;6;5;2;14;6;8;10;17;48;18;17;7;1;12;1;6;25;8;14;11;19;23;37;10;17;1;7;26;5;2;12;28;31;6;19;37;32;22;8;68;16;7;16;30;20;30;7;22;19;4;11;14;14;5;20;15;45;12;51;37;87;44;36;36;16;22;38;20;121;25;113;11;19;104;12;53;6;10;3;45;51;9;1;6;31;29;52;11;35;21;13;70;17;10;8;13;18;21;28;8;64;45;7;14;52;2;46;1;90;16;10;18;26;11;18;41;17;22;42;103;7;11;28;9;60;10;13;4;24;24;11;11;18;15;5;2;3;1;75;15;14;2;15;6;40;6;37;26;10;8;25;18;38;8;27;28;29;18;43;11;22;25;57;26;27;43;65;62;12;63;32;33;37;30;63;57;34;28;32;79;43;68;63;51;31;30;15;13;80;43;14;39;6;13;34;47;3;47;77;45;26;37;58;10;24;77;136;6;3;44;16;48;48;48;22;4;16;12;46;46;14;57;149;29;37;47;13;52;27;22;127;12;11;72;67;34;11;52;12;48;35;38;38;7;30;105;14;11;15;57;12;12;4;9;11;12;37;11;24;21;20;31;27;0;55;33;29;5;45;33;49;81;28;7;18;51;39;84;52;82;12;21;29;40;70;23;42;16;100;14;23;8;35;13;2;60;19;12;63;61;38;191;46;18;38;21;32;99;28;18;9;60;47;22;19;55;41;44;25;28;7;44;18;5;21;18;84;12;64;39;31;64;60;64;89;40;46;70;83;63;28;77;72;15;28;18;65;29;27;25;75;41;21;31;42;77;36;20;48;42;168;55;59;37;92;56;80;63;68;83;49;51;82;18;48;92;20;15;69;66;40;46;59;45;35;45;65;81;39;33;19;73;70;52;85;40;18;107;80;46;27;141;159;39;43;53;39;156;28;32;29;63;52;38;93;52;57;56;50;22;56;119;77;36;53;68</t>
  </si>
  <si>
    <t>0;1;3;3;7;6;2;5;3;4;10;0;4;0;14;3;2;0;4;5;8;7;0;0;9;0;0;11;4;23;0;5;2;9;3;7;0;16;7;5;7;5;7;19;2;7;17;6;7;2;17;5;2;7;19;7;10;4;15;24;4;5;10;2;3;15;10;5;1;3;22;2;13;16;16;3;1;13;2;14;8;26;3;3;18;13;8;13;9;4;16;11;0;3;1;11;1;11;14;10;7;7;4;3;3;8;5;7;8;9;31;19;7;2;7;12;4;5;0;12;7;6;16;19;8;9;24;5;3;13;12;3;15;8;10;8;4;5;7;22;2;0;8;10;5;3;4;1;0;10;3;2;0;1;5;4;5;2;10;5;8;0;3;18;11;7;18;12;12;9;4;10;9;11;1;5;5;14;15;17;22;7;5;14;5;34;6;5;10;2;16;11;10;5;7;3;15;14;5;9;15;8;7;3;6;11;5;0;9;3;8;2;5;13;76;16;11;13;10;3;21;9;17;6;12;7;2;0;4;12;8;2;23;12;3;4;2;6;16;7;6;22;8;7;13;2;5;2;14;2;14;7;8;13;3;16;6;9;8;6;8;5;4;10;1;4;2;12;6;40;11;16;16;7;2;11;16;3;9;9;4;16;12;8;2;8;7;4;20;2;16;15;7;5;4;32;5;2;7;4;5;12;11;9;4;7;12;5;18;16;10;15;8;10;7;29;25;6;13;8;29;6;10;9;6;10;2;11;22;31;8;14;6;9;1;2;19;40;17;27;6;7;30;9;15;14;20;9;21;9;11;23;14;6;12;21;4;4;20;2;5;3;5;5;20;17;30;4;3;17;11;32;3;9;17;6;2;3;6;16;12;14;7;11;11;5;25;13;14;7;12;3;10;1;11;7;21;32;6;3;5;5;5;9;5;14;9;5;7;18;12;7;11;44;7;21;8;9;3;14;5;11;11;7;5;7;5;10;6;12;2;12;32;12;16;18;23</t>
  </si>
  <si>
    <t>0.255;0.295;0.253;0.204;0.107;0.39;0.234;0.062;0.264;0.236;0.438;0.203;0.124;0.152;0.375;0.198;0.057;0.152;0.082;0.193;0.193;0.067;0.342;0.264;0.173;0.342;0.285;0.057;0.305;0.418;0.537;0.193;0.397;0.375;0.626;0.193;0.271;0.303;0.116;0.395;0.489;0.166;0.39;0.133;0.144;0.528</t>
  </si>
  <si>
    <t>1.0;0.706;0.359;0.375;0.308;0.02;0.375;0.161;0.305;0.13;0.244;1.0;0.13;1.0;0.107;0.193;0.324;1.0;0.337;0.535;0.212;0.225;1.0;1.0;0.138;1.0;1.0;0.214;0.193;0.068;1.0;0.313;0.579;0.33;0.285;0.225;1.0;0.05;0.308;0.107;0.033;0.223;0.324;0.164;0.264;0.245;0.207;0.39;0.274;0.324;0.324;0.277;0.295;0.215;0.159;0.255;0.264;0.173;0.149;0.087;0.107;0.209;0.144;0.456;0.166;0.138;0.152;0.519;0.59;0.671;0.168;0.839;0.289;0.212;0.212;0.39;0.725;0.259;0.545;0.509;0.272;0.342;0.305;0.431;0.409;0.1;0.442;0.052;0.117;0.082;0.252;0.357;1.0;0.038;0.418;0.252;0.777;0.362;0.086;0.295;0.264;0.182;0.677;0.404;0.285;0.107;0.238;0.236;0.239;0.272;0.03;0.288;0.435;0.295;0.193;0.342;0.057;0.524;1.0;0.473;0.215;0.166;0.119;0.141;0.141;0.193;0.17;0.289;0.468;0.279;0.507;0.218;0.081;0.295;0.097;0.473;0.23;0.238;0.064;0.116;0.59;1.0;0.141;0.177;0.264;0.166;0.057;0.264;1.0;0.473;0.375;0.456;1.0;0.642;0.126;0.545;0.126;0.689;0.238;0.193;0.107;1.0;0.418;0.202;0.08;0.316;0.157;0.225;0.152;0.364;0.248;0.209;0.25;0.383;0.757;0.393;0.507;0.357;0.331;0.078;0.255;0.354;0.442;0.24;0.418;0.182;0.532;0.449;0.251;0.657;0.372;0.319;0.449;0.602;0.466;0.553;0.193;0.114;0.238;0.516;0.256;0.173;0.4;0.193;0.206;0.27;0.53;1.0;0.385;0.755;0.403;0.609;0.47;0.348;0.016;0.152;0.456;0.556;0.067;0.107;0.201;0.176;0.253;0.489;0.324;0.274;0.193;1.0;0.264;0.315;0.408;0.456;0.229;0.598;0.537;0.526;0.738;0.206;0.28;0.316;0.305;0.409;0.152;0.158;0.399;0.801;0.449;0.397;0.308;0.418;0.291;0.375;0.363;0.259;0.218;0.183;0.677;0.157;0.141;0.23;0.461;0.223;0.264;0.046;0.519;0.248;0.418;0.27;0.18;0.067;0.186;0.13;0.188;0.316;0.0;0.375;0.198;0.537;0.062;0.375;0.497;0.268;0.447;0.295;0.295;0.212;0.466;0.539;0.335;0.757;0.38;0.087;0.264;0.41;0.545;0.208;0.355;0.716;0.215;0.75;0.251;0.187;0.08;0.318;0.28;0.033;0.375;0.313;0.074;0.321;0.422;0.233;0.741;0.355;0.236;0.136;0.091;0.39;0.477;0.295;0.069;0.152;0.418;0.385;0.305;0.185;0.767;0.309;0.193;0.088;0.295;0.057;0.468;0.193;0.375;0.557;0.102;0.201;0.078;0.221;0.438;0.347;0.204;0.444;0.338;0.432;0.193;0.38;0.285;0.525;0.407;0.127;0.397;0.59;0.13;0.138;0.35;0.661;0.148;0.618;0.375;0.75;0.496;0.335;0.157;0.228;0.235;0.519;0.444;0.253;0.314;0.386;0.687;0.44;0.207;0.648;0.77;0.762;0.557;0.337;0.453;0.295;0.466;0.472;0.164;0.535;0.306;0.156;0.114;0.541;0.397;0.615;0.355;0.876;0.329;0.375;0.204;0.196;0.618;0.609;0.442;0.313;0.636;0.482;0.555;0.421;0.347;0.301;0.647;0.347;0.315;0.316;0.606;0.302;0.4;0.197;0.442;0.342;0.862;0.193;0.434;0.24;0.407;0.471;0.477;0.614;0.555;0.406;0.528;0.333;0.569;0.359;0.308;0.435;0.212;0.261;0.262</t>
  </si>
  <si>
    <t>CA;MYO9B;chr19;+;17209709;17210333;17210380;17210715</t>
  </si>
  <si>
    <t>39;51;115;49;42;50;108;120;44;44;94;119;110;38;15;119;13;53;52;20;65;75;50;51;67;32;32;39;53;39;30;31;34;62;41;44;136;101;74;114;26;23;50;31;84;43</t>
  </si>
  <si>
    <t>88;19;68;54;38;26;144;59;55;164;55;83;85;24;14;148;9;33;33;8;38;90;51;60;44;39;65;36;38;32;34;20;22;41;31;45;65;95;47;57;22;27;35;50;18;103</t>
  </si>
  <si>
    <t>23;67;42;60;131;62;18;24;32;62;41;13;19;8;65;86;12;17;57;80;49;93;18;15;145;12;23;71;73;113;29;66;52;40;73;50;4;110;163;27;61;132;63;59;51;52;143;67;115;72;153;150;20;136;106;105;43;76;227;97;93;53;18;36;50;142;58;43;52;80;134;60;147;100;84;77;64;131;115;56;295;458;106;114;235;114;127;63;75;46;89;229;35;23;67;93;86;68;78;55;120;56;81;16;22;82;72;62;169;103;156;113;231;38;69;82;18;74;20;195;104;72;90;136;63;147;81;77;72;273;281;91;101;72;79;366;14;101;62;71;39;36;80;52;51;65;17;45;24;161;59;46;14;78;54;76;90;55;167;81;68;24;18;99;54;60;70;124;170;43;77;40;76;123;75;105;120;98;75;116;270;36;66;187;44;155;95;101;244;26;133;185;81;112;52;83;52;92;10;106;125;77;82;119;109;57;80;13;112;84;129;41;87;115;253;122;132;73;43;41;56;100;135;139;124;114;23;62;69;111;125;57;176;108;107;54;121;36;53;132;24;204;38;63;130;73;66;31;229;68;93;96;123;98;36;75;165;259;47;26;163;52;34;139;74;42;111;100;33;229;91;79;140;171;54;211;90;46;95;90;70;233;61;24;131;59;192;51;284;43;272;332;88;211;53;125;84;65;164;83;66;84;110;85;106;133;147;25;102;77;187;94;111;60;71;137;234;67;88;147;133;42;171;92;42;79;99;165;132;313;93;91;88;129;33;39;154;107;77;101;100;116;118;116;157;232;152;60;178;149;160;91;75;90;114;161;88;66;180;75;116;124;64;58;128;187;351;45;55;188;99;106;80;273;72;166;76;93;106;154;68;286;67;229;97;68;144;116;88;116;220;150;123;106;136;110;85;102;79;130;61;111;105;111;81;172;55;175;126;67;79;126;159;247;103;241;120;67;162;187;122;74;99;136;151;59;58;85;128;178;131;87;163;98;69;216;119</t>
  </si>
  <si>
    <t>9;9;3;31;26;18;2;10;4;69;27;19;14;1;34;24;13;6;9;49;26;30;2;1;59;6;19;39;11;15;1;36;31;12;38;22;3;24;21;23;28;28;38;59;25;28;40;21;14;8;31;78;25;33;25;36;52;7;66;19;75;9;0;9;24;138;16;6;16;45;49;42;40;42;12;27;18;57;43;67;79;44;55;20;108;24;42;31;19;8;18;115;40;12;9;20;23;39;40;2;34;16;27;6;4;28;17;14;19;60;14;59;58;11;38;37;1;26;10;193;57;13;20;73;34;3;9;30;16;38;85;10;23;22;14;27;4;45;12;10;27;16;24;29;5;33;15;5;11;35;18;11;6;33;9;42;45;19;54;17;2;8;10;24;11;49;39;34;19;97;28;9;30;22;31;41;22;46;17;51;32;18;20;77;11;42;73;18;94;8;23;17;13;48;25;12;7;50;7;25;12;19;66;86;25;56;40;0;26;50;54;18;31;42;60;57;83;1;3;9;36;70;54;28;14;24;6;12;9;11;17;22;123;214;44;18;47;29;6;124;12;133;25;42;87;23;28;50;23;8;96;23;11;36;24;13;44;15;29;12;74;30;26;19;39;76;30;6;17;81;21;25;16;43;11;49;14;18;15;17;115;92;24;33;27;33;61;30;110;40;15;40;22;29;32;37;15;11;69;43;15;1;11;91;18;31;10;12;27;60;13;27;39;11;12;70;26;45;134;36;91;5;32;93;28;14;55;23;73;36;65;12;64;39;23;33;50;23;26;80;15;21;59;8;104;22;80;18;67;64;23;6;30;28;43;19;58;37;22;24;66;49;28;7;41;49;2;32;29;52;77;135;29;44;17;41;13;34;80;116;94;15;32;61;55;123;22;17;44;60;10;15;49;16;31;19;27;31;61;74;33;16;52;69;48;17;63;27;30;26;17;51;76;27;61;37;52;41;39;8;27;23;39;39;38;77;61;8;4;24;84;2;94;50;11;27;36</t>
  </si>
  <si>
    <t>0.183;0.576;0.461;0.314;0.358;0.493;0.275;0.507;0.288;0.119;0.463;0.42;0.395;0.444;0.351;0.289;0.422;0.448;0.443;0.558;0.464;0.296;0.331;0.3;0.435;0.293;0.199;0.354;0.413;0.381;0.308;0.439;0.438;0.433;0.401;0.331;0.514;0.349;0.443;0.503;0.374;0.301;0.419;0.238;0.702;0.174</t>
  </si>
  <si>
    <t>0.563;0.79;0.876;0.494;0.718;0.635;0.82;0.548;0.802;0.312;0.434;0.257;0.407;0.802;0.491;0.644;0.318;0.589;0.762;0.452;0.488;0.61;0.82;0.883;0.554;0.503;0.379;0.479;0.77;0.792;0.936;0.481;0.459;0.627;0.492;0.534;0.402;0.698;0.797;0.372;0.524;0.704;0.456;0.336;0.508;0.484;0.644;0.617;0.806;0.82;0.714;0.493;0.288;0.676;0.682;0.596;0.295;0.846;0.635;0.721;0.385;0.748;1.0;0.669;0.513;0.342;0.647;0.784;0.621;0.473;0.58;0.419;0.65;0.546;0.78;0.59;0.642;0.537;0.575;0.297;0.654;0.84;0.493;0.742;0.524;0.706;0.604;0.507;0.666;0.744;0.714;0.501;0.307;0.492;0.79;0.701;0.654;0.468;0.496;0.933;0.641;0.639;0.602;0.574;0.735;0.597;0.681;0.691;0.818;0.464;0.849;0.492;0.668;0.636;0.478;0.528;0.901;0.59;0.503;0.338;0.48;0.737;0.694;0.485;0.483;0.961;0.82;0.565;0.694;0.784;0.625;0.821;0.689;0.623;0.74;0.873;0.639;0.531;0.723;0.782;0.422;0.532;0.627;0.475;0.837;0.499;0.364;0.82;0.524;0.699;0.623;0.679;0.541;0.544;0.752;0.478;0.503;0.594;0.61;0.706;0.945;0.602;0.476;0.676;0.713;0.382;0.476;0.648;0.819;0.183;0.581;0.692;0.561;0.739;0.55;0.564;0.734;0.518;0.69;0.535;0.81;0.503;0.625;0.551;0.669;0.651;0.397;0.739;0.567;0.621;0.745;0.846;0.759;0.541;0.512;0.777;0.79;0.482;0.419;0.682;0.84;0.672;0.386;0.411;0.688;0.34;0.503;1.0;0.685;0.459;0.547;0.535;0.586;0.58;0.681;0.52;0.445;0.974;0.879;0.697;0.44;0.419;0.558;0.715;0.817;0.706;0.659;0.723;0.795;0.836;0.788;0.567;0.42;0.203;0.551;0.602;0.565;0.385;0.817;0.35;0.503;0.437;0.434;0.431;0.43;0.616;0.544;0.238;0.834;0.811;0.329;0.678;0.85;0.579;0.431;0.745;0.654;0.897;0.45;0.523;0.527;0.467;0.398;0.787;0.489;0.218;0.651;0.894;0.495;0.588;0.686;0.615;0.816;0.668;0.713;0.685;0.765;0.563;0.762;0.728;0.235;0.561;0.562;0.269;0.71;0.475;0.614;0.462;0.566;0.352;0.902;0.807;0.669;0.786;0.456;0.631;0.739;0.749;0.546;0.494;0.69;0.977;0.835;0.321;0.748;0.684;0.881;0.513;0.656;0.393;0.879;0.638;0.59;0.734;0.749;0.497;0.82;0.429;0.249;0.673;0.425;0.809;0.73;0.333;0.431;0.74;0.476;0.784;0.477;0.815;0.42;0.793;0.41;0.626;0.42;0.374;0.609;0.701;0.599;0.389;0.771;0.736;0.503;0.88;0.433;0.842;0.49;0.627;0.573;0.54;0.778;0.885;0.558;0.619;0.573;0.811;0.434;0.474;0.805;0.612;0.47;0.561;0.536;0.807;0.612;0.658;0.989;0.415;0.489;0.646;0.394;0.284;0.582;0.758;0.681;0.672;0.747;0.58;0.401;0.401;0.268;0.906;0.514;0.655;0.471;0.218;0.768;0.775;0.503;0.494;0.917;0.835;0.559;0.77;0.689;0.745;0.614;0.624;0.395;0.47;0.483;0.778;0.505;0.448;0.46;0.836;0.306;0.766;0.68;0.566;0.701;0.555;0.514;0.822;0.46;0.767;0.538;0.452;0.677;0.922;0.695;0.619;0.562;0.638;0.667;0.279;0.324;0.843;0.942;0.789;0.441;0.956;0.467;0.498;0.76;0.802;0.625</t>
  </si>
  <si>
    <t>CA;TBC1D17;chr19;+;49878572;49879126;49879504;49880279</t>
  </si>
  <si>
    <t>98;14;104;82;27;114;43;80;116;113;123;89;123;40;13;129;17;52;61;40;56;67;54;33;70;44;66;80;122;86;129;62;98;137;126;55;131;166;197;231;30;34;83;72;77;116</t>
  </si>
  <si>
    <t>62;39;88;50;43;34;91;183;48;103;99;100;130;26;20;128;44;50;50;47;50;123;59;75;59;24;33;54;45;35;34;62;47;56;46;38;119;81;95;115;25;31;60;46;55;44</t>
  </si>
  <si>
    <t>28;47;94;60;50;15;45;14;97;25;77;37;65;2;75;34;60;16;48;186;25;66;32;32;49;36;86;97;33;45;55;105;60;116;85;65;19;99;96;13;72;28;137;87;25;98;139;123;154;73;268;121;91;58;33;74;105;62;119;11;40;26;18;36;58;181;89;63;80;242;192;150;193;145;148;167;47;245;72;290;49;379;39;64;374;59;330;113;37;7;212;294;20;25;12;260;59;135;19;104;188;42;152;31;32;75;27;44;261;141;40;227;157;21;44;153;107;180;9;263;26;75;88;55;32;43;50;37;38;90;356;22;43;283;37;219;41;62;10;42;94;43;42;24;46;58;30;48;98;152;30;36;34;44;43;156;93;107;78;45;113;68;19;87;47;115;60;302;62;218;30;73;169;125;42;66;138;193;283;55;169;60;216;104;132;253;122;100;105;160;83;177;278;75;202;79;36;75;58;209;79;25;113;136;75;154;314;29;193;152;162;121;118;173;83;121;167;121;43;51;146;173;201;57;79;162;26;108;29;112;131;293;247;847;176;314;205;126;253;238;58;1020;56;22;253;288;83;72;256;52;150;81;115;107;18;136;413;27;32;71;240;44;21;75;37;66;145;36;89;68;12;115;69;55;12;74;101;54;52;45;103;120;104;102;46;64;219;240;159;109;200;60;21;95;169;235;67;74;170;294;40;85;81;203;43;85;94;40;163;200;133;101;441;54;60;97;177;113;372;134;102;124;186;115;246;142;170;164;275;115;78;35;143;163;46;56;77;310;122;194;59;94;288;109;356;286;222;55;169;323;226;93;187;173;36;119;175;175;185;231;143;340;203;110;210;226;99;162;105;270;192;400;233;127;243;268;266;139;281;174;205;135;89;135;147;290;168;104;125;398;95;153;202;182;162;117;162;243;155;311;92;62;206;219;256;481;146;71;97;228;63;67;471;350;191;35;143;211;588;189;152;125;99;272;99;233;125;213;176;119;255;67;673;185;222;160;532</t>
  </si>
  <si>
    <t>3;32;27;12;32;32;12;24;27;35;26;2;29;1;37;36;9;7;37;38;27;33;3;4;34;6;6;40;13;33;12;63;7;17;47;38;4;79;44;31;5;62;74;92;27;68;104;25;78;56;64;34;10;76;67;68;29;27;73;71;47;11;5;2;12;50;59;16;53;49;200;34;54;50;52;79;22;49;14;58;41;88;71;17;89;57;71;62;12;8;41;68;17;22;19;50;12;51;36;43;22;43;33;27;22;53;28;26;10;50;76;67;60;32;30;38;9;13;9;91;62;56;61;67;34;23;33;21;60;50;124;45;93;45;39;29;13;44;22;42;18;28;70;45;26;23;35;14;20;58;22;12;10;63;20;34;51;13;45;34;77;6;12;83;41;18;30;174;52;55;27;19;73;46;22;91;22;67;32;57;47;47;50;41;15;63;36;37;106;17;49;32;101;28;53;18;23;74;16;51;34;38;63;38;26;65;43;10;29;37;94;31;47;24;53;59;35;30;36;26;20;54;71;25;49;37;5;28;60;18;30;46;45;43;55;34;51;53;19;54;31;73;66;41;96;39;54;31;58;30;104;38;39;61;10;40;87;63;18;50;80;59;37;31;42;47;67;18;17;107;26;30;18;22;51;46;41;42;40;21;81;74;37;8;34;11;129;23;79;24;106;97;11;57;20;57;16;49;45;62;25;42;71;55;46;80;35;30;69;29;47;66;62;29;31;91;105;48;70;37;64;30;37;44;21;54;63;74;95;72;56;22;10;47;25;27;104;78;81;51;23;24;50;55;74;89;70;23;84;35;51;135;33;22;103;79;64;31;87;18;67;47;64;20;21;78;48;17;13;106;55;96;21;58;30;42;34;38;53;92;40;54;39;27;34;56;17;92;59;75;61;39;89;48;59;30;69;25;33;31;44;23;41;38;44;62;36;84;26;69;28;61;73;53;59;101;48;72;57;65;35;17;38;27;57;54;65;48;43;41;26;32;135;92;53;64;121</t>
  </si>
  <si>
    <t>0.153;0.039;0.119;0.158;0.067;0.277;0.051;0.048;0.217;0.112;0.125;0.092;0.098;0.15;0.069;0.103;0.042;0.106;0.123;0.089;0.114;0.059;0.095;0.048;0.12;0.173;0.186;0.145;0.237;0.22;0.303;0.103;0.193;0.219;0.239;0.142;0.112;0.19;0.192;0.187;0.121;0.112;0.137;0.152;0.138;0.232</t>
  </si>
  <si>
    <t>0.517;0.144;0.285;0.364;0.152;0.051;0.3;0.063;0.291;0.076;0.253;0.679;0.204;0.186;0.188;0.098;0.433;0.207;0.129;0.359;0.096;0.186;0.55;0.478;0.142;0.407;0.621;0.217;0.225;0.135;0.344;0.16;0.495;0.439;0.172;0.164;0.352;0.125;0.2;0.046;0.622;0.049;0.175;0.098;0.096;0.142;0.133;0.36;0.184;0.13;0.324;0.289;0.51;0.08;0.053;0.111;0.293;0.208;0.157;0.017;0.089;0.213;0.292;0.673;0.356;0.293;0.147;0.311;0.147;0.361;0.099;0.336;0.29;0.249;0.246;0.195;0.197;0.364;0.371;0.364;0.12;0.33;0.059;0.301;0.325;0.106;0.347;0.173;0.261;0.091;0.372;0.331;0.119;0.115;0.067;0.373;0.36;0.233;0.057;0.217;0.495;0.101;0.345;0.116;0.143;0.139;0.099;0.162;0.749;0.244;0.057;0.279;0.231;0.07;0.144;0.316;0.576;0.613;0.103;0.249;0.046;0.133;0.142;0.086;0.097;0.176;0.148;0.168;0.068;0.171;0.247;0.053;0.05;0.419;0.098;0.464;0.265;0.139;0.049;0.103;0.374;0.15;0.064;0.058;0.168;0.224;0.089;0.282;0.359;0.231;0.135;0.256;0.28;0.074;0.198;0.344;0.173;0.485;0.166;0.132;0.144;0.565;0.153;0.107;0.116;0.422;0.186;0.166;0.12;0.312;0.113;0.305;0.21;0.237;0.179;0.077;0.418;0.248;0.503;0.099;0.292;0.128;0.331;0.225;0.502;0.315;0.28;0.236;0.102;0.519;0.162;0.388;0.24;0.235;0.304;0.334;0.152;0.104;0.293;0.319;0.21;0.07;0.17;0.291;0.248;0.213;0.455;0.249;0.432;0.32;0.165;0.309;0.223;0.452;0.152;0.19;0.353;0.316;0.12;0.183;0.455;0.268;0.245;0.207;0.156;0.334;0.373;0.306;0.052;0.416;0.333;0.422;0.386;0.693;0.268;0.514;0.315;0.214;0.604;0.335;0.176;0.615;0.089;0.058;0.232;0.458;0.15;0.21;0.336;0.166;0.142;0.196;0.252;0.167;0.171;0.28;0.352;0.047;0.169;0.14;0.256;0.079;0.061;0.217;0.092;0.139;0.199;0.186;0.375;0.068;0.05;0.305;0.305;0.223;0.026;0.156;0.22;0.128;0.13;0.197;0.127;0.157;0.243;0.593;0.134;0.4;0.163;0.544;0.187;0.342;0.178;0.066;0.179;0.16;0.492;0.321;0.324;0.147;0.302;0.352;0.155;0.188;0.116;0.297;0.097;0.108;0.235;0.132;0.213;0.441;0.245;0.149;0.449;0.176;0.181;0.109;0.162;0.212;0.378;0.293;0.154;0.321;0.365;0.23;0.573;0.231;0.236;0.202;0.249;0.155;0.138;0.154;0.621;0.284;0.174;0.192;0.078;0.313;0.147;0.303;0.227;0.31;0.397;0.185;0.355;0.269;0.266;0.215;0.187;0.514;0.337;0.073;0.393;0.474;0.038;0.147;0.238;0.393;0.196;0.595;0.196;0.453;0.266;0.386;0.534;0.249;0.191;0.522;0.48;0.226;0.286;0.323;0.56;0.2;0.481;0.422;0.472;0.295;0.378;0.178;0.37;0.223;0.207;0.364;0.331;0.372;0.531;0.115;0.195;0.378;0.151;0.31;0.206;0.303;0.239;0.309;0.212;0.527;0.35;0.535;0.193;0.236;0.365;0.398;0.4;0.47;0.317;0.088;0.299;0.274;0.205;0.112;0.425;0.431;0.27;0.038;0.254;0.251;0.541;0.25;0.332;0.457;0.23;0.536;0.166;0.331;0.18;0.337;0.319;0.249;0.529;0.193;0.363;0.187;0.324;0.223;0.335</t>
  </si>
  <si>
    <t>CA;TBC1D17;chr19;+;49878572;49879323;49879504;49880279</t>
  </si>
  <si>
    <t>47;7;47;34;11;46;12;37;50;60;55;50;43;25;7;71;10;21;29;16;22;35;22;11;38;18;30;32;58;44;50;25;47;64;40;22;58;66;79;87;13;15;42;29;34;47</t>
  </si>
  <si>
    <t>7;21;41;19;20;7;19;4;46;9;26;3;22;0;28;18;15;4;23;68;4;23;12;12;22;2;21;34;14;13;15;37;24;44;37;21;6;55;44;4;20;10;55;37;13;51;50;48;57;32;110;41;11;25;15;29;35;23;36;6;9;13;7;9;23;53;38;26;43;79;66;56;91;58;54;59;10;72;30;96;20;137;13;28;130;22;133;50;9;4;72;114;4;13;7;95;16;40;13;46;69;18;52;8;19;25;11;19;105;62;26;88;63;4;18;67;31;67;2;112;16;34;55;31;5;20;23;17;15;28;133;11;20;99;15;88;20;29;2;15;41;12;22;6;20;19;9;14;22;58;7;11;7;17;14;65;38;49;34;22;60;23;10;32;25;35;33;128;39;79;13;32;58;52;13;25;63;82;131;24;63;24;95;49;43;91;40;41;48;67;40;58;97;21;79;33;9;33;29;70;32;12;48;51;19;57;94;8;64;72;69;41;34;61;34;60;46;38;22;21;61;50;83;15;29;59;10;46;12;40;54;108;72;318;67;114;77;78;100;76;22;313;25;10;101;111;27;26;117;17;65;40;40;44;7;56;164;20;15;27;76;20;10;32;16;36;65;19;34;27;5;46;45;17;6;24;31;19;21;22;34;46;42;46;18;24;92;88;52;46;73;25;12;41;56;112;33;25;56;98;18;46;45;71;15;45;41;10;66;83;59;47;193;19;22;35;85;45;150;74;31;50;74;50;113;59;54;72;129;50;41;15;63;78;22;28;31;122;56;68;17;31;108;41;106;126;62;24;69;102;91;38;72;61;18;59;60;69;83;82;77;128;75;48;74;63;42;50;42;101;77;143;71;52;125;109;119;62;136;66;77;39;37;64;47;105;77;46;58;180;42;66;85;75;53;41;84;92;59;109;35;25;78;79;110;223;46;29;39;81;28;37;179;127;72;12;48;82;187;95;86;47;43;112;42;75;52;77;72;45;100;28;271;66;89;55;249</t>
  </si>
  <si>
    <t>0.139;0.037;0.102;0.126;0.051;0.223;0.027;0.041;0.181;0.11;0.105;0.096;0.066;0.169;0.069;0.105;0.046;0.082;0.11;0.067;0.085;0.057;0.073;0.03;0.12;0.137;0.162;0.112;0.215;0.211;0.238;0.079;0.175;0.195;0.156;0.109;0.094;0.147;0.15;0.138;0.099;0.093;0.129;0.118;0.116;0.185</t>
  </si>
  <si>
    <t>0.331;0.122;0.244;0.251;0.117;0.044;0.251;0.034;0.265;0.052;0.175;0.241;0.139;0.0;0.138;0.096;0.261;0.108;0.116;0.275;0.03;0.129;0.459;0.389;0.121;0.066;0.426;0.153;0.186;0.077;0.21;0.111;0.421;0.354;0.143;0.105;0.241;0.129;0.175;0.027;0.459;0.033;0.136;0.079;0.093;0.137;0.093;0.289;0.134;0.108;0.267;0.204;0.189;0.065;0.045;0.083;0.204;0.153;0.095;0.018;0.039;0.2;0.229;0.488;0.289;0.184;0.12;0.256;0.147;0.255;0.065;0.259;0.263;0.197;0.181;0.137;0.088;0.238;0.312;0.26;0.094;0.248;0.037;0.259;0.237;0.076;0.284;0.146;0.137;0.096;0.271;0.262;0.048;0.111;0.072;0.287;0.22;0.143;0.071;0.185;0.4;0.082;0.251;0.059;0.155;0.091;0.077;0.134;0.69;0.208;0.068;0.218;0.182;0.026;0.113;0.272;0.422;0.522;0.045;0.207;0.052;0.114;0.161;0.089;0.03;0.156;0.129;0.147;0.05;0.106;0.185;0.049;0.044;0.318;0.075;0.392;0.246;0.123;0.019;0.07;0.326;0.083;0.062;0.028;0.14;0.149;0.052;0.175;0.189;0.175;0.063;0.163;0.129;0.054;0.129;0.289;0.136;0.444;0.138;0.121;0.142;0.448;0.15;0.076;0.115;0.292;0.189;0.135;0.137;0.234;0.093;0.263;0.144;0.193;0.111;0.055;0.378;0.206;0.465;0.082;0.221;0.098;0.287;0.202;0.378;0.235;0.191;0.19;0.088;0.455;0.148;0.278;0.169;0.137;0.24;0.28;0.077;0.086;0.278;0.225;0.166;0.063;0.139;0.222;0.134;0.157;0.317;0.145;0.319;0.292;0.135;0.219;0.133;0.35;0.12;0.177;0.218;0.212;0.115;0.146;0.393;0.164;0.199;0.113;0.112;0.253;0.298;0.258;0.041;0.32;0.276;0.332;0.253;0.611;0.205;0.416;0.243;0.238;0.528;0.23;0.131;0.476;0.074;0.049;0.182;0.376;0.096;0.151;0.3;0.107;0.117;0.183;0.179;0.133;0.129;0.229;0.286;0.063;0.15;0.103;0.168;0.067;0.054;0.18;0.075;0.14;0.171;0.183;0.298;0.051;0.039;0.245;0.347;0.141;0.024;0.1;0.138;0.088;0.1;0.182;0.082;0.116;0.194;0.549;0.101;0.316;0.131;0.448;0.123;0.289;0.127;0.052;0.188;0.132;0.373;0.294;0.304;0.098;0.209;0.251;0.132;0.189;0.119;0.215;0.065;0.107;0.199;0.066;0.169;0.378;0.21;0.131;0.398;0.122;0.131;0.075;0.147;0.166;0.312;0.298;0.093;0.261;0.298;0.194;0.533;0.188;0.154;0.171;0.224;0.128;0.134;0.126;0.572;0.26;0.157;0.18;0.059;0.249;0.128;0.22;0.136;0.215;0.314;0.137;0.233;0.231;0.158;0.181;0.148;0.382;0.275;0.056;0.316;0.37;0.036;0.137;0.166;0.321;0.168;0.491;0.196;0.366;0.199;0.337;0.428;0.146;0.157;0.384;0.407;0.168;0.229;0.24;0.418;0.16;0.469;0.355;0.426;0.257;0.352;0.132;0.29;0.133;0.168;0.335;0.227;0.285;0.49;0.096;0.173;0.337;0.127;0.264;0.168;0.249;0.16;0.225;0.205;0.438;0.275;0.427;0.144;0.187;0.288;0.306;0.347;0.433;0.213;0.068;0.241;0.199;0.175;0.114;0.342;0.337;0.206;0.025;0.175;0.195;0.41;0.237;0.343;0.37;0.194;0.468;0.135;0.228;0.145;0.254;0.262;0.189;0.449;0.157;0.299;0.132;0.263;0.154;0.304</t>
  </si>
  <si>
    <t>CA;CFLAR;chr2;+;201160942;201162996;201163106;201163835</t>
  </si>
  <si>
    <t>14;8;17;32;9;38;31;29;30;11;32;17;30;13;7;29;2;13;25;10;8;17;18;19;35;13;10;25;26;21;22;21;35;25;53;16;40;70;40;79;11;21;27;15;22;26</t>
  </si>
  <si>
    <t>70;83;124;145;84;144;189;168;155;157;116;179;163;66;47;275;59;62;142;102;121;139;134;121;216;71;70;109;97;110;103;89;92;128;119;69;221;175;172;276;76;84;150;103;72;97</t>
  </si>
  <si>
    <t>25;21;21;5;22;5;5;13;8;7;15;57;7;5;18;3;26;20;5;50;16;57;49;18;9;58;26;33;5;32;60;30;98;13;20;40;23;4;139;12;108;5;42;42;1;25;23;183;58;5;620;82;51;17;62;20;11;24;46;5;15;2;25;117;6;75;7;103;21;30;14;127;51;20;62;97;11;33;11;53;62;50;7;35;67;21;47;38;11;2;17;103;8;7;9;41;57;33;20;10;25;6;16;16;13;8;14;27;59;49;1;47;123;40;48;35;4;4;8;82;1;22;13;28;9;6;9;29;5;65;85;6;7;20;9;29;16;7;0;42;43;13;24;6;8;19;7;51;106;113;27;3;20;9;32;50;10;18;18;7;12;6;13;9;13;15;29;31;8;44;9;17;16;7;49;38;26;45;21;28;42;47;15;43;133;37;36;39;49;9;19;34;43;63;29;16;26;33;62;247;39;26;37;27;11;27;21;3;63;72;16;17;9;73;6;28;169;33;13;18;19;20;59;181;33;25;7;4;10;14;17;43;156;57;71;28;46;63;41;110;12;55;13;15;52;247;70;31;32;8;32;32;27;25;14;11;132;47;44;3;69;14;4;5;8;10;14;7;13;27;31;40;48;8;11;12;10;30;18;11;21;255;7;31;24;25;36;28;71;29;70;5;22;16;54;24;8;9;54;62;5;7;28;42;12;14;80;4;138;53;178;12;71;4;10;107;47;23;119;22;43;16;41;29;43;29;23;26;89;12;18;15;36;17;34;29;10;79;20;91;49;108;34;18;54;20;16;46;90;36;63;18;89;45;32;15;60;28;90;34;91;101;21;36;58;46;46;26;34;59;58;112;143;54;34;205;30;47;75;34;79;46;20;63;40;45;27;38;52;63;21;32;56;74;57;47;15;67;108;109;19;12;110;79;37;45;26;26;28;154;25;100;51;152;35;39;41;46;48;54;21;34;50;46;33;36;75;23;59;48;58;9;66;40;65;92;107</t>
  </si>
  <si>
    <t>18;74;57;66;64;52;16;65;36;66;42;46;59;16;64;61;22;6;21;65;52;92;28;27;71;55;42;55;25;49;42;75;69;26;104;86;23;50;73;83;200;50;137;60;63;80;169;61;120;50;385;151;88;137;350;75;86;35;128;93;110;83;46;84;35;230;115;142;158;69;89;204;61;98;87;71;41;130;43;113;265;80;69;51;134;90;75;74;72;26;31;147;50;27;28;71;157;85;161;25;63;28;109;42;48;136;56;51;62;60;27;114;168;115;65;90;24;45;60;259;69;96;60;110;58;10;49;62;49;134;242;45;93;44;54;53;13;45;37;96;58;49;72;28;37;45;53;55;54;186;140;28;24;36;31;71;70;61;84;63;69;9;28;70;39;68;82;84;59;101;54;26;50;30;122;102;45;132;48;158;40;74;54;175;51;105;75;133;247;13;44;24;73;81;68;29;30;161;41;90;116;73;77;110;42;120;57;8;48;100;82;45;27;125;14;70;304;41;68;60;64;132;95;221;121;67;47;37;45;18;48;79;201;120;89;66;99;86;103;172;41;171;68;91;164;146;98;87;50;58;155;54;72;88;17;59;190;12;81;24;95;63;49;36;94;76;153;23;98;231;79;63;78;35;52;55;34;65;58;43;117;304;43;45;52;7;150;32;272;55;133;95;43;66;72;84;34;38;135;124;37;24;72;108;23;111;51;47;68;92;129;88;112;24;27;305;123;57;149;28;134;59;72;133;39;31;97;61;269;52;143;44;41;92;75;90;101;101;98;317;50;111;132;37;125;72;165;32;302;59;89;139;137;43;108;134;131;62;194;61;154;124;82;37;87;150;27;43;50;147;192;258;93;114;35;132;38;58;135;119;88;58;57;90;59;98;19;48;102;66;71;32;158;45;123;95;79;83;173;93;36;24;60;167;61;81;49;140;40;142;41;241;101;213;96;165;83;69;98;66;53;56;66;73;74;77;218;32;28;123;99;24;185;294;61;64;74</t>
  </si>
  <si>
    <t>0.058;0.029;0.04;0.063;0.032;0.075;0.048;0.05;0.056;0.021;0.078;0.028;0.053;0.057;0.044;0.031;0.01;0.06;0.051;0.029;0.02;0.036;0.04;0.046;0.047;0.053;0.042;0.066;0.076;0.055;0.061;0.067;0.104;0.056;0.12;0.066;0.053;0.109;0.066;0.081;0.042;0.071;0.052;0.043;0.086;0.076</t>
  </si>
  <si>
    <t>0.298;0.08;0.101;0.023;0.095;0.029;0.087;0.058;0.064;0.031;0.099;0.275;0.035;0.087;0.079;0.015;0.266;0.505;0.068;0.191;0.086;0.159;0.349;0.17;0.037;0.244;0.159;0.155;0.058;0.167;0.304;0.109;0.303;0.133;0.056;0.125;0.234;0.024;0.368;0.042;0.142;0.03;0.086;0.177;0.005;0.087;0.04;0.479;0.129;0.03;0.33;0.143;0.151;0.037;0.051;0.076;0.038;0.174;0.099;0.016;0.04;0.007;0.143;0.299;0.05;0.091;0.018;0.182;0.039;0.118;0.046;0.16;0.204;0.059;0.179;0.295;0.076;0.072;0.073;0.126;0.067;0.161;0.03;0.174;0.133;0.067;0.161;0.136;0.045;0.023;0.144;0.177;0.047;0.074;0.09;0.15;0.1;0.106;0.037;0.109;0.108;0.062;0.043;0.104;0.077;0.018;0.071;0.14;0.226;0.2;0.011;0.112;0.183;0.096;0.184;0.106;0.049;0.027;0.039;0.088;0.004;0.066;0.062;0.072;0.045;0.155;0.053;0.125;0.03;0.129;0.097;0.039;0.023;0.122;0.049;0.144;0.274;0.045;0.0;0.118;0.185;0.075;0.093;0.062;0.062;0.115;0.039;0.221;0.375;0.157;0.056;0.032;0.203;0.071;0.24;0.177;0.042;0.083;0.062;0.033;0.051;0.17;0.124;0.038;0.093;0.063;0.098;0.102;0.04;0.118;0.049;0.167;0.089;0.067;0.11;0.102;0.15;0.095;0.118;0.051;0.243;0.163;0.078;0.07;0.444;0.097;0.128;0.082;0.057;0.175;0.117;0.303;0.153;0.192;0.116;0.145;0.21;0.059;0.317;0.457;0.093;0.098;0.128;0.07;0.074;0.064;0.101;0.103;0.287;0.181;0.056;0.104;0.093;0.152;0.116;0.109;0.145;0.198;0.055;0.084;0.083;0.044;0.16;0.201;0.077;0.103;0.044;0.032;0.064;0.192;0.098;0.143;0.192;0.127;0.196;0.115;0.125;0.183;0.109;0.164;0.082;0.09;0.055;0.048;0.089;0.341;0.179;0.098;0.164;0.041;0.059;0.154;0.103;0.08;0.201;0.054;0.175;0.545;0.143;0.037;0.182;0.064;0.024;0.041;0.025;0.039;0.027;0.085;0.039;0.035;0.107;0.163;0.159;0.065;0.061;0.063;0.083;0.124;0.087;0.073;0.052;0.204;0.047;0.174;0.124;0.522;0.068;0.211;0.074;0.139;0.139;0.016;0.135;0.069;0.187;0.08;0.067;0.068;0.109;0.133;0.04;0.082;0.106;0.106;0.138;0.037;0.325;0.025;0.383;0.15;0.297;0.04;0.163;0.049;0.102;0.097;0.105;0.11;0.197;0.194;0.089;0.077;0.148;0.063;0.252;0.223;0.068;0.115;0.092;0.066;0.037;0.095;0.212;0.054;0.122;0.09;0.029;0.193;0.059;0.081;0.231;0.23;0.073;0.13;0.117;0.078;0.029;0.306;0.084;0.157;0.178;0.038;0.166;0.243;0.083;0.033;0.123;0.122;0.124;0.146;0.153;0.2;0.073;0.23;0.17;0.086;0.343;0.156;0.172;0.109;0.085;0.117;0.32;0.127;0.229;0.322;0.195;0.199;0.145;0.08;0.216;0.195;0.097;0.177;0.172;0.123;0.303;0.195;0.135;0.226;0.083;0.234;0.098;0.335;0.124;0.132;0.055;0.198;0.16;0.264;0.139;0.133;0.36;0.127;0.157;0.145;0.14;0.054;0.177;0.249;0.157;0.113;0.134;0.179;0.1;0.068;0.131;0.17;0.13;0.2;0.108;0.157;0.188;0.162;0.12;0.125;0.095;0.18;0.392;0.107;0.152;0.103;0.098;0.04;0.246;0.306;0.307</t>
  </si>
  <si>
    <t>CA;LYRM9;chr17;-;27893317;27883130;27882939;27882712</t>
  </si>
  <si>
    <t>14;5;3;6;3;4;2;10;9;9;7;17;6;1;3;19;5;4;9;9;7;10;4;4;7;4;2;3;5;4;5;4;14;17;10;3;6;21;11;20;4;3;9;5;9;7</t>
  </si>
  <si>
    <t>22;35;40;29;16;26;26;61;22;50;29;50;50;28;48;49;53;28;19;49;35;74;28;27;12;8;10;13;9;23;20;15;12;23;26;19;39;32;63;50;25;18;19;23;32;20</t>
  </si>
  <si>
    <t>1;4;22;0;1;2;1;0;3;3;8;4;3;3;4;3;6;1;0;14;3;7;8;2;8;9;7;2;3;10;17;2;8;3;9;8;1;11;9;2;1;5;10;14;0;14;8;12;11;2;26;3;5;3;2;2;3;3;11;8;7;1;0;0;4;9;6;28;13;11;4;10;7;6;11;13;15;18;5;30;5;17;2;10;30;9;35;13;1;1;17;25;2;6;2;16;15;6;3;20;27;5;22;5;1;7;0;11;13;18;0;1;9;5;1;29;7;20;5;16;0;7;8;8;4;4;25;7;4;4;16;0;7;13;1;22;3;2;4;0;5;5;2;2;4;11;12;8;0;30;1;6;2;8;3;6;4;5;7;3;6;1;0;12;7;1;5;14;3;13;7;11;4;8;2;9;7;15;29;3;15;12;8;15;10;21;10;9;18;24;5;8;31;8;24;16;4;8;1;19;7;2;9;6;4;9;13;5;26;15;12;4;66;5;9;9;6;22;6;9;25;9;18;25;5;16;5;12;2;5;0;10;13;20;11;11;13;25;9;13;6;41;6;1;24;15;4;3;7;1;11;24;6;13;2;22;21;2;4;4;10;6;4;0;2;4;20;9;12;7;6;9;6;5;3;4;7;0;3;4;6;28;1;5;7;6;22;9;16;33;12;8;4;1;7;23;1;15;4;13;2;19;13;12;1;6;26;2;12;16;7;29;52;11;7;4;10;7;24;7;6;12;6;12;23;7;5;16;14;4;13;10;22;5;8;5;4;15;54;11;4;4;9;6;18;17;10;5;12;7;13;11;3;54;1;0;7;9;7;19;12;19;11;14;6;7;4;10;16;16;42;30;30;14;11;10;8;13;20;18;28;1;8;18;14;15;27;30;19;12;18;23;22;7;17;13;2;6;12;8;6;15;6;16;23;24;10;4;31;26;2;14;67;69;13;16;23;36;49;22;8;17;8;17;5;13;12;11;7;23;18;12;23;23;20;18;60</t>
  </si>
  <si>
    <t>0;4;10;18;13;9;2;13;4;9;19;3;12;0;21;8;2;0;2;7;21;5;1;0;12;0;0;8;3;7;2;10;4;3;8;18;0;12;37;17;0;37;22;89;3;61;11;6;31;16;12;7;0;24;15;7;12;19;32;80;14;20;5;7;8;17;14;11;34;3;30;13;16;14;21;34;9;13;9;60;9;37;44;8;44;31;7;100;17;17;9;38;32;2;9;19;10;14;8;19;18;9;11;16;24;16;16;20;2;35;2;11;15;4;5;21;2;12;10;43;14;35;16;33;21;6;9;19;23;11;31;5;51;12;7;13;18;4;8;31;10;5;12;21;7;12;0;1;3;40;5;13;0;26;1;11;14;19;17;17;97;1;6;11;11;7;38;7;50;11;10;11;24;4;3;114;10;34;16;38;20;29;17;5;3;27;8;17;39;5;5;10;90;7;30;8;7;12;29;18;10;9;12;25;8;18;8;16;19;24;23;7;62;9;22;13;9;13;38;24;12;21;32;12;37;6;13;23;8;10;9;5;6;13;18;6;23;19;11;13;4;22;20;6;32;16;14;6;11;13;30;26;3;19;10;12;41;3;8;36;22;10;9;1;6;20;31;14;7;23;7;16;0;18;46;8;8;17;14;12;7;14;10;5;18;8;12;7;23;28;8;17;3;12;7;10;1;5;5;23;4;10;37;13;8;68;32;29;54;29;12;22;55;2;12;34;25;27;24;7;10;9;19;18;14;7;29;28;24;4;30;10;5;5;2;17;11;67;37;16;19;7;16;4;16;20;29;7;29;7;10;63;15;3;5;3;28;17;18;21;21;25;6;12;3;25;3;6;16;18;40;32;8;22;12;14;7;21;48;25;22;7;5;6;30;13;19;28;19;13;26;31;30;4;27;23;5;15;36;11;13;7;6;14;12;46;17;15;24;24;7;37;42;79;44;23;22;18;39;14;23;8;20;20;5;14;10;36;35;21;19;6;40;68;33;15;69</t>
  </si>
  <si>
    <t>0.115;0.028;0.015;0.04;0.037;0.03;0.015;0.032;0.077;0.035;0.047;0.065;0.024;0.007;0.013;0.073;0.019;0.028;0.088;0.036;0.039;0.027;0.028;0.029;0.106;0.092;0.039;0.045;0.101;0.034;0.048;0.051;0.192;0.131;0.073;0.031;0.03;0.118;0.034;0.075;0.032;0.033;0.088;0.042;0.054;0.066</t>
  </si>
  <si>
    <t>1.0;0.169;0.309;0.0;0.015;0.043;0.092;0.0;0.132;0.063;0.079;0.213;0.048;1.0;0.037;0.071;0.379;1.0;0.0;0.289;0.028;0.222;0.619;1.0;0.119;1.0;1.0;0.048;0.169;0.225;0.633;0.039;0.289;0.169;0.186;0.083;1.0;0.157;0.047;0.023;1.0;0.027;0.085;0.031;0.0;0.045;0.129;0.289;0.067;0.025;0.306;0.08;1.0;0.025;0.026;0.055;0.048;0.031;0.065;0.02;0.092;0.01;0.0;0.0;0.092;0.097;0.08;0.341;0.072;0.427;0.026;0.135;0.082;0.08;0.096;0.072;0.253;0.22;0.101;0.092;0.101;0.085;0.009;0.203;0.122;0.056;0.504;0.026;0.012;0.012;0.277;0.118;0.013;0.379;0.043;0.146;0.234;0.08;0.071;0.176;0.234;0.101;0.289;0.06;0.008;0.082;0.0;0.101;0.569;0.095;0.0;0.018;0.109;0.203;0.039;0.219;0.416;0.253;0.092;0.07;0.0;0.039;0.092;0.047;0.037;0.119;0.361;0.07;0.034;0.069;0.095;0.0;0.027;0.181;0.028;0.256;0.033;0.092;0.092;0.0;0.092;0.169;0.033;0.019;0.104;0.157;1.0;0.619;0.0;0.132;0.039;0.086;1.0;0.059;0.379;0.1;0.055;0.051;0.077;0.035;0.012;0.169;0.0;0.182;0.115;0.028;0.026;0.289;0.012;0.194;0.125;0.169;0.033;0.289;0.119;0.016;0.125;0.082;0.269;0.016;0.132;0.078;0.087;0.379;0.404;0.137;0.203;0.097;0.086;0.494;0.169;0.14;0.065;0.189;0.14;0.289;0.104;0.119;0.007;0.177;0.125;0.043;0.132;0.047;0.092;0.092;0.248;0.06;0.218;0.113;0.096;0.104;0.178;0.101;0.077;0.123;0.119;0.256;0.031;0.071;0.298;0.08;0.103;0.298;0.027;0.352;0.073;0.096;0.048;0.092;0.0;0.289;0.306;0.238;0.111;0.272;0.103;0.211;0.143;0.169;0.234;0.275;0.057;0.033;0.132;0.16;0.055;0.092;0.115;0.015;0.069;0.158;0.289;0.122;0.039;0.272;0.094;0.119;0.092;0.022;0.085;0.109;0.083;0.0;0.063;0.039;0.116;0.116;0.258;0.058;0.148;0.103;1.0;0.053;0.013;0.092;0.151;0.0;0.042;0.063;0.148;0.289;0.02;0.169;0.073;0.132;0.272;0.207;0.124;0.193;0.234;0.087;0.213;0.017;0.169;0.319;0.169;0.379;0.14;0.103;0.092;0.279;0.067;0.158;0.025;0.018;0.142;0.014;0.043;0.101;0.106;0.211;0.161;0.528;0.106;0.023;0.075;0.05;0.169;0.169;0.109;0.213;0.06;0.119;0.25;0.169;0.034;0.104;0.106;0.169;0.081;0.169;0.472;0.169;0.449;0.056;0.069;0.044;0.229;0.123;0.041;0.104;0.103;0.234;0.186;0.147;0.066;0.127;0.078;0.169;0.209;0.034;0.039;0.785;0.039;0.0;0.048;0.097;0.073;0.155;0.104;0.134;0.272;0.192;0.289;0.054;0.213;0.253;0.169;0.153;0.176;0.16;0.433;0.115;0.157;0.127;0.189;0.112;0.078;0.128;0.206;0.028;0.245;0.379;0.087;0.19;0.224;0.179;0.169;0.158;0.123;0.131;0.13;0.262;0.113;0.103;0.075;0.075;0.063;0.129;0.086;0.303;0.169;0.189;0.28;0.096;0.107;0.051;0.208;0.181;0.055;0.071;0.245;0.151;0.057;0.124;0.175;0.289;0.203;0.242;0.066;0.302;0.075;0.147;0.169;0.159;0.196;0.058;0.039;0.182;0.162;0.289;0.105;0.064;0.11;0.196;0.15</t>
  </si>
  <si>
    <t>CA;METTL25B;chr1;+;156733520;156734009;156734493;156735725</t>
  </si>
  <si>
    <t>350;280;387;178;166;188;317;530;233;646;256;475;427;160;150;499;189;182;187;227;197;652;206;188;216;170;184;156;159;209;168;166;186;195;217;131;392;341;429;555;132;81;263;175;234;217</t>
  </si>
  <si>
    <t>7;9;12;11;4;10;12;14;1;21;13;11;30;7;6;21;11;14;10;16;17;31;13;9;9;5;6;8;15;6;5;10;5;13;7;5;22;15;10;26;5;3;7;9;10;13</t>
  </si>
  <si>
    <t>20;260;224;318;244;296;180;166;248;236;527;16;161;11;159;184;38;87;326;336;492;285;58;21;212;22;31;319;114;256;63;378;88;529;358;457;7;112;624;462;110;396;408;941;279;450;333;226;310;316;488;434;69;740;558;423;218;347;626;948;262;387;357;151;325;878;505;176;261;150;781;238;533;457;499;765;487;435;220;1211;538;993;839;322;763;1210;289;1453;331;462;333;1240;198;120;200;1046;280;611;157;250;522;280;459;182;187;328;259;541;180;595;688;535;310;280;417;403;44;466;410;600;212;275;774;447;260;199;339;247;256;512;569;116;997;749;434;835;420;263;149;299;221;337;175;502;134;299;19;44;31;1380;185;191;11;332;69;208;300;1085;255;299;1554;171;154;424;153;252;514;323;553;369;251;294;473;679;254;1175;723;607;736;859;811;1185;342;243;187;500;515;388;334;341;338;376;661;616;724;635;183;697;362;584;467;176;298;356;352;327;478;243;721;471;500;261;254;256;205;640;468;585;254;194;263;536;946;592;513;371;616;869;421;599;616;371;324;592;369;267;434;478;280;443;107;844;387;124;638;457;395;156;507;143;818;161;491;858;264;419;935;235;148;254;1009;215;199;293;334;214;774;590;214;774;475;403;603;678;759;585;303;323;451;313;415;462;641;176;216;344;551;520;371;1109;399;526;130;1698;412;758;543;308;553;582;306;513;939;338;324;532;1556;450;1053;436;402;530;1534;648;346;1005;1054;382;419;1327;455;176;661;397;995;596;837;614;983;565;553;313;910;432;176;296;725;908;1028;663;404;322;503;1214;861;1491;475;402;1136;338;624;975;449;392;880;651;772;628;1086;497;350;358;318;386;404;688;506;167;191;588;689;901;393;1127;320;867;389;786;403;964;618;431;704;379;868;294;1141;1509;589;664;910;585;651;576;230;523;875;681;400;301;449;593;645;531;385;1118;405;527;1053;1243;868;469;481;3089;582;784;457;610;1969;675;577;339;805;446;332;423;1207;1395;643;608;608;806;946;743;1780;1167;1941</t>
  </si>
  <si>
    <t>0;4;3;7;6;4;5;13;7;9;14;0;5;0;7;3;0;1;2;8;4;3;0;2;8;0;1;4;2;14;4;11;0;2;5;9;0;10;14;11;3;16;16;15;6;11;7;9;28;10;33;9;4;5;7;8;2;10;12;46;9;13;15;3;13;13;11;11;20;1;9;8;12;5;11;35;18;15;3;20;10;14;16;6;21;12;15;28;1;2;4;31;6;4;6;13;3;10;3;26;9;11;6;12;10;9;6;15;10;16;24;23;11;4;1;10;3;12;6;23;6;8;8;14;6;5;10;1;10;17;10;1;21;33;12;28;14;8;2;7;1;9;2;23;8;1;0;1;0;18;0;1;0;10;1;4;27;10;11;7;66;2;8;3;8;2;25;28;26;5;9;8;16;8;11;27;9;13;13;8;29;32;8;3;6;21;11;8;13;14;4;5;33;11;8;13;13;7;6;10;6;6;12;14;5;12;11;14;14;9;26;7;4;5;0;12;18;8;12;14;4;18;19;4;17;14;5;25;29;6;12;6;1;15;14;16;16;71;8;34;8;21;15;3;15;11;10;4;11;8;4;7;10;12;6;14;7;3;10;11;17;10;5;11;4;12;9;4;17;19;11;4;6;13;11;14;6;6;7;8;13;7;9;3;6;2;25;13;7;16;16;13;2;5;3;11;12;5;9;7;2;22;20;7;19;18;12;5;16;13;9;15;38;9;25;41;46;23;14;23;20;7;7;8;6;52;19;17;10;37;11;6;8;12;17;3;44;38;18;16;10;10;8;10;13;29;10;6;36;7;14;12;27;3;8;17;16;21;14;12;12;10;4;11;8;12;8;4;3;26;6;13;8;23;6;21;22;11;1;45;24;13;15;3;5;5;8;17;20;9;26;4;16;6;10;9;31;11;5;8;13;14;6;9;7;31;12;27;7;22;6;5;6;8;31;13;7;16;30;14;10;28;18;5;14;33;11;22;34;22;14;16;16;18;26;20;16</t>
  </si>
  <si>
    <t>0.821;0.741;0.747;0.598;0.792;0.633;0.708;0.776;0.955;0.738;0.644;0.798;0.566;0.677;0.696;0.686;0.612;0.544;0.632;0.566;0.515;0.659;0.593;0.657;0.688;0.757;0.738;0.641;0.493;0.762;0.755;0.604;0.773;0.579;0.74;0.706;0.62;0.676;0.797;0.662;0.708;0.712;0.775;0.641;0.682;0.605</t>
  </si>
  <si>
    <t>1.0;0.856;0.873;0.807;0.789;0.872;0.768;0.54;0.765;0.706;0.775;1.0;0.747;1.0;0.676;0.849;1.0;0.889;0.937;0.794;0.919;0.897;1.0;0.491;0.709;1.0;0.74;0.88;0.839;0.627;0.591;0.759;1.0;0.96;0.868;0.823;1.0;0.507;0.804;0.794;0.771;0.694;0.701;0.852;0.81;0.79;0.814;0.697;0.504;0.744;0.576;0.816;0.613;0.931;0.88;0.829;0.909;0.761;0.827;0.654;0.728;0.732;0.686;0.822;0.696;0.861;0.808;0.595;0.545;0.932;0.888;0.732;0.803;0.893;0.806;0.667;0.713;0.727;0.871;0.847;0.832;0.867;0.828;0.831;0.769;0.902;0.639;0.826;0.968;0.955;0.884;0.786;0.752;0.734;0.754;0.881;0.895;0.849;0.828;0.469;0.842;0.7;0.875;0.582;0.632;0.77;0.798;0.768;0.623;0.773;0.725;0.681;0.721;0.865;0.975;0.787;0.574;0.781;0.862;0.705;0.764;0.759;0.899;0.746;0.799;0.785;0.757;0.958;0.701;0.734;0.839;0.914;0.813;0.676;0.768;0.732;0.734;0.751;0.872;0.797;0.953;0.775;0.889;0.667;0.606;0.965;1.0;0.801;1.0;0.876;1.0;0.946;1.0;0.753;0.864;0.827;0.505;0.909;0.68;0.797;0.684;0.887;0.639;0.928;0.637;0.92;0.654;0.514;0.661;0.871;0.719;0.771;0.731;0.886;0.679;0.8;0.881;0.811;0.839;0.908;0.72;0.773;0.797;0.881;0.741;0.686;0.811;0.817;0.702;0.691;0.886;0.873;0.648;0.837;0.893;0.818;0.564;0.901;0.847;0.843;0.877;0.729;0.695;0.7;0.866;0.714;0.799;0.614;0.825;0.828;0.638;0.774;0.854;0.825;1.0;0.83;0.705;0.87;0.66;0.56;0.858;0.732;0.82;0.931;0.735;0.709;0.919;0.761;0.571;0.902;0.825;0.85;0.967;0.784;0.707;0.605;0.713;0.382;0.763;0.545;0.551;0.787;0.703;0.791;0.796;0.792;0.784;0.782;0.809;0.621;0.949;0.679;0.818;0.868;0.801;0.733;0.925;0.878;0.576;0.679;0.845;0.664;0.785;0.71;0.885;0.621;0.888;0.931;0.536;0.789;0.798;0.902;0.902;0.827;0.864;0.793;0.823;0.832;0.855;0.782;0.745;0.858;0.867;0.843;0.768;0.94;0.669;0.786;0.829;0.864;0.696;0.788;0.856;0.969;0.926;0.863;0.806;0.85;0.849;0.884;0.934;0.681;0.812;0.816;0.61;0.731;0.922;0.892;0.858;0.755;0.804;0.764;0.787;0.869;0.559;0.692;0.678;0.604;0.733;0.841;0.676;0.698;0.897;0.82;0.938;0.513;0.802;0.768;0.9;0.584;0.822;0.827;0.913;0.768;0.487;0.901;0.602;0.687;0.84;0.792;0.788;0.747;0.852;0.918;0.859;0.825;0.813;0.86;0.743;0.816;0.804;0.882;0.604;0.923;0.91;0.778;0.816;0.733;0.877;0.792;0.728;0.767;0.879;0.763;0.823;0.84;0.853;0.793;0.854;0.675;0.913;0.864;0.818;0.818;0.83;0.791;0.619;0.868;0.974;0.663;0.703;0.753;0.812;0.921;0.941;0.844;0.929;0.891;0.73;0.871;0.763;0.931;0.789;0.898;0.679;0.842;0.721;0.85;0.88;0.775;0.76;0.795;0.908;0.844;0.835;0.768;0.756;0.642;0.932;0.838;0.93;0.896;0.88;0.973;0.633;0.847;0.857;0.778;0.858;0.816;0.841;0.526;0.804;0.891;0.685;0.54;0.91;0.853;0.634;0.717;0.799;0.822;0.844;0.791;0.863;0.843;0.918</t>
  </si>
  <si>
    <t>CA;APLP2;chr11;+;130122513;130123612;130123779;130126700</t>
  </si>
  <si>
    <t>4169;2338;6125;5157;3579;4306;6982;8757;3687;4751;5396;7778;7103;2537;1629;9774;2628;4213;4782;3988;5805;5699;5561;5138;5573;2432;2664;2801;2965;3253;2521;3696;2533;4038;2962;2961;7640;4774;8236;7235;2375;2314;4350;3681;3049;3298</t>
  </si>
  <si>
    <t>240;264;608;258;286;217;626;714;384;484;457;662;755;130;112;863;184;339;363;204;362;506;326;390;430;143;196;253;159;195;192;221;116;199;282;151;430;526;400;524;174;194;242;252;286;271</t>
  </si>
  <si>
    <t>322;2089;2814;3890;1685;3110;480;910;347;1363;1902;692;689;39;8683;1220;185;219;1104;787;1175;2388;170;418;7033;206;759;2319;2139;1550;493;5519;924;667;1526;2214;123;1110;809;959;8876;2401;3018;3527;1700;3420;4889;4458;4099;2965;1928;7143;762;2450;4177;2926;2124;948;6330;5583;5722;1388;967;746;819;12276;3858;3138;1323;1229;7060;2689;2787;2720;1150;2547;687;4652;486;3418;8173;1961;3658;724;8113;6369;4593;6389;2432;130;998;6663;895;833;191;2305;2209;1134;3562;1074;1983;1789;1017;798;425;1543;2670;2495;161;1519;865;3520;7662;456;4397;1312;952;187;585;9097;1158;6794;1461;1681;2213;933;2993;1952;11186;9695;4114;2212;4742;540;1862;199;611;1958;745;5102;1449;2347;5406;962;3033;1481;1495;1800;1603;988;2142;3456;992;7236;1899;1483;5379;409;1496;1467;2423;397;4396;2543;1861;2032;1476;2337;2192;1826;1487;1109;6451;2553;2551;7391;2316;5361;745;4268;2235;470;1459;2838;1144;2024;2822;1285;6970;535;2181;985;2657;3470;2421;979;1228;2668;4875;3234;3546;1198;3201;3031;2158;3216;4407;200;1266;3661;2183;2094;1947;4161;5173;2295;9779;7758;2497;2441;2005;1327;5823;3190;1111;5819;950;970;705;923;6239;2432;4799;1211;3524;2725;3409;816;2102;2654;365;4397;4682;1469;13499;6899;2571;2412;3381;982;4495;4034;1244;4538;902;1601;8081;3276;2463;2627;5432;5052;4640;3631;2778;4252;4377;3212;1820;6549;3262;4922;4232;1015;3307;1179;770;4674;2962;1803;3470;5331;1934;1680;1790;574;2413;623;13391;839;3127;3680;1971;8356;1808;5407;290;3562;4794;3454;756;1021;7098;2029;3424;5811;2399;4063;3479;2161;1491;4684;5724;1457;1165;1911;3968;2792;3722;897;4867;821;3808;4352;653;2320;4551;6296;16286;2448;1975;2590;1246;1736;1215;2654;3337;11235;3637;2360;1444;1049;3355;4851;6187;3561;3846;1691;6450;1776;1595;17767;2258;1436;4664;4684;3824;2820;13634;871;9047;3076;1704;706;1704;6664;2331;725;1107;7634;2806;4057;2071;4179;2435;3104;650;4499;2073;5962;3028;4675;1287;1026;2253;3146;1859;2036;2080;5250;6149;1434;4940;3871;5318;4181;2621;2755;2969;1494;2394;780;5703;4142;747;11979;1496;3095;626;1526;1071;8739;2665;3187;5112;3512;4365;2121;4669;729;2979;2039;2015;2884;4634;5230;6723;3093;5757;3189;1470;2116;6896;5042;6944;1159;5515</t>
  </si>
  <si>
    <t>138;1077;229;554;738;957;80;257;94;265;278;174;124;34;571;198;44;32;186;261;393;350;71;223;594;144;113;442;464;182;100;518;308;171;324;317;49;200;640;309;2103;629;768;483;307;304;3568;261;762;504;508;1740;170;1221;1236;905;326;141;1434;960;1462;368;106;335;145;1895;1012;689;514;393;662;574;526;842;578;367;179;972;233;203;2590;511;530;603;1605;1505;546;449;634;34;83;963;193;74;133;556;718;207;574;163;482;214;307;82;115;329;273;464;26;167;243;457;756;322;953;299;74;17;79;780;366;623;420;261;397;389;429;677;795;1156;326;419;775;102;250;67;123;493;226;263;108;350;1534;215;868;144;289;410;258;398;232;433;150;518;505;338;449;128;648;391;129;29;366;514;687;291;298;565;502;242;616;104;764;1329;775;1954;342;987;121;997;1750;95;280;501;108;751;400;406;1308;122;526;185;224;623;233;456;156;590;354;256;579;309;407;422;278;326;170;54;278;674;405;211;448;292;946;336;518;852;176;304;378;457;1169;291;391;699;195;106;310;242;866;573;724;213;348;265;1089;173;230;343;222;1078;362;325;996;826;535;497;710;276;1209;814;1097;953;132;381;1238;1206;361;203;1929;558;533;377;833;338;546;817;244;1675;908;422;502;315;953;232;107;692;867;243;482;819;234;239;297;187;971;110;2186;240;531;1102;729;611;274;714;156;1027;1518;592;222;272;759;239;478;560;367;488;728;452;637;428;694;189;158;374;586;250;237;199;797;289;426;971;45;258;1158;293;2765;326;640;600;184;581;192;383;671;823;1109;408;477;572;531;1231;1746;2153;525;233;1700;438;549;988;121;248;1220;871;448;263;732;102;544;408;439;62;343;1080;330;84;366;1524;521;1116;185;727;278;1019;107;310;334;1173;252;1076;503;194;472;252;630;515;360;838;406;278;928;670;527;302;547;519;607;188;161;116;1153;332;658;1798;219;948;211;497;269;1518;584;1060;1054;1358;878;188;1218;252;353;247;302;419;408;292;568;657;320;591;198;515;731;751;301;304;399</t>
  </si>
  <si>
    <t>0.797;0.667;0.695;0.819;0.739;0.818;0.716;0.735;0.684;0.689;0.727;0.726;0.68;0.815;0.767;0.719;0.763;0.737;0.748;0.815;0.784;0.718;0.794;0.748;0.745;0.793;0.754;0.714;0.808;0.79;0.748;0.791;0.831;0.821;0.703;0.816;0.8;0.672;0.823;0.757;0.755;0.729;0.802;0.767;0.707;0.733</t>
  </si>
  <si>
    <t>0.345;0.305;0.735;0.613;0.34;0.423;0.575;0.444;0.455;0.537;0.607;0.473;0.556;0.206;0.774;0.582;0.487;0.607;0.573;0.405;0.403;0.606;0.351;0.297;0.728;0.244;0.603;0.542;0.51;0.658;0.527;0.706;0.404;0.468;0.515;0.612;0.362;0.556;0.222;0.412;0.488;0.463;0.47;0.622;0.556;0.718;0.236;0.794;0.548;0.571;0.461;0.481;0.503;0.312;0.433;0.422;0.595;0.603;0.499;0.568;0.469;0.46;0.673;0.335;0.561;0.594;0.463;0.507;0.368;0.414;0.707;0.514;0.545;0.422;0.31;0.61;0.464;0.519;0.32;0.792;0.416;0.464;0.609;0.213;0.533;0.489;0.655;0.763;0.464;0.463;0.731;0.61;0.512;0.718;0.245;0.484;0.41;0.553;0.584;0.598;0.482;0.654;0.428;0.687;0.455;0.514;0.688;0.548;0.583;0.673;0.446;0.635;0.696;0.242;0.51;0.498;0.744;0.713;0.626;0.725;0.417;0.711;0.44;0.593;0.557;0.351;0.612;0.394;0.761;0.654;0.74;0.544;0.58;0.545;0.627;0.401;0.529;0.473;0.427;0.814;0.752;0.602;0.443;0.503;0.441;0.699;0.539;0.498;0.584;0.359;0.676;0.643;0.599;0.759;0.459;0.498;0.73;0.419;0.343;0.459;0.809;0.756;0.731;0.528;0.38;0.612;0.528;0.483;0.496;0.63;0.353;0.707;0.656;0.303;0.426;0.461;0.605;0.551;0.582;0.492;0.224;0.528;0.541;0.561;0.705;0.378;0.614;0.417;0.546;0.498;0.484;0.546;0.728;0.557;0.701;0.327;0.64;0.505;0.757;0.74;0.58;0.467;0.64;0.619;0.637;0.69;0.854;0.455;0.507;0.551;0.549;0.691;0.495;0.763;0.553;0.607;0.81;0.673;0.762;0.645;0.545;0.396;0.529;0.712;0.391;0.653;0.524;0.674;0.339;0.463;0.619;0.489;0.599;0.562;0.696;0.699;0.414;0.516;0.674;0.636;0.271;0.479;0.745;0.505;0.754;0.654;0.52;0.523;0.518;0.445;0.456;0.528;0.204;0.518;0.607;0.487;0.596;0.38;0.606;0.745;0.389;0.672;0.663;0.685;0.43;0.74;0.644;0.47;0.627;0.469;0.448;0.725;0.656;0.421;0.439;0.534;0.619;0.604;0.435;0.626;0.619;0.595;0.651;0.613;0.576;0.409;0.359;0.561;0.58;0.441;0.571;0.43;0.379;0.755;0.598;0.631;0.296;0.439;0.416;0.568;0.435;0.459;0.679;0.657;0.618;0.701;0.596;0.653;0.519;0.519;0.346;0.712;0.651;0.635;0.625;0.536;0.605;0.716;0.78;0.504;0.58;0.391;0.669;0.503;0.766;0.67;0.47;0.829;0.571;0.629;0.411;0.494;0.605;0.403;0.588;0.61;0.529;0.755;0.425;0.566;0.406;0.293;0.588;0.471;0.444;0.272;0.623;0.621;0.461;0.478;0.396;0.802;0.808;0.567;0.463;0.548;0.658;0.708;0.808;0.658;0.79;0.63;0.467;0.72;0.529;0.582;0.615;0.661;0.406;0.531;0.549;0.451;0.717;0.565;0.664;0.408;0.578;0.766;0.584;0.534;0.731;0.495;0.366;0.544;0.519;0.738;0.4;0.472;0.566;0.586;0.774;0.538;0.546;0.566;0.695;0.758;0.52;0.545;0.525;0.642;0.771;0.603;0.528;0.738;0.204;0.601;0.607;0.424;0.401;0.409;0.473;0.565;0.507;0.404;0.523;0.369;0.529;0.718;0.464;0.395;0.656;0.651;0.601;0.608;0.719;0.802;0.728;0.515;0.802;0.549;0.626;0.481;0.681;0.603;0.839;0.463;0.757</t>
  </si>
  <si>
    <t>CA;TTLL3;chr3;+;9817759;9818555;9818920;9820546</t>
  </si>
  <si>
    <t>38;11;47;50;22;74;49;90;167;45;58;56;74;19;9;91;21;33;59;34;42;49;50;52;95;23;70;112;88;76;79;69;100;119;80;70;111;133;115;284;15;29;53;45;92;85</t>
  </si>
  <si>
    <t>1;1;0;5;1;2;2;2;2;1;2;3;2;0;0;4;5;0;1;1;0;2;0;0;9;0;0;0;4;2;1;2;0;3;1;2;1;1;5;4;0;1;1;1;1;1</t>
  </si>
  <si>
    <t>70;30;44;31;58;5;21;12;32;6;78;63;30;20;40;22;58;34;22;139;33;67;93;67;31;74;98;77;15;16;95;122;93;57;36;44;16;40;168;10;50;22;118;16;9;138;102;85;116;12;186;126;39;42;41;76;50;34;85;6;17;19;9;42;26;101;60;57;80;62;49;187;103;129;108;104;59;140;78;145;86;255;26;92;189;29;148;73;36;3;57;219;21;24;19;193;38;80;13;30;196;35;182;47;35;19;8;31;253;91;9;177;110;40;15;326;54;109;9;154;16;43;34;25;8;28;65;38;14;97;323;10;41;96;29;173;71;19;13;22;51;28;21;51;29;41;16;76;39;134;17;14;33;79;27;110;34;88;140;17;31;122;19;34;36;77;118;61;12;132;21;77;52;47;29;33;106;121;110;15;168;52;65;141;97;141;139;200;46;89;56;60;273;90;257;71;27;51;21;174;78;4;162;128;17;117;104;35;121;158;54;55;60;110;58;49;251;164;28;76;139;87;152;95;132;223;16;33;8;39;42;70;167;362;158;155;144;42;100;154;31;185;48;27;152;186;77;47;82;24;119;91;99;87;11;51;418;21;14;17;205;39;15;19;23;29;44;46;24;38;24;57;47;85;12;21;53;90;12;29;115;132;36;48;43;27;119;81;139;76;104;23;24;119;144;79;47;78;91;377;24;20;61;141;47;36;134;51;95;186;43;35;219;51;26;54;95;113;396;57;120;24;116;82;60;69;144;34;177;45;64;18;96;67;42;49;31;155;61;59;183;75;141;170;173;133;74;75;143;156;174;69;148;101;29;34;166;230;85;108;76;203;121;30;161;104;82;80;117;305;156;301;180;88;92;215;54;120;208;151;282;123;84;97;93;222;186;158;183;263;123;105;188;324;285;220;40;156;198;179;65;51;210;132;209;106;77;90;109;278;91;132;517;152;80;25;107;111;397;128;151;67;83;187;64;191;132;208;339;90;95;129;361;281;96;145;277</t>
  </si>
  <si>
    <t>0;3;0;2;0;1;0;1;1;1;2;0;0;0;3;0;0;0;0;0;0;1;0;0;0;0;0;3;1;1;0;3;0;0;1;1;0;0;2;2;5;4;1;0;0;1;2;0;0;0;1;4;0;2;1;1;1;0;0;1;0;1;0;0;2;3;5;1;1;0;6;3;0;3;0;3;0;1;5;2;1;0;1;1;10;0;0;3;0;0;0;5;3;0;0;0;0;1;0;2;2;0;1;0;0;1;0;2;0;3;2;3;2;5;4;4;0;0;1;0;1;0;0;0;0;0;0;3;0;1;2;0;2;3;1;0;2;0;0;0;0;2;5;1;1;0;2;0;2;1;2;1;0;4;1;1;0;1;4;2;4;3;1;3;0;1;0;1;2;1;3;0;4;0;1;2;0;3;0;3;6;3;0;3;0;3;4;0;3;0;1;0;3;1;2;1;0;2;1;2;1;0;2;3;0;0;4;1;0;2;1;0;2;1;0;3;9;0;2;0;2;0;1;1;2;1;0;0;0;1;2;1;3;3;2;0;4;4;0;3;2;1;2;1;1;0;4;0;2;0;1;1;0;0;0;0;3;0;1;0;3;0;2;3;1;3;0;0;0;0;0;1;0;2;1;2;0;7;0;0;1;3;0;0;4;1;1;0;2;3;1;3;3;0;1;2;6;0;0;3;1;0;2;0;1;1;1;3;3;1;4;1;0;1;0;2;0;1;3;3;4;0;2;1;0;0;3;0;3;1;0;0;0;0;0;0;1;1;1;0;2;3;1;3;3;1;1;0;1;1;1;10;0;0;2;2;2;1;2;0;0;1;4;0;0;2;0;1;1;2;2;2;1;0;0;2;0;1;0;0;0;2;1;2;0;0;0;0;3;0;4;0;3;5;1;2;4;4;2;2;0;5;2;2;1;0;1;1;0;1;2;0;2;1;3;2;0;1;3;10;2;1;2;3;0;2;3;3;2;1;0;0;3;4;0;0;3</t>
  </si>
  <si>
    <t>0.818;0.565;1.0;0.541;0.722;0.814;0.743;0.842;0.908;0.842;0.774;0.688;0.814;1.0;1.0;0.729;0.332;1.0;0.874;0.801;1.0;0.743;1.0;1.0;0.555;1.0;1.0;1.0;0.722;0.818;0.903;0.803;1.0;0.824;0.904;0.805;0.929;0.94;0.731;0.893;1.0;0.774;0.862;0.842;0.916;0.909</t>
  </si>
  <si>
    <t>1.0;0.541;1.0;0.647;1.0;0.371;1.0;0.586;0.791;0.415;0.822;1.0;1.0;1.0;0.612;1.0;1.0;1.0;1.0;1.0;1.0;0.888;1.0;1.0;1.0;1.0;1.0;0.752;0.639;0.654;1.0;0.828;1.0;1.0;0.81;0.839;1.0;1.0;0.908;0.371;0.541;0.394;0.933;1.0;1.0;0.942;0.858;1.0;1.0;1.0;0.956;0.788;1.0;0.713;0.829;0.9;0.855;1.0;1.0;0.415;1.0;0.692;1.0;1.0;0.606;0.799;0.586;0.871;0.904;1.0;0.491;0.88;1.0;0.835;1.0;0.804;1.0;0.943;0.648;0.895;0.91;1.0;0.754;0.916;0.691;1.0;1.0;0.742;1.0;1.0;1.0;0.838;0.453;1.0;1.0;1.0;1.0;0.904;1.0;0.639;0.92;1.0;0.956;1.0;1.0;0.692;1.0;0.647;1.0;0.782;0.347;0.874;0.867;0.486;0.307;0.906;1.0;1.0;0.515;1.0;0.654;1.0;1.0;1.0;1.0;1.0;1.0;0.599;1.0;0.92;0.95;1.0;0.708;0.791;0.774;1.0;0.807;1.0;1.0;1.0;1.0;0.623;0.332;0.858;0.774;1.0;0.486;1.0;0.697;0.941;0.501;0.623;1.0;0.7;0.761;0.929;1.0;0.912;0.805;0.501;0.478;0.828;0.692;0.572;1.0;0.901;1.0;0.878;0.415;0.94;0.453;1.0;0.606;1.0;0.774;0.661;1.0;0.826;1.0;0.371;0.768;0.672;1.0;0.847;1.0;0.847;0.804;1.0;0.644;1.0;0.869;1.0;0.915;0.914;0.938;0.893;1.0;0.751;0.713;0.911;0.902;1.0;0.905;0.834;1.0;1.0;0.754;0.805;1.0;0.903;0.864;1.0;0.78;0.929;1.0;0.659;0.767;1.0;0.623;1.0;0.891;1.0;0.947;0.918;0.886;0.963;1.0;1.0;1.0;0.822;0.713;0.892;0.868;0.934;0.903;1.0;0.81;0.554;1.0;0.858;0.647;0.956;0.739;0.761;0.947;1.0;0.694;1.0;0.829;1.0;0.934;0.915;1.0;1.0;1.0;1.0;0.943;1.0;0.623;1.0;0.89;1.0;0.47;0.428;0.731;0.533;1.0;1.0;1.0;1.0;1.0;0.871;1.0;0.834;0.586;0.554;1.0;0.603;1.0;1.0;0.931;0.839;1.0;1.0;0.559;0.761;0.934;1.0;0.891;0.749;0.925;0.475;0.486;1.0;0.944;0.823;0.48;1.0;1.0;0.937;0.739;1.0;0.783;1.0;0.847;0.81;0.941;0.667;0.789;0.956;0.559;0.805;1.0;0.858;1.0;0.761;1.0;0.93;0.94;0.692;0.78;1.0;0.873;0.906;1.0;1.0;0.85;1.0;0.874;0.842;1.0;1.0;1.0;1.0;1.0;1.0;0.785;0.948;0.878;1.0;0.915;0.747;0.943;0.87;0.872;0.94;0.897;1.0;0.944;0.949;0.954;0.449;1.0;1.0;0.631;0.667;0.907;0.964;0.834;1.0;1.0;0.96;0.781;1.0;1.0;0.86;1.0;0.904;0.932;0.947;0.902;0.947;0.955;1.0;1.0;0.927;1.0;0.934;1.0;1.0;1.0;0.879;0.908;0.851;1.0;1.0;1.0;1.0;0.878;1.0;0.784;1.0;0.881;0.884;0.971;0.929;0.541;0.822;0.921;0.914;1.0;0.546;0.925;0.886;0.961;1.0;0.901;0.914;1.0;0.97;0.843;1.0;0.968;0.947;0.759;0.596;1.0;0.929;0.94;0.602;0.899;0.888;0.831;0.88;1.0;0.919;0.839;0.891;0.952;0.914;1.0;1.0;0.934;0.892;1.0;1.0;0.916</t>
  </si>
  <si>
    <t>CA;TTLL3;chr3;+;9829395;9833104;9833245;9834681</t>
  </si>
  <si>
    <t>21;14;29;17;9;31;21;41;38;49;45;47;41;12;9;58;15;11;21;20;14;30;18;19;44;15;29;37;40;38;27;36;48;28;33;14;54;62;50;142;9;23;30;18;43;43</t>
  </si>
  <si>
    <t>16;4;10;16;4;7;11;10;15;10;12;9;5;2;1;13;1;2;2;2;5;4;8;9;13;4;19;17;12;7;12;12;13;12;9;6;14;22;14;19;2;4;12;8;7;19</t>
  </si>
  <si>
    <t>16;5;9;12;17;3;4;1;18;7;15;6;9;3;12;1;7;9;0;101;8;21;12;14;8;2;10;30;7;4;20;34;21;5;14;22;2;32;50;8;1;6;64;17;7;66;22;37;49;7;80;48;8;21;18;35;17;20;29;9;6;17;7;17;20;34;21;10;33;19;22;54;65;56;58;50;15;56;32;49;21;63;10;31;46;15;45;26;12;3;50;75;14;6;8;124;12;34;2;9;91;24;76;13;6;12;9;14;121;60;0;39;26;13;14;125;9;117;9;64;3;17;22;26;5;5;25;6;5;27;129;2;17;43;5;61;25;2;1;2;10;16;14;23;9;20;1;3;6;39;7;12;4;40;1;35;11;63;52;2;29;69;14;15;11;19;69;17;19;55;14;30;23;40;11;19;34;51;56;26;49;23;20;43;48;58;67;96;31;28;22;23;114;34;126;36;13;6;17;72;37;8;121;23;3;41;39;3;72;59;23;28;16;41;39;20;99;91;13;30;62;44;34;48;40;83;12;38;14;23;16;20;40;271;83;46;46;25;17;77;6;80;23;8;42;64;19;23;17;4;49;31;32;26;13;13;135;6;12;13;68;15;11;4;4;14;39;35;12;16;5;17;7;31;5;20;11;42;2;10;56;26;8;11;11;20;53;30;31;31;28;17;5;63;52;27;29;28;16;100;4;15;29;73;9;22;39;18;32;70;30;11;74;15;13;36;31;32;198;79;58;12;32;14;43;11;54;30;56;34;33;3;30;22;20;10;52;54;19;29;56;15;40;33;60;36;29;45;38;92;58;26;43;35;5;12;72;101;32;66;44;107;44;16;65;22;28;31;71;104;77;65;68;45;34;122;44;90;79;43;176;37;25;33;62;94;82;66;99;128;36;57;91;159;80;76;16;100;60;67;40;30;151;65;55;67;45;36;58;141;24;35;123;98;33;21;43;98;154;81;51;31;49;86;55;65;41;78;163;40;65;38;105;66;37;70;133</t>
  </si>
  <si>
    <t>1;8;4;2;6;0;2;3;7;3;9;2;5;5;6;1;2;8;2;32;1;7;5;5;2;4;9;8;4;0;20;17;10;9;6;10;4;10;28;1;2;8;28;6;2;20;15;10;14;0;23;20;6;7;7;9;8;5;12;0;3;9;3;2;2;11;6;0;20;15;12;32;14;20;9;10;17;32;19;23;20;61;6;16;40;4;12;8;1;2;9;28;6;3;6;34;4;21;2;13;31;2;42;4;6;4;3;9;59;30;5;23;13;11;4;41;1;45;11;16;3;5;8;5;2;4;9;7;1;24;41;3;6;17;4;21;10;5;2;1;4;3;7;3;2;5;0;1;1;25;6;7;0;23;2;13;6;31;25;5;14;18;3;1;4;15;36;12;5;20;4;12;9;10;2;8;15;9;28;8;17;9;7;21;11;19;29;38;4;8;11;8;52;9;38;13;7;7;6;33;4;0;28;16;4;21;14;2;27;24;12;8;11;16;2;4;42;12;4;11;18;22;17;23;22;28;4;13;9;9;7;9;20;72;27;29;24;19;18;15;9;18;16;7;17;9;11;16;13;2;15;8;17;11;5;15;29;5;3;3;32;6;2;7;5;4;13;2;3;11;8;12;3;8;1;15;6;15;1;6;14;19;4;10;5;11;25;7;18;18;22;10;2;29;34;13;28;22;23;57;5;10;13;23;5;5;33;3;10;39;11;16;28;6;13;6;13;15;52;27;15;6;14;9;21;7;17;11;23;12;8;1;32;12;12;7;10;23;12;14;23;11;26;33;31;25;25;14;22;27;40;15;25;17;1;7;27;45;20;45;7;39;10;6;20;15;8;8;14;46;32;32;35;7;9;29;19;33;24;24;48;13;20;9;24;28;18;22;21;29;18;29;22;67;63;35;4;27;21;37;18;10;38;11;20;6;8;17;35;48;24;9;63;17;23;4;27;29;35;33;23;14;22;35;10;20;24;13;67;19;18;22;45;59;9;31;37</t>
  </si>
  <si>
    <t>0.252;0.473;0.427;0.214;0.366;0.532;0.329;0.513;0.394;0.557;0.49;0.573;0.678;0.606;0.698;0.534;0.794;0.585;0.729;0.72;0.418;0.658;0.366;0.351;0.465;0.49;0.281;0.358;0.461;0.582;0.366;0.435;0.486;0.374;0.485;0.374;0.497;0.42;0.478;0.657;0.536;0.596;0.391;0.366;0.612;0.367</t>
  </si>
  <si>
    <t>0.804;0.138;0.366;0.606;0.421;1.0;0.339;0.079;0.397;0.374;0.3;0.435;0.316;0.133;0.339;0.204;0.473;0.224;0.0;0.447;0.672;0.435;0.381;0.418;0.506;0.114;0.222;0.49;0.31;1.0;0.204;0.339;0.35;0.125;0.374;0.361;0.114;0.451;0.314;0.672;0.114;0.161;0.37;0.421;0.473;0.458;0.273;0.487;0.473;1.0;0.472;0.381;0.255;0.435;0.397;0.499;0.353;0.506;0.383;1.0;0.339;0.326;0.374;0.686;0.72;0.442;0.473;1.0;0.297;0.245;0.32;0.302;0.544;0.418;0.623;0.562;0.185;0.31;0.302;0.353;0.212;0.209;0.3;0.332;0.228;0.49;0.49;0.455;0.755;0.278;0.588;0.407;0.374;0.339;0.255;0.483;0.435;0.293;0.204;0.151;0.43;0.755;0.317;0.455;0.204;0.435;0.435;0.285;0.345;0.339;0.0;0.303;0.339;0.233;0.473;0.439;0.698;0.4;0.173;0.506;0.204;0.466;0.414;0.572;0.391;0.243;0.416;0.18;0.562;0.224;0.447;0.146;0.421;0.394;0.243;0.427;0.391;0.093;0.114;0.339;0.391;0.578;0.339;0.663;0.536;0.506;1.0;0.435;0.606;0.286;0.23;0.305;1.0;0.309;0.114;0.409;0.32;0.343;0.348;0.093;0.347;0.496;0.545;0.794;0.414;0.245;0.33;0.267;0.494;0.414;0.473;0.391;0.396;0.506;0.585;0.379;0.368;0.592;0.339;0.455;0.425;0.396;0.423;0.344;0.528;0.439;0.372;0.393;0.665;0.473;0.339;0.424;0.36;0.492;0.46;0.415;0.323;0.18;0.421;0.359;0.704;1.0;0.526;0.269;0.161;0.334;0.417;0.278;0.406;0.387;0.33;0.473;0.272;0.397;0.833;0.562;0.377;0.66;0.455;0.412;0.469;0.339;0.339;0.349;0.318;0.432;0.435;0.429;0.285;0.396;0.37;0.363;0.339;0.491;0.441;0.289;0.33;0.252;0.195;0.568;0.146;0.533;0.269;0.227;0.388;0.646;0.307;0.269;0.251;0.339;0.456;0.499;0.326;0.377;0.4;0.182;0.544;0.235;0.506;0.526;0.353;0.391;0.585;0.128;0.17;0.473;0.435;0.818;0.506;0.272;0.138;0.267;0.374;0.499;0.562;0.255;0.32;0.418;0.339;0.3;0.506;0.26;0.339;0.22;0.361;0.318;0.352;0.524;0.306;0.306;0.246;0.304;0.391;0.358;0.282;0.348;0.21;0.246;0.151;0.31;0.17;0.278;0.364;0.449;0.316;0.53;0.233;0.606;0.451;0.315;0.412;0.15;0.404;0.391;0.204;0.606;0.38;0.354;0.494;0.429;0.498;0.339;0.37;0.285;0.344;0.287;0.449;0.412;0.384;0.421;0.514;0.435;0.194;0.32;0.3;0.268;0.572;0.376;0.289;0.347;0.384;0.259;0.283;0.204;0.332;0.27;0.229;0.452;0.307;0.466;0.271;0.308;0.306;0.346;0.562;0.305;0.406;0.365;0.291;0.273;0.617;0.413;0.53;0.406;0.455;0.273;0.473;0.499;0.565;0.367;0.382;0.343;0.333;0.623;0.492;0.519;0.373;0.412;0.458;0.315;0.485;0.422;0.243;0.485;0.399;0.463;0.539;0.435;0.547;0.531;0.339;0.335;0.515;0.378;0.246;0.358;0.506;0.487;0.423;0.317;0.363;0.435;0.505;0.603;0.414;0.741;0.591;0.352;0.298;0.43;0.204;0.499;0.334;0.597;0.269;0.574;0.29;0.464;0.53;0.386;0.363;0.362;0.364;0.387;0.585;0.455;0.305;0.606;0.384;0.351;0.481;0.307;0.374;0.223;0.513;0.367;0.48</t>
  </si>
  <si>
    <t>CA;PWWP3A;chr19;+;1358464;1358588;1358693;1360136</t>
  </si>
  <si>
    <t>7;6;22;8;5;9;12;20;9;27;21;21;18;8;7;18;9;8;4;2;11;7;11;6;20;3;10;8;8;7;20;7;3;5;9;10;8;10;26;14;2;3;12;9;18;12</t>
  </si>
  <si>
    <t>7;15;31;11;17;24;19;57;20;22;26;39;39;5;5;38;12;20;23;14;16;27;27;22;24;14;9;15;18;15;19;19;20;20;16;10;29;21;30;45;5;18;20;11;39;18</t>
  </si>
  <si>
    <t>39;15;7;6;17;9;21;11;11;9;6;14;10;5;3;10;24;34;52;11;10;17;9;16;15;11;13;10;14;14;6;20;38;39;13;15;10;7;17;29;24;32;29;27;15;10;79;7;18;12;76;59;48;47;35;18;30;4;26;19;12;22;16;10;5;29;14;20;17;39;105;10;13;27;25;17;13;44;24;16;34;76;48;20;28;23;27;20;24;7;26;35;9;1;5;36;29;46;21;37;15;18;17;7;6;17;17;13;2;29;63;60;28;14;18;10;7;3;1;35;18;6;69;17;15;83;16;18;12;37;50;5;12;11;16;6;3;44;18;23;15;16;18;17;29;20;9;0;11;36;12;11;7;28;26;11;14;8;20;13;1;7;3;6;9;15;12;65;11;15;11;21;51;19;21;24;42;16;14;37;86;12;27;45;4;54;17;26;29;11;14;16;42;22;11;14;11;22;6;12;14;7;22;14;7;20;54;7;11;31;34;20;12;43;5;11;39;55;24;2;20;12;82;9;11;24;9;2;10;35;13;6;43;24;15;28;29;6;12;21;9;53;7;11;64;14;13;8;30;4;31;4;14;20;2;35;21;17;8;11;63;17;4;58;12;7;14;5;8;46;21;2;76;22;24;27;17;12;34;13;11;33;24;9;11;13;38;11;35;11;71;86;10;24;20;36;21;4;61;31;19;3;12;14;26;8;19;21;23;20;14;29;37;52;52;19;16;4;11;15;80;25;66;32;7;165;27;5;20;53;14;28;21;24;1;18;8;17;21;54;12;18;157;80;102;76;59;2;67;67;26;26;7;9;61;87;22;32;51;18;12;13;26;28;23;59;49;13;9;47;36;56;13;61;8;18;9;30;9;88;19;20;30;20;23;35;38;26;13;10;41;12;12;26;54;51;18;37;12;31;16;30;24;23;17;8;30;37;39;9;36;46;50;26;36;37;28;11;67;12;22;22;14;21;7;18;25;13;28;48;17;36;69;39;22;37;12</t>
  </si>
  <si>
    <t>6;10;18;6;23;4;3;7;4;7;10;4;4;4;21;12;6;15;20;12;5;21;8;5;12;11;10;7;10;19;6;22;10;3;8;1;6;14;37;4;32;28;17;21;7;27;42;21;31;11;34;30;11;21;14;22;20;1;33;15;29;18;14;73;3;34;19;39;17;6;10;16;17;16;35;39;9;36;6;26;20;47;18;23;32;24;25;22;7;4;10;31;12;1;3;12;17;19;15;11;21;9;7;8;7;10;12;10;6;10;40;25;29;7;12;28;2;1;0;36;16;17;14;21;16;36;12;15;15;20;56;13;26;9;11;16;5;20;5;11;12;10;28;12;13;19;3;6;5;20;12;7;5;9;6;12;13;2;25;13;3;3;4;7;13;6;15;15;24;15;13;7;14;19;23;19;11;34;8;7;44;3;21;25;12;28;13;10;55;2;12;42;20;17;17;16;14;33;3;19;13;10;15;16;13;23;12;3;15;14;20;10;18;19;112;30;39;11;9;4;13;31;34;22;29;20;1;0;7;8;10;10;21;9;18;23;28;4;4;24;9;38;10;16;19;12;18;12;18;7;31;18;15;15;20;16;39;27;10;4;25;23;6;10;10;14;4;10;17;37;9;21;13;6;7;13;14;21;13;15;19;19;16;11;6;1;23;8;30;7;54;38;8;6;8;14;8;10;19;13;13;4;12;30;14;31;24;8;70;24;28;19;28;8;18;29;19;17;20;6;23;2;15;16;0;45;19;7;53;24;18;17;9;30;3;14;18;40;15;24;9;23;17;15;31;19;18;9;24;16;23;16;9;5;10;28;22;23;13;4;31;12;12;10;25;15;35;5;16;49;18;35;14;47;31;30;10;11;13;32;18;14;9;17;10;25;11;15;27;21;21;4;46;7;36;29;13;13;23;25;12;12;10;14;16;21;8;29;20;33;14;25;21;17;11;37;16;15;14;11;3;20;10;26;14;17;4;20;12;22;2;7;41;37;16;31;55</t>
  </si>
  <si>
    <t>0.24;0.112;0.183;0.187;0.085;0.106;0.166;0.1;0.125;0.28;0.203;0.145;0.127;0.336;0.307;0.13;0.192;0.112;0.052;0.043;0.179;0.076;0.114;0.079;0.209;0.063;0.26;0.144;0.123;0.129;0.25;0.104;0.045;0.073;0.151;0.24;0.08;0.131;0.215;0.09;0.112;0.05;0.159;0.205;0.127;0.174</t>
  </si>
  <si>
    <t>0.673;0.322;0.109;0.24;0.189;0.416;0.689;0.332;0.465;0.289;0.159;0.525;0.441;0.283;0.043;0.209;0.558;0.417;0.451;0.225;0.387;0.204;0.262;0.503;0.283;0.24;0.291;0.311;0.307;0.189;0.24;0.223;0.546;0.804;0.339;0.826;0.345;0.136;0.127;0.696;0.192;0.265;0.35;0.289;0.404;0.105;0.373;0.095;0.155;0.256;0.414;0.383;0.58;0.414;0.441;0.205;0.322;0.558;0.199;0.286;0.116;0.279;0.265;0.042;0.345;0.212;0.189;0.14;0.24;0.673;0.768;0.165;0.195;0.348;0.184;0.121;0.313;0.279;0.558;0.163;0.35;0.338;0.457;0.216;0.217;0.233;0.255;0.223;0.52;0.356;0.451;0.263;0.192;0.24;0.345;0.487;0.35;0.434;0.307;0.515;0.184;0.387;0.434;0.217;0.213;0.35;0.309;0.291;0.095;0.478;0.332;0.431;0.234;0.387;0.322;0.101;0.525;0.487;1.0;0.235;0.262;0.1;0.609;0.204;0.229;0.422;0.297;0.275;0.202;0.369;0.22;0.108;0.127;0.279;0.315;0.106;0.159;0.41;0.532;0.398;0.283;0.336;0.169;0.309;0.414;0.25;0.487;0.0;0.41;0.363;0.24;0.332;0.307;0.496;0.578;0.225;0.254;0.558;0.202;0.24;0.095;0.425;0.192;0.213;0.18;0.441;0.202;0.578;0.127;0.24;0.211;0.487;0.535;0.24;0.224;0.285;0.547;0.13;0.356;0.626;0.382;0.558;0.289;0.363;0.095;0.379;0.292;0.451;0.143;0.635;0.269;0.107;0.399;0.29;0.17;0.217;0.199;0.174;0.387;0.166;0.254;0.181;0.317;0.217;0.145;0.216;0.587;0.425;0.188;0.412;0.35;0.387;0.174;0.417;0.014;0.104;0.24;0.612;0.457;0.136;0.327;0.109;0.433;0.115;0.107;0.275;0.74;1.0;0.311;0.58;0.291;0.159;0.393;0.457;0.209;0.278;0.247;0.322;0.487;0.217;0.24;0.306;0.181;0.179;0.516;0.269;0.186;0.174;0.345;0.153;0.24;0.066;0.228;0.297;0.031;0.409;0.145;0.166;0.202;0.465;0.443;0.189;0.174;0.647;0.275;0.136;0.525;0.136;0.13;0.282;0.425;0.029;0.649;0.537;0.52;0.396;0.277;0.153;0.453;0.215;0.155;0.354;0.322;0.205;0.367;0.804;0.343;0.303;0.269;0.332;0.294;0.417;0.283;0.558;0.441;0.448;0.454;0.112;0.504;0.43;0.316;0.192;0.24;0.129;0.37;0.075;0.2;0.454;0.094;0.209;0.136;0.325;0.295;0.673;0.477;0.172;0.21;0.069;0.148;0.441;0.524;0.798;0.582;0.387;1.0;0.537;0.31;0.184;0.107;0.411;0.197;0.342;0.425;0.202;0.095;0.289;0.123;0.118;0.307;0.416;0.297;0.198;0.745;0.628;0.51;0.558;0.509;0.066;0.469;0.57;0.263;0.339;0.197;0.363;0.659;0.496;0.24;0.305;0.554;0.587;0.109;0.255;0.407;0.47;0.225;0.554;0.307;0.451;0.151;0.233;0.387;0.336;0.227;0.291;0.075;0.159;0.221;0.463;0.18;0.465;0.25;0.311;0.513;0.271;0.421;0.307;0.522;0.354;0.132;0.131;0.382;0.487;0.076;0.54;0.322;0.357;0.304;0.474;0.142;0.282;0.297;0.441;0.431;0.342;0.251;0.107;0.542;0.287;0.381;0.079;0.448;0.368;0.429;0.326;0.509;0.24;0.356;0.188;0.602;0.256;0.699;0.258;0.307;0.203;0.136;0.251;0.664;0.17;0.425;0.408;0.729;0.619;0.347;0.25;0.303;0.274;0.065</t>
  </si>
  <si>
    <t>CA;PWWP3A;chr19;+;1358464;1358588;1358700;1360136</t>
  </si>
  <si>
    <t>10;6;27;9;7;8;17;22;12;30;23;23;24;8;7;19;8;9;5;8;14;12;12;7;18;4;10;10;10;9;20;7;2;8;9;17;11;12;30;17;2;4;13;14;21;13</t>
  </si>
  <si>
    <t>41;24;7;9;20;10;23;13;13;10;8;14;10;5;4;12;26;36;68;13;16;18;11;20;19;10;19;12;17;17;4;20;39;52;19;19;12;8;20;28;29;33;31;33;19;12;101;8;25;15;78;79;44;56;43;18;34;4;37;21;15;28;19;12;6;36;15;23;20;41;125;11;18;27;30;23;14;53;27;15;38;101;52;22;33;31;30;25;29;6;25;45;10;3;5;38;33;60;23;40;17;16;23;7;7;23;22;16;2;37;88;72;29;14;18;14;10;4;1;49;21;7;87;18;16;110;17;23;13;37;57;8;17;13;16;5;2;45;18;31;17;16;23;22;34;22;9;0;12;38;12;13;7;30;30;13;16;8;20;17;1;7;3;9;10;21;14;72;16;22;18;25;63;18;25;36;52;20;15;48;103;12;22;50;4;65;21;32;36;14;21;21;39;24;11;17;15;26;6;16;16;9;26;17;9;22;68;8;15;33;43;31;14;44;5;12;44;60;24;3;25;15;93;18;12;26;7;4;17;41;14;5;53;29;19;29;35;8;14;32;14;62;10;16;69;16;18;12;43;4;32;4;13;21;2;40;23;20;8;12;73;15;4;73;13;10;15;6;8;51;23;3;82;24;22;40;16;17;37;14;11;35;29;9;11;19;45;15;42;20;85;104;13;30;24;41;23;8;72;29;23;3;18;16;33;8;21;23;24;28;16;29;42;62;59;24;19;4;14;16;84;25;76;45;9;188;37;6;26;60;23;31;23;29;2;17;7;21;27;59;14;23;182;96;133;90;63;3;70;65;39;27;9;12;75;101;28;41;60;17;13;17;24;33;36;69;61;10;10;52;37;60;13;76;10;22;11;40;8;93;22;27;35;26;29;38;47;33;13;22;51;14;18;37;62;58;22;51;18;32;16;39;34;27;19;11;32;39;45;12;42;63;60;33;44;45;31;12;90;20;29;24;19;19;14;25;26;13;29;57;21;41;78;48;27;37;16</t>
  </si>
  <si>
    <t>0.302;0.108;0.209;0.198;0.111;0.092;0.213;0.105;0.154;0.292;0.211;0.151;0.157;0.326;0.297;0.131;0.168;0.12;0.062;0.147;0.209;0.119;0.119;0.088;0.185;0.08;0.252;0.168;0.144;0.154;0.241;0.1;0.029;0.108;0.145;0.34;0.103;0.147;0.232;0.103;0.108;0.063;0.164;0.278;0.14;0.179</t>
  </si>
  <si>
    <t>0.674;0.421;0.105;0.312;0.208;0.431;0.699;0.36;0.496;0.302;0.195;0.514;0.431;0.274;0.054;0.232;0.567;0.421;0.507;0.247;0.492;0.206;0.294;0.547;0.324;0.216;0.365;0.341;0.34;0.213;0.168;0.216;0.541;0.84;0.418;0.852;0.377;0.147;0.141;0.679;0.215;0.263;0.355;0.322;0.451;0.119;0.421;0.103;0.196;0.292;0.41;0.443;0.547;0.446;0.482;0.198;0.34;0.547;0.253;0.297;0.135;0.32;0.291;0.047;0.377;0.243;0.193;0.151;0.262;0.674;0.791;0.172;0.243;0.338;0.206;0.151;0.32;0.308;0.576;0.149;0.365;0.394;0.466;0.224;0.238;0.281;0.266;0.256;0.556;0.312;0.431;0.305;0.201;0.476;0.335;0.489;0.37;0.489;0.317;0.524;0.197;0.35;0.498;0.209;0.232;0.41;0.357;0.326;0.092;0.528;0.4;0.466;0.232;0.377;0.312;0.131;0.602;0.547;1.0;0.292;0.284;0.111;0.653;0.206;0.232;0.48;0.3;0.317;0.208;0.359;0.235;0.157;0.165;0.304;0.306;0.086;0.108;0.405;0.521;0.46;0.3;0.326;0.199;0.357;0.442;0.259;0.476;0.0;0.421;0.365;0.232;0.36;0.297;0.502;0.602;0.247;0.271;0.547;0.195;0.283;0.092;0.414;0.185;0.28;0.189;0.514;0.22;0.592;0.168;0.307;0.295;0.519;0.576;0.223;0.247;0.364;0.588;0.151;0.362;0.675;0.415;0.547;0.241;0.377;0.092;0.413;0.328;0.492;0.165;0.679;0.346;0.131;0.371;0.299;0.164;0.243;0.245;0.192;0.377;0.203;0.271;0.214;0.344;0.243;0.173;0.224;0.632;0.446;0.232;0.416;0.394;0.484;0.19;0.412;0.013;0.108;0.254;0.623;0.446;0.185;0.368;0.128;0.453;0.198;0.111;0.282;0.679;1.0;0.423;0.608;0.297;0.131;0.433;0.494;0.242;0.276;0.274;0.377;0.514;0.287;0.32;0.33;0.232;0.232;0.523;0.287;0.232;0.232;0.419;0.147;0.238;0.063;0.208;0.297;0.029;0.431;0.151;0.183;0.195;0.476;0.469;0.165;0.168;0.688;0.282;0.178;0.531;0.154;0.125;0.294;0.436;0.041;0.656;0.547;0.487;0.482;0.257;0.197;0.463;0.22;0.149;0.358;0.354;0.198;0.357;0.852;0.372;0.362;0.297;0.464;0.323;0.453;0.33;0.602;0.476;0.47;0.465;0.195;0.534;0.403;0.349;0.185;0.312;0.139;0.416;0.072;0.209;0.465;0.094;0.261;0.147;0.316;0.312;0.701;0.498;0.2;0.232;0.066;0.175;0.446;0.525;0.791;0.605;0.46;1.0;0.558;0.371;0.206;0.129;0.431;0.279;0.355;0.436;0.226;0.168;0.269;0.105;0.137;0.353;0.426;0.32;0.232;0.764;0.659;0.565;0.589;0.514;0.092;0.469;0.551;0.339;0.338;0.232;0.421;0.694;0.522;0.278;0.35;0.583;0.562;0.113;0.3;0.377;0.5;0.303;0.582;0.345;0.377;0.159;0.243;0.383;0.341;0.219;0.328;0.089;0.182;0.25;0.524;0.157;0.468;0.27;0.368;0.54;0.316;0.467;0.315;0.564;0.4;0.127;0.241;0.423;0.514;0.106;0.615;0.343;0.377;0.339;0.543;0.191;0.279;0.287;0.496;0.507;0.368;0.264;0.137;0.547;0.289;0.405;0.099;0.476;0.433;0.464;0.37;0.547;0.269;0.369;0.195;0.66;0.355;0.745;0.266;0.365;0.181;0.232;0.308;0.663;0.164;0.422;0.439;0.761;0.639;0.365;0.282;0.338;0.265;0.081</t>
  </si>
  <si>
    <t>CA;PACRGL;chr4;+;20704814;20707803;20707870;20712788</t>
  </si>
  <si>
    <t>18;25;34;24;13;26;30;55;46;63;25;28;44;11;20;58;54;39;26;46;41;68;35;26;27;15;17;27;19;18;16;26;15;24;22;21;44;36;55;68;18;14;30;12;41;17</t>
  </si>
  <si>
    <t>2;1;1;0;0;0;1;0;1;1;1;0;0;1;0;5;0;0;1;4;0;1;0;0;1;0;1;1;0;0;0;1;0;0;0;0;3;1;1;3;1;0;1;1;1;1</t>
  </si>
  <si>
    <t>14;49;47;13;25;18;20;36;69;17;24;3;28;4;37;15;10;21;17;33;28;24;18;5;33;23;20;24;12;35;23;44;13;16;20;54;20;32;53;77;63;46;51;96;11;62;62;21;80;21;55;117;92;74;93;47;40;7;31;92;26;34;114;97;9;62;31;62;82;21;113;25;23;24;132;91;12;73;20;75;59;186;71;17;98;117;42;135;33;5;27;63;19;4;6;32;31;83;33;41;22;34;12;69;61;31;33;14;22;16;91;48;73;35;44;65;15;5;0;82;38;38;74;47;18;25;33;30;21;44;128;25;51;27;42;32;30;21;17;44;25;11;21;33;27;38;7;19;17;40;20;16;17;18;23;17;23;22;30;24;47;6;5;39;26;22;42;83;45;20;15;11;104;36;38;61;8;31;11;47;69;54;8;45;21;59;28;34;58;7;25;33;60;22;43;8;69;33;31;28;16;18;20;31;40;31;16;46;12;27;63;32;25;41;12;41;82;13;38;32;25;44;62;50;26;29;26;16;29;40;27;21;78;6;36;21;43;61;24;57;34;30;17;23;63;33;32;27;70;18;59;31;28;36;10;144;46;30;31;66;65;53;16;38;34;15;44;17;29;70;43;34;24;15;61;45;26;22;29;8;20;40;28;20;14;22;66;13;66;72;22;56;34;36;26;51;12;18;40;45;36;18;36;13;66;44;28;43;163;15;66;45;43;62;82;34;62;26;25;14;69;7;97;34;13;144;37;29;86;52;42;53;12;15;10;68;23;59;44;84;13;30;58;110;59;68;59;22;121;18;30;47;39;8;56;48;27;26;66;14;53;26;22;37;38;67;107;18;40;80;23;57;35;73;17;21;18;21;17;70;20;44;15;14;19;17;16;36;34;29;89;19;36;60;52;51;61;29;35;30;26;36;33;19;12;28;37;65;32;27;43;33;21;31;30;51;35;31;40;33;59;17;59;27;22;20;18;44;43;46;22;27;78;77;41;93;101</t>
  </si>
  <si>
    <t>0;4;1;0;2;1;0;3;15;0;2;1;4;0;2;1;3;2;1;0;0;1;1;0;1;0;0;5;2;3;1;3;1;1;0;4;2;5;2;4;5;3;6;0;0;1;2;0;0;0;3;3;1;6;4;0;2;0;4;7;3;1;11;4;0;3;3;1;6;0;5;0;3;0;19;8;0;4;1;5;6;13;12;0;5;2;1;8;3;0;1;6;0;0;1;1;1;0;3;0;1;1;2;2;1;7;1;1;0;1;3;6;2;2;0;2;3;0;1;8;3;0;1;4;0;3;1;0;1;2;0;4;3;2;0;2;4;3;3;0;0;0;1;5;2;5;0;3;1;3;0;0;0;5;0;0;2;2;0;0;1;1;1;7;1;2;2;2;1;1;1;0;4;2;1;3;0;2;5;0;1;3;1;4;1;5;2;0;1;0;1;5;2;3;0;1;0;4;3;3;1;0;2;2;5;0;2;4;0;1;2;5;1;2;0;2;1;3;6;0;0;1;4;0;0;1;0;0;3;5;3;4;7;2;1;0;4;6;1;4;2;2;0;0;5;2;3;1;8;0;2;3;0;0;0;2;3;5;1;0;8;0;0;4;2;1;2;0;0;2;2;4;5;0;4;3;2;1;2;0;1;5;2;4;0;1;5;0;1;9;1;10;4;9;7;7;2;0;1;2;2;3;1;0;3;1;0;1;7;0;1;0;3;2;5;2;1;0;0;1;7;1;2;3;0;4;1;1;9;2;5;5;1;4;0;1;4;2;3;8;0;3;2;9;8;1;0;3;4;1;0;1;2;0;1;3;2;0;3;0;0;1;2;0;3;5;3;0;0;11;0;0;3;7;1;1;0;0;1;5;4;3;1;2;1;2;2;2;1;0;5;0;5;1;1;6;3;1;0;4;1;4;0;3;2;0;0;3;0;2;3;5;2;0;4;0;1;7;7;7;6;6;2;2;0;0;0;2;0;0;0;2;1;5;5;5;0</t>
  </si>
  <si>
    <t>0.79;0.913;0.934;1.0;1.0;1.0;0.926;1.0;0.951;0.963;0.913;1.0;1.0;0.822;1.0;0.829;1.0;1.0;0.916;0.828;1.0;0.966;1.0;1.0;0.919;1.0;0.877;0.919;1.0;1.0;1.0;0.916;1.0;1.0;1.0;1.0;0.86;0.938;0.958;0.905;0.883;1.0;0.926;0.834;0.945;0.877</t>
  </si>
  <si>
    <t>1.0;0.837;0.952;1.0;0.84;0.883;1.0;0.834;0.658;1.0;0.834;0.557;0.746;1.0;0.886;0.863;0.583;0.815;0.877;1.0;1.0;0.91;0.883;1.0;0.933;1.0;1.0;0.668;0.715;0.83;0.906;0.86;0.845;0.87;1.0;0.85;0.807;0.728;0.917;0.89;0.841;0.865;0.781;1.0;1.0;0.963;0.928;1.0;1.0;1.0;0.885;0.942;0.975;0.838;0.907;1.0;0.893;1.0;0.764;0.846;0.784;0.934;0.813;0.91;1.0;0.896;0.812;0.963;0.851;1.0;0.904;1.0;0.763;1.0;0.744;0.827;1.0;0.884;0.893;0.863;0.805;0.857;0.712;1.0;0.891;0.961;0.946;0.876;0.822;1.0;0.919;0.815;1.0;1.0;0.715;0.931;0.928;1.0;0.822;1.0;0.902;0.934;0.715;0.935;0.962;0.65;0.933;0.854;1.0;0.87;0.927;0.77;0.939;0.88;1.0;0.932;0.677;1.0;0.0;0.811;0.841;1.0;0.969;0.831;1.0;0.777;0.933;1.0;0.898;0.902;1.0;0.724;0.877;0.85;1.0;0.87;0.759;0.746;0.704;1.0;1.0;1.0;0.898;0.734;0.85;0.761;1.0;0.726;0.877;0.848;1.0;1.0;1.0;0.601;1.0;1.0;0.828;0.822;1.0;1.0;0.952;0.715;0.677;0.7;0.916;0.822;0.898;0.946;0.95;0.893;0.863;1.0;0.916;0.883;0.941;0.895;1.0;0.867;0.48;1.0;0.967;0.883;0.77;0.825;0.898;0.832;0.854;1.0;0.96;1.0;0.913;0.734;0.926;0.754;1.0;0.77;1.0;0.776;0.812;0.796;0.87;1.0;0.807;0.867;0.77;1.0;0.77;0.828;1.0;0.919;0.93;0.728;0.913;0.896;1.0;0.896;0.972;0.645;0.726;1.0;1.0;0.949;0.867;1.0;1.0;0.924;1.0;1.0;0.802;0.77;0.79;0.687;0.824;0.557;0.938;1.0;0.818;0.81;0.91;0.856;0.877;0.863;1.0;1.0;0.841;0.874;0.817;0.919;0.786;1.0;0.925;0.812;1.0;1.0;1.0;0.968;0.865;0.715;0.928;1.0;0.773;1.0;1.0;0.799;0.877;0.863;0.902;1.0;1.0;0.936;0.9;0.781;0.668;1.0;0.865;0.863;0.845;0.902;0.859;1.0;0.893;0.77;0.854;0.677;1.0;0.902;0.847;1.0;0.965;0.77;0.902;0.701;0.781;0.626;0.609;0.753;0.715;1.0;0.944;0.904;0.883;0.715;0.938;1.0;0.902;0.949;1.0;0.947;0.907;1.0;0.965;1.0;0.857;0.928;0.873;0.877;0.963;1.0;1.0;0.854;0.805;0.746;0.953;0.826;1.0;0.938;0.939;0.924;0.8;0.916;0.779;0.816;0.834;0.611;1.0;0.966;0.707;0.925;0.86;0.815;1.0;0.807;0.924;0.837;0.755;0.966;1.0;0.754;0.927;0.883;1.0;0.952;0.891;1.0;0.959;0.87;0.85;1.0;0.902;1.0;1.0;0.916;0.822;1.0;0.841;0.849;0.937;1.0;1.0;0.753;1.0;1.0;0.83;0.814;0.877;0.898;1.0;1.0;0.877;0.854;0.677;0.86;0.863;0.746;0.888;0.781;0.77;0.883;0.934;1.0;0.882;1.0;0.751;0.962;0.956;0.781;0.895;0.924;1.0;0.759;0.916;0.79;1.0;0.726;0.715;1.0;1.0;0.901;1.0;0.85;0.857;0.734;0.815;1.0;0.759;1.0;0.936;0.65;0.705;0.664;0.805;0.543;0.925;0.85;1.0;1.0;1.0;0.902;1.0;1.0;1.0;0.85;0.97;0.866;0.774;0.886;1.0</t>
  </si>
  <si>
    <t>CA;PACRGL;chr4;+;20704814;20709683;20709773;20712788</t>
  </si>
  <si>
    <t>17;34;34;24;17;25;27;43;44;63;23;32;44;9;17;68;54;30;24;46;42;58;26;18;38;16;11;16;19;24;10;29;14;35;23;28;37;34;59;83;20;15;39;16;40;20</t>
  </si>
  <si>
    <t>8;39;39;11;23;16;12;41;70;11;26;6;39;5;35;14;15;36;16;28;26;37;18;10;51;22;14;37;12;31;31;53;13;18;19;57;7;40;41;38;58;30;62;78;8;46;56;19;96;18;46;85;50;56;110;57;34;8;42;60;21;23;73;37;14;63;27;45;89;18;141;39;22;29;60;88;11;67;20;84;45;153;45;20;100;132;45;92;25;14;36;65;17;5;7;24;30;48;33;47;33;58;16;51;55;20;28;20;18;24;113;59;53;45;36;60;18;7;2;66;25;28;74;57;17;24;24;30;25;44;92;13;49;34;48;53;30;11;22;40;18;9;33;33;14;37;9;24;9;34;23;13;24;12;18;13;35;14;18;27;58;19;7;30;36;20;45;77;45;13;20;13;104;26;41;61;16;33;9;43;51;50;16;39;17;28;17;35;49;12;24;44;76;7;56;12;88;58;19;21;28;10;22;22;37;33;13;27;12;30;67;31;12;31;7;41;54;16;22;25;22;34;73;43;23;33;14;28;26;27;11;20;76;9;54;39;34;58;27;60;37;14;29;10;51;21;33;22;63;21;43;36;24;34;15;120;47;22;20;62;65;46;12;22;25;19;61;11;13;78;34;20;11;9;49;42;5;25;23;8;29;42;35;19;14;18;82;14;56;59;25;35;24;27;18;39;14;15;54;50;44;17;28;16;54;32;48;30;161;16;36;62;31;60;74;49;68;35;22;16;50;7;95;23;10;129;35;23;73;57;43;38;9;19;11;55;21;48;40;74;15;27;45;89;64;65;60;32;152;13;21;49;29;4;29;32;29;48;56;14;36;35;38;45;21;65;90;18;29;52;22;29;30;70;19;18;23;15;12;47;13;44;20;22;28;18;15;32;29;23;71;33;60;69;53;49;56;23;38;11;23;44;17;18;15;23;25;59;17;28;41;34;25;10;39;52;36;20;35;43;41;23;40;17;29;27;11;43;18;49;25;28;78;58;44;78;86</t>
  </si>
  <si>
    <t>0.748;0.922;0.922;1.0;1.0;1.0;0.904;1.0;0.939;0.957;0.89;1.0;1.0;0.759;1.0;0.826;1.0;1.0;0.894;0.801;1.0;0.953;1.0;1.0;0.93;1.0;0.794;0.848;1.0;1.0;1.0;0.91;1.0;1.0;1.0;1.0;0.812;0.922;0.954;0.906;0.875;1.0;0.932;0.848;0.933;0.875</t>
  </si>
  <si>
    <t>1.0;0.773;0.932;1.0;0.801;0.848;1.0;0.827;0.62;1.0;0.82;0.677;0.773;1.0;0.86;0.831;0.636;0.863;0.848;1.0;1.0;0.928;0.863;1.0;0.947;1.0;1.0;0.721;0.677;0.783;0.916;0.861;0.82;0.863;1.0;0.833;0.551;0.737;0.878;0.769;0.802;0.778;0.783;1.0;1.0;0.942;0.907;1.0;1.0;1.0;0.843;0.908;0.946;0.766;0.906;1.0;0.856;1.0;0.786;0.75;0.71;0.89;0.699;0.764;1.0;0.88;0.759;0.94;0.838;1.0;0.908;1.0;0.72;1.0;0.525;0.794;1.0;0.854;0.875;0.855;0.724;0.805;0.568;1.0;0.875;0.959;0.94;0.801;0.745;1.0;0.926;0.791;1.0;1.0;0.71;0.894;0.913;1.0;0.794;1.0;0.92;0.953;0.737;0.899;0.951;0.5;0.907;0.875;1.0;0.894;0.929;0.775;0.903;0.887;1.0;0.913;0.677;1.0;0.412;0.743;0.745;1.0;0.963;0.833;1.0;0.737;0.894;1.0;0.897;0.885;1.0;0.532;0.851;0.856;1.0;0.903;0.724;0.562;0.72;1.0;1.0;1.0;0.92;0.698;0.71;0.721;1.0;0.737;0.759;0.799;1.0;1.0;1.0;0.457;1.0;1.0;0.86;0.71;1.0;1.0;0.953;0.869;0.71;0.6;0.926;0.778;0.887;0.931;0.94;0.82;0.875;1.0;0.901;0.82;0.935;0.877;1.0;0.852;0.387;1.0;0.947;0.854;0.848;0.773;0.856;0.662;0.748;1.0;0.945;1.0;0.894;0.755;0.93;0.45;1.0;0.808;1.0;0.835;0.689;0.71;0.907;1.0;0.794;0.794;0.721;1.0;0.695;0.703;1.0;0.913;0.921;0.685;0.808;0.844;1.0;0.878;0.95;0.651;0.562;1.0;1.0;0.922;0.865;1.0;1.0;0.92;1.0;1.0;0.752;0.654;0.562;0.636;0.792;0.612;0.95;1.0;0.748;0.772;0.904;0.84;0.866;0.71;1.0;1.0;0.781;0.786;0.794;0.885;0.734;1.0;0.883;0.808;1.0;1.0;1.0;0.955;0.846;0.606;0.875;1.0;0.74;1.0;1.0;0.658;0.814;0.869;0.914;1.0;1.0;0.932;0.856;0.636;0.435;1.0;0.811;0.831;0.467;0.897;0.801;1.0;0.91;0.746;0.86;0.624;1.0;0.863;0.852;1.0;0.951;0.696;0.897;0.551;0.677;0.512;0.474;0.661;0.71;1.0;0.95;0.897;0.885;0.665;0.907;1.0;0.863;0.918;1.0;0.913;0.89;1.0;0.926;1.0;0.783;0.913;0.838;0.896;0.96;1.0;1.0;0.848;0.714;0.71;0.943;0.729;1.0;0.919;0.925;0.89;0.74;0.909;0.751;0.727;0.759;0.624;1.0;0.951;0.648;0.894;0.824;0.764;1.0;0.759;0.887;0.776;0.737;0.958;1.0;0.789;0.93;0.82;1.0;0.945;0.835;1.0;0.91;0.789;0.835;1.0;0.867;1.0;1.0;0.925;0.869;1.0;0.71;0.82;0.913;1.0;1.0;0.623;1.0;1.0;0.778;0.778;0.869;0.863;1.0;1.0;0.808;0.767;0.532;0.837;0.875;0.794;0.907;0.759;0.724;0.848;0.91;1.0;0.832;1.0;0.808;0.96;0.949;0.741;0.867;0.89;1.0;0.49;0.89;0.794;1.0;0.677;0.724;1.0;1.0;0.873;1.0;0.831;0.827;0.704;0.814;1.0;0.773;1.0;0.926;0.5;0.636;0.683;0.705;0.573;0.875;0.748;1.0;1.0;1.0;0.883;1.0;1.0;1.0;0.831;0.965;0.802;0.755;0.845;1.0</t>
  </si>
  <si>
    <t>CA;PACRGL;chr4;+;20713539;20724808;20724888;20727285</t>
  </si>
  <si>
    <t>23;39;24;13;8;27;28;40;51;64;32;43;46;10;37;59;29;25;22;66;60;50;19;19;41;16;22;16;16;33;19;19;19;19;16;21;47;51;56;99;15;20;29;24;42;26</t>
  </si>
  <si>
    <t>11;23;27;14;6;10;7;27;20;28;17;27;24;11;12;24;25;18;10;22;9;27;7;16;10;4;4;16;5;4;10;4;14;5;16;11;21;17;26;37;3;8;12;10;24;8</t>
  </si>
  <si>
    <t>10;23;26;4;16;13;14;29;55;15;16;10;32;3;39;11;19;18;24;40;13;14;7;16;60;21;19;13;10;13;22;21;15;16;25;56;8;45;25;74;53;31;34;44;9;29;52;31;95;15;57;50;53;45;38;27;17;6;30;32;15;45;60;47;13;56;20;68;52;25;59;27;35;10;48;54;9;54;16;51;49;123;31;25;56;62;46;60;11;16;33;48;29;2;13;14;49;53;39;34;50;18;12;39;57;30;11;5;9;37;99;28;70;26;30;85;16;17;1;75;31;32;64;59;21;6;18;26;16;28;115;13;53;26;38;56;7;13;27;28;12;4;47;29;7;32;9;35;26;45;3;7;19;29;33;16;29;16;32;15;32;15;3;28;18;16;59;95;41;16;23;4;91;23;10;43;11;23;35;69;47;55;15;42;21;106;14;35;48;14;23;54;37;9;47;6;15;32;9;17;24;6;31;27;27;20;18;44;16;25;43;10;21;28;64;41;48;11;84;30;7;22;47;18;22;28;4;16;13;20;8;23;108;10;35;27;17;32;20;37;28;9;15;10;29;30;8;24;65;21;54;23;22;22;24;45;45;9;17;59;47;14;8;12;29;10;38;12;23;60;36;20;32;9;23;37;5;20;13;10;47;23;38;19;23;41;34;7;51;34;43;23;30;27;37;30;5;28;35;40;15;8;15;8;16;31;51;25;125;23;48;43;27;35;47;21;80;21;19;31;19;11;51;19;29;96;19;23;112;29;50;28;2;11;17;38;28;56;26;57;14;14;53;41;51;48;21;22;110;35;25;18;24;11;16;44;21;29;30;32;35;20;6;40;23;31;56;11;46;20;17;18;38;83;20;19;37;18;15;44;26;27;8;21;18;28;11;25;31;42;54;42;30;58;44;10;21;39;44;19;15;24;48;20;20;58;24;54;35;22;25;44;29;22;40;56;32;34;9;38;50;15;36;15;23;10;11;26;29;39;22;36;51;40;28;78;87</t>
  </si>
  <si>
    <t>12;21;20;5;15;11;15;17;43;6;20;5;22;5;22;5;12;18;15;19;22;21;17;6;14;12;19;28;14;31;4;33;11;18;7;36;1;12;49;45;47;33;41;81;6;25;17;13;46;12;33;73;42;30;48;34;18;5;32;71;12;9;65;93;3;43;9;45;77;5;66;25;5;16;121;85;3;40;7;63;48;110;78;14;83;78;22;71;23;13;30;51;6;3;11;34;13;33;11;22;6;29;9;42;25;13;15;9;31;14;41;37;23;21;17;18;13;7;10;25;18;14;33;23;11;21;15;15;23;39;67;16;36;21;21;24;28;12;14;34;8;8;10;29;10;17;16;15;13;22;15;7;8;6;11;11;20;42;13;18;32;4;4;19;17;7;18;20;22;11;10;11;50;19;38;53;5;30;8;29;47;39;13;34;4;40;9;16;32;3;6;12;37;24;21;11;45;23;19;27;19;8;12;19;38;22;11;15;13;21;37;16;7;23;30;29;27;18;22;35;23;40;30;25;9;20;15;33;27;43;7;14;17;0;25;13;52;56;18;35;28;18;15;15;35;10;26;14;22;7;19;19;16;18;9;70;38;23;15;48;47;24;14;22;14;1;29;13;7;62;26;22;23;5;34;17;7;19;23;10;18;29;10;13;3;14;52;4;19;60;10;37;10;24;19;42;23;8;37;32;15;20;52;16;38;27;15;26;81;9;25;29;24;29;60;27;46;11;13;25;53;5;54;25;30;81;17;14;26;57;33;26;7;20;5;43;18;38;50;47;6;24;35;55;38;37;37;8;76;7;16;41;19;9;62;32;29;18;56;9;23;36;26;13;22;50;60;6;6;54;24;27;20;68;20;19;22;8;9;39;9;22;14;13;15;13;18;42;21;14;65;17;28;31;31;48;39;27;8;17;12;34;18;21;10;13;22;37;22;32;28;20;20;16;17;31;24;15;37;26;39;18;31;17;20;16;16;34;33;45;21;21;39;30;16;47;68</t>
  </si>
  <si>
    <t>0.441;0.39;0.251;0.259;0.334;0.504;0.601;0.358;0.49;0.463;0.415;0.375;0.419;0.255;0.538;0.481;0.304;0.344;0.453;0.531;0.715;0.411;0.506;0.309;0.607;0.601;0.675;0.274;0.547;0.757;0.417;0.642;0.338;0.589;0.274;0.418;0.458;0.531;0.448;0.502;0.653;0.485;0.477;0.475;0.397;0.551</t>
  </si>
  <si>
    <t>0.239;0.292;0.329;0.232;0.287;0.308;0.26;0.391;0.325;0.485;0.232;0.43;0.354;0.184;0.401;0.453;0.374;0.274;0.376;0.442;0.182;0.201;0.134;0.501;0.618;0.397;0.274;0.149;0.212;0.136;0.675;0.193;0.339;0.251;0.574;0.37;0.751;0.586;0.161;0.383;0.298;0.261;0.238;0.17;0.361;0.304;0.536;0.473;0.438;0.32;0.394;0.205;0.322;0.361;0.23;0.23;0.263;0.311;0.261;0.145;0.32;0.653;0.258;0.16;0.62;0.329;0.456;0.363;0.203;0.653;0.252;0.289;0.725;0.191;0.13;0.193;0.531;0.337;0.463;0.234;0.278;0.297;0.13;0.402;0.203;0.231;0.441;0.242;0.153;0.317;0.293;0.262;0.646;0.201;0.308;0.134;0.587;0.377;0.572;0.368;0.759;0.19;0.334;0.259;0.462;0.465;0.217;0.173;0.099;0.499;0.476;0.222;0.534;0.318;0.399;0.64;0.317;0.478;0.036;0.531;0.394;0.463;0.422;0.492;0.418;0.097;0.311;0.395;0.208;0.213;0.393;0.234;0.357;0.318;0.405;0.468;0.086;0.29;0.421;0.237;0.361;0.159;0.639;0.274;0.209;0.415;0.175;0.468;0.43;0.435;0.07;0.274;0.472;0.646;0.531;0.354;0.353;0.126;0.481;0.239;0.274;0.586;0.22;0.357;0.285;0.463;0.553;0.642;0.413;0.354;0.464;0.121;0.407;0.313;0.09;0.234;0.453;0.224;0.623;0.473;0.274;0.347;0.303;0.318;0.664;0.5;0.37;0.452;0.361;0.638;0.591;0.629;0.274;0.124;0.458;0.171;0.112;0.344;0.151;0.192;0.323;0.22;0.493;0.349;0.211;0.255;0.381;0.525;0.317;0.31;0.305;0.191;0.531;0.315;0.446;0.348;0.401;0.187;0.59;0.244;0.103;0.172;0.371;0.213;0.48;0.345;0.091;0.155;0.154;0.149;0.301;0.382;0.705;1.0;0.345;0.439;0.11;0.177;0.295;0.285;0.274;0.159;0.274;0.201;0.238;0.531;0.104;0.393;0.527;0.531;0.517;0.313;0.341;0.315;0.501;0.195;0.309;0.129;0.299;0.317;0.274;0.18;0.177;0.171;0.438;0.79;0.331;0.258;0.553;0.267;0.343;0.255;0.344;0.404;0.203;0.451;0.212;0.284;0.176;0.274;0.496;0.23;0.589;0.355;0.743;0.525;0.198;0.397;0.503;0.176;0.618;0.19;0.531;0.298;0.423;0.212;0.076;0.569;0.263;0.32;0.274;0.131;0.098;0.159;0.137;0.302;0.562;0.266;0.368;0.491;0.42;0.359;0.298;0.313;0.228;0.227;0.396;0.418;0.355;0.319;0.119;0.453;0.263;0.223;0.267;0.309;0.296;0.382;0.619;0.161;0.364;0.289;0.097;0.172;0.562;0.25;0.37;0.357;0.164;0.314;0.468;0.18;0.363;0.219;0.336;0.328;0.176;0.509;0.353;0.653;0.371;0.142;0.323;0.315;0.089;0.341;0.214;0.378;0.168;0.573;0.365;0.173;0.08;0.537;0.283;0.189;0.26;0.409;0.743;0.123;0.211;0.201;0.417;0.315;0.274;0.274;0.388;0.459;0.386;0.298;0.521;0.316;0.177;0.378;0.311;0.448;0.187;0.183;0.357;0.531;0.238;0.482;0.288;0.414;0.349;0.073;0.169;0.353;0.675;0.296;0.32;0.21;0.501;0.264;0.43;0.627;0.291;0.355;0.375;0.206;0.252;0.453;0.353;0.341;0.47;0.405;0.334;0.461;0.084;0.355;0.326;0.239;0.304;0.25;0.302;0.191;0.206;0.224;0.249;0.246;0.283;0.393;0.33;0.334;0.397;0.385;0.325</t>
  </si>
  <si>
    <t>CA;AFMID;chr17;+;78202751;78204828;78204900;78205946</t>
  </si>
  <si>
    <t>21;18;22;18;17;8;39;33;30;54;24;37;40;18;6;28;16;19;11;28;22;50;17;16;25;18;16;17;24;9;9;14;19;19;19;20;43;24;36;39;18;9;20;14;20;17</t>
  </si>
  <si>
    <t>16;33;16;17;12;8;26;36;16;32;28;19;30;18;10;28;38;10;13;20;17;39;12;13;19;6;17;16;14;20;9;10;16;14;9;5;28;27;20;56;25;10;27;15;6;11</t>
  </si>
  <si>
    <t>2;27;19;16;32;36;17;44;20;36;26;2;134;1;122;24;1;15;59;34;50;42;11;6;51;7;3;27;12;288;7;23;22;48;36;113;0;45;64;59;58;35;38;166;36;24;51;39;71;15;53;73;24;62;120;27;41;7;16;65;42;27;80;10;25;69;55;28;106;22;128;30;56;25;60;94;22;67;13;68;99;96;151;23;38;210;35;122;37;31;87;108;14;74;7;53;17;71;68;47;33;64;26;88;68;26;40;73;10;40;327;79;59;43;83;32;32;45;19;135;36;29;70;30;26;37;63;51;15;76;29;23;121;47;20;33;31;21;50;129;21;18;15;89;26;22;17;18;24;68;38;34;32;25;9;15;28;60;24;32;73;31;8;30;43;31;60;59;66;42;9;46;38;85;37;106;50;73;20;72;55;238;20;34;28;134;44;44;75;52;93;45;44;25;50;68;72;183;72;52;86;27;16;74;39;48;49;23;36;62;50;4;25;54;100;170;56;75;31;30;50;41;112;79;29;70;127;25;50;250;41;28;46;36;84;24;33;34;51;42;68;47;70;7;46;21;57;14;84;14;52;79;39;110;28;91;64;72;32;42;40;34;22;44;71;21;38;36;43;177;95;25;63;44;56;57;26;31;37;61;42;92;33;26;21;32;21;104;266;25;20;46;6;161;57;189;70;8;59;56;21;118;43;24;24;64;92;18;63;46;71;148;54;54;66;78;102;28;39;60;101;57;95;49;102;57;17;93;87;64;63;17;30;94;14;40;40;79;58;67;38;49;234;137;24;85;45;83;90;44;30;100;363;13;173;166;44;24;176;48;57;28;70;31;128;91;135;30;15;105;47;90;32;65;34;52;26;98;28;304;81;89;63;37;86;36;112;52;54;73;126;47;37;62;48;141;82;106;45;28;39;20;30;44;23;40;290;98;54;95;80;86;35;214;79;73;58;83;69;39;38;35;81;35;42;64;149;78;58;104;63;116;60;61;142;171;91</t>
  </si>
  <si>
    <t>2;9;13;17;23;13;29;36;13;16;10;2;56;2;52;9;3;6;30;23;23;25;5;5;16;0;3;10;10;123;18;10;4;44;25;69;2;56;41;55;46;33;29;42;18;36;46;9;59;22;20;46;23;37;107;24;27;17;41;42;17;15;39;8;19;53;30;20;89;4;69;15;7;30;42;23;14;59;7;71;43;87;59;21;25;81;31;35;17;9;44;48;13;43;7;6;8;43;52;8;8;29;9;104;37;28;15;22;2;28;173;26;59;11;36;21;11;18;6;43;33;30;18;17;19;16;28;40;15;25;79;13;22;36;87;10;12;7;22;37;14;14;18;52;6;34;12;23;17;37;23;12;14;18;15;10;16;29;16;30;39;12;2;20;27;31;45;56;53;16;15;12;34;16;16;39;38;15;30;47;40;169;25;27;14;87;24;24;58;39;38;30;16;22;14;64;31;72;32;19;10;12;13;45;21;21;14;12;30;15;46;15;12;16;1;55;40;10;88;40;17;17;34;26;22;54;37;14;34;149;25;15;39;18;27;9;29;19;24;33;57;28;34;17;17;11;28;10;32;12;31;33;18;42;12;40;10;25;12;39;37;10;4;19;13;12;34;25;24;72;33;24;17;22;17;37;23;20;16;52;18;37;22;8;12;20;37;31;137;60;25;48;10;47;13;70;53;12;28;28;15;61;55;13;16;37;20;54;18;34;42;52;30;34;76;57;46;16;22;29;55;18;57;14;43;22;37;46;28;47;71;35;11;12;11;14;32;45;29;41;24;28;81;79;12;24;30;24;29;22;12;77;174;2;55;59;17;12;95;15;20;22;8;17;27;40;70;15;4;54;13;48;13;59;10;24;33;22;24;247;25;30;20;43;20;13;21;28;50;7;74;57;52;31;66;67;26;16;22;9;27;18;8;51;12;20;106;69;28;32;34;50;20;24;29;29;29;51;12;17;21;26;60;29;25;31;22;26;33;53;19;60;41;25;41;46;44</t>
  </si>
  <si>
    <t>0.345;0.18;0.356;0.298;0.363;0.287;0.376;0.269;0.43;0.404;0.256;0.439;0.349;0.287;0.194;0.287;0.145;0.433;0.254;0.36;0.342;0.34;0.363;0.331;0.346;0.546;0.274;0.299;0.408;0.153;0.287;0.36;0.323;0.353;0.459;0.616;0.381;0.263;0.42;0.219;0.224;0.266;0.229;0.273;0.572;0.383</t>
  </si>
  <si>
    <t>0.287;0.546;0.37;0.274;0.358;0.527;0.191;0.329;0.382;0.475;0.511;0.287;0.49;0.167;0.485;0.517;0.118;0.501;0.441;0.373;0.466;0.403;0.469;0.325;0.561;1.0;0.287;0.52;0.325;0.485;0.135;0.48;0.688;0.305;0.366;0.397;0.0;0.244;0.385;0.301;0.336;0.299;0.345;0.614;0.445;0.211;0.308;0.635;0.326;0.215;0.516;0.389;0.295;0.402;0.311;0.311;0.379;0.142;0.135;0.383;0.498;0.42;0.452;0.334;0.346;0.343;0.424;0.36;0.324;0.688;0.427;0.445;0.763;0.251;0.365;0.621;0.387;0.313;0.427;0.278;0.48;0.307;0.507;0.306;0.379;0.51;0.312;0.583;0.466;0.58;0.443;0.475;0.302;0.409;0.287;0.78;0.46;0.399;0.344;0.702;0.624;0.47;0.537;0.254;0.425;0.272;0.517;0.571;0.668;0.365;0.432;0.55;0.287;0.611;0.481;0.38;0.539;0.501;0.56;0.558;0.305;0.28;0.61;0.415;0.355;0.482;0.475;0.339;0.287;0.55;0.128;0.415;0.688;0.344;0.085;0.57;0.509;0.546;0.477;0.583;0.376;0.341;0.251;0.407;0.635;0.206;0.363;0.239;0.362;0.425;0.399;0.532;0.479;0.358;0.194;0.376;0.413;0.454;0.376;0.3;0.429;0.509;0.616;0.376;0.39;0.287;0.349;0.297;0.333;0.513;0.194;0.606;0.31;0.681;0.482;0.522;0.346;0.662;0.211;0.381;0.356;0.361;0.243;0.336;0.445;0.382;0.424;0.424;0.342;0.349;0.496;0.376;0.525;0.313;0.589;0.299;0.483;0.505;0.475;0.524;0.775;0.475;0.331;0.398;0.427;0.479;0.584;0.435;0.325;0.624;0.304;0.097;0.456;0.575;0.976;0.554;0.36;0.751;0.124;0.231;0.542;0.492;0.57;0.55;0.346;0.342;0.58;0.418;0.371;0.403;0.397;0.428;0.321;0.445;0.555;0.517;0.314;0.418;0.46;0.338;0.324;0.403;0.453;0.142;0.521;0.434;0.45;0.36;0.513;0.319;0.403;0.49;0.465;0.513;0.484;0.477;0.72;0.536;0.517;0.302;0.303;0.577;0.688;0.482;0.687;0.413;0.31;0.366;0.418;0.497;0.536;0.295;0.598;0.445;0.57;0.382;0.312;0.384;0.482;0.32;0.484;0.5;0.376;0.566;0.413;0.391;0.186;0.574;0.438;0.143;0.243;0.278;0.194;0.579;0.638;0.52;0.347;0.211;0.458;0.445;0.36;0.437;0.239;0.426;0.376;0.41;0.649;0.118;0.584;0.352;0.404;0.533;0.42;0.389;0.259;0.355;0.471;0.413;0.416;0.454;0.424;0.56;0.401;0.584;0.488;0.51;0.156;0.448;0.555;0.354;0.263;0.163;0.523;0.759;0.338;0.534;0.334;0.414;0.445;0.396;0.389;0.413;0.537;0.411;0.445;0.587;0.376;0.581;0.555;0.445;0.501;0.343;0.456;0.723;0.558;0.531;0.51;0.445;0.427;0.562;0.534;0.338;0.778;0.423;0.656;0.477;0.436;0.445;0.601;0.439;0.592;0.43;0.497;0.307;0.577;0.465;0.24;0.641;0.319;0.331;0.565;0.544;0.559;0.257;0.633;0.527;0.682;0.427;0.303;0.807;0.406;0.249;0.222;0.445;0.226;0.458;0.559;0.727;0.451;0.555;0.367;0.309;0.601;0.257;0.435;0.445;0.524;0.363;0.436;0.544;0.486;0.409;0.413;0.782;0.522;0.503;0.445;0.395;0.698;0.48;0.421;0.351;0.352;0.326;0.403;0.453;0.731;0.546;0.414;0.441;0.571;0.437;0.37;0.495;0.582;0.599;0.454</t>
  </si>
  <si>
    <t>CA;DPH7;chr9;-;137576080;137575892;137575709;137574843</t>
  </si>
  <si>
    <t>11;12;14;15;5;17;20;20;17;22;18;14;23;8;2;28;1;6;12;5;12;11;3;8;15;4;12;30;16;17;15;8;12;29;25;7;35;40;15;67;5;8;18;17;21;33</t>
  </si>
  <si>
    <t>12;21;13;12;10;7;11;26;10;28;17;17;13;5;3;20;15;5;9;22;10;14;15;5;15;3;11;7;8;11;12;5;8;10;15;9;14;8;21;20;5;2;14;5;17;9</t>
  </si>
  <si>
    <t>26;38;20;14;18;4;11;2;23;7;29;18;13;8;24;13;22;28;20;27;16;64;20;24;5;21;24;26;8;16;40;20;32;60;28;70;10;25;49;1;75;9;40;20;4;28;27;36;49;14;55;49;116;23;17;23;34;15;49;6;4;5;20;69;17;81;24;28;50;90;31;76;28;39;46;29;16;62;21;86;36;113;7;12;70;59;50;31;39;9;81;105;12;10;9;87;30;100;10;24;42;8;90;27;30;9;9;9;169;35;7;71;50;6;15;58;31;68;1;49;17;5;33;22;8;48;29;9;7;109;95;12;3;97;8;97;11;20;4;11;27;8;8;51;16;26;9;21;24;38;14;15;8;11;25;55;30;76;29;14;22;39;16;36;18;34;45;40;14;43;9;27;42;28;27;21;27;35;149;19;190;43;14;28;32;95;65;70;23;82;46;53;70;78;38;31;41;22;11;61;70;6;34;63;24;38;132;20;41;85;68;60;39;36;22;19;44;28;10;21;39;61;30;27;33;41;12;31;31;73;90;24;81;125;34;59;46;48;43;50;33;69;14;12;55;60;33;38;94;10;47;19;45;46;3;50;74;7;7;11;78;15;9;18;6;9;24;33;15;34;19;59;108;7;8;29;47;24;15;19;37;48;50;9;16;33;46;38;53;101;229;9;14;67;55;50;45;16;81;51;25;15;7;34;24;15;89;27;54;54;115;20;57;41;29;47;96;39;124;31;70;21;65;45;85;114;45;20;41;66;40;52;82;22;22;28;33;62;31;118;39;25;58;70;48;53;43;33;125;85;93;21;63;80;11;70;62;54;90;49;19;90;32;48;64;78;126;30;24;70;68;147;97;147;52;79;37;55;74;64;63;75;23;153;42;48;105;40;58;66;34;51;58;68;103;39;44;54;66;39;17;87;40;66;66;55;40;38;75;80;53;23;111;155;32;23;32;38;108;139;129;36;56;95;46;51;15;59;58;57;79;39;122;93;213;129;129</t>
  </si>
  <si>
    <t>3;9;4;13;9;9;9;11;12;9;10;1;15;0;12;10;0;0;10;11;16;31;1;2;13;2;1;9;4;11;7;9;3;5;11;17;0;33;28;25;13;31;27;32;1;14;13;12;31;11;13;25;11;14;16;11;13;4;20;33;8;15;8;25;4;31;8;26;20;7;39;8;7;3;34;29;10;22;7;34;35;40;31;5;36;23;12;27;14;6;18;22;2;2;5;6;13;39;4;11;11;7;3;10;17;5;4;9;3;19;27;27;14;8;14;17;6;4;0;44;17;12;15;15;10;17;8;7;9;23;41;19;26;18;19;12;23;46;8;8;8;10;12;25;9;14;5;11;2;22;6;6;5;8;5;9;18;14;2;13;12;6;6;25;8;8;14;18;43;6;10;9;20;11;14;30;12;12;9;33;14;13;12;20;10;27;10;11;27;3;15;20;22;9;15;12;4;16;9;8;6;7;10;13;4;12;30;29;10;12;21;7;5;15;3;33;12;4;13;15;9;15;18;11;17;10;8;5;4;18;23;6;24;7;10;10;26;12;11;16;5;37;5;8;19;11;9;11;42;3;16;13;6;13;7;12;18;18;15;6;26;10;12;11;14;10;6;13;6;61;9;26;13;9;13;28;11;4;11;9;10;40;7;2;5;11;16;4;30;36;29;21;14;7;8;21;12;18;20;10;5;3;17;14;6;8;21;17;38;6;9;7;23;22;15;13;32;9;6;4;35;9;6;12;5;43;18;17;17;23;23;22;2;15;12;8;12;13;16;36;8;11;27;22;17;8;23;15;25;10;17;34;22;2;15;118;15;10;15;9;16;16;8;7;34;22;17;9;13;44;6;31;9;57;4;19;7;24;7;42;13;8;10;18;2;16;14;15;13;6;29;5;27;11;19;6;16;23;12;8;14;20;8;17;13;8;8;25;8;17;11;25;11;20;26;39;17;11;10;6;15;11;17;8;21;15;7;6;11;19;13;10;21;34;36;22;46</t>
  </si>
  <si>
    <t>0.162;0.107;0.185;0.208;0.095;0.338;0.277;0.139;0.263;0.142;0.182;0.148;0.271;0.252;0.123;0.227;0.014;0.202;0.219;0.046;0.202;0.142;0.04;0.252;0.174;0.219;0.187;0.474;0.296;0.245;0.208;0.252;0.24;0.379;0.26;0.141;0.345;0.513;0.131;0.413;0.174;0.457;0.213;0.417;0.206;0.435</t>
  </si>
  <si>
    <t>0.646;0.47;0.513;0.185;0.296;0.085;0.204;0.037;0.287;0.141;0.379;0.791;0.154;1.0;0.296;0.215;1.0;1.0;0.296;0.34;0.174;0.303;0.808;0.716;0.075;0.688;0.835;0.378;0.296;0.234;0.546;0.318;0.692;0.716;0.349;0.464;1.0;0.137;0.269;0.008;0.548;0.058;0.238;0.116;0.457;0.296;0.304;0.387;0.249;0.211;0.471;0.292;0.689;0.257;0.183;0.305;0.355;0.441;0.34;0.037;0.095;0.066;0.345;0.367;0.472;0.355;0.387;0.185;0.345;0.73;0.143;0.666;0.457;0.732;0.222;0.174;0.252;0.372;0.387;0.347;0.178;0.373;0.045;0.335;0.29;0.35;0.467;0.194;0.369;0.24;0.486;0.501;0.558;0.513;0.275;0.753;0.327;0.35;0.345;0.315;0.445;0.194;0.863;0.362;0.271;0.275;0.321;0.174;0.922;0.279;0.052;0.356;0.429;0.136;0.184;0.418;0.521;0.781;1.0;0.19;0.174;0.081;0.316;0.236;0.144;0.373;0.433;0.213;0.141;0.499;0.328;0.117;0.024;0.531;0.081;0.63;0.091;0.084;0.095;0.224;0.415;0.144;0.123;0.3;0.272;0.281;0.275;0.286;0.716;0.266;0.329;0.345;0.252;0.224;0.513;0.562;0.26;0.533;0.753;0.185;0.278;0.578;0.359;0.232;0.321;0.472;0.403;0.318;0.064;0.601;0.159;0.387;0.306;0.349;0.289;0.128;0.321;0.38;0.777;0.108;0.741;0.41;0.197;0.227;0.402;0.425;0.578;0.572;0.152;0.852;0.392;0.358;0.401;0.646;0.348;0.352;0.683;0.224;0.204;0.616;0.71;0.153;0.417;0.505;0.558;0.4;0.481;0.127;0.463;0.598;0.405;0.643;0.621;0.335;0.607;0.108;0.435;0.595;0.139;0.227;0.477;0.461;0.26;0.34;0.29;0.463;0.24;0.566;0.62;0.46;0.451;0.457;0.415;0.79;0.417;0.554;0.271;0.457;0.451;0.397;0.581;0.282;0.371;0.24;0.378;0.534;0.435;0.421;0.32;0.412;0.382;0.235;0.612;0.427;0.083;0.467;0.464;0.076;0.089;0.278;0.387;0.24;0.136;0.256;0.083;0.159;0.457;0.348;0.345;0.105;0.307;0.323;0.636;0.141;0.115;0.179;0.473;0.558;0.223;0.307;0.438;0.202;0.6;0.486;0.402;0.387;0.377;0.666;0.271;0.371;0.624;0.083;0.174;0.668;0.591;0.334;0.441;0.157;0.46;0.517;0.513;0.513;0.08;0.338;0.457;0.283;0.471;0.25;0.23;0.654;0.729;0.375;0.343;0.282;0.289;0.432;0.387;0.477;0.813;0.62;0.296;0.329;0.695;0.441;0.781;0.358;0.345;0.198;0.337;0.376;0.268;0.332;0.896;0.236;0.278;0.424;0.366;0.501;0.289;0.408;0.506;0.323;0.311;0.401;0.373;0.582;0.282;0.316;0.513;0.641;0.535;0.115;0.376;0.894;0.134;0.111;0.465;0.532;0.558;0.534;0.2;0.542;0.457;0.591;0.284;0.427;0.609;0.412;0.28;0.251;0.704;0.499;0.694;0.352;0.732;0.466;0.526;0.325;0.69;0.243;0.505;0.663;0.326;0.641;0.815;0.387;0.612;0.359;0.484;0.698;0.198;0.682;0.311;0.565;0.533;0.578;0.366;0.331;0.536;0.506;0.203;0.478;0.513;0.449;0.516;0.591;0.513;0.242;0.663;0.497;0.503;0.162;0.68;0.62;0.206;0.11;0.284;0.421;0.694;0.83;0.644;0.408;0.409;0.714;0.315;0.417;0.311;0.674;0.526;0.387;0.561;0.451;0.55;0.365;0.554;0.552;0.371</t>
  </si>
  <si>
    <t>CA;TMEM175;chr4;+;932540;947709;947892;950421</t>
  </si>
  <si>
    <t>119;90;126;121;86;99;189;192;97;170;148;225;173;51;37;198;60;73;70;54;115;132;90;91;92;62;110;79;80;65;72;69;73;78;85;58;149;160;123;190;61;39;82;64;83;100</t>
  </si>
  <si>
    <t>8;9;10;12;6;7;12;25;7;20;9;13;16;2;8;24;5;13;7;4;6;16;11;8;11;3;16;4;7;6;5;5;5;5;8;8;6;4;6;15;4;6;13;10;7;7</t>
  </si>
  <si>
    <t>4;130;82;54;65;107;29;64;59;70;120;10;69;2;88;55;13;18;79;75;77;87;21;1;77;0;13;177;69;70;12;157;22;101;54;85;8;41;108;53;13;139;159;302;47;133;133;215;114;92;207;139;6;137;127;136;87;81;98;300;105;85;68;70;49;252;81;62;72;86;374;123;175;104;206;139;88;193;81;337;137;203;184;136;402;278;102;228;43;57;85;157;65;23;37;442;73;124;61;83;137;83;189;45;46;72;55;140;291;225;124;190;159;153;60;185;47;121;88;260;51;79;82;175;74;54;85;105;134;184;333;38;173;190;124;155;76;55;56;212;56;76;73;73;94;58;12;13;22;416;75;63;11;168;15;73;106;126;115;94;136;30;64;142;70;79;112;108;218;95;73;130;239;181;101;182;91;149;102;174;213;108;78;144;48;289;146;228;164;70;76;87;300;121;222;61;108;101;105;109;174;53;124;124;73;135;49;20;159;221;122;78;113;238;208;119;236;253;100;71;193;114;166;183;169;71;61;125;54;101;159;41;137;204;106;147;224;187;71;370;106;151;130;51;317;146;201;99;125;42;211;133;146;148;33;123;314;20;45;168;137;83;101;42;74;84;200;54;62;308;100;173;132;155;151;74;73;198;84;72;123;227;147;50;48;86;283;69;184;241;232;118;55;198;130;198;135;59;108;201;78;92;301;139;111;132;189;67;197;147;132;224;390;94;64;404;164;128;166;187;209;92;169;135;147;138;300;226;324;171;150;103;169;150;27;85;123;287;145;153;81;189;236;451;407;482;335;102;301;155;202;379;201;138;222;154;203;262;177;236;201;172;106;107;143;203;157;69;71;243;213;400;161;282;153;196;48;182;188;271;186;104;119;71;164;132;128;247;224;223;199;127;258;163;217;144;103;165;172;124;110;128;312;193;146;373;192;127;204;328;159;152;458;280;227;208;164;146;814;243;196;83;189;135;168;229;268;182;334;169;168;201;272;338;242;112;460</t>
  </si>
  <si>
    <t>0;4;7;2;5;7;0;2;4;3;8;0;3;1;15;3;1;0;0;7;3;6;1;1;3;1;1;6;2;6;1;10;0;3;4;2;0;7;8;8;1;16;4;13;7;10;12;11;11;5;24;5;4;13;9;10;5;8;4;10;12;9;1;0;1;18;4;4;9;2;7;4;8;6;14;11;4;9;3;18;9;22;16;9;14;19;2;8;5;2;3;27;4;3;2;13;3;3;4;9;5;1;2;10;1;8;12;13;4;18;10;12;8;6;6;16;2;3;2;13;6;3;8;3;6;1;3;1;9;7;17;3;7;10;7;2;5;0;1;10;6;4;2;7;4;2;4;3;6;6;7;2;3;6;1;3;9;9;9;7;12;1;5;8;3;1;10;9;9;10;6;9;12;12;2;11;7;9;2;9;19;3;12;9;1;14;2;13;6;4;12;0;6;3;10;4;6;5;8;5;9;4;9;12;0;22;7;2;13;20;15;4;11;11;42;11;12;4;5;2;15;10;11;7;17;5;4;9;13;9;7;5;10;6;6;7;23;4;12;18;2;8;2;4;8;9;19;7;6;7;8;12;15;5;2;4;18;1;5;7;10;11;9;1;5;4;16;4;6;12;2;3;16;6;9;5;3;6;8;3;12;10;21;4;5;2;4;6;5;5;0;16;4;20;6;11;0;1;11;10;8;4;59;10;7;13;9;3;23;1;15;21;18;7;7;28;8;13;11;9;23;2;6;8;10;7;14;5;15;24;4;6;5;14;3;10;19;10;6;12;7;19;9;7;7;20;8;6;18;5;9;4;12;6;10;2;11;7;15;2;8;5;8;10;5;6;8;3;5;7;12;24;13;18;4;9;0;3;7;15;11;18;3;0;21;5;11;21;11;10;13;12;7;8;6;8;20;6;7;6;5;11;21;5;8;31;6;12;4;9;5;6;25;7;17;8;14;0;8;7;19;2;4;19;11;7;17;8;8;9;9;9;14;2;4;8;15</t>
  </si>
  <si>
    <t>0.758;0.678;0.726;0.68;0.751;0.748;0.768;0.618;0.745;0.641;0.776;0.784;0.695;0.843;0.493;0.634;0.716;0.541;0.678;0.74;0.801;0.634;0.632;0.705;0.638;0.813;0.591;0.806;0.706;0.695;0.752;0.744;0.754;0.766;0.691;0.604;0.839;0.894;0.812;0.727;0.762;0.578;0.57;0.574;0.714;0.75</t>
  </si>
  <si>
    <t>1.0;0.872;0.711;0.85;0.732;0.763;1.0;0.871;0.756;0.831;0.759;1.0;0.829;0.296;0.552;0.794;0.732;1.0;1.0;0.693;0.844;0.753;0.815;0.174;0.844;0.0;0.732;0.861;0.879;0.71;0.716;0.768;1.0;0.876;0.74;0.899;1.0;0.552;0.74;0.582;0.732;0.646;0.893;0.83;0.585;0.737;0.7;0.804;0.685;0.795;0.645;0.854;0.24;0.689;0.748;0.741;0.785;0.68;0.837;0.863;0.648;0.665;0.935;1.0;0.912;0.746;0.81;0.765;0.627;0.9;0.918;0.866;0.821;0.785;0.756;0.727;0.822;0.819;0.85;0.797;0.762;0.66;0.707;0.761;0.858;0.755;0.915;0.857;0.644;0.857;0.856;0.55;0.774;0.617;0.796;0.877;0.837;0.897;0.762;0.66;0.852;0.946;0.952;0.486;0.906;0.654;0.491;0.694;0.939;0.724;0.723;0.769;0.807;0.843;0.678;0.709;0.832;0.895;0.902;0.808;0.641;0.847;0.683;0.925;0.722;0.919;0.856;0.957;0.758;0.847;0.805;0.727;0.839;0.8;0.788;0.942;0.762;1.0;0.922;0.817;0.662;0.8;0.885;0.687;0.832;0.859;0.387;0.477;0.435;0.936;0.693;0.869;0.435;0.855;0.759;0.837;0.712;0.746;0.729;0.738;0.704;0.863;0.729;0.789;0.831;0.943;0.702;0.716;0.836;0.666;0.719;0.752;0.807;0.76;0.914;0.777;0.732;0.777;0.915;0.803;0.702;0.883;0.578;0.771;0.91;0.813;0.939;0.787;0.852;0.786;0.571;1.0;0.913;0.895;0.824;0.762;0.791;0.809;0.734;0.821;0.803;0.736;0.743;0.685;1.0;0.563;0.595;0.678;0.72;0.699;0.631;0.804;0.684;0.82;0.51;0.695;0.805;0.93;0.808;0.882;0.73;0.706;0.76;0.846;0.676;0.749;0.762;0.745;0.466;0.702;0.827;0.633;0.742;0.877;0.788;0.815;0.672;0.908;0.554;0.812;0.918;0.799;0.932;0.728;0.893;0.773;0.69;0.748;0.814;0.558;0.847;0.7;0.672;0.862;0.776;0.866;0.786;0.808;0.654;0.835;0.742;0.613;0.702;0.898;0.757;0.815;0.724;0.74;0.685;0.844;0.913;0.924;0.634;0.845;0.779;0.757;0.837;0.874;0.688;0.835;0.683;0.827;0.595;0.724;0.669;0.9;0.937;0.707;0.886;0.91;1.0;0.608;0.743;0.676;0.82;0.791;1.0;0.925;0.674;0.809;0.672;0.829;0.518;0.745;0.769;0.681;0.815;0.824;0.643;0.969;0.649;0.692;0.82;0.738;0.658;0.752;0.812;0.674;0.76;0.814;0.656;0.906;0.856;0.78;0.756;0.806;0.818;0.905;0.82;0.6;0.887;0.783;0.877;0.693;0.654;0.641;0.577;0.858;0.836;0.728;0.709;0.677;0.846;0.931;0.924;0.835;0.898;0.781;0.779;0.867;0.825;0.952;0.779;0.829;0.824;0.942;0.795;0.887;0.713;0.961;0.841;0.879;0.736;0.692;0.857;0.877;0.805;0.829;0.749;0.88;0.789;0.778;0.723;0.767;0.889;0.821;1.0;0.927;0.85;0.792;0.781;0.549;0.893;1.0;0.622;0.847;0.71;0.712;0.811;0.824;0.763;0.69;0.886;0.811;0.884;0.791;0.52;0.853;0.838;0.813;0.822;0.71;0.758;0.89;0.793;0.717;0.871;0.69;0.915;0.885;0.87;0.842;0.794;0.894;0.737;0.845;0.711;1.0;0.955;0.88;0.684;0.897;0.909;0.599;0.763;0.873;0.768;0.827;0.898;0.798;0.797;0.824;0.803;0.973;0.927;0.746;0.866</t>
  </si>
  <si>
    <t>CA;TMEM175;chr4;+;932540;947709;948154;950421</t>
  </si>
  <si>
    <t>163;115;175;149;112;131;238;226;143;219;184;281;209;64;42;264;69;94;84;73;136;166;110;113;117;83;148;105;104;84;103;94;100;108;101;76;196;208;158;249;81;51;102;91;115;156</t>
  </si>
  <si>
    <t>14;200;96;61;98;146;40;79;79;92;152;22;84;5;102;66;19;32;115;117;108;112;33;6;93;2;34;249;92;83;16;222;31;159;77;117;15;55;168;69;32;164;237;392;64;163;183;295;163;116;333;208;31;161;171;198;106;108;179;362;128;104;87;114;60;380;101;70;104;147;511;210;258;136;293;197;132;278;111;444;180;358;228;204;539;365;142;286;82;73;120;231;89;37;47;689;105;176;76;112;204;108;242;67;67;106;74;176;524;295;153;293;219;217;81;262;87;173;110;373;69;104;115;221;94;88;111;147;173;300;484;49;229;276;153;225;104;63;78;287;75;98;99;100;146;80;33;28;43;601;108;83;22;222;22;111;134;201;151;127;180;50;88;185;82;120;160;142;267;135;99;188;340;226;135;246;146;194;169;210;330;162;105;202;65;443;267;374;186;123;102;127;445;193;346;89;173;142;154;170;226;66;156;166;90;190;75;27;232;341;163;111;153;389;286;162;320;384;127;88;280;179;252;260;228;102;82;179;66;145;247;68;201;341;209;250;280;242;132;561;138;218;159;81;451;210;305;134;175;52;280;171;221;194;47;163;421;26;64;226;218;107;118;62;97;115;253;80;85;394;120;214;176;184;200;111;129;273;111;93;168;321;225;81;66;117;403;105;259;337;362;160;74;274;254;277;193;87;197;269;108;115;375;220;155;195;286;82;264;218;207;302;585;147;99;526;217;190;247;277;282;139;226;212;200;178;434;278;410;240;216;152;266;196;40;107;171;421;237;202;121;268;328;739;610;733;464;133;400;301;340;477;276;224;273;207;303;446;239;366;260;263;187;150;240;269;263;97;96;322;283;614;248;400;214;288;78;330;257;351;282;181;185;109;241;205;232;404;299;354;299;203;347;249;310;191;136;246;249;191;147;212;450;295;219;480;298;166;324;482;210;207;674;436;329;255;311;218;1306;337;277;143;279;180;238;343;360;259;426;232;215;262;419;453;378;152;646</t>
  </si>
  <si>
    <t>0.669;0.558;0.634;0.551;0.649;0.649;0.663;0.472;0.669;0.52;0.669;0.681;0.564;0.76;0.342;0.521;0.577;0.417;0.543;0.644;0.692;0.507;0.497;0.583;0.513;0.733;0.478;0.722;0.595;0.581;0.671;0.65;0.664;0.681;0.556;0.485;0.764;0.837;0.723;0.622;0.667;0.457;0.437;0.474;0.619;0.688</t>
  </si>
  <si>
    <t>1.0;0.832;0.576;0.751;0.66;0.674;1.0;0.796;0.662;0.752;0.653;1.0;0.735;0.331;0.402;0.685;0.653;1.0;1.0;0.623;0.781;0.649;0.766;0.373;0.754;0.165;0.771;0.804;0.82;0.578;0.613;0.687;1.0;0.84;0.656;0.853;1.0;0.438;0.675;0.461;0.76;0.504;0.854;0.749;0.475;0.617;0.602;0.726;0.595;0.697;0.579;0.805;0.434;0.551;0.653;0.662;0.677;0.572;0.816;0.782;0.514;0.534;0.896;1.0;0.856;0.676;0.714;0.634;0.534;0.879;0.878;0.839;0.761;0.692;0.674;0.639;0.766;0.754;0.786;0.709;0.664;0.617;0.585;0.692;0.792;0.655;0.875;0.78;0.619;0.783;0.798;0.459;0.688;0.55;0.699;0.84;0.776;0.853;0.653;0.552;0.802;0.914;0.923;0.399;0.869;0.567;0.379;0.573;0.928;0.619;0.602;0.707;0.73;0.782;0.572;0.618;0.812;0.851;0.845;0.74;0.532;0.774;0.587;0.879;0.608;0.897;0.786;0.936;0.656;0.809;0.738;0.618;0.764;0.732;0.684;0.918;0.673;1.0;0.885;0.74;0.553;0.708;0.831;0.586;0.783;0.798;0.45;0.48;0.415;0.908;0.604;0.804;0.421;0.786;0.685;0.786;0.596;0.689;0.624;0.642;0.598;0.832;0.635;0.696;0.73;0.922;0.613;0.61;0.746;0.572;0.62;0.674;0.737;0.651;0.87;0.689;0.674;0.681;0.893;0.698;0.632;0.842;0.464;0.69;0.865;0.758;0.93;0.74;0.754;0.753;0.457;1.0;0.88;0.864;0.774;0.688;0.741;0.738;0.656;0.771;0.713;0.62;0.632;0.578;1.0;0.461;0.515;0.572;0.639;0.628;0.518;0.733;0.579;0.778;0.403;0.593;0.725;0.905;0.715;0.813;0.649;0.639;0.694;0.786;0.57;0.669;0.67;0.663;0.334;0.615;0.777;0.574;0.666;0.849;0.775;0.78;0.547;0.857;0.521;0.755;0.872;0.73;0.887;0.667;0.848;0.698;0.614;0.655;0.743;0.424;0.776;0.585;0.593;0.793;0.699;0.801;0.698;0.72;0.559;0.762;0.683;0.491;0.565;0.86;0.658;0.74;0.61;0.664;0.584;0.765;0.856;0.876;0.521;0.752;0.687;0.687;0.81;0.818;0.579;0.754;0.581;0.761;0.515;0.667;0.566;0.853;0.909;0.634;0.837;0.87;1.0;0.497;0.647;0.576;0.807;0.714;1.0;0.896;0.639;0.727;0.572;0.74;0.386;0.685;0.687;0.598;0.759;0.73;0.532;0.956;0.577;0.587;0.763;0.675;0.583;0.65;0.729;0.591;0.69;0.753;0.548;0.873;0.789;0.724;0.664;0.716;0.754;0.846;0.73;0.497;0.842;0.715;0.84;0.581;0.569;0.514;0.471;0.806;0.796;0.625;0.631;0.583;0.783;0.913;0.896;0.784;0.852;0.687;0.687;0.856;0.789;0.922;0.695;0.787;0.73;0.911;0.732;0.863;0.612;0.948;0.763;0.839;0.698;0.598;0.826;0.816;0.765;0.762;0.655;0.82;0.7;0.717;0.654;0.687;0.841;0.76;1.0;0.916;0.784;0.698;0.717;0.499;0.859;1.0;0.532;0.802;0.676;0.656;0.729;0.778;0.695;0.626;0.831;0.755;0.836;0.703;0.402;0.802;0.779;0.759;0.744;0.656;0.68;0.854;0.73;0.605;0.831;0.578;0.889;0.841;0.806;0.774;0.727;0.86;0.657;0.759;0.687;1.0;0.942;0.827;0.591;0.876;0.873;0.484;0.682;0.829;0.677;0.762;0.841;0.718;0.703;0.742;0.748;0.957;0.903;0.653;0.81</t>
  </si>
  <si>
    <t>CA;TMEM175;chr4;+;932540;947709;948615;950421</t>
  </si>
  <si>
    <t>189;118;189;150;114;158;218;250;192;246;208;298;236;65;51;266;74;100;79;72;128;173;122;115;129;85;196;133;161;106;144;114;152;183;128;76;255;294;194;357;74;59;111;118;162;197</t>
  </si>
  <si>
    <t>16;234;109;67;128;125;53;75;94;110;180;32;103;6;130;63;45;59;120;257;121;128;73;7;82;6;58;351;103;77;38;280;50;203;101;157;14;58;354;78;38;171;378;382;55;203;222;448;235;123;533;360;35;177;241;288;141;152;244;342;137;121;114;198;90;499;111;83;121;253;474;342;359;258;492;289;194;378;171;581;234;477;239;334;737;364;243;305;99;80;160;384;111;47;43;1528;127;305;70;146;360;110;498;108;100;138;67;198;1205;501;140;416;282;260;87;410;94;347;98;439;81;114;135;242;100;139;127;158;164;501;819;42;241;377;137;457;214;72;66;275;115;145;88;137;201;113;19;39;40;993;120;92;12;310;21;209;167;311;257;134;153;74;115;188;114;248;249;193;267;262;112;301;393;390;218;256;210;316;263;237;625;208;168;236;110;807;508;550;203;224;136;197;585;367;564;145;239;138;159;343;317;60;252;269;93;260;166;44;515;586;212;187;217;711;256;180;490;649;171;138;336;263;316;395;333;176;86;246;94;207;450;100;303;657;401;286;363;428;185;789;211;395;188;110;636;332;395;236;255;60;337;202;438;229;50;224;696;29;59;206;361;115;138;69;106;114;276;130;114;386;127;307;226;311;205;239;217;520;130;135;218;401;236;90;72;206;546;173;353;530;540;154;82;416;512;327;458;113;306;460;123;166;422;399;184;153;496;142;364;396;250;292;705;213;175;604;358;251;507;451;365;160;245;289;283;254;699;312;518;351;268;234;522;282;99;138;205;417;269;244;258;539;360;1184;911;997;503;196;489;599;602;481;365;399;280;241;544;863;307;539;331;522;288;235;369;418;464;180;175;529;459;998;485;620;346;601;256;629;493;423;474;246;450;173;344;335;544;707;464;725;456;385;455;468;725;352;156;418;398;380;201;365;742;489;421;738;473;250;605;1065;275;250;1093;719;439;287;505;320;2564;644;341;234;408;315;303;533;532;399;722;350;400;376;655;809;689;371;968</t>
  </si>
  <si>
    <t>0.548;0.402;0.492;0.391;0.493;0.536;0.482;0.339;0.584;0.387;0.542;0.54;0.431;0.625;0.246;0.362;0.431;0.283;0.366;0.48;0.522;0.357;0.362;0.424;0.375;0.592;0.386;0.63;0.541;0.475;0.596;0.539;0.609;0.652;0.451;0.327;0.685;0.79;0.624;0.55;0.487;0.335;0.304;0.377;0.543;0.591</t>
  </si>
  <si>
    <t>1.0;0.75;0.444;0.632;0.567;0.478;1.0;0.658;0.546;0.653;0.536;1.0;0.638;0.235;0.308;0.518;0.698;1.0;1.0;0.653;0.674;0.522;0.789;0.264;0.584;0.235;0.748;0.75;0.725;0.397;0.661;0.589;1.0;0.776;0.564;0.801;1.0;0.298;0.694;0.333;0.661;0.354;0.829;0.601;0.287;0.51;0.487;0.676;0.523;0.558;0.532;0.787;0.31;0.411;0.579;0.596;0.591;0.493;0.758;0.637;0.369;0.408;0.854;1.0;0.822;0.587;0.587;0.515;0.408;0.866;0.776;0.814;0.697;0.688;0.643;0.574;0.713;0.683;0.745;0.623;0.571;0.526;0.434;0.655;0.73;0.495;0.862;0.661;0.504;0.672;0.732;0.422;0.587;0.445;0.524;0.858;0.685;0.839;0.473;0.454;0.787;0.849;0.927;0.356;0.837;0.469;0.223;0.438;0.939;0.588;0.418;0.64;0.644;0.69;0.426;0.568;0.707;0.856;0.715;0.634;0.409;0.661;0.464;0.805;0.461;0.877;0.685;0.89;0.483;0.786;0.712;0.418;0.638;0.659;0.501;0.921;0.687;1.0;0.772;0.585;0.496;0.65;0.693;0.501;0.72;0.743;0.196;0.4;0.255;0.895;0.468;0.702;0.17;0.726;0.518;0.781;0.487;0.639;0.594;0.495;0.395;0.791;0.541;0.546;0.661;0.927;0.561;0.524;0.603;0.573;0.489;0.632;0.627;0.625;0.848;0.544;0.606;0.643;0.871;0.574;0.628;0.78;0.418;0.573;0.849;0.747;0.929;0.684;0.634;0.742;0.367;1.0;0.833;0.862;0.743;0.65;0.671;0.586;0.505;0.779;0.644;0.435;0.589;0.535;1.0;0.377;0.549;0.53;0.67;0.6;0.42;0.706;0.503;0.768;0.238;0.456;0.677;0.893;0.637;0.78;0.534;0.574;0.596;0.743;0.501;0.643;0.524;0.584;0.27;0.541;0.767;0.506;0.608;0.849;0.774;0.677;0.447;0.846;0.441;0.692;0.844;0.717;0.828;0.585;0.803;0.654;0.516;0.633;0.685;0.305;0.683;0.463;0.599;0.701;0.562;0.742;0.665;0.598;0.377;0.601;0.649;0.349;0.44;0.78;0.521;0.594;0.469;0.625;0.493;0.622;0.765;0.84;0.42;0.727;0.539;0.71;0.788;0.816;0.454;0.698;0.482;0.673;0.365;0.536;0.425;0.841;0.875;0.596;0.783;0.845;1.0;0.33;0.512;0.516;0.814;0.604;1.0;0.853;0.588;0.702;0.441;0.68;0.268;0.672;0.574;0.376;0.739;0.708;0.448;0.953;0.461;0.416;0.667;0.609;0.562;0.525;0.696;0.497;0.703;0.72;0.449;0.804;0.677;0.649;0.592;0.65;0.719;0.762;0.639;0.428;0.774;0.667;0.843;0.508;0.628;0.414;0.356;0.681;0.697;0.51;0.654;0.593;0.672;0.897;0.87;0.719;0.763;0.626;0.582;0.86;0.774;0.86;0.609;0.773;0.589;0.861;0.717;0.863;0.512;0.932;0.68;0.843;0.649;0.546;0.791;0.781;0.748;0.755;0.642;0.795;0.662;0.681;0.657;0.638;0.816;0.774;1.0;0.915;0.783;0.591;0.688;0.412;0.885;1.0;0.456;0.774;0.717;0.633;0.684;0.788;0.643;0.622;0.769;0.75;0.861;0.693;0.286;0.781;0.745;0.764;0.673;0.63;0.644;0.834;0.73;0.55;0.802;0.516;0.886;0.858;0.738;0.681;0.691;0.84;0.57;0.648;0.649;1.0;0.943;0.825;0.479;0.857;0.839;0.459;0.585;0.796;0.616;0.719;0.822;0.666;0.695;0.682;0.706;0.954;0.898;0.704;0.768</t>
  </si>
  <si>
    <t>CA;TMEM175;chr4;+;932540;948116;948154;950421</t>
  </si>
  <si>
    <t>25;22;34;26;22;20;43;28;19;33;29;41;27;12;5;46;7;20;17;16;19;28;13;16;17;14;24;13;12;13;12;15;8;13;5;14;33;24;23;24;19;6;13;15;20;23</t>
  </si>
  <si>
    <t>4;35;12;4;13;33;6;13;8;13;18;3;11;1;12;11;2;5;18;8;18;17;2;3;16;2;8;31;17;11;2;33;1;18;10;17;3;8;13;12;15;21;32;68;17;20;28;24;18;19;38;15;12;19;24;29;7;12;39;51;17;15;5;5;4;70;15;6;18;24;99;12;33;10;39;23;14;35;10;54;24;62;37;13;66;63;17;46;18;14;15;31;7;10;8;20;16;17;15;14;20;15;13;12;5;14;13;16;21;28;24;36;24;28;13;20;24;14;21;65;14;12;17;32;19;11;19;20;24;36;32;11;44;27;25;7;7;7;19;65;5;16;24;15;16;13;15;10;11;47;25;14;11;24;5;13;16;28;16;22;42;4;8;31;8;7;16;18;49;12;13;19;56;23;11;52;13;19;25;29;25;28;6;32;6;45;19;34;17;18;15;5;56;18;20;11;27;25;29;9;23;12;13;16;13;22;6;2;14;29;17;12;14;27;58;34;36;33;12;7;49;31;39;28;28;10;16;32;8;24;21;9;29;27;23;48;36;28;24;78;14;16;16;12;55;12;51;11;14;7;38;26;15;22;10;20;44;6;14;50;25;17;13;10;15;23;37;8;9;79;15;22;27;15;35;6;14;20;17;10;19;30;41;20;12;7;57;17;38;38;26;28;11;29;29;39;12;18;32;26;19;14;67;14;20;57;27;5;31;14;33;61;63;22;10;81;29;26;20;37;28;14;38;21;19;17;55;34;57;34;38;21;10;24;5;14;22;70;49;26;13;24;54;69;56;72;60;11;49;25;23;87;41;15;42;30;29;26;25;33;37;14;22;16;26;32;24;7;3;34;26;44;17;21;21;25;5;28;14;49;30;31;13;13;25;27;11;42;23;24;31;25;33;26;18;14;18;16;29;12;22;20;44;28;10;40;18;12;25;30;22;38;54;32;42;39;21;29;80;21;47;17;31;11;41;32;34;46;24;18;21;41;42;40;28;19;91</t>
  </si>
  <si>
    <t>0.635;0.576;0.654;0.547;0.671;0.614;0.666;0.384;0.602;0.479;0.642;0.637;0.484;0.77;0.258;0.516;0.438;0.461;0.575;0.69;0.638;0.494;0.397;0.527;0.463;0.722;0.455;0.644;0.488;0.547;0.572;0.626;0.471;0.591;0.258;0.494;0.754;0.77;0.681;0.471;0.726;0.358;0.358;0.455;0.614;0.647</t>
  </si>
  <si>
    <t>1.0;0.83;0.488;0.527;0.591;0.724;1.0;0.784;0.527;0.707;0.556;1.0;0.671;0.358;0.308;0.671;0.527;1.0;1.0;0.389;0.77;0.612;0.527;0.626;0.748;0.527;0.817;0.742;0.826;0.505;0.527;0.648;1.0;0.77;0.582;0.826;1.0;0.389;0.475;0.455;0.893;0.422;0.817;0.744;0.575;0.527;0.565;0.549;0.477;0.679;0.469;0.626;0.626;0.449;0.598;0.618;0.438;0.455;0.844;0.74;0.441;0.481;0.736;1.0;0.69;0.684;0.676;0.455;0.527;0.87;0.887;0.626;0.697;0.481;0.608;0.538;0.661;0.684;0.65;0.626;0.598;0.611;0.563;0.446;0.724;0.649;0.826;0.762;0.667;0.796;0.736;0.39;0.494;0.65;0.69;0.461;0.748;0.759;0.676;0.464;0.69;0.893;0.784;0.401;0.736;0.494;0.376;0.407;0.745;0.464;0.572;0.626;0.626;0.722;0.547;0.41;0.87;0.722;0.854;0.736;0.565;0.69;0.542;0.856;0.638;0.86;0.779;0.918;0.598;0.741;0.512;0.671;0.778;0.601;0.665;0.661;0.438;1.0;0.914;0.784;0.317;0.69;0.87;0.544;0.69;0.784;0.676;0.65;0.505;0.813;0.665;0.796;0.671;0.69;0.736;0.707;0.497;0.634;0.497;0.636;0.661;0.69;0.471;0.683;0.598;0.796;0.471;0.527;0.752;0.401;0.547;0.54;0.722;0.516;0.754;0.725;0.508;0.54;0.874;0.642;0.423;0.839;0.218;0.664;0.77;0.642;0.841;0.593;0.612;0.715;0.41;1.0;0.839;0.77;0.527;0.605;0.715;0.736;0.669;0.501;0.587;0.626;0.446;0.426;1.0;0.358;0.323;0.358;0.375;0.447;0.387;0.626;0.415;0.577;0.435;0.632;0.626;0.821;0.572;0.661;0.645;0.633;0.664;0.69;0.478;0.527;0.69;0.664;0.255;0.598;0.626;0.501;0.618;0.715;0.681;0.792;0.466;0.796;0.527;0.707;0.796;0.527;0.817;0.626;0.793;0.426;0.599;0.467;0.565;0.358;0.726;0.547;0.358;0.71;0.736;0.736;0.576;0.77;0.609;0.799;0.582;0.463;0.446;0.848;0.626;0.762;0.563;0.527;0.455;0.786;0.807;0.803;0.484;0.582;0.684;0.401;0.722;0.65;0.542;0.65;0.469;0.626;0.521;0.736;0.572;0.661;0.888;0.612;0.809;0.809;1.0;0.494;0.605;0.447;0.729;0.664;1.0;0.909;0.618;0.591;0.569;0.661;0.387;0.438;0.614;0.709;0.626;0.481;0.429;0.886;0.551;0.618;0.661;0.636;0.443;0.617;0.669;0.527;0.503;0.696;0.404;0.796;0.779;0.594;0.514;0.575;0.686;0.791;0.679;0.441;0.841;0.661;0.527;0.488;0.481;0.438;0.392;0.796;0.82;0.547;0.508;0.413;0.77;0.846;0.817;0.667;0.807;0.505;0.603;0.736;0.587;0.924;0.655;0.582;0.7;0.893;0.595;0.674;0.481;0.902;0.72;0.609;0.605;0.471;0.743;0.748;0.626;0.565;0.25;0.73;0.547;0.505;0.421;0.394;0.745;0.607;1.0;0.839;0.527;0.645;0.603;0.49;0.707;1.0;0.399;0.75;0.358;0.527;0.538;0.572;0.57;0.537;0.724;0.644;0.626;0.494;0.334;0.598;0.698;0.527;0.71;0.503;0.538;0.757;0.41;0.418;0.626;0.358;0.777;0.65;0.71;0.779;0.546;0.718;0.579;0.731;0.455;1.0;0.848;0.626;0.579;0.826;0.812;0.244;0.675;0.718;0.527;0.762;0.626;0.527;0.565;0.717;0.626;0.918;0.796;0.569;0.772</t>
  </si>
  <si>
    <t>CA;TMEM175;chr4;+;948154;948411;948615;950421</t>
  </si>
  <si>
    <t>42;32;31;24;20;30;17;46;39;47;36;44;54;9;15;43;13;26;13;7;16;27;18;17;24;11;42;21;33;29;36;24;36;48;16;11;66;51;42;85;12;9;16;29;45;37</t>
  </si>
  <si>
    <t>27;22;36;27;23;19;46;32;23;38;30;46;30;12;5;53;9;21;19;16;19;33;15;17;18;15;24;16;12;16;13;17;10;15;5;15;32;29;25;27;20;7;15;18;23;23</t>
  </si>
  <si>
    <t>6;48;19;9;24;12;10;11;22;24;19;5;15;2;34;8;18;16;13;73;24;18;20;2;4;5;14;65;24;3;12;49;15;29;26;31;2;6;94;26;14;32;93;48;10;45;43;106;44;15;132;77;8;30;64;75;23;18;74;18;31;36;22;59;14;110;24;10;25;72;52;76;66;73;129;64;53;85;30;98;54;85;45;75;144;42;57;52;16;19;31;96;19;12;2;387;20;96;8;30;89;9;134;34;24;30;5;31;297;118;16;76;47;43;18;85;15;92;6;77;15;18;26;44;19;29;17;17;17;95;179;4;57;70;10;103;62;13;8;40;23;45;10;29;39;24;1;15;4;223;36;13;1;61;3;60;34;73;69;24;18;12;25;21;29;70;67;40;48;69;15;61;54;101;67;58;34;81;63;62;122;35;39;37;37;180;117;98;29;45;31;41;110;83;135;31;42;9;32;85;70;7;73;54;6;65;47;6;163;148;43;42;41;156;28;39;122;156;35;28;59;64;56;74;75;46;15;46;22;45;123;26;73;153;97;36;61;104;41;173;39;105;30;25;129;68;79;75;49;12;68;43;130;26;7;51;137;8;8;26;84;15;20;8;18;25;51;33;15;73;20;79;49;79;40;73;38;116;26;35;51;59;33;17;15;54;101;46;77;146;108;25;10;116;129;44;127;21;71;100;18;34;121;91;47;20;116;54;93;101;54;33;104;56;49;92;101;45;125;124;64;16;32;44;50;52;157;40;87;75;59;68;126;46;40;27;27;22;55;35;62;162;49;259;177;181;58;39;90;160;144;63;65;103;44;40;128;218;65;85;84;122;78;56;64;93;99;39;43;133;123;219;133;138;76;183;79;142;127;62;126;65;153;41;79;69;150;164;99;205;120;102;87;118;197;92;19;104;78;103;41;102;189;101;98;181;84;42;152;321;53;56;202;151;82;62;130;69;619;187;59;64;78;89;58;115;109;95;153;72;89;73;139;188;161;127;245</t>
  </si>
  <si>
    <t>4;38;12;4;14;33;6;14;9;14;19;3;11;1;12;11;2;5;20;8;21;17;2;3;19;3;10;32;17;15;2;39;1;19;14;19;3;9;16;18;15;22;35;74;17;22;26;26;18;18;44;16;12;19;25;32;10;14;40;47;18;17;7;5;4;73;16;6;18;28;114;11;36;11;46;25;16;43;11;59;27;63;41;15;67;65;17;54;21;19;16;37;10;10;9;21;16;18;17;14;22;17;15;11;6;17;15;19;24;35;31;37;29;31;13;21;25;17;22;74;18;16;20;42;19;11;21;22;28;40;38;11;53;28;27;8;6;7;21;68;7;17;26;16;17;15;15;11;13;50;29;15;11;25;5;15;16;29;17;25;52;7;8;34;9;8;18;22;55;14;14;23;66;26;12;53;14;21;28;31;29;29;8;33;9;48;20;39;17;19;17;4;57;18;20;13;29;25;34;9;25;15;15;18;15;28;8;2;18;40;23;12;19;31;64;37;37;36;15;7;56;32;43;28;35;11;17;35;8;25;29;9;30;33;27;50;40;31;25;87;15;15;17;14;62;13;53;13;20;6;42;28;15;24;10;20;49;6;15;54;27;19;17;10;13;25;43;7;10;88;20;21;28;17;40;7;14;23;18;11;21;31;46;20;13;10;59;17;38;39;26;33;12;30;29;42;16;20;36;28;22;17;76;15;20;63;27;6;32;16;41;67;73;21;10;86;32;29;20;45;35;15;44;23;21;18;56;41;66;40;38;20;11;27;8;15;23;82;50;35;13;28;54;74;61;75;70;14;60;28;24;90;47;16;44;32;30;28;28;34;41;17;26;17;27;34;25;8;8;37;29;49;17;21;21;26;5;30;18;50;29;34;14;13;33;29;14;45;23;27;33;29;33;29;16;15;19;16;32;13;21;19;48;32;10;46;16;15;26;32;26;41;59;33;45;47;28;35;90;22;51;21;34;15;41;36;44;45;24;21;24;43;43;36;31;21;94</t>
  </si>
  <si>
    <t>0.231;0.219;0.142;0.146;0.144;0.233;0.067;0.217;0.246;0.193;0.188;0.156;0.258;0.126;0.367;0.135;0.218;0.193;0.117;0.078;0.14;0.136;0.188;0.162;0.205;0.124;0.252;0.202;0.347;0.259;0.348;0.214;0.41;0.382;0.382;0.124;0.285;0.253;0.245;0.378;0.104;0.199;0.171;0.237;0.274;0.237</t>
  </si>
  <si>
    <t>0.224;0.196;0.234;0.303;0.249;0.066;0.243;0.132;0.32;0.249;0.162;0.243;0.208;0.278;0.353;0.123;0.635;0.382;0.111;0.638;0.181;0.17;0.659;0.114;0.039;0.243;0.213;0.282;0.214;0.037;0.536;0.195;0.743;0.227;0.264;0.239;0.114;0.114;0.531;0.218;0.153;0.219;0.339;0.111;0.102;0.283;0.242;0.44;0.32;0.138;0.367;0.481;0.114;0.233;0.331;0.311;0.307;0.199;0.263;0.069;0.249;0.29;0.377;0.695;0.403;0.225;0.224;0.243;0.211;0.332;0.081;0.571;0.261;0.561;0.351;0.331;0.39;0.276;0.345;0.243;0.278;0.207;0.175;0.491;0.293;0.111;0.393;0.157;0.128;0.162;0.272;0.334;0.268;0.188;0.041;0.78;0.194;0.507;0.083;0.292;0.438;0.093;0.633;0.374;0.436;0.254;0.06;0.239;0.705;0.394;0.091;0.284;0.238;0.211;0.211;0.438;0.104;0.511;0.05;0.167;0.138;0.178;0.201;0.168;0.162;0.337;0.135;0.13;0.105;0.314;0.476;0.066;0.172;0.325;0.067;0.713;0.666;0.264;0.068;0.102;0.388;0.338;0.069;0.259;0.307;0.236;0.013;0.208;0.056;0.462;0.193;0.143;0.017;0.32;0.104;0.436;0.291;0.327;0.439;0.156;0.063;0.249;0.376;0.106;0.383;0.628;0.418;0.26;0.144;0.487;0.171;0.338;0.136;0.428;0.519;0.174;0.319;0.427;0.303;0.278;0.448;0.189;0.485;0.178;0.442;0.42;0.53;0.326;0.248;0.314;0.26;0.664;0.271;0.471;0.566;0.315;0.218;0.065;0.154;0.646;0.351;0.083;0.484;0.367;0.072;0.309;0.531;0.367;0.636;0.416;0.265;0.403;0.294;0.493;0.078;0.169;0.389;0.455;0.31;0.436;0.169;0.278;0.201;0.338;0.292;0.447;0.145;0.202;0.347;0.258;0.45;0.358;0.319;0.472;0.409;0.122;0.227;0.393;0.24;0.277;0.334;0.575;0.254;0.256;0.286;0.502;0.223;0.527;0.321;0.278;0.238;0.229;0.626;0.173;0.119;0.33;0.35;0.205;0.093;0.085;0.375;0.132;0.185;0.134;0.211;0.162;0.186;0.476;0.224;0.138;0.162;0.421;0.252;0.473;0.162;0.668;0.344;0.493;0.218;0.38;0.319;0.269;0.122;0.141;0.182;0.51;0.248;0.343;0.281;0.419;0.445;0.128;0.138;0.427;0.462;0.168;0.605;0.168;0.276;0.408;0.136;0.278;0.235;0.539;0.312;0.058;0.453;0.635;0.359;0.549;0.203;0.087;0.216;0.34;0.486;0.171;0.378;0.23;0.547;0.347;0.261;0.171;0.123;0.27;0.315;0.358;0.351;0.158;0.203;0.266;0.23;0.396;0.688;0.247;0.491;0.258;0.185;0.049;0.175;0.162;0.479;0.527;0.149;0.403;0.359;0.318;0.138;0.35;0.224;0.524;0.536;0.119;0.211;0.554;0.162;0.194;0.451;0.6;0.309;0.325;0.283;0.581;0.367;0.389;0.314;0.345;0.433;0.485;0.509;0.409;0.45;0.463;0.601;0.559;0.411;0.576;0.753;0.477;0.576;0.193;0.456;0.269;0.678;0.378;0.316;0.315;0.674;0.413;0.454;0.594;0.412;0.404;0.337;0.44;0.704;0.542;0.162;0.556;0.32;0.605;0.274;0.509;0.432;0.378;0.654;0.432;0.503;0.351;0.53;0.659;0.282;0.209;0.398;0.469;0.26;0.203;0.472;0.276;0.57;0.621;0.182;0.37;0.307;0.534;0.214;0.381;0.323;0.289;0.552;0.398;0.417;0.247;0.384;0.502;0.5;0.538;0.335</t>
  </si>
  <si>
    <t>CA;TMEM175;chr4;+;948154;948511;948615;950421</t>
  </si>
  <si>
    <t>19;11;14;12;10;13;6;19;21;25;18;18;22;3;9;20;6;9;6;2;7;16;11;10;13;6;22;9;15;14;18;6;21;20;7;6;31;19;20;45;7;3;7;17;21;16</t>
  </si>
  <si>
    <t>1;20;9;4;14;4;7;5;8;8;7;3;9;1;15;6;8;6;5;36;13;6;7;1;2;3;5;36;12;1;8;24;9;16;11;16;0;4;51;8;12;17;49;18;5;20;17;56;12;4;67;39;3;10;29;28;9;11;31;11;11;15;11;25;7;42;5;5;10;35;22;44;38;41;57;27;35;37;18;44;28;36;23;33;64;23;28;25;7;10;18;40;8;6;0;176;11;44;3;17;42;4;67;15;13;13;2;14;160;60;5;44;22;19;9;45;7;52;3;41;4;6;14;24;7;12;9;9;7;46;101;3;29;32;4;42;28;5;3;16;11;21;5;10;22;13;1;5;2;98;13;5;1;26;2;37;17;33;30;13;8;9;10;9;17;39;29;20;19;38;5;35;21;49;27;27;18;37;33;22;62;19;22;16;17;88;62;43;10;29;17;20;52;42;67;15;22;4;15;44;34;3;34;25;2;34;28;3;82;69;18;24;25;78;20;17;58;67;19;13;35;29;29;38;27;23;8;29;10;27;54;12;27;82;56;14;35;46;25;89;16;48;15;11;64;32;38;34;30;5;29;19;65;15;3;19;54;5;2;12;42;9;8;3;7;14;19;16;6;30;10;36;23;39;24;40;25;64;10;21;20;27;14;10;7;28;51;26;37;73;50;8;4;58;68;18;71;12;34;52;8;20;61;33;22;7;62;34;50;40;23;19;60;25;27;44;56;22;69;63;37;10;13;29;25;23;73;18;44;35;29;34;56;26;26;9;16;10;29;19;35;83;22;127;91;84;27;16;43;106;70;33;35;52;21;27;71;118;37;49;36;57;48;25;34;52;50;23;16;71;62;113;65;63;34;96;46;76;61;27;65;28;76;20;43;45;79;86;54;98;61;47;47;63;103;38;6;53;31;44;19;56;94;48;54;97;44;26;87;154;29;27;100;77;43;21;60;32;292;100;32;38;39;47;33;59;47;42;79;35;47;39;72;89;79;64;132</t>
  </si>
  <si>
    <t>0.183;0.137;0.11;0.124;0.122;0.179;0.04;0.159;0.225;0.173;0.16;0.111;0.189;0.074;0.364;0.107;0.175;0.12;0.091;0.038;0.105;0.134;0.189;0.158;0.187;0.113;0.226;0.152;0.285;0.218;0.306;0.101;0.401;0.298;0.308;0.113;0.236;0.173;0.203;0.347;0.1;0.12;0.129;0.231;0.225;0.181</t>
  </si>
  <si>
    <t>0.074;0.143;0.193;0.241;0.241;0.037;0.271;0.102;0.22;0.154;0.105;0.241;0.207;0.241;0.285;0.148;0.56;0.276;0.074;0.589;0.165;0.101;0.527;0.096;0.032;0.241;0.137;0.264;0.183;0.021;0.56;0.164;0.741;0.211;0.2;0.211;0.0;0.124;0.504;0.124;0.203;0.197;0.308;0.072;0.086;0.224;0.172;0.407;0.175;0.066;0.326;0.437;0.074;0.143;0.27;0.218;0.223;0.2;0.198;0.069;0.163;0.219;0.333;0.614;0.358;0.155;0.09;0.21;0.15;0.285;0.058;0.56;0.251;0.543;0.283;0.256;0.41;0.215;0.342;0.192;0.248;0.154;0.151;0.412;0.233;0.101;0.344;0.128;0.096;0.143;0.264;0.256;0.203;0.16;0.0;0.727;0.179;0.437;0.053;0.279;0.378;0.07;0.587;0.303;0.408;0.196;0.041;0.19;0.68;0.353;0.049;0.275;0.194;0.163;0.181;0.405;0.082;0.493;0.042;0.15;0.066;0.107;0.182;0.154;0.105;0.258;0.12;0.115;0.074;0.268;0.458;0.08;0.148;0.267;0.045;0.626;0.598;0.185;0.043;0.07;0.333;0.282;0.058;0.166;0.292;0.216;0.021;0.126;0.047;0.384;0.125;0.096;0.028;0.249;0.113;0.44;0.253;0.266;0.36;0.142;0.047;0.29;0.285;0.078;0.375;0.608;0.339;0.224;0.099;0.463;0.102;0.326;0.092;0.375;0.417;0.139;0.29;0.359;0.273;0.184;0.405;0.173;0.467;0.134;0.375;0.368;0.497;0.26;0.158;0.327;0.241;0.614;0.225;0.426;0.516;0.269;0.194;0.048;0.123;0.609;0.302;0.06;0.419;0.306;0.041;0.279;0.527;0.323;0.592;0.354;0.199;0.389;0.295;0.445;0.09;0.128;0.333;0.372;0.287;0.371;0.166;0.224;0.177;0.302;0.197;0.4;0.13;0.209;0.285;0.256;0.372;0.298;0.223;0.442;0.398;0.082;0.218;0.321;0.241;0.246;0.253;0.505;0.219;0.2;0.247;0.439;0.186;0.454;0.323;0.21;0.18;0.178;0.58;0.166;0.087;0.232;0.26;0.21;0.041;0.066;0.331;0.131;0.13;0.087;0.146;0.151;0.123;0.421;0.16;0.098;0.137;0.353;0.207;0.422;0.16;0.645;0.362;0.47;0.15;0.378;0.233;0.217;0.088;0.137;0.146;0.471;0.216;0.327;0.237;0.373;0.38;0.072;0.096;0.381;0.427;0.12;0.585;0.16;0.231;0.371;0.104;0.272;0.203;0.412;0.259;0.034;0.422;0.643;0.332;0.443;0.151;0.083;0.207;0.275;0.462;0.14;0.358;0.194;0.523;0.308;0.252;0.175;0.086;0.286;0.275;0.289;0.293;0.123;0.175;0.218;0.195;0.351;0.618;0.235;0.508;0.16;0.181;0.037;0.156;0.147;0.461;0.485;0.115;0.353;0.322;0.263;0.109;0.267;0.186;0.546;0.481;0.104;0.192;0.508;0.132;0.212;0.43;0.573;0.296;0.314;0.218;0.516;0.37;0.319;0.286;0.327;0.389;0.478;0.389;0.379;0.405;0.423;0.549;0.488;0.34;0.54;0.745;0.446;0.519;0.147;0.416;0.208;0.633;0.329;0.293;0.331;0.642;0.378;0.428;0.536;0.37;0.34;0.312;0.409;0.672;0.446;0.091;0.513;0.236;0.519;0.224;0.484;0.384;0.323;0.632;0.402;0.467;0.355;0.516;0.605;0.262;0.173;0.35;0.426;0.233;0.124;0.405;0.225;0.508;0.591;0.166;0.365;0.267;0.499;0.204;0.343;0.254;0.229;0.512;0.347;0.384;0.224;0.348;0.44;0.448;0.492;0.309</t>
  </si>
  <si>
    <t>CA;KLHL42;chr12;+;27791901;27797247;27797349;27797715</t>
  </si>
  <si>
    <t>6;4;5;1;4;11;5;8;10;10;6;11;10;1;1;19;3;3;8;4;5;7;10;7;9;2;2;4;0;1;2;8;2;2;2;4;19;3;6;19;2;3;7;4;1;10</t>
  </si>
  <si>
    <t>8;15;17;14;20;7;20;26;21;17;8;17;11;4;4;38;12;14;12;13;13;17;18;14;7;8;6;7;7;8;12;6;5;7;10;10;14;18;10;20;8;6;17;9;10;8</t>
  </si>
  <si>
    <t>0;4;10;4;2;3;10;23;42;5;3;0;6;0;15;11;0;15;36;4;9;11;2;0;19;0;4;26;4;28;8;2;12;14;15;27;3;83;6;32;6;5;8;83;18;6;7;1;7;4;11;8;8;19;58;9;8;3;6;18;2;2;5;15;7;25;4;3;20;15;28;2;14;15;12;8;5;18;8;11;48;36;23;2;22;130;5;13;25;18;22;26;6;2;11;5;2;3;23;23;11;8;5;2;2;5;13;8;7;19;77;53;26;4;19;7;9;20;4;11;1;2;68;31;3;21;171;3;6;24;10;11;15;25;55;6;1;18;15;4;10;6;7;42;14;20;12;4;4;7;2;3;8;3;22;6;1;15;16;7;11;5;2;31;4;2;17;36;17;1;1;3;47;13;10;8;7;5;30;2;15;11;15;24;6;28;4;43;30;6;14;45;7;7;4;16;33;4;3;2;8;1;10;7;10;11;17;23;8;1;27;8;13;22;21;11;12;46;0;3;24;4;9;7;10;3;3;8;13;15;16;5;42;8;5;6;6;1;13;11;4;24;14;9;5;5;10;40;15;2;15;6;7;38;1;26;12;28;9;8;7;3;7;11;4;2;5;5;5;13;5;13;36;9;8;4;21;3;11;2;4;15;15;16;8;7;19;6;21;16;14;14;9;7;3;47;10;10;30;4;26;11;4;7;8;6;19;0;33;7;32;21;15;40;37;18;13;1;10;11;21;7;82;25;6;42;14;1;24;23;0;145;17;15;5;9;9;21;10;38;8;31;153;12;36;9;12;25;13;16;19;16;8;1;30;40;5;0;38;20;7;8;9;38;10;10;11;3;4;8;9;15;4;4;13;3;2;9;4;41;4;8;2;7;1;5;15;6;10;13;0;10;4;7;13;12;12;29;8;27;6;21;11;9;7;8;2;19;15;38;13;6;16;7;8;32;13;11;11;25;33;5;17;14;12;1;5;9;4;6;13;50;9;13;15;10;32</t>
  </si>
  <si>
    <t>9;6;17;9;8;5;6;7;8;6;9;6;7;5;20;13;1;10;10;3;13;6;4;8;19;2;5;22;14;27;8;13;16;13;5;8;5;57;26;25;20;25;9;13;11;16;14;4;15;13;17;19;17;35;52;14;12;3;23;20;9;7;23;17;5;19;14;19;15;14;39;3;21;15;20;29;9;20;13;16;56;29;30;3;20;76;3;15;13;20;26;40;10;3;11;10;17;7;31;18;7;6;6;7;6;14;13;6;3;13;25;73;28;3;8;10;3;19;5;35;9;5;32;21;7;20;39;10;10;28;26;15;10;9;17;4;4;30;10;16;6;11;22;32;13;25;13;2;1;10;8;4;9;5;13;7;5;14;19;15;11;2;2;24;5;6;17;11;16;7;19;10;24;5;33;10;2;7;10;22;14;21;11;26;1;30;5;9;24;5;13;15;25;3;8;18;6;22;5;3;8;8;12;7;14;9;16;25;4;13;24;5;9;20;11;10;15;13;5;4;10;4;22;4;22;4;4;1;7;15;10;7;18;8;2;7;16;1;9;11;6;75;36;14;15;2;4;49;24;14;19;8;10;20;6;16;17;57;13;6;18;8;5;3;7;7;11;2;8;45;5;6;48;3;17;3;9;11;18;10;11;14;22;14;9;4;18;5;24;12;18;33;21;11;8;40;6;5;21;6;19;11;13;12;28;31;20;12;18;10;12;22;15;12;41;10;11;11;27;4;19;2;60;19;7;23;13;12;25;23;8;63;7;7;2;15;18;20;10;43;6;16;38;20;29;14;39;6;18;10;7;30;11;5;74;29;17;14;40;12;22;17;3;47;10;30;9;7;5;30;5;19;5;13;7;10;1;5;16;65;10;12;14;16;5;8;3;22;11;9;11;19;11;5;9;12;17;17;16;11;6;8;7;9;6;8;4;22;24;39;14;16;20;0;11;27;11;19;6;7;15;5;11;9;5;2;12;10;6;12;14;21;31;33;12;17;38</t>
  </si>
  <si>
    <t>0.195;0.079;0.087;0.023;0.061;0.336;0.075;0.09;0.133;0.159;0.195;0.173;0.227;0.075;0.075;0.139;0.075;0.065;0.177;0.09;0.11;0.117;0.152;0.139;0.293;0.075;0.097;0.156;0.0;0.039;0.051;0.301;0.114;0.084;0.061;0.114;0.304;0.051;0.162;0.234;0.075;0.139;0.117;0.125;0.031;0.287</t>
  </si>
  <si>
    <t>0.0;0.177;0.159;0.125;0.075;0.162;0.35;0.514;0.629;0.212;0.097;0.0;0.216;0.0;0.195;0.214;0.0;0.326;0.537;0.301;0.182;0.371;0.139;0.0;0.244;0.0;0.205;0.276;0.084;0.251;0.244;0.047;0.195;0.258;0.492;0.521;0.162;0.319;0.069;0.292;0.088;0.061;0.223;0.673;0.345;0.108;0.139;0.075;0.131;0.09;0.173;0.12;0.132;0.149;0.264;0.172;0.177;0.244;0.078;0.225;0.067;0.084;0.065;0.221;0.311;0.298;0.084;0.048;0.301;0.257;0.188;0.177;0.177;0.244;0.162;0.082;0.152;0.225;0.166;0.181;0.216;0.286;0.198;0.177;0.262;0.355;0.35;0.218;0.383;0.225;0.214;0.173;0.162;0.177;0.244;0.139;0.037;0.121;0.193;0.292;0.336;0.301;0.212;0.084;0.097;0.103;0.244;0.301;0.429;0.32;0.498;0.19;0.23;0.301;0.434;0.184;0.492;0.253;0.205;0.092;0.035;0.114;0.407;0.322;0.121;0.253;0.586;0.088;0.162;0.216;0.11;0.191;0.326;0.472;0.511;0.326;0.075;0.162;0.326;0.075;0.35;0.15;0.093;0.297;0.258;0.205;0.229;0.392;0.563;0.184;0.075;0.195;0.223;0.162;0.353;0.216;0.061;0.257;0.214;0.131;0.244;0.446;0.244;0.294;0.205;0.097;0.244;0.513;0.255;0.044;0.017;0.088;0.387;0.456;0.089;0.205;0.53;0.187;0.492;0.028;0.257;0.144;0.305;0.229;0.659;0.231;0.205;0.606;0.287;0.279;0.258;0.492;0.083;0.429;0.139;0.223;0.639;0.055;0.162;0.177;0.244;0.039;0.212;0.244;0.187;0.283;0.255;0.229;0.392;0.024;0.266;0.34;0.318;0.262;0.381;0.262;0.205;0.533;0.0;0.195;0.436;0.244;0.117;0.361;0.128;0.195;0.195;0.721;0.374;0.244;0.34;0.187;0.429;0.244;0.446;0.216;0.108;0.244;0.318;0.244;0.177;0.094;0.111;0.172;0.097;0.446;0.446;0.208;0.168;0.044;0.203;0.195;0.184;0.38;0.051;0.344;0.185;0.137;0.182;0.301;0.111;0.108;0.311;0.542;0.156;0.084;0.128;0.446;0.168;0.085;0.244;0.411;0.195;0.492;0.132;0.301;0.429;0.081;0.165;0.061;0.105;0.257;0.18;0.269;0.223;0.361;0.254;0.279;0.22;0.301;0.2;0.12;0.121;0.17;0.108;0.275;0.35;0.392;0.315;0.177;0.306;0.244;0.09;0.158;0.084;0.059;0.234;0.0;0.371;0.184;0.462;0.235;0.244;0.518;0.225;0.367;0.276;0.028;0.107;0.47;0.263;0.53;0.306;0.298;0.216;0.371;0.258;0.026;0.236;0.244;0.0;0.426;0.439;0.409;0.446;0.162;0.139;0.253;0.244;0.222;0.301;0.384;0.565;0.162;0.286;0.172;0.09;0.573;0.189;0.34;0.467;0.147;0.19;0.061;0.116;0.308;0.087;0.0;0.234;0.35;0.093;0.132;0.492;0.207;0.244;0.097;0.283;0.121;0.205;0.079;0.367;0.203;0.205;0.09;0.374;0.088;0.392;0.367;0.075;0.169;0.114;0.177;0.044;0.124;0.061;0.168;0.617;0.081;0.227;0.318;0.0;0.145;0.105;0.311;0.318;0.244;0.185;0.355;0.139;0.442;0.244;0.458;0.336;0.244;0.273;0.244;0.139;0.218;0.168;0.239;0.23;0.108;0.205;1.0;0.19;0.276;0.276;0.157;0.371;0.535;0.415;0.244;0.333;0.334;0.436;0.139;0.118;0.225;0.177;0.139;0.23;0.434;0.086;0.113;0.287;0.159;0.214</t>
  </si>
  <si>
    <t>CA;NISCH;chr3;+;52480295;52480879;52481037;52484513</t>
  </si>
  <si>
    <t>101;66;160;124;80;71;110;188;97;152;173;163;159;86;27;195;35;57;77;58;47;108;76;82;65;53;86;78;88;77;102;65;82;103;85;62;176;163;146;219;50;53;95;60;85;68</t>
  </si>
  <si>
    <t>33;23;49;34;30;28;43;69;14;26;45;52;48;13;3;90;3;9;44;11;24;38;37;49;40;17;20;20;28;21;22;26;22;30;30;12;50;32;53;50;14;6;32;23;24;15</t>
  </si>
  <si>
    <t>9;33;83;37;68;33;3;31;44;44;122;12;36;2;78;52;14;17;40;101;60;136;27;7;46;2;12;81;43;78;43;85;23;60;34;48;1;34;66;41;21;41;86;77;30;88;149;110;129;53;106;98;14;89;93;62;58;58;124;31;42;32;57;71;50;99;165;107;58;61;94;90;125;78;96;138;69;105;25;232;67;122;59;61;166;64;113;148;53;30;118;160;34;13;24;178;66;86;38;50;58;43;78;20;37;67;34;38;114;105;93;124;98;38;46;125;16;71;12;252;59;91;86;52;45;56;132;47;50;122;168;32;127;123;66;94;96;35;19;52;60;40;44;61;39;48;8;7;20;95;35;27;6;90;15;93;113;34;67;50;228;27;65;56;44;68;70;47;61;127;46;85;77;86;89;88;100;134;73;75;197;44;59;75;63;173;73;75;102;85;101;41;202;99;187;100;50;100;28;127;79;21;103;91;51;111;105;20;89;156;108;72;65;88;73;101;141;136;61;35;105;113;130;71;135;134;36;113;42;49;92;71;139;170;56;157;152;57;91;111;52;92;80;45;174;110;76;39;173;63;138;74;96;134;51;129;260;34;41;38;175;73;63;35;46;51;77;88;45;146;37;127;57;100;35;62;58;78;52;29;88;102;60;38;29;74;113;75;168;121;162;64;25;221;155;144;69;43;116;227;67;141;104;103;58;124;154;85;82;136;145;113;295;82;51;179;225;113;249;229;133;16;123;78;133;112;215;113;208;98;90;79;115;58;52;96;192;181;171;164;80;43;200;212;119;262;78;81;173;145;189;151;198;115;45;253;151;117;107;112;90;213;64;45;148;134;123;68;54;123;109;197;107;100;194;107;99;154;167;198;208;120;102;99;104;144;149;140;171;126;246;111;166;156;120;130;101;153;97;84;123;65;110;100;121;80;65;93;105;170;98;124;208;197;111;95;105;170;164;115;159;71;123;67;87;167;113;182;140;113;127;115;335;347;464;196;335</t>
  </si>
  <si>
    <t>0;8;36;21;32;13;1;8;2;14;30;0;2;3;18;15;2;3;12;3;12;61;5;0;39;0;2;10;12;28;3;32;1;9;13;2;0;21;20;7;22;42;22;25;9;45;44;33;27;15;22;28;7;35;23;15;14;4;31;22;35;7;13;11;4;26;34;27;9;19;25;11;10;25;33;33;2;36;4;27;26;28;28;12;35;23;30;20;9;1;5;29;10;11;2;4;9;19;16;12;3;4;8;1;4;11;12;19;2;14;57;19;24;10;21;22;0;0;0;66;7;27;20;24;24;27;17;16;19;18;74;8;44;12;16;5;5;14;6;20;17;10;27;9;7;20;4;1;0;14;15;6;3;19;8;15;29;0;27;17;16;2;10;18;24;10;8;15;20;21;17;18;17;7;23;36;9;41;4;17;87;21;18;30;13;29;16;11;41;0;21;25;29;17;25;18;11;34;10;20;19;8;24;29;15;35;9;1;5;26;32;12;15;16;21;30;36;17;6;13;17;35;39;9;45;29;0;3;0;3;8;10;24;7;13;17;29;7;6;18;8;16;34;19;32;13;26;9;27;14;25;13;9;36;11;17;37;35;9;5;22;37;26;6;13;20;15;17;20;43;6;36;10;8;13;15;30;38;11;8;30;34;32;26;13;9;41;3;55;4;38;56;15;6;11;27;10;16;23;34;13;8;28;23;33;63;33;6;17;11;42;25;34;11;22;36;10;30;37;2;23;6;22;26;1;47;36;32;30;14;21;43;9;5;1;14;16;41;37;50;14;5;18;21;35;25;37;18;60;13;13;76;15;12;25;77;17;21;25;3;55;20;12;6;23;22;14;20;11;46;22;47;14;25;10;16;2;14;22;58;17;10;19;18;15;24;8;18;52;10;56;12;62;16;29;18;11;19;23;10;13;8;13;21;17;11;10;70;15;30;20;34;33;11;14;16;16;21;6;6;22;7;15;27;7;26;22;11;16;18;5;23;64;51;24;27;25</t>
  </si>
  <si>
    <t>0.419;0.403;0.435;0.462;0.386;0.374;0.376;0.391;0.62;0.579;0.475;0.425;0.438;0.609;0.68;0.338;0.733;0.599;0.292;0.554;0.316;0.401;0.326;0.283;0.277;0.423;0.503;0.479;0.425;0.463;0.522;0.371;0.468;0.447;0.4;0.549;0.453;0.545;0.394;0.508;0.457;0.675;0.412;0.381;0.455;0.516</t>
  </si>
  <si>
    <t>1.0;0.493;0.352;0.293;0.334;0.374;0.414;0.477;0.838;0.425;0.489;1.0;0.809;0.136;0.505;0.45;0.623;0.572;0.44;0.888;0.541;0.344;0.56;1.0;0.217;1.0;0.586;0.656;0.458;0.396;0.772;0.385;0.844;0.611;0.381;0.85;1.0;0.276;0.437;0.58;0.184;0.187;0.479;0.42;0.44;0.315;0.444;0.44;0.53;0.454;0.532;0.452;0.32;0.375;0.488;0.493;0.494;0.774;0.485;0.249;0.22;0.519;0.508;0.603;0.746;0.473;0.533;0.483;0.603;0.431;0.47;0.658;0.746;0.424;0.407;0.496;0.89;0.407;0.596;0.669;0.378;0.507;0.332;0.545;0.528;0.396;0.47;0.635;0.581;0.876;0.848;0.565;0.445;0.218;0.739;0.913;0.633;0.516;0.359;0.495;0.82;0.717;0.697;0.825;0.685;0.589;0.4;0.32;0.931;0.639;0.278;0.606;0.49;0.472;0.34;0.572;1.0;1.0;1.0;0.474;0.665;0.443;0.503;0.338;0.306;0.328;0.647;0.409;0.383;0.615;0.348;0.485;0.405;0.707;0.493;0.816;0.819;0.371;0.427;0.38;0.454;0.485;0.277;0.615;0.568;0.361;0.32;0.623;1.0;0.615;0.355;0.515;0.32;0.527;0.306;0.594;0.479;1.0;0.369;0.409;0.77;0.761;0.605;0.423;0.302;0.616;0.673;0.425;0.418;0.588;0.389;0.527;0.516;0.743;0.477;0.365;0.724;0.435;0.811;0.51;0.348;0.33;0.436;0.371;0.533;0.584;0.518;0.616;0.37;1.0;0.531;0.279;0.621;0.578;0.638;0.567;0.517;0.409;0.397;0.599;0.495;0.382;0.503;0.425;0.445;0.428;0.733;0.825;0.807;0.586;0.443;0.586;0.505;0.564;0.45;0.442;0.48;0.653;0.705;0.388;0.593;0.432;0.44;0.65;0.414;0.521;1.0;0.899;1.0;0.794;0.73;0.626;0.577;0.851;0.504;0.685;0.553;0.657;0.781;0.592;0.605;0.575;0.357;0.358;0.562;0.666;0.408;0.505;0.602;0.515;0.565;0.573;0.715;0.467;0.522;0.641;0.623;0.186;0.518;0.642;0.652;0.317;0.363;0.579;0.455;0.375;0.547;0.549;0.346;0.444;0.592;0.454;0.573;0.746;0.388;0.493;0.313;0.326;0.527;0.461;0.409;0.414;0.306;0.256;0.344;0.66;0.394;0.855;0.418;0.877;0.501;0.212;0.282;0.897;0.768;0.557;0.619;0.388;0.543;0.611;0.548;0.806;0.467;0.513;0.293;0.317;0.524;0.769;0.532;0.744;0.449;0.516;0.671;0.637;0.353;0.539;0.841;0.47;0.613;0.964;0.577;0.386;0.568;0.414;0.969;0.36;0.585;0.454;0.62;0.623;0.502;0.302;0.751;0.732;0.925;0.618;0.739;0.51;0.521;0.436;0.574;0.67;0.724;0.704;0.445;0.712;0.332;0.515;0.404;0.724;0.774;0.319;0.757;0.693;0.298;0.436;0.677;0.568;0.502;0.898;0.278;0.715;0.557;0.639;0.603;0.589;0.674;0.445;0.536;0.386;0.539;0.497;0.643;0.485;0.82;0.612;0.921;0.722;0.641;0.446;0.742;0.739;0.558;0.564;0.62;0.586;0.814;0.647;0.437;0.748;0.509;0.685;0.387;0.697;0.494;0.63;0.684;0.655;0.498;0.664;0.69;0.657;0.666;0.529;0.626;0.631;0.605;0.238;0.623;0.572;0.536;0.462;0.598;0.808;0.651;0.583;0.607;0.656;0.866;0.819;0.63;0.705;0.659;0.369;0.745;0.602;0.548;0.796;0.673;0.597;0.857;0.541;0.552;0.616;0.82;0.631;0.759</t>
  </si>
  <si>
    <t>CA;NISCH;chr3;+;52480295;52480879;52481109;52484513</t>
  </si>
  <si>
    <t>159;111;255;198;111;129;175;314;163;223;274;281;243;152;49;323;60;104;135;92;77;199;112;130;92;91;135;131;138;113;161;104;129;188;152;100;313;282;247;390;80;80;149;119;134;120</t>
  </si>
  <si>
    <t>21;64;133;70;129;49;9;48;66;71;196;21;53;8;109;92;30;36;76;156;103;248;44;28;92;9;37;131;63;125;90;132;51;91;61;79;11;59;101;54;49;70;134;111;47;159;252;190;241;88;184;158;36;159;150;107;103;94;220;42;60;50;85;125;67;174;256;157;85;98;156;182;194;124;147;237;102;170;53;381;113;209;92;94;258;108;212;254;102;54;210;266;60;30;41;291;125;133;71;88;98;70;139;35;58;112;56;58;195;176;160;210;168;64;81;220;60;102;25;435;102;143;121;96;76;92;222;72;86;196;261;51;223;203;98;165;154;64;34;98;115;71;77;93;71;85;21;23;44;162;60;45;12;150;40;159;183;64;121;86;390;49;111;95;80;112;105;88;98;194;77;144;133;123;145;153;165;213;129;119;344;76;107;146;115;317;120;137;165;158;169;78;362;164;303;151;105;175;45;217;134;33;179;143;100;198;184;33;149;244;179;111;100;152;81;166;246;228;97;58;175;190;245;148;221;250;67;195;67;89;155;122;240;306;109;276;267;93;190;188;84;158;121;78;300;202;129;62;280;97;233;114;152;208;81;189;448;56;56;63;291;117;99;54;71;91;128;155;68;235;75;206;99;149;64;96;98;130;83;54;144;154;94;68;51;101;177;123;300;199;264;87;41;358;278;250;114;79;197;389;114;236;195;181;110;218;247;126;138;226;237;219;492;155;87;327;360;181;430;376;225;29;202;125;203;186;352;206;320;154;166;142;187;96;103;157;293;317;278;266;141;78;339;331;208;407;142;130;309;267;316;253;331;196;91;410;290;183;174;192;150;350;139;87;265;223;216;117;104;224;193;335;201;156;320;186;171;243;268;324;368;205;170;172;181;235;229;207;286;206;387;191;262;293;210;233;164;270;169;141;207;106;175;191;203;133;112;159;189;263;165;203;343;322;183;157;202;274;258;194;280;131;206;112;144;283;207;311;222;182;210;196;575;568;753;333;530</t>
  </si>
  <si>
    <t>0.457;0.458;0.477;0.505;0.393;0.446;0.416;0.443;0.671;0.6;0.516;0.486;0.47;0.672;0.741;0.386;0.778;0.669;0.349;0.594;0.36;0.478;0.346;0.317;0.287;0.484;0.542;0.534;0.463;0.485;0.562;0.412;0.506;0.523;0.47;0.593;0.523;0.607;0.449;0.577;0.5;0.7;0.449;0.475;0.494;0.583</t>
  </si>
  <si>
    <t>1.0;0.583;0.393;0.368;0.414;0.397;0.612;0.512;0.852;0.47;0.533;1.0;0.823;0.318;0.514;0.518;0.724;0.677;0.526;0.901;0.6;0.416;0.606;1.0;0.292;1.0;0.764;0.696;0.479;0.439;0.84;0.419;0.899;0.639;0.451;0.874;1.0;0.33;0.469;0.574;0.28;0.226;0.516;0.437;0.478;0.382;0.501;0.502;0.61;0.507;0.594;0.497;0.474;0.443;0.533;0.555;0.563;0.804;0.554;0.25;0.231;0.556;0.534;0.665;0.746;0.539;0.569;0.504;0.623;0.474;0.522;0.743;0.772;0.465;0.438;0.557;0.899;0.452;0.699;0.712;0.432;0.566;0.365;0.578;0.563;0.451;0.553;0.69;0.665;0.904;0.88;0.616;0.512;0.323;0.782;0.927;0.709;0.551;0.437;0.562;0.851;0.754;0.753;0.86;0.717;0.641;0.45;0.348;0.945;0.688;0.329;0.659;0.551;0.528;0.403;0.636;1.0;1.0;1.0;0.536;0.718;0.481;0.514;0.412;0.357;0.374;0.696;0.441;0.442;0.656;0.382;0.527;0.47;0.748;0.517;0.852;0.844;0.444;0.498;0.462;0.542;0.554;0.333;0.644;0.64;0.427;0.479;0.801;1.0;0.669;0.412;0.568;0.412;0.58;0.467;0.65;0.525;1.0;0.44;0.47;0.81;0.811;0.66;0.48;0.368;0.662;0.697;0.507;0.462;0.618;0.442;0.583;0.578;0.755;0.525;0.427;0.762;0.476;0.849;0.551;0.409;0.388;0.51;0.46;0.608;0.657;0.568;0.685;0.413;1.0;0.585;0.353;0.686;0.628;0.68;0.595;0.626;0.474;0.441;0.655;0.552;0.419;0.566;0.463;0.538;0.497;0.782;0.852;0.839;0.622;0.495;0.618;0.538;0.624;0.403;0.492;0.545;0.701;0.739;0.438;0.643;0.487;0.524;0.742;0.462;0.601;1.0;0.919;1.0;0.838;0.772;0.681;0.636;0.884;0.595;0.74;0.617;0.699;0.847;0.646;0.648;0.633;0.384;0.418;0.621;0.731;0.465;0.547;0.645;0.548;0.62;0.605;0.747;0.503;0.563;0.661;0.679;0.219;0.521;0.688;0.698;0.356;0.4;0.612;0.489;0.443;0.599;0.615;0.373;0.489;0.686;0.5;0.634;0.765;0.463;0.528;0.364;0.374;0.569;0.542;0.457;0.442;0.34;0.314;0.407;0.663;0.43;0.878;0.488;0.897;0.549;0.214;0.324;0.913;0.816;0.618;0.666;0.464;0.6;0.667;0.605;0.838;0.549;0.579;0.368;0.377;0.567;0.786;0.587;0.782;0.497;0.605;0.717;0.711;0.409;0.614;0.863;0.514;0.67;0.971;0.631;0.458;0.616;0.457;0.973;0.409;0.631;0.53;0.651;0.658;0.58;0.366;0.784;0.771;0.947;0.662;0.762;0.575;0.568;0.482;0.638;0.732;0.767;0.734;0.51;0.74;0.402;0.558;0.474;0.782;0.81;0.368;0.794;0.741;0.389;0.482;0.749;0.604;0.549;0.918;0.323;0.754;0.67;0.717;0.668;0.639;0.73;0.506;0.623;0.46;0.606;0.555;0.715;0.522;0.848;0.67;0.937;0.752;0.681;0.494;0.791;0.782;0.61;0.626;0.679;0.631;0.834;0.668;0.49;0.783;0.547;0.736;0.425;0.762;0.559;0.694;0.723;0.713;0.563;0.712;0.736;0.699;0.702;0.614;0.676;0.679;0.662;0.284;0.688;0.605;0.591;0.511;0.645;0.837;0.696;0.632;0.688;0.695;0.883;0.85;0.69;0.766;0.706;0.421;0.783;0.656;0.622;0.832;0.708;0.639;0.88;0.599;0.611;0.661;0.846;0.683;0.788</t>
  </si>
  <si>
    <t>CA;SH3D19;chr4;-;151147922;151144288;151144220;151144050</t>
  </si>
  <si>
    <t>42;49;92;62;46;56;64;145;116;59;70;95;122;29;16;134;38;49;97;37;43;81;99;104;83;23;29;60;57;51;42;39;32;39;80;18;97;112;69;128;15;75;70;35;62;30</t>
  </si>
  <si>
    <t>49;71;142;75;51;69;81;175;68;67;75;126;118;35;14;167;43;45;89;45;31;78;90;86;62;18;29;85;68;38;59;62;40;54;66;23;98;85;82;128;44;40;53;50;54;35</t>
  </si>
  <si>
    <t>46;30;47;28;31;26;3;15;15;39;66;39;12;9;49;63;38;30;28;29;14;68;62;96;64;72;49;26;50;75;55;26;36;23;41;56;58;17;63;28;144;85;23;112;36;24;75;13;122;19;34;107;85;74;61;72;45;8;122;43;74;63;21;62;5;138;168;82;41;53;62;26;44;59;136;84;13;62;16;103;84;121;101;13;96;84;17;157;38;8;27;93;22;22;12;27;52;53;134;19;23;25;24;15;12;88;38;16;2;10;41;67;175;49;146;42;9;13;2;167;29;29;38;67;130;21;36;37;40;53;124;48;127;15;50;23;5;24;22;84;26;19;92;112;23;16;44;17;55;54;61;48;107;43;68;37;33;8;37;54;17;6;14;56;35;12;20;106;79;39;46;12;65;57;77;91;6;32;57;116;21;14;36;110;28;127;30;69;140;2;42;32;40;56;54;29;16;108;14;57;35;52;54;55;52;43;12;11;27;37;36;32;35;63;47;89;87;44;65;9;50;37;69;48;41;18;4;2;24;25;26;71;102;35;26;39;47;5;16;32;12;56;21;60;57;32;39;17;63;33;92;40;41;74;44;33;149;80;44;24;28;45;14;25;77;45;20;8;29;131;38;119;176;19;41;33;6;48;60;18;48;80;21;48;43;12;56;26;115;20;146;106;48;54;38;72;18;3;57;52;12;10;32;47;74;71;74;12;51;30;94;33;63;37;9;87;111;38;58;5;150;22;64;56;47;86;58;21;197;175;50;84;8;38;6;66;98;84;66;67;40;29;24;48;79;43;126;48;63;22;42;45;56;14;126;61;109;39;72;23;84;67;43;34;62;74;53;21;12;116;28;79;33;55;35;27;22;25;55;120;46;44;10;35;45;35;42;39;83;50;31;41;122;72;71;40;24;74;53;42;38;17;43;156;28;74;22;129;25;39;79;226;52;23;52;64;54;51;23;42;46;23;54;34;52;32;28;38;27;30;9;34;113;113;65;54;95</t>
  </si>
  <si>
    <t>34;35;23;42;29;25;3;12;16;42;42;54;7;14;55;43;34;7;24;18;20;80;21;67;46;42;62;22;40;13;57;40;32;10;31;20;35;9;71;18;124;63;34;73;36;47;67;10;111;40;54;119;64;58;78;67;33;14;134;36;47;12;11;25;10;156;108;81;36;37;33;18;28;21;49;39;18;79;16;54;114;72;68;22;56;21;23;75;17;6;8;71;18;17;8;27;52;45;53;8;12;28;14;15;10;51;27;29;3;12;39;44;70;25;35;35;8;6;2;129;25;51;32;37;32;13;79;30;74;29;77;23;48;2;33;24;7;14;23;111;12;38;46;55;28;13;36;33;19;19;54;23;27;16;12;22;32;6;28;49;11;5;14;23;22;15;24;101;15;46;34;9;31;38;66;55;8;77;7;20;50;3;43;77;6;35;36;26;91;5;17;18;34;58;48;20;25;65;17;77;39;34;57;48;36;47;19;3;9;50;24;26;12;35;24;44;123;47;22;20;38;30;95;44;60;37;2;2;4;21;31;11;37;25;23;18;43;8;20;20;7;51;26;39;50;23;46;18;53;28;93;24;42;52;8;28;81;46;24;25;37;62;20;24;55;37;32;16;33;93;34;75;51;24;49;24;12;44;81;23;48;62;24;37;36;3;79;16;75;9;81;63;27;38;7;71;9;15;68;65;12;10;51;42;60;84;42;10;43;35;34;32;62;32;6;78;51;44;87;2;122;11;57;54;5;66;66;28;72;159;42;57;11;21;3;78;69;46;54;45;27;31;30;78;49;40;100;19;77;28;48;103;19;11;74;47;113;42;132;21;57;43;39;9;20;80;34;18;16;141;68;101;16;58;31;30;13;27;55;91;51;28;16;25;31;51;9;50;46;26;82;22;103;53;41;57;12;51;42;11;34;22;29;29;29;40;30;64;39;29;15;80;10;29;40;59;53;33;49;33;37;22;12;38;43;54;50;45;21;32;16;36;124;154;64;61;35</t>
  </si>
  <si>
    <t>0.263;0.223;0.212;0.256;0.272;0.252;0.247;0.256;0.415;0.268;0.279;0.238;0.3;0.256;0.322;0.25;0.268;0.311;0.312;0.255;0.365;0.301;0.314;0.334;0.357;0.347;0.293;0.227;0.258;0.358;0.228;0.207;0.249;0.231;0.335;0.245;0.291;0.354;0.259;0.293;0.124;0.438;0.354;0.225;0.323;0.263</t>
  </si>
  <si>
    <t>0.36;0.263;0.459;0.217;0.307;0.302;0.293;0.342;0.28;0.278;0.395;0.231;0.416;0.211;0.27;0.378;0.317;0.64;0.326;0.401;0.225;0.261;0.551;0.373;0.366;0.416;0.247;0.329;0.342;0.706;0.286;0.213;0.318;0.489;0.355;0.538;0.408;0.44;0.269;0.392;0.325;0.359;0.219;0.389;0.293;0.175;0.317;0.351;0.313;0.165;0.207;0.272;0.355;0.346;0.245;0.309;0.362;0.192;0.274;0.332;0.395;0.686;0.442;0.507;0.172;0.269;0.392;0.296;0.321;0.373;0.438;0.375;0.395;0.538;0.535;0.472;0.231;0.246;0.293;0.442;0.234;0.411;0.381;0.197;0.416;0.624;0.235;0.465;0.481;0.356;0.584;0.352;0.337;0.35;0.384;0.293;0.293;0.328;0.512;0.497;0.443;0.27;0.416;0.293;0.333;0.417;0.369;0.186;0.217;0.257;0.304;0.387;0.509;0.449;0.634;0.333;0.318;0.474;0.293;0.35;0.325;0.191;0.33;0.429;0.628;0.401;0.159;0.339;0.183;0.431;0.401;0.464;0.524;0.757;0.386;0.285;0.229;0.416;0.284;0.239;0.474;0.172;0.454;0.458;0.254;0.338;0.337;0.176;0.546;0.541;0.319;0.464;0.622;0.527;0.702;0.411;0.3;0.356;0.354;0.314;0.391;0.333;0.293;0.503;0.398;0.249;0.257;0.304;0.686;0.26;0.36;0.356;0.465;0.384;0.326;0.407;0.237;0.147;0.772;0.707;0.149;0.66;0.258;0.372;0.66;0.601;0.257;0.524;0.39;0.142;0.506;0.425;0.328;0.286;0.318;0.376;0.21;0.408;0.255;0.235;0.271;0.388;0.282;0.322;0.375;0.275;0.208;0.604;0.555;0.235;0.384;0.338;0.548;0.428;0.448;0.457;0.227;0.28;0.551;0.157;0.353;0.339;0.232;0.312;0.221;0.168;0.454;0.293;0.714;0.331;0.258;0.728;0.534;0.368;0.319;0.474;0.312;0.206;0.249;0.399;0.416;0.313;0.251;0.39;0.321;0.366;0.26;0.282;0.33;0.329;0.291;0.409;0.288;0.371;0.695;0.329;0.433;0.419;0.432;0.285;0.239;0.232;0.225;0.302;0.368;0.336;0.206;0.172;0.267;0.369;0.317;0.397;0.589;0.247;0.258;0.363;0.172;0.312;0.235;0.245;0.293;0.349;0.267;0.35;0.332;0.624;0.227;0.403;0.389;0.48;0.428;0.411;0.425;0.371;0.693;0.296;0.454;0.077;0.258;0.249;0.293;0.293;0.207;0.317;0.339;0.26;0.423;0.333;0.33;0.263;0.534;0.3;0.297;0.324;0.384;0.317;0.475;0.264;0.217;0.509;0.338;0.454;0.318;0.301;0.796;0.351;0.267;0.237;0.532;0.314;0.331;0.38;0.232;0.429;0.454;0.26;0.371;0.431;0.337;0.382;0.381;0.28;0.249;0.204;0.401;0.309;0.343;0.512;0.254;0.246;0.267;0.154;0.55;0.346;0.414;0.35;0.286;0.278;0.185;0.313;0.38;0.393;0.314;0.611;0.563;0.278;0.393;0.326;0.237;0.255;0.146;0.245;0.461;0.283;0.319;0.272;0.413;0.278;0.293;0.354;0.272;0.395;0.206;0.368;0.376;0.222;0.66;0.245;0.428;0.444;0.136;0.436;0.33;0.361;0.418;0.226;0.454;0.376;0.344;0.613;0.317;0.243;0.381;0.691;0.286;0.434;0.233;0.456;0.21;0.358;0.686;0.54;0.683;0.248;0.351;0.311;0.297;0.391;0.163;0.346;0.34;0.303;0.651;0.271;0.334;0.197;0.189;0.26;0.348;0.28;0.189;0.282;0.275;0.234;0.297;0.269;0.53</t>
  </si>
  <si>
    <t>CA;SEPTIN4;chr17;-;58529115;58526978;58526682;58526313</t>
  </si>
  <si>
    <t>103;133;286;104;75;52;78;257;131;152;188;243;190;49;31;203;61;114;160;79;51;229;114;163;123;54;25;139;94;67;88;31;52;68;90;26;222;221;64;238;57;72;85;61;40;55</t>
  </si>
  <si>
    <t>6;9;23;6;6;0;2;14;9;5;12;19;4;1;2;13;9;9;8;0;0;9;10;10;9;1;2;6;4;2;5;3;4;1;4;1;8;10;4;11;5;2;2;3;5;2</t>
  </si>
  <si>
    <t>4;35;20;9;37;38;18;18;4;56;71;4;22;1;60;50;14;20;24;50;39;23;12;9;43;12;17;61;40;22;15;47;7;11;23;21;1;6;62;28;16;130;52;55;6;16;53;28;47;22;37;18;18;100;49;18;60;29;170;92;72;16;6;28;13;72;23;49;62;39;43;34;29;38;40;63;36;67;20;65;31;46;43;38;125;13;23;56;9;11;16;84;84;22;21;45;74;61;34;23;19;4;11;22;12;74;20;49;12;67;39;27;72;4;25;78;3;15;11;157;65;73;39;45;50;16;16;44;105;90;93;35;101;11;33;40;4;39;51;48;22;35;61;80;27;26;30;21;4;37;15;23;7;80;12;45;52;30;72;46;19;10;19;14;13;34;115;15;19;60;29;15;23;5;24;94;27;97;22;83;39;14;26;63;1;91;40;12;107;22;33;24;134;31;30;39;7;82;30;23;72;19;64;116;43;107;26;1;49;58;34;53;30;26;30;72;33;35;16;38;16;73;44;10;90;58;15;31;17;2;24;24;41;39;22;65;59;30;33;33;10;31;47;26;109;122;66;29;73;40;157;9;37;44;27;34;101;16;39;47;103;52;25;7;75;61;99;17;14;50;28;15;19;8;49;8;142;48;22;40;59;72;34;32;57;13;59;9;66;35;52;55;14;39;48;53;15;44;29;80;30;13;10;86;28;151;66;41;59;110;16;27;246;22;23;81;82;112;144;14;44;17;32;58;16;15;161;40;87;14;53;20;60;24;10;51;41;64;75;32;33;12;33;11;89;62;30;18;99;55;69;128;70;39;27;52;151;37;78;112;79;66;39;3;37;67;35;19;16;83;74;59;46;33;57;32;45;79;132;121;78;12;39;43;99;77;21;112;92;70;21;32;133;27;18;49;28;34;27;43;30;10;31;47;91;37;13;35;79;47;55;98;48;51;79;41;87;34;21;12;58;18;17;60;22;83;29;19;26;83;62;20;300;392;25;68;101</t>
  </si>
  <si>
    <t>0;2;1;2;1;2;1;1;0;3;7;1;1;0;1;2;0;0;1;4;4;1;0;1;5;0;0;3;1;0;0;5;0;0;1;1;0;1;1;2;1;6;5;4;0;0;3;0;1;3;3;0;0;5;3;1;14;2;15;2;2;0;0;2;2;4;3;1;2;3;2;2;1;1;1;4;0;5;2;2;3;0;2;1;4;1;1;8;0;2;0;10;0;1;0;0;1;7;0;0;0;0;0;0;0;2;0;0;0;3;0;3;2;0;1;6;0;0;0;19;1;7;0;3;4;1;0;4;9;2;1;0;10;1;3;0;0;5;2;4;1;0;5;0;0;2;6;1;2;1;0;1;0;6;0;3;5;0;1;0;3;0;2;0;3;2;7;2;0;6;3;0;1;0;0;4;2;3;0;6;3;0;0;0;0;6;3;0;0;0;0;0;5;1;0;0;0;5;3;0;5;1;4;5;0;7;2;0;1;2;0;4;1;0;0;6;1;0;3;7;0;2;1;0;8;2;0;1;2;0;2;2;2;2;3;3;3;2;4;0;1;3;4;1;5;13;7;1;7;0;12;1;2;0;1;2;8;2;1;4;4;3;3;0;2;2;0;2;0;7;1;1;2;0;3;0;0;3;1;1;4;0;0;3;1;0;1;0;7;0;3;0;1;3;2;6;1;3;1;10;0;0;1;15;0;9;1;2;6;1;0;2;12;0;0;2;2;8;12;0;1;1;0;5;1;3;13;1;12;0;2;0;2;0;0;3;2;6;10;2;1;0;2;0;3;1;0;0;5;1;1;6;1;3;0;7;2;2;2;3;1;6;0;1;0;3;0;0;2;0;2;1;2;0;2;0;0;5;9;4;7;0;3;1;6;1;0;6;8;3;1;0;6;1;0;0;1;0;3;0;2;0;6;2;7;3;0;4;4;2;1;5;3;5;7;1;4;9;0;0;4;0;0;0;0;7;2;3;2;1;2;0;18;27;3;3;3</t>
  </si>
  <si>
    <t>0.709;0.677;0.638;0.711;0.639;1.0;0.847;0.722;0.673;0.812;0.689;0.644;0.871;0.874;0.687;0.689;0.49;0.642;0.739;1.0;1.0;0.783;0.618;0.698;0.659;0.884;0.639;0.766;0.769;0.826;0.714;0.594;0.648;0.906;0.761;0.786;0.797;0.758;0.694;0.754;0.618;0.836;0.858;0.742;0.531;0.796</t>
  </si>
  <si>
    <t>1.0;0.713;0.739;0.389;0.84;0.729;0.718;0.718;1.0;0.726;0.59;0.362;0.757;1.0;0.895;0.78;1.0;1.0;0.773;0.639;0.58;0.765;1.0;0.56;0.549;1.0;1.0;0.742;0.85;1.0;1.0;0.571;1.0;1.0;0.765;0.748;1.0;0.459;0.898;0.665;0.694;0.754;0.596;0.661;1.0;1.0;0.714;1.0;0.869;0.509;0.636;1.0;1.0;0.739;0.698;0.718;0.378;0.673;0.616;0.867;0.836;1.0;1.0;0.665;0.479;0.718;0.521;0.874;0.814;0.648;0.753;0.707;0.804;0.843;0.85;0.69;1.0;0.655;0.586;0.822;0.594;1.0;0.753;0.843;0.816;0.648;0.765;0.498;1.0;0.438;1.0;0.543;1.0;0.757;1.0;1.0;0.913;0.552;1.0;1.0;1.0;1.0;1.0;1.0;1.0;0.84;1.0;1.0;1.0;0.76;1.0;0.56;0.836;1.0;0.78;0.648;1.0;1.0;1.0;0.539;0.902;0.596;1.0;0.68;0.639;0.694;1.0;0.609;0.623;0.864;0.929;1.0;0.589;0.609;0.609;1.0;1.0;0.525;0.783;0.63;0.757;1.0;0.633;1.0;1.0;0.648;0.415;0.748;0.221;0.84;1.0;0.765;1.0;0.654;1.0;0.68;0.596;1.0;0.911;1.0;0.473;1.0;0.574;1.0;0.38;0.707;0.699;0.515;1.0;0.586;0.578;1.0;0.765;1.0;1.0;0.769;0.657;0.821;1.0;0.662;0.648;1.0;1.0;1.0;1.0;0.682;0.654;1.0;1.0;1.0;1.0;1.0;0.791;0.814;1.0;1.0;1.0;0.699;0.586;1.0;0.671;0.729;0.694;0.767;1.0;0.684;0.648;1.0;0.874;0.804;1.0;0.652;0.809;1.0;1.0;0.63;0.824;1.0;0.43;0.435;1.0;0.838;0.862;1.0;0.614;0.804;1.0;0.814;0.546;1.0;0.63;0.63;0.744;0.734;0.509;0.754;0.736;0.68;0.539;1.0;0.586;0.594;0.625;0.786;0.755;0.571;0.572;0.804;0.596;1.0;0.649;0.56;0.724;1.0;0.793;0.707;0.641;0.531;0.847;0.625;0.785;0.711;0.541;1.0;0.842;0.812;1.0;0.546;1.0;0.503;0.799;0.68;0.574;1.0;0.698;1.0;1.0;0.694;0.757;0.85;0.676;1.0;1.0;0.602;0.89;1.0;0.893;1.0;0.572;1.0;0.711;1.0;0.665;0.648;0.773;0.556;0.68;0.675;0.804;0.531;1.0;1.0;0.586;0.448;1.0;0.704;0.903;0.744;0.582;0.94;1.0;0.657;0.744;1.0;1.0;0.852;0.853;0.665;0.63;1.0;0.862;0.707;1.0;0.622;0.694;0.415;0.637;0.85;0.507;1.0;0.79;1.0;0.809;1.0;1.0;0.707;0.744;0.602;0.515;0.694;0.824;1.0;0.7;1.0;0.808;0.898;1.0;1.0;0.737;0.886;0.907;0.751;0.908;0.648;1.0;0.513;0.914;0.724;0.847;0.841;0.918;0.609;1.0;0.298;1.0;0.76;1.0;1.0;0.531;1.0;0.84;0.893;0.765;1.0;0.801;1.0;1.0;0.691;0.675;0.811;0.612;1.0;0.648;0.859;0.7;0.916;1.0;0.726;0.62;0.768;0.748;1.0;0.758;0.793;1.0;1.0;0.799;1.0;0.56;1.0;0.68;1.0;0.423;0.769;0.648;0.636;1.0;0.553;0.737;0.769;0.886;0.735;0.694;0.591;0.615;0.853;0.755;0.349;1.0;1.0;0.673;1.0;1.0;1.0;1.0;0.627;0.673;0.473;0.648;0.922;0.814;1.0;0.702;0.673;0.541;0.762;0.827</t>
  </si>
  <si>
    <t>CA;SRSF8;chr11;+;95068183;95068427;95068558;95068655</t>
  </si>
  <si>
    <t>84;68;109;78;66;61;95;155;86;126;131;116;166;74;76;133;111;94;94;115;121;150;72;85;86;52;63;79;84;87;57;75;73;83;72;66;155;129;217;182;48;33;50;56;79;60</t>
  </si>
  <si>
    <t>10;8;8;12;6;9;8;19;8;19;9;6;10;3;13;18;17;12;10;13;13;15;10;4;8;6;6;5;5;8;3;5;6;11;17;9;15;18;8;21;1;3;11;8;10;7</t>
  </si>
  <si>
    <t>21;56;89;102;84;90;30;142;38;45;88;34;40;15;87;48;50;49;61;94;54;45;32;76;137;48;71;75;45;79;74;109;28;72;40;110;37;46;163;76;87;141;166;106;45;90;157;55;180;56;168;172;65;147;173;72;74;62;169;132;80;63;55;21;27;224;144;85;210;137;362;56;99;64;91;210;52;179;66;423;160;91;139;79;197;110;69;204;88;22;69;264;67;15;25;143;61;114;100;53;87;53;61;127;54;100;62;94;34;67;53;41;97;46;77;80;66;27;24;198;58;141;102;79;63;34;42;92;72;222;324;57;111;47;70;148;86;30;75;204;35;47;99;58;34;29;56;76;85;102;66;34;71;106;41;55;98;103;58;53;224;42;23;93;141;64;117;87;217;53;68;54;244;104;33;184;77;88;123;286;127;74;63;89;56;124;66;69;160;51;115;16;191;92;68;52;68;188;46;144;70;31;86;94;59;59;76;54;62;113;93;63;84;75;32;174;196;66;87;56;66;89;262;124;79;100;92;63;39;87;78;98;90;89;133;81;130;50;46;58;67;58;87;37;192;71;119;40;93;43;153;84;81;82;69;109;100;89;34;113;209;78;69;88;91;84;56;130;63;317;80;91;77;66;133;60;66;81;85;79;60;78;91;63;78;22;122;56;138;71;167;158;60;261;98;264;85;67;138;123;41;85;239;80;84;171;295;65;163;106;133;83;213;40;114;271;181;62;95;103;100;31;154;90;63;115;151;151;213;122;122;107;49;132;65;96;167;218;108;281;46;30;134;185;93;260;65;59;132;82;55;134;98;37;74;169;105;68;237;41;89;89;68;33;55;98;110;54;70;248;86;145;66;94;164;77;82;114;50;260;105;115;91;43;118;78;92;135;88;104;193;88;170;175;133;116;64;124;84;94;83;102;124;72;39;71;84;89;88;88;88;224;95;120;151;150;177;91;68;78;132;103;121;68;99;116;104;97;115;90;69;72;111;286;189;138;150</t>
  </si>
  <si>
    <t>5;22;13;7;12;17;16;56;12;14;11;3;7;0;26;17;0;3;6;10;19;12;1;5;10;4;2;17;6;7;6;27;2;13;18;55;0;16;30;33;25;38;31;30;11;25;27;6;35;9;37;34;8;26;22;13;8;27;66;50;35;10;4;11;6;89;17;20;27;6;115;13;54;9;12;34;10;23;13;162;34;22;34;16;36;42;23;50;16;8;25;18;17;13;4;22;7;25;17;16;25;15;12;32;27;15;12;21;2;18;10;6;20;21;13;27;10;6;7;20;35;38;21;13;8;12;13;25;11;58;41;12;26;6;20;64;11;8;12;37;5;9;6;14;19;6;13;21;4;31;14;12;5;13;22;10;14;39;12;19;59;6;11;26;16;15;30;21;48;9;14;6;32;20;17;70;11;27;21;38;37;18;17;15;12;16;20;17;26;5;24;2;28;20;17;13;9;23;29;20;19;9;17;25;14;9;12;12;16;18;36;18;16;22;11;33;36;16;16;21;19;20;29;18;9;18;35;18;34;18;34;15;19;25;16;11;36;13;18;17;12;24;21;13;49;19;13;12;21;6;39;26;14;21;22;14;30;30;19;23;57;12;24;27;20;13;16;20;5;80;28;10;90;29;35;24;6;20;12;29;7;36;27;13;7;9;39;15;19;19;49;43;11;26;6;81;20;11;19;25;5;21;135;13;12;16;23;18;85;15;14;12;35;13;30;43;36;13;14;28;70;11;37;14;22;20;32;33;70;31;32;10;15;19;9;18;15;57;33;54;14;25;32;46;26;54;27;18;10;27;12;19;11;14;44;90;16;13;63;23;46;17;14;7;6;54;9;11;13;71;15;48;6;35;14;42;10;6;16;67;16;23;35;8;33;7;27;11;19;38;70;35;58;29;10;20;39;11;20;13;11;19;46;25;24;46;42;32;16;14;25;29;31;35;44;28;31;23;54;19;25;11;25;24;30;19;15;31;28;12;25;11;32;102;36;22;62</t>
  </si>
  <si>
    <t>0.695;0.697;0.787;0.638;0.749;0.647;0.763;0.688;0.744;0.642;0.798;0.84;0.818;0.87;0.613;0.667;0.639;0.68;0.718;0.705;0.716;0.73;0.661;0.852;0.744;0.701;0.74;0.811;0.82;0.746;0.837;0.802;0.767;0.671;0.534;0.665;0.737;0.66;0.88;0.701;0.929;0.749;0.552;0.655;0.681;0.699</t>
  </si>
  <si>
    <t>0.532;0.408;0.65;0.798;0.655;0.589;0.337;0.407;0.462;0.465;0.684;0.754;0.607;1.0;0.475;0.433;1.0;0.816;0.733;0.718;0.435;0.504;0.897;0.804;0.788;0.765;0.906;0.544;0.67;0.753;0.77;0.522;0.791;0.6;0.376;0.351;1.0;0.438;0.595;0.384;0.485;0.501;0.592;0.489;0.526;0.494;0.612;0.713;0.582;0.627;0.551;0.578;0.687;0.605;0.68;0.6;0.715;0.383;0.409;0.417;0.382;0.63;0.788;0.341;0.549;0.405;0.696;0.535;0.678;0.861;0.46;0.538;0.332;0.658;0.672;0.626;0.585;0.678;0.579;0.414;0.56;0.528;0.525;0.572;0.597;0.415;0.448;0.525;0.598;0.427;0.428;0.799;0.516;0.238;0.629;0.638;0.702;0.552;0.614;0.473;0.485;0.489;0.579;0.518;0.351;0.643;0.583;0.548;0.821;0.502;0.589;0.649;0.568;0.372;0.616;0.445;0.641;0.549;0.481;0.728;0.31;0.501;0.568;0.622;0.681;0.434;0.467;0.499;0.639;0.509;0.681;0.563;0.536;0.68;0.487;0.385;0.679;0.504;0.629;0.599;0.655;0.586;0.817;0.529;0.326;0.567;0.538;0.495;0.852;0.471;0.561;0.434;0.794;0.688;0.335;0.598;0.655;0.417;0.567;0.43;0.507;0.655;0.361;0.492;0.705;0.536;0.514;0.529;0.55;0.615;0.568;0.709;0.674;0.585;0.344;0.416;0.655;0.469;0.613;0.671;0.482;0.527;0.501;0.616;0.558;0.677;0.472;0.524;0.625;0.734;0.565;0.684;0.649;0.555;0.52;0.52;0.672;0.689;0.3;0.661;0.499;0.483;0.578;0.504;0.533;0.64;0.632;0.549;0.512;0.63;0.412;0.487;0.587;0.48;0.441;0.588;0.596;0.528;0.595;0.419;0.485;0.546;0.71;0.651;0.704;0.601;0.416;0.487;0.237;0.567;0.383;0.639;0.562;0.491;0.692;0.666;0.494;0.51;0.409;0.48;0.602;0.395;0.529;0.435;0.515;0.503;0.712;0.474;0.545;0.66;0.515;0.467;0.61;0.514;0.459;0.678;0.474;0.445;0.326;0.571;0.498;0.638;0.438;0.469;0.552;0.636;0.487;0.638;0.773;0.518;0.436;0.711;0.188;0.381;0.507;0.404;0.749;0.523;0.657;0.424;0.699;0.37;0.477;0.567;0.751;0.398;0.459;0.503;0.663;0.503;0.48;0.499;0.596;0.731;0.816;0.469;0.535;0.622;0.663;0.571;0.689;0.523;0.324;0.625;0.655;0.743;0.776;0.494;0.342;0.657;0.72;0.652;0.622;0.454;0.507;0.63;0.576;0.564;0.648;0.499;0.279;0.433;0.53;0.635;0.437;0.609;0.561;0.553;0.452;0.516;0.508;0.743;0.469;0.653;0.662;0.591;0.751;0.509;0.47;0.585;0.471;0.245;0.531;0.521;0.492;0.566;0.395;0.47;0.781;0.451;0.554;0.656;0.707;0.417;0.313;0.337;0.64;0.586;0.505;0.326;0.344;0.586;0.568;0.561;0.713;0.329;0.768;0.571;0.593;0.486;0.608;0.45;0.749;0.421;0.76;0.332;0.689;0.837;0.458;0.512;0.64;0.575;0.413;0.593;0.492;0.751;0.48;0.769;0.556;0.426;0.427;0.405;0.442;0.62;0.783;0.611;0.308;0.753;0.532;0.662;0.671;0.592;0.422;0.438;0.306;0.295;0.351;0.43;0.598;0.63;0.488;0.676;0.453;0.481;0.482;0.592;0.607;0.517;0.254;0.526;0.588;0.717;0.567;0.434;0.472;0.623;0.652;0.459;0.526;0.67;0.428;0.639;0.484;0.432;0.587;0.629;0.396</t>
  </si>
  <si>
    <t>CA;SYTL3;chr6;+;158708391;158713800;158713878;158725503</t>
  </si>
  <si>
    <t>18;10;20;7;17;19;64;42;10;47;11;30;47;18;10;78;11;7;20;31;25;43;15;17;50;14;17;15;15;21;13;21;10;19;22;18;25;49;39;119;8;10;36;18;38;17</t>
  </si>
  <si>
    <t>3;2;3;1;2;4;12;3;1;4;2;4;4;2;0;10;0;2;2;5;5;2;2;1;4;0;2;0;0;2;1;2;0;0;2;4;3;8;3;6;1;1;6;0;3;1</t>
  </si>
  <si>
    <t>11;30;13;29;16;18;16;8;5;17;46;14;13;5;25;43;22;22;42;29;16;40;18;4;33;9;12;29;10;54;7;27;17;10;12;21;10;43;41;32;159;23;29;44;8;64;34;28;9;26;61;38;115;29;18;27;13;20;39;31;42;19;54;89;27;139;14;12;33;49;215;32;46;4;124;21;10;76;4;69;66;53;28;14;129;8;29;94;18;5;11;93;13;12;6;45;48;127;18;4;31;7;15;16;13;40;17;31;21;15;121;75;16;24;52;73;18;15;3;47;35;23;38;55;39;18;3;24;24;49;83;4;87;24;26;19;28;12;5;95;21;28;24;14;13;18;12;17;70;35;7;18;15;30;3;23;9;3;31;86;75;12;16;13;28;26;22;19;12;39;29;40;39;18;26;70;30;30;70;72;37;4;21;20;9;64;27;15;14;14;67;10;91;11;71;78;2;46;32;45;38;9;15;25;21;39;37;22;32;40;53;2;25;12;59;41;71;17;30;11;13;98;53;14;33;14;5;38;3;16;54;18;36;8;58;34;33;25;18;81;9;49;31;8;110;14;34;14;45;16;34;12;26;19;13;56;45;1;19;9;39;10;38;26;27;15;56;14;21;74;30;81;107;15;48;19;25;15;38;31;33;29;91;20;12;13;40;18;100;39;3;50;9;16;17;145;25;17;33;12;33;10;41;13;15;30;28;22;68;21;33;35;41;56;6;51;51;27;19;11;73;8;15;60;16;68;52;28;51;39;116;35;36;59;5;33;14;32;25;91;6;26;22;42;43;29;48;79;64;27;26;28;158;9;33;59;16;50;98;31;50;39;20;8;27;62;17;37;57;99;28;115;50;72;23;20;18;27;14;215;51;50;8;23;51;6;47;39;40;23;16;21;43;71;34;24;7;51;38;19;9;66;20;34;6;24;14;82;37;26;75;163;48;28;48;62;26;30;59;61;63;18;11;25;27;28;62;33;7;73;21;31;32;98;45;51;45</t>
  </si>
  <si>
    <t>4;1;1;0;0;0;0;1;0;1;1;0;2;0;0;3;0;2;3;1;4;6;2;1;2;0;0;2;1;6;0;1;3;0;4;3;0;3;0;4;6;1;6;3;0;2;4;1;0;0;1;3;2;2;1;0;1;0;3;0;0;1;2;8;6;7;0;1;1;8;16;2;1;0;6;3;0;3;1;8;8;9;3;3;4;1;4;1;2;0;2;6;2;2;1;2;5;2;2;0;1;0;4;0;3;6;2;0;2;2;5;5;8;0;2;5;2;1;0;2;3;1;0;1;4;1;2;1;1;13;17;0;1;2;3;1;1;2;0;3;1;0;0;2;0;1;0;2;9;4;1;2;4;2;0;1;2;0;1;5;2;1;1;4;2;2;4;1;0;4;2;2;3;1;6;3;1;3;10;3;2;4;2;3;0;2;0;0;18;1;5;1;4;2;10;4;0;0;0;0;1;2;1;2;0;0;9;6;10;2;3;31;2;2;6;4;6;2;0;0;2;3;3;1;0;0;3;1;2;1;3;2;6;0;1;2;1;1;3;2;1;7;7;1;4;1;1;2;0;3;2;0;0;0;1;5;0;1;0;3;2;0;1;3;0;3;7;0;0;3;4;3;8;1;1;1;10;0;1;0;6;2;6;0;1;1;2;2;3;2;8;0;1;0;0;11;2;0;0;12;2;0;4;1;0;4;4;1;2;3;1;3;0;3;2;2;1;3;1;0;12;0;2;3;1;7;2;1;1;7;7;6;3;4;1;4;0;0;0;10;0;3;1;0;1;1;1;1;4;2;1;2;1;1;2;2;1;2;8;7;2;3;12;0;1;1;0;3;2;7;1;16;3;4;0;1;0;0;4;18;1;3;1;1;0;0;0;0;1;5;1;2;5;1;11;1;0;3;7;1;1;9;4;0;0;3;0;1;0;1;3;3;2;3;4;3;1;1;1;2;5;1;0;0;1;1;2;1;1;9;0;6;6;3;2;2;2</t>
  </si>
  <si>
    <t>0.697;0.657;0.718;0.728;0.765;0.645;0.671;0.843;0.793;0.818;0.678;0.742;0.818;0.775;1.0;0.749;1.0;0.573;0.793;0.704;0.657;0.892;0.742;0.867;0.827;1.0;0.765;1.0;1.0;0.801;0.833;0.801;1.0;1.0;0.808;0.633;0.761;0.701;0.833;0.884;0.754;0.793;0.697;1.0;0.829;0.867</t>
  </si>
  <si>
    <t>0.513;0.92;0.833;1.0;1.0;1.0;1.0;0.754;1.0;0.867;0.946;1.0;0.713;1.0;1.0;0.846;1.0;0.808;0.843;0.917;0.605;0.718;0.775;0.605;0.863;1.0;1.0;0.847;0.793;0.775;1.0;0.912;0.684;1.0;0.535;0.728;1.0;0.846;1.0;0.754;0.91;0.898;0.649;0.849;1.0;0.925;0.765;0.915;1.0;1.0;0.959;0.829;0.957;0.847;0.873;1.0;0.833;1.0;0.833;1.0;1.0;0.879;0.912;0.81;0.633;0.884;1.0;0.821;0.927;0.701;0.837;0.86;0.946;1.0;0.888;0.728;1.0;0.907;0.605;0.768;0.76;0.693;0.781;0.641;0.925;0.754;0.735;0.973;0.775;1.0;0.678;0.856;0.713;0.697;0.697;0.896;0.786;0.96;0.775;1.0;0.922;1.0;0.589;1.0;0.624;0.718;0.765;1.0;0.801;0.742;0.903;0.852;0.434;1.0;0.909;0.848;0.775;0.852;1.0;0.9;0.817;0.898;1.0;0.955;0.789;0.873;0.365;0.902;0.902;0.591;0.651;1.0;0.971;0.821;0.768;0.879;0.915;0.697;1.0;0.924;0.889;1.0;1.0;0.728;1.0;0.873;1.0;0.765;0.749;0.77;0.728;0.775;0.589;0.852;1.0;0.898;0.633;1.0;0.922;0.868;0.935;0.821;0.86;0.554;0.843;0.833;0.678;0.879;1.0;0.789;0.847;0.884;0.833;0.873;0.624;0.899;0.92;0.793;0.728;0.902;0.876;0.277;0.801;0.718;1.0;0.925;1.0;1.0;0.229;0.843;0.837;0.793;0.897;0.678;0.731;0.882;1.0;1.0;1.0;1.0;0.936;0.633;0.852;0.827;1.0;1.0;0.611;0.584;0.551;0.884;0.871;0.024;0.827;0.697;0.79;0.797;0.819;0.765;1.0;1.0;0.713;0.926;0.871;0.843;1.0;1.0;0.39;0.936;0.365;0.86;0.873;0.775;0.697;1.0;0.957;0.867;0.927;0.905;0.697;0.939;0.775;0.728;0.629;0.754;0.913;0.843;0.929;0.728;1.0;0.671;0.867;1.0;1.0;1.0;0.833;0.811;1.0;0.277;1.0;0.535;0.882;1.0;0.936;0.768;1.0;0.657;0.754;1.0;1.0;0.904;0.742;0.912;0.837;0.852;0.948;0.879;0.489;1.0;0.936;1.0;0.678;0.847;0.853;1.0;0.821;0.833;0.884;0.775;0.927;0.882;0.126;1.0;0.775;1.0;1.0;0.835;0.827;1.0;1.0;0.277;0.863;1.0;0.797;0.833;1.0;0.742;0.728;0.894;0.929;0.728;0.927;0.817;1.0;0.877;0.535;0.907;0.951;0.775;0.879;1.0;0.7;1.0;0.742;0.884;0.86;0.788;0.909;0.915;0.951;0.681;0.864;0.691;0.821;0.85;0.657;0.76;1.0;1.0;1.0;0.777;1.0;0.768;0.894;1.0;0.943;0.917;0.948;0.968;0.86;0.838;0.909;0.843;0.984;0.775;0.863;0.919;0.86;0.905;0.824;0.629;0.905;0.833;0.39;1.0;0.912;0.96;1.0;0.825;0.916;0.844;0.915;0.733;0.865;0.873;1.0;0.884;1.0;1.0;0.573;0.821;0.951;0.865;0.754;0.898;1.0;1.0;1.0;1.0;0.939;0.638;0.86;0.801;0.767;0.965;0.542;0.902;1.0;0.867;0.675;0.879;0.775;0.737;0.657;1.0;1.0;0.754;1.0;0.969;1.0;0.909;0.905;0.954;0.902;0.781;0.821;0.888;0.909;0.92;0.958;0.921;0.828;0.873;1.0;1.0;0.912;0.915;0.922;0.927;0.728;0.756;1.0;0.664;0.671;0.926;0.896;0.907;0.896</t>
  </si>
  <si>
    <t>CA;SYTL3;chr6;+;158708391;158718087;158718211;158725503</t>
  </si>
  <si>
    <t>36;18;44;16;42;26;138;75;34;111;29;63;73;21;26;136;15;14;35;58;75;79;34;31;114;17;33;39;21;51;33;33;25;24;38;48;46;79;76;236;18;21;81;29;86;46</t>
  </si>
  <si>
    <t>12;56;29;53;35;60;25;23;9;33;64;39;20;7;25;95;41;42;97;50;39;84;24;9;73;14;20;49;27;127;8;80;38;17;39;47;33;76;81;39;231;34;76;60;17;148;52;63;19;57;114;81;231;60;49;48;34;36;104;72;84;38;113;157;40;297;19;20;125;83;389;76;90;18;260;68;14;125;14;118;139;148;47;27;258;26;41;209;38;14;12;175;25;17;6;77;88;246;41;6;72;14;49;24;21;64;29;88;44;40;265;106;26;42;88;135;22;29;5;103;59;48;89;79;96;32;5;53;52;80;141;14;139;55;64;37;59;40;12;182;35;59;37;28;30;39;36;23;104;95;27;29;57;50;3;57;27;2;46;169;160;24;33;17;62;53;26;31;19;86;64;88;92;21;56;149;56;73;109;133;58;14;26;37;32;116;84;35;46;28;151;20;190;27;140;179;5;70;69;71;66;13;23;19;30;77;69;52;77;67;131;46;44;13;249;119;129;27;56;40;41;199;96;21;63;17;13;50;4;37;111;25;91;34;70;45;73;45;56;160;14;89;95;16;183;33;62;33;74;45;61;34;63;33;15;112;78;6;28;28;99;26;74;58;52;37;99;24;29;134;66;153;244;36;79;25;36;35;74;75;69;66;160;29;32;13;75;44;170;81;22;69;24;40;29;278;43;33;55;43;59;25;84;43;28;55;63;53;109;43;57;78;90;98;12;119;116;57;28;28;124;15;25;102;42;137;107;47;76;78;274;63;57;107;18;48;33;68;57;142;15;65;38;68;85;59;84;152;104;49;49;49;268;25;61;113;49;106;214;69;99;82;28;15;52;98;37;63;112;167;55;195;100;134;30;36;48;48;29;426;67;85;12;38;81;39;91;98;53;51;32;46;90;113;102;66;10;106;67;46;16;176;53;66;19;62;18;144;69;47;127;302;83;46;115;128;67;64;107;85;100;28;35;49;61;57;94;49;19;158;43;64;77;153;90;96;80</t>
  </si>
  <si>
    <t>0.772;0.717;0.805;0.818;0.855;0.647;0.764;0.876;0.905;0.887;0.803;0.816;0.837;0.747;1.0;0.793;1.0;0.663;0.831;0.766;0.809;0.918;0.827;0.897;0.889;1.0;0.823;1.0;1.0;0.878;0.903;0.823;1.0;1.0;0.843;0.772;0.812;0.736;0.877;0.917;0.835;0.855;0.792;1.0;0.89;0.928</t>
  </si>
  <si>
    <t>0.458;0.94;0.891;1.0;1.0;1.0;1.0;0.866;1.0;0.903;0.947;1.0;0.738;1.0;1.0;0.899;1.0;0.855;0.901;0.934;0.733;0.798;0.772;0.717;0.911;1.0;1.0;0.873;0.884;0.856;1.0;0.957;0.781;1.0;0.733;0.815;1.0;0.877;1.0;0.733;0.916;0.905;0.781;0.849;1.0;0.954;0.785;0.947;1.0;1.0;0.97;0.884;0.97;0.894;0.932;1.0;0.905;1.0;0.907;1.0;1.0;0.915;0.941;0.847;0.652;0.923;1.0;0.849;0.972;0.745;0.873;0.915;0.962;1.0;0.924;0.865;1.0;0.921;0.798;0.806;0.83;0.822;0.815;0.717;0.948;0.88;0.743;0.983;0.843;1.0;0.628;0.891;0.779;0.705;0.628;0.916;0.832;0.972;0.852;1.0;0.953;1.0;0.775;1.0;0.663;0.75;0.803;1.0;0.861;0.849;0.937;0.857;0.478;1.0;0.925;0.884;0.756;0.891;1.0;0.935;0.847;0.931;1.0;0.957;0.871;0.9;0.413;0.937;0.936;0.634;0.7;1.0;0.975;0.886;0.857;0.912;0.943;0.849;1.0;0.945;0.908;1.0;1.0;0.798;1.0;0.917;1.0;0.764;0.765;0.87;0.884;0.803;0.801;0.876;1.0;0.941;0.792;1.0;0.928;0.905;0.957;0.871;0.903;0.545;0.897;0.882;0.647;0.897;1.0;0.858;0.9;0.925;0.896;0.855;0.724;0.933;0.94;0.873;0.754;0.926;0.891;0.496;0.785;0.776;1.0;0.942;1.0;1.0;0.418;0.887;0.895;0.849;0.93;0.792;0.798;0.926;1.0;1.0;1.0;1.0;0.949;0.647;0.866;0.728;1.0;1.0;0.683;0.709;0.684;0.904;0.925;0.295;0.861;0.647;0.921;0.893;0.858;0.792;1.0;1.0;0.852;0.949;0.9;0.855;1.0;1.0;0.55;0.934;0.36;0.912;0.912;0.779;0.81;1.0;0.952;0.864;0.954;0.927;0.84;0.957;0.798;0.782;0.793;0.818;0.928;0.903;0.946;0.823;1.0;0.809;0.896;1.0;1.0;1.0;0.809;0.863;1.0;0.628;1.0;0.724;0.933;1.0;0.954;0.845;1.0;0.776;0.799;1.0;1.0;0.926;0.823;0.935;0.896;0.91;0.957;0.876;0.503;1.0;0.954;1.0;0.764;0.903;0.882;1.0;0.9;0.785;0.913;0.861;0.941;0.919;0.436;1.0;0.871;1.0;1.0;0.877;0.858;1.0;1.0;0.502;0.893;1.0;0.855;0.924;1.0;0.795;0.816;0.937;0.939;0.801;0.941;0.88;1.0;0.902;0.628;0.944;0.97;0.843;0.887;1.0;0.744;1.0;0.779;0.905;0.922;0.846;0.938;0.93;0.955;0.758;0.917;0.747;0.843;0.883;0.835;0.772;1.0;1.0;1.0;0.8;1.0;0.859;0.915;1.0;0.96;0.943;0.959;0.977;0.88;0.873;0.932;0.873;0.987;0.876;0.896;0.941;0.932;0.937;0.883;0.735;0.933;0.885;0.397;1.0;0.936;0.965;1.0;0.855;0.94;0.87;0.939;0.774;0.904;0.904;1.0;0.91;1.0;1.0;0.671;0.87;0.95;0.889;0.772;0.915;1.0;1.0;1.0;1.0;0.937;0.742;0.9;0.866;0.835;0.97;0.723;0.949;1.0;0.909;0.729;0.928;0.818;0.846;0.789;1.0;1.0;0.853;1.0;0.976;1.0;0.93;0.923;0.966;0.921;0.812;0.89;0.923;0.95;0.947;0.968;0.923;0.849;0.887;1.0;1.0;0.945;0.941;0.93;0.932;0.843;0.832;1.0;0.75;0.783;0.935;0.927;0.931;0.918</t>
  </si>
  <si>
    <t>CA;SRRM1;chr1;+;24646789;24647079;24647208;24648859</t>
  </si>
  <si>
    <t>7;4;10;10;1;14;11;21;38;9;6;7;27;5;1;31;2;5;11;8;7;3;14;13;23;5;12;20;16;12;17;10;11;15;16;11;34;28;18;45;0;11;18;11;12;14</t>
  </si>
  <si>
    <t>32;13;37;34;20;37;53;66;34;36;42;45;57;15;7;68;6;30;68;26;58;28;29;52;62;17;15;35;26;28;22;29;17;34;38;27;47;31;55;58;13;41;47;30;44;35</t>
  </si>
  <si>
    <t>72;20;11;9;9;3;9;3;10;4;23;69;7;12;1;9;48;72;12;8;8;22;71;93;5;76;119;50;9;32;60;33;73;35;22;27;70;8;32;1;59;2;19;3;4;18;14;33;22;5;50;30;49;10;14;37;25;10;72;1;4;3;27;41;8;37;34;9;30;15;20;77;18;27;20;26;17;33;8;20;32;234;7;13;58;32;17;8;8;1;46;82;4;10;3;90;48;17;7;57;10;7;10;5;6;5;17;11;62;19;8;176;45;11;21;24;25;4;1;48;6;14;25;12;6;105;32;8;12;58;34;7;9;15;15;13;15;18;11;7;29;17;12;9;11;32;10;30;26;49;13;9;4;12;17;28;11;2;15;17;4;15;9;32;6;20;12;52;0;26;7;10;36;18;57;8;23;48;18;5;103;4;26;30;4;21;20;14;48;3;0;24;28;16;32;13;85;27;21;133;26;1;14;18;10;18;145;9;79;70;41;85;21;37;6;15;55;7;7;2;42;29;60;54;34;18;13;1;10;29;62;15;38;58;22;27;35;12;57;30;8;45;15;6;137;24;67;15;96;5;36;16;43;40;7;14;111;11;13;12;146;17;7;33;4;4;41;9;8;24;13;17;21;7;16;28;19;46;15;11;17;39;22;15;9;6;39;32;27;25;35;34;34;32;20;28;9;25;50;108;36;4;20;27;23;11;20;30;88;27;53;7;78;9;22;19;37;18;60;54;22;7;36;46;26;58;50;23;54;34;31;30;16;8;2;16;19;120;36;36;20;24;105;63;60;75;36;11;46;41;115;7;65;31;26;208;46;50;52;6;16;56;30;31;21;103;161;18;18;105;41;151;87;70;20;50;9;54;39;32;42;68;14;23;41;18;77;33;22;51;51;28;37;57;22;58;20;69;23;16;32;16;31;35;24;29;12;27;21;50;39;36;86;99;33;8;50;18;177;41;28;11;31;51;25;63;33;37;18;18;19;8;85;46;106;37;103</t>
  </si>
  <si>
    <t>28;39;33;39;29;23;0;21;23;16;40;48;12;21;27;27;28;16;47;13;32;69;26;58;71;43;52;30;20;102;39;63;43;8;50;27;19;40;47;18;74;16;40;40;35;50;71;22;46;19;50;77;54;49;59;53;54;11;41;35;70;12;55;24;16;79;107;21;15;31;72;37;20;38;51;53;1;53;10;54;98;149;47;18;63;96;40;59;29;4;31;91;14;12;11;29;42;48;63;40;14;25;12;7;1;30;42;22;8;20;111;174;94;41;50;27;6;2;0;95;26;73;71;61;35;65;48;27;57;62;95;38;71;24;58;18;10;32;29;67;36;24;31;26;21;67;26;36;37;51;40;27;39;22;28;14;51;8;20;49;25;10;14;59;28;28;19;74;20;23;19;15;63;33;70;86;14;54;30;19;113;8;34;88;27;50;25;31;154;4;24;25;32;34;34;25;43;79;14;15;33;16;32;33;35;32;73;7;16;37;65;34;20;58;3;61;97;52;24;19;29;43;76;31;66;30;2;0;10;33;31;25;101;18;27;30;83;11;38;54;13;78;45;20;84;35;73;25;67;23;91;59;48;62;24;44;78;43;35;15;72;61;34;77;38;42;43;10;37;128;53;62;48;40;37;30;35;39;34;17;50;47;27;40;35;13;59;5;86;17;94;100;37;52;8;97;12;24;64;48;40;13;37;30;52;62;41;37;56;41;82;50;56;34;20;56;48;24;31;7;94;9;82;78;5;77;60;27;147;111;62;98;12;54;0;37;18;52;47;90;29;25;81;85;104;68;104;26;68;18;49;104;50;14;119;169;40;23;86;10;67;21;19;27;55;63;76;21;21;113;81;79;18;98;24;32;8;39;24;116;23;62;21;38;43;24;46;29;59;30;65;33;60;42;53;50;38;58;38;43;28;17;26;51;27;54;19;107;10;43;30;75;48;46;42;78;55;23;40;33;43;15;33;28;19;56;56;47;30;39;20;28;82;106;64;67;85</t>
  </si>
  <si>
    <t>0.056;0.078;0.069;0.075;0.014;0.094;0.054;0.08;0.234;0.064;0.038;0.041;0.115;0.084;0.038;0.111;0.084;0.044;0.042;0.078;0.032;0.028;0.117;0.064;0.092;0.075;0.18;0.135;0.144;0.105;0.175;0.086;0.15;0.108;0.103;0.1;0.165;0.198;0.082;0.175;0.0;0.068;0.095;0.091;0.069;0.099</t>
  </si>
  <si>
    <t>0.413;0.123;0.084;0.059;0.078;0.034;1.0;0.038;0.106;0.064;0.136;0.282;0.138;0.135;0.01;0.084;0.319;0.552;0.065;0.144;0.064;0.08;0.428;0.305;0.019;0.326;0.385;0.313;0.11;0.079;0.296;0.125;0.317;0.545;0.107;0.215;0.502;0.052;0.157;0.015;0.179;0.033;0.115;0.02;0.03;0.09;0.051;0.291;0.116;0.067;0.215;0.096;0.199;0.053;0.061;0.16;0.112;0.199;0.325;0.008;0.015;0.064;0.118;0.319;0.12;0.114;0.08;0.105;0.354;0.117;0.071;0.363;0.198;0.163;0.097;0.118;0.823;0.146;0.18;0.092;0.082;0.301;0.039;0.165;0.201;0.084;0.104;0.036;0.07;0.064;0.289;0.198;0.073;0.186;0.069;0.459;0.238;0.088;0.03;0.281;0.164;0.071;0.186;0.164;0.622;0.044;0.1;0.12;0.68;0.206;0.019;0.217;0.116;0.068;0.103;0.196;0.533;0.354;1.0;0.122;0.059;0.05;0.088;0.051;0.045;0.307;0.154;0.075;0.054;0.204;0.089;0.048;0.034;0.146;0.066;0.165;0.291;0.133;0.094;0.028;0.181;0.162;0.096;0.087;0.125;0.116;0.095;0.186;0.161;0.208;0.082;0.084;0.027;0.13;0.143;0.354;0.056;0.064;0.17;0.087;0.042;0.291;0.15;0.129;0.055;0.164;0.147;0.161;0.0;0.236;0.092;0.154;0.135;0.13;0.182;0.025;0.31;0.196;0.141;0.067;0.2;0.12;0.173;0.085;0.039;0.103;0.18;0.11;0.079;0.17;0.0;0.208;0.193;0.114;0.205;0.125;0.351;0.086;0.291;0.708;0.177;0.017;0.107;0.13;0.073;0.133;0.352;0.26;0.575;0.341;0.147;0.406;0.223;0.149;0.354;0.063;0.134;0.036;0.074;0.028;0.284;0.156;0.178;0.323;0.124;0.141;0.64;1.0;0.215;0.194;0.354;0.141;0.093;0.469;0.182;0.198;0.103;0.23;0.291;0.132;0.144;0.136;0.084;0.076;0.309;0.158;0.201;0.141;0.282;0.056;0.098;0.069;0.197;0.15;0.074;0.08;0.28;0.065;0.092;0.18;0.357;0.071;0.053;0.105;0.028;0.025;0.207;0.198;0.056;0.049;0.063;0.07;0.107;0.046;0.106;0.204;0.129;0.244;0.108;0.15;0.085;0.185;0.182;0.093;0.066;0.112;0.153;0.637;0.079;0.287;0.092;0.085;0.201;0.144;0.406;0.073;0.17;0.222;0.176;0.381;0.198;0.078;0.129;0.198;0.108;0.046;0.118;0.182;0.301;0.153;0.15;0.037;0.276;0.068;0.231;0.085;0.174;0.17;0.346;0.679;0.06;0.176;0.107;0.139;0.587;0.171;0.186;0.189;0.091;0.077;0.12;0.077;0.267;0.039;1.0;0.106;0.224;0.387;0.173;0.099;0.159;0.208;0.262;0.169;0.136;0.232;0.087;0.104;0.156;0.384;0.391;0.018;0.262;0.377;0.056;0.252;0.239;0.373;0.142;0.141;0.061;0.422;0.302;0.239;0.095;0.309;0.367;0.19;0.19;0.203;0.122;0.344;0.57;0.164;0.186;0.3;0.235;0.275;0.308;0.07;0.333;0.231;0.154;0.142;0.207;0.17;0.314;0.238;0.093;0.318;0.177;0.188;0.144;0.271;0.102;0.241;0.126;0.246;0.142;0.092;0.238;0.205;0.246;0.158;0.196;0.128;0.147;0.065;0.365;0.241;0.262;0.116;0.329;0.371;0.177;0.027;0.199;0.176;0.548;0.254;0.151;0.167;0.205;0.333;0.265;0.235;0.139;0.177;0.141;0.112;0.206;0.073;0.221;0.106;0.312;0.131;0.249</t>
  </si>
  <si>
    <t>CA;PUM2;chr2;-;20282947;20278819;20278583;20263460</t>
  </si>
  <si>
    <t>137;100;213;144;139;173;201;365;195;140;187;216;317;121;50;388;87;88;196;132;143;149;182;173;206;84;94;141;103;122;70;136;84;133;164;83;293;190;181;349;72;78;166;96;167;101</t>
  </si>
  <si>
    <t>25;12;37;24;18;27;20;36;34;18;38;35;52;15;16;50;12;21;40;30;31;34;29;27;28;13;18;19;18;22;18;19;17;28;23;17;47;49;51;52;10;16;23;30;30;14</t>
  </si>
  <si>
    <t>146;295;303;170;230;151;64;114;126;174;270;224;182;36;210;232;332;277;238;33;345;596;229;275;433;154;280;94;159;397;189;210;235;161;287;269;147;274;195;253;672;339;161;382;209;274;978;154;333;166;598;521;734;425;459;251;282;66;320;385;340;153;312;334;140;518;580;372;274;216;587;173;203;167;298;329;35;435;59;724;439;1035;257;139;570;558;326;370;211;14;280;521;56;135;23;166;463;409;289;483;146;245;63;94;138;269;246;164;17;73;1167;623;479;159;311;206;46;30;8;455;225;358;538;288;192;145;407;154;271;338;432;96;411;91;463;104;68;205;143;571;199;95;242;122;158;319;151;141;182;213;184;123;222;115;168;177;163;29;177;560;132;26;64;700;187;144;127;584;142;227;137;144;561;204;427;285;93;574;146;224;807;239;255;420;92;690;101;119;808;29;216;179;124;240;185;230;377;870;134;194;315;198;198;220;278;191;212;97;129;326;463;232;125;188;908;360;483;215;264;78;262;192;640;145;304;123;33;6;48;157;189;253;603;130;105;169;280;97;429;329;153;731;220;172;436;188;153;144;764;106;397;224;204;516;100;538;549;417;165;420;408;241;181;217;218;128;287;65;177;1032;369;352;355;156;215;238;236;157;324;233;199;603;310;373;154;98;547;83;581;209;343;669;222;166;142;951;100;173;429;207;379;100;97;148;491;292;393;187;482;178;689;370;513;272;391;262;316;170;166;72;603;53;886;423;63;1032;300;201;528;339;440;456;137;304;10;280;208;698;392;1213;78;114;654;474;720;488;703;168;968;85;259;528;410;98;999;1114;218;122;1081;46;282;206;167;220;222;517;295;148;142;575;307;678;114;594;134;308;60;77;157;883;130;246;121;332;109;128;247;272;153;195;679;168;289;211;221;293;385;373;220;140;143;151;117;243;139;321;185;339;164;266;405;516;371;708;193;603;284;221;156;77;246;107;264;199;243;245;252;328;163;327;102;300;722;467;529;361;555</t>
  </si>
  <si>
    <t>12;17;15;13;22;12;1;11;9;25;23;20;19;6;20;20;15;11;20;6;31;32;38;26;53;15;23;16;12;45;29;28;15;6;18;18;4;49;20;21;70;35;35;46;10;34;39;6;54;24;41;22;21;30;56;23;34;4;36;47;30;5;15;44;11;68;46;46;13;20;46;16;16;21;44;43;5;39;5;52;39;58;17;9;28;32;18;40;19;2;24;39;7;8;4;16;54;19;44;10;17;20;9;2;8;25;11;33;8;7;38;59;40;5;14;32;2;1;0;63;20;65;23;28;17;23;22;3;24;19;64;10;62;3;26;11;8;20;7;70;11;8;44;20;11;28;22;14;26;22;21;8;9;8;12;16;27;0;19;27;7;6;6;42;19;14;12;11;19;23;9;8;39;12;53;48;6;46;12;11;55;25;4;48;5;23;9;17;65;0;6;30;6;29;26;14;26;45;7;17;18;13;19;14;37;26;14;5;14;24;22;9;9;23;34;28;51;31;20;4;12;13;27;13;27;5;3;0;6;2;21;10;48;4;13;23;30;4;25;34;5;56;33;13;58;26;15;18;24;23;43;12;16;30;17;16;56;10;4;16;35;27;15;3;18;20;23;13;10;45;22;14;44;11;9;7;28;31;19;12;32;55;23;24;23;3;38;1;49;20;17;57;24;19;5;75;3;9;21;38;18;8;31;20;31;40;23;17;19;13;67;20;40;10;21;23;31;22;36;2;55;16;34;54;2;35;15;23;64;33;31;19;6;14;0;24;19;24;29;42;13;7;30;25;33;18;35;24;86;9;20;100;18;12;44;46;27;23;37;11;47;19;15;15;21;42;33;11;21;46;11;54;12;79;3;10;3;14;19;40;21;22;6;23;8;14;14;33;36;30;43;8;42;15;23;9;33;20;28;19;29;15;14;21;19;25;9;25;11;25;14;31;21;68;26;23;37;10;23;18;22;14;14;15;10;59;21;22;13;27;9;11;59;54;18;26;32</t>
  </si>
  <si>
    <t>0.484;0.588;0.497;0.507;0.57;0.523;0.633;0.635;0.496;0.571;0.457;0.514;0.511;0.58;0.349;0.571;0.554;0.418;0.456;0.43;0.441;0.429;0.518;0.523;0.558;0.525;0.472;0.56;0.495;0.487;0.4;0.551;0.458;0.449;0.55;0.455;0.516;0.399;0.378;0.535;0.552;0.455;0.553;0.354;0.488;0.553</t>
  </si>
  <si>
    <t>0.676;0.748;0.776;0.691;0.642;0.683;0.916;0.64;0.706;0.544;0.668;0.657;0.621;0.507;0.643;0.665;0.791;0.812;0.671;0.485;0.656;0.761;0.508;0.644;0.583;0.638;0.676;0.502;0.694;0.602;0.528;0.562;0.729;0.821;0.732;0.719;0.863;0.489;0.626;0.674;0.622;0.624;0.441;0.587;0.782;0.58;0.811;0.815;0.514;0.542;0.714;0.802;0.857;0.708;0.584;0.652;0.587;0.739;0.604;0.584;0.66;0.84;0.781;0.565;0.686;0.566;0.684;0.581;0.783;0.649;0.686;0.649;0.685;0.577;0.537;0.567;0.545;0.656;0.669;0.705;0.659;0.754;0.721;0.726;0.777;0.749;0.756;0.613;0.655;0.545;0.667;0.696;0.578;0.743;0.496;0.64;0.595;0.787;0.529;0.892;0.595;0.677;0.545;0.89;0.747;0.648;0.793;0.46;0.267;0.641;0.84;0.644;0.672;0.845;0.792;0.524;0.798;0.837;1.0;0.553;0.658;0.485;0.8;0.638;0.659;0.519;0.76;0.898;0.659;0.753;0.536;0.622;0.532;0.839;0.753;0.618;0.593;0.637;0.778;0.583;0.756;0.67;0.485;0.511;0.711;0.661;0.54;0.633;0.545;0.624;0.6;0.725;0.809;0.711;0.706;0.655;0.508;1.0;0.615;0.78;0.764;0.426;0.646;0.741;0.628;0.638;0.645;0.901;0.561;0.628;0.723;0.755;0.711;0.744;0.58;0.504;0.726;0.681;0.676;0.777;0.715;0.621;0.916;0.6;0.759;0.837;0.658;0.545;0.68;1.0;0.86;0.506;0.78;0.586;0.549;0.738;0.713;0.768;0.766;0.662;0.75;0.723;0.641;0.729;0.563;0.557;0.722;0.769;0.612;0.699;0.783;0.815;0.704;0.583;0.821;0.688;0.619;0.543;0.693;0.77;0.789;0.717;0.802;0.656;0.659;0.808;0.653;1.0;0.578;0.931;0.607;0.813;0.683;0.848;0.581;0.557;0.615;0.806;0.746;0.624;0.84;0.691;0.533;0.694;0.563;0.553;0.636;0.578;0.845;0.441;0.613;0.762;0.686;0.747;0.502;0.852;0.627;0.877;0.876;0.818;0.666;0.605;0.674;0.925;0.675;0.523;0.681;0.461;0.752;0.797;0.742;0.812;0.58;0.708;0.804;0.853;0.591;0.465;0.745;0.769;0.516;0.653;0.698;0.727;0.534;0.848;0.712;0.934;0.67;0.642;0.776;0.668;0.613;0.599;0.83;0.685;0.851;0.767;0.778;0.483;0.783;0.682;0.349;0.559;0.731;0.556;0.745;0.653;0.813;0.701;0.638;0.76;0.687;0.823;0.761;0.661;0.636;0.57;0.441;0.86;0.653;0.362;0.817;0.573;0.844;0.835;0.774;0.6;0.586;0.638;0.709;0.804;0.796;0.788;1.0;0.667;0.652;0.833;0.698;0.832;0.507;0.736;0.789;0.765;0.789;0.823;0.775;0.545;0.659;0.618;0.689;0.475;0.796;0.583;0.795;0.806;0.58;0.476;0.833;0.417;0.507;0.65;0.656;0.715;0.644;0.678;0.605;0.697;0.537;0.682;0.827;0.683;0.619;0.563;0.884;0.841;0.774;0.485;0.586;0.791;0.515;0.657;0.776;0.712;0.7;0.61;0.751;0.585;0.421;0.527;0.73;0.783;0.541;0.707;0.622;0.848;0.667;0.762;0.574;0.558;0.458;0.633;0.589;0.665;0.556;0.687;0.779;0.699;0.719;0.646;0.832;0.74;0.752;0.641;0.56;0.818;0.568;0.791;0.537;0.423;0.657;0.567;0.764;0.694;0.806;0.416;0.673;0.719;0.682;0.675;0.66;0.824;0.677;0.597;0.834;0.704;0.748</t>
  </si>
  <si>
    <t>CA;SMTN;chr22;+;31099896;31100885;31100953;31104316</t>
  </si>
  <si>
    <t>86;115;185;70;66;82;176;367;111;118;126;344;157;87;31;194;58;93;87;42;67;96;89;109;108;49;50;56;86;47;148;45;67;54;52;23;175;130;96;169;62;67;66;49;69;42</t>
  </si>
  <si>
    <t>3;36;7;3;11;8;21;29;5;20;12;3;9;3;7;22;9;3;10;8;6;44;3;5;12;1;2;3;7;5;4;2;9;11;11;0;27;19;5;57;7;1;10;0;8;13</t>
  </si>
  <si>
    <t>10;44;28;79;106;63;33;50;205;53;54;5;24;3;63;118;7;17;94;157;60;65;19;13;80;6;6;60;104;128;19;34;40;83;67;82;3;25;211;65;18;229;70;41;58;88;154;48;118;64;90;208;12;279;210;89;66;121;137;88;105;26;36;27;106;96;96;24;167;101;269;98;109;81;136;99;115;137;170;173;287;596;278;112;277;123;200;186;106;63;175;145;70;49;480;185;44;123;104;176;160;80;170;25;90;129;59;73;80;255;244;265;337;64;114;182;30;261;32;318;88;41;833;273;49;107;84;73;60;362;298;177;258;212;442;277;15;96;221;48;37;74;122;199;86;92;10;10;11;181;62;84;23;78;114;83;46;296;313;124;76;66;17;46;98;71;179;123;192;78;69;106;158;135;42;139;153;94;183;181;176;143;240;210;18;318;91;91;151;236;174;112;222;81;80;167;63;84;33;90;111;147;122;527;206;118;84;45;168;99;274;110;173;169;69;196;95;186;38;18;224;153;118;115;121;178;41;166;185;406;152;83;96;93;69;111;172;86;45;53;72;161;71;58;188;60;72;20;177;71;141;44;245;205;51;138;236;534;102;57;301;95;50;127;140;63;178;147;87;173;60;69;111;56;72;154;151;57;104;143;79;128;164;27;52;118;185;201;330;76;290;226;87;131;88;179;268;82;84;112;87;242;14;111;94;185;219;33;110;182;230;191;234;172;91;202;221;91;166;202;168;82;414;135;300;146;162;147;128;461;113;144;146;136;23;100;310;119;176;240;178;112;200;113;108;192;135;119;135;129;200;175;147;63;201;535;225;67;235;404;50;233;80;87;185;233;804;58;53;185;115;100;52;87;132;90;126;202;179;331;161;99;124;158;154;119;119;219;288;133;198;338;206;175;182;142;205;128;158;343;186;121;233;137;71;128;70;236;356;197;269;98;149;218;250;294;420;304;85;336;283;174;233;204;242;208;56;127;134;291;234;127;236;227;262;525;391</t>
  </si>
  <si>
    <t>0;0;0;3;2;2;0;1;0;0;4;0;0;0;0;5;0;0;0;22;0;0;3;0;0;0;2;4;1;1;3;3;0;0;1;0;0;1;5;4;0;9;1;1;0;11;0;0;2;0;0;1;0;9;2;1;0;4;3;3;3;1;0;0;0;1;3;2;1;0;3;3;5;2;0;4;5;2;0;2;2;3;2;4;2;0;4;3;0;0;0;5;5;1;2;0;3;1;1;0;11;1;2;2;0;2;1;0;0;7;0;3;4;0;0;42;0;6;2;13;0;7;7;0;2;0;0;2;2;3;3;0;5;1;8;5;1;0;2;3;0;4;0;0;0;0;0;0;0;2;1;1;0;6;1;0;2;0;7;1;0;4;0;0;0;0;7;2;3;6;2;1;0;0;1;17;2;9;0;11;5;0;3;1;0;2;3;0;9;4;2;0;1;1;43;4;2;1;1;0;1;0;2;0;0;8;0;0;0;4;1;1;0;0;0;14;0;0;4;0;2;6;1;2;1;1;0;8;2;3;0;0;4;7;3;2;1;1;1;0;0;0;4;1;13;6;2;0;2;2;1;0;1;4;0;0;2;2;0;1;5;4;0;4;4;5;14;0;0;1;1;0;0;0;3;0;2;1;0;0;16;1;2;1;10;1;2;1;4;1;6;0;1;1;3;2;1;2;3;30;1;0;0;3;1;11;6;3;2;7;0;1;5;1;0;0;7;3;9;2;0;0;3;3;4;0;1;0;4;0;3;0;0;2;4;3;3;4;1;0;0;1;0;1;0;2;1;0;3;4;14;13;2;0;0;5;22;6;10;0;1;0;1;2;2;1;0;0;23;0;6;0;1;2;4;2;11;12;9;5;16;0;0;1;3;0;0;8;12;14;10;0;10;5;1;8;1;2;1;6;1;0;3;0;2;3;0;7;8;2;0;5;2;2;3;0;2;0;0;1;2;1;3;5;1;4;1;1;1;6;5;1;12;5;0;0;8</t>
  </si>
  <si>
    <t>0.923;0.57;0.916;0.906;0.714;0.81;0.777;0.84;0.902;0.71;0.813;0.979;0.879;0.923;0.648;0.785;0.728;0.928;0.783;0.686;0.823;0.475;0.925;0.901;0.789;0.953;0.912;0.886;0.836;0.796;0.939;0.903;0.756;0.671;0.663;1.0;0.729;0.74;0.889;0.552;0.786;0.965;0.733;1.0;0.782;0.573</t>
  </si>
  <si>
    <t>1.0;1.0;1.0;0.916;0.957;0.929;1.0;0.954;1.0;1.0;0.849;1.0;1.0;1.0;1.0;0.907;1.0;1.0;1.0;0.748;1.0;1.0;0.725;1.0;1.0;1.0;0.555;0.862;0.977;0.982;0.725;0.825;1.0;1.0;0.965;1.0;1.0;0.912;0.946;0.871;1.0;0.914;0.967;0.945;1.0;0.769;1.0;1.0;0.961;1.0;1.0;0.989;1.0;0.928;0.978;0.974;1.0;0.926;0.95;0.924;0.936;0.915;1.0;1.0;1.0;0.976;0.93;0.833;0.986;1.0;0.974;0.931;0.901;0.944;1.0;0.911;0.905;0.966;1.0;0.973;0.983;0.988;0.983;0.921;0.983;1.0;0.954;0.963;1.0;1.0;1.0;0.923;0.853;0.953;0.99;1.0;0.859;0.981;0.977;1.0;0.858;0.971;0.972;0.838;1.0;0.964;0.961;1.0;1.0;0.938;1.0;0.973;0.972;1.0;1.0;0.643;1.0;0.948;0.869;0.91;1.0;0.709;0.98;1.0;0.911;1.0;1.0;0.938;0.926;0.98;0.976;1.0;0.955;0.989;0.958;0.958;0.862;1.0;0.979;0.869;1.0;0.885;1.0;1.0;1.0;1.0;1.0;1.0;1.0;0.974;0.963;0.972;1.0;0.844;0.979;1.0;0.905;1.0;0.949;0.981;1.0;0.873;1.0;1.0;1.0;1.0;0.914;0.962;0.964;0.844;0.935;0.978;1.0;1.0;0.946;0.772;0.969;0.813;1.0;0.872;0.936;1.0;0.971;0.989;1.0;0.985;0.926;1.0;0.874;0.961;0.973;1.0;0.989;0.971;0.436;0.945;0.929;0.972;0.932;1.0;0.979;1.0;0.962;1.0;1.0;0.86;1.0;1.0;1.0;0.911;0.991;0.979;1.0;1.0;1.0;0.853;1.0;1.0;0.798;1.0;0.979;0.914;0.98;0.96;0.98;0.987;1.0;0.896;0.975;0.983;1.0;1.0;0.909;0.847;0.905;0.958;0.986;0.973;0.949;1.0;1.0;1.0;0.881;0.96;0.857;0.806;0.937;1.0;0.974;0.936;0.983;1.0;0.99;0.955;1.0;1.0;0.98;0.991;1.0;0.959;0.962;0.908;1.0;0.929;0.936;0.84;0.841;1.0;1.0;0.986;0.961;1.0;1.0;1.0;0.909;1.0;0.969;0.959;1.0;1.0;0.672;0.982;0.971;0.918;0.683;0.98;0.975;0.988;0.972;0.969;0.953;1.0;0.973;0.982;0.924;0.974;0.991;0.945;0.921;0.608;0.973;1.0;1.0;0.939;0.975;0.875;0.938;0.82;0.958;0.915;1.0;0.988;0.951;0.986;1.0;1.0;0.929;0.926;0.885;0.977;1.0;1.0;0.983;0.949;0.969;1.0;0.985;1.0;0.93;1.0;0.94;1.0;1.0;0.966;0.705;0.933;0.977;0.925;0.987;1.0;1.0;0.979;1.0;0.979;1.0;0.976;0.982;1.0;0.949;0.931;0.856;0.848;0.968;1.0;1.0;0.978;0.809;0.823;0.907;1.0;0.954;1.0;0.971;0.948;0.975;0.99;1.0;1.0;0.489;1.0;0.888;1.0;0.956;0.948;0.932;0.949;0.826;0.875;0.892;0.965;0.807;1.0;1.0;0.985;0.955;1.0;1.0;0.919;0.909;0.798;0.892;1.0;0.895;0.936;0.987;0.881;0.988;0.964;0.985;0.96;0.987;1.0;0.97;1.0;0.936;0.947;1.0;0.933;0.949;0.976;1.0;0.891;0.969;0.978;0.972;1.0;0.989;1.0;1.0;0.993;0.983;0.986;0.97;0.944;0.99;0.956;0.959;0.981;0.982;0.953;0.951;0.981;0.891;0.95;1.0;1.0;0.953</t>
  </si>
  <si>
    <t>CA;DOLPP1;chr9;+;129085616;129086139;129086267;129086709</t>
  </si>
  <si>
    <t>106;70;91;53;47;34;153;124;40;104;81;113;108;40;65;96;48;51;45;60;90;118;52;26;30;41;52;37;50;52;29;31;23;48;56;38;94;70;80;99;50;15;63;45;52;67</t>
  </si>
  <si>
    <t>1;5;0;3;1;0;1;6;6;3;0;2;4;2;1;3;2;1;1;1;1;10;1;1;0;0;2;2;4;2;1;0;1;3;2;2;2;0;1;2;0;2;7;1;4;1</t>
  </si>
  <si>
    <t>1;106;110;75;87;56;30;72;92;50;104;8;93;1;73;60;17;10;67;36;104;131;14;8;76;18;5;86;45;123;10;91;16;18;119;152;9;208;159;101;86;107;79;160;70;98;214;64;163;175;159;181;38;223;143;114;92;37;218;210;55;114;80;84;63;202;193;50;120;138;130;98;94;74;249;245;67;234;42;267;154;214;191;113;162;335;129;355;135;19;14;317;63;43;40;105;64;136;141;55;69;65;76;30;45;84;116;97;45;93;192;184;210;42;64;79;18;35;52;258;96;65;122;205;143;117;186;75;65;259;163;121;299;126;116;166;98;122;64;110;76;57;57;145;39;112;30;36;27;123;41;54;15;51;96;54;131;114;68;84;198;23;50;170;72;104;89;154;247;36;80;53;181;142;78;256;58;138;131;225;244;108;76;133;35;261;98;162;160;61;91;166;134;129;116;70;103;150;51;41;143;101;89;104;123;115;206;110;135;147;107;40;109;107;205;205;128;92;138;97;124;67;171;77;217;33;54;30;157;156;289;73;160;104;78;117;129;85;78;195;67;341;61;54;116;220;131;49;318;57;193;129;76;122;98;108;165;58;68;75;105;72;43;71;74;70;81;93;67;564;86;95;110;68;112;121;92;47;131;147;119;180;75;39;54;70;171;40;190;222;373;123;64;365;47;135;93;79;175;70;75;143;182;90;76;221;112;70;332;144;251;168;241;101;245;235;398;80;73;93;465;101;171;99;76;225;158;261;293;297;140;289;54;163;47;90;359;137;237;320;45;107;142;171;184;141;446;138;380;72;112;188;156;82;123;253;149;77;138;37;188;160;83;67;175;155;123;54;62;315;161;168;64;748;143;107;66;84;65;277;103;136;60;157;76;85;245;121;160;106;96;59;164;99;141;93;135;143;120;98;150;70;116;116;45;167;129;409;96;277;150;116;82;151;117;376;116;100;145;130;127;98;151;89;136;136;141;183;86;141;80;97;205;136;263;256;354</t>
  </si>
  <si>
    <t>1;5;4;8;5;3;5;5;10;3;8;0;8;0;12;3;0;2;7;1;8;10;2;1;1;0;0;0;5;22;0;6;2;2;8;16;0;15;4;5;7;7;2;20;2;8;12;5;5;3;15;11;5;17;8;6;8;2;13;20;4;15;2;0;3;16;10;1;10;2;18;6;2;0;9;11;1;18;2;6;3;29;20;5;22;23;12;19;10;2;1;11;2;4;1;8;3;10;11;6;8;7;9;2;7;6;5;13;4;6;10;13;3;5;4;8;1;0;1;11;7;3;16;15;5;11;28;4;1;20;10;6;31;12;12;9;4;5;1;10;5;4;3;7;3;8;0;1;5;9;3;3;1;4;3;1;7;6;3;3;11;3;2;7;10;0;4;4;18;4;5;5;13;13;2;11;5;4;12;13;8;10;5;8;18;26;2;4;8;3;9;6;10;1;2;3;14;16;2;6;17;4;4;3;18;5;18;2;8;10;16;1;2;17;57;13;10;6;15;3;14;6;14;3;3;3;3;1;0;21;24;3;13;2;1;6;7;9;0;7;6;26;3;1;8;2;3;4;20;3;11;5;4;7;10;12;3;12;3;5;6;11;1;18;6;2;3;3;2;25;6;8;12;3;8;7;0;5;11;6;5;17;7;7;3;5;4;3;14;15;8;11;2;14;4;25;10;12;16;1;9;5;3;5;8;5;5;2;23;9;12;10;21;12;18;6;20;1;0;13;18;12;9;8;6;34;9;5;22;12;7;26;3;5;4;4;5;10;8;23;2;9;12;15;9;11;17;2;16;6;9;9;4;0;9;22;5;4;16;2;20;11;10;2;11;17;8;3;1;16;3;17;3;36;9;4;2;8;3;45;3;11;10;3;3;7;12;9;9;2;15;4;11;4;3;7;11;13;19;3;2;13;6;4;1;16;7;8;0;10;2;10;9;8;11;19;5;1;12;7;8;4;10;13;8;2;7;3;0;19;4;7;16;4;10;12;15</t>
  </si>
  <si>
    <t>0.967;0.794;1.0;0.829;0.928;1.0;0.977;0.851;0.647;0.905;1.0;0.94;0.881;0.846;0.947;0.898;0.869;0.934;0.925;0.943;0.961;0.765;0.935;0.877;1.0;1.0;0.877;0.836;0.775;0.877;0.889;1.0;0.864;0.815;0.885;0.839;0.928;1.0;0.957;0.932;1.0;0.674;0.712;0.925;0.782;0.949</t>
  </si>
  <si>
    <t>0.216;0.854;0.883;0.721;0.827;0.837;0.623;0.799;0.717;0.821;0.782;1.0;0.762;1.0;0.626;0.846;1.0;0.579;0.725;0.908;0.782;0.783;0.658;0.688;0.954;1.0;1.0;1.0;0.712;0.606;1.0;0.807;0.688;0.712;0.804;0.723;1.0;0.792;0.916;0.848;0.772;0.808;0.916;0.688;0.906;0.771;0.831;0.779;0.9;0.941;0.745;0.819;0.677;0.783;0.831;0.839;0.76;0.836;0.822;0.743;0.791;0.677;0.917;1.0;0.853;0.777;0.842;0.932;0.768;0.95;0.665;0.818;0.928;1.0;0.884;0.86;0.949;0.782;0.853;0.925;0.934;0.67;0.724;0.862;0.67;0.8;0.747;0.837;0.788;0.723;0.794;0.888;0.897;0.747;0.917;0.783;0.854;0.789;0.779;0.716;0.704;0.719;0.699;0.805;0.639;0.794;0.865;0.673;0.756;0.81;0.841;0.796;0.951;0.698;0.815;0.731;0.832;1.0;0.935;0.866;0.791;0.856;0.677;0.79;0.887;0.745;0.646;0.838;0.947;0.781;0.818;0.847;0.726;0.743;0.727;0.835;0.871;0.87;0.946;0.752;0.807;0.797;0.839;0.851;0.782;0.794;1.0;0.908;0.598;0.79;0.79;0.832;0.805;0.778;0.898;0.937;0.837;0.839;0.862;0.885;0.832;0.679;0.873;0.87;0.665;1.0;0.86;0.914;0.791;0.712;0.815;0.745;0.793;0.75;0.915;0.865;0.762;0.905;0.75;0.827;0.894;0.748;0.807;0.821;0.349;0.734;0.931;0.918;0.846;0.848;0.736;0.884;0.787;0.973;0.941;0.865;0.669;0.721;0.875;0.653;0.698;0.874;0.86;0.905;0.653;0.864;0.759;0.938;0.823;0.802;0.648;0.917;0.938;0.634;0.497;0.813;0.779;0.808;0.717;0.899;0.709;0.755;0.771;0.876;0.952;0.752;0.832;0.892;1.0;0.672;0.768;0.87;0.772;0.935;0.955;0.843;0.835;0.722;1.0;0.885;0.755;0.783;0.848;0.937;0.8;0.968;0.923;0.771;0.814;0.839;0.828;0.877;0.839;0.828;0.73;0.712;0.938;0.571;0.862;0.805;0.828;0.643;0.922;0.521;0.772;0.906;0.881;0.895;0.902;0.861;0.798;0.766;0.716;0.862;0.794;0.826;1.0;0.721;0.766;0.871;0.868;0.745;0.747;0.605;0.832;0.794;0.922;0.786;0.789;0.803;0.928;0.755;0.898;0.878;0.764;0.598;0.719;0.644;0.751;0.951;0.696;0.887;0.944;0.832;0.723;0.924;0.86;0.906;0.799;0.815;0.852;0.822;0.76;0.699;0.789;0.915;0.846;0.957;1.0;0.663;0.877;0.699;0.839;0.773;0.777;0.646;0.829;0.935;0.786;0.872;0.846;0.754;0.832;0.9;0.764;0.861;0.952;0.79;0.891;0.793;0.861;0.766;0.765;0.758;0.849;0.779;0.878;0.95;0.867;0.768;0.774;0.852;0.915;1.0;0.79;0.76;0.891;0.841;0.704;0.836;0.721;0.8;0.696;0.902;0.814;0.715;0.809;0.832;0.945;0.844;0.937;0.731;0.854;0.851;0.814;0.88;0.901;0.743;0.856;0.629;0.904;0.773;0.623;0.935;0.875;0.77;0.849;0.787;0.83;0.936;0.638;0.802;0.804;0.872;0.928;0.785;0.772;0.752;0.635;0.9;0.954;0.597;0.842;0.889;0.925;0.742;0.835;0.934;1.0;0.884;0.954;0.762;0.715;0.839;0.745;0.845;0.865;0.965;0.769;0.836;0.814;0.871;0.806;0.653;0.824;0.949;0.847;0.944;1.0;0.671;0.846;0.792;0.779;0.903;0.879;0.854;0.867</t>
  </si>
  <si>
    <t>CA;EFCAB2;chr1;+;244970443;245002121;245002232;245059386</t>
  </si>
  <si>
    <t>10;14;17;21;5;14;30;47;11;34;36;25;31;6;15;46;17;6;10;52;24;17;15;10;19;7;5;13;6;31;13;12;28;17;22;20;11;64;48;125;16;6;37;8;69;17</t>
  </si>
  <si>
    <t>2;5;6;5;7;2;9;11;5;7;6;5;4;1;5;16;5;6;2;13;11;8;1;3;3;2;4;5;2;8;8;3;3;4;8;4;4;9;29;22;5;4;13;3;14;4</t>
  </si>
  <si>
    <t>2;10;24;28;9;12;11;24;40;14;15;22;10;7;15;27;6;2;6;29;8;10;1;6;16;9;21;19;6;32;10;44;12;20;11;27;6;2;32;15;75;52;48;40;12;100;60;42;17;17;89;32;60;51;16;27;17;11;46;22;27;9;22;16;10;129;8;27;10;0;28;29;27;4;16;44;3;49;20;24;124;30;34;21;57;58;18;74;40;2;7;68;11;10;7;6;26;56;12;4;59;35;22;33;24;3;14;23;14;66;67;42;29;48;23;82;4;18;6;34;18;16;45;14;20;4;64;40;8;50;27;12;47;24;43;71;0;16;15;102;8;11;35;15;18;20;7;17;2;45;10;24;29;16;10;4;20;28;15;16;31;2;5;7;7;8;45;24;53;10;32;11;20;21;24;15;18;25;1;28;40;62;8;49;6;16;27;12;55;12;30;11;45;8;70;21;62;61;27;43;30;11;7;9;28;33;20;3;13;31;21;5;4;3;27;51;38;12;17;10;5;9;46;3;18;43;70;43;15;51;10;26;27;4;6;12;44;17;23;33;47;25;18;5;45;27;25;18;37;11;28;16;22;22;6;41;107;28;12;26;54;18;21;11;58;24;30;21;8;79;30;51;13;24;15;40;10;25;35;31;28;22;15;14;8;11;54;8;23;32;49;68;4;33;2;61;14;17;17;66;9;24;6;9;24;32;21;12;87;22;5;11;55;22;6;48;47;19;9;10;51;14;32;60;25;27;48;22;63;8;38;14;12;101;23;17;14;28;104;61;13;11;131;39;94;85;27;24;70;20;25;67;54;14;38;11;5;15;125;5;16;6;30;0;48;67;7;37;55;20;38;26;21;44;11;23;48;18;18;65;19;16;42;3;17;14;55;34;21;39;37;26;28;92;16;19;37;50;111;13;14;23;27;3;19;117;105;62;23;11;19;14;40;82;59;19;3;20;83;20;37;10;85;7;10;6;7;69;31;39;33;16;47;56;17;42;77</t>
  </si>
  <si>
    <t>0;6;5;6;0;0;5;8;4;4;2;1;2;0;10;7;1;0;4;2;4;2;0;1;4;1;1;6;2;4;0;13;3;7;1;5;0;0;23;5;3;13;17;11;1;19;6;11;2;2;7;6;13;26;14;7;7;1;18;3;4;0;0;0;2;13;2;4;3;3;6;10;12;1;0;11;2;5;2;16;16;9;9;0;7;7;2;20;7;1;4;16;5;0;0;3;8;16;3;1;2;2;6;10;4;4;2;5;0;6;16;15;7;5;7;7;1;1;1;11;0;9;12;6;2;8;9;4;8;10;5;0;6;4;8;9;2;4;2;24;3;7;8;10;1;1;2;9;2;3;2;2;9;10;0;0;7;10;1;5;17;2;2;1;1;4;2;2;8;4;9;4;5;2;8;6;2;0;0;10;8;14;1;6;0;0;1;1;8;2;6;5;13;1;20;8;3;9;7;11;2;5;2;2;1;3;3;4;2;3;5;5;0;4;0;7;7;8;11;8;1;6;10;0;15;10;5;9;6;2;4;5;3;4;0;3;11;2;8;11;9;22;4;0;16;6;12;1;4;3;5;3;4;4;1;14;8;5;3;6;17;9;5;2;2;8;7;2;2;6;6;2;7;3;0;4;1;7;11;1;5;2;2;4;3;3;7;3;4;11;3;5;2;5;1;14;13;1;3;10;1;10;5;1;5;3;3;5;9;6;3;4;16;7;3;5;20;1;3;1;11;5;6;8;5;1;14;16;10;8;7;2;1;6;1;10;2;3;25;19;5;3;10;6;14;24;8;4;8;8;13;22;10;3;21;5;4;9;30;0;5;0;1;3;5;13;7;5;6;7;5;7;2;1;1;8;3;9;3;10;4;1;9;2;5;2;2;8;7;21;18;6;10;6;10;5;8;0;5;1;4;2;5;4;8;6;19;8;13;8;3;9;13;1;11;3;0;3;23;3;0;5;9;2;0;2;3;5;10;14;5;4;9;19;3;4;16</t>
  </si>
  <si>
    <t>0.603;0.46;0.463;0.561;0.179;0.681;0.504;0.565;0.401;0.596;0.646;0.603;0.702;0.646;0.477;0.467;0.509;0.233;0.603;0.549;0.399;0.393;0.82;0.504;0.658;0.516;0.276;0.442;0.477;0.541;0.331;0.549;0.74;0.564;0.456;0.603;0.456;0.684;0.335;0.634;0.493;0.313;0.464;0.448;0.6;0.564</t>
  </si>
  <si>
    <t>1.0;0.337;0.594;0.587;1.0;1.0;0.401;0.477;0.753;0.516;0.695;0.87;0.603;1.0;0.313;0.54;0.646;1.0;0.313;0.815;0.378;0.603;1.0;0.646;0.549;0.733;0.865;0.491;0.477;0.709;1.0;0.507;0.549;0.465;0.77;0.622;1.0;1.0;0.297;0.477;0.884;0.549;0.462;0.525;0.785;0.616;0.753;0.537;0.721;0.721;0.795;0.619;0.584;0.374;0.258;0.54;0.425;0.77;0.437;0.691;0.673;1.0;1.0;1.0;0.603;0.751;0.549;0.673;0.504;0.0;0.587;0.469;0.406;0.549;1.0;0.549;0.313;0.749;0.753;0.313;0.702;0.504;0.535;1.0;0.713;0.716;0.733;0.53;0.635;0.378;0.348;0.564;0.401;1.0;1.0;0.378;0.497;0.516;0.549;0.549;0.9;0.842;0.527;0.501;0.646;0.186;0.681;0.583;1.0;0.77;0.56;0.46;0.558;0.745;0.5;0.781;0.549;0.846;0.646;0.485;1.0;0.351;0.533;0.415;0.753;0.132;0.684;0.753;0.233;0.603;0.622;1.0;0.704;0.646;0.621;0.706;0.0;0.549;0.695;0.564;0.448;0.324;0.571;0.313;0.846;0.859;0.516;0.365;0.233;0.82;0.603;0.785;0.495;0.327;1.0;1.0;0.465;0.46;0.82;0.493;0.357;0.233;0.432;0.681;0.681;0.378;0.873;0.785;0.668;0.432;0.52;0.456;0.549;0.762;0.477;0.432;0.733;1.0;1.0;0.46;0.603;0.574;0.709;0.713;1.0;1.0;0.892;0.785;0.677;0.646;0.603;0.401;0.513;0.709;0.516;0.444;0.863;0.674;0.54;0.543;0.82;0.401;0.516;0.578;0.895;0.77;0.67;0.186;0.664;0.759;0.561;0.233;1.0;0.186;1.0;0.689;0.623;0.313;0.32;0.276;0.603;0.313;0.583;1.0;0.268;0.567;0.81;0.593;0.432;0.886;0.432;0.613;0.733;0.233;1.0;0.549;0.549;0.721;0.467;0.477;0.614;0.257;0.578;1.0;0.461;0.578;0.388;0.846;0.738;0.527;0.63;0.619;0.626;0.626;0.646;0.471;0.803;0.63;0.549;0.569;0.492;0.378;0.561;0.626;0.898;0.477;0.566;0.762;0.549;0.8;0.603;0.886;0.361;0.709;1.0;0.753;0.753;0.521;0.492;0.904;0.63;0.77;0.695;0.516;0.448;0.527;0.701;0.448;0.636;0.47;0.833;0.805;0.378;0.668;0.378;0.57;0.247;0.838;0.633;0.668;0.733;0.422;0.268;0.733;0.594;0.765;0.681;0.422;0.746;0.527;0.337;0.456;0.511;0.489;0.378;0.745;0.417;0.853;0.477;0.753;0.585;0.46;0.619;0.695;0.603;0.892;0.511;0.295;0.657;0.233;0.623;0.681;0.785;0.837;0.875;0.341;0.681;0.74;0.559;0.494;0.442;0.527;0.799;0.664;0.671;0.519;0.507;0.646;0.727;0.432;0.369;0.481;0.622;0.587;0.355;0.401;0.276;0.337;0.559;1.0;0.493;1.0;0.901;0.0;0.745;0.611;0.233;0.693;0.736;0.465;0.698;0.531;0.762;0.931;0.77;0.467;0.83;0.378;0.646;0.664;0.591;0.83;0.587;0.313;0.509;0.681;0.893;0.564;0.477;0.361;0.385;0.569;0.46;0.824;0.327;0.536;0.585;1.0;0.871;0.798;0.516;0.778;0.622;0.186;0.42;0.856;0.627;0.702;0.35;0.295;0.658;0.321;0.484;0.961;0.62;0.658;1.0;0.67;0.523;0.67;1.0;0.378;0.742;0.516;1.0;0.477;0.415;0.808;0.485;0.459;0.668;0.549;0.614;0.473;0.633;0.762;0.594</t>
  </si>
  <si>
    <t>CA;EFCAB2;chr1;+;244970443;245017242;245017326;245059386</t>
  </si>
  <si>
    <t>34;29;32;42;20;24;57;79;23;82;50;38;37;11;23;109;28;20;14;92;36;48;35;7;25;14;25;38;8;64;21;26;36;27;37;46;48;69;97;205;26;21;68;17;120;37</t>
  </si>
  <si>
    <t>9;29;37;46;36;18;51;76;63;40;29;25;27;7;47;65;4;3;31;59;14;17;2;5;28;16;27;34;14;90;10;82;27;45;12;57;6;4;111;52;112;34;90;58;24;132;124;80;54;19;234;56;74;110;66;62;36;14;84;67;35;32;52;7;9;144;14;50;36;10;85;65;56;5;23;120;9;131;37;132;218;96;89;52;103;63;34;107;41;13;24;121;29;20;16;16;38;100;39;13;58;61;25;53;70;29;25;65;20;63;152;78;63;75;86;97;22;16;7;73;39;40;104;40;47;40;80;70;19;86;51;24;123;54;108;124;15;28;33;327;23;16;76;40;21;43;5;47;24;35;22;29;47;65;12;6;34;82;18;41;100;10;9;20;28;28;61;85;76;36;56;32;48;39;43;28;48;37;20;56;62;159;8;73;18;50;35;23;120;31;64;37;100;16;109;46;102;137;46;61;54;12;29;36;52;55;39;19;55;84;35;7;9;23;3;104;73;34;56;28;6;32;89;28;51;86;70;90;41;107;16;76;52;31;26;29;55;42;78;104;115;78;63;8;96;34;67;30;49;25;46;39;38;51;18;54;114;30;30;32;76;77;24;20;80;35;68;37;23;113;86;48;22;46;16;65;42;24;68;38;54;81;25;24;24;38;110;21;49;93;80;79;15;102;26;220;64;41;46;108;10;110;46;17;53;83;53;23;146;53;13;47;134;43;17;119;112;45;22;18;110;21;113;83;43;55;99;48;86;42;95;30;38;111;25;58;31;83;227;103;19;21;178;99;114;191;45;40;101;43;75;181;135;33;88;63;37;51;194;49;31;27;31;14;86;162;32;53;70;53;52;34;55;72;33;66;62;46;27;105;58;42;83;24;41;26;71;123;68;77;63;53;81;131;38;43;80;101;140;23;24;70;42;26;45;86;187;115;77;69;58;82;76;82;94;60;16;60;145;54;45;44;125;35;44;34;27;149;75;117;65;42;103;155;26;104;206</t>
  </si>
  <si>
    <t>0.861;0.68;0.661;0.754;0.511;0.814;0.698;0.724;0.627;0.811;0.753;0.735;0.772;0.801;0.627;0.714;0.672;0.549;0.719;0.721;0.545;0.687;0.928;0.46;0.753;0.719;0.696;0.735;0.594;0.745;0.49;0.76;0.814;0.712;0.628;0.808;0.814;0.737;0.55;0.773;0.655;0.658;0.657;0.674;0.758;0.772</t>
  </si>
  <si>
    <t>1.0;0.639;0.73;0.737;1.0;1.0;0.789;0.776;0.852;0.785;0.841;0.901;0.832;1.0;0.632;0.772;0.594;1.0;0.739;0.915;0.561;0.757;1.0;0.646;0.719;0.854;0.908;0.674;0.719;0.892;1.0;0.698;0.767;0.702;0.814;0.807;1.0;1.0;0.638;0.792;0.932;0.489;0.659;0.658;0.898;0.718;0.883;0.727;0.908;0.776;0.924;0.773;0.675;0.607;0.633;0.764;0.653;0.837;0.631;0.891;0.762;1.0;1.0;1.0;0.622;0.802;0.719;0.82;0.814;0.549;0.838;0.704;0.631;0.646;1.0;0.8;0.622;0.905;0.871;0.751;0.833;0.796;0.783;1.0;0.843;0.767;0.861;0.662;0.682;0.826;0.687;0.734;0.68;1.0;1.0;0.661;0.635;0.696;0.826;0.826;0.914;0.918;0.604;0.66;0.865;0.726;0.82;0.826;1.0;0.793;0.776;0.655;0.767;0.846;0.818;0.835;0.889;0.854;0.719;0.708;1.0;0.619;0.76;0.709;0.896;0.646;0.765;0.865;0.465;0.759;0.789;1.0;0.882;0.832;0.832;0.834;0.733;0.719;0.858;0.833;0.737;0.455;0.776;0.594;0.885;0.94;0.478;0.656;0.814;0.81;0.801;0.841;0.656;0.704;1.0;1.0;0.64;0.75;0.868;0.75;0.683;0.646;0.622;0.88;0.911;0.719;0.918;0.94;0.776;0.767;0.695;0.745;0.778;0.877;0.663;0.631;0.898;1.0;1.0;0.672;0.739;0.806;0.745;0.816;1.0;1.0;0.928;0.894;0.846;0.85;0.796;0.73;0.738;0.854;0.666;0.678;0.926;0.848;0.706;0.67;0.908;0.467;0.841;0.868;0.95;0.87;0.826;0.635;0.91;0.911;0.719;0.339;1.0;0.678;1.0;0.845;0.792;0.608;0.651;0.561;0.687;0.661;0.765;1.0;0.554;0.759;0.837;0.785;0.714;0.951;0.594;0.848;0.864;0.739;1.0;0.779;0.646;0.885;0.781;0.776;0.824;0.565;0.852;1.0;0.687;0.674;0.671;0.916;0.818;0.753;0.771;0.826;0.776;0.823;0.868;0.585;0.839;0.687;0.785;0.661;0.62;0.758;0.637;0.785;0.936;0.615;0.78;0.871;0.808;0.873;0.84;0.898;0.535;0.849;1.0;0.856;0.939;0.556;0.693;0.933;0.798;0.937;0.82;0.687;0.745;0.822;0.852;0.719;0.818;0.756;0.907;0.852;0.733;0.882;0.905;0.852;0.643;0.937;0.849;0.798;0.785;0.801;0.771;0.861;0.795;0.91;0.866;0.627;0.856;0.764;0.613;0.811;0.754;0.692;0.674;0.897;0.672;0.943;0.728;0.868;0.785;0.606;0.873;0.791;0.759;0.953;0.721;0.523;0.759;0.658;0.832;0.846;0.933;0.871;0.901;0.68;0.85;0.91;0.769;0.665;0.582;0.719;0.867;0.858;0.749;0.744;0.673;0.785;0.822;0.663;0.678;0.751;0.832;0.801;0.605;0.822;0.772;0.674;0.703;1.0;0.694;1.0;0.919;0.631;0.863;0.82;0.626;0.795;0.81;0.735;0.792;0.64;0.91;0.963;0.923;0.751;0.883;0.651;0.767;0.793;0.841;0.939;0.771;0.814;0.75;0.826;0.928;0.849;0.78;0.573;0.561;0.764;0.748;0.889;0.582;0.759;0.785;1.0;0.911;0.894;0.687;0.928;0.754;0.704;0.673;0.84;0.783;0.84;0.684;0.759;0.876;0.769;0.681;0.968;0.758;0.88;1.0;0.88;0.697;0.868;1.0;0.763;0.835;0.865;1.0;0.861;0.767;0.916;0.733;0.753;0.826;0.793;0.807;0.749;0.76;0.905;0.825</t>
  </si>
  <si>
    <t>CA;SLC16A4;chr1;-;110389237;110382966;110382834;110381795</t>
  </si>
  <si>
    <t>75;83;110;93;79;62;135;201;60;109;67;102;120;30;68;187;87;103;53;117;105;136;90;82;74;33;39;72;46;77;35;90;52;75;71;81;104;99;212;89;47;48;73;58;54;46</t>
  </si>
  <si>
    <t>2;6;5;11;9;8;18;6;5;20;7;16;13;0;5;17;9;14;12;10;11;12;9;9;15;7;4;10;9;4;0;8;7;4;7;8;12;10;8;8;9;7;8;1;4;5</t>
  </si>
  <si>
    <t>5;96;32;78;41;20;4;111;417;46;274;11;35;24;110;39;20;112;88;80;319;14;43;153;22;48;39;47;40;49;16;62;61;6;153;234;33;6;264;394;44;263;64;112;3;105;51;1;36;472;325;37;121;77;364;44;31;20;26;85;49;55;294;134;18;38;653;16;72;16;24;113;30;449;134;732;13;186;7;322;325;3;29;28;205;3;3;3975;1;14;13;459;37;3;15;28;50;124;27;8;30;263;45;145;31;53;236;153;3;14;9;34;71;181;102;24;33;20;20;310;103;58;127;136;53;3;39;182;234;45;120;18;1237;95;718;7;291;9;53;474;66;93;258;5;63;9;22;16;104;155;2;126;7;35;40;40;38;86;68;36;608;11;51;415;10;22;38;277;17;39;44;65;40;83;64;243;37;113;14;251;65;1422;14;127;58;118;71;25;61;127;25;1;105;2;69;181;306;724;181;93;41;166;40;54;180;76;3;1;34;68;27;12;174;204;161;248;3;1;128;5;4;85;40;115;717;68;53;63;74;402;99;6;67;70;46;336;65;53;205;94;126;41;153;10;193;18;93;2;12;68;392;86;30;535;188;3;428;3;112;229;497;261;75;29;112;42;132;18;24;27;18;129;61;9;75;11;1;116;58;414;110;23;8;33;153;5;215;5;49;52;57;269;6;22;194;125;29;9;32;149;22;610;50;60;43;541;629;78;314;45;40;299;286;2;9;121;1269;36;66;13;11;6;321;92;54;59;111;364;98;12;309;8;20;37;4;684;524;312;4896;26;30;100;13;1;117;121;17;366;559;20;43;1421;14;17;35;495;95;44;21;20;175;91;124;74;103;173;27;21;24;116;152;126;53;36;241;120;30;60;37;146;131;60;84;147;68;87;58;395;163;131;6;13;250;81;13;90;486;58;120;25;53;9;70;35;21;95;18;543;90;97;120;405;3;3;235;235;86;190;38;90;58;50;323;49;16;140;334;237;50;25;17;105;70;2684;89;312;1199</t>
  </si>
  <si>
    <t>1;17;1;3;2;0;0;9;23;1;8;1;2;3;8;5;2;6;0;3;26;0;3;18;1;4;4;2;5;4;1;7;2;2;14;22;0;0;19;31;7;18;6;2;1;10;5;0;2;29;9;4;29;4;22;9;1;0;0;5;3;14;3;12;3;1;43;8;7;2;4;7;1;20;11;50;0;9;1;33;22;1;3;0;8;0;0;153;0;0;1;22;2;0;0;4;3;21;0;2;4;16;1;12;5;10;10;17;0;1;0;6;7;12;2;9;1;2;3;37;10;5;14;14;8;0;0;6;18;10;14;2;110;5;37;0;7;0;8;26;7;3;22;1;5;0;2;1;2;15;0;3;1;12;6;4;3;6;9;3;34;0;3;44;1;2;7;32;2;1;4;0;1;2;18;19;2;12;1;42;13;73;3;16;5;21;6;1;17;4;1;0;10;2;9;1;23;38;17;7;1;11;3;6;7;7;1;2;2;3;0;1;11;10;30;23;0;0;32;0;0;5;2;14;57;2;2;4;2;12;4;1;9;10;1;13;11;3;25;3;11;3;20;1;27;1;5;2;0;10;45;6;4;36;11;0;11;0;5;24;24;16;2;5;6;5;9;2;0;6;1;6;7;1;10;4;0;4;9;9;14;0;0;2;6;1;11;2;6;18;4;21;0;1;10;12;1;3;1;15;1;23;3;1;6;28;44;1;20;1;2;32;16;0;3;8;88;4;5;4;2;0;45;4;0;2;8;23;5;2;24;0;2;4;0;51;30;17;159;4;3;3;0;0;15;15;1;19;49;4;6;134;0;0;0;41;8;4;6;1;12;11;6;11;4;25;3;0;5;8;4;15;4;6;6;1;5;3;7;5;11;7;5;11;1;3;5;18;10;11;0;4;6;4;3;4;9;3;17;2;0;1;12;4;3;5;0;38;24;2;13;40;2;1;11;8;3;13;2;9;5;2;32;3;3;10;11;28;4;3;1;11;3;197;4;19;55</t>
  </si>
  <si>
    <t>0.91;0.788;0.856;0.695;0.703;0.676;0.669;0.9;0.764;0.595;0.72;0.632;0.713;1.0;0.785;0.748;0.722;0.665;0.543;0.759;0.72;0.753;0.729;0.71;0.57;0.559;0.724;0.66;0.579;0.838;1.0;0.752;0.667;0.835;0.732;0.732;0.7;0.727;0.877;0.75;0.584;0.649;0.711;0.94;0.784;0.712</t>
  </si>
  <si>
    <t>0.574;0.603;0.896;0.875;0.847;1.0;1.0;0.769;0.83;0.925;0.902;0.748;0.825;0.683;0.787;0.677;0.729;0.834;1.0;0.878;0.768;1.0;0.794;0.696;0.856;0.764;0.724;0.864;0.683;0.767;0.812;0.705;0.891;0.447;0.746;0.741;1.0;1.0;0.789;0.774;0.629;0.797;0.742;0.938;0.447;0.739;0.733;1.0;0.829;0.814;0.907;0.713;0.529;0.838;0.817;0.568;0.893;1.0;1.0;0.821;0.815;0.514;0.963;0.75;0.618;0.911;0.803;0.35;0.735;0.683;0.618;0.813;0.89;0.858;0.766;0.798;1.0;0.848;0.653;0.724;0.799;0.447;0.722;1.0;0.873;1.0;1.0;0.875;1.0;1.0;0.778;0.849;0.833;1.0;1.0;0.653;0.818;0.614;1.0;0.519;0.669;0.816;0.924;0.765;0.625;0.588;0.864;0.708;1.0;0.79;1.0;0.604;0.732;0.802;0.932;0.418;0.899;0.729;0.642;0.693;0.735;0.757;0.709;0.723;0.641;1.0;1.0;0.891;0.778;0.548;0.698;0.708;0.752;0.836;0.839;1.0;0.918;1.0;0.641;0.831;0.717;0.893;0.759;0.574;0.772;1.0;0.748;0.812;0.933;0.736;1.0;0.919;0.653;0.44;0.642;0.729;0.773;0.794;0.67;0.764;0.828;1.0;0.821;0.717;0.729;0.748;0.594;0.7;0.696;0.913;0.748;1.0;0.915;0.918;0.489;0.775;0.833;0.717;0.79;0.617;0.574;0.84;0.557;0.681;0.757;0.602;0.761;0.871;0.491;0.895;0.871;1.0;0.739;0.212;0.674;0.98;0.782;0.837;0.741;0.782;0.917;0.802;0.782;0.708;0.874;0.745;0.447;0.119;0.821;0.859;1.0;0.764;0.81;0.846;0.591;0.744;1.0;1.0;0.519;1.0;1.0;0.821;0.843;0.689;0.772;0.902;0.877;0.809;0.909;0.9;0.87;0.618;0.667;0.653;0.925;0.874;0.614;0.826;0.688;0.894;0.755;0.786;0.673;0.729;0.658;0.829;0.834;0.212;1.0;0.647;0.701;0.794;0.669;0.8;0.821;1.0;0.913;1.0;0.858;0.72;0.848;0.815;0.91;0.61;0.834;0.693;0.798;0.708;1.0;0.548;0.829;0.853;0.701;0.708;0.669;0.425;1.0;0.886;0.634;0.925;0.679;1.0;1.0;0.816;0.873;0.574;0.84;0.402;0.687;0.437;0.793;0.775;1.0;0.856;0.839;0.737;0.886;0.447;0.896;0.728;0.856;0.877;0.818;0.942;0.659;0.839;0.794;0.955;0.809;0.924;0.843;0.716;0.828;1.0;0.447;0.803;0.795;0.708;0.78;0.467;0.597;1.0;0.658;0.861;1.0;0.888;0.789;0.81;0.841;0.618;0.776;1.0;0.729;0.713;1.0;0.783;0.825;0.832;0.892;0.636;0.729;0.9;1.0;1.0;0.677;0.685;0.821;0.838;0.754;0.574;0.659;0.741;1.0;1.0;1.0;0.765;0.762;0.748;0.485;0.843;0.797;0.69;0.848;0.644;0.874;0.651;0.708;1.0;0.564;0.796;0.911;0.693;0.781;0.618;0.915;0.97;0.618;0.843;0.587;0.887;0.762;0.698;0.819;0.783;0.948;0.886;0.757;0.855;0.814;0.762;1.0;0.467;0.918;0.845;0.538;0.858;0.936;0.839;0.655;0.771;1.0;0.708;0.611;0.702;0.653;0.836;1.0;0.794;0.502;0.929;0.713;0.732;0.288;0.447;0.852;0.888;0.885;0.797;0.836;0.729;0.757;0.871;0.731;0.815;0.589;0.79;0.891;0.695;0.771;0.692;0.821;0.72;0.863;0.786;0.857;0.816;0.854</t>
  </si>
  <si>
    <t>CA;PXN;chr12;-;120221623;120216581;120216273;120215661</t>
  </si>
  <si>
    <t>38;9;62;71;20;60;98;74;118;25;59;76;63;14;8;119;4;8;35;32;28;26;38;40;78;11;28;50;74;36;90;55;57;81;87;28;110;61;97;151;32;46;62;31;69;31</t>
  </si>
  <si>
    <t>15;11;20;12;12;9;44;37;19;8;27;46;31;7;1;59;7;15;12;11;6;22;20;16;15;6;14;12;14;21;7;7;11;18;23;4;27;14;32;41;11;8;14;6;7;5</t>
  </si>
  <si>
    <t>12;28;45;22;44;14;16;21;22;6;49;14;14;2;20;16;14;5;15;66;22;19;11;21;31;3;9;22;11;28;20;39;65;19;30;47;0;40;115;6;1;21;23;32;10;34;42;96;71;14;152;65;2;35;83;25;32;27;74;16;6;4;2;21;33;36;38;9;25;51;32;84;162;74;23;55;42;80;98;61;121;182;76;80;127;43;93;31;33;9;82;137;8;18;22;118;14;20;10;33;108;14;119;6;18;27;37;12;40;34;16;83;210;49;50;112;5;52;2;163;10;19;45;37;27;40;182;32;28;146;130;19;28;35;28;119;8;39;9;11;36;16;26;9;42;20;3;10;5;71;24;30;5;31;6;72;22;63;66;29;17;23;40;264;19;29;29;65;11;68;20;17;34;42;11;22;52;61;97;30;54;101;109;86;41;87;115;132;39;17;33;83;106;74;134;49;69;20;17;114;52;35;74;56;42;84;50;5;79;88;34;50;152;264;38;19;107;42;13;8;34;42;77;60;116;84;4;6;20;124;49;27;55;418;43;89;63;35;49;67;14;97;24;17;150;132;53;22;164;24;92;42;49;102;15;9;343;32;40;7;109;33;8;11;12;7;47;85;34;36;18;58;20;20;11;73;54;54;13;22;80;164;34;12;42;59;65;96;135;37;77;50;139;23;110;90;26;63;122;194;16;17;22;46;28;28;49;25;82;110;354;48;150;43;9;47;65;56;235;34;54;10;109;23;67;35;87;68;137;336;21;26;66;27;4;40;44;69;57;27;82;30;66;134;161;123;74;56;77;121;143;33;110;55;36;187;97;97;45;70;77;400;52;100;81;88;90;27;34;87;62;149;102;65;46;218;31;97;144;58;103;30;37;106;53;99;121;67;104;344;50;177;143;220;75;116;86;38;97;302;71;36;187;80;65;105;43;61;98;123;69;27;138;67;59;41;113;144;193;48;54;61;110;107;47;98;117;60;104;56;34;78;135;159;127;99;153</t>
  </si>
  <si>
    <t>0;9;13;7;6;7;2;5;10;8;10;0;4;0;7;3;1;0;5;4;10;11;1;1;18;0;0;6;4;19;0;4;11;0;16;9;2;17;8;10;0;16;6;23;8;8;16;5;10;5;17;25;0;16;48;12;8;4;11;18;17;3;1;9;2;12;28;5;13;2;12;7;14;13;17;12;0;24;14;12;68;46;46;8;30;33;10;27;17;5;19;54;4;2;7;9;2;12;6;12;9;12;4;2;6;10;40;1;0;5;14;10;89;7;19;19;0;1;0;29;8;10;14;21;9;17;91;5;11;18;30;20;15;1;8;7;0;33;12;12;11;0;42;8;12;5;0;0;1;10;7;9;0;6;8;7;14;5;13;5;7;1;3;97;3;9;8;27;5;16;8;2;17;13;8;21;2;10;10;16;11;3;21;27;4;6;10;12;25;4;5;25;3;38;16;12;11;18;10;6;20;17;14;10;13;19;8;0;15;11;8;6;21;37;12;21;25;7;9;2;6;8;14;11;21;5;0;0;5;5;13;4;30;8;3;8;18;1;1;12;3;25;3;4;14;8;8;1;31;10;29;9;11;30;9;9;32;48;22;2;18;13;12;6;6;2;7;23;5;27;8;14;11;5;9;14;16;14;6;3;14;41;4;7;7;12;14;7;33;2;22;40;40;11;6;27;1;16;59;7;11;3;14;13;14;22;6;5;23;14;109;12;15;5;6;12;11;10;22;1;23;10;21;15;5;4;14;14;40;98;7;12;8;8;1;8;23;17;13;11;13;9;12;25;33;10;14;19;10;5;17;33;16;5;35;33;20;9;18;1;18;14;13;16;20;33;30;6;13;37;7;33;9;30;7;7;0;7;10;31;10;3;7;42;11;20;21;9;18;22;11;6;28;13;6;11;23;10;12;36;3;2;9;10;5;20;11;14;7;10;8;16;12;6;11;33;13;7;7;4;2;4;19;11;6;9;22;7;4;9;6;10;19;27;17;18;22</t>
  </si>
  <si>
    <t>0.257;0.101;0.298;0.447;0.186;0.477;0.234;0.215;0.459;0.3;0.23;0.184;0.218;0.215;0.523;0.216;0.073;0.068;0.285;0.285;0.39;0.139;0.206;0.255;0.416;0.201;0.215;0.363;0.42;0.19;0.638;0.518;0.415;0.381;0.341;0.489;0.358;0.374;0.293;0.335;0.285;0.44;0.377;0.414;0.574;0.459</t>
  </si>
  <si>
    <t>1.0;0.299;0.321;0.301;0.501;0.215;0.523;0.365;0.231;0.093;0.401;1.0;0.324;1.0;0.281;0.422;0.657;1.0;0.291;0.693;0.231;0.191;0.601;0.742;0.191;1.0;1.0;0.334;0.273;0.168;1.0;0.572;0.447;1.0;0.204;0.417;0.0;0.244;0.663;0.076;1.0;0.152;0.344;0.16;0.146;0.368;0.264;0.724;0.493;0.277;0.55;0.262;1.0;0.23;0.191;0.222;0.354;0.48;0.479;0.108;0.046;0.154;0.215;0.242;0.693;0.291;0.157;0.198;0.208;0.777;0.267;0.622;0.613;0.438;0.156;0.385;1.0;0.313;0.489;0.41;0.196;0.351;0.184;0.578;0.367;0.151;0.56;0.136;0.21;0.198;0.371;0.258;0.215;0.552;0.301;0.642;0.489;0.186;0.186;0.273;0.622;0.138;0.803;0.291;0.291;0.27;0.112;0.622;1.0;0.482;0.135;0.532;0.244;0.489;0.265;0.447;1.0;0.877;1.0;0.435;0.146;0.206;0.306;0.194;0.291;0.244;0.215;0.467;0.258;0.526;0.372;0.115;0.204;0.827;0.324;0.699;1.0;0.139;0.093;0.111;0.309;1.0;0.078;0.133;0.324;0.354;1.0;1.0;0.406;0.493;0.319;0.313;1.0;0.414;0.093;0.585;0.177;0.633;0.41;0.443;0.249;0.759;0.646;0.271;0.464;0.306;0.332;0.248;0.231;0.368;0.255;0.538;0.215;0.307;0.158;0.125;0.781;0.455;0.57;0.204;0.402;0.822;0.415;0.304;0.584;0.665;0.612;0.601;0.176;0.368;0.475;0.312;0.829;0.21;0.534;0.359;0.462;0.132;0.189;0.722;0.262;0.22;0.42;0.434;0.307;0.377;0.461;1.0;0.419;0.523;0.368;0.533;0.498;0.494;0.302;0.11;0.369;0.451;0.165;0.354;0.437;0.418;0.429;0.427;0.431;0.697;1.0;1.0;0.354;0.772;0.34;0.48;0.201;0.877;0.662;0.604;0.324;0.827;0.87;0.433;0.39;0.347;0.523;0.368;0.595;0.693;0.476;0.751;0.42;0.247;0.303;0.39;0.379;0.318;0.186;0.12;0.595;0.084;0.199;0.324;0.453;0.258;0.084;0.201;0.215;0.324;0.479;0.336;0.482;0.154;0.235;0.362;0.199;0.354;0.143;0.416;0.316;0.346;0.229;0.501;0.439;0.354;0.538;0.19;0.451;0.402;0.389;0.652;0.359;0.717;0.324;0.146;0.322;0.223;0.715;0.313;0.781;0.35;0.221;0.791;0.166;0.437;0.177;0.326;0.215;0.148;0.528;0.406;0.328;0.518;0.308;0.354;0.578;0.541;0.17;0.349;0.447;0.434;0.594;0.823;0.243;0.12;0.415;0.173;0.647;0.545;0.46;0.399;0.319;0.319;0.291;0.229;0.53;0.316;0.354;0.406;0.208;0.357;0.375;0.251;0.463;0.313;0.429;0.423;0.4;0.627;0.42;0.287;0.513;0.768;0.535;0.12;0.485;0.601;0.123;0.437;0.399;0.596;0.255;0.905;0.369;0.796;0.354;0.461;0.357;0.267;0.291;0.381;0.264;0.243;0.548;0.382;0.608;0.229;0.474;0.81;1.0;0.655;0.663;0.204;0.585;0.578;0.42;0.257;0.397;0.404;0.441;0.505;0.442;0.682;0.384;0.801;0.411;0.698;0.631;0.591;0.339;0.342;0.525;0.534;0.764;0.711;0.74;0.523;0.64;0.418;0.349;0.374;0.657;0.627;0.541;0.188;0.612;0.604;0.423;0.145;0.543;0.738;0.791;0.622;0.787;0.676;0.442;0.571;0.517;0.598;0.421;0.54;0.781;0.46;0.437;0.516;0.493;0.446;0.506;0.429;0.488</t>
  </si>
  <si>
    <t>CA;CRBN;chr3;-;3179621;3175266;3175163;3174261</t>
  </si>
  <si>
    <t>74;160;118;80;84;93;89;268;143;134;177;133;222;50;104;205;199;119;128;184;97;248;98;97;77;52;80;91;77;87;33;75;64;79;71;56;160;139;126;189;72;58;65;98;106;51</t>
  </si>
  <si>
    <t>3;9;8;7;4;1;4;11;4;4;8;0;6;2;6;5;2;6;3;7;3;5;3;3;2;1;3;1;1;1;2;1;0;2;0;1;9;5;3;6;2;3;2;2;0;2</t>
  </si>
  <si>
    <t>25;41;66;38;55;41;92;105;70;54;82;42;258;14;100;54;37;28;79;42;118;92;49;42;100;42;72;73;39;80;45;104;32;31;55;192;23;71;201;267;209;160;232;128;31;89;146;50;145;25;161;149;245;177;180;92;85;24;157;224;87;94;153;139;26;157;114;155;307;39;108;41;60;75;246;319;15;145;12;215;79;252;184;39;165;109;66;217;55;15;54;209;56;19;25;62;147;196;71;47;41;72;30;199;196;69;29;37;12;52;94;228;140;29;70;69;11;9;4;173;91;122;81;80;55;56;104;47;65;91;220;46;91;90;44;42;81;57;34;104;62;32;90;86;26;56;27;39;46;63;51;29;39;61;24;57;82;36;71;64;120;10;23;67;49;54;103;97;106;57;32;25;139;16;105;193;17;149;31;131;144;110;39;113;27;170;38;43;163;14;45;62;210;52;58;37;31;137;86;61;59;50;77;85;44;95;66;100;41;75;79;41;26;30;66;83;194;53;88;137;85;97;172;29;111;55;69;11;42;19;54;79;158;55;46;70;99;89;55;118;22;82;112;39;154;76;45;78;99;41;168;67;46;82;25;82;120;145;75;67;157;61;51;57;55;63;93;26;56;132;91;74;42;62;98;28;47;67;42;40;74;111;40;57;46;30;84;23;158;146;67;104;68;79;40;125;33;63;72;104;48;43;78;98;86;120;115;126;255;63;90;67;155;58;117;118;122;55;96;11;152;20;79;109;29;149;105;50;196;87;125;91;35;19;12;94;112;144;111;108;48;16;147;99;158;134;88;43;227;34;67;155;62;35;53;170;123;70;113;27;109;50;42;23;50;131;114;41;64;235;50;145;40;99;58;55;30;43;91;224;89;53;34;72;55;35;52;106;67;60;130;14;142;73;130;60;82;63;61;52;36;42;39;47;62;48;38;119;40;55;49;185;122;76;125;116;59;38;54;23;81;37;33;56;40;82;66;99;59;78;52;56;304;275;153;107;114</t>
  </si>
  <si>
    <t>0;0;0;0;0;0;0;0;0;1;1;0;4;0;0;0;0;0;0;1;0;0;0;1;1;0;0;1;0;0;0;2;0;0;1;1;0;0;2;7;1;6;11;0;0;0;2;0;0;0;0;0;0;1;3;1;2;0;0;2;0;1;0;0;0;1;1;0;9;0;1;0;0;0;4;2;1;2;1;4;0;1;2;0;0;2;0;1;0;0;0;1;0;0;0;0;0;5;2;0;0;0;0;1;1;0;0;0;0;0;1;0;1;0;0;1;1;0;0;0;2;1;2;0;0;1;0;1;0;2;4;0;0;1;2;1;1;0;0;0;0;0;0;1;1;0;2;0;0;0;0;0;0;0;0;0;0;2;0;1;0;0;0;0;0;1;3;0;1;1;0;0;0;0;1;0;0;2;0;0;2;0;1;0;1;1;3;0;1;0;0;0;1;1;0;0;0;1;1;0;0;0;4;2;2;1;0;0;0;3;0;0;0;0;0;0;0;0;2;1;0;0;0;2;0;2;0;0;1;0;0;0;0;0;0;0;0;0;1;0;1;0;1;1;0;2;1;2;0;0;4;4;0;0;0;0;1;1;0;3;5;0;2;0;1;2;3;0;0;0;1;0;0;1;6;0;0;1;0;0;0;1;2;0;0;0;2;0;3;0;0;1;0;1;0;1;0;0;0;1;0;1;0;0;1;5;0;1;4;5;0;3;0;0;1;1;2;0;1;0;2;0;1;0;0;0;4;0;2;0;0;1;0;0;0;1;1;1;2;0;1;0;1;0;1;3;0;0;1;0;1;0;0;0;0;1;6;1;0;0;1;2;0;0;0;1;0;0;0;0;0;1;0;0;1;0;0;1;0;1;0;1;0;2;0;2;0;1;2;1;0;0;0;0;0;0;1;1;0;0;0;0;0;1;1;0;0;1;1;0;1;1;0;0;2;0;0;1;0;0;1;0;1;1;0;0;0;0;1;2;0;0;1;1;0;5;2</t>
  </si>
  <si>
    <t>0.888;0.851;0.825;0.785;0.871;0.968;0.877;0.886;0.92;0.915;0.876;1.0;0.922;0.889;0.847;0.929;0.97;0.864;0.932;0.894;0.912;0.941;0.913;0.912;0.925;0.943;0.895;0.967;0.961;0.965;0.841;0.96;1.0;0.927;1.0;0.947;0.851;0.899;0.931;0.91;0.92;0.861;0.912;0.94;1.0;0.891</t>
  </si>
  <si>
    <t>1.0;1.0;1.0;1.0;1.0;1.0;1.0;1.0;1.0;0.945;0.963;1.0;0.954;1.0;1.0;1.0;1.0;1.0;1.0;0.931;1.0;1.0;1.0;0.931;0.97;1.0;1.0;0.959;1.0;1.0;1.0;0.943;1.0;1.0;0.946;0.984;1.0;1.0;0.97;0.924;0.985;0.895;0.871;1.0;1.0;1.0;0.959;1.0;1.0;1.0;1.0;1.0;1.0;0.983;0.951;0.967;0.932;1.0;1.0;0.973;1.0;0.968;1.0;1.0;1.0;0.98;0.973;1.0;0.916;1.0;0.972;1.0;1.0;1.0;0.952;0.981;0.828;0.959;0.794;0.945;1.0;0.988;0.967;1.0;1.0;0.946;1.0;0.986;1.0;1.0;1.0;0.985;1.0;1.0;1.0;1.0;1.0;0.926;0.919;1.0;1.0;1.0;1.0;0.985;0.984;1.0;1.0;1.0;1.0;1.0;0.968;1.0;0.978;1.0;1.0;0.957;0.779;1.0;1.0;1.0;0.936;0.975;0.928;1.0;1.0;0.947;1.0;0.938;1.0;0.936;0.946;1.0;1.0;0.966;0.876;0.931;0.963;1.0;1.0;1.0;1.0;1.0;1.0;0.965;0.893;1.0;0.812;1.0;1.0;1.0;1.0;1.0;1.0;1.0;1.0;1.0;1.0;0.852;1.0;0.953;1.0;1.0;1.0;1.0;1.0;0.945;0.917;1.0;0.971;0.948;1.0;1.0;1.0;1.0;0.971;1.0;1.0;0.96;1.0;1.0;0.958;1.0;0.926;1.0;0.896;0.982;0.802;1.0;0.981;1.0;1.0;1.0;0.985;0.943;1.0;1.0;1.0;0.978;0.965;1.0;1.0;1.0;0.86;0.932;0.876;0.968;1.0;1.0;1.0;0.889;1.0;1.0;1.0;1.0;1.0;1.0;1.0;1.0;0.934;0.978;1.0;1.0;1.0;0.823;1.0;0.898;1.0;1.0;0.931;1.0;1.0;1.0;1.0;1.0;1.0;1.0;1.0;1.0;0.946;1.0;0.876;1.0;0.973;0.926;1.0;0.924;0.935;0.926;1.0;1.0;0.931;0.843;1.0;1.0;1.0;1.0;0.975;0.979;1.0;0.877;0.91;1.0;0.891;1.0;0.946;0.91;0.908;1.0;1.0;1.0;0.967;1.0;1.0;0.952;0.84;1.0;1.0;0.955;1.0;1.0;1.0;0.973;0.865;1.0;1.0;1.0;0.931;1.0;0.944;1.0;1.0;0.971;1.0;0.962;1.0;0.976;1.0;1.0;1.0;0.971;1.0;0.932;1.0;1.0;0.965;0.885;1.0;0.976;0.953;0.801;1.0;0.877;1.0;1.0;0.974;0.974;0.951;1.0;0.968;1.0;0.961;1.0;0.962;1.0;1.0;1.0;0.894;1.0;0.969;1.0;1.0;0.967;1.0;1.0;1.0;0.968;0.973;0.979;0.947;1.0;0.939;1.0;0.979;1.0;0.981;0.935;1.0;1.0;0.986;1.0;0.955;1.0;1.0;1.0;1.0;0.982;0.868;0.957;1.0;1.0;0.972;0.889;1.0;1.0;1.0;0.977;1.0;1.0;1.0;1.0;1.0;0.979;1.0;1.0;0.949;1.0;1.0;0.932;1.0;0.986;1.0;0.944;1.0;0.92;1.0;0.849;1.0;0.971;0.915;0.951;1.0;1.0;1.0;1.0;1.0;1.0;0.963;0.953;1.0;1.0;1.0;1.0;1.0;0.938;0.952;1.0;1.0;0.974;0.928;1.0;0.94;0.983;1.0;1.0;0.952;1.0;1.0;0.924;1.0;1.0;0.963;1.0;0.914;0.947;1.0;1.0;1.0;1.0;0.95;0.926;1.0;1.0;0.99;0.989;1.0;0.873;0.948</t>
  </si>
  <si>
    <t>CA;CRBN;chr3;-;3179621;3175269;3175163;3174261</t>
  </si>
  <si>
    <t>89;201;143;102;101;128;114;320;170;161;226;162;268;61;131;241;244;161;153;223;124;309;115;124;95;60;90;117;87;106;40;93;79;99;96;66;185;168;165;230;92;64;80;121;129;68</t>
  </si>
  <si>
    <t>33;40;76;46;72;52;105;135;91;66;97;50;313;17;112;70;40;34;98;54;154;114;57;50;121;48;87;97;45;94;54;128;38;35;62;248;28;85;246;307;244;188;308;147;37;109;187;64;181;28;211;179;303;213;224;114;102;26;191;253;111;110;169;175;37;191;136;188;382;48;128;51;69;84;308;376;19;183;18;265;97;307;234;46;203;131;77;280;67;18;64;250;73;28;26;83;182;261;93;58;53;88;35;249;231;90;40;39;17;62;122;267;169;38;83;82;20;16;7;208;117;151;99;91;67;67;129;61;80;113;263;54;104;107;55;49;94;73;38;119;75;36;105;111;29;70;32;60;53;75;58;33;46;87;36;77;98;41;98;79;152;11;28;79;62;63;131;122;120;71;39;34;174;19;128;250;26;203;42;161;177;132;46;134;35;196;51;59;196;19;53;84;248;65;77;47;39;154;115;71;70;57;96;98;48;120;83;128;50;89;90;50;34;43;91;104;235;62;111;161;108;108;212;48;160;62;81;13;53;20;70;98;198;68;58;87;124;105;68;135;26;97;135;54;193;93;56;93;133;49;211;86;61;102;32;96;141;171;93;82;190;75;62;66;71;74;114;34;70;161;105;89;47;72;129;31;66;79;55;50;95;126;57;75;55;39;101;33;187;166;82;126;78;88;48;154;39;75;98;128;63;46;97;116;100;149;141;158;320;75;107;80;191;73;161;135;136;73;121;12;184;21;99;135;36;196;133;58;237;98;158;109;42;34;14;99;118;173;129;120;57;27;176;113;192;161;109;53;287;51;80;185;78;40;63;199;162;85;152;32;136;66;46;29;70;171;135;49;77;287;70;185;45;117;76;70;36;64;109;282;106;70;49;91;66;45;68;123;81;73;159;24;172;88;153;76;102;79;68;66;42;50;47;61;73;62;41;151;49;66;58;221;145;104;152;133;69;41;67;30;98;48;43;72;45;100;79;123;66;98;72;67;359;329;178;122;141</t>
  </si>
  <si>
    <t>0.903;0.875;0.849;0.821;0.888;0.976;0.9;0.901;0.93;0.927;0.899;1.0;0.933;0.905;0.873;0.938;0.975;0.894;0.941;0.909;0.928;0.951;0.923;0.928;0.937;0.95;0.904;0.974;0.965;0.971;0.863;0.967;1.0;0.94;1.0;0.954;0.866;0.913;0.945;0.923;0.935;0.87;0.926;0.95;1.0;0.914</t>
  </si>
  <si>
    <t>1.0;1.0;1.0;1.0;1.0;1.0;1.0;1.0;1.0;0.954;0.968;1.0;0.961;1.0;1.0;1.0;1.0;1.0;1.0;0.944;1.0;1.0;1.0;0.94;0.974;1.0;1.0;0.968;1.0;1.0;1.0;0.953;1.0;1.0;0.951;0.987;1.0;1.0;0.975;0.932;0.987;0.908;0.898;1.0;1.0;1.0;0.967;1.0;1.0;1.0;1.0;1.0;1.0;0.985;0.959;0.973;0.941;1.0;1.0;0.975;1.0;0.972;1.0;1.0;1.0;0.984;0.977;1.0;0.93;1.0;0.976;1.0;1.0;1.0;0.96;0.983;0.856;0.966;0.85;0.954;1.0;0.99;0.974;1.0;1.0;0.954;1.0;0.989;1.0;1.0;1.0;0.987;1.0;1.0;1.0;1.0;1.0;0.943;0.936;1.0;1.0;1.0;1.0;0.987;0.986;1.0;1.0;1.0;1.0;1.0;0.975;1.0;0.982;1.0;1.0;0.963;0.863;1.0;1.0;1.0;0.948;0.979;0.94;1.0;1.0;0.955;1.0;0.95;1.0;0.947;0.954;1.0;1.0;0.971;0.896;0.939;0.967;1.0;1.0;1.0;1.0;1.0;1.0;0.972;0.901;1.0;0.834;1.0;1.0;1.0;1.0;1.0;1.0;1.0;1.0;1.0;1.0;0.866;1.0;0.961;1.0;1.0;1.0;1.0;1.0;0.952;0.932;1.0;0.974;0.957;1.0;1.0;1.0;1.0;0.976;1.0;1.0;0.97;1.0;1.0;0.965;1.0;0.935;1.0;0.917;0.984;0.842;1.0;0.984;1.0;1.0;1.0;0.987;0.953;1.0;1.0;1.0;0.98;0.973;1.0;1.0;1.0;0.883;0.939;0.883;0.974;1.0;1.0;1.0;0.903;1.0;1.0;1.0;1.0;1.0;1.0;1.0;1.0;0.946;0.981;1.0;1.0;1.0;0.883;1.0;0.907;1.0;1.0;0.943;1.0;1.0;1.0;1.0;1.0;1.0;1.0;1.0;1.0;0.955;1.0;0.891;1.0;0.977;0.944;1.0;0.936;0.946;0.936;1.0;1.0;0.943;0.871;1.0;1.0;1.0;1.0;0.978;0.982;1.0;0.896;0.923;1.0;0.907;1.0;0.957;0.921;0.923;1.0;1.0;1.0;0.971;1.0;1.0;0.958;0.871;1.0;1.0;0.961;1.0;1.0;1.0;0.975;0.9;1.0;1.0;1.0;0.941;1.0;0.951;1.0;1.0;0.975;1.0;0.965;1.0;0.98;1.0;1.0;1.0;0.976;1.0;0.935;1.0;1.0;0.969;0.903;1.0;0.98;0.962;0.825;1.0;0.893;1.0;1.0;0.981;0.977;0.955;1.0;0.974;1.0;0.967;1.0;0.969;1.0;1.0;1.0;0.913;1.0;0.974;1.0;1.0;0.972;1.0;1.0;1.0;0.969;0.974;0.982;0.953;1.0;0.947;1.0;0.982;1.0;0.984;0.944;1.0;1.0;0.989;1.0;0.962;1.0;1.0;1.0;1.0;0.984;0.895;0.964;1.0;1.0;0.977;0.912;1.0;1.0;1.0;0.982;1.0;1.0;1.0;1.0;1.0;0.983;1.0;1.0;0.96;1.0;1.0;0.953;1.0;0.989;1.0;0.956;1.0;0.935;1.0;0.876;1.0;0.975;0.927;0.958;1.0;1.0;1.0;1.0;1.0;1.0;0.97;0.961;1.0;1.0;1.0;1.0;1.0;0.95;0.958;1.0;1.0;0.979;0.939;1.0;0.948;0.986;1.0;1.0;0.96;1.0;1.0;0.928;1.0;1.0;0.969;1.0;0.931;0.958;1.0;1.0;1.0;1.0;0.954;0.939;1.0;1.0;0.991;0.99;1.0;0.885;0.957</t>
  </si>
  <si>
    <t>CA;TM2D3;chr15;-;101652271;101651773;101651696;101650161</t>
  </si>
  <si>
    <t>53;47;44;35;34;27;50;90;55;52;74;98;85;22;26;80;54;35;45;44;53;76;41;54;46;13;35;37;25;31;24;41;20;40;25;30;62;53;53;64;20;22;36;41;43;28</t>
  </si>
  <si>
    <t>24;52;35;32;23;28;45;76;27;60;40;51;86;13;28;75;39;44;45;63;49;52;30;42;54;15;30;27;19;25;16;16;25;25;40;20;38;58;53;55;27;20;31;23;35;30</t>
  </si>
  <si>
    <t>14;55;52;20;28;53;25;34;54;25;54;6;59;7;73;28;9;22;37;24;42;66;12;18;85;9;33;84;33;45;12;71;13;69;82;65;6;75;141;46;45;125;86;234;26;75;161;38;80;42;63;117;38;83;71;56;79;14;55;110;57;35;99;21;17;66;82;78;146;70;148;18;73;32;65;110;19;94;24;170;85;234;97;36;108;151;62;196;27;16;57;177;40;8;21;75;54;86;34;60;48;34;31;49;37;75;59;43;4;86;74;154;59;79;39;47;13;35;10;104;55;82;120;62;25;62;158;50;45;94;171;27;100;77;98;45;61;71;44;152;25;25;45;55;15;97;49;33;17;137;28;42;23;23;26;24;71;26;52;41;92;30;8;32;29;23;60;53;82;35;25;41;127;59;38;142;41;80;73;155;107;78;52;35;11;60;30;60;104;27;56;60;151;25;49;51;19;70;47;31;20;30;43;76;41;40;40;36;41;55;37;40;18;33;74;152;55;77;44;34;84;61;147;31;92;68;24;18;58;26;77;113;68;35;57;58;78;36;26;49;33;146;109;27;134;52;76;33;84;25;125;82;52;68;30;64;73;64;22;73;123;34;41;132;38;36;74;33;31;92;71;21;34;54;94;52;58;47;31;29;69;51;131;39;47;48;79;17;121;65;84;94;35;94;27;128;34;45;62;61;51;25;69;44;51;45;138;62;227;56;85;86;122;89;89;142;171;51;41;63;100;61;48;60;22;136;98;77;263;59;101;52;39;39;20;58;161;140;85;73;35;32;108;93;87;141;112;42;69;25;67;161;49;29;159;128;39;51;65;6;55;49;28;21;33;122;50;14;17;192;62;107;42;113;52;112;21;41;55;119;29;60;18;41;68;19;33;59;62;102;163;83;101;60;102;64;105;61;68;24;24;87;42;28;59;186;108;78;49;47;39;73;56;55;90;90;30;75;109;49;81;32;106;36;24;64;91;123;85;76;55;49;101;199;113;106;108</t>
  </si>
  <si>
    <t>2;22;56;18;23;39;17;21;57;29;47;5;34;2;71;24;4;13;31;27;53;38;4;5;32;1;11;33;14;44;3;58;7;34;28;60;2;53;47;42;10;74;69;96;21;49;67;20;40;23;27;49;30;68;71;20;28;12;31;68;50;17;81;35;9;47;50;47;118;31;106;19;28;27;68;57;16;43;12;110;47;197;75;11;80;79;56;89;23;6;50;102;23;16;10;46;31;62;34;30;10;23;21;40;31;60;30;13;8;49;37;37;46;33;12;49;8;34;4;80;44;38;48;44;25;32;47;25;43;39;107;22;62;46;52;33;19;31;29;67;15;17;30;57;17;37;49;17;21;62;19;14;14;17;32;23;34;26;28;34;61;13;5;69;28;23;35;40;65;24;22;9;64;36;25;88;20;37;48;102;50;48;29;33;7;93;28;13;47;21;31;16;84;25;32;32;19;40;35;14;13;28;29;34;22;23;16;37;21;26;54;22;17;22;13;75;38;27;31;32;51;24;63;25;40;22;18;24;18;29;31;35;37;22;19;34;70;48;41;59;42;83;60;15;67;29;51;27;28;15;111;43;33;27;20;48;78;61;25;38;80;20;31;36;29;30;47;25;22;74;24;34;30;28;54;23;34;34;13;22;30;47;41;25;18;24;76;20;59;40;49;64;18;80;20;71;15;19;40;57;26;16;68;30;35;46;43;29;57;43;47;34;78;41;34;55;80;31;47;22;69;23;62;30;14;63;51;76;91;26;55;23;19;46;8;45;110;66;91;39;30;19;135;35;40;45;77;18;48;10;31;69;27;16;130;73;25;34;52;19;42;39;36;15;26;61;29;19;19;127;32;60;27;46;37;94;9;44;44;96;28;50;15;25;33;32;18;18;51;50;74;19;44;22;76;62;57;37;31;29;13;36;19;47;42;87;45;43;28;25;32;71;79;35;57;51;43;49;53;19;69;11;50;32;27;35;41;32;59;47;44;30;81;93;76;66;65</t>
  </si>
  <si>
    <t>0.46;0.259;0.327;0.297;0.363;0.271;0.3;0.314;0.44;0.251;0.416;0.426;0.276;0.395;0.264;0.292;0.348;0.235;0.278;0.212;0.294;0.361;0.345;0.332;0.247;0.251;0.31;0.346;0.337;0.324;0.367;0.497;0.236;0.382;0.194;0.367;0.386;0.261;0.278;0.31;0.222;0.298;0.309;0.408;0.322;0.265</t>
  </si>
  <si>
    <t>0.73;0.491;0.264;0.3;0.32;0.344;0.362;0.384;0.268;0.25;0.307;0.316;0.401;0.575;0.284;0.31;0.465;0.395;0.315;0.255;0.234;0.401;0.536;0.581;0.506;0.776;0.536;0.495;0.476;0.283;0.607;0.321;0.417;0.439;0.53;0.295;0.536;0.353;0.536;0.297;0.635;0.395;0.325;0.485;0.323;0.371;0.481;0.423;0.436;0.413;0.474;0.48;0.328;0.32;0.278;0.519;0.521;0.31;0.406;0.384;0.305;0.443;0.32;0.188;0.422;0.351;0.388;0.39;0.323;0.466;0.35;0.268;0.501;0.314;0.269;0.427;0.314;0.458;0.436;0.374;0.411;0.314;0.333;0.558;0.342;0.424;0.299;0.459;0.312;0.507;0.305;0.401;0.402;0.162;0.448;0.386;0.402;0.349;0.278;0.436;0.649;0.363;0.363;0.321;0.315;0.325;0.431;0.561;0.162;0.404;0.436;0.616;0.331;0.48;0.556;0.27;0.385;0.284;0.491;0.334;0.325;0.454;0.491;0.352;0.278;0.428;0.565;0.436;0.288;0.482;0.381;0.321;0.384;0.392;0.421;0.345;0.553;0.469;0.369;0.467;0.391;0.362;0.367;0.271;0.254;0.503;0.278;0.428;0.238;0.46;0.362;0.536;0.388;0.343;0.239;0.287;0.446;0.278;0.417;0.318;0.368;0.471;0.382;0.152;0.286;0.278;0.398;0.338;0.327;0.36;0.305;0.637;0.434;0.387;0.37;0.384;0.442;0.455;0.37;0.37;0.452;0.385;0.409;0.29;0.377;0.199;0.292;0.64;0.461;0.332;0.411;0.591;0.41;0.278;0.371;0.381;0.278;0.403;0.341;0.461;0.372;0.292;0.364;0.463;0.418;0.402;0.491;0.273;0.43;0.449;0.209;0.412;0.29;0.367;0.687;0.439;0.358;0.524;0.354;0.291;0.389;0.495;0.474;0.324;0.47;0.544;0.34;0.224;0.554;0.257;0.489;0.555;0.415;0.38;0.536;0.397;0.301;0.224;0.197;0.243;0.233;0.404;0.412;0.41;0.436;0.409;0.365;0.32;0.536;0.391;0.303;0.424;0.378;0.493;0.367;0.34;0.265;0.288;0.253;0.426;0.372;0.396;0.338;0.586;0.336;0.316;0.378;0.337;0.352;0.324;0.533;0.192;0.304;0.427;0.402;0.466;0.397;0.348;0.479;0.337;0.47;0.295;0.552;0.376;0.502;0.436;0.286;0.247;0.442;0.385;0.398;0.362;0.429;0.312;0.342;0.41;0.467;0.477;0.374;0.292;0.431;0.376;0.281;0.361;0.36;0.274;0.553;0.452;0.606;0.334;0.411;0.494;0.376;0.456;0.502;0.499;0.452;0.388;0.252;0.525;0.359;0.506;0.23;0.436;0.377;0.454;0.426;0.281;0.527;0.467;0.415;0.466;0.442;0.246;0.491;0.332;0.361;0.45;0.265;0.419;0.31;0.394;0.236;0.506;0.456;0.547;0.359;0.474;0.357;0.491;0.455;0.474;0.412;0.412;0.321;0.404;0.376;0.367;0.325;0.109;0.336;0.326;0.231;0.351;0.329;0.436;0.399;0.221;0.257;0.368;0.428;0.408;0.375;0.487;0.352;0.315;0.474;0.264;0.325;0.324;0.286;0.316;0.316;0.388;0.443;0.186;0.414;0.558;0.319;0.44;0.459;0.628;0.47;0.513;0.341;0.285;0.415;0.389;0.458;0.242;0.416;0.483;0.46;0.187;0.351;0.452;0.481;0.412;0.403;0.42;0.32;0.284;0.215;0.377;0.379;0.405;0.212;0.371;0.442;0.499;0.312;0.529;0.45;0.303;0.255;0.414;0.461;0.597;0.357;0.384;0.325;0.387;0.325;0.452;0.365;0.383;0.391</t>
  </si>
  <si>
    <t>CA;GOLGA2;chr9;-;128267458;128267259;128267194;128266325</t>
  </si>
  <si>
    <t>48;18;84;44;45;40;72;97;43;39;72;66;78;23;9;120;11;37;54;26;55;42;55;44;50;35;29;49;35;32;36;47;32;48;48;33;80;64;78;100;21;33;66;39;47;28</t>
  </si>
  <si>
    <t>16;12;26;11;11;17;22;43;19;4;17;40;31;2;7;46;7;15;17;8;9;14;19;31;20;11;10;14;4;15;17;11;4;11;14;15;22;19;24;34;4;8;15;10;21;8</t>
  </si>
  <si>
    <t>31;32;156;25;38;9;7;15;11;27;61;40;5;6;41;43;36;14;13;19;34;120;34;74;59;36;49;21;31;42;38;54;22;18;91;21;45;72;32;1;133;30;17;35;58;60;116;40;112;70;56;40;53;77;31;62;39;10;81;16;55;34;10;49;14;106;204;89;11;25;39;42;54;35;44;115;8;73;13;130;59;70;20;21;68;81;63;106;13;2;17;95;14;21;6;57;111;31;54;31;17;26;25;5;3;44;54;44;22;23;63;110;82;41;43;70;22;18;1;143;48;72;50;58;35;25;71;27;34;78;76;21;156;63;37;40;24;29;38;83;33;26;32;33;6;30;33;20;79;46;21;24;43;19;50;26;101;16;48;79;41;7;21;70;26;42;19;105;20;31;23;22;34;65;72;46;28;85;36;27;122;21;25;41;25;114;26;37;103;14;39;73;54;66;49;36;37;198;6;63;60;26;70;82;47;64;41;5;48;77;77;36;25;47;54;63;89;42;19;4;19;60;119;31;110;28;0;12;23;38;51;51;125;26;33;102;72;23;55;62;18;129;41;21;73;87;66;17;155;27;137;50;21;62;41;20;63;17;21;15;41;93;19;25;39;30;26;29;43;185;31;23;69;37;17;36;58;30;45;31;51;81;52;47;30;30;63;26;92;20;175;86;41;112;28;90;10;34;54;57;36;32;78;37;47;95;77;35;109;50;118;99;146;43;15;75;161;53;34;21;112;24;69;58;20;96;95;87;233;78;85;45;15;57;8;56;91;98;189;162;23;9;59;54;55;70;95;58;104;22;46;159;106;33;56;176;50;43;106;21;71;37;33;28;86;80;37;19;41;149;53;128;39;256;54;97;19;42;30;104;39;46;30;49;20;34;90;66;88;50;41;11;96;37;39;38;99;45;41;27;79;33;28;83;45;79;34;134;19;76;85;114;52;55;45;82;30;22;50;15;78;33;41;50;38;73;38;107;54;36;14;37;176;107;108;85;249</t>
  </si>
  <si>
    <t>30;46;28;33;36;13;0;18;12;13;22;23;2;6;35;38;14;18;19;7;29;106;14;9;30;9;13;18;27;58;7;22;14;30;33;8;9;40;49;6;119;39;7;32;28;33;62;21;37;32;55;54;54;57;60;38;24;4;51;21;45;26;22;33;30;90;47;50;11;41;55;13;29;36;26;51;14;56;13;19;82;44;41;18;104;84;38;20;43;4;15;73;9;22;12;19;69;31;60;22;28;37;25;5;2;30;32;22;18;15;45;85;83;63;56;19;5;12;6;54;33;59;59;38;37;43;65;28;42;150;48;33;81;46;60;83;17;51;25;48;21;24;37;16;23;34;22;9;12;31;16;22;35;19;52;16;43;11;38;39;13;2;8;73;35;32;14;61;42;12;22;23;41;110;48;26;19;35;20;37;73;14;19;56;26;105;21;45;105;2;27;26;28;41;26;26;65;52;6;22;40;26;17;39;22;32;27;3;19;33;51;18;23;68;42;41;88;40;15;6;31;38;41;37;98;37;3;5;36;34;32;37;67;19;19;25;73;6;23;29;49;49;24;24;43;18;41;12;221;19;53;24;61;55;8;80;57;45;29;14;85;35;11;66;51;18;20;26;29;120;43;59;63;19;21;40;28;21;40;54;27;90;18;16;23;16;82;17;103;23;115;120;32;64;27;109;17;40;71;40;28;26;25;26;56;34;62;5;24;39;61;28;49;26;19;38;54;19;14;4;162;34;84;54;11;82;45;37;92;104;35;218;15;43;1;36;27;33;44;78;17;26;66;116;53;74;87;35;87;29;20;89;35;15;61;132;23;19;121;10;25;57;25;21;79;93;27;6;18;210;48;94;9;209;21;17;8;13;15;107;15;75;36;82;16;15;49;75;48;28;38;25;56;48;51;48;98;62;37;27;21;20;24;40;20;45;30;214;19;50;35;77;42;98;28;90;49;19;23;22;50;11;43;34;46;26;19;39;22;51;34;45;66;113;43;37;44</t>
  </si>
  <si>
    <t>0.561;0.39;0.579;0.63;0.635;0.501;0.582;0.49;0.491;0.806;0.643;0.413;0.517;0.831;0.354;0.526;0.401;0.512;0.575;0.581;0.723;0.561;0.552;0.377;0.516;0.576;0.553;0.599;0.789;0.476;0.474;0.645;0.773;0.65;0.594;0.484;0.608;0.589;0.581;0.556;0.691;0.637;0.652;0.624;0.488;0.599</t>
  </si>
  <si>
    <t>0.306;0.229;0.704;0.244;0.31;0.228;1.0;0.262;0.281;0.469;0.542;0.426;0.516;0.299;0.333;0.325;0.523;0.249;0.226;0.536;0.333;0.325;0.509;0.778;0.456;0.63;0.616;0.332;0.329;0.236;0.698;0.511;0.401;0.204;0.54;0.528;0.681;0.434;0.218;0.066;0.323;0.247;0.509;0.318;0.469;0.437;0.444;0.448;0.563;0.482;0.303;0.24;0.295;0.365;0.18;0.41;0.409;0.516;0.404;0.245;0.342;0.358;0.162;0.388;0.166;0.334;0.649;0.431;0.299;0.206;0.232;0.579;0.442;0.293;0.419;0.49;0.196;0.357;0.299;0.745;0.235;0.404;0.172;0.332;0.218;0.291;0.414;0.693;0.114;0.176;0.326;0.357;0.399;0.289;0.176;0.561;0.407;0.299;0.277;0.375;0.206;0.23;0.299;0.299;0.39;0.385;0.418;0.46;0.342;0.395;0.374;0.355;0.296;0.217;0.247;0.611;0.652;0.39;0.066;0.53;0.383;0.342;0.265;0.394;0.287;0.199;0.318;0.291;0.256;0.181;0.403;0.213;0.451;0.369;0.208;0.17;0.376;0.195;0.393;0.424;0.401;0.316;0.269;0.468;0.1;0.273;0.39;0.486;0.737;0.387;0.359;0.317;0.344;0.299;0.291;0.409;0.5;0.383;0.35;0.463;0.573;0.599;0.528;0.29;0.24;0.359;0.366;0.423;0.169;0.524;0.308;0.29;0.261;0.201;0.39;0.43;0.386;0.509;0.434;0.237;0.416;0.39;0.359;0.238;0.291;0.316;0.345;0.259;0.295;0.749;0.381;0.545;0.451;0.407;0.445;0.371;0.195;0.619;0.299;0.55;0.39;0.299;0.637;0.473;0.477;0.46;0.393;0.415;0.518;0.499;0.391;0.46;0.317;0.228;0.354;0.396;0.301;0.309;0.351;0.221;0.207;0.402;0.553;0.263;0.324;0.244;0.0;0.506;0.214;0.323;0.404;0.37;0.443;0.368;0.425;0.635;0.296;0.62;0.505;0.477;0.135;0.529;0.421;0.272;0.42;0.673;0.407;0.376;0.23;0.377;0.524;0.47;0.128;0.324;0.686;0.096;0.32;0.139;0.236;0.313;0.17;0.531;0.424;0.139;0.246;0.415;0.356;0.322;0.387;0.396;0.235;0.142;0.318;0.453;0.256;0.277;0.469;0.378;0.324;0.197;0.446;0.277;0.552;0.556;0.357;0.444;0.247;0.395;0.276;0.27;0.393;0.234;0.353;0.427;0.306;0.26;0.2;0.266;0.245;0.378;0.354;0.344;0.571;0.377;0.263;0.543;0.346;0.749;0.659;0.353;0.452;0.601;0.559;0.413;0.252;0.457;0.56;0.543;0.509;0.691;0.228;0.231;0.259;0.314;0.437;0.333;0.474;0.5;0.519;0.242;0.509;0.081;0.299;0.361;0.773;0.399;0.59;0.559;0.647;0.469;0.366;0.129;0.276;0.166;0.307;0.287;0.318;0.414;0.337;0.244;0.495;0.432;0.563;0.484;0.281;0.362;0.481;0.491;0.272;0.472;0.548;0.217;0.36;0.362;0.317;0.268;0.369;0.574;0.493;0.232;0.32;0.367;0.649;0.343;0.523;0.709;0.503;0.579;0.46;0.293;0.526;0.207;0.262;0.203;0.348;0.491;0.439;0.273;0.439;0.432;0.315;0.158;0.422;0.247;0.246;0.252;0.301;0.236;0.321;0.299;0.616;0.413;0.332;0.469;0.489;0.428;0.326;0.211;0.299;0.393;0.509;0.387;0.345;0.193;0.406;0.28;0.207;0.33;0.481;0.225;0.399;0.561;0.289;0.385;0.26;0.545;0.46;0.539;0.511;0.231;0.149;0.259;0.532;0.287;0.517;0.495;0.707</t>
  </si>
  <si>
    <t>CA;GOLGA2;chr9;-;128267458;128267274;128267194;128266325</t>
  </si>
  <si>
    <t>98;42;201;107;90;89;150;210;91;86;135;160;142;50;13;244;22;69;107;56;124;93;119;105;106;65;76;94;73;79;58;83;58;108;105;73;176;135;182;226;41;57;120;104;89;59</t>
  </si>
  <si>
    <t>52;76;333;51;80;23;13;41;22;58;151;58;13;6;102;80;45;25;32;30;53;249;64;106;116;66;73;46;50;81;66;115;42;45;180;46;66;137;75;6;244;61;30;80;115;131;235;78;209;140;140;79;91;136;73;129;87;32;163;32;110;70;23;99;40;221;412;174;35;65;88;83;97;67;102;215;25;169;25;280;127;148;41;46;140;186;125;228;25;5;31;206;21;52;14;97;213;66;106;54;42;65;51;9;6;97;129;93;50;51;129;245;187;77;76;135;46;45;3;296;79;157;127;126;89;36;147;63;86;152;161;52;364;133;69;78;42;64;71;174;75;42;68;66;16;61;70;38;166;100;33;42;89;37;88;58;205;24;82;150;87;20;39;138;50;88;47;231;47;78;47;44;67;117;155;100;67;210;81;65;265;52;60;92;58;228;53;93;248;25;68;140;105;151;123;67;75;410;11;135;130;54;154;163;103;139;69;9;93;146;162;67;48;86;142;132;168;88;44;13;40;134;235;64;242;47;3;19;45;74;115;102;276;80;89;219;160;41;124;129;40;238;76;45;161;192;149;36;300;66;270;98;59;140;102;55;127;27;42;34;102;178;45;63;82;68;62;54;100;398;63;48;145;81;29;92;116;75;75;70;98;161;121;97;71;66;112;58;167;41;350;183;77;241;68;166;29;72;111;115;73;66;164;82;99;201;159;63;266;129;248;219;274;102;32;142;390;123;86;37;273;42;134;126;63;218;193;190;549;178;174;88;33;109;17;122;188;213;401;342;38;30;138;100;119;162;173;122;231;47;100;312;215;64;129;372;110;82;241;52;150;74;77;52;166;185;75;52;78;367;137;305;88;526;110;219;31;100;82;225;86;108;49;108;59;75;175;150;182;113;81;29;237;69;98;73;185;99;103;62;169;61;81;177;95;159;94;347;62;170;186;267;125;127;82;189;74;62;88;42;149;69;70;103;91;177;93;222;115;79;40;58;384;211;246;171;514</t>
  </si>
  <si>
    <t>0.698;0.569;0.745;0.786;0.755;0.664;0.72;0.648;0.644;0.89;0.75;0.601;0.633;0.904;0.412;0.667;0.542;0.634;0.703;0.725;0.839;0.715;0.702;0.561;0.666;0.69;0.741;0.717;0.873;0.665;0.563;0.74;0.845;0.787;0.739;0.647;0.751;0.728;0.741;0.715;0.794;0.729;0.751;0.797;0.615;0.735</t>
  </si>
  <si>
    <t>0.395;0.384;0.818;0.368;0.456;0.4;1.0;0.462;0.409;0.627;0.721;0.487;0.71;0.274;0.523;0.442;0.548;0.344;0.388;0.618;0.408;0.47;0.633;0.816;0.593;0.734;0.679;0.491;0.411;0.345;0.78;0.663;0.531;0.361;0.673;0.684;0.734;0.564;0.366;0.274;0.436;0.371;0.618;0.485;0.608;0.599;0.588;0.583;0.68;0.623;0.49;0.355;0.388;0.473;0.314;0.561;0.577;0.751;0.546;0.365;0.48;0.504;0.283;0.531;0.334;0.481;0.768;0.567;0.545;0.374;0.376;0.706;0.558;0.412;0.597;0.614;0.402;0.532;0.42;0.847;0.369;0.559;0.274;0.491;0.337;0.455;0.554;0.811;0.18;0.32;0.438;0.515;0.468;0.471;0.305;0.658;0.538;0.445;0.4;0.481;0.361;0.398;0.435;0.404;0.531;0.549;0.603;0.614;0.511;0.562;0.519;0.521;0.459;0.315;0.338;0.728;0.776;0.586;0.159;0.674;0.474;0.501;0.448;0.556;0.476;0.24;0.46;0.459;0.436;0.276;0.558;0.373;0.629;0.521;0.302;0.262;0.482;0.321;0.517;0.577;0.574;0.397;0.409;0.609;0.208;0.403;0.545;0.614;0.839;0.549;0.437;0.418;0.489;0.423;0.389;0.577;0.642;0.451;0.449;0.592;0.716;0.79;0.648;0.416;0.35;0.509;0.559;0.588;0.297;0.71;0.446;0.419;0.381;0.286;0.549;0.592;0.571;0.693;0.604;0.398;0.578;0.583;0.543;0.382;0.457;0.45;0.488;0.438;0.471;0.825;0.487;0.67;0.586;0.581;0.641;0.493;0.303;0.748;0.409;0.698;0.551;0.439;0.773;0.612;0.638;0.621;0.491;0.531;0.648;0.625;0.545;0.584;0.44;0.323;0.56;0.548;0.418;0.453;0.525;0.45;0.327;0.571;0.684;0.395;0.482;0.324;0.274;0.589;0.32;0.451;0.575;0.51;0.608;0.613;0.638;0.768;0.452;0.72;0.67;0.626;0.235;0.647;0.544;0.414;0.585;0.801;0.578;0.531;0.338;0.567;0.658;0.606;0.267;0.49;0.828;0.206;0.456;0.184;0.353;0.478;0.311;0.657;0.607;0.265;0.377;0.587;0.539;0.439;0.565;0.556;0.356;0.235;0.465;0.616;0.342;0.464;0.61;0.574;0.414;0.328;0.578;0.403;0.717;0.696;0.538;0.609;0.34;0.563;0.379;0.402;0.534;0.365;0.476;0.587;0.487;0.365;0.391;0.404;0.371;0.52;0.496;0.489;0.712;0.543;0.4;0.69;0.492;0.826;0.807;0.555;0.605;0.747;0.678;0.597;0.388;0.585;0.731;0.709;0.698;0.777;0.388;0.318;0.376;0.468;0.683;0.501;0.618;0.659;0.692;0.392;0.652;0.132;0.453;0.489;0.865;0.561;0.724;0.709;0.775;0.623;0.457;0.303;0.441;0.245;0.458;0.452;0.428;0.568;0.5;0.379;0.653;0.569;0.698;0.617;0.444;0.515;0.643;0.619;0.429;0.662;0.693;0.329;0.537;0.483;0.442;0.429;0.511;0.766;0.62;0.397;0.518;0.55;0.787;0.487;0.664;0.829;0.594;0.744;0.673;0.442;0.684;0.352;0.339;0.332;0.582;0.653;0.574;0.43;0.588;0.603;0.446;0.304;0.615;0.351;0.42;0.364;0.416;0.376;0.512;0.464;0.752;0.535;0.56;0.625;0.642;0.571;0.542;0.379;0.552;0.562;0.667;0.567;0.529;0.328;0.525;0.442;0.363;0.552;0.591;0.418;0.529;0.703;0.38;0.533;0.427;0.72;0.648;0.682;0.663;0.369;0.307;0.327;0.687;0.413;0.683;0.635;0.815</t>
  </si>
  <si>
    <t>CA;GOLGA2;chr9;-;128273850;128272865;128272785;128268524</t>
  </si>
  <si>
    <t>59;43;149;69;63;65;92;185;89;49;89;144;146;37;7;215;29;65;93;49;80;52;79;90;84;38;53;54;73;69;42;63;37;66;74;46;131;106;107;148;17;68;75;70;76;42</t>
  </si>
  <si>
    <t>13;5;20;25;14;16;38;25;9;20;12;16;20;5;3;47;2;17;17;6;22;15;15;14;14;11;9;10;12;12;8;14;10;15;16;19;29;15;27;42;2;15;19;6;14;13</t>
  </si>
  <si>
    <t>22;60;204;40;63;21;5;26;21;34;74;30;5;7;79;55;31;8;20;21;34;166;55;38;85;25;34;41;70;69;43;64;28;32;66;22;9;25;90;9;163;116;16;74;49;96;99;67;143;90;63;84;62;84;74;128;76;17;132;14;126;28;29;90;14;144;136;132;31;72;70;59;78;50;128;130;16;70;16;124;106;153;43;19;175;152;107;193;31;12;52;144;22;34;13;66;139;46;92;53;39;37;18;1;7;51;97;46;32;34;68;124;228;35;80;58;18;30;6;218;48;92;108;141;49;29;67;45;92;184;108;79;267;28;35;57;28;60;42;148;85;48;58;55;29;30;41;34;101;36;41;40;73;48;90;39;145;21;137;91;54;7;33;83;59;42;59;67;104;38;40;31;61;179;152;50;40;162;33;31;138;17;48;95;38;106;53;81;159;4;51;85;70;56;59;33;9;103;18;53;74;73;77;98;65;89;34;2;42;86;80;40;39;102;105;148;156;42;29;17;51;65;93;21;152;61;6;0;24;25;89;60;178;61;39;106;142;14;78;59;36;95;43;30;139;121;75;35;323;64;143;75;46;94;62;66;151;79;38;16;118;70;43;36;77;46;51;24;51;193;69;64;93;18;38;42;60;62;60;67;91;149;29;88;54;40;118;23;179;8;224;282;89;94;38;115;13;67;118;112;60;28;66;56;104;167;122;13;166;80;130;113;204;34;16;75;179;67;75;17;349;39;120;79;36;97;93;195;428;120;83;180;40;90;5;83;85;190;160;149;29;27;87;95;87;121;91;91;128;32;68;178;151;45;80;218;89;44;200;20;143;129;55;34;165;138;28;47;49;305;91;184;42;206;54;58;9;80;52;118;50;74;39;116;51;57;104;92;91;83;59;44;130;66;70;78;64;122;79;66;61;14;46;83;80;158;59;250;63;125;83;111;65;156;73;166;92;40;39;26;102;23;52;93;94;82;100;164;66;85;39;31;258;200;125;112;336</t>
  </si>
  <si>
    <t>17;55;64;36;50;7;4;16;15;13;30;15;2;4;24;35;17;10;20;6;28;94;7;26;39;14;12;23;13;33;21;40;11;22;67;8;13;68;29;6;120;14;5;39;59;27;84;14;43;56;47;79;81;65;29;40;51;5;74;17;35;30;27;10;28;96;155;48;7;24;49;23;17;33;10;35;12;53;5;78;58;49;32;13;59;72;27;36;43;2;18;62;4;30;5;26;104;18;52;23;19;15;26;5;2;39;23;26;25;18;41;93;49;58;60;45;17;14;10;77;20;22;43;38;38;26;54;19;21;106;51;15;96;80;48;75;17;35;24;26;17;14;38;23;17;32;26;20;29;47;16;17;32;20;29;25;53;7;22;40;17;4;8;75;30;26;12;84;17;30;28;20;42;45;67;26;41;29;32;24;153;31;26;29;16;95;17;89;115;16;43;40;21;80;37;41;75;123;4;35;62;21;37;24;29;40;16;7;28;39;53;24;17;49;9;20;88;45;16;4;20;43;56;26;102;23;2;7;25;67;35;22;59;28;23;40;70;14;66;55;47;95;34;12;46;26;49;9;215;7;72;26;42;86;24;42;24;9;26;6;40;60;23;55;27;16;25;16;34;158;15;30;59;25;14;91;41;16;36;88;37;78;36;21;25;21;50;20;77;27;109;90;17;126;27;90;29;42;49;21;27;18;43;16;37;19;67;10;34;24;80;50;55;46;16;50;100;23;13;15;127;16;73;57;20;130;56;26;106;114;71;133;13;52;0;26;55;41;89;134;16;35;59;130;71;78;106;43;89;29;20;134;47;15;79;152;28;24;97;20;39;38;21;34;70;75;45;18;11;165;64;92;18;271;27;50;14;18;8;147;23;67;26;63;14;11;81;54;54;15;49;10;74;29;60;31;127;46;48;18;57;33;25;76;37;53;48;208;25;81;66;107;61;80;20;82;18;27;39;27;62;12;39;23;47;47;22;51;26;53;18;41;74;96;73;46;44</t>
  </si>
  <si>
    <t>0.631;0.764;0.737;0.51;0.629;0.605;0.477;0.736;0.788;0.48;0.737;0.772;0.733;0.736;0.468;0.633;0.845;0.59;0.673;0.755;0.578;0.566;0.665;0.708;0.693;0.566;0.689;0.671;0.696;0.684;0.664;0.629;0.582;0.624;0.635;0.477;0.63;0.727;0.599;0.57;0.762;0.631;0.598;0.815;0.672;0.549</t>
  </si>
  <si>
    <t>0.328;0.291;0.546;0.295;0.322;0.531;0.32;0.38;0.345;0.496;0.482;0.43;0.485;0.397;0.554;0.372;0.407;0.232;0.274;0.569;0.314;0.4;0.748;0.355;0.451;0.402;0.516;0.402;0.67;0.441;0.436;0.376;0.49;0.354;0.271;0.509;0.207;0.122;0.539;0.361;0.339;0.757;0.547;0.417;0.238;0.573;0.308;0.643;0.556;0.377;0.336;0.286;0.224;0.328;0.49;0.547;0.36;0.562;0.402;0.237;0.576;0.26;0.288;0.772;0.159;0.361;0.249;0.509;0.625;0.531;0.35;0.492;0.634;0.364;0.828;0.583;0.334;0.332;0.547;0.375;0.408;0.541;0.336;0.355;0.528;0.443;0.599;0.669;0.214;0.693;0.521;0.467;0.675;0.299;0.495;0.489;0.335;0.491;0.4;0.465;0.436;0.482;0.207;0.07;0.569;0.33;0.614;0.4;0.325;0.416;0.385;0.334;0.637;0.185;0.334;0.327;0.285;0.447;0.184;0.516;0.475;0.612;0.486;0.583;0.327;0.296;0.319;0.472;0.623;0.396;0.444;0.665;0.512;0.117;0.216;0.223;0.383;0.393;0.397;0.682;0.653;0.564;0.365;0.474;0.391;0.261;0.373;0.391;0.568;0.224;0.491;0.47;0.462;0.475;0.539;0.37;0.508;0.531;0.701;0.462;0.545;0.397;0.609;0.294;0.426;0.378;0.65;0.231;0.698;0.323;0.35;0.369;0.354;0.6;0.461;0.42;0.269;0.678;0.28;0.327;0.254;0.171;0.41;0.553;0.472;0.296;0.54;0.255;0.343;0.086;0.309;0.445;0.557;0.209;0.375;0.233;0.043;0.24;0.629;0.363;0.31;0.567;0.44;0.606;0.458;0.456;0.445;0.097;0.361;0.454;0.363;0.386;0.464;0.44;0.815;0.736;0.401;0.26;0.406;0.616;0.49;0.363;0.385;0.233;0.36;0.5;0.531;0.0;0.266;0.123;0.489;0.507;0.532;0.451;0.39;0.5;0.433;0.274;0.308;0.288;0.224;0.274;0.323;0.485;0.532;0.637;0.366;0.594;0.362;0.775;0.428;0.521;0.292;0.292;0.493;0.372;0.703;0.768;0.355;0.501;0.526;0.305;0.413;0.198;0.518;0.52;0.435;0.361;0.361;0.315;0.634;0.446;0.373;0.213;0.506;0.148;0.356;0.594;0.386;0.223;0.481;0.419;0.233;0.612;0.449;0.418;0.471;0.302;0.467;0.1;0.436;0.542;0.664;0.219;0.347;0.325;0.145;0.376;0.476;0.668;0.456;0.37;0.367;0.569;0.514;0.768;0.407;0.329;0.648;0.557;0.38;0.46;0.583;0.218;0.274;0.361;0.403;0.523;0.685;0.299;0.509;0.479;0.383;0.343;0.404;0.22;0.385;0.739;0.603;0.284;0.306;0.338;0.537;0.395;1.0;0.546;0.368;0.636;0.404;0.295;0.406;0.225;0.357;0.216;0.316;0.369;0.244;0.444;0.352;0.294;0.562;0.334;0.548;0.531;0.276;0.351;0.545;0.409;0.437;0.274;0.58;0.561;0.497;0.274;0.47;0.41;0.19;0.496;0.627;0.411;0.349;0.43;0.468;0.223;0.43;0.304;0.195;0.626;0.71;0.232;0.45;0.294;0.361;0.41;0.579;0.661;0.326;0.391;0.388;0.676;0.312;0.624;0.398;0.462;0.305;0.487;0.16;0.5;0.383;0.58;0.287;0.138;0.41;0.292;0.449;0.529;0.317;0.312;0.487;0.368;0.322;0.281;0.287;0.424;0.579;0.433;0.658;0.358;0.274;0.266;0.383;0.419;0.334;0.604;0.43;0.397;0.631;0.548;0.489;0.377;0.45;0.222;0.568;0.44;0.392;0.479;0.742</t>
  </si>
  <si>
    <t>CA;FGFR1OP2;chr12;+;26957743;26960515;26960628;26963342</t>
  </si>
  <si>
    <t>110;276;180;139;98;156;233;334;306;352;172;181;273;69;114;250;213;181;139;168;91;275;134;198;185;75;72;154;141;96;100;94;77;91;83;88;196;208;206;232;111;113;159;119;96;137</t>
  </si>
  <si>
    <t>16;21;19;21;19;20;20;34;27;47;20;29;26;10;17;37;19;20;31;24;23;45;31;32;38;11;17;25;22;16;15;9;11;18;20;11;37;25;29;35;13;6;26;13;28;21</t>
  </si>
  <si>
    <t>48;38;38;49;71;52;103;155;98;101;67;39;229;17;62;134;54;94;213;106;159;67;65;25;105;45;48;148;79;252;17;71;66;101;86;285;28;224;167;338;318;257;179;197;78;68;119;42;68;26;202;202;323;188;490;117;113;29;194;202;173;192;286;101;96;366;58;92;322;135;318;74;146;58;155;106;89;153;132;166;247;204;307;25;353;443;216;183;109;114;74;294;114;51;70;60;99;304;120;69;206;73;70;238;353;134;98;83;45;86;561;178;444;52;151;125;74;135;37;411;206;35;221;208;162;141;177;95;54;309;221;167;83;133;230;119;18;144;113;43;65;50;94;85;38;65;88;39;40;115;64;49;102;65;141;84;66;191;113;143;86;46;13;143;41;89;355;164;188;75;86;45;178;109;122;153;52;104;52;337;48;206;61;192;51;403;90;113;306;44;213;77;86;54;64;100;137;134;38;60;84;59;94;164;81;127;153;157;91;53;176;125;93;134;67;149;118;55;34;59;91;240;615;112;67;78;154;90;161;81;108;96;274;224;56;71;171;90;45;143;49;233;132;56;149;54;51;470;107;51;200;57;51;157;37;124;142;1063;143;194;357;62;30;127;148;104;146;65;48;357;90;216;140;88;116;85;44;67;94;58;142;216;135;85;93;52;127;103;296;246;108;263;195;95;108;160;87;64;325;82;104;26;25;103;103;101;88;83;325;126;206;118;120;168;81;144;106;48;145;125;177;35;169;165;76;456;126;104;174;129;134;629;126;114;74;68;93;60;157;103;64;271;384;91;209;174;209;54;273;81;84;85;66;57;239;158;153;53;380;160;146;134;74;221;128;215;123;44;35;123;107;247;80;116;36;78;100;81;131;376;97;106;49;133;62;156;79;108;103;113;123;84;97;74;144;56;314;142;132;176;74;94;70;149;78;62;71;105;122;212;97;171;104;40;211;238;131;63;54;93;228;76;77;170;151;78;84;48;25;144;274;158;217;152;66;173;154</t>
  </si>
  <si>
    <t>8;14;25;36;11;9;14;16;27;21;24;9;45;17;42;31;7;26;11;13;63;72;14;18;42;17;17;78;7;46;14;27;14;9;32;91;8;104;35;58;79;31;41;59;22;42;35;32;28;27;26;45;55;39;188;23;39;8;49;45;29;23;38;38;15;61;56;20;40;23;51;19;22;25;50;55;4;50;5;55;58;33;27;20;114;198;33;45;44;7;37;80;20;10;3;12;54;46;50;25;7;15;20;23;42;29;22;13;7;10;42;114;67;12;34;28;11;4;3;63;26;30;48;44;57;8;97;11;24;42;75;22;31;15;33;5;7;22;18;27;22;26;17;43;23;49;28;27;18;21;27;19;43;26;26;23;27;5;31;31;29;7;17;23;15;14;39;64;40;24;25;14;99;13;29;68;7;54;16;51;50;43;10;52;16;63;18;27;73;1;24;31;47;27;23;20;32;40;22;14;18;14;20;22;26;37;48;44;13;31;40;27;9;32;8;34;102;32;26;19;43;29;609;12;36;15;16;3;15;16;32;8;53;28;37;24;52;10;22;41;16;84;89;24;62;26;22;143;51;19;62;20;31;72;13;58;36;73;24;27;42;26;25;15;22;14;33;16;6;128;36;54;43;15;45;21;22;29;29;19;36;51;31;45;19;12;40;10;61;32;23;35;9;34;17;116;7;17;60;40;37;7;32;34;33;31;45;29;95;23;25;39;32;28;75;23;31;20;28;6;135;10;65;58;7;70;54;31;53;57;36;183;25;16;4;42;29;57;28;49;13;57;59;27;56;30;48;13;59;14;22;68;25;15;57;124;15;19;130;6;33;22;31;126;38;64;37;26;15;60;45;136;22;37;19;23;10;10;13;81;21;33;14;24;9;10;28;9;39;28;48;43;28;14;44;25;73;39;22;12;25;28;19;31;27;34;16;51;10;67;22;61;25;13;23;50;42;18;29;23;26;13;22;24;11;29;18;44;30;17;32;29;110;96;49;36;50</t>
  </si>
  <si>
    <t>0.674;0.798;0.74;0.666;0.608;0.701;0.778;0.747;0.773;0.692;0.721;0.652;0.759;0.675;0.668;0.67;0.771;0.731;0.574;0.678;0.543;0.648;0.565;0.65;0.594;0.672;0.56;0.649;0.658;0.643;0.667;0.758;0.678;0.603;0.555;0.706;0.614;0.714;0.681;0.666;0.72;0.85;0.648;0.733;0.508;0.662</t>
  </si>
  <si>
    <t>0.643;0.449;0.314;0.29;0.66;0.635;0.689;0.744;0.522;0.591;0.456;0.566;0.605;0.231;0.307;0.565;0.699;0.521;0.853;0.71;0.431;0.219;0.583;0.295;0.429;0.443;0.459;0.363;0.772;0.622;0.267;0.441;0.586;0.771;0.447;0.485;0.513;0.393;0.589;0.637;0.548;0.714;0.568;0.501;0.516;0.327;0.505;0.283;0.422;0.224;0.7;0.574;0.638;0.592;0.439;0.605;0.466;0.521;0.543;0.574;0.642;0.715;0.693;0.444;0.658;0.643;0.237;0.58;0.708;0.638;0.652;0.539;0.666;0.411;0.482;0.367;0.87;0.479;0.888;0.476;0.561;0.65;0.774;0.273;0.482;0.402;0.663;0.55;0.427;0.83;0.375;0.525;0.631;0.605;0.875;0.6;0.355;0.665;0.419;0.453;0.898;0.594;0.513;0.757;0.716;0.581;0.572;0.657;0.659;0.721;0.801;0.319;0.666;0.566;0.572;0.573;0.669;0.91;0.788;0.662;0.704;0.26;0.581;0.587;0.461;0.841;0.354;0.722;0.403;0.689;0.47;0.695;0.446;0.727;0.677;0.877;0.436;0.663;0.654;0.324;0.47;0.366;0.624;0.373;0.332;0.285;0.486;0.303;0.4;0.622;0.416;0.437;0.416;0.429;0.62;0.523;0.424;0.92;0.523;0.581;0.471;0.664;0.187;0.651;0.451;0.656;0.732;0.435;0.586;0.484;0.508;0.491;0.351;0.716;0.558;0.403;0.691;0.367;0.494;0.665;0.224;0.59;0.647;0.526;0.489;0.658;0.6;0.557;0.558;0.93;0.727;0.427;0.355;0.375;0.455;0.6;0.563;0.502;0.342;0.563;0.584;0.559;0.586;0.691;0.484;0.508;0.489;0.518;0.678;0.339;0.569;0.582;0.756;0.557;0.716;0.568;0.258;0.341;0.282;0.483;0.389;0.713;0.233;0.737;0.359;0.61;0.743;0.9;0.763;0.603;0.504;0.783;0.608;0.706;0.313;0.471;0.497;0.73;0.381;0.512;0.479;0.455;0.308;0.412;0.419;0.384;0.411;0.497;0.387;0.447;0.492;0.461;0.331;0.396;0.461;0.391;0.542;0.814;0.642;0.684;0.719;0.418;0.265;0.718;0.669;0.691;0.571;0.55;0.706;0.456;0.429;0.546;0.495;0.638;0.437;0.549;0.375;0.41;0.494;0.479;0.542;0.56;0.567;0.362;0.595;0.566;0.488;0.756;0.593;0.698;0.585;0.693;0.867;0.457;0.656;0.293;0.789;0.531;0.62;0.381;0.458;0.528;0.19;0.477;0.484;0.495;0.37;0.462;0.507;0.622;0.712;0.476;0.53;0.643;0.245;0.653;0.507;0.419;0.609;0.862;0.283;0.513;0.439;0.461;0.765;0.662;0.412;0.502;0.497;0.405;0.528;0.508;0.602;0.682;0.848;0.327;0.491;0.24;0.628;0.387;0.597;0.588;0.662;0.503;0.529;0.636;0.567;0.555;0.582;0.635;0.534;0.273;0.442;0.533;0.558;0.277;0.754;0.456;0.468;0.889;0.571;0.647;0.418;0.345;0.503;0.502;0.5;0.337;0.412;0.381;0.417;0.353;0.522;0.485;0.363;0.505;0.75;0.709;0.752;0.583;0.581;0.491;0.513;0.625;0.674;0.824;0.459;0.783;0.443;0.548;0.435;0.37;0.51;0.614;0.496;0.402;0.564;0.523;0.643;0.815;0.471;0.502;0.526;0.591;0.465;0.354;0.572;0.382;0.786;0.487;0.57;0.457;0.556;0.481;0.734;0.589;0.484;0.513;0.359;0.549;0.725;0.637;0.513;0.68;0.805;0.447;0.584;0.247;0.2;0.718;0.72;0.621;0.372;0.322;0.288;0.591;0.481</t>
  </si>
  <si>
    <t>CA;ACIN1;chr14;-;23069476;23068464;23067314;23066008</t>
  </si>
  <si>
    <t>542;110;466;573;177;474;524;617;695;573;675;723;808;170;59;906;65;257;399;179;289;248;351;366;474;329;396;552;364;396;552;400;397;759;754;306;1008;1044;590;1448;92;259;460;428;591;671</t>
  </si>
  <si>
    <t>63;19;89;43;40;60;106;137;77;47;58;57;89;31;12;84;20;52;56;18;73;66;67;50;62;35;37;28;48;35;34;37;44;47;41;46;60;71;127;99;14;31;39;32;80;47</t>
  </si>
  <si>
    <t>762;556;260;362;554;231;279;145;184;212;982;623;167;135;580;528;1049;1396;1263;575;308;1168;664;353;424;612;891;636;234;1000;1317;596;1392;689;439;411;328;269;1125;62;849;135;716;963;167;1008;2451;840;1351;424;1933;1104;1090;489;844;486;718;473;1758;86;255;261;362;453;851;1390;284;644;749;1268;819;1023;1234;718;912;1184;603;1243;695;1403;1490;6162;271;903;1631;706;1979;762;560;74;1874;1842;159;367;160;3345;863;1415;371;537;1380;462;1554;127;146;578;307;588;1601;820;810;1360;1241;1016;386;1261;1043;808;27;1930;442;779;815;379;408;1498;875;397;367;1989;2039;204;559;3246;535;1966;389;335;258;849;1111;382;401;570;717;539;355;755;866;2169;442;379;342;711;347;999;746;499;633;452;292;571;579;488;699;690;420;1286;223;986;439;574;869;607;402;429;1493;2093;1692;389;2277;920;1816;1318;745;2265;1298;2431;1035;719;1317;563;1270;1023;1369;944;739;1405;220;3040;957;418;605;1180;427;985;2461;348;1279;1112;924;738;640;1287;958;774;3178;2177;227;454;1259;1472;1858;1242;665;1149;258;55;280;858;1391;778;1228;2777;1003;1420;1543;682;1381;1352;949;1973;480;436;3148;1110;685;443;1434;421;1076;1134;1069;1206;314;1996;2727;440;264;171;2443;428;555;410;332;350;783;767;444;1235;248;682;861;860;304;2262;1249;902;477;1329;796;1136;1085;993;358;491;1878;1982;1818;587;1782;680;279;1032;911;4360;581;1169;2547;2401;514;701;410;1103;517;424;2885;450;1495;1937;825;2768;3085;1948;769;718;1459;795;1829;643;1136;426;1234;2272;1974;2004;1432;997;2569;906;931;1412;1558;741;190;1226;776;3706;1116;2344;692;496;1850;3071;1736;1608;1482;464;1386;1276;2906;1138;1763;1133;656;9269;1762;983;1580;1447;693;2157;746;911;1039;2074;4139;714;707;2445;1575;2284;1436;1165;1221;1650;920;1238;1427;1940;1527;1191;1049;789;1517;1464;2050;1560;1610;1939;1028;1870;1635;1395;1790;1689;1396;2292;1320;949;610;524;1059;1893;1033;1482;1061;1670;1627;1896;2484;906;2263;2660;812;1186;2369;1072;6612;877;1450;993;1141;1515;603;1710;1601;1441;1610;846;884;2465;3829;2336;6356;2464;2451</t>
  </si>
  <si>
    <t>12;44;38;48;45;61;5;21;21;50;50;25;12;9;33;55;13;10;41;41;41;59;8;17;66;15;16;30;38;119;18;65;22;27;33;36;4;73;77;27;75;46;32;73;39;56;110;39;72;47;69;95;37;77;73;67;67;43;95;86;71;19;32;39;51;99;110;83;30;53;109;51;71;42;63;71;32;95;34;87;133;278;81;54;106;122;76;124;53;23;82;183;26;24;21;68;57;51;98;68;59;48;27;6;3;39;61;43;14;64;178;168;143;53;64;54;26;11;8;146;56;75;147;68;50;133;85;52;40;110;92;49;143;58;120;65;10;74;54;93;47;45;54;48;30;79;57;35;36;96;30;31;23;71;30;35;71;41;43;37;66;15;21;122;49;40;46;94;54;50;44;46;113;36;74;73;27;75;66;52;123;41;57;106;24;116;34;79;154;20;91;39;69;67;53;70;50;171;8;28;25;24;48;88;49;71;50;12;56;46;104;30;61;86;249;128;134;62;31;18;76;65;140;27;94;52;10;31;60;89;68;23;125;57;65;50;69;43;47;67;48;140;45;37;142;26;50;38;102;28;139;76;55;128;32;107;79;74;51;31;77;58;37;88;51;40;57;65;47;153;34;67;90;64;30;88;93;58;43;68;75;92;38;26;41;60;96;55;134;45;120;168;59;89;30;200;71;57;127;55;75;70;81;69;68;113;66;36;101;70;129;92;142;118;46;102;162;63;47;24;121;26;104;93;28;141;110;95;179;188;126;122;44;95;16;50;111;135;129;214;42;58;213;155;149;160;130;60;136;36;80;170;106;27;162;206;96;67;105;31;92;65;41;47;78;126;116;48;39;203;103;103;39;149;68;88;11;59;42;164;60;73;64;88;71;38;65;72;93;47;79;68;141;43;79;78;102;100;55;75;65;35;66;55;41;111;63;140;53;62;95;97;100;78;57;107;95;62;145;60;74;65;83;50;64;85;78;69;57;86;36;64;139;144;152;135;127</t>
  </si>
  <si>
    <t>0.26;0.191;0.176;0.352;0.153;0.244;0.168;0.155;0.269;0.332;0.322;0.341;0.27;0.183;0.167;0.306;0.117;0.168;0.225;0.289;0.139;0.133;0.176;0.23;0.238;0.277;0.304;0.446;0.236;0.316;0.399;0.306;0.269;0.397;0.429;0.214;0.407;0.375;0.159;0.374;0.212;0.254;0.325;0.353;0.232;0.368</t>
  </si>
  <si>
    <t>0.722;0.34;0.218;0.235;0.335;0.134;0.695;0.22;0.264;0.148;0.445;0.504;0.362;0.38;0.418;0.282;0.767;0.851;0.557;0.364;0.235;0.447;0.772;0.459;0.208;0.625;0.695;0.464;0.201;0.255;0.749;0.272;0.721;0.51;0.352;0.318;0.77;0.131;0.374;0.086;0.316;0.107;0.477;0.35;0.149;0.424;0.476;0.468;0.434;0.269;0.534;0.322;0.546;0.206;0.321;0.229;0.304;0.31;0.43;0.039;0.128;0.359;0.316;0.322;0.405;0.364;0.095;0.241;0.505;0.494;0.235;0.45;0.415;0.411;0.372;0.405;0.435;0.348;0.455;0.397;0.314;0.475;0.12;0.406;0.386;0.191;0.515;0.201;0.301;0.116;0.483;0.291;0.2;0.384;0.237;0.668;0.382;0.531;0.134;0.244;0.489;0.282;0.702;0.464;0.665;0.377;0.17;0.358;0.824;0.343;0.157;0.248;0.262;0.439;0.198;0.488;0.621;0.75;0.121;0.351;0.244;0.298;0.185;0.185;0.25;0.315;0.296;0.238;0.273;0.425;0.475;0.145;0.138;0.696;0.154;0.553;0.614;0.156;0.163;0.272;0.491;0.257;0.233;0.327;0.494;0.218;0.203;0.468;0.496;0.48;0.376;0.333;0.378;0.29;0.321;0.538;0.3;0.332;0.375;0.333;0.153;0.609;0.53;0.14;0.368;0.413;0.272;0.358;0.144;0.446;0.289;0.338;0.239;0.408;0.182;0.194;0.693;0.533;0.511;0.234;0.43;0.478;0.565;0.337;0.559;0.444;0.609;0.557;0.215;0.595;0.371;0.371;0.429;0.384;0.513;0.355;0.376;0.251;0.529;0.816;0.61;0.416;0.34;0.354;0.262;0.362;0.668;0.542;0.483;0.497;0.266;0.501;0.3;0.379;0.136;0.198;0.492;0.589;0.23;0.507;0.403;0.48;0.351;0.653;0.224;0.474;0.513;0.068;0.16;0.282;0.455;0.58;0.286;0.665;0.387;0.537;0.477;0.393;0.545;0.452;0.447;0.365;0.303;0.325;0.475;0.635;0.359;0.323;0.365;0.38;0.24;0.379;0.442;0.278;0.286;0.432;0.585;0.195;0.174;0.184;0.564;0.232;0.38;0.16;0.21;0.263;0.359;0.325;0.278;0.248;0.229;0.294;0.281;0.354;0.293;0.512;0.354;0.388;0.312;0.444;0.302;0.335;0.538;0.609;0.263;0.25;0.444;0.595;0.356;0.348;0.377;0.142;0.162;0.321;0.554;0.471;0.25;0.456;0.45;0.641;0.219;0.29;0.171;0.395;0.237;0.133;0.641;0.338;0.377;0.53;0.207;0.551;0.47;0.403;0.406;0.223;0.269;0.34;0.614;0.522;0.277;0.401;0.326;0.499;0.742;0.367;0.347;0.3;0.369;0.164;0.232;0.321;0.591;0.242;0.327;0.5;0.222;0.529;0.261;0.309;0.402;0.259;0.262;0.447;0.322;0.291;0.318;0.24;0.294;0.591;0.597;0.215;0.404;0.631;0.142;0.648;0.428;0.375;0.381;0.656;0.235;0.575;0.426;0.442;0.352;0.402;0.593;0.378;0.425;0.33;0.384;0.475;0.601;0.242;0.423;0.434;0.774;0.461;0.581;0.326;0.51;0.4;0.401;0.268;0.466;0.611;0.563;0.469;0.414;0.628;0.347;0.529;0.321;0.57;0.481;0.469;0.359;0.483;0.495;0.341;0.277;0.379;0.396;0.584;0.507;0.353;0.407;0.328;0.556;0.555;0.516;0.276;0.48;0.582;0.368;0.312;0.505;0.414;0.651;0.374;0.444;0.384;0.36;0.553;0.278;0.451;0.456;0.46;0.536;0.287;0.501;0.611;0.529;0.398;0.631;0.427;0.441</t>
  </si>
  <si>
    <t>CA;ACIN1;chr14;-;23069476;23068671;23067314;23066008</t>
  </si>
  <si>
    <t>612;125;536;654;199;552;590;695;796;640;748;814;942;190;64;1045;70;292;437;198;331;276;390;422;550;372;445;656;424;453;628;462;463;880;867;333;1137;1164;656;1627;106;291;527;482;669;739</t>
  </si>
  <si>
    <t>810;661;300;423;630;276;321;174;207;258;1107;679;189;145;637;595;1136;1461;1460;627;358;1396;701;378;489;661;949;741;275;1164;1440;667;1488;795;516;476;340;306;1291;73;1020;160;830;1104;190;1156;2868;958;1538;474;2254;1267;1208;575;974;553;819;527;2004;104;287;301;418;502;957;1611;337;743;889;1452;965;1168;1388;793;1065;1388;680;1450;778;1652;1755;7193;305;1021;1892;817;2264;844;607;85;2141;2155;176;416;186;3837;981;1637;438;593;1606;519;1806;138;164;659;349;696;1860;909;924;1582;1402;1157;446;1507;1180;896;32;2208;506;881;913;434;469;1734;1023;465;429;2304;2362;239;649;3698;620;2301;443;372;287;998;1271;441;465;679;853;631;401;866;963;2537;494;437;377;792;390;1158;881;567;724;522;335;643;633;548;794;797;483;1473;244;1097;490;662;993;693;447;476;1725;2395;1892;433;2601;1055;2085;1520;854;2629;1491;2777;1186;822;1500;644;1479;1202;1590;1066;854;1653;245;3497;1080;472;665;1351;469;1143;2872;428;1465;1279;1043;862;716;1490;1023;882;3724;2456;262;500;1426;1672;2124;1399;737;1295;297;69;309;986;1581;887;1389;3275;1143;1613;1790;758;1581;1556;1079;2321;538;506;3615;1312;785;520;1631;474;1253;1303;1206;1382;356;2288;3120;497;291;199;2859;490;628;457;379;418;886;862;506;1343;271;782;988;1005;352;2663;1454;1019;560;1550;893;1322;1261;1166;394;557;2159;2295;2093;670;2040;774;319;1165;1040;5144;662;1349;2896;2765;589;807;457;1268;604;483;3305;517;1695;2239;949;3172;3603;2232;904;808;1699;931;2099;738;1289;488;1404;2677;2191;2342;1646;1101;2895;1037;1087;1635;1756;847;209;1424;878;4259;1299;2721;788;568;2148;3535;2002;1852;1700;529;1592;1462;3336;1273;2039;1297;736;10219;2001;1129;1820;1583;813;2486;831;1005;1235;2426;4757;799;810;2809;1768;2609;1649;1327;1402;1911;1018;1415;1601;2249;1758;1341;1200;909;1726;1657;2351;1812;1855;2221;1182;2170;1879;1585;2084;1942;1641;2611;1515;1068;699;617;1248;2197;1203;1676;1217;1939;1876;2143;2827;1023;2643;3050;965;1356;2635;1217;7619;994;1693;1125;1289;1733;670;1967;1826;1643;1823;993;981;2903;4401;2697;7244;2881;2748</t>
  </si>
  <si>
    <t>0.253;0.186;0.173;0.346;0.148;0.243;0.162;0.15;0.265;0.322;0.31;0.332;0.269;0.176;0.157;0.302;0.109;0.164;0.214;0.277;0.136;0.127;0.169;0.227;0.236;0.27;0.295;0.449;0.235;0.311;0.391;0.303;0.268;0.395;0.424;0.201;0.398;0.363;0.152;0.364;0.209;0.246;0.32;0.344;0.226;0.354</t>
  </si>
  <si>
    <t>0.702;0.343;0.216;0.235;0.328;0.136;0.691;0.224;0.256;0.152;0.435;0.486;0.354;0.359;0.402;0.274;0.753;0.836;0.554;0.348;0.233;0.452;0.753;0.436;0.205;0.605;0.674;0.462;0.201;0.254;0.736;0.263;0.702;0.506;0.353;0.315;0.747;0.127;0.369;0.086;0.321;0.108;0.475;0.345;0.145;0.418;0.476;0.461;0.427;0.26;0.532;0.317;0.532;0.206;0.317;0.223;0.299;0.299;0.424;0.04;0.123;0.356;0.313;0.31;0.395;0.362;0.096;0.238;0.508;0.488;0.236;0.444;0.405;0.397;0.371;0.405;0.425;0.347;0.443;0.398;0.315;0.474;0.116;0.397;0.383;0.189;0.509;0.192;0.285;0.114;0.476;0.291;0.191;0.376;0.236;0.663;0.375;0.528;0.135;0.233;0.487;0.274;0.7;0.445;0.656;0.37;0.166;0.36;0.822;0.331;0.153;0.247;0.255;0.432;0.195;0.493;0.612;0.739;0.122;0.345;0.239;0.29;0.178;0.182;0.246;0.312;0.295;0.237;0.272;0.422;0.472;0.145;0.136;0.689;0.152;0.552;0.607;0.149;0.156;0.272;0.485;0.254;0.231;0.33;0.498;0.218;0.197;0.463;0.482;0.479;0.364;0.329;0.363;0.28;0.312;0.535;0.302;0.325;0.37;0.329;0.15;0.599;0.512;0.135;0.361;0.41;0.268;0.353;0.136;0.433;0.279;0.334;0.234;0.401;0.174;0.185;0.69;0.527;0.5;0.225;0.424;0.473;0.56;0.333;0.553;0.441;0.604;0.55;0.211;0.589;0.365;0.365;0.427;0.385;0.511;0.347;0.373;0.252;0.516;0.813;0.601;0.406;0.325;0.348;0.25;0.359;0.667;0.554;0.477;0.492;0.259;0.5;0.29;0.376;0.125;0.194;0.492;0.58;0.227;0.492;0.395;0.473;0.346;0.643;0.214;0.464;0.508;0.072;0.152;0.278;0.447;0.573;0.279;0.667;0.38;0.529;0.475;0.38;0.539;0.447;0.439;0.366;0.294;0.323;0.47;0.637;0.353;0.323;0.358;0.371;0.239;0.374;0.433;0.273;0.279;0.427;0.579;0.19;0.166;0.183;0.564;0.227;0.372;0.153;0.206;0.267;0.351;0.316;0.273;0.234;0.217;0.289;0.277;0.354;0.29;0.513;0.353;0.38;0.312;0.443;0.293;0.334;0.536;0.61;0.251;0.244;0.439;0.592;0.352;0.341;0.372;0.138;0.158;0.313;0.547;0.472;0.245;0.452;0.443;0.636;0.215;0.286;0.164;0.39;0.236;0.13;0.636;0.333;0.369;0.527;0.204;0.546;0.469;0.397;0.406;0.216;0.268;0.34;0.609;0.517;0.271;0.395;0.32;0.501;0.732;0.366;0.343;0.288;0.36;0.161;0.231;0.318;0.582;0.237;0.313;0.498;0.216;0.524;0.26;0.307;0.395;0.254;0.26;0.443;0.319;0.287;0.313;0.235;0.29;0.586;0.592;0.207;0.401;0.626;0.137;0.633;0.421;0.37;0.376;0.64;0.235;0.571;0.414;0.427;0.355;0.401;0.588;0.367;0.42;0.325;0.374;0.469;0.596;0.237;0.418;0.431;0.763;0.455;0.57;0.323;0.505;0.39;0.395;0.265;0.458;0.603;0.557;0.467;0.41;0.622;0.343;0.526;0.317;0.562;0.479;0.464;0.359;0.476;0.49;0.332;0.272;0.38;0.397;0.582;0.505;0.345;0.402;0.325;0.552;0.546;0.509;0.269;0.479;0.577;0.371;0.306;0.491;0.406;0.647;0.366;0.443;0.376;0.351;0.547;0.267;0.446;0.449;0.453;0.527;0.287;0.487;0.612;0.524;0.395;0.624;0.426;0.43</t>
  </si>
  <si>
    <t>CA;ACIN1;chr14;-;23069476;23068701;23067314;23066008</t>
  </si>
  <si>
    <t>612;125;542;659;202;559;594;700;801;647;753;824;956;193;64;1054;71;297;439;198;334;279;394;431;556;376;449;662;430;458;633;470;466;888;882;337;1154;1174;663;1647;109;293;530;484;675;743</t>
  </si>
  <si>
    <t>815;667;305;434;634;281;327;176;209;258;1117;684;194;148;644;607;1150;1464;1469;629;362;1419;702;382;495;661;956;748;279;1178;1453;674;1493;802;530;481;341;307;1316;74;1034;164;844;1121;194;1161;2903;974;1560;477;2286;1289;1232;577;993;560;825;528;2024;107;291;310;423;506;967;1640;338;753;907;1464;984;1178;1409;808;1085;1412;694;1464;788;1674;1781;7284;312;1031;1927;828;2287;854;611;85;2163;2185;179;425;186;3879;991;1650;442;601;1627;529;1838;139;165;663;353;706;1882;916;926;1601;1424;1171;452;1518;1187;905;32;2244;507;893;919;441;469;1747;1055;468;435;2323;2399;241;659;3739;625;2332;448;374;290;1011;1287;449;466;686;866;640;405;878;972;2570;496;443;379;801;392;1177;891;571;728;524;340;647;637;558;803;814;486;1498;249;1111;494;672;1011;699;453;482;1741;2428;1911;439;2633;1071;2110;1533;861;2681;1506;2801;1201;828;1515;651;1503;1216;1599;1076;865;1668;248;3535;1087;478;677;1367;471;1153;2908;433;1475;1290;1061;873;723;1497;1036;895;3773;2488;269;505;1446;1685;2165;1418;738;1306;302;72;311;994;1594;893;1404;3319;1157;1627;1809;766;1601;1575;1089;2358;543;510;3652;1325;797;526;1650;475;1271;1319;1222;1402;360;2320;3158;504;294;202;2904;495;633;461;381;421;902;870;512;1358;271;791;1001;1019;354;2700;1466;1039;569;1572;908;1340;1276;1175;400;561;2180;2324;2121;684;2066;787;324;1178;1051;5219;669;1367;2936;2789;594;813;466;1270;617;489;3335;520;1704;2261;964;3217;3643;2256;913;817;1717;942;2128;753;1299;495;1419;2714;2211;2365;1659;1105;2929;1039;1102;1660;1773;851;209;1454;895;4309;1317;2743;800;573;2173;3584;2022;1873;1719;535;1627;1483;3398;1284;2062;1311;746;10280;2024;1134;1841;1591;822;2513;841;1017;1248;2457;4817;807;817;2850;1784;2637;1658;1343;1417;1932;1027;1428;1622;2293;1785;1359;1210;922;1745;1672;2370;1830;1878;2251;1200;2179;1899;1601;2110;1966;1658;2634;1533;1074;716;623;1261;2226;1215;1688;1226;1958;1899;2160;2865;1032;2681;3091;975;1368;2668;1227;7712;1000;1709;1139;1302;1742;674;1989;1854;1664;1836;1009;985;2931;4459;2728;7306;2902;2777</t>
  </si>
  <si>
    <t>0.249;0.183;0.172;0.343;0.147;0.241;0.16;0.148;0.262;0.319;0.307;0.33;0.268;0.175;0.154;0.3;0.108;0.163;0.211;0.273;0.135;0.126;0.167;0.227;0.234;0.268;0.293;0.446;0.234;0.309;0.388;0.302;0.265;0.392;0.423;0.2;0.396;0.361;0.151;0.362;0.21;0.244;0.317;0.34;0.223;0.35</t>
  </si>
  <si>
    <t>0.698;0.341;0.215;0.236;0.325;0.136;0.69;0.222;0.253;0.15;0.432;0.483;0.355;0.359;0.4;0.273;0.751;0.833;0.55;0.343;0.231;0.451;0.75;0.434;0.204;0.6;0.671;0.46;0.2;0.252;0.734;0.261;0.698;0.503;0.354;0.313;0.744;0.125;0.368;0.085;0.32;0.108;0.474;0.344;0.145;0.414;0.474;0.46;0.425;0.257;0.53;0.316;0.532;0.204;0.317;0.222;0.296;0.295;0.421;0.041;0.123;0.357;0.311;0.307;0.393;0.361;0.095;0.236;0.508;0.485;0.235;0.441;0.404;0.396;0.37;0.404;0.425;0.344;0.441;0.396;0.313;0.472;0.116;0.394;0.383;0.188;0.506;0.19;0.282;0.112;0.474;0.289;0.19;0.376;0.232;0.66;0.372;0.525;0.133;0.232;0.485;0.273;0.699;0.441;0.652;0.367;0.165;0.359;0.821;0.328;0.151;0.245;0.253;0.43;0.194;0.489;0.609;0.737;0.12;0.344;0.236;0.289;0.176;0.181;0.242;0.309;0.297;0.235;0.271;0.419;0.471;0.144;0.136;0.687;0.151;0.55;0.604;0.147;0.155;0.27;0.483;0.254;0.227;0.328;0.496;0.216;0.195;0.461;0.479;0.477;0.361;0.328;0.36;0.278;0.308;0.534;0.3;0.322;0.366;0.326;0.149;0.595;0.508;0.135;0.358;0.41;0.265;0.352;0.136;0.431;0.277;0.333;0.234;0.398;0.173;0.184;0.687;0.525;0.497;0.224;0.422;0.471;0.558;0.33;0.55;0.441;0.602;0.547;0.21;0.585;0.362;0.363;0.426;0.382;0.507;0.344;0.371;0.25;0.514;0.811;0.597;0.404;0.325;0.346;0.247;0.356;0.665;0.552;0.473;0.489;0.258;0.498;0.288;0.372;0.124;0.193;0.49;0.578;0.228;0.489;0.393;0.469;0.345;0.642;0.211;0.461;0.507;0.073;0.15;0.276;0.444;0.57;0.277;0.665;0.378;0.526;0.472;0.378;0.537;0.445;0.436;0.365;0.292;0.32;0.467;0.635;0.352;0.321;0.356;0.366;0.238;0.372;0.431;0.272;0.277;0.425;0.577;0.188;0.164;0.182;0.563;0.225;0.368;0.152;0.203;0.264;0.35;0.313;0.271;0.232;0.214;0.287;0.275;0.352;0.287;0.511;0.35;0.379;0.311;0.441;0.292;0.332;0.534;0.606;0.25;0.242;0.436;0.59;0.351;0.341;0.37;0.138;0.158;0.311;0.544;0.471;0.243;0.45;0.441;0.634;0.213;0.284;0.164;0.386;0.236;0.129;0.633;0.33;0.365;0.524;0.203;0.544;0.467;0.395;0.404;0.215;0.265;0.338;0.607;0.517;0.268;0.394;0.318;0.499;0.729;0.364;0.34;0.284;0.358;0.159;0.23;0.317;0.579;0.234;0.308;0.498;0.216;0.521;0.258;0.304;0.394;0.252;0.258;0.441;0.316;0.285;0.311;0.233;0.29;0.584;0.592;0.205;0.399;0.623;0.136;0.63;0.418;0.366;0.374;0.636;0.234;0.569;0.412;0.425;0.353;0.399;0.586;0.364;0.417;0.324;0.371;0.466;0.592;0.235;0.415;0.428;0.761;0.452;0.568;0.323;0.504;0.388;0.392;0.263;0.456;0.6;0.554;0.464;0.408;0.62;0.341;0.522;0.315;0.559;0.477;0.462;0.357;0.473;0.487;0.328;0.273;0.378;0.394;0.58;0.503;0.341;0.399;0.323;0.55;0.543;0.507;0.266;0.478;0.575;0.368;0.304;0.489;0.403;0.645;0.362;0.441;0.374;0.348;0.543;0.264;0.444;0.448;0.451;0.523;0.286;0.483;0.61;0.522;0.392;0.621;0.423;0.427</t>
  </si>
  <si>
    <t>CA;ACIN1;chr14;-;23090522;23090101;23089982;23081836</t>
  </si>
  <si>
    <t>79;22;161;91;70;116;116;231;137;71;100;135;197;51;19;222;13;73;119;50;108;76;145;116;132;65;79;99;101;83;89;107;100;133;134;117;133;145;227;242;13;72;109;109;130;94</t>
  </si>
  <si>
    <t>21;9;18;13;12;9;25;24;12;13;17;20;28;10;3;9;4;4;13;0;9;3;10;10;16;5;15;8;5;9;9;12;7;14;15;10;17;24;27;13;4;10;10;8;19;9</t>
  </si>
  <si>
    <t>46;47;81;83;51;60;15;14;28;61;98;86;16;9;65;47;94;57;65;36;52;99;72;74;148;60;135;56;46;103;85;95;113;33;80;31;23;54;123;15;217;98;50;103;65;230;228;95;126;68;138;128;170;69;144;86;110;45;205;48;126;15;67;86;34;163;200;205;48;106;116;42;103;64;50;113;19;154;25;131;115;434;68;70;159;79;108;163;70;10;103;233;26;47;12;159;161;69;126;61;77;75;60;13;8;86;135;85;44;59;129;190;207;71;66;129;30;12;2;229;63;196;135;89;75;127;74;38;111;110;156;40;103;62;99;80;33;57;49;196;103;65;88;51;53;78;59;47;90;124;81;43;64;56;61;61;152;12;90;77;53;27;34;141;68;45;49;133;45;95;61;41;134;25;128;64;34;166;59;53;172;16;79;104;76;190;58;133;262;7;94;71;97;97;146;64;72;203;24;206;51;51;88;120;94;118;129;6;85;120;95;75;30;120;103;117;465;123;57;47;122;89;216;94;132;94;6;5;31;33;100;42;207;135;84;93;132;33;81;150;40;208;60;58;401;122;98;61;152;54;227;97;66;159;47;160;356;117;60;34;232;39;99;52;34;89;80;21;61;168;36;131;159;64;53;107;97;113;62;96;125;163;84;101;80;40;125;81;265;44;182;126;57;42;60;243;9;111;115;230;68;32;55;114;111;172;193;81;174;103;170;139;252;72;64;115;124;101;164;18;187;35;107;190;58;196;137;130;431;102;141;153;30;55;14;131;130;333;158;258;71;57;197;168;141;162;195;53;178;37;82;277;205;68;107;238;152;77;139;37;134;133;43;81;86;185;212;60;87;273;137;222;79;155;74;144;22;76;84;179;107;84;66;88;95;123;73;188;109;133;121;81;280;94;125;126;95;110;99;64;74;27;102;123;82;207;104;157;68;97;99;219;156;120;81;122;147;74;376;25;117;66;101;95;55;140;152;139;115;75;48;97;385;268;433;107;214</t>
  </si>
  <si>
    <t>20;17;6;20;8;7;4;11;7;7;21;19;3;7;5;15;15;29;14;8;9;22;25;16;24;27;23;5;6;53;26;15;31;9;13;4;14;5;19;3;27;17;11;8;19;15;35;5;27;23;32;39;56;25;28;23;22;4;17;14;16;8;20;19;13;24;31;28;8;9;27;14;10;13;18;30;5;21;12;24;45;57;23;12;25;38;32;12;9;1;12;42;6;5;6;16;56;14;20;10;11;24;12;0;3;7;14;9;8;11;80;55;42;15;33;17;21;1;0;46;7;20;38;12;8;42;21;11;9;50;28;16;36;43;27;16;5;25;8;29;16;9;18;7;12;23;12;15;15;21;9;9;1;11;5;14;16;2;7;15;7;4;4;24;11;9;7;26;21;15;9;9;20;19;47;10;9;35;12;8;62;9;6;47;7;29;8;28;27;1;26;12;8;14;19;15;34;61;2;18;24;3;10;26;7;15;19;4;10;10;32;18;13;19;25;21;46;36;6;6;15;24;35;16;27;15;2;4;7;28;14;11;36;24;13;22;22;7;22;28;19;46;14;14;40;10;11;9;43;15;41;18;16;54;4;47;17;11;7;2;31;21;9;31;13;15;14;9;7;43;19;18;18;7;11;31;34;22;15;29;18;20;18;15;11;12;39;10;52;11;41;59;22;29;10;94;12;19;45;20;33;17;24;16;27;26;17;5;19;25;27;28;43;32;14;27;48;15;9;8;38;13;31;41;4;55;31;23;50;51;46;43;9;29;2;10;16;41;46;63;7;8;63;55;66;55;44;9;33;11;28;42;8;15;62;103;17;10;37;13;13;20;26;12;39;46;43;11;12;66;29;47;6;80;23;17;5;10;9;60;26;23;16;28;14;10;28;37;24;13;9;19;43;10;25;18;40;28;23;13;26;5;10;26;18;15;22;43;19;12;29;32;33;24;13;18;24;14;43;8;23;16;22;11;20;33;17;17;14;14;6;29;52;62;68;51;32</t>
  </si>
  <si>
    <t>0.522;0.415;0.722;0.67;0.628;0.789;0.574;0.736;0.768;0.613;0.63;0.662;0.671;0.597;0.647;0.877;0.485;0.841;0.726;1.0;0.777;0.88;0.808;0.771;0.705;0.79;0.604;0.782;0.854;0.728;0.741;0.721;0.806;0.734;0.721;0.772;0.694;0.637;0.709;0.844;0.485;0.676;0.76;0.798;0.665;0.752</t>
  </si>
  <si>
    <t>0.4;0.445;0.797;0.546;0.649;0.713;0.521;0.27;0.537;0.716;0.575;0.568;0.607;0.272;0.79;0.476;0.645;0.363;0.574;0.566;0.626;0.566;0.455;0.573;0.641;0.392;0.63;0.765;0.69;0.36;0.487;0.647;0.514;0.515;0.641;0.692;0.323;0.758;0.652;0.592;0.7;0.626;0.569;0.789;0.498;0.816;0.654;0.846;0.575;0.462;0.556;0.488;0.468;0.445;0.599;0.52;0.592;0.765;0.778;0.499;0.695;0.352;0.493;0.568;0.431;0.663;0.652;0.68;0.635;0.773;0.555;0.465;0.749;0.588;0.446;0.522;0.524;0.68;0.377;0.613;0.426;0.688;0.462;0.628;0.648;0.376;0.495;0.798;0.693;0.744;0.713;0.617;0.557;0.732;0.367;0.742;0.455;0.588;0.646;0.639;0.67;0.475;0.592;1.0;0.436;0.781;0.737;0.733;0.615;0.609;0.319;0.5;0.588;0.578;0.367;0.688;0.293;0.777;1.0;0.591;0.723;0.74;0.507;0.683;0.731;0.467;0.505;0.5;0.781;0.389;0.618;0.42;0.453;0.295;0.515;0.592;0.657;0.398;0.64;0.662;0.651;0.677;0.586;0.679;0.562;0.496;0.588;0.476;0.635;0.631;0.723;0.581;0.949;0.596;0.78;0.558;0.734;0.635;0.788;0.598;0.687;0.662;0.711;0.63;0.642;0.592;0.67;0.597;0.383;0.647;0.663;0.569;0.66;0.276;0.441;0.65;0.523;0.579;0.588;0.658;0.446;0.34;0.792;0.391;0.759;0.655;0.678;0.579;0.738;0.67;0.512;0.632;0.779;0.668;0.69;0.553;0.38;0.491;0.777;0.768;0.381;0.831;0.718;0.572;0.796;0.695;0.663;0.303;0.711;0.777;0.463;0.547;0.401;0.647;0.544;0.618;0.746;0.498;0.734;0.694;0.702;0.518;0.641;0.63;0.586;0.645;0.465;0.266;0.562;0.255;0.674;0.525;0.625;0.62;0.652;0.551;0.635;0.578;0.516;0.608;0.379;0.567;0.554;0.546;0.744;0.78;0.721;0.663;0.506;0.511;0.616;0.61;0.545;0.461;0.773;0.497;0.859;0.755;0.713;0.831;0.685;0.35;0.761;0.327;0.431;0.632;0.624;0.404;0.716;0.531;0.355;0.678;0.719;0.726;0.583;0.5;0.453;0.598;0.545;0.49;0.668;0.703;0.575;0.661;0.678;0.491;0.482;0.701;0.596;0.537;0.563;0.382;0.429;0.296;0.635;0.428;0.179;0.629;0.426;0.769;0.374;0.353;0.399;0.674;0.544;0.657;0.767;0.824;0.726;0.544;0.646;0.59;0.63;0.395;0.57;0.553;0.428;0.661;0.841;0.395;0.588;0.438;0.5;0.573;0.808;0.508;0.562;0.621;0.714;0.367;0.471;0.508;0.491;0.355;0.67;0.792;0.702;0.702;0.499;0.543;0.746;0.674;0.476;0.47;0.382;0.461;0.562;0.631;0.61;0.494;0.459;0.657;0.881;0.568;0.334;0.401;0.722;0.691;0.521;0.452;0.749;0.658;0.324;0.662;0.39;0.538;0.588;0.613;0.678;0.545;0.578;0.578;0.792;0.36;0.483;0.711;0.561;0.688;0.73;0.464;0.544;0.514;0.545;0.477;0.663;0.781;0.43;0.596;0.568;0.748;0.796;0.553;0.654;0.732;0.592;0.67;0.408;0.533;0.555;0.588;0.452;0.61;0.747;0.578;0.569;0.8;0.578;0.514;0.509;0.701;0.497;0.665;0.578;0.592;0.644;0.663;0.64;0.605;0.717;0.475;0.596;0.545;0.571;0.715;0.444;0.552;0.722;0.703;0.704;0.608;0.699;0.492;0.682;0.556;0.649;0.378;0.66</t>
  </si>
  <si>
    <t>CA;EXOC7;chr17;-;76091143;76090397;76090329;76089320</t>
  </si>
  <si>
    <t>51;29;45;40;30;46;89;112;47;57;50;95;59;21;25;109;22;36;42;39;70;77;43;29;69;33;42;29;26;35;31;49;33;32;29;34;58;61;60;132;26;13;52;38;55;21</t>
  </si>
  <si>
    <t>5;10;9;2;4;6;7;12;3;7;12;7;7;1;4;6;8;7;3;0;5;4;1;4;11;3;3;2;3;1;2;4;1;6;3;5;5;2;6;7;3;1;6;3;3;2</t>
  </si>
  <si>
    <t>15;34;44;78;68;29;22;19;56;33;64;15;49;2;152;52;13;25;79;33;52;152;15;16;98;14;20;54;29;25;29;93;21;58;35;103;1;113;22;43;64;56;58;207;49;129;205;79;180;72;129;155;45;122;214;65;54;27;122;76;71;48;56;80;12;153;140;127;23;20;164;43;100;100;67;174;26;256;19;129;107;142;40;75;192;102;84;220;26;15;133;107;29;9;3;144;90;123;101;140;58;47;80;44;11;76;42;77;40;70;154;99;169;70;37;93;23;36;11;132;64;134;230;73;72;62;135;32;106;141;233;31;133;58;48;72;38;51;32;131;81;18;52;42;51;91;14;17;19;58;15;45;23;24;20;24;128;22;26;41;156;20;40;78;79;51;72;110;216;65;49;67;159;66;103;85;46;64;62;107;193;17;36;102;18;267;62;108;167;50;269;125;92;21;148;76;24;94;43;27;68;68;55;51;40;73;35;7;56;139;98;34;113;121;359;107;227;230;92;61;150;48;76;27;194;45;24;21;29;56;114;87;176;131;47;48;81;61;69;125;19;242;23;31;151;100;51;43;152;32;111;120;51;114;19;312;204;20;34;70;61;51;31;84;51;37;73;25;83;374;164;45;41;47;38;64;105;39;89;58;75;98;123;90;22;11;210;34;331;59;297;76;32;139;47;268;22;19;100;112;62;50;138;68;45;192;139;47;197;85;166;139;220;78;57;411;120;58;37;43;235;62;126;171;48;106;73;74;309;101;63;170;11;51;38;59;110;200;171;242;83;47;382;125;270;80;249;123;295;46;75;333;182;86;61;223;70;90;141;30;97;71;58;71;105;158;80;46;81;213;132;121;53;120;92;72;59;41;28;192;61;96;49;125;90;36;96;72;102;94;271;44;187;28;134;118;40;83;55;77;68;35;68;104;52;162;65;117;61;129;91;71;31;154;67;118;107;49;152;80;72;43;49;54;28;69;74;152;74;110;19;143;178;99;175;39;249</t>
  </si>
  <si>
    <t>0;1;1;4;2;4;3;5;11;1;5;0;3;0;3;0;0;0;0;0;2;3;0;0;10;1;0;2;1;29;1;6;2;3;1;12;0;8;1;0;10;7;6;16;2;12;3;0;1;1;2;10;1;2;11;4;8;3;7;29;3;0;6;2;2;15;2;1;2;5;28;4;1;4;2;3;1;8;2;5;3;8;8;3;55;3;4;4;2;0;18;5;3;0;0;2;2;0;1;12;4;1;0;2;3;2;5;5;2;7;6;14;3;11;3;3;2;2;0;9;1;4;13;1;4;59;20;0;14;16;15;8;4;1;4;4;1;2;1;15;5;1;2;4;4;13;2;1;0;2;0;5;2;0;1;0;2;1;3;0;6;1;3;10;3;3;2;4;13;3;0;3;14;1;7;6;0;6;1;6;15;0;8;4;1;7;4;3;10;0;0;3;5;4;4;0;2;6;1;4;3;0;3;6;1;3;4;0;1;8;18;5;0;3;3;2;5;3;3;2;5;5;2;4;1;8;0;3;1;6;16;2;1;0;3;1;3;6;3;6;0;8;1;2;12;1;5;1;19;0;0;7;2;2;0;14;5;1;6;5;4;0;2;6;6;6;7;0;2;24;26;14;0;3;5;4;9;2;4;0;3;5;1;2;2;0;6;0;10;3;8;24;6;5;1;12;1;3;16;4;4;2;4;4;14;4;2;2;3;4;0;4;7;3;5;8;6;4;4;0;30;8;2;21;0;5;10;0;5;14;5;37;0;3;2;0;0;7;6;8;3;2;12;9;10;4;10;1;6;5;7;19;4;2;14;7;4;6;15;5;1;8;0;8;3;19;5;2;3;13;7;11;3;9;0;2;18;6;3;6;1;5;4;6;5;0;2;5;4;0;0;0;6;1;2;23;1;4;6;2;2;0;0;4;1;0;1;4;0;7;0;5;9;17;9;9;4;2;9;1;1;0;3;3;9;3;10;0;1;5;1;1;8;14;5;3;14</t>
  </si>
  <si>
    <t>0.809;0.546;0.675;0.893;0.757;0.761;0.841;0.795;0.867;0.772;0.634;0.849;0.778;0.897;0.722;0.883;0.533;0.681;0.853;1.0;0.853;0.889;0.947;0.751;0.723;0.82;0.853;0.858;0.783;0.936;0.866;0.836;0.932;0.689;0.801;0.738;0.828;0.927;0.806;0.887;0.783;0.844;0.783;0.84;0.884;0.813</t>
  </si>
  <si>
    <t>1.0;0.934;0.948;0.89;0.934;0.751;0.753;0.612;0.679;0.932;0.842;1.0;0.872;1.0;0.955;1.0;1.0;1.0;1.0;1.0;0.915;0.955;1.0;1.0;0.803;0.853;1.0;0.918;0.923;0.264;0.923;0.866;0.813;0.889;0.936;0.781;1.0;0.854;0.901;1.0;0.727;0.769;0.801;0.843;0.911;0.817;0.966;1.0;0.987;0.968;0.964;0.866;0.949;0.962;0.89;0.871;0.737;0.789;0.879;0.521;0.908;1.0;0.795;0.943;0.714;0.809;0.967;0.981;0.827;0.624;0.709;0.817;0.976;0.912;0.933;0.96;0.915;0.93;0.798;0.915;0.937;0.881;0.675;0.912;0.592;0.934;0.897;0.958;0.844;1.0;0.754;0.899;0.801;1.0;1.0;0.968;0.949;1.0;0.977;0.829;0.858;0.951;1.0;0.901;0.604;0.94;0.777;0.865;0.893;0.806;0.914;0.746;0.959;0.725;0.837;0.928;0.827;0.882;1.0;0.859;0.964;0.933;0.88;0.968;0.882;0.304;0.737;1.0;0.759;0.785;0.866;0.617;0.932;0.96;0.833;0.882;0.94;0.914;0.93;0.784;0.871;0.882;0.915;0.813;0.841;0.744;0.744;0.876;1.0;0.923;1.0;0.789;0.827;1.0;0.893;1.0;0.964;0.901;0.783;1.0;0.915;0.893;0.847;0.764;0.916;0.876;0.937;0.919;0.873;0.9;1.0;0.903;0.825;0.965;0.859;0.855;1.0;0.816;0.963;0.881;0.842;1.0;0.651;0.914;0.882;0.941;0.866;0.937;0.874;1.0;1.0;0.945;0.884;0.686;0.939;1.0;0.833;0.867;0.947;0.737;0.904;1.0;0.884;0.779;0.943;0.91;0.784;1.0;0.959;0.878;0.693;0.738;1.0;0.944;0.98;0.957;0.95;0.97;0.927;0.927;0.926;0.799;0.94;0.737;0.988;0.7;1.0;0.744;0.923;0.795;0.747;0.948;0.987;1.0;0.867;0.952;0.918;0.808;0.905;0.896;1.0;0.926;0.905;0.866;0.839;0.976;0.809;0.947;0.769;1.0;1.0;0.877;0.914;0.959;1.0;0.902;0.944;0.893;0.702;0.853;0.864;1.0;0.866;0.853;0.779;0.719;0.812;1.0;0.945;0.866;0.724;0.572;1.0;0.867;0.759;0.869;0.829;0.89;0.902;1.0;0.912;0.891;0.981;0.949;0.82;1.0;0.936;1.0;0.932;0.891;0.939;0.568;0.689;0.92;0.951;0.903;0.901;0.725;0.722;0.921;0.866;0.912;0.935;0.876;0.572;0.952;0.967;0.907;0.965;0.898;1.0;0.935;0.929;0.915;0.826;0.955;0.893;0.858;0.793;1.0;0.765;0.763;0.963;0.772;1.0;0.898;0.752;1.0;0.962;0.75;0.84;0.656;1.0;0.876;0.888;1.0;1.0;0.922;0.922;0.926;0.92;0.907;0.93;0.852;0.918;0.893;0.912;0.981;0.953;0.793;0.816;0.879;0.95;0.947;0.644;0.93;0.879;0.862;0.796;0.714;0.976;0.787;1.0;0.787;0.936;0.775;0.869;0.905;0.918;0.872;0.887;0.82;0.88;0.847;1.0;0.937;0.576;0.739;0.795;0.93;0.962;0.889;0.836;0.896;0.882;1.0;0.952;0.857;0.914;1.0;1.0;1.0;0.928;0.921;0.965;0.681;0.943;0.896;0.792;0.941;0.934;1.0;1.0;0.915;0.956;1.0;0.964;0.924;1.0;0.884;1.0;0.855;0.589;0.79;0.756;0.845;0.917;0.911;0.875;0.971;0.968;1.0;0.872;0.882;0.564;0.905;0.754;1.0;0.968;0.901;0.888;0.983;0.902;0.746;0.936;0.844;0.881</t>
  </si>
  <si>
    <t>CA;EXOC7;chr17;-;76094414;76090397;76090329;76089320</t>
  </si>
  <si>
    <t>60;29;57;45;37;56;109;118;44;68;67;130;71;22;30;123;26;41;43;41;84;99;57;36;76;45;47;34;34;45;32;49;39;50;35;48;72;64;81;148;34;12;72;49;66;24</t>
  </si>
  <si>
    <t>58;124;125;94;56;58;131;202;96;96;119;136;168;41;36;230;76;81;111;56;59;154;86;101;83;38;44;73;68;75;56;61;31;58;61;48;130;111;107;124;55;43;66;64;38;57</t>
  </si>
  <si>
    <t>12;45;64;102;85;41;37;26;67;45;92;19;57;2;222;68;12;27;121;43;84;209;19;20;127;17;25;60;40;21;46;140;29;64;58;133;5;160;28;60;102;68;75;257;88;161;347;108;239;121;184;197;92;173;293;88;61;34;171;72;75;65;98;78;17;226;225;186;32;22;198;45;133;138;72;195;37;309;18;192;154;176;63;89;179;132;122;246;39;21;109;155;27;10;4;183;91;194;175;113;63;78;111;71;12;99;54;129;32;81;190;103;234;93;44;91;28;41;13;176;88;166;239;105;89;38;171;48;121;163;324;37;166;76;64;85;50;55;46;175;84;29;68;42;57;113;19;23;23;70;21;64;27;28;29;29;162;26;35;58;214;23;29;93;105;66;85;130;242;81;67;86;193;84;123;101;72;89;90;123;249;19;45;135;32;331;67;146;218;69;386;188;103;27;159;99;37;104;56;37;106;92;71;64;67;100;38;15;80;181;119;53;162;144;404;148;323;302;140;85;203;54;110;38;300;43;28;31;45;79;106;103;250;142;58;62;98;58;93;131;26;279;28;47;151;132;81;50;193;49;148;161;64;168;31;281;253;20;43;95;64;79;38;94;70;43;92;41;83;522;187;47;57;57;58;97;139;46;128;102;95;144;179;124;33;12;277;47;446;67;275;81;21;214;69;312;32;20;104;114;61;49;209;79;47;227;200;54;268;121;209;204;287;114;69;493;165;80;45;44;290;63;202;200;60;139;94;100;401;156;79;153;12;70;48;92;203;257;212;331;93;68;469;181;325;102;374;157;405;51;87;423;249;92;82;311;85;87;188;43;128;72;78;102;142;152;106;63;104;259;202;146;67;156;109;97;67;43;43;277;80;135;63;155;101;52;120;96;128;124;408;64;234;43;186;132;58;113;86;103;104;53;84;128;55;247;91;161;97;178;126;106;36;177;92;154;125;68;177;90;98;55;71;67;45;88;85;194;107;155;32;214;246;130;206;73;293</t>
  </si>
  <si>
    <t>6;43;25;78;69;26;39;80;45;67;66;12;27;6;90;61;19;27;58;33;71;103;13;12;91;8;7;59;59;147;24;49;30;39;81;182;11;37;124;138;155;199;66;192;56;72;135;30;113;21;214;171;95;95;230;77;58;58;179;216;119;71;68;24;32;272;66;105;76;34;181;64;28;62;57;50;28;119;26;136;263;216;285;28;228;174;46;63;83;25;27;175;44;35;17;74;89;159;104;33;39;62;29;37;60;66;86;77;6;40;198;40;169;104;199;27;12;10;12;175;74;46;122;59;61;49;78;121;83;141;215;51;91;32;66;45;25;85;53;116;28;36;85;72;69;33;47;17;17;84;42;40;9;57;29;45;50;23;115;90;56;9;16;163;32;62;109;102;90;43;44;18;63;86;103;112;28;158;86;127;193;39;64;176;16;163;74;69;196;4;62;17;83;105;44;91;45;116;25;97;97;76;68;79;29;95;33;14;81;76;104;34;63;83;272;43;239;80;43;32;39;92;130;147;63;60;50;21;41;65;50;37;130;52;61;15;88;41;74;98;28;121;78;56;87;27;97;59;62;50;109;63;88;104;17;48;134;128;83;45;119;61;42;40;90;73;76;92;14;236;163;209;158;88;69;71;41;103;63;38;50;213;47;25;75;40;101;33;278;63;90;208;61;79;36;83;50;46;97;73;48;13;72;66;133;105;115;31;85;80;123;94;116;35;37;126;35;43;75;29;191;21;108;120;25;67;88;39;110;194;65;104;54;44;8;48;61;77;60;115;59;73;110;123;131;117;112;40;197;63;60;147;54;76;228;117;91;56;283;36;113;81;44;51;153;131;194;28;39;166;113;203;30;70;33;49;23;46;77;187;65;103;80;69;85;52;78;103;107;51;286;85;126;68;107;121;39;106;115;74;34;49;51;150;40;44;55;67;52;130;83;155;87;210;102;231;103;52;88;38;74;25;115;128;94;55;108;65;53;101;51;70;88;113;65;65;73</t>
  </si>
  <si>
    <t>0.3;0.089;0.159;0.166;0.215;0.286;0.257;0.195;0.16;0.227;0.189;0.284;0.149;0.182;0.257;0.182;0.124;0.174;0.139;0.233;0.372;0.211;0.216;0.129;0.275;0.33;0.307;0.162;0.172;0.199;0.192;0.25;0.343;0.264;0.192;0.293;0.187;0.193;0.239;0.331;0.204;0.104;0.312;0.241;0.419;0.149</t>
  </si>
  <si>
    <t>0.454;0.303;0.515;0.352;0.338;0.396;0.283;0.119;0.382;0.218;0.367;0.397;0.467;0.122;0.506;0.316;0.208;0.293;0.464;0.351;0.329;0.457;0.378;0.409;0.367;0.469;0.597;0.297;0.22;0.056;0.443;0.543;0.286;0.405;0.229;0.233;0.159;0.642;0.086;0.153;0.215;0.124;0.321;0.357;0.395;0.481;0.516;0.599;0.468;0.705;0.263;0.324;0.287;0.431;0.346;0.322;0.304;0.196;0.284;0.122;0.207;0.275;0.374;0.574;0.181;0.257;0.586;0.424;0.149;0.212;0.312;0.226;0.664;0.48;0.344;0.618;0.354;0.519;0.223;0.37;0.196;0.253;0.084;0.569;0.246;0.24;0.524;0.619;0.163;0.259;0.626;0.269;0.203;0.106;0.089;0.507;0.298;0.336;0.411;0.587;0.401;0.343;0.614;0.443;0.077;0.384;0.207;0.41;0.689;0.457;0.285;0.517;0.365;0.271;0.084;0.583;0.492;0.63;0.31;0.295;0.331;0.6;0.449;0.425;0.377;0.244;0.477;0.141;0.377;0.324;0.385;0.232;0.431;0.497;0.287;0.44;0.454;0.212;0.265;0.385;0.555;0.251;0.249;0.195;0.255;0.587;0.144;0.36;0.36;0.257;0.172;0.399;0.555;0.169;0.293;0.211;0.574;0.319;0.112;0.211;0.613;0.515;0.429;0.192;0.577;0.307;0.245;0.346;0.528;0.439;0.387;0.665;0.56;0.289;0.331;0.272;0.516;0.19;0.303;0.287;0.349;0.168;0.226;0.242;0.454;0.457;0.273;0.468;0.316;0.877;0.721;0.821;0.34;0.096;0.6;0.311;0.255;0.271;0.482;0.137;0.312;0.335;0.302;0.252;0.49;0.304;0.323;0.308;0.291;0.497;0.322;0.393;0.516;0.419;0.381;0.588;0.359;0.611;0.575;0.524;0.684;0.196;0.26;0.097;0.664;0.229;0.189;0.38;0.313;0.335;0.468;0.536;0.444;0.531;0.283;0.632;0.316;0.37;0.343;0.357;0.278;0.489;0.13;0.258;0.419;0.67;0.257;0.26;0.564;0.289;0.361;0.515;0.232;0.401;0.431;0.709;0.439;0.061;0.177;0.467;0.183;0.35;0.273;0.494;0.244;0.197;0.335;0.156;0.711;0.479;0.323;0.085;0.13;0.212;0.259;0.362;0.585;0.156;0.458;0.527;0.441;0.219;0.613;0.673;0.154;0.111;0.532;0.372;0.4;0.306;0.559;0.139;0.125;0.529;0.443;0.61;0.21;0.153;0.308;0.393;0.345;0.61;0.547;0.332;0.128;0.473;0.419;0.42;0.567;0.386;0.414;0.474;0.507;0.575;0.436;0.619;0.662;0.436;0.199;0.387;0.387;0.555;0.437;0.409;0.499;0.463;0.307;0.516;0.602;0.25;0.335;0.379;0.084;0.398;0.714;0.443;0.58;0.581;0.595;0.544;0.396;0.279;0.639;0.379;0.507;0.266;0.581;0.62;0.461;0.252;0.376;0.544;0.657;0.335;0.13;0.525;0.279;0.392;0.216;0.332;0.32;0.27;0.424;0.454;0.278;0.325;0.185;0.483;0.525;0.393;0.426;0.23;0.481;0.481;0.578;0.451;0.547;0.28;0.188;0.381;0.338;0.352;0.246;0.483;0.33;0.293;0.39;0.279;0.332;0.502;0.372;0.238;0.435;0.208;0.419;0.312;0.382;0.307;0.237;0.366;0.56;0.31;0.406;0.262;0.363;0.7;0.407;0.499;0.436;0.362;0.387;0.221;0.147;0.259;0.272;0.217;0.335;0.352;0.455;0.496;0.355;0.477;0.204;0.179;0.166;0.399;0.246;0.553;0.456;0.389;0.207;0.559;0.537;0.323;0.568;0.318;0.625</t>
  </si>
  <si>
    <t>CA;EXOC7;chr17;-;76091143;76090481;76090329;76089320</t>
  </si>
  <si>
    <t>60;24;47;42;25;46;83;100;46;56;50;97;58;19;23;93;17;34;38;29;61;74;40;28;62;34;48;29;34;37;36;47;45;42;39;38;54;67;68;136;24;15;54;50;62;23</t>
  </si>
  <si>
    <t>30;35;45;75;76;29;25;20;49;31;68;26;49;2;155;53;40;29;85;48;60;158;19;22;87;18;33;68;32;21;56;109;37;75;43;88;4;112;29;42;67;50;67;201;49;133;231;87;195;76;179;181;51;113;198;80;60;36;135;65;59;47;57;66;16;169;149;144;22;29;172;52;110;123;57;170;39;235;26;143;114;196;40;101;181;90;103;194;31;17;157;125;24;11;2;261;92;131;105;112;102;50;126;44;11;74;38;87;75;82;138;100;176;68;36;112;28;66;14;129;61;123;198;73;70;53;132;35;97;157;246;26;131;72;44;129;47;49;33;127;80;20;56;43;66;103;13;21;17;83;17;47;19;35;20;37;120;28;34;39;141;37;35;70;85;59;77;110;192;80;48;84;164;61;111;76;70;62;107;99;219;26;47;100;26;294;111;147;167;66;344;156;121;37;179;98;35;87;44;54;75;64;73;63;48;81;44;11;68;180;97;52;151;133;352;105;233;368;95;66;188;53;113;70;226;66;30;21;33;82;114;88;182;212;70;61;90;52;82;152;25;293;26;27;163;114;70;39;175;32;117;129;70;124;21;260;240;19;32;65;101;57;26;83;48;33;72;31;63;377;149;49;47;44;36;78;126;56;84;70;86;111;143;86;23;10;225;49;356;73;282;68;22;154;84;252;33;28;104;140;50;57;143;85;46;165;160;49;200;126;164;150;289;86;61;430;123;71;69;49;222;80;148;161;72;114;93;86;303;117;70;134;23;53;44;69;128;230;170;241;104;56;426;194;297;99;288;131;306;70;85;310;222;130;56;236;117;113;147;58;98;101;65;90;106;165;112;55;90;244;165;184;93;129;110;122;69;85;49;200;103;105;87;147;150;66;124;95;129;133;302;72;216;52;187;155;50;110;68;95;81;48;94;132;75;190;84;123;93;205;125;89;58;243;94;109;134;75;253;102;89;62;79;66;31;102;87;187;107;133;28;161;222;125;256;63;299</t>
  </si>
  <si>
    <t>0.744;0.368;0.559;0.836;0.603;0.65;0.742;0.669;0.788;0.66;0.503;0.771;0.668;0.822;0.582;0.79;0.34;0.541;0.754;1.0;0.747;0.818;0.907;0.629;0.578;0.733;0.795;0.779;0.733;0.9;0.814;0.74;0.916;0.629;0.759;0.648;0.724;0.89;0.733;0.825;0.66;0.784;0.686;0.802;0.834;0.736</t>
  </si>
  <si>
    <t>1.0;0.895;0.916;0.82;0.902;0.638;0.669;0.492;0.519;0.883;0.767;1.0;0.798;1.0;0.926;1.0;1.0;1.0;1.0;1.0;0.879;0.927;1.0;1.0;0.678;0.814;1.0;0.892;0.886;0.149;0.931;0.815;0.818;0.858;0.913;0.64;1.0;0.773;0.876;1.0;0.619;0.634;0.73;0.753;0.856;0.729;0.949;1.0;0.979;0.949;0.956;0.814;0.925;0.932;0.814;0.829;0.645;0.744;0.824;0.352;0.827;1.0;0.697;0.889;0.66;0.732;0.948;0.972;0.727;0.585;0.598;0.759;0.964;0.882;0.874;0.932;0.904;0.877;0.759;0.874;0.902;0.856;0.548;0.891;0.444;0.879;0.862;0.922;0.79;1.0;0.679;0.858;0.66;1.0;1.0;0.969;0.918;1.0;0.962;0.694;0.861;0.924;1.0;0.842;0.471;0.9;0.648;0.808;0.901;0.74;0.848;0.634;0.934;0.6;0.744;0.901;0.773;0.889;1.0;0.777;0.937;0.882;0.787;0.947;0.809;0.179;0.616;1.0;0.627;0.704;0.799;0.441;0.888;0.946;0.727;0.887;0.919;0.856;0.889;0.673;0.795;0.829;0.872;0.723;0.8;0.658;0.612;0.836;1.0;0.91;1.0;0.695;0.697;1.0;0.829;1.0;0.936;0.872;0.733;1.0;0.851;0.9;0.739;0.629;0.873;0.827;0.903;0.87;0.782;0.866;1.0;0.872;0.74;0.937;0.794;0.754;1.0;0.715;0.963;0.8;0.78;1.0;0.588;0.858;0.863;0.911;0.871;0.922;0.802;1.0;1.0;0.927;0.854;0.692;0.916;1.0;0.809;0.779;0.914;0.766;0.858;1.0;0.855;0.718;0.921;0.868;0.727;1.0;0.943;0.845;0.567;0.716;1.0;0.915;0.966;0.927;0.919;0.967;0.885;0.889;0.901;0.72;0.932;0.809;0.982;0.667;1.0;0.629;0.889;0.768;0.633;0.914;0.978;1.0;0.85;0.937;0.879;0.678;0.869;0.86;1.0;0.899;0.863;0.766;0.767;0.965;0.773;0.904;0.691;1.0;1.0;0.817;0.895;0.938;1.0;0.818;0.921;0.822;0.564;0.759;0.86;1.0;0.759;0.77;0.66;0.572;0.714;1.0;0.884;0.792;0.582;0.459;1.0;0.781;0.636;0.825;0.773;0.872;0.836;1.0;0.874;0.843;0.972;0.913;0.736;1.0;0.901;1.0;0.896;0.855;0.895;0.407;0.471;0.882;0.953;0.836;0.889;0.694;0.612;0.895;0.752;0.874;0.897;0.838;0.444;0.909;0.951;0.856;0.942;0.884;1.0;0.901;0.909;0.874;0.747;0.929;0.833;0.812;0.807;1.0;0.642;0.708;0.947;0.65;1.0;0.847;0.693;1.0;0.936;0.67;0.773;0.468;1.0;0.811;0.842;1.0;1.0;0.889;0.873;0.88;0.894;0.872;0.896;0.839;0.878;0.857;0.875;0.969;0.925;0.773;0.747;0.798;0.931;0.94;0.492;0.891;0.876;0.82;0.704;0.738;0.96;0.754;1.0;0.732;0.896;0.678;0.845;0.87;0.879;0.82;0.851;0.802;0.883;0.777;1.0;0.937;0.482;0.775;0.798;0.89;0.962;0.836;0.841;0.856;0.879;1.0;0.938;0.822;0.887;1.0;1.0;1.0;0.897;0.927;0.958;0.62;0.924;0.87;0.733;0.92;0.908;1.0;1.0;0.889;0.948;1.0;0.953;0.882;1.0;0.877;1.0;0.812;0.61;0.776;0.717;0.746;0.89;0.901;0.872;0.961;0.956;1.0;0.865;0.842;0.455;0.892;0.678;1.0;0.963;0.866;0.872;0.975;0.871;0.684;0.925;0.836;0.838</t>
  </si>
  <si>
    <t>CA;EXOC7;chr17;-;76094414;76091235;76091143;76090397</t>
  </si>
  <si>
    <t>41;25;32;22;18;29;53;100;43;39;48;50;57;18;13;68;38;31;27;31;41;50;31;28;45;22;27;31;23;29;23;31;24;29;28;19;51;45;49;94;25;9;35;25;37;22</t>
  </si>
  <si>
    <t>17;6;18;8;14;19;28;26;9;18;23;42;21;7;8;36;9;11;10;14;27;31;19;13;15;16;10;10;10;14;7;9;10;22;9;15;24;14;27;40;13;3;28;16;18;7</t>
  </si>
  <si>
    <t>23;32;13;29;27;11;15;13;51;21;43;26;14;6;42;9;65;44;18;20;13;68;21;33;88;42;35;55;14;65;50;39;36;42;17;81;34;42;22;15;54;34;44;109;5;99;49;32;49;17;66;73;40;46;94;46;45;16;52;88;41;20;19;52;5;75;18;41;13;35;126;32;60;59;60;93;13;209;11;43;40;126;21;27;230;55;48;140;16;8;158;68;26;4;4;76;37;38;23;162;36;6;60;8;11;39;28;28;40;46;68;74;74;52;20;94;25;10;6;75;28;80;168;32;48;148;83;13;85;88;96;25;48;13;20;47;15;32;11;79;62;7;20;39;37;80;26;20;21;35;10;32;25;26;7;12;61;15;17;14;57;30;44;70;36;30;38;60;113;47;35;23;140;38;51;73;21;43;32;59;124;8;46;37;11;145;63;37;70;10;52;61;60;13;100;21;17;47;27;44;22;10;26;46;16;58;51;1;28;103;78;18;32;80;41;37;100;157;27;23;83;41;40;54;32;59;9;16;8;35;125;52;46;94;35;33;53;50;45;132;4;144;17;21;145;37;26;46;154;13;24;61;46;62;6;274;127;10;20;26;68;13;24;59;19;22;46;7;66;111;130;56;18;26;28;25;74;37;51;11;49;48;36;26;14;14;77;8;134;54;225;87;42;34;25;155;13;19;114;105;61;38;26;49;46;123;51;16;61;49;72;29;116;40;30;198;64;35;45;25;156;58;40;149;12;41;60;34;146;41;40;182;24;21;11;23;23;124;80;106;48;14;235;87;156;52;103;48;141;43;61;177;54;51;57;107;60;71;51;13;41;99;34;52;60;177;64;39;43;164;65;155;46;87;50;61;57;44;31;63;51;56;28;74;66;37;37;49;48;61;39;28;99;27;68;120;20;50;32;39;19;7;36;64;28;54;29;65;33;99;28;39;40;129;43;61;95;28;137;49;34;20;28;35;29;48;62;82;28;51;13;31;113;90;138;13;122</t>
  </si>
  <si>
    <t>0;18;22;33;20;14;17;10;21;17;39;4;13;0;78;19;2;8;45;11;33;72;6;6;45;9;8;16;12;1;17;50;10;16;25;47;4;58;8;21;46;19;22;76;39;53;149;31;69;49;61;54;50;67;106;31;12;7;58;11;19;22;47;15;6;86;89;62;12;6;46;13;43;46;22;50;11;101;1;69;53;50;27;22;31;45;46;62;16;7;12;58;5;1;2;46;15;80;80;15;9;32;33;29;4;31;18;55;1;22;56;17;80;32;11;23;9;6;4;62;31;53;57;41;23;0;59;19;31;39;110;11;39;20;21;18;12;11;14;59;17;12;19;9;11;35;7;7;8;17;6;23;10;8;9;6;50;6;13;22;76;7;3;33;35;17;20;32;58;25;25;22;57;28;29;34;31;31;30;30;73;6;13;42;16;99;12;42;68;20;124;71;18;9;28;29;14;25;20;13;41;30;18;19;28;35;12;8;27;56;31;20;56;38;58;55;118;85;55;26;72;16;39;14;110;8;6;14;16;27;27;25;81;25;16;18;31;14;29;25;7;70;10;22;28;37;30;13;64;18;39;54;20;63;12;44;70;2;13;36;10;30;15;21;26;11;30;17;24;164;45;13;19;18;26;36;41;11;48;45;27;51;59;39;13;5;88;14;144;11;48;18;1;79;22;92;12;4;20;24;14;6;80;17;9;66;64;13;88;41;66;72;86;45;20;118;60;32;12;7;85;8;78;61;12;41;28;32;128;60;20;24;3;26;12;38;96;77;59;118;20;22;128;62;91;28;138;44;135;12;26;137;73;15;30;109;23;10;55;13;41;16;25;40;50;23;30;22;32;74;79;33;18;49;35;30;21;4;16;92;26;44;16;47;20;19;32;25;34;43;140;21;67;19;59;32;22;34;35;33;38;18;22;35;8;96;30;48;36;57;37;38;9;37;31;54;32;20;43;22;32;15;26;20;20;23;22;60;34;53;14;76;81;44;49;35;71</t>
  </si>
  <si>
    <t>0.454;0.59;0.38;0.487;0.307;0.345;0.395;0.57;0.622;0.428;0.419;0.291;0.484;0.47;0.359;0.395;0.593;0.493;0.482;0.433;0.344;0.358;0.36;0.426;0.509;0.322;0.482;0.517;0.442;0.417;0.531;0.543;0.453;0.313;0.518;0.304;0.423;0.526;0.385;0.448;0.399;0.509;0.301;0.35;0.415;0.52</t>
  </si>
  <si>
    <t>1.0;0.38;0.169;0.233;0.318;0.213;0.233;0.31;0.456;0.299;0.276;0.692;0.271;1.0;0.157;0.14;0.918;0.655;0.121;0.386;0.12;0.246;0.547;0.655;0.403;0.617;0.602;0.543;0.287;0.957;0.504;0.212;0.554;0.475;0.19;0.373;0.746;0.2;0.487;0.198;0.288;0.382;0.408;0.331;0.042;0.392;0.102;0.263;0.197;0.107;0.272;0.318;0.216;0.192;0.234;0.339;0.564;0.441;0.236;0.734;0.427;0.239;0.122;0.545;0.223;0.231;0.065;0.186;0.272;0.668;0.486;0.459;0.325;0.307;0.485;0.391;0.29;0.417;0.791;0.177;0.207;0.465;0.212;0.298;0.719;0.297;0.265;0.438;0.257;0.283;0.82;0.288;0.642;0.58;0.408;0.363;0.46;0.141;0.09;0.788;0.58;0.061;0.386;0.087;0.487;0.303;0.349;0.149;0.932;0.419;0.295;0.6;0.242;0.359;0.386;0.585;0.489;0.365;0.341;0.294;0.238;0.342;0.504;0.212;0.419;1.0;0.327;0.191;0.486;0.438;0.231;0.44;0.298;0.183;0.247;0.474;0.301;0.501;0.213;0.316;0.557;0.168;0.266;0.599;0.537;0.441;0.562;0.496;0.475;0.415;0.365;0.324;0.463;0.529;0.212;0.408;0.296;0.463;0.311;0.18;0.206;0.597;0.835;0.423;0.262;0.378;0.396;0.393;0.402;0.393;0.326;0.265;0.459;0.319;0.378;0.426;0.189;0.324;0.269;0.404;0.37;0.315;0.55;0.233;0.192;0.336;0.644;0.233;0.262;0.147;0.126;0.229;0.535;0.333;0.552;0.2;0.295;0.393;0.318;0.539;0.156;0.103;0.333;0.455;0.165;0.364;0.595;0.041;0.264;0.388;0.465;0.237;0.165;0.421;0.196;0.188;0.226;0.389;0.145;0.234;0.285;0.469;0.261;0.571;0.091;0.718;0.341;0.283;0.147;0.309;0.615;0.418;0.164;0.565;0.43;0.387;0.371;0.552;0.349;0.646;0.165;0.415;0.37;0.248;0.641;0.257;0.23;0.55;0.454;0.199;0.175;0.28;0.442;0.254;0.147;0.682;0.385;0.633;0.347;0.199;0.701;0.13;0.356;0.492;0.201;0.408;0.346;0.124;0.487;0.189;0.499;0.598;0.246;0.333;0.271;0.193;0.384;0.537;0.268;0.078;0.385;0.245;0.174;0.187;0.271;0.491;0.232;0.165;0.243;0.629;0.618;0.625;0.935;0.129;0.282;0.368;0.272;0.621;0.663;0.602;0.601;0.686;0.101;0.499;0.638;0.391;0.216;0.298;0.193;0.292;0.273;0.122;0.318;0.235;0.341;0.367;0.269;0.274;0.564;0.552;0.388;0.714;0.15;0.457;0.257;0.257;0.425;0.268;0.282;0.191;0.408;0.724;0.734;0.218;0.24;0.173;0.076;0.357;0.319;0.237;0.453;0.18;0.388;0.326;0.372;0.391;0.205;0.273;0.265;0.553;0.447;0.308;0.203;0.54;0.396;0.253;0.474;0.71;0.242;0.257;0.257;0.681;0.319;0.31;0.293;0.726;0.424;0.38;0.317;0.433;0.221;0.618;0.469;0.38;0.33;0.412;0.484;0.791;0.401;0.191;0.404;0.305;0.377;0.352;0.532;0.402;0.285;0.403;0.328;0.329;0.088;0.315;0.338;0.329;0.285;0.564;0.239;0.337;0.24;0.29;0.147;0.118;0.361;0.387;0.547;0.163;0.25;0.318;0.24;0.375;0.207;0.262;0.605;0.546;0.324;0.28;0.506;0.326;0.524;0.435;0.268;0.315;0.271;0.377;0.333;0.419;0.493;0.32;0.221;0.249;0.243;0.123;0.325;0.414;0.493;0.114;0.372</t>
  </si>
  <si>
    <t>CA;D2HGDH;chr2;+;241744877;241748865;241749399;241750151</t>
  </si>
  <si>
    <t>77;4;70;58;19;83;61;108;70;85;83;74;91;21;7;172;3;28;46;38;36;39;81;39;50;54;140;86;123;53;97;96;125;162;46;43;177;123;154;231;18;26;59;49;188;113</t>
  </si>
  <si>
    <t>6;4;1;2;1;3;10;9;4;7;9;10;6;4;3;13;2;4;3;2;7;10;5;2;3;2;4;2;2;5;4;6;2;5;2;2;1;11;2;8;3;2;5;0;7;2</t>
  </si>
  <si>
    <t>20;39;127;66;40;32;12;8;38;22;239;26;9;10;65;24;27;41;35;169;60;54;12;15;87;4;38;180;45;79;53;108;59;55;45;33;25;164;188;22;17;19;74;137;38;90;206;176;145;83;258;143;2;50;34;77;37;55;149;13;16;8;13;22;38;234;107;59;44;77;69;420;276;228;27;269;98;141;67;489;137;228;21;120;429;155;83;127;33;58;234;211;25;24;32;863;75;70;23;358;170;58;184;37;3;45;36;91;72;257;26;164;226;14;46;383;33;158;7;232;16;94;97;53;19;44;101;64;30;221;262;27;39;209;65;196;71;43;18;106;150;28;18;84;58;97;2;17;48;294;34;27;4;113;21;96;36;202;77;12;70;51;144;69;29;50;23;79;36;109;51;39;150;119;51;60;183;170;410;41;462;194;130;96;207;302;262;110;90;78;93;100;227;170;634;150;85;118;65;789;213;27;311;161;23;156;122;31;401;393;129;62;153;197;20;103;203;580;67;53;109;155;460;234;460;186;21;169;72;150;95;50;162;474;241;472;106;79;108;218;35;418;127;47;311;199;134;43;44;75;214;165;159;248;21;43;371;9;19;36;443;186;56;11;26;32;51;185;100;84;43;198;59;96;40;218;146;332;55;176;189;219;121;105;44;74;221;114;178;50;176;48;8;144;138;143;106;95;200;316;53;86;78;213;31;54;370;103;205;201;259;309;1064;329;35;229;226;136;463;142;155;11;526;185;104;49;288;179;365;258;117;27;161;38;111;36;54;563;254;282;89;83;202;192;202;413;855;175;119;435;487;215;465;246;29;235;341;175;182;325;163;541;79;109;240;151;131;68;168;217;307;434;393;245;328;760;78;362;141;247;707;272;81;179;216;148;123;326;342;273;209;373;383;381;214;166;96;86;118;241;336;45;440;197;147;254;69;503;297;666;214;67;225;117;212;97;392;496;679;328;141;170;366;238;93;210;314;553;262;112;114;123;432;369;574;617;354</t>
  </si>
  <si>
    <t>0;9;5;10;8;15;1;11;1;3;13;0;4;0;8;10;0;11;17;21;10;8;7;0;22;1;0;8;3;9;2;8;4;4;6;17;0;13;6;6;3;15;3;32;6;14;11;15;8;7;17;15;1;7;34;11;4;14;2;2;5;4;11;19;3;15;7;8;1;14;66;11;13;22;24;6;12;15;5;26;27;26;11;16;65;24;7;26;28;15;35;27;9;8;9;20;1;12;10;3;15;5;9;1;1;5;13;14;8;8;18;11;14;21;12;7;1;17;10;16;4;5;43;13;11;8;5;30;9;16;17;6;41;23;12;1;14;7;6;33;5;7;7;15;23;9;0;2;2;34;5;10;2;24;0;3;8;22;11;3;30;6;3;8;7;10;15;8;17;7;9;10;9;11;3;55;16;22;38;57;25;39;4;17;19;28;12;61;18;16;13;8;23;21;22;20;9;8;8;2;5;4;2;11;37;10;11;0;7;11;9;7;15;40;8;24;33;35;15;7;17;31;12;20;20;21;7;32;7;11;21;2;21;2;12;4;16;20;16;23;24;27;8;3;7;4;14;1;10;5;1;4;26;41;6;49;26;2;11;3;27;12;10;20;10;4;21;1;4;54;17;4;18;10;37;12;5;5;12;30;14;27;15;1;2;10;10;3;17;12;32;29;7;17;17;59;23;12;14;30;18;20;35;5;11;32;29;2;3;15;20;36;11;5;8;26;34;17;4;8;75;20;75;11;10;4;10;11;18;12;19;25;9;29;9;9;4;23;29;43;7;41;34;55;23;15;60;5;31;12;16;57;12;1;9;60;7;26;28;3;8;13;15;14;26;12;7;3;5;8;36;18;6;24;25;22;14;14;7;32;15;32;13;17;24;7;10;49;19;13;17;5;13;16;9;26;13;14;25;10;16;18;24;33;13;3;11;86;26;24;39;10;20;38;8;29;37;15;18;10;12;14;47;5;11;6;17;17;14;31;12;31;24;15;40;35;20</t>
  </si>
  <si>
    <t>0.518;0.077;0.855;0.709;0.615;0.699;0.339;0.502;0.595;0.505;0.436;0.383;0.56;0.306;0.164;0.526;0.112;0.37;0.563;0.615;0.301;0.247;0.576;0.621;0.583;0.694;0.746;0.783;0.838;0.471;0.67;0.573;0.84;0.731;0.659;0.643;0.937;0.484;0.866;0.708;0.335;0.522;0.498;1.0;0.693;0.826</t>
  </si>
  <si>
    <t>1.0;0.267;0.681;0.356;0.296;0.152;0.502;0.058;0.761;0.381;0.607;1.0;0.159;1.0;0.405;0.168;1.0;0.238;0.147;0.403;0.335;0.362;0.126;1.0;0.249;0.251;1.0;0.654;0.557;0.424;0.69;0.531;0.553;0.536;0.386;0.14;1.0;0.514;0.724;0.235;0.322;0.096;0.674;0.264;0.347;0.35;0.611;0.496;0.603;0.499;0.56;0.444;0.144;0.375;0.077;0.37;0.437;0.248;0.862;0.353;0.212;0.144;0.09;0.089;0.515;0.567;0.562;0.382;0.787;0.316;0.081;0.762;0.64;0.465;0.086;0.79;0.407;0.441;0.529;0.612;0.299;0.424;0.138;0.386;0.356;0.351;0.499;0.291;0.09;0.245;0.359;0.396;0.189;0.201;0.23;0.784;0.863;0.329;0.162;0.909;0.487;0.493;0.632;0.756;0.201;0.43;0.189;0.353;0.43;0.729;0.108;0.556;0.575;0.053;0.243;0.821;0.735;0.438;0.055;0.549;0.251;0.612;0.159;0.255;0.127;0.316;0.629;0.152;0.219;0.537;0.564;0.274;0.074;0.433;0.312;0.943;0.298;0.34;0.201;0.212;0.716;0.251;0.177;0.32;0.175;0.475;1.0;0.416;0.668;0.42;0.363;0.185;0.144;0.283;1.0;0.729;0.274;0.435;0.37;0.251;0.164;0.416;0.801;0.42;0.258;0.296;0.114;0.453;0.151;0.566;0.322;0.247;0.583;0.476;0.588;0.084;0.49;0.393;0.475;0.057;0.608;0.294;0.732;0.321;0.478;0.475;0.647;0.131;0.296;0.29;0.375;0.512;0.453;0.404;0.707;0.386;0.442;0.553;0.405;0.971;0.781;0.362;0.929;0.551;0.05;0.567;0.482;1.0;0.828;0.75;0.546;0.426;0.461;0.292;0.173;0.265;0.34;0.582;0.273;0.388;0.35;0.296;0.763;0.495;0.659;0.426;0.201;0.307;0.463;0.534;0.275;0.677;0.393;0.952;0.628;0.908;0.357;0.249;0.362;0.443;0.109;0.565;0.571;0.568;0.788;0.807;0.445;0.783;0.27;0.557;0.947;0.776;0.339;0.337;0.227;0.069;0.545;0.274;0.127;0.502;0.579;0.565;0.32;0.044;0.179;0.402;0.169;0.939;0.677;0.115;0.175;0.806;0.216;0.446;0.083;0.604;0.71;0.848;0.278;0.33;0.531;0.405;0.404;0.898;0.649;0.383;0.65;0.761;0.468;0.259;0.316;0.122;0.087;0.415;0.405;0.169;0.279;0.399;0.545;0.469;0.198;0.265;0.158;0.781;0.191;0.124;0.517;0.812;0.851;0.529;0.521;0.419;0.89;0.847;0.269;0.425;0.358;0.402;0.907;0.598;0.148;0.044;0.37;0.585;0.466;0.507;0.707;0.577;0.63;0.643;0.341;0.083;0.6;0.099;0.509;0.251;0.531;0.673;0.424;0.355;0.516;0.145;0.333;0.227;0.424;0.698;0.545;0.746;0.244;0.753;0.719;0.24;0.765;0.954;0.213;0.247;0.803;0.361;0.353;0.901;0.631;0.777;0.306;0.395;0.436;0.514;0.611;0.655;0.738;0.695;0.417;0.669;0.846;0.461;0.524;0.743;0.319;0.684;0.628;0.393;0.798;0.416;0.343;0.469;0.43;0.64;0.508;0.358;0.602;0.638;0.508;0.862;0.712;0.666;0.666;0.349;0.383;0.34;0.284;0.669;0.638;0.173;0.606;0.334;0.487;0.877;0.345;0.329;0.489;0.7;0.315;0.36;0.486;0.205;0.69;0.219;0.471;0.735;0.76;0.733;0.496;0.505;0.395;0.8;0.415;0.746;0.608;0.732;0.611;0.233;0.444;0.25;0.602;0.674;0.546;0.597;0.598</t>
  </si>
  <si>
    <t>CA;D2HGDH;chr2;+;241744877;241748865;241749929;241750151</t>
  </si>
  <si>
    <t>117;6;110;85;22;109;78;146;116;118;148;123;155;29;18;246;7;50;73;61;51;59;126;53;77;59;193;146;198;84;163;157;222;284;89;86;271;225;250;419;22;42;108;95;313;181</t>
  </si>
  <si>
    <t>69;82;225;103;85;38;20;14;76;30;334;93;19;21;76;36;63;103;50;321;113;101;47;55;128;36;130;286;64;107;154;204;169;108;77;51;68;250;291;32;45;21;114;193;54;192;349;274;246;120;459;226;11;70;55;147;66;75;282;22;18;16;35;40;68;396;163;110;64;128;106;645;448;369;58;383;170;220;114;746;237;418;38;183;736;227;151;219;60;90;398;400;49;33;41;1473;121;110;41;559;310;89;366;66;13;78;50;165;138;422;31;232;372;23;64;659;68;294;12;393;23;149;163;79;39;86;134;99;44;366;449;38;51;294;95;303;115;68;39;150;257;56;34;150;104;151;16;47;77;538;55;52;12;215;42;185;58;350;114;24;90;94;225;121;50;89;35;131;59;182;70;65;258;231;97;104;359;333;675;68;921;306;219;163;328;557;427;190;131;108;168;151;374;303;1089;233;147;218;106;1381;312;46;492;293;52;239;269;58;639;637;208;130;218;320;32;153;329;981;100;72;171;242;744;507;712;296;27;243;143;265;165;87;276;783;349;765;168;97;242;374;84;788;186;86;561;333;256;64;94;130;342;286;273;352;35;67;643;17;33;51;813;269;81;18;41;45;103;262;133;131;68;293;103;154;62;445;239;594;93;230;312;368;195;174;67;117;345;189;253;109;318;66;24;220;273;262;154;180;337;589;94;115;112;313;50;76;561;164;331;350;377;485;1489;468;55;340;335;199;743;236;217;21;928;328;165;87;444;310;547;430;198;47;313;44;177;84;100;900;352;442;126;132;370;319;319;696;1411;258;223;778;835;299;743;398;70;322;623;285;283;507;256;866;157;176;391;244;207;119;250;362;541;822;687;474;468;1367;154;753;247;387;1151;469;144;318;402;290;185;680;528;481;365;526;625;729;308;274;161;146;227;429;530;75;676;371;252;370;176;876;531;1057;364;138;395;215;365;146;622;873;1332;538;225;296;635;373;163;369;481;1007;400;179;195;217;753;629;806;1044;548</t>
  </si>
  <si>
    <t>0.462;0.062;0.829;0.651;0.492;0.615;0.255;0.416;0.561;0.426;0.42;0.351;0.532;0.242;0.209;0.454;0.133;0.355;0.517;0.573;0.243;0.206;0.526;0.538;0.53;0.565;0.68;0.763;0.813;0.425;0.642;0.535;0.83;0.714;0.662;0.654;0.923;0.474;0.846;0.697;0.244;0.48;0.487;1.0;0.663;0.799</t>
  </si>
  <si>
    <t>1.0;0.286;0.664;0.312;0.318;0.1;0.468;0.053;0.77;0.305;0.531;1.0;0.173;1.0;0.295;0.137;1.0;0.292;0.115;0.402;0.332;0.357;0.228;1.0;0.204;0.613;1.0;0.611;0.484;0.343;0.772;0.529;0.65;0.543;0.361;0.117;1.0;0.458;0.681;0.19;0.398;0.058;0.626;0.21;0.284;0.376;0.583;0.446;0.575;0.43;0.543;0.399;0.326;0.305;0.066;0.37;0.421;0.191;0.861;0.326;0.137;0.15;0.123;0.085;0.499;0.537;0.506;0.377;0.738;0.287;0.066;0.721;0.603;0.425;0.096;0.737;0.384;0.392;0.501;0.558;0.279;0.414;0.132;0.335;0.332;0.294;0.487;0.27;0.086;0.209;0.333;0.395;0.193;0.154;0.167;0.764;0.842;0.287;0.153;0.891;0.476;0.439;0.641;0.744;0.364;0.407;0.145;0.341;0.431;0.699;0.07;0.481;0.539;0.046;0.19;0.805;0.749;0.432;0.05;0.519;0.202;0.567;0.143;0.211;0.135;0.321;0.541;0.127;0.177;0.502;0.537;0.218;0.052;0.36;0.258;0.93;0.265;0.299;0.222;0.167;0.693;0.26;0.176;0.305;0.166;0.425;1.0;0.508;0.629;0.41;0.326;0.186;0.209;0.283;1.0;0.731;0.242;0.412;0.313;0.26;0.117;0.408;0.767;0.4;0.239;0.281;0.093;0.419;0.132;0.534;0.255;0.222;0.558;0.48;0.587;0.077;0.497;0.4;0.439;0.05;0.618;0.257;0.707;0.297;0.432;0.467;0.61;0.12;0.242;0.229;0.362;0.454;0.417;0.388;0.685;0.339;0.418;0.545;0.368;0.968;0.733;0.336;0.915;0.54;0.058;0.512;0.518;1.0;0.801;0.718;0.504;0.45;0.39;0.26;0.15;0.219;0.305;0.552;0.227;0.311;0.307;0.256;0.732;0.527;0.61;0.383;0.145;0.25;0.473;0.514;0.257;0.657;0.366;0.945;0.561;0.894;0.316;0.176;0.4;0.417;0.133;0.562;0.506;0.558;0.779;0.785;0.446;0.738;0.293;0.534;0.938;0.759;0.316;0.274;0.204;0.057;0.521;0.272;0.117;0.428;0.57;0.496;0.263;0.038;0.153;0.331;0.177;0.92;0.594;0.096;0.15;0.763;0.201;0.404;0.069;0.62;0.678;0.839;0.254;0.252;0.495;0.375;0.364;0.884;0.596;0.34;0.603;0.735;0.396;0.285;0.304;0.091;0.131;0.363;0.414;0.163;0.228;0.398;0.514;0.463;0.187;0.202;0.123;0.734;0.167;0.095;0.46;0.783;0.829;0.506;0.453;0.372;0.856;0.805;0.232;0.365;0.302;0.34;0.891;0.565;0.113;0.044;0.352;0.567;0.421;0.489;0.661;0.553;0.572;0.612;0.314;0.076;0.605;0.063;0.464;0.291;0.524;0.633;0.348;0.311;0.442;0.124;0.324;0.203;0.379;0.671;0.508;0.694;0.24;0.74;0.697;0.187;0.731;0.946;0.255;0.191;0.797;0.325;0.308;0.881;0.585;0.746;0.315;0.356;0.398;0.472;0.565;0.636;0.687;0.666;0.398;0.668;0.834;0.465;0.452;0.732;0.326;0.703;0.608;0.347;0.771;0.392;0.328;0.451;0.424;0.646;0.449;0.379;0.55;0.619;0.486;0.822;0.679;0.667;0.601;0.317;0.353;0.314;0.285;0.654;0.593;0.155;0.553;0.331;0.46;0.844;0.413;0.309;0.473;0.66;0.291;0.378;0.465;0.199;0.667;0.181;0.425;0.719;0.765;0.703;0.452;0.482;0.373;0.766;0.395;0.73;0.554;0.723;0.557;0.203;0.417;0.235;0.58;0.648;0.47;0.567;0.547</t>
  </si>
  <si>
    <t>CA;ZNF317;chr19;+;9157394;9157834;9158075;9158826</t>
  </si>
  <si>
    <t>40;22;58;30;32;22;67;73;38;33;41;47;67;21;13;83;22;32;30;26;26;43;43;43;33;14;21;30;18;29;22;15;31;40;30;23;57;45;53;68;22;16;40;19;29;30</t>
  </si>
  <si>
    <t>0;3;2;6;2;3;10;1;6;4;2;8;2;0;0;2;1;2;1;1;8;6;5;5;13;2;1;6;4;0;1;4;3;3;2;2;2;4;7;1;3;0;4;3;2;1</t>
  </si>
  <si>
    <t>8;31;19;32;35;25;12;7;6;25;22;16;21;9;51;25;19;16;29;18;22;45;18;15;46;20;14;33;22;45;24;31;32;22;23;25;5;26;68;22;104;50;44;37;34;50;89;34;67;27;58;52;73;51;49;65;37;11;71;42;53;13;32;31;25;52;37;52;20;35;61;18;50;36;54;76;17;85;17;45;112;126;35;27;56;45;35;50;24;8;32;54;24;11;8;34;59;57;45;17;20;30;29;7;20;56;26;47;23;18;48;54;79;24;30;33;7;11;1;97;25;64;70;40;32;35;24;26;24;52;112;38;62;17;36;19;5;57;11;37;37;12;51;38;29;35;36;21;28;54;27;21;28;22;23;25;48;16;41;34;7;11;9;46;37;45;21;64;48;33;24;17;37;34;44;75;40;59;21;34;126;26;23;63;33;62;20;19;89;7;27;58;32;34;36;31;18;69;8;28;29;31;25;40;18;46;45;13;28;35;52;35;38;29;47;57;70;28;12;18;34;44;49;22;40;28;6;0;22;20;25;39;107;36;34;17;64;12;30;52;23;110;29;30;104;34;15;10;39;18;86;33;27;49;24;51;72;39;33;18;71;26;31;9;16;43;31;20;33;89;13;31;98;18;35;33;40;40;35;23;33;62;39;40;20;7;31;19;73;19;90;73;50;20;16;82;24;27;53;22;40;5;44;49;52;70;55;28;46;41;70;42;51;25;53;41;28;18;54;18;95;13;44;71;18;86;46;55;111;65;53;52;33;51;5;40;78;25;36;75;24;27;75;23;69;29;51;14;104;31;56;41;14;30;50;86;44;31;61;18;70;29;28;25;45;44;65;19;27;117;45;88;24;95;20;57;3;20;30;101;50;46;35;74;19;35;40;27;54;33;66;20;54;22;75;52;54;36;50;22;17;23;40;27;23;52;31;69;26;28;54;67;54;47;55;74;36;23;69;19;44;29;33;24;22;32;45;35;27;32;34;29;92;97;61;66;55</t>
  </si>
  <si>
    <t>0;4;1;4;1;0;1;2;2;2;0;0;0;0;0;2;0;4;1;0;3;2;1;0;2;1;0;3;3;4;0;5;2;1;4;1;0;8;1;2;5;4;1;3;2;3;0;0;4;3;1;1;4;2;4;3;2;1;1;3;2;1;1;4;1;1;3;4;0;4;6;0;0;1;4;0;1;8;0;3;3;14;4;0;5;0;3;0;2;0;0;0;0;0;0;6;3;5;2;4;1;0;1;0;1;2;4;2;0;1;7;9;6;0;0;3;0;3;0;7;1;1;4;3;2;1;2;1;3;4;8;2;3;3;2;2;0;3;2;5;2;3;4;3;1;0;3;0;0;2;0;1;0;2;0;0;1;0;2;4;0;0;0;9;1;2;2;2;4;0;0;0;3;0;2;4;5;0;2;2;8;2;5;6;0;5;0;2;1;0;5;0;2;4;0;2;1;3;0;2;0;0;1;0;0;1;1;1;0;3;4;0;4;7;5;0;3;1;0;3;2;5;4;0;1;0;0;0;1;0;0;0;6;0;4;2;2;0;1;4;0;3;1;2;3;0;0;1;2;1;7;2;0;1;0;2;0;4;0;0;1;4;0;1;1;0;1;3;3;3;1;0;0;1;3;3;2;5;0;2;2;3;3;1;2;1;4;0;4;0;0;12;9;2;2;2;0;9;7;2;9;1;4;2;1;2;3;2;2;2;1;1;0;2;0;0;3;2;1;0;4;1;5;7;1;5;0;2;4;4;4;9;1;5;0;1;2;0;0;10;0;1;7;7;5;7;10;6;5;2;0;1;1;4;3;8;2;0;2;1;5;0;3;1;3;4;4;3;0;2;2;2;1;1;0;3;0;0;0;9;2;6;0;5;0;0;1;2;2;0;1;0;3;1;0;1;0;8;4;2;0;0;0;3;1;2;0;3;0;0;3;2;4;0;3;2;0;1;0;0;1;1;2;1;2;0;1;1;2;0;0;4;2;3;0;1;2</t>
  </si>
  <si>
    <t>1.0;0.553;0.83;0.457;0.729;0.553;0.53;0.925;0.516;0.581;0.775;0.497;0.849;1.0;1.0;0.875;0.787;0.729;0.835;0.814;0.354;0.547;0.592;0.592;0.299;0.541;0.78;0.457;0.431;1.0;0.787;0.387;0.635;0.692;0.716;0.659;0.828;0.654;0.56;0.92;0.553;1.0;0.627;0.516;0.709;0.835</t>
  </si>
  <si>
    <t>1.0;0.566;0.762;0.574;0.855;1.0;0.669;0.371;0.336;0.678;1.0;1.0;1.0;1.0;1.0;0.678;1.0;0.402;0.83;1.0;0.553;0.791;0.752;1.0;0.795;0.771;1.0;0.649;0.553;0.654;1.0;0.511;0.729;0.787;0.492;0.808;1.0;0.354;0.92;0.649;0.778;0.678;0.881;0.675;0.741;0.737;1.0;1.0;0.738;0.602;0.907;0.897;0.754;0.811;0.673;0.785;0.757;0.649;0.923;0.702;0.817;0.686;0.843;0.566;0.808;0.897;0.675;0.686;1.0;0.596;0.631;1.0;1.0;0.858;0.694;1.0;0.741;0.641;1.0;0.716;0.863;0.602;0.596;1.0;0.653;1.0;0.663;1.0;0.669;1.0;1.0;1.0;1.0;1.0;1.0;0.488;0.768;0.657;0.791;0.417;0.771;1.0;0.83;1.0;0.771;0.825;0.523;0.798;1.0;0.752;0.536;0.503;0.689;1.0;1.0;0.649;1.0;0.382;1.0;0.7;0.808;0.915;0.747;0.692;0.729;0.855;0.669;0.814;0.574;0.686;0.702;0.762;0.777;0.488;0.752;0.615;1.0;0.762;0.481;0.555;0.757;0.402;0.682;0.681;0.83;1.0;0.669;1.0;1.0;0.82;1.0;0.78;1.0;0.649;1.0;1.0;0.89;1.0;0.775;0.589;1.0;1.0;1.0;0.463;0.862;0.791;0.639;0.843;0.669;1.0;1.0;1.0;0.675;1.0;0.787;0.759;0.574;1.0;0.639;0.741;0.726;0.686;0.436;0.639;1.0;0.676;1.0;0.615;0.937;1.0;0.476;1.0;0.729;0.589;1.0;0.723;0.752;0.795;1.0;0.702;1.0;1.0;0.808;1.0;1.0;0.886;0.883;0.686;1.0;0.663;0.686;1.0;0.615;0.411;0.613;1.0;0.797;0.825;1.0;0.503;0.741;0.597;0.673;1.0;0.871;1.0;1.0;NA;0.787;1.0;1.0;1.0;0.75;1.0;0.589;0.589;0.843;1.0;0.835;0.686;1.0;0.861;0.83;0.716;0.854;1.0;1.0;0.627;0.767;0.752;0.674;0.735;1.0;0.892;1.0;0.811;1.0;0.621;1.0;1.0;0.923;0.523;1.0;0.602;0.729;1.0;0.839;0.529;0.649;0.833;0.686;1.0;1.0;0.752;0.663;0.649;0.771;0.574;1.0;0.659;0.735;0.777;0.686;0.871;0.627;0.541;0.566;1.0;0.754;1.0;1.0;0.506;0.483;0.627;0.574;0.873;1.0;0.336;0.56;0.649;0.428;0.457;0.649;0.805;0.897;0.855;0.755;0.702;0.795;0.775;0.922;0.876;1.0;0.678;1.0;1.0;0.611;0.602;0.901;1.0;0.8;0.686;0.597;0.631;0.752;0.743;1.0;0.822;0.824;0.732;0.691;0.493;0.847;0.632;1.0;0.871;0.868;1.0;1.0;0.558;1.0;0.82;0.643;0.356;0.699;0.411;0.462;0.282;0.778;0.723;1.0;0.873;0.702;0.558;0.737;0.644;0.787;1.0;0.837;0.752;0.702;1.0;0.611;0.808;0.716;0.649;0.732;0.516;1.0;0.908;0.791;0.881;0.802;0.941;1.0;0.762;1.0;1.0;1.0;0.654;0.808;0.563;1.0;0.714;1.0;1.0;0.871;0.694;0.82;1.0;0.917;1.0;0.752;0.787;1.0;0.897;1.0;0.431;0.678;0.649;1.0;1.0;1.0;0.602;0.795;0.814;1.0;0.795;1.0;1.0;0.752;0.849;0.694;1.0;0.755;0.862;1.0;0.795;1.0;1.0;0.881;0.83;0.735;0.802;0.649;1.0;0.883;0.855;0.694;1.0;1.0;0.55;0.886;0.845;1.0;0.917;0.822</t>
  </si>
  <si>
    <t>CA;ZNF317;chr19;+;9157394;9157980;9158075;9158826</t>
  </si>
  <si>
    <t>59;27;75;42;47;22;93;94;47;50;56;59;94;26;12;124;27;35;49;32;39;63;55;54;40;26;41;40;23;44;30;23;40;51;49;23;81;52;72;84;26;23;61;29;45;40</t>
  </si>
  <si>
    <t>8;44;30;39;55;38;15;15;10;34;32;20;30;7;69;36;28;16;42;23;28;59;26;25;59;18;23;49;32;56;33;45;36;24;31;30;10;38;87;32;116;72;63;52;49;61;116;43;89;40;82;65;91;64;74;93;55;14;94;69;64;22;38;39;29;78;47;66;26;50;78;30;57;46;71;106;17;98;20;69;145;151;46;37;76;63;44;62;35;7;35;78;34;15;10;38;76;79;61;17;27;37;33;11;22;81;32;60;30;23;66;71;108;29;40;48;9;10;1;129;49;92;98;60;45;40;39;30;35;64;138;53;80;24;46;22;6;82;15;52;45;22;71;54;30;51;34;26;38;64;33;27;36;29;29;37;70;24;56;55;12;13;12;59;55;50;30;80;68;48;32;21;53;43;66;86;49;79;26;44;146;39;24;78;38;85;31;25;135;9;39;67;29;42;47;47;24;84;10;33;37;36;36;62;34;64;49;16;42;44;69;42;45;43;72;74;96;34;18;27;39;53;66;31;71;36;7;0;31;26;30;43;149;32;39;21;91;17;37;75;33;153;36;33;144;50;29;19;61;26;126;45;40;61;30;67;91;51;45;20;79;41;37;15;27;57;37;23;35;127;14;35;146;21;49;50;43;58;43;27;46;84;45;52;20;8;42;18;102;27;110;98;68;32;18;108;24;35;58;37;53;8;59;59;63;85;61;31;66;51;97;47;62;38;65;56;41;28;64;18;134;14;68;98;18;116;56;73;150;90;64;71;32;61;7;53;104;38;47;104;33;35;89;34;97;45;74;25;124;35;74;55;24;40;75;123;66;41;73;22;81;39;38;26;55;56;77;24;33;170;61;117;29;137;25;71;8;29;34;135;50;74;41;97;27;49;45;38;74;46;78;28;75;25;92;72;70;44;67;31;30;23;49;41;32;68;32;93;39;32;65;100;64;55;61;98;50;27;88;28;58;39;41;27;28;43;52;39;35;41;33;39;117;133;72;89;74</t>
  </si>
  <si>
    <t>1.0;0.753;0.927;0.703;0.888;0.712;0.759;0.969;0.726;0.809;0.904;0.714;0.941;1.0;1.0;0.954;0.901;0.855;0.943;0.915;0.622;0.78;0.788;0.785;0.51;0.815;0.933;0.693;0.66;1.0;0.91;0.66;0.818;0.852;0.892;0.795;0.932;0.815;0.777;0.966;0.745;1.0;0.837;0.766;0.884;0.931</t>
  </si>
  <si>
    <t>1.0;0.788;0.91;0.767;0.949;1.0;0.835;0.717;0.628;0.852;1.0;1.0;1.0;1.0;1.0;0.859;1.0;0.575;0.934;1.0;0.759;0.909;0.898;1.0;0.909;0.859;1.0;0.847;0.783;0.826;1.0;0.753;0.859;0.89;0.724;0.91;1.0;0.616;0.967;0.844;0.887;0.859;0.955;0.854;0.892;0.873;1.0;1.0;0.883;0.818;0.965;0.956;0.885;0.915;0.862;0.913;0.903;0.826;0.969;0.886;0.915;0.881;0.928;0.767;0.907;0.963;0.841;0.848;1.0;0.809;0.815;1.0;1.0;0.94;0.857;1.0;0.852;0.805;1.0;0.886;0.942;0.785;0.795;1.0;0.837;1.0;0.832;1.0;0.855;1.0;1.0;1.0;1.0;1.0;1.0;0.682;0.895;0.842;0.912;0.59;0.901;1.0;0.918;1.0;0.881;0.932;0.73;0.91;1.0;0.886;0.761;0.727;0.859;1.0;1.0;0.844;1.0;0.53;1.0;0.862;0.943;0.969;0.892;0.871;0.884;0.931;0.868;0.91;0.798;0.844;0.854;0.9;0.9;0.73;0.886;0.788;1.0;0.902;0.717;0.778;0.884;0.712;0.857;0.859;0.91;1.0;0.793;1.0;1.0;0.915;1.0;0.901;1.0;0.831;1.0;1.0;0.959;1.0;0.904;0.823;1.0;1.0;1.0;0.689;0.949;0.894;0.835;0.931;0.852;1.0;1.0;1.0;0.857;1.0;0.918;0.879;0.768;1.0;0.815;0.881;0.86;0.868;0.619;0.815;1.0;0.852;1.0;0.809;0.979;1.0;0.725;1.0;0.831;0.78;1.0;0.888;0.89;0.904;1.0;0.848;1.0;1.0;0.924;1.0;1.0;0.956;0.943;0.844;1.0;0.832;0.854;1.0;0.792;0.675;0.83;1.0;0.915;0.92;1.0;0.753;0.868;0.782;0.848;1.0;0.96;1.0;1.0;NA;0.913;1.0;1.0;1.0;0.894;1.0;0.767;0.78;0.939;1.0;0.926;0.864;1.0;0.945;0.924;0.848;0.942;1.0;1.0;0.865;0.912;0.898;0.859;0.884;1.0;0.954;1.0;0.919;1.0;0.812;1.0;1.0;0.964;0.776;1.0;0.835;0.901;1.0;0.926;0.722;0.798;0.935;0.826;1.0;1.0;0.876;0.847;0.849;0.879;0.797;1.0;0.82;0.886;0.904;0.835;0.946;0.772;0.73;0.78;1.0;0.896;1.0;1.0;0.734;0.719;0.844;0.753;0.948;1.0;0.568;0.737;0.862;0.666;0.73;0.833;0.909;0.955;0.935;0.873;0.84;0.918;0.896;0.97;0.941;1.0;0.865;1.0;1.0;0.822;0.826;0.956;1.0;0.919;0.826;0.821;0.826;0.859;0.887;1.0;0.925;0.927;0.884;0.844;0.727;0.915;0.805;1.0;0.947;0.946;1.0;1.0;0.778;1.0;0.922;0.811;0.621;0.868;0.685;0.714;0.585;0.893;0.855;1.0;0.949;0.89;0.772;0.894;0.839;0.918;1.0;0.925;0.881;0.846;1.0;0.811;0.898;0.861;0.826;0.867;0.73;1.0;0.966;0.912;0.952;0.907;0.979;1.0;0.889;1.0;1.0;1.0;0.835;0.894;0.806;1.0;0.868;1.0;1.0;0.938;0.865;0.926;1.0;0.963;1.0;0.894;0.894;1.0;0.961;1.0;0.65;0.85;0.84;1.0;1.0;1.0;0.822;0.915;0.92;1.0;0.913;1.0;1.0;0.88;0.944;0.844;1.0;0.873;0.943;1.0;0.901;1.0;1.0;0.951;0.929;0.874;0.901;0.826;1.0;0.946;0.929;0.855;1.0;1.0;0.767;0.952;0.937;1.0;0.968;0.926</t>
  </si>
  <si>
    <t>CA;MCAT;chr22;-;43141162;43137298;43137081;43133486</t>
  </si>
  <si>
    <t>143;168;130;102;98;95;267;263;79;305;150;224;200;68;122;238;86;100;81;141;136;211;97;91;118;40;83;69;63;122;69;47;72;86;84;105;141;178;234;364;90;50;140;63;224;112</t>
  </si>
  <si>
    <t>22;25;24;19;14;19;31;56;19;36;23;34;40;12;9;37;19;15;9;27;39;41;17;18;21;1;15;11;5;14;6;8;8;5;17;15;28;17;36;45;25;8;14;18;24;13</t>
  </si>
  <si>
    <t>10;116;84;211;195;196;85;181;243;97;159;26;100;7;153;122;23;62;242;259;252;169;17;53;284;35;25;180;98;486;36;163;37;128;148;227;19;225;170;331;116;277;171;360;191;267;443;164;352;187;137;244;101;461;628;185;99;169;205;301;132;70;110;52;133;276;292;247;428;172;342;75;218;128;181;410;100;525;104;560;392;447;465;108;395;444;198;612;159;523;294;794;133;48;112;165;140;230;204;315;142;124;162;154;83;213;150;143;127;270;537;255;280;324;184;265;107;158;86;351;150;187;668;356;171;147;106;194;241;433;326;187;526;235;442;175;95;172;143;170;57;87;294;343;186;130;122;114;105;491;128;141;91;243;155;58;191;484;126;123;670;93;90;241;279;99;251;207;369;164;154;113;278;154;158;300;310;208;227;495;325;337;191;211;75;384;119;353;393;157;188;268;410;131;341;244;226;308;151;250;273;102;117;214;143;171;184;119;127;177;228;70;329;191;175;375;282;276;212;107;393;252;392;121;282;331;98;239;157;376;387;136;287;179;140;126;314;173;124;137;80;326;256;87;294;146;147;80;356;91;295;211;246;729;140;236;175;161;202;187;651;190;210;367;187;151;249;279;177;231;192;217;360;154;320;198;110;106;247;125;179;196;181;55;90;179;265;148;327;531;216;327;121;545;231;589;242;158;229;319;170;386;277;173;140;402;201;106;387;228;210;228;462;307;163;362;262;173;127;321;630;228;357;176;312;292;458;314;534;545;424;158;113;255;230;137;337;513;406;360;265;194;1008;627;318;446;333;332;286;259;223;348;157;78;244;843;271;312;269;191;314;133;143;76;166;640;340;84;164;677;118;183;281;318;301;70;106;168;79;554;253;291;108;261;309;100;172;168;361;214;442;251;637;221;211;286;257;246;164;194;192;101;377;181;135;212;94;281;250;168;384;188;180;337;455;571;390;403;452;430;295;208;351;337;205;114;144;306;180;295;116;239;352;522;810;832;478</t>
  </si>
  <si>
    <t>0;21;10;14;17;14;3;24;15;9;17;2;5;2;13;13;0;0;14;26;8;19;1;3;12;0;4;11;4;27;3;18;2;8;4;23;1;21;13;22;8;32;29;17;8;25;26;11;21;21;14;13;3;30;29;15;11;11;33;28;14;4;16;7;9;20;20;13;49;2;27;8;18;7;24;41;13;47;9;36;12;10;33;18;26;26;9;42;5;12;28;26;17;4;14;13;7;20;12;21;17;11;14;14;15;19;16;13;10;36;34;32;24;20;7;35;10;13;6;35;13;27;38;37;12;9;14;26;22;17;27;22;45;21;20;15;6;16;18;19;6;3;27;18;11;9;20;8;13;36;14;9;5;21;9;15;16;23;19;15;62;6;16;17;14;10;30;7;62;10;12;10;10;15;17;16;15;14;27;41;19;19;33;8;12;24;16;17;27;10;17;19;26;20;19;20;11;13;22;18;31;12;26;32;10;28;9;12;13;29;30;2;19;14;4;50;9;9;23;13;15;14;38;9;33;28;4;16;19;17;12;13;17;29;18;32;48;13;6;0;7;14;12;10;23;6;19;9;25;15;30;22;21;28;9;23;44;26;11;17;43;14;19;23;11;25;33;11;11;15;15;23;28;5;24;18;13;20;21;12;26;12;7;7;6;10;23;14;23;22;17;22;12;36;15;26;10;6;16;36;13;18;37;12;10;31;15;13;31;33;20;30;37;16;16;23;40;21;15;16;30;10;19;18;15;35;31;26;36;32;42;14;5;10;17;16;48;28;29;34;20;25;39;35;10;25;29;16;34;14;23;20;32;7;12;42;27;27;20;19;33;18;6;5;13;37;17;13;23;32;14;19;20;26;26;24;11;13;35;34;25;13;10;26;29;13;15;23;34;29;41;25;42;18;27;29;20;14;28;22;19;6;35;11;16;54;9;26;20;8;18;15;28;14;35;45;12;21;46;63;28;26;27;35;36;6;19;24;31;20;11;15;32;28;42;24;32</t>
  </si>
  <si>
    <t>0.544;0.552;0.499;0.496;0.562;0.479;0.612;0.463;0.433;0.609;0.545;0.547;0.479;0.51;0.713;0.541;0.454;0.55;0.623;0.489;0.39;0.486;0.512;0.481;0.508;0.88;0.504;0.535;0.698;0.615;0.679;0.519;0.623;0.759;0.476;0.562;0.48;0.658;0.544;0.598;0.398;0.534;0.647;0.391;0.631;0.613</t>
  </si>
  <si>
    <t>1.0;0.503;0.607;0.734;0.678;0.72;0.839;0.581;0.748;0.664;0.632;0.705;0.786;0.391;0.684;0.633;1.0;1.0;0.76;0.646;0.853;0.62;0.757;0.764;0.813;1.0;0.534;0.75;0.818;0.768;0.688;0.624;0.772;0.746;0.872;0.644;0.777;0.663;0.706;0.734;0.727;0.614;0.52;0.795;0.814;0.662;0.758;0.732;0.755;0.62;0.642;0.775;0.861;0.738;0.799;0.694;0.623;0.738;0.533;0.664;0.634;0.763;0.558;0.577;0.731;0.717;0.728;0.777;0.616;0.94;0.699;0.632;0.69;0.77;0.581;0.647;0.585;0.672;0.68;0.741;0.857;0.891;0.721;0.524;0.736;0.758;0.801;0.728;0.854;0.889;0.658;0.849;0.589;0.688;0.595;0.7;0.786;0.679;0.757;0.734;0.605;0.674;0.68;0.669;0.504;0.673;0.632;0.669;0.7;0.579;0.743;0.594;0.682;0.748;0.828;0.582;0.663;0.69;0.725;0.648;0.679;0.56;0.763;0.638;0.723;0.75;0.582;0.578;0.668;0.824;0.689;0.609;0.682;0.673;0.802;0.682;0.744;0.664;0.593;0.622;0.635;0.842;0.666;0.778;0.756;0.726;0.528;0.723;0.597;0.715;0.627;0.742;0.77;0.68;0.76;0.415;0.687;0.794;0.549;0.601;0.665;0.74;0.508;0.722;0.785;0.645;0.606;0.844;0.522;0.751;0.702;0.675;0.836;0.653;0.63;0.775;0.791;0.732;0.607;0.689;0.758;0.765;0.515;0.829;0.534;0.746;0.577;0.792;0.728;0.742;0.67;0.721;0.743;0.546;0.767;0.691;0.79;0.813;0.557;0.718;0.618;0.609;0.452;0.551;0.724;0.528;0.79;0.645;0.642;0.528;0.582;0.865;0.761;0.715;0.889;0.579;0.852;0.849;0.628;0.602;0.828;0.768;0.654;0.712;0.611;0.684;0.818;0.733;0.603;0.802;0.855;0.658;0.756;0.531;0.588;0.419;0.546;0.709;0.791;1.0;0.677;0.81;0.797;0.615;0.701;0.817;0.587;0.62;0.723;0.527;0.643;0.638;0.683;0.827;0.741;0.653;0.422;0.532;0.771;0.669;0.735;0.714;0.67;0.745;0.757;0.526;0.581;0.823;0.747;0.739;0.701;0.634;0.702;0.85;0.71;0.669;0.608;0.493;0.683;0.657;0.558;0.75;0.826;0.59;0.734;0.767;0.679;0.66;0.723;0.816;0.7;0.732;0.649;0.735;0.739;0.806;0.816;0.829;0.724;0.619;0.706;0.797;0.579;0.726;0.72;0.704;0.711;0.599;0.696;0.559;0.658;0.582;0.696;0.779;0.652;0.743;0.546;0.602;0.608;0.786;0.794;0.807;0.775;0.642;0.792;0.605;0.731;0.689;0.731;0.758;0.649;0.674;0.806;0.824;0.713;0.611;0.563;0.771;0.72;0.66;0.709;0.587;0.826;0.767;0.854;0.766;0.678;0.792;0.607;0.772;0.64;0.762;0.474;0.672;0.789;0.786;0.648;0.68;0.712;0.648;0.636;0.576;0.814;0.736;0.701;0.76;0.786;0.543;0.567;0.795;0.607;0.639;0.721;0.692;0.68;0.349;0.639;0.703;0.293;0.749;0.65;0.804;0.665;0.648;0.662;0.585;0.678;0.573;0.661;0.575;0.664;0.648;0.736;0.693;0.589;0.644;0.702;0.763;0.518;0.618;0.65;0.755;0.664;0.751;0.608;0.419;0.657;0.665;0.696;0.794;0.797;0.697;0.541;0.815;0.705;0.7;0.856;0.779;0.643;0.556;0.659;0.595;0.705;0.639;0.511;0.777;0.582;0.701;0.516;0.73;0.659;0.745;0.669;0.774;0.78;0.864;0.733</t>
  </si>
  <si>
    <t>CA;RALY;chr20;+;34073635;34073819;34073866;34075874</t>
  </si>
  <si>
    <t>637;678;695;440;394;378;784;929;432;916;669;985;769;361;330;977;452;427;376;617;509;936;446;361;577;300;428;310;346;339;255;350;291;419;371;341;753;657;827;855;374;219;409;382;445;397</t>
  </si>
  <si>
    <t>95;143;126;111;86;79;143;181;80;168;101;204;139;59;73;182;89;92;73;112;112;194;77;77;64;54;73;48;53;60;40;65;42;73;64;51;133;116;134;145;77;35;58;69;80;84</t>
  </si>
  <si>
    <t>19;548;425;549;760;609;729;479;1276;556;561;22;364;11;597;376;38;39;522;529;1253;791;64;40;871;28;41;633;425;345;62;577;127;453;555;1056;23;790;505;1212;241;889;785;2159;632;619;1434;478;759;516;1217;1173;145;1064;1833;698;441;718;1029;4251;517;648;159;409;663;1108;731;465;635;575;2258;597;794;498;1086;1231;1055;1749;430;879;1394;3237;1686;532;2597;1108;372;1337;1287;1220;1381;1514;521;194;350;1099;500;963;761;671;564;647;628;596;667;927;446;628;760;1215;1435;1218;1109;617;667;370;165;997;422;1175;1221;551;3112;1160;734;823;795;466;445;1485;1597;585;1660;1006;490;776;623;561;392;921;335;374;768;653;408;659;114;111;165;1284;519;479;58;544;317;303;670;1187;510;483;1719;199;189;1096;439;860;1047;672;2160;415;597;366;1411;1177;479;1558;862;803;1056;1304;1456;470;707;1213;280;1252;719;994;1762;294;1310;594;1133;635;480;741;432;1132;300;420;1151;547;532;613;771;557;1074;314;1178;1120;1394;417;1132;901;1233;1022;1040;1036;707;329;1277;1047;1552;801;705;569;506;890;620;581;1557;738;1251;904;761;629;734;1416;614;1150;292;1638;538;282;911;671;555;433;1691;326;1017;553;846;787;534;1053;1140;565;452;491;1725;820;427;599;597;396;1438;989;420;2652;599;890;798;1231;1231;656;557;433;1163;489;731;825;667;237;377;666;1432;498;1225;2139;1698;1558;412;2250;611;1174;1283;914;1211;756;688;821;1491;609;928;1256;608;669;1653;759;1770;1177;1535;741;852;1773;1125;493;660;2940;1643;651;1271;932;853;888;999;684;1340;1748;713;1268;464;1020;380;560;1475;1282;883;2621;465;736;1246;1567;1507;3121;768;585;1465;1069;1593;1509;987;607;1147;1137;859;482;2397;918;834;808;555;463;861;1647;1867;389;388;1111;995;1672;464;916;969;818;524;812;617;1356;686;1636;556;886;792;466;814;1366;855;773;1929;1043;1008;1140;1336;787;477;1096;728;736;633;760;1026;870;551;1347;554;1370;664;592;859;578;1094;1621;1736;1831;934;1010;1460;1762;794;467;1023;843;1111;1014;926;957;779;1174;818;967;1199;944;1505;1373;1287</t>
  </si>
  <si>
    <t>2;52;40;87;73;62;174;51;90;75;46;2;37;1;71;56;6;2;85;67;148;82;14;5;73;2;4;88;43;21;12;86;20;47;78;80;4;143;94;81;24;172;144;147;64;108;219;67;88;41;128;138;8;106;112;122;63;56;94;462;80;40;31;65;80;119;56;50;77;72;437;60;67;63;131;135;144;277;55;81;180;597;129;90;160;123;77;146;74;48;76;129;66;20;41;97;72;121;78;75;97;54;51;85;66;113;39;90;132;185;219;215;92;42;61;80;18;123;26;220;67;67;185;112;58;230;73;59;104;188;251;54;165;122;50;88;85;94;37;67;32;49;59;67;48;93;9;6;8;123;60;43;3;71;18;57;79;146;100;42;183;32;22;53;76;78;176;78;245;55;73;64;171;120;74;212;79;143;90;96;206;61;108;173;17;95;62;79;195;21;179;90;186;62;94;67;36;95;51;55;97;60;82;64;62;74;111;29;123;157;267;74;110;72;67;130;155;92;61;39;166;136;213;62;157;73;43;72;59;112;122;68;72;127;94;53;111;131;119;105;50;216;75;23;149;52;107;54;138;36;106;122;126;92;50;115;96;72;56;53;205;113;37;109;94;61;204;101;54;253;60;48;47;140;182;110;53;76;118;65;85;91;232;29;62;62;227;54;194;233;333;308;29;246;49;129;110;76;114;121;63;83;197;125;89;152;67;91;178;105;114;94;129;119;169;184;93;94;135;169;232;25;160;111;44;99;133;97;136;184;95;69;63;126;43;102;151;162;46;272;96;176;221;173;257;230;108;50;340;167;246;121;58;51;48;118;102;109;245;130;99;97;109;57;94;126;246;42;60;220;126;174;57;142;59;128;52;129;112;238;100;167;91;88;82;80;52;131;130;120;251;68;129;98;258;105;57;164;95;58;75;100;163;58;71;141;54;283;99;42;54;49;160;83;309;156;97;93;248;191;142;83;107;141;88;114;81;71;108;103;147;155;154;132;144;231;155</t>
  </si>
  <si>
    <t>0.772;0.705;0.736;0.667;0.698;0.707;0.735;0.722;0.732;0.734;0.77;0.709;0.736;0.756;0.695;0.731;0.72;0.701;0.722;0.736;0.697;0.709;0.745;0.703;0.82;0.737;0.748;0.765;0.767;0.741;0.763;0.731;0.778;0.744;0.745;0.772;0.741;0.741;0.757;0.749;0.71;0.76;0.781;0.737;0.738;0.705</t>
  </si>
  <si>
    <t>0.828;0.842;0.843;0.761;0.84;0.832;0.679;0.826;0.877;0.789;0.86;0.847;0.832;0.847;0.809;0.772;0.762;0.908;0.756;0.8;0.81;0.83;0.698;0.802;0.858;0.876;0.838;0.784;0.833;0.892;0.723;0.772;0.762;0.83;0.782;0.87;0.744;0.736;0.731;0.883;0.835;0.723;0.734;0.881;0.833;0.743;0.768;0.783;0.813;0.864;0.828;0.811;0.902;0.835;0.892;0.743;0.78;0.866;0.847;0.823;0.766;0.891;0.722;0.761;0.807;0.825;0.868;0.824;0.806;0.801;0.723;0.834;0.857;0.8;0.807;0.822;0.787;0.761;0.798;0.846;0.796;0.733;0.868;0.749;0.891;0.82;0.709;0.822;0.898;0.928;0.902;0.856;0.8;0.831;0.812;0.851;0.778;0.801;0.831;0.819;0.746;0.858;0.862;0.78;0.836;0.806;0.852;0.779;0.744;0.768;0.768;0.741;0.859;0.881;0.847;0.7;0.822;0.804;0.891;0.73;0.902;0.806;0.895;0.84;0.865;0.644;0.846;0.8;0.684;0.8;0.763;0.846;0.836;0.806;0.832;0.817;0.787;0.751;0.843;0.874;0.841;0.794;0.868;0.831;0.811;0.782;0.865;0.903;0.912;0.841;0.814;0.849;0.907;0.795;0.899;0.729;0.811;0.804;0.72;0.853;0.826;0.759;0.813;0.913;0.745;0.848;0.75;0.813;0.817;0.792;0.805;0.743;0.807;0.832;0.766;0.788;0.846;0.739;0.856;0.873;0.781;0.796;0.768;0.78;0.893;0.869;0.854;0.864;0.82;0.876;0.787;0.769;0.755;0.838;0.721;0.848;0.858;0.858;0.748;0.794;0.857;0.822;0.766;0.829;0.863;0.792;0.83;0.845;0.829;0.783;0.725;0.74;0.839;0.863;0.903;0.799;0.772;0.85;0.854;0.81;0.795;0.795;0.786;0.867;0.694;0.797;0.856;0.862;0.841;0.724;0.866;0.846;0.898;0.782;0.804;0.857;0.77;0.845;0.723;0.847;0.747;0.793;0.784;0.861;0.755;0.867;0.724;0.802;0.861;0.821;0.829;0.696;0.772;0.812;0.844;0.822;0.857;0.799;0.803;0.824;0.81;0.786;0.854;0.735;0.762;0.766;0.781;0.832;0.797;0.841;0.835;0.904;0.896;0.816;0.774;0.751;0.841;0.742;0.833;0.792;0.813;0.821;0.592;0.805;0.754;0.844;0.761;0.823;0.761;0.823;0.72;0.719;0.878;0.822;0.863;0.821;0.855;0.859;0.843;0.759;0.847;0.833;0.793;0.711;0.84;0.807;0.821;0.788;0.824;0.785;0.887;0.863;0.857;0.759;0.718;0.83;0.859;0.726;0.712;0.898;0.782;0.929;0.801;0.809;0.907;0.819;0.791;0.781;0.833;0.828;0.791;0.903;0.788;0.804;0.817;0.735;0.831;0.8;0.907;0.83;0.71;0.679;0.74;0.821;0.748;0.873;0.782;0.855;0.685;0.764;0.766;0.863;0.896;0.857;0.923;0.83;0.81;0.691;0.832;0.781;0.81;0.808;0.72;0.804;0.822;0.868;0.793;0.824;0.766;0.718;0.8;0.829;0.804;0.765;0.892;0.763;0.836;0.761;0.736;0.742;0.776;0.832;0.755;0.836;0.83;0.746;0.888;0.84;0.769;0.765;0.795;0.886;0.798;0.855;0.723;0.791;0.809;0.771;0.795;0.865;0.81;0.793;0.761;0.883;0.797;0.828;0.838;0.71;0.772;0.877;0.889;0.856;0.775;0.908;0.739;0.856;0.829;0.846;0.748;0.823;0.739;0.74;0.828;0.751;0.864;0.818;0.852;0.872;0.785;0.852;0.738;0.759;0.797;0.783;0.841;0.75;0.807</t>
  </si>
  <si>
    <t>CA;EPB41L2;chr6;-;130885096;130878250;130878104;130870126</t>
  </si>
  <si>
    <t>141;163;353;240;186;155;187;645;340;119;378;340;497;96;57;594;130;177;283;123;84;219;274;364;289;92;66;247;171;146;169;111;132;146;183;55;370;329;222;489;101;211;146;133;184;85</t>
  </si>
  <si>
    <t>13;10;28;11;9;6;27;21;15;6;5;7;21;3;3;32;3;5;8;10;17;11;6;19;12;10;4;15;3;6;5;11;5;7;10;4;17;15;17;17;6;4;14;6;7;8</t>
  </si>
  <si>
    <t>77;52;22;32;50;26;6;16;9;93;78;59;24;54;60;109;38;34;34;38;29;56;34;66;168;63;108;63;106;36;51;83;49;14;64;34;54;115;181;39;130;216;72;47;34;132;97;15;78;36;49;127;111;168;129;144;138;14;218;54;153;9;33;38;32;141;72;47;67;66;79;43;20;56;50;42;13;96;39;32;215;298;90;20;246;44;41;77;23;4;16;241;36;30;42;19;135;64;66;19;46;36;24;9;38;95;73;32;22;30;31;134;363;15;106;117;3;9;2;280;108;74;49;130;72;135;32;42;103;161;273;131;104;6;54;25;3;104;66;63;64;59;94;53;27;26;56;31;34;17;35;49;54;54;52;73;29;3;180;143;4;11;7;13;37;49;66;78;7;75;35;23;60;29;111;100;12;136;8;41;27;17;74;316;10;126;60;18;242;3;20;25;63;50;59;17;14;119;10;25;46;87;136;135;69;170;72;2;45;63;123;82;41;63;32;60;40;15;29;16;33;94;154;32;85;30;4;0;11;8;51;54;236;35;29;55;126;5;32;31;5;73;54;46;169;83;69;57;108;48;192;27;53;69;15;30;181;114;65;48;147;51;37;41;104;120;70;3;27;81;63;49;34;7;64;18;29;90;70;36;84;130;36;64;131;7;70;18;120;25;51;155;294;24;19;115;8;35;81;136;65;5;0;96;154;188;63;32;101;105;37;24;196;27;23;42;62;93;228;4;88;23;138;166;3;70;182;42;126;163;89;25;75;26;2;56;31;67;92;35;57;8;52;36;81;60;83;32;124;98;81;130;48;41;77;70;207;65;96;70;65;125;52;10;30;226;139;57;55;167;88;88;33;51;31;29;8;81;222;201;101;36;17;48;64;131;27;76;103;83;31;67;115;49;65;57;23;41;72;78;42;16;29;69;74;25;32;56;71;30;60;157;59;26;92;52;72;34;19;14;84;24;23;67;70;84;45;20;9;36;47;16;366;351;28;140;88</t>
  </si>
  <si>
    <t>6;9;4;8;11;8;1;4;5;17;15;9;4;6;18;10;2;2;10;8;14;6;0;5;52;7;10;23;10;8;1;26;3;2;11;17;0;33;33;8;26;38;28;37;28;31;34;2;8;6;11;68;28;35;52;25;31;1;15;10;44;6;6;3;10;62;10;1;21;21;18;6;21;37;11;7;4;27;3;39;35;45;36;4;49;33;7;15;15;1;3;85;13;2;4;7;19;21;18;6;3;10;4;3;4;12;17;6;3;6;10;58;44;1;21;18;1;0;0;21;39;12;23;22;19;17;9;12;12;23;28;26;22;1;21;3;1;25;5;7;16;6;13;8;8;12;3;4;4;4;9;12;11;2;14;5;18;5;46;18;0;2;3;4;6;17;15;24;2;21;7;12;7;5;21;11;3;28;2;18;6;2;8;59;0;20;19;3;47;0;4;6;2;11;7;1;5;20;6;7;8;22;16;17;1;16;24;0;9;3;20;6;25;15;19;25;33;3;3;6;14;30;30;7;14;7;1;5;5;0;16;14;93;30;7;6;37;2;10;31;2;37;10;28;36;16;9;34;13;15;20;9;12;18;11;5;30;16;20;7;25;5;18;5;44;14;17;3;4;26;17;16;20;6;16;1;9;21;8;6;46;47;12;10;4;3;29;6;61;13;6;31;20;3;4;9;3;1;24;23;29;0;4;16;17;11;5;7;17;6;17;2;14;22;3;21;9;13;10;1;51;1;11;56;0;23;22;3;26;60;10;4;7;5;0;17;12;3;5;60;9;3;44;18;54;13;57;6;22;10;11;5;5;7;55;5;11;14;12;2;37;21;5;9;10;44;18;6;6;43;29;51;7;12;2;10;2;8;13;33;16;7;5;46;6;8;1;7;10;22;5;2;27;5;11;12;7;14;20;21;11;3;2;15;22;7;3;11;12;5;9;28;8;3;19;7;4;3;3;0;16;4;13;18;7;13;14;6;2;7;15;1;38;23;4;7;21</t>
  </si>
  <si>
    <t>0.731;0.803;0.759;0.845;0.838;0.866;0.634;0.885;0.85;0.832;0.95;0.924;0.855;0.889;0.826;0.823;0.915;0.898;0.898;0.755;0.553;0.833;0.919;0.827;0.858;0.697;0.805;0.805;0.934;0.859;0.894;0.716;0.868;0.839;0.821;0.775;0.845;0.846;0.766;0.878;0.808;0.93;0.723;0.847;0.868;0.726</t>
  </si>
  <si>
    <t>0.762;0.591;0.579;0.5;0.532;0.448;0.6;0.5;0.31;0.578;0.565;0.621;0.6;0.692;0.455;0.732;0.826;0.81;0.459;0.543;0.341;0.7;1.0;0.767;0.447;0.692;0.73;0.406;0.726;0.529;0.927;0.444;0.803;0.636;0.593;0.333;1.0;0.466;0.578;0.549;0.556;0.587;0.391;0.241;0.233;0.516;0.416;0.652;0.709;0.6;0.527;0.318;0.498;0.545;0.383;0.59;0.527;0.778;0.784;0.574;0.465;0.273;0.579;0.76;0.444;0.362;0.643;0.922;0.444;0.44;0.523;0.642;0.192;0.275;0.532;0.6;0.448;0.471;0.765;0.17;0.606;0.623;0.385;0.556;0.557;0.25;0.594;0.562;0.277;0.5;0.571;0.415;0.409;0.789;0.724;0.404;0.64;0.432;0.478;0.442;0.793;0.474;0.6;0.429;0.704;0.664;0.518;0.571;0.647;0.556;0.437;0.366;0.673;0.789;0.558;0.619;0.429;1.0;1.0;0.769;0.409;0.607;0.348;0.596;0.486;0.665;0.471;0.467;0.682;0.636;0.709;0.557;0.542;0.6;0.391;0.676;0.429;0.51;0.767;0.692;0.5;0.711;0.644;0.624;0.458;0.351;0.824;0.66;0.68;0.515;0.493;0.505;0.551;0.871;0.481;0.785;0.287;0.13;0.495;0.665;1.0;0.579;0.368;0.448;0.607;0.419;0.524;0.448;0.467;0.472;0.556;0.324;0.682;0.592;0.569;0.694;0.5;0.548;0.5;0.363;0.529;0.68;0.698;0.572;1.0;0.612;0.441;0.6;0.563;1.0;0.556;0.51;0.887;0.532;0.678;0.81;0.412;0.598;0.294;0.472;0.59;0.497;0.68;0.665;0.945;0.726;0.429;1.0;0.556;0.84;0.606;0.774;0.291;0.512;0.296;0.375;0.233;0.556;0.707;0.4;0.371;0.439;0.562;0.533;0.603;0.517;0.5;0.0;0.355;1.0;0.443;0.491;0.388;0.226;0.509;0.696;0.46;0.385;0.444;0.2;0.385;0.33;0.574;0.291;0.54;0.565;0.657;0.295;0.675;0.444;0.706;0.429;0.525;0.489;0.254;0.6;0.601;0.64;0.448;0.632;0.595;0.718;0.339;0.672;0.371;0.682;0.507;0.2;0.628;0.438;0.481;0.434;0.298;0.226;0.5;0.818;0.446;0.517;0.686;0.6;0.313;0.409;0.429;0.615;0.891;0.368;0.376;0.429;0.33;0.325;0.68;0.556;0.786;0.667;0.543;0.762;0.4;0.897;0.458;0.596;0.359;1.0;0.0;0.6;0.694;0.81;0.759;0.533;0.598;0.814;0.352;0.75;0.778;0.235;0.657;0.333;0.633;0.641;0.851;0.5;0.301;0.852;0.758;0.426;1.0;0.432;0.674;0.778;0.548;0.404;0.69;0.61;0.728;0.565;1.0;0.452;0.392;0.848;0.821;0.127;0.613;0.4;0.228;0.333;0.273;0.536;0.267;0.571;0.585;0.71;0.648;0.867;0.706;0.594;0.259;0.778;0.825;0.537;0.667;0.897;0.305;0.598;0.722;0.217;0.429;0.562;0.659;0.704;0.696;0.493;0.431;0.301;0.541;0.515;0.795;0.42;0.5;0.717;0.81;0.604;0.612;0.562;0.459;0.207;0.727;0.804;0.871;0.731;0.72;0.485;0.608;0.893;0.516;0.71;0.596;0.543;0.451;0.423;0.474;0.481;0.488;0.571;0.784;0.535;0.457;0.472;0.727;0.56;0.597;0.6;0.625;0.584;0.648;0.684;0.548;0.65;0.818;0.739;0.613;1.0;0.568;0.6;0.307;0.482;0.714;0.618;0.446;0.455;0.529;0.562;0.439;0.8;0.707;0.792;0.636;0.833;0.512</t>
  </si>
  <si>
    <t>CA;PSMA3-AS1;chr14;-;58291635;58285756;58285591;58274010</t>
  </si>
  <si>
    <t>21;15;13;16;14;21;23;16;22;32;30;25;28;15;14;25;16;17;17;20;6;22;17;14;19;8;9;21;9;14;21;14;12;13;24;13;30;32;37;30;17;26;21;25;17;15</t>
  </si>
  <si>
    <t>8;8;6;5;2;9;2;14;8;7;8;7;14;8;9;9;14;4;1;12;4;13;7;6;10;5;6;7;3;8;7;8;5;5;11;3;5;15;23;12;1;3;9;13;2;7</t>
  </si>
  <si>
    <t>74;13;16;6;17;27;69;13;27;24;14;53;21;15;32;14;35;69;27;22;20;14;35;48;16;59;91;48;13;25;48;33;27;32;14;21;72;30;45;26;74;35;42;37;12;33;90;15;31;21;54;35;64;76;27;21;32;12;31;66;19;38;19;73;15;29;19;77;63;17;48;15;97;10;36;88;43;46;19;47;36;151;21;22;52;22;66;81;7;17;44;69;12;2;9;46;87;48;13;29;13;17;27;12;28;21;6;137;68;46;51;43;32;2;15;57;17;73;33;42;22;26;60;50;14;35;28;16;31;51;52;15;30;25;35;29;5;34;11;34;25;7;36;37;15;20;9;16;37;69;11;17;43;22;12;17;26;50;14;23;34;8;18;18;15;16;27;30;64;40;13;15;25;30;30;34;42;30;28;43;62;33;29;40;14;100;24;22;58;28;23;34;40;13;38;40;16;40;31;18;30;22;11;35;14;13;42;32;83;44;25;31;23;26;68;83;41;29;15;32;56;24;51;41;12;40;27;26;17;44;28;33;45;42;26;31;62;27;42;50;13;76;18;11;128;57;28;15;19;4;58;12;19;28;11;31;59;52;4;15;64;17;27;31;18;17;38;24;8;57;14;21;31;21;52;9;23;30;22;24;27;19;22;25;7;18;64;43;50;144;60;31;21;90;20;77;15;60;32;49;30;21;37;30;12;32;54;27;60;45;41;40;83;61;95;78;53;29;19;25;41;8;34;36;39;57;45;39;112;16;38;12;44;38;39;27;38;69;43;69;14;9;113;30;85;63;49;62;26;18;15;57;42;18;43;55;31;32;33;66;32;61;16;25;24;54;58;9;30;90;29;40;25;71;32;38;102;63;49;68;21;63;31;36;44;19;56;30;14;51;38;18;22;26;14;40;27;50;23;30;24;14;42;18;50;73;9;70;34;34;13;62;49;83;50;88;12;30;68;28;57;41;33;38;10;43;79;34;35;37;12;62;61;56;77;52;98</t>
  </si>
  <si>
    <t>2;2;3;2;5;7;22;4;7;9;8;0;5;2;16;5;3;2;15;4;10;3;1;3;2;3;3;8;2;2;13;12;3;9;9;5;0;1;6;7;10;18;21;13;4;16;29;2;8;16;13;3;16;15;14;7;8;1;13;12;6;7;5;2;4;10;5;8;28;8;16;4;15;3;4;25;4;17;4;15;5;49;7;7;13;4;16;22;0;5;12;19;3;1;2;19;10;19;6;8;4;3;7;20;12;2;5;33;4;8;12;11;8;2;3;6;2;1;0;13;13;10;13;10;2;12;5;5;11;10;5;7;5;1;7;6;8;9;1;11;10;3;6;8;3;7;8;3;10;15;2;5;16;6;8;8;13;8;3;7;28;1;2;8;9;3;10;6;15;6;4;3;4;5;8;29;0;5;8;4;17;1;15;5;1;8;5;5;17;6;8;7;10;1;8;9;0;18;14;13;17;7;6;15;2;1;14;10;20;14;6;7;11;1;0;33;3;7;8;3;6;9;16;9;3;5;6;11;4;4;8;9;5;7;7;4;27;12;15;10;2;25;8;2;28;11;6;4;5;3;17;2;7;7;1;29;10;23;5;11;15;4;4;14;1;13;10;2;4;14;4;6;15;2;17;4;5;6;10;8;9;7;8;9;7;3;14;6;4;37;11;5;12;19;2;31;7;11;5;15;21;3;10;10;5;14;12;6;19;6;8;14;27;14;22;17;7;6;5;25;6;12;7;9;4;19;9;23;50;5;20;5;3;3;11;8;19;14;6;24;4;1;16;8;10;16;12;8;10;6;8;6;5;4;17;9;11;13;4;20;9;11;1;3;1;19;12;5;6;50;5;16;4;18;9;11;18;10;7;26;2;11;3;2;20;6;1;18;6;10;28;1;13;6;8;9;5;2;4;3;7;2;19;3;11;16;4;18;6;4;0;17;8;1;21;18;5;5;18;3;9;8;4;4;9;12;18;12;3;14;7;16;36;12;3;13;13</t>
  </si>
  <si>
    <t>0.374;0.299;0.331;0.422;0.615;0.347;0.724;0.207;0.385;0.51;0.461;0.449;0.313;0.299;0.262;0.388;0.207;0.492;0.795;0.275;0.255;0.278;0.356;0.347;0.302;0.267;0.255;0.406;0.406;0.285;0.406;0.285;0.354;0.372;0.332;0.497;0.578;0.327;0.268;0.363;0.795;0.664;0.347;0.305;0.66;0.328</t>
  </si>
  <si>
    <t>0.894;0.597;0.549;0.406;0.437;0.468;0.417;0.426;0.468;0.378;0.285;1.0;0.489;0.631;0.313;0.39;0.727;0.887;0.291;0.556;0.313;0.515;0.889;0.785;0.646;0.818;0.874;0.578;0.597;0.74;0.457;0.385;0.672;0.448;0.262;0.489;1.0;0.872;0.631;0.458;0.628;0.307;0.313;0.393;0.406;0.32;0.414;0.631;0.469;0.23;0.486;0.727;0.477;0.536;0.305;0.406;0.477;0.732;0.352;0.556;0.419;0.553;0.464;0.893;0.461;0.398;0.464;0.687;0.339;0.326;0.406;0.461;0.596;0.432;0.672;0.445;0.71;0.381;0.52;0.417;0.621;0.413;0.406;0.417;0.477;0.556;0.485;0.456;1.0;0.437;0.455;0.453;0.477;0.313;0.506;0.356;0.665;0.365;0.331;0.452;0.426;0.564;0.468;0.12;0.347;0.705;0.215;0.486;0.795;0.567;0.492;0.471;0.477;0.186;0.533;0.684;0.66;0.943;1.0;0.424;0.278;0.372;0.513;0.533;0.615;0.399;0.561;0.422;0.391;0.538;0.703;0.328;0.578;0.851;0.533;0.524;0.125;0.463;0.715;0.413;0.363;0.347;0.578;0.513;0.533;0.394;0.204;0.549;0.457;0.512;0.556;0.437;0.38;0.455;0.255;0.326;0.313;0.588;0.515;0.428;0.217;0.646;0.672;0.339;0.275;0.549;0.381;0.533;0.493;0.603;0.426;0.533;0.588;0.578;0.461;0.211;1.0;0.578;0.444;0.71;0.454;0.883;0.306;0.646;0.761;0.74;0.522;0.501;0.437;0.515;0.396;0.525;0.477;0.748;0.52;0.503;1.0;0.336;0.335;0.24;0.287;0.417;0.295;0.347;0.615;0.748;0.406;0.422;0.486;0.417;0.487;0.502;0.323;0.856;1.0;0.364;0.757;0.486;0.299;0.709;0.68;0.378;0.421;0.509;0.477;0.646;0.506;0.35;0.492;0.715;0.444;0.455;0.672;0.578;0.458;0.639;0.344;0.339;0.39;0.533;0.597;0.409;0.339;0.556;0.51;0.541;0.515;0.461;0.464;0.233;0.437;0.578;0.382;0.477;0.715;0.196;0.573;0.34;0.154;0.237;0.493;0.492;0.606;0.335;0.804;0.23;0.464;0.732;0.313;0.481;0.444;0.444;0.32;0.705;0.411;0.339;0.512;0.533;0.334;0.406;0.406;0.382;0.385;0.388;0.186;0.578;0.51;0.62;0.74;0.47;0.554;0.586;0.285;0.519;0.695;0.361;0.328;0.554;0.593;0.427;0.246;0.615;0.457;0.406;0.354;0.343;0.506;0.506;0.419;0.631;0.539;0.394;0.412;0.498;0.496;0.511;0.633;0.524;0.464;0.186;0.609;0.132;0.525;0.477;0.69;0.406;0.533;0.279;0.338;0.422;0.302;0.354;0.77;0.743;0.447;0.435;0.313;0.529;0.62;0.396;0.444;0.672;0.617;0.461;0.66;0.473;0.482;0.639;0.372;0.406;0.299;0.684;0.657;0.506;0.366;0.582;0.391;0.359;0.653;0.429;0.448;0.558;0.785;0.655;0.845;0.393;0.524;0.291;0.533;0.291;0.569;0.363;0.588;0.473;0.448;0.441;0.564;0.589;0.615;0.373;0.705;0.566;0.702;0.804;0.334;0.419;0.927;0.275;0.347;0.538;0.236;0.804;0.278;0.497;0.285;0.503;0.552;0.851;0.567;0.695;0.439;0.615;0.335;0.578;0.509;0.51;0.339;0.47;0.564;0.66;1.0;0.454;0.583;0.95;0.352;0.527;0.354;0.578;0.463;0.68;0.591;0.539;0.653;0.684;0.202;0.45;0.5;0.392;0.727;0.376;0.281;0.469;0.279;0.515;0.854;0.477;0.632</t>
  </si>
  <si>
    <t>CA;DENND10;chr10;+;119104197;119104764;119105006;119107948</t>
  </si>
  <si>
    <t>94;137;50;64;52;35;93;58;48;178;151;100;88;33;76;101;78;45;13;85;70;155;40;42;42;18;51;27;30;29;22;40;22;26;23;41;74;59;77;96;104;15;39;61;20;65</t>
  </si>
  <si>
    <t>3;3;6;9;11;2;18;16;10;15;17;17;20;1;5;27;14;10;8;13;16;15;14;14;12;7;5;5;5;9;5;7;5;7;7;4;17;7;15;11;6;9;10;11;12;10</t>
  </si>
  <si>
    <t>6;37;34;23;58;83;113;418;237;54;61;6;290;4;189;128;20;13;83;45;212;73;19;9;71;5;10;84;41;128;46;78;96;52;95;200;8;53;109;241;75;172;240;370;38;45;183;42;195;50;195;135;15;140;224;82;49;13;71;371;90;80;110;86;21;168;112;160;490;98;448;33;67;46;134;482;71;77;67;256;231;402;335;127;283;267;86;145;37;105;80;136;68;23;49;43;64;107;69;48;173;78;198;572;280;63;58;75;170;294;113;223;86;124;65;119;9;153;60;172;127;43;150;248;56;27;139;161;72;196;195;27;132;222;92;360;78;74;80;156;60;54;46;93;60;58;11;11;12;272;27;47;14;60;12;33;38;214;74;40;273;30;56;75;44;49;197;149;415;20;32;139;298;155;49;390;150;81;115;199;116;449;31;83;29;95;69;103;348;93;202;150;597;66;76;141;121;166;159;19;144;32;71;174;54;81;79;222;55;75;142;59;110;35;260;120;52;108;63;73;77;94;174;111;139;138;167;131;106;142;38;95;172;130;89;41;70;139;33;89;51;190;77;49;185;102;82;76;173;15;109;110;72;118;38;169;101;111;93;141;172;64;48;81;219;39;69;111;82;138;203;101;196;331;181;48;148;27;77;47;77;114;90;41;72;48;74;96;220;302;179;72;31;133;52;199;39;21;74;54;79;110;49;41;73;56;140;78;139;87;205;108;165;79;91;238;351;47;51;114;103;50;170;87;174;171;125;171;383;63;93;102;69;68;92;56;22;99;186;214;60;105;316;293;115;306;155;103;421;84;49;134;103;85;274;208;40;60;95;33;100;38;38;33;48;85;46;22;19;102;76;135;29;132;50;46;33;113;62;338;60;157;20;182;100;47;69;175;64;77;255;114;95;111;169;90;71;69;209;73;66;191;112;39;86;88;27;127;102;77;116;111;94;182;249;311;63;158;107;148;274;35;241;55;70;34;141;163;118;173;288;107;129;142;146;171;179</t>
  </si>
  <si>
    <t>1;7;11;4;14;6;7;9;11;6;16;3;7;0;17;7;3;2;8;1;10;13;2;4;12;0;4;1;1;32;5;12;5;10;32;23;1;16;20;37;37;24;16;37;10;9;28;2;16;13;8;13;4;21;29;7;9;3;21;46;17;28;13;19;4;44;45;15;34;7;35;7;5;8;18;14;2;7;4;40;38;55;17;2;28;15;14;15;16;0;4;27;7;6;0;2;7;19;15;6;1;16;2;4;7;13;17;14;1;3;20;11;20;8;14;6;1;0;0;22;5;10;25;22;9;9;13;5;14;13;15;6;18;6;17;4;7;13;15;44;11;5;8;8;1;6;16;9;8;8;7;4;9;16;5;8;13;2;7;10;14;2;4;19;9;6;9;26;19;6;4;3;13;9;6;23;0;5;14;33;17;17;2;43;5;34;6;8;24;1;8;3;14;6;4;6;25;31;9;4;11;16;3;9;12;17;4;13;6;5;11;6;11;4;0;12;8;14;15;9;7;12;29;9;12;7;2;0;4;6;8;11;65;6;2;14;14;6;10;7;7;16;19;8;23;4;15;11;30;8;22;9;7;23;5;7;17;5;16;19;12;15;6;13;25;8;10;12;8;42;23;30;15;9;14;3;12;8;24;7;7;12;14;8;9;4;10;1;9;9;7;31;11;12;16;22;1;2;7;15;11;3;12;5;25;14;12;14;16;7;10;12;16;10;10;21;24;12;7;1;37;3;18;14;1;22;15;9;19;12;37;29;8;5;0;8;6;29;39;47;6;5;10;8;25;11;24;10;65;4;7;33;7;5;40;34;5;6;21;0;16;1;3;6;14;19;9;1;1;25;12;16;0;11;7;4;0;5;2;35;7;19;4;4;8;1;16;12;6;2;19;5;9;11;10;10;5;5;10;6;7;2;6;4;6;17;5;9;4;6;16;26;15;20;17;15;10;5;5;9;12;4;14;5;12;9;9;25;10;10;2;5;29;28;23;14;15</t>
  </si>
  <si>
    <t>0.84;0.885;0.583;0.544;0.442;0.746;0.464;0.378;0.446;0.666;0.598;0.497;0.425;0.847;0.718;0.386;0.483;0.43;0.214;0.523;0.423;0.634;0.324;0.335;0.37;0.301;0.631;0.475;0.502;0.351;0.425;0.49;0.425;0.384;0.355;0.632;0.422;0.586;0.463;0.594;0.744;0.219;0.396;0.482;0.219;0.522</t>
  </si>
  <si>
    <t>0.502;0.47;0.342;0.491;0.41;0.699;0.73;0.886;0.783;0.602;0.39;0.251;0.874;1.0;0.651;0.754;0.528;0.522;0.635;0.883;0.781;0.485;0.615;0.274;0.498;1.0;0.296;0.934;0.873;0.402;0.607;0.522;0.763;0.466;0.333;0.593;0.573;0.357;0.478;0.522;0.254;0.546;0.716;0.627;0.389;0.456;0.523;0.779;0.672;0.392;0.804;0.635;0.386;0.528;0.564;0.663;0.477;0.421;0.362;0.575;0.47;0.324;0.587;0.432;0.468;0.391;0.295;0.642;0.707;0.701;0.682;0.442;0.692;0.491;0.555;0.852;0.856;0.649;0.738;0.518;0.505;0.551;0.768;0.914;0.629;0.749;0.508;0.619;0.28;1.0;0.77;0.458;0.62;0.391;1.0;0.783;0.605;0.486;0.436;0.573;0.967;0.45;0.943;0.96;0.87;0.448;0.364;0.473;0.966;0.943;0.487;0.773;0.419;0.722;0.438;0.769;0.602;1.0;1.0;0.567;0.81;0.419;0.502;0.654;0.511;0.335;0.642;0.844;0.463;0.717;0.686;0.43;0.552;0.861;0.476;0.938;0.652;0.489;0.472;0.373;0.478;0.644;0.491;0.661;0.91;0.619;0.103;0.17;0.201;0.851;0.393;0.663;0.207;0.386;0.287;0.409;0.329;0.947;0.64;0.402;0.766;0.716;0.701;0.398;0.451;0.578;0.786;0.49;0.786;0.359;0.573;0.886;0.794;0.743;0.578;0.74;1.0;0.731;0.58;0.503;0.534;0.816;0.722;0.245;0.493;0.319;0.659;0.684;0.709;0.94;0.809;0.894;0.877;0.649;0.761;0.798;0.448;0.473;0.748;0.444;0.687;0.251;0.799;0.764;0.43;0.444;0.768;0.741;0.606;0.716;0.684;0.623;0.627;0.595;1.0;0.627;0.522;0.564;0.413;0.576;0.649;0.568;0.502;0.674;0.66;0.768;0.933;1.0;0.816;0.799;0.444;0.592;0.308;0.784;0.882;0.33;0.456;0.795;0.356;0.681;0.55;0.666;0.405;0.507;0.574;0.811;0.478;0.537;0.492;0.239;0.454;0.672;0.633;0.463;0.561;0.802;0.499;0.788;0.494;0.555;0.706;0.417;0.573;0.511;0.595;0.45;0.537;0.608;0.632;0.355;0.597;0.361;0.687;0.861;0.684;0.729;0.674;0.362;0.35;0.53;0.649;0.615;0.519;0.462;0.573;0.668;0.554;0.942;0.804;0.849;0.811;0.28;0.321;0.65;0.353;0.603;0.867;0.638;0.64;0.377;0.547;0.86;0.407;0.579;0.329;0.402;0.662;0.483;0.593;0.676;0.775;0.602;0.634;0.57;0.604;0.655;0.71;0.397;0.55;0.95;0.318;0.737;0.613;0.51;0.967;0.566;0.583;0.761;0.772;0.468;0.297;0.371;0.591;0.695;1.0;0.54;0.381;0.364;0.445;0.433;0.627;0.779;0.841;0.86;0.436;0.824;0.52;0.633;0.521;0.779;0.54;0.405;0.712;0.74;0.535;0.507;0.573;0.627;0.432;1.0;0.512;0.864;0.68;0.48;0.365;0.429;0.462;0.787;0.761;0.406;0.515;0.586;1.0;0.668;0.545;0.659;1.0;0.791;0.839;0.618;0.59;0.581;0.456;0.884;0.677;0.887;0.42;0.71;0.642;0.866;0.693;0.793;0.639;0.629;0.739;0.602;0.704;0.698;0.778;0.671;0.613;0.941;0.758;0.621;0.706;0.465;0.475;0.703;0.811;0.683;0.549;0.417;0.513;0.604;0.711;0.777;0.514;0.841;0.782;0.734;0.793;0.595;0.743;0.649;0.495;0.388;0.724;0.522;0.664;0.744;0.96;0.782;0.427;0.46;0.516;0.672;0.667</t>
  </si>
  <si>
    <t>CA;DENND10;chr10;+;119104197;119104764;119105022;119107948</t>
  </si>
  <si>
    <t>94;138;55;64;53;35;93;59;51;178;155;101;91;33;76;101;82;45;13;87;69;157;40;43;43;18;52;28;35;30;22;41;25;26;23;41;74;59;79;97;104;15;41;61;21;65</t>
  </si>
  <si>
    <t>6;37;34;23;62;84;113;421;240;55;63;6;290;4;189;128;22;15;83;45;215;75;19;12;70;6;14;88;41;130;51;80;100;55;95;200;8;54;110;247;77;173;244;371;39;47;189;42;200;50;199;136;17;143;232;83;51;13;71;375;90;83;110;97;22;168;113;164;491;100;457;33;69;47;137;486;71;79;68;259;239;408;338;128;284;271;89;145;38;105;80;137;68;24;49;43;65;113;71;48;174;78;201;574;283;63;60;77;171;295;117;229;88;124;73;123;9;153;60;174;130;44;152;253;57;26;140;161;75;197;203;27;137;225;95;364;78;74;81;157;60;54;46;94;60;60;11;11;12;276;27;47;18;60;13;33;40;214;76;40;277;30;57;77;47;52;199;151;416;21;32;143;302;155;50;394;153;82;117;200;116;449;31;85;29;96;70;105;357;93;203;151;600;67;79;143;125;166;160;19;144;34;72;173;54;81;79;223;57;78;145;60;110;36;260;121;53;108;64;74;79;95;176;115;139;141;168;131;106;144;37;95;180;131;91;42;71;139;32;95;52;197;78;52;190;106;84;78;178;15;115;110;73;120;38;173;104;112;98;144;176;64;49;82;221;40;70;111;87;137;207;106;198;335;182;49;150;27;78;47;77;116;92;42;72;48;74;96;226;303;180;72;31;135;54;202;42;22;75;57;81;112;49;41;78;60;145;80;145;90;210;109;169;83;93;239;355;46;52;115;107;50;171;90;176;173;126;174;393;64;95;102;70;70;93;56;22;101;192;219;60;106;319;293;116;309;159;105;426;84;54;137;104;88;275;209;41;61;99;33;102;42;38;33;49;87;46;22;20;105;77;135;31;132;50;48;35;114;63;345;62;161;20;187;103;51;71;175;64;78;257;116;96;112;171;91;71;72;209;73;70;195;112;39;86;89;27;130;104;79;120;112;97;186;253;317;64;162;107;153;280;35;244;57;72;36;143;163;120;172;289;107;129;145;148;172;183</t>
  </si>
  <si>
    <t>0.833;0.88;0.593;0.531;0.434;0.736;0.451;0.37;0.448;0.654;0.592;0.486;0.42;0.84;0.707;0.373;0.482;0.417;0.205;0.516;0.407;0.625;0.312;0.328;0.363;0.29;0.623;0.471;0.527;0.347;0.412;0.482;0.443;0.371;0.343;0.62;0.409;0.573;0.456;0.584;0.734;0.21;0.395;0.469;0.218;0.508</t>
  </si>
  <si>
    <t>0.488;0.457;0.33;0.478;0.413;0.69;0.72;0.882;0.776;0.593;0.385;0.241;0.868;1.0;0.639;0.744;0.538;0.544;0.623;0.877;0.774;0.479;0.602;0.323;0.481;1.0;0.358;0.933;0.867;0.393;0.619;0.515;0.761;0.467;0.321;0.58;0.56;0.349;0.467;0.515;0.249;0.534;0.708;0.615;0.383;0.454;0.518;0.77;0.665;0.38;0.798;0.625;0.403;0.52;0.56;0.654;0.474;0.408;0.35;0.565;0.457;0.32;0.574;0.448;0.467;0.378;0.285;0.635;0.697;0.694;0.675;0.429;0.687;0.483;0.548;0.847;0.85;0.642;0.73;0.507;0.5;0.541;0.76;0.911;0.617;0.742;0.503;0.606;0.274;1.0;0.761;0.447;0.607;0.389;1.0;0.774;0.596;0.486;0.43;0.56;0.965;0.437;0.941;0.958;0.865;0.435;0.36;0.467;0.965;0.94;0.482;0.768;0.412;0.711;0.453;0.765;0.589;1.0;1.0;0.557;0.805;0.412;0.492;0.647;0.502;0.315;0.631;0.837;0.46;0.707;0.683;0.417;0.548;0.856;0.471;0.935;0.639;0.475;0.462;0.362;0.465;0.632;0.478;0.651;0.905;0.614;0.099;0.163;0.193;0.846;0.38;0.651;0.241;0.374;0.293;0.396;0.329;0.945;0.633;0.389;0.759;0.705;0.694;0.392;0.454;0.58;0.779;0.48;0.777;0.358;0.56;0.883;0.787;0.733;0.57;0.732;1.0;0.723;0.571;0.491;0.521;0.808;0.711;0.239;0.48;0.31;0.65;0.676;0.703;0.937;0.801;0.889;0.872;0.64;0.759;0.791;0.443;0.46;0.739;0.43;0.676;0.253;0.792;0.754;0.417;0.431;0.759;0.732;0.602;0.713;0.677;0.614;0.614;0.589;1.0;0.616;0.513;0.551;0.404;0.567;0.642;0.557;0.491;0.67;0.648;0.762;0.93;1.0;0.808;0.792;0.424;0.579;0.306;0.776;0.879;0.323;0.447;0.787;0.337;0.683;0.542;0.662;0.395;0.508;0.568;0.808;0.471;0.53;0.486;0.23;0.454;0.66;0.624;0.454;0.547;0.797;0.493;0.781;0.494;0.547;0.7;0.404;0.565;0.501;0.584;0.443;0.527;0.595;0.634;0.342;0.589;0.36;0.677;0.856;0.674;0.722;0.665;0.349;0.341;0.516;0.636;0.606;0.511;0.455;0.56;0.656;0.541;0.939;0.8;0.843;0.804;0.27;0.31;0.642;0.349;0.594;0.87;0.636;0.63;0.377;0.539;0.856;0.394;0.566;0.332;0.405;0.658;0.476;0.59;0.672;0.77;0.591;0.627;0.569;0.597;0.644;0.702;0.379;0.542;0.948;0.315;0.726;0.602;0.506;0.966;0.556;0.572;0.755;0.767;0.459;0.29;0.359;0.582;0.69;1.0;0.527;0.368;0.357;0.439;0.426;0.614;0.771;0.835;0.854;0.425;0.817;0.513;0.626;0.51;0.77;0.551;0.398;0.703;0.737;0.522;0.494;0.566;0.618;0.429;1.0;0.504;0.87;0.668;0.467;0.358;0.421;0.448;0.778;0.761;0.401;0.505;0.573;1.0;0.656;0.532;0.656;1.0;0.784;0.834;0.611;0.585;0.574;0.443;0.881;0.672;0.89;0.414;0.699;0.629;0.861;0.683;0.787;0.629;0.618;0.731;0.591;0.693;0.696;0.769;0.659;0.614;0.939;0.748;0.608;0.695;0.454;0.462;0.697;0.805;0.677;0.544;0.407;0.507;0.597;0.703;0.771;0.505;0.838;0.773;0.73;0.788;0.582;0.735;0.645;0.488;0.389;0.717;0.509;0.656;0.732;0.958;0.773;0.414;0.452;0.506;0.662;0.66</t>
  </si>
  <si>
    <t>CA;DENND10;chr10;+;119104197;119104764;119105495;119107948</t>
  </si>
  <si>
    <t>116;159;77;85;59;47;108;67;62;222;180;121;110;42;82;118;93;59;16;108;82;175;42;52;62;32;59;36;43;35;33;55;38;47;40;50;95;78;115;148;109;21;57;65;32;75</t>
  </si>
  <si>
    <t>42;49;41;34;81;94;123;455;262;65;93;34;315;15;207;146;43;69;99;53;237;85;50;42;80;36;34;108;55;165;102;93;177;81;127;233;34;57;146;280;147;195;268;416;55;52;217;45;243;58;241;176;50;183;253;104;68;15;97;408;99;90;134;138;29;218;139;212;523;130;525;38;86;71;164;530;81;102;88;345;322;510;420;155;349;312;99;170;48;119;100;180;73;33;54;58;85;149;89;66;212;82;237;609;300;69;76;91;197;307;142;268;117;135;120;137;20;201;64;224;141;54;176;279;73;33;177;205;81;260;237;37;163;292;120;423;88;97;96;192;72;73;54;104;68;81;20;15;27;330;37;63;32;80;14;52;43;229;90;67;309;38;69;103;62;55;222;201;434;41;36;170;356;177;73;427;167;112;157;220;157;499;44;105;49;106;93;120;443;111;263;167;669;102;111;160;185;196;174;41;176;37;89;213;58;97;120;238;92;100;172;104;140;67;293;134;73;150;67;79;110;105;204;170;182;193;171;136;120;184;38;110;225;174;113;62;81;159;46;128;62;271;95;64;212;135;98;85;220;21;153;131;102;146;55;200;121;134;110;168;215;78;55;91;253;49;93;135;105;173;235;171;237;364;196;54;179;37;102;65;88;179;104;56;105;60;95;111;293;365;216;92;43;164;72;245;59;27;101;103;105;133;52;60;102;77;216;90;171;127;253;127;212;113;101;261;421;75;73;135;161;64;265;118;198;189;151;195;468;90;117;129;112;78;103;75;24;119;248;270;72;134;365;341;155;391;206;118;525;121;90;158;140;126;316;244;63;86;110;43;115;89;41;51;65;105;69;35;24;123;107;213;40;156;65;74;43;138;73;391;77;228;23;223;150;56;101;215;89;103;291;156;117;137;190;144;84;106;244;109;84;270;137;49;101;107;37;151;128;124;163;154;131;234;282;357;74;199;144;206;349;49;299;77;88;56;166;220;147;211;321;142;185;179;213;212;230</t>
  </si>
  <si>
    <t>0.708;0.769;0.446;0.372;0.252;0.596;0.273;0.208;0.28;0.481;0.399;0.309;0.257;0.725;0.507;0.215;0.294;0.27;0.111;0.343;0.243;0.423;0.158;0.189;0.245;0.223;0.425;0.311;0.35;0.196;0.293;0.33;0.323;0.296;0.264;0.44;0.26;0.411;0.325;0.458;0.533;0.128;0.263;0.27;0.143;0.32</t>
  </si>
  <si>
    <t>0.725;0.305;0.19;0.348;0.266;0.496;0.524;0.76;0.599;0.405;0.267;0.416;0.738;1.0;0.433;0.567;0.473;0.684;0.437;0.769;0.598;0.291;0.611;0.397;0.295;1.0;0.348;0.871;0.775;0.244;0.561;0.327;0.69;0.337;0.199;0.389;0.681;0.183;0.314;0.322;0.2;0.338;0.512;0.414;0.257;0.266;0.327;0.585;0.488;0.219;0.654;0.459;0.44;0.353;0.354;0.482;0.322;0.239;0.225;0.358;0.268;0.168;0.393;0.313;0.313;0.237;0.162;0.47;0.491;0.538;0.485;0.254;0.519;0.358;0.364;0.704;0.718;0.478;0.58;0.351;0.347;0.368;0.608;0.829;0.439;0.566;0.307;0.416;0.158;1.0;0.611;0.295;0.396;0.257;1.0;0.645;0.432;0.33;0.271;0.408;0.93;0.243;0.881;0.905;0.729;0.25;0.219;0.29;0.925;0.865;0.308;0.605;0.268;0.514;0.35;0.589;0.557;1.0;1.0;0.39;0.639;0.253;0.306;0.443;0.337;0.187;0.461;0.72;0.266;0.557;0.498;0.279;0.362;0.753;0.307;0.869;0.441;0.319;0.286;0.215;0.291;0.478;0.298;0.449;0.81;0.459;0.073;0.095;0.175;0.721;0.249;0.497;0.182;0.239;0.149;0.29;0.172;0.878;0.446;0.296;0.581;0.544;0.52;0.254;0.302;0.365;0.607;0.327;0.589;0.3;0.361;0.78;0.632;0.552;0.433;0.538;1.0;0.584;0.413;0.295;0.367;0.648;0.58;0.133;0.381;0.164;0.493;0.485;0.537;0.874;0.673;0.777;0.75;0.516;0.635;0.626;0.317;0.284;0.548;0.391;0.501;0.127;0.651;0.598;0.233;0.264;0.653;0.535;0.49;0.557;0.495;0.521;0.444;0.512;1.0;0.412;0.364;0.402;0.219;0.355;0.496;0.354;0.306;0.542;0.488;0.634;0.843;1.0;0.653;0.658;0.23;0.386;0.178;0.645;0.78;0.217;0.266;0.624;0.224;0.534;0.357;0.515;0.239;0.334;0.366;0.679;0.291;0.327;0.315;0.141;0.304;0.477;0.478;0.285;0.408;0.642;0.309;0.627;0.301;0.357;0.529;0.246;0.365;0.305;0.388;0.278;0.368;0.414;0.452;0.205;0.391;0.263;0.498;0.717;0.468;0.53;0.483;0.225;0.211;0.368;0.441;0.483;0.318;0.305;0.423;0.485;0.373;0.874;0.671;0.718;0.659;0.157;0.197;0.462;0.22;0.411;0.787;0.459;0.475;0.301;0.375;0.736;0.214;0.43;0.204;0.257;0.53;0.287;0.401;0.532;0.614;0.399;0.454;0.415;0.388;0.438;0.524;0.282;0.396;0.894;0.214;0.572;0.48;0.346;0.925;0.35;0.387;0.576;0.607;0.32;0.166;0.218;0.468;0.495;1.0;0.37;0.201;0.205;0.285;0.265;0.43;0.627;0.696;0.728;0.28;0.69;0.35;0.425;0.336;0.655;0.446;0.231;0.557;0.613;0.331;0.31;0.442;0.473;0.247;1.0;0.311;0.848;0.462;0.348;0.226;0.257;0.325;0.687;0.601;0.236;0.359;0.455;1.0;0.471;0.368;0.537;1.0;0.634;0.696;0.412;0.408;0.43;0.265;0.778;0.541;0.778;0.284;0.529;0.482;0.764;0.49;0.662;0.449;0.439;0.544;0.475;0.513;0.571;0.605;0.533;0.43;0.894;0.589;0.435;0.514;0.283;0.317;0.513;0.668;0.565;0.39;0.271;0.354;0.423;0.51;0.599;0.317;0.714;0.644;0.589;0.646;0.435;0.573;0.491;0.315;0.281;0.536;0.356;0.48;0.57;0.91;0.641;0.286;0.286;0.367;0.487;0.49</t>
  </si>
  <si>
    <t>CA;DENND10;chr10;+;119104197;119105311;119105495;119107948</t>
  </si>
  <si>
    <t>10;8;13;14;3;10;8;2;6;19;13;11;11;4;2;10;7;9;2;11;10;12;2;6;11;7;2;7;1;5;8;2;11;10;10;5;17;9;17;20;4;3;6;3;5;6</t>
  </si>
  <si>
    <t>8;8;4;4;12;6;7;19;15;6;12;7;9;1;6;15;3;8;8;4;12;8;5;7;5;6;8;11;8;22;15;12;21;14;13;22;8;3;22;15;33;17;6;31;12;2;16;3;26;4;21;21;16;23;17;7;10;1;15;28;5;7;12;22;7;29;17;21;20;9;42;0;5;19;16;22;5;14;14;57;59;52;55;16;52;32;4;15;9;6;10;23;4;6;3;4;12;21;9;9;16;3;21;21;13;3;14;5;4;5;15;15;14;5;46;5;3;20;3;27;10;6;13;12;10;2;29;23;3;26;22;9;11;26;15;24;7;19;9;25;4;10;6;9;4;11;3;3;7;26;4;9;4;7;1;10;2;4;8;17;15;2;7;17;10;2;13;38;11;9;4;11;30;16;12;26;8;16;15;18;16;28;8;10;3;5;12;7;29;11;17;7;42;18;16;12;33;24;10;8;16;1;11;22;2;6;15;8;15;8;10;20;15;14;20;12;11;18;0;5;13;6;12;24;24;19;2;2;11;21;1;10;20;16;7;4;5;10;6;15;8;42;11;9;10;16;6;3;21;1;25;15;12;18;6;21;6;19;6;18;21;10;4;4;15;4;10;10;12;23;19;56;33;14;6;3;12;4;10;13;6;48;8;9;16;8;14;6;32;28;11;18;10;8;8;31;11;2;18;23;13;9;3;6;19;4;28;7;20;24;23;11;28;19;7;16;32;18;11;13;36;5;34;10;8;8;9;10;52;20;16;16;14;3;7;12;4;6;31;25;6;14;27;23;33;36;35;9;52;17;10;15;16;16;33;26;11;10;8;6;9;21;1;12;7;14;12;8;1;9;12;38;2;15;10;9;4;12;3;26;6;24;1;17;12;2;18;19;11;9;15;19;8;8;1;28;8;17;12;13;6;32;15;5;5;3;6;10;14;26;19;21;13;21;18;24;5;14;14;22;32;8;35;11;7;7;10;24;10;20;13;20;33;22;42;23;29</t>
  </si>
  <si>
    <t>0.411;0.358;0.312;0.246;0.054;0.511;0.085;0.026;0.112;0.21;0.138;0.119;0.103;0.456;0.077;0.072;0.095;0.159;0.05;0.151;0.116;0.143;0.029;0.082;0.161;0.173;0.077;0.227;0.04;0.104;0.251;0.056;0.315;0.23;0.23;0.207;0.173;0.212;0.192;0.276;0.123;0.065;0.112;0.054;0.08;0.112</t>
  </si>
  <si>
    <t>0.626;0.193;0.071;0.173;0.152;0.173;0.173;0.307;0.222;0.173;0.136;0.328;0.212;1.0;0.069;0.31;0.173;0.456;0.173;0.456;0.201;0.114;0.344;0.268;0.08;1.0;0.295;0.697;0.626;0.126;0.386;0.173;0.468;0.227;0.078;0.167;0.626;0.038;0.187;0.078;0.157;0.129;0.073;0.149;0.201;0.044;0.107;0.239;0.254;0.061;0.355;0.253;0.456;0.187;0.109;0.173;0.189;0.065;0.13;0.113;0.058;0.05;0.162;0.195;0.268;0.121;0.073;0.227;0.11;0.212;0.201;0.0;0.173;0.332;0.157;0.248;0.344;0.295;0.423;0.23;0.245;0.165;0.404;0.626;0.28;0.309;0.056;0.173;0.105;1.0;0.344;0.151;0.107;0.173;1.0;0.295;0.264;0.188;0.112;0.239;0.77;0.038;0.687;0.524;0.28;0.046;0.147;0.07;0.456;0.259;0.136;0.222;0.128;0.116;0.408;0.149;0.386;1.0;1.0;0.204;0.295;0.112;0.098;0.103;0.189;0.044;0.318;0.491;0.043;0.295;0.235;0.239;0.113;0.476;0.156;0.557;0.173;0.234;0.112;0.106;0.071;0.295;0.136;0.191;0.456;0.277;0.038;0.065;0.155;0.405;0.107;0.32;0.085;0.084;0.04;0.207;0.031;0.295;0.193;0.263;0.183;0.173;0.268;0.158;0.189;0.065;0.232;0.234;0.108;0.239;0.173;0.434;0.326;0.271;0.295;0.191;1.0;0.401;0.183;0.103;0.165;0.256;0.456;0.046;0.112;0.03;0.295;0.155;0.202;0.697;0.308;0.328;0.386;0.386;0.456;0.295;0.217;0.14;0.189;0.295;0.233;0.013;0.434;0.339;0.034;0.069;0.44;0.114;0.344;0.251;0.16;0.411;0.222;0.423;1.0;0.173;0.224;0.212;0.0;0.104;0.28;0.095;0.08;0.358;0.295;0.362;0.173;1.0;0.365;0.423;0.026;0.16;0.061;0.358;0.423;0.056;0.07;0.259;0.112;0.31;0.193;0.355;0.108;0.191;0.083;0.456;0.077;0.054;0.128;0.026;0.192;0.259;0.264;0.141;0.201;0.386;0.069;0.443;0.073;0.166;0.268;0.122;0.123;0.061;0.112;0.095;0.173;0.149;0.239;0.103;0.147;0.281;0.315;0.246;0.082;0.173;0.173;0.095;0.08;0.28;0.152;0.456;0.107;0.191;0.271;0.295;0.227;0.557;0.427;0.394;0.248;0.108;0.16;0.123;0.095;0.228;0.697;0.173;0.35;0.243;0.198;0.386;0.05;0.201;0.137;0.056;0.328;0.095;0.207;0.418;0.325;0.161;0.268;0.285;0.128;0.138;0.218;0.239;0.248;0.731;0.169;0.259;0.283;0.13;0.626;0.071;0.112;0.189;0.364;0.259;0.083;0.104;0.268;0.112;1.0;0.239;0.123;0.042;0.143;0.1;0.173;0.37;0.361;0.376;0.217;0.407;0.234;0.159;0.143;0.471;0.23;0.087;0.324;0.401;0.147;0.138;0.315;0.259;0.074;1.0;0.105;0.815;0.065;0.295;0.095;0.134;0.218;0.626;0.173;0.07;0.173;0.332;1.0;0.222;0.23;0.32;1.0;0.334;0.239;0.135;0.152;0.209;0.05;0.471;0.239;0.295;0.191;0.249;0.277;0.485;0.142;0.443;0.157;0.132;0.021;0.37;0.251;0.416;0.201;0.312;0.152;0.77;0.344;0.207;0.149;0.036;0.201;0.189;0.423;0.476;0.199;0.145;0.154;0.18;0.181;0.251;0.095;0.37;0.37;0.339;0.358;0.295;0.344;0.315;0.109;0.14;0.189;0.167;0.173;0.295;0.576;0.456;0.192;0.141;0.277;0.256;0.288</t>
  </si>
  <si>
    <t>CA;ZNF528-AS1;chr19;-;52397462;52397267;52396316;52395750</t>
  </si>
  <si>
    <t>14;12;11;20;3;22;11;29;18;38;23;23;22;13;60;28;28;10;13;13;24;19;11;14;23;7;32;17;24;21;14;11;23;28;18;15;24;56;48;80;22;15;16;27;15;36</t>
  </si>
  <si>
    <t>0;5;0;6;0;6;0;3;7;5;3;8;2;0;4;2;6;1;3;1;3;7;1;3;3;1;2;3;0;3;3;3;0;2;1;1;1;2;2;10;2;4;1;3;1;6</t>
  </si>
  <si>
    <t>14;91;2;15;11;2;149;27;11;10;14;19;32;8;56;22;23;53;19;38;67;53;117;16;15;15;34;54;4;2;33;17;41;73;20;88;26;2;65;9;57;8;42;37;10;13;55;39;92;8;7;44;61;32;8;49;40;4;132;81;17;34;137;237;38;72;15;73;93;29;52;56;128;15;610;5;67;88;35;21;32;64;47;52;474;73;42;45;107;57;204;173;14;11;15;164;109;146;5;42;139;51;44;17;52;15;18;14;195;59;65;78;35;20;50;50;43;26;52;88;8;5;92;63;7;138;48;12;1;86;75;22;10;60;20;10;102;23;12;80;14;17;38;7;29;47;9;15;75;31;7;28;21;25;28;17;17;64;10;5;30;9;22;13;37;31;49;206;139;10;31;5;176;101;27;133;269;49;94;73;270;28;216;24;28;140;36;68;91;68;85;172;41;62;44;79;26;33;17;312;85;9;37;27;42;35;208;11;96;107;25;34;11;34;193;9;18;93;10;39;77;44;119;34;20;120;31;6;5;121;112;32;29;96;74;21;10;110;51;11;0;32;8;9;33;18;68;21;475;3;23;10;8;55;8;100;123;9;11;3;109;67;5;10;6;21;40;203;13;53;9;24;43;101;32;150;18;25;18;21;23;174;16;28;35;44;223;45;27;49;107;37;17;26;24;93;33;149;105;24;26;13;30;29;92;21;118;38;207;93;99;34;89;36;119;65;6;16;67;120;102;14;55;40;96;20;77;38;50;64;7;30;83;104;16;22;17;44;20;112;15;16;24;16;156;68;7;82;125;204;193;44;52;111;0;133;63;34;112;51;27;65;24;206;373;112;450;21;20;69;17;205;123;58;12;21;27;116;66;18;83;76;94;48;34;61;499;183;143;20;38;342;78;159;183;11;14;246;33;68;17;33;231;53;37;22;82;54;31;104;21;46;109;363;42;33;103;14;534;114;30;40;448;122;107;25;54;74;6;58;47;17;49;29;105;194;209</t>
  </si>
  <si>
    <t>0;2;0;2;0;2;9;1;0;1;1;0;2;0;10;5;0;0;2;3;0;5;1;2;0;1;1;5;3;0;0;1;0;5;0;8;0;1;2;0;5;6;7;4;4;5;3;0;1;0;0;4;2;6;0;5;1;2;10;41;0;2;12;1;5;6;3;9;6;0;5;2;0;2;7;2;14;3;1;2;3;2;10;3;37;3;0;7;7;4;10;7;1;2;0;9;3;2;2;4;2;5;3;3;4;0;0;1;4;0;8;0;2;1;2;1;2;0;11;5;1;1;2;4;2;14;2;0;0;3;6;5;3;1;1;1;8;9;2;6;2;0;4;1;3;5;2;0;2;3;1;3;0;1;0;0;0;15;1;1;3;0;2;1;3;2;12;5;37;1;4;0;19;3;3;24;2;1;1;18;2;0;12;1;0;0;1;4;11;0;7;4;2;1;3;3;0;1;5;3;4;1;2;0;2;1;6;0;4;3;1;1;1;0;0;0;0;5;0;3;4;5;4;1;2;2;1;0;1;1;8;0;1;1;3;0;3;11;4;1;0;1;0;0;2;3;3;2;8;3;2;0;0;6;0;6;2;1;3;0;4;3;0;3;1;1;7;3;0;6;1;3;2;4;3;1;2;2;2;2;0;8;0;4;3;0;22;0;2;4;2;2;1;6;2;8;3;3;3;1;2;2;2;2;4;2;8;3;7;2;7;2;4;1;8;4;2;2;6;14;11;1;6;3;2;2;3;4;2;1;2;6;4;2;0;0;1;1;1;4;1;0;2;0;4;1;0;6;8;2;7;4;0;1;1;10;0;1;3;3;2;3;0;5;7;7;23;0;0;4;2;9;1;2;1;2;2;2;2;1;5;3;5;4;1;4;2;3;5;1;2;12;4;1;4;0;1;2;1;0;2;2;4;1;1;0;3;6;2;1;1;5;1;5;2;5;5;0;4;5;1;0;6;1;2;2;2;3;0;3;2;1;3;0;0;5;1</t>
  </si>
  <si>
    <t>1.0;0.105;1.0;0.14;1.0;0.152;1.0;0.321;0.112;0.271;0.273;0.123;0.35;1.0;0.423;0.407;0.186;0.329;0.175;0.389;0.281;0.117;0.35;0.186;0.273;0.255;0.439;0.217;1.0;0.255;0.186;0.152;1.0;0.407;0.468;0.423;0.54;0.578;0.54;0.281;0.35;0.155;0.439;0.306;0.423;0.227</t>
  </si>
  <si>
    <t>1.0;0.69;1.0;0.269;1.0;0.047;0.448;0.569;1.0;0.329;0.407;1.0;0.439;1.0;0.215;0.177;1.0;1.0;0.317;0.383;1.0;0.342;0.851;0.281;1.0;0.423;0.625;0.346;0.061;1.0;1.0;0.454;1.0;0.417;1.0;0.35;1.0;0.089;0.614;1.0;0.358;0.061;0.227;0.312;0.109;0.113;0.473;1.0;0.818;1.0;1.0;0.35;0.599;0.207;1.0;0.324;0.662;0.089;0.393;0.088;1.0;0.454;0.359;0.921;0.271;0.37;0.197;0.284;0.431;1.0;0.337;0.578;1.0;0.269;0.81;0.109;0.19;0.589;0.631;0.339;0.343;0.61;0.187;0.459;0.385;0.544;1.0;0.239;0.428;0.411;0.5;0.547;0.407;0.212;1.0;0.471;0.64;0.781;0.109;0.339;0.773;0.333;0.418;0.217;0.389;1.0;1.0;0.407;0.705;1.0;0.285;1.0;0.461;0.495;0.55;0.71;0.513;1.0;0.188;0.463;0.281;0.197;0.692;0.435;0.146;0.325;0.54;1.0;1.0;0.584;0.38;0.177;0.14;0.746;0.495;0.329;0.384;0.111;0.227;0.395;0.255;1.0;0.317;0.255;0.321;0.315;0.181;1.0;0.647;0.336;0.255;0.314;1.0;0.55;1.0;1.0;1.0;0.173;0.329;0.197;0.329;1.0;0.35;0.389;0.376;0.431;0.167;0.669;0.155;0.329;0.275;1.0;0.312;0.622;0.306;0.213;0.868;0.706;0.821;0.166;0.869;1.0;0.468;0.54;1.0;1.0;0.638;0.454;0.288;1.0;0.373;0.678;0.501;0.752;0.418;0.563;1.0;0.618;0.143;0.836;0.51;0.306;0.475;1.0;0.507;0.631;0.629;1.0;0.54;0.636;0.55;0.625;0.35;1.0;1.0;1.0;1.0;0.477;1.0;0.389;0.485;0.301;0.593;0.625;0.329;0.746;0.603;1.0;0.197;0.856;0.407;1.0;0.587;0.825;0.547;1.0;0.14;0.329;0.384;0.35;NA;0.61;1.0;1.0;0.447;0.227;0.526;0.339;0.744;0.047;0.36;1.0;1.0;0.31;1.0;0.449;0.751;0.306;0.152;1.0;0.572;0.522;1.0;0.14;0.227;0.507;0.219;0.768;1.0;0.302;0.306;0.281;0.513;0.553;0.343;0.88;0.306;0.38;0.306;0.339;1.0;0.516;1.0;0.255;0.364;1.0;0.332;1.0;0.398;0.375;0.724;0.475;0.454;0.175;0.37;0.363;0.35;0.709;0.631;0.54;0.389;0.241;0.423;0.415;0.53;0.339;0.419;0.383;0.591;0.695;0.409;0.454;0.521;0.638;0.421;0.443;0.128;0.281;0.353;0.296;0.312;0.407;0.31;0.395;0.701;0.329;0.557;0.317;0.55;0.758;0.146;0.197;0.504;0.718;1.0;1.0;0.454;0.683;0.495;0.578;0.423;1.0;0.37;1.0;0.656;0.769;1.0;0.401;0.433;0.833;0.574;0.35;1.0;0.845;0.0;0.394;1.0;0.625;0.646;0.454;0.398;0.515;1.0;0.669;0.723;0.439;0.489;1.0;1.0;0.458;0.294;0.527;0.858;0.587;0.37;0.339;0.398;0.74;0.618;0.468;0.448;0.554;0.479;0.37;0.625;0.427;0.924;0.749;0.583;0.495;0.482;0.582;0.488;0.886;0.691;1.0;0.407;0.858;0.618;1.0;0.294;0.447;0.739;0.722;0.644;1.0;0.572;0.306;0.431;0.836;0.507;0.311;0.842;0.78;0.507;0.244;0.502;1.0;0.867;0.527;0.595;1.0;0.785;0.857;0.724;0.38;0.569;0.547;1.0;0.486;0.535;0.454;0.444;1.0;1.0;0.655;0.911</t>
  </si>
  <si>
    <t>CA;TPM3;chr1;-;154172908;154172104;154172029;154171488</t>
  </si>
  <si>
    <t>1150;1271;1313;1008;908;729;1979;1603;1399;2001;1138;1532;1549;535;990;2044;1510;1231;994;1304;1084;1661;1012;936;1460;570;813;778;684;712;475;622;491;685;778;627;1583;1243;1456;1575;903;709;988;742;710;923</t>
  </si>
  <si>
    <t>18;31;49;45;19;15;37;51;27;26;44;28;36;14;28;53;49;39;20;46;22;39;27;37;35;4;8;22;25;24;11;17;14;13;22;15;73;27;40;46;30;34;29;16;11;21</t>
  </si>
  <si>
    <t>150;1182;1149;999;1795;916;397;1592;1199;1233;1290;129;1224;86;1157;1162;147;97;1028;608;2561;2703;107;177;2597;246;120;878;683;3215;112;1004;609;921;1939;3499;54;729;2236;3541;2262;1947;1615;3619;1404;521;3306;663;1330;890;3852;2845;2953;3845;3580;1709;1592;635;1674;3632;1754;1157;882;1477;1795;3223;1696;626;2049;814;3162;1098;1458;1320;3531;1953;656;2043;798;3652;6511;2409;3988;803;3448;6259;1080;3883;911;865;1418;4965;711;465;1245;785;1024;3528;1875;1454;732;1492;847;825;1724;1522;1120;1222;157;708;2700;3225;3320;1010;2528;575;569;244;178;3734;1460;645;2431;2071;1704;1734;1704;1231;1159;3150;3124;1257;2127;1119;2683;1237;613;1646;1210;1854;795;763;1592;1170;809;1540;778;485;930;2568;986;950;961;1278;868;912;848;1462;972;1080;1664;273;387;2534;566;1144;1762;1717;2702;666;829;790;2060;1217;1097;3618;581;1236;2245;2229;2919;2722;616;2581;442;2380;870;1368;2382;353;995;2031;1336;1439;593;1088;1520;3118;656;670;1349;1073;1066;1375;1289;1201;1193;944;1015;1402;1584;710;958;1405;1540;2096;1925;1128;834;576;1018;1873;2463;1202;1394;871;1116;327;1102;1019;1577;1339;2191;1008;801;1117;1372;1487;1564;2967;529;2017;1300;876;2084;986;1317;1223;1899;557;2821;975;1065;2781;656;1472;1426;1307;1174;1190;2062;1214;642;1482;1872;758;2041;1418;889;6728;3907;1808;1203;1698;2023;1300;1104;597;1990;1203;1493;2543;801;792;975;888;1955;670;2536;3439;2318;3410;1294;2339;784;2267;2318;622;4642;1287;1193;802;1229;937;2181;1664;1331;908;3479;1223;2846;1802;1849;1454;993;2834;1880;560;782;747;3929;608;3804;1977;948;3896;1883;1337;3074;4016;1671;6558;639;2140;204;1253;2053;2660;2077;3166;713;912;2235;2148;3048;2319;2095;1416;6057;1032;1401;2686;1157;1075;2802;3988;1134;507;4133;651;1439;1037;854;1332;2291;2866;2197;524;449;2179;1707;2774;650;2458;1112;934;433;796;739;3307;755;1943;950;2368;1080;740;2641;1824;1568;1256;1080;991;1310;1450;2078;1587;1774;1483;1610;1626;1056;1243;1448;1359;605;782;841;4131;832;1363;1357;2509;1081;1808;1873;4788;1354;1269;1287;1182;1549;764;1728;807;1268;1188;721;1420;951;1723;1184;1419;1953;1781;2386;2787;2254</t>
  </si>
  <si>
    <t>0;5;3;5;3;2;4;7;1;13;9;2;10;0;7;9;0;0;2;2;2;7;0;0;30;1;1;6;3;5;0;6;0;1;6;6;0;4;15;15;34;24;16;12;5;3;13;1;4;3;10;8;4;13;10;11;12;0;9;13;19;6;9;1;2;28;2;5;28;0;21;6;14;9;11;11;2;13;1;10;14;8;15;6;16;5;11;19;2;1;2;17;5;3;2;3;7;18;13;3;4;2;2;1;9;9;7;5;0;4;9;14;13;4;9;8;0;0;3;54;16;5;9;4;10;5;0;4;4;9;19;9;5;0;3;2;0;2;4;4;8;4;5;1;3;3;10;0;0;9;3;2;5;12;7;11;6;1;8;8;4;2;0;17;5;5;10;4;8;7;3;2;5;4;5;25;4;5;4;15;3;3;2;17;6;10;9;2;27;0;7;1;10;3;3;1;0;18;10;7;14;9;6;8;6;15;2;0;3;3;4;6;4;2;12;9;7;3;5;9;4;10;11;2;10;2;5;0;2;0;12;6;24;10;2;2;9;7;2;16;1;10;8;10;15;6;8;13;7;2;17;8;4;5;3;3;12;8;6;7;6;4;5;1;12;14;7;0;8;18;12;10;3;2;7;2;3;4;8;0;13;20;5;9;6;2;6;1;8;62;7;17;7;3;3;7;3;0;13;9;3;0;0;18;9;26;5;4;9;5;4;3;13;3;6;7;5;7;16;3;15;2;9;19;0;8;8;6;8;5;7;18;5;0;1;7;2;4;6;14;2;5;4;1;13;5;8;1;23;5;6;7;0;1;14;6;42;2;10;6;15;5;2;1;11;13;8;4;2;6;12;10;2;8;7;3;0;13;21;27;5;3;1;4;3;16;2;15;12;5;4;2;9;5;8;1;1;6;8;9;2;2;1;6;6;2;3;6;3;2;3;18;10;3;13;11;5;1;2;1;8;4;5;7;2;0;4;1;1;5;5;1;18;9;5;9;8</t>
  </si>
  <si>
    <t>0.962;0.941;0.913;0.898;0.949;0.95;0.954;0.925;0.953;0.968;0.91;0.955;0.944;0.937;0.933;0.938;0.924;0.925;0.951;0.917;0.951;0.943;0.936;0.908;0.942;0.982;0.976;0.933;0.915;0.921;0.944;0.935;0.932;0.954;0.933;0.942;0.895;0.947;0.935;0.931;0.922;0.891;0.93;0.948;0.962;0.945</t>
  </si>
  <si>
    <t>1.0;0.989;0.993;0.987;0.996;0.994;0.975;0.989;0.998;0.974;0.983;0.962;0.98;1.0;0.985;0.981;1.0;1.0;0.995;0.992;0.998;0.993;1.0;1.0;0.971;0.99;0.979;0.983;0.989;0.996;1.0;0.985;1.0;0.997;0.992;0.996;1.0;0.986;0.983;0.989;0.963;0.97;0.975;0.992;0.991;0.986;0.99;0.996;0.992;0.991;0.993;0.993;0.997;0.991;0.993;0.984;0.981;1.0;0.986;0.991;0.973;0.987;0.975;0.998;0.997;0.978;0.997;0.98;0.966;1.0;0.983;0.986;0.976;0.983;0.992;0.986;0.992;0.984;0.997;0.993;0.995;0.992;0.99;0.981;0.988;0.998;0.975;0.988;0.994;0.997;0.996;0.991;0.982;0.984;0.996;0.99;0.983;0.987;0.983;0.995;0.986;0.997;0.994;0.997;0.987;0.985;0.984;0.99;1.0;0.986;0.992;0.989;0.99;0.99;0.991;0.966;1.0;1.0;0.959;0.964;0.973;0.981;0.991;0.995;0.985;0.993;1.0;0.992;0.991;0.993;0.985;0.982;0.994;1.0;0.997;0.996;1.0;0.997;0.992;0.995;0.975;0.987;0.992;0.998;0.991;0.995;0.968;1.0;1.0;0.991;0.992;0.995;0.987;0.977;0.98;0.97;0.982;0.998;0.979;0.981;0.994;0.982;1.0;0.983;0.978;0.989;0.986;0.994;0.993;0.974;0.991;0.994;0.994;0.992;0.989;0.983;0.983;0.99;0.995;0.983;0.997;0.997;0.992;0.983;0.967;0.989;0.974;0.996;0.972;1.0;0.982;0.999;0.981;0.995;0.987;0.998;1.0;0.985;0.963;0.974;0.974;0.979;0.986;0.985;0.988;0.969;0.996;1.0;0.993;0.995;0.994;0.979;0.989;0.996;0.981;0.989;0.991;0.993;0.985;0.962;0.99;0.987;0.989;0.996;0.982;0.994;0.989;1.0;0.995;1.0;0.981;0.989;0.973;0.975;0.994;0.995;0.984;0.988;0.997;0.986;0.995;0.988;0.985;0.972;0.982;0.985;0.985;0.974;0.991;0.991;0.985;0.979;0.991;0.995;0.988;0.995;0.979;0.985;0.987;0.985;0.993;0.992;0.981;0.998;0.984;0.955;0.991;1.0;0.978;0.993;0.992;0.986;0.994;0.997;0.991;0.996;0.993;0.983;0.99;1.0;0.978;0.98;0.984;0.972;0.985;0.994;0.992;0.996;0.992;0.956;0.992;0.987;0.986;0.997;0.99;0.992;0.997;1.0;0.993;0.982;0.994;1.0;1.0;0.953;0.99;0.962;0.991;0.989;0.993;0.99;0.996;0.996;0.982;0.995;0.985;0.994;0.993;0.969;0.95;0.99;0.99;0.992;0.994;0.976;1.0;0.995;0.989;0.989;0.993;0.997;0.989;0.993;0.98;1.0;0.988;0.986;0.998;0.996;0.993;0.989;0.993;0.986;0.995;0.999;0.989;0.995;0.99;0.998;0.99;0.988;0.989;0.993;1.0;0.998;0.987;0.996;0.914;0.99;0.994;0.977;0.974;0.988;0.994;0.998;0.988;0.989;0.991;0.981;0.989;0.993;0.982;0.991;0.992;0.992;0.984;0.992;1.0;0.96;0.932;0.98;0.983;0.996;0.997;0.996;0.993;0.948;0.998;0.979;0.981;0.99;0.991;0.995;0.983;0.991;0.99;0.998;0.999;0.99;0.987;0.986;0.995;0.996;0.998;0.989;0.975;0.994;0.991;0.996;0.991;0.996;0.994;0.982;0.977;0.996;0.983;0.994;0.991;0.998;0.996;0.998;0.987;0.987;0.993;0.978;0.996;1.0;0.986;0.998;0.997;0.993;0.989;0.998;0.977;0.987;0.995;0.992;0.991</t>
  </si>
  <si>
    <t>CA;ZSCAN16-AS1;chr6;-;28136745;28125819;28125623;28123211</t>
  </si>
  <si>
    <t>ZSCAN16-AS1</t>
  </si>
  <si>
    <t>ENSG00000269293.5</t>
  </si>
  <si>
    <t>51;52;54;32;16;31;47;70;36;59;49;51;50;36;35;68;41;27;36;43;39;44;37;30;24;41;25;29;32;29;25;25;16;30;32;14;58;73;69;56;26;12;19;31;39;41</t>
  </si>
  <si>
    <t>34;100;38;36;33;21;29;98;32;113;73;64;96;19;59;56;94;44;27;76;63;116;27;35;34;21;26;16;27;24;22;20;24;25;19;22;46;68;78;55;103;15;25;35;34;49</t>
  </si>
  <si>
    <t>2;71;35;43;46;54;76;36;39;38;79;9;81;1;55;61;13;12;75;62;121;78;5;22;66;10;15;85;44;34;9;77;10;63;45;121;5;26;91;57;65;57;156;136;12;51;116;68;62;88;166;90;85;103;90;52;45;39;153;138;38;79;48;62;46;151;67;53;114;79;193;30;63;56;165;294;54;149;25;151;67;261;70;64;270;60;33;210;67;45;175;120;57;28;13;116;115;164;49;87;71;68;35;127;103;37;19;62;56;83;155;177;77;4;54;53;74;42;14;105;79;43;206;135;101;97;78;63;56;118;167;37;108;57;70;104;78;31;55;274;43;34;104;76;19;26;9;47;53;124;19;24;46;68;24;33;79;100;45;52;142;30;25;146;39;50;94;41;207;38;46;71;211;42;34;195;86;71;122;126;121;142;52;51;20;181;64;43;100;34;165;62;172;30;59;95;77;188;65;55;75;23;38;85;77;58;78;151;90;131;79;87;106;17;295;84;97;110;77;72;137;71;266;49;73;115;26;56;89;78;117;91;98;96;96;89;69;278;84;51;74;164;59;26;150;90;60;38;227;14;96;41;42;98;40;205;87;29;20;78;100;85;38;96;45;57;74;97;7;134;39;47;129;93;79;96;102;40;57;40;28;99;48;41;43;50;141;55;118;335;213;79;26;171;41;176;42;33;79;51;82;99;103;48;121;141;213;58;295;64;85;93;292;113;193;248;120;59;49;65;118;44;128;134;77;141;82;109;67;58;89;70;37;80;45;56;120;220;151;216;38;26;172;93;144;268;71;76;258;92;131;141;118;63;55;150;132;37;167;41;68;37;78;61;51;149;459;33;50;138;58;180;44;154;92;66;57;93;38;136;58;139;45;185;87;36;117;201;91;76;232;92;49;99;128;66;41;62;43;29;55;54;77;48;46;74;76;81;104;97;107;73;88;152;168;196;41;54;164;63;77;110;80;32;66;64;20;149;111;167;63;90;111;151;226;152;170</t>
  </si>
  <si>
    <t>3;21;18;25;26;48;110;49;13;17;31;1;40;1;30;25;0;0;21;32;78;10;5;0;9;0;0;44;9;42;0;44;3;12;13;76;0;24;40;94;32;110;120;66;5;53;41;21;10;37;47;28;18;80;55;19;27;20;19;41;37;23;27;8;26;21;21;14;177;15;58;12;14;13;50;188;45;43;18;104;21;51;56;21;74;46;35;68;11;16;30;47;42;10;27;44;16;62;7;69;35;14;38;134;109;24;31;40;120;75;37;34;23;16;14;55;11;78;38;82;82;18;54;59;14;26;23;22;45;50;92;25;50;46;17;29;46;33;9;36;9;24;24;52;17;28;35;10;12;51;7;21;15;20;6;14;29;111;28;9;144;16;32;6;9;20;71;26;81;31;22;18;60;7;10;188;12;31;50;154;45;70;35;17;13;31;12;14;75;32;24;74;335;17;25;44;8;26;101;20;17;18;34;72;37;31;17;42;19;34;50;11;17;7;5;44;23;3;18;98;22;28;54;22;18;38;99;94;61;25;28;17;26;62;42;22;63;293;33;22;12;45;29;11;64;59;46;29;29;17;47;19;25;17;11;65;40;53;30;38;55;24;60;33;36;24;50;49;10;29;23;20;25;86;71;11;74;19;10;6;36;17;9;7;12;18;52;21;27;213;81;20;6;46;11;72;56;11;19;28;45;48;37;24;26;35;37;73;44;27;24;22;95;26;79;87;51;36;23;57;42;41;46;39;57;47;143;54;31;31;60;51;25;29;58;7;20;46;101;21;18;11;54;28;35;45;38;8;52;29;39;88;13;11;55;20;19;61;65;55;41;18;16;9;11;43;51;8;19;49;23;41;30;26;21;15;31;56;49;111;35;15;20;60;20;65;19;103;28;39;79;22;27;34;54;10;26;19;32;19;23;21;18;25;34;76;17;45;50;19;16;30;11;49;127;34;50;26;55;34;41;34;34;16;25;24;54;75;35;46;68;33;45;126;210;89;162</t>
  </si>
  <si>
    <t>0.23;0.094;0.221;0.15;0.088;0.227;0.244;0.125;0.183;0.094;0.118;0.137;0.094;0.274;0.106;0.195;0.08;0.109;0.21;0.101;0.11;0.07;0.214;0.146;0.123;0.28;0.161;0.265;0.191;0.194;0.185;0.199;0.117;0.193;0.251;0.112;0.201;0.176;0.15;0.169;0.048;0.137;0.131;0.15;0.186;0.143</t>
  </si>
  <si>
    <t>0.117;0.402;0.279;0.255;0.261;0.183;0.121;0.128;0.374;0.308;0.337;0.642;0.287;0.166;0.267;0.327;1.0;1.0;0.416;0.278;0.236;0.608;0.166;1.0;0.594;1.0;1.0;0.278;0.493;0.139;1.0;0.258;0.399;0.511;0.408;0.241;1.0;0.177;0.312;0.108;0.288;0.094;0.206;0.291;0.323;0.161;0.36;0.392;0.553;0.321;0.413;0.39;0.485;0.204;0.246;0.353;0.249;0.28;0.616;0.401;0.17;0.406;0.262;0.607;0.261;0.589;0.389;0.43;0.114;0.512;0.399;0.332;0.473;0.462;0.397;0.238;0.193;0.408;0.217;0.224;0.389;0.505;0.199;0.378;0.421;0.206;0.158;0.381;0.548;0.359;0.537;0.337;0.213;0.358;0.088;0.344;0.589;0.345;0.582;0.201;0.288;0.492;0.155;0.159;0.158;0.235;0.109;0.236;0.085;0.181;0.455;0.509;0.4;0.047;0.434;0.161;0.573;0.097;0.068;0.203;0.161;0.322;0.432;0.313;0.59;0.426;0.403;0.363;0.199;0.32;0.266;0.228;0.301;0.198;0.451;0.417;0.252;0.158;0.549;0.603;0.488;0.22;0.463;0.225;0.182;0.156;0.049;0.484;0.468;0.326;0.351;0.185;0.379;0.404;0.443;0.32;0.352;0.152;0.242;0.535;0.164;0.272;0.135;0.829;0.463;0.332;0.209;0.239;0.337;0.196;0.294;0.44;0.412;0.544;0.404;0.171;0.588;0.313;0.327;0.14;0.349;0.288;0.228;0.374;0.235;0.538;0.515;0.38;0.21;0.175;0.578;0.143;0.093;0.26;0.32;0.301;0.657;0.59;0.114;0.354;0.468;0.203;0.182;0.19;0.293;0.271;0.478;0.417;0.485;0.434;0.239;0.612;0.554;0.326;0.922;0.276;0.457;0.88;0.46;0.128;0.554;0.336;0.495;0.307;0.447;0.376;0.05;0.106;0.225;0.383;0.454;0.516;0.429;0.236;0.313;0.446;0.179;0.159;0.336;0.316;0.551;0.421;0.288;0.32;0.318;0.233;0.206;0.207;0.609;0.141;0.289;0.301;0.251;0.535;0.42;0.386;0.302;0.098;0.117;0.29;0.266;0.414;0.112;0.367;0.199;0.321;0.228;0.283;0.122;0.479;0.252;0.319;0.507;0.177;0.181;0.635;0.215;0.295;0.532;0.57;0.134;0.537;0.515;0.538;0.416;0.356;0.351;0.343;0.465;0.239;0.344;0.44;0.463;0.425;0.426;0.327;0.13;0.374;0.453;0.266;0.266;0.291;0.357;0.285;0.481;0.445;0.534;0.137;0.572;0.321;0.414;0.457;0.38;0.464;0.327;0.362;0.319;0.246;0.298;0.185;0.359;0.176;0.357;0.406;0.212;0.374;0.103;0.287;0.301;0.271;0.228;0.215;0.228;0.355;0.134;0.614;0.544;0.488;0.229;0.672;0.296;0.32;0.388;0.398;0.45;0.543;0.271;0.654;0.497;0.387;0.401;0.242;0.644;0.533;0.166;0.599;0.581;0.108;0.339;0.129;0.248;0.29;0.493;0.574;0.48;0.408;0.642;0.451;0.344;0.359;0.334;0.467;0.226;0.541;0.466;0.467;0.268;0.249;0.134;0.196;0.248;0.649;0.309;0.38;0.464;0.099;0.551;0.28;0.393;0.28;0.369;0.454;0.266;0.367;0.321;0.568;0.239;0.394;0.211;0.233;0.323;0.339;0.46;0.277;0.212;0.162;0.471;0.264;0.293;0.504;0.571;0.326;0.614;0.382;0.209;0.535;0.14;0.293;0.373;0.27;0.272;0.392;0.319;0.285;0.345;0.347;0.069;0.284;0.387;0.42;0.156;0.352;0.329;0.193;0.177;0.254;0.173</t>
  </si>
  <si>
    <t>CA;MGRN1;chr16;+;4677572;4680032;4680097;4681550</t>
  </si>
  <si>
    <t>170;98;249;148;132;119;422;403;137;254;190;415;237;95;34;472;66;149;179;83;169;205;185;166;209;92;132;85;112;106;101;139;113;167;133;119;304;186;228;265;70;50;159;119;120;134</t>
  </si>
  <si>
    <t>14;4;11;9;13;9;36;22;9;15;8;22;20;9;0;28;2;9;5;6;7;14;11;8;17;6;8;7;9;9;7;9;2;8;5;4;14;8;9;9;7;1;16;3;6;11</t>
  </si>
  <si>
    <t>14;179;102;142;149;110;11;61;62;109;181;21;52;10;122;101;21;11;202;77;205;230;36;35;309;8;34;205;128;80;52;361;59;50;120;178;6;56;289;68;46;123;224;233;118;219;657;154;272;161;467;306;20;341;264;219;128;91;362;258;212;68;15;96;97;350;246;95;95;163;255;170;285;159;371;210;98;345;63;427;313;178;220;65;401;206;428;290;45;39;56;450;74;53;43;381;137;166;166;99;96;106;61;29;13;334;164;259;19;149;124;342;225;184;174;110;7;39;11;438;100;281;179;232;143;84;75;119;335;293;346;99;326;135;97;70;59;104;64;362;105;132;182;76;137;112;11;21;47;296;129;115;7;244;36;106;175;33;169;156;171;34;68;138;279;96;122;157;184;117;126;163;352;300;187;385;130;589;98;347;209;71;124;252;53;389;172;192;532;41;189;146;390;155;282;136;23;180;60;182;141;122;183;152;119;203;101;14;272;302;182;63;82;282;141;275;419;385;141;85;144;227;378;142;265;96;64;37;61;54;293;81;270;137;134;188;194;62;192;246;48;366;276;72;860;386;247;153;345;99;487;205;296;364;163;122;421;65;115;89;646;243;183;57;207;220;340;110;121;291;109;259;199;111;398;90;100;877;203;190;243;262;253;145;98;80;514;51;387;116;462;519;90;411;117;353;63;170;234;420;100;90;337;236;285;233;214;289;239;208;219;253;495;111;87;348;242;274;226;132;360;63;269;337;54;119;504;238;796;337;232;255;106;433;25;215;205;364;251;174;174;203;194;400;457;347;340;161;567;149;261;434;202;119;201;576;288;291;434;60;286;319;526;84;259;530;86;88;119;1045;382;370;130;313;135;304;43;320;156;398;269;299;172;200;244;125;256;317;309;976;326;217;375;102;261;336;150;309;218;130;158;189;395;245;196;335;116;576;179;237;242;385;126;303;431;339;226;197;617;191;177;214;138;152;146;260;906;227;228;177;48;233;681;814;380;607;473</t>
  </si>
  <si>
    <t>0;9;23;15;19;17;1;10;12;10;12;0;1;0;12;14;0;3;53;7;15;32;1;1;19;2;2;7;7;17;4;25;7;6;20;22;1;10;33;3;0;6;11;15;9;22;64;10;15;15;25;21;0;56;23;34;11;2;39;20;20;5;2;3;8;32;31;13;1;8;27;13;16;15;21;18;13;34;0;51;53;65;35;11;36;30;41;15;6;3;5;36;4;12;3;16;16;12;14;2;9;17;6;3;1;21;5;23;5;22;31;44;19;21;16;14;2;2;1;45;6;14;21;18;9;41;19;10;14;32;20;9;17;32;20;11;10;11;5;33;9;5;11;7;4;31;1;1;1;19;3;20;0;10;1;11;17;5;15;23;5;4;1;42;16;4;14;20;11;20;15;13;31;19;31;22;8;30;10;18;26;4;6;29;9;28;15;10;54;6;31;35;30;22;19;33;9;39;4;8;12;16;25;7;12;18;8;7;53;17;18;9;17;26;9;33;26;20;12;15;24;16;32;5;62;2;1;2;9;26;20;4;17;10;13;54;43;8;16;35;10;51;24;7;27;32;20;8;34;16;30;18;24;34;23;27;19;11;13;6;23;39;6;14;16;11;13;6;12;61;8;19;20;6;11;24;15;59;12;49;11;33;53;20;7;6;61;7;35;5;26;56;17;24;5;35;14;15;11;13;10;9;46;25;25;11;16;8;42;14;27;41;30;30;18;35;26;33;11;14;13;2;29;17;14;34;25;19;90;31;33;45;15;33;5;19;6;38;35;26;8;11;16;63;49;39;69;29;42;8;45;21;42;9;27;87;12;10;48;13;51;21;38;7;19;39;10;12;9;109;35;66;7;63;29;48;5;11;7;82;11;21;8;31;12;6;15;16;51;53;29;12;44;13;31;20;31;21;20;12;32;12;38;11;9;40;13;96;30;27;49;36;11;25;25;31;20;7;31;34;15;18;21;23;17;36;21;14;21;21;4;36;79;35;8;50;96</t>
  </si>
  <si>
    <t>0.838;0.913;0.906;0.875;0.812;0.849;0.833;0.886;0.866;0.878;0.91;0.889;0.835;0.818;1.0;0.878;0.934;0.876;0.938;0.855;0.911;0.862;0.878;0.898;0.84;0.867;0.875;0.838;0.841;0.834;0.86;0.868;0.96;0.899;0.919;0.927;0.902;0.908;0.915;0.926;0.81;0.955;0.809;0.944;0.895;0.838</t>
  </si>
  <si>
    <t>1.0;0.894;0.654;0.801;0.77;0.734;0.824;0.722;0.688;0.823;0.865;1.0;0.957;1.0;0.812;0.755;1.0;0.61;0.619;0.824;0.853;0.754;0.939;0.937;0.874;0.63;0.879;0.926;0.886;0.667;0.847;0.86;0.782;0.78;0.719;0.775;0.719;0.705;0.789;0.906;1.0;0.897;0.897;0.869;0.848;0.809;0.814;0.868;0.885;0.821;0.888;0.861;1.0;0.722;0.83;0.733;0.832;0.951;0.798;0.846;0.819;0.853;0.762;0.932;0.838;0.823;0.772;0.757;0.976;0.897;0.801;0.848;0.884;0.819;0.883;0.833;0.763;0.812;1.0;0.781;0.716;0.538;0.728;0.716;0.826;0.745;0.816;0.892;0.762;0.847;0.827;0.842;0.887;0.653;0.859;0.91;0.785;0.855;0.835;0.955;0.82;0.727;0.812;0.805;0.847;0.871;0.933;0.828;0.618;0.743;0.63;0.768;0.835;0.789;0.822;0.77;0.599;0.893;0.824;0.806;0.877;0.895;0.784;0.846;0.871;0.466;0.627;0.835;0.911;0.796;0.881;0.824;0.891;0.643;0.674;0.731;0.715;0.801;0.845;0.824;0.833;0.918;0.876;0.822;0.936;0.606;0.824;0.899;0.952;0.869;0.948;0.71;1.0;0.912;0.939;0.804;0.814;0.738;0.828;0.743;0.936;0.784;0.967;0.583;0.881;0.911;0.788;0.77;0.877;0.714;0.782;0.842;0.829;0.871;0.72;0.882;0.874;0.893;0.807;0.891;0.774;0.883;0.898;0.787;0.715;0.855;0.83;0.891;0.808;0.744;0.722;0.64;0.847;0.75;0.863;0.637;0.521;0.663;0.865;0.906;0.834;0.765;0.757;0.902;0.809;0.828;0.843;0.46;0.686;0.883;0.812;0.749;0.673;0.822;0.87;0.78;0.873;0.891;0.834;0.707;0.719;0.858;0.834;0.924;0.646;0.953;0.965;0.887;0.743;0.469;0.862;0.896;0.871;0.854;0.815;0.597;0.658;0.768;0.836;0.75;0.672;0.754;0.831;0.814;0.931;0.837;0.84;0.891;0.812;0.725;0.874;0.829;0.84;0.82;0.751;0.658;0.904;0.716;0.79;0.863;0.923;0.726;0.929;0.634;0.846;0.895;0.918;0.887;0.811;0.67;0.853;0.853;0.809;0.887;0.939;0.615;0.74;0.864;0.878;0.623;0.904;0.772;0.67;0.755;0.856;0.85;0.782;0.756;0.825;0.908;0.883;0.798;0.693;0.879;0.909;0.811;0.657;0.828;0.901;0.932;0.81;0.81;0.757;0.801;0.829;0.9;0.851;0.939;0.708;0.864;0.776;0.724;0.875;0.612;0.673;0.809;0.799;0.78;0.897;0.801;0.922;0.931;0.798;0.894;0.622;0.599;0.896;0.842;0.79;0.822;0.75;0.707;0.751;0.848;0.681;0.828;0.936;0.803;0.753;0.74;0.903;0.887;0.838;0.73;0.799;0.791;0.677;0.703;0.852;0.888;0.712;0.898;0.672;0.849;0.76;0.738;0.911;0.925;0.794;0.663;0.705;0.866;0.855;0.836;0.853;0.853;0.786;0.758;0.849;0.803;0.823;0.705;0.888;0.679;0.665;0.73;0.786;0.925;0.905;0.674;0.912;0.858;0.902;0.733;0.897;0.899;0.879;0.894;0.721;0.887;0.827;0.885;0.784;0.77;0.782;0.877;0.673;0.862;0.823;0.822;0.678;0.87;0.816;0.905;0.903;0.781;0.792;0.719;0.718;0.789;0.678;0.82;0.83;0.838;0.88;0.823;0.828;0.923;0.895;0.705;0.834;0.835;0.737;0.738;0.785;0.755;0.948;0.874;0.822;0.782;0.836;0.734;0.786;0.908;0.953;0.838;0.677</t>
  </si>
  <si>
    <t>CA;CD44;chr11;+;35190065;35198121;35198246;35208105</t>
  </si>
  <si>
    <t>229;86;153;238;165;272;436;154;197;246;270;271;262;191;70;424;137;291;255;157;348;337;200;236;470;118;153;173;112;110;123;195;119;282;71;228;193;188;247;149;101;87;172;220;131;80</t>
  </si>
  <si>
    <t>64;37;82;66;62;54;225;111;43;98;69;115;126;42;30;148;54;47;64;45;174;108;51;60;105;68;58;91;33;52;27;54;71;87;49;66;58;89;96;48;39;27;40;61;59;59</t>
  </si>
  <si>
    <t>44;133;67;119;56;42;236;93;3;38;108;79;36;64;201;13;153;30;28;32;32;13;150;45;50;52;129;96;8;11;254;96;713;26;97;159;47;631;316;351;106;111;55;26;104;106;91;106;749;133;187;138;398;40;260;27;66;21;737;157;161;290;9;274;8;107;52;539;527;34;30;32;562;84;475;286;76;154;56;129;2565;41;129;49;40;881;48;177;182;18;198;274;18;19;20;113;106;375;238;433;45;68;46;14;11;149;85;132;8;68;7;87;1850;722;653;65;17;6;10;619;21;289;37;189;90;8;199;103;98;59;127;309;183;16;216;18;37;297;5;9;64;51;133;4;59;6;490;51;72;136;167;13;237;339;1201;29;136;112;75;25;85;16;35;43;39;62;56;412;274;33;59;21;7;740;40;144;65;75;0;161;52;251;432;93;206;29;42;84;262;2;32;2;36;6;238;21;61;154;339;140;55;470;108;228;67;146;23;10;32;96;22;7;345;3110;104;139;246;5;57;52;9;53;59;88;36;19;16;28;113;130;71;39;1770;74;61;21;549;15;42;127;1;169;40;288;176;466;69;66;10;79;98;172;68;57;90;19;385;153;185;63;266;62;282;57;211;94;136;11;26;393;157;128;304;14;175;13;1;193;119;173;159;441;32;36;95;16;59;9;63;12;101;354;108;93;29;24;37;28;57;126;13;21;33;35;7;212;11;404;99;91;2407;92;291;14;7;84;184;15;83;30;572;1;18;67;29;14;211;387;770;469;94;18;30;862;41;20;19;104;69;21;96;95;23;434;316;120;469;85;111;95;62;260;91;16;185;23;146;111;73;56;600;235;70;33;253;39;96;52;71;320;68;71;63;65;70;204;54;297;36;105;159;348;328;108;87;102;13;31;58;385;298;28;164;29;85;191;83;57;80;808;99;19;381;150;32;271;59;110;19;101;85;704;9;99;137;10;165;72;273;76;37;196;33;170;73;56;245;19;43;44;53;8;86;122;112;69;94</t>
  </si>
  <si>
    <t>4;76;12;116;60;79;28;92;4;50;148;29;28;26;173;14;11;0;11;42;30;14;4;12;15;10;37;86;5;9;66;116;46;73;157;518;1;98;442;312;52;102;189;49;34;76;73;30;310;90;164;78;95;57;482;30;22;54;190;96;19;127;0;19;10;111;42;164;411;6;39;77;23;151;54;121;12;233;52;67;355;77;207;59;31;377;76;96;198;20;157;261;6;15;17;108;26;102;193;35;104;67;36;41;28;66;115;44;12;42;3;29;415;56;505;16;25;2;1;281;7;242;40;44;50;25;206;41;275;31;83;309;77;16;41;8;33;82;4;27;33;71;88;3;61;9;32;30;31;44;223;12;61;67;31;20;205;49;78;23;198;20;115;39;82;51;41;504;25;31;46;32;11;41;33;271;78;100;2;113;10;576;25;93;23;11;25;69;35;2;27;3;24;1;42;20;29;142;51;122;38;77;94;65;40;88;15;18;52;51;12;0;247;92;12;34;315;10;71;90;5;67;81;118;52;41;32;8;138;99;186;3;122;36;144;38;262;19;148;190;1;244;27;148;592;180;54;117;3;89;102;190;84;139;17;56;80;27;121;156;213;12;147;65;28;100;155;1;31;280;246;285;123;9;227;12;0;23;42;30;119;535;8;19;30;9;57;6;30;15;182;67;16;100;8;92;34;7;51;89;21;31;124;55;12;120;9;59;28;40;33;102;179;2;8;80;229;41;93;25;530;0;14;36;9;21;154;151;99;279;48;15;4;548;40;22;31;189;182;12;128;38;9;282;180;120;120;22;227;65;23;103;68;21;168;53;169;46;381;9;30;19;85;25;39;153;193;42;16;694;28;164;64;40;145;63;45;89;52;87;45;258;9;144;196;64;5;44;47;64;125;6;276;10;311;328;34;11;25;63;65;12;28;58;58;25;4;73;2;127;22;249;4;135;257;11;112;24;159;29;16;168;1;137;33;56;188;25;44;22;55;8;282;71;300;90;49</t>
  </si>
  <si>
    <t>0.5;0.394;0.343;0.502;0.427;0.585;0.352;0.28;0.562;0.413;0.523;0.398;0.368;0.56;0.395;0.445;0.415;0.634;0.527;0.494;0.359;0.466;0.523;0.524;0.556;0.327;0.425;0.347;0.487;0.372;0.561;0.503;0.319;0.476;0.289;0.492;0.482;0.372;0.419;0.465;0.42;0.474;0.546;0.502;0.383;0.275</t>
  </si>
  <si>
    <t>0.755;0.329;0.61;0.223;0.207;0.13;0.702;0.221;0.174;0.175;0.17;0.433;0.265;0.408;0.245;0.206;0.796;1.0;0.416;0.176;0.23;0.206;0.913;0.512;0.483;0.593;0.494;0.238;0.309;0.255;0.519;0.188;0.813;0.091;0.147;0.079;0.929;0.643;0.167;0.24;0.363;0.234;0.075;0.129;0.461;0.281;0.259;0.497;0.404;0.293;0.242;0.331;0.54;0.164;0.131;0.201;0.457;0.098;0.521;0.314;0.703;0.39;1.0;0.802;0.183;0.213;0.257;0.479;0.264;0.613;0.177;0.104;0.872;0.135;0.711;0.398;0.639;0.156;0.232;0.35;0.669;0.13;0.149;0.189;0.265;0.396;0.15;0.34;0.205;0.201;0.261;0.227;0.457;0.262;0.248;0.227;0.533;0.507;0.257;0.776;0.108;0.221;0.264;0.087;0.099;0.387;0.171;0.457;0.157;0.312;0.395;0.457;0.555;0.783;0.266;0.532;0.16;0.457;0.737;0.381;0.457;0.251;0.206;0.546;0.335;0.082;0.213;0.413;0.091;0.348;0.3;0.219;0.4;0.219;0.596;0.387;0.239;0.504;0.259;0.085;0.352;0.167;0.297;0.272;0.213;0.157;0.811;0.322;0.394;0.464;0.173;0.233;0.521;0.586;0.916;0.289;0.157;0.39;0.212;0.233;0.107;0.183;0.079;0.236;0.118;0.254;0.277;0.186;0.754;0.23;0.264;0.155;0.151;0.835;0.253;0.13;0.189;0.174;0.0;0.285;0.593;0.109;0.829;0.219;0.715;0.425;0.32;0.254;0.677;0.219;0.249;0.157;0.296;0.627;0.613;0.227;0.371;0.233;0.65;0.243;0.288;0.631;0.243;0.495;0.319;0.317;0.3;0.135;0.147;0.345;0.339;1.0;0.281;0.904;0.708;0.534;0.179;0.123;0.184;0.139;0.335;0.181;0.169;0.173;0.162;0.115;0.123;0.495;0.187;0.269;0.097;0.784;0.802;0.365;0.106;0.134;0.37;0.181;0.074;0.158;0.219;0.162;0.293;0.353;0.077;0.42;0.264;0.136;0.483;0.199;0.212;0.202;0.185;0.103;0.597;0.087;0.574;0.613;0.3;0.102;0.259;0.591;0.349;0.197;0.678;0.208;0.197;0.755;0.19;0.282;0.152;0.112;0.409;0.303;0.178;0.233;1.0;0.701;0.442;0.618;0.272;0.188;0.528;0.347;0.47;0.332;0.225;0.296;0.37;0.183;0.134;0.597;0.654;0.207;0.504;0.068;0.234;0.528;0.238;0.284;0.148;0.159;0.069;0.151;0.14;0.331;0.255;0.657;0.497;0.389;0.953;0.202;0.313;0.662;0.197;0.227;0.184;0.093;0.2;0.251;0.232;1.0;0.265;0.343;0.474;0.157;0.277;0.418;0.685;0.32;0.354;0.251;0.677;0.306;0.223;0.203;0.146;0.134;0.096;0.329;0.174;0.412;0.417;0.301;0.33;0.219;0.523;0.52;0.12;0.29;0.43;0.414;0.273;0.176;0.236;0.108;0.195;0.403;0.051;0.635;0.848;0.776;0.187;0.27;0.645;0.067;0.122;0.257;0.554;0.114;0.405;0.108;0.216;0.313;0.119;0.476;0.251;0.483;0.162;0.253;0.497;0.274;0.911;0.174;0.111;0.309;0.421;0.165;0.257;0.627;0.4;0.566;0.143;0.448;0.071;0.14;0.406;0.592;0.473;0.782;0.299;0.307;0.792;0.42;0.134;0.752;0.805;0.297;0.727;0.182;0.52;0.442;0.387;0.17;0.13;0.203;0.292;0.457;0.325;0.423;0.393;0.246;0.902;0.258;0.382;0.219;0.267;0.175;0.215;0.359;0.212;0.219;0.079;0.325;0.095;0.177;0.349</t>
  </si>
  <si>
    <t>CA;CD44;chr11;+;35190065;35204512;35204640;35208105</t>
  </si>
  <si>
    <t>378;161;251;342;290;368;718;342;299;410;346;427;388;277;79;600;205;402;328;224;629;546;333;332;738;220;290;321;160;201;168;388;186;425;149;323;342;346;460;243;142;162;276;318;208;182</t>
  </si>
  <si>
    <t>37;321;64;72;109;123;336;149;2;100;226;75;58;67;461;42;94;9;33;61;53;19;54;30;61;53;106;210;17;9;265;209;653;29;140;284;19;783;970;390;138;293;175;48;214;200;109;179;1135;234;242;221;410;88;357;73;108;29;825;244;231;214;12;69;20;213;77;534;911;36;45;67;848;47;281;483;115;179;43;190;4866;94;217;114;84;1767;72;340;183;44;286;729;30;23;47;270;120;517;286;570;89;71;86;65;41;236;154;244;34;94;7;150;1753;886;870;105;26;9;10;1217;31;655;70;286;102;15;199;145;158;64;124;477;209;47;240;30;75;405;11;35;96;108;303;8;83;25;615;69;66;247;275;45;428;361;1596;55;179;155;187;68;166;17;25;71;58;117;104;436;165;54;110;89;30;799;58;460;123;127;7;188;65;405;620;131;192;33;81;90;325;1;90;5;114;9;301;49;39;278;523;362;132;635;264;264;54;187;38;27;53;146;48;16;375;4046;73;323;220;13;58;17;15;96;173;152;68;27;36;29;145;203;102;52;2018;126;61;38;823;17;68;87;1;281;78;557;485;660;71;101;31;141;203;262;151;83;113;21;516;246;175;80;770;127;510;93;270;182;359;5;55;497;178;217;420;16;408;17;3;201;181;272;223;323;49;33;166;30;97;24;133;21;97;447;138;172;41;98;62;36;101;354;23;34;109;72;8;311;20;720;155;163;3255;150;496;15;12;107;290;51;199;53;644;3;31;114;40;37;277;738;1613;792;164;24;41;1211;71;42;44;352;144;42;133;146;33;362;514;227;462;136;157;133;104;395;76;13;278;56;263;210;344;99;791;266;133;30;238;78;255;104;83;1436;86;40;83;115;156;336;105;402;70;217;284;381;465;118;190;202;19;55;98;448;747;79;539;30;116;265;118;77;114;853;154;11;486;220;89;517;63;255;25;87;146;495;29;97;300;12;323;88;556;55;64;298;46;232;87;121;622;39;52;84;55;24;88;218;341;211;179</t>
  </si>
  <si>
    <t>0.619;0.545;0.457;0.588;0.563;0.652;0.468;0.459;0.657;0.535;0.58;0.505;0.459;0.645;0.42;0.527;0.511;0.702;0.585;0.578;0.499;0.582;0.643;0.604;0.659;0.471;0.579;0.493;0.572;0.516;0.631;0.664;0.419;0.574;0.456;0.574;0.619;0.517;0.569;0.582;0.501;0.623;0.655;0.589;0.493;0.459</t>
  </si>
  <si>
    <t>0.718;0.538;0.595;0.146;0.333;0.3;0.768;0.308;0.121;0.355;0.296;0.416;0.363;0.415;0.423;0.452;0.702;1.0;0.452;0.286;0.327;0.272;0.788;0.408;0.528;0.593;0.441;0.402;0.483;0.216;0.525;0.332;0.796;0.099;0.197;0.131;0.839;0.687;0.377;0.256;0.422;0.442;0.203;0.212;0.634;0.42;0.291;0.622;0.502;0.417;0.289;0.438;0.543;0.298;0.169;0.401;0.575;0.129;0.544;0.412;0.77;0.317;1.0;0.5;0.355;0.346;0.335;0.473;0.379;0.623;0.241;0.193;0.91;0.079;0.589;0.524;0.725;0.175;0.185;0.438;0.791;0.252;0.224;0.347;0.427;0.563;0.207;0.494;0.203;0.377;0.334;0.435;0.579;0.297;0.432;0.408;0.56;0.583;0.29;0.818;0.191;0.226;0.397;0.304;0.287;0.496;0.269;0.604;0.438;0.381;0.391;0.587;0.538;0.813;0.322;0.644;0.223;0.553;0.734;0.544;0.549;0.427;0.325;0.641;0.36;0.142;0.21;0.493;0.137;0.362;0.291;0.298;0.428;0.447;0.617;0.508;0.385;0.576;0.431;0.263;0.445;0.295;0.487;0.423;0.272;0.433;0.841;0.388;0.37;0.607;0.253;0.508;0.659;0.597;0.934;0.431;0.194;0.465;0.398;0.449;0.188;0.19;0.056;0.334;0.163;0.387;0.411;0.192;0.645;0.324;0.397;0.434;0.429;0.843;0.326;0.318;0.303;0.259;0.491;0.314;0.641;0.162;0.872;0.279;0.697;0.452;0.471;0.264;0.719;0.121;0.479;0.315;0.567;0.712;0.664;0.403;0.27;0.35;0.738;0.45;0.489;0.694;0.436;0.528;0.271;0.369;0.411;0.292;0.219;0.441;0.524;1.0;0.295;0.924;0.626;0.723;0.161;0.264;0.184;0.049;0.452;0.283;0.37;0.262;0.265;0.153;0.236;0.499;0.224;0.361;0.131;0.827;0.82;0.491;0.104;0.216;0.464;0.198;0.112;0.112;0.216;0.241;0.443;0.509;0.184;0.502;0.266;0.192;0.74;0.304;0.354;0.275;0.331;0.141;0.647;0.094;0.64;0.715;0.285;0.124;0.499;0.744;0.489;0.283;0.726;0.334;0.389;0.579;0.328;0.328;0.166;0.173;0.485;0.329;0.331;0.281;1.0;0.706;0.543;0.714;0.34;0.143;0.628;0.323;0.604;0.479;0.319;0.524;0.55;0.278;0.128;0.647;0.704;0.321;0.585;0.227;0.334;0.586;0.353;0.523;0.232;0.232;0.195;0.265;0.155;0.416;0.38;0.771;0.604;0.529;0.964;0.288;0.433;0.674;0.292;0.269;0.258;0.255;0.371;0.369;0.251;1.0;0.379;0.466;0.55;0.327;0.331;0.574;0.818;0.439;0.485;0.306;0.738;0.378;0.328;0.344;0.281;0.339;0.179;0.491;0.222;0.514;0.502;0.261;0.44;0.342;0.515;0.63;0.16;0.36;0.555;0.514;0.235;0.146;0.313;0.225;0.3;0.557;0.199;0.752;0.879;0.794;0.301;0.248;0.627;0.123;0.267;0.405;0.588;0.363;0.458;0.063;0.263;0.442;0.228;0.595;0.391;0.554;0.27;0.407;0.635;0.289;0.934;0.184;0.211;0.465;0.511;0.256;0.365;0.658;0.622;0.784;0.35;0.452;0.093;0.182;0.489;0.658;0.557;0.788;0.395;0.201;0.827;0.511;0.297;0.851;0.813;0.49;0.775;0.159;0.646;0.354;0.666;0.165;0.243;0.231;0.443;0.502;0.49;0.343;0.524;0.328;0.927;0.318;0.421;0.373;0.477;0.3;0.245;0.512;0.216;0.452;0.079;0.458;0.238;0.392;0.501</t>
  </si>
  <si>
    <t>CA;CD44;chr11;+;35190065;35206112;35206243;35208105</t>
  </si>
  <si>
    <t>493;176;305;477;340;495;942;419;398;557;497;606;533;343;115;806;300;562;451;268;805;720;431;498;1083;278;385;386;222;236;214;482;242;631;195;429;441;460;562;308;184;203;360;468;298;221</t>
  </si>
  <si>
    <t>40;391;82;93;155;123;567;202;5;101;321;81;39;70;535;39;142;17;39;84;38;24;79;43;93;57;142;214;12;11;356;248;957;42;214;294;35;1247;1081;510;172;323;204;59;270;277;150;188;1454;304;255;240;632;94;336;68;159;35;1172;250;249;252;1;142;12;241;79;833;1279;42;53;68;1141;38;319;600;174;264;102;220;6397;108;225;165;63;2193;139;392;227;50;435;944;19;17;44;369;183;727;313;884;141;94;157;69;20;278;190;396;64;126;4;162;2084;1346;1184;196;27;17;17;1547;13;840;95;349;94;18;327;193;196;75;95;648;226;54;316;45;80;579;11;39;95;121;351;2;132;12;878;104;103;305;354;46;580;517;2081;57;222;176;187;78;171;31;28;79;54;127;83;626;236;67;118;96;19;1205;72;473;157;138;3;219;85;414;842;159;335;41;93;107;447;6;106;4;135;7;416;76;57;361;604;553;159;834;239;298;78;224;36;40;53;160;33;18;478;4917;51;396;254;10;85;24;14;104;191;264;70;52;55;34;187;306;121;43;2798;181;80;51;1039;12;82;114;4;330;91;691;568;854;94;68;28;175;232;250;198;79;165;16;642;141;156;98;978;165;660;102;366;230;414;9;54;623;170;140;568;19;506;37;3;311;271;427;290;408;54;54;209;29;110;22;161;18;154;590;81;196;72;121;69;57;82;451;19;34;132;85;9;405;30;961;217;217;4365;187;675;16;14;92;384;56;257;85;733;0;24;148;37;31;306;804;1929;1024;190;9;33;1372;108;30;61;428;133;44;157;155;38;401;651;287;734;148;167;194;154;497;84;13;382;43;347;262;397;183;1120;410;155;38;316;79;320;118;104;1507;110;34;105;129;229;428;216;564;141;290;356;520;689;95;223;293;21;67;109;516;896;112;644;40;112;345;149;97;141;1293;198;21;694;284;88;711;86;371;14;125;198;592;17;199;369;3;419;115;821;101;71;442;54;300;80;139;728;34;93;82;64;30;94;307;359;284;168</t>
  </si>
  <si>
    <t>0.676;0.563;0.502;0.662;0.598;0.713;0.531;0.505;0.715;0.606;0.661;0.588;0.534;0.689;0.509;0.596;0.601;0.764;0.656;0.617;0.556;0.643;0.696;0.692;0.736;0.525;0.642;0.535;0.646;0.551;0.682;0.707;0.48;0.663;0.519;0.638;0.673;0.583;0.613;0.635;0.561;0.671;0.709;0.675;0.578;0.503</t>
  </si>
  <si>
    <t>0.73;0.582;0.649;0.178;0.412;0.297;0.846;0.373;0.253;0.354;0.37;0.431;0.274;0.422;0.456;0.43;0.778;1.0;0.49;0.351;0.255;0.317;0.842;0.492;0.627;0.607;0.51;0.403;0.394;0.249;0.594;0.367;0.849;0.135;0.27;0.133;0.905;0.775;0.398;0.307;0.472;0.462;0.226;0.246;0.683;0.497;0.357;0.629;0.559;0.478;0.296;0.454;0.643;0.309;0.159;0.38;0.662;0.149;0.625;0.413;0.78;0.349;1.0;0.669;0.245;0.37;0.337;0.579;0.457;0.655;0.269;0.193;0.931;0.064;0.615;0.573;0.797;0.235;0.347;0.471;0.83;0.275;0.227;0.431;0.355;0.612;0.331;0.525;0.237;0.404;0.429;0.495;0.462;0.235;0.412;0.481;0.656;0.659;0.305;0.872;0.268;0.275;0.541;0.313;0.162;0.533;0.309;0.709;0.591;0.448;0.265;0.602;0.576;0.867;0.388;0.768;0.226;0.697;0.821;0.598;0.335;0.484;0.391;0.682;0.337;0.163;0.301;0.56;0.162;0.396;0.237;0.362;0.443;0.477;0.676;0.604;0.396;0.657;0.427;0.281;0.438;0.316;0.519;0.153;0.369;0.265;0.881;0.484;0.474;0.652;0.301;0.509;0.72;0.676;0.948;0.436;0.227;0.493;0.394;0.479;0.189;0.296;0.062;0.354;0.151;0.403;0.354;0.252;0.719;0.369;0.41;0.448;0.319;0.888;0.371;0.321;0.353;0.272;0.289;0.344;0.697;0.163;0.901;0.316;0.798;0.502;0.502;0.296;0.776;0.448;0.515;0.265;0.604;0.655;0.728;0.507;0.347;0.408;0.762;0.551;0.531;0.746;0.408;0.554;0.346;0.408;0.394;0.376;0.216;0.459;0.427;1.0;0.344;0.935;0.535;0.759;0.179;0.213;0.245;0.067;0.431;0.296;0.39;0.377;0.267;0.256;0.318;0.535;0.268;0.456;0.15;0.795;0.861;0.576;0.131;0.267;0.518;0.146;0.13;0.14;0.52;0.268;0.477;0.558;0.206;0.562;0.32;0.136;0.716;0.347;0.381;0.263;0.39;0.133;0.724;0.072;0.685;0.586;0.259;0.145;0.554;0.788;0.549;0.298;0.78;0.384;0.42;0.709;0.32;0.376;0.158;0.117;0.556;0.364;0.376;0.455;1.0;0.785;0.636;0.794;0.397;0.171;0.646;0.435;0.654;0.466;0.343;0.498;0.592;0.245;0.186;0.704;0.578;0.347;0.709;0.263;0.355;0.688;0.303;0.578;0.197;0.229;0.224;0.295;0.169;0.477;0.474;0.815;0.677;0.595;0.973;0.332;0.505;0.684;0.321;0.237;0.312;0.27;0.428;0.479;0.272;NA;0.317;0.527;0.527;0.286;0.35;0.59;0.841;0.498;0.517;0.14;0.691;0.404;0.422;0.27;0.348;0.38;0.165;0.498;0.249;0.525;0.533;0.278;0.495;0.393;0.623;0.646;0.166;0.447;0.644;0.566;0.251;0.144;0.381;0.18;0.357;0.607;0.22;0.846;0.91;0.854;0.331;0.292;0.687;0.123;0.31;0.432;0.638;0.37;0.515;0.053;0.308;0.466;0.299;0.648;0.565;0.632;0.423;0.474;0.682;0.353;0.954;0.152;0.235;0.553;0.532;0.292;0.386;0.686;0.66;0.835;0.387;0.52;0.089;0.222;0.543;0.705;0.604;0.847;0.452;0.321;0.87;0.57;0.291;0.885;0.853;0.579;0.655;0.21;0.709;0.392;0.535;0.285;0.28;0.069;0.503;0.565;0.583;0.485;0.546;0.416;0.936;0.372;0.396;0.402;0.512;0.269;0.364;0.502;0.24;0.504;0.083;0.539;0.245;0.461;0.481</t>
  </si>
  <si>
    <t>CA;CD44;chr11;+;35198246;35206112;35206243;35208105</t>
  </si>
  <si>
    <t>491;175;303;473;337;492;936;408;398;555;496;602;532;339;115;801;299;562;448;266;803;718;428;495;1077;276;381;383;221;233;212;478;239;626;193;423;440;455;560;305;184;203;359;464;297;220</t>
  </si>
  <si>
    <t>4;4;8;10;8;6;15;10;4;5;11;9;8;7;7;12;3;7;4;3;12;10;7;4;7;4;5;5;5;3;3;2;3;12;0;3;6;9;8;8;2;4;2;4;5;3</t>
  </si>
  <si>
    <t>40;390;82;93;155;122;567;198;5;101;321;81;38;70;535;39;142;17;39;84;38;24;79;43;91;57;142;210;12;11;354;246;953;41;207;290;35;1240;1077;505;172;323;201;58;270;276;150;187;1450;302;254;240;632;93;333;67;156;35;1172;249;249;248;1;142;12;237;78;829;1269;42;51;65;1140;38;317;599;174;258;102;220;6379;104;223;160;62;2190;138;391;227;49;435;943;18;17;44;369;183;726;311;884;141;93;156;68;20;278;190;393;64;125;4;162;2080;1345;1183;196;26;17;17;1540;13;835;94;349;94;18;326;193;196;74;93;648;226;54;316;45;80;577;11;38;95;120;350;2;128;12;878;104;103;304;354;46;580;517;2081;57;217;173;186;78;171;29;28;79;54;127;84;619;234;67;118;94;19;1207;72;465;157;137;3;219;85;411;842;159;332;41;93;106;446;6;106;4;135;7;416;75;55;358;603;551;158;833;238;298;78;221;36;40;53;160;33;17;476;4916;50;396;253;10;85;24;14;102;190;264;70;52;55;34;184;306;121;43;2795;180;79;51;1035;12;81;112;3;328;91;688;566;850;92;67;28;171;229;247;196;79;165;15;640;140;156;98;978;165;657;95;364;231;414;9;52;618;169;140;567;19;503;37;3;311;270;427;288;396;54;53;208;29;107;22;159;18;152;590;80;196;72;120;69;57;82;450;18;33;131;85;9;405;30;956;216;216;4364;185;675;16;14;92;375;56;256;85;733;0;24;146;37;31;306;801;1927;1019;188;9;33;1367;108;30;60;427;132;44;154;154;38;401;650;286;733;148;165;190;153;494;84;13;382;42;347;261;393;183;1118;409;154;37;313;79;318;117;104;1496;110;34;104;129;227;427;216;564;139;288;354;517;688;95;223;292;21;67;109;513;893;116;637;40;111;344;149;97;141;1291;197;21;694;284;88;710;86;368;14;124;197;585;16;199;367;3;416;115;820;101;71;438;54;299;80;139;726;34;93;82;64;30;92;306;359;284;167</t>
  </si>
  <si>
    <t>2;4;12;24;3;6;2;11;1;3;7;1;2;0;15;1;3;0;0;2;2;1;26;0;0;1;6;5;0;0;12;14;8;2;13;29;0;14;25;44;2;3;9;2;1;2;11;7;34;7;23;9;10;5;29;5;4;1;48;12;15;60;0;39;0;8;5;29;49;0;3;1;10;15;99;41;0;26;5;4;37;1;16;4;2;81;0;20;9;2;7;4;1;2;1;4;6;16;15;2;3;13;4;2;1;5;8;1;1;5;1;1;175;15;54;2;0;1;1;20;2;11;0;16;8;2;25;3;10;4;19;11;15;2;12;1;7;10;0;1;8;3;7;0;2;0;0;3;9;7;3;1;4;17;31;3;15;5;7;2;15;3;12;1;5;3;2;53;45;3;3;4;0;13;3;14;3;8;0;16;2;50;2;6;12;1;1;8;5;1;2;0;3;0;6;2;6;14;5;9;2;46;3;26;10;7;0;1;4;6;0;0;30;31;20;12;42;0;12;8;0;2;8;5;2;4;4;6;9;11;3;0;57;5;11;2;25;4;8;21;0;6;2;10;21;88;8;9;0;4;12;26;7;11;2;2;61;12;14;11;9;3;2;7;13;10;8;0;1;57;13;17;6;0;9;0;0;0;4;5;12;47;0;3;0;1;5;1;2;0;13;14;7;3;2;1;5;4;3;5;2;3;9;3;1;14;0;2;5;1;24;8;21;0;0;8;19;1;4;1;48;0;0;1;4;2;7;55;65;18;9;1;0;111;7;2;3;6;7;0;10;2;0;67;10;10;11;9;21;4;1;8;8;5;15;1;6;3;8;3;26;2;8;4;15;7;4;4;10;11;6;9;9;1;13;2;6;4;4;9;8;23;0;22;1;3;1;2;3;31;14;2;21;5;12;15;7;1;4;41;6;2;7;7;5;28;4;2;1;9;5;148;0;11;8;0;3;6;25;4;0;7;0;22;4;9;6;1;3;0;4;0;13;2;7;5;6</t>
  </si>
  <si>
    <t>0.971;0.922;0.911;0.928;0.919;0.957;0.944;0.917;0.964;0.968;0.924;0.948;0.947;0.929;0.816;0.948;0.964;0.956;0.968;0.96;0.948;0.951;0.943;0.971;0.977;0.949;0.954;0.954;0.923;0.955;0.95;0.985;0.956;0.934;1.0;0.974;0.952;0.932;0.95;0.912;0.961;0.932;0.98;0.969;0.941;0.952</t>
  </si>
  <si>
    <t>0.844;0.963;0.649;0.512;0.933;0.846;0.987;0.83;0.575;0.901;0.925;0.956;0.837;1.0;0.906;0.913;0.928;1.0;1.0;0.919;0.837;0.867;0.451;1.0;1.0;0.939;0.865;0.919;1.0;1.0;0.889;0.826;0.97;0.847;0.812;0.73;1.0;0.96;0.921;0.757;0.959;0.967;0.858;0.887;0.987;0.974;0.787;0.879;0.92;0.921;0.749;0.878;0.945;0.834;0.757;0.784;0.913;0.905;0.869;0.849;0.818;0.528;1.0;0.496;1.0;0.889;0.809;0.886;0.875;1.0;0.821;0.946;0.969;0.407;0.464;0.798;1.0;0.729;0.847;0.937;0.979;0.966;0.79;0.915;0.894;0.88;1.0;0.841;0.872;0.869;0.944;0.985;0.83;0.697;0.923;0.961;0.892;0.925;0.849;0.992;0.927;0.659;0.913;0.902;0.844;0.938;0.865;0.991;0.945;0.871;0.52;0.978;0.763;0.96;0.856;0.964;1.0;0.821;0.821;0.954;0.638;0.954;1.0;0.855;0.761;0.709;0.779;0.946;0.841;0.834;0.57;0.941;0.803;0.88;0.877;0.924;0.756;0.94;1.0;0.911;0.763;0.915;0.931;1.0;0.945;1.0;1.0;0.904;0.756;0.922;0.97;0.926;0.975;0.892;0.948;0.837;0.797;0.904;0.878;0.913;0.755;0.724;0.387;0.955;0.745;0.92;0.919;0.76;0.585;0.858;0.914;0.864;1.0;0.962;0.867;0.9;0.934;0.823;1.0;0.787;0.92;0.69;0.991;0.878;0.882;0.917;0.962;0.782;0.96;0.619;0.935;1.0;0.924;1.0;0.949;0.91;0.713;0.874;0.97;0.943;0.955;0.831;0.956;0.756;0.679;0.895;1.0;0.915;0.782;0.878;1.0;1.0;0.811;0.977;0.404;0.899;0.62;1.0;0.657;0.448;1.0;0.932;0.865;0.935;0.905;0.779;0.788;0.605;0.847;0.883;0.916;1.0;0.93;0.907;0.66;0.873;0.918;0.448;0.733;0.591;1.0;0.937;0.925;0.949;0.879;0.723;0.757;0.668;1.0;0.92;0.838;0.72;0.883;0.66;0.957;0.67;0.74;0.76;0.751;0.707;0.967;0.937;0.989;0.786;0.883;0.862;0.933;1.0;0.934;0.746;0.779;0.69;0.962;1.0;0.938;1.0;1.0;1.0;0.948;0.959;0.867;0.695;1.0;0.827;1.0;0.887;0.853;0.856;0.956;1.0;0.76;0.919;0.756;0.946;0.907;0.97;0.789;0.794;0.881;0.961;0.709;0.749;0.798;0.885;0.709;0.887;1.0;0.992;0.921;0.983;0.98;0.862;0.897;1.0;1.0;0.757;0.842;0.938;0.945;0.958;0.805;NA;1.0;0.975;0.715;0.808;0.922;0.798;0.889;0.939;0.85;0.709;1.0;0.769;0.807;0.802;0.844;0.951;0.836;1.0;0.807;0.954;1.0;0.618;0.946;0.886;0.947;0.817;0.68;0.928;0.976;0.944;0.74;0.413;0.873;0.919;0.94;0.959;0.93;0.943;0.921;0.982;0.839;0.715;0.85;0.753;0.956;0.888;0.738;0.974;0.832;0.506;0.758;0.972;0.825;0.983;0.907;0.974;0.904;0.897;0.923;0.859;1.0;0.539;0.984;0.963;0.85;0.901;0.908;0.818;0.945;0.94;0.891;0.684;0.715;0.861;0.852;0.963;0.905;0.895;0.899;0.74;0.964;0.917;0.827;0.873;0.853;0.98;0.791;0.789;0.914;0.517;1.0;0.83;0.925;1.0;0.974;0.838;0.899;0.872;1.0;0.944;1.0;0.786;0.844;0.807;0.97;0.902;0.894;1.0;0.812;1.0;0.657;0.976;0.933;0.939;0.883</t>
  </si>
  <si>
    <t>CA;CD44;chr11;+;35190065;35211246;35211449;35214852</t>
  </si>
  <si>
    <t>1099;627;821;1040;766;1071;2309;1125;907;1580;1069;1479;1381;864;504;1884;834;1027;992;708;1951;1677;908;871;1899;724;868;1001;538;703;490;992;703;1360;565;1071;1050;1479;1648;763;545;505;736;954;700;841</t>
  </si>
  <si>
    <t>424;529;582;311;309;139;1124;566;407;994;436;441;712;143;307;1374;341;356;328;296;291;881;329;324;594;274;347;298;193;231;148;181;223;344;307;233;432;501;475;357;370;223;226;360;217;639</t>
  </si>
  <si>
    <t>76;775;214;786;381;593;1060;778;36;425;1046;226;270;162;1575;134;414;17;103;435;187;138;258;136;256;128;440;772;75;52;1061;856;1901;481;1027;2945;88;2288;3626;2260;584;1001;1319;318;542;699;543;369;3910;909;1185;826;1522;442;2696;352;391;467;2882;1142;569;1391;33;447;82;987;288;2035;4629;126;348;590;1926;833;1019;1468;337;1487;487;596;10240;467;1516;526;478;5140;552;1175;1369;221;1550;2759;126;92;165;1244;364;1990;1368;1336;849;498;562;384;197;718;852;659;240;470;35;439;5336;2169;4154;340;219;61;35;3507;119;2189;416;682;429;144;1374;532;1570;337;854;2306;803;219;804;134;320;1238;46;155;351;513;854;36;492;109;1689;347;285;760;1535;151;1051;1187;3376;267;1559;1030;713;297;1432;152;539;284;506;572;617;3410;759;250;480;336;101;2133;220;2028;777;584;32;1072;212;3423;1420;677;652;152;304;633;884;39;345;25;387;44;869;212;332;1131;1265;1430;452;1513;864;962;392;808;275;147;399;562;310;73;2110;8343;314;838;1908;72;420;535;99;511;769;1044;332;394;296;176;945;1077;920;162;4311;567;934;334;3005;194;649;1254;12;1898;265;1599;3512;2165;465;691;77;757;955;1389;702;575;358;278;1463;450;983;951;2394;273;1573;524;817;834;1776;35;312;2372;1421;1628;1522;91;1882;108;14;503;646;842;1078;3427;146;203;473;111;436;110;451;127;928;1204;311;907;181;522;421;109;370;1272;144;213;942;542;105;1231;137;1703;384;755;6903;800;1720;43;68;555;1803;309;1040;339;3397;5;153;387;208;169;1270;2160;2985;2919;732;93;134;5162;651;197;360;1693;948;209;901;574;142;2391;1540;996;1557;330;1402;681;390;1041;525;154;1375;276;1222;734;1971;440;1869;762;687;247;782;783;1585;449;251;4737;336;956;638;433;1116;1028;795;1605;434;828;884;2117;1179;971;1654;805;100;389;444;1175;1852;238;2182;131;1575;2230;401;329;397;2810;747;110;1276;793;392;1196;181;853;86;938;444;2655;116;1088;1661;85;1247;391;2271;399;272;1752;118;1596;412;536;1851;221;394;321;539;136;1309;668;2152;1013;523</t>
  </si>
  <si>
    <t>85;85;38;112;78;103;71;199;65;403;94;78;411;41;306;213;83;24;116;180;240;169;73;36;266;77;77;308;228;421;70;244;233;27;299;344;73;107;555;480;388;601;410;297;177;174;293;59;184;37;289;548;595;356;248;322;389;38;378;268;571;102;107;155;168;694;55;91;572;195;359;328;137;199;300;146;90;393;146;205;1156;235;782;43;1158;205;88;220;89;34;58;844;257;113;254;94;159;751;285;49;161;167;83;120;371;325;196;119;21;104;113;239;564;63;459;177;43;48;28;1021;489;133;104;441;231;219;44;127;170;444;877;213;123;97;138;85;8;465;79;74;272;114;132;136;63;198;197;136;114;136;184;106;147;126;266;158;272;121;492;307;43;17;54;93;114;204;339;487;190;132;126;105;211;114;303;289;41;329;29;436;62;199;66;544;53;186;166;92;555;8;106;78;140;210;108;27;26;225;95;80;79;277;280;278;148;441;299;13;176;249;691;118;187;264;137;318;502;14;26;134;191;344;404;116;109;79;117;17;111;24;117;239;785;286;120;92;375;154;134;1206;36;841;139;328;433;191;162;522;136;167;234;179;58;219;70;62;167;1107;311;115;485;140;159;61;267;294;206;17;87;259;133;291;138;198;242;91;78;139;172;111;554;776;98;136;133;122;194;188;367;291;150;498;397;46;92;119;59;53;158;203;196;20;31;387;218;232;50;239;394;169;87;121;243;48;72;276;144;203;436;72;535;10;211;520;40;95;335;122;200;74;382;116;179;117;56;256;97;63;103;231;134;89;145;72;411;164;364;114;518;225;142;76;87;130;392;127;209;183;272;67;504;243;162;82;230;395;31;215;94;219;354;719;119;197;57;125;53;140;233;359;255;136;108;380;181;299;34;75;176;266;87;107;207;72;174;211;80;157;301;394;86;64;132;326;226;88;221;82;145;67;64;348;240;39;454;178;196;145;135;48;208;130;105;396;224;229;160;22;23;113;569;65;542;268;57;194;169</t>
  </si>
  <si>
    <t>0.334;0.187;0.215;0.393;0.324;0.599;0.285;0.278;0.301;0.235;0.322;0.394;0.273;0.539;0.241;0.21;0.321;0.358;0.369;0.317;0.565;0.269;0.348;0.342;0.382;0.339;0.326;0.394;0.351;0.371;0.391;0.515;0.379;0.434;0.263;0.471;0.32;0.364;0.402;0.293;0.222;0.305;0.387;0.339;0.385;0.203</t>
  </si>
  <si>
    <t>0.148;0.638;0.522;0.576;0.486;0.527;0.743;0.431;0.097;0.17;0.683;0.359;0.113;0.434;0.499;0.109;0.491;0.121;0.147;0.319;0.131;0.137;0.406;0.423;0.157;0.244;0.525;0.327;0.06;0.023;0.746;0.405;0.612;0.775;0.399;0.624;0.189;0.806;0.559;0.477;0.226;0.244;0.384;0.172;0.372;0.438;0.264;0.548;0.805;0.826;0.443;0.226;0.331;0.194;0.678;0.175;0.163;0.704;0.596;0.452;0.162;0.725;0.056;0.358;0.086;0.216;0.504;0.812;0.61;0.111;0.158;0.258;0.731;0.448;0.397;0.661;0.42;0.423;0.392;0.36;0.632;0.278;0.273;0.703;0.074;0.829;0.549;0.508;0.749;0.557;0.838;0.388;0.087;0.136;0.112;0.719;0.307;0.339;0.482;0.841;0.505;0.366;0.567;0.383;0.093;0.3;0.457;0.518;0.689;0.467;0.057;0.262;0.647;0.87;0.637;0.271;0.497;0.198;0.195;0.399;0.045;0.761;0.437;0.23;0.265;0.113;0.858;0.448;0.641;0.128;0.159;0.677;0.558;0.304;0.53;0.234;0.886;0.34;0.101;0.289;0.2;0.466;0.556;0.049;0.602;0.096;0.624;0.331;0.326;0.52;0.618;0.216;0.581;0.646;0.711;0.247;0.526;0.622;0.219;0.158;0.866;0.634;0.659;0.372;0.462;0.352;0.261;0.576;0.436;0.268;0.425;0.383;0.085;0.784;0.123;0.576;0.786;0.256;0.176;0.323;0.398;0.769;0.806;0.194;0.704;0.137;0.262;0.571;0.236;0.486;0.387;0.058;0.349;0.039;0.609;0.603;0.712;0.493;0.721;0.776;0.526;0.514;0.374;0.401;0.339;0.262;0.151;0.687;0.305;0.304;0.08;0.107;0.686;0.86;0.307;0.338;0.424;0.499;0.758;0.436;0.091;0.223;0.269;0.635;0.371;0.491;0.329;0.667;0.622;0.897;0.604;0.116;0.515;0.277;0.601;0.413;0.608;0.196;0.484;0.168;0.061;0.304;0.27;0.486;0.611;0.687;0.357;0.204;0.099;0.467;0.441;0.6;0.701;0.337;0.498;0.465;0.629;0.073;0.38;0.616;0.489;0.274;0.657;0.625;0.372;0.355;0.625;0.285;0.41;0.639;0.674;0.52;0.681;0.082;0.601;0.187;0.034;0.412;0.421;0.595;0.274;0.461;0.224;0.224;0.408;0.15;0.303;0.102;0.192;0.078;0.545;0.319;0.132;0.792;0.276;0.459;0.58;0.285;0.312;0.548;0.125;0.673;0.855;0.213;0.085;0.507;0.347;0.58;0.159;0.464;0.939;0.562;0.578;0.148;0.155;0.28;0.708;0.228;0.316;0.477;0.552;0.088;0.123;0.126;0.502;0.256;0.423;0.774;0.743;0.884;0.271;0.134;0.127;0.895;0.692;0.13;0.418;0.839;0.641;0.149;0.566;0.555;0.159;0.865;0.421;0.54;0.453;0.359;0.344;0.37;0.347;0.726;0.539;0.187;0.405;0.296;0.531;0.437;0.584;0.56;0.418;0.378;0.451;0.368;0.397;0.277;0.908;0.288;0.341;0.807;0.155;0.205;0.509;0.299;0.791;0.614;0.744;0.689;0.265;0.309;0.402;0.751;0.679;0.331;0.639;0.343;0.363;0.501;0.328;0.461;0.805;0.301;0.671;0.261;0.637;0.672;0.493;0.289;0.203;0.58;0.627;0.25;0.652;0.32;0.251;0.725;0.137;0.668;0.103;0.731;0.573;0.596;0.086;0.844;0.415;0.085;0.552;0.343;0.765;0.617;0.202;0.723;0.179;0.438;0.263;0.312;0.691;0.661;0.768;0.355;0.155;0.288;0.319;0.326;0.88;0.503;0.375</t>
  </si>
  <si>
    <t>CA;ANXA2;chr15;-;60397943;60396427;60396151;60390317</t>
  </si>
  <si>
    <t>65;107;79;47;34;95;254;75;133;492;73;121;123;29;37;203;96;80;35;119;101;101;67;67;403;59;55;58;43;76;35;111;30;62;74;64;105;101;130;154;65;65;131;63;77;75</t>
  </si>
  <si>
    <t>8;12;14;4;5;2;10;4;5;21;5;11;11;1;11;10;11;6;2;11;5;12;8;6;17;5;6;1;6;3;4;3;5;3;10;7;10;14;16;8;4;9;6;5;2;5</t>
  </si>
  <si>
    <t>104;85;50;19;58;269;503;117;324;97;39;77;228;21;411;54;22;15;51;71;184;53;36;120;89;44;52;51;37;131;88;54;75;106;157;166;31;266;113;186;90;135;143;477;104;100;226;42;168;59;147;146;68;185;419;121;39;29;78;179;61;66;59;60;68;145;158;117;279;119;173;48;149;161;139;224;65;95;130;81;301;229;181;40;755;160;175;351;169;123;428;301;59;50;155;78;79;258;77;236;78;101;103;145;326;17;122;39;146;166;129;135;303;89;85;164;66;116;54;302;118;66;1152;134;44;6;652;67;104;192;222;199;236;127;417;257;31;243;174;178;75;34;77;139;24;93;179;92;45;127;44;148;147;13;331;44;92;418;93;44;190;38;12;554;76;78;139;1237;557;90;81;75;244;484;80;175;247;63;135;113;147;364;178;232;35;94;96;143;367;26;197;280;122;84;118;73;114;169;53;28;170;105;59;126;64;64;88;360;90;101;36;30;131;37;95;93;125;242;59;114;287;83;330;46;96;164;92;93;146;452;158;558;263;178;52;25;192;49;194;135;88;292;74;28;169;68;51;65;195;50;251;90;61;291;36;114;290;234;130;671;207;56;15;110;152;53;50;151;118;174;216;58;79;175;216;111;167;38;96;64;278;208;78;55;91;178;181;278;160;120;502;515;91;80;63;141;62;143;371;63;86;80;166;40;32;84;155;129;436;218;208;160;126;48;25;175;224;29;77;79;346;88;382;107;298;54;149;75;420;97;52;42;25;342;49;56;489;225;213;75;103;54;297;171;175;117;102;132;78;104;77;282;93;41;180;268;66;83;405;70;77;123;76;125;97;294;209;59;120;241;24;125;64;139;94;25;126;44;107;300;54;214;39;277;88;106;51;87;118;51;84;156;152;183;243;180;238;142;162;145;78;49;72;33;83;210;76;220;77;82;42;49;105;83;143;259;101;189;218;59;87;68;116;111;126;31;64;96;108;124;71;112;113;45;49;328;50</t>
  </si>
  <si>
    <t>0;3;3;1;5;11;1;4;23;3;4;0;6;0;8;2;0;0;0;9;3;7;3;0;1;2;0;1;3;8;0;5;1;0;10;14;0;6;23;14;1;11;5;9;12;8;3;5;5;12;22;21;3;4;10;14;1;3;6;19;8;4;0;18;2;16;24;4;11;3;8;8;3;22;11;27;0;8;4;9;19;3;26;1;17;59;4;14;15;1;11;41;1;1;7;12;2;6;20;1;1;10;4;7;8;4;12;2;0;9;4;2;31;6;14;4;0;0;0;30;2;1;16;8;5;0;17;3;4;8;19;23;19;2;24;7;0;9;2;4;5;3;4;5;8;3;8;7;6;11;10;9;5;1;19;3;10;5;12;3;14;0;1;28;13;1;10;18;56;5;1;2;6;7;1;15;5;5;9;10;5;11;5;18;3;1;5;11;11;1;2;3;3;6;7;0;17;7;1;2;2;18;3;6;9;4;4;5;2;4;1;0;4;4;0;3;8;6;5;10;4;4;10;4;4;7;3;4;3;8;2;12;20;3;5;1;9;1;5;13;2;5;5;9;3;2;2;7;3;4;22;7;7;8;1;1;33;12;9;6;6;3;2;3;8;7;9;4;11;4;18;21;4;4;7;5;3;6;8;1;16;3;0;2;8;6;7;1;10;1;13;42;8;13;3;3;1;1;15;4;1;1;23;4;3;11;4;7;17;5;53;3;3;1;0;5;25;2;4;2;29;1;8;6;1;0;3;7;15;13;3;1;1;4;7;5;47;5;7;3;12;3;1;8;0;6;5;5;5;1;5;10;6;0;5;0;6;3;5;6;9;13;2;11;13;15;5;2;2;28;3;8;5;3;1;1;1;1;4;10;7;8;3;9;5;9;2;0;7;3;3;7;11;16;34;16;13;2;12;11;2;1;5;0;12;8;9;13;2;21;2;13;2;0;18;9;11;10;3;6;1;8;3;6;6;4;2;1;13;3;6;2;2;1;3;5;3</t>
  </si>
  <si>
    <t>0.55;0.573;0.459;0.638;0.505;0.877;0.792;0.738;0.8;0.779;0.687;0.623;0.627;0.813;0.336;0.753;0.567;0.667;0.725;0.619;0.752;0.559;0.557;0.627;0.781;0.639;0.579;0.897;0.519;0.792;0.568;0.848;0.474;0.756;0.527;0.579;0.612;0.52;0.55;0.743;0.71;0.521;0.766;0.654;0.853;0.693</t>
  </si>
  <si>
    <t>1.0;0.81;0.715;0.741;0.636;0.786;0.987;0.815;0.679;0.829;0.594;1.0;0.851;1.0;0.885;0.802;1.0;1.0;1.0;0.542;0.902;0.532;0.643;1.0;0.93;0.768;1.0;0.885;0.65;0.711;1.0;0.619;0.919;1.0;0.702;0.641;1.0;0.87;0.425;0.666;0.931;0.648;0.811;0.888;0.566;0.653;0.919;0.558;0.835;0.425;0.501;0.511;0.773;0.874;0.863;0.565;0.854;0.592;0.661;0.586;0.534;0.713;1.0;0.334;0.836;0.577;0.497;0.815;0.792;0.856;0.765;0.474;0.882;0.524;0.655;0.555;1.0;0.641;0.83;0.575;0.704;0.92;0.511;0.857;0.87;0.29;0.868;0.79;0.629;0.949;0.854;0.525;0.899;0.883;0.769;0.494;0.856;0.866;0.367;0.973;0.921;0.603;0.795;0.757;0.86;0.39;0.604;0.746;1.0;0.735;0.829;0.91;0.595;0.69;0.477;0.86;1.0;1.0;1.0;0.602;0.899;0.908;0.915;0.716;0.569;1.0;0.852;0.77;0.796;0.783;0.637;0.565;0.651;0.905;0.723;0.847;1.0;0.802;0.929;0.87;0.693;0.63;0.743;0.807;0.311;0.823;0.771;0.664;0.53;0.634;0.398;0.712;0.815;0.661;0.724;0.688;0.58;0.926;0.538;0.688;0.671;1.0;0.643;0.748;0.468;0.921;0.676;0.912;0.599;0.73;0.924;0.849;0.859;0.912;0.923;0.637;0.881;0.654;0.693;0.629;0.815;0.833;0.843;0.66;0.637;0.934;0.743;0.661;0.834;0.796;0.937;0.933;0.859;0.678;0.717;1.0;0.502;0.784;0.888;0.678;0.927;0.467;0.747;0.759;0.517;0.706;0.768;0.915;0.871;0.791;0.844;1.0;0.831;0.582;1.0;0.823;0.701;0.858;0.639;0.631;0.915;0.757;0.832;0.634;0.783;0.779;0.822;0.778;0.88;0.895;0.922;0.875;0.664;0.899;0.61;0.79;0.762;0.88;0.854;0.61;0.869;0.898;0.69;0.319;0.894;0.836;0.793;0.583;0.907;0.653;0.632;0.659;0.567;0.845;0.844;0.945;0.569;0.746;0.685;0.944;0.838;0.737;0.53;0.846;0.741;0.532;0.455;0.85;0.617;0.867;0.643;0.293;0.748;0.868;0.823;0.769;0.893;0.488;0.643;0.906;0.723;0.912;1.0;0.805;0.631;0.817;0.795;0.977;0.706;0.947;0.853;0.648;0.631;0.481;0.759;0.876;0.903;0.956;0.788;0.703;0.928;0.923;0.52;0.6;0.616;0.534;0.853;0.735;0.794;0.868;0.371;0.889;0.863;0.878;1.0;0.84;0.574;0.685;0.743;0.856;0.642;0.93;0.878;0.728;0.978;1.0;0.882;0.617;0.808;0.529;0.723;0.863;0.79;0.928;0.513;0.627;0.61;0.871;0.821;0.79;0.563;0.73;0.978;0.763;1.0;0.746;0.754;0.799;0.701;0.94;0.698;0.809;0.7;1.0;0.844;1.0;0.623;0.806;0.924;0.637;0.563;0.587;0.851;0.631;0.529;0.747;0.863;0.816;0.9;0.564;0.546;0.701;0.658;0.874;0.934;0.79;0.95;0.869;0.801;0.818;0.537;0.801;0.661;0.822;0.726;0.639;0.793;1.0;0.717;0.719;0.808;0.77;0.675;0.632;0.518;0.628;0.733;0.914;0.67;0.665;0.854;0.88;0.684;1.0;0.51;0.798;0.559;0.718;0.853;0.37;0.759;0.362;0.888;1.0;0.544;0.812;0.58;0.74;0.916;0.596;0.929;0.561;0.853;0.735;0.759;0.538;0.828;0.935;0.555;0.861;0.64;0.894;0.895;0.871;0.711;0.908;0.715</t>
  </si>
  <si>
    <t>CA;ANXA2;chr15;-;60397943;60396427;60396151;60393440</t>
  </si>
  <si>
    <t>65;107;79;47;34;95;255;75;134;495;73;121;123;29;37;204;97;81;36;119;101;101;67;67;404;59;55;58;43;76;35;111;30;63;74;64;105;101;130;154;65;65;131;63;78;75</t>
  </si>
  <si>
    <t>7;3;2;4;13;3;40;7;5;14;1;9;7;6;10;5;1;7;16;9;5;9;6;2;9;2;1;7;2;10;0;11;2;11;2;9;7;6;4;5;2;6;4;2;18;6</t>
  </si>
  <si>
    <t>104;85;50;19;58;269;503;117;324;97;39;77;228;21;411;54;22;15;51;71;184;53;36;120;90;44;52;51;37;133;88;54;75;106;157;168;31;266;114;187;90;135;143;477;105;100;226;43;168;59;148;148;68;185;421;121;39;29;78;179;61;66;59;60;69;145;158;117;279;119;173;48;150;162;139;225;65;95;130;81;302;229;183;40;757;165;175;351;170;123;428;302;59;50;155;78;79;258;78;236;78;101;103;145;326;17;123;39;146;167;129;135;305;89;86;164;66;116;54;302;118;67;1154;136;44;6;652;67;104;192;222;200;236;129;418;257;31;244;174;178;75;35;77;141;24;93;179;92;45;127;44;148;147;13;331;44;93;418;93;44;190;38;12;554;76;78;139;1240;557;90;81;75;247;487;80;177;247;63;135;113;147;365;179;235;35;94;96;143;368;26;197;279;122;86;118;73;114;171;53;28;170;106;59;126;64;65;88;360;90;102;36;30;133;37;95;93;125;242;59;114;287;83;330;46;96;164;92;93;146;452;158;558;263;178;53;25;192;49;194;135;88;292;74;28;169;69;51;65;196;50;251;90;61;290;36;114;290;234;130;671;208;56;15;110;152;53;50;151;118;174;217;58;79;175;216;112;168;38;96;64;280;210;79;55;91;178;181;278;161;120;502;515;91;80;63;141;62;144;371;63;86;80;166;40;32;84;155;129;436;218;208;160;126;48;25;175;226;29;77;79;347;88;386;108;298;56;149;75;422;97;52;42;25;342;49;56;490;225;213;75;103;54;298;171;176;117;102;132;78;104;77;283;93;41;181;268;66;83;408;70;77;123;78;125;97;294;209;59;120;241;24;125;64;139;95;26;127;44;107;301;54;214;39;281;88;106;51;87;118;51;85;156;153;184;243;180;238;142;162;145;78;49;72;33;84;210;76;220;76;82;45;49;105;83;143;259;101;189;219;62;87;68;118;111;126;31;64;96;109;124;71;112;113;46;50;328;50</t>
  </si>
  <si>
    <t>0;4;0;0;3;4;2;4;3;4;3;0;3;0;7;0;0;0;2;3;6;3;0;2;9;2;0;6;6;3;4;2;2;4;3;52;1;3;14;28;2;4;6;1;13;4;0;9;29;3;4;6;1;5;9;9;4;6;13;9;14;2;0;4;5;13;9;2;8;1;7;3;7;6;4;8;10;5;4;5;61;5;14;0;22;143;2;3;4;0;26;12;9;1;12;4;2;3;11;2;2;9;0;16;7;6;4;1;0;8;1;6;17;2;6;1;0;2;0;25;0;17;15;12;0;1;0;12;26;40;11;5;7;0;13;0;3;4;2;0;5;2;8;3;2;2;14;2;2;6;7;2;0;0;9;1;17;1;6;6;3;0;0;4;5;4;5;5;37;3;5;2;8;6;3;15;1;0;0;3;4;13;14;57;0;3;1;40;1;0;4;0;24;3;2;4;4;5;4;4;3;9;3;1;2;13;6;5;1;15;2;0;14;5;0;4;5;0;0;4;5;5;14;13;2;3;2;0;5;2;1;2;18;13;7;1;3;0;5;4;3;4;8;3;3;2;6;5;1;9;19;6;4;17;1;2;13;3;1;1;7;3;12;1;7;2;14;0;1;8;2;5;10;10;26;8;0;7;10;1;12;14;8;2;19;9;8;3;4;3;2;31;8;17;1;3;1;11;2;4;0;0;2;1;0;2;2;18;17;3;10;2;2;0;1;9;2;1;3;6;14;0;29;3;1;7;4;5;19;15;4;0;2;2;1;3;27;4;5;0;8;35;4;8;2;6;5;8;3;4;7;7;0;0;19;4;4;2;57;9;8;2;5;9;3;5;49;3;2;7;0;2;5;3;0;1;0;0;3;15;0;6;1;11;5;5;2;1;0;2;27;14;3;12;21;3;5;6;6;3;1;1;3;6;6;7;2;6;1;7;5;6;7;2;47;24;8;3;31;9;4;3;5;1;0;1;5;2;5;4;0;1;11;4;7;4;4</t>
  </si>
  <si>
    <t>0.583;0.843;0.856;0.638;0.282;0.826;0.489;0.617;0.801;0.842;0.916;0.669;0.725;0.421;0.357;0.86;0.936;0.635;0.253;0.665;0.752;0.628;0.627;0.834;0.871;0.816;0.892;0.555;0.764;0.533;1.0;0.603;0.693;0.463;0.848;0.517;0.693;0.717;0.83;0.822;0.83;0.62;0.831;0.826;0.394;0.653</t>
  </si>
  <si>
    <t>1.0;0.762;1.0;1.0;0.744;0.91;0.974;0.815;0.942;0.785;0.661;1.0;0.92;1.0;0.898;1.0;1.0;1.0;0.793;0.781;0.822;0.726;1.0;0.9;0.6;0.768;1.0;0.561;0.481;0.87;0.768;0.802;0.849;0.799;0.887;0.327;0.823;0.93;0.55;0.501;0.871;0.835;0.782;0.986;0.548;0.79;1.0;0.418;0.465;0.747;0.848;0.788;0.911;0.848;0.875;0.669;0.594;0.421;0.474;0.749;0.396;0.832;1.0;0.693;0.675;0.626;0.725;0.898;0.84;0.947;0.788;0.706;0.763;0.802;0.839;0.809;0.494;0.741;0.83;0.709;0.427;0.873;0.663;1.0;0.838;0.148;0.929;0.946;0.865;1.0;0.712;0.791;0.496;0.883;0.66;0.746;0.856;0.928;0.516;0.947;0.854;0.628;1.0;0.577;0.875;0.299;0.822;0.854;1.0;0.758;0.951;0.772;0.729;0.87;0.683;0.961;1.0;0.897;1.0;0.645;1.0;0.372;0.92;0.63;1.0;0.474;1.0;0.456;0.375;0.419;0.752;0.857;0.835;1.0;0.829;1.0;0.608;0.902;0.929;1.0;0.693;0.725;0.591;0.876;0.643;0.875;0.658;0.874;0.772;0.761;0.486;0.918;1.0;1.0;0.847;0.869;0.451;0.984;0.7;0.524;0.905;1.0;1.0;0.954;0.696;0.746;0.807;0.974;0.694;0.818;0.709;0.849;0.823;0.924;0.8;0.639;0.974;1.0;1.0;0.85;0.847;0.808;0.658;0.383;1.0;0.825;0.935;0.35;0.982;1.0;0.881;1.0;0.433;0.812;0.899;0.733;0.811;0.837;0.666;0.513;0.895;0.639;0.747;0.95;0.828;0.429;0.688;0.915;0.931;0.505;0.73;1.0;0.588;0.527;1.0;0.778;0.79;1.0;1.0;0.811;0.896;0.714;0.78;0.347;0.878;0.892;0.874;1.0;0.814;0.971;0.96;0.977;0.687;0.673;0.532;0.79;0.906;1.0;0.854;0.835;0.815;0.916;0.582;0.584;0.894;0.838;0.561;0.661;0.967;0.455;0.665;0.693;0.696;0.719;0.844;0.895;0.77;0.921;0.951;0.99;0.817;0.737;0.158;0.943;0.765;0.799;0.349;1.0;0.947;0.766;0.942;0.636;0.543;0.725;0.555;0.678;1.0;0.449;0.591;0.906;0.778;0.693;0.597;0.805;0.419;0.748;0.773;0.933;0.858;0.857;0.974;0.714;0.631;0.414;0.904;0.876;0.903;0.663;0.965;0.703;1.0;1.0;0.926;0.857;1.0;0.863;0.921;0.519;0.794;0.916;0.758;0.923;0.904;1.0;0.79;0.745;0.944;0.813;0.794;0.664;0.788;1.0;0.667;0.844;0.978;0.546;0.848;0.693;0.769;0.493;0.661;1.0;0.653;0.963;0.88;0.737;0.732;0.894;0.865;1.0;0.659;0.188;0.918;0.763;0.93;0.746;0.754;0.713;0.796;0.796;0.623;0.859;1.0;1.0;0.589;0.91;0.713;0.862;0.518;0.539;0.591;0.902;0.701;0.676;0.829;0.898;0.391;0.747;0.9;0.838;1.0;0.904;0.658;0.874;1.0;0.796;1.0;1.0;0.843;0.751;1.0;0.843;0.854;0.793;0.726;0.761;0.793;0.929;1.0;0.793;0.321;0.626;0.885;0.697;0.635;0.9;0.877;0.781;0.802;0.879;0.921;0.88;0.783;0.453;0.678;0.818;0.851;0.846;0.92;0.638;0.575;0.551;0.693;0.862;0.314;0.619;0.655;0.904;0.515;0.509;0.766;0.773;0.78;0.943;1.0;0.823;0.658;0.878;0.766;0.823;1.0;0.944;0.607;0.634;0.518;0.925;0.653</t>
  </si>
  <si>
    <t>CA;ANXA2;chr15;-;60397943;60396427;60396280;60390317</t>
  </si>
  <si>
    <t>41;61;38;32;18;63;142;47;76;285;46;71;76;16;26;124;57;47;25;76;64;55;37;44;258;36;34;34;27;44;22;74;17;41;44;40;50;61;74;82;41;43;77;30;46;47</t>
  </si>
  <si>
    <t>28;55;31;10;32;174;305;78;201;49;21;25;135;8;243;36;7;4;30;45;119;34;9;28;45;15;11;29;22;95;20;34;31;69;106;96;6;155;65;114;50;81;91;305;64;63;153;25;94;36;91;88;41;117;259;67;24;17;48;124;39;37;30;33;39;87;105;53;165;56;115;31;83;82;91;141;39;58;87;50;177;146;113;26;474;102;100;226;99;63;277;192;33;29;93;47;46;170;42;144;41;74;57;105;194;9;71;22;88;104;72;78;180;56;55;93;46;76;29;194;73;36;635;91;29;4;382;44;69;122;147;124;148;76;263;164;21;156;101;119;42;20;48;85;15;57;98;39;28;83;24;91;90;8;188;31;61;283;58;24;119;23;9;341;40;49;75;756;337;47;48;45;153;272;45;105;147;38;69;61;87;217;98;143;26;47;60;75;223;15;118;170;68;54;64;43;59;107;26;17;104;64;34;74;40;35;52;217;50;59;21;12;83;23;53;56;67;131;36;72;162;50;213;26;49;95;61;54;96;250;100;329;166;112;36;13;118;26;116;76;54;185;50;18;102;44;26;41;108;28;157;58;33;178;20;72;190;142;89;421;127;36;6;64;117;34;25;87;72;114;143;42;53;105;140;57;89;22;60;43;152;134;46;31;46;103;108;152;99;74;311;332;51;43;35;93;37;88;232;38;50;48;93;27;15;55;85;86;264;126;135;83;72;29;12;112;138;22;41;46;216;56;210;74;167;32;89;39;256;55;30;29;15;211;31;30;280;140;137;47;59;30;180;104;113;75;68;72;49;54;40;173;57;22;104;172;38;47;247;36;59;66;50;62;65;178;126;30;70;155;13;70;34;91;57;13;51;21;72;199;33;125;17;169;55;60;30;47;61;26;52;97;87;99;156;112;158;95;99;90;50;29;41;22;52;141;39;136;51;48;22;32;71;55;88;165;48;107;132;28;55;40;65;57;86;20;29;56;68;87;38;60;75;24;32;197;22</t>
  </si>
  <si>
    <t>0.56;0.558;0.403;0.666;0.472;0.887;0.779;0.745;0.791;0.771;0.696;0.616;0.632;0.799;0.37;0.755;0.563;0.661;0.757;0.632;0.761;0.533;0.535;0.646;0.791;0.642;0.585;0.894;0.528;0.785;0.578;0.86;0.458;0.773;0.523;0.587;0.554;0.52;0.535;0.718;0.718;0.543;0.761;0.599;0.851;0.7</t>
  </si>
  <si>
    <t>1.0;0.82;0.72;0.713;0.614;0.797;0.987;0.829;0.685;0.802;0.566;1.0;0.848;1.0;0.883;0.817;1.0;1.0;1.0;0.554;0.908;0.547;0.427;1.0;0.918;0.651;1.0;0.878;0.646;0.747;1.0;0.628;0.885;1.0;0.725;0.63;1.0;0.865;0.413;0.669;0.926;0.647;0.819;0.894;0.57;0.662;0.927;0.554;0.824;0.427;0.507;0.51;0.773;0.879;0.866;0.543;0.857;0.585;0.666;0.619;0.548;0.697;1.0;0.313;0.829;0.575;0.521;0.767;0.789;0.823;0.781;0.491;0.873;0.481;0.673;0.565;1.0;0.643;0.844;0.58;0.699;0.924;0.519;0.866;0.874;0.301;0.861;0.801;0.621;0.94;0.862;0.538;0.891;0.878;0.768;0.493;0.851;0.876;0.343;0.973;0.911;0.648;0.78;0.789;0.858;0.359;0.595;0.732;1.0;0.742;0.817;0.907;0.591;0.699;0.494;0.853;1.0;1.0;1.0;0.617;0.901;0.9;0.908;0.739;0.591;1.0;0.848;0.785;0.811;0.791;0.658;0.573;0.66;0.904;0.732;0.854;1.0;0.812;0.926;0.881;0.676;0.624;0.749;0.809;0.318;0.825;0.753;0.581;0.537;0.652;0.374;0.716;0.817;0.666;0.711;0.72;0.603;0.934;0.546;0.666;0.679;1.0;0.691;0.752;0.434;0.924;0.651;0.913;0.599;0.7;0.923;0.848;0.864;0.906;0.918;0.635;0.88;0.654;0.656;0.603;0.812;0.831;0.83;0.664;0.683;0.921;0.749;0.629;0.835;0.789;0.936;0.934;0.849;0.691;0.695;1.0;0.463;0.792;0.866;0.679;0.928;0.469;0.738;0.754;0.525;0.685;0.764;0.915;0.861;0.786;0.839;1.0;0.838;0.589;1.0;0.823;0.676;0.844;0.642;0.642;0.91;0.757;0.841;0.618;0.753;0.771;0.835;0.771;0.888;0.886;0.926;0.872;0.674;0.903;0.642;0.764;0.765;0.866;0.852;0.593;0.87;0.902;0.713;0.332;0.894;0.845;0.764;0.593;0.9;0.635;0.64;0.673;0.54;0.847;0.833;0.947;0.589;0.746;0.711;0.946;0.84;0.749;0.427;0.841;0.784;0.547;0.409;0.844;0.619;0.876;0.664;0.332;0.767;0.867;0.833;0.739;0.881;0.477;0.651;0.914;0.703;0.917;1.0;0.794;0.589;0.81;0.793;0.974;0.711;0.948;0.856;0.663;0.613;0.451;0.744;0.885;0.902;0.956;0.794;0.703;0.926;0.923;0.501;0.627;0.554;0.554;0.841;0.753;0.794;0.862;0.388;0.873;0.857;0.878;1.0;0.848;0.579;0.732;0.718;0.851;0.649;0.933;0.867;0.754;0.976;1.0;0.881;0.581;0.809;0.513;0.713;0.878;0.789;0.929;0.524;0.599;0.597;0.874;0.83;0.796;0.55;0.713;0.978;0.764;1.0;0.757;0.772;0.782;0.709;0.931;0.666;0.811;0.703;1.0;0.838;1.0;0.612;0.796;0.925;0.599;0.62;0.558;0.861;0.584;0.554;0.747;0.862;0.789;0.897;0.579;0.519;0.685;0.628;0.883;0.934;0.764;0.927;0.839;0.817;0.832;0.54;0.795;0.585;0.824;0.732;0.624;0.789;1.0;0.684;0.683;0.812;0.775;0.663;0.606;0.533;0.635;0.751;0.922;0.672;0.671;0.861;0.878;0.671;1.0;0.519;0.814;0.519;0.722;0.864;0.362;0.732;0.38;0.898;1.0;0.549;0.82;0.52;0.727;0.916;0.537;0.932;0.554;0.843;0.703;0.781;0.554;0.783;0.933;0.565;0.878;0.612;0.882;0.903;0.857;0.726;0.907;0.646</t>
  </si>
  <si>
    <t>CA;IFI44;chr1;+;78649905;78650186;78650652;78654243</t>
  </si>
  <si>
    <t>357;513;374;280;227;237;480;627;438;413;532;541;580;281;331;720;348;341;455;482;287;698;213;374;446;303;219;335;393;413;325;195;172;406;305;190;741;623;557;802;249;271;381;335;203;369</t>
  </si>
  <si>
    <t>13;11;12;16;8;8;9;23;17;29;13;13;12;4;1;16;10;4;10;3;1;29;10;11;1;2;8;9;8;5;3;8;2;1;10;3;2;18;27;16;9;6;5;8;7;10</t>
  </si>
  <si>
    <t>667;1799;149;320;273;227;128;334;1030;167;168;605;764;157;1025;209;401;306;39;739;474;273;220;216;609;845;570;622;164;617;2291;411;1302;8;403;3495;700;574;1243;1860;1150;1071;1020;686;646;362;571;864;4986;31;475;1019;981;1026;510;1468;192;272;795;571;309;110;849;409;165;1224;451;4420;627;528;277;786;909;644;500;364;153;2606;767;191;2774;4760;2317;1756;1153;1588;400;1228;617;43;395;2298;583;80;294;595;1380;739;574;204;1374;90;827;1202;709;798;405;191;935;312;211;1194;1909;300;437;418;258;700;292;1182;591;365;156;725;1072;488;374;180;674;5770;1004;1382;300;60;1474;578;42;363;323;429;301;620;190;213;488;211;410;427;601;2123;399;351;169;140;108;260;367;344;553;208;141;52;22;1079;211;1735;1085;1100;1886;946;290;64;116;592;1397;1504;811;362;51;796;2400;416;172;2632;661;436;296;2089;693;100;255;72;158;175;319;53;732;537;592;198;420;423;309;644;91;675;1176;48;824;696;435;87;353;720;142;202;948;32;96;381;1525;1831;659;3283;180;388;348;150;242;831;3859;245;1599;924;641;230;830;1288;306;855;106;905;222;858;502;306;477;726;814;226;729;933;1499;259;110;432;2794;4164;768;421;981;210;161;49;271;281;2957;56;424;2218;268;345;3135;1039;877;538;202;297;493;205;863;687;66;112;674;295;1751;149;1240;1857;187;787;276;594;4124;452;254;1230;2802;2133;121;57;668;663;934;229;871;454;6033;776;919;212;365;100;127;1074;254;214;1517;253;890;30;240;1259;61;178;872;154;1419;4202;284;1103;215;2806;1051;412;627;104;164;348;297;636;520;175;7079;185;1362;204;918;784;5480;196;376;469;650;1317;2116;269;126;123;361;2546;1150;257;1066;5186;4406;373;280;2161;1253;813;1193;2298;71;1943;702;769;635;255;281;131;477;910;2295;474;922;304;628;946;952;174;1198;1141;2944;665;254;1668;791;2029;366;81;787;1495;228;386;345;1138;313;1065;1618;873;159;129;1029;989;466;287;2429;86;159;457;1581;237;657;282;428;109;461;590;491;26;735;556;619;494;165</t>
  </si>
  <si>
    <t>0;15;5;7;10;11;5;3;11;7;5;2;32;3;26;7;3;2;0;15;11;2;2;6;10;5;2;20;8;5;12;12;2;0;12;20;2;1;25;15;22;20;31;8;6;1;17;10;77;2;2;9;5;25;6;22;4;4;16;10;5;2;12;4;3;7;16;32;29;7;4;5;27;3;10;8;1;21;36;7;28;60;24;35;22;18;3;35;7;0;3;24;6;1;4;11;15;20;14;3;27;4;9;62;11;10;4;4;4;10;2;7;17;5;7;16;2;3;1;42;9;8;0;8;12;9;9;6;12;57;18;15;5;1;12;5;1;4;4;10;5;10;5;2;20;9;3;5;6;21;8;7;3;14;3;3;8;7;6;5;5;3;2;5;3;11;26;5;25;33;10;3;2;7;10;15;8;9;0;32;19;5;4;24;7;12;2;12;16;2;2;1;3;1;4;0;6;11;18;3;1;4;9;12;3;24;8;2;8;6;4;4;4;5;4;5;5;0;9;8;31;19;23;6;7;10;6;4;2;4;37;6;18;24;18;2;27;32;7;10;8;11;11;19;15;9;10;19;12;5;24;13;12;10;2;5;34;88;16;6;16;11;6;3;14;4;19;0;9;14;8;7;29;10;19;16;0;6;9;5;14;13;2;2;0;4;12;1;18;20;0;16;11;14;58;14;12;17;45;13;0;5;9;11;9;0;20;10;88;7;17;4;6;3;2;27;6;5;14;5;9;0;5;21;0;1;16;11;30;35;10;10;4;25;13;5;7;5;4;4;7;17;4;3;66;7;50;1;6;9;18;4;12;2;11;14;28;9;6;11;9;25;22;3;10;44;26;4;4;39;11;22;12;28;4;12;6;13;9;23;13;1;6;11;9;18;1;3;12;13;18;5;13;13;31;3;10;13;10;13;7;0;15;13;8;7;9;19;6;10;11;18;3;3;12;20;6;10;12;4;2;17;15;8;9;3;9;3;7;7;16;1;17;17;3;6;4</t>
  </si>
  <si>
    <t>0.723;0.816;0.747;0.624;0.729;0.738;0.835;0.721;0.71;0.575;0.795;0.798;0.821;0.87;0.969;0.81;0.768;0.89;0.812;0.938;0.965;0.696;0.669;0.764;0.977;0.935;0.722;0.779;0.823;0.887;0.911;0.698;0.891;0.975;0.743;0.857;0.972;0.767;0.662;0.826;0.724;0.811;0.879;0.799;0.734;0.778</t>
  </si>
  <si>
    <t>1.0;0.919;0.739;0.813;0.722;0.662;0.709;0.914;0.899;0.694;0.761;0.966;0.694;0.832;0.789;0.739;0.927;0.936;1.0;0.824;0.804;0.928;0.913;0.774;0.853;0.941;0.964;0.747;0.661;0.921;0.948;0.765;0.984;1.0;0.761;0.943;0.971;0.982;0.825;0.922;0.832;0.836;0.758;0.891;0.911;0.972;0.761;0.891;0.86;0.595;0.958;0.915;0.949;0.796;0.89;0.864;0.82;0.866;0.825;0.844;0.854;0.839;0.87;0.907;0.839;0.943;0.728;0.929;0.672;0.877;0.868;0.937;0.762;0.953;0.826;0.812;0.936;0.922;0.669;0.722;0.904;0.883;0.902;0.827;0.833;0.893;0.927;0.769;0.893;1.0;0.926;0.901;0.902;0.884;0.875;0.837;0.897;0.778;0.796;0.866;0.829;0.681;0.897;0.648;0.86;0.883;0.906;0.819;0.957;0.748;0.909;0.942;0.914;0.851;0.856;0.713;0.925;0.957;0.965;0.728;0.862;0.812;1.0;0.896;0.895;0.837;0.798;0.74;0.842;0.906;0.841;0.897;0.851;0.851;0.921;0.917;0.8;0.896;0.885;0.803;0.851;0.855;0.783;0.91;0.699;0.69;0.928;0.89;0.905;0.906;0.826;0.826;0.843;0.487;0.774;0.892;0.813;0.824;0.897;0.798;0.728;0.622;0.511;0.953;0.87;0.937;0.799;0.954;0.878;0.731;0.734;0.67;0.846;0.889;0.93;0.905;0.906;0.793;1.0;0.703;0.923;0.888;0.803;0.912;0.9;0.775;0.934;0.943;0.804;0.826;0.924;0.872;0.833;0.943;0.883;1.0;0.921;0.823;0.757;0.862;0.976;0.909;0.765;0.836;0.742;0.728;0.933;0.695;0.907;0.917;0.912;0.674;0.893;0.932;0.771;0.793;0.947;1.0;0.503;0.819;0.824;0.901;0.731;0.981;0.709;0.787;0.846;0.781;0.92;0.952;0.908;0.795;0.894;0.785;0.772;0.916;0.745;0.793;0.806;0.89;0.557;0.887;0.657;0.811;0.761;0.764;0.819;0.784;0.866;0.811;0.743;0.872;0.922;0.711;0.839;0.891;0.886;0.818;0.82;0.87;0.853;0.644;0.718;0.608;0.648;0.87;0.937;1.0;0.817;0.938;0.761;0.824;0.911;0.908;0.814;0.762;1.0;0.825;0.839;0.796;0.854;0.834;0.758;0.842;1.0;0.875;0.933;0.934;0.867;0.898;1.0;0.824;0.704;0.801;0.871;0.754;0.668;0.873;0.855;0.94;1.0;0.52;0.876;0.851;0.908;1.0;0.805;0.812;0.867;0.913;0.837;0.834;0.852;0.76;0.858;0.791;0.801;0.803;0.911;0.828;0.904;1.0;0.82;0.851;1.0;0.944;0.838;0.571;0.818;0.919;0.73;0.913;0.836;0.914;0.885;0.887;0.895;0.664;0.796;0.892;0.801;0.78;0.925;0.847;0.911;0.715;0.721;0.951;0.936;0.892;0.967;0.823;0.748;0.957;0.849;0.899;0.878;0.739;0.666;0.515;0.792;0.906;0.832;0.891;0.91;0.918;0.941;0.899;0.869;0.84;0.915;0.778;0.904;0.886;0.628;0.939;0.917;0.849;0.87;0.513;0.672;0.926;0.883;0.887;0.96;0.714;0.989;0.906;0.832;0.874;0.834;0.768;0.897;0.893;0.9;0.955;0.707;0.924;0.883;0.937;0.832;1.0;0.833;0.916;0.73;0.84;0.784;0.85;0.832;0.91;0.933;0.822;0.834;0.803;0.891;0.824;0.881;0.732;0.951;0.671;0.883;0.719;0.909;0.738;0.874;0.899;0.819;0.775;0.862;0.889;0.745;0.712;0.804;0.756;0.951;0.887;0.797</t>
  </si>
  <si>
    <t>CA;IFI44;chr1;+;78649905;78650541;78650652;78654243</t>
  </si>
  <si>
    <t>109;140;108;93;61;65;132;159;131;129;138;143;159;72;78;199;108;111;125;131;73;198;45;116;137;80;69;90;103;112;77;52;58;114;87;63;201;166;150;238;80;73;105;84;75;113</t>
  </si>
  <si>
    <t>186;482;51;96;75;54;38;80;292;48;46;158;214;53;312;61;106;68;8;240;128;67;58;64;172;233;144;171;46;147;655;101;360;3;104;960;156;174;350;478;296;256;278;192;162;86;175;258;1452;12;118;309;225;291;136;424;56;95;228;133;90;41;186;115;45;316;142;1092;194;132;68;220;288;176;105;102;52;736;231;53;767;1236;669;418;315;443;114;384;191;14;107;659;171;21;120;201;366;178;174;58;423;28;239;354;201;237;99;41;289;109;49;330;561;80;128;117;78;216;105;388;165;102;44;227;324;128;84;58;174;1610;286;376;78;19;413;168;9;99;99;114;84;188;62;51;134;64;110;122;211;611;115;116;34;53;37;64;83;136;162;46;41;12;8;307;64;508;342;277;561;274;83;12;33;166;335;447;270;110;20;305;715;111;49;750;216;125;84;597;207;30;81;23;48;52;96;13;188;159;179;60;115;125;98;179;31;176;356;11;242;215;146;24;86;222;57;65;260;14;48;93;448;506;183;1007;49;111;99;60;62;275;1092;62;416;258;226;68;249;413;67;247;27;233;63;244;131;82;164;183;221;67;201;289;410;66;27;115;768;1162;191;108;266;46;49;15;69;68;918;21;140;601;87;117;904;301;250;160;51;95;148;64;249;194;13;26;175;81;483;47;333;561;51;224;78;162;1405;114;70;354;786;599;31;11;196;211;232;70;241;149;1742;252;317;70;94;32;39;320;69;59;440;106;244;13;65;360;31;57;237;63;428;1242;87;294;59;895;390;132;207;36;41;108;86;194;157;49;1878;61;393;68;272;227;1657;55;117;144;179;327;643;85;38;42;107;773;331;80;283;1408;1274;115;91;553;375;221;349;594;21;594;225;272;187;73;81;44;153;271;742;123;277;96;182;272;267;63;309;363;809;209;74;494;232;660;103;21;249;455;65;130;100;318;100;296;494;308;33;36;293;316;134;88;617;22;60;132;442;86;204;69;140;35;113;181;123;9;180;133;145;147;55</t>
  </si>
  <si>
    <t>0.718;0.795;0.733;0.639;0.699;0.712;0.817;0.678;0.701;0.575;0.764;0.77;0.801;0.846;0.96;0.791;0.767;0.894;0.792;0.93;0.957;0.675;0.578;0.762;0.977;0.924;0.724;0.753;0.797;0.872;0.887;0.664;0.898;0.972;0.726;0.865;0.968;0.737;0.628;0.819;0.73;0.787;0.865;0.762;0.765;0.775</t>
  </si>
  <si>
    <t>1.0;0.907;0.756;0.807;0.695;0.599;0.698;0.89;0.89;0.676;0.737;0.96;0.671;0.843;0.785;0.726;0.915;0.912;1.0;0.83;0.78;0.911;0.898;0.765;0.84;0.934;0.956;0.722;0.636;0.899;0.943;0.719;0.982;1.0;0.725;0.936;0.96;0.981;0.81;0.907;0.804;0.796;0.732;0.88;0.892;0.963;0.758;0.887;0.852;0.646;0.947;0.913;0.932;0.78;0.873;0.854;0.81;0.878;0.813;0.802;0.846;0.862;0.825;0.897;0.82;0.932;0.73;0.912;0.671;0.852;0.838;0.931;0.765;0.947;0.762;0.795;0.941;0.914;0.661;0.697;0.893;0.862;0.895;0.784;0.813;0.882;0.92;0.77;0.893;1.0;0.916;0.893;0.897;0.865;0.901;0.848;0.881;0.73;0.791;0.855;0.827;0.681;0.89;0.635;0.848;0.878;0.883;0.757;0.957;0.768;0.882;0.935;0.909;0.83;0.848;0.69;0.922;0.956;0.97;0.738;0.848;0.795;1.0;0.896;0.892;0.812;0.74;0.746;0.815;0.896;0.829;0.884;0.826;0.853;0.913;0.911;0.733;0.883;0.883;0.776;0.836;0.851;0.791;0.886;0.671;0.684;0.918;0.881;0.915;0.899;0.814;0.835;0.775;0.535;0.79;0.867;0.759;0.855;0.892;0.737;0.714;0.549;0.549;0.949;0.867;0.934;0.8;0.944;0.872;0.716;0.716;0.549;0.834;0.878;0.911;0.901;0.911;0.788;1.0;0.744;0.92;0.871;0.789;0.905;0.904;0.76;0.927;0.938;0.797;0.82;0.925;0.875;0.83;0.941;0.88;1.0;0.905;0.815;0.752;0.859;0.972;0.905;0.768;0.819;0.759;0.691;0.931;0.626;0.902;0.916;0.917;0.646;0.867;0.931;0.813;0.798;0.941;1.0;0.619;0.78;0.815;0.89;0.708;0.981;0.681;0.772;0.834;0.82;0.904;0.954;0.9;0.759;0.876;0.766;0.793;0.912;0.737;0.797;0.744;0.883;0.507;0.866;0.635;0.796;0.727;0.735;0.833;0.746;0.849;0.803;0.718;0.871;0.912;0.668;0.804;0.875;0.873;0.801;0.784;0.846;0.835;0.56;0.713;0.603;0.6;0.838;0.936;1.0;0.826;0.929;0.768;0.836;0.905;0.902;0.8;0.753;1.0;0.828;0.833;0.796;0.844;0.82;0.664;0.798;1.0;0.86;0.925;0.935;0.849;0.895;1.0;0.81;0.683;0.779;0.881;0.713;0.64;0.864;0.842;0.933;1.0;0.401;0.869;0.854;0.887;1.0;0.786;0.819;0.858;0.916;0.85;0.842;0.827;0.765;0.856;0.783;0.778;0.782;0.905;0.866;0.892;1.0;0.798;0.839;1.0;0.945;0.818;0.635;0.813;0.915;0.726;0.899;0.818;0.916;0.901;0.889;0.9;0.687;0.757;0.892;0.789;0.776;0.923;0.833;0.896;0.726;0.705;0.954;0.932;0.885;0.966;0.807;0.748;0.956;0.832;0.877;0.875;0.742;0.658;0.537;0.783;0.904;0.821;0.89;0.896;0.907;0.937;0.897;0.874;0.812;0.912;0.754;0.898;0.866;0.615;0.938;0.919;0.864;0.863;0.491;0.655;0.931;0.886;0.882;0.962;0.675;0.988;0.907;0.822;0.864;0.819;0.793;0.879;0.895;0.888;0.955;0.693;0.92;0.876;0.939;0.817;1.0;0.835;0.914;0.712;0.85;0.772;0.836;0.835;0.9;0.932;0.839;0.77;0.785;0.881;0.828;0.872;0.728;0.94;0.626;0.901;0.703;0.9;0.766;0.873;0.875;0.826;0.78;0.831;0.887;0.701;0.733;0.763;0.704;0.936;0.882;0.807</t>
  </si>
  <si>
    <t>CA;AGAP3;chr7;+;151120145;151120520;151120745;151122725</t>
  </si>
  <si>
    <t>55;61;119;92;55;77;125;197;83;69;215;146;155;79;33;165;64;68;63;88;70;97;85;66;116;64;53;56;88;64;75;44;82;87;84;37;170;116;193;231;51;25;144;73;94;48</t>
  </si>
  <si>
    <t>28;27;54;31;19;20;62;46;17;52;37;53;46;16;16;61;26;18;12;21;31;55;22;20;27;23;18;8;24;18;19;11;12;18;29;11;46;35;53;55;22;11;19;16;23;32</t>
  </si>
  <si>
    <t>27;22;44;15;23;13;10;21;23;14;52;12;20;7;24;15;14;23;15;60;46;27;8;14;50;15;36;39;26;29;21;45;24;45;35;40;29;96;49;7;1;36;96;16;37;75;47;119;53;33;37;63;5;59;29;37;33;30;81;46;40;23;2;12;45;23;47;26;44;59;42;34;281;29;101;123;50;25;22;46;69;85;54;42;91;57;41;220;38;64;32;123;15;13;27;43;10;33;18;75;67;24;49;4;14;48;33;24;22;84;84;109;132;38;31;63;14;22;19;115;30;50;82;82;35;32;26;16;55;69;119;29;27;18;19;50;5;48;21;33;45;34;65;26;26;22;22;32;32;52;34;23;2;28;113;22;25;61;44;22;56;12;33;206;19;31;37;40;96;50;22;19;35;104;16;82;71;94;36;62;144;13;109;47;19;59;36;31;187;8;37;178;52;38;147;21;6;23;58;36;56;33;71;50;55;67;31;3;32;91;164;24;38;112;43;52;26;63;32;14;19;35;141;19;29;30;12;32;16;18;43;31;102;153;23;49;49;25;29;28;13;56;30;9;190;82;62;31;333;32;107;58;17;45;31;23;385;46;38;44;88;46;23;39;24;50;62;50;18;59;19;29;57;79;128;32;183;21;66;13;78;52;27;36;21;36;37;28;76;106;303;98;76;265;44;101;17;35;63;132;49;15;50;34;21;93;24;38;96;63;413;30;281;17;17;93;80;88;151;121;40;6;45;23;60;68;111;334;151;56;31;29;22;33;13;21;91;86;43;64;26;26;38;47;88;356;56;55;52;79;102;25;49;23;65;118;168;73;65;42;65;99;79;18;46;121;58;29;63;93;48;68;63;39;29;81;11;221;96;68;102;175;58;149;64;73;47;55;51;198;158;59;98;54;50;67;26;46;57;105;31;16;181;44;65;72;15;27;21;33;61;51;64;59;68;72;94;109;155;40;32;50;105;35;21;135;26;64;46;43;42;22;171;148;172;162;214</t>
  </si>
  <si>
    <t>4;13;22;14;20;13;5;12;4;20;17;1;12;2;9;22;0;0;27;17;20;23;0;4;32;1;2;11;16;9;2;20;2;77;29;64;0;44;23;20;2;36;54;19;41;17;42;31;35;31;23;68;0;46;37;15;14;19;38;27;20;8;4;0;13;27;26;4;25;30;43;19;35;13;20;57;25;28;23;23;47;31;67;19;27;22;37;53;49;64;15;58;10;10;46;17;0;35;21;20;39;12;22;4;8;14;20;11;11;43;83;48;73;46;19;35;5;15;7;97;17;20;64;27;17;26;41;19;32;44;75;31;28;44;13;36;2;37;6;12;11;5;11;21;19;32;7;5;9;24;36;17;5;11;21;24;10;42;42;16;44;6;8;55;24;24;41;21;67;23;27;9;25;27;10;17;68;7;62;41;41;19;42;45;8;9;10;19;64;6;16;93;28;19;38;18;3;14;11;7;32;20;28;39;16;37;17;6;25;39;64;28;18;78;14;34;33;58;16;5;21;33;47;21;18;19;18;16;13;25;13;12;105;93;29;18;31;8;4;15;3;23;10;12;24;29;23;23;72;12;54;45;13;17;19;28;93;43;33;22;44;28;6;29;29;18;30;15;8;42;24;22;41;52;27;14;13;4;23;14;38;40;24;15;12;19;35;22;66;22;153;42;29;81;22;35;7;15;24;41;19;51;16;20;25;16;19;12;21;39;82;27;60;31;6;44;42;24;39;98;61;4;24;9;39;48;61;119;34;43;27;19;25;17;9;19;63;44;37;31;17;14;39;18;42;103;45;37;37;44;39;15;22;6;31;49;32;20;72;43;21;22;32;10;23;23;36;9;13;52;28;37;10;23;15;21;15;60;36;94;40;68;22;39;18;32;17;10;37;24;126;53;54;11;46;29;16;16;39;42;35;22;45;22;17;47;9;16;17;27;27;11;33;15;41;38;32;46;35;27;12;30;58;26;30;33;9;26;29;19;43;24;62;35;47;82;59</t>
  </si>
  <si>
    <t>0.259;0.287;0.282;0.346;0.34;0.407;0.264;0.433;0.465;0.191;0.509;0.329;0.375;0.468;0.269;0.325;0.305;0.402;0.483;0.427;0.287;0.239;0.408;0.37;0.434;0.331;0.344;0.555;0.395;0.388;0.413;0.416;0.549;0.463;0.34;0.375;0.397;0.371;0.394;0.428;0.292;0.288;0.575;0.448;0.421;0.211</t>
  </si>
  <si>
    <t>0.546;0.232;0.263;0.16;0.17;0.151;0.263;0.238;0.506;0.111;0.353;0.681;0.229;0.384;0.322;0.108;1.0;1.0;0.09;0.386;0.291;0.173;1.0;0.384;0.218;0.728;0.762;0.387;0.225;0.365;0.652;0.286;0.681;0.094;0.177;0.1;1.0;0.28;0.275;0.059;0.082;0.151;0.241;0.13;0.139;0.44;0.166;0.406;0.212;0.159;0.223;0.142;1.0;0.186;0.123;0.305;0.296;0.22;0.275;0.233;0.263;0.339;0.082;1.0;0.381;0.132;0.244;0.537;0.239;0.259;0.148;0.242;0.589;0.284;0.474;0.278;0.263;0.137;0.146;0.263;0.207;0.328;0.126;0.283;0.375;0.316;0.165;0.425;0.121;0.151;0.275;0.274;0.211;0.188;0.095;0.311;1.0;0.144;0.132;0.401;0.234;0.263;0.284;0.151;0.238;0.379;0.227;0.28;0.263;0.258;0.153;0.288;0.244;0.128;0.225;0.243;0.333;0.207;0.326;0.174;0.239;0.308;0.186;0.351;0.268;0.18;0.102;0.13;0.234;0.218;0.22;0.143;0.147;0.068;0.207;0.198;0.308;0.188;0.384;0.329;0.422;0.548;0.513;0.181;0.196;0.109;0.359;0.533;0.388;0.279;0.144;0.194;0.067;0.312;0.489;0.14;0.308;0.206;0.157;0.197;0.185;0.263;0.424;0.4;0.124;0.187;0.139;0.253;0.203;0.279;0.127;0.273;0.2;0.407;0.222;0.462;0.157;0.705;0.094;0.212;0.385;0.109;0.316;0.157;0.297;0.539;0.391;0.225;0.342;0.192;0.292;0.254;0.249;0.263;0.408;0.172;0.263;0.226;0.484;0.478;0.238;0.227;0.311;0.186;0.38;0.244;0.245;0.082;0.186;0.294;0.313;0.132;0.273;0.204;0.354;0.214;0.123;0.162;0.263;0.333;0.139;0.159;0.348;0.139;0.223;0.22;0.106;0.263;0.18;0.114;0.371;0.315;0.148;0.227;0.124;0.327;0.22;0.358;0.564;0.25;0.436;0.303;0.348;0.118;0.585;0.335;0.324;0.194;0.452;0.322;0.261;0.187;0.189;0.32;0.225;0.128;0.425;0.16;0.17;0.263;0.263;0.226;0.406;0.193;0.129;0.331;0.269;0.373;0.286;0.2;0.124;0.19;0.199;0.213;0.458;0.289;0.715;0.483;0.338;0.142;0.268;0.188;0.167;0.3;0.238;0.252;0.159;0.185;0.17;0.462;0.261;0.294;0.318;0.368;0.263;0.34;0.302;0.294;0.319;0.365;0.315;0.05;0.358;0.232;0.13;0.509;0.184;0.361;0.449;0.224;0.473;0.165;0.455;0.089;0.335;0.274;0.253;0.395;0.408;0.18;0.105;0.211;0.25;0.313;0.215;0.202;0.245;0.333;0.442;0.188;0.17;0.214;0.136;0.257;0.205;0.165;0.205;0.258;0.172;0.269;0.214;0.249;0.148;0.318;0.272;0.381;0.181;0.209;0.2;0.242;0.318;0.229;0.284;0.406;0.272;0.3;0.483;0.394;0.139;0.148;0.355;0.445;0.306;0.243;0.263;0.484;0.223;0.365;0.463;0.242;0.234;0.247;0.529;0.232;0.256;0.407;0.116;0.396;0.322;0.114;0.312;0.314;0.32;0.405;0.388;0.289;0.33;0.495;0.197;0.595;0.183;0.166;0.244;0.467;0.162;0.292;0.225;0.339;0.207;0.308;0.136;0.115;0.417;0.263;0.405;0.214;0.229;0.231;0.18;0.179;0.287;0.452;0.257;0.412;0.228;0.252;0.344;0.297;0.441;0.209;0.322;0.229;0.244;0.193;0.111;0.422;0.34;0.305;0.22;0.287;0.148;0.14;0.33;0.43;0.395;0.26;0.393</t>
  </si>
  <si>
    <t>CA;AGAP3;chr7;+;151120145;151120520;151120745;151123794</t>
  </si>
  <si>
    <t>50;55;108;84;50;61;115;180;76;62;192;133;138;71;30;152;53;57;56;79;63;92;75;61;109;61;44;51;80;58;72;40;76;80;77;35;145;110;170;215;48;22;132;67;84;40</t>
  </si>
  <si>
    <t>64;37;86;68;39;43;91;122;38;81;83;134;100;42;18;126;26;28;41;39;56;72;55;56;48;26;50;39;50;41;40;28;42;53;52;27;82;59;95;122;18;14;43;39;45;71</t>
  </si>
  <si>
    <t>27;19;44;14;20;12;8;22;22;12;47;12;15;7;22;14;13;22;15;54;38;23;7;13;40;11;36;40;22;26;21;47;23;40;30;40;20;79;38;5;1;31;83;15;28;69;38;99;43;31;35;55;4;53;23;33;31;26;74;37;34;22;2;12;43;21;41;25;38;50;33;34;252;24;85;111;45;24;19;37;67;79;45;33;83;50;40;188;36;58;29;115;13;12;21;35;10;30;18;66;64;20;52;4;13;46;27;21;19;80;71;98;117;34;32;64;13;20;17;103;24;50;67;71;33;28;21;15;48;65;112;27;26;18;20;42;4;42;19;29;44;30;57;23;23;22;19;25;23;47;33;22;2;27;90;21;22;56;42;21;49;11;27;189;19;25;36;39;83;53;18;19;31;96;12;74;65;92;31;56;134;12;104;48;19;45;34;31;167;8;33;159;49;38;142;19;6;21;53;31;59;31;65;49;51;65;29;1;27;81;142;23;36;101;42;36;23;61;31;15;20;36;123;21;29;28;11;25;14;18;44;30;90;145;23;46;45;25;27;23;12;49;26;6;187;79;57;32;293;28;99;51;17;45;26;19;345;37;36;37;81;40;25;38;20;46;54;43;13;58;18;29;53;72;112;32;163;21;60;13;72;51;24;33;22;36;29;31;66;90;256;91;64;234;43;98;16;35;62;121;43;16;47;28;19;79;21;34;90;64;353;33;254;16;15;84;73;80;147;115;39;4;41;21;56;65;106;281;146;51;28;28;20;30;10;22;76;86;39;61;27;25;35;40;80;330;51;49;52;71;103;25;44;20;54;117;151;70;60;41;58;92;77;17;41;106;51;28;57;88;47;77;63;34;31;76;8;196;92;65;99;148;58;126;63;72;46;54;43;170;148;51;85;44;46;64;20;44;51;93;31;14;165;34;62;66;13;28;21;32;52;49;61;62;61;67;71;101;141;36;28;41;100;37;20;131;24;56;45;39;34;23;166;140;163;143;186</t>
  </si>
  <si>
    <t>4;30;26;42;37;17;3;34;25;17;60;0;11;1;42;31;6;6;73;35;51;81;3;0;33;0;0;29;20;38;9;71;7;76;48;90;0;46;40;30;7;54;32;65;32;59;123;37;70;70;60;130;2;99;90;44;56;19;113;40;55;45;19;13;20;141;74;60;29;32;74;40;31;69;28;75;31;74;38;110;149;44;95;36;87;74;31;109;124;17;38;130;19;19;32;51;24;53;78;30;50;25;60;12;26;41;62;25;26;138;165;110;108;66;47;72;8;11;0;171;33;35;62;60;51;43;66;52;41;75;169;44;96;89;34;39;34;46;35;63;31;30;21;38;45;49;6;7;4;82;46;19;2;48;8;24;59;12;39;51;65;19;13;35;45;29;46;32;77;67;30;58;33;57;30;90;63;64;117;66;80;42;68;96;26;57;54;82;101;24;68;130;80;126;83;68;20;59;13;34;96;38;70;85;39;66;29;15;53;62;82;18;33;148;25;74;98;65;39;24;36;88;85;78;65;48;27;35;34;38;31;27;258;88;69;79;57;29;19;61;15;63;36;31;83;32;83;31;93;26;126;60;47;68;48;107;112;84;71;21;60;57;36;56;50;60;63;31;32;127;36;69;134;63;28;35;50;34;63;64;70;100;53;27;27;56;49;25;148;35;129;85;27;85;26;115;97;21;103;54;30;61;60;78;21;61;57;52;39;89;93;110;166;40;49;102;127;63;92;75;154;13;78;60;45;127;118;83;82;80;110;101;36;37;22;35;127;175;110;134;33;119;87;88;103;89;118;41;161;53;109;129;70;28;80;195;57;49;136;38;86;48;52;24;73;81;79;34;32;79;83;117;50;55;85;68;9;75;47;266;76;92;63;66;40;72;76;100;92;56;149;63;123;25;80;77;53;89;53;63;74;59;50;125;49;74;50;105;64;97;145;94;86;76;67;122;98;82;73;64;48;35;67;71;92;112;60;61;63;111;47;74;126;96;157;164;65</t>
  </si>
  <si>
    <t>0.122;0.209;0.183;0.18;0.186;0.202;0.184;0.208;0.263;0.12;0.292;0.15;0.197;0.231;0.229;0.177;0.266;0.266;0.196;0.265;0.167;0.185;0.195;0.163;0.288;0.295;0.136;0.189;0.222;0.201;0.243;0.203;0.244;0.212;0.209;0.188;0.24;0.249;0.242;0.239;0.322;0.219;0.354;0.234;0.25;0.091</t>
  </si>
  <si>
    <t>0.546;0.101;0.232;0.056;0.088;0.112;0.322;0.103;0.136;0.112;0.122;1.0;0.195;0.555;0.085;0.074;0.279;0.395;0.035;0.216;0.117;0.048;0.294;1.0;0.178;1.0;1.0;0.197;0.164;0.109;0.294;0.106;0.369;0.086;0.1;0.073;1.0;0.234;0.145;0.029;0.025;0.093;0.316;0.039;0.135;0.172;0.052;0.323;0.099;0.073;0.094;0.07;0.263;0.087;0.044;0.118;0.09;0.196;0.104;0.141;0.099;0.08;0.018;0.141;0.277;0.026;0.09;0.069;0.189;0.218;0.074;0.132;0.592;0.058;0.351;0.209;0.205;0.055;0.082;0.057;0.074;0.242;0.078;0.14;0.145;0.107;0.187;0.235;0.049;0.378;0.12;0.136;0.109;0.101;0.105;0.109;0.069;0.092;0.039;0.282;0.186;0.125;0.134;0.056;0.082;0.167;0.072;0.13;0.115;0.094;0.071;0.137;0.162;0.084;0.108;0.137;0.225;0.245;1.0;0.097;0.115;0.203;0.161;0.174;0.103;0.104;0.054;0.049;0.173;0.134;0.106;0.099;0.046;0.035;0.095;0.161;0.021;0.14;0.088;0.076;0.202;0.151;0.326;0.097;0.083;0.074;0.361;0.389;0.506;0.093;0.113;0.171;0.151;0.091;0.667;0.135;0.062;0.454;0.161;0.068;0.118;0.094;0.27;0.49;0.07;0.133;0.122;0.178;0.161;0.124;0.097;0.055;0.143;0.231;0.067;0.128;0.155;0.204;0.045;0.131;0.23;0.048;0.214;0.082;0.115;0.123;0.101;0.063;0.228;0.056;0.08;0.179;0.098;0.051;0.234;0.047;0.051;0.06;0.421;0.14;0.099;0.127;0.142;0.093;0.189;0.149;0.151;0.012;0.083;0.189;0.236;0.185;0.163;0.108;0.23;0.08;0.04;0.143;0.124;0.1;0.09;0.068;0.205;0.046;0.074;0.094;0.068;0.113;0.068;0.078;0.202;0.165;0.059;0.227;0.056;0.094;0.123;0.133;0.202;0.063;0.125;0.122;0.114;0.033;0.286;0.306;0.109;0.155;0.36;0.161;0.123;0.132;0.061;0.105;0.088;0.031;0.354;0.073;0.083;0.239;0.194;0.111;0.11;0.108;0.067;0.12;0.132;0.198;0.068;0.075;0.082;0.07;0.066;0.169;0.416;0.14;0.367;0.099;0.145;0.035;0.155;0.083;0.075;0.179;0.127;0.103;0.095;0.181;0.074;0.314;0.261;0.16;0.297;0.329;0.228;0.132;0.029;0.229;0.097;0.285;0.203;0.045;0.122;0.06;0.139;0.187;0.062;0.104;0.291;0.114;0.403;0.051;0.214;0.067;0.052;0.128;0.093;0.185;0.222;0.215;0.043;0.052;0.086;0.059;0.181;0.084;0.138;0.376;0.241;0.102;0.043;0.047;0.09;0.126;0.075;0.101;0.096;0.081;0.059;0.075;0.127;0.036;0.067;0.075;0.122;0.398;0.072;0.176;0.054;0.193;0.144;0.033;0.101;0.113;0.107;0.097;0.321;0.203;0.073;0.161;0.107;0.255;0.209;0.112;0.091;0.189;0.103;0.128;0.241;0.166;0.092;0.105;0.183;0.099;0.061;0.166;0.137;0.318;0.259;0.042;0.188;0.223;0.141;0.254;0.219;0.151;0.097;0.088;0.077;0.351;0.15;0.126;0.11;0.239;0.093;0.129;0.063;0.081;0.146;0.208;0.069;0.041;0.37;0.046;0.184;0.137;0.044;0.045;0.055;0.056;0.06;0.085;0.112;0.127;0.14;0.089;0.114;0.18;0.256;0.091;0.094;0.173;0.21;0.085;0.037;0.172;0.067;0.141;0.113;0.059;0.114;0.052;0.19;0.206;0.156;0.134;0.338</t>
  </si>
  <si>
    <t>CA;AGAP3;chr7;+;151134568;151139979;151140116;151141898</t>
  </si>
  <si>
    <t>255;127;380;253;157;161;313;438;190;292;377;332;334;151;61;399;78;122;137;125;218;272;232;234;210;156;190;145;213;179;163;139;177;219;249;124;368;317;475;520;103;74;177;160;284;266</t>
  </si>
  <si>
    <t>12;7;16;18;7;8;19;31;6;10;19;13;20;6;6;21;7;9;12;12;13;19;14;7;8;7;14;9;13;10;3;9;6;11;15;7;27;17;45;37;6;5;14;9;22;18</t>
  </si>
  <si>
    <t>15;171;165;142;157;78;26;171;101;141;239;20;49;12;184;148;44;31;290;235;242;339;17;28;124;15;49;163;123;79;53;331;82;323;191;319;3;217;175;145;204;145;162;152;105;284;479;171;284;210;293;537;41;380;382;134;165;128;507;145;227;197;91;78;88;481;266;202;178;237;266;227;229;216;130;329;278;323;196;413;462;140;312;296;355;291;209;415;504;131;248;492;115;124;155;229;133;250;253;124;369;93;438;69;73;171;163;139;180;646;593;341;430;258;225;329;53;151;47;601;146;150;180;268;201;132;355;256;144;337;535;116;440;398;145;235;156;206;129;261;96;155;93;176;174;187;37;40;32;405;151;129;1;232;95;114;249;146;206;161;395;68;117;108;149;180;262;139;294;232;163;237;116;275;130;319;424;310;620;320;392;134;253;364;196;229;249;333;412;185;234;395;398;507;488;300;64;204;72;198;367;154;257;366;196;286;150;81;233;261;331;84;103;511;552;379;361;449;140;100;158;496;326;403;267;268;98;230;124;154;159;129;838;703;259;349;227;171;112;317;108;293;156;150;490;207;405;112;387;103;518;245;201;238;199;531;654;234;215;81;356;241;121;185;237;219;345;226;69;622;163;252;393;347;171;155;134;126;171;243;309;407;168;107;94;303;239;156;490;203;617;352;60;533;272;446;477;102;385;397;137;257;250;230;80;237;317;170;168;383;327;413;880;187;140;559;524;221;513;528;459;83;301;228;221;499;648;495;328;213;468;411;181;198;123;111;598;720;595;506;186;462;447;351;513;535;444;174;624;322;522;570;311;138;337;858;331;327;526;222;343;261;347;91;372;414;353;121;151;312;269;531;254;207;395;376;171;524;294;900;355;391;356;270;206;362;395;500;320;257;667;284;649;135;424;310;155;464;262;287;312;286;330;544;232;424;167;408;277;377;606;359;358;423;311;527;500;433;455;314;221;268;385;375;371;465;273;346;299;446;309;304;586;535;876;756;295</t>
  </si>
  <si>
    <t>0;3;9;7;6;5;0;5;1;2;8;0;1;0;5;8;1;0;8;13;6;16;0;1;9;0;2;4;6;11;4;15;3;14;11;15;0;10;10;12;7;8;7;3;10;10;13;5;13;6;6;11;0;15;10;9;24;10;13;9;5;2;4;7;2;27;18;6;13;9;24;8;5;6;3;6;2;16;8;39;17;13;13;5;20;23;8;14;8;6;13;32;3;8;9;11;10;5;10;9;11;10;18;5;1;3;9;4;9;68;40;42;13;8;10;18;0;5;0;41;6;7;15;16;7;14;11;6;7;26;42;10;17;25;9;7;3;15;8;6;5;9;6;4;9;13;0;0;0;12;5;2;0;3;0;5;16;10;18;5;28;5;3;16;5;10;7;6;11;17;7;13;3;5;4;8;12;8;48;4;13;6;16;15;3;6;8;6;13;1;14;57;17;10;8;5;3;8;4;5;13;2;5;9;3;10;7;4;5;14;37;3;15;16;3;20;16;0;3;3;7;11;18;7;14;3;7;12;3;17;9;4;46;21;9;25;20;6;6;8;6;8;7;11;14;3;18;4;25;9;15;12;12;13;0;17;18;27;7;2;14;12;9;14;3;10;12;4;11;15;13;9;16;2;3;6;11;4;13;15;11;7;9;2;9;18;13;3;14;6;21;19;6;17;2;18;20;4;15;20;6;15;8;13;10;9;13;4;10;6;22;17;21;14;9;13;24;16;25;18;37;3;19;8;14;11;45;20;9;24;15;12;28;5;3;1;26;49;9;34;10;17;19;2;11;8;13;9;24;18;14;17;14;4;7;22;13;11;22;15;10;5;7;6;16;13;13;5;4;16;16;20;9;16;18;9;7;9;22;56;13;20;10;9;8;20;12;10;15;12;23;5;16;3;11;9;19;13;17;24;16;9;7;9;8;18;8;8;9;7;21;5;19;9;7;11;9;19;10;17;17;5;12;23;14;14;13;8;20;14;13;6;24;11;23;19;3</t>
  </si>
  <si>
    <t>0.848;0.826;0.862;0.786;0.855;0.841;0.812;0.787;0.892;0.884;0.839;0.87;0.814;0.868;0.727;0.833;0.745;0.78;0.749;0.732;0.815;0.79;0.813;0.898;0.873;0.854;0.781;0.808;0.811;0.824;0.934;0.802;0.885;0.839;0.813;0.823;0.781;0.83;0.734;0.786;0.818;0.795;0.768;0.823;0.772;0.795</t>
  </si>
  <si>
    <t>1.0;0.937;0.828;0.842;0.873;0.803;1.0;0.9;0.964;0.949;0.887;1.0;0.928;1.0;0.906;0.829;0.92;1.0;0.905;0.826;0.914;0.847;1.0;0.88;0.783;1.0;0.865;0.914;0.843;0.653;0.776;0.853;0.877;0.858;0.82;0.848;1.0;0.85;0.821;0.76;0.884;0.826;0.858;0.93;0.733;0.882;0.906;0.9;0.851;0.902;0.928;0.927;1.0;0.869;0.909;0.796;0.643;0.77;0.911;0.808;0.922;0.963;0.856;0.745;0.92;0.824;0.795;0.898;0.782;0.873;0.744;0.881;0.923;0.904;0.919;0.935;0.973;0.841;0.865;0.735;0.877;0.738;0.863;0.939;0.823;0.768;0.873;0.886;0.943;0.851;0.833;0.801;0.909;0.802;0.819;0.845;0.777;0.929;0.869;0.783;0.898;0.709;0.864;0.783;0.95;0.937;0.826;0.901;0.84;0.713;0.795;0.68;0.897;0.894;0.855;0.827;1.0;0.888;1.0;0.793;0.864;0.849;0.759;0.814;0.883;0.712;0.894;0.918;0.844;0.773;0.769;0.752;0.871;0.807;0.808;0.898;0.932;0.783;0.809;0.919;0.834;0.819;0.802;0.92;0.835;0.79;1.0;1.0;1.0;0.898;0.888;0.944;1.0;0.953;1.0;0.857;0.803;0.793;0.75;0.894;0.787;0.781;0.911;0.639;0.886;0.825;0.907;0.859;0.875;0.781;0.859;0.827;0.91;0.935;0.895;0.913;0.903;0.91;0.772;0.954;0.888;0.854;0.806;0.864;0.945;0.909;0.891;0.936;0.893;0.98;0.814;0.645;0.86;0.93;0.941;0.94;0.848;0.87;0.825;0.912;0.881;0.953;0.931;0.914;0.945;0.882;0.849;0.841;0.924;0.83;0.701;0.88;0.643;0.893;0.98;0.832;0.855;1.0;0.924;0.897;0.855;0.922;0.826;0.938;0.833;0.959;0.786;0.834;0.915;0.704;0.822;0.894;0.827;0.898;0.883;0.785;0.748;0.882;0.83;0.912;0.825;0.906;0.854;0.781;0.902;0.948;0.855;0.88;0.802;0.75;0.9;0.843;0.814;0.828;1.0;0.891;0.905;0.694;0.889;0.914;0.87;0.84;0.779;0.776;0.954;0.852;0.883;0.937;0.622;0.916;0.767;0.88;0.866;0.978;0.937;0.871;0.761;0.892;0.775;0.809;0.88;0.938;0.83;0.933;0.732;0.815;0.828;0.932;0.902;0.899;0.885;0.829;0.724;0.891;0.973;0.867;0.862;0.87;0.871;0.839;0.857;0.818;0.891;0.823;0.677;0.873;0.865;0.918;0.815;0.944;0.796;0.864;0.917;0.778;0.803;0.918;0.851;0.784;0.843;0.885;0.765;0.879;0.806;0.882;0.805;0.922;0.79;0.866;0.905;0.699;0.891;0.9;0.629;0.912;0.915;0.967;0.858;0.794;0.945;0.796;0.83;0.877;0.86;0.979;0.924;0.946;0.899;0.835;0.872;0.824;0.907;0.898;0.853;0.9;0.927;0.911;0.87;0.886;0.862;0.795;0.9;0.932;0.929;0.799;0.859;0.893;0.877;0.864;0.908;0.836;0.815;0.874;0.881;0.772;0.852;0.916;0.865;0.938;0.778;0.808;0.877;0.837;0.903;0.887;0.871;0.826;0.896;0.929;0.848;0.849;0.884;0.937;0.914;0.922;0.91;0.9;0.681;0.903;0.802;0.758;0.836;0.893;0.925;0.941;0.884;0.861;0.845;0.93;0.89;0.934;0.883;0.95;0.832;0.925;0.921;0.926;0.936;0.857;0.923;0.829;0.773;0.934;0.894;0.81;0.874;0.897;0.846;0.919;0.797;0.893;0.862;0.93;0.865;0.927;0.909;0.912;0.963</t>
  </si>
  <si>
    <t>CA;ZRANB2;chr1;-;71066776;71065752;71065678;71065137</t>
  </si>
  <si>
    <t>65;108;91;94;71;71;92;147;109;116;118;96;144;43;70;130;93;76;62;97;98;135;68;71;99;47;88;103;88;58;66;86;82;154;88;73;112;161;143;161;64;47;77;55;90;88</t>
  </si>
  <si>
    <t>46;43;35;30;33;46;56;90;62;80;43;42;67;17;37;69;41;43;36;62;33;53;34;26;42;39;45;39;26;35;35;36;27;46;30;18;54;73;80;73;20;31;49;38;24;32</t>
  </si>
  <si>
    <t>102;77;135;42;72;23;71;132;55;59;125;109;127;61;100;53;56;131;55;81;82;140;129;98;124;58;80;100;54;148;138;102;67;43;62;231;106;19;295;165;161;143;160;127;33;102;150;307;431;56;209;248;204;97;190;129;114;44;289;102;101;108;208;314;65;234;70;323;264;63;108;106;650;99;387;689;75;176;55;232;190;316;156;130;200;290;182;468;63;42;177;387;54;40;47;173;119;160;75;138;105;43;93;252;137;126;85;41;93;238;80;314;293;59;144;109;63;225;48;267;110;140;133;150;106;97;89;71;91;218;270;70;174;116;114;92;120;53;56;206;121;85;62;45;44;97;57;251;231;144;53;32;129;159;108;108;69;122;72;74;278;38;49;128;104;65;170;154;255;88;59;110;114;67;141;209;74;136;76;322;303;193;89;98;108;356;94;123;142;73;129;149;406;70;158;68;112;168;141;262;82;74;88;160;96;107;93;97;96;198;142;76;59;204;160;219;597;89;200;112;109;114;352;120;198;202;102;77;76;122;101;109;296;146;169;157;149;209;154;115;96;154;113;58;234;519;211;82;194;34;110;126;110;130;101;65;346;509;67;88;319;87;72;83;61;59;117;45;94;160;134;55;151;64;110;141;68;100;43;59;82;248;37;68;69;124;148;55;258;174;194;90;161;116;202;121;90;71;124;251;70;115;76;124;74;162;308;162;826;122;332;92;283;118;173;122;298;95;240;136;244;32;236;120;351;193;167;310;435;201;142;123;106;67;100;130;123;396;148;167;86;120;282;361;273;138;197;293;231;149;220;292;231;56;149;184;150;161;163;117;258;196;80;155;137;215;263;52;113;201;168;145;137;142;188;227;69;276;132;201;158;106;90;243;153;160;113;180;123;333;185;131;206;205;156;263;101;178;251;176;123;53;154;133;76;275;123;206;95;233;179;405;151;188;178;188;135;127;201;164;155;154;219;111;112;161;190;218;202;174;164;60;292;425;503;250;534</t>
  </si>
  <si>
    <t>19;15;24;20;32;20;44;27;68;30;50;13;61;1;53;36;15;18;64;30;53;67;12;18;28;16;19;56;23;44;18;37;30;24;20;95;14;51;76;62;51;54;75;70;14;45;80;17;80;25;89;84;86;85;71;43;50;8;92;91;33;29;50;33;32;97;22;48;106;40;67;31;8;46;45;54;11;93;15;85;69;148;90;13;92;38;59;69;38;11;95;117;31;10;9;43;44;86;52;52;17;33;24;70;77;34;19;44;6;46;89;108;69;28;53;42;21;29;9;112;57;27;94;26;31;57;43;30;38;76;106;29;36;39;45;46;27;46;14;32;23;20;38;28;14;39;36;39;33;46;15;17;19;16;12;36;36;51;26;39;42;10;10;53;35;33;46;70;39;34;32;9;105;27;35;99;14;57;35;39;128;81;36;66;9;97;27;40;69;20;54;39;78;42;46;30;40;71;13;32;40;9;46;46;28;46;49;48;41;37;61;41;51;15;28;38;107;73;30;55;59;59;64;21;37;39;27;24;30;58;54;45;50;49;45;30;53;69;45;89;23;88;30;27;50;41;37;37;76;24;47;27;27;57;7;41;40;13;31;42;67;44;30;32;30;34;48;24;30;82;69;70;44;40;40;34;36;32;20;20;40;68;24;22;18;30;39;15;97;68;75;84;25;27;23;72;17;39;60;58;44;37;34;40;47;73;56;46;61;46;34;40;69;44;100;74;78;39;77;23;88;24;83;57;29;89;41;30;49;79;57;68;30;64;19;48;36;65;72;179;26;28;122;58;119;89;75;12;150;31;51;82;48;30;56;61;71;37;100;52;41;70;19;51;82;75;109;26;30;91;69;69;33;76;24;51;18;39;47;111;60;65;22;71;25;63;30;20;44;24;50;27;76;46;62;60;37;53;51;20;34;30;14;53;25;6;36;86;23;50;19;72;84;52;71;61;28;38;31;38;70;45;60;37;31;49;24;39;45;45;42;27;82;82;50;65;59</t>
  </si>
  <si>
    <t>0.358;0.498;0.507;0.553;0.46;0.379;0.394;0.392;0.41;0.364;0.52;0.475;0.459;0.5;0.428;0.427;0.473;0.411;0.405;0.382;0.54;0.502;0.441;0.519;0.482;0.323;0.436;0.511;0.572;0.396;0.427;0.486;0.545;0.57;0.537;0.616;0.45;0.466;0.414;0.466;0.558;0.375;0.383;0.364;0.597;0.521</t>
  </si>
  <si>
    <t>0.68;0.67;0.69;0.454;0.471;0.312;0.389;0.659;0.242;0.437;0.497;0.768;0.451;0.96;0.427;0.368;0.596;0.742;0.254;0.516;0.379;0.452;0.809;0.683;0.636;0.589;0.625;0.414;0.481;0.571;0.752;0.521;0.469;0.415;0.551;0.49;0.749;0.128;0.605;0.513;0.555;0.511;0.457;0.418;0.482;0.472;0.426;0.877;0.68;0.47;0.481;0.538;0.484;0.311;0.514;0.542;0.474;0.685;0.554;0.307;0.547;0.595;0.622;0.79;0.445;0.488;0.557;0.727;0.496;0.384;0.389;0.575;0.97;0.46;0.773;0.834;0.729;0.428;0.592;0.519;0.521;0.458;0.407;0.798;0.462;0.751;0.549;0.728;0.396;0.601;0.424;0.567;0.408;0.613;0.674;0.614;0.517;0.424;0.363;0.512;0.709;0.34;0.605;0.587;0.413;0.594;0.639;0.269;0.86;0.672;0.262;0.535;0.627;0.454;0.518;0.506;0.542;0.754;0.678;0.485;0.433;0.672;0.359;0.695;0.575;0.402;0.45;0.483;0.486;0.531;0.502;0.488;0.656;0.54;0.5;0.441;0.637;0.313;0.613;0.718;0.675;0.627;0.392;0.388;0.554;0.496;0.385;0.718;0.734;0.553;0.583;0.427;0.728;0.797;0.781;0.542;0.431;0.486;0.523;0.429;0.723;0.6;0.659;0.488;0.54;0.438;0.594;0.465;0.721;0.506;0.421;0.828;0.3;0.495;0.614;0.455;0.676;0.485;0.462;0.765;0.483;0.485;0.494;0.37;0.826;0.592;0.579;0.549;0.448;0.591;0.486;0.602;0.673;0.397;0.576;0.472;0.525;0.483;0.811;0.764;0.448;0.765;0.431;0.579;0.575;0.479;0.429;0.444;0.481;0.679;0.479;0.423;0.314;0.843;0.693;0.695;0.688;0.325;0.725;0.446;0.422;0.433;0.685;0.693;0.679;0.672;0.599;0.559;0.5;0.454;0.425;0.489;0.701;0.541;0.597;0.674;0.526;0.545;0.575;0.338;0.623;0.409;0.598;0.459;0.649;0.833;0.693;0.467;0.502;0.359;0.48;0.648;0.617;0.474;0.851;0.385;0.774;0.939;0.461;0.453;0.653;0.439;0.487;0.506;0.446;0.407;0.491;0.426;0.553;0.435;0.434;0.237;0.576;0.387;0.521;0.621;0.427;0.553;0.459;0.538;0.448;0.59;0.379;0.55;0.602;0.62;0.6;0.592;0.512;0.503;0.505;0.297;0.718;0.629;0.776;0.399;0.677;0.418;0.45;0.631;0.386;0.551;0.469;0.551;0.384;0.467;0.685;0.582;0.843;0.512;0.794;0.476;0.618;0.515;0.406;0.394;0.602;0.49;0.552;0.7;0.523;0.345;0.529;0.454;0.827;0.461;0.617;0.803;0.778;0.501;0.496;0.417;0.583;0.293;0.675;0.517;0.574;0.707;0.448;0.269;0.567;0.629;0.477;0.711;0.475;0.38;0.509;0.906;0.378;0.655;0.63;0.585;0.655;0.425;0.513;0.544;0.455;0.632;0.392;0.471;0.713;0.525;0.625;0.546;0.398;0.531;0.488;0.441;0.598;0.466;0.49;0.454;0.621;0.425;0.756;0.638;0.602;0.737;0.526;0.417;0.51;0.392;0.618;0.575;0.707;0.501;0.598;0.781;0.525;0.846;0.594;0.657;0.517;0.638;0.499;0.634;0.519;0.57;0.66;0.777;0.588;0.411;0.813;0.498;0.546;0.948;0.574;0.486;0.62;0.648;0.788;0.69;0.415;0.588;0.498;0.549;0.656;0.569;0.719;0.63;0.467;0.575;0.591;0.542;0.588;0.565;0.758;0.688;0.639;0.604;0.607;0.468;0.585;0.672;0.799;0.603;0.781</t>
  </si>
  <si>
    <t>CA;STX16;chr20;+;58668127;58669302;58669453;58670512</t>
  </si>
  <si>
    <t>72;41;70;73;52;47;117;133;121;66;86;116;121;38;11;213;23;28;47;40;55;76;73;99;100;57;77;78;109;70;77;105;78;125;98;68;135;131;133;229;24;31;91;47;70;76</t>
  </si>
  <si>
    <t>41;76;117;75;54;32;43;32;89;51;94;57;29;12;57;44;69;33;69;52;50;89;57;49;83;34;97;66;52;69;61;114;73;66;81;63;29;95;85;43;95;83;93;116;24;111;133;97;93;50;118;155;90;223;221;121;89;40;104;133;54;45;48;65;34;181;122;118;52;234;219;118;252;122;106;102;61;215;72;767;157;214;88;63;179;157;163;75;51;15;145;173;31;31;35;163;96;188;68;184;65;36;144;34;50;60;61;71;204;103;49;144;200;96;70;193;26;137;3;272;70;89;145;72;78;202;90;54;96;197;365;44;43;115;56;136;155;131;37;123;100;43;81;110;53;91;19;49;40;303;31;66;21;54;63;121;96;56;64;61;47;55;87;80;70;97;86;171;43;114;66;78;140;108;131;106;105;212;89;103;232;120;136;139;74;246;170;89;145;65;135;212;173;222;329;128;72;213;16;319;91;61;110;65;66;83;294;12;206;258;155;107;73;221;47;97;295;234;33;13;152;74;181;213;153;186;19;13;40;95;109;136;214;353;157;628;163;39;89;225;104;329;87;54;1137;191;99;66;179;49;146;78;118;159;40;110;227;95;63;29;176;101;44;29;44;49;72;41;53;102;39;163;151;80;16;132;82;91;97;129;102;326;416;285;84;74;240;192;278;105;186;118;146;136;117;249;77;46;144;278;45;77;47;101;67;47;294;67;143;165;323;75;452;100;111;61;126;150;296;40;198;50;219;143;98;315;131;227;147;131;100;69;136;82;23;111;58;404;91;196;85;126;209;257;467;184;136;131;205;140;220;170;231;117;136;108;158;211;170;60;103;220;105;72;112;192;338;73;74;239;221;283;219;329;158;235;58;105;169;180;187;123;69;178;117;196;179;69;147;168;209;120;169;208;203;200;216;145;231;136;77;162;117;188;127;260;84;151;153;544;166;135;286;226;99;156;140;232;447;100;82;63;161;92;58;144;445;273;154;86;95;149;493;243;270;123;223</t>
  </si>
  <si>
    <t>0.778;1.0;0.773;0.56;0.809;0.589;0.671;0.802;0.728;0.573;0.724;0.779;0.766;0.822;0.728;0.812;0.849;0.631;0.621;0.709;0.77;0.861;0.748;0.801;0.802;0.776;0.758;0.679;0.689;0.74;0.701;0.928;0.731;0.813;0.749;0.768;0.767;0.653;0.684;0.788;1.0;0.519;0.76;0.696;0.631;0.698</t>
  </si>
  <si>
    <t>0.555;0.698;0.704;0.948;0.485;0.796;0.428;0.722;0.547;0.713;0.522;0.735;0.282;1.0;0.665;0.682;0.849;0.535;0.605;0.427;0.549;0.465;0.665;0.499;0.669;0.509;0.683;0.697;0.76;0.338;0.937;0.649;0.781;0.321;0.473;0.631;1.0;0.678;0.597;0.538;0.373;0.91;0.602;0.653;0.661;0.794;0.631;0.582;0.571;0.924;0.466;0.526;0.448;0.731;0.599;0.678;0.547;0.429;0.599;0.915;0.929;0.916;0.422;0.531;0.453;0.525;0.696;0.545;0.514;0.46;0.543;0.643;0.687;0.543;0.603;0.64;0.467;0.636;0.394;0.568;0.657;0.511;0.754;0.583;0.425;0.705;0.518;0.49;0.713;0.343;0.419;0.495;0.791;0.602;0.587;0.57;0.594;0.629;0.601;0.584;0.252;0.594;0.494;0.542;0.709;0.676;0.598;0.776;0.378;0.522;0.443;0.281;0.575;0.701;0.501;0.797;0.165;0.41;1.0;0.674;0.709;0.731;0.429;0.661;0.679;0.614;0.478;0.653;0.824;0.505;0.695;0.573;0.381;0.346;0.532;0.473;0.643;0.592;0.75;0.566;0.562;0.512;0.687;0.549;0.518;0.669;0.607;0.544;0.661;0.548;0.557;0.728;0.422;0.545;0.837;0.634;0.77;0.554;0.51;0.415;0.741;0.441;0.779;0.582;0.709;0.724;0.617;0.665;0.636;0.537;0.728;0.396;0.454;0.79;0.653;0.618;0.326;0.589;0.213;0.863;0.498;0.529;0.718;0.575;0.487;0.422;0.664;0.29;0.639;0.482;0.464;0.711;0.569;0.75;0.641;0.438;0.223;0.764;0.438;0.59;0.491;1.0;0.585;0.514;0.697;0.516;0.57;0.109;0.705;0.656;0.519;0.314;0.56;0.35;0.656;0.798;0.673;0.496;0.501;0.388;0.416;0.474;0.428;0.46;0.757;0.654;0.698;0.388;0.83;0.444;0.547;0.533;0.585;0.528;0.483;0.522;0.665;0.322;0.446;0.639;0.388;0.52;0.602;0.545;0.64;0.782;0.501;0.728;0.504;0.799;0.677;0.704;0.507;0.518;0.765;0.456;0.641;0.853;0.422;0.586;0.499;0.517;0.915;0.214;0.728;1.0;0.412;0.322;0.618;0.608;0.613;0.654;0.648;0.47;0.438;0.472;0.571;0.613;0.683;0.538;0.531;0.694;0.754;0.728;0.695;0.581;0.796;0.484;0.686;0.663;0.751;0.602;0.816;0.751;0.655;0.648;0.652;0.555;0.319;0.723;0.407;0.51;0.792;0.564;0.671;0.621;0.524;0.845;0.564;0.565;0.731;0.413;0.71;0.432;0.628;0.415;0.342;0.658;0.775;0.328;0.668;0.404;0.451;0.472;0.337;0.315;0.367;0.776;0.631;0.444;0.604;0.338;0.247;0.625;0.737;0.711;0.611;0.439;0.552;0.399;0.535;0.572;0.278;0.462;0.59;0.397;0.542;0.727;0.538;0.454;0.567;0.597;0.51;0.6;0.636;0.279;0.626;0.656;0.542;0.301;0.736;0.533;0.444;0.354;0.34;0.552;0.559;0.426;0.783;0.57;0.62;0.552;0.681;0.621;0.379;0.714;0.381;0.615;0.632;0.462;0.685;0.361;0.546;0.625;0.533;0.666;0.374;0.375;0.561;0.732;0.708;0.486;0.579;0.572;0.673;0.575;0.419;0.356;0.591;0.58;0.525;0.51;0.588;0.718;0.62;0.841;0.494;0.506;0.687;0.707;0.468;0.687;0.379;0.471;0.56;0.623;0.454;0.669;0.612;0.465;0.263;0.371;0.536;0.569;0.562;0.487;0.772;0.826;0.676;0.5;0.563;0.556;0.546;0.51;0.578;0.526;0.502</t>
  </si>
  <si>
    <t>CA;PAM;chr5;+;103019843;103025134;103025334;103028182</t>
  </si>
  <si>
    <t>609;972;1195;732;658;596;816;1414;561;885;860;1248;1447;436;690;1506;703;660;714;612;1045;983;629;659;691;404;390;541;490;439;383;505;388;708;508;509;1140;1018;1388;1218;499;451;662;524;824;560</t>
  </si>
  <si>
    <t>52;98;82;67;44;32;86;137;28;64;83;95;95;43;47;134;49;73;50;48;84;68;46;43;39;34;39;36;34;27;32;29;21;52;50;40;79;67;128;85;44;43;35;29;73;57</t>
  </si>
  <si>
    <t>175;853;352;770;679;436;101;410;166;409;2191;510;178;139;882;933;252;131;820;686;581;711;366;116;419;260;296;567;575;446;502;901;295;526;668;1542;112;112;3567;692;1521;2287;953;877;568;1015;729;531;3262;2746;3250;2615;1044;1714;2276;1220;387;872;1647;1275;2298;2043;284;997;366;3166;528;1585;4479;816;1867;1181;602;501;3008;3558;713;3171;267;1671;1992;878;1641;985;2922;1478;1195;3017;597;210;360;1867;589;300;452;1475;472;1763;2038;526;1352;732;960;468;373;877;778;1127;383;1234;741;1209;2314;4886;1601;969;916;228;440;2195;694;773;1086;1545;1073;669;205;880;837;1500;3453;726;2849;1002;560;724;107;395;233;1739;552;1930;1450;741;742;829;417;547;697;4658;1344;921;1390;1078;432;440;2529;531;1057;1484;2410;499;687;237;860;552;1176;452;2335;554;731;965;524;680;928;2529;441;1181;658;3219;1239;469;293;938;700;1309;793;788;1207;902;879;992;1181;837;763;1457;221;2182;603;783;621;838;664;1106;458;1006;611;223;1410;1625;822;827;925;876;413;2125;2134;680;1004;720;514;1074;1503;1101;507;621;938;1377;531;161;758;1149;987;846;1847;5503;2307;732;1215;1316;599;479;1849;512;1037;579;2112;852;781;707;832;1797;1378;456;478;1070;2054;1582;622;552;1767;1787;1741;352;1386;1497;1262;506;478;2038;1346;1286;890;355;1338;650;348;895;1355;412;890;2455;957;459;471;517;1280;447;1310;1645;1093;2475;360;793;1301;2487;1284;305;952;2234;337;504;2031;1036;991;1718;2242;397;1309;608;907;1842;2801;683;317;1625;4570;887;726;1005;2233;105;471;1543;478;1614;2348;2266;1446;1318;1184;576;477;1094;482;1005;1383;2073;2209;1697;878;3552;397;968;565;1317;810;563;2122;452;931;3052;750;498;786;1741;866;623;2294;596;981;918;1127;478;1630;2870;1088;636;321;2999;2286;1477;1511;1036;1171;1294;810;754;576;2210;844;743;511;683;1530;736;1052;1109;1416;2346;1233;1209;1107;1491;2190;4303;526;761;794;772;977;221;1302;1126;819;1140;737;776;928;1783;678;3883;1286;730;1936;1202;1819;526;871;1147;2112;916;337;1022;1073;3249;866;1015;1669;805;1557;1487;924;3085;415;1285;2058</t>
  </si>
  <si>
    <t>33;90;32;60;61;41;13;47;23;35;97;26;18;34;86;74;15;8;70;61;54;76;45;10;43;25;37;61;63;29;36;108;44;36;44;76;7;10;490;47;83;276;84;59;44;58;137;90;292;221;261;284;100;173;144;116;47;50;116;93;189;140;23;122;52;229;39;152;496;79;139;119;102;52;438;477;83;252;54;154;281;86;125;108;218;101;104;534;26;24;26;115;60;33;55;132;39;199;104;43;84;53;59;33;25;66;83;119;28;121;49;138;191;255;101;51;137;32;21;199;38;72;78;255;60;66;21;88;59;150;212;64;296;90;70;104;17;42;36;158;42;171;85;76;42;96;38;66;70;551;60;60;171;75;56;54;233;73;126;158;261;47;107;31;84;64;104;57;213;40;49;77;59;74;81;369;43;110;51;172;165;42;28;63;62;81;90;66;120;74;75;103;146;88;64;88;29;213;67;49;64;77;64;141;48;68;47;29;129;156;88;41;71;89;109;328;62;98;58;75;35;87;151;156;61;83;92;147;53;22;78;77;72;100;202;617;220;54;166;75;64;50;129;40;90;87;153;38;91;61;73;203;125;34;73;92;149;125;56;55;138;200;123;34;103;91;136;52;60;178;54;41;52;29;242;63;31;63;124;49;70;175;67;60;31;59;99;30;79;178;120;144;21;74;56;221;77;27;103;221;33;50;270;98;79;197;199;43;149;71;91;172;273;105;44;130;531;100;59;85;219;11;55;151;31;143;164;387;181;228;73;54;48;127;54;77;136;202;151;161;66;317;41;57;81;158;120;57;208;61;110;326;100;38;64;152;70;51;177;72;130;98;103;30;101;189;107;62;37;337;246;91;95;82;153;159;78;61;37;253;79;85;76;55;139;61;55;147;157;366;120;95;93;67;137;404;58;73;65;119;83;27;260;44;73;130;47;120;137;138;72;158;77;54;102;139;120;56;112;97;196;141;25;96;128;346;120;132;198;70;100;191;79;551;26;142;175</t>
  </si>
  <si>
    <t>0.697;0.66;0.741;0.682;0.746;0.785;0.65;0.669;0.797;0.73;0.67;0.72;0.749;0.665;0.742;0.688;0.738;0.639;0.737;0.714;0.709;0.739;0.728;0.75;0.776;0.7;0.662;0.747;0.739;0.761;0.701;0.773;0.784;0.727;0.666;0.714;0.739;0.749;0.68;0.737;0.69;0.673;0.788;0.78;0.689;0.658</t>
  </si>
  <si>
    <t>0.51;0.65;0.683;0.716;0.686;0.676;0.604;0.631;0.586;0.696;0.816;0.794;0.66;0.445;0.668;0.712;0.767;0.762;0.697;0.688;0.678;0.647;0.615;0.695;0.656;0.671;0.611;0.646;0.641;0.751;0.732;0.621;0.568;0.741;0.748;0.799;0.758;0.687;0.588;0.743;0.782;0.619;0.69;0.744;0.717;0.774;0.511;0.536;0.686;0.709;0.709;0.643;0.672;0.66;0.756;0.673;0.617;0.774;0.736;0.729;0.704;0.741;0.708;0.616;0.58;0.73;0.726;0.671;0.639;0.669;0.725;0.66;0.536;0.654;0.574;0.594;0.627;0.712;0.492;0.68;0.581;0.667;0.72;0.641;0.724;0.741;0.693;0.525;0.818;0.632;0.731;0.761;0.658;0.641;0.617;0.687;0.703;0.635;0.793;0.706;0.759;0.73;0.761;0.735;0.745;0.723;0.648;0.65;0.728;0.667;0.748;0.632;0.704;0.79;0.757;0.788;0.567;0.583;0.804;0.684;0.782;0.678;0.732;0.543;0.778;0.665;0.657;0.662;0.735;0.662;0.761;0.69;0.654;0.686;0.611;0.577;0.552;0.648;0.559;0.683;0.72;0.689;0.77;0.656;0.776;0.629;0.683;0.619;0.661;0.624;0.814;0.751;0.614;0.738;0.602;0.615;0.68;0.588;0.622;0.648;0.644;0.675;0.557;0.6;0.667;0.628;0.689;0.608;0.682;0.731;0.745;0.711;0.635;0.643;0.692;0.573;0.668;0.678;0.717;0.786;0.595;0.686;0.672;0.745;0.689;0.76;0.633;0.701;0.663;0.705;0.697;0.654;0.613;0.651;0.7;0.764;0.599;0.668;0.638;0.758;0.655;0.681;0.67;0.606;0.652;0.744;0.718;0.601;0.682;0.671;0.647;0.798;0.719;0.659;0.426;0.559;0.871;0.576;0.772;0.653;0.742;0.708;0.661;0.58;0.62;0.595;0.666;0.647;0.663;0.589;0.656;0.745;0.729;0.624;0.642;0.636;0.673;0.727;0.589;0.775;0.647;0.652;0.737;0.715;0.693;0.566;0.73;0.815;0.627;0.694;0.691;0.634;0.684;0.724;0.562;0.695;0.73;0.713;0.685;0.663;0.715;0.637;0.735;0.67;0.725;0.763;0.645;0.656;0.61;0.692;0.83;0.86;0.77;0.706;0.52;0.669;0.688;0.736;0.682;0.622;0.714;0.733;0.737;0.6;0.749;0.632;0.717;0.745;0.765;0.644;0.641;0.771;0.771;0.677;0.82;0.688;0.766;0.689;0.644;0.665;0.667;0.664;0.596;0.674;0.711;0.631;0.688;0.644;0.633;0.627;0.661;0.677;0.668;0.56;0.585;0.71;0.628;0.635;0.707;0.699;0.666;0.652;0.627;0.667;0.751;0.689;0.737;0.534;0.61;0.531;0.761;0.676;0.661;0.628;0.636;0.719;0.666;0.668;0.741;0.674;0.723;0.687;0.655;0.769;0.578;0.62;0.57;0.659;0.667;0.592;0.624;0.647;0.595;0.72;0.706;0.692;0.708;0.705;0.718;0.619;0.597;0.647;0.682;0.757;0.76;0.749;0.666;0.668;0.63;0.636;0.646;0.761;0.757;0.712;0.6;0.615;0.671;0.708;0.753;0.631;0.677;0.631;0.569;0.709;0.683;0.703;0.789;0.597;0.639;0.557;0.668;0.714;0.7;0.813;0.758;0.676;0.64;0.671;0.705;0.56;0.698;0.616;0.495;0.834;0.687;0.632;0.755;0.559;0.57;0.717;0.649;0.828;0.766;0.726;0.788;0.629;0.748;0.648;0.604;0.699;0.679;0.56;0.725;0.676;0.622;0.648;0.586;0.601;0.623;0.693;0.753;0.604;0.696;0.523;0.758;0.639;0.697</t>
  </si>
  <si>
    <t>CA;PAM;chr5;+;103025334;103028182;103028238;103028887</t>
  </si>
  <si>
    <t>311;532;703;448;349;325;494;703;310;497;471;689;748;231;427;803;331;356;351;355;546;507;381;342;323;218;229;270;237;250;197;256;195;433;278;269;570;536;751;611;292;252;320;247;421;328</t>
  </si>
  <si>
    <t>36;48;79;41;36;29;54;84;36;55;52;82;87;24;62;102;40;40;43;34;45;54;23;47;32;19;22;29;31;18;20;33;17;47;34;31;67;66;85;77;23;27;33;23;29;32</t>
  </si>
  <si>
    <t>75;532;185;437;406;252;76;266;122;211;1075;188;110;135;508;534;92;29;464;392;322;470;131;59;284;110;127;316;343;199;237;528;147;323;387;768;20;71;2909;384;774;1488;633;490;315;501;562;370;1960;1708;1734;1999;482;1157;1151;707;248;541;971;752;1255;1174;131;725;264;1970;280;878;2821;507;1044;666;369;255;2148;2515;516;1685;218;1055;1425;506;1020;661;1627;801;716;2611;341;139;198;1094;340;185;334;795;186;1060;1090;307;745;388;574;268;243;447;483;731;251;837;410;699;1189;2613;793;543;656;204;301;1375;364;381;577;1164;594;446;120;550;464;915;2019;431;1664;662;388;537;85;212;149;937;333;1202;745;434;392;493;222;341;429;3293;763;564;900;570;239;277;1433;439;645;859;1697;328;445;130;546;390;679;284;1526;293;403;518;375;349;462;1901;269;587;418;1740;873;318;185;503;452;657;415;456;612;510;484;548;897;445;372;836;147;1301;420;452;307;499;369;608;257;491;380;171;791;924;497;462;493;544;691;1475;954;499;484;398;330;580;972;733;306;333;531;956;325;121;472;562;531;460;1266;3532;1353;467;909;756;436;287;1001;273;570;409;1174;433;498;372;485;1198;702;246;355;768;1140;889;384;330;975;1178;962;248;770;778;763;302;326;1166;635;573;503;207;992;403;217;401;816;265;476;1374;498;312;225;391;675;269;629;1112;726;1191;196;473;686;1583;717;193;524;1290;178;327;1439;612;524;1092;1514;244;798;335;479;1065;1605;467;183;921;2881;576;366;611;1315;54;333;878;337;1009;1266;1689;896;912;607;337;300;693;275;563;926;1188;1169;899;456;2101;215;448;374;774;567;355;1350;292;598;1761;514;280;450;995;442;356;1385;464;632;513;690;269;861;1563;645;352;171;1614;1279;721;863;543;875;764;507;442;355;1390;471;497;415;371;816;393;573;670;872;1548;721;601;649;860;1133;2579;289;421;518;479;594;159;965;608;472;688;382;514;677;948;411;1905;658;456;949;770;888;259;626;592;1278;697;178;549;611;2021;568;611;1132;517;939;995;487;2202;200;731;1303</t>
  </si>
  <si>
    <t>5;34;15;32;29;20;3;19;8;18;73;12;12;2;62;43;7;2;37;44;23;29;3;2;17;8;14;28;34;23;21;47;15;23;41;60;0;3;166;25;64;131;39;45;38;65;37;28;146;83;151;102;47;69;92;47;32;24;66;69;112;100;1;36;15;129;29;72;159;24;92;58;27;12;119;155;40;157;15;66;95;43;73;55;117;33;79;130;27;15;20;74;19;20;29;54;24;76;67;16;82;32;59;26;17;44;34;53;11;48;22;45;92;100;49;51;46;20;30;130;34;51;30;58;26;22;7;49;33;86;115;30;118;27;36;28;5;17;13;116;23;68;56;34;27;23;33;34;33;223;43;25;69;47;21;15;98;26;47;54;98;21;42;12;26;23;58;16;119;22;31;34;20;29;36;92;16;52;17;111;40;16;20;36;35;79;55;25;61;47;51;27;46;43;42;38;15;92;38;40;42;32;30;32;22;48;25;10;55;77;32;22;28;48;30;107;68;39;37;26;15;31;69;75;13;41;59;66;27;9;32;33;50;42;91;232;95;33;62;31;24;20;69;23;44;35;84;33;24;41;42;81;61;15;28;28;131;52;20;38;78;74;73;11;76;60;94;21;17;71;61;61;41;11;73;14;12;46;66;15;34;102;24;20;30;29;68;24;49;72;32;102;14;42;41;66;41;17;48;115;13;22;103;45;56;57;77;23;25;34;53;73;156;28;7;62;224;27;45;34;65;7;31;73;27;33;89;107;68;54;53;19;23;27;25;42;68;90;72;72;42;81;15;29;26;76;36;16;121;19;43;142;30;26;35;43;46;26;142;31;32;43;55;19;66;131;36;18;25;116;79;75;58;56;49;50;47;34;58;87;30;38;35;32;48;54;30;53;64;144;60;62;66;56;93;129;21;26;39;39;33;11;49;46;55;66;29;27;44;82;22;130;61;37;100;62;68;20;58;50;86;48;9;50;62;129;90;65;78;65;96;76;39;100;19;63;65</t>
  </si>
  <si>
    <t>0.8;0.837;0.804;0.835;0.818;0.838;0.809;0.795;0.799;0.807;0.807;0.795;0.799;0.816;0.761;0.784;0.793;0.804;0.791;0.828;0.849;0.813;0.884;0.771;0.824;0.841;0.828;0.811;0.779;0.865;0.82;0.782;0.841;0.81;0.791;0.8;0.797;0.79;0.803;0.786;0.854;0.812;0.818;0.832;0.87;0.826</t>
  </si>
  <si>
    <t>0.874;0.879;0.851;0.863;0.866;0.853;0.921;0.866;0.876;0.844;0.872;0.879;0.809;0.969;0.791;0.852;0.859;0.87;0.853;0.805;0.866;0.882;0.953;0.932;0.885;0.864;0.807;0.839;0.823;0.8;0.839;0.839;0.819;0.867;0.814;0.855;1.0;0.916;0.89;0.877;0.848;0.84;0.882;0.834;0.793;0.781;0.875;0.859;0.861;0.905;0.841;0.901;0.826;0.886;0.853;0.874;0.782;0.912;0.872;0.834;0.838;0.844;0.984;0.903;0.891;0.876;0.817;0.849;0.891;0.907;0.84;0.841;0.863;0.908;0.893;0.882;0.856;0.832;0.87;0.881;0.874;0.845;0.866;0.847;0.865;0.918;0.807;0.903;0.854;0.811;0.821;0.872;0.892;0.81;0.842;0.872;0.782;0.866;0.883;0.899;0.808;0.849;0.818;0.827;0.869;0.824;0.868;0.864;0.913;0.89;0.896;0.878;0.857;0.924;0.882;0.831;0.868;0.825;0.823;0.83;0.832;0.775;0.899;0.903;0.914;0.904;0.888;0.838;0.867;0.831;0.89;0.869;0.867;0.919;0.833;0.899;0.887;0.852;0.841;0.789;0.87;0.891;0.86;0.855;0.87;0.908;0.757;0.823;0.857;0.872;0.891;0.913;0.858;0.849;0.84;0.895;0.871;0.886;0.864;0.88;0.889;0.878;0.83;0.834;0.907;0.887;0.844;0.891;0.856;0.86;0.857;0.876;0.897;0.848;0.856;0.905;0.886;0.839;0.919;0.879;0.91;0.902;0.81;0.866;0.857;0.794;0.777;0.894;0.823;0.834;0.814;0.904;0.9;0.827;0.804;0.91;0.819;0.867;0.836;0.839;0.772;0.878;0.85;0.898;0.844;0.825;0.875;0.888;0.869;0.847;0.878;0.907;0.891;0.84;0.914;0.864;0.866;0.855;0.858;0.876;0.91;0.896;0.867;0.819;0.916;0.79;0.806;0.87;0.848;0.861;0.872;0.887;0.831;0.835;0.865;0.876;0.868;0.867;0.871;0.919;0.894;0.869;0.87;0.846;0.857;0.844;0.866;0.858;0.906;0.807;0.842;0.872;0.842;0.883;0.854;0.927;0.801;0.888;0.899;0.801;0.852;0.88;0.859;0.912;0.824;0.857;0.79;0.869;0.899;0.884;0.828;0.813;0.85;0.897;0.863;0.93;0.893;0.801;0.851;0.891;0.866;0.862;0.906;0.878;0.776;0.862;0.821;0.838;0.856;0.877;0.913;0.844;0.866;0.839;0.886;0.917;0.89;0.84;0.835;0.838;0.864;0.873;0.866;0.863;0.812;0.899;0.901;0.831;0.937;0.82;0.807;0.871;0.826;0.885;0.924;0.873;0.856;0.908;0.79;0.893;0.903;0.781;0.832;0.848;0.852;0.934;0.868;0.879;0.859;0.886;0.841;0.891;0.858;0.922;0.836;0.861;0.863;0.859;0.882;0.852;0.834;0.923;0.869;0.877;0.869;0.825;0.879;0.911;0.838;0.877;0.865;0.851;0.888;0.833;0.856;0.915;0.816;0.864;0.818;0.874;0.901;0.847;0.853;0.867;0.858;0.847;0.892;0.9;0.76;0.865;0.882;0.816;0.873;0.818;0.892;0.876;0.833;0.857;0.739;0.881;0.879;0.858;0.846;0.843;0.887;0.771;0.898;0.854;0.863;0.832;0.847;0.818;0.82;0.877;0.849;0.902;0.864;0.882;0.86;0.85;0.893;0.87;0.901;0.859;0.799;0.828;0.859;0.898;0.877;0.842;0.896;0.871;0.833;0.851;0.814;0.852;0.858;0.857;0.833;0.846;0.873;0.87;0.901;0.835;0.82;0.879;0.745;0.813;0.87;0.786;0.819;0.858;0.852;0.911;0.83;0.843;0.903</t>
  </si>
  <si>
    <t>CA;L3HYPDH;chr14;-;59475869;59474526;59474439;59473090</t>
  </si>
  <si>
    <t>5;6;8;2;3;3;3;5;3;10;10;5;3;2;1;19;2;3;1;3;6;1;2;1;4;2;7;5;8;7;4;1;7;8;14;4;5;14;12;15;0;3;6;7;8;4</t>
  </si>
  <si>
    <t>13;30;14;13;6;11;15;22;7;27;19;22;13;5;24;27;12;17;8;15;5;11;11;9;12;3;12;11;8;10;1;9;3;9;11;9;19;17;25;25;4;3;4;7;7;8</t>
  </si>
  <si>
    <t>13;4;4;5;0;2;26;7;3;3;19;18;11;7;4;4;5;35;4;11;6;6;13;6;3;14;13;15;2;21;7;2;9;10;8;18;19;3;19;4;27;6;17;5;4;12;7;11;18;7;18;4;10;1;1;2;3;3;26;2;1;5;25;21;7;21;2;12;17;14;5;11;23;8;46;66;10;13;32;66;12;17;4;3;14;53;17;24;5;2;27;99;9;2;6;7;6;14;0;5;29;11;33;11;13;0;4;0;49;34;1;6;17;0;5;27;21;100;0;22;7;2;14;9;1;4;5;1;4;11;50;3;9;9;4;19;6;10;7;1;17;2;2;12;7;11;6;8;7;41;1;5;1;1;7;28;3;17;13;1;27;23;1;15;3;5;20;12;8;5;4;6;6;17;2;3;37;18;31;9;6;122;9;15;12;16;6;26;3;15;20;11;12;11;17;12;21;10;10;40;11;4;14;31;5;8;18;16;17;23;5;19;5;9;13;9;15;7;1;13;7;22;1;40;3;45;10;52;22;19;11;30;21;23;24;13;18;12;6;21;4;18;3;4;17;5;11;20;3;4;9;8;4;16;1;7;40;2;3;3;22;5;5;2;4;3;10;11;3;9;12;5;39;9;3;10;22;8;2;6;0;9;4;3;8;9;10;6;19;22;58;2;2;15;21;20;4;9;8;13;5;3;3;22;1;6;31;5;12;15;22;7;40;9;8;14;16;19;11;9;19;3;14;16;29;15;8;7;17;15;7;5;32;8;5;14;9;114;17;1;13;2;36;15;11;3;10;8;6;22;12;10;10;13;6;27;8;15;3;16;10;58;25;8;13;10;48;7;18;17;8;16;31;12;9;17;28;26;5;18;14;35;3;39;23;27;77;14;11;15;12;24;17;23;27;19;58;34;20;16;5;4;25;21;11;21;10;11;7;14;14;5;37;40;10;8;19;31;18;33;12;28;29;35;8;17;7;30;3;12;20;5;32;13;73;33;48</t>
  </si>
  <si>
    <t>1;8;7;8;8;4;16;18;4;3;13;10;20;0;14;14;2;9;20;2;7;2;3;3;8;5;0;7;9;48;2;11;1;6;10;37;0;4;18;52;59;60;23;35;12;6;22;0;9;5;27;9;22;20;31;7;5;8;8;24;12;45;35;1;12;60;4;9;26;6;29;5;7;10;24;34;16;12;66;90;30;17;85;7;34;51;10;53;16;13;36;137;17;5;25;5;11;37;11;10;13;13;8;19;56;7;22;4;7;20;38;5;19;4;9;9;5;22;12;22;18;6;10;16;8;4;21;19;11;42;29;44;13;3;20;31;8;18;33;7;1;4;14;21;3;8;14;4;5;33;8;6;5;7;7;17;7;99;15;11;89;5;1;40;7;12;27;23;14;9;2;3;5;12;4;30;7;12;26;33;5;126;9;24;5;16;6;22;21;0;16;1;15;37;10;8;22;22;18;15;17;9;10;26;10;12;17;12;17;8;12;3;10;9;2;15;7;0;7;11;7;42;18;35;4;11;29;35;35;21;22;49;49;11;8;2;20;8;5;8;5;32;8;17;10;4;4;19;4;4;11;8;4;17;1;5;13;0;7;7;36;7;5;10;11;7;18;10;3;11;13;6;33;59;17;13;15;6;4;10;3;32;2;5;16;13;8;12;28;22;25;21;32;9;36;25;30;8;23;11;5;9;9;10;16;13;10;10;20;6;17;14;23;20;7;36;14;8;10;4;72;6;19;11;26;7;11;3;15;12;7;12;19;2;9;20;7;15;12;12;12;15;51;25;18;9;13;7;31;6;10;24;7;10;42;63;4;8;21;7;12;33;9;3;8;28;15;3;6;16;7;13;3;6;5;14;27;10;10;82;10;23;3;8;30;13;5;54;7;5;19;15;17;61;15;17;76;17;15;12;4;6;12;11;9;5;18;18;14;9;17;10;21;14;28;51;7;4;3;17;7;13;36;61;19;3;41;13;5;11;15;8;18;17;17;19;18</t>
  </si>
  <si>
    <t>0.121;0.067;0.17;0.052;0.152;0.089;0.067;0.075;0.133;0.117;0.158;0.075;0.076;0.125;0.015;0.201;0.056;0.059;0.043;0.067;0.3;0.031;0.061;0.038;0.107;0.193;0.173;0.14;0.263;0.2;0.589;0.038;0.455;0.241;0.313;0.137;0.086;0.228;0.147;0.177;0.0;0.263;0.349;0.263;0.29;0.152</t>
  </si>
  <si>
    <t>0.823;0.152;0.17;0.183;0.0;0.152;0.368;0.122;0.212;0.263;0.343;0.392;0.164;1.0;0.093;0.093;0.472;0.582;0.067;0.663;0.235;0.518;0.608;0.417;0.118;0.5;1.0;0.434;0.074;0.135;0.556;0.061;0.763;0.373;0.222;0.148;1.0;0.212;0.274;0.027;0.141;0.035;0.209;0.049;0.107;0.417;0.102;1.0;0.417;0.334;0.193;0.137;0.14;0.018;0.011;0.093;0.177;0.118;0.538;0.029;0.029;0.038;0.203;0.883;0.173;0.111;0.152;0.323;0.19;0.455;0.058;0.44;0.54;0.222;0.407;0.41;0.183;0.279;0.148;0.208;0.125;0.263;0.017;0.133;0.128;0.271;0.378;0.139;0.101;0.052;0.212;0.205;0.159;0.125;0.079;0.334;0.163;0.119;0.0;0.152;0.444;0.232;0.596;0.172;0.077;0.0;0.061;0.0;0.715;0.378;0.009;0.3;0.242;0.0;0.166;0.518;0.6;0.619;0.0;0.263;0.122;0.107;0.334;0.167;0.043;0.263;0.078;0.018;0.115;0.086;0.381;0.024;0.198;0.518;0.067;0.18;0.212;0.166;0.071;0.049;0.859;0.152;0.049;0.17;0.455;0.33;0.133;0.417;0.334;0.308;0.043;0.23;0.067;0.049;0.263;0.371;0.133;0.058;0.237;0.031;0.098;0.622;0.263;0.118;0.133;0.13;0.209;0.157;0.17;0.166;0.417;0.417;0.3;0.336;0.152;0.035;0.654;0.349;0.299;0.089;0.3;0.257;0.263;0.183;0.462;0.263;0.263;0.297;0.049;1.0;0.309;0.797;0.222;0.096;0.378;0.349;0.255;0.14;0.166;0.488;0.188;0.137;0.334;0.299;0.152;0.193;0.275;0.323;0.263;0.507;0.13;0.694;0.152;0.263;0.699;0.177;0.434;1.0;0.049;0.297;0.263;0.158;0.019;0.29;0.212;0.594;0.11;0.347;0.184;0.244;0.152;0.18;0.133;0.428;0.518;0.699;0.244;0.349;0.3;0.484;0.222;0.167;0.118;0.078;0.378;0.309;0.496;0.274;0.212;0.263;0.226;0.263;0.263;0.252;0.263;0.334;0.524;1.0;0.133;0.133;0.179;0.203;0.263;0.067;0.115;0.133;0.166;0.282;0.263;0.226;0.248;0.23;0.297;0.052;0.059;0.216;0.344;0.323;0.152;0.177;0.0;0.091;0.417;0.177;0.152;0.198;0.309;0.152;0.195;0.263;0.453;0.033;0.022;0.373;0.173;0.222;0.046;0.287;0.111;0.297;0.263;0.107;0.107;0.44;0.022;0.142;0.526;0.152;0.177;0.472;0.316;0.152;0.383;0.139;0.29;0.122;0.29;0.459;0.282;0.446;0.086;0.152;0.209;0.342;0.285;0.434;0.206;0.455;0.288;0.309;0.263;0.13;0.376;0.589;0.166;0.2;0.315;0.731;0.336;0.029;0.279;0.046;0.202;0.177;0.179;0.107;0.216;0.29;0.065;0.567;0.3;0.13;0.338;0.317;0.049;0.133;0.417;0.401;0.049;0.45;0.23;0.386;0.498;0.488;0.368;0.113;0.534;0.455;0.518;0.275;0.29;0.306;0.787;0.417;0.392;0.303;0.271;0.482;0.152;0.073;0.334;0.352;0.263;0.636;0.215;0.426;0.846;0.085;0.36;0.518;0.184;0.364;0.263;0.119;0.392;0.286;0.214;0.417;0.323;0.323;0.309;0.193;0.427;0.406;0.304;0.6;0.166;0.179;0.152;0.357;0.228;0.152;0.387;0.505;0.113;0.053;0.493;0.735;0.682;0.41;0.38;0.435;0.224;0.17;0.131;0.67;0.058;0.452;0.177;0.281;0.323;0.183;0.389;0.215;0.606;0.383;0.488</t>
  </si>
  <si>
    <t>CA;ARL4A;chr7;+;12687043;12687635;12687728;12688166</t>
  </si>
  <si>
    <t>54;86;77;50;40;63;117;118;52;218;50;130;118;20;64;151;111;78;78;102;105;111;66;76;47;42;48;30;32;35;32;49;18;56;34;45;106;91;56;91;64;55;42;65;51;56</t>
  </si>
  <si>
    <t>10;11;4;5;10;9;16;18;13;33;6;14;11;1;8;25;13;12;3;11;14;24;9;11;24;4;2;14;7;3;7;7;3;5;7;11;8;13;23;22;5;4;13;11;10;5</t>
  </si>
  <si>
    <t>4;114;34;39;57;83;46;43;167;37;59;11;40;3;38;22;6;5;30;34;34;86;38;9;33;5;28;78;26;171;90;83;18;12;48;57;10;33;290;94;27;258;66;234;137;57;39;9;437;47;75;57;20;63;117;46;22;68;124;245;117;11;28;77;13;73;69;251;201;43;27;92;92;70;244;61;10;153;15;35;124;10;74;21;78;443;51;154;1;37;55;64;58;34;49;106;68;44;42;7;28;72;44;107;109;72;58;42;101;25;34;68;88;27;96;57;3;15;4;99;143;44;94;86;115;76;70;59;53;60;173;46;37;77;166;65;8;27;46;32;21;45;113;170;124;35;94;11;30;99;87;46;51;93;66;23;85;111;41;6;28;12;11;34;47;55;98;107;615;29;50;3;93;73;44;279;57;61;42;176;470;48;39;93;28;225;32;42;36;17;18;22;50;20;33;28;32;56;121;3;53;72;45;27;37;25;102;108;81;34;36;64;135;44;95;55;53;49;149;36;168;40;147;47;78;91;25;8;51;38;620;138;42;52;53;35;672;35;32;71;39;27;17;55;218;25;38;144;71;33;115;97;147;48;14;35;141;194;8;35;450;19;74;27;50;43;103;11;78;110;67;31;19;22;371;19;21;105;159;24;46;61;18;16;13;32;45;22;30;220;57;107;13;60;23;104;5;7;234;64;42;28;152;66;54;29;32;87;153;65;142;92;93;41;47;58;127;35;57;76;60;51;184;90;64;33;130;21;161;104;49;29;7;26;21;33;170;60;67;110;132;66;21;115;108;74;48;58;236;14;80;28;25;17;26;49;102;71;119;16;56;230;112;82;75;253;320;15;34;257;23;67;72;102;11;140;53;85;88;79;25;173;107;52;95;34;97;49;119;150;22;6;92;21;136;32;121;42;55;74;32;8;50;32;72;228;14;90;32;21;26;106;33;95;159;273;186;23;148;203;55;53;33;115;37;18;42;25;82;94;91;61;68;68;35;44;71</t>
  </si>
  <si>
    <t>8;10;5;12;15;2;7;9;21;5;12;1;12;0;2;7;2;14;21;7;10;9;5;3;7;3;4;6;9;45;10;15;2;12;6;38;2;10;9;25;19;11;10;43;7;8;6;2;22;8;20;14;30;11;23;13;8;7;28;24;21;14;24;33;7;18;19;23;9;4;14;8;9;18;31;12;1;21;6;24;15;11;26;1;27;37;8;23;5;9;11;20;14;9;6;7;10;26;12;4;3;12;8;17;31;15;8;4;5;7;15;35;20;10;28;12;5;9;1;15;21;1;15;19;12;10;12;8;7;27;38;18;14;18;26;11;10;21;11;9;9;11;20;53;10;15;4;7;3;31;9;8;11;5;15;2;18;13;5;3;25;7;0;17;8;11;21;8;75;1;18;4;22;13;13;26;13;11;21;74;31;11;3;27;4;25;7;6;15;3;3;8;23;13;8;6;8;17;8;4;8;5;2;15;8;6;14;28;9;4;5;13;15;20;2;15;21;7;11;3;6;15;11;12;10;9;2;3;9;11;43;14;16;2;6;5;34;12;2;9;8;12;3;13;25;2;18;18;34;6;17;15;12;10;3;20;15;13;6;5;56;3;5;2;9;2;15;3;16;27;14;15;13;8;22;1;31;24;18;6;7;22;6;10;2;5;7;2;10;39;30;29;7;41;9;37;6;1;13;7;19;8;14;4;22;6;19;7;22;10;15;16;19;9;7;17;19;3;4;11;23;6;26;19;6;26;17;16;30;23;16;13;3;1;0;3;11;5;11;25;15;15;19;29;32;13;28;7;35;5;11;7;16;5;7;18;15;17;39;9;7;14;16;14;16;56;24;4;5;21;8;2;23;23;10;5;10;5;4;34;1;25;16;25;8;2;22;23;8;15;10;8;18;6;34;15;20;17;22;9;16;22;13;4;6;16;2;20;11;10;5;9;14;20;24;36;18;6;10;34;16;4;16;13;11;15;9;8;11;19;4;11;19;5;25;21;24</t>
  </si>
  <si>
    <t>0.649;0.728;0.868;0.774;0.578;0.706;0.715;0.692;0.578;0.694;0.741;0.761;0.786;0.873;0.733;0.674;0.745;0.69;0.899;0.761;0.72;0.613;0.715;0.703;0.402;0.783;0.892;0.423;0.61;0.8;0.61;0.706;0.673;0.793;0.625;0.584;0.82;0.706;0.455;0.586;0.814;0.825;0.525;0.669;0.636;0.793</t>
  </si>
  <si>
    <t>0.146;0.796;0.7;0.527;0.566;0.934;0.692;0.621;0.732;0.717;0.628;0.79;0.533;1.0;0.867;0.519;0.507;0.109;0.329;0.625;0.538;0.766;0.723;0.507;0.618;0.364;0.706;0.817;0.497;0.566;0.755;0.655;0.755;0.255;0.733;0.339;0.631;0.531;0.917;0.563;0.327;0.889;0.693;0.651;0.87;0.709;0.69;0.607;0.872;0.668;0.562;0.582;0.186;0.662;0.635;0.548;0.485;0.769;0.603;0.778;0.656;0.212;0.286;0.444;0.389;0.582;0.554;0.789;0.884;0.786;0.398;0.798;0.778;0.571;0.73;0.635;0.774;0.714;0.461;0.333;0.739;0.238;0.494;0.878;0.497;0.804;0.686;0.696;0.064;0.585;0.631;0.523;0.587;0.564;0.737;0.838;0.7;0.367;0.545;0.375;0.762;0.673;0.653;0.683;0.546;0.622;0.713;0.783;0.874;0.55;0.437;0.4;0.601;0.481;0.54;0.619;0.171;0.364;0.578;0.693;0.7;0.938;0.682;0.608;0.767;0.723;0.667;0.716;0.722;0.432;0.609;0.467;0.475;0.594;0.686;0.669;0.215;0.306;0.589;0.549;0.444;0.584;0.659;0.524;0.809;0.444;0.89;0.35;0.774;0.523;0.768;0.663;0.614;0.864;0.601;0.798;0.618;0.745;0.738;0.407;0.277;0.37;1.0;0.407;0.668;0.631;0.615;0.821;0.738;0.909;0.488;0.204;0.592;0.658;0.537;0.786;0.6;0.655;0.407;0.449;0.839;0.599;0.817;0.541;0.706;0.755;0.61;0.706;0.451;0.66;0.673;0.485;0.427;0.345;0.586;0.615;0.578;0.53;0.838;0.204;0.694;0.831;0.885;0.381;0.613;0.588;0.714;0.569;0.755;0.744;0.712;0.628;0.755;0.43;0.942;0.557;0.464;0.706;0.823;0.804;0.906;0.477;0.821;0.573;0.728;0.776;0.811;0.477;0.66;0.542;0.832;0.772;0.474;0.899;0.752;0.706;0.871;0.5;0.846;0.73;0.626;0.435;0.66;0.592;0.749;0.811;0.42;0.733;0.417;0.653;0.699;0.689;0.808;0.622;0.615;0.375;0.763;0.836;0.314;0.706;0.734;0.685;0.835;0.822;0.656;0.88;0.702;0.557;0.626;0.583;0.621;0.415;0.334;0.485;0.852;0.867;0.188;0.6;0.752;0.578;0.692;0.487;0.507;0.354;0.69;0.687;0.688;0.79;0.507;0.659;0.394;0.558;0.389;0.334;0.467;0.491;0.222;0.706;0.86;0.758;0.431;0.545;0.788;0.85;0.457;0.624;0.366;0.81;0.704;0.69;0.764;0.663;0.626;0.61;0.697;0.539;0.696;0.8;0.83;0.703;0.472;0.744;0.708;0.619;0.785;0.303;0.724;0.31;0.648;0.608;0.512;0.433;0.444;0.899;1.0;0.79;0.841;0.804;0.676;0.601;0.751;0.601;0.275;0.576;0.536;0.661;0.37;0.74;0.698;0.49;0.714;0.578;0.349;0.538;0.56;0.483;0.7;0.589;0.511;0.379;0.733;0.849;0.706;0.667;0.616;0.608;0.82;0.562;0.7;0.807;0.496;0.92;0.518;0.603;0.274;0.906;0.645;0.853;0.883;0.443;0.895;0.703;0.696;0.416;0.803;0.853;0.602;0.422;0.836;0.774;0.43;0.204;0.637;0.545;0.578;0.422;0.675;0.458;0.461;0.738;0.407;0.111;0.569;0.733;0.804;0.83;0.706;0.607;0.499;0.418;0.641;0.801;0.447;0.619;0.694;0.722;0.78;0.568;0.835;0.672;0.541;0.82;0.414;0.752;0.535;0.291;0.615;0.517;0.719;0.629;0.886;0.655;0.551;0.823;0.324;0.418;0.503</t>
  </si>
  <si>
    <t>CA;ZNF213-AS1;chr16;-;3134630;3133194;3132850;3132103</t>
  </si>
  <si>
    <t>19;5;24;34;6;12;17;34;20;8;40;28;29;11;3;19;7;11;31;19;16;24;20;8;12;7;27;23;15;22;27;19;33;32;44;8;31;52;21;64;5;9;11;13;36;35</t>
  </si>
  <si>
    <t>2;4;4;2;0;0;2;4;0;7;2;4;1;1;0;3;4;1;2;3;1;2;1;2;2;2;2;2;1;3;3;2;1;2;0;3;2;3;4;2;0;2;0;1;3;3</t>
  </si>
  <si>
    <t>20;21;19;14;19;0;11;7;18;16;65;33;16;20;10;6;39;29;15;56;13;31;65;25;19;42;73;60;7;12;67;38;32;31;12;24;23;22;147;3;65;4;37;6;18;52;26;67;65;5;119;37;52;24;18;90;26;34;61;4;7;7;13;26;14;43;26;12;37;62;16;70;65;38;84;67;43;39;36;156;20;119;12;53;72;62;49;43;13;7;46;103;11;3;17;155;31;59;13;61;99;9;48;33;7;30;10;30;122;137;8;95;39;32;16;73;36;97;6;46;11;20;31;11;10;41;36;7;28;49;84;9;8;107;6;59;63;12;7;29;53;12;9;12;24;33;19;35;26;68;20;15;8;49;17;55;16;71;35;25;38;15;9;32;25;24;27;28;6;37;14;36;46;22;38;40;34;94;107;21;97;46;28;25;31;95;44;53;70;22;27;129;104;36;95;27;41;32;25;141;26;3;71;43;27;45;70;26;128;116;31;44;27;75;22;33;64;69;29;32;45;32;80;51;61;41;10;59;13;47;69;22;37;113;74;106;52;111;73;44;48;125;22;16;107;84;77;16;40;14;53;36;65;47;9;9;77;2;5;6;148;19;11;19;8;16;22;32;16;17;10;32;31;32;9;47;34;71;6;27;40;46;24;18;42;40;166;30;28;27;83;23;13;48;65;53;22;28;24;144;17;13;91;50;40;13;136;33;108;68;87;28;144;50;45;52;92;76;61;98;62;30;64;38;64;22;106;39;54;65;33;9;155;26;13;37;25;109;65;39;32;70;53;126;88;123;36;56;64;128;124;33;226;48;16;20;97;126;50;58;45;182;43;34;51;54;101;25;40;105;81;107;50;143;35;102;75;152;56;44;101;70;48;82;78;56;41;93;80;127;110;117;83;117;47;55;57;72;49;43;43;30;82;64;68;93;87;31;86;136;57;83;75;76;84;30;53;48;260;152;64;81;76;66;43;93;171;92;105;36;39;24;144;72;139;124;392</t>
  </si>
  <si>
    <t>0;1;6;0;3;1;4;1;1;2;1;1;1;0;4;1;1;0;3;3;4;1;0;0;2;1;0;3;0;0;0;2;0;1;0;0;0;1;6;0;3;2;2;0;1;4;5;0;5;1;1;3;3;10;3;1;1;1;0;4;1;2;0;2;4;8;5;0;5;1;2;2;1;0;0;6;0;3;3;6;7;7;5;2;3;8;2;3;2;0;1;5;1;0;4;10;5;3;3;2;5;1;2;1;4;0;0;3;6;5;5;3;6;1;0;2;0;3;0;5;2;4;4;0;2;3;0;2;3;3;8;0;2;5;4;3;3;1;2;3;2;0;1;1;1;3;1;0;0;1;3;0;0;3;1;1;3;4;2;1;12;0;2;1;3;3;7;2;1;0;1;0;6;2;4;10;2;1;1;6;8;1;2;0;0;5;2;6;8;3;2;1;3;2;7;5;0;4;8;4;0;0;0;2;4;5;3;0;0;5;5;1;2;1;0;3;2;0;2;0;6;2;4;0;4;2;0;0;1;0;8;1;0;1;8;0;1;2;2;4;2;3;7;1;9;5;3;2;5;1;9;5;1;3;1;2;2;1;3;0;8;2;0;2;0;0;5;5;0;1;2;1;3;4;3;3;3;9;4;3;5;2;0;0;4;2;12;3;1;9;5;7;3;5;1;5;1;1;0;2;3;1;10;2;1;5;0;5;8;1;0;0;3;1;4;7;8;2;0;8;2;0;5;7;7;4;3;9;2;7;2;1;1;3;0;1;1;4;2;1;1;4;1;2;4;5;0;4;4;5;6;7;8;1;2;2;4;4;5;1;2;3;0;4;3;1;1;2;0;5;3;3;3;7;1;2;0;1;2;16;8;4;1;6;1;3;0;6;5;3;7;1;8;3;1;0;5;3;0;0;2;3;7;1;1;4;2;4;4;7;2;6;0;5;4;1;8;2;10;6;4;0;2;3;0;1;23;10;8;1;1;6;6;5;1;1;16</t>
  </si>
  <si>
    <t>0.542;0.135;0.427;0.679;1.0;1.0;0.514;0.514;1.0;0.124;0.713;0.465;0.783;0.578;1.0;0.441;0.179;0.578;0.658;0.441;0.666;0.599;0.713;0.332;0.427;0.303;0.627;0.589;0.651;0.477;0.528;0.542;0.804;0.666;1.0;0.249;0.658;0.683;0.395;0.799;1.0;0.359;1.0;0.618;0.599;0.592</t>
  </si>
  <si>
    <t>1.0;0.723;0.283;1.0;0.441;0.0;0.255;0.465;0.691;0.499;0.89;0.804;0.666;1.0;0.237;0.427;0.829;1.0;0.383;0.699;0.288;0.794;1.0;1.0;0.542;0.839;1.0;0.713;1.0;1.0;1.0;0.703;1.0;0.794;1.0;1.0;1.0;0.732;0.753;1.0;0.729;0.199;0.697;1.0;0.691;0.618;0.393;1.0;0.618;0.383;0.937;0.605;0.683;0.23;0.427;0.918;0.764;0.809;1.0;0.111;0.465;0.303;1.0;0.618;0.303;0.401;0.393;1.0;0.479;0.885;0.499;0.813;0.89;1.0;1.0;0.581;1.0;0.618;0.599;0.764;0.262;0.679;0.23;0.767;0.749;0.491;0.753;0.641;0.447;1.0;0.851;0.719;0.578;1.0;0.346;0.658;0.435;0.71;0.35;0.791;0.711;0.528;0.749;0.804;0.179;1.0;1.0;0.554;0.717;0.773;0.166;0.797;0.447;0.799;1.0;0.819;1.0;0.801;1.0;0.534;0.406;0.383;0.491;1.0;0.383;0.63;1.0;0.303;0.537;0.67;0.566;1.0;0.332;0.727;0.157;0.71;0.723;0.599;0.303;0.546;0.767;1.0;0.528;0.599;0.749;0.578;0.703;1.0;1.0;0.894;0.453;1.0;1.0;0.67;0.679;0.872;0.399;0.688;0.685;0.757;0.283;1.0;0.359;0.799;0.509;0.499;0.324;0.635;0.427;1.0;0.635;1.0;0.488;0.578;0.542;0.332;0.679;0.921;0.93;0.303;0.601;0.851;0.635;1.0;1.0;0.703;0.732;0.523;0.521;0.477;0.627;0.941;0.812;0.691;0.628;0.402;1.0;0.499;0.28;0.814;1.0;1.0;1.0;0.728;0.456;0.528;0.744;1.0;1.0;0.743;0.435;0.845;0.627;0.903;1.0;0.578;0.799;1.0;0.643;1.0;0.483;0.666;0.713;1.0;0.655;0.718;1.0;1.0;0.618;1.0;0.518;0.732;1.0;0.934;0.535;1.0;0.866;0.873;0.819;0.578;0.749;0.838;0.281;0.666;0.597;0.676;0.761;0.499;0.499;0.635;0.423;0.472;0.89;0.661;0.528;0.359;0.827;0.199;0.172;1.0;0.697;0.542;1.0;0.542;1.0;1.0;0.354;0.443;1.0;0.679;0.383;0.799;0.562;0.499;0.272;0.661;0.585;0.495;0.157;0.528;0.499;0.741;1.0;1.0;0.566;0.713;0.632;0.554;0.777;0.272;0.674;0.29;0.35;0.544;0.89;0.569;0.732;0.777;1.0;0.9;0.413;0.618;0.531;0.757;0.833;0.244;1.0;0.451;0.627;0.894;1.0;1.0;0.857;0.861;0.583;0.48;0.589;0.825;1.0;0.604;0.794;1.0;0.614;0.403;0.532;0.406;0.815;0.35;0.771;0.536;0.672;0.528;0.951;0.519;1.0;0.821;0.757;0.772;0.802;0.829;0.799;0.685;0.868;0.887;0.732;0.754;1.0;0.635;0.666;0.761;0.72;0.37;0.778;0.857;0.499;0.554;0.751;0.797;0.554;0.878;0.737;0.883;1.0;0.514;0.679;0.87;0.926;0.609;1.0;0.723;0.771;0.816;0.675;0.718;0.813;0.864;1.0;0.95;0.777;0.255;0.611;0.685;0.857;0.63;0.907;0.699;1.0;0.658;0.666;0.84;0.662;0.936;0.563;0.829;0.854;1.0;0.586;0.749;1.0;1.0;0.728;0.554;0.593;0.888;0.894;0.743;0.844;0.491;0.728;0.707;0.78;0.632;1.0;0.654;0.723;0.789;0.452;0.749;0.764;0.759;0.666;1.0;0.825;0.732;1.0;0.92;0.48;0.534;0.62;0.817;0.829;0.332;0.749;0.642;0.945;0.939;0.753</t>
  </si>
  <si>
    <t>CA;USP53;chr4;+;119212873;119214070;119214222;119217550</t>
  </si>
  <si>
    <t>30;20;43;49;34;59;53;79;107;67;37;55;48;26;13;188;67;55;119;41;22;48;63;89;117;35;16;58;40;35;36;56;27;39;56;21;77;70;64;141;21;58;77;20;24;15</t>
  </si>
  <si>
    <t>1;6;2;5;2;3;6;6;8;2;6;1;13;1;2;9;5;3;8;2;7;5;10;9;13;2;7;3;7;3;3;8;4;4;5;5;4;7;3;8;3;9;4;4;4;2</t>
  </si>
  <si>
    <t>54;29;61;18;23;11;6;14;23;35;16;32;11;25;28;16;33;38;11;7;24;39;30;69;27;77;62;6;7;25;62;24;32;30;25;16;90;38;44;8;98;33;33;23;20;29;39;27;43;22;20;51;34;24;13;58;42;6;22;23;24;8;12;53;6;63;89;44;10;17;19;19;63;6;16;25;10;35;3;17;25;24;31;3;13;10;147;40;4;15;14;36;20;11;7;17;81;10;21;9;12;29;2;14;17;56;18;7;21;10;20;39;36;1;24;29;7;15;15;98;7;35;56;60;20;7;57;8;26;20;31;8;46;99;20;35;1;12;23;38;26;14;30;5;15;11;31;43;38;33;30;15;32;8;43;25;8;10;44;18;38;6;10;17;10;12;13;73;25;9;20;1;9;12;58;52;71;46;41;39;30;21;3;22;20;15;10;18;71;43;28;10;26;60;22;32;23;55;13;22;25;14;33;14;1;22;11;17;15;7;21;7;12;7;81;35;37;13;25;6;5;16;41;7;39;12;8;5;16;37;2;58;16;45;21;36;33;6;17;6;15;69;53;15;61;41;42;9;41;28;95;22;22;32;37;3;53;14;10;17;16;13;15;3;33;15;35;15;24;21;9;15;24;15;58;19;13;20;26;25;47;36;19;32;29;3;25;24;38;10;37;68;31;71;11;20;5;23;27;39;9;2;36;18;19;21;65;64;73;21;76;51;35;23;20;10;44;28;27;5;14;8;39;27;42;55;32;37;123;47;17;45;3;10;5;49;26;45;15;33;11;7;42;39;23;24;50;12;76;14;34;28;50;5;18;21;43;19;94;36;32;4;11;14;17;20;28;4;16;23;15;30;16;31;20;23;0;9;24;36;20;32;1;29;20;17;5;28;41;29;40;12;18;12;34;5;25;17;46;14;17;5;12;25;18;102;8;51;18;15;17;111;15;21;122;30;16;30;25;28;27;9;24;33;21;34;30;34;8;29;7;11;107;74;105;21;15</t>
  </si>
  <si>
    <t>6;16;15;7;4;8;1;0;4;4;6;4;1;7;6;2;3;3;6;1;11;8;2;13;7;6;10;2;5;15;13;10;11;2;9;4;0;5;11;7;36;20;12;6;1;13;13;3;16;4;10;34;26;11;12;13;8;0;15;2;6;0;28;23;0;27;21;24;7;0;11;0;8;2;11;4;0;12;1;14;13;7;14;1;8;6;9;14;3;3;3;16;2;2;1;1;16;4;7;3;0;11;4;2;1;7;5;7;2;2;5;11;13;1;23;3;2;7;2;6;5;10;10;9;4;3;14;3;7;10;14;3;17;17;5;11;0;2;4;22;2;4;2;0;7;3;0;3;1;7;6;7;11;4;4;3;7;1;2;3;7;1;0;1;4;3;2;7;7;7;1;2;2;5;25;25;8;11;2;9;26;7;4;9;6;6;3;3;25;2;3;2;13;12;3;6;13;13;3;5;4;6;8;4;4;2;2;0;4;4;7;3;1;4;13;7;3;7;8;3;1;3;16;3;12;4;1;4;0;8;4;15;14;6;5;6;17;0;3;6;6;14;10;3;19;11;8;3;10;1;19;3;6;8;2;6;8;10;2;2;4;15;4;4;15;1;4;3;5;17;7;10;12;6;9;7;7;7;4;4;6;6;3;14;2;0;10;5;6;1;12;19;15;4;3;8;5;1;15;10;8;0;13;3;6;2;4;7;18;6;16;7;13;2;4;2;11;3;1;2;7;2;5;20;8;12;13;3;41;12;10;21;1;12;0;7;8;21;14;14;1;3;12;17;29;19;35;2;16;3;8;30;7;1;20;16;12;2;24;1;5;7;5;5;5;12;4;6;3;10;6;9;3;13;6;2;1;2;3;15;9;11;4;3;4;0;3;4;3;9;21;7;5;1;9;6;8;8;20;0;7;4;2;6;11;15;2;16;3;10;7;10;3;3;18;8;2;7;7;5;3;1;4;2;8;5;8;8;9;4;3;4;35;38;19;9;6</t>
  </si>
  <si>
    <t>0.879;0.447;0.839;0.704;0.805;0.827;0.682;0.762;0.764;0.89;0.599;0.93;0.472;0.863;0.612;0.835;0.765;0.816;0.783;0.833;0.433;0.7;0.604;0.706;0.686;0.809;0.357;0.824;0.581;0.739;0.744;0.629;0.621;0.703;0.731;0.505;0.824;0.708;0.838;0.81;0.629;0.61;0.824;0.548;0.593;0.645</t>
  </si>
  <si>
    <t>0.686;0.305;0.497;0.384;0.582;0.25;0.593;1.0;0.582;0.68;0.393;0.66;0.727;0.464;0.531;0.66;0.727;0.754;0.308;0.629;0.346;0.542;0.784;0.563;0.483;0.757;0.601;0.421;0.254;0.288;0.536;0.368;0.414;0.784;0.403;0.492;1.0;0.648;0.492;0.217;0.398;0.286;0.4;0.482;0.829;0.351;0.421;0.686;0.395;0.572;0.327;0.267;0.241;0.346;0.208;0.52;0.56;1.0;0.262;0.736;0.492;1.0;0.094;0.359;1.0;0.361;0.507;0.308;0.257;1.0;0.295;1.0;0.656;0.421;0.261;0.603;1.0;0.414;0.421;0.228;0.318;0.454;0.349;0.421;0.283;0.288;0.798;0.409;0.244;0.548;0.531;0.353;0.708;0.572;0.629;0.805;0.551;0.378;0.421;0.421;1.0;0.39;0.108;0.629;0.805;0.66;0.466;0.195;0.718;0.548;0.492;0.462;0.402;0.195;0.202;0.701;0.459;0.342;0.645;0.798;0.254;0.459;0.576;0.618;0.548;0.361;0.497;0.393;0.474;0.327;0.349;0.393;0.396;0.586;0.492;0.436;1.0;0.593;0.582;0.295;0.759;0.459;0.784;1.0;0.342;0.471;1.0;0.777;0.902;0.533;0.548;0.342;0.414;0.327;0.723;0.669;0.217;0.708;0.842;0.593;0.568;0.593;1.0;0.805;0.378;0.492;0.612;0.717;0.464;0.238;0.829;0.108;0.522;0.368;0.36;0.335;0.683;0.504;0.833;0.512;0.219;0.421;0.154;0.372;0.447;0.378;0.447;0.593;0.408;0.839;0.694;0.548;0.327;0.548;0.64;0.564;0.3;0.506;0.512;0.516;0.603;0.361;0.5;0.459;0.057;0.727;0.572;1.0;0.476;0.298;0.421;0.361;0.744;0.298;0.602;0.548;0.749;0.311;0.431;0.327;0.548;0.564;0.383;0.361;0.441;0.421;0.66;0.233;1.0;0.529;0.108;0.484;0.217;0.645;0.505;0.593;0.32;1.0;0.579;0.195;0.378;0.545;0.562;0.548;0.438;0.475;0.56;0.421;0.499;0.872;0.548;0.64;0.471;0.492;0.818;0.108;0.616;0.254;0.548;0.673;0.492;0.174;0.476;0.154;0.348;0.784;0.68;0.548;0.538;0.231;0.238;0.267;0.327;0.378;0.61;0.397;0.311;0.409;0.612;0.603;0.655;0.593;0.606;0.357;0.779;1.0;0.378;0.538;0.606;0.708;0.428;0.465;0.334;0.812;0.471;0.378;0.195;0.848;0.304;0.486;0.214;1.0;0.402;0.593;0.434;0.718;0.798;0.689;0.496;0.459;0.535;0.639;0.395;0.736;0.548;0.548;0.492;0.694;0.868;0.378;0.327;0.492;0.654;0.247;0.56;0.526;0.374;0.749;0.421;0.487;0.292;0.342;0.421;0.168;1.0;0.629;0.441;0.342;0.206;0.364;0.727;0.361;0.459;0.358;0.161;0.235;0.257;0.593;0.535;0.531;0.508;0.185;0.634;0.548;0.179;0.241;0.465;0.697;0.487;0.897;0.608;0.122;0.348;0.404;0.452;0.288;0.629;0.139;0.564;0.358;0.378;0.447;0.564;0.366;0.447;0.736;0.0;0.522;0.66;0.368;0.35;0.414;0.057;0.701;0.548;1.0;0.288;0.629;0.768;0.439;0.316;0.294;0.466;0.744;0.478;0.168;0.431;0.34;0.358;1.0;0.371;0.233;0.593;0.503;0.284;0.623;0.492;0.436;0.593;0.267;0.371;0.729;0.548;0.629;0.622;0.476;0.66;0.51;0.464;0.576;0.686;0.686;0.593;0.8;0.389;0.623;0.476;0.508;0.177;0.638;0.361;0.4;0.426;0.321;0.573;0.361;0.378</t>
  </si>
  <si>
    <t>CA;ZSWIM7;chr17;-;15978044;15977913;15977579;15977092</t>
  </si>
  <si>
    <t>177;329;161;148;131;141;212;253;122;420;229;212;185;119;186;255;295;182;127;219;152;339;162;122;116;86;158;145;147;165;127;95;93;230;129;151;277;322;339;362;213;64;121;173;151;206</t>
  </si>
  <si>
    <t>5;2;8;8;2;8;4;10;9;12;3;14;10;1;12;8;6;3;3;10;12;12;4;5;8;3;5;8;5;4;2;9;7;3;1;8;8;8;11;13;4;5;4;4;4;1</t>
  </si>
  <si>
    <t>71;117;93;64;134;57;130;101;104;132;154;86;125;18;96;88;117;41;76;279;189;161;85;56;187;51;97;115;97;302;129;178;56;177;87;206;30;107;106;358;249;302;322;180;61;300;197;149;252;172;202;180;235;266;125;82;84;183;110;812;102;124;76;123;111;323;122;147;335;104;546;168;128;228;412;407;77;170;154;368;159;554;181;83;304;200;116;810;102;111;123;457;117;120;76;269;102;365;67;93;178;92;169;275;197;104;144;174;72;426;411;191;174;47;65;215;40;319;168;403;171;133;186;244;104;115;124;131;128;180;244;74;293;131;196;210;220;121;96;294;91;57;155;235;38;126;54;107;64;219;74;34;96;207;83;81;119;268;191;102;1170;118;46;148;159;101;519;144;1333;128;80;100;140;147;93;754;157;151;366;282;239;215;78;218;71;236;144;144;242;214;226;164;660;71;204;289;135;130;146;250;181;78;91;200;172;156;183;179;94;153;252;140;161;68;70;365;161;106;165;102;140;270;260;161;212;216;295;592;198;393;211;91;135;438;334;210;102;270;134;124;63;166;221;37;301;167;226;94;144;96;215;164;48;128;83;109;224;145;67;238;229;126;159;92;153;161;180;159;120;196;172;110;175;81;278;62;99;84;152;87;152;162;88;54;133;196;476;314;226;582;245;124;107;248;174;273;142;72;141;327;97;220;356;121;180;337;328;194;319;153;261;298;449;353;426;492;343;120;276;504;287;106;377;170;266;739;318;439;357;183;173;42;129;200;327;74;280;673;415;153;87;119;253;424;282;215;150;138;475;136;172;487;188;100;121;525;331;252;283;283;135;118;256;85;120;132;262;79;122;152;124;184;151;108;226;358;227;482;231;347;202;134;125;165;368;233;131;370;149;268;342;172;294;300;185;120;105;205;147;180;188;129;233;234;99;162;94;144;238;144;186;252;160;387;558;199;250;237;238;206;348;209;194;290;147;172;133;386;378;453;186;127;406;530;449;394;330</t>
  </si>
  <si>
    <t>0;0;1;1;4;1;2;2;3;1;13;0;7;0;0;2;0;0;0;7;2;3;0;1;2;2;1;1;1;0;0;3;0;2;1;6;0;5;4;2;3;4;4;0;0;6;1;4;2;3;4;5;7;6;3;7;7;1;7;9;5;3;4;2;1;5;7;0;10;1;4;2;1;2;8;18;3;2;0;7;1;3;4;0;13;4;3;13;1;4;1;11;8;0;2;10;0;1;10;0;3;2;1;9;3;3;2;3;0;3;15;5;3;4;2;4;1;5;5;12;2;5;5;7;0;6;1;0;1;5;7;1;35;3;22;6;4;1;4;4;2;3;2;0;2;5;1;6;3;6;1;1;6;2;0;1;5;15;4;6;6;1;1;0;1;1;3;5;4;1;0;4;4;1;4;12;13;17;2;17;0;3;4;2;5;6;0;0;10;3;0;2;4;1;5;5;9;22;0;1;10;0;3;8;0;7;4;4;0;3;8;0;5;5;12;5;3;1;12;4;6;2;18;1;3;8;0;12;4;2;6;1;14;2;3;4;5;15;9;8;1;2;4;2;2;8;1;0;15;0;3;4;3;0;5;0;5;10;2;2;4;2;1;2;1;0;12;19;0;9;0;0;3;1;2;1;0;0;2;2;4;4;1;0;4;2;3;1;1;0;1;9;1;10;2;1;2;6;2;3;0;12;14;3;2;3;10;4;7;2;4;1;12;1;1;23;31;11;8;0;0;1;0;1;12;53;1;4;9;2;12;0;1;4;2;0;2;4;2;14;2;1;4;1;2;3;11;7;26;0;8;7;3;1;4;4;1;2;1;0;5;1;2;2;7;1;2;2;7;5;6;3;6;7;2;0;3;4;6;7;11;4;6;0;4;3;23;14;5;11;6;2;8;1;5;2;1;6;2;5;1;0;2;4;3;3;2;4;4;1;1;2;6;14;2;3;3;9;0;4;5;1;7;3;11;5;2;0;9;1;9;0;3;4;4;7;16</t>
  </si>
  <si>
    <t>0.819;0.955;0.72;0.702;0.893;0.692;0.871;0.764;0.634;0.817;0.907;0.659;0.702;0.938;0.664;0.803;0.863;0.886;0.844;0.736;0.618;0.783;0.838;0.757;0.649;0.785;0.801;0.698;0.79;0.84;0.89;0.574;0.629;0.907;0.943;0.707;0.815;0.837;0.797;0.78;0.872;0.62;0.794;0.847;0.828;0.963</t>
  </si>
  <si>
    <t>1.0;1.0;0.922;0.891;0.81;0.879;0.892;0.866;0.816;0.944;0.602;1.0;0.695;1.0;1.0;0.849;1.0;1.0;1.0;0.836;0.923;0.873;1.0;0.877;0.923;0.765;0.925;0.936;0.925;1.0;1.0;0.883;1.0;0.919;0.917;0.814;1.0;0.732;0.772;0.958;0.914;0.906;0.911;1.0;1.0;0.865;0.962;0.826;0.941;0.88;0.866;0.821;0.811;0.85;0.842;0.599;0.605;0.959;0.667;0.92;0.722;0.841;0.708;0.887;0.934;0.892;0.69;1.0;0.81;0.93;0.946;0.915;0.942;0.936;0.868;0.743;0.766;0.916;1.0;0.87;0.953;0.959;0.852;1.0;0.749;0.865;0.831;0.888;0.929;0.78;0.94;0.841;0.651;1.0;0.829;0.774;1.0;0.979;0.461;1.0;0.883;0.854;0.956;0.796;0.893;0.816;0.902;0.881;1.0;0.948;0.778;0.83;0.881;0.6;0.806;0.873;0.836;0.891;0.811;0.811;0.916;0.772;0.826;0.816;1.0;0.71;0.941;1.0;0.942;0.821;0.816;0.904;0.516;0.848;0.532;0.817;0.875;0.939;0.754;0.904;0.853;0.708;0.908;1.0;0.708;0.763;0.873;0.695;0.731;0.823;0.904;0.813;0.671;0.93;1.0;0.912;0.752;0.695;0.859;0.684;0.961;0.938;0.854;1.0;0.953;0.928;0.957;0.786;0.977;0.942;1.0;0.761;0.817;0.949;0.748;0.889;0.606;0.531;0.959;0.679;1.0;0.901;0.713;0.933;0.644;0.834;1.0;1.0;0.755;0.901;1.0;0.913;0.955;0.901;0.839;0.881;0.657;0.43;1.0;0.97;0.698;1.0;0.795;0.761;1.0;0.74;0.854;0.851;1.0;0.867;0.801;1.0;0.804;0.634;0.427;0.903;0.873;0.931;0.637;0.765;0.749;0.945;0.648;0.954;0.9;0.775;1.0;0.863;0.863;0.962;0.818;0.921;0.552;0.965;0.934;0.87;0.722;0.697;0.655;0.664;0.889;0.914;0.876;0.702;0.951;0.727;0.966;1.0;0.551;1.0;0.901;0.84;0.671;1.0;0.679;1.0;0.851;0.649;0.81;0.938;0.88;0.889;0.953;0.854;0.951;1.0;0.657;0.516;1.0;0.735;1.0;1.0;0.882;0.912;0.947;0.888;1.0;1.0;0.907;0.847;0.829;0.838;0.918;1.0;0.809;0.926;0.953;0.976;0.966;1.0;0.969;0.637;0.932;0.76;0.917;0.972;0.901;0.605;0.9;0.933;1.0;0.701;0.764;0.837;0.92;0.935;0.807;0.861;0.853;0.907;0.893;0.974;0.827;0.978;0.982;0.732;0.585;0.582;0.815;1.0;1.0;0.931;1.0;0.956;0.739;0.64;0.976;0.933;0.835;0.921;0.648;1.0;0.943;0.865;0.954;1.0;0.947;0.955;0.964;0.582;0.847;0.938;0.89;0.982;0.947;0.901;0.635;0.716;0.7;1.0;0.733;0.899;0.889;0.927;0.794;0.944;0.977;0.941;0.973;1.0;0.775;0.938;0.942;0.844;0.686;0.944;0.944;0.834;0.69;0.795;0.725;0.887;0.763;0.663;0.935;1.0;0.906;0.939;0.831;0.863;0.701;0.81;0.727;1.0;0.922;0.908;0.421;0.771;0.792;0.757;0.879;0.916;0.824;0.975;0.825;0.884;0.931;0.813;0.904;0.821;0.96;1.0;0.937;0.882;0.808;0.873;0.857;0.821;0.884;0.948;0.96;0.941;0.773;0.779;0.973;0.894;0.914;0.771;1.0;0.868;0.899;0.964;0.78;0.925;0.63;0.814;0.895;1.0;0.843;0.983;0.725;1.0;0.945;0.944;0.935;0.878;0.725</t>
  </si>
  <si>
    <t>CA;PCNT;chr21;+;46442573;46443810;46444821;46445284</t>
  </si>
  <si>
    <t>120;61;190;82;68;103;139;210;91;152;187;176;161;65;60;203;45;63;81;38;106;143;112;116;94;76;78;98;105;75;115;92;93;116;128;82;202;225;191;331;60;53;115;79;108;202</t>
  </si>
  <si>
    <t>3;2;4;3;0;2;4;2;5;3;6;3;3;3;1;3;3;1;1;1;1;1;0;4;0;0;2;1;5;2;4;0;2;4;1;3;8;4;6;12;1;2;2;3;1;2</t>
  </si>
  <si>
    <t>97;86;93;148;128;56;41;57;53;80;129;51;22;22;100;70;32;141;108;214;80;186;62;56;108;72;76;118;80;273;70;115;52;316;167;99;41;145;173;46;140;60;119;86;98;131;140;99;193;152;204;251;58;117;137;176;74;79;221;136;82;76;120;55;190;267;87;108;125;166;314;181;338;153;141;321;181;242;151;220;171;602;109;199;155;111;184;472;113;173;185;292;73;41;127;271;82;130;94;358;231;81;213;63;38;123;155;83;226;280;263;369;156;134;160;158;117;152;114;230;74;112;261;196;195;189;106;186;170;288;312;81;413;262;187;236;64;144;75;110;103;138;155;113;106;172;40;49;108;478;96;78;48;145;81;115;107;293;132;74;599;111;69;120;93;141;117;110;117;126;74;109;113;140;164;358;221;132;329;238;468;141;196;169;123;338;165;151;287;147;169;247;154;128;172;342;268;215;53;157;222;63;160;259;112;137;189;164;320;247;343;172;217;303;164;703;296;288;54;39;177;304;196;287;163;285;124;278;63;159;420;45;247;263;271;171;170;161;208;289;106;680;141;102;344;125;166;130;467;73;259;138;123;183;225;170;301;119;72;96;247;126;108;163;57;144;199;306;87;253;60;233;187;185;57;116;198;71;104;119;133;172;74;66;60;136;198;115;247;356;370;172;80;479;217;287;189;108;202;259;156;1143;320;239;144;250;222;39;227;233;555;221;406;350;109;424;841;116;301;577;271;63;217;152;182;180;299;1096;255;559;333;180;213;258;118;94;181;385;501;163;99;135;409;403;418;700;231;188;277;308;424;276;155;167;391;836;307;123;180;284;181;293;141;96;166;258;341;103;111;289;274;346;349;345;318;409;190;344;194;447;340;302;203;295;315;179;434;313;252;241;284;190;281;312;103;156;175;240;146;289;187;254;330;218;111;193;148;320;254;465;192;262;239;424;224;283;286;289;486;405;317;221;408;268;230;277;403;371;203;403;237;227;311;253;318;1058;995</t>
  </si>
  <si>
    <t>6;2;0;1;5;0;1;0;0;1;1;1;1;0;1;2;0;0;0;4;2;2;2;3;1;1;4;3;1;10;2;2;3;2;3;1;0;0;1;2;2;1;1;0;2;0;1;1;1;3;4;11;0;4;2;2;0;2;5;2;2;3;2;0;2;4;3;3;3;0;6;0;4;2;1;7;4;2;4;3;3;10;2;0;1;1;3;1;2;0;1;1;2;0;2;4;3;1;4;1;3;1;2;2;1;2;3;2;6;6;1;6;1;1;1;4;1;4;1;3;3;0;1;1;4;1;3;3;1;3;1;5;7;2;5;2;2;1;0;0;1;3;3;3;0;3;4;5;0;5;2;0;0;3;6;4;3;10;3;1;20;1;5;6;0;1;4;2;2;0;2;1;2;3;2;1;0;3;1;7;0;3;4;3;0;5;1;2;3;3;3;1;3;2;4;1;3;11;0;1;5;0;2;10;1;5;3;3;7;2;2;3;2;1;3;19;3;0;1;2;1;4;7;4;3;6;0;3;1;9;1;2;2;4;7;7;1;0;3;8;4;3;5;0;2;1;1;0;8;2;3;3;1;2;2;6;7;0;0;1;5;2;2;7;1;4;2;3;0;5;0;3;2;0;1;1;1;2;1;3;2;3;0;0;0;1;5;2;4;4;4;6;0;2;3;1;2;3;4;4;2;19;4;3;2;0;1;0;2;0;3;0;8;4;8;12;23;2;2;5;3;2;4;1;3;3;4;15;1;2;3;2;1;4;4;2;3;4;9;4;3;3;4;2;8;13;2;2;14;4;4;6;10;1;3;12;0;2;1;1;1;3;5;1;3;2;8;0;1;2;3;0;4;5;5;2;3;5;4;7;2;7;2;7;5;7;4;3;3;3;3;4;5;3;2;1;4;5;3;1;2;0;5;0;1;2;2;7;1;2;12;3;7;10;1;0;1;3;7;14;4;2;3;6;3;1;8;9;2;10;8;1;5;0;0;18;9</t>
  </si>
  <si>
    <t>0.649;0.585;0.687;0.558;1.0;0.704;0.616;0.829;0.457;0.701;0.59;0.73;0.713;0.5;0.735;0.758;0.409;0.744;0.789;0.637;0.83;0.868;1.0;0.573;1.0;1.0;0.643;0.819;0.492;0.634;0.57;1.0;0.682;0.573;0.855;0.558;0.538;0.722;0.595;0.56;0.735;0.55;0.726;0.549;0.833;0.823</t>
  </si>
  <si>
    <t>0.427;0.665;1.0;0.872;0.542;1.0;0.654;1.0;1.0;0.787;0.856;0.702;0.504;1.0;0.822;0.618;1.0;1.0;1.0;0.712;0.649;0.811;0.589;0.463;0.833;0.769;0.467;0.645;0.787;0.558;0.618;0.726;0.445;0.879;0.72;0.821;1.0;1.0;0.889;0.515;0.764;0.735;0.846;1.0;0.694;1.0;0.866;0.821;0.899;0.701;0.702;0.513;1.0;0.575;0.76;0.803;1.0;0.646;0.671;0.758;0.654;0.539;0.735;1.0;0.814;0.755;0.573;0.624;0.658;1.0;0.707;1.0;0.796;0.779;0.867;0.679;0.676;0.848;0.635;0.772;0.725;0.735;0.716;1.0;0.877;0.837;0.739;0.956;0.723;1.0;0.895;0.931;0.628;1.0;0.746;0.758;0.558;0.857;0.52;0.943;0.781;0.789;0.831;0.593;0.637;0.74;0.705;0.657;0.635;0.683;0.924;0.74;0.878;0.861;0.881;0.646;0.844;0.637;0.84;0.78;0.533;1.0;0.923;0.901;0.692;0.897;0.62;0.741;0.887;0.816;0.935;0.428;0.732;0.858;0.633;0.845;0.596;0.869;1.0;1.0;0.826;0.68;0.705;0.635;1.0;0.726;0.316;0.312;1.0;0.815;0.689;1.0;1.0;0.691;0.384;0.57;0.622;0.575;0.67;0.774;0.58;0.837;0.389;0.48;1.0;0.867;0.575;0.718;0.73;1.0;0.631;0.834;0.723;0.683;0.791;0.943;1.0;0.67;0.938;0.611;1.0;0.685;0.694;0.722;1.0;0.757;0.884;0.777;0.815;0.694;0.722;0.919;0.703;0.747;0.665;0.94;0.805;0.474;1.0;0.879;0.672;1.0;0.787;0.545;0.838;0.559;0.744;0.716;0.679;0.851;0.888;0.726;0.834;0.933;0.716;0.631;0.82;1.0;0.714;0.474;0.891;0.778;0.564;0.768;0.715;0.687;1.0;0.811;0.744;0.449;0.951;0.51;0.851;0.752;0.641;0.53;0.887;1.0;0.762;0.625;0.55;0.913;0.566;1.0;0.888;0.852;0.885;1.0;0.729;0.628;0.799;0.68;0.85;0.809;0.839;0.567;0.665;1.0;1.0;0.816;0.695;0.744;0.714;0.518;0.725;0.624;0.821;0.825;1.0;0.7;1.0;0.782;0.812;1.0;0.725;0.843;0.901;0.621;0.828;0.647;0.754;0.726;1.0;1.0;1.0;0.863;0.646;0.726;0.74;0.804;0.81;0.57;1.0;0.917;0.77;0.93;0.814;0.624;0.7;0.749;0.783;0.735;0.787;0.786;0.769;1.0;0.911;1.0;0.84;1.0;0.895;1.0;0.701;0.802;0.386;0.62;0.628;0.728;0.874;0.842;0.807;0.593;0.715;0.875;0.737;0.735;0.775;0.771;0.922;0.928;0.837;0.806;0.908;0.749;0.577;0.685;0.736;0.816;0.72;0.653;0.604;0.675;0.825;0.903;0.707;0.713;0.842;0.813;0.477;0.781;0.83;0.68;0.417;0.885;0.858;0.763;1.0;0.74;0.893;0.929;0.893;0.819;0.566;0.816;0.719;0.856;0.663;1.0;0.837;0.87;0.808;1.0;0.801;0.761;0.746;0.904;0.745;0.761;0.691;0.747;0.887;0.666;0.824;0.661;0.744;0.541;0.834;0.828;0.795;0.788;0.814;0.687;0.722;0.828;0.704;0.878;0.669;0.689;0.692;0.93;0.812;1.0;0.753;1.0;0.837;0.817;0.774;0.679;0.921;0.915;0.425;0.801;0.612;0.662;0.912;1.0;0.93;0.816;0.762;0.572;0.785;0.836;0.863;0.674;0.78;0.927;0.699;0.656;0.824;0.65;0.578;0.913;0.742;1.0;1.0;0.731;0.836</t>
  </si>
  <si>
    <t>CA;CLBA1;chr14;+;104989088;104989632;104989707;104991491</t>
  </si>
  <si>
    <t>7;12;5;8;2;12;7;16;3;25;9;11;12;1;2;17;10;6;1;18;6;11;3;9;9;2;5;4;10;18;4;7;3;2;7;4;6;18;21;43;3;6;11;3;9;6</t>
  </si>
  <si>
    <t>8;10;9;3;7;9;9;19;7;17;22;20;9;2;5;23;11;8;8;14;10;11;5;8;8;2;5;5;6;15;6;5;2;8;6;5;19;19;24;32;3;5;7;11;24;4</t>
  </si>
  <si>
    <t>2;7;8;11;10;14;7;8;9;2;17;3;7;0;4;13;11;4;16;27;8;18;1;0;5;3;1;14;4;15;5;13;10;6;4;24;0;2;28;31;17;15;19;15;5;22;14;13;22;24;17;28;23;28;27;8;2;5;10;21;3;10;14;11;1;25;9;23;14;3;14;12;29;15;32;68;8;41;15;53;33;44;39;21;9;25;16;70;22;9;7;29;8;1;4;50;6;66;12;3;22;7;14;11;22;11;29;7;11;14;28;2;31;9;5;36;10;11;4;22;9;10;22;56;16;12;12;10;5;17;18;13;28;12;19;13;12;31;5;21;10;5;10;14;8;3;7;11;6;36;3;8;8;14;10;12;15;28;8;10;60;0;7;13;28;8;26;5;79;19;14;8;19;12;8;16;19;9;10;15;24;19;10;14;11;15;10;22;15;17;16;5;28;28;36;12;5;27;12;22;27;13;11;18;13;18;11;11;14;16;4;11;6;19;1;16;36;22;34;21;4;26;8;11;17;21;8;20;12;8;16;10;33;18;27;17;20;17;5;11;9;38;16;6;56;6;3;2;63;12;15;16;16;21;6;40;29;4;6;10;30;11;7;14;14;15;12;4;10;54;9;10;39;17;3;4;13;14;17;10;23;19;4;7;6;9;16;5;17;33;48;7;2;71;22;82;27;8;17;16;13;29;47;9;5;18;29;31;14;15;20;33;33;7;15;20;35;7;6;37;31;13;8;12;27;11;36;20;55;26;28;16;11;20;15;4;35;39;61;95;5;21;25;22;38;21;17;14;20;13;19;28;8;8;14;93;37;35;25;1;8;7;2;15;9;25;27;11;34;67;18;21;18;39;25;15;18;22;9;24;20;30;14;8;29;7;9;36;18;4;30;20;34;8;18;28;22;8;14;12;22;17;26;21;14;47;17;34;16;24;9;11;11;17;20;23;28;18;31;23;10;23;31;7;20;12;22;27;30;20;9;17;35;23;39;50;24</t>
  </si>
  <si>
    <t>0;12;6;16;4;4;5;12;6;6;13;2;4;4;6;5;0;13;15;16;8;11;2;3;4;6;1;7;6;14;9;6;2;4;8;14;9;13;12;17;20;21;12;14;6;25;14;14;12;11;13;8;10;16;11;6;9;3;12;9;5;10;22;4;5;21;9;7;8;7;23;9;2;8;26;35;7;13;3;15;24;106;50;7;12;43;32;16;4;0;5;25;6;4;4;8;20;11;12;3;12;9;3;14;16;6;19;7;1;16;50;5;15;9;1;18;2;5;8;12;11;12;16;8;9;9;19;4;9;6;15;3;23;17;12;2;9;36;1;11;5;3;15;7;4;6;4;3;4;25;1;3;8;15;5;7;10;7;4;7;67;3;6;5;9;2;25;12;40;6;5;5;12;7;5;25;10;7;14;18;33;18;7;10;8;9;4;19;13;1;4;6;42;9;25;5;13;7;19;23;7;6;3;17;15;9;16;12;11;19;28;4;3;12;9;19;24;8;11;3;1;12;3;7;15;10;3;9;12;7;6;10;12;5;8;9;28;10;23;6;6;4;14;6;20;6;7;5;21;9;6;8;8;17;5;20;14;4;10;1;9;14;8;5;7;8;15;6;4;23;4;7;16;10;32;7;13;10;5;11;12;15;5;4;14;7;10;7;12;28;28;20;4;14;9;28;6;15;12;14;9;12;24;7;14;14;33;23;13;4;5;26;19;7;16;3;16;5;13;12;14;3;9;2;3;12;16;22;29;36;10;6;7;12;9;9;11;43;5;58;8;13;11;19;22;13;15;12;15;8;13;23;10;2;4;21;12;13;12;9;10;8;6;10;4;7;23;4;25;26;13;11;14;14;9;12;2;12;7;29;8;13;13;10;14;7;4;20;16;12;8;9;13;13;18;19;13;7;7;2;15;28;4;6;8;24;3;66;15;6;10;10;21;14;10;14;6;3;27;18;11;9;23;10;1;7;4;22;10;16;5;38;19;22;18;32;39</t>
  </si>
  <si>
    <t>0.255;0.32;0.179;0.511;0.101;0.343;0.234;0.248;0.144;0.366;0.138;0.177;0.343;0.164;0.136;0.225;0.263;0.227;0.047;0.335;0.19;0.282;0.19;0.306;0.306;0.282;0.282;0.239;0.395;0.32;0.207;0.354;0.37;0.089;0.314;0.239;0.11;0.271;0.255;0.345;0.282;0.32;0.381;0.097;0.128;0.37</t>
  </si>
  <si>
    <t>1.0;0.186;0.343;0.212;0.495;0.578;0.354;0.207;0.37;0.116;0.339;0.37;0.407;0.0;0.207;0.505;1.0;0.108;0.295;0.398;0.282;0.391;0.164;0.0;0.329;0.164;0.282;0.439;0.207;0.296;0.179;0.459;0.662;0.37;0.164;0.402;0.0;0.057;0.478;0.417;0.25;0.219;0.383;0.296;0.246;0.256;0.282;0.267;0.418;0.461;0.339;0.578;0.474;0.407;0.49;0.343;0.08;0.395;0.246;0.478;0.19;0.282;0.2;0.519;0.073;0.318;0.282;0.563;0.407;0.144;0.193;0.343;0.85;0.424;0.325;0.432;0.309;0.553;0.662;0.581;0.35;0.14;0.234;0.54;0.227;0.186;0.164;0.632;0.683;1.0;0.354;0.313;0.343;0.089;0.282;0.71;0.105;0.702;0.282;0.282;0.418;0.234;0.647;0.235;0.35;0.418;0.374;0.282;0.812;0.255;0.18;0.136;0.448;0.282;0.662;0.439;0.662;0.463;0.164;0.418;0.243;0.246;0.35;0.733;0.411;0.343;0.198;0.495;0.179;0.526;0.32;0.629;0.323;0.217;0.383;0.718;0.343;0.252;0.662;0.428;0.439;0.395;0.207;0.439;0.439;0.164;0.407;0.59;0.37;0.361;0.54;0.511;0.282;0.268;0.439;0.402;0.37;0.611;0.439;0.359;0.26;0.0;0.314;0.505;0.549;0.611;0.29;0.14;0.436;0.554;0.523;0.385;0.383;0.402;0.385;0.201;0.427;0.335;0.219;0.246;0.222;0.293;0.359;0.354;0.35;0.395;0.495;0.312;0.311;0.87;0.611;0.246;0.207;0.549;0.361;0.485;0.131;0.602;0.198;0.273;0.602;0.459;0.59;0.293;0.254;0.439;0.212;0.264;0.333;0.248;0.053;0.519;0.439;0.383;0.042;0.248;0.37;0.519;0.548;0.733;0.611;0.459;0.511;0.381;0.308;0.452;0.511;0.466;0.282;0.309;0.511;0.282;0.519;0.585;0.57;0.425;0.219;0.4;0.079;0.418;0.37;0.788;0.309;0.282;0.523;0.282;0.144;0.136;0.54;0.343;0.495;0.439;0.439;0.326;0.32;0.439;0.448;0.282;0.19;0.797;0.566;0.235;0.255;0.523;0.439;0.424;0.239;0.207;0.495;0.479;0.469;0.359;0.489;0.4;0.035;0.183;0.282;0.354;0.571;0.263;0.429;0.332;0.239;0.407;0.144;0.335;0.385;0.219;0.357;0.316;0.402;0.121;0.164;0.665;0.489;0.534;0.638;0.173;0.357;0.309;0.362;0.486;0.434;0.335;0.123;0.335;0.256;0.346;0.297;0.595;0.611;0.332;0.405;0.282;0.269;0.723;0.462;0.354;0.153;0.547;0.465;0.629;0.258;0.702;0.779;0.264;0.469;0.263;0.426;0.221;0.523;0.511;0.381;0.395;0.395;0.148;0.555;0.262;0.827;0.391;0.197;0.388;0.471;0.312;0.404;0.388;0.308;0.314;0.343;0.389;0.364;0.323;0.239;0.611;0.578;0.635;0.547;0.513;0.45;0.042;0.239;0.255;0.116;0.37;0.469;0.583;0.315;0.519;0.348;0.503;0.352;0.428;0.335;0.522;0.521;0.329;0.779;0.418;0.335;0.245;0.495;0.475;0.297;0.239;0.448;0.282;0.469;0.414;0.306;0.116;0.595;0.466;0.506;0.194;0.282;0.366;0.399;0.309;0.439;0.702;0.365;0.192;0.718;0.578;0.407;0.434;0.69;0.168;0.295;0.611;0.261;0.301;0.17;0.322;0.439;0.392;0.647;0.702;0.31;0.334;0.263;0.5;0.346;0.215;0.887;0.402;0.683;0.325;0.54;0.329;0.414;0.149;0.419;0.291;0.459;0.38;0.194</t>
  </si>
  <si>
    <t>CA;PRKAR1A;chr17;+;68512142;68514987;68515119;68515394</t>
  </si>
  <si>
    <t>6;12;12;19;11;37;35;27;29;37;7;33;17;3;5;38;7;14;26;15;34;18;28;21;82;12;9;18;30;26;8;34;10;29;23;29;31;19;41;72;7;10;26;17;19;16</t>
  </si>
  <si>
    <t>28;7;41;26;23;32;68;33;39;37;27;42;75;12;8;87;15;26;43;34;57;47;23;38;63;22;14;22;15;40;19;33;19;30;30;33;36;30;43;94;14;31;49;12;49;6</t>
  </si>
  <si>
    <t>37;11;7;33;15;8;1;7;10;11;18;37;16;13;19;22;108;122;18;9;17;34;61;41;51;78;44;8;16;88;40;10;64;3;21;3;50;13;10;8;60;15;10;59;9;40;23;30;26;30;28;24;64;27;57;61;24;4;42;13;13;31;67;56;17;37;27;37;17;59;79;14;15;15;67;63;9;48;5;99;51;43;20;14;43;36;47;34;2;6;22;35;3;7;4;8;52;26;14;26;10;11;17;10;15;57;14;9;5;24;52;59;36;45;12;24;10;7;4;96;13;20;37;15;40;63;49;9;19;35;73;16;240;51;40;25;7;7;16;22;29;7;7;5;3;19;8;14;17;16;15;26;21;18;4;13;18;7;13;8;18;4;5;42;30;35;11;45;22;5;18;19;50;52;107;23;44;61;4;42;12;11;33;58;16;86;14;18;60;28;19;21;38;18;40;24;27;71;9;24;33;9;13;17;16;23;8;3;10;20;15;30;23;36;53;12;38;15;21;7;23;9;59;19;65;17;9;16;11;31;14;15;32;30;14;37;27;6;112;33;13;35;34;9;46;36;28;15;62;7;47;20;14;76;22;31;40;5;7;26;11;55;5;29;35;11;23;12;117;46;24;20;15;22;28;22;47;21;12;13;18;24;11;25;17;8;64;9;52;10;25;123;20;18;35;74;7;6;29;23;21;21;6;22;18;21;24;9;26;28;19;22;71;46;11;35;42;36;25;3;25;11;44;47;6;95;30;32;81;77;26;58;19;48;1;22;11;46;74;24;12;3;72;36;52;46;82;34;119;31;27;99;28;20;41;93;32;23;15;26;47;22;55;14;58;32;25;19;8;92;14;24;34;8;43;20;8;16;6;69;23;33;8;86;12;18;43;56;30;39;125;3;24;25;18;17;22;37;29;14;25;20;28;23;14;19;22;129;20;17;25;26;20;108;33;36;25;21;32;6;44;14;28;7;7;31;25;34;28;30;13;30;55;143;10;24;58</t>
  </si>
  <si>
    <t>0;12;11;33;13;6;3;7;9;20;12;1;7;3;23;14;2;0;7;15;3;17;1;1;25;8;1;43;14;61;4;18;5;7;21;4;0;6;20;3;21;59;27;22;6;153;45;46;35;37;21;19;25;24;25;47;15;1;11;8;31;8;20;1;1;30;26;53;12;3;38;17;8;11;6;25;1;37;3;25;30;29;39;9;27;17;18;25;3;1;15;35;3;3;1;4;56;33;28;14;8;8;6;13;3;27;11;8;0;3;21;31;45;11;4;112;7;1;3;77;11;52;60;35;16;71;8;21;44;35;66;12;43;7;15;3;2;8;6;50;14;4;11;15;8;13;11;4;11;25;26;27;14;28;10;7;24;2;33;15;11;0;5;7;31;15;10;40;5;27;42;5;26;3;62;11;3;35;7;11;7;4;26;36;3;22;5;7;109;3;8;26;16;15;76;12;3;34;13;16;22;12;15;18;6;29;11;1;12;26;9;6;21;11;0;32;85;15;29;4;7;14;41;0;39;7;0;1;2;2;10;32;25;4;39;24;69;2;41;22;7;49;19;7;54;38;22;12;33;17;35;36;28;21;8;37;23;12;17;14;24;19;14;7;13;14;25;2;11;56;13;15;31;13;22;14;18;62;12;7;39;17;3;8;8;5;11;5;48;6;22;17;7;12;1;42;5;6;28;48;9;3;12;21;26;40;16;12;21;4;39;17;19;6;5;42;30;10;13;6;39;5;15;45;2;58;29;14;108;29;57;13;5;11;2;10;20;22;23;14;5;2;51;18;22;11;32;9;41;23;24;85;30;1;73;29;33;50;54;10;28;14;19;13;22;37;54;24;27;205;19;22;25;38;8;15;9;6;8;45;20;3;11;4;7;20;3;7;18;25;69;9;29;9;36;18;6;16;64;15;9;14;10;16;14;30;12;45;10;21;19;27;16;3;28;20;31;8;9;3;14;1;3;12;13;12;20;3;35;50;8;15;48;101;9;7;14</t>
  </si>
  <si>
    <t>0.055;0.316;0.073;0.164;0.114;0.237;0.122;0.181;0.167;0.212;0.065;0.175;0.058;0.063;0.144;0.105;0.112;0.127;0.14;0.106;0.138;0.093;0.247;0.13;0.259;0.128;0.148;0.181;0.35;0.149;0.102;0.217;0.124;0.207;0.171;0.191;0.188;0.146;0.204;0.171;0.119;0.08;0.125;0.276;0.095;0.418</t>
  </si>
  <si>
    <t>1.0;0.198;0.146;0.212;0.237;0.264;0.082;0.212;0.23;0.129;0.288;0.909;0.381;0.538;0.182;0.297;0.936;1.0;0.409;0.139;0.604;0.35;0.943;0.917;0.355;0.724;0.922;0.048;0.235;0.28;0.729;0.13;0.775;0.103;0.212;0.168;1.0;0.368;0.119;0.418;0.435;0.064;0.091;0.419;0.288;0.066;0.121;0.149;0.167;0.179;0.264;0.254;0.408;0.232;0.38;0.259;0.301;0.519;0.507;0.304;0.101;0.511;0.474;0.938;0.821;0.249;0.218;0.158;0.276;0.841;0.359;0.181;0.335;0.269;0.75;0.404;0.708;0.259;0.31;0.516;0.314;0.285;0.121;0.295;0.3;0.363;0.413;0.268;0.152;0.618;0.283;0.212;0.212;0.386;0.519;0.35;0.2;0.175;0.119;0.333;0.252;0.27;0.433;0.172;0.574;0.362;0.255;0.232;1.0;0.683;0.4;0.339;0.177;0.524;0.447;0.055;0.278;0.653;0.264;0.251;0.241;0.094;0.142;0.103;0.402;0.193;0.623;0.103;0.104;0.212;0.229;0.264;0.6;0.662;0.418;0.692;0.485;0.191;0.418;0.106;0.358;0.32;0.146;0.082;0.092;0.282;0.164;0.485;0.294;0.147;0.134;0.206;0.288;0.148;0.097;0.333;0.168;0.485;0.096;0.126;0.306;1.0;0.212;0.618;0.207;0.386;0.228;0.232;0.542;0.047;0.103;0.506;0.341;0.824;0.317;0.36;0.798;0.319;0.133;0.507;0.316;0.425;0.255;0.303;0.589;0.513;0.43;0.409;0.129;0.715;0.39;0.179;0.39;0.244;0.124;0.35;0.708;0.36;0.157;0.288;0.288;0.168;0.189;0.203;0.418;0.176;0.164;0.447;0.183;0.172;0.31;0.574;0.228;0.468;1.0;0.092;0.107;0.212;0.163;0.32;0.469;0.148;0.279;1.0;0.31;0.395;1.0;0.812;0.597;0.807;0.274;0.112;0.256;0.669;0.088;0.293;0.095;0.447;0.424;0.288;0.333;0.161;0.325;0.257;0.187;0.203;0.255;0.252;0.336;0.1;0.266;0.13;0.119;0.494;0.425;0.184;0.319;0.101;0.1;0.333;0.11;0.438;0.088;0.527;0.42;0.175;0.199;0.618;0.741;0.181;0.332;0.264;0.115;0.313;0.255;0.297;0.413;0.084;0.212;0.333;0.111;0.275;0.497;0.457;0.364;0.301;0.61;0.326;0.226;0.31;0.234;0.661;0.435;0.288;0.904;0.322;0.274;0.212;0.218;0.114;0.386;0.653;0.119;0.22;0.157;0.124;0.288;0.168;0.25;0.653;0.116;0.258;0.502;0.674;0.372;0.183;0.274;0.492;0.341;0.119;0.147;0.372;0.441;0.219;0.447;0.306;0.218;0.381;0.168;0.417;0.109;0.546;0.506;0.54;0.119;0.372;0.129;0.36;0.464;0.316;0.393;0.288;0.275;0.35;0.389;0.53;0.408;0.504;0.439;0.266;0.232;0.239;0.201;0.843;0.131;0.463;0.207;0.11;0.07;0.412;0.311;0.297;0.438;0.225;0.415;0.189;0.111;0.176;0.074;0.108;0.166;0.227;0.268;0.054;0.591;0.264;0.193;0.418;0.168;0.292;0.236;0.748;0.164;0.853;0.316;0.195;0.794;0.683;0.31;0.296;0.328;0.082;0.182;0.428;0.119;0.203;0.497;0.384;0.109;0.201;0.428;0.278;0.43;0.279;0.212;0.146;0.33;0.436;0.35;0.179;0.262;0.206;0.252;0.906;0.241;0.326;0.178;0.414;0.489;0.35;0.458;0.79;0.715;0.136;0.127;0.41;0.252;0.753;0.177;0.139;0.304;0.35;0.236;0.276;0.23;0.48;0.527</t>
  </si>
  <si>
    <t>CA;THOC5;chr22;-;29553671;29550843;29550728;29549158</t>
  </si>
  <si>
    <t>36;14;48;31;36;23;55;48;33;60;41;67;60;7;13;80;42;32;46;44;47;59;36;36;28;18;34;27;21;19;23;30;15;51;38;18;47;47;38;44;20;12;12;32;33;34</t>
  </si>
  <si>
    <t>11;17;22;11;12;16;19;42;19;20;26;21;23;10;14;31;13;18;18;21;17;28;16;18;14;10;13;23;10;6;14;9;11;13;21;10;13;15;26;20;4;23;6;15;12;9</t>
  </si>
  <si>
    <t>50;102;61;62;70;28;25;39;64;25;63;27;30;29;32;51;54;44;71;14;71;105;31;26;133;42;63;44;40;98;61;39;66;20;23;141;34;38;117;54;83;121;104;150;64;32;470;64;132;40;134;91;113;103;167;54;40;18;162;81;53;45;134;108;18;65;40;166;46;53;132;20;96;39;102;312;17;70;38;140;232;182;80;44;214;109;45;156;92;21;77;54;24;13;10;43;99;82;82;91;26;35;40;36;80;52;17;35;24;64;132;95;94;45;92;41;18;10;3;146;49;87;112;74;42;63;14;61;101;176;173;62;189;88;71;48;42;70;30;87;24;22;175;38;96;47;20;14;79;132;25;25;52;29;60;31;44;11;56;27;56;16;18;36;103;50;72;72;158;20;44;42;233;59;83;75;64;161;16;85;98;82;65;84;21;96;56;78;106;22;47;58;105;50;31;29;57;129;43;57;51;75;29;62;38;57;56;63;16;73;90;19;76;48;179;118;106;60;26;34;43;58;129;42;107;133;15;11;9;36;78;186;162;23;39;43;68;28;37;43;46;136;66;34;112;95;65;51;171;14;54;42;70;112;41;59;167;58;41;29;114;64;76;92;84;46;59;71;53;161;71;68;110;41;57;126;60;27;89;45;36;79;43;18;21;48;113;17;109;53;270;716;122;77;26;120;37;36;109;70;39;33;19;30;51;91;88;52;172;58;75;85;168;35;75;75;96;50;47;20;155;45;97;112;35;106;89;79;163;62;161;62;32;41;10;56;28;117;104;121;40;22;98;152;116;112;81;113;132;66;129;250;57;25;85;263;51;45;147;22;78;77;35;10;145;88;95;27;25;119;45;159;27;62;46;18;42;84;34;228;44;94;52;92;29;41;37;131;86;88;66;47;89;71;94;73;35;96;86;40;28;52;68;45;48;63;54;147;38;64;129;79;87;89;75;305;145;81;45;31;47;52;68;56;30;51;46;76;93;49;52;79;147;153;102;138;107</t>
  </si>
  <si>
    <t>11;10;12;22;19;18;2;18;11;13;26;7;13;1;22;13;2;0;14;7;19;22;8;8;29;4;7;13;6;62;9;15;8;8;28;25;0;18;27;15;38;47;23;32;24;19;70;13;50;14;38;33;25;24;41;14;16;4;28;12;25;23;30;14;5;38;21;53;22;11;26;9;16;10;16;58;5;24;3;65;39;83;17;13;36;38;14;46;11;1;11;43;12;2;5;11;16;24;26;58;9;18;3;15;22;27;8;8;4;14;26;22;28;6;11;13;11;1;0;49;12;32;51;19;20;17;10;21;28;45;48;13;22;7;19;8;4;10;7;16;4;8;27;14;14;14;14;14;9;20;16;8;4;18;20;12;20;0;9;15;20;1;8;17;22;13;13;28;11;16;6;6;58;23;22;14;7;15;3;21;39;18;13;32;9;43;7;7;40;4;10;14;22;15;11;11;19;56;8;13;16;18;10;13;24;19;16;9;5;15;14;14;8;8;17;29;31;11;20;11;27;17;41;3;28;14;2;5;6;9;10;19;36;10;4;17;29;3;10;18;10;48;23;14;35;27;10;12;41;8;40;23;7;25;15;16;33;66;24;16;28;15;23;55;11;17;4;5;16;59;19;29;94;10;7;6;11;10;22;12;22;22;18;17;7;4;12;6;27;11;34;112;31;14;5;41;1;7;27;19;12;13;8;13;23;29;18;16;33;11;41;20;31;8;13;17;26;18;11;3;47;11;29;22;3;49;15;4;35;23;26;19;5;14;5;34;16;22;40;51;8;8;35;21;24;23;29;18;30;10;9;34;13;5;30;62;12;7;57;5;13;6;8;3;23;25;24;8;4;61;18;49;11;13;7;12;2;10;22;57;17;13;4;28;16;13;4;11;28;10;24;2;29;12;20;15;29;14;22;14;9;7;25;13;16;13;8;34;5;11;21;33;36;24;24;52;13;21;5;2;19;13;17;11;12;23;7;16;18;17;11;3;62;43;27;22;27</t>
  </si>
  <si>
    <t>0.493;0.197;0.393;0.456;0.471;0.299;0.462;0.253;0.34;0.471;0.319;0.487;0.437;0.172;0.216;0.434;0.49;0.346;0.431;0.384;0.451;0.385;0.401;0.373;0.373;0.348;0.437;0.258;0.384;0.485;0.328;0.497;0.288;0.538;0.35;0.348;0.518;0.482;0.303;0.395;0.598;0.134;0.373;0.388;0.45;0.529</t>
  </si>
  <si>
    <t>0.574;0.752;0.602;0.456;0.522;0.316;0.788;0.392;0.633;0.364;0.418;0.534;0.407;0.896;0.302;0.538;0.889;1.0;0.601;0.373;0.526;0.586;0.535;0.491;0.577;0.757;0.728;0.501;0.664;0.319;0.668;0.436;0.71;0.426;0.196;0.626;1.0;0.385;0.563;0.517;0.393;0.433;0.573;0.582;0.442;0.333;0.666;0.594;0.439;0.459;0.512;0.45;0.573;0.56;0.547;0.534;0.426;0.572;0.632;0.667;0.386;0.367;0.57;0.696;0.517;0.337;0.361;0.482;0.383;0.589;0.601;0.398;0.641;0.537;0.654;0.615;0.502;0.464;0.79;0.39;0.639;0.394;0.583;0.501;0.638;0.46;0.488;0.502;0.713;0.862;0.675;0.272;0.373;0.659;0.373;0.537;0.648;0.504;0.484;0.318;0.462;0.366;0.798;0.416;0.519;0.364;0.387;0.565;0.641;0.576;0.601;0.562;0.499;0.69;0.713;0.484;0.327;0.748;1.0;0.469;0.548;0.447;0.395;0.536;0.384;0.524;0.294;0.463;0.517;0.537;0.517;0.586;0.718;0.789;0.526;0.641;0.757;0.675;0.56;0.618;0.641;0.45;0.658;0.446;0.671;0.499;0.298;0.229;0.723;0.662;0.317;0.481;0.794;0.324;0.471;0.434;0.395;1.0;0.649;0.348;0.454;0.826;0.401;0.386;0.582;0.533;0.622;0.433;0.81;0.271;0.685;0.675;0.544;0.432;0.528;0.614;0.731;0.761;0.613;0.546;0.427;0.575;0.598;0.438;0.409;0.399;0.704;0.768;0.44;0.62;0.583;0.552;0.586;0.497;0.456;0.439;0.471;0.406;0.615;0.566;0.486;0.553;0.463;0.586;0.32;0.471;0.51;0.675;0.487;0.591;0.656;0.287;0.738;0.641;0.758;0.547;0.504;0.618;0.279;0.479;0.321;0.503;0.483;0.806;0.532;0.738;0.69;0.395;0.308;0.543;0.698;0.744;0.572;0.406;0.743;0.429;0.41;0.735;0.524;0.415;0.577;0.457;0.46;0.419;0.487;0.511;0.659;0.558;0.553;0.342;0.286;0.352;0.748;0.571;0.448;0.523;0.6;0.207;0.337;0.35;0.547;0.559;0.495;0.332;0.694;0.446;0.814;0.808;0.496;0.448;0.526;0.41;0.258;0.549;0.707;0.862;0.618;0.445;0.546;0.527;0.327;0.516;0.415;0.239;0.471;0.781;0.737;0.457;0.545;0.589;0.702;0.655;0.539;0.62;0.607;0.465;0.917;0.604;0.545;0.522;0.491;0.43;0.414;0.407;0.397;0.482;0.592;0.491;0.608;0.61;0.352;0.558;0.617;0.565;0.631;0.567;0.523;0.452;0.559;0.664;0.495;0.549;0.498;0.602;0.776;0.391;0.638;0.854;0.58;0.445;0.648;0.492;0.655;0.465;0.373;0.328;0.342;0.612;0.436;0.413;0.598;0.45;0.454;0.682;0.589;0.591;0.453;0.651;0.566;0.662;0.81;0.686;0.566;0.598;0.457;0.557;0.558;0.656;0.434;0.566;0.641;0.792;0.565;0.497;0.652;0.511;0.54;0.501;0.65;0.367;0.426;0.491;0.422;0.586;0.661;0.308;0.862;0.714;0.315;0.543;0.435;0.682;0.794;0.494;0.35;0.484;0.733;0.78;0.477;0.723;0.45;0.875;0.477;0.637;0.583;0.591;0.264;0.671;0.537;0.459;0.48;0.688;0.447;0.507;0.471;0.59;0.667;0.562;0.693;0.633;0.646;0.416;0.418;0.524;0.481;0.635;0.768;0.534;0.728;0.822;0.424;0.543;0.543;0.602;0.426;0.397;0.661;0.585;0.605;0.461;0.584;0.887;0.413;0.514;0.529;0.651;0.541</t>
  </si>
  <si>
    <t>CA;TMEM150A;chr2;-;85601021;85600412;85600345;85600018</t>
  </si>
  <si>
    <t>124;92;146;90;99;93;155;167;65;144;109;216;115;46;46;240;92;73;89;93;111;215;91;68;86;62;83;69;65;69;49;50;59;75;74;77;106;115;127;136;88;20;73;70;62;86</t>
  </si>
  <si>
    <t>6;8;4;6;1;5;12;6;10;6;2;10;11;1;5;8;9;3;5;2;4;8;6;3;3;3;5;2;5;1;1;9;1;2;1;2;4;5;6;10;5;3;3;4;9;5</t>
  </si>
  <si>
    <t>2;89;114;133;90;97;21;104;62;109;254;17;62;1;72;73;11;24;177;48;130;248;7;5;124;13;6;278;85;59;14;97;5;52;56;316;3;20;79;132;150;168;312;226;65;66;192;86;168;180;337;127;42;263;286;66;47;121;224;365;110;64;53;27;30;659;80;55;150;61;338;125;140;66;133;431;173;211;42;282;82;263;229;67;188;277;197;511;85;36;21;264;65;22;40;122;67;316;131;51;80;56;60;96;46;121;49;173;104;217;58;69;135;94;61;47;22;30;37;331;112;112;149;149;106;29;65;130;223;145;1314;41;294;71;50;135;112;27;33;352;81;78;115;54;134;10;13;27;34;247;88;122;16;151;8;104;128;36;86;96;702;44;51;49;85;62;115;70;197;78;71;96;132;103;37;525;234;183;169;294;127;87;81;193;34;187;132;149;281;74;132;43;817;133;122;130;36;267;385;171;315;85;92;116;104;93;57;44;90;192;85;52;103;87;75;204;221;377;146;55;107;211;401;215;429;153;93;103;57;35;83;67;121;91;165;308;101;244;321;168;32;109;169;54;313;142;381;92;161;41;120;100;186;85;59;95;393;68;102;371;160;205;92;43;126;70;234;215;60;298;140;108;174;83;124;69;17;136;153;123;89;348;247;71;37;59;193;92;366;166;349;75;31;700;229;237;218;19;98;174;73;147;173;154;201;190;192;112;298;148;94;219;745;64;35;580;235;98;132;213;199;99;124;236;49;212;216;197;208;85;203;59;40;174;35;70;113;298;428;110;129;101;196;305;267;333;116;68;621;158;92;483;176;216;195;377;146;117;493;76;196;92;109;74;147;139;98;46;39;291;150;105;79;139;196;112;108;176;82;290;185;188;86;125;237;142;200;190;152;108;245;83;181;99;163;278;64;116;237;74;99;264;132;217;42;222;53;177;90;698;143;206;227;207;217;508;156;143;170;149;111;142;86;109;123;213;270;134;193;217;78;140;270;317;348;241;129</t>
  </si>
  <si>
    <t>0;6;5;7;6;1;6;24;11;3;6;0;2;0;6;6;0;0;10;8;9;29;0;1;3;0;0;11;4;4;2;12;1;14;2;28;1;4;10;32;3;13;9;20;5;6;12;3;25;2;15;8;3;20;18;5;8;4;16;13;7;6;11;5;3;39;3;3;11;2;56;11;5;7;12;13;10;19;6;20;22;54;24;5;21;22;23;12;18;4;3;9;10;1;1;7;4;57;3;3;24;4;12;16;9;1;1;8;20;26;13;1;11;11;8;8;3;5;2;19;14;6;13;7;5;4;5;11;8;29;50;5;14;12;9;40;13;2;0;24;4;1;3;3;8;0;1;1;2;22;2;11;0;8;0;16;6;5;7;10;31;3;0;8;3;12;13;5;19;0;6;11;15;20;6;19;47;16;19;14;11;8;11;16;4;18;13;10;20;5;20;1;48;17;4;8;4;6;6;7;40;3;4;6;2;13;9;2;15;16;14;8;17;8;3;11;8;22;2;7;27;18;16;7;21;12;13;2;5;7;7;10;8;9;4;3;9;11;11;5;3;8;1;11;12;7;13;9;15;0;13;6;8;1;1;29;16;9;13;18;4;4;3;13;11;7;10;29;9;36;14;10;10;13;7;21;0;6;5;10;8;37;19;8;1;10;13;8;70;28;18;15;1;19;19;26;18;1;15;9;9;15;5;8;23;13;21;8;32;15;5;12;26;10;5;49;11;7;9;11;5;1;21;27;6;22;10;7;19;4;21;19;6;9;1;6;6;26;21;15;4;12;35;26;30;36;16;8;68;30;6;24;12;20;18;26;8;5;32;7;10;16;15;5;25;10;7;5;4;15;13;10;0;9;12;4;38;8;10;15;3;9;4;8;20;8;26;9;15;11;13;8;8;6;7;15;5;27;41;5;6;25;6;9;5;13;4;12;16;78;9;7;28;50;13;21;9;7;8;25;13;4;17;27;12;2;9;11;11;34;14;13;20;20;5;6;7</t>
  </si>
  <si>
    <t>0.896;0.828;0.939;0.863;0.976;0.886;0.844;0.921;0.731;0.91;0.958;0.9;0.814;0.951;0.794;0.926;0.811;0.911;0.882;0.951;0.921;0.918;0.864;0.905;0.923;0.896;0.874;0.935;0.845;0.967;0.954;0.699;0.961;0.94;0.969;0.942;0.917;0.906;0.899;0.851;0.881;0.736;0.911;0.88;0.743;0.878</t>
  </si>
  <si>
    <t>1.0;0.861;0.905;0.888;0.863;0.976;0.594;0.645;0.702;0.938;0.947;1.0;0.928;1.0;0.834;0.836;1.0;1.0;0.881;0.715;0.858;0.782;1.0;0.677;0.945;1.0;1.0;0.914;0.899;0.861;0.746;0.772;0.677;0.609;0.921;0.825;0.557;0.677;0.768;0.633;0.954;0.844;0.936;0.826;0.845;0.822;0.87;0.923;0.738;0.974;0.904;0.869;0.854;0.846;0.869;0.847;0.711;0.927;0.854;0.922;0.868;0.817;0.669;0.693;0.807;0.876;0.918;0.885;0.851;0.927;0.717;0.826;0.921;0.798;0.823;0.933;0.879;0.823;0.746;0.855;0.61;0.671;0.8;0.849;0.789;0.841;0.782;0.947;0.664;0.79;0.746;0.925;0.731;0.902;0.944;0.88;0.875;0.699;0.948;0.877;0.583;0.854;0.677;0.715;0.682;0.981;0.954;0.901;0.685;0.778;0.651;0.967;0.837;0.782;0.762;0.711;0.754;0.715;0.886;0.879;0.77;0.887;0.828;0.899;0.899;0.752;0.845;0.832;0.921;0.677;0.917;0.774;0.898;0.712;0.699;0.586;0.783;0.85;1.0;0.86;0.895;0.97;0.941;0.883;0.875;1.0;0.845;0.919;0.877;0.825;0.949;0.823;1.0;0.888;1.0;0.731;0.899;0.751;0.837;0.801;0.905;0.86;1.0;0.72;0.922;0.684;0.787;0.854;0.813;1.0;0.832;0.785;0.787;0.683;0.721;0.92;0.676;0.827;0.788;0.898;0.829;0.82;0.755;0.835;0.781;0.813;0.81;0.862;0.855;0.861;0.734;0.947;0.877;0.766;0.927;0.872;0.79;0.949;0.964;0.911;0.767;0.922;0.906;0.89;0.956;0.75;0.726;0.902;0.715;0.834;0.718;0.731;0.717;0.82;0.913;0.886;0.92;0.878;0.968;0.767;0.624;0.831;0.913;0.928;0.895;0.842;0.75;0.956;0.827;0.677;0.832;0.737;0.864;0.809;0.945;0.977;0.825;0.903;0.924;0.934;0.817;0.851;0.986;0.673;0.916;0.895;0.925;0.811;0.818;1.0;0.794;0.875;0.907;0.973;0.961;0.578;0.911;0.76;0.767;0.896;0.944;0.955;0.928;0.581;0.828;0.807;0.907;0.756;0.736;0.776;0.807;0.819;0.879;0.728;0.881;0.579;1.0;0.905;0.928;0.837;0.823;0.798;0.845;0.788;0.939;0.712;0.861;0.828;0.686;0.713;0.89;0.677;0.928;0.939;0.835;0.792;0.835;0.888;0.732;0.89;0.773;0.804;0.935;0.89;0.785;0.86;0.793;0.854;0.796;0.805;0.887;0.884;0.923;0.728;0.746;0.832;0.899;0.854;0.86;0.89;0.943;0.976;0.712;0.785;0.774;0.801;0.9;0.922;0.821;0.899;0.802;0.565;0.736;0.89;0.936;0.83;0.887;0.828;0.895;0.754;0.931;0.779;0.701;0.831;0.788;0.795;0.752;0.781;0.793;0.688;0.865;0.894;0.86;0.819;0.819;0.859;0.884;0.907;0.866;0.82;0.891;0.707;0.753;0.861;0.711;0.853;0.854;0.794;0.803;0.89;0.829;0.815;1.0;0.866;0.872;0.921;0.543;0.902;0.774;0.89;0.963;0.897;0.9;0.867;0.832;0.881;0.763;0.898;0.809;0.804;0.888;0.813;0.905;0.874;0.907;0.886;0.843;0.643;0.708;0.861;0.874;0.816;0.902;0.91;0.779;0.877;0.847;0.861;0.702;0.789;0.869;0.925;0.772;0.634;0.875;0.91;0.879;0.895;0.899;0.714;0.781;0.937;0.679;0.628;0.811;0.978;0.926;0.836;0.88;0.728;0.7;0.819;0.85;0.869;0.967;0.944;0.885</t>
  </si>
  <si>
    <t>CA;APOL2;chr22;-;36239441;36237363;36236596;36233455</t>
  </si>
  <si>
    <t>34;6;40;41;23;41;108;52;103;35;35;50;98;30;9;78;16;38;31;22;22;38;29;16;76;20;25;46;21;38;16;17;27;44;81;20;67;47;27;49;24;17;41;41;24;46</t>
  </si>
  <si>
    <t>27;35;37;45;26;30;73;57;43;41;49;59;82;15;27;62;26;33;41;25;61;39;33;32;43;28;25;39;26;20;15;26;23;32;29;23;46;40;56;65;20;32;21;30;51;38</t>
  </si>
  <si>
    <t>75;126;24;50;75;17;80;29;85;13;24;30;39;2;83;40;61;19;59;53;141;59;21;24;89;20;22;138;15;234;52;32;235;115;129;29;10;2;68;75;69;2;93;88;95;12;51;52;93;27;214;394;102;81;160;81;93;10;64;29;124;20;36;40;25;50;47;88;68;103;69;110;87;69;53;48;13;129;79;119;610;102;91;49;235;116;145;46;30;8;31;229;20;32;22;43;58;80;18;114;90;38;146;30;45;89;31;49;47;46;23;183;306;16;130;6;8;23;11;127;58;24;114;77;112;36;66;16;42;261;251;70;20;49;102;66;0;150;2;49;122;69;57;44;37;30;11;38;28;100;101;124;8;50;64;62;19;8;84;61;12;10;3;117;27;75;45;450;16;58;26;60;55;216;109;56;43;88;90;59;49;343;82;399;20;147;69;180;181;30;90;136;28;105;61;25;46;71;40;66;33;58;58;270;8;10;206;17;113;122;99;72;40;353;40;67;121;66;13;27;164;149;71;49;33;18;15;0;54;167;127;94;196;247;51;30;162;41;62;187;57;198;15;82;111;37;58;107;220;53;93;27;97;167;25;84;121;5;37;7;362;8;25;36;30;30;107;4;30;51;99;44;50;143;53;51;43;73;50;114;100;333;28;82;57;23;195;24;256;55;35;59;11;25;103;179;9;56;347;116;70;4;11;64;49;20;54;15;183;100;121;65;62;4;37;131;27;37;73;16;64;16;216;114;86;21;121;33;281;179;100;63;46;87;2;58;103;45;24;33;57;40;656;184;240;79;110;106;102;102;104;99;42;47;175;99;123;60;117;16;91;225;48;80;85;256;521;125;22;247;90;552;36;333;22;93;72;24;87;148;66;44;43;640;35;55;18;65;35;328;38;157;36;98;181;120;211;67;182;120;24;0;41;175;59;180;96;79;89;96;104;234;91;54;112;130;137;41;92;5;72;34;199;69;123;81;35;9;48;94;192;34;178;103;91;144;92</t>
  </si>
  <si>
    <t>12;46;19;29;27;21;10;9;25;13;23;14;43;1;32;38;6;2;15;59;34;27;8;11;33;12;13;17;27;132;10;29;22;9;53;39;2;21;47;23;114;85;40;75;72;31;43;13;41;12;33;75;81;46;202;51;42;29;55;34;50;9;22;10;21;106;49;46;44;53;70;39;13;69;25;69;19;37;48;78;104;65;66;12;114;52;32;75;25;14;24;364;20;13;15;26;43;47;88;43;28;25;41;18;25;56;51;24;6;32;29;61;69;18;34;47;5;6;11;86;44;26;88;52;59;18;23;15;55;46;95;37;53;17;50;24;5;61;29;24;33;25;39;20;28;33;22;11;19;62;31;21;27;16;23;27;43;30;55;36;27;6;5;72;27;50;34;155;44;30;35;17;53;34;67;55;8;39;24;56;23;57;24;121;4;48;21;47;65;15;25;26;12;25;12;5;47;116;7;12;16;22;42;87;44;64;28;2;21;32;44;18;16;44;15;59;121;7;26;55;121;62;58;19;33;20;12;3;35;114;60;10;72;52;17;31;120;36;22;96;15;69;19;43;44;27;25;47;18;21;76;33;15;69;9;25;76;19;24;7;61;22;38;32;24;39;23;3;17;109;29;47;46;52;22;21;6;20;28;14;40;95;13;24;37;4;69;11;79;41;55;52;21;11;19;74;20;13;51;40;38;26;20;50;35;54;29;19;47;28;34;22;49;23;10;112;22;27;25;12;78;12;41;61;18;13;77;25;51;63;46;33;19;38;11;23;81;15;44;69;20;47;97;36;119;23;41;27;48;22;21;52;29;29;32;110;26;18;18;5;44;30;13;21;42;64;105;30;11;101;53;91;14;70;7;26;6;31;22;60;26;27;8;97;47;36;13;33;38;26;36;16;51;23;67;18;73;24;34;62;20;8;21;76;29;40;22;35;25;33;42;55;53;52;47;61;76;17;11;3;15;31;36;29;42;28;22;15;44;41;42;9;27;62;22;63;51</t>
  </si>
  <si>
    <t>0.07;0.01;0.061;0.052;0.05;0.076;0.081;0.052;0.126;0.049;0.041;0.048;0.067;0.107;0.02;0.07;0.036;0.065;0.043;0.05;0.021;0.055;0.05;0.029;0.096;0.041;0.057;0.066;0.046;0.102;0.06;0.038;0.066;0.076;0.143;0.05;0.08;0.066;0.028;0.043;0.067;0.031;0.105;0.076;0.027;0.068</t>
  </si>
  <si>
    <t>0.273;0.141;0.07;0.094;0.143;0.046;0.324;0.162;0.169;0.057;0.059;0.114;0.052;0.107;0.135;0.059;0.379;0.363;0.191;0.051;0.199;0.116;0.136;0.116;0.139;0.091;0.092;0.327;0.032;0.096;0.238;0.062;0.39;0.434;0.127;0.043;0.231;0.006;0.08;0.164;0.035;0.001;0.122;0.066;0.073;0.023;0.066;0.193;0.12;0.119;0.28;0.24;0.07;0.096;0.045;0.087;0.117;0.02;0.065;0.049;0.129;0.118;0.089;0.193;0.067;0.028;0.054;0.103;0.085;0.104;0.056;0.145;0.286;0.057;0.113;0.04;0.039;0.173;0.09;0.084;0.26;0.086;0.076;0.197;0.11;0.118;0.214;0.035;0.067;0.033;0.072;0.036;0.057;0.129;0.081;0.09;0.075;0.093;0.012;0.137;0.162;0.084;0.176;0.091;0.097;0.087;0.035;0.109;0.32;0.079;0.045;0.152;0.21;0.051;0.187;0.008;0.088;0.187;0.057;0.081;0.073;0.052;0.072;0.082;0.102;0.107;0.147;0.06;0.044;0.254;0.137;0.102;0.022;0.147;0.109;0.142;0.0;0.129;0.004;0.109;0.181;0.142;0.081;0.117;0.073;0.052;0.029;0.172;0.081;0.088;0.163;0.262;0.017;0.158;0.143;0.121;0.026;0.016;0.084;0.092;0.026;0.091;0.035;0.089;0.057;0.083;0.074;0.148;0.021;0.104;0.043;0.175;0.059;0.276;0.089;0.058;0.244;0.119;0.184;0.059;0.113;0.265;0.17;0.165;0.231;0.155;0.165;0.187;0.143;0.107;0.178;0.239;0.123;0.201;0.234;0.231;0.055;0.035;0.255;0.248;0.11;0.137;0.076;0.157;0.011;0.009;0.306;0.338;0.244;0.186;0.119;0.193;0.13;0.325;0.138;0.064;0.057;0.361;0.029;0.029;0.075;0.126;0.068;0.134;0.057;0.051;0.07;0.0;0.085;0.081;0.113;0.361;0.14;0.222;0.152;0.055;0.075;0.064;0.145;0.105;0.186;0.147;0.045;0.103;0.131;0.076;0.122;0.12;0.423;0.131;0.068;0.047;0.279;0.127;0.143;0.168;0.087;0.016;0.085;0.057;0.262;0.021;0.038;0.063;0.07;0.044;0.218;0.074;0.096;0.027;0.17;0.053;0.061;0.142;0.126;0.127;0.301;0.18;0.097;0.328;0.13;0.174;0.114;0.17;0.085;0.256;0.145;0.116;0.163;0.074;0.037;0.064;0.03;0.12;0.245;0.127;0.026;0.205;0.29;0.148;0.099;0.009;0.032;0.071;0.077;0.022;0.1;0.045;0.189;0.176;0.176;0.151;0.071;0.01;0.182;0.066;0.069;0.076;0.149;0.074;0.047;0.074;0.24;0.101;0.223;0.088;0.086;0.073;0.248;0.146;0.115;0.103;0.127;0.121;0.011;0.131;0.071;0.152;0.032;0.028;0.146;0.049;0.289;0.235;0.108;0.171;0.139;0.191;0.113;0.218;0.229;0.102;0.08;0.089;0.247;0.051;0.221;0.167;0.28;0.161;0.11;0.31;0.181;0.186;0.108;0.193;0.229;0.2;0.107;0.128;0.092;0.267;0.134;0.222;0.159;0.177;0.419;0.044;0.192;0.129;0.132;0.089;0.244;0.284;0.043;0.084;0.077;0.106;0.052;0.431;0.06;0.37;0.041;0.204;0.139;0.286;0.148;0.143;0.243;0.104;0.067;0.0;0.105;0.121;0.109;0.213;0.207;0.119;0.176;0.149;0.129;0.203;0.093;0.059;0.125;0.113;0.098;0.126;0.334;0.091;0.224;0.062;0.249;0.125;0.149;0.148;0.087;0.035;0.061;0.121;0.215;0.185;0.283;0.091;0.199;0.121;0.098</t>
  </si>
  <si>
    <t>CA;APOL2;chr22;-;36239441;36237185;36237061;36233455</t>
  </si>
  <si>
    <t>5;3;13;10;6;11;26;18;23;12;5;10;23;6;4;14;5;13;8;5;12;12;5;3;21;5;6;9;4;12;3;2;6;13;20;4;15;9;8;13;3;2;9;11;6;14</t>
  </si>
  <si>
    <t>21;34;3;9;15;9;12;5;20;2;5;4;11;1;18;9;15;1;12;11;33;11;4;5;19;4;3;33;3;41;12;8;53;19;23;9;4;1;18;19;18;1;28;18;24;5;10;7;23;4;55;81;25;17;44;19;23;3;11;4;24;5;12;5;4;12;8;12;24;19;19;22;18;12;13;12;3;31;21;40;121;21;18;14;60;25;31;8;5;1;10;57;4;5;6;9;15;27;2;23;26;11;33;10;14;18;5;12;11;9;6;33;66;7;18;2;1;2;1;26;13;6;17;14;25;6;16;2;10;54;56;15;4;11;22;17;0;44;0;10;33;17;12;8;13;5;2;7;9;22;23;30;1;8;13;15;4;2;24;15;1;2;1;26;7;17;10;94;4;13;6;18;16;52;29;15;8;20;16;15;11;65;19;85;11;29;12;37;43;10;20;28;4;20;12;6;4;16;9;11;9;14;16;63;1;2;45;3;23;28;26;12;8;71;2;18;29;19;2;5;35;33;15;11;11;5;3;0;16;40;26;22;36;51;17;7;31;12;15;34;16;50;6;22;24;5;13;34;37;7;22;7;22;36;4;19;18;0;8;1;83;1;7;7;8;7;22;1;9;8;22;15;11;27;12;12;14;14;14;23;30;73;3;14;11;8;43;9;58;16;6;18;2;4;28;42;2;8;83;26;13;1;2;14;10;3;10;4;46;23;26;12;15;2;7;30;4;8;22;5;10;4;49;29;24;6;31;13;52;41;27;14;10;18;1;14;20;11;7;8;6;7;144;42;45;15;35;25;21;27;22;19;10;14;34;19;27;9;27;3;7;53;14;20;19;58;122;29;7;58;19;125;5;76;2;21;18;7;18;34;14;8;14;137;4;15;4;10;9;69;6;32;3;20;34;24;38;11;40;23;5;0;9;27;13;42;17;22;18;21;16;47;18;11;21;24;35;7;23;2;12;5;44;11;25;16;7;1;12;23;41;6;45;23;24;38;23</t>
  </si>
  <si>
    <t>0.05;0.024;0.09;0.059;0.061;0.094;0.091;0.082;0.131;0.076;0.028;0.046;0.073;0.101;0.04;0.06;0.051;0.1;0.052;0.053;0.052;0.08;0.041;0.026;0.121;0.048;0.063;0.061;0.042;0.145;0.053;0.021;0.068;0.103;0.163;0.047;0.084;0.06;0.039;0.053;0.041;0.017;0.108;0.094;0.032;0.094</t>
  </si>
  <si>
    <t>0.33;0.172;0.043;0.08;0.135;0.108;0.253;0.135;0.184;0.042;0.058;0.074;0.067;0.22;0.137;0.063;0.413;0.123;0.184;0.05;0.215;0.103;0.123;0.113;0.14;0.086;0.061;0.353;0.03;0.08;0.253;0.072;0.404;0.373;0.109;0.061;0.36;0.013;0.097;0.189;0.043;0.003;0.165;0.063;0.086;0.043;0.061;0.132;0.136;0.086;0.319;0.233;0.08;0.094;0.058;0.095;0.134;0.028;0.053;0.032;0.119;0.135;0.133;0.123;0.051;0.031;0.044;0.068;0.133;0.092;0.071;0.137;0.281;0.047;0.128;0.047;0.043;0.191;0.11;0.126;0.247;0.083;0.071;0.247;0.129;0.119;0.214;0.029;0.053;0.02;0.105;0.042;0.053;0.098;0.101;0.089;0.089;0.139;0.006;0.131;0.207;0.11;0.185;0.135;0.136;0.083;0.027;0.123;0.34;0.073;0.055;0.132;0.212;0.099;0.13;0.012;0.053;0.086;0.025;0.078;0.077;0.061;0.052;0.07;0.107;0.086;0.164;0.036;0.049;0.248;0.142;0.102;0.021;0.154;0.11;0.166;0.0;0.169;0.0;0.105;0.22;0.161;0.08;0.101;0.116;0.041;0.025;0.152;0.118;0.091;0.173;0.287;0.01;0.123;0.137;0.135;0.026;0.018;0.109;0.105;0.01;0.086;0.053;0.092;0.068;0.087;0.076;0.146;0.025;0.109;0.046;0.23;0.078;0.301;0.109;0.071;0.22;0.126;0.158;0.07;0.119;0.243;0.182;0.165;0.436;0.145;0.139;0.181;0.157;0.158;0.184;0.233;0.086;0.184;0.22;0.253;0.023;0.037;0.266;0.205;0.137;0.152;0.097;0.169;0.006;0.009;0.312;0.297;0.236;0.198;0.143;0.158;0.123;0.312;0.036;0.079;0.063;0.433;0.021;0.025;0.075;0.13;0.068;0.14;0.086;0.066;0.066;0.0;0.114;0.09;0.109;0.383;0.123;0.216;0.22;0.06;0.068;0.086;0.161;0.091;0.231;0.169;0.082;0.126;0.133;0.05;0.128;0.169;0.367;0.086;0.075;0.056;0.292;0.128;0.111;0.176;0.063;0.0;0.086;0.039;0.277;0.013;0.049;0.058;0.086;0.048;0.212;0.086;0.13;0.02;0.176;0.082;0.063;0.128;0.133;0.139;0.397;0.165;0.123;0.316;0.174;0.178;0.061;0.141;0.077;0.36;0.149;0.187;0.171;0.099;0.03;0.089;0.026;0.093;0.293;0.138;0.027;0.148;0.314;0.155;0.088;0.011;0.027;0.073;0.074;0.015;0.089;0.056;0.216;0.188;0.177;0.133;0.079;0.024;0.165;0.07;0.049;0.077;0.199;0.105;0.035;0.086;0.252;0.118;0.273;0.115;0.102;0.128;0.223;0.155;0.142;0.107;0.129;0.118;0.025;0.146;0.065;0.171;0.043;0.032;0.078;0.04;0.295;0.247;0.096;0.155;0.194;0.207;0.11;0.257;0.228;0.093;0.089;0.12;0.23;0.046;0.226;0.123;0.297;0.145;0.043;0.332;0.233;0.211;0.113;0.203;0.247;0.214;0.152;0.139;0.092;0.279;0.091;0.234;0.074;0.185;0.458;0.06;0.187;0.138;0.132;0.077;0.33;0.285;0.023;0.105;0.08;0.079;0.063;0.428;0.045;0.36;0.016;0.197;0.125;0.273;0.128;0.114;0.249;0.095;0.066;0.0;0.108;0.091;0.112;0.228;0.179;0.15;0.169;0.152;0.097;0.194;0.087;0.056;0.112;0.1;0.115;0.104;0.371;0.158;0.184;0.043;0.256;0.097;0.144;0.139;0.082;0.018;0.071;0.136;0.216;0.158;0.319;0.095;0.235;0.145;0.113</t>
  </si>
  <si>
    <t>CA;CANT1;chr17;-;79009664;78998286;78998148;78997963</t>
  </si>
  <si>
    <t>11;7;13;0;2;4;8;20;13;5;6;7;6;2;0;15;0;4;0;5;3;4;4;5;13;1;3;5;2;1;1;2;3;2;0;4;6;2;5;4;2;0;2;4;2;3</t>
  </si>
  <si>
    <t>32;36;49;30;18;20;57;47;23;36;24;50;56;12;14;65;12;20;19;17;33;47;22;23;30;8;21;22;11;16;12;13;13;17;23;14;35;27;29;29;22;18;20;7;17;14</t>
  </si>
  <si>
    <t>0;12;5;2;4;0;4;4;19;15;5;4;11;2;38;22;31;6;21;3;29;14;6;17;29;4;3;13;2;27;4;4;33;1;26;33;1;5;37;28;43;22;34;154;17;26;173;1;20;26;53;18;128;106;165;0;12;0;12;41;33;7;3;29;12;37;54;13;48;8;16;14;29;6;55;67;3;81;5;38;173;6;39;25;31;81;11;28;3;2;2;40;4;2;4;15;28;225;51;2;1;35;3;4;7;10;29;31;2;3;22;17;81;25;55;9;5;1;0;16;63;11;9;84;0;14;40;15;7;8;44;39;42;8;17;7;2;11;8;18;31;2;30;19;5;25;2;0;8;14;11;4;15;7;9;10;12;1;2;36;12;2;3;14;18;13;6;91;65;6;8;11;9;32;0;120;15;39;9;10;14;107;3;3;6;103;3;26;8;4;13;15;11;12;13;10;8;113;12;16;3;85;10;39;25;13;4;0;31;10;0;0;10;21;146;56;70;38;30;6;8;4;21;9;12;13;4;0;9;3;66;21;30;16;8;6;25;3;7;17;0;15;12;6;30;11;4;14;13;7;46;20;8;163;3;66;16;20;14;4;12;11;10;11;25;18;5;16;24;38;46;111;0;14;19;1;33;6;18;10;13;60;7;6;13;3;5;0;89;18;19;29;10;9;7;251;7;1;11;11;4;20;0;5;7;10;13;23;15;19;39;45;6;34;0;45;48;9;3;4;85;18;16;52;12;34;12;9;329;158;12;13;1;30;5;13;14;21;26;15;23;0;30;5;21;12;9;29;9;7;1;54;11;1;23;61;4;6;31;0;13;14;8;13;58;114;52;15;9;126;15;23;16;5;15;20;5;1;2;147;4;14;10;21;21;3;50;0;49;19;22;38;46;5;26;39;12;12;8;15;19;8;24;18;10;40;28;67;50;43;9;27;0;25;7;29;51;32;17;7;14;3;20;16;0;14;12;11;13;8;7;30;33;19;11;44;11</t>
  </si>
  <si>
    <t>3;30;33;52;36;54;13;56;43;20;31;2;17;0;53;27;4;4;32;13;32;44;1;4;56;3;2;45;23;36;6;24;15;19;50;87;1;31;36;90;15;80;40;147;43;45;81;8;40;34;62;102;13;67;183;51;21;16;49;163;46;23;19;10;7;63;155;19;38;20;86;21;35;39;15;24;1;78;17;68;188;148;123;14;157;145;30;38;21;0;23;78;12;12;3;14;33;53;58;31;11;26;14;17;30;27;65;30;2;13;75;140;136;30;51;28;0;0;3;90;43;65;139;44;37;49;117;23;47;71;199;42;29;8;57;28;9;41;28;74;23;13;38;41;51;56;12;8;6;38;49;24;1;14;16;9;37;5;43;27;14;2;20;82;34;30;26;64;71;14;27;8;48;58;70;98;13;28;24;43;36;36;35;43;8;44;25;59;92;1;64;46;36;53;36;35;36;41;35;23;34;45;24;38;23;29;13;7;17;67;43;21;48;70;27;25;134;30;35;18;43;31;101;15;80;7;8;2;23;32;58;35;104;8;16;12;52;9;23;13;11;100;20;22;59;29;33;25;57;27;85;28;38;81;8;53;101;37;44;47;52;31;19;40;20;26;20;13;13;137;103;50;72;21;102;48;69;57;60;43;42;88;21;32;19;13;72;8;120;27;75;67;84;18;6;78;16;9;57;21;28;2;26;30;42;39;39;29;121;43;72;54;32;24;50;68;43;24;21;3;158;13;86;109;6;42;45;30;113;247;24;68;10;9;2;33;85;28;30;73;14;30;76;60;76;51;92;29;116;28;24;90;39;10;122;89;51;17;100;7;35;54;13;38;19;137;79;18;9;67;41;175;10;108;14;29;3;26;11;90;18;27;17;54;26;12;12;24;26;42;99;31;47;24;93;38;50;24;51;26;16;20;27;35;34;40;21;127;18;33;29;44;26;49;78;60;43;26;42;33;35;24;55;24;34;50;22;32;26;36;3;44;59;63;34;30;71</t>
  </si>
  <si>
    <t>0.082;0.048;0.065;0.0;0.028;0.05;0.035;0.1;0.128;0.035;0.061;0.035;0.027;0.042;0.0;0.057;0.0;0.05;0.0;0.071;0.023;0.022;0.045;0.054;0.101;0.032;0.036;0.056;0.045;0.016;0.021;0.039;0.057;0.03;0.0;0.069;0.043;0.019;0.043;0.035;0.023;0.0;0.025;0.13;0.03;0.053</t>
  </si>
  <si>
    <t>0.0;0.094;0.038;0.01;0.028;0.0;0.074;0.018;0.103;0.164;0.04;0.343;0.144;1.0;0.157;0.175;0.669;0.281;0.146;0.057;0.191;0.077;0.61;0.526;0.119;0.258;0.281;0.07;0.022;0.164;0.148;0.042;0.364;0.014;0.119;0.09;0.207;0.04;0.211;0.075;0.428;0.067;0.181;0.214;0.093;0.131;0.358;0.032;0.115;0.166;0.182;0.044;0.72;0.292;0.19;0.0;0.13;0.0;0.06;0.062;0.158;0.073;0.04;0.43;0.309;0.133;0.083;0.151;0.248;0.094;0.046;0.148;0.178;0.039;0.489;0.421;0.439;0.213;0.071;0.127;0.193;0.01;0.076;0.318;0.049;0.127;0.087;0.161;0.036;1.0;0.022;0.118;0.08;0.042;0.258;0.218;0.181;0.525;0.186;0.017;0.023;0.26;0.053;0.058;0.057;0.088;0.104;0.212;0.207;0.057;0.071;0.031;0.134;0.178;0.219;0.077;1.0;1.0;0.0;0.044;0.276;0.042;0.017;0.332;0.0;0.069;0.082;0.145;0.037;0.029;0.054;0.195;0.274;0.207;0.072;0.061;0.055;0.065;0.069;0.06;0.26;0.039;0.171;0.108;0.025;0.104;0.042;0.0;0.258;0.088;0.055;0.042;0.796;0.115;0.128;0.225;0.078;0.05;0.012;0.258;0.183;0.207;0.038;0.043;0.121;0.101;0.057;0.27;0.193;0.1;0.072;0.264;0.047;0.126;0.0;0.242;0.231;0.266;0.089;0.057;0.092;0.437;0.022;0.018;0.164;0.379;0.03;0.103;0.022;0.51;0.05;0.078;0.074;0.056;0.086;0.069;0.055;0.418;0.082;0.153;0.022;0.33;0.098;0.211;0.221;0.105;0.074;0.0;0.322;0.037;0.0;0.0;0.052;0.073;0.585;0.369;0.12;0.248;0.183;0.08;0.046;0.033;0.051;0.135;0.038;0.326;0.115;0.0;0.093;0.024;0.229;0.135;0.07;0.343;0.115;0.115;0.111;0.08;0.073;0.254;0.0;0.038;0.135;0.066;0.117;0.09;0.031;0.127;0.056;0.063;0.124;0.157;0.052;0.344;0.089;0.245;0.04;0.123;0.077;0.022;0.057;0.085;0.121;0.067;0.246;0.153;0.061;0.243;0.325;0.067;0.104;0.367;0.0;0.148;0.046;0.005;0.111;0.027;0.073;0.057;0.075;0.151;0.08;0.047;0.151;0.057;0.018;0.0;0.162;0.148;0.062;0.101;0.03;0.115;0.233;0.456;0.102;0.028;0.048;0.12;0.036;0.723;0.0;0.042;0.042;0.063;0.08;0.171;0.031;0.103;0.124;0.178;0.047;0.27;0.0;0.147;0.225;0.089;0.036;0.258;0.123;0.265;0.046;0.111;0.343;0.174;0.065;0.073;0.431;0.143;0.115;0.047;0.025;0.465;0.395;0.093;0.041;0.164;0.184;0.051;0.3;0.0;0.093;0.021;0.067;0.058;0.025;0.207;0.02;0.061;0.011;0.135;0.068;0.025;0.047;0.152;0.02;0.084;0.075;0.0;0.088;0.063;0.138;0.082;0.443;0.178;0.146;0.178;0.207;0.329;0.087;0.033;0.294;0.012;0.218;0.152;0.303;0.01;0.045;0.299;0.055;0.119;0.133;0.092;0.174;0.061;0.521;0.0;0.329;0.105;0.055;0.242;0.203;0.052;0.068;0.211;0.059;0.115;0.039;0.131;0.236;0.094;0.188;0.118;0.071;0.207;0.258;0.121;0.42;0.254;0.075;0.138;0.0;0.117;0.023;0.112;0.236;0.243;0.095;0.052;0.094;0.032;0.087;0.148;0.0;0.068;0.124;0.082;0.115;0.055;0.378;0.151;0.127;0.073;0.078;0.277;0.039</t>
  </si>
  <si>
    <t>CA;BABAM2;chr2;+;28298491;28327228;28327447;28338450</t>
  </si>
  <si>
    <t>63;41;86;44;65;49;94;114;41;92;61;90;88;49;41;127;37;58;44;43;86;102;37;36;70;39;43;27;32;32;27;40;34;61;26;42;67;63;80;89;52;26;31;50;51;58</t>
  </si>
  <si>
    <t>86;59;87;52;43;42;113;82;27;101;69;125;73;49;48;107;32;55;41;56;75;82;54;39;61;24;47;41;48;38;22;36;34;50;31;43;56;120;87;86;54;25;44;64;57;62</t>
  </si>
  <si>
    <t>3;16;37;23;44;26;22;48;35;47;28;2;9;6;32;25;10;8;22;75;41;29;4;10;49;5;7;27;29;34;24;45;8;39;42;34;1;87;70;87;28;100;57;68;20;78;27;54;99;40;155;65;19;64;34;64;28;40;84;59;62;33;13;16;21;75;85;17;126;33;39;53;37;24;42;62;53;83;24;33;88;171;63;67;91;150;35;140;22;30;69;91;31;12;20;50;22;74;68;46;78;27;63;30;17;53;17;34;28;103;69;96;50;44;43;50;15;40;55;143;29;55;98;59;32;20;35;55;30;58;166;21;46;49;48;59;22;38;8;20;30;46;71;55;27;35;35;16;33;119;26;31;13;45;18;36;47;62;67;28;58;17;14;65;41;31;70;65;55;35;39;29;57;28;18;242;23;38;47;196;123;41;31;43;52;109;69;20;101;44;39;60;54;46;53;40;26;44;15;141;60;23;41;71;24;39;30;6;61;61;71;12;63;88;9;58;75;53;46;28;41;43;56;85;71;75;11;30;36;30;51;42;41;77;86;32;53;38;29;38;14;101;26;36;88;40;85;30;41;35;81;85;64;37;44;38;70;31;35;41;51;44;40;12;21;35;86;26;51;148;77;110;28;43;35;36;13;62;39;34;58;72;39;15;69;16;91;31;53;78;84;70;12;90;49;67;24;19;30;81;25;17;196;78;65;102;67;44;82;49;175;45;51;42;35;73;99;49;68;141;84;17;50;34;21;44;60;85;147;74;47;31;28;54;40;28;162;61;30;67;87;58;44;69;79;56;40;37;89;60;60;76;42;53;58;45;41;37;101;64;176;108;36;26;38;52;105;23;25;132;90;88;57;75;39;105;27;81;58;89;68;25;50;71;44;60;42;27;53;75;1754;44;135;96;55;62;65;52;75;87;39;48;93;87;50;88;50;42;38;128;39;102;68;66;76;90;58;43;68;139;49;49;75;164;48;44;93;24;44;118;77;25;55;56;42;59;83</t>
  </si>
  <si>
    <t>13;29;64;38;38;41;36;99;38;62;72;9;59;6;68;75;7;23;46;61;90;41;12;19;84;21;16;34;36;89;17;66;11;37;93;75;2;85;66;75;45;144;71;199;72;84;89;41;115;63;154;105;34;93;90;55;42;119;72;108;68;74;45;22;39;84;76;26;112;40;103;100;68;100;79;90;69;119;39;175;124;283;100;50;148;249;61;258;77;83;82;223;38;25;40;83;24;69;78;64;92;80;59;20;43;73;62;43;54;102;325;100;77;105;60;67;42;82;46;180;40;62;197;81;77;47;88;79;47;128;128;54;238;98;123;125;53;56;48;111;16;80;68;108;55;45;47;48;54;227;39;38;38;89;20;35;90;156;66;60;298;38;44;102;42;58;100;81;139;40;34;45;119;49;23;125;49;61;106;208;129;89;60;64;65;127;86;67;118;69;85;47;53;85;55;59;77;169;46;107;113;41;47;86;62;71;62;30;106;83;133;35;124;74;79;137;76;63;52;40;92;94;151;134;84;112;33;233;73;56;85;49;86;128;113;184;119;119;64;89;12;135;75;43;106;41;64;36;70;34;133;124;70;148;45;104;126;65;46;70;168;76;142;32;61;54;182;43;45;207;88;69;89;83;65;100;29;39;73;53;86;99;87;38;83;53;99;113;67;168;131;144;17;93;49;145;33;52;77;135;44;98;196;47;63;145;92;48;197;68;144;147;166;181;53;144;130;50;70;176;176;28;201;49;111;151;108;119;151;149;108;57;75;81;92;83;143;117;163;151;63;69;101;176;179;122;110;75;142;60;85;185;128;49;182;109;59;52;235;69;103;74;73;42;77;98;89;26;46;161;171;100;64;80;60;111;100;113;72;172;89;51;67;105;102;83;68;196;108;102;1349;63;179;149;68;122;187;80;69;87;94;106;100;123;50;85;88;119;109;158;127;99;88;152;147;165;100;119;85;100;122;83;90;144;116;72;196;84;120;190;99;72;90;80;169;125;194</t>
  </si>
  <si>
    <t>0.118;0.112;0.153;0.134;0.216;0.175;0.132;0.202;0.217;0.142;0.139;0.116;0.18;0.154;0.135;0.178;0.174;0.161;0.164;0.123;0.173;0.185;0.111;0.144;0.173;0.228;0.143;0.107;0.108;0.133;0.183;0.168;0.154;0.182;0.133;0.151;0.179;0.087;0.143;0.159;0.149;0.159;0.114;0.125;0.14;0.146</t>
  </si>
  <si>
    <t>0.04;0.091;0.095;0.099;0.174;0.104;0.1;0.081;0.144;0.121;0.066;0.039;0.027;0.154;0.079;0.057;0.206;0.06;0.08;0.183;0.077;0.114;0.057;0.087;0.096;0.042;0.074;0.126;0.128;0.065;0.205;0.11;0.117;0.161;0.076;0.076;0.083;0.157;0.162;0.174;0.102;0.112;0.128;0.059;0.048;0.145;0.052;0.193;0.136;0.104;0.155;0.101;0.092;0.111;0.064;0.175;0.108;0.058;0.175;0.091;0.142;0.075;0.05;0.117;0.089;0.14;0.169;0.106;0.17;0.131;0.065;0.088;0.09;0.042;0.088;0.111;0.123;0.113;0.101;0.033;0.114;0.099;0.103;0.196;0.101;0.099;0.095;0.09;0.049;0.062;0.133;0.069;0.129;0.08;0.083;0.099;0.143;0.163;0.137;0.116;0.134;0.058;0.163;0.215;0.067;0.117;0.048;0.126;0.086;0.155;0.037;0.149;0.106;0.071;0.115;0.12;0.061;0.082;0.179;0.126;0.117;0.139;0.083;0.117;0.07;0.072;0.068;0.113;0.104;0.076;0.191;0.066;0.034;0.083;0.066;0.079;0.07;0.11;0.029;0.032;0.255;0.095;0.16;0.085;0.082;0.124;0.119;0.057;0.1;0.087;0.108;0.129;0.059;0.084;0.141;0.158;0.087;0.068;0.156;0.078;0.034;0.075;0.055;0.104;0.151;0.089;0.113;0.128;0.067;0.137;0.173;0.105;0.08;0.094;0.125;0.261;0.079;0.102;0.075;0.147;0.148;0.077;0.086;0.109;0.127;0.135;0.128;0.052;0.135;0.104;0.077;0.189;0.157;0.09;0.149;0.11;0.058;0.045;0.056;0.194;0.088;0.093;0.137;0.131;0.066;0.091;0.081;0.035;0.095;0.118;0.089;0.059;0.085;0.178;0.02;0.072;0.152;0.133;0.139;0.113;0.075;0.077;0.063;0.104;0.133;0.109;0.057;0.023;0.082;0.089;0.099;0.135;0.08;0.099;0.122;0.031;0.075;0.055;0.076;0.072;0.175;0.12;0.059;0.132;0.131;0.151;0.195;0.132;0.096;0.158;0.1;0.111;0.143;0.044;0.151;0.062;0.092;0.08;0.122;0.096;0.052;0.095;0.049;0.064;0.059;0.106;0.079;0.099;0.171;0.115;0.137;0.225;0.054;0.086;0.089;0.062;0.075;0.225;0.089;0.105;0.109;0.117;0.075;0.067;0.132;0.052;0.143;0.048;0.126;0.078;0.105;0.081;0.114;0.15;0.154;0.078;0.117;0.062;0.066;0.099;0.094;0.031;0.154;0.232;0.158;0.114;0.117;0.143;0.07;0.116;0.181;0.053;0.053;0.041;0.107;0.085;0.122;0.151;0.15;0.127;0.08;0.1;0.043;0.112;0.033;0.05;0.092;0.115;0.151;0.083;0.073;0.09;0.064;0.108;0.073;0.058;0.171;0.087;0.032;0.075;0.201;0.133;0.074;0.067;0.074;0.077;0.062;0.082;0.102;0.154;0.114;0.07;0.056;0.165;0.055;0.07;0.112;0.115;0.073;0.145;0.237;0.21;0.082;0.101;0.082;0.088;0.177;0.139;0.09;0.13;0.087;0.138;0.14;0.146;0.106;0.147;0.047;0.115;0.128;0.086;0.122;0.082;0.12;0.11;0.073;0.116;0.101;0.024;0.082;0.118;0.191;0.113;0.121;0.105;0.128;0.085;0.06;0.106;0.165;0.154;0.07;0.076;0.145;0.114;0.154;0.159;0.094;0.06;0.06;0.129;0.053;0.158;0.123;0.073;0.086;0.09;0.096;0.062;0.127;0.202;0.068;0.097;0.132;0.172;0.07;0.1;0.08;0.049;0.063;0.102;0.124;0.059;0.1;0.113;0.043;0.079;0.072</t>
  </si>
  <si>
    <t>CA;BABAM2;chr2;+;28298491;28327274;28327447;28338450</t>
  </si>
  <si>
    <t>73;50;96;55;73;58;116;136;59;115;81;103;107;57;51;161;48;71;50;48;112;121;52;47;80;48;50;34;37;41;29;51;41;76;33;55;81;90;103;119;62;32;42;60;65;64</t>
  </si>
  <si>
    <t>3;21;44;34;52;30;29;57;45;62;32;2;14;8;43;33;11;10;31;98;53;38;4;10;55;6;8;30;34;43;33;57;9;40;53;48;1;115;81;111;34;130;76;79;26;90;38;64;121;45;200;84;26;80;49;82;34;46;96;84;79;44;14;22;26;97;110;21;148;44;46;64;45;33;50;82;66;118;29;39;114;207;73;84;111;181;43;157;25;34;86;109;38;18;22;59;24;96;88;55;97;34;73;34;21;65;20;39;35;134;86;121;60;57;54;67;20;44;61;179;36;68;125;75;41;24;46;68;38;69;205;27;57;58;59;69;27;44;12;27;33;52;94;64;32;38;37;23;38;147;34;40;13;60;21;42;59;79;78;34;72;19;17;79;51;38;78;78;67;42;56;31;74;30;23;301;26;51;58;254;145;45;43;57;62;135;83;28;127;44;50;72;66;50;61;42;37;54;18;165;63;27;48;76;36;51;38;6;73;72;96;14;73;110;11;66;97;62;57;35;48;56;72;108;84;90;11;41;42;37;66;48;59;88;98;40;71;44;31;49;16;123;30;50;117;52;109;37;52;44;93;105;78;44;51;49;86;42;42;50;73;52;48;14;31;52;103;31;64;181;90;133;33;55;45;41;16;82;47;42;73;87;43;15;86;19;106;38;66;95;108;85;14;120;55;73;28;24;35;111;34;19;235;94;77;136;85;60;103;58;212;49;60;52;42;84;118;56;84;163;98;22;62;40;28;55;69;95;185;85;63;34;30;59;48;44;214;68;34;88;99;65;57;82;96;66;51;44;114;68;71;103;49;58;73;58;52;44;119;73;216;124;42;29;44;62;124;27;33;165;103;116;64;91;45;135;28;107;74;106;91;35;67;82;57;71;44;40;64;92;2167;60;172;111;65;71;72;64;89;107;52;56;113;104;60;108;60;54;53;157;54;130;82;76;98;119;66;52;94;167;65;55;88;202;63;52;114;30;56;148;86;29;70;70;49;78;100</t>
  </si>
  <si>
    <t>0.157;0.157;0.195;0.189;0.272;0.233;0.184;0.267;0.324;0.2;0.205;0.153;0.244;0.204;0.189;0.248;0.248;0.221;0.211;0.158;0.247;0.245;0.175;0.209;0.224;0.305;0.189;0.154;0.145;0.192;0.225;0.237;0.209;0.25;0.19;0.219;0.241;0.141;0.206;0.233;0.201;0.22;0.173;0.171;0.2;0.185</t>
  </si>
  <si>
    <t>0.048;0.137;0.131;0.164;0.231;0.139;0.15;0.112;0.206;0.18;0.089;0.047;0.05;0.227;0.122;0.088;0.257;0.087;0.129;0.261;0.115;0.169;0.068;0.104;0.126;0.059;0.099;0.162;0.172;0.096;0.299;0.159;0.152;0.192;0.111;0.123;0.099;0.229;0.212;0.245;0.142;0.166;0.19;0.08;0.074;0.191;0.086;0.255;0.188;0.136;0.222;0.15;0.144;0.159;0.107;0.247;0.151;0.078;0.227;0.146;0.203;0.116;0.064;0.18;0.128;0.202;0.241;0.151;0.225;0.195;0.089;0.123;0.127;0.068;0.122;0.167;0.174;0.179;0.14;0.047;0.168;0.138;0.138;0.27;0.141;0.138;0.134;0.118;0.067;0.083;0.187;0.097;0.18;0.137;0.108;0.135;0.18;0.234;0.199;0.159;0.188;0.085;0.214;0.272;0.097;0.164;0.066;0.166;0.125;0.224;0.055;0.21;0.146;0.107;0.165;0.18;0.095;0.105;0.226;0.179;0.165;0.194;0.122;0.169;0.105;0.101;0.103;0.159;0.151;0.106;0.26;0.099;0.05;0.115;0.095;0.108;0.101;0.147;0.052;0.051;0.312;0.125;0.233;0.115;0.113;0.157;0.147;0.095;0.134;0.125;0.161;0.188;0.07;0.129;0.187;0.209;0.126;0.1;0.206;0.111;0.05;0.099;0.078;0.145;0.211;0.126;0.146;0.175;0.096;0.187;0.266;0.131;0.12;0.119;0.18;0.346;0.104;0.155;0.107;0.212;0.198;0.1;0.136;0.164;0.173;0.189;0.175;0.084;0.191;0.123;0.114;0.252;0.215;0.114;0.196;0.135;0.096;0.066;0.079;0.253;0.109;0.126;0.183;0.163;0.113;0.136;0.119;0.042;0.131;0.16;0.137;0.081;0.115;0.246;0.03;0.096;0.219;0.178;0.194;0.161;0.103;0.116;0.095;0.15;0.18;0.15;0.068;0.037;0.112;0.127;0.146;0.177;0.131;0.131;0.16;0.046;0.116;0.075;0.096;0.108;0.227;0.167;0.081;0.204;0.195;0.218;0.272;0.184;0.14;0.221;0.133;0.157;0.197;0.061;0.199;0.094;0.13;0.124;0.167;0.136;0.087;0.131;0.069;0.088;0.1;0.175;0.111;0.137;0.238;0.161;0.183;0.298;0.075;0.127;0.132;0.083;0.108;0.316;0.124;0.148;0.157;0.162;0.098;0.08;0.185;0.073;0.19;0.069;0.178;0.111;0.153;0.115;0.153;0.221;0.198;0.1;0.157;0.092;0.091;0.153;0.145;0.041;0.209;0.305;0.212;0.171;0.169;0.215;0.103;0.158;0.244;0.068;0.074;0.059;0.148;0.114;0.166;0.197;0.209;0.169;0.109;0.147;0.063;0.152;0.053;0.074;0.123;0.149;0.212;0.111;0.114;0.116;0.081;0.138;0.103;0.104;0.247;0.113;0.044;0.114;0.257;0.171;0.11;0.093;0.105;0.106;0.092;0.114;0.15;0.199;0.155;0.109;0.078;0.206;0.081;0.105;0.162;0.157;0.1;0.189;0.315;0.269;0.112;0.132;0.112;0.122;0.234;0.186;0.136;0.184;0.117;0.203;0.18;0.2;0.141;0.211;0.058;0.172;0.184;0.119;0.183;0.131;0.18;0.146;0.109;0.158;0.124;0.043;0.115;0.165;0.261;0.173;0.174;0.141;0.174;0.113;0.078;0.15;0.221;0.213;0.108;0.104;0.199;0.157;0.209;0.218;0.13;0.091;0.097;0.179;0.085;0.224;0.17;0.099;0.128;0.137;0.127;0.088;0.195;0.268;0.105;0.127;0.177;0.236;0.107;0.137;0.113;0.073;0.093;0.146;0.16;0.081;0.146;0.161;0.06;0.121;0.102</t>
  </si>
  <si>
    <t>CA;BABAM2;chr2;+;28310153;28327274;28327447;28338450</t>
  </si>
  <si>
    <t>63;41;86;44;65;49;94;114;41;92;61;90;89;49;41;127;38;58;44;43;86;102;37;36;70;39;43;27;32;32;27;40;34;61;26;42;67;63;80;89;52;26;31;50;51;58</t>
  </si>
  <si>
    <t>6;6;5;2;8;6;8;7;2;13;8;7;14;4;2;12;1;9;5;4;3;6;2;2;8;6;5;3;1;5;3;5;3;6;1;5;7;7;11;15;4;1;6;5;8;13</t>
  </si>
  <si>
    <t>3;16;37;23;44;26;22;48;36;47;28;2;9;6;32;25;10;8;22;75;41;29;4;10;49;5;7;27;29;34;24;45;8;39;42;34;1;87;70;87;28;100;57;68;20;78;27;54;99;40;155;65;19;64;34;64;28;40;85;59;62;33;13;16;21;75;85;17;126;33;39;53;37;24;42;62;52;83;24;33;88;171;63;67;92;150;35;142;22;30;69;92;31;12;20;50;22;74;68;47;78;27;63;30;17;53;17;34;28;103;71;96;50;44;43;50;15;40;55;143;29;55;98;59;33;20;35;55;30;58;166;21;47;49;48;60;22;38;8;20;30;46;71;55;27;35;35;16;33;119;26;31;13;45;18;36;47;62;67;28;59;17;14;66;41;31;70;65;55;35;39;30;57;28;18;242;23;38;47;196;123;41;31;44;52;109;69;20;101;44;39;60;54;46;53;40;26;44;15;141;60;23;41;71;24;39;30;6;61;61;71;12;63;88;9;58;75;53;46;28;41;43;56;85;71;75;11;30;36;30;51;42;41;78;86;32;53;38;29;38;14;101;26;36;89;40;85;30;41;35;81;85;64;37;44;38;70;31;35;41;51;44;40;12;21;35;86;26;51;148;77;111;28;43;35;36;13;62;39;34;58;72;39;15;70;16;91;31;53;78;84;70;12;90;49;67;24;19;30;81;25;17;196;78;65;103;67;44;82;49;175;45;51;42;35;74;99;49;68;141;84;17;50;34;21;44;61;85;148;74;47;31;28;54;40;28;162;61;30;67;87;58;44;69;79;56;40;37;89;60;60;76;42;53;58;45;41;37;101;64;176;108;36;27;38;52;105;23;25;132;90;88;57;75;44;105;27;81;58;89;68;25;50;71;44;60;42;27;53;75;1754;44;135;96;55;64;65;52;75;87;39;50;93;87;50;88;50;42;38;128;39;102;68;67;76;90;58;44;68;139;49;49;75;164;48;44;93;24;44;118;77;25;55;56;43;59;83</t>
  </si>
  <si>
    <t>0;5;2;8;5;6;2;4;6;8;5;1;4;0;13;9;1;3;3;8;7;6;1;2;8;1;1;4;6;10;5;9;1;4;7;12;3;15;11;19;2;16;9;25;9;3;17;6;16;6;35;13;4;13;13;7;5;9;10;12;5;8;3;3;2;9;12;6;22;3;13;8;7;11;18;16;5;12;10;19;15;21;11;7;5;32;12;23;8;6;9;20;7;0;9;13;7;8;7;9;10;12;6;4;4;10;7;11;6;6;27;13;11;11;7;9;1;6;6;18;3;7;17;12;10;1;7;11;11;11;21;12;38;18;14;15;1;5;3;15;5;8;4;14;8;5;5;6;14;21;9;4;0;4;1;16;7;11;10;10;9;4;4;7;11;4;10;3;11;12;9;7;14;9;4;21;24;20;11;29;10;17;7;2;5;39;10;11;16;13;10;1;2;9;10;7;11;15;3;11;18;3;5;28;10;12;7;0;25;12;16;4;18;13;8;10;16;7;11;10;12;18;14;17;13;16;2;25;4;7;8;8;13;4;17;20;12;16;5;7;5;16;8;4;15;4;3;9;8;9;17;15;6;21;1;5;5;9;6;9;19;6;16;7;10;4;8;11;10;40;14;12;11;8;9;8;5;5;14;4;8;15;10;2;9;2;15;6;9;11;15;25;2;11;5;20;11;2;2;6;4;12;26;13;8;22;13;0;24;6;17;14;13;16;3;21;17;8;6;18;14;10;25;9;12;17;18;18;24;12;15;12;7;39;12;5;18;16;23;25;5;10;11;17;23;7;15;5;16;8;16;14;10;5;15;14;9;3;24;7;12;6;29;8;26;10;11;1;4;32;10;13;11;9;15;9;9;18;7;26;18;7;2;10;10;13;24;19;16;11;163;7;27;13;10;19;18;4;13;6;7;8;9;21;7;5;3;20;10;21;14;16;6;44;20;31;12;28;11;6;13;10;4;16;11;10;10;8;13;19;10;8;13;13;16;19;15</t>
  </si>
  <si>
    <t>0.698;0.6;0.791;0.829;0.641;0.642;0.721;0.782;0.818;0.609;0.626;0.739;0.583;0.729;0.818;0.699;0.893;0.586;0.659;0.703;0.863;0.789;0.803;0.798;0.658;0.588;0.654;0.664;0.875;0.584;0.664;0.637;0.713;0.691;0.851;0.649;0.678;0.664;0.615;0.566;0.741;0.851;0.532;0.687;0.583;0.495</t>
  </si>
  <si>
    <t>1.0;0.413;0.803;0.387;0.659;0.488;0.707;0.725;0.569;0.563;0.552;0.305;0.331;1.0;0.351;0.379;0.687;0.369;0.617;0.673;0.563;0.515;0.468;0.524;0.574;0.524;0.606;0.597;0.515;0.428;0.513;0.524;0.637;0.682;0.569;0.384;0.068;0.56;0.583;0.502;0.755;0.579;0.582;0.374;0.328;0.851;0.259;0.664;0.576;0.594;0.493;0.524;0.511;0.52;0.365;0.668;0.552;0.494;0.651;0.519;0.732;0.475;0.488;0.54;0.698;0.647;0.609;0.384;0.557;0.707;0.397;0.593;0.537;0.324;0.339;0.46;0.696;0.603;0.345;0.276;0.563;0.641;0.557;0.678;0.802;0.507;0.391;0.576;0.377;0.524;0.628;0.503;0.493;1.0;0.328;0.458;0.408;0.67;0.681;0.534;0.632;0.331;0.698;0.622;0.483;0.538;0.348;0.404;0.506;0.79;0.366;0.619;0.5;0.468;0.574;0.55;0.767;0.594;0.668;0.636;0.68;0.633;0.559;0.519;0.42;0.815;0.524;0.524;0.375;0.537;0.635;0.278;0.214;0.374;0.43;0.468;0.829;0.625;0.369;0.227;0.569;0.558;0.796;0.463;0.426;0.606;0.606;0.369;0.341;0.555;0.388;0.63;1.0;0.712;0.798;0.331;0.596;0.553;0.596;0.381;0.59;0.483;0.435;0.674;0.45;0.63;0.606;0.826;0.524;0.391;0.488;0.485;0.472;0.406;0.497;0.717;0.174;0.295;0.484;0.598;0.73;0.346;0.493;0.829;0.696;0.38;0.603;0.285;0.581;0.427;0.461;0.929;0.856;0.529;0.538;0.557;0.342;0.392;0.524;0.738;0.423;0.628;0.643;0.358;0.345;0.417;0.485;1.0;0.349;0.528;0.494;0.397;0.435;0.598;0.198;0.56;0.507;0.625;0.479;0.381;0.429;0.344;0.468;0.524;0.545;0.507;0.547;0.209;0.664;0.485;0.583;0.536;0.409;0.811;0.526;0.26;0.493;0.343;0.56;0.544;0.381;0.581;0.417;0.664;0.566;0.687;0.862;0.423;0.53;0.461;0.511;0.555;0.701;0.279;0.906;0.625;0.755;0.431;0.562;0.5;0.371;0.617;0.355;0.274;0.316;0.658;0.703;0.342;0.528;0.448;0.547;0.67;0.359;0.542;0.461;0.497;0.364;0.732;0.38;0.651;0.614;0.513;0.461;0.622;0.631;0.637;0.571;0.532;0.564;0.609;0.552;0.381;0.569;0.643;0.683;0.424;0.324;0.676;0.767;0.748;0.579;0.237;0.624;0.569;0.641;0.507;0.531;1.0;0.429;0.642;0.693;0.414;0.463;0.366;0.719;0.436;0.561;0.574;0.713;0.633;0.569;0.272;0.305;0.454;0.278;0.363;0.427;0.509;0.575;0.575;0.408;0.362;0.468;0.233;0.423;0.552;0.664;0.456;0.223;0.371;0.793;0.56;0.468;0.471;0.43;0.637;0.369;0.619;0.55;0.622;0.452;0.544;0.48;0.7;0.459;0.414;0.5;0.73;0.48;0.668;0.763;0.798;0.214;0.426;0.243;0.533;0.677;0.835;0.579;0.475;0.664;0.598;0.532;0.647;0.392;0.719;0.397;0.497;0.645;0.429;0.454;0.44;0.846;0.609;0.492;0.504;0.278;0.238;0.421;0.6;0.703;0.58;0.524;0.619;0.547;0.425;0.442;0.741;0.559;0.761;0.55;0.579;0.694;0.477;0.611;0.795;0.786;0.316;0.455;0.573;0.38;0.583;0.713;0.251;0.455;0.389;0.515;0.257;0.576;0.836;0.453;0.518;0.805;0.693;0.489;0.492;0.671;0.397;0.427;0.577;0.629;0.407;0.482;0.486;0.371;0.406;0.549</t>
  </si>
  <si>
    <t>CA;ANLN;chr7;+;36415884;36417080;36417190;36419244</t>
  </si>
  <si>
    <t>10;13;13;5;2;2;21;13;3;7;5;11;21;2;2;25;18;6;11;8;18;5;8;5;5;7;5;10;5;8;7;8;1;5;6;14;5;11;10;6;5;3;6;5;3;10</t>
  </si>
  <si>
    <t>2;0;2;3;0;0;2;2;0;1;0;0;1;0;1;1;4;1;0;1;0;1;0;0;0;0;0;2;0;3;1;1;0;0;0;0;0;0;0;0;2;1;0;0;0;0</t>
  </si>
  <si>
    <t>165;72;61;87;73;36;36;156;136;15;22;126;36;18;58;46;34;102;132;5;170;160;55;21;142;118;25;34;21;1961;43;8;160;59;121;128;43;103;68;117;351;82;28;125;318;6;41;8;110;12;179;505;96;64;623;292;67;14;178;204;62;119;167;123;76;317;53;83;31;47;148;97;41;124;157;21;12;125;153;73;607;210;378;39;235;327;49;40;242;22;291;383;10;26;51;40;68;81;416;248;41;141;48;9;83;56;88;21;29;30;348;202;999;148;341;17;12;4;1;105;76;7;185;198;83;254;143;162;82;627;424;733;88;59;576;69;7;497;152;102;64;18;192;232;94;109;89;13;113;160;275;129;59;34;464;22;117;45;35;105;19;14;9;643;36;168;43;236;130;6;84;17;123;193;275;23;13;16;77;16;1029;89;84;581;74;141;86;110;143;5;36;72;4;141;24;67;315;160;12;47;113;50;27;292;55;55;102;35;89;91;114;111;31;468;31;24;1582;159;22;5;105;112;132;95;27;35;8;0;140;150;171;124;613;35;71;12;56;36;42;147;207;128;15;138;28;49;22;148;219;8;60;22;141;320;18;118;134;238;108;21;78;13;34;172;27;19;51;102;50;204;322;328;163;125;27;106;352;43;223;37;68;225;19;50;40;59;84;71;872;132;255;303;373;136;15;228;71;77;686;30;211;29;12;30;120;16;33;13;195;31;1065;110;24;135;178;20;26;12;7;77;680;28;314;122;45;416;86;9;101;1598;18;298;67;171;3;30;31;4;28;375;53;172;352;451;144;241;223;141;105;25;79;59;63;44;178;325;99;14;335;15;52;239;25;76;418;427;278;15;18;78;70;179;62;376;12;23;16;7;6;242;8;171;25;369;22;12;332;106;39;38;32;57;38;173;173;160;327;214;126;173;50;35;46;76;9;49;88;157;20;188;116;110;223;211;57;185;158;140;22;215;65;13;253;165;247;11;48;30;6;89;26;46;32;39;103;113;57</t>
  </si>
  <si>
    <t>5;8;1;7;5;4;1;7;12;0;0;5;2;0;6;1;3;5;17;0;10;15;1;2;2;5;2;2;3;123;1;3;4;2;5;10;1;3;1;5;8;4;0;6;27;0;1;1;8;2;14;52;10;3;31;22;4;2;11;7;1;9;11;7;6;12;2;4;5;3;7;1;2;5;3;0;0;9;7;11;33;22;41;1;8;10;0;0;19;2;17;23;0;0;1;2;2;8;41;10;2;9;1;0;8;5;5;0;4;2;10;22;68;6;15;2;0;0;0;9;2;1;12;7;7;21;21;8;16;40;36;43;5;4;30;12;0;52;13;8;6;3;3;17;6;4;2;0;17;7;21;5;2;3;19;3;2;6;2;6;0;1;2;51;4;12;3;8;2;1;7;3;19;2;19;2;0;0;5;4;32;4;12;43;5;10;6;9;4;0;7;4;3;32;0;2;16;2;0;2;0;0;0;26;9;6;3;4;11;4;6;7;8;17;2;1;108;7;5;0;21;3;7;1;0;1;1;0;3;14;13;11;32;4;4;1;3;0;0;7;10;16;2;14;1;0;3;15;5;1;3;2;1;9;0;19;5;21;10;0;9;0;3;13;2;0;2;3;3;16;23;64;25;10;2;14;46;3;10;5;5;23;1;4;4;2;5;3;52;2;6;11;21;5;3;7;4;3;92;1;18;3;0;4;9;3;2;0;8;1;47;1;2;6;26;1;2;0;1;2;54;3;23;7;2;15;5;0;3;191;4;37;2;3;0;2;6;1;2;27;6;10;31;22;2;14;25;2;3;4;1;2;3;4;24;18;8;1;32;0;0;16;3;5;15;38;28;2;0;10;5;21;2;18;1;1;0;1;0;9;0;9;0;38;0;1;4;2;0;1;2;1;1;8;25;12;12;7;6;10;1;3;0;19;1;1;1;22;0;9;16;9;7;3;0;2;7;4;2;15;4;1;13;15;20;0;1;0;2;9;3;4;1;4;2;6;6</t>
  </si>
  <si>
    <t>0.605;1.0;0.666;0.338;1.0;1.0;0.763;0.666;1.0;0.682;1.0;1.0;0.865;1.0;0.38;0.884;0.58;0.648;1.0;0.71;1.0;0.605;1.0;1.0;1.0;1.0;1.0;0.605;1.0;0.45;0.682;0.71;1.0;1.0;1.0;1.0;1.0;1.0;1.0;1.0;0.434;0.479;1.0;1.0;1.0;1.0</t>
  </si>
  <si>
    <t>0.91;0.734;0.949;0.792;0.817;0.734;0.917;0.872;0.776;1.0;1.0;0.885;0.846;1.0;0.748;0.934;0.776;0.862;0.704;1.0;0.839;0.766;0.944;0.763;0.956;0.878;0.793;0.839;0.682;0.83;0.929;0.45;0.925;0.9;0.881;0.797;0.929;0.913;0.954;0.878;0.931;0.863;1.0;0.865;0.783;1.0;0.926;0.71;0.808;0.648;0.797;0.748;0.746;0.867;0.86;0.803;0.837;0.682;0.832;0.899;0.95;0.802;0.823;0.843;0.795;0.89;0.89;0.864;0.655;0.828;0.866;0.967;0.863;0.884;0.941;1.0;1.0;0.81;0.87;0.67;0.849;0.745;0.738;0.923;0.9;0.909;1.0;1.0;0.796;0.771;0.84;0.836;1.0;1.0;0.94;0.86;0.912;0.756;0.757;0.884;0.863;0.828;0.936;1.0;0.761;0.774;0.844;1.0;0.689;0.821;0.914;0.738;0.818;0.883;0.874;0.722;1.0;1.0;1.0;0.781;0.921;0.682;0.825;0.897;0.784;0.787;0.676;0.861;0.611;0.828;0.783;0.839;0.844;0.819;0.855;0.638;1.0;0.745;0.782;0.796;0.766;0.648;0.951;0.807;0.828;0.893;0.932;1.0;0.671;0.875;0.8;0.888;0.9;0.776;0.882;0.692;0.947;0.697;0.843;0.843;1.0;0.811;0.58;0.794;0.734;0.811;0.814;0.9;0.952;0.648;0.786;0.634;0.665;0.967;0.816;0.779;1.0;1.0;0.825;0.551;0.908;0.872;0.682;0.805;0.819;0.812;0.814;0.789;0.916;1.0;0.612;0.846;0.29;0.574;1.0;0.911;0.858;0.961;1.0;0.878;1.0;1.0;1.0;0.775;0.652;0.737;0.912;0.728;0.712;0.874;0.853;0.829;0.543;0.894;0.826;0.88;0.818;0.874;0.574;1.0;0.605;0.92;0.852;0.967;1.0;0.915;0.71;NA;0.935;0.766;0.801;0.775;0.854;0.728;0.845;0.786;0.851;1.0;1.0;0.865;0.864;0.71;0.697;0.751;0.896;1.0;0.692;0.751;0.931;0.71;0.86;0.771;0.977;0.916;1.0;0.655;0.891;0.776;0.768;1.0;0.726;1.0;0.776;0.802;0.805;1.0;0.886;0.912;0.836;0.796;0.811;0.611;0.666;0.793;0.805;0.699;0.701;0.814;0.872;0.694;0.806;0.75;0.853;0.793;0.754;0.9;0.837;0.879;0.837;0.953;0.929;0.894;0.845;0.893;0.605;0.909;0.845;0.887;0.695;0.902;0.782;0.748;1.0;0.697;0.803;0.62;0.835;1.0;0.882;0.905;0.874;0.971;0.786;0.873;0.677;0.86;0.799;1.0;0.682;0.922;0.794;0.741;0.807;0.842;0.873;0.895;0.84;1.0;0.912;0.719;0.58;0.712;0.911;0.946;1.0;0.821;0.613;0.551;0.811;0.81;0.73;0.84;0.777;0.863;0.957;0.841;0.732;0.956;0.915;0.657;0.96;0.9;0.865;0.771;0.694;0.847;0.791;0.811;0.762;1.0;1.0;0.821;0.718;0.823;0.895;0.775;0.753;0.697;1.0;0.705;0.811;0.723;0.905;0.865;0.786;0.876;1.0;0.682;1.0;0.892;1.0;0.853;1.0;0.748;1.0;0.786;0.962;0.942;1.0;0.921;0.831;0.946;0.921;0.869;0.679;0.803;0.893;0.903;0.865;0.841;0.939;0.781;1.0;0.551;0.734;0.938;0.964;0.686;1.0;0.865;0.689;0.789;0.907;0.956;1.0;0.966;0.874;0.915;0.771;0.814;0.833;0.799;0.856;0.771;0.791;1.0;0.936;1.0;0.479;0.752;0.726;0.779;0.907;0.749;0.94;0.852;0.744</t>
  </si>
  <si>
    <t>CA;FLOT2;chr17;-;28888945;28885947;28885857;28883231</t>
  </si>
  <si>
    <t>37;29;33;13;32;21;61;74;42;55;37;72;64;12;20;86;28;47;28;25;36;68;34;36;34;6;52;12;28;15;27;37;18;30;30;18;42;55;18;58;23;9;20;25;36;24</t>
  </si>
  <si>
    <t>7;4;3;3;4;0;6;9;1;4;4;13;18;0;1;13;2;7;5;3;8;4;9;8;3;3;3;2;5;3;1;2;4;6;6;3;12;11;6;7;1;3;6;11;6;2</t>
  </si>
  <si>
    <t>4;13;72;25;20;9;7;12;15;20;31;1;12;4;55;42;3;10;11;19;34;51;6;16;60;16;4;21;8;88;17;36;11;22;32;18;1;44;58;29;21;78;41;81;14;109;35;54;87;20;45;50;13;48;87;55;27;9;51;67;17;11;18;30;19;33;48;51;45;9;70;51;33;21;64;139;6;47;10;201;50;130;73;10;126;159;37;102;6;3;12;119;20;2;2;18;14;34;29;26;6;29;13;15;3;38;60;31;2;51;88;48;126;6;11;64;14;2;3;52;33;60;39;36;20;15;7;24;38;35;101;11;31;22;19;19;7;22;7;76;28;3;57;27;18;49;7;10;29;25;13;19;7;16;16;27;79;11;20;31;45;10;11;8;38;12;17;25;43;37;21;36;83;10;32;45;17;62;19;27;25;34;22;25;15;136;16;21;45;12;36;51;36;17;66;12;6;63;37;10;15;28;44;20;57;26;37;6;28;68;35;42;18;28;62;73;75;43;46;32;30;12;52;27;54;22;0;4;24;12;28;13;68;21;29;63;63;19;33;24;4;109;42;21;73;39;23;9;32;24;36;76;20;16;45;40;68;33;23;17;35;41;17;5;29;22;13;13;19;58;27;19;80;6;25;13;12;42;14;21;31;42;57;98;21;14;27;11;58;29;25;56;10;54;8;94;4;11;14;47;32;33;48;23;32;56;84;20;76;40;79;78;68;35;22;71;113;45;20;31;69;10;42;43;13;45;32;75;109;28;38;15;14;14;15;37;63;228;82;105;10;10;42;24;45;34;93;41;119;24;26;47;35;27;34;64;46;27;44;13;56;33;20;16;28;76;26;9;30;132;44;113;33;79;11;19;9;18;28;92;33;21;10;20;44;9;13;26;54;15;25;5;54;17;95;39;41;32;48;23;26;10;33;13;18;62;28;77;37;21;20;34;37;39;50;21;15;25;17;20;41;37;16;22;29;77;15;19;75;56;11;25;123;72;59;42;137</t>
  </si>
  <si>
    <t>0;2;5;7;5;3;0;5;2;2;2;1;1;0;4;0;1;0;1;1;12;6;1;0;1;0;0;3;1;2;2;4;5;2;2;2;0;2;1;3;3;4;5;11;0;14;7;3;5;0;8;4;2;4;9;7;3;2;3;7;4;0;3;3;2;1;8;3;5;4;10;1;1;2;5;7;2;6;1;13;11;3;6;4;16;19;1;0;0;0;0;9;3;0;0;2;1;7;3;2;3;2;2;0;1;6;4;7;0;4;5;10;7;1;5;10;2;2;0;4;7;8;5;5;0;3;0;11;2;5;10;1;5;6;0;2;0;2;2;18;1;0;10;5;0;0;0;0;0;6;4;1;2;0;0;3;1;1;4;3;2;0;1;5;5;1;5;1;3;2;1;5;3;1;4;7;4;8;1;5;3;3;1;1;0;6;4;2;6;0;1;3;7;4;6;6;1;9;2;2;6;3;5;2;0;2;5;1;3;10;2;1;0;3;7;3;5;0;3;4;3;0;2;2;3;2;0;0;1;0;1;2;6;2;5;2;7;7;0;0;2;8;6;5;4;4;3;1;3;0;8;7;1;2;2;6;6;1;4;4;3;2;2;1;5;1;2;5;2;11;2;2;4;0;2;0;0;3;1;2;3;4;6;0;0;1;1;1;5;1;0;4;1;4;2;2;1;2;3;1;3;2;0;2;3;0;9;2;7;4;3;6;10;0;1;2;5;8;5;5;9;1;3;4;0;7;6;7;7;2;6;1;3;0;1;4;0;13;4;6;1;3;4;1;5;7;4;1;15;2;2;9;4;2;1;8;4;7;6;2;6;4;13;2;1;9;3;2;2;7;7;7;1;2;2;6;0;2;4;3;0;4;1;3;3;5;1;10;2;6;6;0;3;1;15;1;3;3;9;3;2;6;3;2;3;6;2;2;3;2;8;7;6;7;18;7;1;2;1;2;7;2;4;7;4;8;4;5;12;2;2;4;15;12;2;5;5</t>
  </si>
  <si>
    <t>0.649;0.717;0.794;0.603;0.737;1.0;0.781;0.742;0.936;0.828;0.764;0.66;0.554;1.0;0.875;0.698;0.831;0.701;0.662;0.745;0.612;0.856;0.569;0.612;0.799;0.412;0.858;0.677;0.662;0.636;0.904;0.866;0.612;0.636;0.636;0.677;0.551;0.636;0.512;0.744;0.89;0.512;0.538;0.443;0.677;0.808</t>
  </si>
  <si>
    <t>1.0;0.695;0.834;0.556;0.583;0.512;1.0;0.457;0.724;0.778;0.844;0.259;0.808;1.0;0.828;1.0;0.512;1.0;0.794;0.869;0.498;0.748;0.677;1.0;0.955;1.0;1.0;0.71;0.737;0.939;0.748;0.759;0.435;0.794;0.848;0.759;1.0;0.885;0.953;0.772;0.71;0.872;0.742;0.72;1.0;0.732;0.636;0.863;0.859;1.0;0.663;0.814;0.695;0.808;0.772;0.733;0.759;0.612;0.856;0.77;0.598;1.0;0.677;0.778;0.769;0.92;0.677;0.856;0.759;0.441;0.71;0.947;0.92;0.786;0.818;0.874;0.512;0.733;0.778;0.844;0.614;0.938;0.81;0.467;0.734;0.745;0.928;1.0;1.0;1.0;1.0;0.822;0.7;1.0;1.0;0.759;0.831;0.63;0.772;0.82;0.412;0.835;0.695;1.0;0.512;0.689;0.84;0.608;1.0;0.817;0.86;0.627;0.863;0.677;0.435;0.691;0.71;0.259;1.0;0.82;0.623;0.724;0.732;0.716;1.0;0.636;1.0;0.433;0.869;0.71;0.779;0.794;0.685;0.562;1.0;0.769;1.0;0.794;0.551;0.596;0.907;1.0;0.666;0.654;1.0;1.0;1.0;1.0;1.0;0.593;0.532;0.869;0.551;1.0;1.0;0.759;0.965;0.794;0.636;0.783;0.887;1.0;0.794;0.359;0.727;0.808;0.543;0.897;0.834;0.866;0.88;0.716;0.906;0.778;0.737;0.692;0.598;0.731;0.869;0.654;0.745;0.799;0.885;0.897;1.0;0.888;0.583;0.786;0.724;1.0;0.926;0.856;0.643;0.598;0.794;0.412;0.677;0.71;0.866;0.636;0.467;0.766;0.755;0.778;1.0;0.82;0.721;0.677;0.766;0.704;0.86;0.936;1.0;0.766;0.756;0.895;0.84;1.0;0.843;0.737;0.778;1.0;0.901;0.825;0.863;0.794;NA;1.0;0.894;1.0;0.907;0.695;0.799;0.786;0.67;0.917;0.759;0.487;1.0;1.0;0.412;0.827;0.71;0.595;0.865;0.773;0.729;0.759;0.789;1.0;0.612;0.792;0.875;0.737;0.887;0.7;0.799;0.92;0.668;0.598;0.803;0.878;0.748;0.636;0.67;0.885;0.695;0.476;0.769;0.649;0.825;0.769;0.875;1.0;0.814;1.0;1.0;0.831;0.831;0.786;0.783;0.786;0.769;1.0;1.0;0.831;0.904;0.794;0.802;0.91;1.0;0.831;0.778;0.825;0.583;0.943;0.583;0.658;0.62;0.943;0.789;0.852;1.0;0.801;0.789;1.0;0.766;0.778;0.792;0.778;0.902;0.82;0.704;1.0;0.885;0.926;0.888;0.663;0.583;0.685;0.729;0.778;0.831;0.79;1.0;0.692;0.651;0.789;0.845;0.831;0.689;0.84;0.62;1.0;0.84;0.764;1.0;0.86;0.878;0.86;0.778;0.538;0.786;0.894;0.759;0.63;0.891;0.935;0.735;0.808;0.82;0.646;0.754;0.825;0.922;0.737;0.801;0.574;0.72;0.695;0.766;0.743;0.35;0.737;0.907;0.747;0.752;0.612;0.84;0.868;0.688;0.85;0.92;0.933;0.658;0.526;1.0;0.759;0.71;0.915;1.0;0.648;0.778;0.7;0.837;0.387;0.82;0.476;0.904;0.467;0.593;1.0;0.863;0.856;0.689;0.932;0.827;0.789;0.651;0.729;0.82;0.368;0.794;0.695;0.677;0.783;0.831;0.931;0.812;0.786;0.467;0.63;0.683;0.661;0.493;0.512;0.84;0.814;0.856;0.778;0.672;0.866;0.583;0.524;0.717;0.771;0.568;0.571;0.686;0.907;0.658;0.686;0.742;0.677;0.912;0.746;0.906</t>
  </si>
  <si>
    <t>CA;TIA1;chr2;-;70227735;70225393;70225328;70224629</t>
  </si>
  <si>
    <t>3;2;1;1;1;8;3;7;8;5;2;2;9;1;1;6;2;3;2;0;3;1;3;2;4;2;2;12;3;5;6;10;8;8;5;0;7;8;4;3;1;2;10;7;10;6</t>
  </si>
  <si>
    <t>23;29;36;23;17;20;35;50;46;53;21;29;46;10;17;48;27;24;32;28;33;33;34;36;34;17;22;26;29;16;21;23;23;33;22;22;33;37;62;37;20;18;39;28;26;23</t>
  </si>
  <si>
    <t>7;6;3;0;8;2;4;7;39;3;8;10;21;0;4;4;19;12;8;6;20;25;12;18;1;10;14;17;2;4;7;14;11;39;8;36;1;11;25;5;55;3;36;22;1;10;10;2;31;3;44;36;78;14;18;13;3;4;11;7;0;1;82;14;2;44;20;27;34;31;16;24;12;16;24;20;5;31;2;38;13;133;8;7;44;16;14;3;5;2;25;43;1;4;0;16;8;48;4;15;25;12;19;60;16;8;5;15;41;12;2;43;19;9;8;12;11;13;6;21;8;6;40;13;12;22;20;5;5;19;18;4;2;6;9;41;16;3;3;31;4;7;7;14;5;21;0;13;10;21;4;0;5;7;6;4;7;13;9;8;5;13;3;20;4;3;12;14;4;1;6;17;57;11;11;18;11;18;23;10;24;10;6;10;3;34;25;11;15;1;20;4;38;8;11;69;39;26;13;28;19;0;10;8;6;13;18;55;29;31;7;31;17;14;7;6;38;20;12;16;70;7;22;42;16;27;9;6;21;19;33;9;22;51;8;28;18;20;10;17;13;40;11;2;43;12;22;10;27;5;15;8;16;23;3;40;27;3;3;31;80;10;4;16;3;0;2;23;9;9;10;9;10;14;10;11;4;12;9;16;9;13;15;5;9;9;50;16;15;39;50;10;8;5;11;45;5;6;9;40;20;10;24;5;15;2;64;23;46;13;17;14;66;21;21;27;15;10;9;14;5;6;62;14;11;80;10;5;39;10;9;30;9;9;5;11;5;66;26;31;12;7;36;43;89;38;27;4;55;2;23;46;53;19;16;87;9;21;21;15;7;17;25;16;17;32;60;2;7;39;23;54;17;25;31;28;14;6;9;39;14;25;3;6;45;13;71;20;25;18;43;19;26;28;17;6;25;20;10;6;7;2;20;14;11;18;19;16;12;32;20;12;22;46;18;12;46;10;52;8;25;17;34;26;12;22;15;48;22;25;4;10;40;22;43;20;20</t>
  </si>
  <si>
    <t>16;36;34;21;20;19;31;43;44;24;17;15;75;4;26;31;20;25;76;11;44;71;29;14;94;21;24;31;10;27;13;40;25;18;49;108;13;40;85;98;100;75;101;40;37;32;169;24;61;13;83;113;289;107;52;45;75;9;58;74;33;34;120;61;23;119;24;45;91;60;121;54;43;38;78;68;10;76;10;78;119;264;64;16;117;39;82;57;18;3;41;71;25;12;5;36;67;186;27;61;25;30;24;122;72;25;20;20;31;23;81;149;69;4;27;53;11;7;2;91;71;20;121;40;19;53;55;23;45;101;171;30;18;18;29;34;4;27;18;31;54;14;24;42;33;51;34;34;20;34;20;9;36;28;28;20;38;24;29;39;17;9;9;24;16;37;60;81;40;33;18;36;80;22;74;43;7;48;42;43;106;20;68;98;28;63;16;25;85;11;24;35;33;66;31;38;19;121;56;56;31;45;13;55;49;26;59;44;17;51;80;28;16;35;13;102;106;47;35;33;39;51;193;15;46;43;20;5;11;13;54;24;83;28;36;12;88;34;55;62;30;106;30;20;89;43;31;32;112;9;48;32;57;45;12;64;107;106;23;25;54;27;34;69;16;25;51;13;18;111;69;27;33;25;53;37;91;29;35;28;28;86;36;59;14;10;68;22;95;79;154;39;24;46;12;196;20;61;116;39;52;29;27;27;41;37;60;47;198;27;40;44;45;46;99;31;36;26;35;22;61;12;121;62;16;158;75;33;73;74;46;134;18;39;5;40;33;58;19;167;23;21;66;120;72;61;69;31;75;36;75;74;46;11;55;127;36;17;189;37;45;44;14;27;30;85;162;30;19;131;54;74;24;83;54;36;35;21;47;217;17;45;55;76;28;32;8;47;20;32;130;39;40;64;70;50;29;33;54;41;17;24;32;55;47;47;23;62;37;47;29;50;69;25;38;89;78;26;24;26;60;22;33;47;29;33;36;25;23;43;22;60;89;52;29;54;75</t>
  </si>
  <si>
    <t>0.053;0.029;0.012;0.018;0.024;0.146;0.035;0.056;0.069;0.039;0.039;0.029;0.077;0.041;0.024;0.051;0.031;0.051;0.026;0.0;0.037;0.013;0.036;0.023;0.048;0.048;0.037;0.164;0.042;0.118;0.109;0.156;0.129;0.094;0.088;0.0;0.083;0.084;0.027;0.033;0.021;0.045;0.098;0.096;0.141;0.1</t>
  </si>
  <si>
    <t>0.157;0.066;0.036;0.0;0.146;0.043;0.052;0.065;0.274;0.051;0.167;0.221;0.107;0.0;0.062;0.052;0.288;0.17;0.043;0.189;0.162;0.13;0.15;0.354;0.005;0.169;0.199;0.189;0.079;0.059;0.187;0.13;0.158;0.48;0.065;0.124;0.032;0.105;0.111;0.021;0.19;0.017;0.132;0.19;0.011;0.118;0.025;0.034;0.178;0.09;0.184;0.12;0.103;0.053;0.129;0.11;0.017;0.159;0.075;0.039;0.0;0.012;0.226;0.089;0.036;0.136;0.262;0.204;0.137;0.18;0.053;0.159;0.106;0.152;0.116;0.111;0.176;0.148;0.079;0.172;0.044;0.177;0.051;0.157;0.138;0.149;0.068;0.022;0.106;0.221;0.206;0.205;0.017;0.124;0.0;0.159;0.048;0.099;0.059;0.095;0.299;0.146;0.252;0.173;0.086;0.12;0.096;0.242;0.36;0.182;0.01;0.11;0.105;0.489;0.112;0.088;0.299;0.442;0.561;0.09;0.046;0.113;0.123;0.122;0.212;0.15;0.134;0.085;0.045;0.074;0.043;0.054;0.045;0.124;0.117;0.339;0.63;0.045;0.066;0.299;0.031;0.176;0.111;0.124;0.061;0.149;0.0;0.14;0.176;0.208;0.079;0.0;0.056;0.096;0.084;0.079;0.073;0.188;0.117;0.08;0.111;0.381;0.124;0.262;0.096;0.033;0.079;0.069;0.041;0.013;0.124;0.168;0.233;0.176;0.06;0.151;0.401;0.138;0.189;0.09;0.088;0.176;0.036;0.042;0.044;0.187;0.4;0.158;0.07;0.037;0.262;0.046;0.329;0.049;0.131;0.436;0.467;0.084;0.09;0.176;0.207;0.0;0.247;0.058;0.05;0.176;0.115;0.348;0.421;0.206;0.036;0.321;0.312;0.146;0.187;0.024;0.133;0.153;0.127;0.171;0.433;0.055;0.046;0.544;0.129;0.211;0.161;0.338;0.449;0.384;0.207;0.138;0.101;0.437;0.086;0.499;0.08;0.2;0.072;0.105;0.156;0.139;0.135;0.041;0.171;0.106;0.232;0.118;0.093;0.191;0.118;0.096;0.107;0.179;0.096;0.21;0.097;0.012;0.053;0.346;0.387;0.136;0.048;0.09;0.074;0.0;0.016;0.43;0.176;0.033;0.058;0.124;0.114;0.193;0.074;0.112;0.018;0.15;0.099;0.196;0.12;0.061;0.151;0.035;0.215;0.277;0.239;0.237;0.063;0.174;0.122;0.098;0.124;0.044;0.281;0.089;0.096;0.04;0.032;0.304;0.141;0.128;0.275;0.073;0.135;0.023;0.312;0.173;0.09;0.17;0.153;0.119;0.385;0.163;0.083;0.271;0.151;0.141;0.099;0.213;0.034;0.176;0.179;0.088;0.227;0.177;0.054;0.061;0.185;0.054;0.077;0.087;0.176;0.09;0.299;0.105;0.061;0.327;0.368;0.073;0.182;0.124;0.189;0.132;0.345;0.21;0.143;0.052;0.238;0.023;0.116;0.209;0.329;0.424;0.11;0.226;0.096;0.345;0.045;0.147;0.062;0.141;0.432;0.202;0.194;0.138;0.136;0.028;0.136;0.113;0.154;0.237;0.232;0.114;0.197;0.249;0.146;0.109;0.075;0.071;0.26;0.191;0.023;0.033;0.406;0.148;0.791;0.153;0.348;0.193;0.124;0.172;0.217;0.157;0.094;0.049;0.269;0.205;0.073;0.059;0.149;0.034;0.21;0.098;0.091;0.14;0.26;0.099;0.121;0.225;0.227;0.093;0.12;0.439;0.168;0.054;0.201;0.141;0.48;0.116;0.151;0.248;0.305;0.191;0.15;0.221;0.151;0.45;0.29;0.199;0.072;0.066;0.161;0.153;0.387;0.136;0.102</t>
  </si>
  <si>
    <t>CA;GPS1;chr17;+;82051964;82052375;82052459;82053274</t>
  </si>
  <si>
    <t>18;20;31;18;15;16;17;62;23;35;29;36;22;9;13;42;23;15;17;19;12;36;20;20;29;11;21;9;11;10;6;11;10;10;13;11;37;24;19;35;12;10;17;7;23;17</t>
  </si>
  <si>
    <t>106;133;147;110;79;98;171;215;86;175;151;199;187;49;80;225;128;106;112;124;130;239;103;113;81;61;101;66;66;46;62;63;66;62;89;47;144;111;150;167;110;70;93;56;91;81</t>
  </si>
  <si>
    <t>3;42;11;22;22;45;15;47;78;37;45;1;30;1;84;31;11;11;38;22;118;59;5;0;76;0;2;44;20;91;2;20;18;15;41;68;0;43;36;70;5;59;30;355;42;40;117;14;45;46;80;122;2;169;137;52;16;42;68;258;52;60;51;20;40;100;50;30;31;47;187;38;55;77;60;87;10;97;23;121;145;146;180;32;188;148;59;93;25;30;91;79;28;13;31;52;55;127;36;107;25;32;53;34;49;51;38;51;12;48;141;165;78;43;100;37;3;23;32;59;62;36;128;77;67;55;154;82;30;141;162;37;87;48;57;75;15;33;32;133;19;27;39;43;25;47;2;0;4;143;15;75;0;31;5;20;26;76;20;48;67;10;7;136;26;43;63;51;85;31;21;26;117;56;32;186;50;45;47;104;68;96;51;67;7;174;43;63;100;27;99;39;110;69;54;74;36;118;76;25;75;52;32;39;40;45;47;18;44;65;52;14;62;65;72;61;41;121;52;32;81;48;86;47;54;26;64;32;28;38;138;66;124;54;39;34;27;72;36;30;24;154;62;30;90;28;44;33;88;12;52;28;71;110;12;57;115;43;65;64;75;33;21;43;43;20;79;74;19;194;185;52;205;153;98;32;41;28;52;20;55;60;49;33;23;38;95;36;179;187;63;73;54;48;32;187;29;69;72;41;54;52;71;22;68;66;74;35;226;79;165;75;130;77;59;159;121;16;31;45;106;128;57;108;38;63;50;46;145;164;31;89;43;35;5;29;41;129;106;137;31;41;161;98;135;316;83;64;182;57;61;160;59;32;187;197;81;40;146;20;76;58;25;27;66;131;103;18;15;128;46;139;30;79;62;43;30;49;34;179;41;54;32;133;56;21;98;65;82;53;139;64;37;84;70;66;65;54;71;46;26;66;49;53;33;48;56;59;53;83;96;61;50;252;84;170;75;89;48;57;56;22;140;46;33;27;131;72;53;53;42;72;65;171;94;53;104</t>
  </si>
  <si>
    <t>8;85;51;102;105;99;84;186;205;109;120;5;118;1;167;138;7;8;213;64;237;171;7;4;251;4;8;148;103;273;9;116;21;75;125;206;3;213;106;227;48;245;148;546;106;155;116;69;140;104;193;299;41;272;462;136;73;94;232;703;171;138;207;101;78;287;154;125;116;122;367;86;100;151;165;182;50;223;79;258;374;657;579;81;405;502;83;271;113;82;140;238;70;61;75;118;111;270;159;140;94;99;95;116;155;135;81;178;31;200;597;417;304;188;183;103;12;49;35;279;191;119;353;149;214;191;309;177;228;332;575;123;249;139;193;144;64;157;94;310;77;62;117;214;159;135;15;4;20;381;114;73;2;100;64;80;164;156;121;98;219;23;67;294;71;128;231;204;324;66;103;73;254;170;96;405;107;153;103;213;269;268;104;248;27;482;121;250;300;34;193;158;287;207;131;100;117;136;252;67;223;139;63;217;146;144;65;68;100;128;249;96;162;192;118;177;174;154;119;95;227;220;376;117;247;88;131;50;136;142;222;145;342;52;86;61;166;193;223;82;89;232;152;91;224;106;167;130;209;55;191;69;106;238;60;265;372;139;146;150;177;90;68;131;114;92;206;209;76;587;406;221;296;184;276;201;255;122;149;107;143;166;185;86;99;117;120;90;361;204;154;249;104;170;80;249;55;67;229;100;136;108;211;108;140;206;193;126;412;128;324;261;199;206;268;319;259;89;100;80;408;147;237;179;61;215;200;136;303;595;172;213;93;124;17;116;154;317;229;350;119;165;758;322;259;418;258;161;252;141;113;390;144;88;400;448;134;102;404;43;132;184;79;89;188;412;371;50;56;313;141;323;63;178;151;97;57;104;113;378;93;193;100;219;118;60;177;273;206;104;402;105;136;161;364;168;144;150;230;119;63;116;152;173;101;198;136;168;127;203;221;181;167;535;355;352;183;98;114;112;238;60;181;123;137;147;134;129;187;281;150;333;259;211;230;155;226</t>
  </si>
  <si>
    <t>0.058;0.052;0.072;0.056;0.065;0.056;0.035;0.095;0.089;0.068;0.066;0.062;0.041;0.063;0.056;0.064;0.062;0.049;0.053;0.053;0.033;0.052;0.066;0.061;0.116;0.062;0.071;0.047;0.057;0.074;0.034;0.06;0.052;0.056;0.051;0.079;0.086;0.073;0.044;0.071;0.038;0.05;0.063;0.044;0.085;0.071</t>
  </si>
  <si>
    <t>0.121;0.153;0.073;0.073;0.071;0.143;0.061;0.085;0.122;0.11;0.121;0.068;0.085;0.268;0.155;0.076;0.365;0.335;0.061;0.112;0.154;0.112;0.207;0.0;0.1;0.0;0.084;0.098;0.066;0.109;0.075;0.059;0.239;0.068;0.107;0.108;0.0;0.069;0.11;0.101;0.037;0.081;0.069;0.192;0.127;0.086;0.269;0.069;0.105;0.139;0.132;0.13;0.018;0.185;0.098;0.123;0.074;0.14;0.097;0.118;0.1;0.137;0.083;0.068;0.158;0.113;0.106;0.081;0.089;0.123;0.157;0.139;0.167;0.157;0.117;0.149;0.068;0.137;0.096;0.146;0.124;0.075;0.102;0.126;0.145;0.097;0.206;0.111;0.075;0.118;0.192;0.108;0.128;0.072;0.131;0.139;0.153;0.147;0.076;0.218;0.089;0.106;0.169;0.097;0.104;0.121;0.146;0.095;0.124;0.081;0.079;0.126;0.086;0.077;0.167;0.116;0.084;0.146;0.251;0.072;0.106;0.1;0.117;0.159;0.103;0.095;0.154;0.145;0.046;0.134;0.093;0.099;0.113;0.112;0.097;0.16;0.079;0.071;0.111;0.136;0.083;0.137;0.109;0.068;0.054;0.113;0.046;0.0;0.068;0.121;0.046;0.273;0.0;0.102;0.028;0.084;0.055;0.151;0.057;0.152;0.101;0.137;0.037;0.145;0.118;0.109;0.091;0.084;0.088;0.147;0.069;0.115;0.144;0.108;0.109;0.144;0.146;0.097;0.143;0.151;0.085;0.116;0.152;0.09;0.087;0.117;0.115;0.084;0.109;0.225;0.158;0.083;0.123;0.109;0.131;0.213;0.101;0.241;0.099;0.12;0.11;0.12;0.157;0.062;0.091;0.103;0.209;0.088;0.139;0.157;0.071;0.051;0.123;0.11;0.182;0.112;0.079;0.223;0.138;0.11;0.115;0.074;0.077;0.128;0.074;0.098;0.152;0.19;0.07;0.089;0.185;0.143;0.117;0.275;0.142;0.169;0.056;0.12;0.056;0.118;0.09;0.195;0.13;0.108;0.128;0.088;0.088;0.085;0.133;0.074;0.091;0.129;0.197;0.145;0.068;0.073;0.102;0.102;0.14;0.135;0.134;0.118;0.101;0.107;0.121;0.074;0.123;0.115;0.084;0.108;0.143;0.079;0.202;0.233;0.115;0.055;0.056;0.077;0.113;0.064;0.123;0.117;0.088;0.123;0.078;0.106;0.224;0.128;0.153;0.251;0.13;0.097;0.16;0.094;0.128;0.215;0.162;0.274;0.103;0.13;0.127;0.15;0.11;0.069;0.151;0.105;0.123;0.092;0.167;0.184;0.157;0.095;0.193;0.12;0.075;0.154;0.146;0.062;0.102;0.171;0.087;0.242;0.081;0.181;0.186;0.097;0.084;0.11;0.149;0.092;0.062;0.133;0.145;0.094;0.097;0.084;0.089;0.13;0.145;0.125;0.087;0.083;0.072;0.1;0.16;0.217;0.105;0.127;0.209;0.129;0.165;0.13;0.13;0.117;0.146;0.139;0.181;0.125;0.117;0.145;0.174;0.103;0.104;0.1;0.114;0.104;0.092;0.116;0.089;0.13;0.107;0.136;0.148;0.14;0.131;0.139;0.161;0.147;0.099;0.148;0.139;0.093;0.105;0.182;0.148;0.113;0.168;0.08;0.127;0.157;0.112;0.182;0.09;0.16;0.066;0.126;0.142;0.116;0.101;0.124;0.131;0.172;0.105;0.101;0.107;0.081;0.131;0.114;0.132;0.13;0.137;0.11;0.099;0.147;0.08;0.15;0.13;0.249;0.133;0.157;0.079;0.118;0.22;0.12;0.081;0.063;0.263;0.17;0.094;0.065;0.093;0.073;0.084;0.229;0.13;0.111;0.144</t>
  </si>
  <si>
    <t>CA;SEPTIN6;chrX;-;119629318;119625379;119625335;119618786</t>
  </si>
  <si>
    <t>90;27;33;27;34;14;40;34;20;53;27;35;37;26;10;60;10;14;13;17;22;42;25;17;18;18;29;45;18;14;14;17;17;15;39;27;53;16;25;37;15;8;16;22;18;36</t>
  </si>
  <si>
    <t>7;7;11;10;1;3;5;18;18;2;11;24;15;6;2;28;7;10;9;7;7;12;14;10;8;1;1;9;2;3;9;5;5;6;6;2;10;9;7;10;4;4;2;3;6;5</t>
  </si>
  <si>
    <t>12;18;19;19;40;14;14;21;19;119;21;11;31;1;64;69;9;8;23;45;37;42;17;3;94;11;10;61;25;77;1;67;13;13;55;34;10;22;34;28;68;22;72;57;34;21;79;19;23;12;23;40;31;49;79;38;48;12;85;24;108;16;10;10;51;85;9;7;27;73;94;52;72;31;59;26;17;90;23;51;56;36;55;30;80;78;27;44;38;31;55;93;84;11;12;50;14;65;43;63;40;33;34;17;22;54;30;47;24;55;16;32;86;69;25;24;59;17;56;52;63;22;25;91;82;33;40;12;22;39;89;22;29;84;30;54;1;61;27;13;49;17;33;25;15;68;26;24;40;46;18;10;43;38;16;46;53;39;25;65;29;8;18;67;11;47;90;51;34;25;26;39;53;26;33;85;18;68;12;61;29;38;13;78;15;66;43;29;102;22;22;56;22;40;11;45;41;111;14;31;31;65;41;72;12;51;46;6;48;91;86;36;60;45;80;98;20;6;10;12;59;96;94;29;33;29;15;3;29;19;48;22;76;99;53;72;42;99;33;80;19;89;33;47;78;37;64;46;44;25;36;39;26;56;21;33;36;17;21;27;41;10;35;36;42;31;41;25;21;60;24;28;14;30;21;11;47;29;22;36;48;64;20;24;24;20;67;41;76;73;87;44;19;46;26;159;6;22;70;56;25;17;26;94;20;53;49;28;94;53;32;86;81;31;22;62;46;50;44;58;63;7;41;106;43;27;85;30;92;12;71;29;55;45;17;63;37;21;32;73;14;15;86;61;97;44;54;36;90;45;46;57;42;52;59;75;35;30;12;74;107;67;33;15;70;62;19;65;28;39;92;150;27;20;15;45;19;15;41;73;43;27;33;57;74;31;20;10;51;98;8;25;45;12;61;30;26;26;44;60;20;21;33;49;47;46;61;31;23;77;32;72;54;21;59;62;32;31;51;36;67;17;58;50;25;93;26;12;17;34;104;29;143;83;82;51;31</t>
  </si>
  <si>
    <t>2;10;3;2;9;3;0;0;1;7;2;0;3;1;9;6;2;6;12;3;12;6;3;3;16;2;0;4;15;13;8;4;3;5;4;5;3;2;10;3;8;15;8;3;8;9;22;2;14;2;3;8;5;11;29;6;9;0;16;8;11;3;13;1;9;12;3;1;5;3;15;6;1;8;2;4;0;11;3;5;11;64;16;2;5;3;15;7;7;1;0;23;8;1;5;9;9;6;11;14;2;4;4;5;2;6;10;10;0;3;12;4;10;6;15;6;3;3;3;23;10;3;11;8;6;179;6;3;9;26;14;10;12;5;6;4;0;4;10;3;4;4;10;6;6;3;2;2;8;11;0;2;2;7;8;9;3;1;9;7;2;0;0;7;2;8;4;10;0;1;3;2;13;3;4;20;3;10;2;8;14;3;6;21;1;11;3;7;17;0;10;4;10;2;6;7;4;11;1;6;11;3;7;21;2;13;10;2;6;8;7;10;6;6;13;7;7;3;1;1;10;18;40;12;14;1;3;0;3;8;8;3;12;5;6;2;12;4;5;1;0;6;12;9;11;3;14;4;19;3;4;7;10;6;4;2;14;17;4;11;19;2;3;2;11;4;17;10;6;5;7;2;4;19;7;0;2;10;3;2;6;22;1;3;12;5;14;12;45;4;8;9;16;6;7;19;2;20;9;14;7;0;0;10;8;8;7;3;3;12;5;6;6;1;2;4;2;1;9;2;3;1;7;11;2;10;8;0;6;2;6;10;10;3;2;9;0;4;3;6;5;2;7;13;7;28;10;3;16;2;3;6;6;3;11;20;6;3;8;6;11;12;3;3;7;12;33;4;2;13;5;6;3;1;0;2;4;14;6;13;2;11;12;7;23;2;1;12;12;5;2;13;6;11;8;6;4;2;11;8;0;3;5;9;5;7;5;8;7;12;7;10;7;2;21;6;20;0;2;7;8;1;8;5;8;2;13;5;5;7;7;4;27;39;3;15;14</t>
  </si>
  <si>
    <t>0.87;0.668;0.61;0.585;0.947;0.709;0.807;0.496;0.367;0.932;0.561;0.432;0.563;0.693;0.723;0.528;0.427;0.422;0.43;0.559;0.621;0.646;0.482;0.47;0.54;0.904;0.938;0.723;0.824;0.709;0.448;0.639;0.639;0.566;0.772;0.876;0.734;0.481;0.651;0.659;0.662;0.51;0.807;0.793;0.61;0.79</t>
  </si>
  <si>
    <t>0.758;0.484;0.768;0.832;0.699;0.709;1.0;1.0;0.908;0.899;0.846;1.0;0.843;0.343;0.788;0.857;0.701;0.41;0.5;0.887;0.616;0.785;0.747;0.343;0.754;0.741;1.0;0.888;0.465;0.755;0.061;0.897;0.693;0.575;0.878;0.78;0.635;0.852;0.639;0.83;0.816;0.433;0.824;0.908;0.689;0.549;0.652;0.832;0.461;0.758;0.8;0.723;0.764;0.699;0.587;0.768;0.735;1.0;0.735;0.61;0.837;0.735;0.286;0.839;0.747;0.787;0.61;0.785;0.738;0.927;0.766;0.819;0.974;0.669;0.939;0.772;1.0;0.81;0.8;0.842;0.726;0.227;0.642;0.887;0.893;0.931;0.484;0.766;0.739;0.942;1.0;0.678;0.846;0.852;0.556;0.743;0.448;0.85;0.671;0.701;0.912;0.811;0.816;0.639;0.852;0.824;0.61;0.71;1.0;0.905;0.41;0.807;0.818;0.857;0.465;0.676;0.911;0.747;0.907;0.541;0.767;0.793;0.542;0.856;0.877;0.088;0.777;0.676;0.56;0.439;0.768;0.534;0.557;0.898;0.723;0.876;1.0;0.888;0.585;0.693;0.865;0.689;0.632;0.685;0.566;0.922;0.871;0.862;0.723;0.686;1.0;0.723;0.918;0.739;0.51;0.727;0.902;0.953;0.592;0.829;0.883;1.0;1.0;0.833;0.741;0.754;0.921;0.727;1.0;0.929;0.819;0.91;0.68;0.819;0.811;0.689;0.758;0.78;0.758;0.799;0.519;0.868;0.53;0.659;0.887;0.758;0.882;0.684;0.758;1.0;0.534;0.879;0.534;0.912;0.489;0.77;0.842;0.84;0.879;0.729;0.595;0.919;0.753;0.641;0.758;0.672;0.706;0.61;0.807;0.856;0.865;0.652;0.839;0.796;0.762;0.879;0.598;0.51;0.839;0.862;0.755;0.735;0.551;0.557;0.551;0.938;0.723;1.0;0.834;0.553;0.758;0.793;0.768;0.912;0.822;0.949;0.646;0.928;0.775;0.977;1.0;0.885;0.589;0.731;0.787;0.865;0.704;0.857;0.547;0.813;0.824;0.744;0.575;0.83;0.732;0.896;0.573;0.343;0.732;0.561;0.529;0.723;0.859;0.904;0.666;0.802;0.557;0.566;0.646;0.862;0.641;0.879;0.646;0.451;0.61;1.0;0.925;0.602;0.793;0.904;0.807;0.603;0.912;0.807;0.51;0.676;0.714;0.64;0.468;0.905;0.85;0.718;0.382;0.8;0.659;0.814;0.61;0.364;0.802;0.676;0.651;1.0;1.0;0.831;0.566;0.775;0.785;0.83;0.942;0.697;0.769;0.882;0.876;0.942;0.852;0.89;0.923;0.963;0.718;0.938;0.916;0.785;0.753;0.834;0.918;0.585;0.847;1.0;0.889;0.758;0.86;0.602;0.741;0.887;0.816;0.785;1.0;0.732;0.848;0.864;0.593;0.796;0.865;0.71;0.878;0.45;0.738;0.862;0.746;0.921;0.889;0.832;0.785;0.9;0.737;0.662;0.753;0.839;0.439;0.865;0.835;0.744;0.852;0.723;0.839;0.729;0.231;0.894;0.879;0.61;0.906;0.929;0.824;0.912;1.0;0.921;0.712;0.358;0.781;0.745;0.918;0.561;0.589;0.809;0.626;0.89;0.912;0.303;0.689;0.911;0.676;0.501;0.796;0.363;0.799;0.723;0.772;0.871;0.676;0.796;1.0;0.785;0.775;0.739;0.831;0.774;0.864;0.669;0.631;0.77;0.704;0.79;0.801;0.846;0.594;0.843;0.455;1.0;0.93;0.728;0.814;0.899;0.791;0.839;0.62;0.96;0.51;0.556;0.639;0.717;0.886;0.791;0.734;0.526;0.934;0.639;0.536</t>
  </si>
  <si>
    <t>CA;AOPEP;chr9;+;94801002;94923986;94924175;94955177</t>
  </si>
  <si>
    <t>20;16;17;13;20;10;53;26;10;25;7;15;20;9;4;33;8;19;13;12;19;33;19;14;25;12;17;11;13;10;11;12;12;14;7;8;22;30;24;44;17;6;17;11;24;11</t>
  </si>
  <si>
    <t>0;0;2;1;2;0;5;0;1;4;0;1;1;0;0;3;0;0;0;1;0;2;2;1;1;0;1;0;0;0;0;0;0;0;0;0;1;1;0;2;0;0;2;1;3;1</t>
  </si>
  <si>
    <t>9;13;45;25;46;24;9;52;20;11;21;3;7;7;32;33;38;29;24;5;23;61;46;20;46;5;58;12;19;7;45;53;29;12;27;66;4;23;124;40;39;71;43;24;26;31;136;11;146;23;116;48;68;73;78;34;10;15;29;47;38;51;47;172;10;92;26;155;205;7;31;23;54;22;174;86;21;100;19;66;59;69;45;24;131;59;45;89;10;6;32;98;12;12;2;17;75;66;42;33;35;13;26;33;22;44;14;26;10;17;61;9;48;18;29;44;2;4;2;58;24;63;29;103;10;9;25;29;18;52;81;31;30;33;26;16;15;26;9;47;27;32;28;17;17;13;12;21;5;45;9;22;17;9;11;25;18;15;35;47;30;3;10;22;43;28;44;26;52;21;14;22;44;109;87;123;53;137;27;41;37;18;16;32;25;105;14;11;213;25;46;11;34;26;53;17;6;24;7;21;51;14;23;24;29;9;12;22;30;39;32;23;6;31;160;82;144;77;44;31;31;31;61;32;30;54;21;4;13;22;69;16;81;26;24;32;77;61;26;51;7;24;29;6;31;21;30;2;24;22;59;46;63;24;24;59;42;13;27;40;152;34;22;34;40;20;40;10;33;132;14;52;86;13;69;23;12;29;69;80;15;80;15;26;19;19;45;7;95;24;40;115;7;52;22;139;28;8;53;68;26;21;48;23;19;14;28;39;92;63;35;45;43;36;21;58;120;22;36;105;132;6;35;14;13;36;51;65;287;42;64;37;30;42;6;26;21;50;47;43;9;33;29;31;64;85;89;27;68;9;27;23;36;19;8;54;14;28;58;5;63;43;50;14;38;75;5;20;18;474;27;98;14;72;25;59;36;13;19;152;31;101;17;15;23;13;128;52;50;26;35;71;101;13;50;37;37;42;47;30;57;17;43;36;38;509;13;46;26;25;48;75;33;22;63;37;26;11;63;58;36;32;36;49;66;40;29;40;32;75;14;14;87;47;33;195;102</t>
  </si>
  <si>
    <t>6;1;3;0;1;2;0;2;1;2;0;0;0;0;2;3;4;1;1;1;1;2;4;0;0;2;7;6;0;1;2;3;1;0;1;2;4;5;6;2;8;3;0;0;0;2;7;5;2;3;5;3;6;9;2;0;1;0;0;3;0;5;0;8;1;2;1;5;17;4;5;1;2;2;6;2;1;1;3;3;4;4;5;3;2;3;6;4;0;0;0;4;0;0;0;0;5;6;4;0;0;1;0;4;4;1;1;2;3;3;12;0;1;1;0;1;2;0;2;1;3;2;1;1;0;0;0;1;0;2;4;1;0;2;0;1;1;1;2;0;0;1;0;2;0;2;0;0;1;3;0;1;3;0;0;2;0;1;2;1;1;0;0;1;0;1;1;0;1;0;1;1;0;1;4;6;3;3;1;0;2;1;1;5;2;1;2;1;8;1;3;4;3;1;0;0;0;0;1;0;0;2;0;0;0;0;0;6;1;0;4;0;1;0;2;5;4;1;2;0;0;2;2;0;0;1;3;0;2;2;2;4;3;0;0;0;0;0;0;0;0;2;0;1;6;0;0;0;2;0;1;0;0;0;1;3;0;1;1;4;15;0;1;4;0;0;4;0;2;4;2;1;6;0;2;1;0;0;3;5;1;5;3;3;1;0;1;1;1;1;2;7;1;0;1;0;4;1;5;1;0;0;3;1;2;0;0;1;4;3;1;1;0;3;5;2;3;0;0;7;1;0;1;0;1;3;2;3;5;2;2;2;0;6;0;2;1;0;1;3;0;1;1;0;2;2;1;0;0;1;1;1;0;1;2;2;2;0;1;4;1;5;0;0;1;5;1;1;0;18;1;4;1;5;3;2;2;0;3;8;4;1;2;3;0;0;5;1;1;1;4;2;0;1;0;3;0;4;1;3;2;3;4;3;3;5;0;3;0;0;0;2;2;1;5;1;0;1;4;3;0;0;2;0;7;4;0;0;1;0;3;0;6;3;2;5;6</t>
  </si>
  <si>
    <t>1.0;1.0;0.635;0.727;0.672;1.0;0.685;1.0;0.672;0.562;1.0;0.755;0.804;1.0;1.0;0.693;1.0;1.0;1.0;0.711;1.0;0.772;0.661;0.742;0.837;1.0;0.777;1.0;1.0;1.0;1.0;1.0;1.0;1.0;1.0;1.0;0.819;0.86;1.0;0.819;1.0;1.0;0.635;0.693;0.621;0.693</t>
  </si>
  <si>
    <t>0.235;0.727;0.755;1.0;0.904;0.711;1.0;0.842;0.804;0.53;1.0;1.0;1.0;1.0;0.766;0.693;0.661;0.856;0.831;0.506;0.825;0.862;0.702;1.0;1.0;0.339;0.629;0.291;1.0;0.589;0.822;0.784;0.856;1.0;0.847;0.871;0.17;0.485;0.809;0.804;0.5;0.829;1.0;1.0;1.0;0.761;0.799;0.311;0.937;0.611;0.826;0.766;0.699;0.624;0.889;1.0;0.672;1.0;1.0;0.763;1.0;0.677;1.0;0.815;0.672;0.904;0.842;0.864;0.712;0.264;0.56;0.825;0.847;0.693;0.856;0.898;0.812;0.953;0.565;0.819;0.751;0.78;0.649;0.621;0.931;0.801;0.606;0.82;1.0;1.0;1.0;0.834;1.0;1.0;1.0;1.0;0.755;0.693;0.683;1.0;1.0;0.727;1.0;0.628;0.53;0.9;0.742;0.727;0.406;0.537;0.51;1.0;0.908;0.787;1.0;0.9;0.17;1.0;0.17;0.922;0.621;0.866;0.856;0.955;1.0;1.0;1.0;0.856;1.0;0.842;0.806;0.864;1.0;0.772;1.0;0.766;0.755;0.842;0.48;1.0;1.0;0.868;1.0;0.635;1.0;0.571;1.0;1.0;0.506;0.755;1.0;0.819;0.537;1.0;1.0;0.719;1.0;0.755;0.782;0.906;0.86;1.0;1.0;0.819;1.0;0.852;0.9;1.0;0.914;1.0;0.742;0.819;1.0;0.957;0.817;0.808;0.784;0.903;0.847;1.0;0.791;0.787;0.766;0.567;0.719;0.956;0.589;0.693;0.845;0.837;0.759;0.361;0.699;0.842;1.0;1.0;1.0;1.0;0.589;1.0;1.0;0.589;1.0;1.0;1.0;1.0;1.0;0.429;0.86;1.0;0.621;1.0;0.552;1.0;0.943;0.771;0.881;0.94;0.819;1.0;1.0;0.761;0.862;1.0;1.0;0.917;0.589;1.0;0.571;0.693;0.876;0.451;0.847;1.0;1.0;1.0;1.0;1.0;1.0;1.0;1.0;0.711;1.0;0.552;0.514;1.0;1.0;1.0;0.711;1.0;0.924;1.0;1.0;1.0;0.831;0.801;1.0;0.727;0.847;0.672;0.675;1.0;0.819;0.635;1.0;1.0;0.672;1.0;0.772;0.871;0.589;0.914;0.746;1.0;0.876;0.825;1.0;1.0;0.825;0.766;0.755;0.766;0.506;0.64;0.796;1.0;0.902;0.589;0.951;0.831;0.804;0.771;0.589;1.0;0.819;1.0;0.589;0.621;0.685;0.933;1.0;1.0;0.766;0.825;0.661;1.0;1.0;0.889;0.825;0.812;0.878;0.902;1.0;0.711;0.463;0.856;0.891;1.0;1.0;0.755;0.964;1.0;0.878;1.0;0.727;0.711;0.839;0.816;0.922;0.812;0.868;0.791;1.0;0.589;1.0;0.727;0.812;1.0;0.906;0.746;1.0;0.871;0.856;1.0;0.868;0.897;0.948;1.0;1.0;0.649;0.847;0.825;1.0;0.796;0.451;0.847;0.589;1.0;0.922;0.204;0.928;0.638;1.0;1.0;0.886;0.755;0.506;0.804;1.0;0.844;0.847;0.834;0.742;0.747;0.631;0.858;0.787;1.0;0.565;0.796;0.614;0.954;0.635;0.506;1.0;1.0;0.84;0.914;0.911;0.842;0.642;0.879;1.0;0.727;1.0;0.717;1.0;0.683;0.906;0.672;0.854;0.537;0.688;0.711;0.722;0.954;1.0;0.759;1.0;1.0;1.0;0.885;0.772;0.819;0.721;0.884;1.0;0.693;0.764;0.799;1.0;1.0;0.787;1.0;0.659;0.672;1.0;1.0;0.868;1.0;0.489;1.0;0.748;0.763;0.772;0.889;0.777</t>
  </si>
  <si>
    <t>CA;CLCN3;chr4;+;169713295;169717792;169717867;169719907</t>
  </si>
  <si>
    <t>19;12;16;8;13;6;27;17;16;21;10;8;17;6;4;26;8;11;13;7;15;21;13;11;10;4;12;10;6;11;12;12;10;10;6;17;17;30;23;35;1;8;14;11;17;16</t>
  </si>
  <si>
    <t>17;26;28;19;18;18;43;47;25;44;29;47;39;12;8;50;11;23;20;23;29;49;28;25;29;15;12;14;18;18;18;17;5;23;23;10;48;45;47;42;12;7;30;24;22;17</t>
  </si>
  <si>
    <t>13;13;72;31;17;56;6;11;36;13;41;15;7;7;7;18;11;8;10;20;24;50;12;32;33;17;13;19;10;40;11;24;20;6;16;13;6;28;38;11;76;36;17;27;24;23;51;48;41;31;29;147;20;38;36;60;9;19;142;28;42;25;18;30;6;104;136;24;23;4;20;20;53;29;28;64;6;38;14;38;56;25;37;30;47;101;20;78;37;22;18;80;13;6;5;38;19;15;37;18;25;34;19;16;4;37;12;38;2;16;21;35;54;71;33;35;18;11;5;54;4;32;82;51;15;17;33;25;30;35;39;12;66;21;129;19;36;34;17;48;9;12;43;11;36;13;13;13;40;44;39;47;24;34;26;8;30;18;28;27;43;11;28;10;12;17;13;48;58;25;20;11;42;34;77;53;9;31;9;73;61;41;34;32;23;59;16;31;84;16;6;18;46;17;42;23;25;57;10;17;8;33;33;30;15;30;13;2;25;38;18;12;20;57;60;34;67;38;32;4;12;25;54;30;58;24;13;3;33;120;14;16;27;32;17;34;50;5;11;16;37;45;35;34;29;35;51;13;14;24;62;23;52;71;7;29;79;30;18;18;66;28;18;16;36;15;22;7;24;65;14;46;19;16;23;24;12;35;43;22;37;30;8;28;20;15;70;16;33;29;52;46;44;29;21;41;38;7;43;34;9;31;58;15;37;65;29;10;87;13;76;41;64;22;16;22;63;15;16;11;92;17;43;31;23;52;50;32;125;58;49;45;11;14;9;23;106;83;71;40;16;13;29;121;84;57;149;38;61;9;48;173;27;10;180;29;29;21;49;6;41;37;35;10;26;47;45;8;26;66;27;49;23;60;26;21;10;15;6;36;26;25;16;23;15;20;21;17;27;42;39;20;94;54;29;41;78;40;32;28;21;14;37;36;26;56;35;124;17;19;32;204;22;26;23;37;46;34;96;51;11;25;35;27;26;27;27;73;22;25;20;29;61;53;56;41;75</t>
  </si>
  <si>
    <t>13;17;34;24;14;17;4;20;31;18;41;17;11;6;22;12;13;12;13;17;26;31;17;13;33;11;11;18;9;57;15;21;8;9;17;17;4;19;42;14;75;46;25;33;28;37;62;19;61;15;29;91;12;43;56;45;21;10;41;71;24;19;7;18;5;68;109;28;41;14;34;21;19;20;36;53;8;58;17;54;58;45;38;18;59;69;28;75;38;16;27;66;13;4;10;31;17;28;51;25;36;30;30;9;13;22;10;19;5;19;22;77;61;39;44;45;7;10;3;80;21;32;85;28;23;32;37;21;35;59;87;27;74;16;74;22;11;25;23;66;19;16;37;20;25;20;40;24;17;43;49;24;26;32;11;16;31;28;38;27;31;4;29;23;26;21;25;41;33;27;21;4;42;24;32;63;10;34;16;39;43;41;41;42;15;37;18;23;54;4;16;22;41;27;46;12;39;41;20;23;21;17;31;25;13;30;16;6;12;40;33;16;24;36;17;29;67;10;25;6;31;20;47;22;32;33;16;1;19;70;30;10;32;27;12;26;41;8;21;34;44;67;49;30;45;13;31;23;18;19;56;12;60;66;9;31;75;36;14;21;45;32;27;14;25;22;28;28;22;54;21;40;24;17;29;36;58;47;22;14;35;52;18;18;18;9;98;22;64;40;34;58;27;22;25;45;22;12;50;27;30;25;45;33;34;56;32;12;39;29;59;19;66;15;16;20;30;18;28;13;77;46;69;37;13;44;32;31;92;86;33;44;10;16;4;38;70;63;59;50;8;20;31;59;37;30;101;34;84;18;34;187;18;25;110;27;29;30;52;6;33;19;43;15;37;53;55;16;15;79;23;58;14;39;28;18;12;23;18;46;27;17;16;28;19;17;14;35;25;43;36;20;53;41;58;42;52;33;28;20;30;13;17;26;28;28;22;176;18;22;27;67;15;19;42;40;37;34;36;20;23;21;31;36;17;27;31;30;23;24;16;27;71;108;43;57;51</t>
  </si>
  <si>
    <t>0.305;0.153;0.183;0.142;0.221;0.116;0.198;0.124;0.201;0.158;0.119;0.063;0.146;0.164;0.164;0.169;0.222;0.158;0.203;0.107;0.169;0.144;0.154;0.147;0.119;0.095;0.282;0.219;0.116;0.193;0.207;0.217;0.439;0.146;0.093;0.4;0.122;0.207;0.161;0.246;0.032;0.309;0.155;0.152;0.232;0.27</t>
  </si>
  <si>
    <t>0.282;0.231;0.454;0.336;0.322;0.564;0.37;0.177;0.313;0.221;0.282;0.257;0.2;0.314;0.111;0.37;0.249;0.207;0.232;0.316;0.266;0.387;0.217;0.491;0.282;0.377;0.317;0.293;0.303;0.216;0.223;0.309;0.495;0.207;0.27;0.231;0.37;0.366;0.262;0.235;0.284;0.235;0.21;0.243;0.251;0.196;0.244;0.498;0.209;0.448;0.282;0.388;0.395;0.257;0.201;0.343;0.144;0.427;0.576;0.134;0.407;0.34;0.502;0.395;0.32;0.375;0.328;0.251;0.18;0.101;0.187;0.272;0.522;0.362;0.234;0.321;0.227;0.204;0.244;0.216;0.275;0.179;0.276;0.395;0.238;0.365;0.219;0.29;0.276;0.35;0.207;0.322;0.282;0.37;0.164;0.325;0.305;0.174;0.221;0.22;0.214;0.308;0.199;0.411;0.108;0.397;0.32;0.439;0.136;0.248;0.272;0.151;0.258;0.416;0.227;0.234;0.502;0.301;0.395;0.209;0.069;0.282;0.274;0.417;0.204;0.172;0.259;0.318;0.251;0.189;0.149;0.148;0.259;0.34;0.406;0.253;0.562;0.348;0.225;0.222;0.157;0.227;0.313;0.177;0.361;0.203;0.113;0.175;0.48;0.286;0.238;0.434;0.266;0.294;0.481;0.164;0.275;0.201;0.224;0.282;0.352;0.519;0.275;0.146;0.153;0.241;0.169;0.315;0.408;0.266;0.272;0.519;0.282;0.357;0.485;0.248;0.261;0.263;0.181;0.423;0.357;0.282;0.245;0.23;0.375;0.385;0.258;0.346;0.379;0.611;0.128;0.243;0.305;0.198;0.264;0.429;0.201;0.353;0.164;0.225;0.13;0.432;0.294;0.32;0.311;0.282;0.242;0.116;0.45;0.271;0.176;0.227;0.246;0.383;0.58;0.315;0.282;0.598;0.334;0.207;0.132;0.329;0.311;0.348;0.415;0.222;0.242;0.54;0.405;0.402;0.155;0.385;0.249;0.317;0.357;0.339;0.323;0.197;0.17;0.156;0.248;0.208;0.219;0.308;0.202;0.513;0.392;0.181;0.234;0.331;0.303;0.429;0.254;0.297;0.234;0.268;0.292;0.246;0.335;0.251;0.365;0.255;0.207;0.309;0.361;0.211;0.235;0.089;0.3;0.321;0.207;0.311;0.237;0.27;0.237;0.207;0.075;0.226;0.434;0.381;0.293;0.184;0.148;0.379;0.303;0.395;0.219;0.222;0.168;0.221;0.375;0.237;0.39;0.341;0.248;0.263;0.404;0.186;0.252;0.33;0.105;0.327;0.336;0.151;0.299;0.313;0.262;0.246;0.467;0.149;0.336;0.458;0.275;0.365;0.282;0.301;0.452;0.246;0.183;0.249;0.319;0.127;0.196;0.247;0.41;0.317;0.38;0.288;0.348;0.209;0.368;0.286;0.301;0.255;0.469;0.192;0.372;0.341;0.321;0.239;0.439;0.203;0.268;0.446;0.471;0.427;0.366;0.305;0.222;0.164;0.356;0.266;0.37;0.136;0.391;0.296;0.282;0.215;0.27;0.282;0.328;0.433;0.242;0.207;0.216;0.258;0.243;0.164;0.405;0.247;0.315;0.249;0.392;0.376;0.267;0.314;0.246;0.204;0.116;0.235;0.274;0.366;0.282;0.244;0.236;0.316;0.37;0.16;0.297;0.277;0.298;0.282;0.41;0.34;0.164;0.277;0.37;0.322;0.309;0.354;0.215;0.297;0.46;0.352;0.267;0.439;0.384;0.216;0.27;0.253;0.317;0.544;0.365;0.349;0.177;0.266;0.328;0.282;0.511;0.5;0.158;0.318;0.307;0.227;0.375;0.282;0.255;0.488;0.273;0.29;0.329;0.296;0.252;0.161;0.338;0.22;0.366</t>
  </si>
  <si>
    <t>CA;CSNK1D;chr17;-;82248875;82246433;82245976;82244831</t>
  </si>
  <si>
    <t>364;252;366;342;242;333;793;657;403;679;446;773;602;214;112;815;175;242;259;200;333;456;302;350;487;214;256;285;299;274;322;232;287;338;267;250;529;574;560;715;177;162;349;254;410;361</t>
  </si>
  <si>
    <t>36;34;34;32;14;22;77;32;30;79;31;53;56;20;8;77;8;19;10;14;18;43;10;24;34;22;33;16;20;17;14;13;17;17;29;14;24;36;21;26;29;14;23;23;23;45</t>
  </si>
  <si>
    <t>128;292;262;307;473;311;182;330;395;324;515;145;169;25;372;367;194;227;615;454;342;822;146;149;688;132;105;472;249;448;164;443;440;560;451;714;50;473;523;327;470;585;441;1313;460;463;1215;475;554;291;1709;951;293;774;1583;426;258;409;954;740;456;314;126;246;381;1385;553;232;659;602;1134;655;927;510;813;754;554;1375;539;1183;1209;1589;911;652;2170;1876;1464;1092;562;376;752;1127;223;236;404;1212;247;1235;590;539;1144;334;1109;190;224;584;452;793;567;698;929;1154;898;652;567;698;391;927;286;1246;306;286;1238;680;561;370;1314;599;459;1358;1486;355;691;719;546;1353;339;273;310;782;309;351;330;580;575;326;174;179;341;1176;535;386;201;487;254;390;528;1505;570;355;842;332;204;600;488;425;631;620;866;359;474;531;636;701;218;1243;1058;653;702;1346;701;717;527;749;351;1669;737;1246;889;409;1081;586;1468;889;715;631;632;466;534;643;855;513;499;743;440;585;555;138;910;796;718;566;647;1079;1017;741;1155;1372;457;191;901;696;1322;864;861;687;664;534;438;1144;922;677;911;1310;679;606;722;566;1106;391;303;1485;585;327;1139;736;761;347;781;236;881;625;737;863;300;803;1444;617;404;470;906;325;346;391;573;262;939;429;403;1963;872;811;651;874;509;765;568;397;532;676;469;977;648;375;254;567;1225;818;1438;940;1520;988;196;623;774;1030;536;305;945;860;298;670;679;475;478;567;1767;269;1007;723;875;1107;1393;504;341;1538;1261;416;741;1460;1612;499;844;926;1115;783;738;770;956;1475;689;992;479;613;311;441;703;1121;900;1044;543;780;1620;1913;1231;1791;1295;844;2119;1119;711;1023;1034;620;754;1962;827;530;2073;664;613;1024;859;660;960;1232;1393;277;358;1320;811;1994;897;897;873;942;1084;817;555;1359;807;1145;799;1027;1221;599;1662;945;813;1039;1045;771;821;942;1103;1535;612;965;950;819;497;1152;1077;1006;376;781;885;846;904;1492;1275;613;931;3121;1102;985;1114;777;969;926;849;750;1276;800;778;771;968;710;1463;1320;1011;809;1402;1049;1347;1039;1736</t>
  </si>
  <si>
    <t>0;13;9;20;23;9;8;47;24;34;24;4;17;0;23;27;1;3;19;21;29;58;0;2;32;3;5;25;13;54;4;14;18;36;22;47;2;36;18;20;28;40;19;107;13;30;32;20;18;9;60;51;12;24;46;22;29;13;30;52;39;19;21;14;19;99;12;9;40;27;81;43;21;21;62;44;16;43;28;54;81;63;70;22;119;112;44;42;32;12;29;51;16;16;17;17;16;57;33;33;20;17;27;13;28;33;16;24;29;30;63;63;28;25;34;34;11;30;21;103;33;6;72;48;27;35;116;28;11;63;55;12;53;33;34;24;13;10;12;37;23;21;16;20;5;34;3;8;18;39;19;20;16;18;9;25;20;66;32;19;35;6;10;29;6;18;48;45;38;18;25;19;27;29;16;44;16;36;39;59;39;28;18;35;23;70;18;46;43;10;50;25;39;77;8;17;51;35;29;26;41;28;21;32;19;37;29;4;14;28;64;21;10;55;192;30;47;7;5;8;29;37;61;27;22;17;37;23;25;115;20;18;65;70;18;24;32;26;50;49;13;61;25;25;37;18;42;37;35;12;44;27;22;27;14;57;55;102;36;14;71;15;15;32;32;24;48;28;16;110;52;33;13;55;21;57;16;19;9;38;35;66;42;14;21;22;58;39;65;28;57;86;23;6;28;27;14;4;58;21;19;16;26;30;27;19;51;9;46;27;43;36;27;31;20;65;46;20;58;57;75;31;68;40;37;41;24;26;35;59;28;142;21;46;20;26;14;36;18;60;14;32;104;67;48;62;62;20;137;33;34;44;23;28;60;23;24;20;122;54;40;33;55;18;38;29;9;19;11;24;28;137;16;32;50;24;71;13;24;90;31;45;18;47;29;40;40;42;26;43;9;17;16;35;42;58;27;56;52;21;17;44;20;33;20;30;36;32;25;37;33;52;44;148;52;37;22;26;32;29;37;18;27;60;41;13;35;9;22;40;72;38;41;25;25;37;84</t>
  </si>
  <si>
    <t>0.494;0.417;0.51;0.508;0.626;0.594;0.499;0.665;0.565;0.454;0.582;0.585;0.51;0.508;0.575;0.506;0.679;0.552;0.715;0.58;0.641;0.506;0.745;0.585;0.581;0.485;0.428;0.633;0.591;0.609;0.69;0.633;0.62;0.658;0.471;0.633;0.681;0.606;0.72;0.727;0.371;0.528;0.595;0.516;0.633;0.437</t>
  </si>
  <si>
    <t>1.0;0.685;0.738;0.597;0.665;0.77;0.687;0.404;0.614;0.479;0.675;0.778;0.49;1.0;0.61;0.568;0.949;0.88;0.758;0.676;0.533;0.578;1.0;0.878;0.675;0.81;0.67;0.646;0.649;0.445;0.798;0.754;0.703;0.601;0.665;0.595;0.707;0.559;0.737;0.612;0.619;0.586;0.692;0.543;0.774;0.599;0.786;0.697;0.748;0.758;0.734;0.643;0.702;0.757;0.769;0.652;0.462;0.753;0.755;0.579;0.531;0.615;0.367;0.629;0.66;0.575;0.817;0.714;0.614;0.683;0.575;0.595;0.81;0.701;0.559;0.624;0.77;0.756;0.65;0.679;0.591;0.709;0.557;0.741;0.638;0.618;0.763;0.715;0.629;0.752;0.715;0.681;0.574;0.588;0.697;0.873;0.599;0.677;0.633;0.612;0.847;0.655;0.799;0.585;0.436;0.631;0.732;0.762;0.654;0.692;0.588;0.639;0.756;0.716;0.617;0.665;0.775;0.749;0.568;0.539;0.473;0.822;0.624;0.578;0.668;0.505;0.523;0.674;0.801;0.676;0.723;0.741;0.558;0.678;0.608;0.845;0.716;0.725;0.714;0.671;0.565;0.618;0.666;0.737;0.917;0.481;0.849;0.684;0.647;0.745;0.731;0.651;0.548;0.723;0.732;0.601;0.718;0.688;0.633;0.644;0.699;0.842;0.663;0.667;0.887;0.695;0.56;0.571;0.688;0.658;0.647;0.73;0.695;0.7;0.568;0.732;0.865;0.637;0.635;0.688;0.635;0.712;0.739;0.674;0.596;0.697;0.798;0.724;0.666;0.798;0.676;0.694;0.784;0.527;0.896;0.782;0.545;0.563;0.64;0.705;0.668;0.639;0.697;0.692;0.691;0.604;0.649;0.769;0.863;0.733;0.52;0.723;0.862;0.655;0.339;0.705;0.704;0.95;0.898;0.698;0.75;0.645;0.677;0.756;0.791;0.796;0.634;0.692;0.629;0.49;0.817;0.784;0.575;0.644;0.785;0.709;0.686;0.678;0.681;0.435;0.693;0.702;0.693;0.558;0.748;0.798;0.637;0.475;0.683;0.655;0.659;0.691;0.764;0.755;0.674;0.577;0.717;0.369;0.52;0.764;0.552;0.677;0.69;0.541;0.634;0.513;0.654;0.597;0.709;0.633;0.618;0.704;0.829;0.606;0.701;0.565;0.774;0.669;0.851;0.632;0.564;0.589;0.599;0.721;0.539;0.714;0.671;0.67;0.681;0.764;0.72;0.526;0.452;0.909;0.728;0.787;0.787;0.881;0.612;0.798;0.603;0.802;0.716;0.605;0.631;0.743;0.77;0.743;0.679;0.721;0.663;0.748;0.833;0.611;0.622;0.696;0.726;0.668;0.553;0.712;0.675;0.609;0.545;0.691;0.744;0.649;0.748;0.741;0.725;0.707;0.704;0.403;0.688;0.563;0.6;0.621;0.829;0.751;0.829;0.627;0.789;0.702;0.601;0.734;0.713;0.736;0.669;0.803;0.599;0.766;0.669;0.692;0.813;0.682;0.548;0.892;0.769;0.719;0.622;0.543;0.597;0.75;0.602;0.78;0.709;0.804;0.937;0.585;0.759;0.842;0.737;0.584;0.844;0.73;0.628;0.791;0.596;0.859;0.691;0.593;0.716;0.711;0.811;0.679;0.803;0.591;0.801;0.685;0.751;0.7;0.918;0.814;0.832;0.722;0.717;0.719;0.687;0.625;0.638;0.79;0.739;0.717;0.839;0.747;0.645;0.716;0.704;0.719;0.778;0.796;0.789;0.533;0.672;0.671;0.672;0.72;0.83;0.743;0.745;0.755;0.689;0.801;0.82;0.563;0.647;0.851;0.728;0.884;0.865;0.761;0.576;0.673;0.768;0.802;0.839;0.731;0.666</t>
  </si>
  <si>
    <t>CA;EIF4H;chr7;+;74189918;74190247;74190306;74194741</t>
  </si>
  <si>
    <t>71;29;46;42;36;48;159;85;74;94;35;89;76;23;30;137;57;63;47;27;106;65;79;64;232;35;48;34;50;41;19;64;32;27;29;35;84;50;93;73;37;27;61;35;45;37</t>
  </si>
  <si>
    <t>230;189;298;184;200;185;355;459;229;271;277;371;472;124;120;478;128;201;216;195;240;334;241;265;301;136;188;185;212;194;126;212;167;184;213;127;329;314;324;424;129;147;218;161;198;122</t>
  </si>
  <si>
    <t>16;214;172;139;32;43;34;136;155;36;57;2;43;5;46;51;8;18;63;18;112;61;8;2;213;5;9;87;85;181;6;69;91;52;42;168;3;96;67;100;150;180;38;177;125;21;63;177;133;81;171;746;31;68;158;70;124;74;106;151;173;93;49;95;43;388;42;79;54;67;184;71;135;119;159;217;40;95;145;92;1111;439;188;19;378;730;29;425;426;23;69;264;54;79;22;33;128;89;126;231;51;107;65;12;32;83;133;39;20;199;164;471;542;90;126;38;30;31;8;260;68;30;249;277;184;181;302;96;82;344;239;171;189;111;302;139;29;587;288;189;166;94;89;198;255;131;35;19;65;148;76;130;52;83;494;55;81;61;88;53;103;12;36;177;73;81;80;334;722;4;132;42;150;84;67;133;9;27;101;192;288;112;220;272;134;125;111;149;288;1;60;321;120;67;34;18;96;135;44;38;146;113;44;296;50;67;95;13;34;154;418;29;73;967;630;145;217;45;33;14;35;96;239;86;112;42;21;25;101;127;86;77;993;23;84;39;105;16;104;67;111;83;48;98;154;74;111;89;426;32;89;65;80;111;72;130;565;189;114;19;94;64;34;117;48;19;54;16;42;375;341;373;95;37;68;276;74;73;110;72;84;261;33;75;91;69;81;35;119;54;603;226;351;77;44;87;68;82;580;38;81;45;88;28;85;151;94;26;462;82;678;191;122;150;85;66;183;46;34;11;1431;183;417;188;82;186;214;115;284;543;66;552;41;69;11;49;55;153;68;210;26;121;914;364;527;267;217;322;232;85;90;324;102;32;190;203;50;43;440;12;108;187;27;187;66;261;117;24;70;44;97;70;21;361;31;22;86;29;31;316;53;255;56;268;23;40;71;172;29;148;55;41;55;125;107;159;214;116;265;194;59;175;120;202;37;247;49;213;53;58;128;231;88;41;69;191;131;87;135;120;79;23;235;109;221;42;63;65;64;136;30;136;62;76;152;58;425</t>
  </si>
  <si>
    <t>13;207;193;200;195;145;55;124;103;190;231;23;110;10;264;153;41;40;236;102;238;246;30;27;203;22;20;175;151;420;38;278;69;48;171;195;0;173;329;210;228;501;227;346;193;229;435;159;482;199;373;811;145;537;617;224;208;98;547;392;358;142;85;177;81;674;340;225;153;88;402;162;138;192;336;328;44;427;68;498;653;443;426;105;659;803;160;439;271;48;247;736;105;105;56;190;243;348;390;154;141;319;133;54;57;239;280;180;12;276;395;449;584;204;358;178;36;29;12;665;221;279;304;267;233;273;246;171;268;411;745;190;513;172;355;137;100;338;147;449;158;246;178;184;225;198;77;58;79;351;212;325;54;159;89;128;318;69;169;198;294;38;101;304;234;142;128;408;510;157;213;99;216;144;157;471;104;293;157;537;359;174;157;515;117;347;125;210;543;23;160;113;291;267;191;59;173;428;73;152;181;169;186;274;234;192;313;43;184;230;252;115;160;211;845;268;817;214;159;122;147;304;411;201;276;211;38;36;116;198;226;142;703;100;273;172;365;67;210;318;173;512;143;138;477;164;262;111;279;136;481;227;185;324;115;265;489;286;255;89;407;207;169;199;273;139;302;61;201;537;371;439;415;79;234;218;122;395;292;149;248;651;184;156;203;133;285;76;709;244;456;788;140;361;136;455;152;130;439;276;220;113;352;161;295;443;267;162;248;163;426;256;440;260;160;266;300;146;221;68;958;135;430;336;69;437;529;180;504;557;306;447;122;210;65;209;350;331;382;677;108;166;493;524;512;402;605;160;713;114;199;603;259;99;282;534;210;152;657;108;398;242;175;161;362;470;448;117;115;337;256;457;168;543;136;213;43;113;199;795;220;286;139;390;147;187;334;288;194;232;394;132;447;322;315;341;339;351;259;198;199;257;207;321;219;227;155;350;176;241;308;537;272;232;233;442;367;197;243;126;264;128;364;202;260;278;388;183;166;244;144;249;458;618;769;368;311</t>
  </si>
  <si>
    <t>0.122;0.065;0.065;0.093;0.075;0.104;0.168;0.077;0.127;0.135;0.054;0.097;0.067;0.077;0.101;0.114;0.167;0.123;0.089;0.059;0.166;0.08;0.128;0.098;0.257;0.104;0.103;0.076;0.096;0.087;0.063;0.119;0.079;0.062;0.058;0.11;0.103;0.067;0.114;0.072;0.114;0.076;0.112;0.089;0.093;0.12</t>
  </si>
  <si>
    <t>0.356;0.317;0.286;0.238;0.069;0.118;0.217;0.33;0.404;0.078;0.1;0.038;0.149;0.184;0.073;0.13;0.081;0.168;0.107;0.074;0.175;0.1;0.107;0.032;0.321;0.093;0.168;0.183;0.202;0.162;0.066;0.1;0.372;0.328;0.099;0.279;1.0;0.2;0.084;0.176;0.228;0.139;0.07;0.187;0.225;0.04;0.061;0.334;0.11;0.155;0.171;0.293;0.088;0.054;0.103;0.123;0.211;0.253;0.08;0.148;0.178;0.227;0.206;0.194;0.193;0.206;0.053;0.136;0.137;0.255;0.171;0.165;0.305;0.218;0.175;0.229;0.29;0.091;0.489;0.077;0.433;0.308;0.166;0.075;0.205;0.29;0.075;0.303;0.414;0.177;0.112;0.139;0.188;0.253;0.15;0.072;0.191;0.103;0.127;0.403;0.14;0.131;0.18;0.091;0.202;0.135;0.176;0.089;0.428;0.245;0.157;0.32;0.294;0.166;0.137;0.088;0.273;0.325;0.231;0.149;0.122;0.046;0.269;0.318;0.262;0.23;0.356;0.202;0.121;0.273;0.126;0.288;0.142;0.225;0.277;0.313;0.115;0.438;0.468;0.159;0.321;0.147;0.184;0.326;0.338;0.229;0.17;0.128;0.27;0.159;0.139;0.152;0.302;0.19;0.714;0.162;0.103;0.284;0.19;0.107;0.136;0.124;0.138;0.207;0.123;0.204;0.219;0.269;0.389;0.011;0.218;0.16;0.238;0.208;0.161;0.113;0.037;0.04;0.224;0.138;0.265;0.224;0.386;0.192;0.34;0.139;0.285;0.242;0.193;0.019;0.144;0.561;0.156;0.101;0.074;0.121;0.2;0.124;0.213;0.101;0.266;0.231;0.096;0.327;0.088;0.136;0.12;0.12;0.077;0.231;0.427;0.102;0.17;0.673;0.251;0.196;0.107;0.086;0.085;0.049;0.097;0.124;0.207;0.161;0.154;0.082;0.199;0.238;0.281;0.224;0.146;0.196;0.388;0.094;0.122;0.093;0.115;0.097;0.182;0.087;0.224;0.068;0.131;0.242;0.127;0.169;0.16;0.265;0.407;0.096;0.077;0.114;0.163;0.133;0.22;0.181;0.342;0.229;0.167;0.088;0.094;0.122;0.083;0.209;0.073;0.058;0.074;0.105;0.086;0.239;0.292;0.276;0.093;0.174;0.116;0.363;0.214;0.077;0.145;0.178;0.132;0.153;0.075;0.178;0.168;0.189;0.113;0.172;0.07;0.09;0.373;0.114;0.53;0.087;0.127;0.079;0.167;0.221;0.373;0.058;0.142;0.152;0.101;0.073;0.115;0.133;0.137;0.067;0.456;0.184;0.417;0.251;0.111;0.206;0.193;0.1;0.215;0.124;0.065;0.068;0.402;0.379;0.304;0.201;0.348;0.161;0.154;0.223;0.202;0.305;0.088;0.357;0.131;0.129;0.071;0.095;0.066;0.172;0.074;0.122;0.098;0.247;0.455;0.238;0.316;0.23;0.139;0.475;0.128;0.251;0.169;0.195;0.15;0.127;0.232;0.146;0.097;0.113;0.231;0.048;0.109;0.258;0.065;0.343;0.076;0.2;0.105;0.084;0.215;0.055;0.146;0.064;0.053;0.23;0.093;0.044;0.473;0.103;0.065;0.152;0.098;0.286;0.153;0.236;0.066;0.088;0.087;0.212;0.063;0.223;0.059;0.123;0.052;0.149;0.132;0.173;0.221;0.129;0.315;0.306;0.118;0.234;0.207;0.221;0.071;0.328;0.124;0.215;0.119;0.098;0.157;0.162;0.127;0.074;0.117;0.163;0.138;0.166;0.2;0.3;0.119;0.075;0.225;0.195;0.276;0.064;0.068;0.138;0.148;0.2;0.086;0.197;0.057;0.052;0.082;0.066;0.381</t>
  </si>
  <si>
    <t>CA;STXBP1;chr9;+;127612440;127642469;127642563;127651603</t>
  </si>
  <si>
    <t>36;15;39;21;20;20;90;15;57;72;37;85;65;15;13;88;11;63;21;31;105;44;38;45;116;21;10;44;21;14;15;33;14;43;16;12;40;61;45;21;26;34;50;17;22;8</t>
  </si>
  <si>
    <t>17;18;42;22;23;29;45;65;41;33;39;40;58;15;8;91;7;21;31;20;32;46;33;44;69;11;17;35;19;20;14;37;15;29;40;8;41;46;33;54;16;21;34;21;19;14</t>
  </si>
  <si>
    <t>1;58;109;146;39;34;3;61;2;50;28;34;16;4;213;45;15;46;85;2;34;104;38;14;14;24;28;5;11;15;91;25;7;48;16;29;6;0;42;31;175;7;51;38;0;40;528;237;337;53;234;8;26;106;113;31;23;3;160;54;69;231;112;74;10;394;25;274;91;56;92;11;114;1;116;197;47;52;0;877;4;8;16;23;19;4;37;33;2;3;2;221;6;2;1;7;84;63;75;3;10;15;6;4;2;82;6;213;6;18;6;27;33;3;25;32;10;1;11;162;5;545;30;63;18;10;0;26;12;1;4;1;38;11;18;2;5;5;1;125;15;20;110;5;2;4;22;219;84;121;0;10;37;47;3;19;9;1;1;21;18;6;40;6;121;41;19;1;14;9;5;17;89;17;26;119;13;272;23;73;14;3;18;17;22;214;17;24;43;10;81;10;12;25;10;136;0;115;8;16;63;9;21;58;14;48;4;15;110;41;11;67;27;25;179;209;198;111;32;273;19;162;44;22;43;14;12;0;0;2;66;5;37;6;35;104;34;45;85;224;1;1;44;6;90;433;52;14;148;12;27;100;41;16;24;12;28;0;27;18;43;100;149;23;52;23;33;1;72;150;44;14;119;0;5;6;3;30;5;21;37;63;53;232;21;0;79;3;390;87;4;2;2;15;14;43;3;7;7;14;3;23;4;92;63;48;124;90;156;81;12;138;121;25;3;129;96;93;7;6;9;3;4;42;4;45;31;140;630;4;85;37;8;170;23;85;32;94;43;2;24;37;22;8;110;9;6;4;452;1;27;153;30;68;5;338;8;16;24;23;126;19;41;12;22;44;1;18;33;34;203;49;45;16;26;244;17;64;13;71;37;24;66;1;24;35;90;38;16;29;1;0;178;1;20;19;3;170;70;8;33;1;72;7;30;146;4;27;75;29;24;526;1;76;83;42;15;27;21;5;155;77;2;8;23;108;76;56;34;15;17;161;114;49;223;88;47</t>
  </si>
  <si>
    <t>10;19;34;35;22;4;3;9;4;18;22;7;3;3;24;20;7;8;13;7;16;58;4;0;13;2;12;6;9;19;17;21;6;13;12;20;4;2;13;7;4;11;8;38;2;32;59;31;62;11;44;13;29;26;34;22;51;6;44;26;27;21;25;17;7;25;32;56;16;12;60;13;20;3;28;25;11;26;3;108;15;51;11;6;34;14;21;18;14;1;8;58;4;4;1;10;21;18;17;13;8;6;5;8;5;25;13;24;1;17;45;48;52;10;14;30;2;4;1;73;17;49;39;15;9;23;21;11;29;23;30;6;32;15;16;6;8;20;7;41;16;15;16;48;5;59;4;8;14;20;7;4;9;18;9;14;26;1;9;13;15;3;9;52;15;3;12;20;6;17;17;10;28;14;13;31;13;34;15;30;56;0;17;19;17;28;9;13;43;0;24;43;30;9;22;22;7;33;5;18;19;13;15;15;9;29;11;7;31;20;31;15;11;10;165;43;23;18;9;18;8;30;45;7;43;3;2;2;5;9;16;15;15;7;16;14;44;9;22;16;2;24;21;12;30;56;30;9;160;6;27;17;26;13;20;19;31;22;10;13;30;29;18;22;22;15;16;12;11;76;14;14;25;8;13;4;34;15;10;16;26;51;18;33;18;3;18;3;42;18;31;17;22;33;10;57;2;17;21;23;23;6;24;11;26;36;50;24;34;23;32;40;59;8;15;25;12;20;20;5;9;7;13;20;2;122;29;29;55;5;44;30;1;22;4;18;12;57;36;18;5;18;12;21;26;15;32;6;95;6;11;94;23;11;34;64;15;27;49;6;43;11;16;3;13;25;8;3;12;34;21;52;17;8;13;40;3;26;29;72;20;22;7;12;1;14;30;19;24;8;9;10;29;16;4;17;9;21;19;10;16;4;14;13;11;31;7;18;16;17;10;67;14;58;31;24;13;19;18;4;26;5;9;16;19;18;29;19;17;17;6;34;98;42;42;13;40</t>
  </si>
  <si>
    <t>0.419;0.221;0.24;0.245;0.228;0.19;0.405;0.073;0.321;0.426;0.244;0.42;0.276;0.254;0.356;0.248;0.348;0.505;0.187;0.345;0.528;0.246;0.282;0.258;0.364;0.394;0.167;0.3;0.273;0.192;0.267;0.233;0.241;0.335;0.12;0.338;0.249;0.311;0.317;0.117;0.356;0.355;0.334;0.216;0.283;0.163</t>
  </si>
  <si>
    <t>0.033;0.51;0.522;0.587;0.376;0.743;0.254;0.698;0.145;0.486;0.302;0.623;0.645;0.312;0.751;0.434;0.422;0.662;0.69;0.089;0.42;0.379;0.764;1.0;0.268;0.803;0.443;0.221;0.294;0.212;0.646;0.288;0.284;0.557;0.312;0.33;0.338;0.0;0.524;0.601;0.937;0.178;0.684;0.254;0.0;0.298;0.753;0.722;0.649;0.621;0.644;0.173;0.234;0.581;0.531;0.324;0.133;0.145;0.553;0.414;0.465;0.789;0.604;0.597;0.327;0.843;0.21;0.625;0.659;0.614;0.343;0.224;0.66;0.102;0.585;0.728;0.592;0.405;0.0;0.734;0.083;0.051;0.331;0.566;0.16;0.089;0.375;0.384;0.046;0.505;0.078;0.565;0.338;0.145;0.254;0.192;0.576;0.544;0.6;0.073;0.298;0.46;0.29;0.145;0.12;0.527;0.136;0.751;0.671;0.265;0.043;0.161;0.178;0.093;0.378;0.266;0.63;0.078;0.789;0.43;0.091;0.791;0.207;0.588;0.405;0.129;0.0;0.446;0.123;0.015;0.043;0.054;0.288;0.2;0.277;0.102;0.175;0.078;0.046;0.509;0.242;0.312;0.701;0.034;0.12;0.023;0.652;0.903;0.671;0.673;0.0;0.46;0.583;0.47;0.102;0.316;0.105;0.254;0.036;0.355;0.29;0.405;0.602;0.038;0.733;0.823;0.35;0.017;0.443;0.153;0.091;0.366;0.52;0.292;0.405;0.566;0.254;0.731;0.343;0.453;0.078;1.0;0.265;0.233;0.306;0.722;0.391;0.386;0.254;1.0;0.535;0.073;0.12;0.486;0.134;0.678;0.0;0.543;0.353;0.232;0.53;0.191;0.323;0.568;0.346;0.36;0.11;0.422;0.547;0.411;0.108;0.603;0.455;0.46;0.27;0.623;0.746;0.677;0.547;0.838;0.447;0.648;0.25;0.517;0.254;0.614;0.671;0.0;0.0;0.07;0.584;0.102;0.456;0.226;0.427;0.717;0.208;0.63;0.568;0.827;0.145;0.014;0.416;0.145;0.505;0.725;0.371;0.346;0.239;0.405;0.254;0.667;0.349;0.295;0.29;0.177;0.235;0.0;0.479;0.32;0.328;0.54;0.738;0.262;0.446;0.343;0.412;0.028;0.69;0.402;0.517;0.254;0.618;0.0;0.116;0.338;0.029;0.405;0.145;0.309;0.326;0.296;0.5;0.705;0.284;0.0;0.599;0.254;0.76;0.622;0.042;0.038;0.03;0.134;0.323;0.204;0.338;0.123;0.102;0.172;0.042;0.566;0.054;0.74;0.452;0.312;0.458;0.561;0.61;0.545;0.113;0.54;0.411;0.515;0.064;0.637;0.731;0.613;0.106;0.29;0.254;0.127;0.095;0.417;0.405;0.112;0.267;0.622;0.796;0.214;0.397;0.296;0.731;0.724;0.662;0.616;0.476;0.359;0.289;0.036;0.62;0.412;0.384;0.115;0.59;0.17;0.06;0.185;0.618;0.054;0.455;0.356;0.307;0.678;0.048;0.642;0.154;0.168;0.143;0.566;0.499;0.37;0.466;0.576;0.365;0.375;0.041;0.671;0.483;0.254;0.767;0.243;0.474;0.405;0.405;0.675;0.658;0.456;0.132;0.251;0.386;0.271;0.762;0.028;0.891;0.46;0.505;0.405;0.185;0.552;0.036;0.0;0.676;0.021;0.63;0.276;0.102;0.734;0.556;0.214;0.412;0.078;0.636;0.155;0.481;0.616;0.163;0.338;0.615;0.367;0.45;0.728;0.024;0.308;0.477;0.373;0.282;0.326;0.284;0.298;0.67;0.84;0.07;0.145;0.292;0.671;0.471;0.501;0.405;0.231;0.491;0.617;0.284;0.284;0.644;0.697;0.286</t>
  </si>
  <si>
    <t>CA;PRSS16;chr6;+;27252949;27254693;27254872;27254986</t>
  </si>
  <si>
    <t>123;72;152;103;53;124;105;197;61;120;134;179;186;70;55;171;91;103;71;77;132;187;81;83;98;64;74;50;75;71;61;65;84;99;112;79;167;126;207;151;48;46;112;76;103;79</t>
  </si>
  <si>
    <t>2;5;3;2;1;6;2;6;1;6;4;3;1;2;1;4;5;0;1;1;4;1;5;2;3;0;7;3;1;5;4;4;1;2;2;6;3;7;8;0;1;3;0;0;4;1</t>
  </si>
  <si>
    <t>22;131;293;79;190;182;52;161;111;98;184;14;89;9;215;187;29;14;160;99;142;72;24;16;165;18;16;254;87;100;35;134;24;150;107;148;3;44;215;227;57;174;297;198;99;194;477;122;273;310;451;198;61;277;384;86;153;149;251;450;153;228;44;81;82;326;252;53;198;137;132;129;276;138;271;516;62;494;45;430;302;5;247;150;247;95;163;631;137;10;16;350;54;95;38;259;43;365;103;245;169;235;71;87;78;166;104;218;18;103;390;246;180;59;104;76;50;18;41;349;166;142;256;394;195;21;67;138;358;186;295;77;379;19;210;138;55;72;122;248;50;62;249;170;65;30;35;95;93;293;106;79;132;322;40;77;125;132;47;186;295;24;110;327;152;67;178;102;411;94;93;42;316;234;48;628;123;149;333;768;162;472;98;159;54;278;120;171;217;70;217;131;183;69;133;283;83;553;305;182;202;122;126;177;276;133;76;178;183;208;65;99;327;68;174;179;379;307;313;145;227;205;480;119;393;421;63;128;247;120;352;54;250;95;240;169;125;189;316;237;170;263;158;37;355;261;181;61;261;69;360;203;161;424;128;227;556;9;95;390;167;273;137;104;143;104;229;112;273;377;198;130;325;42;430;206;122;273;187;86;137;158;313;147;268;102;317;7;306;360;634;183;15;367;160;496;185;53;192;163;171;158;203;102;217;428;279;169;495;210;316;301;579;212;288;469;256;141;156;97;374;57;317;196;106;358;248;398;363;420;248;327;52;251;63;159;383;200;280;206;151;169;549;13;469;839;117;165;632;102;315;798;178;60;143;258;154;122;526;156;183;124;93;272;162;283;199;61;83;447;183;342;239;353;148;231;91;188;94;424;180;127;242;284;157;104;244;435;272;267;665;110;261;237;277;208;215;126;138;66;110;59;282;138;139;394;167;292;180;347;176;237;59;117;404;869;239;355;475;199;215;216;317;130;70;258;198;465;294;311;89;269;320;326;546;356;295</t>
  </si>
  <si>
    <t>0;2;26;4;6;13;1;6;1;6;15;2;4;1;13;10;0;3;0;1;4;2;0;2;6;0;1;4;1;19;0;4;0;0;5;6;0;5;19;7;0;2;7;11;1;9;16;3;12;8;15;4;0;14;6;2;10;3;21;10;8;1;0;4;6;16;7;4;8;2;5;10;4;6;25;36;3;15;7;33;7;0;3;3;14;11;5;37;4;0;1;20;1;2;0;6;0;14;6;11;4;17;1;8;2;2;3;13;0;10;21;13;16;2;4;4;2;1;3;11;7;8;18;5;3;1;2;7;17;16;8;6;19;0;12;10;2;6;5;17;2;1;6;9;0;5;0;7;2;6;2;7;12;4;4;3;5;12;0;6;18;0;8;23;10;3;4;3;22;1;2;0;9;10;1;18;18;6;4;5;5;23;1;5;8;9;3;3;2;8;7;7;8;4;2;8;3;27;15;1;6;3;2;12;10;4;3;13;3;6;1;1;10;4;35;25;28;3;2;7;7;6;7;1;17;16;1;3;7;7;12;3;22;0;5;4;1;9;23;11;3;12;9;3;11;4;6;1;11;1;14;16;16;17;5;10;10;2;7;10;3;12;5;5;12;5;4;6;7;24;3;3;5;2;7;7;3;4;1;8;0;9;7;8;5;11;16;0;18;12;14;16;2;6;2;14;14;2;4;1;3;14;6;3;0;17;13;6;47;9;16;9;23;21;9;21;17;2;4;4;38;6;12;5;12;12;7;23;12;14;15;22;8;13;2;3;4;21;28;12;3;9;25;1;19;10;12;13;23;0;5;21;21;1;4;16;4;1;11;8;16;1;1;8;12;9;8;2;6;22;3;6;12;12;10;0;0;3;3;29;10;2;3;1;10;3;26;11;10;10;22;2;11;10;10;4;9;11;3;3;6;1;12;2;2;28;6;17;3;14;2;4;2;18;11;19;11;15;12;6;1;9;5;2;5;8;3;16;13;10;2;10;16;11;20;14;19</t>
  </si>
  <si>
    <t>0.929;0.755;0.916;0.917;0.919;0.816;0.918;0.875;0.929;0.811;0.878;0.927;0.975;0.882;0.922;0.901;0.796;1.0;0.938;0.943;0.876;0.976;0.776;0.899;0.875;1.0;0.693;0.781;0.941;0.752;0.765;0.777;0.947;0.914;0.923;0.738;0.923;0.794;0.847;1.0;0.911;0.766;1.0;1.0;0.846;0.944</t>
  </si>
  <si>
    <t>1.0;0.933;0.707;0.809;0.871;0.75;0.918;0.852;0.96;0.778;0.724;0.6;0.826;0.658;0.78;0.8;1.0;0.5;1.0;0.955;0.884;0.885;1.0;0.631;0.855;1.0;0.774;0.931;0.949;0.53;1.0;0.878;1.0;1.0;0.821;0.841;1.0;0.653;0.708;0.874;1.0;0.949;0.901;0.794;0.955;0.822;0.864;0.897;0.83;0.892;0.865;0.914;1.0;0.809;0.932;0.902;0.766;0.914;0.719;0.906;0.804;0.98;1.0;0.812;0.745;0.813;0.885;0.739;0.841;0.936;0.85;0.734;0.937;0.831;0.699;0.754;0.816;0.876;0.579;0.736;0.902;1.0;0.946;0.915;0.791;0.649;0.875;0.785;0.88;1.0;0.774;0.789;0.92;0.91;1.0;0.902;1.0;0.848;0.786;0.827;0.9;0.747;0.938;0.699;0.893;0.947;0.881;0.782;1.0;0.688;0.799;0.802;0.707;0.863;0.848;0.803;0.843;0.794;0.745;0.872;0.835;0.792;0.753;0.944;0.933;0.818;0.878;0.808;0.818;0.713;0.888;0.733;0.81;1.0;0.789;0.747;0.855;0.72;0.839;0.757;0.843;0.93;0.899;0.802;1.0;0.562;1.0;0.744;0.909;0.913;0.919;0.707;0.702;0.945;0.682;0.846;0.843;0.702;1.0;0.869;0.778;1.0;0.746;0.753;0.765;0.827;0.905;0.879;0.8;0.953;0.909;1.0;0.883;0.834;0.911;0.882;0.594;0.842;0.947;0.97;0.874;0.815;0.954;0.872;0.591;0.869;0.895;0.924;0.959;0.652;0.869;0.8;0.83;0.787;0.934;0.883;0.855;0.814;0.813;0.975;0.878;0.897;0.931;0.759;0.855;0.877;0.844;0.746;0.929;0.881;0.933;0.955;0.875;0.784;0.515;0.605;0.743;0.956;0.971;0.816;0.874;0.88;0.936;0.962;0.832;0.849;0.931;0.901;0.883;0.786;0.863;0.794;0.709;1.0;0.911;0.9;0.964;0.818;0.746;0.822;0.924;0.824;0.79;0.725;0.874;0.933;0.866;0.929;0.835;0.937;0.846;0.731;0.683;0.842;0.846;0.829;0.922;0.491;0.744;0.893;0.923;0.83;0.854;0.817;0.718;0.817;0.925;0.8;0.893;0.771;0.934;0.903;0.933;0.818;0.929;0.863;0.897;0.936;0.976;0.697;1.0;0.79;0.905;0.797;0.92;0.665;0.809;1.0;0.784;0.865;0.906;0.71;0.616;0.929;0.945;0.883;0.739;0.85;0.911;0.972;0.924;0.707;0.879;0.879;1.0;0.843;0.821;0.858;0.693;0.833;0.809;0.877;0.843;0.684;0.873;0.827;0.763;0.938;0.893;0.838;0.678;0.67;0.85;0.893;0.654;0.865;0.883;0.787;0.866;0.865;0.78;0.761;0.582;0.805;0.871;0.919;0.953;0.671;0.682;0.786;0.915;0.801;0.825;0.736;0.841;0.947;0.676;0.731;0.855;1.0;0.931;0.89;0.645;0.928;0.884;0.775;0.892;0.963;0.911;0.807;0.71;0.964;0.952;0.879;0.743;0.871;0.842;0.867;0.747;0.813;0.929;0.924;0.81;0.863;0.76;1.0;1.0;0.931;0.87;0.758;0.794;0.931;0.945;0.984;0.771;0.881;0.668;0.894;0.853;0.851;0.866;0.922;0.835;0.835;0.856;0.918;0.836;0.71;0.908;0.825;0.797;0.927;0.834;0.937;0.937;0.751;0.856;0.786;0.928;0.841;0.95;0.927;0.863;0.582;0.887;0.907;0.823;0.835;0.894;0.876;0.979;0.837;0.931;0.933;0.75;0.873;0.934;0.861;0.829;0.869;0.905;0.852;0.811;0.864;0.854;0.845;0.769</t>
  </si>
  <si>
    <t>CA;USF2;chr19;+;35269699;35269803;35270003;35270447</t>
  </si>
  <si>
    <t>751;885;660;664;466;237;1081;1090;622;1173;862;1322;1195;445;173;1688;330;283;246;438;393;1564;508;651;561;322;546;415;555;483;392;442;392;499;581;279;863;637;919;1293;256;159;453;283;285;430</t>
  </si>
  <si>
    <t>17;27;8;18;8;8;20;25;11;34;26;21;25;6;8;41;9;8;10;9;5;32;21;13;9;3;12;2;8;6;3;7;4;10;6;10;17;16;19;23;13;8;13;11;9;15</t>
  </si>
  <si>
    <t>16;296;278;398;437;390;165;564;330;583;372;10;272;8;450;375;40;39;468;337;1434;407;42;12;328;14;10;499;239;274;69;484;78;358;474;625;9;579;351;987;40;924;673;726;164;424;899;278;341;512;434;1007;25;893;761;408;486;232;328;1293;604;403;66;117;430;459;438;229;482;521;1308;545;614;516;632;589;209;734;237;1927;512;2462;845;262;1413;707;730;288;132;202;483;992;385;308;252;354;275;712;214;627;246;432;500;259;282;429;370;317;221;884;611;571;720;524;217;638;38;533;727;1387;729;518;383;561;476;478;635;335;407;443;1716;243;440;453;501;1057;357;628;185;823;495;424;444;351;296;497;31;14;31;1459;214;313;5;558;91;419;406;949;524;260;584;136;229;944;372;786;798;686;823;572;397;444;358;507;291;1398;570;1016;661;920;859;706;738;900;233;424;620;465;799;515;378;799;1475;983;613;686;437;1316;182;436;576;548;645;237;408;410;1014;120;1482;651;1101;300;2015;499;267;1003;506;510;149;238;278;332;507;166;773;441;100;536;778;600;969;237;820;1049;431;760;853;589;621;685;330;1549;343;427;940;433;515;385;1060;396;1063;488;465;915;327;465;589;388;356;432;565;398;196;300;491;414;413;304;468;668;251;347;333;399;245;530;436;439;324;500;1037;712;677;333;689;501;1519;727;887;494;787;980;307;621;395;1241;456;581;399;798;437;571;256;775;493;258;1132;637;788;850;2097;687;1174;330;637;441;636;950;878;224;468;251;1199;771;313;572;835;1098;1065;432;761;195;209;878;227;324;290;704;315;695;299;238;575;429;1099;791;754;728;922;315;596;624;1314;447;776;507;454;674;567;432;744;447;438;294;359;719;489;250;205;901;690;1079;495;912;471;767;228;554;813;1795;652;185;221;979;295;889;337;219;686;556;1507;407;872;456;554;293;815;486;816;568;684;392;659;522;677;933;255;560;835;1483;757;504;1278;494;749;798;588;1018;816;739;377;180;521;513;490;822;724;537;499;626;499;1240;1217;1347;297;677;777</t>
  </si>
  <si>
    <t>8;7;5;24;19;7;16;93;21;15;12;1;20;1;16;22;1;0;32;1;62;25;1;0;33;1;2;12;11;29;1;10;3;46;24;61;0;59;12;92;12;29;21;57;1;7;16;1;17;11;14;150;5;30;28;13;34;9;23;71;29;31;4;0;36;22;9;9;16;22;106;11;3;29;6;22;7;36;10;30;18;202;42;5;137;21;30;7;7;11;58;32;17;14;7;10;12;43;15;21;6;10;17;9;51;18;10;14;23;47;69;73;22;50;23;12;7;20;57;50;35;9;53;21;15;15;29;15;14;31;49;22;30;30;31;35;9;40;5;20;12;8;15;26;10;25;6;2;2;44;12;7;1;16;7;10;10;28;22;22;19;3;4;37;14;42;28;43;19;8;11;21;39;13;16;31;13;16;99;32;34;28;42;65;6;22;15;25;34;10;25;19;62;15;6;22;26;30;2;5;26;9;10;15;9;11;84;6;39;17;76;8;85;73;15;22;14;17;8;6;15;31;20;10;15;7;11;12;12;33;60;22;32;15;11;15;16;64;52;13;16;33;9;10;27;4;12;14;65;3;20;11;19;23;1;45;11;24;41;10;26;9;10;78;14;14;16;4;5;37;18;11;18;12;10;36;27;5;11;21;27;41;18;10;18;18;40;32;43;25;38;71;11;20;14;90;23;19;100;15;31;11;4;15;18;13;14;13;68;30;51;26;13;22;50;35;24;21;14;14;26;43;34;44;7;39;34;11;28;45;27;33;22;16;4;19;5;22;17;48;3;5;65;14;36;31;30;7;24;34;24;21;19;5;45;44;21;18;42;8;21;24;9;29;17;68;16;9;1;40;13;64;11;42;16;13;7;18;19;98;12;13;6;34;5;9;5;31;19;9;13;16;7;8;32;12;28;16;44;11;11;21;6;21;13;15;10;45;19;31;16;16;52;7;27;19;11;9;10;36;27;6;21;17;30;11;8;3;3;33;15;36;58;19;12;24;29</t>
  </si>
  <si>
    <t>0.896;0.865;0.942;0.878;0.919;0.853;0.914;0.895;0.917;0.871;0.867;0.925;0.904;0.936;0.809;0.89;0.878;0.874;0.828;0.905;0.939;0.905;0.826;0.908;0.924;0.955;0.899;0.976;0.931;0.94;0.962;0.925;0.951;0.907;0.95;0.845;0.909;0.886;0.905;0.917;0.794;0.796;0.872;0.835;0.861;0.849</t>
  </si>
  <si>
    <t>0.282;0.892;0.916;0.765;0.818;0.916;0.669;0.543;0.755;0.884;0.859;0.662;0.727;0.611;0.846;0.77;0.887;1.0;0.741;0.985;0.819;0.761;0.892;1.0;0.661;0.733;0.495;0.891;0.81;0.649;0.931;0.905;0.836;0.604;0.795;0.668;1.0;0.658;0.851;0.678;0.395;0.862;0.863;0.714;0.97;0.922;0.917;0.982;0.797;0.901;0.859;0.568;0.495;0.854;0.842;0.86;0.737;0.835;0.737;0.781;0.803;0.718;0.764;1.0;0.701;0.804;0.905;0.833;0.855;0.823;0.707;0.907;0.976;0.777;0.954;0.84;0.854;0.8;0.823;0.926;0.848;0.705;0.798;0.911;0.669;0.868;0.827;0.89;0.787;0.783;0.62;0.859;0.816;0.812;0.876;0.874;0.818;0.764;0.737;0.854;0.889;0.894;0.852;0.849;0.52;0.824;0.879;0.816;0.653;0.787;0.634;0.605;0.865;0.673;0.649;0.912;0.516;0.839;0.714;0.845;0.803;0.919;0.586;0.84;0.861;0.862;0.811;0.814;0.851;0.737;0.873;0.684;0.742;0.747;0.76;0.855;0.886;0.755;0.879;0.89;0.89;0.912;0.853;0.726;0.853;0.796;0.503;0.578;0.752;0.867;0.778;0.898;0.495;0.872;0.718;0.891;0.888;0.869;0.824;0.698;0.858;0.899;0.918;0.833;0.839;0.786;0.848;0.758;0.895;0.933;0.876;0.806;0.643;0.884;0.781;0.898;0.896;0.926;0.567;0.849;0.832;0.832;0.775;0.731;0.884;0.791;0.89;0.785;0.822;0.91;0.748;0.892;0.823;0.928;0.952;0.859;0.767;0.896;0.947;0.945;0.813;0.923;0.927;0.756;0.899;0.88;0.703;0.797;0.882;0.882;0.74;0.88;0.823;0.573;0.777;0.899;0.876;0.855;0.785;0.886;0.784;0.677;0.832;0.765;0.91;0.925;0.641;0.897;0.927;0.781;0.76;0.679;0.834;0.932;0.885;0.909;0.913;0.643;0.701;0.912;0.802;0.902;0.882;0.893;0.872;0.955;0.894;0.844;0.762;0.963;0.912;0.897;0.827;0.886;0.985;0.669;0.913;0.76;0.63;0.894;0.81;0.897;0.793;0.43;0.873;0.853;0.835;0.937;0.948;0.78;0.732;0.861;0.784;0.867;0.828;0.743;0.76;0.945;0.852;0.824;0.883;0.773;0.881;0.867;0.882;0.845;0.882;0.817;0.802;0.795;0.802;0.73;0.845;0.859;0.847;0.73;0.795;0.857;0.439;0.912;0.734;0.911;0.926;0.91;0.843;0.795;0.941;0.906;0.694;0.847;0.89;0.838;0.947;0.746;0.714;0.712;0.839;0.899;0.925;0.758;0.779;0.534;0.874;0.774;0.898;0.742;0.828;0.951;0.882;0.653;0.847;0.537;0.651;0.915;0.918;0.77;0.919;0.862;0.784;0.739;0.951;0.903;0.634;0.857;0.857;0.833;0.831;0.953;0.883;0.645;0.83;0.853;0.931;0.946;0.772;0.693;0.809;0.88;0.726;0.914;0.874;0.785;0.905;0.665;0.805;0.675;0.857;0.845;0.976;0.815;0.912;0.768;0.898;0.81;0.852;0.92;0.865;0.858;0.893;0.782;0.914;0.736;0.878;0.849;0.92;0.951;0.93;0.581;0.876;0.924;0.958;0.833;0.961;0.918;0.772;0.827;0.851;0.856;0.784;0.91;0.924;0.785;0.956;0.83;0.911;0.924;0.833;0.709;0.896;0.904;0.903;0.861;0.828;0.933;0.845;0.892;0.913;0.957;0.941;0.801;0.732;0.855;0.829;0.855;0.762;0.936;0.947;0.972;0.97;0.788;0.867;0.871;0.804;0.933;0.829;0.847;0.84</t>
  </si>
  <si>
    <t>CA;CENPX;chr17;-;82019858;82019694;82019510;82019381</t>
  </si>
  <si>
    <t>64;138;41;60;47;57;87;101;33;165;93;90;138;45;71;66;92;50;41;117;53;161;34;37;48;32;63;32;41;31;30;26;56;43;48;24;78;76;122;75;128;23;46;33;36;62</t>
  </si>
  <si>
    <t>16;48;12;15;15;7;27;40;19;56;23;30;54;13;31;20;36;38;11;40;19;62;14;14;22;8;19;15;11;13;15;14;6;11;13;4;22;22;25;22;26;14;18;16;16;16</t>
  </si>
  <si>
    <t>3;49;36;19;37;78;79;192;159;24;91;1;130;1;125;45;8;29;142;63;199;52;13;2;97;2;5;71;53;35;7;34;25;59;121;222;4;49;56;232;43;92;194;464;120;62;129;22;85;130;107;163;26;242;237;72;53;64;108;440;34;112;128;115;86;114;103;90;110;65;287;42;56;76;128;221;50;175;121;393;114;229;364;36;250;192;93;248;53;69;161;281;59;21;56;122;85;181;44;95;97;67;101;200;160;51;74;74;93;169;123;265;148;73;50;38;16;253;40;160;100;37;178;52;59;67;233;74;135;154;267;55;172;141;71;138;113;44;80;156;29;25;33;249;59;57;6;7;12;147;70;29;5;67;11;30;62;490;47;46;272;116;36;164;42;84;117;76;194;46;47;46;61;119;82;344;132;81;233;175;142;366;66;132;50;252;92;166;121;110;163;90;347;154;92;71;62;123;483;80;194;37;53;107;151;67;103;177;149;80;71;42;73;70;41;88;143;285;120;59;98;81;229;74;195;26;313;214;146;194;284;134;159;77;66;54;78;146;113;51;34;303;116;27;186;94;109;93;45;23;119;63;68;215;60;65;146;23;44;175;88;59;36;30;83;41;68;187;28;206;280;68;120;202;367;70;115;79;78;95;83;56;105;26;30;70;43;69;107;287;149;48;71;160;115;155;59;27;139;80;75;117;86;68;58;150;109;163;135;95;103;180;300;208;92;222;83;67;87;194;229;95;386;113;131;85;151;85;62;329;70;60;66;74;30;37;116;248;197;291;67;153;543;193;108;507;173;161;219;114;93;224;157;58;171;286;177;134;205;82;79;88;33;44;95;196;244;30;35;95;121;87;68;198;148;97;73;165;109;346;148;90;75;219;133;42;295;197;82;83;410;122;69;130;214;68;121;97;128;63;124;117;137;141;61;150;123;153;192;109;172;58;112;578;277;165;134;108;147;196;117;82;105;57;55;77;58;199;212;141;72;302;212;314;806;231;283</t>
  </si>
  <si>
    <t>0;27;11;35;36;63;158;222;195;38;41;5;76;0;130;19;3;8;69;11;71;25;2;0;97;1;0;48;23;100;1;18;11;44;64;222;0;31;57;291;9;100;79;890;35;35;69;28;41;43;83;173;6;257;133;63;80;63;186;433;40;80;183;91;42;99;43;20;89;33;450;23;59;67;164;268;17;145;49;156;119;300;341;26;336;292;37;295;32;62;122;156;46;20;61;38;29;129;44;83;29;21;66;301;215;45;33;74;40;117;186;189;141;100;71;36;9;78;26;93;103;16;155;63;100;104;164;127;104;181;204;50;98;159;163;31;101;55;55;79;36;18;28;280;43;56;5;1;2;173;41;41;4;15;26;25;34;328;16;36;154;50;10;100;39;78;157;62;255;10;45;22;108;101;60;360;94;33;120;165;100;471;40;69;19;212;53;58;105;36;103;95;227;63;35;22;50;130;314;37;146;33;18;94;53;31;70;69;58;50;94;26;51;87;177;135;106;123;45;50;112;52;116;51;51;35;318;91;67;198;113;122;206;24;39;21;64;91;105;43;31;123;34;30;59;35;98;24;58;6;25;28;80;79;32;139;137;93;54;101;81;40;25;107;77;10;83;68;10;274;301;44;142;98;158;38;79;31;55;59;30;41;75;18;22;61;78;32;242;202;53;89;34;141;46;131;103;20;96;23;109;56;32;51;52;104;61;44;119;61;87;56;85;155;156;206;68;18;11;179;178;136;202;132;111;49;58;47;48;199;40;174;38;55;31;11;38;223;110;152;33;90;543;190;124;280;121;120;213;102;46;227;88;33;217;238;30;44;117;48;71;62;37;32;56;351;239;18;12;74;42;80;25;86;103;44;81;47;51;392;34;90;39;84;70;14;161;66;35;26;112;39;42;72;160;68;126;69;61;51;39;109;63;54;26;92;47;88;54;48;63;23;78;326;190;93;65;59;53;113;66;27;83;43;70;26;48;50;94;162;70;136;68;80;97;82;148</t>
  </si>
  <si>
    <t>0.456;0.376;0.417;0.456;0.396;0.63;0.403;0.346;0.267;0.382;0.458;0.386;0.349;0.42;0.324;0.409;0.349;0.216;0.438;0.38;0.369;0.352;0.337;0.356;0.314;0.456;0.41;0.309;0.438;0.333;0.295;0.28;0.662;0.45;0.436;0.557;0.426;0.42;0.505;0.417;0.508;0.256;0.349;0.302;0.32;0.448</t>
  </si>
  <si>
    <t>1.0;0.275;0.407;0.102;0.177;0.206;0.095;0.153;0.146;0.117;0.317;0.04;0.264;1.0;0.168;0.332;0.358;0.432;0.301;0.545;0.37;0.303;0.576;1.0;0.173;0.295;1.0;0.236;0.325;0.068;0.594;0.283;0.322;0.219;0.284;0.173;1.0;0.249;0.171;0.143;0.5;0.162;0.34;0.098;0.418;0.271;0.281;0.141;0.303;0.388;0.213;0.165;0.476;0.165;0.272;0.193;0.122;0.175;0.108;0.175;0.151;0.227;0.128;0.209;0.3;0.194;0.334;0.485;0.206;0.292;0.118;0.277;0.166;0.192;0.14;0.147;0.381;0.202;0.341;0.345;0.167;0.138;0.183;0.225;0.135;0.121;0.345;0.15;0.258;0.189;0.217;0.274;0.212;0.18;0.161;0.402;0.38;0.227;0.173;0.193;0.412;0.401;0.243;0.122;0.135;0.192;0.32;0.173;0.327;0.232;0.122;0.227;0.18;0.133;0.129;0.181;0.271;0.404;0.244;0.265;0.169;0.326;0.194;0.147;0.11;0.119;0.229;0.109;0.214;0.151;0.215;0.187;0.269;0.157;0.084;0.482;0.19;0.143;0.233;0.293;0.144;0.225;0.198;0.157;0.223;0.176;0.201;0.594;0.557;0.151;0.263;0.129;0.207;0.483;0.081;0.201;0.276;0.238;0.381;0.211;0.27;0.327;0.43;0.256;0.184;0.184;0.135;0.204;0.137;0.491;0.179;0.305;0.106;0.198;0.223;0.167;0.227;0.339;0.289;0.182;0.229;0.14;0.257;0.286;0.355;0.199;0.267;0.375;0.194;0.39;0.249;0.166;0.242;0.339;0.355;0.403;0.206;0.165;0.244;0.312;0.218;0.19;0.381;0.192;0.374;0.312;0.236;0.349;0.35;0.251;0.137;0.253;0.231;0.144;0.046;0.12;0.22;0.327;0.358;0.198;0.155;0.246;0.292;0.233;0.445;0.135;0.171;0.33;0.313;0.17;0.345;0.187;0.139;0.402;0.262;0.35;0.203;0.251;0.184;0.199;0.187;0.34;0.417;0.159;0.398;0.36;0.189;0.448;0.14;0.445;0.499;0.32;0.151;0.363;0.282;0.089;0.182;0.049;0.146;0.266;0.185;0.236;0.232;0.055;0.184;0.462;0.146;0.365;0.37;0.136;0.163;0.244;0.15;0.301;0.327;0.278;0.234;0.348;0.229;0.252;0.367;0.222;0.227;0.232;0.222;0.194;0.103;0.311;0.085;0.229;0.371;0.101;0.304;0.192;0.344;0.199;0.107;0.22;0.233;0.421;0.126;0.304;0.36;0.218;0.189;0.232;0.272;0.437;0.192;0.246;0.199;0.402;0.425;0.219;0.11;0.184;0.204;0.438;0.624;0.185;0.212;0.128;0.286;0.152;0.198;0.266;0.353;0.275;0.213;0.257;0.268;0.067;0.267;0.22;0.169;0.413;0.39;0.189;0.273;0.286;0.298;0.263;0.173;0.175;0.154;0.275;0.23;0.219;0.177;0.19;0.297;0.171;0.272;0.269;0.142;0.201;0.553;0.389;0.268;0.263;0.189;0.229;0.157;0.224;0.262;0.105;0.176;0.259;0.379;0.212;0.376;0.185;0.363;0.325;0.231;0.316;0.159;0.424;0.309;0.156;0.477;0.173;0.287;0.353;0.285;0.386;0.277;0.385;0.329;0.401;0.434;0.396;0.256;0.274;0.219;0.173;0.167;0.227;0.305;0.206;0.4;0.184;0.313;0.353;0.329;0.255;0.354;0.267;0.427;0.322;0.364;0.346;0.231;0.271;0.234;0.271;0.302;0.277;0.367;0.266;0.271;0.389;0.209;0.217;0.141;0.383;0.202;0.455;0.321;0.154;0.177;0.317;0.395;0.451;0.635;0.371;0.286</t>
  </si>
  <si>
    <t>CA;SEZ6L2;chr16;-;29873240;29872743;29872705;29872526</t>
  </si>
  <si>
    <t>142;45;91;76;88;99;130;135;40;84;127;210;119;73;44;97;46;66;95;52;164;82;72;68;103;51;62;39;44;46;47;38;73;96;24;72;87;110;91;78;70;29;60;51;103;72</t>
  </si>
  <si>
    <t>27;8;12;8;14;13;28;16;8;11;11;38;25;7;15;12;11;12;7;3;31;13;11;6;9;8;9;10;5;6;14;7;9;7;3;14;6;9;17;15;2;4;4;10;15;8</t>
  </si>
  <si>
    <t>15;313;242;137;299;263;467;127;79;29;22;7;37;8;398;83;19;26;22;237;227;78;41;17;289;17;12;323;62;144;79;179;21;442;352;44;11;91;755;195;42;382;229;255;70;93;1149;209;708;67;785;224;46;587;247;239;93;429;526;351;380;374;37;129;358;106;348;225;253;63;116;434;346;211;632;106;390;641;50;672;208;337;94;254;86;196;445;50;159;423;23;326;162;135;59;534;192;253;99;159;338;279;311;25;25;451;144;330;158;398;247;38;125;352;156;41;17;371;736;262;80;244;437;295;287;266;137;502;113;393;85;153;779;660;266;432;5;89;78;673;192;530;797;712;192;361;26;109;139;567;150;253;54;2481;67;93;364;376;230;65;68;9;320;46;271;121;308;184;37;105;246;115;54;1040;98;467;509;437;245;1970;48;68;75;113;126;153;201;274;438;64;76;495;654;184;153;219;29;368;185;507;199;207;189;221;357;83;25;44;218;44;137;19;230;170;307;552;833;434;342;175;13;104;610;58;94;318;415;72;566;117;385;231;40;233;730;408;429;691;554;257;147;244;407;46;911;290;516;48;25;156;495;608;561;309;231;40;655;33;53;58;1637;146;619;122;627;182;1162;236;224;903;155;182;384;30;446;291;476;535;203;241;175;503;23;72;158;143;875;327;105;35;545;1501;77;1524;497;169;2484;311;107;1879;34;10;1550;217;44;246;255;128;230;366;125;137;129;17;56;455;46;205;95;2396;148;97;86;346;49;39;617;1218;763;65;237;283;70;914;153;486;767;216;131;12;464;139;242;783;374;763;56;107;529;159;448;80;387;147;1261;440;287;463;1493;247;472;234;415;118;205;503;5;58;76;1032;64;139;217;297;589;242;341;603;213;229;40;631;394;589;295;67;737;118;477;1309;19;991;597;867;31;99;137;176;185;128;428;252;576;199;738;1196;344;792;95;681;87;1209;100;104;581;28;436;163;903;367;184;475;58;470;281;191;1293;11;521;135;223;67;532;412;239;353;1813</t>
  </si>
  <si>
    <t>0;54;43;39;52;56;215;42;24;2;7;5;9;2;64;26;2;4;2;27;47;12;2;2;138;1;2;57;29;64;4;39;5;211;68;17;0;31;282;54;5;131;38;34;12;15;216;39;91;7;128;75;6;132;59;60;89;53;88;95;129;63;17;14;69;18;27;29;49;21;62;76;67;44;66;20;108;144;21;125;70;171;26;49;33;99;123;4;67;94;9;72;38;45;16;54;30;63;33;55;151;48;106;7;10;64;42;52;42;111;113;6;50;91;76;4;2;162;172;61;18;37;141;75;76;142;53;78;39;190;15;34;78;192;99;104;0;49;27;133;77;70;112;144;81;109;1;17;16;128;49;70;10;487;11;19;51;149;40;15;24;0;52;23;83;6;87;56;4;16;101;39;17;145;11;88;38;29;41;388;15;13;16;42;37;41;33;83;124;5;23;168;189;32;32;47;5;53;51;89;36;41;9;47;71;11;8;7;31;12;105;5;100;104;99;137;225;91;48;27;4;22;110;13;26;106;99;19;116;79;64;90;6;49;130;39;100;182;192;42;42;46;64;6;110;20;103;19;11;11;48;110;152;86;34;21;202;22;32;11;491;38;97;97;79;43;340;14;25;261;50;57;97;4;117;107;43;62;58;69;19;164;15;25;39;42;233;94;28;15;96;347;23;277;107;52;766;59;35;373;11;2;100;39;6;50;64;17;65;96;29;26;15;8;56;102;11;42;16;477;68;22;22;140;18;14;139;278;117;11;42;113;35;64;30;55;89;63;28;7;75;47;129;261;113;190;20;42;118;75;69;17;68;18;255;123;51;117;347;50;116;79;52;63;20;133;1;15;11;226;18;38;23;70;47;29;103;86;27;89;3;156;127;164;39;19;65;22;42;275;9;252;78;318;8;41;43;36;63;32;55;97;108;38;94;267;87;290;20;159;7;166;43;17;110;3;93;26;338;83;70;50;27;131;64;29;232;3;81;37;80;28;83;79;24;39;851</t>
  </si>
  <si>
    <t>0.745;0.758;0.809;0.841;0.778;0.809;0.721;0.825;0.736;0.81;0.865;0.755;0.726;0.853;0.62;0.818;0.7;0.754;0.883;0.906;0.747;0.778;0.785;0.863;0.864;0.78;0.793;0.685;0.831;0.81;0.651;0.751;0.819;0.884;0.817;0.741;0.89;0.872;0.749;0.743;0.951;0.801;0.893;0.74;0.793;0.834</t>
  </si>
  <si>
    <t>1.0;0.763;0.758;0.662;0.762;0.723;0.547;0.627;0.647;0.89;0.636;0.438;0.696;0.69;0.776;0.64;0.841;0.784;0.86;0.83;0.729;0.784;0.919;0.826;0.538;0.904;0.77;0.759;0.543;0.556;0.917;0.719;0.7;0.538;0.742;0.59;1.0;0.62;0.599;0.668;0.824;0.619;0.77;0.807;0.765;0.775;0.748;0.749;0.812;0.842;0.773;0.624;0.81;0.712;0.7;0.689;0.368;0.818;0.769;0.673;0.621;0.768;0.548;0.837;0.743;0.766;0.878;0.812;0.742;0.626;0.51;0.761;0.742;0.728;0.842;0.747;0.668;0.713;0.57;0.75;0.623;0.523;0.668;0.743;0.592;0.524;0.668;0.874;0.569;0.715;0.587;0.716;0.704;0.626;0.672;0.846;0.781;0.691;0.626;0.617;0.555;0.764;0.62;0.665;0.582;0.797;0.656;0.779;0.677;0.666;0.549;0.779;0.582;0.683;0.533;0.851;0.826;0.56;0.704;0.705;0.712;0.786;0.633;0.687;0.678;0.511;0.59;0.782;0.617;0.535;0.759;0.715;0.848;0.657;0.599;0.698;1.0;0.503;0.617;0.738;0.581;0.808;0.798;0.734;0.569;0.648;0.935;0.781;0.829;0.712;0.63;0.668;0.75;0.739;0.772;0.732;0.799;0.584;0.762;0.707;0.612;1.0;0.774;0.527;0.645;0.918;0.663;0.647;0.837;0.785;0.576;0.621;0.639;0.8;0.832;0.747;0.882;0.894;0.769;0.739;0.641;0.744;0.723;0.6;0.655;0.675;0.772;0.648;0.663;0.877;0.648;0.621;0.658;0.762;0.727;0.722;0.764;0.795;0.669;0.76;0.755;0.738;0.921;0.724;0.737;0.808;0.635;0.778;0.797;0.671;0.421;0.679;0.562;0.476;0.633;0.692;0.673;0.726;0.799;0.783;0.644;0.725;0.755;0.713;0.668;0.626;0.7;0.678;0.731;0.452;0.77;0.588;0.788;0.726;0.758;0.853;0.705;0.679;0.616;0.773;0.661;0.747;0.78;0.81;0.822;0.89;0.736;0.584;0.559;0.888;0.852;0.755;0.673;0.667;0.791;0.515;0.644;0.455;0.48;0.746;0.65;0.681;0.78;0.412;0.815;0.702;0.656;0.904;0.833;0.658;0.633;0.64;0.688;0.807;0.68;0.602;0.86;0.828;0.661;0.66;0.837;0.631;0.461;0.616;0.693;0.655;0.676;0.66;0.676;0.565;0.76;0.707;0.651;0.754;0.721;0.644;0.644;0.746;0.63;0.737;0.632;0.736;0.896;0.756;0.803;0.733;0.689;0.807;0.663;0.68;0.706;0.746;0.827;0.542;0.358;0.713;0.7;0.731;0.768;0.737;0.548;0.711;0.685;0.579;0.603;0.608;0.712;0.709;0.784;0.767;0.759;0.582;0.527;0.888;0.74;0.831;0.828;0.656;0.723;0.488;0.775;0.622;0.511;0.626;0.648;0.691;0.609;0.587;0.714;0.541;0.783;0.724;0.76;0.82;0.734;0.666;0.758;0.688;0.706;0.733;0.694;0.623;0.816;0.511;0.851;0.678;0.736;0.683;0.794;0.718;0.664;0.671;0.84;0.703;0.875;0.823;0.648;0.796;0.815;0.589;0.881;0.693;0.633;0.667;0.808;0.663;0.863;0.749;0.863;0.726;0.54;0.686;0.81;0.603;0.683;0.573;0.64;0.731;0.621;0.69;0.812;0.591;0.748;0.745;0.814;0.714;0.688;0.603;0.726;0.705;0.874;0.802;0.564;0.773;0.746;0.839;0.723;0.777;0.598;0.711;0.594;0.841;0.545;0.666;0.71;0.786;0.756;0.671;0.782;0.67;0.608;0.571;0.781;0.744;0.847;0.834;0.543</t>
  </si>
  <si>
    <t>CA;FYB1;chr5;-;39127741;39126135;39125972;39124278</t>
  </si>
  <si>
    <t>52;35;68;61;36;23;76;49;127;60;33;58;56;15;22;125;17;23;41;20;29;48;47;50;42;75;33;87;26;44;26;31;27;33;52;34;86;94;37;75;22;38;38;65;29;54</t>
  </si>
  <si>
    <t>17;2;9;3;3;2;2;5;17;2;8;2;7;1;4;32;2;0;3;1;0;0;8;1;4;9;5;13;4;5;0;2;10;5;14;4;13;10;0;7;7;8;4;4;6;3</t>
  </si>
  <si>
    <t>97;17;17;40;44;22;3;21;9;65;29;89;69;35;105;34;83;45;25;9;89;44;23;26;120;68;51;65;45;29;17;51;85;5;73;44;32;16;88;47;169;57;98;72;66;29;77;11;18;3;32;192;169;67;49;73;172;11;79;27;191;14;55;11;26;260;20;9;85;114;76;52;36;276;24;32;17;93;26;103;169;40;149;12;207;61;32;38;17;15;25;256;25;18;7;11;41;146;141;4;44;26;16;22;37;76;68;17;12;18;32;138;158;9;114;27;12;6;11;216;152;26;45;89;97;4;16;38;47;107;196;71;20;8;35;10;1;86;51;15;82;15;27;32;15;65;43;22;34;9;66;21;43;18;87;29;43;39;55;21;1;5;6;35;13;159;45;190;13;72;32;15;63;27;82;37;18;68;4;45;39;14;37;205;9;50;48;19;193;5;15;29;10;92;20;8;6;166;17;26;10;33;50;135;19;83;86;1;20;46;120;16;31;33;18;88;210;3;10;13;61;86;120;25;27;8;7;0;12;37;26;66;295;132;21;27;117;33;15;363;5;233;30;195;148;27;35;177;35;14;105;26;15;86;13;6;43;12;74;33;76;45;38;9;82;61;36;2;27;85;73;89;26;65;17;11;14;32;32;23;83;163;20;78;40;21;103;20;226;81;47;126;76;35;18;49;4;40;119;50;60;1;8;110;53;46;6;22;49;33;19;31;36;18;32;76;15;20;63;62;221;5;38;203;19;22;112;14;63;75;102;10;35;36;5;96;17;16;17;144;18;21;54;3;266;12;97;35;95;55;28;27;21;40;179;55;36;20;15;15;134;68;22;7;65;106;5;41;18;49;118;194;15;82;5;36;2;25;33;154;54;38;8;70;24;63;13;16;46;64;16;20;29;9;125;31;36;45;52;88;30;3;17;64;33;21;57;20;7;24;19;98;59;14;59;58;54;19;30;5;29;7;15;28;23;45;40;13;3;31;134;6;149;142;15;40;5</t>
  </si>
  <si>
    <t>9;5;3;10;5;3;2;1;2;33;4;10;8;1;9;17;15;5;2;2;11;7;7;5;8;9;16;20;23;3;4;20;18;1;14;13;24;3;6;4;16;4;15;13;14;2;4;1;3;0;6;16;22;5;16;3;26;2;19;0;8;2;4;3;11;30;8;0;12;22;10;8;4;72;2;5;1;19;5;20;18;2;5;1;6;81;5;8;5;9;25;38;13;0;2;3;9;14;15;13;5;7;16;4;1;13;14;7;0;3;1;19;11;1;3;7;2;1;1;2;20;9;3;19;22;2;37;2;4;12;33;7;0;2;5;2;0;19;9;4;13;3;1;5;3;7;5;8;11;6;19;1;5;2;20;10;2;8;7;6;1;1;0;4;5;10;13;52;3;4;6;1;9;1;6;11;0;16;0;4;4;4;3;28;2;5;5;2;27;1;3;3;3;12;2;0;1;44;4;9;4;6;1;20;3;5;9;1;1;10;18;4;3;9;0;17;24;1;1;0;10;7;13;6;1;0;0;0;2;16;3;4;26;10;5;0;8;7;7;23;4;22;12;47;15;5;6;27;3;6;7;4;1;9;5;2;4;1;11;5;17;3;4;5;10;8;10;0;2;22;3;11;6;4;2;9;0;7;4;17;11;34;6;8;7;3;8;8;18;13;1;1;5;0;3;15;1;1;17;15;7;0;0;21;1;15;2;5;14;7;24;3;19;1;7;22;5;9;15;0;35;7;4;41;4;2;28;6;13;80;23;5;11;2;1;13;0;5;7;13;2;0;30;3;21;0;16;0;27;6;6;1;1;10;20;7;13;7;3;0;44;7;4;1;9;11;0;17;7;6;25;43;8;15;1;7;0;1;6;5;6;2;1;22;5;2;4;4;6;5;4;49;8;1;14;2;6;14;19;13;8;0;3;14;17;3;17;6;4;6;2;28;18;1;3;10;15;1;6;3;7;7;14;3;3;10;6;3;0;1;29;1;51;23;2;8;3</t>
  </si>
  <si>
    <t>0.413;0.801;0.635;0.824;0.734;0.726;0.897;0.693;0.632;0.873;0.487;0.87;0.648;0.775;0.559;0.473;0.662;1.0;0.759;0.821;1.0;1.0;0.575;0.92;0.707;0.657;0.603;0.606;0.599;0.669;1.0;0.781;0.383;0.603;0.461;0.662;0.603;0.684;1.0;0.711;0.42;0.522;0.686;0.789;0.526;0.805</t>
  </si>
  <si>
    <t>0.713;0.439;0.566;0.479;0.669;0.628;0.257;0.829;0.509;0.312;0.625;0.672;0.665;0.89;0.729;0.315;0.56;0.674;0.742;0.509;0.651;0.591;0.43;0.545;0.775;0.635;0.423;0.428;0.31;0.69;0.494;0.37;0.521;0.535;0.545;0.438;0.235;0.551;0.771;0.73;0.708;0.766;0.6;0.56;0.52;0.769;0.816;0.717;0.58;1.0;0.551;0.734;0.639;0.755;0.413;0.848;0.603;0.559;0.489;1.0;0.846;0.617;0.76;0.458;0.352;0.666;0.365;1.0;0.62;0.544;0.636;0.599;0.674;0.469;0.734;0.596;0.796;0.53;0.545;0.542;0.684;0.821;0.873;0.734;0.888;0.148;0.596;0.522;0.439;0.277;0.187;0.608;0.307;1.0;0.446;0.458;0.512;0.706;0.684;0.066;0.669;0.461;0.187;0.559;0.895;0.574;0.528;0.358;1.0;0.58;0.88;0.626;0.768;0.674;0.897;0.47;0.58;0.58;0.717;0.961;0.636;0.399;0.775;0.519;0.504;0.315;0.09;0.814;0.73;0.672;0.577;0.7;1.0;0.479;0.617;0.535;1.0;0.51;0.566;0.463;0.592;0.535;0.861;0.596;0.535;0.681;0.664;0.387;0.416;0.257;0.444;0.829;0.664;0.674;0.5;0.4;0.832;0.529;0.644;0.446;0.187;0.535;1.0;0.668;0.374;0.785;0.443;0.457;0.499;0.805;0.551;0.775;0.617;0.861;0.759;0.436;1.0;0.494;1.0;0.721;0.692;0.446;0.739;0.627;0.509;0.697;0.688;0.686;0.622;0.535;0.535;0.69;0.434;0.638;0.697;1.0;0.58;0.465;0.494;0.399;0.365;0.559;0.92;0.608;0.593;0.792;0.687;0.187;0.821;0.514;0.605;0.479;0.704;0.458;1.0;0.544;0.668;0.408;0.697;1.0;0.584;0.739;0.68;0.489;0.861;1.0;1.0;NA;0.58;0.347;0.666;0.791;0.723;0.752;0.491;1.0;0.771;0.52;0.33;0.784;0.223;0.709;0.365;0.488;0.694;0.554;0.573;0.601;0.729;0.349;0.775;0.599;0.775;0.687;0.374;0.408;0.712;0.734;0.607;0.603;0.507;0.775;0.686;0.293;0.654;0.637;0.453;1.0;0.756;0.471;0.848;0.651;0.499;0.789;0.662;0.219;1.0;0.513;0.648;0.237;0.634;0.524;0.434;0.692;0.568;0.617;0.748;0.365;0.743;0.589;0.915;0.967;0.778;1.0;0.58;0.429;0.479;0.902;0.617;0.434;0.664;1.0;1.0;0.546;0.924;0.414;0.408;0.503;0.446;0.52;0.154;0.704;0.304;0.805;0.513;0.443;0.408;0.338;0.491;1.0;0.592;0.141;0.686;0.532;0.522;0.717;0.479;0.349;0.527;0.177;0.505;0.315;0.423;0.805;0.535;0.629;1.0;0.424;0.358;0.718;0.674;1.0;0.293;0.187;0.745;1.0;0.582;1.0;0.447;0.678;0.518;0.861;0.829;0.479;0.673;0.644;0.389;0.397;0.535;1.0;0.412;0.691;0.559;0.617;0.624;0.689;1.0;0.357;0.372;0.653;0.521;0.509;0.301;0.557;0.535;0.542;1.0;0.852;0.559;0.876;0.674;0.814;0.648;0.423;0.525;0.879;0.428;0.479;0.638;0.746;0.479;0.086;0.455;0.674;0.673;0.781;0.58;0.425;0.386;0.609;0.463;1.0;0.566;0.513;0.309;0.617;0.435;0.434;0.287;0.479;0.686;0.446;0.43;0.763;0.819;0.572;0.453;0.814;0.535;0.277;0.488;0.187;0.198;0.682;0.638;0.509;0.605;0.499;1.0;0.877;0.515;0.58;0.402;0.587;0.633;0.535;0.277</t>
  </si>
  <si>
    <t>CA;FYB1;chr5;-;39127741;39126135;39125998;39124278</t>
  </si>
  <si>
    <t>67;47;85;85;47;30;106;68;170;111;47;81;69;26;27;159;21;35;57;31;41;66;67;70;63;93;48;123;35;59;31;46;31;49;71;40;109;121;52;97;28;65;44;85;35;72</t>
  </si>
  <si>
    <t>112;21;21;51;53;31;6;27;14;88;42;109;90;38;125;52;107;63;33;18;138;58;31;35;160;81;68;84;58;41;25;70;120;9;101;56;45;25;108;73;215;80;132;98;97;46;105;15;20;6;44;258;213;82;64;104;246;14;111;28;252;17;62;11;32;333;30;12;112;140;104;59;43;339;30;43;26;139;40;137;211;50;207;13;281;88;47;45;22;18;29;344;37;22;9;13;44;217;191;12;55;41;23;31;53;103;88;21;10;22;38;183;202;10;139;34;13;11;15;288;201;32;62;112;135;6;23;49;60;145;280;87;30;13;57;14;1;119;64;24;106;22;36;42;21;86;61;31;43;13;80;26;60;27;118;41;65;47;72;30;2;6;9;51;19;211;59;252;16;102;34;18;70;34;110;47;23;83;12;68;50;20;55;286;15;58;71;25;258;6;22;42;12;114;23;10;8;233;22;30;13;49;64;173;23;103;106;1;22;64;153;23;35;46;21;108;275;5;17;14;84;110;153;27;41;11;8;0;13;48;31;85;383;166;32;35;149;42;18;464;7;294;38;276;202;35;46;236;50;18;150;37;19;108;19;7;55;20;99;40;107;52;48;20;117;81;46;2;35;127;97;125;33;95;19;16;23;44;44;32;119;226;26;106;60;31;139;27;297;94;57;177;94;51;22;65;7;48;165;67;72;1;8;135;75;64;11;28;71;42;21;35;47;22;41;101;19;27;86;72;289;7;49;288;19;33;134;18;85;104;138;16;42;45;7;122;27;18;21;191;23;28;71;4;362;17;133;43;128;69;34;33;29;56;229;72;40;19;26;17;172;86;25;9;81;141;7;54;25;64;150;253;18;107;6;43;7;26;43;195;58;47;10;89;31;79;18;24;61;79;24;33;41;12;180;36;46;59;64;109;33;3;21;81;37;31;74;25;10;28;22;132;78;17;71;79;59;30;38;8;37;8;27;34;31;56;55;13;3;39;166;10;188;178;20;63;5</t>
  </si>
  <si>
    <t>0.508;0.86;0.712;0.881;0.804;0.797;0.933;0.781;0.724;0.936;0.606;0.914;0.721;0.872;0.639;0.566;0.733;1.0;0.833;0.89;1.0;1.0;0.687;0.948;0.805;0.73;0.716;0.713;0.696;0.756;1.0;0.858;0.448;0.72;0.571;0.724;0.687;0.76;1.0;0.784;0.512;0.68;0.742;0.848;0.605;0.863</t>
  </si>
  <si>
    <t>0.765;0.524;0.647;0.572;0.735;0.73;0.44;0.876;0.647;0.411;0.733;0.741;0.747;0.909;0.784;0.445;0.651;0.768;0.812;0.702;0.767;0.685;0.537;0.647;0.84;0.702;0.527;0.524;0.398;0.782;0.621;0.478;0.636;0.702;0.654;0.53;0.329;0.686;0.825;0.827;0.779;0.84;0.698;0.664;0.645;0.858;0.873;0.797;0.636;1.0;0.658;0.809;0.717;0.811;0.512;0.901;0.713;0.647;0.605;1.0;0.892;0.69;0.802;0.49;0.433;0.744;0.496;1.0;0.71;0.625;0.732;0.659;0.738;0.552;0.797;0.693;0.872;0.657;0.677;0.642;0.754;0.868;0.916;0.773;0.925;0.222;0.711;0.596;0.536;0.344;0.233;0.703;0.427;1.0;0.541;0.532;0.562;0.802;0.769;0.195;0.742;0.605;0.274;0.67;0.933;0.675;0.622;0.44;1.0;0.658;0.909;0.716;0.828;0.724;0.924;0.56;0.63;0.742;0.797;0.974;0.725;0.482;0.844;0.607;0.617;0.44;0.14;0.865;0.797;0.76;0.69;0.765;1.0;0.63;0.749;0.647;1.0;0.621;0.651;0.611;0.681;0.658;0.904;0.688;0.647;0.763;0.762;0.504;0.506;0.362;0.525;0.872;0.759;0.78;0.607;0.518;0.895;0.606;0.729;0.567;0.344;0.611;1.0;0.77;0.499;0.847;0.543;0.559;0.583;0.87;0.598;0.825;0.671;0.899;0.828;0.528;1.0;0.576;1.0;0.817;0.766;0.567;0.828;0.728;0.663;0.752;0.788;0.766;0.715;0.611;0.658;0.786;0.512;0.713;0.751;1.0;0.677;0.581;0.59;0.466;0.46;0.682;0.944;0.694;0.668;0.844;0.755;0.208;0.852;0.626;0.69;0.601;0.754;0.573;1.0;0.625;0.75;0.567;0.817;1.0;0.688;0.805;0.755;0.541;0.915;1.0;1.0;NA;0.63;0.44;0.73;0.848;0.794;0.813;0.626;1.0;0.83;0.611;0.403;0.841;0.314;0.778;0.453;0.606;0.779;0.647;0.668;0.696;0.814;0.44;0.849;0.708;0.833;0.759;0.499;0.478;0.783;0.84;0.702;0.677;0.623;0.82;0.759;0.512;0.754;0.726;0.547;1.0;0.821;0.602;0.894;0.749;0.59;0.862;0.713;0.318;1.0;0.622;0.742;0.33;0.739;0.635;0.532;0.776;0.692;0.73;0.82;0.469;0.812;0.655;0.937;0.979;0.831;1.0;0.658;0.532;0.647;0.926;0.718;0.539;0.729;1.0;1.0;0.627;0.952;0.528;0.59;0.595;0.571;0.611;0.187;0.754;0.393;0.852;0.605;0.546;0.499;0.44;0.6;1.0;0.684;0.208;0.762;0.648;0.554;0.812;0.556;0.44;0.631;0.254;0.611;0.456;0.5;0.855;0.647;0.711;1.0;0.485;0.44;0.794;0.751;1.0;0.383;0.259;0.819;1.0;0.685;1.0;0.554;0.751;0.598;0.896;0.884;0.595;0.75;0.729;0.446;0.416;0.694;1.0;0.506;0.763;0.621;0.702;0.702;0.771;1.0;0.454;0.483;0.736;0.611;0.607;0.371;0.651;0.611;0.617;1.0;0.872;0.653;0.911;0.717;0.86;0.724;0.515;0.619;0.912;0.541;0.611;0.727;0.805;0.611;0.15;0.573;0.759;0.771;0.825;0.668;0.525;0.469;0.687;0.519;1.0;0.647;0.603;0.363;0.73;0.533;0.522;0.396;0.55;0.742;0.553;0.532;0.817;0.861;0.674;0.508;0.887;0.624;0.411;0.581;0.23;0.336;0.748;0.73;0.595;0.706;0.532;1.0;0.911;0.6;0.724;0.491;0.67;0.724;0.674;0.304</t>
  </si>
  <si>
    <t>CA;OXR1;chr8;+;106726309;106737520;106737600;106739458</t>
  </si>
  <si>
    <t>23;26;28;18;17;38;30;70;37;50;36;40;60;13;17;72;33;30;31;37;29;40;39;31;29;11;10;25;15;21;21;26;16;31;26;18;47;45;49;106;18;31;34;20;28;25</t>
  </si>
  <si>
    <t>6;14;8;4;3;1;2;6;4;5;8;10;6;1;8;6;5;11;4;5;4;9;8;5;2;0;1;5;1;2;6;4;3;3;1;1;8;6;8;12;3;3;3;4;6;3</t>
  </si>
  <si>
    <t>7;49;47;35;46;16;17;31;30;25;34;32;30;4;77;20;37;25;33;16;36;31;25;19;92;18;19;50;33;27;20;44;13;26;13;47;19;16;18;42;174;71;43;52;16;91;107;27;99;18;72;55;176;51;88;34;35;15;111;82;36;48;62;52;7;168;61;83;43;21;84;26;14;34;46;46;9;79;12;33;81;71;66;16;95;63;20;73;20;7;30;104;18;14;1;40;137;118;49;97;14;25;13;40;57;29;17;26;2;17;41;48;71;4;67;42;18;7;4;54;59;115;51;41;29;16;15;31;68;48;127;14;45;17;31;21;18;21;18;86;22;15;51;21;10;15;20;42;26;32;64;21;25;16;22;19;29;12;28;48;53;7;9;24;24;21;34;75;24;26;33;9;54;10;76;109;6;54;7;54;39;38;31;43;33;60;16;45;125;12;30;11;61;43;36;22;35;91;66;66;89;22;27;37;26;37;12;17;34;35;54;42;48;47;39;37;87;41;23;19;18;32;89;59;59;16;14;13;12;14;28;82;44;15;18;15;38;14;37;50;16;40;37;37;106;42;64;20;58;26;54;45;10;53;32;31;72;64;27;48;58;67;16;25;12;13;27;13;31;116;63;70;62;22;54;10;31;43;40;29;34;73;28;57;14;7;41;12;64;53;52;32;25;35;18;68;5;16;26;39;26;23;27;14;40;45;32;49;171;28;134;70;106;49;50;39;24;30;30;13;81;55;49;56;12;86;41;15;157;45;30;45;15;12;4;33;47;109;58;60;31;25;22;80;54;81;68;22;110;38;39;63;57;30;51;84;47;29;60;6;45;40;23;14;28;54;128;11;30;50;45;58;39;47;10;50;10;19;28;42;23;105;23;27;29;8;10;49;35;18;183;23;53;45;28;69;18;51;64;28;29;23;40;58;18;82;30;79;21;29;75;58;19;59;32;115;31;19;45;17;27;17;28;42;31;56;30;36;33;45;23;25;150;147;23;27;47</t>
  </si>
  <si>
    <t>0;4;2;0;2;1;5;15;2;2;1;0;4;0;4;11;5;0;3;2;7;5;3;7;5;4;3;2;5;12;2;7;0;1;4;4;2;4;16;10;6;37;9;4;2;5;0;1;2;1;2;7;13;6;8;4;3;0;9;5;5;1;10;14;0;6;1;3;15;6;9;1;1;1;9;3;2;4;0;4;6;7;13;1;17;15;3;8;0;0;1;7;3;0;2;0;3;18;5;4;0;1;0;2;6;5;9;3;0;1;5;2;11;4;7;2;2;1;0;13;2;1;2;3;1;2;4;3;1;6;27;6;3;0;2;2;0;10;0;3;3;1;2;11;0;2;2;1;0;1;2;1;7;3;4;1;0;2;5;3;0;0;0;2;1;4;9;30;1;1;2;1;8;2;3;4;0;6;3;7;0;10;6;12;0;20;0;2;8;1;0;4;5;1;1;2;1;2;4;0;3;4;2;6;2;6;0;0;1;0;10;5;1;1;17;3;2;2;8;1;1;1;4;1;1;0;1;0;2;1;0;1;3;0;0;2;5;1;2;1;1;7;3;2;11;4;5;2;1;1;7;0;2;5;5;5;5;12;6;3;2;1;0;3;2;3;5;0;3;8;6;7;4;3;8;2;0;6;3;0;2;5;3;1;0;4;1;5;13;3;0;6;6;1;2;10;1;1;1;1;1;0;1;3;7;5;2;6;11;11;2;2;7;0;26;0;3;3;0;0;8;0;8;5;0;13;4;2;5;1;3;12;0;0;0;0;1;1;5;0;1;0;2;3;4;3;4;0;5;2;2;3;0;1;6;3;3;1;3;0;2;4;1;3;2;10;1;1;1;19;2;1;0;1;2;1;0;6;7;9;0;2;2;1;5;3;0;4;6;1;2;1;5;2;4;2;3;3;11;6;3;2;1;0;3;2;5;7;1;10;4;2;1;2;5;3;2;2;0;3;3;1;1;5;6;1;1;1;0;0;4;7;6;10;0;5;2</t>
  </si>
  <si>
    <t>0.591;0.412;0.569;0.629;0.681;0.935;0.85;0.815;0.777;0.79;0.629;0.601;0.79;0.831;0.445;0.819;0.713;0.507;0.745;0.736;0.732;0.626;0.648;0.7;0.845;1.0;0.79;0.653;0.85;0.798;0.569;0.71;0.668;0.796;0.907;0.872;0.689;0.739;0.698;0.769;0.693;0.796;0.81;0.653;0.638;0.759</t>
  </si>
  <si>
    <t>1.0;0.822;0.899;1.0;0.897;0.858;0.562;0.438;0.85;0.825;0.928;1.0;0.739;1.0;0.879;0.407;0.736;1.0;0.806;0.751;0.66;0.7;0.759;0.506;0.874;0.629;0.705;0.904;0.713;0.459;0.79;0.703;1.0;0.907;0.551;0.816;0.782;0.601;0.298;0.613;0.916;0.42;0.643;0.831;0.751;0.873;1.0;0.911;0.949;0.872;0.931;0.748;0.836;0.762;0.806;0.762;0.815;1.0;0.823;0.861;0.731;0.948;0.7;0.583;1.0;0.913;0.958;0.912;0.519;0.569;0.779;0.907;0.841;0.928;0.658;0.852;0.629;0.882;1.0;0.757;0.836;0.793;0.657;0.858;0.678;0.613;0.715;0.775;1.0;1.0;0.919;0.848;0.693;1.0;0.159;1.0;0.945;0.712;0.787;0.901;1.0;0.904;1.0;0.883;0.782;0.686;0.416;0.766;1.0;0.865;0.756;0.9;0.709;0.274;0.783;0.888;0.772;0.725;1.0;0.61;0.917;0.977;0.906;0.837;0.916;0.751;0.586;0.796;0.962;0.751;0.639;0.468;0.85;1.0;0.854;0.798;1.0;0.442;1.0;0.915;0.734;0.85;0.906;0.418;1.0;0.739;0.79;0.941;1.0;0.923;0.923;0.888;0.574;0.668;0.675;0.877;1.0;0.693;0.679;0.858;1.0;1.0;1.0;0.819;0.9;0.664;0.587;0.485;0.9;0.907;0.861;0.772;0.718;0.653;0.905;0.911;1.0;0.772;0.468;0.744;1.0;0.589;0.661;0.575;1.0;0.531;1.0;0.895;0.855;0.819;1.0;0.509;0.821;0.942;0.931;0.806;0.93;0.945;0.861;1.0;0.918;0.675;0.836;0.699;0.831;0.699;1.0;1.0;0.928;1.0;0.671;0.76;0.948;0.947;0.464;0.823;0.943;0.885;0.52;0.877;0.872;0.923;0.893;0.957;0.957;1.0;0.841;1.0;0.693;0.841;1.0;0.969;0.847;1.0;1.0;0.739;0.741;0.841;0.875;0.95;0.858;0.683;0.823;0.875;0.784;0.798;0.828;0.79;0.956;0.907;0.744;1.0;0.653;0.8;0.707;0.7;0.844;0.668;0.629;0.858;0.916;0.962;1.0;0.759;0.693;0.62;0.671;1.0;0.796;0.845;0.798;0.79;0.854;0.734;0.718;0.653;1.0;0.73;0.834;1.0;0.865;0.846;0.779;0.956;1.0;0.397;0.939;0.475;0.65;0.869;1.0;0.668;0.611;0.93;0.772;0.719;0.653;0.858;0.907;0.936;0.907;1.0;0.911;0.638;0.683;0.772;0.858;0.755;0.854;0.49;0.962;0.93;0.851;1.0;0.42;1.0;0.751;0.79;1.0;1.0;0.792;1.0;0.698;0.808;1.0;0.714;0.794;0.739;0.922;0.944;0.79;0.586;1.0;1.0;1.0;1.0;0.947;0.976;0.814;1.0;0.921;1.0;0.806;0.91;0.836;0.911;0.865;1.0;0.892;0.877;0.88;0.888;1.0;0.919;0.762;0.913;0.855;0.916;0.883;1.0;0.895;0.79;0.897;0.638;0.841;0.671;0.98;0.806;0.919;0.498;0.895;0.956;1.0;0.947;0.653;0.95;1.0;0.544;0.601;0.638;1.0;0.952;0.813;0.911;0.686;0.501;1.0;0.822;0.687;0.872;0.972;0.897;0.8;0.895;0.725;0.929;0.693;0.865;0.687;0.638;0.785;0.813;0.938;1.0;0.693;0.939;0.693;0.81;0.888;0.522;0.876;0.916;0.877;0.917;0.707;0.935;0.854;0.782;1.0;0.681;0.772;0.865;0.913;0.76;0.661;0.955;0.919;0.931;1.0;1.0;0.684;0.574;0.904;0.847;1.0;0.671;0.899</t>
  </si>
  <si>
    <t>CA;TBRG1;chr11;+;124623233;124624931;124625001;124626904</t>
  </si>
  <si>
    <t>32;62;62;49;28;34;82;84;49;120;54;70;69;35;21;111;38;41;38;43;46;82;40;55;82;28;36;32;31;45;35;39;30;57;34;36;62;48;97;80;32;30;51;25;44;39</t>
  </si>
  <si>
    <t>3;1;0;2;0;1;1;2;1;4;2;1;2;1;0;11;2;1;1;3;1;5;3;3;0;2;0;1;2;1;0;0;1;2;0;1;4;0;9;1;2;1;3;0;2;1</t>
  </si>
  <si>
    <t>8;52;66;56;30;32;20;32;60;32;61;8;40;2;66;17;7;10;37;32;40;29;9;32;44;11;16;39;31;30;45;65;18;27;34;60;6;20;65;38;113;73;57;49;10;41;65;33;71;30;21;69;41;53;77;43;31;25;88;61;59;33;19;20;12;157;87;82;99;42;135;29;47;31;69;82;17;78;22;52;135;116;158;31;116;60;42;114;45;9;45;99;31;12;12;58;26;54;60;28;35;33;16;58;50;21;62;31;1;40;32;67;110;18;46;35;7;10;8;145;38;53;92;46;33;38;43;31;48;68;124;44;69;13;44;21;13;59;25;72;32;23;32;46;38;40;11;18;24;48;48;37;10;31;30;20;63;47;45;29;57;7;17;132;41;35;64;61;67;37;19;17;78;82;47;77;43;61;45;77;53;57;42;73;26;50;54;28;85;19;60;46;31;55;46;29;39;76;35;49;52;24;81;55;55;40;65;14;44;60;48;24;35;30;28;70;109;58;36;14;37;41;103;51;36;28;20;36;49;36;58;51;159;22;65;37;64;25;20;46;28;79;40;37;89;44;29;38;89;29;132;45;41;75;12;58;106;64;59;46;78;42;39;38;34;55;43;57;43;86;33;81;64;39;54;25;40;37;47;34;36;63;40;30;28;47;50;24;119;61;66;107;87;119;38;98;17;31;72;56;31;44;119;43;62;54;57;53;102;62;63;60;94;58;45;33;82;43;49;19;147;20;75;29;27;50;78;66;154;46;62;26;37;68;8;56;73;83;67;95;32;20;113;124;84;95;43;59;65;45;59;82;65;23;117;57;53;42;88;19;59;78;37;22;33;92;43;29;22;108;74;99;40;91;60;52;14;43;45;164;53;82;50;80;42;49;41;34;49;88;102;46;50;55;58;45;59;69;62;44;60;11;65;37;57;86;46;40;49;28;38;55;59;45;75;93;91;58;85;28;47;41;112;47;67;52;79;97;48;53;23;49;103;66;71;46;91</t>
  </si>
  <si>
    <t>0;0;2;0;0;1;0;2;0;1;0;0;0;2;1;1;0;0;0;0;1;0;0;0;2;0;0;0;0;0;0;0;0;1;1;0;0;0;1;1;0;4;3;0;0;0;0;2;0;1;1;1;0;1;0;0;0;0;0;0;0;0;0;0;0;0;1;0;0;0;0;0;0;0;0;1;0;1;0;1;1;0;3;0;2;1;0;1;0;0;0;0;1;0;0;0;0;0;0;1;1;0;0;2;1;1;1;1;0;0;0;0;0;0;0;1;0;0;0;8;0;2;0;0;0;0;1;2;0;1;0;0;0;0;1;0;0;0;1;3;0;0;0;0;0;0;1;0;0;1;0;0;0;0;0;1;2;1;2;1;0;0;0;0;1;0;4;0;0;0;1;0;2;0;1;1;0;0;0;0;1;1;0;0;0;0;0;0;1;0;1;0;1;1;0;0;0;0;0;0;3;1;1;0;0;1;1;0;0;0;1;0;0;0;0;2;0;0;0;2;1;0;0;0;0;1;0;1;0;0;0;0;0;3;0;3;2;1;1;0;0;2;0;0;4;0;1;1;1;0;3;2;0;1;1;0;1;1;0;1;2;0;0;2;1;1;1;0;0;1;0;1;3;0;1;0;1;0;0;0;3;1;1;0;0;0;0;1;1;2;2;1;0;0;0;1;0;0;1;1;0;1;2;2;1;0;0;1;3;3;0;0;0;0;0;0;0;1;0;2;1;0;0;1;0;1;0;1;0;0;2;0;0;0;0;1;0;0;0;1;0;0;0;0;1;0;2;0;2;0;0;2;0;0;0;1;0;0;0;2;2;0;0;0;0;0;0;0;0;4;0;0;0;0;1;0;0;0;1;1;0;1;0;0;0;1;1;6;2;1;0;0;0;0;1;1;3;0;2;1;0;0;0;0;0;0;0;0;2;0;0;0;0;0;1;1;0;0;0;0;2;0;0;1;0;0;2;2;2;0;2;1;3;1;1;0;2</t>
  </si>
  <si>
    <t>0.813;0.962;1.0;0.909;1.0;0.933;0.971;0.945;0.952;0.925;0.917;0.966;0.934;0.935;1.0;0.805;0.886;0.944;0.939;0.854;0.949;0.87;0.845;0.882;1.0;0.851;1.0;0.929;0.864;0.948;1.0;1.0;0.925;0.921;1.0;0.936;0.864;1.0;0.815;0.97;0.867;0.925;0.874;1.0;0.9;0.941</t>
  </si>
  <si>
    <t>1.0;1.0;0.931;1.0;1.0;0.929;1.0;0.867;1.0;0.929;1.0;1.0;1.0;0.29;0.964;0.874;1.0;1.0;1.0;1.0;0.942;1.0;1.0;1.0;0.9;1.0;1.0;1.0;1.0;1.0;1.0;1.0;1.0;0.917;0.933;1.0;1.0;1.0;0.964;0.939;1.0;0.882;0.886;1.0;1.0;1.0;1.0;0.871;1.0;0.925;0.896;0.966;1.0;0.956;1.0;1.0;1.0;1.0;1.0;1.0;1.0;1.0;1.0;1.0;1.0;1.0;0.973;1.0;1.0;1.0;1.0;1.0;1.0;1.0;1.0;0.971;1.0;0.97;1.0;0.955;0.982;1.0;0.956;1.0;0.959;0.961;1.0;0.979;1.0;1.0;1.0;1.0;0.927;1.0;1.0;1.0;1.0;1.0;1.0;0.92;0.935;1.0;1.0;0.922;0.953;0.896;0.962;0.927;1.0;1.0;1.0;1.0;1.0;1.0;1.0;0.935;1.0;1.0;1.0;0.881;1.0;0.915;1.0;1.0;1.0;1.0;0.946;0.864;1.0;0.965;1.0;1.0;1.0;1.0;0.947;1.0;1.0;1.0;0.911;0.907;1.0;1.0;1.0;1.0;1.0;1.0;0.818;1.0;1.0;0.951;1.0;1.0;1.0;1.0;1.0;0.891;0.928;0.95;0.902;0.922;1.0;1.0;1.0;1.0;0.944;1.0;0.867;1.0;1.0;1.0;0.886;1.0;0.941;1.0;0.95;0.969;1.0;1.0;1.0;1.0;0.956;0.959;1.0;1.0;1.0;1.0;1.0;1.0;0.972;1.0;0.961;1.0;0.927;0.957;1.0;1.0;1.0;1.0;1.0;1.0;0.876;0.907;0.971;1.0;1.0;0.942;0.964;1.0;1.0;1.0;0.951;1.0;1.0;1.0;1.0;0.935;1.0;1.0;1.0;0.741;0.938;1.0;1.0;1.0;1.0;0.92;1.0;0.936;1.0;1.0;1.0;1.0;1.0;0.75;1.0;0.834;0.929;0.911;0.891;1.0;1.0;0.942;1.0;1.0;0.901;1.0;0.922;0.939;0.973;1.0;0.947;0.902;1.0;0.968;0.831;1.0;0.977;0.963;1.0;0.949;0.941;1.0;1.0;0.886;0.933;0.957;0.946;1.0;1.0;0.972;1.0;0.971;0.897;1.0;0.957;1.0;0.942;1.0;1.0;1.0;0.831;0.963;0.942;1.0;1.0;1.0;1.0;0.907;0.98;0.926;0.931;0.978;1.0;1.0;1.0;0.976;1.0;1.0;0.967;0.958;1.0;0.947;0.96;0.898;0.962;1.0;1.0;0.956;0.933;0.894;1.0;1.0;1.0;1.0;1.0;1.0;1.0;0.946;1.0;0.795;0.984;1.0;1.0;0.922;1.0;0.953;1.0;0.964;1.0;1.0;0.927;1.0;1.0;1.0;1.0;0.958;1.0;1.0;1.0;0.975;1.0;1.0;1.0;1.0;0.972;1.0;0.898;1.0;0.93;1.0;1.0;0.944;1.0;1.0;1.0;0.959;1.0;1.0;1.0;0.795;0.923;1.0;1.0;1.0;1.0;1.0;1.0;1.0;1.0;0.917;1.0;1.0;1.0;1.0;0.961;1.0;1.0;1.0;0.948;0.985;1.0;0.971;1.0;1.0;1.0;0.952;0.944;0.698;0.909;0.973;1.0;1.0;1.0;1.0;0.959;0.948;0.889;1.0;0.927;0.947;1.0;1.0;1.0;1.0;1.0;1.0;1.0;1.0;0.909;1.0;1.0;1.0;1.0;1.0;0.968;0.974;1.0;1.0;1.0;1.0;0.906;1.0;1.0;0.95;1.0;1.0;0.942;0.952;0.907;1.0;0.824;0.952;0.933;0.964;0.967;1.0;0.949</t>
  </si>
  <si>
    <t>CA;TBRG1;chr11;+;124625903;124626473;124626609;124626904</t>
  </si>
  <si>
    <t>54;37;57;41;38;63;81;79;86;116;59;75;59;12;19;115;45;45;47;43;36;62;38;46;93;32;33;30;50;66;34;36;33;43;47;31;56;61;111;77;38;34;49;37;26;63</t>
  </si>
  <si>
    <t>11;11;26;24;9;18;23;28;26;22;15;20;30;5;2;26;16;12;16;13;25;22;11;14;19;7;11;15;14;12;11;15;13;18;11;10;31;24;28;34;5;13;11;15;17;13</t>
  </si>
  <si>
    <t>0;29;49;113;20;29;5;22;73;15;51;8;45;9;83;39;8;5;50;31;49;16;4;10;59;5;18;41;51;29;12;80;21;28;19;44;0;11;54;37;87;47;69;58;20;29;70;41;94;49;14;94;31;47;94;50;46;33;66;96;58;50;54;12;21;127;132;59;56;54;75;36;86;55;68;102;16;76;39;53;154;78;128;37;101;46;36;248;34;9;38;109;27;13;16;50;39;51;53;35;44;27;35;22;28;28;31;12;18;45;27;74;108;25;35;56;16;18;11;160;42;49;103;54;33;24;38;25;16;86;75;49;78;17;61;66;7;68;27;32;34;39;58;62;30;38;38;22;40;51;36;27;23;48;37;29;56;72;45;30;67;4;18;104;50;66;67;41;74;65;44;16;98;117;38;85;24;44;60;75;34;44;51;95;26;65;30;33;74;10;59;50;32;46;62;35;48;43;32;44;47;12;54;89;48;51;21;13;27;41;64;46;47;32;20;47;93;33;31;17;40;40;96;40;29;30;19;23;23;52;105;93;146;47;33;34;84;35;13;33;21;65;31;31;106;61;33;38;93;27;127;35;49;123;20;35;154;59;51;27;127;39;43;69;41;40;65;58;18;84;24;63;118;43;64;13;58;42;49;18;54;55;38;38;23;28;50;17;108;58;84;65;72;121;64;86;16;20;84;70;46;42;141;53;31;67;44;42;129;73;135;73;106;56;41;37;177;38;49;49;147;26;65;48;33;25;59;70;265;75;44;21;33;56;25;56;144;35;62;62;36;18;176;188;88;151;37;34;82;55;50;91;33;24;99;54;74;60;93;13;45;43;22;12;41;125;46;26;31;105;69;99;38;117;55;63;6;58;45;91;57;83;53;92;73;46;22;61;54;93;111;69;88;72;40;18;101;53;36;45;40;12;87;66;63;117;46;52;45;36;24;60;65;26;64;128;92;87;109;32;64;39;71;34;39;70;96;73;36;60;44;43;95;104;58;99;92</t>
  </si>
  <si>
    <t>6;37;30;26;27;9;11;14;23;6;20;9;25;1;17;6;3;5;11;10;10;15;2;12;14;1;8;19;15;20;10;16;14;9;14;24;1;15;31;10;63;36;17;21;6;16;29;12;50;15;8;35;12;17;37;33;22;14;56;24;18;10;8;7;5;88;40;29;37;16;57;18;14;14;24;27;9;25;11;20;46;50;56;18;55;43;18;60;38;5;21;59;7;6;7;28;8;16;25;20;36;16;27;11;17;7;26;13;10;25;20;44;49;15;32;12;10;14;9;57;19;14;47;6;11;12;17;14;15;49;49;26;27;12;14;20;12;40;10;39;20;8;12;11;19;11;3;7;5;11;19;12;12;27;14;12;23;23;21;11;35;3;8;52;21;9;22;34;30;12;10;7;36;33;22;30;17;27;25;41;23;26;2;32;11;16;18;22;47;8;37;20;21;10;20;9;20;30;12;24;34;8;24;21;16;21;23;8;19;28;17;22;14;19;26;21;66;20;13;16;18;20;40;25;16;16;24;6;13;16;20;33;67;22;20;21;32;14;16;24;19;37;24;18;30;15;19;8;42;8;31;24;9;34;4;30;34;29;23;16;41;16;10;25;11;13;18;11;7;43;21;24;19;17;17;18;12;10;16;17;20;43;6;14;16;20;39;12;79;22;40;42;28;63;19;35;11;13;35;29;11;13;50;12;29;25;28;14;48;16;12;24;39;22;17;15;49;24;10;15;118;14;45;9;19;27;30;22;37;15;37;21;30;12;3;17;22;55;31;50;8;15;47;60;63;58;28;11;48;24;20;38;24;8;40;33;18;17;51;10;30;28;15;17;17;39;12;12;13;54;11;48;9;33;13;31;21;6;20;72;16;39;16;26;23;14;31;24;16;11;40;29;31;26;34;26;33;34;23;23;15;3;16;16;20;24;30;25;22;19;19;27;21;38;34;26;32;20;22;26;22;18;70;25;34;26;21;27;18;26;24;12;54;30;48;24;58</t>
  </si>
  <si>
    <t>0.564;0.47;0.366;0.31;0.527;0.48;0.481;0.426;0.466;0.581;0.509;0.497;0.341;0.387;0.715;0.538;0.426;0.497;0.436;0.466;0.275;0.426;0.476;0.464;0.563;0.546;0.441;0.345;0.485;0.592;0.449;0.387;0.401;0.386;0.53;0.45;0.322;0.401;0.511;0.374;0.667;0.408;0.54;0.394;0.287;0.561</t>
  </si>
  <si>
    <t>0.0;0.171;0.301;0.534;0.163;0.459;0.107;0.293;0.455;0.397;0.402;0.19;0.322;0.703;0.563;0.631;0.413;0.209;0.545;0.45;0.563;0.219;0.345;0.18;0.526;0.568;0.372;0.362;0.472;0.276;0.24;0.568;0.283;0.45;0.263;0.326;0.0;0.162;0.315;0.494;0.267;0.256;0.517;0.421;0.468;0.323;0.389;0.474;0.331;0.463;0.316;0.414;0.405;0.421;0.401;0.285;0.355;0.383;0.237;0.513;0.459;0.568;0.64;0.311;0.525;0.275;0.465;0.349;0.285;0.471;0.257;0.345;0.618;0.509;0.427;0.499;0.319;0.445;0.483;0.411;0.469;0.291;0.376;0.351;0.326;0.22;0.345;0.521;0.191;0.322;0.323;0.327;0.504;0.363;0.376;0.32;0.562;0.456;0.358;0.316;0.244;0.308;0.255;0.345;0.303;0.513;0.239;0.196;0.322;0.322;0.262;0.307;0.367;0.305;0.224;0.551;0.297;0.253;0.244;0.425;0.368;0.48;0.366;0.703;0.441;0.345;0.371;0.32;0.219;0.316;0.287;0.332;0.432;0.272;0.534;0.465;0.133;0.309;0.416;0.178;0.309;0.562;0.56;0.598;0.294;0.476;0.769;0.453;0.678;0.55;0.333;0.372;0.336;0.319;0.41;0.389;0.391;0.452;0.361;0.418;0.335;0.26;0.372;0.345;0.385;0.659;0.445;0.241;0.394;0.588;0.537;0.376;0.418;0.483;0.313;0.427;0.271;0.3;0.387;0.325;0.28;0.308;0.87;0.439;0.384;0.517;0.305;0.283;0.293;0.248;0.296;0.397;0.286;0.548;0.45;0.506;0.387;0.274;0.413;0.326;0.267;0.283;0.372;0.528;0.441;0.39;0.194;0.3;0.272;0.278;0.498;0.355;0.469;0.307;0.169;0.371;0.271;0.303;0.386;0.219;0.369;0.345;0.387;0.297;0.323;0.331;0.173;0.502;0.318;0.461;0.58;0.426;0.365;0.36;0.303;0.299;0.409;0.397;0.176;0.266;0.226;0.316;0.254;0.312;0.482;0.517;0.314;0.556;0.368;0.471;0.519;0.278;0.589;0.488;0.568;0.235;0.544;0.349;0.369;0.308;0.449;0.391;0.531;0.421;0.495;0.448;0.488;0.581;0.404;0.34;0.231;0.409;0.621;0.4;0.498;0.16;0.56;0.525;0.447;0.218;0.416;0.252;0.625;0.417;0.275;0.269;0.252;0.272;0.265;0.41;0.356;0.29;0.404;0.336;0.47;0.393;0.277;0.288;0.387;0.389;0.524;0.46;0.426;0.538;0.22;0.414;0.293;0.441;0.415;0.546;0.748;0.445;0.417;0.401;0.389;0.394;0.488;0.294;0.563;0.463;0.247;0.329;0.276;0.584;0.314;0.196;0.341;0.456;0.654;0.568;0.239;0.209;0.225;0.551;0.687;0.465;0.633;0.144;0.345;0.246;0.542;0.24;0.497;0.452;0.269;0.407;0.258;0.449;0.31;0.376;0.397;0.387;0.266;0.441;0.395;0.301;0.52;0.482;0.325;0.255;0.283;0.288;0.279;0.157;0.389;0.458;0.502;0.363;0.386;0.339;0.623;0.352;0.527;0.483;0.527;0.349;0.07;0.718;0.372;0.25;0.484;0.359;0.466;0.482;0.455;0.464;0.158;0.401;0.471;0.69;0.422;0.385;0.428;0.422;0.237;0.154;0.446;0.291;0.292;0.34;0.413;0.513;0.589;0.521;0.454;0.562;0.288;0.354;0.35;0.333;0.25;0.369;0.449;0.153;0.332;0.565;0.431;0.534;0.566;0.245;0.434;0.363;0.211;0.264;0.232;0.415;0.546;0.416;0.345;0.378;0.326;0.486;0.317;0.477;0.241;0.521;0.295</t>
  </si>
  <si>
    <t>CA;TBRG1;chr11;+;124625903;124626473;124626751;124626904</t>
  </si>
  <si>
    <t>56;38;56;45;37;54;75;68;71;103;53;70;58;9;23;112;37;41;39;40;36;65;37;46;77;28;32;25;43;55;36;31;29;45;37;28;58;53;101;78;28;32;44;41;26;60</t>
  </si>
  <si>
    <t>1;27;41;92;26;30;8;23;63;17;43;11;46;6;74;37;10;4;39;31;49;17;4;13;52;5;18;41;51;23;11;65;17;30;18;48;0;11;58;29;67;43;68;53;18;26;60;33;82;42;14;80;27;44;81;42;36;30;67;81;53;47;50;12;18;125;106;60;56;45;67;33;92;56;64;88;18;64;38;48;135;76;119;25;92;42;37;204;29;6;39;109;29;10;12;50;47;42;44;34;44;28;31;32;28;24;34;17;20;43;29;68;106;17;41;44;16;17;11;157;36;43;86;51;33;26;35;22;15;74;75;40;71;19;54;53;9;63;32;37;32;31;49;53;25;37;33;26;36;48;41;24;20;42;39;31;45;62;39;30;60;4;18;92;44;56;63;37;76;58;38;17;84;106;33;86;27;47;69;61;30;50;51;78;29;60;34;28;66;7;50;42;22;47;62;35;45;41;33;55;37;14;51;72;39;51;23;10;26;46;51;44;40;27;35;41;91;33;31;18;35;45;97;36;27;37;12;21;25;46;81;82;119;40;40;31;77;31;11;33;19;65;32;31;102;54;27;36;79;27;112;28;38;104;21;35;122;50;42;27;108;39;36;54;44;42;59;48;19;73;25;52;97;42;56;9;44;42;51;18;60;63;40;37;25;26;40;32;100;52;84;66;68;99;62;91;17;23;79;72;44;31;129;54;31;54;40;41;113;81;122;84;91;50;43;35;148;36;51;42;122;27;70;42;35;24;56;65;237;62;40;16;36;60;19;48;139;37;64;54;36;19;148;163;76;138;28;33;74;53;59;84;32;30;80;69;69;58;86;15;54;40;27;16;37;106;45;28;32;92;63;107;35;102;54;60;12;59;47;86;57;77;47;70;65;47;21;56;54;95;94;67;74;60;49;18;77;54;38;46;40;11;82;64;61;106;42;45;48;35;23;60;53;23;57;110;82;84;104;30;62;49;61;34;37;74;94;67;35;53;40;42;91;92;52;92;82</t>
  </si>
  <si>
    <t>0.432;0.34;0.243;0.219;0.38;0.309;0.328;0.266;0.29;0.412;0.345;0.343;0.224;0.212;0.632;0.392;0.257;0.338;0.267;0.315;0.177;0.306;0.334;0.329;0.377;0.374;0.303;0.199;0.315;0.406;0.328;0.236;0.25;0.272;0.334;0.295;0.218;0.248;0.35;0.255;0.456;0.269;0.374;0.29;0.186;0.408</t>
  </si>
  <si>
    <t>0.024;0.098;0.17;0.346;0.126;0.332;0.098;0.197;0.29;0.297;0.243;0.154;0.216;0.473;0.394;0.48;0.332;0.107;0.346;0.317;0.423;0.145;0.23;0.139;0.357;0.428;0.252;0.244;0.337;0.147;0.141;0.378;0.154;0.332;0.161;0.23;0.0;0.099;0.218;0.302;0.137;0.151;0.374;0.274;0.309;0.195;0.236;0.291;0.197;0.295;0.207;0.255;0.252;0.279;0.246;0.16;0.196;0.242;0.152;0.335;0.305;0.413;0.483;0.204;0.35;0.175;0.284;0.236;0.184;0.296;0.149;0.215;0.495;0.374;0.285;0.327;0.23;0.277;0.34;0.264;0.305;0.185;0.241;0.172;0.2;0.127;0.235;0.337;0.102;0.152;0.217;0.216;0.382;0.199;0.204;0.211;0.467;0.282;0.208;0.203;0.154;0.207;0.146;0.303;0.197;0.339;0.163;0.163;0.23;0.204;0.178;0.188;0.244;0.145;0.161;0.354;0.193;0.154;0.154;0.292;0.221;0.315;0.215;0.559;0.309;0.245;0.235;0.19;0.13;0.184;0.186;0.187;0.282;0.191;0.366;0.284;0.101;0.19;0.323;0.124;0.193;0.367;0.379;0.419;0.164;0.334;0.622;0.357;0.518;0.395;0.244;0.23;0.199;0.189;0.294;0.278;0.226;0.287;0.217;0.289;0.204;0.166;0.252;0.209;0.238;0.482;0.3;0.14;0.275;0.419;0.362;0.266;0.258;0.324;0.183;0.3;0.192;0.206;0.292;0.182;0.163;0.223;0.792;0.267;0.283;0.359;0.22;0.16;0.173;0.116;0.168;0.239;0.135;0.413;0.317;0.367;0.252;0.17;0.291;0.255;0.14;0.207;0.241;0.339;0.267;0.266;0.13;0.157;0.17;0.197;0.309;0.23;0.299;0.175;0.167;0.226;0.171;0.198;0.263;0.144;0.225;0.252;0.266;0.177;0.201;0.257;0.07;0.343;0.223;0.3;0.377;0.271;0.21;0.214;0.23;0.181;0.264;0.249;0.093;0.17;0.13;0.208;0.166;0.205;0.337;0.35;0.175;0.402;0.219;0.335;0.351;0.148;0.387;0.314;0.44;0.148;0.349;0.205;0.214;0.201;0.282;0.267;0.35;0.244;0.374;0.326;0.329;0.395;0.289;0.202;0.151;0.245;0.433;0.27;0.33;0.07;0.354;0.386;0.323;0.137;0.309;0.18;0.499;0.283;0.189;0.163;0.133;0.285;0.159;0.261;0.239;0.19;0.266;0.19;0.328;0.28;0.188;0.209;0.252;0.271;0.374;0.263;0.278;0.402;0.138;0.244;0.176;0.304;0.26;0.431;0.603;0.343;0.258;0.253;0.274;0.258;0.311;0.183;0.432;0.295;0.134;0.224;0.189;0.411;0.216;0.117;0.218;0.306;0.489;0.382;0.139;0.102;0.152;0.428;0.486;0.297;0.486;0.091;0.236;0.139;0.402;0.159;0.32;0.289;0.153;0.262;0.13;0.309;0.187;0.248;0.306;0.248;0.166;0.359;0.23;0.238;0.364;0.338;0.201;0.183;0.212;0.176;0.212;0.123;0.245;0.289;0.359;0.258;0.269;0.203;0.461;0.25;0.367;0.316;0.383;0.224;0.079;0.595;0.26;0.151;0.347;0.228;0.305;0.287;0.297;0.334;0.092;0.258;0.335;0.563;0.26;0.257;0.263;0.256;0.177;0.094;0.258;0.192;0.198;0.23;0.285;0.354;0.434;0.374;0.313;0.398;0.173;0.212;0.246;0.216;0.153;0.249;0.274;0.083;0.2;0.387;0.277;0.386;0.414;0.147;0.296;0.289;0.115;0.169;0.14;0.298;0.401;0.27;0.225;0.233;0.199;0.343;0.201;0.314;0.139;0.364;0.174</t>
  </si>
  <si>
    <t>CA;ARHGEF11;chr1;-;156939548;156939285;156939149;156938513</t>
  </si>
  <si>
    <t>ARHGEF11</t>
  </si>
  <si>
    <t>ENSG00000132694.19</t>
  </si>
  <si>
    <t>5;0;5;9;3;3;10;8;6;9;8;13;13;3;2;12;0;4;2;2;3;3;6;6;6;0;7;5;10;2;13;1;7;7;15;4;11;18;12;24;0;5;4;5;8;11</t>
  </si>
  <si>
    <t>30;37;54;32;33;25;65;74;58;66;77;59;82;20;6;80;20;22;22;15;36;49;35;53;29;18;29;34;29;29;26;14;21;30;43;18;63;50;41;50;12;16;27;18;26;45</t>
  </si>
  <si>
    <t>55;2;7;10;13;0;2;4;5;0;28;20;3;5;5;6;21;41;8;14;11;9;27;21;7;21;38;8;3;8;20;12;31;19;7;4;19;5;22;2;21;0;8;12;0;2;43;14;18;7;54;17;8;7;4;10;17;4;19;0;7;1;9;11;10;23;10;17;5;10;14;12;23;30;14;24;19;23;6;26;14;66;4;8;53;3;24;21;3;2;28;34;1;1;5;23;17;13;2;16;16;4;17;3;1;5;3;19;10;12;0;33;12;4;3;16;42;5;5;43;1;8;10;3;4;21;15;5;3;20;14;1;4;15;5;28;13;6;3;21;8;5;7;7;5;14;4;6;3;41;4;2;2;6;0;14;4;15;5;11;9;5;1;24;3;6;4;6;1;25;6;12;11;16;5;14;8;14;25;10;70;16;4;16;16;56;17;7;13;6;8;5;30;19;26;21;36;24;5;38;15;0;12;14;3;23;55;3;15;30;10;14;10;16;28;8;19;40;5;5;7;16;44;41;9;22;0;2;10;11;9;14;23;52;16;34;19;7;41;40;11;55;11;1;45;21;10;2;22;1;20;5;22;13;1;8;39;1;1;2;34;12;4;2;4;5;21;13;1;13;5;19;4;10;1;25;22;19;12;2;6;12;13;17;8;6;24;19;24;13;20;6;7;17;8;27;11;14;30;31;4;18;5;7;10;3;52;8;14;38;16;10;56;10;11;47;22;21;35;9;4;17;31;31;24;30;20;13;18;4;10;17;28;20;8;18;6;42;26;29;7;13;23;66;38;63;18;17;44;24;33;11;31;32;16;28;28;22;18;10;8;20;21;40;23;20;20;9;8;35;19;50;27;31;24;42;22;22;28;39;31;21;28;28;35;17;59;42;28;42;9;27;19;44;14;20;26;28;11;13;22;5;27;12;22;17;14;20;30;27;12;21;40;76;20;13;15;34;102;23;34;22;32;14;8;43;19;76;25;8;19;26;37;29;51;26;127</t>
  </si>
  <si>
    <t>1;13;8;11;19;9;4;12;5;12;21;1;10;0;15;21;5;5;10;15;15;13;6;2;18;1;7;13;19;110;2;22;8;3;20;12;0;2;32;11;14;38;17;23;5;18;17;9;16;7;22;30;6;31;15;31;43;6;33;7;43;4;5;3;8;36;6;11;17;19;31;12;13;18;31;24;12;22;14;23;51;20;29;2;98;10;5;49;12;9;15;75;8;7;16;16;16;35;17;13;13;9;8;3;8;23;17;20;3;12;13;42;32;8;21;29;1;6;1;95;25;15;13;18;18;87;10;20;16;29;62;14;23;2;18;6;3;32;12;11;20;12;13;20;4;17;5;2;7;16;4;16;12;17;7;16;19;22;27;21;6;7;2;9;8;15;30;27;7;41;12;10;18;11;29;16;1;22;6;31;10;8;6;44;7;31;23;11;42;3;16;18;8;11;21;11;1;25;1;5;7;8;22;35;10;48;12;0;15;17;34;7;8;19;43;34;28;6;4;13;29;23;27;12;6;6;0;1;2;5;23;15;61;43;14;7;33;9;6;87;2;45;9;18;54;13;9;41;13;13;49;9;18;19;8;9;41;48;20;4;44;18;5;11;24;26;17;5;4;42;8;15;17;22;9;8;9;17;20;5;34;46;15;23;7;11;17;18;37;21;18;32;21;6;19;13;13;11;31;23;16;14;5;47;22;37;24;4;16;35;22;15;30;7;4;16;39;21;46;3;37;11;32;43;6;4;36;24;40;10;34;23;9;10;4;16;17;13;36;23;10;3;34;4;54;13;26;19;33;21;23;20;10;13;29;19;37;16;18;1;43;29;15;4;15;44;1;17;14;33;33;52;4;22;13;21;3;33;32;49;43;11;21;27;35;53;9;31;41;24;4;13;30;3;13;17;13;14;25;29;23;7;22;29;10;25;16;15;24;12;5;19;22;32;22;31;19;26;15;2;8;9;12;36;22;17;50;21;1;15;34;5;47;55;8;34;176</t>
  </si>
  <si>
    <t>0.042;0.0;0.024;0.069;0.023;0.031;0.039;0.028;0.027;0.035;0.027;0.055;0.04;0.038;0.081;0.038;0.0;0.046;0.023;0.034;0.021;0.016;0.043;0.029;0.052;0.0;0.06;0.037;0.083;0.018;0.116;0.018;0.081;0.058;0.084;0.055;0.044;0.087;0.072;0.112;0.0;0.076;0.038;0.068;0.075;0.061</t>
  </si>
  <si>
    <t>0.935;0.039;0.187;0.193;0.153;0.0;0.116;0.081;0.209;0.0;0.26;0.84;0.073;1.0;0.081;0.07;0.525;0.684;0.174;0.197;0.162;0.154;0.542;0.734;0.093;0.847;0.588;0.14;0.04;0.019;0.725;0.126;0.505;0.625;0.084;0.081;1.0;0.397;0.153;0.046;0.283;0.0;0.11;0.121;0.0;0.028;0.4;0.291;0.229;0.209;0.393;0.13;0.26;0.056;0.066;0.078;0.094;0.149;0.132;0.0;0.041;0.062;0.322;0.491;0.248;0.144;0.305;0.289;0.072;0.122;0.106;0.209;0.318;0.305;0.106;0.209;0.294;0.216;0.101;0.229;0.067;0.465;0.035;0.513;0.125;0.073;0.558;0.101;0.062;0.055;0.33;0.107;0.032;0.036;0.076;0.275;0.219;0.089;0.03;0.245;0.245;0.105;0.359;0.209;0.032;0.054;0.044;0.2;0.468;0.209;0.0;0.171;0.09;0.116;0.036;0.127;0.917;0.18;0.568;0.107;0.01;0.123;0.169;0.042;0.055;0.06;0.283;0.062;0.047;0.154;0.056;0.018;0.044;0.664;0.068;0.551;0.533;0.047;0.062;0.335;0.095;0.099;0.124;0.084;0.248;0.178;0.174;0.441;0.101;0.403;0.209;0.032;0.042;0.085;0.0;0.187;0.053;0.152;0.047;0.121;0.283;0.158;0.116;0.413;0.09;0.095;0.034;0.055;0.036;0.138;0.116;0.24;0.139;0.277;0.043;0.187;0.678;0.144;0.523;0.078;0.648;0.345;0.149;0.087;0.376;0.322;0.163;0.144;0.075;0.345;0.116;0.068;0.497;0.313;0.246;0.335;0.905;0.202;0.568;0.667;0.361;0.0;0.126;0.095;0.073;0.112;0.547;1.0;0.209;0.317;0.072;0.345;0.248;0.182;0.146;0.058;0.152;0.637;0.248;0.092;0.06;0.155;0.3;0.474;0.283;0.491;NA;0.345;0.568;0.367;0.093;0.197;0.09;0.242;0.231;0.561;0.132;0.17;0.643;0.108;0.592;0.244;0.244;0.014;0.18;0.299;0.226;0.013;0.308;0.02;0.097;0.128;0.244;0.153;0.032;0.19;0.2;0.005;0.013;0.116;0.169;0.149;0.174;0.046;0.042;0.048;0.246;0.407;0.062;0.075;0.141;0.25;0.058;0.107;0.028;0.452;0.392;0.227;0.136;0.095;0.044;0.064;0.186;0.163;0.231;0.126;0.271;0.218;0.146;0.14;0.226;0.047;0.081;0.427;0.1;0.354;0.182;0.251;0.203;0.262;0.062;0.253;0.209;0.038;0.107;0.021;0.363;0.345;0.187;0.222;0.161;0.149;0.33;0.273;0.42;0.436;0.129;0.209;0.167;0.441;0.028;0.289;0.203;0.16;0.513;0.664;0.128;0.125;0.106;0.095;0.072;0.163;0.45;0.345;0.345;0.229;0.085;0.46;0.16;0.249;0.156;0.533;0.151;0.813;0.156;0.561;0.154;0.191;0.26;0.231;0.274;0.127;0.45;0.393;0.127;0.28;0.166;0.266;0.209;0.725;0.047;0.154;0.269;0.725;0.288;0.107;0.84;0.122;0.131;0.218;0.132;0.202;0.64;0.271;0.327;0.345;0.659;0.149;0.187;0.173;0.16;0.335;0.26;0.215;0.209;0.078;0.633;0.263;0.152;0.316;0.372;0.354;0.143;0.794;0.221;0.237;0.345;0.345;0.104;0.106;0.201;0.158;0.244;0.098;0.367;0.152;0.187;0.26;0.248;0.372;0.387;0.226;0.324;0.385;0.193;0.099;0.172;0.256;0.642;0.752;0.528;0.392;0.413;0.093;0.087;0.4;0.091;0.488;0.868;0.123;0.128;0.578;0.172;0.122;0.627;0.168;0.16</t>
  </si>
  <si>
    <t>CA;SBF2-AS1;chr11;+;9758503;9780376;9780575;9807848</t>
  </si>
  <si>
    <t>SBF2-AS1</t>
  </si>
  <si>
    <t>ENSG00000246273.9</t>
  </si>
  <si>
    <t>44;49;80;48;45;52;84;157;84;63;99;80;140;37;7;149;48;36;73;43;53;88;62;77;44;25;29;49;27;39;31;26;42;52;48;29;122;67;46;131;26;31;48;43;38;65</t>
  </si>
  <si>
    <t>1;6;0;1;3;2;4;4;3;8;3;3;5;2;3;7;3;6;3;4;3;4;2;4;1;0;0;0;3;1;0;0;0;0;0;0;0;1;1;4;0;0;2;1;2;1</t>
  </si>
  <si>
    <t>23;68;32;19;57;37;27;15;47;25;95;22;42;11;59;38;20;31;68;25;34;85;46;47;120;35;30;50;38;197;58;23;44;11;103;124;18;210;67;63;107;130;42;90;80;81;149;17;48;34;70;104;49;54;78;66;74;32;54;85;79;34;48;43;33;60;85;68;66;65;151;41;57;43;72;39;10;101;18;73;93;239;139;36;162;225;80;698;52;27;93;122;29;21;17;71;125;54;63;56;53;71;56;17;50;55;57;63;57;22;89;219;109;22;48;66;43;57;13;124;68;19;152;64;45;53;75;47;76;68;175;50;46;42;67;104;0;42;58;29;46;30;87;41;51;40;58;11;44;63;48;43;48;12;46;35;93;52;85;50;31;41;1;65;26;24;34;130;78;52;41;17;116;132;113;75;60;111;83;83;157;50;48;98;10;138;38;22;143;14;60;137;54;35;116;29;69;85;8;22;71;40;50;67;36;59;87;17;55;56;105;86;52;64;44;66;121;75;21;18;108;47;189;9;47;21;3;2;25;37;65;52;93;96;31;30;71;35;76;69;27;316;34;53;72;33;55;32;44;53;124;22;74;121;19;119;58;138;44;39;133;25;11;24;50;38;50;28;20;86;72;69;32;91;75;57;97;40;133;60;70;152;64;29;57;31;69;56;94;50;106;185;59;137;18;127;10;85;69;62;65;15;112;49;120;49;25;6;235;72;145;143;69;51;64;73;66;41;74;14;176;58;172;96;36;153;66;33;57;118;53;24;36;31;4;31;108;56;309;226;37;20;146;218;262;73;158;30;160;43;42;53;39;29;127;117;128;44;129;31;53;60;56;55;30;127;126;32;29;43;49;179;20;231;46;43;35;21;55;69;49;122;17;95;69;45;73;29;48;80;47;40;39;83;117;38;73;60;35;66;34;12;23;45;54;75;27;45;45;75;45;86;38;113;64;42;34;48;230;42;82;41;106;49;57;33;50;55;45;28;12;230;109;77;33;66;103</t>
  </si>
  <si>
    <t>1;1;3;3;4;6;4;15;5;3;1;1;7;0;11;3;13;4;6;5;4;3;2;0;6;2;2;1;4;27;7;4;1;1;6;29;0;4;14;83;9;5;7;12;7;5;10;0;20;0;10;16;11;11;15;8;3;3;5;11;7;6;10;5;2;8;2;33;17;11;14;6;7;2;16;12;4;4;4;22;10;19;33;6;24;30;4;7;3;4;3;11;0;1;7;4;16;24;3;3;2;6;0;8;10;5;7;5;1;3;9;10;16;6;4;0;1;2;7;8;13;6;12;11;1;4;2;3;2;7;15;4;3;1;7;7;3;4;10;12;5;3;2;7;8;0;2;0;3;4;11;5;1;2;3;0;5;14;3;8;12;3;0;5;3;12;6;6;52;1;7;0;17;6;13;39;10;2;4;11;12;4;1;13;2;9;3;9;4;0;5;5;3;5;4;11;1;10;8;1;11;3;1;3;3;2;13;10;14;6;9;12;5;10;4;7;15;13;4;7;5;14;14;9;8;2;5;3;2;1;13;6;32;4;9;3;11;7;8;9;3;33;5;2;6;3;7;3;2;4;2;4;8;3;5;14;9;24;6;3;7;1;1;3;8;0;6;3;1;18;13;2;34;18;18;3;6;4;7;4;2;12;1;2;13;1;10;2;2;5;6;23;8;12;6;20;2;0;5;11;17;4;22;4;15;7;5;1;52;7;27;5;16;8;19;17;4;3;1;6;21;3;7;17;4;12;6;7;14;15;6;3;3;0;0;6;5;9;6;11;3;5;6;20;12;3;11;4;10;2;2;9;3;1;10;11;9;2;8;6;1;3;3;1;7;20;12;3;2;18;6;12;7;5;3;3;10;0;2;18;5;4;1;11;6;5;7;5;7;0;15;5;7;13;21;16;10;11;1;3;1;5;4;5;4;7;5;10;10;10;4;4;2;6;13;11;2;4;11;2;6;2;8;5;5;3;13;3;4;7;7;8;13;4;3;3;9</t>
  </si>
  <si>
    <t>0.896;0.616;1.0;0.904;0.747;0.837;0.805;0.885;0.846;0.608;0.867;0.84;0.846;0.785;0.315;0.807;0.759;0.541;0.827;0.679;0.777;0.812;0.859;0.791;0.896;1.0;1.0;1.0;0.639;0.885;1.0;1.0;1.0;1.0;1.0;1.0;1.0;0.93;0.901;0.866;1.0;1.0;0.825;0.894;0.789;0.927</t>
  </si>
  <si>
    <t>0.819;0.93;0.677;0.555;0.737;0.548;0.571;0.164;0.649;0.621;0.949;0.812;0.541;1.0;0.513;0.714;0.232;0.604;0.69;0.496;0.626;0.848;0.819;1.0;0.797;0.775;0.747;0.908;0.652;0.589;0.62;0.531;0.896;0.684;0.772;0.457;1.0;0.912;0.485;0.13;0.701;0.837;0.541;0.596;0.692;0.761;0.746;1.0;0.321;1.0;0.579;0.561;0.467;0.491;0.506;0.619;0.829;0.677;0.68;0.603;0.69;0.527;0.486;0.629;0.765;0.596;0.893;0.289;0.433;0.538;0.68;0.574;0.616;0.809;0.47;0.39;0.33;0.832;0.47;0.395;0.647;0.712;0.453;0.541;0.571;0.596;0.797;0.952;0.773;0.571;0.859;0.686;1.0;0.805;0.323;0.777;0.606;0.307;0.805;0.786;0.839;0.7;1.0;0.295;0.496;0.684;0.616;0.713;0.918;0.591;0.661;0.812;0.573;0.419;0.703;1.0;0.894;0.849;0.268;0.753;0.507;0.384;0.714;0.534;0.899;0.723;0.881;0.755;0.882;0.657;0.697;0.711;0.751;0.892;0.653;0.745;0.0;0.674;0.533;0.322;0.644;0.663;0.895;0.535;0.556;1.0;0.851;1.0;0.743;0.756;0.462;0.629;0.904;0.541;0.751;1.0;0.785;0.422;0.848;0.552;0.337;0.729;1.0;0.719;0.63;0.282;0.527;0.81;0.228;0.911;0.535;1.0;0.573;0.812;0.631;0.275;0.541;0.916;0.803;0.598;0.72;0.711;0.904;0.597;0.496;0.751;0.714;0.325;0.876;1.0;0.703;0.844;0.78;0.579;0.851;0.342;0.931;0.626;0.164;0.812;0.56;0.724;0.908;0.815;0.703;0.853;0.568;0.251;0.436;0.647;0.697;0.585;0.672;0.557;0.684;0.65;0.614;0.532;0.508;0.336;0.81;0.398;0.727;0.164;0.536;0.674;0.106;0.116;0.711;0.879;0.496;0.63;0.364;0.825;0.404;0.663;0.56;0.496;0.652;0.601;0.639;0.653;0.572;0.839;0.703;0.684;0.607;0.677;0.812;0.723;0.924;0.52;0.645;0.888;0.428;0.626;0.559;0.531;0.591;0.719;0.789;0.831;0.684;0.612;0.552;1.0;0.621;0.647;0.797;0.485;0.522;0.872;0.156;0.499;0.451;0.789;0.761;0.663;0.789;0.747;0.873;0.714;0.926;0.74;0.463;0.859;0.576;0.846;0.902;0.663;0.777;0.613;0.592;0.692;0.371;0.555;0.496;1.0;0.731;0.526;0.429;0.425;0.5;0.707;0.612;0.579;0.496;0.541;0.471;0.669;0.514;0.849;0.459;0.556;0.399;0.458;0.765;0.729;0.936;0.315;0.623;0.792;0.829;0.526;0.639;0.715;0.684;0.481;0.445;0.608;0.635;0.612;0.703;1.0;1.0;0.504;0.81;0.55;0.91;0.802;0.708;0.44;0.827;0.682;0.811;0.827;0.739;0.596;0.759;0.809;0.805;0.537;0.719;0.851;0.714;0.677;0.737;0.812;0.76;0.504;0.913;0.797;0.786;0.915;0.458;0.555;0.674;0.677;0.74;0.32;0.616;0.746;0.36;0.901;0.751;0.738;0.408;1.0;0.844;0.43;0.659;0.857;0.77;0.63;0.694;0.639;0.672;0.533;0.574;1.0;0.381;0.612;0.523;0.557;0.523;0.319;0.59;0.518;0.873;0.812;0.87;0.321;0.531;0.639;0.727;0.678;0.515;0.47;0.47;0.596;0.689;0.809;0.789;0.788;0.492;0.429;0.77;0.703;0.804;0.805;0.729;0.801;0.723;0.659;0.692;0.684;0.431;0.783;0.689;0.44;0.252;0.85;0.623;0.791;0.684;0.812;0.693</t>
  </si>
  <si>
    <t>CA;LRRFIP2;chr3;-;37094792;37091538;37091467;37083806</t>
  </si>
  <si>
    <t>105;134;191;117;94;92;205;238;129;124;142;195;225;62;56;229;72;95;136;72;135;127;116;140;116;61;57;78;96;93;60;61;63;113;102;75;208;146;190;193;71;103;108;87;127;94</t>
  </si>
  <si>
    <t>12;5;8;10;7;9;23;15;7;11;9;20;17;3;4;19;5;11;10;7;10;13;8;2;23;8;4;8;5;17;7;5;3;12;9;8;15;20;17;26;4;7;26;10;22;5</t>
  </si>
  <si>
    <t>34;21;20;71;74;13;20;69;38;78;135;44;16;24;113;90;16;17;59;62;47;74;34;31;114;25;40;51;58;139;26;65;59;14;79;122;9;58;137;57;152;151;59;106;64;67;112;33;119;34;139;166;56;109;158;87;75;40;176;108;122;108;34;87;87;172;39;118;96;58;185;124;48;121;94;97;50;143;58;197;257;127;165;38;184;111;200;181;85;23;29;314;33;27;72;62;86;41;130;46;79;32;60;32;64;114;75;44;51;59;100;98;264;25;164;66;32;23;24;322;84;64;99;115;86;77;69;63;104;167;228;103;183;56;97;72;28;133;40;55;67;35;67;36;34;29;69;27;47;62;86;45;53;89;81;76;58;56;135;94;107;25;14;68;66;62;104;145;101;45;33;24;60;33;102;150;32;157;143;93;61;41;72;224;51;224;51;49;169;32;52;13;106;120;52;13;24;109;53;92;80;47;71;136;72;97;83;7;61;61;92;61;36;83;44;89;181;21;31;37;25;138;128;90;79;93;8;29;35;28;80;70;252;62;55;58;160;67;77;225;12;87;86;71;143;44;47;80;69;43;91;56;42;55;54;19;165;185;92;47;90;60;68;44;108;79;151;78;67;169;139;199;57;90;54;26;26;67;67;37;63;185;64;115;66;54;104;29;249;54;93;154;84;84;92;103;45;105;173;107;42;36;48;89;100;123;78;28;105;64;132;92;139;47;24;116;104;62;149;25;185;45;99;133;46;98;120;117;73;295;118;199;63;75;18;78;50;163;104;37;44;56;77;44;93;74;95;44;157;81;87;148;73;42;95;157;111;50;207;65;161;79;53;29;137;161;141;58;44;184;76;135;80;88;64;64;46;72;112;188;85;88;42;56;55;95;25;149;87;71;106;68;109;117;180;145;48;108;95;94;50;25;43;136;53;46;31;131;88;106;36;183;62;130;80;149;96;60;31;46;103;63;59;70;79;160;82;83;62;146;104;29;237;237;117;123;111</t>
  </si>
  <si>
    <t>5;12;46;17;20;11;8;2;23;5;23;2;11;7;21;13;8;7;16;18;24;40;4;17;21;9;14;11;9;21;4;13;2;18;19;7;2;31;31;14;35;7;18;25;17;21;36;25;29;26;29;51;20;54;19;35;15;2;34;15;10;36;14;10;11;28;64;8;8;9;56;13;14;41;27;64;7;16;7;57;30;31;13;17;29;50;22;30;10;8;31;67;9;9;6;26;21;7;15;16;9;11;14;1;3;15;8;21;33;25;22;107;33;17;10;26;24;7;6;30;5;18;40;28;10;9;71;8;13;11;35;14;46;38;54;46;13;19;20;34;8;8;28;50;2;34;5;23;6;25;10;8;71;8;8;15;24;19;12;23;28;14;6;39;9;10;7;39;71;18;6;2;52;17;43;23;9;20;37;18;77;27;14;31;14;80;17;11;21;31;13;46;39;37;38;23;27;54;7;3;13;13;12;19;32;16;19;7;8;16;32;22;15;11;11;41;33;41;4;12;63;22;57;11;48;18;2;8;11;26;6;9;21;27;7;33;51;14;27;24;21;35;13;7;25;21;18;3;22;10;74;26;8;59;10;38;18;6;13;5;33;18;7;29;12;12;26;15;17;51;13;15;17;29;13;29;24;12;26;26;23;8;66;24;12;14;21;10;27;37;21;16;1;41;17;54;18;36;15;41;18;40;31;12;22;39;40;12;38;13;36;49;43;35;19;33;32;17;4;29;38;36;40;8;13;46;34;48;53;45;29;17;12;16;7;18;68;126;63;62;16;6;63;73;42;27;53;47;54;7;17;87;20;5;45;76;16;18;16;18;27;8;26;15;20;39;20;19;13;39;18;31;23;53;85;11;4;10;4;76;14;25;6;21;11;10;17;46;20;20;33;10;51;21;36;25;43;15;22;10;17;18;18;10;27;40;13;101;25;8;27;43;24;14;15;29;5;23;29;13;44;14;36;2;9;20;9;92;16;31;11;76;56;49;53;77;81</t>
  </si>
  <si>
    <t>0.78;0.916;0.906;0.826;0.845;0.805;0.783;0.865;0.882;0.82;0.865;0.798;0.843;0.893;0.85;0.83;0.854;0.778;0.846;0.806;0.845;0.798;0.854;0.966;0.671;0.755;0.852;0.798;0.886;0.689;0.776;0.832;0.895;0.792;0.821;0.792;0.849;0.747;0.819;0.75;0.878;0.856;0.627;0.779;0.7;0.884</t>
  </si>
  <si>
    <t>0.734;0.415;0.15;0.628;0.6;0.324;0.503;0.933;0.401;0.863;0.704;0.899;0.371;0.581;0.685;0.737;0.447;0.496;0.599;0.582;0.442;0.428;0.775;0.425;0.687;0.529;0.536;0.652;0.723;0.728;0.725;0.669;0.923;0.24;0.627;0.876;0.646;0.431;0.642;0.622;0.638;0.897;0.57;0.632;0.604;0.564;0.557;0.348;0.624;0.346;0.66;0.569;0.531;0.45;0.771;0.502;0.669;0.89;0.677;0.745;0.832;0.549;0.496;0.779;0.762;0.713;0.198;0.857;0.829;0.723;0.572;0.794;0.581;0.544;0.585;0.38;0.743;0.784;0.77;0.583;0.776;0.624;0.837;0.475;0.72;0.473;0.786;0.71;0.775;0.538;0.275;0.655;0.598;0.549;0.829;0.491;0.624;0.703;0.778;0.538;0.78;0.541;0.634;0.928;0.896;0.755;0.792;0.459;0.385;0.489;0.648;0.271;0.764;0.373;0.869;0.507;0.351;0.571;0.618;0.813;0.872;0.59;0.501;0.625;0.777;0.776;0.282;0.761;0.764;0.86;0.725;0.749;0.617;0.374;0.421;0.388;0.466;0.739;0.447;0.396;0.772;0.639;0.492;0.226;0.873;0.257;0.848;0.322;0.76;0.501;0.777;0.695;0.232;0.818;0.804;0.672;0.495;0.544;0.82;0.623;0.607;0.42;0.486;0.414;0.748;0.715;0.857;0.601;0.366;0.503;0.69;0.829;0.318;0.44;0.49;0.725;0.59;0.761;0.61;0.677;0.243;0.381;0.676;0.745;0.596;0.531;0.549;0.643;0.765;0.295;0.618;0.103;0.524;0.568;0.357;0.186;0.265;0.45;0.754;0.925;0.714;0.594;0.706;0.744;0.477;0.711;0.639;0.288;0.755;0.607;0.538;0.529;0.493;0.753;0.618;0.468;0.69;0.172;0.758;0.555;0.138;0.718;0.476;0.768;0.4;0.677;0.618;0.595;0.563;0.304;0.844;0.759;0.829;0.482;0.761;0.416;0.56;0.66;0.536;0.792;0.188;0.502;0.728;0.804;0.698;0.459;0.514;0.915;0.559;0.635;0.332;0.466;0.68;0.274;0.686;0.168;0.788;0.926;0.741;0.792;0.525;0.574;0.797;0.381;0.785;0.727;0.702;0.678;0.615;0.573;0.812;0.843;0.576;0.557;0.627;0.266;0.305;0.693;0.511;0.366;0.526;0.904;0.282;0.66;0.69;0.61;0.667;0.54;0.789;0.371;0.642;0.796;0.971;0.453;0.687;0.436;0.503;0.542;0.824;0.514;0.486;0.267;0.385;0.75;0.648;0.561;0.441;0.486;0.528;0.666;0.598;0.432;0.567;0.352;0.338;0.587;0.568;0.596;0.938;0.259;0.663;0.336;0.501;0.871;0.589;0.463;0.588;0.497;0.358;0.726;0.622;0.826;0.68;0.655;0.51;0.637;0.229;0.344;0.401;0.195;0.527;0.791;0.331;0.196;0.473;0.526;0.421;0.275;0.541;0.824;0.675;0.408;0.596;0.773;0.461;0.456;0.737;0.529;0.84;0.594;0.707;0.8;0.452;0.439;0.735;0.626;0.741;0.553;0.578;0.656;0.631;0.638;0.585;0.402;0.234;0.702;0.823;0.745;0.919;0.5;0.711;0.588;0.739;0.519;0.669;0.794;0.373;0.567;0.638;0.59;0.565;0.734;0.464;0.693;0.669;0.701;0.311;0.745;0.636;0.792;0.544;0.36;0.492;0.846;0.443;0.318;0.491;0.344;0.588;0.843;0.351;0.633;0.511;0.79;0.684;0.675;0.886;0.514;0.302;0.589;0.487;0.646;0.399;0.934;0.78;0.764;0.787;0.268;0.611;0.656;0.793;0.134;0.632;0.662;0.472;0.393;0.357</t>
  </si>
  <si>
    <t>CA;GKAP1;chr9;-;83780382;83768970;83768818;83753359</t>
  </si>
  <si>
    <t>GKAP1</t>
  </si>
  <si>
    <t>ENSG00000165113.13</t>
  </si>
  <si>
    <t>18;25;28;22;5;43;15;37;50;41;37;30;39;22;16;28;35;27;26;41;17;27;15;17;32;12;16;21;20;36;24;14;16;31;33;15;63;52;48;75;15;20;43;25;29;16</t>
  </si>
  <si>
    <t>1;5;8;2;3;7;2;8;4;2;7;8;3;3;4;8;3;2;4;8;5;9;2;4;5;4;7;4;4;4;1;3;4;6;1;1;7;6;13;8;1;3;5;2;3;6</t>
  </si>
  <si>
    <t>3;6;32;8;17;6;12;34;10;6;45;9;23;4;23;17;13;16;22;18;7;41;11;19;9;15;16;10;8;35;23;33;0;17;28;10;18;31;26;19;26;14;35;36;6;38;28;12;26;20;33;18;36;23;14;12;39;7;25;27;16;26;61;44;17;48;18;21;33;17;69;31;19;9;32;86;15;50;2;64;10;50;35;22;43;25;45;76;11;12;15;39;17;12;7;22;27;26;22;23;28;6;18;17;35;30;14;32;38;39;40;53;14;1;12;27;31;19;14;43;8;12;28;18;15;41;15;1;19;6;69;5;42;38;21;23;37;15;6;29;18;6;19;26;6;55;8;21;17;33;12;6;16;30;1;21;17;36;10;29;95;2;11;29;11;13;22;21;54;18;10;23;31;13;16;46;5;49;89;27;41;11;16;33;11;88;14;10;23;33;12;58;41;14;24;38;60;29;15;32;19;7;14;11;23;27;42;69;43;19;65;43;22;6;14;41;23;20;32;12;18;44;42;32;41;32;7;52;7;40;27;12;13;39;23;27;61;83;31;36;22;79;38;2;41;13;17;6;26;8;41;12;11;4;9;29;35;9;14;16;11;37;10;31;20;23;50;17;13;79;14;36;35;26;18;17;55;13;19;3;11;37;50;30;19;3;35;34;28;42;36;17;3;30;37;47;28;16;10;40;25;34;58;20;37;35;84;34;67;23;16;33;50;62;56;55;64;12;51;29;17;5;31;23;60;148;41;32;35;17;42;64;32;23;13;21;15;118;40;125;7;12;40;46;32;18;23;3;37;11;38;12;50;11;26;48;27;22;38;56;26;24;38;11;32;44;38;14;24;35;24;47;53;113;26;26;65;25;24;118;20;23;12;28;32;19;36;65;33;23;31;7;32;22;49;25;8;9;21;6;15;12;6;36;18;28;21;35;41;33;32;78;35;49;31;21;11;24;27;35;49;28;27;19;5;27;18;58;24;71;46;29;56;24;82;31;186</t>
  </si>
  <si>
    <t>0;0;9;4;0;3;5;6;3;3;11;1;2;0;2;1;1;4;4;2;5;17;3;2;4;1;2;3;1;7;6;7;1;3;3;1;0;8;3;6;7;3;12;10;7;4;5;2;4;4;11;3;4;4;5;5;4;1;4;5;1;1;2;0;3;6;4;1;9;12;16;3;6;3;28;32;2;7;1;13;5;11;3;1;11;4;2;42;1;11;4;8;5;5;0;2;0;6;0;1;2;4;7;0;6;2;5;3;12;7;6;24;5;4;2;6;6;3;3;8;1;2;16;4;1;15;4;3;4;2;8;0;24;6;11;8;14;5;2;6;0;0;1;13;2;12;0;1;4;9;2;3;5;2;1;2;3;6;4;0;28;0;2;2;3;3;3;1;21;4;2;4;10;1;1;24;6;6;16;3;10;1;5;5;2;3;3;0;5;4;4;9;18;1;5;6;4;14;8;8;4;3;3;6;6;5;7;9;7;2;21;6;3;4;5;8;3;3;8;2;7;1;16;9;11;3;10;8;7;8;12;6;4;6;8;7;10;16;10;9;5;20;3;0;10;3;5;3;7;2;5;3;1;4;2;19;9;1;1;4;6;4;5;10;4;3;9;15;1;7;3;4;7;4;1;0;13;2;4;3;3;7;7;3;5;1;10;8;4;29;13;6;1;14;12;22;4;1;4;6;7;12;23;4;3;7;10;5;14;0;3;9;16;26;9;21;27;3;4;6;6;3;9;3;20;25;8;12;10;9;4;8;12;5;1;3;6;22;17;21;2;1;10;14;4;3;9;4;2;5;7;10;4;1;9;19;9;5;8;8;3;3;11;7;4;16;9;4;2;19;7;11;2;19;11;6;4;14;6;21;2;7;1;5;3;4;10;21;7;4;8;1;6;12;8;8;2;3;1;2;5;5;4;4;7;2;7;21;5;4;7;9;9;10;8;3;3;4;6;3;19;3;8;3;0;5;9;10;14;9;3;15;12;12;24;15;34</t>
  </si>
  <si>
    <t>0.814;0.548;0.459;0.727;0.288;0.598;0.645;0.529;0.752;0.833;0.562;0.476;0.759;0.64;0.492;0.459;0.739;0.766;0.612;0.554;0.452;0.421;0.645;0.508;0.608;0.421;0.357;0.56;0.548;0.686;0.853;0.531;0.492;0.556;0.889;0.784;0.686;0.678;0.472;0.695;0.784;0.618;0.676;0.752;0.701;0.393</t>
  </si>
  <si>
    <t>1.0;1.0;0.463;0.327;1.0;0.327;0.368;0.579;0.447;0.327;0.498;0.686;0.736;1.0;0.736;0.805;0.759;0.492;0.572;0.686;0.254;0.369;0.471;0.697;0.353;0.784;0.66;0.447;0.66;0.548;0.482;0.533;0.0;0.579;0.694;0.708;1.0;0.485;0.678;0.434;0.474;0.531;0.414;0.466;0.172;0.697;0.576;0.593;0.612;0.548;0.421;0.593;0.686;0.582;0.404;0.368;0.703;0.629;0.603;0.567;0.795;0.863;0.881;1.0;0.579;0.66;0.522;0.836;0.471;0.256;0.511;0.715;0.434;0.421;0.217;0.395;0.645;0.634;0.327;0.544;0.327;0.524;0.739;0.842;0.487;0.603;0.845;0.305;0.727;0.209;0.476;0.542;0.452;0.368;1.0;0.727;1.0;0.512;1.0;0.848;0.773;0.267;0.384;1.0;0.586;0.784;0.404;0.721;0.434;0.575;0.618;0.349;0.404;0.057;0.593;0.522;0.556;0.606;0.531;0.566;0.66;0.593;0.298;0.522;0.784;0.399;0.476;0.075;0.535;0.421;0.677;1.0;0.298;0.606;0.317;0.411;0.391;0.421;0.421;0.54;1.0;1.0;0.822;0.327;0.421;0.526;1.0;0.836;0.508;0.471;0.593;0.327;0.437;0.784;0.195;0.718;0.579;0.593;0.378;1.0;0.451;1.0;0.572;0.779;0.471;0.512;0.64;0.836;0.384;0.522;0.548;0.582;0.429;0.759;0.795;0.317;0.168;0.665;0.574;0.686;0.499;0.727;0.437;0.616;0.572;0.877;0.531;1.0;0.527;0.667;0.421;0.61;0.356;0.773;0.538;0.606;0.784;0.334;0.313;0.492;0.535;0.361;0.531;0.308;0.482;0.567;0.593;0.65;0.598;0.697;0.429;0.635;0.64;0.267;0.404;0.554;0.65;0.618;0.492;0.593;0.384;0.914;0.389;0.463;0.475;0.721;0.145;0.612;0.195;0.548;0.353;0.327;0.441;0.612;0.411;0.483;0.597;0.557;0.429;0.492;0.516;0.489;0.754;1.0;0.499;0.512;0.452;0.327;0.474;0.492;0.665;0.492;0.727;0.195;0.522;0.27;0.485;0.686;0.773;0.492;0.308;0.692;0.327;0.429;0.548;0.65;0.574;0.216;0.759;0.732;0.531;0.686;0.548;0.612;0.814;1.0;0.506;0.612;0.535;0.195;0.471;0.562;0.634;0.708;0.48;0.421;0.459;0.508;0.629;0.26;0.402;0.407;0.421;0.342;0.428;0.341;0.629;0.795;0.378;0.618;0.464;0.407;0.38;0.548;0.749;0.548;0.671;0.623;0.537;1.0;0.564;0.471;0.431;0.366;0.601;0.388;0.365;0.492;0.756;0.54;0.407;0.288;0.455;0.65;0.421;0.589;0.554;0.393;0.459;0.314;0.718;0.66;0.393;0.527;0.759;0.629;0.378;0.565;0.363;0.591;0.459;0.744;0.492;0.444;0.66;0.593;0.383;0.154;0.818;0.348;0.568;0.225;0.752;0.727;0.412;0.38;0.421;0.516;0.535;0.629;0.678;0.66;0.456;0.276;0.66;0.4;0.506;0.459;0.744;0.309;0.454;0.509;0.865;0.591;0.364;0.512;0.798;0.302;0.492;0.577;0.708;0.444;0.744;0.576;0.721;0.535;0.466;0.429;0.533;0.582;0.485;0.629;0.564;0.308;0.598;0.431;0.492;0.421;0.836;0.421;0.421;0.368;0.267;0.686;0.384;0.773;0.421;0.288;0.665;0.667;0.526;0.678;0.485;0.543;0.485;0.629;0.471;0.593;0.522;0.739;0.385;0.694;0.45;0.606;1.0;0.567;0.327;0.585;0.294;0.657;0.788;0.319;0.531;0.327;0.453;0.334;0.57</t>
  </si>
  <si>
    <t>CA;SLC12A2-DT;chr5;-;128061144;127966928;127966163;127956921</t>
  </si>
  <si>
    <t>266;243;289;265;160;181;267;421;97;351;295;422;399;177;134;469;143;206;206;232;263;350;232;184;154;134;188;160;111;119;82;213;104;186;119;148;288;389;345;420;238;75;210;181;232;296</t>
  </si>
  <si>
    <t>7;15;7;10;2;3;3;5;3;3;3;8;7;2;8;5;6;3;3;9;14;6;1;1;1;2;3;2;2;5;0;5;3;6;3;1;9;8;12;3;6;0;1;2;0;2</t>
  </si>
  <si>
    <t>32;364;78;299;186;305;172;435;395;279;269;39;234;34;382;268;50;31;326;456;254;118;30;40;268;40;50;263;156;624;72;365;87;66;92;397;27;80;806;311;158;525;663;511;265;484;388;443;767;246;525;1344;231;335;234;397;138;368;568;982;418;262;70;121;191;412;236;230;489;198;406;304;538;228;812;387;656;501;258;935;1046;366;440;411;1050;909;175;1128;194;228;140;986;343;182;384;676;96;672;270;385;401;444;356;373;170;227;248;596;606;358;701;288;451;324;70;287;411;356;549;597;242;310;418;546;164;323;162;502;1287;753;946;249;600;311;867;288;188;165;328;636;192;496;345;514;404;190;128;151;164;1578;320;230;144;477;197;205;708;1108;363;306;1510;150;230;110;309;269;441;305;1245;178;243;267;367;227;167;1278;311;720;230;701;1034;92;227;343;230;443;256;188;419;270;133;155;487;262;369;493;344;407;673;471;306;297;286;346;134;362;191;120;598;495;246;182;340;326;403;1094;241;495;324;245;221;387;754;464;461;184;377;649;433;276;715;312;337;574;386;383;615;392;215;381;290;287;466;189;770;302;779;241;291;227;563;422;355;392;270;970;483;851;169;284;904;222;303;201;372;334;559;538;247;706;364;79;524;748;661;378;320;343;387;211;385;441;387;210;224;244;789;81;409;1187;757;627;146;437;247;970;358;142;277;493;113;51;1785;433;305;521;475;274;947;361;676;858;920;548;122;1258;783;223;226;685;881;194;522;350;885;656;827;767;1112;799;431;512;373;737;373;178;445;491;460;329;393;352;753;554;607;790;555;331;877;300;497;747;363;332;474;620;539;331;602;660;602;259;442;195;306;1087;765;132;217;819;339;828;468;525;176;273;594;528;378;1486;461;272;361;411;647;256;475;973;308;811;1146;358;856;644;479;441;444;355;402;348;341;206;833;217;493;528;624;369;614;383;348;760;368;584;823;633;500;374;859;742;593;643;839;699;328;506;1003;381;461;1010;461;534;341;533;882;319;647</t>
  </si>
  <si>
    <t>0;2;0;5;1;4;4;8;3;7;4;2;5;0;4;5;2;1;4;6;3;0;1;0;1;0;0;1;3;10;0;5;0;0;6;5;2;7;10;9;12;9;22;2;6;0;3;1;10;7;4;5;4;4;17;4;7;1;10;17;7;2;9;1;1;23;7;5;17;1;7;7;6;0;8;5;3;5;2;6;6;8;23;7;10;10;4;15;2;0;14;8;7;1;10;4;6;5;4;4;2;3;5;13;18;3;6;2;1;5;5;7;4;6;4;2;3;5;1;9;1;2;2;13;2;2;11;4;16;6;11;7;20;2;5;5;2;3;3;6;2;7;4;2;1;4;2;9;3;11;5;1;3;3;0;1;6;5;4;2;22;0;0;2;2;2;9;4;21;2;3;2;3;0;2;13;3;3;9;8;4;1;5;4;5;4;1;4;10;5;3;1;5;3;0;4;3;8;9;5;1;3;1;7;0;3;2;9;7;9;24;1;4;3;0;11;8;3;7;6;3;8;13;0;1;1;5;4;3;1;6;4;6;16;3;5;4;13;3;8;1;1;6;1;8;2;7;3;4;3;3;12;2;1;1;13;1;2;1;10;5;4;8;1;1;10;7;4;2;6;3;0;7;7;11;0;3;0;2;1;5;2;5;0;1;0;9;0;4;25;11;4;0;9;4;6;2;2;3;3;4;2;15;1;4;4;1;7;12;1;2;17;12;4;1;18;7;2;9;3;19;2;3;0;9;8;12;3;11;16;3;2;0;7;4;4;8;7;2;3;1;16;5;2;10;7;7;3;6;4;5;6;14;1;6;1;5;12;15;3;10;3;0;2;7;11;8;2;2;10;3;13;5;2;0;5;4;1;3;14;6;2;0;1;4;3;1;6;2;3;9;3;8;3;4;3;1;2;9;2;7;0;3;2;3;1;4;12;2;3;2;7;6;1;10;7;6;6;2;2;9;7;6;4;5;7;12;3;15;11;8;2;6;3;10;1;6</t>
  </si>
  <si>
    <t>0.696;0.493;0.713;0.614;0.828;0.784;0.843;0.835;0.66;0.876;0.855;0.76;0.774;0.842;0.502;0.849;0.589;0.805;0.805;0.608;0.53;0.778;0.933;0.917;0.903;0.801;0.79;0.828;0.769;0.589;1.0;0.719;0.676;0.651;0.705;0.899;0.658;0.745;0.634;0.894;0.705;1.0;0.927;0.845;1.0;0.899</t>
  </si>
  <si>
    <t>1.0;0.916;1.0;0.782;0.918;0.821;0.721;0.766;0.888;0.706;0.802;0.54;0.738;1.0;0.852;0.763;0.6;0.651;0.831;0.82;0.836;1.0;0.643;1.0;0.942;1.0;1.0;0.941;0.758;0.79;1.0;0.814;1.0;1.0;0.48;0.827;0.448;0.407;0.829;0.675;0.442;0.778;0.644;0.939;0.726;1.0;0.886;0.964;0.822;0.679;0.888;0.942;0.776;0.834;0.453;0.856;0.542;0.957;0.773;0.776;0.782;0.887;0.319;0.879;0.92;0.519;0.67;0.734;0.634;0.923;0.777;0.723;0.844;1.0;0.859;0.823;0.929;0.858;0.886;0.904;0.913;0.733;0.535;0.779;0.863;0.845;0.725;0.819;0.854;1.0;0.375;0.881;0.747;0.916;0.698;0.91;0.49;0.89;0.802;0.853;0.923;0.899;0.811;0.633;0.362;0.82;0.713;0.947;0.973;0.811;0.894;0.712;0.871;0.765;0.513;0.896;0.892;0.811;0.971;0.8;0.936;0.903;0.926;0.716;0.831;0.907;0.47;0.883;0.829;0.883;0.838;0.681;0.643;0.903;0.912;0.776;0.85;0.768;0.868;0.864;0.852;0.81;0.838;0.939;0.96;0.741;0.794;0.502;0.767;0.896;0.794;0.933;0.743;0.905;1.0;0.925;0.876;0.93;0.845;0.902;0.805;1.0;1.0;0.768;0.903;0.89;0.747;0.821;0.781;0.843;0.83;0.889;0.88;1.0;0.834;0.855;0.862;0.935;0.606;0.84;0.94;0.847;0.732;0.838;0.734;0.869;0.939;0.739;0.716;0.765;0.727;0.903;0.854;0.84;1.0;0.881;0.873;0.754;0.818;0.85;0.948;0.856;0.945;0.748;1.0;0.879;0.852;0.445;0.837;0.768;0.381;0.916;0.836;0.867;1.0;0.857;0.644;0.908;0.736;0.711;0.816;0.744;0.777;1.0;0.965;0.917;0.819;0.907;0.897;0.943;0.878;0.824;0.772;0.683;0.886;0.822;0.902;0.644;0.812;0.741;0.946;0.945;0.824;0.919;0.853;0.901;0.87;0.828;0.814;0.82;0.919;0.679;0.914;0.959;0.942;0.818;0.967;0.962;0.91;0.631;0.916;0.769;0.695;0.924;0.957;0.668;0.828;0.89;0.881;0.876;0.879;1.0;0.818;0.865;0.783;1.0;0.865;1.0;0.921;0.927;0.822;0.93;0.823;1.0;0.931;1.0;0.841;1.0;0.86;0.741;0.805;0.904;1.0;0.745;0.788;0.907;0.915;0.81;0.847;0.908;0.629;0.605;0.877;0.963;0.821;0.887;0.966;0.702;0.826;0.956;0.953;0.752;0.822;0.892;0.88;0.808;0.871;0.87;0.602;0.932;0.736;0.854;0.913;1.0;0.855;0.831;0.806;0.939;0.859;0.75;0.896;0.939;1.0;0.864;0.849;0.728;0.77;0.808;0.933;0.868;0.959;0.569;0.901;0.943;0.785;0.872;0.827;0.869;0.898;0.818;0.857;0.882;0.609;0.952;0.826;0.974;0.866;0.624;0.707;0.93;0.784;0.838;1.0;0.854;0.724;0.856;0.852;0.799;0.867;0.831;0.872;0.793;0.849;0.94;1.0;0.767;0.899;0.969;0.883;0.865;0.822;0.891;1.0;0.961;0.907;0.837;0.966;0.907;0.903;0.942;0.884;0.878;0.865;0.928;0.878;0.898;0.964;0.914;0.729;0.913;0.745;1.0;0.943;0.867;0.908;0.969;0.904;0.649;0.949;0.885;0.913;0.867;0.787;0.972;0.832;0.845;0.834;0.789;0.963;0.957;0.798;0.847;0.894;0.913;0.798;0.813;0.834;0.884;0.649;0.847;0.776;0.941;0.774;0.914;0.841;0.95;0.866</t>
  </si>
  <si>
    <t>CA;FASTKD3;chr5;-;7868979;7868032;7866646;7865983</t>
  </si>
  <si>
    <t>281;201;266;200;165;202;290;444;215;355;292;256;453;150;101;356;214;227;181;218;190;407;154;168;94;110;187;194;154;168;150;149;175;222;194;172;344;335;332;336;93;105;164;230;152;200</t>
  </si>
  <si>
    <t>6;8;1;3;1;4;9;4;2;11;6;1;5;1;8;2;3;4;6;8;1;15;3;7;3;2;1;4;1;1;2;8;5;2;2;0;5;3;9;6;4;2;4;0;2;2</t>
  </si>
  <si>
    <t>316;230;491;458;449;147;334;606;485;237;404;463;730;85;424;202;320;265;286;175;426;362;236;208;536;356;426;668;201;502;304;446;516;678;318;911;212;314;826;577;2150;501;1063;841;105;223;794;620;679;194;1927;1132;1427;1036;556;692;373;204;1130;724;611;563;645;654;337;2048;257;775;1241;559;661;284;531;404;949;1374;184;934;133;1553;1035;889;608;279;710;812;236;1567;287;190;600;1373;201;178;78;465;712;1287;322;662;225;298;278;818;1385;365;250;466;258;268;473;957;539;761;584;256;306;181;53;876;736;309;605;342;311;397;357;658;273;847;677;357;636;167;286;146;606;450;154;603;273;278;236;425;282;1466;230;593;569;832;222;729;254;319;294;210;395;189;189;235;924;215;147;388;289;386;729;602;331;194;214;227;997;944;772;1239;358;567;277;1401;1357;326;465;433;179;889;700;302;1148;210;349;455;731;354;222;332;410;1242;477;1242;859;159;298;439;494;228;885;268;320;637;799;205;452;785;200;441;631;450;613;747;807;924;1344;377;1006;455;497;85;323;643;888;292;625;357;947;574;414;892;383;710;115;536;300;180;1104;490;457;366;1322;105;511;340;230;364;141;555;342;299;227;478;1529;287;278;315;270;205;664;399;83;627;550;886;1079;584;285;441;416;287;458;492;356;536;385;257;305;392;369;396;1460;1938;951;1563;359;889;224;1297;422;394;1591;517;237;250;678;290;752;572;443;383;3265;446;682;362;793;506;1310;1107;720;239;323;401;1130;216;466;453;258;1145;669;392;567;572;564;972;415;388;100;360;309;664;842;1363;280;317;1392;1044;2292;1216;1199;351;971;462;372;1488;404;398;1111;715;688;338;997;118;974;521;241;353;399;694;773;199;180;1033;508;1155;360;1097;395;731;158;570;205;866;339;1329;332;481;588;271;1127;741;327;423;907;506;456;635;596;359;608;662;357;298;394;264;700;464;237;358;366;382;339;1024;632;557;716;1662;645;691;522;416;686;451;289;487;760;455;714;590;387;625;393;599;229;220;971;1060;1743;786;818</t>
  </si>
  <si>
    <t>0;4;1;3;1;5;6;11;11;6;1;0;7;0;9;1;0;1;1;4;3;2;1;1;7;0;0;5;4;0;0;2;1;12;3;12;0;2;7;8;10;12;14;8;1;3;8;10;8;2;8;9;10;11;11;8;8;0;13;15;1;6;5;2;1;13;7;4;9;3;10;1;1;1;8;16;11;8;2;5;3;4;10;0;1;18;3;3;5;2;0;0;6;0;0;0;11;9;6;9;3;1;0;28;13;7;2;3;0;1;12;5;3;0;0;3;2;3;2;14;4;5;9;12;2;0;1;8;9;7;9;2;5;2;4;2;2;2;1;1;1;3;4;12;9;17;6;1;4;9;6;1;4;3;3;4;6;9;7;1;7;0;0;10;4;11;15;14;26;0;3;1;4;22;6;5;25;1;3;19;10;29;3;5;3;10;4;9;15;3;4;3;6;3;5;4;3;4;20;2;6;0;2;4;9;7;3;15;2;9;19;2;9;9;0;8;2;3;6;9;3;6;43;0;15;5;3;0;8;11;2;4;15;1;8;7;15;3;3;5;1;9;7;4;7;1;4;4;13;2;3;8;0;3;3;5;3;4;5;4;7;1;5;11;22;4;6;10;1;3;5;3;2;12;4;5;3;4;1;2;3;1;1;1;0;2;1;13;24;0;8;19;4;12;1;13;5;6;9;2;5;4;8;3;4;5;4;0;18;8;4;8;0;8;1;0;19;4;2;2;9;4;11;9;6;20;4;3;7;5;5;1;3;3;0;1;11;9;4;15;2;10;34;5;6;2;7;2;6;1;2;10;1;3;18;10;11;4;8;0;17;8;6;3;2;2;6;6;1;12;8;13;2;6;0;3;0;3;0;9;3;3;0;2;4;1;28;0;8;0;18;1;3;4;12;1;5;12;14;5;5;10;26;7;3;6;1;4;0;11;6;3;16;8;8;12;7;9;6;5;6;5;6;5;5;5;9;0;6;12;0;3;12;5;6;6;9</t>
  </si>
  <si>
    <t>0.615;0.462;0.901;0.695;0.849;0.633;0.524;0.791;0.786;0.524;0.624;0.897;0.756;0.837;0.301;0.859;0.709;0.659;0.507;0.482;0.866;0.481;0.637;0.45;0.517;0.652;0.865;0.623;0.84;0.851;0.719;0.389;0.544;0.791;0.768;1.0;0.701;0.792;0.557;0.656;0.442;0.642;0.583;1.0;0.722;0.773</t>
  </si>
  <si>
    <t>1.0;0.662;0.944;0.839;0.939;0.501;0.655;0.653;0.601;0.574;0.932;1.0;0.781;1.0;0.616;0.873;1.0;0.9;0.907;0.599;0.829;0.861;0.89;0.877;0.723;1.0;1.0;0.82;0.632;1.0;1.0;0.884;0.946;0.658;0.783;0.721;1.0;0.843;0.801;0.711;0.88;0.588;0.722;0.782;0.782;0.717;0.772;0.679;0.743;0.768;0.892;0.811;0.83;0.763;0.633;0.747;0.614;1.0;0.748;0.622;0.954;0.762;0.815;0.918;0.92;0.843;0.556;0.869;0.825;0.864;0.693;0.906;0.948;0.932;0.802;0.746;0.363;0.799;0.694;0.914;0.922;0.884;0.675;1.0;0.96;0.606;0.729;0.947;0.662;0.764;1.0;1.0;0.533;1.0;1.0;1.0;0.688;0.83;0.647;0.715;0.719;0.91;1.0;0.499;0.784;0.64;0.81;0.841;1.0;0.901;0.574;0.867;0.86;1.0;1.0;0.744;0.839;0.673;0.475;0.681;0.863;0.678;0.696;0.493;0.841;1.0;0.924;0.737;0.509;0.805;0.72;0.859;0.813;0.74;0.709;0.714;0.912;0.885;0.84;0.954;0.903;0.76;0.668;0.547;0.517;0.746;0.567;0.953;0.829;0.759;0.558;0.961;0.684;0.784;0.77;0.642;0.692;0.417;0.48;0.889;0.818;1.0;1.0;0.57;0.711;0.545;0.624;0.595;0.303;1.0;0.709;0.886;0.895;0.594;0.814;0.894;0.328;0.951;0.759;0.716;0.822;0.277;0.841;0.747;0.671;0.752;0.857;0.534;0.723;0.705;0.749;0.838;0.806;0.801;0.602;0.739;0.823;0.914;0.449;0.955;0.83;1.0;0.836;0.789;0.652;0.526;0.91;0.379;0.845;0.707;0.589;0.778;0.632;0.749;1.0;0.653;0.915;0.837;0.777;0.739;0.902;0.84;0.516;1.0;0.696;0.756;0.85;1.0;0.579;0.666;0.938;0.714;0.587;0.924;0.802;0.737;0.485;0.91;0.813;0.829;0.797;0.67;0.594;0.606;0.843;0.944;0.796;0.757;0.776;0.642;0.853;0.592;1.0;0.805;0.616;0.791;0.795;0.718;0.608;0.803;0.882;0.907;0.655;0.494;0.295;0.636;0.791;0.577;0.739;0.877;0.79;0.91;0.948;0.624;0.709;0.751;0.826;0.71;0.94;0.894;0.802;0.948;0.929;0.898;1.0;0.87;0.926;0.51;0.675;1.0;0.802;0.737;0.754;0.717;0.884;0.773;0.742;0.691;0.858;0.898;0.618;0.681;0.743;0.767;0.865;0.796;0.791;1.0;0.861;0.655;0.853;0.607;1.0;0.683;0.978;1.0;0.564;0.671;0.846;0.872;0.811;0.648;0.591;0.632;0.595;0.661;0.851;0.817;0.734;0.796;0.794;0.971;0.825;0.815;1.0;0.925;0.489;0.716;0.878;0.756;0.827;0.52;0.583;0.877;0.929;0.954;0.854;0.857;0.847;0.94;0.864;0.835;0.932;0.819;0.678;0.709;0.681;0.742;0.81;1.0;0.662;0.69;0.578;0.801;0.872;0.922;0.815;0.531;0.86;0.746;0.684;0.752;0.86;0.862;1.0;0.893;1.0;0.866;1.0;0.767;0.794;0.938;1.0;0.891;0.834;0.902;0.579;1.0;0.582;1.0;0.632;0.945;0.838;0.844;0.629;0.925;0.806;0.653;0.465;0.67;0.729;0.474;0.479;0.693;0.729;0.671;0.926;0.765;1.0;0.761;0.782;0.864;0.604;0.876;0.733;0.663;0.718;0.612;0.796;0.755;0.622;0.769;0.812;0.756;0.83;0.801;0.595;1.0;0.691;0.63;1.0;0.714;0.734;0.879;0.908;0.817;0.756</t>
  </si>
  <si>
    <t>CA;FASTKD3;chr5;-;7868979;7868107;7866646;7865983</t>
  </si>
  <si>
    <t>287;204;276;209;169;216;302;450;223;364;304;263;476;154;104;365;231;234;189;233;195;420;163;175;101;113;192;197;160;175;155;161;184;230;200;174;358;357;340;354;99;109;174;235;160;206</t>
  </si>
  <si>
    <t>319;237;512;475;459;154;347;630;502;243;423;477;758;86;435;207;348;276;291;175;438;378;242;217;560;381;446;685;204;528;325;469;528;696;329;952;217;329;854;602;2226;516;1104;876;106;234;824;638;699;205;2006;1171;1474;1076;575;721;385;209;1169;755;627;583;660;681;345;2108;273;799;1283;576;685;298;540;420;984;1414;191;965;135;1607;1061;922;625;287;729;848;241;1615;296;195;615;1424;213;185;79;481;738;1335;337;689;231;305;289;841;1428;373;264;481;261;278;488;998;560;786;605;264;312;182;53;901;757;322;622;363;323;418;369;673;286;883;701;376;653;175;293;147;634;462;162;626;283;287;244;443;294;1518;237;621;588;866;234;754;265;324;302;216;413;191;192;251;952;223;153;400;299;394;758;632;344;200;221;233;1047;985;807;1274;371;586;281;1442;1411;341;475;446;186;924;718;308;1186;211;364;478;752;364;229;341;420;1288;498;1282;894;164;309;454;502;241;909;279;335;652;824;210;465;810;203;455;653;462;631;768;835;953;1395;383;1043;463;508;85;339;667;929;306;643;365;975;583;433;912;396;737;118;556;307;185;1151;510;467;374;1363;105;531;351;236;375;148;572;359;310;238;495;1594;295;288;324;279;211;681;405;86;650;578;919;1120;606;293;460;421;295;468;506;373;556;396;261;313;400;374;405;1514;1989;997;1625;372;910;229;1341;430;406;1652;540;247;255;688;301;779;580;458;399;3370;459;720;370;819;532;1352;1139;743;249;334;412;1174;226;476;477;267;1191;690;409;592;595;594;1006;437;394;102;370;316;675;860;1410;291;326;1440;1071;2385;1246;1235;363;997;480;380;1534;414;405;1150;760;719;349;1035;119;1005;532;247;364;409;721;800;213;184;1074;526;1180;373;1128;407;756;161;586;212;904;355;1367;341;500;597;278;1153;771;331;438;932;532;468;646;623;366;627;697;373;308;399;271;714;478;244;372;371;398;351;1052;648;573;748;1716;662;711;545;425;700;457;300;503;779;461;739;613;404;637;407;619;236;228;1016;1097;1811;806;846</t>
  </si>
  <si>
    <t>0.608;0.453;0.9;0.693;0.846;0.637;0.521;0.785;0.783;0.518;0.622;0.895;0.755;0.833;0.297;0.855;0.714;0.655;0.505;0.486;0.863;0.476;0.638;0.448;0.522;0.647;0.862;0.615;0.838;0.85;0.715;0.395;0.544;0.789;0.764;1.0;0.699;0.794;0.551;0.657;0.445;0.639;0.585;1.0;0.722;0.77</t>
  </si>
  <si>
    <t>1.0;0.658;0.943;0.837;0.937;0.5;0.652;0.65;0.597;0.568;0.932;1.0;0.778;1.0;0.611;0.87;1.0;0.9;0.904;0.587;0.826;0.86;0.887;0.876;0.722;1.0;1.0;0.816;0.623;1.0;1.0;0.884;0.945;0.653;0.781;0.72;1.0;0.842;0.798;0.709;0.878;0.582;0.719;0.78;0.775;0.717;0.77;0.674;0.739;0.769;0.89;0.808;0.827;0.76;0.629;0.745;0.609;1.0;0.745;0.62;0.953;0.759;0.811;0.917;0.918;0.84;0.558;0.866;0.822;0.862;0.69;0.906;0.946;0.932;0.8;0.741;0.36;0.796;0.686;0.912;0.92;0.882;0.67;1.0;0.959;0.604;0.723;0.946;0.658;0.76;1.0;1.0;0.535;1.0;1.0;1.0;0.685;0.828;0.646;0.713;0.714;0.908;1.0;0.493;0.781;0.633;0.811;0.839;1.0;0.9;0.569;0.866;0.858;1.0;1.0;0.741;0.835;0.663;0.462;0.676;0.86;0.676;0.691;0.495;0.84;1.0;0.923;0.732;0.508;0.804;0.716;0.859;0.809;0.739;0.704;0.704;0.911;0.882;0.84;0.953;0.902;0.756;0.664;0.545;0.514;0.743;0.562;0.953;0.827;0.757;0.558;0.961;0.682;0.778;0.766;0.637;0.691;0.408;0.471;0.891;0.815;1.0;1.0;0.565;0.708;0.537;0.621;0.594;0.3;1.0;0.705;0.883;0.895;0.592;0.813;0.892;0.325;0.95;0.752;0.711;0.821;0.276;0.837;0.743;0.668;0.75;0.853;0.526;0.719;0.695;0.747;0.838;0.803;0.797;0.598;0.734;0.819;0.913;0.447;0.954;0.829;1.0;0.834;0.786;0.644;0.528;0.908;0.376;0.845;0.701;0.584;0.773;0.626;0.745;1.0;0.648;0.914;0.833;0.773;0.735;0.9;0.837;0.513;1.0;0.693;0.75;0.846;1.0;0.579;0.663;0.938;0.713;0.582;0.922;0.798;0.73;0.484;0.908;0.811;0.827;0.793;0.667;0.587;0.6;0.842;0.943;0.791;0.752;0.773;0.63;0.852;0.587;1.0;0.802;0.615;0.788;0.795;0.715;0.607;0.801;0.881;0.905;0.651;0.489;0.291;0.631;0.786;0.568;0.736;0.875;0.789;0.909;0.948;0.621;0.704;0.749;0.82;0.705;0.938;0.891;0.801;0.947;0.928;0.894;1.0;0.866;0.924;0.503;0.672;1.0;0.802;0.735;0.751;0.711;0.881;0.77;0.736;0.687;0.856;0.897;0.616;0.674;0.736;0.765;0.863;0.79;0.788;1.0;0.859;0.65;0.854;0.6;1.0;0.683;0.978;1.0;0.559;0.669;0.844;0.87;0.809;0.647;0.584;0.632;0.591;0.659;0.848;0.816;0.733;0.794;0.794;0.97;0.825;0.81;1.0;0.923;0.482;0.709;0.875;0.753;0.825;0.514;0.579;0.874;0.928;0.953;0.851;0.855;0.843;0.94;0.86;0.833;0.931;0.814;0.674;0.711;0.679;0.739;0.808;1.0;0.657;0.683;0.572;0.797;0.869;0.921;0.812;0.535;0.856;0.744;0.681;0.746;0.858;0.859;1.0;0.891;1.0;0.864;1.0;0.765;0.793;0.937;1.0;0.89;0.829;0.9;0.572;1.0;0.573;1.0;0.627;0.945;0.835;0.84;0.627;0.922;0.803;0.653;0.464;0.666;0.721;0.468;0.471;0.689;0.725;0.668;0.923;0.763;1.0;0.756;0.778;0.861;0.603;0.874;0.729;0.658;0.716;0.605;0.791;0.748;0.619;0.765;0.808;0.749;0.827;0.799;0.593;1.0;0.687;0.626;1.0;0.711;0.733;0.877;0.907;0.813;0.753</t>
  </si>
  <si>
    <t>CA;FASTKD3;chr5;-;7868979;7868196;7866646;7865983</t>
  </si>
  <si>
    <t>288;210;280;210;174;214;307;454;224;364;304;271;476;154;103;368;232;233;192;234;196;418;162;182;102;114;190;197;162;180;154;162;187;231;206;179;357;356;342;357;96;111;175;235;161;209</t>
  </si>
  <si>
    <t>334;239;531;473;463;155;346;640;506;244;428;483;767;87;442;210;358;291;296;176;439;380;243;221;563;408;464;696;207;534;337;490;542;710;328;963;219;333;870;612;2252;522;1123;882;107;230;828;651;712;211;2022;1177;1498;1096;578;721;395;212;1185;761;639;597;668;699;349;2114;276;798;1282;581;690;300;554;423;996;1450;191;974;138;1645;1080;928;642;292;753;854;244;1653;303;196;620;1427;209;186;81;485;751;1351;343;691;230;307;296;845;1433;375;267;482;261;281;487;1001;570;793;609;268;310;182;53;907;762;329;629;360;332;425;371;689;283;889;707;378;664;181;294;148;639;470;159;628;283;294;245;450;290;1550;238;637;609;873;240;772;278;331;306;220;432;191;195;256;955;226;154;404;298;396;763;624;350;200;227;238;1048;998;815;1283;376;593;281;1467;1411;341;475;456;195;937;724;315;1206;211;364;484;759;367;231;341;424;1300;508;1292;892;164;314;460;504;245;926;285;333;660;835;210;465;816;203;471;665;474;636;782;845;960;1405;386;1050;463;513;86;338;669;931;306;646;370;988;591;458;919;401;730;124;570;308;185;1171;514;468;375;1389;106;541;354;242;386;153;577;363;318;234;494;1617;297;289;327;280;207;691;410;89;656;574;939;1146;607;296;465;429;294;474;505;375;563;403;265;320;400;379;401;1518;1998;1001;1652;379;919;232;1351;435;403;1662;549;256;259;691;310;781;592;463;405;3433;465;724;372;844;529;1354;1148;741;246;332;419;1176;230;481;486;270;1203;701;420;598;594;615;1034;437;401;102;375;313;682;874;1413;292;332;1472;1082;2418;1259;1252;363;1008;487;386;1537;422;410;1157;782;721;349;1045;118;1011;545;246;367;411;723;798;210;190;1093;531;1195;381;1151;406;772;162;595;215;912;353;1373;348;509;603;278;1152;799;337;440;934;541;466;649;623;376;638;707;371;313;405;271;720;479;248;374;374;400;351;1054;659;576;753;1743;671;717;549;430;706;458;302;515;779;466;761;609;401;651;409;629;239;231;1012;1108;1828;822;856</t>
  </si>
  <si>
    <t>0.595;0.446;0.896;0.682;0.842;0.621;0.511;0.777;0.774;0.503;0.608;0.892;0.745;0.825;0.283;0.849;0.703;0.641;0.495;0.473;0.857;0.46;0.623;0.443;0.51;0.636;0.853;0.601;0.832;0.846;0.702;0.383;0.534;0.78;0.759;1.0;0.686;0.784;0.538;0.646;0.424;0.63;0.573;1.0;0.711;0.762</t>
  </si>
  <si>
    <t>1.0;0.647;0.942;0.828;0.934;0.487;0.638;0.641;0.585;0.555;0.929;1.0;0.77;1.0;0.601;0.865;1.0;0.899;0.901;0.574;0.818;0.853;0.882;0.871;0.711;1.0;1.0;0.81;0.613;1.0;1.0;0.882;0.943;0.644;0.77;0.711;1.0;0.836;0.792;0.701;0.873;0.571;0.711;0.772;0.766;0.701;0.76;0.666;0.732;0.764;0.886;0.8;0.821;0.753;0.617;0.734;0.602;1.0;0.736;0.608;0.951;0.753;0.804;0.915;0.914;0.833;0.547;0.859;0.814;0.856;0.679;0.902;0.944;0.928;0.792;0.735;0.347;0.789;0.679;0.91;0.917;0.877;0.663;1.0;0.958;0.592;0.714;0.944;0.65;0.75;1.0;1.0;0.516;1.0;1.0;1.0;0.676;0.821;0.636;0.702;0.701;0.904;1.0;0.48;0.771;0.621;0.803;0.831;1.0;0.896;0.554;0.86;0.853;1.0;1.0;0.732;0.826;0.65;0.448;0.665;0.854;0.668;0.682;0.479;0.836;1.0;0.919;0.725;0.491;0.795;0.706;0.853;0.803;0.735;0.692;0.694;0.907;0.878;0.83;0.951;0.897;0.75;0.652;0.535;0.497;0.736;0.548;0.951;0.823;0.748;0.551;0.959;0.68;0.772;0.758;0.627;0.688;0.394;0.46;0.887;0.807;1.0;1.0;0.553;0.695;0.524;0.609;0.577;0.292;1.0;0.699;0.879;0.889;0.581;0.806;0.887;0.315;0.948;0.742;0.703;0.812;0.265;0.829;0.736;0.666;0.742;0.847;0.517;0.711;0.683;0.736;0.832;0.795;0.789;0.586;0.723;0.812;0.909;0.438;0.952;0.82;1.0;0.828;0.779;0.632;0.517;0.904;0.368;0.836;0.692;0.574;0.763;0.613;0.735;1.0;0.643;0.911;0.829;0.764;0.727;0.896;0.831;0.5;1.0;0.682;0.739;0.84;1.0;0.564;0.651;0.934;0.701;0.569;0.919;0.791;0.721;0.483;0.904;0.804;0.817;0.792;0.66;0.574;0.586;0.837;0.94;0.782;0.742;0.766;0.619;0.847;0.575;1.0;0.798;0.61;0.779;0.787;0.709;0.589;0.791;0.876;0.901;0.639;0.477;0.28;0.613;0.779;0.557;0.732;0.87;0.779;0.906;0.946;0.608;0.694;0.74;0.814;0.692;0.936;0.885;0.793;0.945;0.925;0.89;1.0;0.86;0.921;0.486;0.66;1.0;0.793;0.727;0.744;0.701;0.877;0.761;0.727;0.673;0.85;0.894;0.611;0.665;0.726;0.76;0.857;0.784;0.78;1.0;0.854;0.64;0.847;0.587;1.0;0.669;0.976;1.0;0.544;0.653;0.836;0.865;0.8;0.638;0.572;0.623;0.58;0.648;0.843;0.811;0.723;0.784;0.79;0.969;0.817;0.804;1.0;0.92;0.466;0.699;0.87;0.743;0.817;0.504;0.57;0.869;0.925;0.951;0.846;0.848;0.837;0.937;0.855;0.825;0.928;0.807;0.663;0.705;0.667;0.728;0.8;1.0;0.646;0.676;0.557;0.789;0.863;0.917;0.803;0.517;0.853;0.736;0.67;0.738;0.854;0.855;1.0;0.887;1.0;0.859;1.0;0.756;0.783;0.933;1.0;0.886;0.822;0.895;0.558;1.0;0.563;1.0;0.614;0.943;0.826;0.832;0.614;0.92;0.796;0.643;0.448;0.657;0.713;0.454;0.459;0.677;0.717;0.656;0.92;0.754;1.0;0.746;0.771;0.855;0.59;0.87;0.72;0.647;0.706;0.594;0.783;0.737;0.607;0.759;0.799;0.741;0.823;0.789;0.577;1.0;0.676;0.616;1.0;0.702;0.721;0.872;0.903;0.808;0.744</t>
  </si>
  <si>
    <t>CA;MFF;chr2;+;227325427;227328678;227328789;227330626</t>
  </si>
  <si>
    <t>170;256;153;124;111;102;190;257;153;256;165;239;246;82;85;296;149;146;112;167;115;255;120;117;143;77;88;83;95;101;86;112;60;117;82;76;167;185;185;253;90;90;109;94;110;95</t>
  </si>
  <si>
    <t>9;14;13;14;9;8;10;25;6;23;18;21;29;4;10;22;17;8;3;13;15;17;8;12;11;2;7;7;9;6;2;14;9;5;6;4;14;14;11;24;8;5;11;5;13;8</t>
  </si>
  <si>
    <t>88;136;171;128;163;101;626;212;288;135;165;19;132;24;242;135;43;105;155;82;281;153;52;64;185;54;54;146;105;1410;70;129;91;158;626;274;29;364;288;257;163;402;190;587;65;176;306;141;295;108;245;314;200;368;344;184;171;85;249;686;193;185;253;127;134;216;172;287;345;191;624;189;199;245;238;485;88;236;138;576;384;774;465;127;648;882;157;288;156;183;286;769;127;116;95;143;194;294;143;219;90;175;125;252;256;208;479;137;141;236;340;633;291;97;129;181;44;143;76;370;261;139;601;211;212;207;225;142;127;272;542;146;163;877;421;398;58;193;246;171;125;101;172;258;89;233;69;71;89;399;112;122;94;149;96;134;122;488;153;98;223;70;70;438;116;186;232;535;192;107;135;112;412;155;167;395;90;206;310;394;240;1286;143;221;102;263;171;136;298;287;153;180;369;233;120;206;414;517;111;116;134;128;161;212;287;120;242;294;167;239;303;148;200;169;63;353;313;188;130;117;116;169;382;194;178;178;117;82;434;1305;206;415;445;187;136;143;222;223;126;274;849;453;106;113;335;159;137;138;391;105;245;139;203;580;114;278;255;222;165;188;341;274;148;809;124;97;221;94;123;496;258;129;204;291;268;391;152;108;165;209;196;333;145;115;115;150;263;150;331;298;358;282;439;247;100;416;195;157;167;165;199;867;225;136;203;584;375;160;373;129;448;268;347;179;322;168;299;108;134;160;355;166;678;157;697;348;268;232;344;271;264;327;215;195;76;148;128;318;350;474;97;123;429;816;293;234;740;253;390;135;225;630;162;76;716;333;104;130;549;118;189;174;94;139;127;427;279;87;74;254;174;364;110;357;223;167;92;160;170;490;139;226;105;326;129;86;112;221;151;257;266;138;231;283;295;157;528;144;271;131;206;251;142;184;177;305;145;395;213;230;244;270;228;252;320;472;174;743;135;240;217;99;422;128;190;163;221;268;151;257;201;310;278;255;334;353;391</t>
  </si>
  <si>
    <t>3;4;13;10;9;7;10;14;14;5;15;0;12;1;12;12;5;1;7;7;9;9;2;5;5;0;3;5;10;31;0;4;7;6;18;14;0;7;7;11;4;17;16;30;3;9;34;8;2;8;26;9;8;29;30;8;9;5;7;22;7;4;7;2;1;9;16;4;23;3;47;12;5;19;13;31;4;20;10;59;25;38;31;10;30;34;15;3;6;12;0;29;5;6;6;1;6;10;11;2;9;17;10;24;9;7;14;16;5;18;11;17;16;2;6;8;0;3;2;39;22;9;14;13;13;14;34;7;5;12;46;6;44;41;18;22;10;12;11;43;5;4;8;8;6;5;0;6;2;22;5;10;3;8;1;10;4;31;4;6;14;2;0;38;6;4;12;21;6;9;6;5;16;12;6;25;4;25;19;31;4;54;4;17;1;10;3;3;19;12;12;3;45;6;5;7;16;55;1;8;14;4;9;6;7;9;3;7;7;11;18;7;9;10;12;10;7;14;9;4;15;4;4;14;20;15;4;6;28;89;7;9;11;18;12;9;22;21;15;20;42;40;7;5;18;6;5;6;5;3;31;5;7;8;4;9;6;7;23;11;11;23;4;14;17;15;13;8;9;11;15;13;6;14;15;21;3;9;12;19;4;33;12;4;8;11;25;6;29;10;7;32;11;11;7;20;11;2;9;9;5;37;14;8;5;37;21;17;10;9;14;12;41;13;21;22;16;11;6;6;11;3;46;18;55;18;11;8;18;18;15;23;6;27;8;7;10;34;33;19;3;8;14;23;18;7;44;10;32;10;11;13;20;3;26;20;6;9;12;1;21;5;14;7;14;13;5;2;5;20;9;25;7;11;26;24;8;7;12;27;7;14;3;21;3;7;8;16;15;4;12;10;16;7;15;10;26;10;9;7;14;7;5;12;7;6;4;24;9;20;23;15;8;29;18;24;10;22;11;9;16;7;10;8;4;5;6;21;30;13;9;31;15;11;3;15;11</t>
  </si>
  <si>
    <t>0.852;0.848;0.782;0.729;0.79;0.795;0.853;0.758;0.886;0.772;0.736;0.776;0.721;0.862;0.721;0.804;0.727;0.847;0.919;0.796;0.7;0.82;0.82;0.748;0.798;0.921;0.793;0.783;0.763;0.837;0.929;0.709;0.67;0.877;0.806;0.853;0.784;0.801;0.837;0.762;0.774;0.846;0.751;0.851;0.72;0.783</t>
  </si>
  <si>
    <t>0.899;0.912;0.8;0.796;0.846;0.815;0.95;0.822;0.862;0.892;0.77;1.0;0.77;0.88;0.86;0.774;0.724;0.97;0.871;0.781;0.905;0.838;0.888;0.796;0.918;1.0;0.846;0.899;0.762;0.933;1.0;0.908;0.798;0.889;0.914;0.856;1.0;0.941;0.926;0.877;0.925;0.878;0.783;0.856;0.868;0.856;0.733;0.843;0.978;0.804;0.741;0.914;0.884;0.794;0.777;0.875;0.853;0.838;0.915;0.905;0.894;0.934;0.917;0.951;0.976;0.88;0.766;0.956;0.82;0.951;0.802;0.827;0.924;0.797;0.848;0.826;0.87;0.782;0.808;0.748;0.824;0.861;0.82;0.794;0.868;0.888;0.761;0.967;0.888;0.823;1.0;0.89;0.885;0.855;0.828;0.978;0.908;0.899;0.798;0.971;0.753;0.758;0.792;0.762;0.896;0.9;0.912;0.723;0.896;0.8;0.904;0.919;0.847;0.937;0.867;0.873;1.0;0.936;0.92;0.743;0.783;0.825;0.929;0.832;0.832;0.818;0.668;0.861;0.885;0.873;0.782;0.881;0.53;0.867;0.877;0.846;0.638;0.83;0.872;0.548;0.884;0.885;0.867;0.908;0.819;0.934;1.0;0.783;0.931;0.847;0.872;0.788;0.905;0.85;0.967;0.803;0.903;0.827;0.921;0.833;0.829;0.914;1.0;0.778;0.855;0.934;0.855;0.886;0.907;0.783;0.873;0.872;0.887;0.797;0.894;0.828;0.873;0.715;0.832;0.795;0.948;0.879;0.916;0.798;0.969;0.889;0.945;0.932;0.827;0.879;0.795;0.948;0.714;0.922;0.88;0.9;0.887;0.741;0.971;0.815;0.744;0.907;0.845;0.915;0.926;0.802;0.961;0.927;0.879;0.869;0.837;0.865;0.871;0.837;0.615;0.915;0.932;0.803;0.815;0.899;0.702;0.928;0.967;0.808;0.73;0.783;0.899;0.806;0.825;0.817;0.9;0.933;0.925;0.76;0.775;0.829;0.754;0.764;0.719;0.807;0.86;0.775;0.822;0.873;0.85;0.89;0.893;0.875;0.96;0.914;0.706;0.894;0.898;0.957;0.897;0.904;0.928;0.906;0.686;0.839;0.904;0.784;0.918;0.946;0.689;0.663;0.838;0.781;0.806;0.932;0.84;0.751;0.912;0.864;0.845;0.85;0.939;0.785;0.807;0.77;0.937;0.754;0.786;0.897;0.814;0.806;0.762;0.884;0.776;0.901;0.94;0.728;0.924;0.872;0.813;0.864;0.844;0.96;0.85;0.848;0.924;0.877;0.83;0.838;0.925;0.828;0.845;0.741;0.919;0.814;0.907;0.872;0.72;0.807;0.824;0.699;0.85;0.749;0.872;0.89;0.908;0.944;0.818;0.726;0.794;0.855;0.881;0.898;0.853;0.821;0.843;0.812;0.916;0.687;0.743;0.865;0.796;0.74;0.763;0.884;0.908;0.824;0.903;0.915;0.832;0.911;0.837;0.885;0.788;0.804;0.862;0.937;0.711;0.885;0.893;0.835;0.841;0.815;0.933;0.973;0.733;0.914;0.671;0.858;0.734;0.909;0.944;0.93;0.818;0.794;0.855;0.816;0.827;0.908;0.723;0.679;0.778;0.874;0.812;0.847;0.858;0.831;0.914;0.825;0.929;0.789;0.81;0.808;0.754;0.951;0.871;0.808;0.815;0.925;0.857;0.827;0.861;0.814;0.902;0.851;0.817;0.916;0.896;0.824;0.885;0.939;0.917;0.834;0.878;0.778;0.764;0.846;0.897;0.726;0.844;0.857;0.841;0.911;0.789;0.89;0.805;0.811;0.928;0.83;0.935;0.908;0.918;0.795;0.605;0.857;0.872;0.753;0.849;0.876;0.971;0.877;0.915</t>
  </si>
  <si>
    <t>CA;MFF;chr2;+;227340380;227342745;227342819;227352514</t>
  </si>
  <si>
    <t>39;34;39;17;14;32;36;49;40;48;40;33;43;15;25;54;54;31;33;30;36;30;17;16;28;13;20;23;13;16;17;19;14;18;20;14;49;40;50;44;35;17;15;34;21;27</t>
  </si>
  <si>
    <t>12;13;18;8;8;8;13;26;10;20;9;12;15;3;6;14;12;8;9;10;6;16;9;7;9;6;5;10;6;8;2;4;4;7;7;6;17;13;14;20;8;7;5;5;6;7</t>
  </si>
  <si>
    <t>7;12;25;36;31;25;134;56;33;26;42;5;32;9;35;26;4;20;25;38;44;30;18;8;40;7;6;29;23;362;7;19;11;32;107;69;4;50;67;73;32;77;40;101;19;38;62;21;62;24;50;73;36;57;84;54;36;35;75;104;27;63;40;25;27;51;43;31;67;55;107;43;62;36;58;108;42;48;30;120;65;137;89;18;139;96;39;73;41;60;65;127;28;23;27;63;34;62;52;46;43;23;50;40;51;74;120;26;49;33;71;76;80;18;38;28;12;44;43;85;51;20;135;60;70;35;70;33;42;55;126;27;99;120;109;84;22;45;66;48;37;22;29;39;20;24;21;30;56;107;31;15;47;50;38;24;37;133;36;29;71;15;18;62;33;40;78;77;65;27;40;29;74;26;41;93;34;48;53;166;14;216;33;38;27;92;27;59;82;158;42;50;92;22;24;52;92;102;40;19;32;39;37;64;34;31;27;48;43;53;57;27;60;40;41;104;70;33;60;35;37;72;66;70;48;68;19;61;104;257;34;187;83;52;58;36;54;73;75;53;58;74;47;29;55;19;44;38;62;20;55;50;44;121;37;65;90;84;37;44;53;77;30;141;52;27;91;26;25;165;33;85;16;62;90;40;21;24;25;58;48;100;32;27;27;49;108;31;76;95;45;85;42;51;47;79;31;41;39;33;24;204;42;33;21;230;102;27;128;32;76;107;70;26;45;94;64;27;24;59;65;25;64;45;465;65;69;78;91;45;71;47;44;38;34;19;54;54;113;82;30;31;91;113;57;49;156;46;68;29;58;37;57;13;94;67;31;24;75;55;45;40;39;54;50;94;74;22;24;40;49;73;23;43;59;49;44;28;36;75;37;34;37;55;43;21;28;47;30;53;46;49;51;62;88;37;44;38;36;50;40;57;45;80;40;108;31;112;40;68;70;78;43;47;55;118;87;143;35;40;48;26;70;43;42;34;45;46;39;102;66;47;48;53;84;73;91</t>
  </si>
  <si>
    <t>4;6;16;7;10;4;46;7;14;4;14;0;6;2;9;18;4;2;7;8;10;7;0;1;12;3;4;10;8;35;2;6;3;15;28;14;0;19;25;16;12;17;15;15;5;5;19;5;18;16;12;14;12;29;9;7;5;4;14;22;5;0;8;11;12;19;12;6;29;15;20;7;10;14;5;32;8;10;12;40;26;29;29;6;20;12;8;48;8;19;17;26;9;3;16;2;12;13;10;5;11;3;6;14;17;3;15;4;4;14;8;23;13;3;8;9;7;11;13;12;19;8;33;12;8;12;12;12;18;12;33;13;23;66;22;22;7;9;19;15;0;3;18;18;5;4;14;16;2;21;5;6;7;3;8;11;7;79;26;2;15;3;4;18;5;15;14;25;4;12;3;3;10;7;8;14;6;14;27;13;18;43;10;17;4;5;11;11;14;8;4;6;20;11;7;10;25;26;7;5;3;8;14;14;14;11;11;20;11;10;19;7;12;12;2;15;5;17;1;6;7;16;11;6;11;20;8;19;43;50;25;16;17;13;14;2;11;20;8;13;27;39;8;4;13;6;9;6;8;5;17;8;4;13;9;3;5;13;14;5;13;31;4;19;6;9;19;2;5;29;11;9;10;6;17;9;12;6;7;14;11;17;14;3;5;15;18;8;10;17;18;12;25;24;2;5;12;2;10;12;7;51;24;13;10;41;11;2;24;7;14;21;15;15;5;16;22;11;7;15;28;14;31;7;110;9;16;17;19;24;13;12;10;20;4;9;24;22;32;33;6;14;26;19;14;9;22;12;5;28;11;18;9;2;29;5;13;7;23;6;18;11;1;10;2;10;7;6;5;17;7;18;6;14;18;6;9;9;17;31;7;26;1;15;14;9;3;16;5;13;18;7;8;6;11;12;17;5;17;4;6;9;11;13;8;12;9;26;14;10;7;6;5;3;31;27;14;41;11;7;8;14;24;14;10;11;6;5;22;27;13;10;12;16;17;33;32</t>
  </si>
  <si>
    <t>0.562;0.508;0.461;0.456;0.409;0.613;0.523;0.427;0.613;0.487;0.637;0.521;0.531;0.664;0.622;0.604;0.64;0.605;0.592;0.542;0.703;0.426;0.427;0.475;0.551;0.461;0.613;0.476;0.461;0.441;0.771;0.652;0.58;0.504;0.53;0.48;0.532;0.549;0.585;0.465;0.634;0.49;0.542;0.729;0.58;0.604</t>
  </si>
  <si>
    <t>0.409;0.441;0.382;0.67;0.551;0.712;0.535;0.76;0.482;0.72;0.542;1.0;0.678;0.64;0.606;0.363;0.283;0.798;0.585;0.652;0.635;0.629;1.0;0.76;0.568;0.48;0.372;0.534;0.532;0.803;0.58;0.556;0.592;0.457;0.602;0.661;1.0;0.51;0.514;0.643;0.513;0.642;0.513;0.727;0.6;0.75;0.563;0.624;0.576;0.372;0.622;0.673;0.542;0.437;0.787;0.753;0.74;0.776;0.679;0.651;0.681;1.0;0.664;0.473;0.471;0.515;0.586;0.671;0.477;0.592;0.679;0.708;0.71;0.504;0.821;0.571;0.675;0.655;0.497;0.542;0.497;0.651;0.548;0.542;0.733;0.76;0.658;0.375;0.669;0.555;0.602;0.659;0.551;0.752;0.4;0.926;0.528;0.653;0.673;0.784;0.607;0.752;0.767;0.53;0.542;0.907;0.76;0.72;0.829;0.482;0.778;0.566;0.709;0.703;0.652;0.551;0.404;0.612;0.567;0.737;0.515;0.497;0.618;0.664;0.776;0.535;0.697;0.521;0.48;0.644;0.601;0.451;0.63;0.418;0.662;0.601;0.554;0.664;0.579;0.558;1.0;0.743;0.389;0.461;0.613;0.703;0.372;0.426;0.917;0.668;0.71;0.497;0.726;0.868;0.652;0.463;0.676;0.399;0.354;0.851;0.652;0.664;0.64;0.576;0.723;0.513;0.688;0.549;0.865;0.471;0.84;0.793;0.745;0.595;0.669;0.724;0.691;0.575;0.437;0.835;0.235;0.665;0.566;0.469;0.727;0.879;0.492;0.679;0.698;0.886;0.806;0.767;0.645;0.441;0.575;0.673;0.593;0.608;0.693;0.6;0.808;0.658;0.511;0.644;0.49;0.527;0.492;0.487;0.607;0.677;0.542;0.604;0.664;0.568;0.89;0.733;0.847;0.434;0.96;0.697;0.676;0.64;0.703;0.822;0.633;0.573;0.484;0.559;0.489;0.67;0.35;0.822;0.659;0.613;0.621;0.877;0.66;0.591;0.787;0.617;0.459;0.429;0.699;0.741;0.626;0.556;0.659;0.715;0.754;0.613;0.561;0.712;0.813;0.786;0.619;0.895;0.877;0.719;0.511;0.777;0.617;0.495;0.748;0.746;0.774;0.542;0.654;0.837;0.664;0.692;0.542;0.789;0.387;0.803;0.677;0.637;0.409;0.613;0.585;0.621;0.633;0.699;0.475;0.781;0.681;0.563;0.703;0.605;0.75;0.688;0.497;0.737;0.399;0.456;0.903;0.862;0.505;0.89;0.606;0.521;0.575;0.613;0.409;0.501;0.454;0.689;0.786;0.842;0.678;0.644;0.682;0.668;0.648;0.407;0.781;0.699;0.535;0.492;0.575;0.609;0.478;0.414;0.449;0.718;0.626;0.741;0.63;0.645;0.654;0.426;0.683;0.607;0.635;0.429;0.771;0.455;0.471;0.492;0.583;0.495;0.664;0.467;0.58;0.702;0.617;0.683;0.737;0.602;0.843;0.29;0.676;0.448;0.715;0.72;0.562;0.841;0.485;0.575;0.563;0.784;0.497;0.59;0.939;0.681;0.908;0.788;0.807;0.592;0.655;0.482;0.734;0.616;0.602;0.548;0.564;0.763;0.659;0.551;0.456;0.489;0.676;0.341;0.936;0.592;0.548;0.48;0.787;0.537;0.703;0.617;0.502;0.734;0.716;0.803;0.76;0.549;0.506;0.75;0.456;0.832;0.725;0.715;0.618;0.709;0.664;0.781;0.576;0.63;0.53;0.729;0.798;0.837;0.773;0.861;0.412;0.633;0.711;0.58;0.557;0.693;0.703;0.423;0.535;0.548;0.624;0.55;0.748;0.784;0.412;0.599;0.667;0.65;0.613;0.567;0.661;0.466;0.529</t>
  </si>
  <si>
    <t>CA;MFF;chr2;+;227340380;227347226;227347384;227355677</t>
  </si>
  <si>
    <t>188;200;237;161;145;143;200;327;178;237;235;270;284;84;132;264;214;127;136;170;219;245;113;151;145;107;119;128;113;114;143;92;96;130;116;109;265;228;314;360;144;72;148;117;167;121</t>
  </si>
  <si>
    <t>57;66;47;53;38;38;57;80;53;113;54;68;87;35;43;72;65;59;41;58;47;104;49;45;38;16;43;33;35;36;22;39;27;46;31;26;67;92;88;83;67;22;31;51;44;38</t>
  </si>
  <si>
    <t>89;152;156;157;198;154;679;191;341;126;369;55;193;31;258;261;39;188;149;263;292;228;88;85;256;92;53;144;168;1809;92;150;61;273;893;321;18;365;334;337;192;350;232;575;132;253;483;132;395;274;274;413;119;439;468;291;241;288;306;434;161;248;292;182;128;299;288;274;305;273;832;198;242;600;392;709;140;394;187;898;382;1054;345;215;850;1043;319;429;330;540;561;930;149;177;122;355;143;210;206;361;176;188;288;231;339;277;666;212;473;413;450;774;284;115;223;223;135;634;221;384;296;143;1512;233;194;177;612;208;257;445;554;181;695;1530;484;606;83;176;403;504;135;120;218;203;142;268;121;200;172;536;172;123;191;289;92;134;194;1639;213;191;741;200;134;610;221;209;393;615;243;176;198;207;762;350;227;388;288;421;682;610;249;1419;239;235;88;625;190;231;342;1112;356;303;538;247;196;342;613;734;162;205;280;128;201;522;275;192;292;347;264;284;376;224;402;143;175;458;341;155;300;184;338;295;602;253;509;354;191;408;802;3231;415;909;270;378;295;310;289;479;397;343;445;617;174;108;381;115;192;124;645;126;287;230;349;1039;86;525;425;217;218;403;570;355;155;932;257;163;529;230;130;870;376;224;174;290;274;673;244;104;215;281;232;445;258;108;131;270;506;306;555;557;439;636;239;207;274;613;380;165;328;245;186;2846;181;233;217;2198;725;114;701;212;444;721;571;317;321;767;557;211;179;455;529;289;1364;202;2797;388;335;363;447;505;434;305;302;236;186;191;392;856;1676;574;135;181;636;1133;309;420;1187;337;630;212;285;365;359;104;1015;484;292;174;608;458;216;268;328;319;233;512;454;155;138;302;281;422;204;331;491;255;244;225;228;670;173;322;88;427;274;209;258;375;246;232;194;385;311;534;595;218;577;351;260;177;270;292;160;208;203;500;269;577;241;339;448;307;260;869;321;564;383;1063;240;491;439;185;688;228;326;168;195;490;201;423;424;498;426;288;665;619;759</t>
  </si>
  <si>
    <t>27;41;83;45;55;73;187;58;109;45;45;15;62;10;53;59;34;49;60;55;101;48;21;15;38;19;21;72;20;248;16;66;35;97;114;78;11;135;112;104;55;107;88;152;25;41;114;75;89;40;146;87;104;95;110;53;42;26;81;200;59;43;42;71;65;98;27;80;163;46;130;81;82;81;152;237;65;101;46;112;235;157;166;36;165;237;42;293;62;85;45;254;78;43;73;44;54;134;59;32;23;73;31;75;70;72;98;83;127;78;68;169;112;43;52;32;55;84;95;157;79;44;157;126;49;92;13;77;12;89;182;59;126;353;158;96;72;87;121;77;45;40;51;124;19;55;24;43;67;124;17;54;55;31;64;44;43;320;44;25;94;28;12;96;39;24;88;158;126;21;47;49;70;25;40;209;43;63;128;119;99;375;23;80;78;79;43;34;120;100;39;55;183;58;28;70;143;115;61;36;52;61;49;117;90;50;111;141;65;65;115;34;31;65;8;107;78;161;71;67;71;83;65;105;56;82;83;90;218;387;18;82;127;141;97;86;101;119;57;116;373;118;74;36;114;77;63;53;44;28;91;43;64;72;62;73;56;53;36;38;80;141;59;196;49;44;95;41;48;103;67;36;53;109;190;76;36;49;66;82;41;101;49;47;46;40;103;43;107;101;138;83;105;94;23;85;138;32;42;99;55;170;269;50;43;304;126;60;118;45;172;95;121;99;102;109;180;36;62;134;129;51;271;55;453;196;77;115;145;107;85;175;92;176;96;79;70;81;141;152;42;44;276;194;106;73;130;66;114;72;80;316;50;37;177;74;57;50;135;81;184;75;55;40;67;79;54;52;31;117;88;126;50;122;179;82;43;44;51;101;69;102;58;140;72;53;52;114;104;111;79;57;66;84;131;54;133;55;98;65;80;125;85;51;59;71;59;219;91;75;84;111;47;17;169;149;48;271;66;158;101;55;64;57;76;49;72;70;120;100;116;98;71;128;105;133;83</t>
  </si>
  <si>
    <t>0.437;0.417;0.543;0.417;0.473;0.47;0.453;0.491;0.442;0.331;0.506;0.483;0.435;0.361;0.42;0.463;0.437;0.336;0.439;0.408;0.523;0.357;0.352;0.441;0.473;0.612;0.395;0.477;0.432;0.427;0.605;0.357;0.456;0.4;0.469;0.497;0.482;0.369;0.457;0.505;0.336;0.435;0.529;0.351;0.472;0.429</t>
  </si>
  <si>
    <t>0.437;0.466;0.307;0.451;0.459;0.332;0.461;0.437;0.424;0.397;0.659;0.463;0.423;0.422;0.534;0.51;0.213;0.475;0.369;0.53;0.405;0.528;0.497;0.572;0.613;0.533;0.373;0.32;0.664;0.632;0.575;0.349;0.291;0.399;0.649;0.492;0.278;0.389;0.413;0.433;0.451;0.435;0.383;0.471;0.554;0.592;0.5;0.293;0.511;0.617;0.307;0.528;0.212;0.521;0.501;0.564;0.575;0.723;0.471;0.338;0.391;0.576;0.621;0.377;0.317;0.418;0.715;0.447;0.306;0.583;0.601;0.365;0.41;0.636;0.378;0.413;0.337;0.479;0.489;0.654;0.277;0.613;0.329;0.585;0.548;0.509;0.641;0.256;0.556;0.599;0.746;0.463;0.31;0.492;0.282;0.655;0.384;0.27;0.451;0.727;0.643;0.378;0.686;0.42;0.533;0.475;0.616;0.376;0.467;0.555;0.609;0.519;0.374;0.387;0.503;0.621;0.366;0.64;0.354;0.366;0.469;0.434;0.694;0.303;0.483;0.312;0.917;0.389;0.835;0.541;0.418;0.42;0.565;0.505;0.419;0.598;0.214;0.323;0.44;0.607;0.414;0.414;0.502;0.278;0.638;0.534;0.543;0.523;0.377;0.505;0.704;0.349;0.45;0.687;0.253;0.418;0.515;0.547;0.533;0.643;0.65;0.627;0.725;0.6;0.572;0.672;0.513;0.478;0.312;0.664;0.498;0.499;0.719;0.767;0.572;0.304;0.612;0.612;0.557;0.547;0.372;0.471;0.71;0.409;0.21;0.651;0.51;0.615;0.402;0.724;0.683;0.565;0.409;0.501;0.623;0.535;0.502;0.601;0.385;0.573;0.559;0.331;0.491;0.512;0.419;0.475;0.383;0.367;0.489;0.507;0.435;0.608;0.753;0.341;0.837;0.502;0.507;0.185;0.499;0.393;0.529;0.456;0.686;0.362;0.682;0.504;0.352;0.516;0.464;0.663;0.845;0.723;0.334;0.387;0.417;0.459;0.403;0.487;0.621;0.411;0.219;0.552;0.356;0.414;0.441;0.26;0.418;0.355;0.775;0.515;0.426;0.558;0.562;0.773;0.246;0.629;0.641;0.491;0.588;0.714;0.627;0.372;0.382;0.528;0.553;0.466;0.567;0.569;0.39;0.666;0.569;0.594;0.436;0.385;0.254;0.676;0.615;0.333;0.434;0.447;0.571;0.509;0.554;0.351;0.402;0.614;0.536;0.626;0.55;0.565;0.428;0.644;0.349;0.342;0.737;0.629;0.393;0.548;0.648;0.368;0.443;0.798;0.137;0.523;0.543;0.63;0.575;0.309;0.583;0.526;0.378;0.641;0.526;0.43;0.426;0.624;0.422;0.58;0.405;0.444;0.491;0.572;0.542;0.464;0.593;0.318;0.506;0.426;0.421;0.526;0.546;0.291;0.436;0.24;0.313;0.363;0.569;0.713;0.737;0.471;0.431;0.492;0.352;0.579;0.407;0.575;0.683;0.546;0.566;0.41;0.456;0.214;0.628;0.398;0.575;0.606;0.547;0.45;0.515;0.571;0.217;0.457;0.584;0.653;0.45;0.604;0.664;0.413;0.512;0.378;0.429;0.441;0.49;0.39;0.393;0.423;0.572;0.546;0.513;0.61;0.371;0.427;0.263;0.418;0.473;0.482;0.539;0.437;0.358;0.33;0.366;0.614;0.526;0.6;0.517;0.487;0.505;0.601;0.385;0.391;0.443;0.355;0.307;0.49;0.448;0.624;0.518;0.383;0.384;0.516;0.557;0.395;0.566;0.923;0.309;0.471;0.653;0.48;0.461;0.423;0.506;0.442;0.717;0.485;0.503;0.447;0.39;0.623;0.283;0.499;0.463;0.545;0.586;0.346;0.599;0.523;0.683</t>
  </si>
  <si>
    <t>CA;CHASERR;chr15;+;92883186;92883585;92883778;92885515</t>
  </si>
  <si>
    <t>149;155;133;93;65;172;200;345;278;460;229;215;256;82;124;285;139;115;117;153;144;298;243;198;301;143;88;170;203;110;96;231;120;138;126;122;355;315;347;286;134;107;151;157;114;97</t>
  </si>
  <si>
    <t>64;67;59;61;28;63;88;112;58;149;73;89;117;33;45;104;53;27;50;58;50;158;52;50;58;45;35;38;56;18;31;55;42;59;40;35;95;97;87;119;44;34;56;33;43;27</t>
  </si>
  <si>
    <t>116;61;63;45;83;92;48;34;184;80;164;300;76;93;178;70;223;119;70;131;109;288;303;269;42;185;296;154;30;81;366;129;433;104;92;141;223;174;126;84;545;89;382;236;53;155;294;133;240;97;378;61;230;149;418;96;97;39;209;141;120;138;67;137;45;431;229;366;308;128;252;112;252;68;165;225;88;213;58;230;398;644;138;112;200;178;299;468;56;117;192;360;101;41;28;174;241;190;80;200;128;123;76;156;93;223;76;111;64;212;75;293;161;105;85;127;40;77;45;279;104;233;129;165;107;184;273;115;175;129;218;66;114;145;98;476;161;59;82;377;57;95;130;68;34;111;52;146;108;247;108;96;23;131;66;57;61;61;138;69;257;65;46;312;89;74;258;167;90;71;135;53;238;148;128;549;105;234;66;662;100;118;93;142;78;193;101;157;309;32;85;72;539;64;174;76;111;200;164;155;139;113;99;166;38;130;134;220;102;153;116;80;65;85;40;127;335;95;198;275;112;126;171;195;128;210;144;221;105;125;123;68;156;185;102;184;158;185;133;191;126;246;212;66;423;162;219;68;246;52;388;226;112;92;57;126;223;51;58;245;247;154;108;76;122;71;180;111;182;406;537;203;140;202;232;75;186;150;73;80;208;170;165;55;76;126;663;111;269;359;218;134;39;166;188;187;93;119;156;242;153;88;135;109;156;111;164;279;252;202;142;154;559;72;114;319;195;126;202;211;366;67;205;144;87;308;249;175;498;118;165;101;55;101;103;153;437;615;238;148;120;122;353;202;221;431;233;59;709;83;137;599;119;65;135;2033;118;133;213;46;251;86;174;85;86;212;110;70;90;440;121;325;169;264;265;798;201;137;164;174;113;220;65;116;233;105;80;147;162;122;444;63;293;166;196;156;180;163;168;71;137;70;179;120;163;268;145;263;85;176;145;284;120;370;329;417;134;197;336;111;252;154;248;205;122;199;260;230;228;252;204;78;377;451;252;345;123</t>
  </si>
  <si>
    <t>13;31;44;29;41;33;20;34;64;46;70;31;47;7;71;31;25;14;32;56;48;172;38;19;17;16;35;50;15;31;36;63;45;47;49;68;13;56;73;40;177;53;121;69;33;69;126;78;93;46;126;31;40;75;211;49;38;15;84;56;33;53;11;108;26;164;59;83;132;46;79;54;63;55;213;139;32;83;21;94;187;175;108;36;93;114;126;261;38;34;63;88;38;26;12;104;47;123;52;28;56;34;36;73;47;62;25;58;17;74;31;85;101;53;66;44;14;21;13;109;49;81;73;77;46;66;188;57;107;72;130;16;110;58;53;144;136;32;40;132;30;33;31;22;10;42;37;72;57;84;52;35;26;48;43;41;45;48;52;40;209;19;11;63;59;26;137;38;138;28;59;22;42;70;21;176;40;128;36;179;94;54;42;101;60;109;62;100;87;26;56;23;285;43;48;29;38;82;116;51;55;57;33;76;22;68;48;75;51;50;74;34;49;23;7;111;93;63;115;112;78;72;53;43;66;79;60;108;67;81;55;49;74;47;66;81;118;83;51;67;38;42;74;33;85;87;75;24;65;34;110;89;49;46;53;39;81;47;28;62;55;79;30;18;88;49;78;70;51;131;164;63;36;60;93;24;54;62;37;37;56;65;72;41;26;81;146;37;144;66;47;54;17;131;63;61;113;27;78;61;36;121;104;65;44;119;86;136;122;84;39;66;213;33;36;114;90;58;96;41;182;20;91;37;53;114;104;109;124;62;63;64;14;110;57;94;205;267;138;63;42;107;111;64;73;112;87;61;220;46;57;267;89;40;49;736;73;75;74;45;78;53;66;25;83;73;40;26;57;135;100;89;44;75;129;331;106;59;68;90;76;62;35;30;84;53;66;38;96;72;176;60;86;70;116;169;59;119;62;62;55;54;96;100;48;121;96;138;58;112;55;109;42;200;96;147;49;78;123;62;62;109;105;114;83;81;72;114;219;126;96;64;144;136;57;152;91</t>
  </si>
  <si>
    <t>0.319;0.318;0.313;0.235;0.319;0.355;0.314;0.383;0.491;0.384;0.387;0.328;0.306;0.334;0.357;0.356;0.346;0.462;0.321;0.347;0.367;0.276;0.485;0.444;0.511;0.391;0.336;0.474;0.422;0.552;0.384;0.459;0.366;0.32;0.388;0.413;0.43;0.396;0.446;0.326;0.38;0.388;0.352;0.49;0.348;0.42</t>
  </si>
  <si>
    <t>0.643;0.284;0.224;0.238;0.29;0.36;0.326;0.168;0.367;0.26;0.321;0.661;0.246;0.728;0.336;0.313;0.643;0.632;0.306;0.321;0.314;0.252;0.617;0.741;0.333;0.7;0.63;0.383;0.287;0.345;0.672;0.292;0.66;0.309;0.275;0.295;0.776;0.385;0.258;0.297;0.383;0.253;0.389;0.408;0.245;0.312;0.32;0.256;0.342;0.298;0.377;0.284;0.537;0.286;0.285;0.283;0.34;0.344;0.334;0.337;0.423;0.344;0.551;0.204;0.259;0.346;0.439;0.471;0.32;0.359;0.391;0.295;0.446;0.2;0.135;0.246;0.357;0.341;0.358;0.33;0.3;0.426;0.205;0.386;0.302;0.239;0.324;0.266;0.229;0.41;0.381;0.452;0.349;0.241;0.32;0.252;0.508;0.238;0.237;0.59;0.315;0.422;0.299;0.301;0.285;0.42;0.38;0.278;0.432;0.366;0.328;0.41;0.243;0.285;0.206;0.368;0.366;0.425;0.411;0.34;0.3;0.367;0.263;0.302;0.319;0.36;0.226;0.289;0.248;0.265;0.253;0.454;0.173;0.335;0.272;0.4;0.193;0.271;0.292;0.365;0.277;0.367;0.458;0.384;0.407;0.348;0.221;0.29;0.276;0.372;0.295;0.356;0.151;0.355;0.236;0.219;0.215;0.204;0.349;0.258;0.199;0.408;0.457;0.5;0.233;0.365;0.275;0.47;0.116;0.338;0.316;0.327;0.533;0.299;0.551;0.386;0.346;0.269;0.27;0.427;0.177;0.306;0.309;0.221;0.208;0.263;0.247;0.24;0.417;0.199;0.234;0.387;0.276;0.231;0.422;0.346;0.371;0.33;0.222;0.38;0.338;0.286;0.377;0.306;0.258;0.278;0.36;0.372;0.287;0.382;0.24;0.322;0.211;0.427;0.535;0.187;0.421;0.233;0.258;0.331;0.225;0.261;0.394;0.478;0.281;0.349;0.326;0.292;0.24;0.237;0.311;0.219;0.298;0.442;0.238;0.314;0.213;0.31;0.345;0.365;0.401;0.542;0.366;0.287;0.501;0.273;0.371;0.364;0.433;0.236;0.416;0.339;0.315;0.287;0.178;0.394;0.357;0.18;0.295;0.443;0.475;0.282;0.421;0.46;0.218;0.226;0.318;0.242;0.418;0.385;0.398;0.394;0.44;0.404;0.335;0.387;0.41;0.328;0.285;0.304;0.428;0.345;0.316;0.213;0.371;0.239;0.478;0.377;0.274;0.523;0.483;0.334;0.316;0.204;0.376;0.382;0.142;0.471;0.287;0.444;0.461;0.128;0.207;0.253;0.417;0.158;0.278;0.293;0.294;0.327;0.423;0.32;0.346;0.306;0.39;0.361;0.304;0.305;0.298;0.509;0.289;0.403;0.312;0.44;0.249;0.353;0.326;0.245;0.447;0.277;0.346;0.241;0.442;0.156;0.267;0.247;0.301;0.317;0.258;0.321;0.366;0.187;0.391;0.389;0.379;0.437;0.351;0.163;0.394;0.267;0.326;0.311;0.212;0.247;0.357;0.358;0.246;0.263;0.367;0.171;0.394;0.247;0.347;0.407;0.173;0.369;0.357;0.352;0.241;0.397;0.196;0.424;0.436;0.415;0.293;0.327;0.277;0.319;0.327;0.28;0.231;0.417;0.272;0.438;0.359;0.285;0.196;0.438;0.254;0.255;0.337;0.175;0.407;0.323;0.254;0.157;0.381;0.216;0.353;0.188;0.334;0.207;0.273;0.195;0.406;0.309;0.233;0.278;0.228;0.241;0.347;0.344;0.366;0.272;0.409;0.364;0.355;0.337;0.355;0.265;0.45;0.222;0.323;0.266;0.229;0.331;0.421;0.289;0.174;0.287;0.3;0.197;0.346;0.401;0.471;0.314;0.214</t>
  </si>
  <si>
    <t>CA;ASPH;chr8;-;61644600;61644001;61643945;61643433</t>
  </si>
  <si>
    <t>399;311;392;451;295;480;701;479;390;557;329;510;530;238;266;802;262;388;638;332;699;747;566;449;428;254;256;304;255;224;178;466;229;478;213;344;460;587;528;463;266;221;337;351;329;273</t>
  </si>
  <si>
    <t>62;26;43;22;44;45;60;73;25;49;40;82;69;28;23;68;32;55;65;45;51;75;49;33;63;14;19;40;27;35;21;17;23;43;37;35;52;46;55;24;14;24;34;25;34;18</t>
  </si>
  <si>
    <t>803;724;603;1226;465;143;1374;3151;1528;232;223;1511;315;493;1507;118;397;26;765;246;560;2129;343;534;645;218;136;291;175;3319;346;249;1016;824;2217;3053;99;294;2181;2376;13943;817;592;1219;2156;378;1027;1306;1879;372;3665;4383;2850;1006;9282;578;350;121;1383;1722;1294;1839;47;776;116;13626;1589;1774;965;218;442;1331;403;2291;968;1369;228;914;1321;1253;5377;555;4115;430;700;19647;4269;1096;2113;533;409;5917;261;190;179;736;884;2227;2148;260;557;2215;181;555;1404;363;5082;260;56;468;436;540;2590;46;1399;318;255;37;64;1833;406;1180;1040;1170;685;277;6213;4715;791;2238;715;840;869;23;2921;291;348;914;777;589;402;395;5090;488;1831;254;349;691;606;2785;1369;2033;51;491;463;276;1299;1211;538;607;774;158;344;1391;1147;422;519;3614;1132;193;562;153;242;669;583;2823;278;918;439;3055;2685;4904;593;2616;2318;232;859;3237;1231;52;221;229;276;286;295;83;2458;2276;603;1892;598;391;430;549;101;556;386;79;547;459;388;301;1167;4519;366;644;10367;274;1453;1196;84;823;763;1068;419;927;679;61;1039;3501;244;227;3918;386;1106;193;3553;387;252;1525;263;2696;434;751;783;1026;216;938;464;328;1168;1190;375;4573;381;46;986;1198;1678;456;945;174;416;665;1630;343;460;245;1856;802;7669;483;1843;410;959;239;131;760;334;1015;841;10553;560;247;1775;1593;1115;150;5744;771;801;1579;1191;284;84;746;105;190;2255;365;166;257;1575;382;1289;951;180;684;2735;216;1016;778;320;184;377;245;1378;256;212;106;13310;39;5386;1252;300;721;606;490;2233;7069;400;458;179;348;227;571;668;880;583;1764;680;2562;1221;2081;953;2125;673;1603;2553;434;425;926;217;781;8548;5247;529;345;2670;32;2445;594;536;1141;6828;1310;601;116;212;2338;167;1653;376;825;599;1048;1042;469;275;1921;283;193;761;165;246;367;1293;697;199;245;200;322;617;1442;1111;6180;9374;1826;2703;400;375;220;1354;876;603;1126;3609;6697;525;2042;377;2012;405;1015;1495;1711;448;636;512;260;426;468;1194;496;913;279;399;682;817;451;641;1567;516;583;1038;528;652</t>
  </si>
  <si>
    <t>39;3;22;32;15;17;18;46;41;17;22;15;35;18;53;10;18;0;29;16;59;67;10;87;73;6;34;21;7;28;16;30;7;19;42;14;18;47;67;46;154;49;31;22;54;52;58;44;51;43;30;120;117;78;248;25;22;3;24;22;55;77;7;23;9;177;207;91;47;5;24;6;45;142;18;52;10;27;15;22;32;42;62;14;49;120;383;94;10;6;67;92;11;11;6;28;49;32;26;52;19;28;7;28;73;28;41;3;0;17;53;61;60;2;24;40;5;0;1;142;34;121;38;49;12;6;105;69;50;48;53;57;12;0;41;19;9;42;11;6;10;9;54;5;35;15;42;41;21;18;33;31;2;69;28;6;52;21;12;31;46;5;15;141;52;22;15;319;29;58;29;7;14;22;37;84;3;17;0;52;133;35;78;38;15;14;16;33;58;3;15;12;10;10;30;4;93;109;24;44;28;17;33;16;8;16;23;5;11;25;34;23;98;85;0;26;260;14;77;80;6;42;53;11;38;19;21;4;39;69;14;13;88;38;24;11;60;7;31;29;15;461;20;28;39;74;9;13;16;16;95;30;3;131;2;7;56;68;66;39;30;12;27;85;13;33;31;4;37;45;40;16;55;7;23;11;14;16;20;25;65;51;104;11;26;30;122;12;218;58;42;47;47;27;11;71;8;13;139;20;8;11;40;26;44;48;6;32;67;12;33;20;26;13;12;4;30;13;22;6;208;4;87;38;1;43;38;29;41;263;17;6;6;8;0;43;70;18;97;53;9;20;69;102;29;117;57;67;80;35;8;17;1;26;620;253;28;24;33;9;33;8;19;16;32;62;20;12;14;153;7;28;27;53;13;33;62;21;11;84;10;10;45;8;14;38;4;10;6;8;37;5;63;34;51;27;970;17;10;10;24;3;69;35;40;38;38;121;29;13;4;86;28;3;66;39;28;18;18;6;15;23;12;21;30;49;21;18;21;62;25;59;87;51;20;17;45</t>
  </si>
  <si>
    <t>0.748;0.847;0.808;0.905;0.756;0.831;0.844;0.752;0.878;0.84;0.792;0.742;0.78;0.797;0.842;0.845;0.791;0.765;0.819;0.773;0.864;0.822;0.842;0.863;0.758;0.893;0.862;0.778;0.814;0.747;0.797;0.927;0.822;0.837;0.727;0.82;0.804;0.855;0.816;0.899;0.898;0.81;0.821;0.866;0.817;0.875</t>
  </si>
  <si>
    <t>0.905;0.991;0.927;0.947;0.935;0.795;0.972;0.969;0.945;0.863;0.824;0.979;0.806;0.927;0.929;0.845;0.911;1.0;0.924;0.877;0.814;0.936;0.941;0.739;0.803;0.944;0.649;0.865;0.92;0.982;0.909;0.793;0.985;0.952;0.961;0.99;0.718;0.743;0.938;0.96;0.977;0.885;0.898;0.962;0.949;0.771;0.891;0.932;0.945;0.8;0.983;0.944;0.918;0.856;0.945;0.914;0.88;0.949;0.964;0.973;0.916;0.917;0.756;0.94;0.856;0.973;0.78;0.9;0.905;0.953;0.895;0.99;0.805;0.882;0.961;0.924;0.913;0.94;0.976;0.963;0.987;0.859;0.968;0.934;0.868;0.987;0.837;0.844;0.99;0.976;0.738;0.967;0.916;0.889;0.932;0.924;0.893;0.97;0.974;0.698;0.931;0.973;0.923;0.902;0.899;0.857;0.983;0.976;1.0;0.927;0.792;0.804;0.952;0.914;0.964;0.786;0.959;1.0;0.967;0.856;0.847;0.818;0.927;0.917;0.963;0.955;0.965;0.969;0.88;0.956;0.862;0.872;0.971;1.0;0.971;0.876;0.947;0.91;0.97;0.978;0.949;0.953;0.978;0.978;0.96;0.887;0.793;0.886;0.93;0.986;0.95;0.968;0.922;0.767;0.884;0.955;0.92;0.964;0.954;0.901;0.886;0.936;0.914;0.82;0.911;0.899;0.941;0.84;0.947;0.606;0.9;0.91;0.889;0.934;0.879;0.94;0.977;0.961;1.0;0.964;0.903;0.985;0.778;0.97;0.986;0.885;0.961;0.978;0.908;0.889;0.872;0.898;0.927;0.93;0.82;0.906;0.924;0.906;0.921;0.952;0.908;0.914;0.858;0.941;0.854;0.941;0.886;0.88;0.958;0.895;0.841;0.858;0.846;0.961;1.0;0.92;0.949;0.9;0.897;0.874;0.866;0.901;0.869;0.978;0.836;0.958;0.937;0.876;0.925;0.959;0.89;0.89;0.954;0.824;0.955;0.89;0.965;0.962;0.79;0.96;0.89;0.73;0.909;0.925;0.903;0.865;0.917;0.971;0.931;0.905;0.85;0.948;0.983;0.942;0.989;0.752;0.891;0.891;0.922;0.844;0.936;0.87;0.877;0.783;0.983;0.828;0.873;0.966;0.959;0.892;0.989;0.933;0.939;0.964;0.951;0.909;0.812;0.956;0.885;0.949;0.857;0.99;0.713;0.912;0.969;0.961;0.809;0.852;0.924;0.86;0.898;0.94;0.921;0.829;0.779;0.829;0.859;0.871;0.882;0.894;0.906;0.915;0.948;0.872;0.931;0.902;0.933;0.908;0.95;0.893;0.934;0.947;0.851;0.867;0.936;0.966;0.955;0.901;0.817;0.891;0.967;0.818;0.966;0.938;0.993;0.886;0.881;0.887;0.962;0.926;0.916;0.972;0.932;0.953;1.0;0.86;0.815;0.958;0.735;0.939;0.972;0.983;0.891;0.904;0.938;0.894;0.845;0.917;0.937;0.851;0.961;0.962;0.99;0.933;0.864;0.906;0.897;0.869;0.974;0.622;0.972;0.972;0.929;0.971;0.99;0.907;0.933;0.817;0.875;0.876;0.917;0.965;0.866;0.878;0.955;0.936;0.886;0.912;0.92;0.914;0.929;0.899;0.887;0.905;0.89;0.817;0.993;0.97;0.939;0.934;0.714;0.968;0.819;0.951;0.91;0.991;0.817;0.98;0.992;0.949;0.878;0.971;0.901;0.92;0.875;0.932;0.978;0.962;0.893;0.986;0.978;0.915;0.87;0.994;0.913;0.953;0.881;0.942;0.929;0.952;0.929;0.904;0.979;0.916;0.934;0.725;0.898;0.946;0.947;0.771;0.922;0.925;0.733;0.841;0.96;0.935;0.87</t>
  </si>
  <si>
    <t>CA;PLEKHM2;chr1;+;15719920;15721329;15721388;15725317</t>
  </si>
  <si>
    <t>121;113;164;122;72;61;251;278;97;163;135;226;200;52;25;283;47;86;94;46;80;179;102;99;135;55;72;68;85;77;66;48;41;84;79;53;185;113;151;211;43;58;89;80;63;89</t>
  </si>
  <si>
    <t>18;4;21;11;6;14;31;10;5;21;15;24;15;1;2;26;5;8;15;6;9;16;7;12;8;7;6;8;10;8;8;7;11;10;4;6;4;7;9;12;3;3;8;4;7;16</t>
  </si>
  <si>
    <t>17;78;32;92;80;46;9;60;51;79;90;22;18;7;67;57;31;16;42;31;47;115;26;27;131;15;39;109;70;89;27;66;38;51;64;81;17;27;74;60;83;180;104;128;32;48;147;47;65;38;94;156;56;118;112;88;83;47;186;187;145;23;19;62;27;149;69;42;66;42;205;68;96;115;108;92;41;181;44;73;132;133;158;38;257;156;69;126;36;15;43;183;48;30;28;65;91;99;71;94;56;36;20;16;18;77;93;37;26;59;117;132;202;36;106;62;7;28;3;284;72;74;117;100;70;85;41;86;83;127;137;57;187;22;53;31;20;88;37;65;54;60;96;58;28;47;52;10;39;78;69;44;21;50;41;63;50;13;165;85;59;24;31;83;46;67;103;83;84;116;38;24;79;80;111;189;80;170;63;126;90;19;91;149;19;110;107;62;284;10;130;81;112;107;65;72;35;74;51;79;91;56;114;109;53;130;70;4;60;124;108;67;61;144;222;107;169;41;24;38;56;142;175;52;95;38;15;7;26;39;94;52;187;89;46;61;133;25;57;109;15;198;86;68;191;72;103;69;209;45;168;32;120;96;51;37;181;136;56;38;171;105;33;36;80;86;102;45;28;197;61;111;70;64;86;47;51;105;64;53;102;180;77;48;58;20;168;31;192;46;194;315;139;73;53;69;26;57;157;82;51;14;51;123;129;116;48;62;174;84;197;61;103;31;14;135;141;81;171;36;166;16;85;166;23;76;131;83;247;181;88;67;65;69;5;58;67;153;145;80;54;61;105;90;236;177;154;50;205;86;123;129;62;40;196;98;136;101;214;39;139;84;88;56;118;238;98;48;48;211;145;246;27;115;58;85;31;86;69;186;148;111;55;71;127;131;104;111;160;119;58;84;126;68;94;117;57;110;95;134;72;52;104;141;48;182;54;129;81;137;88;94;101;106;153;195;106;68;130;86;66;38;59;88;116;89;116;61;42;73;61;44;236;209;132;114;186</t>
  </si>
  <si>
    <t>3;9;3;15;4;13;5;10;6;10;11;2;6;1;7;6;6;1;11;2;11;35;0;3;10;2;5;9;8;24;4;22;10;22;17;8;1;23;14;24;18;8;24;24;14;14;35;5;14;7;8;42;3;31;15;14;25;2;14;14;10;5;12;4;4;27;20;4;8;9;27;6;1;23;8;16;7;20;0;26;46;146;17;11;23;13;9;7;12;4;8;23;7;5;6;19;13;21;19;9;8;9;12;1;4;23;23;5;13;20;22;38;22;9;4;17;7;6;1;46;21;19;18;8;24;55;31;10;8;12;42;3;9;11;18;8;6;17;12;9;8;13;11;9;13;23;3;4;3;34;6;8;1;7;2;11;9;4;13;18;7;6;9;19;7;12;18;20;7;10;12;12;34;12;20;38;3;10;36;17;51;7;22;38;1;18;12;21;30;3;19;20;31;37;21;19;18;36;2;4;4;6;15;12;10;19;18;7;11;20;24;14;19;16;10;24;30;12;14;14;38;17;26;7;40;7;0;1;5;16;27;6;42;34;14;15;52;6;11;19;6;69;32;15;35;6;6;10;97;10;26;15;19;20;4;16;14;6;20;5;9;25;12;21;8;14;9;6;22;41;4;34;27;12;13;14;26;9;9;28;22;23;12;7;1;5;17;1;25;8;41;21;9;26;6;46;14;10;49;16;16;13;15;24;20;19;22;7;10;20;8;15;17;13;24;19;17;17;11;8;30;4;32;29;2;30;39;15;41;65;19;28;10;7;2;6;24;19;23;37;8;12;29;55;45;26;76;10;15;12;41;37;13;2;22;40;14;20;26;3;20;13;14;34;26;26;27;6;6;35;47;41;5;34;21;12;7;14;9;77;15;8;9;17;14;12;20;15;40;17;38;13;25;8;37;12;10;22;18;16;26;21;12;37;21;12;9;56;5;21;24;6;23;22;17;24;20;11;34;28;16;5;27;7;9;15;12;17;12;11;9;22;24;59;21;41;24</t>
  </si>
  <si>
    <t>0.751;0.927;0.778;0.833;0.844;0.662;0.784;0.926;0.897;0.777;0.802;0.809;0.857;0.959;0.849;0.83;0.809;0.829;0.738;0.775;0.8;0.834;0.868;0.788;0.884;0.779;0.844;0.793;0.793;0.812;0.788;0.755;0.626;0.791;0.899;0.799;0.954;0.879;0.883;0.888;0.866;0.897;0.833;0.9;0.802;0.714</t>
  </si>
  <si>
    <t>0.718;0.796;0.827;0.734;0.9;0.614;0.447;0.73;0.793;0.78;0.786;0.832;0.574;0.759;0.811;0.81;0.699;0.878;0.632;0.874;0.658;0.596;1.0;0.802;0.855;0.771;0.778;0.845;0.797;0.625;0.752;0.574;0.631;0.51;0.629;0.82;0.884;0.345;0.704;0.529;0.675;0.91;0.661;0.706;0.507;0.606;0.654;0.809;0.676;0.709;0.841;0.625;0.894;0.631;0.77;0.739;0.599;0.914;0.857;0.857;0.867;0.674;0.416;0.874;0.752;0.713;0.608;0.825;0.788;0.677;0.773;0.836;0.977;0.692;0.859;0.721;0.725;0.803;1.0;0.558;0.563;0.291;0.807;0.608;0.834;0.844;0.775;0.89;0.574;0.628;0.707;0.782;0.755;0.73;0.677;0.606;0.759;0.679;0.627;0.824;0.759;0.643;0.428;0.878;0.669;0.601;0.645;0.769;0.473;0.57;0.705;0.61;0.805;0.643;0.923;0.621;0.31;0.677;0.574;0.735;0.606;0.636;0.745;0.849;0.567;0.41;0.373;0.794;0.823;0.826;0.595;0.895;0.903;0.473;0.57;0.635;0.6;0.699;0.581;0.765;0.752;0.675;0.797;0.743;0.492;0.479;0.886;0.529;0.854;0.508;0.838;0.712;0.904;0.763;0.902;0.72;0.714;0.594;0.851;0.68;0.791;0.643;0.608;0.663;0.747;0.715;0.72;0.651;0.844;0.839;0.587;0.473;0.511;0.75;0.714;0.691;0.923;0.884;0.44;0.769;0.442;0.55;0.65;0.638;0.895;0.733;0.8;0.57;0.81;0.6;0.755;0.645;0.619;0.565;0.582;0.63;0.466;0.48;0.92;0.899;0.911;0.808;0.774;0.803;0.704;0.755;0.636;0.204;0.71;0.736;0.669;0.683;0.591;0.802;0.909;0.667;0.717;0.606;0.435;0.55;0.398;0.79;0.752;0.77;0.516;0.709;1.0;0.759;0.7;0.523;0.61;0.796;0.667;0.541;0.596;0.646;0.535;0.652;0.7;0.721;0.529;0.563;0.547;0.671;0.71;0.844;0.885;0.756;0.492;0.669;0.744;0.49;0.74;0.683;0.851;0.51;0.853;0.911;0.557;0.774;0.895;0.654;0.553;0.435;0.818;0.734;0.836;0.771;0.364;0.684;0.873;0.595;0.538;0.706;0.748;0.601;0.469;0.84;0.762;0.46;0.676;0.779;0.743;0.755;0.963;0.643;0.816;0.933;0.775;0.721;0.68;0.871;0.874;0.558;0.799;0.403;0.455;0.719;0.59;0.697;0.589;0.326;0.604;0.697;0.744;0.733;0.495;0.799;0.887;0.654;0.917;0.646;0.731;0.517;0.208;0.762;0.789;0.682;0.875;0.669;0.713;0.643;0.544;0.72;0.838;0.532;0.602;0.713;0.73;0.556;0.676;0.518;0.745;0.816;0.529;0.813;0.557;0.784;0.739;0.493;0.752;0.696;0.619;0.424;0.702;0.754;0.477;0.692;0.86;0.763;0.574;0.61;0.682;0.9;0.8;0.524;0.814;0.694;0.787;0.854;0.758;0.744;0.739;0.425;0.671;0.804;0.62;0.782;0.782;0.73;0.581;0.73;0.708;0.603;0.554;0.761;0.666;0.734;0.775;0.521;0.816;0.862;0.733;0.652;0.803;0.831;0.7;0.769;0.643;0.759;0.407;0.744;0.694;0.793;0.533;0.814;0.719;0.692;0.703;0.79;0.555;0.527;0.796;0.631;0.507;0.872;0.73;0.509;0.879;0.746;0.622;0.876;0.664;0.684;0.802;0.785;0.704;0.735;0.632;0.58;0.65;0.774;0.496;0.85;0.853;0.727;0.813;0.617;0.611;0.749;0.753;0.473;0.816;0.614;0.739;0.556;0.777</t>
  </si>
  <si>
    <t>CA;SLC25A26;chr3;+;66221127;66236544;66236700;66243203</t>
  </si>
  <si>
    <t>66;52;54;49;31;34;52;79;45;76;77;114;72;31;49;88;58;59;53;77;65;109;41;48;56;20;59;25;40;29;37;30;22;39;21;36;50;82;121;101;38;32;51;25;42;27</t>
  </si>
  <si>
    <t>15;36;28;14;14;12;19;37;10;53;6;10;42;7;23;25;32;24;23;40;17;48;15;12;6;12;19;15;7;8;7;21;11;5;13;2;24;27;13;27;22;3;16;12;17;19</t>
  </si>
  <si>
    <t>12;33;38;46;36;36;21;84;65;42;52;18;67;2;91;62;5;3;67;51;60;44;18;18;55;13;16;45;46;157;20;56;19;70;21;155;14;78;114;130;57;96;67;132;10;64;81;56;124;43;57;42;74;86;165;59;33;43;97;87;49;97;29;51;16;121;88;83;117;44;68;31;24;91;134;182;33;82;19;160;91;287;111;46;183;248;81;131;55;13;51;123;52;23;25;49;49;129;68;33;41;23;36;89;75;115;49;24;11;66;139;133;101;59;55;65;27;5;8;119;78;64;135;63;45;29;179;54;46;82;211;30;137;57;92;66;43;51;46;68;33;39;106;74;36;42;23;44;74;104;46;41;62;40;34;25;30;43;46;51;111;14;10;49;127;54;82;71;210;27;55;48;53;26;34;126;31;78;75;128;154;109;36;93;24;148;35;53;119;28;43;74;111;62;25;26;40;98;46;81;44;46;39;125;81;60;39;36;35;66;102;38;49;43;18;105;70;28;66;66;69;111;110;55;97;57;32;56;38;36;35;57;66;24;84;49;99;71;52;36;30;42;41;30;43;53;51;44;53;35;62;36;57;62;41;97;65;67;21;55;119;49;81;31;51;35;65;23;59;92;82;50;61;63;92;59;63;74;26;38;51;70;83;40;49;66;75;30;190;49;103;100;44;54;90;97;22;38;52;112;41;58;70;37;39;135;75;39;190;49;230;42;83;54;74;132;148;72;39;43;85;52;113;60;37;65;56;74;44;94;118;79;54;34;36;54;92;83;148;130;32;28;147;115;55;81;163;43;198;58;44;192;71;48;77;287;40;39;136;32;114;118;33;16;81;93;68;23;32;130;47;99;35;48;91;43;59;54;33;154;47;44;27;104;52;47;19;106;66;43;70;30;62;108;165;78;37;45;94;31;52;25;27;50;56;42;40;174;29;93;94;97;56;40;103;123;62;89;27;40;116;36;113;52;47;47;36;59;92;105;86;94;155;95;171;201;98</t>
  </si>
  <si>
    <t>0;9;15;13;13;19;14;13;17;12;9;0;16;1;13;16;3;0;3;9;19;32;3;0;15;0;2;12;10;17;4;7;0;3;8;26;1;9;15;48;13;28;45;29;9;14;29;28;59;1;30;20;18;27;28;9;13;16;17;63;20;9;7;7;14;14;24;35;32;0;19;19;17;14;21;38;5;27;4;36;15;28;46;7;10;7;28;41;22;5;12;18;5;13;1;22;8;49;24;4;4;8;9;9;13;13;7;6;1;2;24;7;25;4;22;11;11;3;4;36;22;19;46;28;5;22;12;13;17;26;47;14;27;18;19;1;22;20;2;21;9;8;14;45;6;16;12;7;12;8;8;11;11;21;20;13;14;11;21;11;15;2;3;14;13;10;23;25;73;14;2;9;15;9;9;52;5;43;24;58;35;54;18;17;4;23;13;8;19;8;10;11;29;4;21;12;10;38;24;8;11;3;15;27;16;11;15;18;3;3;15;6;9;8;0;6;21;5;19;28;7;14;16;8;9;7;24;5;17;13;14;5;28;7;6;17;46;14;17;9;6;19;22;16;29;19;5;4;19;14;38;19;9;10;8;24;26;37;10;13;5;9;12;7;21;17;33;26;14;11;26;13;32;18;17;10;13;3;22;13;18;6;9;17;7;20;19;9;25;6;3;13;11;30;6;9;33;10;18;14;2;18;33;22;13;40;20;28;36;6;30;22;34;11;30;14;10;11;10;0;35;7;31;16;10;41;20;4;25;11;9;18;10;16;21;22;37;31;19;30;11;7;19;18;9;20;6;4;25;13;29;57;22;10;23;31;19;10;50;7;11;18;9;3;15;27;26;6;5;16;13;13;11;20;13;27;10;7;16;37;12;9;6;8;10;4;21;16;33;8;18;20;21;13;30;20;16;25;4;20;13;15;15;21;3;5;11;14;15;16;26;30;14;10;43;41;13;8;8;6;13;18;5;10;11;24;7;11;16;18;19;17;29;34;5;30;34</t>
  </si>
  <si>
    <t>0.511;0.256;0.314;0.454;0.345;0.403;0.394;0.337;0.517;0.254;0.753;0.731;0.29;0.513;0.336;0.456;0.301;0.369;0.354;0.314;0.476;0.351;0.394;0.488;0.689;0.284;0.425;0.284;0.576;0.463;0.557;0.254;0.322;0.65;0.278;0.811;0.331;0.419;0.689;0.471;0.291;0.717;0.431;0.331;0.37;0.253</t>
  </si>
  <si>
    <t>1.0;0.466;0.376;0.457;0.397;0.311;0.263;0.606;0.476;0.454;0.579;1.0;0.499;0.322;0.625;0.48;0.284;1.0;0.842;0.574;0.429;0.246;0.588;1.0;0.466;1.0;0.656;0.471;0.522;0.687;0.543;0.656;1.0;0.847;0.384;0.586;0.769;0.673;0.644;0.392;0.511;0.449;0.262;0.52;0.209;0.521;0.399;0.322;0.333;0.911;0.311;0.333;0.494;0.431;0.584;0.609;0.376;0.39;0.576;0.247;0.368;0.719;0.496;0.634;0.214;0.673;0.466;0.361;0.465;1.0;0.46;0.28;0.251;0.607;0.603;0.533;0.611;0.419;0.53;0.514;0.591;0.709;0.365;0.61;0.813;0.894;0.408;0.432;0.373;0.382;0.503;0.619;0.712;0.296;0.856;0.346;0.593;0.385;0.403;0.662;0.709;0.406;0.488;0.702;0.578;0.678;0.625;0.488;0.723;0.887;0.579;0.819;0.49;0.778;0.373;0.584;0.369;0.284;0.322;0.44;0.458;0.445;0.411;0.349;0.682;0.239;0.78;0.497;0.392;0.429;0.516;0.338;0.547;0.43;0.535;0.94;0.317;0.378;0.845;0.435;0.466;0.537;0.643;0.281;0.588;0.384;0.313;0.599;0.595;0.756;0.578;0.47;0.573;0.312;0.288;0.314;0.338;0.482;0.343;0.524;0.638;0.625;0.442;0.454;0.699;0.562;0.459;0.403;0.406;0.314;0.867;0.559;0.457;0.407;0.473;0.366;0.596;0.301;0.426;0.344;0.511;0.324;0.322;0.565;0.588;0.605;0.39;0.612;0.598;0.454;0.506;0.615;0.477;0.787;0.221;0.34;0.488;0.38;0.313;0.707;0.488;0.785;0.382;0.524;0.546;0.565;0.382;0.322;0.735;0.84;0.618;0.601;0.564;0.561;1.0;0.806;0.442;0.571;0.452;0.359;0.701;0.653;0.621;0.621;0.719;0.66;0.241;0.727;0.347;0.397;0.373;0.731;0.359;0.449;0.769;0.407;0.339;0.547;0.421;0.488;0.543;0.345;0.307;0.308;0.261;0.399;0.708;0.723;0.399;0.373;0.28;0.311;0.601;0.596;0.549;0.49;0.373;0.301;0.333;0.502;0.85;0.564;0.616;0.513;0.366;0.329;0.319;0.174;0.501;0.665;0.429;0.478;0.312;0.454;0.563;0.584;0.535;0.854;0.219;0.41;0.403;0.735;0.687;0.359;0.625;0.44;0.484;0.442;0.644;0.66;0.891;0.647;0.488;0.3;0.781;0.719;0.137;0.475;0.407;0.656;0.83;0.434;0.335;0.286;0.416;0.445;0.471;0.249;0.557;0.66;0.646;0.312;0.367;0.539;0.37;0.692;0.779;0.609;0.481;1.0;0.366;0.639;0.464;0.471;0.468;0.274;0.4;0.815;0.295;0.67;0.757;0.511;0.562;0.336;0.29;0.369;0.372;0.389;0.649;0.508;0.409;0.488;0.648;0.603;0.592;0.491;0.866;0.719;0.653;0.515;0.265;0.445;0.434;0.533;0.443;0.688;0.334;0.481;0.393;0.521;0.711;0.609;0.466;0.559;0.562;0.45;0.384;0.477;0.604;0.659;0.462;0.644;0.431;0.363;0.625;0.275;0.584;0.647;0.329;0.497;0.482;0.538;0.517;0.756;0.553;0.736;0.177;0.612;0.322;0.561;0.481;0.263;0.413;0.664;0.567;0.481;0.355;0.3;0.848;0.269;0.488;0.284;0.3;0.362;0.816;0.666;0.464;0.747;0.315;0.58;0.462;0.435;0.488;0.488;0.363;0.416;0.531;0.726;0.445;0.613;0.68;0.322;0.843;0.553;0.504;0.318;0.55;0.561;0.578;0.581;0.518;0.568;0.56;0.399;0.891;0.614;0.407</t>
  </si>
  <si>
    <t>CA;ZNF384;chr12;-;6673216;6672532;6672350;6670838</t>
  </si>
  <si>
    <t>ZNF384</t>
  </si>
  <si>
    <t>ENSG00000126746.19</t>
  </si>
  <si>
    <t>132;74;210;95;72;91;130;324;97;158;155;243;205;68;25;270;70;97;99;73;111;157;153;123;98;45;87;96;112;73;72;79;82;104;93;63;180;154;152;232;47;31;90;99;126;72</t>
  </si>
  <si>
    <t>45;22;39;26;11;21;50;71;30;67;49;55;55;12;12;84;18;22;32;21;35;52;35;36;51;19;27;31;34;17;14;23;26;27;47;27;57;53;54;49;13;12;41;19;30;32</t>
  </si>
  <si>
    <t>2;80;175;55;60;64;40;42;56;78;134;7;59;6;94;81;8;9;71;81;84;64;5;18;164;4;6;93;62;95;11;126;6;87;106;91;18;262;185;45;18;123;92;166;109;201;187;76;135;108;151;111;20;172;100;133;97;75;240;75;119;53;6;16;62;161;239;18;144;90;141;58;216;80;177;180;58;218;48;261;229;527;67;59;218;572;62;165;56;43;220;392;75;41;15;107;13;119;121;236;101;127;56;12;27;131;245;51;86;83;206;582;217;50;73;132;34;61;21;369;73;102;300;165;97;125;88;51;134;133;210;75;155;53;164;92;32;242;67;124;100;67;147;63;67;85;33;45;20;97;139;62;33;111;69;66;151;150;117;95;171;33;70;156;66;50;89;192;170;110;90;68;243;91;26;108;62;208;80;141;177;70;142;161;53;289;109;91;282;58;114;147;210;78;147;131;67;198;25;82;64;91;136;162;78;127;117;35;109;110;125;97;89;90;236;199;352;203;94;80;209;154;273;62;239;72;13;26;82;79;148;82;194;231;55;117;158;39;150;107;38;439;94;44;273;164;94;31;302;74;375;152;127;428;76;151;314;255;83;91;199;145;101;63;109;126;88;65;49;206;53;212;209;60;96;131;100;135;91;83;148;176;102;66;89;69;247;87;248;62;216;247;112;118;79;370;48;110;96;183;79;100;171;196;164;185;209;62;278;127;205;175;377;117;126;194;167;145;158;64;341;37;174;162;78;133;195;190;501;152;136;53;77;101;26;185;169;327;201;275;101;57;383;181;322;166;149;146;216;148;145;215;195;60;110;307;139;142;125;72;196;141;60;99;121;189;255;47;68;420;121;376;93;264;125;202;46;106;111;277;152;137;74;171;91;114;184;116;191;177;287;202;351;150;144;99;127;161;87;176;141;42;170;113;160;229;66;252;141;107;115;155;138;87;156;249;95;171;202;140;163;106;147;72;75;161;74;244;135;77;66;146;311;357;237;179;408</t>
  </si>
  <si>
    <t>5;34;59;33;31;33;17;38;43;22;53;4;22;6;32;87;2;5;40;36;60;77;4;9;46;3;8;25;19;115;0;48;4;75;72;79;2;194;64;52;14;54;39;88;30;31;81;22;47;29;113;90;23;74;77;52;48;15;87;41;44;29;16;3;44;71;70;6;58;45;83;40;49;60;114;60;15;94;30;117;159;262;68;22;198;349;40;46;55;30;92;124;29;36;13;31;9;69;47;64;58;66;36;13;12;60;63;28;61;26;137;258;95;29;49;44;27;30;8;78;42;19;107;63;51;89;97;31;36;72;68;58;59;32;143;90;20;121;49;118;41;27;44;54;35;44;24;27;26;31;49;39;13;33;52;34;44;58;37;41;42;26;9;97;26;23;44;95;54;39;34;33;157;74;13;50;13;54;54;44;119;68;40;96;28;140;47;63;82;25;41;57;96;46;52;97;93;93;6;38;49;47;36;58;39;53;69;35;40;46;75;65;25;97;73;56;134;111;24;35;92;71;88;30;57;23;12;23;41;78;78;31;97;45;22;42;61;24;49;91;50;275;29;30;89;47;37;18;86;15;104;30;35;180;23;114;70;132;54;36;129;44;21;61;52;38;45;37;24;124;54;115;111;28;35;60;39;57;44;48;53;127;44;13;49;41;216;68;124;29;113;111;41;47;29;187;39;31;43;50;52;57;51;49;54;66;119;22;104;35;97;98;99;53;90;69;79;45;34;28;190;18;207;59;53;138;88;51;91;97;56;76;39;100;15;73;82;113;97;172;30;31;165;191;192;77;96;63;82;49;48;95;56;26;105;147;56;38;115;13;61;78;30;54;50;108;55;20;25;169;60;280;29;135;57;65;27;26;39;174;50;68;35;146;41;28;62;62;72;63;78;76;81;54;112;68;87;56;55;52;68;22;46;52;42;59;42;147;41;45;89;53;87;25;70;107;27;89;88;62;61;28;44;45;46;62;29;48;62;62;43;108;124;92;83;82;101</t>
  </si>
  <si>
    <t>0.383;0.415;0.532;0.436;0.58;0.478;0.354;0.491;0.406;0.332;0.401;0.483;0.44;0.545;0.306;0.404;0.451;0.482;0.395;0.423;0.401;0.389;0.48;0.419;0.289;0.333;0.405;0.395;0.41;0.476;0.521;0.42;0.4;0.449;0.295;0.33;0.4;0.38;0.373;0.5;0.433;0.353;0.317;0.524;0.47;0.322</t>
  </si>
  <si>
    <t>0.078;0.332;0.385;0.26;0.29;0.291;0.332;0.189;0.216;0.428;0.348;0.27;0.362;0.174;0.383;0.164;0.458;0.275;0.273;0.322;0.228;0.149;0.209;0.297;0.43;0.22;0.137;0.44;0.408;0.149;1.0;0.357;0.241;0.197;0.237;0.196;0.655;0.222;0.379;0.155;0.214;0.325;0.333;0.285;0.434;0.578;0.328;0.422;0.378;0.44;0.22;0.207;0.155;0.329;0.215;0.351;0.299;0.514;0.368;0.279;0.364;0.278;0.073;0.53;0.229;0.324;0.419;0.388;0.344;0.297;0.264;0.234;0.482;0.22;0.247;0.388;0.45;0.329;0.253;0.32;0.233;0.298;0.172;0.362;0.189;0.257;0.247;0.431;0.177;0.232;0.336;0.4;0.353;0.194;0.196;0.422;0.234;0.267;0.352;0.438;0.269;0.289;0.247;0.163;0.322;0.316;0.451;0.278;0.229;0.403;0.241;0.323;0.325;0.267;0.239;0.388;0.21;0.3;0.357;0.5;0.269;0.531;0.372;0.356;0.287;0.229;0.161;0.258;0.44;0.281;0.395;0.215;0.357;0.259;0.195;0.178;0.253;0.297;0.224;0.182;0.34;0.344;0.414;0.198;0.288;0.29;0.225;0.26;0.14;0.398;0.375;0.251;0.349;0.415;0.219;0.291;0.42;0.353;0.4;0.329;0.462;0.211;0.622;0.254;0.349;0.315;0.299;0.299;0.399;0.373;0.359;0.303;0.246;0.206;0.297;0.313;0.502;0.449;0.238;0.404;0.239;0.179;0.429;0.262;0.286;0.304;0.329;0.234;0.421;0.329;0.37;0.353;0.316;0.264;0.374;0.222;0.132;0.31;0.468;0.313;0.216;0.29;0.444;0.371;0.297;0.336;0.264;0.174;0.365;0.336;0.26;0.24;0.429;0.164;0.406;0.429;0.357;0.279;0.453;0.326;0.324;0.314;0.396;0.304;0.47;0.398;0.186;0.193;0.297;0.176;0.286;0.358;0.297;0.52;0.346;0.37;0.354;0.256;0.393;0.199;0.138;0.252;0.406;0.237;0.393;0.424;0.349;0.267;0.426;0.51;0.432;0.517;0.434;0.334;0.411;0.219;0.486;0.29;0.245;0.348;0.246;0.41;0.504;0.179;0.307;0.412;0.292;0.271;0.301;0.26;0.172;0.28;0.285;0.312;0.367;0.316;0.351;0.333;0.304;0.268;0.371;0.226;0.329;0.517;0.277;0.262;0.195;0.213;0.297;0.311;0.288;0.32;0.366;0.347;0.365;0.295;0.206;0.428;0.32;0.436;0.243;0.27;0.415;0.458;0.391;0.372;0.271;0.373;0.361;0.434;0.309;0.274;0.446;0.318;0.228;0.373;0.309;0.405;0.495;0.326;0.275;0.303;0.151;0.367;0.237;0.169;0.319;0.44;0.538;0.249;0.339;0.128;0.294;0.176;0.268;0.349;0.303;0.379;0.304;0.252;0.416;0.28;0.329;0.167;0.262;0.313;0.247;0.329;0.357;0.389;0.39;0.323;0.424;0.328;0.181;0.306;0.344;0.441;0.187;0.539;0.404;0.276;0.297;0.279;0.338;0.27;0.495;0.332;0.365;0.344;0.299;0.221;0.404;0.292;0.317;0.396;0.265;0.463;0.375;0.252;0.391;0.299;0.309;0.198;0.319;0.462;0.385;0.283;0.359;0.372;0.437;0.36;0.478;0.37;0.214;0.235;0.236;0.378;0.25;0.417;0.305;0.287;0.438;0.315;0.446;0.45;0.249;0.266;0.421;0.334;0.214;0.382;0.251;0.424;0.32;0.33;0.426;0.289;0.327;0.323;0.361;0.444;0.414;0.253;0.256;0.354;0.35;0.518;0.315;0.208;0.245;0.222;0.346;0.45;0.376;0.316;0.46</t>
  </si>
  <si>
    <t>CA;COASY;chr17;+;42562219;42562296;42562487;42562612</t>
  </si>
  <si>
    <t>151;100;168;99;92;62;231;206;92;157;131;206;185;52;53;224;76;77;89;93;94;138;100;70;65;65;68;84;61;59;69;62;55;85;78;84;129;175;146;197;70;47;107;85;107;99</t>
  </si>
  <si>
    <t>21;7;18;20;11;8;19;28;17;22;19;31;19;11;3;34;13;15;8;24;19;24;15;12;8;7;8;7;3;4;9;11;8;8;5;5;21;10;15;29;9;6;13;9;12;15</t>
  </si>
  <si>
    <t>16;227;169;201;167;193;54;209;195;122;174;20;148;1;277;200;26;13;381;105;227;358;10;13;384;10;20;159;137;536;27;135;41;129;260;228;6;265;283;351;85;276;221;460;198;191;533;170;377;179;455;558;59;439;811;208;145;101;359;673;231;155;147;76;74;474;268;149;135;202;583;189;257;234;384;382;69;403;99;598;506;1120;688;126;743;1083;277;377;136;100;225;797;70;100;75;238;136;275;388;157;144;264;178;59;100;223;242;151;105;158;769;380;573;293;315;147;62;79;33;485;213;202;669;292;235;196;222;281;214;622;642;191;470;233;407;191;84;233;110;450;107;130;326;299;164;178;48;66;85;525;289;204;40;161;84;131;156;149;136;249;184;85;65;230;175;134;219;178;256;163;172;193;619;309;145;510;223;349;207;366;546;536;91;329;111;545;208;568;389;80;322;256;463;591;205;222;270;427;142;245;317;121;175;364;212;188;170;107;152;277;324;168;277;411;709;263;763;342;206;100;313;248;485;342;339;203;95;62;173;339;471;219;498;185;218;203;236;116;123;527;221;548;261;144;479;213;143;182;542;78;240;176;263;720;146;469;532;236;321;163;379;216;150;257;219;93;236;159;124;676;318;399;1024;230;227;409;164;256;242;222;200;563;303;155;143;237;399;112;729;268;346;490;230;462;184;825;116;142;370;130;323;121;236;176;292;278;351;118;457;295;435;492;557;202;212;200;400;165;161;112;910;159;216;384;109;438;260;235;594;817;304;416;189;201;64;128;193;387;367;812;191;260;678;1046;441;660;408;188;583;195;196;979;257;174;781;1103;250;229;945;84;288;365;207;196;353;721;328;112;86;519;359;801;93;303;223;206;107;163;125;688;211;240;175;767;258;150;385;365;383;304;506;194;363;308;293;362;331;352;255;209;159;275;298;386;191;315;254;335;293;408;481;246;246;727;467;625;303;351;453;241;335;161;408;247;262;192;437;421;317;340;174;408;469;565;476;469;685</t>
  </si>
  <si>
    <t>0;5;9;28;5;2;0;3;8;10;22;0;8;1;18;2;0;0;3;4;3;6;0;2;6;0;0;6;4;3;2;16;0;2;13;9;3;25;6;2;0;3;12;37;12;24;11;5;10;12;25;11;0;8;7;16;12;30;9;23;4;5;0;2;1;21;49;3;13;2;13;7;9;8;4;4;1;22;2;39;10;22;10;4;7;33;23;46;3;3;24;41;3;2;0;7;4;2;15;40;1;8;1;0;3;9;10;10;4;14;15;26;13;2;4;24;0;6;1;33;19;15;28;11;10;2;15;7;4;9;32;11;30;8;4;15;3;12;3;8;10;2;4;9;3;14;1;2;1;21;9;5;0;5;1;4;25;11;8;5;22;6;10;12;12;1;17;1;4;7;9;8;31;13;16;9;6;20;5;5;26;2;2;13;2;21;10;9;29;0;26;16;25;14;31;9;3;9;3;13;29;6;21;1;5;27;2;1;25;13;21;8;6;14;29;12;18;6;14;2;17;3;19;8;17;2;0;13;11;27;31;4;9;11;13;7;17;6;4;22;3;40;9;7;20;3;5;5;15;12;26;18;19;19;5;3;33;4;14;17;6;12;4;4;5;18;9;9;4;4;20;23;7;4;3;5;19;7;18;7;13;5;24;3;3;3;7;9;9;21;16;11;9;24;3;9;2;1;8;9;3;10;32;22;4;19;7;9;21;9;28;16;33;15;13;9;28;20;19;5;57;5;5;8;4;10;21;5;31;68;11;7;2;13;3;7;22;40;10;31;3;18;29;0;18;8;10;10;27;5;5;2;16;14;4;6;28;15;12;1;8;8;14;25;10;26;3;4;7;90;13;20;12;68;7;33;0;4;15;7;22;11;5;21;5;14;22;3;22;4;26;0;20;10;4;9;50;12;13;6;9;17;8;9;4;26;8;9;7;12;15;19;11;28;27;4;5;19;19;19;5;6;20;7;8;20;4;26;16;11;3;3;26;24;61;8;71</t>
  </si>
  <si>
    <t>0.594;0.744;0.655;0.502;0.63;0.612;0.712;0.599;0.524;0.592;0.584;0.575;0.664;0.49;0.782;0.573;0.543;0.511;0.693;0.441;0.501;0.539;0.575;0.543;0.623;0.654;0.633;0.709;0.805;0.75;0.609;0.534;0.583;0.684;0.76;0.774;0.555;0.781;0.664;0.58;0.613;0.614;0.626;0.658;0.644;0.573</t>
  </si>
  <si>
    <t>1.0;0.902;0.792;0.593;0.872;0.952;1.0;0.934;0.832;0.713;0.617;1.0;0.79;0.169;0.758;0.953;1.0;1.0;0.963;0.842;0.939;0.924;1.0;0.569;0.929;1.0;1.0;0.843;0.874;0.973;0.733;0.632;1.0;0.929;0.803;0.837;0.289;0.683;0.906;0.973;1.0;0.949;0.789;0.717;0.77;0.618;0.908;0.874;0.885;0.752;0.787;0.912;1.0;0.918;0.959;0.726;0.711;0.406;0.89;0.856;0.922;0.863;1.0;0.885;0.938;0.821;0.527;0.91;0.679;0.954;0.901;0.846;0.853;0.856;0.951;0.951;0.933;0.788;0.91;0.757;0.911;0.912;0.933;0.865;0.956;0.87;0.71;0.625;0.902;0.871;0.656;0.798;0.826;0.91;1.0;0.874;0.874;0.965;0.84;0.444;0.967;0.87;0.973;1.0;0.871;0.834;0.831;0.754;0.842;0.696;0.912;0.748;0.9;0.968;0.941;0.555;1.0;0.728;0.87;0.749;0.695;0.732;0.829;0.844;0.827;0.952;0.751;0.891;0.916;0.934;0.803;0.779;0.761;0.856;0.954;0.721;0.851;0.798;0.882;0.92;0.685;0.93;0.943;0.871;0.917;0.721;0.907;0.87;0.945;0.836;0.867;0.892;1.0;0.867;0.945;0.869;0.559;0.734;0.776;0.91;0.63;0.742;0.569;0.796;0.748;0.965;0.724;0.973;0.929;0.826;0.795;0.831;0.802;0.829;0.648;0.92;0.883;0.78;0.894;0.937;0.81;0.982;0.902;0.837;0.919;0.841;0.809;0.928;0.732;1.0;0.716;0.765;0.79;0.896;0.573;0.834;0.948;0.906;0.906;0.793;0.69;0.804;0.629;0.987;0.896;0.586;0.945;0.956;0.553;0.812;0.758;0.81;0.904;0.857;0.833;0.817;0.896;0.921;0.749;0.91;0.789;0.944;0.838;0.897;0.802;0.954;1.0;0.492;0.762;0.719;0.755;0.918;0.918;0.774;0.773;0.855;0.738;0.797;0.862;0.83;0.937;0.736;0.855;0.807;0.83;0.935;0.853;0.881;0.88;0.569;0.652;0.665;0.738;0.885;0.856;0.969;0.766;0.923;0.823;0.661;0.928;0.785;0.884;0.929;0.899;0.512;0.842;0.782;0.863;0.972;0.764;0.779;0.967;0.921;0.939;0.943;0.637;0.881;0.732;0.866;0.758;0.958;0.72;0.913;0.906;0.941;0.921;0.717;0.943;0.722;0.815;0.901;0.839;0.796;0.926;0.949;0.922;0.967;0.904;0.746;0.956;0.711;0.6;0.619;0.937;0.748;0.911;0.727;0.816;0.87;0.76;0.862;0.774;0.732;0.768;0.819;0.744;0.627;0.633;0.82;0.764;0.866;0.898;0.907;0.847;0.899;0.716;0.905;0.796;0.71;0.849;0.924;0.951;0.759;0.813;0.788;0.641;0.663;0.882;0.842;0.928;0.746;0.826;1.0;0.833;0.944;0.892;0.793;0.814;0.888;0.889;0.99;0.766;0.716;0.975;0.974;0.645;0.756;0.941;0.945;0.88;0.903;0.75;0.614;0.878;0.849;0.957;0.851;0.714;0.54;0.849;0.891;0.612;0.475;0.866;0.559;1.0;0.892;0.629;0.952;0.661;0.816;0.877;0.881;0.913;0.685;0.781;0.961;0.78;0.939;0.798;1.0;0.787;0.862;0.937;0.891;0.574;0.856;0.8;0.876;0.782;0.767;0.883;0.897;0.907;0.711;0.866;0.883;0.895;0.874;0.867;0.725;0.82;0.841;0.779;0.969;0.925;0.79;0.829;0.721;0.932;0.845;0.806;0.878;0.869;0.661;0.957;0.767;0.801;0.863;0.922;0.965;0.786;0.827;0.613;0.923;0.662</t>
  </si>
  <si>
    <t>CA;COASY;chr17;+;42562219;42562356;42562487;42562612</t>
  </si>
  <si>
    <t>96;55;107;52;58;39;130;120;50;96;79;125;106;33;23;138;43;39;55;50;50;83;53;43;45;44;35;43;36;38;35;36;38;52;46;44;78;97;85;114;41;33;66;48;57;64</t>
  </si>
  <si>
    <t>9;136;102;117;94;110;36;121;136;71;109;15;97;0;167;104;17;6;216;57;127;206;5;7;229;6;9;88;80;303;15;82;21;75;144;140;0;166;165;199;41;155;118;268;90;107;311;100;212;107;253;341;26;277;474;131;73;57;266;419;138;90;84;37;42;285;180;72;73;126;422;109;155;144;230;237;36;230;54;368;290;659;418;65;440;628;165;213;76;58;125;497;46;59;45;142;83;150;226;82;83;153;102;37;55;121;140;85;64;99;414;219;350;157;176;85;26;56;19;297;113;113;410;166;146;107;135;155;124;361;376;104;254;137;238;110;53;145;67;242;54;73;190;182;92;103;14;25;60;315;182;122;18;100;41;69;84;90;77;147;112;56;35;137;102;74;147;102;152;92;95;115;388;165;87;327;122;201;140;215;302;311;59;194;60;337;117;348;217;54;195;153;294;369;130;139;185;258;82;141;180;67;106;196;124;109;102;69;84;190;186;96;171;258;375;134;466;212;128;65;181;151;325;193;183;125;61;31;98;199;275;131;290;119;137;124;142;66;64;310;122;357;166;87;252;124;83;111;298;49;136;100;171;483;91;280;307;130;179;107;216;130;95;154;122;57;155;104;70;697;179;323;591;125;141;245;89;162;145;122;126;304;202;96;79;144;245;70;438;172;188;266;151;270;105;485;68;92;221;74;190;80;138;100;228;169;223;61;277;179;263;302;333;128;136;122;235;89;99;64;534;111;136;235;59;243;168;130;324;529;149;223;101;111;36;80;116;214;285;462;113;148;456;651;263;400;255;104;325;114;110;574;164;101;465;650;164;144;583;55;153;228;143;133;213;425;194;73;57;301;208;441;62;178;128;122;81;111;72;406;119;139;113;458;155;79;233;199;233;176;314;118;193;178;159;230;187;212;150;130;102;163;200;232;109;167;216;168;163;246;286;145;155;401;261;347;162;224;287;118;185;95;276;151;169;125;266;251;180;253;89;243;290;332;271;292;451</t>
  </si>
  <si>
    <t>0.553;0.68;0.617;0.413;0.588;0.569;0.649;0.537;0.443;0.542;0.53;0.522;0.602;0.448;0.675;0.524;0.472;0.413;0.65;0.361;0.416;0.484;0.489;0.492;0.604;0.63;0.542;0.624;0.765;0.72;0.513;0.47;0.563;0.638;0.714;0.704;0.501;0.724;0.605;0.516;0.552;0.598;0.579;0.591;0.563;0.536</t>
  </si>
  <si>
    <t>1.0;0.88;0.754;0.531;0.836;0.937;1.0;0.916;0.821;0.658;0.573;1.0;0.766;0.0;0.715;0.934;1.0;1.0;0.951;0.794;0.92;0.903;1.0;0.487;0.912;1.0;1.0;0.799;0.844;0.965;0.67;0.581;1.0;0.91;0.75;0.808;0.0;0.643;0.882;0.964;1.0;0.933;0.727;0.662;0.67;0.547;0.884;0.844;0.852;0.707;0.733;0.894;1.0;0.904;0.948;0.689;0.622;0.34;0.889;0.831;0.903;0.83;1.0;0.834;0.919;0.786;0.499;0.867;0.603;0.945;0.898;0.808;0.823;0.83;0.94;0.941;0.907;0.739;0.88;0.719;0.887;0.89;0.919;0.815;0.944;0.837;0.66;0.556;0.873;0.84;0.585;0.766;0.806;0.889;1.0;0.846;0.849;0.953;0.803;0.357;0.957;0.838;0.965;1.0;0.832;0.784;0.791;0.697;0.812;0.657;0.882;0.695;0.879;0.955;0.923;0.489;1.0;0.716;0.837;0.709;0.617;0.671;0.799;0.803;0.798;0.935;0.709;0.857;0.894;0.916;0.761;0.719;0.696;0.823;0.942;0.665;0.827;0.766;0.858;0.891;0.594;0.908;0.928;0.846;0.892;0.666;0.791;0.772;0.942;0.802;0.846;0.869;1.0;0.844;0.917;0.824;0.476;0.689;0.723;0.888;0.58;0.716;0.487;0.756;0.697;0.952;0.701;0.965;0.911;0.781;0.741;0.796;0.772;0.775;0.595;0.908;0.846;0.731;0.883;0.921;0.759;0.977;0.889;0.802;0.89;0.813;0.76;0.913;0.67;1.0;0.67;0.721;0.761;0.877;0.532;0.807;0.943;0.886;0.881;0.746;0.627;0.751;0.577;0.982;0.87;0.522;0.932;0.949;0.476;0.798;0.706;0.765;0.885;0.833;0.778;0.751;0.875;0.905;0.712;0.898;0.742;0.932;0.822;0.867;0.745;0.944;1.0;0.392;0.707;0.666;0.706;0.899;0.897;0.745;0.74;0.827;0.693;0.749;0.812;0.792;0.917;0.707;0.833;0.771;0.773;0.918;0.818;0.857;0.843;0.525;0.586;0.601;0.709;0.873;0.831;0.962;0.716;0.898;0.776;0.63;0.907;0.746;0.865;0.912;0.869;0.462;0.823;0.758;0.826;0.979;0.708;0.792;0.958;0.894;0.927;0.93;0.559;0.862;0.686;0.825;0.724;0.943;0.695;0.897;0.877;0.929;0.905;0.678;0.929;0.689;0.761;0.867;0.82;0.753;0.905;0.936;0.902;0.961;0.882;0.69;0.945;0.684;0.539;0.552;0.939;0.707;0.896;0.647;0.781;0.843;0.718;0.836;0.732;0.698;0.739;0.786;0.694;0.546;0.585;0.776;0.717;0.857;0.88;0.888;0.8;0.868;0.684;0.876;0.739;0.678;0.786;0.896;0.932;0.698;0.765;0.756;0.588;0.592;0.885;0.801;0.911;0.69;0.81;1.0;0.798;0.931;0.873;0.738;0.765;0.861;0.856;0.987;0.735;0.661;0.969;0.967;0.613;0.722;0.929;0.937;0.838;0.885;0.734;0.59;0.852;0.816;0.946;0.832;0.688;0.475;0.812;0.857;0.583;0.415;0.832;0.5;1.0;0.883;0.565;0.94;0.594;0.774;0.86;0.855;0.894;0.604;0.741;0.947;0.741;0.923;0.766;1.0;0.723;0.828;0.915;0.874;0.503;0.827;0.757;0.854;0.754;0.722;0.871;0.875;0.881;0.635;0.88;0.835;0.863;0.847;0.838;0.674;0.792;0.795;0.724;0.959;0.898;0.761;0.804;0.627;0.909;0.811;0.789;0.854;0.851;0.629;0.947;0.723;0.753;0.862;0.889;0.956;0.751;0.789;0.546;0.908;0.632</t>
  </si>
  <si>
    <t>CA;PPP3CA;chr4;-;101032267;101029195;101029166;101026061</t>
  </si>
  <si>
    <t>4;1;2;10;0;5;14;9;5;3;5;11;17;5;0;19;9;7;7;1;3;11;21;11;19;4;0;2;7;5;2;11;5;12;3;14;23;10;15;6;11;12;4;4;6;7</t>
  </si>
  <si>
    <t>74;56;108;57;53;47;119;144;58;73;75;149;117;28;30;184;51;76;76;54;81;98;71;72;91;37;24;34;38;37;44;60;41;53;43;55;72;83;99;93;35;45;58;52;52;47</t>
  </si>
  <si>
    <t>0;0;0;0;0;0;0;0;0;1;0;1;0;1;0;0;1;0;1;0;0;1;0;0;12;0;0;2;0;3;0;1;0;0;1;0;0;1;2;0;11;0;0;2;0;0;0;3;0;2;2;2;0;7;1;2;5;0;1;0;1;0;0;0;1;7;2;2;2;2;7;2;0;0;1;0;0;1;0;3;2;1;4;0;4;1;0;2;0;1;0;0;3;1;0;2;5;2;3;0;1;0;0;0;0;3;0;3;0;1;0;5;2;0;2;6;0;0;0;5;0;1;1;2;2;7;0;0;1;2;3;1;1;0;0;0;0;0;1;2;4;1;1;0;1;3;2;2;0;0;0;1;3;1;0;1;1;0;0;1;1;0;0;1;0;1;0;0;0;1;0;0;0;1;5;2;3;3;0;2;1;0;1;1;0;2;2;0;11;0;1;4;2;1;2;0;0;1;1;1;0;0;3;0;0;3;0;0;2;4;2;0;0;0;2;1;2;0;0;0;1;0;2;2;1;0;0;0;0;0;1;1;2;0;1;3;1;1;1;0;1;0;2;4;7;1;0;2;2;0;1;1;0;0;1;1;3;2;2;0;0;3;1;0;3;3;3;0;0;2;0;2;1;3;3;1;0;1;0;0;5;4;1;2;1;0;0;0;2;2;1;2;2;1;0;3;0;4;0;0;0;0;1;3;0;3;1;0;1;0;0;2;1;0;4;7;2;1;8;0;0;0;0;4;0;3;2;3;3;1;1;0;0;0;0;0;1;1;0;2;1;0;0;0;0;0;0;0;3;0;0;2;0;1;1;1;3;0;3;0;0;0;0;0;0;1;1;1;2;0;1;1;0;0;0;2;0;4;2;3;0;2;0;0;0;3;1;0;0;1;1;0;0;1;4;1;0;0;2;0;2;0;0;0;0;1;2;0;1;1;0;1;0;1;0;0;0;1;0;0;0;0;0;1;0;3;4;0;0;0;0;0;5;6;0;0;6</t>
  </si>
  <si>
    <t>26;78;135;88;51;49;7;31;31;39;53;32;22;4;59;50;17;26;31;20;52;116;37;41;125;27;14;76;42;105;28;71;40;38;60;82;14;40;201;46;274;141;53;78;52;58;136;63;151;79;111;159;81;104;141;90;62;31;259;74;111;64;85;76;21;220;139;159;99;30;48;52;33;44;111;154;15;132;29;91;214;107;229;53;96;113;54;145;61;15;39;126;36;28;29;49;102;62;152;56;41;31;34;23;24;103;82;58;6;35;121;310;234;41;143;55;14;6;2;201;49;119;69;68;57;67;116;82;97;103;145;72;197;27;52;26;32;106;59;200;52;50;62;47;51;52;42;47;41;70;83;55;56;56;69;37;76;19;69;57;87;15;24;56;67;32;36;146;125;45;44;20;31;73;146;127;16;116;15;138;192;43;79;109;31;91;51;52;236;7;37;82;69;54;47;47;27;169;66;58;47;67;67;81;38;50;64;13;50;69;68;23;17;65;62;136;197;41;73;36;21;60;117;74;88;33;26;6;22;25;48;31;121;24;53;51;152;30;39;41;31;103;60;66;155;88;75;41;149;42;107;88;48;75;46;92;126;126;45;38;87;106;64;44;75;65;83;32;69;167;92;82;133;67;126;30;48;57;94;49;51;207;24;36;25;36;96;23;151;36;71;156;50;80;42;200;30;58;122;86;43;67;165;45;72;119;72;33;136;38;119;71;149;35;38;227;196;57;60;23;302;14;110;67;20;133;106;157;251;363;114;58;23;51;7;62;127;170;184;105;21;74;16;99;167;98;218;44;148;27;42;160;46;38;144;136;64;40;236;36;100;47;57;33;56;97;134;26;30;396;97;159;19;110;38;84;28;29;29;140;33;63;39;47;36;25;29;57;103;58;408;38;75;65;72;87;101;70;76;58;65;20;46;95;33;83;34;230;24;77;85;209;42;69;80;146;77;53;65;36;40;26;22;59;84;64;84;83;113;59;18;45;198;217;120;62;153</t>
  </si>
  <si>
    <t>0.032;0.011;0.011;0.098;0.0;0.062;0.068;0.037;0.051;0.025;0.04;0.044;0.083;0.1;0.0;0.06;0.099;0.054;0.054;0.011;0.022;0.065;0.155;0.087;0.115;0.063;0.0;0.035;0.103;0.077;0.027;0.102;0.07;0.123;0.041;0.136;0.165;0.07;0.086;0.038;0.163;0.142;0.041;0.046;0.067;0.085</t>
  </si>
  <si>
    <t>0.0;0.0;0.0;0.0;0.0;0.0;0.0;0.0;0.0;0.016;0.0;0.019;0.0;0.134;0.0;0.0;0.035;0.0;0.02;0.0;0.0;0.005;0.0;0.0;0.056;0.0;0.0;0.016;0.0;0.017;0.0;0.009;0.0;0.0;0.01;0.0;0.0;0.015;0.006;0.0;0.024;0.0;0.0;0.016;0.0;0.0;0.0;0.029;0.0;0.015;0.011;0.008;0.0;0.04;0.004;0.014;0.048;0.0;0.002;0.0;0.006;0.0;0.0;0.0;0.029;0.019;0.009;0.008;0.012;0.04;0.083;0.023;0.0;0.0;0.006;0.0;0.0;0.005;0.0;0.02;0.006;0.006;0.011;0.0;0.025;0.005;0.0;0.008;0.0;0.04;0.0;0.0;0.049;0.022;0.0;0.025;0.03;0.02;0.012;0.0;0.015;0.0;0.0;0.0;0.0;0.018;0.0;0.031;0.0;0.017;0.0;0.01;0.005;0.0;0.009;0.063;0.0;0.0;0.0;0.015;0.0;0.005;0.009;0.018;0.021;0.061;0.0;0.0;0.006;0.012;0.013;0.009;0.003;0.0;0.0;0.0;0.0;0.0;0.01;0.006;0.046;0.012;0.01;0.0;0.012;0.035;0.029;0.026;0.0;0.0;0.0;0.011;0.032;0.011;0.0;0.016;0.008;0.0;0.0;0.011;0.007;0.0;0.0;0.011;0.0;0.019;0.0;0.0;0.0;0.014;0.0;0.0;0.0;0.008;0.021;0.01;0.104;0.016;0.0;0.009;0.003;0.0;0.008;0.006;0.0;0.013;0.024;0.0;0.028;0.0;0.016;0.029;0.018;0.011;0.026;0.0;0.0;0.004;0.009;0.011;0.0;0.0;0.027;0.0;0.0;0.036;0.0;0.0;0.024;0.035;0.018;0.0;0.0;0.0;0.02;0.005;0.006;0.0;0.0;0.0;0.029;0.0;0.01;0.016;0.007;0.0;0.0;0.0;0.0;0.0;0.013;0.02;0.01;0.0;0.012;0.035;0.004;0.02;0.016;0.0;0.02;0.0;0.02;0.036;0.027;0.007;0.0;0.029;0.008;0.0;0.006;0.007;0.0;0.0;0.013;0.007;0.015;0.01;0.027;0.0;0.0;0.017;0.01;0.0;0.024;0.028;0.022;0.0;0.0;0.007;0.0;0.015;0.005;0.027;0.015;0.02;0.0;0.011;0.0;0.0;0.057;0.012;0.025;0.033;0.024;0.0;0.0;0.0;0.008;0.033;0.009;0.008;0.024;0.008;0.0;0.009;0.0;0.041;0.0;0.0;0.0;0.0;0.004;0.04;0.0;0.015;0.009;0.0;0.005;0.0;0.0;0.017;0.004;0.0;0.061;0.019;0.006;0.011;0.076;0.0;0.0;0.0;0.0;0.036;0.0;0.014;0.012;0.012;0.007;0.002;0.005;0.0;0.0;0.0;0.0;0.0;0.005;0.004;0.0;0.012;0.029;0.0;0.0;0.0;0.0;0.0;0.0;0.0;0.012;0.0;0.0;0.008;0.0;0.016;0.004;0.005;0.028;0.0;0.008;0.0;0.0;0.0;0.0;0.0;0.0;0.006;0.005;0.023;0.04;0.0;0.006;0.004;0.0;0.0;0.0;0.015;0.0;0.079;0.041;0.013;0.0;0.019;0.0;0.0;0.0;0.069;0.021;0.0;0.0;0.011;0.002;0.0;0.0;0.009;0.033;0.007;0.0;0.0;0.016;0.0;0.019;0.0;0.0;0.0;0.0;0.007;0.035;0.0;0.025;0.008;0.0;0.003;0.0;0.009;0.0;0.0;0.0;0.012;0.0;0.0;0.0;0.0;0.0;0.01;0.0;0.028;0.029;0.0;0.0;0.0;0.0;0.0;0.015;0.017;0.0;0.0;0.024</t>
  </si>
  <si>
    <t>CA;CALD1;chr7;+;134933390;134935688;134935765;134941092</t>
  </si>
  <si>
    <t>27;76;83;61;215;189;91;224;124;84;76;49;110;27;44;227;36;99;156;87;59;131;129;161;149;26;14;59;95;63;58;22;58;71;69;12;255;187;113;288;34;95;99;28;44;70</t>
  </si>
  <si>
    <t>83;191;400;164;158;98;130;385;215;96;123;285;298;96;36;404;78;208;283;115;64;119;207;189;136;54;56;127;114;116;90;79;53;90;98;21;241;228;121;280;59;154;129;107;165;38</t>
  </si>
  <si>
    <t>6;36;11;28;19;6;3;2;5;23;38;16;6;8;8;92;2;0;6;41;8;9;13;29;51;15;36;23;57;2;36;40;10;11;12;2;62;27;18;11;9;123;10;20;5;27;12;5;102;16;12;28;19;26;14;71;40;16;12;19;61;1;2;9;15;16;53;40;6;1;16;17;16;18;34;18;8;26;12;5;100;27;15;6;53;7;7;90;7;1;15;74;18;3;15;6;30;10;47;30;39;16;8;4;1;39;18;9;2;11;13;82;89;14;19;186;0;12;13;100;13;68;35;27;15;20;2;38;108;43;55;30;54;5;41;8;0;6;33;22;5;38;32;23;11;9;28;9;5;15;12;4;2;21;56;17;8;0;177;49;1;3;4;19;4;11;35;32;31;26;16;11;6;8;44;61;7;74;14;25;28;0;29;85;5;35;16;9;135;2;8;30;28;11;70;4;18;30;3;11;24;21;29;25;8;79;8;0;19;36;26;21;6;30;9;35;6;1;9;1;2;27;37;11;34;9;0;3;5;3;17;10;73;5;19;14;48;0;31;12;3;29;11;10;102;31;38;5;48;31;43;6;27;5;17;3;45;4;9;19;41;23;7;17;62;28;96;2;76;44;30;21;10;5;28;10;17;7;32;14;93;31;8;11;121;6;34;2;30;4;46;62;35;42;13;16;2;22;31;186;50;6;4;25;36;73;28;20;66;38;15;9;107;20;13;1;63;38;42;1;6;5;52;52;6;7;57;11;91;22;23;12;10;13;4;70;4;36;42;3;9;6;23;5;51;22;36;21;30;14;50;40;16;4;31;14;79;37;86;21;18;12;8;2;11;83;17;5;40;27;15;19;4;19;10;4;20;20;72;33;24;5;1;15;10;13;5;133;35;54;7;7;53;28;21;18;10;11;22;40;16;0;5;17;23;11;6;34;22;8;7;85;16;4;32;13;24;5;4;3;15;6;4;39;11;30;15;11;0;45;9;3;153;37;8;41;47</t>
  </si>
  <si>
    <t>27;111;113;50;125;89;25;37;60;118;150;23;65;69;139;248;20;9;87;43;92;114;20;32;206;45;21;106;460;82;35;59;33;55;138;83;21;71;657;109;241;799;119;143;92;131;112;9;281;38;117;442;260;364;293;511;108;67;287;178;433;29;31;77;62;215;121;147;136;135;127;69;94;193;196;114;40;215;24;123;719;274;260;52;529;62;61;163;32;20;60;374;90;36;58;75;127;180;392;83;52;119;35;34;38;171;120;77;11;27;68;197;713;150;348;107;27;12;9;440;194;131;120;230;97;177;56;148;335;681;619;219;312;30;155;59;3;163;208;71;105;122;202;245;134;72;56;18;17;107;53;135;91;94;371;129;95;28;925;488;19;13;37;215;78;131;274;204;204;68;105;50;120;62;277;184;16;162;82;79;176;17;247;1000;43;286;62;76;184;2;55;96;115;118;54;52;46;229;47;38;38;218;107;322;164;214;63;4;85;91;335;199;61;143;37;194;63;60;54;17;50;149;175;42;213;93;23;6;38;34;124;82;298;37;73;56;420;11;137;132;22;222;79;147;191;135;65;86;159;157;280;29;286;345;69;94;292;129;109;46;344;75;100;124;292;75;177;24;63;199;101;203;60;75;140;94;165;126;192;172;110;373;96;110;162;57;119;28;178;86;181;706;244;52;48;316;34;80;283;180;294;22;13;134;425;189;196;32;361;104;143;81;263;78;117;52;98;78;135;26;134;28;634;180;10;141;280;140;307;225;139;87;136;70;4;168;44;148;202;90;178;102;82;17;398;280;190;55;174;39;92;208;66;59;481;98;162;67;301;75;200;218;35;29;111;857;216;88;40;352;146;179;32;87;64;16;31;53;155;406;62;46;25;199;62;63;54;131;113;157;84;78;147;129;346;269;109;123;135;155;44;19;42;187;184;97;33;222;128;44;129;477;85;41;194;171;105;47;19;22;231;53;48;267;136;77;76;49;20;161;87;55;369;488;52;360;269</t>
  </si>
  <si>
    <t>0.112;0.133;0.074;0.125;0.344;0.427;0.213;0.183;0.182;0.252;0.193;0.062;0.125;0.098;0.32;0.178;0.151;0.155;0.175;0.226;0.262;0.298;0.194;0.247;0.297;0.157;0.088;0.152;0.243;0.173;0.199;0.097;0.297;0.233;0.214;0.181;0.29;0.24;0.265;0.284;0.182;0.192;0.228;0.092;0.093;0.415</t>
  </si>
  <si>
    <t>0.079;0.111;0.036;0.178;0.055;0.025;0.044;0.02;0.031;0.07;0.089;0.212;0.034;0.043;0.022;0.125;0.037;0.0;0.026;0.269;0.032;0.03;0.201;0.259;0.087;0.114;0.398;0.077;0.046;0.009;0.284;0.207;0.105;0.072;0.032;0.009;0.533;0.128;0.01;0.037;0.014;0.056;0.031;0.051;0.021;0.074;0.04;0.177;0.123;0.14;0.038;0.024;0.027;0.027;0.018;0.051;0.125;0.084;0.016;0.04;0.052;0.013;0.024;0.043;0.085;0.028;0.145;0.095;0.017;0.003;0.046;0.087;0.062;0.035;0.063;0.057;0.072;0.045;0.162;0.015;0.051;0.037;0.022;0.043;0.037;0.042;0.042;0.176;0.078;0.019;0.088;0.071;0.072;0.031;0.091;0.03;0.084;0.021;0.044;0.122;0.224;0.049;0.081;0.043;0.01;0.081;0.055;0.043;0.066;0.136;0.069;0.138;0.046;0.035;0.021;0.401;0.0;0.278;0.358;0.081;0.025;0.167;0.101;0.043;0.056;0.042;0.014;0.09;0.111;0.024;0.033;0.05;0.063;0.06;0.093;0.05;0.0;0.014;0.058;0.107;0.018;0.107;0.058;0.035;0.031;0.046;0.162;0.162;0.102;0.051;0.08;0.011;0.008;0.079;0.055;0.048;0.031;0.0;0.069;0.037;0.02;0.082;0.04;0.033;0.019;0.031;0.047;0.057;0.055;0.129;0.056;0.078;0.019;0.047;0.058;0.113;0.144;0.15;0.062;0.109;0.058;0.0;0.043;0.032;0.043;0.045;0.091;0.044;0.221;0.278;0.053;0.108;0.086;0.035;0.333;0.029;0.131;0.048;0.024;0.1;0.196;0.036;0.095;0.029;0.018;0.125;0.047;0.0;0.079;0.132;0.029;0.039;0.037;0.075;0.086;0.065;0.035;0.006;0.06;0.022;0.015;0.065;0.075;0.092;0.058;0.036;0.0;0.162;0.048;0.033;0.05;0.045;0.086;0.05;0.091;0.088;0.042;0.0;0.08;0.034;0.05;0.048;0.051;0.026;0.171;0.081;0.184;0.022;0.104;0.071;0.056;0.074;0.035;0.006;0.087;0.012;0.056;0.012;0.031;0.137;0.044;0.106;0.026;0.05;0.076;0.126;0.173;0.031;0.318;0.079;0.103;0.038;0.06;0.025;0.072;0.039;0.038;0.021;0.06;0.03;0.246;0.031;0.031;0.037;0.224;0.039;0.099;0.027;0.061;0.018;0.089;0.033;0.052;0.238;0.095;0.019;0.022;0.096;0.041;0.285;0.062;0.095;0.106;0.067;0.032;0.13;0.052;0.194;0.066;0.124;0.039;0.041;0.136;0.09;0.041;0.007;0.199;0.158;0.107;0.015;0.017;0.064;0.031;0.1;0.188;0.019;0.073;0.029;0.103;0.036;0.06;0.051;0.028;0.067;0.278;0.138;0.034;0.086;0.074;0.013;0.019;0.022;0.098;0.102;0.047;0.029;0.068;0.128;0.062;0.122;0.173;0.069;0.086;0.025;0.024;0.052;0.158;0.176;0.099;0.097;0.034;0.021;0.081;0.026;0.037;0.036;0.029;0.021;0.278;0.029;0.038;0.039;0.046;0.078;0.057;0.088;0.199;0.127;0.152;0.03;0.13;0.04;0.015;0.028;0.059;0.074;0.034;0.281;0.107;0.117;0.031;0.033;0.122;0.077;0.023;0.025;0.034;0.033;0.059;0.091;0.123;0.0;0.044;0.034;0.046;0.042;0.066;0.056;0.062;0.066;0.021;0.064;0.068;0.036;0.06;0.028;0.081;0.039;0.075;0.05;0.024;0.042;0.031;0.053;0.03;0.131;0.071;0.08;0.0;0.097;0.038;0.021;0.138;0.028;0.056;0.042;0.063</t>
  </si>
  <si>
    <t>CA;PVT1;chr8;+;127890998;127939508;127939676;127989162</t>
  </si>
  <si>
    <t>24;11;9;2;10;5;7;6;4;9;1;6;15;3;1;12;5;9;4;2;9;13;2;5;9;3;11;11;3;6;1;1;4;2;6;2;17;14;10;10;2;1;2;10;27;3</t>
  </si>
  <si>
    <t>1;0;0;0;1;0;0;1;0;4;0;3;3;0;0;0;0;0;1;0;2;2;0;0;0;0;1;0;0;0;0;0;0;0;0;0;0;0;1;1;0;0;0;0;0;0</t>
  </si>
  <si>
    <t>16;33;8;16;30;9;23;61;29;21;40;34;26;2;58;37;59;201;111;63;8;68;86;24;17;11;48;25;290;58;110;32;112;92;17;114;8;103;64;35;79;20;57;85;16;28;65;59;133;12;95;43;49;14;71;19;38;21;63;78;9;68;135;103;12;107;32;110;122;51;54;52;89;33;164;103;35;69;26;521;51;119;46;31;45;85;26;111;24;19;62;710;15;5;13;52;90;95;52;194;51;29;37;42;46;25;25;54;16;63;79;143;99;5;113;16;57;45;4;73;38;47;28;42;7;18;67;39;8;73;75;34;301;189;33;79;11;43;7;21;42;10;17;47;17;21;20;57;31;22;30;21;8;41;22;36;40;55;20;28;346;12;8;49;78;20;33;100;50;8;20;55;75;38;36;25;68;86;117;22;272;63;30;89;72;200;31;36;63;27;89;39;63;28;46;89;50;79;25;93;180;19;8;39;20;48;80;79;46;41;189;170;24;162;18;44;65;153;42;38;195;116;56;34;104;78;52;28;33;70;61;83;98;56;29;45;57;58;91;49;1;55;6;94;100;43;71;22;25;8;28;39;19;90;43;104;84;83;23;37;165;33;36;152;40;13;16;2;50;96;85;51;451;42;42;255;72;23;29;14;30;55;157;29;41;38;14;16;45;55;31;38;37;29;49;171;31;10;94;113;22;38;41;27;38;25;93;10;76;36;51;99;142;153;174;50;109;26;21;61;135;18;133;69;67;162;31;39;106;40;78;23;16;44;19;40;4;169;39;118;23;42;177;85;96;49;38;38;101;76;55;21;49;35;63;3452;20;29;44;43;58;141;66;12;90;18;24;47;39;96;57;129;42;10;44;96;64;24;38;126;66;174;19;21;42;3;74;48;22;35;181;19;125;59;37;228;223;188;81;77;4;61;151;76;34;60;25;156;61;60;451;68;462;276;34;91;37;16;179;140;134;135;60;97;56;55;30;80;82;109;59;127;67;31;441;162;192</t>
  </si>
  <si>
    <t>4;1;0;1;0;1;2;3;6;0;1;4;1;0;4;0;1;2;6;2;3;2;1;0;0;0;3;0;18;0;3;1;8;5;0;6;0;6;1;5;10;1;0;0;1;1;4;2;9;1;4;5;0;0;3;2;1;6;5;9;0;1;1;3;0;7;3;1;6;0;5;2;2;1;2;1;0;5;0;33;3;16;5;1;4;5;1;5;4;5;5;29;1;1;1;1;5;4;3;15;3;1;2;6;6;1;3;1;2;8;4;7;1;0;2;1;5;2;0;1;5;2;3;2;0;3;1;1;0;4;3;1;16;24;1;10;0;1;0;2;0;2;0;3;0;1;2;0;0;4;1;0;1;0;3;0;6;3;1;0;21;2;0;11;2;1;5;4;1;0;1;0;6;0;1;1;3;0;7;1;12;2;4;1;5;8;3;0;1;5;4;1;4;7;1;1;0;0;1;5;4;0;2;1;1;3;7;7;7;1;8;7;1;9;1;3;6;8;5;3;2;4;2;7;3;0;0;0;1;0;7;2;3;10;1;5;1;3;4;2;0;6;0;11;14;1;1;2;1;2;0;5;0;0;4;1;6;5;1;4;2;3;2;6;2;1;1;0;4;6;2;5;36;1;3;13;2;0;0;2;0;2;5;0;1;1;0;0;0;4;12;0;3;0;0;8;0;0;8;4;1;2;8;0;8;3;2;0;4;0;2;11;8;6;17;4;5;5;0;2;9;0;10;1;2;8;5;2;2;1;8;9;0;3;1;6;1;10;0;10;1;0;5;4;5;0;1;0;1;2;1;0;2;1;5;71;2;0;5;7;1;4;0;1;1;2;0;0;0;5;1;5;1;4;3;1;0;1;2;4;0;3;1;0;2;0;0;3;0;2;6;1;5;7;3;11;4;0;6;2;1;3;3;10;1;3;2;4;2;4;25;3;21;7;4;6;3;3;6;5;4;7;3;3;6;2;0;2;8;6;1;6;3;1;13;3;5</t>
  </si>
  <si>
    <t>0.844;1.0;1.0;1.0;0.692;1.0;1.0;0.574;1.0;0.336;1.0;0.31;0.529;1.0;1.0;1.0;1.0;1.0;0.473;1.0;0.503;0.594;1.0;1.0;1.0;1.0;0.712;1.0;1.0;1.0;1.0;1.0;1.0;1.0;1.0;1.0;1.0;1.0;0.692;0.692;1.0;1.0;1.0;1.0;1.0;1.0</t>
  </si>
  <si>
    <t>0.473;0.881;1.0;0.782;1.0;0.669;0.721;0.82;0.521;1.0;0.9;0.656;0.854;1.0;0.765;1.0;0.93;0.958;0.806;0.876;0.375;0.884;0.951;1.0;1.0;1.0;0.782;1.0;0.784;1.0;0.892;0.878;0.759;0.805;1.0;0.81;1.0;0.794;0.935;0.611;0.64;0.818;1.0;1.0;0.782;0.863;0.785;0.869;0.769;0.73;0.842;0.659;1.0;1.0;0.842;0.681;0.895;0.44;0.739;0.661;1.0;0.939;0.968;0.885;1.0;0.775;0.706;0.961;0.82;1.0;0.708;0.854;0.909;0.881;0.949;0.959;1.0;0.756;1.0;0.78;0.793;0.626;0.674;0.874;0.717;0.793;0.854;0.833;0.574;0.461;0.736;0.846;0.771;0.529;0.745;0.921;0.802;0.842;0.796;0.744;0.793;0.867;0.806;0.611;0.633;0.849;0.652;0.924;0.643;0.639;0.816;0.821;0.957;1.0;0.927;0.782;0.719;0.835;1.0;0.943;0.631;0.841;0.677;0.825;1.0;0.574;0.938;0.898;1.0;0.804;0.849;0.884;0.809;0.639;0.881;0.64;1.0;0.906;1.0;0.702;1.0;0.529;1.0;0.779;1.0;0.825;0.692;1.0;1.0;0.553;0.871;1.0;0.643;1.0;0.622;1.0;0.6;0.805;0.818;1.0;0.787;0.574;1.0;0.5;0.898;0.818;0.597;0.849;0.918;1.0;0.818;1.0;0.738;1.0;0.89;0.849;0.836;1.0;0.79;0.832;0.836;0.876;0.628;0.952;0.764;0.849;0.699;1.0;0.934;0.548;0.833;0.898;0.78;0.473;0.912;0.952;1.0;1.0;0.849;0.807;0.91;1.0;0.473;0.898;0.818;0.782;0.72;0.717;0.596;0.902;0.842;0.845;0.844;0.802;0.802;0.767;0.709;0.811;0.654;0.74;0.956;0.867;0.863;0.522;0.886;1.0;1.0;1.0;0.881;1.0;0.662;0.903;0.88;0.557;0.867;0.669;0.928;0.813;0.836;0.846;1.0;0.673;1.0;0.658;0.616;0.906;0.941;0.712;0.849;0.473;1.0;0.637;1.0;1.0;0.707;0.959;0.759;0.789;0.838;0.675;0.949;0.712;0.802;0.851;0.818;0.745;0.782;1.0;0.738;0.782;0.905;0.696;0.738;0.904;0.759;0.815;0.89;1.0;1.0;0.611;1.0;0.861;0.876;1.0;0.902;0.895;1.0;1.0;1.0;0.756;0.367;1.0;0.735;1.0;1.0;0.828;1.0;1.0;0.725;0.864;0.832;0.81;0.535;1.0;0.516;0.652;0.913;1.0;0.81;1.0;0.851;0.669;0.8;0.851;0.697;0.738;0.831;0.539;1.0;0.873;0.771;1.0;0.749;0.939;0.883;0.82;0.582;0.814;0.923;0.9;0.687;0.365;1.0;0.767;0.81;0.6;0.473;0.792;1.0;0.726;0.838;1.0;0.888;0.827;0.812;1.0;0.895;1.0;0.958;0.895;0.925;1.0;0.846;0.887;0.739;0.916;0.692;1.0;0.664;0.58;0.929;0.888;1.0;0.73;0.953;0.669;1.0;1.0;1.0;0.812;0.928;0.853;0.904;0.36;0.767;0.956;1.0;0.844;0.81;0.876;1.0;0.929;0.81;1.0;0.825;1.0;1.0;0.782;1.0;0.797;0.871;0.81;0.849;0.655;0.735;0.823;0.926;1.0;0.752;0.896;0.473;0.82;0.919;0.631;0.884;0.818;0.738;0.898;0.873;0.771;0.802;0.836;0.832;0.899;0.656;0.773;0.735;0.545;0.87;0.863;0.883;0.813;0.818;0.879;0.677;0.861;1.0;0.9;0.697;0.803;0.93;0.826;0.834;0.874;0.884;0.924;0.896</t>
  </si>
  <si>
    <t>CA;PVT1;chr8;+;128010444;128070160;128070272;128096518</t>
  </si>
  <si>
    <t>28;11;11;9;15;7;20;13;6;36;11;18;10;5;3;14;2;7;6;8;11;42;6;4;10;7;25;5;2;4;2;8;2;8;7;8;6;29;8;13;8;1;3;6;11;14</t>
  </si>
  <si>
    <t>0;1;2;0;0;0;3;0;0;0;0;0;0;0;0;1;0;1;0;1;0;0;0;0;0;0;0;0;2;0;0;0;0;2;1;1;0;1;0;0;0;0;0;1;4;0</t>
  </si>
  <si>
    <t>21;15;4;12;18;4;20;41;33;22;27;11;22;4;47;32;6;19;68;80;15;55;34;7;19;11;7;36;211;24;15;14;5;118;16;73;9;37;39;95;20;17;52;66;9;9;68;54;66;10;70;34;20;20;75;27;20;23;73;51;22;29;59;21;16;98;24;10;75;40;38;67;109;41;60;79;52;57;52;368;35;108;40;24;53;75;26;110;18;47;60;554;35;4;27;70;19;70;36;123;35;21;102;32;51;12;11;23;37;118;58;114;93;18;68;16;75;320;39;56;33;27;28;36;14;11;51;24;14;65;49;29;141;223;24;83;17;17;3;15;35;14;13;24;26;16;17;59;25;53;13;13;21;23;9;28;26;79;17;16;239;21;8;49;22;18;38;49;48;9;17;41;57;18;5;26;104;42;160;51;199;52;27;60;91;169;30;54;52;38;64;27;74;18;31;91;46;22;32;78;196;21;19;27;27;45;37;35;52;45;132;133;32;138;86;37;37;99;23;23;189;90;31;97;48;123;34;109;25;78;54;61;48;66;24;24;31;69;67;40;3;58;15;96;71;30;53;25;21;7;30;35;28;38;31;51;85;54;38;34;119;25;21;93;32;8;43;3;22;72;85;47;191;29;29;112;18;9;15;20;46;48;157;26;33;43;23;23;44;62;37;35;21;30;79;112;70;6;42;63;20;46;41;42;26;23;86;17;74;38;22;62;87;185;87;50;82;22;24;196;69;12;69;49;108;59;31;30;42;27;63;32;20;26;34;31;9;180;25;66;23;83;146;64;50;46;26;37;95;130;64;21;63;47;68;2690;19;28;41;159;57;143;60;6;63;21;12;32;24;44;80;92;37;9;30;70;220;63;51;78;65;120;36;30;84;8;81;39;17;39;133;23;70;63;26;138;119;95;73;92;9;56;103;111;16;62;33;107;63;91;475;33;389;293;31;68;38;27;170;229;119;128;51;95;72;56;16;76;70;165;107;106;61;25;312;147;159</t>
  </si>
  <si>
    <t>0;1;1;1;2;0;4;0;7;0;2;3;1;0;7;1;3;3;5;7;1;1;1;1;0;0;1;6;18;1;2;1;0;4;1;7;0;3;4;2;0;0;5;3;2;2;8;8;9;0;9;3;6;0;3;3;1;3;5;2;1;1;3;1;0;7;3;1;12;4;3;5;22;2;9;7;5;4;3;32;1;3;5;9;7;1;3;10;2;0;8;77;0;0;1;4;1;7;3;30;3;0;3;0;3;3;0;7;8;24;1;7;2;0;8;0;3;29;0;5;6;0;0;5;0;1;5;3;1;7;1;2;26;13;3;11;2;4;1;2;1;0;1;1;3;0;3;7;3;2;0;1;5;2;0;4;0;3;0;0;29;2;2;2;4;3;1;6;1;3;2;6;6;2;0;3;17;7;4;2;19;3;2;4;9;11;3;2;10;5;6;3;14;2;3;9;4;1;0;13;10;1;0;1;2;2;5;5;7;1;5;11;3;6;5;4;7;13;0;0;13;7;2;7;3;13;2;23;7;6;7;4;5;1;2;6;1;4;7;6;0;5;0;13;10;0;5;0;2;2;1;2;0;3;2;6;10;0;0;3;12;3;1;10;1;5;1;0;2;3;7;2;13;3;3;3;3;1;0;2;1;5;10;1;2;1;0;1;4;2;5;1;2;3;7;27;6;1;1;11;1;3;4;3;4;0;15;1;2;1;4;3;16;10;12;5;14;0;0;20;7;2;7;7;12;6;3;1;8;3;8;0;1;4;3;3;0;12;2;4;4;4;10;1;5;3;2;2;14;7;7;1;6;6;2;156;1;3;2;23;2;15;15;2;5;1;1;3;3;7;6;7;6;1;6;25;19;5;6;6;9;15;3;5;4;0;8;7;0;2;10;1;11;5;1;18;18;10;3;5;0;4;16;3;2;4;4;8;6;4;42;5;30;28;3;9;13;1;21;13;16;17;2;6;11;20;1;5;3;12;8;14;5;4;20;36;16</t>
  </si>
  <si>
    <t>1.0;0.769;0.625;1.0;1.0;1.0;0.668;1.0;1.0;1.0;1.0;1.0;1.0;1.0;1.0;0.809;1.0;0.679;1.0;0.708;1.0;1.0;1.0;1.0;1.0;1.0;1.0;1.0;0.232;1.0;1.0;1.0;1.0;0.547;0.679;0.708;1.0;0.898;1.0;1.0;1.0;1.0;1.0;0.645;0.454;1.0</t>
  </si>
  <si>
    <t>1.0;0.819;0.547;0.784;0.731;1.0;0.602;1.0;0.588;1.0;0.803;0.526;0.869;1.0;0.67;0.906;0.377;0.657;0.804;0.776;0.819;0.943;0.911;0.679;1.0;1.0;0.679;0.645;0.78;0.879;0.694;0.809;1.0;0.899;0.829;0.759;1.0;0.789;0.747;0.935;1.0;1.0;0.759;0.869;0.576;0.576;0.72;0.671;0.689;1.0;0.702;0.774;0.502;1.0;0.883;0.731;0.858;0.699;0.815;0.885;0.869;0.898;0.856;0.864;1.0;0.809;0.708;0.752;0.654;0.752;0.793;0.802;0.6;0.861;0.668;0.773;0.759;0.812;0.84;0.777;0.914;0.916;0.708;0.446;0.696;0.958;0.724;0.769;0.731;1.0;0.694;0.685;1.0;1.0;0.891;0.841;0.852;0.752;0.784;0.554;0.779;1.0;0.911;1.0;0.837;0.547;1.0;0.498;0.583;0.598;0.946;0.831;0.934;1.0;0.72;1.0;0.883;0.769;1.0;0.772;0.625;1.0;1.0;0.685;1.0;0.769;0.755;0.708;0.809;0.737;0.937;0.814;0.621;0.838;0.708;0.695;0.72;0.562;0.476;0.694;0.914;1.0;0.797;0.879;0.724;1.0;0.632;0.718;0.716;0.889;1.0;0.797;0.56;0.777;1.0;0.679;1.0;0.888;1.0;1.0;0.714;0.761;0.547;0.881;0.625;0.645;0.92;0.712;0.936;0.476;0.72;0.674;0.742;0.731;1.0;0.724;0.649;0.645;0.924;0.885;0.76;0.84;0.803;0.819;0.754;0.823;0.752;0.891;0.611;0.697;0.763;0.731;0.615;0.731;0.758;0.754;0.777;0.869;1.0;0.645;0.856;0.864;1.0;0.891;0.803;0.872;0.691;0.679;0.692;0.932;0.889;0.785;0.763;0.874;0.839;0.737;0.615;0.697;1.0;1.0;0.815;0.795;0.824;0.807;0.829;0.741;0.837;0.589;0.519;0.797;0.7;0.822;0.744;0.952;0.784;0.547;0.904;0.839;0.743;0.668;1.0;0.778;1.0;0.691;0.682;1.0;0.762;1.0;0.761;0.514;0.901;0.841;1.0;0.793;0.824;0.72;0.72;1.0;1.0;0.774;0.75;0.716;0.864;0.738;0.906;0.326;0.929;1.0;0.769;0.879;0.786;0.877;0.816;0.745;0.745;0.919;0.645;0.731;1.0;0.752;0.933;0.744;0.826;0.887;0.833;0.929;1.0;0.874;0.769;0.904;0.691;0.914;0.761;0.752;0.773;0.556;0.779;0.645;0.927;0.634;0.858;0.823;0.756;0.809;0.663;1.0;0.634;0.837;0.918;0.92;0.625;0.862;0.622;0.848;0.687;0.752;0.639;1.0;1.0;0.748;0.749;0.645;0.749;0.679;0.731;0.748;0.758;0.901;0.614;0.731;0.704;1.0;0.858;0.663;0.774;0.758;1.0;0.819;0.791;0.833;0.635;0.863;0.815;0.951;0.752;0.823;0.797;0.848;0.672;0.849;0.734;0.864;0.761;0.703;0.911;0.839;0.852;0.738;0.861;0.676;0.896;0.743;0.547;0.476;0.792;0.864;0.784;0.763;0.708;0.655;0.801;0.799;0.651;0.731;0.602;0.459;0.778;0.792;0.72;0.797;0.686;0.708;0.784;0.645;0.864;1.0;0.754;0.628;1.0;0.855;0.801;0.874;0.658;0.792;0.887;0.699;0.667;0.742;0.88;0.848;1.0;0.809;0.661;0.918;0.708;0.824;0.714;0.802;0.761;0.873;0.774;0.666;0.797;0.76;0.758;0.696;0.469;0.891;0.71;0.842;0.692;0.695;0.885;0.827;0.664;0.459;0.829;0.821;0.876;0.806;0.802;0.696;0.787;0.654;0.825;0.553;0.75</t>
  </si>
  <si>
    <t>CA;PVT1;chr8;+;128049748;128070160;128070272;128096518</t>
  </si>
  <si>
    <t>27;13;13;10;19;5;22;13;6;42;13;20;11;5;3;15;5;7;6;8;11;54;8;6;10;8;22;5;2;4;2;6;3;7;7;9;7;27;8;11;12;1;4;5;10;19</t>
  </si>
  <si>
    <t>2;0;0;0;1;0;0;0;0;3;1;3;2;1;0;2;0;2;1;0;4;6;1;0;0;0;1;0;0;0;0;2;0;0;1;0;0;1;1;0;1;0;1;0;0;1</t>
  </si>
  <si>
    <t>17;15;3;12;14;5;18;44;29;22;23;11;15;4;37;34;5;16;52;63;13;46;33;5;20;8;7;31;173;20;13;13;5;95;13;68;9;33;44;103;14;17;48;61;8;10;51;43;52;10;54;34;16;22;78;27;18;20;66;47;22;24;47;21;13;85;19;9;65;29;34;55;91;37;49;64;44;46;38;356;29;91;37;25;46;62;27;111;14;47;50;434;31;4;23;59;16;65;36;98;28;19;88;31;45;14;10;18;25;105;50;87;103;18;55;13;62;282;39;51;30;26;23;27;17;9;38;25;18;61;44;25;126;187;17;59;16;13;3;14;28;16;13;18;29;18;16;47;25;54;14;14;13;24;8;24;24;63;19;11;208;21;9;38;20;21;40;42;48;9;16;30;51;15;4;31;82;39;131;57;154;47;24;54;76;129;27;50;48;28;57;24;64;12;25;71;33;21;38;62;161;21;15;24;18;35;30;33;45;30;106;105;29;118;74;32;31;84;23;20;142;78;28;116;40;102;31;89;20;57;49;50;46;55;32;21;24;66;58;30;3;39;16;83;65;28;43;24;18;7;26;25;28;30;29;43;78;41;42;32;107;22;22;75;31;7;54;3;22;63;71;50;172;23;27;84;15;8;11;17;43;44;122;21;30;37;23;17;38;54;36;39;18;25;70;95;54;6;41;58;15;37;34;35;18;23;73;18;68;35;20;53;67;138;75;46;67;21;21;183;67;11;57;42;92;50;31;34;39;22;60;29;18;21;23;36;8;147;22;56;29;97;123;48;47;44;27;29;81;116;51;15;53;40;47;2172;16;27;44;124;53;118;51;5;58;21;11;25;26;37;76;86;27;9;31;68;177;57;44;68;59;104;32;27;75;9;75;46;13;40;129;18;65;48;24;112;101;76;73;80;13;59;90;98;14;60;30;93;53;92;378;30;300;215;35;58;39;27;135;189;96;106;40;74;63;48;18;77;65;142;88;94;57;19;258;116;142</t>
  </si>
  <si>
    <t>0;0;1;1;3;0;0;1;0;0;0;0;1;0;0;1;0;0;0;1;1;0;0;0;0;0;0;2;0;0;0;2;0;0;0;3;0;0;5;8;0;3;5;1;0;0;4;0;0;0;1;4;2;4;7;1;0;1;1;5;3;0;0;0;2;1;0;0;3;3;3;0;0;5;2;0;2;3;0;27;0;0;5;2;3;1;0;19;0;6;0;5;0;0;0;1;0;0;2;0;0;0;0;2;2;0;0;1;0;4;0;1;2;4;3;0;0;4;1;4;1;0;1;1;3;0;0;4;3;0;2;0;2;1;1;0;2;0;0;2;0;2;4;0;0;0;0;1;0;4;0;1;0;4;1;0;1;0;0;0;13;0;5;0;0;4;3;0;9;2;2;0;0;3;1;5;6;2;2;10;0;0;0;3;1;0;1;2;3;1;0;0;4;0;0;1;1;0;9;0;1;5;2;0;3;1;0;0;2;1;0;0;4;3;0;1;0;0;4;0;0;0;0;13;2;5;4;3;0;0;6;0;1;2;6;5;2;4;0;1;0;0;1;2;4;1;1;0;0;0;1;3;0;0;1;1;1;2;2;0;4;0;5;0;2;0;4;0;0;2;3;4;0;0;3;0;0;0;0;0;0;3;3;1;0;0;0;0;2;2;0;7;0;3;1;2;4;0;5;3;1;1;3;1;1;3;0;6;2;2;0;1;6;0;2;5;0;2;0;19;4;0;0;1;0;0;2;0;0;1;0;6;0;7;1;5;0;2;4;1;0;11;0;0;4;3;4;2;3;6;3;5;3;0;0;2;1;6;4;0;1;1;3;0;2;1;0;0;0;2;4;0;2;0;1;2;1;2;1;5;2;4;2;0;5;4;9;19;1;0;10;0;0;0;4;2;0;3;3;3;3;5;4;2;0;2;0;4;6;6;5;0;2;2;6;0;4;2;1;0;0;0;0;1;1;2;1;8;5;2;3;0;1;4;5;1;0</t>
  </si>
  <si>
    <t>0.803;1.0;1.0;1.0;0.852;1.0;1.0;1.0;1.0;0.809;0.797;0.668;0.625;0.602;1.0;0.694;1.0;0.514;0.645;1.0;0.454;0.731;0.708;1.0;1.0;1.0;0.869;1.0;1.0;1.0;1.0;0.476;1.0;1.0;0.679;1.0;1.0;0.891;0.708;1.0;0.784;1.0;0.547;1.0;1.0;0.852</t>
  </si>
  <si>
    <t>1.0;1.0;0.476;0.784;0.585;1.0;1.0;0.93;1.0;1.0;1.0;1.0;0.819;1.0;1.0;0.911;1.0;1.0;1.0;0.95;0.797;1.0;1.0;1.0;1.0;1.0;1.0;0.824;1.0;1.0;1.0;0.663;1.0;1.0;1.0;0.873;1.0;1.0;0.727;0.796;1.0;0.632;0.744;0.949;1.0;1.0;0.794;1.0;1.0;1.0;0.942;0.72;0.708;0.625;0.771;0.891;1.0;0.858;0.952;0.74;0.689;1.0;1.0;1.0;0.663;0.963;1.0;1.0;0.868;0.745;0.774;1.0;1.0;0.691;0.881;1.0;0.869;0.823;1.0;0.8;1.0;1.0;0.691;0.791;0.823;0.949;1.0;0.639;1.0;0.703;1.0;0.963;1.0;1.0;1.0;0.947;1.0;1.0;0.845;1.0;1.0;1.0;1.0;0.824;0.872;1.0;1.0;0.845;1.0;0.888;1.0;0.963;0.94;0.576;0.847;1.0;1.0;0.955;0.922;0.794;0.901;1.0;0.874;0.891;0.632;1.0;1.0;0.654;0.645;1.0;0.869;1.0;0.95;0.983;0.837;1.0;0.708;1.0;1.0;0.679;1.0;0.708;0.496;1.0;1.0;1.0;1.0;0.934;1.0;0.803;1.0;0.809;1.0;0.645;0.708;1.0;0.879;1.0;1.0;1.0;0.829;1.0;0.353;1.0;1.0;0.614;0.801;1.0;0.617;0.576;0.708;1.0;1.0;0.602;0.547;0.652;0.805;0.855;0.952;0.633;1.0;1.0;1.0;0.845;0.958;1.0;0.891;0.883;0.829;0.894;1.0;1.0;0.829;1.0;1.0;0.956;0.909;1.0;0.561;1.0;0.98;0.56;0.694;1.0;0.645;0.914;1.0;1.0;0.872;0.901;1.0;1.0;0.687;0.922;1.0;0.906;1.0;1.0;0.635;1.0;1.0;1.0;1.0;0.73;0.858;0.861;0.701;0.9;1.0;1.0;0.712;1.0;0.933;0.893;0.617;0.56;0.784;0.833;1.0;0.901;1.0;1.0;0.829;0.926;0.831;0.894;0.929;1.0;1.0;1.0;0.887;0.716;1.0;1.0;0.898;0.929;0.959;0.861;0.864;1.0;0.89;1.0;0.571;1.0;0.824;1.0;0.803;1.0;1.0;0.905;0.877;0.791;1.0;1.0;0.731;1.0;1.0;1.0;1.0;1.0;1.0;0.816;0.925;0.864;1.0;1.0;1.0;1.0;0.852;0.891;1.0;0.628;1.0;0.716;0.955;0.935;0.803;1.0;0.713;0.854;0.819;0.918;0.774;0.914;0.845;0.699;1.0;0.476;0.911;0.841;1.0;0.941;0.772;1.0;0.919;0.736;1.0;0.761;1.0;0.744;0.835;1.0;1.0;0.927;1.0;1.0;0.824;1.0;1.0;0.869;1.0;0.594;1.0;0.476;0.874;0.685;1.0;0.957;0.625;0.944;1.0;0.727;1.0;1.0;0.78;0.816;0.671;0.814;0.891;0.854;0.837;0.476;0.842;1.0;1.0;0.997;0.829;0.576;0.769;1.0;0.941;0.973;0.837;1.0;0.898;0.864;1.0;1.0;1.0;0.848;0.852;1.0;0.803;1.0;0.904;0.911;0.982;0.896;0.93;0.804;0.899;0.887;0.829;1.0;0.819;0.405;0.716;0.423;0.797;1.0;0.796;1.0;1.0;1.0;0.645;0.944;1.0;0.885;0.88;0.89;0.567;0.781;0.872;0.937;1.0;0.901;1.0;0.876;0.728;0.823;0.958;1.0;0.978;0.97;0.638;1.0;0.747;0.803;0.976;1.0;1.0;1.0;1.0;0.957;0.95;0.879;0.845;0.744;0.797;0.956;0.899;1.0;0.945;0.59;0.94;0.972;1.0</t>
  </si>
  <si>
    <t>CA;PVT1;chr8;+;127989291;128070160;128070361;128096518</t>
  </si>
  <si>
    <t>30;12;10;9;19;5;22;13;7;44;10;17;15;5;3;17;3;8;6;7;11;38;6;2;11;6;23;7;3;6;3;4;2;7;5;10;5;33;9;12;11;2;3;3;15;16</t>
  </si>
  <si>
    <t>0;0;0;0;0;0;3;1;0;0;1;0;0;0;0;0;0;0;0;1;1;3;0;0;0;0;0;0;0;0;0;0;0;0;0;0;0;0;0;1;0;0;0;0;0;0</t>
  </si>
  <si>
    <t>22;15;3;13;20;6;23;57;36;23;29;14;16;9;63;35;16;44;61;60;14;58;90;6;13;18;28;31;207;27;27;19;16;136;19;67;28;51;39;103;25;19;51;65;14;18;63;53;58;10;85;37;27;20;69;17;19;17;80;46;18;29;81;35;16;91;26;20;95;48;41;65;103;51;64;86;37;48;45;340;35;113;38;28;57;77;20;92;22;43;65;518;34;3;27;72;31;79;33;117;37;24;80;27;49;19;16;23;49;113;60;117;99;20;59;19;81;283;32;62;31;27;38;32;16;12;42;24;15;73;53;24;105;213;24;68;15;18;5;13;29;15;12;39;28;23;20;44;30;58;12;17;19;26;8;22;40;82;22;12;209;37;6;39;26;18;47;57;56;7;12;33;71;20;6;21;98;41;132;42;266;53;34;46;74;157;28;48;51;47;75;31;68;20;37;79;41;22;36;62;169;25;16;18;24;37;31;42;44;32;134;135;30;134;74;46;54;87;26;21;195;94;42;71;45;126;35;78;28;83;55;63;54;63;31;36;37;65;57;34;4;54;12;87;71;36;53;25;17;8;26;31;29;39;28;59;96;41;50;31;119;20;16;99;32;8;42;4;36;72;66;82;249;23;36;125;29;14;12;27;39;51;141;34;31;43;26;14;49;43;62;42;21;29;79;110;55;7;51;64;19;33;48;43;29;26;86;15;85;36;22;57;67;172;99;59;66;23;26;174;82;10;77;43;108;70;29;31;60;32;63;33;16;24;20;22;8;120;25;68;29;84;192;83;63;51;24;40;91;149;54;18;49;49;65;2460;16;27;41;137;55;145;64;7;60;26;10;33;29;53;73;113;41;13;31;69;193;68;48;96;64;150;29;34;71;8;83;33;15;40;125;27;83;59;29;120;117;102;73;94;10;60;125;88;18;74;32;103;46;83;401;27;361;281;37;70;35;32;153;234;139;124;51;102;67;49;14;61;76;150;97;107;60;22;297;133;176</t>
  </si>
  <si>
    <t>0;1;2;1;0;2;3;4;1;2;1;0;1;0;4;1;0;0;3;1;1;1;1;0;0;0;0;2;6;0;1;0;1;3;1;0;0;4;2;0;1;0;5;1;0;1;4;2;5;0;0;1;0;2;4;1;1;0;0;1;0;3;0;0;1;2;0;0;5;1;0;3;0;1;5;0;0;1;0;12;0;6;1;1;0;0;0;2;0;1;2;8;4;0;3;0;0;5;1;4;1;2;0;4;0;2;2;0;1;4;3;7;0;0;0;1;3;1;0;3;1;3;0;0;0;0;0;3;1;2;2;2;7;4;0;4;0;3;0;1;1;0;0;1;0;1;0;2;0;1;1;1;0;2;0;1;5;7;2;0;15;1;0;0;4;0;1;1;1;1;0;1;3;1;1;0;1;0;1;0;3;5;3;0;0;1;2;0;2;2;0;0;3;2;1;0;0;3;1;1;6;3;0;0;0;1;6;4;1;2;5;0;1;0;0;3;0;2;1;1;1;4;3;0;4;0;0;3;3;0;3;1;0;2;0;1;2;3;0;0;0;1;1;2;5;2;0;1;0;0;0;3;1;1;2;2;3;2;2;0;4;1;0;2;0;2;1;0;0;0;1;1;23;3;4;1;0;0;0;0;3;2;0;1;0;1;0;1;1;2;1;1;0;0;0;5;1;0;5;1;1;0;8;1;3;0;1;0;4;0;1;9;2;2;14;6;2;3;0;1;9;0;3;0;4;9;2;1;0;0;1;4;0;0;5;1;0;1;2;4;0;4;0;2;3;2;2;1;4;3;2;0;1;2;2;44;3;1;2;6;1;1;0;0;0;0;1;2;0;4;2;1;4;0;3;4;0;0;1;1;1;1;2;2;1;2;1;4;0;4;7;2;7;3;1;5;1;6;0;1;0;3;3;1;2;1;0;5;5;0;9;2;3;0;1;1;0;1;0;5;2;2;1;0;2;0;0;0;5;0;3;4;5;1;6;2;3</t>
  </si>
  <si>
    <t>1.0;1.0;1.0;1.0;1.0;1.0;0.589;0.717;1.0;1.0;0.661;1.0;1.0;1.0;1.0;1.0;1.0;1.0;1.0;0.577;0.682;0.712;1.0;1.0;1.0;1.0;1.0;1.0;1.0;1.0;1.0;1.0;1.0;1.0;1.0;1.0;1.0;1.0;1.0;0.701;1.0;1.0;1.0;1.0;1.0;1.0</t>
  </si>
  <si>
    <t>1.0;0.745;0.227;0.717;1.0;0.369;0.599;0.736;0.875;0.692;0.85;1.0;0.757;1.0;0.755;0.872;1.0;1.0;0.799;0.921;0.732;0.919;0.946;1.0;1.0;1.0;1.0;0.752;0.871;1.0;0.841;1.0;0.757;0.898;0.788;1.0;1.0;0.713;0.792;1.0;0.83;1.0;0.666;0.927;1.0;0.778;0.755;0.838;0.694;1.0;1.0;0.878;1.0;0.661;0.771;0.768;0.788;1.0;1.0;0.9;1.0;0.654;1.0;1.0;0.757;0.899;1.0;1.0;0.788;0.904;1.0;0.809;1.0;0.909;0.714;1.0;1.0;0.904;1.0;0.847;1.0;0.786;0.881;0.845;1.0;1.0;1.0;0.9;1.0;0.894;0.864;0.927;0.624;1.0;0.637;1.0;1.0;0.755;0.866;0.851;0.878;0.701;1.0;0.569;1.0;0.65;0.61;1.0;0.905;0.847;0.796;0.765;1.0;1.0;1.0;0.788;0.841;0.982;1.0;0.801;0.858;0.637;1.0;1.0;1.0;1.0;1.0;0.61;0.745;0.877;0.838;0.701;0.745;0.912;1.0;0.768;1.0;0.539;1.0;0.717;0.85;1.0;1.0;0.884;1.0;0.818;1.0;0.811;1.0;0.919;0.701;0.768;1.0;0.717;1.0;0.811;0.61;0.696;0.682;1.0;0.731;0.878;1.0;1.0;0.559;1.0;0.902;0.918;0.916;0.577;1.0;0.866;0.822;0.796;0.539;1.0;0.95;1.0;0.963;1.0;0.945;0.674;0.689;1.0;1.0;0.968;0.732;1.0;0.833;0.821;1.0;1.0;0.816;0.661;0.878;1.0;1.0;0.589;0.875;0.924;0.846;0.619;1.0;1.0;1.0;0.878;0.502;0.672;0.896;0.757;0.84;1.0;0.854;1.0;1.0;0.75;1.0;0.895;0.835;0.804;0.974;0.821;0.732;1.0;0.687;1.0;1.0;0.835;0.646;1.0;0.782;0.925;1.0;0.86;1.0;0.875;0.783;0.809;1.0;1.0;1.0;0.913;0.701;0.895;0.735;0.778;1.0;0.83;1.0;1.0;1.0;0.669;0.85;0.884;0.732;0.852;0.862;0.8;0.83;1.0;0.853;0.796;1.0;0.906;1.0;0.438;0.891;1.0;1.0;1.0;0.928;0.941;0.679;0.599;0.637;0.961;1.0;1.0;1.0;1.0;0.717;0.833;1.0;0.869;1.0;0.894;1.0;0.732;0.905;0.808;0.924;0.891;1.0;1.0;1.0;0.811;0.915;1.0;0.666;0.926;0.788;1.0;0.539;0.894;0.654;1.0;0.944;1.0;0.806;1.0;0.811;0.553;0.867;0.944;0.58;0.657;0.866;0.599;1.0;0.971;0.64;1.0;0.834;1.0;0.841;0.603;0.739;0.858;1.0;1.0;0.925;0.617;1.0;1.0;0.438;0.811;1.0;0.959;0.709;0.768;1.0;0.804;1.0;0.89;0.804;0.833;0.701;0.886;0.816;0.907;0.841;1.0;0.905;0.827;0.864;0.916;0.51;0.841;0.8;0.817;0.915;0.966;1.0;1.0;1.0;1.0;0.661;0.763;1.0;0.721;0.877;0.957;0.667;1.0;0.669;0.771;1.0;1.0;0.904;0.949;0.926;0.967;0.739;0.768;0.933;0.438;0.942;0.617;1.0;0.661;0.777;0.725;0.698;0.793;0.85;0.824;0.958;0.768;1.0;0.948;1.0;0.796;0.891;0.945;0.637;0.935;1.0;0.801;0.642;1.0;0.897;0.725;0.959;1.0;0.878;0.932;1.0;0.862;1.0;0.901;0.931;0.924;0.909;1.0;0.867;1.0;1.0;1.0;0.748;1.0;0.863;0.839;0.701;0.811;0.906;0.928;0.92</t>
  </si>
  <si>
    <t>CA;PVT1;chr8;+;128010444;128070160;128070361;128096518</t>
  </si>
  <si>
    <t>31;12;9;8;18;7;22;14;6;45;10;18;14;4;3;16;3;8;6;8;12;37;6;2;13;6;27;7;3;6;2;7;2;7;6;11;4;34;9;13;11;2;3;5;14;15</t>
  </si>
  <si>
    <t>26;13;4;14;23;6;25;51;36;22;34;14;22;8;68;29;16;47;75;73;15;66;90;8;14;20;28;35;238;31;25;20;15;155;21;73;28;48;40;106;29;17;51;71;15;17;72;64;67;8;97;37;30;19;78;21;20;20;86;49;18;28;93;35;17;103;31;20;98;56;44;74;114;54;73;96;48;60;59;370;39;125;38;23;61;88;23;109;23;47;72;623;36;3;29;82;34;81;35;141;45;24;94;31;54;19;13;28;60;125;63;137;99;22;74;22;84;325;35;70;33;27;40;34;17;14;54;25;16;79;59;27;117;251;30;92;16;20;4;14;36;13;11;40;26;22;22;51;25;60;12;18;27;30;9;27;36;89;18;13;236;39;7;48;22;18;40;61;54;9;14;44;77;23;7;22;123;36;159;41;308;53;33;56;93;195;33;57;55;60;75;29;78;25;39;98;53;23;35;74;200;25;18;23;31;48;36;41;52;46;150;161;32;154;85;43;58;102;24;25;234;99;42;76;52;151;35;96;30;102;57;70;56;73;30;36;38;70;65;42;2;69;12;95;70;38;66;25;20;7;28;33;32;48;30;64;105;45;51;36;130;24;16;115;29;8;43;5;34;87;81;82;243;25;33;149;29;14;17;30;41;56;170;36;34;46;27;21;55;50;57;39;22;35;89;126;73;4;52;64;23;44;46;50;33;28;93;17;84;40;24;59;87;215;90;59;80;23;28;201;79;10;86;48;119;70;28;32;58;32;66;36;18;28;30;27;9;154;28;72;29;85;211;94;63;51;22;47;111;165;67;24;60;55;80;2780;18;30;43;170;58;167;73;7;70;26;10;40;27;58;75;111;49;13;30;74;236;75;56;104;69;170;33;32;81;7;91;31;19;40;141;31;90;70;30;143;129;116;76;107;10;59;135;104;19;79;33;118;58;88;476;28;440;360;37;77;42;29;193;271;154;141;61;116;75;59;14;73;77;171;115;116;63;27;348;158;189</t>
  </si>
  <si>
    <t>1.0;0.701;0.468;1.0;1.0;1.0;0.589;1.0;1.0;1.0;1.0;1.0;1.0;1.0;1.0;0.757;1.0;0.61;1.0;0.61;1.0;1.0;1.0;1.0;1.0;1.0;1.0;1.0;0.227;1.0;1.0;1.0;1.0;0.406;0.539;0.682;1.0;0.869;1.0;1.0;1.0;1.0;1.0;0.494;0.406;1.0</t>
  </si>
  <si>
    <t>1.0;0.717;0.438;0.732;0.692;1.0;0.55;1.0;0.501;1.0;0.768;0.477;0.811;1.0;0.655;0.85;0.51;0.754;0.745;0.671;0.745;0.928;0.946;0.61;1.0;1.0;0.845;0.532;0.721;0.858;0.709;0.796;1.0;0.883;0.804;0.671;1.0;0.757;0.661;0.912;1.0;1.0;0.666;0.822;0.594;0.624;0.637;0.61;0.592;1.0;0.678;0.707;0.494;1.0;0.835;0.577;0.796;0.565;0.771;0.827;0.778;0.845;0.858;0.872;1.0;0.742;0.669;0.796;0.615;0.732;0.741;0.743;0.503;0.841;0.613;0.728;0.652;0.745;0.793;0.693;0.884;0.891;0.597;0.333;0.63;0.945;0.599;0.68;0.692;1.0;0.637;0.612;1.0;1.0;0.85;0.8;0.869;0.693;0.695;0.478;0.745;1.0;0.859;1.0;0.778;0.553;1.0;0.438;0.594;0.504;0.925;0.793;0.906;1.0;0.644;1.0;0.845;0.686;1.0;0.732;0.518;1.0;1.0;0.57;1.0;0.732;0.678;0.619;0.757;0.688;0.92;0.725;0.468;0.79;0.661;0.62;0.61;0.494;0.438;0.577;0.875;1.0;0.682;0.886;0.629;1.0;0.589;0.587;0.619;0.854;1.0;0.778;0.513;0.745;1.0;0.569;1.0;0.853;1.0;1.0;0.614;0.792;0.406;0.824;0.518;0.539;0.886;0.665;0.913;0.369;0.577;0.589;0.715;0.692;1.0;0.589;0.585;0.501;0.886;0.8;0.76;0.775;0.763;0.732;0.669;0.776;0.682;0.848;0.518;0.701;0.709;0.654;0.521;0.709;0.717;0.68;0.721;0.818;1.0;0.526;0.796;0.83;1.0;0.818;0.752;0.824;0.584;0.616;0.592;0.9;0.854;0.741;0.676;0.834;0.768;0.677;0.618;0.605;1.0;1.0;0.778;0.734;0.804;0.679;0.772;0.694;0.774;0.449;0.456;0.768;0.614;0.774;0.686;0.934;0.745;0.539;0.881;0.774;0.644;0.577;1.0;0.729;1.0;0.588;0.577;1.0;0.72;1.0;0.661;0.406;0.845;0.763;1.0;0.757;0.745;0.676;0.672;1.0;1.0;0.701;0.679;0.61;0.757;0.692;0.85;0.238;0.894;1.0;0.768;0.85;0.693;0.889;0.785;0.619;0.682;0.907;0.654;0.732;1.0;0.745;0.889;0.686;0.768;0.875;0.768;0.9;1.0;0.804;0.729;0.83;0.69;0.884;0.682;0.695;0.713;0.477;0.704;0.438;0.91;0.532;0.818;0.741;0.692;0.765;0.617;1.0;0.548;0.768;0.891;0.886;0.539;0.793;0.515;0.808;0.594;0.697;0.527;1.0;1.0;0.662;0.688;0.494;0.706;0.572;0.659;0.695;0.646;0.862;0.586;0.676;0.617;1.0;0.778;0.577;0.661;0.637;1.0;0.715;0.732;0.778;0.586;0.806;0.805;0.948;0.711;0.768;0.682;0.821;0.608;0.821;0.651;0.824;0.661;0.642;0.886;0.777;0.778;0.661;0.808;0.591;0.85;0.685;0.487;0.406;0.732;0.835;0.661;0.722;0.637;0.618;0.709;0.756;0.615;0.717;0.494;0.366;0.708;0.745;0.646;0.772;0.599;0.689;0.682;0.555;0.798;1.0;0.69;0.464;1.0;0.796;0.734;0.858;0.615;0.732;0.854;0.608;0.583;0.694;0.832;0.807;1.0;0.742;0.622;0.871;0.65;0.794;0.617;0.742;0.654;0.811;0.689;0.522;0.741;0.715;0.707;0.625;0.387;0.85;0.642;0.803;0.653;0.618;0.856;0.791;0.571;0.365;0.732;0.74;0.834;0.736;0.737;0.618;0.711;0.569;0.773;0.461;0.698</t>
  </si>
  <si>
    <t>CA;PVT1;chr8;+;128049748;128070160;128070361;128096518</t>
  </si>
  <si>
    <t>30;14;11;9;22;5;24;14;6;51;12;20;15;4;3;17;6;8;6;8;12;49;8;4;13;7;24;7;3;6;2;5;3;6;6;12;5;32;9;11;15;2;4;4;13;20</t>
  </si>
  <si>
    <t>22;13;3;14;19;7;23;54;32;22;30;14;15;8;58;31;15;44;59;56;13;57;89;6;15;17;28;30;200;27;23;19;15;132;18;68;28;44;45;114;23;17;47;66;14;18;55;53;53;8;81;37;26;21;81;21;18;17;79;45;18;23;81;35;14;90;26;19;88;45;40;62;96;50;62;81;40;49;45;358;33;108;35;24;54;75;24;110;19;47;62;503;32;3;25;71;31;76;35;116;38;22;80;30;48;21;12;23;48;112;55;110;109;22;61;19;71;287;35;65;30;26;35;25;20;12;41;26;20;75;54;23;102;215;23;68;15;16;4;13;29;15;11;34;29;24;21;39;25;61;13;19;19;31;8;23;34;73;20;8;205;39;8;37;20;21;42;54;54;9;13;33;71;20;6;27;101;33;130;47;263;48;30;50;78;155;30;53;51;50;68;26;68;19;33;78;40;22;41;58;165;25;14;20;22;38;29;39;45;31;124;133;29;134;73;38;52;87;24;22;187;87;39;95;44;130;32;76;25;81;52;59;54;62;38;33;31;67;56;32;2;50;13;82;64;36;56;24;17;7;24;23;32;40;28;56;98;32;55;34;118;21;17;97;28;7;54;5;34;78;67;85;224;19;31;121;26;13;13;27;38;52;135;31;31;40;27;15;49;42;56;43;19;30;80;109;57;4;51;59;18;35;39;43;25;28;80;18;78;37;22;50;67;168;78;55;65;22;25;188;77;9;74;41;103;61;28;36;55;27;63;33;16;23;19;32;8;121;25;62;35;99;188;78;60;49;23;39;97;151;54;18;50;48;59;2262;15;29;46;135;54;142;64;6;65;26;9;33;29;51;71;105;39;13;31;72;193;69;49;94;63;154;29;29;72;8;85;38;15;41;137;26;85;55;28;117;111;97;76;95;14;62;122;91;17;77;30;104;48;89;379;25;351;282;41;67;43;29;158;231;131;119;50;95;66;51;16;74;72;148;96;104;59;21;294;127;172</t>
  </si>
  <si>
    <t>0.745;1.0;1.0;1.0;0.811;1.0;1.0;1.0;1.0;0.768;0.701;0.565;0.594;0.438;1.0;0.624;1.0;0.438;0.539;1.0;0.369;0.615;0.61;1.0;1.0;1.0;0.824;1.0;1.0;1.0;1.0;0.328;1.0;1.0;0.539;1.0;1.0;0.862;0.637;1.0;0.745;1.0;0.438;1.0;1.0;0.796</t>
  </si>
  <si>
    <t>1.0;1.0;0.369;0.732;0.553;1.0;1.0;0.913;1.0;1.0;1.0;1.0;0.745;1.0;1.0;0.858;1.0;1.0;1.0;0.916;0.717;1.0;1.0;1.0;1.0;1.0;1.0;0.745;1.0;1.0;1.0;0.65;1.0;1.0;1.0;0.816;1.0;1.0;0.637;0.736;1.0;0.525;0.647;0.928;1.0;1.0;0.729;1.0;1.0;1.0;0.941;0.644;0.717;0.506;0.693;0.804;1.0;0.768;0.939;0.637;0.539;1.0;1.0;1.0;0.577;0.946;1.0;1.0;0.851;0.745;0.722;1.0;1.0;0.661;0.858;1.0;0.796;0.761;1.0;0.721;1.0;1.0;0.577;0.701;0.778;0.936;1.0;0.531;1.0;0.605;1.0;0.952;1.0;1.0;1.0;0.933;1.0;1.0;0.774;1.0;1.0;1.0;1.0;0.745;0.824;1.0;1.0;0.818;1.0;0.845;1.0;0.956;0.914;0.518;0.799;1.0;1.0;0.933;0.872;0.76;0.854;1.0;0.872;0.83;0.565;1.0;1.0;0.559;0.565;1.0;0.841;1.0;0.909;0.977;0.818;1.0;0.594;1.0;1.0;0.559;1.0;0.594;0.349;1.0;1.0;1.0;1.0;0.884;1.0;0.749;1.0;0.788;1.0;0.602;0.61;1.0;0.869;1.0;1.0;1.0;0.755;1.0;0.238;1.0;1.0;0.506;0.732;1.0;0.539;0.468;0.559;1.0;1.0;0.565;0.539;0.513;0.767;0.763;0.927;0.478;1.0;1.0;1.0;0.765;0.938;1.0;0.854;0.838;0.768;0.907;1.0;1.0;0.768;1.0;1.0;0.938;0.886;1.0;0.471;1.0;0.97;0.494;0.577;1.0;0.589;0.881;1.0;1.0;0.815;0.858;1.0;1.0;0.586;0.897;1.0;0.881;1.0;1.0;0.539;1.0;1.0;1.0;1.0;0.588;0.811;0.835;0.61;0.832;1.0;1.0;0.629;1.0;0.913;0.858;0.553;0.563;0.752;0.766;1.0;0.862;1.0;1.0;0.717;0.889;0.757;0.875;0.916;1.0;1.0;1.0;0.824;0.599;1.0;1.0;0.845;0.916;0.95;0.757;0.843;1.0;0.852;1.0;0.399;1.0;0.732;1.0;0.725;1.0;1.0;0.884;0.813;0.806;1.0;1.0;0.669;1.0;1.0;1.0;1.0;1.0;1.0;0.772;0.898;0.858;1.0;1.0;1.0;1.0;0.827;0.804;1.0;0.545;1.0;0.661;0.94;0.914;0.736;1.0;0.666;0.793;0.778;0.872;0.717;0.894;0.83;0.646;1.0;0.369;0.884;0.783;1.0;0.907;0.686;1.0;0.884;0.682;1.0;0.682;1.0;0.659;0.79;1.0;1.0;0.889;1.0;1.0;0.732;1.0;1.0;0.841;1.0;0.518;1.0;0.391;0.788;0.555;1.0;0.922;0.55;0.924;1.0;0.637;1.0;1.0;0.745;0.761;0.529;0.792;0.863;0.831;0.778;0.413;0.765;1.0;1.0;0.995;0.745;0.485;0.692;1.0;0.913;0.965;0.806;1.0;0.864;0.835;1.0;1.0;1.0;0.833;0.776;1.0;0.792;1.0;0.858;0.875;0.974;0.871;0.905;0.786;0.86;0.883;0.739;1.0;0.738;0.281;0.648;0.281;0.745;1.0;0.728;1.0;1.0;1.0;0.577;0.919;1.0;0.863;0.832;0.861;0.477;0.708;0.856;0.899;1.0;0.883;1.0;0.835;0.61;0.743;0.937;1.0;0.972;0.965;0.572;1.0;0.677;0.739;0.969;1.0;1.0;1.0;1.0;0.949;0.928;0.833;0.757;0.644;0.738;0.935;0.862;1.0;0.92;0.506;0.92;0.961;1.0</t>
  </si>
  <si>
    <t>CA;SLC25A14;chrX;+;130349345;130350646;130350731;130358640</t>
  </si>
  <si>
    <t>16;40;21;27;10;24;34;51;28;71;33;38;43;9;26;36;37;16;14;42;28;46;23;22;23;12;19;22;14;33;15;17;18;20;19;31;38;54;34;90;23;16;32;19;47;24</t>
  </si>
  <si>
    <t>1;0;3;1;1;2;2;2;2;4;3;2;0;2;1;4;5;4;3;2;1;0;1;2;1;2;0;1;2;0;1;2;0;2;2;2;3;4;5;3;2;2;1;2;0;1</t>
  </si>
  <si>
    <t>2;20;16;15;34;10;34;22;26;14;25;2;21;3;19;18;8;4;10;36;26;34;2;8;20;9;17;18;17;28;14;42;11;24;19;43;6;21;57;61;55;61;50;27;9;48;65;23;38;17;54;73;53;62;80;37;36;6;68;38;19;16;25;40;25;55;20;22;69;51;64;22;10;34;74;46;14;54;17;35;37;118;49;15;63;16;35;84;32;14;29;66;19;9;5;41;33;64;23;50;26;15;35;41;25;29;24;27;19;27;36;54;33;40;22;84;19;10;7;52;47;26;54;38;17;28;21;18;21;53;81;21;27;16;21;23;19;18;16;38;15;23;24;46;13;15;10;23;25;133;11;12;6;17;13;17;44;25;24;23;63;15;6;33;21;26;40;34;65;23;13;14;70;15;25;56;11;39;21;48;34;16;16;31;13;37;21;23;36;8;17;29;53;13;64;14;25;45;21;14;9;15;31;40;39;35;40;48;20;31;82;26;20;29;36;45;34;21;39;38;24;30;114;42;38;39;33;23;9;34;50;12;56;30;49;21;42;23;36;34;16;54;33;6;53;23;23;18;65;19;64;12;33;33;7;31;36;20;13;37;44;17;21;23;23;19;53;13;5;20;47;40;35;15;38;27;62;12;16;20;29;54;26;5;12;8;45;17;21;206;28;42;42;47;19;48;38;27;44;65;21;13;54;22;23;35;57;20;108;27;21;34;47;53;52;30;27;19;24;15;49;12;72;31;8;44;64;19;51;50;50;40;24;20;25;16;38;21;77;55;14;28;29;90;151;46;101;23;54;30;16;46;32;12;46;47;39;54;21;20;29;26;26;12;20;61;36;21;34;66;46;27;27;33;14;11;8;27;20;58;19;34;12;39;66;19;18;44;15;36;35;12;44;42;37;31;21;22;31;30;20;21;21;29;29;14;26;68;29;26;25;38;23;45;41;31;49;21;55;12;36;22;33;26;27;14;67;31;32;56;37;32;93;52;28;35;56</t>
  </si>
  <si>
    <t>0;3;1;2;2;7;7;4;5;1;0;0;5;0;0;7;1;0;6;1;7;4;1;0;2;2;5;1;1;7;0;9;1;10;2;13;0;4;11;10;10;6;7;5;1;3;5;3;6;0;12;8;9;12;3;8;2;0;7;0;0;2;3;24;2;13;2;2;15;1;4;3;0;7;11;8;5;10;6;6;14;5;6;1;24;5;6;9;0;2;3;0;5;4;2;10;4;13;9;2;2;3;0;11;8;1;9;5;1;3;4;10;6;3;4;1;5;3;3;5;6;2;4;6;4;1;5;2;3;9;12;4;6;5;6;7;3;7;3;8;0;4;4;5;1;5;0;1;6;18;3;2;0;1;0;4;13;2;6;5;2;1;3;1;4;2;15;3;3;1;2;1;2;2;0;7;1;2;0;8;10;5;0;4;1;10;0;4;5;0;2;5;8;2;0;3;5;1;2;2;1;0;4;4;4;1;5;5;12;2;5;4;1;3;2;7;8;3;8;3;4;3;5;3;1;0;8;0;9;8;6;7;8;1;4;9;10;3;4;5;5;7;5;6;3;4;5;6;1;4;4;8;8;5;1;4;10;1;2;2;8;3;0;4;2;6;10;1;1;7;6;3;7;11;6;0;7;1;3;5;1;4;2;2;1;1;1;1;6;32;4;1;3;5;2;8;3;2;10;16;3;0;8;4;4;1;8;0;6;2;2;3;5;7;9;1;6;1;3;0;6;0;8;2;3;5;5;4;6;5;7;3;0;1;4;4;1;3;5;8;2;4;4;8;15;9;22;4;6;1;10;2;3;0;11;4;6;3;11;0;4;5;3;4;6;21;6;2;0;8;4;7;7;7;5;2;0;2;2;21;2;9;2;3;6;4;3;3;0;5;1;4;4;4;6;9;4;1;8;1;2;7;0;5;4;3;3;9;6;7;7;5;6;0;4;6;0;1;14;1;8;3;1;1;8;2;3;3;14;2;5;12;11;8;2;4;1</t>
  </si>
  <si>
    <t>0.853;1.0;0.718;0.907;0.784;0.813;0.861;0.902;0.836;0.866;0.8;0.873;1.0;0.62;0.904;0.766;0.729;0.592;0.629;0.884;0.91;1.0;0.893;0.8;0.893;0.685;1.0;0.889;0.718;1.0;0.845;0.755;1.0;0.784;0.775;0.849;0.821;0.831;0.712;0.916;0.807;0.744;0.921;0.775;1.0;0.897</t>
  </si>
  <si>
    <t>1.0;0.708;0.853;0.731;0.861;0.341;0.638;0.666;0.654;0.836;1.0;1.0;0.604;1.0;1.0;0.483;0.744;1.0;0.377;0.929;0.574;0.755;0.421;1.0;0.784;0.62;0.552;0.867;0.861;0.592;1.0;0.629;0.8;0.466;0.775;0.546;1.0;0.656;0.653;0.689;0.666;0.787;0.722;0.662;0.766;0.853;0.825;0.736;0.697;1.0;0.62;0.768;0.681;0.652;0.906;0.627;0.867;1.0;0.779;1.0;1.0;0.744;0.752;0.377;0.819;0.606;0.784;0.8;0.625;0.949;0.853;0.727;1.0;0.638;0.709;0.676;0.504;0.662;0.507;0.679;0.49;0.895;0.748;0.845;0.488;0.537;0.679;0.772;1.0;0.718;0.778;1.0;0.58;0.45;0.476;0.598;0.75;0.641;0.481;0.901;0.825;0.645;1.0;0.575;0.531;0.913;0.492;0.662;0.873;0.766;0.766;0.662;0.666;0.829;0.666;0.968;0.58;0.547;0.459;0.791;0.74;0.825;0.831;0.697;0.607;0.91;0.604;0.766;0.718;0.681;0.71;0.656;0.62;0.537;0.56;0.544;0.697;0.483;0.659;0.633;1.0;0.676;0.685;0.77;0.825;0.521;1.0;0.893;0.602;0.728;0.571;0.685;1.0;0.861;1.0;0.607;0.551;0.819;0.592;0.625;0.92;0.845;0.421;0.923;0.656;0.825;0.492;0.804;0.887;0.893;0.702;0.836;0.927;0.731;1.0;0.744;0.8;0.876;1.0;0.685;0.552;0.537;1.0;0.738;0.825;0.573;1.0;0.676;0.723;1.0;0.755;0.678;0.706;0.702;1.0;0.629;0.645;0.942;0.792;0.718;0.766;1.0;0.738;0.784;0.78;0.927;0.744;0.777;0.377;0.849;0.856;0.702;0.879;0.778;0.867;0.7;0.607;0.718;0.639;0.821;0.685;0.784;0.892;0.836;0.932;1.0;0.6;1.0;0.266;0.607;0.752;0.384;0.718;0.916;0.816;0.459;0.604;0.736;0.766;0.712;0.537;0.737;0.705;0.266;0.865;0.676;0.625;0.521;0.959;0.633;0.853;0.353;0.6;0.705;0.718;0.738;0.566;0.879;0.702;0.87;0.666;0.673;1.0;0.676;0.807;0.535;0.658;0.825;0.645;0.509;0.74;0.829;0.645;0.331;0.697;1.0;0.763;0.813;0.659;0.592;0.913;0.831;0.825;0.476;0.813;0.744;0.942;0.861;0.56;0.7;0.718;0.938;0.836;0.773;0.775;0.685;0.821;0.831;0.615;0.596;0.718;1.0;0.71;0.666;0.676;0.927;0.721;1.0;0.867;0.831;0.792;0.804;0.773;0.733;0.677;0.916;0.62;0.873;0.744;1.0;0.748;1.0;0.766;0.849;0.492;0.762;0.823;0.633;0.755;0.784;0.722;0.829;1.0;0.879;0.694;0.592;0.932;0.718;0.848;0.714;0.718;0.718;0.725;0.803;0.785;0.65;0.625;0.676;0.766;0.916;0.367;0.893;0.795;1.0;0.603;0.81;0.702;0.867;0.409;1.0;0.725;0.654;0.759;0.521;0.547;0.513;0.685;0.792;1.0;0.75;0.807;0.583;0.583;0.631;0.504;0.666;1.0;0.831;0.784;0.501;0.775;0.578;0.685;0.825;0.8;0.633;0.685;0.842;1.0;0.723;0.927;0.521;0.8;0.792;0.691;0.556;0.656;0.889;0.584;0.916;0.784;0.521;1.0;0.678;0.725;0.629;0.759;0.733;0.637;0.574;0.565;0.734;0.582;1.0;0.788;0.652;1.0;0.884;0.588;0.813;0.62;0.727;0.923;0.904;0.551;0.718;0.89;0.79;0.453;0.91;0.729;0.492;0.754;0.702;0.836;0.761;0.953</t>
  </si>
  <si>
    <t>RI;NDRG1;chr8;-;133255270;133255269;133254596;133254595</t>
  </si>
  <si>
    <t>22;12;38;22;18;29;41;35;65;16;43;48;118;18;11;135;8;39;70;24;34;40;34;35;187;39;21;33;17;25;60;48;35;138;48;10;110;111;22;68;12;82;36;33;36;30</t>
  </si>
  <si>
    <t>1;0;1;0;1;2;1;0;4;0;0;0;5;0;0;4;1;1;2;0;2;2;1;7;5;1;0;3;0;1;3;3;0;0;0;1;0;2;0;1;0;1;2;0;1;0</t>
  </si>
  <si>
    <t>736;58;150;58;42;5;190;24;27;12;47;551;8;169;92;28;384;34;61;17;35;142;266;193;47;150;147;85;13;114;163;49;2893;513;13;89;361;15;67;15;330;40;28;22;7;100;87;134;18;16;2119;1020;304;31;147;27;45;95;226;12;146;75;2;240;18;220;41;115;368;19;31;261;36;38;129;23;144;220;7;929;436;360;217;49;367;195;51;47;24;8;99;848;2;50;14;248;395;196;21;86;76;77;44;8;17;58;18;106;111;32;7;369;408;67;144;77;54;67;10;143;22;42;56;17;16;35;157;178;20;189;441;19;33;403;89;75;13;22;10;50;49;43;31;30;45;25;34;33;84;479;40;43;2;40;39;123;17;22;37;78;22;62;50;65;46;16;48;290;26;70;77;45;50;64;47;174;27;77;228;70;1762;241;51;60;160;1343;54;63;80;71;83;306;157;120;130;11;650;72;213;287;380;53;59;71;17;212;852;133;505;136;261;251;93;1115;114;43;565;395;11;23;180;117;101;46;140;49;65;10;7;385;145;55;61;300;97;121;188;38;271;399;9;250;26;95;127;118;32;12;253;139;79;108;106;179;17;54;133;12;69;17;2542;26;63;8;70;24;140;126;91;60;140;48;118;32;40;81;276;302;105;33;71;73;210;58;81;37;142;469;309;24;79;96;50;24;34;88;68;93;87;297;37;24;178;94;28;51;47;106;20;117;191;97;56;223;24;70;68;43;265;301;86;22;1025;101;369;1221;218;30;115;222;79;197;34;195;6;447;65;273;83;97;109;760;101;926;161;308;83;39;147;555;68;88;241;358;107;411;91;45;423;55;45;235;78;114;229;128;855;76;50;377;165;953;276;67;104;347;179;117;178;84;103;165;8;39;229;72;214;27;50;230;125;98;65;274;209;1379;745;155;354;63;72;183;199;309;103;276;130;600;116;80;245;260;843;131;330;85;142;183;268;72;484;28;75;304;62;112;51;41;242;361;247;108;309;136;1253;465;360</t>
  </si>
  <si>
    <t>6;1;1;1;0;0;2;1;1;0;1;2;2;2;2;0;5;0;3;0;0;2;2;0;0;0;1;7;0;1;1;0;4;4;0;10;0;0;2;0;4;0;2;0;1;2;2;2;0;1;23;19;9;1;5;3;1;1;5;0;3;4;0;2;1;6;0;0;16;0;1;3;0;1;4;1;2;2;1;18;6;3;4;1;10;3;1;0;0;1;2;16;0;0;1;1;8;15;1;2;7;5;0;1;0;1;0;1;0;1;1;6;5;1;11;2;2;2;0;2;1;3;4;2;1;5;1;0;1;2;2;0;0;1;2;2;0;2;0;0;1;1;1;1;0;2;3;2;1;5;3;5;0;0;1;1;0;0;1;0;0;1;1;2;2;0;0;6;1;0;0;0;1;2;0;5;1;3;3;0;19;1;4;4;0;29;0;0;1;0;0;7;3;0;3;0;2;1;6;6;8;1;0;1;0;5;3;3;18;1;2;3;1;19;23;1;15;5;1;1;8;0;1;0;3;0;0;0;0;2;4;3;2;0;0;0;5;0;0;9;1;3;2;1;1;0;0;0;6;3;0;0;1;2;0;2;3;0;1;1;27;0;2;0;1;0;2;2;2;0;3;1;1;0;2;1;5;9;4;0;3;0;10;1;1;0;1;1;7;2;2;1;0;3;1;1;1;1;0;3;3;1;1;3;0;0;0;5;1;1;2;0;2;7;1;0;1;1;5;1;2;0;2;1;3;10;9;0;5;2;1;9;0;3;0;1;3;1;1;0;1;6;4;7;4;6;1;2;2;6;1;6;2;1;3;42;5;0;2;4;1;8;0;3;6;3;21;1;0;9;0;4;5;1;0;4;6;1;0;2;2;3;1;0;6;1;3;0;1;3;0;1;1;5;4;11;1;0;6;1;0;6;3;2;2;9;3;5;3;1;2;7;4;0;7;5;2;3;0;2;5;0;0;10;2;1;0;2;3;2;0;2;5;4;11;1;5</t>
  </si>
  <si>
    <t>0.599;1.0;0.72;1.0;0.55;0.496;0.735;1.0;0.524;1.0;1.0;1.0;0.615;1.0;1.0;0.696;0.352;0.726;0.703;1.0;0.535;0.575;0.697;0.253;0.717;0.726;1.0;0.427;1.0;0.629;0.575;0.52;1.0;1.0;1.0;0.404;1.0;0.79;1.0;0.822;1.0;0.848;0.55;1.0;0.709;1.0</t>
  </si>
  <si>
    <t>0.893;0.797;0.91;0.797;1.0;1.0;0.866;0.619;0.647;1.0;0.761;0.949;0.213;0.851;0.757;1.0;0.839;1.0;0.579;1.0;1.0;0.828;0.9;1.0;1.0;1.0;0.909;0.451;1.0;0.885;0.917;1.0;0.98;0.897;1.0;0.376;1.0;1.0;0.694;1.0;0.848;1.0;0.487;1.0;0.322;0.772;0.747;0.82;1.0;0.52;0.862;0.784;0.696;0.678;0.666;0.379;0.753;0.866;0.754;1.0;0.767;0.56;1.0;0.891;0.55;0.713;1.0;1.0;0.609;1.0;0.678;0.855;1.0;0.72;0.686;0.609;0.83;0.882;0.322;0.778;0.831;0.891;0.786;0.769;0.713;0.815;0.776;1.0;1.0;0.352;0.77;0.782;1.0;1.0;0.487;0.944;0.77;0.47;0.587;0.745;0.424;0.511;1.0;0.352;1.0;0.797;1.0;0.878;1.0;0.684;0.322;0.807;0.847;0.82;0.47;0.723;0.647;0.694;1.0;0.829;0.599;0.487;0.487;0.366;0.52;0.322;0.914;1.0;0.575;0.865;0.937;1.0;1.0;0.965;0.751;0.718;1.0;0.427;1.0;1.0;0.769;0.745;0.678;0.67;1.0;0.459;0.434;0.528;0.851;0.867;0.475;0.368;1.0;1.0;0.726;0.893;1.0;1.0;0.715;1.0;1.0;0.808;0.772;0.688;0.609;1.0;1.0;0.766;0.638;1.0;1.0;1.0;0.772;0.684;1.0;0.702;0.647;0.635;0.837;1.0;0.863;0.942;0.464;0.504;1.0;0.758;1.0;1.0;0.844;1.0;1.0;0.748;0.78;1.0;0.746;1.0;0.957;0.83;0.706;0.764;0.763;0.782;1.0;0.828;1.0;0.742;0.951;0.75;0.655;0.902;0.898;0.85;0.863;0.799;0.251;0.745;0.719;0.843;0.427;0.609;0.604;1.0;0.873;1.0;0.76;1.0;1.0;1.0;1.0;0.929;0.711;0.554;0.674;1.0;1.0;1.0;0.718;1.0;1.0;0.75;0.379;0.85;0.468;0.866;0.896;1.0;1.0;1.0;0.741;0.758;1.0;1.0;0.878;0.858;1.0;0.647;0.75;1.0;0.824;0.535;0.865;1.0;0.681;1.0;0.826;1.0;0.826;0.81;0.755;1.0;0.76;0.765;0.889;1.0;0.575;0.846;0.789;0.695;0.64;1.0;0.616;1.0;0.587;0.797;0.846;1.0;0.906;0.969;0.749;0.449;0.728;0.867;1.0;0.352;0.697;0.856;0.822;0.863;1.0;0.87;0.455;0.619;0.923;0.68;1.0;1.0;1.0;0.59;0.575;0.888;0.866;1.0;0.655;0.683;0.619;1.0;0.822;0.745;0.782;0.953;0.745;1.0;0.972;0.873;0.893;0.892;0.621;1.0;0.609;0.883;0.843;0.597;1.0;0.815;1.0;0.968;0.595;0.949;0.849;1.0;0.881;0.896;0.631;0.9;0.732;0.777;0.849;0.569;0.833;0.862;0.822;0.498;0.891;0.96;0.707;0.399;0.552;1.0;0.935;0.482;0.753;0.666;1.0;0.72;0.721;0.743;0.734;0.837;1.0;0.74;1.0;0.942;0.789;0.82;1.0;0.855;0.669;0.888;1.0;0.74;0.777;0.788;0.352;1.0;0.721;0.83;0.829;1.0;0.772;0.839;1.0;0.869;0.815;0.788;0.78;0.895;0.981;1.0;0.8;0.81;1.0;0.674;0.818;0.913;0.777;0.675;0.746;0.891;0.724;0.844;0.892;0.716;0.935;1.0;0.762;0.535;0.828;0.805;1.0;0.709;0.868;1.0;1.0;0.673;0.678;0.884;1.0;0.581;0.845;0.924;1.0;0.785;0.807;0.697;0.885;0.969;0.83</t>
  </si>
  <si>
    <t>RI;NDRG1;chr8;-;133256777;133256776;133255401;133255400</t>
  </si>
  <si>
    <t>34;10;32;35;18;42;35;24;55;24;28;37;131;19;4;121;6;39;89;38;49;24;23;39;189;36;15;30;10;34;41;47;17;117;62;8;124;136;22;63;2;68;31;45;74;15</t>
  </si>
  <si>
    <t>0;1;1;0;1;1;1;0;1;0;0;1;2;0;0;1;0;0;0;0;2;0;1;4;2;0;0;1;0;0;1;3;3;1;0;0;1;4;0;3;0;0;0;1;0;1</t>
  </si>
  <si>
    <t>1106;70;139;50;42;4;210;19;31;12;20;678;5;98;116;33;605;62;60;17;34;160;518;239;39;191;215;88;6;106;235;46;4018;487;15;108;460;19;66;6;299;29;33;27;2;65;57;134;24;12;2116;867;394;22;157;23;75;69;202;12;150;67;20;409;35;146;27;107;325;42;14;241;27;27;163;45;166;205;13;889;376;304;183;51;400;233;52;32;38;2;110;767;4;51;15;233;557;183;19;72;50;91;36;12;11;46;16;92;61;26;2;411;446;62;115;86;60;29;4;126;27;59;50;27;3;43;173;150;16;171;417;11;37;280;68;55;9;33;12;43;50;44;24;44;43;35;17;31;77;327;40;45;10;22;66;109;40;15;28;107;24;84;49;69;47;14;50;240;14;43;64;38;80;50;56;171;23;100;161;44;1616;268;64;65;168;1284;64;60;40;64;94;335;99;103;134;19;729;62;234;264;324;33;73;55;22;215;798;89;438;135;241;228;74;1073;44;37;592;450;14;20;153;122;104;38;135;33;71;0;9;254;177;83;49;220;95;131;187;28;263;396;12;237;36;97;138;107;41;25;317;115;49;107;107;137;15;46;145;23;70;13;2378;35;47;5;50;10;126;128;81;45;112;63;114;16;37;47;276;254;76;24;69;76;213;48;60;27;119;381;313;16;64;74;33;20;23;104;61;74;81;245;72;18;177;104;14;47;39;108;17;108;155;81;77;195;21;65;76;40;187;180;86;19;863;108;237;1043;248;46;159;221;74;236;40;191;5;438;80;257;57;79;124;663;115;912;118;278;77;26;141;449;88;119;178;304;82;334;109;49;336;61;42;253;90;107;193;139;827;74;53;401;134;910;258;44;69;294;174;51;148;61;126;145;15;26;214;51;222;42;59;270;77;105;59;235;266;1435;695;166;226;60;71;144;174;269;100;282;110;559;77;73;185;248;759;116;336;68;103;178;268;47;390;36;97;283;44;100;42;42;159;302;165;94;306;124;1181;442;273</t>
  </si>
  <si>
    <t>0;1;1;2;1;0;3;0;4;1;0;1;0;0;2;0;2;0;2;0;0;0;0;0;0;0;0;5;3;3;2;2;2;6;0;5;0;3;1;0;2;0;1;1;0;0;2;0;0;1;11;3;17;0;6;0;1;2;2;0;2;2;0;1;0;5;0;2;4;0;0;1;0;0;0;1;1;1;0;14;2;0;2;0;8;2;1;1;2;1;0;15;0;1;0;2;5;11;1;0;3;3;1;0;1;0;1;0;0;2;0;1;5;2;7;0;0;1;0;3;2;0;1;2;0;2;2;0;1;3;3;1;1;0;4;1;0;0;0;0;1;1;0;0;0;0;0;1;0;3;2;1;0;1;1;0;0;0;0;1;1;0;0;0;0;0;0;4;0;0;3;0;1;0;0;5;3;2;4;0;7;0;1;3;0;13;0;1;2;0;0;3;0;0;0;0;1;1;2;3;2;3;1;0;0;2;2;2;9;3;1;1;2;6;15;2;9;5;0;1;1;5;1;0;1;0;0;0;0;2;5;1;0;1;0;3;3;0;1;9;0;2;1;2;0;0;1;0;10;3;0;0;2;1;0;0;0;0;1;2;20;1;4;0;0;0;1;1;1;2;3;2;2;0;0;0;1;7;4;0;4;1;11;1;1;0;0;1;5;0;1;1;0;0;0;1;0;0;1;1;3;1;2;1;0;0;0;6;0;1;0;0;0;4;1;1;0;0;4;0;2;2;1;1;0;8;7;0;1;4;2;2;0;0;1;1;0;1;1;0;1;1;1;6;1;3;1;0;0;2;0;3;1;2;1;9;1;1;0;0;0;1;0;2;5;5;7;0;2;6;4;6;4;0;0;4;2;5;0;1;0;3;0;1;7;1;2;0;0;1;2;5;1;1;7;2;0;1;4;0;0;3;3;2;0;2;3;3;0;0;2;2;2;1;4;1;0;1;1;0;0;2;0;5;4;0;0;0;0;2;2;3;4;4;2;1;3</t>
  </si>
  <si>
    <t>1.0;0.256;0.524;1.0;0.382;0.591;0.546;1.0;0.654;1.0;1.0;0.56;0.693;1.0;1.0;0.806;1.0;1.0;1.0;1.0;0.457;1.0;0.442;0.251;0.765;1.0;1.0;0.508;1.0;1.0;0.585;0.35;0.163;0.801;1.0;1.0;0.81;0.539;1.0;0.419;1.0;1.0;1.0;0.607;1.0;0.34</t>
  </si>
  <si>
    <t>1.0;0.706;0.827;0.462;0.591;1.0;0.706;1.0;0.21;0.292;1.0;0.959;1.0;1.0;0.666;1.0;0.912;1.0;0.508;1.0;1.0;1.0;1.0;1.0;1.0;1.0;1.0;0.377;0.064;0.549;0.802;0.442;0.986;0.736;1.0;0.426;1.0;0.179;0.694;1.0;0.837;1.0;0.532;0.481;1.0;1.0;0.495;1.0;1.0;0.292;0.869;0.909;0.444;1.0;0.474;1.0;0.721;0.543;0.776;1.0;0.721;0.535;1.0;0.934;1.0;0.501;1.0;0.648;0.736;1.0;1.0;0.892;1.0;1.0;1.0;0.607;0.851;0.876;1.0;0.686;0.866;1.0;0.759;1.0;0.632;0.8;0.641;0.524;0.395;0.064;1.0;0.637;1.0;0.637;1.0;0.8;0.793;0.364;0.395;1.0;0.364;0.511;0.553;1.0;0.274;1.0;0.355;1.0;1.0;0.309;1.0;0.934;0.754;0.516;0.361;1.0;1.0;0.499;1.0;0.591;0.317;1.0;0.632;0.317;1.0;0.425;0.748;1.0;0.355;0.662;0.827;0.274;0.56;1.0;0.369;0.654;1.0;1.0;1.0;1.0;0.632;0.602;1.0;1.0;1.0;1.0;1.0;0.516;1.0;0.789;0.407;0.607;1.0;0.431;0.694;1.0;1.0;1.0;1.0;0.786;0.452;1.0;1.0;1.0;1.0;1.0;1.0;0.674;1.0;1.0;0.423;1.0;0.733;1.0;1.0;0.54;0.209;0.632;0.581;1.0;0.888;1.0;0.688;0.427;1.0;0.773;1.0;0.674;0.407;1.0;1.0;0.793;1.0;1.0;1.0;1.0;0.962;0.681;0.801;0.752;0.848;0.274;0.715;1.0;1.0;0.787;0.932;0.605;0.626;0.607;0.892;0.887;0.56;0.86;0.092;0.389;0.693;0.756;1.0;0.407;0.84;0.456;0.781;1.0;0.823;1.0;1.0;NA;1.0;0.814;0.549;0.741;1.0;0.883;1.0;0.6;0.682;1.0;0.9;0.602;1.0;0.803;0.553;0.625;1.0;1.0;0.585;1.0;0.522;0.569;1.0;1.0;0.648;0.825;1.0;1.0;1.0;1.0;0.706;0.183;0.803;0.546;0.288;1.0;1.0;1.0;0.812;0.815;0.736;0.436;0.562;0.52;0.662;1.0;1.0;1.0;0.905;0.555;0.395;1.0;0.372;0.723;0.4;0.623;0.674;1.0;1.0;0.929;0.683;1.0;0.688;0.718;1.0;1.0;1.0;0.781;1.0;1.0;0.736;0.894;0.452;0.382;0.753;0.781;1.0;1.0;1.0;0.382;1.0;0.788;1.0;1.0;1.0;0.626;0.419;0.691;1.0;1.0;0.616;1.0;0.597;0.246;0.967;0.788;1.0;0.818;0.549;1.0;0.845;0.655;0.56;0.802;1.0;1.0;0.147;0.938;1.0;0.898;0.662;1.0;0.81;0.958;0.798;0.839;0.802;0.761;0.726;1.0;1.0;0.885;1.0;0.577;0.86;0.839;0.738;0.561;0.789;0.628;1.0;1.0;1.0;0.897;1.0;0.648;0.57;0.489;0.802;1.0;0.477;0.697;0.535;0.839;0.689;1.0;1.0;0.717;0.749;0.26;1.0;0.677;1.0;0.624;1.0;0.472;0.512;0.637;0.792;1.0;1.0;0.903;0.57;0.419;0.67;0.89;0.566;0.961;1.0;0.851;0.66;1.0;1.0;0.623;0.666;0.822;1.0;0.829;0.558;0.865;1.0;1.0;0.761;0.81;0.929;0.8;0.743;0.7;1.0;0.86;0.902;1.0;1.0;0.382;1.0;0.661;0.274;1.0;1.0;1.0;1.0;0.839;0.739;0.519;0.725;0.516;0.953;0.938;0.758</t>
  </si>
  <si>
    <t>RI;NPM1;chr5;+;171407161;171407162;171407699;171407700</t>
  </si>
  <si>
    <t>34;12;16;26;8;38;53;32;50;74;36;44;86;11;6;38;21;25;18;20;19;28;8;12;70;40;17;20;24;23;37;33;24;58;38;41;63;99;63;73;8;41;37;28;29;46</t>
  </si>
  <si>
    <t>0;4;0;1;0;1;1;2;2;0;0;0;0;1;0;2;0;0;0;1;0;2;0;1;1;0;1;0;1;3;1;0;0;1;0;0;0;1;1;0;0;0;0;1;1;0</t>
  </si>
  <si>
    <t>354;33;29;44;39;9;69;39;33;23;45;317;28;177;22;15;270;438;76;132;41;18;408;253;47;243;368;67;24;71;371;54;416;80;31;39;380;71;142;48;134;22;82;49;3;56;70;167;116;25;221;130;189;37;84;19;63;56;257;30;17;7;106;155;54;110;41;124;174;122;71;148;240;54;143;261;75;121;84;226;85;313;34;74;115;98;270;60;44;59;249;216;35;20;30;224;125;86;18;184;114;12;91;57;33;72;25;56;156;194;34;203;161;64;35;92;136;137;40;169;25;38;90;72;9;112;80;48;38;127;190;9;58;276;66;143;74;42;33;34;82;40;14;26;63;68;40;162;81;286;22;40;56;52;52;87;83;91;44;33;114;92;27;43;111;38;67;124;38;83;28;85;56;23;58;73;90;66;233;126;161;198;91;85;216;256;57;132;62;145;40;73;218;33;104;83;170;72;31;176;33;14;53;176;23;45;234;87;115;118;163;70;154;414;31;76;164;97;36;33;81;134;141;131;77;245;24;40;10;141;105;57;142;209;177;219;116;45;253;71;40;170;52;21;194;173;81;52;83;17;54;80;18;65;46;28;132;61;18;28;178;45;29;15;25;13;106;79;56;55;57;71;41;36;15;150;44;31;26;36;70;141;81;56;60;49;172;89;84;139;83;143;23;32;169;99;77;107;87;249;29;51;78;62;47;23;167;20;270;118;141;76;114;121;91;62;128;82;210;80;86;14;112;73;350;162;103;134;107;83;61;84;146;125;91;87;75;200;53;184;62;131;431;129;151;89;203;147;157;236;277;63;183;54;52;85;66;104;126;277;96;335;156;190;166;123;209;62;79;85;121;190;397;93;159;297;173;204;95;173;174;145;92;135;108;103;188;117;66;254;75;109;117;150;89;553;80;256;134;196;222;138;171;127;98;112;107;118;182;271;179;89;170;313;337;57;125;170;169;112;207;207;136;110;78;166;82;105;197;108;247;78;202;167;561;299;275</t>
  </si>
  <si>
    <t>0;1;2;0;0;0;6;1;1;4;0;0;0;0;1;0;0;0;1;0;2;1;0;0;4;0;0;0;0;4;0;0;0;0;1;1;2;1;0;7;0;1;1;3;1;0;2;4;4;0;1;1;2;4;3;0;0;0;6;1;2;0;0;0;0;1;0;0;1;0;1;1;1;2;8;11;1;2;0;1;2;3;5;0;2;4;1;5;1;3;2;2;1;0;1;0;0;0;1;0;0;2;0;0;0;1;1;1;0;0;2;7;7;2;2;0;0;0;2;2;1;0;0;2;1;0;0;0;1;0;0;1;7;3;1;0;1;0;1;1;0;0;0;2;0;1;0;0;0;2;1;1;3;0;4;0;0;2;1;1;2;2;0;3;2;0;3;2;12;2;1;0;0;0;0;0;0;1;0;1;6;8;0;1;1;1;0;0;1;0;0;1;1;1;0;0;0;6;2;0;0;1;1;2;1;0;1;6;0;1;8;0;0;14;0;4;4;0;0;2;2;3;1;0;0;1;1;1;1;2;0;0;8;0;0;0;1;1;1;0;0;0;1;2;1;1;0;0;0;1;0;4;1;0;3;2;1;11;0;3;3;1;1;0;1;1;0;0;3;2;3;7;1;1;1;0;0;0;0;0;3;4;1;1;0;0;1;1;1;4;0;6;1;1;1;2;0;1;0;2;1;0;0;2;1;1;0;0;11;2;3;1;1;3;2;1;2;1;0;1;0;0;1;0;14;0;1;2;0;0;1;0;1;0;0;1;1;2;0;1;1;1;7;2;2;0;1;12;0;2;2;3;3;0;1;1;1;0;3;0;2;5;1;0;3;1;1;2;0;0;1;3;4;0;2;1;0;0;1;2;0;2;3;2;0;1;0;0;3;3;1;0;0;1;1;5;0;3;1;3;0;2;2;1;0;1;3;2;1;1;4;0;0;1;5;1;0;2;0;0;1;1;1;3;0;0;0;0;2;2;3;2;0;1;2;3;2</t>
  </si>
  <si>
    <t>1.0;0.2;1.0;0.685;1.0;0.76;0.816;0.572;0.676;1.0;1.0;1.0;1.0;0.479;1.0;0.613;1.0;1.0;1.0;0.625;1.0;0.539;1.0;0.5;0.854;1.0;0.587;1.0;0.667;0.39;0.755;1.0;1.0;0.829;1.0;1.0;1.0;0.892;0.84;1.0;1.0;1.0;1.0;0.7;0.708;1.0</t>
  </si>
  <si>
    <t>1.0;0.734;0.548;1.0;1.0;1.0;0.49;0.765;0.734;0.324;1.0;1.0;1.0;1.0;0.647;1.0;1.0;1.0;0.864;1.0;0.631;0.6;1.0;1.0;0.495;1.0;1.0;1.0;1.0;0.597;1.0;1.0;1.0;1.0;0.721;0.765;0.941;0.856;1.0;0.364;1.0;0.647;0.873;0.577;0.2;1.0;0.745;0.777;0.708;1.0;0.949;0.916;0.887;0.436;0.7;1.0;1.0;1.0;0.781;0.715;0.415;1.0;1.0;1.0;1.0;0.902;1.0;1.0;0.936;1.0;0.856;0.925;0.952;0.693;0.599;0.665;0.862;0.835;1.0;0.95;0.78;0.897;0.362;1.0;0.828;0.672;0.958;0.5;0.786;0.621;0.912;0.9;0.745;1.0;0.715;1.0;1.0;1.0;0.6;1.0;1.0;0.334;1.0;1.0;1.0;0.857;0.676;0.824;1.0;1.0;0.587;0.708;0.658;0.728;0.594;1.0;1.0;1.0;0.625;0.876;0.676;1.0;1.0;0.75;0.429;1.0;1.0;1.0;0.76;1.0;1.0;0.429;0.409;0.885;0.846;1.0;0.861;1.0;0.734;0.739;1.0;1.0;1.0;0.52;1.0;0.85;1.0;1.0;1.0;0.923;0.647;0.77;0.609;1.0;0.52;1.0;1.0;0.792;0.786;0.734;0.826;0.793;1.0;0.545;0.822;1.0;0.651;0.838;0.209;0.776;0.7;1.0;1.0;1.0;1.0;1.0;1.0;0.846;1.0;0.913;0.691;0.674;1.0;0.876;0.947;0.955;1.0;1.0;0.838;1.0;1.0;0.859;0.948;0.734;1.0;1.0;1.0;0.5;0.564;1.0;1.0;0.539;0.816;0.88;0.658;1.0;0.951;0.548;1.0;0.908;0.63;1.0;1.0;0.712;1.0;0.613;0.774;1.0;1.0;0.579;0.772;0.789;0.922;1.0;1.0;0.953;0.667;0.77;0.455;0.855;1.0;1.0;0.597;1.0;1.0;1.0;0.906;0.79;0.955;1.0;1.0;1.0;0.813;0.467;0.942;0.935;1.0;1.0;1.0;0.587;1.0;0.625;0.6;1.0;0.561;0.539;0.917;0.316;1.0;0.438;0.832;0.79;0.708;1.0;0.676;0.52;1.0;1.0;0.609;0.697;0.613;0.458;0.774;0.75;0.556;1.0;1.0;1.0;1.0;1.0;0.661;0.746;0.871;0.824;1.0;1.0;0.935;0.881;0.875;0.744;1.0;0.665;0.658;0.728;0.934;0.805;1.0;0.899;1.0;0.912;0.708;1.0;1.0;0.721;0.797;0.658;1.0;1.0;0.672;0.831;0.797;0.864;0.905;0.771;0.792;0.838;0.842;0.873;1.0;0.87;1.0;1.0;0.903;1.0;0.676;1.0;0.896;0.848;1.0;1.0;0.836;1.0;0.924;1.0;1.0;0.879;0.862;0.893;1.0;0.939;0.838;0.916;0.837;0.843;0.863;1.0;0.944;0.506;1.0;0.908;0.92;0.637;0.836;1.0;0.813;0.876;0.846;1.0;0.778;1.0;0.8;0.848;0.929;1.0;0.822;0.911;0.946;0.721;1.0;1.0;0.91;0.841;0.892;1.0;0.869;0.961;1.0;1.0;0.888;0.878;1.0;0.858;0.719;0.849;1.0;0.896;1.0;1.0;0.647;0.876;0.862;1.0;1.0;0.926;0.881;0.902;1.0;0.877;0.918;0.845;1.0;0.852;0.877;0.914;1.0;0.903;0.749;0.831;0.938;0.958;0.789;1.0;1.0;0.963;0.849;0.826;1.0;0.876;1.0;1.0;0.945;0.945;0.919;0.754;1.0;1.0;1.0;1.0;0.892;0.818;0.873;0.765;1.0;0.933;0.959;0.893;0.92</t>
  </si>
  <si>
    <t>RI;TRMT2A;chr22;-;20115266;20115265;20115080;20115079</t>
  </si>
  <si>
    <t>30;3;24;18;8;22;24;21;29;39;24;10;29;13;5;37;4;9;13;9;12;23;12;24;21;5;44;22;36;15;32;26;41;52;23;23;44;52;21;100;9;9;16;30;41;44</t>
  </si>
  <si>
    <t>32;27;35;40;17;16;54;55;25;54;29;38;33;14;15;38;23;21;10;33;28;47;26;15;24;21;34;34;20;20;23;10;28;23;26;13;32;33;30;57;19;9;17;12;29;31</t>
  </si>
  <si>
    <t>9;30;21;25;36;8;9;14;67;14;53;17;17;2;11;14;26;21;30;156;61;43;6;13;9;9;22;77;10;18;26;47;12;248;27;40;1;33;88;5;33;12;111;78;5;28;50;77;75;15;116;75;35;18;26;49;38;43;66;5;22;15;31;24;40;62;30;68;45;77;43;93;116;45;29;86;38;114;97;148;38;137;17;84;102;30;89;27;70;7;152;98;40;1;17;253;67;55;4;135;149;20;143;35;24;23;13;16;580;125;17;276;51;19;24;89;30;156;8;146;21;25;51;48;8;43;23;42;22;241;160;8;11;225;21;224;40;30;5;33;26;16;21;21;52;31;6;7;8;300;5;13;2;51;12;54;28;55;69;25;30;77;37;19;41;58;50;38;17;43;25;66;69;71;29;16;280;54;178;12;141;111;74;46;34;156;224;148;20;63;78;64;150;98;106;141;256;32;18;198;64;4;75;140;14;73;77;38;113;109;77;46;111;105;48;13;96;125;32;28;101;131;153;144;103;139;25;115;48;163;167;38;82;257;75;118;92;50;31;73;106;248;38;13;171;94;59;34;123;7;66;47;62;127;8;33;114;6;6;15;310;26;9;26;11;4;22;79;11;25;25;57;97;58;5;81;69;62;19;62;59;55;50;16;20;46;119;57;95;104;160;29;12;79;162;89;103;43;128;171;22;50;25;109;5;10;140;27;84;105;37;65;184;41;25;85;114;80;161;141;85;20;83;94;115;157;202;50;113;75;63;37;133;25;34;39;39;133;105;148;77;148;185;399;157;90;46;60;77;231;118;44;98;85;24;82;119;116;75;120;42;128;49;46;84;90;256;23;28;185;112;233;96;62;62;103;55;184;108;119;151;85;36;84;150;127;125;130;73;97;136;57;142;134;192;120;47;112;122;156;58;114;109;140;101;105;88;61;79;174;182;38;509;226;135;46;145;138;157;223;126;80;83;63;78;139;60;158;209;102;111;63;249;148;433;141;104</t>
  </si>
  <si>
    <t>3;28;16;37;39;20;14;64;248;22;47;2;38;1;56;25;2;2;28;39;52;31;2;2;49;3;6;36;24;54;4;20;9;94;35;65;4;28;62;27;16;49;65;83;24;34;75;29;66;30;41;64;8;44;69;42;22;23;53;64;33;49;29;19;16;61;53;51;38;42;36;23;65;30;34;86;20;90;28;113;94;90;82;39;61;96;32;95;97;40;67;67;28;8;31;34;38;65;37;95;30;20;49;39;40;33;16;23;41;51;113;92;82;24;26;38;5;31;22;94;42;30;95;34;44;36;19;39;41;156;88;21;61;60;79;142;9;83;21;25;17;21;36;31;43;22;1;4;4;111;19;28;0;63;15;21;39;54;32;17;72;13;17;35;37;31;52;42;130;30;21;18;48;102;51;49;43;53;39;52;154;75;56;64;16;79;60;85;101;27;37;39;54;110;32;77;113;73;27;36;52;27;30;57;35;53;24;20;31;41;76;20;67;35;185;66;74;49;38;24;57;71;57;50;58;51;28;37;30;66;119;33;73;68;20;28;114;47;22;70;66;96;48;23;65;34;20;51;67;18;59;42;51;102;28;54;82;48;31;35;108;32;35;48;35;17;35;92;45;109;60;63;139;43;33;56;45;41;40;32;53;81;39;22;18;27;54;27;86;70;116;70;24;57;41;114;70;16;78;44;29;52;15;52;30;53;49;36;90;35;29;44;81;30;30;79;121;31;43;64;91;32;57;49;51;77;121;61;115;74;90;41;43;47;17;22;56;45;87;129;34;65;118;213;109;74;50;59;63;32;40;81;46;21;81;137;46;41;67;21;32;22;30;11;74;92;94;13;18;118;51;103;26;112;61;40;19;34;50;121;41;38;16;114;55;17;38;48;49;47;143;34;87;54;62;36;68;36;54;48;25;34;47;68;40;71;44;73;35;71;100;41;207;107;70;128;55;56;52;90;62;32;53;37;60;36;27;50;55;71;60;52;89;127;148;65;38</t>
  </si>
  <si>
    <t>0.164;0.023;0.125;0.086;0.089;0.223;0.085;0.074;0.195;0.131;0.147;0.052;0.155;0.162;0.065;0.169;0.035;0.082;0.213;0.054;0.082;0.093;0.088;0.25;0.154;0.047;0.212;0.119;0.273;0.135;0.225;0.352;0.234;0.32;0.156;0.269;0.223;0.247;0.127;0.268;0.09;0.173;0.164;0.343;0.228;0.228</t>
  </si>
  <si>
    <t>0.385;0.183;0.215;0.123;0.161;0.077;0.118;0.044;0.053;0.117;0.19;0.639;0.085;0.294;0.039;0.105;0.731;0.686;0.183;0.455;0.197;0.224;0.385;0.575;0.037;0.385;0.433;0.308;0.08;0.065;0.575;0.329;0.218;0.355;0.139;0.114;0.05;0.197;0.228;0.037;0.301;0.049;0.263;0.164;0.042;0.147;0.122;0.356;0.192;0.094;0.371;0.196;0.477;0.079;0.073;0.196;0.265;0.28;0.206;0.016;0.122;0.06;0.182;0.208;0.343;0.175;0.106;0.218;0.198;0.277;0.199;0.457;0.271;0.238;0.151;0.173;0.284;0.209;0.419;0.215;0.078;0.241;0.041;0.31;0.259;0.061;0.367;0.056;0.131;0.035;0.321;0.234;0.23;0.025;0.103;0.608;0.269;0.15;0.022;0.229;0.509;0.173;0.378;0.158;0.111;0.127;0.145;0.127;0.747;0.338;0.03;0.385;0.115;0.142;0.161;0.328;0.556;0.512;0.07;0.245;0.094;0.148;0.101;0.227;0.037;0.199;0.202;0.183;0.101;0.244;0.275;0.074;0.036;0.439;0.053;0.248;0.481;0.07;0.047;0.216;0.242;0.137;0.108;0.124;0.201;0.227;0.556;0.267;0.294;0.36;0.052;0.088;1.0;0.144;0.143;0.349;0.13;0.175;0.31;0.235;0.08;0.553;0.312;0.102;0.188;0.281;0.167;0.159;0.027;0.23;0.199;0.433;0.231;0.127;0.106;0.064;0.576;0.175;0.488;0.046;0.16;0.236;0.216;0.13;0.307;0.292;0.438;0.266;0.04;0.327;0.305;0.255;0.367;0.157;0.409;0.276;0.321;0.084;0.122;0.534;0.204;0.03;0.343;0.339;0.077;0.223;0.401;0.284;0.432;0.357;0.174;0.324;0.257;0.385;0.051;0.039;0.213;0.347;0.149;0.196;0.27;0.278;0.359;0.375;0.27;0.362;0.157;0.393;0.25;0.34;0.226;0.194;0.19;0.441;0.439;0.468;0.144;0.182;0.227;0.179;0.251;0.35;0.142;0.105;0.354;0.366;0.381;0.122;0.277;0.075;0.189;0.189;0.202;0.206;0.056;0.113;0.225;0.025;0.039;0.082;0.374;0.145;0.051;0.101;0.062;0.047;0.116;0.152;0.048;0.046;0.08;0.159;0.127;0.22;0.031;0.232;0.242;0.24;0.09;0.288;0.188;0.124;0.211;0.132;0.188;0.262;0.315;0.306;0.187;0.237;0.223;0.08;0.094;0.224;0.452;0.14;0.235;0.359;0.255;0.448;0.137;0.167;0.258;0.304;0.034;0.038;0.373;0.135;0.163;0.385;0.21;0.235;0.321;0.222;0.148;0.183;0.164;0.35;0.438;0.315;0.163;0.115;0.233;0.286;0.32;0.298;0.258;0.146;0.17;0.174;0.127;0.158;0.392;0.1;0.294;0.27;0.127;0.381;0.201;0.193;0.321;0.322;0.246;0.281;0.231;0.202;0.161;0.175;0.203;0.601;0.381;0.102;0.308;0.458;0.058;0.111;0.35;0.371;0.189;0.544;0.215;0.548;0.254;0.466;0.191;0.169;0.362;0.269;0.245;0.246;0.314;0.321;0.435;0.103;0.175;0.349;0.376;0.53;0.311;0.17;0.434;0.318;0.319;0.133;0.363;0.609;0.407;0.361;0.237;0.301;0.165;0.259;0.254;0.341;0.392;0.41;0.126;0.393;0.32;0.404;0.326;0.411;0.326;0.3;0.345;0.236;0.294;0.148;0.32;0.338;0.275;0.162;0.339;0.306;0.287;0.07;0.355;0.339;0.386;0.341;0.298;0.343;0.246;0.262;0.213;0.446;0.317;0.397;0.442;0.231;0.278;0.202;0.368;0.195;0.379;0.311;0.363</t>
  </si>
  <si>
    <t>RI;TRMT2A;chr22;-;20115672;20115671;20115448;20115447</t>
  </si>
  <si>
    <t>8;6;19;40;8;16;9;23;22;40;19;19;29;7;3;42;5;5;4;7;12;20;19;19;5;3;34;30;28;5;26;27;34;42;18;17;28;65;18;50;1;7;6;26;24;45</t>
  </si>
  <si>
    <t>26;16;35;21;13;8;39;40;13;40;26;35;40;10;6;23;10;16;10;19;5;27;20;12;16;15;16;16;11;21;7;10;9;13;12;8;33;25;24;45;12;3;28;5;15;8</t>
  </si>
  <si>
    <t>26;25;17;10;25;5;9;20;63;4;48;20;26;4;5;9;30;23;23;87;45;24;22;40;4;15;19;56;7;12;31;29;32;174;16;23;22;23;93;3;14;14;70;44;5;11;73;52;66;4;96;82;58;9;20;35;33;24;120;4;6;6;27;15;31;55;20;56;53;56;39;62;77;44;6;54;38;90;57;130;35;130;12;53;83;30;86;22;42;2;78;88;15;11;4;180;53;52;10;72;101;8;85;30;30;7;8;19;332;87;4;213;55;46;22;62;57;106;6;125;11;21;44;18;11;51;25;22;11;171;137;2;7;166;23;184;48;22;4;28;37;9;5;15;38;16;7;18;34;266;7;13;0;24;10;52;32;45;63;12;36;58;17;12;25;33;45;15;8;36;17;63;72;53;43;16;196;39;112;8;91;61;52;47;28;128;179;115;24;73;57;52;135;110;61;85;269;15;6;204;70;3;80;64;12;45;62;24;80;80;28;35;101;74;49;23;95;112;17;18;61;107;133;117;83;137;25;45;16;124;83;54;75;216;68;107;60;51;41;94;83;217;30;16;106;70;67;53;77;6;58;41;59;81;4;42;82;2;6;11;209;31;10;8;8;11;7;60;15;11;21;48;87;27;5;51;71;47;8;27;65;80;58;12;8;25;101;86;71;87;167;25;12;68;139;64;73;29;86;113;33;38;8;65;15;15;139;40;81;107;24;36;157;30;20;68;101;68;146;123;64;23;68;71;73;166;160;43;55;56;60;28;129;27;24;46;46;131;70;126;64;123;113;438;128;59;51;32;79;163;93;25;118;61;24;81;76;116;60;98;21;98;46;34;53;65;226;36;52;138;88;217;82;57;39;72;41;120;78;104;107;73;16;72;108;117;112;83;83;58;78;90;91;129;188;91;54;114;87;119;49;92;79;141;81;70;104;49;68;138;172;27;444;198;77;41;117;118;131;154;86;85;51;44;103;100;33;116;137;103;121;37;198;93;292;130;71</t>
  </si>
  <si>
    <t>0;23;10;23;15;18;6;30;167;17;38;1;21;0;25;20;2;6;28;15;34;18;4;0;27;1;3;29;8;40;13;10;13;75;14;42;0;25;28;36;10;31;37;55;19;22;40;15;48;12;27;34;3;39;43;28;21;22;29;48;20;29;10;16;19;47;35;20;16;19;51;16;42;21;22;67;9;65;18;100;67;74;59;37;50;71;25;66;68;23;29;69;20;5;15;45;16;47;24;48;18;10;37;29;27;20;11;24;31;37;71;71;43;21;15;23;9;14;6;71;38;18;62;37;16;26;18;20;22;92;63;16;40;32;44;86;12;52;15;25;16;10;19;19;33;16;1;1;5;56;16;19;1;43;10;14;29;22;27;13;49;3;11;15;36;26;33;36;92;29;13;12;46;47;37;37;29;31;28;27;88;53;32;41;11;65;39;66;57;6;18;19;41;63;23;46;96;32;22;25;37;22;22;49;19;26;23;6;31;21;42;14;41;29;99;50;53;38;26;18;45;52;63;21;38;59;10;11;15;29;95;32;50;27;17;16;68;20;9;30;44;58;27;14;54;27;11;18;43;8;48;30;28;79;23;43;42;29;22;29;64;16;17;14;19;7;26;68;20;77;26;40;80;40;19;26;38;38;32;19;32;29;24;14;8;23;40;12;53;37;69;52;12;44;25;75;40;12;53;44;17;32;24;23;16;23;46;20;66;34;34;33;48;20;26;52;94;22;25;23;66;16;50;32;32;59;78;40;83;55;37;38;31;41;10;30;24;40;42;83;29;40;58;133;41;48;32;50;50;44;28;57;35;25;80;79;35;19;40;22;26;32;13;10;44;57;58;12;29;86;43;69;16;63;37;37;17;19;32;96;33;13;16;80;45;19;29;34;31;41;113;29;62;32;48;29;46;28;30;30;19;23;54;56;30;44;22;68;31;48;76;19;127;85;29;100;43;41;41;66;34;27;37;26;49;22;24;39;28;47;36;20;77;79;102;70;44</t>
  </si>
  <si>
    <t>0.052;0.063;0.089;0.255;0.099;0.264;0.04;0.094;0.233;0.152;0.116;0.089;0.115;0.112;0.082;0.247;0.082;0.053;0.067;0.062;0.301;0.117;0.146;0.221;0.053;0.035;0.276;0.252;0.314;0.041;0.4;0.326;0.404;0.367;0.212;0.276;0.132;0.318;0.119;0.166;0.015;0.295;0.037;0.483;0.223;0.502</t>
  </si>
  <si>
    <t>1.0;0.163;0.234;0.072;0.23;0.047;0.212;0.107;0.063;0.041;0.185;0.782;0.182;1.0;0.035;0.075;0.729;0.408;0.128;0.51;0.192;0.193;0.497;1.0;0.026;0.729;0.532;0.257;0.136;0.051;0.3;0.342;0.306;0.294;0.17;0.089;1.0;0.142;0.373;0.015;0.201;0.075;0.253;0.126;0.045;0.082;0.247;0.384;0.198;0.056;0.39;0.302;0.776;0.04;0.077;0.183;0.22;0.164;0.426;0.015;0.051;0.036;0.326;0.144;0.227;0.174;0.093;0.334;0.373;0.346;0.121;0.41;0.248;0.273;0.047;0.126;0.431;0.199;0.362;0.189;0.086;0.24;0.035;0.205;0.23;0.07;0.382;0.056;0.1;0.015;0.326;0.186;0.119;0.283;0.046;0.418;0.373;0.166;0.07;0.212;0.502;0.126;0.292;0.157;0.166;0.059;0.115;0.124;0.658;0.297;0.01;0.35;0.187;0.282;0.208;0.326;0.532;0.576;0.152;0.24;0.049;0.173;0.113;0.08;0.11;0.26;0.2;0.165;0.082;0.25;0.281;0.022;0.03;0.482;0.086;0.277;0.418;0.071;0.046;0.167;0.293;0.139;0.045;0.124;0.171;0.152;0.557;0.764;0.55;0.46;0.073;0.109;0.0;0.091;0.152;0.4;0.165;0.269;0.295;0.142;0.117;0.776;0.217;0.126;0.111;0.186;0.197;0.07;0.015;0.182;0.19;0.485;0.219;0.168;0.173;0.072;0.548;0.184;0.418;0.05;0.157;0.171;0.226;0.171;0.314;0.261;0.452;0.238;0.07;0.686;0.362;0.329;0.371;0.239;0.323;0.249;0.335;0.078;0.047;0.594;0.253;0.024;0.395;0.19;0.102;0.237;0.326;0.418;0.317;0.406;0.107;0.31;0.307;0.314;0.082;0.076;0.243;0.346;0.105;0.152;0.196;0.27;0.275;0.5;0.282;0.294;0.31;0.423;0.161;0.434;0.136;0.232;0.212;0.589;0.418;0.546;0.137;0.314;0.45;0.36;0.253;0.402;0.166;0.17;0.261;0.318;0.522;0.346;0.243;0.119;0.178;0.197;0.274;0.155;0.03;0.149;0.259;0.012;0.047;0.064;0.37;0.258;0.095;0.093;0.07;0.22;0.046;0.137;0.119;0.025;0.127;0.177;0.163;0.108;0.045;0.26;0.251;0.182;0.043;0.203;0.267;0.331;0.303;0.133;0.152;0.163;0.312;0.563;0.194;0.297;0.303;0.079;0.152;0.217;0.499;0.133;0.247;0.303;0.226;0.316;0.258;0.176;0.056;0.337;0.144;0.105;0.352;0.264;0.181;0.361;0.112;0.164;0.37;0.212;0.121;0.19;0.162;0.357;0.512;0.49;0.148;0.205;0.196;0.285;0.291;0.336;0.269;0.162;0.106;0.155;0.225;0.117;0.428;0.106;0.301;0.216;0.256;0.37;0.23;0.214;0.284;0.356;0.259;0.372;0.359;0.181;0.222;0.103;0.221;0.399;0.373;0.073;0.377;0.305;0.051;0.155;0.28;0.523;0.212;0.444;0.127;0.355;0.388;0.379;0.178;0.17;0.412;0.35;0.243;0.224;0.269;0.361;0.479;0.14;0.159;0.259;0.302;0.531;0.304;0.163;0.368;0.502;0.152;0.139;0.301;0.525;0.409;0.305;0.325;0.202;0.11;0.358;0.209;0.42;0.413;0.36;0.174;0.422;0.342;0.416;0.316;0.418;0.208;0.311;0.326;0.222;0.459;0.115;0.282;0.34;0.289;0.203;0.386;0.295;0.323;0.069;0.328;0.341;0.364;0.295;0.312;0.361;0.198;0.233;0.274;0.449;0.198;0.348;0.468;0.282;0.376;0.249;0.316;0.174;0.339;0.25;0.225</t>
  </si>
  <si>
    <t>RI;PLOD2;chr3;-;146079116;146079115;146076896;146076895</t>
  </si>
  <si>
    <t>15;27;39;17;14;23;35;40;50;17;27;40;132;10;6;49;20;33;25;26;28;31;19;28;38;16;18;17;16;30;38;31;18;38;33;26;71;48;103;85;14;17;26;18;43;15</t>
  </si>
  <si>
    <t>1263;25;33;11;39;15;31;10;37;12;29;66;21;173;29;45;529;216;45;44;30;125;320;294;71;205;126;18;148;206;150;21;2021;104;67;225;257;9;194;78;72;208;45;70;55;32;28;4;45;4;128;858;413;65;194;86;74;26;98;27;189;24;73;226;47;60;17;73;199;60;148;94;66;36;143;20;27;244;24;58;1297;429;307;11;400;405;30;41;24;6;49;524;16;36;101;109;76;174;62;66;68;70;30;15;76;112;435;30;65;45;70;298;376;86;183;19;37;38;2;132;48;38;79;57;66;319;54;67;14;193;336;145;69;132;72;43;3;121;60;8;41;75;20;100;11;103;43;8;31;52;47;46;87;28;134;32;32;115;83;101;11;74;11;106;26;37;64;131;75;26;32;42;198;14;118;91;3;28;75;134;145;16;63;200;75;147;37;35;56;6;62;89;92;14;36;37;123;25;43;34;4;99;38;104;75;40;1831;45;73;30;317;121;77;440;332;42;375;24;10;36;83;103;105;9;52;94;42;2;82;158;63;153;218;65;57;20;137;5;16;93;18;568;57;49;35;27;16;42;22;54;50;49;62;111;2;38;62;274;49;21;537;14;115;44;30;23;42;6;46;47;41;57;30;112;52;49;128;110;35;22;16;509;46;31;122;63;71;70;203;145;54;467;78;2;39;91;37;77;84;132;101;11;44;30;136;28;77;20;148;51;79;35;33;124;64;13;32;32;82;31;111;22;192;32;118;230;80;27;78;228;69;88;68;37;3;59;15;82;20;211;43;98;475;497;54;132;156;54;22;15;108;27;41;10;505;207;59;28;200;19;46;156;32;84;17;299;96;69;28;368;173;113;87;115;25;30;12;12;29;129;43;62;8;58;73;46;84;49;43;59;20;148;41;232;381;145;119;115;56;127;16;105;51;89;42;53;100;97;50;66;41;165;113;7;97;12;81;64;13;31;130;16;58;103;100;51;151;51;178;32;57;32;69;44;579;133;133</t>
  </si>
  <si>
    <t>0.139;0.163;0.457;0.269;0.07;0.058;0.077;0.463;0.213;0.084;0.163;0.126;0.241;0.178;0.025;0.117;0.097;0.151;0.119;0.123;0.168;0.251;0.076;0.377;0.215;0.147;0.28;0.155;0.257;0.139;0.215;0.401;0.28;0.215;0.263;0.219;0.338;0.206;0.241;0.169;0.057;0.109;0.086;0.28;0.317;0.139</t>
  </si>
  <si>
    <t>0.313;0.119;0.073;1.0;0.457;0.097;0.053;0.178;0.017;0.061;0.135;0.222;0.061;0.199;0.385;0.057;0.251;0.118;0.018;0.137;0.115;0.08;0.497;0.476;0.068;0.816;0.312;0.163;0.348;0.076;0.213;0.102;0.329;0.057;0.026;0.08;0.381;0.031;0.058;0.052;0.063;0.106;0.163;0.104;0.024;0.09;0.092;0.041;0.139;0.08;0.05;0.04;0.062;0.167;0.043;0.072;0.041;0.36;0.124;0.104;0.054;0.017;0.041;0.114;0.063;0.115;0.044;0.149;0.034;0.091;0.03;0.156;0.048;0.036;0.064;1.0;1.0;0.059;0.028;0.037;0.066;0.068;0.064;0.038;0.074;0.036;0.033;0.15;0.069;1.0;0.044;0.048;0.147;0.072;0.267;0.065;0.141;0.041;0.063;0.137;0.095;0.086;0.03;0.245;0.084;0.035;0.07;0.061;0.167;0.07;0.018;0.053;0.08;0.058;0.071;0.076;0.074;0.451;0.041;0.151;0.257;0.141;0.023;0.093;0.054;0.13;0.022;0.171;0.131;0.077;0.072;0.053;0.073;0.08;0.059;0.044;0.061;0.027;0.139;0.08;0.228;0.111;0.178;0.034;1.0;0.055;0.036;0.033;0.182;0.051;0.113;0.09;0.04;0.027;0.145;0.071;0.041;0.023;0.23;0.127;0.033;0.138;1.0;0.023;0.045;0.166;0.187;0.022;0.033;0.017;0.09;0.115;0.045;1.0;0.076;0.152;1.0;0.131;0.034;0.032;0.033;0.017;0.095;0.102;0.618;0.105;0.138;0.055;0.195;0.115;0.031;0.046;0.117;0.048;0.135;0.024;0.044;0.025;0.157;0.269;0.028;0.038;0.093;0.062;0.618;0.088;0.125;0.036;0.05;0.075;0.026;0.073;0.032;0.097;0.255;0.131;0.048;0.041;0.026;0.061;0.056;0.039;0.047;0.163;0.101;0.156;0.038;1.0;0.013;0.028;0.036;0.026;0.089;0.319;0.068;0.178;0.049;0.035;0.065;0.033;0.012;0.028;0.235;0.056;1.0;0.163;0.257;0.185;0.192;0.096;0.083;0.066;0.036;0.03;0.041;0.015;0.251;0.258;0.016;0.026;0.149;0.131;0.076;0.041;0.245;0.047;0.102;0.041;0.034;0.056;0.033;0.031;0.008;0.039;0.158;0.026;0.033;0.087;0.201;0.017;0.08;0.04;0.017;0.038;0.047;0.042;0.041;0.077;0.055;0.056;0.089;0.025;0.174;0.041;0.144;0.066;0.017;0.192;0.04;0.222;0.04;0.038;0.022;0.139;0.074;0.048;0.077;0.097;0.037;0.269;0.066;0.045;0.263;0.073;0.011;0.066;0.047;0.257;0.371;0.053;0.019;0.056;0.098;0.08;0.242;0.031;0.067;0.127;0.05;0.021;0.023;0.029;0.101;0.022;0.061;0.298;0.035;0.228;0.097;0.022;0.094;0.026;0.026;0.039;0.045;0.077;0.041;0.077;0.064;0.139;0.07;0.368;0.181;0.097;0.012;0.051;0.07;0.232;0.046;0.17;0.249;0.088;1.0;0.052;0.05;0.107;0.057;0.073;0.232;0.035;0.044;0.069;0.173;0.016;0.351;0.041;0.061;0.061;0.173;0.044;0.072;1.0;0.08;0.023;0.344;0.332;0.054;0.131;0.157;0.042;0.097;0.071;0.081;0.125;0.068;0.101;0.008;0.035;0.195;0.111;0.257;0.051;0.048;0.069;0.04;0.103;0.015;0.048;0.213;0.222;0.081;0.075;0.033;1.0;0.087;0.115;0.063;0.062;0.219;0.1;0.069;0.103;0.069;0.06;0.08;0.355;0.129;0.091;0.215;0.103;0.15;0.032;0.427;0.192;0.166;0.12;0.046</t>
  </si>
  <si>
    <t>RI;YBX1;chr1;+;42693523;42693524;42696641;42696642</t>
  </si>
  <si>
    <t>609;1226;901;599;555;397;1525;1297;618;1680;847;1181;1472;381;795;1547;753;761;513;862;923;1591;660;739;809;333;537;452;371;383;307;378;266;537;476;400;860;954;925;818;808;287;447;517;458;642</t>
  </si>
  <si>
    <t>5;8;3;3;5;4;5;17;4;17;8;12;12;3;10;13;11;7;6;12;10;16;6;7;20;2;5;4;4;3;5;3;4;8;3;5;10;7;7;23;11;4;9;6;4;4</t>
  </si>
  <si>
    <t>349;537;261;442;327;477;773;730;678;488;374;295;525;150;667;568;122;214;662;288;932;920;158;231;681;243;285;660;444;1555;232;561;359;1806;675;1776;81;798;759;1579;1465;1589;1007;2137;418;487;1056;341;1032;404;1180;1419;678;1493;1143;682;684;363;1091;2721;933;1671;616;404;499;1493;611;1016;820;643;1921;424;819;405;710;1345;258;1179;496;977;1959;3324;1956;302;2179;3007;554;1106;795;738;4232;2282;487;352;1237;319;604;798;783;1361;455;565;500;441;785;853;790;285;386;641;1924;1987;1489;534;872;564;313;297;337;2299;1110;520;1273;995;651;1915;721;902;701;1416;1735;770;865;367;938;541;424;1010;379;1085;397;338;744;810;372;1040;370;277;285;1126;506;669;308;521;434;243;508;1293;694;601;1518;187;202;876;406;496;877;770;1052;362;358;525;1224;410;754;1926;301;693;405;1692;816;1976;776;1257;256;782;484;522;1015;175;435;526;1382;544;366;350;882;1210;728;336;453;516;502;841;836;600;1067;526;249;416;1660;403;518;521;1898;725;1227;275;439;301;799;1003;1424;470;439;611;574;175;885;548;1006;695;1709;1019;531;422;815;685;362;804;445;1085;576;719;1198;642;541;865;1078;239;1017;523;330;799;338;575;703;1260;803;664;1386;539;615;738;819;540;1239;639;446;1609;1642;735;1302;1054;1280;778;1046;309;453;420;1016;1344;364;327;566;679;1275;461;1331;1207;932;1705;871;674;436;1344;403;561;1243;566;878;294;554;458;675;684;1219;966;1704;363;2065;629;1013;1107;1227;1033;1041;432;544;815;1339;253;1265;769;742;981;907;756;983;1722;1037;1114;364;576;181;575;506;782;722;1177;355;507;2798;1789;1660;1067;2206;892;1446;322;520;1241;562;233;2161;1729;559;482;2274;349;1032;607;453;201;619;1461;1592;229;190;999;593;941;291;1584;336;419;214;555;581;2707;464;431;277;2562;299;611;567;455;594;341;1552;303;1157;510;966;705;1705;800;593;693;380;382;501;666;342;472;279;2403;300;368;791;936;1027;811;800;876;596;486;794;783;783;397;612;388;646;419;439;340;366;719;878;635;789;1361;1030;926;762</t>
  </si>
  <si>
    <t>0;2;3;2;1;5;5;6;7;3;1;1;2;0;4;0;0;2;1;2;3;3;0;0;4;2;3;4;1;13;3;2;0;22;2;22;0;7;2;4;1;6;6;9;2;3;4;1;9;0;12;4;0;4;3;2;2;2;7;7;3;18;2;0;0;4;1;8;1;4;3;5;3;3;1;7;3;9;2;3;9;23;6;3;8;5;0;15;1;1;72;17;6;2;2;3;11;2;2;12;1;1;4;6;4;2;4;1;0;6;3;13;8;0;6;5;0;2;2;13;7;5;8;4;4;6;2;3;4;10;26;2;4;6;3;2;0;7;1;2;7;1;8;13;1;5;8;0;1;6;5;3;1;5;0;1;1;1;8;1;10;0;2;6;2;2;5;4;4;1;1;4;5;0;2;4;2;4;5;12;20;0;4;6;5;2;2;0;6;0;0;2;11;3;3;1;0;6;7;2;1;0;4;0;1;5;8;1;2;3;17;3;2;2;1;7;17;3;4;2;1;4;10;2;1;3;5;0;1;4;3;5;3;3;2;1;5;4;2;7;5;1;6;2;2;8;6;1;5;3;7;2;5;4;4;1;8;8;1;1;12;2;3;3;3;3;8;0;4;5;20;1;5;5;3;2;15;4;1;3;3;9;0;2;3;2;4;2;6;3;3;4;4;4;3;2;2;0;3;10;3;0;7;2;2;5;17;8;2;1;5;1;4;2;6;3;3;1;2;2;2;4;3;3;4;7;4;4;2;2;4;6;2;0;0;3;1;2;0;5;3;2;10;7;1;5;5;2;10;2;3;4;2;0;6;6;2;8;8;0;9;1;5;1;4;5;5;3;0;5;1;6;6;3;2;1;3;3;3;3;0;2;0;16;1;8;3;1;3;5;6;2;1;5;15;2;7;2;3;2;2;3;0;5;3;1;5;7;1;1;2;11;16;2;3;2;1;4;1;11;5;4;4;7;2;4;9;2;1;5;1;1;3;5;6;3;3</t>
  </si>
  <si>
    <t>0.653;0.703;0.823;0.755;0.632;0.606;0.825;0.541;0.705;0.605;0.621;0.604;0.655;0.663;0.552;0.648;0.514;0.627;0.569;0.526;0.588;0.606;0.63;0.62;0.385;0.72;0.624;0.636;0.589;0.664;0.487;0.661;0.507;0.509;0.711;0.553;0.571;0.678;0.672;0.355;0.532;0.526;0.435;0.571;0.639;0.713</t>
  </si>
  <si>
    <t>1.0;0.806;0.574;0.774;0.835;0.596;0.705;0.653;0.6;0.716;0.853;0.82;0.802;1.0;0.721;1.0;1.0;0.623;0.911;0.69;0.828;0.826;1.0;1.0;0.725;0.653;0.595;0.719;0.873;0.649;0.545;0.813;1.0;0.559;0.839;0.555;1.0;0.638;0.854;0.859;0.958;0.804;0.722;0.786;0.764;0.715;0.803;0.841;0.64;1.0;0.603;0.846;1.0;0.852;0.855;0.841;0.841;0.737;0.707;0.857;0.828;0.59;0.827;1.0;1.0;0.852;0.904;0.663;0.927;0.713;0.908;0.567;0.809;0.676;0.917;0.748;0.571;0.67;0.793;0.834;0.771;0.691;0.835;0.609;0.808;0.903;1.0;0.533;0.925;0.919;0.476;0.675;0.557;0.731;0.905;0.622;0.459;0.861;0.858;0.637;0.876;0.897;0.659;0.532;0.752;0.868;0.753;0.815;1.0;0.623;0.908;0.703;0.742;1.0;0.692;0.636;1.0;0.697;0.723;0.732;0.71;0.617;0.711;0.794;0.716;0.832;0.848;0.823;0.731;0.687;0.508;0.856;0.77;0.486;0.829;0.807;1.0;0.691;0.854;0.894;0.467;0.839;0.59;0.491;0.852;0.763;0.417;1.0;0.815;0.744;0.61;0.775;0.827;0.617;1.0;0.79;0.887;0.952;0.573;0.903;0.701;1.0;0.61;0.693;0.759;0.793;0.731;0.749;0.803;0.849;0.847;0.67;0.791;1.0;0.854;0.882;0.7;0.728;0.556;0.686;0.387;1.0;0.75;0.764;0.442;0.858;0.789;1.0;0.724;1.0;1.0;0.803;0.66;0.737;0.654;0.844;1.0;0.757;0.617;0.722;0.875;1.0;0.66;1.0;0.928;0.65;0.674;0.891;0.658;0.682;0.602;0.675;0.8;0.801;0.967;0.616;0.528;0.586;0.629;0.7;0.925;0.795;0.688;0.784;0.872;0.759;0.64;1.0;0.932;0.679;0.838;0.683;0.898;0.84;0.804;0.867;0.716;0.726;0.737;0.64;0.579;0.944;0.598;0.848;0.903;0.554;0.582;0.93;0.769;0.552;0.692;0.802;0.505;0.756;0.567;0.899;0.576;0.709;0.926;0.911;0.641;0.807;0.76;0.792;0.809;0.736;0.706;1.0;0.633;0.833;0.56;0.919;0.801;0.765;0.868;0.858;0.519;0.544;0.875;0.684;0.84;0.698;1.0;0.717;0.745;0.84;0.831;0.781;0.774;0.862;0.828;0.868;0.771;0.723;0.692;0.912;0.757;1.0;0.865;0.467;0.819;1.0;0.55;0.78;0.839;0.679;0.526;0.651;0.929;0.849;0.865;0.907;0.797;0.895;0.76;0.842;0.843;0.87;0.808;0.863;0.912;0.495;0.867;0.799;0.742;0.684;0.778;0.745;0.884;0.93;0.8;0.742;0.738;1.0;1.0;0.748;0.887;0.858;1.0;0.785;0.647;0.797;0.812;0.798;0.963;0.768;0.872;0.873;0.691;0.714;0.728;0.828;0.813;1.0;0.848;0.817;0.812;0.482;0.815;1.0;0.64;0.904;0.584;0.757;0.705;0.819;0.831;0.542;1.0;0.756;0.902;0.708;0.429;0.891;0.722;0.866;0.525;0.741;0.75;0.933;1.0;0.769;1.0;0.712;0.822;0.542;0.745;0.876;0.754;0.513;0.8;0.701;0.947;0.612;0.499;0.845;0.79;0.861;0.754;0.843;0.746;0.663;1.0;0.673;0.638;0.88;0.463;0.842;0.823;0.851;0.86;0.568;0.498;0.863;0.805;0.871;0.902;0.653;0.925;0.524;0.708;0.606;0.703;0.462;0.833;0.618;0.43;0.725;0.85;0.69;0.931;0.908;0.803;0.808;0.726;0.827;0.797</t>
  </si>
  <si>
    <t>RI;RASSF4;chr10;+;44970264;44970265;44971772;44971773</t>
  </si>
  <si>
    <t>140;28;173;310;38;162;200;142;305;107;153;211;248;64;25;316;22;72;127;37;87;55;104;102;106;167;265;350;223;143;195;129;384;457;365;341;219;627;377;669;40;147;130;310;161;484</t>
  </si>
  <si>
    <t>36;38;40;41;20;31;75;51;38;83;35;52;56;16;22;76;15;18;12;22;44;31;40;30;37;43;31;60;16;17;15;15;27;28;35;38;38;57;48;51;29;15;21;45;17;46</t>
  </si>
  <si>
    <t>1169;238;296;320;515;39;52;147;30;56;348;1309;487;254;195;101;1426;790;103;603;297;310;420;374;186;611;927;276;104;65;561;319;1740;255;270;357;376;88;682;46;1437;70;926;398;83;281;777;249;218;115;2645;1214;1014;221;269;476;1029;108;594;14;209;29;203;204;103;1564;92;232;385;1286;306;1096;1284;1264;128;471;358;875;813;1737;528;1152;161;384;1354;141;860;246;212;55;577;1920;110;39;106;1018;285;948;104;23;2691;54;745;253;156;187;98;289;512;485;22;713;1289;259;96;568;217;442;25;1033;144;67;178;307;127;22;88;802;30;424;2241;35;52;356;78;410;21;309;12;254;458;267;156;143;142;335;96;147;219;1482;108;159;137;255;78;925;169;237;744;132;21;315;247;137;136;983;659;457;31;1111;175;135;285;335;476;82;758;329;921;149;328;178;312;1257;531;965;1326;317;402;269;342;394;453;358;400;282;36;377;150;674;346;57;617;1027;109;830;1216;16;568;657;315;188;1068;837;277;166;1675;621;52;334;430;945;910;1108;550;936;284;73;28;130;342;421;2066;4261;1131;931;599;219;455;3515;99;3046;158;572;1750;865;371;1004;1404;103;713;382;580;546;46;103;1450;11;147;155;1264;141;225;109;97;255;318;75;307;323;189;704;126;207;14;153;406;535;176;108;507;1249;298;534;183;279;717;862;801;669;726;226;220;158;637;462;198;265;1214;718;168;168;144;1325;177;72;391;271;643;1199;155;612;1803;249;187;654;256;347;2141;910;1054;27;372;735;110;181;911;203;1075;167;411;120;691;248;205;314;152;1192;513;447;895;894;880;74;3730;644;959;446;773;1431;681;160;379;1307;259;276;628;747;454;486;553;942;422;76;2000;910;397;636;177;1110;2681;4247;619;364;147;1247;202;634;1164;704;1368;286;328;609;1586;2585;645;737;857;1871;87;414;494;1011;864;644;149;495;1028;1932;394;213;1526;1443;1099;1322;989;182;694;3990;515;564;1472;1264;574;178;884;751;1569;1170;314;382;227;679;573;1232;1100;872;577;410;989;225;1764;1894;992;472;1086</t>
  </si>
  <si>
    <t>27;33;41;52;54;30;7;74;12;22;40;18;165;2;102;74;29;13;29;19;110;64;8;6;70;21;26;38;22;7;6;46;62;6;71;116;2;18;74;304;196;90;137;131;74;29;184;14;17;13;191;165;107;142;146;67;155;3;56;51;148;58;79;22;13;199;12;29;83;89;80;38;54;76;47;70;26;115;36;230;205;125;200;20;270;45;81;35;44;13;10;286;30;19;5;39;44;214;67;3;45;19;27;77;71;71;19;67;6;48;40;84;174;84;57;28;6;24;2;143;120;20;26;100;115;1;19;67;17;85;298;22;46;43;21;14;10;61;4;66;40;38;55;35;17;52;13;13;33;91;29;26;21;24;12;33;57;10;72;40;13;10;13;26;10;89;77;64;64;74;19;11;65;50;86;74;28;42;19;133;37;21;17;191;28;58;77;28;116;10;25;26;51;42;11;26;0;102;35;9;23;42;31;96;5;75;50;5;27;41;65;12;63;29;56;51;180;24;27;38;47;129;81;33;52;45;33;8;19;3;40;42;290;50;45;40;117;30;33;368;9;160;34;115;120;44;23;189;74;21;90;24;37;89;11;22;68;28;85;40;98;39;36;17;113;63;32;12;51;106;78;109;34;38;34;22;19;38;60;41;98;196;30;53;21;20;62;15;161;60;32;115;46;30;41;84;15;27;137;26;40;17;38;69;48;32;48;47;105;32;13;69;63;31;54;60;31;36;69;34;298;1;46;111;4;26;81;21;101;20;92;15;27;19;7;50;35;63;40;151;31;57;50;5;253;49;126;32;135;34;29;72;28;23;128;55;28;41;73;13;73;42;31;0;145;85;32;20;11;55;143;185;20;41;16;45;7;17;64;163;35;15;13;62;36;60;23;66;28;41;12;29;44;51;56;38;12;38;143;54;27;28;42;63;63;66;34;26;39;144;34;73;78;88;58;125;45;30;41;43;39;11;22;34;55;37;69;40;17;51;117;61;102;131;37;25;28</t>
  </si>
  <si>
    <t>0.109;0.023;0.12;0.192;0.056;0.141;0.077;0.081;0.202;0.039;0.121;0.113;0.122;0.112;0.035;0.116;0.044;0.112;0.25;0.05;0.059;0.053;0.076;0.097;0.083;0.109;0.212;0.155;0.305;0.209;0.29;0.213;0.309;0.339;0.247;0.22;0.154;0.257;0.198;0.292;0.042;0.236;0.163;0.178;0.23;0.249</t>
  </si>
  <si>
    <t>0.577;0.185;0.185;0.162;0.231;0.039;0.189;0.059;0.073;0.074;0.215;0.696;0.085;0.8;0.057;0.041;0.607;0.657;0.101;0.5;0.078;0.132;0.623;0.662;0.077;0.478;0.529;0.186;0.13;0.226;0.746;0.179;0.469;0.572;0.107;0.088;0.855;0.133;0.225;0.005;0.187;0.024;0.175;0.087;0.034;0.234;0.117;0.359;0.288;0.218;0.304;0.188;0.23;0.047;0.055;0.183;0.173;0.531;0.25;0.009;0.043;0.015;0.075;0.226;0.2;0.198;0.194;0.201;0.127;0.313;0.107;0.476;0.428;0.344;0.079;0.175;0.302;0.193;0.415;0.192;0.075;0.225;0.025;0.377;0.136;0.09;0.25;0.181;0.132;0.118;0.645;0.174;0.103;0.061;0.4;0.451;0.169;0.122;0.047;0.194;0.653;0.082;0.465;0.094;0.065;0.077;0.14;0.12;0.729;0.241;0.017;0.211;0.189;0.088;0.05;0.39;0.532;0.367;0.282;0.185;0.036;0.095;0.177;0.088;0.034;0.409;0.127;0.274;0.053;0.136;0.191;0.048;0.034;0.207;0.105;0.48;0.062;0.137;0.086;0.108;0.265;0.181;0.082;0.114;0.208;0.169;0.189;0.262;0.173;0.339;0.105;0.161;0.17;0.251;0.17;0.469;0.085;0.427;0.245;0.094;0.048;0.498;0.374;0.142;0.3;0.258;0.212;0.183;0.015;0.321;0.225;0.279;0.121;0.174;0.148;0.034;0.46;0.198;0.604;0.034;0.218;0.211;0.366;0.172;0.374;0.344;0.351;0.263;0.098;0.458;0.301;0.323;0.218;0.212;0.534;0.254;1.0;0.104;0.119;0.702;0.321;0.041;0.385;0.252;0.407;0.258;0.434;0.091;0.398;0.335;0.132;0.33;0.348;0.476;0.135;0.093;0.227;0.449;0.057;0.217;0.224;0.187;0.261;0.514;0.25;0.396;0.213;0.223;0.044;0.577;0.212;0.24;0.183;0.728;0.442;0.423;0.139;0.187;0.303;0.231;0.257;0.375;0.128;0.135;0.315;0.382;0.337;0.143;0.374;0.134;0.2;0.334;0.33;0.162;0.116;0.128;0.402;0.012;0.052;0.109;0.289;0.102;0.164;0.168;0.026;0.113;0.238;0.164;0.159;0.088;0.071;0.169;0.104;0.146;0.013;0.18;0.402;0.307;0.085;0.077;0.14;0.167;0.238;0.241;0.215;0.305;0.267;0.644;0.135;0.26;0.417;0.058;0.131;0.142;0.328;0.148;0.293;0.236;0.218;0.465;0.117;0.237;0.107;0.377;0.104;0.066;0.204;0.154;0.162;0.541;0.273;0.218;0.474;0.202;0.098;0.255;0.206;0.233;0.494;0.457;0.1;0.459;0.203;0.172;0.464;0.18;0.261;0.233;0.251;0.208;0.123;0.201;0.446;0.291;0.48;0.165;0.12;0.373;0.288;0.085;0.476;0.33;0.356;0.318;0.317;0.293;0.193;0.305;0.153;0.57;0.425;0.065;0.299;0.641;0.06;0.136;0.414;0.364;0.164;0.541;0.193;0.414;0.3;1.0;0.303;0.252;0.281;0.5;0.336;0.388;0.371;0.419;0.493;0.218;0.224;0.466;0.476;0.54;0.364;0.12;0.552;0.375;0.443;0.236;0.581;0.576;0.469;0.26;0.491;0.59;0.186;0.31;0.261;0.384;0.327;0.348;0.281;0.291;0.184;0.53;0.315;0.193;0.533;0.419;0.354;0.387;0.478;0.181;0.359;0.466;0.323;0.196;0.373;0.311;0.237;0.043;0.382;0.441;0.546;0.461;0.202;0.522;0.245;0.386;0.247;0.512;0.334;0.407;0.516;0.202;0.21;0.104;0.352;0.313;0.458;0.373;0.55</t>
  </si>
  <si>
    <t>RI;PIGO;chr9;-;35092543;35092542;35091292;35091291</t>
  </si>
  <si>
    <t>993;546;1183;714;566;524;1396;1263;519;944;795;1387;929;488;323;1682;302;480;631;402;820;1017;723;741;664;356;566;528;517;496;426;465;395;592;541;451;1089;840;1077;1345;404;255;596;462;639;652</t>
  </si>
  <si>
    <t>20;24;25;18;10;14;30;29;18;41;16;32;36;8;7;47;19;10;9;18;24;32;12;8;24;9;11;8;6;13;3;8;10;10;16;8;17;32;24;30;11;8;10;6;11;17</t>
  </si>
  <si>
    <t>58;504;1063;858;356;353;171;464;267;392;888;153;311;32;711;567;276;200;1000;440;888;1145;247;197;1391;96;199;469;614;774;356;1166;245;737;1081;609;124;1775;839;468;406;775;582;2443;575;1019;728;691;1405;729;1690;1606;473;1468;1105;1018;696;227;928;1281;512;246;296;385;227;1423;1824;597;695;856;4517;560;770;781;1137;1201;277;1258;264;2714;1662;3349;1942;335;2917;2241;966;1158;818;125;1331;3450;284;164;155;1417;608;1436;982;528;588;550;340;142;182;871;462;986;473;518;622;1281;1989;538;557;895;307;230;63;2043;502;753;2010;1465;665;660;775;467;821;1251;1603;1106;1114;754;1162;664;782;828;482;1439;455;196;996;2648;816;617;302;237;325;1361;392;526;386;351;287;587;1043;426;493;675;865;371;281;845;591;503;505;1082;1627;783;819;854;1069;620;581;1754;930;759;637;1143;2736;1539;522;1023;227;1971;733;1226;1490;403;986;1365;931;930;1375;667;687;1093;287;618;888;828;969;1124;909;819;2024;173;633;933;1064;770;1090;560;625;1261;1360;1641;462;201;959;1586;2862;929;837;835;148;238;516;524;1154;634;1783;677;733;1230;712;307;575;1040;630;2850;512;454;1080;807;877;403;1134;431;1749;490;583;1290;480;1211;1350;855;732;517;1175;1080;358;463;425;608;709;584;550;1744;565;797;1644;530;697;582;501;673;893;817;703;1854;1151;692;701;246;1680;325;1338;444;2200;810;637;1991;477;2647;535;485;1283;683;2000;449;2089;826;1719;1477;1584;358;1736;977;2265;2367;2285;649;1015;1554;1553;508;925;441;3425;607;1254;892;451;2143;1133;1209;2374;2617;1040;690;715;717;296;826;1135;937;1329;2316;346;588;1010;2567;1894;1109;1819;568;1932;895;1102;1744;677;858;1628;1492;1265;817;2232;425;782;1039;661;930;1150;1570;1260;704;549;3021;1398;2181;603;5025;660;1404;274;639;650;3397;1334;1076;584;2165;469;636;1176;1366;1783;792;1480;670;1376;840;1402;1052;1266;997;969;833;760;978;704;833;1137;1030;880;3010;1051;711;868;1962;1047;711;800;1762;1187;1038;1299;583;796;591;1662;908;1016;1096;1024;1147;839;1414;407;1562;1477;1478;2031;1571;4411</t>
  </si>
  <si>
    <t>0;8;10;7;6;4;7;7;10;11;10;0;24;0;20;13;6;1;26;11;12;6;2;1;9;0;0;8;12;69;2;23;1;6;15;13;1;15;10;17;6;12;12;68;3;26;18;8;18;13;35;13;4;16;19;15;18;4;8;17;9;13;5;6;5;36;7;11;15;13;58;9;7;13;33;7;0;20;4;50;18;22;20;26;40;21;20;20;3;1;29;39;11;6;2;25;14;24;16;10;17;26;5;1;3;3;15;11;1;7;16;30;16;3;10;33;4;2;2;31;8;13;22;14;10;16;18;5;5;17;17;14;26;10;17;10;18;14;7;27;14;9;6;24;5;21;1;3;0;9;3;7;2;10;2;9;23;10;18;22;23;2;6;12;9;5;17;11;25;13;3;6;38;5;7;47;14;11;14;17;50;24;8;21;0;28;12;10;30;19;14;7;13;9;30;22;10;51;2;8;15;8;11;23;20;23;25;9;13;13;17;4;18;5;19;20;16;22;8;11;15;19;47;15;11;9;6;4;4;10;22;4;16;17;12;30;18;0;7;20;4;29;13;6;28;7;2;11;30;7;21;18;5;38;0;69;7;12;4;18;21;13;11;6;28;8;22;4;11;11;9;18;9;37;7;4;1;8;15;11;15;25;18;10;5;1;10;13;16;8;20;9;8;1;1;49;2;17;26;10;28;23;57;12;16;24;18;11;19;8;9;55;29;16;25;39;58;10;14;3;33;5;19;17;2;78;23;10;36;6;26;14;12;20;9;17;13;13;48;14;9;7;51;15;44;15;32;1;40;10;9;53;16;20;25;37;20;13;13;6;12;8;14;23;14;19;8;10;6;48;44;11;14;34;34;22;2;10;9;48;21;9;6;16;11;11;25;7;49;15;15;8;45;17;16;9;49;7;10;14;14;12;15;8;13;9;14;15;12;14;14;29;8;15;16;49;15;13;14;11;19;6;29;24;23;17;16;28;4;18;4;25;38;24;20;21;88</t>
  </si>
  <si>
    <t>0.652;0.462;0.641;0.599;0.681;0.585;0.637;0.621;0.521;0.465;0.652;0.62;0.493;0.697;0.635;0.574;0.375;0.644;0.725;0.457;0.563;0.545;0.694;0.777;0.51;0.599;0.66;0.713;0.765;0.59;0.843;0.687;0.598;0.691;0.56;0.68;0.707;0.497;0.628;0.628;0.581;0.546;0.692;0.744;0.686;0.591</t>
  </si>
  <si>
    <t>1.0;0.704;0.8;0.822;0.691;0.769;0.479;0.714;0.502;0.573;0.77;1.0;0.328;1.0;0.573;0.622;0.634;0.883;0.592;0.601;0.736;0.878;0.823;0.881;0.853;1.0;1.0;0.688;0.659;0.297;0.87;0.656;0.902;0.822;0.731;0.638;0.824;0.817;0.76;0.509;0.718;0.709;0.646;0.575;0.878;0.596;0.604;0.765;0.746;0.679;0.645;0.823;0.817;0.776;0.687;0.719;0.593;0.681;0.814;0.74;0.682;0.416;0.691;0.707;0.631;0.598;0.908;0.672;0.636;0.713;0.746;0.701;0.806;0.694;0.565;0.866;1.0;0.703;0.713;0.672;0.777;0.852;0.785;0.327;0.733;0.801;0.645;0.686;0.911;0.825;0.634;0.769;0.493;0.507;0.745;0.681;0.621;0.693;0.698;0.666;0.566;0.444;0.719;0.843;0.696;0.916;0.537;0.772;0.947;0.736;0.594;0.617;0.824;0.871;0.677;0.506;0.743;0.813;0.543;0.713;0.703;0.686;0.775;0.798;0.715;0.609;0.619;0.779;0.861;0.735;0.78;0.749;0.618;0.74;0.72;0.715;0.621;0.69;0.722;0.668;0.551;0.451;0.862;0.806;0.86;0.525;0.919;0.749;1.0;0.851;0.831;0.739;0.879;0.57;0.844;0.711;0.631;0.616;0.508;0.536;0.586;0.875;0.638;0.726;0.712;0.791;0.528;0.788;0.71;0.694;0.911;0.843;0.515;0.824;0.758;0.584;0.715;0.722;0.632;0.717;0.673;0.707;0.711;0.647;1.0;0.726;0.697;0.822;0.652;0.444;0.726;0.88;0.73;0.796;0.633;0.533;0.721;0.447;0.844;0.744;0.691;0.796;0.769;0.648;0.631;0.573;0.753;0.42;0.647;0.73;0.702;0.879;0.695;0.808;0.554;0.704;0.762;0.738;0.685;0.408;0.707;0.759;0.697;0.7;0.741;0.778;0.482;0.692;0.829;0.664;0.664;0.857;0.808;0.6;0.697;0.607;0.599;1.0;0.756;0.662;0.856;0.787;0.598;0.74;0.592;0.813;0.943;0.58;0.588;0.699;0.758;0.506;0.815;0.561;1.0;0.398;0.879;0.729;0.873;0.52;0.678;0.758;0.551;0.744;0.364;0.741;0.548;0.846;0.653;0.857;0.703;0.625;0.873;0.351;0.79;0.846;0.95;0.76;0.692;0.737;0.639;0.737;0.707;0.723;0.841;0.903;0.864;0.485;0.759;0.677;0.806;0.772;0.75;0.987;0.947;0.671;0.91;0.518;0.65;0.72;0.729;0.424;0.58;0.722;0.802;0.699;0.768;0.551;0.775;0.822;0.905;0.619;0.748;0.605;0.605;0.6;0.502;0.657;0.713;0.847;0.796;0.821;0.713;0.664;0.895;0.509;0.65;0.82;0.713;0.943;0.601;0.65;0.692;0.575;0.554;0.647;0.767;0.731;0.511;0.862;0.592;0.76;0.427;0.866;0.619;0.736;0.682;0.955;0.645;0.771;0.822;0.554;0.615;0.618;0.711;0.603;0.704;0.703;0.866;0.728;0.711;0.83;0.64;0.604;0.756;0.757;0.856;0.726;0.775;0.703;0.545;0.882;0.619;0.848;0.423;0.706;0.838;0.707;0.731;0.727;0.705;0.818;0.786;0.836;0.616;0.685;0.639;0.88;0.578;0.666;0.788;0.759;0.535;0.651;0.768;0.815;0.493;0.843;0.785;0.692;0.672;0.754;0.639;0.797;0.767;0.812;0.703;0.883;0.768;0.657;0.7;0.718;0.831;0.641;0.653;0.575;0.749;0.751;0.778;0.666;0.612;0.788;0.684;0.588;0.625;0.708;0.707;0.607;0.888;0.748;0.793;0.702;0.594;0.699;0.793;0.738;0.654</t>
  </si>
  <si>
    <t>RI;GLUL;chr1;-;182390497;182390496;182388751;182388750</t>
  </si>
  <si>
    <t>170;227;240;1137;99;363;827;420;607;858;204;573;786;116;74;1239;119;152;331;144;385;365;232;358;375;525;208;341;238;384;409;220;217;684;305;361;735;1960;391;948;288;488;446;711;219;1616</t>
  </si>
  <si>
    <t>8;13;3;9;2;4;13;7;10;25;5;13;9;3;1;27;4;5;4;3;8;16;4;11;29;10;6;9;7;3;5;3;0;6;5;6;5;9;4;7;2;3;15;6;2;9</t>
  </si>
  <si>
    <t>6473;529;369;345;621;307;157;100;101;136;2005;3074;216;1332;373;348;3711;1027;696;429;487;678;3249;1825;654;3484;2411;216;242;180;1170;627;5274;419;1121;127;2950;419;877;98;2255;538;406;281;129;1165;719;310;431;352;3600;4577;1098;350;276;1662;1508;257;482;590;748;184;272;1239;536;1644;872;453;541;1192;753;3321;1305;924;833;529;216;792;253;1881;1439;1915;622;236;2175;555;2074;735;124;28;2237;1391;48;443;73;2241;1414;416;249;298;937;426;893;193;96;855;178;445;778;391;168;1563;2676;218;498;1347;1233;112;14;4859;255;215;274;311;206;303;223;533;230;1753;2906;151;376;506;469;1584;152;171;187;483;734;426;243;249;741;292;436;238;487;1601;805;234;348;663;347;1844;424;159;939;405;546;460;136;319;218;934;296;938;240;1204;385;727;340;860;1754;632;861;354;945;1161;1351;1583;423;1503;501;1120;426;465;1128;512;457;251;987;1246;1112;640;1170;2225;160;1149;266;187;870;1643;493;733;1354;104;804;1106;682;558;733;486;261;652;864;1206;466;58;299;642;1914;586;651;720;516;58;368;599;447;971;2970;3000;889;1814;1164;338;1685;1256;1487;2489;368;553;2271;879;613;1085;2537;231;1056;1202;828;1415;134;554;2323;118;510;133;2427;363;563;440;480;328;866;123;250;711;471;674;292;572;288;307;496;358;962;1384;915;1892;367;1488;434;314;797;2035;2713;595;684;1275;518;482;988;1399;515;290;1523;1442;513;791;379;360;249;161;655;434;498;1935;543;1470;2010;341;412;400;1213;496;2937;1187;1098;317;953;978;833;984;994;476;1579;211;1112;430;784;1282;158;982;363;1359;754;2481;564;921;931;486;4297;1535;4241;1035;1169;933;1035;811;1366;535;2016;946;1387;1371;688;611;388;1460;640;441;1776;1435;276;1107;343;2324;756;1971;3222;1079;2405;1574;1291;519;3860;3299;1125;265;263;881;551;2478;534;1283;1012;1831;379;573;344;1693;354;768;2724;860;1900;621;580;207;1005;1110;1003;951;822;732;918;665;681;1025;930;304;863;191;921;755;6460;214;914;905;897;2447;867;589;2517;891;1337;223;751;440;2473;4155;1809;1439;2180</t>
  </si>
  <si>
    <t>0;9;4;11;10;12;7;3;3;7;10;0;19;2;12;2;2;1;25;3;12;2;5;1;33;1;2;4;1;2;4;8;1;2;8;0;0;23;9;4;11;11;9;10;5;8;4;3;2;0;16;15;8;9;5;12;17;2;9;16;11;11;0;3;12;25;23;4;9;8;6;11;5;8;7;2;1;12;1;9;11;16;9;1;15;8;9;14;1;3;36;18;0;9;0;24;20;11;8;8;2;6;5;1;1;11;4;10;3;4;9;15;11;2;7;10;12;4;0;47;2;2;18;5;2;2;4;6;6;9;18;6;12;12;15;13;0;2;3;3;11;4;14;3;11;10;4;1;15;19;8;8;5;9;5;6;6;1;5;8;8;3;0;2;0;6;6;4;3;6;7;2;6;6;8;2;5;4;12;20;12;13;11;5;0;7;4;4;20;5;2;4;3;8;6;8;9;29;1;0;8;1;9;5;3;10;12;1;2;5;11;2;9;2;21;19;9;2;15;3;5;9;22;6;4;8;2;0;1;7;10;14;4;4;0;6;5;6;7;5;9;44;6;3;14;9;2;14;55;5;14;10;9;18;1;11;24;0;5;3;16;3;13;14;12;6;6;2;10;9;6;11;5;5;7;10;7;8;8;13;14;11;6;11;0;1;7;8;14;15;5;35;4;6;7;57;13;13;5;5;6;5;9;2;4;5;1;12;18;11;6;20;5;8;2;6;7;2;5;7;29;10;5;7;1;12;6;0;47;7;8;5;5;10;1;7;5;5;7;22;2;1;5;5;36;26;15;6;12;2;4;25;10;6;42;19;12;3;10;0;4;9;8;4;8;21;5;3;4;17;4;30;8;18;23;12;3;3;16;96;5;0;5;5;5;20;10;3;7;13;6;2;3;10;3;8;23;2;7;3;7;3;2;10;7;8;5;3;6;4;11;19;6;1;10;1;10;1;20;1;5;4;6;17;11;2;12;2;10;0;2;6;17;20;4;10;14</t>
  </si>
  <si>
    <t>0.367;0.323;0.686;0.775;0.575;0.712;0.635;0.621;0.624;0.484;0.527;0.546;0.704;0.514;0.669;0.556;0.448;0.454;0.693;0.567;0.568;0.384;0.613;0.47;0.261;0.589;0.486;0.508;0.481;0.777;0.691;0.667;1.0;0.757;0.625;0.622;0.801;0.856;0.727;0.787;0.797;0.816;0.448;0.764;0.749;0.831</t>
  </si>
  <si>
    <t>1.0;0.616;0.716;0.461;0.629;0.411;0.38;0.476;0.479;0.347;0.846;1.0;0.237;0.948;0.459;0.826;0.981;0.966;0.432;0.796;0.526;0.902;0.947;0.98;0.351;0.99;0.971;0.596;0.869;0.711;0.889;0.681;0.993;0.851;0.793;1.0;1.0;0.332;0.727;0.401;0.848;0.572;0.552;0.434;0.413;0.799;0.831;0.738;0.855;1.0;0.86;0.893;0.789;0.515;0.601;0.791;0.708;0.778;0.594;0.502;0.65;0.313;1.0;0.919;0.549;0.642;0.509;0.756;0.621;0.803;0.774;0.892;0.877;0.759;0.765;0.878;0.855;0.643;0.874;0.851;0.781;0.766;0.654;0.866;0.798;0.654;0.863;0.589;0.772;0.203;0.629;0.678;1.0;0.573;1.0;0.718;0.659;0.508;0.459;0.504;0.927;0.66;0.83;0.84;0.724;0.68;0.548;0.548;0.876;0.727;0.338;0.74;0.869;0.748;0.66;0.786;0.737;0.433;1.0;0.738;0.777;0.746;0.294;0.629;0.738;0.805;0.603;0.708;0.511;0.842;0.815;0.407;0.461;0.535;0.46;0.769;1.0;0.7;0.63;0.815;0.646;0.744;0.321;0.694;0.648;0.444;0.748;0.867;0.47;0.697;0.733;0.444;0.655;0.668;0.655;0.893;0.659;0.813;0.837;0.58;0.651;0.807;1.0;0.813;1.0;0.81;0.574;0.865;0.686;0.846;0.6;0.908;0.607;0.796;0.857;0.896;0.825;0.707;0.683;0.613;0.754;0.769;0.512;0.891;1.0;0.814;0.744;0.76;0.606;0.737;0.862;0.631;0.9;0.81;0.835;0.686;0.78;0.677;0.814;1.0;0.476;0.836;0.725;0.9;0.818;0.667;0.755;0.74;0.916;0.858;0.629;0.884;0.69;0.869;0.253;0.484;0.724;0.943;0.459;0.345;0.62;0.661;0.704;0.727;0.816;0.711;0.876;1.0;0.909;0.7;0.55;0.654;0.953;0.953;1.0;0.892;0.864;0.606;0.868;0.873;0.819;0.607;0.626;0.834;0.816;0.727;0.893;0.679;0.557;0.558;0.673;0.766;0.715;0.682;0.785;0.579;0.725;1.0;0.736;0.548;0.805;0.768;0.542;0.462;0.522;0.599;0.798;0.627;0.406;0.683;0.682;0.626;0.615;0.757;0.529;0.456;0.659;0.55;0.766;0.744;0.641;0.824;0.625;0.787;1.0;0.896;0.757;0.874;0.841;0.52;0.789;0.499;0.779;0.687;0.794;0.401;0.52;0.378;0.893;0.887;0.7;0.812;0.535;0.831;0.63;0.468;0.947;0.497;0.43;0.828;0.712;0.667;0.916;0.538;0.849;0.645;0.825;0.871;0.941;0.822;0.508;0.464;0.839;0.792;0.958;0.691;0.819;1.0;0.478;0.451;0.791;0.701;0.811;0.778;0.812;0.793;0.665;0.881;0.746;0.755;0.885;0.962;0.836;0.726;0.765;0.617;0.885;0.825;0.727;0.927;0.876;0.47;0.789;0.709;0.567;0.576;0.759;0.926;0.653;1.0;0.726;0.816;0.686;0.751;0.858;0.651;0.601;0.91;0.701;0.789;0.838;0.642;0.917;0.621;0.741;0.782;0.922;0.825;0.868;0.484;0.86;1.0;0.589;0.828;0.751;0.772;0.593;0.921;0.798;0.794;0.633;0.887;0.758;0.822;0.763;0.724;0.764;0.921;0.881;0.85;0.693;0.653;0.932;0.752;0.796;0.764;0.818;0.869;0.807;0.819;0.628;0.596;0.809;0.892;0.702;0.839;0.715;0.954;0.898;0.854;0.833;0.861;0.803;0.797;0.683;0.889;0.851;0.924;0.785;1.0;0.911;0.667;0.799;0.85;0.925;0.797;0.81</t>
  </si>
  <si>
    <t>RI;LUC7L;chr16;-;229279;229278;228403;228402</t>
  </si>
  <si>
    <t>42;7;93;71;18;48;68;89;133;44;95;75;124;46;6;100;5;28;48;19;22;52;19;36;30;60;70;108;81;53;158;53;136;143;152;22;95;161;110;229;10;31;49;62;112;122</t>
  </si>
  <si>
    <t>4;0;5;5;0;6;6;9;12;6;6;5;9;3;0;5;1;1;1;1;2;2;5;5;9;2;5;5;8;2;13;8;7;7;7;4;11;8;20;22;0;5;4;5;4;7</t>
  </si>
  <si>
    <t>534;80;67;51;118;7;23;31;31;12;159;315;60;101;26;24;339;363;174;167;69;95;406;358;24;314;621;101;53;33;335;134;380;106;50;42;349;23;152;11;217;17;156;37;5;115;335;186;117;47;610;199;216;72;42;127;103;40;157;15;23;5;76;199;34;150;95;223;130;180;103;189;123;152;228;235;57;285;96;374;66;589;29;103;261;74;398;70;38;3;106;322;16;20;8;676;177;129;14;33;194;35;119;53;31;60;27;87;128;198;24;458;154;57;23;226;77;65;7;229;16;37;57;42;20;196;42;48;45;279;281;8;37;181;31;185;40;11;15;114;76;52;30;63;65;82;23;76;90;204;32;24;18;85;23;181;39;78;116;57;23;157;33;47;31;96;118;69;2;243;76;142;161;89;133;36;136;258;90;29;175;108;121;106;44;401;248;125;79;123;183;175;385;289;299;157;244;77;52;469;109;12;165;194;67;153;415;54;305;315;73;171;130;131;59;43;207;148;47;30;155;135;430;80;205;166;16;13;23;93;109;41;106;657;141;422;154;54;103;220;117;509;45;31;357;364;135;93;194;38;168;69;116;152;29;58;262;30;30;32;1111;48;72;58;33;55;94;74;38;73;26;72;97;42;24;208;179;367;54;78;79;143;64;90;45;90;238;255;145;104;456;47;11;115;192;237;80;32;145;407;26;93;40;203;170;48;287;97;95;276;287;94;635;139;63;117;136;204;646;115;110;44;317;119;101;267;225;168;131;88;107;70;172;136;56;272;99;403;115;114;190;89;220;240;306;419;233;116;283;257;374;98;383;229;86;131;373;269;190;123;97;454;208;89;149;373;618;171;82;439;242;422;332;123;237;260;119;533;267;324;284;223;163;190;172;285;193;320;236;402;109;356;217;533;480;311;147;240;173;186;123;68;298;158;219;72;209;92;303;249;167;152;343;384;213;37;204;212;351;151;231;365;114;128;103;242;97;278;545;182;160;162;982;390;722;539;504</t>
  </si>
  <si>
    <t>1;9;0;5;1;1;1;1;4;0;5;1;10;1;1;1;0;3;4;6;3;0;0;3;2;0;4;9;2;2;2;6;2;10;3;2;0;1;6;0;13;2;13;3;1;8;4;4;4;5;5;3;0;2;2;5;4;4;7;0;2;4;13;0;3;6;5;12;11;20;6;8;11;8;5;3;4;13;9;12;4;7;1;3;8;4;4;6;1;0;7;8;2;3;0;34;3;7;2;12;13;1;8;2;2;3;5;4;6;30;4;18;6;0;1;25;13;11;0;10;2;7;4;3;3;4;5;5;2;10;25;1;1;23;3;12;5;0;1;9;10;0;3;7;1;4;0;7;6;16;5;1;1;5;5;10;1;4;8;5;7;4;2;3;2;10;2;5;1;6;3;3;6;3;5;7;1;8;9;4;6;4;9;8;4;9;4;3;6;10;12;18;19;5;26;10;3;1;3;18;7;0;6;4;3;2;8;3;4;19;6;0;3;12;0;6;9;3;1;3;10;1;34;4;9;7;3;5;5;6;20;0;8;23;8;20;8;9;10;6;1;21;3;3;55;19;14;9;19;0;18;8;2;8;5;5;23;1;1;3;22;3;0;6;0;3;2;1;9;5;1;5;9;4;3;11;6;9;3;1;10;3;14;8;4;8;7;10;5;9;18;0;2;14;5;22;9;10;3;31;2;5;2;10;3;0;9;10;15;9;6;9;39;5;8;5;8;16;18;10;1;3;12;13;4;6;22;10;15;5;6;2;11;7;6;6;2;26;3;8;7;4;9;3;10;15;8;6;10;8;21;11;16;4;5;8;14;21;12;5;4;17;6;5;3;14;21;3;3;11;9;12;14;7;11;13;4;26;14;12;6;9;16;6;9;7;4;0;7;35;13;10;11;6;5;17;5;15;8;16;9;7;19;8;7;15;10;3;7;3;1;4;22;7;24;2;3;10;22;17;5;19;10;18;9;18;40;15;22;9;2;9;26;9;15;7;24</t>
  </si>
  <si>
    <t>0.357;1.0;0.496;0.429;1.0;0.298;0.375;0.344;0.37;0.28;0.456;0.443;0.422;0.448;1.0;0.514;0.209;0.597;0.718;0.502;0.368;0.579;0.168;0.276;0.15;0.614;0.426;0.534;0.349;0.584;0.392;0.26;0.507;0.52;0.535;0.226;0.314;0.516;0.226;0.355;1.0;0.247;0.394;0.396;0.597;0.48</t>
  </si>
  <si>
    <t>0.966;0.32;1.0;0.351;0.862;0.271;0.549;0.622;0.291;1.0;0.627;0.943;0.241;0.843;0.579;0.56;1.0;0.865;0.697;0.596;0.549;1.0;1.0;0.863;0.389;1.0;0.892;0.373;0.584;0.466;0.899;0.542;0.91;0.36;0.469;0.527;1.0;0.549;0.573;1.0;0.469;0.31;0.389;0.395;0.209;0.432;0.816;0.711;0.608;0.332;0.866;0.778;1.0;0.656;0.527;0.574;0.577;0.346;0.543;1.0;0.379;0.062;0.236;1.0;0.375;0.57;0.502;0.496;0.385;0.323;0.476;0.556;0.372;0.502;0.707;0.806;0.43;0.537;0.361;0.623;0.466;0.817;0.606;0.645;0.633;0.495;0.841;0.382;0.668;1.0;0.445;0.681;0.298;0.261;1.0;0.513;0.758;0.494;0.271;0.127;0.442;0.65;0.441;0.584;0.451;0.514;0.222;0.535;0.531;0.259;0.241;0.574;0.576;1.0;0.549;0.324;0.239;0.238;1.0;0.548;0.298;0.219;0.43;0.426;0.261;0.722;0.308;0.337;0.544;0.596;0.373;0.298;0.662;0.294;0.354;0.45;0.298;1.0;0.443;0.402;0.287;1.0;0.346;0.323;0.775;0.521;1.0;0.365;0.443;0.403;0.253;0.56;0.488;0.474;0.196;0.489;0.674;0.508;0.434;0.377;0.148;0.675;0.466;0.454;0.451;0.337;0.758;0.422;0.096;0.682;0.573;0.715;0.587;0.611;0.585;0.214;0.878;0.631;0.346;0.277;0.607;0.589;0.416;0.412;0.368;0.702;0.767;0.688;0.411;0.395;0.447;0.34;0.518;0.754;0.379;0.454;0.812;0.803;0.479;0.58;0.452;1.0;0.593;0.72;0.542;0.802;0.733;0.488;0.802;0.468;0.392;1.0;0.697;0.366;1.0;0.275;0.549;0.723;0.713;0.346;0.451;0.877;0.401;0.514;0.547;0.557;0.22;0.121;0.196;0.451;0.224;1.0;0.412;0.602;0.483;0.528;0.505;0.241;0.353;0.66;0.861;0.562;0.443;0.354;0.256;0.504;0.338;0.354;0.351;1.0;0.331;0.314;0.754;0.502;0.235;0.381;0.376;0.614;0.614;0.361;0.728;0.459;1.0;0.339;1.0;0.493;0.713;0.797;0.183;0.436;0.579;0.433;0.363;0.357;0.298;0.5;0.612;0.684;0.488;0.805;0.295;0.716;0.195;0.373;0.373;0.373;0.643;0.575;0.606;0.38;0.573;1.0;0.226;0.303;0.67;0.363;0.32;0.145;0.719;0.41;0.408;0.496;0.514;0.518;0.75;1.0;0.628;0.339;0.251;0.619;0.717;0.356;0.463;0.596;0.294;0.553;0.474;0.403;0.655;0.379;0.854;0.437;0.583;0.327;0.572;0.702;0.351;0.471;0.316;0.482;0.486;0.65;0.453;0.507;0.331;0.706;0.724;0.451;0.67;0.43;0.59;0.541;0.564;0.809;0.618;0.597;0.607;0.506;0.6;0.63;0.485;0.321;0.559;0.752;0.477;0.465;0.585;0.404;0.456;0.566;0.562;0.586;0.647;0.485;0.725;0.585;0.609;0.751;0.591;0.679;0.588;0.651;0.557;0.482;0.533;0.514;0.612;0.521;0.503;0.589;0.715;0.568;0.351;0.627;0.503;0.683;0.719;1.0;0.641;0.378;0.308;0.653;0.511;0.825;0.836;0.492;0.609;0.459;0.534;0.381;0.42;0.34;0.454;0.511;0.624;0.203;0.525;0.619;0.696;0.815;0.898;0.668;0.452;0.744;0.32;0.495;0.783;0.529;0.458;0.32;0.71;0.504;0.377;0.274;0.377;0.416;0.114;0.495;0.568;0.517;0.809;0.488;0.667;0.697;0.718;0.803;0.527</t>
  </si>
  <si>
    <t>RI;POLR3C;chr1;+;145826492;145826493;145826605;145826606</t>
  </si>
  <si>
    <t>132;133;172;111;90;116;267;212;130;200;121;212;202;70;91;374;155;138;154;126;166;223;120;131;154;84;87;96;83;89;71;67;77;100;85;81;150;169;164;231;113;47;122;97;123;114</t>
  </si>
  <si>
    <t>8;4;16;10;6;9;12;10;6;15;12;17;21;3;7;14;17;7;11;9;19;12;2;6;6;4;6;6;5;3;2;2;3;4;4;1;3;6;8;8;4;6;2;3;9;7</t>
  </si>
  <si>
    <t>32;232;66;173;220;162;93;171;73;124;209;45;136;13;149;108;24;45;151;71;281;143;59;50;352;65;74;140;82;314;71;183;98;98;167;337;18;96;218;342;452;272;235;552;165;115;516;136;270;137;482;322;175;428;325;210;162;66;305;564;209;121;281;175;177;409;141;198;344;93;638;105;237;165;362;611;99;320;74;513;481;467;343;104;534;354;160;529;207;47;251;484;99;56;60;153;346;177;152;195;93;100;67;117;268;183;106;238;27;110;279;459;268;131;300;128;89;49;15;325;219;149;276;216;122;248;92;139;154;381;387;125;329;97;141;180;103;198;90;332;91;70;161;141;88;165;98;175;130;370;106;92;197;116;94;94;116;118;150;167;273;25;61;207;158;171;179;248;259;112;116;130;175;48;201;440;150;270;283;241;378;321;113;230;44;243;173;121;367;37;199;190;231;235;137;135;216;474;123;268;237;91;118;143;102;150;240;86;121;214;242;97;121;127;104;244;262;159;105;100;119;259;422;113;181;138;63;43;111;93;413;262;218;91;116;139;165;150;175;240;90;314;200;117;337;187;195;149;375;62;215;155;142;155;138;210;229;260;136;122;337;187;119;202;214;89;207;124;113;328;361;113;207;339;238;311;224;132;250;194;157;354;146;102;67;91;280;68;255;292;350;402;343;249;69;541;110;105;446;168;141;128;80;144;298;248;245;188;719;150;248;178;408;161;225;480;392;128;100;73;518;110;286;245;136;728;222;234;480;344;258;757;61;253;35;139;96;427;342;469;95;90;272;370;507;313;275;141;638;206;242;386;144;105;412;361;226;138;636;40;172;147;100;99;205;411;370;74;115;381;175;336;101;502;92;240;62;140;113;581;135;275;141;164;226;108;227;237;204;241;283;185;221;151;185;205;258;200;206;170;114;104;138;165;99;106;134;267;148;155;291;285;156;514;259;394;226;142;210;107;117;150;198;163;97;177;146;217;161;145;94;208;304;346;333;310;420</t>
  </si>
  <si>
    <t>7;26;5;29;14;9;4;12;23;8;8;4;16;1;14;1;1;6;8;5;23;21;1;4;8;5;7;14;9;24;5;4;10;12;13;41;2;5;13;67;28;12;24;56;12;7;22;12;14;5;33;36;8;16;32;24;14;5;16;41;15;34;38;24;16;30;12;13;36;8;47;13;14;13;29;20;7;27;8;32;64;41;43;9;112;29;3;44;38;2;37;34;12;4;5;9;12;17;10;23;7;8;10;4;26;15;11;11;2;7;18;29;22;11;30;3;4;6;3;24;12;12;23;15;9;19;7;8;10;23;18;14;6;6;14;13;5;37;13;27;6;5;10;18;10;11;1;11;13;10;3;3;7;15;0;6;4;16;6;19;11;2;7;30;1;6;19;30;29;4;4;5;15;9;18;34;8;19;26;32;60;8;8;26;4;44;12;8;23;4;17;2;13;17;6;6;26;18;4;12;26;10;6;9;16;11;9;4;14;15;12;11;3;12;12;10;20;10;22;13;8;14;21;23;10;11;2;2;12;12;23;29;19;8;6;13;18;13;11;22;16;32;17;15;30;10;18;13;26;10;12;7;13;12;8;39;15;6;8;19;16;15;6;10;13;3;12;13;5;38;82;25;27;36;17;25;39;6;18;5;8;25;9;6;8;13;13;1;18;17;30;27;28;33;10;29;13;6;39;12;21;6;7;7;15;9;20;18;34;21;24;12;31;8;9;25;44;9;9;0;33;10;21;31;5;94;11;15;27;28;28;69;9;14;2;7;5;21;20;43;4;19;39;31;61;22;22;10;31;12;17;37;26;2;70;25;17;5;20;9;21;8;12;16;21;41;33;2;6;14;21;30;3;25;6;10;6;8;3;34;6;17;20;18;18;4;42;17;17;12;21;12;13;24;9;4;13;23;11;10;6;16;9;19;7;19;24;8;9;17;16;35;10;38;17;30;13;19;25;32;10;15;14;17;5;11;12;23;16;5;5;21;15;11;5;19;23</t>
  </si>
  <si>
    <t>0.833;0.91;0.765;0.771;0.819;0.796;0.871;0.865;0.868;0.801;0.753;0.79;0.744;0.876;0.797;0.89;0.734;0.856;0.809;0.809;0.725;0.849;0.948;0.868;0.886;0.864;0.814;0.829;0.834;0.9;0.915;0.91;0.886;0.883;0.865;0.961;0.938;0.895;0.861;0.897;0.895;0.703;0.949;0.907;0.805;0.831</t>
  </si>
  <si>
    <t>0.58;0.73;0.8;0.643;0.826;0.845;0.876;0.812;0.49;0.824;0.888;0.773;0.72;0.797;0.763;0.97;0.879;0.694;0.851;0.811;0.787;0.673;0.947;0.791;0.93;0.797;0.762;0.752;0.734;0.798;0.811;0.933;0.748;0.712;0.795;0.713;0.731;0.853;0.835;0.607;0.83;0.873;0.748;0.749;0.806;0.832;0.876;0.774;0.854;0.892;0.815;0.73;0.869;0.89;0.754;0.726;0.778;0.8;0.852;0.806;0.808;0.518;0.691;0.688;0.77;0.805;0.78;0.822;0.743;0.779;0.804;0.71;0.837;0.793;0.791;0.902;0.811;0.782;0.737;0.829;0.694;0.775;0.707;0.778;0.591;0.787;0.942;0.784;0.622;0.877;0.672;0.812;0.714;0.809;0.784;0.837;0.897;0.759;0.821;0.719;0.801;0.791;0.67;0.898;0.757;0.787;0.745;0.867;0.803;0.826;0.824;0.827;0.787;0.783;0.752;0.928;0.871;0.712;0.602;0.804;0.847;0.79;0.784;0.813;0.804;0.798;0.799;0.84;0.823;0.834;0.867;0.73;0.943;0.83;0.753;0.807;0.862;0.618;0.677;0.788;0.821;0.809;0.83;0.703;0.727;0.819;0.967;0.828;0.752;0.918;0.914;0.903;0.895;0.701;1.0;0.826;0.898;0.69;0.883;0.727;0.882;0.791;0.725;0.676;0.98;0.896;0.74;0.714;0.73;0.894;0.898;0.887;0.779;0.617;0.772;0.797;0.85;0.811;0.767;0.695;0.656;0.924;0.81;0.728;0.769;0.626;0.813;0.821;0.828;0.737;0.78;0.966;0.843;0.807;0.874;0.872;0.715;0.888;0.903;0.871;0.734;0.734;0.856;0.828;0.658;0.805;0.89;0.867;0.723;0.812;0.859;0.727;0.924;0.762;0.724;0.881;0.798;0.828;0.591;0.699;0.818;0.848;0.859;0.598;0.846;0.791;0.905;0.867;0.737;0.701;0.845;0.732;0.776;0.775;0.854;0.764;0.735;0.777;0.828;0.767;0.63;0.748;0.781;0.702;0.773;0.85;0.766;0.776;0.814;0.652;0.844;0.87;0.768;0.796;0.839;0.62;0.822;0.929;0.837;0.66;0.864;0.79;0.857;0.859;0.833;0.9;0.839;0.743;0.872;0.723;0.571;0.578;0.699;0.74;0.809;0.79;0.635;0.869;0.808;0.921;0.856;0.811;0.831;0.837;0.717;0.679;0.867;0.954;0.811;0.839;0.779;0.818;0.787;0.695;0.676;0.849;0.719;0.841;0.776;0.809;0.67;0.866;0.776;0.862;0.857;0.893;0.787;0.76;0.865;0.684;0.758;0.818;0.799;0.859;0.883;0.853;0.729;0.811;0.771;1.0;0.826;0.769;0.805;0.705;0.892;0.701;0.859;0.825;0.843;0.788;0.736;0.768;0.672;0.845;0.841;0.857;0.853;0.86;0.838;0.767;0.878;0.589;0.678;0.783;0.715;0.811;0.791;0.81;0.862;0.839;0.812;0.759;0.626;0.941;0.64;0.814;0.801;0.893;0.906;0.573;0.712;0.848;0.716;0.652;0.747;0.752;0.772;0.918;0.853;0.892;0.716;0.772;0.911;0.859;0.823;0.879;0.758;0.841;0.919;0.838;0.872;0.83;0.681;0.734;0.792;0.891;0.62;0.808;0.784;0.859;0.803;0.823;0.837;0.656;0.861;0.939;0.857;0.725;0.85;0.837;0.852;0.663;0.823;0.724;0.811;0.628;0.628;0.91;0.833;0.734;0.846;0.711;0.825;0.804;0.822;0.799;0.84;0.693;0.718;0.503;0.78;0.752;0.811;0.744;0.854;0.83;0.786;0.741;0.753;0.898;0.85;0.75;0.86;0.905;0.953;0.832;0.847</t>
  </si>
  <si>
    <t>RI;HPS4;chr22;-;26466226;26466225;26465552;26465551</t>
  </si>
  <si>
    <t>54;9;57;51;14;55;68;45;34;42;45;49;100;12;13;64;3;42;30;25;39;26;26;28;10;38;56;52;62;30;96;27;54;114;98;43;51;123;87;169;6;22;26;56;80;80</t>
  </si>
  <si>
    <t>18;2;27;10;9;7;17;38;15;16;19;22;31;5;5;48;8;13;13;11;13;23;14;23;15;7;10;13;5;10;12;12;11;14;11;6;17;16;11;30;4;4;12;10;15;7</t>
  </si>
  <si>
    <t>72;58;37;39;71;10;31;14;19;5;87;112;31;14;25;36;79;62;17;121;31;41;45;88;39;74;100;57;26;54;172;55;79;129;41;48;32;17;123;10;125;19;90;53;8;81;148;189;167;50;188;79;98;41;24;92;62;26;231;3;17;6;52;35;54;111;82;130;81;203;65;105;137;109;57;121;98;188;112;156;96;388;17;79;110;53;149;88;48;23;239;201;25;16;24;264;70;72;20;148;153;15;224;35;17;68;17;39;196;109;21;141;136;32;21;146;105;68;14;229;12;54;161;48;16;32;61;56;28;224;169;13;43;230;53;139;24;24;14;33;59;40;45;47;54;38;63;93;85;244;49;75;51;42;93;114;37;51;75;47;40;92;48;38;41;90;58;111;8;157;40;43;142;122;70;71;255;93;310;33;223;113;122;109;83;367;131;201;79;147;53;101;142;154;178;103;256;38;44;339;64;13;116;140;46;83;129;60;134;147;103;119;175;121;57;81;153;221;21;58;160;125;305;190;112;145;17;21;23;196;182;149;99;477;93;184;121;23;99;117;71;214;59;35;241;139;96;38;175;30;152;109;268;121;31;48;520;11;15;34;468;47;66;74;30;39;96;84;61;52;14;69;85;41;24;45;69;51;56;29;96;120;71;26;42;44;116;129;152;118;217;75;29;38;116;164;52;51;119;362;27;59;23;135;51;20;163;24;81;275;103;43;411;61;25;170;104;77;329;78;105;47;202;121;189;82;221;179;171;120;81;30;165;91;29;73;72;239;93;66;75;114;198;168;179;160;150;67;158;366;164;46;183;143;36;98;178;155;120;118;80;229;66;66;188;131;382;70;76;268;134;306;236;143;62;134;143;154;193;183;292;196;36;143;273;246;243;102;122;391;121;163;263;273;209;157;123;225;126;177;79;55;283;191;176;286;101;72;200;198;131;81;205;522;165;60;178;193;510;85;172;122;118;293;61;164;63;192;236;86;113;62;229;246;414;171;289</t>
  </si>
  <si>
    <t>1;11;9;15;8;4;4;10;13;12;18;0;4;2;10;15;15;7;13;17;12;7;1;7;10;2;2;19;5;18;3;16;2;5;6;19;0;13;26;13;11;23;23;31;15;24;48;13;33;11;14;19;18;23;21;13;10;4;37;14;25;1;8;12;5;31;33;31;10;7;21;7;2;17;10;23;2;53;8;36;34;71;31;10;49;12;8;25;18;2;26;32;6;3;6;12;16;30;15;18;15;18;8;2;6;23;5;6;18;7;19;23;25;5;13;17;1;6;2;30;13;18;46;9;14;10;24;9;17;21;25;8;35;8;20;8;6;15;5;11;3;3;15;10;12;14;5;5;10;24;20;12;3;9;11;3;18;1;17;9;7;5;8;9;11;9;8;20;8;19;13;8;47;28;23;22;24;35;13;21;32;18;18;28;6;54;14;23;26;7;14;10;14;23;14;20;21;17;4;11;10;14;10;23;4;22;7;1;18;19;23;9;11;13;18;12;31;16;14;18;14;27;33;13;24;17;1;3;3;17;33;14;19;29;20;12;33;4;2;19;11;56;19;7;23;15;16;10;17;7;32;18;26;27;5;10;19;14;7;6;56;17;20;18;18;20;13;17;9;35;17;15;33;14;12;12;23;9;21;4;19;44;15;7;10;4;15;7;17;9;46;54;15;14;11;35;8;4;29;26;3;9;17;21;16;24;19;10;14;17;14;7;36;15;11;33;14;15;21;3;41;5;17;28;5;21;44;20;24;24;24;12;7;10;4;14;22;22;38;33;9;12;17;26;25;11;47;11;38;9;17;27;24;3;33;31;27;16;22;1;19;33;9;5;24;44;30;7;3;65;15;29;6;56;6;13;9;18;9;42;23;24;3;15;24;13;17;28;39;13;32;11;43;9;36;19;25;17;17;10;7;20;15;22;8;20;12;26;17;8;30;23;18;38;18;34;27;24;32;9;8;7;31;43;10;9;12;28;14;14;13;13;50;59;38;31;38</t>
  </si>
  <si>
    <t>0.169;0.234;0.125;0.257;0.095;0.347;0.213;0.074;0.133;0.151;0.138;0.131;0.179;0.14;0.15;0.083;0.025;0.18;0.135;0.133;0.169;0.071;0.112;0.076;0.043;0.269;0.275;0.213;0.457;0.169;0.352;0.132;0.25;0.356;0.376;0.327;0.169;0.343;0.349;0.276;0.092;0.272;0.128;0.275;0.265;0.436</t>
  </si>
  <si>
    <t>0.83;0.263;0.218;0.15;0.376;0.145;0.344;0.087;0.09;0.027;0.247;1.0;0.344;0.322;0.145;0.14;0.263;0.375;0.081;0.325;0.149;0.284;0.753;0.46;0.209;0.715;0.772;0.169;0.261;0.169;0.795;0.189;0.728;0.636;0.317;0.146;1.0;0.081;0.243;0.05;0.435;0.053;0.21;0.104;0.035;0.186;0.173;0.496;0.255;0.236;0.476;0.22;0.27;0.108;0.072;0.324;0.296;0.306;0.297;0.014;0.044;0.289;0.306;0.165;0.423;0.195;0.144;0.221;0.354;0.663;0.173;0.504;0.823;0.303;0.279;0.263;0.769;0.194;0.487;0.227;0.161;0.27;0.036;0.349;0.132;0.23;0.558;0.193;0.153;0.438;0.384;0.299;0.22;0.265;0.213;0.599;0.229;0.14;0.083;0.358;0.409;0.053;0.655;0.543;0.161;0.167;0.187;0.306;0.425;0.513;0.07;0.294;0.269;0.303;0.099;0.368;0.877;0.434;0.322;0.341;0.059;0.169;0.192;0.265;0.072;0.178;0.147;0.297;0.1;0.42;0.314;0.099;0.077;0.661;0.152;0.541;0.213;0.098;0.159;0.169;0.571;0.475;0.169;0.242;0.234;0.155;0.461;0.558;0.366;0.408;0.142;0.298;0.535;0.24;0.364;0.72;0.122;0.776;0.23;0.261;0.279;0.555;0.289;0.222;0.202;0.404;0.329;0.273;0.063;0.359;0.173;0.267;0.17;0.228;0.171;0.179;0.419;0.153;0.618;0.096;0.321;0.298;0.315;0.209;0.484;0.315;0.388;0.372;0.171;0.587;0.204;0.406;0.407;0.312;0.463;0.259;0.452;0.132;0.427;0.676;0.303;0.059;0.44;0.292;0.438;0.204;0.555;0.803;0.335;0.344;0.233;0.473;0.519;0.387;0.177;0.314;0.251;0.484;0.092;0.179;0.436;0.239;0.385;0.498;0.24;0.366;0.535;0.322;0.342;0.439;0.272;0.419;0.261;0.527;0.24;0.51;0.199;0.28;0.77;0.294;0.304;0.206;0.174;0.253;0.415;0.386;0.289;0.205;0.411;0.225;0.244;0.291;0.411;0.233;0.296;0.245;0.65;0.051;0.127;0.277;0.362;0.158;0.183;0.218;0.101;0.117;0.334;0.251;0.315;0.091;0.053;0.238;0.149;0.166;0.119;0.203;0.169;0.277;0.153;0.329;0.255;0.156;0.243;0.201;0.222;0.427;0.344;0.555;0.377;0.471;0.242;0.086;0.116;0.155;0.417;0.241;0.306;0.464;0.218;0.485;0.379;0.308;0.084;0.303;0.178;0.053;0.368;0.14;0.282;0.523;0.333;0.294;0.436;0.216;0.133;0.259;0.335;0.258;0.515;0.638;0.148;0.389;0.446;0.227;0.719;0.209;0.254;0.378;0.326;0.253;0.186;0.145;0.615;0.381;0.329;0.261;0.182;0.424;0.142;0.119;0.361;0.392;0.441;0.305;0.327;0.496;0.178;0.292;0.22;0.734;0.395;0.104;0.341;0.764;0.069;0.176;0.309;0.396;0.27;0.889;0.222;0.32;0.332;0.472;0.347;0.168;0.463;0.404;0.632;0.218;0.377;0.417;0.727;0.148;0.412;0.411;0.518;0.367;0.592;0.228;0.462;0.356;0.449;0.393;0.435;0.562;0.492;0.198;0.175;0.671;0.204;0.501;0.293;0.673;0.282;0.359;0.25;0.473;0.334;0.545;0.433;0.157;0.561;0.37;0.599;0.492;0.363;0.158;0.444;0.627;0.228;0.193;0.436;0.482;0.383;0.107;0.309;0.353;0.519;0.39;0.593;0.542;0.205;0.316;0.292;0.553;0.262;0.317;0.533;0.294;0.371;0.244;0.237;0.22;0.425;0.272;0.34</t>
  </si>
  <si>
    <t>RI;PTPRM;chr18;+;8376597;8376598;8378264;8378265</t>
  </si>
  <si>
    <t>130;28;220;197;53;264;200;220;441;203;553;304;293;92;25;403;31;150;272;73;110;81;68;166;90;101;100;255;322;188;545;208;227;468;308;170;531;543;462;848;33;139;147;208;167;241</t>
  </si>
  <si>
    <t>86;48;145;109;67;70;108;183;93;88;116;183;130;58;17;193;48;72;120;53;64;98;99;117;94;33;45;64;64;55;78;68;52;65;52;33;151;96;119;155;39;45;117;54;42;48</t>
  </si>
  <si>
    <t>770;45;325;59;59;21;6;37;9;25;279;388;107;126;35;166;327;331;43;337;156;40;480;896;90;588;1152;94;52;415;1384;226;326;100;163;42;314;89;235;12;204;23;100;45;34;146;227;279;596;264;863;232;150;94;58;151;145;50;395;7;24;10;112;193;134;154;194;504;127;168;58;294;151;774;145;415;93;175;95;313;98;770;34;104;138;196;348;325;21;34;228;360;26;76;73;144;146;86;16;121;270;126;233;28;75;68;65;73;32;203;15;219;299;22;35;391;72;151;2;518;13;118;60;131;15;67;196;137;49;167;264;19;129;376;116;59;25;47;77;236;125;88;96;80;99;22;89;180;134;447;17;56;60;91;38;205;59;232;155;71;80;50;24;178;75;70;142;43;30;146;49;77;42;36;113;31;504;200;192;27;98;1217;67;153;216;278;429;177;104;197;81;21;823;114;252;265;370;400;78;1352;171;28;205;535;90;211;146;23;80;357;32;160;70;131;298;65;316;210;27;42;157;107;144;1704;137;464;49;105;158;508;52;37;158;405;194;806;165;101;323;345;208;130;97;57;350;691;142;88;503;73;389;109;61;846;92;31;917;59;33;53;557;96;52;18;27;97;67;422;92;109;64;98;64;31;13;37;58;96;43;51;118;137;77;47;116;83;615;665;238;88;61;84;51;147;448;98;194;401;128;294;40;90;19;166;123;88;440;64;145;410;25;300;1374;62;13;384;1603;151;1116;129;44;14;1440;160;976;686;141;216;677;392;135;58;141;97;29;277;134;1001;401;30;138;82;49;321;159;101;147;294;1167;398;221;164;658;463;20;298;425;267;287;439;382;311;256;780;168;179;100;174;176;87;284;161;231;43;448;278;205;318;317;194;614;50;85;1127;200;530;413;674;958;395;29;501;261;352;592;464;705;111;169;476;875;40;257;202;545;69;216;569;195;321;435;347;109;590;231;37;287;1301;238;479;277;240;565;272;250;361;123;266;392;687;210;173;606;472;641;1540;558</t>
  </si>
  <si>
    <t>0;16;24;12;19;8;6;17;7;22;31;2;18;6;24;22;4;1;7;21;46;11;4;22;25;12;10;15;24;159;21;31;5;2;36;17;2;15;48;8;25;39;21;30;16;63;48;43;177;65;125;42;33;57;30;45;29;6;69;25;34;7;7;9;9;34;39;138;29;9;39;15;15;35;22;58;4;29;4;69;36;59;34;12;50;98;38;87;6;10;5;60;24;23;12;11;37;20;29;20;9;38;6;11;8;26;70;38;0;21;18;46;69;2;27;50;0;4;6;132;20;85;32;43;12;10;37;27;26;54;42;32;37;8;55;5;4;21;22;174;31;15;33;35;10;10;18;10;14;22;13;11;3;69;15;29;22;8;61;36;20;1;16;22;26;13;33;8;4;36;12;17;8;7;46;35;8;56;5;29;35;29;7;33;5;69;37;16;68;1;23;4;23;23;42;19;7;140;25;44;18;31;43;69;11;65;2;2;12;25;22;20;11;11;13;36;48;12;17;16;17;18;26;114;46;48;6;16;30;26;23;6;36;9;14;33;49;14;29;13;13;15;35;22;83;47;24;14;67;20;87;25;20;164;7;17;43;61;22;14;59;32;28;6;23;54;45;25;18;58;36;16;10;6;19;14;8;57;38;30;46;30;21;11;24;10;69;12;67;7;13;62;19;35;51;36;16;43;15;43;5;21;12;50;37;79;52;13;23;48;5;51;83;7;8;139;110;36;101;6;28;9;134;25;9;53;35;52;154;51;25;17;11;7;9;73;40;43;94;16;15;8;15;43;34;37;23;27;236;28;33;150;53;32;24;105;80;42;60;33;51;40;12;43;15;52;4;12;20;42;41;22;15;22;43;19;10;60;83;58;48;5;9;92;43;52;13;91;128;58;15;28;40;22;28;47;47;9;48;30;77;5;13;18;53;14;26;179;30;13;38;84;18;18;39;27;37;106;13;8;37;15;66;35;25;43;56;10;36;58;18;47;89;174;27;91;43</t>
  </si>
  <si>
    <t>0.041;0.016;0.042;0.049;0.022;0.097;0.05;0.033;0.119;0.062;0.12;0.045;0.06;0.043;0.04;0.056;0.018;0.056;0.061;0.038;0.047;0.023;0.019;0.039;0.027;0.08;0.06;0.102;0.126;0.089;0.166;0.08;0.111;0.171;0.145;0.128;0.091;0.139;0.1;0.135;0.024;0.081;0.035;0.099;0.102;0.125</t>
  </si>
  <si>
    <t>1.0;0.074;0.279;0.123;0.081;0.07;0.028;0.059;0.035;0.031;0.204;0.847;0.145;0.375;0.04;0.177;0.7;0.904;0.149;0.314;0.088;0.094;0.774;0.538;0.093;0.583;0.767;0.152;0.058;0.069;0.653;0.172;0.651;0.588;0.114;0.066;0.818;0.145;0.123;0.041;0.189;0.017;0.12;0.041;0.057;0.062;0.119;0.156;0.088;0.104;0.165;0.136;0.115;0.045;0.052;0.087;0.125;0.192;0.14;0.008;0.02;0.039;0.314;0.38;0.298;0.115;0.124;0.094;0.111;0.348;0.041;0.359;0.223;0.387;0.158;0.17;0.399;0.147;0.404;0.115;0.072;0.271;0.028;0.198;0.073;0.054;0.207;0.096;0.091;0.088;0.566;0.146;0.03;0.086;0.148;0.272;0.101;0.109;0.016;0.147;0.461;0.086;0.526;0.068;0.211;0.069;0.026;0.052;1.0;0.216;0.023;0.12;0.11;0.239;0.036;0.183;1.0;0.519;0.009;0.101;0.018;0.038;0.051;0.08;0.034;0.161;0.131;0.127;0.051;0.081;0.152;0.017;0.091;0.573;0.057;0.252;0.151;0.06;0.091;0.037;0.103;0.143;0.077;0.061;0.22;0.059;0.124;0.339;0.215;0.367;0.036;0.127;0.364;0.036;0.067;0.168;0.071;0.453;0.068;0.053;0.103;0.588;0.041;0.188;0.076;0.133;0.109;0.133;0.176;0.104;0.104;0.115;0.13;0.128;0.066;0.025;0.643;0.093;0.523;0.026;0.074;0.545;0.215;0.117;0.552;0.103;0.249;0.24;0.042;0.849;0.091;0.13;0.505;0.124;0.146;0.285;0.601;0.075;0.082;0.467;0.213;0.025;0.12;0.181;0.189;0.085;0.676;0.247;0.16;0.29;0.04;0.186;0.154;0.254;0.396;0.049;0.158;0.333;0.043;0.07;0.209;0.145;0.137;0.299;0.078;0.216;0.189;0.158;0.131;0.358;0.061;0.15;0.111;0.562;0.284;0.411;0.088;0.171;0.241;0.431;0.314;0.198;0.073;0.069;0.107;0.296;0.145;0.152;0.177;0.094;0.113;0.111;0.08;0.128;0.273;0.049;0.378;0.027;0.041;0.098;0.212;0.079;0.05;0.079;0.032;0.049;0.041;0.325;0.127;0.051;0.048;0.149;0.155;0.129;0.019;0.07;0.172;0.046;0.031;0.046;0.068;0.115;0.095;0.109;0.121;0.192;0.203;0.613;0.092;0.264;0.118;0.037;0.071;0.107;0.201;0.072;0.257;0.21;0.196;0.163;0.186;0.109;0.043;0.087;0.087;0.031;0.195;0.123;0.153;0.196;0.125;0.144;0.321;0.202;0.044;0.073;0.294;0.107;0.24;0.38;0.043;0.043;0.235;0.155;0.756;0.27;0.103;0.106;0.112;0.18;0.134;0.089;0.268;0.284;0.084;0.098;0.087;0.399;0.109;0.051;0.208;0.226;0.085;0.176;0.118;0.072;0.154;0.237;0.124;0.289;0.161;0.03;0.262;0.292;0.023;0.075;0.132;0.154;0.12;0.275;0.176;0.182;0.379;0.341;0.242;0.089;0.417;0.293;0.201;0.056;0.165;0.173;0.305;0.053;0.229;0.295;0.369;0.131;0.098;0.087;0.268;0.222;0.212;0.259;0.117;0.225;0.476;0.175;0.176;0.163;0.052;0.338;0.157;0.314;0.376;0.22;0.3;0.26;0.091;0.312;0.245;0.186;0.361;0.243;0.227;0.123;0.192;0.083;0.157;0.414;0.246;0.106;0.147;0.483;0.145;0.038;0.181;0.26;0.343;0.631;0.176;0.314;0.196;0.182;0.222;0.193;0.059;0.432;0.237;0.253;0.25;0.095;0.163;0.072;0.404;0.326;0.27</t>
  </si>
  <si>
    <t>RI;L3MBTL2;chr22;+;41227323;41227324;41227803;41227804</t>
  </si>
  <si>
    <t>13;13;20;5;3;18;15;11;8;39;22;16;19;4;3;26;2;2;5;8;6;6;7;9;3;6;21;17;25;21;25;11;10;26;24;10;35;33;15;56;0;7;16;16;8;27</t>
  </si>
  <si>
    <t>41;28;42;33;25;28;50;69;28;54;36;60;40;18;13;74;21;31;25;25;30;55;20;19;26;13;16;10;25;27;14;19;16;30;19;11;37;29;43;64;22;11;29;22;34;25</t>
  </si>
  <si>
    <t>28;15;10;31;25;6;5;4;13;19;42;13;3;6;19;9;12;18;9;39;13;17;15;32;11;13;34;54;7;30;24;19;27;60;11;10;14;7;60;0;23;5;39;26;6;29;40;38;23;20;83;67;10;14;19;11;17;26;74;5;8;10;8;12;12;31;21;6;67;45;18;56;103;49;22;52;31;36;29;81;23;218;12;25;109;20;42;24;0;11;80;67;6;9;4;93;20;21;6;73;57;1;116;2;4;17;1;13;102;70;5;42;38;40;14;65;23;54;8;73;12;3;36;13;2;40;16;9;5;79;49;6;12;26;17;55;11;13;4;15;12;13;9;16;23;13;3;13;9;87;3;23;11;17;11;38;15;24;24;9;9;16;12;13;9;18;15;14;10;40;16;12;28;66;15;23;166;46;96;24;70;19;52;28;16;121;79;56;30;36;26;23;67;51;65;49;58;17;9;90;44;1;39;59;7;31;42;13;64;76;24;24;64;93;22;17;28;38;15;16;47;51;112;75;26;105;8;46;0;57;85;20;23;121;26;69;39;15;22;68;47;95;27;5;136;54;54;13;46;16;25;18;52;35;2;19;97;8;5;14;192;22;19;7;6;6;35;47;10;19;15;33;5;3;8;33;22;44;8;15;26;22;14;10;14;12;42;66;31;66;45;16;5;58;104;41;53;33;53;120;24;24;4;60;15;11;49;8;33;105;42;51;176;36;18;65;27;30;89;54;21;36;26;51;75;35;72;43;53;41;15;4;52;28;25;17;25;57;65;11;40;19;136;146;94;96;30;22;75;188;114;17;64;61;21;84;115;84;62;79;46;105;25;19;30;130;90;30;34;77;43;152;164;55;26;74;41;181;46;59;61;60;23;30;153;45;64;55;60;108;44;74;61;139;44;27;25;66;45;65;24;19;88;73;44;107;42;28;77;106;44;16;86;122;125;35;61;82;94;112;50;50;65;163;52;80;78;66;72;43;42;30;132;156;237;79;68</t>
  </si>
  <si>
    <t>2;16;11;19;32;33;2;24;17;20;21;1;16;1;29;29;1;12;10;29;10;25;3;4;22;4;2;22;16;24;9;16;7;10;15;21;2;21;41;9;18;58;24;51;26;56;60;18;51;31;29;42;8;51;44;25;14;35;53;23;29;21;23;11;10;62;37;39;24;19;21;19;20;28;14;31;15;25;22;49;47;77;46;28;75;31;28;46;20;37;74;69;21;9;18;33;18;23;44;36;35;14;29;12;5;25;15;19;25;32;47;48;31;59;14;48;6;19;4;89;32;16;69;34;27;24;16;20;27;54;89;15;68;17;45;42;19;33;13;23;14;11;18;17;36;23;13;14;9;34;25;11;4;33;13;15;35;24;25;21;49;10;10;25;38;30;44;22;49;28;24;21;33;52;32;42;59;27;22;63;29;34;31;26;3;52;29;46;60;23;32;22;39;18;45;27;17;36;13;17;33;12;34;43;14;41;18;6;21;41;45;10;27;43;14;59;29;31;13;25;49;40;46;15;47;41;9;25;18;26;38;20;29;36;25;29;33;19;17;15;18;43;23;25;39;20;30;19;44;21;43;35;64;64;9;44;35;25;14;21;46;21;35;25;20;40;44;33;23;71;22;19;24;19;19;40;8;27;38;25;45;36;22;12;13;44;53;29;68;34;62;36;17;39;20;37;42;10;38;36;11;35;32;51;31;46;42;9;29;42;16;26;40;27;30;71;40;29;45;18;100;28;31;41;31;36;55;50;63;66;52;23;20;50;15;16;75;43;34;69;51;36;66;49;71;24;55;30;70;34;55;55;50;13;27;59;74;33;51;38;37;31;13;21;43;64;47;5;22;83;32;49;35;55;21;36;14;53;22;68;34;28;11;36;41;21;20;40;49;42;56;46;62;23;33;43;30;28;32;43;32;17;35;38;23;34;37;45;37;24;39;33;34;36;55;55;37;44;19;65;23;33;61;67;39;40;15;13;29;43;25;31;58;45;43;60;66</t>
  </si>
  <si>
    <t>0.029;0.041;0.042;0.014;0.011;0.056;0.027;0.015;0.026;0.063;0.054;0.024;0.042;0.02;0.021;0.032;0.009;0.006;0.018;0.029;0.018;0.01;0.031;0.042;0.011;0.041;0.108;0.136;0.085;0.067;0.142;0.051;0.055;0.074;0.105;0.078;0.081;0.095;0.031;0.075;0.0;0.056;0.049;0.063;0.021;0.091</t>
  </si>
  <si>
    <t>0.565;0.08;0.078;0.131;0.067;0.017;0.188;0.015;0.066;0.081;0.156;0.546;0.017;0.357;0.057;0.028;0.526;0.122;0.077;0.111;0.107;0.059;0.317;0.426;0.044;0.231;0.612;0.185;0.039;0.104;0.198;0.099;0.263;0.357;0.064;0.042;0.393;0.03;0.119;0.0;0.106;0.008;0.131;0.045;0.021;0.046;0.058;0.164;0.04;0.056;0.21;0.129;0.104;0.025;0.038;0.039;0.101;0.064;0.115;0.02;0.025;0.042;0.031;0.092;0.1;0.044;0.05;0.014;0.205;0.18;0.074;0.214;0.323;0.139;0.127;0.134;0.161;0.118;0.109;0.133;0.043;0.208;0.024;0.076;0.119;0.056;0.122;0.046;0.0;0.027;0.091;0.083;0.026;0.085;0.02;0.207;0.093;0.078;0.012;0.158;0.131;0.007;0.27;0.015;0.069;0.059;0.006;0.06;0.274;0.168;0.01;0.075;0.102;0.059;0.085;0.111;0.262;0.208;0.156;0.071;0.034;0.017;0.046;0.034;0.007;0.134;0.085;0.04;0.017;0.119;0.049;0.036;0.016;0.124;0.034;0.108;0.051;0.035;0.028;0.057;0.074;0.099;0.044;0.08;0.056;0.05;0.021;0.079;0.085;0.192;0.011;0.162;0.203;0.046;0.073;0.19;0.038;0.085;0.082;0.038;0.017;0.129;0.1;0.046;0.021;0.053;0.031;0.056;0.019;0.117;0.058;0.05;0.073;0.105;0.042;0.048;0.207;0.136;0.288;0.034;0.183;0.049;0.134;0.091;0.331;0.177;0.201;0.101;0.044;0.127;0.07;0.088;0.137;0.208;0.118;0.144;0.24;0.042;0.06;0.329;0.11;0.008;0.096;0.113;0.044;0.065;0.178;0.167;0.22;0.147;0.047;0.182;0.18;0.167;0.127;0.026;0.082;0.102;0.097;0.056;0.082;0.106;0.184;0.317;0.049;0.192;0.076;0.146;0.0;0.169;0.172;0.085;0.068;0.237;0.088;0.181;0.099;0.068;0.107;0.296;0.195;0.17;0.098;0.018;0.244;0.2;0.143;0.06;0.088;0.066;0.051;0.045;0.07;0.048;0.02;0.038;0.204;0.029;0.032;0.058;0.279;0.088;0.048;0.025;0.027;0.014;0.069;0.117;0.039;0.024;0.059;0.139;0.019;0.014;0.038;0.071;0.203;0.131;0.019;0.053;0.051;0.054;0.056;0.072;0.091;0.025;0.068;0.174;0.041;0.152;0.063;0.04;0.027;0.121;0.325;0.093;0.105;0.234;0.114;0.236;0.168;0.06;0.011;0.098;0.043;0.022;0.098;0.076;0.095;0.188;0.196;0.154;0.29;0.11;0.053;0.078;0.059;0.087;0.155;0.217;0.019;0.106;0.072;0.103;0.183;0.083;0.108;0.074;0.072;0.054;0.026;0.016;0.194;0.049;0.134;0.09;0.03;0.109;0.15;0.015;0.068;0.047;0.16;0.216;0.109;0.27;0.048;0.064;0.09;0.339;0.161;0.028;0.106;0.303;0.067;0.117;0.126;0.191;0.101;0.161;0.103;0.239;0.151;0.077;0.061;0.158;0.151;0.357;0.125;0.079;0.111;0.223;0.303;0.085;0.103;0.16;0.213;0.24;0.162;0.074;0.143;0.166;0.162;0.072;0.257;0.166;0.229;0.113;0.102;0.192;0.068;0.13;0.084;0.359;0.11;0.055;0.072;0.179;0.115;0.123;0.065;0.094;0.189;0.151;0.151;0.226;0.095;0.054;0.162;0.29;0.095;0.043;0.19;0.239;0.174;0.056;0.132;0.147;0.314;0.138;0.168;0.123;0.09;0.184;0.11;0.156;0.325;0.32;0.187;0.085;0.135;0.082;0.174;0.243;0.338;0.109;0.087</t>
  </si>
  <si>
    <t>RI;PPID;chr4;-;158710628;158710627;158709825;158709824</t>
  </si>
  <si>
    <t>213;213;226;150;145;175;184;315;148;341;218;302;244;132;219;239;216;176;134;141;95;276;136;149;141;158;141;106;153;150;137;115;158;217;208;164;324;498;510;404;78;127;172;150;182;213</t>
  </si>
  <si>
    <t>26;46;39;29;41;26;48;74;28;84;50;44;83;20;46;55;36;20;23;44;28;65;15;28;26;20;45;31;36;35;15;19;31;36;29;51;53;71;78;94;34;22;39;23;53;46</t>
  </si>
  <si>
    <t>231;68;200;123;119;127;61;59;39;63;185;237;38;98;81;133;202;168;69;264;68;91;152;394;59;196;253;173;46;99;216;70;158;119;115;98;340;88;176;38;250;152;193;136;25;167;182;200;278;320;192;139;158;151;100;114;92;145;397;157;145;113;29;82;124;345;268;182;198;162;140;187;95;90;167;276;207;281;39;327;58;552;89;148;245;52;344;399;57;284;76;262;95;51;35;207;108;171;85;154;157;69;98;115;69;180;47;281;195;230;109;184;163;73;41;184;123;98;343;600;102;138;118;170;70;75;122;81;143;129;170;34;227;172;151;88;184;50;37;165;54;77;48;78;30;51;59;206;123;298;52;72;150;106;49;130;151;288;53;85;574;120;82;85;89;102;79;214;68;165;63;53;97;225;99;406;54;216;112;307;136;199;80;149;75;441;132;100;398;304;201;70;459;89;189;99;134;325;134;415;148;31;192;236;110;137;114;85;181;226;160;57;105;74;111;231;151;151;92;138;124;199;398;272;173;497;178;725;109;307;127;38;132;364;157;336;257;198;111;245;140;163;134;56;435;244;196;101;50;84;462;137;141;130;76;127;151;56;43;238;317;155;210;45;130;148;301;102;66;137;35;116;204;47;175;124;74;94;215;188;164;154;76;67;62;66;423;144;196;402;235;80;49;231;219;179;137;78;151;312;70;249;55;89;92;319;311;110;167;229;130;188;495;296;43;1111;322;189;453;418;146;40;278;112;339;306;210;480;268;119;286;92;123;114;236;271;411;402;699;266;86;128;342;186;225;201;292;98;452;158;218;290;186;126;142;160;249;233;226;330;236;221;392;89;139;180;192;127;141;270;186;236;363;206;327;210;243;348;264;199;326;194;180;197;309;289;156;285;208;191;296;121;442;410;150;186;118;227;158;106;308;79;243;145;95;147;80;239;301;198;299;252;134;509;492;158;258;212;398;276;216;318;89;142;149;206;196;363;209;282;188;187;387;292;677;726;427</t>
  </si>
  <si>
    <t>25;23;47;33;34;49;43;36;62;35;40;15;46;3;62;55;25;45;42;106;50;73;21;24;46;12;28;46;21;130;26;45;24;27;47;144;4;81;70;150;77;112;79;146;38;38;88;30;63;23;61;125;100;104;141;69;38;28;87;86;52;52;94;35;29;124;77;48;171;59;72;68;52;62;97;106;25;146;31;154;123;279;160;45;130;74;44;173;92;67;86;129;33;21;38;61;34;178;55;50;55;35;17;68;75;48;36;35;27;60;154;76;123;57;99;77;32;32;16;119;81;21;80;80;42;64;74;27;28;98;248;38;81;33;72;71;30;78;54;52;16;34;43;93;41;39;26;36;59;114;23;61;58;40;34;22;34;108;35;31;78;22;10;71;36;45;76;156;137;54;52;18;84;45;37;117;16;35;57;99;88;96;48;122;57;140;41;48;70;42;36;68;74;43;48;49;57;130;29;41;40;39;40;99;57;50;85;45;75;44;117;28;41;78;48;126;96;61;47;26;70;95;122;60;57;59;49;47;81;85;85;28;97;56;44;63;116;56;14;59;36;114;33;50;63;24;21;39;33;15;70;40;38;85;30;57;75;107;42;56;82;29;34;51;45;31;74;26;24;91;49;127;104;44;47;68;99;24;55;48;54;116;30;30;25;69;82;46;84;105;66;93;131;89;35;74;66;42;102;79;31;34;62;69;44;49;76;33;237;42;157;51;76;230;45;205;103;24;40;54;173;63;141;56;82;192;62;65;130;223;93;75;41;48;41;25;94;92;83;162;37;56;178;84;125;54;103;64;69;43;35;74;46;20;141;112;94;46;116;46;78;95;53;35;103;110;124;33;46;150;87;114;34;55;49;83;64;31;40;123;56;51;35;82;42;60;33;87;49;46;89;42;92;68;124;118;67;111;34;71;47;61;59;80;21;58;41;149;54;59;84;112;66;38;76;147;56;91;65;102;52;57;90;68;85;48;46;43;41;113;59;61;78;107;101;156;130</t>
  </si>
  <si>
    <t>0.32;0.21;0.25;0.229;0.169;0.279;0.181;0.197;0.233;0.189;0.2;0.283;0.145;0.275;0.215;0.2;0.257;0.336;0.251;0.156;0.163;0.196;0.343;0.234;0.238;0.312;0.153;0.164;0.196;0.198;0.344;0.258;0.227;0.257;0.292;0.156;0.26;0.287;0.273;0.198;0.117;0.249;0.202;0.273;0.165;0.21</t>
  </si>
  <si>
    <t>0.347;0.145;0.197;0.177;0.168;0.13;0.075;0.086;0.035;0.094;0.21;0.476;0.045;0.653;0.07;0.122;0.317;0.177;0.086;0.125;0.073;0.067;0.294;0.486;0.069;0.484;0.342;0.178;0.112;0.042;0.323;0.082;0.275;0.202;0.123;0.038;0.83;0.059;0.126;0.014;0.157;0.072;0.123;0.051;0.036;0.202;0.106;0.277;0.202;0.444;0.153;0.06;0.083;0.077;0.039;0.087;0.122;0.229;0.208;0.095;0.138;0.111;0.017;0.119;0.197;0.138;0.167;0.179;0.062;0.136;0.101;0.137;0.095;0.077;0.09;0.13;0.323;0.1;0.067;0.109;0.026;0.102;0.031;0.159;0.098;0.039;0.31;0.117;0.034;0.196;0.048;0.105;0.142;0.123;0.05;0.163;0.154;0.052;0.082;0.15;0.141;0.102;0.249;0.089;0.05;0.177;0.07;0.316;0.293;0.181;0.039;0.122;0.071;0.069;0.023;0.121;0.181;0.15;0.552;0.225;0.068;0.274;0.078;0.109;0.087;0.063;0.087;0.147;0.227;0.07;0.038;0.049;0.139;0.231;0.108;0.067;0.261;0.036;0.038;0.154;0.163;0.115;0.06;0.046;0.04;0.07;0.115;0.248;0.107;0.131;0.115;0.064;0.129;0.132;0.077;0.254;0.203;0.133;0.08;0.136;0.297;0.239;0.32;0.064;0.124;0.115;0.056;0.073;0.028;0.149;0.065;0.145;0.062;0.223;0.133;0.166;0.163;0.262;0.102;0.151;0.082;0.107;0.087;0.066;0.07;0.153;0.156;0.107;0.246;0.294;0.243;0.056;0.263;0.106;0.185;0.104;0.119;0.126;0.21;0.368;0.175;0.044;0.216;0.121;0.1;0.136;0.072;0.098;0.122;0.228;0.073;0.105;0.128;0.052;0.117;0.095;0.083;0.125;0.101;0.234;0.092;0.108;0.158;0.207;0.149;0.326;0.173;0.47;0.072;0.172;0.079;0.072;0.073;0.272;0.17;0.235;0.113;0.169;0.313;0.193;0.183;0.076;0.189;0.061;0.284;0.369;0.349;0.13;0.08;0.244;0.275;0.165;0.176;0.081;0.127;0.114;0.104;0.029;0.056;0.196;0.182;0.235;0.262;0.048;0.142;0.215;0.19;0.184;0.137;0.08;0.039;0.05;0.101;0.058;0.176;0.095;0.041;0.184;0.184;0.184;0.149;0.071;0.127;0.114;0.125;0.052;0.229;0.153;0.118;0.18;0.17;0.047;0.021;0.13;0.265;0.122;0.107;0.097;0.078;0.185;0.115;0.296;0.049;0.069;0.107;0.272;0.191;0.161;0.039;0.239;0.045;0.175;0.273;0.069;0.052;0.238;0.152;0.312;0.394;0.308;0.046;0.035;0.102;0.103;0.192;0.084;0.163;0.298;0.106;0.03;0.15;0.066;0.147;0.12;0.249;0.384;0.201;0.201;0.326;0.086;0.118;0.116;0.1;0.113;0.094;0.176;0.14;0.081;0.274;0.174;0.264;0.184;0.189;0.266;0.055;0.076;0.132;0.226;0.101;0.292;0.148;0.118;0.298;0.128;0.072;0.086;0.082;0.181;0.15;0.094;0.109;0.106;0.38;0.177;0.277;0.127;0.179;0.392;0.275;0.085;0.251;0.18;0.228;0.121;0.297;0.217;0.214;0.159;0.196;0.193;0.161;0.142;0.216;0.257;0.065;0.083;0.092;0.105;0.211;0.079;0.274;0.069;0.192;0.094;0.206;0.127;0.101;0.084;0.243;0.162;0.17;0.115;0.105;0.435;0.271;0.058;0.209;0.118;0.26;0.135;0.193;0.243;0.054;0.107;0.092;0.198;0.197;0.327;0.227;0.126;0.155;0.15;0.222;0.136;0.278;0.211;0.159</t>
  </si>
  <si>
    <t>RI;LPCAT4;chr15;-;34360111;34360110;34359746;34359745</t>
  </si>
  <si>
    <t>19;4;33;24;6;21;22;17;21;28;30;22;30;8;0;31;3;5;5;12;7;10;11;4;6;15;33;27;21;27;23;9;5;24;36;13;48;47;8;59;3;4;5;15;47;48</t>
  </si>
  <si>
    <t>81;37;63;35;41;43;44;81;35;88;37;61;68;10;25;80;38;42;27;31;62;44;23;33;22;27;40;34;32;29;24;23;33;30;27;15;55;52;124;87;24;9;32;41;60;78</t>
  </si>
  <si>
    <t>6;9;22;21;27;3;26;22;36;9;58;15;21;0;36;5;7;18;32;542;55;59;12;77;6;3;15;46;10;43;42;23;46;168;30;40;6;79;80;13;40;12;68;25;2;51;68;53;163;20;73;71;22;9;59;23;45;13;69;0;4;6;24;43;40;68;171;36;62;97;57;154;65;73;68;69;19;52;94;194;101;349;22;192;168;108;107;47;32;14;100;238;14;14;33;148;25;76;9;25;157;25;322;14;17;24;10;12;212;82;15;103;121;20;9;126;64;335;2;77;7;9;28;31;6;42;128;13;5;141;228;5;9;329;34;181;8;37;8;25;49;12;10;13;25;56;2;14;29;179;7;18;14;23;44;121;34;140;284;29;84;63;8;37;30;34;67;151;2;147;28;40;41;45;8;16;253;55;292;25;224;332;54;91;71;122;67;190;26;162;61;102;116;124;169;133;97;26;17;145;66;9;174;136;17;77;146;58;99;105;82;86;34;172;33;42;171;141;12;16;74;115;146;78;46;135;18;96;25;212;52;57;128;1774;72;109;80;36;95;95;75;187;37;8;83;82;29;26;68;82;494;82;30;376;13;51;162;24;16;24;131;15;6;57;19;12;30;110;94;32;16;72;71;26;9;77;77;27;27;45;300;82;28;28;19;74;43;80;81;56;69;13;48;43;58;51;70;46;183;147;27;48;18;115;9;10;104;23;46;162;253;54;151;55;17;23;78;45;157;76;135;18;228;71;137;265;82;56;520;107;61;39;167;97;43;37;256;145;54;47;64;97;308;238;96;64;48;85;64;264;255;26;129;114;59;79;35;60;170;137;35;173;44;74;149;80;222;38;42;101;124;171;90;21;67;89;86;89;139;115;200;117;43;331;59;78;155;88;150;136;71;158;274;338;157;166;283;188;156;163;90;56;130;285;180;97;162;56;210;158;109;41;238;251;49;36;84;210;183;90;140;96;123;154;115;204;35;94;146;229;171;135;288;232;277;262;167</t>
  </si>
  <si>
    <t>1;26;37;26;27;27;17;32;41;21;28;1;28;2;106;31;4;11;33;278;62;65;4;24;44;1;5;29;14;65;9;29;13;57;37;63;0;81;79;48;10;72;38;63;59;49;36;36;219;65;33;70;3;96;132;46;29;41;56;30;40;47;11;2;17;66;536;23;39;31;61;54;45;42;45;43;44;49;55;71;124;95;102;141;111;159;43;140;86;47;50;203;35;20;46;83;7;51;48;34;96;50;73;33;32;39;83;28;70;47;72;67;151;41;41;62;19;70;14;69;35;49;70;57;30;21;161;60;24;89;127;48;98;103;95;70;19;51;22;99;25;20;27;25;18;47;7;9;5;79;24;35;1;43;31;29;45;118;178;27;174;16;16;68;67;27;85;86;60;129;27;26;66;36;11;45;87;51;95;131;73;75;39;73;21;60;39;103;61;56;40;60;63;54;71;86;29;43;16;26;55;62;268;64;56;81;53;18;84;51;52;33;55;76;12;72;162;71;36;30;86;76;95;34;80;81;29;47;79;104;32;36;80;521;77;67;75;91;38;58;33;110;50;31;55;33;20;27;66;114;826;130;37;439;40;60;75;115;24;27;83;35;23;36;82;31;61;60;71;142;33;45;80;48;24;73;57;20;57;65;496;74;20;10;24;81;40;54;113;70;46;88;62;105;55;54;58;22;138;76;17;48;60;63;34;60;94;34;121;64;381;100;128;48;51;57;149;49;72;121;178;21;80;32;100;133;75;209;1112;137;73;37;49;68;48;25;1111;118;74;36;59;83;215;139;63;66;45;90;59;42;62;72;56;38;150;160;41;54;109;32;57;74;33;61;59;57;73;13;24;110;44;85;38;41;80;41;42;53;32;89;71;47;42;137;32;47;29;67;73;48;116;76;464;126;112;78;185;68;35;96;150;63;47;99;54;105;67;98;57;99;65;56;64;23;47;127;52;127;91;43;79;72;109;73;104;116;76;73;61;172;83;68;72;90;164;216;123</t>
  </si>
  <si>
    <t>0.027;0.013;0.058;0.075;0.017;0.055;0.056;0.024;0.066;0.036;0.088;0.041;0.05;0.086;0.0;0.044;0.009;0.014;0.021;0.044;0.013;0.026;0.054;0.014;0.031;0.062;0.089;0.086;0.072;0.099;0.102;0.044;0.018;0.086;0.136;0.093;0.094;0.097;0.008;0.074;0.015;0.05;0.018;0.042;0.085;0.068</t>
  </si>
  <si>
    <t>0.415;0.039;0.066;0.087;0.106;0.013;0.153;0.075;0.094;0.048;0.197;0.64;0.082;0.0;0.039;0.019;0.172;0.162;0.103;0.187;0.095;0.097;0.262;0.275;0.016;0.262;0.262;0.158;0.078;0.073;0.356;0.086;0.295;0.259;0.088;0.07;1.0;0.103;0.107;0.031;0.321;0.019;0.175;0.045;0.004;0.11;0.183;0.148;0.081;0.035;0.207;0.107;0.465;0.011;0.05;0.056;0.155;0.036;0.127;0.0;0.012;0.015;0.205;0.718;0.218;0.109;0.036;0.156;0.158;0.27;0.1;0.252;0.146;0.171;0.152;0.16;0.049;0.112;0.168;0.244;0.088;0.303;0.025;0.139;0.152;0.074;0.228;0.038;0.042;0.034;0.191;0.122;0.045;0.077;0.078;0.174;0.297;0.15;0.022;0.08;0.162;0.056;0.343;0.048;0.059;0.068;0.014;0.048;0.264;0.171;0.024;0.154;0.087;0.055;0.025;0.194;0.285;0.362;0.017;0.117;0.023;0.021;0.045;0.06;0.023;0.191;0.086;0.025;0.024;0.158;0.175;0.012;0.011;0.274;0.041;0.234;0.047;0.079;0.041;0.029;0.188;0.066;0.042;0.058;0.141;0.124;0.033;0.155;0.407;0.211;0.033;0.057;0.624;0.06;0.144;0.331;0.082;0.123;0.159;0.113;0.054;0.318;0.056;0.061;0.05;0.13;0.085;0.172;0.004;0.119;0.109;0.154;0.068;0.129;0.079;0.04;0.256;0.113;0.267;0.022;0.266;0.344;0.141;0.129;0.286;0.194;0.169;0.179;0.048;0.255;0.153;0.168;0.179;0.214;0.22;0.155;0.284;0.067;0.112;0.398;0.124;0.017;0.071;0.201;0.035;0.101;0.246;0.276;0.122;0.196;0.157;0.236;0.068;0.211;0.246;0.065;0.111;0.19;0.038;0.059;0.092;0.152;0.154;0.214;0.064;0.165;0.068;0.195;0.036;0.194;0.161;0.158;0.159;0.287;0.1;0.161;0.112;0.045;0.228;0.162;0.212;0.168;0.081;0.03;0.152;0.227;0.146;0.102;0.109;0.078;0.066;0.069;0.088;0.092;0.037;0.091;0.204;0.024;0.073;0.095;0.157;0.048;0.03;0.158;0.027;0.044;0.055;0.178;0.135;0.026;0.054;0.159;0.095;0.06;0.042;0.111;0.138;0.138;0.053;0.076;0.067;0.116;0.142;0.249;0.086;0.098;0.113;0.149;0.078;0.086;0.151;0.017;0.084;0.046;0.111;0.101;0.125;0.198;0.136;0.186;0.158;0.106;0.034;0.178;0.03;0.019;0.116;0.074;0.043;0.231;0.073;0.06;0.123;0.119;0.038;0.046;0.058;0.098;0.205;0.069;0.082;0.092;0.252;0.208;0.14;0.191;0.115;0.031;0.052;0.085;0.09;0.111;0.287;0.144;0.096;0.149;0.027;0.127;0.08;0.134;0.114;0.122;0.145;0.169;0.153;0.103;0.112;0.101;0.114;0.427;0.327;0.041;0.214;0.262;0.044;0.055;0.092;0.116;0.156;0.336;0.068;0.217;0.136;0.126;0.23;0.142;0.265;0.257;0.172;0.098;0.25;0.192;0.219;0.057;0.09;0.204;0.195;0.166;0.34;0.133;0.25;0.228;0.108;0.222;0.179;0.164;0.387;0.135;0.196;0.251;0.068;0.197;0.065;0.241;0.142;0.201;0.153;0.247;0.345;0.167;0.066;0.095;0.247;0.254;0.283;0.099;0.223;0.063;0.304;0.159;0.166;0.08;0.306;0.564;0.11;0.032;0.161;0.164;0.192;0.199;0.173;0.136;0.118;0.2;0.116;0.172;0.052;0.132;0.221;0.136;0.196;0.19;0.321;0.234;0.167;0.126;0.138</t>
  </si>
  <si>
    <t>RI;PLD2;chr17;+;4818106;4818107;4818296;4818297</t>
  </si>
  <si>
    <t>8;2;8;10;7;7;9;12;22;17;9;9;17;6;0;6;3;4;6;1;5;0;7;6;7;1;15;5;19;5;14;5;16;19;12;4;23;29;11;29;0;9;2;7;13;15</t>
  </si>
  <si>
    <t>38;16;29;26;14;9;36;46;22;29;32;40;50;15;10;47;15;15;18;7;33;31;10;28;14;8;19;15;20;18;16;21;10;24;15;13;45;33;28;38;20;7;16;12;33;24</t>
  </si>
  <si>
    <t>0;7;13;2;7;1;15;3;11;2;13;1;1;2;3;2;1;6;3;25;10;8;7;8;13;3;7;11;3;1;24;16;30;46;8;10;0;1;18;1;11;1;22;7;0;19;27;22;31;6;42;38;8;15;27;12;20;10;22;7;2;3;2;14;2;24;10;14;17;17;38;27;30;37;25;33;6;22;16;53;23;171;8;13;114;11;43;9;3;3;31;62;2;4;3;18;4;22;2;7;64;3;57;5;3;11;6;8;58;41;4;65;25;4;5;48;17;70;6;53;5;4;18;10;6;16;10;14;0;44;29;2;5;51;2;50;3;13;1;6;21;3;1;16;9;7;0;5;8;45;0;5;1;15;3;22;6;16;32;2;2;12;9;21;5;16;17;19;2;15;7;22;12;10;0;5;32;19;45;1;55;41;14;22;17;28;34;21;13;30;34;30;59;37;35;19;33;5;9;38;29;0;27;22;4;21;62;7;17;30;28;25;20;65;6;12;29;53;6;2;21;25;56;31;35;57;5;17;0;50;12;17;60;146;41;51;22;5;47;24;6;82;18;1;74;35;19;9;69;6;32;10;5;18;7;15;55;4;2;7;48;3;2;11;4;1;11;45;5;13;9;5;8;3;0;15;7;15;6;18;9;24;15;21;12;17;46;32;32;10;30;5;6;17;47;43;37;24;44;40;8;13;4;20;4;3;44;12;22;32;30;17;67;17;6;8;37;27;74;17;24;9;56;16;25;23;40;31;31;19;14;7;58;19;10;12;3;82;23;16;21;30;54;59;35;29;24;15;59;55;73;7;51;20;17;21;30;49;19;22;12;34;37;9;46;42;38;9;18;17;57;64;43;17;36;51;10;33;53;62;68;12;25;23;12;54;41;32;38;55;19;37;22;65;28;44;28;33;36;26;13;5;64;34;48;50;26;23;54;32;19;9;90;118;32;5;42;37;63;38;38;26;38;36;27;78;13;29;79;35;40;23;116;36;48;51;84</t>
  </si>
  <si>
    <t>5;24;16;17;25;26;9;5;13;16;26;5;11;0;9;21;2;1;15;25;20;19;8;2;47;3;11;24;9;12;6;30;15;13;6;13;2;10;27;11;35;32;18;23;20;44;48;15;41;24;35;30;11;30;74;12;14;21;24;43;15;14;3;5;16;44;31;16;14;13;34;17;24;22;26;21;21;24;27;31;72;53;32;14;64;73;29;41;13;7;16;90;8;16;7;23;19;33;29;9;29;14;19;4;5;36;18;23;12;17;33;43;47;17;27;43;11;11;4;59;9;33;28;43;23;11;11;42;15;23;39;14;41;13;22;24;6;34;25;36;13;8;17;24;8;12;31;21;13;38;12;10;10;61;17;16;27;14;32;13;28;8;4;33;30;15;25;31;24;20;21;14;21;16;3;61;15;36;14;30;27;4;9;30;11;16;19;22;47;12;27;28;31;22;36;23;15;36;9;44;56;9;36;24;18;34;26;5;10;25;29;5;26;16;7;49;56;44;25;9;33;25;32;26;37;37;7;12;7;20;22;21;39;29;30;24;20;14;15;18;11;48;41;14;61;34;17;22;22;10;39;42;19;22;18;25;38;46;16;16;26;21;12;16;12;22;26;65;23;57;32;14;28;21;13;8;14;23;29;24;33;33;27;20;17;21;43;15;27;23;44;21;10;45;18;51;25;11;28;59;12;21;23;28;30;23;21;22;29;33;105;41;74;20;15;36;61;28;34;43;91;10;34;33;15;26;35;59;60;52;48;14;13;15;3;15;29;46;41;39;10;19;22;52;52;28;28;29;48;19;28;52;36;14;23;133;22;37;41;24;33;31;16;10;32;48;36;8;16;31;43;39;14;34;33;32;13;23;17;42;34;25;24;23;12;25;23;50;38;43;41;37;52;32;8;28;25;30;26;29;24;12;35;28;21;33;21;27;24;37;15;42;27;40;38;32;32;26;33;22;27;24;41;26;37;23;17;24;37;25;36;29;60;48;51;71;68</t>
  </si>
  <si>
    <t>0.041;0.025;0.054;0.073;0.093;0.138;0.049;0.051;0.17;0.107;0.055;0.044;0.065;0.076;0.0;0.026;0.039;0.052;0.064;0.028;0.03;0.0;0.126;0.042;0.093;0.025;0.139;0.064;0.163;0.054;0.152;0.047;0.247;0.14;0.141;0.059;0.095;0.153;0.075;0.135;0.0;0.209;0.025;0.107;0.075;0.114</t>
  </si>
  <si>
    <t>0.0;0.056;0.143;0.024;0.054;0.008;0.255;0.11;0.148;0.025;0.093;0.039;0.018;1.0;0.064;0.019;0.093;0.552;0.039;0.17;0.093;0.079;0.152;0.451;0.054;0.17;0.115;0.086;0.064;0.017;0.451;0.099;0.291;0.42;0.215;0.136;0.0;0.02;0.12;0.018;0.061;0.006;0.2;0.059;0.0;0.081;0.103;0.231;0.134;0.049;0.197;0.206;0.13;0.093;0.07;0.17;0.227;0.089;0.158;0.032;0.027;0.042;0.12;0.365;0.025;0.101;0.062;0.152;0.199;0.211;0.186;0.246;0.204;0.256;0.165;0.244;0.055;0.158;0.108;0.26;0.061;0.398;0.049;0.16;0.268;0.03;0.233;0.043;0.045;0.081;0.284;0.124;0.049;0.049;0.081;0.138;0.041;0.12;0.014;0.138;0.312;0.042;0.381;0.204;0.11;0.059;0.064;0.067;0.498;0.331;0.024;0.237;0.098;0.046;0.037;0.186;0.241;0.566;0.235;0.156;0.102;0.024;0.116;0.046;0.051;0.23;0.157;0.064;0.0;0.282;0.132;0.028;0.024;0.446;0.018;0.299;0.093;0.073;0.008;0.033;0.249;0.071;0.012;0.12;0.187;0.107;0.0;0.047;0.112;0.195;0.0;0.093;0.02;0.048;0.035;0.22;0.044;0.19;0.17;0.031;0.014;0.235;0.316;0.115;0.033;0.179;0.122;0.112;0.017;0.133;0.064;0.244;0.105;0.114;0.0;0.017;0.304;0.098;0.397;0.007;0.295;0.678;0.242;0.131;0.241;0.264;0.268;0.164;0.054;0.339;0.205;0.18;0.281;0.256;0.166;0.145;0.311;0.028;0.17;0.15;0.096;0.0;0.133;0.158;0.044;0.112;0.328;0.223;0.258;0.197;0.165;0.506;0.136;0.454;0.149;0.048;0.096;0.198;0.047;0.044;0.115;0.17;0.264;0.196;0.162;0.24;0.128;0.225;0.0;0.339;0.101;0.142;0.24;0.508;0.219;0.303;0.184;0.068;0.391;0.215;0.101;0.259;0.083;0.014;0.199;0.174;0.186;0.077;0.391;0.11;0.144;0.047;0.051;0.144;0.074;0.11;0.229;0.018;0.025;0.082;0.275;0.028;0.033;0.124;0.064;0.009;0.08;0.124;0.043;0.045;0.055;0.068;0.055;0.028;0.0;0.278;0.093;0.118;0.041;0.133;0.053;0.13;0.102;0.177;0.126;0.142;0.18;0.304;0.195;0.082;0.123;0.047;0.11;0.072;0.349;0.147;0.233;0.309;0.244;0.122;0.12;0.113;0.034;0.128;0.027;0.026;0.3;0.101;0.135;0.166;0.055;0.078;0.157;0.148;0.076;0.044;0.111;0.165;0.309;0.075;0.051;0.156;0.252;0.09;0.255;0.154;0.19;0.097;0.096;0.07;0.056;0.093;0.478;0.206;0.406;0.141;0.021;0.268;0.103;0.078;0.301;0.245;0.335;0.189;0.121;0.175;0.149;0.096;0.201;0.372;0.348;0.027;0.225;0.227;0.132;0.031;0.218;0.214;0.087;0.158;0.069;0.184;0.322;0.156;0.228;0.152;0.178;0.187;0.187;0.101;0.214;0.252;0.386;0.093;0.183;0.246;0.136;0.227;0.39;0.232;0.291;0.09;0.176;0.17;0.17;0.307;0.268;0.116;0.17;0.208;0.087;0.17;0.08;0.294;0.418;0.244;0.187;0.184;0.221;0.155;0.1;0.079;0.273;0.199;0.319;0.237;0.202;0.149;0.316;0.151;0.206;0.042;0.406;0.377;0.147;0.031;0.212;0.226;0.281;0.262;0.224;0.182;0.16;0.221;0.13;0.41;0.136;0.199;0.304;0.223;0.186;0.14;0.284;0.133;0.162;0.128;0.202</t>
  </si>
  <si>
    <t>RI;TCEAL1;chrX;+;103629573;103629574;103629884;103629885</t>
  </si>
  <si>
    <t>27;67;51;37;34;29;51;73;45;76;66;51;92;16;25;70;49;37;25;59;45;81;20;40;34;20;22;26;29;24;41;22;23;36;34;26;35;54;90;68;31;28;32;24;40;28</t>
  </si>
  <si>
    <t>7;14;11;5;6;6;8;12;4;17;14;11;19;6;11;19;15;6;6;14;9;18;7;8;5;1;2;3;4;4;3;6;3;6;4;2;18;6;7;12;6;2;6;5;5;3</t>
  </si>
  <si>
    <t>11;25;14;5;40;6;46;31;68;25;33;6;23;4;34;16;2;2;19;38;34;31;6;7;15;3;19;39;12;34;15;42;11;28;17;83;3;15;85;62;54;98;76;41;14;53;31;30;82;16;113;53;39;52;63;33;22;20;70;51;15;30;15;84;10;97;24;72;135;31;61;43;48;44;66;116;17;51;26;56;67;78;73;10;59;38;29;88;40;2;56;96;22;7;15;92;59;92;40;34;81;12;44;67;60;41;17;33;33;61;25;75;71;44;44;99;9;52;5;145;37;42;74;41;29;8;69;35;40;91;135;14;30;46;16;46;18;12;10;45;16;19;34;47;28;21;8;9;25;129;24;17;7;29;14;35;46;15;39;12;50;16;12;69;10;20;61;44;53;39;18;22;46;41;37;92;38;40;76;91;70;6;20;66;12;43;28;66;87;21;21;35;88;52;36;38;12;38;49;32;32;20;39;49;13;44;36;25;51;34;22;18;36;62;4;45;59;20;30;16;31;57;119;31;38;53;37;33;20;17;53;38;63;74;28;36;64;32;79;47;15;99;25;11;77;66;48;25;50;20;72;22;47;38;9;39;142;143;29;35;93;14;25;31;50;15;67;6;13;49;60;78;71;39;37;18;50;34;33;12;36;25;35;15;16;14;32;35;114;47;83;36;15;31;36;65;31;15;104;93;30;15;54;50;22;40;53;45;77;47;37;37;82;22;50;51;54;46;71;16;82;12;78;30;46;61;122;54;81;122;50;12;44;20;14;39;39;60;78;58;24;30;37;59;46;40;57;21;100;48;57;35;50;32;27;19;57;62;88;33;29;42;24;22;42;92;45;10;33;90;63;60;24;57;26;62;41;71;77;106;66;41;31;26;75;31;47;102;29;77;61;23;56;36;92;39;26;53;67;38;43;17;39;48;48;64;22;55;61;63;32;47;66;116;99;26;49;20;128;59;86;20;25;28;34;64;102;63;94;52;50;38;159;167;99;61;137</t>
  </si>
  <si>
    <t>0;4;1;2;6;4;13;5;7;5;5;0;4;2;8;7;1;0;3;2;7;2;2;2;6;2;2;5;2;6;7;7;1;1;3;15;2;2;10;28;14;14;22;17;4;9;8;3;19;4;10;3;7;14;14;6;8;2;15;18;3;2;8;5;3;10;6;15;17;3;10;1;3;4;20;43;2;13;3;19;7;5;9;0;6;4;5;28;8;2;5;8;4;2;0;4;13;16;8;9;3;4;2;4;25;16;4;11;1;10;7;11;8;3;7;3;1;0;3;20;8;13;5;3;2;2;6;8;7;3;28;0;9;6;0;5;9;1;2;9;2;3;2;12;3;1;1;2;0;25;4;1;2;6;0;4;4;4;5;4;24;2;2;10;9;7;8;1;11;2;1;1;14;1;6;37;4;8;5;11;5;3;1;7;1;9;5;4;20;7;11;2;36;2;2;3;1;12;5;2;3;2;7;0;2;3;4;11;1;6;4;3;0;5;6;10;1;3;9;2;4;9;13;1;5;0;6;4;9;2;5;2;5;5;4;5;7;9;7;6;4;16;10;1;17;17;6;5;7;4;20;6;6;6;5;4;15;77;5;7;4;4;5;5;6;5;7;0;1;7;11;9;21;6;12;2;3;3;3;1;7;2;7;1;7;0;1;2;7;19;7;11;1;11;5;17;5;2;16;8;6;1;3;3;2;7;8;26;11;3;6;10;11;9;3;18;7;6;3;2;10;0;9;12;0;17;18;9;15;11;6;2;0;9;4;11;2;7;18;12;1;1;1;3;1;4;11;3;27;3;3;10;3;2;4;6;9;6;15;2;10;0;3;4;3;13;5;2;2;10;2;5;10;9;2;5;1;5;11;15;6;7;2;4;3;6;7;28;3;7;8;0;15;1;13;4;10;7;5;2;10;5;5;1;16;3;3;6;5;8;2;12;4;15;16;4;8;5;7;1;2;4;1;1;5;8;9;3;13;3;5;3;14;24;11;9;10</t>
  </si>
  <si>
    <t>0.344;0.394;0.387;0.502;0.435;0.397;0.465;0.453;0.605;0.378;0.391;0.387;0.397;0.266;0.236;0.334;0.308;0.456;0.362;0.365;0.405;0.38;0.28;0.405;0.481;0.731;0.6;0.541;0.497;0.45;0.65;0.333;0.511;0.45;0.536;0.639;0.209;0.551;0.636;0.435;0.413;0.656;0.421;0.395;0.521;0.56</t>
  </si>
  <si>
    <t>1.0;0.46;0.656;0.254;0.476;0.17;0.325;0.458;0.569;0.405;0.473;1.0;0.439;0.214;0.366;0.237;0.214;1.0;0.463;0.721;0.398;0.678;0.29;0.323;0.254;0.17;0.564;0.515;0.45;0.435;0.226;0.45;0.6;0.792;0.435;0.43;0.17;0.505;0.536;0.232;0.344;0.488;0.32;0.247;0.323;0.445;0.345;0.576;0.37;0.353;0.606;0.706;0.431;0.336;0.38;0.428;0.272;0.576;0.388;0.278;0.405;0.671;0.203;0.696;0.312;0.569;0.353;0.395;0.519;0.584;0.454;0.854;0.685;0.6;0.31;0.269;0.536;0.348;0.541;0.286;0.566;0.68;0.525;1.0;0.572;0.564;0.441;0.3;0.405;0.12;0.604;0.62;0.428;0.323;1.0;0.758;0.382;0.439;0.405;0.34;0.786;0.29;0.75;0.695;0.246;0.259;0.366;0.29;0.818;0.454;0.327;0.481;0.547;0.666;0.461;0.818;0.551;1.0;0.185;0.497;0.386;0.305;0.668;0.65;0.664;0.353;0.61;0.373;0.438;0.805;0.396;1.0;0.312;0.511;1.0;0.556;0.214;0.62;0.405;0.405;0.521;0.463;0.698;0.348;0.56;0.741;0.521;0.38;1.0;0.413;0.45;0.698;0.323;0.397;1.0;0.544;0.61;0.338;0.515;0.29;0.221;0.521;0.45;0.484;0.131;0.28;0.509;0.857;0.396;0.726;0.71;0.75;0.309;0.848;0.456;0.253;0.564;0.405;0.674;0.53;0.656;0.214;0.731;0.562;0.62;0.394;0.433;0.692;0.372;0.29;0.206;0.704;0.25;0.78;0.71;0.633;0.62;0.301;0.572;0.685;0.592;0.576;0.431;1.0;0.469;0.666;0.551;0.236;0.874;0.435;0.428;0.45;1.0;0.628;0.083;0.38;0.889;0.476;0.312;0.521;0.513;0.463;0.555;0.808;0.508;1.0;0.456;0.529;0.232;0.536;0.591;0.721;0.632;0.668;0.488;0.495;0.554;0.326;0.606;0.516;0.338;0.457;0.254;0.6;0.381;0.346;0.521;0.405;0.493;0.405;0.329;0.333;0.516;0.463;0.197;0.57;0.563;0.202;0.441;0.405;0.76;0.323;0.405;0.458;0.531;0.29;0.566;1.0;0.639;0.488;0.426;0.541;0.315;0.469;0.296;0.551;0.694;0.607;0.6;0.62;0.412;0.63;0.405;0.671;0.237;1.0;0.813;0.704;0.689;0.252;0.617;0.308;0.671;0.277;0.495;0.342;0.458;0.505;0.469;0.613;0.405;0.671;0.71;0.694;0.6;0.438;0.474;0.191;0.488;0.681;0.456;0.335;0.504;0.25;0.694;0.278;0.512;0.511;0.763;0.521;0.527;1.0;0.541;0.254;1.0;0.328;0.48;0.45;0.424;0.602;0.531;0.45;1.0;0.232;0.323;0.325;0.726;0.538;0.371;0.397;0.766;0.803;0.834;0.728;0.862;0.576;0.414;0.488;0.335;0.685;0.721;0.323;0.694;0.685;0.479;0.301;0.463;0.584;0.444;0.692;0.283;1.0;0.521;0.428;0.656;0.491;0.551;0.405;0.692;0.551;0.811;0.62;0.246;0.463;0.639;0.628;0.848;0.659;0.488;0.49;0.6;0.444;0.678;0.469;0.773;0.413;0.478;0.331;0.568;0.6;0.509;1.0;0.337;0.831;0.491;0.57;0.261;0.508;0.646;0.721;0.369;0.316;0.515;0.867;0.29;0.744;0.5;0.555;0.624;0.517;0.685;0.348;0.692;0.513;0.457;0.469;0.455;0.353;0.713;0.889;0.854;0.405;0.773;0.792;0.481;0.521;0.607;0.741;0.496;0.702;0.576;0.633;0.607;0.486;0.551;0.48;0.651</t>
  </si>
  <si>
    <t>RI;SGK1;chr6;-;134170826;134170825;134170436;134170435</t>
  </si>
  <si>
    <t>78;152;97;224;48;309;222;180;506;527;110;154;274;41;23;281;30;65;119;38;47;212;104;151;250;149;103;270;234;84;127;111;79;142;56;113;217;493;167;513;99;149;165;186;103;521</t>
  </si>
  <si>
    <t>251;637;297;471;167;519;725;535;479;703;484;370;443;184;75;899;159;252;232;114;138;462;294;381;615;241;88;301;399;190;135;235;83;146;106;185;488;364;238;703;321;218;368;205;142;183</t>
  </si>
  <si>
    <t>333;58;51;121;87;37;40;52;35;69;456;249;50;80;96;66;418;146;26;471;107;110;269;371;53;416;233;152;102;242;718;48;247;110;57;81;198;141;222;56;246;87;309;44;31;151;387;164;399;104;332;201;259;82;99;75;303;80;125;33;64;9;40;78;42;300;190;255;364;97;63;309;166;179;152;127;75;156;91;327;78;204;125;67;389;128;412;312;39;8;201;396;45;103;24;270;77;258;30;801;409;40;141;149;60;222;59;39;223;254;12;157;317;36;94;336;91;118;8;1277;70;43;58;44;29;248;23;42;18;245;781;24;55;90;79;297;24;39;32;41;106;198;81;33;96;47;97;285;58;380;35;39;28;443;132;458;62;96;104;50;63;126;45;123;104;217;134;123;31;304;98;66;70;46;77;154;255;183;107;347;120;85;315;199;57;199;154;146;599;81;78;25;245;315;196;57;50;123;24;1001;72;36;201;249;25;175;180;27;213;187;98;39;223;195;49;89;208;104;123;162;74;83;930;95;115;262;78;76;59;271;82;108;448;1343;422;306;570;115;72;375;51;269;146;59;418;295;72;263;370;80;245;537;42;90;21;11;417;26;74;29;198;44;49;6;155;84;89;36;148;127;61;319;45;43;67;41;91;67;59;25;207;163;62;118;73;40;236;145;312;105;103;199;102;28;729;67;61;29;234;530;39;19;84;103;50;41;1640;64;128;829;227;373;237;70;64;79;576;162;1029;114;132;44;105;253;55;60;138;61;509;44;201;95;89;744;251;230;79;143;84;214;58;131;155;22;302;185;517;108;371;438;146;59;136;75;55;119;674;225;261;152;206;375;397;78;197;199;30;178;64;494;229;582;1078;190;191;225;311;261;733;752;714;241;136;295;302;995;34;155;509;225;73;119;225;153;103;140;425;240;606;455;339;166;600;244;227;159;162;107;512;234;52;89;357;163;828;20;191;295;197;190;101;372;135;358;201;178;509;66;697;76;291;30;290;380;71;185;225</t>
  </si>
  <si>
    <t>46;126;94;88;145;226;39;143;30;209;195;47;120;13;302;104;42;11;102;100;250;85;44;126;173;61;28;110;100;340;177;81;32;58;135;118;51;642;158;377;317;333;335;104;145;155;450;149;864;244;183;209;153;219;290;106;289;104;162;137;109;47;46;77;51;335;485;607;359;76;127;149;111;108;205;117;33;207;59;143;178;138;310;54;289;240;155;268;37;34;223;516;85;122;37;133;141;227;91;637;74;44;56;84;115;222;127;49;23;93;42;198;243;19;120;159;4;35;12;804;159;119;132;127;100;333;35;83;59;161;513;66;363;77;195;139;30;87;54;49;99;161;380;83;90;89;155;83;69;253;96;31;52;463;151;224;105;115;111;67;208;51;48;100;204;138;197;130;209;253;188;56;79;79;117;190;175;198;31;345;115;126;353;196;21;100;90;74;866;45;122;22;261;229;117;61;30;352;63;407;70;84;107;192;93;134;127;10;69;145;81;29;156;106;66;113;160;52;439;202;85;69;615;45;78;65;68;49;109;205;96;96;235;213;211;148;402;119;77;173;42;228;239;95;417;206;72;135;434;140;291;616;52;94;55;27;230;108;144;76;123;90;119;32;321;161;99;31;211;243;102;249;69;61;337;71;30;62;137;36;257;141;41;96;65;46;169;148;290;69;153;364;135;47;227;113;47;41;226;262;41;39;197;94;98;231;624;90;211;268;400;654;184;22;108;142;1219;57;532;136;260;65;112;219;22;45;137;67;561;73;178;51;48;971;183;169;115;90;112;255;24;25;73;23;304;194;384;69;273;94;82;214;89;56;161;105;178;98;275;62;260;107;243;49;183;190;38;109;46;402;108;437;347;314;111;88;98;67;357;747;160;212;110;435;179;574;36;68;197;118;62;81;166;81;111;49;324;81;285;96;288;45;149;112;106;134;70;104;210;69;34;126;118;81;810;64;173;131;130;91;54;155;82;159;122;100;232;73;491;60;246;26;171;479;67;76;105</t>
  </si>
  <si>
    <t>0.034;0.026;0.035;0.05;0.031;0.062;0.033;0.036;0.105;0.077;0.025;0.044;0.065;0.024;0.033;0.034;0.021;0.028;0.054;0.036;0.037;0.049;0.038;0.042;0.043;0.065;0.116;0.091;0.061;0.047;0.095;0.05;0.096;0.098;0.056;0.064;0.047;0.131;0.073;0.075;0.033;0.071;0.048;0.092;0.075;0.241</t>
  </si>
  <si>
    <t>0.447;0.049;0.057;0.133;0.063;0.018;0.103;0.039;0.115;0.036;0.207;0.372;0.044;0.407;0.034;0.066;0.526;0.597;0.028;0.345;0.046;0.126;0.406;0.247;0.033;0.432;0.482;0.134;0.102;0.074;0.312;0.062;0.463;0.175;0.045;0.071;0.302;0.024;0.136;0.016;0.08;0.028;0.093;0.045;0.023;0.098;0.088;0.109;0.049;0.045;0.168;0.097;0.159;0.04;0.037;0.073;0.105;0.079;0.079;0.026;0.062;0.021;0.088;0.102;0.084;0.091;0.042;0.045;0.102;0.125;0.052;0.188;0.143;0.156;0.076;0.108;0.202;0.078;0.147;0.203;0.047;0.142;0.043;0.122;0.131;0.056;0.229;0.115;0.105;0.026;0.091;0.079;0.056;0.086;0.068;0.185;0.057;0.113;0.035;0.123;0.382;0.092;0.219;0.165;0.055;0.1;0.049;0.082;0.52;0.234;0.031;0.081;0.127;0.175;0.08;0.191;0.717;0.273;0.069;0.151;0.047;0.039;0.047;0.037;0.031;0.077;0.068;0.053;0.033;0.145;0.145;0.039;0.017;0.115;0.043;0.193;0.082;0.048;0.062;0.085;0.107;0.121;0.023;0.042;0.106;0.056;0.065;0.277;0.086;0.144;0.039;0.123;0.057;0.096;0.089;0.186;0.062;0.085;0.095;0.077;0.033;0.216;0.095;0.121;0.054;0.149;0.071;0.096;0.016;0.118;0.055;0.116;0.09;0.061;0.068;0.083;0.14;0.094;0.278;0.101;0.104;0.07;0.091;0.102;0.233;0.182;0.16;0.18;0.072;0.167;0.067;0.113;0.095;0.133;0.158;0.094;0.157;0.038;0.041;0.215;0.103;0.046;0.173;0.126;0.029;0.127;0.137;0.232;0.256;0.126;0.119;0.131;0.138;0.17;0.077;0.081;0.127;0.182;0.03;0.082;0.089;0.118;0.144;0.191;0.141;0.31;0.114;0.148;0.057;0.129;0.087;0.112;0.175;0.413;0.182;0.188;0.137;0.097;0.095;0.195;0.119;0.116;0.064;0.065;0.101;0.138;0.1;0.179;0.087;0.06;0.086;0.089;0.083;0.097;0.041;0.043;0.168;0.026;0.054;0.041;0.152;0.052;0.044;0.02;0.051;0.055;0.091;0.115;0.073;0.055;0.063;0.125;0.068;0.073;0.022;0.061;0.253;0.108;0.046;0.072;0.082;0.114;0.144;0.121;0.111;0.088;0.135;0.099;0.107;0.145;0.07;0.058;0.078;0.062;0.264;0.062;0.127;0.073;0.104;0.184;0.096;0.052;0.045;0.109;0.054;0.019;0.227;0.074;0.063;0.257;0.06;0.06;0.126;0.262;0.062;0.058;0.05;0.241;0.178;0.086;0.054;0.07;0.095;0.114;0.218;0.13;0.101;0.092;0.092;0.063;0.112;0.172;0.171;0.079;0.133;0.132;0.071;0.151;0.077;0.086;0.212;0.369;0.192;0.096;0.1;0.096;0.131;0.149;0.132;0.342;0.166;0.03;0.146;0.13;0.037;0.112;0.297;0.204;0.096;0.215;0.081;0.281;0.154;0.151;0.107;0.105;0.081;0.154;0.134;0.121;0.191;0.129;0.257;0.063;0.161;0.222;0.262;0.303;0.186;0.101;0.332;0.113;0.121;0.07;0.158;0.162;0.095;0.203;0.224;0.175;0.116;0.141;0.131;0.174;0.094;0.242;0.128;0.249;0.192;0.346;0.116;0.292;0.31;0.196;0.193;0.117;0.205;0.103;0.214;0.275;0.146;0.073;0.252;0.183;0.102;0.034;0.11;0.201;0.145;0.189;0.173;0.211;0.155;0.201;0.155;0.166;0.197;0.092;0.137;0.124;0.117;0.114;0.159;0.081;0.106;0.214;0.193</t>
  </si>
  <si>
    <t>RI;DMPK;chr19;-;45779264;45779263;45778642;45778641</t>
  </si>
  <si>
    <t>19;9;19;9;6;20;10;23;95;24;25;18;26;11;4;28;1;2;2;6;4;16;14;16;10;11;17;58;28;26;50;29;30;12;32;8;24;42;57;99;2;32;13;9;19;9</t>
  </si>
  <si>
    <t>15;40;41;27;33;21;35;79;29;40;56;37;59;8;5;62;19;24;31;20;18;48;30;40;43;8;13;18;30;22;28;17;18;35;36;10;63;50;33;91;5;17;30;6;23;13</t>
  </si>
  <si>
    <t>32;11;4;11;31;3;11;9;10;11;20;25;1;11;8;4;29;28;5;71;3;55;28;18;10;18;42;24;6;9;44;39;33;88;25;9;16;24;58;3;26;7;37;17;0;8;53;88;32;8;84;93;16;36;41;33;28;12;48;6;6;1;4;25;13;72;20;10;14;136;59;75;45;232;76;35;17;89;41;79;24;1284;12;75;156;35;71;19;8;0;140;116;3;1;8;161;6;33;4;9;44;7;116;3;3;10;6;7;51;85;19;258;84;6;19;146;11;88;0;109;8;3;35;12;5;43;26;37;7;134;341;3;13;54;8;72;2;17;5;12;98;28;8;44;58;27;1;0;10;54;11;5;0;20;23;59;11;67;84;3;7;16;3;45;11;60;27;54;6;106;33;39;72;65;8;20;55;57;189;16;208;52;77;57;31;85;48;59;34;112;41;129;132;32;78;91;121;19;15;121;60;8;36;71;5;62;62;50;80;39;140;31;37;81;7;18;92;61;9;12;18;36;68;122;28;26;8;9;24;35;33;57;61;127;47;38;73;22;82;21;35;112;16;15;44;14;11;8;53;16;83;13;83;84;5;16;184;10;9;10;104;12;0;44;10;2;22;38;17;56;16;41;21;8;2;114;223;77;18;11;34;32;23;27;14;25;135;58;128;35;105;35;9;37;59;125;64;34;73;93;19;10;9;88;13;14;76;15;14;82;56;51;50;46;17;40;45;32;104;41;44;7;68;56;62;66;54;54;63;71;32;6;82;38;4;16;31;33;54;33;43;46;38;59;33;59;64;31;41;270;71;4;31;96;28;32;66;68;117;84;14;140;44;78;75;135;176;35;15;159;24;403;138;31;84;106;85;40;81;85;43;42;78;44;28;79;120;91;54;85;38;96;38;132;132;55;311;47;66;57;43;15;47;129;97;59;51;77;147;109;73;22;240;69;70;7;147;117;140;94;128;16;49;53;51;73;26;25;65;155;41;103;225;75;31;117;171</t>
  </si>
  <si>
    <t>0;20;4;7;30;8;12;13;8;21;23;5;5;1;13;17;1;1;14;21;9;47;4;4;29;1;4;13;13;26;7;16;0;19;44;15;2;19;29;10;13;32;12;9;16;23;15;12;31;11;30;69;1;39;109;20;26;16;16;33;18;6;8;5;11;58;35;12;20;11;179;23;11;79;26;27;6;72;13;25;25;205;35;29;64;74;55;15;5;2;55;40;8;5;17;40;8;28;28;12;21;16;45;2;12;9;20;10;24;27;63;212;31;12;31;74;8;11;5;66;18;14;38;26;9;30;49;26;22;79;108;21;27;53;11;13;0;27;22;17;34;27;7;61;52;49;2;2;6;32;12;10;3;26;5;23;7;13;34;21;7;8;8;53;8;19;38;32;47;25;16;31;34;46;7;37;8;32;86;24;92;30;24;64;15;44;30;50;45;19;43;70;91;33;43;27;55;24;6;36;28;16;20;26;6;29;27;10;45;39;171;10;21;31;48;53;28;24;16;8;13;40;23;22;28;16;3;4;53;27;21;17;79;38;20;14;29;27;31;22;14;38;41;32;28;7;20;5;42;14;32;10;15;39;13;40;58;9;14;5;26;27;4;58;30;14;20;21;11;131;26;33;28;11;9;19;53;23;23;9;35;29;20;16;21;19;97;16;44;13;72;62;10;26;19;58;27;6;69;41;20;15;5;22;16;16;36;7;23;43;22;49;42;53;4;42;53;37;76;13;139;5;53;35;20;31;47;24;45;95;40;20;25;33;2;14;16;36;46;55;27;24;20;33;24;41;48;25;61;72;35;36;14;21;55;47;50;23;74;37;15;36;26;23;49;54;46;9;26;72;34;92;21;40;15;44;26;39;63;88;39;33;19;35;22;34;52;37;41;37;62;72;31;37;55;18;84;37;44;29;41;15;18;67;27;33;72;98;86;42;47;23;59;24;61;37;72;32;37;46;57;15;22;35;33;65;23;32;42;106;36;136;107;47;15;48;121</t>
  </si>
  <si>
    <t>0.085;0.016;0.033;0.024;0.013;0.065;0.02;0.021;0.193;0.042;0.032;0.034;0.031;0.091;0.055;0.032;0.004;0.006;0.005;0.021;0.016;0.024;0.033;0.028;0.017;0.091;0.087;0.19;0.064;0.079;0.115;0.111;0.109;0.024;0.061;0.055;0.027;0.058;0.112;0.074;0.028;0.121;0.031;0.099;0.057;0.048</t>
  </si>
  <si>
    <t>1.0;0.039;0.068;0.103;0.07;0.027;0.063;0.048;0.084;0.037;0.06;0.267;0.014;0.445;0.043;0.017;0.679;0.672;0.025;0.198;0.024;0.079;0.338;0.247;0.025;0.568;0.434;0.119;0.033;0.025;0.315;0.151;1.0;0.253;0.04;0.042;0.369;0.084;0.127;0.021;0.127;0.016;0.184;0.121;0.0;0.025;0.205;0.349;0.07;0.05;0.17;0.09;0.539;0.063;0.027;0.108;0.073;0.052;0.18;0.013;0.024;0.012;0.035;0.267;0.079;0.083;0.04;0.057;0.049;0.474;0.024;0.192;0.23;0.177;0.176;0.086;0.171;0.083;0.187;0.187;0.066;0.314;0.024;0.159;0.151;0.033;0.086;0.085;0.105;0.0;0.157;0.175;0.027;0.014;0.033;0.227;0.052;0.079;0.01;0.052;0.133;0.031;0.158;0.099;0.018;0.075;0.021;0.049;0.134;0.187;0.022;0.082;0.165;0.035;0.043;0.126;0.091;0.369;0.0;0.108;0.031;0.015;0.063;0.033;0.039;0.095;0.037;0.094;0.023;0.11;0.187;0.01;0.034;0.069;0.05;0.288;1.0;0.044;0.016;0.049;0.174;0.07;0.077;0.05;0.075;0.039;0.035;0.0;0.109;0.11;0.063;0.035;0.0;0.053;0.251;0.158;0.103;0.273;0.153;0.01;0.068;0.127;0.027;0.058;0.091;0.187;0.049;0.11;0.009;0.236;0.131;0.084;0.134;0.094;0.077;0.038;0.334;0.115;0.138;0.046;0.142;0.112;0.19;0.061;0.131;0.124;0.105;0.079;0.052;0.301;0.065;0.119;0.096;0.066;0.117;0.198;0.138;0.055;0.154;0.197;0.135;0.035;0.116;0.166;0.057;0.135;0.144;0.267;0.115;0.068;0.056;0.185;0.114;0.16;0.011;0.024;0.194;0.157;0.039;0.099;0.092;0.062;0.178;0.288;0.068;0.106;0.163;0.141;0.032;0.086;0.103;0.197;0.053;0.196;0.146;0.165;0.155;0.056;0.162;0.065;0.154;0.177;0.028;0.033;0.103;0.127;0.039;0.105;0.084;0.077;0.159;0.087;0.288;0.136;0.027;0.028;0.188;0.075;0.045;0.127;0.226;0.031;0.0;0.052;0.024;0.01;0.074;0.117;0.101;0.03;0.043;0.083;0.052;0.05;0.016;0.305;0.235;0.196;0.054;0.082;0.066;0.075;0.077;0.11;0.046;0.088;0.092;0.209;0.175;0.164;0.096;0.04;0.062;0.094;0.185;0.136;0.148;0.293;0.072;0.142;0.065;0.046;0.116;0.226;0.056;0.06;0.134;0.135;0.043;0.122;0.157;0.071;0.08;0.06;0.237;0.065;0.058;0.059;0.091;0.187;0.023;0.093;0.086;0.105;0.185;0.135;0.077;0.141;0.093;0.052;0.055;0.021;0.193;0.078;0.127;0.077;0.124;0.063;0.079;0.042;0.104;0.123;0.122;0.115;0.091;0.095;0.089;0.083;0.047;0.215;0.129;0.008;0.139;0.25;0.036;0.047;0.088;0.178;0.104;0.142;0.064;0.221;0.11;0.198;0.101;0.154;0.218;0.221;0.04;0.139;0.049;0.242;0.324;0.054;0.29;0.15;0.193;0.07;0.086;0.066;0.075;0.085;0.231;0.084;0.085;0.145;0.144;0.152;0.088;0.144;0.043;0.089;0.082;0.207;0.149;0.182;0.213;0.085;0.099;0.126;0.071;0.068;0.16;0.123;0.208;0.115;0.049;0.054;0.111;0.159;0.102;0.065;0.229;0.174;0.077;0.014;0.13;0.211;0.216;0.13;0.141;0.072;0.14;0.1;0.101;0.076;0.076;0.054;0.102;0.096;0.077;0.052;0.133;0.104;0.131;0.151;0.094</t>
  </si>
  <si>
    <t>RI;AMT;chr3;-;49420211;49420210;49419789;49419788</t>
  </si>
  <si>
    <t>12;9;48;33;11;44;24;31;50;25;57;36;36;10;1;41;4;6;20;11;18;22;13;6;13;21;42;20;60;29;56;33;49;76;43;14;61;104;52;137;0;17;18;30;49;54</t>
  </si>
  <si>
    <t>12;2;10;12;11;14;19;19;16;10;18;21;31;4;8;14;7;6;6;23;23;24;7;14;14;9;12;10;14;11;9;20;14;13;14;14;16;17;16;37;7;9;16;12;17;6</t>
  </si>
  <si>
    <t>46;18;20;15;52;7;16;9;12;6;109;49;6;17;23;10;75;59;8;137;12;44;47;82;14;25;101;57;9;8;134;50;85;27;8;16;17;13;121;0;74;7;90;20;4;59;49;130;171;26;266;89;43;16;22;42;36;31;170;8;17;11;0;51;23;69;44;76;55;46;43;111;114;61;44;72;28;82;37;206;22;110;12;70;129;42;109;58;28;1;65;126;12;3;8;435;32;50;9;41;177;13;148;9;21;29;3;25;72;107;20;62;62;29;20;161;51;65;3;107;3;30;31;22;9;10;25;26;9;91;128;1;11;67;16;81;104;3;2;19;48;30;11;16;32;14;17;53;33;59;30;9;27;74;9;79;22;38;49;13;16;37;22;41;9;46;42;32;7;83;15;25;36;53;21;15;248;129;124;9;216;53;110;57;81;185;139;80;35;56;75;40;324;73;199;140;60;17;16;430;54;2;46;101;24;85;85;7;91;137;32;46;44;70;11;13;177;104;22;39;61;102;103;258;33;250;28;66;6;23;33;32;66;335;107;101;86;49;104;144;23;130;47;19;226;187;58;32;127;26;85;63;48;58;11;12;305;3;7;15;212;53;12;17;10;10;52;74;25;41;24;60;40;8;8;39;43;90;10;21;49;63;49;41;46;26;87;114;77;36;78;17;19;56;180;79;29;40;61;344;12;28;13;128;13;20;118;24;118;104;49;50;348;45;29;76;75;98;289;95;25;4;68;59;106;75;116;66;92;43;29;13;79;31;74;70;53;312;65;70;77;43;54;178;94;315;39;32;176;121;199;48;90;116;20;82;159;152;95;80;51;208;80;37;141;79;153;35;45;95;99;154;362;46;20;96;157;300;156;69;272;86;71;42;123;146;198;118;160;192;231;116;137;299;73;152;74;143;79;122;40;26;106;151;107;90;64;65;130;175;23;33;177;411;81;30;66;121;368;102;99;148;98;103;62;187;102;243;269;143;89;47;360;285;441;159;268</t>
  </si>
  <si>
    <t>3;1;2;3;3;2;1;2;0;3;22;0;3;1;6;0;2;0;2;24;10;2;1;4;37;1;2;11;6;1;9;20;4;6;2;1;1;2;56;1;4;4;8;7;0;51;11;12;41;15;96;71;2;71;3;5;10;0;13;10;21;11;2;0;2;10;60;19;8;7;62;6;35;3;5;6;4;12;12;154;6;10;1;7;23;7;23;55;2;0;8;13;1;0;3;23;6;8;1;24;30;1;14;0;29;12;2;2;11;15;77;11;4;39;6;22;12;6;2;42;2;6;32;3;19;1;5;4;2;13;19;0;1;6;2;4;48;1;1;4;10;2;2;0;2;9;0;6;16;8;0;3;0;36;0;8;4;6;14;3;25;8;17;5;1;3;16;3;3;11;1;10;41;2;1;7;17;5;8;5;15;6;16;5;19;20;3;3;26;5;24;1;101;3;22;10;7;10;4;32;10;2;7;11;6;14;9;1;4;19;6;15;9;3;3;15;10;39;25;4;11;10;12;68;8;50;6;12;2;0;2;1;8;28;21;27;15;7;24;18;1;10;5;4;16;21;5;3;48;11;15;15;10;4;7;38;21;0;4;17;7;14;0;23;4;2;5;1;3;34;33;6;1;2;4;7;5;8;33;9;19;11;33;13;17;6;4;5;16;4;6;4;2;4;19;28;4;3;6;18;1;2;4;18;1;26;13;0;110;5;5;28;28;13;24;44;22;14;30;20;10;0;26;3;11;40;18;29;13;5;14;1;7;4;34;44;5;89;12;81;15;7;5;6;7;70;6;17;21;13;15;49;13;2;1;109;8;18;95;11;49;13;8;5;5;7;4;6;14;10;21;14;23;3;2;10;8;11;21;13;34;2;21;11;9;22;3;14;19;25;180;8;9;12;3;51;34;11;18;11;13;4;7;6;13;46;4;5;21;11;16;4;45;7;9;1;20;18;32;5;16;32;7;8;19;30;32;65;67;52;11;3;23;109;22;11;71</t>
  </si>
  <si>
    <t>0.094;0.319;0.333;0.222;0.094;0.246;0.116;0.145;0.245;0.206;0.248;0.151;0.108;0.206;0.013;0.234;0.056;0.094;0.257;0.047;0.075;0.087;0.162;0.043;0.088;0.195;0.267;0.172;0.308;0.215;0.393;0.147;0.267;0.378;0.242;0.094;0.284;0.389;0.253;0.278;0.0;0.164;0.105;0.206;0.231;0.484</t>
  </si>
  <si>
    <t>0.615;0.652;0.51;0.342;0.643;0.267;0.625;0.319;1.0;0.172;0.34;1.0;0.172;0.639;0.285;1.0;0.796;1.0;0.294;0.373;0.111;0.696;0.83;0.681;0.038;0.722;0.84;0.35;0.135;0.454;0.608;0.206;0.689;0.319;0.294;0.625;0.639;0.403;0.184;0.0;0.658;0.154;0.539;0.229;1.0;0.107;0.317;0.53;0.303;0.153;0.224;0.115;0.691;0.023;0.433;0.466;0.272;1.0;0.576;0.077;0.078;0.094;0.0;1.0;0.545;0.418;0.071;0.294;0.417;0.406;0.067;0.658;0.253;0.679;0.478;0.555;0.421;0.416;0.243;0.122;0.276;0.534;0.555;0.51;0.368;0.384;0.33;0.099;0.593;1.0;0.458;0.502;0.555;1.0;0.217;0.663;0.357;0.394;0.484;0.151;0.38;0.575;0.524;1.0;0.07;0.201;0.135;0.565;0.405;0.426;0.026;0.37;0.617;0.072;0.257;0.432;0.307;0.53;0.135;0.21;0.135;0.342;0.092;0.433;0.047;0.51;0.342;0.403;0.319;0.421;0.412;1.0;0.534;0.537;0.454;0.678;0.184;0.238;0.172;0.331;0.333;0.609;0.364;1.0;0.625;0.139;1.0;0.479;0.177;0.434;1.0;0.238;1.0;0.176;1.0;0.507;0.364;0.397;0.267;0.311;0.062;0.325;0.119;0.46;0.484;0.615;0.215;0.526;0.195;0.44;0.609;0.206;0.084;0.734;0.686;0.182;0.603;0.729;0.617;0.158;0.6;0.479;0.417;0.543;0.307;0.49;0.828;0.735;0.123;0.538;0.245;0.806;0.25;0.717;0.485;0.593;0.471;0.15;0.294;0.583;0.36;0.094;0.406;0.489;0.294;0.387;0.496;0.421;0.703;0.429;0.357;0.242;0.337;0.708;0.276;0.083;0.648;0.217;0.084;0.504;0.366;0.515;0.472;0.283;0.3;0.342;0.327;0.364;0.238;1.0;0.632;0.769;0.462;0.555;0.346;0.28;0.374;0.421;0.311;0.454;0.705;0.575;0.494;0.331;0.595;0.481;0.547;0.526;0.216;0.197;0.371;0.304;0.333;0.601;0.141;0.032;0.602;1.0;0.154;0.084;0.759;0.283;1.0;0.071;0.206;0.342;0.52;0.885;0.464;0.111;0.07;0.51;0.806;0.294;0.172;0.367;0.472;0.539;0.031;0.195;0.212;0.373;0.134;0.247;0.22;0.311;0.694;0.703;0.334;0.484;0.575;0.307;0.497;0.593;0.496;0.227;0.43;0.581;0.514;0.665;0.555;0.593;0.253;0.425;0.575;0.074;0.486;1.0;0.1;0.684;0.505;0.157;0.564;0.265;0.112;0.152;0.262;0.421;0.501;0.331;0.206;1.0;0.214;0.672;0.501;0.163;0.401;0.191;0.424;0.472;0.177;0.575;0.54;0.446;0.185;0.142;0.524;0.267;0.36;0.082;0.348;0.39;0.529;0.755;0.583;0.319;0.403;0.164;0.466;0.492;0.58;0.092;0.419;0.858;0.675;0.073;0.674;0.468;0.094;0.431;0.098;0.625;0.51;0.435;0.746;0.54;0.799;0.378;0.251;0.497;0.329;0.534;0.621;0.615;0.51;0.5;0.671;0.739;0.436;0.356;0.454;0.817;0.26;0.284;0.587;0.408;0.873;0.467;0.467;0.444;0.118;0.601;0.613;0.722;0.717;0.237;0.185;0.575;0.313;0.536;0.242;0.403;0.612;0.724;0.461;0.169;0.625;0.575;0.392;0.623;0.13;0.462;0.29;0.859;0.484;0.757;0.256;0.412;0.545;0.68;0.392;0.325;0.593;0.573;0.253;0.393;0.249;0.28;0.295;0.222;0.457;0.62;0.62;0.214;0.676;0.601;0.282</t>
  </si>
  <si>
    <t>RI;RBM41;chrX;-;107067556;107067555;107065759;107065758</t>
  </si>
  <si>
    <t>99;77;126;170;108;106;95;152;181;140;135;137;172;86;68;201;61;97;194;81;117;92;151;134;112;76;67;140;122;107;124;124;84;138;168;90;235;231;284;330;62;115;124;118;105;117</t>
  </si>
  <si>
    <t>0;1;0;0;0;0;0;1;0;1;0;1;0;0;0;1;0;0;1;0;2;0;0;1;0;0;0;2;0;0;2;0;1;2;1;1;3;0;0;2;3;0;1;0;1;0</t>
  </si>
  <si>
    <t>480;148;133;110;250;85;112;64;124;93;113;427;166;232;108;81;355;155;58;103;149;217;482;713;157;540;1094;124;56;196;789;250;360;267;144;144;363;167;224;58;667;146;138;165;119;181;278;152;251;92;601;316;371;116;267;230;185;103;295;79;124;59;76;188;97;323;240;400;122;205;144;161;174;263;170;232;142;239;136;232;330;349;166;255;158;127;231;230;333;107;301;274;34;35;74;417;362;176;209;137;282;200;205;89;70;148;116;236;258;97;105;313;409;160;221;134;108;257;26;303;81;204;319;202;191;47;131;180;136;211;384;111;140;133;166;199;78;116;119;282;123;128;239;172;107;90;128;79;113;519;83;77;150;132;162;125;158;218;139;198;162;72;30;221;117;129;142;196;181;113;111;83;253;89;286;139;56;222;238;104;408;171;94;374;313;348;169;135;381;62;166;107;136;144;120;96;444;363;64;233;171;136;287;222;186;165;202;43;473;191;171;140;102;209;270;193;420;288;124;65;206;197;321;243;170;297;205;207;88;521;286;73;404;433;263;262;259;145;230;276;61;407;60;66;354;233;185;76;296;73;589;170;218;371;73;202;481;62;72;102;472;75;140;114;92;120;358;42;100;292;222;190;234;182;144;169;160;88;165;139;107;369;88;137;193;92;282;163;430;208;400;304;107;243;184;465;137;147;275;456;142;112;283;135;200;173;447;198;287;223;194;215;390;174;219;345;154;111;187;286;339;119;640;265;277;280;245;169;359;399;214;155;132;151;130;196;198;203;434;273;180;218;177;341;565;305;279;205;551;201;179;283;208;179;241;739;317;142;333;176;141;146;168;203;250;455;258;85;145;414;269;496;137;265;150;278;393;208;181;270;135;410;167;210;328;136;385;367;186;475;219;155;288;270;277;418;173;266;207;211;148;86;195;197;165;160;148;235;203;353;236;578;250;405;267;228;313;222;279;219;181;108;230;135;156;126;371;224;339;229;136;170;415;372;330;397;283</t>
  </si>
  <si>
    <t>3;1;0;0;3;1;1;0;1;0;0;1;0;0;3;2;0;2;2;0;0;5;0;2;1;2;4;0;0;1;5;2;0;3;4;3;0;1;1;3;11;0;2;3;2;1;4;1;7;1;6;4;7;2;3;0;1;1;2;0;2;0;3;3;0;1;3;3;2;0;2;1;0;4;5;1;1;1;0;6;4;2;3;1;0;1;2;1;1;2;2;5;0;0;2;1;1;1;4;0;2;0;5;2;0;2;1;0;0;1;2;3;1;1;1;1;0;0;0;0;2;0;3;2;0;1;3;0;2;0;0;1;7;0;2;4;0;2;0;5;0;1;2;0;1;1;0;1;0;3;1;0;7;0;0;1;1;4;0;1;1;0;0;3;0;1;2;1;0;0;0;1;1;3;0;5;1;1;1;0;7;4;0;2;0;6;1;6;1;0;1;4;4;0;1;4;5;3;1;0;3;1;0;2;0;0;2;1;0;0;0;0;1;4;0;0;4;1;1;0;3;1;9;2;0;1;1;0;2;3;4;4;14;9;1;1;2;5;0;0;0;8;0;2;0;1;0;2;2;1;5;1;0;2;1;1;0;5;0;1;7;1;0;0;4;1;1;0;0;3;0;1;4;0;3;1;0;4;6;4;4;3;0;0;1;0;2;1;14;0;3;7;0;1;4;7;1;0;7;3;0;0;0;0;5;2;2;0;9;3;6;3;3;1;0;0;5;0;0;0;1;2;5;3;0;2;0;1;2;4;1;4;0;0;0;3;1;7;1;5;2;1;6;2;0;3;4;0;4;0;1;0;3;0;5;14;0;1;4;1;3;2;2;2;3;0;3;1;1;5;3;4;3;7;0;3;0;2;2;4;0;4;1;3;0;0;1;1;3;1;4;7;2;3;3;1;2;2;1;0;0;0;4;2;0;2;1;5;1;3;6;4;5;13;0;2;2;3;3;0;5;1;0;0;1;3;0;1;1;9;5;1;2;1;0;1;5</t>
  </si>
  <si>
    <t>1.0;0.671;1.0;1.0;1.0;1.0;1.0;0.801;1.0;0.788;1.0;0.784;1.0;1.0;1.0;0.842;1.0;1.0;0.837;1.0;0.608;1.0;1.0;0.781;1.0;1.0;1.0;0.65;1.0;1.0;0.622;1.0;0.69;0.647;0.817;0.705;0.675;1.0;1.0;0.814;0.354;1.0;0.767;1.0;0.736;1.0</t>
  </si>
  <si>
    <t>0.809;0.797;1.0;1.0;0.689;0.693;0.748;1.0;0.767;1.0;1.0;0.919;1.0;1.0;0.489;0.518;1.0;0.673;0.435;1.0;1.0;0.535;1.0;0.904;0.806;0.878;0.879;1.0;1.0;0.839;0.807;0.768;1.0;0.703;0.489;0.56;1.0;0.816;0.856;0.339;0.617;1.0;0.647;0.593;0.612;0.828;0.648;0.801;0.488;0.709;0.727;0.677;0.585;0.606;0.703;1.0;0.831;0.732;0.797;1.0;0.622;1.0;0.402;0.625;1.0;0.896;0.68;0.78;0.618;1.0;0.656;0.81;1.0;0.636;0.474;0.86;0.79;0.864;1.0;0.507;0.687;0.822;0.595;0.871;1.0;0.771;0.754;0.859;0.898;0.587;0.8;0.593;1.0;1.0;0.495;0.917;0.906;0.824;0.581;1.0;0.789;1.0;0.521;0.542;1.0;0.663;0.755;1.0;1.0;0.72;0.582;0.735;0.916;0.809;0.854;0.781;1.0;1.0;1.0;1.0;0.518;1.0;0.738;0.728;1.0;0.555;0.537;1.0;0.643;1.0;1.0;0.747;0.347;1.0;0.688;0.569;1.0;0.606;1.0;0.6;1.0;0.773;0.76;1.0;0.74;0.705;1.0;0.677;1.0;0.821;0.688;1.0;0.363;1.0;1.0;0.768;0.807;0.591;1.0;0.84;0.811;1.0;1.0;0.662;1.0;0.774;0.653;0.839;1.0;1.0;1.0;0.688;0.87;0.441;1.0;0.425;0.598;0.855;0.863;1.0;0.607;0.532;1.0;0.832;1.0;0.606;0.818;0.374;0.91;1.0;0.815;0.415;0.474;1.0;0.761;0.389;0.702;0.763;0.629;1.0;0.602;0.783;1.0;0.747;1.0;1.0;0.728;0.533;1.0;1.0;1.0;1.0;0.73;0.581;1.0;1.0;0.736;0.884;0.767;1.0;0.646;0.839;0.486;0.763;1.0;0.887;0.845;1.0;0.539;0.822;0.655;0.326;0.434;0.561;0.875;0.874;0.775;0.435;1.0;1.0;1.0;0.575;1.0;0.467;1.0;0.861;1.0;0.502;0.797;0.66;0.758;0.819;1.0;0.831;0.66;0.843;1.0;0.248;1.0;0.73;0.642;0.666;1.0;1.0;0.379;0.761;0.905;1.0;1.0;0.721;1.0;0.835;0.608;1.0;0.56;0.818;1.0;0.369;0.422;0.48;0.415;0.766;1.0;1.0;0.837;1.0;0.789;0.812;0.449;1.0;0.78;0.535;1.0;0.866;0.55;0.638;0.784;1.0;0.51;0.801;1.0;1.0;1.0;1.0;0.515;0.697;0.856;1.0;0.458;0.664;0.462;0.655;0.775;0.822;1.0;1.0;0.45;1.0;1.0;1.0;0.9;0.612;0.773;0.701;1.0;0.788;1.0;0.818;0.827;0.726;0.85;0.507;1.0;1.0;1.0;0.634;0.84;0.435;0.92;0.592;0.705;0.853;0.439;0.819;1.0;0.73;0.649;1.0;0.785;1.0;0.826;1.0;0.648;1.0;0.561;0.584;1.0;0.79;0.688;0.824;0.555;0.66;0.69;0.729;0.689;1.0;0.695;0.693;0.794;0.687;0.704;0.767;0.548;0.501;1.0;0.711;1.0;0.734;0.706;0.642;1.0;0.731;0.816;0.65;1.0;1.0;0.911;0.907;0.622;0.927;0.592;0.37;0.793;0.705;0.71;0.917;0.697;0.779;0.846;1.0;1.0;1.0;0.564;0.723;1.0;0.68;0.797;0.555;0.843;0.757;0.511;0.793;0.57;0.453;1.0;0.752;0.806;0.663;0.712;1.0;0.49;0.741;1.0;1.0;0.805;0.527;1.0;0.856;0.9;0.403;0.419;0.819;0.846;0.908;1.0;0.913;0.6</t>
  </si>
  <si>
    <t>RI;ACO2;chr22;+;41526453;41526454;41527287;41527288</t>
  </si>
  <si>
    <t>988;533;1148;1063;546;1479;3760;1971;672;1371;1077;3163;1466;785;400;3361;669;840;1137;742;1323;1883;901;1173;889;674;635;885;1203;882;869;858;856;834;634;925;1555;1072;1294;1881;804;344;877;724;807;514</t>
  </si>
  <si>
    <t>225;173;193;191;133;119;306;340;97;287;244;393;304;122;118;385;132;145;113;133;179;310;148;138;177;103;146;99;130;125;105;118;118;127;123;127;295;255;297;352;110;68;154;108;171;177</t>
  </si>
  <si>
    <t>61;320;363;655;409;199;70;203;248;507;1059;98;109;36;278;786;129;184;1141;555;344;344;153;122;727;75;138;462;298;498;403;524;245;349;279;222;93;381;536;216;297;645;407;728;355;810;628;2563;1387;2791;599;767;117;793;619;376;457;285;1035;482;496;305;285;172;284;932;752;862;386;522;1078;380;537;374;386;6372;449;1001;541;1624;986;2023;813;280;986;846;1823;2814;330;361;1227;1998;355;141;305;565;417;546;605;886;537;308;411;94;94;658;408;474;443;1599;1513;617;719;605;246;801;164;400;156;1641;303;897;1034;704;483;530;300;414;660;786;970;299;14172;1427;786;573;1459;408;304;1774;457;360;463;560;517;302;158;119;97;1541;450;266;118;595;212;1029;816;564;517;539;11835;342;232;313;825;320;398;403;1055;469;378;456;550;826;316;1040;691;1048;492;1301;523;466;780;366;165;6218;561;442;1195;390;1001;583;18722;361;1382;654;263;577;140;657;518;222;689;741;326;880;321;142;366;688;1173;324;703;419;1405;645;824;588;319;368;433;896;1481;515;2130;425;124;3980;265;797;474;275;593;533;486;4632;750;304;537;393;235;649;4129;254;1268;1156;656;179;652;452;731;430;258;928;1115;401;917;833;268;1348;1041;2595;855;517;377;675;703;689;782;1097;409;856;449;186;308;802;224;764;618;645;692;647;410;230;242;516;1082;360;1001;502;875;820;199;1121;703;953;743;231;475;556;413;1384;298;649;448;5495;3885;226;638;871;838;2968;18211;723;446;833;3366;729;875;1243;1091;222;600;475;984;493;1022;2540;1590;1265;948;503;517;575;927;867;728;17947;7432;1305;591;583;984;2018;717;1734;1014;655;2900;606;505;28272;1007;352;527;4304;935;914;988;554;904;600;455;324;550;971;939;326;368;633;664;705;1482;1119;898;476;1865;841;774;2043;1569;717;313;777;561;599;698;1293;1011;486;1212;1090;1342;623;660;433;604;613;799;601;702;626;498;640;271;1267;487;891;751;464;1337;855;716;1035;712;1028;976;721;507;1517;998;520;665;1366;513;4690;379;1078;1185;1081;410;528;1255;39784;1588;1769;1834</t>
  </si>
  <si>
    <t>16;99;107;187;170;168;46;106;106;142;162;24;89;3;188;173;15;20;103;208;170;145;9;21;228;13;23;147;82;226;33;143;59;130;129;129;7;198;181;113;152;292;192;313;157;191;364;86;329;179;212;335;59;294;236;189;129;214;293;238;203;139;77;73;151;374;193;142;284;136;353;135;183;117;149;185;137;179;99;378;377;609;408;130;612;325;178;388;93;228;243;466;112;70;145;133;142;153;165;413;159;100;159;61;44;171;96;128;151;263;290;302;252;288;87;226;25;114;98;524;198;128;553;246;147;108;132;138;222;312;347;124;197;214;342;247;97;169;94;182;87;105;251;312;149;177;62;22;41;273;125;194;39;188;79;104;127;376;154;126;319;75;91;167;133;124;161;197;351;140;136;106;220;283;147;334;189;182;169;417;207;372;187;201;44;266;120;209;328;189;135;224;117;107;202;181;91;415;121;183;169;145;169;259;108;199;174;38;116;186;320;121;274;144;212;328;239;172;92;84;228;261;412;174;230;240;77;242;137;448;190;140;227;275;124;154;342;165;84;308;181;404;175;98;251;124;179;108;194;75;260;171;246;514;69;295;353;181;103;123;422;109;248;155;142;166;244;233;108;322;156;123;165;198;134;202;91;125;196;74;184;233;129;90;115;122;376;127;349;280;409;206;96;277;188;311;124;94;205;259;125;220;180;163;126;259;201;99;192;165;239;220;299;211;116;357;258;259;181;187;454;205;364;187;257;270;401;344;454;336;261;118;83;179;150;130;415;117;260;255;206;116;641;894;338;247;337;136;396;185;168;264;298;113;277;333;237;168;338;225;363;162;79;69;149;369;286;75;78;426;184;248;266;505;136;138;156;191;152;436;233;217;95;270;243;204;114;256;394;194;462;143;521;262;172;128;300;153;175;182;214;298;352;207;112;252;186;416;201;148;152;192;224;229;428;376;211;488;172;535;257;150;308;375;171;157;238;223;174;221;148;260;332;145;394;315;951</t>
  </si>
  <si>
    <t>0.196;0.146;0.248;0.236;0.186;0.408;0.405;0.243;0.278;0.21;0.197;0.309;0.211;0.263;0.158;0.326;0.22;0.243;0.358;0.236;0.291;0.252;0.253;0.321;0.218;0.266;0.194;0.332;0.339;0.281;0.315;0.287;0.287;0.267;0.222;0.288;0.226;0.189;0.195;0.229;0.289;0.219;0.24;0.271;0.208;0.139</t>
  </si>
  <si>
    <t>0.175;0.152;0.158;0.163;0.118;0.062;0.078;0.096;0.115;0.165;0.266;0.185;0.064;0.4;0.076;0.201;0.323;0.338;0.381;0.129;0.101;0.116;0.485;0.244;0.15;0.243;0.25;0.149;0.168;0.109;0.404;0.169;0.187;0.13;0.107;0.087;0.424;0.096;0.141;0.096;0.098;0.109;0.105;0.114;0.111;0.191;0.087;0.623;0.19;0.464;0.136;0.113;0.099;0.13;0.127;0.099;0.164;0.069;0.164;0.101;0.119;0.109;0.17;0.116;0.095;0.121;0.178;0.252;0.07;0.176;0.145;0.135;0.14;0.151;0.126;0.657;0.154;0.237;0.233;0.193;0.127;0.156;0.1;0.107;0.082;0.126;0.362;0.287;0.165;0.081;0.219;0.192;0.15;0.101;0.105;0.191;0.14;0.165;0.169;0.106;0.158;0.146;0.125;0.079;0.106;0.176;0.191;0.17;0.14;0.252;0.225;0.102;0.137;0.104;0.136;0.164;0.267;0.163;0.081;0.148;0.078;0.28;0.094;0.137;0.154;0.214;0.112;0.143;0.142;0.123;0.134;0.118;0.8;0.27;0.113;0.114;0.455;0.118;0.152;0.351;0.226;0.16;0.093;0.091;0.161;0.086;0.124;0.231;0.116;0.239;0.167;0.071;0.144;0.149;0.13;0.354;0.263;0.077;0.157;0.192;0.673;0.202;0.124;0.094;0.256;0.125;0.121;0.102;0.143;0.157;0.134;0.193;0.122;0.139;0.107;0.147;0.169;0.242;0.139;0.148;0.123;0.065;0.188;0.092;0.172;0.565;0.206;0.105;0.168;0.103;0.292;0.126;0.899;0.158;0.275;0.167;0.138;0.072;0.06;0.166;0.145;0.078;0.184;0.137;0.143;0.197;0.093;0.172;0.149;0.17;0.169;0.129;0.125;0.139;0.269;0.098;0.161;0.159;0.161;0.196;0.095;0.16;0.166;0.141;0.339;0.089;0.082;0.477;0.097;0.09;0.122;0.098;0.127;0.097;0.179;0.625;0.108;0.093;0.262;0.066;0.067;0.082;0.567;0.126;0.219;0.341;0.169;0.084;0.157;0.251;0.135;0.122;0.055;0.091;0.473;0.07;0.126;0.203;0.126;0.378;0.12;0.569;0.161;0.156;0.128;0.184;0.138;0.141;0.287;0.159;0.127;0.279;0.131;0.05;0.113;0.181;0.12;0.253;0.149;0.326;0.173;0.134;0.15;0.124;0.105;0.19;0.138;0.136;0.137;0.09;0.106;0.181;0.103;0.183;0.172;0.145;0.25;0.12;0.114;0.106;0.155;0.259;0.084;0.181;0.165;0.541;0.518;0.112;0.156;0.227;0.163;0.428;0.772;0.16;0.176;0.115;0.42;0.135;0.212;0.269;0.118;0.057;0.084;0.124;0.175;0.092;0.124;0.291;0.163;0.173;0.168;0.191;0.257;0.151;0.255;0.27;0.089;0.895;0.613;0.221;0.137;0.218;0.078;0.111;0.105;0.28;0.143;0.211;0.289;0.154;0.143;0.856;0.158;0.147;0.095;0.418;0.18;0.232;0.14;0.12;0.121;0.17;0.242;0.207;0.17;0.127;0.154;0.194;0.207;0.076;0.167;0.136;0.236;0.109;0.268;0.161;0.399;0.196;0.22;0.206;0.272;0.155;0.155;0.138;0.114;0.14;0.254;0.219;0.125;0.122;0.127;0.297;0.125;0.117;0.176;0.158;0.1;0.182;0.202;0.155;0.154;0.104;0.073;0.146;0.118;0.218;0.127;0.106;0.172;0.148;0.328;0.198;0.151;0.201;0.085;0.132;0.204;0.076;0.141;0.136;0.177;0.161;0.107;0.168;0.143;0.624;0.081;0.212;0.274;0.213;0.133;0.101;0.173;0.938;0.183;0.238;0.097</t>
  </si>
  <si>
    <t>RI;ACO2;chr22;+;41527420;41527421;41527900;41527901</t>
  </si>
  <si>
    <t>462;267;571;523;276;704;1844;974;309;623;496;1585;764;315;152;1557;250;395;586;327;599;833;490;642;512;277;297;386;526;477;382;510;415;448;264;421;872;535;585;879;351;173;513;312;408;208</t>
  </si>
  <si>
    <t>280;191;210;200;155;145;331;340;130;342;233;367;307;137;136;419;174;136;130;141;199;328;155;143;201;102;173;118;114;126;99;85;132;100;128;142;296;267;343;384;170;58;145;128;218;210</t>
  </si>
  <si>
    <t>26;149;189;315;210;90;18;115;164;227;560;59;52;12;142;392;63;136;649;244;208;179;85;67;422;41;80;206;135;323;214;306;136;157;168;130;21;213;292;149;247;327;232;370;176;386;347;1252;789;1230;333;375;71;462;328;146;267;116;454;256;285;142;147;163;142;494;403;491;217;213;585;127;262;186;264;3516;129;537;228;785;460;1082;520;104;593;379;826;1292;98;118;563;1094;153;54;102;246;259;311;338;448;244;118;160;42;53;301;225;239;102;629;763;383;412;291;132;415;33;134;24;913;179;508;558;372;214;268;120;153;314;359;534;136;6173;583;355;243;599;270;162;987;239;148;223;279;217;154;49;33;34;733;233;87;33;263;109;451;391;193;234;276;4076;174;109;150;300;154;169;232;482;252;182;225;301;405;149;465;251;539;207;614;237;269;366;223;83;3111;255;233;634;119;494;301;8017;185;689;305;128;376;97;312;222;128;311;317;189;450;137;64;169;337;484;155;327;231;552;253;461;275;193;199;206;463;742;208;1084;178;56;908;110;390;237;144;368;187;248;1872;403;96;265;203;93;341;2039;141;646;613;290;93;349;244;402;181;157;458;508;214;494;470;137;631;537;1315;397;302;225;263;324;229;355;606;198;507;245;81;160;359;145;444;347;289;333;350;203;145;128;206;454;121;550;221;400;457;124;425;353;520;282;114;275;216;219;500;144;293;299;2526;1655;109;297;387;417;1322;8276;357;242;430;1463;378;400;318;609;117;287;273;333;274;611;982;846;627;498;283;219;267;300;422;293;8255;4061;680;284;242;467;1003;378;841;531;316;1554;264;313;15671;473;185;323;2372;449;436;535;234;472;291;220;189;234;571;459;151;169;367;314;404;571;622;384;240;664;369;345;1131;741;266;153;363;201;227;322;625;505;258;593;428;501;296;305;224;290;346;393;235;308;309;236;284;182;490;182;519;347;194;663;423;329;504;334;496;491;348;235;635;414;235;319;589;198;2332;177;529;566;413;157;255;701;23614;763;827;948</t>
  </si>
  <si>
    <t>11;82;124;168;175;173;51;100;133;135;183;17;85;2;190;203;20;19;130;242;157;145;18;27;209;15;24;170;82;261;43;142;35;148;135;125;5;238;179;105;105;256;183;259;167;206;342;104;264;180;193;271;31;301;244;180;109;253;245;223;203;136;62;31;175;345;263;95;291;136;301;187;232;143;117;151;149;187;136;336;307;584;385;140;593;285;204;359;108;289;273;396;130;82;145;176;102;143;199;479;150;120;172;56;55;188;111;148;165;302;362;308;272;320;134;238;59;175;137;494;175;140;572;260;151;122;163;124;220;338;344;125;264;246;358;278;89;171;121;197;79;88;221;311;182;183;78;41;54;298;124;202;36;249;89;115;207;407;195;124;372;90;132;192;155;139;212;156;366;165;147;147;152;393;113;333;230;190;264;384;187;360;230;168;60;268;145;257;339;237;164;277;94;123;231;223;92;360;145;200;217;156;250;268;143;245;203;56;159;203;307;108;405;154;247;321;215;208;114;98;323;297;388;187;326;277;96;324;136;592;243;124;236;349;145;230;331;168;123;290;189;398;164;93;280;163;205;123;251;97;315;209;278;577;77;285;354;171;121;111;440;128;252;164;166;198;264;310;148;349;154;132;200;228;193;230;129;135;216;97;245;208;170;101;115;122;375;134;378;331;440;231;117;342;198;308;169;98;189;288;112;261;198;240;131;331;185;112;252;211;292;262;270;245;118;416;292;295;203;211;562;190;398;199;376;283;363;371;508;360;289;131;118;218;171;159;368;143;283;244;286;147;670;806;312;251;298;162;375;277;185;267;326;119;309;346;292;222;347;241;364;201;107;98;130;419;342;113;134;435;231;261;276;465;164;132;189;236;200;409;262;240;114;227;309;239;128;275;420;219;422;176;537;301;219;149;311;137;186;282;192;369;359;248;128;291;202;467;232;160;170;204;213;292;481;428;273;676;190;677;286;180;349;522;181;178;291;238;183;294;212;246;337;144;387;408;1097</t>
  </si>
  <si>
    <t>0.133;0.115;0.201;0.195;0.142;0.31;0.34;0.21;0.18;0.144;0.165;0.286;0.187;0.176;0.094;0.256;0.117;0.212;0.295;0.177;0.218;0.19;0.226;0.294;0.191;0.201;0.137;0.233;0.299;0.26;0.263;0.357;0.226;0.293;0.16;0.215;0.214;0.157;0.136;0.175;0.161;0.216;0.247;0.184;0.148;0.084</t>
  </si>
  <si>
    <t>0.18;0.144;0.124;0.148;0.1;0.046;0.032;0.096;0.103;0.135;0.221;0.243;0.054;0.357;0.065;0.152;0.226;0.399;0.316;0.085;0.109;0.103;0.304;0.187;0.158;0.202;0.236;0.101;0.132;0.103;0.316;0.166;0.265;0.089;0.103;0.088;0.28;0.077;0.131;0.116;0.179;0.106;0.105;0.117;0.089;0.148;0.086;0.527;0.217;0.388;0.138;0.114;0.175;0.124;0.111;0.07;0.185;0.041;0.146;0.096;0.115;0.088;0.18;0.328;0.07;0.117;0.124;0.324;0.065;0.127;0.153;0.059;0.095;0.108;0.173;0.683;0.074;0.21;0.134;0.178;0.122;0.146;0.111;0.064;0.085;0.11;0.273;0.25;0.078;0.036;0.16;0.204;0.098;0.057;0.061;0.115;0.19;0.168;0.136;0.08;0.131;0.083;0.079;0.065;0.082;0.129;0.158;0.13;0.054;0.162;0.163;0.103;0.123;0.078;0.084;0.139;0.049;0.066;0.016;0.146;0.087;0.252;0.083;0.117;0.116;0.169;0.064;0.103;0.117;0.09;0.126;0.092;0.684;0.18;0.084;0.075;0.384;0.128;0.11;0.317;0.219;0.135;0.085;0.077;0.099;0.072;0.055;0.069;0.055;0.186;0.148;0.038;0.078;0.089;0.102;0.266;0.149;0.042;0.1;0.171;0.504;0.152;0.071;0.067;0.152;0.093;0.069;0.121;0.109;0.124;0.103;0.124;0.155;0.087;0.109;0.115;0.092;0.208;0.068;0.129;0.105;0.065;0.128;0.109;0.114;0.518;0.14;0.077;0.148;0.044;0.218;0.091;0.888;0.122;0.216;0.112;0.114;0.088;0.058;0.126;0.087;0.071;0.103;0.099;0.109;0.145;0.059;0.096;0.09;0.133;0.127;0.117;0.07;0.122;0.172;0.068;0.166;0.109;0.136;0.158;0.056;0.126;0.15;0.093;0.235;0.056;0.051;0.206;0.07;0.058;0.083;0.097;0.126;0.047;0.137;0.43;0.101;0.05;0.166;0.061;0.044;0.074;0.535;0.123;0.176;0.258;0.116;0.065;0.114;0.189;0.106;0.074;0.05;0.068;0.379;0.065;0.114;0.203;0.095;0.345;0.102;0.488;0.127;0.146;0.112;0.11;0.102;0.064;0.182;0.139;0.106;0.262;0.102;0.032;0.071;0.126;0.094;0.234;0.13;0.216;0.112;0.135;0.1;0.117;0.093;0.135;0.101;0.077;0.119;0.058;0.078;0.155;0.089;0.103;0.142;0.135;0.134;0.097;0.119;0.065;0.153;0.151;0.063;0.102;0.175;0.414;0.453;0.083;0.098;0.145;0.117;0.319;0.74;0.119;0.16;0.087;0.317;0.106;0.154;0.122;0.091;0.054;0.063;0.113;0.076;0.082;0.135;0.197;0.134;0.139;0.138;0.167;0.147;0.102;0.14;0.197;0.069;0.842;0.571;0.205;0.084;0.132;0.061;0.103;0.101;0.237;0.142;0.153;0.277;0.081;0.135;0.845;0.118;0.126;0.088;0.388;0.125;0.154;0.125;0.083;0.107;0.118;0.16;0.152;0.143;0.112;0.111;0.11;0.105;0.072;0.112;0.125;0.161;0.11;0.178;0.144;0.246;0.127;0.138;0.204;0.208;0.093;0.111;0.129;0.057;0.081;0.189;0.174;0.1;0.098;0.115;0.184;0.08;0.083;0.114;0.122;0.08;0.19;0.164;0.072;0.129;0.072;0.057;0.096;0.116;0.135;0.077;0.093;0.122;0.101;0.265;0.161;0.125;0.138;0.06;0.097;0.143;0.046;0.103;0.08;0.118;0.108;0.078;0.095;0.092;0.548;0.053;0.171;0.223;0.115;0.064;0.088;0.162;0.938;0.154;0.158;0.074</t>
  </si>
  <si>
    <t>RI;PHF8;chrX;-;53939162;53939161;53938060;53938059</t>
  </si>
  <si>
    <t>579;275;633;334;329;329;679;926;503;553;568;689;729;258;137;850;194;308;402;192;346;631;367;395;401;251;304;372;349;272;290;290;307;422;413;287;674;635;588;931;200;196;412;298;484;355</t>
  </si>
  <si>
    <t>10;6;3;3;5;6;12;11;7;18;8;12;13;3;4;11;7;2;6;5;4;11;9;7;7;1;3;6;1;6;0;3;2;8;3;4;9;7;3;19;3;4;7;7;11;3</t>
  </si>
  <si>
    <t>260;365;532;418;540;379;180;262;244;430;675;280;167;88;431;757;193;343;516;289;426;2377;176;211;874;205;441;523;405;642;379;1062;305;1077;465;373;99;2580;770;214;471;635;436;1041;246;704;1400;320;915;487;1293;1373;159;864;906;673;1022;336;985;884;421;206;74;106;193;1749;862;187;311;823;2783;633;487;768;516;445;593;1244;274;1469;1072;6647;506;538;1078;527;713;777;545;153;1063;1206;241;257;150;940;192;624;924;730;596;401;758;128;96;709;374;709;1149;1028;970;13305;747;550;499;690;373;538;88;1388;375;564;900;619;378;673;1415;612;428;784;1052;313;859;2131;675;795;193;677;365;1281;320;656;307;580;437;911;324;313;379;1220;382;435;315;518;160;442;392;278;438;676;462;270;177;787;456;491;378;537;341;501;427;895;3812;833;235;1084;791;1049;1863;1179;1027;499;562;1047;340;1070;799;891;1570;158;887;1801;1054;536;747;1733;1052;881;123;414;692;242;535;552;547;653;2469;353;871;834;1400;1930;484;658;846;840;713;1332;396;266;2225;1110;1188;1295;728;561;214;133;242;757;1179;351;758;805;757;1300;848;365;596;809;966;6651;489;245;1382;465;783;386;775;223;1459;557;602;1084;207;2287;913;622;324;262;1158;330;350;2018;672;477;801;509;316;1187;680;598;474;733;318;1969;501;432;803;831;566;1271;2432;448;335;215;1462;599;1106;653;780;1313;299;1496;558;3078;674;495;1142;1071;805;425;1012;743;741;766;1389;140;800;727;645;2377;1463;2160;1123;1318;649;528;736;465;973;302;1600;1097;375;2475;1355;425;875;695;702;1150;791;1188;151;816;905;992;912;6587;281;505;3420;1478;2123;1271;1822;508;2271;439;673;1213;742;333;854;2252;1243;718;2291;1611;550;977;813;427;1321;1372;863;496;313;1810;1192;2227;526;2128;565;1151;566;697;585;1824;775;594;686;580;658;540;1345;1507;835;550;940;598;1035;571;557;1024;669;1676;834;355;784;754;504;832;384;638;663;1375;889;1392;1226;1111;1022;1945;657;878;762;541;1450;713;2352;535;1054;432;1126;902;1776;766;425;1112;586;1911;1274;1261;1528;939;1320</t>
  </si>
  <si>
    <t>5;5;18;5;9;4;1;4;8;7;5;2;1;2;7;6;2;2;8;3;0;11;3;1;59;0;7;8;4;15;2;13;0;1;3;2;7;93;6;2;9;5;3;7;5;6;12;13;6;7;6;8;4;5;5;4;12;2;6;1;8;7;0;7;5;16;4;7;1;10;10;8;34;2;16;8;14;10;3;11;9;47;3;1;16;14;3;17;5;10;24;17;1;1;3;16;13;5;9;4;8;5;7;0;0;5;0;1;5;16;12;98;13;6;3;11;0;16;6;14;4;3;6;18;5;2;12;8;6;5;21;3;16;15;8;7;1;11;3;8;6;5;5;8;2;15;7;6;10;27;3;5;9;4;5;4;9;7;6;2;4;1;2;7;1;6;10;3;15;7;3;3;25;4;2;18;13;21;15;6;24;11;12;17;18;4;4;18;34;3;4;85;9;5;15;19;5;13;1;5;7;4;8;11;8;9;14;3;9;4;21;5;8;18;49;24;14;11;0;2;28;9;18;10;11;9;3;1;0;3;14;9;17;16;6;7;9;4;6;3;3;36;13;1;13;14;8;3;5;4;13;12;7;15;6;8;28;10;3;0;6;7;13;20;4;3;7;9;3;4;3;5;3;16;6;36;4;2;4;2;7;9;13;11;5;4;4;13;9;6;16;7;15;15;7;20;4;16;9;15;18;5;18;6;6;11;6;1;40;3;29;12;12;12;15;12;14;10;9;9;5;1;13;7;13;17;23;18;49;16;6;11;7;11;5;6;7;3;7;40;3;3;59;14;19;15;9;14;13;6;7;7;8;4;6;26;8;7;9;41;15;18;15;5;13;5;12;7;6;9;22;21;13;5;4;20;1;10;4;9;13;4;4;12;5;7;11;2;11;14;6;1;13;9;1;7;6;6;10;9;2;10;26;6;8;21;5;7;6;22;10;13;14;12;10;12;4;9;13;16;32;1;7;10;2;19;38;7;0;10;3;31;7;17;17;7;30</t>
  </si>
  <si>
    <t>0.711;0.661;0.9;0.826;0.737;0.7;0.707;0.782;0.754;0.567;0.751;0.71;0.705;0.785;0.593;0.767;0.541;0.868;0.74;0.62;0.786;0.709;0.635;0.706;0.709;0.914;0.812;0.725;0.937;0.659;1.0;0.805;0.867;0.692;0.854;0.753;0.761;0.794;0.893;0.676;0.739;0.676;0.715;0.644;0.652;0.834</t>
  </si>
  <si>
    <t>0.689;0.757;0.557;0.781;0.719;0.801;0.885;0.736;0.565;0.723;0.852;0.856;0.877;0.652;0.724;0.843;0.804;0.88;0.733;0.804;1.0;0.902;0.714;0.9;0.387;1.0;0.728;0.736;0.812;0.646;0.89;0.777;1.0;0.979;0.868;0.888;0.376;0.541;0.845;0.82;0.69;0.844;0.861;0.864;0.677;0.833;0.832;0.512;0.867;0.748;0.902;0.88;0.629;0.88;0.885;0.877;0.784;0.877;0.875;0.974;0.691;0.556;1.0;0.392;0.622;0.823;0.902;0.532;0.93;0.778;0.922;0.771;0.379;0.942;0.579;0.703;0.643;0.841;0.795;0.85;0.835;0.858;0.878;0.958;0.741;0.616;0.91;0.661;0.823;0.394;0.653;0.751;0.911;0.916;0.68;0.714;0.386;0.842;0.814;0.886;0.76;0.773;0.822;1.0;1.0;0.858;1.0;0.968;0.907;0.732;0.775;0.853;0.71;0.796;0.876;0.728;1.0;0.589;0.384;0.808;0.8;0.889;0.865;0.594;0.763;0.935;0.834;0.765;0.752;0.87;0.681;0.816;0.696;0.858;0.782;0.829;0.891;0.724;0.838;0.872;0.694;0.848;0.723;0.755;0.903;0.721;0.663;0.69;0.617;0.658;0.844;0.787;0.598;0.846;0.577;0.825;0.65;0.628;0.757;0.935;0.831;0.92;0.79;0.827;0.951;0.777;0.617;0.884;0.492;0.753;0.858;0.927;0.867;0.899;0.833;0.719;0.721;0.68;0.841;0.893;0.646;0.659;0.666;0.724;0.446;0.919;0.895;0.678;0.663;0.692;0.904;0.474;0.833;0.82;0.679;0.795;0.9;0.743;0.84;0.779;0.808;0.72;0.74;0.681;0.744;0.755;0.882;0.834;0.805;0.899;0.739;0.943;0.72;0.609;0.424;0.598;0.684;0.838;1.0;0.85;0.772;0.84;0.738;0.846;0.738;0.726;0.752;0.85;1.0;0.915;0.782;0.624;0.655;0.682;0.843;0.888;0.8;0.795;0.809;0.92;0.932;0.887;0.616;0.913;0.819;0.586;0.806;0.846;0.868;0.704;0.827;0.664;0.785;0.755;0.595;0.924;0.581;0.726;0.821;1.0;0.891;0.667;0.534;0.811;0.877;0.871;0.83;0.707;0.818;0.927;0.906;0.836;0.871;0.661;0.693;0.7;0.842;0.902;0.895;0.946;0.775;0.857;0.888;0.634;0.74;0.696;0.94;0.662;0.84;0.822;0.675;0.889;0.459;0.809;0.772;0.868;0.878;0.568;0.844;0.752;0.656;0.783;0.705;0.841;0.84;0.748;0.908;0.856;0.46;0.912;0.486;0.894;0.838;0.885;0.761;0.824;0.664;0.692;0.777;0.687;0.892;0.928;0.84;0.87;0.551;0.861;0.715;0.501;0.432;0.649;0.833;0.817;0.828;0.821;0.562;0.853;0.846;0.934;0.847;0.875;0.8;0.878;0.712;0.818;0.826;0.783;0.896;0.607;0.881;0.757;0.804;0.881;0.798;0.78;0.858;0.787;0.869;0.814;0.916;0.626;0.61;0.698;0.698;0.784;0.812;0.921;0.754;0.751;0.69;0.895;0.698;0.819;0.633;0.948;0.857;0.71;0.96;0.748;0.862;0.896;0.717;0.863;0.88;0.673;0.849;0.767;0.839;0.97;0.764;0.626;0.87;0.962;0.772;0.73;0.96;0.862;0.826;0.922;0.78;0.627;0.943;0.762;0.452;0.855;0.671;0.564;0.85;0.893;0.863;0.729;0.839;0.784;0.757;0.873;0.737;0.757;0.89;0.719;0.826;0.655;0.758;0.958;0.865;0.648;0.96;0.669;0.666;0.823;1.0;0.826;0.893;0.724;0.886;0.759;0.793;0.851;0.652</t>
  </si>
  <si>
    <t>RI;TIMM17B;chrX;-;48896759;48896758;48895455;48895454</t>
  </si>
  <si>
    <t>39;38;41;33;16;44;46;52;55;84;59;52;55;21;27;83;33;30;46;29;44;45;35;29;58;26;48;62;45;30;43;32;40;55;38;27;87;119;54;110;25;28;22;36;42;62</t>
  </si>
  <si>
    <t>2;3;2;2;1;0;5;7;0;6;3;5;7;3;3;7;4;3;2;1;2;5;3;1;3;2;1;1;1;0;3;0;1;0;1;0;4;1;2;2;10;2;1;3;0;2</t>
  </si>
  <si>
    <t>36;40;99;36;30;28;28;63;106;19;78;70;59;24;42;45;19;23;52;95;62;66;30;20;109;49;86;73;23;56;51;68;49;120;62;76;25;49;99;95;80;55;94;143;12;57;148;93;106;26;200;117;46;62;109;63;49;41;90;166;38;51;24;39;45;169;68;57;125;124;130;93;118;85;186;187;97;189;82;177;85;315;82;73;133;174;135;227;57;38;91;234;27;37;13;203;62;81;29;63;123;42;134;33;66;60;27;79;119;97;65;189;95;35;36;86;82;117;12;160;31;43;103;70;23;31;205;51;51;88;187;36;79;135;73;114;44;56;38;60;56;38;43;95;52;69;32;53;72;214;20;38;48;42;24;89;56;84;67;50;139;30;30;75;29;57;71;52;151;43;41;69;111;26;33;250;158;92;107;115;166;155;80;118;103;137;114;113;55;46;80;183;194;327;133;86;153;49;99;115;136;31;54;67;46;56;130;59;97;117;132;65;56;123;90;92;83;148;42;35;70;88;1767;165;92;177;65;79;47;80;164;55;119;212;117;130;80;65;98;111;65;186;63;36;205;182;126;44;92;28;108;54;55;105;40;87;326;37;37;37;227;28;35;31;29;18;106;82;37;67;70;53;35;101;95;97;76;45;56;26;58;72;55;61;59;42;89;123;105;115;109;78;41;67;75;124;36;47;123;135;68;39;151;49;72;76;163;38;391;118;161;113;226;101;40;69;91;66;183;82;100;51;173;73;97;77;136;144;183;134;67;62;99;65;31;75;71;97;98;88;98;83;763;234;241;263;138;80;230;113;130;61;136;226;97;79;165;102;249;66;115;133;91;58;75;102;138;62;43;131;139;241;144;92;88;138;130;168;90;137;129;94;63;87;139;91;219;144;103;201;135;99;149;165;69;118;88;171;117;90;76;86;145;94;124;222;86;90;120;162;103;77;220;429;123;90;73;78;451;99;135;75;98;86;60;129;158;164;86;118;100;90;223;164;240;98;297</t>
  </si>
  <si>
    <t>3;2;4;2;0;1;1;5;13;1;1;0;3;0;0;4;0;0;3;7;4;4;0;0;1;0;0;2;1;0;0;5;0;5;1;5;0;5;4;10;0;5;7;8;1;1;1;5;3;1;7;2;1;5;1;2;2;2;4;16;1;20;0;3;3;6;1;0;4;3;12;2;3;1;22;16;2;7;2;7;5;9;5;11;8;9;4;24;1;0;3;5;1;0;0;0;1;4;2;4;9;1;3;6;3;5;2;3;4;5;2;2;5;1;1;2;0;2;0;2;2;3;3;11;2;3;4;3;5;2;9;3;6;4;2;3;4;2;2;2;1;1;3;3;1;4;4;1;1;3;1;1;5;4;2;1;2;4;2;3;16;0;0;4;1;1;8;8;28;0;0;3;5;0;0;8;5;3;3;20;1;13;0;4;3;13;4;0;5;2;1;9;19;3;0;1;2;2;10;1;9;1;3;3;1;2;1;1;3;2;4;0;2;2;8;7;3;1;5;0;3;6;60;2;3;3;8;2;5;6;7;1;6;0;3;1;8;8;4;0;3;3;2;1;3;5;1;1;2;0;4;2;1;4;5;5;15;6;2;5;5;2;0;0;1;3;2;4;2;4;3;3;2;0;1;2;1;2;2;1;3;1;2;3;2;0;3;2;1;6;6;4;0;7;6;0;0;3;8;3;0;0;3;5;2;3;4;1;17;5;4;4;4;2;3;5;6;1;2;4;2;1;4;3;8;5;5;12;19;1;0;6;2;2;0;0;4;7;3;7;2;2;18;8;2;3;2;2;9;0;0;10;2;2;2;3;0;1;4;0;11;0;0;0;1;5;0;1;1;5;2;4;0;5;4;2;0;2;1;11;2;2;2;8;2;1;3;8;1;7;5;1;3;3;2;2;5;0;4;2;1;1;1;3;1;15;4;4;1;1;0;1;4;11;2;1;5;2;8;9;4;0;2;3;1;0;2;4;3;2;3;1;3;5;2;1;26</t>
  </si>
  <si>
    <t>0.414;0.314;0.426;0.374;0.367;1.0;0.25;0.212;1.0;0.336;0.416;0.274;0.222;0.202;0.246;0.3;0.23;0.266;0.454;0.512;0.443;0.246;0.297;0.512;0.412;0.32;0.635;0.692;0.62;1.0;0.342;1.0;0.592;1.0;0.579;1.0;0.441;0.812;0.494;0.666;0.083;0.336;0.443;0.303;1.0;0.529</t>
  </si>
  <si>
    <t>0.303;0.42;0.473;0.395;1.0;0.503;0.503;0.313;0.228;0.408;0.739;1.0;0.416;1.0;1.0;0.289;1.0;1.0;0.386;0.33;0.36;0.374;1.0;1.0;0.798;1.0;1.0;0.569;0.454;1.0;1.0;0.33;1.0;0.465;0.692;0.355;1.0;0.262;0.473;0.256;1.0;0.285;0.327;0.393;0.303;0.674;0.843;0.402;0.561;0.485;0.509;0.679;0.625;0.31;0.798;0.533;0.47;0.426;0.449;0.273;0.579;0.085;1.0;0.32;0.352;0.505;0.711;1.0;0.531;0.6;0.282;0.627;0.588;0.755;0.234;0.297;0.637;0.494;0.598;0.478;0.381;0.559;0.373;0.194;0.376;0.412;0.55;0.255;0.674;1.0;0.523;0.629;0.494;1.0;1.0;1.0;0.692;0.423;0.344;0.363;0.331;0.603;0.618;0.166;0.443;0.303;0.328;0.488;0.519;0.413;0.541;0.774;0.408;0.559;0.566;0.609;1.0;0.679;1.0;0.743;0.36;0.342;0.554;0.187;0.294;0.272;0.65;0.381;0.27;0.614;0.429;0.303;0.323;0.55;0.569;0.579;0.285;0.503;0.408;0.521;0.67;0.579;0.342;0.534;0.653;0.385;0.225;0.657;0.723;0.721;0.42;0.579;0.258;0.276;0.303;0.763;0.503;0.432;0.548;0.376;0.239;1.0;1.0;0.404;0.512;0.674;0.243;0.191;0.163;1.0;1.0;0.454;0.446;1.0;1.0;0.531;0.534;0.526;0.564;0.172;0.857;0.302;1.0;0.517;0.554;0.276;0.508;1.0;0.285;0.454;0.743;0.424;0.27;0.798;1.0;0.757;0.735;0.47;0.264;0.806;0.354;0.529;0.395;0.447;0.625;0.503;0.825;0.681;0.539;0.679;0.544;1.0;0.503;0.69;0.289;0.322;0.5;0.843;0.233;1.0;0.458;0.347;0.516;0.749;0.526;0.681;0.227;0.589;0.254;0.326;0.459;0.666;0.418;1.0;0.585;0.825;0.266;0.227;0.47;1.0;0.44;0.692;0.533;0.566;0.712;0.569;0.82;0.614;0.625;1.0;0.494;0.494;0.666;0.487;0.225;0.387;0.44;0.183;0.401;0.211;0.622;0.336;1.0;1.0;0.512;0.179;0.657;0.426;0.401;0.378;0.458;0.39;0.388;1.0;0.775;0.637;0.734;0.449;0.503;0.485;0.412;0.723;0.499;0.424;0.517;1.0;0.518;0.69;0.792;0.41;0.397;0.414;1.0;0.257;0.312;1.0;1.0;0.362;0.358;0.62;1.0;1.0;0.646;0.262;0.566;0.478;0.596;0.579;0.454;0.461;0.593;0.506;0.672;0.647;0.326;0.333;0.355;0.705;0.768;0.426;0.644;0.649;0.61;0.468;0.305;0.358;0.496;0.303;0.259;0.829;1.0;0.272;0.642;0.541;1.0;1.0;0.391;0.334;0.542;0.313;0.64;0.6;0.606;0.514;0.814;0.76;0.714;0.592;0.481;1.0;1.0;0.181;0.711;0.804;0.637;0.488;1.0;0.787;0.693;1.0;0.275;1.0;1.0;1.0;0.731;0.425;1.0;0.692;0.609;0.487;0.716;0.686;1.0;0.4;0.443;0.714;1.0;0.753;0.765;0.311;0.7;0.63;0.533;0.283;0.716;0.767;0.726;0.395;0.789;0.51;0.494;0.782;0.643;0.666;0.555;0.681;0.389;1.0;0.514;0.62;0.734;0.757;0.84;0.532;0.818;0.349;0.438;0.449;0.813;0.854;1.0;0.736;0.666;0.585;0.69;0.765;0.346;0.585;0.671;0.285;0.55;1.0;0.64;0.509;0.685;1.0;0.741;0.598;0.509;0.681;0.547;0.765;0.729;0.543;0.813;0.78;0.293</t>
  </si>
  <si>
    <t>RI;WDR13;chrX;+;48597614;48597615;48597957;48597958</t>
  </si>
  <si>
    <t>152;194;221;178;152;123;295;451;184;393;233;354;469;95;102;385;130;131;142;198;171;373;139;164;212;86;140;131;152;175;149;132;150;191;207;118;294;264;267;539;108;162;173;93;253;135</t>
  </si>
  <si>
    <t>44;64;69;43;38;26;60;101;50;74;75;89;103;14;44;88;48;29;40;62;58;99;26;21;45;18;18;17;28;21;15;28;26;22;26;13;56;32;76;110;45;24;47;27;43;13</t>
  </si>
  <si>
    <t>10;53;151;41;81;90;66;108;134;70;161;29;107;11;107;63;22;21;142;146;254;95;35;23;143;14;43;114;68;177;72;258;78;222;108;142;2;105;198;268;81;399;220;315;68;243;221;169;248;86;287;335;10;339;327;194;99;126;185;523;113;76;54;83;46;365;243;195;166;87;395;112;209;226;153;397;101;218;80;561;309;538;265;142;565;314;321;313;118;56;122;487;92;34;67;188;188;188;170;91;183;109;194;184;84;134;174;126;19;264;268;209;306;68;83;375;20;237;25;568;103;143;608;307;74;104;265;190;141;261;322;139;162;233;106;296;127;298;80;247;131;72;129;165;99;78;4;14;19;356;97;113;5;144;33;112;183;124;230;113;385;54;16;181;165;107;206;202;362;210;85;175;191;151;191;274;185;223;161;297;303;64;168;345;87;227;196;234;257;39;163;246;343;782;398;273;491;202;63;165;229;137;170;161;59;276;221;84;206;194;195;102;168;223;179;164;245;218;168;89;164;236;1921;174;262;199;58;112;140;256;282;101;423;299;181;271;334;151;122;182;228;420;114;37;399;178;87;81;280;109;672;118;90;365;96;390;514;279;131;219;415;87;92;136;177;114;181;165;96;219;185;175;148;123;128;205;120;134;168;46;219;342;122;102;132;89;287;135;230;157;309;163;206;215;196;381;108;132;233;327;93;92;274;138;93;121;359;140;306;236;229;285;447;183;96;297;257;250;332;168;225;46;429;148;175;235;309;227;383;277;244;144;139;167;44;188;110;257;261;287;109;198;904;283;342;258;330;155;628;133;249;322;292;200;140;255;180;303;857;173;208;174;170;99;249;237;127;116;128;481;114;358;180;217;195;206;120;198;260;572;250;68;128;244;129;196;258;256;264;346;450;101;374;189;283;209;259;204;336;145;222;175;209;144;228;335;167;255;173;260;196;233;423;728;310;128;241;195;480;228;316;90;276;179;248;292;277;206;237;404;215;308;529;402;160;216;335</t>
  </si>
  <si>
    <t>0;13;22;10;11;26;7;57;33;14;34;0;11;0;28;13;0;0;45;21;59;19;1;1;52;0;0;23;17;41;0;53;6;20;14;21;0;34;17;45;0;96;40;81;11;37;35;16;44;26;39;48;0;54;53;29;22;27;32;110;23;20;25;14;8;55;51;86;24;13;78;13;19;25;8;63;16;35;11;106;38;72;66;21;82;65;41;54;8;14;24;48;29;15;17;20;52;34;32;18;41;29;26;16;33;25;29;47;0;42;44;40;53;18;13;85;2;27;5;93;30;58;53;67;21;19;49;35;32;46;69;17;32;38;30;58;31;70;11;67;20;16;35;25;17;21;3;2;3;52;9;21;1;36;3;10;21;22;45;26;80;4;2;33;23;22;56;36;85;24;22;26;41;36;41;62;27;70;26;58;54;11;31;47;13;26;24;37;55;3;20;34;103;92;63;63;54;54;5;13;55;14;27;4;14;34;12;21;32;31;31;22;28;24;50;28;19;50;28;26;26;23;307;24;42;31;2;24;25;29;66;17;42;31;29;28;54;35;11;30;40;85;25;10;72;32;17;21;51;28;115;37;11;46;31;60;66;27;24;51;66;29;29;10;45;33;45;29;31;45;34;27;12;46;22;36;15;32;38;6;58;54;25;11;30;9;57;17;48;31;44;35;16;21;15;67;17;28;8;41;19;25;59;17;14;33;35;47;59;23;42;49;100;25;18;21;38;39;52;20;29;12;53;29;11;30;42;40;64;37;50;23;29;22;7;18;15;35;5;69;20;46;103;45;72;32;48;39;76;17;30;84;43;39;9;47;20;38;99;9;58;29;17;12;29;36;27;17;27;50;26;48;16;58;30;23;15;27;41;111;40;11;18;34;12;20;45;9;59;42;108;22;93;31;32;44;31;24;55;25;45;29;17;17;23;82;27;21;28;68;47;42;57;103;51;33;40;28;49;37;40;14;42;29;32;30;60;51;31;52;38;70;59;72;11;29;48</t>
  </si>
  <si>
    <t>0.302;0.275;0.286;0.341;0.333;0.372;0.381;0.358;0.315;0.399;0.28;0.332;0.363;0.459;0.225;0.354;0.253;0.361;0.307;0.285;0.269;0.32;0.401;0.494;0.371;0.374;0.493;0.491;0.404;0.51;0.554;0.371;0.419;0.52;0.499;0.532;0.396;0.508;0.305;0.38;0.231;0.458;0.315;0.301;0.424;0.565</t>
  </si>
  <si>
    <t>1.0;0.338;0.462;0.339;0.479;0.302;0.541;0.191;0.337;0.385;0.372;1.0;0.549;1.0;0.323;0.377;1.0;1.0;0.283;0.465;0.35;0.385;0.814;0.742;0.256;1.0;1.0;0.383;0.333;0.35;1.0;0.378;0.619;0.581;0.491;0.458;1.0;0.279;0.593;0.427;1.0;0.342;0.407;0.327;0.436;0.451;0.441;0.569;0.413;0.293;0.479;0.466;1.0;0.44;0.435;0.455;0.36;0.368;0.42;0.373;0.38;0.322;0.213;0.426;0.418;0.453;0.373;0.221;0.464;0.455;0.388;0.519;0.579;0.531;0.705;0.441;0.441;0.438;0.476;0.398;0.504;0.483;0.334;0.458;0.463;0.376;0.495;0.42;0.648;0.333;0.389;0.559;0.284;0.221;0.33;0.54;0.311;0.409;0.399;0.387;0.358;0.32;0.483;0.59;0.241;0.401;0.429;0.251;1.0;0.44;0.432;0.395;0.419;0.321;0.444;0.355;0.556;0.523;0.385;0.433;0.3;0.236;0.589;0.364;0.306;0.406;0.403;0.404;0.355;0.415;0.368;0.505;0.388;0.434;0.306;0.389;0.339;0.347;0.476;0.315;0.45;0.36;0.315;0.452;0.421;0.317;0.143;0.467;0.442;0.461;0.574;0.402;0.385;0.333;0.579;0.583;0.521;0.413;0.39;0.352;0.376;0.628;0.5;0.407;0.473;0.378;0.315;0.412;0.347;0.522;0.326;0.457;0.368;0.344;0.368;0.356;0.461;0.285;0.436;0.39;0.412;0.421;0.404;0.479;0.455;0.522;0.505;0.442;0.369;0.619;0.505;0.475;0.294;0.515;0.441;0.351;0.532;0.319;0.612;0.613;0.342;0.55;0.44;0.834;0.345;0.504;0.697;0.333;0.446;0.439;0.44;0.367;0.429;0.537;0.309;0.423;0.617;0.353;0.429;0.3;0.441;0.562;0.439;0.475;0.438;0.445;0.784;0.368;0.412;0.525;0.348;0.426;0.557;0.547;0.438;0.547;0.436;0.35;0.581;0.431;0.416;0.382;0.363;0.316;0.409;0.41;0.39;0.325;0.407;0.327;0.422;0.285;0.506;0.498;0.279;0.448;0.493;0.564;0.406;0.349;0.44;0.273;0.284;0.63;0.33;0.302;0.335;0.416;0.279;0.378;0.405;0.448;0.607;0.251;0.421;0.416;0.5;0.344;0.356;0.489;0.321;0.442;0.379;0.537;0.355;0.553;0.386;0.498;0.375;0.388;0.467;0.368;0.617;0.561;0.62;0.415;0.443;0.371;0.785;0.499;0.38;0.315;0.367;0.504;0.454;0.314;0.562;0.271;0.393;0.562;0.405;0.421;0.358;0.478;0.4;0.639;0.458;0.445;0.444;0.512;0.492;0.324;0.503;0.389;0.665;0.495;0.479;0.415;0.428;0.483;0.379;0.439;0.375;0.487;0.44;0.566;0.478;0.479;0.867;0.342;0.405;0.35;0.523;0.44;0.373;0.502;0.462;0.332;0.508;0.494;0.509;0.324;0.459;0.391;0.66;0.404;0.529;0.499;0.52;0.706;0.31;0.429;0.556;0.508;0.518;0.451;0.37;0.46;0.372;0.546;0.354;0.482;0.584;0.319;0.448;0.528;0.5;0.478;0.442;0.392;0.439;0.436;0.471;0.473;0.573;0.551;0.417;0.78;0.359;0.507;0.342;0.365;0.335;0.432;0.525;0.373;0.511;0.515;0.433;0.42;0.381;0.43;0.606;0.514;0.553;0.338;0.436;0.603;0.436;0.323;0.343;0.409;0.481;0.469;0.432;0.327;0.43;0.465;0.55;0.435;0.497;0.446;0.451;0.436;0.492;0.549;0.366;0.336;0.489;0.493;0.414;0.355;0.528;0.411;0.645;0.482;0.466</t>
  </si>
  <si>
    <t>RI;WDR13;chrX;+;48598037;48598038;48598750;48598751</t>
  </si>
  <si>
    <t>141;105;195;169;82;122;218;276;248;345;194;286;297;63;65;276;77;79;100;125;103;249;89;134;102;78;155;144;217;128;180;150;181;191;205;98;290;271;331;529;68;87;169;103;236;198</t>
  </si>
  <si>
    <t>17;43;34;18;25;16;29;73;28;42;41;60;63;14;9;73;23;20;24;33;18;54;14;25;18;9;16;12;15;17;15;11;19;20;31;10;35;26;37;55;18;15;16;12;32;11</t>
  </si>
  <si>
    <t>107;247;168;129;101;58;34;101;127;63;273;54;53;61;76;155;44;53;136;283;147;108;64;93;96;40;219;265;75;105;39;340;52;329;164;111;122;130;298;92;116;184;214;196;31;263;170;120;155;104;348;360;40;222;200;183;132;165;241;243;156;88;48;158;53;285;165;165;109;185;365;425;290;278;341;231;178;269;103;628;174;769;155;180;470;208;511;202;84;53;206;404;73;67;63;734;197;106;78;109;267;103;266;117;92;167;78;193;1024;318;124;269;260;85;49;599;69;452;36;546;87;92;449;158;75;207;229;135;100;233;378;54;89;409;107;476;175;192;52;236;119;236;112;119;163;107;24;22;51;566;57;111;28;232;13;473;117;236;260;106;204;101;368;198;107;143;201;139;214;412;82;302;220;171;145;357;282;251;304;245;487;459;245;269;103;281;305;313;157;640;438;310;806;1235;660;677;743;162;136;196;504;71;262;200;56;262;364;97;315;336;184;282;168;330;331;231;182;491;105;86;231;222;2711;246;266;298;47;176;79;471;462;168;234;677;331;609;265;156;228;307;372;797;142;125;592;269;362;108;357;98;550;131;396;338;59;269;468;123;91;132;592;89;82;104;102;128;299;186;122;167;118;150;72;198;114;320;98;214;154;200;275;267;221;115;121;80;461;260;238;251;360;256;119;385;218;364;221;192;331;553;117;141;229;278;123;56;764;151;270;404;269;407;717;138;78;228;233;299;562;160;192;100;393;176;264;192;907;208;385;182;183;113;330;254;133;234;252;332;183;405;218;235;1025;652;647;987;499;222;605;273;436;223;423;500;237;170;488;596;829;313;157;317;167;132;206;336;237;190;169;486;722;1600;517;250;381;748;213;605;338;586;533;213;413;203;306;314;312;263;439;718;393;193;567;315;422;311;254;431;256;202;262;358;354;321;328;464;329;251;325;516;354;195;860;673;627;200;314;253;1861;361;416;157;312;251;463;467;1022;336;232;557;289;413;693;447;912;357;617</t>
  </si>
  <si>
    <t>0;8;16;12;6;8;8;30;21;16;23;0;8;0;9;9;0;0;11;18;27;23;1;0;10;0;0;11;14;9;2;35;0;5;7;15;0;8;17;24;0;48;18;34;10;20;13;6;7;12;21;18;0;33;33;26;12;17;8;63;17;21;4;3;3;11;20;12;15;9;42;6;17;21;19;12;8;16;5;54;22;50;48;11;39;28;19;18;8;4;24;23;9;5;2;14;14;22;15;20;16;10;15;20;19;18;16;16;0;23;13;17;46;12;4;34;1;11;2;48;15;42;36;24;8;12;22;26;20;22;38;9;30;7;14;22;15;28;4;33;8;7;12;7;12;7;0;2;1;31;7;7;0;23;3;5;14;5;19;7;33;4;1;22;13;8;25;20;94;15;12;15;16;24;21;36;11;32;15;55;40;11;22;40;1;16;21;19;13;2;10;13;45;51;33;34;38;21;8;10;27;25;19;2;7;21;11;5;18;16;30;11;17;18;1;13;13;16;28;5;10;10;122;22;17;29;4;14;27;15;24;11;27;16;26;16;35;14;5;14;25;33;8;8;22;9;9;7;32;9;41;6;10;32;10;46;69;34;15;33;38;13;12;10;16;16;22;24;13;20;27;46;11;19;10;12;7;15;32;6;18;23;8;6;10;8;22;10;33;15;28;22;8;23;8;27;17;9;17;20;13;22;12;7;7;7;27;28;17;12;35;30;51;8;7;17;17;23;25;7;27;7;24;18;5;6;37;21;35;19;26;13;16;15;0;15;6;28;7;44;15;15;42;36;23;21;11;24;39;15;23;31;26;20;13;20;16;19;40;9;23;21;12;10;14;18;22;9;11;36;17;39;9;25;10;19;16;10;30;56;29;11;9;30;10;17;21;7;31;25;53;9;56;20;14;16;17;23;27;16;21;10;17;8;14;36;17;16;22;37;14;32;22;50;25;23;9;26;25;31;15;3;30;17;28;37;32;27;10;23;15;21;24;44;6;17;17</t>
  </si>
  <si>
    <t>0.348;0.136;0.269;0.376;0.174;0.329;0.326;0.196;0.363;0.346;0.233;0.235;0.233;0.224;0.317;0.196;0.177;0.203;0.211;0.196;0.269;0.229;0.29;0.256;0.267;0.358;0.384;0.436;0.482;0.326;0.436;0.467;0.38;0.38;0.298;0.387;0.348;0.401;0.365;0.382;0.195;0.272;0.404;0.356;0.322;0.536</t>
  </si>
  <si>
    <t>1.0;0.665;0.403;0.409;0.52;0.318;0.215;0.178;0.28;0.202;0.433;1.0;0.299;1.0;0.352;0.525;1.0;1.0;0.443;0.503;0.259;0.232;0.805;1.0;0.382;1.0;1.0;0.608;0.256;0.429;0.556;0.384;1.0;0.809;0.601;0.322;1.0;0.511;0.53;0.198;1.0;0.198;0.433;0.27;0.166;0.458;0.457;0.563;0.587;0.358;0.516;0.563;1.0;0.302;0.28;0.312;0.414;0.384;0.66;0.199;0.371;0.212;0.436;0.772;0.532;0.625;0.347;0.469;0.318;0.569;0.358;0.82;0.523;0.46;0.536;0.553;0.589;0.519;0.57;0.428;0.337;0.497;0.172;0.513;0.437;0.323;0.634;0.419;0.403;0.46;0.356;0.53;0.343;0.463;0.669;0.771;0.475;0.237;0.251;0.26;0.518;0.398;0.533;0.273;0.237;0.374;0.239;0.437;1.0;0.471;0.38;0.504;0.267;0.313;0.441;0.531;0.816;0.725;0.536;0.422;0.272;0.123;0.445;0.297;0.376;0.526;0.401;0.25;0.243;0.405;0.39;0.278;0.16;0.79;0.33;0.582;0.429;0.306;0.455;0.315;0.489;0.684;0.375;0.522;0.466;0.496;1.0;0.414;0.766;0.54;0.344;0.505;1.0;0.393;0.218;0.859;0.35;0.752;0.468;0.493;0.284;0.619;0.959;0.367;0.346;0.535;0.341;0.309;0.128;0.638;0.305;0.564;0.469;0.314;0.307;0.389;0.622;0.335;0.566;0.223;0.439;0.729;0.417;0.302;0.869;0.53;0.483;0.514;0.437;0.954;0.738;0.605;0.535;0.609;0.563;0.561;0.557;0.332;0.522;0.558;0.546;0.154;0.47;0.865;0.34;0.445;0.68;0.555;0.529;0.575;0.283;0.622;0.389;0.541;0.955;0.533;0.474;0.664;0.194;0.525;0.598;0.588;0.588;0.418;0.502;0.398;0.43;0.447;0.158;0.669;0.553;0.495;0.358;0.731;0.45;0.71;0.327;0.417;0.746;0.585;0.489;0.608;0.533;0.501;0.634;0.658;0.721;0.498;0.418;0.412;0.463;0.584;0.718;0.404;0.275;0.273;0.304;0.189;0.281;0.205;0.5;0.306;0.305;0.401;0.291;0.34;0.466;0.333;0.376;0.349;0.219;0.173;0.296;0.401;0.423;0.632;0.474;0.478;0.236;0.682;0.496;0.427;0.64;0.552;0.438;0.391;0.574;0.626;0.317;0.518;0.453;0.428;0.489;0.518;0.637;0.464;0.455;0.578;0.556;0.64;0.367;0.292;0.551;0.719;0.53;0.34;0.645;0.257;0.505;0.684;0.331;0.466;0.475;0.526;0.417;0.463;0.468;0.455;0.591;0.595;0.314;0.479;0.513;0.386;0.772;0.673;0.612;0.389;0.414;0.381;0.312;0.359;0.57;0.521;1.0;0.501;0.73;0.433;0.627;0.372;0.483;0.502;0.611;0.538;0.644;0.751;0.745;0.373;0.499;0.539;0.549;0.316;0.511;0.617;0.54;0.353;0.662;0.669;0.571;0.691;0.305;0.493;0.472;0.459;0.486;0.546;0.409;0.576;0.497;0.465;0.732;0.725;0.787;0.391;0.71;0.717;0.461;0.796;0.42;0.402;0.542;0.555;0.747;0.303;0.663;0.543;0.489;0.707;0.477;0.649;0.323;0.58;0.394;0.503;0.66;0.556;0.49;0.546;0.379;0.448;0.445;0.697;0.572;0.721;0.601;0.453;0.554;0.502;0.487;0.473;0.619;0.282;0.715;0.464;0.617;0.359;0.692;0.385;0.827;0.428;0.641;0.771;0.401;0.487;0.515;0.448;0.673;0.445;0.599;0.609;0.553;0.558;0.65;0.395;0.907;0.575;0.7</t>
  </si>
  <si>
    <t>RI;RBM3;chrX;+;48575667;48575668;48575814;48575815</t>
  </si>
  <si>
    <t>51;18;89;63;11;52;100;43;128;147;94;92;124;22;6;99;13;13;22;17;8;37;18;24;20;30;54;52;34;58;84;53;59;95;73;39;87;130;94;144;7;41;59;31;44;92</t>
  </si>
  <si>
    <t>1;2;2;8;1;4;9;6;10;16;8;3;6;4;2;10;1;3;1;0;2;2;1;0;2;4;2;4;4;6;3;0;4;3;3;5;12;6;4;9;1;18;13;1;5;3</t>
  </si>
  <si>
    <t>12;44;95;66;56;14;23;18;17;15;157;18;24;2;23;33;3;14;52;150;44;99;14;24;29;15;56;133;27;54;45;158;41;189;22;37;10;32;162;2;102;19;131;82;12;67;120;94;91;32;222;161;31;25;50;68;64;27;165;35;21;10;35;57;14;218;92;95;124;101;110;148;211;142;106;323;143;131;62;290;68;532;26;76;167;49;155;116;43;9;150;309;16;31;12;412;77;109;12;84;158;23;184;31;24;53;18;69;261;103;9;262;94;45;28;192;75;86;5;279;17;27;107;45;9;78;90;56;28;116;193;5;33;139;20;188;103;44;8;53;62;79;29;77;64;56;0;43;52;255;19;29;25;38;17;133;51;35;97;72;61;68;41;81;54;79;90;55;18;116;35;110;144;53;52;128;200;104;199;39;108;125;125;89;49;111;233;81;60;139;231;114;380;588;266;190;314;47;29;135;138;6;100;124;35;116;232;89;197;161;109;96;82;200;43;37;102;174;29;44;138;159;170;285;95;163;30;51;33;189;111;47;120;283;178;450;106;47;131;142;114;282;88;29;349;188;134;64;129;29;222;60;55;117;27;91;239;22;25;54;304;30;24;44;16;31;65;79;23;38;33;83;22;27;24;168;55;92;50;16;102;86;94;42;36;23;99;146;105;90;151;27;36;104;138;118;77;60;152;336;30;73;63;178;31;27;223;53;149;210;106;113;388;79;42;146;135;122;302;78;78;56;155;71;123;107;238;149;161;108;73;40;160;81;43;146;98;139;140;185;83;95;688;269;235;250;170;88;243;146;194;41;223;331;23;116;173;300;257;175;51;196;87;66;181;149;159;153;78;255;258;635;270;121;158;351;87;469;79;217;320;174;129;69;253;254;216;227;208;163;185;74;186;142;329;193;57;226;113;140;156;157;209;143;124;102;168;111;200;349;221;93;491;476;206;23;200;141;524;178;141;152;163;95;118;343;382;228;152;118;109;134;357;297;452;217;280</t>
  </si>
  <si>
    <t>0;5;8;6;2;3;8;2;15;7;15;0;18;0;14;9;0;3;8;19;4;11;2;0;3;0;0;30;3;9;0;16;5;28;22;22;0;9;65;4;2;4;21;2;4;16;11;7;10;15;14;55;3;4;22;3;8;4;9;7;4;4;1;24;4;15;8;1;19;27;21;29;49;32;20;19;10;2;5;76;36;45;2;13;48;9;34;16;7;6;13;37;8;6;2;23;14;13;6;13;5;16;19;28;10;4;8;6;16;16;6;16;31;6;12;24;5;3;1;29;12;3;32;11;2;10;13;1;2;19;36;8;4;6;6;28;6;7;11;17;10;2;1;15;5;2;2;3;1;24;7;10;0;6;3;19;7;6;19;7;8;2;3;17;7;13;16;11;0;23;5;11;17;12;9;26;8;15;29;5;40;8;15;37;0;19;11;16;6;9;12;7;11;59;9;51;21;25;11;14;67;16;10;9;3;15;10;26;30;25;20;45;5;12;3;23;14;41;12;5;37;23;29;8;20;27;3;7;15;22;36;13;15;8;17;26;29;24;31;16;22;15;8;8;87;35;3;7;28;9;26;11;10;39;3;24;24;3;8;18;30;7;11;7;8;1;14;5;15;11;15;17;5;22;22;8;3;25;8;23;22;19;32;16;12;10;31;12;22;27;18;12;7;17;8;110;18;9;17;25;20;11;44;5;6;6;16;18;35;13;17;22;18;12;15;12;27;7;16;9;13;3;33;12;17;24;37;21;43;9;20;7;24;10;6;30;14;15;17;47;5;3;104;31;40;27;21;11;45;20;44;4;14;19;15;22;15;29;23;30;1;29;1;14;15;17;21;7;9;61;13;32;25;18;26;52;5;23;42;57;17;17;21;19;13;12;6;9;6;18;68;29;16;27;10;25;14;17;17;3;8;11;10;17;39;19;18;19;23;18;49;4;42;20;9;9;24;4;41;14;36;17;30;40;16;10;84;12;10;24;11;21;84;36;14;43;40</t>
  </si>
  <si>
    <t>0.927;0.692;0.918;0.663;0.733;0.765;0.735;0.642;0.762;0.697;0.746;0.885;0.838;0.579;0.429;0.712;0.765;0.52;0.846;1.0;0.5;0.822;0.818;1.0;0.714;0.652;0.871;0.765;0.68;0.707;0.875;1.0;0.787;0.888;0.859;0.661;0.644;0.844;0.855;0.8;0.636;0.363;0.532;0.886;0.687;0.885</t>
  </si>
  <si>
    <t>1.0;0.687;0.748;0.733;0.875;0.538;0.418;0.692;0.221;0.349;0.724;1.0;0.25;1.0;0.291;0.478;1.0;0.538;0.619;0.664;0.733;0.692;0.636;1.0;0.707;1.0;1.0;0.526;0.692;0.6;1.0;0.712;0.672;0.628;0.2;0.296;1.0;0.471;0.384;0.111;0.927;0.543;0.609;0.911;0.429;0.511;0.732;0.77;0.695;0.348;0.799;0.423;0.721;0.61;0.362;0.85;0.667;0.628;0.821;0.556;0.568;0.385;0.897;0.373;0.467;0.784;0.742;0.96;0.62;0.483;0.567;0.561;0.518;0.526;0.57;0.81;0.781;0.942;0.756;0.488;0.321;0.747;0.765;0.594;0.465;0.576;0.533;0.644;0.606;0.273;0.743;0.676;0.333;0.564;0.6;0.817;0.579;0.677;0.333;0.618;0.888;0.264;0.708;0.217;0.375;0.768;0.36;0.742;0.803;0.617;0.273;0.804;0.431;0.652;0.368;0.667;0.789;0.878;0.556;0.706;0.262;0.692;0.455;0.506;0.529;0.661;0.634;0.933;0.778;0.604;0.573;0.135;0.673;0.853;0.455;0.627;0.811;0.611;0.154;0.438;0.608;0.908;0.879;0.562;0.762;0.875;0.0;0.782;0.929;0.726;0.404;0.42;1.0;0.613;0.586;0.636;0.646;0.593;0.561;0.72;0.656;0.895;0.774;0.544;0.659;0.603;0.584;0.556;1.0;0.558;0.636;0.714;0.679;0.525;0.591;0.552;0.862;0.634;0.632;0.661;0.403;0.796;0.676;0.376;1.0;0.594;0.841;0.559;0.714;0.794;0.828;0.803;0.896;0.714;0.881;0.482;0.789;0.32;0.397;0.707;0.34;0.086;0.714;0.775;0.745;0.659;0.853;0.461;0.621;0.617;0.577;0.348;0.804;0.806;0.782;0.287;0.646;0.515;0.377;0.687;0.483;0.633;0.594;0.899;0.543;0.601;0.714;0.646;0.355;0.682;0.435;0.475;0.667;0.898;0.724;0.812;0.477;0.329;0.514;0.689;0.564;0.825;0.733;0.475;0.501;0.573;0.918;0.696;0.535;0.446;0.681;0.577;0.579;0.429;0.692;0.487;0.713;0.647;0.439;0.429;0.717;0.517;0.353;0.611;0.333;0.886;0.537;0.798;0.277;0.463;0.355;0.55;0.524;0.235;0.214;0.84;0.821;0.479;0.61;0.148;0.537;0.531;0.423;0.396;0.429;0.365;0.444;0.753;0.544;0.455;0.677;0.36;0.562;0.605;0.812;0.211;0.517;0.625;0.691;0.771;0.273;0.624;0.264;0.899;0.564;0.529;0.777;0.424;0.516;0.802;0.609;0.562;0.843;0.622;0.412;0.753;0.556;0.813;0.825;0.684;0.6;0.824;0.54;0.597;0.644;0.527;0.617;0.639;0.483;0.75;0.477;0.588;0.625;0.669;0.642;0.549;0.636;0.698;0.673;0.496;0.806;0.888;0.623;0.684;0.595;0.698;0.669;0.667;0.574;0.646;0.524;0.719;0.799;0.813;0.277;0.569;0.742;0.721;0.736;0.593;0.927;0.628;0.956;0.541;0.751;0.687;0.654;0.845;0.684;0.511;0.832;0.832;0.73;0.627;0.603;0.628;0.813;0.836;0.32;0.488;0.825;0.719;0.606;0.476;0.83;0.841;0.9;0.863;0.897;0.694;0.405;0.389;0.744;0.568;0.892;0.659;0.504;0.769;0.624;0.921;0.83;0.781;0.839;0.678;0.443;0.573;0.7;0.594;0.685;0.829;0.53;0.853;0.745;0.856;0.851;0.39;0.676;0.898;0.762;0.761;0.495;0.691;0.576;0.373;0.648;0.896;0.532;0.826;0.792;0.551;0.712;0.615;0.515;0.673;0.89;0.558;0.636</t>
  </si>
  <si>
    <t>RI;RBM3;chrX;+;48576083;48576084;48576313;48576314</t>
  </si>
  <si>
    <t>162;55;199;179;47;123;302;151;272;339;228;231;358;41;29;231;37;83;67;50;47;146;50;67;61;97;131;174;103;99;229;105;148;229;182;89;216;373;203;308;41;61;113;81;140;192</t>
  </si>
  <si>
    <t>1;1;4;8;1;5;7;4;8;16;1;9;22;3;1;11;2;0;3;2;1;5;3;6;1;11;6;4;3;10;10;3;4;0;0;6;12;15;4;6;3;10;7;2;2;7</t>
  </si>
  <si>
    <t>94;79;303;146;152;36;64;59;54;37;397;108;72;17;57;93;88;55;137;366;149;257;70;86;95;86;217;369;65;145;106;401;108;381;102;128;46;118;329;105;317;56;550;230;30;161;415;205;273;100;656;367;176;116;236;160;211;91;437;54;43;40;148;167;78;511;196;261;341;195;288;314;543;228;260;799;444;437;167;600;109;1101;75;199;319;154;426;378;97;28;254;729;68;56;44;930;254;276;58;199;346;52;425;80;90;119;48;164;740;278;31;628;222;95;34;500;275;228;29;670;43;88;219;101;43;183;264;169;67;252;429;30;67;393;76;492;228;112;37;141;144;146;64;187;119;124;73;97;151;707;40;51;109;192;43;291;137;71;310;181;155;183;135;135;151;160;260;136;70;248;64;283;253;103;114;291;446;313;423;162;203;311;238;254;150;318;630;224;109;244;544;294;874;1104;636;496;811;128;94;347;226;27;302;255;105;304;474;315;345;315;236;192;186;399;90;121;287;326;120;129;372;393;364;885;284;355;103;238;59;387;247;88;297;769;420;928;268;118;285;386;343;780;225;76;956;480;345;152;264;64;517;158;139;315;49;128;678;62;56;128;807;123;96;44;62;80;172;222;66;58;69;198;63;94;68;314;139;201;112;62;246;224;177;81;92;64;223;310;200;252;257;94;80;269;347;245;283;135;308;749;71;178;131;329;73;86;496;189;453;447;205;311;1127;263;126;389;276;265;648;219;234;96;346;172;305;301;552;293;314;205;211;114;347;184;121;279;180;372;398;385;211;194;1756;617;492;586;381;149;598;336;401;151;434;675;68;250;386;692;691;370;170;406;261;145;364;364;275;240;126;637;503;1594;723;317;340;709;213;1146;169;579;616;360;274;182;621;543;474;647;472;366;320;155;608;327;755;386;114;459;302;374;270;320;506;273;212;209;377;306;290;645;409;281;1058;1205;484;56;382;283;1059;327;405;368;262;162;235;938;969;601;362;318;240;273;719;719;992;461;616</t>
  </si>
  <si>
    <t>0;14;6;4;6;4;14;3;15;1;11;1;21;2;4;9;2;0;9;15;11;14;3;4;1;7;5;22;5;16;1;11;4;38;22;20;1;5;64;1;11;2;14;7;2;18;5;5;6;17;30;40;9;5;33;9;12;3;7;6;3;1;3;16;7;13;6;2;27;18;25;19;48;30;37;21;8;6;11;73;21;29;3;26;51;14;39;12;9;3;29;44;5;10;8;27;17;20;3;12;16;11;27;30;11;6;5;12;57;28;2;20;34;4;10;30;5;5;0;40;18;3;35;22;6;11;21;2;1;27;50;10;1;7;8;53;5;8;4;16;15;5;0;10;5;1;0;3;5;23;8;14;2;8;6;31;6;19;14;4;12;1;7;16;8;20;13;6;4;13;4;8;13;18;9;28;19;17;54;3;32;14;22;34;1;16;10;21;9;23;9;7;20;37;34;31;15;36;11;2;58;14;3;22;2;14;14;13;42;33;25;21;16;5;0;30;9;54;8;5;38;24;24;10;20;28;1;7;18;24;36;16;25;25;11;26;33;27;29;16;32;17;13;3;81;33;4;6;41;5;33;14;16;27;1;29;12;12;4;7;27;6;11;8;2;4;19;3;18;10;9;11;8;20;12;19;9;11;12;15;28;33;27;22;3;13;20;13;37;19;35;8;9;19;15;113;15;5;28;48;11;21;33;10;8;4;20;7;18;17;18;23;20;13;13;17;23;5;12;19;11;3;50;13;23;22;58;27;40;11;36;17;27;20;8;35;16;18;10;33;11;17;98;42;46;25;19;4;37;20;30;5;25;31;8;276;18;30;36;33;9;48;9;15;14;32;35;9;14;81;7;18;27;17;28;38;26;12;53;56;8;19;27;30;11;12;2;3;5;27;42;14;8;13;15;22;27;21;26;13;6;17;8;24;41;35;7;24;29;22;21;4;58;8;17;8;25;11;55;25;37;19;30;35;15;6;36;10;5;29;23;32;109;37;29;40;39</t>
  </si>
  <si>
    <t>0.966;0.906;0.897;0.797;0.892;0.812;0.883;0.869;0.857;0.788;0.976;0.818;0.741;0.706;0.836;0.787;0.765;1.0;0.797;0.814;0.892;0.837;0.745;0.662;0.915;0.608;0.793;0.884;0.858;0.635;0.801;0.86;0.867;1.0;1.0;0.723;0.76;0.814;0.899;0.9;0.706;0.517;0.739;0.877;0.925;0.828</t>
  </si>
  <si>
    <t>1.0;0.498;0.899;0.865;0.816;0.613;0.445;0.775;0.387;0.867;0.864;0.95;0.376;0.599;0.715;0.645;0.885;1.0;0.728;0.811;0.704;0.763;0.804;0.791;0.943;0.683;0.884;0.747;0.695;0.614;0.949;0.865;0.826;0.638;0.449;0.529;0.89;0.806;0.474;0.949;0.835;0.831;0.873;0.852;0.725;0.611;0.936;0.878;0.889;0.508;0.793;0.617;0.774;0.803;0.557;0.757;0.755;0.842;0.916;0.613;0.716;0.875;0.897;0.647;0.662;0.873;0.852;0.958;0.689;0.655;0.669;0.744;0.665;0.572;0.552;0.87;0.907;0.927;0.727;0.591;0.477;0.87;0.814;0.573;0.523;0.659;0.657;0.847;0.654;0.621;0.606;0.744;0.705;0.496;0.491;0.858;0.724;0.708;0.772;0.744;0.792;0.454;0.734;0.319;0.59;0.777;0.628;0.706;0.695;0.636;0.731;0.847;0.534;0.807;0.374;0.745;0.906;0.889;1.0;0.746;0.296;0.837;0.524;0.446;0.557;0.745;0.688;0.937;0.922;0.621;0.601;0.345;0.922;0.908;0.625;0.62;0.889;0.711;0.619;0.607;0.628;0.837;1.0;0.767;0.807;0.956;1.0;0.85;0.841;0.844;0.468;0.39;0.905;0.808;0.557;0.622;0.8;0.396;0.795;0.888;0.694;0.97;0.772;0.597;0.768;0.584;0.778;0.799;0.755;0.77;0.738;0.861;0.774;0.501;0.69;0.646;0.805;0.764;0.579;0.905;0.527;0.796;0.655;0.567;0.963;0.777;0.917;0.652;0.68;0.651;0.914;0.881;0.885;0.84;0.767;0.738;0.905;0.384;0.6;0.968;0.406;0.253;0.946;0.671;0.902;0.792;0.856;0.81;0.591;0.626;0.624;0.616;0.671;0.933;1.0;0.415;0.848;0.515;0.725;0.819;0.632;0.742;0.727;0.94;0.714;0.69;0.948;0.857;0.365;0.739;0.546;0.491;0.676;0.844;0.87;0.862;0.588;0.434;0.633;0.809;0.653;0.89;0.752;0.816;0.675;0.719;0.938;0.816;0.531;0.692;0.733;0.665;0.604;0.672;0.896;0.437;0.908;0.476;0.711;0.763;0.84;0.783;0.605;0.491;0.845;0.778;0.614;0.929;0.392;0.505;0.574;0.76;0.58;0.452;0.499;0.744;0.731;0.762;0.621;0.421;0.607;0.544;0.535;0.393;0.843;0.464;0.662;0.807;0.487;0.7;0.563;0.674;0.61;0.713;0.802;0.276;0.768;0.826;0.659;0.733;0.531;0.598;0.411;0.852;0.616;0.791;0.813;0.826;0.815;0.822;0.667;0.704;0.908;0.78;0.63;0.801;0.678;0.903;0.905;0.669;0.789;0.849;0.549;0.699;0.7;0.706;0.626;0.656;0.58;0.766;0.507;0.541;0.693;0.618;0.727;0.583;0.664;0.784;0.875;0.672;0.771;0.667;0.759;0.721;0.653;0.805;0.779;0.867;0.739;0.747;0.701;0.841;0.753;0.793;0.599;0.137;0.79;0.802;0.771;0.663;0.768;0.598;0.836;0.629;0.82;0.666;0.58;0.824;0.613;0.58;0.927;0.94;0.825;0.766;0.681;0.766;0.59;0.944;0.359;0.645;0.931;0.769;0.641;0.516;0.908;0.888;0.977;0.974;0.943;0.704;0.572;0.66;0.93;0.815;0.898;0.755;0.426;0.793;0.671;0.835;0.888;0.768;0.917;0.666;0.476;0.512;0.904;0.691;0.637;0.837;0.774;0.925;0.762;0.964;0.833;0.551;0.729;0.819;0.772;0.697;0.658;0.773;0.605;0.448;0.733;0.965;0.825;0.913;0.927;0.658;0.647;0.6;0.537;0.773;0.857;0.669;0.735</t>
  </si>
  <si>
    <t>RI;IFFO1;chr12;-;6549476;6549475;6548826;6548825</t>
  </si>
  <si>
    <t>45;15;72;69;20;43;66;50;106;112;79;57;122;14;6;98;14;11;62;21;33;53;49;54;23;28;92;62;81;55;84;50;68;125;96;45;112;129;61;166;5;14;20;101;39;156</t>
  </si>
  <si>
    <t>7;8;9;11;13;5;17;19;12;16;10;11;13;2;2;17;3;8;3;3;7;7;5;9;2;5;4;8;7;2;6;7;6;12;10;3;16;15;5;11;3;1;5;2;2;4</t>
  </si>
  <si>
    <t>14;28;14;46;39;20;8;17;23;17;74;31;29;26;18;37;6;6;26;69;26;39;2;2;24;8;12;69;61;11;10;60;15;13;41;37;22;27;178;14;20;84;84;48;18;44;51;38;44;14;110;118;26;43;39;87;65;38;114;21;73;11;0;2;51;128;19;2;124;92;46;83;65;91;73;44;47;107;105;104;118;108;113;30;232;14;46;38;38;9;86;168;30;11;74;90;8;86;15;13;203;22;165;10;56;56;22;21;92;109;8;78;171;14;44;118;42;80;4;232;45;20;5;60;9;5;18;22;8;153;152;16;9;31;22;90;1;70;15;10;45;40;16;28;44;38;9;8;21;81;11;24;7;48;30;162;24;51;179;61;13;30;24;21;14;89;64;52;11;92;27;26;31;6;15;30;92;75;25;31;30;38;23;172;34;106;108;60;71;8;25;65;43;57;71;23;18;26;6;46;16;45;94;154;17;130;89;9;93;71;95;47;54;124;107;38;110;32;4;18;59;117;101;66;43;74;48;18;40;25;22;40;152;490;79;62;77;46;34;159;15;231;34;46;238;59;62;59;43;29;95;46;39;67;9;12;119;1426;24;18;169;12;12;4;26;39;31;10;19;71;15;40;19;34;22;35;28;50;34;22;81;132;24;42;25;62;62;90;99;73;62;147;22;15;60;30;44;21;152;114;39;9;7;253;49;20;20;26;88;146;37;32;118;6;9;58;44;87;403;28;146;7;83;130;58;23;109;45;76;48;68;14;130;32;20;46;30;33;73;48;78;20;123;19;160;102;99;41;102;137;112;19;57;109;42;15;162;102;104;76;113;185;54;21;100;127;14;63;41;110;186;313;81;36;35;97;33;124;209;107;308;39;26;145;79;198;78;78;147;148;36;59;74;31;54;93;33;116;122;223;49;23;109;131;61;30;105;44;135;83;40;78;180;58;114;40;90;49;81;79;86;60;52;124;125;148;85;11;21;37;137;25;338;176;43;132;115</t>
  </si>
  <si>
    <t>0;3;1;2;2;4;0;2;2;7;7;0;2;2;5;3;0;3;1;4;1;2;0;0;3;0;1;6;2;1;1;6;4;3;2;7;0;3;7;2;0;11;6;8;2;2;5;2;1;1;4;17;0;5;3;7;6;0;7;2;5;1;3;0;6;12;2;2;2;6;4;8;3;4;2;7;0;1;1;11;20;8;8;3;25;8;3;4;4;0;2;14;4;0;1;2;2;12;5;0;4;2;4;4;1;4;1;2;3;3;2;1;10;0;4;8;0;0;0;18;4;1;3;6;3;0;2;1;5;13;13;3;1;1;2;2;0;2;2;1;7;4;1;3;4;5;0;0;0;3;3;0;0;1;1;4;1;1;13;6;2;1;2;2;3;6;8;1;0;4;7;2;0;0;4;4;1;12;0;7;3;5;3;10;2;11;7;5;7;0;4;5;3;6;1;1;2;8;4;4;2;4;6;9;3;13;4;0;4;7;7;2;6;6;10;4;4;0;0;2;3;9;5;5;5;3;0;2;1;2;1;5;12;13;0;1;5;2;1;16;0;8;3;5;15;1;5;6;6;2;10;0;10;2;1;6;4;1;0;1;11;4;1;2;5;3;3;0;4;4;2;3;3;4;1;3;6;8;2;2;10;12;3;5;1;4;5;2;12;5;0;11;3;1;3;5;0;4;10;7;4;1;1;13;6;8;3;1;6;7;3;3;10;3;3;4;6;5;14;3;15;1;3;7;5;2;8;6;5;3;8;0;6;2;1;9;6;4;1;8;3;1;6;1;11;11;5;5;8;10;7;3;7;9;6;3;5;2;5;2;5;6;4;2;7;9;0;4;5;10;8;18;5;4;7;2;0;6;11;10;27;2;4;9;4;13;2;5;16;10;1;6;5;1;5;7;2;9;9;7;7;4;3;6;4;4;3;5;14;2;4;13;7;3;4;5;5;8;1;4;7;2;4;7;8;5;3;2;0;5;16;0;19;15;3;9;5</t>
  </si>
  <si>
    <t>0.311;0.116;0.359;0.305;0.097;0.376;0.214;0.156;0.382;0.329;0.356;0.266;0.397;0.329;0.174;0.288;0.246;0.088;0.592;0.329;0.248;0.347;0.407;0.296;0.446;0.282;0.617;0.352;0.448;0.658;0.495;0.334;0.443;0.422;0.402;0.513;0.329;0.376;0.461;0.514;0.105;0.495;0.219;0.78;0.578;0.732</t>
  </si>
  <si>
    <t>1.0;0.396;0.495;0.617;0.578;0.26;1.0;0.373;0.446;0.145;0.426;1.0;0.504;0.477;0.202;0.464;1.0;0.123;0.646;0.547;0.646;0.578;1.0;1.0;0.359;1.0;0.457;0.446;0.681;0.435;0.412;0.412;0.208;0.233;0.59;0.27;1.0;0.387;0.641;0.329;1.0;0.349;0.495;0.296;0.387;0.607;0.417;0.571;0.755;0.495;0.658;0.327;1.0;0.376;0.477;0.466;0.432;1.0;0.533;0.424;0.506;0.435;0.0;1.0;0.373;0.428;0.4;0.066;0.813;0.518;0.446;0.421;0.603;0.615;0.719;0.306;1.0;0.882;0.88;0.399;0.293;0.486;0.498;0.412;0.394;0.109;0.518;0.4;0.4;1.0;0.751;0.457;0.345;1.0;0.838;0.759;0.219;0.334;0.174;1.0;0.781;0.435;0.743;0.149;0.797;0.495;0.607;0.424;0.683;0.718;0.219;0.845;0.545;1.0;0.435;0.508;1.0;1.0;1.0;0.475;0.441;0.584;0.105;0.412;0.174;1.0;0.387;0.607;0.101;0.452;0.45;0.272;0.387;0.685;0.435;0.759;1.0;0.71;0.345;0.412;0.311;0.412;0.529;0.396;0.435;0.348;1.0;1.0;1.0;0.654;0.204;1.0;1.0;0.771;0.678;0.74;0.627;0.781;0.491;0.416;0.313;0.678;0.457;0.424;0.246;0.51;0.359;0.785;1.0;0.617;0.213;0.477;1.0;1.0;0.208;0.345;0.866;0.305;1.0;0.237;0.412;0.348;0.35;0.547;0.544;0.403;0.52;0.457;0.416;1.0;0.305;0.477;0.501;0.4;0.833;0.617;0.387;0.186;0.095;0.446;0.359;0.441;0.523;0.545;0.284;0.412;0.609;1.0;0.62;0.416;0.488;0.622;0.387;0.592;0.429;0.4;0.658;1.0;1.0;0.387;0.58;0.477;0.586;0.481;0.376;0.634;1.0;0.387;0.737;0.467;0.607;0.359;0.47;0.725;1.0;0.813;0.519;0.617;0.704;0.411;1.0;0.669;0.443;0.392;0.527;0.805;0.465;0.408;0.334;0.504;0.4;1.0;0.215;0.701;0.387;0.123;0.676;0.99;1.0;0.558;0.519;0.174;0.457;0.123;0.267;0.477;0.42;1.0;0.25;0.554;0.345;0.483;0.307;0.373;0.607;0.45;0.246;0.305;0.544;0.435;0.362;0.435;0.359;0.371;0.637;0.521;0.465;0.759;0.366;0.506;1.0;0.484;0.34;0.513;0.584;0.296;1.0;0.269;0.516;0.533;0.406;0.387;0.329;0.577;0.364;0.149;0.318;0.646;0.507;0.594;0.464;0.428;0.453;0.123;0.174;0.504;0.34;0.549;0.669;0.396;0.406;0.329;0.66;0.566;0.448;0.446;0.489;0.345;0.516;0.529;0.373;1.0;0.603;0.529;0.584;0.264;0.26;0.366;0.837;0.296;0.646;0.584;0.59;0.571;0.505;0.394;0.581;0.365;0.472;0.49;0.529;0.307;0.363;0.459;0.329;0.26;0.694;0.781;0.593;0.727;0.613;0.684;0.486;0.424;0.5;0.497;1.0;0.525;0.365;0.435;0.62;0.549;0.532;0.387;0.26;0.773;1.0;0.592;0.571;0.429;0.444;0.578;0.313;0.53;0.581;0.516;0.732;0.522;0.392;0.509;0.716;0.408;0.509;0.685;0.431;0.482;0.536;0.475;0.487;0.691;0.329;0.287;0.718;0.605;0.517;0.345;0.71;0.382;0.403;0.744;0.412;0.296;0.643;0.575;0.666;0.359;0.558;0.3;0.85;0.581;0.463;0.678;0.477;0.554;0.523;0.675;0.665;0.278;1.0;0.342;0.375;1.0;0.555;0.451;0.501;0.507;0.617</t>
  </si>
  <si>
    <t>RI;TIMP1;chrX;+;47582474;47582475;47584935;47584936</t>
  </si>
  <si>
    <t>1432;3808;3099;621;1031;335;4673;1761;757;1967;1034;3143;4570;380;778;2760;1429;847;511;893;1579;1426;549;1070;1855;425;1757;513;397;388;395;439;290;492;631;694;967;1504;658;998;848;886;400;435;3303;724</t>
  </si>
  <si>
    <t>3;20;7;2;2;4;43;4;8;10;3;10;15;0;1;10;6;7;0;4;6;2;1;7;16;4;6;3;5;1;1;1;2;0;1;3;9;5;4;9;1;14;4;1;6;1</t>
  </si>
  <si>
    <t>790;2773;1633;991;1626;3674;1485;3738;3584;2840;1727;307;4989;154;5280;4675;308;168;3302;4478;4632;3424;351;251;1852;89;117;2548;5824;3005;255;2264;2190;3443;2726;4730;69;955;13830;9490;1462;16135;6362;5030;1983;1149;6319;983;3610;808;9259;9140;1057;9162;11696;3269;1333;4661;3202;5887;8113;3966;1889;2092;5477;7563;3950;1596;14454;4231;6648;4683;4040;3854;8802;3795;3979;8533;4852;1219;7574;1089;15429;4978;10485;5725;2751;6892;1866;3590;1663;16986;3306;2034;9731;3130;1818;8476;2849;1395;8283;4499;3484;2235;3813;4324;13623;4775;1672;4426;3266;2897;10252;4448;3035;3769;930;2818;4015;11003;7359;3691;2583;10425;3020;1306;3402;3753;2515;6740;10016;6394;4084;4465;5073;5697;80;5148;2405;5328;2157;4358;4113;3134;1391;3186;777;909;880;8050;2354;2065;852;8638;1456;3143;4230;18736;13442;2544;1010;221;1321;3072;1329;2903;7086;10768;7590;1101;2176;2724;3370;3975;2430;9279;969;4204;1134;14352;2191;5531;2419;5545;1898;3765;3112;2668;4361;1099;2595;2303;5524;4167;919;8550;1291;2730;1603;1254;1767;3598;3417;10833;6292;1828;2416;798;3804;1878;5678;3837;4568;2824;10547;13275;4987;3717;5424;2441;2051;4707;3555;1846;2411;3167;3773;1630;3995;2157;4602;2764;5546;11065;3615;2321;10329;7253;1090;478;1606;7973;2915;2064;4312;3348;2835;3436;2655;3278;56295;6707;2506;10497;1721;4803;6587;13091;2866;1718;16549;1715;4868;1802;7772;2338;5803;565;1917;4160;4138;3540;1913;1403;4262;3440;1310;2998;3464;3278;5806;8444;1039;675;1885;3915;5854;5651;4160;5047;2529;5798;3922;1905;2825;7307;2495;890;3516;9262;2450;772;4414;4351;2704;1552;8130;1840;12054;2172;2878;5506;3909;850;1681;6654;9786;1895;784;13764;4122;789;10339;2916;3913;2736;3912;7558;6081;4150;4399;2388;8199;5307;2604;2721;7385;1807;1959;2918;4911;2040;9639;1786;5431;3043;7846;3039;7739;2401;4683;749;2674;2586;6145;2963;958;2078;7346;5202;6070;3399;2809;1589;3570;5711;1942;1909;584;6648;7835;3602;1669;2001;2588;3609;3832;2398;2432;10012;909;1925;1661;9425;4636;1382;1963;2886;3140;6130;2246;3728;5886;1113;5206;3060;3819;3934;6952;9859;1301;2854;3011;3383;5288;10592;2338;5298;4063;4002;12283;7730;8051;922;9092;5220;5013;3458;5690;3969;6968;4104;5700;4260;3475;1563;4174;674;3301;4952;17361;3867;3200;4112;1439;4508;5166</t>
  </si>
  <si>
    <t>1;4;4;4;6;8;6;7;4;4;1;0;15;0;12;20;0;0;5;10;15;5;1;1;5;1;0;4;23;6;0;7;2;11;11;29;0;1;25;27;0;46;12;8;6;2;11;6;4;2;7;21;6;22;29;11;4;8;13;19;11;8;9;6;12;13;4;1;37;1;8;13;9;10;20;9;14;10;1;6;25;1;36;4;39;11;9;15;7;11;7;30;18;1;23;2;3;23;14;10;4;11;5;7;12;8;24;3;2;12;11;5;17;7;16;10;0;20;8;36;12;2;19;35;4;5;5;13;10;27;17;16;16;12;11;9;1;12;4;2;7;7;7;5;3;7;9;2;4;11;3;4;7;14;8;5;5;30;28;7;2;2;3;6;3;12;27;24;19;2;4;2;2;11;5;22;2;3;6;18;11;12;14;32;4;9;8;4;7;3;2;6;10;6;1;5;2;10;4;2;3;8;6;27;22;1;6;0;8;6;13;21;9;4;16;12;7;3;5;2;6;10;9;3;11;10;5;5;10;7;4;7;7;14;1;2;23;2;10;2;2;8;10;5;8;9;1;2;11;6;35;5;3;17;2;9;16;28;9;2;36;3;3;7;26;2;14;7;3;5;10;5;8;2;20;3;1;4;9;5;7;16;5;3;12;13;11;8;10;9;6;23;10;2;3;9;5;0;8;11;12;4;4;4;6;8;8;2;32;4;3;7;6;4;2;12;15;1;3;19;12;6;27;3;9;4;7;18;7;16;10;8;14;15;3;10;13;5;6;3;6;5;9;4;3;10;11;6;7;2;12;1;7;4;7;3;2;4;17;12;6;10;3;7;11;19;5;7;2;13;7;7;3;6;8;10;23;5;10;13;2;6;5;4;9;2;3;9;6;8;4;11;12;3;12;9;6;6;24;22;3;9;11;11;5;6;4;5;10;5;6;5;20;4;21;17;9;1;6;7;18;7;7;12;18;2;6;1;2;15;31;5;8;6;1;15;10</t>
  </si>
  <si>
    <t>0.903;0.788;0.896;0.858;0.91;0.62;0.68;0.896;0.649;0.793;0.871;0.86;0.856;1.0;0.938;0.843;0.823;0.703;1.0;0.813;0.837;0.933;0.915;0.749;0.694;0.675;0.851;0.769;0.608;0.883;0.885;0.896;0.739;1.0;0.925;0.819;0.677;0.854;0.763;0.684;0.943;0.553;0.661;0.895;0.915;0.934</t>
  </si>
  <si>
    <t>0.939;0.931;0.889;0.829;0.841;0.9;0.829;0.912;0.946;0.933;0.971;1.0;0.867;1.0;0.896;0.82;1.0;1.0;0.928;0.897;0.858;0.93;0.873;0.831;0.879;0.635;1.0;0.926;0.832;0.907;1.0;0.863;0.955;0.859;0.829;0.761;1.0;0.949;0.915;0.873;1.0;0.873;0.912;0.925;0.866;0.918;0.918;0.762;0.946;0.887;0.963;0.895;0.775;0.89;0.887;0.853;0.867;0.919;0.828;0.858;0.935;0.906;0.804;0.872;0.899;0.919;0.951;0.969;0.884;0.988;0.942;0.876;0.898;0.883;0.896;0.892;0.847;0.943;0.99;0.799;0.855;0.955;0.893;0.96;0.84;0.91;0.856;0.9;0.839;0.864;0.823;0.917;0.782;0.975;0.892;0.968;0.922;0.878;0.799;0.731;0.976;0.889;0.932;0.862;0.861;0.913;0.917;0.969;0.942;0.878;0.853;0.919;0.922;0.925;0.787;0.88;1.0;0.733;0.907;0.856;0.923;0.973;0.726;0.853;0.936;0.836;0.93;0.849;0.831;0.83;0.92;0.886;0.833;0.879;0.9;0.925;0.61;0.893;0.921;0.981;0.857;0.924;0.92;0.924;0.901;0.899;0.628;0.899;0.811;0.935;0.939;0.91;0.704;0.923;0.78;0.925;0.943;0.924;0.904;0.876;0.908;0.683;0.896;0.909;0.896;0.825;0.837;0.898;0.886;0.915;0.914;0.964;0.97;0.876;0.905;0.892;0.904;0.965;0.787;0.94;0.795;0.9;0.771;0.772;0.903;0.891;0.884;0.929;0.924;0.877;0.962;0.882;0.915;0.931;0.947;0.971;0.926;0.842;0.887;0.924;0.92;0.898;0.917;0.887;0.848;0.973;0.887;1.0;0.903;0.859;0.895;0.781;0.908;0.932;0.928;0.956;0.933;0.96;0.955;0.96;0.87;0.902;0.885;0.923;0.811;0.861;0.936;0.864;0.886;0.857;0.957;0.885;0.939;0.939;0.986;0.958;0.898;0.986;0.68;0.824;0.94;0.951;0.851;0.89;0.913;0.879;0.982;0.971;0.825;0.914;0.969;0.963;0.942;0.923;0.944;0.912;0.889;0.901;0.861;0.944;0.9;0.918;0.969;0.834;0.854;0.958;0.89;0.612;0.926;0.942;0.89;0.933;0.824;0.932;0.806;0.957;0.962;0.936;0.883;0.928;0.942;0.912;0.802;0.815;0.754;0.855;0.912;0.932;0.89;0.916;0.892;0.831;0.884;0.949;0.948;0.941;0.907;1.0;0.896;0.943;0.799;0.79;0.956;0.955;0.898;0.791;0.952;0.947;0.88;0.914;0.949;0.939;0.927;0.806;0.943;0.915;0.927;0.974;0.836;0.934;0.87;0.72;0.882;0.95;0.895;0.93;0.916;0.891;0.944;0.835;0.896;0.854;0.92;0.874;0.944;0.842;0.917;0.876;0.864;0.95;0.941;0.888;0.954;0.897;0.972;0.856;0.933;0.908;0.956;0.959;0.884;0.936;0.882;0.927;0.945;0.951;0.903;0.91;0.894;0.894;0.952;0.869;0.948;0.816;0.864;0.854;0.883;0.842;0.851;0.909;0.956;0.909;0.916;0.867;0.863;0.876;0.765;0.904;0.826;0.938;0.899;0.862;0.866;0.979;0.91;0.931;0.927;0.862;0.911;0.937;0.916;0.869;0.905;0.879;0.894;0.869;0.926;0.928;0.85;0.897;0.894;0.861;0.842;0.857;0.954;0.972;0.919;0.954;0.888;0.94;0.976;0.968;0.887;0.818;0.894;0.857;0.916;0.985;0.949;0.917;0.883;0.92;0.941;0.874;0.79;0.938;0.931;0.929;0.97;0.866;0.916;0.938;0.886;0.93;0.966;0.854;0.91</t>
  </si>
  <si>
    <t>RI;COMMD4;chr15;+;75338133;75338134;75338645;75338646</t>
  </si>
  <si>
    <t>115;115;110;139;85;100;184;196;102;226;160;179;241;72;116;184;121;82;67;128;146;170;114;85;122;67;104;81;81;82;84;77;79;108;84;73;162;173;180;212;143;77;89;99;136;152</t>
  </si>
  <si>
    <t>2;4;3;1;2;4;4;4;3;12;3;13;5;3;3;5;2;0;5;1;3;2;0;0;3;1;1;1;1;0;0;0;0;1;1;3;0;2;1;5;4;0;0;3;0;2</t>
  </si>
  <si>
    <t>11;59;103;50;102;123;85;203;159;65;126;20;152;3;189;115;13;49;168;171;259;207;30;16;102;12;13;119;68;265;20;144;31;130;172;130;11;142;277;169;88;266;405;558;69;147;167;135;322;108;261;138;92;264;257;186;101;67;194;670;138;142;184;156;86;312;208;152;221;123;331;126;167;157;275;529;154;171;91;501;214;381;323;90;372;785;200;483;139;97;221;413;83;84;101;135;79;237;161;217;195;198;224;160;118;156;105;114;294;324;208;305;199;206;94;141;35;374;63;432;115;128;166;241;172;128;218;131;130;346;661;163;180;305;303;294;127;124;126;256;72;56;115;182;80;153;47;45;126;447;72;94;39;83;51;79;162;493;109;77;408;95;45;326;86;144;147;202;453;94;130;84;351;118;102;269;280;95;299;308;321;630;121;168;110;368;136;191;198;209;147;177;510;107;125;131;174;176;107;139;119;99;105;247;112;91;186;117;149;126;164;86;139;144;114;177;182;243;112;135;187;184;473;191;171;299;147;274;185;192;203;114;267;259;132;180;223;285;156;341;172;396;176;77;315;210;145;122;136;61;427;192;74;227;90;144;472;177;115;133;256;98;111;145;125;102;197;75;120;253;231;191;172;268;122;181;145;86;109;75;115;190;115;68;107;142;416;134;186;324;332;184;104;303;161;214;227;97;226;188;172;130;138;207;115;151;314;107;322;207;213;128;358;140;191;427;285;103;143;293;252;116;334;154;266;391;296;285;258;229;222;128;219;187;162;89;411;311;187;274;138;145;566;349;227;277;403;172;371;227;312;271;239;108;209;290;165;212;259;155;175;205;91;128;150;232;299;59;68;328;116;275;193;365;114;124;89;219;234;409;148;154;78;377;227;148;194;223;162;258;371;138;231;274;370;179;255;105;236;140;93;159;147;178;230;285;162;233;196;302;133;137;318;337;234;182;191;232;472;243;318;89;401;151;137;163;143;176;295;226;222;166;288;338;418;286;364</t>
  </si>
  <si>
    <t>3;2;0;0;2;5;2;7;18;1;1;1;11;0;7;4;0;1;4;2;13;2;0;1;1;0;1;6;4;12;0;6;0;4;4;8;1;5;4;11;2;4;5;44;0;2;9;3;3;2;9;11;0;6;9;4;8;2;9;24;5;7;4;2;0;10;9;3;12;0;12;2;6;3;4;5;1;4;5;7;10;48;15;8;6;10;1;10;5;2;10;12;4;2;2;10;2;10;6;13;1;1;10;9;6;5;9;5;7;14;18;18;6;7;4;2;2;10;3;12;5;2;8;3;7;6;20;3;6;8;23;3;8;10;15;11;3;2;10;12;1;2;6;11;4;15;2;0;0;11;0;3;0;3;3;1;0;25;3;2;13;0;1;17;2;0;4;7;8;1;3;0;23;5;1;15;12;6;5;6;10;7;2;3;0;16;0;5;8;4;6;6;6;4;2;4;16;3;0;2;8;7;2;7;2;3;2;4;0;7;9;1;13;1;2;8;3;8;4;3;10;7;19;7;4;6;4;15;6;7;15;0;1;1;0;4;3;7;4;4;9;19;8;0;7;2;5;2;13;3;12;3;4;23;1;13;9;6;6;6;5;1;2;6;3;4;9;2;4;9;6;15;6;8;9;3;3;2;5;2;3;9;8;1;3;1;9;7;4;15;7;7;2;19;4;6;9;1;8;1;10;1;12;2;7;3;4;4;11;2;11;8;5;10;4;18;12;0;1;4;13;7;19;2;5;10;8;1;6;3;3;5;11;14;5;4;18;3;8;7;1;3;49;18;8;6;16;9;9;1;6;8;5;1;30;3;3;4;8;1;3;3;3;2;2;10;13;2;2;18;1;6;1;10;4;0;6;6;1;8;4;15;2;13;6;1;7;7;6;8;13;1;2;4;7;4;6;4;4;3;1;2;4;5;7;10;3;1;11;5;4;0;6;10;14;11;4;5;20;8;9;3;19;5;9;2;5;7;6;5;3;5;9;12;7;9;4</t>
  </si>
  <si>
    <t>0.834;0.715;0.762;0.924;0.788;0.686;0.801;0.811;0.748;0.622;0.823;0.546;0.808;0.677;0.772;0.763;0.841;1.0;0.539;0.918;0.81;0.881;1.0;1.0;0.78;0.854;0.901;0.876;0.876;1.0;1.0;1.0;1.0;0.904;0.88;0.68;1.0;0.883;0.94;0.787;0.757;1.0;1.0;0.742;1.0;0.869</t>
  </si>
  <si>
    <t>0.243;0.72;1.0;1.0;0.817;0.682;0.788;0.717;0.436;0.85;0.917;0.636;0.547;1.0;0.702;0.715;1.0;0.811;0.786;0.882;0.635;0.9;1.0;0.583;0.899;1.0;0.532;0.634;0.598;0.659;1.0;0.677;1.0;0.739;0.79;0.587;0.49;0.713;0.858;0.573;0.794;0.853;0.876;0.526;1.0;0.865;0.618;0.797;0.904;0.825;0.717;0.523;1.0;0.794;0.714;0.802;0.524;0.745;0.653;0.709;0.707;0.639;0.801;0.872;1.0;0.732;0.669;0.816;0.617;1.0;0.707;0.846;0.709;0.82;0.857;0.902;0.931;0.789;0.614;0.862;0.651;0.409;0.653;0.496;0.844;0.873;0.946;0.808;0.708;0.809;0.659;0.75;0.644;0.786;0.815;0.541;0.775;0.674;0.701;0.593;0.945;0.945;0.662;0.608;0.632;0.732;0.505;0.666;0.786;0.669;0.502;0.597;0.743;0.72;0.672;0.86;0.605;0.766;0.647;0.759;0.668;0.848;0.644;0.875;0.682;0.651;0.488;0.792;0.654;0.791;0.715;0.826;0.663;0.727;0.638;0.7;0.787;0.844;0.524;0.651;0.863;0.71;0.626;0.591;0.636;0.471;0.672;1.0;1.0;0.78;1.0;0.732;1.0;0.707;0.598;0.873;1.0;0.633;0.76;0.771;0.733;1.0;0.797;0.626;0.79;1.0;0.762;0.716;0.832;0.891;0.791;1.0;0.571;0.673;0.899;0.61;0.671;0.58;0.839;0.818;0.737;0.887;0.841;0.83;1.0;0.668;1.0;0.769;0.684;0.82;0.682;0.72;0.881;0.7;0.845;0.741;0.487;0.837;1.0;0.859;0.565;0.553;0.821;0.755;0.83;0.726;0.89;0.719;1.0;0.611;0.614;0.883;0.483;0.926;0.833;0.659;0.841;0.726;0.71;0.797;0.62;0.697;0.685;0.704;0.789;0.813;0.762;0.615;0.729;0.706;0.542;1.0;0.959;0.958;1.0;0.797;0.867;0.781;0.773;0.882;0.625;0.645;0.658;1.0;0.797;0.902;0.717;0.842;0.477;0.64;0.757;0.848;0.618;0.463;0.887;0.492;0.821;0.72;0.626;0.659;0.817;0.895;0.829;0.679;0.784;0.69;0.657;0.766;0.724;0.711;0.771;0.527;0.715;0.745;0.542;0.841;0.808;0.79;0.656;0.766;0.77;0.648;0.557;0.856;0.757;0.925;0.801;0.626;0.802;0.654;0.806;0.697;0.82;0.582;0.779;0.757;0.688;0.894;0.712;0.943;0.6;0.919;0.501;0.9;0.589;0.815;0.873;0.7;0.719;0.9;0.628;0.583;0.862;0.55;0.807;0.674;0.675;1.0;0.926;0.865;0.629;0.591;0.606;0.871;0.823;0.774;0.764;0.961;0.79;0.87;0.866;0.691;0.635;0.538;0.739;0.66;0.666;0.901;0.671;0.774;0.923;0.808;0.502;0.629;0.713;0.801;0.687;0.625;0.783;0.952;0.82;0.747;0.807;0.904;0.378;0.894;0.828;0.822;0.739;0.931;0.836;0.856;0.726;0.848;0.868;0.67;0.668;0.72;0.748;0.614;0.91;0.8;0.944;0.761;0.713;1.0;0.564;0.761;0.953;0.817;0.764;0.473;0.773;0.717;0.768;0.928;0.708;0.736;0.702;0.738;0.714;0.923;0.91;0.857;0.822;0.796;0.788;0.696;0.837;0.803;0.89;0.874;0.762;0.757;0.742;0.713;0.825;0.953;0.609;0.841;0.744;1.0;0.822;0.746;0.593;0.591;0.807;0.802;0.673;0.726;0.755;0.722;0.648;0.725;0.571;0.877;0.714;0.687;0.811;0.798;0.866;0.744;0.736;0.711;0.839;0.735;0.888</t>
  </si>
  <si>
    <t>RI;TAFAZZIN;chrX;+;154411952;154411953;154412085;154412086</t>
  </si>
  <si>
    <t>46;30;21;27;23;6;32;43;21;36;26;35;48;22;21;58;18;12;11;25;20;62;16;23;29;15;27;14;12;25;17;31;20;34;22;23;38;33;35;51;11;9;27;10;15;21</t>
  </si>
  <si>
    <t>16;5;7;14;7;6;16;16;9;24;9;29;17;3;4;22;4;8;8;6;3;17;5;12;10;3;17;5;9;7;6;5;2;9;16;9;10;11;17;22;5;2;5;8;9;8</t>
  </si>
  <si>
    <t>0;7;19;19;14;18;2;33;23;19;25;2;11;2;22;14;19;26;25;8;27;17;7;1;14;0;1;26;16;10;4;23;9;12;24;23;3;22;15;27;4;37;21;88;5;20;19;31;17;15;49;18;0;21;23;41;35;10;17;46;10;29;45;3;6;19;17;56;11;16;55;34;19;30;9;23;16;23;20;91;24;98;30;17;50;17;23;35;11;1;12;57;15;7;7;35;46;27;7;54;7;10;16;34;20;29;17;25;14;24;33;47;31;65;8;28;2;19;11;55;20;28;16;15;9;17;18;28;26;23;89;8;42;43;25;44;18;6;10;26;43;30;23;59;23;67;0;0;0;172;17;10;1;49;3;23;43;13;16;11;42;8;32;40;13;19;16;35;73;5;21;15;12;42;67;51;34;28;43;48;31;50;5;25;8;25;18;19;28;28;12;37;107;18;33;18;10;40;20;64;20;21;31;6;14;12;86;11;102;47;56;27;48;32;9;73;27;40;13;6;22;19;21;15;45;37;13;14;14;33;56;11;29;24;36;34;64;23;30;44;11;103;21;20;54;67;42;26;28;21;55;29;31;30;9;22;35;5;24;13;28;13;21;33;31;30;21;18;25;28;54;45;78;23;27;20;20;9;11;12;23;19;46;25;18;2;19;17;33;73;33;22;18;26;41;70;44;25;5;69;45;11;21;61;36;14;79;60;36;26;39;25;71;43;51;16;11;42;26;5;19;30;34;38;14;22;53;37;24;26;20;5;5;51;9;9;7;32;33;33;40;37;7;54;56;32;99;22;57;25;15;43;48;38;16;22;13;52;20;20;65;26;5;5;17;52;30;9;20;37;73;47;26;35;15;24;1;48;32;129;35;23;13;19;11;37;47;11;25;42;82;13;34;15;24;13;45;17;55;30;28;72;23;19;30;35;15;16;31;63;20;39;42;35;20;23;54;22;47;18;20;3;35;26;19;25;120;38;44;16;20;29;47;27;18;26;53</t>
  </si>
  <si>
    <t>3;15;5;4;8;7;13;8;23;4;13;3;7;1;14;7;3;18;22;17;21;8;5;3;9;2;2;15;2;18;7;15;8;34;15;15;4;11;14;26;8;19;23;33;5;8;12;12;12;12;44;14;2;17;14;7;16;11;16;19;14;9;29;7;3;16;9;18;16;11;28;26;18;15;21;22;12;19;21;32;18;36;14;17;58;19;12;20;14;6;25;45;9;6;3;42;10;13;7;17;16;3;18;5;2;12;10;16;16;23;27;26;15;7;12;16;1;28;1;28;8;7;23;17;9;7;15;11;5;21;25;13;8;41;7;27;8;8;5;24;14;11;9;20;11;17;2;1;1;75;12;5;0;11;10;3;20;28;16;11;13;15;6;24;7;13;16;14;31;11;10;17;21;7;12;16;39;14;21;33;28;32;11;16;5;27;10;7;9;17;17;14;28;25;22;20;10;17;7;17;14;6;23;11;5;16;48;16;31;28;25;11;12;14;5;16;23;23;10;13;24;10;30;28;17;17;17;10;11;22;25;5;35;38;17;26;23;8;24;25;10;43;8;6;20;26;16;9;22;6;38;17;15;30;6;22;35;8;7;11;28;1;5;13;15;12;18;10;7;19;5;13;13;29;18;21;21;15;7;9;21;23;16;5;9;8;16;25;9;34;61;17;9;40;18;30;17;11;33;24;14;14;22;19;14;12;43;17;28;20;23;24;50;19;25;26;12;19;31;22;19;5;22;16;33;45;43;8;18;35;10;8;24;8;4;7;17;6;40;21;20;29;31;68;47;29;48;15;36;25;22;19;17;12;8;31;16;23;30;10;14;37;21;17;20;28;26;9;11;29;17;30;19;25;14;19;5;23;28;37;30;17;10;23;33;12;39;50;21;25;20;19;29;35;17;13;29;19;18;22;13;20;22;17;22;25;9;12;23;45;24;17;44;46;27;30;18;23;55;35;21;12;19;32;15;11;38;10;30;15;13;42;25;28;43;25;36</t>
  </si>
  <si>
    <t>0.436;0.618;0.447;0.342;0.469;0.212;0.35;0.42;0.386;0.288;0.437;0.245;0.432;0.664;0.586;0.415;0.548;0.288;0.27;0.529;0.642;0.495;0.463;0.34;0.438;0.574;0.3;0.43;0.264;0.49;0.433;0.625;0.729;0.504;0.27;0.408;0.506;0.447;0.357;0.384;0.372;0.548;0.592;0.252;0.31;0.414</t>
  </si>
  <si>
    <t>0.0;0.112;0.506;0.561;0.32;0.409;0.04;0.526;0.212;0.561;0.341;0.152;0.297;0.35;0.297;0.35;0.63;0.28;0.234;0.112;0.257;0.364;0.274;0.082;0.295;0.0;0.119;0.318;0.683;0.13;0.133;0.292;0.232;0.087;0.301;0.292;0.168;0.35;0.224;0.218;0.119;0.344;0.197;0.418;0.212;0.402;0.299;0.41;0.276;0.252;0.231;0.257;0.0;0.25;0.307;0.612;0.371;0.197;0.222;0.395;0.161;0.465;0.295;0.103;0.35;0.242;0.337;0.456;0.156;0.281;0.346;0.26;0.221;0.35;0.103;0.22;0.264;0.246;0.204;0.434;0.264;0.423;0.366;0.212;0.188;0.194;0.34;0.32;0.175;0.043;0.114;0.254;0.31;0.239;0.386;0.183;0.553;0.359;0.212;0.461;0.105;0.473;0.193;0.647;0.729;0.394;0.314;0.296;0.191;0.219;0.248;0.327;0.357;0.714;0.152;0.32;0.35;0.154;0.748;0.346;0.402;0.519;0.158;0.192;0.212;0.395;0.244;0.407;0.583;0.228;0.489;0.142;0.586;0.22;0.49;0.305;0.377;0.168;0.35;0.226;0.453;0.423;0.408;0.443;0.36;0.515;0.0;0.0;0.0;0.382;0.276;0.35;1.0;0.545;0.075;0.674;0.367;0.111;0.212;0.212;0.465;0.126;0.589;0.31;0.333;0.282;0.212;0.402;0.388;0.109;0.361;0.192;0.133;0.618;0.601;0.462;0.19;0.35;0.355;0.281;0.23;0.296;0.109;0.296;0.301;0.2;0.326;0.422;0.456;0.307;0.16;0.416;0.507;0.162;0.288;0.195;0.212;0.388;0.435;0.503;0.278;0.485;0.266;0.128;0.43;0.168;0.325;0.156;0.47;0.311;0.376;0.398;0.519;0.381;0.326;0.551;0.24;0.319;0.259;0.111;0.198;0.338;0.159;0.126;0.416;0.369;0.171;0.274;0.255;0.288;0.376;0.372;0.182;0.145;0.363;0.26;0.428;0.436;0.252;0.322;0.228;0.392;0.414;0.473;0.421;0.41;0.414;0.437;0.255;0.485;0.28;0.315;0.357;0.212;0.288;0.212;0.212;0.144;0.48;0.241;0.212;0.778;0.531;0.406;0.357;0.402;0.239;0.326;0.49;0.284;0.744;0.482;0.618;0.176;0.288;0.204;0.204;0.139;0.297;0.264;0.228;0.182;0.436;0.574;0.35;0.063;0.242;0.155;0.497;0.366;0.127;0.258;0.35;0.149;0.38;0.386;0.411;0.38;0.039;0.436;0.464;0.175;0.204;0.464;0.409;0.239;0.331;0.487;0.257;0.259;0.313;0.219;0.277;0.379;0.355;0.142;0.198;0.373;0.184;0.058;0.212;0.618;0.294;0.39;0.103;0.116;0.249;0.555;0.264;0.167;0.35;0.144;0.053;0.632;0.377;0.257;0.1;0.589;0.182;0.297;0.35;0.256;0.057;0.176;0.243;0.229;0.357;0.283;0.299;0.212;0.155;0.379;0.432;0.46;0.35;0.16;0.179;0.378;0.152;0.35;0.556;0.159;0.06;0.073;0.186;0.333;0.237;0.212;0.329;0.256;0.536;0.297;0.269;0.274;0.224;0.254;0.051;0.36;0.235;0.484;0.239;0.267;0.259;0.182;0.082;0.454;0.245;0.056;0.243;0.311;0.525;0.156;0.24;0.103;0.275;0.212;0.295;0.194;0.451;0.269;0.367;0.492;0.22;0.231;0.269;0.274;0.31;0.264;0.266;0.274;0.183;0.382;0.204;0.17;0.166;0.171;0.447;0.205;0.187;0.122;0.204;0.063;0.332;0.179;0.254;0.38;0.46;0.506;0.283;0.223;0.293;0.157;0.336;0.206;0.101;0.219;0.284</t>
  </si>
  <si>
    <t>RI;PKMYT1;chr16;-;2973138;2973137;2973065;2973064</t>
  </si>
  <si>
    <t>100;126;98;85;59;36;112;91;41;162;83;101;108;46;37;151;32;14;29;35;68;129;54;29;35;27;44;38;41;50;31;23;22;33;56;24;94;120;83;172;59;24;48;26;67;99</t>
  </si>
  <si>
    <t>14;5;7;6;9;3;22;12;1;14;1;6;8;6;2;13;6;3;1;1;9;4;5;3;5;1;5;4;6;4;2;1;1;1;5;4;4;8;5;9;4;2;2;2;5;10</t>
  </si>
  <si>
    <t>10;68;158;111;152;198;323;95;245;83;72;16;62;6;188;67;18;16;184;272;111;114;26;5;387;11;10;100;46;97;70;98;42;179;227;459;5;110;287;160;48;244;183;179;144;65;315;56;603;48;387;327;42;667;383;459;59;326;93;471;167;52;41;78;145;258;99;208;179;56;125;131;215;109;275;190;178;602;225;209;463;246;346;275;316;399;336;144;202;204;617;388;120;53;227;307;99;171;126;259;375;82;313;50;80;91;104;57;1067;998;274;477;314;130;131;173;33;280;356;234;169;40;263;274;110;169;179;105;145;585;733;213;389;533;171;396;33;156;75;151;76;63;234;214;124;529;28;16;36;361;130;148;9;168;196;96;358;1524;209;46;165;36;42;147;90;150;211;204;555;85;218;129;91;249;228;290;167;89;166;259;1088;272;178;229;75;222;191;342;231;154;77;510;96;342;87;121;47;162;65;131;212;172;152;140;127;152;551;97;661;417;224;37;177;349;68;253;195;145;94;59;261;177;445;109;192;94;110;140;195;100;802;159;474;524;177;131;213;284;131;377;253;1372;233;75;165;69;82;156;199;63;421;179;349;285;147;147;419;135;119;29;2671;195;82;95;142;62;441;360;105;379;178;220;1248;1017;231;180;305;180;230;170;338;305;33;52;64;336;824;193;272;551;518;631;101;1706;91;332;465;416;291;265;170;90;779;123;110;235;543;77;408;185;464;438;126;116;322;203;241;114;80;2931;709;156;271;139;346;108;294;154;372;951;94;149;174;448;151;70;327;171;303;481;223;340;393;331;311;253;216;179;275;341;469;139;237;78;235;167;358;121;406;133;147;353;309;106;228;722;736;52;81;681;111;148;218;714;89;108;119;117;123;553;105;220;245;281;95;89;286;192;198;166;250;558;248;504;494;253;292;183;227;269;163;56;291;225;174;346;462;398;184;415;137;137;187;440;245;128;253;164;1447;796;206;223;212;207;241;93;105;74;206;532;230;153;168;96;212;428;1122</t>
  </si>
  <si>
    <t>4;8;14;22;14;19;29;52;72;10;6;3;10;0;26;17;2;9;98;24;52;38;3;0;42;3;1;16;13;54;4;8;17;44;31;111;0;51;31;40;11;22;24;71;55;6;32;6;38;4;82;108;5;58;107;45;12;32;14;52;18;19;6;10;50;57;14;16;27;11;50;27;53;22;53;23;49;53;111;72;160;173;105;47;82;84;32;13;42;98;68;141;14;21;75;32;10;30;36;70;97;25;64;7;14;22;16;17;235;143;180;57;63;52;64;14;14;145;47;46;28;6;95;66;24;31;90;33;22;211;180;69;57;128;106;103;3;61;21;22;16;5;28;73;21;118;11;4;8;73;33;19;5;26;32;17;20;322;20;20;17;15;2;54;6;44;35;46;127;4;40;20;40;86;20;26;14;8;173;27;115;74;59;103;27;83;50;89;50;17;32;104;12;110;6;22;47;43;8;17;32;23;27;53;33;22;68;25;99;34;67;15;55;194;35;40;86;55;7;4;52;48;81;26;16;23;23;7;80;60;170;22;134;76;34;28;35;68;19;43;47;151;13;25;20;15;8;40;63;11;36;25;41;75;13;55;35;60;35;4;148;7;16;30;27;7;54;98;31;58;57;87;63;117;20;94;85;18;32;35;41;49;14;9;14;76;94;90;85;134;211;66;43;89;18;140;105;31;100;27;39;23;30;26;18;28;25;5;70;24;144;89;22;123;75;22;14;8;10;283;295;48;78;30;127;55;42;18;22;223;22;138;92;158;17;14;24;9;10;107;28;135;114;170;83;62;168;99;41;27;48;27;58;23;88;47;86;7;70;65;33;83;36;7;91;70;80;7;9;58;40;36;23;132;19;14;37;19;26;148;8;30;15;121;19;11;51;63;16;22;62;76;19;91;79;31;105;97;61;105;13;31;66;67;16;42;64;103;33;116;53;23;34;80;38;30;54;51;85;135;40;31;96;55;73;15;25;14;21;110;37;44;19;14;60;145;110</t>
  </si>
  <si>
    <t>0.742;0.91;0.849;0.851;0.725;0.828;0.672;0.753;0.943;0.823;0.971;0.871;0.844;0.755;0.881;0.823;0.682;0.652;0.921;0.934;0.752;0.928;0.813;0.795;0.738;0.916;0.779;0.792;0.733;0.834;0.862;0.902;0.898;0.93;0.818;0.707;0.904;0.858;0.87;0.885;0.856;0.828;0.906;0.839;0.843;0.799</t>
  </si>
  <si>
    <t>0.501;0.773;0.819;0.67;0.813;0.807;0.817;0.423;0.577;0.769;0.828;0.682;0.713;1.0;0.744;0.613;0.783;0.417;0.43;0.82;0.462;0.546;0.777;1.0;0.787;0.596;0.801;0.715;0.587;0.419;0.875;0.831;0.498;0.62;0.746;0.624;1.0;0.464;0.788;0.616;0.637;0.817;0.754;0.503;0.513;0.813;0.798;0.789;0.864;0.828;0.655;0.549;0.771;0.822;0.59;0.804;0.664;0.804;0.727;0.784;0.788;0.524;0.733;0.758;0.538;0.645;0.74;0.839;0.727;0.672;0.501;0.661;0.62;0.666;0.676;0.768;0.593;0.82;0.449;0.538;0.538;0.364;0.57;0.701;0.608;0.656;0.808;0.816;0.659;0.455;0.785;0.525;0.775;0.503;0.549;0.794;0.799;0.696;0.584;0.598;0.608;0.568;0.663;0.742;0.697;0.624;0.723;0.574;0.646;0.737;0.379;0.771;0.667;0.501;0.451;0.832;0.486;0.437;0.753;0.671;0.708;0.728;0.526;0.625;0.648;0.686;0.444;0.561;0.726;0.527;0.621;0.554;0.733;0.626;0.393;0.607;0.815;0.507;0.589;0.734;0.656;0.835;0.77;0.541;0.703;0.643;0.506;0.616;0.644;0.665;0.613;0.758;0.42;0.722;0.711;0.694;0.878;0.655;0.808;0.48;0.796;0.491;0.894;0.522;0.858;0.578;0.708;0.64;0.637;0.895;0.686;0.721;0.477;0.538;0.821;0.818;0.827;0.817;0.278;0.794;0.792;0.596;0.548;0.472;0.527;0.518;0.605;0.607;0.65;0.784;0.491;0.663;0.763;0.555;0.853;0.688;0.287;0.602;0.765;0.756;0.727;0.75;0.693;0.515;0.607;0.735;0.765;0.609;0.728;0.831;0.573;0.498;0.564;0.419;0.438;0.718;0.477;0.514;0.844;0.856;0.668;0.597;0.688;0.627;0.828;0.621;0.658;0.889;0.495;0.401;0.655;0.744;0.587;0.735;0.676;0.653;0.71;0.627;0.735;0.779;0.684;0.785;0.878;0.546;0.768;0.649;0.805;0.61;0.559;0.697;0.824;0.742;0.774;0.604;0.82;0.518;0.828;0.475;0.577;0.744;0.879;0.918;0.673;0.56;0.679;0.781;0.766;0.596;0.576;0.724;0.556;0.504;0.888;0.777;0.823;0.435;0.59;0.801;0.743;0.661;0.768;0.714;0.486;0.699;0.647;0.64;0.779;0.463;0.562;0.623;0.496;0.793;0.485;0.885;0.67;0.488;0.64;0.843;0.539;0.798;0.636;0.611;0.913;0.655;0.711;0.771;0.897;0.861;0.701;0.756;0.564;0.664;0.697;0.275;0.633;0.788;0.874;0.851;0.763;0.806;0.491;0.566;0.583;0.65;0.522;0.441;0.738;0.775;0.872;0.631;0.632;0.302;0.432;0.532;0.781;0.668;0.845;0.884;0.924;0.644;0.762;0.503;0.581;0.439;0.601;0.621;0.341;0.421;0.729;0.835;0.797;0.674;0.621;0.577;0.518;0.588;0.626;0.874;0.7;0.451;0.641;0.631;0.775;0.859;0.502;0.806;0.787;0.749;0.783;0.825;0.527;0.623;0.792;0.685;0.653;0.756;0.564;0.712;0.655;0.6;0.841;0.747;0.868;0.483;0.668;0.765;0.693;0.55;0.833;0.752;0.618;0.747;0.84;0.69;0.715;0.766;0.528;0.431;0.599;0.507;0.834;0.42;0.639;0.574;0.814;0.768;0.744;0.608;0.691;0.59;0.509;0.705;0.688;0.688;0.721;0.631;0.653;0.564;0.872;0.703;0.674;0.743;0.47;0.602;0.57;0.713;0.628;0.68;0.798;0.66;0.714;0.583;0.78;0.734;0.587;0.542;0.804</t>
  </si>
  <si>
    <t>RI;ARRDC1;chr9;+;137613006;137613007;137613412;137613413</t>
  </si>
  <si>
    <t>52;23;77;104;25;77;94;85;122;135;153;135;118;20;17;104;10;52;46;28;46;51;59;39;91;36;118;95;133;80;161;86;122;184;129;50;124;223;164;329;16;45;42;83;113;191</t>
  </si>
  <si>
    <t>3;4;7;0;4;2;6;6;3;9;3;11;6;6;0;7;6;3;3;5;4;11;6;4;6;0;5;1;7;4;1;5;1;2;2;0;4;6;10;3;3;4;1;3;2;3</t>
  </si>
  <si>
    <t>68;95;131;73;121;17;35;32;62;28;210;31;37;39;41;31;125;69;44;347;92;165;81;125;44;40;119;133;22;37;135;119;185;192;81;122;45;81;171;22;81;27;139;87;33;96;102;139;254;93;395;232;74;91;92;182;81;90;298;26;18;29;18;63;63;184;170;178;143;158;135;361;277;173;142;212;158;227;185;541;240;336;33;199;325;152;369;163;82;26;295;336;29;35;42;378;150;226;28;74;415;35;404;22;16;86;28;79;1092;284;35;276;182;39;53;285;77;641;27;411;39;62;94;93;28;41;216;59;30;489;359;23;81;458;33;937;108;44;19;79;92;63;29;87;61;76;8;44;57;276;34;54;2;100;43;190;90;345;194;62;93;149;139;248;69;136;120;188;33;224;84;115;94;109;146;76;329;139;563;50;291;337;239;169;255;381;228;408;125;198;152;158;432;274;439;188;133;82;49;312;220;19;311;196;33;180;320;67;373;371;88;108;173;283;68;102;227;274;78;113;202;146;313;265;260;187;43;224;71;275;240;174;227;1441;285;536;237;105;267;213;150;539;88;54;358;537;156;83;256;66;386;165;108;190;36;45;389;25;49;35;291;83;51;66;28;41;109;156;54;130;60;141;156;110;25;182;94;84;74;131;259;154;128;64;53;68;366;244;193;155;806;53;29;341;207;100;177;463;313;463;32;144;82;275;19;44;306;60;150;326;294;178;759;102;37;168;382;267;531;234;186;103;220;150;394;128;290;263;249;275;133;57;287;159;138;159;328;435;224;185;108;168;168;282;223;245;332;140;388;459;470;92;958;230;38;139;505;277;251;301;193;584;289;255;250;232;234;118;145;348;208;473;495;518;301;419;231;513;389;309;590;248;254;258;265;330;312;229;362;283;171;199;472;476;352;191;425;409;272;352;265;295;407;420;206;432;353;365;297;790;260;109;560;320;185;97;253;347;684;438;336;251;211;379;261;593;136;260;503;306;238;105;894;794;930;364;712</t>
  </si>
  <si>
    <t>0;4;1;0;3;6;2;1;5;2;4;0;4;0;3;3;0;0;4;5;3;2;0;2;3;1;0;5;3;3;0;2;4;1;3;18;0;2;5;8;3;1;4;8;8;0;0;4;6;7;7;7;5;10;12;0;0;4;13;7;1;4;0;3;1;9;3;5;6;1;4;3;9;7;6;4;1;8;1;4;12;3;3;2;10;18;10;21;5;3;5;8;3;2;0;3;3;10;5;0;2;2;0;0;2;0;0;4;3;7;11;6;11;2;2;4;0;3;1;10;4;1;12;5;1;2;0;3;10;6;5;7;7;10;2;9;5;6;1;12;1;3;1;5;2;4;0;0;1;4;3;0;0;3;0;3;5;4;6;3;14;1;1;13;1;3;7;30;14;4;1;1;3;5;0;8;1;4;8;2;4;2;3;5;1;4;2;6;13;0;4;6;1;2;3;3;2;7;4;1;5;6;7;3;10;3;4;4;7;8;5;2;6;1;1;9;3;6;2;1;3;5;11;0;9;2;2;9;3;1;3;7;10;7;4;4;14;2;9;3;2;12;4;2;4;5;2;2;5;2;16;1;4;7;5;7;3;3;8;4;4;5;3;1;1;0;6;1;1;22;2;3;13;2;7;2;1;2;6;8;6;12;6;1;2;0;7;4;8;2;39;3;1;20;1;3;1;3;6;8;2;4;10;6;0;12;3;2;20;1;11;5;16;8;1;2;9;0;5;7;0;2;15;6;5;4;3;6;8;13;6;3;1;5;5;5;14;16;8;19;4;7;6;6;1;7;9;6;19;3;2;5;7;4;1;4;8;3;20;5;10;11;4;7;2;10;6;0;2;10;2;5;3;14;4;5;0;2;5;10;2;17;6;4;1;0;1;3;2;8;2;3;9;8;9;5;2;3;5;1;5;8;4;2;2;9;6;16;3;9;3;1;4;1;9;14;3;4;1;5;7;1;1;14;2;5;3;5;8;7;6;5;25;8;21;9;14</t>
  </si>
  <si>
    <t>0.651;0.382;0.542;1.0;0.402;0.806;0.628;0.604;0.814;0.618;0.846;0.569;0.679;0.264;1.0;0.615;0.152;0.651;0.623;0.376;0.553;0.333;0.514;0.512;0.62;1.0;0.718;0.911;0.672;0.683;0.945;0.649;0.929;0.908;0.874;1.0;0.77;0.8;0.638;0.922;0.365;0.548;0.819;0.749;0.859;0.873</t>
  </si>
  <si>
    <t>1.0;0.719;0.934;1.0;0.813;0.234;0.653;0.775;0.572;0.601;0.85;1.0;0.499;1.0;0.595;0.527;1.0;1.0;0.542;0.882;0.768;0.899;1.0;0.871;0.612;0.812;1.0;0.741;0.441;0.57;1.0;0.865;0.833;0.954;0.744;0.422;1.0;0.813;0.786;0.228;0.744;0.744;0.789;0.539;0.308;1.0;1.0;0.789;0.82;0.589;0.859;0.781;0.614;0.495;0.452;1.0;1.0;0.708;0.712;0.286;0.66;0.438;1.0;0.693;0.872;0.688;0.859;0.793;0.72;0.944;0.784;0.928;0.768;0.727;0.718;0.851;0.944;0.753;0.952;0.936;0.683;0.923;0.542;0.915;0.778;0.476;0.799;0.455;0.638;0.483;0.864;0.819;0.51;0.653;1.0;0.931;0.843;0.709;0.376;1.0;0.957;0.653;1.0;1.0;0.463;1.0;1.0;0.68;0.975;0.814;0.255;0.832;0.641;0.677;0.741;0.885;1.0;0.958;0.744;0.816;0.512;0.87;0.458;0.667;0.751;0.688;1.0;0.679;0.244;0.898;0.885;0.261;0.555;0.831;0.64;0.918;0.699;0.441;0.672;0.415;0.908;0.693;0.757;0.652;0.767;0.672;1.0;1.0;0.86;0.881;0.55;1.0;1.0;0.782;1.0;0.872;0.66;0.903;0.777;0.69;0.417;0.941;0.937;0.673;0.881;0.83;0.649;0.403;0.202;0.858;0.9;0.925;0.771;0.701;1.0;0.506;0.973;0.789;0.883;0.729;0.887;0.948;0.896;0.784;0.965;0.911;0.925;0.88;0.509;1.0;0.804;0.739;0.979;0.937;0.94;0.871;0.877;0.558;0.569;0.971;0.826;0.254;0.827;0.876;0.262;0.866;0.896;0.643;0.852;0.833;0.655;0.853;0.756;0.968;0.88;0.55;0.891;0.831;0.808;0.924;0.879;0.759;0.754;1.0;0.757;0.91;0.698;0.728;0.718;0.967;0.896;0.728;0.71;0.957;0.885;0.935;0.646;0.85;0.762;0.884;0.89;0.829;0.703;0.744;0.906;0.92;0.894;0.817;0.846;0.78;0.722;0.947;0.744;0.745;0.437;0.409;0.933;0.473;0.397;0.485;0.887;0.641;0.647;0.877;0.751;1.0;0.662;0.944;0.853;0.389;0.764;0.835;0.564;0.856;0.278;0.907;0.91;0.819;0.57;0.638;0.823;0.58;0.697;0.873;0.741;1.0;0.849;0.868;0.722;0.893;0.69;0.655;0.757;0.647;0.957;0.782;0.95;0.943;0.849;0.862;0.633;0.795;0.469;0.832;1.0;0.283;0.917;0.764;0.447;0.972;0.742;0.793;0.836;0.579;0.799;0.9;0.82;1.0;0.92;0.783;1.0;0.847;0.612;0.729;0.895;0.775;0.912;0.825;0.77;0.695;0.705;0.672;0.969;0.774;0.748;0.774;0.716;0.745;0.751;0.512;0.744;0.721;0.751;0.835;0.96;0.79;0.799;0.715;0.687;0.943;0.962;0.665;0.936;0.861;0.804;0.789;0.872;0.909;0.575;0.866;0.675;0.851;0.886;0.797;0.931;0.714;0.808;1.0;0.886;0.789;0.918;0.911;0.947;0.799;0.89;0.9;1.0;0.965;0.893;0.769;0.969;0.611;0.82;0.874;0.966;1.0;0.971;0.892;0.951;0.792;0.902;0.877;0.85;0.865;0.808;0.804;0.958;0.936;0.854;0.974;0.851;0.799;0.916;0.958;0.917;0.838;0.864;0.711;0.914;0.904;0.903;0.921;0.938;0.972;0.689;0.427;0.901;0.903;0.987;0.904;0.838;0.964;0.958;0.745;0.934;0.927;0.83;0.848;0.871;0.825;0.81;0.693;0.794;0.914;0.827;0.813;0.846</t>
  </si>
  <si>
    <t>RI;ARRDC1;chr9;+;137613006;137613007;137613459;137613460</t>
  </si>
  <si>
    <t>65;37;101;122;36;92;127;121;147;181;179;167;146;30;24;142;22;67;56;41;64;80;75;54;112;47;142;114;162;97;179;102;145;198;152;63;154;261;199;377;30;52;66;98;130;217</t>
  </si>
  <si>
    <t>75;81;96;67;48;48;117;131;66;141;79;153;96;37;32;159;38;52;45;73;66;151;50;60;79;42;64;30;55;48;36;45;49;40;75;46;115;81;107;151;71;27;64;41;58;56</t>
  </si>
  <si>
    <t>72;110;160;87;148;25;42;38;79;37;248;33;52;39;65;46;127;73;64;402;112;191;83;130;57;41;122;158;28;49;145;145;202;218;104;157;46;97;211;37;83;45;162;127;50;117;138;156;300;121;444;276;79;140;130;206;95;110;362;61;26;48;27;72;84;216;217;192;157;183;174;407;339;208;173;253;185;276;213;638;307;411;59;226;411;227;428;217;116;37;333;406;43;48;51;433;163;285;45;93;484;44;486;45;21;101;37;93;1245;348;45;315;225;46;67;327;80;735;34;489;63;79;117;121;35;48;322;73;43;581;414;42;112;521;51;1097;135;66;23;106;111;75;40;113;75;87;10;53;59;311;45;73;2;121;49;229;126;411;228;74;162;161;159;292;89;155;145;242;69;259;94;140;111;137;175;112;370;176;656;66;338;389;271;211;284;440;259;491;189;229;182;202;486;333;506;227;153;94;71;355;289;32;363;222;54;212;376;82;445;440;110;126;211;325;83;137;261;310;96;135;252;169;366;310;308;211;70;251;99;311;320;199;293;1649;318;622;283;145;311;239;174;643;109;67;406;612;174;103;311;78;449;204;137;245;46;57;441;33;67;48;338;99;64;75;39;48;128;206;72;218;71;170;197;142;44;220;113;101;92;165;322;192;156;81;63;90;418;295;224;208;982;77;36;430;239;135;213;537;370;519;41;170;116;318;27;58;339;82;200;368;368;222;881;128;45;211;454;319;615;299;288;123;266;177;448;150;333;304;299;337;175;73;323;211;153;192;417;518;267;247;123;210;200;346;259;290;389;179;469;528;536;118;1078;269;50;173;573;327;315;351;235;675;328;292;293;293;279;135;165;424;247;562;548;618;352;487;274;600;440;376;683;300;296;307;303;371;365;280;427;326;203;237;555;531;428;224;489;473;310;411;296;332;489;487;237;508;401;441;341;908;314;135;643;356;214;155;293;398;760;499;394;285;245;441;314;692;166;300;581;367;270;123;1056;906;1090;430;837</t>
  </si>
  <si>
    <t>1;99;86;66;71;47;11;65;112;66;65;8;64;1;130;53;8;6;51;86;99;64;7;15;64;5;5;66;17;47;10;66;22;56;61;153;3;84;51;147;46;50;86;105;99;78;102;53;147;108;70;113;34;181;183;82;37;57;117;164;36;99;25;41;38;116;246;62;67;34;126;103;98;70;88;135;57;108;45;228;249;128;142;69;215;310;92;180;158;69;56;218;51;37;38;59;76;181;105;48;91;64;88;43;42;84;50;61;74;63;75;104;141;35;56;70;15;92;40;203;97;70;86;126;86;11;156;79;43;251;143;82;142;125;81;264;63;74;41;92;61;52;63;85;35;52;10;14;16;110;67;54;1;70;25;53;101;172;67;39;198;21;58;353;71;83;101;97;230;62;64;32;46;96;72;130;68;102;129;132;139;158;72;112;41;102;66;168;229;70;82;69;130;187;110;81;57;91;54;54;204;52;132;97;60;75;61;25;75;125;76;32;94;64;17;133;114;90;98;44;102;107;137;85;168;46;95;72;98;103;132;62;224;182;85;125;158;137;94;70;39;201;71;41;158;92;66;61;239;54;224;120;68;225;54;42;151;35;61;70;100;75;39;36;55;55;105;157;60;267;89;93;178;135;83;104;38;57;90;114;194;116;87;28;50;68;141;94;133;157;308;96;22;297;48;109;90;213;116;94;16;113;166;85;43;76;79;106;193;86;307;131;256;46;24;125;263;92;81;138;192;56;149;71;99;57;120;134;244;218;111;66;56;111;37;49;245;151;162;199;52;88;65;200;86;182;135;133;224;88;107;118;211;51;70;185;110;87;169;68;145;120;61;50;105;148;88;25;50;214;97;220;75;309;79;115;30;87;69;236;92;102;60;121;74;55;112;122;126;45;205;114;219;142;159;43;272;82;100;83;94;114;101;115;81;264;82;241;70;188;109;93;141;84;115;296;61;117;99;185;123;71;146;92;105;130;65;137;130;164;71;75;249;238;226;97;149</t>
  </si>
  <si>
    <t>0.078;0.043;0.093;0.151;0.068;0.158;0.096;0.083;0.179;0.111;0.181;0.096;0.129;0.073;0.068;0.08;0.053;0.112;0.108;0.052;0.086;0.049;0.128;0.081;0.122;0.098;0.178;0.271;0.223;0.165;0.327;0.181;0.224;0.326;0.165;0.118;0.116;0.239;0.154;0.196;0.04;0.158;0.091;0.189;0.18;0.274</t>
  </si>
  <si>
    <t>0.875;0.098;0.154;0.114;0.169;0.049;0.272;0.054;0.064;0.052;0.271;0.287;0.073;0.792;0.047;0.078;0.608;0.543;0.109;0.313;0.099;0.226;0.536;0.458;0.08;0.445;0.704;0.189;0.139;0.092;0.586;0.177;0.473;0.275;0.143;0.091;0.599;0.101;0.288;0.024;0.15;0.081;0.155;0.106;0.047;0.128;0.117;0.223;0.166;0.099;0.382;0.193;0.185;0.07;0.065;0.197;0.2;0.159;0.232;0.035;0.066;0.045;0.095;0.146;0.177;0.154;0.079;0.232;0.186;0.344;0.119;0.278;0.252;0.225;0.161;0.155;0.241;0.2;0.316;0.215;0.107;0.239;0.039;0.242;0.157;0.067;0.312;0.105;0.067;0.05;0.367;0.154;0.076;0.112;0.116;0.417;0.173;0.133;0.04;0.159;0.342;0.063;0.35;0.093;0.047;0.105;0.067;0.13;0.622;0.35;0.055;0.228;0.135;0.114;0.105;0.313;0.342;0.438;0.077;0.19;0.06;0.099;0.117;0.086;0.038;0.299;0.168;0.083;0.089;0.184;0.22;0.048;0.071;0.289;0.058;0.289;0.173;0.08;0.052;0.101;0.151;0.123;0.058;0.115;0.173;0.14;0.089;0.27;0.265;0.216;0.062;0.117;0.163;0.144;0.161;0.297;0.109;0.189;0.249;0.156;0.074;0.428;0.211;0.075;0.109;0.154;0.123;0.196;0.028;0.29;0.125;0.299;0.191;0.122;0.192;0.078;0.347;0.144;0.332;0.047;0.192;0.194;0.269;0.155;0.403;0.296;0.277;0.222;0.075;0.242;0.178;0.222;0.267;0.148;0.31;0.215;0.208;0.092;0.114;0.391;0.121;0.057;0.212;0.183;0.081;0.216;0.376;0.243;0.367;0.256;0.124;0.278;0.18;0.331;0.323;0.091;0.183;0.252;0.087;0.23;0.194;0.134;0.207;0.263;0.152;0.309;0.067;0.254;0.09;0.228;0.191;0.239;0.113;0.469;0.267;0.327;0.149;0.094;0.244;0.25;0.303;0.238;0.13;0.138;0.201;0.394;0.205;0.141;0.113;0.124;0.164;0.142;0.164;0.096;0.077;0.117;0.222;0.084;0.097;0.063;0.248;0.114;0.138;0.169;0.065;0.078;0.106;0.114;0.105;0.074;0.072;0.151;0.097;0.093;0.049;0.171;0.225;0.147;0.091;0.124;0.139;0.139;0.149;0.22;0.11;0.114;0.224;0.234;0.141;0.115;0.237;0.073;0.138;0.124;0.327;0.108;0.188;0.197;0.237;0.35;0.2;0.128;0.064;0.267;0.058;0.069;0.295;0.07;0.092;0.295;0.105;0.142;0.251;0.214;0.155;0.141;0.144;0.253;0.426;0.175;0.128;0.177;0.148;0.196;0.306;0.204;0.213;0.181;0.107;0.131;0.133;0.097;0.36;0.157;0.288;0.277;0.142;0.251;0.139;0.108;0.188;0.189;0.231;0.144;0.227;0.135;0.22;0.116;0.17;0.369;0.328;0.089;0.333;0.34;0.065;0.084;0.337;0.268;0.154;0.335;0.137;0.354;0.344;0.363;0.214;0.162;0.236;0.345;0.244;0.162;0.199;0.2;0.416;0.163;0.303;0.292;0.471;0.402;0.384;0.135;0.42;0.223;0.325;0.198;0.286;0.397;0.241;0.183;0.249;0.414;0.088;0.169;0.198;0.267;0.208;0.337;0.149;0.36;0.232;0.326;0.235;0.221;0.321;0.292;0.222;0.158;0.323;0.152;0.322;0.32;0.219;0.124;0.308;0.293;0.154;0.049;0.319;0.249;0.428;0.208;0.238;0.282;0.141;0.319;0.226;0.342;0.2;0.176;0.304;0.179;0.271;0.138;0.293;0.271;0.32;0.302;0.354</t>
  </si>
  <si>
    <t>RI;DPP7;chr9;-;137112745;137112744;137112231;137112230</t>
  </si>
  <si>
    <t>133;85;82;182;49;107;125;145;212;359;169;177;189;67;45;199;43;45;57;64;55;151;73;43;78;85;275;112;234;78;182;124;180;224;155;67;193;207;197;428;24;48;78;107;126;265</t>
  </si>
  <si>
    <t>381;511;374;314;252;218;599;608;190;676;325;708;364;204;247;654;280;220;173;286;342;893;239;222;206;203;300;133;169;72;176;152;160;242;154;189;394;345;485;466;264;87;210;229;236;321</t>
  </si>
  <si>
    <t>4;100;81;73;94;35;81;104;31;36;239;4;159;4;145;72;86;48;166;565;126;248;46;7;23;2;12;356;37;43;90;217;61;251;105;512;14;150;374;146;6;92;431;286;7;132;299;398;727;115;382;563;2;151;188;185;154;113;144;140;44;99;169;134;198;437;87;465;400;301;254;491;773;329;464;355;194;374;371;891;195;698;130;249;766;206;514;219;127;93;593;848;172;45;89;702;132;720;45;273;519;47;991;222;171;59;32;80;2721;812;31;267;321;59;98;508;48;1563;87;708;139;108;238;220;39;54;396;88;25;593;1164;32;169;415;79;457;91;89;34;103;272;98;41;373;83;197;4;4;24;634;37;67;2;266;9;396;82;447;456;67;273;50;241;269;125;346;485;159;170;403;70;223;77;418;162;125;742;566;1865;113;687;545;329;206;356;520;736;516;190;1000;108;699;613;847;554;653;262;160;124;436;398;59;520;158;62;403;583;129;861;611;365;321;299;682;49;146;307;511;160;300;127;318;547;274;451;254;303;534;203;604;564;267;505;1670;407;479;473;482;167;443;129;1286;339;106;597;608;264;246;338;56;244;266;249;258;55;133;546;42;83;97;663;96;94;118;62;66;126;134;210;180;124;250;252;279;34;334;270;194;73;432;399;338;245;150;86;256;381;397;389;596;972;88;103;310;269;310;711;245;345;499;140;135;121;806;41;89;710;330;534;872;354;154;706;142;168;545;715;676;1174;623;403;91;632;304;552;412;601;504;507;195;260;327;778;477;359;142;169;502;210;522;243;429;512;329;390;333;1016;220;657;1158;894;213;531;580;35;215;442;463;442;825;360;1080;420;341;813;238;181;267;262;748;614;823;529;660;406;841;344;1156;568;617;1048;146;483;694;374;668;1580;189;568;726;377;377;437;341;689;542;493;1002;588;694;476;527;740;711;549;1013;419;279;842;1055;980;154;769;2024;355;236;435;651;1457;1068;449;545;392;737;704;719;259;365;456;415;620;175;1130;707;1258;1056;1299</t>
  </si>
  <si>
    <t>7;191;169;187;174;195;79;228;39;218;295;3;119;2;320;214;14;6;217;258;367;281;18;2;170;2;5;307;144;96;38;162;9;77;190;379;1;136;289;355;7;551;263;418;76;388;354;311;742;436;237;372;5;455;271;224;180;170;203;640;318;551;101;127;173;537;207;442;301;178;340;297;435;222;301;568;303;252;178;819;273;337;418;217;624;309;285;823;178;272;401;549;280;136;218;280;184;464;200;183;187;134;335;149;179;272;171;295;627;405;169;133;278;109;163;236;35;883;518;675;358;328;292;637;126;58;366;257;110;428;734;142;1107;262;217;136;103;237;87;342;216;154;172;334;113;193;10;18;39;437;110;134;6;439;32;164;233;489;357;186;1273;34;288;263;291;232;677;191;1017;317;140;167;72;331;218;638;373;552;664;633;353;734;172;63;166;365;366;509;432;738;154;297;693;380;245;467;62;434;183;157;412;246;433;239;291;382;195;46;483;441;451;130;376;195;128;535;179;371;358;291;111;437;559;205;397;241;475;645;483;192;550;139;326;713;413;411;556;536;120;316;117;345;644;181;389;441;365;296;204;149;290;432;238;260;235;223;331;198;188;219;476;264;408;141;221;356;411;110;242;665;332;182;264;170;198;166;150;199;253;175;519;378;170;140;128;211;481;186;412;598;660;372;124;381;128;318;421;144;320;332;144;223;394;282;130;506;1031;334;833;324;465;199;601;99;115;1334;1558;482;352;684;613;60;361;307;446;208;328;1029;707;234;433;327;255;417;269;168;458;880;478;397;171;297;253;147;219;233;639;168;994;339;281;914;289;260;130;326;315;312;389;245;673;278;244;144;362;262;116;124;132;670;399;506;212;508;524;521;233;568;191;683;329;203;207;430;171;452;439;262;577;267;490;265;394;172;436;300;437;362;308;312;357;231;381;324;351;1114;152;569;329;785;499;273;246;587;483;934;292;448;581;387;346;317;207;441;492;432;145;385;313;348;450;186;477;625;865;515;746</t>
  </si>
  <si>
    <t>0.029;0.014;0.019;0.048;0.017;0.041;0.018;0.02;0.089;0.044;0.043;0.021;0.043;0.028;0.016;0.026;0.013;0.017;0.028;0.019;0.014;0.015;0.026;0.017;0.032;0.035;0.074;0.068;0.108;0.086;0.083;0.066;0.089;0.075;0.081;0.03;0.041;0.05;0.034;0.074;0.008;0.046;0.031;0.039;0.044;0.067</t>
  </si>
  <si>
    <t>0.047;0.044;0.04;0.033;0.045;0.015;0.082;0.038;0.065;0.014;0.066;0.104;0.104;0.148;0.038;0.028;0.348;0.41;0.062;0.16;0.029;0.071;0.182;0.233;0.012;0.08;0.173;0.092;0.022;0.038;0.171;0.104;0.371;0.221;0.046;0.105;0.549;0.088;0.101;0.035;0.069;0.014;0.125;0.056;0.008;0.029;0.068;0.1;0.079;0.022;0.123;0.116;0.034;0.028;0.057;0.067;0.069;0.055;0.058;0.019;0.012;0.015;0.127;0.084;0.091;0.066;0.035;0.084;0.104;0.128;0.061;0.126;0.134;0.114;0.118;0.052;0.053;0.114;0.154;0.086;0.059;0.153;0.026;0.091;0.097;0.055;0.136;0.023;0.058;0.029;0.114;0.119;0.051;0.028;0.034;0.179;0.059;0.119;0.019;0.115;0.195;0.03;0.205;0.115;0.077;0.019;0.016;0.023;0.274;0.149;0.016;0.149;0.091;0.045;0.05;0.158;0.107;0.133;0.014;0.084;0.033;0.028;0.066;0.029;0.026;0.075;0.086;0.029;0.019;0.108;0.121;0.019;0.013;0.121;0.031;0.226;0.071;0.032;0.033;0.026;0.099;0.052;0.02;0.089;0.06;0.082;0.034;0.019;0.051;0.112;0.028;0.042;0.028;0.05;0.024;0.174;0.03;0.074;0.1;0.03;0.018;0.113;0.068;0.082;0.036;0.115;0.059;0.068;0.014;0.1;0.042;0.104;0.085;0.099;0.061;0.017;0.148;0.082;0.196;0.015;0.145;0.061;0.143;0.222;0.157;0.11;0.149;0.081;0.037;0.105;0.058;0.17;0.071;0.162;0.164;0.108;0.269;0.031;0.056;0.195;0.078;0.02;0.095;0.054;0.018;0.084;0.206;0.196;0.134;0.108;0.066;0.177;0.065;0.233;0.032;0.023;0.13;0.107;0.037;0.082;0.091;0.06;0.078;0.104;0.09;0.084;0.053;0.067;0.035;0.215;0.082;0.143;0.119;0.169;0.079;0.092;0.069;0.073;0.108;0.109;0.088;0.245;0.044;0.048;0.118;0.107;0.059;0.067;0.126;0.032;0.068;0.051;0.083;0.079;0.02;0.049;0.126;0.018;0.037;0.037;0.108;0.031;0.02;0.068;0.024;0.016;0.026;0.096;0.07;0.023;0.031;0.107;0.077;0.125;0.015;0.149;0.135;0.078;0.024;0.177;0.063;0.072;0.111;0.085;0.055;0.096;0.064;0.157;0.076;0.08;0.114;0.02;0.067;0.066;0.155;0.078;0.128;0.129;0.086;0.116;0.078;0.05;0.026;0.199;0.027;0.015;0.057;0.079;0.053;0.19;0.062;0.063;0.093;0.111;0.113;0.034;0.038;0.109;0.225;0.073;0.054;0.117;0.132;0.079;0.097;0.147;0.138;0.041;0.059;0.068;0.05;0.08;0.21;0.091;0.104;0.069;0.031;0.047;0.037;0.103;0.11;0.112;0.15;0.163;0.134;0.111;0.122;0.102;0.054;0.229;0.217;0.02;0.138;0.163;0.023;0.054;0.109;0.114;0.09;0.227;0.044;0.253;0.13;0.171;0.164;0.073;0.12;0.158;0.147;0.089;0.118;0.124;0.178;0.102;0.063;0.123;0.114;0.15;0.206;0.073;0.217;0.059;0.169;0.123;0.16;0.114;0.239;0.059;0.079;0.191;0.063;0.11;0.088;0.147;0.121;0.136;0.089;0.194;0.142;0.162;0.104;0.166;0.145;0.16;0.12;0.073;0.193;0.041;0.182;0.105;0.146;0.047;0.214;0.231;0.06;0.022;0.115;0.112;0.179;0.194;0.101;0.13;0.141;0.127;0.111;0.127;0.135;0.076;0.113;0.094;0.107;0.076;0.171;0.09;0.112;0.151;0.132</t>
  </si>
  <si>
    <t>RI;PAXX;chr9;+;136992700;136992701;136992924;136992925</t>
  </si>
  <si>
    <t>71;75;71;89;19;40;61;97;63;116;131;50;74;31;9;60;29;17;18;36;13;58;16;19;26;26;84;48;92;50;67;35;50;65;75;25;115;107;54;144;21;26;37;50;52;100</t>
  </si>
  <si>
    <t>72;120;88;51;33;25;88;82;35;88;72;140;66;36;32;121;40;32;11;61;35;111;31;33;29;24;49;30;33;40;23;28;32;22;28;22;48;52;73;108;29;23;35;28;42;39</t>
  </si>
  <si>
    <t>4;57;85;48;101;26;37;209;85;17;94;6;121;4;146;81;14;24;119;248;130;89;14;5;22;1;5;153;29;86;22;91;46;191;71;267;10;175;166;56;21;77;159;193;36;65;94;125;150;49;226;152;8;227;100;86;144;67;233;83;22;73;135;92;79;209;35;79;159;144;174;237;192;161;237;329;89;211;177;292;287;407;236;217;294;407;175;126;255;51;197;414;90;40;55;293;96;339;48;151;264;25;405;163;114;41;38;45;979;353;239;155;184;62;78;180;41;597;17;218;181;43;241;133;57;222;311;60;39;610;313;82;78;86;87;383;121;80;43;63;99;33;25;336;55;186;1;7;10;335;38;74;1;114;33;185;60;621;126;39;111;49;64;186;31;134;280;184;111;88;82;214;82;169;81;104;195;111;460;125;918;229;106;154;126;443;264;252;122;264;164;282;286;305;131;199;127;82;70;169;263;27;149;160;73;165;390;116;425;257;333;127;147;256;68;236;213;198;67;97;162;167;233;127;161;170;206;355;190;346;298;93;284;416;156;209;222;231;156;268;106;345;55;51;245;283;84;96;284;22;145;76;163;124;37;257;215;78;46;61;240;48;46;108;77;41;71;201;35;155;124;217;208;94;36;229;269;100;52;171;119;190;73;60;57;134;165;140;195;493;709;45;110;384;225;281;310;78;290;195;91;157;70;360;52;57;336;113;217;252;154;180;336;189;88;230;254;170;270;590;438;90;264;127;355;319;255;183;190;218;143;225;335;208;165;82;159;223;143;330;143;319;584;272;223;226;282;135;271;380;309;89;235;196;153;226;239;211;197;395;150;526;130;110;195;171;199;116;94;363;186;497;191;304;203;298;347;695;323;417;280;173;159;391;242;181;585;174;214;221;218;290;193;227;258;215;211;246;202;305;148;253;350;345;194;352;277;358;445;218;190;135;365;487;233;154;219;199;521;517;235;169;282;283;293;156;94;95;282;370;432;216;437;324;702;479;649</t>
  </si>
  <si>
    <t>0;48;58;26;46;23;19;39;49;56;45;0;54;1;56;42;1;2;40;76;64;49;4;0;25;0;0;60;19;47;1;70;4;47;40;83;1;96;34;74;0;79;44;104;35;45;52;44;80;47;35;48;0;122;44;58;37;51;56;117;25;75;12;16;32;84;66;51;25;44;78;88;67;17;69;130;75;80;43;143;59;74;147;48;65;185;44;130;43;61;61;116;59;31;37;49;26;99;34;42;53;45;71;71;45;34;48;40;105;94;35;55;91;13;23;51;11;189;48;103;83;41;55;144;49;28;68;67;36;76;100;22;100;46;57;80;31;44;34;46;27;40;30;61;23;39;1;4;7;105;30;25;2;55;5;32;43;298;65;24;197;24;41;131;26;46;114;32;212;34;29;23;19;86;23;176;90;90;66;135;151;125;50;55;37;101;72;65;83;99;78;111;108;75;46;108;47;80;32;35;102;35;71;30;56;47;68;45;128;96;74;16;66;49;23;148;54;75;50;47;34;48;57;72;99;43;134;168;81;71;135;25;126;92;69;96;103;163;25;124;44;116;50;37;74;104;52;34;125;29;97;73;63;100;48;48;71;49;32;45;65;42;67;41;51;47;75;106;50;132;50;58;68;80;57;48;19;35;43;83;104;80;25;16;20;64;86;79;88;276;100;41;22;118;51;78;125;77;45;54;37;105;68;79;20;71;93;87;152;52;154;138;162;63;33;96;130;91;60;246;66;47;94;49;189;55;78;137;71;87;88;50;62;103;69;47;95;120;38;141;50;90;110;89;52;51;100;96;147;58;84;131;138;34;50;89;51;52;64;100;136;67;74;30;89;40;29;23;22;90;81;98;59;89;71;104;70;140;83;142;92;46;52;128;56;44;135;33;94;66;160;38;117;101;62;46;137;69;117;89;57;95;114;65;61;200;58;80;78;51;119;70;68;95;75;178;44;110;112;169;99;57;80;81;150;42;70;99;105;135;80;75;82;104;225;156;149</t>
  </si>
  <si>
    <t>0.15;0.101;0.126;0.239;0.094;0.223;0.111;0.175;0.244;0.191;0.246;0.06;0.168;0.134;0.048;0.082;0.115;0.087;0.227;0.096;0.062;0.086;0.085;0.094;0.139;0.163;0.235;0.223;0.334;0.183;0.343;0.183;0.219;0.347;0.325;0.169;0.301;0.27;0.117;0.193;0.115;0.169;0.159;0.243;0.182;0.315</t>
  </si>
  <si>
    <t>1.0;0.176;0.208;0.249;0.283;0.169;0.259;0.49;0.237;0.052;0.273;1.0;0.287;0.418;0.319;0.257;0.715;0.683;0.348;0.369;0.267;0.246;0.386;1.0;0.136;1.0;1.0;0.314;0.215;0.247;0.798;0.189;0.674;0.422;0.242;0.366;0.642;0.247;0.467;0.12;1.0;0.149;0.393;0.25;0.156;0.206;0.245;0.338;0.252;0.158;0.537;0.362;1.0;0.25;0.29;0.21;0.411;0.191;0.428;0.113;0.136;0.149;0.669;0.508;0.307;0.309;0.087;0.218;0.533;0.37;0.286;0.326;0.34;0.63;0.381;0.312;0.176;0.321;0.425;0.268;0.466;0.497;0.224;0.448;0.448;0.283;0.417;0.148;0.516;0.13;0.367;0.39;0.215;0.188;0.211;0.518;0.399;0.381;0.202;0.392;0.472;0.091;0.506;0.292;0.313;0.178;0.124;0.168;0.626;0.403;0.551;0.336;0.266;0.461;0.378;0.388;0.401;0.362;0.06;0.275;0.281;0.158;0.44;0.142;0.173;0.587;0.451;0.138;0.163;0.59;0.36;0.401;0.123;0.251;0.215;0.462;0.412;0.246;0.185;0.197;0.397;0.129;0.13;0.497;0.3;0.461;0.152;0.239;0.204;0.364;0.185;0.347;0.082;0.271;0.542;0.509;0.2;0.272;0.258;0.226;0.092;0.268;0.219;0.203;0.176;0.343;0.306;0.508;0.086;0.317;0.337;0.625;0.437;0.261;0.387;0.096;0.28;0.181;0.556;0.143;0.522;0.247;0.276;0.334;0.379;0.44;0.397;0.41;0.209;0.324;0.274;0.313;0.322;0.422;0.338;0.249;0.327;0.155;0.282;0.464;0.316;0.122;0.274;0.489;0.19;0.387;0.507;0.316;0.373;0.325;0.447;0.588;0.286;0.484;0.347;0.223;0.415;0.322;0.194;0.27;0.461;0.384;0.423;0.24;0.226;0.415;0.216;0.275;0.296;0.467;0.284;0.4;0.288;0.448;0.289;0.281;0.279;0.203;0.528;0.279;0.302;0.348;0.165;0.198;0.373;0.328;0.225;0.336;0.29;0.12;0.212;0.157;0.317;0.182;0.122;0.49;0.352;0.222;0.205;0.196;0.399;0.17;0.11;0.321;0.213;0.135;0.145;0.254;0.112;0.174;0.308;0.402;0.354;0.174;0.102;0.461;0.718;0.339;0.178;0.27;0.17;0.299;0.344;0.402;0.338;0.273;0.256;0.241;0.285;0.243;0.56;0.165;0.473;0.369;0.442;0.393;0.308;0.154;0.536;0.393;0.306;0.212;0.156;0.45;0.318;0.126;0.393;0.189;0.204;0.465;0.152;0.19;0.271;0.35;0.324;0.301;0.26;0.251;0.447;0.301;0.544;0.256;0.335;0.318;0.252;0.51;0.37;0.193;0.324;0.31;0.226;0.447;0.492;0.266;0.3;0.238;0.231;0.25;0.403;0.296;0.339;0.389;0.488;0.354;0.435;0.443;0.336;0.202;0.249;0.54;0.398;0.109;0.234;0.509;0.355;0.313;0.457;0.421;0.356;0.415;0.165;0.585;0.24;0.397;0.282;0.434;0.552;0.475;0.434;0.42;0.292;0.477;0.368;0.38;0.339;0.34;0.471;0.471;0.411;0.345;0.353;0.403;0.354;0.354;0.437;0.425;0.438;0.486;0.29;0.375;0.196;0.578;0.228;0.287;0.428;0.456;0.217;0.39;0.237;0.381;0.318;0.323;0.355;0.488;0.363;0.24;0.462;0.445;0.506;0.434;0.223;0.257;0.491;0.479;0.358;0.134;0.472;0.245;0.455;0.354;0.299;0.347;0.388;0.385;0.26;0.4;0.194;0.147;0.325;0.33;0.492;0.341;0.489;0.359;0.359;0.355;0.439</t>
  </si>
  <si>
    <t>RI;PAXX;chr9;+;136992974;136992975;136993052;136993053</t>
  </si>
  <si>
    <t>62;40;54;62;21;38;33;48;62;71;87;58;57;22;11;43;18;18;11;28;15;48;21;10;20;27;59;45;83;35;42;29;47;50;63;24;77;84;29;111;15;16;29;27;50;59</t>
  </si>
  <si>
    <t>80;115;66;54;32;29;67;110;40;101;66;102;82;39;35;92;40;35;27;52;39;97;33;25;26;28;48;28;38;33;25;17;22;37;36;21;73;46;71;76;49;16;39;30;25;39</t>
  </si>
  <si>
    <t>1;43;39;27;44;22;31;60;39;20;78;4;64;2;45;30;7;11;51;209;62;65;8;1;22;2;10;105;20;40;8;59;22;148;57;140;2;107;102;33;12;34;98;101;22;46;56;100;126;35;133;95;4;76;47;57;95;56;101;31;17;33;38;53;60;161;29;45;94;104;66;162;155;87;129;203;101;155;123;226;113;222;88;103;146;185;130;80;136;59;152;252;46;23;29;221;52;197;22;83;189;29;273;85;74;38;24;34;602;303;40;101;120;28;28;108;24;617;25;157;52;25;100;85;28;88;100;42;29;284;218;19;53;75;42;261;74;39;21;40;62;31;19;101;43;78;4;17;4;232;21;25;1;71;22;114;31;304;129;26;78;39;36;108;28;80;150;52;96;75;30;114;48;103;32;61;142;86;378;51;543;143;99;116;109;315;195;153;89;195;125;204;188;179;115;156;111;52;47;162;142;17;96;144;33;118;224;96;298;163;150;62;93;237;21;133;106;124;65;63;105;128;159;112;114;101;123;283;105;218;222;49;158;328;116;170;132;163;68;184;46;253;45;48;125;191;81;47;197;21;95;47;87;75;42;75;166;23;21;34;189;36;32;55;20;28;55;137;27;80;43;123;122;67;29;115;127;68;34;113;101;98;59;28;27;100;118;151;99;289;314;35;38;167;119;105;219;65;173;137;39;137;74;239;21;40;211;101;190;187;132;132;239;120;47;175;187;121;227;427;168;63;137;94;308;150;184;139;118;142;91;129;272;146;141;45;114;191;99;189;98;232;318;141;160;129;134;102;229;306;230;71;182;155;72;128;141;155;113;364;105;383;150;94;158;106;130;76;79;211;144;318;156;134;124;242;241;472;228;217;255;86;135;211;183;147;437;84;181;178;130;182;130;150;164;109;112;193;142;259;109;160;277;230;154;203;205;116;272;160;137;65;255;366;151;95;120;169;379;380;214;129;222;204;212;149;86;78;204;209;252;89;283;204;536;289;388</t>
  </si>
  <si>
    <t>0;44;81;34;51;35;19;54;42;54;54;0;73;0;88;52;1;3;45;70;60;52;4;0;30;0;1;64;15;47;8;44;10;71;49;139;0;92;51;89;2;81;39;127;47;40;43;47;77;43;50;48;2;130;65;64;24;62;59;131;45;69;29;20;24;97;50;27;55;37;99;75;78;57;98;169;94;80;36;136;117;99;147;31;78;211;55;142;52;98;74;122;59;40;63;67;17;137;47;47;41;29;66;49;61;54;49;43;149;85;88;49;106;25;33;36;5;196;40;98;92;34;81;147;42;51;89;75;27;140;142;36;126;47;70;108;49;55;38;61;34;41;34;96;29;54;3;7;5;116;29;32;1;61;14;38;49;375;67;30;212;13;52;144;28;49;124;50;226;27;25;31;22;107;33;155;66;74;95;129;154;125;64;79;40;105;75;95;112;96;73;103;130;75;46;98;33;89;27;43;122;36;60;50;73;85;55;73;180;88;101;27;70;62;17;169;72;92;50;42;51;62;75;69;116;64;165;165;107;94;154;32;98;122;64;78;110;154;33;120;30;107;50;27;57;96;54;26;131;36;75;48;67;108;67;97;50;58;21;55;79;42;57;42;54;41;80;105;48;192;69;81;75;87;59;48;54;32;32;71;113;82;24;23;24;65;111;84;106;321;143;59;38;164;52;104;137;48;71;59;52;86;71;90;40;94;125;71;170;71;145;161;161;70;21;133;202;72;76;304;123;49;112;54;222;64;81;151;112;108;111;73;60;125;51;42;108;151;76;213;41;88;167;122;80;61;115;101;165;62;81;117;112;54;69;171;86;55;69;118;151;115;61;47;88;58;42;32;33;98;78;114;69;104;104;110;101;131;73;159;79;57;62;145;65;44;177;46;123;73;148;66;113;94;97;51;98;54;77;104;69;98;101;68;47;152;91;147;88;65;136;72;65;96;126;192;50;112;146;212;74;65;100;83;136;48;74;101;88;156;109;91;120;122;255;186;178</t>
  </si>
  <si>
    <t>0.23;0.118;0.24;0.307;0.202;0.336;0.16;0.144;0.374;0.213;0.337;0.18;0.211;0.179;0.108;0.153;0.148;0.166;0.136;0.172;0.129;0.16;0.197;0.134;0.229;0.271;0.322;0.383;0.457;0.29;0.393;0.397;0.452;0.343;0.403;0.306;0.289;0.413;0.136;0.36;0.106;0.278;0.223;0.258;0.436;0.369</t>
  </si>
  <si>
    <t>1.0;0.274;0.157;0.235;0.25;0.195;0.386;0.3;0.264;0.125;0.358;1.0;0.253;1.0;0.165;0.182;0.73;0.586;0.304;0.535;0.285;0.325;0.436;1.0;0.221;1.0;0.794;0.388;0.34;0.247;0.278;0.341;0.459;0.446;0.31;0.28;1.0;0.31;0.436;0.125;0.698;0.139;0.492;0.235;0.153;0.307;0.334;0.451;0.387;0.239;0.506;0.433;0.436;0.184;0.218;0.256;0.604;0.258;0.398;0.084;0.127;0.156;0.336;0.506;0.491;0.39;0.183;0.391;0.397;0.52;0.205;0.455;0.434;0.371;0.337;0.317;0.293;0.428;0.569;0.391;0.271;0.464;0.188;0.562;0.419;0.253;0.477;0.179;0.502;0.188;0.442;0.444;0.231;0.182;0.151;0.56;0.541;0.357;0.153;0.405;0.64;0.278;0.615;0.401;0.319;0.214;0.159;0.234;0.609;0.579;0.149;0.443;0.304;0.302;0.247;0.536;0.649;0.548;0.194;0.382;0.179;0.221;0.323;0.182;0.205;0.4;0.302;0.178;0.293;0.439;0.372;0.169;0.14;0.381;0.188;0.483;0.368;0.215;0.176;0.202;0.413;0.226;0.177;0.289;0.364;0.358;0.34;0.484;0.236;0.436;0.218;0.232;0.278;0.31;0.377;0.536;0.196;0.238;0.426;0.251;0.124;0.536;0.211;0.224;0.278;0.386;0.318;0.286;0.141;0.517;0.316;0.587;0.457;0.271;0.272;0.132;0.454;0.31;0.606;0.132;0.576;0.306;0.374;0.362;0.513;0.536;0.501;0.383;0.235;0.439;0.398;0.433;0.358;0.479;0.491;0.38;0.565;0.184;0.402;0.592;0.31;0.154;0.382;0.526;0.149;0.349;0.611;0.337;0.39;0.417;0.364;0.47;0.339;0.596;0.323;0.233;0.362;0.342;0.334;0.367;0.443;0.443;0.45;0.385;0.275;0.378;0.223;0.398;0.275;0.472;0.357;0.371;0.383;0.509;0.412;0.457;0.316;0.29;0.443;0.372;0.372;0.477;0.258;0.407;0.458;0.434;0.367;0.411;0.367;0.184;0.328;0.274;0.334;0.211;0.195;0.23;0.562;0.133;0.278;0.193;0.48;0.249;0.178;0.336;0.125;0.209;0.21;0.335;0.178;0.138;0.194;0.369;0.386;0.229;0.159;0.48;0.476;0.451;0.291;0.38;0.256;0.316;0.487;0.32;0.303;0.372;0.291;0.41;0.265;0.258;0.459;0.186;0.278;0.282;0.469;0.28;0.381;0.343;0.485;0.473;0.224;0.381;0.287;0.506;0.168;0.141;0.394;0.354;0.301;0.504;0.26;0.24;0.364;0.398;0.463;0.337;0.263;0.393;0.535;0.351;0.345;0.332;0.321;0.402;0.349;0.475;0.467;0.262;0.289;0.337;0.24;0.405;0.636;0.311;0.516;0.292;0.289;0.328;0.334;0.255;0.48;0.504;0.424;0.308;0.436;0.449;0.31;0.28;0.349;0.656;0.523;0.19;0.385;0.525;0.287;0.224;0.387;0.521;0.387;0.543;0.212;0.562;0.487;0.436;0.409;0.414;0.544;0.478;0.48;0.454;0.416;0.518;0.466;0.332;0.315;0.459;0.479;0.582;0.546;0.345;0.555;0.368;0.457;0.36;0.521;0.563;0.488;0.413;0.362;0.485;0.253;0.515;0.307;0.381;0.395;0.452;0.306;0.58;0.416;0.49;0.379;0.386;0.514;0.566;0.558;0.34;0.465;0.233;0.544;0.487;0.28;0.258;0.602;0.595;0.316;0.16;0.481;0.368;0.5;0.409;0.527;0.434;0.461;0.487;0.376;0.545;0.31;0.23;0.472;0.341;0.471;0.274;0.476;0.392;0.448;0.375;0.457</t>
  </si>
  <si>
    <t>RI;SPTAN1;chr9;+;128591625;128591626;128594174;128594175</t>
  </si>
  <si>
    <t>61;10;97;53;44;41;70;124;83;16;72;87;156;22;5;143;11;59;65;35;60;36;52;81;93;48;47;76;82;61;66;60;59;113;97;42;142;137;104;211;8;46;52;57;161;105</t>
  </si>
  <si>
    <t>322;71;24;54;45;17;5;11;3;35;48;278;5;118;31;39;347;315;17;24;33;108;314;401;59;265;452;46;31;59;322;49;460;46;47;18;502;17;101;14;232;36;37;45;46;94;81;48;63;27;136;113;192;43;58;118;97;12;65;15;45;15;116;230;48;109;141;215;15;63;98;116;40;87;22;34;34;75;36;132;129;178;34;39;98;71;108;53;53;2;79;107;11;15;10;102;194;15;69;29;73;29;105;5;3;52;44;51;74;42;101;224;166;44;48;158;40;17;2;181;30;53;92;94;34;171;70;43;58;182;67;24;66;94;66;61;5;48;23;63;69;21;35;27;28;82;39;71;76;79;58;52;47;31;54;88;55;16;62;47;18;16;25;102;52;57;18;81;31;83;52;21;63;73;172;72;26;80;90;33;279;48;39;126;54;89;53;82;115;16;49;79;49;119;105;82;121;98;20;84;74;33;109;79;45;56;157;18;103;165;74;81;34;150;67;92;188;68;7;6;60;105;71;106;85;65;1;7;9;77;95;38;183;342;56;77;166;17;74;281;54;184;38;35;116;59;88;41;209;46;150;87;151;92;30;82;280;33;39;12;227;49;47;30;30;45;33;30;29;189;36;36;81;31;26;32;63;52;47;33;102;166;40;51;48;24;99;38;125;60;156;106;56;58;31;126;41;59;220;165;52;10;25;73;65;63;111;33;46;82;124;44;164;26;31;94;83;79;256;29;94;20;133;173;36;131;98;80;116;161;80;166;103;54;7;104;88;97;99;127;85;49;95;88;113;51;170;63;139;131;210;54;91;77;77;97;121;58;114;41;120;115;69;45;131;174;113;89;56;151;150;214;75;136;98;98;12;41;85;94;131;105;66;82;73;102;154;101;113;167;13;37;126;106;127;122;159;144;115;81;57;18;88;167;82;79;70;119;72;170;60;143;152;369;50;139;106;72;142;85;99;34;75;67;72;135;69;167;48;66;68;29;310;140;229;130;217</t>
  </si>
  <si>
    <t>0.037;0.01;0.028;0.016;0.026;0.02;0.024;0.017;0.015;0.016;0.016;0.025;0.029;0.011;0.019;0.018;0.011;0.022;0.02;0.034;0.075;0.022;0.014;0.017;0.032;0.057;0.047;0.026;0.025;0.029;0.028;0.054;0.035;0.064;0.041;0.062;0.02;0.038;0.056;0.037;0.011;0.017;0.025;0.028;0.051;0.083</t>
  </si>
  <si>
    <t>0.503;0.073;0.043;0.145;0.045;0.034;1.0;0.04;0.028;0.048;0.061;0.567;1.0;1.0;0.038;0.027;0.522;0.748;0.039;0.131;0.094;0.107;0.497;0.407;0.085;0.357;0.74;0.058;0.017;0.032;0.303;0.055;0.465;0.148;0.052;0.145;0.703;0.051;0.062;0.05;0.111;0.012;0.091;0.124;0.073;0.072;0.071;0.153;0.065;0.068;0.104;0.111;0.102;0.027;0.054;0.058;0.045;0.028;0.034;0.021;0.022;0.054;0.196;0.237;0.091;0.108;0.104;0.176;0.039;0.084;0.074;0.18;0.064;0.088;0.049;0.044;0.391;0.069;0.088;0.135;0.05;0.123;0.041;0.063;0.049;0.143;0.225;0.125;0.091;0.012;0.271;0.092;0.065;0.034;0.019;0.161;0.084;0.054;0.044;0.072;0.164;0.099;0.331;1.0;0.007;0.045;0.04;0.243;0.583;0.165;0.052;0.131;0.084;0.122;0.028;0.069;1.0;1.0;0.036;0.059;0.039;0.083;0.067;0.046;0.047;0.054;0.248;0.036;0.045;0.089;0.057;0.026;0.025;0.262;0.059;0.141;1.0;0.091;0.017;0.078;0.085;0.026;0.029;0.021;0.07;0.134;0.069;0.309;0.17;0.175;0.09;0.045;0.151;0.046;0.041;0.1;0.074;0.057;0.038;0.027;1.0;0.232;0.105;0.129;0.14;0.152;0.041;0.062;0.369;0.101;0.076;0.038;0.117;0.133;0.059;0.074;0.058;0.062;0.459;0.046;0.114;0.153;0.041;0.045;0.203;0.057;0.062;0.134;0.033;0.232;0.093;0.271;0.062;0.138;0.132;0.147;0.172;0.048;1.0;0.241;0.113;0.046;0.082;0.037;0.036;0.026;0.33;1.0;0.122;0.182;0.046;0.105;0.074;0.205;0.059;0.098;0.214;0.155;0.032;0.054;0.124;0.066;0.077;0.154;0.065;0.133;1.0;0.062;0.145;0.592;0.113;0.152;0.11;0.563;0.209;0.172;0.078;1.0;0.113;0.325;0.127;0.114;0.049;0.035;0.084;0.069;0.089;0.162;0.165;0.063;0.073;0.093;0.11;0.11;0.075;0.114;0.122;0.014;0.063;0.054;0.087;0.072;0.112;0.086;0.026;0.019;0.033;0.102;0.035;0.086;0.145;0.046;0.179;0.369;0.052;0.108;0.097;0.045;0.06;0.094;0.149;0.101;0.07;0.138;0.034;0.131;0.094;0.264;0.071;0.124;0.109;0.031;0.029;0.078;0.128;0.073;0.162;0.1;0.172;0.147;0.043;0.086;0.136;0.043;0.039;0.03;0.122;0.072;0.073;0.049;0.11;0.077;0.051;0.089;1.0;0.062;0.089;0.11;0.095;0.12;0.151;0.059;0.056;0.09;0.253;0.183;0.053;0.049;0.084;0.275;0.053;0.156;0.13;0.092;0.117;0.123;0.089;0.088;0.075;0.117;0.138;0.133;0.13;0.192;0.066;0.039;0.097;0.165;0.074;0.171;0.18;0.021;0.135;0.195;0.031;0.068;0.054;0.108;0.067;0.031;0.131;0.08;0.061;0.145;0.115;0.062;0.162;0.114;0.174;0.073;0.13;0.134;0.32;0.093;0.188;0.209;0.07;0.066;0.038;0.051;0.087;0.104;0.122;0.205;0.068;0.067;0.266;0.091;0.068;0.112;0.109;0.072;0.069;0.143;0.21;0.113;0.1;0.12;0.074;0.062;0.264;0.102;0.293;0.208;0.088;0.271;0.209;0.106;0.088;0.132;0.102;0.068;0.152;0.183;0.068;0.057;0.095;0.11;0.472;0.348;0.094;0.243;0.261;0.042;0.074;0.108;0.245;0.259;0.076;0.054;0.084;0.12;0.107;0.038;0.302;0.073;0.136</t>
  </si>
  <si>
    <t>RI;MRRF;chr9;+;122285287;122285288;122286038;122286039</t>
  </si>
  <si>
    <t>31;13;31;22;11;38;20;51;88;56;64;51;62;21;5;75;13;14;24;11;21;18;12;23;28;21;25;41;54;37;61;30;42;78;51;27;60;141;45;151;20;23;38;43;61;49</t>
  </si>
  <si>
    <t>80;28;60;19;39;3;31;20;27;15;85;65;37;17;32;7;58;59;18;75;36;112;50;105;8;82;95;48;11;32;108;52;100;68;38;119;53;97;79;7;310;8;73;51;15;72;48;41;95;20;107;90;169;29;41;41;65;22;52;8;20;18;118;237;23;140;68;176;112;97;31;139;71;65;120;104;46;60;54;225;51;278;10;61;170;106;132;84;56;8;84;190;6;16;22;147;172;83;21;50;84;22;100;24;46;40;11;26;213;51;12;141;98;23;21;115;43;260;12;154;23;42;36;28;17;27;68;23;9;107;139;11;19;123;30;108;70;24;11;28;39;17;13;22;16;74;19;85;64;122;12;16;16;11;20;78;25;105;41;17;63;63;26;40;42;63;40;78;15;80;23;18;68;56;61;60;46;73;438;22;222;42;107;75;93;139;52;82;31;63;48;103;112;88;132;78;88;63;17;171;52;6;42;71;45;69;123;59;108;126;85;93;71;93;33;64;94;114;20;53;58;39;116;81;57;65;23;43;37;121;113;71;95;213;111;139;89;69;75;94;55;139;22;21;126;96;55;48;119;31;81;32;25;58;19;48;83;9;19;13;131;37;21;24;19;22;48;25;21;35;52;80;80;32;14;39;72;31;51;40;36;73;39;63;48;39;97;79;90;164;154;35;22;40;79;81;43;44;100;119;35;45;42;56;22;36;57;40;128;83;120;50;161;98;49;60;129;56;193;93;113;27;135;57;109;131;66;46;57;94;42;32;128;53;18;73;53;126;77;118;45;54;167;141;83;66;100;53;103;125;108;32;164;135;24;121;130;87;85;78;35;157;38;72;107;89;86;63;56;133;121;183;191;200;134;106;172;160;142;79;145;95;34;194;70;126;237;58;109;101;57;53;147;156;114;101;105;162;81;77;73;58;74;134;84;111;50;63;114;188;90;55;106;331;74;26;69;96;302;99;113;64;100;86;71;108;37;206;82;51;83;61;209;169;766;148;333</t>
  </si>
  <si>
    <t>0.655;1.0;0.655;0.403;0.403;0.699;1.0;1.0;1.0;0.462;1.0;1.0;0.792;0.563;1.0;1.0;0.285;1.0;1.0;0.403;1.0;1.0;0.424;0.585;0.632;1.0;1.0;1.0;1.0;1.0;0.789;1.0;1.0;0.827;1.0;1.0;0.786;0.812;1.0;0.902;1.0;1.0;1.0;1.0;1.0;1.0</t>
  </si>
  <si>
    <t>1.0;1.0;0.786;1.0;1.0;1.0;1.0;1.0;1.0;1.0;0.839;0.666;0.694;1.0;0.395;0.125;1.0;0.783;0.524;1.0;0.688;0.533;0.605;1.0;0.109;1.0;0.744;0.746;0.403;0.395;0.623;1.0;0.671;1.0;1.0;1.0;0.619;0.856;0.547;0.097;0.95;0.197;1.0;0.61;0.479;0.815;0.495;0.715;0.744;1.0;1.0;0.734;0.838;0.47;0.715;0.557;1.0;1.0;0.347;0.329;1.0;1.0;0.591;1.0;0.413;0.811;0.806;1.0;0.774;1.0;0.655;0.81;0.283;0.799;0.88;0.476;1.0;0.479;0.768;0.734;0.758;0.945;0.17;1.0;0.776;0.52;0.729;0.364;1.0;0.197;0.837;0.853;1.0;1.0;1.0;0.818;0.637;0.504;0.563;1.0;0.837;0.403;0.754;1.0;0.738;0.71;0.252;0.347;1.0;0.61;1.0;0.742;0.75;0.585;0.391;1.0;1.0;0.941;1.0;1.0;0.413;0.563;1.0;0.632;1.0;0.623;0.454;0.32;0.355;0.567;0.739;0.144;1.0;0.79;0.648;0.688;1.0;0.424;0.403;0.632;0.544;1.0;1.0;1.0;1.0;0.819;1.0;0.722;1.0;0.714;1.0;0.329;1.0;0.252;0.38;1.0;0.605;0.763;1.0;0.51;0.563;0.794;0.443;0.551;1.0;0.794;0.71;0.827;0.315;1.0;1.0;0.524;1.0;0.632;1.0;0.648;0.738;0.691;0.931;0.574;0.819;0.3;0.686;0.697;0.851;0.81;0.761;1.0;0.388;0.794;1.0;0.513;0.774;0.729;1.0;0.489;0.729;0.491;0.51;0.84;0.515;0.109;1.0;0.813;0.58;0.585;0.883;0.783;0.768;0.885;0.839;1.0;1.0;0.74;0.403;1.0;0.657;0.538;0.551;0.619;0.78;1.0;0.877;1.0;1.0;0.799;1.0;0.725;1.0;0.553;0.874;0.813;0.66;1.0;0.872;0.895;0.732;0.679;0.605;0.852;0.771;0.739;0.574;0.563;0.885;0.395;0.771;0.746;0.51;0.655;0.623;0.662;1.0;1.0;0.279;1.0;0.629;0.216;0.538;1.0;0.889;0.694;1.0;1.0;0.368;1.0;0.746;0.605;1.0;0.682;0.761;0.71;0.38;0.662;1.0;0.705;0.688;1.0;1.0;0.551;0.524;0.817;1.0;0.659;1.0;0.544;0.856;0.708;0.441;0.834;0.825;0.417;0.574;0.551;1.0;0.498;0.467;0.574;0.605;0.879;1.0;0.734;0.72;1.0;1.0;1.0;0.636;0.551;0.439;1.0;0.424;0.605;0.664;0.546;1.0;0.786;0.725;1.0;1.0;0.587;0.536;0.623;0.734;0.636;0.455;0.471;1.0;0.238;0.279;0.852;1.0;0.662;0.887;1.0;0.524;1.0;1.0;0.885;0.371;0.878;1.0;1.0;0.672;0.742;1.0;0.802;0.671;0.619;0.678;0.718;0.688;0.329;0.626;1.0;0.329;0.649;1.0;1.0;1.0;0.705;0.417;1.0;1.0;0.688;0.868;0.845;0.725;1.0;1.0;0.891;1.0;1.0;0.854;0.576;0.891;0.867;0.913;0.766;0.897;0.829;1.0;0.593;0.41;0.704;1.0;1.0;0.784;0.372;0.625;0.861;0.538;0.619;1.0;0.827;0.699;1.0;0.763;0.554;0.832;0.611;1.0;0.415;0.819;1.0;0.632;0.63;0.605;0.659;0.699;0.92;0.648;0.627;0.867;0.693;0.819;0.347;0.679;0.855;0.902;0.603;0.776;0.797;0.671;0.84;1.0;0.869;1.0;0.863;0.715;1.0;0.836;0.789;0.762;0.912;0.94;0.694;0.911</t>
  </si>
  <si>
    <t>RI;HNRNPK;chr9;-;83976995;83976994;83974590;83974589</t>
  </si>
  <si>
    <t>159;125;214;146;97;137;365;305;193;244;218;333;274;61;52;449;67;131;135;97;130;197;136;185;194;63;94;148;75;117;144;133;80;176;169;96;227;338;153;331;67;107;179;116;185;185</t>
  </si>
  <si>
    <t>7;2;7;11;4;9;10;9;9;16;3;5;12;3;2;14;1;6;6;7;4;4;7;3;6;2;7;14;14;3;3;8;6;5;9;7;20;1;11;15;0;2;5;7;9;4</t>
  </si>
  <si>
    <t>552;105;200;153;183;104;66;95;125;131;305;601;139;144;191;151;598;541;152;134;188;324;576;878;172;553;921;161;70;384;573;281;627;143;202;222;600;188;256;134;488;183;242;186;115;243;485;195;297;118;740;242;551;267;331;257;169;82;327;196;144;103;125;306;86;318;365;264;323;263;237;313;237;210;450;405;78;473;133;611;483;551;195;206;389;361;532;278;115;29;331;523;86;66;67;165;233;435;171;201;185;135;199;83;80;193;146;147;326;153;274;374;431;139;195;335;221;32;15;475;279;235;222;199;152;277;369;172;143;460;380;147;178;348;198;428;110;197;104;253;152;67;132;169;100;250;123;261;235;270;106;113;140;191;134;215;165;149;241;163;189;94;98;265;149;126;284;358;120;230;153;121;252;213;217;275;88;440;249;178;271;201;177;322;243;502;143;181;378;88;233;331;245;297;292;241;205;356;104;264;286;129;209;424;245;261;389;125;326;245;284;226;403;241;350;278;333;192;170;138;338;362;306;209;415;321;58;29;128;171;288;280;532;686;236;398;422;208;164;363;244;533;177;116;430;331;184;154;383;103;446;231;216;428;94;235;315;296;149;105;332;185;144;121;123;79;153;119;128;369;194;288;225;178;114;156;342;196;191;268;315;412;318;231;98;136;370;193;326;206;518;238;153;172;207;312;137;76;758;270;172;146;171;222;200;188;226;156;509;243;374;276;733;262;280;252;528;183;335;243;570;63;367;332;267;737;368;285;597;405;358;378;224;199;53;279;184;715;525;507;161;236;413;182;361;324;394;299;509;309;342;224;303;213;212;273;272;166;458;103;284;245;180;239;345;413;334;164;128;842;350;810;315;442;226;467;184;118;369;523;290;420;128;385;178;219;351;374;310;244;239;122;363;196;396;268;615;332;287;245;135;99;219;367;231;452;167;545;146;444;252;461;408;426;306;246;244;211;246;204;401;264;147;319;245;358;137;347;357;234;255;163;780;660;834;375;483</t>
  </si>
  <si>
    <t>0;0;9;3;2;1;0;0;1;0;7;0;4;1;3;4;0;0;0;1;0;12;1;10;2;1;1;1;1;1;1;3;2;0;8;4;0;18;8;1;3;1;5;3;1;10;3;3;9;7;6;2;4;2;4;4;2;1;3;0;5;3;2;4;2;12;18;5;5;3;6;6;2;2;5;7;3;5;0;11;18;8;3;1;1;2;9;7;0;1;6;15;3;2;2;3;5;8;1;3;1;4;1;0;5;1;0;1;1;2;4;7;13;0;1;7;5;1;0;7;5;7;0;7;5;9;5;1;2;9;13;5;1;21;0;6;4;6;1;1;4;0;2;4;0;10;4;5;6;5;0;4;2;1;0;2;2;1;5;2;7;1;2;11;2;1;12;16;5;5;0;2;7;4;1;2;2;9;4;3;1;2;2;6;5;12;4;1;8;1;5;8;2;4;6;4;1;4;1;2;2;2;4;5;1;9;10;1;7;2;2;7;3;4;0;5;4;2;4;4;6;6;5;0;16;0;0;0;5;2;4;3;7;9;3;14;4;10;7;17;2;19;1;2;3;4;4;4;5;4;14;11;1;1;4;0;5;4;2;0;8;8;3;2;2;7;4;2;3;16;1;3;6;1;3;1;3;0;5;2;4;6;6;0;4;0;3;0;3;7;8;4;4;5;2;4;3;2;10;2;1;3;5;3;3;1;4;9;4;3;14;6;20;6;17;5;27;5;9;5;17;1;4;3;3;22;6;2;18;9;15;4;2;5;0;3;6;10;12;29;2;4;4;0;4;2;3;2;2;5;4;7;7;4;3;0;10;1;2;0;3;2;8;3;10;6;4;3;4;23;5;10;4;24;4;11;2;6;5;18;12;11;0;6;4;8;4;0;7;4;4;3;18;1;14;2;6;3;3;7;7;0;1;9;3;11;5;8;4;8;1;10;4;9;3;3;2;6;0;6;1;4;0;7;0;12;0;10;4;3;6;1;15;6;14;12;6</t>
  </si>
  <si>
    <t>0.312;0.555;0.379;0.209;0.326;0.233;0.422;0.404;0.3;0.233;0.592;0.571;0.313;0.289;0.342;0.39;0.572;0.304;0.31;0.217;0.394;0.496;0.28;0.552;0.392;0.386;0.211;0.174;0.097;0.438;0.489;0.249;0.21;0.413;0.273;0.215;0.185;0.871;0.217;0.306;1.0;0.517;0.417;0.249;0.291;0.48</t>
  </si>
  <si>
    <t>1.0;1.0;0.307;0.505;0.646;0.675;1.0;1.0;0.714;1.0;0.465;1.0;0.41;0.742;0.56;0.43;1.0;1.0;1.0;0.728;1.0;0.35;0.92;0.637;0.632;0.917;0.948;0.763;0.583;0.885;0.92;0.652;0.862;1.0;0.335;0.526;1.0;0.173;0.39;0.728;0.765;0.785;0.491;0.553;0.697;0.327;0.763;0.565;0.397;0.252;0.711;0.707;0.733;0.727;0.623;0.562;0.628;0.621;0.685;1.0;0.365;0.407;0.555;0.604;0.462;0.346;0.288;0.513;0.563;0.636;0.441;0.51;0.703;0.677;0.642;0.536;0.342;0.654;1.0;0.526;0.349;0.579;0.565;0.804;0.886;0.783;0.541;0.442;1.0;0.367;0.524;0.41;0.364;0.397;0.401;0.523;0.482;0.521;0.773;0.572;0.787;0.403;0.799;1.0;0.242;0.794;1.0;0.746;0.867;0.604;0.578;0.516;0.398;1.0;0.796;0.489;0.469;0.39;1.0;0.575;0.527;0.401;1.0;0.362;0.378;0.381;0.596;0.774;0.588;0.505;0.369;0.37;0.78;0.249;1.0;0.588;0.354;0.396;0.675;0.835;0.431;1.0;0.569;0.458;1.0;0.333;0.38;0.51;0.439;0.519;1.0;0.361;0.583;0.792;1.0;0.682;0.622;0.748;0.49;0.619;0.35;0.652;0.495;0.325;0.598;0.716;0.321;0.309;0.324;0.479;1.0;0.547;0.418;0.515;0.812;0.733;0.468;0.494;0.554;0.542;0.844;0.667;0.639;0.517;0.492;0.455;0.417;0.783;0.485;0.637;0.482;0.452;0.71;0.597;0.493;0.546;0.804;0.64;0.675;0.725;0.741;0.563;0.511;0.629;0.83;0.367;0.437;0.714;0.482;0.71;0.739;0.392;0.728;0.546;1.0;0.526;0.624;0.657;0.459;0.408;0.529;0.546;0.55;1.0;0.341;1.0;1.0;1.0;0.338;0.631;0.59;0.651;0.603;0.603;0.611;0.362;0.678;0.293;0.319;0.299;0.709;0.359;0.779;0.537;0.741;0.623;0.479;0.435;0.605;0.34;0.389;0.295;0.812;0.895;0.319;1.0;0.557;0.596;0.598;1.0;0.453;0.316;0.489;0.547;0.551;0.184;0.433;0.543;0.46;0.315;0.795;0.657;0.428;0.78;0.431;0.757;0.695;1.0;0.433;0.728;0.611;0.578;0.514;1.0;0.328;1.0;0.711;1.0;0.685;0.37;0.564;0.543;0.433;0.407;0.674;0.609;0.477;0.431;0.602;0.729;0.774;0.493;0.406;0.596;0.571;0.79;0.53;0.257;0.718;0.618;0.348;0.479;0.423;0.466;0.247;0.502;0.281;0.422;0.426;0.492;0.401;0.557;0.647;0.688;0.64;0.401;0.55;0.74;0.398;0.473;0.323;0.654;0.691;0.443;1.0;0.65;0.38;0.588;0.466;0.259;0.616;0.541;0.673;1.0;0.643;0.764;0.724;0.749;0.836;0.552;0.631;0.39;0.464;0.515;0.585;1.0;0.352;0.768;0.821;1.0;0.654;0.71;0.31;0.614;0.408;0.579;0.625;0.522;0.39;0.422;0.583;0.618;0.611;0.269;0.53;0.459;0.648;0.282;0.596;0.367;0.325;0.433;1.0;0.562;0.47;0.353;0.637;1.0;0.469;0.549;0.544;0.448;0.287;0.796;0.361;0.728;0.672;0.688;0.656;0.411;0.278;1.0;0.814;0.449;0.606;0.451;0.4;0.576;0.422;0.526;0.834;0.479;0.671;0.486;0.671;0.621;0.709;0.413;1.0;0.404;0.889;0.569;1.0;0.476;1.0;0.373;1.0;0.409;0.641;0.609;0.459;0.765;0.509;0.687;0.543;0.384;0.616</t>
  </si>
  <si>
    <t>RI;TCEAL4;chrX;+;103585683;103585684;103586218;103586219</t>
  </si>
  <si>
    <t>60;46;111;55;54;63;70;122;59;90;115;148;129;52;30;142;18;59;46;51;34;80;49;58;55;30;66;69;109;57;102;52;87;91;53;38;106;110;107;159;35;47;62;40;66;42</t>
  </si>
  <si>
    <t>13;13;13;14;11;9;11;24;8;14;18;25;18;8;5;22;18;10;21;12;4;25;12;21;6;5;11;5;4;4;4;7;5;8;13;2;16;15;16;25;4;9;17;7;9;8</t>
  </si>
  <si>
    <t>48;29;29;29;64;23;58;18;36;29;55;30;18;10;39;41;25;8;35;114;34;70;23;20;38;20;67;42;20;30;60;102;86;43;32;38;30;41;128;23;42;95;70;43;7;66;69;67;115;16;172;105;19;69;70;57;52;43;195;48;25;17;17;24;63;104;47;36;56;57;57;88;83;82;55;71;74;86;50;105;108;152;85;49;65;27;120;110;80;19;121;141;23;19;38;423;59;40;30;71;223;23;193;22;25;55;20;46;397;134;9;101;106;26;41;135;24;231;41;211;27;38;131;90;33;21;47;82;59;123;194;16;29;229;52;155;27;37;23;38;43;59;20;67;55;43;23;27;17;373;31;32;10;94;29;75;96;52;105;40;58;21;58;121;41;48;52;48;39;72;41;22;76;38;43;103;92;96;233;94;110;14;109;87;56;83;96;67;87;44;80;88;93;86;114;51;44;47;40;83;80;42;72;113;53;72;88;6;122;92;51;31;66;98;44;74;137;66;41;17;85;40;227;112;82;133;58;76;34;48;101;36;83;236;117;104;247;43;131;49;28;195;50;23;237;131;75;16;55;35;149;44;110;51;15;81;319;102;22;30;183;21;42;46;38;65;266;38;46;76;28;57;94;90;64;32;104;86;59;27;97;83;47;44;65;36;119;96;76;78;292;80;30;206;104;129;95;55;132;255;34;33;154;111;29;46;195;78;83;116;63;75;153;68;51;119;87;68;175;103;83;44;93;64;72;49;211;135;74;125;53;48;126;63;30;80;77;44;145;89;112;82;56;143;125;85;88;42;183;162;155;38;67;69;57;58;163;166;158;143;83;88;81;37;64;140;77;41;97;143;161;143;71;86;61;102;143;249;155;203;174;54;97;76;191;154;112;134;105;190;220;40;128;122;161;138;38;76;76;100;54;120;121;142;248;164;85;123;131;124;77;69;191;183;164;35;185;89;452;166;131;98;104;90;66;119;527;97;347;96;121;68;243;245;473;101;265</t>
  </si>
  <si>
    <t>1;7;4;0;4;4;3;1;7;9;5;0;0;0;5;5;1;0;3;7;2;4;0;0;9;1;0;2;5;3;0;6;1;2;3;12;0;3;13;2;3;14;8;11;2;9;9;4;5;6;11;8;2;13;8;7;6;5;11;10;6;4;0;1;4;14;7;3;6;9;11;6;5;9;5;11;9;10;6;8;17;12;8;5;4;1;4;17;16;5;21;4;3;4;4;6;4;7;4;13;17;2;10;3;6;8;2;4;1;6;1;9;11;3;7;9;0;9;3;24;7;21;37;9;4;1;2;12;12;27;15;4;0;9;2;3;3;3;4;7;2;6;4;8;2;8;5;3;4;20;0;3;3;7;5;5;13;1;12;6;12;1;2;23;7;7;11;7;3;5;2;6;11;4;7;10;7;5;10;8;6;0;8;11;1;11;7;9;21;0;12;3;13;3;3;0;0;1;1;2;12;3;9;15;2;13;1;1;4;5;5;5;4;1;0;8;7;0;3;1;8;10;9;8;10;10;3;5;3;2;10;8;8;13;8;3;12;4;4;3;1;9;8;3;21;11;10;1;7;1;12;3;7;8;1;6;16;12;3;6;11;6;7;5;7;5;9;3;2;10;4;3;7;7;7;4;5;5;7;3;3;6;4;1;4;0;7;7;3;1;26;7;3;19;3;5;12;2;11;9;5;4;27;4;2;16;15;7;8;5;6;10;15;6;4;9;9;7;7;1;12;5;4;5;1;7;18;10;10;11;11;5;3;3;2;15;4;3;9;8;6;4;6;3;6;13;10;3;13;5;5;9;3;3;9;5;9;7;10;14;10;4;1;3;6;11;6;2;4;8;10;10;7;6;4;3;2;11;15;16;2;4;0;8;6;9;7;15;7;4;14;6;7;9;5;4;1;1;10;5;2;3;3;10;16;7;6;2;5;6;4;11;12;13;12;6;8;2;10;7;15;9;8;7;10;7;30;4;20;14;10;6;20;14;8;4;10</t>
  </si>
  <si>
    <t>0.279;0.229;0.417;0.248;0.292;0.37;0.348;0.299;0.382;0.35;0.349;0.332;0.376;0.353;0.335;0.351;0.077;0.331;0.155;0.263;0.416;0.212;0.255;0.188;0.435;0.335;0.335;0.537;0.696;0.545;0.681;0.384;0.593;0.488;0.255;0.615;0.357;0.381;0.359;0.348;0.423;0.305;0.234;0.324;0.381;0.306</t>
  </si>
  <si>
    <t>0.801;0.258;0.378;1.0;0.573;0.325;0.619;0.602;0.301;0.213;0.48;1.0;1.0;1.0;0.396;0.408;0.677;1.0;0.495;0.577;0.588;0.595;1.0;1.0;0.262;0.627;1.0;0.638;0.251;0.456;1.0;0.588;0.878;0.643;0.472;0.21;1.0;0.534;0.452;0.491;0.54;0.363;0.423;0.247;0.227;0.381;0.391;0.584;0.659;0.183;0.567;0.524;0.444;0.308;0.423;0.406;0.421;0.419;0.598;0.287;0.259;0.263;1.0;0.668;0.569;0.384;0.36;0.502;0.439;0.347;0.303;0.552;0.582;0.433;0.48;0.351;0.408;0.419;0.411;0.524;0.348;0.515;0.471;0.451;0.577;0.694;0.716;0.352;0.296;0.242;0.326;0.747;0.391;0.285;0.444;0.855;0.553;0.324;0.386;0.314;0.524;0.491;0.618;0.381;0.259;0.366;0.456;0.491;0.971;0.652;0.43;0.485;0.447;0.421;0.33;0.557;1.0;0.683;0.534;0.425;0.245;0.132;0.229;0.456;0.409;0.638;0.663;0.364;0.292;0.277;0.52;0.251;1.0;0.681;0.686;0.813;0.43;0.509;0.325;0.313;0.643;0.452;0.296;0.413;0.698;0.311;0.278;0.43;0.263;0.61;1.0;0.472;0.219;0.53;0.327;0.557;0.383;0.814;0.423;0.359;0.289;0.638;0.709;0.306;0.33;0.365;0.284;0.365;0.522;0.547;0.632;0.235;0.367;0.444;0.34;0.464;0.524;0.617;0.662;0.496;0.606;1.0;0.533;0.399;0.825;0.388;0.535;0.384;0.258;1.0;0.359;0.711;0.375;0.706;0.761;1.0;1.0;0.798;0.77;0.777;0.359;0.54;0.402;0.387;0.69;0.317;0.881;0.335;0.719;0.607;0.461;0.342;0.581;0.892;1.0;0.437;0.622;1.0;0.534;0.588;0.471;0.251;0.679;0.54;0.408;0.527;0.619;0.561;0.487;0.668;0.459;0.274;0.465;0.604;0.551;0.744;0.633;0.474;0.733;0.578;0.701;0.645;0.344;0.391;0.486;0.5;0.386;0.573;0.397;0.746;0.51;0.552;0.569;0.348;0.557;0.531;0.626;0.416;0.381;0.296;0.583;0.227;0.335;0.436;0.313;0.522;0.713;0.515;0.659;0.389;0.37;0.615;0.53;0.519;0.434;0.402;0.636;0.591;0.414;0.43;0.731;0.537;0.496;0.787;0.577;1.0;0.588;0.535;0.68;0.867;0.485;0.49;0.456;0.476;0.744;0.684;0.399;0.698;0.502;0.704;0.363;0.409;0.324;0.7;0.549;0.194;0.522;0.483;0.465;0.661;0.468;0.386;0.461;0.487;0.517;0.526;0.448;0.449;0.677;0.896;0.367;0.425;0.661;0.518;0.858;0.37;0.496;0.531;0.383;0.488;0.288;0.446;0.779;0.638;0.557;0.309;0.618;0.552;0.575;0.483;0.61;0.632;0.439;0.8;0.636;0.354;0.425;0.54;0.542;0.731;0.722;0.262;0.652;0.659;0.347;0.493;0.603;0.666;0.57;0.462;0.411;0.649;0.872;0.509;0.472;0.516;0.518;0.632;0.67;0.6;0.575;0.545;0.46;0.546;0.561;0.74;0.857;0.655;0.464;0.516;0.88;0.531;1.0;0.444;0.728;0.589;0.573;0.428;0.557;0.799;0.569;0.359;0.605;0.532;0.73;0.743;0.761;0.864;0.389;0.627;0.694;0.77;0.772;0.544;0.565;0.663;0.543;0.838;0.687;0.634;0.618;0.345;0.572;0.542;0.534;0.329;0.66;0.789;0.791;0.666;0.423;0.477;0.522;0.519;0.356;0.588;0.596;0.67;0.593;0.365;0.504;0.487;0.505;0.595;0.832;0.679;0.69</t>
  </si>
  <si>
    <t>RI;EXOSC3;chr9;-;37783914;37783913;37780881;37780880</t>
  </si>
  <si>
    <t>120;122;101;103;60;102;162;167;81;170;106;147;192;57;84;144;98;65;69;108;88;144;65;68;82;73;85;85;75;68;64;58;80;120;92;88;161;214;165;199;83;66;96;87;87;118</t>
  </si>
  <si>
    <t>195;56;150;125;92;83;75;132;272;94;139;323;119;80;196;115;468;726;185;110;137;332;316;292;181;274;543;138;100;368;457;148;291;193;199;292;386;242;143;638;361;90;101;578;47;128;193;159;305;95;340;272;443;243;330;182;144;79;272;188;118;86;290;164;94;304;114;245;177;198;406;181;192;130;152;413;90;318;85;387;432;331;164;132;198;284;203;214;214;109;239;287;72;37;133;219;159;371;167;128;148;83;143;136;287;153;71;130;304;153;343;324;401;127;176;124;238;64;40;261;218;108;129;169;136;233;104;94;62;182;292;185;237;195;220;347;144;242;95;122;109;69;64;143;103;257;102;151;185;312;54;51;108;73;64;138;127;255;95;106;165;101;42;241;103;214;232;209;244;92;135;67;284;109;222;294;136;141;250;263;119;433;107;242;86;338;116;169;211;108;180;222;181;184;156;147;206;285;69;154;137;42;108;158;158;129;892;193;233;141;447;144;172;184;44;241;230;216;136;106;251;260;345;292;118;299;248;104;105;229;313;149;353;214;189;220;146;325;120;314;76;363;101;96;194;123;117;103;164;58;207;117;93;183;56;292;147;374;153;141;245;116;61;104;71;75;168;77;95;195;203;249;326;205;96;171;119;39;110;149;144;388;198;90;122;128;153;152;237;363;368;163;125;267;113;528;127;87;389;212;262;165;368;163;156;167;254;130;576;171;356;372;388;315;249;331;391;89;155;276;575;192;245;119;269;297;189;224;294;513;197;412;270;282;196;166;105;168;202;291;72;88;733;179;299;170;420;127;193;205;232;140;143;249;265;219;178;122;240;155;218;285;122;152;413;253;254;200;109;445;227;423;194;358;264;228;175;138;125;483;204;263;110;367;158;141;240;242;215;151;199;194;175;153;132;328;282;301;81;205;126;260;142;212;142;108;106;261;175;192;172;244;204;148;252;375;161;136;157;95;227;170;223;99;256;229;137;256;167;289;251;202;338;199;410;429;802</t>
  </si>
  <si>
    <t>0.128;0.28;0.127;0.214;0.16;0.119;0.155;0.21;0.114;0.153;0.252;0.206;0.19;0.232;0.082;0.15;0.094;0.064;0.121;0.177;0.097;0.172;0.074;0.107;0.075;0.279;0.131;0.145;0.146;0.213;0.203;0.084;0.56;0.128;0.14;0.149;0.138;0.254;0.226;0.098;0.128;0.208;0.16;0.147;0.165;0.238</t>
  </si>
  <si>
    <t>0.756;0.151;0.209;0.332;0.422;0.142;0.166;0.296;0.59;0.176;0.216;0.837;0.191;1.0;0.342;0.314;0.554;0.591;0.227;0.2;0.237;0.725;0.834;0.537;0.161;0.466;0.896;0.523;0.346;0.455;0.784;0.37;0.607;0.235;0.613;0.236;0.605;0.107;0.171;0.316;0.534;0.137;0.167;0.434;0.428;0.184;0.146;0.24;0.203;0.274;0.375;0.302;0.413;0.149;0.288;0.171;0.276;0.201;0.325;0.187;0.385;0.071;0.48;0.207;0.142;0.232;1.0;0.28;0.238;0.149;0.301;0.418;0.253;0.292;0.287;0.17;0.107;0.315;0.184;0.406;0.266;0.2;0.303;0.296;0.44;0.53;0.264;0.236;0.531;0.464;0.487;0.432;0.125;0.227;0.232;0.332;0.187;0.269;0.307;0.289;0.702;0.209;0.185;0.265;0.363;0.119;0.361;0.408;0.547;0.104;0.233;0.319;0.389;1.0;0.583;0.123;0.275;0.203;0.137;0.147;0.188;0.256;0.17;0.152;0.351;0.188;0.623;0.272;0.33;0.367;0.152;0.37;0.295;0.124;0.143;0.356;0.314;0.299;0.201;0.28;0.257;0.268;0.127;0.132;0.45;0.29;0.169;0.445;0.329;0.16;0.177;1.0;0.083;0.162;0.203;0.155;0.168;0.503;0.201;0.219;0.396;0.445;0.25;0.242;0.12;0.236;0.197;0.27;0.162;0.422;0.349;0.262;0.258;0.464;0.261;0.216;0.236;0.428;0.443;0.23;0.387;0.23;0.221;0.325;0.313;0.189;0.209;0.277;0.15;0.177;0.29;0.469;0.171;0.295;0.332;0.226;0.621;0.362;0.121;0.449;0.421;0.143;0.223;0.456;0.295;0.227;0.415;0.191;0.382;0.183;0.272;0.534;0.215;0.422;1.0;0.203;0.785;0.256;0.153;0.194;0.266;0.273;0.244;0.279;0.385;0.302;0.283;0.191;0.218;0.342;0.624;0.208;0.445;0.274;0.25;0.241;0.127;0.156;0.389;0.333;0.195;0.344;0.167;0.604;0.236;0.196;0.21;0.141;0.723;0.133;0.19;0.089;0.33;0.593;1.0;0.174;0.319;0.248;0.549;0.359;0.327;0.269;0.195;0.292;0.111;0.23;0.123;0.29;0.159;0.205;0.244;0.798;0.393;0.214;0.604;0.352;0.159;0.072;0.467;0.542;0.246;0.407;0.239;0.323;1.0;0.253;0.709;0.547;0.173;0.161;0.147;0.147;0.117;0.298;0.375;0.219;0.335;0.059;0.36;0.206;0.342;0.396;0.155;0.224;0.383;0.275;0.224;0.341;0.454;0.232;0.447;0.198;0.255;0.218;0.172;0.345;0.437;0.221;0.17;0.215;0.314;0.095;0.17;0.213;0.461;0.177;0.188;0.158;0.226;0.405;0.194;0.304;0.349;0.23;0.342;0.305;0.455;0.728;1.0;0.366;0.223;0.189;0.346;0.487;0.185;0.403;0.4;0.402;0.18;0.289;0.221;0.426;0.431;0.284;0.413;0.24;0.361;0.244;0.56;0.33;0.198;0.312;0.139;0.707;0.354;0.335;0.224;0.389;0.178;0.414;1.0;0.457;0.278;0.275;0.456;0.475;0.41;0.268;0.284;0.209;0.213;0.511;0.149;0.455;1.0;0.147;0.433;0.204;0.406;0.211;0.345;0.435;0.358;0.327;0.104;0.303;0.473;0.201;0.097;0.352;0.667;0.147;0.244;0.296;0.124;0.197;0.457;0.293;0.128;0.504;0.578;0.177;0.245;0.227;0.286;0.271;0.221;0.178;0.263;0.274;0.153;0.197;0.307;0.239;0.671;0.313;0.521;0.337;0.726;0.338;0.444;0.286;0.22;0.388;0.482;0.405;0.313</t>
  </si>
  <si>
    <t>RI;METTL26;chr16;-;635281;635280;634957;634956</t>
  </si>
  <si>
    <t>142;125;151;119;68;74;165;212;86;246;149;248;150;91;99;244;107;102;49;114;132;228;64;71;89;69;106;93;120;85;69;91;123;146;94;67;227;176;237;265;91;48;82;87;112;231</t>
  </si>
  <si>
    <t>98;125;85;63;53;55;128;164;45;189;111;222;140;54;101;155;94;71;51;108;91;200;58;51;62;32;71;53;58;52;35;51;52;67;51;59;143;109;187;216;85;14;54;62;79;91</t>
  </si>
  <si>
    <t>36;212;90;113;168;128;232;318;164;93;224;17;124;27;111;161;48;54;670;371;197;247;55;6;210;6;37;279;99;84;45;181;25;456;169;722;9;138;722;293;97;237;337;366;130;114;256;268;449;129;509;819;88;445;384;207;149;317;596;701;146;145;77;221;208;401;118;145;325;307;529;440;347;172;889;551;395;349;484;562;422;494;669;399;1194;667;836;375;283;268;272;639;140;127;221;905;154;437;116;338;848;110;225;208;160;217;194;222;748;858;342;720;269;474;297;181;119;2192;420;451;102;118;434;309;138;121;567;214;255;920;1045;167;497;1897;223;393;164;105;112;274;125;147;124;200;209;103;24;123;48;922;177;125;35;358;81;204;168;1351;264;130;890;216;130;171;171;175;641;211;439;139;182;457;501;529;114;428;686;402;526;835;794;501;242;285;226;888;498;576;323;436;414;352;1617;431;486;655;214;211;282;557;441;133;208;181;258;274;380;506;641;409;546;300;179;1287;399;356;362;397;238;160;210;479;661;325;424;345;671;1076;241;311;566;167;341;669;427;634;327;605;474;183;254;706;373;136;499;535;339;220;451;53;224;212;324;429;216;357;275;126;188;130;1356;193;164;192;220;80;773;359;158;425;231;247;418;238;576;477;187;392;190;1158;228;390;464;115;161;340;913;556;687;427;1021;455;128;1272;596;688;533;191;387;582;193;320;845;338;258;289;555;344;454;389;253;568;829;594;221;430;605;475;396;1826;989;289;781;127;1004;375;617;641;312;629;535;515;575;665;427;163;284;614;356;601;332;1373;580;823;431;1077;729;255;541;1229;682;526;434;308;518;795;384;667;1769;803;342;1149;620;124;365;415;266;96;136;540;347;582;308;288;297;536;686;922;367;1130;488;576;714;689;380;228;452;1073;322;565;558;735;376;746;481;683;385;630;458;335;336;731;1021;541;251;492;591;827;780;343;805;187;601;464;945;532;438;288;1236;913;593;851;518;764;453;413;470;308;1009;1797;450;763;916;556;857;1275;1449</t>
  </si>
  <si>
    <t>1;57;51;58;103;71;50;196;63;49;112;7;38;1;92;137;13;8;315;135;154;102;26;4;168;3;3;81;52;36;28;78;22;57;89;578;0;68;265;284;75;257;180;142;62;83;208;108;302;119;370;359;66;397;337;115;28;203;185;638;122;138;51;298;88;280;101;205;185;48;162;155;121;46;645;435;224;271;141;276;247;160;761;131;308;504;156;313;84;153;126;405;102;38;136;202;91;301;72;79;250;57;56;139;106;198;101;136;215;156;87;106;187;150;169;74;39;487;275;231;110;84;127;308;104;56;132;134;145;245;282;107;284;466;78;190;85;77;49;122;32;53;122;66;93;41;19;30;36;332;78;57;8;272;38;50;102;1013;93;71;687;50;55;61;114;49;239;58;709;49;91;99;176;252;70;318;134;173;86;1009;241;357;100;151;88;489;144;268;165;306;147;79;582;144;111;267;44;170;78;108;187;153;100;97;154;111;42;139;237;130;172;53;117;436;103;192;135;166;331;69;51;190;89;130;159;91;433;441;265;72;157;43;128;339;233;318;135;623;107;146;43;245;90;84;133;187;140;127;135;50;173;152;124;199;166;99;152;72;90;122;376;116;83;14;258;61;345;206;144;190;144;252;209;117;273;185;38;204;96;145;101;209;79;47;57;170;470;135;379;363;304;387;38;669;233;339;219;37;100;141;63;128;264;90;96;145;183;177;171;109;233;345;371;111;79;336;406;187;89;561;310;91;191;38;652;107;188;420;209;278;280;102;91;398;186;64;238;219;113;309;101;616;60;190;183;361;255;177;344;140;136;159;155;90;265;126;131;152;451;188;242;214;328;50;220;205;104;51;59;166;116;167;70;201;129;268;277;166;112;406;122;175;133;347;110;93;180;286;147;156;338;326;269;231;192;100;219;142;155;107;132;121;287;225;118;270;151;328;240;187;186;181;92;197;481;347;196;142;239;414;169;318;96;194;162;113;83;163;338;507;145;245;166;189;386;508;330</t>
  </si>
  <si>
    <t>0.16;0.116;0.189;0.199;0.144;0.15;0.145;0.145;0.201;0.146;0.15;0.128;0.123;0.181;0.114;0.171;0.13;0.159;0.112;0.122;0.16;0.13;0.127;0.155;0.159;0.221;0.164;0.187;0.214;0.177;0.206;0.19;0.237;0.223;0.195;0.13;0.173;0.175;0.143;0.139;0.123;0.311;0.166;0.156;0.157;0.25</t>
  </si>
  <si>
    <t>0.825;0.328;0.188;0.204;0.176;0.191;0.379;0.176;0.255;0.2;0.208;0.242;0.3;0.78;0.137;0.134;0.327;0.47;0.218;0.265;0.144;0.241;0.217;0.165;0.141;0.208;0.618;0.312;0.2;0.235;0.174;0.234;0.13;0.512;0.2;0.141;1.0;0.21;0.264;0.119;0.145;0.108;0.197;0.253;0.216;0.153;0.139;0.246;0.163;0.125;0.153;0.231;0.149;0.128;0.13;0.191;0.411;0.17;0.297;0.126;0.136;0.121;0.166;0.089;0.237;0.158;0.133;0.085;0.188;0.457;0.3;0.272;0.274;0.329;0.153;0.143;0.188;0.145;0.311;0.211;0.183;0.289;0.104;0.286;0.337;0.148;0.413;0.136;0.307;0.187;0.221;0.172;0.153;0.305;0.176;0.37;0.182;0.16;0.175;0.36;0.308;0.202;0.345;0.164;0.165;0.126;0.201;0.177;0.314;0.419;0.341;0.472;0.159;0.293;0.188;0.243;0.286;0.372;0.167;0.204;0.109;0.156;0.31;0.116;0.148;0.221;0.361;0.173;0.188;0.33;0.327;0.17;0.187;0.348;0.273;0.214;0.202;0.152;0.231;0.228;0.339;0.267;0.118;0.285;0.228;0.248;0.142;0.35;0.149;0.267;0.23;0.224;0.365;0.147;0.219;0.349;0.178;0.149;0.272;0.194;0.145;0.362;0.237;0.269;0.165;0.319;0.261;0.323;0.075;0.271;0.208;0.377;0.272;0.216;0.176;0.15;0.402;0.234;0.446;0.098;0.302;0.156;0.241;0.199;0.252;0.193;0.312;0.22;0.205;0.158;0.27;0.369;0.267;0.282;0.365;0.244;0.39;0.14;0.322;0.404;0.237;0.102;0.215;0.197;0.18;0.245;0.543;0.324;0.262;0.292;0.294;0.426;0.167;0.279;0.337;0.196;0.26;0.239;0.086;0.233;0.351;0.249;0.494;0.247;0.259;0.332;0.169;0.243;0.107;0.362;0.321;0.338;0.259;0.206;0.194;0.208;0.241;0.113;0.368;0.141;0.437;0.275;0.353;0.175;0.33;0.273;0.241;0.185;0.305;0.122;0.145;0.155;0.256;0.221;0.146;0.321;0.192;0.187;0.215;0.123;0.321;0.179;0.206;0.643;0.101;0.147;0.227;0.186;0.126;0.227;0.174;0.114;0.208;0.211;0.217;0.253;0.393;0.202;0.206;0.512;0.229;0.197;0.436;0.243;0.271;0.208;0.203;0.351;0.192;0.134;0.306;0.134;0.307;0.2;0.252;0.21;0.242;0.404;0.337;0.352;0.287;0.247;0.296;0.33;0.261;0.207;0.285;0.203;0.259;0.319;0.125;0.178;0.227;0.413;0.269;0.144;0.164;0.25;0.369;0.3;0.295;0.294;0.349;0.305;0.168;0.315;0.301;0.167;0.164;0.229;0.201;0.399;0.454;0.18;0.232;0.251;0.136;0.269;0.293;0.204;0.302;0.226;0.559;0.363;0.236;0.282;0.273;0.159;0.171;0.536;0.397;0.303;0.269;0.31;0.204;0.453;0.278;0.366;0.34;0.359;0.157;0.414;0.199;0.246;0.179;0.21;0.251;0.198;0.232;0.299;0.282;0.314;0.366;0.158;0.232;0.208;0.245;0.422;0.301;0.268;0.344;0.302;0.414;0.207;0.312;0.244;0.248;0.33;0.223;0.322;0.178;0.229;0.155;0.298;0.248;0.473;0.188;0.368;0.28;0.291;0.251;0.442;0.318;0.24;0.218;0.193;0.34;0.249;0.299;0.194;0.362;0.12;0.462;0.236;0.205;0.168;0.227;0.21;0.405;0.225;0.316;0.26;0.415;0.341;0.269;0.324;0.427;0.199;0.282;0.318;0.29;0.29;0.42;0.279;0.226;0.248;0.366</t>
  </si>
  <si>
    <t>RI;METTL26;chr16;-;635281;635280;635064;635063</t>
  </si>
  <si>
    <t>51;34;45;46;22;17;60;61;27;68;53;71;37;27;17;91;20;29;17;28;31;47;22;27;14;22;35;40;52;24;27;37;54;59;44;15;78;64;67;106;26;15;20;31;34;100</t>
  </si>
  <si>
    <t>22;13;15;13;2;13;23;28;7;21;13;28;22;10;21;27;19;17;2;15;21;31;11;7;12;5;14;9;17;14;5;12;10;22;7;12;31;23;34;22;10;4;12;13;8;8</t>
  </si>
  <si>
    <t>12;66;27;54;79;44;89;99;50;45;99;8;52;14;28;69;11;19;310;155;64;112;22;3;50;1;15;125;35;35;15;56;11;220;83;328;7;62;406;62;14;84;102;123;59;46;98;76;162;45;214;426;2;198;146;102;59;70;277;151;38;28;29;40;90;151;41;50;131;156;224;218;158;83;265;204;135;120;270;255;195;237;297;122;489;232;343;86;126;54;105;250;50;57;99;440;43;161;52;112;368;44;135;91;71;90;31;49;315;399;160;359;132;172;156;90;49;1152;54;225;46;27;125;105;61;57;244;82;102;544;517;56;143;1077;80;166;58;42;34;44;63;35;25;89;117;52;2;13;12;402;76;49;9;140;20;97;49;529;137;46;151;105;45;58;77;104;259;77;125;70;105;213;211;240;50;68;366;164;220;216;318;232;97;160;91;451;275;329;113;196;215;178;442;240;191;276;83;77;54;260;208;50;89;69;51;132;158;154;303;171;279;149;96;676;262;119;193;181;70;39;96;183;222;130;212;142;199;332;80;171;221;66;187;358;191;280;102;213;238;99;117;305;87;61;201;202;129;92;179;17;103;65;149;192;31;139;126;43;84;25;507;48;52;76;93;13;169;163;72;115;98;112;183;92;94;271;86;196;55;585;88;205;250;54;27;186;482;223;389;148;339;159;45;722;338;327;309;69;200;206;67;113;78;189;109;39;285;89;104;202;84;182;319;267;95;124;187;207;217;948;518;83;326;58;432;135;302;246;107;341;279;218;338;297;168;77;124;242;88;325;142;750;274;368;235;457;378;132;267;777;382;87;215;138;233;332;202;307;856;391;96;634;280;54;182;168;133;51;68;243;156;333;153;121;102;217;348;416;193;577;229;232;263;351;153;109;239;448;137;273;190;391;149;291;274;316;158;359;220;169;171;383;414;351;139;204;326;395;431;173;407;57;289;242;420;151;204;133;549;416;248;360;285;337;224;209;195;112;532;840;224;353;478;220;366;635;631</t>
  </si>
  <si>
    <t>0;28;8;6;13;21;20;26;19;10;18;0;15;0;10;8;0;0;41;18;23;18;2;0;34;1;0;24;10;6;2;22;1;41;11;40;1;10;40;43;5;35;39;41;7;16;17;30;56;15;27;35;11;38;33;15;11;49;47;120;13;24;16;28;16;41;13;18;36;17;29;27;29;9;87;75;44;25;13;41;30;28;48;38;96;73;65;61;16;33;31;60;21;5;12;64;19;34;13;41;51;12;10;15;11;21;42;25;53;75;10;41;17;36;9;10;13;121;92;43;5;16;73;52;5;12;37;14;16;23;75;14;71;58;29;29;15;12;18;48;10;25;23;14;7;3;1;16;5;82;14;11;1;34;6;17;19;123;10;15;197;19;15;15;14;9;58;24;60;10;4;31;37;36;11;111;39;30;32;112;80;26;29;7;9;46;21;21;42;34;27;24;226;26;44;57;17;30;70;40;31;18;26;13;40;19;22;53;50;31;34;9;14;65;82;46;16;29;34;21;11;51;100;42;35;29;99;103;20;10;74;14;12;34;22;62;36;59;32;11;16;60;50;8;50;41;29;18;42;8;17;26;32;44;34;26;16;16;11;25;117;39;34;16;18;9;116;37;14;46;20;9;33;22;140;27;16;33;24;60;24;22;27;13;26;13;36;71;8;56;113;38;16;33;21;48;14;32;16;72;22;48;201;11;27;52;41;56;78;14;39;71;86;28;11;41;58;55;17;52;46;29;67;5;68;26;41;57;25;28;22;31;19;65;25;16;25;76;36;34;23;50;30;62;32;113;33;13;37;13;41;109;29;27;40;66;32;50;108;46;57;50;52;15;14;30;11;3;6;46;31;18;21;22;32;48;23;68;22;46;31;43;75;39;39;16;27;91;25;55;75;35;21;85;15;51;38;34;22;22;30;35;85;14;11;51;14;69;29;17;31;26;43;17;68;98;32;26;112;52;54;60;32;40;23;42;61;34;59;102;25;59;49;50;71;62;156</t>
  </si>
  <si>
    <t>0.299;0.325;0.356;0.395;0.67;0.194;0.325;0.286;0.415;0.374;0.429;0.318;0.237;0.332;0.13;0.383;0.162;0.239;0.61;0.256;0.214;0.218;0.269;0.415;0.177;0.448;0.315;0.45;0.36;0.24;0.499;0.362;0.499;0.331;0.537;0.187;0.317;0.339;0.266;0.47;0.324;0.409;0.235;0.305;0.439;0.697</t>
  </si>
  <si>
    <t>1.0;0.303;0.383;0.624;0.528;0.278;0.45;0.412;0.326;0.453;0.503;1.0;0.39;1.0;0.34;0.614;1.0;1.0;0.582;0.613;0.339;0.534;0.67;1.0;0.213;0.156;1.0;0.49;0.392;0.518;0.58;0.319;0.67;0.497;0.582;0.602;0.563;0.533;0.652;0.21;0.34;0.307;0.325;0.356;0.608;0.346;0.515;0.318;0.348;0.356;0.594;0.692;0.032;0.49;0.449;0.556;0.497;0.208;0.521;0.188;0.35;0.177;0.25;0.208;0.509;0.404;0.367;0.338;0.401;0.628;0.587;0.598;0.501;0.629;0.359;0.334;0.361;0.469;0.793;0.534;0.545;0.609;0.533;0.372;0.484;0.369;0.493;0.206;0.592;0.232;0.384;0.434;0.305;0.677;0.603;0.559;0.294;0.466;0.424;0.335;0.571;0.403;0.713;0.528;0.543;0.441;0.12;0.265;0.523;0.495;0.747;0.617;0.589;0.468;0.762;0.624;0.41;0.637;0.098;0.491;0.629;0.237;0.24;0.271;0.692;0.467;0.548;0.519;0.54;0.813;0.559;0.424;0.271;0.774;0.337;0.513;0.416;0.392;0.258;0.144;0.537;0.205;0.167;0.539;0.755;0.762;0.269;0.13;0.307;0.475;0.5;0.451;0.624;0.431;0.38;0.512;0.322;0.442;0.716;0.361;0.124;0.504;0.356;0.416;0.503;0.68;0.451;0.371;0.277;0.563;0.829;0.559;0.512;0.551;0.456;0.101;0.634;0.502;0.559;0.262;0.423;0.622;0.381;0.808;0.651;0.644;0.707;0.743;0.331;0.515;0.595;0.577;0.265;0.63;0.444;0.471;0.474;0.321;0.124;0.545;0.553;0.338;0.387;0.494;0.19;0.561;0.57;0.349;0.527;0.504;0.602;0.753;0.558;0.657;0.371;0.323;0.69;0.535;0.275;0.255;0.617;0.398;0.29;0.363;0.527;0.474;0.27;0.373;0.424;0.759;0.355;0.465;0.742;0.66;0.615;0.454;0.343;0.399;0.578;0.624;0.574;0.484;0.243;0.584;0.425;0.476;0.45;0.485;0.44;0.281;0.527;0.315;0.462;0.446;0.144;0.496;0.592;0.331;0.584;0.156;0.444;0.185;0.22;0.467;0.488;0.21;0.212;0.448;0.486;0.315;0.474;0.696;0.505;0.435;0.11;0.649;0.498;0.522;0.297;0.642;0.403;0.632;0.63;0.433;0.161;0.725;0.712;0.367;0.9;0.327;0.356;0.435;0.341;0.801;0.748;0.557;0.803;0.284;0.697;0.345;0.359;0.302;0.067;0.76;0.426;0.121;0.561;0.226;0.197;0.727;0.284;0.321;0.406;0.637;0.614;0.358;0.373;0.409;0.702;0.771;0.675;0.345;0.473;0.681;0.539;0.489;0.576;0.443;0.441;0.692;0.7;0.564;0.766;0.457;0.553;0.47;0.477;0.37;0.31;0.638;0.532;0.734;0.627;0.522;0.575;0.427;0.678;0.652;0.571;0.917;0.632;0.128;0.577;0.485;0.518;0.481;0.538;0.531;0.594;0.61;0.237;0.7;0.498;0.399;0.705;0.508;0.69;0.758;0.676;0.493;0.481;0.773;0.573;0.503;0.37;0.454;0.736;0.53;0.618;0.698;0.576;0.498;0.392;0.624;0.42;0.557;0.62;0.476;0.502;0.478;0.318;0.673;0.567;0.387;0.771;0.533;0.434;0.66;0.648;0.586;0.512;0.668;0.473;0.822;0.699;0.424;0.811;0.513;0.732;0.652;0.707;0.288;0.553;0.724;0.532;0.221;0.54;0.485;0.475;0.596;0.458;0.525;0.621;0.608;0.642;0.478;0.371;0.378;0.624;0.603;0.623;0.524;0.642;0.448;0.487;0.654;0.427</t>
  </si>
  <si>
    <t>RI;METTL26;chr16;-;635612;635611;634957;634956</t>
  </si>
  <si>
    <t>202;209;215;182;120;109;265;316;139;366;239;413;262;134;161;371;164;149;80;204;180;368;107;123;143;96;184;139;183;130;102;126;177;202;137;102;358;237;384;403;130;64;132;125;169;341</t>
  </si>
  <si>
    <t>1;0;1;0;1;0;0;3;1;3;1;4;0;0;0;1;0;0;0;4;0;5;1;0;0;0;0;2;1;0;0;0;0;0;0;0;0;0;2;2;1;1;1;1;0;1</t>
  </si>
  <si>
    <t>39;295;139;159;263;193;324;441;215;130;332;17;190;27;189;250;60;63;939;465;296;342;78;14;286;8;42;430;123;122;60;261;46;594;252;1094;11;211;1056;445;132;370;485;529;178;191;403;388;652;217;776;1152;119;683;568;294;196;475;812;1253;229;227;105;370;296;623;188;264;494;390;701;631;540;243;1246;921;617;508;605;821;572;727;1041;529;1601;1043;1071;635;347;367;410;938;239;168;312;1205;236;678;175;512;1060;158;313;282;243;348;291;350;1019;1129;455;951;386;604;433;258;152;2658;589;684;171;183;584;494;222;186;714;314;351;1212;1389;238;672;2493;306;556;263;142;155;395;178;189;185;274;286;137;30;134;64;1269;226;187;40;550;110;300;245;1942;350;197;1333;294;180;223;271;241;917;265;803;196;257;620;683;758;175;730;898;562;712;1298;1107;762;336;386;321;1274;691;763;495;632;627;490;2273;633;687;942;271;342;375;767;642;203;306;250;373;404;483;697;952;599;744;400;278;1736;570;541;477;586;433;264;293;644;884;427;577;463;977;1465;368;438;781;230;475;922;602;866;443;998;636;320;309;938;495;185;707;754;468;311;604;99;357;314;457;576;310;471;368;207;253;232;1747;302;211;239;356;125;1027;538;241;587;351;394;582;328;800;644;245;572;276;1467;306;530;602;179;230;477;1338;741;997;673;1421;683;188;1843;827;973;741;275;506;764;289;479;1194;463;346;399;837;529;675;584;430;793;1157;791;311;734;926;696;536;2446;1316;394;1097;164;1539;503;806;938;466;848;731;675;802;1063;570;230;438;897;494;901;432;1948;696;1009;623;1580;970;368;849;1653;1006;703;631;536;754;950;547;911;2343;1030;509;1539;875;192;543;578;378;153;203;771;488;852;423;484;483;845;948;1240;521;1550;678;768;923;941;541;316;663;1463;480;856;864;1004;533;996;676;881;604;861;644;489;498;980;1403;756;365;712;789;1094;1059;565;1048;297;813;632;1347;766;618;409;1731;1340;811;1104;715;1033;628;593;622;454;1354;2314;612;1012;1167;750;1231;1750;2062</t>
  </si>
  <si>
    <t>0;0;2;2;2;0;4;9;3;0;0;0;1;0;1;1;0;0;16;0;1;1;0;0;3;0;0;1;1;1;0;0;0;1;1;18;0;3;10;9;1;3;0;2;1;3;0;1;2;1;7;1;1;9;7;1;0;0;2;9;5;0;1;8;9;5;1;1;3;0;6;2;3;1;25;6;1;2;6;6;7;11;17;0;7;8;4;2;1;4;2;3;1;3;3;0;0;9;1;1;3;0;1;11;2;4;1;3;2;1;5;1;2;7;9;1;2;7;1;5;1;0;1;4;2;3;3;4;3;8;6;2;8;26;0;1;0;3;0;4;1;0;0;2;0;4;0;0;0;4;1;1;0;1;0;1;1;9;1;1;7;0;0;1;0;2;11;3;24;0;2;4;4;8;2;3;3;1;2;5;6;20;0;6;2;16;4;6;3;3;2;2;8;3;1;7;2;2;2;1;11;6;0;1;0;3;1;10;5;0;7;1;0;3;3;7;2;6;4;2;1;1;0;2;1;6;9;2;5;3;0;4;2;1;2;5;6;12;0;5;1;3;4;1;2;2;3;1;0;0;0;0;4;5;2;3;3;4;2;5;1;1;0;3;20;0;3;7;0;8;5;6;2;1;1;7;0;1;0;3;0;12;2;0;0;2;5;3;22;1;1;27;0;2;3;7;3;1;2;1;2;1;4;1;5;3;2;3;4;3;3;6;4;7;1;7;7;2;0;7;10;0;1;0;9;2;0;1;1;2;1;7;4;15;1;1;1;6;4;2;2;14;5;0;5;7;7;5;13;6;1;3;3;6;3;6;0;2;13;7;2;2;11;0;7;3;0;0;1;3;0;1;0;1;3;4;12;0;0;22;1;3;1;1;0;0;5;3;9;1;0;4;2;4;7;1;1;7;1;1;3;4;2;5;2;6;38;6;2;2;1;1;2;8;6;8;3;5;1;10;9;3;1;6;5;1;3;1;2;19;4;9;6;0;4;11;4</t>
  </si>
  <si>
    <t>0.934;1.0;0.937;1.0;0.893;1.0;1.0;0.88;0.906;0.895;0.943;0.878;1.0;1.0;1.0;0.963;1.0;1.0;1.0;0.78;1.0;0.837;0.882;1.0;1.0;1.0;1.0;0.829;0.927;1.0;1.0;1.0;1.0;1.0;1.0;1.0;1.0;1.0;0.93;0.933;0.9;0.817;0.902;0.897;1.0;0.96</t>
  </si>
  <si>
    <t>1.0;1.0;0.829;0.847;0.902;1.0;0.849;0.773;0.833;1.0;1.0;1.0;0.93;1.0;0.929;0.946;1.0;1.0;0.803;1.0;0.954;0.96;1.0;1.0;0.869;1.0;1.0;0.968;0.895;0.895;1.0;1.0;1.0;0.976;0.946;0.809;1.0;0.83;0.88;0.775;0.902;0.896;1.0;0.948;0.925;0.816;1.0;0.964;0.958;0.938;0.885;0.988;0.892;0.841;0.85;0.953;1.0;1.0;0.966;0.906;0.761;1.0;0.88;0.763;0.696;0.897;0.929;0.948;0.92;1.0;0.89;0.956;0.926;0.944;0.776;0.914;0.977;0.946;0.875;0.905;0.85;0.821;0.81;1.0;0.941;0.901;0.949;0.957;0.96;0.865;0.935;0.956;0.943;0.796;0.879;1.0;1.0;0.84;0.924;0.973;0.961;1.0;0.956;0.641;0.894;0.858;0.953;0.89;0.973;0.987;0.864;0.985;0.931;0.857;0.77;0.947;0.841;0.964;0.976;0.905;0.922;1.0;0.976;0.896;0.885;0.812;0.943;0.845;0.891;0.913;0.942;0.892;0.854;0.87;1.0;0.975;1.0;0.767;1.0;0.873;0.925;1.0;1.0;0.905;1.0;0.704;1.0;1.0;1.0;0.957;0.94;0.929;1.0;0.975;1.0;0.954;0.945;0.938;0.961;0.932;0.93;1.0;1.0;0.939;1.0;0.893;0.853;0.86;0.7;1.0;0.899;0.915;0.922;0.868;0.859;0.944;0.954;0.975;0.961;0.948;0.928;0.726;1.0;0.817;0.918;0.847;0.923;0.898;0.92;0.936;0.956;0.945;0.952;0.936;0.98;0.904;0.904;0.922;0.929;0.982;0.802;0.702;1.0;0.946;1.0;0.904;0.971;0.829;0.93;1.0;0.881;0.965;1.0;0.976;0.93;0.843;0.943;0.872;0.883;0.902;0.953;0.978;1.0;0.937;0.976;0.843;0.883;0.981;0.837;0.91;1.0;0.8;0.943;0.985;0.954;0.923;0.837;0.853;1.0;0.817;0.956;0.956;0.896;0.928;0.961;0.963;0.916;0.956;1.0;1.0;1.0;1.0;0.888;0.889;0.915;0.916;0.895;0.783;0.898;0.764;0.992;0.955;1.0;0.847;0.553;1.0;0.96;0.843;1.0;0.836;0.83;0.82;0.953;0.958;0.982;0.865;1.0;0.975;1.0;0.971;1.0;0.755;0.954;1.0;1.0;0.943;0.949;0.945;0.759;0.979;0.99;0.638;1.0;0.985;0.95;0.906;0.945;0.95;0.946;0.982;0.91;0.971;0.954;0.97;0.828;0.903;0.967;0.925;0.922;0.931;0.909;0.902;0.953;0.887;0.956;0.879;0.902;0.96;1.0;0.961;0.902;1.0;0.987;1.0;0.922;0.946;1.0;0.985;0.97;0.967;0.981;0.87;0.933;0.831;0.975;0.941;0.968;0.912;0.896;0.969;0.938;0.906;0.906;1.0;0.897;0.94;0.906;0.837;0.82;0.95;0.986;0.942;0.936;0.861;0.946;0.917;1.0;0.969;0.926;0.911;0.947;0.982;0.847;1.0;0.844;0.931;1.0;1.0;0.934;0.947;1.0;0.983;1.0;0.971;0.918;0.936;0.846;1.0;1.0;0.831;0.979;0.947;0.985;0.985;1.0;1.0;0.902;0.971;0.788;0.983;1.0;0.946;0.949;0.945;0.87;0.984;0.977;0.895;0.978;0.971;0.92;0.945;0.98;0.913;0.927;0.892;0.591;0.927;0.974;0.952;0.986;0.954;0.966;0.846;0.94;0.87;0.935;0.851;0.992;0.903;0.862;0.962;0.98;0.923;0.897;0.976;0.935;0.969;0.979;0.894;0.914;0.887;0.931;1.0;0.955;0.917;0.973</t>
  </si>
  <si>
    <t>RI;GPAA1;chr8;+;144085138;144085139;144085333;144085334</t>
  </si>
  <si>
    <t>283;309;338;182;174;152;386;458;127;392;309;520;370;149;153;377;187;180;126;205;196;382;166;174;186;123;223;121;162;128;122;122;164;170;129;124;267;232;352;417;149;47;123;117;239;257</t>
  </si>
  <si>
    <t>1;0;13;11;9;7;2;2;6;1;1;23;0;8;15;0;10;9;7;21;16;1;8;8;13;7;14;6;0;10;8;10;4;12;0;8;1;1;21;1;6;2;0;0;0;0</t>
  </si>
  <si>
    <t>18;367;217;113;184;217;164;523;163;172;317;13;191;4;176;231;27;115;646;292;307;186;28;9;265;8;17;306;144;150;45;256;77;642;158;279;14;192;439;372;60;430;332;760;233;324;229;178;404;235;733;498;13;395;396;261;182;388;429;724;211;536;104;64;120;617;186;135;202;315;934;308;247;371;266;473;508;503;284;691;593;903;681;207;396;919;373;794;279;386;462;485;166;81;238;943;217;613;179;394;398;205;372;140;185;161;146;249;642;698;959;665;437;148;317;309;134;657;92;532;303;202;652;468;296;224;326;422;295;940;971;172;759;414;343;569;208;210;181;636;171;237;353;344;251;276;18;30;51;991;199;195;11;465;52;208;314;863;307;230;1321;169;195;203;204;239;412;230;634;170;178;326;447;263;132;820;523;282;1631;919;930;424;555;307;304;937;472;543;477;361;764;526;1219;506;363;577;310;501;311;451;914;138;279;390;300;378;337;223;855;494;635;433;810;811;146;423;599;1089;252;125;416;844;553;418;542;403;302;813;350;491;326;182;296;457;348;2496;377;349;168;239;213;528;392;165;560;268;231;153;245;122;308;333;204;426;210;277;477;414;192;310;1872;413;171;78;205;205;370;494;199;384;506;274;443;246;343;346;360;279;217;404;245;428;658;289;150;299;318;582;382;603;921;214;187;399;510;489;536;337;459;480;244;670;553;352;224;583;823;179;929;427;838;1382;1175;1081;424;602;478;292;343;762;659;273;572;327;544;618;598;488;546;448;280;257;303;295;196;409;340;1015;637;696;290;489;1311;585;656;518;411;348;742;552;443;998;217;560;510;1228;691;349;511;718;474;732;168;341;454;515;711;154;170;498;601;432;358;483;350;646;415;612;335;873;715;436;202;257;515;295;506;825;529;303;519;434;489;610;395;737;713;486;410;586;239;522;1036;500;282;870;401;1024;899;1058;355;360;627;491;487;555;452;660;645;773;736;518;623;742;778;471;287;598;543;610;301;1322;796;443;923;495;1127</t>
  </si>
  <si>
    <t>0;17;14;6;0;0;7;0;0;0;0;0;0;0;0;14;2;3;0;0;16;0;0;1;0;0;0;13;6;3;0;14;7;1;0;1;0;1;2;2;2;32;9;3;14;33;0;15;1;0;2;3;2;2;20;0;1;0;26;2;0;1;21;5;0;2;9;13;2;1;4;17;10;1;2;0;0;5;8;1;1;0;50;0;17;1;1;3;0;1;0;1;8;3;0;1;17;2;14;1;0;6;1;2;0;0;0;12;0;0;62;0;2;10;1;0;5;1;4;38;18;7;0;0;2;10;7;7;0;0;2;7;1;0;0;0;0;10;1;3;0;15;0;0;0;1;1;2;1;3;7;8;0;24;5;15;0;1;14;0;2;9;0;0;17;0;1;0;0;0;13;0;2;11;8;0;20;0;3;52;2;4;1;18;0;0;0;2;29;14;0;0;2;0;0;0;1;1;0;16;33;6;0;1;0;1;13;8;1;27;24;1;0;0;0;22;0;3;0;7;26;0;1;1;0;18;0;1;0;0;0;6;1;1;19;2;15;1;0;21;0;0;2;0;1;13;14;1;0;0;0;0;0;22;0;21;0;22;6;0;4;21;19;3;1;1;0;1;1;19;0;1;0;1;9;0;0;16;0;22;0;0;0;11;0;0;0;0;0;1;1;16;8;0;26;0;21;0;9;2;19;0;2;0;0;1;0;0;0;0;2;1;0;1;0;55;19;0;9;1;2;17;0;15;0;2;29;33;2;0;0;0;0;1;5;2;0;2;0;0;13;20;3;2;0;4;2;0;2;0;0;2;10;0;2;0;1;0;24;47;1;0;13;0;0;2;39;9;12;0;0;0;0;32;0;1;1;1;0;1;0;0;0;0;2;0;0;0;29;19;1;1;23;0;0;0;0;0;0;23;0;0;1;1;17;1;0;4;50;2;0;1;3;0;1;0;12;1;1;33;1;27;1;35;2;0;0;3;1;0;0;0;0;1;2;27;1</t>
  </si>
  <si>
    <t>0.983;1.0;0.839;0.769;0.795;0.813;0.975;0.979;0.81;0.987;0.984;0.82;1.0;0.789;0.672;1.0;0.79;0.801;0.783;0.662;0.711;0.987;0.806;0.814;0.742;0.779;0.762;0.802;1.0;0.72;0.754;0.71;0.892;0.74;1.0;0.757;0.982;0.979;0.771;0.988;0.833;0.825;1.0;1.0;1.0;1.0</t>
  </si>
  <si>
    <t>1.0;0.813;0.757;0.791;1.0;1.0;0.825;1.0;1.0;1.0;1.0;1.0;1.0;1.0;1.0;0.768;0.731;0.885;1.0;1.0;0.794;1.0;1.0;0.644;1.0;1.0;1.0;0.825;0.828;0.909;1.0;0.786;0.688;0.992;1.0;0.982;1.0;0.975;0.978;0.974;0.858;0.73;0.881;0.981;0.77;0.663;1.0;0.704;0.988;1.0;0.987;0.971;0.566;0.975;0.799;1.0;0.973;1.0;0.768;0.986;1.0;0.991;0.499;0.72;1.0;0.984;0.806;0.676;0.953;0.984;0.979;0.784;0.832;0.987;0.964;1.0;1.0;0.953;0.877;0.993;0.992;1.0;0.732;1.0;0.824;0.995;0.987;0.982;1.0;0.987;1.0;0.99;0.806;0.844;1.0;0.995;0.719;0.984;0.72;0.988;1.0;0.873;0.987;0.934;1.0;1.0;1.0;0.806;1.0;1.0;0.756;1.0;0.978;0.748;0.985;1.0;0.843;0.992;0.822;0.738;0.772;0.853;1.0;1.0;0.967;0.818;0.903;0.924;1.0;1.0;0.99;0.831;0.993;1.0;1.0;1.0;1.0;0.808;0.973;0.977;1.0;0.76;1.0;1.0;1.0;0.982;0.783;0.751;0.911;0.985;0.851;0.83;1.0;0.796;0.676;0.736;1.0;0.994;0.815;1.0;0.993;0.79;1.0;1.0;0.707;1.0;0.988;1.0;1.0;1.0;0.733;1.0;0.978;0.828;0.768;1.0;0.84;1.0;0.991;0.78;0.989;0.955;0.991;0.774;1.0;1.0;1.0;0.982;0.768;0.838;1.0;1.0;0.992;1.0;1.0;1.0;0.984;0.99;1.0;0.85;0.848;0.822;1.0;0.987;1.0;0.987;0.839;0.848;0.994;0.786;0.842;0.989;1.0;1.0;1.0;0.794;1.0;0.986;1.0;0.782;0.763;1.0;0.991;0.988;1.0;0.818;1.0;0.994;1.0;1.0;1.0;0.859;0.983;0.989;0.786;0.996;0.835;0.986;1.0;0.696;1.0;1.0;0.975;1.0;0.991;0.805;0.768;0.968;1.0;1.0;1.0;1.0;1.0;0.795;1.0;0.726;1.0;0.791;0.865;1.0;0.989;0.798;0.644;0.839;0.976;0.976;1.0;0.99;0.976;0.802;1.0;0.982;1.0;0.98;0.884;1.0;1.0;0.778;1.0;0.787;1.0;1.0;1.0;0.841;1.0;1.0;1.0;1.0;1.0;0.992;0.995;0.729;0.824;1.0;0.798;1.0;0.837;1.0;0.911;0.98;0.721;1.0;0.982;1.0;1.0;0.992;1.0;1.0;1.0;1.0;0.988;0.996;1.0;0.995;1.0;0.687;0.835;1.0;0.884;0.994;0.985;0.763;1.0;0.814;1.0;0.984;0.805;0.748;0.982;1.0;1.0;1.0;1.0;0.983;0.887;0.976;1.0;0.99;1.0;1.0;0.818;0.831;0.989;0.983;1.0;0.963;0.976;1.0;0.987;1.0;1.0;0.99;0.813;1.0;0.981;1.0;0.993;1.0;0.81;0.754;0.99;1.0;0.722;1.0;1.0;0.981;0.785;0.775;0.74;1.0;1.0;1.0;1.0;0.752;1.0;0.992;0.988;0.992;1.0;0.994;1.0;1.0;1.0;1.0;0.981;1.0;1.0;1.0;0.786;0.762;0.99;0.989;0.81;1.0;1.0;1.0;1.0;1.0;1.0;0.837;1.0;1.0;0.995;0.99;0.769;0.994;1.0;0.981;0.783;0.991;1.0;0.986;0.977;1.0;0.99;1.0;0.883;0.993;0.992;0.825;0.993;0.794;0.992;0.81;0.987;1.0;1.0;0.976;0.991;1.0;1.0;1.0;1.0;0.989;0.989;0.786;0.996</t>
  </si>
  <si>
    <t>RI;SCNN1A;chr12;-;6349327;6349326;6349006;6349005</t>
  </si>
  <si>
    <t>106;48;134;138;73;114;225;151;51;136;100;199;145;81;43;190;46;80;113;73;155;175;91;99;117;60;78;69;88;61;38;85;76;114;88;113;163;150;203;188;80;32;120;73;114;70</t>
  </si>
  <si>
    <t>5;2;2;0;3;2;5;1;0;9;2;5;2;1;2;5;0;3;2;1;1;2;2;0;6;2;0;1;1;1;0;2;1;3;2;2;0;5;9;8;6;0;2;1;1;1</t>
  </si>
  <si>
    <t>41;107;409;88;66;94;14;118;18;49;569;33;29;4;65;249;14;23;188;134;90;142;27;55;117;17;24;60;74;19;16;82;8;96;158;154;12;199;59;74;32;53;36;187;253;89;64;90;109;458;281;229;32;128;175;59;60;53;20;126;45;28;57;62;113;117;323;44;47;84;378;149;57;37;87;707;72;245;26;728;36;133;76;60;331;1091;149;288;121;48;330;216;23;108;14;82;50;61;130;22;190;110;115;21;8;175;286;33;57;246;381;1232;198;55;104;101;164;214;30;519;46;25;94;269;169;3;246;111;212;191;116;43;944;352;120;105;308;18;34;595;93;94;95;128;232;93;62;26;74;108;306;102;83;104;92;90;133;145;68;151;1117;181;78;39;29;35;114;189;200;140;129;177;569;219;36;163;93;116;278;216;179;2;75;153;69;462;96;212;343;104;307;287;999;19;334;346;74;233;39;121;298;75;125;122;276;115;222;71;105;163;214;178;106;327;14;363;312;176;135;43;258;106;288;68;792;66;26;513;72;153;119;41;197;140;79;293;292;83;670;152;92;657;207;82;111;119;72;24;225;70;434;150;71;261;228;275;245;1;173;271;118;409;65;357;127;138;117;82;78;642;206;283;199;12;139;135;75;151;181;91;144;61;662;35;61;114;321;186;322;16;287;271;2;348;162;1132;142;23;76;97;99;339;180;94;38;832;564;35;124;108;134;807;807;310;138;275;379;240;106;138;669;138;400;24;175;524;257;703;162;110;217;112;76;196;59;347;390;970;1081;1020;77;81;12;369;36;295;131;238;307;133;77;1689;591;53;10;863;170;140;535;392;135;87;176;130;61;374;19;65;48;320;119;325;120;398;493;148;122;91;75;943;301;245;96;231;80;97;201;426;459;108;369;275;120;230;205;186;5;151;152;56;420;43;250;140;96;179;67;768;273;139;292;168;171;9;86;477;99;212;154;384;440;139;121;100;155;360;47;599;282;327;55;885;213;945;132;405;651</t>
  </si>
  <si>
    <t>1;0;42;2;2;10;0;7;0;2;11;0;5;0;0;11;0;2;3;2;2;4;2;0;10;4;0;2;1;1;1;11;0;3;8;2;0;9;8;0;3;3;1;12;12;0;2;0;1;9;8;12;0;4;2;3;2;8;7;3;0;0;1;5;3;3;0;1;4;6;10;8;0;0;5;38;1;20;2;30;0;5;5;0;24;34;14;20;7;3;5;25;1;2;0;2;0;4;1;0;7;0;0;0;1;12;2;3;8;9;41;117;9;2;3;5;4;24;0;26;0;2;5;7;2;1;14;1;25;5;11;3;14;57;11;10;80;1;2;10;3;0;3;5;13;1;2;2;3;5;5;4;5;0;5;6;3;13;1;5;38;1;1;0;3;5;4;9;3;9;7;25;86;2;1;15;1;3;0;2;5;0;0;1;1;22;1;5;12;0;10;18;18;2;6;2;1;4;1;3;8;1;0;2;2;2;8;3;4;1;57;9;11;44;3;18;5;1;0;0;13;4;12;0;211;1;0;50;0;12;3;2;13;3;4;11;7;2;135;2;1;5;1;3;1;6;5;1;7;3;4;3;2;4;2;18;3;0;12;0;3;6;1;20;3;4;5;0;0;12;3;19;1;1;11;25;1;0;4;3;1;0;30;2;3;5;38;5;4;0;6;12;0;2;2;6;9;1;10;3;2;12;13;4;0;73;33;1;19;1;1;25;7;52;17;31;4;7;0;3;110;6;31;1;10;12;7;24;1;6;3;5;1;6;3;13;14;35;11;18;1;11;1;17;2;7;3;18;10;9;6;12;46;1;1;28;11;7;13;10;4;1;18;5;1;16;0;1;3;44;2;1;6;14;39;2;0;3;2;78;4;13;1;13;2;4;11;35;11;2;1;1;3;17;16;11;0;3;10;0;25;5;2;4;1;7;1;103;12;4;6;0;6;0;2;8;5;2;4;24;4;3;5;5;9;4;0;7;4;7;0;26;0;14;2;10;67</t>
  </si>
  <si>
    <t>0.737;0.761;0.899;1.0;0.763;0.883;0.856;0.952;1.0;0.667;0.869;0.841;0.906;0.915;0.74;0.834;1.0;0.779;0.882;0.906;0.954;0.921;0.858;1.0;0.721;0.799;1.0;0.901;0.921;0.89;1.0;0.849;0.91;0.834;0.854;0.882;1.0;0.799;0.749;0.757;0.638;1.0;0.888;0.906;0.938;0.903</t>
  </si>
  <si>
    <t>0.844;1.0;0.563;0.854;0.814;0.555;1.0;0.691;1.0;0.764;0.873;1.0;0.434;1.0;1.0;0.75;1.0;0.604;0.892;0.899;0.856;0.825;0.641;1.0;0.608;0.36;1.0;0.799;0.907;0.716;0.679;0.497;1.0;0.809;0.723;0.911;1.0;0.745;0.494;1.0;0.586;0.701;0.827;0.674;0.736;1.0;0.809;1.0;0.935;0.871;0.823;0.716;1.0;0.809;0.921;0.723;0.799;0.467;0.275;0.848;1.0;1.0;0.883;0.622;0.833;0.838;1.0;0.854;0.609;0.65;0.833;0.712;1.0;1.0;0.697;0.711;0.905;0.619;0.633;0.763;1.0;0.779;0.668;1.0;0.646;0.81;0.585;0.656;0.696;0.679;0.897;0.534;0.753;0.877;1.0;0.844;1.0;0.669;0.945;1.0;0.782;1.0;1.0;1.0;0.514;0.659;0.95;0.593;0.485;0.784;0.552;0.582;0.744;0.785;0.821;0.728;0.844;0.541;1.0;0.726;1.0;0.623;0.713;0.836;0.918;0.284;0.699;0.936;0.529;0.835;0.583;0.655;0.899;0.45;0.591;0.582;0.338;0.704;0.692;0.887;0.804;1.0;0.807;0.772;0.703;0.925;0.804;0.633;0.766;0.741;0.89;0.772;0.687;1.0;0.709;0.665;0.854;0.596;0.9;0.8;0.796;0.96;0.912;1.0;0.561;0.481;0.791;0.736;0.898;0.673;0.709;0.484;0.467;0.935;0.827;0.59;0.925;0.837;1.0;0.935;0.826;1.0;1.0;0.953;0.901;0.736;0.927;0.849;0.791;1.0;0.803;0.679;0.88;0.557;0.881;0.958;0.907;0.885;0.838;0.842;0.831;0.909;1.0;0.89;0.948;0.884;0.786;0.758;0.777;0.956;0.332;0.724;0.561;0.496;0.382;0.728;0.892;0.959;1.0;1.0;0.724;0.778;0.761;1.0;0.332;0.897;1.0;0.576;1.0;0.628;0.84;0.731;0.667;0.861;0.723;0.779;0.847;0.846;0.397;0.91;0.924;0.946;0.965;0.784;0.936;0.724;0.656;0.761;0.81;0.756;0.935;0.869;0.825;0.896;0.938;0.669;0.915;1.0;0.656;1.0;0.839;0.9;0.896;0.703;0.849;0.82;0.756;1.0;1.0;0.876;0.901;0.664;0.963;0.614;0.626;0.417;0.909;1.0;0.857;0.801;0.95;1.0;0.745;0.699;0.729;0.751;0.528;0.831;0.914;1.0;0.864;0.749;1.0;0.958;0.915;0.962;0.676;0.753;0.502;0.811;0.868;0.789;0.647;0.757;1.0;0.601;0.694;0.823;0.464;0.935;0.947;0.81;0.939;0.441;0.518;0.54;0.926;0.82;1.0;0.859;0.446;0.753;0.631;0.761;0.699;0.853;0.829;0.795;0.955;0.708;0.905;0.748;0.91;0.812;0.723;0.779;0.787;0.786;0.929;0.882;0.911;0.494;0.614;0.742;0.704;0.848;0.853;0.637;0.803;0.662;0.63;0.949;0.63;0.875;0.57;0.803;0.672;0.726;0.845;0.838;0.817;0.92;0.564;0.775;0.89;0.756;1.0;0.896;0.679;0.491;0.887;0.977;0.726;0.79;0.626;0.907;1.0;0.801;0.832;0.616;0.909;0.714;0.927;0.702;0.841;0.763;0.708;0.617;0.847;0.877;0.98;0.973;0.841;0.642;0.629;0.691;1.0;0.87;0.668;1.0;0.69;0.532;0.943;0.823;0.927;0.772;0.899;0.497;0.751;0.821;0.866;1.0;0.791;1.0;0.851;0.888;0.724;0.934;0.836;0.679;0.936;0.86;0.762;0.726;0.695;0.923;1.0;0.919;0.903;0.861;1.0;0.818;1.0;0.899;0.897;0.843;0.563</t>
  </si>
  <si>
    <t>RI;SCNN1A;chr12;-;6375505;6375504;6374838;6374837</t>
  </si>
  <si>
    <t>898;431;1255;837;1190;923;1898;1425;706;1020;1026;1694;1510;676;177;1801;109;372;774;883;829;1125;1125;1200;712;792;754;753;799;1018;559;1081;826;1278;938;1128;1837;1262;2107;2005;376;838;1034;322;653;208</t>
  </si>
  <si>
    <t>36;19;55;45;25;22;93;33;19;46;7;67;34;14;3;60;3;23;26;30;27;61;20;20;44;14;16;12;13;13;8;31;17;15;24;23;51;29;35;40;19;19;41;10;17;17</t>
  </si>
  <si>
    <t>209;562;2281;516;462;994;88;585;62;556;3793;226;211;96;230;1608;120;117;574;425;1150;891;196;338;782;82;196;342;204;88;248;942;89;639;977;1280;32;2137;673;689;452;642;474;2178;889;237;975;928;2228;2116;3128;3764;191;1564;1400;530;513;350;481;1678;542;174;580;755;457;1438;1613;847;374;687;4445;894;403;311;1428;7478;126;1917;161;8713;425;2293;288;276;2055;7139;1108;2796;336;108;1802;1664;218;294;34;308;788;559;495;178;729;977;366;215;98;1004;1450;116;307;1407;4283;16916;1502;136;764;1074;312;613;81;7361;757;156;659;1997;1550;55;2370;668;2143;1384;1187;209;5268;4035;460;697;1355;131;299;3496;997;595;1399;1012;1694;1005;102;30;334;742;829;1124;100;986;393;858;902;407;460;1054;6757;672;949;277;277;409;423;1035;1434;928;1345;1379;6518;1310;478;1546;451;949;796;1491;2047;29;400;1829;528;4900;474;1073;4308;400;2355;2757;10789;154;1920;2171;380;3514;352;737;1594;847;829;960;1477;941;1952;544;634;1030;2608;672;527;1246;810;3656;2157;1184;1320;371;1327;829;2525;338;5726;414;69;866;431;643;686;345;2534;475;577;2228;2687;427;8618;2053;643;6902;1915;353;1128;389;476;60;1468;579;4830;630;547;2463;1869;2568;3021;3;658;1537;902;2385;244;1565;513;333;638;275;853;5031;1411;995;1961;107;769;924;779;1571;891;911;1262;434;5677;484;757;668;2159;409;2688;82;3282;3130;41;4356;890;12324;796;265;620;864;1286;1183;916;495;209;5199;4993;480;1004;658;1117;4887;4976;2707;1789;2147;2272;1444;528;375;4796;839;5071;155;490;7499;1923;4737;2248;596;2510;469;274;1159;178;3412;1785;8910;8790;12353;471;321;94;2185;495;2458;1505;1414;3648;641;397;14026;1984;258;91;7425;988;755;5256;879;2108;373;968;590;483;3329;222;411;307;2866;461;3303;703;5562;1809;639;364;444;569;9646;1263;484;531;1602;460;660;615;3172;1906;586;2796;992;1109;1314;1363;734;62;673;1651;252;2177;271;1264;1001;1166;1446;317;6240;1621;749;1127;2138;1503;66;1181;3883;527;1024;773;953;4413;599;508;438;903;2586;489;4243;2162;1876;227;7203;2306;7399;975;1637;4512</t>
  </si>
  <si>
    <t>0;24;64;17;19;35;1;9;15;10;250;1;12;0;7;43;0;0;95;18;21;41;1;0;56;0;0;10;20;12;1;7;2;19;59;39;0;48;23;21;9;13;9;89;134;25;13;9;14;159;54;51;0;29;105;9;18;13;0;21;18;6;15;14;21;30;60;14;7;9;123;36;11;12;18;168;6;47;14;155;8;17;38;12;151;520;26;105;35;4;32;55;2;54;0;12;9;22;84;3;46;50;23;3;5;36;167;16;2;46;157;352;94;14;38;25;2;6;4;123;6;6;40;90;68;1;41;14;74;37;22;19;466;0;49;8;129;5;11;208;33;18;17;15;59;15;3;2;3;26;241;31;2;26;10;38;35;9;37;34;277;14;24;17;10;7;26;65;55;41;36;68;221;68;9;43;28;25;10;37;52;0;24;36;17;84;26;122;103;7;61;42;4;9;134;128;21;87;18;18;89;19;47;23;40;48;49;33;13;56;23;37;20;149;2;67;145;50;44;3;141;11;91;16;577;9;8;29;18;53;30;12;67;10;16;40;69;5;105;63;61;76;71;28;26;21;10;10;189;18;119;31;34;142;93;65;52;2;48;67;49;150;8;178;50;35;26;34;26;246;42;110;46;2;65;69;10;44;63;22;48;27;242;8;29;0;53;66;126;3;35;82;0;0;15;299;27;4;20;14;16;60;40;15;7;250;149;17;35;21;31;276;158;47;22;51;70;74;33;14;239;18;104;5;26;135;24;122;30;43;59;40;12;52;3;122;120;272;216;178;39;40;2;142;7;56;20;104;84;33;19;919;327;10;7;249;13;42;121;30;19;34;22;34;18;115;5;14;9;100;24;88;13;35;145;33;2;18;16;409;113;51;20;47;1;15;43;39;216;21;99;89;27;28;62;88;1;58;45;27;184;11;62;51;9;47;21;172;66;24;121;16;73;1;37;138;14;63;27;83;99;15;45;42;43;136;18;172;55;75;0;330;32;332;9;82;138</t>
  </si>
  <si>
    <t>0.631;0.608;0.61;0.56;0.765;0.742;0.583;0.747;0.718;0.603;0.909;0.634;0.752;0.768;0.801;0.673;0.713;0.525;0.671;0.668;0.678;0.558;0.794;0.804;0.525;0.795;0.763;0.811;0.808;0.843;0.827;0.705;0.769;0.854;0.728;0.77;0.711;0.749;0.805;0.774;0.575;0.751;0.633;0.688;0.724;0.456</t>
  </si>
  <si>
    <t>1.0;0.616;0.709;0.675;0.625;0.66;0.858;0.816;0.22;0.792;0.509;0.939;0.546;1.0;0.692;0.719;1.0;1.0;0.293;0.618;0.789;0.598;0.931;1.0;0.489;1.0;1.0;0.701;0.411;0.334;0.944;0.902;0.753;0.697;0.531;0.692;1.0;0.753;0.667;0.692;0.775;0.772;0.783;0.626;0.312;0.393;0.837;0.876;0.916;0.477;0.799;0.835;1.0;0.787;0.477;0.801;0.661;0.648;1.0;0.845;0.673;0.665;0.726;0.787;0.598;0.766;0.648;0.805;0.785;0.839;0.712;0.63;0.715;0.639;0.844;0.753;0.59;0.736;0.44;0.794;0.784;0.902;0.342;0.612;0.482;0.484;0.745;0.646;0.396;0.649;0.794;0.674;0.882;0.271;1.0;0.637;0.857;0.635;0.287;0.802;0.52;0.572;0.521;0.831;0.573;0.656;0.373;0.332;0.913;0.677;0.651;0.767;0.522;0.399;0.579;0.746;0.914;0.875;0.581;0.804;0.896;0.64;0.53;0.603;0.609;0.79;0.798;0.766;0.665;0.719;0.787;0.429;0.436;1.0;0.391;0.856;0.418;0.642;0.65;0.535;0.674;0.693;0.849;0.822;0.663;0.821;0.699;0.507;0.884;0.661;0.191;0.713;0.774;0.722;0.729;0.607;0.638;0.756;0.46;0.68;0.625;0.767;0.73;0.527;0.655;0.8;0.527;0.521;0.641;0.608;0.719;0.581;0.669;0.569;0.784;0.711;0.524;0.722;0.845;0.734;0.729;1.0;0.533;0.777;0.68;0.8;0.555;0.376;0.741;0.796;0.725;0.818;0.995;0.539;0.495;0.537;0.553;0.734;0.572;0.737;0.551;0.753;0.547;0.741;0.716;0.573;0.732;0.53;0.769;0.557;0.886;0.554;0.643;0.364;0.965;0.789;0.504;0.618;0.672;0.894;0.392;0.838;0.655;0.591;0.404;0.759;0.371;0.671;0.621;0.454;0.61;0.663;0.721;0.765;0.712;0.792;0.727;0.854;0.849;0.69;0.419;0.861;0.649;0.463;0.748;0.559;0.765;0.291;0.347;0.688;0.735;0.582;0.524;0.543;0.579;0.73;0.799;0.093;0.484;0.611;0.557;0.521;0.676;0.376;0.413;0.394;0.627;0.356;0.692;0.583;0.697;0.382;0.745;0.785;0.447;0.478;0.842;0.71;0.492;0.739;0.643;0.524;0.616;0.805;0.641;1.0;0.736;0.298;0.593;0.652;0.865;0.723;1.0;1.0;0.802;0.738;0.669;0.819;0.68;0.809;0.846;0.574;0.61;0.693;0.671;0.587;0.696;0.659;0.663;0.682;0.711;0.548;0.683;0.798;0.848;0.742;0.69;0.572;0.523;0.647;0.579;0.761;0.769;0.68;0.563;0.792;0.846;0.727;0.837;0.487;0.744;0.445;0.61;0.604;0.802;0.657;0.504;0.692;0.736;0.826;0.453;0.355;0.763;0.513;0.829;0.75;0.837;0.482;0.748;0.571;0.588;0.511;0.293;0.638;0.471;0.671;0.839;0.552;0.748;0.667;0.884;0.429;0.751;0.543;0.647;0.665;0.752;0.668;0.7;0.662;0.568;0.72;0.787;0.916;0.461;0.57;0.926;0.628;0.709;0.617;0.433;0.394;0.645;0.7;0.969;0.751;0.495;0.848;0.377;0.656;0.659;0.433;0.738;0.763;0.601;0.363;0.809;0.443;0.715;0.39;0.447;0.628;0.582;0.573;0.899;0.678;0.508;0.713;0.627;0.681;0.389;0.901;0.585;0.819;0.686;0.658;0.72;0.527;0.662;0.44;0.753;0.732;0.436;0.416;0.59;0.565;0.65;0.628;0.729;0.631;1.0;0.599;0.831;0.604;0.881;0.577;0.691</t>
  </si>
  <si>
    <t>RI;RBIS;chr8;-;85219236;85219235;85217503;85217502</t>
  </si>
  <si>
    <t>61;18;46;49;18;82;46;83;109;89;89;68;80;16;20;93;19;62;45;37;55;49;27;31;60;37;73;77;95;47;93;84;67;141;81;96;144;141;116;245;20;22;30;49;149;84</t>
  </si>
  <si>
    <t>0;96;47;23;0;0;86;72;50;0;0;0;75;20;80;0;101;0;30;0;54;0;28;27;34;0;0;32;25;18;18;24;14;33;32;0;0;5;66;0;44;19;54;28;0;0</t>
  </si>
  <si>
    <t>332;83;110;78;115;16;86;76;33;26;153;151;103;166;36;61;306;538;156;184;46;73;215;215;63;216;320;137;89;101;270;119;268;416;62;194;308;63;302;23;273;24;127;76;10;82;207;191;196;33;788;247;356;58;80;126;162;42;239;9;50;39;183;109;79;169;112;139;150;226;116;163;281;197;163;233;165;201;152;1682;95;372;57;147;210;129;261;163;88;32;322;389;38;58;31;284;318;383;54;225;310;58;325;62;76;63;21;128;106;300;50;192;162;123;74;172;671;865;38;304;36;57;105;82;55;131;85;282;32;295;486;11;116;514;39;336;93;62;19;132;128;64;48;51;60;83;63;289;92;760;33;63;98;104;23;154;83;184;92;126;137;452;29;94;56;109;127;126;61;68;53;126;66;53;78;67;603;287;411;128;266;419;130;119;548;383;243;144;75;207;279;172;690;98;184;100;346;82;25;468;402;23;92;127;91;80;272;100;374;251;317;237;328;237;227;69;437;685;49;64;162;212;256;667;240;265;107;120;53;314;57;372;293;399;250;1737;100;85;211;162;71;209;77;68;388;262;217;59;107;30;192;80;94;102;62;101;534;31;35;39;256;78;28;63;23;37;131;121;104;60;98;169;57;34;25;104;146;49;33;119;127;191;152;85;117;207;155;238;142;215;458;45;40;124;329;238;184;90;189;313;37;149;43;110;43;33;854;38;417;271;135;322;699;469;90;350;169;137;262;125;114;90;299;226;256;337;160;154;195;117;111;94;690;149;69;138;37;637;299;339;124;138;299;242;664;304;248;158;213;443;277;187;360;642;67;323;174;123;166;262;204;426;236;141;481;221;612;103;121;106;368;219;189;107;195;310;452;236;176;161;516;176;160;195;307;223;325;522;181;305;235;312;182;650;141;514;210;501;597;347;108;477;585;210;245;529;226;153;645;516;558;305;435;1350;199;103;213;300;346;158;410;197;342;165;254;276;74;657;506;332;256;257;627;277;682;259;598</t>
  </si>
  <si>
    <t>0;0;54;0;0;73;217;258;267;0;0;45;0;0;0;1;32;0;278;1;56;137;0;0;24;0;0;0;30;0;0;0;102;240;0;0;0;0;0;0;361;134;156;240;33;42;189;0;0;0;0;0;267;346;0;0;52;9;0;0;0;0;0;0;0;530;0;0;204;25;216;65;0;0;0;0;139;297;51;1;562;245;0;0;177;0;1;324;114;151;0;0;119;0;81;40;0;274;0;0;65;66;0;421;0;60;39;51;42;0;0;122;0;0;100;0;0;0;0;0;1;34;0;144;165;0;0;0;47;0;0;0;0;83;304;0;98;115;15;72;44;42;57;0;63;1;58;0;97;1;0;62;0;0;96;22;9;0;44;0;0;0;0;137;0;0;0;163;1062;13;0;0;111;29;0;337;0;0;593;279;0;0;0;81;117;449;0;0;262;206;112;0;0;64;0;86;0;160;98;0;0;0;26;74;0;71;0;340;0;57;58;72;0;86;47;2;0;1;69;0;0;0;145;1;0;77;0;348;175;0;140;0;0;1;0;0;1;291;0;71;0;148;0;0;0;0;0;51;136;0;0;104;55;182;42;87;0;130;71;0;1;64;2;138;108;47;0;149;67;0;278;0;0;134;0;0;0;0;0;195;0;1;2;156;79;0;82;121;69;520;121;27;0;175;53;1;0;0;140;0;60;74;56;0;0;163;144;0;0;0;0;0;197;584;0;0;198;0;35;141;0;0;203;0;190;191;76;110;149;97;84;194;0;0;0;44;0;0;0;443;8;87;134;1;1;0;0;12;323;0;0;1;82;0;104;0;149;31;207;119;0;0;66;102;0;0;0;0;0;0;0;24;37;0;0;0;118;0;46;230;0;144;0;0;0;0;207;0;0;0;0;72;0;0;0;0;0;15;1;0;0;0;54;0;0;0;0;217;0;53;118;0;0;73;209;0;0;0;79;128;246;84;0;0;20;0;58;0;73;0;142;0;0;0;169;138;0</t>
  </si>
  <si>
    <t>1.0;0.005;0.026;0.055;1.0;1.0;0.014;0.031;0.057;1.0;1.0;1.0;0.028;0.022;0.007;1.0;0.005;1.0;0.04;1.0;0.027;1.0;0.026;0.031;0.046;1.0;1.0;0.062;0.095;0.067;0.124;0.088;0.116;0.105;0.065;1.0;1.0;0.437;0.046;1.0;0.012;0.031;0.015;0.046;1.0;1.0</t>
  </si>
  <si>
    <t>1.0;1.0;0.053;1.0;1.0;0.006;0.011;0.008;0.003;1.0;1.0;0.084;1.0;1.0;1.0;0.626;0.208;1.0;0.015;0.835;0.022;0.014;1.0;1.0;0.067;1.0;1.0;1.0;0.075;1.0;1.0;1.0;0.067;0.045;1.0;1.0;1.0;1.0;1.0;1.0;0.02;0.005;0.022;0.009;0.008;0.051;0.029;1.0;1.0;1.0;1.0;1.0;0.035;0.005;1.0;1.0;0.079;0.114;1.0;1.0;1.0;1.0;1.0;1.0;1.0;0.009;1.0;1.0;0.02;0.199;0.015;0.065;1.0;1.0;1.0;1.0;0.032;0.018;0.076;0.979;0.005;0.04;1.0;1.0;0.032;1.0;0.878;0.014;0.021;0.006;1.0;1.0;0.009;1.0;0.01;0.163;1.0;0.037;1.0;1.0;0.116;0.024;1.0;0.004;1.0;0.028;0.015;0.065;0.065;1.0;1.0;0.041;1.0;1.0;0.02;1.0;1.0;1.0;1.0;1.0;0.497;0.044;1.0;0.015;0.009;1.0;1.0;1.0;0.018;1.0;1.0;1.0;1.0;0.146;0.004;1.0;0.025;0.015;0.034;0.048;0.074;0.04;0.023;1.0;0.026;0.695;0.029;1.0;0.025;0.954;1.0;0.027;1.0;1.0;0.007;0.161;0.202;1.0;0.054;1.0;1.0;1.0;1.0;0.019;1.0;1.0;1.0;0.021;0.002;0.126;1.0;1.0;0.016;0.048;1.0;0.005;1.0;1.0;0.019;0.012;1.0;1.0;1.0;0.039;0.114;0.023;1.0;1.0;0.008;0.027;0.064;1.0;1.0;0.04;1.0;0.031;1.0;0.014;0.007;1.0;1.0;1.0;0.089;0.045;1.0;0.03;1.0;0.008;1.0;0.108;0.131;0.083;1.0;0.07;0.117;0.487;1.0;0.95;0.019;1.0;1.0;1.0;0.046;0.948;1.0;0.086;1.0;0.009;0.008;1.0;0.011;1.0;1.0;0.916;1.0;1.0;0.733;0.008;1.0;0.059;1.0;0.037;1.0;1.0;1.0;1.0;1.0;0.031;0.021;1.0;1.0;0.021;0.045;0.015;0.039;0.031;1.0;0.007;0.013;1.0;0.876;0.032;0.278;0.012;0.006;0.021;1.0;0.022;0.041;1.0;0.01;1.0;1.0;0.007;1.0;1.0;1.0;1.0;1.0;0.017;1.0;0.84;0.676;0.015;0.039;1.0;0.049;0.051;0.054;0.011;0.094;0.044;1.0;0.019;0.146;0.867;1.0;1.0;0.036;1.0;0.017;0.052;0.021;1.0;1.0;0.006;0.14;1.0;1.0;1.0;1.0;1.0;0.089;0.022;1.0;1.0;0.023;1.0;0.171;0.024;1.0;1.0;0.039;1.0;0.036;0.046;0.055;0.037;0.035;0.032;0.035;0.013;1.0;1.0;1.0;0.079;1.0;1.0;1.0;0.021;0.299;0.042;0.058;0.869;0.948;1.0;1.0;0.266;0.018;1.0;1.0;0.837;0.108;1.0;0.017;1.0;0.031;0.098;0.022;0.057;1.0;1.0;0.09;0.037;1.0;1.0;1.0;1.0;1.0;1.0;1.0;0.201;0.123;1.0;1.0;1.0;0.095;1.0;0.095;0.019;1.0;0.033;1.0;1.0;1.0;1.0;0.041;1.0;1.0;1.0;1.0;0.106;1.0;1.0;1.0;1.0;1.0;0.479;0.943;1.0;1.0;1.0;0.23;1.0;1.0;1.0;1.0;0.019;1.0;0.211;0.115;1.0;1.0;0.337;0.026;1.0;1.0;1.0;0.107;0.033;0.044;0.061;1.0;1.0;0.259;1.0;0.034;1.0;0.16;1.0;0.047;1.0;1.0;1.0;0.1;0.049;1.0</t>
  </si>
  <si>
    <t>RI;TELO2;chr16;+;1506329;1506330;1506951;1506952</t>
  </si>
  <si>
    <t>43;19;39;57;10;56;43;42;81;61;101;64;40;14;6;83;7;5;18;20;13;28;22;27;25;20;72;48;75;63;88;55;93;79;63;18;76;116;45;232;15;7;36;16;102;58</t>
  </si>
  <si>
    <t>16;23;29;20;19;16;50;46;17;40;26;41;32;7;10;49;12;7;14;11;13;28;19;12;17;10;22;11;22;14;16;16;13;9;19;17;42;10;35;33;13;4;19;12;23;28</t>
  </si>
  <si>
    <t>17;82;42;34;75;14;21;31;49;17;97;19;29;14;40;44;24;24;94;278;60;71;44;7;14;4;17;104;22;25;40;149;78;57;33;101;8;54;178;7;20;30;141;111;12;67;429;157;277;36;441;231;10;61;136;109;66;82;61;27;15;11;38;59;105;132;77;119;29;112;55;331;630;106;157;156;97;156;171;859;132;406;32;191;230;94;282;63;61;27;267;412;42;34;45;879;89;55;15;146;451;69;483;32;13;55;29;41;516;393;16;168;148;21;37;244;41;1360;24;228;50;27;67;92;34;96;237;39;28;345;432;10;12;386;17;593;61;52;15;116;84;48;21;49;64;29;1;13;14;792;32;41;2;160;19;175;34;352;146;25;63;66;92;186;38;139;74;121;34;154;40;116;116;244;70;74;441;357;257;72;472;199;275;187;50;353;332;168;118;398;152;230;382;313;330;332;169;133;36;348;179;28;229;90;36;119;208;54;827;391;146;90;114;330;72;45;184;195;42;40;156;78;217;185;137;130;81;223;61;174;375;76;307;435;147;544;198;127;83;262;122;726;87;33;403;313;116;80;238;49;220;113;178;354;34;54;272;27;18;26;449;73;51;31;13;19;94;292;124;38;24;150;110;187;33;222;116;221;19;70;166;153;65;80;59;147;413;241;124;109;327;33;69;229;200;292;192;332;206;252;54;216;134;217;22;17;420;163;145;303;320;145;726;114;77;196;174;220;344;485;216;92;250;91;348;184;289;143;178;164;128;95;189;289;131;77;92;246;170;196;131;198;145;290;268;633;134;246;293;224;552;65;605;255;44;215;297;254;262;432;119;555;316;86;248;178;201;60;125;260;266;391;377;211;220;803;226;462;444;223;313;114;281;238;217;252;390;187;404;404;274;363;272;362;247;170;236;305;364;320;167;89;606;348;353;361;294;121;370;725;435;106;695;886;288;95;240;451;589;433;244;299;444;242;194;310;397;479;364;314;132;244;406;271;587;336;314</t>
  </si>
  <si>
    <t>1;21;9;26;30;28;15;40;4;20;26;5;12;0;26;24;0;3;62;27;27;18;4;1;54;1;0;26;10;14;1;13;5;13;30;43;0;14;39;34;9;61;25;51;17;26;72;9;44;19;46;92;3;57;55;47;22;46;49;71;17;8;5;31;15;46;14;25;16;32;47;29;27;34;51;25;50;58;47;29;69;44;94;24;57;53;37;58;31;28;28;52;28;11;19;40;32;16;41;34;54;8;25;12;5;32;23;29;32;62;49;38;62;37;61;23;9;34;27;49;19;15;59;44;24;32;30;35;28;110;90;27;34;82;32;22;12;28;11;38;13;17;31;19;46;26;2;5;4;86;20;28;3;41;16;22;20;158;29;13;41;10;14;14;32;21;47;26;79;11;31;29;46;50;37;62;15;24;40;108;32;34;55;42;24;57;33;74;44;18;61;61;48;31;28;23;15;27;20;36;41;18;26;28;27;33;22;6;37;36;92;16;34;158;13;78;40;40;13;11;38;54;53;28;46;17;20;43;32;34;77;16;62;45;44;17;43;40;23;27;15;49;16;27;49;27;30;28;55;10;29;18;25;42;38;30;38;39;36;15;134;22;5;15;25;24;83;42;7;76;36;55;46;36;44;53;24;45;35;32;28;42;36;14;10;34;89;41;51;56;69;64;27;94;36;77;75;10;57;53;17;41;77;35;32;28;52;23;39;42;69;64;36;51;21;66;72;48;36;91;96;21;53;36;54;29;50;54;43;129;43;44;46;77;16;16;33;47;20;70;30;93;57;123;52;70;77;46;50;39;64;38;39;24;73;60;51;43;74;34;41;81;78;16;45;70;52;12;17;86;42;58;25;73;29;31;32;63;26;115;29;36;45;69;41;28;32;88;34;63;69;79;33;45;37;54;35;58;49;50;21;27;97;37;10;45;26;66;60;50;59;29;27;8;79;48;71;33;110;99;51;41;44;32;65;31;42;18;56;88;52;62;61;43;81;120;89</t>
  </si>
  <si>
    <t>0.164;0.057;0.089;0.172;0.037;0.204;0.059;0.063;0.258;0.1;0.221;0.102;0.084;0.127;0.042;0.11;0.041;0.05;0.086;0.117;0.068;0.068;0.078;0.141;0.097;0.127;0.193;0.242;0.199;0.247;0.287;0.201;0.343;0.391;0.195;0.072;0.117;0.459;0.086;0.339;0.078;0.113;0.122;0.089;0.245;0.131</t>
  </si>
  <si>
    <t>0.554;0.222;0.254;0.087;0.154;0.035;0.093;0.054;0.472;0.058;0.214;0.217;0.15;1.0;0.101;0.118;1.0;0.369;0.1;0.429;0.14;0.224;0.445;0.338;0.019;0.226;1.0;0.226;0.138;0.115;0.745;0.456;0.533;0.243;0.074;0.146;1.0;0.22;0.25;0.015;0.14;0.035;0.292;0.137;0.049;0.158;0.303;0.56;0.315;0.122;0.412;0.155;0.196;0.072;0.153;0.145;0.18;0.115;0.083;0.027;0.061;0.091;0.357;0.122;0.338;0.173;0.287;0.258;0.117;0.204;0.079;0.455;0.63;0.185;0.184;0.313;0.124;0.164;0.21;0.684;0.123;0.403;0.024;0.368;0.228;0.115;0.358;0.073;0.126;0.066;0.41;0.367;0.099;0.184;0.147;0.616;0.169;0.201;0.026;0.239;0.379;0.386;0.585;0.163;0.16;0.112;0.084;0.094;0.541;0.316;0.023;0.244;0.148;0.04;0.042;0.437;0.25;0.745;0.061;0.254;0.161;0.116;0.077;0.132;0.094;0.18;0.366;0.075;0.068;0.186;0.26;0.026;0.025;0.256;0.037;0.663;0.271;0.119;0.091;0.182;0.321;0.171;0.047;0.158;0.092;0.075;0.035;0.16;0.204;0.402;0.105;0.097;0.046;0.222;0.08;0.367;0.11;0.14;0.269;0.123;0.101;0.325;0.324;0.492;0.08;0.326;0.103;0.254;0.03;0.506;0.086;0.226;0.156;0.263;0.121;0.08;0.682;0.521;0.319;0.046;0.519;0.299;0.267;0.245;0.132;0.311;0.424;0.142;0.164;0.618;0.154;0.216;0.368;0.424;0.463;0.513;0.451;0.265;0.116;0.414;0.242;0.102;0.391;0.19;0.089;0.208;0.408;0.397;0.62;0.442;0.104;0.291;0.197;0.132;0.288;0.04;0.251;0.263;0.191;0.21;0.231;0.095;0.23;0.325;0.179;0.358;0.228;0.275;0.122;0.272;0.262;0.258;0.266;0.414;0.196;0.7;0.252;0.188;0.209;0.415;0.373;0.52;0.284;0.082;0.375;0.458;0.22;0.173;0.24;0.264;0.356;0.314;0.342;0.381;0.061;0.116;0.343;0.048;0.035;0.112;0.197;0.195;0.427;0.131;0.037;0.055;0.076;0.337;0.564;0.035;0.046;0.166;0.149;0.275;0.052;0.234;0.261;0.264;0.038;0.138;0.302;0.21;0.116;0.294;0.301;0.24;0.253;0.3;0.151;0.124;0.257;0.036;0.157;0.151;0.289;0.217;0.158;0.708;0.209;0.258;0.188;0.278;0.113;0.312;0.048;0.042;0.371;0.341;0.214;0.345;0.253;0.142;0.596;0.14;0.211;0.178;0.15;0.251;0.411;0.28;0.141;0.242;0.256;0.156;0.32;0.317;0.297;0.162;0.232;0.085;0.179;0.136;0.231;0.215;0.374;0.26;0.169;0.277;0.383;0.17;0.242;0.135;0.157;0.147;0.273;0.398;0.113;0.281;0.3;0.295;0.386;0.111;0.531;0.437;0.042;0.207;0.298;0.301;0.205;0.481;0.175;0.333;0.228;0.282;0.287;0.157;0.22;0.267;0.349;0.181;0.316;0.33;0.524;0.174;0.356;0.654;0.34;0.349;0.555;0.124;0.441;0.188;0.313;0.201;0.279;0.397;0.471;0.134;0.465;0.319;0.225;0.251;0.376;0.37;0.328;0.187;0.33;0.277;0.352;0.319;0.367;0.194;0.313;0.407;0.72;0.369;0.452;0.118;0.31;0.514;0.35;0.211;0.653;0.89;0.21;0.126;0.198;0.5;0.281;0.242;0.259;0.347;0.424;0.356;0.179;0.422;0.408;0.66;0.322;0.207;0.156;0.223;0.327;0.315;0.346;0.17;0.205</t>
  </si>
  <si>
    <t>RI;PAXIP1-AS2;chr7;+;154946493;154946494;154946592;154946593</t>
  </si>
  <si>
    <t>25;25;26;27;14;22;29;61;26;43;39;37;58;16;5;54;22;22;27;16;29;49;23;29;26;16;17;15;20;26;20;16;9;26;24;15;42;65;43;63;22;10;19;31;33;24</t>
  </si>
  <si>
    <t>3;3;2;5;2;3;2;10;0;2;5;2;6;2;0;5;0;2;1;2;5;9;2;4;1;0;2;4;2;2;0;1;3;0;0;1;8;2;11;6;1;0;2;5;3;5</t>
  </si>
  <si>
    <t>19;19;31;30;20;15;14;9;15;24;20;21;15;11;26;22;15;33;26;14;11;20;30;24;43;7;65;25;17;32;22;42;10;27;25;23;4;21;25;15;16;22;30;29;12;33;33;38;47;23;34;59;36;37;29;16;41;18;45;28;24;7;20;16;16;42;29;31;38;45;45;26;34;27;39;45;28;57;17;59;35;55;66;33;50;36;20;69;47;24;54;57;12;16;14;39;22;26;32;23;40;14;31;17;9;34;23;34;50;57;68;80;36;28;16;24;20;35;8;46;16;23;50;42;25;28;32;26;36;49;78;20;41;35;22;25;20;23;25;20;18;17;8;28;30;38;16;31;26;68;15;8;15;26;16;15;26;27;25;30;36;15;13;34;21;17;29;27;103;20;18;16;24;24;33;54;29;37;95;60;69;9;45;46;19;51;27;29;68;17;45;66;38;31;32;27;20;34;19;25;27;30;22;37;21;23;48;11;48;42;51;36;25;40;18;46;59;52;22;23;22;42;105;42;45;38;25;28;17;47;48;16;86;34;48;36;43;29;40;40;16;111;16;12;76;34;23;15;48;16;57;35;30;31;18;49;107;12;23;17;33;20;30;23;19;19;55;29;27;53;16;32;45;57;26;11;39;19;44;30;27;48;27;31;31;17;50;27;52;61;69;38;10;38;31;71;60;33;37;44;30;23;47;42;27;62;66;15;88;47;38;61;88;43;28;59;54;32;57;61;116;22;24;41;70;61;67;65;42;39;36;35;51;36;21;37;73;52;39;119;19;63;141;74;88;62;49;23;72;46;45;36;41;24;45;82;63;27;46;23;38;28;22;30;32;50;80;26;32;60;31;76;38;79;33;34;25;32;65;67;27;64;37;39;28;34;47;69;17;52;58;46;43;29;49;55;35;64;35;16;34;43;55;56;39;61;31;28;54;40;53;35;64;88;40;67;38;20;70;31;31;25;54;19;35;35;61;58;43;42;42;27;87;60;149;72;82</t>
  </si>
  <si>
    <t>3;8;1;1;2;0;2;1;1;3;2;3;7;0;2;3;1;3;1;4;1;1;3;1;2;3;2;3;5;3;0;4;0;0;2;3;1;1;1;3;1;3;9;1;0;2;9;1;4;0;2;4;6;4;4;2;3;1;2;2;1;0;0;5;0;9;2;1;3;3;3;1;2;1;2;6;2;8;1;5;3;5;5;3;3;2;0;5;2;0;1;3;2;3;1;7;0;4;4;2;2;1;0;0;4;1;1;0;1;3;0;2;3;6;1;2;0;2;0;7;2;4;5;5;0;0;4;1;7;0;3;1;1;0;2;1;3;2;2;1;2;1;1;1;4;0;0;0;4;4;3;0;0;7;0;8;1;1;0;6;2;1;1;5;0;1;4;4;4;4;1;0;2;2;3;3;0;4;1;5;0;1;3;6;1;2;2;1;4;0;3;0;1;0;3;0;2;6;5;0;0;0;2;6;2;1;1;0;3;2;2;1;0;0;0;4;7;1;3;4;2;1;2;0;1;2;5;0;0;3;5;0;6;4;7;0;2;2;1;4;2;4;2;2;11;3;0;1;1;2;10;1;3;4;0;2;11;0;2;1;3;3;3;1;1;4;6;0;1;3;0;0;0;2;8;3;0;1;3;1;2;13;2;0;1;0;7;1;8;5;4;1;1;0;1;3;3;3;1;2;0;2;2;1;4;9;2;3;7;4;1;3;6;0;0;16;3;2;3;1;19;3;2;5;2;1;8;1;2;4;1;2;0;1;0;0;6;4;5;4;1;3;1;2;3;4;5;2;6;3;3;7;1;0;5;4;9;7;2;5;2;1;0;3;1;4;3;2;1;4;1;9;3;3;1;1;2;1;3;5;4;0;6;2;0;4;1;1;1;2;0;0;1;3;3;3;2;1;0;1;1;0;1;0;1;5;2;1;1;1;0;8;0;1;7;2;5;0;6;1;2;4;2;4;0;5;2;3;0;1;4;2;6;4;10;2;4</t>
  </si>
  <si>
    <t>0.734;0.734;0.811;0.641;0.699;0.708;0.828;0.669;1.0;0.877;0.721;0.86;0.762;0.726;1.0;0.781;1.0;0.785;0.899;0.726;0.658;0.643;0.792;0.706;0.896;1.0;0.738;0.554;0.768;0.811;1.0;0.841;0.498;1.0;1.0;0.832;0.635;0.915;0.564;0.777;0.879;1.0;0.759;0.672;0.785;0.614</t>
  </si>
  <si>
    <t>0.677;0.44;0.911;0.909;0.768;1.0;0.699;0.749;0.832;0.726;0.768;0.699;0.415;1.0;0.811;0.708;0.832;0.785;0.896;0.537;0.785;0.869;0.768;0.888;0.877;0.436;0.915;0.734;0.53;0.779;1.0;0.777;1.0;1.0;0.805;0.717;0.57;0.874;0.892;0.623;0.841;0.708;0.525;0.906;1.0;0.845;0.548;0.926;0.796;1.0;0.849;0.83;0.665;0.754;0.706;0.726;0.819;0.856;0.882;0.823;0.888;1.0;1.0;0.514;1.0;0.607;0.828;0.911;0.807;0.832;0.832;0.896;0.849;0.899;0.866;0.713;0.823;0.702;0.849;0.796;0.794;0.785;0.814;0.785;0.847;0.856;1.0;0.82;0.886;1.0;0.947;0.863;0.665;0.638;0.823;0.648;1.0;0.683;0.726;0.792;0.869;0.823;1.0;1.0;0.427;0.918;0.884;1.0;0.943;0.863;1.0;0.93;0.799;0.607;0.841;0.799;1.0;0.853;1.0;0.685;0.726;0.656;0.768;0.736;1.0;1.0;0.726;0.896;0.63;1.0;0.896;0.869;0.931;1.0;0.785;0.892;0.688;0.792;0.805;0.869;0.749;0.849;0.726;0.903;0.713;1.0;1.0;1.0;0.683;0.849;0.623;1.0;1.0;0.552;1.0;0.383;0.896;0.899;1.0;0.623;0.856;0.832;0.811;0.692;1.0;0.849;0.706;0.691;0.895;0.623;0.856;1.0;0.799;0.799;0.785;0.856;1.0;0.754;0.969;0.799;1.0;0.749;0.832;0.717;0.863;0.894;0.817;0.906;0.849;1.0;0.832;1.0;0.926;1.0;0.779;1.0;0.768;0.652;0.557;1.0;1.0;1.0;0.785;0.671;0.777;0.884;0.941;1.0;0.841;0.874;0.894;0.923;1.0;1.0;1.0;0.792;0.736;0.945;0.708;0.656;0.785;0.933;0.946;1.0;0.937;0.863;0.623;1.0;1.0;0.838;0.761;1.0;0.826;0.738;0.694;1.0;0.877;0.828;0.93;0.768;0.726;0.902;0.726;0.665;0.696;0.79;1.0;0.832;0.941;0.726;0.654;0.921;0.768;0.72;1.0;0.89;0.763;1.0;0.792;0.849;0.785;0.688;0.768;0.884;0.863;0.611;0.752;1.0;0.899;0.854;1.0;1.0;1.0;0.904;0.518;0.548;1.0;0.863;0.829;0.909;0.817;0.55;0.817;1.0;0.911;1.0;0.703;0.899;0.683;0.802;0.851;0.926;0.768;1.0;0.911;0.887;0.869;0.785;0.925;0.879;1.0;0.792;0.886;0.933;0.691;0.695;0.916;0.623;0.806;0.796;0.926;0.871;0.829;1.0;1.0;0.55;0.856;0.841;0.863;0.953;0.669;0.708;0.799;0.731;0.921;0.953;0.735;0.956;0.874;0.763;0.923;0.853;1.0;0.923;1.0;1.0;0.801;0.811;0.721;0.908;0.863;0.874;0.979;0.925;0.907;0.837;0.764;0.792;0.799;0.835;0.832;0.63;0.931;1.0;0.749;0.872;0.699;0.561;0.884;0.604;0.863;0.903;1.0;0.768;0.914;0.805;0.898;0.811;0.914;0.832;0.911;0.737;0.807;0.897;0.916;0.918;0.805;0.914;0.878;0.816;0.691;1.0;0.671;0.866;1.0;0.738;0.94;0.958;0.849;0.896;1.0;1.0;0.934;0.762;0.844;0.859;0.853;0.955;1.0;0.841;0.918;1.0;0.948;1.0;0.928;0.802;0.837;0.903;0.947;0.93;1.0;0.592;1.0;0.967;0.654;0.917;0.716;1.0;0.794;0.911;0.837;0.674;0.899;0.611;1.0;0.699;0.91;0.865;1.0;0.933;0.777;0.817;0.828;0.832;0.831;0.923;0.872</t>
  </si>
  <si>
    <t>RI;SPOUT1;chr9;-;128826384;128826383;128826153;128826152</t>
  </si>
  <si>
    <t>27;6;6;3;2;8;20;20;13;33;22;23;20;3;4;18;2;8;8;11;18;9;3;10;4;8;8;12;6;15;13;7;5;38;23;11;19;41;16;28;6;7;3;3;20;26</t>
  </si>
  <si>
    <t>31;29;35;14;19;13;33;68;13;47;34;30;44;14;19;44;16;18;13;13;30;41;22;37;19;10;26;10;19;18;12;18;21;31;23;18;43;34;49;37;19;7;13;14;29;15</t>
  </si>
  <si>
    <t>13;27;13;21;50;5;10;16;13;8;58;7;18;3;20;15;5;38;10;53;14;63;14;16;9;1;10;52;10;28;15;32;11;49;29;30;4;33;48;1;34;10;29;26;5;37;33;58;68;14;59;66;33;21;22;29;27;23;104;11;9;14;392;105;28;40;12;51;24;52;33;74;102;32;71;118;29;65;22;67;19;98;9;27;75;32;64;26;37;8;79;61;14;7;7;92;31;36;8;26;55;4;59;16;22;23;11;11;282;58;22;47;82;17;16;92;14;59;6;54;25;24;40;35;14;23;34;28;21;154;113;15;29;97;25;65;13;25;10;14;30;7;14;29;10;16;0;3;3;86;8;13;4;17;17;66;29;40;22;15;12;10;19;30;25;44;23;30;14;53;15;16;22;43;42;21;115;96;142;14;174;45;16;28;46;181;45;80;45;120;45;80;67;62;57;55;37;28;20;95;66;20;28;69;28;27;61;27;71;79;22;49;30;92;71;38;93;63;22;25;51;41;47;51;68;39;13;14;23;56;67;48;80;201;54;57;35;40;66;65;26;104;36;15;83;136;53;39;129;13;52;31;32;38;13;17;92;10;6;20;56;20;8;15;14;15;21;58;32;32;6;21;58;22;5;45;41;35;6;23;27;110;36;13;9;24;53;49;88;35;97;14;14;38;36;56;35;59;80;64;19;29;26;82;14;23;59;8;50;39;78;44;164;34;47;56;77;26;86;97;71;34;66;37;97;69;84;79;88;45;33;50;58;56;21;24;45;87;39;36;24;58;64;65;46;41;61;26;121;148;114;19;82;54;33;74;46;48;58;62;51;127;33;27;88;69;69;32;50;147;43;216;97;89;74;122;51;135;87;72;84;44;34;97;53;28;125;37;67;63;66;49;59;82;91;56;48;89;53;67;34;18;77;119;93;101;49;81;98;210;51;29;76;314;77;20;42;33;158;46;106;45;50;121;74;75;26;59;74;77;76;31;162;136;192;118;138</t>
  </si>
  <si>
    <t>2;19;20;28;36;25;11;19;21;25;34;3;19;0;43;21;1;3;22;12;31;50;2;4;15;1;2;25;17;51;9;25;4;12;34;58;3;59;21;40;41;32;27;62;13;29;43;22;65;34;47;35;9;64;58;46;32;24;75;69;25;39;21;14;12;69;65;36;29;14;44;17;26;21;43;60;11;73;13;72;38;63;63;18;52;98;25;67;33;12;22;75;12;11;11;24;37;42;41;17;8;22;21;16;16;42;27;24;16;45;70;68;76;11;27;19;4;12;2;71;49;24;31;48;22;27;58;22;14;88;91;35;108;60;22;39;18;59;18;38;14;15;24;26;18;35;3;1;14;40;13;7;4;13;19;26;39;27;16;20;40;8;13;54;41;14;40;62;59;23;29;18;24;23;50;79;28;54;34;65;70;46;39;50;18;82;23;41;74;19;32;45;34;36;16;33;17;36;6;32;50;21;34;65;27;28;21;7;25;51;29;14;30;24;82;59;64;26;17;19;36;63;36;21;46;20;9;16;48;28;43;16;97;24;31;25;42;27;33;41;4;70;21;23;58;48;31;24;100;10;70;24;20;41;23;35;28;57;25;13;42;31;14;22;36;17;31;28;30;123;36;27;74;17;7;24;28;15;25;34;43;52;28;14;18;14;50;19;63;49;92;32;30;34;15;52;34;28;81;32;24;26;40;54;16;56;24;14;73;29;120;35;78;42;53;51;117;28;13;32;140;43;48;28;10;121;46;38;88;65;45;79;26;25;21;20;55;76;77;91;10;18;77;36;53;40;72;36;71;27;38;61;23;19;41;126;42;24;47;20;43;33;20;34;64;58;32;16;16;120;59;61;19;121;34;57;15;62;27;123;23;26;13;57;24;24;76;60;49;27;41;19;62;12;38;30;57;28;36;33;28;21;18;47;20;35;21;105;40;70;35;63;48;77;41;65;45;24;59;45;48;29;60;39;82;40;10;45;28;50;31;25;87;62;97;56;56</t>
  </si>
  <si>
    <t>0.132;0.035;0.029;0.036;0.018;0.097;0.096;0.049;0.149;0.109;0.102;0.118;0.074;0.036;0.036;0.067;0.021;0.072;0.097;0.129;0.095;0.037;0.023;0.045;0.036;0.123;0.051;0.174;0.052;0.127;0.159;0.064;0.04;0.177;0.149;0.097;0.072;0.174;0.054;0.117;0.052;0.149;0.039;0.036;0.108;0.233</t>
  </si>
  <si>
    <t>0.532;0.199;0.102;0.116;0.196;0.034;0.137;0.128;0.098;0.053;0.23;0.29;0.142;1.0;0.075;0.111;0.467;0.689;0.074;0.436;0.073;0.181;0.551;0.412;0.095;0.149;0.467;0.267;0.093;0.088;0.226;0.183;0.325;0.417;0.13;0.083;0.189;0.089;0.286;0.004;0.127;0.052;0.158;0.068;0.063;0.183;0.118;0.316;0.155;0.067;0.18;0.248;0.391;0.054;0.062;0.099;0.129;0.144;0.195;0.027;0.059;0.059;0.766;0.568;0.29;0.092;0.031;0.199;0.127;0.394;0.116;0.432;0.407;0.211;0.224;0.256;0.316;0.135;0.228;0.14;0.08;0.214;0.024;0.208;0.202;0.054;0.309;0.064;0.164;0.104;0.386;0.125;0.17;0.1;0.1;0.401;0.128;0.13;0.033;0.211;0.546;0.031;0.33;0.149;0.194;0.087;0.067;0.074;0.755;0.184;0.052;0.108;0.159;0.213;0.094;0.459;0.38;0.462;0.344;0.117;0.082;0.149;0.184;0.113;0.1;0.13;0.093;0.182;0.208;0.234;0.179;0.07;0.045;0.221;0.166;0.226;0.112;0.069;0.089;0.061;0.273;0.076;0.093;0.163;0.089;0.074;0.0;0.344;0.036;0.273;0.097;0.245;0.149;0.186;0.135;0.308;0.115;0.206;0.194;0.116;0.05;0.179;0.204;0.089;0.096;0.355;0.091;0.078;0.04;0.287;0.083;0.135;0.138;0.247;0.128;0.044;0.418;0.237;0.422;0.036;0.303;0.146;0.067;0.089;0.309;0.279;0.255;0.255;0.096;0.525;0.197;0.237;0.256;0.232;0.384;0.226;0.276;0.12;0.368;0.342;0.188;0.143;0.126;0.157;0.154;0.144;0.337;0.403;0.332;0.213;0.117;0.38;0.149;0.401;0.132;0.101;0.203;0.298;0.185;0.187;0.199;0.102;0.186;0.298;0.206;0.254;0.202;0.133;0.077;0.259;0.214;0.344;0.126;0.594;0.234;0.285;0.127;0.206;0.259;0.217;0.532;0.206;0.231;0.102;0.2;0.331;0.23;0.221;0.184;0.185;0.115;0.184;0.219;0.14;0.09;0.078;0.365;0.03;0.04;0.212;0.189;0.101;0.091;0.107;0.064;0.134;0.106;0.266;0.157;0.044;0.028;0.12;0.121;0.185;0.111;0.247;0.204;0.29;0.04;0.106;0.099;0.27;0.184;0.14;0.08;0.231;0.156;0.311;0.196;0.111;0.156;0.071;0.076;0.164;0.296;0.159;0.153;0.269;0.147;0.259;0.122;0.163;0.102;0.21;0.133;0.067;0.301;0.091;0.107;0.191;0.102;0.18;0.269;0.124;0.134;0.161;0.103;0.14;0.537;0.347;0.082;0.122;0.194;0.188;0.629;0.091;0.242;0.267;0.149;0.108;0.114;0.1;0.281;0.282;0.149;0.174;0.125;0.167;0.081;0.065;0.296;0.361;0.127;0.24;0.132;0.152;0.129;0.112;0.23;0.49;0.344;0.052;0.384;0.332;0.123;0.093;0.161;0.259;0.178;0.352;0.172;0.402;0.224;0.122;0.194;0.172;0.274;0.259;0.354;0.177;0.113;0.383;0.472;0.114;0.276;0.272;0.373;0.276;0.361;0.093;0.39;0.228;0.314;0.229;0.279;0.17;0.223;0.097;0.193;0.29;0.22;0.311;0.143;0.545;0.295;0.246;0.128;0.357;0.205;0.262;0.175;0.13;0.428;0.307;0.449;0.336;0.29;0.119;0.3;0.344;0.203;0.075;0.217;0.416;0.247;0.051;0.14;0.194;0.319;0.152;0.279;0.214;0.127;0.352;0.136;0.247;0.313;0.187;0.316;0.212;0.3;0.178;0.246;0.277;0.257;0.269;0.301</t>
  </si>
  <si>
    <t>RI;SLCO2B1;chr11;+;75202965;75202966;75203306;75203307</t>
  </si>
  <si>
    <t>58;21;41;62;18;33;95;66;66;79;50;65;102;13;8;89;5;13;27;16;29;19;29;31;19;41;82;49;65;40;94;18;51;81;72;22;81;81;47;73;7;26;15;57;28;105</t>
  </si>
  <si>
    <t>215;162;267;138;136;63;443;321;123;436;128;417;246;44;52;497;91;119;131;58;128;335;140;150;121;77;140;101;72;75;112;75;77;97;125;82;164;171;153;102;60;51;75;107;32;213</t>
  </si>
  <si>
    <t>86;24;6;15;47;7;2;3;8;16;65;49;23;20;28;12;46;31;10;86;40;51;35;14;46;20;48;36;22;11;22;43;110;11;52;26;5;26;111;15;64;17;70;46;6;37;44;19;25;4;92;301;21;27;19;87;72;4;66;14;44;2;10;40;6;131;5;9;44;78;36;137;95;60;28;68;14;87;28;249;67;79;48;18;249;34;71;19;22;1;41;83;9;11;4;54;40;58;12;8;112;18;31;14;8;26;17;2;11;47;2;82;128;3;56;91;1;14;1;364;19;4;12;36;20;2;8;24;7;114;157;5;12;9;8;16;0;27;3;13;30;17;6;12;24;30;5;5;14;40;10;23;4;26;9;104;62;9;105;15;2;11;6;11;25;80;39;44;5;125;15;5;13;30;72;28;70;57;34;25;11;15;13;91;13;87;57;26;59;8;33;13;56;29;32;12;5;47;7;66;24;7;97;97;4;126;50;0;40;46;38;17;60;70;41;31;77;8;6;23;14;54;114;50;53;66;37;7;7;15;15;48;216;237;103;25;110;12;13;113;9;107;41;57;116;44;35;98;18;15;154;43;36;36;7;6;179;19;30;10;249;9;25;4;22;41;12;23;15;74;24;81;33;36;4;30;25;35;12;9;124;163;44;70;27;22;63;39;141;34;37;37;19;21;31;55;18;23;80;87;25;0;2;86;28;8;14;15;29;104;15;42;83;15;11;35;31;65;236;43;70;0;34;63;9;30;72;19;97;17;42;12;54;41;36;94;13;10;51;59;74;31;67;6;160;64;116;67;74;74;58;17;38;44;42;14;89;101;32;57;56;61;19;13;96;96;6;40;33;118;220;203;60;42;20;96;22;75;193;171;226;36;50;95;44;280;24;56;126;124;39;25;59;17;88;92;24;56;115;161;61;10;80;110;37;51;83;22;71;41;25;52;122;24;84;18;90;75;63;18;66;40;58;132;45;67;112;12;12;21;63;4;229;204;26;33;156</t>
  </si>
  <si>
    <t>7;27;13;48;35;31;7;30;7;97;47;6;54;4;94;53;14;12;35;36;93;47;13;3;133;11;7;101;42;18;4;72;34;4;51;70;3;15;135;80;53;192;119;171;51;54;92;18;39;19;57;264;19;138;115;142;129;8;111;96;333;15;10;21;18;285;22;23;76;51;85;60;66;77;41;77;13;150;59;184;185;58;275;18;299;76;33;70;9;3;23;185;26;10;14;23;45;110;98;3;39;46;12;15;17;59;47;17;6;53;25;101;167;19;141;82;0;6;3;517;119;28;31;124;87;2;7;59;70;99;261;18;46;15;24;7;2;73;14;45;51;20;28;45;10;50;11;11;10;31;41;30;10;22;13;37;110;13;198;53;0;13;17;17;37;68;106;50;36;88;23;9;44;46;131;81;32;127;9;103;25;16;20;157;12;67;100;25;163;1;48;42;34;64;38;17;6;102;30;49;47;74;170;81;25;220;23;0;41;52;65;4;42;35;64;49;174;6;8;46;35;75;144;32;63;22;24;5;1;3;33;65;305;81;53;40;84;9;21;191;7;134;60;133;118;59;41;236;57;13;200;30;23;100;9;7;95;64;133;16;171;37;78;16;89;219;40;3;32;156;50;116;56;34;41;31;14;57;73;5;219;203;32;77;58;21;77;15;201;24;30;93;50;12;37;50;9;23;76;67;34;2;7;152;71;82;14;89;87;79;9;45;63;9;26;85;44;121;197;27;249;2;57;188;2;33;82;17;109;18;61;13;25;29;14;98;60;14;25;99;78;24;60;9;142;23;146;74;165;56;37;31;20;45;113;29;100;86;38;32;144;56;38;5;83;149;2;51;36;78;221;209;24;72;32;72;6;88;74;279;170;19;58;86;56;160;24;74;147;96;20;19;85;13;58;70;27;50;105;133;59;5;47;82;42;54;59;32;25;23;21;94;69;22;114;56;97;56;35;13;28;39;51;111;35;73;78;13;6;27;81;13;194;197;23;52;114</t>
  </si>
  <si>
    <t>0.033;0.016;0.019;0.053;0.016;0.062;0.026;0.025;0.063;0.022;0.047;0.019;0.05;0.036;0.019;0.022;0.007;0.014;0.025;0.033;0.028;0.007;0.025;0.025;0.019;0.063;0.069;0.057;0.102;0.063;0.095;0.029;0.077;0.095;0.067;0.033;0.058;0.056;0.037;0.083;0.014;0.06;0.025;0.063;0.099;0.058</t>
  </si>
  <si>
    <t>0.607;0.1;0.055;0.038;0.144;0.028;0.035;0.012;0.126;0.02;0.148;0.506;0.051;0.386;0.036;0.028;0.292;0.245;0.035;0.231;0.051;0.12;0.253;0.37;0.042;0.186;0.463;0.043;0.062;0.071;0.409;0.07;0.289;0.257;0.114;0.045;0.173;0.179;0.094;0.023;0.132;0.011;0.069;0.033;0.015;0.079;0.057;0.117;0.075;0.026;0.169;0.125;0.122;0.024;0.02;0.071;0.066;0.059;0.07;0.018;0.016;0.016;0.112;0.193;0.04;0.055;0.028;0.047;0.068;0.161;0.051;0.223;0.153;0.089;0.079;0.1;0.119;0.068;0.056;0.145;0.044;0.146;0.021;0.112;0.095;0.053;0.213;0.033;0.235;0.04;0.183;0.053;0.042;0.121;0.035;0.228;0.1;0.062;0.015;0.251;0.265;0.047;0.245;0.105;0.056;0.052;0.043;0.015;0.187;0.1;0.01;0.093;0.088;0.019;0.048;0.122;1.0;0.227;0.04;0.081;0.02;0.018;0.046;0.035;0.028;0.112;0.126;0.049;0.012;0.126;0.07;0.034;0.032;0.07;0.04;0.223;0.0;0.044;0.026;0.035;0.069;0.096;0.026;0.032;0.232;0.07;0.054;0.054;0.15;0.14;0.03;0.088;0.048;0.129;0.08;0.261;0.066;0.08;0.062;0.034;1.0;0.096;0.042;0.075;0.078;0.129;0.044;0.1;0.017;0.151;0.076;0.065;0.036;0.076;0.065;0.042;0.216;0.053;0.322;0.03;0.052;0.105;0.076;0.068;0.12;0.14;0.067;0.116;0.043;0.501;0.08;0.037;0.171;0.054;0.096;0.081;0.095;0.055;0.028;0.145;0.06;0.012;0.067;0.131;0.02;0.067;0.215;NA;0.109;0.1;0.068;0.348;0.152;0.201;0.074;0.074;0.053;0.143;0.086;0.059;0.048;0.083;0.09;0.164;0.096;0.274;0.162;0.15;0.468;0.386;0.054;0.085;0.082;0.269;0.196;0.073;0.141;0.143;0.072;0.069;0.139;0.091;0.079;0.051;0.11;0.086;0.097;0.05;0.038;0.127;0.088;0.153;0.164;0.043;0.089;0.097;0.191;0.036;0.028;0.073;0.155;0.03;0.039;0.03;0.03;0.023;0.036;0.491;0.056;0.056;0.057;0.081;0.069;0.117;0.012;0.108;0.183;0.072;0.02;0.184;0.066;0.092;0.147;0.103;0.055;0.116;0.093;0.246;0.081;0.151;0.134;0.048;0.046;0.18;0.095;0.121;0.201;0.112;0.117;0.14;0.085;0.0;0.035;0.066;0.047;0.012;0.112;0.021;0.04;0.142;0.173;0.105;0.142;0.173;0.05;0.049;0.081;0.063;0.131;0.167;0.034;0.0;0.07;0.04;0.361;0.103;0.099;0.123;0.101;0.106;0.08;0.104;0.213;0.151;0.244;0.108;0.027;0.082;0.204;0.07;0.107;0.14;0.123;0.077;0.124;0.259;0.091;0.102;0.053;0.142;0.165;0.064;0.193;0.109;0.045;0.057;0.101;0.129;0.096;0.183;0.047;0.12;0.059;0.246;0.127;0.075;0.274;0.09;0.103;0.16;0.111;0.109;0.239;0.068;0.073;0.143;0.315;0.097;0.247;0.071;0.143;0.192;0.098;0.122;0.09;0.18;0.112;0.087;0.097;0.14;0.197;0.142;0.08;0.141;0.16;0.142;0.1;0.123;0.121;0.132;0.115;0.201;0.176;0.144;0.1;0.106;0.15;0.08;0.263;0.183;0.13;0.065;0.182;0.121;0.085;0.039;0.104;0.144;0.184;0.148;0.228;0.114;0.125;0.13;0.139;0.103;0.153;0.104;0.201;0.089;0.089;0.037;0.129;0.115;0.124;0.074;0.147</t>
  </si>
  <si>
    <t>RI;SLC25A37;chr8;+;23566336;23566337;23568321;23568322</t>
  </si>
  <si>
    <t>455;388;595;537;291;538;1285;928;1773;943;714;626;1166;295;180;1215;301;451;493;343;481;467;617;656;2077;349;550;616;594;681;545;565;567;1037;737;404;1279;1388;990;1625;503;604;812;516;565;460</t>
  </si>
  <si>
    <t>5;7;11;11;6;3;8;10;11;10;10;3;6;3;0;6;4;6;5;1;6;17;7;7;39;0;8;9;3;3;0;6;5;4;5;10;7;4;16;17;2;2;4;5;13;2</t>
  </si>
  <si>
    <t>2471;772;1353;326;772;427;346;436;1100;196;2817;1150;324;1956;1033;648;667;1593;693;623;566;961;2973;1570;819;1492;1346;683;337;6729;2265;672;6735;1220;1366;2290;819;501;6133;1702;1497;767;1282;1126;1157;675;2339;2880;1820;554;3568;2888;436;984;9333;1799;1009;702;4396;606;405;789;727;1949;580;1650;996;1398;2437;751;1476;2389;2160;618;3534;5578;245;1819;1003;2557;6322;2142;1904;1744;2097;5720;2471;4314;1507;556;1896;6485;184;504;677;2307;610;421;871;498;3556;2507;1496;610;489;1369;1932;688;2252;1523;565;3008;8588;1743;1539;802;1926;1114;46;2933;216;1344;802;817;598;716;2590;752;771;2719;8740;738;2148;2601;1265;4183;612;842;960;810;1602;472;466;458;1080;600;444;1883;2908;2260;2314;506;892;1538;1096;1553;2018;2288;1157;1277;1079;1059;549;947;2020;1776;1044;1979;2341;941;1167;2148;681;1710;1343;511;2196;1706;789;2317;2583;2949;1021;2602;1084;729;1541;2251;2172;927;1461;750;2157;2391;1530;1746;2725;4561;567;1031;380;475;1509;2854;1459;1129;2264;534;2048;2993;719;852;385;3194;284;1121;4798;3289;1605;1304;572;1345;1070;2069;717;2190;1056;317;1460;3241;624;826;3290;2811;2719;1680;4736;454;1525;1212;372;2795;1114;532;2615;1734;693;386;4506;589;1267;2900;1249;2402;280;2191;628;1362;1170;449;2500;2369;962;1047;1943;392;392;195;927;1184;1967;781;415;1325;683;1722;642;924;1976;2217;563;5309;277;985;817;1121;1246;1356;7210;1258;987;1479;1239;1304;1047;1796;1497;1394;4848;5233;671;3962;3896;700;768;1156;4186;595;813;816;1916;1420;3102;453;420;719;6367;583;1376;9494;7033;130;4973;677;4978;1428;1246;1420;2985;1794;4352;1771;934;1227;203;1690;839;9442;3122;2094;867;499;608;9769;1033;1693;3621;2179;732;2460;2780;1865;3146;413;3501;1382;904;1140;3787;1199;830;2789;1383;1899;1626;1692;1116;606;661;7405;2716;3247;1049;1486;1959;2412;1049;891;981;1667;2461;1352;714;2221;3080;1039;2648;2157;1592;1208;2779;1792;1877;4245;4714;9202;5707;1550;3292;5603;837;1153;1423;1438;671;1242;2334;1262;1246;2460;3804;2468;1048;632;1743;646;1168;2310;6730;1026;1067;2823;1073;1490;1867;3337;1121;2976;4792;1960;1177;2227;4188;2428;1773;3646;3823</t>
  </si>
  <si>
    <t>1;7;5;2;6;6;4;12;4;3;13;0;6;0;3;8;0;1;6;6;7;3;2;2;4;2;3;3;2;28;3;4;7;6;14;24;0;9;24;6;11;10;17;14;7;7;16;2;14;11;15;8;3;12;39;9;6;2;6;20;1;9;4;0;3;14;1;12;12;5;25;2;9;7;4;33;1;5;4;10;18;9;11;13;3;21;6;33;6;14;6;27;1;5;4;3;4;3;11;5;3;14;3;2;7;13;14;4;2;18;19;15;51;14;7;4;6;1;0;16;3;15;9;4;3;5;12;6;12;12;18;11;19;7;6;14;5;4;13;5;9;2;3;4;9;1;5;7;0;11;3;3;5;10;5;8;17;16;7;3;15;4;3;1;14;14;11;4;24;2;7;11;5;14;7;8;20;9;3;30;11;8;3;10;2;6;5;9;21;2;13;7;18;3;8;14;8;17;5;1;2;5;4;10;1;5;0;0;10;12;2;0;2;6;7;17;19;11;16;4;13;5;6;6;4;12;4;3;19;8;7;3;12;2;9;3;24;7;6;3;1;10;5;2;21;3;6;4;18;3;5;12;3;10;3;12;1;5;20;8;15;10;4;14;28;4;3;2;1;18;22;5;8;6;3;7;13;1;14;11;8;45;5;0;3;6;9;3;41;16;27;7;10;11;1;19;3;5;17;15;13;24;30;5;14;5;13;4;8;2;14;12;17;3;4;15;61;5;9;23;77;0;17;9;5;6;11;3;11;8;22;8;9;7;1;1;6;26;25;11;7;3;3;18;7;5;29;10;6;13;9;22;4;1;23;21;7;6;18;3;4;5;6;8;10;2;24;0;0;34;26;13;4;15;2;13;0;9;1;21;6;9;7;13;25;1;8;16;4;2;39;8;12;9;16;14;16;8;7;14;4;3;1;5;6;2;20;7;9;4;6;14;3;6;10;13;3;6;5;9;2;11;5;8;22;7;2;12;13;8;3;18;7;14;1;15;9</t>
  </si>
  <si>
    <t>0.687;0.572;0.566;0.54;0.539;0.812;0.795;0.691;0.795;0.694;0.632;0.834;0.824;0.703;1.0;0.83;0.644;0.644;0.704;0.892;0.659;0.398;0.68;0.693;0.562;1.0;0.624;0.622;0.827;0.845;1.0;0.694;0.732;0.862;0.78;0.493;0.815;0.893;0.598;0.697;0.858;0.879;0.83;0.713;0.511;0.847</t>
  </si>
  <si>
    <t>0.983;0.727;0.867;0.797;0.756;0.632;0.676;0.467;0.869;0.611;0.839;1.0;0.565;1.0;0.892;0.661;1.0;0.975;0.736;0.714;0.661;0.885;0.973;0.95;0.831;0.947;0.915;0.846;0.802;0.853;0.948;0.802;0.959;0.83;0.702;0.697;1.0;0.573;0.86;0.872;0.766;0.649;0.645;0.66;0.799;0.699;0.779;0.972;0.758;0.548;0.851;0.897;0.778;0.664;0.852;0.828;0.802;0.894;0.946;0.422;0.907;0.679;0.814;1.0;0.823;0.74;0.96;0.737;0.83;0.783;0.587;0.966;0.853;0.68;0.955;0.803;0.855;0.898;0.858;0.86;0.894;0.851;0.807;0.764;0.944;0.868;0.908;0.759;0.858;0.489;0.884;0.853;0.816;0.708;0.803;0.949;0.786;0.772;0.656;0.706;0.966;0.812;0.923;0.88;0.627;0.717;0.769;0.806;0.964;0.671;0.417;0.829;0.802;0.75;0.841;0.828;0.885;0.964;1.0;0.815;0.634;0.683;0.682;0.831;0.828;0.775;0.839;0.751;0.608;0.845;0.921;0.618;0.731;0.9;0.836;0.878;0.747;0.835;0.64;0.796;0.811;0.85;0.789;0.734;0.743;0.935;0.681;0.866;1.0;0.832;0.949;0.802;0.811;0.787;0.841;0.824;0.741;0.775;0.799;0.911;0.634;0.864;0.815;0.958;0.777;0.753;0.696;0.923;0.701;0.919;0.801;0.825;0.766;0.746;0.822;0.606;0.726;0.82;0.864;0.65;0.85;0.899;0.891;0.862;0.929;0.745;0.881;0.858;0.714;0.918;0.73;0.721;0.743;0.95;0.822;0.75;0.891;0.866;0.732;0.961;0.821;0.696;0.901;0.873;0.972;0.845;1.0;1.0;0.831;0.857;0.896;1.0;0.823;0.928;0.494;0.614;0.859;0.878;0.707;0.887;0.515;0.866;0.811;0.893;0.812;0.815;0.864;0.718;0.649;0.907;0.682;0.869;0.869;0.971;0.879;0.931;0.826;0.61;0.86;0.907;0.9;0.871;0.843;0.865;0.75;0.933;0.736;0.699;0.858;0.825;0.859;0.853;0.909;0.853;0.692;0.815;0.938;0.868;0.585;0.575;0.801;0.851;0.853;0.643;0.626;0.702;0.759;0.701;0.957;0.613;0.683;0.79;0.555;0.842;0.846;0.856;0.543;0.957;0.773;0.829;0.629;0.74;0.572;1.0;0.868;0.818;0.769;0.916;0.809;0.654;0.468;0.836;0.749;0.741;0.962;0.695;0.923;0.87;0.873;0.894;0.554;0.799;0.758;0.771;0.569;0.848;0.886;0.782;0.71;0.908;0.767;0.74;0.815;0.784;0.717;0.536;0.715;0.737;0.786;0.909;0.688;1.0;0.876;0.644;0.96;0.851;0.732;0.919;0.867;0.844;0.827;0.842;0.714;0.809;0.83;0.976;0.771;0.897;0.751;0.821;0.749;0.8;0.83;0.929;0.78;0.891;0.75;0.84;0.746;0.82;0.882;0.671;0.95;0.909;0.786;0.613;0.757;0.821;0.835;0.906;0.833;0.931;0.847;0.851;0.797;0.953;0.528;1.0;1.0;0.84;0.716;0.857;0.863;0.705;0.959;0.817;1.0;0.705;0.959;0.657;0.908;0.783;0.711;0.805;0.748;0.962;0.889;0.765;0.906;0.936;0.632;0.844;0.79;0.919;0.877;0.941;0.896;0.824;0.919;0.906;0.834;0.903;0.972;0.874;0.729;0.937;0.738;0.813;0.769;0.937;0.939;0.809;0.894;0.717;0.808;0.545;0.904;0.903;0.97;0.733;0.928;0.861;0.838;0.818;0.672;0.92;0.931;0.857;0.899;0.855;0.904;0.749;0.935;0.807;0.977;0.854;0.911</t>
  </si>
  <si>
    <t>RI;KLF8;chrX;+;56265744;56265745;56269377;56269378</t>
  </si>
  <si>
    <t>19;0;40;45;7;27;29;46;33;29;34;25;72;11;9;49;1;9;34;7;10;58;4;24;7;32;60;43;19;29;82;17;28;103;118;27;90;174;87;51;2;30;22;43;53;190</t>
  </si>
  <si>
    <t>6;9;12;13;5;6;16;14;15;12;17;16;13;6;1;10;7;4;7;7;11;7;8;8;18;2;11;7;6;4;10;4;8;14;9;10;15;18;13;15;5;8;8;9;8;10</t>
  </si>
  <si>
    <t>599;21;50;32;62;8;2;2;4;10;102;600;10;176;61;20;570;144;2;23;2;156;634;342;17;500;841;53;23;59;454;54;224;4;72;40;696;6;74;15;126;10;53;34;2;47;19;25;51;14;224;110;142;14;12;61;35;22;76;3;27;4;14;81;9;66;17;92;24;44;45;116;192;149;42;32;29;76;13;158;35;136;16;9;175;10;18;96;15;0;229;75;4;12;11;43;137;30;20;18;45;4;164;31;2;37;17;17;236;19;16;19;128;52;16;47;13;6;1;70;22;21;14;9;23;30;2;87;45;35;136;4;24;15;16;102;9;34;22;23;50;50;11;9;58;6;57;9;64;48;37;44;17;20;16;71;28;37;34;29;2;17;32;323;17;52;15;13;6;91;26;17;11;4;36;91;33;38;217;17;35;3;63;37;153;20;195;39;60;1;16;23;56;25;81;27;108;46;48;75;64;13;86;77;38;91;250;8;136;95;27;178;51;31;34;30;170;44;17;6;4;41;160;49;89;294;32;13;20;47;37;77;79;166;102;28;95;50;135;104;0;140;24;39;73;62;51;10;51;7;90;30;89;36;8;18;194;0;2;25;137;27;22;21;14;28;123;19;6;95;62;62;59;17;12;67;6;26;24;3;33;121;7;12;119;9;117;60;227;32;203;19;12;155;54;15;25;27;26;176;10;4;7;139;52;27;29;26;60;93;115;18;109;10;2;31;16;43;191;32;33;89;16;75;68;8;162;20;42;10;38;33;9;45;4;38;33;88;31;6;74;152;10;2;135;28;38;55;46;378;76;35;40;56;33;16;171;96;94;33;27;250;30;14;149;96;25;46;30;107;129;580;92;118;14;30;90;63;101;66;121;205;40;57;47;119;58;121;76;172;0;40;107;239;356;183;84;261;30;33;13;29;47;131;32;368;80;94;43;187;83;93;106;30;35;17;138;66;109;22;36;36;55;43;58;110;69;84;25;50;71;9;171;81;422;31;185</t>
  </si>
  <si>
    <t>4;12;0;5;8;4;0;4;2;1;8;3;3;2;12;3;4;0;1;4;2;16;2;4;8;2;7;11;5;16;3;6;5;1;6;10;3;1;13;4;20;6;9;13;4;6;8;1;11;1;12;19;17;6;4;7;7;1;23;2;6;1;0;7;1;10;2;8;6;2;5;9;17;10;12;4;3;17;2;9;16;25;16;0;16;4;1;21;2;3;9;10;1;2;3;7;10;16;8;3;9;2;13;9;2;8;5;8;14;0;0;5;12;12;4;6;0;1;0;14;11;3;2;0;5;0;0;5;5;5;28;5;6;3;6;33;3;10;4;9;4;9;3;1;6;1;9;0;17;8;9;5;0;3;4;7;10;3;2;5;1;0;2;28;3;7;2;0;9;12;7;1;5;0;11;23;11;10;19;18;5;0;8;10;12;9;18;3;38;0;0;3;14;5;9;7;5;7;1;12;9;8;5;9;10;11;8;3;11;10;5;14;2;5;0;4;14;0;1;1;1;7;19;9;8;11;9;2;3;5;6;5;10;12;12;2;5;1;10;9;1;8;7;3;7;5;13;2;13;3;14;5;14;7;1;1;11;2;3;0;17;9;5;3;1;7;10;9;3;8;17;7;7;4;7;10;0;5;5;1;3;11;4;2;16;0;13;5;38;2;32;9;1;12;3;5;4;7;3;7;0;0;0;21;18;7;4;7;5;9;8;2;16;1;1;4;3;4;11;4;1;7;4;12;7;1;21;2;12;1;2;11;2;13;3;6;5;3;0;2;8;14;2;0;14;5;3;4;5;12;12;9;3;1;13;1;29;6;14;0;5;10;2;0;15;8;1;0;2;12;6;20;2;32;4;0;12;8;12;3;8;6;4;6;10;12;6;3;5;7;0;5;4;18;24;16;12;24;8;2;3;3;6;7;5;40;13;6;7;24;2;10;9;3;6;9;16;10;6;3;3;2;7;8;6;6;11;7;2;9;9;0;18;4;32;1;2</t>
  </si>
  <si>
    <t>0.04;0.0;0.042;0.044;0.018;0.057;0.024;0.042;0.028;0.031;0.026;0.02;0.069;0.024;0.107;0.061;0.002;0.029;0.061;0.013;0.012;0.099;0.007;0.038;0.005;0.176;0.068;0.076;0.04;0.088;0.098;0.054;0.045;0.089;0.149;0.035;0.074;0.114;0.082;0.043;0.005;0.048;0.035;0.06;0.081;0.202</t>
  </si>
  <si>
    <t>0.666;0.023;1.0;0.078;0.093;0.026;1.0;0.007;0.026;0.117;0.145;0.727;0.042;0.539;0.063;0.081;0.655;1.0;0.026;0.071;0.013;0.115;0.808;0.532;0.028;0.769;0.615;0.06;0.058;0.047;0.668;0.107;0.374;0.051;0.138;0.051;0.755;0.074;0.07;0.048;0.077;0.022;0.073;0.034;0.007;0.094;0.031;0.25;0.058;0.157;0.199;0.072;0.1;0.03;0.038;0.104;0.062;0.226;0.042;0.02;0.057;0.051;1.0;0.133;0.107;0.081;0.102;0.133;0.051;0.226;0.107;0.146;0.131;0.165;0.045;0.096;0.114;0.056;0.08;0.189;0.028;0.068;0.013;1.0;0.127;0.032;0.193;0.057;0.091;0.0;0.253;0.091;0.051;0.074;0.047;0.076;0.154;0.024;0.032;0.074;0.062;0.026;0.144;0.044;0.013;0.058;0.043;0.028;0.183;1.0;1.0;0.048;0.124;0.055;0.051;0.094;1.0;0.074;1.0;0.062;0.026;0.085;0.085;1.0;0.058;1.0;1.0;0.188;0.107;0.085;0.061;0.011;0.051;0.062;0.034;0.04;0.038;0.043;0.068;0.033;0.143;0.069;0.047;0.107;0.114;0.074;0.078;1.0;0.048;0.074;0.052;0.105;1.0;0.081;0.051;0.119;0.036;0.141;0.184;0.072;0.026;1.0;0.176;0.133;0.07;0.09;0.091;1.0;0.009;0.092;0.047;0.184;0.028;1.0;0.042;0.05;0.038;0.048;0.132;0.012;0.085;1.0;0.095;0.047;0.145;0.029;0.126;0.147;0.021;1.0;1.0;0.093;0.051;0.062;0.107;0.049;0.223;0.08;0.39;0.077;0.086;0.021;0.186;0.102;0.048;0.099;0.294;0.034;0.141;0.112;0.067;0.145;0.253;0.076;1.0;0.091;0.139;1.0;0.184;0.074;0.051;0.072;0.101;0.068;0.129;0.262;0.045;0.08;0.081;0.111;0.076;0.17;0.095;0.155;0.102;0.157;0.202;0.4;0.152;0.133;0.0;0.189;0.044;0.147;0.122;0.142;0.05;0.062;0.05;0.03;0.079;0.074;0.078;0.064;0.096;0.193;0.19;0.0;0.009;1.0;0.097;0.038;0.055;0.085;0.157;0.051;0.141;0.027;0.026;0.136;0.046;0.105;0.101;0.054;0.022;0.082;1.0;0.065;0.06;0.038;0.128;0.128;0.023;0.074;0.09;1.0;0.107;0.138;0.074;0.176;0.078;0.027;0.138;0.147;0.193;0.038;0.077;0.049;0.103;0.251;1.0;1.0;1.0;0.081;0.037;0.049;0.088;0.047;0.138;0.121;0.161;0.107;0.083;0.117;0.026;0.093;0.066;0.125;0.188;0.096;0.305;0.145;0.051;0.077;0.114;0.096;0.093;0.117;0.045;0.117;0.202;0.038;0.057;0.044;0.017;0.078;0.081;0.281;1.0;0.038;0.11;0.126;0.062;1.0;0.114;0.069;0.144;0.155;0.109;0.295;0.078;0.049;0.151;0.427;0.033;0.176;0.073;0.176;0.082;1.0;0.067;0.25;0.166;1.0;0.117;0.138;0.25;1.0;0.166;0.106;0.222;0.278;0.38;0.047;0.045;1.0;0.091;0.095;0.101;0.226;0.168;0.313;0.117;0.112;0.059;0.117;0.114;0.349;0.168;0.246;NA;0.096;0.263;0.15;0.165;0.132;0.085;0.126;0.048;0.18;0.055;0.114;0.094;0.199;0.078;0.109;0.076;0.173;0.076;0.094;0.356;0.11;0.136;0.117;0.072;0.025;0.103;0.081;0.195;0.089;0.138;0.193;0.095;0.067;0.114;0.196;0.077;0.138;0.143;0.069;0.095;1.0;0.112;0.212;0.149;0.292;0.552</t>
  </si>
  <si>
    <t>RI;STK16;chr2;+;219246876;219246877;219247414;219247415</t>
  </si>
  <si>
    <t>191;217;194;106;107;82;153;230;101;293;164;193;192;89;132;205;219;120;86;234;144;272;97;77;76;76;89;74;66;93;50;56;54;78;97;82;153;186;227;245;122;41;108;90;135;107</t>
  </si>
  <si>
    <t>14;8;12;11;2;6;12;10;10;16;10;21;13;7;13;14;16;11;10;17;14;27;10;12;7;6;10;7;11;7;3;11;12;8;5;5;22;13;23;17;11;1;6;15;16;8</t>
  </si>
  <si>
    <t>13;107;157;137;130;117;109;324;280;126;203;11;269;1;187;118;11;21;98;136;278;116;19;16;148;24;29;198;73;150;47;136;31;108;159;345;8;195;241;455;112;303;351;434;91;191;278;95;327;132;276;260;102;301;396;128;69;120;211;630;150;256;134;218;70;315;256;169;365;93;315;183;157;154;526;839;71;269;79;493;292;354;436;144;356;1147;97;803;126;119;97;473;127;67;69;194;110;267;175;115;98;131;149;343;325;136;177;122;32;210;201;188;242;93;144;187;58;59;43;355;215;190;346;221;148;90;139;189;132;227;419;111;526;174;268;151;198;81;98;302;87;98;160;167;85;113;68;84;123;294;146;97;53;167;104;95;199;228;135;75;666;31;46;124;105;121;276;155;643;124;131;90;257;225;72;714;243;329;178;714;247;734;135;219;87;375;147;240;251;91;127;179;583;110;209;183;194;341;354;140;167;133;146;199;101;148;112;175;126;284;123;75;112;151;228;327;265;178;361;170;155;163;343;215;223;171;305;277;202;146;214;144;264;146;213;218;205;296;180;157;92;222;201;71;230;134;133;137;154;94;287;152;144;254;127;165;301;129;172;231;317;183;169;109;189;157;234;132;134;421;200;205;206;165;513;96;82;101;184;107;185;260;77;92;51;133;233;71;182;323;203;400;76;245;117;300;161;108;146;248;99;270;522;141;110;323;201;214;499;111;492;300;412;212;226;251;357;110;139;319;373;77;343;161;137;217;207;259;421;382;280;94;115;218;126;112;300;441;239;160;106;194;244;289;210;265;231;149;329;147;147;595;203;68;242;582;156;175;294;155;345;116;204;105;205;273;140;71;112;341;154;299;139;362;163;173;104;126;115;347;200;165;78;137;193;115;176;210;237;198;304;123;322;229;198;144;135;244;184;137;155;158;242;199;153;328;147;383;180;338;226;212;136;346;326;367;191;212;273;251;184;175;294;178;170;164;208;314;232;229;134;167;240;360;336;460;461</t>
  </si>
  <si>
    <t>3;7;13;6;6;2;9;15;19;6;9;2;5;0;7;6;1;4;7;5;8;8;0;1;8;1;1;10;2;6;1;10;2;14;2;33;0;28;13;41;11;9;18;24;4;6;5;6;22;9;8;12;6;16;25;8;16;3;22;35;6;15;21;0;9;20;6;5;32;20;26;10;2;13;9;35;5;15;4;34;10;49;19;6;20;27;12;17;6;6;10;28;12;4;3;8;5;13;15;14;12;3;11;26;16;5;6;9;2;20;13;18;11;1;10;7;9;13;1;20;11;12;21;7;10;3;12;2;6;13;24;5;9;28;18;13;16;8;13;19;4;3;7;6;3;10;0;8;2;12;10;6;0;4;15;4;13;13;9;2;52;4;2;15;11;6;27;12;44;3;5;4;27;7;7;15;2;9;10;23;9;26;13;15;5;22;16;13;10;6;18;6;29;6;5;7;14;10;13;5;7;4;7;6;1;7;12;29;14;8;9;6;3;15;6;11;25;2;19;13;22;12;12;13;17;10;2;13;15;8;8;12;26;17;8;24;10;16;27;4;12;10;3;6;22;7;18;7;16;4;13;15;7;10;5;13;12;3;10;5;29;6;4;8;6;9;10;5;10;29;12;5;8;13;7;4;12;5;7;14;17;11;5;4;5;9;32;5;4;12;12;7;2;6;12;14;8;14;22;12;7;8;13;9;3;15;19;14;28;6;15;20;17;12;19;8;13;7;11;1;30;4;25;7;3;13;15;13;16;12;12;12;9;12;6;7;14;44;16;27;5;5;33;14;17;13;23;9;22;5;6;37;12;5;3;44;12;10;26;24;9;9;3;15;8;8;7;4;5;17;4;7;7;13;2;8;6;9;12;23;10;12;2;7;5;10;6;9;9;7;8;7;20;5;16;8;3;10;20;11;14;6;11;8;6;16;10;17;4;13;16;4;13;13;19;9;8;16;14;20;12;6;21;14;13;7;6;15;5;25;10;19;14;7;18;15;13</t>
  </si>
  <si>
    <t>0.532;0.694;0.574;0.446;0.817;0.533;0.516;0.658;0.457;0.605;0.578;0.434;0.552;0.515;0.459;0.55;0.533;0.477;0.418;0.535;0.462;0.457;0.447;0.349;0.475;0.514;0.426;0.469;0.334;0.526;0.582;0.298;0.273;0.449;0.618;0.578;0.367;0.544;0.452;0.546;0.481;0.774;0.6;0.334;0.413;0.528</t>
  </si>
  <si>
    <t>0.266;0.561;0.502;0.656;0.644;0.83;0.503;0.643;0.552;0.637;0.653;0.315;0.818;1.0;0.69;0.621;0.479;0.305;0.539;0.694;0.744;0.548;1.0;0.572;0.607;0.667;0.708;0.623;0.753;0.676;0.797;0.532;0.564;0.392;0.869;0.466;1.0;0.368;0.607;0.481;0.459;0.738;0.619;0.602;0.655;0.727;0.823;0.569;0.554;0.55;0.742;0.644;0.587;0.611;0.569;0.572;0.265;0.77;0.445;0.6;0.676;0.588;0.348;1.0;0.394;0.568;0.781;0.738;0.488;0.28;0.503;0.604;0.868;0.497;0.83;0.667;0.542;0.6;0.622;0.548;0.709;0.376;0.657;0.667;0.598;0.78;0.403;0.798;0.637;0.623;0.447;0.585;0.469;0.583;0.658;0.669;0.647;0.632;0.493;0.407;0.405;0.785;0.531;0.524;0.629;0.694;0.711;0.531;0.572;0.467;0.563;0.466;0.647;0.886;0.546;0.69;0.35;0.275;0.782;0.597;0.62;0.569;0.579;0.725;0.553;0.715;0.492;0.887;0.647;0.593;0.593;0.65;0.83;0.342;0.554;0.492;0.508;0.458;0.386;0.57;0.645;0.732;0.656;0.699;0.703;0.485;1.0;0.467;0.837;0.672;0.549;0.574;1.0;0.777;0.367;0.665;0.561;0.594;0.556;0.758;0.517;0.393;0.658;0.408;0.443;0.627;0.46;0.519;0.55;0.775;0.686;0.653;0.443;0.728;0.462;0.799;0.91;0.753;0.598;0.722;0.696;0.702;0.464;0.549;0.592;0.587;0.434;0.606;0.677;0.559;0.371;0.713;0.627;0.605;0.777;0.686;0.536;0.74;0.694;0.7;0.666;0.735;0.635;0.735;0.894;0.638;0.438;0.335;0.429;0.748;0.533;0.511;0.757;0.457;0.76;0.713;0.469;0.881;0.613;0.522;0.37;0.531;0.705;0.58;0.523;0.588;0.927;0.64;0.529;0.604;0.691;0.5;0.459;0.418;0.69;0.431;0.631;0.607;0.358;0.766;0.39;0.65;0.848;0.497;0.466;0.615;0.381;0.62;0.446;0.662;0.648;0.458;0.632;0.68;0.68;0.514;0.677;0.782;0.589;0.794;0.477;0.718;0.779;0.532;0.724;0.593;0.661;0.688;0.528;0.548;0.582;0.774;0.682;0.514;0.86;0.667;0.363;0.628;0.687;0.389;0.476;0.664;0.562;0.658;0.46;0.552;0.378;0.542;0.792;0.692;0.585;0.827;0.76;0.773;0.449;0.641;0.627;0.392;0.356;0.633;0.541;0.738;0.77;0.567;0.754;0.643;0.469;0.561;0.598;0.607;0.732;0.556;0.669;0.596;0.498;0.724;0.696;0.567;0.513;0.964;0.509;0.616;0.534;0.658;0.792;0.582;0.535;0.624;0.687;0.727;0.661;0.395;0.516;0.603;0.637;0.572;0.641;0.456;0.555;0.331;0.639;0.764;0.382;0.633;0.508;0.63;0.456;0.58;0.555;0.71;0.672;0.573;0.585;0.532;0.871;0.525;0.52;0.594;0.486;0.35;0.762;0.518;0.85;0.369;0.681;0.74;0.625;0.597;0.652;0.626;0.763;0.781;0.624;0.699;0.872;0.644;0.591;0.539;0.444;0.557;0.625;0.534;0.765;0.62;0.763;0.49;0.71;0.661;0.687;0.702;0.76;0.595;0.573;0.793;0.508;0.6;0.79;0.671;0.434;0.51;0.48;0.687;0.647;0.675;0.68;0.631;0.551;0.653;0.79;0.685;0.541;0.816;0.466;0.69;0.589;0.773;0.666;0.525;0.619;0.512;0.561;0.709;0.539;0.515;0.522;0.662;0.743;0.636;0.795;0.433;0.528;0.423;0.589;0.811;0.609;0.719;0.747</t>
  </si>
  <si>
    <t>RI;FTSJ1;chrX;+;48482794;48482795;48482985;48482986</t>
  </si>
  <si>
    <t>55;81;78;47;39;35;54;80;42;93;61;79;68;42;37;58;39;37;25;37;40;52;46;29;40;20;64;35;41;47;31;16;31;47;35;29;61;75;83;78;30;20;25;25;62;56</t>
  </si>
  <si>
    <t>47;48;54;31;26;44;80;85;36;89;67;71;72;20;39;94;51;40;32;43;34;82;35;35;48;13;44;17;30;31;24;20;34;36;39;26;69;71;54;76;43;18;29;29;43;30</t>
  </si>
  <si>
    <t>35;52;50;37;71;65;44;92;126;50;56;8;72;14;69;118;24;19;126;129;144;88;13;14;95;9;20;83;47;233;22;67;41;102;96;191;31;48;136;234;53;156;109;183;41;53;107;37;110;43;178;392;111;142;304;122;44;120;75;197;83;71;81;63;27;151;71;46;132;63;173;112;96;87;146;151;138;200;108;223;221;310;196;73;353;117;64;177;123;123;122;285;33;57;130;130;76;176;75;76;160;50;151;103;95;173;94;97;195;146;228;132;189;103;94;90;40;194;80;203;120;36;452;141;61;99;520;96;42;297;376;116;94;248;106;306;52;180;150;107;51;80;55;138;72;52;20;16;60;235;57;96;29;109;28;62;81;272;94;90;154;58;28;131;77;115;147;113;222;63;49;89;117;125;93;163;121;58;94;312;79;140;66;200;44;147;139;196;80;100;144;86;107;610;69;186;164;104;46;45;155;66;71;185;143;93;194;82;109;85;159;59;132;218;84;217;109;99;74;39;94;181;203;100;110;113;84;216;162;219;310;72;217;157;126;129;97;155;36;90;153;263;83;50;108;71;85;59;124;73;125;53;55;152;68;128;89;207;108;60;238;35;57;76;63;59;146;161;38;108;144;65;83;329;55;149;52;42;94;78;75;234;169;28;83;83;153;235;222;208;302;202;84;222;140;300;245;75;208;109;37;147;191;105;69;107;127;31;266;95;275;260;183;141;41;183;139;62;38;339;101;125;306;73;260;146;151;166;110;381;125;180;137;117;111;68;119;59;118;276;107;78;1103;612;294;228;214;160;197;74;99;127;115;145;225;150;153;85;551;223;92;154;58;76;121;157;134;54;15;195;212;212;82;137;113;74;158;137;91;322;84;147;65;223;110;69;160;310;114;130;164;125;153;160;244;172;119;224;95;111;77;232;125;111;50;89;134;142;107;133;224;109;197;158;198;250;144;110;100;94;158;114;337;148;286;73;135;64;72;321;207;149;151;109;203;191;132</t>
  </si>
  <si>
    <t>12;36;48;53;37;40;15;80;66;40;36;10;39;2;63;37;4;13;42;74;78;61;14;18;71;12;22;54;34;154;18;77;23;53;55;103;8;54;104;137;68;119;119;118;34;55;107;30;117;42;86;207;40;95;168;130;40;93;52;195;57;76;49;62;37;206;67;77;115;49;92;72;66;64;150;128;80;111;63;112;148;217;117;69;178;127;44;159;57;69;124;268;46;36;68;67;57;103;63;48;90;46;78;34;76;50;66;68;75;59;106;89;120;49;50;52;57;35;35;141;68;47;189;118;42;32;208;94;56;101;230;91;116;88;59;170;40;121;71;65;39;62;41;74;30;42;43;25;50;175;41;43;26;45;46;42;68;138;91;69;143;13;14;86;73;62;117;74;235;34;26;56;79;83;73;183;71;86;88;118;85;119;55;122;24;53;80;133;73;73;53;47;113;347;57;65;54;98;44;43;129;38;53;75;52;57;145;53;88;69;122;38;63;103;31;150;49;62;64;36;86;104;106;93;75;44;55;72;126;99;174;44;112;79;59;82;105;133;26;46;60;93;56;42;95;58;84;53;102;54;127;70;39;69;56;92;92;91;34;71;132;24;38;53;46;58;115;141;36;56;105;54;59;117;96;148;24;36;89;36;73;132;8;26;65;68;122;110;115;153;135;146;85;92;52;97;71;56;115;92;69;61;225;69;53;83;110;40;332;63;191;126;118;110;62;124;161;58;49;98;67;49;146;36;133;40;82;155;118;237;72;64;64;118;55;41;148;60;75;157;54;37;414;185;155;170;117;75;155;73;76;77;94;114;84;88;87;56;201;44;81;68;71;44;99;75;86;21;26;172;128;157;72;93;62;45;48;62;59;148;64;81;52;213;69;42;84;129;72;92;137;99;118;87;102;83;107;139;84;47;45;78;59;60;57;70;65;108;77;113;159;74;101;190;124;149;109;54;107;174;102;63;118;82;119;79;133;53;37;170;86;79;80;93;68;146;88</t>
  </si>
  <si>
    <t>0.193;0.256;0.228;0.236;0.234;0.14;0.121;0.161;0.192;0.176;0.157;0.185;0.162;0.3;0.162;0.112;0.135;0.159;0.138;0.149;0.194;0.115;0.212;0.145;0.145;0.239;0.229;0.296;0.218;0.236;0.209;0.14;0.157;0.21;0.155;0.185;0.153;0.177;0.239;0.173;0.125;0.185;0.15;0.15;0.227;0.276</t>
  </si>
  <si>
    <t>0.373;0.228;0.175;0.125;0.281;0.249;0.375;0.19;0.28;0.203;0.241;0.14;0.274;0.588;0.183;0.394;0.551;0.23;0.38;0.262;0.274;0.228;0.159;0.137;0.215;0.133;0.157;0.239;0.22;0.236;0.2;0.151;0.267;0.282;0.263;0.275;0.442;0.154;0.211;0.259;0.137;0.211;0.158;0.24;0.198;0.164;0.17;0.201;0.161;0.173;0.297;0.279;0.362;0.234;0.27;0.161;0.183;0.209;0.227;0.171;0.229;0.16;0.252;0.172;0.13;0.13;0.178;0.109;0.19;0.208;0.277;0.241;0.229;0.217;0.166;0.194;0.26;0.269;0.259;0.289;0.234;0.226;0.255;0.178;0.288;0.158;0.229;0.185;0.306;0.267;0.167;0.178;0.128;0.244;0.281;0.284;0.214;0.259;0.196;0.244;0.266;0.182;0.283;0.382;0.203;0.414;0.225;0.226;0.347;0.336;0.305;0.232;0.243;0.3;0.277;0.261;0.125;0.531;0.318;0.227;0.265;0.135;0.328;0.196;0.229;0.387;0.338;0.173;0.133;0.375;0.25;0.207;0.142;0.365;0.268;0.269;0.21;0.233;0.301;0.252;0.211;0.209;0.215;0.276;0.329;0.202;0.087;0.116;0.197;0.215;0.221;0.313;0.185;0.331;0.111;0.232;0.196;0.287;0.174;0.21;0.18;0.477;0.29;0.237;0.177;0.275;0.204;0.238;0.162;0.274;0.278;0.245;0.232;0.235;0.206;0.154;0.258;0.121;0.179;0.351;0.159;0.194;0.197;0.251;0.272;0.362;0.262;0.231;0.183;0.219;0.357;0.272;0.162;0.264;0.198;0.369;0.383;0.178;0.176;0.176;0.197;0.262;0.215;0.335;0.36;0.25;0.215;0.24;0.202;0.201;0.21;0.241;0.3;0.302;0.356;0.228;0.312;0.246;0.191;0.181;0.182;0.262;0.281;0.18;0.23;0.344;0.238;0.38;0.208;0.311;0.267;0.25;0.283;0.289;0.304;0.243;0.159;0.192;0.22;0.285;0.342;0.366;0.232;0.196;0.188;0.2;0.171;0.185;0.199;0.216;0.167;0.134;0.224;0.31;0.199;0.221;0.165;0.317;0.393;0.147;0.269;0.229;0.234;0.226;0.219;0.172;0.206;0.189;0.177;0.283;0.219;0.197;0.223;0.365;0.105;0.171;0.307;0.192;0.177;0.307;0.173;0.266;0.812;0.18;0.207;0.199;0.204;0.304;0.283;0.217;0.314;0.22;0.168;0.33;0.355;0.387;0.413;0.215;0.27;0.195;0.099;0.33;0.148;0.237;0.21;0.208;0.191;0.137;0.141;0.235;0.227;0.296;0.24;0.207;0.119;0.232;0.15;0.179;0.137;0.414;0.235;0.342;0.3;0.293;0.285;0.427;0.273;0.179;0.16;0.247;0.262;0.365;0.304;0.168;0.292;0.253;0.141;0.167;0.243;0.264;0.288;0.301;0.352;0.403;0.279;0.215;0.272;0.303;0.206;0.171;0.21;0.252;0.2;0.206;0.354;0.258;0.264;0.237;0.359;0.509;0.188;0.316;0.143;0.261;0.2;0.299;0.241;0.344;0.105;0.188;0.253;0.216;0.189;0.231;0.271;0.251;0.402;0.311;0.239;0.308;0.211;0.27;0.203;0.176;0.246;0.251;0.28;0.329;0.244;0.224;0.196;0.205;0.209;0.273;0.328;0.297;0.185;0.248;0.188;0.325;0.259;0.378;0.302;0.274;0.152;0.206;0.296;0.212;0.221;0.194;0.223;0.231;0.285;0.145;0.246;0.255;0.212;0.294;0.16;0.099;0.24;0.27;0.368;0.269;0.329;0.159;0.172;0.198;0.284;0.278;0.33;0.278;0.278;0.193;0.379;0.211;0.234</t>
  </si>
  <si>
    <t>RI;PILRB;chr7;+;100353483;100353484;100353894;100353895</t>
  </si>
  <si>
    <t>118;16;79;80;21;142;52;84;176;115;72;83;103;11;21;138;15;35;57;24;25;43;69;63;64;47;175;134;250;67;172;111;135;130;87;45;121;147;167;327;21;55;69;73;122;162</t>
  </si>
  <si>
    <t>1;0;8;7;1;7;0;3;8;2;7;7;5;1;0;5;0;0;2;3;5;2;6;2;2;4;9;6;4;4;6;6;5;8;12;2;7;6;6;17;0;3;1;4;6;4</t>
  </si>
  <si>
    <t>281;83;116;99;161;19;46;77;114;25;112;99;57;34;57;60;223;344;86;338;99;159;136;151;23;115;199;284;48;41;345;191;295;500;227;60;80;238;262;21;133;25;139;87;34;132;180;190;329;108;427;670;172;36;111;162;135;75;501;18;19;16;128;155;202;214;165;308;104;185;198;349;297;482;167;217;213;362;252;649;160;1158;45;215;492;525;261;144;136;42;716;489;43;39;25;908;183;281;35;302;260;30;460;11;19;70;33;77;1791;417;46;445;286;77;44;502;124;378;15;408;66;61;144;62;41;149;43;72;37;397;655;29;48;221;74;920;89;96;34;47;118;56;22;100;102;222;11;79;82;604;33;42;7;162;81;260;104;455;150;41;50;140;80;117;78;256;88;119;38;396;50;159;240;184;112;96;298;181;1071;39;622;162;383;437;252;670;297;345;135;302;344;552;179;296;552;388;454;116;29;200;211;18;391;445;64;297;391;51;685;535;261;168;242;554;111;104;341;926;54;43;292;396;565;425;298;166;50;185;148;520;728;233;646;982;435;485;257;120;248;497;233;816;59;87;476;504;145;102;301;55;378;125;323;323;17;124;280;8;70;47;449;67;45;113;31;25;147;656;98;113;72;320;256;165;29;318;237;136;87;110;226;233;435;141;105;238;338;403;292;376;839;51;75;249;394;385;890;134;613;355;99;140;106;402;50;33;499;61;284;480;379;163;532;358;156;219;333;304;726;438;430;73;423;314;202;396;610;242;409;216;115;238;884;335;140;133;240;146;245;479;274;372;991;901;1442;438;994;318;257;687;687;76;188;359;163;517;418;504;179;494;147;682;365;280;440;336;587;222;164;392;372;940;1132;1081;219;558;196;351;389;365;502;583;300;1324;270;330;1262;285;259;452;533;411;386;834;604;210;409;525;279;412;355;163;447;617;797;387;550;197;549;301;543;150;586;625;365;118;383;741;2055;1282;310;226;508;301;259;400;374;364;263;549;181;256;829;483;698;661;831</t>
  </si>
  <si>
    <t>0;2;6;3;4;0;0;2;5;1;4;2;0;0;3;1;1;1;1;10;2;3;4;1;0;2;2;9;0;0;2;8;4;2;5;3;0;3;4;0;4;0;5;6;2;8;9;2;12;2;9;3;1;2;4;2;4;0;6;0;0;0;4;0;3;11;6;4;3;2;0;8;12;6;3;5;9;8;3;12;1;13;0;5;5;16;3;4;1;0;14;19;2;3;1;13;4;5;2;12;10;4;10;2;0;1;1;0;14;7;0;8;2;0;0;29;1;4;1;7;6;4;0;2;1;2;2;0;3;6;12;0;0;3;1;14;0;2;1;0;3;3;1;1;1;1;1;0;1;6;1;0;0;1;4;4;3;4;7;1;5;1;7;6;1;1;0;2;0;10;2;5;5;2;0;1;4;6;8;0;15;2;8;8;6;22;6;1;4;10;5;1;17;4;13;6;4;7;0;10;9;2;7;5;2;6;9;1;8;12;9;0;2;3;0;2;12;20;4;2;4;7;6;13;7;3;1;7;1;5;7;2;7;27;10;11;8;12;0;11;4;19;4;2;22;13;1;1;8;4;10;7;7;4;1;5;11;0;1;3;4;2;4;0;2;2;5;14;3;4;0;2;5;6;1;9;7;3;1;5;10;7;11;2;1;4;6;2;3;6;13;1;1;2;4;7;8;2;6;13;1;9;1;13;0;1;16;1;12;9;7;3;18;9;3;4;9;23;21;9;7;3;2;8;2;6;9;3;25;1;5;7;4;3;2;6;21;4;8;11;5;3;10;4;11;8;11;6;9;9;15;2;7;3;1;42;10;19;3;15;2;16;7;6;8;4;7;8;8;11;7;15;11;8;5;25;7;6;4;7;17;6;8;16;13;7;21;5;10;8;16;7;41;7;2;3;12;5;8;7;4;1;5;9;23;20;6;7;5;6;7;2;18;22;5;5;5;19;21;12;8;11;8;7;1;24;6;16;12;5;2;4;33;22;60;6;8</t>
  </si>
  <si>
    <t>0.926;1.0;0.513;0.549;0.691;0.684;1.0;0.749;0.701;0.86;0.523;0.558;0.687;0.54;1.0;0.746;1.0;1.0;0.752;0.46;0.348;0.696;0.551;0.77;0.773;0.556;0.674;0.704;0.869;0.641;0.753;0.663;0.742;0.634;0.436;0.706;0.648;0.723;0.748;0.672;1.0;0.661;0.88;0.66;0.684;0.812</t>
  </si>
  <si>
    <t>1.0;0.816;0.673;0.779;0.811;1.0;1.0;0.804;0.708;0.727;0.749;0.841;1.0;1.0;0.669;0.865;0.96;0.973;0.902;0.783;0.841;0.85;0.784;0.941;1.0;0.86;0.914;0.771;1.0;1.0;0.948;0.718;0.887;0.964;0.829;0.681;1.0;0.894;0.875;1.0;0.78;1.0;0.748;0.607;0.644;0.637;0.681;0.91;0.745;0.852;0.835;0.96;0.948;0.657;0.747;0.896;0.782;1.0;0.899;1.0;1.0;1.0;0.773;1.0;0.878;0.675;0.746;0.891;0.787;0.908;1.0;0.823;0.725;0.895;0.856;0.822;0.716;0.828;0.899;0.852;0.945;0.905;1.0;0.821;0.913;0.778;0.903;0.793;0.935;1.0;0.845;0.733;0.696;0.581;0.727;0.882;0.83;0.857;0.651;0.728;0.735;0.444;0.831;0.369;1.0;0.882;0.779;1.0;0.932;0.864;1.0;0.856;0.938;1.0;1.0;0.648;0.93;0.91;0.615;0.861;0.54;0.619;1.0;0.768;0.814;0.888;0.696;1.0;0.568;0.876;0.853;1.0;1.0;0.887;0.887;0.875;1.0;0.836;0.784;1.0;0.807;0.665;0.701;0.914;0.916;0.959;0.54;1.0;0.897;0.915;0.779;1.0;1.0;0.945;0.683;0.874;0.787;0.924;0.695;0.814;0.516;0.937;0.549;0.675;0.893;0.965;1.0;0.864;1.0;0.808;0.727;0.772;0.836;0.907;1.0;0.911;0.888;0.763;0.934;1.0;0.815;0.896;0.836;0.853;0.817;0.764;0.841;0.974;0.782;0.763;0.88;0.983;0.529;0.887;0.819;0.873;0.924;0.638;1.0;0.681;0.714;0.489;0.856;0.905;0.773;0.841;0.822;0.845;0.901;0.826;0.755;1.0;0.928;0.952;1.0;0.847;0.752;0.831;0.59;0.696;0.886;0.858;0.909;0.777;0.819;0.855;0.842;0.738;0.94;0.917;0.917;0.925;0.908;0.795;0.822;0.824;0.774;0.516;1.0;0.828;0.861;0.821;0.611;0.822;0.697;0.805;0.939;0.916;0.8;0.594;0.801;0.655;0.831;0.896;0.644;0.725;0.731;1.0;0.882;0.625;0.923;0.781;0.545;1.0;0.623;0.571;0.758;0.833;0.777;0.751;1.0;0.945;0.845;0.746;0.755;0.79;0.783;0.828;0.903;0.701;0.707;0.78;0.808;0.882;0.918;0.864;0.857;0.955;0.912;0.87;0.873;0.845;0.889;0.93;0.913;0.854;0.922;0.877;0.916;0.744;0.913;0.624;0.919;0.767;1.0;0.779;0.769;0.867;0.716;0.85;0.852;0.853;0.759;0.809;0.847;0.854;0.798;0.585;0.786;0.838;0.867;0.722;0.957;0.807;0.915;0.875;0.878;0.896;0.635;0.958;0.71;0.784;0.959;0.922;0.882;0.702;0.549;0.795;0.765;0.823;0.854;0.93;0.913;0.96;0.933;0.854;0.906;0.85;0.753;0.89;0.83;0.802;0.741;0.927;0.946;0.567;0.817;0.739;0.864;0.778;0.887;0.82;0.847;0.833;0.854;0.899;0.899;0.747;0.686;0.791;0.85;0.87;0.916;0.935;0.823;0.704;0.749;0.862;0.912;0.847;0.759;0.912;0.8;0.898;0.689;0.834;0.865;0.859;0.734;0.858;0.78;0.862;0.501;0.927;0.97;0.882;0.784;0.918;0.788;0.862;0.904;0.946;0.905;0.88;0.787;0.673;0.907;0.75;0.921;0.842;0.892;0.889;0.776;0.752;0.886;0.715;0.891;0.806;0.912;0.919;0.805;0.686;0.871;0.821;0.965;0.64;0.869;0.708;0.7;0.921;0.906;0.872;0.728;0.7;0.553;0.921;0.917</t>
  </si>
  <si>
    <t>RI;P4HTM;chr3;+;49005046;49005047;49005776;49005777</t>
  </si>
  <si>
    <t>129;32;139;101;40;157;98;133;154;201;167;124;187;32;26;177;12;52;50;48;41;110;49;41;77;74;123;123;150;160;170;92;201;217;214;135;214;309;295;792;10;56;92;106;386;221</t>
  </si>
  <si>
    <t>60;82;69;55;43;58;76;144;43;163;81;102;135;33;51;154;54;47;46;104;103;121;43;36;75;34;35;54;45;78;39;26;37;42;48;52;81;114;136;250;34;19;73;57;115;53</t>
  </si>
  <si>
    <t>97;79;231;123;166;25;111;77;125;35;307;115;71;28;69;52;200;129;141;787;129;289;156;125;36;95;203;212;45;43;301;236;102;277;57;99;69;49;468;17;199;30;394;143;18;317;265;446;606;60;666;357;207;98;152;229;90;115;393;51;46;61;124;545;137;364;210;357;230;262;163;413;380;300;1027;491;323;517;129;947;98;161;64;256;459;253;706;343;105;31;371;525;75;78;34;1118;199;474;28;132;424;83;528;92;121;83;42;104;1941;411;41;212;120;60;78;934;130;604;42;496;49;108;146;120;69;109;128;131;54;304;781;12;125;528;67;630;309;35;35;79;185;110;48;111;107;105;43;211;150;571;62;49;52;360;82;290;81;366;246;109;208;163;116;125;110;208;210;143;56;385;77;179;212;170;114;116;724;401;647;76;1453;248;396;146;418;867;466;285;118;674;240;189;873;449;1080;542;496;88;132;1064;235;10;337;292;151;306;509;84;515;414;180;166;161;247;175;158;432;463;131;127;235;301;449;459;264;665;80;464;66;181;266;137;215;1430;436;938;324;320;303;582;299;567;285;89;526;409;310;155;299;71;342;240;174;190;61;103;769;5;57;67;501;166;94;60;39;48;255;637;93;156;75;235;137;190;23;521;187;295;71;140;344;185;113;144;115;219;579;285;307;387;445;68;13;451;1170;225;492;265;292;950;71;180;194;435;75;80;720;156;344;456;259;229;796;137;132;329;312;373;737;508;107;50;216;242;909;270;451;396;358;159;242;170;533;241;257;217;322;696;304;330;370;206;825;846;219;758;176;156;668;818;934;194;682;566;37;156;498;773;350;435;255;545;495;155;632;321;426;268;414;368;375;611;1216;272;374;536;579;672;475;417;987;463;632;614;539;406;1199;509;716;673;659;376;945;1179;854;391;320;762;300;349;319;179;499;522;359;397;396;400;438;731;521;295;866;1142;272;86;317;675;1528;770;349;459;591;314;302;718;259;759;735;455;402;355;1048;571;1373;984;1066</t>
  </si>
  <si>
    <t>2;22;74;38;39;41;37;56;100;39;82;6;39;1;72;30;11;10;60;105;55;104;17;10;32;8;3;52;34;29;21;64;2;35;38;44;3;30;110;46;76;97;113;121;22;141;89;110;211;69;136;114;58;102;120;54;17;57;65;213;59;144;62;136;38;148;108;156;79;26;133;52;56;64;294;177;57;162;15;287;63;32;138;40;173;339;148;330;53;15;56;162;64;54;29;114;74;152;48;26;63;54;56;55;66;79;48;45;54;100;134;45;53;37;46;175;24;36;22;116;64;68;127;117;45;21;59;46;48;76;165;46;161;106;138;73;92;35;25;74;47;37;41;91;52;49;22;17;42;107;53;17;26;62;24;35;89;137;77;48;333;19;28;74;81;34;124;76;205;82;63;38;66;50;54;208;47;73;78;155;194;124;66;48;60;188;52;68;60;71;39;33;242;86;134;78;45;76;86;61;58;50;56;79;75;67;39;30;57;51;81;20;48;32;49;105;70;93;105;48;31;89;105;83;70;94;48;106;89;35;67;49;53;104;85;150;135;186;33;142;86;80;113;37;71;73;62;32;38;46;120;85;74;62;63;89;119;7;43;42;113;76;57;37;75;42;131;105;61;243;51;50;91;45;51;64;28;70;33;37;74;59;22;56;24;34;171;34;106;165;127;77;7;228;124;99;105;26;51;96;36;69;127;54;55;172;148;69;169;54;58;114;146;44;59;187;157;67;61;113;40;13;53;48;159;89;73;185;134;88;175;64;54;54;79;62;263;129;80;119;83;61;99;167;47;98;66;22;269;82;99;182;117;52;74;114;89;114;154;34;108;40;88;32;101;153;76;42;74;96;66;75;117;92;84;59;82;62;51;209;84;61;96;106;68;57;75;83;108;88;354;72;211;117;149;51;93;76;51;23;84;47;77;55;80;79;99;230;86;90;81;126;116;131;74;136;68;135;120;131;80;60;89;69;92;99;42;115;102;165;82;104;111;115;129;104;244</t>
  </si>
  <si>
    <t>0.119;0.024;0.112;0.104;0.055;0.145;0.075;0.055;0.184;0.072;0.115;0.071;0.08;0.057;0.031;0.067;0.014;0.065;0.064;0.028;0.024;0.054;0.067;0.067;0.061;0.12;0.181;0.125;0.173;0.114;0.215;0.182;0.255;0.245;0.219;0.14;0.143;0.146;0.12;0.166;0.018;0.156;0.073;0.105;0.174;0.208</t>
  </si>
  <si>
    <t>0.753;0.184;0.164;0.169;0.211;0.037;0.159;0.08;0.073;0.053;0.191;0.547;0.103;0.638;0.057;0.098;0.534;0.448;0.129;0.32;0.129;0.149;0.366;0.44;0.066;0.428;0.81;0.204;0.077;0.085;0.474;0.188;0.762;0.332;0.086;0.124;0.591;0.093;0.211;0.023;0.141;0.019;0.18;0.069;0.049;0.124;0.158;0.203;0.153;0.052;0.235;0.165;0.183;0.057;0.074;0.211;0.25;0.113;0.276;0.015;0.047;0.026;0.112;0.201;0.185;0.134;0.109;0.126;0.155;0.388;0.072;0.333;0.299;0.228;0.18;0.149;0.263;0.167;0.351;0.172;0.089;0.24;0.028;0.287;0.143;0.045;0.231;0.061;0.111;0.115;0.294;0.169;0.069;0.083;0.069;0.382;0.145;0.164;0.035;0.242;0.297;0.088;0.372;0.095;0.103;0.062;0.052;0.127;0.693;0.205;0.019;0.229;0.125;0.093;0.096;0.251;0.254;0.513;0.107;0.212;0.046;0.091;0.067;0.061;0.088;0.246;0.12;0.152;0.066;0.201;0.229;0.016;0.047;0.239;0.03;0.352;0.174;0.059;0.081;0.063;0.198;0.158;0.069;0.071;0.115;0.119;0.109;0.438;0.183;0.251;0.069;0.153;0.112;0.268;0.177;0.343;0.054;0.144;0.167;0.125;0.038;0.35;0.207;0.096;0.079;0.278;0.096;0.106;0.017;0.228;0.071;0.229;0.168;0.176;0.117;0.034;0.492;0.257;0.343;0.03;0.32;0.112;0.274;0.161;0.305;0.225;0.36;0.209;0.11;0.374;0.279;0.265;0.185;0.247;0.336;0.304;0.409;0.068;0.088;0.523;0.203;0.012;0.275;0.189;0.112;0.223;0.451;0.15;0.362;0.338;0.123;0.343;0.174;0.327;0.183;0.086;0.28;0.238;0.073;0.143;0.323;0.175;0.212;0.258;0.192;0.308;0.095;0.216;0.045;0.245;0.2;0.15;0.203;0.464;0.244;0.282;0.131;0.098;0.366;0.205;0.179;0.308;0.137;0.131;0.318;0.261;0.239;0.234;0.331;0.088;0.152;0.151;0.129;0.162;0.057;0.068;0.289;0.043;0.077;0.091;0.218;0.121;0.094;0.093;0.032;0.067;0.109;0.276;0.088;0.039;0.085;0.228;0.087;0.21;0.028;0.339;0.296;0.21;0.119;0.192;0.226;0.165;0.244;0.139;0.232;0.288;0.176;0.345;0.154;0.129;0.181;0.053;0.105;0.111;0.372;0.125;0.228;0.391;0.265;0.384;0.11;0.141;0.088;0.336;0.079;0.028;0.234;0.125;0.114;0.347;0.219;0.112;0.255;0.164;0.123;0.1;0.111;0.259;0.432;0.22;0.144;0.195;0.204;0.241;0.264;0.16;0.28;0.119;0.144;0.102;0.08;0.143;0.383;0.219;0.17;0.18;0.072;0.253;0.193;0.149;0.219;0.175;0.344;0.242;0.227;0.327;0.144;0.308;0.135;0.386;0.372;0.063;0.268;0.406;0.03;0.079;0.26;0.299;0.125;0.446;0.129;0.462;0.261;0.234;0.282;0.117;0.261;0.286;0.26;0.194;0.263;0.339;0.395;0.157;0.219;0.364;0.308;0.405;0.369;0.112;0.425;0.323;0.293;0.267;0.333;0.309;0.501;0.278;0.294;0.325;0.105;0.247;0.22;0.388;0.265;0.325;0.178;0.387;0.27;0.488;0.193;0.193;0.29;0.374;0.22;0.24;0.201;0.099;0.243;0.338;0.288;0.128;0.32;0.354;0.188;0.038;0.227;0.239;0.445;0.27;0.215;0.325;0.295;0.223;0.171;0.313;0.279;0.293;0.312;0.148;0.236;0.177;0.373;0.238;0.401;0.373;0.216</t>
  </si>
  <si>
    <t>RI;PEX1;chr7;-;92494293;92494292;92493130;92493129</t>
  </si>
  <si>
    <t>60;29;121;75;43;172;65;133;192;88;174;142;203;67;16;179;36;63;113;83;68;109;85;80;106;89;88;125;183;175;201;112;141;227;202;100;256;326;254;383;25;94;88;88;153;142</t>
  </si>
  <si>
    <t>7;13;12;11;4;13;14;21;19;22;15;12;15;4;5;18;8;13;5;6;9;24;10;4;12;9;10;12;7;4;13;14;7;9;9;14;17;20;26;40;10;5;11;8;6;14</t>
  </si>
  <si>
    <t>372;60;82;79;96;32;61;45;18;25;121;280;42;74;62;15;271;359;21;169;77;80;303;480;69;314;673;91;36;25;459;138;169;128;99;38;263;65;121;26;263;18;132;53;21;180;156;242;187;58;177;226;228;55;62;109;162;87;196;17;64;30;57;164;81;187;195;189;219;112;106;123;113;188;200;229;81;207;65;267;68;380;150;84;246;57;211;131;56;19;144;264;26;29;14;355;166;160;21;61;107;18;118;61;29;93;30;103;123;129;31;407;139;63;15;194;142;74;6;198;35;98;623;59;28;77;26;45;53;140;380;13;71;116;30;203;66;44;34;72;69;71;13;45;72;144;58;182;88;216;70;17;32;62;77;151;118;58;105;64;93;132;44;130;63;121;92;94;24;129;69;61;62;60;95;71;220;157;352;88;188;58;195;112;97;240;169;108;124;28;100;188;229;123;266;117;256;81;72;329;98;20;149;179;84;136;285;76;269;303;210;138;98;153;38;94;193;242;86;137;105;162;511;365;108;201;44;57;39;116;94;56;173;408;229;244;184;69;148;169;36;321;56;33;343;261;170;45;179;64;250;104;125;121;28;53;493;11;28;109;463;56;44;79;31;100;175;54;40;95;38;105;62;59;22;104;72;64;81;37;84;137;96;68;94;61;157;174;169;151;170;62;39;186;158;130;37;97;138;370;70;54;115;148;51;108;214;72;197;268;121;106;401;125;61;103;118;147;548;100;131;51;240;129;99;162;242;135;197;155;136;72;147;43;53;101;135;378;205;98;96;117;276;159;235;230;216;87;397;326;320;87;260;85;104;194;330;230;157;122;156;273;141;105;125;240;391;52;130;170;215;357;280;297;136;338;125;208;271;168;339;522;87;196;210;219;401;197;166;281;365;135;225;421;178;278;67;246;182;145;123;69;271;236;225;385;115;83;191;208;138;200;313;544;117;73;258;171;616;116;191;149;183;158;112;233;311;222;267;197;110;73;625;340;326;201;348</t>
  </si>
  <si>
    <t>5;6;16;14;10;8;10;15;10;4;17;3;11;0;8;4;5;15;10;12;30;12;6;2;15;12;5;8;5;5;10;17;1;7;11;13;3;27;13;22;35;13;13;14;5;17;22;11;26;16;40;74;54;21;35;12;11;7;25;15;18;5;35;11;7;34;24;22;17;8;30;18;12;21;24;25;6;36;6;11;9;26;385;6;21;37;10;25;22;1;12;21;3;2;1;21;21;22;11;17;11;8;3;4;10;7;4;21;16;5;29;41;25;13;8;19;10;12;6;40;11;20;157;19;13;9;8;8;11;23;68;9;28;15;17;16;9;21;15;28;5;8;12;15;25;13;11;13;9;29;13;4;11;11;11;10;18;3;13;16;23;8;11;17;21;15;7;38;68;10;7;20;25;12;21;21;13;17;36;10;21;7;15;13;8;16;12;23;33;5;16;20;23;16;18;18;39;41;9;17;13;8;9;15;12;21;17;6;18;26;29;11;18;18;0;22;41;33;13;15;12;11;29;37;22;20;2;12;6;22;10;8;45;14;25;19;28;19;10;23;19;40;9;10;19;19;21;10;30;8;32;13;22;31;9;31;33;8;24;16;30;14;8;16;16;6;22;8;11;37;26;42;58;23;14;33;5;1;36;20;19;32;24;12;17;12;23;12;31;33;23;12;8;28;13;28;16;11;26;11;12;15;30;18;16;22;24;10;48;18;27;32;27;15;22;21;29;6;12;8;134;19;29;31;16;44;43;19;34;26;15;26;15;7;9;9;30;21;24;59;17;25;67;87;29;22;36;14;60;23;14;12;24;7;20;70;22;22;27;14;16;16;32;16;21;44;33;12;16;29;22;30;14;59;11;15;2;10;10;44;10;27;11;44;9;14;31;43;13;9;31;17;19;25;35;18;44;20;21;16;8;7;20;21;11;39;12;25;18;14;14;34;23;40;11;29;19;12;47;13;14;11;30;11;14;19;22;15;21;45;6;23;37;26;82;27;53</t>
  </si>
  <si>
    <t>0.257;0.083;0.29;0.216;0.303;0.348;0.158;0.204;0.29;0.139;0.319;0.324;0.354;0.404;0.115;0.287;0.154;0.164;0.477;0.359;0.234;0.155;0.256;0.447;0.263;0.286;0.262;0.296;0.514;0.639;0.385;0.244;0.449;0.505;0.476;0.224;0.378;0.397;0.283;0.279;0.092;0.432;0.244;0.308;0.508;0.291</t>
  </si>
  <si>
    <t>0.75;0.288;0.172;0.186;0.28;0.139;0.198;0.108;0.068;0.202;0.223;0.791;0.134;1.0;0.239;0.132;0.687;0.492;0.078;0.363;0.094;0.212;0.671;0.907;0.157;0.514;0.845;0.315;0.225;0.168;0.65;0.247;0.872;0.425;0.267;0.106;0.78;0.089;0.273;0.046;0.233;0.053;0.291;0.133;0.145;0.3;0.223;0.471;0.225;0.128;0.152;0.11;0.146;0.096;0.067;0.269;0.373;0.334;0.241;0.044;0.126;0.195;0.062;0.376;0.319;0.182;0.247;0.258;0.342;0.361;0.125;0.216;0.276;0.266;0.252;0.27;0.353;0.189;0.305;0.495;0.234;0.371;0.016;0.361;0.321;0.059;0.46;0.175;0.093;0.434;0.327;0.337;0.259;0.37;0.361;0.406;0.242;0.227;0.072;0.127;0.282;0.083;0.614;0.381;0.105;0.349;0.233;0.165;0.237;0.511;0.041;0.286;0.184;0.164;0.07;0.292;0.365;0.2;0.039;0.167;0.114;0.165;0.138;0.112;0.08;0.257;0.116;0.185;0.163;0.197;0.184;0.055;0.093;0.238;0.067;0.339;0.229;0.078;0.084;0.094;0.358;0.264;0.042;0.108;0.104;0.309;0.176;0.361;0.283;0.231;0.179;0.147;0.105;0.186;0.221;0.379;0.21;0.439;0.246;0.139;0.141;0.4;0.139;0.236;0.108;0.246;0.347;0.091;0.014;0.343;0.285;0.11;0.091;0.168;0.155;0.12;0.406;0.272;0.283;0.262;0.266;0.251;0.345;0.258;0.329;0.378;0.363;0.16;0.132;0.185;0.202;0.275;0.287;0.237;0.374;0.208;0.21;0.074;0.244;0.439;0.234;0.092;0.401;0.325;0.221;0.207;0.404;0.339;0.377;0.32;0.226;0.337;0.18;0.256;1.0;0.147;0.16;0.229;0.211;0.27;0.261;0.373;0.416;0.285;0.166;0.289;0.471;0.161;0.208;0.176;0.275;0.221;0.135;0.541;0.27;0.342;0.21;0.128;0.374;0.229;0.071;0.245;0.201;0.118;0.422;0.357;0.247;0.154;0.194;0.244;0.24;0.244;0.187;0.136;0.112;0.065;0.377;0.053;0.045;0.216;0.384;0.139;0.182;0.166;0.073;0.403;0.243;0.214;0.128;0.094;0.056;0.092;0.041;0.094;0.06;0.113;0.368;0.721;0.083;0.07;0.152;0.148;0.139;0.186;0.183;0.17;0.216;0.37;0.181;0.156;0.23;0.173;0.165;0.212;0.329;0.158;0.085;0.263;0.177;0.576;0.191;0.127;0.134;0.249;0.114;0.166;0.265;0.225;0.142;0.376;0.153;0.118;0.375;0.252;0.101;0.165;0.141;0.498;0.649;0.336;0.038;0.098;0.251;0.144;0.2;0.13;0.185;0.223;0.19;0.194;0.268;0.101;0.284;0.199;0.192;0.312;0.154;0.421;0.257;0.063;0.186;0.159;0.143;0.069;0.247;0.297;0.195;0.201;0.211;0.364;0.48;0.227;0.305;0.329;0.174;0.101;0.378;0.297;0.19;0.261;0.283;0.408;0.151;0.21;0.194;0.181;0.324;0.149;0.247;0.192;0.283;0.325;0.447;0.169;0.333;0.477;0.716;0.457;0.523;0.134;0.578;0.439;0.242;0.153;0.485;0.387;0.343;0.156;0.34;0.558;0.323;0.243;0.324;0.405;0.171;0.384;0.058;0.332;0.259;0.268;0.383;0.285;0.354;0.312;0.453;0.285;0.279;0.118;0.3;0.375;0.285;0.192;0.355;0.355;0.301;0.092;0.354;0.366;0.346;0.265;0.355;0.354;0.198;0.367;0.244;0.331;0.364;0.374;0.34;0.15;0.426;0.114;0.406;0.346;0.138;0.231;0.21</t>
  </si>
  <si>
    <t>RI;KRIT1;chr7;-;92245427;92245426;92242138;92242137</t>
  </si>
  <si>
    <t>52;24;85;61;40;78;82;121;89;86;87;84;100;28;29;157;35;31;48;43;56;46;95;62;101;38;47;71;50;53;42;68;36;54;75;50;106;107;98;121;19;46;72;63;39;43</t>
  </si>
  <si>
    <t>110;105;95;99;79;59;58;79;84;57;123;109;69;41;67;46;121;302;65;15;138;148;150;121;78;79;179;57;43;125;102;138;92;80;167;145;171;116;102;113;280;76;74;127;68;113;149;46;133;58;136;203;384;110;112;85;140;23;119;114;78;49;430;177;20;201;176;143;132;64;146;78;31;158;197;93;18;170;31;199;98;184;353;60;212;201;39;151;115;3;123;200;27;27;10;90;279;171;96;93;32;38;46;39;87;54;58;39;59;51;159;366;154;112;89;94;20;18;1;149;94;84;1003;49;57;94;36;43;72;97;210;51;119;67;152;40;66;106;69;138;78;44;54;112;55;79;56;41;50;96;68;20;37;41;59;49;89;17;41;67;62;22;27;111;37;31;57;141;106;76;47;47;126;77;132;133;61;171;103;85;193;31;84;131;57;179;84;73;190;1;65;102;124;118;114;68;220;230;56;69;87;44;49;96;83;91;121;31;52;100;132;84;24;100;23;63;446;111;72;35;80;122;281;73;150;85;5;2;66;84;126;74;375;73;80;119;134;30;86;128;79;280;61;66;284;60;96;33;195;21;183;53;90;149;19;104;250;65;89;114;195;93;52;129;50;56;102;35;51;256;129;185;179;83;75;139;101;69;132;55;91;189;94;60;89;27;106;55;179;72;220;233;101;145;71;270;41;54;190;110;82;38;104;73;106;69;205;128;169;105;112;94;194;142;148;92;91;62;54;31;556;54;135;218;21;228;213;65;132;71;132;235;44;102;1;71;62;235;125;506;55;73;369;138;320;154;225;36;266;36;55;210;33;31;189;286;109;103;135;25;93;167;60;61;152;281;171;43;73;194;96;256;68;375;46;127;19;49;54;303;54;206;42;145;45;43;183;121;55;71;196;43;93;80;115;142;189;200;73;57;44;53;60;178;107;134;80;158;43;71;123;171;169;143;144;160;129;39;146;59;107;23;166;46;63;82;114;97;61;111;28;61;198;242;465;136;148</t>
  </si>
  <si>
    <t>0.433;0.105;0.384;0.183;0.227;0.364;0.147;0.228;0.303;0.387;0.175;0.12;0.227;0.291;1.0;0.278;0.204;0.313;0.105;0.174;0.141;0.101;0.317;0.115;0.27;0.218;0.256;0.172;0.155;0.115;1.0;0.333;0.346;0.284;0.216;1.0;0.182;0.116;0.193;0.228;0.218;0.184;0.346;0.236;0.223;0.387</t>
  </si>
  <si>
    <t>1.0;0.236;0.259;0.266;0.367;0.464;1.0;0.162;0.381;0.295;0.474;0.348;0.112;0.376;0.496;0.119;0.372;0.47;0.488;0.18;0.224;0.521;0.688;0.372;0.223;0.367;0.273;0.295;0.24;0.268;0.333;0.224;0.162;0.54;0.38;0.347;0.386;0.254;0.272;0.453;0.255;0.11;1.0;0.383;0.2;0.192;0.215;0.184;0.394;0.46;0.4;0.249;0.36;0.288;0.354;0.2;0.339;1.0;0.179;0.456;0.125;1.0;0.283;0.206;0.227;0.596;0.301;0.123;0.392;1.0;0.417;0.534;0.07;0.436;0.42;0.214;0.209;0.217;0.185;0.226;0.138;0.278;0.126;0.227;0.342;0.212;0.223;0.198;0.297;0.042;0.644;0.329;0.284;0.284;0.128;0.248;0.157;0.239;0.22;0.313;1.0;0.358;0.403;0.223;0.561;0.209;0.299;0.125;0.302;1.0;0.28;0.518;0.159;0.451;0.395;0.216;1.0;1.0;1.0;0.215;0.165;0.12;0.495;0.265;0.173;1.0;0.209;0.387;0.346;0.192;0.18;0.428;0.225;0.247;0.527;0.37;0.492;0.237;1.0;0.252;0.364;0.392;0.209;0.247;0.212;0.188;0.215;0.167;0.095;0.19;0.333;0.128;1.0;0.063;0.224;0.418;0.157;1.0;0.131;0.247;1.0;1.0;0.165;1.0;0.352;0.185;0.122;0.408;0.237;0.157;0.408;0.187;0.236;0.361;0.217;0.328;0.472;0.386;0.232;0.2;0.486;0.102;0.381;0.278;0.456;0.226;0.381;0.263;0.189;1.0;0.193;0.158;0.476;0.224;0.193;0.333;0.35;0.235;1.0;0.336;0.175;0.097;1.0;0.32;0.379;0.308;0.47;1.0;1.0;0.155;0.244;0.236;0.105;0.268;1.0;0.156;0.304;0.246;0.261;0.204;0.37;0.309;0.452;0.517;0.268;0.555;0.035;1.0;0.244;1.0;0.48;0.352;0.193;0.263;0.144;0.368;0.219;0.18;0.558;1.0;0.537;0.37;0.309;0.162;0.243;0.128;0.22;0.326;0.323;0.042;0.161;0.206;0.18;0.215;0.053;0.203;0.22;0.107;0.179;0.358;0.364;0.406;0.276;1.0;0.423;0.215;0.272;1.0;0.272;0.273;0.275;0.475;0.226;0.233;0.355;0.29;0.597;0.336;0.326;0.447;0.16;0.176;0.147;0.306;0.566;0.09;0.609;1.0;0.226;0.105;0.447;0.533;0.331;0.233;0.51;0.248;0.167;0.442;0.259;0.187;0.376;1.0;0.203;0.263;0.147;0.078;0.601;0.385;0.237;0.339;0.19;0.256;0.24;1.0;0.134;0.403;0.211;0.185;0.209;1.0;0.239;0.284;0.18;0.262;1.0;0.251;0.221;0.12;0.102;0.13;0.195;0.21;0.244;1.0;1.0;1.0;0.233;0.408;0.234;0.481;0.447;0.517;0.474;0.252;0.198;0.43;0.524;0.081;0.281;1.0;0.288;0.162;0.139;1.0;0.284;0.259;0.211;0.159;0.18;0.155;0.163;0.329;1.0;0.152;0.358;0.292;0.295;0.136;0.517;0.24;0.261;0.349;0.333;0.216;0.403;0.318;1.0;0.193;0.284;0.182;0.209;0.751;0.236;0.191;1.0;1.0;0.729;0.308;0.447;0.343;0.365;1.0;0.254;0.227;0.22;0.159;0.357;0.495;0.152;0.456;0.244;0.135;0.15;0.272;0.344;0.282;0.227;0.699;0.112;0.51;1.0;0.295;0.713;0.512;0.346;0.176;0.321;0.103;0.417;0.302;0.282;0.252;0.448;1.0;0.48;0.376;0.193;0.222;0.309;0.129;0.291;1.0;0.117;0.158;0.494;0.666;0.143</t>
  </si>
  <si>
    <t>RI;KRIT1;chr7;-;92245465;92245464;92242138;92242137</t>
  </si>
  <si>
    <t>56;29;89;64;44;82;86;126;97;93;95;87;116;31;31;164;35;35;57;44;58;50;102;68;108;42;53;74;56;56;48;72;40;60;82;53;119;124;106;135;21;52;81;65;42;44</t>
  </si>
  <si>
    <t>1;0;0;1;2;0;1;4;3;3;1;1;1;0;0;4;0;1;0;0;0;0;0;2;2;0;0;0;1;4;3;1;0;0;1;1;2;4;1;2;2;1;0;0;0;1</t>
  </si>
  <si>
    <t>113;106;103;104;83;65;60;83;88;59;130;114;71;41;77;50;127;320;67;16;142;153;158;127;85;80;183;61;45;131;105;146;98;83;171;154;173;121;109;121;299;81;81;131;72;119;153;49;141;62;145;217;393;116;122;90;146;24;126;122;89;50;446;192;21;207;185;165;136;64;151;79;36;161;199;98;19;176;33;214;107;189;390;64;222;206;42;154;120;6;127;214;28;31;10;91;293;181;101;94;33;39;47;42;89;58;64;40;60;51;162;384;166;120;93;95;20;20;3;158;100;89;1030;55;60;97;40;46;84;103;229;55;124;70;154;42;68;111;70;145;84;45;57;120;60;84;57;44;52;100;68;21;37;44;61;51;97;17;45;71;64;22;28;117;38;34;60;149;111;78;50;54;136;79;145;138;63;179;107;98;199;36;89;145;58;183;88;78;205;1;68;108;128;121;119;75;228;242;59;71;91;46;57;101;86;97;131;32;52;105;138;88;25;105;28;65;471;123;73;35;84;129;292;77;164;86;6;2;69;88;131;74;396;76;88;129;144;31;89;130;82;292;64;71;300;68;99;33;210;23;194;59;103;157;23;111;263;71;94;118;201;99;59;131;58;57;105;37;56;273;134;188;202;85;76;151;105;71;135;60;103;198;99;66;95;28;108;55;194;78;223;242;103;154;71;281;44;55;205;118;85;39;110;80;111;73;213;138;178;113;116;97;212;143;159;96;97;65;59;35;590;55;143;229;22;242;224;67;158;77;142;250;48;104;2;76;67;239;136;515;56;78;383;145;336;163;234;41;282;43;62;221;36;33;198;297;116;112;140;26;100;175;62;65;159;291;183;46;76;209;98;272;71;395;51;147;19;53;60;319;59;212;48;150;50;44;192;131;60;79;206;45;98;86;118;152;200;204;79;57;52;59;66;187;111;147;84;169;46;74;124;177;173;151;145;168;139;40;156;61;110;25;169;47;65;88;125;103;64;119;30;65;220;261;485;139;159</t>
  </si>
  <si>
    <t>0;0;0;0;1;0;0;0;1;1;0;0;2;0;1;0;0;1;0;0;0;0;0;1;0;0;1;1;0;4;2;2;0;1;1;1;3;2;0;1;3;0;1;2;1;1;1;0;0;0;2;4;8;1;0;2;0;0;1;0;0;0;3;0;0;1;1;5;1;0;1;0;1;0;1;0;0;1;0;0;1;0;6;0;0;1;0;0;0;0;1;1;0;0;0;1;0;1;1;0;2;2;0;0;0;3;2;1;0;0;3;6;0;1;0;1;0;0;0;0;1;3;3;1;0;1;1;0;4;1;4;2;3;0;0;1;0;3;0;2;0;1;0;1;1;2;0;0;0;1;0;0;0;0;1;0;4;0;1;1;0;0;0;0;0;0;1;1;1;0;2;0;1;1;2;1;0;0;0;1;1;0;1;1;0;0;1;0;4;0;1;0;0;1;1;0;0;2;0;0;0;0;0;0;3;0;2;0;0;0;1;1;0;1;0;1;4;2;0;0;0;2;2;3;5;1;0;0;0;0;3;0;3;0;1;0;2;3;2;0;0;4;0;0;4;0;1;0;2;1;1;1;2;3;2;0;0;0;1;0;0;1;0;4;0;0;0;0;0;3;3;1;1;0;1;0;1;1;2;2;2;2;2;0;0;0;1;0;1;2;0;0;0;1;0;4;1;0;0;2;1;0;1;1;0;2;0;1;4;0;1;1;4;0;0;0;3;0;2;0;7;0;1;4;1;0;3;1;6;0;0;2;1;1;0;1;0;0;1;0;1;2;3;2;3;0;2;1;3;1;3;3;0;1;0;0;2;0;1;0;0;4;2;1;0;5;1;1;0;3;1;2;1;4;0;0;0;1;0;4;3;3;2;0;0;1;0;2;0;0;0;0;0;0;2;3;0;2;0;1;1;0;0;2;0;2;0;0;1;1;0;2;1;0;2;3;0;2;0;0;1;0;0;0;0;1;2;1;2;0;0;0;3;1;2;2;1</t>
  </si>
  <si>
    <t>0.448;1.0;1.0;0.482;0.242;1.0;0.555;0.314;0.319;0.31;0.58;0.558;0.627;1.0;1.0;0.373;1.0;0.337;1.0;1.0;1.0;1.0;1.0;0.33;0.439;1.0;1.0;1.0;0.448;0.169;0.188;0.511;1.0;1.0;0.543;0.435;0.463;0.31;0.606;0.495;0.132;0.43;1.0;1.0;1.0;0.39</t>
  </si>
  <si>
    <t>1.0;1.0;1.0;1.0;0.546;1.0;1.0;1.0;0.561;0.461;1.0;1.0;0.34;1.0;0.528;1.0;1.0;0.823;1.0;1.0;1.0;1.0;1.0;0.648;1.0;1.0;0.726;0.47;1.0;0.322;0.432;0.514;1.0;0.546;0.713;0.691;0.456;0.468;1.0;0.637;0.591;1.0;0.54;0.487;0.511;0.633;0.69;1.0;1.0;1.0;0.513;0.441;0.416;0.627;1.0;0.395;1.0;1.0;0.646;1.0;1.0;1.0;0.683;1.0;1.0;0.75;0.729;0.324;0.664;1.0;0.687;1.0;0.343;1.0;0.743;1.0;1.0;0.719;1.0;1.0;0.608;1.0;0.485;1.0;1.0;0.749;1.0;1.0;1.0;1.0;0.648;0.756;1.0;1.0;1.0;0.569;1.0;0.724;0.594;1.0;0.193;0.221;1.0;1.0;1.0;0.219;0.317;0.367;1.0;1.0;0.439;0.482;1.0;0.635;1.0;0.58;1.0;1.0;1.0;1.0;0.592;0.301;0.833;0.444;1.0;0.585;0.367;1.0;0.234;0.599;0.454;0.285;0.375;1.0;1.0;0.379;1.0;0.349;1.0;0.513;1.0;0.395;1.0;0.635;0.465;0.379;1.0;1.0;1.0;0.592;1.0;1.0;1.0;1.0;0.47;1.0;0.26;1.0;0.395;0.508;1.0;1.0;1.0;1.0;1.0;1.0;0.465;0.684;0.617;1.0;0.266;1.0;0.664;0.534;0.513;0.667;1.0;1.0;1.0;0.587;0.743;1.0;0.564;0.678;1.0;1.0;0.561;1.0;0.427;1.0;0.497;1.0;1.0;0.637;0.633;1.0;1.0;0.637;1.0;1.0;1.0;1.0;1.0;1.0;0.294;1.0;0.487;1.0;1.0;1.0;0.667;0.561;1.0;0.604;1.0;0.485;0.631;0.472;1.0;1.0;1.0;0.484;0.679;0.271;0.323;0.555;1.0;1.0;1.0;1.0;0.388;1.0;0.657;1.0;0.561;1.0;0.511;0.13;0.392;1.0;1.0;0.514;1.0;1.0;0.521;1.0;0.59;1.0;0.604;0.25;0.738;0.461;0.428;0.432;0.143;1.0;1.0;1.0;0.577;1.0;1.0;0.59;1.0;0.322;1.0;1.0;1.0;1.0;1.0;0.569;0.393;0.732;0.746;1.0;0.525;1.0;0.604;0.508;0.495;0.303;0.428;0.59;0.418;1.0;1.0;1.0;0.611;1.0;0.738;0.361;1.0;1.0;1.0;0.691;1.0;0.505;0.39;1.0;1.0;0.461;0.552;1.0;0.615;0.537;1.0;0.346;1.0;0.667;0.392;1.0;0.627;0.585;0.435;1.0;1.0;1.0;0.319;1.0;0.3;1.0;0.55;1.0;0.675;0.454;0.242;1.0;0.52;0.493;0.277;1.0;1.0;0.645;0.411;0.602;1.0;0.525;1.0;1.0;0.664;1.0;0.448;0.361;0.649;0.513;0.619;1.0;0.629;0.373;0.577;0.384;0.231;0.517;1.0;0.324;1.0;1.0;0.457;1.0;0.67;1.0;1.0;0.388;0.31;0.485;1.0;0.458;0.726;0.4;1.0;0.503;0.587;0.664;0.508;0.589;1.0;1.0;1.0;0.435;1.0;0.537;0.222;0.506;0.258;1.0;1.0;0.39;1.0;0.487;1.0;1.0;1.0;1.0;1.0;1.0;0.461;0.424;1.0;0.597;1.0;0.453;0.43;1.0;1.0;0.576;1.0;0.516;1.0;1.0;0.4;0.518;1.0;0.562;0.715;1.0;0.513;0.448;1.0;0.225;1.0;1.0;0.615;1.0;1.0;1.0;1.0;0.561;0.476;0.599;0.317;1.0;1.0;1.0;0.516;0.791;0.779;0.502;0.698</t>
  </si>
  <si>
    <t>RI;DMTF1;chr7;+;87194828;87194829;87195030;87195031</t>
  </si>
  <si>
    <t>25;21;27;49;27;49;37;50;46;44;62;32;57;21;17;83;36;47;46;28;42;35;21;31;48;21;24;51;42;65;40;43;45;72;52;29;63;81;54;72;17;37;29;27;33;58</t>
  </si>
  <si>
    <t>29;19;29;33;6;34;18;32;44;24;38;25;37;15;9;25;10;18;20;21;16;25;27;20;18;28;18;42;28;27;44;19;38;52;41;11;44;57;44;75;9;16;20;24;27;31</t>
  </si>
  <si>
    <t>132;18;14;34;29;5;14;16;4;11;36;147;10;39;18;10;192;325;5;62;12;27;179;165;12;204;398;23;13;10;151;43;159;29;24;20;159;12;45;9;93;14;40;14;5;34;54;82;45;14;102;61;128;29;26;32;34;22;59;7;10;8;77;65;24;47;33;72;53;41;24;81;43;38;30;76;29;61;14;65;27;73;6;44;56;25;92;42;19;5;74;63;15;5;8;97;64;62;9;21;62;8;58;24;17;35;17;20;68;73;0;48;50;16;17;39;44;27;7;92;14;25;27;21;8;27;8;9;22;57;97;6;17;48;14;30;20;11;11;14;32;13;6;6;37;28;30;54;22;64;21;12;9;34;19;56;21;27;19;28;19;31;10;20;29;35;28;32;20;52;26;19;27;24;18;39;25;41;85;47;71;21;22;50;35;92;51;32;47;11;42;16;132;47;52;24;87;30;15;84;19;4;31;59;24;39;104;14;84;78;31;36;41;39;11;18;45;76;28;53;32;41;67;82;27;97;12;25;18;32;26;31;55;104;81;73;63;26;51;59;34;73;15;12;124;82;48;17;31;7;61;35;40;19;7;18;105;10;6;25;71;23;8;14;9;28;35;14;5;34;25;29;21;14;8;4;27;10;31;23;18;63;7;26;32;27;37;43;52;48;43;13;18;20;61;42;38;21;55;114;22;21;9;57;21;27;61;29;31;92;32;13;97;17;24;28;46;27;137;30;48;23;50;71;57;48;95;34;33;29;28;28;61;35;23;62;50;73;39;30;20;50;42;49;42;42;35;18;127;103;88;29;77;65;16;45;66;90;57;39;38;129;58;56;42;61;104;46;41;49;96;92;98;42;42;122;60;55;121;72;88;122;62;59;40;72;94;66;31;57;52;38;40;130;83;70;41;87;39;60;49;18;48;90;54;73;44;35;44;88;42;79;99;51;55;17;89;38;165;40;72;35;62;59;28;90;46;67;62;69;81;25;156;52;192;77;61</t>
  </si>
  <si>
    <t>42;19;15;20;40;3;22;16;13;13;37;48;20;8;20;13;49;87;19;45;19;30;65;50;21;42;75;30;4;31;24;38;24;23;34;78;24;32;65;23;61;20;40;20;8;25;43;33;40;18;58;89;69;24;53;23;44;21;77;16;19;9;46;34;16;87;31;21;61;45;51;52;62;41;74;56;27;64;13;90;36;74;16;28;55;94;38;65;26;11;48;84;17;16;9;86;24;87;33;37;44;13;50;34;31;22;26;19;65;68;44;99;73;22;25;39;27;30;2;69;26;21;55;30;18;35;14;15;21;64;130;12;27;45;34;36;37;21;19;24;27;19;8;16;29;37;25;21;26;63;14;9;13;24;25;38;18;11;35;18;26;19;15;19;11;24;32;33;22;42;13;19;25;18;18;48;26;32;88;22;82;22;35;42;46;53;37;33;57;16;29;30;24;33;37;22;87;66;14;42;20;16;44;49;25;34;52;29;37;44;62;29;26;52;24;23;68;33;23;26;28;47;76;73;42;49;14;22;20;42;31;23;77;73;53;86;30;42;46;67;24;76;17;11;93;38;23;19;63;8;69;21;21;32;8;36;131;31;11;50;77;21;9;38;14;15;43;17;12;67;29;41;46;40;18;35;20;22;33;14;20;59;22;19;28;33;36;40;54;60;84;30;25;68;48;68;50;21;51;55;10;32;22;35;22;33;67;12;97;64;55;37;62;26;29;51;50;29;98;35;105;9;61;40;49;72;58;37;47;51;25;39;49;33;16;23;48;78;49;55;25;45;93;74;83;35;41;22;76;48;71;54;59;36;31;165;80;41;53;30;37;75;49;33;41;59;126;26;29;40;67;99;65;85;39;104;29;43;56;84;66;86;30;59;36;60;103;76;55;45;53;42;35;86;75;39;50;77;33;51;49;31;51;98;42;70;73;35;53;54;48;49;87;124;54;55;66;69;111;45;57;32;59;44;42;73;38;47;42;86;40;33;107;82;181;60;108</t>
  </si>
  <si>
    <t>0.144;0.177;0.154;0.225;0.468;0.22;0.286;0.234;0.169;0.264;0.242;0.2;0.231;0.215;0.269;0.393;0.413;0.338;0.31;0.207;0.339;0.215;0.132;0.232;0.342;0.128;0.207;0.192;0.227;0.32;0.151;0.306;0.188;0.213;0.198;0.34;0.218;0.217;0.193;0.158;0.269;0.311;0.221;0.18;0.193;0.268</t>
  </si>
  <si>
    <t>0.38;0.156;0.154;0.249;0.124;0.245;0.111;0.163;0.057;0.142;0.16;0.374;0.089;0.488;0.149;0.131;0.433;0.422;0.049;0.212;0.11;0.149;0.35;0.392;0.1;0.487;0.509;0.13;0.388;0.059;0.551;0.181;0.564;0.198;0.121;0.048;0.564;0.068;0.119;0.071;0.229;0.12;0.163;0.12;0.109;0.21;0.197;0.327;0.18;0.132;0.256;0.118;0.266;0.191;0.087;0.214;0.131;0.17;0.13;0.079;0.093;0.148;0.246;0.272;0.227;0.095;0.172;0.401;0.145;0.151;0.084;0.233;0.119;0.153;0.073;0.209;0.173;0.157;0.174;0.124;0.128;0.161;0.068;0.235;0.166;0.049;0.321;0.112;0.125;0.082;0.231;0.128;0.147;0.057;0.148;0.18;0.342;0.122;0.051;0.1;0.216;0.107;0.185;0.121;0.097;0.237;0.113;0.17;0.17;0.173;0.0;0.086;0.118;0.124;0.117;0.163;0.241;0.149;0.406;0.207;0.095;0.189;0.087;0.12;0.08;0.131;0.1;0.105;0.17;0.148;0.127;0.089;0.109;0.172;0.074;0.14;0.095;0.093;0.102;0.102;0.188;0.118;0.128;0.068;0.199;0.129;0.19;0.334;0.142;0.165;0.227;0.207;0.119;0.217;0.129;0.223;0.186;0.324;0.096;0.233;0.125;0.242;0.115;0.17;0.34;0.222;0.146;0.159;0.151;0.195;0.281;0.163;0.174;0.207;0.163;0.137;0.158;0.2;0.159;0.294;0.145;0.157;0.109;0.189;0.129;0.253;0.212;0.159;0.139;0.118;0.22;0.094;0.518;0.218;0.215;0.176;0.163;0.082;0.173;0.281;0.156;0.047;0.121;0.19;0.158;0.183;0.281;0.086;0.307;0.257;0.089;0.195;0.235;0.128;0.082;0.133;0.114;0.31;0.192;0.285;0.182;0.146;0.147;0.18;0.112;0.279;0.143;0.182;0.149;0.129;0.141;0.208;0.122;0.218;0.23;0.142;0.291;0.108;0.178;0.147;0.217;0.158;0.147;0.176;0.207;0.296;0.289;0.149;0.088;0.146;0.147;0.245;0.271;0.104;0.146;0.089;0.135;0.059;0.096;0.089;0.153;0.176;0.148;0.067;0.112;0.267;0.137;0.139;0.075;0.09;0.144;0.121;0.082;0.064;0.08;0.022;0.209;0.082;0.155;0.243;0.149;0.172;0.058;0.211;0.182;0.138;0.167;0.173;0.158;0.135;0.091;0.078;0.123;0.054;0.199;0.108;0.129;0.163;0.174;0.288;0.3;0.114;0.074;0.241;0.157;0.138;0.151;0.321;0.059;0.219;0.102;0.064;0.234;0.113;0.139;0.097;0.152;0.154;0.214;0.143;0.082;0.333;0.138;0.257;0.185;0.115;0.242;0.152;0.121;0.1;0.179;0.123;0.196;0.172;0.219;0.345;0.169;0.154;0.134;0.096;0.135;0.178;0.081;0.114;0.09;0.19;0.143;0.138;0.246;0.295;0.195;0.095;0.203;0.261;0.092;0.051;0.139;0.3;0.174;0.202;0.167;0.251;0.188;0.249;0.167;0.168;0.139;0.257;0.216;0.193;0.219;0.154;0.227;0.088;0.174;0.186;0.288;0.2;0.297;0.143;0.207;0.217;0.287;0.163;0.178;0.19;0.151;0.145;0.099;0.198;0.161;0.15;0.182;0.228;0.178;0.259;0.138;0.181;0.187;0.187;0.163;0.102;0.155;0.152;0.201;0.169;0.105;0.163;0.139;0.241;0.146;0.239;0.182;0.074;0.166;0.057;0.208;0.097;0.225;0.148;0.198;0.176;0.17;0.207;0.115;0.194;0.191;0.218;0.224;0.135;0.283;0.129;0.222;0.11;0.172;0.2;0.099</t>
  </si>
  <si>
    <t>RI;DMTF1;chr7;+;87194102;87194103;87195030;87195031</t>
  </si>
  <si>
    <t>163;115;181;225;94;284;229;267;316;337;339;230;321;146;120;390;154;207;217;142;172;263;167;190;242;142;214;325;224;231;280;280;250;444;277;212;447;470;440;498;95;210;258;198;176;277</t>
  </si>
  <si>
    <t>2;2;3;6;3;7;1;4;11;4;2;4;2;2;0;5;1;6;6;4;4;2;4;3;19;3;1;8;5;2;2;6;3;7;2;2;5;6;8;9;1;3;6;9;8;0</t>
  </si>
  <si>
    <t>729;137;106;164;169;34;75;64;48;82;251;768;85;270;104;85;978;1709;59;297;114;185;940;882;98;824;1979;181;66;120;736;283;778;145;149;239;1010;108;317;73;539;88;257;128;38;208;276;391;268;110;462;415;631;130;217;155;198;145;352;88;75;50;382;277;138;322;169;315;313;235;182;382;249;240;269;335;178;421;90;409;202;380;68;180;402;203;421;259;104;41;408;464;97;69;37;514;363;326;95;148;272;64;285;137;111;142;74;155;299;322;66;356;307;130;91;276;175;131;47;533;123;176;179;139;70;169;57;75;171;327;579;53;140;216;126;222;105;89;68;126;158;106;53;59;185;146;111;241;185;312;110;49;75;190;93;286;134;124;156;120;124;130;64;106;130;178;161;167;135;245;130;108;179;202;120;258;186;252;400;246;442;142;164;300;233;488;180;212;319;59;173;139;676;209;299;140;414;210;74;493;138;51;196;327;132;260;482;92;323;343;234;210;174;304;99;138;423;295;148;218;170;272;427;464;177;421;74;128;121;177;143;109;327;540;435;423;340;192;282;361;132;468;114;98;722;464;347;99;203;62;375;187;253;161;59;144;654;98;64;162;395;132;100;112;89;155;311;78;89;291;117;215;176;124;96;128;173;107;151;113;142;381;88;128;164;159;265;250;334;278;346;129;102;257;344;309;216;108;411;574;103;124;95;252;141;155;341;158;261;449;194;144;471;140;139;240;246;173;693;206;417;84;316;350;255;304;493;208;230;189;206;201;307;203;81;217;228;449;233;244;152;274;384;263;324;233;245;113;714;445;430;191;324;291;129;562;368;420;337;208;243;548;293;262;203;386;575;207;217;311;413;575;539;365;200;566;237;235;513;430;410;587;233;416;244;379;551;435;201;296;234;206;220;589;403;359;233;417;245;268;229;119;268;484;282;496;285;213;309;406;226;395;456;394;294;188;331;244;986;270;328;247;292;266;204;468;277;309;337;429;273;148;820;458;1085;409;487</t>
  </si>
  <si>
    <t>8;5;4;3;1;5;2;3;6;1;4;7;3;2;3;3;17;11;6;5;3;7;4;5;0;5;12;2;4;6;3;4;8;2;2;15;2;1;6;2;8;3;2;6;2;2;2;6;5;1;12;9;16;2;15;4;11;2;7;5;1;5;8;0;7;12;0;10;8;5;2;7;6;3;3;6;6;6;2;6;16;4;5;2;14;10;11;10;8;0;4;10;2;1;2;13;6;26;3;5;6;5;12;7;4;3;3;3;11;16;5;11;13;4;4;2;8;6;1;5;5;6;12;2;2;6;6;2;4;16;29;3;2;4;6;11;3;9;5;3;3;6;0;3;1;5;2;11;0;8;1;2;4;4;2;2;6;2;4;1;1;3;2;4;5;5;4;5;3;0;2;4;4;5;4;5;3;5;6;8;7;2;10;6;12;23;6;7;6;0;1;2;6;1;4;1;7;6;1;5;4;0;2;8;7;3;6;4;3;6;5;2;5;13;0;6;13;15;3;4;3;10;5;23;6;8;4;2;7;5;5;2;10;7;8;7;11;5;1;7;3;10;5;1;3;7;3;3;17;3;7;6;5;6;3;20;15;1;4;3;7;1;1;6;7;2;2;2;0;11;14;2;1;2;3;2;8;3;2;5;2;5;1;0;2;4;3;1;16;14;12;2;4;5;8;11;6;2;11;10;5;7;6;5;3;2;6;1;24;7;2;6;7;7;6;10;10;2;7;0;16;4;7;6;0;13;6;6;4;6;3;16;11;9;2;2;6;6;15;9;5;8;12;5;10;8;9;4;13;5;4;13;8;5;7;21;12;2;8;13;3;13;11;11;12;7;14;5;6;5;10;5;3;10;8;16;5;3;6;15;7;6;8;6;3;2;12;10;9;2;10;5;2;6;14;11;2;12;9;5;2;3;2;9;3;8;8;7;7;18;8;14;4;18;1;7;32;5;27;9;8;3;3;7;3;9;7;10;7;9;8;9;11;3;7;15;11</t>
  </si>
  <si>
    <t>0.803;0.743;0.752;0.653;0.611;0.67;0.92;0.77;0.59;0.809;0.895;0.743;0.889;0.785;1.0;0.796;0.885;0.634;0.645;0.64;0.683;0.868;0.677;0.761;0.39;0.704;0.915;0.671;0.692;0.853;0.875;0.701;0.807;0.761;0.874;0.842;0.818;0.797;0.734;0.735;0.827;0.778;0.683;0.525;0.525;1.0</t>
  </si>
  <si>
    <t>0.82;0.579;0.571;0.733;0.894;0.254;0.653;0.517;0.286;0.804;0.759;0.846;0.587;0.871;0.635;0.587;0.743;0.886;0.33;0.749;0.656;0.57;0.922;0.898;1.0;0.892;0.892;0.819;0.453;0.501;0.925;0.78;0.83;0.784;0.789;0.444;0.962;0.844;0.726;0.647;0.772;0.595;0.866;0.517;0.488;0.839;0.874;0.766;0.729;0.847;0.659;0.698;0.664;0.765;0.42;0.66;0.474;0.784;0.716;0.469;0.79;0.334;0.705;1.0;0.497;0.574;1.0;0.612;0.662;0.702;0.82;0.732;0.675;0.8;0.818;0.737;0.598;0.779;0.693;0.774;0.388;0.827;0.406;0.819;0.59;0.504;0.657;0.565;0.395;1.0;0.836;0.699;0.709;0.776;0.481;0.665;0.752;0.386;0.614;0.598;0.695;0.391;0.544;0.495;0.582;0.704;0.553;0.722;0.577;0.502;0.398;0.619;0.542;0.62;0.533;0.874;0.523;0.523;0.702;0.842;0.552;0.595;0.428;0.777;0.637;0.586;0.323;0.653;0.682;0.506;0.5;0.47;0.778;0.73;0.513;0.503;0.637;0.332;0.406;0.678;0.725;0.47;1.0;0.497;0.903;0.594;0.736;0.524;1.0;0.662;0.847;0.551;0.485;0.704;0.7;0.878;0.528;0.757;0.662;0.858;0.861;0.685;0.616;0.571;0.566;0.641;0.669;0.626;0.693;1.0;0.765;0.575;0.692;0.67;0.601;0.721;0.757;0.717;0.77;0.607;0.76;0.781;0.451;0.715;0.493;0.516;0.601;0.603;0.727;1.0;0.897;0.777;0.85;0.913;0.789;0.875;0.748;0.637;0.788;0.832;0.634;1.0;0.831;0.672;0.486;0.813;0.801;0.536;0.844;0.741;0.701;0.84;0.636;0.54;1.0;0.536;0.62;0.497;0.712;0.732;0.74;0.577;0.811;0.503;0.597;0.725;0.481;0.762;0.464;0.64;0.589;0.732;0.621;0.795;0.732;0.752;0.608;0.658;0.934;0.721;0.688;0.701;0.533;0.831;0.923;0.769;0.853;0.623;0.375;0.509;0.729;0.61;0.717;0.574;0.497;0.265;0.686;0.831;0.445;0.73;0.739;0.869;0.834;0.484;0.389;0.795;0.886;0.662;1.0;0.57;0.295;0.844;0.898;0.757;0.616;0.762;0.52;0.641;0.791;0.531;0.781;0.793;0.815;1.0;0.804;0.666;0.816;0.926;0.511;0.499;0.591;0.764;0.561;0.721;0.683;0.585;0.644;0.73;0.652;0.742;0.508;0.47;0.443;0.717;0.702;0.795;0.74;0.888;0.353;0.763;0.829;0.546;0.771;0.501;0.537;0.546;0.552;0.813;0.832;1.0;0.567;0.513;0.694;0.745;1.0;0.54;0.805;0.635;0.743;0.612;0.775;0.387;0.583;0.531;0.67;0.845;0.656;0.79;0.438;0.576;0.604;0.632;0.616;0.725;0.619;0.594;0.577;0.586;0.734;0.817;0.844;0.424;0.67;0.745;0.48;0.573;0.606;0.913;0.679;0.445;0.802;0.679;0.572;0.544;0.459;0.734;0.673;0.675;0.645;0.757;0.674;0.852;0.9;0.647;0.556;0.64;0.704;0.797;0.811;0.59;0.746;0.831;0.594;0.777;0.803;0.905;0.697;0.686;0.528;0.881;0.54;0.674;0.847;0.831;0.591;0.621;0.854;0.635;0.577;0.729;0.852;0.665;0.87;0.73;0.825;0.757;0.641;0.604;0.689;0.531;0.586;0.586;0.851;0.523;0.936;0.574;0.342;0.71;0.647;0.601;0.673;0.805;0.83;0.656;0.773;0.723;0.665;0.608;0.707;0.705;0.631;0.452;0.789;0.884;0.886;0.578;0.689</t>
  </si>
  <si>
    <t>RI;DMAP1;chr1;+;44214898;44214899;44218310;44218311</t>
  </si>
  <si>
    <t>367;29;367;340;131;448;229;426;597;244;511;353;647;117;59;441;45;183;255;140;201;195;196;199;144;169;477;515;670;257;636;338;728;842;657;346;670;915;944;1624;47;158;201;408;620;588</t>
  </si>
  <si>
    <t>51;46;67;36;31;32;58;74;41;70;63;75;68;35;29;80;34;45;36;48;39;54;31;24;52;25;28;30;38;32;26;32;22;22;44;15;74;57;65;116;37;12;38;37;64;34</t>
  </si>
  <si>
    <t>1624;312;350;378;378;57;164;63;151;106;869;973;81;281;169;147;1261;5069;259;1216;208;903;793;1303;200;1320;2408;753;208;336;1494;678;805;948;272;250;1034;189;572;51;597;74;604;424;36;638;772;506;691;308;1739;1374;449;270;331;579;846;467;1638;108;130;106;945;234;363;776;349;398;284;2401;836;995;782;1298;436;1086;469;1177;582;1031;383;2860;139;651;1954;323;1575;536;448;249;5804;1304;106;143;131;2659;358;389;91;659;1352;83;1367;77;100;497;117;218;4188;1478;104;2874;594;349;171;1011;1005;1858;89;1113;85;355;584;263;146;654;517;303;278;1756;1353;43;175;1349;186;800;437;304;100;475;515;482;198;405;561;525;225;549;596;1554;146;368;209;494;231;906;321;772;529;286;152;800;221;805;220;603;346;501;57;752;437;1095;1379;417;350;396;1060;673;2971;335;4075;442;815;699;557;2208;1214;1255;357;1103;1009;592;3408;696;1402;924;1979;380;152;2919;558;42;601;695;242;681;3128;351;750;1554;1335;1623;938;1382;345;329;1709;1881;206;191;934;705;1726;1717;1026;1482;223;768;256;1318;1086;763;747;1893;1286;1784;667;380;848;975;589;1765;319;238;2102;639;1066;325;1679;169;732;478;1062;645;77;369;2429;50;125;203;1924;444;131;358;97;150;838;618;215;365;229;455;365;522;106;949;2482;819;218;212;414;1097;417;305;475;581;1651;799;855;894;1467;263;183;927;1607;630;476;1012;1639;2888;429;517;382;847;383;207;1281;347;866;1195;593;484;2237;794;395;711;759;882;1889;647;618;395;764;932;1048;1401;1505;715;764;1074;392;543;1049;393;340;641;664;2688;927;715;628;734;1253;1807;1605;2156;1120;525;1826;1397;2353;526;1156;908;358;967;1767;1502;1138;1113;413;2188;1149;831;867;1374;2540;676;528;1382;1270;3172;1420;655;1064;1500;1222;2186;1301;695;1594;1429;493;991;1222;1241;1592;1400;1346;1337;954;1208;1204;2832;1724;1213;2059;1289;764;1215;737;795;1143;2135;817;859;826;748;841;2349;1197;1125;2302;3586;885;254;1289;1059;7275;2128;1401;692;1179;1059;816;2042;666;1480;1233;803;977;696;2608;3097;2868;919;2703</t>
  </si>
  <si>
    <t>3;30;25;28;23;23;20;22;31;34;41;2;12;1;38;38;5;9;39;47;44;41;1;5;10;2;10;62;33;118;12;55;6;48;37;46;4;25;35;43;36;62;36;91;22;59;70;15;44;32;58;83;16;59;65;52;44;16;93;93;37;40;57;13;29;63;33;21;41;62;155;29;30;51;26;45;33;69;22;40;86;150;81;35;85;59;41;45;42;93;138;78;24;17;42;65;31;49;37;88;60;33;46;25;34;39;45;32;44;98;115;123;53;29;33;46;34;33;20;104;38;39;83;51;33;70;61;29;39;75;75;24;101;56;44;40;37;31;22;67;21;45;44;30;26;52;20;9;21;97;15;28;16;37;6;32;50;93;38;31;74;20;28;68;30;27;70;42;37;31;30;78;81;37;35;116;38;59;73;78;95;36;51;84;10;55;41;45;75;33;49;27;80;38;71;41;48;62;22;37;60;20;50;57;24;59;50;26;46;61;111;40;54;27;31;71;33;35;18;26;60;94;99;51;65;70;22;49;42;62;125;32;32;75;34;48;61;46;40;53;12;98;39;31;95;13;71;26;77;21;60;48;69;62;13;57;38;30;34;46;79;45;32;32;24;31;101;52;21;107;50;52;42;57;81;38;53;28;30;26;58;89;58;16;30;25;100;24;56;103;79;80;27;93;25;64;32;51;71;92;38;62;105;38;54;50;69;45;98;48;28;74;76;66;79;143;86;60;69;72;69;23;77;39;51;77;94;48;59;125;56;83;43;42;38;34;43;87;62;105;24;67;90;93;144;115;91;39;92;40;75;82;44;20;69;123;60;55;68;26;29;49;40;19;42;86;106;23;27;105;82;58;45;69;66;80;21;76;42;120;50;39;48;45;69;34;42;65;81;40;103;33;88;53;38;40;161;42;36;39;35;54;40;35;45;34;25;73;26;94;59;67;80;91;55;77;76;57;126;80;72;38;73;56;76;57;64;55;32;67;42;54;68;120;97;68;60</t>
  </si>
  <si>
    <t>0.092;0.009;0.072;0.118;0.056;0.165;0.053;0.075;0.171;0.047;0.103;0.062;0.119;0.045;0.028;0.072;0.018;0.054;0.091;0.04;0.068;0.049;0.082;0.105;0.038;0.087;0.194;0.196;0.2;0.102;0.257;0.13;0.319;0.351;0.175;0.246;0.114;0.185;0.171;0.165;0.018;0.157;0.07;0.135;0.121;0.197</t>
  </si>
  <si>
    <t>0.885;0.128;0.165;0.16;0.189;0.034;0.104;0.039;0.065;0.042;0.231;0.873;0.087;0.799;0.059;0.052;0.781;0.889;0.086;0.268;0.063;0.238;0.918;0.787;0.221;0.903;0.773;0.147;0.082;0.039;0.638;0.149;0.655;0.219;0.094;0.071;0.785;0.097;0.188;0.017;0.19;0.017;0.192;0.062;0.023;0.133;0.135;0.323;0.182;0.12;0.298;0.19;0.284;0.061;0.067;0.136;0.214;0.292;0.2;0.016;0.047;0.036;0.19;0.203;0.151;0.148;0.13;0.212;0.089;0.354;0.071;0.327;0.27;0.265;0.192;0.255;0.168;0.195;0.272;0.267;0.059;0.213;0.024;0.208;0.246;0.072;0.352;0.144;0.131;0.037;0.373;0.191;0.059;0.106;0.042;0.367;0.141;0.101;0.034;0.096;0.242;0.034;0.296;0.042;0.04;0.153;0.036;0.088;0.574;0.176;0.013;0.249;0.137;0.146;0.068;0.237;0.295;0.444;0.059;0.132;0.031;0.114;0.091;0.068;0.059;0.117;0.107;0.129;0.092;0.249;0.203;0.025;0.024;0.254;0.056;0.221;0.143;0.122;0.06;0.091;0.258;0.132;0.06;0.16;0.234;0.125;0.137;0.463;0.287;0.185;0.121;0.157;0.156;0.159;0.353;0.286;0.083;0.105;0.165;0.116;0.028;0.362;0.101;0.144;0.094;0.24;0.065;0.144;0.021;0.256;0.171;0.166;0.194;0.138;0.124;0.046;0.283;0.139;0.366;0.057;0.378;0.148;0.185;0.105;0.441;0.362;0.295;0.283;0.063;0.321;0.226;0.237;0.376;0.206;0.218;0.242;0.369;0.08;0.089;0.528;0.116;0.029;0.145;0.147;0.125;0.14;0.47;0.16;0.188;0.265;0.146;0.365;0.197;0.42;0.136;0.062;0.423;0.432;0.139;0.094;0.181;0.096;0.198;0.323;0.183;0.231;0.125;0.182;0.079;0.231;0.11;0.252;0.248;0.263;0.349;0.345;0.134;0.105;0.231;0.207;0.41;0.203;0.104;0.098;0.239;0.41;0.175;0.15;0.236;0.102;0.147;0.124;0.179;0.128;0.077;0.084;0.475;0.023;0.049;0.059;0.256;0.123;0.055;0.137;0.054;0.064;0.105;0.144;0.127;0.046;0.061;0.11;0.11;0.115;0.018;0.261;0.399;0.293;0.093;0.103;0.092;0.149;0.092;0.213;0.183;0.248;0.189;0.32;0.178;0.109;0.208;0.044;0.088;0.124;0.476;0.122;0.174;0.219;0.246;0.308;0.138;0.106;0.049;0.24;0.091;0.055;0.208;0.098;0.111;0.261;0.231;0.085;0.294;0.146;0.066;0.066;0.111;0.172;0.279;0.113;0.113;0.196;0.123;0.253;0.225;0.205;0.185;0.174;0.155;0.108;0.09;0.085;0.257;0.117;0.112;0.211;0.179;0.304;0.175;0.088;0.27;0.134;0.165;0.216;0.136;0.21;0.148;0.16;0.219;0.331;0.308;0.083;0.271;0.391;0.068;0.1;0.294;0.279;0.192;0.377;0.168;0.387;0.289;0.382;0.226;0.184;0.253;0.294;0.217;0.157;0.18;0.436;0.309;0.118;0.186;0.21;0.452;0.289;0.305;0.076;0.311;0.342;0.127;0.238;0.2;0.341;0.349;0.234;0.19;0.321;0.116;0.341;0.162;0.431;0.391;0.3;0.153;0.303;0.231;0.306;0.23;0.172;0.288;0.463;0.204;0.263;0.319;0.127;0.314;0.261;0.223;0.192;0.289;0.358;0.186;0.045;0.194;0.208;0.45;0.274;0.216;0.205;0.186;0.211;0.132;0.337;0.128;0.276;0.353;0.145;0.248;0.154;0.352;0.268;0.295;0.161;0.389</t>
  </si>
  <si>
    <t>RI;TBRG4;chr7;-;45105441;45105440;45103444;45103443</t>
  </si>
  <si>
    <t>322;261;332;288;181;101;455;368;143;433;305;378;374;114;112;429;173;159;140;196;178;410;149;181;124;131;207;128;148;182;128;98;124;143;158;145;328;340;271;391;153;56;158;199;191;262</t>
  </si>
  <si>
    <t>204;392;248;355;456;243;166;624;702;220;312;612;297;78;291;289;344;669;783;206;543;407;334;376;231;333;729;397;187;1611;412;304;285;445;204;682;260;458;458;616;511;474;492;812;254;268;469;246;625;289;992;836;414;542;953;623;278;474;1598;1159;271;707;1628;673;394;884;406;917;361;357;789;505;417;569;699;609;337;537;282;944;758;1075;1329;288;1201;1388;279;837;555;448;798;1581;317;253;295;899;625;541;645;454;395;469;394;215;342;471;258;307;462;598;1732;1327;827;600;888;312;67;423;96;785;414;219;642;409;288;946;224;550;229;1200;1735;988;731;1092;707;870;245;790;333;499;240;205;896;1350;380;335;73;127;78;1588;241;286;36;234;172;192;346;773;281;348;738;163;182;984;442;473;816;720;1410;284;425;350;612;246;581;723;504;309;748;683;1459;1806;368;976;267;867;575;671;538;263;445;584;714;818;442;726;569;581;203;557;501;282;372;663;481;314;547;367;997;416;528;487;631;1148;260;423;509;724;361;128;380;717;658;470;608;342;320;279;830;609;1150;384;757;514;537;567;500;483;307;518;414;795;233;347;714;343;458;505;913;185;662;337;489;943;208;557;768;399;526;143;1618;229;264;339;328;221;596;716;194;885;775;893;1491;484;380;848;871;472;499;539;401;647;344;214;292;242;733;432;719;1243;1238;595;607;1283;480;644;678;168;1034;484;850;394;676;359;383;407;637;439;1141;442;1576;603;827;554;490;557;822;368;401;652;1167;209;1092;479;436;971;698;429;730;1388;469;384;474;593;158;398;776;496;556;843;473;682;2170;1895;613;791;1012;542;775;642;515;352;470;851;516;1750;863;438;1163;322;316;793;300;417;1450;1045;964;173;211;968;639;730;409;1179;436;583;209;593;306;932;538;854;286;1985;548;329;1169;1047;754;627;939;625;953;593;670;715;1367;628;507;555;422;880;513;544;367;567;478;857;639;880;1084;373;881;966;747;927;1052;717;1022;1609;696;395;1297;646;652;421;507;506;559;713;455;648;801;436;2201;1058;1032</t>
  </si>
  <si>
    <t>0.372;0.342;0.498;0.697;0.25;0.287;0.321;0.423;0.237;0.485;0.327;0.335;0.427;0.406;0.472;0.318;0.408;0.352;0.324;0.484;0.681;0.495;0.263;0.351;0.298;0.386;0.452;0.505;0.283;0.353;0.434;0.207;0.497;0.407;0.654;0.776;0.329;0.504;0.265;0.539;0.268;0.183;0.201;0.443;0.604;0.557</t>
  </si>
  <si>
    <t>1.0;0.439;0.598;0.548;0.522;0.538;0.399;0.211;0.402;0.637;0.405;0.936;0.354;1.0;0.332;0.698;0.805;0.667;0.285;1.0;0.765;0.709;0.8;0.9;0.269;0.727;0.946;0.655;0.289;0.395;0.831;0.784;0.695;0.25;0.83;0.301;1.0;0.281;0.439;0.371;0.297;0.351;0.32;0.378;0.549;0.445;0.692;0.596;0.652;0.698;0.684;0.667;0.713;0.394;0.559;0.576;0.487;0.587;0.495;0.581;0.351;0.257;0.796;0.487;0.611;0.285;0.549;0.815;0.553;0.74;0.351;0.633;0.526;0.661;0.306;0.51;0.536;0.539;0.692;0.456;0.421;0.563;0.476;0.277;0.272;0.302;0.572;0.417;0.816;0.605;0.501;0.703;0.52;0.464;0.702;0.812;0.441;0.382;0.392;0.475;0.612;0.584;0.485;0.319;0.263;0.738;0.469;0.551;0.917;0.331;0.434;0.58;0.623;0.742;0.571;0.384;0.348;0.503;0.535;0.511;0.398;0.466;0.228;0.34;0.873;0.374;0.641;0.423;0.646;0.451;0.722;0.449;0.321;0.249;0.261;0.598;0.746;0.24;0.307;0.443;0.39;0.45;0.434;0.413;0.82;0.728;0.163;1.0;1.0;0.644;0.536;0.533;0.223;0.359;0.407;0.434;0.509;0.306;0.428;0.676;0.356;0.565;0.813;0.627;0.602;0.557;0.262;0.57;0.585;0.382;0.481;0.482;0.55;0.257;0.45;0.571;0.707;0.597;0.256;0.539;0.5;0.52;0.269;0.625;0.415;0.675;0.663;0.668;0.258;0.386;0.516;0.359;0.461;0.495;0.779;0.375;0.773;0.465;0.709;0.597;0.273;0.429;0.69;0.726;0.658;0.406;0.593;0.524;0.749;0.769;0.311;0.538;0.456;0.567;0.138;0.438;0.859;0.536;0.684;0.277;0.349;0.389;0.481;0.585;0.708;0.369;0.311;0.527;0.768;0.368;0.715;0.277;0.582;0.486;0.811;0.731;0.413;0.562;0.648;0.674;0.284;0.613;0.527;0.893;0.449;0.732;0.549;0.668;0.399;0.526;0.514;0.423;0.516;0.693;0.454;0.315;0.551;0.214;0.426;0.363;0.505;0.314;0.558;0.184;0.44;0.841;0.826;0.533;0.537;0.586;0.436;0.955;0.535;0.592;0.532;0.772;0.723;0.653;0.631;0.463;0.49;0.413;0.37;0.318;0.412;0.266;0.814;0.425;0.589;0.713;0.597;0.416;0.334;0.814;0.59;0.312;0.257;0.251;0.541;0.592;0.412;0.274;0.503;0.741;0.567;0.582;0.459;0.778;0.418;0.469;0.39;0.348;0.586;0.411;0.338;0.44;0.422;0.495;0.906;0.565;0.571;0.357;0.62;0.433;0.635;0.399;0.626;0.507;0.421;0.689;0.483;0.191;0.508;0.486;0.558;0.656;0.553;0.291;0.689;0.196;0.586;0.671;0.426;0.61;0.53;0.379;0.729;0.65;0.537;0.606;0.507;0.26;0.692;0.505;0.469;0.724;0.721;0.724;0.377;0.391;0.308;0.655;0.545;0.434;0.52;0.582;0.512;0.408;0.558;0.537;0.793;0.454;0.583;0.386;0.332;0.666;0.278;0.67;0.449;0.327;0.648;0.471;0.276;0.605;0.568;0.53;0.452;0.61;0.501;0.715;0.484;0.375;0.388;0.542;0.616;0.407;0.53;0.653;0.483;0.47;0.591;0.526;0.804;0.591;0.687;0.43;0.56;0.672;0.446;0.725;0.565;0.691;0.554;0.576;0.599;0.461;0.627;0.551;0.754;0.517;0.495;0.575;0.526;0.279;0.394;0.627;0.752;0.634;0.817;0.516;0.845;0.463;0.596;0.537;0.678;0.427;0.414</t>
  </si>
  <si>
    <t>RI;ZMIZ2;chr7;+;44756539;44756540;44757042;44757043</t>
  </si>
  <si>
    <t>85;49;104;101;70;65;162;131;111;119;81;108;140;38;17;205;13;30;78;44;55;106;104;81;108;38;74;82;116;76;80;62;86;106;92;48;196;148;149;246;27;39;90;56;142;110</t>
  </si>
  <si>
    <t>14;2;21;9;5;12;17;22;13;8;19;15;20;7;2;28;2;8;8;9;18;10;17;18;7;7;10;4;14;11;5;12;9;8;11;9;30;9;22;23;4;7;12;6;7;4</t>
  </si>
  <si>
    <t>57;157;116;163;220;45;17;115;62;95;120;100;35;29;63;98;71;179;155;98;101;155;76;46;89;51;125;116;65;324;115;146;228;185;86;190;43;38;207;93;133;95;144;238;78;88;198;99;181;54;476;325;59;205;255;313;201;73;699;168;92;38;109;102;75;321;126;124;80;187;257;339;141;393;154;148;81;247;107;478;595;384;237;78;401;536;190;172;112;18;229;279;76;55;30;366;100;160;216;65;151;84;195;29;24;83;85;81;249;170;253;763;346;82;380;167;66;91;4;354;103;76;127;135;93;219;54;299;95;436;606;165;185;385;111;230;63;132;37;163;212;118;163;220;177;152;15;39;37;348;147;162;6;102;38;181;132;65;133;93;58;81;94;195;84;252;158;161;354;141;107;149;154;123;276;109;164;158;285;147;370;194;111;363;112;263;328;258;241;74;169;203;392;487;187;227;117;131;31;263;176;93;147;219;132;136;251;42;317;306;182;145;192;1056;152;165;505;429;45;67;138;204;182;176;232;118;25;10;93;144;330;80;408;508;228;282;292;72;156;431;94;376;85;198;446;146;218;151;294;71;218;178;292;257;74;205;516;72;98;17;657;121;79;175;103;62;163;104;76;320;93;439;194;117;49;116;377;309;95;194;158;541;148;124;83;55;301;144;400;182;484;550;131;334;129;312;141;74;471;426;219;51;78;222;117;90;326;57;156;181;345;168;369;119;101;208;174;199;332;115;168;41;279;315;88;234;283;165;271;360;140;184;162;115;16;154;89;282;128;235;211;287;234;294;362;317;557;149;330;267;222;163;273;266;70;304;254;206;409;82;280;431;81;224;674;578;270;160;63;499;260;755;259;413;168;311;75;137;191;409;253;166;104;475;218;179;475;226;198;298;276;301;273;171;562;303;283;313;287;252;150;126;203;300;271;244;156;214;242;687;278;144;313;450;234;189;364;157;588;404;214;75;214;222;197;259;205;233;194;248;166;237;710;270;629;221;390</t>
  </si>
  <si>
    <t>0;19;2;24;17;6;2;5;1;7;13;6;1;0;11;16;3;7;19;3;5;27;1;2;4;0;2;7;5;20;1;7;7;10;9;32;0;3;7;4;2;17;11;26;6;9;20;4;17;15;24;10;2;23;30;21;14;10;43;12;6;15;0;1;5;34;18;3;2;17;16;25;5;23;16;9;0;11;2;66;46;9;24;4;15;18;9;8;14;2;14;21;2;7;2;26;9;15;34;7;8;14;7;2;5;18;16;9;22;13;17;58;17;1;24;17;0;1;0;29;13;10;6;11;30;10;4;14;15;25;58;20;25;28;9;18;4;14;5;34;13;7;12;21;20;11;1;0;0;26;26;11;0;19;3;7;28;4;18;8;7;4;9;21;9;16;5;4;29;8;12;9;12;14;9;8;8;19;15;35;14;15;16;38;3;28;25;17;23;12;8;2;38;34;17;23;9;24;0;14;27;6;10;6;3;15;6;0;29;19;9;10;17;25;11;8;42;48;21;9;7;18;9;13;17;6;4;0;18;2;5;9;16;28;26;30;20;0;5;35;5;26;7;8;43;9;15;5;16;8;23;22;18;30;3;23;25;1;7;3;41;15;11;5;11;11;5;15;14;28;18;28;14;14;4;7;38;22;23;12;17;65;9;6;7;9;18;8;19;8;39;55;4;19;21;30;15;5;15;25;12;15;6;22;7;6;27;8;6;12;10;28;45;8;5;11;17;19;21;2;19;2;23;16;0;16;30;7;15;28;16;9;6;11;3;15;12;28;14;36;11;17;9;14;8;19;36;6;15;10;9;25;30;17;3;37;20;13;36;2;9;15;9;39;83;30;20;9;5;37;26;49;18;39;22;33;3;8;19;39;33;9;2;21;18;17;68;11;27;14;37;26;27;11;47;16;16;31;26;12;16;12;9;33;17;12;6;20;10;56;22;38;18;36;13;21;37;11;18;35;17;0;21;11;17;28;8;20;11;17;7;17;35;22;66;18;13</t>
  </si>
  <si>
    <t>0.35;0.685;0.305;0.499;0.554;0.325;0.458;0.346;0.431;0.569;0.275;0.39;0.383;0.325;0.43;0.394;0.366;0.25;0.464;0.303;0.213;0.485;0.352;0.285;0.578;0.325;0.396;0.645;0.424;0.38;0.587;0.314;0.459;0.54;0.426;0.321;0.367;0.593;0.375;0.487;0.375;0.331;0.4;0.453;0.643;0.709</t>
  </si>
  <si>
    <t>1.0;0.423;0.837;0.376;0.535;0.4;0.43;0.671;0.846;0.546;0.45;0.597;0.757;1.0;0.337;0.352;0.678;0.694;0.42;0.744;0.642;0.338;0.871;0.671;0.664;1.0;0.847;0.595;0.536;0.59;0.911;0.649;0.743;0.622;0.459;0.345;1.0;0.529;0.724;0.674;0.855;0.332;0.537;0.448;0.536;0.465;0.468;0.687;0.486;0.242;0.638;0.743;0.724;0.442;0.43;0.57;0.56;0.393;0.591;0.554;0.576;0.184;1.0;0.901;0.571;0.456;0.383;0.786;0.78;0.494;0.588;0.546;0.715;0.603;0.461;0.593;1.0;0.666;0.826;0.391;0.534;0.791;0.467;0.634;0.704;0.726;0.652;0.656;0.415;0.444;0.592;0.541;0.771;0.411;0.571;0.555;0.497;0.486;0.361;0.452;0.626;0.348;0.712;0.563;0.299;0.29;0.32;0.444;0.501;0.537;0.569;0.539;0.644;0.879;0.584;0.466;1.0;0.89;1.0;0.52;0.413;0.403;0.653;0.521;0.216;0.66;0.545;0.655;0.36;0.608;0.481;0.423;0.396;0.55;0.523;0.531;0.583;0.456;0.396;0.299;0.591;0.599;0.547;0.482;0.44;0.551;0.571;1.0;1.0;0.543;0.334;0.567;1.0;0.323;0.529;0.697;0.295;0.591;0.396;0.508;0.424;0.643;0.481;0.452;0.453;0.583;0.737;0.781;0.52;0.61;0.442;0.595;0.533;0.438;0.731;0.547;0.645;0.425;0.628;0.272;0.701;0.534;0.381;0.459;0.768;0.455;0.538;0.574;0.482;0.354;0.652;0.9;0.478;0.56;0.494;0.467;0.536;0.326;1.0;0.625;0.367;0.579;0.566;0.764;0.796;0.446;0.788;1.0;0.492;0.588;0.642;0.563;0.501;0.789;0.551;0.647;0.516;0.442;0.16;0.398;0.636;0.502;0.642;0.546;0.548;0.636;0.357;1.0;0.314;0.865;0.854;0.441;0.694;0.617;0.438;0.455;0.564;1.0;0.735;0.522;0.625;0.562;0.519;0.687;0.479;0.59;0.563;0.728;0.62;0.441;0.457;0.418;0.59;0.432;0.686;0.442;0.647;0.865;0.554;0.335;0.587;0.417;0.389;0.757;0.454;0.333;0.743;0.381;0.325;0.504;0.314;0.582;0.552;0.426;0.521;0.595;0.468;0.555;0.268;0.589;0.452;0.425;0.593;0.647;0.513;0.352;0.597;0.615;0.651;0.669;0.524;0.47;0.744;0.609;0.353;0.48;0.455;0.568;0.736;0.602;0.618;0.232;0.536;0.473;0.597;0.571;0.517;0.387;0.698;0.572;0.754;0.348;0.421;0.569;0.642;0.627;0.476;0.482;0.584;0.836;0.44;0.645;0.518;0.636;1.0;0.565;0.456;0.677;0.616;0.533;0.437;0.645;0.706;0.481;0.321;0.477;0.397;0.472;0.448;0.367;0.63;0.6;0.698;0.651;0.801;0.597;0.579;0.688;0.661;0.703;0.686;0.367;0.447;0.581;0.674;0.422;0.53;0.584;0.502;0.784;0.734;0.718;0.444;0.338;0.419;0.631;0.545;0.612;0.528;0.545;0.47;0.578;0.561;0.485;0.404;0.456;0.689;0.603;0.472;0.482;0.405;0.621;0.822;0.668;0.518;0.483;0.383;0.646;0.394;0.654;0.398;0.507;0.473;0.58;0.515;0.627;0.611;0.473;0.495;0.651;0.454;0.482;0.667;0.447;0.586;0.643;0.698;0.487;0.682;0.521;0.529;0.252;0.607;0.526;0.615;0.444;0.466;0.559;0.744;0.506;0.528;1.0;0.475;0.642;0.507;0.451;0.695;0.508;0.61;0.564;0.678;0.553;0.643;0.521;0.458;0.522;0.727</t>
  </si>
  <si>
    <t>RI;ZMIZ2;chr7;+;44759460;44759461;44760150;44760151</t>
  </si>
  <si>
    <t>47;16;53;42;18;42;47;45;111;53;71;62;92;18;4;68;8;17;23;12;20;39;46;52;29;28;55;64;124;82;103;63;139;129;102;38;143;161;103;274;9;20;34;49;99;84</t>
  </si>
  <si>
    <t>37;16;35;24;28;20;51;60;24;36;35;64;58;17;9;94;5;14;23;6;24;28;33;37;35;10;18;18;25;24;21;9;16;19;19;15;49;29;38;41;5;11;30;15;25;16</t>
  </si>
  <si>
    <t>190;53;53;49;98;10;12;9;19;17;108;174;22;62;13;44;215;156;54;125;34;61;128;161;18;254;380;105;8;68;237;170;287;246;28;124;117;25;201;9;116;10;126;74;8;34;129;114;176;36;474;213;56;39;120;170;117;109;547;3;23;12;56;26;50;225;62;65;67;312;90;359;200;312;74;121;58;215;127;424;112;389;27;71;311;169;169;109;83;8;362;281;22;19;9;594;69;144;36;50;252;19;334;6;17;33;31;45;999;224;20;518;207;19;55;257;92;234;4;146;26;14;66;61;14;117;39;118;24;228;412;34;7;424;31;381;47;79;18;61;184;68;53;87;130;39;5;24;35;446;24;58;6;70;21;192;76;77;89;25;38;120;113;117;51;187;87;65;31;150;60;112;89;72;83;49;126;110;490;85;296;170;150;195;194;360;337;234;103;78;102;127;398;288;214;240;183;64;19;255;85;18;137;216;71;134;230;28;356;252;100;104;179;861;46;65;230;513;37;32;98;233;220;251;163;152;27;26;34;110;293;91;217;758;217;333;247;97;107;332;94;431;16;50;507;114;138;76;180;24;182;94;180;150;30;80;770;8;7;17;769;35;36;70;19;13;159;58;37;70;23;158;63;34;17;58;314;143;40;87;143;241;86;56;63;49;286;264;136;181;404;54;45;136;239;134;95;98;487;563;115;52;38;239;37;20;396;45;155;231;200;95;319;74;48;190;217;150;271;186;102;51;145;175;113;238;262;182;195;170;84;81;189;88;18;88;163;203;175;143;215;240;233;245;232;411;256;107;171;332;335;68;386;522;39;108;392;232;257;149;168;454;128;266;538;368;281;129;118;380;250;782;502;269;154;435;139;213;276;155;371;116;121;253;318;268;392;356;221;446;152;228;188;233;686;244;382;268;249;338;133;90;243;350;410;308;166;132;258;519;237;157;392;693;251;64;264;230;823;626;206;111;135;193;193;456;178;339;232;238;209;107;686;214;887;163;510</t>
  </si>
  <si>
    <t>0;32;51;55;38;10;2;21;15;28;34;2;10;0;16;28;7;23;50;10;19;30;4;3;21;0;3;16;13;68;7;28;14;23;8;38;4;7;28;33;0;21;25;58;26;26;26;13;42;21;29;46;0;46;56;54;24;10;127;63;18;29;2;13;11;100;38;1;12;32;75;37;23;97;50;49;14;42;10;99;150;47;84;16;46;69;14;66;37;9;41;61;33;12;11;57;15;33;61;12;20;23;26;6;4;29;29;14;10;24;62;86;77;8;61;31;3;3;0;77;26;24;33;41;49;31;15;62;29;70;132;42;91;43;26;41;16;25;12;53;36;29;80;37;29;36;2;2;5;51;31;43;0;44;6;13;30;15;31;36;33;2;30;50;23;67;23;23;156;24;17;17;43;21;36;41;18;43;25;59;58;14;15;80;12;30;41;38;91;4;61;40;59;105;27;58;1;37;13;47;60;19;35;27;32;27;13;5;95;44;31;32;36;102;51;37;95;60;17;20;24;53;26;16;44;9;5;2;28;26;75;11;72;24;37;33;37;12;9;54;15;50;32;53;57;36;25;27;52;21;34;33;42;56;22;43;78;17;24;5;51;25;27;30;27;25;26;32;23;70;27;160;61;41;13;10;63;39;31;29;40;89;19;33;20;20;52;21;74;34;59;221;19;75;20;57;50;9;67;32;62;18;34;34;25;49;38;11;37;26;160;45;98;13;15;52;37;26;38;13;40;7;47;39;8;40;75;31;92;100;43;20;20;41;0;26;40;28;30;85;37;25;36;46;69;73;66;38;60;31;27;47;35;33;19;76;64;31;92;13;77;61;16;55;144;98;44;18;17;105;67;69;40;105;27;50;12;15;26;112;35;48;13;184;44;31;90;21;62;45;92;99;79;26;68;59;34;33;45;39;32;28;34;52;24;51;11;34;27;191;82;43;40;57;45;68;61;22;41;80;26;18;58;35;44;39;53;37;12;35;14;46;79;61;75;39;54</t>
  </si>
  <si>
    <t>0.078;0.062;0.091;0.104;0.041;0.122;0.058;0.047;0.235;0.089;0.119;0.06;0.095;0.066;0.029;0.046;0.096;0.075;0.062;0.117;0.052;0.085;0.085;0.085;0.052;0.157;0.168;0.191;0.247;0.185;0.245;0.317;0.365;0.31;0.263;0.144;0.162;0.269;0.152;0.307;0.107;0.108;0.07;0.178;0.208;0.258</t>
  </si>
  <si>
    <t>1.0;0.099;0.064;0.056;0.146;0.062;0.285;0.028;0.077;0.039;0.174;0.852;0.127;1.0;0.051;0.094;0.671;0.31;0.067;0.453;0.106;0.119;0.68;0.781;0.054;1.0;0.894;0.303;0.039;0.062;0.692;0.287;0.576;0.415;0.188;0.178;0.66;0.191;0.322;0.018;1.0;0.031;0.25;0.078;0.02;0.08;0.248;0.368;0.217;0.102;0.52;0.235;1.0;0.053;0.124;0.173;0.244;0.42;0.222;0.003;0.078;0.027;0.65;0.117;0.232;0.13;0.098;0.812;0.27;0.393;0.074;0.391;0.366;0.176;0.089;0.141;0.215;0.253;0.457;0.221;0.047;0.354;0.021;0.227;0.31;0.14;0.445;0.099;0.129;0.056;0.369;0.234;0.042;0.095;0.051;0.409;0.234;0.224;0.038;0.216;0.455;0.052;0.46;0.062;0.22;0.07;0.066;0.176;0.869;0.382;0.021;0.285;0.151;0.136;0.056;0.355;0.67;0.838;1.0;0.112;0.062;0.037;0.117;0.09;0.019;0.2;0.147;0.112;0.052;0.178;0.171;0.051;0.005;0.395;0.073;0.381;0.163;0.173;0.09;0.071;0.253;0.135;0.042;0.135;0.229;0.067;0.142;0.443;0.317;0.367;0.049;0.082;1.0;0.095;0.188;0.495;0.144;0.254;0.16;0.044;0.071;0.799;0.2;0.134;0.128;0.156;0.201;0.158;0.013;0.293;0.19;0.304;0.121;0.185;0.133;0.073;0.317;0.145;0.565;0.087;0.253;0.446;0.399;0.139;0.517;0.443;0.353;0.29;0.07;0.564;0.1;0.174;0.309;0.154;0.344;0.215;0.924;0.103;0.088;0.265;0.086;0.059;0.206;0.347;0.128;0.248;0.54;0.271;0.199;0.275;0.176;0.177;0.248;0.359;0.056;0.104;0.138;0.362;0.126;0.096;0.213;0.226;0.359;0.51;0.197;0.528;0.264;0.463;0.075;0.219;0.206;0.354;0.167;0.677;0.28;0.401;0.307;0.349;0.441;0.29;0.294;0.364;0.032;0.059;0.371;0.174;0.268;0.157;0.187;0.07;0.262;0.159;0.221;0.151;0.083;0.11;0.396;0.03;0.019;0.184;0.5;0.085;0.081;0.134;0.045;0.033;0.289;0.107;0.096;0.062;0.053;0.061;0.064;0.052;0.08;0.278;0.248;0.196;0.079;0.166;0.192;0.152;0.231;0.101;0.173;0.14;0.267;0.455;0.109;0.261;0.312;0.016;0.136;0.107;0.442;0.135;0.112;0.419;0.325;0.538;0.11;0.161;0.069;0.318;0.089;0.026;0.409;0.213;0.217;0.371;0.077;0.123;0.178;0.274;0.175;0.195;0.28;0.277;0.321;0.487;0.145;0.326;0.17;0.229;0.484;0.283;0.188;0.28;0.123;0.101;0.115;0.212;0.385;0.125;1.0;0.183;0.213;0.325;0.279;0.1;0.278;0.389;0.3;0.261;0.182;0.272;0.205;0.157;0.159;0.415;0.451;0.088;0.422;0.512;0.12;0.086;0.289;0.332;0.156;0.432;0.126;0.33;0.347;0.243;0.199;0.199;0.297;0.322;0.315;0.194;0.198;0.429;0.454;0.145;0.274;0.366;0.434;0.485;0.413;0.084;0.413;0.138;0.382;0.084;0.324;0.364;0.224;0.529;0.191;0.397;0.099;0.132;0.136;0.373;0.401;0.215;0.427;0.35;0.268;0.365;0.216;0.176;0.322;0.309;0.531;0.286;0.5;0.205;0.388;0.153;0.161;0.195;0.394;0.446;0.27;0.059;0.223;0.409;0.571;0.342;0.344;0.29;0.134;0.268;0.225;0.437;0.182;0.378;0.562;0.311;0.497;0.134;0.365;0.189;0.44;0.217;0.385</t>
  </si>
  <si>
    <t>RI;ZMIZ2;chr7;+;44761593;44761594;44761694;44761695</t>
  </si>
  <si>
    <t>28;9;23;25;10;12;22;30;36;25;32;18;37;7;6;30;5;13;10;8;11;20;15;20;22;12;27;26;31;21;18;22;36;34;22;14;33;54;27;70;3;10;18;22;21;39</t>
  </si>
  <si>
    <t>72;43;70;58;37;56;83;95;52;71;76;57;93;33;8;123;19;30;39;26;58;54;56;57;73;35;39;46;58;45;25;40;49;47;50;26;104;72;92;114;20;25;58;37;63;48</t>
  </si>
  <si>
    <t>9;39;31;31;66;8;2;23;15;15;35;7;4;2;16;22;9;8;30;34;18;38;3;7;17;9;17;45;9;44;14;43;36;111;15;50;5;10;79;7;14;11;43;56;10;26;31;48;50;14;204;99;13;30;71;71;49;32;318;21;14;11;6;14;24;83;25;6;41;82;34;136;64;125;68;51;33;80;47;168;149;81;26;48;120;76;64;28;44;11;121;103;14;20;1;241;18;66;41;12;101;17;98;10;2;18;16;28;382;90;22;155;109;16;68;70;16;87;5;94;10;17;23;33;18;54;23;44;20;163;155;33;30;126;21;164;17;46;15;24;51;34;25;53;56;24;2;10;7;137;32;38;0;36;19;68;35;75;46;16;18;21;29;49;12;91;38;29;52;70;30;39;40;39;35;26;76;43;183;28;177;92;55;66;62;66;143;109;48;41;63;55;152;126;69;144;36;24;15;117;46;22;68;61;18;46;93;30;200;129;37;76;57;401;52;32;101;197;18;18;52;84;96;74;47;43;15;9;51;72;139;35;94;335;89;69;68;51;37;114;41;175;27;45;126;86;55;37;63;13;57;43;82;59;13;44;210;8;18;3;238;15;27;41;16;19;59;43;18;46;17;70;52;52;12;48;146;77;27;88;51;128;46;33;29;39;105;89;100;67;149;71;26;102;93;56;115;27;187;169;43;18;26;131;24;15;97;27;60;88;83;52;148;42;26;74;42;62;136;78;44;20;75;63;74;75;97;60;60;95;44;48;86;40;13;42;67;65;58;50;89;100;74;111;101;127;133;46;68;158;126;26;81;125;23;41;123;114;127;85;72;248;58;125;238;116;86;39;32;142;85;229;105;83;53;148;44;86;107;92;129;64;51;118;104;79;201;91;86;171;108;121;84;81;220;142;128;129;84;140;53;41;98;115;98;141;71;58;113;304;87;40;144;145;74;28;114;57;285;213;81;53;81;102;112;120;94;71;70;105;80;58;209;52;233;66;157</t>
  </si>
  <si>
    <t>8;65;65;117;142;29;4;81;28;48;89;26;16;6;60;95;14;28;99;65;43;74;20;14;71;18;20;58;43;189;18;71;44;62;39;145;0;31;117;68;21;70;71;162;56;79;113;43;102;35;145;193;2;121;151;210;86;62;499;94;61;44;14;3;44;217;74;14;32;116;108;158;70;183;111;117;49;135;43;196;392;132;134;52;159;298;55;148;123;20;104;169;37;31;13;140;25;98;213;53;73;44;77;15;14;66;50;52;113;97;141;331;153;36;263;95;8;40;7;148;64;46;87;93;95;122;29;174;65;201;313;125;168;154;80;100;23;76;36;97;73;69;84;113;70;70;15;11;16;170;111;84;10;60;23;51;84;32;67;82;60;23;56;86;55;102;79;49;282;49;67;70;91;50;63;70;59;66;108;126;166;74;59;144;49;118;107;114;134;42;80;91;133;186;91;104;46;84;24;106;89;39;82;116;107;67;81;11;164;112;98;78;114;442;104;96;235;101;43;32;73;128;96;92;128;42;3;20;66;66;175;33;157;149;125;91;104;47;46;210;38;143;42;104;150;63;125;59;157;47;118;83;128;108;40;107;209;33;71;10;249;63;59;108;90;53;79;69;57;201;84;279;138;86;47;72;206;143;79;132;59;258;69;49;54;45;153;56;167;96;175;360;63;205;113;118;113;30;212;150;94;57;89;114;66;93;130;34;127;79;219;120;131;87;54;190;109;74;88;45;117;25;81;119;48;104;135;102;136;218;101;113;76;98;8;76;89;113;99;165;107;117;108;139;144;153;304;78;129;86;112;109;128;81;37;190;144;85;191;62;149;158;59;99;286;239;133;41;42;204;128;301;113;213;97;106;56;70;80;189;83;101;50;309;123;70;162;113;141;124;177;137;128;64;189;89;103;133;130;120;83;60;99;146;101;173;60;117;112;294;155;81;122;179;85;112;182;72;175;226;88;32;121;121;100;127;98;71;74;111;73;136;143;118;206;117;197</t>
  </si>
  <si>
    <t>0.113;0.064;0.097;0.123;0.081;0.065;0.08;0.094;0.184;0.103;0.121;0.094;0.115;0.065;0.197;0.074;0.079;0.124;0.077;0.091;0.058;0.108;0.08;0.103;0.09;0.101;0.184;0.156;0.149;0.132;0.19;0.152;0.194;0.191;0.126;0.15;0.094;0.197;0.087;0.167;0.047;0.116;0.092;0.163;0.098;0.21</t>
  </si>
  <si>
    <t>0.269;0.164;0.135;0.08;0.132;0.083;0.14;0.085;0.149;0.093;0.114;0.081;0.076;0.098;0.08;0.07;0.174;0.085;0.09;0.146;0.12;0.144;0.047;0.14;0.073;0.14;0.217;0.202;0.064;0.071;0.203;0.165;0.211;0.369;0.112;0.101;1.0;0.095;0.181;0.033;0.179;0.049;0.165;0.101;0.055;0.097;0.082;0.267;0.138;0.116;0.315;0.144;0.68;0.075;0.133;0.099;0.157;0.144;0.172;0.068;0.07;0.076;0.123;0.604;0.151;0.111;0.099;0.123;0.295;0.188;0.093;0.219;0.23;0.182;0.167;0.125;0.18;0.162;0.263;0.219;0.11;0.167;0.06;0.232;0.198;0.077;0.275;0.058;0.105;0.152;0.275;0.166;0.11;0.174;0.025;0.36;0.19;0.18;0.059;0.069;0.311;0.112;0.294;0.179;0.045;0.082;0.095;0.15;0.525;0.233;0.048;0.133;0.189;0.127;0.078;0.194;0.395;0.415;0.189;0.172;0.049;0.108;0.079;0.104;0.058;0.126;0.206;0.076;0.091;0.209;0.139;0.079;0.055;0.211;0.079;0.349;0.194;0.165;0.12;0.075;0.186;0.139;0.089;0.133;0.207;0.101;0.042;0.229;0.125;0.208;0.086;0.129;0.0;0.164;0.213;0.303;0.12;0.434;0.183;0.06;0.089;0.23;0.145;0.157;0.067;0.226;0.136;0.162;0.057;0.318;0.128;0.154;0.126;0.203;0.154;0.108;0.296;0.175;0.356;0.068;0.258;0.289;0.233;0.13;0.292;0.154;0.304;0.238;0.105;0.242;0.205;0.165;0.272;0.181;0.199;0.311;0.204;0.085;0.17;0.265;0.144;0.156;0.213;0.147;0.052;0.183;0.273;0.471;0.285;0.273;0.11;0.241;0.14;0.229;0.14;0.098;0.123;0.389;0.12;0.155;0.189;0.177;0.246;0.208;0.107;0.251;0.62;0.128;0.202;0.263;0.206;0.257;0.164;0.423;0.189;0.199;0.176;0.262;0.208;0.151;0.261;0.286;0.174;0.124;0.215;0.308;0.126;0.17;0.116;0.083;0.136;0.145;0.173;0.151;0.096;0.118;0.247;0.073;0.076;0.089;0.238;0.072;0.13;0.11;0.055;0.105;0.196;0.169;0.094;0.07;0.062;0.076;0.11;0.165;0.077;0.179;0.188;0.15;0.1;0.179;0.22;0.139;0.179;0.18;0.149;0.221;0.183;0.342;0.164;0.186;0.218;0.061;0.119;0.14;0.212;0.134;0.25;0.227;0.224;0.269;0.13;0.094;0.087;0.273;0.106;0.05;0.196;0.206;0.134;0.267;0.11;0.124;0.27;0.136;0.136;0.113;0.112;0.215;0.335;0.362;0.109;0.207;0.232;0.147;0.335;0.191;0.19;0.161;0.126;0.125;0.125;0.122;0.27;0.118;0.347;0.153;0.197;0.158;0.161;0.09;0.214;0.218;0.183;0.207;0.186;0.213;0.125;0.162;0.147;0.375;0.269;0.072;0.171;0.335;0.169;0.066;0.218;0.305;0.178;0.309;0.136;0.339;0.243;0.292;0.214;0.137;0.174;0.237;0.199;0.185;0.178;0.199;0.233;0.113;0.151;0.313;0.204;0.286;0.304;0.137;0.337;0.171;0.25;0.111;0.216;0.269;0.288;0.208;0.166;0.311;0.166;0.224;0.177;0.293;0.275;0.343;0.289;0.241;0.174;0.276;0.173;0.182;0.244;0.205;0.241;0.21;0.279;0.139;0.248;0.252;0.155;0.139;0.278;0.209;0.221;0.076;0.17;0.205;0.347;0.235;0.231;0.351;0.179;0.216;0.268;0.236;0.239;0.246;0.236;0.236;0.264;0.122;0.323;0.126;0.27;0.156;0.207</t>
  </si>
  <si>
    <t>RI;TMX2;chr11;+;57737668;57737669;57737835;57737836</t>
  </si>
  <si>
    <t>7;9;10;11;0;9;16;8;12;8;7;9;21;1;0;14;1;7;4;0;5;12;5;6;2;1;11;5;10;9;8;10;13;14;5;2;14;29;6;20;1;4;8;2;12;12</t>
  </si>
  <si>
    <t>12;12;13;6;6;5;15;17;7;20;9;23;22;2;8;35;16;9;11;7;7;12;8;16;11;3;5;7;6;5;0;6;5;10;5;6;18;6;7;16;8;4;15;3;10;5</t>
  </si>
  <si>
    <t>23;8;11;13;13;1;4;5;9;4;16;38;10;13;4;11;29;53;5;10;6;18;25;29;3;23;82;20;4;13;45;16;41;22;5;10;11;8;20;3;43;2;26;9;2;17;19;14;17;10;78;28;39;11;11;6;21;9;44;2;8;2;11;23;4;29;18;22;11;30;16;14;18;13;9;22;15;11;18;64;11;74;11;22;32;16;36;11;3;2;34;36;4;0;0;23;21;25;8;19;41;3;18;5;5;4;4;15;12;17;5;56;24;3;13;17;22;6;1;29;4;5;6;12;3;21;21;14;5;71;37;3;1;40;3;34;9;13;2;12;12;4;4;16;11;15;5;19;14;27;7;6;2;4;5;24;5;9;3;14;5;28;0;26;17;10;16;18;1;14;8;9;33;9;16;12;19;9;26;3;47;21;9;21;9;16;26;20;13;2;20;13;32;19;17;20;36;0;11;23;16;0;12;25;11;15;80;10;19;17;12;38;15;33;22;5;54;47;6;5;31;14;30;35;16;27;14;4;8;20;15;17;24;27;19;28;34;5;19;31;13;55;4;4;37;22;18;9;30;5;14;5;12;16;3;7;35;6;8;2;63;6;3;4;3;7;15;14;4;9;8;24;21;5;8;19;19;29;9;4;16;20;19;5;11;7;15;20;26;15;23;7;7;16;18;37;10;10;63;28;8;5;13;24;7;4;20;5;19;23;14;9;36;26;8;23;9;17;23;9;59;15;26;19;14;31;17;9;21;17;12;11;38;15;10;24;9;47;17;20;9;24;80;82;47;37;46;12;35;60;39;13;49;15;15;16;32;24;31;3;14;44;14;6;25;35;22;14;6;40;30;88;34;38;27;13;21;34;16;46;34;41;12;26;28;28;27;33;20;15;27;13;20;44;23;30;22;39;16;13;35;33;32;16;19;10;23;16;14;20;21;20;30;44;21;8;20;25;53;16;29;17;33;34;14;34;19;13;36;30;10;10;56;27;37;32;73</t>
  </si>
  <si>
    <t>2;12;3;6;4;6;8;9;26;5;6;4;6;0;12;4;0;1;2;5;14;8;1;1;7;5;7;15;6;9;3;8;3;15;5;15;2;17;13;7;23;18;20;9;4;12;19;5;12;8;11;8;14;5;15;11;9;2;17;12;9;17;1;1;4;21;7;4;19;8;29;2;3;4;17;7;0;10;11;29;14;32;15;12;23;8;12;10;7;0;11;20;8;2;1;16;18;22;3;7;9;1;7;10;4;6;6;6;7;10;6;19;16;4;6;7;1;3;3;20;10;13;12;6;7;18;11;2;6;9;35;15;4;3;4;22;6;11;7;23;4;13;7;7;5;10;3;0;7;9;8;6;2;0;9;1;10;1;7;7;9;5;2;15;1;9;11;14;10;4;6;3;26;9;5;22;5;13;3;12;14;6;4;11;0;4;11;8;3;1;2;6;20;5;8;3;19;4;10;12;11;4;6;3;4;16;24;12;8;10;7;2;3;5;7;4;38;1;8;5;7;13;7;9;11;2;2;0;4;4;25;12;16;6;9;4;13;3;10;22;9;15;6;6;15;6;7;9;18;6;16;7;5;9;0;12;12;9;11;10;15;5;3;7;4;6;6;7;2;14;8;11;22;7;16;8;11;14;8;4;8;8;5;6;6;3;7;4;15;6;16;12;5;8;9;19;2;17;13;4;10;3;22;11;7;8;8;12;51;5;13;20;11;4;15;4;17;6;7;1;62;9;16;12;0;24;16;6;15;9;3;21;3;1;3;7;1;19;5;13;6;7;36;15;17;15;3;0;22;7;10;32;7;6;11;7;12;12;32;3;7;13;9;2;3;20;3;4;3;20;2;45;5;37;5;4;2;8;6;18;2;9;6;4;12;5;6;9;4;4;31;10;8;12;9;8;7;5;13;5;4;14;9;9;2;7;6;11;6;8;4;10;7;12;16;17;12;3;16;1;11;3;22;24;6;9;22;4;5;9;2;4;31;11;9;10;33</t>
  </si>
  <si>
    <t>0.117;0.145;0.149;0.294;0.0;0.29;0.195;0.096;0.28;0.083;0.15;0.082;0.178;0.102;0.0;0.083;0.014;0.15;0.076;0.0;0.139;0.185;0.124;0.078;0.04;0.07;0.333;0.139;0.274;0.29;1.0;0.274;0.371;0.241;0.185;0.07;0.15;0.523;0.163;0.221;0.028;0.185;0.108;0.131;0.214;0.353</t>
  </si>
  <si>
    <t>0.723;0.131;0.454;0.33;0.424;0.036;0.102;0.112;0.073;0.154;0.377;0.683;0.274;1.0;0.07;0.384;1.0;0.923;0.362;0.312;0.089;0.338;0.85;0.868;0.089;0.511;0.727;0.232;0.131;0.247;0.773;0.312;0.756;0.25;0.185;0.131;0.555;0.096;0.259;0.089;0.298;0.025;0.228;0.185;0.102;0.243;0.185;0.388;0.243;0.221;0.617;0.443;0.387;0.333;0.143;0.11;0.346;0.505;0.37;0.036;0.168;0.026;0.714;0.839;0.185;0.239;0.368;0.555;0.116;0.46;0.111;0.614;0.576;0.424;0.107;0.416;1.0;0.2;0.271;0.334;0.151;0.344;0.143;0.294;0.24;0.312;0.405;0.2;0.089;1.0;0.412;0.29;0.102;0.0;0.0;0.246;0.209;0.205;0.377;0.381;0.508;0.405;0.368;0.102;0.221;0.131;0.131;0.362;0.28;0.278;0.159;0.401;0.254;0.145;0.33;0.355;0.833;0.312;0.07;0.248;0.083;0.08;0.102;0.312;0.089;0.209;0.302;0.614;0.159;0.642;0.193;0.043;0.054;0.752;0.145;0.26;0.254;0.211;0.061;0.106;0.405;0.065;0.115;0.341;0.333;0.254;0.274;1.0;0.312;0.405;0.166;0.185;0.185;1.0;0.112;0.845;0.102;0.671;0.089;0.312;0.112;0.56;0.0;0.282;0.794;0.201;0.248;0.226;0.022;0.443;0.232;0.405;0.224;0.185;0.421;0.11;0.463;0.136;0.663;0.054;0.432;0.443;0.338;0.302;1.0;0.476;0.349;0.362;0.496;0.312;0.694;0.33;0.266;0.463;0.325;0.602;0.301;0.0;0.2;0.303;0.248;0.0;0.312;0.654;0.384;0.175;0.431;0.159;0.35;0.278;0.28;0.812;0.531;0.6;0.416;0.221;0.244;0.914;0.145;0.185;0.501;0.196;0.493;0.469;0.248;0.754;0.614;1.0;0.312;0.531;0.12;0.243;0.254;0.505;0.324;0.614;0.372;0.274;0.301;0.242;0.247;0.454;0.131;0.131;0.359;0.454;0.368;0.185;0.274;0.159;0.166;0.139;0.353;0.287;1.0;0.117;0.398;0.131;0.142;0.043;0.488;0.214;0.185;0.115;0.145;0.209;0.362;0.312;0.312;0.127;0.185;0.331;0.178;0.139;0.102;0.35;0.282;0.32;0.203;0.185;0.312;0.362;0.463;0.159;0.294;0.346;0.327;0.531;0.282;0.362;0.246;0.117;0.241;0.312;0.312;0.306;0.531;0.118;0.524;0.614;0.154;0.274;0.118;0.331;0.185;0.102;0.362;0.086;0.078;0.511;0.196;0.093;0.426;0.596;0.108;0.566;0.107;0.391;0.427;0.671;0.178;0.274;0.269;0.264;1.0;0.227;0.194;0.254;0.241;0.3;0.476;0.106;0.742;0.773;0.431;0.438;0.671;0.359;0.435;0.259;0.254;0.438;0.335;0.554;0.385;0.359;0.777;1.0;0.265;0.66;0.469;0.084;0.614;0.362;0.236;0.341;0.377;0.312;0.18;0.185;0.312;0.434;0.261;0.405;0.654;0.284;0.625;0.443;0.312;0.312;0.773;0.307;0.607;0.189;0.551;0.424;0.704;0.491;0.377;0.367;0.794;0.508;0.312;0.596;0.346;0.56;0.505;0.454;0.531;0.46;0.165;0.228;0.362;0.454;0.367;0.46;0.416;0.639;0.218;0.371;0.665;0.348;0.446;0.287;0.683;0.245;0.465;0.248;0.346;0.362;0.544;0.312;0.493;0.454;0.229;0.096;0.274;0.654;0.429;0.784;0.374;0.562;0.254;0.243;0.346;0.461;0.164;0.424;0.62;0.431;0.531;0.362;0.291;0.358;0.483;0.421;0.334</t>
  </si>
  <si>
    <t>RI;KIAA1217;chr10;+;24545103;24545104;24545826;24545827</t>
  </si>
  <si>
    <t>93;36;119;93;82;74;100;155;116;210;128;131;159;76;69;195;43;45;103;86;211;86;87;82;206;62;70;124;93;113;99;76;93;210;161;152;180;353;333;492;56;70;189;105;195;108</t>
  </si>
  <si>
    <t>27;37;38;59;29;39;44;77;43;42;90;41;62;51;13;84;14;30;32;21;44;53;37;40;58;16;19;27;44;32;14;31;40;45;48;21;99;51;52;130;41;23;46;32;33;19</t>
  </si>
  <si>
    <t>217;314;303;682;838;45;42;160;130;130;1061;798;41;205;482;697;440;312;94;427;359;958;135;1062;251;325;315;172;204;204;360;345;209;467;334;1490;334;840;608;182;523;193;92;1102;274;703;408;186;455;331;1782;715;250;576;514;342;75;330;951;414;933;238;38;33;217;1603;2003;100;175;730;970;473;80;748;172;526;358;574;239;1259;472;959;413;364;1295;841;122;567;665;117;1412;921;109;123;141;576;110;700;1441;339;831;307;505;145;44;433;249;454;314;204;329;284;412;197;890;534;302;567;159;383;317;423;290;313;1172;124;219;555;253;743;783;189;603;571;490;427;503;140;180;1474;202;298;254;307;198;48;231;154;181;794;265;317;519;319;188;166;467;371;285;768;584;253;272;395;94;241;255;480;318;219;396;213;456;429;106;620;236;311;892;1316;1003;410;273;795;485;1372;586;673;290;144;246;74;1879;278;983;1034;612;662;46;1441;576;409;238;325;317;313;473;179;275;292;244;170;389;242;416;322;1611;233;209;99;315;443;688;852;1319;1329;199;334;150;477;421;232;530;910;516;550;471;658;398;669;107;406;152;115;683;173;874;128;607;198;1095;283;462;521;80;553;606;54;131;126;888;249;258;438;409;145;626;700;165;2335;593;3362;322;705;214;103;164;161;492;193;357;2547;421;62;348;710;608;260;555;1008;707;768;20;2081;2310;1049;697;73;320;749;207;394;502;310;459;289;724;100;204;261;538;616;2019;540;140;1515;729;244;309;762;706;387;705;468;626;429;1004;254;335;1321;756;748;318;770;194;296;1151;957;784;1401;468;481;332;914;770;1217;630;421;1812;297;455;728;471;1106;1631;1269;344;307;739;467;271;261;343;285;3555;745;921;224;171;245;1277;806;668;644;889;904;731;181;250;592;466;1004;160;184;446;144;826;2378;395;298;1039;206;849;406;557;466;445;665;461;206;472;450;308;2163;425;1015;226;1212;614;1539;1418;975;597;3001;330;2719;415;580;404;756;386;165;362;769;537;407;543;755;444;946;520;839;228;574;1174;709;570</t>
  </si>
  <si>
    <t>2;23;50;15;105;13;10;37;7;10;41;3;5;38;48;62;10;0;25;23;16;44;5;9;95;5;7;15;52;9;11;40;10;4;33;65;5;50;195;16;13;98;27;30;25;54;52;56;60;28;113;43;21;75;57;76;19;24;106;23;128;10;2;7;44;37;69;4;48;36;68;48;34;29;74;61;53;60;33;66;104;208;27;53;144;30;33;92;10;18;28;68;16;13;24;26;9;97;50;49;51;29;23;22;8;82;27;53;17;28;59;24;97;15;40;47;31;20;11;85;56;53;45;71;25;15;13;38;55;109;142;39;85;45;35;92;5;22;38;64;35;14;45;14;16;18;25;35;45;46;29;37;72;51;93;22;34;17;188;69;54;15;15;38;41;26;44;42;72;18;38;29;36;38;21;39;29;91;31;63;58;11;117;81;48;67;49;41;94;8;57;16;84;30;56;29;7;39;14;60;34;98;35;51;44;66;30;1;51;39;52;28;24;59;28;49;49;22;11;17;33;52;75;72;97;82;20;5;26;16;35;53;62;47;35;25;91;50;54;27;5;39;46;27;55;49;24;9;116;39;41;79;46;33;25;13;70;25;7;38;64;91;12;34;47;28;50;41;49;79;33;35;24;40;57;16;14;23;74;23;39;116;35;25;38;44;67;26;61;38;102;131;35;65;64;47;35;28;27;74;31;33;74;20;75;76;41;18;50;19;105;32;131;18;20;49;78;35;75;53;28;7;80;38;24;38;42;60;110;99;39;35;34;48;6;42;21;83;44;41;60;21;10;76;45;168;25;53;97;44;100;65;14;19;32;101;53;23;100;29;72;59;24;18;134;104;135;9;11;111;104;39;25;91;27;52;40;19;52;41;46;86;33;23;109;26;21;57;47;46;248;54;110;75;37;87;21;55;103;62;34;19;72;63;20;122;14;98;50;55;76;58;42;33;34;222;23;25;33;61;28;43;25;90;62;57;20;38;51;64;40;26;55;113;14;117;66</t>
  </si>
  <si>
    <t>0.179;0.058;0.166;0.091;0.152;0.107;0.126;0.113;0.146;0.241;0.083;0.169;0.14;0.086;0.252;0.128;0.163;0.087;0.17;0.206;0.233;0.093;0.13;0.115;0.184;0.197;0.19;0.226;0.118;0.183;0.31;0.135;0.129;0.229;0.176;0.315;0.103;0.305;0.289;0.194;0.08;0.162;0.207;0.172;0.273;0.265</t>
  </si>
  <si>
    <t>0.873;0.464;0.278;0.743;0.336;0.18;0.21;0.215;0.541;0.452;0.622;0.944;0.342;0.255;0.389;0.416;0.736;1.0;0.193;0.541;0.587;0.58;0.632;0.882;0.144;0.805;0.741;0.421;0.199;0.59;0.675;0.354;0.57;0.881;0.391;0.593;0.809;0.516;0.165;0.419;0.719;0.111;0.178;0.7;0.41;0.452;0.332;0.174;0.325;0.429;0.5;0.513;0.43;0.328;0.364;0.222;0.2;0.466;0.363;0.533;0.316;0.602;0.547;0.23;0.238;0.733;0.648;0.613;0.188;0.563;0.475;0.385;0.13;0.621;0.129;0.354;0.3;0.378;0.315;0.548;0.224;0.226;0.493;0.304;0.363;0.64;0.19;0.281;0.808;0.292;0.762;0.462;0.302;0.375;0.272;0.584;0.437;0.314;0.647;0.305;0.508;0.402;0.582;0.295;0.259;0.251;0.369;0.352;0.54;0.316;0.261;0.429;0.212;0.455;0.585;0.419;0.382;0.643;0.478;0.222;0.264;0.336;0.29;0.219;0.748;0.344;0.517;0.481;0.226;0.302;0.259;0.235;0.31;0.446;0.471;0.228;0.865;0.288;0.231;0.594;0.268;0.575;0.264;0.582;0.44;0.145;0.37;0.218;0.203;0.523;0.367;0.352;0.314;0.284;0.114;0.324;0.466;0.581;0.088;0.414;0.407;0.517;0.535;0.398;0.127;0.37;0.269;0.42;0.219;0.436;0.398;0.318;0.446;0.417;0.243;0.502;0.341;0.178;0.646;0.57;0.523;0.703;0.129;0.384;0.391;0.565;0.432;0.51;0.164;0.533;0.215;0.227;0.587;0.37;0.527;0.694;0.847;0.519;0.173;0.604;0.518;0.209;0.301;0.288;0.314;0.231;0.5;0.919;0.255;0.322;0.229;0.278;0.507;0.207;0.485;0.294;0.676;0.402;0.547;0.27;0.377;0.351;0.368;0.429;0.463;0.507;0.387;0.809;0.268;0.654;0.433;0.217;0.352;0.551;0.483;0.583;0.247;0.455;0.319;0.611;0.576;0.398;0.173;0.213;0.441;0.183;0.698;0.474;0.249;0.244;0.629;0.185;0.389;0.501;0.169;0.73;0.355;0.121;0.543;0.174;0.468;0.148;0.577;0.45;0.356;0.247;0.443;0.52;0.176;0.652;0.533;0.859;0.46;0.528;0.192;0.29;0.426;0.308;0.297;0.348;0.367;0.582;0.433;0.136;0.368;0.506;0.365;0.388;0.366;0.627;0.306;0.271;0.035;0.67;0.696;0.586;0.558;0.142;0.429;0.391;0.298;0.431;0.301;0.496;0.28;0.194;0.528;0.261;0.206;0.466;0.245;0.55;0.494;0.656;0.308;0.662;0.372;0.307;0.207;0.477;0.615;0.778;0.359;0.439;0.623;0.417;0.603;0.212;0.162;0.459;0.552;0.576;0.373;0.505;0.672;0.309;0.777;0.423;0.531;0.684;0.331;0.592;0.678;0.433;0.521;0.315;0.615;0.335;0.542;0.3;0.224;0.416;0.681;0.787;0.764;0.444;0.292;0.459;0.319;0.505;0.193;0.219;0.476;0.501;0.627;0.313;0.302;0.612;0.497;0.123;0.438;0.567;0.629;0.31;0.676;0.525;0.537;0.377;0.234;0.478;0.391;0.426;0.235;0.337;0.206;0.26;0.714;0.726;0.348;0.291;0.21;0.195;0.329;0.256;0.489;0.254;0.574;0.434;0.221;0.174;0.468;0.601;0.214;0.685;0.574;0.346;0.506;0.44;0.438;0.64;0.542;0.516;0.474;0.852;0.381;0.437;0.534;0.596;0.437;0.44;0.467;0.196;0.479;0.352;0.355;0.312;0.633;0.558;0.356;0.484;0.452;0.672;0.208;0.244;0.842;0.278;0.354</t>
  </si>
  <si>
    <t>RI;GGA2;chr16;-;23494303;23494302;23493459;23493458</t>
  </si>
  <si>
    <t>225;27;247;188;60;188;196;211;280;354;204;181;366;75;43;267;21;134;130;66;100;107;121;171;110;124;238;197;169;97;353;141;222;500;355;149;292;527;338;595;35;86;141;243;200;592</t>
  </si>
  <si>
    <t>142;67;131;93;71;73;168;159;74;145;101;143;172;29;37;230;61;73;81;77;104;114;92;99;94;33;56;61;54;52;46;63;56;85;68;62;138;90;130;97;31;34;79;97;52;93</t>
  </si>
  <si>
    <t>646;177;72;186;255;40;73;46;69;47;185;475;87;225;56;72;578;651;77;283;85;234;604;317;115;632;892;196;50;78;817;245;908;298;155;163;546;110;295;36;480;38;382;163;33;225;466;228;331;84;898;455;393;105;183;288;296;135;698;56;104;13;269;268;174;385;160;368;366;384;223;395;329;175;231;241;179;460;132;531;254;645;66;264;437;124;461;228;65;17;257;630;71;41;8;760;330;260;47;137;309;64;287;68;78;191;57;129;469;180;38;538;367;152;85;343;158;103;8;580;72;138;246;105;47;136;114;214;118;481;382;31;44;426;60;474;88;80;45;130;169;165;48;63;133;165;119;286;278;304;77;108;66;181;78;356;153;55;171;99;48;159;119;104;117;168;146;206;19;390;91;142;273;223;318;204;320;440;290;178;503;170;209;241;201;514;323;256;263;130;229;202;334;288;424;155;224;136;123;620;230;17;263;318;80;337;571;91;243;461;179;229;164;690;157;190;536;471;76;137;110;321;572;545;284;249;123;41;54;201;196;118;464;913;344;494;358;91;332;417;180;1419;129;109;931;349;467;196;277;52;307;245;310;195;53;133;742;35;69;72;1121;112;114;70;83;114;268;137;87;162;74;179;218;121;67;184;270;395;70;122;240;421;235;166;148;72;216;246;401;245;250;201;95;260;486;401;102;164;345;1349;124;69;181;447;149;98;310;241;263;521;243;157;669;166;268;505;208;412;844;157;301;112;223;531;134;301;571;167;457;140;222;199;334;171;84;256;129;452;253;188;195;268;531;367;751;609;587;96;513;429;548;133;438;332;167;268;603;587;472;140;418;589;273;154;427;475;245;231;215;850;609;1104;591;534;176;890;149;483;547;352;684;807;276;197;512;665;365;524;309;597;395;178;423;437;426;461;235;567;384;294;152;236;610;624;527;564;346;259;278;327;162;384;904;962;553;103;477;201;1429;238;366;272;576;224;183;721;846;264;391;380;255;128;1315;454;1714;230;613</t>
  </si>
  <si>
    <t>11;55;17;40;52;43;9;26;24;47;58;11;39;1;43;45;22;22;47;20;49;48;14;20;71;49;34;87;23;55;36;82;29;21;43;42;5;33;50;48;211;81;83;74;26;70;136;39;93;36;126;87;109;68;73;113;78;22;105;98;93;13;46;35;11;142;67;83;61;39;79;43;41;40;63;61;15;120;16;112;102;136;85;35;104;81;66;64;22;6;18;152;31;13;3;46;72;98;58;50;31;34;10;22;20;55;44;39;6;19;47;124;95;85;64;71;9;8;2;176;81;77;116;45;62;51;31;45;46;74;121;18;59;34;27;47;10;28;24;78;41;32;44;23;19;47;36;29;16;55;26;41;20;26;22;32;73;6;41;43;32;4;33;32;32;22;42;58;32;46;30;9;98;50;117;96;31;165;8;70;53;25;40;62;17;79;28;37;171;2;38;46;32;60;41;19;22;85;25;43;41;31;60;46;43;88;42;4;14;53;52;24;19;73;12;67;142;26;32;42;27;73;129;58;88;23;15;5;8;19;29;35;143;39;42;30;68;19;34;69;28;220;46;42;186;63;109;56;78;16;93;52;29;62;25;39;79;36;29;41;165;62;47;17;56;62;48;17;30;87;41;96;77;53;71;36;44;87;27;43;71;97;57;35;35;3;62;14;115;40;60;127;22;44;19;100;15;40;48;90;22;8;67;58;51;60;28;61;97;39;108;33;88;30;64;121;36;76;81;8;129;16;44;114;9;64;100;34;152;30;68;88;16;29;7;38;37;49;78;82;24;22;85;70;125;47;178;32;168;27;41;78;36;28;86;128;74;48;74;14;114;46;45;15;37;172;43;28;31;167;84;140;44;196;27;66;16;47;42;132;52;57;36;40;61;59;31;77;56;63;124;33;106;22;56;45;26;63;47;40;27;23;42;48;48;106;34;104;33;38;21;116;57;62;88;44;51;25;48;23;25;29;94;51;19;54;134;42;28;54;23;26;141;122;148;16;70</t>
  </si>
  <si>
    <t>0.08;0.022;0.094;0.1;0.044;0.124;0.06;0.068;0.172;0.118;0.1;0.065;0.105;0.124;0.06;0.06;0.019;0.092;0.081;0.045;0.05;0.049;0.067;0.087;0.06;0.171;0.189;0.151;0.147;0.093;0.296;0.109;0.179;0.244;0.223;0.117;0.104;0.243;0.125;0.252;0.058;0.122;0.089;0.121;0.174;0.259</t>
  </si>
  <si>
    <t>0.763;0.15;0.189;0.203;0.212;0.049;0.308;0.088;0.136;0.052;0.149;0.703;0.109;0.925;0.067;0.081;0.59;0.619;0.082;0.437;0.087;0.211;0.703;0.465;0.082;0.414;0.59;0.11;0.107;0.072;0.555;0.141;0.632;0.438;0.165;0.176;0.857;0.155;0.245;0.04;0.111;0.025;0.202;0.108;0.065;0.15;0.158;0.243;0.163;0.114;0.281;0.223;0.165;0.078;0.121;0.123;0.172;0.252;0.267;0.03;0.058;0.052;0.243;0.296;0.465;0.13;0.116;0.196;0.248;0.351;0.134;0.335;0.306;0.194;0.167;0.178;0.396;0.174;0.312;0.206;0.12;0.206;0.041;0.293;0.187;0.077;0.277;0.164;0.14;0.135;0.439;0.185;0.112;0.148;0.128;0.475;0.201;0.127;0.043;0.131;0.354;0.094;0.612;0.145;0.176;0.16;0.066;0.154;0.811;0.342;0.042;0.192;0.175;0.089;0.068;0.21;0.491;0.414;0.18;0.153;0.047;0.09;0.104;0.114;0.04;0.128;0.168;0.207;0.123;0.263;0.148;0.086;0.039;0.407;0.109;0.356;0.326;0.136;0.093;0.084;0.184;0.221;0.056;0.131;0.278;0.162;0.154;0.351;0.488;0.233;0.14;0.126;0.153;0.276;0.163;0.379;0.103;0.335;0.186;0.112;0.076;0.686;0.165;0.151;0.167;0.295;0.16;0.163;0.032;0.318;0.143;0.464;0.133;0.197;0.13;0.104;0.362;0.128;0.665;0.122;0.342;0.272;0.223;0.176;0.393;0.263;0.388;0.275;0.078;0.781;0.248;0.194;0.364;0.208;0.362;0.309;0.358;0.081;0.213;0.442;0.235;0.029;0.194;0.275;0.093;0.174;0.427;0.555;0.488;0.323;0.159;0.344;0.321;0.342;0.418;0.135;0.172;0.498;0.115;0.152;0.183;0.194;0.196;0.34;0.15;0.373;0.31;0.31;0.27;0.367;0.271;0.156;0.151;0.562;0.31;0.475;0.224;0.208;0.349;0.249;0.261;0.261;0.133;0.125;0.215;0.233;0.19;0.161;0.163;0.151;0.153;0.205;0.37;0.147;0.104;0.158;0.34;0.051;0.115;0.088;0.272;0.09;0.117;0.184;0.075;0.092;0.235;0.307;0.137;0.093;0.09;0.093;0.134;0.111;0.049;0.219;0.252;0.199;0.125;0.135;0.156;0.192;0.184;0.207;0.188;0.568;0.16;0.491;0.161;0.252;0.186;0.08;0.192;0.245;0.584;0.18;0.272;0.184;0.283;0.451;0.236;0.321;0.129;0.297;0.138;0.082;0.378;0.178;0.13;0.423;0.11;0.207;0.294;0.233;0.187;0.186;0.241;0.229;0.364;0.519;0.114;0.278;0.218;0.204;0.45;0.205;0.239;0.212;0.142;0.204;0.152;0.11;0.534;0.244;0.397;0.27;0.161;0.336;0.151;0.112;0.308;0.401;0.255;0.223;0.248;0.416;0.153;0.141;0.144;0.466;0.423;0.086;0.4;0.394;0.096;0.103;0.309;0.402;0.259;0.354;0.167;0.413;0.25;0.36;0.388;0.132;0.238;0.312;0.276;0.218;0.285;0.302;0.424;0.13;0.263;0.425;0.338;0.361;0.417;0.128;0.419;0.437;0.296;0.213;0.315;0.382;0.392;0.272;0.232;0.342;0.149;0.228;0.18;0.522;0.294;0.36;0.332;0.331;0.31;0.287;0.236;0.36;0.443;0.416;0.376;0.226;0.358;0.12;0.316;0.321;0.297;0.154;0.465;0.46;0.256;0.114;0.339;0.306;0.62;0.362;0.445;0.34;0.252;0.194;0.346;0.423;0.257;0.256;0.434;0.279;0.378;0.213;0.339;0.17;0.389;0.441;0.325</t>
  </si>
  <si>
    <t>RI;BRAT1;chr7;-;2540979;2540978;2539889;2539888</t>
  </si>
  <si>
    <t>63;6;65;74;23;73;44;87;88;104;117;62;167;33;4;88;10;13;33;27;30;60;40;48;51;52;120;83;97;62;138;63;117;154;114;36;135;188;71;271;6;57;40;63;107;90</t>
  </si>
  <si>
    <t>46;33;67;32;23;21;50;78;39;76;42;79;50;19;11;56;20;39;15;26;29;52;31;27;24;17;26;14;25;19;23;17;27;18;26;15;41;45;57;65;18;12;25;18;22;40</t>
  </si>
  <si>
    <t>107;123;76;87;204;19;26;52;112;25;305;130;38;39;79;63;147;161;78;302;82;169;171;95;37;89;121;220;57;148;223;126;167;646;54;96;36;101;224;16;92;35;206;145;16;101;267;327;300;82;967;304;94;66;179;240;107;211;1615;41;43;39;68;280;86;249;124;181;126;300;148;380;376;235;252;365;230;300;154;437;180;494;81;243;840;273;252;131;92;69;689;359;64;76;58;1031;165;179;41;150;329;90;539;54;64;139;37;108;1056;552;100;480;469;120;156;229;143;497;36;336;57;102;170;209;57;409;183;167;77;558;746;54;47;658;98;647;47;87;25;144;140;86;130;295;149;169;28;74;101;743;108;130;16;129;198;242;92;296;180;92;98;131;121;164;95;347;168;141;99;195;136;199;145;181;237;216;628;265;396;235;1265;273;160;206;344;641;508;385;218;417;170;280;563;775;374;416;140;76;72;959;462;47;211;281;134;217;476;75;795;482;219;318;246;792;159;157;429;865;106;58;236;307;420;607;234;301;87;306;65;201;595;231;334;559;397;256;308;152;374;267;251;503;69;95;683;422;308;142;350;67;349;202;429;225;46;130;1536;35;52;24;741;63;86;66;49;44;206;300;121;187;119;195;308;128;71;260;651;485;97;140;177;322;102;126;104;95;385;181;432;260;694;95;186;533;430;320;340;128;505;919;256;128;245;357;128;69;503;81;188;439;740;222;677;144;144;307;365;216;441;736;307;165;469;246;422;268;439;362;339;332;222;109;507;215;158;156;337;745;183;224;367;397;462;629;514;684;306;188;668;912;834;112;396;502;89;223;487;402;606;299;217;812;238;267;439;562;607;124;209;545;373;746;566;296;175;821;562;991;525;268;535;573;295;460;445;252;808;464;409;972;478;401;346;864;428;369;479;372;514;339;141;208;406;455;509;957;252;202;481;738;311;280;690;956;594;205;483;293;2040;1582;463;221;266;605;287;417;237;376;705;612;374;243;1062;374;1026;463;753</t>
  </si>
  <si>
    <t>0;28;29;33;57;36;3;45;19;30;52;2;19;1;35;15;3;11;45;30;48;34;4;2;30;0;3;35;27;103;3;15;4;42;22;24;2;24;60;58;6;94;29;73;37;35;61;20;27;22;66;89;6;75;60;46;35;44;190;167;47;56;38;19;22;91;41;26;20;21;70;26;30;69;51;67;54;66;43;71;72;65;94;38;190;181;30;68;52;43;75;54;46;22;21;61;43;41;49;34;74;38;48;15;28;60;23;45;100;90;177;80;79;71;72;55;5;48;25;93;47;27;82;75;39;72;69;61;37;114;121;38;86;149;82;107;30;59;36;49;22;46;79;118;43;39;2;2;6;187;51;31;0;43;9;24;47;102;34;26;90;17;31;49;45;56;82;36;189;19;53;56;54;52;44;126;81;46;58;137;115;82;27;65;24;108;86;72;86;44;71;46;79;119;53;84;44;47;6;40;78;22;43;68;103;50;37;9;71;66;71;31;67;102;76;88;71;74;30;17;46;68;85;65;69;51;24;76;56;46;125;48;78;95;85;34;62;51;32;60;46;60;25;26;66;32;90;40;94;18;73;38;75;57;20;75;90;77;44;18;90;36;31;10;44;36;78;89;19;157;62;72;173;53;33;63;132;57;44;90;68;86;44;14;18;29;101;33;95;81;221;68;33;201;61;90;91;6;72;63;80;65;81;61;61;55;100;34;77;55;215;56;85;58;35;117;92;43;44;139;115;29;81;41;70;66;99;71;101;97;81;34;60;50;18;28;86;125;81;136;69;91;118;175;152;112;109;59;190;77;92;56;50;43;67;123;82;58;109;20;69;78;45;32;157;111;83;27;21;80;72;96;64;111;72;57;26;81;48;105;80;101;43;158;50;23;171;108;53;53;89;85;87;92;58;64;76;71;65;48;54;81;63;58;33;69;57;74;68;73;71;70;59;117;56;112;140;75;94;285;66;43;113;81;89;48;68;52;59;105;49;63;96;57;135;65;119</t>
  </si>
  <si>
    <t>0.056;0.008;0.04;0.09;0.041;0.13;0.036;0.046;0.088;0.056;0.107;0.033;0.126;0.07;0.015;0.063;0.021;0.014;0.086;0.043;0.043;0.047;0.053;0.071;0.084;0.116;0.166;0.203;0.143;0.123;0.205;0.138;0.157;0.269;0.159;0.094;0.124;0.152;0.051;0.152;0.014;0.17;0.064;0.131;0.173;0.088</t>
  </si>
  <si>
    <t>1.0;0.159;0.101;0.102;0.133;0.022;0.272;0.047;0.202;0.035;0.201;0.737;0.079;0.627;0.089;0.153;0.678;0.386;0.069;0.302;0.068;0.176;0.648;0.671;0.05;1.0;0.634;0.213;0.083;0.058;0.762;0.265;0.642;0.398;0.096;0.147;0.436;0.153;0.138;0.012;0.397;0.016;0.234;0.079;0.018;0.11;0.158;0.413;0.323;0.138;0.387;0.128;0.403;0.036;0.114;0.183;0.116;0.171;0.268;0.01;0.038;0.029;0.071;0.388;0.144;0.105;0.115;0.23;0.213;0.381;0.083;0.386;0.35;0.128;0.175;0.19;0.155;0.164;0.134;0.209;0.097;0.246;0.036;0.216;0.16;0.061;0.265;0.077;0.071;0.065;0.283;0.222;0.056;0.129;0.106;0.421;0.142;0.158;0.035;0.16;0.161;0.092;0.326;0.134;0.09;0.091;0.065;0.094;0.312;0.209;0.024;0.205;0.203;0.068;0.085;0.152;0.552;0.308;0.058;0.135;0.05;0.14;0.082;0.107;0.059;0.196;0.102;0.105;0.082;0.174;0.21;0.058;0.023;0.16;0.049;0.206;0.063;0.06;0.029;0.112;0.215;0.074;0.066;0.097;0.13;0.157;0.376;0.614;0.42;0.146;0.083;0.153;1.0;0.114;0.486;0.303;0.078;0.111;0.186;0.132;0.045;0.249;0.144;0.126;0.083;0.21;0.081;0.144;0.022;0.306;0.099;0.133;0.104;0.13;0.188;0.069;0.25;0.199;0.227;0.069;0.321;0.125;0.203;0.12;0.381;0.203;0.203;0.187;0.098;0.29;0.093;0.208;0.235;0.219;0.233;0.176;0.12;0.065;0.34;0.508;0.203;0.084;0.174;0.151;0.053;0.157;0.356;0.264;0.325;0.239;0.117;0.306;0.136;0.25;0.083;0.071;0.206;0.335;0.132;0.128;0.181;0.163;0.175;0.287;0.127;0.202;0.135;0.148;0.048;0.158;0.17;0.172;0.156;0.202;0.167;0.245;0.176;0.114;0.335;0.161;0.19;0.265;0.106;0.136;0.308;0.362;0.128;0.132;0.138;0.138;0.171;0.186;0.197;0.145;0.09;0.069;0.423;0.019;0.048;0.054;0.262;0.07;0.107;0.221;0.046;0.05;0.102;0.127;0.215;0.049;0.076;0.104;0.071;0.094;0.085;0.151;0.175;0.268;0.087;0.063;0.101;0.139;0.091;0.279;0.199;0.124;0.141;0.191;0.164;0.121;0.119;0.057;0.195;0.102;0.233;0.133;0.138;0.479;0.232;0.386;0.121;0.078;0.115;0.201;0.083;0.051;0.178;0.093;0.095;0.256;0.129;0.146;0.255;0.097;0.15;0.101;0.146;0.178;0.301;0.186;0.103;0.197;0.199;0.205;0.206;0.149;0.16;0.18;0.126;0.128;0.105;0.121;0.267;0.156;0.274;0.193;0.144;0.204;0.089;0.066;0.186;0.158;0.144;0.134;0.127;0.208;0.108;0.121;0.131;0.338;0.281;0.079;0.254;0.334;0.054;0.072;0.204;0.23;0.193;0.391;0.119;0.309;0.185;0.264;0.107;0.179;0.239;0.165;0.3;0.227;0.182;0.251;0.276;0.103;0.095;0.383;0.482;0.345;0.32;0.099;0.223;0.196;0.228;0.111;0.277;0.32;0.169;0.156;0.249;0.441;0.188;0.169;0.146;0.288;0.241;0.199;0.213;0.184;0.254;0.233;0.101;0.099;0.217;0.252;0.399;0.374;0.16;0.105;0.233;0.303;0.159;0.147;0.335;0.26;0.313;0.073;0.129;0.144;0.483;0.193;0.232;0.181;0.092;0.243;0.122;0.272;0.13;0.237;0.34;0.2;0.247;0.142;0.322;0.22;0.246;0.235;0.214</t>
  </si>
  <si>
    <t>RI;SUN1;chr7;+;852667;852668;852809;852810</t>
  </si>
  <si>
    <t>12;5;22;28;11;23;21;31;47;19;26;23;52;4;3;39;5;12;18;12;11;17;10;20;41;5;15;39;48;24;43;38;31;57;27;9;45;50;48;107;8;17;35;30;47;38</t>
  </si>
  <si>
    <t>37;31;62;41;23;37;64;77;60;46;39;65;83;18;17;106;27;34;48;28;41;70;40;41;58;19;19;32;27;39;25;30;39;40;34;21;55;55;65;110;13;25;57;24;55;27</t>
  </si>
  <si>
    <t>59;42;46;44;53;5;11;16;18;5;48;50;7;7;10;18;23;47;20;49;18;56;51;74;11;55;57;30;11;25;84;32;68;83;5;24;18;14;47;2;122;15;41;21;4;26;64;66;72;7;177;69;39;27;28;67;33;36;299;5;17;16;48;107;23;58;48;100;22;78;43;81;45;52;89;53;66;68;38;94;36;64;28;57;131;28;81;19;33;5;117;79;14;13;5;257;88;26;13;33;133;23;92;21;7;22;5;27;394;55;20;172;90;24;42;103;72;78;3;123;12;13;26;18;19;62;30;45;12;193;113;18;14;130;17;169;29;41;7;38;35;41;22;34;46;38;18;65;47;118;57;31;8;21;55;61;49;39;66;22;15;51;26;66;30;60;69;37;16;59;27;44;31;33;95;24;110;44;138;35;216;48;44;80;86;113;154;128;39;32;56;35;169;117;174;115;64;6;9;193;82;3;83;32;23;75;75;19;91;93;35;118;33;265;60;21;116;212;11;5;64;57;73;178;47;83;18;6;12;46;128;48;103;235;96;112;81;33;51;64;54;101;22;26;157;73;155;40;188;17;108;53;73;54;9;24;320;10;13;6;156;19;15;15;11;14;67;62;19;41;16;69;54;40;18;29;149;105;8;43;66;66;27;20;39;33;100;49;100;65;246;40;21;137;133;48;36;13;149;291;47;37;24;50;47;8;115;38;43;137;172;40;185;19;33;77;83;55;127;65;42;14;98;65;78;81;114;52;83;86;31;23;87;24;11;87;101;231;42;59;139;100;95;110;97;173;69;33;142;157;259;37;93;117;24;71;117;128;144;48;45;206;117;68;218;160;234;31;40;129;81;170;167;61;60;107;80;109;107;67;98;316;26;75;50;82;299;109;67;154;63;127;55;199;142;155;102;174;59;61;83;88;95;97;123;155;67;32;79;162;69;56;243;482;87;44;101;74;265;205;100;54;43;92;45;100;59;81;134;105;25;34;192;77;298;114;152</t>
  </si>
  <si>
    <t>11;83;39;82;67;17;10;42;29;28;59;35;19;6;36;29;29;23;63;28;41;76;34;51;70;40;26;33;28;71;30;34;28;48;19;44;12;41;63;39;115;73;40;53;51;55;90;38;75;28;113;127;30;81;93;131;28;29;176;63;38;82;32;79;20;138;122;86;28;28;61;36;17;41;108;38;21;61;27;67;147;103;105;27;298;117;44;62;49;2;44;138;39;24;0;84;111;44;68;44;52;55;20;4;45;36;35;46;17;39;85;166;192;53;155;76;18;8;4;104;51;60;87;115;42;119;44;46;41;152;123;87;67;72;86;38;23;116;28;85;37;42;137;86;48;75;35;15;21;86;102;40;23;17;85;27;57;15;44;61;23;8;16;102;54;33;30;45;79;37;45;33;105;42;158;106;57;87;26;131;206;24;47;119;25;90;49;49;89;14;34;59;51;112;115;67;31;72;19;88;96;27;77;40;54;65;46;11;51;62;58;70;22;131;150;49;96;78;39;15;45;46;101;50;52;37;12;2;27;29;103;75;137;43;43;35;77;25;42;47;26;94;39;47;104;30;60;30;148;31;143;30;77;79;25;49;135;51;40;20;110;33;22;19;37;37;59;42;32;46;56;35;84;29;53;35;135;119;48;72;70;143;11;29;40;15;75;17;154;41;173;204;65;147;31;124;26;30;102;91;84;22;77;39;74;48;80;30;118;55;307;89;75;28;52;74;78;40;43;25;78;7;65;80;9;126;63;44;118;134;41;73;26;41;7;36;126;128;34;108;62;51;97;95;151;164;106;48;206;27;133;102;44;43;99;202;91;51;239;17;61;93;46;33;129;249;152;17;33;167;60;124;70;121;43;37;9;41;63;102;34;150;28;99;46;18;72;85;63;51;108;89;61;106;45;107;114;72;68;37;43;65;38;58;44;81;16;77;38;69;31;89;93;120;59;124;114;40;71;74;56;30;45;66;37;47;47;59;38;52;28;40;124;60;102;88;85</t>
  </si>
  <si>
    <t>0.077;0.04;0.083;0.149;0.109;0.138;0.078;0.094;0.167;0.096;0.146;0.083;0.138;0.054;0.043;0.086;0.045;0.083;0.088;0.099;0.064;0.059;0.06;0.111;0.154;0.063;0.168;0.238;0.313;0.136;0.306;0.245;0.169;0.268;0.169;0.099;0.173;0.189;0.159;0.2;0.136;0.149;0.136;0.243;0.18;0.265</t>
  </si>
  <si>
    <t>0.579;0.115;0.232;0.121;0.169;0.07;0.22;0.089;0.137;0.044;0.173;0.268;0.086;0.23;0.067;0.137;0.169;0.344;0.075;0.31;0.101;0.159;0.278;0.271;0.039;0.261;0.36;0.189;0.092;0.083;0.418;0.194;0.384;0.307;0.063;0.123;0.278;0.081;0.161;0.013;0.214;0.05;0.208;0.092;0.02;0.108;0.154;0.308;0.198;0.06;0.287;0.122;0.25;0.079;0.072;0.116;0.232;0.242;0.304;0.02;0.103;0.048;0.278;0.258;0.228;0.097;0.092;0.23;0.168;0.417;0.153;0.366;0.404;0.245;0.175;0.264;0.446;0.222;0.265;0.265;0.059;0.137;0.064;0.351;0.101;0.058;0.321;0.073;0.147;0.391;0.406;0.128;0.084;0.122;1.0;0.44;0.169;0.132;0.047;0.161;0.396;0.097;0.541;0.574;0.038;0.136;0.035;0.131;0.856;0.266;0.057;0.21;0.107;0.104;0.065;0.258;0.506;0.714;0.161;0.233;0.057;0.053;0.071;0.039;0.104;0.118;0.149;0.201;0.07;0.246;0.191;0.05;0.051;0.317;0.048;0.533;0.244;0.083;0.06;0.103;0.195;0.2;0.04;0.092;0.197;0.115;0.117;0.526;0.365;0.26;0.125;0.166;0.082;0.241;0.142;0.367;0.181;0.4;0.278;0.085;0.143;0.621;0.294;0.142;0.125;0.318;0.371;0.174;0.049;0.29;0.133;0.255;0.07;0.168;0.134;0.055;0.331;0.115;0.577;0.064;0.212;0.339;0.194;0.147;0.469;0.244;0.446;0.401;0.101;0.37;0.297;0.132;0.459;0.211;0.28;0.306;0.346;0.021;0.108;0.36;0.18;0.028;0.217;0.17;0.099;0.228;0.295;0.307;0.314;0.278;0.134;0.302;0.278;0.342;0.093;0.099;0.237;0.411;0.067;0.079;0.267;0.241;0.156;0.477;0.188;0.365;0.278;0.435;0.102;0.289;0.242;0.141;0.162;0.584;0.364;0.451;0.213;0.253;0.238;0.259;0.348;0.216;0.126;0.124;0.279;0.384;0.399;0.255;0.246;0.123;0.162;0.312;0.196;0.149;0.085;0.112;0.378;0.048;0.077;0.071;0.267;0.129;0.149;0.168;0.071;0.088;0.226;0.275;0.132;0.186;0.068;0.336;0.142;0.261;0.08;0.175;0.221;0.185;0.041;0.133;0.195;0.106;0.386;0.15;0.2;0.361;0.255;0.425;0.143;0.289;0.267;0.048;0.077;0.193;0.524;0.09;0.262;0.1;0.273;0.451;0.126;0.301;0.074;0.247;0.14;0.041;0.269;0.245;0.085;0.39;0.126;0.103;0.388;0.148;0.14;0.211;0.214;0.261;0.431;0.4;0.121;0.339;0.279;0.172;0.69;0.142;0.317;0.233;0.153;0.141;0.162;0.075;0.462;0.131;0.287;0.383;0.171;0.316;0.241;0.123;0.365;0.335;0.201;0.229;0.141;0.213;0.143;0.15;0.15;0.599;0.333;0.085;0.352;0.411;0.059;0.083;0.248;0.392;0.134;0.42;0.159;0.362;0.395;0.346;0.302;0.142;0.283;0.319;0.237;0.165;0.257;0.26;0.38;0.115;0.264;0.426;0.695;0.405;0.303;0.144;0.425;0.351;0.192;0.163;0.218;0.539;0.516;0.248;0.214;0.437;0.13;0.268;0.188;0.325;0.447;0.271;0.187;0.383;0.182;0.297;0.331;0.258;0.391;0.3;0.418;0.329;0.518;0.096;0.348;0.376;0.363;0.139;0.401;0.507;0.274;0.083;0.185;0.322;0.489;0.415;0.314;0.316;0.197;0.263;0.238;0.353;0.244;0.26;0.475;0.341;0.186;0.179;0.284;0.248;0.428;0.249;0.314</t>
  </si>
  <si>
    <t>RI;SUN1;chr7;+;852667;852668;852812;852813</t>
  </si>
  <si>
    <t>15;6;25;33;13;27;22;37;52;23;29;24;63;4;4;48;5;15;22;15;12;20;11;22;43;6;16;41;48;24;44;39;32;58;27;11;48;55;56;111;9;18;39;32;48;40</t>
  </si>
  <si>
    <t>12;11;29;16;11;20;24;37;11;26;15;28;44;6;6;46;8;8;15;18;19;20;16;22;28;8;7;14;18;12;14;25;6;19;12;8;34;30;25;44;9;13;15;14;19;6</t>
  </si>
  <si>
    <t>59;50;50;47;54;7;11;20;19;6;53;50;7;7;14;20;23;47;24;51;21;58;52;75;12;55;60;35;13;27;85;33;68;87;8;25;18;16;54;5;128;22;44;26;4;30;69;69;76;7;185;73;40;31;35;71;37;38;306;9;22;22;54;108;25;68;54;104;25;79;50;85;46;56;94;60;66;71;39;98;47;76;32;57;152;36;82;24;40;5;121;85;14;14;5;263;91;31;19;34;137;26;94;22;10;22;7;31;397;57;26;177;105;30;52;107;73;79;3;128;16;22;37;24;22;72;33;47;17;201;122;26;21;132;21;170;29;47;8;48;37;46;30;40;49;42;18;65;48;122;67;34;8;23;58;63;52;39;71;26;16;52;29;76;31;64;74;39;20;64;27;47;36;35;97;30;117;50;142;48;224;55;46;85;86;117;157;130;46;33;59;37;173;123;189;119;65;11;9;194;85;4;91;37;23;83;76;21;95;99;37;122;34;280;69;22;123;225;17;8;69;59;78;184;56;85;18;6;13;48;130;56;115;236;99;116;88;33;57;67;60;107;23;29;163;75;157;42;194;22;114;55;74;60;10;25;334;15;15;8;170;23;17;17;13;15;68;67;24;44;18;72;58;41;22;31;160;114;10;47;66;69;27;25;42;33;101;50;112;68;255;50;26;148;135;51;40;13;157;297;55;39;29;54;56;9;120;39;53;144;187;40;190;22;36;81;91;57;129;66;51;14;103;75;78;91;118;57;94;90;34;26;93;28;11;88;113;236;44;63;143;104;99;117;104;188;75;35;155;162;272;42;97;122;29;82;122;131;156;48;49;214;123;73;226;168;244;33;45;136;82;175;173;71;70;112;80;111;110;75;102;327;27;82;54;84;315;111;72;155;70;135;57;209;149;164;109;175;63;64;83;90;97;100;131;163;67;36;79;166;71;61;253;494;92;53;106;79;272;215;104;56;47;99;49;106;60;82;138;107;27;36;202;82;306;120;163</t>
  </si>
  <si>
    <t>2;25;13;30;36;9;4;18;11;6;15;14;8;1;17;32;7;7;28;8;28;25;25;15;36;7;8;11;8;24;11;19;18;17;6;26;8;24;28;15;42;37;10;17;16;26;49;16;36;13;46;52;17;33;33;49;14;8;66;27;16;43;25;17;10;60;49;33;6;10;27;17;9;20;36;22;7;35;8;27;53;36;34;8;120;54;22;31;20;2;21;51;10;6;3;36;24;17;35;10;21;23;5;7;18;15;14;13;22;17;36;72;102;16;55;16;3;0;0;40;27;17;34;25;20;39;25;15;21;58;57;36;25;13;28;14;8;51;12;58;16;16;56;39;16;26;9;4;7;28;51;12;16;9;28;14;27;1;13;35;3;3;11;58;11;12;21;23;33;14;18;9;32;24;36;41;15;18;10;44;78;16;15;44;10;42;27;20;39;4;20;22;29;51;33;27;23;21;5;29;34;16;20;14;30;14;13;5;19;20;25;16;20;54;110;16;35;33;17;12;19;18;45;32;24;2;3;1;9;12;39;46;70;18;19;12;22;10;17;19;15;56;15;20;49;15;22;7;48;11;39;17;25;24;5;32;64;25;16;5;62;17;15;2;13;11;18;26;14;19;26;12;34;20;22;25;46;48;10;19;26;49;13;18;18;4;34;7;57;18;78;71;25;69;9;47;11;12;53;27;38;4;25;16;45;19;21;16;46;14;106;32;32;12;16;33;42;11;14;20;45;4;23;47;4;59;39;26;50;57;26;25;10;24;2;17;46;47;15;61;19;31;45;67;49;68;50;17;87;11;45;38;15;18;54;97;32;25;76;5;23;37;13;20;57;91;58;9;11;67;11;44;21;58;20;8;3;12;27;28;14;54;9;39;12;16;42;33;20;10;35;34;22;33;34;34;40;24;9;18;11;33;10;36;13;19;6;27;22;26;22;37;39;42;25;60;40;16;26;35;19;12;27;27;22;20;24;19;16;29;11;23;57;20;61;30;29</t>
  </si>
  <si>
    <t>0.24;0.121;0.179;0.343;0.23;0.254;0.188;0.202;0.544;0.183;0.328;0.178;0.266;0.144;0.144;0.209;0.136;0.321;0.27;0.174;0.138;0.202;0.148;0.202;0.279;0.159;0.366;0.425;0.402;0.336;0.443;0.283;0.574;0.435;0.362;0.258;0.263;0.317;0.361;0.389;0.202;0.259;0.396;0.366;0.39;0.627</t>
  </si>
  <si>
    <t>0.882;0.336;0.493;0.284;0.275;0.164;0.41;0.219;0.304;0.202;0.472;0.474;0.181;0.639;0.172;0.136;0.454;0.629;0.178;0.617;0.159;0.369;0.344;0.558;0.078;0.665;0.654;0.446;0.291;0.221;0.661;0.305;0.488;0.564;0.252;0.195;0.362;0.144;0.328;0.078;0.435;0.131;0.526;0.279;0.059;0.226;0.262;0.521;0.348;0.12;0.504;0.262;0.373;0.192;0.211;0.268;0.4;0.545;0.539;0.078;0.258;0.114;0.353;0.616;0.387;0.223;0.218;0.443;0.513;0.666;0.319;0.558;0.563;0.414;0.397;0.408;0.704;0.339;0.552;0.478;0.183;0.348;0.192;0.643;0.242;0.144;0.485;0.164;0.336;0.387;0.593;0.296;0.261;0.371;0.296;0.649;0.489;0.315;0.121;0.462;0.622;0.222;0.826;0.443;0.123;0.27;0.112;0.376;0.82;0.459;0.154;0.383;0.206;0.321;0.193;0.628;0.86;1.0;1.0;0.447;0.13;0.246;0.216;0.195;0.217;0.318;0.25;0.442;0.17;0.467;0.351;0.154;0.175;0.719;0.159;0.754;0.478;0.189;0.144;0.173;0.369;0.421;0.119;0.206;0.436;0.29;0.336;0.804;0.634;0.524;0.249;0.417;0.112;0.392;0.343;0.532;0.327;0.908;0.58;0.158;0.574;0.814;0.4;0.249;0.416;0.574;0.471;0.3;0.133;0.536;0.275;0.569;0.221;0.269;0.405;0.156;0.663;0.412;0.782;0.216;0.42;0.465;0.436;0.328;0.685;0.413;0.595;0.621;0.23;0.676;0.427;0.298;0.601;0.379;0.591;0.527;0.417;0.117;0.313;0.628;0.387;0.059;0.535;0.4;0.162;0.6;0.596;0.515;0.558;0.556;0.272;0.658;0.3;0.567;0.137;0.258;0.47;0.633;0.202;0.144;0.478;0.453;0.304;0.592;0.371;0.915;0.602;0.602;0.267;0.503;0.457;0.235;0.293;0.768;0.568;0.709;0.503;0.455;0.459;0.471;0.503;0.326;0.279;0.268;0.457;0.558;0.643;0.602;0.505;0.336;0.425;0.45;0.428;0.387;0.336;0.165;0.569;0.132;0.191;0.288;0.409;0.255;0.223;0.682;0.202;0.256;0.488;0.394;0.302;0.369;0.149;0.602;0.301;0.341;0.202;0.238;0.468;0.375;0.202;0.385;0.391;0.262;0.344;0.26;0.371;0.676;0.429;0.643;0.332;0.488;0.452;0.151;0.208;0.351;0.791;0.215;0.479;0.215;0.428;0.735;0.268;0.711;0.227;0.46;0.239;0.107;0.591;0.381;0.225;0.722;0.308;0.24;0.6;0.317;0.362;0.383;0.354;0.567;0.699;0.455;0.223;0.469;0.531;0.287;0.831;0.28;0.433;0.356;0.322;0.285;0.248;0.208;0.701;0.228;0.581;0.567;0.383;0.559;0.426;0.207;0.655;0.459;0.357;0.306;0.349;0.411;0.275;0.342;0.31;0.788;0.604;0.218;0.62;0.631;0.119;0.176;0.491;0.57;0.341;0.708;0.35;0.594;0.705;0.48;0.5;0.318;0.515;0.481;0.508;0.339;0.653;0.501;0.675;0.236;0.469;0.78;0.871;0.7;0.507;0.404;0.648;0.605;0.431;0.347;0.532;0.57;0.654;0.459;0.476;0.797;0.336;0.501;0.396;0.615;0.525;0.549;0.408;0.648;0.639;0.473;0.656;0.408;0.71;0.412;0.718;0.684;0.738;0.252;0.476;0.617;0.449;0.294;0.621;0.748;0.482;0.182;0.401;0.555;0.725;0.608;0.58;0.541;0.305;0.481;0.36;0.572;0.387;0.522;0.685;0.482;0.383;0.283;0.472;0.509;0.559;0.503;0.587</t>
  </si>
  <si>
    <t>RI;QKI;chr6;+;163563719;163563720;163565945;163565946</t>
  </si>
  <si>
    <t>455;464;603;875;344;531;385;1025;867;500;674;527;915;419;305;1160;355;413;750;360;221;586;711;847;647;234;168;639;513;603;434;384;341;661;696;229;1843;1003;879;1358;441;617;492;663;214;418</t>
  </si>
  <si>
    <t>19;36;59;42;31;36;62;102;64;49;65;51;84;23;23;114;33;34;57;29;18;64;63;83;61;18;14;58;46;47;27;24;26;39;52;24;97;65;66;85;30;39;30;38;19;28</t>
  </si>
  <si>
    <t>2001;49;186;149;187;64;35;131;77;103;241;1793;84;583;131;196;1746;3066;296;91;165;206;1881;1881;231;1368;2318;142;121;121;819;195;1923;168;162;174;1433;58;201;216;1106;248;202;145;164;165;313;68;138;79;505;301;805;227;216;174;414;81;398;261;270;52;572;537;123;578;313;343;233;171;524;302;111;222;202;185;90;379;87;914;366;433;400;77;406;119;388;238;74;29;64;331;55;27;57;190;558;236;112;54;160;90;86;90;107;192;145;78;38;108;324;564;484;54;287;271;55;68;89;957;242;81;163;158;178;272;86;146;192;357;438;146;217;255;115;55;44;102;93;113;176;68;123;121;91;69;224;146;151;120;83;89;90;111;113;181;138;121;156;177;64;107;35;328;94;151;256;255;87;240;93;85;202;76;395;227;120;163;167;245;126;96;176;398;121;318;241;75;649;40;548;78;326;170;174;145;341;366;158;327;166;117;319;280;129;407;424;45;225;128;206;447;107;490;99;120;352;124;45;50;71;319;295;295;181;172;83;67;44;89;166;141;527;445;186;375;295;98;212;396;66;429;147;193;405;210;166;337;199;91;602;124;110;154;42;44;414;93;138;147;482;103;153;95;184;399;293;83;66;250;125;336;98;136;96;60;96;180;143;109;183;441;222;170;245;52;519;302;500;173;172;372;164;78;166;167;50;147;449;332;119;18;48;188;192;600;145;143;195;432;118;212;413;296;75;263;166;171;1201;125;273;36;290;415;60;719;228;133;208;197;180;352;180;246;46;370;88;353;198;272;96;139;463;121;392;278;273;122;486;329;252;231;171;145;252;244;683;163;469;137;162;324;110;104;304;394;261;142;105;367;344;686;274;247;139;570;100;225;427;525;468;315;83;82;257;670;127;327;388;398;171;118;229;196;418;278;121;484;255;248;244;66;195;235;143;155;143;223;170;387;164;502;297;190;315;156;316;227;226;129;393;103;119;225;329;408;154;112;116;199;304;87;702;565;289;191;298</t>
  </si>
  <si>
    <t>19;7;4;8;13;6;2;13;2;14;10;16;16;11;10;13;26;19;49;2;12;6;13;14;24;15;16;11;8;12;13;17;29;2;17;6;10;3;20;20;63;41;23;18;10;13;31;4;10;5;28;27;62;21;18;20;41;2;13;19;56;7;25;7;5;73;14;12;24;14;88;6;3;4;13;12;1;34;5;69;49;13;53;3;60;8;15;14;4;1;2;45;2;1;0;1;36;35;11;1;8;14;3;6;10;17;8;9;3;3;33;29;38;3;22;17;1;1;0;110;42;7;3;15;22;8;0;5;3;18;30;10;9;8;5;2;0;12;4;6;22;6;9;12;3;8;13;4;1;2;7;7;3;8;6;7;15;1;16;13;4;2;0;7;6;20;5;21;0;22;5;3;9;7;48;16;4;25;0;21;11;6;11;17;1;20;16;1;86;0;26;6;13;11;5;6;0;40;9;9;13;10;21;25;5;36;4;0;9;3;12;5;9;10;1;10;17;2;1;3;9;23;33;5;10;5;2;0;0;2;4;10;59;9;2;7;20;4;3;27;1;48;28;21;33;18;9;56;16;1;44;3;5;19;4;2;16;7;18;16;33;9;27;5;16;25;14;0;1;40;9;15;9;8;12;10;10;18;21;8;26;52;10;27;13;3;21;1;59;6;9;44;13;4;3;11;5;6;13;9;14;0;1;19;19;36;3;9;13;12;5;13;20;13;3;27;13;11;39;4;41;1;10;37;1;22;24;3;23;4;9;29;6;10;4;16;5;5;8;38;4;6;11;1;38;13;21;3;37;3;3;23;8;3;34;13;31;7;31;3;18;10;5;2;9;32;1;6;4;18;20;44;4;16;2;4;7;17;29;62;13;5;4;8;8;20;1;12;17;15;9;3;13;2;17;8;4;9;7;14;14;0;4;18;6;8;8;8;3;4;4;40;12;4;15;15;19;3;5;4;14;3;2;15;10;4;23;5;1;6;14;1;41;47;4;8;9</t>
  </si>
  <si>
    <t>0.34;0.217;0.18;0.31;0.193;0.241;0.118;0.178;0.226;0.18;0.183;0.182;0.19;0.282;0.222;0.18;0.188;0.207;0.221;0.211;0.209;0.165;0.196;0.18;0.186;0.219;0.205;0.192;0.194;0.217;0.257;0.256;0.22;0.267;0.224;0.17;0.29;0.249;0.223;0.256;0.24;0.254;0.261;0.273;0.195;0.243</t>
  </si>
  <si>
    <t>0.694;0.131;0.5;0.286;0.237;0.187;0.274;0.178;0.453;0.137;0.342;0.707;0.102;0.533;0.22;0.245;0.591;0.777;0.115;0.495;0.228;0.425;0.757;0.743;0.172;0.663;0.757;0.218;0.246;0.178;0.576;0.198;0.588;0.644;0.17;0.384;0.755;0.294;0.178;0.189;0.274;0.115;0.159;0.148;0.261;0.215;0.179;0.268;0.229;0.254;0.28;0.194;0.219;0.189;0.205;0.158;0.179;0.466;0.397;0.228;0.094;0.138;0.33;0.623;0.346;0.146;0.325;0.381;0.173;0.208;0.114;0.52;0.443;0.544;0.251;0.249;0.66;0.194;0.273;0.222;0.139;0.418;0.14;0.356;0.127;0.243;0.358;0.268;0.285;0.384;0.408;0.137;0.372;0.368;1.0;0.804;0.25;0.127;0.18;0.538;0.301;0.122;0.382;0.244;0.187;0.196;0.281;0.157;0.214;0.437;0.175;0.295;0.215;0.279;0.219;0.256;0.542;0.594;1.0;0.158;0.11;0.2;0.539;0.185;0.148;0.423;1.0;0.386;0.58;0.299;0.239;0.239;0.342;0.407;0.331;0.372;1.0;0.155;0.334;0.289;0.147;0.196;0.227;0.178;0.395;0.157;0.271;0.44;0.765;0.564;0.203;0.215;0.393;0.23;0.289;0.358;0.165;0.723;0.174;0.227;0.256;0.535;1.0;0.502;0.252;0.14;0.524;0.207;1.0;0.19;0.286;0.379;0.326;0.19;0.151;0.234;0.393;0.123;1.0;0.201;0.198;0.256;0.256;0.335;0.723;0.255;0.245;0.618;0.14;1.0;0.312;0.219;0.351;0.25;0.428;0.342;1.0;0.165;0.274;0.439;0.216;0.201;0.247;0.194;0.357;0.196;0.695;1.0;0.35;0.479;0.27;0.658;0.204;0.513;0.681;0.205;0.308;0.572;0.492;0.264;0.145;0.23;0.161;0.56;0.28;0.426;0.472;1.0;1.0;0.489;0.472;0.233;0.161;0.516;0.667;0.536;0.241;0.345;0.603;0.24;0.587;0.161;0.102;0.165;0.209;0.201;0.284;0.115;0.211;0.662;0.228;0.471;0.322;0.149;0.184;0.322;0.358;0.222;0.142;0.165;0.239;0.198;0.109;0.29;0.199;0.256;0.311;1.0;0.587;0.119;0.23;0.325;0.19;0.268;0.147;0.114;0.171;0.177;0.128;0.227;0.132;0.154;0.323;0.119;0.289;0.272;0.347;0.867;0.154;0.383;0.292;0.154;0.214;0.296;0.544;0.246;0.177;0.345;0.427;0.443;0.155;1.0;0.508;0.176;0.179;0.264;0.51;0.255;0.244;0.437;0.337;0.26;0.308;0.329;0.35;0.173;0.216;0.251;0.399;0.402;0.125;0.437;0.384;0.195;0.564;0.413;0.17;0.488;0.163;0.515;0.301;0.207;0.393;0.346;0.199;0.332;0.275;0.603;0.348;0.134;0.341;0.333;0.475;0.723;0.182;0.315;0.219;0.467;0.221;0.703;0.644;0.178;0.315;0.51;0.138;0.288;0.322;0.334;0.246;0.496;0.162;0.411;0.322;0.528;0.421;0.21;0.849;0.338;0.361;0.305;0.27;0.251;0.596;0.25;0.6;0.754;0.235;0.222;0.241;0.154;0.437;0.576;0.309;0.181;0.409;0.419;0.732;0.37;0.33;0.364;0.29;0.459;0.275;0.679;0.346;0.428;0.395;0.537;0.44;0.276;0.273;1.0;0.512;0.219;0.339;0.294;0.278;0.375;0.55;0.676;0.469;0.213;0.348;0.506;0.311;0.183;0.264;0.62;0.493;0.41;0.377;0.425;0.562;0.244;0.415;0.687;0.126;0.325;0.714;0.417;0.319;0.652;0.269;0.206;0.609;0.34;0.416</t>
  </si>
  <si>
    <t>RI;FANCL;chr2;-;58160108;58160107;58159801;58159800</t>
  </si>
  <si>
    <t>32;60;28;27;42;24;81;81;43;152;57;59;35;30;50;90;42;57;41;48;35;71;41;62;58;50;34;24;27;43;38;29;23;54;19;42;50;99;95;87;51;33;45;32;18;73</t>
  </si>
  <si>
    <t>19;30;37;20;4;21;18;31;26;39;34;20;40;10;18;29;20;18;15;14;11;31;7;11;11;20;21;22;17;11;20;12;22;13;11;20;36;44;42;54;16;9;29;14;31;19</t>
  </si>
  <si>
    <t>112;37;31;31;30;31;37;66;83;30;40;66;45;13;36;40;35;77;28;102;63;61;30;63;63;56;93;26;20;51;34;42;69;54;40;174;17;117;13;156;79;37;85;59;35;35;99;26;36;16;106;52;144;81;108;67;33;46;22;67;40;48;41;53;50;47;43;47;144;92;73;115;37;149;111;62;51;117;43;73;147;114;86;16;134;157;91;60;105;138;115;132;40;19;73;64;53;114;50;32;40;30;65;70;62;44;48;38;127;15;125;142;121;33;54;26;67;56;27;83;55;22;236;74;33;33;120;45;33;95;140;58;56;32;137;78;24;52;77;82;39;36;53;57;42;90;38;49;67;65;48;40;25;21;31;33;25;314;45;42;97;63;8;131;40;85;121;112;157;17;37;17;38;34;56;98;25;33;258;77;117;36;31;146;79;82;89;73;110;51;63;38;46;56;43;45;129;129;32;113;95;25;34;93;69;65;122;81;89;49;147;45;49;99;0;82;70;102;31;24;84;77;131;111;56;108;274;93;67;60;87;56;156;54;173;88;84;97;27;37;40;119;34;51;73;31;29;52;32;35;51;31;81;64;38;69;86;46;51;100;81;23;22;29;32;39;109;59;37;160;74;30;55;72;63;75;56;20;61;101;49;86;44;27;49;56;121;77;124;130;60;64;30;65;69;94;55;39;148;73;39;47;114;43;35;55;68;16;72;58;270;35;42;109;50;135;64;38;56;139;41;83;190;61;155;97;58;48;76;256;66;96;26;69;73;54;60;105;59;140;30;48;190;111;108;53;84;65;91;109;109;63;50;33;174;134;81;32;163;54;58;106;86;59;47;102;184;23;19;73;74;38;55;83;73;58;240;50;36;95;46;63;18;137;64;60;97;47;71;86;64;151;64;215;105;64;80;80;40;67;23;9;58;29;16;48;23;96;25;136;80;87;48;49;101;110;131;61;24;125;92;64;99;92;106;21;12;29;40;106;103;24;78;42;54;125;41</t>
  </si>
  <si>
    <t>27;20;30;19;18;25;49;27;60;16;19;31;34;1;29;12;20;26;18;72;24;23;18;22;31;32;32;34;6;27;30;31;27;31;22;75;15;38;35;50;31;27;59;55;24;27;64;42;46;18;80;96;45;58;125;50;30;29;36;38;20;28;44;32;33;56;29;43;48;40;51;35;59;69;61;68;27;120;28;85;40;134;50;33;54;116;45;65;38;31;121;75;16;14;36;67;36;67;35;75;58;33;38;41;64;38;28;26;241;51;140;165;44;37;29;26;28;62;22;70;21;18;103;31;27;56;86;39;18;63;91;25;46;27;60;87;25;25;19;34;27;11;10;50;22;131;14;27;55;81;33;10;10;29;25;19;21;172;28;9;77;18;13;82;29;36;58;74;49;32;7;21;46;14;35;75;26;24;111;85;102;34;20;58;53;102;57;55;52;26;35;60;48;33;41;29;86;54;28;102;40;8;28;33;42;36;88;38;110;59;85;28;66;52;0;40;65;73;39;22;98;43;101;84;29;52;67;42;56;69;117;24;84;88;80;29;45;94;25;87;53;135;22;14;68;25;19;29;22;10;64;27;56;45;15;60;79;46;25;33;69;17;13;31;17;22;61;38;30;101;93;25;21;55;21;24;99;20;25;21;37;42;23;14;37;47;147;89;94;239;77;35;33;42;42;80;85;27;86;69;24;55;98;41;76;38;75;38;174;31;113;26;49;30;80;74;56;22;44;187;124;37;91;60;93;130;50;44;64;96;32;81;45;43;35;21;99;107;25;195;16;48;196;73;99;42;50;40;64;78;182;75;94;28;73;62;38;28;90;67;38;71;21;52;41;104;242;27;43;61;41;59;94;83;42;92;91;67;45;58;36;47;57;88;59;37;84;38;43;59;61;71;70;92;70;40;72;48;25;43;44;13;38;86;26;44;68;65;46;111;35;66;71;87;49;74;59;55;75;107;57;31;63;49;57;35;41;36;47;74;62;15;42;27;124;85;89</t>
  </si>
  <si>
    <t>0.188;0.216;0.094;0.157;0.591;0.136;0.382;0.265;0.185;0.349;0.187;0.289;0.107;0.292;0.277;0.299;0.224;0.304;0.273;0.321;0.305;0.24;0.446;0.437;0.421;0.256;0.182;0.131;0.179;0.35;0.207;0.25;0.126;0.364;0.192;0.224;0.16;0.236;0.237;0.182;0.305;0.335;0.176;0.239;0.074;0.346</t>
  </si>
  <si>
    <t>0.363;0.203;0.125;0.183;0.187;0.146;0.094;0.252;0.16;0.205;0.225;0.227;0.154;0.641;0.146;0.315;0.194;0.29;0.176;0.163;0.265;0.267;0.187;0.283;0.219;0.194;0.286;0.095;0.315;0.206;0.135;0.157;0.26;0.193;0.2;0.242;0.135;0.298;0.049;0.3;0.26;0.159;0.165;0.129;0.167;0.151;0.176;0.079;0.097;0.109;0.154;0.069;0.306;0.161;0.106;0.156;0.131;0.179;0.078;0.195;0.216;0.191;0.114;0.186;0.173;0.104;0.169;0.131;0.292;0.24;0.165;0.311;0.079;0.229;0.2;0.112;0.206;0.118;0.174;0.106;0.336;0.105;0.191;0.063;0.255;0.157;0.218;0.113;0.276;0.38;0.116;0.195;0.256;0.157;0.218;0.116;0.168;0.19;0.164;0.055;0.087;0.111;0.191;0.19;0.118;0.137;0.191;0.167;0.068;0.039;0.109;0.106;0.275;0.109;0.204;0.121;0.248;0.111;0.145;0.14;0.265;0.144;0.24;0.247;0.144;0.075;0.161;0.137;0.201;0.172;0.175;0.242;0.144;0.14;0.239;0.11;0.117;0.223;0.358;0.249;0.166;0.311;0.422;0.136;0.208;0.086;0.272;0.2;0.144;0.099;0.167;0.355;0.256;0.091;0.146;0.193;0.141;0.201;0.181;0.391;0.148;0.325;0.078;0.18;0.16;0.245;0.223;0.172;0.306;0.068;0.421;0.1;0.102;0.251;0.18;0.152;0.117;0.159;0.242;0.111;0.136;0.127;0.176;0.257;0.17;0.1;0.177;0.154;0.226;0.213;0.199;0.08;0.117;0.189;0.126;0.176;0.171;0.247;0.136;0.132;0.246;0.301;0.143;0.279;0.184;0.199;0.16;0.227;0.1;0.103;0.192;0.181;0.093;0.208;NA;0.22;0.129;0.161;0.099;0.131;0.106;0.198;0.151;0.154;0.21;0.222;0.36;0.234;0.141;0.107;0.093;0.243;0.204;0.078;0.229;0.295;0.204;0.124;0.129;0.055;0.094;0.108;0.175;0.334;0.129;0.146;0.174;0.198;0.167;0.325;0.099;0.136;0.166;0.164;0.259;0.137;0.13;0.121;0.219;0.294;0.139;0.157;0.189;0.114;0.206;0.196;0.197;0.176;0.145;0.179;0.099;0.142;0.265;0.153;0.292;0.301;0.072;0.121;0.251;0.398;0.154;0.22;0.208;0.21;0.154;0.141;0.102;0.106;0.154;0.07;0.097;0.201;0.111;0.176;0.184;0.139;0.082;0.166;0.192;0.127;0.183;0.105;0.138;0.126;0.06;0.166;0.111;0.055;0.054;0.205;0.247;0.156;0.106;0.333;0.079;0.201;0.136;0.192;0.149;0.093;0.044;0.236;0.223;0.123;0.187;0.093;0.138;0.131;0.14;0.268;0.221;0.14;0.074;0.181;0.223;0.261;0.077;0.119;0.245;0.09;0.205;0.121;0.118;0.173;0.131;0.148;0.188;0.183;0.164;0.161;0.076;0.104;0.068;0.14;0.247;0.229;0.227;0.136;0.2;0.1;0.174;0.17;0.36;0.135;0.136;0.119;0.095;0.105;0.057;0.141;0.199;0.081;0.075;0.121;0.193;0.08;0.266;0.093;0.099;0.184;0.15;0.156;0.042;0.176;0.13;0.182;0.137;0.145;0.185;0.167;0.126;0.226;0.112;0.243;0.171;0.18;0.133;0.187;0.18;0.177;0.067;0.087;0.174;0.044;0.078;0.131;0.044;0.169;0.07;0.144;0.239;0.154;0.085;0.072;0.221;0.17;0.234;0.132;0.042;0.139;0.182;0.221;0.178;0.205;0.204;0.076;0.039;0.1;0.105;0.165;0.186;0.18;0.204;0.176;0.057;0.168;0.06</t>
  </si>
  <si>
    <t>RI;FANCL;chr2;-;58163029;58163028;58162948;58162947</t>
  </si>
  <si>
    <t>17;18;27;18;21;20;30;34;24;44;36;36;42;22;21;31;32;22;16;21;28;45;25;27;18;7;17;23;13;15;31;15;10;30;15;25;39;49;42;43;16;8;22;9;17;34</t>
  </si>
  <si>
    <t>5;20;20;12;12;16;6;35;24;31;16;18;30;12;11;22;11;12;15;8;12;22;13;9;7;8;18;17;9;10;11;10;16;9;8;13;29;36;37;29;4;8;14;7;13;16</t>
  </si>
  <si>
    <t>89;17;28;8;4;14;11;23;10;19;23;61;16;28;19;25;86;64;9;40;12;18;57;70;6;53;116;14;13;14;107;22;35;24;23;17;104;18;12;19;71;24;39;28;7;17;27;32;32;21;65;23;65;10;27;21;25;20;37;35;16;4;24;20;22;38;22;55;29;36;33;35;51;38;24;41;17;53;13;53;23;70;21;16;50;50;47;30;11;24;52;58;16;13;11;51;37;46;27;21;36;32;31;29;18;26;5;32;60;21;74;56;30;9;17;34;22;56;18;32;17;15;53;39;9;24;25;25;20;29;52;26;36;19;44;48;13;14;15;36;12;6;15;16;14;27;9;16;8;46;16;11;9;12;2;18;11;99;12;20;53;16;6;43;15;24;16;53;30;19;13;20;19;11;22;39;18;21;40;56;59;33;6;34;39;62;26;16;54;33;23;10;52;13;27;30;27;25;8;63;32;12;31;22;9;16;41;20;53;36;42;30;26;25;17;43;21;51;14;15;39;23;45;34;15;41;51;30;27;33;44;9;49;84;25;28;19;34;43;32;12;55;15;12;69;28;19;21;10;10;61;17;13;27;9;27;57;12;21;45;38;10;8;22;15;9;32;14;12;51;28;20;36;32;12;18;29;13;26;37;29;32;24;16;10;28;94;57;41;46;37;20;10;28;22;44;22;10;42;51;13;22;17;23;23;25;58;8;26;26;48;33;65;25;24;57;52;13;48;107;29;11;88;39;68;71;16;54;38;30;22;21;19;25;21;45;9;89;30;97;14;14;137;44;61;32;25;21;63;52;81;40;48;22;19;70;17;26;30;23;40;35;22;28;33;48;71;9;12;25;33;34;41;40;31;47;42;40;32;43;32;34;22;78;52;20;44;56;34;39;35;40;35;47;26;30;51;54;22;27;14;8;41;25;20;51;29;26;16;49;33;37;40;57;41;50;35;50;40;51;58;21;41;42;21;30;9;40;44;75;36;21;51;22;71;52;45</t>
  </si>
  <si>
    <t>3;20;15;15;14;24;32;32;45;13;21;7;20;0;27;12;5;14;19;42;17;16;9;9;22;7;10;30;7;25;17;31;5;16;42;48;2;33;17;38;33;17;43;52;19;28;46;19;47;14;59;70;51;25;85;34;29;22;20;28;20;12;26;17;28;47;28;44;35;25;33;26;18;37;37;49;10;99;7;49;39;84;52;27;44;76;28;35;18;14;84;48;18;9;11;26;18;36;26;55;23;30;15;37;36;20;22;23;43;34;100;139;45;30;20;18;16;17;8;33;16;15;77;26;17;39;52;35;19;28;85;14;25;12;54;50;14;15;17;29;10;6;15;40;19;105;12;16;31;44;27;16;3;25;5;17;16;50;19;16;43;7;11;51;21;22;44;58;48;19;11;13;34;11;30;42;12;18;69;50;59;14;16;38;19;53;33;32;35;31;21;34;27;22;24;18;54;43;25;47;14;8;25;36;13;27;63;26;68;39;62;16;45;33;1;26;44;53;37;17;61;29;63;45;23;27;38;16;43;30;73;15;52;27;44;26;31;73;14;56;17;94;20;10;53;17;12;16;16;12;44;24;45;37;8;55;53;19;19;28;42;15;10;21;16;13;48;30;12;66;59;22;18;44;29;17;67;16;25;17;27;31;9;9;24;24;93;49;66;120;35;18;23;38;26;54;38;9;54;33;17;16;63;19;59;26;38;21;140;20;89;30;21;22;76;45;52;12;29;61;113;29;73;39;27;106;31;21;60;84;15;36;39;31;12;24;71;69;22;147;9;38;156;57;55;28;25;33;51;45;97;59;70;14;53;46;39;18;62;16;13;42;11;41;28;80;174;16;17;49;37;49;50;73;32;52;28;29;26;38;20;23;30;58;46;21;24;25;32;27;47;47;45;47;57;31;54;25;24;21;25;7;38;54;16;20;44;41;23;54;24;48;51;32;48;55;42;39;49;58;19;18;47;36;33;26;27;25;25;52;38;12;30;27;77;24;59</t>
  </si>
  <si>
    <t>0.562;0.253;0.337;0.361;0.397;0.32;0.653;0.268;0.274;0.349;0.459;0.43;0.345;0.409;0.418;0.347;0.523;0.409;0.287;0.497;0.468;0.435;0.42;0.531;0.492;0.248;0.263;0.338;0.353;0.361;0.515;0.361;0.191;0.557;0.414;0.42;0.336;0.339;0.3;0.359;0.601;0.274;0.372;0.326;0.33;0.445</t>
  </si>
  <si>
    <t>0.918;0.243;0.413;0.167;0.097;0.18;0.115;0.213;0.077;0.355;0.292;0.767;0.232;1.0;0.21;0.44;0.866;0.633;0.151;0.264;0.21;0.298;0.705;0.746;0.093;0.741;0.814;0.15;0.412;0.174;0.703;0.211;0.725;0.361;0.171;0.118;0.951;0.171;0.21;0.159;0.448;0.347;0.255;0.169;0.122;0.186;0.181;0.388;0.204;0.361;0.293;0.11;0.325;0.131;0.107;0.189;0.245;0.255;0.411;0.32;0.232;0.112;0.258;0.307;0.228;0.234;0.228;0.32;0.238;0.352;0.274;0.337;0.516;0.279;0.196;0.24;0.391;0.168;0.412;0.29;0.182;0.239;0.132;0.183;0.3;0.199;0.388;0.244;0.187;0.393;0.189;0.313;0.251;0.353;0.274;0.425;0.437;0.325;0.281;0.126;0.371;0.287;0.438;0.228;0.159;0.329;0.079;0.344;0.345;0.189;0.218;0.132;0.201;0.102;0.243;0.416;0.341;0.554;0.459;0.268;0.286;0.274;0.206;0.361;0.166;0.188;0.153;0.212;0.284;0.281;0.187;0.412;0.352;0.374;0.235;0.266;0.259;0.26;0.25;0.319;0.311;0.274;0.274;0.131;0.217;0.088;0.22;0.274;0.089;0.283;0.183;0.206;0.531;0.153;0.131;0.285;0.206;0.427;0.192;0.32;0.317;0.463;0.171;0.241;0.212;0.291;0.121;0.256;0.191;0.274;0.308;0.367;0.174;0.274;0.217;0.259;0.361;0.305;0.179;0.297;0.274;0.47;0.124;0.252;0.436;0.306;0.229;0.159;0.368;0.286;0.292;0.1;0.421;0.182;0.298;0.386;0.159;0.18;0.108;0.336;0.463;0.361;0.319;0.187;0.207;0.183;0.197;0.225;0.227;0.258;0.203;0.414;0.179;0.222;0.865;0.384;0.152;0.266;0.125;0.25;0.194;0.23;0.212;0.222;0.197;0.364;0.336;0.414;0.191;0.293;0.185;0.184;0.262;0.54;0.176;0.289;0.188;0.149;0.537;0.177;0.21;0.181;0.22;0.311;0.329;0.383;0.374;0.331;0.191;0.239;0.343;0.211;0.098;0.216;0.298;0.156;0.288;0.192;0.294;0.377;0.254;0.201;0.232;0.283;0.261;0.207;0.201;0.15;0.274;0.226;0.152;0.255;0.43;0.215;0.135;0.285;0.14;0.234;0.282;0.451;0.288;0.28;0.501;0.401;0.136;0.305;0.276;0.305;0.19;0.126;0.285;0.295;0.141;0.217;0.242;0.235;0.179;0.295;0.227;0.368;0.224;0.341;0.092;0.313;0.128;0.266;0.365;0.126;0.065;0.329;0.169;0.293;0.538;0.3;0.106;0.323;0.274;0.29;0.384;0.398;0.088;0.125;0.312;0.274;0.487;0.202;0.163;0.492;0.193;0.119;0.356;0.18;0.155;0.233;0.397;0.414;0.046;0.327;0.339;0.199;0.37;0.122;0.249;0.225;0.295;0.301;0.274;0.193;0.318;0.303;0.239;0.204;0.205;0.372;0.119;0.365;0.141;0.353;0.154;0.351;0.537;0.239;0.43;0.205;0.308;0.184;0.133;0.175;0.21;0.161;0.252;0.207;0.236;0.171;0.267;0.254;0.361;0.342;0.317;0.299;0.376;0.358;0.217;0.336;0.299;0.264;0.409;0.458;0.286;0.353;0.219;0.243;0.227;0.274;0.147;0.267;0.263;0.449;0.257;0.326;0.174;0.301;0.289;0.149;0.32;0.49;0.199;0.193;0.208;0.255;0.341;0.225;0.228;0.402;0.244;0.255;0.239;0.326;0.235;0.249;0.535;0.305;0.247;0.305;0.193;0.303;0.112;0.376;0.399;0.352;0.263;0.397;0.391;0.235;0.258;0.45;0.223</t>
  </si>
  <si>
    <t>RI;FANCL;chr2;-;58163434;58163433;58163075;58163074</t>
  </si>
  <si>
    <t>95;66;76;55;45;92;97;98;71;166;91;121;117;36;77;148;105;86;81;49;64;124;83;61;73;54;45;69;58;53;70;52;52;87;83;92;124;141;111;171;54;45;68;65;56;104</t>
  </si>
  <si>
    <t>14;10;22;12;5;22;9;17;18;17;24;13;18;8;6;25;9;13;8;15;10;24;3;8;6;9;13;11;15;8;12;10;13;14;16;12;15;27;24;22;4;6;14;8;21;19</t>
  </si>
  <si>
    <t>216;32;81;41;61;19;25;58;48;45;68;212;66;48;36;48;232;191;31;129;47;57;172;173;38;193;267;67;30;45;210;76;140;84;101;49;179;62;62;43;194;59;78;73;31;96;88;68;102;45;182;95;206;42;76;82;95;44;133;119;52;41;57;69;49;134;75;86;96;108;125;119;156;162;98;128;66;134;66;169;77;215;44;55;148;128;142;106;40;80;157;147;75;34;42;106;67;142;71;75;98;70;109;45;44;63;29;88;277;80;214;218;105;33;34;95;84;114;58;142;73;43;135;86;30;56;100;66;70;81;122;41;145;48;158;160;35;44;38;127;44;19;40;39;33;104;38;69;61;143;46;25;39;33;35;76;30;223;46;69;127;66;9;140;72;90;79;169;116;67;37;47;63;40;51;112;48;68;119;98;233;109;26;110;109;192;69;58;130;91;91;59;141;56;87;102;170;140;22;209;94;24;77;138;69;86;212;40;197;126;122;133;95;109;96;159;79;185;41;34;143;99;155;167;81;160;70;107;69;102;116;44;184;204;116;135;57;148;88;130;81;200;64;36;145;110;42;55;36;41;127;68;65;70;19;62;193;37;54;169;134;28;25;34;28;56;126;39;25;143;76;73;66;41;48;61;82;35;79;77;49;128;100;41;70;83;289;195;154;178;99;73;35;64;71;166;58;31;136;168;32;79;67;80;75;73;231;32;124;100;196;101;154;108;39;141;149;64;136;185;76;36;289;81;109;172;66;131;131;155;76;62;102;80;48;129;53;255;102;224;55;23;357;166;155;96;75;86;218;143;293;117;210;64;73;189;94;80;94;87;118;134;114;134;122;127;229;54;94;90;100;139;166;133;125;184;146;131;96;148;117;117;68;230;160;113;171;138;93;139;141;121;125;165;73;97;157;181;88;117;70;29;106;78;68;132;93;74;85;187;134;100;137;200;118;151;101;137;139;209;163;88;136;114;72;136;55;126;113;194;103;71;140;85;212;204;137</t>
  </si>
  <si>
    <t>1;18;13;8;10;11;29;12;36;9;17;6;28;1;24;5;2;2;13;27;21;19;2;4;25;3;6;16;6;22;10;19;2;9;25;53;0;21;24;32;54;22;37;42;12;27;30;16;31;10;43;61;43;22;78;35;20;12;18;27;10;22;22;6;26;28;24;20;45;26;14;22;25;39;30;30;8;84;11;59;37;70;26;26;50;73;12;35;12;7;61;42;10;16;8;28;9;44;21;42;27;33;14;28;34;23;27;17;46;30;82;95;35;19;20;18;13;11;9;40;15;11;61;13;11;27;49;21;11;22;63;19;19;14;43;40;8;15;15;23;8;10;16;41;14;81;6;15;19;25;16;6;11;22;10;9;19;57;15;10;31;4;5;45;13;29;49;62;32;25;12;16;22;3;12;43;8;12;40;45;46;7;21;26;9;48;36;37;35;11;20;34;32;21;13;16;40;31;27;28;23;8;19;24;17;20;35;14;38;29;54;16;32;30;2;21;49;38;29;8;61;27;43;35;17;19;38;15;31;28;64;15;33;17;51;13;27;53;12;41;23;91;16;7;40;16;14;12;10;8;29;15;35;34;4;42;36;26;13;37;28;8;10;10;8;8;17;28;12;51;64;20;22;22;24;9;60;22;14;13;19;26;21;8;19;18;51;41;64;101;40;22;22;23;22;46;29;13;61;34;14;21;48;15;52;16;46;28;136;12;72;21;20;17;83;25;30;12;21;42;84;23;59;47;29;99;37;18;57;49;28;32;13;30;15;20;56;44;13;104;10;21;111;47;59;23;26;26;38;30;55;29;44;12;46;32;31;15;44;10;14;33;31;25;22;71;138;10;10;45;13;31;47;49;20;25;18;18;19;41;29;20;18;40;24;24;25;46;22;23;50;24;23;34;40;24;42;21;17;20;13;6;22;34;16;20;25;45;17;40;8;62;38;31;23;38;42;24;41;48;25;10;31;12;20;15;33;17;18;47;35;6;30;19;66;34;27</t>
  </si>
  <si>
    <t>0.449;0.442;0.293;0.355;0.519;0.334;0.564;0.409;0.321;0.54;0.313;0.528;0.438;0.351;0.606;0.416;0.584;0.443;0.549;0.282;0.435;0.383;0.769;0.478;0.594;0.419;0.294;0.43;0.317;0.443;0.412;0.384;0.325;0.427;0.384;0.479;0.498;0.385;0.357;0.483;0.619;0.474;0.368;0.494;0.243;0.397</t>
  </si>
  <si>
    <t>0.963;0.176;0.428;0.381;0.423;0.172;0.094;0.367;0.138;0.375;0.325;0.809;0.221;0.852;0.153;0.536;0.933;0.92;0.223;0.365;0.212;0.265;0.912;0.839;0.154;0.885;0.842;0.335;0.375;0.197;0.716;0.325;0.894;0.529;0.327;0.1;1.0;0.262;0.237;0.139;0.301;0.244;0.202;0.173;0.237;0.299;0.261;0.338;0.283;0.351;0.337;0.158;0.365;0.187;0.105;0.22;0.363;0.306;0.47;0.346;0.384;0.183;0.237;0.58;0.185;0.365;0.273;0.341;0.204;0.333;0.517;0.394;0.428;0.333;0.282;0.339;0.498;0.161;0.419;0.256;0.2;0.269;0.169;0.203;0.262;0.174;0.587;0.267;0.286;0.579;0.236;0.296;0.474;0.203;0.387;0.313;0.472;0.279;0.289;0.177;0.304;0.203;0.483;0.162;0.135;0.248;0.114;0.383;0.42;0.243;0.239;0.216;0.265;0.173;0.17;0.388;0.437;0.554;0.436;0.299;0.369;0.319;0.21;0.443;0.247;0.199;0.197;0.274;0.433;0.307;0.189;0.206;0.478;0.292;0.306;0.325;0.344;0.261;0.233;0.399;0.398;0.186;0.231;0.103;0.221;0.134;0.432;0.356;0.278;0.407;0.257;0.334;0.299;0.153;0.296;0.504;0.159;0.32;0.269;0.453;0.33;0.665;0.178;0.272;0.399;0.272;0.162;0.247;0.303;0.243;0.27;0.261;0.256;0.616;0.338;0.238;0.419;0.405;0.263;0.207;0.378;0.652;0.129;0.337;0.593;0.325;0.187;0.158;0.308;0.498;0.353;0.172;0.346;0.243;0.446;0.434;0.338;0.352;0.089;0.473;0.329;0.265;0.327;0.408;0.328;0.341;0.421;0.255;0.384;0.343;0.213;0.5;0.263;0.304;0.852;0.476;0.162;0.369;0.145;0.338;0.22;0.306;0.302;0.364;0.364;0.503;0.181;0.461;0.211;0.304;0.179;0.261;0.401;0.59;0.215;0.555;0.202;0.251;0.468;0.276;0.297;0.209;0.325;0.382;0.303;0.452;0.265;0.355;0.302;0.381;0.345;0.353;0.182;0.198;0.363;0.151;0.392;0.146;0.333;0.354;0.365;0.296;0.231;0.29;0.296;0.457;0.471;0.143;0.2;0.252;0.125;0.305;0.265;0.183;0.194;0.449;0.141;0.16;0.404;0.416;0.236;0.372;0.364;0.381;0.307;0.356;0.405;0.364;0.224;0.175;0.229;0.285;0.16;0.25;0.279;0.302;0.194;0.223;0.211;0.372;0.215;0.311;0.144;0.39;0.148;0.354;0.376;0.121;0.099;0.5;0.246;0.366;0.48;0.433;0.053;0.404;0.374;0.39;0.438;0.346;0.098;0.158;0.37;0.171;0.311;0.173;0.176;0.466;0.216;0.275;0.246;0.189;0.485;0.243;0.278;0.437;0.102;0.41;0.485;0.206;0.398;0.116;0.279;0.298;0.24;0.334;0.257;0.284;0.408;0.364;0.39;0.326;0.364;0.39;0.16;0.415;0.267;0.39;0.204;0.511;0.503;0.328;0.306;0.392;0.4;0.177;0.166;0.393;0.53;0.194;0.48;0.35;0.298;0.246;0.429;0.469;0.493;0.466;0.378;0.302;0.326;0.413;0.312;0.408;0.445;0.361;0.451;0.265;0.337;0.421;0.253;0.377;0.395;0.368;0.18;0.327;0.31;0.509;0.383;0.413;0.393;0.367;0.367;0.216;0.338;0.442;0.309;0.165;0.375;0.36;0.668;0.162;0.302;0.437;0.381;0.323;0.224;0.407;0.289;0.343;0.439;0.514;0.345;0.533;0.302;0.521;0.167;0.471;0.43;0.331;0.261;0.587;0.359;0.35;0.278;0.419;0.379</t>
  </si>
  <si>
    <t>RI;BTN3A3;chr6;+;26444304;26444305;26445703;26445704</t>
  </si>
  <si>
    <t>105;5;89;115;35;87;37;130;180;40;139;51;226;32;26;144;35;21;64;84;22;45;50;40;27;33;106;202;207;81;147;62;189;217;327;32;230;245;162;470;22;38;47;94;116;148</t>
  </si>
  <si>
    <t>43;34;56;50;23;32;37;84;46;38;46;53;85;25;12;95;38;31;32;44;26;40;41;59;44;25;16;50;25;26;16;27;22;30;34;12;79;33;53;81;33;24;35;27;27;15</t>
  </si>
  <si>
    <t>305;83;148;92;71;19;27;5;7;41;68;633;48;262;48;45;536;201;17;167;67;137;290;197;38;456;619;138;41;26;522;125;674;39;125;63;318;31;317;9;551;32;208;76;38;77;103;104;208;42;357;132;408;41;87;149;254;25;290;10;80;13;96;225;118;403;79;315;84;383;89;257;190;313;74;174;73;221;185;638;169;594;68;121;242;46;106;133;47;18;164;398;40;17;25;417;165;134;42;37;193;12;265;36;21;85;18;79;232;79;7;293;289;36;59;182;148;76;14;200;48;35;29;113;58;43;23;47;51;306;269;15;14;57;22;111;34;111;22;37;156;70;26;34;51;54;46;238;121;193;76;46;64;128;50;483;48;131;94;110;20;73;38;200;57;114;92;114;36;269;67;66;51;98;153;72;99;171;348;49;172;126;75;267;110;358;263;152;169;96;73;95;107;174;192;63;64;104;27;433;46;10;219;307;89;215;656;7;260;386;160;148;68;276;38;102;694;26;42;52;300;436;233;270;159;180;25;18;62;215;210;65;444;761;196;211;201;119;200;415;44;674;62;59;266;154;232;179;80;30;219;76;94;187;36;34;376;7;26;6;376;60;44;24;28;70;104;40;58;84;15;150;105;75;21;84;79;170;33;51;130;358;61;117;77;128;372;147;244;302;130;60;43;28;315;157;83;67;736;399;48;44;47;394;152;48;170;85;210;368;228;74;326;70;44;380;87;198;646;73;284;18;127;384;79;88;306;114;320;226;142;110;287;140;16;214;79;103;107;99;109;139;344;82;979;156;177;67;290;386;482;65;272;390;37;85;504;155;165;140;168;522;109;265;276;238;203;235;134;427;426;1039;290;171;33;572;84;276;371;127;462;176;89;415;307;299;135;181;362;408;262;161;277;269;341;176;120;358;203;406;74;20;236;475;331;150;219;105;151;447;70;298;286;258;283;88;79;110;670;85;182;196;231;167;142;491;129;197;117;138;210;36;676;413;558;396;381</t>
  </si>
  <si>
    <t>1;22;25;18;9;13;2;8;5;26;14;9;34;1;36;24;6;5;8;14;43;16;6;3;24;12;5;31;13;11;4;26;11;6;26;25;0;4;53;29;72;51;48;30;35;33;22;9;54;9;34;17;36;30;55;32;23;5;53;23;34;8;19;17;11;77;24;32;47;15;26;4;24;31;30;50;2;66;9;82;71;51;57;5;48;24;7;58;13;2;5;102;17;8;6;19;28;68;17;3;7;8;10;18;10;29;19;24;1;6;9;39;43;13;25;18;3;2;0;78;39;20;16;43;36;9;8;8;36;33;49;35;14;4;10;7;1;50;11;9;26;9;12;12;4;16;8;16;14;22;30;17;14;21;17;15;12;21;3;17;17;1;11;34;13;19;16;20;28;30;16;5;34;12;35;52;4;51;8;46;11;16;14;44;6;30;26;14;79;2;18;11;12;13;15;6;4;36;25;18;3;14;38;51;13;40;22;1;14;37;35;15;16;20;13;19;90;2;22;35;19;65;43;21;21;10;10;2;18;17;41;16;81;8;15;17;33;24;10;18;2;37;16;18;41;20;47;36;17;16;40;10;13;30;12;12;33;15;17;18;25;16;39;6;15;24;13;4;29;43;9;30;29;19;25;19;4;22;19;10;29;68;5;14;40;19;53;7;56;24;23;49;17;7;25;54;12;9;74;32;8;10;23;53;37;56;14;24;49;31;35;17;31;3;17;95;22;22;54;2;74;1;23;32;3;11;55;14;93;77;25;40;15;14;2;26;18;7;9;24;19;10;30;7;93;11;32;5;62;15;40;42;17;14;27;25;62;8;28;4;34;30;15;14;13;65;12;14;10;101;69;69;12;45;9;25;5;35;43;36;16;17;7;41;27;27;9;17;34;35;75;15;29;16;21;13;18;27;23;11;11;1;12;31;25;20;20;20;13;26;8;58;16;6;62;49;28;12;23;7;22;15;29;19;13;29;25;10;9;22;19;8;39;76;36;41;27</t>
  </si>
  <si>
    <t>0.076;0.005;0.051;0.072;0.049;0.084;0.033;0.05;0.117;0.034;0.093;0.032;0.083;0.042;0.068;0.049;0.03;0.022;0.063;0.061;0.028;0.037;0.04;0.022;0.02;0.043;0.183;0.12;0.219;0.095;0.237;0.072;0.225;0.197;0.246;0.083;0.09;0.201;0.094;0.164;0.022;0.051;0.043;0.105;0.127;0.25</t>
  </si>
  <si>
    <t>0.912;0.113;0.167;0.147;0.211;0.047;0.314;0.021;0.045;0.051;0.141;0.704;0.046;0.899;0.043;0.06;0.751;0.576;0.067;0.288;0.05;0.225;0.621;0.69;0.051;0.563;0.807;0.131;0.096;0.074;0.815;0.14;0.675;0.18;0.14;0.079;1.0;0.208;0.168;0.01;0.206;0.021;0.128;0.079;0.035;0.073;0.137;0.281;0.115;0.136;0.262;0.208;0.277;0.044;0.051;0.136;0.272;0.145;0.156;0.014;0.074;0.052;0.146;0.309;0.266;0.15;0.1;0.25;0.057;0.464;0.104;0.685;0.211;0.255;0.077;0.105;0.553;0.102;0.41;0.208;0.075;0.283;0.039;0.45;0.146;0.061;0.339;0.072;0.109;0.233;0.526;0.117;0.074;0.067;0.124;0.426;0.166;0.063;0.077;0.294;0.483;0.048;0.473;0.063;0.066;0.09;0.031;0.1;0.887;0.308;0.026;0.203;0.185;0.086;0.074;0.255;0.625;0.563;1.0;0.08;0.04;0.056;0.058;0.082;0.052;0.139;0.089;0.166;0.046;0.239;0.157;0.014;0.033;0.325;0.069;0.349;0.535;0.07;0.063;0.122;0.169;0.208;0.068;0.087;0.301;0.103;0.163;0.335;0.226;0.229;0.079;0.084;0.134;0.171;0.091;0.521;0.119;0.174;0.515;0.18;0.038;0.712;0.105;0.166;0.129;0.169;0.163;0.162;0.042;0.233;0.124;0.309;0.048;0.217;0.129;0.045;0.456;0.102;0.595;0.035;0.346;0.21;0.153;0.17;0.383;0.288;0.255;0.269;0.068;0.619;0.121;0.226;0.232;0.312;0.302;0.262;0.351;0.089;0.035;0.449;0.342;0.024;0.163;0.169;0.188;0.154;0.502;0.192;0.386;0.261;0.134;0.25;0.126;0.318;0.09;0.154;0.207;0.306;0.061;0.048;0.348;0.185;0.155;0.303;0.204;0.379;0.078;0.233;0.104;0.3;0.148;0.121;0.156;0.763;0.307;0.296;0.171;0.144;0.404;0.438;0.427;0.381;0.116;0.1;0.18;0.207;0.143;0.144;0.137;0.06;0.156;0.205;0.197;0.174;0.092;0.087;0.278;0.016;0.049;0.011;0.337;0.113;0.037;0.119;0.059;0.09;0.213;0.253;0.063;0.062;0.053;0.145;0.109;0.118;0.028;0.13;0.401;0.207;0.056;0.147;0.132;0.151;0.292;0.22;0.061;0.186;0.192;0.415;0.128;0.299;0.161;0.04;0.079;0.119;0.299;0.09;0.19;0.201;0.252;0.297;0.169;0.13;0.065;0.201;0.122;0.028;0.291;0.107;0.127;0.287;0.181;0.128;0.262;0.441;0.081;0.119;0.118;0.233;0.288;0.553;0.115;0.379;0.157;0.289;0.471;0.213;0.158;0.216;0.104;0.09;0.161;0.085;0.393;0.253;0.213;0.218;0.129;0.332;0.287;0.122;0.163;0.32;0.28;0.284;0.263;0.324;0.158;0.312;0.137;0.465;0.29;0.05;0.351;0.485;0.044;0.103;0.216;0.396;0.166;0.542;0.143;0.371;0.197;0.39;0.418;0.11;0.364;0.362;0.312;0.125;0.173;0.338;0.45;0.114;0.11;0.436;0.362;0.211;0.226;0.107;0.494;0.259;0.301;0.255;0.278;0.273;0.337;0.265;0.265;0.283;0.106;0.266;0.244;0.363;0.355;0.314;0.184;0.31;0.23;0.555;0.185;0.404;0.4;0.341;0.309;0.202;0.27;0.151;0.282;0.368;0.228;0.148;0.377;0.593;0.134;0.057;0.087;0.237;0.496;0.291;0.219;0.307;0.212;0.229;0.27;0.364;0.149;0.4;0.306;0.175;0.272;0.132;0.37;0.155;0.344;0.246;0.323</t>
  </si>
  <si>
    <t>RI;PNISR;chr6;-;99403829;99403828;99402711;99402710</t>
  </si>
  <si>
    <t>200;27;225;349;69;234;224;188;369;119;289;252;423;179;43;343;20;138;169;60;82;79;82;78;79;203;284;403;160;278;393;190;292;687;546;165;549;959;277;667;32;268;200;346;299;493</t>
  </si>
  <si>
    <t>36;15;43;31;17;63;38;76;80;40;47;41;66;21;8;54;18;55;40;28;36;27;59;44;95;26;26;44;38;30;43;57;42;57;57;35;45;89;77;102;8;32;36;42;48;34</t>
  </si>
  <si>
    <t>2494;224;264;168;274;52;149;43;98;77;670;1886;236;823;79;162;1905;2805;112;425;132;546;1861;2194;148;1750;3912;301;124;392;1628;472;1749;352;313;175;2739;159;518;23;688;32;509;183;43;512;887;370;344;96;1115;431;728;120;91;245;440;391;403;36;62;25;416;358;369;614;211;401;325;1080;293;811;1079;510;248;462;313;849;384;1819;192;2451;64;293;811;233;1535;376;207;43;944;534;64;159;131;1457;490;284;83;286;674;192;706;136;87;158;89;217;1130;376;69;1126;666;107;105;797;609;1400;54;863;58;178;226;162;87;794;237;254;185;833;653;33;62;465;155;644;225;126;98;260;383;148;132;280;206;343;236;585;431;609;124;95;191;414;149;1028;57;350;376;252;130;487;353;626;221;336;271;446;16;831;132;276;355;177;170;127;300;594;1015;101;877;611;337;636;465;731;555;284;246;67;370;220;868;493;993;343;1778;446;289;3201;311;33;426;724;174;419;1894;140;1190;1207;543;852;258;410;333;299;977;691;153;101;270;521;1437;960;410;982;174;122;87;1203;554;484;636;1733;1036;959;679;420;814;952;374;1422;303;134;2084;532;634;239;663;150;568;379;341;369;50;279;1566;114;77;244;1486;155;230;174;44;161;485;138;60;269;139;423;220;222;95;545;412;578;128;187;367;608;444;439;287;224;574;1166;598;681;376;168;176;290;530;683;252;482;855;2562;206;252;180;599;386;147;1221;218;678;895;419;381;1631;287;225;829;768;497;2034;446;273;277;1028;647;1081;785;646;479;480;376;559;272;1227;428;135;708;248;4088;555;460;341;262;1299;708;1231;466;608;299;673;1199;1212;224;3563;438;548;713;995;725;768;749;467;1472;598;548;398;780;965;751;508;1239;1061;2710;2243;568;617;1911;855;1449;1180;638;1170;830;388;475;1245;897;873;879;725;1581;285;525;608;1874;499;1027;661;1415;597;574;533;299;931;659;610;459;653;332;624;1055;1185;649;1813;1619;274;186;792;1255;1004;210;1159;688;1162;461;337;1948;894;944;2240;710;688;281;2549;1135;2681;818;2773</t>
  </si>
  <si>
    <t>6;10;40;19;26;8;9;11;9;9;49;11;22;2;15;17;12;6;22;30;21;51;16;15;30;12;41;39;12;26;24;70;18;45;28;17;5;26;71;7;61;31;34;43;17;56;104;42;68;15;50;80;46;33;42;34;43;21;58;15;14;11;29;16;37;74;58;71;41;64;60;40;33;24;38;35;23;56;34;134;60;95;15;28;70;22;46;74;15;23;94;72;27;7;13;39;30;40;40;56;62;24;48;13;7;41;23;25;65;42;26;110;75;21;26;82;40;30;11;84;16;31;49;26;20;70;34;31;26;60;115;19;19;57;32;72;25;24;19;42;28;15;38;25;15;20;23;18;24;60;13;13;19;56;20;36;24;28;47;36;38;18;17;40;34;27;28;50;21;28;20;25;52;8;35;55;35;59;41;42;42;41;28;58;27;75;22;45;84;15;29;56;58;27;53;19;88;53;6;47;17;8;41;53;11;45;64;13;67;49;52;44;23;33;15;32;89;52;24;12;32;31;77;43;52;20;4;10;21;44;73;37;100;128;53;57;68;52;18;59;35;101;52;19;118;52;50;32;47;17;68;50;23;49;25;29;68;43;11;16;80;33;27;16;20;25;40;27;18;38;20;39;29;36;17;26;29;36;12;24;54;62;39;27;38;56;87;50;63;61;59;41;24;36;37;47;30;27;61;80;21;24;80;46;30;33;64;24;72;52;46;27;85;41;33;71;80;65;69;29;35;5;53;68;46;72;69;30;87;40;62;59;38;21;11;47;63;73;57;93;35;31;79;44;130;92;46;21;95;53;56;75;52;24;48;50;79;62;32;30;42;60;50;30;43;73;101;33;32;103;46;101;114;83;30;56;20;63;57;68;74;33;20;47;48;56;37;46;49;52;52;29;113;61;49;34;29;42;72;41;36;35;55;63;46;35;38;47;32;50;46;72;71;41;54;50;57;80;75;20;79;48;26;46;31;98;72;37;66;52;39;24;147;100;103;37;138</t>
  </si>
  <si>
    <t>0.189;0.07;0.18;0.321;0.146;0.135;0.198;0.094;0.162;0.111;0.205;0.205;0.212;0.264;0.184;0.211;0.045;0.095;0.151;0.083;0.087;0.109;0.055;0.069;0.034;0.247;0.314;0.278;0.15;0.28;0.277;0.123;0.226;0.336;0.287;0.165;0.339;0.311;0.131;0.215;0.144;0.26;0.189;0.257;0.207;0.378</t>
  </si>
  <si>
    <t>0.946;0.485;0.217;0.271;0.307;0.214;0.41;0.141;0.314;0.264;0.365;0.878;0.311;0.945;0.181;0.286;0.87;0.952;0.176;0.373;0.209;0.31;0.83;0.86;0.172;0.86;0.8;0.245;0.303;0.388;0.74;0.221;0.803;0.247;0.319;0.302;0.958;0.204;0.234;0.121;0.321;0.042;0.386;0.152;0.096;0.277;0.264;0.27;0.175;0.212;0.484;0.184;0.399;0.132;0.083;0.232;0.301;0.439;0.226;0.092;0.157;0.087;0.376;0.484;0.295;0.258;0.133;0.192;0.25;0.415;0.17;0.46;0.579;0.472;0.215;0.357;0.364;0.389;0.322;0.363;0.118;0.52;0.152;0.305;0.327;0.308;0.584;0.176;0.367;0.073;0.297;0.237;0.091;0.488;0.297;0.611;0.407;0.23;0.08;0.177;0.313;0.251;0.382;0.305;0.343;0.139;0.14;0.267;0.422;0.273;0.1;0.301;0.272;0.176;0.145;0.29;0.39;0.662;0.171;0.301;0.132;0.194;0.162;0.207;0.154;0.323;0.226;0.256;0.23;0.368;0.193;0.068;0.121;0.255;0.169;0.273;0.274;0.181;0.178;0.206;0.365;0.293;0.127;0.32;0.366;0.419;0.301;0.577;0.43;0.299;0.286;0.235;0.297;0.237;0.238;0.545;0.091;0.344;0.251;0.227;0.126;0.532;0.466;0.397;0.214;0.343;0.289;0.272;0.031;0.555;0.217;0.317;0.223;0.482;0.169;0.088;0.265;0.297;0.51;0.092;0.467;0.385;0.336;0.315;0.42;0.29;0.514;0.209;0.11;0.158;0.349;0.142;0.386;0.434;0.44;0.431;0.459;0.261;0.669;0.741;0.434;0.148;0.304;0.365;0.399;0.281;0.554;0.311;0.427;0.508;0.305;0.448;0.32;0.343;0.482;0.282;0.316;0.358;0.211;0.261;0.262;0.414;0.439;0.484;0.249;0.673;0.646;0.339;0.148;0.534;0.242;0.355;0.211;0.362;0.451;0.414;0.295;0.253;0.655;0.404;0.31;0.372;0.197;0.228;0.426;0.3;0.347;0.239;0.372;0.27;0.26;0.241;0.384;0.24;0.077;0.288;0.492;0.1;0.227;0.39;0.438;0.165;0.263;0.313;0.085;0.213;0.337;0.177;0.123;0.229;0.226;0.313;0.242;0.206;0.19;0.468;0.374;0.403;0.309;0.247;0.222;0.292;0.323;0.406;0.241;0.144;0.217;0.495;0.285;0.319;0.211;0.147;0.235;0.253;0.376;0.379;0.261;0.428;0.37;0.573;0.292;0.306;0.086;0.353;0.351;0.158;0.445;0.276;0.283;0.42;0.277;0.372;0.446;0.227;0.223;0.329;0.287;0.243;0.553;0.392;0.247;0.699;0.449;0.285;0.497;0.314;0.282;0.401;0.188;0.283;0.275;0.162;0.576;0.461;0.34;0.387;0.142;0.702;0.29;0.172;0.29;0.262;0.408;0.403;0.284;0.175;0.357;0.374;0.229;0.487;0.476;0.111;0.742;0.434;0.324;0.375;0.346;0.329;0.502;0.512;0.318;0.507;0.334;0.434;0.28;0.31;0.286;0.489;0.4;0.336;0.492;0.53;0.452;0.223;0.463;0.589;0.642;0.491;0.465;0.283;0.399;0.514;0.449;0.298;0.521;0.402;0.498;0.445;0.383;0.561;0.187;0.432;0.184;0.563;0.3;0.559;0.489;0.586;0.258;0.37;0.383;0.264;0.415;0.305;0.358;0.355;0.419;0.229;0.45;0.47;0.52;0.275;0.517;0.624;0.176;0.135;0.368;0.397;0.36;0.306;0.381;0.376;0.652;0.296;0.313;0.455;0.343;0.517;0.588;0.364;0.426;0.33;0.421;0.323;0.522;0.481;0.458</t>
  </si>
  <si>
    <t>RI;PNISR;chr6;-;99404603;99404602;99403883;99403882</t>
  </si>
  <si>
    <t>89;20;133;147;65;162;147;147;267;96;175;133;256;79;23;184;5;94;142;53;61;36;68;105;61;165;212;359;139;189;248;162;245;368;397;136;296;549;255;456;16;127;171;201;209;236</t>
  </si>
  <si>
    <t>39;24;52;52;19;69;35;78;96;50;49;68;62;19;14;68;27;53;45;25;47;36;71;57;129;25;34;44;34;50;38;55;33;55;44;35;74;83;67;107;20;45;55;36;61;33</t>
  </si>
  <si>
    <t>1637;111;161;109;167;32;70;21;49;37;459;1504;144;359;31;83;905;2014;66;166;104;342;1128;1677;108;1078;2537;200;62;254;883;326;1008;200;196;81;1228;87;304;9;594;31;291;97;25;289;560;236;207;52;743;238;500;70;42;125;262;131;182;16;44;7;383;336;179;307;187;288;176;550;181;484;367;287;127;291;104;396;183;891;142;1415;21;142;380;122;885;215;104;10;413;323;30;80;26;698;458;156;48;181;267;113;274;59;49;94;57;154;238;108;47;848;411;38;59;431;279;185;17;460;24;114;140;85;30;459;102;168;111;497;318;12;28;241;90;206;128;69;66;170;213;79;76;125;117;193;135;326;263;274;104;67;105;232;67;556;31;37;197;169;46;279;201;393;101;205;144;243;8;440;84;177;216;83;125;76;137;395;333;31;454;297;186;335;276;389;263;121;183;43;211;169;422;286;648;196;1006;260;153;2026;159;15;296;408;113;300;1283;81;500;622;311;490;101;266;95;192;736;395;107;63;121;282;768;535;274;430;95;17;43;523;337;304;443;855;554;561;439;184;500;539;161;960;198;87;1379;263;386;110;483;79;408;183;212;219;52;126;920;67;25;111;965;105;126;112;27;80;277;45;31;184;63;232;165;115;69;298;262;368;64;75;218;351;273;248;224;92;319;592;395;354;207;86;87;171;246;453;91;211;557;1357;93;165;93;424;226;96;583;176;346;474;280;102;1150;154;127;451;378;346;1181;117;157;93;656;446;324;463;382;231;307;168;306;181;477;185;30;474;138;2430;371;261;197;165;749;383;753;308;315;151;446;617;655;169;1387;241;359;451;791;472;413;150;304;863;233;348;238;521;539;350;210;858;665;1500;996;345;344;1124;234;636;553;368;749;472;128;297;605;664;502;521;446;894;146;257;429;1060;320;647;432;790;352;302;245;72;547;255;287;215;243;153;197;554;560;437;1020;756;183;81;468;716;339;85;710;320;529;244;158;948;357;407;1223;332;251;144;1635;844;1378;445;1027</t>
  </si>
  <si>
    <t>10;17;44;11;27;7;22;13;15;24;44;19;17;2;18;23;7;3;29;35;27;52;19;18;31;23;56;41;18;39;22;58;20;40;43;22;19;34;75;15;44;28;44;38;12;76;106;37;66;32;63;86;40;34;46;53;44;21;88;19;24;14;13;25;42;92;57;61;50;61;59;48;31;40;36;38;24;64;22;139;77;107;18;26;69;36;70;68;26;26;99;84;35;16;24;50;44;39;37;60;52;27;43;20;16;35;21;43;55;64;36;105;76;22;27;98;39;31;15;93;31;35;61;29;31;79;28;29;34;82;110;16;47;64;42;84;33;42;13;40;42;12;36;35;13;22;26;42;42;64;15;17;18;51;26;31;36;28;80;42;33;25;27;47;34;28;51;42;20;55;19;32;63;11;40;61;54;90;25;28;48;38;37;48;25;76;31;55;97;11;45;76;54;29;66;31;78;62;19;76;21;14;61;62;26;59;76;5;66;59;66;51;29;34;31;45;92;64;31;8;53;51;87;44;67;39;7;19;30;50;93;39;122;147;78;53;61;77;29;89;31;113;48;32;149;43;53;34;54;15;95;58;33;68;17;45;86;27;11;17;88;44;18;23;21;40;48;35;13;47;24;40;29;36;25;46;50;56;23;24;60;82;28;38;47;44;96;41;87;108;44;53;21;47;41;58;27;25;52;76;28;27;97;65;46;53;76;27;109;54;58;52;106;40;48;93;105;62;93;29;72;11;62;103;60;78;67;44;94;66;60;95;45;35;7;49;44;108;59;99;37;51;108;73;167;96;68;41;121;70;68;80;77;48;53;70;63;83;47;38;55;78;69;40;54;96;124;31;54;116;47;143;136;88;40;48;14;70;72;63;79;64;25;59;58;48;28;32;55;46;91;29;111;47;59;40;37;67;58;49;38;49;53;59;51;41;47;43;43;79;51;85;86;53;49;59;54;76;92;36;84;49;27;38;37;114;77;56;81;58;50;29;165;141;134;63;217</t>
  </si>
  <si>
    <t>0.127;0.05;0.14;0.153;0.179;0.13;0.211;0.107;0.151;0.109;0.185;0.111;0.208;0.209;0.095;0.147;0.012;0.102;0.167;0.119;0.076;0.06;0.058;0.105;0.029;0.296;0.284;0.342;0.207;0.194;0.294;0.158;0.321;0.299;0.365;0.198;0.203;0.297;0.195;0.214;0.049;0.152;0.165;0.262;0.179;0.313</t>
  </si>
  <si>
    <t>0.913;0.294;0.189;0.387;0.283;0.226;0.169;0.093;0.172;0.089;0.399;0.835;0.351;0.92;0.099;0.187;0.892;0.977;0.127;0.232;0.197;0.295;0.791;0.856;0.182;0.749;0.743;0.237;0.18;0.293;0.719;0.264;0.763;0.242;0.225;0.19;0.805;0.14;0.205;0.037;0.462;0.066;0.296;0.14;0.117;0.195;0.252;0.289;0.167;0.094;0.429;0.15;0.443;0.116;0.055;0.131;0.275;0.284;0.116;0.051;0.105;0.031;0.652;0.461;0.214;0.175;0.173;0.231;0.183;0.365;0.164;0.391;0.43;0.314;0.184;0.328;0.216;0.283;0.346;0.29;0.105;0.457;0.069;0.258;0.26;0.178;0.446;0.168;0.203;0.024;0.21;0.197;0.052;0.242;0.065;0.471;0.399;0.203;0.076;0.161;0.247;0.211;0.289;0.158;0.163;0.146;0.147;0.186;0.216;0.097;0.077;0.34;0.256;0.099;0.122;0.219;0.313;0.275;0.067;0.24;0.047;0.172;0.128;0.157;0.058;0.27;0.188;0.27;0.172;0.279;0.156;0.046;0.037;0.194;0.12;0.135;0.198;0.095;0.244;0.213;0.244;0.296;0.119;0.185;0.364;0.359;0.249;0.331;0.285;0.214;0.306;0.201;0.271;0.225;0.141;0.533;0.052;0.078;0.136;0.204;0.082;0.416;0.322;0.348;0.159;0.318;0.152;0.269;0.025;0.338;0.22;0.261;0.179;0.325;0.166;0.074;0.139;0.219;0.459;0.066;0.376;0.332;0.243;0.308;0.413;0.246;0.351;0.123;0.107;0.199;0.23;0.124;0.332;0.386;0.385;0.287;0.451;0.211;0.339;0.629;0.325;0.064;0.236;0.295;0.217;0.245;0.518;0.508;0.326;0.402;0.231;0.38;0.182;0.333;0.163;0.214;0.338;0.282;0.18;0.334;0.127;0.261;0.36;0.437;0.207;0.413;0.464;0.054;0.084;0.4;0.188;0.332;0.188;0.27;0.312;0.403;0.314;0.132;0.523;0.278;0.249;0.351;0.208;0.148;0.371;0.28;0.317;0.171;0.363;0.251;0.215;0.167;0.29;0.17;0.163;0.151;0.405;0.137;0.126;0.294;0.411;0.132;0.308;0.237;0.076;0.113;0.269;0.076;0.132;0.2;0.143;0.27;0.266;0.169;0.15;0.292;0.25;0.295;0.151;0.166;0.188;0.214;0.383;0.294;0.233;0.118;0.175;0.479;0.224;0.173;0.231;0.094;0.209;0.188;0.277;0.332;0.177;0.35;0.406;0.532;0.175;0.28;0.058;0.294;0.238;0.103;0.328;0.293;0.168;0.359;0.235;0.111;0.409;0.197;0.144;0.236;0.187;0.262;0.447;0.205;0.122;0.35;0.403;0.216;0.256;0.274;0.266;0.251;0.172;0.14;0.245;0.108;0.403;0.252;0.215;0.381;0.167;0.589;0.286;0.144;0.253;0.171;0.306;0.251;0.223;0.17;0.228;0.19;0.19;0.36;0.38;0.119;0.534;0.242;0.301;0.291;0.444;0.266;0.359;0.201;0.26;0.413;0.177;0.357;0.219;0.257;0.217;0.418;0.199;0.32;0.474;0.401;0.318;0.2;0.354;0.599;0.516;0.367;0.329;0.271;0.377;0.32;0.246;0.243;0.399;0.468;0.533;0.509;0.341;0.553;0.093;0.361;0.198;0.59;0.257;0.508;0.427;0.429;0.279;0.282;0.291;0.086;0.397;0.216;0.264;0.25;0.248;0.185;0.226;0.309;0.412;0.247;0.43;0.476;0.192;0.08;0.356;0.375;0.19;0.131;0.35;0.294;0.555;0.29;0.214;0.346;0.228;0.317;0.49;0.267;0.242;0.24;0.387;0.276;0.396;0.31;0.232</t>
  </si>
  <si>
    <t>RI;PNISR;chr6;-;99410741;99410740;99409287;99409286</t>
  </si>
  <si>
    <t>144;79;118;151;72;149;100;191;188;114;180;166;236;95;81;237;98;122;212;110;134;147;142;117;171;79;162;232;180;152;200;148;200;310;324;139;388;371;265;489;68;98;118;187;193;215</t>
  </si>
  <si>
    <t>2;1;3;0;1;1;1;0;1;0;4;3;3;1;0;3;3;0;0;4;2;1;1;0;4;0;1;4;1;0;3;3;2;0;3;0;7;1;0;0;1;1;6;1;0;0</t>
  </si>
  <si>
    <t>1127;89;170;120;103;49;84;28;61;69;184;1039;84;261;41;70;930;1466;60;107;111;258;1038;1593;111;1187;1782;166;70;177;960;238;997;182;141;124;1284;119;196;114;676;87;246;110;36;291;355;155;146;74;374;190;658;93;130;144;195;97;179;392;66;24;308;385;128;245;178;410;147;287;201;236;238;254;125;156;108;343;120;445;137;559;130;93;275;102;442;263;93;31;312;299;100;42;46;342;498;138;94;143;190;103;161;71;66;95;63;160;184;122;143;487;334;42;85;311;184;99;92;354;126;151;133;102;45;271;92;104;108;312;399;66;70;162;90;165;49;83;69;124;155;82;115;82;108;191;146;224;225;169;87;55;84;154;76;259;81;78;191;114;116;119;104;184;104;139;182;231;102;191;86;99;172;92;220;179;199;319;236;94;279;137;157;292;186;230;167;163;246;46;174;224;365;222;272;129;503;189;136;867;113;30;202;221;122;234;717;54;327;338;193;274;129;143;118;187;485;317;59;67;157;199;382;261;188;173;56;28;62;206;243;122;407;613;240;345;268;135;220;387;80;499;128;80;767;190;228;112;333;88;344;166;143;224;55;134;607;161;58;92;527;93;104;58;46;93;219;85;50;190;72;179;106;109;99;122;145;211;64;68;130;227;169;171;168;73;283;284;249;212;216;134;115;169;186;296;73;186;348;659;97;65;133;240;162;144;317;118;294;271;188;145;494;145;109;318;263;320;655;133;164;90;380;417;163;277;295;158;227;151;202;224;278;247;49;302;98;824;183;257;163;116;328;217;474;299;229;94;402;384;401;178;481;196;207;303;409;334;245;136;188;398;234;174;222;340;474;197;202;389;316;866;577;367;119;417;148;357;352;258;376;449;85;203;305;326;318;247;266;402;163;145;371;385;421;277;213;434;256;209;158;115;289;293;263;185;174;148;185;233;228;275;484;413;287;141;272;354;442;125;336;163;227;155;133;551;350;243;503;184;162;98;1250;520;762;201;617</t>
  </si>
  <si>
    <t>0;2;1;1;3;0;1;1;2;0;0;1;0;0;0;0;1;2;0;0;2;0;3;0;1;2;0;0;0;0;0;0;3;0;0;3;0;1;0;1;10;0;2;0;1;0;2;0;0;0;0;4;3;0;1;3;3;1;0;0;0;1;0;5;0;3;0;0;0;1;2;0;0;3;1;0;0;4;1;0;3;0;5;2;0;3;0;9;0;0;4;3;0;0;0;0;3;4;1;0;0;2;0;0;0;1;1;0;3;0;0;2;0;1;0;0;4;0;0;0;1;7;7;0;0;5;0;0;0;0;0;2;0;0;1;0;0;0;1;0;3;1;2;5;1;1;1;0;0;0;1;0;0;0;1;0;3;0;1;1;1;0;0;0;0;0;1;4;0;0;0;0;6;0;1;1;0;6;0;0;0;2;0;0;2;0;2;1;1;0;2;2;0;3;0;0;0;3;0;0;0;0;0;1;1;1;0;0;0;0;0;0;0;0;0;1;0;0;0;0;2;3;0;4;0;0;0;0;1;1;5;4;0;0;0;0;2;0;0;0;0;0;2;0;0;4;0;3;4;1;5;3;0;0;0;2;0;3;0;0;0;3;0;0;0;1;1;0;1;3;0;0;0;0;1;0;0;0;0;0;2;1;0;2;0;0;0;0;7;3;3;2;1;0;1;6;1;0;2;0;0;0;2;0;1;2;0;0;1;0;0;0;0;0;2;5;6;0;0;1;1;0;0;0;0;0;1;0;0;0;0;0;4;0;1;0;1;0;0;3;0;0;0;6;0;0;5;0;0;0;0;3;0;0;3;0;3;7;0;1;3;0;0;1;0;8;0;2;1;3;0;0;0;1;0;0;0;0;0;0;0;3;0;5;8;2;0;1;0;0;2;0;7;0;0;0;3;3;1;2;0;1;0;0;0;3;5;2;0;0;4;3;0;3;0;2;0;0;3;0;0;2;0;2;0;0;12;1;0;0;0;3;0;0;0;0;0</t>
  </si>
  <si>
    <t>0.701;0.72;0.562;1.0;0.701;0.829;0.765;1.0;0.86;1.0;0.595;0.643;0.719;0.756;1.0;0.72;0.516;1.0;1.0;0.473;0.686;0.827;0.822;1.0;0.582;1.0;0.841;0.654;0.854;1.0;0.685;0.617;0.765;1.0;0.779;1.0;0.644;0.924;1.0;1.0;0.689;0.762;0.391;0.859;1.0;1.0</t>
  </si>
  <si>
    <t>1.0;0.592;0.847;0.796;0.528;1.0;0.733;0.477;0.499;1.0;1.0;0.971;1.0;1.0;1.0;1.0;0.968;0.96;1.0;1.0;0.644;1.0;0.919;1.0;0.783;0.951;1.0;1.0;1.0;1.0;1.0;1.0;0.916;1.0;1.0;0.574;1.0;0.795;1.0;0.788;0.688;1.0;0.8;1.0;0.54;1.0;0.853;1.0;1.0;1.0;1.0;0.608;0.877;1.0;0.809;0.61;0.679;0.76;1.0;1.0;1.0;0.439;1.0;0.715;1.0;0.727;1.0;1.0;1.0;0.903;0.766;1.0;1.0;0.734;0.803;1.0;1.0;0.737;0.796;1.0;0.598;1.0;0.459;0.603;1.0;0.526;1.0;0.488;1.0;1.0;0.718;0.765;1.0;1.0;1.0;1.0;0.844;0.529;0.754;1.0;1.0;0.627;1.0;1.0;1.0;0.756;0.673;1.0;0.667;1.0;1.0;0.888;1.0;0.578;1.0;1.0;0.6;1.0;1.0;1.0;0.804;0.413;0.382;1.0;1.0;0.639;1.0;1.0;1.0;1.0;1.0;0.518;1.0;1.0;0.746;1.0;1.0;1.0;0.692;1.0;0.627;0.728;0.652;0.348;0.779;0.862;0.826;1.0;1.0;1.0;0.739;1.0;1.0;1.0;0.712;1.0;0.468;1.0;0.862;0.788;0.791;1.0;1.0;1.0;1.0;1.0;0.856;0.653;1.0;1.0;1.0;1.0;0.483;1.0;0.878;0.854;1.0;0.634;1.0;1.0;1.0;0.691;1.0;1.0;0.752;1.0;0.731;0.842;0.889;1.0;0.739;0.785;1.0;0.707;1.0;1.0;1.0;0.673;1.0;1.0;1.0;1.0;1.0;0.878;0.799;0.884;1.0;1.0;1.0;1.0;1.0;1.0;1.0;1.0;1.0;0.859;1.0;1.0;1.0;1.0;0.719;0.684;1.0;0.68;1.0;1.0;1.0;1.0;0.669;0.87;0.613;0.499;1.0;1.0;1.0;1.0;0.814;1.0;1.0;1.0;1.0;1.0;0.676;1.0;1.0;0.608;1.0;0.549;0.731;0.742;0.692;0.643;1.0;1.0;1.0;0.686;1.0;0.636;1.0;1.0;1.0;0.503;1.0;1.0;1.0;0.752;0.877;1.0;0.62;0.674;1.0;1.0;1.0;1.0;0.763;1.0;1.0;1.0;1.0;1.0;0.679;0.881;1.0;0.736;1.0;1.0;1.0;1.0;0.537;0.697;0.701;0.686;0.789;1.0;0.858;0.617;0.704;1.0;0.85;1.0;1.0;1.0;0.684;1.0;0.841;0.701;1.0;1.0;0.906;1.0;1.0;1.0;1.0;1.0;0.64;0.675;0.588;1.0;1.0;0.813;0.842;1.0;1.0;1.0;1.0;1.0;0.906;1.0;1.0;1.0;1.0;1.0;0.694;1.0;0.615;1.0;0.762;1.0;1.0;0.736;1.0;1.0;1.0;0.541;1.0;1.0;0.599;1.0;1.0;1.0;1.0;0.659;1.0;1.0;0.692;1.0;0.816;0.609;1.0;0.816;0.671;1.0;1.0;0.85;1.0;0.581;1.0;0.763;0.868;0.809;1.0;1.0;1.0;0.923;1.0;1.0;1.0;1.0;1.0;1.0;1.0;0.83;1.0;0.57;0.554;0.842;1.0;0.89;1.0;1.0;0.727;1.0;0.633;1.0;1.0;1.0;0.698;0.825;0.893;0.773;1.0;0.789;1.0;1.0;1.0;0.668;0.532;0.707;1.0;1.0;0.65;0.749;1.0;0.818;1.0;0.697;1.0;1.0;0.828;1.0;1.0;0.727;1.0;0.716;1.0;1.0;0.487;0.888;1.0;1.0;1.0;0.516;1.0;1.0;1.0;1.0;1.0</t>
  </si>
  <si>
    <t>RI;EEF1A1;chr6;-;73520362;73520361;73520057;73520056</t>
  </si>
  <si>
    <t>161;137;133;131;93;88;191;159;167;220;51;165;195;66;194;215;246;139;133;204;123;238;81;81;108;81;65;79;64;74;90;100;67;136;87;75;153;222;161;218;61;117;134;93;103;130</t>
  </si>
  <si>
    <t>4;8;3;2;6;4;7;14;17;15;1;8;8;7;6;14;9;8;9;22;6;8;11;5;15;80;4;5;2;7;1;11;2;4;5;3;7;8;9;9;1;3;7;4;7;8</t>
  </si>
  <si>
    <t>51;83;119;74;131;43;111;103;130;110;126;104;175;20;107;103;137;110;60;96;218;245;113;118;106;91;122;139;110;234;144;147;417;103;136;211;27;153;432;280;411;208;309;187;61;95;340;138;292;84;451;307;308;234;166;118;115;68;402;223;114;61;270;196;70;419;214;252;253;203;196;270;374;202;297;642;80;223;151;556;446;552;290;141;292;418;234;551;103;21;188;534;114;63;88;88;247;234;195;138;215;103;113;169;189;232;87;96;129;118;247;290;413;79;127;133;87;113;15;553;112;114;135;137;79;215;312;60;98;424;367;108;146;180;194;310;119;103;99;141;105;86;200;56;118;90;78;112;93;162;113;69;76;185;80;133;86;45;134;129;338;79;109;121;290;102;245;346;179;135;76;95;165;92;129;430;218;299;145;153;207;1003;125;331;72;193;118;126;221;102;144;114;428;224;185;150;288;360;248;147;194;114;114;185;86;178;114;190;182;201;167;164;155;80;28;242;302;272;329;186;151;223;211;150;140;260;117;48;93;347;208;144;243;272;278;154;143;60;274;274;112;161;144;91;310;326;147;104;250;102;206;210;140;285;97;67;283;148;113;100;240;118;163;76;142;122;161;258;91;386;167;202;233;78;339;220;73;151;106;143;224;226;161;112;173;126;274;52;289;89;545;185;150;335;129;196;139;80;201;315;79;52;119;111;131;167;329;330;298;165;289;124;133;185;128;276;270;144;221;164;303;39;282;184;322;217;218;239;261;202;359;181;198;165;35;395;78;374;112;286;86;252;465;108;336;275;186;132;511;338;253;160;261;114;203;135;124;143;418;201;140;454;146;108;192;252;290;139;85;414;155;327;389;145;239;364;102;179;243;528;104;196;138;233;133;184;148;68;177;435;245;170;193;269;248;277;1035;255;307;137;231;109;214;269;309;290;107;160;176;383;386;271;347;192;202;184;121;196;535;140;289;240;217;242;125;242;174;177;401;201;206;103;308;234;1135;395;332</t>
  </si>
  <si>
    <t>2;4;3;3;1;6;1;5;5;5;1;2;5;0;4;7;3;2;0;5;7;4;0;4;2;1;1;3;2;7;4;4;1;1;4;5;0;6;7;15;6;8;7;4;2;7;7;4;5;2;12;6;1;7;14;3;4;3;5;3;9;3;4;4;2;14;10;10;8;1;10;8;9;7;4;20;0;7;4;8;16;20;8;3;7;17;5;14;7;1;7;10;2;2;3;2;6;8;6;7;1;5;3;4;25;5;9;1;1;8;24;5;15;4;7;3;3;1;0;13;0;6;9;10;6;4;7;2;10;7;10;8;11;3;6;3;11;2;2;3;10;0;8;0;1;3;2;3;3;3;7;43;5;4;2;4;1;1;5;7;9;1;3;2;10;1;9;10;10;3;1;4;4;3;5;15;5;9;2;3;5;15;9;18;2;4;5;6;15;1;4;3;21;5;7;2;3;10;9;6;10;14;5;4;4;8;1;7;7;7;2;4;3;4;0;8;15;2;26;3;2;3;16;4;0;4;1;0;4;2;8;3;10;2;6;1;4;0;2;7;3;6;2;6;5;8;6;12;4;4;10;8;0;2;2;3;11;8;6;17;4;5;7;3;6;11;4;7;8;16;12;4;25;2;10;7;3;7;2;6;9;12;4;1;4;1;4;1;15;4;18;6;5;8;7;3;2;3;5;3;0;2;2;5;7;8;4;10;11;1;14;3;13;0;5;5;4;5;9;1;26;1;9;9;2;4;4;14;14;7;11;6;2;2;4;12;1;2;2;9;5;18;16;4;2;6;3;3;19;1;1;6;6;1;7;3;5;3;8;3;6;6;2;1;8;5;6;2;1;14;7;6;8;5;8;2;1;7;5;18;5;6;2;15;1;4;2;1;9;7;7;6;4;5;4;7;8;2;6;4;1;3;7;7;17;4;5;5;2;6;5;7;14;3;3;7;8;7;5;5;2;4;2;9;2;8;5;4;10;2;5;4;7;4;9;11;0</t>
  </si>
  <si>
    <t>0.848;0.703;0.86;0.901;0.682;0.753;0.791;0.611;0.576;0.67;0.876;0.741;0.771;0.566;0.817;0.68;0.791;0.706;0.672;0.562;0.739;0.805;0.505;0.692;0.499;0.123;0.692;0.686;0.816;0.594;0.926;0.557;0.823;0.825;0.707;0.776;0.752;0.793;0.712;0.77;0.894;0.844;0.726;0.763;0.671;0.692</t>
  </si>
  <si>
    <t>0.779;0.742;0.846;0.773;0.948;0.498;0.939;0.74;0.783;0.753;0.946;0.878;0.829;1.0;0.787;0.671;0.863;0.884;1.0;0.727;0.812;0.894;1.0;0.803;0.88;0.926;0.944;0.865;0.884;0.822;0.833;0.836;0.983;0.934;0.825;0.854;1.0;0.779;0.895;0.721;0.905;0.783;0.859;0.866;0.808;0.653;0.871;0.827;0.89;0.853;0.839;0.876;0.977;0.822;0.621;0.845;0.799;0.758;0.918;0.911;0.637;0.738;0.903;0.872;0.829;0.806;0.748;0.777;0.814;0.966;0.731;0.824;0.852;0.8;0.911;0.816;1.0;0.815;0.839;0.906;0.794;0.793;0.834;0.867;0.852;0.773;0.866;0.845;0.671;0.744;0.788;0.881;0.888;0.813;0.802;0.859;0.851;0.802;0.818;0.732;0.967;0.74;0.839;0.854;0.511;0.865;0.572;0.93;0.947;0.671;0.588;0.889;0.792;0.732;0.715;0.86;0.801;0.94;1.0;0.855;1.0;0.725;0.675;0.655;0.646;0.882;0.861;0.806;0.576;0.893;0.836;0.651;0.648;0.893;0.817;0.935;0.6;0.877;0.873;0.867;0.592;1.0;0.776;1.0;0.942;0.806;0.844;0.838;0.811;0.882;0.691;0.182;0.678;0.865;0.847;0.822;0.923;0.862;0.788;0.718;0.839;0.916;0.834;0.893;0.801;0.934;0.79;0.827;0.712;0.862;0.913;0.767;0.851;0.809;0.781;0.799;0.858;0.821;0.909;0.876;0.851;0.902;0.658;0.718;0.833;0.87;0.766;0.744;0.671;0.934;0.833;0.84;0.738;0.861;0.785;0.912;0.93;0.833;0.792;0.772;0.729;0.53;0.759;0.865;0.748;0.755;0.94;0.79;0.783;0.799;0.92;0.85;0.877;0.735;1.0;0.807;0.736;0.95;0.637;0.896;0.913;0.911;0.646;0.838;1.0;0.9;0.942;1.0;0.763;0.96;0.783;0.869;0.771;0.95;0.865;0.955;0.832;1.0;0.95;0.844;0.838;0.788;0.909;0.677;0.896;0.849;0.772;0.545;0.896;0.779;0.74;0.784;1.0;0.952;0.87;0.756;0.781;0.719;0.723;0.449;0.893;0.766;0.763;0.778;0.766;0.606;0.848;0.836;0.612;0.77;0.658;0.875;0.563;0.844;0.824;0.813;0.771;0.749;0.88;0.767;0.775;0.723;0.848;0.939;0.857;0.946;0.905;0.878;0.727;0.755;0.807;0.81;0.806;0.853;0.718;0.9;0.906;0.787;0.848;0.936;1.0;0.783;0.892;0.754;0.721;0.743;0.919;0.82;0.789;0.958;0.741;0.851;0.586;1.0;0.78;0.884;0.903;0.799;0.773;0.958;0.617;0.844;0.813;0.739;0.957;0.882;0.883;0.703;0.721;0.8;0.819;0.807;0.932;0.919;0.548;0.82;0.915;0.963;0.886;0.815;0.704;0.66;0.801;0.789;0.959;0.864;0.896;0.859;0.788;0.979;0.972;0.787;0.858;0.94;0.801;0.862;0.774;0.868;0.879;0.903;0.764;0.913;0.91;0.937;0.769;0.875;0.87;0.906;0.922;0.804;0.754;0.883;0.871;0.801;0.805;0.962;0.934;0.78;0.871;0.802;0.742;0.819;0.905;0.683;0.948;0.864;0.911;0.904;0.731;0.896;0.829;0.797;0.87;0.882;0.896;0.846;0.947;0.946;0.876;0.826;0.97;0.834;0.809;0.842;0.716;0.909;0.748;0.816;0.924;0.898;0.914;0.843;0.774;0.899;0.903;0.784;0.677;0.795;0.937;0.795;0.952;0.893;0.938;0.788;0.896;0.807;0.828;0.86;0.847;0.933;0.851;0.781;0.859;0.89;0.946;0.833;1.0</t>
  </si>
  <si>
    <t>RI;RELA-DT;chr11;+;65663683;65663684;65665420;65665421</t>
  </si>
  <si>
    <t>16;3;30;13;10;23;6;12;14;32;51;35;36;8;10;19;1;7;12;6;12;4;13;13;4;4;40;28;10;29;39;20;26;59;34;12;50;61;21;56;4;4;9;9;20;28</t>
  </si>
  <si>
    <t>3;0;1;0;4;0;1;3;1;2;3;7;3;3;3;3;4;2;1;5;1;5;2;1;0;1;2;5;1;1;0;1;2;6;1;0;3;3;5;1;3;1;0;4;0;0</t>
  </si>
  <si>
    <t>61;25;35;33;9;7;6;8;25;21;66;57;28;14;10;19;54;76;1;57;10;12;53;21;12;32;88;33;13;25;54;31;44;65;23;6;42;15;56;5;40;2;39;47;8;22;31;91;61;16;165;48;26;16;17;22;37;24;83;1;11;5;34;35;23;126;7;37;67;97;41;62;131;37;77;74;64;41;25;226;16;309;13;54;86;19;52;60;32;9;107;204;10;9;3;154;31;46;4;57;147;13;149;34;10;25;4;44;94;90;12;125;33;7;5;54;71;130;10;72;4;16;46;16;15;26;37;30;17;82;70;4;14;89;9;105;46;15;7;42;22;28;11;64;17;37;16;48;35;117;2;8;4;24;19;51;43;41;21;24;39;32;14;104;10;17;23;19;6;27;3;69;71;59;24;41;100;79;148;14;143;64;41;22;104;81;57;32;33;6;79;48;102;47;89;60;143;28;26;157;63;1;32;82;48;52;78;47;81;89;87;160;40;51;124;27;23;268;12;32;47;69;120;105;51;145;30;32;18;89;51;36;83;138;89;56;12;25;123;53;45;160;19;13;107;77;98;6;50;6;32;34;38;30;9;16;240;5;6;36;117;24;10;21;6;11;61;27;11;48;33;38;34;32;4;76;45;29;23;28;20;54;46;19;62;16;56;159;87;19;73;10;9;28;57;71;24;39;53;76;46;33;55;35;15;17;265;9;128;117;57;66;234;128;59;69;83;43;141;88;22;55;116;43;70;47;58;27;74;55;28;15;178;44;45;33;16;219;67;49;70;83;178;188;123;177;35;47;145;94;100;58;151;143;34;35;111;66;38;95;32;128;37;82;66;41;31;20;55;57;85;100;93;100;73;191;85;118;82;53;164;121;47;27;79;67;238;220;104;143;70;73;72;153;26;61;35;173;142;76;79;100;138;80;86;206;86;29;144;129;88;84;112;469;46;22;40;88;248;73;150;93;156;145;90;146;192;138;146;209;59;19;124;46;198;48;295</t>
  </si>
  <si>
    <t>0;1;2;5;0;0;1;2;0;0;1;0;4;0;3;0;0;0;2;0;1;2;0;0;2;1;0;1;4;0;0;2;1;3;0;4;0;3;0;4;3;0;2;7;1;2;4;2;4;1;2;1;0;3;2;2;1;1;1;8;1;2;2;0;0;5;1;2;4;5;3;2;5;0;4;4;3;1;2;7;2;18;3;2;1;7;2;21;2;3;3;8;2;0;0;5;1;4;0;4;4;0;4;3;0;2;1;1;2;5;6;2;2;1;1;0;0;3;6;5;0;1;4;2;1;1;4;3;1;6;4;2;4;0;0;1;3;4;0;9;0;1;2;7;0;0;2;2;0;7;1;2;1;0;1;2;7;5;1;1;22;1;2;3;3;1;6;2;5;1;1;1;5;9;0;11;2;1;1;3;2;2;0;0;1;0;1;1;3;0;4;3;5;0;3;7;0;2;6;1;4;1;0;3;1;3;2;1;2;2;3;2;8;0;3;2;1;8;0;1;2;2;6;2;8;5;0;5;0;1;2;1;8;5;3;0;1;1;2;3;1;5;1;0;6;3;5;0;2;2;2;2;2;2;0;0;2;0;0;4;2;0;1;3;0;3;4;1;2;3;4;1;1;1;2;5;0;3;3;3;0;1;4;0;3;2;0;0;8;4;4;0;0;9;1;2;0;3;1;2;2;7;11;1;4;3;9;0;13;1;3;3;8;5;2;3;7;0;9;3;4;3;6;1;4;3;2;4;7;9;3;1;2;1;2;0;2;10;3;3;1;5;7;8;4;8;2;2;3;2;1;13;4;3;9;5;5;1;1;5;3;2;1;2;0;0;2;0;2;1;5;4;0;5;1;1;4;0;2;1;2;6;1;1;3;2;5;10;1;3;8;3;2;5;6;4;1;1;1;4;3;5;2;1;2;6;3;1;2;4;4;2;3;10;4;10;2;1;9;5;2;2;3;1;3;1;3;5;3;7;1;1;0;2;4;3;9</t>
  </si>
  <si>
    <t>0.128;1.0;0.451;1.0;0.064;1.0;0.141;0.099;0.278;0.305;0.318;0.121;0.248;0.068;0.084;0.148;0.007;0.088;0.248;0.032;0.248;0.021;0.151;0.263;1.0;0.099;0.354;0.133;0.215;0.443;1.0;0.354;0.263;0.212;0.483;1.0;0.314;0.358;0.103;0.606;0.035;0.099;1.0;0.058;1.0;1.0</t>
  </si>
  <si>
    <t>1.0;0.407;0.324;0.153;1.0;1.0;0.141;0.099;1.0;1.0;0.644;1.0;0.161;1.0;0.084;1.0;1.0;1.0;0.014;1.0;0.215;0.141;1.0;1.0;0.141;0.468;1.0;0.475;0.082;1.0;1.0;0.298;0.547;0.373;1.0;0.04;1.0;0.121;1.0;0.033;0.268;1.0;0.349;0.156;0.18;0.232;0.175;0.555;0.295;0.305;0.694;0.568;1.0;0.128;0.189;0.232;0.504;0.397;0.695;0.003;0.232;0.064;0.318;1.0;1.0;0.409;0.161;0.337;0.315;0.347;0.273;0.46;0.418;1.0;0.346;0.337;0.369;0.529;0.255;0.47;0.18;0.32;0.106;0.426;0.702;0.069;0.416;0.073;0.305;0.076;0.495;0.412;0.121;1.0;1.0;0.458;0.46;0.24;1.0;0.281;0.502;1.0;0.505;0.237;1.0;0.255;0.099;0.547;0.563;0.331;0.052;0.632;0.312;0.161;0.121;1.0;1.0;0.543;0.044;0.283;1.0;0.305;0.24;0.18;0.292;0.416;0.202;0.215;0.318;0.273;0.324;0.052;0.088;1.0;1.0;0.742;0.296;0.093;1.0;0.114;1.0;0.434;0.131;0.201;1.0;1.0;0.18;0.397;1.0;0.314;0.052;0.099;0.099;1.0;0.343;0.412;0.144;0.184;0.366;0.397;0.046;0.468;0.161;0.487;0.084;0.318;0.095;0.207;0.032;0.426;0.076;0.654;0.28;0.152;1.0;0.093;0.578;0.684;0.802;0.114;0.662;0.468;1.0;1.0;0.74;1.0;0.61;0.468;0.232;1.0;0.351;0.305;0.359;1.0;0.449;0.19;1.0;0.278;0.106;0.812;0.302;0.027;1.0;0.429;0.568;0.322;0.517;0.563;0.526;0.55;0.443;0.687;0.121;1.0;0.531;0.27;0.387;0.479;1.0;0.468;0.392;0.486;0.354;0.59;0.149;0.443;1.0;0.149;1.0;0.709;0.412;0.497;0.222;0.431;0.449;1.0;0.248;0.407;0.628;0.326;0.552;0.468;0.343;1.0;0.329;0.413;0.35;1.0;0.407;0.076;0.305;0.318;0.343;0.292;1.0;1.0;0.767;1.0;1.0;0.198;0.616;1.0;0.215;0.161;1.0;0.091;0.295;0.426;0.131;0.305;0.185;0.51;0.483;0.468;0.052;0.294;1.0;0.21;0.174;0.204;1.0;0.597;0.24;1.0;0.362;0.18;1.0;1.0;0.23;0.115;0.334;1.0;1.0;0.079;0.61;0.493;1.0;0.263;0.593;0.51;0.387;0.115;0.121;0.49;0.093;0.135;0.447;1.0;0.213;0.762;0.343;0.376;0.445;0.413;0.447;0.387;0.245;1.0;0.301;0.446;0.131;0.335;0.347;0.541;0.324;0.301;0.443;0.156;0.225;0.144;0.204;0.292;0.709;0.547;0.382;1.0;0.18;0.375;0.38;0.309;0.658;0.313;0.411;0.392;0.458;0.378;0.324;0.392;0.57;0.563;0.733;0.109;0.509;0.567;0.094;0.161;0.379;0.644;0.51;0.343;0.226;0.637;0.504;0.529;1.0;1.0;0.298;1.0;0.43;0.61;0.318;0.407;1.0;0.354;0.667;0.84;0.368;1.0;0.529;0.593;0.692;0.356;0.563;0.426;0.419;0.479;0.566;0.376;0.74;0.567;0.194;0.4;0.497;0.456;0.106;0.295;0.49;0.826;0.796;0.343;0.419;0.354;0.654;0.687;0.541;0.485;0.44;0.443;0.664;0.469;0.376;0.535;0.506;0.563;0.24;0.057;0.354;0.707;0.431;0.286;0.673;0.561;0.588;0.799;0.451;0.8;0.637;0.431;0.572;0.45;0.618;0.343;1.0;0.387;0.576;0.305;0.473</t>
  </si>
  <si>
    <t>RI;FBXO9;chr6;+;53092824;53092825;53093465;53093466</t>
  </si>
  <si>
    <t>82;29;146;157;44;169;103;136;169;98;125;145;151;49;30;145;13;61;91;34;77;64;68;67;48;80;134;162;197;117;182;70;190;288;186;175;217;280;383;458;10;77;74;129;136;236</t>
  </si>
  <si>
    <t>114;118;112;92;75;99;130;161;99;197;88;126;113;44;71;162;118;78;76;112;81;138;71;71;84;46;79;83;63;63;51;91;56;88;78;83;93;139;183;156;57;49;59;71;83;76</t>
  </si>
  <si>
    <t>690;112;150;83;109;28;220;47;59;20;254;442;110;213;36;54;502;527;81;369;181;160;340;551;42;652;662;145;41;67;850;107;504;246;81;82;850;39;176;35;309;29;375;154;26;122;274;115;434;67;463;255;371;49;86;182;133;76;386;9;25;15;173;207;122;300;111;333;351;604;159;305;243;232;249;468;135;285;140;490;111;475;32;234;296;74;477;218;66;32;370;345;50;32;31;1024;196;308;40;157;261;43;317;100;108;76;20;94;780;230;44;464;236;61;26;275;322;741;26;476;54;97;153;77;48;156;165;83;102;417;414;17;79;284;72;281;53;57;43;95;113;105;58;124;128;91;111;235;217;358;43;54;100;88;46;222;68;204;117;129;104;357;46;220;117;220;168;140;25;253;91;150;230;118;98;71;522;182;1200;105;531;271;304;168;185;606;299;214;81;436;502;168;582;196;604;292;662;246;142;1093;224;14;159;374;133;199;591;113;302;443;211;295;168;249;79;97;649;424;90;138;125;190;660;406;272;583;88;285;81;605;279;161;325;607;403;751;216;131;479;531;236;706;129;24;784;300;298;149;349;54;225;177;132;214;52;192;491;24;34;86;490;107;39;67;45;59;198;456;47;143;47;135;136;105;38;239;263;164;61;144;149;227;208;133;126;94;368;195;183;273;738;87;37;207;624;282;144;129;307;568;144;229;42;245;107;99;865;95;299;535;301;196;837;207;153;257;285;183;629;177;221;174;377;328;271;235;388;275;311;256;185;63;304;205;143;285;116;757;327;485;208;92;646;648;488;979;173;159;575;664;979;161;578;418;188;260;567;262;418;185;94;478;378;173;223;414;451;182;177;477;364;749;683;273;332;364;353;639;289;339;863;530;149;719;488;485;446;654;301;528;285;310;298;690;471;475;213;678;285;320;310;123;435;287;217;209;164;205;290;588;375;234;569;1301;411;61;493;486;531;292;406;334;422;198;229;546;230;651;500;281;140;291;736;955;1411;755;559</t>
  </si>
  <si>
    <t>24;47;165;57;52;68;120;67;33;62;93;16;102;4;114;55;39;22;51;67;70;51;32;25;78;33;42;99;31;41;21;75;28;69;49;79;4;29;130;103;185;95;184;157;47;84;174;53;214;109;136;153;159;111;80;75;81;37;276;66;84;92;53;66;41;228;106;131;199;121;123;53;62;74;147;258;48;182;36;137;166;113;92;49;174;107;58;248;54;19;105;133;61;16;28;109;56;268;76;99;34;48;44;100;93;50;42;43;34;67;134;125;140;47;67;76;39;45;4;332;69;88;241;65;103;75;72;91;101;105;182;56;70;61;77;69;30;65;67;63;42;40;97;179;63;68;90;70;89;110;32;30;106;83;75;48;88;104;86;90;189;27;22;84;78;67;144;92;111;55;44;49;109;52;56;208;55;86;92;155;85;139;84;68;30;185;66;36;95;63;143;85;130;77;81;59;102;203;84;84;78;36;62;143;62;88;97;68;95;110;78;65;56;58;57;80;211;50;136;174;37;78;255;56;104;134;66;81;96;128;97;120;175;53;127;90;90;86;86;193;43;163;63;33;226;73;120;49;108;29;122;114;47;81;18;120;100;39;44;103;93;86;64;40;55;59;60;122;45;183;102;91;56;98;96;142;139;67;72;105;92;90;75;56;49;39;105;29;98;203;222;96;47;98;69;81;57;28;88;108;82;85;99;75;67;172;209;106;246;125;259;120;239;130;117;182;97;70;84;20;202;93;107;125;48;141;146;139;243;132;135;39;37;53;70;53;95;118;155;323;49;46;372;124;208;222;98;87;200;62;121;108;94;80;165;265;115;76;92;57;97;45;71;38;108;206;136;35;70;290;113;108;74;126;42;75;59;91;47;228;99;121;66;193;98;122;82;140;67;91;168;75;100;106;98;70;64;95;71;59;81;58;67;68;38;91;89;104;80;155;105;148;55;103;151;83;115;84;133;75;101;74;72;82;53;84;112;180;91;71;46;164;161;226;98;157;191</t>
  </si>
  <si>
    <t>0.049;0.017;0.085;0.108;0.04;0.108;0.053;0.057;0.108;0.034;0.092;0.076;0.087;0.073;0.029;0.06;0.008;0.053;0.078;0.021;0.063;0.032;0.064;0.063;0.039;0.11;0.108;0.122;0.182;0.117;0.202;0.052;0.194;0.189;0.145;0.13;0.142;0.125;0.129;0.173;0.012;0.1;0.082;0.114;0.104;0.181</t>
  </si>
  <si>
    <t>0.671;0.145;0.061;0.094;0.13;0.028;0.115;0.047;0.113;0.022;0.162;0.662;0.071;0.791;0.022;0.065;0.478;0.63;0.101;0.281;0.155;0.182;0.43;0.61;0.037;0.584;0.528;0.094;0.086;0.104;0.742;0.092;0.561;0.202;0.105;0.069;0.938;0.087;0.088;0.024;0.106;0.021;0.126;0.065;0.038;0.093;0.101;0.134;0.126;0.042;0.195;0.106;0.142;0.03;0.071;0.147;0.104;0.127;0.09;0.01;0.021;0.011;0.188;0.182;0.174;0.085;0.069;0.153;0.111;0.262;0.084;0.29;0.218;0.182;0.107;0.114;0.166;0.1;0.216;0.203;0.045;0.23;0.024;0.253;0.108;0.047;0.369;0.059;0.08;0.107;0.2;0.156;0.055;0.124;0.073;0.4;0.199;0.075;0.036;0.101;0.353;0.06;0.338;0.066;0.076;0.097;0.033;0.134;0.62;0.196;0.023;0.209;0.107;0.084;0.027;0.204;0.37;0.539;0.316;0.092;0.053;0.073;0.043;0.078;0.032;0.129;0.14;0.061;0.067;0.22;0.139;0.021;0.074;0.248;0.062;0.224;0.111;0.059;0.044;0.097;0.16;0.157;0.041;0.047;0.126;0.087;0.081;0.193;0.148;0.188;0.087;0.113;0.063;0.07;0.042;0.247;0.052;0.122;0.088;0.092;0.038;0.484;0.129;0.157;0.096;0.189;0.077;0.098;0.016;0.246;0.128;0.179;0.13;0.139;0.111;0.024;0.403;0.131;0.481;0.046;0.307;0.122;0.204;0.149;0.305;0.189;0.243;0.297;0.057;0.33;0.2;0.123;0.241;0.153;0.346;0.26;0.315;0.079;0.107;0.48;0.169;0.027;0.154;0.157;0.132;0.138;0.302;0.106;0.184;0.222;0.161;0.244;0.176;0.234;0.09;0.079;0.179;0.376;0.045;0.053;0.193;0.147;0.155;0.34;0.157;0.236;0.086;0.2;0.057;0.251;0.17;0.087;0.117;0.449;0.184;0.372;0.146;0.098;0.283;0.163;0.28;0.235;0.127;0.049;0.198;0.226;0.15;0.178;0.187;0.117;0.116;0.099;0.166;0.158;0.17;0.102;0.259;0.042;0.052;0.056;0.272;0.081;0.041;0.106;0.055;0.066;0.19;0.21;0.069;0.053;0.032;0.095;0.147;0.071;0.027;0.107;0.118;0.148;0.057;0.089;0.103;0.152;0.165;0.144;0.154;0.146;0.199;0.323;0.117;0.087;0.191;0.06;0.053;0.13;0.391;0.198;0.152;0.247;0.199;0.272;0.111;0.161;0.029;0.188;0.102;0.039;0.227;0.06;0.079;0.233;0.076;0.104;0.199;0.102;0.085;0.091;0.173;0.157;0.347;0.386;0.072;0.117;0.2;0.157;0.286;0.106;0.159;0.123;0.083;0.121;0.089;0.103;0.368;0.215;0.127;0.276;0.08;0.313;0.13;0.096;0.232;0.124;0.11;0.271;0.143;0.238;0.111;0.115;0.17;0.432;0.365;0.096;0.304;0.271;0.075;0.065;0.259;0.197;0.244;0.187;0.064;0.43;0.274;0.244;0.128;0.125;0.191;0.27;0.152;0.105;0.186;0.33;0.396;0.133;0.36;0.256;0.298;0.333;0.304;0.096;0.382;0.237;0.138;0.209;0.261;0.22;0.279;0.249;0.242;0.292;0.108;0.227;0.175;0.316;0.254;0.325;0.191;0.336;0.222;0.278;0.214;0.131;0.316;0.231;0.289;0.14;0.116;0.123;0.205;0.212;0.202;0.101;0.424;0.473;0.162;0.05;0.233;0.291;0.221;0.217;0.222;0.243;0.294;0.146;0.235;0.316;0.127;0.204;0.281;0.219;0.178;0.112;0.245;0.231;0.506;0.255;0.172</t>
  </si>
  <si>
    <t>RI;CUL7;chr6;-;43046880;43046879;43046602;43046601</t>
  </si>
  <si>
    <t>14;1;35;22;7;15;15;18;15;12;28;24;28;4;3;44;6;5;26;5;24;12;9;7;12;16;10;17;20;12;41;22;42;26;22;19;28;59;26;67;1;4;19;14;32;49</t>
  </si>
  <si>
    <t>28;20;43;28;22;23;46;66;18;42;23;57;53;9;13;76;7;17;32;18;51;32;44;34;30;16;19;28;17;19;24;22;20;32;34;17;31;39;36;63;14;10;27;19;40;10</t>
  </si>
  <si>
    <t>34;64;82;25;17;10;7;17;40;2;75;29;15;1;24;14;15;28;23;55;38;75;9;25;12;8;30;42;23;25;31;48;34;139;27;31;8;17;71;8;43;6;59;53;4;58;110;48;61;24;132;123;36;41;48;36;30;35;105;7;12;9;59;44;29;87;33;56;63;107;74;71;89;188;77;111;49;60;65;151;43;467;10;56;230;45;115;42;34;9;147;106;8;31;15;296;27;57;12;85;168;34;110;10;11;35;18;41;217;84;27;148;75;48;25;87;43;146;9;98;13;28;305;25;11;65;65;15;29;161;148;12;13;128;46;213;11;28;11;46;47;19;28;43;60;22;9;22;26;100;21;21;5;39;15;71;26;85;56;28;23;65;21;98;25;33;37;134;11;39;28;62;75;149;8;23;215;94;415;22;355;122;133;80;35;243;110;125;38;69;138;48;151;129;139;198;237;29;26;234;63;7;44;68;21;59;94;30;93;158;82;127;68;108;75;27;176;284;16;20;73;79;180;99;83;203;9;36;16;198;104;91;96;205;68;165;60;36;187;150;236;143;29;13;196;148;104;35;274;24;76;48;39;113;8;66;265;11;9;30;186;30;19;29;21;14;47;281;13;32;14;61;40;32;14;84;83;58;27;37;15;51;43;38;52;80;331;89;74;61;289;25;19;41;106;81;47;209;149;177;43;59;26;85;61;14;144;26;98;121;103;64;364;51;38;115;73;61;111;62;71;19;213;99;175;99;193;89;47;64;22;42;136;62;19;72;70;237;86;43;58;70;388;323;287;411;69;74;164;346;253;53;196;144;38;105;122;89;158;82;49;134;65;181;103;84;109;47;46;162;71;276;112;79;68;101;68;121;59;98;111;135;58;147;75;74;208;204;87;243;153;134;115;292;144;75;100;178;94;92;40;51;102;141;130;111;71;44;130;206;53;39;321;752;68;54;95;78;473;223;100;45;128;125;29;124;86;215;117;69;47;78;243;203;328;160;318</t>
  </si>
  <si>
    <t>16;46;75;59;44;18;6;31;42;27;47;13;11;6;39;43;18;13;36;15;71;85;9;7;45;8;10;26;37;71;16;36;10;16;41;32;0;25;27;47;69;71;28;108;19;63;181;25;49;46;48;96;45;148;127;47;18;6;62;53;97;43;29;43;23;99;45;37;21;25;107;29;21;76;37;96;7;76;9;64;95;219;44;30;109;92;23;75;53;3;21;98;12;27;7;69;34;46;49;41;39;37;26;3;9;67;30;47;7;36;83;54;70;49;65;40;6;9;0;65;22;42;293;53;38;106;73;29;34;64;114;36;118;27;70;48;20;52;30;97;17;32;129;42;34;23;4;11;16;36;25;40;10;37;18;25;54;6;39;50;36;6;9;80;33;20;14;161;63;23;45;37;106;28;48;113;21;63;37;84;136;47;56;35;6;123;36;53;60;4;72;31;43;85;54;59;68;98;13;60;36;39;23;51;50;41;13;4;28;66;52;33;48;43;62;41;162;76;34;20;36;51;113;26;100;74;2;15;20;53;40;41;81;23;56;27;45;11;54;85;65;87;41;15;61;42;66;32;151;29;62;32;21;80;14;71;127;60;23;19;68;58;30;24;31;27;55;39;14;66;32;72;97;27;54;58;64;42;41;17;17;72;25;20;54;28;181;9;89;22;131;146;34;33;25;68;21;52;35;25;27;27;68;32;85;87;60;13;82;42;131;41;105;17;27;105;37;23;24;6;101;12;69;73;22;59;89;27;90;85;61;26;25;28;4;41;50;58;135;45;34;26;162;200;159;94;25;58;225;40;50;122;66;34;88;210;60;35;169;8;61;37;20;55;65;78;82;15;21;121;65;78;30;107;19;42;11;19;25;102;29;52;17;162;36;21;51;149;81;44;207;47;117;86;71;53;37;36;60;53;19;39;37;46;19;47;41;100;26;61;20;105;93;116;40;118;42;50;81;31;33;26;73;52;32;34;58;70;42;43;13;36;62;96;58;74;89</t>
  </si>
  <si>
    <t>0.07;0.007;0.109;0.105;0.046;0.089;0.047;0.039;0.111;0.041;0.154;0.059;0.073;0.062;0.033;0.08;0.114;0.042;0.109;0.04;0.066;0.053;0.03;0.03;0.057;0.13;0.073;0.083;0.15;0.086;0.204;0.13;0.239;0.109;0.088;0.143;0.119;0.185;0.098;0.137;0.011;0.057;0.095;0.099;0.107;0.423</t>
  </si>
  <si>
    <t>0.242;0.173;0.141;0.06;0.055;0.077;0.149;0.076;0.125;0.011;0.193;0.251;0.17;0.024;0.084;0.047;0.111;0.244;0.087;0.355;0.074;0.117;0.13;0.349;0.038;0.13;0.31;0.195;0.085;0.05;0.225;0.167;0.338;0.566;0.09;0.127;1.0;0.092;0.283;0.025;0.085;0.013;0.24;0.068;0.031;0.121;0.083;0.223;0.157;0.073;0.292;0.161;0.107;0.04;0.054;0.103;0.2;0.466;0.202;0.019;0.018;0.03;0.234;0.133;0.159;0.116;0.099;0.185;0.31;0.391;0.094;0.268;0.388;0.27;0.238;0.148;0.512;0.106;0.52;0.261;0.064;0.242;0.033;0.219;0.24;0.068;0.428;0.077;0.088;0.31;0.512;0.139;0.091;0.147;0.243;0.391;0.106;0.157;0.035;0.237;0.392;0.121;0.388;0.333;0.155;0.073;0.082;0.116;0.823;0.259;0.046;0.291;0.138;0.128;0.054;0.246;0.518;0.709;1.0;0.184;0.081;0.091;0.135;0.066;0.042;0.084;0.118;0.072;0.113;0.274;0.163;0.048;0.016;0.415;0.09;0.399;0.076;0.075;0.052;0.066;0.293;0.082;0.032;0.133;0.209;0.125;0.252;0.231;0.196;0.294;0.112;0.073;0.07;0.136;0.111;0.299;0.067;0.68;0.177;0.077;0.087;0.619;0.259;0.155;0.102;0.198;0.284;0.111;0.025;0.203;0.085;0.201;0.096;0.444;0.024;0.03;0.605;0.183;0.627;0.038;0.281;0.28;0.262;0.255;0.466;0.228;0.314;0.261;0.087;0.721;0.223;0.188;0.345;0.185;0.278;0.335;0.343;0.042;0.231;0.369;0.208;0.026;0.223;0.167;0.059;0.177;0.52;0.529;0.332;0.264;0.191;0.366;0.175;0.273;0.153;0.09;0.14;0.359;0.066;0.13;0.233;0.188;0.193;0.363;0.111;0.291;0.403;0.265;0.107;0.359;0.28;0.25;0.151;0.572;0.154;0.478;0.167;0.329;0.342;0.209;0.352;0.198;0.096;0.115;0.325;0.346;0.191;0.141;0.214;0.11;0.155;0.184;0.218;0.175;0.079;0.122;0.238;0.027;0.055;0.191;0.291;0.072;0.087;0.153;0.092;0.072;0.114;0.519;0.122;0.068;0.062;0.113;0.058;0.151;0.037;0.178;0.163;0.171;0.09;0.246;0.117;0.096;0.205;0.222;0.126;0.3;0.215;0.597;0.111;0.294;0.248;0.025;0.077;0.157;0.389;0.151;0.251;0.376;0.389;0.515;0.193;0.247;0.054;0.285;0.097;0.024;0.265;0.231;0.152;0.302;0.105;0.19;0.342;0.31;0.174;0.141;0.228;0.284;0.409;0.608;0.095;0.192;0.316;0.169;0.544;0.201;0.245;0.331;0.073;0.101;0.051;0.195;0.449;0.249;0.416;0.208;0.173;0.38;0.087;0.125;0.204;0.287;0.264;0.195;0.213;0.396;0.293;0.16;0.098;0.564;0.431;0.061;0.308;0.388;0.061;0.07;0.234;0.276;0.123;0.606;0.107;0.352;0.328;0.33;0.192;0.139;0.166;0.32;0.247;0.167;0.141;0.347;0.359;0.1;0.349;0.265;0.481;0.488;0.261;0.126;0.364;0.28;0.338;0.12;0.238;0.346;0.379;0.17;0.139;0.453;0.1;0.299;0.128;0.337;0.233;0.175;0.288;0.426;0.19;0.206;0.24;0.164;0.292;0.315;0.506;0.261;0.206;0.062;0.428;0.336;0.284;0.053;0.341;0.493;0.203;0.064;0.253;0.189;0.467;0.519;0.312;0.206;0.208;0.265;0.12;0.353;0.182;0.315;0.294;0.194;0.351;0.245;0.37;0.241;0.459;0.245;0.349</t>
  </si>
  <si>
    <t>RI;ITPRID2;chr2;+;181917005;181917006;181918597;181918598</t>
  </si>
  <si>
    <t>76;26;118;164;31;319;177;185;290;147;105;154;209;104;14;242;16;163;149;65;56;82;172;176;133;152;86;265;274;190;270;156;283;352;243;131;449;443;442;788;8;122;123;245;192;198</t>
  </si>
  <si>
    <t>0;2;2;3;0;6;3;0;1;4;1;2;5;2;0;2;1;2;4;2;1;8;6;6;6;2;0;1;2;1;3;2;4;2;2;0;2;3;3;8;0;3;1;5;0;1</t>
  </si>
  <si>
    <t>420;53;230;88;132;24;19;19;59;35;170;416;58;117;63;49;472;701;20;193;126;84;609;2013;71;588;720;78;36;570;2676;117;493;221;74;65;362;88;112;22;154;22;144;32;9;178;170;169;920;84;234;155;263;57;115;99;170;62;193;3;20;15;70;102;31;121;551;1045;111;362;139;164;285;186;86;309;41;207;69;407;105;440;25;126;159;103;256;266;24;5;170;273;43;14;10;354;167;102;26;70;105;81;191;62;34;121;44;70;205;153;18;566;193;70;38;303;91;191;2;349;49;162;308;47;26;115;166;76;47;174;195;18;79;269;106;133;74;79;33;79;124;76;50;33;78;98;239;106;127;133;33;49;86;58;178;148;83;56;107;45;97;274;29;109;59;125;52;85;10;246;76;64;135;84;113;104;208;113;310;102;287;93;295;125;136;284;171;148;127;175;97;105;338;152;471;156;950;114;63;810;88;16;248;227;73;149;274;27;211;282;111;157;130;332;70;117;218;254;29;58;227;95;160;145;404;171;15;15;37;338;116;178;178;1107;192;730;193;71;355;125;201;364;146;34;551;491;111;94;400;82;487;147;199;579;39;45;545;12;14;68;317;132;43;69;26;88;147;52;105;110;32;106;65;62;22;45;166;138;86;35;259;185;130;61;122;43;138;232;213;70;163;79;75;126;165;200;73;85;255;454;75;39;37;148;48;130;275;41;179;372;631;114;568;113;37;109;132;155;690;102;58;101;1605;239;169;165;162;865;472;174;130;61;104;116;27;194;182;468;510;153;79;74;253;300;155;323;225;119;181;490;274;1587;188;96;82;293;377;154;164;194;140;283;156;164;164;201;166;108;238;274;159;415;377;264;249;209;62;286;285;187;378;394;238;255;165;289;152;202;383;379;65;96;501;366;314;246;203;286;161;170;439;75;481;159;203;309;106;191;144;466;91;186;172;692;144;88;251;321;292;194;352;115;184;223;117;432;99;652;413;214;70;92;436;719;270;518;272</t>
  </si>
  <si>
    <t>0;1;4;0;1;1;0;0;0;0;1;0;0;0;2;1;0;0;1;1;1;1;1;4;1;0;0;1;0;2;2;1;1;1;2;6;0;8;2;1;2;0;1;1;0;2;3;3;28;0;1;3;0;4;3;1;2;0;3;0;0;0;0;0;0;0;6;15;0;1;0;1;2;2;3;1;0;7;0;5;2;2;2;0;5;3;1;4;0;0;1;1;0;1;1;0;1;3;3;1;0;1;0;0;1;3;1;3;0;3;0;6;3;0;0;0;0;0;1;5;1;6;4;0;3;1;3;1;1;2;6;1;4;1;0;1;2;2;0;2;0;0;1;2;1;3;3;1;0;2;0;3;1;0;6;0;3;0;0;1;2;0;0;0;0;2;2;0;0;2;3;1;4;0;1;1;1;1;11;0;0;0;0;2;0;2;0;2;2;7;3;1;3;2;4;1;1;3;0;0;1;0;1;2;0;1;2;1;0;0;4;0;0;4;0;3;2;3;6;1;7;2;1;0;6;1;0;1;2;2;1;0;5;4;1;7;3;0;5;1;2;5;2;0;6;7;2;0;4;0;9;1;0;6;0;5;3;1;0;3;0;3;0;9;0;0;3;0;7;4;2;1;6;2;0;0;2;0;1;1;5;1;1;3;3;2;1;1;5;0;0;3;0;0;0;8;0;0;1;2;0;0;0;1;0;2;3;2;1;0;8;1;6;0;3;2;1;0;2;0;5;3;21;1;0;3;2;23;10;1;0;2;2;1;0;1;2;1;5;1;1;0;1;1;2;4;1;1;2;3;1;35;1;0;0;7;1;2;2;0;2;1;0;3;3;2;0;0;2;2;1;3;1;13;1;0;0;4;4;3;3;2;0;7;1;0;1;8;8;0;3;0;4;1;1;0;0;3;1;0;7;0;3;2;2;4;0;5;6;1;0;2;4;2;1;0;0;2;3;2;3;0;0;0;0;2;1;3;2;6;0;0;8;5;0;6;2</t>
  </si>
  <si>
    <t>1.0;0.28;0.638;0.62;1.0;0.614;0.638;1.0;0.896;0.523;0.758;0.697;0.555;0.608;1.0;0.783;0.323;0.709;0.527;0.493;0.626;0.234;0.461;0.467;0.398;0.694;1.0;0.888;0.804;0.85;0.729;0.7;0.679;0.84;0.784;1.0;0.87;0.815;0.815;0.746;1.0;0.548;0.786;0.594;1.0;0.855</t>
  </si>
  <si>
    <t>1.0;0.613;0.632;1.0;0.798;0.417;1.0;1.0;1.0;1.0;0.835;1.0;1.0;1.0;0.485;0.594;1.0;1.0;0.374;0.852;0.79;0.715;0.948;0.938;0.679;1.0;1.0;0.7;1.0;0.895;0.976;0.777;0.936;0.868;0.525;0.244;1.0;0.247;0.626;0.396;0.697;1.0;0.811;0.489;1.0;0.727;0.629;0.627;0.495;1.0;0.875;0.607;1.0;0.298;0.534;0.747;0.717;1.0;0.658;1.0;1.0;1.0;1.0;1.0;1.0;1.0;0.733;0.675;1.0;0.915;1.0;0.83;0.81;0.735;0.461;0.902;1.0;0.469;1.0;0.709;0.611;0.868;0.272;1.0;0.487;0.506;0.884;0.665;1.0;1.0;0.835;0.891;1.0;0.295;0.23;1.0;0.833;0.504;0.206;0.676;1.0;0.707;1.0;1.0;0.504;0.546;0.568;0.411;1.0;0.604;1.0;0.738;0.658;1.0;1.0;1.0;1.0;1.0;0.056;0.676;0.594;0.446;0.697;1.0;0.206;0.774;0.623;0.694;0.584;0.722;0.493;0.35;0.371;0.889;1.0;0.799;0.525;0.541;1.0;0.541;1.0;1.0;0.599;0.33;0.7;0.494;0.704;0.76;1.0;0.665;1.0;0.328;0.72;1.0;0.47;1.0;0.452;1.0;1.0;0.573;0.592;1.0;1.0;1.0;1.0;0.651;0.437;1.0;1.0;0.786;0.431;0.656;0.502;1.0;0.771;0.756;0.861;0.771;0.457;1.0;1.0;1.0;1.0;0.651;1.0;0.809;1.0;0.688;0.655;0.427;0.491;0.758;0.771;0.694;0.779;0.823;0.966;0.532;1.0;1.0;0.724;1.0;0.881;0.772;1.0;0.816;0.804;0.446;1.0;1.0;0.453;1.0;1.0;0.713;1.0;0.538;0.765;0.717;0.126;0.634;0.492;0.586;0.827;1.0;0.668;0.836;1.0;0.309;0.356;0.835;0.776;1.0;0.515;0.892;0.851;0.757;0.658;1.0;0.679;0.789;0.75;0.685;0.686;1.0;0.733;0.677;0.624;1.0;0.749;1.0;0.618;0.814;1.0;0.742;1.0;0.212;0.844;0.264;1.0;0.404;1.0;0.568;1.0;0.186;1.0;1.0;0.594;1.0;0.309;0.451;0.323;0.76;0.244;0.481;1.0;1.0;0.713;1.0;0.72;0.511;0.607;0.847;0.795;0.378;0.548;0.391;0.805;0.874;0.56;1.0;1.0;0.44;1.0;1.0;1.0;0.427;1.0;1.0;0.884;0.871;1.0;1.0;1.0;0.815;1.0;0.66;0.732;0.38;0.842;1.0;0.702;0.773;0.739;1.0;0.269;0.619;0.798;1.0;0.912;1.0;0.257;0.501;0.695;0.877;1.0;0.622;0.707;0.529;0.585;0.839;1.0;0.477;0.608;0.776;1.0;0.853;0.731;0.933;0.753;0.82;0.702;1.0;0.883;0.9;0.698;0.707;0.87;0.78;0.73;0.83;0.891;0.575;0.849;1.0;1.0;0.556;0.918;0.697;0.71;1.0;0.676;0.894;1.0;0.62;0.62;0.75;1.0;1.0;0.78;0.804;0.826;0.805;0.918;0.377;0.881;1.0;1.0;0.681;0.68;0.651;0.79;0.855;1.0;0.521;0.831;1.0;0.819;0.43;0.588;1.0;0.393;1.0;0.789;0.916;0.904;1.0;1.0;0.74;0.828;1.0;0.652;1.0;0.827;0.704;0.752;0.698;1.0;0.533;0.417;0.933;1.0;0.735;0.562;0.912;0.811;1.0;1.0;0.827;0.744;0.743;0.778;1.0;1.0;1.0;1.0;0.866;0.747;0.866;0.86;0.516;1.0;1.0;0.619;0.811;1.0;0.721;0.802</t>
  </si>
  <si>
    <t>RI;SRSF3;chr6;+;36600276;36600277;36601151;36601152</t>
  </si>
  <si>
    <t>329;262;407;357;106;409;498;614;707;764;499;433;722;101;94;758;107;285;223;265;142;401;217;264;176;348;215;333;307;328;539;222;341;557;306;283;684;1050;824;1305;116;341;556;328;312;522</t>
  </si>
  <si>
    <t>40;29;43;55;12;49;46;75;95;90;42;71;79;22;7;87;26;24;38;44;42;59;55;34;67;60;14;39;34;44;20;24;11;43;26;26;83;77;58;110;29;55;63;44;30;36</t>
  </si>
  <si>
    <t>794;266;433;312;553;147;451;175;225;182;626;836;478;216;275;287;1597;1136;336;986;407;488;948;983;375;891;1449;615;224;291;939;615;1302;637;267;503;1018;221;773;148;723;193;961;417;88;490;1274;461;717;422;1577;576;1020;878;708;510;567;243;1868;151;210;167;402;426;330;869;654;592;713;991;665;529;759;541;859;2191;521;952;425;1220;719;1212;191;424;697;393;864;1072;231;109;1616;1314;237;165;167;1358;466;1069;202;599;720;298;698;320;367;488;216;323;652;744;235;1433;622;179;311;836;754;319;47;1471;268;313;814;479;230;1027;389;386;191;1232;1027;120;441;805;284;714;435;285;197;877;416;276;443;347;235;429;325;609;522;822;255;295;360;305;380;661;304;295;430;440;339;710;132;535;307;355;809;449;170;735;498;372;864;325;318;777;824;513;1179;800;1775;550;688;621;230;1461;656;300;549;563;1458;558;1253;582;1485;843;850;615;616;1163;524;148;384;723;537;450;1934;460;845;901;781;1026;1037;683;323;400;1167;1384;481;914;997;701;1611;715;725;1149;357;444;367;789;679;548;637;1593;761;1240;503;446;472;1021;504;1341;462;208;1463;873;865;424;1242;192;972;422;343;621;152;447;572;165;193;513;1179;449;272;222;260;296;752;510;405;536;195;469;264;183;406;419;914;462;448;221;587;641;674;343;376;325;1624;533;812;1417;1241;421;231;1012;896;718;331;429;1113;1214;350;629;344;711;522;351;1183;596;1052;1417;957;622;2148;861;463;1330;558;523;1322;602;860;347;1069;664;774;1122;1066;968;1157;635;694;387;871;590;359;450;600;2632;1051;906;492;377;1594;847;1459;2745;538;496;1769;1347;1835;715;998;1210;459;785;1282;525;1734;434;516;791;572;637;670;1345;2091;632;415;1372;954;1856;2666;937;872;1051;1150;1468;795;1112;1040;1480;421;919;1333;865;1660;1031;828;1022;1328;614;942;1308;1226;1154;455;1484;525;928;358;418;1069;787;612;897;497;678;755;1238;629;709;947;1454;1417;525;570;818;2285;570;947;987;704;440;384;1288;591;1411;1468;794;797;434;1240;2051;4418;1773;1470</t>
  </si>
  <si>
    <t>9;42;25;35;33;15;71;28;38;34;32;9;67;3;63;37;18;7;46;57;89;44;17;13;8;23;9;74;39;36;16;39;12;21;58;87;16;20;117;33;44;17;120;32;13;106;112;60;53;46;69;99;81;68;79;28;34;22;90;24;22;29;41;53;29;52;64;29;154;38;56;71;36;40;100;127;23;52;24;138;64;167;45;75;146;62;60;87;33;17;85;124;38;27;28;62;42;96;25;100;55;52;45;129;94;50;40;45;33;77;51;78;97;20;61;66;26;32;7;89;86;50;121;36;59;102;58;21;36;84;121;55;88;28;70;66;39;11;29;81;24;21;34;45;18;14;7;30;15;56;18;23;22;39;43;46;52;19;59;15;127;21;26;63;29;30;105;90;33;52;33;45;51;30;35;129;59;95;58;33;100;26;102;69;15;113;21;25;71;30;59;41;66;43;70;47;48;108;35;43;97;48;30;87;26;37;46;114;61;74;80;80;47;25;80;58;79;55;60;80;102;63;109;17;84;77;36;29;74;68;80;67;81;88;40;95;65;147;123;67;58;45;46;41;280;95;44;52;166;57;141;58;33;66;26;46;61;37;29;72;85;67;23;22;59;36;81;90;52;83;39;27;46;53;107;50;78;46;43;51;82;82;51;44;31;88;184;42;113;143;95;52;24;99;47;157;33;92;66;100;40;82;52;37;45;50;111;94;161;57;140;107;112;43;200;71;80;37;75;44;86;18;87;84;70;103;127;100;157;118;103;33;25;71;26;47;63;127;98;202;27;23;120;84;182;296;63;41;125;63;173;127;95;48;34;861;106;78;138;52;26;62;75;59;54;155;163;39;56;97;46;100;109;75;86;69;46;47;99;75;36;58;37;72;42;36;39;55;51;93;233;115;75;82;70;47;58;54;64;46;45;32;39;44;76;60;27;128;84;59;64;25;70;56;115;70;59;38;119;44;84;92;85;92;35;42;91;95;53;67;92;80;219;170;180;110;132</t>
  </si>
  <si>
    <t>0.304;0.324;0.334;0.256;0.319;0.307;0.365;0.303;0.283;0.31;0.387;0.244;0.326;0.196;0.416;0.316;0.179;0.386;0.237;0.242;0.152;0.265;0.173;0.292;0.122;0.235;0.449;0.312;0.324;0.283;0.588;0.329;0.622;0.407;0.384;0.366;0.304;0.42;0.43;0.386;0.175;0.247;0.319;0.283;0.355;0.435</t>
  </si>
  <si>
    <t>0.824;0.251;0.479;0.321;0.471;0.342;0.252;0.249;0.239;0.221;0.509;0.831;0.274;0.792;0.188;0.291;0.825;0.896;0.279;0.478;0.195;0.37;0.747;0.8;0.713;0.673;0.895;0.306;0.233;0.3;0.757;0.455;0.852;0.617;0.196;0.235;0.771;0.369;0.259;0.192;0.466;0.376;0.298;0.409;0.264;0.197;0.376;0.289;0.418;0.327;0.548;0.236;0.4;0.406;0.322;0.491;0.469;0.369;0.524;0.25;0.336;0.234;0.342;0.299;0.376;0.47;0.351;0.52;0.197;0.58;0.386;0.283;0.528;0.418;0.313;0.478;0.546;0.493;0.484;0.319;0.373;0.278;0.184;0.231;0.202;0.252;0.433;0.395;0.271;0.254;0.502;0.36;0.249;0.245;0.24;0.537;0.37;0.371;0.3;0.241;0.41;0.233;0.451;0.116;0.172;0.341;0.223;0.276;0.512;0.339;0.196;0.493;0.254;0.322;0.213;0.402;0.606;0.346;0.263;0.467;0.142;0.249;0.263;0.414;0.171;0.348;0.262;0.494;0.22;0.438;0.31;0.104;0.21;0.604;0.177;0.365;0.372;0.579;0.265;0.365;0.479;0.411;0.409;0.29;0.409;0.619;0.711;0.518;0.649;0.438;0.429;0.405;0.465;0.293;0.319;0.432;0.237;0.452;0.279;0.609;0.124;0.642;0.212;0.311;0.36;0.386;0.29;0.209;0.215;0.428;0.445;0.305;0.473;0.365;0.325;0.242;0.425;0.223;0.519;0.562;0.485;0.529;0.263;0.323;0.448;0.407;0.624;0.389;0.291;0.499;0.567;0.419;0.502;0.418;0.529;0.487;0.484;0.232;0.483;0.589;0.223;0.141;0.404;0.306;0.523;0.392;0.69;0.176;0.423;0.392;0.341;0.405;0.539;0.592;0.176;0.268;0.439;0.572;0.298;0.377;0.341;0.371;0.439;0.69;0.314;0.442;0.345;0.448;0.208;0.381;0.31;0.303;0.294;0.49;0.502;0.409;0.291;0.139;0.169;0.447;0.315;0.612;0.348;0.212;0.217;0.328;0.51;0.302;0.284;0.152;0.268;0.278;0.355;0.333;0.237;0.34;0.332;0.191;0.261;0.274;0.424;0.262;0.385;0.349;0.189;0.304;0.33;0.231;0.292;0.255;0.21;0.479;0.233;0.155;0.168;0.308;0.383;0.348;0.356;0.187;0.275;0.293;0.412;0.292;0.391;0.164;0.319;0.402;0.276;0.344;0.409;0.3;0.338;0.352;0.503;0.195;0.347;0.198;0.472;0.392;0.317;0.289;0.26;0.505;0.381;0.271;0.361;0.252;0.257;0.569;0.266;0.236;0.504;0.515;0.109;0.498;0.27;0.428;0.483;0.42;0.347;0.506;0.395;0.295;0.37;0.366;0.308;0.339;0.281;0.222;0.263;0.383;0.649;0.306;0.423;0.337;0.336;0.524;0.363;0.192;0.491;0.465;0.413;0.348;0.298;0.33;0.312;0.391;0.429;0.531;0.36;0.23;0.358;0.572;0.417;0.046;0.391;0.263;0.4;0.307;0.513;0.404;0.288;0.364;0.397;0.315;0.405;0.462;0.282;0.429;0.524;0.496;0.565;0.399;0.35;0.447;0.57;0.624;0.299;0.44;0.605;0.575;0.376;0.404;0.627;0.56;0.693;0.499;0.463;0.368;0.232;0.221;0.4;0.458;0.482;0.566;0.294;0.593;0.303;0.517;0.297;0.409;0.592;0.487;0.299;0.442;0.494;0.219;0.323;0.527;0.343;0.601;0.418;0.579;0.395;0.285;0.339;0.533;0.505;0.407;0.374;0.363;0.305;0.202;0.368;0.619;0.256;0.441;0.595;0.386;0.315;0.223;0.231;0.39;0.566;0.461;0.371</t>
  </si>
  <si>
    <t>RI;TJAP1;chr6;+;43500772;43500773;43501525;43501526</t>
  </si>
  <si>
    <t>9;3;16;31;6;20;24;25;47;27;14;16;34;8;2;23;5;14;23;13;7;28;14;19;9;27;24;24;33;17;33;33;52;31;48;26;31;97;67;80;8;19;20;35;31;47</t>
  </si>
  <si>
    <t>28;19;20;17;16;19;26;41;28;22;35;29;40;9;6;37;12;3;18;18;18;30;17;27;29;15;14;13;18;17;15;10;17;26;23;8;35;29;29;48;4;10;23;15;17;8</t>
  </si>
  <si>
    <t>82;32;42;24;36;8;23;4;5;16;55;63;14;34;18;14;98;87;19;60;36;53;46;76;6;94;68;23;27;20;113;34;138;51;22;34;46;16;83;9;69;7;55;55;14;57;65;34;79;19;157;108;70;47;42;40;64;11;102;12;17;13;21;6;25;91;31;52;36;70;58;83;38;90;33;93;35;78;39;142;84;463;13;49;112;16;63;26;24;4;79;119;9;20;9;236;30;49;6;69;56;24;87;4;7;33;7;37;98;53;21;144;78;32;15;85;69;63;0;120;9;27;177;23;10;83;59;25;19;164;107;9;6;76;30;60;8;28;3;70;20;13;13;34;40;34;9;41;13;168;15;32;18;19;4;82;24;51;17;23;10;32;13;48;17;55;24;110;5;49;26;42;76;58;27;34;153;64;139;27;179;53;101;66;15;193;56;84;29;59;119;54;137;74;121;118;114;50;2;173;53;7;51;67;11;46;157;19;111;136;56;63;67;90;47;28;98;179;25;40;75;50;175;62;54;139;20;25;9;120;75;48;86;147;61;152;54;19;148;143;78;208;41;16;147;112;34;33;154;18;97;42;52;99;2;56;77;13;10;16;110;27;13;16;11;11;32;151;21;23;13;58;34;17;15;68;105;35;19;30;54;71;43;30;46;38;181;65;76;112;133;29;27;62;94;99;41;170;146;151;31;56;24;47;23;25;151;18;37;95;41;56;247;82;42;67;28;54;144;48;93;9;105;110;52;108;152;48;41;79;48;27;201;64;21;56;18;123;59;101;49;32;134;114;194;220;235;28;242;174;304;45;126;73;39;62;70;84;167;102;41;101;65;79;183;129;148;53;56;142;80;256;150;68;91;129;50;90;102;65;110;87;46;64;98;83;233;130;50;113;149;79;71;116;112;109;88;183;66;60;45;34;88;150;110;52;29;52;142;210;75;46;209;327;85;35;83;70;298;78;107;52;103;75;96;116;64;186;114;69;55;149;244;218;238;195;160</t>
  </si>
  <si>
    <t>3;14;22;21;21;23;7;18;16;22;25;1;6;1;13;10;2;2;14;9;28;26;7;5;20;5;10;20;14;43;7;18;6;8;20;21;1;22;26;30;11;21;23;78;7;27;49;22;48;20;40;31;19;73;38;28;24;12;48;33;15;20;12;21;12;67;31;19;16;17;38;15;24;19;34;48;15;37;8;46;44;94;24;15;44;46;17;30;22;2;31;68;23;12;2;46;22;44;23;22;21;16;14;5;10;13;14;24;6;19;54;46;49;29;39;20;11;23;2;48;11;17;207;22;28;42;22;20;26;62;67;15;50;25;32;16;8;26;14;54;11;9;27;22;8;20;3;3;6;62;14;17;1;17;18;13;19;9;21;21;14;10;7;27;14;18;32;42;16;20;13;18;41;22;12;31;27;31;44;41;50;25;41;23;4;42;22;19;43;13;37;29;38;23;33;31;10;55;6;23;20;12;17;26;6;25;22;7;32;39;33;25;26;36;15;28;63;45;14;15;24;34;74;10;32;20;4;9;12;33;46;21;50;30;16;19;28;18;17;44;14;53;20;13;50;31;26;18;57;11;55;18;15;25;14;40;46;21;12;21;36;26;13;21;18;15;21;50;3;64;31;29;50;13;8;44;37;7;20;11;23;32;19;16;12;21;49;9;28;41;57;56;25;43;26;50;27;44;56;30;26;20;23;33;23;48;48;19;58;32;44;15;66;32;30;55;35;26;29;8;67;6;28;39;10;59;47;17;45;66;31;36;34;32;10;23;20;51;61;51;20;7;61;29;101;89;57;21;97;38;52;73;26;12;36;62;31;24;85;8;26;38;23;27;42;72;53;14;21;40;45;57;24;52;36;37;6;29;14;53;28;21;20;49;44;20;37;60;30;39;52;29;48;28;29;24;28;40;24;26;23;17;31;33;19;40;31;27;36;56;26;36;38;73;47;42;47;28;43;25;18;15;50;19;29;30;39;39;35;26;16;21;60;76;91;58;70</t>
  </si>
  <si>
    <t>0.019;0.01;0.047;0.1;0.022;0.06;0.053;0.036;0.093;0.07;0.024;0.033;0.049;0.052;0.02;0.037;0.025;0.222;0.072;0.042;0.023;0.054;0.048;0.041;0.019;0.099;0.095;0.101;0.101;0.058;0.118;0.168;0.157;0.068;0.113;0.166;0.051;0.17;0.124;0.092;0.109;0.104;0.05;0.125;0.1;0.264</t>
  </si>
  <si>
    <t>0.625;0.123;0.104;0.065;0.095;0.021;0.167;0.013;0.019;0.043;0.118;0.794;0.125;0.675;0.078;0.079;0.75;0.727;0.077;0.289;0.073;0.111;0.286;0.482;0.018;0.535;0.294;0.066;0.105;0.028;0.497;0.103;0.584;0.28;0.063;0.09;0.738;0.043;0.163;0.018;0.277;0.02;0.127;0.041;0.109;0.114;0.075;0.086;0.091;0.055;0.193;0.175;0.184;0.038;0.063;0.08;0.14;0.053;0.115;0.022;0.065;0.038;0.097;0.017;0.113;0.077;0.058;0.143;0.121;0.201;0.085;0.253;0.088;0.224;0.056;0.106;0.125;0.114;0.229;0.159;0.104;0.231;0.032;0.166;0.135;0.021;0.185;0.05;0.062;0.109;0.135;0.097;0.023;0.092;0.216;0.239;0.077;0.064;0.016;0.161;0.14;0.084;0.275;0.047;0.041;0.134;0.03;0.086;0.499;0.146;0.023;0.161;0.089;0.063;0.023;0.206;0.277;0.143;0.0;0.133;0.048;0.088;0.05;0.06;0.021;0.108;0.141;0.071;0.043;0.139;0.089;0.035;0.007;0.157;0.054;0.186;0.058;0.062;0.013;0.073;0.1;0.081;0.029;0.086;0.234;0.094;0.155;0.455;0.117;0.142;0.061;0.103;0.524;0.064;0.013;0.278;0.072;0.257;0.047;0.063;0.042;0.164;0.102;0.098;0.069;0.157;0.044;0.138;0.019;0.13;0.109;0.125;0.102;0.139;0.121;0.063;0.257;0.112;0.162;0.039;0.179;0.115;0.131;0.149;0.186;0.219;0.135;0.213;0.04;0.217;0.164;0.102;0.181;0.164;0.183;0.189;0.411;0.053;0.02;0.315;0.139;0.034;0.155;0.136;0.101;0.101;0.304;0.142;0.175;0.176;0.094;0.133;0.136;0.133;0.161;0.058;0.087;0.196;0.098;0.14;0.16;0.082;0.126;0.275;0.093;0.298;0.234;0.145;0.044;0.182;0.091;0.123;0.095;0.23;0.189;0.328;0.105;0.061;0.347;0.166;0.254;0.193;0.111;0.07;0.152;0.181;0.074;0.101;0.142;0.091;0.097;0.125;0.175;0.195;0.009;0.079;0.093;0.036;0.048;0.044;0.157;0.06;0.058;0.044;0.036;0.043;0.085;0.156;0.3;0.021;0.025;0.109;0.04;0.074;0.103;0.086;0.148;0.234;0.055;0.143;0.125;0.119;0.121;0.103;0.19;0.1;0.184;0.306;0.142;0.143;0.125;0.031;0.062;0.081;0.181;0.108;0.085;0.191;0.137;0.235;0.068;0.146;0.06;0.08;0.058;0.031;0.161;0.055;0.038;0.154;0.054;0.186;0.186;0.135;0.079;0.069;0.047;0.113;0.233;0.268;0.078;0.084;0.186;0.147;0.241;0.101;0.165;0.147;0.053;0.068;0.086;0.044;0.265;0.109;0.114;0.129;0.052;0.128;0.056;0.108;0.13;0.218;0.118;0.194;0.105;0.131;0.201;0.075;0.132;0.219;0.263;0.036;0.228;0.271;0.062;0.058;0.121;0.176;0.107;0.438;0.088;0.14;0.147;0.152;0.21;0.099;0.146;0.188;0.14;0.178;0.098;0.215;0.276;0.074;0.134;0.176;0.337;0.159;0.308;0.07;0.194;0.202;0.123;0.074;0.12;0.202;0.278;0.117;0.092;0.15;0.149;0.143;0.083;0.202;0.191;0.217;0.161;0.218;0.144;0.124;0.107;0.109;0.148;0.217;0.261;0.074;0.054;0.105;0.194;0.186;0.15;0.072;0.252;0.215;0.1;0.048;0.097;0.133;0.297;0.16;0.266;0.175;0.112;0.194;0.168;0.191;0.091;0.226;0.166;0.14;0.174;0.302;0.199;0.149;0.138;0.17;0.123</t>
  </si>
  <si>
    <t>RI;TJAP1;chr6;+;43503706;43503707;43504760;43504761</t>
  </si>
  <si>
    <t>68;4;73;55;26;44;66;43;86;54;77;56;81;25;2;75;18;17;32;14;16;19;30;25;26;23;75;63;78;39;101;58;109;116;75;54;79;148;116;148;9;23;27;45;62;108</t>
  </si>
  <si>
    <t>20;18;33;27;11;23;31;53;24;31;34;31;38;13;8;51;13;23;18;14;20;43;32;23;34;21;14;13;16;14;18;19;20;16;16;15;40;47;27;51;12;10;25;13;24;19</t>
  </si>
  <si>
    <t>107;34;121;59;97;13;15;46;23;7;139;123;43;35;42;32;235;80;47;160;62;114;117;122;17;93;187;110;41;49;176;80;214;83;40;67;100;37;172;14;107;16;108;335;10;72;199;172;147;59;373;152;183;142;92;72;116;56;392;11;17;20;16;29;52;240;81;43;137;174;118;124;274;134;143;351;95;212;91;358;117;425;29;112;194;69;129;112;29;5;164;323;30;14;22;374;51;238;16;113;160;44;132;7;16;76;11;69;137;143;35;171;185;85;45;200;144;99;10;226;11;36;345;87;30;209;120;46;23;267;293;25;30;147;61;175;41;88;34;99;73;37;34;84;72;68;42;45;82;194;17;44;27;40;33;132;32;78;81;79;51;88;34;97;22;75;72;145;18;197;73;45;117;89;39;84;194;160;300;69;252;82;97;128;110;468;206;134;64;96;187;143;365;143;372;277;174;80;44;246;133;15;148;132;40;141;255;70;150;183;78;133;185;277;131;62;301;419;43;63;92;112;331;124;143;276;45;81;37;193;156;122;219;450;99;296;82;45;246;345;144;482;79;40;224;308;80;72;141;24;104;46;91;95;17;108;247;23;33;41;145;43;25;41;15;28;38;370;31;102;34;126;48;26;8;99;426;52;41;32;91;157;73;51;65;71;421;113;155;137;259;52;88;94;232;106;55;129;292;218;57;74;65;192;75;48;252;16;215;293;179;104;581;148;63;154;95;147;237;27;282;79;221;123;162;226;233;139;110;218;77;63;278;110;48;71;89;333;276;130;91;76;302;306;424;376;393;140;387;467;558;97;159;284;62;162;274;157;256;67;114;280;124;157;268;177;275;94;118;254;204;605;360;169;120;296;126;236;195;192;318;187;103;386;273;231;423;218;220;331;235;84;270;249;251;219;147;337;145;271;83;75;274;329;209;162;175;120;274;535;151;118;367;443;160;130;177;224;642;211;126;159;135;156;144;387;225;306;240;140;111;120;404;435;408;299;525</t>
  </si>
  <si>
    <t>14;27;16;27;21;17;6;15;11;11;28;4;9;4;29;17;8;5;23;20;32;27;3;9;20;13;7;38;21;47;13;28;19;18;23;25;5;19;33;22;27;17;26;65;7;30;60;20;51;22;48;47;12;83;39;27;22;7;49;42;28;16;2;2;9;69;34;17;23;33;46;17;21;26;44;51;19;49;24;38;77;137;34;32;46;48;29;32;29;9;30;74;12;10;10;47;21;63;26;29;34;19;20;9;11;21;21;24;29;33;58;60;36;28;37;33;12;27;5;66;24;26;203;28;42;55;59;18;23;52;58;18;48;29;31;36;8;26;17;61;11;14;23;34;13;24;0;9;11;43;12;17;11;14;10;19;16;11;28;25;40;12;11;44;18;21;25;60;15;20;21;16;49;41;18;33;38;43;61;50;43;14;40;29;8;81;27;30;36;18;40;45;57;37;26;36;19;56;8;39;34;20;17;43;14;17;33;12;37;44;42;28;19;34;68;37;91;43;23;24;35;43;78;19;39;44;7;22;16;38;39;34;48;44;24;25;26;17;25;75;26;75;20;12;58;35;36;11;68;21;55;30;20;33;6;45;34;37;21;23;26;27;11;12;23;14;27;73;10;56;19;51;55;17;22;40;51;19;14;21;26;33;26;16;14;25;58;9;28;39;56;51;20;53;29;45;29;59;51;33;25;24;28;25;17;47;56;12;63;39;47;58;86;25;39;49;37;22;33;16;73;6;46;64;23;45;68;18;70;56;38;22;43;34;9;23;29;50;64;68;17;12;67;45;91;93;82;30;132;31;82;81;25;25;54;47;55;19;94;28;26;33;30;44;38;54;55;19;24;62;38;80;39;62;32;43;12;35;26;55;42;30;28;32;55;32;72;110;38;32;74;41;44;52;30;42;34;67;38;28;29;19;20;39;19;47;23;33;49;56;46;38;50;95;54;61;49;27;75;29;31;33;57;33;38;27;38;75;33;34;22;50;58;93;113;72;68</t>
  </si>
  <si>
    <t>0.131;0.01;0.089;0.083;0.095;0.078;0.086;0.035;0.137;0.072;0.091;0.074;0.087;0.079;0.011;0.061;0.058;0.032;0.073;0.043;0.034;0.019;0.04;0.046;0.033;0.046;0.192;0.177;0.178;0.11;0.2;0.119;0.195;0.244;0.172;0.138;0.081;0.123;0.16;0.114;0.032;0.093;0.046;0.133;0.103;0.202</t>
  </si>
  <si>
    <t>0.253;0.053;0.251;0.088;0.17;0.033;0.1;0.12;0.085;0.027;0.181;0.577;0.175;0.28;0.06;0.077;0.566;0.415;0.083;0.262;0.079;0.158;0.634;0.376;0.036;0.241;0.543;0.114;0.08;0.044;0.376;0.113;0.333;0.17;0.072;0.106;0.47;0.08;0.188;0.027;0.15;0.04;0.156;0.186;0.06;0.096;0.128;0.276;0.114;0.106;0.257;0.126;0.404;0.071;0.095;0.106;0.19;0.262;0.262;0.012;0.026;0.053;0.262;0.392;0.204;0.134;0.096;0.101;0.209;0.19;0.102;0.245;0.367;0.186;0.126;0.234;0.182;0.161;0.144;0.295;0.063;0.121;0.037;0.135;0.158;0.06;0.165;0.135;0.043;0.024;0.195;0.162;0.1;0.059;0.089;0.261;0.097;0.144;0.027;0.148;0.173;0.093;0.227;0.033;0.061;0.139;0.023;0.113;0.173;0.161;0.026;0.112;0.186;0.119;0.051;0.212;0.348;0.14;0.082;0.132;0.02;0.058;0.07;0.121;0.031;0.144;0.083;0.102;0.043;0.186;0.183;0.058;0.027;0.184;0.08;0.178;0.185;0.131;0.082;0.067;0.228;0.105;0.062;0.099;0.197;0.112;1.0;0.182;0.249;0.167;0.059;0.103;0.098;0.113;0.128;0.236;0.082;0.24;0.114;0.123;0.054;0.246;0.121;0.089;0.052;0.137;0.113;0.097;0.051;0.304;0.134;0.111;0.096;0.088;0.088;0.102;0.185;0.142;0.179;0.058;0.207;0.206;0.097;0.164;0.379;0.204;0.253;0.166;0.073;0.192;0.172;0.124;0.221;0.147;0.389;0.255;0.289;0.06;0.196;0.219;0.148;0.032;0.279;0.12;0.113;0.269;0.256;0.206;0.153;0.156;0.076;0.174;0.302;0.266;0.079;0.069;0.128;0.302;0.077;0.104;0.105;0.104;0.159;0.225;0.14;0.218;0.222;0.141;0.093;0.184;0.151;0.137;0.169;0.312;0.155;0.345;0.123;0.105;0.304;0.17;0.197;0.222;0.149;0.129;0.146;0.281;0.09;0.225;0.084;0.048;0.077;0.064;0.168;0.113;0.112;0.096;0.244;0.027;0.065;0.073;0.199;0.066;0.092;0.132;0.028;0.082;0.059;0.184;0.121;0.075;0.074;0.099;0.037;0.064;0.016;0.099;0.271;0.108;0.115;0.063;0.135;0.174;0.111;0.124;0.171;0.112;0.244;0.358;0.197;0.135;0.17;0.043;0.164;0.073;0.262;0.095;0.078;0.089;0.203;0.227;0.092;0.12;0.093;0.254;0.164;0.043;0.167;0.056;0.132;0.25;0.145;0.074;0.231;0.208;0.067;0.123;0.102;0.229;0.242;0.07;0.146;0.369;0.176;0.079;0.238;0.182;0.132;0.255;0.065;0.147;0.083;0.113;0.223;0.126;0.192;0.121;0.12;0.228;0.161;0.078;0.192;0.22;0.167;0.232;0.171;0.152;0.176;0.172;0.115;0.401;0.232;0.051;0.22;0.335;0.049;0.133;0.181;0.269;0.108;0.096;0.163;0.274;0.155;0.137;0.239;0.127;0.182;0.18;0.179;0.154;0.193;0.251;0.291;0.108;0.143;0.234;0.318;0.231;0.25;0.134;0.252;0.217;0.14;0.349;0.181;0.243;0.207;0.081;0.205;0.315;0.124;0.083;0.214;0.175;0.271;0.188;0.161;0.183;0.145;0.301;0.113;0.149;0.378;0.273;0.328;0.133;0.253;0.139;0.199;0.298;0.127;0.121;0.246;0.172;0.116;0.086;0.138;0.269;0.276;0.244;0.153;0.176;0.095;0.174;0.144;0.389;0.208;0.153;0.244;0.155;0.183;0.096;0.236;0.172;0.138;0.156;0.255</t>
  </si>
  <si>
    <t>RI;SKIC2;chr6;+;31961094;31961095;31961546;31961547</t>
  </si>
  <si>
    <t>38;16;46;25;33;27;43;50;32;38;33;49;52;19;13;78;6;29;23;18;35;40;41;32;38;8;31;33;21;26;30;24;24;34;39;22;46;69;34;57;9;17;30;20;45;31</t>
  </si>
  <si>
    <t>2;0;0;1;1;0;0;1;2;0;0;0;1;0;0;0;0;0;0;0;0;2;0;0;1;0;1;1;4;0;0;0;4;1;1;0;2;3;1;2;1;0;1;1;0;0</t>
  </si>
  <si>
    <t>24;113;43;60;51;32;14;20;49;33;47;13;23;1;67;51;18;27;45;29;106;64;31;16;90;14;17;50;32;103;15;40;42;47;61;38;3;34;44;49;51;64;47;54;25;95;89;48;70;58;156;119;90;66;87;62;42;24;57;115;89;35;39;56;25;80;56;69;14;49;59;42;57;79;62;114;21;62;22;73;84;211;71;35;164;81;39;88;56;10;51;109;20;22;10;90;90;78;40;60;40;65;24;12;13;43;48;56;27;40;141;139;110;31;86;63;32;22;1;112;27;68;181;76;94;99;37;50;39;137;125;49;81;41;53;91;30;68;29;180;32;33;76;42;33;42;16;17;32;114;32;40;14;36;43;41;56;23;35;61;25;17;8;85;42;24;31;129;37;29;68;46;144;56;50;80;43;92;74;58;154;33;59;62;21;109;56;68;99;13;58;70;65;46;59;64;68;98;16;82;62;38;49;107;47;36;46;13;45;54;97;66;51;70;42;48;192;72;18;31;71;59;113;51;70;67;7;9;40;74;71;26;147;56;51;29;55;31;87;97;48;114;52;32;176;88;73;46;235;23;111;39;60;121;23;58;133;41;43;25;96;42;28;50;33;18;36;29;71;50;58;58;166;47;39;73;78;49;66;47;42;220;29;39;35;25;65;18;88;50;144;126;75;117;56;109;31;70;146;74;100;31;68;48;72;79;104;25;97;69;130;59;84;41;54;75;66;45;54;20;147;16;81;60;21;83;117;44;173;84;52;93;63;58;8;64;51;102;70;100;30;27;141;99;199;238;90;53;188;92;105;121;82;56;111;155;89;52;253;22;74;66;28;63;99;152;123;32;40;218;63;193;64;156;51;66;20;50;48;89;53;73;38;102;44;30;89;153;54;94;146;56;77;72;65;87;80;48;71;58;28;70;43;76;52;70;38;138;58;129;59;126;80;141;69;96;81;50;145;50;39;30;98;60;54;66;122;107;80;60;20;35;120;130;169;67;175</t>
  </si>
  <si>
    <t>0;1;0;0;2;0;0;0;0;0;0;1;0;0;0;0;1;0;2;2;0;0;2;1;0;2;1;0;0;0;2;1;0;0;0;0;4;0;1;0;0;1;3;0;0;3;0;1;0;1;0;1;0;1;1;0;1;0;3;2;0;0;0;0;0;3;0;1;2;1;3;0;1;0;1;1;0;0;2;1;1;1;0;1;2;0;1;0;0;0;1;2;0;0;0;5;0;0;0;0;3;0;0;0;0;0;0;0;10;3;0;4;0;0;1;1;0;1;0;1;0;0;4;0;0;0;0;0;1;4;4;0;0;6;0;5;1;1;0;1;2;1;4;0;0;0;0;0;4;3;0;0;0;0;3;0;5;0;0;0;0;3;0;0;0;2;0;1;0;0;0;3;2;0;3;0;2;1;0;0;0;6;2;0;1;0;1;3;0;0;1;1;2;2;2;1;3;4;0;0;1;0;0;3;0;0;1;1;1;1;0;0;1;2;0;0;4;0;0;3;1;0;1;2;0;2;0;0;1;0;1;2;3;1;1;2;0;0;6;1;2;1;2;1;3;3;1;0;0;1;1;2;0;0;0;0;1;0;0;0;2;0;0;0;0;0;0;0;0;1;0;0;1;0;0;1;0;1;2;0;1;0;3;1;0;1;2;1;1;2;2;1;0;1;2;1;1;0;7;2;1;0;0;3;2;0;0;0;4;5;0;1;1;2;0;1;1;4;3;0;1;0;1;2;1;1;7;0;3;1;0;0;4;8;0;0;0;2;0;1;1;0;7;0;4;2;0;0;3;2;7;3;2;0;0;0;3;0;2;4;0;1;2;1;1;0;2;0;1;2;1;3;3;2;0;1;0;2;2;1;0;1;0;0;1;0;0;0;2;1;0;0;0;1;2;6;0;0;2;0;4;3;0;1;4;2;1;1;0;2;0;2;3;0;1;0;2;1;1;0;1;1;0;0;0;5;2;1;0;2;1;0;3;1;2;5;0</t>
  </si>
  <si>
    <t>0.65;1.0;1.0;0.71;0.763;1.0;1.0;0.83;0.61;1.0;1.0;1.0;0.836;1.0;1.0;1.0;1.0;1.0;1.0;1.0;1.0;0.662;1.0;1.0;0.788;1.0;0.752;0.763;0.339;1.0;1.0;1.0;0.37;0.769;0.792;1.0;0.692;0.692;0.769;0.736;0.468;1.0;0.746;0.662;1.0;1.0</t>
  </si>
  <si>
    <t>1.0;0.917;1.0;1.0;0.714;1.0;1.0;1.0;1.0;1.0;1.0;0.56;1.0;1.0;1.0;1.0;0.638;1.0;0.688;0.586;1.0;1.0;0.603;0.61;1.0;0.406;0.624;1.0;1.0;1.0;0.423;0.796;1.0;1.0;1.0;1.0;0.068;1.0;0.811;1.0;1.0;0.862;0.605;1.0;1.0;0.756;1.0;0.824;1.0;0.85;1.0;0.921;1.0;0.866;0.895;1.0;0.804;1.0;0.65;0.849;1.0;1.0;1.0;1.0;1.0;0.723;1.0;0.871;0.406;0.827;0.658;1.0;0.848;1.0;0.858;0.918;1.0;1.0;0.518;0.877;0.891;0.954;1.0;0.774;0.889;1.0;0.792;1.0;1.0;1.0;0.833;0.842;1.0;1.0;1.0;0.638;1.0;1.0;1.0;1.0;0.566;1.0;1.0;1.0;1.0;1.0;1.0;1.0;0.209;0.566;1.0;0.773;1.0;1.0;0.894;0.86;1.0;0.683;1.0;0.916;1.0;1.0;0.816;1.0;1.0;1.0;1.0;1.0;0.792;0.77;0.753;1.0;1.0;0.401;1.0;0.64;0.746;0.869;1.0;0.946;0.61;0.763;0.65;1.0;1.0;1.0;1.0;1.0;0.439;0.788;1.0;1.0;1.0;1.0;0.584;1.0;0.523;1.0;1.0;1.0;1.0;0.357;1.0;1.0;1.0;0.54;1.0;0.927;1.0;1.0;1.0;0.6;0.876;1.0;0.62;1.0;0.678;0.9;1.0;1.0;1.0;0.35;0.743;1.0;0.673;1.0;0.846;0.689;1.0;1.0;0.85;0.873;0.761;0.692;0.743;0.862;0.689;0.706;1.0;1.0;0.858;1.0;1.0;0.777;1.0;1.0;0.818;0.56;0.815;0.841;1.0;1.0;0.833;0.774;1.0;1.0;0.824;1.0;1.0;0.503;0.874;1.0;0.917;0.714;1.0;0.766;1.0;1.0;0.796;1.0;0.874;0.56;0.827;0.846;0.833;0.586;1.0;1.0;0.586;0.905;0.701;0.918;0.718;0.758;0.852;0.742;0.877;1.0;1.0;0.692;0.916;0.656;1.0;1.0;1.0;1.0;0.929;1.0;1.0;1.0;0.824;1.0;1.0;1.0;1.0;1.0;1.0;1.0;1.0;0.83;1.0;1.0;0.942;1.0;1.0;0.877;1.0;0.827;0.763;1.0;0.804;1.0;0.486;0.792;1.0;0.71;0.761;0.638;0.896;0.71;0.876;0.925;1.0;0.92;0.733;0.914;0.752;1.0;0.671;0.783;0.907;1.0;1.0;0.61;0.779;1.0;1.0;1.0;0.703;0.574;1.0;0.852;0.891;0.667;1.0;0.88;0.866;0.524;0.638;1.0;0.935;1.0;0.888;0.746;0.673;0.89;0.62;1.0;0.849;0.891;1.0;1.0;0.606;0.415;1.0;1.0;1.0;0.833;1.0;0.907;0.746;1.0;0.663;1.0;0.83;0.921;1.0;1.0;0.86;0.818;0.595;0.798;0.8;1.0;1.0;1.0;0.744;1.0;0.925;0.35;1.0;0.866;0.578;0.86;0.906;1.0;0.857;1.0;0.796;0.914;0.86;0.863;0.676;0.884;1.0;0.866;1.0;0.71;0.701;0.897;1.0;0.877;1.0;1.0;0.811;1.0;1.0;1.0;0.725;0.902;1.0;1.0;1.0;0.876;0.761;0.586;1.0;1.0;0.776;1.0;0.406;0.695;1.0;0.881;0.56;0.774;0.788;0.931;1.0;0.863;1.0;0.86;0.723;1.0;0.871;1.0;0.798;0.83;0.934;1.0;0.792;0.746;1.0;1.0;1.0;0.564;0.856;0.913;1.0;0.746;0.662;1.0;0.796;0.927;0.892;0.567;1.0</t>
  </si>
  <si>
    <t>RI;ABHD11;chr7;-;73737562;73737561;73736692;73736691</t>
  </si>
  <si>
    <t>392;335;352;233;177;220;510;429;176;766;345;456;357;198;243;619;270;208;118;383;424;583;163;197;285;171;273;145;202;358;170;199;208;246;209;198;318;491;473;1004;210;64;369;255;445;410</t>
  </si>
  <si>
    <t>75;587;429;778;937;513;765;941;614;300;939;112;353;8;233;412;66;212;1322;569;1215;445;54;44;1013;141;95;819;368;185;106;498;144;710;235;1837;55;642;632;1208;748;637;771;941;281;376;470;449;1348;309;1557;1602;323;2335;1748;1294;233;1454;1587;1573;430;1678;740;301;375;2461;379;616;513;224;1798;722;344;1403;904;924;1285;1419;908;2975;1262;1125;1826;820;2740;2081;641;1738;1589;1905;764;1896;410;164;208;1549;694;1335;1858;672;2706;413;2241;452;749;819;192;1160;3104;1476;1288;1302;829;1018;588;831;222;1792;1246;991;562;269;1093;846;794;147;550;1079;634;3649;2947;364;1204;1875;1142;2120;1180;339;389;2031;328;719;293;593;1767;458;136;156;169;2406;1360;1466;54;1065;261;458;994;755;549;367;2766;374;372;425;480;474;2048;611;2417;259;705;1237;356;686;744;1661;1700;562;2532;3602;1073;235;490;2501;817;1122;1337;3378;924;353;990;953;3044;1037;1262;598;128;451;508;645;1397;194;470;344;269;710;727;848;1429;1018;1110;475;1203;1701;951;955;1812;5196;1133;299;565;1277;995;1654;1228;893;1035;1057;577;806;1630;792;2163;1970;1529;1686;651;1657;645;676;313;1876;583;432;1089;576;771;291;854;235;1512;869;856;1416;426;1562;2381;276;774;359;1765;533;509;599;1439;329;2042;1658;435;2674;1960;1585;1348;806;693;1317;384;1402;1386;1180;986;1009;693;230;450;862;1578;635;1361;2873;2859;1623;185;3341;2126;2041;1650;605;1056;1096;329;688;1452;368;422;801;1016;650;1438;1064;791;2194;2046;932;490;2587;1080;448;587;1642;4765;920;1651;761;1436;933;1594;611;865;595;565;1452;854;1665;621;837;2042;1075;1121;2255;992;1363;1859;3708;2573;2147;1587;1072;3681;1765;862;813;1530;1110;331;3703;1289;1238;3036;1071;954;1884;941;320;1144;1657;1581;306;431;662;1116;1826;714;2385;1314;1181;730;580;585;3938;1007;2355;668;734;533;399;2341;2803;610;1143;3139;890;1468;2400;1921;1818;782;1645;1137;466;1315;2199;1261;1932;531;1282;530;1262;1592;1965;1913;1480;2490;2956;1881;3698;1556;1680;2284;2017;1142;770;1532;1105;1658;525;1272;895;1085;2964;1664;1638;2419;520;3349;971;2418</t>
  </si>
  <si>
    <t>0.954;0.598;0.862;0.861;0.654;0.854;0.931;0.718;0.904;0.788;0.86;0.859;0.76;0.779;0.541;0.673;0.673;0.689;0.473;0.745;0.79;0.675;1.0;0.778;0.539;0.695;1.0;0.72;0.473;0.95;0.901;0.68;0.689;0.814;0.69;0.679;0.85;0.84;0.783;0.899;1.0;0.63;0.908;0.819;0.826;0.916</t>
  </si>
  <si>
    <t>1.0;0.969;0.741;0.776;0.98;0.965;0.891;0.962;0.97;1.0;0.943;0.749;1.0;1.0;0.861;0.758;1.0;1.0;0.946;1.0;0.97;0.922;1.0;1.0;0.931;1.0;1.0;0.956;1.0;0.908;1.0;0.791;1.0;1.0;0.862;0.942;1.0;1.0;0.918;0.89;0.889;0.809;0.954;0.98;0.937;0.77;0.834;0.727;0.947;0.892;0.976;0.945;1.0;0.992;0.979;0.972;0.926;0.928;0.674;0.875;0.656;0.989;0.868;0.593;0.909;0.891;1.0;0.891;0.752;1.0;0.787;0.951;0.948;1.0;0.751;0.891;0.945;0.894;1.0;0.878;0.971;0.952;0.933;0.936;0.993;0.881;0.895;0.959;0.988;0.99;0.872;0.971;0.814;0.814;0.917;1.0;0.925;0.96;0.961;0.817;0.96;0.957;0.984;0.923;0.976;0.956;1.0;0.939;0.887;0.797;0.945;0.885;0.863;1.0;1.0;0.978;0.855;0.923;1.0;0.93;0.769;0.878;1.0;0.79;0.914;0.611;0.936;0.95;1.0;0.961;0.918;0.951;0.915;0.781;0.953;0.991;0.829;0.721;0.874;0.948;0.778;0.95;0.887;0.941;1.0;0.891;1.0;1.0;1.0;0.977;0.986;0.987;1.0;1.0;0.874;0.924;0.93;0.89;0.936;0.796;0.936;1.0;0.869;0.85;0.928;0.894;0.908;0.97;0.713;0.932;0.843;0.956;0.905;0.924;0.888;0.927;0.938;0.857;0.964;0.897;0.983;0.862;1.0;0.964;0.696;0.984;1.0;0.984;0.86;0.825;0.854;0.822;0.867;1.0;1.0;0.97;1.0;0.857;0.9;0.831;0.914;1.0;0.962;0.821;1.0;0.826;0.847;0.85;0.916;0.931;0.82;0.894;0.985;0.842;0.267;0.836;0.942;1.0;0.968;0.484;0.938;0.829;0.981;0.926;0.956;0.979;0.965;0.934;0.86;1.0;0.978;1.0;0.928;0.913;0.862;0.989;0.832;0.88;0.945;0.9;0.943;0.962;0.886;0.852;0.921;0.837;0.854;0.838;0.919;1.0;0.92;0.979;0.979;1.0;1.0;0.977;0.955;0.88;0.976;0.761;0.969;0.905;0.9;0.97;1.0;0.854;1.0;0.978;0.921;0.941;0.991;1.0;0.973;1.0;0.902;0.986;0.953;0.961;0.987;0.94;0.946;0.9;0.804;0.803;0.96;0.939;0.988;0.894;0.948;0.987;0.944;0.887;0.831;1.0;1.0;0.973;0.957;0.97;0.728;1.0;0.898;0.84;0.906;0.907;0.957;0.895;0.931;0.92;0.801;0.904;0.913;0.921;0.886;0.847;0.704;0.92;0.892;0.773;0.94;0.936;0.941;0.961;0.946;0.91;0.962;0.909;0.977;0.942;0.939;0.969;0.938;0.779;0.979;0.801;0.971;1.0;0.948;0.761;0.882;0.834;1.0;0.879;0.952;1.0;0.986;0.927;0.944;0.905;0.956;0.989;0.979;0.977;0.965;0.908;0.946;0.995;0.958;0.985;0.947;0.935;0.927;0.971;0.807;0.895;0.968;0.978;0.977;0.942;0.885;0.922;0.983;0.97;0.905;0.948;0.972;0.969;0.848;1.0;1.0;0.875;0.964;0.906;0.973;0.929;0.934;0.914;0.947;1.0;0.844;0.984;0.938;1.0;0.951;1.0;0.837;0.933;0.977;0.889;0.896;0.805;0.933;0.944;0.944;0.936;1.0;0.801;1.0;0.906;0.966;0.89;0.971;1.0;0.978;0.987;0.862;0.985;0.954;0.928;0.976;0.907;0.924;0.976;0.965;0.922;0.989;0.823;1.0;0.888;0.967;0.94;0.872;0.936;0.977;1.0;0.967;0.981;0.884</t>
  </si>
  <si>
    <t>RI;ABHD11;chr7;-;73737562;73737561;73737111;73737110</t>
  </si>
  <si>
    <t>187;122;166;95;71;95;220;216;85;327;127;204;171;92;87;281;104;93;54;162;176;213;79;88;130;73;117;65;111;172;83;102;91;102;104;91;153;206;203;483;63;31;167;125;194;190</t>
  </si>
  <si>
    <t>2;6;2;3;2;5;2;4;7;11;9;6;4;1;2;6;6;5;1;6;1;19;2;3;0;2;1;2;5;1;0;3;1;1;0;1;1;3;5;4;2;2;1;6;7;6</t>
  </si>
  <si>
    <t>40;259;203;301;406;219;328;380;272;109;396;48;163;4;101;174;38;106;588;238;533;205;23;28;472;76;52;405;168;71;64;213;87;359;117;823;23;277;283;523;306;268;348;417;130;155;205;240;614;125;769;781;135;1041;811;584;98;575;670;636;162;688;363;139;170;1165;181;312;242;114;873;333;173;699;422;425;549;695;372;1388;589;532;779;388;1242;932;308;730;682;764;347;847;167;65;84;767;317;622;761;299;1244;184;993;213;334;358;87;525;1564;684;592;649;392;487;294;378;91;819;441;486;236;132;523;380;380;70;239;509;284;1793;1397;150;519;873;508;1023;496;117;177;913;170;331;125;263;857;204;55;59;72;1149;612;650;23;462;133;211;411;276;261;151;1190;192;155;196;197;210;887;300;916;127;328;598;182;334;338;689;811;258;1230;1546;519;109;246;1126;349;522;655;1548;421;134;475;453;1422;439;613;284;61;193;238;331;622;79;229;163;111;306;382;364;697;518;498;233;577;986;326;414;846;2600;478;112;280;566;529;751;562;380;419;429;241;366;738;377;1013;848;715;773;298;674;288;324;144;844;274;195;502;291;334;128;425;107;706;367;412;657;170;697;1241;111;349;166;840;213;206;272;627;134;911;745;188;1163;836;714;579;359;301;633;211;674;614;532;402;421;316;113;204;391;740;289;617;1282;1293;676;86;1488;1005;871;685;282;482;503;163;276;623;159;196;354;450;257;696;530;386;971;872;421;218;1204;448;219;285;701;2117;404;750;366;600;428;690;266;409;249;279;685;453;758;235;390;963;464;473;984;455;633;825;1685;1227;1003;757;532;1669;928;437;395;734;518;147;1661;659;592;1447;460;443;986;476;158;537;775;816;154;190;302;503;905;334;1059;621;580;337;301;264;1719;483;1125;312;319;263;190;1119;1294;299;587;1448;453;608;1147;920;929;426;753;579;236;620;947;593;979;259;640;275;594;772;956;920;683;1277;1432;796;1616;732;873;1225;943;511;365;751;538;777;251;584;427;522;1237;728;746;1109;231;1530;456;1206</t>
  </si>
  <si>
    <t>0;1;0;26;0;6;8;3;3;3;20;0;0;0;4;3;1;0;5;2;3;2;0;0;7;0;0;2;0;1;0;10;1;1;2;9;0;0;6;7;4;16;1;3;4;5;3;2;2;1;14;11;1;10;10;11;1;13;39;9;7;7;16;6;0;10;3;1;5;0;15;12;0;12;12;4;1;13;1;24;6;7;11;2;3;11;3;10;10;6;10;9;3;1;3;3;5;12;35;5;2;1;5;2;2;6;2;10;20;9;4;8;5;4;2;7;5;12;0;9;8;4;2;5;5;3;1;7;4;13;20;2;11;31;5;15;14;6;4;12;0;1;0;8;3;0;2;7;0;8;9;2;0;3;2;5;4;10;6;4;7;1;7;7;4;2;6;0;69;1;11;10;3;0;5;14;12;4;9;22;3;2;0;2;11;2;11;7;5;2;13;20;28;6;6;2;0;2;2;2;15;0;1;1;0;0;4;8;12;5;15;1;9;11;9;13;10;17;11;5;1;19;4;8;5;7;5;0;2;7;12;3;15;22;21;16;5;11;9;3;2;19;0;4;12;5;6;1;4;1;14;5;4;1;1;5;15;10;1;0;7;3;1;3;6;7;3;3;2;9;14;2;13;4;0;1;0;3;3;4;11;11;16;1;5;1;4;5;7;4;12;31;1;4;1;6;12;2;13;6;0;1;19;3;1;9;6;6;24;8;1;18;23;8;6;13;6;6;10;15;63;4;1;7;1;11;16;4;14;9;0;18;1;31;6;2;3;32;8;33;0;31;5;3;5;4;3;1;6;7;1;2;4;7;1;1;9;1;14;1;2;6;2;1;8;10;5;0;2;5;5;2;3;28;3;1;0;0;2;60;1;11;4;12;0;1;19;9;8;4;20;2;14;3;28;6;4;15;1;0;16;10;11;8;1;6;1;8;8;45;3;6;4;0;20;2;2;9;5;7;6;1;5;1;6;6;3;7;5;10;15;4;2;1;31;1;10</t>
  </si>
  <si>
    <t>0.902;0.666;0.891;0.756;0.777;0.651;0.915;0.841;0.543;0.744;0.58;0.769;0.807;0.9;0.81;0.821;0.629;0.646;0.841;0.726;0.945;0.523;0.795;0.742;1.0;0.782;0.92;0.761;0.685;0.944;1.0;0.769;0.899;0.909;1.0;0.899;0.937;0.871;0.799;0.922;0.755;0.603;0.942;0.671;0.731;0.756</t>
  </si>
  <si>
    <t>1.0;0.962;1.0;0.532;1.0;0.782;0.801;0.925;0.899;0.781;0.66;1.0;1.0;1.0;0.712;0.85;0.788;1.0;0.92;0.921;0.946;0.909;1.0;1.0;0.869;1.0;1.0;0.952;1.0;0.874;1.0;0.676;0.895;0.972;0.851;0.9;1.0;1.0;0.822;0.88;0.882;0.621;0.972;0.932;0.761;0.752;0.87;0.922;0.968;0.925;0.843;0.874;0.93;0.911;0.888;0.839;0.906;0.813;0.627;0.874;0.694;0.906;0.69;0.694;1.0;0.919;0.855;0.968;0.826;1.0;0.851;0.731;1.0;0.851;0.775;0.912;0.982;0.84;0.973;0.85;0.906;0.882;0.874;0.95;0.976;0.893;0.91;0.877;0.87;0.926;0.773;0.902;0.845;0.864;0.733;0.962;0.861;0.836;0.681;0.854;0.984;0.947;0.951;0.913;0.942;0.854;0.81;0.837;0.885;0.882;0.936;0.888;0.885;0.923;0.935;0.841;0.641;0.87;1.0;0.841;0.743;0.764;0.962;0.882;0.882;0.696;0.959;0.877;0.874;0.931;0.873;0.88;0.822;0.734;0.909;0.87;0.776;0.656;0.813;0.882;1.0;0.97;1.0;0.763;0.966;1.0;0.729;0.452;1.0;0.934;0.87;0.97;1.0;0.938;0.867;0.805;0.91;0.73;0.81;0.787;0.943;0.95;0.685;0.733;0.828;0.911;0.935;1.0;0.565;0.926;0.745;0.854;0.856;1.0;0.869;0.828;0.869;0.863;0.931;0.873;0.944;0.842;1.0;0.982;0.757;0.962;0.854;0.956;0.892;0.868;0.782;0.689;0.833;0.878;0.909;0.933;1.0;0.904;0.921;0.942;0.803;1.0;0.957;0.941;1.0;1.0;0.903;0.817;0.851;0.91;0.765;0.958;0.863;0.898;0.78;0.757;0.892;0.937;0.81;0.687;0.965;0.745;0.928;0.902;0.917;0.842;0.891;1.0;0.922;0.837;0.858;0.925;0.869;0.791;0.769;0.826;0.854;0.857;0.758;0.914;0.876;0.813;1.0;0.827;0.804;0.851;0.845;0.926;0.912;0.913;0.832;0.878;0.91;0.985;0.943;0.932;0.89;0.521;0.972;1.0;0.922;0.874;0.953;0.899;0.911;0.652;0.967;0.961;0.902;0.927;0.854;0.972;0.814;0.898;1.0;0.984;1.0;0.957;0.953;0.929;0.782;0.79;0.659;0.917;0.8;0.975;0.948;0.85;0.896;0.969;0.913;0.681;0.894;0.973;0.99;0.934;0.848;0.933;0.784;0.891;1.0;0.964;0.763;0.839;0.951;0.794;0.88;0.808;0.74;0.867;0.974;0.841;0.788;0.838;0.781;0.901;0.88;0.782;0.736;0.821;0.767;0.908;0.987;0.837;0.983;0.792;0.809;0.867;0.741;0.731;1.0;0.789;0.978;0.706;0.793;0.95;0.969;0.587;0.853;0.745;1.0;0.667;0.942;0.982;0.96;0.961;0.961;0.981;0.965;0.929;0.977;0.951;0.947;0.879;0.935;0.994;0.878;0.983;0.91;0.978;0.956;0.942;0.959;0.939;0.868;0.884;0.941;1.0;0.903;0.855;0.908;0.978;0.916;0.788;0.953;0.983;1.0;1.0;0.928;0.737;0.979;0.909;0.884;0.723;1.0;0.949;0.852;0.934;0.786;0.935;0.876;0.957;0.81;0.974;0.763;0.938;0.913;0.831;0.983;1.0;0.792;0.903;0.841;0.923;0.962;0.913;0.964;0.879;0.904;0.676;0.968;0.918;0.969;1.0;0.796;0.988;0.973;0.905;0.96;0.93;0.893;0.973;0.936;0.981;0.927;0.804;0.95;0.857;0.911;0.924;0.826;0.948;0.982;0.958;0.829;0.978;0.922</t>
  </si>
  <si>
    <t>RI;ABHD11;chr7;-;73738328;73738327;73737736;73737735</t>
  </si>
  <si>
    <t>17;16;21;17;13;25;35;10;30;78;32;33;30;11;9;39;9;10;10;12;25;31;13;25;29;21;12;11;33;46;19;22;20;38;18;23;18;81;47;113;11;8;34;19;59;41</t>
  </si>
  <si>
    <t>14;62;40;64;99;25;138;63;67;11;87;22;44;3;23;16;8;22;74;89;131;45;16;10;65;36;29;80;25;1;25;79;29;97;16;139;18;54;142;44;81;37;143;56;15;51;48;82;115;26;482;238;40;124;160;158;40;146;230;73;27;49;21;44;62;101;43;59;62;48;192;198;119;339;120;70;122;152;115;346;38;234;54;121;273;127;147;61;94;59;78;295;14;13;8;337;95;93;63;153;355;87;423;42;60;23;21;56;703;123;28;203;86;61;72;133;30;339;23;154;57;27;91;62;27;15;86;43;48;378;458;20;43;217;60;601;95;26;15;111;42;70;24;52;150;60;10;22;22;259;65;77;2;17;47;34;64;78;61;49;104;80;72;47;39;104;65;135;76;55;101;162;64;75;140;84;393;91;396;145;236;42;80;160;110;121;218;405;141;41;73;188;358;125;248;119;29;41;69;130;250;6;75;55;32;37;190;50;276;153;224;123;173;251;39;46;230;807;92;27;28;80;244;249;69;98;55;69;29;148;295;107;227;495;315;205;75;127;178;126;45;439;34;35;192;148;135;39;189;19;213;60;103;153;29;93;478;25;67;33;370;67;24;35;47;11;133;239;73;100;139;216;163;113;60;301;83;353;86;86;130;88;87;24;71;109;170;91;154;223;581;91;5;520;270;171;93;111;148;246;36;86;64;54;45;23;140;101;310;297;78;163;311;48;27;167;92;82;167;289;249;69;121;74;214;167;203;47;186;59;32;64;212;250;56;107;133;142;117;185;128;167;148;461;259;610;222;109;300;841;212;41;398;194;54;326;304;243;393;224;106;403;268;43;173;386;190;33;62;73;102;549;251;376;160;321;168;117;90;376;148;478;160;86;69;68;593;276;79;437;308;211;184;631;263;252;142;278;175;48;190;224;360;217;82;144;85;58;259;302;290;51;621;720;187;184;136;390;575;288;187;131;287;123;186;128;114;165;203;452;184;183;296;77;623;152;756</t>
  </si>
  <si>
    <t>0.048;0.04;0.082;0.08;0.052;0.12;0.073;0.017;0.173;0.09;0.078;0.075;0.061;0.061;0.032;0.045;0.026;0.046;0.078;0.026;0.064;0.034;0.076;0.137;0.073;0.211;0.061;0.095;0.163;0.102;0.117;0.09;0.234;0.195;0.064;0.138;0.061;0.187;0.13;0.132;0.071;0.092;0.115;0.083;0.17;0.111</t>
  </si>
  <si>
    <t>0.517;0.116;0.095;0.058;0.096;0.06;0.26;0.06;0.111;0.05;0.08;0.296;0.174;1.0;0.099;0.034;1.0;0.085;0.055;0.254;0.102;0.16;0.149;1.0;0.067;0.733;0.425;0.125;0.083;0.013;0.323;0.147;0.27;0.198;0.086;0.068;0.216;0.125;0.279;0.029;0.121;0.044;0.21;0.065;0.081;0.083;0.1;0.23;0.109;0.083;0.324;0.176;0.304;0.053;0.101;0.157;0.16;0.134;0.165;0.043;0.074;0.028;0.017;0.098;0.229;0.045;0.141;0.099;0.145;0.22;0.11;0.204;0.476;0.238;0.114;0.079;0.108;0.1;0.253;0.103;0.034;0.216;0.029;0.196;0.118;0.059;0.266;0.037;0.079;0.048;0.139;0.183;0.031;0.066;0.033;0.278;0.134;0.092;0.034;0.25;0.199;0.217;0.262;0.074;0.091;0.027;0.091;0.068;0.39;0.104;0.025;0.179;0.091;0.065;0.169;0.199;0.187;0.405;0.028;0.153;0.1;0.062;0.105;0.095;0.034;0.094;0.202;0.044;0.088;0.15;0.155;0.05;0.038;0.106;0.058;0.39;0.09;0.069;0.042;0.058;0.118;0.095;0.074;0.083;0.085;0.203;0.277;0.252;0.296;0.145;0.062;0.057;0.071;0.017;0.339;0.077;0.06;0.149;0.127;0.108;0.047;0.304;0.187;0.117;0.085;0.284;0.044;0.408;0.028;0.167;0.152;0.14;0.149;0.123;0.149;0.05;0.292;0.142;0.25;0.04;0.3;0.211;0.254;0.065;0.109;0.114;0.212;0.171;0.172;0.092;0.073;0.174;0.123;0.108;0.186;0.233;0.181;0.098;0.248;0.321;0.177;0.04;0.165;0.155;0.12;0.065;0.287;0.059;0.248;0.161;0.184;0.281;0.155;0.208;0.046;0.059;0.139;0.176;0.105;0.089;0.061;0.061;0.318;0.178;0.07;0.14;0.047;0.134;0.065;0.32;0.258;0.204;0.112;0.303;0.207;0.157;0.082;0.135;0.362;0.216;0.125;0.255;0.077;0.077;0.223;0.34;0.16;0.157;0.247;0.062;0.182;0.065;0.114;0.1;0.073;0.068;0.246;0.068;0.091;0.136;0.291;0.142;0.061;0.071;0.034;0.045;0.093;0.148;0.153;0.038;0.069;0.16;0.115;0.189;0.105;0.253;0.224;0.267;0.075;0.107;0.151;0.092;0.103;0.109;0.191;0.136;0.146;0.139;0.137;0.109;0.245;0.053;0.021;0.225;0.18;0.092;0.065;0.175;0.173;0.411;0.111;0.114;0.058;0.142;0.197;0.035;0.179;0.105;0.224;0.296;0.13;0.094;0.131;0.053;0.054;0.071;0.11;0.13;0.402;0.416;0.062;0.094;0.087;0.085;0.353;0.194;0.15;0.084;0.253;0.109;0.062;0.043;0.351;0.191;0.151;0.181;0.084;0.116;0.123;0.076;0.131;0.128;0.083;0.133;0.099;0.314;0.117;0.086;0.084;0.689;0.299;0.051;0.243;0.173;0.205;0.181;0.346;0.222;0.147;0.427;0.128;0.312;0.261;0.18;0.169;0.247;0.17;0.144;0.177;0.131;0.073;0.331;0.341;0.185;0.151;0.45;0.307;0.242;0.192;0.075;0.168;0.255;0.297;0.11;0.18;0.157;0.304;0.105;0.112;0.592;0.097;0.35;0.12;0.388;0.147;0.143;0.248;0.171;0.151;0.12;0.144;0.135;0.44;0.196;0.188;0.141;0.206;0.044;0.164;0.154;0.168;0.037;0.329;0.302;0.114;0.059;0.136;0.269;0.4;0.21;0.209;0.278;0.231;0.13;0.133;0.246;0.076;0.176;0.23;0.196;0.158;0.09;0.15;0.164;0.217;0.148;0.452</t>
  </si>
  <si>
    <t>RI;CCHCR1;chr6;-;31157023;31157022;31156837;31156836</t>
  </si>
  <si>
    <t>11;7;18;10;11;4;23;22;5;17;21;27;35;14;10;28;8;9;7;6;28;5;8;9;9;14;13;5;7;12;11;3;13;12;10;7;15;19;14;55;3;4;7;15;15;7</t>
  </si>
  <si>
    <t>1;1;3;0;0;0;0;1;0;0;2;0;0;0;0;0;0;0;0;0;1;0;1;0;1;1;1;0;0;0;1;2;0;0;1;0;0;1;0;0;1;0;0;0;1;0</t>
  </si>
  <si>
    <t>3;33;10;14;12;23;31;9;17;7;19;4;5;1;22;13;11;4;17;20;28;20;9;4;29;6;3;29;7;73;10;23;15;23;43;16;3;11;14;4;32;16;20;38;9;30;28;22;59;10;70;27;24;24;37;49;9;8;78;38;18;26;14;27;28;30;9;41;16;13;61;24;27;17;15;33;4;60;46;41;59;184;42;37;48;34;25;32;30;14;23;40;17;14;7;62;42;38;8;67;47;18;13;12;15;27;36;20;66;36;43;31;62;5;13;37;8;23;6;43;19;31;123;37;53;54;40;32;16;45;51;12;40;24;43;21;9;25;10;52;9;22;41;42;22;58;3;5;21;83;17;24;11;42;7;14;21;15;15;12;23;15;23;55;24;20;12;45;37;16;24;20;52;22;36;23;36;34;99;8;79;10;43;16;12;55;34;19;20;12;42;56;50;25;27;14;18;18;17;27;28;10;6;13;16;25;72;6;29;55;51;25;23;12;41;20;106;38;10;9;34;25;91;30;32;33;11;28;5;25;101;29;54;25;22;34;25;29;28;81;30;117;21;16;19;24;20;14;73;8;18;27;16;28;5;53;46;26;16;18;44;17;24;27;15;13;24;47;59;40;25;16;36;35;21;73;132;31;27;20;17;69;26;14;19;13;57;16;37;52;98;27;9;48;18;52;32;11;58;42;32;11;33;21;57;52;54;11;140;18;60;29;38;25;45;40;15;15;17;31;153;11;16;58;27;66;103;24;53;65;29;31;27;24;10;16;20;64;46;43;10;16;139;98;138;85;51;19;44;18;123;96;36;19;72;59;69;23;134;21;23;18;27;23;42;89;107;13;21;26;33;55;63;159;15;32;32;36;12;42;12;31;11;35;27;18;50;58;31;24;41;31;46;67;32;39;31;49;21;5;10;6;19;48;13;34;22;50;30;99;38;47;61;154;34;45;18;28;71;32;27;14;51;23;34;26;37;67;42;32;15;28;31;64;107;30;93</t>
  </si>
  <si>
    <t>0;1;1;0;0;1;1;2;0;0;0;0;0;0;2;1;0;0;0;0;2;3;0;1;2;0;0;1;0;1;5;0;0;1;1;0;0;0;0;0;0;1;0;4;0;0;0;2;2;1;2;1;0;1;5;2;0;1;1;1;1;1;0;0;0;3;0;0;0;5;3;0;4;1;1;1;0;2;2;0;1;5;0;0;0;2;0;0;0;1;3;3;0;0;1;1;3;1;0;3;1;1;3;0;0;0;0;1;1;1;2;3;0;0;0;4;0;3;0;0;2;2;6;2;0;3;4;2;0;1;3;0;2;1;2;2;0;0;0;1;1;0;0;2;1;3;0;0;0;3;1;0;0;1;0;0;0;0;1;0;0;0;0;2;1;0;1;2;2;0;1;1;1;2;2;1;1;0;2;1;0;0;3;2;0;3;1;1;2;0;0;2;3;0;3;0;0;3;0;1;3;1;4;0;1;0;3;0;0;2;0;0;2;0;1;1;2;3;1;0;1;1;3;0;0;4;0;0;3;1;1;1;5;0;1;1;1;0;1;5;3;1;0;0;1;2;0;1;4;0;1;1;0;1;0;2;3;1;0;2;4;1;2;2;0;0;0;1;4;2;1;2;1;1;0;3;4;0;1;0;0;2;0;0;1;1;0;0;0;2;6;0;0;5;0;2;1;2;2;2;1;0;0;0;2;0;2;0;1;0;2;2;0;0;1;1;0;0;0;0;7;2;0;1;1;3;5;1;3;1;0;0;0;2;0;0;0;0;0;2;2;0;1;2;1;8;4;0;4;0;4;4;2;0;0;1;2;0;4;2;0;2;4;0;3;3;3;1;0;1;1;2;1;4;0;1;0;1;4;2;1;0;0;0;3;1;1;3;1;0;3;0;8;1;2;7;1;4;1;0;1;0;1;1;2;0;0;3;0;5;2;3;0;5;1;2;1;0;4;3;0;1;4;1;1;1;1;4;2;0;2;0;2;3;8;2;2</t>
  </si>
  <si>
    <t>0.696;0.593;0.556;1.0;1.0;1.0;1.0;0.821;1.0;1.0;0.686;1.0;1.0;1.0;1.0;1.0;1.0;1.0;1.0;1.0;0.854;1.0;0.625;1.0;0.652;0.745;0.731;1.0;1.0;1.0;0.696;0.238;1.0;1.0;0.676;1.0;1.0;0.798;1.0;1.0;0.385;1.0;1.0;1.0;0.758;1.0</t>
  </si>
  <si>
    <t>1.0;0.873;0.676;1.0;1.0;0.827;0.866;0.484;1.0;1.0;1.0;1.0;1.0;1.0;0.696;0.731;1.0;1.0;1.0;1.0;0.745;0.582;1.0;0.455;0.751;1.0;1.0;0.858;1.0;0.938;0.294;1.0;1.0;0.827;0.9;1.0;1.0;1.0;1.0;1.0;1.0;0.769;1.0;0.665;1.0;1.0;1.0;0.696;0.86;0.676;0.879;0.849;1.0;0.833;0.607;0.836;1.0;0.625;0.942;0.888;0.79;0.844;1.0;1.0;1.0;0.676;1.0;1.0;1.0;0.352;0.809;1.0;0.585;0.78;0.758;0.873;1.0;0.862;0.827;1.0;0.925;0.885;1.0;1.0;1.0;0.78;1.0;1.0;1.0;0.745;0.615;0.735;1.0;1.0;0.593;0.928;0.745;0.888;1.0;0.823;0.907;0.79;0.475;1.0;1.0;1.0;1.0;0.807;0.932;0.882;0.818;0.683;1.0;1.0;1.0;0.659;1.0;0.615;1.0;1.0;0.665;0.764;0.81;0.794;1.0;0.79;0.676;0.769;1.0;0.904;0.78;1.0;0.807;0.833;0.818;0.686;1.0;1.0;1.0;0.916;0.652;1.0;1.0;0.814;0.821;0.801;1.0;1.0;1.0;0.852;0.78;1.0;1.0;0.898;1.0;1.0;1.0;1.0;0.758;1.0;1.0;1.0;1.0;0.852;0.833;1.0;0.714;0.824;0.794;1.0;0.833;0.807;0.916;0.696;0.79;0.827;0.882;1.0;0.912;0.625;1.0;1.0;0.749;0.625;1.0;0.793;0.876;0.798;0.676;1.0;1.0;0.854;0.777;1.0;0.652;1.0;1.0;0.556;1.0;0.849;0.661;0.676;0.238;1.0;0.769;1.0;0.833;1.0;1.0;0.852;1.0;1.0;0.706;1.0;0.895;0.807;0.917;0.725;0.676;1.0;0.876;0.839;0.863;1.0;1.0;0.632;1.0;1.0;0.258;0.839;0.955;0.858;0.692;1.0;0.821;0.876;0.839;1.0;0.854;0.772;0.676;0.961;1.0;1.0;0.798;0.714;1.0;0.745;0.792;1.0;0.79;0.849;1.0;0.854;1.0;0.847;0.762;0.844;1.0;0.652;0.696;0.78;0.714;0.738;1.0;1.0;1.0;0.907;0.755;0.807;0.839;0.625;0.882;0.879;1.0;0.835;0.873;1.0;0.849;1.0;1.0;0.878;1.0;1.0;0.798;0.731;1.0;1.0;1.0;0.844;0.773;1.0;1.0;0.667;1.0;0.844;0.87;0.534;0.858;0.814;0.87;1.0;1.0;1.0;0.856;1.0;0.849;1.0;0.967;1.0;0.862;0.751;1.0;1.0;0.904;0.893;1.0;1.0;1.0;1.0;0.82;0.534;1.0;0.924;0.849;0.821;0.811;0.833;0.786;0.931;1.0;1.0;1.0;0.714;1.0;1.0;1.0;1.0;1.0;0.818;0.51;1.0;0.967;0.911;0.966;0.689;0.727;1.0;0.696;1.0;0.865;0.833;0.79;1.0;1.0;0.925;0.878;1.0;0.875;0.686;1.0;0.652;0.585;1.0;0.745;0.861;0.881;0.731;1.0;0.844;0.873;0.852;0.929;0.892;1.0;0.87;1.0;0.882;0.385;0.814;0.714;1.0;1.0;1.0;0.652;0.79;0.912;0.801;0.866;1.0;0.74;1.0;0.545;0.933;0.769;0.537;0.866;0.719;0.814;1.0;0.676;1.0;0.798;0.909;0.575;1.0;1.0;0.777;1.0;0.805;0.798;0.766;1.0;0.865;0.876;0.824;0.79;1.0;0.787;0.69;1.0;0.745;0.727;0.827;0.876;0.844;0.885;0.777;0.814;1.0;0.61;1.0;0.764;0.816;0.736;0.758;0.907</t>
  </si>
  <si>
    <t>RI;STK11IP;chr2;+;219614546;219614547;219615093;219615094</t>
  </si>
  <si>
    <t>25;15;23;15;9;25;22;13;43;63;17;21;41;11;8;41;6;7;7;11;13;23;15;13;12;19;19;28;32;22;28;6;22;42;28;14;33;81;21;130;15;1;19;18;63;67</t>
  </si>
  <si>
    <t>34;46;37;29;15;12;57;57;22;74;30;62;42;5;18;53;17;17;13;15;35;48;17;8;28;13;42;23;24;22;21;14;18;21;21;21;27;59;49;85;14;9;34;14;38;43</t>
  </si>
  <si>
    <t>8;20;24;21;23;8;29;16;62;10;63;15;8;0;12;12;6;6;14;151;30;18;13;11;15;16;27;52;14;10;24;50;33;115;7;27;2;53;71;1;25;6;74;31;2;55;74;41;52;16;114;94;11;16;32;24;51;41;94;11;6;6;28;24;15;41;36;24;53;25;56;99;113;125;29;67;34;74;61;118;34;498;15;63;140;58;84;42;16;16;129;178;11;21;4;179;25;24;6;56;144;15;187;12;11;23;14;23;205;170;14;95;55;10;5;222;33;124;7;115;16;9;60;14;8;31;72;17;13;79;187;10;13;241;31;231;7;15;3;12;30;18;31;28;16;36;2;11;13;173;3;14;0;32;9;67;15;70;49;9;35;39;14;41;6;61;27;36;5;68;41;37;55;77;24;42;144;51;157;32;119;82;69;47;42;126;83;112;29;107;77;109;188;69;143;63;134;26;17;77;35;5;62;42;8;89;87;42;85;118;42;25;60;154;12;32;76;90;24;23;95;54;144;106;52;106;17;149;7;124;62;95;102;328;72;58;43;20;55;72;57;175;33;9;164;74;39;28;78;15;83;43;59;76;2;16;287;11;14;18;192;24;11;26;8;8;41;19;17;24;15;52;16;29;11;81;32;49;18;39;72;66;27;23;19;48;111;51;57;35;96;29;12;43;80;32;56;94;49;183;14;36;44;80;7;20;117;14;60;108;104;45;145;44;43;29;56;57;136;99;27;30;131;47;143;79;61;42;79;57;51;20;65;50;66;21;58;140;59;73;33;60;88;138;122;93;64;56;84;214;210;46;199;46;21;44;76;125;102;195;46;123;71;60;75;64;70;33;83;112;66;155;93;81;88;126;118;185;129;96;159;81;94;50;78;144;84;66;111;161;25;121;131;272;102;82;65;69;111;118;53;75;136;121;104;115;86;98;97;181;76;29;155;271;78;34;64;142;260;291;84;96;168;105;80;61;111;68;122;93;116;59;106;90;78;90;273</t>
  </si>
  <si>
    <t>0;23;18;17;25;22;11;19;17;17;38;1;11;3;10;25;5;5;23;28;21;11;5;6;48;0;7;29;8;20;4;26;6;39;9;21;0;35;34;10;11;41;38;34;8;29;53;15;30;22;18;48;7;31;26;25;36;28;43;38;24;14;14;11;10;36;27;18;26;27;61;23;38;35;34;39;19;35;27;47;57;119;32;34;69;115;39;47;22;27;74;58;28;27;14;54;27;21;31;26;47;14;35;5;6;21;25;38;56;78;62;49;41;6;15;66;6;33;16;58;10;18;69;45;23;20;36;26;11;49;67;30;63;79;38;51;20;17;17;16;17;10;32;16;24;34;6;9;3;86;12;7;5;31;17;25;26;53;32;21;46;9;13;47;20;20;30;26;50;21;32;25;42;33;18;68;21;39;81;77;48;56;28;43;14;40;45;49;41;23;41;38;110;26;71;38;50;56;6;13;29;14;33;34;9;42;31;21;43;61;39;13;34;31;45;33;30;34;8;12;48;30;43;43;39;21;8;77;24;42;35;46;44;53;19;18;33;22;16;30;24;68;22;14;70;22;19;25;41;18;40;15;25;44;14;27;67;24;15;10;63;14;19;14;18;24;66;17;14;96;17;13;7;23;33;35;9;13;18;41;44;66;19;8;8;17;52;11;28;30;57;58;21;31;27;47;41;28;31;60;14;34;71;40;6;43;45;11;38;39;99;62;73;24;40;25;39;25;45;79;39;24;63;41;49;34;46;41;34;55;81;33;24;56;16;16;59;64;30;66;15;32;66;37;57;47;73;24;50;50;57;73;43;15;26;80;47;48;47;63;50;38;39;35;32;33;33;15;22;39;33;68;29;45;52;42;29;48;32;80;58;21;57;29;56;53;21;47;65;45;26;63;57;32;52;26;39;52;42;69;29;119;46;25;22;38;63;100;43;57;55;21;43;45;31;57;43;58;56;82;30;37;102;26;48;33;83;37;52;66;56;39;44;37;33;88;99</t>
  </si>
  <si>
    <t>0.057;0.026;0.049;0.041;0.047;0.146;0.031;0.018;0.138;0.065;0.045;0.027;0.074;0.153;0.035;0.06;0.028;0.033;0.042;0.057;0.03;0.038;0.068;0.118;0.034;0.107;0.036;0.091;0.099;0.076;0.099;0.034;0.091;0.141;0.099;0.052;0.091;0.101;0.034;0.112;0.081;0.009;0.044;0.096;0.12;0.114</t>
  </si>
  <si>
    <t>1.0;0.067;0.099;0.092;0.07;0.029;0.178;0.065;0.231;0.046;0.12;0.552;0.056;0.0;0.09;0.038;0.09;0.09;0.048;0.307;0.105;0.119;0.176;0.131;0.025;1.0;0.241;0.128;0.126;0.039;0.33;0.137;0.311;0.195;0.06;0.096;1.0;0.111;0.147;0.008;0.157;0.012;0.138;0.07;0.02;0.135;0.103;0.183;0.125;0.056;0.342;0.139;0.114;0.041;0.092;0.073;0.104;0.107;0.152;0.023;0.02;0.034;0.141;0.152;0.11;0.086;0.099;0.099;0.144;0.071;0.07;0.261;0.196;0.227;0.066;0.124;0.128;0.148;0.157;0.171;0.047;0.256;0.037;0.132;0.143;0.04;0.15;0.068;0.056;0.046;0.125;0.201;0.031;0.06;0.023;0.214;0.071;0.086;0.016;0.15;0.201;0.081;0.305;0.165;0.131;0.083;0.044;0.047;0.231;0.152;0.018;0.137;0.099;0.121;0.027;0.217;0.311;0.236;0.035;0.14;0.116;0.039;0.067;0.025;0.028;0.113;0.141;0.051;0.089;0.117;0.187;0.027;0.017;0.201;0.063;0.271;0.028;0.068;0.014;0.058;0.127;0.129;0.074;0.126;0.052;0.08;0.027;0.091;0.263;0.142;0.02;0.141;0.0;0.078;0.042;0.181;0.045;0.098;0.112;0.034;0.059;0.263;0.081;0.067;0.024;0.2;0.069;0.102;0.008;0.21;0.095;0.108;0.097;0.161;0.099;0.048;0.361;0.097;0.137;0.033;0.169;0.107;0.168;0.082;0.198;0.206;0.132;0.158;0.055;0.277;0.134;0.191;0.123;0.179;0.142;0.12;0.181;0.037;0.189;0.327;0.09;0.029;0.134;0.092;0.068;0.148;0.187;0.141;0.14;0.137;0.081;0.137;0.127;0.29;0.021;0.074;0.172;0.179;0.198;0.136;0.14;0.129;0.216;0.169;0.099;0.293;0.149;0.137;0.023;0.195;0.127;0.145;0.16;0.337;0.238;0.209;0.097;0.07;0.22;0.165;0.163;0.175;0.11;0.05;0.162;0.217;0.144;0.084;0.135;0.064;0.146;0.191;0.162;0.124;0.012;0.046;0.26;0.036;0.071;0.129;0.2;0.124;0.045;0.132;0.035;0.027;0.049;0.084;0.091;0.02;0.068;0.247;0.158;0.094;0.027;0.16;0.226;0.237;0.076;0.073;0.119;0.076;0.105;0.191;0.163;0.188;0.149;0.276;0.143;0.088;0.122;0.039;0.045;0.102;0.196;0.053;0.101;0.216;0.115;0.2;0.076;0.08;0.048;0.141;0.088;0.037;0.176;0.095;0.115;0.185;0.08;0.056;0.14;0.131;0.081;0.087;0.106;0.158;0.199;0.093;0.054;0.093;0.146;0.086;0.194;0.16;0.098;0.078;0.16;0.079;0.049;0.047;0.182;0.068;0.253;0.097;0.075;0.152;0.139;0.083;0.153;0.134;0.099;0.235;0.15;0.14;0.067;0.161;0.121;0.26;0.232;0.049;0.276;0.201;0.062;0.043;0.117;0.176;0.151;0.203;0.07;0.21;0.13;0.124;0.162;0.138;0.148;0.153;0.237;0.191;0.141;0.158;0.209;0.129;0.122;0.198;0.251;0.241;0.249;0.09;0.184;0.241;0.119;0.124;0.103;0.183;0.247;0.104;0.123;0.227;0.073;0.136;0.159;0.411;0.139;0.206;0.121;0.098;0.178;0.123;0.131;0.049;0.196;0.285;0.28;0.199;0.101;0.075;0.156;0.207;0.102;0.102;0.229;0.331;0.171;0.047;0.109;0.168;0.276;0.226;0.187;0.176;0.119;0.249;0.121;0.132;0.099;0.131;0.162;0.104;0.146;0.111;0.165;0.167;0.163;0.078;0.185</t>
  </si>
  <si>
    <t>RI;NSUN5P2;chr7;-;72948668;72948667;72948598;72948597</t>
  </si>
  <si>
    <t>35;22;39;43;15;28;41;36;29;40;42;35;51;12;19;51;19;9;9;16;16;37;11;22;24;16;54;40;51;28;34;34;64;60;32;14;44;74;41;97;7;12;25;35;47;54</t>
  </si>
  <si>
    <t>4;5;7;3;3;2;2;9;6;13;6;6;4;1;3;10;4;1;0;3;3;7;0;2;4;2;6;2;11;2;2;1;7;7;7;5;5;3;12;10;3;2;7;0;3;3</t>
  </si>
  <si>
    <t>29;45;45;28;46;15;143;87;85;16;79;24;51;13;27;21;18;28;44;214;62;71;22;28;9;9;34;126;19;33;37;67;27;96;24;171;4;41;194;58;62;23;139;168;7;62;79;112;135;21;208;240;25;77;53;71;47;110;137;28;24;29;55;43;51;110;42;78;117;66;125;161;186;119;109;127;94;138;153;289;51;347;40;170;232;182;114;61;110;38;200;184;35;38;10;236;47;110;15;113;258;16;215;169;90;24;22;44;705;297;22;331;109;35;24;160;40;674;23;120;28;31;54;34;33;59;76;41;40;290;605;15;26;444;49;310;152;55;18;93;63;48;7;74;143;93;10;24;16;309;21;44;12;85;24;84;45;218;100;24;62;130;72;66;36;88;89;42;47;99;25;93;83;39;43;97;153;106;486;89;343;165;80;97;100;156;207;161;50;111;111;121;273;165;245;139;173;34;46;214;109;8;114;143;13;103;214;150;268;178;148;85;51;191;160;47;287;276;75;41;101;136;144;160;133;181;69;370;76;472;204;64;212;344;250;169;115;265;121;118;114;284;39;29;169;240;168;40;103;11;94;100;125;154;17;64;299;27;31;22;261;51;35;115;18;31;102;49;24;58;90;197;120;67;40;230;67;159;53;81;71;131;92;19;63;204;141;161;98;184;526;45;50;161;133;111;253;25;138;306;65;155;71;162;31;22;212;92;134;164;77;84;279;164;160;121;101;153;224;194;348;107;243;110;274;227;404;114;110;80;68;105;334;78;220;53;67;293;93;208;115;319;529;328;135;179;208;138;150;405;269;78;200;95;46;183;96;323;110;309;80;326;124;93;107;102;308;84;77;126;151;226;154;199;157;240;153;141;163;296;196;158;112;256;120;124;344;124;130;92;288;103;176;254;240;151;169;238;108;139;96;318;306;177;200;233;94;42;195;221;320;85;292;215;167;55;190;252;419;460;201;235;417;205;135;232;157;114;340;328;235;194;297;208;2101;312;317</t>
  </si>
  <si>
    <t>1;3;10;0;3;3;4;10;8;3;9;1;2;1;8;2;4;3;9;11;4;1;1;2;2;1;6;7;7;2;4;11;0;3;3;15;2;4;14;6;6;9;15;11;0;6;13;5;7;4;9;10;3;10;5;8;2;10;9;5;1;2;1;1;2;11;4;4;6;5;23;14;6;9;10;13;9;15;13;37;5;12;4;16;9;5;5;14;3;15;13;7;4;1;0;24;5;11;3;3;11;1;4;14;3;1;0;3;25;27;4;20;6;4;2;17;8;79;1;14;1;3;1;2;1;2;6;6;1;15;44;0;12;27;4;22;25;3;3;24;4;5;1;13;14;12;0;1;1;45;2;3;0;3;0;5;6;12;12;2;10;12;5;2;1;8;6;4;7;4;0;17;9;4;7;25;22;14;19;19;3;3;3;8;1;6;11;12;2;5;12;9;15;3;16;8;3;8;11;12;18;1;12;9;9;13;1;9;11;19;16;7;3;6;0;8;29;19;5;3;19;9;13;3;12;5;13;24;6;19;9;3;15;21;16;29;10;20;4;6;11;8;9;1;8;17;2;4;4;0;6;15;7;13;2;8;16;2;3;2;17;4;6;16;2;6;5;4;4;4;8;19;7;3;21;4;1;13;8;4;10;8;6;1;3;21;10;8;3;11;26;1;0;18;7;10;21;6;2;15;5;34;20;18;2;3;20;11;8;17;3;28;22;17;14;14;9;9;20;17;19;6;23;3;31;5;25;15;8;11;8;2;6;2;13;7;6;26;16;10;8;16;27;14;15;4;13;9;8;5;7;19;43;3;0;59;8;16;9;27;7;14;10;2;1;1;11;4;7;6;20;7;17;14;19;6;7;16;5;37;11;9;6;8;12;19;4;3;17;2;18;2;20;9;27;10;6;9;11;9;12;21;40;5;7;7;13;7;9;18;60;11;14;4;13;6;10;21;14;46;8;19;23;9;7;20;21;16;24;38;5;51;15;28;78;16;29</t>
  </si>
  <si>
    <t>0.783;0.644;0.696;0.855;0.673;0.852;0.894;0.622;0.666;0.559;0.742;0.706;0.84;0.832;0.723;0.677;0.662;0.787;1.0;0.687;0.687;0.685;1.0;0.819;0.712;0.767;0.788;0.892;0.656;0.852;0.875;0.933;0.79;0.779;0.653;0.536;0.784;0.91;0.585;0.8;0.49;0.712;0.595;1.0;0.866;0.881</t>
  </si>
  <si>
    <t>0.923;0.861;0.649;1.0;0.863;0.673;0.936;0.782;0.814;0.687;0.783;0.908;0.913;0.843;0.582;0.812;0.649;0.794;0.668;0.889;0.865;0.967;0.901;0.852;0.649;0.787;0.7;0.881;0.528;0.872;0.792;0.715;1.0;0.929;0.767;0.824;0.452;0.808;0.851;0.799;0.81;0.513;0.792;0.863;1.0;0.81;0.714;0.902;0.888;0.684;0.905;0.908;0.774;0.76;0.814;0.785;0.906;0.819;0.862;0.698;0.908;0.857;0.958;0.947;0.913;0.805;0.812;0.889;0.889;0.845;0.691;0.826;0.927;0.845;0.818;0.801;0.811;0.791;0.829;0.763;0.808;0.923;0.805;0.814;0.914;0.937;0.904;0.642;0.938;0.511;0.864;0.915;0.783;0.94;1.0;0.802;0.795;0.805;0.673;0.939;0.906;0.868;0.957;0.833;0.925;0.908;1.0;0.858;0.921;0.819;0.694;0.872;0.882;0.783;0.832;0.795;0.673;0.778;0.904;0.779;0.92;0.81;0.957;0.875;0.931;0.924;0.839;0.738;0.943;0.888;0.85;1.0;0.472;0.871;0.835;0.853;0.715;0.883;0.712;0.615;0.866;0.798;0.742;0.701;0.808;0.761;1.0;0.908;0.868;0.739;0.812;0.858;1.0;0.921;1.0;0.874;0.755;0.882;0.774;0.832;0.719;0.817;0.856;0.931;0.937;0.819;0.859;0.812;0.734;0.911;1.0;0.693;0.792;0.801;0.717;0.615;0.741;0.757;0.913;0.659;0.979;0.958;0.917;0.833;0.976;0.915;0.886;0.847;0.911;0.901;0.792;0.847;0.882;0.958;0.863;0.877;0.96;0.636;0.633;0.88;0.714;0.767;0.796;0.867;0.373;0.765;0.989;0.873;0.909;0.794;0.792;0.833;0.875;0.929;1.0;0.708;0.803;0.857;0.861;0.849;0.686;0.862;0.82;0.956;0.82;0.937;0.686;0.864;0.839;0.911;0.903;0.898;0.853;0.871;0.865;0.706;0.826;0.845;0.926;0.89;0.81;0.936;0.641;0.923;0.897;0.853;0.972;0.805;0.914;1.0;0.866;0.733;0.88;0.83;0.778;0.767;0.885;0.848;0.81;0.819;0.863;0.84;0.706;0.747;0.787;0.68;0.894;0.835;0.712;0.857;0.822;0.81;0.876;0.902;0.44;0.959;0.965;0.834;0.732;0.893;0.745;0.871;0.863;0.887;0.896;0.8;0.853;0.892;0.931;0.873;0.893;0.949;1.0;0.786;0.887;0.82;0.832;0.632;0.966;0.894;0.843;0.652;0.594;0.787;0.865;0.751;0.814;0.775;0.873;0.799;0.914;0.553;0.839;0.799;0.825;0.781;0.822;0.875;0.822;0.825;0.883;0.88;0.813;0.938;0.784;0.949;0.869;0.758;0.85;0.75;0.778;0.956;0.958;0.941;0.875;0.757;0.821;0.823;0.705;0.895;0.855;0.891;0.89;0.906;0.787;0.949;0.868;0.863;0.885;0.971;0.941;0.628;0.657;0.929;1.0;0.561;0.832;0.893;0.834;0.825;0.825;0.906;0.836;0.95;0.978;0.977;0.92;0.896;0.819;0.896;0.757;0.93;0.789;0.854;0.773;0.943;0.9;0.784;0.931;0.767;0.88;0.878;0.885;0.929;0.805;0.729;0.973;0.945;0.759;0.95;0.868;0.955;0.784;0.921;0.785;0.861;0.921;0.916;0.802;0.864;0.767;0.862;0.759;0.936;0.922;0.932;0.749;0.712;0.899;0.835;0.687;0.761;0.896;0.957;0.841;0.791;0.887;0.832;0.925;0.805;0.912;0.836;0.882;0.904;0.888;0.827;0.755;0.746;0.854;0.78;0.951;0.61;0.891;0.754;0.917;0.889;0.818</t>
  </si>
  <si>
    <t>RI;DUSP22;chr6;+;348841;348842;350821;350822</t>
  </si>
  <si>
    <t>2860;2580;2925;2230;1804;1686;4132;4293;2776;3659;3671;3523;3756;1543;1615;5038;1995;2112;2039;1793;1866;3818;1848;2041;2244;1140;1662;2085;1853;1609;1551;1432;1258;2069;2087;1254;3754;3494;2769;4964;1863;1157;2131;1908;1899;2060</t>
  </si>
  <si>
    <t>59;140;72;54;35;29;85;100;56;169;75;81;95;31;60;110;83;61;26;57;50;120;40;41;70;29;39;35;39;36;21;37;28;38;32;39;69;91;66;88;74;9;48;47;47;44</t>
  </si>
  <si>
    <t>1051;1253;1183;1201;1565;779;329;662;435;1846;1999;898;1341;394;1572;1876;1375;1420;1093;2228;1948;1550;1304;1448;1033;1166;1717;2274;1079;965;1261;1845;2107;2308;1789;1258;1118;589;2187;1409;1257;2677;3178;1818;915;2279;3541;1331;2167;1601;3016;2972;1424;2657;1323;1727;2025;652;3945;2049;1708;770;729;901;994;2999;2087;899;2111;2370;4095;1798;1421;1605;2475;4396;767;3880;687;4701;3150;2264;1658;1231;4984;2494;1185;4260;928;582;879;4141;1390;665;617;2130;1439;3165;1376;677;1150;950;1275;1103;808;1688;1161;1430;1045;1779;1279;3554;2505;869;1234;2848;1236;939;422;5547;1647;1833;3056;2642;1566;2087;573;1521;1671;1873;4514;827;4395;2132;1978;1564;1264;1312;1047;1863;1302;844;1603;969;812;1422;1006;924;896;2024;767;1030;924;1702;574;1622;1540;1629;1655;2580;2694;709;672;1119;1370;1188;2378;999;1862;2353;1297;1690;1216;1335;1057;4624;1523;3177;2656;3758;2461;1809;895;1985;452;3121;1311;1222;3422;1369;1976;1367;3528;3200;2714;1847;4483;4001;946;2423;2157;914;2197;2733;1848;2663;1230;560;1814;3196;2222;1545;1758;995;561;2316;2214;1765;1286;2410;1867;2440;2590;1286;2913;2544;483;2559;808;1654;1372;1481;2442;2706;2162;4024;2374;1268;1973;2849;1116;2985;1352;929;3846;3098;1539;1238;2467;976;2774;1409;1084;1748;714;2373;3093;465;885;1326;3203;1585;1553;1040;1763;1807;1650;665;763;2545;535;1271;1400;1032;2128;1061;1286;1664;1252;943;1848;3610;1466;1096;1282;1048;2364;1033;2668;2297;2797;1845;2005;2036;1814;2834;1464;450;1616;2753;784;1479;1776;2831;1893;3896;2820;1425;2842;2686;4671;3257;5821;1490;1123;5124;2845;2564;3512;1376;1706;371;3930;2738;1629;3528;3495;2864;2802;2139;2986;1180;1562;1391;1290;1883;2838;4638;3626;3247;905;838;2679;1944;5067;2137;1845;2603;6078;2234;2360;5237;2983;1754;1907;4581;2707;1896;2983;2284;2851;2328;1964;1698;1950;4094;2043;1426;1722;4040;2283;3899;2548;1540;2571;1712;1595;2257;2979;4222;3224;1074;800;1608;2335;2851;1809;4154;4854;2752;2346;1615;2742;1741;2602;1491;1662;1699;2083;2044;2609;1063;1937;1917;1882;2666;1728;2085;2675;2863;2482;3065;2409;2122;2755;2254;2119;1885;2787;1467;3145;1692;2561;1538;1049;3263;1198;2281;2857;2712;2662;1391;4868;6715;6783;3668;6521</t>
  </si>
  <si>
    <t>5;29;74;20;23;31;87;68;119;39;64;5;120;0;51;72;8;10;49;53;225;57;3;11;54;9;5;77;30;40;4;47;18;56;62;117;4;34;67;262;70;98;207;81;22;37;94;40;64;64;140;48;79;91;49;23;27;29;140;252;58;118;32;31;32;81;56;38;176;63;94;33;48;39;135;575;35;144;20;151;181;61;68;30;368;383;28;286;20;63;92;140;81;75;25;27;35;139;30;124;26;67;20;97;56;52;52;54;20;56;49;87;77;51;39;35;50;31;42;140;58;33;136;96;31;21;59;45;32;46;158;33;142;64;133;71;97;60;36;150;28;25;92;34;15;19;34;31;38;41;24;11;33;75;25;17;26;142;37;50;503;27;26;95;23;29;90;45;231;36;28;32;45;23;7;249;21;64;58;247;163;205;59;49;8;112;30;34;100;58;28;6;248;39;70;110;229;194;127;80;33;34;62;74;60;46;24;45;36;94;88;17;42;37;4;76;74;38;139;103;83;47;55;21;51;90;40;190;111;56;40;175;40;48;50;181;69;65;51;52;79;68;120;28;60;71;83;45;26;25;37;68;17;73;25;15;38;24;24;74;80;147;41;26;30;39;76;5;22;49;16;85;27;66;175;66;13;33;41;34;66;66;24;28;59;75;103;47;75;170;120;65;59;25;45;66;61;20;34;89;17;188;152;51;52;239;89;57;224;32;325;154;240;27;27;125;163;41;55;48;28;25;94;43;111;81;83;257;85;153;85;33;27;37;57;50;86;271;154;102;20;42;79;54;118;72;32;237;91;45;45;251;44;24;49;120;59;29;37;84;69;88;39;50;50;78;50;23;45;139;35;36;52;47;102;49;37;50;38;81;85;36;21;95;35;54;14;78;90;65;158;58;56;104;68;73;68;18;51;86;65;42;63;39;23;59;41;90;38;62;98;109;58;24;113;68;25;66;43;80;97;63;106;31;22;89;22;72;92;59;77;92;66;294;131;82;278</t>
  </si>
  <si>
    <t>0.539;0.308;0.495;0.499;0.555;0.584;0.54;0.509;0.545;0.343;0.542;0.512;0.488;0.546;0.394;0.525;0.367;0.455;0.654;0.432;0.474;0.435;0.527;0.546;0.436;0.487;0.507;0.59;0.534;0.519;0.641;0.483;0.52;0.568;0.612;0.437;0.568;0.481;0.503;0.577;0.378;0.756;0.517;0.495;0.494;0.531</t>
  </si>
  <si>
    <t>0.835;0.511;0.279;0.592;0.622;0.378;0.084;0.19;0.081;0.533;0.43;0.813;0.213;1.0;0.427;0.386;0.806;0.774;0.35;0.504;0.173;0.396;0.913;0.761;0.316;0.758;0.892;0.416;0.465;0.368;0.884;0.487;0.739;0.499;0.411;0.206;0.871;0.295;0.441;0.115;0.302;0.397;0.27;0.352;0.501;0.598;0.476;0.446;0.45;0.377;0.342;0.599;0.303;0.414;0.395;0.645;0.644;0.352;0.405;0.164;0.416;0.136;0.355;0.412;0.429;0.472;0.474;0.364;0.225;0.476;0.513;0.568;0.417;0.498;0.307;0.156;0.346;0.394;0.453;0.429;0.296;0.473;0.371;0.498;0.246;0.136;0.505;0.265;0.528;0.182;0.187;0.417;0.293;0.176;0.373;0.656;0.498;0.355;0.526;0.116;0.516;0.255;0.606;0.215;0.258;0.439;0.35;0.39;0.558;0.434;0.387;0.497;0.44;0.292;0.433;0.663;0.374;0.422;0.195;0.489;0.407;0.573;0.352;0.399;0.55;0.706;0.19;0.449;0.558;0.496;0.408;0.377;0.428;0.446;0.264;0.347;0.239;0.346;0.413;0.231;0.529;0.449;0.296;0.408;0.567;0.644;0.417;0.419;0.363;0.544;0.436;0.693;0.403;0.354;0.357;0.697;0.589;0.217;0.519;0.555;0.115;0.388;0.384;0.221;0.59;0.497;0.39;0.349;0.163;0.612;0.528;0.561;0.395;0.584;0.785;0.31;0.637;0.545;0.525;0.269;0.267;0.176;0.268;0.495;0.577;0.402;0.513;0.465;0.452;0.363;0.63;0.846;0.256;0.665;0.484;0.289;0.321;0.332;0.152;0.422;0.612;0.394;0.461;0.471;0.427;0.583;0.553;0.231;0.549;0.451;0.379;0.687;0.503;0.394;0.772;0.424;0.419;0.529;0.183;0.361;0.352;0.556;0.532;0.597;0.58;0.406;0.226;0.245;0.15;0.416;0.453;0.17;0.596;0.577;0.511;0.349;0.454;0.32;0.483;0.57;0.254;0.515;0.214;0.445;0.608;0.513;0.309;0.399;0.696;0.485;0.644;0.334;0.606;0.366;0.408;0.793;0.663;0.319;0.471;0.302;0.492;0.207;0.478;0.491;0.587;0.528;0.344;0.763;0.456;0.556;0.447;0.265;0.556;0.274;0.227;0.28;0.705;0.549;0.424;0.401;0.403;0.569;0.596;0.486;0.344;0.252;0.357;0.347;0.462;0.246;0.36;0.407;0.451;0.663;0.493;0.509;0.367;0.352;0.534;0.428;0.527;0.16;0.22;0.573;0.468;0.282;0.433;0.376;0.235;0.67;0.258;0.338;0.369;0.571;0.501;0.497;0.297;0.602;0.607;0.409;0.595;0.264;0.502;0.606;0.262;0.513;0.504;0.212;0.443;0.252;0.459;0.463;0.583;0.476;0.353;0.476;0.443;0.292;0.362;0.435;0.522;0.325;0.45;0.465;0.509;0.418;0.582;0.21;0.617;0.545;0.559;0.335;0.621;0.638;0.485;0.48;0.526;0.612;0.661;0.396;0.499;0.39;0.549;0.451;0.485;0.559;0.497;0.6;0.48;0.412;0.612;0.723;0.542;0.442;0.378;0.458;0.51;0.522;0.654;0.557;0.478;0.419;0.479;0.29;0.617;0.56;0.757;0.563;0.566;0.506;0.264;0.402;0.542;0.288;0.48;0.33;0.371;0.695;0.497;0.365;0.492;0.379;0.426;0.543;0.664;0.522;0.504;0.359;0.63;0.527;0.38;0.404;0.501;0.681;0.371;0.445;0.672;0.408;0.61;0.307;0.439;0.393;0.368;0.545;0.535;0.47;0.568;0.433;0.429;0.526;0.455;0.267;0.64;0.355;0.556;0.519;0.362</t>
  </si>
  <si>
    <t>RI;CLK4;chr5;-;178618556;178618555;178616949;178616948</t>
  </si>
  <si>
    <t>140;40;161;122;36;160;181;190;239;181;254;211;251;88;29;205;43;95;65;39;55;127;68;104;46;107;112;234;58;163;230;102;70;336;360;133;312;488;94;523;29;90;107;122;149;204</t>
  </si>
  <si>
    <t>13;1;10;10;2;9;1;9;9;7;2;4;7;2;0;7;6;4;21;9;5;9;8;7;8;1;9;8;9;6;8;5;14;8;6;4;7;8;18;18;0;8;3;5;8;6</t>
  </si>
  <si>
    <t>321;98;343;79;120;19;69;24;45;52;193;380;116;150;65;63;482;328;62;288;76;102;567;493;98;472;2127;354;82;66;759;595;585;187;71;109;518;32;353;28;409;71;344;94;47;232;282;275;354;68;414;160;591;103;84;194;179;48;1326;14;78;29;139;438;69;198;96;393;335;289;185;170;290;144;246;768;159;300;86;344;144;241;39;129;153;216;221;332;80;28;226;673;78;22;47;652;430;312;48;70;151;66;269;204;86;155;92;202;378;170;39;267;192;84;49;411;326;111;11;382;74;218;63;136;50;195;38;129;127;185;207;39;126;101;49;183;268;83;37;159;101;141;33;43;63;98;147;253;334;587;70;78;151;248;42;154;294;47;191;137;110;173;110;47;111;188;214;119;33;358;95;130;66;31;217;306;133;277;174;176;210;94;122;150;196;408;235;61;126;151;134;63;470;106;494;146;218;214;184;904;64;37;217;353;104;202;432;66;512;324;136;119;165;228;97;101;291;175;117;134;152;383;370;324;215;516;75;103;28;84;101;160;292;754;465;830;336;97;219;277;92;387;170;54;878;282;363;117;131;62;314;233;94;85;36;57;384;55;39;109;640;79;124;51;41;94;162;74;70;127;34;101;96;55;75;91;105;344;90;48;107;227;308;131;94;55;231;121;128;558;379;103;41;183;238;202;86;76;127;1157;50;110;191;446;91;112;206;130;676;393;248;88;696;141;38;353;168;225;741;293;83;26;150;212;140;210;413;346;378;142;227;76;231;87;162;181;110;833;383;125;171;111;216;166;501;256;143;85;431;364;453;196;303;202;92;184;649;464;214;210;304;343;132;164;120;300;287;176;178;723;484;569;659;178;159;720;147;1068;207;357;755;276;165;132;574;395;455;229;488;248;316;81;452;195;245;438;71;372;154;300;166;122;467;153;238;295;277;125;174;426;121;517;294;422;386;84;335;276;277;161;205;331;142;173;124;618;414;136;420;157;130;55;614;1368;367;294;429</t>
  </si>
  <si>
    <t>1;1;2;2;3;0;0;2;1;1;3;2;0;0;1;0;0;4;0;7;3;1;2;2;0;1;2;12;1;1;7;5;0;1;3;1;0;0;2;0;6;2;8;3;1;3;4;6;7;4;3;3;5;0;1;3;4;2;20;1;1;2;6;21;2;8;2;7;9;2;3;0;6;1;8;12;7;9;4;7;10;4;1;5;1;2;5;9;1;0;7;13;0;2;0;5;9;8;0;2;5;5;1;6;3;5;1;3;16;5;2;4;1;2;0;5;4;4;0;7;3;12;1;2;2;6;2;3;9;6;2;0;2;4;0;4;4;0;0;5;2;2;1;0;1;5;1;2;5;6;2;1;0;8;1;6;5;1;2;4;4;0;4;2;1;0;5;4;1;4;1;0;5;0;5;8;1;13;0;2;3;1;4;3;3;11;3;5;3;1;3;2;4;2;5;4;1;4;5;8;1;0;6;7;0;3;8;0;10;4;2;0;1;2;6;4;3;1;5;15;1;11;6;4;17;2;1;0;1;2;2;1;0;3;4;7;5;3;1;8;0;8;0;0;30;8;1;2;8;0;8;2;2;2;3;2;7;3;1;5;9;3;3;1;0;5;2;3;0;1;0;5;3;2;0;5;3;4;1;1;5;3;7;0;8;4;2;3;1;13;14;0;3;4;3;2;0;1;11;7;2;3;3;6;2;1;3;9;33;7;5;0;13;3;2;8;9;6;8;2;6;0;3;4;0;2;13;7;12;6;2;1;3;1;0;3;1;17;6;5;3;3;11;0;5;13;1;3;10;2;3;7;3;4;0;6;18;7;2;0;5;9;4;0;1;7;2;1;1;9;6;16;4;5;0;9;1;16;1;5;8;9;5;1;1;10;10;12;3;2;12;4;12;2;9;1;0;4;5;2;6;1;9;2;1;7;5;6;2;7;0;8;5;8;12;6;1;6;8;2;6;8;1;3;2;17;5;3;5;2;0;0;13;24;3;6;2</t>
  </si>
  <si>
    <t>0.242;0.542;0.323;0.265;0.348;0.345;0.843;0.384;0.44;0.433;0.79;0.61;0.515;0.566;1.0;0.464;0.175;0.413;0.084;0.114;0.246;0.295;0.201;0.305;0.145;0.76;0.269;0.464;0.16;0.446;0.46;0.376;0.129;0.554;0.64;0.496;0.569;0.643;0.134;0.462;1.0;0.25;0.513;0.419;0.355;0.502</t>
  </si>
  <si>
    <t>0.905;0.744;0.835;0.539;0.542;1.0;1.0;0.262;0.571;0.606;0.656;0.849;1.0;1.0;0.658;1.0;1.0;0.708;1.0;0.549;0.428;0.751;0.893;0.879;1.0;0.933;0.969;0.466;0.708;0.661;0.762;0.779;1.0;0.847;0.412;0.763;1.0;1.0;0.839;1.0;0.669;0.512;0.56;0.481;0.582;0.696;0.676;0.576;0.599;0.335;0.803;0.612;0.778;1.0;0.713;0.657;0.57;0.415;0.662;0.293;0.698;0.3;0.407;0.382;0.505;0.423;0.587;0.624;0.524;0.81;0.646;1.0;0.589;0.81;0.476;0.654;0.402;0.497;0.389;0.593;0.299;0.641;0.536;0.433;0.819;0.762;0.567;0.522;0.703;1.0;0.489;0.605;1.0;0.246;1.0;0.794;0.586;0.536;1.0;0.509;0.472;0.281;0.888;0.502;0.459;0.478;0.731;0.666;0.411;0.502;0.366;0.664;0.85;0.554;1.0;0.709;0.707;0.451;1.0;0.618;0.422;0.35;0.651;0.668;0.425;0.49;0.36;0.56;0.295;0.477;0.754;1.0;0.651;0.428;1.0;0.575;0.665;1.0;1.0;0.485;0.599;0.676;0.494;1.0;0.651;0.367;0.813;0.789;0.664;0.743;0.509;0.698;1.0;0.478;0.554;0.432;0.635;0.582;0.739;0.503;0.449;1.0;0.449;0.41;0.767;1.0;0.559;0.468;0.494;0.726;0.738;1.0;0.281;1.0;0.562;0.531;0.797;0.387;1.0;0.723;0.674;0.736;0.474;0.597;0.659;0.523;0.699;0.265;0.554;0.817;0.569;0.482;0.777;0.611;0.745;0.519;0.866;0.613;0.521;0.77;0.654;1.0;0.517;0.599;1.0;0.666;0.615;1.0;0.602;0.706;0.668;1.0;0.83;0.771;0.324;0.428;0.742;0.838;0.409;0.209;0.818;0.507;0.646;0.706;0.272;0.884;0.689;1.0;0.453;0.554;0.599;0.826;1.0;0.881;0.775;0.778;0.665;0.489;0.866;0.506;1.0;0.589;1.0;1.0;0.464;0.511;0.915;0.634;0.326;1.0;0.537;0.775;0.582;0.557;0.262;0.457;0.619;0.352;0.536;0.392;0.678;0.438;0.55;0.601;1.0;0.357;0.706;0.422;1.0;0.79;1.0;0.374;0.486;0.449;1.0;0.35;0.509;0.718;0.727;0.587;0.388;0.691;0.566;1.0;0.258;0.289;0.774;0.544;0.791;0.559;0.445;1.0;0.288;0.575;0.701;0.749;1.0;0.692;0.255;0.83;0.425;0.52;0.653;0.687;0.574;0.768;0.67;0.299;0.377;0.624;0.595;1.0;0.613;0.582;0.36;0.566;0.356;0.526;0.733;0.813;0.29;1.0;0.597;0.611;1.0;0.757;0.485;0.594;0.482;0.412;0.771;0.692;0.695;0.72;1.0;0.641;0.765;0.592;0.654;0.425;0.628;0.523;0.367;1.0;0.748;0.368;0.809;0.456;0.56;0.843;0.817;0.453;0.749;0.599;1.0;0.476;0.516;0.662;0.76;1.0;0.643;0.53;0.494;1.0;0.78;0.559;0.809;0.839;0.84;0.704;0.705;0.513;0.83;0.513;1.0;0.703;0.813;0.664;0.86;0.679;0.736;0.476;0.494;0.796;0.944;0.539;0.574;0.361;0.828;0.786;0.438;0.375;0.527;0.743;0.446;0.928;1.0;0.733;0.477;0.816;0.45;0.783;0.606;0.694;0.876;0.555;0.621;0.381;0.72;0.643;1.0;0.657;0.635;0.61;0.488;0.293;0.908;0.576;0.506;0.704;0.503;0.55;0.808;0.63;0.647;0.518;0.71;0.573;0.713;0.699;1.0;1.0;0.583;0.628;0.784;0.592;0.864</t>
  </si>
  <si>
    <t>RI;DOCK2;chr5;+;170056768;170056769;170057579;170057580</t>
  </si>
  <si>
    <t>62;5;19;41;7;16;46;13;62;41;36;37;58;6;1;51;5;7;12;4;3;5;19;8;27;41;57;60;12;39;27;24;12;56;43;23;87;129;16;47;9;32;34;41;18;118</t>
  </si>
  <si>
    <t>78;21;58;34;27;18;132;38;35;92;45;80;66;15;8;106;15;37;31;9;34;68;38;46;31;41;45;40;35;31;20;10;20;38;35;27;72;45;48;43;26;10;20;39;23;68</t>
  </si>
  <si>
    <t>118;11;17;35;37;11;7;10;47;30;46;144;18;10;8;27;124;44;6;61;32;54;94;30;15;144;185;36;18;4;49;62;150;2;25;19;141;25;59;6;93;5;78;51;8;30;35;38;25;4;96;90;97;24;34;47;77;12;46;0;23;0;17;30;65;130;0;26;34;141;47;125;59;82;22;24;25;46;46;111;55;33;22;19;99;15;76;33;20;8;37;87;15;11;6;74;55;31;11;0;75;8;250;13;10;42;12;9;27;80;0;117;85;5;13;88;73;33;13;162;24;5;7;35;17;4;0;1;11;66;151;4;6;50;12;58;0;35;7;18;61;23;1;23;10;25;20;38;20;86;21;17;23;53;12;198;15;17;68;38;1;2;8;6;11;97;50;68;2;76;29;22;25;23;53;9;19;74;62;5;21;42;10;133;22;102;54;39;70;10;18;37;55;70;28;6;2;74;11;88;29;4;56;116;13;82;80;0;54;179;77;108;33;121;15;72;66;3;11;10;26;95;115;60;16;28;24;8;9;31;7;24;194;373;92;66;92;29;61;311;15;135;16;45;174;53;64;57;35;20;103;35;23;21;10;7;86;4;11;8;120;11;25;12;11;38;29;4;17;28;4;51;20;15;14;21;17;33;14;30;61;143;15;70;18;18;64;84;94;52;16;30;27;14;67;30;61;20;113;138;24;8;6;182;12;12;13;16;44;96;8;24;61;11;19;48;22;69;318;77;57;0;33;158;26;19;71;24;101;16;70;14;96;54;18;69;16;34;42;53;14;19;132;11;152;22;95;28;75;138;108;0;82;171;29;12;63;61;28;125;60;213;92;19;120;65;19;89;58;80;163;329;103;41;21;70;50;45;225;57;196;14;17;98;66;133;45;14;55;174;11;56;33;40;40;40;34;139;200;121;40;9;89;245;141;36;112;34;95;93;10;69;147;49;64;33;58;49;76;11;74;52;58;115;56;164;84;15;9;34;129;14;300;138;27;69;175</t>
  </si>
  <si>
    <t>7;8;8;15;19;18;3;12;13;68;17;10;9;3;20;18;7;4;10;28;26;23;4;2;47;14;6;42;12;9;5;32;20;2;22;27;3;6;28;20;69;28;39;22;17;12;55;5;12;0;14;48;65;27;72;40;44;7;33;18;78;5;12;4;24;61;9;5;24;40;32;30;25;28;14;9;7;43;18;44;51;20;46;7;63;17;10;17;10;7;5;76;29;7;3;11;33;35;47;4;26;9;23;5;6;39;21;12;2;24;7;45;65;8;31;18;9;6;7;110;51;19;11;67;38;5;3;11;20;32;58;6;12;6;11;7;3;37;8;12;44;17;15;20;6;40;27;25;21;17;23;16;17;30;7;27;17;2;60;19;22;1;7;13;19;50;47;31;5;29;18;14;12;10;35;33;7;43;4;54;8;11;12;73;6;26;35;20;93;1;10;12;9;29;7;3;0;41;7;15;18;31;52;30;14;41;19;0;7;37;50;18;23;40;12;42;58;1;2;13;19;72;34;32;17;4;4;2;5;1;12;21;76;19;21;20;45;15;9;125;0;93;18;36;79;22;30;47;20;14;43;23;4;25;17;4;31;16;34;8;36;13;29;6;47;47;20;5;10;51;11;25;20;25;8;14;5;16;17;12;58;88;11;23;30;7;36;10;79;21;14;38;32;8;19;14;35;13;53;37;10;2;1;89;10;35;3;11;31;20;6;17;21;10;7;44;19;33;51;3;74;1;18;78;2;6;67;7;71;9;52;6;23;10;8;43;7;12;17;40;21;15;40;5;73;18;34;7;48;25;27;10;7;25;34;16;30;30;19;5;65;44;12;3;39;53;1;27;10;35;70;109;13;27;7;24;4;19;18;42;53;11;11;39;33;61;5;24;31;32;5;4;36;3;24;18;14;23;30;73;11;1;27;25;15;18;24;13;20;14;8;53;35;7;33;19;21;27;11;1;20;15;15;37;14;48;20;4;2;8;42;6;99;90;11;22;17</t>
  </si>
  <si>
    <t>0.043;0.013;0.018;0.064;0.015;0.048;0.019;0.019;0.092;0.025;0.044;0.026;0.048;0.022;0.007;0.027;0.019;0.011;0.022;0.025;0.005;0.004;0.028;0.01;0.047;0.054;0.067;0.079;0.019;0.067;0.071;0.12;0.033;0.077;0.065;0.046;0.064;0.14;0.019;0.059;0.019;0.154;0.088;0.057;0.043;0.09</t>
  </si>
  <si>
    <t>0.49;0.073;0.108;0.117;0.1;0.034;0.117;0.045;0.171;0.025;0.134;0.451;0.102;0.16;0.022;0.079;0.502;0.385;0.033;0.11;0.066;0.118;0.572;0.461;0.018;0.37;0.637;0.047;0.079;0.025;0.358;0.099;0.299;0.054;0.061;0.039;0.728;0.192;0.107;0.017;0.071;0.01;0.102;0.117;0.026;0.125;0.035;0.302;0.106;1.0;0.281;0.097;0.078;0.048;0.026;0.063;0.091;0.089;0.074;0.0;0.017;0.0;0.075;0.299;0.134;0.108;0.0;0.229;0.075;0.167;0.077;0.192;0.119;0.143;0.082;0.132;0.169;0.057;0.127;0.126;0.058;0.086;0.027;0.134;0.082;0.048;0.302;0.1;0.102;0.061;0.297;0.061;0.029;0.082;0.102;0.277;0.087;0.048;0.013;0.0;0.141;0.048;0.382;0.129;0.087;0.058;0.032;0.041;0.435;0.16;0.0;0.129;0.069;0.034;0.023;0.218;0.316;0.239;0.096;0.077;0.026;0.015;0.035;0.029;0.025;0.044;0.0;0.005;0.03;0.105;0.129;0.037;0.028;0.322;0.059;0.321;0.0;0.051;0.047;0.079;0.073;0.072;0.004;0.061;0.087;0.034;0.04;0.08;0.051;0.224;0.049;0.057;0.072;0.091;0.089;0.295;0.048;0.326;0.061;0.102;0.003;0.102;0.061;0.026;0.032;0.1;0.057;0.111;0.022;0.13;0.084;0.082;0.106;0.116;0.079;0.015;0.134;0.089;0.469;0.005;0.13;0.179;0.045;0.094;0.173;0.183;0.081;0.1;0.041;0.363;0.093;0.149;0.258;0.121;0.186;0.102;1.0;0.093;0.082;0.251;0.084;0.007;0.058;0.181;0.05;0.102;0.193;NA;0.305;0.216;0.081;0.255;0.076;0.147;0.066;0.089;0.061;0.146;0.239;0.042;0.072;0.07;0.162;0.097;0.051;0.285;0.255;0.186;0.093;0.639;0.032;0.061;0.127;0.528;0.2;0.158;0.104;0.099;0.279;0.124;1.0;0.076;0.048;0.066;0.112;0.121;0.108;0.065;0.091;0.075;0.12;0.08;0.247;0.046;0.032;0.091;0.136;0.014;0.018;0.054;0.16;0.046;0.047;0.102;0.013;0.044;0.076;0.044;0.088;0.03;0.02;0.104;0.054;0.033;0.091;0.079;0.162;0.105;0.045;0.125;0.057;0.085;0.072;0.148;0.033;0.128;0.092;0.324;0.063;0.124;0.061;0.043;0.046;0.091;0.167;0.109;0.09;0.081;0.108;0.175;0.12;0.186;0.255;0.104;0.064;0.019;0.198;0.077;0.075;0.215;0.071;0.074;0.142;0.059;0.134;0.059;0.062;0.106;0.262;0.594;0.042;0.0;0.095;0.103;0.426;0.153;0.057;0.163;0.075;0.092;0.071;0.117;0.192;0.235;0.114;0.084;0.115;0.139;0.123;0.07;0.037;0.067;0.158;0.111;0.106;0.065;0.137;0.186;0.082;0.239;0.186;0.0;0.4;0.28;0.046;0.041;0.107;0.104;0.077;0.588;0.05;0.216;0.304;0.265;0.149;0.065;0.52;0.158;0.248;0.115;0.117;0.147;0.311;0.08;0.146;0.143;0.416;0.119;0.416;0.072;0.174;0.068;0.081;0.125;0.102;0.111;0.339;0.032;0.092;0.237;0.111;0.444;0.05;0.432;0.087;0.112;0.122;0.256;0.275;0.086;0.172;0.339;0.158;0.358;0.349;0.102;0.21;0.13;0.213;0.275;0.066;0.069;0.193;0.285;0.1;0.09;0.136;0.094;0.282;0.385;0.174;0.165;0.181;0.15;0.186;0.163;0.193;0.176;0.204;0.195;0.149;0.117;0.147;0.08;0.123;0.152;0.37</t>
  </si>
  <si>
    <t>RI;EXOSC1;chr10;-;97445453;97445452;97443312;97443311</t>
  </si>
  <si>
    <t>35;1;25;31;4;20;30;19;35;17;20;18;41;7;2;36;8;3;10;4;10;13;6;11;2;20;20;32;18;29;40;25;18;59;54;10;65;85;39;110;2;11;15;23;31;44</t>
  </si>
  <si>
    <t>0;0;1;1;0;1;1;1;0;2;0;1;0;1;0;3;3;0;0;1;0;2;0;3;0;0;0;1;0;1;0;0;0;0;2;0;1;2;0;1;1;0;1;0;3;0</t>
  </si>
  <si>
    <t>305;36;11;22;69;6;21;20;17;10;101;291;20;165;23;17;267;429;30;84;37;80;155;353;16;218;477;36;27;30;302;43;291;100;29;43;486;43;87;23;182;5;70;47;12;44;107;38;64;28;140;81;105;32;27;44;52;16;154;10;25;4;112;57;19;105;46;71;57;175;70;111;57;64;40;41;25;94;31;226;70;158;18;43;96;21;121;38;20;5;64;158;11;27;8;69;97;51;10;27;40;28;65;15;13;51;8;27;51;35;16;122;58;44;18;83;51;35;2;107;20;38;32;29;14;55;31;72;22;85;90;10;11;66;32;36;16;18;14;49;32;14;12;23;23;54;20;58;56;85;3;28;16;37;28;80;35;25;42;50;12;40;12;79;26;30;37;50;12;67;24;32;119;52;70;30;61;64;40;12;245;73;29;65;40;193;53;46;29;12;70;39;115;48;103;86;156;75;6;104;58;1;64;57;50;58;161;45;86;108;85;87;55;61;28;47;81;106;29;44;37;58;188;127;38;75;12;0;21;46;38;76;88;99;85;177;49;20;130;125;99;111;44;23;107;70;79;26;108;18;92;32;61;87;8;25;82;16;16;28;158;24;21;27;13;16;44;38;22;41;26;65;60;12;2;58;59;36;22;19;55;64;28;34;42;26;79;62;46;37;39;18;29;84;124;117;14;28;88;260;48;18;4;41;21;16;125;10;49;99;51;57;162;75;19;48;51;51;99;41;50;21;169;65;19;196;140;35;40;28;82;34;104;20;7;56;33;175;88;80;38;66;101;75;168;133;98;20;148;137;179;15;80;73;47;90;80;63;95;39;50;128;14;43;88;110;89;63;42;118;100;245;116;88;37;137;29;91;120;158;102;91;30;61;78;80;145;108;67;87;63;80;92;96;52;114;39;164;107;67;65;50;97;92;147;45;42;42;90;77;114;106;173;246;61;27;62;90;243;59;144;33;72;78;54;135;81;151;107;54;67;66;267;203;176;119;136</t>
  </si>
  <si>
    <t>0;3;1;0;1;0;5;4;4;0;3;1;4;0;1;0;0;3;2;0;1;2;0;0;2;0;0;0;1;5;0;2;1;3;3;6;0;2;2;1;2;0;1;8;1;1;1;1;0;0;3;4;3;1;0;2;1;0;3;9;1;6;0;0;0;1;0;0;2;3;9;1;4;3;1;7;0;1;1;1;2;3;3;0;1;1;1;7;6;1;1;4;2;1;0;4;1;2;0;0;6;0;4;2;2;1;0;2;0;2;2;2;3;3;5;1;2;1;3;0;1;1;1;1;1;0;1;0;0;4;2;1;2;2;1;3;0;4;4;1;0;1;0;5;2;3;2;0;0;4;1;0;0;2;0;0;1;3;3;0;2;1;0;3;0;0;2;5;0;0;1;0;5;3;0;4;2;1;3;1;4;4;6;2;2;2;4;3;0;0;3;1;1;2;0;4;3;4;2;1;4;1;0;0;1;0;2;6;3;0;3;2;0;0;0;1;1;4;0;4;3;3;2;1;2;0;6;2;0;0;4;3;0;1;0;0;0;13;0;2;2;4;1;2;0;3;3;0;4;2;3;1;0;3;0;5;1;1;0;4;2;1;1;1;1;1;3;2;1;10;1;4;2;2;5;2;3;2;2;2;1;2;2;1;0;5;2;4;2;0;3;0;0;6;2;11;3;1;2;2;2;0;4;1;0;1;2;0;4;0;2;4;4;1;1;3;2;1;2;2;4;1;5;1;3;13;4;2;3;5;1;4;3;0;0;2;6;2;4;1;2;0;6;2;4;8;1;3;4;6;2;3;2;1;6;32;0;1;4;1;4;0;0;2;1;4;4;0;2;1;0;4;3;3;1;0;0;3;3;5;0;2;0;1;1;0;1;1;4;0;2;3;7;4;1;0;3;0;5;4;1;2;3;0;2;1;2;2;1;1;6;2;1;6;2;5;0;0;7;7;1;1;2;3;4;2;2;2;1;2;2;2;1;3;3;1;3</t>
  </si>
  <si>
    <t>1.0;1.0;0.359;0.41;1.0;0.309;0.402;0.298;1.0;0.16;1.0;0.287;1.0;0.135;1.0;0.212;0.056;1.0;1.0;0.082;1.0;0.127;1.0;0.076;1.0;1.0;1.0;0.417;1.0;0.394;1.0;1.0;1.0;1.0;0.377;1.0;0.593;0.487;1.0;0.711;0.043;1.0;0.251;1.0;0.188;1.0</t>
  </si>
  <si>
    <t>1.0;0.212;0.198;1.0;0.607;1.0;0.086;0.101;0.087;1.0;0.43;0.867;0.101;1.0;0.34;1.0;1.0;0.762;0.251;1.0;0.453;0.472;1.0;1.0;0.152;1.0;1.0;1.0;0.377;0.118;1.0;0.325;0.867;0.427;0.178;0.138;1.0;0.325;0.493;0.34;0.671;1.0;0.61;0.116;0.212;0.496;0.705;0.46;1.0;1.0;0.511;0.312;0.439;0.417;1.0;0.33;0.538;1.0;0.535;0.024;0.359;0.015;1.0;1.0;1.0;0.701;1.0;1.0;0.389;0.566;0.148;0.713;0.242;0.323;0.472;0.116;1.0;0.678;0.41;0.835;0.439;0.541;0.118;1.0;0.682;0.32;0.73;0.108;0.069;0.101;0.589;0.469;0.11;0.377;1.0;0.278;0.685;0.363;1.0;1.0;0.13;1.0;0.267;0.144;0.127;0.533;1.0;0.232;1.0;0.281;0.152;0.577;0.302;0.247;0.075;0.65;0.363;0.439;0.015;1.0;0.309;0.46;0.417;0.394;0.239;1.0;0.41;1.0;1.0;0.322;0.502;0.183;0.11;0.425;0.417;0.212;1.0;0.091;0.073;0.523;1.0;0.239;1.0;0.093;0.205;0.287;0.183;1.0;1.0;0.322;0.063;1.0;1.0;0.293;1.0;1.0;0.439;0.157;0.239;1.0;0.118;0.472;1.0;0.371;1.0;1.0;0.293;0.183;1.0;1.0;0.349;1.0;0.347;0.279;1.0;0.144;0.406;0.589;0.23;0.212;0.578;0.29;0.098;0.421;0.309;0.683;0.229;0.255;1.0;1.0;0.343;0.466;0.72;0.349;1.0;0.325;0.538;0.296;0.063;0.699;0.245;0.022;1.0;1.0;0.528;1.0;0.643;0.144;0.391;1.0;0.388;0.493;1.0;1.0;1.0;0.513;0.644;0.372;1.0;0.198;0.216;0.302;0.678;0.74;0.298;1.0;0.043;0.0;1.0;1.0;0.175;0.362;1.0;0.689;1.0;1.0;1.0;0.033;1.0;0.583;0.526;0.383;0.496;0.205;1.0;0.343;0.371;1.0;0.377;0.168;0.407;0.417;1.0;0.394;1.0;0.101;0.647;0.264;1.0;0.135;0.639;0.349;0.32;0.377;0.225;0.264;0.247;0.298;0.33;0.084;0.368;0.267;0.402;0.118;0.009;0.394;0.306;0.287;0.198;0.175;0.552;0.417;0.239;0.432;1.0;0.104;0.469;0.258;0.34;1.0;0.225;1.0;1.0;0.239;0.581;0.192;0.095;0.385;0.496;0.744;0.349;1.0;0.022;0.478;1.0;0.264;0.583;1.0;0.215;1.0;0.363;0.242;0.475;0.627;0.298;0.264;0.363;0.533;0.526;0.314;0.219;0.32;0.431;0.593;0.124;0.252;0.439;0.281;0.23;0.111;0.647;0.16;0.437;1.0;1.0;0.385;0.11;0.662;0.33;0.642;0.298;1.0;0.274;0.456;0.484;0.271;0.687;0.13;0.453;0.338;0.667;0.101;0.472;0.62;0.149;0.059;1.0;0.585;0.347;0.466;0.219;1.0;1.0;0.325;0.663;0.381;0.332;1.0;0.32;0.725;1.0;0.578;0.464;0.396;0.453;1.0;1.0;0.404;0.472;0.414;1.0;0.504;1.0;0.577;0.636;1.0;0.764;0.707;0.273;1.0;0.413;0.374;0.227;0.349;0.538;1.0;0.225;1.0;0.324;0.273;0.593;0.359;0.42;1.0;0.622;0.502;0.32;0.32;0.668;0.633;0.298;0.543;0.795;0.478;0.406;0.108;1.0;1.0;0.437;0.159;0.763;0.425;0.446;0.368;0.232;0.602;0.475;0.628;0.705;0.377;0.428;0.425;0.857;0.602;0.568;0.727;0.504</t>
  </si>
  <si>
    <t>RI;GARS1-DT;chr7;-;30577649;30577648;30576711;30576710</t>
  </si>
  <si>
    <t>33;26;41;63;30;26;18;79;95;64;48;54;54;26;41;85;45;23;19;39;26;71;40;28;30;16;46;49;41;40;43;25;27;65;56;32;106;99;74;101;34;29;24;49;42;59</t>
  </si>
  <si>
    <t>1;0;1;1;0;0;0;0;1;0;0;3;2;1;0;9;0;0;3;1;2;0;2;1;1;1;1;0;3;4;3;2;3;8;2;1;5;4;3;7;0;2;0;2;1;4</t>
  </si>
  <si>
    <t>432;98;51;40;170;42;38;50;39;40;37;616;43;127;43;64;546;484;118;129;96;51;611;553;27;764;1993;64;25;97;603;123;362;246;51;70;434;40;84;75;256;39;88;138;55;49;147;89;71;69;229;88;223;99;65;166;67;94;201;198;70;68;134;143;72;190;76;114;124;162;63;137;68;119;90;186;96;152;30;128;76;108;57;91;249;133;87;191;51;115;222;154;49;12;47;283;145;32;42;44;59;48;103;30;24;61;17;79;245;46;97;103;87;81;70;63;65;132;121;180;54;71;137;34;86;93;85;101;63;164;160;97;73;66;170;182;37;76;77;94;36;61;69;145;84;59;45;119;65;176;34;121;89;34;105;65;87;280;60;30;122;60;13;210;44;76;175;123;327;39;65;32;50;80;169;60;176;90;147;292;485;102;27;107;110;279;97;95;118;147;68;75;82;70;66;179;249;119;53;136;94;51;30;105;144;54;144;37;181;84;63;56;77;105;52;77;163;254;63;14;124;110;283;188;42;193;84;109;158;81;145;62;84;170;166;155;144;90;114;125;17;49;12;38;139;115;121;84;67;20;195;85;143;83;66;80;300;25;39;57;713;42;41;20;80;38;162;53;27;93;71;53;55;147;98;71;49;115;114;84;58;70;32;36;85;44;214;69;102;202;254;180;35;244;189;137;144;48;112;220;144;70;127;89;48;111;170;77;148;145;298;101;191;58;55;211;85;50;107;496;80;89;297;115;204;133;161;190;145;139;73;43;76;183;86;117;160;171;104;173;98;109;135;147;229;245;67;88;234;131;196;112;98;168;77;97;110;84;121;55;120;195;125;59;175;190;199;49;70;139;123;106;190;247;86;110;356;163;76;149;119;302;61;107;96;105;409;345;90;202;74;131;64;235;167;111;152;139;66;74;32;69;154;69;69;191;102;156;85;212;50;112;75;381;165;136;100;76;144;389;108;63;83;92;65;52;60;116;75;261;101;134;156;142;254;301;132</t>
  </si>
  <si>
    <t>8;0;2;0;2;0;0;0;1;1;3;9;2;0;1;0;4;0;0;0;0;3;8;6;0;11;46;3;0;6;2;5;3;0;1;2;3;0;3;0;12;0;3;1;0;2;1;7;2;0;5;2;10;0;0;0;0;0;4;0;0;0;0;6;0;4;1;10;2;1;0;1;2;1;1;10;0;3;1;6;0;2;0;2;4;2;0;0;0;0;2;6;0;1;0;4;4;2;0;1;1;0;2;0;1;2;0;1;3;1;0;5;5;0;1;2;3;1;0;6;1;1;3;1;0;0;0;1;0;6;3;0;3;0;1;0;4;0;0;0;1;1;1;3;2;1;0;5;0;5;0;2;0;0;0;1;2;0;1;0;4;1;0;3;0;2;2;1;1;5;1;2;2;2;1;2;7;1;1;0;2;1;1;5;3;5;2;1;2;1;2;3;0;2;2;0;1;1;0;10;2;0;3;0;1;6;1;0;3;5;1;1;2;3;1;1;5;4;0;0;0;1;2;0;3;6;1;0;0;1;0;2;3;17;6;1;5;4;2;2;8;6;0;0;4;4;1;0;2;3;7;1;2;1;0;2;10;0;0;0;8;2;0;0;0;1;0;2;0;2;0;2;1;1;0;0;1;4;1;0;3;0;1;1;1;0;2;4;5;0;1;2;1;0;0;0;3;0;1;5;1;1;0;0;4;3;7;0;1;4;2;2;6;2;1;0;1;5;6;2;3;0;1;4;2;3;7;5;6;0;0;1;4;1;0;2;0;2;6;1;5;1;4;2;0;7;1;0;6;5;2;4;3;2;1;3;1;8;1;0;4;2;3;2;12;7;0;2;2;1;1;6;3;3;1;10;1;4;2;1;7;4;0;0;3;2;24;0;5;10;2;2;0;2;2;6;7;7;4;2;4;1;8;5;2;7;1;0;2;10;2;3;7;20;1;0;0;4;6;9;2;4;2;6;6;6;1;3;7;1;5;0;12;11;10;5;4</t>
  </si>
  <si>
    <t>0.621;1.0;0.671;0.758;1.0;1.0;1.0;1.0;0.825;1.0;1.0;0.472;0.573;0.563;1.0;0.319;1.0;1.0;0.239;0.659;0.392;1.0;0.498;0.582;0.598;0.443;0.695;1.0;0.404;0.332;0.416;0.383;0.309;0.287;0.582;0.614;0.513;0.551;0.55;0.417;1.0;0.419;1.0;0.549;0.676;0.423</t>
  </si>
  <si>
    <t>0.728;1.0;0.559;1.0;0.808;1.0;1.0;1.0;0.659;0.665;0.38;0.773;0.516;1.0;0.681;1.0;0.871;1.0;1.0;1.0;1.0;0.458;0.791;0.821;1.0;0.775;0.683;0.514;1.0;0.445;0.937;0.55;0.857;1.0;0.717;0.635;0.878;1.0;0.582;1.0;0.514;1.0;0.593;0.873;1.0;0.549;0.879;0.387;0.638;1.0;0.695;0.686;0.525;1.0;1.0;1.0;1.0;1.0;0.714;1.0;1.0;1.0;1.0;0.542;1.0;0.702;0.79;0.361;0.755;0.889;1.0;0.872;0.628;0.855;0.817;0.48;1.0;0.716;0.598;0.514;1.0;0.728;1.0;0.693;0.756;0.768;1.0;1.0;1.0;1.0;0.846;0.56;1.0;0.373;1.0;0.778;0.643;0.443;1.0;0.686;0.745;1.0;0.719;1.0;0.544;0.602;1.0;0.797;0.802;0.695;1.0;0.506;0.463;1.0;0.777;0.61;0.518;0.868;1.0;0.598;0.728;0.779;0.694;0.628;1.0;1.0;1.0;0.834;1.0;0.576;0.726;1.0;0.547;1.0;0.894;1.0;0.315;1.0;1.0;1.0;0.641;0.752;0.774;0.706;0.676;0.745;1.0;0.542;1.0;0.636;1.0;0.75;1.0;1.0;1.0;0.763;0.684;1.0;0.749;1.0;0.602;0.749;1.0;0.777;1.0;0.654;0.813;0.859;0.942;0.279;0.763;0.443;0.554;0.665;0.894;0.598;0.555;0.817;0.879;1.0;0.923;0.835;0.573;0.515;0.645;0.735;0.707;0.825;0.745;0.879;0.628;0.554;1.0;0.635;0.621;1.0;0.925;0.855;1.0;0.403;0.7;1.0;0.332;1.0;0.877;0.309;0.877;1.0;0.75;0.455;0.758;0.735;0.657;0.635;0.721;0.793;0.618;0.759;1.0;1.0;1.0;0.845;0.875;1.0;0.41;0.615;0.807;1.0;1.0;0.801;1.0;0.606;0.582;0.332;0.579;0.885;0.588;0.528;0.739;0.756;0.095;0.288;1.0;1.0;0.633;0.588;0.857;1.0;0.625;0.249;0.58;0.808;0.78;0.805;1.0;0.665;0.598;1.0;1.0;1.0;0.816;0.51;1.0;1.0;1.0;0.654;1.0;0.568;1.0;0.698;1.0;0.568;0.732;0.879;1.0;1.0;0.709;0.588;0.85;1.0;0.49;1.0;0.614;0.641;0.808;1.0;0.842;0.461;0.503;1.0;0.927;0.817;0.635;1.0;1.0;1.0;0.704;1.0;0.848;0.686;0.877;0.777;1.0;1.0;0.373;0.647;0.547;1.0;0.88;0.643;0.881;0.715;0.612;0.59;0.732;1.0;0.808;0.332;0.47;0.925;0.57;1.0;0.936;0.588;0.835;0.688;0.533;0.654;0.545;1.0;1.0;0.681;0.485;0.901;1.0;0.744;1.0;0.809;0.463;0.896;0.493;0.844;0.626;0.785;1.0;0.635;0.769;1.0;0.659;0.565;0.83;0.582;0.619;0.807;0.793;0.616;0.845;0.343;0.857;1.0;0.598;0.829;0.674;0.594;0.42;0.574;1.0;0.549;0.635;0.873;0.859;0.467;0.759;0.803;0.81;0.353;0.946;0.669;0.654;0.881;0.458;0.789;1.0;1.0;0.614;0.723;0.458;1.0;0.472;0.501;0.648;0.765;1.0;0.854;0.806;0.479;0.519;0.496;0.45;0.648;0.284;0.774;0.489;0.407;0.631;0.575;0.835;1.0;0.678;0.513;0.554;0.65;0.347;0.486;0.891;1.0;1.0;0.485;0.544;0.682;0.728;0.439;0.673;0.432;0.35;0.301;0.749;0.657;0.347;0.928;0.501;1.0;0.392;0.391;0.558;0.749;0.621</t>
  </si>
  <si>
    <t>RI;SZT2;chr1;+;43433190;43433191;43434385;43434386</t>
  </si>
  <si>
    <t>28;0;23;31;5;31;28;25;36;28;28;47;43;10;6;38;4;24;43;4;8;7;29;30;26;22;39;53;38;31;38;48;32;58;87;11;58;114;45;106;3;25;13;48;53;53</t>
  </si>
  <si>
    <t>6;1;6;1;3;3;8;14;9;4;4;6;12;4;2;16;1;4;1;0;1;5;6;7;9;1;6;4;4;4;4;8;9;7;5;4;12;7;6;5;0;2;5;3;6;1</t>
  </si>
  <si>
    <t>375;53;58;52;44;18;8;13;5;9;59;282;4;71;6;17;295;519;18;40;24;87;240;328;29;270;546;51;30;50;353;27;313;403;57;14;266;22;59;0;213;3;43;40;20;49;85;100;41;23;285;81;264;32;36;52;93;20;135;11;7;10;170;141;27;68;66;211;13;215;49;89;324;61;24;82;63;88;38;89;43;570;13;44;81;26;132;24;20;1;315;80;5;21;10;218;125;13;12;45;72;12;160;1;5;42;23;21;93;45;10;180;117;34;12;92;104;31;2;119;10;33;48;39;10;53;41;34;27;102;110;1;31;86;35;87;18;23;10;42;72;16;21;7;44;33;22;68;61;89;33;36;20;26;29;103;36;20;60;41;26;43;18;63;17;45;10;76;4;45;25;63;46;80;77;37;175;99;121;24;312;24;78;46;54;135;78;41;60;46;104;46;135;94;128;76;284;39;30;237;75;2;53;80;11;85;192;23;103;170;37;184;48;179;41;46;166;97;11;15;81;61;155;148;81;117;9;9;25;109;118;103;119;301;67;119;87;14;170;113;62;216;30;24;242;133;117;19;247;19;60;72;146;60;12;36;319;2;20;8;253;32;25;24;19;13;95;34;23;53;28;49;68;53;14;59;62;69;23;27;34;147;76;46;35;27;121;78;150;42;77;31;21;64;105;125;29;84;95;251;41;26;25;66;47;22;123;27;85;137;79;58;315;33;21;74;63;57;199;62;32;20;117;101;74;57;86;56;165;62;43;26;91;47;1;83;36;298;76;54;50;86;138;246;282;128;136;54;151;175;139;46;164;92;39;148;105;133;117;98;78;236;94;48;170;125;131;48;54;151;144;411;134;89;73;182;68;94;116;93;176;162;71;88;73;85;367;63;86;249;49;91;79;213;102;118;181;210;102;98;61;52;161;214;129;212;35;80;106;145;179;81;192;698;138;30;67;58;521;55;118;59;115;101;60;135;86;174;119;125;108;63;254;319;244;115;181</t>
  </si>
  <si>
    <t>1;1;3;11;5;2;0;3;0;3;4;1;0;0;3;3;4;2;3;5;2;9;3;2;6;1;4;4;0;3;9;6;7;22;3;0;0;2;2;1;1;2;3;5;2;6;6;3;6;7;10;5;0;7;2;3;8;2;7;1;5;0;7;3;2;9;16;4;3;3;12;4;9;10;2;7;4;7;4;5;13;13;5;3;11;6;4;2;6;0;15;10;1;4;0;20;3;1;2;4;5;3;4;0;0;2;6;3;5;3;2;9;5;1;3;22;0;3;0;12;2;14;7;12;4;5;5;4;2;13;9;1;6;6;4;5;1;5;1;9;3;1;3;2;2;11;0;2;0;3;6;4;0;5;1;5;5;3;11;9;1;2;2;5;4;2;3;8;1;8;7;14;4;5;8;5;10;12;7;3;13;3;5;3;5;8;4;4;16;1;15;9;10;4;11;5;7;4;1;14;8;1;8;7;4;4;7;0;4;11;2;5;7;7;13;1;15;5;0;1;4;7;9;2;13;6;1;0;2;10;8;5;9;14;6;5;6;3;4;2;1;16;3;4;17;7;13;4;17;2;5;6;9;8;0;7;28;4;1;1;10;7;2;5;0;4;9;2;6;6;0;7;3;6;0;3;7;9;2;9;5;17;7;6;3;1;15;4;11;0;9;6;6;5;6;8;1;2;14;6;4;2;0;11;2;11;11;1;7;8;6;6;17;5;3;3;9;11;8;11;7;0;3;10;4;3;13;4;13;21;3;6;9;3;1;4;5;7;9;9;10;5;12;7;29;11;9;7;15;10;3;13;6;8;6;62;8;6;4;1;5;5;3;6;8;5;12;2;4;24;14;21;4;13;3;15;4;6;2;9;10;3;3;10;4;9;7;3;6;9;4;5;11;3;8;4;10;11;7;9;6;1;7;11;1;8;4;18;2;10;9;9;9;12;5;6;5;6;22;2;8;1;5;6;3;9;6;11;7;5;4;1;20;30;11;8;13</t>
  </si>
  <si>
    <t>0.155;0.0;0.131;0.55;0.062;0.289;0.121;0.066;0.136;0.216;0.216;0.236;0.124;0.09;0.106;0.086;0.136;0.191;0.629;1.0;0.24;0.052;0.16;0.144;0.102;0.464;0.204;0.343;0.272;0.234;0.272;0.191;0.123;0.246;0.407;0.098;0.16;0.391;0.228;0.455;1.0;0.33;0.093;0.387;0.258;0.676</t>
  </si>
  <si>
    <t>0.937;0.676;0.432;0.157;0.257;0.262;1.0;0.146;1.0;0.106;0.367;0.917;1.0;1.0;0.073;0.182;0.744;0.911;0.191;0.24;0.321;0.276;0.759;0.866;0.16;0.914;0.843;0.334;1.0;0.396;0.607;0.151;0.638;0.419;0.428;1.0;1.0;0.302;0.537;0.0;0.894;0.056;0.361;0.24;0.283;0.243;0.358;0.568;0.212;0.115;0.529;0.39;1.0;0.153;0.415;0.406;0.314;0.283;0.432;0.302;0.052;1.0;0.489;0.649;0.347;0.229;0.14;0.675;0.146;0.738;0.139;0.467;0.586;0.194;0.321;0.316;0.383;0.331;0.272;0.412;0.115;0.633;0.093;0.366;0.225;0.146;0.565;0.321;0.116;1.0;0.453;0.24;0.165;0.171;1.0;0.3;0.621;0.339;0.191;0.307;0.362;0.136;0.612;1.0;1.0;0.453;0.131;0.216;0.423;0.371;0.165;0.441;0.48;0.573;0.136;0.141;1.0;0.289;1.0;0.281;0.165;0.085;0.213;0.113;0.09;0.295;0.244;0.251;0.347;0.236;0.325;0.038;0.169;0.361;0.256;0.407;0.415;0.153;0.283;0.155;0.486;0.387;0.216;0.121;0.464;0.106;1.0;0.573;1.0;0.539;0.178;0.262;1.0;0.17;0.533;0.448;0.221;0.208;0.177;0.152;0.506;0.459;0.262;0.332;0.143;0.47;0.116;0.272;0.136;0.181;0.123;0.151;0.312;0.387;0.275;0.226;0.408;0.245;0.405;0.24;0.486;0.24;0.381;0.377;0.298;0.399;0.434;0.288;0.129;0.644;0.215;0.168;0.347;0.481;0.314;0.374;0.615;0.277;0.542;0.4;0.27;0.073;0.207;0.31;0.098;0.456;0.519;1.0;0.504;0.378;0.422;0.592;0.213;0.502;0.11;0.644;0.304;0.433;1.0;0.371;0.444;0.256;0.404;0.745;0.197;0.434;0.262;1.0;0.33;0.3;0.367;0.448;0.342;0.459;0.305;0.484;0.364;0.155;0.626;0.69;0.709;0.347;0.283;0.191;0.359;0.428;0.262;0.158;0.364;0.272;0.321;0.321;0.39;0.228;1.0;0.168;0.31;0.019;0.441;0.24;0.499;0.153;0.33;0.159;1.0;0.113;0.294;0.401;0.131;0.258;1.0;0.216;0.472;0.258;1.0;0.437;0.259;0.232;0.312;0.106;0.211;0.254;0.3;0.232;0.315;0.515;0.241;0.434;0.349;1.0;0.252;0.169;0.121;0.335;0.408;0.381;0.533;0.623;0.211;0.622;0.288;0.339;1.0;0.191;0.481;0.073;0.306;0.515;0.324;0.403;0.342;0.276;0.422;0.206;0.216;0.493;0.216;0.17;0.495;0.182;0.153;1.0;0.606;0.285;0.422;0.428;0.207;0.355;0.333;0.104;0.361;0.146;0.285;0.382;0.038;0.45;0.221;0.626;0.25;0.191;0.165;0.404;0.312;0.581;0.277;0.314;0.373;0.233;0.284;0.408;0.646;0.122;0.518;0.312;0.204;0.086;0.341;0.466;0.535;0.794;0.381;0.65;0.552;0.24;0.456;0.496;0.301;0.486;0.347;0.199;0.288;0.435;0.569;0.212;0.489;0.323;0.401;0.382;0.696;0.289;0.409;0.68;0.482;0.257;0.418;0.271;0.674;0.453;0.361;0.521;0.325;0.418;0.221;0.737;0.334;0.537;0.416;0.429;0.365;0.3;0.286;0.672;0.475;0.434;0.836;0.511;0.256;0.149;0.676;0.364;0.439;0.262;0.457;0.696;0.521;0.165;0.345;0.276;0.483;0.52;0.367;0.699;0.475;0.399;0.441;0.371;0.361;0.384;0.401;0.496;0.515;0.713;0.333;0.295;0.466;0.362;0.354</t>
  </si>
  <si>
    <t>RI;SZT2;chr1;+;43448728;43448729;43450102;43450103</t>
  </si>
  <si>
    <t>96;19;57;81;30;134;59;96;188;110;152;108;153;24;19;132;10;33;52;30;41;75;70;65;55;59;136;111;109;50;149;105;126;169;125;74;137;290;158;393;18;43;54;84;136;162</t>
  </si>
  <si>
    <t>27;10;39;17;12;28;30;37;31;38;29;40;40;10;8;46;9;18;18;12;24;25;19;23;24;18;22;11;24;16;33;18;28;24;24;15;46;47;47;69;8;7;20;28;21;28</t>
  </si>
  <si>
    <t>274;82;85;71;96;7;16;28;36;18;157;279;14;34;38;47;278;266;60;302;45;173;132;261;63;193;477;199;48;49;455;170;247;959;82;62;164;50;237;5;242;15;157;115;17;112;192;185;277;74;597;259;190;78;86;112;125;77;383;23;53;44;111;74;79;276;92;171;124;386;203;246;393;207;121;189;110;333;156;331;139;852;33;212;369;108;506;166;68;14;744;379;25;21;32;802;154;162;32;91;421;16;431;25;20;111;39;82;916;454;22;451;204;70;44;311;153;585;33;400;28;68;76;92;43;180;147;86;81;392;341;9;37;288;37;518;109;54;13;87;133;150;20;32;130;87;34;103;138;426;54;85;16;112;79;214;96;398;134;68;94;205;75;217;55;130;73;132;15;168;73;314;161;183;136;113;517;169;529;201;386;166;234;120;178;479;303;273;104;289;304;161;639;217;356;185;368;58;55;680;191;17;172;231;63;155;454;60;260;306;126;219;156;371;143;98;250;378;41;51;160;141;420;491;221;416;103;210;72;496;338;145;169;751;296;392;166;88;205;191;122;659;102;40;517;295;222;66;378;51;140;108;243;151;23;76;696;11;30;22;511;73;32;62;43;15;222;109;68;66;56;143;121;64;21;122;169;170;64;117;134;253;96;84;92;123;298;194;194;177;248;70;114;157;530;152;148;107;345;580;55;129;115;252;52;58;536;68;236;416;109;107;518;200;68;167;169;195;491;391;153;60;154;152;351;136;262;240;250;186;105;75;328;128;159;163;134;548;159;87;198;266;350;363;437;342;306;170;414;463;507;97;322;272;52;143;364;423;333;373;180;535;332;162;246;186;290;125;125;369;338;444;353;297;204;528;506;608;428;228;423;237;217;289;391;437;383;271;312;478;233;269;280;528;276;329;349;348;311;303;224;120;478;556;280;422;179;267;291;457;314;150;597;837;246;70;291;226;1986;339;299;205;333;321;259;370;225;271;447;268;272;141;562;654;518;322;916</t>
  </si>
  <si>
    <t>4;29;26;22;27;15;2;1;4;10;18;8;2;9;20;15;11;12;14;28;10;28;11;15;14;11;7;41;13;15;5;38;16;121;18;15;3;17;26;1;12;14;25;27;31;33;31;28;24;22;36;28;16;32;16;32;29;31;56;16;16;24;7;7;23;37;28;10;19;24;55;32;56;26;24;33;22;64;26;31;24;73;11;29;51;27;49;25;21;17;80;54;13;10;10;75;13;30;17;28;40;9;51;3;3;23;15;10;108;38;30;38;25;19;18;103;24;52;21;60;19;16;35;31;10;33;33;30;19;59;42;20;31;36;16;47;14;8;17;31;20;30;12;14;15;21;14;18;17;64;21;26;17;28;8;16;30;26;36;18;34;18;11;38;14;17;30;12;10;28;9;25;22;39;21;41;88;47;70;30;47;4;48;19;13;37;38;31;45;27;43;23;51;21;35;28;35;20;11;66;32;10;34;44;15;39;38;6;47;57;44;20;34;45;141;26;27;11;7;15;35;39;70;32;58;44;3;50;9;48;79;20;34;73;38;30;34;32;17;33;17;50;19;13;81;25;27;16;58;10;34;33;61;20;16;24;72;14;7;6;61;27;15;6;9;27;65;31;19;39;6;20;33;26;16;31;26;22;26;22;24;36;26;15;9;17;64;39;27;23;61;46;11;42;38;27;12;29;42;69;10;42;49;47;28;41;55;9;52;38;30;47;99;48;15;72;47;21;38;113;26;12;32;31;68;15;54;48;69;57;40;18;26;22;24;14;73;81;55;30;27;39;64;48;49;51;44;24;70;30;61;26;48;25;18;247;53;28;37;44;22;60;36;12;50;40;56;23;22;70;43;68;41;53;42;80;44;61;44;37;47;40;30;27;54;44;80;34;58;51;44;46;64;46;24;39;52;49;28;56;38;32;60;44;18;99;22;60;19;55;54;36;58;91;37;34;50;32;120;74;28;26;41;53;61;46;28;36;20;38;46;15;55;80;45;46;52</t>
  </si>
  <si>
    <t>0.109;0.061;0.048;0.141;0.079;0.141;0.063;0.082;0.173;0.091;0.153;0.085;0.116;0.076;0.076;0.09;0.037;0.059;0.09;0.079;0.056;0.094;0.113;0.089;0.073;0.101;0.176;0.258;0.135;0.097;0.135;0.167;0.134;0.195;0.152;0.145;0.093;0.175;0.104;0.164;0.072;0.175;0.085;0.094;0.182;0.166</t>
  </si>
  <si>
    <t>0.702;0.089;0.101;0.1;0.109;0.016;0.216;0.491;0.237;0.058;0.231;0.546;0.194;0.115;0.061;0.097;0.465;0.433;0.129;0.271;0.134;0.175;0.292;0.375;0.134;0.377;0.701;0.143;0.113;0.101;0.758;0.133;0.347;0.214;0.136;0.125;0.653;0.092;0.239;0.147;0.41;0.036;0.178;0.128;0.019;0.105;0.176;0.185;0.284;0.104;0.363;0.242;0.29;0.077;0.156;0.108;0.129;0.079;0.191;0.047;0.102;0.059;0.353;0.267;0.106;0.204;0.102;0.371;0.183;0.356;0.113;0.209;0.195;0.215;0.148;0.165;0.147;0.152;0.171;0.269;0.166;0.287;0.094;0.201;0.199;0.121;0.262;0.186;0.1;0.028;0.243;0.195;0.062;0.067;0.099;0.269;0.29;0.157;0.061;0.101;0.266;0.058;0.225;0.223;0.187;0.143;0.082;0.22;0.226;0.291;0.025;0.29;0.219;0.113;0.078;0.094;0.18;0.279;0.051;0.187;0.048;0.128;0.07;0.093;0.129;0.158;0.133;0.09;0.128;0.186;0.218;0.015;0.039;0.216;0.074;0.275;0.211;0.189;0.026;0.088;0.186;0.147;0.054;0.073;0.23;0.125;0.077;0.165;0.218;0.186;0.081;0.101;0.031;0.121;0.254;0.315;0.099;0.345;0.114;0.115;0.087;0.282;0.19;0.164;0.119;0.208;0.077;0.275;0.049;0.171;0.218;0.302;0.201;0.139;0.182;0.087;0.168;0.11;0.206;0.187;0.22;0.588;0.144;0.179;0.32;0.308;0.215;0.233;0.074;0.269;0.196;0.194;0.301;0.262;0.259;0.185;0.266;0.091;0.147;0.262;0.17;0.055;0.148;0.153;0.126;0.12;0.291;0.256;0.16;0.156;0.09;0.274;0.136;0.221;0.034;0.115;0.242;0.542;0.168;0.105;0.136;0.111;0.171;0.346;0.116;0.246;0.542;0.126;0.216;0.262;0.128;0.2;0.146;0.262;0.211;0.31;0.144;0.087;0.293;0.166;0.198;0.312;0.156;0.096;0.18;0.289;0.221;0.124;0.183;0.149;0.124;0.101;0.121;0.206;0.047;0.098;0.25;0.026;0.129;0.112;0.224;0.085;0.068;0.262;0.141;0.019;0.105;0.108;0.11;0.055;0.243;0.198;0.112;0.078;0.043;0.119;0.183;0.21;0.078;0.155;0.161;0.195;0.113;0.162;0.26;0.199;0.138;0.146;0.198;0.209;0.123;0.05;0.263;0.114;0.324;0.162;0.298;0.113;0.22;0.224;0.159;0.096;0.075;0.156;0.06;0.046;0.251;0.206;0.135;0.274;0.111;0.073;0.153;0.125;0.135;0.074;0.11;0.242;0.308;0.106;0.168;0.147;0.142;0.144;0.151;0.238;0.143;0.147;0.111;0.101;0.083;0.125;0.303;0.167;0.186;0.286;0.059;0.189;0.091;0.091;0.202;0.19;0.158;0.207;0.235;0.188;0.193;0.196;0.169;0.347;0.223;0.114;0.188;0.273;0.09;0.02;0.191;0.342;0.237;0.226;0.22;0.235;0.241;0.317;0.145;0.138;0.151;0.158;0.164;0.154;0.213;0.184;0.229;0.162;0.143;0.185;0.284;0.256;0.251;0.175;0.237;0.169;0.199;0.269;0.2;0.255;0.142;0.215;0.156;0.244;0.154;0.168;0.131;0.283;0.284;0.225;0.188;0.196;0.277;0.157;0.169;0.114;0.215;0.303;0.349;0.128;0.219;0.133;0.345;0.222;0.167;0.125;0.262;0.241;0.186;0.066;0.167;0.196;0.363;0.136;0.269;0.214;0.219;0.173;0.128;0.217;0.217;0.206;0.435;0.195;0.169;0.245;0.26;0.22;0.284;0.194;0.378</t>
  </si>
  <si>
    <t>RI;KANK1;chr9;+;744589;744590;745172;745173</t>
  </si>
  <si>
    <t>109;88;161;91;83;182;144;220;179;94;133;261;185;84;33;231;56;102;91;91;161;174;142;155;222;62;72;112;100;89;56;120;96;129;69;121;269;226;191;188;35;67;119;101;75;59</t>
  </si>
  <si>
    <t>42;35;75;36;31;36;38;115;41;40;72;81;66;18;24;106;18;36;47;34;60;52;53;37;41;19;31;14;28;11;18;36;23;37;21;25;72;56;55;71;14;15;48;35;31;16</t>
  </si>
  <si>
    <t>29;29;38;83;79;18;15;26;13;44;58;47;12;16;57;59;66;53;50;69;53;45;53;44;48;29;85;31;46;72;102;101;16;39;34;27;27;21;52;15;67;83;39;13;4;170;81;60;185;50;35;83;75;61;36;65;40;28;130;17;46;46;29;23;14;96;65;81;63;87;28;57;162;96;48;93;66;107;20;207;36;158;61;45;73;11;74;62;6;14;91;108;21;17;6;93;68;134;84;42;24;14;35;9;11;76;21;40;88;54;16;69;56;0;30;89;51;27;28;260;26;175;127;35;33;73;10;39;49;44;143;23;61;73;67;79;24;35;29;36;45;42;30;51;31;35;24;42;28;32;14;20;23;55;13;56;58;42;54;62;149;73;26;47;54;27;66;19;60;81;17;42;36;8;48;87;59;45;90;61;41;48;63;85;17;233;40;21;129;97;67;36;75;5;101;66;50;65;12;65;56;22;56;75;54;60;54;13;98;70;85;84;75;14;18;72;34;70;15;96;75;69;72;57;117;24;17;42;5;86;53;29;48;137;56;114;45;32;70;50;12;39;34;11;173;185;67;9;22;63;129;65;83;51;12;50;69;169;26;71;78;87;60;44;35;62;94;60;57;51;23;97;218;10;27;17;0;36;54;60;64;39;177;45;54;30;37;19;57;35;153;53;10;72;78;110;46;14;64;112;48;27;95;61;39;122;108;42;51;115;54;146;228;117;14;122;141;90;139;56;24;16;51;37;34;70;115;83;109;23;50;34;125;49;19;54;69;117;88;86;32;14;160;68;138;36;88;31;83;49;51;35;45;71;19;84;89;88;55;48;63;65;27;10;38;60;151;72;53;118;58;51;141;61;81;59;74;116;106;249;101;65;77;34;56;77;50;43;81;63;244;39;161;56;80;77;63;77;44;28;72;46;56;85;101;161;20;135;142;54;73;162;49;41;53;34;130;42;77;113;54;89;29;38;63;162;70;121;64;126;54;69;325;126;375;70;205</t>
  </si>
  <si>
    <t>8;7;26;27;47;9;22;19;5;24;29;8;2;2;41;42;20;4;34;22;24;35;7;13;38;8;17;20;20;29;16;46;4;20;21;19;8;29;22;13;34;34;12;43;1;64;45;24;46;25;21;51;57;32;22;27;7;21;82;39;39;18;6;19;18;69;22;37;39;24;23;14;116;52;45;35;24;53;10;75;23;85;23;22;35;12;55;30;4;4;55;43;10;7;27;48;52;60;36;17;11;12;17;6;4;24;10;40;43;19;5;27;39;3;33;31;16;24;29;64;33;81;138;15;11;18;23;24;32;36;77;18;54;49;44;36;20;25;6;19;21;15;15;33;18;19;32;20;12;21;10;11;21;21;5;26;26;46;33;37;54;23;18;22;37;11;19;14;29;24;6;12;12;31;25;77;54;64;83;40;18;48;33;29;8;69;22;43;66;39;33;23;34;7;41;75;27;44;18;35;61;16;25;42;36;20;33;3;39;21;57;36;42;8;36;35;19;42;9;31;34;49;38;46;68;18;15;30;11;52;44;17;23;56;30;30;27;16;38;52;7;26;13;5;77;58;33;7;13;13;60;26;32;28;23;36;34;107;8;35;39;40;32;20;30;21;60;84;23;33;39;16;170;29;29;21;4;13;33;75;27;26;142;27;15;12;20;22;39;21;112;37;6;81;21;90;31;8;41;21;36;38;73;27;11;44;39;18;41;54;56;104;165;59;11;57;83;43;70;60;18;15;29;30;19;33;70;48;65;8;35;39;37;37;17;17;44;59;50;53;21;15;144;75;132;30;38;30;41;33;30;35;21;39;28;68;49;38;36;33;30;23;19;6;50;32;54;32;23;90;29;39;37;28;40;44;22;46;44;102;43;41;18;46;27;31;37;22;39;40;135;22;61;27;27;55;49;51;10;16;21;26;43;49;33;85;14;145;58;33;44;100;21;36;46;63;35;37;77;72;24;47;33;27;47;56;34;44;28;75;27;43;140;98;232;21;115</t>
  </si>
  <si>
    <t>0.168;0.163;0.143;0.164;0.172;0.282;0.227;0.129;0.253;0.154;0.125;0.2;0.179;0.266;0.096;0.145;0.194;0.18;0.131;0.172;0.172;0.206;0.172;0.245;0.296;0.202;0.153;0.383;0.217;0.385;0.194;0.205;0.244;0.213;0.203;0.273;0.225;0.238;0.212;0.17;0.162;0.257;0.161;0.183;0.158;0.222</t>
  </si>
  <si>
    <t>0.219;0.243;0.102;0.192;0.115;0.134;0.05;0.096;0.168;0.124;0.134;0.313;0.317;0.383;0.097;0.098;0.204;0.507;0.102;0.196;0.146;0.091;0.37;0.208;0.089;0.219;0.279;0.107;0.151;0.161;0.331;0.145;0.237;0.131;0.112;0.099;0.207;0.053;0.155;0.082;0.133;0.159;0.201;0.023;0.237;0.171;0.122;0.162;0.238;0.134;0.114;0.112;0.093;0.129;0.113;0.157;0.307;0.094;0.109;0.033;0.084;0.165;0.273;0.086;0.057;0.097;0.186;0.145;0.111;0.219;0.086;0.24;0.098;0.125;0.076;0.171;0.176;0.135;0.134;0.176;0.108;0.126;0.171;0.137;0.139;0.066;0.094;0.138;0.104;0.213;0.114;0.163;0.14;0.158;0.017;0.131;0.092;0.148;0.153;0.161;0.145;0.083;0.138;0.104;0.176;0.197;0.14;0.072;0.137;0.181;0.199;0.165;0.1;0.0;0.066;0.182;0.198;0.08;0.07;0.24;0.058;0.143;0.067;0.153;0.189;0.239;0.033;0.112;0.106;0.087;0.126;0.09;0.081;0.104;0.106;0.145;0.085;0.098;0.273;0.128;0.142;0.178;0.134;0.107;0.118;0.125;0.055;0.14;0.153;0.106;0.098;0.124;0.078;0.169;0.168;0.143;0.147;0.066;0.113;0.115;0.176;0.197;0.101;0.142;0.102;0.16;0.212;0.095;0.138;0.207;0.18;0.213;0.189;0.02;0.13;0.081;0.078;0.052;0.078;0.106;0.15;0.072;0.129;0.185;0.141;0.207;0.124;0.036;0.132;0.162;0.136;0.108;0.146;0.052;0.16;0.064;0.126;0.103;0.049;0.126;0.066;0.096;0.148;0.122;0.104;0.189;0.113;0.251;0.163;0.205;0.104;0.153;0.122;0.119;0.037;0.138;0.122;0.114;0.114;0.194;0.146;0.098;0.128;0.088;0.118;0.094;0.081;0.098;0.034;0.114;0.085;0.117;0.139;0.159;0.126;0.228;0.114;0.134;0.125;0.069;0.117;0.104;0.169;0.146;0.148;0.198;0.136;0.091;0.116;0.273;0.143;0.162;0.167;0.124;0.039;0.097;0.136;0.109;0.201;0.136;0.134;0.144;0.127;0.146;0.083;0.186;0.108;0.052;0.161;0.107;0.044;0.32;0.09;0.026;0.067;0.059;0.0;0.177;0.113;0.058;0.155;0.104;0.088;0.114;0.218;0.162;0.125;0.063;0.102;0.114;0.096;0.1;0.114;0.064;0.224;0.087;0.103;0.119;0.108;0.293;0.094;0.052;0.092;0.149;0.216;0.177;0.177;0.153;0.088;0.142;0.07;0.098;0.097;0.133;0.09;0.142;0.116;0.14;0.133;0.067;0.094;0.076;0.12;0.087;0.122;0.141;0.113;0.118;0.115;0.182;0.1;0.063;0.208;0.093;0.08;0.198;0.108;0.133;0.12;0.112;0.106;0.067;0.079;0.066;0.075;0.085;0.152;0.074;0.136;0.103;0.116;0.072;0.142;0.124;0.05;0.087;0.123;0.152;0.106;0.101;0.14;0.18;0.099;0.114;0.056;0.127;0.178;0.149;0.152;0.092;0.134;0.092;0.228;0.145;0.136;0.094;0.207;0.164;0.157;0.159;0.154;0.109;0.249;0.054;0.139;0.161;0.095;0.132;0.139;0.109;0.123;0.121;0.17;0.139;0.187;0.098;0.091;0.105;0.254;0.119;0.21;0.121;0.092;0.119;0.192;0.128;0.1;0.067;0.16;0.113;0.114;0.112;0.153;0.081;0.082;0.04;0.224;0.081;0.072;0.108;0.149;0.128;0.064;0.098;0.094;0.183;0.138;0.176;0.151;0.115;0.134;0.111;0.153;0.091;0.111;0.205;0.121</t>
  </si>
  <si>
    <t>RI;WDR55;chr5;+;140669690;140669691;140671268;140671269</t>
  </si>
  <si>
    <t>959;754;1089;988;631;824;1513;1537;915;1590;1056;1351;1209;636;433;1534;601;628;635;656;803;1267;676;609;580;473;828;620;732;642;620;517;611;906;635;628;1347;1294;1373;1731;535;383;610;610;652;1058</t>
  </si>
  <si>
    <t>3;6;4;3;5;2;5;4;4;5;4;7;6;2;0;11;1;2;2;3;4;9;1;1;6;1;2;3;3;2;1;2;3;2;1;1;7;2;6;5;2;4;5;1;2;5</t>
  </si>
  <si>
    <t>531;1100;552;853;912;387;439;566;1570;550;1267;352;646;263;1215;695;414;459;867;1232;908;1420;689;354;1044;305;572;945;541;1366;535;1208;470;736;703;1837;243;685;1848;865;1853;1109;1137;1685;579;771;1567;1464;2486;991;3068;3597;974;1087;1800;1166;821;936;2050;1371;948;779;514;1185;929;2416;1218;1484;1914;875;1713;1446;2021;869;2497;3811;1526;1619;690;2725;1653;1505;1217;1309;1821;1350;1301;2954;834;958;814;3461;650;611;766;1456;698;1577;1420;1041;1040;1171;1166;563;446;1148;783;1389;1412;1678;1478;2292;1892;1118;1031;1060;1352;923;986;2909;815;867;1235;2037;762;957;697;998;608;1714;3322;899;2656;1652;1592;1610;965;864;646;2380;755;1294;810;975;690;747;527;862;930;2330;414;652;680;1122;699;887;2046;1848;1449;1262;2495;390;622;1073;1096;810;1255;1069;2626;765;625;1187;950;640;860;3374;1076;1317;1552;1581;2004;2029;573;1781;1112;3185;927;984;1253;1710;1127;994;1980;902;1099;1050;1471;2413;610;1113;919;1522;1472;1540;629;1267;1037;798;1616;1626;1476;678;955;1615;947;2664;2162;1816;1046;595;1001;1384;1908;1448;977;1837;832;1424;1137;1345;1002;934;2164;2618;1904;3317;1504;1290;1122;2119;779;1956;1437;803;2258;1264;1631;771;1150;612;1973;1732;583;2018;909;1314;1306;1154;613;688;1484;1159;769;593;954;775;1545;867;959;2136;1294;1371;2326;1021;736;872;896;515;782;792;1318;2263;874;651;526;1057;1656;1134;2287;2091;3224;1017;792;1274;1013;1783;1541;625;1441;2382;1043;1536;3293;1105;833;1800;3514;827;1682;1538;2468;1852;2916;1643;657;3200;3988;1008;1192;2021;2700;449;2061;1023;2711;2081;1804;2513;2679;2157;1683;1425;1036;1883;1461;1085;2672;2352;2239;1959;840;1833;3857;1860;3496;1759;1472;1606;3309;1411;1339;2996;845;697;1267;4491;1467;1101;1922;1347;1479;1707;866;1023;2157;1649;1841;610;641;2404;1800;2271;1153;2327;1840;2311;1163;1552;1065;3528;1710;1524;1292;1628;1948;1338;1177;1334;1708;1474;2390;862;2403;1027;1467;1814;1791;1523;1410;1568;1355;2364;2053;1340;823;911;1411;1745;1805;1999;1783;1726;1873;1597;2123;2882;1247;2573;1401;1181;1759;2774;2372;1288;1669;2483;2648;1039;2897;1596;1344;1128;2064;1862;2742;2164;3120</t>
  </si>
  <si>
    <t>10;15;1;6;4;5;8;7;1;2;2;1;3;0;6;2;3;6;2;2;15;8;3;0;6;0;6;10;2;15;3;4;12;4;6;13;0;4;8;10;7;5;8;18;1;4;9;6;9;4;22;25;3;9;30;4;2;8;12;20;11;6;7;8;4;14;6;3;12;4;13;7;12;9;14;22;5;14;4;9;22;12;9;5;28;43;9;15;14;8;4;28;4;6;4;14;7;13;11;3;9;3;10;1;5;2;5;4;8;8;12;20;13;22;6;6;1;4;15;17;6;5;5;17;9;3;4;11;2;11;18;5;26;10;10;15;3;3;8;5;6;12;12;9;13;6;0;1;4;20;4;7;5;6;4;5;11;8;6;5;8;2;5;11;0;8;0;14;8;1;4;7;13;9;6;38;5;13;22;14;24;33;3;14;14;19;3;16;7;0;3;7;21;6;5;2;17;9;4;3;4;11;2;6;5;6;9;4;9;9;16;4;5;30;15;10;28;9;7;2;10;10;7;14;8;9;5;6;10;16;22;3;14;24;14;5;15;10;14;10;5;7;6;5;10;9;11;4;23;5;11;11;11;17;5;7;15;9;7;3;18;8;4;12;9;2;15;9;7;11;7;20;104;7;21;14;5;8;5;6;8;12;5;5;1;13;12;10;18;22;18;7;7;32;7;5;11;12;15;18;17;6;26;7;11;8;16;9;10;7;10;8;11;5;7;18;30;6;4;21;43;8;23;7;13;6;21;7;36;31;4;19;6;10;2;3;16;7;8;13;4;19;48;18;25;20;10;9;33;22;16;15;3;6;9;27;7;9;20;1;13;21;11;10;17;31;9;3;10;26;16;17;4;31;6;24;1;12;3;29;12;9;6;21;6;2;14;16;11;19;18;5;17;15;12;10;2;8;19;8;4;29;22;7;8;10;10;15;13;9;14;6;11;38;8;17;5;14;17;9;16;10;21;11;12;10;36;3;14;28;13;5;24;11;20;8;27</t>
  </si>
  <si>
    <t>0.906;0.791;0.891;0.908;0.792;0.925;0.901;0.92;0.873;0.905;0.888;0.853;0.859;0.905;1.0;0.808;0.948;0.904;0.905;0.868;0.858;0.809;0.953;0.948;0.744;0.934;0.926;0.862;0.88;0.906;0.949;0.886;0.86;0.932;0.95;0.95;0.853;0.951;0.873;0.912;0.89;0.743;0.786;0.948;0.908;0.864</t>
  </si>
  <si>
    <t>0.615;0.688;0.943;0.811;0.873;0.7;0.623;0.709;0.979;0.892;0.95;0.914;0.866;1.0;0.859;0.913;0.806;0.697;0.929;0.949;0.646;0.842;0.874;1.0;0.84;1.0;0.742;0.74;0.891;0.733;0.843;0.901;0.541;0.847;0.779;0.81;1.0;0.838;0.874;0.723;0.889;0.87;0.811;0.738;0.946;0.853;0.84;0.88;0.893;0.882;0.808;0.812;0.907;0.784;0.644;0.898;0.925;0.779;0.837;0.674;0.722;0.796;0.689;0.817;0.875;0.839;0.859;0.937;0.828;0.868;0.799;0.862;0.835;0.744;0.843;0.839;0.902;0.777;0.839;0.901;0.694;0.791;0.803;0.887;0.662;0.486;0.813;0.856;0.642;0.783;0.86;0.788;0.83;0.754;0.852;0.758;0.75;0.785;0.795;0.913;0.777;0.922;0.778;0.944;0.729;0.945;0.825;0.913;0.842;0.863;0.788;0.775;0.814;0.605;0.838;0.842;0.976;0.874;0.664;0.837;0.804;0.839;0.882;0.783;0.718;0.906;0.84;0.732;0.902;0.824;0.848;0.844;0.755;0.833;0.827;0.764;0.906;0.897;0.709;0.935;0.791;0.765;0.67;0.765;0.615;0.789;1.0;0.963;0.875;0.778;0.757;0.737;0.804;0.849;0.84;0.842;0.849;0.874;0.879;0.884;0.904;0.854;0.789;0.746;1.0;0.753;1.0;0.697;0.908;0.958;0.825;0.836;0.688;0.682;0.812;0.728;0.866;0.753;0.68;0.773;0.715;0.649;0.852;0.793;0.705;0.835;0.903;0.649;0.844;1.0;0.919;0.81;0.74;0.819;0.869;0.941;0.723;0.89;0.821;0.918;0.874;0.806;0.957;0.885;0.791;0.864;0.776;0.857;0.844;0.845;0.735;0.836;0.852;0.619;0.655;0.889;0.699;0.859;0.818;0.9;0.751;0.807;0.891;0.757;0.786;0.86;0.834;0.877;0.774;0.717;0.578;0.904;0.823;0.767;0.804;0.952;0.751;0.795;0.707;0.865;0.824;0.894;0.878;0.829;0.872;0.809;0.817;0.853;0.601;0.787;0.844;0.826;0.615;0.781;0.846;0.85;0.724;0.794;0.725;0.874;0.713;0.814;0.853;0.598;0.761;0.921;0.756;0.744;0.805;0.854;0.848;0.674;0.402;0.815;0.514;0.652;0.844;0.66;0.825;0.799;0.832;0.85;0.84;0.797;0.941;0.71;0.806;0.774;0.793;0.741;0.844;0.814;0.773;0.545;0.813;0.915;0.808;0.611;0.743;0.799;0.649;0.885;0.792;0.826;0.695;0.871;0.869;0.735;0.835;0.869;0.881;0.875;0.889;0.908;0.739;0.843;0.8;0.835;0.9;0.743;0.654;0.628;0.73;0.815;0.863;0.913;0.721;0.915;0.691;0.677;0.927;0.693;0.839;0.85;0.957;0.916;0.834;0.91;0.894;0.819;0.863;0.744;0.708;0.757;0.808;0.726;0.816;0.843;0.751;0.659;0.716;0.857;0.895;0.778;0.809;0.834;0.863;0.787;0.743;0.976;0.774;0.71;0.703;0.755;0.793;0.616;0.86;0.86;0.659;0.736;0.772;0.801;0.897;0.693;0.902;0.744;0.972;0.796;0.914;0.786;0.811;0.836;0.866;0.7;0.907;0.953;0.717;0.715;0.824;0.7;0.8;0.839;0.81;0.673;0.786;0.845;0.964;0.851;0.691;0.855;0.911;0.711;0.738;0.852;0.756;0.733;0.81;0.778;0.807;0.87;0.793;0.897;0.837;0.559;0.889;0.836;0.883;0.847;0.713;0.798;0.768;0.893;0.773;0.779;0.807;0.882;0.689;0.913;0.862;0.632;0.757;0.872;0.721;0.836;0.805;0.891;0.777</t>
  </si>
  <si>
    <t>RI;APBB3;chr5;-;140562100;140562099;140561702;140561701</t>
  </si>
  <si>
    <t>64;18;56;90;21;73;61;68;150;88;84;94;149;32;11;76;6;28;53;20;26;48;28;52;66;46;92;63;105;36;96;81;103;135;70;32;139;188;144;276;12;25;31;73;82;144</t>
  </si>
  <si>
    <t>8;7;5;9;7;11;6;7;12;8;8;15;5;3;2;15;7;4;2;8;6;13;6;8;6;3;6;2;7;8;0;2;7;4;2;2;11;9;9;7;5;1;10;4;6;1</t>
  </si>
  <si>
    <t>31;55;51;24;68;8;39;27;33;14;137;17;51;7;36;18;18;19;60;316;64;60;49;17;24;18;69;169;35;37;52;194;43;120;54;102;2;39;464;8;73;30;142;68;16;121;107;152;164;51;609;354;56;37;57;99;99;79;137;9;34;8;37;100;69;147;42;80;251;147;75;209;225;137;215;298;95;274;87;361;93;474;28;113;262;110;309;118;53;9;206;365;37;62;17;548;58;162;15;206;287;21;263;89;52;39;27;64;667;221;18;317;153;36;38;317;82;165;11;405;30;42;47;48;19;228;44;49;30;214;370;11;26;214;21;288;163;33;19;55;128;95;21;38;47;35;1;62;31;432;26;25;6;132;46;219;145;141;177;52;40;81;77;80;53;82;119;89;17;240;35;219;119;83;87;108;370;175;204;39;416;104;223;91;114;511;202;104;48;145;176;110;449;174;223;133;161;84;66;428;121;20;198;158;28;137;298;44;291;245;113;83;110;179;124;88;245;124;58;96;196;121;249;101;118;285;55;97;55;236;148;90;187;717;280;462;345;101;152;235;66;370;73;54;502;188;163;113;243;44;144;184;98;89;23;69;331;48;16;23;355;65;35;48;27;27;49;72;47;39;22;48;74;119;11;130;57;158;37;81;137;157;61;71;48;104;177;213;118;233;318;41;45;116;200;169;124;60;191;482;52;103;143;297;49;35;740;101;250;274;132;94;463;132;204;233;258;165;474;298;156;33;88;110;320;240;309;125;275;107;113;61;247;126;227;132;146;404;89;299;174;165;261;175;567;259;197;114;185;273;322;84;149;133;52;124;382;458;141;235;112;497;205;200;169;196;323;91;108;544;240;500;685;307;147;413;103;436;317;348;425;138;174;131;313;366;324;243;273;403;145;163;318;209;368;283;100;268;227;268;122;247;307;324;191;116;195;148;283;381;163;110;500;370;241;48;179;387;405;196;204;346;480;215;127;296;297;118;416;134;304;50;518;505;343;594;417</t>
  </si>
  <si>
    <t>0;1;3;0;3;0;0;1;2;2;14;0;5;0;6;1;0;0;4;7;8;4;0;1;1;0;0;2;2;4;0;8;0;1;3;10;0;0;21;3;1;7;8;3;6;10;3;10;5;2;17;4;3;2;2;2;4;2;1;5;3;0;1;5;5;12;2;1;13;2;2;4;2;1;20;42;3;13;1;14;13;1;6;2;7;16;11;22;0;0;5;28;3;4;3;5;0;6;2;7;5;1;3;0;3;5;5;2;1;9;11;18;2;5;5;6;0;3;0;12;2;4;3;6;1;2;0;4;10;5;6;6;15;7;4;1;11;2;2;6;6;2;3;1;3;1;0;0;7;12;4;2;0;5;2;2;15;6;2;6;20;2;6;2;6;4;6;6;8;3;2;7;4;3;4;10;2;6;3;6;11;7;2;8;2;5;3;2;5;7;6;1;7;3;9;2;3;19;7;2;1;10;7;5;3;0;0;2;3;2;5;0;5;0;3;12;8;1;6;10;0;7;7;3;6;7;5;2;8;8;1;3;3;7;4;14;13;12;4;3;1;3;3;4;9;1;3;3;6;7;5;10;3;2;2;4;3;8;4;5;3;6;2;1;1;4;4;4;0;4;3;2;1;3;1;0;1;1;1;1;4;5;0;6;2;3;6;7;4;10;17;8;0;3;4;8;7;0;7;4;1;7;16;4;3;3;24;2;15;6;2;6;21;6;4;20;19;3;5;5;8;1;2;2;8;10;16;6;23;7;11;5;1;7;9;8;8;11;4;16;3;3;3;2;17;9;2;8;6;4;5;6;5;0;1;4;8;7;7;0;2;1;0;6;9;4;3;1;3;14;17;8;12;21;8;17;0;2;8;22;8;2;3;0;4;7;9;2;8;2;10;7;15;3;3;4;6;4;3;2;3;6;3;4;4;1;3;9;4;14;3;11;5;3;3;6;9;12;2;13;3;5;10;0;2;2;1;7;9;7;4;2;9;13;15;16;9</t>
  </si>
  <si>
    <t>0.467;0.22;0.551;0.523;0.247;0.421;0.527;0.516;0.578;0.547;0.535;0.407;0.766;0.539;0.376;0.357;0.086;0.434;0.744;0.215;0.322;0.288;0.338;0.416;0.547;0.627;0.627;0.775;0.622;0.33;1.0;0.816;0.617;0.787;0.793;0.637;0.581;0.696;0.637;0.812;0.208;0.733;0.254;0.667;0.6;0.94</t>
  </si>
  <si>
    <t>1.0;0.858;0.651;1.0;0.713;1.0;1.0;0.747;0.644;0.434;0.518;1.0;0.528;1.0;0.397;0.664;1.0;1.0;0.622;0.832;0.467;0.622;1.0;0.651;0.725;1.0;1.0;0.903;0.657;0.503;1.0;0.727;1.0;0.929;0.664;0.528;1.0;1.0;0.708;0.226;0.889;0.32;0.661;0.713;0.226;0.57;0.796;0.625;0.782;0.737;0.797;0.907;0.672;0.67;0.758;0.844;0.731;0.812;0.938;0.165;0.554;1.0;0.802;0.687;0.602;0.573;0.697;0.898;0.679;0.89;0.804;0.851;0.925;0.938;0.541;0.438;0.776;0.698;0.905;0.739;0.44;0.981;0.338;0.861;0.804;0.43;0.755;0.37;1.0;1.0;0.819;0.588;0.575;0.63;0.383;0.923;1.0;0.747;0.451;0.763;0.863;0.697;0.906;1.0;0.655;0.461;0.372;0.778;0.987;0.729;0.152;0.659;0.893;0.441;0.454;0.853;1.0;0.858;1.0;0.787;0.622;0.535;0.632;0.467;0.676;0.926;1.0;0.573;0.247;0.824;0.871;0.167;0.16;0.77;0.365;0.969;0.619;0.644;0.51;0.501;0.7;0.839;0.434;0.806;0.632;0.793;1.0;1.0;0.327;0.798;0.416;0.578;1.0;0.743;0.716;0.923;0.514;0.72;0.907;0.487;0.18;0.816;0.585;0.814;0.492;0.692;0.685;0.619;0.189;0.898;0.657;0.774;0.765;0.752;0.705;0.542;0.953;0.762;0.882;0.416;0.806;0.62;0.924;0.555;0.862;0.918;0.881;0.851;0.513;0.694;0.763;0.923;0.875;0.864;0.731;0.879;0.855;0.326;0.508;0.959;0.93;0.18;0.756;0.776;0.506;1.0;1.0;0.707;0.914;0.931;0.712;1.0;0.707;1.0;0.819;0.446;0.77;0.931;0.514;0.513;1.0;0.655;0.796;0.787;0.683;0.817;0.547;0.842;0.43;0.764;0.942;0.767;0.872;0.918;0.885;0.783;0.744;0.48;0.806;0.896;0.879;0.931;0.727;0.597;0.859;0.954;0.856;0.805;0.816;0.408;0.759;0.669;0.782;0.83;0.558;0.654;0.924;0.397;0.305;0.335;0.928;0.543;0.657;0.84;0.747;0.425;0.573;0.664;1.0;0.517;0.446;0.725;0.89;0.813;0.547;1.0;0.862;0.945;0.802;0.899;0.79;0.775;1.0;0.565;0.725;0.792;0.764;0.769;0.764;0.719;0.672;0.36;1.0;0.809;0.846;0.698;0.66;1.0;0.749;0.93;0.851;0.617;0.495;0.891;0.642;0.561;0.772;0.847;0.646;0.833;0.879;0.632;0.707;0.707;0.848;0.561;0.598;0.858;0.912;0.867;0.681;0.783;0.828;0.858;0.814;0.725;0.679;0.695;0.567;0.626;0.53;0.572;0.964;0.664;0.734;0.644;0.667;0.801;0.709;0.672;0.864;0.858;0.905;0.906;0.785;0.759;0.915;0.61;0.772;0.882;0.876;0.605;0.766;1.0;0.851;0.773;0.84;0.878;0.688;1.0;0.86;0.982;1.0;0.785;0.673;0.843;0.922;0.909;0.798;0.81;0.607;0.873;0.862;0.616;0.668;0.727;1.0;0.96;0.813;0.634;0.853;0.883;0.864;1.0;0.896;0.851;0.798;0.93;0.789;0.957;0.614;0.719;0.699;0.884;0.931;0.886;0.646;0.88;0.892;0.936;0.817;0.819;0.918;0.899;0.84;0.927;0.877;0.643;0.886;0.749;0.856;0.523;0.916;0.931;0.898;0.467;0.686;0.78;0.957;0.623;0.882;0.884;0.84;1.0;0.874;0.942;0.97;0.649;0.835;0.677;0.893;0.733;0.863;0.81;0.715;0.803;0.836</t>
  </si>
  <si>
    <t>RI;CTNNB1;chr3;+;41239354;41239355;41239659;41239660</t>
  </si>
  <si>
    <t>1818;2783;3166;1753;1522;1842;3408;4511;2590;4330;2587;4518;3129;1370;1940;5585;1909;2116;1542;2284;2840;3357;1661;1760;2697;1532;1349;1925;1573;1930;1667;1774;1173;1862;1546;1853;3667;3717;3793;4527;1923;1293;2456;1561;2607;1558</t>
  </si>
  <si>
    <t>68;130;115;85;67;78;299;190;110;269;118;227;138;67;94;234;71;111;90;129;148;181;108;117;306;79;53;75;68;62;63;67;47;84;52;90;144;114;148;170;116;57;110;69;100;77</t>
  </si>
  <si>
    <t>1951;1448;1524;1708;3945;1252;305;2899;1180;2046;2136;1434;887;889;3912;1949;1296;1637;1337;3198;1797;5705;2017;2146;3205;1616;1334;2010;1934;830;1033;1929;1259;1272;1029;5428;1611;1325;4482;2568;5520;4850;2630;2651;781;3124;7935;2580;2174;913;7299;9939;3085;6113;6246;2501;1235;2310;4152;3296;2441;1949;1531;2567;907;5493;2978;1714;5604;1822;2701;4551;2333;3518;4361;4497;1066;8041;716;3050;2825;6037;4222;3134;3849;5052;6878;7256;3896;800;1261;4053;1643;781;671;5024;2656;3348;3051;775;3470;1077;1790;1334;1459;2445;960;2933;1454;1441;2817;3252;5357;1162;2974;2504;1622;409;209;5356;1346;3359;2770;3478;1963;950;1816;1709;2106;4454;18108;1212;2476;2454;1869;3961;1217;807;2121;2526;3028;1898;5305;1012;2731;954;1199;1472;2175;1990;2270;2147;2693;5022;1819;1854;5392;1306;2620;2325;3663;622;940;568;2236;2531;3055;1894;4910;1493;2400;1112;3374;756;2167;4909;1633;2547;1638;8610;1625;995;1488;6178;3267;10929;1553;1454;4243;1281;1977;994;6703;2827;2097;1358;1394;2562;1046;3908;1683;1478;1484;3705;5446;1786;1521;1303;2066;2836;2036;1818;2418;1670;1102;3913;4894;3520;4987;1946;4482;2118;5141;2951;2295;6562;1486;1397;542;1467;1657;1080;4627;2550;3971;2446;4183;2572;2277;2290;251;1474;2539;1123;2928;1937;2470;1874;2571;1689;3290;2724;2842;2094;1179;4642;4295;2582;1266;1305;5784;1604;2561;1426;2661;2364;3879;1049;1416;6567;2028;9342;1488;1570;2291;1349;1007;1323;3798;1226;2329;2350;1055;2225;1121;1245;3925;1551;5304;2645;2297;3530;588;6467;4347;4677;1318;841;3184;3728;1133;2501;2066;2448;2605;2744;9739;2696;3977;2670;1832;2771;4297;1519;1019;7714;4068;1524;3020;2488;2360;735;3815;2675;2950;3143;4252;3642;2834;1298;2892;2905;1358;2799;2136;2740;4437;4056;3876;2927;2377;1297;1158;2394;2790;2378;3397;3428;8354;2589;2594;2634;9017;2441;1433;4765;2529;2154;6662;1660;4630;2269;2730;871;3844;4309;4343;1896;2083;2459;2520;2648;4091;1142;3093;1790;7204;2373;2088;6796;1839;3850;2056;2637;2365;2368;2108;5493;1905;2411;2424;2123;2712;3083;8003;4711;1516;3071;3778;2222;1002;2995;1439;3067;1402;4960;761;2642;2535;6934;2317;6248;2511;1892;3084;4993;4063;2682;1758;1642;2949;2997;2140;3158;3945;2286;1802;2253;5127;9948;5454;2768;5594;2726;4137;4598;4493</t>
  </si>
  <si>
    <t>56;115;67;141;108;77;55;155;198;91;134;26;70;16;212;111;25;79;104;138;119;482;70;35;275;41;34;81;153;135;42;88;70;104;84;663;13;169;132;150;149;293;143;192;71;98;291;98;138;66;355;479;131;237;323;143;71;131;348;324;145;425;209;187;93;210;92;151;413;62;195;250;207;179;318;310;63;500;81;127;297;921;237;227;535;677;536;737;220;58;183;276;67;86;57;137;160;185;145;110;185;73;126;65;182;177;89;121;83;101;221;259;403;88;118;156;95;35;12;230;110;182;407;139;101;115;418;86;87;426;905;120;389;272;238;334;54;128;174;118;251;98;440;182;108;99;86;72;124;93;114;138;214;301;134;135;220;186;182;105;200;24;33;103;130;124;185;373;525;60;97;76;267;113;171;373;99;187;182;415;219;201;276;338;175;902;76;152;260;35;125;95;205;248;119;125;88;209;108;117;89;148;52;133;225;81;180;195;84;134;217;125;91;245;32;213;377;144;227;69;346;127;151;119;80;229;76;118;46;92;199;185;298;106;123;160;326;120;111;122;41;169;200;98;158;94;70;120;301;101;144;236;207;173;120;136;246;170;80;51;335;154;162;304;197;101;306;109;99;427;126;978;83;126;255;251;58;90;202;51;117;153;91;120;45;113;218;127;290;118;161;336;41;297;179;309;65;159;302;281;100;404;274;125;152;152;261;160;217;101;173;177;277;123;158;195;549;59;91;96;267;63;241;186;118;125;155;238;218;129;129;298;70;295;103;72;258;365;445;192;113;57;288;170;169;179;138;152;269;103;193;260;194;131;73;222;104;66;586;93;190;161;134;53;332;270;170;84;82;267;81;213;105;91;147;95;206;85;83;403;115;248;273;182;96;97;104;158;129;198;81;142;221;200;426;322;222;222;173;178;54;190;141;308;57;327;67;553;112;243;125;455;341;138;171;337;202;171;208;158;151;159;216;243;252;204;75;90;200;536;184;198;167;237;84;358;660</t>
  </si>
  <si>
    <t>0.787;0.748;0.792;0.741;0.759;0.766;0.612;0.767;0.765;0.69;0.752;0.734;0.758;0.739;0.741;0.768;0.788;0.725;0.703;0.71;0.726;0.72;0.68;0.676;0.55;0.729;0.779;0.78;0.762;0.812;0.786;0.786;0.776;0.754;0.805;0.74;0.779;0.819;0.78;0.787;0.696;0.758;0.756;0.758;0.783;0.737</t>
  </si>
  <si>
    <t>0.828;0.635;0.759;0.626;0.835;0.692;0.434;0.721;0.452;0.757;0.688;0.884;0.637;0.885;0.719;0.708;0.878;0.741;0.64;0.762;0.676;0.621;0.8;0.895;0.617;0.845;0.845;0.775;0.636;0.46;0.773;0.752;0.713;0.629;0.629;0.531;0.945;0.52;0.825;0.703;0.837;0.696;0.718;0.656;0.604;0.815;0.791;0.785;0.686;0.657;0.74;0.742;0.765;0.781;0.728;0.708;0.707;0.709;0.623;0.585;0.7;0.388;0.503;0.655;0.574;0.784;0.818;0.611;0.653;0.803;0.657;0.716;0.609;0.731;0.655;0.668;0.701;0.69;0.55;0.769;0.568;0.476;0.711;0.656;0.499;0.508;0.64;0.577;0.71;0.656;0.488;0.67;0.772;0.557;0.62;0.835;0.697;0.715;0.744;0.494;0.722;0.671;0.663;0.74;0.526;0.657;0.599;0.77;0.708;0.664;0.638;0.635;0.648;0.646;0.777;0.69;0.703;0.618;0.707;0.763;0.629;0.719;0.485;0.776;0.729;0.533;0.376;0.733;0.77;0.591;0.735;0.583;0.468;0.555;0.521;0.621;0.757;0.466;0.628;0.748;0.625;0.728;0.625;0.435;0.778;0.572;0.659;0.739;0.708;0.748;0.734;0.683;0.635;0.698;0.653;0.655;0.772;0.493;0.666;0.754;0.717;0.782;0.798;0.433;0.704;0.739;0.696;0.413;0.564;0.775;0.774;0.669;0.636;0.481;0.637;0.646;0.695;0.653;0.555;0.742;0.507;0.407;0.427;0.717;0.721;0.626;0.739;0.57;0.693;0.835;0.686;0.592;0.819;0.612;0.709;0.601;0.687;0.629;0.573;0.822;0.724;0.58;0.798;0.794;0.77;0.753;0.539;0.48;0.773;0.746;0.565;0.668;0.786;0.485;0.827;0.718;0.642;0.772;0.753;0.796;0.642;0.698;0.825;0.774;0.799;0.799;0.73;0.621;0.62;0.688;0.535;0.447;0.682;0.769;0.817;0.679;0.64;0.748;0.74;0.722;0.459;0.547;0.637;0.613;0.72;0.74;0.83;0.684;0.542;0.698;0.76;0.615;0.655;0.626;0.576;0.825;0.707;0.678;0.687;0.78;0.705;0.59;0.686;0.394;0.652;0.764;0.637;0.571;0.664;0.68;0.69;0.569;0.713;0.633;0.554;0.427;0.706;0.67;0.722;0.769;0.734;0.68;0.616;0.72;0.775;0.604;0.714;0.628;0.717;0.756;0.664;0.593;0.665;0.751;0.771;0.677;0.737;0.423;0.593;0.647;0.611;0.461;0.511;0.731;0.703;0.714;0.838;0.7;0.717;0.785;0.594;0.684;0.682;0.631;0.472;0.846;0.506;0.781;0.821;0.782;0.55;0.618;0.687;0.666;0.776;0.777;0.792;0.679;0.643;0.582;0.756;0.574;0.729;0.568;0.742;0.84;0.704;0.606;0.547;0.678;0.744;0.759;0.358;0.661;0.696;0.648;0.773;0.757;0.811;0.777;0.65;0.584;0.865;0.721;0.731;0.748;0.771;0.819;0.611;0.712;0.771;0.661;0.738;0.695;0.616;0.688;0.78;0.758;0.779;0.56;0.812;0.632;0.844;0.635;0.744;0.723;0.829;0.794;0.777;0.7;0.689;0.682;0.51;0.667;0.773;0.772;0.737;0.828;0.671;0.628;0.806;0.674;0.629;0.681;0.722;0.669;0.486;0.657;0.751;0.633;0.72;0.686;0.586;0.58;0.773;0.677;0.611;0.398;0.758;0.798;0.72;0.655;0.505;0.655;0.714;0.672;0.736;0.685;0.539;0.59;0.73;0.723;0.578;0.643;0.684;0.608;0.769;0.776;0.78;0.72;0.804;0.659;0.823;0.614;0.872;0.64;0.485</t>
  </si>
  <si>
    <t>RI;CTNNB1;chr3;+;41239354;41239355;41239818;41239819</t>
  </si>
  <si>
    <t>3340;5196;5589;3388;2713;3551;6898;8144;5056;8420;5102;8369;6035;2554;4019;10177;3613;4003;2900;4253;5628;6158;3222;3429;6170;2901;2356;3461;2879;3416;3001;3214;2147;3456;2781;3353;6506;6758;6801;8182;3893;2708;4795;2966;4933;2941</t>
  </si>
  <si>
    <t>67;223;95;75;80;75;227;170;112;294;105;141;148;63;141;177;123;130;91;91;91;262;75;94;138;34;73;79;72;61;66;60;37;90;64;88;102;104;142;185;81;55;95;52;59;118</t>
  </si>
  <si>
    <t>3435;2761;2799;3410;7017;2493;853;5588;3168;3696;4344;2445;1704;1795;7763;4016;2099;2714;2826;5991;3667;11968;3177;3599;6829;2580;2224;3694;3818;2227;1830;3697;2175;2506;2179;11962;2396;3137;8302;5021;9519;9648;5187;5506;1592;5954;14529;4747;4349;1890;13545;18840;5390;11172;12103;4965;2511;4314;8607;7281;4805;5541;3478;4778;2049;10493;5489;3220;11098;3222;5569;8573;4834;6176;8909;8807;2176;15619;1629;5867;6102;14641;8299;6547;9048;11597;14931;16090;7802;1833;3047;8256;3188;1787;1443;8725;5032;6480;5800;1837;7222;2223;3760;2637;3220;5173;1934;5564;3296;3177;5950;6373;10449;2433;5379;5133;3184;962;558;10128;2665;6803;6213;6588;3964;2072;4955;3363;3938;10085;36297;2697;5528;5971;4545;9204;2293;1999;4243;4871;5920;3475;10554;2713;4899;1920;2324;2734;4185;3963;4390;4074;5320;9424;3772;3687;10795;3390;4917;4425;7387;1243;1657;1484;4128;4889;5853;5044;11010;2655;4408;2114;7185;1733;4208;9949;3251;4930;3453;17316;3647;2838;3450;11471;6615;23536;2907;3033;8222;2426;3754;1944;12455;5496;3720;2665;2718;5239;2138;7050;3137;3090;2673;7162;10623;3159;3378;3178;3670;4960;4250;3739;4411;3538;2052;7240;9761;6362;8943;3642;8595;4249;9241;5562;3920;12303;3055;3472;1303;2813;3535;2595;9414;5145;7233;4714;8817;5485;4329;4675;579;3172;5212;2433;5540;3802;4506;3853;5092;3207;6284;5834;5414;4122;2534;8605;8723;5270;2742;2476;11419;3462;5012;4146;5517;4464;8172;2139;2853;12709;4420;20825;2953;3403;4822;3295;1765;2431;7115;2214;4213;4601;2014;4310;2053;2642;7655;3113;9838;5318;4601;7202;1166;11843;7920;9504;2673;2119;6693;7680;2602;5853;4752;4524;5015;4882;17533;4955;7537;4769;3629;5284;8393;3133;2185;14015;9188;2777;5074;5598;4872;1571;7320;5329;6101;6056;8132;7418;5635;2765;5677;6551;2554;5641;4631;4888;8560;8293;8556;5572;4446;2275;2985;4775;5385;4783;6410;6212;15053;4409;4909;5424;15474;4273;2709;9027;4380;3804;14412;3238;8742;4368;5023;1580;7660;8672;7846;3233;3906;5214;4233;5145;7398;2365;5544;3185;14468;4180;4123;13167;3358;7653;4300;5400;4140;4260;3853;9932;3602;4516;4507;3923;5703;6112;15440;8545;3548;5727;7497;4138;1873;5868;2869;6445;2727;10068;1546;6726;4897;12087;4139;12127;6005;3871;6230;9735;6961;4915;4039;3373;5690;5604;4194;6100;7184;4567;3346;4001;10023;20461;11071;5658;9858;5397;7167;8957;10150</t>
  </si>
  <si>
    <t>125;93;60;52;243;166;53;429;256;69;148;100;67;37;141;142;50;69;194;127;122;462;90;61;325;52;38;70;139;168;44;88;54;36;89;856;73;74;229;209;322;393;196;106;55;87;597;90;246;60;433;836;260;491;363;215;33;109;319;518;236;70;204;211;123;382;57;237;635;86;218;394;156;220;426;592;101;813;104;105;368;812;361;281;351;644;453;555;102;115;69;331;139;61;120;175;142;293;283;74;225;66;114;143;167;92;91;112;135;88;206;306;366;136;357;104;84;26;59;239;189;107;229;225;46;166;246;161;131;552;440;138;289;178;199;281;86;106;108;131;160;80;468;85;151;94;38;86;70;172;114;189;132;52;240;133;149;235;117;192;220;50;29;72;205;144;516;195;707;55;111;82;221;134;205;533;109;196;90;296;218;333;130;445;313;155;55;221;285;43;102;72;760;140;46;158;67;178;112;144;96;217;69;193;422;83;105;384;124;159;148;81;84;264;15;356;298;122;42;50;403;146;276;200;122;179;248;81;130;83;221;101;305;54;221;167;340;240;87;133;38;142;182;110;112;133;92;232;155;77;131;244;244;160;219;83;174;211;102;88;433;134;100;266;468;101;253;62;221;552;183;1948;263;132;268;172;37;90;272;91;151;230;45;90;22;104;254;67;508;296;250;282;87;604;98;391;125;60;181;256;109;292;248;86;96;127;179;163;174;97;176;137;246;136;131;266;521;51;81;138;179;70;324;120;121;223;133;223;312;229;142;319;106;418;156;78;187;276;406;264;126;151;114;183;260;231;178;175;411;92;217;173;275;131;103;225;135;83;755;128;264;105;190;83;483;242;311;69;86;422;157;233;79;157;166;136;364;99;73;526;147;238;192;183;162;119;147;173;162;238;131;223;316;164;608;433;147;247;181;157;75;156;207;105;55;348;59;759;151;453;257;165;184;81;249;377;227;87;234;222;427;473;140;415;193;145;52;107;152;501;323;326;182;166;100;485;316</t>
  </si>
  <si>
    <t>0.826;0.69;0.849;0.812;0.764;0.819;0.744;0.821;0.812;0.732;0.823;0.85;0.796;0.795;0.731;0.846;0.737;0.746;0.753;0.817;0.855;0.692;0.804;0.777;0.81;0.891;0.755;0.807;0.793;0.842;0.813;0.837;0.847;0.786;0.806;0.784;0.859;0.861;0.821;0.809;0.821;0.825;0.828;0.845;0.889;0.704</t>
  </si>
  <si>
    <t>0.724;0.739;0.817;0.862;0.734;0.589;0.606;0.554;0.542;0.837;0.737;0.7;0.708;0.823;0.84;0.73;0.8;0.79;0.582;0.818;0.742;0.712;0.771;0.849;0.667;0.826;0.848;0.834;0.724;0.559;0.799;0.801;0.794;0.869;0.7;0.572;0.758;0.802;0.776;0.696;0.738;0.701;0.717;0.832;0.734;0.867;0.699;0.834;0.628;0.751;0.749;0.683;0.664;0.685;0.761;0.688;0.879;0.791;0.72;0.573;0.66;0.883;0.62;0.684;0.614;0.724;0.902;0.565;0.625;0.782;0.709;0.675;0.747;0.728;0.666;0.587;0.673;0.647;0.599;0.842;0.613;0.633;0.687;0.69;0.711;0.632;0.759;0.735;0.88;0.604;0.808;0.704;0.687;0.737;0.535;0.826;0.772;0.679;0.662;0.703;0.754;0.763;0.759;0.638;0.648;0.843;0.67;0.826;0.7;0.775;0.734;0.665;0.732;0.631;0.59;0.825;0.784;0.779;0.475;0.802;0.574;0.859;0.722;0.737;0.892;0.544;0.658;0.666;0.742;0.636;0.887;0.651;0.646;0.762;0.686;0.758;0.718;0.643;0.79;0.78;0.779;0.806;0.683;0.753;0.756;0.661;0.854;0.752;0.851;0.688;0.786;0.673;0.794;0.945;0.6;0.726;0.874;0.579;0.801;0.688;0.762;0.704;0.845;0.663;0.658;0.764;0.52;0.712;0.598;0.822;0.791;0.711;0.756;0.553;0.662;0.641;0.74;0.706;0.786;0.848;0.615;0.449;0.717;0.711;0.669;0.935;0.835;0.567;0.734;0.843;0.779;0.721;0.61;0.789;0.885;0.617;0.795;0.738;0.646;0.824;0.757;0.576;0.787;0.78;0.706;0.784;0.754;0.441;0.739;0.749;0.733;0.815;0.834;0.561;0.929;0.66;0.758;0.833;0.953;0.874;0.671;0.735;0.762;0.727;0.754;0.868;0.541;0.804;0.489;0.764;0.604;0.71;0.747;0.901;0.758;0.729;0.712;0.686;0.826;0.771;0.593;0.681;0.732;0.679;0.825;0.732;0.824;0.613;0.758;0.799;0.821;0.695;0.679;0.711;0.525;0.908;0.827;0.705;0.72;0.729;0.716;0.712;0.827;0.598;0.53;0.808;0.755;0.767;0.552;0.687;0.698;0.505;0.517;0.711;0.632;0.647;0.82;0.721;0.714;0.699;0.727;0.656;0.81;0.821;0.899;0.708;0.742;0.816;0.649;0.632;0.637;0.709;0.561;0.652;0.885;0.699;0.671;0.771;0.779;0.741;0.695;0.657;0.647;0.834;0.833;0.786;0.903;0.744;0.805;0.824;0.663;0.787;0.765;0.688;0.614;0.834;0.627;0.839;0.857;0.795;0.722;0.682;0.683;0.809;0.828;0.722;0.854;0.761;0.633;0.536;0.792;0.662;0.697;0.563;0.739;0.857;0.814;0.742;0.668;0.668;0.771;0.59;0.714;0.714;0.664;0.664;0.775;0.772;0.778;0.821;0.684;0.75;0.843;0.757;0.715;0.793;0.756;0.814;0.646;0.707;0.76;0.799;0.716;0.645;0.602;0.774;0.707;0.817;0.813;0.541;0.72;0.678;0.899;0.59;0.761;0.691;0.792;0.801;0.844;0.705;0.686;0.754;0.681;0.738;0.709;0.774;0.715;0.846;0.68;0.644;0.767;0.627;0.633;0.781;0.708;0.653;0.697;0.689;0.798;0.716;0.705;0.782;0.57;0.854;0.826;0.734;0.715;0.458;0.756;0.718;0.606;0.875;0.757;0.82;0.705;0.712;0.745;0.844;0.622;0.592;0.56;0.531;0.741;0.584;0.78;0.751;0.86;0.781;0.863;0.796;0.766;0.624;0.838;0.756;0.873;0.638;0.754</t>
  </si>
  <si>
    <t>RI;POP5;chr12;-;120580996;120580995;120579924;120579923</t>
  </si>
  <si>
    <t>30;15;22;31;9;16;24;29;37;32;50;21;44;13;17;35;13;12;14;16;12;46;10;19;20;20;40;37;29;17;42;16;18;52;44;12;56;61;37;86;10;9;18;28;30;43</t>
  </si>
  <si>
    <t>0;0;2;0;0;0;0;0;1;0;3;0;1;0;1;1;0;0;0;0;0;2;0;0;0;1;1;1;1;0;0;1;1;0;0;0;0;0;0;3;0;0;0;2;2;1</t>
  </si>
  <si>
    <t>179;36;28;29;39;13;28;19;44;17;61;64;30;44;21;15;69;211;37;133;38;65;65;106;18;58;179;40;12;45;134;52;61;177;22;52;118;59;83;13;73;17;77;85;1;49;49;77;77;12;201;99;84;57;38;38;48;30;143;14;21;7;63;22;18;90;20;73;100;127;74;78;133;57;54;87;22;102;47;229;28;256;23;37;89;87;183;77;31;18;173;91;14;13;11;127;86;61;8;35;102;18;84;63;29;13;6;15;191;90;30;118;75;43;14;76;77;102;13;81;15;30;122;34;26;34;60;35;34;84;153;6;24;84;33;75;40;35;17;16;35;20;22;58;14;68;32;68;37;58;19;5;18;32;30;68;42;86;38;32;43;100;42;49;25;28;82;61;27;57;19;49;96;17;37;37;40;38;277;36;261;115;31;56;66;288;75;57;61;65;163;91;109;36;47;82;184;38;37;65;57;7;43;56;32;68;159;45;58;51;95;57;72;83;108;25;198;116;18;32;91;86;124;126;82;241;26;82;34;116;55;38;107;101;63;97;62;28;63;87;75;116;24;30;101;87;38;21;43;5;70;51;31;55;9;65;182;10;21;21;157;32;16;80;18;19;41;46;16;61;36;47;72;19;10;37;140;37;16;27;36;130;50;18;30;76;77;73;57;83;128;29;30;58;122;95;47;56;102;149;58;55;33;75;14;33;96;39;83;120;47;23;111;96;32;53;56;57;82;94;141;92;85;35;93;98;95;80;76;47;29;58;160;58;75;37;44;252;87;77;66;76;323;145;131;73;76;35;110;146;124;60;69;63;63;110;96;70;74;90;49;147;32;105;54;66;139;54;68;123;97;387;108;48;57;128;113;161;96;149;111;79;108;88;71;92;141;59;89;104;98;67;137;106;82;182;77;110;67;142;41;106;110;80;89;85;106;83;104;91;61;51;157;210;83;50;38;123;257;38;134;100;131;88;33;135;45;137;133;118;95;75;193;111;305;150;253</t>
  </si>
  <si>
    <t>0;1;0;2;0;0;1;1;6;0;1;0;4;0;2;4;0;1;0;0;0;0;0;0;2;0;0;3;0;0;0;0;0;1;0;2;0;7;1;0;0;2;0;4;0;0;1;1;2;0;1;1;1;1;2;1;1;0;0;10;0;0;8;6;0;1;0;0;2;0;0;0;1;3;3;0;0;1;1;0;3;11;1;0;21;0;0;3;2;0;0;0;0;0;0;1;0;4;1;2;0;0;2;1;1;0;0;0;3;3;4;2;3;1;0;0;0;0;1;0;1;0;2;0;0;0;1;1;0;6;14;3;0;2;2;0;2;4;2;0;5;0;0;12;0;3;0;1;0;2;0;1;2;0;0;3;2;4;1;0;0;0;2;4;0;1;0;5;0;0;0;0;10;0;2;2;0;2;18;0;5;1;3;2;3;3;1;2;1;1;5;2;0;0;2;1;0;1;3;0;6;1;0;0;0;1;7;2;2;3;11;3;1;1;6;1;0;2;0;2;0;1;1;0;1;3;1;0;1;3;0;3;3;0;0;0;2;1;2;0;4;0;0;2;3;1;0;0;0;1;0;1;5;7;1;2;0;0;1;1;2;0;0;6;0;0;2;0;0;0;0;3;4;0;0;0;1;0;3;0;0;0;3;3;1;3;3;6;1;1;4;0;2;3;1;12;3;1;3;0;2;1;0;1;1;1;0;0;7;4;0;0;1;1;14;1;0;2;2;0;18;0;4;0;0;6;2;1;1;0;1;9;4;1;0;2;6;4;0;12;1;2;6;2;1;1;3;1;1;0;1;4;0;1;2;0;2;0;1;0;0;2;1;4;3;5;5;2;1;5;0;8;0;2;5;0;8;2;1;6;0;2;0;2;0;2;0;0;0;1;1;0;1;2;0;4;3;0;1;0;0;2;2;0;4;2;1;8;0;1;0;0;0;1;3;0;2;1;3;0;7;1;4;3;6;1;1;1;0;2;2;1;6;0;2;1;9</t>
  </si>
  <si>
    <t>1.0;1.0;0.325;1.0;1.0;1.0;1.0;1.0;0.618;1.0;0.421;1.0;0.658;1.0;0.426;0.605;1.0;1.0;1.0;1.0;1.0;0.501;1.0;1.0;1.0;0.466;0.636;0.618;0.559;1.0;1.0;0.412;0.44;1.0;1.0;1.0;1.0;1.0;1.0;0.556;1.0;1.0;1.0;0.38;0.396;0.653</t>
  </si>
  <si>
    <t>1.0;0.611;1.0;0.388;1.0;1.0;0.55;0.454;0.243;1.0;0.727;1.0;0.247;1.0;0.315;0.141;1.0;0.902;1.0;1.0;1.0;1.0;1.0;1.0;0.282;1.0;1.0;0.368;1.0;1.0;1.0;1.0;1.0;0.886;1.0;0.532;1.0;0.269;0.784;1.0;1.0;0.271;1.0;0.482;1.0;1.0;0.682;0.771;0.627;1.0;0.898;0.812;0.786;0.714;0.454;0.624;0.677;1.0;1.0;0.058;1.0;1.0;0.256;0.138;1.0;0.797;1.0;1.0;0.686;1.0;1.0;1.0;0.853;0.454;0.44;1.0;1.0;0.817;0.673;1.0;0.29;0.504;0.501;1.0;0.156;1.0;1.0;0.529;0.404;1.0;1.0;1.0;1.0;1.0;1.0;0.847;1.0;0.4;0.259;0.433;1.0;1.0;0.647;0.734;0.559;1.0;1.0;1.0;0.736;0.567;0.247;0.721;0.522;0.653;1.0;1.0;1.0;1.0;0.362;1.0;0.396;1.0;0.727;1.0;1.0;1.0;0.724;0.605;1.0;0.38;0.323;0.08;1.0;0.647;0.419;1.0;0.466;0.277;0.271;1.0;0.234;1.0;1.0;0.174;1.0;0.498;1.0;0.748;1.0;0.559;1.0;0.179;0.282;1.0;1.0;0.498;0.479;0.484;0.624;1.0;1.0;1.0;0.479;0.349;1.0;0.55;1.0;0.348;1.0;1.0;1.0;1.0;0.296;1.0;0.447;0.447;1.0;0.454;0.402;1.0;0.695;0.834;0.311;0.55;0.49;0.808;0.766;0.555;0.727;0.74;0.588;0.665;1.0;1.0;0.507;0.782;1.0;0.624;0.35;1.0;0.293;0.234;1.0;1.0;1.0;0.748;0.498;0.496;0.559;0.426;0.274;0.454;0.759;0.784;0.44;0.522;1.0;0.717;1.0;0.412;1.0;0.79;0.844;1.0;0.782;0.778;0.532;1.0;0.598;0.628;1.0;0.356;0.609;1.0;1.0;1.0;0.575;0.55;0.579;1.0;0.45;1.0;1.0;0.396;0.595;0.792;1.0;1.0;1.0;0.179;1.0;0.69;0.213;0.256;0.282;0.587;1.0;1.0;0.479;0.479;0.774;1.0;1.0;0.368;1.0;1.0;0.473;1.0;1.0;1.0;1.0;0.406;0.44;1.0;1.0;1.0;0.86;1.0;0.189;1.0;1.0;1.0;0.421;0.208;0.567;0.525;0.529;0.347;0.714;0.784;0.583;1.0;0.396;0.458;0.842;0.257;0.406;0.71;0.598;1.0;0.559;0.706;1.0;0.766;0.38;0.591;1.0;1.0;0.341;0.567;1.0;1.0;0.829;0.808;0.091;0.698;1.0;0.555;0.642;1.0;0.255;1.0;0.482;1.0;1.0;0.417;0.675;0.778;0.769;1.0;0.559;0.22;0.636;0.717;1.0;0.447;0.243;0.734;1.0;0.219;0.743;0.624;0.702;0.76;0.851;0.761;0.525;0.605;0.828;1.0;0.844;0.396;1.0;0.734;0.579;1.0;0.677;1.0;0.764;1.0;1.0;0.763;0.583;0.534;0.44;0.366;0.549;0.541;0.748;0.518;1.0;0.679;1.0;0.512;0.333;1.0;0.382;0.779;0.808;0.52;1.0;0.633;1.0;0.658;1.0;0.668;1.0;1.0;1.0;0.82;0.811;1.0;0.857;0.698;1.0;0.665;0.529;1.0;0.745;1.0;1.0;0.698;0.706;1.0;0.493;0.65;0.822;0.312;1.0;0.799;1.0;1.0;1.0;0.902;0.547;1.0;0.454;0.843;0.789;1.0;0.456;0.814;0.589;0.562;0.194;0.855;0.663;0.857;1.0;0.721;0.675;0.766;0.584;1.0;0.87;0.868;0.551</t>
  </si>
  <si>
    <t>RI;ATG12;chr5;-;115841390;115841389;115840613;115840612</t>
  </si>
  <si>
    <t>30;8;8;24;14;20;35;24;27;23;27;28;73;13;0;48;20;19;29;22;3;21;23;30;15;19;37;42;28;25;35;22;32;65;53;33;52;77;48;78;14;27;27;20;20;21</t>
  </si>
  <si>
    <t>0;0;0;1;0;2;0;1;0;3;2;0;3;1;2;2;2;0;2;1;1;2;1;1;1;0;1;2;1;2;1;1;0;3;1;2;2;0;2;0;1;0;1;0;1;0</t>
  </si>
  <si>
    <t>246;23;19;11;8;8;39;14;22;12;35;172;24;82;21;23;191;132;16;53;27;44;192;127;10;140;286;42;14;64;223;50;256;57;21;42;166;6;72;15;229;19;75;23;8;66;53;58;26;18;187;83;158;22;25;24;32;11;82;15;19;8;63;220;11;65;29;99;130;48;45;52;55;36;90;96;17;65;17;113;49;87;31;23;63;27;67;52;17;8;60;98;15;11;10;72;97;73;4;21;50;12;47;47;22;16;9;44;52;50;16;131;89;35;33;59;38;27;5;82;18;28;34;18;11;28;18;20;10;57;164;10;22;25;10;52;4;44;10;46;32;27;12;42;20;18;14;21;11;68;39;5;22;28;24;65;50;20;40;28;18;24;14;18;17;29;31;105;7;34;12;25;30;20;75;33;42;76;65;16;69;39;33;58;39;112;54;28;42;9;44;46;81;49;81;29;48;34;28;72;24;8;41;65;16;31;131;19;21;80;48;59;18;103;36;44;100;81;26;15;28;48;86;36;42;30;18;4;9;15;30;54;105;143;55;72;83;10;40;48;32;133;21;16;186;66;48;44;39;5;53;34;36;44;5;36;96;10;9;17;132;20;14;23;11;22;37;17;13;49;11;27;37;21;18;9;77;35;20;30;34;101;28;37;16;15;52;47;67;40;60;20;72;45;47;90;8;18;81;100;14;17;30;54;12;10;18;26;60;49;140;51;121;49;19;58;75;57;96;44;71;15;57;46;44;75;72;31;90;83;47;24;27;30;5;66;18;107;41;60;24;36;96;74;105;83;58;28;93;73;57;53;27;64;25;73;93;82;62;32;35;53;25;48;54;187;122;41;39;101;63;162;74;54;52;58;28;57;101;60;57;56;47;44;37;57;42;55;53;168;40;38;59;37;116;63;245;62;62;39;25;16;68;67;92;33;49;41;64;50;32;74;140;60;86;16;24;35;150;26;85;32;29;41;14;83;122;31;109;34;58;11;212;224;122;42;116</t>
  </si>
  <si>
    <t>0;1;1;0;0;1;0;0;2;1;1;1;4;0;1;2;0;0;1;0;2;3;2;0;0;0;0;2;1;1;0;0;1;1;2;4;0;1;5;2;8;0;3;3;2;0;2;2;6;0;4;3;1;1;4;2;0;1;2;2;2;3;4;10;0;7;3;0;5;0;0;0;2;3;5;6;2;2;0;1;5;4;5;1;2;4;0;2;0;0;0;6;2;0;0;1;1;1;1;0;1;2;1;2;4;1;1;0;0;3;2;0;3;3;1;1;0;0;0;5;3;1;1;0;0;2;1;0;4;10;5;0;2;0;0;1;0;2;0;3;0;0;0;2;0;0;0;0;0;0;3;3;0;2;3;1;3;0;0;3;0;0;0;4;3;0;2;1;3;0;1;0;1;0;1;2;1;2;0;3;3;3;2;2;1;3;1;1;2;0;2;2;0;0;1;0;0;2;4;0;5;0;0;0;0;1;0;1;1;3;2;1;0;2;1;2;3;0;4;1;3;0;3;0;3;0;1;0;0;1;2;3;4;2;1;0;5;3;2;1;3;2;1;1;0;0;0;0;1;2;0;2;4;4;2;0;1;4;1;3;3;2;1;2;1;0;1;0;0;3;2;2;4;3;5;1;4;2;0;2;3;1;0;0;0;3;2;3;1;2;2;6;1;1;2;1;0;1;2;0;0;0;3;1;0;2;1;1;8;1;6;1;3;1;3;0;2;1;0;1;9;0;1;3;2;1;3;2;4;10;1;3;1;3;0;3;1;3;1;7;0;3;2;1;4;3;0;1;2;0;0;5;2;1;2;1;1;0;1;4;5;1;0;0;2;5;1;0;0;5;2;5;1;0;1;5;0;3;1;4;1;3;1;3;0;0;0;0;2;3;5;1;0;0;3;0;2;1;0;1;0;0;4;7;3;2;2;3;1;1;2;2;2;8;0;0;1;0;2;0;3;2;0;4;2;2;2;1;4;1;2;0;4;4;3;0;1</t>
  </si>
  <si>
    <t>1.0;1.0;1.0;0.587;1.0;0.372;1.0;0.587;1.0;0.313;0.445;1.0;0.591;0.435;0.0;0.587;0.372;1.0;0.462;0.566;0.151;0.384;0.577;0.64;0.471;1.0;0.687;0.555;0.624;0.426;0.675;0.566;1.0;0.562;0.759;0.495;0.607;1.0;0.587;1.0;0.454;1.0;0.616;1.0;0.543;1.0</t>
  </si>
  <si>
    <t>1.0;0.577;0.53;1.0;1.0;0.322;1.0;1.0;0.395;0.416;0.675;0.911;0.263;1.0;0.555;0.406;1.0;1.0;0.487;1.0;0.445;0.465;0.851;1.0;1.0;1.0;1.0;0.555;0.454;0.792;1.0;1.0;0.938;0.772;0.384;0.384;1.0;0.263;0.461;0.308;0.629;1.0;0.597;0.313;0.192;1.0;0.611;0.632;0.204;1.0;0.735;0.621;0.904;0.566;0.27;0.416;1.0;0.395;0.709;0.308;0.36;0.137;0.483;0.566;1.0;0.355;0.364;1.0;0.607;1.0;1.0;1.0;0.62;0.416;0.516;0.487;0.335;0.658;1.0;0.87;0.368;0.563;0.269;0.577;0.651;0.286;1.0;0.607;1.0;1.0;1.0;0.492;0.308;1.0;1.0;0.81;0.852;0.812;0.192;1.0;0.748;0.263;0.736;0.582;0.246;0.487;0.348;1.0;1.0;0.497;0.322;1.0;0.638;0.409;0.662;0.778;1.0;1.0;1.0;0.493;0.263;0.624;0.669;1.0;1.0;0.454;0.516;1.0;0.129;0.253;0.661;1.0;0.395;1.0;1.0;0.755;1.0;0.566;1.0;0.476;1.0;1.0;1.0;0.555;1.0;1.0;1.0;1.0;1.0;1.0;0.435;0.09;1.0;0.454;0.322;0.794;0.497;1.0;1.0;0.356;1.0;1.0;1.0;0.211;0.252;1.0;0.479;0.862;0.122;1.0;0.416;1.0;0.64;1.0;0.816;0.495;0.714;0.693;1.0;0.24;0.577;0.435;0.495;0.632;0.698;0.689;0.762;0.624;0.555;1.0;0.566;0.577;1.0;1.0;0.828;1.0;1.0;0.502;0.293;1.0;0.222;1.0;1.0;1.0;1.0;0.648;1.0;0.53;0.555;0.613;0.587;0.778;1.0;0.753;0.681;0.566;0.664;1.0;0.278;0.471;0.356;1.0;0.63;1.0;0.454;1.0;0.516;1.0;1.0;0.471;0.471;0.516;0.609;0.809;0.765;1.0;0.496;0.165;0.543;0.74;0.388;0.798;0.555;0.487;1.0;1.0;1.0;1.0;0.698;0.129;1.0;0.502;0.348;0.395;0.129;1.0;0.851;0.129;0.348;0.252;0.723;0.372;0.454;0.406;0.395;1.0;0.687;1.0;1.0;0.492;0.246;0.445;0.354;0.293;0.176;0.348;0.533;0.509;1.0;0.471;0.402;0.857;1.0;1.0;1.0;0.229;0.607;0.482;0.799;0.543;0.64;0.165;0.81;0.727;0.582;0.842;1.0;0.516;0.706;1.0;1.0;1.0;0.372;0.762;1.0;0.229;0.516;0.607;0.308;0.744;0.581;0.752;0.705;0.744;0.273;1.0;0.69;0.772;1.0;0.723;0.319;1.0;0.772;0.476;0.566;0.816;0.587;0.479;0.572;0.33;0.736;0.322;0.616;0.372;1.0;0.566;0.516;0.679;0.709;0.337;1.0;0.416;0.74;0.814;0.609;0.621;1.0;0.624;0.734;1.0;1.0;0.386;0.445;0.792;0.426;0.812;0.847;1.0;0.786;0.322;0.293;0.759;1.0;1.0;0.616;0.689;0.879;1.0;1.0;0.545;0.651;0.658;0.814;1.0;0.755;0.408;1.0;0.53;0.857;0.471;0.772;0.525;0.736;0.465;1.0;1.0;1.0;1.0;0.611;0.769;0.322;0.693;1.0;1.0;0.696;1.0;0.879;0.786;1.0;0.698;1.0;1.0;0.502;0.362;0.645;0.495;0.592;0.448;0.792;0.748;0.487;0.687;0.806;0.308;1.0;1.0;0.587;1.0;0.816;1.0;0.627;0.487;1.0;0.378;0.293;0.711;0.783;0.648;0.618;0.669;0.632;1.0;0.759;0.769;0.707;1.0;0.873</t>
  </si>
  <si>
    <t>RI;FCSK;chr16;+;70478650;70478651;70479179;70479180</t>
  </si>
  <si>
    <t>22;21;37;24;10;33;30;24;25;28;58;29;41;6;5;45;3;18;8;6;13;37;14;14;17;13;33;20;32;18;45;23;55;52;28;9;56;47;60;113;4;11;10;30;30;41</t>
  </si>
  <si>
    <t>41;22;35;32;19;25;52;54;24;39;33;53;43;18;17;40;15;18;15;11;23;53;20;21;14;14;22;11;22;10;16;13;13;25;16;17;35;37;39;44;11;9;17;19;23;29</t>
  </si>
  <si>
    <t>26;32;31;8;26;10;17;24;18;6;72;26;16;5;26;19;17;45;29;96;51;53;8;19;18;16;109;46;25;27;64;109;62;103;22;37;20;23;176;7;73;18;41;67;16;40;124;94;91;23;186;94;35;50;39;32;60;32;144;9;15;5;57;24;13;115;20;43;67;76;47;73;99;127;39;104;106;69;77;233;70;132;26;95;199;59;67;91;32;26;94;130;24;12;18;182;38;41;11;52;179;19;137;7;14;44;16;60;262;165;25;60;43;26;36;59;45;297;7;106;11;27;43;40;15;15;98;27;18;130;120;7;26;272;29;186;46;17;7;31;36;40;19;30;19;27;8;46;26;206;10;25;5;69;5;56;22;135;23;23;30;52;31;45;18;16;29;72;10;53;10;56;65;44;20;90;49;55;247;85;178;101;75;49;80;156;102;105;66;95;57;32;377;135;113;104;60;27;25;249;85;9;52;68;13;62;153;39;51;83;63;54;60;81;70;29;96;195;20;40;66;52;157;112;73;208;53;137;29;167;87;36;41;201;84;190;65;22;73;74;45;98;57;19;200;119;82;17;58;17;56;55;54;90;7;33;131;4;28;8;110;33;36;41;20;16;83;49;20;63;31;28;17;33;14;123;42;12;23;41;49;38;41;26;22;55;102;99;49;48;71;31;13;144;162;52;85;69;74;218;28;60;85;65;26;24;239;26;87;157;25;77;193;91;17;138;69;63;148;59;72;35;163;62;137;85;88;54;49;106;45;28;105;39;38;30;69;171;69;66;60;75;119;109;99;290;63;61;120;124;141;46;126;82;13;104;67;118;189;175;47;130;46;88;71;58;52;26;37;98;69;115;140;60;63;79;111;235;170;94;153;96;67;101;168;92;115;241;101;185;107;157;132;262;114;149;68;150;93;90;48;76;150;132;92;120;108;79;175;204;126;78;208;280;113;51;43;77;522;210;92;78;151;77;59;160;146;187;290;121;96;99;200;155;107;142;278</t>
  </si>
  <si>
    <t>3;27;38;26;21;33;4;26;20;31;29;1;15;0;19;29;4;3;17;22;36;32;1;2;31;0;7;20;19;12;7;60;1;18;24;9;2;8;43;10;11;74;24;95;21;24;29;35;35;38;51;46;2;38;28;15;16;15;67;51;24;25;5;4;10;67;24;12;19;17;34;18;46;53;7;80;41;28;18;94;47;39;45;44;65;101;23;104;32;45;28;44;21;16;8;51;46;13;11;25;32;51;32;15;7;64;22;38;50;38;34;32;21;41;18;21;5;73;10;96;19;25;68;74;39;8;45;11;17;37;66;10;31;55;40;56;31;15;14;63;12;47;67;32;16;19;0;3;4;88;10;13;0;64;5;15;14;75;15;14;104;12;23;28;14;10;40;20;39;18;21;22;29;19;10;164;20;43;43;158;61;45;29;19;21;48;35;30;75;37;30;23;144;32;60;71;20;57;21;61;46;15;31;31;23;34;41;8;29;36;42;19;27;32;6;39;45;66;16;20;47;31;131;30;54;53;37;78;18;61;46;22;23;47;27;54;16;26;32;34;18;48;31;16;81;35;82;12;74;18;79;31;51;79;12;34;60;3;17;17;50;38;24;27;15;35;76;18;23;101;14;17;20;49;48;96;29;16;39;26;40;14;40;21;19;26;53;56;40;58;68;19;12;53;69;46;31;19;31;101;20;68;149;40;28;54;94;24;90;38;16;85;102;63;9;128;70;46;39;62;53;40;107;23;36;54;70;52;100;55;38;17;16;16;29;27;60;58;66;43;34;21;47;101;56;113;54;34;87;36;39;117;26;32;41;191;20;56;99;43;65;30;15;25;21;27;26;7;21;61;53;46;35;31;41;37;21;73;40;76;51;26;39;62;78;25;35;147;66;73;106;48;92;72;28;46;41;22;38;35;29;44;75;41;28;56;30;41;66;63;68;88;69;29;69;47;44;50;161;72;52;27;75;33;28;40;124;41;92;66;28;75;68;73;38;45;123</t>
  </si>
  <si>
    <t>0.044;0.075;0.082;0.06;0.043;0.101;0.047;0.036;0.081;0.057;0.13;0.044;0.075;0.027;0.024;0.087;0.017;0.078;0.043;0.044;0.046;0.056;0.056;0.053;0.093;0.073;0.113;0.134;0.11;0.132;0.193;0.13;0.264;0.15;0.129;0.043;0.119;0.097;0.115;0.179;0.03;0.094;0.047;0.118;0.1;0.107</t>
  </si>
  <si>
    <t>0.424;0.091;0.065;0.025;0.095;0.025;0.265;0.073;0.071;0.016;0.174;0.688;0.083;1.0;0.104;0.053;0.265;0.56;0.126;0.27;0.107;0.123;0.404;0.446;0.047;1.0;0.569;0.163;0.1;0.16;0.437;0.133;0.84;0.327;0.072;0.258;0.459;0.196;0.258;0.056;0.36;0.02;0.127;0.056;0.061;0.124;0.266;0.185;0.181;0.049;0.236;0.148;0.597;0.1;0.106;0.153;0.241;0.153;0.154;0.015;0.05;0.017;0.491;0.337;0.099;0.127;0.066;0.233;0.23;0.275;0.105;0.256;0.154;0.169;0.321;0.099;0.18;0.173;0.266;0.174;0.112;0.223;0.047;0.155;0.206;0.047;0.198;0.069;0.078;0.047;0.222;0.2;0.088;0.06;0.16;0.232;0.065;0.211;0.078;0.15;0.322;0.031;0.266;0.038;0.145;0.055;0.058;0.118;0.308;0.269;0.059;0.137;0.148;0.051;0.145;0.192;0.433;0.256;0.056;0.086;0.047;0.084;0.051;0.044;0.032;0.137;0.156;0.172;0.082;0.229;0.134;0.056;0.066;0.295;0.058;0.22;0.112;0.088;0.041;0.04;0.203;0.067;0.023;0.074;0.091;0.108;1.0;0.565;0.355;0.166;0.078;0.14;1.0;0.084;0.078;0.24;0.118;0.132;0.115;0.122;0.024;0.269;0.103;0.12;0.098;0.119;0.058;0.234;0.021;0.2;0.039;0.177;0.16;0.164;0.145;0.044;0.172;0.098;0.327;0.044;0.198;0.16;0.18;0.179;0.244;0.216;0.198;0.229;0.069;0.179;0.139;0.106;0.182;0.263;0.138;0.11;0.203;0.039;0.092;0.257;0.135;0.048;0.124;0.157;0.046;0.134;0.24;0.292;0.13;0.163;0.113;0.194;0.159;0.177;0.497;0.059;0.153;0.2;0.096;0.145;0.106;0.124;0.092;0.24;0.103;0.25;0.108;0.13;0.12;0.188;0.138;0.122;0.131;0.266;0.209;0.23;0.256;0.067;0.162;0.156;0.175;0.148;0.135;0.091;0.173;0.224;0.078;0.107;0.062;0.074;0.057;0.131;0.082;0.088;0.047;0.076;0.156;0.102;0.123;0.038;0.157;0.069;0.113;0.114;0.102;0.037;0.085;0.188;0.069;0.05;0.158;0.123;0.067;0.054;0.024;0.098;0.109;0.06;0.048;0.118;0.094;0.187;0.08;0.095;0.089;0.152;0.14;0.13;0.094;0.066;0.081;0.122;0.084;0.187;0.166;0.087;0.189;0.235;0.168;0.155;0.106;0.07;0.046;0.121;0.073;0.036;0.177;0.084;0.076;0.259;0.117;0.071;0.138;0.109;0.138;0.084;0.077;0.104;0.243;0.075;0.103;0.069;0.114;0.186;0.244;0.118;0.096;0.081;0.04;0.14;0.091;0.123;0.357;0.171;0.1;0.086;0.089;0.2;0.081;0.115;0.13;0.232;0.177;0.084;0.13;0.179;0.09;0.132;0.105;0.226;0.235;0.032;0.291;0.178;0.026;0.044;0.221;0.152;0.139;0.257;0.058;0.269;0.206;0.23;0.223;0.154;0.145;0.239;0.13;0.12;0.099;0.175;0.253;0.141;0.115;0.153;0.309;0.214;0.265;0.095;0.203;0.238;0.127;0.121;0.154;0.238;0.218;0.122;0.115;0.177;0.079;0.217;0.108;0.236;0.257;0.215;0.123;0.366;0.172;0.179;0.123;0.128;0.145;0.214;0.218;0.154;0.234;0.14;0.184;0.215;0.136;0.07;0.204;0.45;0.122;0.084;0.077;0.115;0.216;0.198;0.13;0.197;0.146;0.165;0.152;0.253;0.091;0.279;0.211;0.135;0.225;0.101;0.2;0.153;0.193;0.211;0.161</t>
  </si>
  <si>
    <t>RI;RNF123;chr3;+;49712656;49712657;49713512;49713513</t>
  </si>
  <si>
    <t>9;7;31;23;9;19;15;21;30;20;33;34;55;12;3;41;4;11;36;6;4;20;12;12;22;6;40;22;32;27;33;33;24;40;41;19;64;27;17;76;5;7;8;31;41;36</t>
  </si>
  <si>
    <t>31;30;52;26;20;28;57;62;22;63;47;52;43;18;14;70;12;11;25;9;21;46;35;33;31;14;21;21;21;20;22;18;14;22;23;18;43;42;51;58;17;8;33;17;23;28</t>
  </si>
  <si>
    <t>64;9;43;18;41;8;7;7;18;3;40;26;9;10;9;10;54;69;29;61;11;44;50;27;28;24;52;39;12;25;77;40;88;59;13;11;18;33;40;1;27;7;45;16;7;49;74;47;48;19;200;101;45;20;39;47;35;22;113;21;6;8;81;57;25;36;23;64;21;43;62;59;42;137;43;34;52;80;29;89;43;330;21;49;99;20;85;46;20;13;194;68;7;16;15;151;41;32;10;11;108;14;83;6;12;26;7;24;401;51;14;72;67;19;13;73;30;151;6;111;12;20;43;25;10;22;31;23;7;104;157;2;18;53;22;108;17;41;19;39;37;20;15;20;19;21;0;4;25;69;10;10;8;31;8;65;26;59;34;15;17;53;12;51;13;37;41;44;9;38;10;36;33;11;34;22;122;38;204;25;223;96;96;51;65;295;89;101;35;60;38;62;175;108;106;64;83;30;13;145;62;1;53;57;14;45;70;24;111;58;26;73;46;94;59;29;203;125;9;37;57;43;82;122;100;54;6;26;12;114;34;79;91;206;47;113;29;42;33;77;34;149;33;29;84;93;33;21;93;16;62;57;18;47;16;45;241;14;4;8;122;41;15;6;8;18;23;39;18;30;18;51;21;6;8;116;34;49;11;14;25;82;55;20;26;29;82;84;143;35;77;31;13;27;92;55;78;71;67;91;20;20;19;68;23;21;105;12;70;113;39;54;140;26;31;87;26;68;167;24;31;16;68;74;62;97;53;23;33;48;38;53;122;20;18;43;70;162;85;83;77;34;218;226;101;141;69;53;127;192;158;54;86;140;20;88;56;63;29;95;55;171;57;42;120;53;71;46;30;76;67;235;61;24;86;64;16;108;66;44;149;88;73;100;64;112;104;87;160;115;22;92;93;282;260;82;66;120;76;135;42;43;50;118;60;59;55;91;56;260;75;32;218;238;57;31;101;135;191;151;44;42;84;87;32;100;46;193;90;64;60;75;193;104;143;88;268</t>
  </si>
  <si>
    <t>3;15;35;27;18;12;3;10;8;20;24;3;16;5;23;18;10;7;29;28;18;40;8;3;34;2;0;14;12;53;13;24;5;11;14;10;2;22;28;6;14;39;14;22;14;43;34;19;43;16;33;61;7;30;45;20;17;11;34;28;19;18;7;11;17;40;48;22;22;15;36;21;19;46;20;48;12;36;14;61;31;49;34;10;66;43;30;57;23;8;39;39;14;13;7;20;19;27;30;19;19;24;23;5;3;25;19;17;22;31;74;32;63;18;29;36;4;13;0;90;21;26;32;45;19;20;42;18;20;48;63;22;46;23;36;31;8;22;10;24;12;6;28;17;19;17;8;2;3;26;14;9;8;29;6;18;28;13;29;28;51;7;10;20;17;21;27;44;43;20;12;21;23;21;15;38;20;35;12;23;42;22;37;30;16;77;18;27;46;9;30;35;76;26;44;40;17;50;8;31;19;16;32;43;33;36;14;4;8;26;37;16;16;23;26;45;84;29;10;14;28;33;35;16;44;32;10;12;15;17;15;21;52;49;23;27;15;31;19;28;18;29;29;23;35;46;14;19;47;16;36;17;15;40;13;26;46;51;27;11;47;38;13;19;21;19;29;16;12;53;7;25;23;13;11;29;23;26;19;14;39;43;38;25;9;16;49;20;61;17;61;17;13;39;28;41;23;15;20;28;10;42;41;21;35;58;37;10;36;21;59;52;64;29;13;58;53;26;42;10;49;8;38;24;24;33;36;39;57;41;50;33;29;18;5;24;70;45;31;50;8;17;49;91;40;31;37;22;100;24;34;76;27;19;38;140;32;34;50;30;39;37;22;14;36;35;27;13;22;23;29;39;20;38;26;26;14;17;24;82;49;17;36;78;38;32;15;25;52;31;61;13;83;46;35;41;34;31;24;36;33;30;21;27;18;22;19;57;36;51;48;34;50;34;14;68;31;47;44;24;32;14;36;28;26;27;35;32;35;48;21;43;46;53;61;64;110</t>
  </si>
  <si>
    <t>0.015;0.012;0.031;0.046;0.024;0.035;0.014;0.018;0.069;0.017;0.037;0.034;0.065;0.035;0.011;0.031;0.018;0.051;0.072;0.035;0.01;0.023;0.018;0.019;0.037;0.023;0.093;0.054;0.076;0.068;0.075;0.09;0.085;0.09;0.088;0.054;0.075;0.034;0.018;0.066;0.016;0.045;0.013;0.09;0.088;0.065</t>
  </si>
  <si>
    <t>0.536;0.031;0.062;0.035;0.11;0.035;0.112;0.037;0.109;0.008;0.083;0.319;0.03;0.098;0.021;0.029;0.226;0.348;0.051;0.106;0.032;0.056;0.253;0.328;0.043;0.394;1.0;0.131;0.051;0.025;0.243;0.083;0.488;0.225;0.048;0.056;0.328;0.075;0.072;0.009;0.095;0.01;0.148;0.038;0.026;0.058;0.105;0.118;0.057;0.06;0.247;0.082;0.258;0.035;0.045;0.113;0.1;0.098;0.153;0.039;0.017;0.023;0.385;0.219;0.074;0.046;0.025;0.136;0.049;0.134;0.085;0.132;0.107;0.139;0.104;0.037;0.19;0.107;0.101;0.073;0.07;0.267;0.032;0.21;0.075;0.025;0.133;0.042;0.045;0.081;0.212;0.086;0.026;0.062;0.104;0.29;0.105;0.06;0.018;0.03;0.235;0.031;0.163;0.061;0.178;0.053;0.02;0.071;0.497;0.082;0.01;0.109;0.054;0.054;0.024;0.099;0.289;0.386;1.0;0.063;0.03;0.04;0.068;0.029;0.028;0.056;0.038;0.065;0.019;0.105;0.119;0.005;0.021;0.111;0.032;0.159;0.103;0.092;0.093;0.081;0.143;0.153;0.028;0.06;0.051;0.063;0.0;0.098;0.311;0.126;0.037;0.057;0.051;0.055;0.067;0.164;0.048;0.197;0.06;0.028;0.018;0.291;0.061;0.121;0.04;0.087;0.076;0.051;0.011;0.093;0.043;0.085;0.072;0.028;0.109;0.03;0.248;0.056;0.479;0.056;0.223;0.191;0.123;0.084;0.18;0.172;0.211;0.168;0.04;0.265;0.064;0.088;0.111;0.184;0.115;0.08;0.209;0.031;0.081;0.202;0.15;0.003;0.082;0.067;0.022;0.063;0.213;0.245;0.429;0.108;0.037;0.198;0.135;0.181;0.109;0.034;0.116;0.189;0.046;0.125;0.099;0.066;0.113;0.292;0.11;0.084;0.031;0.105;0.042;0.266;0.109;0.169;0.087;0.185;0.1;0.185;0.095;0.068;0.086;0.13;0.093;0.218;0.058;0.064;0.115;0.099;0.113;0.056;0.097;0.051;0.085;0.154;0.061;0.06;0.062;0.086;0.221;0.015;0.008;0.038;0.123;0.055;0.059;0.017;0.02;0.049;0.041;0.117;0.075;0.03;0.122;0.099;0.047;0.024;0.038;0.178;0.074;0.093;0.03;0.051;0.034;0.094;0.073;0.042;0.135;0.089;0.083;0.185;0.113;0.1;0.064;0.09;0.051;0.036;0.151;0.068;0.155;0.204;0.154;0.15;0.098;0.025;0.024;0.149;0.034;0.019;0.133;0.061;0.095;0.226;0.035;0.053;0.106;0.046;0.114;0.075;0.026;0.124;0.177;0.115;0.033;0.098;0.088;0.143;0.123;0.137;0.074;0.031;0.03;0.06;0.04;0.08;0.186;0.057;0.163;0.088;0.051;0.163;0.129;0.082;0.343;0.098;0.194;0.119;0.12;0.198;0.092;0.115;0.064;0.302;0.201;0.037;0.147;0.285;0.028;0.033;0.087;0.091;0.03;0.146;0.071;0.2;0.123;0.14;0.153;0.076;0.125;0.161;0.069;0.152;0.111;0.246;0.142;0.033;0.152;0.118;0.058;0.256;0.13;0.028;0.141;0.219;0.099;0.065;0.084;0.159;0.273;0.159;0.143;0.167;0.019;0.277;0.057;0.249;0.287;0.098;0.095;0.173;0.146;0.169;0.064;0.072;0.114;0.191;0.153;0.127;0.135;0.08;0.078;0.216;0.078;0.048;0.191;0.275;0.181;0.024;0.15;0.135;0.19;0.254;0.069;0.14;0.112;0.144;0.062;0.167;0.066;0.246;0.122;0.067;0.134;0.086;0.185;0.096;0.113;0.069;0.117</t>
  </si>
  <si>
    <t>RI;RNF123;chr3;+;49720894;49720895;49721019;49721020</t>
  </si>
  <si>
    <t>75;84;78;72;36;44;165;122;71;114;104;87;107;42;25;115;18;49;22;41;45;89;47;44;52;41;110;46;46;63;41;55;58;71;54;68;97;88;93;146;39;37;84;30;77;47</t>
  </si>
  <si>
    <t>54;50;71;25;35;31;57;102;34;91;54;93;61;23;15;95;14;18;29;16;33;63;32;31;26;18;31;23;41;33;22;30;27;37;30;25;75;69;74;77;26;14;18;31;37;38</t>
  </si>
  <si>
    <t>41;46;173;64;76;47;12;31;37;52;64;28;46;7;83;84;23;47;146;126;42;112;36;58;86;18;39;73;39;107;32;112;29;122;63;26;3;34;144;32;49;75;80;82;48;91;89;84;151;52;126;199;25;96;78;117;93;25;140;51;48;43;28;30;40;134;150;72;72;105;166;92;179;79;90;216;43;125;36;268;165;186;77;50;247;161;92;138;28;18;172;258;20;48;43;95;58;84;78;46;91;53;93;28;24;43;38;42;133;127;107;145;157;45;92;187;24;37;20;302;55;90;62;111;74;66;65;49;68;166;245;26;126;95;102;85;33;80;37;66;103;49;61;89;61;55;11;38;35;123;57;31;24;179;35;82;216;48;80;84;128;26;41;71;108;76;56;127;155;93;61;90;126;73;87;136;71;95;131;122;256;90;104;131;77;291;52;86;112;177;55;107;123;44;118;74;75;107;30;64;58;26;63;109;130;119;104;26;77;63;133;75;127;82;32;196;202;111;74;62;148;149;185;66;294;216;5;106;52;135;76;89;116;113;92;220;155;54;114;178;163;87;81;38;161;82;62;32;77;72;154;74;75;269;56;166;223;69;35;30;149;88;50;135;52;48;107;89;40;116;66;151;60;70;53;117;47;92;52;104;100;96;78;49;50;104;119;42;165;66;156;74;42;191;124;147;145;35;101;128;107;130;251;125;59;132;154;42;110;138;85;132;146;139;51;123;211;158;101;114;103;23;214;71;122;127;171;316;232;229;156;65;107;108;84;93;185;73;170;156;88;70;452;319;124;175;163;147;128;141;118;89;130;90;73;415;120;109;100;58;136;146;66;47;219;153;99;50;56;351;121;169;141;160;132;70;70;97;91;348;113;65;105;143;99;90;81;98;144;86;162;99;135;180;210;79;121;119;62;89;107;100;118;122;164;83;99;239;97;78;112;137;149;72;123;93;106;206;169;145;112;87;129;94;105;190;96;164;95;136;87;214;193;149;107;286;435</t>
  </si>
  <si>
    <t>0;16;30;22;36;22;10;11;13;28;43;4;17;0;23;36;3;1;28;50;23;44;4;5;50;1;3;27;22;41;12;32;8;36;11;26;0;25;44;6;3;37;25;33;20;41;43;46;63;39;41;81;1;60;51;32;27;57;60;45;18;22;5;3;31;46;32;14;32;37;51;53;47;65;46;54;58;51;27;77;33;95;63;42;76;72;48;82;58;45;136;51;22;31;38;64;7;47;46;23;62;39;49;10;9;26;26;30;184;94;102;35;55;24;34;66;12;116;35;117;22;23;74;72;36;26;45;36;12;68;113;20;76;57;47;90;31;29;20;24;25;9;35;32;23;28;5;8;6;57;21;14;2;30;12;35;27;157;66;24;130;14;18;51;36;24;45;31;100;27;28;35;37;31;6;59;53;37;59;66;88;57;78;47;39;116;43;50;42;53;44;51;116;44;65;50;29;48;5;41;41;28;44;53;40;36;14;13;44;57;70;21;35;47;114;68;90;65;16;15;60;56;69;21;51;36;8;51;29;64;46;20;62;142;56;65;28;63;15;55;33;51;38;32;47;38;25;22;54;24;46;44;24;70;31;43;75;67;11;18;50;43;25;24;27;31;76;54;9;72;22;32;31;52;17;56;19;29;25;25;61;54;38;17;15;59;100;49;102;53;93;36;20;90;66;65;89;37;46;59;21;88;76;54;27;95;106;6;52;45;80;93;129;38;28;120;89;40;87;103;48;16;71;29;112;44;40;129;62;75;63;38;43;39;37;26;137;75;60;81;39;19;98;144;53;56;64;37;110;74;57;89;56;42;63;225;66;31;67;76;54;101;38;14;54;52;58;32;23;57;41;72;34;39;75;34;60;67;55;99;77;48;79;129;37;49;55;57;100;50;77;51;117;79;101;38;66;55;47;63;38;42;67;56;32;53;43;114;54;75;92;36;57;55;44;92;39;104;67;89;50;49;80;51;43;45;53;50;70;59;82;74;97;81;127;131;136</t>
  </si>
  <si>
    <t>0.281;0.321;0.236;0.448;0.225;0.286;0.449;0.252;0.37;0.261;0.352;0.209;0.331;0.34;0.319;0.254;0.266;0.434;0.176;0.419;0.277;0.285;0.293;0.286;0.36;0.391;0.5;0.36;0.24;0.35;0.344;0.34;0.377;0.351;0.336;0.434;0.267;0.264;0.261;0.348;0.297;0.427;0.568;0.214;0.37;0.258</t>
  </si>
  <si>
    <t>1.0;0.447;0.619;0.45;0.373;0.376;0.253;0.442;0.445;0.343;0.295;0.663;0.432;1.0;0.504;0.397;0.683;0.93;0.595;0.415;0.34;0.418;0.717;0.766;0.326;0.835;0.785;0.432;0.333;0.424;0.429;0.496;0.505;0.488;0.617;0.22;1.0;0.277;0.48;0.6;0.821;0.363;0.474;0.412;0.403;0.385;0.368;0.34;0.403;0.273;0.464;0.409;0.876;0.311;0.301;0.507;0.492;0.11;0.397;0.242;0.429;0.355;0.612;0.738;0.267;0.451;0.569;0.592;0.388;0.444;0.478;0.328;0.517;0.255;0.355;0.53;0.173;0.408;0.273;0.495;0.585;0.355;0.256;0.251;0.478;0.386;0.351;0.322;0.12;0.101;0.263;0.588;0.204;0.304;0.242;0.295;0.7;0.335;0.323;0.36;0.292;0.277;0.348;0.441;0.429;0.318;0.292;0.283;0.169;0.276;0.228;0.538;0.446;0.346;0.432;0.444;0.36;0.082;0.139;0.421;0.413;0.524;0.191;0.303;0.367;0.417;0.289;0.277;0.615;0.407;0.379;0.268;0.318;0.319;0.379;0.21;0.231;0.437;0.343;0.436;0.537;0.605;0.329;0.439;0.428;0.356;0.383;0.572;0.622;0.378;0.433;0.384;0.772;0.627;0.451;0.398;0.693;0.079;0.254;0.496;0.217;0.343;0.391;0.282;0.458;0.471;0.26;0.536;0.304;0.492;0.38;0.42;0.49;0.399;0.803;0.394;0.274;0.42;0.385;0.342;0.45;0.308;0.273;0.44;0.357;0.414;0.254;0.326;0.429;0.485;0.26;0.371;0.23;0.22;0.338;0.294;0.421;0.386;0.628;0.305;0.285;0.207;0.287;0.367;0.478;0.482;0.677;0.36;0.33;0.237;0.349;0.501;0.505;0.329;0.073;0.448;0.387;0.325;0.566;0.538;0.41;0.428;0.43;0.47;0.619;0.628;0.15;0.369;0.336;0.373;0.318;0.556;0.345;0.183;0.316;0.488;0.609;0.194;0.682;0.477;0.582;0.325;0.375;0.251;0.491;0.378;0.411;0.291;0.287;0.458;0.485;0.321;0.468;0.52;0.337;0.521;0.456;0.225;0.473;0.319;0.456;0.366;0.36;0.613;0.352;0.304;0.284;0.317;0.556;0.312;0.458;0.571;0.353;0.275;0.468;0.37;0.411;0.472;0.369;0.539;0.316;0.334;0.366;0.448;0.484;0.332;0.251;0.194;0.313;0.26;0.321;0.367;0.372;0.374;0.346;0.389;0.315;0.21;0.382;0.379;0.589;0.294;0.482;0.395;0.381;0.281;0.29;0.663;0.373;0.463;0.23;0.286;0.242;0.507;0.339;0.224;0.4;0.527;0.246;0.238;0.377;0.288;0.459;0.408;0.235;0.448;0.546;0.408;0.513;0.462;0.411;0.325;0.412;0.438;0.39;0.502;0.276;0.215;0.444;0.352;0.389;0.509;0.565;0.384;0.397;0.468;0.418;0.528;0.247;0.349;0.368;0.22;0.395;0.376;0.246;0.342;0.339;0.498;0.296;0.177;0.415;0.289;0.328;0.486;0.533;0.453;0.325;0.306;0.407;0.634;0.454;0.398;0.539;0.536;0.331;0.367;0.247;0.29;0.318;0.497;0.292;0.276;0.272;0.238;0.43;0.341;0.293;0.326;0.289;0.326;0.372;0.353;0.245;0.391;0.369;0.369;0.34;0.379;0.271;0.285;0.442;0.401;0.332;0.38;0.591;0.306;0.393;0.371;0.336;0.227;0.255;0.517;0.424;0.269;0.44;0.222;0.434;0.358;0.415;0.315;0.387;0.333;0.312;0.342;0.407;0.543;0.338;0.48;0.277;0.394;0.23;0.449;0.359;0.341;0.192;0.381;0.474</t>
  </si>
  <si>
    <t>RI;TOR2A;chr9;-;127733385;127733384;127732279;127732278</t>
  </si>
  <si>
    <t>191;124;159;109;79;87;198;171;114;405;164;243;157;62;40;202;48;50;77;89;73;223;94;90;109;77;143;76;150;92;127;55;118;108;83;100;165;170;231;242;73;59;74;101;85;196</t>
  </si>
  <si>
    <t>2;3;1;2;0;0;5;0;0;5;1;6;0;0;0;2;2;2;1;0;2;0;1;2;4;0;0;0;0;2;0;1;1;0;0;0;1;1;3;0;1;0;0;0;1;0</t>
  </si>
  <si>
    <t>31;123;106;102;150;71;44;120;62;106;109;15;93;3;149;71;44;46;112;194;181;112;27;20;136;12;35;145;53;58;30;119;42;159;108;367;2;148;178;134;36;98;190;299;58;120;217;89;170;103;247;204;40;265;151;127;141;74;237;364;104;78;52;58;135;237;230;45;216;187;201;128;210;93;235;268;148;273;77;482;161;509;181;129;266;201;128;204;241;75;127;341;93;31;83;287;63;322;134;58;179;49;260;67;71;113;100;90;386;317;342;248;217;71;128;237;67;384;172;415;110;86;207;254;176;214;186;109;110;407;280;98;221;193;81;165;92;115;29;83;103;80;88;168;104;182;7;35;43;343;49;91;19;79;54;110;144;231;140;114;291;80;63;88;72;162;234;101;314;186;114;96;211;272;57;363;135;133;683;318;384;140;146;180;111;254;177;158;317;217;337;292;405;132;169;213;41;144;79;112;231;95;190;132;40;205;329;72;338;257;204;118;231;252;208;226;255;257;73;134;233;181;371;135;239;104;99;108;99;197;562;163;284;409;170;221;215;113;124;276;87;418;98;68;362;215;156;120;401;41;287;139;170;172;70;198;267;62;117;47;396;51;71;185;114;120;203;158;97;488;94;147;181;103;143;99;239;85;171;195;211;268;181;66;62;69;194;97;250;548;340;162;84;604;174;332;203;200;229;167;103;148;125;281;60;176;208;154;325;364;261;202;298;211;124;392;217;151;231;381;318;188;118;271;166;311;292;306;375;196;206;263;267;308;115;158;314;282;233;487;118;216;236;167;314;253;378;120;334;233;289;228;108;176;165;432;245;172;224;192;197;360;140;122;253;285;185;108;95;387;288;516;222;359;201;322;136;404;231;536;389;174;183;231;187;246;594;153;266;271;213;110;236;119;319;193;111;295;206;249;255;147;267;295;139;442;170;396;239;452;231;153;278;349;342;317;224;199;374;189;261;152;196;199;211;289;199;206;275;211;231;169;428;236;765;397;373</t>
  </si>
  <si>
    <t>0;1;0;3;2;1;5;4;3;1;1;0;5;0;2;1;0;2;5;0;3;0;2;0;2;1;0;1;1;5;0;2;1;7;2;16;0;7;3;7;1;0;0;5;2;1;2;1;0;0;2;1;1;7;5;0;3;2;7;5;1;6;5;2;4;7;1;0;1;1;8;1;0;0;11;2;1;2;2;0;6;26;4;3;11;17;5;1;4;1;1;8;1;0;0;6;0;7;2;1;6;2;3;1;1;0;1;1;4;4;32;9;1;5;10;0;2;7;6;7;2;0;8;1;7;19;14;1;1;8;5;7;6;2;2;2;6;3;3;8;3;1;2;5;1;13;0;0;0;5;0;1;0;3;2;1;1;1;0;3;6;1;1;0;0;6;2;2;24;2;3;2;3;13;0;8;7;0;24;3;10;3;3;5;1;7;1;1;7;7;5;8;3;2;1;4;3;8;1;2;2;2;0;1;1;0;13;4;2;3;12;3;2;6;51;8;7;1;1;3;4;4;12;0;0;2;2;0;2;3;5;6;8;0;0;4;2;5;3;4;1;9;2;2;3;0;5;2;14;1;1;0;2;3;2;6;0;6;4;3;6;3;1;12;7;0;5;13;0;18;1;2;2;1;3;9;4;1;3;7;1;5;8;2;1;1;7;3;2;11;2;9;3;12;3;11;2;9;15;0;5;9;1;4;2;3;6;1;8;1;2;4;2;3;4;6;3;3;2;7;5;9;2;5;2;19;1;0;4;1;0;18;9;25;2;1;3;1;2;11;0;3;4;6;4;6;14;1;7;3;5;1;0;1;6;24;1;0;4;2;0;8;0;1;14;3;8;2;1;4;3;12;1;8;1;2;4;2;5;16;3;1;2;4;0;0;30;2;0;0;1;1;1;1;6;2;7;22;2;1;2;7;1;4;2;7;6;12;2;12;5;4;1;22;2;4;2;5;5;8;5;1;11;5;6;2;1;3;1;4;4;3;3;2;3;12;8</t>
  </si>
  <si>
    <t>0.802;0.637;0.871;0.698;1.0;1.0;0.627;1.0;1.0;0.775;0.874;0.632;1.0;1.0;1.0;0.811;0.505;0.515;0.766;1.0;0.608;1.0;0.8;0.656;0.536;1.0;1.0;1.0;1.0;0.661;1.0;0.7;0.834;1.0;1.0;1.0;0.875;0.878;0.766;1.0;0.756;1.0;1.0;1.0;0.783;1.0</t>
  </si>
  <si>
    <t>1.0;0.839;1.0;0.591;0.761;0.751;0.272;0.56;0.467;0.818;0.822;1.0;0.441;1.0;0.76;0.751;1.0;0.494;0.487;1.0;0.719;1.0;0.364;1.0;0.743;0.337;1.0;0.86;0.692;0.33;1.0;0.716;0.641;0.491;0.696;0.493;1.0;0.473;0.716;0.448;0.604;1.0;1.0;0.717;0.552;0.836;0.822;0.791;1.0;1.0;0.84;0.896;0.629;0.616;0.562;1.0;0.666;0.611;0.59;0.755;0.815;0.355;0.306;0.552;0.589;0.59;0.907;1.0;0.902;0.888;0.516;0.844;1.0;1.0;0.475;0.85;0.863;0.853;0.62;1.0;0.532;0.454;0.657;0.646;0.506;0.334;0.521;0.896;0.719;0.761;0.843;0.644;0.798;1.0;1.0;0.67;1.0;0.661;0.74;0.711;0.559;0.51;0.786;0.74;0.751;1.0;0.809;0.792;0.804;0.771;0.312;0.539;0.902;0.376;0.352;1.0;0.587;0.699;0.549;0.716;0.7;1.0;0.523;0.915;0.516;0.323;0.36;0.822;0.824;0.683;0.704;0.373;0.61;0.804;0.632;0.778;0.394;0.619;0.291;0.306;0.593;0.772;0.651;0.588;0.815;0.373;1.0;1.0;1.0;0.744;1.0;0.794;1.0;0.528;0.534;0.824;0.859;0.907;1.0;0.617;0.673;0.772;0.728;1.0;1.0;0.534;0.832;0.682;0.357;0.798;0.617;0.671;0.749;0.47;1.0;0.658;0.45;1.0;0.547;0.818;0.62;0.664;0.674;0.604;0.825;0.606;0.882;0.87;0.658;0.568;0.741;0.608;0.851;0.737;0.878;0.693;0.367;0.433;0.77;0.704;0.831;0.668;1.0;0.848;0.629;1.0;0.518;0.433;0.878;0.784;0.419;0.625;0.831;0.641;0.148;0.545;0.607;0.916;0.756;0.655;0.712;0.657;0.567;1.0;1.0;0.688;0.677;1.0;0.677;0.736;0.827;0.535;0.601;1.0;1.0;0.701;0.82;0.489;0.637;0.745;0.787;0.663;0.675;0.591;0.837;1.0;0.57;0.718;0.549;0.635;0.924;1.0;0.783;0.709;0.598;0.583;1.0;0.305;0.554;0.399;0.737;0.419;0.751;0.395;0.409;1.0;0.633;0.34;1.0;0.535;0.8;0.757;0.793;0.814;0.669;0.318;0.717;0.783;0.707;0.542;0.9;0.695;0.49;0.583;0.725;0.745;0.54;0.578;0.841;0.679;0.878;0.433;0.543;0.681;0.711;0.561;0.812;0.485;0.393;1.0;0.466;0.411;0.841;0.749;0.56;0.713;0.595;0.867;0.633;0.939;0.847;0.682;0.863;0.749;0.568;0.735;0.754;0.681;0.831;0.698;0.73;0.47;0.715;0.697;0.779;0.41;0.925;1.0;0.799;0.893;1.0;0.383;0.557;0.343;0.709;0.87;0.816;0.923;0.832;0.653;1.0;0.753;0.715;0.541;0.769;0.641;0.534;0.836;0.669;0.767;0.71;0.906;1.0;0.882;0.538;0.433;0.912;1.0;0.704;0.803;1.0;0.656;1.0;0.838;0.434;0.801;0.495;0.696;0.801;0.804;0.803;0.646;0.904;0.656;0.895;0.872;0.591;0.896;0.662;0.587;0.846;0.881;0.795;0.71;1.0;1.0;0.457;0.764;1.0;1.0;0.9;0.824;0.909;0.835;0.693;0.804;0.402;0.363;0.814;0.914;0.844;0.471;0.919;0.758;0.747;0.728;0.546;0.583;0.835;0.615;0.662;0.619;0.922;0.402;0.879;0.771;0.826;0.628;0.76;0.501;0.689;0.866;0.43;0.628;0.599;0.86;0.894;0.744;0.921;0.691;0.71;0.705;0.858;0.834;0.915;0.584;0.664</t>
  </si>
  <si>
    <t>RI;GPX8;chr5;+;55160243;55160244;55160993;55160994</t>
  </si>
  <si>
    <t>27;94;97;31;29;8;34;158;32;44;28;99;137;10;40;108;59;90;58;76;39;41;22;55;34;19;29;42;16;27;16;12;19;12;48;15;55;73;36;51;23;27;30;19;87;7</t>
  </si>
  <si>
    <t>91;101;166;25;94;73;80;86;155;95;36;25;113;41;114;113;50;85;38;59;108;91;69;26;72;72;49;75;208;525;19;97;113;22;127;112;23;102;1072;337;152;1128;226;71;155;116;67;9;135;17;144;353;301;331;197;258;44;38;144;183;310;42;367;246;132;163;44;83;750;94;105;101;34;112;421;103;57;146;40;59;656;366;333;82;320;180;16;211;71;31;57;319;122;173;92;87;95;345;127;44;153;191;62;70;239;155;243;57;43;28;60;46;375;278;172;105;22;9;5;177;215;70;93;134;55;348;130;147;140;449;598;326;124;21;179;122;9;130;153;151;104;58;145;74;44;43;53;8;29;43;58;84;66;69;156;75;157;208;266;169;32;9;7;225;62;114;190;376;304;51;79;11;322;40;220;254;5;54;60;230;95;91;52;314;79;129;93;74;109;1;25;12;232;84;40;52;150;262;127;133;25;173;28;239;207;51;87;110;105;49;157;67;154;119;14;178;89;24;107;49;90;114;150;66;58;186;53;7;337;101;141;151;303;49;98;48;310;19;41;139;182;222;118;96;65;42;20;244;52;81;113;102;206;310;43;127;212;619;179;31;477;27;27;78;139;18;96;197;26;317;286;141;251;134;123;65;54;99;71;880;50;90;18;29;204;130;300;74;84;259;132;448;213;12;18;235;158;81;228;132;83;16;235;66;248;60;67;20;456;91;166;93;83;34;53;28;40;19;29;46;181;38;352;151;77;143;97;84;145;248;159;143;73;125;39;79;101;45;59;106;81;155;62;44;203;99;230;353;81;103;178;88;78;25;170;71;110;49;705;31;123;239;41;55;119;664;104;49;67;249;64;126;28;299;22;107;25;49;28;275;29;47;105;414;40;19;21;44;228;349;74;112;60;186;245;270;315;43;97;125;120;25;35;75;188;27;105;386;82;130;97;123;90;28;170;78;139;211;14;57;116;34;39;124;160;41;81;15;6;196;200;125;140;159;34;210;81</t>
  </si>
  <si>
    <t>1.0;1.0;1.0;1.0;1.0;1.0;1.0;0.906;0.662;1.0;0.632;0.752;0.677;1.0;0.71;1.0;0.475;0.734;0.781;0.823;0.545;0.456;1.0;1.0;1.0;1.0;1.0;1.0;0.495;1.0;0.495;0.424;1.0;0.424;1.0;1.0;0.771;1.0;1.0;0.758;1.0;1.0;1.0;1.0;0.64;1.0</t>
  </si>
  <si>
    <t>0.848;0.553;0.718;1.0;1.0;0.817;0.621;0.637;0.613;0.744;1.0;1.0;0.776;0.715;0.583;0.698;1.0;1.0;1.0;1.0;0.768;0.736;1.0;1.0;1.0;0.815;1.0;0.479;0.81;0.629;1.0;1.0;1.0;1.0;0.796;0.632;1.0;0.61;0.701;0.653;1.0;0.776;0.698;0.685;0.76;0.64;0.804;1.0;1.0;1.0;0.495;0.684;0.949;0.835;0.858;0.841;1.0;0.7;0.746;1.0;0.731;0.563;0.738;0.751;0.802;0.833;0.73;0.836;0.687;0.742;0.866;0.861;0.51;0.873;0.763;0.76;0.538;0.642;1.0;0.783;0.742;0.737;0.745;0.557;0.831;0.648;1.0;0.764;0.685;0.655;0.778;0.71;0.714;0.78;0.585;0.842;1.0;0.876;0.722;1.0;0.652;0.626;0.559;0.811;0.83;1.0;0.882;1.0;0.569;0.632;0.424;0.738;0.793;0.654;0.841;0.682;0.574;1.0;1.0;0.783;0.767;0.811;0.655;1.0;0.771;0.681;0.727;0.6;0.811;0.754;0.659;0.69;0.655;1.0;0.785;0.789;1.0;0.666;0.701;0.698;1.0;0.64;0.816;1.0;1.0;0.725;0.765;1.0;1.0;1.0;0.781;1.0;1.0;0.514;0.905;1.0;0.762;0.81;0.845;0.912;0.495;1.0;0.3;0.556;0.655;0.636;0.744;0.822;0.495;0.758;1.0;1.0;0.832;0.71;0.73;0.757;1.0;1.0;0.786;0.702;1.0;0.482;1.0;0.762;0.492;0.798;0.74;0.819;1.0;1.0;0.434;1.0;0.74;0.837;0.551;0.761;0.605;0.594;0.886;0.671;1.0;0.841;1.0;0.677;0.717;1.0;1.0;0.574;0.866;0.5;0.906;0.804;0.904;0.51;0.072;0.732;0.845;0.595;0.766;1.0;0.847;0.778;0.754;0.669;0.781;0.695;0.289;0.3;0.721;1.0;0.742;0.698;0.608;1.0;0.857;0.746;0.864;0.538;1.0;0.681;0.736;0.932;0.879;0.855;0.799;0.72;1.0;0.535;1.0;0.832;0.634;0.676;0.863;0.905;0.725;0.661;0.591;0.613;0.687;1.0;0.745;1.0;1.0;0.827;0.74;1.0;0.855;0.573;1.0;0.735;0.637;0.634;0.755;0.733;0.883;0.571;0.768;0.752;1.0;0.675;1.0;0.734;1.0;1.0;0.582;0.889;0.786;0.694;0.837;0.665;0.618;0.774;0.867;0.424;0.525;0.935;0.829;1.0;0.666;0.802;0.836;1.0;0.706;1.0;0.884;0.551;0.673;1.0;0.595;0.736;0.836;0.655;0.836;1.0;0.765;1.0;1.0;1.0;1.0;0.585;0.613;1.0;0.755;0.698;0.825;0.898;0.856;0.632;0.69;0.753;0.619;0.898;0.691;0.605;0.545;0.708;0.756;0.58;0.644;0.867;1.0;0.576;0.655;1.0;0.757;0.859;0.702;0.625;1.0;1.0;0.732;1.0;0.705;0.338;0.912;0.592;0.871;1.0;0.755;0.487;1.0;0.83;1.0;0.457;0.549;0.803;0.864;0.6;0.673;0.718;0.797;1.0;1.0;0.671;1.0;0.686;1.0;0.5;0.632;0.849;0.471;1.0;0.682;0.76;1.0;0.538;1.0;1.0;0.823;0.781;1.0;0.774;1.0;0.919;0.79;0.768;0.682;1.0;0.598;0.657;0.88;1.0;0.682;0.605;0.852;0.623;0.763;0.826;0.834;0.727;0.856;0.883;0.847;1.0;0.839;0.827;0.681;0.928;1.0;0.778;1.0;1.0;1.0;0.792;0.831;0.715;0.623;1.0;1.0;0.632;0.925;0.885;0.811;0.907;1.0;0.928;0.554</t>
  </si>
  <si>
    <t>RI;CDADC1;chr13;+;49255913;49255914;49259485;49259486</t>
  </si>
  <si>
    <t>67;45;63;42;36;56;44;78;48;92;50;75;48;16;46;91;51;44;65;35;43;67;51;45;70;22;30;38;38;27;30;27;21;35;42;33;78;80;74;111;42;31;35;44;34;45</t>
  </si>
  <si>
    <t>0;1;1;0;0;0;3;2;0;2;2;1;3;0;0;2;0;1;5;1;0;1;0;2;0;1;0;2;1;0;1;0;3;0;2;0;3;4;1;2;4;0;1;0;0;0</t>
  </si>
  <si>
    <t>8;24;37;22;23;49;78;26;58;22;32;28;29;12;27;34;8;19;31;66;79;43;26;18;30;8;28;59;40;57;21;48;9;50;33;45;17;27;60;30;73;62;79;71;29;54;73;47;87;33;56;27;55;72;55;59;38;21;113;86;23;51;64;25;22;65;37;32;63;51;72;46;51;32;93;153;37;57;12;97;98;98;65;33;105;36;35;209;49;51;135;101;53;22;28;39;27;49;38;39;38;25;34;34;36;56;24;38;119;76;106;47;94;67;41;47;20;64;23;109;41;31;116;74;18;61;33;39;28;87;93;42;85;54;62;68;28;55;32;62;22;22;42;54;29;29;27;37;28;73;19;20;41;17;41;36;48;54;67;27;97;24;15;79;28;22;81;101;79;26;31;18;89;68;39;97;37;65;68;69;101;82;23;54;17;53;41;17;112;49;40;42;111;39;62;56;51;82;37;59;62;30;28;47;28;40;83;32;40;45;78;28;30;44;67;99;62;48;50;40;74;41;89;35;39;46;33;45;63;45;249;84;62;72;44;51;116;40;25;37;56;20;66;14;141;31;57;48;59;29;62;74;22;37;28;71;43;32;34;35;134;38;43;17;42;39;54;71;37;71;34;21;39;76;129;39;49;33;47;37;46;38;33;20;43;50;44;32;62;117;39;59;50;65;22;78;42;23;54;90;58;70;126;20;47;111;62;40;118;42;164;120;83;40;72;69;131;54;45;91;60;38;117;37;73;107;43;186;72;91;60;49;40;58;49;43;44;80;40;116;39;18;104;71;101;66;43;36;57;39;53;87;61;33;66;95;94;39;107;39;52;68;42;20;54;43;100;32;40;103;53;58;41;68;47;34;36;54;53;89;45;72;27;34;30;31;73;39;73;48;55;38;69;50;96;83;31;81;62;30;42;66;70;35;34;68;32;73;65;88;38;67;32;75;83;69;57;67;49;117;84;66;79;44;46;42;31;88;43;64;62;53;114;146;112;81;82</t>
  </si>
  <si>
    <t>0;1;1;1;0;6;1;1;3;2;0;1;0;0;3;0;1;4;6;1;0;1;0;0;2;0;0;0;3;8;0;0;0;0;3;2;0;0;0;4;0;2;1;1;1;1;1;0;2;0;4;2;0;2;2;2;2;1;4;6;3;3;1;1;1;1;0;0;2;1;2;1;0;1;9;5;1;2;0;10;4;5;6;4;4;1;4;3;4;7;8;9;0;2;3;4;0;1;1;3;4;1;1;2;2;1;2;3;0;0;4;6;4;1;2;0;2;2;1;2;0;0;6;3;1;3;2;1;0;1;4;5;1;3;3;5;0;5;1;6;1;0;0;0;2;0;0;1;1;0;0;0;0;2;8;3;0;8;0;0;0;4;0;8;3;0;1;3;1;1;0;0;2;1;1;3;1;2;2;5;4;2;0;3;1;5;0;0;5;2;2;0;0;4;3;2;8;2;2;2;1;1;2;2;1;0;4;1;1;2;6;1;2;4;2;3;2;1;4;0;3;1;2;0;1;0;0;4;2;3;13;6;1;0;2;2;3;2;2;3;4;3;3;1;1;0;0;1;3;0;4;1;1;2;3;4;0;0;3;3;4;2;0;0;2;0;0;4;1;1;3;2;2;15;4;1;0;0;0;0;1;2;1;1;1;2;5;3;4;7;7;3;3;3;0;2;0;1;1;2;1;3;0;0;1;3;4;0;1;5;14;5;0;4;2;5;7;2;4;0;3;5;7;1;2;3;0;5;2;3;1;4;1;1;1;1;0;10;3;4;0;1;15;1;2;4;2;3;3;2;0;5;4;1;4;6;1;0;4;6;2;1;2;5;2;7;6;1;0;1;0;4;1;0;1;2;3;1;1;1;0;10;0;2;3;0;1;0;2;1;1;2;1;2;3;1;2;1;3;1;0;3;3;2;0;1;0;2;3;0;2;4;0;2;6;0;3;4;3;0;0;5;5;3;9;2;1;1;0;1;0;3;5;4;2;1;5</t>
  </si>
  <si>
    <t>1.0;0.378;0.46;1.0;1.0;1.0;0.166;0.345;1.0;0.384;0.253;0.504;0.178;1.0;1.0;0.381;1.0;0.373;0.15;0.321;1.0;0.476;1.0;0.233;1.0;0.229;1.0;0.205;0.34;1.0;0.289;1.0;0.087;1.0;0.221;1.0;0.26;0.213;0.5;0.429;0.124;1.0;0.321;1.0;1.0;1.0</t>
  </si>
  <si>
    <t>1.0;0.245;0.334;0.229;1.0;0.1;0.514;0.26;0.207;0.13;1.0;0.275;1.0;1.0;0.109;1.0;0.098;0.06;0.065;0.472;1.0;0.368;1.0;1.0;0.169;1.0;1.0;1.0;0.153;0.088;1.0;1.0;1.0;1.0;0.13;0.233;1.0;1.0;1.0;0.092;1.0;0.296;0.517;0.49;0.282;0.422;0.497;1.0;0.371;1.0;0.159;0.154;1.0;0.328;0.271;0.285;0.205;0.221;0.277;0.162;0.094;0.187;0.464;0.253;0.229;0.468;1.0;1.0;0.299;0.408;0.328;0.384;1.0;0.302;0.123;0.293;0.334;0.278;1.0;0.116;0.249;0.21;0.128;0.1;0.262;0.328;0.106;0.485;0.142;0.09;0.186;0.132;1.0;0.13;0.112;0.117;1.0;0.399;0.34;0.15;0.114;0.253;0.315;0.187;0.196;0.431;0.14;0.146;1.0;1.0;0.264;0.096;0.241;0.476;0.217;1.0;0.119;0.302;0.237;0.424;1.0;1.0;0.207;0.25;0.196;0.216;0.183;0.345;1.0;0.541;0.239;0.102;0.535;0.196;0.219;0.155;1.0;0.13;0.302;0.123;0.229;1.0;1.0;1.0;0.164;1.0;1.0;0.334;0.275;1.0;1.0;1.0;1.0;0.103;0.065;0.14;1.0;0.084;1.0;1.0;1.0;0.075;1.0;0.118;0.112;1.0;0.523;0.313;0.517;0.26;1.0;1.0;0.376;0.479;0.345;0.304;0.334;0.305;0.315;0.157;0.255;0.357;1.0;0.196;0.187;0.125;1.0;1.0;0.233;0.249;0.213;1.0;1.0;0.117;0.219;0.275;0.079;0.357;0.2;0.285;0.456;0.289;0.159;0.241;0.275;1.0;0.219;0.302;0.351;0.233;0.15;0.275;0.169;0.13;0.312;0.309;0.296;0.394;0.145;1.0;0.25;0.357;0.376;1.0;0.345;1.0;1.0;0.132;0.299;0.169;0.206;0.159;0.456;1.0;0.229;0.257;0.344;0.213;0.145;0.143;0.159;0.083;0.229;0.159;0.656;1.0;1.0;0.394;0.21;1.0;0.173;0.5;0.229;0.2;0.112;0.194;1.0;1.0;0.133;0.136;0.312;0.205;1.0;1.0;0.221;1.0;1.0;0.194;0.334;0.49;0.133;0.124;0.209;0.064;0.304;0.345;1.0;1.0;1.0;1.0;0.384;0.205;0.309;0.213;0.368;0.253;0.106;0.126;0.173;0.184;0.07;0.21;0.184;0.227;1.0;0.345;1.0;0.237;0.422;0.378;0.44;0.24;1.0;1.0;0.389;0.334;0.173;1.0;0.615;0.102;0.137;0.245;1.0;0.119;0.328;0.157;0.202;0.268;0.132;1.0;0.213;0.093;0.184;0.334;0.331;0.326;1.0;0.335;0.328;0.291;0.448;0.142;0.351;0.44;0.399;0.368;1.0;0.098;0.153;0.282;1.0;0.196;0.086;0.49;0.406;0.183;0.225;0.14;0.205;0.209;1.0;0.191;0.171;0.309;0.183;0.176;0.56;1.0;0.266;0.081;0.26;0.479;0.221;0.051;0.268;0.077;0.184;0.302;1.0;0.582;1.0;0.164;0.357;1.0;0.389;0.187;0.14;0.422;0.418;0.546;1.0;0.089;1.0;0.187;0.119;1.0;0.497;1.0;0.331;0.394;0.427;0.205;0.483;0.253;0.302;0.529;0.173;0.523;0.219;0.289;1.0;0.229;0.24;0.191;1.0;0.479;1.0;0.331;0.227;1.0;0.205;0.185;1.0;0.337;0.158;1.0;0.205;0.185;0.181;1.0;1.0;0.152;0.176;0.166;0.065;0.221;0.296;0.544;1.0;0.464;1.0;0.193;0.236;0.331;0.431;0.523;0.182</t>
  </si>
  <si>
    <t>RI;DHPS;chr19;-;12677291;12677290;12676143;12676142</t>
  </si>
  <si>
    <t>276;253;307;215;132;245;252;351;225;470;358;354;412;178;146;398;190;164;174;219;180;413;160;155;188;141;291;200;263;204;251;174;272;316;232;174;412;502;355;714;152;84;181;216;283;302</t>
  </si>
  <si>
    <t>16;12;13;15;8;11;33;26;8;37;14;21;12;4;9;20;30;9;6;13;13;28;7;16;9;6;16;10;9;10;6;12;5;8;8;4;16;10;14;35;10;5;9;7;4;9</t>
  </si>
  <si>
    <t>108;157;158;125;198;130;195;129;175;118;297;106;174;61;162;133;106;62;220;707;246;208;92;94;102;118;224;291;72;208;208;395;186;499;196;257;69;214;838;159;252;211;462;260;84;324;423;413;553;207;1040;596;154;323;348;305;234;194;675;428;156;188;131;191;201;574;140;346;414;363;598;546;584;241;524;958;371;600;402;989;416;1675;499;384;669;472;617;424;189;162;603;813;232;94;186;979;229;412;172;248;729;158;706;244;187;228;112;302;951;873;312;699;555;143;165;676;204;997;253;892;170;253;337;355;112;462;231;174;126;921;1105;131;271;1122;244;1064;238;236;130;236;194;152;147;293;190;240;50;121;114;1191;119;114;39;319;98;429;277;701;379;168;753;196;113;261;256;286;385;251;604;358;144;245;390;384;230;517;635;454;597;400;472;1087;249;394;217;839;595;540;333;372;487;642;841;516;558;410;336;329;158;721;353;139;383;505;209;396;487;271;951;603;422;307;328;417;370;398;414;586;199;271;406;637;752;497;512;687;304;1536;357;852;622;351;588;1285;617;494;599;361;376;505;312;744;193;126;1162;691;322;172;332;132;521;241;336;407;119;332;870;244;121;133;893;142;139;122;145;155;410;290;192;287;215;177;378;250;261;710;414;394;243;261;343;374;300;128;173;276;599;528;530;565;838;226;254;596;528;438;478;159;472;760;293;273;470;653;131;281;611;266;460;589;359;410;684;358;821;662;740;394;897;720;598;171;565;364;646;476;477;541;594;664;374;219;554;292;459;323;639;563;374;662;405;588;772;792;658;909;473;202;953;997;861;242;584;340;292;306;675;706;553;783;367;785;374;287;401;347;904;279;335;763;435;1036;682;808;358;770;701;934;793;817;675;471;542;896;551;494;469;665;574;799;644;277;534;682;791;486;663;587;697;546;391;618;647;539;664;766;592;517;922;455;504;483;900;662;802;330;570;567;1567;872;797;589;632;574;447;563;453;308;906;640;671;598;1362;951;813;888;964</t>
  </si>
  <si>
    <t>0;3;4;4;14;11;13;22;7;4;5;0;22;0;13;15;4;0;27;12;21;10;7;0;7;1;0;11;2;34;5;6;5;19;11;24;2;19;39;45;15;11;24;36;7;14;23;28;26;9;16;13;9;15;24;10;15;5;36;6;16;13;16;2;18;21;2;11;25;12;30;11;14;7;30;25;10;20;7;29;35;99;26;21;27;59;22;19;14;15;13;20;16;3;7;7;5;37;16;7;21;19;11;37;11;11;7;14;24;33;76;13;18;20;10;6;9;8;14;28;9;12;22;25;3;16;15;7;8;15;21;6;25;32;54;28;8;6;6;30;7;4;12;15;0;19;0;5;7;22;5;3;3;11;6;13;4;63;22;12;45;5;2;26;1;7;42;36;38;7;3;9;18;12;1;22;18;18;15;21;23;82;2;12;6;39;14;18;20;4;15;39;42;9;9;18;25;21;11;20;10;11;10;14;15;12;7;46;23;10;22;8;18;14;45;16;18;12;15;26;8;26;12;7;21;33;34;31;13;32;24;12;18;19;6;12;20;18;24;13;16;24;12;12;20;19;13;3;15;9;15;9;11;26;5;17;19;9;11;5;21;8;5;5;13;6;15;15;5;36;12;11;15;15;8;33;23;5;7;9;15;12;22;9;10;23;21;18;25;18;38;15;11;8;9;20;13;9;13;11;10;16;27;14;15;23;16;12;47;10;24;18;14;37;26;23;14;13;21;29;21;2;39;14;23;24;10;23;17;14;24;20;14;21;15;12;7;18;9;36;9;13;61;22;32;38;15;19;56;23;19;29;19;12;23;24;8;11;25;22;15;14;9;6;22;9;34;10;8;20;16;23;10;19;10;14;18;13;11;45;15;33;7;33;10;11;10;28;24;16;17;5;19;9;24;11;23;17;15;28;15;47;21;14;11;18;38;22;21;7;14;17;16;28;25;43;25;34;18;14;48;16;21;13;8;13;5;7;13;30;41;33;28;24;13;27;21</t>
  </si>
  <si>
    <t>0.414;0.463;0.492;0.37;0.403;0.477;0.238;0.356;0.535;0.342;0.511;0.408;0.584;0.646;0.399;0.449;0.206;0.427;0.543;0.408;0.362;0.376;0.483;0.284;0.461;0.49;0.427;0.45;0.545;0.455;0.631;0.372;0.69;0.618;0.543;0.64;0.513;0.673;0.509;0.455;0.384;0.407;0.452;0.558;0.743;0.579</t>
  </si>
  <si>
    <t>1.0;0.682;0.618;0.561;0.367;0.326;0.38;0.194;0.506;0.547;0.709;1.0;0.245;1.0;0.338;0.266;0.52;1.0;0.25;0.707;0.324;0.46;0.35;1.0;0.374;0.828;1.0;0.52;0.596;0.2;0.63;0.729;0.604;0.518;0.422;0.305;0.585;0.316;0.468;0.126;0.407;0.44;0.441;0.228;0.329;0.486;0.43;0.376;0.465;0.485;0.727;0.652;0.412;0.469;0.372;0.555;0.39;0.614;0.434;0.745;0.285;0.372;0.251;0.796;0.314;0.528;0.741;0.563;0.404;0.553;0.449;0.67;0.631;0.585;0.417;0.611;0.603;0.551;0.702;0.583;0.327;0.409;0.44;0.428;0.504;0.247;0.534;0.477;0.356;0.307;0.655;0.625;0.372;0.562;0.521;0.851;0.652;0.313;0.306;0.592;0.587;0.254;0.724;0.213;0.41;0.459;0.396;0.469;0.619;0.52;0.144;0.688;0.558;0.226;0.403;0.822;0.481;0.836;0.425;0.566;0.436;0.463;0.385;0.368;0.604;0.542;0.387;0.504;0.392;0.715;0.683;0.472;0.307;0.589;0.156;0.609;0.549;0.617;0.47;0.244;0.532;0.609;0.334;0.444;1.0;0.341;1.0;0.498;0.4;0.689;0.493;0.609;0.347;0.543;0.401;0.575;0.739;0.313;0.414;0.364;0.407;0.616;0.698;0.291;0.913;0.626;0.273;0.222;0.394;0.677;0.663;0.527;0.47;0.567;0.904;0.49;0.591;0.508;0.62;0.438;0.457;0.352;0.836;0.573;0.597;0.468;0.635;0.551;0.405;0.792;0.571;0.403;0.45;0.701;0.717;0.483;0.355;0.391;0.37;0.596;0.591;0.341;0.611;0.596;0.363;0.575;0.74;0.194;0.629;0.712;0.44;0.611;0.427;0.549;0.252;0.505;0.485;0.667;0.352;0.299;0.675;0.501;0.72;0.744;0.5;0.46;0.268;0.67;0.529;0.522;0.515;0.545;0.572;0.735;0.808;0.628;0.551;0.451;0.391;0.614;0.444;0.559;0.397;0.301;0.704;0.598;0.503;0.701;0.475;0.375;0.587;0.523;0.556;0.391;0.493;0.444;0.652;0.526;0.31;0.521;0.635;0.421;0.532;0.5;0.313;0.514;0.528;0.442;0.611;0.246;0.423;0.397;0.508;0.406;0.572;0.468;0.424;0.763;0.587;0.543;0.483;0.561;0.358;0.368;0.415;0.329;0.539;0.546;0.465;0.562;0.474;0.381;0.486;0.753;0.706;0.473;0.601;0.42;0.598;0.739;0.545;0.411;0.416;0.656;0.263;0.333;0.61;0.476;0.286;0.707;0.38;0.483;0.667;0.284;0.564;0.541;0.684;0.554;0.636;0.504;0.538;0.778;0.372;0.516;0.535;0.448;0.661;0.491;0.589;0.66;0.389;0.31;0.618;0.363;0.556;0.524;0.789;0.561;0.63;0.429;0.648;0.649;0.341;0.596;0.457;0.495;0.563;0.303;0.411;0.64;0.65;0.255;0.557;0.537;0.342;0.343;0.775;0.724;0.475;0.593;0.5;0.697;0.63;0.662;0.427;0.612;0.521;0.533;0.632;0.61;0.527;0.648;0.736;0.635;0.594;0.692;0.615;0.746;0.747;0.426;0.648;0.369;0.76;0.526;0.693;0.648;0.658;0.493;0.495;0.672;0.608;0.694;0.535;0.756;0.574;0.644;0.541;0.586;0.655;0.444;0.516;0.35;0.558;0.612;0.712;0.635;0.389;0.49;0.643;0.727;0.596;0.538;0.697;0.492;0.568;0.239;0.483;0.406;0.781;0.718;0.405;0.601;0.552;0.644;0.696;0.639;0.788;0.643;0.74;0.466;0.401;0.426;0.666;0.619;0.719;0.574;0.653</t>
  </si>
  <si>
    <t>RI;PHPT1;chr9;+;136850137;136850138;136850502;136850503</t>
  </si>
  <si>
    <t>65;61;92;68;36;53;62;75;84;144;74;106;119;30;18;90;30;40;30;45;40;86;38;26;26;46;122;36;87;53;55;45;71;106;86;34;109;128;98;147;20;21;43;49;113;138</t>
  </si>
  <si>
    <t>7;6;4;3;1;1;1;6;2;3;5;9;4;2;1;9;5;4;2;3;3;1;1;1;2;3;5;2;3;1;0;2;1;1;2;0;6;5;6;4;3;0;3;1;2;0</t>
  </si>
  <si>
    <t>31;100;482;67;91;24;50;88;115;19;221;13;142;4;122;86;48;83;143;467;89;190;88;44;31;7;63;161;28;41;107;157;62;417;176;315;15;139;244;80;34;70;179;132;40;143;163;181;350;87;338;262;25;153;135;140;95;102;234;72;56;97;69;137;183;234;196;150;313;123;301;296;533;144;445;544;262;300;94;1850;245;293;128;198;428;368;463;201;82;64;176;537;52;68;103;512;116;340;62;110;375;68;347;91;73;73;87;109;844;407;117;222;192;47;52;227;93;1059;97;308;69;70;117;172;59;65;265;44;49;408;420;65;181;693;110;402;326;136;31;71;192;73;28;186;48;88;1;28;19;247;32;70;3;185;33;196;100;1012;134;86;390;243;175;131;42;178;167;221;87;221;68;195;125;225;93;162;233;226;426;124;452;364;171;147;302;408;278;353;122;949;332;226;690;319;510;817;144;108;96;220;193;79;178;181;89;253;535;204;494;262;294;229;163;185;108;223;339;572;122;105;121;190;272;242;413;294;390;1753;135;446;404;185;189;773;186;483;390;305;360;343;164;484;288;62;314;586;138;152;353;69;225;177;195;349;101;252;355;40;75;113;298;177;90;86;49;53;157;201;61;131;41;215;150;151;70;144;128;134;56;262;193;216;144;128;54;243;278;293;277;537;838;109;50;332;283;324;229;285;188;350;87;508;222;356;58;82;362;171;287;309;266;466;1253;191;28;263;495;331;495;673;341;55;425;120;1197;570;280;693;258;461;236;285;325;316;206;184;263;273;225;495;172;432;663;621;217;397;306;427;307;406;389;195;762;283;203;2038;220;319;249;524;238;723;217;176;422;207;71;163;122;481;321;517;513;355;339;860;510;990;267;560;675;240;433;603;297;232;1163;257;474;415;425;485;605;408;327;314;355;465;168;500;278;824;635;447;395;631;477;718;547;985;557;204;479;514;311;357;183;636;1411;808;588;300;476;459;425;992;157;989;479;532;330;413;792;1523;1039;933;2369</t>
  </si>
  <si>
    <t>1;0;30;1;0;1;2;9;7;4;7;0;2;0;18;5;4;1;2;7;1;4;2;0;4;0;0;2;1;0;1;2;0;4;6;8;0;14;4;13;3;2;5;2;1;3;5;4;12;6;6;5;12;9;4;5;4;3;2;6;4;14;4;12;3;5;6;13;7;0;5;7;4;3;19;18;13;11;2;34;3;6;13;5;9;16;12;22;0;5;4;11;3;2;3;5;8;5;2;7;1;3;2;8;4;3;7;7;11;5;9;2;4;1;0;2;5;5;3;12;4;4;2;10;0;1;6;2;3;5;4;3;21;7;8;8;5;8;4;2;6;2;1;3;1;4;1;0;1;3;1;2;1;8;0;6;6;33;3;5;49;2;6;4;4;2;11;3;12;6;4;2;5;6;6;8;2;13;6;8;12;15;3;10;4;12;3;3;7;35;0;0;6;6;4;36;3;12;2;3;10;4;3;10;25;6;2;8;6;3;4;3;2;2;1;9;2;7;5;3;1;7;3;2;8;1;7;43;12;1;11;5;3;11;4;19;17;14;2;9;2;5;11;2;2;6;4;1;5;3;14;7;4;13;4;12;5;1;1;7;7;4;10;2;2;4;4;2;11;6;1;6;4;7;6;3;1;1;4;2;2;12;0;2;1;3;5;4;2;15;19;6;0;9;3;9;4;11;14;7;2;39;23;2;1;11;7;2;8;4;13;15;29;8;2;6;47;4;2;14;13;4;11;1;28;12;8;20;12;8;16;5;4;14;5;2;23;5;18;20;3;5;21;4;3;12;5;5;6;9;7;19;7;7;3;9;2;1;2;8;11;10;3;6;4;5;1;2;2;12;8;10;3;8;15;24;13;1;4;8;8;7;4;15;6;3;9;5;17;6;9;5;14;4;8;2;10;12;0;10;3;2;6;3;8;12;3;16;6;9;4;4;5;6;11;14;1;14;18;14;10;8;4;5;8;21;0;22;6;11;7;5;14;71;12;34;29</t>
  </si>
  <si>
    <t>0.524;0.546;0.731;0.728;0.81;0.863;0.88;0.597;0.833;0.85;0.637;0.582;0.779;0.64;0.681;0.542;0.415;0.542;0.64;0.64;0.612;0.911;0.818;0.755;0.606;0.645;0.743;0.681;0.774;0.863;1.0;0.727;0.894;0.926;0.836;1.0;0.683;0.752;0.659;0.813;0.441;1.0;0.629;0.853;0.87;1.0</t>
  </si>
  <si>
    <t>0.786;1.0;0.655;0.888;1.0;0.74;0.747;0.536;0.66;0.36;0.789;1.0;0.894;1.0;0.445;0.671;0.587;0.908;0.894;0.888;0.913;0.849;0.839;1.0;0.478;1.0;1.0;0.905;0.768;1.0;0.927;0.903;1.0;0.925;0.776;0.823;1.0;0.54;0.878;0.421;0.573;0.806;0.809;0.887;0.826;0.849;0.794;0.843;0.775;0.632;0.87;0.861;0.198;0.668;0.8;0.768;0.738;0.801;0.933;0.587;0.624;0.451;0.671;0.575;0.878;0.847;0.795;0.577;0.841;1.0;0.877;0.833;0.94;0.85;0.735;0.782;0.705;0.763;0.848;0.866;0.906;0.853;0.538;0.824;0.849;0.731;0.82;0.52;1.0;0.602;0.839;0.852;0.672;0.801;0.803;0.924;0.632;0.889;0.786;0.65;0.978;0.728;0.954;0.574;0.684;0.742;0.595;0.648;0.901;0.906;0.606;0.929;0.85;0.848;1.0;0.931;0.688;0.962;0.793;0.752;0.671;0.674;0.874;0.671;1.0;0.885;0.839;0.723;0.659;0.906;0.926;0.719;0.505;0.921;0.619;0.856;0.885;0.668;0.478;0.808;0.791;0.812;0.768;0.88;0.85;0.723;0.106;1.0;0.692;0.907;0.791;0.806;0.262;0.732;1.0;0.795;0.664;0.784;0.841;0.671;0.485;0.935;0.775;0.795;0.554;0.913;0.642;0.897;0.462;0.813;0.668;0.92;0.747;0.816;0.647;0.706;0.932;0.673;0.894;0.647;0.817;0.742;0.871;0.635;0.899;0.801;0.916;0.933;0.674;0.762;1.0;1.0;0.932;0.863;0.938;0.729;0.85;0.516;0.85;0.897;0.696;0.7;0.875;0.682;0.296;0.833;0.969;0.751;0.907;0.912;0.897;0.9;0.906;0.916;0.927;0.746;0.953;0.906;0.743;0.806;0.935;0.763;0.915;0.935;0.859;0.972;0.868;0.828;0.571;0.981;0.813;0.814;0.882;0.893;0.846;0.751;0.731;0.721;0.955;0.819;0.907;0.92;0.756;0.786;0.949;0.92;0.803;0.947;0.893;0.731;0.655;0.75;0.852;0.761;0.749;0.713;0.894;0.826;0.899;0.656;0.834;0.84;0.516;0.836;0.744;0.611;0.823;0.922;0.396;0.721;0.829;0.809;0.816;0.719;0.58;0.85;0.938;0.941;0.624;0.939;0.919;0.681;1.0;0.883;0.865;0.906;0.868;0.897;0.943;0.809;0.839;0.683;1.0;0.814;0.918;0.81;0.871;0.754;0.614;0.855;0.837;0.607;0.533;0.955;0.873;0.469;0.86;0.91;0.809;0.901;0.708;0.786;0.836;0.739;0.624;0.838;0.555;0.907;0.967;0.851;0.756;0.619;0.821;0.934;0.835;0.849;0.806;0.804;0.718;0.872;0.636;0.871;0.906;0.728;0.83;0.916;0.575;0.866;0.597;0.746;0.872;0.911;0.789;0.948;0.895;0.797;0.879;0.91;0.858;0.842;0.868;0.548;0.928;0.827;0.889;0.964;0.929;0.974;0.936;0.886;0.719;0.895;0.895;0.776;0.926;0.831;0.894;0.906;0.878;0.826;0.826;0.86;0.953;0.84;0.728;0.809;0.823;0.992;0.888;0.892;0.909;0.802;0.928;0.826;0.854;0.902;0.939;0.859;0.767;0.891;0.848;0.92;0.836;0.924;0.829;0.949;0.808;0.821;1.0;0.855;0.916;0.98;0.926;0.946;0.854;0.862;0.95;0.842;0.915;0.928;0.943;0.858;0.919;0.91;0.77;0.751;0.956;0.843;0.903;0.872;0.874;0.816;0.934;0.916;0.863;0.848;1.0;0.842;0.904;0.851;0.848;0.907;0.87;0.717;0.911;0.765;0.906</t>
  </si>
  <si>
    <t>RI;PHPT1;chr9;+;136850137;136850138;136850505;136850506</t>
  </si>
  <si>
    <t>65;61;93;70;37;54;62;76;85;145;74;110;119;32;19;91;30;41;30;46;41;88;38;26;26;48;123;37;89;54;56;45;72;107;88;35;111;131;99;151;20;21;45;50;113;139</t>
  </si>
  <si>
    <t>14;14;12;9;4;7;8;12;6;17;6;14;15;3;11;15;8;8;7;13;8;17;2;3;3;13;14;4;8;5;1;4;6;6;10;11;13;12;13;12;6;3;3;5;12;3</t>
  </si>
  <si>
    <t>31;100;492;67;93;24;53;91;116;19;222;14;142;4;123;88;48;84;146;475;89;193;90;44;31;7;63;162;28;43;107;158;62;421;181;321;15;142;249;82;34;72;181;136;40;143;167;181;353;87;346;266;25;155;138;145;96;102;234;73;56;102;69;137;184;238;201;151;318;123;304;297;538;145;453;549;270;307;95;1872;246;295;128;198;431;374;466;206;85;65;180;547;52;69;110;517;116;348;64;112;376;68;349;93;75;73;91;110;852;412;119;224;195;47;53;227;93;1071;98;313;71;72;119;175;59;66;266;44;49;415;424;67;184;700;111;403;330;137;32;72;193;74;28;187;48;88;1;32;19;249;33;72;4;185;33;197;101;1022;136;88;397;245;175;132;42;180;170;222;90;222;70;201;125;230;94;164;237;232;431;126;455;373;173;150;304;415;281;354;123;958;333;227;694;322;512;830;146;111;98;221;195;81;181;183;95;257;536;209;501;262;298;229;166;186;110;231;339;580;126;109;121;192;275;243;414;295;400;1766;137;451;409;191;189;787;191;492;402;317;361;346;165;492;290;62;316;589;141;154;355;70;226;183;195;353;103;254;358;40;75;115;301;179;92;88;49;54;157;202;63;136;43;216;150;152;71;146;128;134;58;262;195;217;144;132;55;247;281;296;277;547;846;112;50;333;288;327;231;288;188;352;89;523;228;364;58;84;366;173;290;314;269;471;1270;191;28;270;506;335;502;687;347;57;431;123;1221;576;282;709;264;469;239;291;340;323;208;184;266;273;233;500;173;433;670;628;218;402;307;429;311;407;394;197;771;291;206;2065;223;321;255;528;243;729;217;180;429;210;71;165;124;483;326;521;519;361;343;869;520;1006;274;564;691;244;440;612;299;235;1177;258;484;418;426;496;612;412;331;318;359;472;170;504;282;832;640;449;401;633;479;722;555;991;566;208;484;517;317;361;183;645;1427;815;599;300;485;464;432;1005;158;1009;486;544;341;418;799;1545;1045;943;2406</t>
  </si>
  <si>
    <t>0;6;45;3;2;4;6;10;20;6;12;3;23;0;41;6;2;0;10;16;9;11;4;2;2;4;0;8;2;3;6;10;2;4;17;27;0;11;24;28;2;18;20;11;4;9;18;12;41;12;8;11;3;12;17;12;2;13;5;18;12;44;2;33;8;13;19;33;32;0;14;18;22;11;34;56;27;20;3;145;15;10;19;10;24;21;29;67;3;23;10;26;8;7;15;19;7;35;9;20;7;11;1;11;6;8;33;17;17;16;20;3;12;4;3;5;12;20;31;18;18;14;9;30;8;0;11;7;3;23;30;15;73;8;13;16;25;25;8;7;13;7;4;6;1;7;3;2;3;11;10;2;4;22;5;10;18;82;9;7;89;3;6;29;6;8;18;15;40;9;5;3;12;33;3;38;3;36;49;9;34;24;8;24;10;38;5;9;19;103;4;7;34;20;15;72;9;24;10;6;22;12;20;15;34;9;11;28;45;16;23;9;8;8;36;34;11;10;34;9;3;20;22;3;14;11;15;105;27;13;21;15;5;33;9;52;45;45;9;25;6;37;30;8;16;21;6;3;18;10;21;21;4;32;9;15;12;4;4;21;21;21;21;2;5;8;18;5;19;9;9;36;10;18;9;7;6;9;11;4;15;6;5;8;7;15;16;12;15;33;75;18;3;4;6;43;9;22;10;13;3;80;54;10;7;21;25;11;26;13;20;66;116;6;0;20;156;26;12;32;25;5;24;3;58;41;36;79;42;23;35;22;7;30;18;8;54;12;52;58;6;10;61;10;5;23;5;17;10;8;17;64;35;7;17;39;4;5;13;15;40;26;25;9;32;16;3;5;5;35;17;15;13;31;29;37;26;12;13;27;35;11;12;52;6;8;46;5;54;11;17;16;47;23;13;9;20;36;10;22;21;11;26;14;12;47;20;44;8;26;27;23;19;16;23;53;8;44;31;12;25;27;23;18;45;61;4;67;14;18;24;16;30;156;65;77;108</t>
  </si>
  <si>
    <t>0.353;0.339;0.477;0.478;0.521;0.475;0.477;0.427;0.625;0.501;0.592;0.48;0.482;0.556;0.169;0.416;0.306;0.376;0.335;0.294;0.376;0.378;0.691;0.505;0.505;0.303;0.508;0.521;0.567;0.559;0.868;0.569;0.585;0.677;0.508;0.272;0.501;0.562;0.472;0.597;0.281;0.451;0.638;0.54;0.525;0.845</t>
  </si>
  <si>
    <t>1.0;0.662;0.562;0.724;0.845;0.414;0.509;0.517;0.405;0.271;0.685;0.354;0.42;1.0;0.261;0.633;0.738;1.0;0.632;0.777;0.537;0.673;0.726;0.721;0.646;0.171;1.0;0.704;0.622;0.627;0.677;0.65;0.785;0.925;0.556;0.583;1.0;0.603;0.549;0.256;0.666;0.32;0.515;0.592;0.54;0.651;0.522;0.639;0.503;0.46;0.836;0.74;0.495;0.603;0.488;0.587;0.849;0.48;0.846;0.323;0.354;0.214;0.802;0.328;0.73;0.683;0.554;0.35;0.539;1.0;0.718;0.66;0.742;0.608;0.61;0.535;0.54;0.643;0.788;0.603;0.658;0.776;0.442;0.699;0.678;0.677;0.654;0.265;0.769;0.249;0.679;0.712;0.433;0.537;0.463;0.762;0.661;0.539;0.455;0.397;0.863;0.421;0.976;0.498;0.595;0.517;0.245;0.432;0.855;0.752;0.411;0.898;0.656;0.58;0.675;0.842;0.477;0.863;0.271;0.671;0.317;0.377;0.608;0.407;0.464;1.0;0.74;0.425;0.657;0.68;0.624;0.344;0.229;0.911;0.501;0.747;0.608;0.392;0.32;0.547;0.636;0.554;0.451;0.786;0.849;0.596;0.038;0.653;0.427;0.727;0.279;0.809;0.105;0.497;0.437;0.698;0.397;0.594;0.64;0.596;0.344;0.906;0.774;0.348;0.451;0.726;0.526;0.635;0.209;0.743;0.622;0.887;0.55;0.45;0.786;0.336;0.903;0.431;0.508;0.622;0.611;0.646;0.718;0.423;0.781;0.562;0.868;0.822;0.432;0.522;0.907;0.792;0.706;0.654;0.8;0.575;0.656;0.352;0.535;0.812;0.51;0.442;0.515;0.589;0.247;0.77;0.851;0.467;0.567;0.658;0.604;0.749;0.709;0.732;0.264;0.444;0.784;0.872;0.303;0.587;0.826;0.53;0.595;0.905;0.777;0.759;0.758;0.664;0.374;0.803;0.696;0.599;0.816;0.737;0.714;0.526;0.512;0.453;0.825;0.619;0.764;0.61;0.532;0.477;0.699;0.767;0.734;0.858;0.699;0.451;0.558;0.506;0.851;0.565;0.574;0.666;0.778;0.54;0.688;0.392;0.627;0.5;0.34;0.838;0.535;0.442;0.506;0.826;0.28;0.64;0.36;0.414;0.638;0.498;0.481;0.71;0.715;0.636;0.383;0.885;0.604;0.81;0.772;0.66;0.48;0.659;0.674;0.743;0.685;0.661;0.57;0.422;0.662;0.907;0.849;0.472;0.751;0.606;0.688;0.761;0.777;0.434;0.332;0.811;0.493;0.32;0.632;0.649;0.567;0.739;0.612;0.456;0.563;0.789;1.0;0.613;0.276;0.602;0.831;0.716;0.62;0.573;0.678;0.828;0.712;0.623;0.479;0.513;0.425;0.706;0.445;0.609;0.851;0.559;0.576;0.73;0.367;0.728;0.345;0.503;0.772;0.836;0.563;0.881;0.837;0.673;0.878;0.748;0.785;0.857;0.731;0.266;0.721;0.83;0.587;0.862;0.868;0.883;0.697;0.805;0.417;0.767;0.505;0.702;0.612;0.607;0.736;0.795;0.745;0.619;0.693;0.803;0.824;0.578;0.582;0.734;0.702;0.908;0.712;0.711;0.699;0.723;0.812;0.58;0.854;0.775;0.75;0.858;0.513;0.817;0.746;0.785;0.605;0.678;0.749;0.806;0.678;0.606;0.666;0.729;0.612;0.899;0.743;0.79;0.797;0.613;0.738;0.658;0.891;0.817;0.711;0.515;0.75;0.792;0.618;0.445;0.729;0.633;0.844;0.889;0.738;0.566;0.712;0.752;0.53;0.659;0.823;0.639;0.803;0.78;0.625;0.754;0.758;0.538;0.654;0.59;0.724</t>
  </si>
  <si>
    <t>RI;MAPRE3;chr2;+;27023477;27023478;27024095;27024096</t>
  </si>
  <si>
    <t>24;2;33;46;12;58;30;27;38;41;48;34;57;18;2;35;4;11;24;9;15;31;24;23;32;21;46;41;28;31;38;26;54;93;37;27;56;125;66;270;4;13;30;31;138;67</t>
  </si>
  <si>
    <t>26;23;23;34;22;36;42;67;22;73;37;48;74;18;23;62;18;36;18;57;43;58;31;30;64;20;25;19;20;44;18;32;15;21;19;35;47;71;78;152;13;10;41;23;60;23</t>
  </si>
  <si>
    <t>31;35;49;14;46;12;23;18;18;6;105;25;9;6;7;14;26;27;14;158;28;26;18;28;20;32;107;42;15;8;37;103;38;65;17;20;8;20;72;2;30;6;102;42;7;110;125;60;78;33;309;109;20;13;25;44;41;9;75;0;11;5;18;22;10;83;38;36;55;63;50;123;128;142;70;105;57;78;39;199;31;132;11;61;110;41;52;109;18;8;48;216;6;4;7;166;37;70;8;52;145;4;95;9;4;37;5;28;209;95;3;73;71;29;6;438;26;109;4;224;4;31;44;25;5;9;92;22;12;70;101;2;6;40;13;138;34;9;2;14;40;32;11;52;34;37;7;29;16;231;12;13;2;115;5;43;21;13;115;23;43;28;29;43;13;41;24;56;1;162;29;29;15;74;48;30;38;96;114;17;216;12;48;28;71;159;79;61;32;28;49;69;142;73;321;47;55;14;35;210;65;1;81;79;1;110;119;31;55;135;63;36;90;144;56;32;94;98;34;31;8;47;169;73;125;118;30;73;14;42;53;57;55;163;109;136;108;10;41;116;105;225;65;36;349;135;79;21;49;17;73;58;112;35;7;18;570;1;19;19;265;45;34;14;9;13;30;9;13;17;32;72;34;30;8;49;114;196;8;10;77;72;16;23;33;19;61;28;109;58;105;18;13;36;131;47;44;11;66;506;20;34;57;88;33;20;81;60;86;131;40;32;273;42;4;80;63;150;252;26;25;56;88;67;24;89;123;150;75;31;58;54;101;18;35;21;37;157;93;20;85;61;65;164;274;134;188;24;113;169;68;59;118;123;89;7;75;366;44;35;62;136;69;33;90;76;36;52;91;189;78;111;195;23;108;267;103;178;122;119;208;26;75;6;121;116;120;117;127;346;102;40;169;222;94;81;47;62;155;62;36;31;121;110;120;152;134;77;102;124;83;73;151;341;123;15;79;47;480;131;107;56;72;61;30;87;167;371;146;119;44;64;298;92;225;39;403</t>
  </si>
  <si>
    <t>2;8;20;15;27;24;8;22;22;13;27;5;3;4;26;23;6;6;14;32;13;37;6;6;20;17;13;14;8;6;5;32;8;10;23;39;4;66;20;56;11;37;69;83;26;87;84;28;34;18;71;51;10;61;34;29;17;9;44;50;26;11;1;17;5;58;26;7;41;21;41;27;35;77;89;67;9;46;10;46;39;33;45;16;54;92;18;135;12;9;15;105;15;5;19;24;28;69;36;27;36;12;22;11;13;35;26;35;13;42;95;22;36;49;26;121;7;9;10;91;15;35;107;36;23;6;76;21;39;31;53;8;63;14;12;52;14;17;9;7;12;25;24;51;25;67;37;24;19;76;18;14;5;35;12;13;20;7;31;22;70;4;10;27;11;11;31;55;38;41;38;3;10;40;15;51;2;29;36;54;57;5;12;28;9;43;20;8;79;10;13;44;33;11;90;9;18;32;10;22;21;22;20;24;6;40;43;7;28;41;56;4;34;46;23;67;36;44;39;16;4;20;51;15;45;52;12;20;24;6;20;32;30;18;32;16;103;8;12;33;16;105;40;37;93;34;21;13;18;17;53;35;65;14;8;36;77;9;27;27;52;26;35;34;30;25;36;5;15;87;51;34;22;30;21;21;49;25;24;32;40;59;14;14;25;2;39;5;68;29;38;58;26;43;36;70;33;1;19;67;18;21;121;18;50;54;32;29;47;25;31;27;36;24;4;45;43;22;21;25;29;18;42;21;10;54;48;61;87;20;91;99;24;24;14;30;31;59;45;27;33;19;21;47;112;31;126;16;73;34;30;92;17;25;218;3;28;65;32;26;60;22;29;11;45;49;14;19;71;93;32;14;30;19;27;42;27;29;20;121;32;19;35;1;38;12;42;34;40;64;55;21;53;37;34;44;13;22;45;15;14;10;44;31;27;44;35;58;25;36;28;48;21;95;62;53;26;18;26;14;24;17;41;25;19;19;75;79;38;86;32;32;48;25;30;18;147</t>
  </si>
  <si>
    <t>0.064;0.006;0.095;0.09;0.039;0.106;0.05;0.029;0.113;0.04;0.087;0.049;0.054;0.068;0.006;0.04;0.016;0.022;0.089;0.011;0.025;0.038;0.054;0.053;0.035;0.072;0.119;0.137;0.093;0.049;0.134;0.056;0.209;0.245;0.125;0.054;0.08;0.115;0.059;0.115;0.022;0.087;0.051;0.09;0.145;0.176</t>
  </si>
  <si>
    <t>0.532;0.243;0.153;0.064;0.111;0.035;0.174;0.057;0.057;0.033;0.222;0.269;0.181;0.099;0.019;0.043;0.241;0.248;0.068;0.266;0.137;0.049;0.181;0.255;0.068;0.121;0.377;0.181;0.121;0.089;0.352;0.191;0.259;0.323;0.052;0.036;0.128;0.022;0.209;0.003;0.167;0.012;0.098;0.036;0.019;0.085;0.099;0.136;0.144;0.119;0.242;0.136;0.128;0.015;0.051;0.1;0.151;0.068;0.111;0.0;0.03;0.032;0.569;0.087;0.128;0.095;0.097;0.274;0.09;0.181;0.082;0.251;0.212;0.119;0.055;0.103;0.318;0.111;0.223;0.241;0.055;0.227;0.018;0.219;0.13;0.032;0.175;0.056;0.099;0.061;0.19;0.131;0.029;0.056;0.026;0.337;0.088;0.069;0.016;0.124;0.228;0.024;0.241;0.057;0.022;0.072;0.014;0.056;0.542;0.142;0.002;0.196;0.127;0.042;0.017;0.21;0.214;0.471;0.029;0.153;0.019;0.061;0.029;0.049;0.016;0.099;0.082;0.071;0.022;0.142;0.123;0.018;0.007;0.173;0.074;0.163;0.151;0.037;0.016;0.128;0.197;0.086;0.033;0.07;0.091;0.039;0.014;0.082;0.058;0.183;0.047;0.064;0.029;0.194;0.03;0.195;0.072;0.12;0.214;0.071;0.043;0.34;0.176;0.105;0.08;0.215;0.054;0.07;0.002;0.225;0.053;0.415;0.099;0.12;0.19;0.041;0.583;0.196;0.189;0.023;0.218;0.15;0.227;0.068;0.367;0.214;0.225;0.359;0.029;0.171;0.217;0.103;0.24;0.328;0.208;0.277;0.183;0.031;0.205;0.412;0.185;0.003;0.229;0.195;0.012;0.168;0.169;0.245;0.126;0.195;0.076;0.398;0.163;0.187;0.152;0.034;0.161;0.141;0.06;0.125;0.128;0.147;0.196;0.263;0.169;0.143;0.155;0.211;0.041;0.34;0.163;0.116;0.119;0.399;0.2;0.384;0.072;0.084;0.201;0.205;0.325;0.136;0.107;0.067;0.216;0.226;0.217;0.106;0.167;0.068;0.092;0.109;0.112;0.155;0.06;0.035;0.352;0.008;0.049;0.049;0.272;0.113;0.067;0.029;0.022;0.037;0.058;0.117;0.06;0.014;0.044;0.135;0.102;0.068;0.027;0.146;0.146;0.365;0.024;0.022;0.124;0.082;0.077;0.108;0.088;0.411;0.103;0.291;0.105;0.128;0.169;0.022;0.035;0.058;0.211;0.047;0.089;0.447;0.203;0.357;0.075;0.106;0.033;0.264;0.046;0.026;0.157;0.132;0.118;0.278;0.087;0.08;0.358;0.114;0.068;0.116;0.097;0.334;0.469;0.071;0.06;0.186;0.133;0.19;0.15;0.108;0.158;0.153;0.06;0.102;0.045;0.039;0.236;0.052;0.155;0.049;0.081;0.164;0.132;0.052;0.159;0.191;0.185;0.204;0.152;0.241;0.099;0.099;0.102;0.267;0.143;0.045;0.338;0.265;0.029;0.146;0.164;0.293;0.092;0.09;0.071;0.312;0.149;0.181;0.128;0.102;0.159;0.167;0.086;0.13;0.152;0.368;0.323;0.082;0.227;0.318;0.219;0.311;0.309;0.067;0.323;0.091;0.136;0.306;0.19;0.415;0.173;0.202;0.189;0.284;0.12;0.123;0.19;0.306;0.169;0.119;0.21;0.172;0.202;0.233;0.159;0.185;0.168;0.207;0.246;0.202;0.22;0.089;0.231;0.202;0.179;0.1;0.346;0.209;0.127;0.02;0.182;0.161;0.576;0.407;0.247;0.195;0.114;0.152;0.104;0.252;0.141;0.257;0.22;0.092;0.092;0.128;0.313;0.213;0.355;0.137;0.168</t>
  </si>
  <si>
    <t>RI;THAP7;chr22;-;21001256;21001255;21000788;21000787</t>
  </si>
  <si>
    <t>231;251;209;159;117;140;216;451;164;339;265;270;387;103;163;361;269;195;182;219;229;464;127;146;160;91;125;120;141;123;130;113;132;148;130;109;340;200;265;377;164;95;104;143;152;127</t>
  </si>
  <si>
    <t>46;53;47;32;32;33;59;83;25;55;43;72;72;44;35;69;47;45;32;42;44;68;22;30;20;19;42;34;29;40;20;29;25;34;23;32;60;62;80;96;19;11;39;21;41;37</t>
  </si>
  <si>
    <t>24;86;82;79;113;100;61;169;1119;139;95;20;94;5;145;77;49;81;131;170;98;89;54;20;139;14;39;215;103;60;77;163;28;536;85;239;18;143;239;210;138;327;185;273;129;161;111;145;254;70;141;203;141;292;121;173;132;78;329;238;150;138;91;184;110;221;155;174;225;162;350;129;84;131;447;234;92;355;79;327;308;561;294;117;377;171;113;358;319;70;336;335;149;66;62;183;153;474;95;312;180;34;123;139;96;165;70;108;129;261;176;412;184;134;106;130;25;89;37;304;128;149;290;173;123;174;103;122;241;506;753;98;182;246;173;316;47;210;102;131;86;132;120;111;119;165;34;44;55;292;199;50;10;202;108;93;161;136;172;80;275;24;54;99;128;90;231;189;474;91;120;130;241;188;122;268;149;209;99;317;304;259;291;195;52;190;194;187;253;96;139;209;268;216;93;104;156;130;169;197;119;96;153;245;66;202;115;121;180;213;263;84;270;154;165;279;147;90;125;191;183;233;531;142;207;169;67;148;118;185;161;186;116;160;132;204;314;100;69;92;107;163;217;63;328;140;126;94;131;127;211;203;97;232;67;167;194;179;49;139;387;95;195;122;105;121;163;108;91;224;93;103;96;120;268;156;454;186;137;97;185;173;91;49;76;54;285;82;220;307;471;374;82;113;141;121;155;76;203;268;122;77;113;201;154;301;217;116;423;157;126;227;253;362;249;204;267;208;190;81;209;34;215;194;147;243;311;200;275;262;177;85;148;150;112;84;304;111;154;327;141;134;186;571;250;223;178;131;245;210;188;313;165;140;227;193;236;261;282;126;173;219;111;90;106;253;481;73;98;279;203;261;134;445;55;95;108;257;172;326;193;133;59;278;210;173;99;201;171;224;445;224;213;251;516;140;56;115;243;173;159;201;133;165;120;169;150;286;164;121;247;142;362;185;264;270;201;140;243;238;221;97;150;253;150;166;79;290;188;185;209;170;359;439;193;261;463</t>
  </si>
  <si>
    <t>5;42;19;22;43;51;26;57;757;35;45;10;90;0;64;30;13;9;50;49;41;23;5;6;32;2;9;58;24;47;13;31;10;172;30;71;1;35;77;67;35;70;93;142;40;63;59;41;78;28;71;68;51;80;47;45;36;34;64;140;43;82;37;82;31;105;58;58;106;33;58;29;76;30;146;115;46;143;26;107;80;124;91;48;105;91;42;145;88;73;79;131;50;12;38;88;45;124;40;71;74;33;45;69;82;60;29;18;57;54;66;95;47;90;30;39;15;42;43;86;72;46;102;73;47;29;26;42;42;120;108;27;46;38;66;215;43;96;23;27;24;28;42;53;45;42;10;5;11;104;50;29;5;46;29;29;64;122;34;22;136;14;35;66;39;26;65;46;179;23;29;25;97;68;51;108;77;49;53;111;128;86;51;43;32;108;52;56;75;65;30;53;87;68;38;39;179;61;78;41;67;30;40;34;50;40;32;57;56;35;69;34;91;34;425;69;74;44;46;53;61;62;125;57;61;117;50;72;70;73;95;48;35;80;48;57;120;45;34;72;46;115;47;17;73;39;48;35;60;16;69;48;59;70;24;57;100;43;19;54;101;40;47;54;36;36;47;63;42;120;63;44;72;48;88;41;69;37;51;16;31;68;15;12;31;26;51;33;95;224;252;81;23;102;59;98;63;24;37;75;49;46;63;68;28;50;69;48;112;53;74;41;111;256;61;102;121;28;40;119;71;51;53;49;86;73;99;91;117;67;66;50;39;54;69;24;91;37;72;99;57;60;86;196;83;89;79;38;92;99;62;81;58;52;113;103;56;72;71;57;66;59;13;28;65;75;84;28;38;120;40;118;67;171;33;30;41;60;58;127;68;52;33;138;70;32;65;50;54;65;159;52;89;57;85;42;42;43;40;58;42;60;92;75;43;116;54;64;64;42;84;50;165;110;121;128;88;95;99;109;102;37;63;60;79;47;50;126;43;87;65;38;66;76;63;93;112</t>
  </si>
  <si>
    <t>0.322;0.31;0.296;0.32;0.257;0.287;0.258;0.34;0.383;0.369;0.369;0.262;0.337;0.182;0.306;0.331;0.352;0.291;0.35;0.331;0.33;0.393;0.354;0.316;0.431;0.312;0.22;0.251;0.315;0.226;0.381;0.27;0.334;0.292;0.349;0.244;0.349;0.234;0.239;0.271;0.45;0.45;0.202;0.392;0.26;0.245</t>
  </si>
  <si>
    <t>0.313;0.163;0.29;0.254;0.199;0.157;0.182;0.219;0.123;0.273;0.167;0.159;0.09;1.0;0.177;0.196;0.263;0.46;0.199;0.247;0.185;0.268;0.506;0.24;0.292;0.399;0.291;0.26;0.289;0.108;0.36;0.333;0.21;0.228;0.212;0.242;0.63;0.279;0.227;0.229;0.272;0.307;0.159;0.154;0.234;0.195;0.151;0.251;0.236;0.192;0.158;0.221;0.208;0.257;0.196;0.267;0.258;0.179;0.328;0.139;0.248;0.138;0.189;0.175;0.252;0.166;0.202;0.221;0.167;0.318;0.364;0.297;0.095;0.293;0.225;0.162;0.159;0.19;0.224;0.225;0.267;0.3;0.234;0.188;0.254;0.151;0.203;0.19;0.256;0.083;0.287;0.195;0.22;0.343;0.134;0.165;0.244;0.266;0.184;0.294;0.187;0.089;0.206;0.16;0.1;0.207;0.186;0.363;0.177;0.314;0.202;0.291;0.271;0.124;0.251;0.24;0.136;0.167;0.075;0.251;0.144;0.235;0.212;0.183;0.199;0.363;0.273;0.216;0.352;0.286;0.398;0.256;0.273;0.38;0.199;0.122;0.094;0.172;0.296;0.315;0.254;0.309;0.213;0.166;0.2;0.271;0.244;0.455;0.322;0.21;0.274;0.14;0.159;0.294;0.261;0.233;0.193;0.096;0.324;0.256;0.161;0.14;0.128;0.124;0.237;0.247;0.252;0.28;0.201;0.273;0.282;0.33;0.191;0.208;0.185;0.19;0.155;0.288;0.15;0.213;0.184;0.222;0.351;0.301;0.133;0.143;0.261;0.24;0.242;0.123;0.305;0.272;0.226;0.231;0.188;0.202;0.076;0.168;0.17;0.313;0.144;0.233;0.266;0.406;0.111;0.324;0.254;0.167;0.234;0.366;0.265;0.19;0.219;0.3;0.035;0.277;0.158;0.162;0.205;0.255;0.221;0.263;0.287;0.191;0.243;0.12;0.113;0.163;0.138;0.194;0.138;0.269;0.239;0.159;0.207;0.253;0.199;0.174;0.161;0.108;0.181;0.118;0.304;0.26;0.299;0.254;0.199;0.203;0.171;0.429;0.225;0.286;0.135;0.239;0.209;0.217;0.155;0.283;0.196;0.196;0.266;0.184;0.282;0.176;0.217;0.242;0.247;0.14;0.17;0.15;0.123;0.182;0.112;0.192;0.224;0.265;0.384;0.323;0.203;0.365;0.361;0.194;0.365;0.279;0.189;0.164;0.346;0.191;0.18;0.115;0.15;0.304;0.253;0.095;0.185;0.105;0.189;0.231;0.342;0.253;0.191;0.137;0.145;0.219;0.343;0.363;0.23;0.186;0.264;0.219;0.139;0.344;0.178;0.118;0.279;0.159;0.173;0.413;0.31;0.061;0.218;0.059;0.278;0.273;0.139;0.24;0.229;0.172;0.182;0.27;0.203;0.139;0.265;0.208;0.133;0.249;0.24;0.221;0.169;0.238;0.19;0.175;0.17;0.216;0.222;0.192;0.176;0.246;0.202;0.167;0.223;0.268;0.212;0.203;0.16;0.151;0.285;0.256;0.273;0.173;0.199;0.26;0.447;0.234;0.134;0.242;0.352;0.198;0.196;0.181;0.325;0.173;0.159;0.198;0.136;0.231;0.2;0.289;0.219;0.196;0.212;0.195;0.145;0.16;0.221;0.339;0.126;0.276;0.231;0.246;0.21;0.29;0.185;0.294;0.365;0.24;0.112;0.202;0.365;0.22;0.264;0.241;0.121;0.173;0.209;0.121;0.208;0.298;0.195;0.214;0.218;0.212;0.172;0.137;0.171;0.167;0.178;0.123;0.189;0.171;0.17;0.199;0.184;0.286;0.153;0.251;0.13;0.179;0.293;0.168;0.234;0.298;0.34;0.354;0.225;0.21;0.282</t>
  </si>
  <si>
    <t>RI;CNTROB;chr17;+;7944248;7944249;7944475;7944476</t>
  </si>
  <si>
    <t>14;1;22;36;12;52;41;16;16;45;28;59;61;16;8;56;7;12;24;15;15;10;9;22;15;54;40;14;26;8;26;30;38;55;39;24;29;65;33;73;2;12;21;19;31;67</t>
  </si>
  <si>
    <t>42;27;48;64;23;47;97;83;21;62;59;153;70;25;12;122;16;19;41;23;38;66;64;31;50;39;34;15;34;46;37;35;30;41;27;44;68;32;50;77;25;19;48;32;37;28</t>
  </si>
  <si>
    <t>39;28;26;10;25;8;16;12;21;10;79;30;5;10;8;9;18;67;40;56;11;44;52;20;13;22;31;50;11;7;42;46;23;91;16;17;60;20;30;6;24;6;31;34;3;38;54;81;42;49;131;66;26;22;22;6;24;10;56;22;7;15;21;28;27;80;10;34;126;63;107;96;73;46;72;112;31;56;67;175;26;236;16;32;146;32;244;57;31;12;96;79;15;15;13;99;24;41;6;37;100;4;106;12;12;19;5;47;127;96;12;120;48;10;14;58;27;237;0;140;7;25;38;19;3;28;22;11;5;75;158;11;28;61;36;82;34;26;9;38;27;8;11;30;27;33;17;13;17;128;5;15;18;46;4;100;23;46;23;9;60;31;15;38;10;32;15;29;5;64;10;39;54;43;9;9;50;71;93;13;175;22;33;36;38;183;68;44;28;46;130;36;177;45;115;71;75;20;33;143;101;3;38;58;5;68;176;49;44;67;50;76;47;88;34;25;78;84;25;23;49;31;107;93;91;137;4;155;10;135;43;26;67;146;53;97;32;18;223;55;41;218;74;11;164;213;81;32;69;15;52;47;19;50;9;39;183;12;8;29;92;29;22;28;9;10;50;81;15;39;32;53;16;28;3;47;63;20;18;47;57;38;50;18;26;19;46;59;44;43;133;9;37;42;116;109;30;21;75;102;18;37;8;56;21;9;98;25;48;70;51;86;425;58;37;59;102;62;107;87;98;44;65;44;81;80;93;93;72;62;42;36;138;45;36;42;19;265;112;60;28;47;118;146;73;263;89;38;171;109;175;119;241;112;37;41;83;90;114;114;28;46;76;38;58;34;54;34;28;69;66;117;125;38;71;66;85;135;125;198;197;74;48;43;46;87;157;357;64;76;29;39;101;86;61;52;38;203;69;81;40;67;83;50;49;63;37;25;103;60;76;29;154;421;71;43;127;98;117;52;116;41;92;180;152;140;72;91;258;53;66;26;218;240;239;83;223</t>
  </si>
  <si>
    <t>0;16;15;19;22;27;3;11;13;21;53;3;8;1;34;15;1;2;41;26;25;35;1;0;49;0;3;39;14;15;3;45;4;25;16;23;0;22;19;12;8;31;20;27;16;51;41;80;54;67;39;45;2;39;31;21;17;18;28;44;29;35;6;20;29;43;26;27;21;19;93;30;44;44;42;62;15;36;29;87;59;106;46;25;72;35;46;85;13;6;35;69;15;13;25;60;14;22;25;25;34;11;24;11;7;40;24;58;19;75;86;51;64;9;31;30;4;53;6;131;34;39;57;50;27;30;19;28;25;58;47;21;185;40;52;35;30;52;9;63;23;19;29;27;6;30;1;0;6;72;15;20;0;48;4;31;32;19;45;12;194;8;10;32;33;25;26;36;63;57;15;26;23;42;7;44;28;68;63;78;69;11;49;35;9;87;36;53;55;29;74;44;68;40;75;52;10;30;19;35;114;22;26;44;11;39;34;8;14;32;35;19;21;36;72;50;44;49;53;22;35;44;52;34;162;55;2;51;14;42;52;24;46;32;24;23;24;18;47;22;22;63;61;16;96;53;43;18;27;39;60;44;23;31;29;44;62;38;10;48;33;32;31;11;18;25;36;48;41;59;33;17;38;30;29;24;31;16;49;17;53;44;37;24;10;28;40;12;49;17;114;53;26;68;15;62;20;12;48;49;15;38;67;40;44;164;45;12;43;57;35;68;121;29;43;44;63;38;60;48;155;24;45;24;16;50;54;75;72;83;51;36;28;73;18;27;31;173;71;71;28;17;51;31;77;27;35;31;146;29;66;310;90;36;32;128;63;55;83;32;40;33;28;19;40;30;34;12;27;24;35;55;33;49;49;29;11;41;55;85;77;25;24;23;17;26;47;110;39;51;50;38;55;24;32;35;26;48;63;37;34;33;65;53;22;40;29;35;50;76;34;44;36;115;51;87;62;57;52;80;28;17;49;79;62;61;41;67;118;32;33;20;139;158;68;59;82</t>
  </si>
  <si>
    <t>0.056;0.007;0.075;0.091;0.085;0.164;0.07;0.033;0.119;0.114;0.078;0.064;0.134;0.102;0.106;0.075;0.072;0.101;0.094;0.104;0.065;0.026;0.024;0.112;0.051;0.197;0.173;0.142;0.12;0.03;0.111;0.132;0.184;0.192;0.204;0.088;0.07;0.265;0.105;0.144;0.014;0.101;0.072;0.095;0.129;0.298</t>
  </si>
  <si>
    <t>1.0;0.237;0.235;0.085;0.168;0.05;0.486;0.162;0.223;0.078;0.209;0.64;0.1;0.64;0.04;0.096;0.762;0.856;0.148;0.277;0.072;0.182;0.902;1.0;0.045;1.0;0.647;0.185;0.122;0.077;0.713;0.154;0.505;0.393;0.151;0.116;1.0;0.139;0.219;0.082;0.348;0.033;0.216;0.183;0.032;0.117;0.19;0.152;0.121;0.115;0.374;0.207;0.698;0.091;0.112;0.048;0.2;0.09;0.262;0.082;0.041;0.071;0.383;0.199;0.142;0.248;0.064;0.183;0.516;0.371;0.17;0.362;0.228;0.157;0.233;0.243;0.268;0.216;0.291;0.263;0.073;0.283;0.058;0.185;0.265;0.14;0.485;0.106;0.297;0.262;0.327;0.169;0.151;0.17;0.085;0.227;0.233;0.249;0.041;0.208;0.343;0.061;0.439;0.162;0.233;0.078;0.036;0.126;0.543;0.185;0.024;0.295;0.118;0.165;0.074;0.256;0.545;0.443;0.0;0.159;0.035;0.102;0.106;0.063;0.019;0.142;0.171;0.065;0.034;0.187;0.374;0.085;0.026;0.213;0.109;0.294;0.168;0.082;0.151;0.097;0.172;0.07;0.063;0.165;0.444;0.163;0.751;1.0;0.335;0.24;0.056;0.118;1.0;0.145;0.151;0.364;0.113;0.301;0.083;0.118;0.052;0.408;0.21;0.174;0.051;0.185;0.093;0.125;0.014;0.166;0.106;0.21;0.294;0.154;0.186;0.035;0.241;0.156;0.208;0.029;0.31;0.262;0.107;0.154;0.428;0.272;0.251;0.128;0.083;0.22;0.238;0.127;0.316;0.166;0.214;0.195;0.571;0.106;0.236;0.42;0.136;0.024;0.206;0.19;0.075;0.236;0.479;0.521;0.358;0.271;0.202;0.415;0.284;0.303;0.077;0.082;0.239;0.233;0.077;0.157;0.199;0.111;0.268;0.327;0.091;0.307;0.262;0.35;0.113;0.363;0.128;0.161;0.205;0.448;0.282;0.428;0.191;0.151;0.457;0.307;0.249;0.381;0.177;0.109;0.233;0.416;0.251;0.24;0.312;0.064;0.133;0.159;0.128;0.223;0.052;0.136;0.344;0.053;0.124;0.097;0.331;0.139;0.112;0.311;0.082;0.066;0.198;0.231;0.061;0.105;0.147;0.356;0.07;0.142;0.018;0.258;0.265;0.182;0.061;0.329;0.16;0.133;0.193;0.118;0.316;0.108;0.17;0.466;0.137;0.31;0.172;0.029;0.202;0.099;0.579;0.238;0.21;0.237;0.217;0.27;0.176;0.147;0.021;0.199;0.078;0.01;0.279;0.27;0.165;0.179;0.206;0.183;0.384;0.262;0.133;0.192;0.223;0.225;0.24;0.243;0.101;0.246;0.204;0.246;0.473;0.221;0.234;0.18;0.151;0.117;0.128;0.151;0.467;0.099;0.262;0.216;0.098;0.214;0.219;0.13;0.151;0.329;0.291;0.455;0.144;0.634;0.311;0.179;0.172;0.4;0.32;0.064;0.322;0.356;0.17;0.054;0.19;0.225;0.196;0.387;0.111;0.198;0.325;0.262;0.205;0.168;0.22;0.335;0.155;0.338;0.251;0.274;0.402;0.121;0.205;0.288;0.578;0.369;0.287;0.293;0.312;0.344;0.262;0.249;0.325;0.373;0.372;0.366;0.226;0.209;0.093;0.154;0.246;0.389;0.253;0.209;0.206;0.429;0.163;0.28;0.173;0.265;0.185;0.143;0.283;0.219;0.185;0.113;0.268;0.123;0.284;0.105;0.432;0.394;0.198;0.081;0.267;0.234;0.285;0.103;0.424;0.3;0.25;0.288;0.303;0.29;0.238;0.194;0.28;0.227;0.262;0.188;0.218;0.212;0.384;0.2;0.326</t>
  </si>
  <si>
    <t>RI;CNTROB;chr17;+;7948619;7948620;7949081;7949082</t>
  </si>
  <si>
    <t>19;11;17;38;5;41;22;20;38;49;26;52;33;7;6;28;3;8;23;7;23;19;16;10;18;25;21;18;33;26;37;39;45;62;28;16;58;95;19;73;5;20;24;28;32;65</t>
  </si>
  <si>
    <t>25;12;26;33;15;41;52;38;13;34;26;73;27;14;15;43;19;15;22;20;21;31;21;10;23;20;18;26;30;21;18;14;36;24;22;23;34;39;32;47;20;13;25;20;23;27</t>
  </si>
  <si>
    <t>32;21;16;17;19;9;20;23;12;5;138;65;3;9;23;11;19;42;37;103;12;44;44;26;12;16;50;30;16;6;75;23;41;105;10;29;114;16;40;4;53;6;23;21;6;54;65;82;76;69;122;60;24;19;25;25;31;14;48;17;5;24;1;6;40;112;20;16;108;78;100;133;73;49;57;56;44;49;54;134;49;345;12;38;122;22;399;29;10;13;80;92;7;18;18;120;19;45;8;30;133;10;116;2;19;37;11;84;209;126;37;107;51;14;23;45;56;316;8;162;13;30;72;30;9;48;25;5;10;99;114;8;33;139;21;94;29;13;4;48;32;20;16;36;23;29;9;15;21;160;14;14;14;63;15;146;21;73;39;11;107;69;9;17;14;38;21;38;24;96;6;35;50;38;4;26;95;71;266;37;189;37;25;39;20;139;40;42;34;114;87;40;289;69;118;84;96;22;15;273;123;3;47;44;6;39;268;52;80;76;75;94;44;69;28;18;46;90;43;43;65;76;85;273;47;267;15;184;23;101;41;24;41;176;76;98;32;46;408;52;46;91;46;14;211;222;85;22;46;15;55;32;24;23;6;58;95;9;11;19;66;14;28;32;16;15;93;69;24;27;48;34;11;24;18;29;47;13;34;44;40;37;70;22;27;43;66;63;35;10;165;25;22;46;119;104;36;14;68;121;19;47;13;41;14;28;250;17;29;54;21;119;278;92;32;78;112;90;185;132;107;26;86;34;83;90;101;34;48;59;28;34;137;78;149;28;37;247;54;71;30;47;117;69;94;60;54;28;309;124;190;139;271;199;16;36;80;105;151;150;12;73;76;83;65;38;69;33;44;62;59;88;232;47;76;79;323;167;299;158;151;62;58;24;56;109;101;233;55;113;46;39;65;138;48;62;32;206;121;69;43;100;99;95;50;49;52;36;209;103;71;18;138;533;62;20;130;54;182;146;146;108;87;247;136;94;76;140;315;73;138;29;275;172;281;110;190</t>
  </si>
  <si>
    <t>2;14;10;8;15;9;9;9;6;8;25;0;2;0;6;8;0;7;24;38;14;12;2;1;18;1;1;19;8;9;2;13;4;19;16;7;0;10;17;6;5;12;6;12;9;35;12;54;28;36;17;20;3;23;11;14;11;28;21;23;11;25;5;10;15;18;8;5;21;13;30;16;18;7;12;35;20;11;18;37;20;41;19;19;38;18;33;46;14;24;33;28;10;13;31;33;9;10;17;23;30;12;24;4;4;27;8;43;57;64;45;24;19;8;12;36;8;139;26;63;10;22;32;35;11;18;6;20;10;41;15;17;90;30;24;32;21;22;10;26;7;6;17;19;5;9;8;5;0;61;14;8;4;39;7;20;19;53;36;6;129;17;2;9;12;19;16;10;47;31;10;14;10;15;4;24;20;16;61;43;41;6;27;32;13;41;21;16;26;38;50;11;78;22;42;22;6;19;9;17;65;9;21;41;15;16;30;8;9;23;26;16;22;17;32;23;21;22;31;4;27;34;33;40;58;58;8;140;13;29;40;7;24;68;28;30;15;17;42;16;19;29;20;8;57;50;20;3;17;11;34;27;10;15;14;13;30;20;6;20;18;11;22;7;15;14;37;33;27;38;18;9;10;19;11;6;16;6;26;19;32;32;14;5;12;26;49;21;21;25;79;20;7;36;21;34;15;8;31;33;8;37;29;15;15;87;48;3;25;38;24;46;96;28;21;47;52;20;37;81;46;25;38;20;62;23;18;53;24;38;29;19;41;34;37;15;23;94;42;52;14;13;32;23;28;41;34;17;52;18;40;132;62;26;10;75;27;26;35;65;27;13;26;6;16;16;32;7;6;13;21;20;35;17;27;11;36;35;33;66;44;30;20;25;16;31;29;73;15;36;16;16;36;19;13;9;9;35;23;16;25;18;26;19;14;27;16;15;37;36;21;23;26;72;28;58;32;30;40;65;29;24;33;35;36;47;20;42;78;34;30;16;42;77;52;43;52</t>
  </si>
  <si>
    <t>0.068;0.081;0.059;0.099;0.031;0.087;0.039;0.048;0.219;0.121;0.087;0.064;0.105;0.046;0.037;0.059;0.015;0.049;0.091;0.032;0.095;0.056;0.068;0.087;0.07;0.107;0.101;0.062;0.095;0.106;0.165;0.211;0.107;0.199;0.109;0.063;0.141;0.189;0.054;0.13;0.023;0.129;0.084;0.118;0.118;0.188</t>
  </si>
  <si>
    <t>0.605;0.126;0.133;0.169;0.108;0.087;0.176;0.197;0.161;0.057;0.346;1.0;0.126;1.0;0.269;0.116;1.0;0.365;0.129;0.206;0.076;0.26;0.678;0.714;0.06;0.605;0.827;0.131;0.161;0.06;0.782;0.145;0.496;0.346;0.057;0.284;1.0;0.133;0.184;0.06;0.504;0.046;0.269;0.144;0.06;0.129;0.342;0.127;0.207;0.155;0.408;0.223;0.434;0.073;0.179;0.146;0.213;0.046;0.18;0.066;0.042;0.084;0.019;0.054;0.204;0.374;0.193;0.235;0.33;0.365;0.242;0.444;0.28;0.402;0.313;0.133;0.174;0.299;0.223;0.258;0.19;0.447;0.057;0.161;0.235;0.105;0.537;0.057;0.064;0.049;0.189;0.24;0.063;0.117;0.053;0.259;0.168;0.301;0.043;0.111;0.298;0.074;0.317;0.046;0.313;0.116;0.116;0.158;0.26;0.159;0.073;0.299;0.205;0.144;0.155;0.107;0.402;0.179;0.029;0.198;0.111;0.116;0.177;0.076;0.073;0.204;0.285;0.023;0.087;0.188;0.422;0.043;0.034;0.308;0.077;0.22;0.117;0.054;0.037;0.15;0.305;0.242;0.083;0.154;0.306;0.236;0.097;0.223;1.0;0.201;0.087;0.144;0.251;0.134;0.17;0.412;0.096;0.117;0.094;0.15;0.074;0.28;0.301;0.153;0.101;0.161;0.112;0.267;0.047;0.229;0.054;0.193;0.324;0.195;0.088;0.094;0.313;0.298;0.295;0.076;0.307;0.372;0.082;0.105;0.129;0.245;0.154;0.201;0.111;0.223;0.143;0.259;0.262;0.231;0.212;0.268;0.605;0.1;0.138;0.606;0.154;0.031;0.177;0.093;0.037;0.189;0.461;0.384;0.46;0.241;0.217;0.36;0.161;0.28;0.077;0.07;0.174;0.282;0.117;0.508;0.188;0.177;0.198;0.396;0.072;0.306;0.152;0.112;0.145;0.25;0.089;0.247;0.141;0.199;0.207;0.239;0.17;0.206;0.482;0.238;0.188;0.231;0.181;0.144;0.262;0.299;0.29;0.413;0.206;0.116;0.134;0.102;0.187;0.128;0.039;0.3;0.233;0.041;0.15;0.083;0.26;0.109;0.109;0.305;0.093;0.093;0.194;0.167;0.079;0.064;0.204;0.266;0.095;0.108;0.136;0.317;0.22;0.172;0.111;0.182;0.107;0.1;0.324;0.297;0.177;0.137;0.114;0.223;0.138;0.037;0.167;0.107;0.232;0.109;0.352;0.227;0.187;0.144;0.174;0.26;0.185;0.109;0.041;0.208;0.082;0.03;0.333;0.352;0.1;0.12;0.077;0.199;0.217;0.24;0.127;0.137;0.171;0.301;0.324;0.135;0.182;0.091;0.178;0.14;0.114;0.273;0.35;0.058;0.161;0.13;0.085;0.146;0.243;0.18;0.279;0.152;0.134;0.201;0.11;0.116;0.17;0.257;0.26;0.223;0.244;0.123;0.132;0.136;0.363;0.398;0.313;0.092;0.295;0.423;0.133;0.044;0.221;0.279;0.293;0.181;0.041;0.35;0.219;0.57;0.28;0.185;0.171;0.311;0.413;0.314;0.212;0.297;0.389;0.21;0.213;0.408;0.462;0.314;0.465;0.187;0.248;0.165;0.218;0.084;0.251;0.252;0.25;0.234;0.26;0.231;0.216;0.189;0.148;0.411;0.261;0.398;0.254;0.361;0.335;0.293;0.142;0.348;0.267;0.324;0.255;0.148;0.238;0.187;0.351;0.215;0.245;0.07;0.337;0.415;0.175;0.032;0.28;0.147;0.304;0.177;0.326;0.301;0.202;0.404;0.266;0.161;0.267;0.242;0.279;0.171;0.306;0.148;0.386;0.176;0.341;0.197;0.259</t>
  </si>
  <si>
    <t>RI;CNTROB;chr17;+;7948619;7948620;7949084;7949085</t>
  </si>
  <si>
    <t>21;11;17;43;6;42;26;26;39;50;29;55;33;7;6;30;3;9;26;7;23;20;17;11;18;28;22;20;35;28;37;39;46;63;29;16;60;97;23;75;7;21;25;28;33;69</t>
  </si>
  <si>
    <t>31;20;41;46;16;54;61;57;17;45;49;86;41;35;12;65;15;20;33;21;41;49;38;17;27;37;36;13;30;29;30;24;24;30;21;34;51;51;41;65;23;13;29;22;24;45</t>
  </si>
  <si>
    <t>33;23;16;17;20;9;22;24;12;5;138;65;3;9;25;12;19;42;38;108;13;44;44;26;14;17;50;31;17;6;75;24;41;106;10;29;114;16;44;4;53;8;23;22;6;58;72;89;76;71;125;64;24;19;26;27;32;19;48;19;8;25;1;6;42;116;24;17;112;79;103;133;76;49;59;62;46;49;54;137;52;347;12;39;125;22;401;32;10;13;83;92;8;18;21;121;19;45;9;31;134;11;118;2;20;38;12;87;212;130;41;111;51;15;24;47;57;324;10;164;13;33;73;33;10;51;26;9;11;102;114;9;37;142;29;100;33;14;5;52;33;20;16;37;24;30;9;15;21;161;14;15;14;68;15;147;22;77;41;11;110;70;9;18;14;39;22;38;28;98;7;35;50;42;5;28;95;73;273;41;192;38;26;41;20;142;44;46;38;118;89;40;294;70;120;87;96;22;15;276;124;4;51;49;6;39;271;55;81;77;76;95;45;73;36;21;48;90;48;44;65;81;85;275;54;267;16;189;26;105;47;24;41;179;78;101;33;46;417;54;46;94;48;16;215;225;87;24;49;15;61;32;24;25;8;60;97;9;15;21;70;16;29;33;16;16;97;74;24;31;48;36;12;25;19;31;50;13;35;45;42;39;73;23;27;45;69;67;35;11;172;26;24;52;122;107;36;15;69;124;21;50;13;43;15;30;253;19;29;56;21;120;284;95;39;80;115;95;186;138;112;31;90;35;85;91;105;39;50;61;29;36;139;83;151;28;40;251;56;73;30;49;123;75;98;65;55;36;311;126;192;147;275;203;18;43;83;105;158;155;15;74;81;85;66;40;74;33;48;64;61;89;234;48;80;81;325;168;303;164;152;62;58;24;61;110;102;241;55;116;48;41;69;140;51;62;33;212;121;69;43;102;100;99;53;50;52;38;212;106;76;20;140;541;66;24;130;54;184;156;151;113;87;252;142;95;77;142;319;75;139;32;278;179;285;112;195</t>
  </si>
  <si>
    <t>0;16;14;12;15;18;13;11;19;8;40;7;9;0;40;18;2;5;30;46;17;22;3;3;32;3;2;23;9;8;2;21;3;30;13;16;0;16;18;9;14;21;12;17;12;44;31;75;41;47;27;22;6;19;24;14;11;22;29;31;12;45;3;5;39;35;17;10;33;17;48;28;41;21;24;44;33;32;16;38;39;66;37;18;58;35;43;66;22;32;46;42;10;21;44;66;16;22;23;20;30;11;41;13;12;37;19;59;90;95;74;43;30;12;15;35;9;193;54;71;13;26;57;81;21;20;10;30;18;60;48;13;132;46;55;61;23;32;14;53;27;14;27;30;14;28;16;11;15;91;18;7;10;54;8;35;28;50;34;13;204;21;8;24;24;28;25;27;63;43;7;20;11;25;11;27;45;35;71;61;52;11;27;38;13;60;29;37;38;67;74;12;85;33;53;60;12;21;11;40;58;16;20;51;17;21;54;14;33;24;45;21;27;30;82;38;50;58;38;20;41;60;50;40;73;84;12;220;19;59;32;16;24;85;39;45;21;34;55;21;23;63;47;23;79;65;28;18;28;23;34;25;15;20;32;35;43;30;9;25;39;29;20;14;24;26;62;62;33;60;20;13;18;33;20;28;23;11;32;39;27;27;28;8;18;44;75;33;38;37;139;30;15;58;29;62;37;11;29;36;16;57;55;32;22;122;50;21;21;36;37;86;108;39;26;64;78;30;46;163;83;32;44;21;114;38;44;103;47;62;52;22;39;55;54;16;41;155;77;57;19;21;50;49;54;67;38;33;88;21;57;214;88;37;23;116;31;54;52;64;39;25;49;9;37;23;31;8;14;25;29;29;29;25;36;27;78;58;45;61;53;55;22;39;33;52;52;130;28;48;36;42;69;36;20;18;17;38;38;46;31;59;53;39;11;40;35;17;47;57;32;28;31;113;48;94;72;76;42;90;52;30;42;66;64;58;28;48;107;65;53;18;87;113;107;59;85</t>
  </si>
  <si>
    <t>0.061;0.05;0.038;0.082;0.035;0.069;0.039;0.042;0.179;0.096;0.053;0.057;0.071;0.019;0.045;0.042;0.019;0.041;0.07;0.031;0.051;0.037;0.041;0.058;0.06;0.067;0.055;0.128;0.1;0.084;0.105;0.134;0.154;0.167;0.116;0.043;0.101;0.153;0.051;0.099;0.028;0.133;0.076;0.108;0.116;0.128</t>
  </si>
  <si>
    <t>1.0;0.121;0.098;0.119;0.113;0.045;0.139;0.172;0.057;0.056;0.247;0.47;0.031;1.0;0.056;0.06;0.475;0.445;0.108;0.183;0.068;0.16;0.583;0.452;0.04;0.351;0.704;0.114;0.153;0.067;0.781;0.098;0.566;0.252;0.068;0.147;1.0;0.087;0.189;0.041;0.265;0.035;0.154;0.11;0.045;0.112;0.181;0.102;0.15;0.126;0.306;0.217;0.276;0.087;0.094;0.155;0.217;0.076;0.136;0.055;0.06;0.05;0.031;0.103;0.093;0.24;0.119;0.139;0.244;0.307;0.17;0.312;0.15;0.182;0.19;0.118;0.117;0.127;0.243;0.256;0.113;0.334;0.03;0.171;0.17;0.057;0.471;0.044;0.042;0.037;0.147;0.173;0.071;0.076;0.044;0.149;0.102;0.163;0.036;0.129;0.299;0.087;0.215;0.014;0.137;0.089;0.057;0.123;0.183;0.115;0.05;0.197;0.139;0.106;0.132;0.113;0.376;0.138;0.017;0.18;0.087;0.108;0.109;0.037;0.043;0.196;0.199;0.028;0.055;0.139;0.185;0.062;0.026;0.227;0.048;0.135;0.12;0.04;0.033;0.086;0.104;0.12;0.053;0.105;0.14;0.093;0.051;0.115;0.118;0.144;0.069;0.17;0.118;0.107;0.152;0.286;0.07;0.128;0.103;0.075;0.049;0.241;0.097;0.067;0.053;0.117;0.077;0.118;0.041;0.178;0.087;0.143;0.302;0.138;0.042;0.09;0.168;0.166;0.268;0.06;0.26;0.248;0.084;0.093;0.128;0.184;0.126;0.106;0.087;0.144;0.103;0.241;0.248;0.168;0.178;0.121;0.433;0.091;0.115;0.397;0.169;0.023;0.196;0.084;0.033;0.15;0.324;0.272;0.19;0.234;0.139;0.301;0.137;0.188;0.04;0.05;0.084;0.129;0.107;0.173;0.131;0.114;0.139;0.396;0.066;0.233;0.113;0.076;0.115;0.145;0.123;0.125;0.14;0.167;0.16;0.176;0.13;0.114;0.42;0.197;0.16;0.125;0.089;0.062;0.206;0.248;0.229;0.113;0.143;0.059;0.146;0.109;0.132;0.106;0.023;0.14;0.177;0.028;0.137;0.074;0.146;0.05;0.121;0.183;0.06;0.055;0.13;0.102;0.065;0.047;0.186;0.209;0.06;0.067;0.083;0.095;0.172;0.101;0.094;0.099;0.129;0.121;0.199;0.215;0.125;0.089;0.081;0.162;0.081;0.028;0.106;0.076;0.132;0.079;0.286;0.141;0.085;0.115;0.185;0.247;0.111;0.077;0.022;0.114;0.061;0.023;0.325;0.079;0.116;0.129;0.051;0.117;0.2;0.188;0.125;0.106;0.123;0.232;0.278;0.075;0.114;0.085;0.163;0.137;0.066;0.186;0.185;0.035;0.092;0.086;0.05;0.135;0.254;0.126;0.21;0.143;0.085;0.134;0.065;0.109;0.131;0.182;0.19;0.127;0.147;0.085;0.121;0.094;0.252;0.364;0.243;0.061;0.23;0.343;0.069;0.034;0.203;0.156;0.225;0.188;0.035;0.22;0.136;0.474;0.145;0.142;0.185;0.282;0.246;0.196;0.167;0.226;0.435;0.155;0.175;0.222;0.284;0.216;0.391;0.204;0.215;0.097;0.201;0.055;0.15;0.168;0.158;0.15;0.158;0.187;0.113;0.085;0.087;0.27;0.196;0.247;0.156;0.347;0.233;0.125;0.117;0.141;0.152;0.195;0.315;0.106;0.124;0.176;0.301;0.151;0.185;0.064;0.301;0.313;0.116;0.024;0.147;0.063;0.295;0.142;0.217;0.264;0.165;0.267;0.175;0.135;0.208;0.22;0.221;0.099;0.2;0.145;0.233;0.131;0.202;0.153;0.179</t>
  </si>
  <si>
    <t>RI;FKBP1A;chr20;-;1372076;1372075;1371148;1371147</t>
  </si>
  <si>
    <t>171;183;221;151;79;147;352;284;746;322;359;333;414;109;124;491;112;167;132;191;160;202;156;200;416;104;93;219;130;198;434;104;114;350;211;156;381;469;162;502;109;211;261;153;164;221</t>
  </si>
  <si>
    <t>3;7;1;3;3;0;0;1;5;6;1;4;3;1;1;2;0;2;2;5;2;4;2;3;1;1;1;0;0;4;2;2;2;5;2;1;9;1;1;2;2;1;4;1;0;2</t>
  </si>
  <si>
    <t>619;154;120;160;142;51;106;256;142;96;144;486;218;157;229;139;1075;528;100;366;239;340;854;694;235;467;1091;169;93;93;510;281;1041;215;88;425;713;218;245;354;358;115;404;252;37;171;220;182;189;65;703;354;445;359;457;88;343;78;342;116;127;85;183;306;122;327;122;183;539;275;159;257;157;241;337;255;82;196;229;514;545;714;281;166;386;204;526;240;275;86;323;453;123;64;157;564;250;526;100;104;190;91;245;254;238;163;76;311;101;260;101;251;576;111;121;551;137;59;44;669;81;70;246;297;77;200;262;110;56;483;849;160;126;415;105;256;32;213;56;104;152;49;53;163;235;92;137;120;103;278;96;73;106;88;128;369;110;198;200;185;133;108;36;73;117;240;322;298;117;206;180;118;139;110;102;85;180;192;1004;415;516;352;228;320;95;721;236;319;163;158;199;173;758;311;319;298;126;251;151;354;121;70;238;381;130;323;432;203;355;312;366;207;143;182;104;264;229;234;54;144;234;203;386;201;222;211;194;74;63;321;186;197;614;431;224;347;388;201;209;184;156;484;165;98;449;355;113;149;377;109;303;99;111;276;52;181;314;174;76;65;409;110;89;53;160;66;131;108;91;179;64;193;87;87;116;183;390;108;40;95;159;582;102;115;151;116;771;207;300;307;517;117;167;158;226;234;111;301;524;705;106;115;291;210;136;125;289;121;375;375;298;219;400;172;244;144;749;177;491;113;234;129;631;244;218;579;377;225;354;529;292;595;372;150;191;202;231;452;282;301;181;189;411;380;349;282;472;194;307;555;467;257;307;165;294;330;286;242;408;354;359;420;135;214;496;301;507;227;196;226;509;455;279;349;346;344;303;343;424;575;404;523;187;444;279;451;170;369;343;405;376;145;232;206;472;347;335;368;378;263;124;279;175;455;254;360;219;322;393;616;240;209;458;302;281;170;408;304;755;157;403;257;187;215;243;409;243;248;416;589;340;243;742;480;985;587;738</t>
  </si>
  <si>
    <t>0;0;2;2;0;0;0;1;1;3;2;0;1;0;1;0;2;0;3;0;2;2;0;0;5;1;1;1;2;3;1;0;0;3;2;3;0;2;2;1;3;3;4;4;2;1;1;0;2;0;0;3;0;2;5;2;2;0;1;4;2;0;0;1;1;3;6;1;3;0;2;3;3;4;1;1;0;1;0;2;5;4;0;1;6;3;1;8;5;2;0;7;0;0;2;1;1;9;0;1;2;0;0;2;3;2;0;0;0;3;4;1;4;0;2;3;0;2;1;4;1;1;1;1;1;2;3;0;0;0;4;3;2;5;0;1;0;1;5;2;3;2;0;3;2;1;0;0;2;1;0;1;0;1;15;1;0;3;1;0;0;0;0;0;0;0;1;1;10;1;1;2;0;0;0;3;1;4;0;2;4;1;3;2;0;1;1;2;1;2;0;11;8;2;0;0;3;4;0;0;1;0;4;3;0;1;2;0;0;0;2;2;2;2;2;2;5;0;0;0;3;1;3;1;2;0;3;0;0;1;2;5;12;0;1;2;1;1;2;1;0;2;1;0;2;2;3;1;2;0;3;0;0;2;3;3;2;0;0;2;2;4;0;0;0;1;0;2;0;1;1;4;3;1;1;0;2;2;4;2;3;5;2;0;0;1;0;0;4;4;6;2;0;2;0;4;0;4;1;4;3;0;5;4;0;1;0;1;3;1;12;2;7;1;1;1;4;4;5;0;3;1;2;1;0;14;3;2;5;6;3;3;1;8;0;1;0;1;0;3;1;7;0;1;2;1;0;2;5;4;1;2;6;2;2;7;0;1;1;0;2;0;3;1;1;1;3;2;0;2;2;4;1;2;0;2;0;8;0;3;1;5;2;3;1;1;2;0;2;4;2;0;1;0;2;0;3;1;2;1;4;0;0;1;1;5;0;2;2;4;2;1;1;0;5;8;1;4;0;2;0;1;0;0;0;4;0;0;2;1;1;3;3;3;8;1;9</t>
  </si>
  <si>
    <t>0.741;0.567;0.917;0.716;0.569;1.0;1.0;0.934;0.882;0.729;0.947;0.807;0.874;0.845;0.861;0.925;1.0;0.807;0.768;0.657;0.8;0.717;0.796;0.77;0.954;0.839;0.823;1.0;1.0;0.713;0.916;0.723;0.741;0.778;0.841;0.887;0.68;0.959;0.89;0.926;0.732;0.914;0.766;0.885;1.0;0.847</t>
  </si>
  <si>
    <t>1.0;1.0;0.751;0.8;1.0;1.0;1.0;0.928;0.877;0.616;0.783;1.0;0.916;1.0;0.92;1.0;0.964;1.0;0.626;1.0;0.857;0.895;1.0;1.0;0.702;0.959;0.982;0.894;0.7;0.609;0.962;1.0;1.0;0.782;0.688;0.877;1.0;0.845;0.86;0.947;0.857;0.658;0.835;0.76;0.481;0.896;0.917;1.0;0.826;1.0;1.0;0.855;1.0;0.9;0.821;0.688;0.896;1.0;0.945;0.593;0.761;1.0;1.0;0.939;0.86;0.845;0.505;0.902;0.9;1.0;0.799;0.811;0.724;0.751;0.944;0.927;1.0;0.908;1.0;0.928;0.845;0.9;1.0;0.893;0.763;0.773;0.963;0.601;0.734;0.683;1.0;0.764;1.0;1.0;0.797;0.966;0.926;0.746;1.0;0.839;0.827;1.0;1.0;0.864;0.799;0.803;1.0;1.0;1.0;0.813;0.559;0.926;0.878;1.0;0.752;0.902;1.0;0.597;0.688;0.893;0.802;0.778;0.925;0.937;0.794;0.834;0.814;1.0;1.0;1.0;0.914;0.728;0.76;0.806;1.0;0.928;1.0;0.914;0.36;0.723;0.718;0.551;1.0;0.732;0.855;0.822;1.0;1.0;0.721;0.933;1.0;0.785;1.0;0.815;0.3;0.949;1.0;0.768;0.909;1.0;1.0;1.0;1.0;1.0;1.0;1.0;0.942;0.937;0.37;0.912;0.9;0.747;1.0;1.0;1.0;0.587;0.9;0.707;1.0;0.912;0.866;0.946;0.792;0.889;1.0;0.973;0.922;0.889;0.891;0.798;1.0;0.441;0.826;0.886;1.0;1.0;0.678;0.759;1.0;1.0;0.859;1.0;0.749;0.864;1.0;0.942;0.915;1.0;1.0;1.0;0.902;0.838;0.782;0.82;0.723;0.869;0.697;1.0;1.0;1.0;0.796;0.911;0.866;0.91;0.848;1.0;0.764;1.0;1.0;0.942;0.823;0.664;0.72;1.0;0.918;0.897;0.951;0.91;0.84;0.902;1.0;0.924;0.892;1.0;0.918;0.899;0.654;0.882;0.904;1.0;0.835;1.0;1.0;0.874;0.465;0.752;0.887;1.0;1.0;0.62;0.911;0.58;1.0;1.0;1.0;0.768;1.0;0.73;1.0;0.9;0.762;0.708;0.593;0.814;0.853;1.0;0.907;0.73;0.334;0.704;0.727;0.854;0.719;1.0;1.0;0.853;1.0;1.0;0.79;0.794;0.812;0.746;1.0;0.798;1.0;0.746;1.0;0.791;0.963;0.898;0.639;1.0;0.745;0.725;1.0;0.862;1.0;0.859;0.862;0.95;0.555;0.846;0.741;0.896;0.924;0.878;0.904;0.689;0.831;1.0;0.796;0.866;0.941;0.924;1.0;0.675;0.863;0.849;0.78;0.816;0.83;0.909;0.949;0.485;1.0;0.91;1.0;0.958;1.0;0.834;0.901;0.575;1.0;0.95;0.897;0.934;1.0;0.829;0.755;0.874;0.959;0.866;0.72;0.805;0.881;0.703;1.0;0.924;0.953;1.0;0.9;1.0;0.693;0.915;0.961;0.938;0.894;0.851;1.0;0.85;0.927;0.851;0.933;0.897;1.0;0.896;1.0;0.683;1.0;0.906;0.953;0.84;0.824;0.881;0.933;0.958;0.81;1.0;0.896;0.835;0.904;1.0;0.921;1.0;0.922;1.0;0.848;0.949;0.905;0.93;0.609;1.0;1.0;0.958;0.927;0.783;1.0;0.89;0.908;0.885;0.858;0.913;0.958;1.0;0.738;0.516;0.953;0.792;1.0;0.797;1.0;0.928;1.0;1.0;1.0;0.837;1.0;1.0;0.913;0.967;0.945;0.802;0.925;0.889;0.861;0.967;0.804</t>
  </si>
  <si>
    <t>RI;ZNF76;chr6;+;35291737;35291738;35292553;35292554</t>
  </si>
  <si>
    <t>55;7;57;61;11;38;37;41;53;53;53;38;52;11;8;73;3;12;18;19;31;42;31;40;17;16;57;44;59;33;67;49;78;87;69;21;61;89;83;142;1;14;27;52;42;75</t>
  </si>
  <si>
    <t>20;21;20;14;11;20;40;54;21;39;29;35;28;14;7;46;17;26;26;16;17;50;15;24;16;18;19;18;10;14;13;15;13;17;11;10;25;22;25;36;8;8;19;12;12;17</t>
  </si>
  <si>
    <t>14;46;53;49;43;6;8;4;5;12;106;29;19;37;20;26;38;16;31;94;60;50;8;22;34;24;48;95;7;31;47;58;42;81;45;26;38;16;88;7;25;6;64;64;6;83;104;58;121;41;289;89;5;55;60;43;61;36;207;8;7;27;5;27;44;112;44;19;94;142;74;95;100;96;45;104;116;149;86;307;59;315;11;50;163;40;112;68;39;20;158;156;27;8;10;327;10;99;10;75;120;24;149;12;15;41;13;69;290;134;20;132;99;20;21;139;102;231;12;171;9;26;52;30;19;85;34;48;34;147;208;13;35;102;41;177;59;25;15;94;45;45;25;54;51;27;12;38;38;178;14;30;18;86;0;98;44;93;74;52;40;108;33;54;20;58;50;53;16;63;20;85;99;47;8;42;144;118;305;37;219;100;96;110;52;274;142;99;61;60;134;99;205;120;242;219;211;74;13;301;81;3;78;93;28;63;164;28;156;234;70;148;157;130;243;45;380;225;38;59;129;103;310;67;152;140;24;53;49;199;199;55;119;361;86;244;44;56;118;158;73;438;66;21;357;167;122;52;206;21;124;47;59;110;15;50;153;11;14;30;241;56;46;17;26;22;63;133;30;28;20;82;40;65;14;73;162;90;22;57;53;113;83;43;56;60;253;134;153;157;287;33;27;91;166;100;69;151;154;227;32;81;41;127;55;52;252;32;92;177;76;76;536;66;45;138;103;132;261;90;77;27;82;113;112;144;213;92;122;88;74;39;205;64;15;84;68;337;104;72;67;81;285;292;338;432;145;61;182;230;220;82;193;234;30;106;237;135;138;133;60;194;102;129;154;138;109;61;65;215;198;462;231;176;71;251;97;235;113;126;184;96;80;101;121;133;345;326;162;135;167;124;172;217;192;159;68;229;93;87;63;162;151;177;140;100;75;80;223;233;173;69;229;504;168;39;97;162;615;107;145;96;170;104;59;264;201;242;237;95;106;88;366;546;617;168;285</t>
  </si>
  <si>
    <t>2;21;20;31;15;8;8;19;10;22;39;2;21;0;18;20;5;5;18;10;44;20;4;2;11;2;3;28;10;22;9;24;3;21;22;22;2;5;26;17;6;22;27;36;14;15;36;11;45;23;16;27;2;63;21;23;21;19;59;34;13;46;11;36;12;46;24;29;17;12;41;17;15;28;39;96;7;43;20;101;35;104;24;17;46;40;24;101;13;13;30;63;23;11;15;27;6;22;31;28;9;38;9;8;10;16;22;22;10;28;70;57;31;7;18;31;2;19;7;57;19;16;71;26;35;36;15;20;41;33;44;12;101;22;33;12;23;13;18;86;19;10;19;29;18;20;0;8;7;53;12;19;0;30;2;13;18;44;13;27;93;11;25;38;12;18;46;26;66;16;11;20;48;36;13;49;29;48;45;35;30;30;32;32;2;53;23;15;55;11;47;33;75;27;39;41;16;60;15;19;39;5;20;27;17;27;10;7;26;49;30;27;29;21;47;32;86;43;25;31;47;30;73;12;51;19;5;26;13;68;57;17;42;46;20;27;18;38;27;24;10;51;24;8;40;22;26;13;58;9;42;17;20;43;14;41;31;8;10;19;26;24;15;9;12;12;20;37;19;27;26;18;20;20;30;23;35;23;10;33;33;35;36;29;15;34;65;15;39;66;70;46;11;54;16;48;9;32;28;15;19;73;52;25;26;78;54;29;108;31;42;52;96;30;30;52;40;30;31;24;87;4;42;27;33;47;36;49;48;39;24;22;24;38;6;19;21;119;58;65;17;12;70;40;110;75;37;49;87;14;36;89;49;23;17;75;59;21;74;35;15;22;12;22;28;51;15;9;10;47;40;35;28;54;39;27;5;27;12;78;31;23;9;15;27;14;39;61;35;34;69;26;37;25;23;36;34;50;17;22;26;47;33;30;24;57;9;47;33;51;54;29;44;40;27;45;21;21;47;31;17;16;56;20;24;31;38;83;46;28;25;39;32;92;111;55;106</t>
  </si>
  <si>
    <t>0.135;0.019;0.139;0.198;0.054;0.097;0.05;0.041;0.125;0.071;0.094;0.058;0.095;0.043;0.061;0.082;0.01;0.025;0.038;0.063;0.094;0.045;0.105;0.086;0.057;0.048;0.145;0.122;0.25;0.118;0.226;0.156;0.254;0.225;0.262;0.106;0.121;0.186;0.158;0.183;0.007;0.09;0.075;0.197;0.165;0.2</t>
  </si>
  <si>
    <t>0.284;0.11;0.131;0.082;0.14;0.041;0.054;0.012;0.028;0.03;0.133;0.451;0.049;1.0;0.059;0.069;0.301;0.153;0.089;0.347;0.072;0.124;0.102;0.384;0.149;0.405;0.475;0.161;0.038;0.074;0.228;0.12;0.442;0.179;0.104;0.063;0.518;0.153;0.161;0.023;0.191;0.015;0.118;0.091;0.024;0.239;0.141;0.23;0.132;0.092;0.506;0.157;0.124;0.047;0.139;0.096;0.141;0.097;0.166;0.013;0.03;0.032;0.025;0.041;0.172;0.121;0.094;0.036;0.239;0.401;0.093;0.24;0.274;0.163;0.061;0.058;0.484;0.164;0.196;0.147;0.087;0.146;0.025;0.143;0.167;0.054;0.209;0.037;0.145;0.08;0.23;0.123;0.062;0.04;0.036;0.407;0.086;0.203;0.018;0.132;0.43;0.035;0.484;0.078;0.078;0.127;0.032;0.151;0.622;0.213;0.016;0.116;0.153;0.139;0.062;0.203;0.743;0.408;0.089;0.145;0.026;0.084;0.04;0.061;0.03;0.118;0.114;0.12;0.045;0.201;0.211;0.058;0.019;0.208;0.066;0.455;0.127;0.098;0.045;0.058;0.118;0.203;0.069;0.095;0.138;0.071;1.0;0.212;0.235;0.16;0.062;0.082;1.0;0.14;0.0;0.299;0.122;0.107;0.244;0.098;0.024;0.357;0.07;0.075;0.086;0.154;0.058;0.104;0.014;0.182;0.093;0.194;0.105;0.069;0.034;0.046;0.22;0.122;0.277;0.057;0.293;0.159;0.145;0.163;0.596;0.227;0.259;0.272;0.059;0.236;0.139;0.145;0.134;0.201;0.26;0.232;0.428;0.065;0.047;0.473;0.105;0.033;0.181;0.163;0.085;0.117;0.482;0.185;0.254;0.213;0.117;0.237;0.235;0.26;0.227;0.074;0.2;0.229;0.079;0.097;0.135;0.163;0.194;0.24;0.144;0.294;0.214;0.104;0.176;0.142;0.165;0.155;0.138;0.308;0.196;0.339;0.122;0.077;0.198;0.272;0.293;0.327;0.135;0.129;0.336;0.301;0.21;0.185;0.167;0.117;0.143;0.135;0.143;0.127;0.057;0.065;0.218;0.072;0.073;0.082;0.344;0.117;0.148;0.097;0.109;0.094;0.151;0.169;0.082;0.055;0.042;0.205;0.102;0.155;0.026;0.152;0.208;0.181;0.111;0.089;0.083;0.155;0.116;0.077;0.175;0.091;0.181;0.336;0.182;0.119;0.188;0.039;0.122;0.087;0.37;0.106;0.303;0.211;0.238;0.462;0.087;0.059;0.043;0.223;0.107;0.036;0.209;0.059;0.046;0.244;0.093;0.076;0.24;0.111;0.078;0.131;0.127;0.2;0.323;0.175;0.048;0.277;0.1;0.192;0.161;0.148;0.251;0.096;0.126;0.113;0.149;0.091;0.326;0.087;0.124;0.2;0.155;0.138;0.092;0.059;0.183;0.277;0.187;0.293;0.148;0.246;0.182;0.066;0.106;0.482;0.257;0.05;0.182;0.366;0.091;0.074;0.185;0.267;0.096;0.177;0.185;0.333;0.325;0.249;0.238;0.133;0.292;0.277;0.269;0.206;0.219;0.428;0.318;0.156;0.093;0.345;0.524;0.33;0.348;0.084;0.252;0.191;0.335;0.276;0.202;0.35;0.334;0.232;0.208;0.184;0.121;0.213;0.208;0.33;0.321;0.2;0.102;0.206;0.237;0.183;0.121;0.163;0.206;0.25;0.248;0.09;0.321;0.088;0.277;0.206;0.154;0.119;0.228;0.416;0.261;0.047;0.207;0.304;0.426;0.164;0.326;0.254;0.147;0.228;0.122;0.325;0.231;0.142;0.226;0.161;0.194;0.113;0.393;0.252;0.239;0.148;0.132</t>
  </si>
  <si>
    <t>RI;ZNF76;chr6;+;35293915;35293916;35294455;35294456</t>
  </si>
  <si>
    <t>17;4;26;25;9;9;5;7;16;18;18;12;28;7;4;14;2;5;14;4;1;11;9;6;7;8;36;26;20;16;16;5;23;58;20;4;33;46;15;39;2;11;4;18;20;62</t>
  </si>
  <si>
    <t>49;33;35;23;20;28;49;73;33;65;37;45;47;17;12;58;23;17;19;27;31;46;29;24;25;11;23;23;27;21;20;16;28;25;23;15;50;40;51;63;24;10;19;25;21;20</t>
  </si>
  <si>
    <t>100;20;30;18;36;5;26;11;3;6;44;57;10;21;19;12;122;127;20;84;20;23;127;79;12;109;112;48;18;24;123;47;127;61;24;22;166;4;71;0;37;7;93;21;7;22;71;71;73;19;192;54;28;19;24;30;18;14;151;9;5;4;4;49;22;73;16;33;55;124;35;84;96;37;85;145;60;61;36;190;32;195;11;49;90;29;100;73;22;8;42;153;7;10;4;243;24;56;6;31;87;16;85;17;11;10;11;36;160;64;8;92;59;15;29;53;75;101;0;79;6;18;37;20;17;49;26;26;10;89;81;7;16;81;20;88;37;13;10;29;33;12;6;46;29;21;0;22;58;90;7;16;13;23;22;65;27;96;35;30;16;61;31;32;14;38;32;54;13;70;4;35;34;27;18;20;86;83;122;23;161;55;45;53;31;162;81;37;29;24;37;44;163;56;126;82;242;26;38;171;74;2;37;65;39;37;159;31;98;106;56;87;39;93;11;21;189;141;10;33;43;78;214;155;38;136;25;59;14;142;71;45;53;196;82;151;26;39;115;114;42;159;27;7;239;168;82;29;56;7;67;43;42;46;4;40;79;8;15;14;139;17;17;14;1;10;35;46;17;20;12;69;27;17;7;42;51;38;17;17;28;63;72;58;23;38;52;78;56;60;91;21;12;108;131;62;21;63;45;210;27;42;20;74;14;18;108;30;66;140;55;51;302;114;20;67;44;61;144;94;78;21;75;63;105;93;143;45;72;49;33;15;88;26;43;42;48;150;83;41;30;28;131;110;177;370;62;36;117;146;216;33;113;136;29;48;173;80;103;148;20;122;66;96;91;112;102;46;28;134;86;490;205;107;40;159;109;133;84;101;111;55;55;32;152;112;120;120;104;143;95;80;85;178;66;104;83;137;57;79;40;78;172;149;79;100;44;37;119;110;81;33;91;255;65;17;43;74;358;73;83;61;65;58;28;153;171;229;155;52;63;46;232;286;453;125;416</t>
  </si>
  <si>
    <t>0;25;32;32;17;29;8;18;11;19;51;3;19;2;16;19;4;13;35;37;44;20;9;7;21;6;13;32;17;12;10;25;11;34;21;31;0;11;41;18;7;28;52;63;16;38;45;28;61;45;55;58;6;89;30;33;25;28;102;66;19;54;16;22;23;72;27;35;48;37;51;23;35;26;63;184;28;70;27;107;59;115;31;21;70;60;34;127;37;26;52;90;27;11;11;67;24;64;26;63;34;33;23;19;22;23;23;32;59;68;67;48;34;25;26;38;11;58;26;103;35;16;79;49;62;44;29;35;31;40;76;18;117;46;54;63;49;16;17;97;33;33;32;50;35;30;2;9;4;96;28;24;2;43;7;24;31;87;26;27;162;20;22;35;23;37;37;23;91;15;24;31;63;42;23;68;44;49;77;93;69;46;44;30;13;87;40;29;54;33;55;38;96;31;62;44;25;56;39;69;40;13;48;40;16;19;26;15;61;67;55;25;44;26;37;34;113;79;39;30;72;49;131;33;70;45;20;55;28;85;79;20;44;67;63;63;33;43;29;61;17;63;33;14;68;37;61;20;61;24;40;50;33;60;13;51;50;15;26;32;46;43;18;14;34;28;56;80;26;41;24;15;24;40;49;27;44;29;12;43;36;39;29;22;23;65;91;21;48;116;111;60;11;82;33;46;22;61;40;43;17;110;90;30;26;66;118;26;121;48;34;57;156;89;42;146;53;34;41;70;97;17;39;39;45;53;88;81;69;61;39;15;31;38;15;44;35;99;76;78;18;34;115;74;181;94;50;42;111;46;61;101;66;52;22;160;97;45;92;54;24;43;36;30;39;42;50;10;20;70;56;57;67;85;41;45;24;75;34;69;54;37;32;21;70;49;89;93;46;48;106;17;58;65;51;53;43;60;33;37;38;68;48;46;38;66;26;57;64;76;65;53;57;103;69;50;57;36;97;51;59;42;79;26;17;56;72;104;72;30;38;45;86;141;192;75;149</t>
  </si>
  <si>
    <t>0.028;0.01;0.058;0.083;0.036;0.026;0.008;0.008;0.039;0.023;0.039;0.022;0.047;0.033;0.027;0.02;0.007;0.024;0.058;0.012;0.003;0.02;0.025;0.02;0.023;0.057;0.115;0.086;0.058;0.06;0.062;0.025;0.064;0.162;0.067;0.022;0.052;0.087;0.024;0.049;0.007;0.084;0.017;0.057;0.073;0.205</t>
  </si>
  <si>
    <t>1.0;0.062;0.072;0.045;0.15;0.014;0.213;0.048;0.022;0.026;0.067;0.613;0.042;0.466;0.09;0.05;0.717;0.448;0.045;0.159;0.036;0.087;0.54;0.484;0.045;0.602;0.417;0.111;0.081;0.143;0.506;0.135;0.49;0.13;0.087;0.056;1.0;0.029;0.126;0.0;0.305;0.02;0.13;0.027;0.035;0.046;0.116;0.174;0.091;0.034;0.225;0.072;0.28;0.017;0.062;0.07;0.057;0.04;0.11;0.011;0.021;0.006;0.02;0.156;0.074;0.078;0.047;0.073;0.087;0.218;0.054;0.233;0.186;0.106;0.101;0.062;0.151;0.068;0.1;0.129;0.043;0.124;0.029;0.163;0.097;0.039;0.197;0.046;0.047;0.025;0.063;0.124;0.021;0.07;0.029;0.232;0.077;0.068;0.019;0.039;0.176;0.039;0.235;0.069;0.04;0.035;0.038;0.086;0.184;0.073;0.01;0.138;0.126;0.048;0.085;0.104;0.362;0.127;0.0;0.06;0.014;0.086;0.038;0.033;0.022;0.085;0.069;0.058;0.026;0.156;0.081;0.031;0.011;0.128;0.03;0.104;0.059;0.063;0.047;0.024;0.077;0.029;0.015;0.071;0.064;0.055;0.0;0.169;0.547;0.072;0.02;0.053;0.351;0.043;0.207;0.184;0.068;0.084;0.101;0.085;0.008;0.202;0.105;0.071;0.048;0.079;0.067;0.163;0.012;0.28;0.014;0.086;0.043;0.051;0.061;0.024;0.14;0.124;0.116;0.02;0.163;0.09;0.078;0.128;0.166;0.134;0.144;0.096;0.043;0.057;0.053;0.088;0.124;0.131;0.145;0.134;0.446;0.037;0.075;0.171;0.133;0.013;0.06;0.119;0.169;0.139;0.337;0.147;0.118;0.116;0.078;0.225;0.069;0.229;0.024;0.049;0.122;0.129;0.021;0.084;0.047;0.117;0.12;0.281;0.043;0.201;0.094;0.082;0.04;0.122;0.07;0.158;0.091;0.196;0.098;0.166;0.062;0.07;0.248;0.135;0.17;0.174;0.064;0.04;0.226;0.274;0.101;0.108;0.071;0.024;0.122;0.067;0.096;0.06;0.025;0.061;0.116;0.042;0.046;0.035;0.201;0.032;0.073;0.077;0.002;0.029;0.049;0.046;0.052;0.039;0.04;0.277;0.086;0.034;0.012;0.115;0.088;0.098;0.105;0.032;0.061;0.118;0.171;0.18;0.077;0.046;0.045;0.236;0.088;0.041;0.064;0.028;0.083;0.099;0.248;0.101;0.074;0.079;0.086;0.289;0.117;0.031;0.018;0.17;0.043;0.022;0.071;0.088;0.043;0.195;0.119;0.069;0.139;0.096;0.038;0.037;0.065;0.13;0.226;0.1;0.063;0.093;0.138;0.118;0.163;0.127;0.119;0.044;0.08;0.063;0.066;0.077;0.191;0.054;0.193;0.074;0.102;0.112;0.083;0.042;0.122;0.064;0.087;0.11;0.075;0.247;0.094;0.067;0.081;0.209;0.228;0.026;0.125;0.179;0.099;0.024;0.129;0.129;0.085;0.186;0.065;0.191;0.132;0.21;0.163;0.182;0.145;0.277;0.104;0.137;0.113;0.417;0.203;0.095;0.075;0.227;0.274;0.129;0.17;0.109;0.146;0.11;0.125;0.113;0.153;0.16;0.101;0.097;0.158;0.199;0.069;0.281;0.109;0.186;0.097;0.14;0.138;0.16;0.126;0.151;0.081;0.087;0.23;0.212;0.147;0.112;0.123;0.051;0.134;0.107;0.094;0.049;0.117;0.171;0.073;0.028;0.059;0.146;0.235;0.106;0.105;0.108;0.064;0.157;0.121;0.185;0.165;0.155;0.152;0.126;0.121;0.078;0.183;0.144;0.164;0.122;0.188</t>
  </si>
  <si>
    <t>RI;ZNF76;chr6;+;35294569;35294570;35295143;35295144</t>
  </si>
  <si>
    <t>28;8;30;27;14;17;36;31;24;49;20;28;42;13;0;33;1;8;8;2;4;21;8;2;9;10;37;31;5;32;16;12;15;62;45;11;57;76;14;74;8;16;20;30;36;69</t>
  </si>
  <si>
    <t>61;48;49;49;24;47;68;97;49;84;57;71;78;25;12;111;35;32;22;43;41;75;45;49;45;19;37;27;43;27;28;30;31;44;33;30;73;43;73;114;27;19;38;46;30;44</t>
  </si>
  <si>
    <t>24;39;43;46;30;10;24;31;23;12;86;13;17;5;15;22;40;5;50;254;64;39;27;34;25;34;41;133;18;24;77;14;53;132;37;43;16;14;82;6;32;14;121;47;7;70;97;97;172;31;195;99;38;47;42;30;42;21;175;30;15;20;13;27;57;88;53;82;112;151;80;171;93;106;100;148;61;102;57;376;49;576;5;50;176;77;164;93;42;35;111;199;23;10;19;345;42;100;7;87;98;35;177;19;30;33;19;48;212;165;4;149;96;33;13;120;125;235;12;206;19;38;62;25;11;75;49;23;37;63;185;10;19;84;34;171;28;33;4;52;41;22;19;50;34;42;10;55;61;143;17;26;9;53;18;135;37;130;81;32;83;103;41;38;31;45;51;79;11;141;27;43;42;52;20;46;100;130;235;31;274;174;96;84;33;259;86;94;30;85;56;56;213;94;192;139;258;44;53;331;76;6;101;163;38;83;166;42;121;226;84;168;71;88;37;61;295;182;35;28;80;86;337;109;89;167;28;160;21;171;183;124;105;291;160;273;50;120;187;179;60;223;43;31;330;233;127;70;131;17;121;56;35;106;10;31;126;12;24;30;235;42;27;15;14;11;51;67;38;31;23;127;66;18;21;60;116;112;27;17;54;120;101;54;38;92;212;117;128;96;224;27;26;107;88;94;44;102;77;256;25;78;51;131;20;40;144;52;111;125;78;47;419;47;31;135;58;114;269;89;126;30;142;102;209;160;194;79;124;84;56;13;207;50;99;100;55;196;87;63;58;49;223;177;169;214;57;50;205;256;276;52;146;273;20;118;171;132;194;156;38;223;128;133;131;111;197;63;85;212;159;351;362;85;53;238;87;372;216;133;199;75;105;81;144;158;136;180;139;226;158;131;130;438;77;156;108;164;103;139;63;94;199;210;160;134;91;33;281;116;108;44;129;317;124;56;58;125;511;82;176;174;131;114;64;252;134;292;254;86;115;113;493;537;582;235;510</t>
  </si>
  <si>
    <t>7;37;46;45;30;31;12;38;25;24;83;5;38;1;32;52;12;16;37;51;72;37;20;5;44;5;18;51;35;36;15;60;10;53;41;53;2;21;78;42;40;46;87;92;23;54;71;47;84;53;89;81;20;136;65;41;58;38;140;72;35;77;58;34;28;91;48;44;60;57;86;47;40;35;101;258;54;105;41;166;75;235;59;61;118;94;69;233;57;51;87;133;46;13;24;85;24;102;27;73;54;43;40;30;33;42;33;47;100;97;170;96;66;23;33;55;24;140;32;129;48;38;146;67;86;67;45;39;46;98;126;29;203;112;73;96;73;25;33;138;30;22;37;70;39;42;2;12;10;143;19;31;2;58;13;25;47;117;44;58;264;34;29;81;36;46;76;48;127;22;27;55;94;50;40;91;83;55;157;118;90;69;47;75;26;160;57;31;73;52;97;70;180;54;76;78;54;108;48;73;61;19;32;62;49;47;37;32;81;107;65;44;86;60;110;67;158;107;71;56;94;67;181;47;95;91;45;104;39;157;93;21;75;115;64;94;59;103;47;79;28;97;66;11;105;69;97;35;114;24;74;55;39;69;26;86;86;31;22;43;77;67;36;27;50;31;91;103;23;64;34;36;35;53;46;46;55;31;24;68;43;58;57;27;32;79;135;42;55;143;149;107;23;109;44;100;60;62;63;79;46;158;110;47;47;152;139;49;172;49;55;97;261;110;71;175;83;36;67;109;118;24;100;61;109;101;101;137;84;89;76;27;58;75;41;65;49;250;133;117;38;47;158;93;216;205;74;83;176;59;86;143;86;55;44;214;135;51;165;99;48;58;63;46;69;96;71;23;35;91;88;104;87;117;60;61;85;72;70;131;79;57;27;47;94;46;102;159;77;52;131;58;92;80;79;73;81;115;67;48;50;105;68;62;40;119;46;85;59;125;114;73;107;173;92;74;61;63;126;92;67;60;105;50;46;69;110;158;105;69;62;74;104;186;276;106;190</t>
  </si>
  <si>
    <t>0.035;0.013;0.046;0.042;0.044;0.028;0.04;0.025;0.037;0.044;0.027;0.03;0.041;0.039;0.0;0.023;0.002;0.019;0.028;0.004;0.008;0.022;0.014;0.003;0.015;0.04;0.073;0.083;0.009;0.085;0.043;0.031;0.037;0.1;0.097;0.028;0.058;0.122;0.015;0.049;0.023;0.062;0.04;0.049;0.086;0.11</t>
  </si>
  <si>
    <t>0.212;0.077;0.068;0.074;0.073;0.025;0.136;0.06;0.067;0.038;0.075;0.17;0.034;0.282;0.036;0.032;0.208;0.024;0.096;0.281;0.065;0.077;0.096;0.348;0.043;0.348;0.152;0.17;0.039;0.05;0.288;0.018;0.294;0.164;0.066;0.06;0.386;0.05;0.076;0.011;0.059;0.023;0.099;0.039;0.023;0.093;0.097;0.14;0.139;0.044;0.147;0.088;0.13;0.026;0.048;0.054;0.054;0.042;0.09;0.032;0.033;0.02;0.017;0.059;0.138;0.071;0.08;0.128;0.128;0.172;0.068;0.222;0.155;0.192;0.072;0.043;0.082;0.071;0.099;0.151;0.049;0.162;0.007;0.061;0.105;0.061;0.157;0.03;0.055;0.051;0.091;0.105;0.038;0.057;0.059;0.242;0.121;0.072;0.02;0.086;0.125;0.06;0.258;0.047;0.067;0.058;0.043;0.074;0.143;0.118;0.002;0.109;0.103;0.101;0.03;0.146;0.291;0.117;0.029;0.112;0.03;0.073;0.032;0.029;0.01;0.081;0.079;0.044;0.059;0.048;0.104;0.026;0.007;0.056;0.035;0.123;0.029;0.094;0.009;0.029;0.097;0.073;0.039;0.053;0.064;0.073;0.282;0.265;0.324;0.073;0.066;0.062;0.261;0.067;0.098;0.298;0.058;0.08;0.126;0.042;0.024;0.192;0.1;0.036;0.063;0.071;0.05;0.115;0.007;0.335;0.073;0.058;0.034;0.076;0.038;0.038;0.087;0.157;0.105;0.02;0.193;0.166;0.138;0.081;0.091;0.113;0.106;0.193;0.031;0.114;0.043;0.059;0.085;0.12;0.166;0.123;0.273;0.031;0.08;0.263;0.089;0.024;0.199;0.171;0.057;0.122;0.261;0.094;0.105;0.142;0.092;0.231;0.061;0.103;0.026;0.067;0.128;0.118;0.037;0.038;0.063;0.092;0.128;0.154;0.069;0.126;0.047;0.108;0.041;0.079;0.134;0.317;0.099;0.166;0.164;0.186;0.062;0.084;0.238;0.151;0.144;0.153;0.049;0.181;0.198;0.21;0.093;0.136;0.083;0.053;0.114;0.074;0.066;0.108;0.029;0.028;0.103;0.03;0.079;0.052;0.194;0.047;0.056;0.042;0.022;0.027;0.042;0.049;0.115;0.037;0.051;0.217;0.129;0.026;0.035;0.093;0.142;0.221;0.081;0.019;0.09;0.14;0.122;0.136;0.085;0.084;0.11;0.18;0.155;0.05;0.106;0.019;0.082;0.072;0.136;0.069;0.055;0.115;0.088;0.203;0.041;0.037;0.035;0.18;0.032;0.02;0.075;0.077;0.048;0.167;0.1;0.037;0.112;0.033;0.033;0.057;0.052;0.199;0.24;0.06;0.077;0.09;0.1;0.116;0.131;0.111;0.131;0.043;0.104;0.069;0.055;0.036;0.219;0.05;0.16;0.108;0.081;0.058;0.049;0.041;0.107;0.076;0.1;0.13;0.058;0.076;0.057;0.045;0.084;0.254;0.202;0.028;0.118;0.281;0.035;0.042;0.091;0.169;0.085;0.11;0.059;0.232;0.138;0.185;0.13;0.083;0.179;0.177;0.16;0.155;0.124;0.21;0.247;0.054;0.065;0.235;0.075;0.289;0.195;0.074;0.165;0.094;0.234;0.119;0.108;0.213;0.095;0.082;0.124;0.255;0.087;0.151;0.1;0.301;0.071;0.144;0.095;0.101;0.108;0.186;0.09;0.066;0.187;0.21;0.239;0.081;0.135;0.03;0.273;0.068;0.069;0.045;0.087;0.126;0.096;0.056;0.07;0.135;0.242;0.066;0.171;0.186;0.089;0.152;0.099;0.223;0.087;0.127;0.16;0.089;0.127;0.107;0.272;0.185;0.142;0.148;0.174</t>
  </si>
  <si>
    <t>RI;FBXW7;chr4;-;152326006;152326005;152324395;152324394</t>
  </si>
  <si>
    <t>51;63;61;41;4;58;43;36;65;54;27;69;115;23;10;94;16;28;40;21;15;39;12;33;89;36;28;56;18;71;64;24;32;75;61;38;114;183;62;115;13;51;41;63;57;112</t>
  </si>
  <si>
    <t>9;4;7;4;4;4;12;18;1;6;12;8;18;4;2;15;4;9;17;7;15;7;10;10;13;7;8;10;4;2;5;11;0;5;6;7;15;11;14;15;3;2;9;2;8;9</t>
  </si>
  <si>
    <t>696;36;126;68;108;16;41;14;44;46;78;637;38;90;245;69;549;611;49;131;93;136;1658;644;53;549;570;82;35;72;711;103;431;249;58;54;522;21;72;10;262;28;161;38;6;104;108;120;176;29;235;206;338;76;66;82;113;43;267;10;31;65;174;3123;55;190;110;200;100;408;101;221;206;85;2556;98;84;189;56;328;90;503;46;79;235;29;260;97;73;13;170;212;17;45;14;327;120;141;29;231;107;34;124;116;26;149;34;93;168;58;39;299;165;54;45;128;271;159;4;185;38;52;75;96;25;62;40;106;34;192;296;16;49;111;33;109;27;88;38;60;78;32;38;244;93;89;48;123;162;447;23;33;102;56;45;132;60;52;75;73;39;69;33;79;32;93;67;199;12;85;55;87;91;84;107;151;45;145;404;135;294;81;105;150;136;1067;110;87;100;121;36;97;296;143;136;123;282;137;69;300;55;16;134;104;92;90;183;125;256;155;426;271;62;178;327;95;170;203;49;35;174;136;156;274;129;159;43;0;58;231;68;125;152;355;126;668;136;31;161;97;87;152;72;69;255;111;107;54;84;47;174;73;161;100;26;44;315;14;32;43;311;73;28;33;88;25;111;78;20;65;44;120;49;103;35;53;484;97;34;64;38;155;48;186;70;47;177;194;91;82;98;69;35;63;117;134;84;110;165;330;79;40;117;134;40;56;332;54;87;180;165;171;210;166;39;283;128;119;355;140;73;48;150;140;222;1531;144;108;319;124;111;98;238;416;11;239;93;295;109;120;100;116;244;83;189;125;124;58;230;198;185;100;202;187;59;98;185;142;256;178;106;376;298;80;150;126;168;158;85;166;196;475;203;41;154;266;153;101;231;115;167;138;50;80;138;123;180;145;139;401;79;118;137;279;75;209;134;308;255;95;121;35;143;333;168;411;62;217;219;146;206;368;255;242;108;38;103;152;402;150;333;83;120;143;82;192;88;181;185;90;154;104;584;209;256;164;465</t>
  </si>
  <si>
    <t>2;8;12;5;7;7;0;4;5;9;6;7;4;3;35;9;7;4;8;4;9;11;8;9;12;7;5;13;1;8;6;11;3;12;5;2;6;4;8;2;16;10;4;8;3;13;6;4;23;5;8;17;17;6;15;14;15;2;14;9;10;10;3;45;11;15;16;37;6;12;11;8;4;9;67;8;0;14;2;19;10;13;13;0;28;9;12;11;5;3;8;14;9;3;1;3;21;23;16;24;1;4;4;5;3;11;7;9;1;3;8;24;23;6;8;8;3;3;1;16;13;13;12;19;4;7;9;5;8;15;31;7;13;1;5;6;2;9;6;16;8;2;12;25;7;13;4;1;8;26;11;10;13;8;4;9;1;2;4;25;2;0;1;6;3;4;6;14;13;2;3;1;10;6;18;12;2;12;10;10;19;1;13;17;5;40;8;4;26;1;5;13;11;7;4;6;9;18;1;4;2;6;7;14;8;5;10;0;10;19;19;8;8;16;4;9;16;4;2;4;22;12;19;7;6;6;0;1;3;12;8;6;4;10;9;20;13;2;2;6;4;22;9;4;24;4;10;5;6;6;16;6;8;3;2;14;9;12;6;3;13;8;4;3;10;2;5;2;4;14;3;12;9;8;10;7;18;5;9;6;6;19;2;15;3;1;11;1;11;3;11;14;9;8;3;6;3;5;8;4;2;4;20;10;11;7;14;1;17;7;17;9;9;1;6;24;12;5;10;0;12;2;20;11;4;44;20;12;60;19;10;15;14;16;0;15;13;12;12;14;1;5;19;13;15;14;13;5;17;0;7;27;9;6;19;22;15;6;24;3;12;10;4;4;10;14;12;4;5;13;9;29;9;8;6;7;3;7;7;12;6;7;1;3;6;5;3;10;11;10;12;10;12;11;11;9;1;14;9;9;5;2;6;12;15;13;7;19;9;1;7;15;14;7;13;14;15;8;6;5;8;0;7;8;6;10;3;10;5;2;5;11;27;28;16;8;22</t>
  </si>
  <si>
    <t>0.143;0.317;0.205;0.232;0.029;0.3;0.096;0.056;0.657;0.21;0.062;0.203;0.159;0.145;0.129;0.156;0.106;0.084;0.065;0.081;0.029;0.141;0.034;0.089;0.168;0.132;0.094;0.142;0.117;0.512;0.274;0.061;1.0;0.307;0.231;0.138;0.183;0.329;0.116;0.185;0.113;0.429;0.119;0.482;0.174;0.269</t>
  </si>
  <si>
    <t>0.911;0.117;0.237;0.286;0.313;0.063;1.0;0.094;0.206;0.131;0.277;0.729;0.219;0.47;0.171;0.185;0.698;0.818;0.153;0.492;0.234;0.267;0.86;0.679;0.115;0.698;0.771;0.157;0.508;0.21;0.778;0.217;0.809;0.38;0.255;0.444;0.72;0.134;0.21;0.129;0.326;0.076;0.543;0.123;0.056;0.191;0.347;0.47;0.184;0.146;0.464;0.263;0.37;0.272;0.115;0.147;0.182;0.388;0.36;0.032;0.084;0.161;0.631;0.672;0.129;0.272;0.169;0.138;0.33;0.501;0.213;0.449;0.603;0.218;0.53;0.266;1.0;0.285;0.453;0.338;0.21;0.533;0.095;1.0;0.199;0.087;0.39;0.207;0.301;0.113;0.385;0.309;0.053;0.307;0.292;0.763;0.144;0.153;0.051;0.221;0.76;0.201;0.478;0.406;0.204;0.286;0.125;0.234;0.832;0.363;0.126;0.269;0.175;0.21;0.142;0.321;0.727;0.61;0.106;0.254;0.079;0.106;0.156;0.13;0.156;0.207;0.116;0.385;0.111;0.274;0.22;0.063;0.1;0.766;0.163;0.349;0.285;0.224;0.158;0.1;0.223;0.321;0.085;0.224;0.282;0.168;0.262;0.784;0.374;0.337;0.058;0.089;0.188;0.171;0.249;0.302;0.639;0.434;0.356;0.079;0.365;1.0;0.493;0.28;0.239;0.407;0.248;0.296;0.027;0.556;0.351;0.72;0.212;0.292;0.149;0.271;0.399;0.263;0.544;0.285;0.314;0.705;0.193;0.207;0.445;0.441;0.289;0.391;0.102;0.781;0.175;0.18;0.443;0.376;0.501;0.377;0.48;0.183;0.671;0.689;0.448;0.073;0.361;0.18;0.253;0.347;0.351;1.0;0.43;0.194;0.398;0.5;0.186;0.247;0.707;0.238;0.239;0.6;0.42;0.205;0.189;0.251;0.195;0.536;0.388;0.439;1.0;0.0;0.363;0.362;0.201;0.381;0.529;0.512;0.292;0.496;0.236;0.314;0.704;0.323;0.391;0.169;0.191;0.337;0.239;0.45;0.24;0.242;0.292;0.188;0.243;0.264;0.373;0.496;0.277;0.085;0.508;0.033;0.136;0.297;0.414;0.212;0.171;0.245;0.206;0.27;0.396;0.535;0.129;0.121;0.302;0.228;0.138;0.275;0.094;0.183;0.442;0.364;0.1;0.239;0.158;0.194;0.415;0.268;0.408;0.581;0.322;0.851;0.196;0.447;0.208;0.127;0.103;0.189;0.535;0.397;0.453;0.394;0.378;0.709;0.538;0.228;0.147;0.283;0.097;0.191;0.412;0.614;0.131;0.432;0.223;0.359;0.408;0.831;0.161;0.258;0.239;0.413;0.512;1.0;0.152;0.415;0.181;0.273;0.621;0.507;0.175;0.21;0.136;0.162;0.247;0.162;0.334;0.434;1.0;0.32;0.174;0.421;0.211;0.202;0.747;0.406;0.275;0.159;0.271;0.209;0.22;0.255;0.285;1.0;0.438;0.099;0.399;0.479;0.084;0.116;0.267;0.411;0.239;0.637;0.207;0.526;0.687;0.371;0.307;0.21;0.292;0.538;0.334;0.274;0.391;0.326;0.4;0.131;0.431;0.529;0.601;0.299;0.493;0.221;0.451;0.368;0.596;0.44;0.404;0.421;0.639;0.3;0.272;0.542;0.163;0.258;0.252;0.428;0.168;0.407;0.798;0.394;0.455;0.238;0.417;0.341;0.413;0.45;0.248;0.483;0.207;0.252;0.418;0.812;0.465;0.42;0.35;0.505;0.197;0.074;0.169;0.359;0.664;0.47;0.551;1.0;0.336;0.345;0.287;0.362;0.464;0.348;0.522;0.571;0.476;0.218;0.39;0.181;0.321;0.377;0.384</t>
  </si>
  <si>
    <t>RI;SCOC;chr4;+;140379192;140379193;140380961;140380962</t>
  </si>
  <si>
    <t>43;97;56;56;35;50;61;83;45;109;58;72;101;18;73;96;83;56;57;144;65;118;46;58;43;24;35;29;41;41;27;27;19;39;33;35;87;72;82;111;44;31;37;34;38;36</t>
  </si>
  <si>
    <t>7;19;7;6;2;2;4;14;6;11;9;5;9;1;4;8;8;7;7;18;9;11;9;4;4;1;5;0;4;5;5;1;2;2;3;2;4;6;6;12;3;5;6;5;1;5</t>
  </si>
  <si>
    <t>46;53;98;25;13;64;46;104;169;26;46;19;119;8;60;41;17;29;99;46;114;74;33;44;82;38;18;60;21;65;32;41;28;36;47;124;16;50;114;405;236;178;195;197;30;54;109;22;121;35;115;235;149;132;247;102;37;17;78;292;74;54;169;92;9;202;123;127;335;85;122;36;34;97;173;177;12;144;12;208;116;147;318;39;149;217;60;137;61;18;33;129;50;32;18;51;53;183;65;38;38;46;29;160;92;68;46;42;9;38;112;142;129;48;70;44;36;12;5;124;86;66;99;53;35;56;101;50;65;67;156;35;127;30;46;12;37;36;51;293;33;40;77;87;42;63;30;54;58;118;53;46;64;51;33;26;29;28;48;67;71;16;38;62;109;39;75;157;111;47;34;20;154;75;81;210;24;81;81;169;123;167;57;77;23;114;40;50;106;29;42;94;270;23;51;71;58;131;188;65;33;39;58;96;23;49;47;181;57;48;111;27;59;64;20;114;77;62;129;89;121;56;150;46;85;50;122;9;38;95;50;143;122;69;39;119;142;40;33;84;61;80;111;41;115;48;40;33;68;32;157;83;82;183;49;133;110;77;46;84;131;41;42;58;82;21;58;25;34;59;84;96;101;93;346;64;91;50;72;84;67;40;41;67;33;41;155;41;103;161;57;87;40;63;36;105;39;28;79;50;54;50;147;38;56;62;76;101;419;41;61;155;99;77;105;65;85;46;51;12;148;29;210;52;46;228;91;39;183;162;85;66;29;114;24;75;120;80;68;209;48;45;102;333;163;69;175;50;127;19;34;92;108;34;188;142;100;55;145;34;68;90;49;45;53;123;135;24;21;86;51;90;58;93;45;39;19;46;32;166;37;40;41;44;94;43;29;61;63;87;80;45;86;65;185;128;59;95;40;39;54;47;43;40;46;91;20;273;35;39;93;119;57;35;148;84;62;73;45;66;54;14;66;40;43;49;48;92;58;55;59;84;126;123;156;81;126</t>
  </si>
  <si>
    <t>6;11;61;2;5;33;5;28;51;4;10;4;35;7;25;7;2;1;15;7;18;5;4;14;4;1;7;22;4;7;2;11;4;8;2;22;0;1;46;48;41;32;16;29;5;8;33;6;19;5;14;55;31;28;20;23;8;0;12;40;13;6;24;10;3;50;21;34;80;3;52;3;7;11;7;52;1;22;2;39;11;17;31;6;33;11;11;87;8;2;7;29;6;8;2;5;2;31;10;14;3;11;6;44;7;6;5;21;2;6;5;23;8;4;5;8;12;0;1;14;6;10;25;13;2;4;15;12;5;8;18;4;12;7;26;2;16;6;15;58;3;4;1;12;1;7;1;2;4;13;13;23;15;6;3;3;13;8;8;7;12;1;2;1;25;3;3;27;22;6;3;8;38;7;22;31;0;5;3;13;2;31;12;16;3;10;3;4;24;0;1;4;51;3;2;22;12;67;74;7;1;7;5;11;8;4;15;24;1;4;21;5;10;6;0;31;12;34;16;11;35;7;50;3;5;11;17;2;0;45;4;9;5;12;6;34;41;6;4;4;6;10;30;6;36;6;7;2;19;1;25;15;4;48;0;18;11;10;5;8;38;11;11;31;11;10;7;1;7;9;8;11;7;19;137;9;7;5;5;26;9;8;11;23;4;10;46;10;7;29;6;8;3;12;4;25;9;7;9;13;12;29;50;4;7;7;9;15;100;2;6;50;37;17;9;20;15;11;3;12;24;4;37;13;14;14;16;7;27;15;11;6;6;13;6;11;41;10;46;18;5;2;30;45;86;13;48;15;13;3;11;47;34;3;47;39;12;13;14;11;12;12;11;4;9;14;6;6;2;30;4;9;6;7;5;4;4;10;5;33;8;15;19;5;20;3;1;19;20;10;26;3;21;4;25;42;7;7;7;6;11;10;9;6;3;11;3;93;8;5;18;15;7;3;14;9;12;25;9;7;8;3;23;4;12;18;22;17;14;5;6;31;11;31;9;19;33</t>
  </si>
  <si>
    <t>0.142;0.121;0.177;0.201;0.321;0.403;0.291;0.138;0.168;0.211;0.148;0.28;0.232;0.327;0.33;0.244;0.219;0.177;0.18;0.177;0.163;0.224;0.121;0.281;0.225;0.393;0.159;1.0;0.216;0.181;0.127;0.421;0.204;0.345;0.229;0.321;0.37;0.244;0.269;0.2;0.283;0.143;0.143;0.155;0.506;0.163</t>
  </si>
  <si>
    <t>0.171;0.115;0.042;0.252;0.065;0.05;0.199;0.091;0.082;0.149;0.11;0.113;0.084;0.03;0.061;0.136;0.186;0.439;0.151;0.15;0.146;0.285;0.182;0.078;0.356;0.506;0.065;0.068;0.124;0.2;0.301;0.091;0.159;0.108;0.388;0.132;1.0;0.574;0.063;0.185;0.134;0.13;0.247;0.155;0.139;0.154;0.082;0.09;0.146;0.159;0.181;0.103;0.115;0.113;0.25;0.107;0.111;1.0;0.149;0.164;0.133;0.195;0.16;0.199;0.075;0.098;0.136;0.091;0.101;0.433;0.059;0.244;0.116;0.192;0.4;0.084;0.244;0.15;0.139;0.126;0.221;0.189;0.217;0.149;0.108;0.347;0.128;0.041;0.17;0.195;0.113;0.107;0.183;0.097;0.195;0.216;0.417;0.137;0.149;0.068;0.255;0.101;0.115;0.089;0.262;0.234;0.199;0.051;0.108;0.146;0.376;0.143;0.303;0.244;0.274;0.129;0.075;1.0;0.119;0.193;0.279;0.151;0.096;0.099;0.321;0.274;0.154;0.101;0.259;0.184;0.189;0.191;0.222;0.104;0.046;0.139;0.059;0.139;0.084;0.12;0.229;0.212;0.675;0.163;0.531;0.195;0.447;0.421;0.281;0.197;0.099;0.051;0.103;0.186;0.229;0.189;0.057;0.086;0.139;0.205;0.138;0.301;0.339;0.626;0.105;0.259;0.403;0.135;0.12;0.174;0.234;0.063;0.098;0.224;0.09;0.154;1.0;0.304;0.421;0.259;0.624;0.127;0.113;0.115;0.171;0.235;0.264;0.252;0.106;1.0;0.531;0.388;0.125;0.171;0.407;0.08;0.115;0.05;0.064;0.2;0.471;0.131;0.238;0.19;0.072;0.248;0.078;0.169;0.606;0.244;0.125;0.127;0.137;0.223;1.0;0.09;0.147;0.047;0.179;0.179;0.085;0.177;0.075;0.292;0.314;0.109;0.162;0.108;1.0;0.054;0.252;0.3;0.397;0.134;0.149;0.086;0.085;0.152;0.182;0.361;0.215;0.177;0.091;0.156;0.079;0.177;0.133;0.308;0.088;0.463;0.145;0.13;0.356;0.093;1.0;0.166;0.212;0.172;0.199;0.221;0.085;0.091;0.093;0.048;0.167;0.054;0.183;0.403;0.116;0.15;0.221;0.19;0.28;0.117;0.064;0.161;0.259;0.212;0.28;0.08;0.167;0.119;0.091;0.073;0.182;0.1;0.083;0.1;0.284;0.13;0.204;0.227;0.264;0.124;0.195;0.102;0.105;0.097;0.191;0.094;0.108;0.044;0.073;0.204;0.177;0.193;0.185;0.154;0.101;0.356;0.215;0.077;0.067;0.109;0.239;0.081;0.132;0.101;0.314;0.026;0.143;0.163;0.133;0.097;0.081;0.305;0.133;0.131;0.154;0.225;0.172;0.229;0.115;0.191;0.097;0.155;0.073;0.177;0.038;0.238;0.206;0.378;0.084;0.166;0.049;0.125;0.089;0.082;0.208;0.146;0.077;0.05;0.079;0.234;0.097;0.089;0.183;0.102;0.218;0.077;0.132;0.168;0.107;0.233;0.137;0.191;0.378;0.097;0.221;0.072;0.256;0.212;0.207;0.264;0.195;0.208;0.113;0.11;0.147;0.119;0.111;0.067;0.055;0.192;0.112;0.279;0.439;0.08;0.078;0.19;0.077;0.288;0.099;0.305;0.166;0.076;0.185;0.268;0.133;0.149;0.117;0.112;0.114;0.152;0.292;0.182;0.152;0.073;0.105;0.174;0.122;0.176;0.18;0.239;0.222;0.201;0.122;0.073;0.119;0.203;0.154;0.112;0.072;0.212;0.088;0.068;0.056;0.127;0.1;0.229;0.21;0.068;0.236;0.097;0.318;0.103;0.093</t>
  </si>
  <si>
    <t>RI;NICN1;chr3;-;49425367;49425366;49425054;49425053</t>
  </si>
  <si>
    <t>9;2;19;24;6;19;14;20;38;27;16;10;16;3;6;26;3;7;16;5;13;8;15;15;6;10;24;40;42;11;48;46;31;57;43;13;32;52;40;84;5;12;10;33;31;42</t>
  </si>
  <si>
    <t>29;31;31;28;22;18;46;47;18;31;30;28;30;16;4;53;8;17;5;16;24;31;23;23;22;17;12;12;7;14;7;14;17;26;13;15;26;27;31;33;23;7;24;17;14;19</t>
  </si>
  <si>
    <t>26;21;16;17;35;3;4;5;7;3;33;30;14;17;9;3;47;78;10;70;16;32;45;30;6;17;41;33;7;20;118;37;66;20;11;10;9;7;87;2;33;8;41;12;2;33;53;40;89;10;106;42;49;5;14;39;21;6;65;3;6;4;51;36;5;53;28;58;51;25;30;67;39;41;18;40;26;37;21;114;22;77;4;47;74;10;78;25;10;1;41;74;10;2;0;167;43;45;4;19;111;1;74;11;9;11;4;17;42;35;4;53;59;7;9;105;23;31;2;68;9;20;18;18;4;12;21;16;8;44;94;1;11;61;9;56;31;7;2;21;44;21;4;23;18;13;2;36;13;34;10;6;6;37;8;43;17;20;32;13;6;17;10;23;8;15;29;18;6;67;13;19;20;40;37;6;42;56;58;7;140;39;40;25;58;134;70;55;17;24;30;27;153;65;148;36;38;37;20;215;27;1;46;54;13;41;40;0;42;90;28;25;39;53;2;17;157;48;19;29;43;61;74;51;57;120;4;21;3;27;17;15;65;162;77;138;43;16;53;74;24;82;22;11;123;106;47;12;33;16;54;41;29;37;3;34;112;2;7;6;107;13;8;6;2;7;16;28;20;15;7;28;35;25;1;27;35;100;3;17;32;35;35;25;20;28;56;46;67;29;56;8;8;29;69;47;7;17;57;177;10;12;6;82;12;18;86;21;42;91;16;16;157;36;20;47;29;69;181;30;28;12;75;58;28;50;85;41;61;38;22;12;90;13;10;52;28;127;36;48;88;53;77;163;71;63;50;22;105;84;91;45;67;100;5;49;76;129;38;53;24;127;25;37;65;41;73;40;34;80;60;93;133;29;38;67;17;97;86;51;155;28;35;28;65;113;115;67;91;100;68;61;99;169;81;79;30;94;56;54;16;32;50;79;76;61;37;19;100;103;16;28;111;120;27;15;45;64;203;48;59;51;92;74;28;112;38;115;133;33;40;50;207;145;203;84;151</t>
  </si>
  <si>
    <t>1;7;22;14;22;0;2;13;16;13;24;0;9;0;21;11;4;1;12;12;13;9;3;0;13;0;3;19;9;40;4;26;2;3;5;19;0;9;39;20;5;22;34;14;4;33;14;18;36;8;23;21;0;17;15;31;12;6;47;27;21;16;3;1;2;37;31;20;24;3;33;14;9;26;11;67;8;39;5;63;10;33;17;8;28;27;10;93;13;2;10;36;9;6;6;25;12;24;13;7;10;4;7;7;7;19;9;13;2;17;16;20;30;9;16;37;3;2;2;67;17;28;30;27;7;10;11;20;13;26;64;8;40;9;12;11;27;3;7;25;7;19;8;20;4;9;2;12;5;24;5;12;1;20;4;9;19;4;15;14;40;2;11;17;18;8;25;10;23;14;5;7;13;2;5;44;3;23;7;22;24;19;13;21;8;28;14;4;24;5;9;12;40;14;30;8;1;24;21;18;11;9;15;18;11;19;7;9;20;24;25;14;6;11;9;17;26;4;22;16;27;15;39;10;21;26;4;12;3;17;6;6;13;14;16;19;29;20;20;29;3;18;24;10;31;30;20;7;13;9;20;27;15;23;8;16;42;12;9;9;29;24;27;8;11;10;19;7;9;35;15;37;8;11;18;5;8;24;17;6;24;17;19;10;13;5;17;10;18;8;12;11;12;8;14;28;4;4;12;37;9;11;37;19;20;55;19;13;29;23;14;20;59;15;6;55;30;19;28;15;29;4;21;7;7;14;9;28;32;19;18;4;8;10;11;25;22;30;57;18;17;10;25;30;18;29;20;14;70;12;12;60;45;15;14;46;16;28;16;16;29;18;16;3;20;24;13;11;6;48;29;27;27;31;13;10;16;23;15;38;29;10;14;8;13;16;11;14;28;17;27;8;31;36;16;20;14;21;21;16;12;18;10;12;15;11;16;20;14;16;16;39;25;12;27;27;13;14;29;15;12;14;17;21;13;28;28;30;26;31;15;22;48;50;40;26;47</t>
  </si>
  <si>
    <t>0.04;0.009;0.077;0.104;0.036;0.125;0.04;0.054;0.222;0.105;0.067;0.046;0.067;0.025;0.169;0.062;0.048;0.053;0.302;0.041;0.068;0.034;0.081;0.081;0.036;0.074;0.213;0.311;0.448;0.096;0.481;0.308;0.198;0.229;0.309;0.105;0.143;0.207;0.149;0.256;0.029;0.188;0.053;0.208;0.231;0.23</t>
  </si>
  <si>
    <t>0.779;0.289;0.09;0.141;0.177;1.0;0.213;0.049;0.056;0.03;0.157;1.0;0.174;1.0;0.055;0.036;0.614;0.913;0.101;0.441;0.143;0.325;0.67;1.0;0.059;1.0;0.649;0.19;0.095;0.063;0.8;0.162;0.817;0.474;0.229;0.067;1.0;0.095;0.232;0.013;0.472;0.047;0.14;0.104;0.063;0.119;0.339;0.231;0.251;0.145;0.384;0.213;1.0;0.038;0.112;0.146;0.192;0.119;0.158;0.015;0.037;0.033;0.697;0.83;0.253;0.162;0.109;0.282;0.223;0.53;0.11;0.393;0.37;0.176;0.181;0.075;0.306;0.114;0.362;0.197;0.229;0.24;0.031;0.443;0.263;0.048;0.514;0.035;0.094;0.063;0.357;0.218;0.131;0.043;0.0;0.475;0.327;0.202;0.04;0.269;0.6;0.033;0.589;0.175;0.148;0.073;0.057;0.15;0.74;0.218;0.033;0.264;0.21;0.095;0.071;0.278;0.509;0.677;0.119;0.121;0.067;0.088;0.075;0.083;0.072;0.14;0.205;0.098;0.077;0.186;0.166;0.017;0.036;0.478;0.092;0.408;0.135;0.24;0.037;0.102;0.46;0.13;0.063;0.135;0.379;0.164;0.119;0.289;0.26;0.161;0.213;0.063;0.448;0.2;0.213;0.393;0.108;0.404;0.224;0.112;0.02;0.535;0.11;0.155;0.057;0.202;0.136;0.196;0.034;0.393;0.26;0.269;0.172;0.73;0.5;0.018;0.655;0.248;0.529;0.041;0.441;0.217;0.294;0.139;0.495;0.393;0.404;0.65;0.087;0.394;0.311;0.233;0.341;0.386;0.4;0.379;0.837;0.173;0.114;0.618;0.249;0.015;0.293;0.289;0.138;0.226;0.436;0.0;0.221;0.337;0.132;0.195;0.468;0.395;0.029;0.119;0.45;0.619;0.105;0.197;0.177;0.355;0.204;0.408;0.269;0.385;0.119;0.192;0.119;0.177;0.277;0.253;0.404;0.61;0.394;0.496;0.167;0.098;0.264;0.257;0.52;0.381;0.11;0.13;0.349;0.324;0.241;0.188;0.256;0.194;0.268;0.17;0.207;0.179;0.048;0.223;0.265;0.022;0.095;0.083;0.333;0.068;0.039;0.092;0.024;0.087;0.102;0.351;0.231;0.055;0.059;0.093;0.372;0.235;0.007;0.422;0.372;0.361;0.023;0.277;0.153;0.218;0.2;0.253;0.172;0.431;0.308;0.384;0.335;0.329;0.387;0.09;0.083;0.329;0.4;0.185;0.192;0.365;0.391;0.393;0.131;0.129;0.021;0.369;0.075;0.042;0.38;0.179;0.164;0.349;0.134;0.098;0.265;0.245;0.311;0.104;0.116;0.33;0.467;0.213;0.116;0.289;0.326;0.529;0.351;0.326;0.561;0.165;0.205;0.213;0.142;0.289;0.604;0.15;0.11;0.22;0.147;0.364;0.079;0.265;0.412;0.418;0.294;0.424;0.348;0.227;0.253;0.175;0.169;0.487;0.507;0.092;0.168;0.474;0.046;0.126;0.391;0.384;0.243;0.31;0.101;0.488;0.175;0.625;0.306;0.188;0.432;0.33;0.434;0.184;0.219;0.318;0.4;0.112;0.283;0.476;0.126;0.363;0.437;0.154;0.42;0.275;0.253;0.321;0.404;0.489;0.586;0.393;0.306;0.443;0.254;0.508;0.302;0.389;0.407;0.348;0.225;0.377;0.265;0.314;0.153;0.194;0.404;0.471;0.407;0.429;0.238;0.114;0.492;0.466;0.119;0.089;0.375;0.575;0.119;0.07;0.319;0.382;0.487;0.302;0.4;0.33;0.423;0.323;0.226;0.351;0.155;0.342;0.409;0.126;0.265;0.235;0.369;0.282;0.407;0.304;0.303</t>
  </si>
  <si>
    <t>RI;RPL34;chr4;+;108620712;108620713;108621950;108621951</t>
  </si>
  <si>
    <t>436;243;248;234;141;184;290;396;351;544;153;334;277;154;332;370;586;248;221;363;304;503;104;107;233;125;133;170;108;115;120;127;165;177;162;164;342;273;394;388;228;149;180;179;246;191</t>
  </si>
  <si>
    <t>20;46;17;16;16;13;23;24;17;46;31;33;47;12;35;40;49;28;13;37;26;42;20;22;15;3;26;20;19;11;15;8;11;9;15;18;28;27;37;26;36;6;17;8;19;26</t>
  </si>
  <si>
    <t>349;164;199;94;153;128;218;181;186;189;163;294;216;95;189;170;250;341;206;249;222;355;286;232;153;199;260;306;142;229;326;159;423;144;124;302;179;175;337;339;375;315;314;107;113;237;237;192;364;212;274;288;333;258;224;178;206;190;398;203;263;168;250;261;255;335;209;195;388;250;178;285;327;134;326;537;193;298;156;344;198;647;522;167;295;404;267;578;245;148;149;354;323;158;182;172;143;325;342;288;238;88;240;297;199;277;156;212;259;181;172;243;335;234;138;264;148;130;158;433;233;426;362;162;124;375;232;236;123;247;263;184;334;298;266;337;262;223;149;440;198;143;220;119;80;115;82;378;207;249;166;134;116;821;100;229;274;313;364;209;709;123;263;171;428;156;958;249;475;219;134;131;180;215;86;353;181;647;155;532;377;590;220;254;194;343;209;280;359;318;197;141;597;259;183;327;203;435;257;235;233;171;167;335;155;377;220;679;151;227;252;192;126;224;41;515;258;226;573;369;489;283;172;341;285;266;463;294;184;322;288;206;192;195;385;393;427;234;169;107;374;142;208;258;402;435;234;238;601;158;357;407;159;510;191;205;392;323;184;105;328;225;296;101;420;163;178;306;212;303;337;233;661;239;521;228;91;170;174;342;577;178;133;134;133;183;198;149;240;230;128;151;275;367;203;264;206;104;319;399;133;172;219;257;127;236;435;480;863;195;220;405;353;356;339;574;614;234;221;313;642;115;269;289;279;470;283;293;512;267;730;303;142;189;355;292;176;403;276;467;149;543;628;367;193;298;243;234;307;256;189;209;289;190;170;154;195;286;586;138;247;276;256;103;259;259;346;171;129;489;176;440;335;92;275;365;284;256;164;296;195;216;133;247;176;214;205;201;305;259;407;167;234;267;414;382;451;379;283;291;260;112;235;283;214;387;117;352;176;301;342;394;320;467;506;272;165;347;279;230;372;851;175;300;213;240;95;372;517;287;373;196;473;423;1263;988;382</t>
  </si>
  <si>
    <t>2;35;38;14;17;39;110;36;89;24;33;8;71;1;38;27;3;13;44;32;44;56;15;2;24;1;3;20;28;69;2;29;13;48;22;163;0;44;80;188;53;87;74;54;26;18;46;14;58;32;61;109;87;105;60;33;20;48;92;131;44;41;110;67;28;111;27;53;143;40;87;25;40;21;121;144;22;103;44;66;72;274;255;56;57;99;61;162;92;80;88;110;35;21;39;30;30;124;49;50;74;29;47;135;86;41;25;20;76;70;153;67;68;56;46;30;62;41;52;83;38;31;121;54;40;67;64;49;11;115;133;48;103;119;36;158;57;50;55;35;27;26;26;50;30;32;30;45;49;97;28;46;7;47;32;14;47;151;19;38;183;36;8;112;76;31;105;54;183;14;26;35;120;34;24;90;21;34;52;153;40;197;57;67;39;68;38;43;64;91;63;29;277;24;23;72;28;77;42;15;39;34;24;29;50;26;24;425;37;25;53;34;41;54;9;114;48;47;57;39;61;58;23;55;38;19;185;48;36;102;40;41;30;67;60;68;71;112;66;24;105;53;47;31;36;26;21;39;93;16;41;69;25;53;44;60;88;88;35;28;66;23;40;58;72;16;38;34;35;93;66;63;177;38;99;47;18;13;27;72;48;48;31;32;18;47;62;56;49;128;36;52;39;55;35;102;78;26;78;49;33;68;67;16;24;58;125;51;172;31;35;72;83;110;67;210;87;12;16;75;102;26;72;30;132;172;28;65;51;123;105;50;44;95;54;65;59;58;67;149;15;54;129;123;75;46;62;83;55;30;25;55;27;19;47;64;43;29;126;46;42;49;42;14;35;52;90;6;10;104;29;60;30;46;49;45;42;44;17;146;22;50;24;66;33;24;36;35;36;36;74;25;62;37;93;90;74;71;57;51;34;55;35;49;16;31;15;115;54;77;122;46;91;50;89;186;29;38;30;54;119;59;45;52;61;25;28;59;96;73;46;79;54;59;126;98;61</t>
  </si>
  <si>
    <t>0.454;0.167;0.357;0.358;0.251;0.35;0.324;0.386;0.44;0.31;0.158;0.278;0.183;0.328;0.265;0.26;0.313;0.252;0.393;0.272;0.308;0.313;0.165;0.156;0.372;0.613;0.163;0.244;0.178;0.285;0.233;0.377;0.364;0.428;0.291;0.258;0.317;0.278;0.288;0.362;0.194;0.486;0.287;0.46;0.33;0.219</t>
  </si>
  <si>
    <t>0.869;0.151;0.166;0.204;0.255;0.111;0.07;0.161;0.074;0.231;0.158;0.583;0.104;0.783;0.159;0.193;0.76;0.5;0.151;0.229;0.161;0.194;0.421;0.815;0.195;0.883;0.767;0.368;0.162;0.112;0.861;0.173;0.553;0.103;0.177;0.066;1.0;0.132;0.138;0.064;0.212;0.121;0.139;0.07;0.142;0.334;0.164;0.343;0.193;0.201;0.146;0.091;0.127;0.086;0.124;0.17;0.282;0.131;0.141;0.056;0.185;0.135;0.08;0.129;0.257;0.103;0.228;0.123;0.094;0.192;0.072;0.303;0.237;0.195;0.093;0.124;0.25;0.099;0.119;0.166;0.095;0.082;0.072;0.102;0.165;0.134;0.143;0.12;0.092;0.066;0.061;0.109;0.26;0.223;0.151;0.179;0.154;0.091;0.21;0.18;0.109;0.104;0.163;0.077;0.081;0.205;0.192;0.288;0.115;0.09;0.041;0.121;0.158;0.137;0.103;0.251;0.083;0.108;0.104;0.166;0.189;0.343;0.102;0.103;0.106;0.176;0.121;0.155;0.299;0.076;0.07;0.127;0.11;0.087;0.22;0.075;0.149;0.145;0.093;0.324;0.218;0.173;0.244;0.083;0.092;0.12;0.094;0.242;0.139;0.089;0.184;0.1;0.387;0.399;0.106;0.384;0.182;0.073;0.422;0.173;0.129;0.115;0.556;0.055;0.177;0.161;0.258;0.149;0.09;0.373;0.164;0.125;0.054;0.194;0.12;0.13;0.247;0.42;0.102;0.117;0.264;0.102;0.128;0.126;0.159;0.161;0.173;0.199;0.176;0.117;0.106;0.156;0.076;0.291;0.232;0.147;0.216;0.177;0.189;0.374;0.185;0.161;0.209;0.305;0.106;0.356;0.259;0.057;0.134;0.257;0.153;0.177;0.105;0.136;0.148;0.147;0.17;0.155;0.277;0.265;0.234;0.157;0.222;0.191;0.222;0.348;0.087;0.189;0.163;0.107;0.215;0.161;0.196;0.1;0.196;0.18;0.186;0.074;0.089;0.145;0.119;0.093;0.144;0.241;0.298;0.389;0.298;0.189;0.197;0.273;0.249;0.183;0.195;0.268;0.142;0.115;0.145;0.123;0.167;0.125;0.159;0.271;0.22;0.062;0.182;0.279;0.151;0.255;0.187;0.11;0.163;0.123;0.124;0.193;0.167;0.156;0.161;0.332;0.197;0.153;0.314;0.124;0.14;0.138;0.22;0.129;0.108;0.092;0.157;0.064;0.119;0.1;0.212;0.203;0.181;0.09;0.091;0.132;0.135;0.237;0.133;0.088;0.111;0.379;0.168;0.134;0.117;0.264;0.16;0.193;0.193;0.176;0.139;0.11;0.162;0.094;0.212;0.426;0.345;0.137;0.193;0.144;0.125;0.268;0.074;0.094;0.278;0.146;0.277;0.076;0.209;0.187;0.109;0.07;0.2;0.146;0.102;0.209;0.136;0.107;0.274;0.277;0.156;0.102;0.089;0.198;0.13;0.097;0.175;0.245;0.224;0.126;0.29;0.276;0.121;0.084;0.147;0.273;0.15;0.103;0.183;0.177;0.188;0.219;0.22;0.159;0.128;0.52;0.329;0.152;0.188;0.218;0.298;0.071;0.176;0.236;0.205;0.181;0.269;0.072;0.252;0.141;0.174;0.125;0.169;0.253;0.178;0.179;0.244;0.215;0.173;0.203;0.126;0.216;0.145;0.139;0.188;0.169;0.159;0.178;0.225;0.072;0.204;0.18;0.337;0.322;0.229;0.104;0.11;0.13;0.096;0.246;0.118;0.262;0.178;0.053;0.178;0.258;0.261;0.14;0.106;0.354;0.129;0.18;0.117;0.268;0.114;0.194;0.17;0.13;0.236;0.086;0.25;0.214;0.276;0.277;0.193</t>
  </si>
  <si>
    <t>RI;MRPS18C;chr4;+;83456958;83456959;83459739;83459740</t>
  </si>
  <si>
    <t>120;156;100;94;72;108;119;245;137;259;209;131;190;92;153;175;178;134;110;149;112;237;95;84;91;77;97;112;85;93;124;80;78;140;145;113;249;231;237;357;85;60;83;78;149;140</t>
  </si>
  <si>
    <t>5;16;15;14;5;9;13;27;9;17;9;12;30;5;9;11;16;6;4;5;8;22;8;8;3;7;4;8;4;6;3;6;4;3;5;3;10;8;11;7;15;3;12;5;10;8</t>
  </si>
  <si>
    <t>438;74;82;53;67;61;90;96;124;73;105;597;116;132;125;110;543;676;78;212;124;120;476;542;68;292;819;155;50;170;503;139;474;81;90;227;586;112;227;179;468;201;278;146;39;126;165;119;252;106;226;215;434;174;218;173;139;76;337;133;82;101;341;284;64;327;110;309;347;171;204;146;134;103;243;334;141;294;94;259;237;464;237;89;204;159;181;292;81;114;220;409;131;33;98;164;195;277;127;92;144;48;138;234;130;122;92;114;158;147;151;286;240;124;97;153;96;127;151;326;112;111;232;176;110;122;118;114;68;236;346;113;225;126;136;203;129;237;103;180;54;94;107;143;92;114;75;142;164;270;64;108;64;108;67;117;102;255;116;50;286;100;49;223;81;103;174;100;233;98;103;50;183;79;131;238;101;92;111;287;234;255;129;219;91;200;164;145;213;133;86;149;280;129;144;123;163;182;96;233;89;44;90;278;117;135;248;172;152;154;169;111;124;190;37;166;233;70;101;178;183;178;226;249;118;161;259;189;158;166;133;142;317;271;220;212;238;163;51;143;106;297;136;108;250;156;143;114;143;61;214;119;126;113;77;108;258;117;85;99;245;72;89;97;108;127;164;110;124;272;94;156;157;195;153;118;118;69;106;85;128;174;54;48;84;109;290;130;188;325;79;140;135;145;212;138;100;105;251;298;63;103;269;131;78;142;224;110;433;169;247;136;319;152;189;201;301;131;241;230;306;106;155;120;212;217;169;202;273;359;172;88;140;113;141;142;194;335;220;174;61;125;424;403;258;183;228;112;224;154;194;202;211;108;183;130;202;134;218;79;172;180;112;77;145;267;238;102;111;313;158;256;156;262;99;144;137;184;97;161;190;177;91;177;263;151;129;194;215;209;300;144;282;206;274;236;133;203;164;207;124;74;195;254;115;169;211;307;120;234;156;260;175;229;282;202;140;176;272;189;121;111;228;136;152;155;85;251;251;250;149;102;290;299;390;246;361</t>
  </si>
  <si>
    <t>6;8;2;2;7;9;20;16;35;12;4;2;9;0;31;5;5;8;28;5;23;20;1;3;6;1;3;11;3;27;4;6;4;12;8;31;3;17;20;21;6;32;30;16;7;5;17;17;12;10;42;19;10;17;35;16;7;7;14;39;20;27;34;15;13;7;4;8;44;14;17;15;9;4;29;22;12;29;9;10;31;75;40;14;43;15;29;7;20;5;14;41;15;4;8;14;15;46;10;13;11;11;5;41;18;32;13;14;21;18;20;68;46;9;8;6;1;5;12;17;20;8;37;12;20;22;58;5;5;39;18;23;4;14;15;27;3;54;14;29;6;9;5;33;4;17;9;4;10;29;4;16;7;18;9;6;9;46;21;14;15;2;0;17;9;7;8;42;30;5;9;8;17;5;10;18;8;7;24;49;16;39;8;17;1;61;5;20;9;2;8;12;36;34;6;21;8;11;4;11;18;12;9;18;13;12;14;55;19;12;27;9;15;17;8;15;27;2;36;13;6;20;16;20;9;4;31;6;30;32;19;14;23;30;6;12;40;35;12;12;28;138;7;11;21;8;3;18;6;13;18;12;13;8;8;59;27;31;17;12;36;7;3;15;18;6;15;16;10;31;13;8;55;26;20;16;16;5;14;14;14;29;7;5;2;13;31;12;25;17;6;28;8;14;12;17;7;2;23;10;18;7;22;9;10;7;6;8;45;5;14;14;17;15;69;11;24;6;11;8;98;12;21;15;35;79;19;6;10;39;13;34;4;16;19;23;22;10;19;23;6;13;75;28;5;23;24;2;14;8;7;18;19;6;39;10;20;11;108;1;14;7;8;8;7;40;11;10;4;41;13;49;3;62;5;9;6;4;24;25;3;17;8;22;14;8;7;18;6;6;18;16;8;6;66;20;28;13;18;16;9;10;5;40;9;26;14;47;7;26;9;47;12;14;37;25;8;6;25;11;29;8;7;16;10;6;9;8;15;25;34;28;12;12;22;20;13</t>
  </si>
  <si>
    <t>0.294;0.144;0.103;0.104;0.2;0.172;0.137;0.136;0.209;0.209;0.287;0.159;0.099;0.242;0.227;0.216;0.162;0.279;0.323;0.34;0.195;0.157;0.171;0.154;0.344;0.16;0.296;0.195;0.269;0.212;0.417;0.188;0.252;0.447;0.334;0.395;0.301;0.333;0.272;0.469;0.089;0.257;0.107;0.213;0.205;0.233</t>
  </si>
  <si>
    <t>0.558;0.138;0.415;0.315;0.142;0.105;0.072;0.094;0.058;0.095;0.312;0.838;0.182;1.0;0.065;0.276;0.653;0.594;0.046;0.423;0.085;0.094;0.892;0.758;0.164;0.835;0.825;0.196;0.224;0.098;0.685;0.286;0.672;0.105;0.163;0.113;0.772;0.102;0.164;0.129;0.575;0.098;0.138;0.136;0.088;0.304;0.144;0.108;0.267;0.155;0.085;0.164;0.429;0.151;0.097;0.158;0.256;0.158;0.294;0.056;0.066;0.061;0.148;0.247;0.079;0.447;0.323;0.401;0.12;0.175;0.172;0.144;0.205;0.308;0.127;0.208;0.169;0.149;0.153;0.31;0.117;0.097;0.093;0.099;0.076;0.155;0.098;0.419;0.066;0.283;0.214;0.147;0.131;0.125;0.175;0.169;0.184;0.094;0.18;0.109;0.185;0.07;0.323;0.09;0.111;0.062;0.109;0.124;0.115;0.124;0.116;0.068;0.083;0.193;0.174;0.306;0.624;0.305;0.179;0.249;0.088;0.194;0.098;0.203;0.087;0.088;0.034;0.283;0.191;0.095;0.25;0.078;0.493;0.135;0.136;0.115;0.427;0.071;0.113;0.097;0.135;0.153;0.27;0.07;0.285;0.104;0.126;0.381;0.221;0.139;0.217;0.105;0.137;0.094;0.114;0.252;0.164;0.088;0.087;0.058;0.248;0.464;1.0;0.185;0.135;0.203;0.274;0.04;0.119;0.253;0.165;0.098;0.157;0.215;0.185;0.186;0.179;0.185;0.074;0.092;0.202;0.102;0.218;0.182;0.612;0.054;0.362;0.112;0.291;0.535;0.157;0.177;0.119;0.062;0.294;0.092;0.261;0.223;0.294;0.268;0.079;0.06;0.148;0.211;0.135;0.163;0.235;0.051;0.122;0.182;0.098;0.176;0.125;0.162;0.074;0.161;0.13;0.377;0.046;0.192;0.346;0.134;0.197;0.177;0.185;0.411;0.126;0.353;0.084;0.082;0.108;0.149;0.193;0.135;0.388;0.234;0.093;0.075;0.069;0.171;0.062;0.036;0.252;0.145;0.171;0.252;0.452;0.099;0.292;0.075;0.171;0.147;0.144;0.197;0.143;0.031;0.142;0.061;0.08;0.125;0.105;0.151;0.339;0.101;0.094;0.268;0.159;0.106;0.177;0.132;0.111;0.252;0.047;0.115;0.117;0.113;0.113;0.193;0.116;0.095;0.137;0.094;0.118;0.143;0.421;0.127;0.139;0.158;0.115;0.249;0.186;0.08;0.226;0.152;0.234;0.123;0.198;0.476;0.159;0.34;0.057;0.203;0.175;0.201;0.119;0.26;0.393;0.192;0.143;0.369;0.234;0.144;0.245;0.149;0.045;0.24;0.178;0.274;0.275;0.332;0.051;0.133;0.113;0.122;0.095;0.045;0.133;0.368;0.321;0.137;0.186;0.043;0.377;0.109;0.114;0.097;0.132;0.367;0.167;0.116;0.15;0.143;0.089;0.199;0.472;0.121;0.141;0.492;0.217;0.25;0.324;0.163;0.161;0.238;0.075;0.184;0.149;0.174;0.034;0.578;0.175;0.308;0.195;0.143;0.264;0.104;0.273;0.15;0.325;0.117;0.174;0.083;0.474;0.068;0.255;0.217;0.283;0.443;0.065;0.1;0.523;0.153;0.165;0.122;0.245;0.246;0.242;0.157;0.383;0.376;0.224;0.135;0.379;0.373;0.067;0.17;0.076;0.213;0.136;0.183;0.193;0.114;0.403;0.099;0.181;0.101;0.207;0.102;0.229;0.135;0.231;0.087;0.202;0.221;0.117;0.123;0.233;0.337;0.159;0.229;0.067;0.194;0.361;0.128;0.208;0.309;0.141;0.352;0.225;0.148;0.071;0.059;0.295;0.301;0.235;0.176;0.325</t>
  </si>
  <si>
    <t>RI;HNRNPDL;chr4;-;82426037;82426036;82424884;82424883</t>
  </si>
  <si>
    <t>1069;531;1114;1415;326;862;1462;1099;1648;2082;2149;1617;1883;479;226;1856;225;520;656;318;256;698;230;484;518;1135;1633;1347;633;1355;2125;742;1248;2659;2079;987;1972;3927;1432;3875;248;826;1072;902;1852;2523</t>
  </si>
  <si>
    <t>5204;810;2250;999;1602;270;537;780;1139;399;2854;4775;813;738;673;841;2556;5422;1306;7201;1064;2726;4510;5624;666;3573;5159;2272;738;1231;3355;2113;4449;3283;957;2080;1975;772;2656;299;4776;508;3021;1256;287;2151;3276;3361;3200;994;4414;3244;2891;1151;1909;2347;2151;934;4128;251;498;387;1954;3362;1028;4554;2153;2444;4485;4345;2113;5473;3117;3494;5379;4329;1558;3879;2201;6637;2397;9848;1341;2133;3996;3139;6853;2637;1259;805;4648;6631;860;627;649;5889;1785;3238;575;1910;3641;451;5326;1257;1086;1340;597;1135;4758;3525;517;6387;3741;991;1100;3636;3780;4462;220;5312;623;945;2008;1634;536;2792;1774;1467;457;4769;8156;337;934;4901;960;2693;2106;967;794;1443;1475;926;589;1499;1581;1547;1039;2767;3263;4241;714;912;852;1096;1265;3481;1504;2209;2942;1179;2695;4701;996;1812;1656;2059;1994;1652;701;2440;1278;1579;1337;1583;1152;958;2573;1746;6961;1507;6836;2607;3148;3964;3618;5306;3411;2500;1494;6096;2930;1870;5489;2795;4498;3474;5185;1637;1305;8706;2372;371;2035;4642;1984;2357;6412;2182;3814;4256;3556;3882;1924;4846;703;2156;3789;4753;1238;1310;5116;4114;4158;7674;2142;4011;1857;3915;734;4858;2101;1995;4281;7982;4588;8565;4676;1832;2027;1971;1662;4147;1253;1160;5204;3612;2493;1323;1870;1126;3438;2384;1119;2061;632;1576;7976;936;694;739;5878;1193;989;741;752;838;1531;1463;2263;1713;1134;1942;1561;1676;491;1448;2055;1587;1236;1614;1880;2321;1436;1744;1095;1379;4864;2689;2750;2556;2769;926;649;2739;5792;2380;2017;1387;5412;8898;817;2348;1882;3652;975;879;5524;1059;2742;4461;4455;3136;7212;4664;1050;2190;4120;2445;7814;4196;2299;1181;5671;2263;5809;3999;3558;3268;4066;4939;2622;1556;4086;2300;2855;3292;2367;7858;3099;3416;1924;2485;3860;4853;3286;3889;3220;2076;2426;5464;7626;1337;5457;4556;1787;2051;4719;2848;4499;4239;2050;6175;3529;2387;3229;3419;10988;2724;2114;4511;4394;5387;8688;1975;4866;5549;6674;5327;3588;3674;7193;4853;1485;2809;7108;5665;5434;2867;5176;6221;3426;4695;3757;9133;6141;7657;1854;5520;3383;5602;2287;1173;4932;6373;3205;3997;3077;3003;3582;7064;6730;3246;4501;7209;3029;1123;3992;5246;5894;6200;6435;4208;4143;4731;3861;5515;1385;6485;6178;3373;4650;2714;11600;4866;9228;9177;8040</t>
  </si>
  <si>
    <t>0.109;0.057;0.107;0.14;0.052;0.068;0.08;0.067;0.118;0.091;0.189;0.08;0.105;0.092;0.024;0.084;0.02;0.047;0.067;0.029;0.024;0.044;0.019;0.046;0.024;0.163;0.159;0.141;0.053;0.153;0.269;0.084;0.151;0.243;0.259;0.125;0.099;0.197;0.082;0.133;0.027;0.109;0.091;0.101;0.148;0.28</t>
  </si>
  <si>
    <t>0.797;0.117;0.331;0.18;0.218;0.05;0.15;0.111;0.174;0.05;0.365;0.704;0.169;0.327;0.063;0.094;0.723;0.765;0.196;0.455;0.103;0.24;0.716;0.709;0.091;0.54;0.737;0.292;0.16;0.076;0.614;0.216;0.673;0.257;0.145;0.192;0.546;0.057;0.16;0.031;0.263;0.048;0.253;0.088;0.06;0.209;0.21;0.25;0.187;0.128;0.294;0.215;0.346;0.091;0.133;0.154;0.177;0.168;0.253;0.019;0.07;0.057;0.373;0.409;0.1;0.184;0.209;0.217;0.269;0.307;0.11;0.338;0.253;0.418;0.266;0.269;0.215;0.255;0.252;0.355;0.119;0.313;0.082;0.251;0.177;0.178;0.359;0.106;0.213;0.079;0.231;0.275;0.09;0.15;0.075;0.553;0.202;0.277;0.055;0.156;0.393;0.062;0.442;0.211;0.166;0.112;0.121;0.104;0.376;0.174;0.016;0.202;0.21;0.214;0.104;0.315;0.275;0.191;0.032;0.205;0.073;0.107;0.084;0.094;0.057;0.159;0.173;0.147;0.078;0.224;0.238;0.032;0.05;0.177;0.069;0.162;0.206;0.111;0.113;0.106;0.2;0.166;0.046;0.139;0.328;0.101;0.167;0.255;0.266;0.23;0.114;0.187;0.122;0.11;0.109;0.379;0.198;0.124;0.165;0.159;0.141;0.437;0.291;0.15;0.168;0.202;0.129;0.125;0.022;0.536;0.145;0.231;0.114;0.201;0.125;0.064;0.245;0.133;0.342;0.104;0.218;0.168;0.308;0.198;0.372;0.234;0.395;0.291;0.062;0.397;0.232;0.132;0.281;0.232;0.407;0.311;0.435;0.136;0.278;0.592;0.171;0.069;0.22;0.322;0.242;0.233;0.425;0.146;0.295;0.342;0.153;0.404;0.205;0.331;0.06;0.154;0.374;0.35;0.159;0.18;0.275;0.239;0.312;0.501;0.235;0.338;0.306;0.214;0.139;0.331;0.137;0.216;0.178;0.374;0.354;0.361;0.227;0.148;0.274;0.19;0.27;0.296;0.102;0.171;0.268;0.297;0.152;0.16;0.114;0.164;0.209;0.136;0.159;0.193;0.108;0.108;0.365;0.086;0.106;0.107;0.27;0.131;0.149;0.117;0.077;0.123;0.101;0.18;0.186;0.13;0.111;0.203;0.299;0.137;0.041;0.197;0.202;0.238;0.182;0.191;0.13;0.191;0.19;0.229;0.143;0.181;0.252;0.269;0.178;0.176;0.172;0.064;0.076;0.138;0.467;0.111;0.207;0.127;0.227;0.359;0.078;0.15;0.089;0.367;0.105;0.062;0.216;0.171;0.17;0.377;0.196;0.129;0.353;0.217;0.109;0.083;0.106;0.227;0.491;0.179;0.149;0.144;0.195;0.206;0.285;0.186;0.257;0.211;0.185;0.227;0.201;0.096;0.241;0.123;0.222;0.308;0.147;0.3;0.131;0.166;0.299;0.311;0.204;0.298;0.164;0.151;0.202;0.163;0.104;0.407;0.49;0.07;0.44;0.395;0.164;0.172;0.287;0.331;0.218;0.245;0.139;0.376;0.279;0.365;0.254;0.218;0.397;0.307;0.256;0.203;0.453;0.355;0.488;0.15;0.263;0.501;0.383;0.372;0.269;0.198;0.45;0.236;0.261;0.191;0.401;0.459;0.542;0.207;0.296;0.368;0.22;0.274;0.207;0.371;0.272;0.548;0.137;0.418;0.142;0.312;0.245;0.091;0.438;0.429;0.349;0.3;0.419;0.116;0.225;0.343;0.419;0.201;0.283;0.297;0.157;0.062;0.324;0.216;0.356;0.228;0.328;0.354;0.26;0.375;0.227;0.374;0.166;0.332;0.284;0.159;0.281;0.182;0.401;0.214;0.496;0.289;0.275</t>
  </si>
  <si>
    <t>RI;HNRNPDL;chr4;-;82426037;82426036;82425668;82425667</t>
  </si>
  <si>
    <t>321;137;324;362;101;269;433;300;511;533;516;481;569;128;57;539;63;196;245;105;90;218;85;164;187;285;471;362;180;374;614;203;351;840;625;294;665;1068;417;1049;67;276;333;282;577;745</t>
  </si>
  <si>
    <t>8;7;9;24;4;14;16;19;19;24;18;23;17;14;14;17;7;13;9;6;13;21;6;9;8;10;17;14;10;9;10;5;15;15;20;11;21;33;39;23;11;11;10;6;10;28</t>
  </si>
  <si>
    <t>1180;264;703;363;479;57;126;181;283;116;826;1271;220;148;197;244;531;1068;327;1475;303;798;909;1272;202;893;1330;591;220;387;869;632;1166;782;268;457;401;214;777;74;1455;146;770;332;81;632;970;914;923;290;1366;994;807;359;504;735;705;233;1165;77;149;95;454;969;256;1424;680;760;1191;1119;640;1443;794;980;1429;1140;369;1078;538;1946;775;2929;353;520;1159;864;1734;746;277;101;1156;1823;234;166;147;1570;476;832;157;423;827;135;1187;267;210;407;188;292;668;687;196;2036;1085;256;321;1025;982;477;33;1517;188;275;401;380;126;710;457;457;148;1256;2229;74;250;1209;273;604;518;275;219;423;457;226;157;438;482;400;321;803;900;1193;242;244;264;302;410;894;409;255;725;394;311;1131;216;493;470;540;473;493;179;715;349;483;420;458;367;301;691;515;1613;347;1961;724;852;1051;873;1589;872;678;470;1249;802;526;1656;847;1295;868;1310;465;338;2347;645;88;539;1127;530;655;1672;410;895;1273;999;1075;516;1363;361;652;1165;1445;293;350;1210;956;1216;2058;628;1059;299;538;111;1178;493;529;1271;2091;1045;2402;1264;304;653;554;413;1111;353;298;1503;1030;742;322;593;299;1002;629;394;648;185;423;2427;215;206;212;1597;341;268;204;208;225;423;333;620;437;238;551;383;312;161;333;605;553;365;291;486;696;440;552;315;305;1134;735;873;642;719;278;181;610;1488;715;359;340;1438;2413;237;459;457;1052;316;269;1391;308;813;1228;1081;715;2183;1033;231;576;965;741;2241;634;607;233;1543;696;946;1166;966;816;1160;1189;598;367;1157;567;478;1025;527;2256;825;945;563;666;953;1340;1054;1112;975;534;765;1399;2152;450;1596;1245;501;584;1245;798;1285;803;600;1719;990;651;1007;987;2759;720;562;1352;1356;1630;2250;574;1285;1574;1146;1270;940;1051;1927;1419;377;741;1809;1457;1535;833;1507;1670;924;1117;1009;2234;1684;2162;501;1580;1012;1499;595;303;1385;1813;932;1080;782;787;934;1917;1815;1017;1342;2004;826;289;1045;1418;1798;1239;1532;956;1047;1248;956;1617;385;1872;1758;628;805;735;3638;1508;2483;2188;2266</t>
  </si>
  <si>
    <t>5;25;23;18;16;17;15;19;36;15;30;17;16;2;10;34;4;11;34;52;27;55;10;14;17;6;18;29;19;65;17;30;9;38;29;55;2;41;35;40;71;21;28;37;20;27;26;17;63;27;27;59;41;23;113;32;42;26;104;37;23;14;35;25;24;84;34;43;43;14;61;36;50;40;80;76;20;52;26;89;64;176;123;39;91;53;39;54;53;29;58;86;19;12;32;51;23;76;69;53;39;27;48;7;21;26;41;19;26;63;33;77;87;33;46;26;27;80;23;44;23;28;56;63;37;81;69;31;12;84;48;23;54;57;48;59;25;37;31;84;19;24;11;26;15;22;14;24;41;91;33;19;9;18;25;19;28;59;41;18;40;17;14;58;30;27;38;33;54;23;15;21;32;48;24;22;15;28;67;51;94;67;40;78;52;39;35;58;36;35;25;20;46;28;35;70;59;40;15;21;25;44;13;67;48;34;35;29;57;40;56;21;28;81;73;44;74;34;14;15;61;53;56;62;28;28;38;55;64;61;40;23;98;43;45;48;101;35;43;21;72;114;13;51;58;25;19;25;37;8;50;46;16;40;39;49;97;73;14;8;69;25;20;31;33;14;16;38;22;100;32;65;125;89;21;57;19;19;35;24;36;74;16;9;17;36;81;38;60;73;50;38;30;53;58;60;35;26;109;68;19;34;61;42;28;26;39;15;120;17;83;44;94;66;55;35;101;24;22;49;130;23;60;28;42;117;77;79;82;184;134;64;33;40;26;24;46;70;59;81;23;50;149;190;98;94;79;40;17;22;61;46;54;35;78;64;43;20;84;50;21;54;14;34;52;60;77;14;15;124;35;81;54;68;32;46;41;35;32;57;40;38;35;40;55;33;41;50;39;40;100;32;67;62;89;114;28;58;15;58;30;38;52;68;35;59;92;104;29;60;83;51;56;60;53;61;42;58;134;46;57;49;46;61;73;46;36;51;43;56;46;48;71;94;130;87;98</t>
  </si>
  <si>
    <t>0.825;0.696;0.808;0.639;0.747;0.693;0.76;0.649;0.759;0.722;0.771;0.71;0.797;0.517;0.323;0.788;0.513;0.639;0.761;0.672;0.448;0.549;0.624;0.681;0.733;0.77;0.765;0.752;0.678;0.83;0.878;0.826;0.733;0.868;0.786;0.758;0.788;0.791;0.556;0.842;0.417;0.746;0.796;0.846;0.871;0.757</t>
  </si>
  <si>
    <t>0.965;0.553;0.782;0.703;0.778;0.282;0.496;0.528;0.48;0.475;0.763;0.898;0.617;0.897;0.698;0.457;0.94;0.919;0.53;0.769;0.568;0.63;0.914;0.914;0.582;0.946;0.896;0.705;0.576;0.411;0.857;0.712;0.938;0.707;0.52;0.493;0.959;0.38;0.722;0.178;0.706;0.449;0.763;0.513;0.322;0.733;0.814;0.863;0.632;0.557;0.856;0.664;0.698;0.647;0.343;0.729;0.663;0.512;0.568;0.196;0.432;0.443;0.603;0.82;0.556;0.665;0.701;0.674;0.765;0.904;0.552;0.825;0.651;0.742;0.677;0.637;0.684;0.708;0.708;0.719;0.587;0.661;0.252;0.61;0.599;0.656;0.839;0.618;0.38;0.29;0.7;0.713;0.591;0.619;0.35;0.783;0.708;0.562;0.211;0.483;0.713;0.37;0.744;0.817;0.54;0.647;0.35;0.643;0.751;0.561;0.41;0.756;0.594;0.476;0.45;0.822;0.81;0.411;0.144;0.802;0.489;0.535;0.456;0.414;0.285;0.507;0.437;0.633;0.591;0.637;0.845;0.274;0.352;0.713;0.4;0.545;0.708;0.466;0.453;0.371;0.738;0.525;0.626;0.664;0.79;0.681;0.729;0.797;0.72;0.606;0.462;0.601;0.775;0.663;0.658;0.847;0.631;0.336;0.675;0.72;0.477;0.886;0.644;0.499;0.647;0.701;0.593;0.637;0.28;0.785;0.732;0.729;0.606;0.528;0.642;0.616;0.844;0.683;0.738;0.444;0.71;0.559;0.714;0.612;0.663;0.827;0.745;0.578;0.605;0.807;0.79;0.755;0.808;0.78;0.813;0.592;0.722;0.577;0.725;0.929;0.752;0.19;0.829;0.664;0.564;0.693;0.848;0.624;0.648;0.789;0.677;0.857;0.684;0.664;0.367;0.635;0.649;0.833;0.71;0.732;0.699;0.679;0.718;0.796;0.724;0.816;0.48;0.534;0.169;0.694;0.591;0.729;0.603;0.851;0.731;0.854;0.595;0.505;0.64;0.756;0.402;0.533;0.761;0.407;0.752;0.828;0.821;0.602;0.653;0.814;0.701;0.616;0.743;0.655;0.357;0.503;0.746;0.257;0.633;0.756;0.731;0.615;0.611;0.435;0.425;0.653;0.756;0.507;0.768;0.339;0.466;0.498;0.264;0.291;0.473;0.406;0.789;0.773;0.55;0.587;0.613;0.524;0.763;0.878;0.685;0.498;0.621;0.694;0.63;0.508;0.628;0.462;0.414;0.574;0.75;0.583;0.546;0.605;0.607;0.806;0.594;0.613;0.468;0.746;0.57;0.548;0.807;0.706;0.443;0.894;0.604;0.656;0.731;0.647;0.33;0.659;0.528;0.784;0.923;0.603;0.354;0.543;0.751;0.744;0.725;0.539;0.595;0.548;0.624;0.431;0.343;0.402;0.804;0.624;0.683;0.834;0.573;0.791;0.621;0.578;0.742;0.61;0.428;0.453;0.558;0.581;0.591;0.61;0.841;0.882;0.805;0.534;0.776;0.807;0.43;0.517;0.772;0.824;0.642;0.653;0.77;0.789;0.892;0.692;0.694;0.659;0.808;0.858;0.815;0.561;0.82;0.702;0.83;0.497;0.825;0.8;0.766;0.81;0.775;0.684;0.85;0.814;0.558;0.685;0.794;0.838;0.814;0.661;0.819;0.83;0.52;0.804;0.638;0.809;0.689;0.69;0.677;0.762;0.888;0.752;0.699;0.483;0.757;0.758;0.757;0.682;0.499;0.47;0.791;0.789;0.719;0.7;0.737;0.797;0.646;0.357;0.745;0.741;0.611;0.759;0.759;0.696;0.727;0.706;0.606;0.805;0.556;0.811;0.827;0.568;0.672;0.642;0.857;0.653;0.691;0.747;0.73</t>
  </si>
  <si>
    <t>RI;MSL3;chrX;+;11765729;11765730;11766960;11766961</t>
  </si>
  <si>
    <t>186;74;151;139;101;108;199;175;218;150;122;189;201;57;58;243;54;96;115;78;79;106;90;87;68;89;104;171;96;119;155;80;95;202;177;87;213;262;230;285;49;66;90;108;141;249</t>
  </si>
  <si>
    <t>1;0;1;0;0;0;1;1;2;4;0;0;1;0;0;0;1;0;0;1;1;1;3;0;2;1;0;0;0;0;0;1;0;1;1;0;0;1;0;1;0;1;1;0;0;2</t>
  </si>
  <si>
    <t>329;134;120;128;142;56;89;38;39;105;118;363;112;153;80;137;306;372;117;222;207;209;327;339;198;421;697;268;72;88;256;259;424;99;162;88;809;148;263;92;174;220;280;198;72;84;279;146;161;82;261;315;200;216;153;275;227;81;229;260;113;43;87;48;88;288;112;73;208;288;182;295;317;201;177;177;206;310;95;466;238;512;194;158;402;58;295;205;86;65;194;554;100;31;65;645;181;204;107;120;216;63;250;79;74;187;81;196;198;224;133;418;356;51;64;291;136;153;23;417;113;103;125;239;65;160;151;133;90;260;527;92;68;400;59;296;68;160;136;146;196;129;80;73;100;147;92;175;134;286;68;71;82;103;44;272;139;94;203;139;90;100;59;162;106;171;222;152;62;198;119;194;289;81;141;171;160;223;241;172;323;149;161;307;117;277;248;81;199;68;227;176;364;250;258;187;288;213;67;289;170;81;224;284;180;213;806;50;253;326;322;252;248;289;57;181;264;194;25;60;143;343;417;221;182;128;61;33;83;141;347;129;429;748;277;292;219;94;117;319;150;648;136;118;511;211;216;177;161;39;219;180;154;188;64;121;350;162;65;74;601;74;80;75;78;83;192;79;100;183;73;108;234;163;68;155;146;108;124;82;160;292;112;117;172;73;291;229;216;253;139;134;105;168;169;315;82;147;466;505;150;144;217;320;256;174;277;61;490;298;243;274;606;224;254;232;181;174;464;76;341;92;371;396;133;349;369;173;249;184;257;168;373;153;57;256;179;217;217;812;170;101;223;524;508;403;378;140;317;253;307;177;262;294;254;414;384;294;224;225;259;391;159;118;209;321;410;255;148;444;509;608;240;389;148;316;86;302;279;270;382;248;128;165;330;337;175;181;316;485;218;208;286;379;310;356;160;357;345;261;119;112;208;263;250;178;285;216;258;181;245;257;655;157;321;197;304;156;436;125;316;182;276;254;193;501;302;336;124;202;277;215;822;501;521;332;354</t>
  </si>
  <si>
    <t>0;0;1;0;0;0;0;0;0;0;1;0;1;0;0;2;0;0;0;0;2;0;0;0;5;0;0;2;1;1;1;0;0;1;0;4;0;1;1;1;0;0;2;1;0;1;1;2;3;0;3;2;0;0;2;1;1;2;5;8;0;0;0;0;3;4;0;0;1;5;2;1;4;3;3;0;3;0;3;1;0;4;4;2;7;0;1;2;0;5;0;1;1;0;3;7;0;2;0;1;2;2;1;6;0;2;0;1;0;1;0;3;2;0;1;2;3;1;2;1;0;0;2;5;0;0;1;2;0;4;2;0;3;7;1;1;1;0;0;1;0;1;1;3;2;1;0;0;2;2;1;1;0;2;0;0;0;0;2;1;1;1;1;1;0;0;5;0;1;0;0;3;4;1;0;3;4;1;3;6;3;3;2;5;2;1;0;2;1;0;5;2;2;1;1;3;5;0;2;3;1;3;0;0;1;3;0;4;0;1;2;6;4;1;5;4;2;0;1;0;0;3;2;0;0;1;0;2;0;6;2;1;5;3;1;1;0;0;1;2;0;1;3;1;3;0;1;2;4;0;1;3;3;7;0;1;0;1;2;0;13;1;1;0;2;0;2;9;0;2;0;2;1;2;13;2;0;1;1;2;4;1;1;0;1;2;1;1;2;5;0;6;1;3;4;3;0;7;0;4;2;3;0;3;0;0;3;0;6;3;3;1;3;1;0;1;2;0;3;0;1;0;4;1;0;0;2;1;0;1;1;1;3;0;0;0;0;0;4;1;2;2;6;21;11;10;2;1;1;2;2;5;0;0;3;8;2;1;1;0;2;6;5;1;1;3;5;0;0;2;5;2;1;0;1;1;5;8;2;0;1;3;0;1;4;1;0;0;2;4;6;3;1;3;2;5;1;4;2;0;1;8;3;3;1;0;3;2;1;0;7;2;1;5;8;1;2;4;6;3;3;0;11;1;5;2;4;2;1;3;1;3;3;9;3;0;8</t>
  </si>
  <si>
    <t>0.877;1.0;0.853;1.0;1.0;1.0;0.884;0.87;0.807;0.589;1.0;1.0;0.885;1.0;1.0;1.0;0.674;1.0;1.0;0.749;0.752;0.802;0.535;1.0;0.566;0.773;1.0;1.0;1.0;1.0;1.0;0.754;1.0;0.885;0.871;1.0;1.0;0.909;1.0;0.916;1.0;0.716;0.775;1.0;1.0;0.827</t>
  </si>
  <si>
    <t>1.0;1.0;0.821;1.0;1.0;1.0;1.0;1.0;1.0;1.0;0.819;1.0;0.811;1.0;1.0;0.724;1.0;1.0;1.0;1.0;0.798;1.0;1.0;1.0;0.603;1.0;1.0;0.837;0.734;0.771;0.907;1.0;1.0;0.791;1.0;0.457;1.0;0.85;0.91;0.779;1.0;1.0;0.843;0.883;1.0;0.763;0.914;0.736;0.673;1.0;0.769;0.858;1.0;1.0;0.745;0.913;0.897;0.608;0.637;0.554;1.0;1.0;1.0;1.0;0.529;0.734;1.0;1.0;0.888;0.688;0.777;0.919;0.752;0.719;0.693;1.0;0.724;1.0;0.548;0.947;1.0;0.831;0.65;0.752;0.687;1.0;0.919;0.797;1.0;0.332;1.0;0.955;0.793;1.0;0.453;0.779;1.0;0.796;1.0;0.821;0.805;0.547;0.905;0.335;1.0;0.782;1.0;0.882;1.0;0.896;1.0;0.842;0.872;1.0;0.71;0.848;0.634;0.854;0.306;0.941;1.0;1.0;0.705;0.647;1.0;1.0;0.853;0.718;1.0;0.713;0.91;1.0;0.465;0.686;0.693;0.919;0.722;1.0;1.0;0.848;1.0;0.832;0.754;0.482;0.657;0.849;1.0;1.0;0.719;0.846;0.722;0.731;1.0;0.663;1.0;1.0;1.0;1.0;0.795;0.842;0.775;0.793;0.693;0.861;1.0;1.0;0.63;1.0;0.704;1.0;1.0;0.712;0.734;0.756;1.0;0.686;0.605;0.895;0.755;0.523;0.805;0.655;0.755;0.702;0.691;0.914;1.0;0.608;0.884;1.0;0.635;0.771;0.874;0.905;0.908;0.705;0.688;1.0;0.562;0.787;0.867;0.508;1.0;1.0;0.873;0.731;1.0;0.324;1.0;0.926;0.86;0.617;0.704;0.917;0.304;0.634;0.835;1.0;0.489;1.0;1.0;0.814;0.889;1.0;1.0;0.831;1.0;0.387;1.0;0.474;0.869;0.832;0.767;0.905;0.914;0.918;1.0;1.0;0.817;0.859;1.0;0.961;0.634;0.819;0.867;1.0;0.892;0.772;0.606;1.0;0.893;0.697;0.663;0.507;1.0;0.822;1.0;0.861;0.554;1.0;0.639;0.739;0.754;1.0;0.599;1.0;0.786;0.252;1.0;0.778;1.0;0.674;0.9;0.757;0.167;0.748;1.0;0.805;0.826;0.611;0.605;0.918;0.811;1.0;0.868;0.583;0.918;0.898;0.805;0.66;1.0;0.461;0.801;0.682;0.618;0.801;1.0;0.446;1.0;0.829;0.742;0.648;1.0;0.803;1.0;1.0;0.779;1.0;0.758;0.792;0.756;0.913;0.885;0.896;1.0;0.899;0.776;1.0;0.856;1.0;0.929;1.0;0.78;0.938;1.0;1.0;0.876;0.869;1.0;0.876;0.908;0.865;0.826;1.0;1.0;1.0;1.0;1.0;0.675;0.969;0.765;0.659;0.587;0.489;0.639;0.607;0.879;0.843;0.924;0.829;0.855;0.575;1.0;1.0;0.764;0.665;0.88;0.918;0.896;1.0;0.832;0.714;0.549;0.819;0.889;0.804;0.758;1.0;1.0;0.895;0.796;0.921;0.902;1.0;0.85;0.924;0.397;0.591;0.842;1.0;0.936;0.76;1.0;0.863;0.76;0.928;1.0;1.0;0.858;0.823;0.582;0.726;0.916;0.829;0.856;0.732;0.86;0.774;0.868;1.0;0.82;0.349;0.726;0.77;0.905;1.0;0.784;0.805;0.908;1.0;0.573;0.831;0.962;0.546;0.606;0.883;0.853;0.599;0.736;0.615;0.801;1.0;0.49;0.907;0.596;0.906;0.743;0.865;0.826;0.72;0.914;0.733;0.913;0.681;0.869;1.0;0.629</t>
  </si>
  <si>
    <t>RI;MSL3;chrX;+;11765729;11765730;11768572;11768573</t>
  </si>
  <si>
    <t>395;185;386;280;200;206;440;344;454;399;331;449;496;127;173;566;136;159;244;184;206;264;196;210;156;216;299;375;272;267;362;196;249;490;427;234;508;686;559;750;112;150;221;288;329;629</t>
  </si>
  <si>
    <t>38;45;52;26;11;16;43;49;32;62;42;49;39;12;23;43;38;32;20;29;21;50;22;27;18;16;24;13;23;16;24;9;8;15;24;15;17;24;39;61;14;14;19;28;28;28</t>
  </si>
  <si>
    <t>743;283;280;234;334;131;277;87;118;232;274;686;314;281;178;326;646;745;244;793;442;471;666;620;490;782;1373;672;190;226;591;640;866;313;321;276;1318;307;603;212;395;499;690;473;132;250;679;301;404;221;693;785;438;450;305;574;470;234;588;621;251;68;181;164;319;742;243;180;565;897;562;868;789;528;467;453;545;722;323;1235;517;1265;523;410;1042;186;717;480;269;302;547;1416;286;94;154;1777;369;553;206;336;756;160;799;227;210;445;163;441;774;675;273;1016;764;174;182;736;593;559;144;972;300;209;366;547;151;376;341;279;232;701;1432;224;162;918;169;830;209;331;295;339;442;293;197;173;230;351;288;430;368;851;198;176;190;274;171;715;304;345;508;335;251;317;125;424;267;450;554;354;188;446;276;446;699;261;242;551;546;494;628;465;821;426;409;758;353;710;618;361;419;271;577;393;1083;641;545;535;833;411;156;694;364;166;586;727;383;522;1816;188;770;921;903;664;648;690;196;455;668;574;79;144;327;920;928;720;359;467;154;185;211;469;930;327;1006;1795;749;817;569;301;306;767;325;1566;356;251;1242;553;559;384;415;137;649;439;370;474;134;263;861;323;147;203;1673;185;193;181;191;230;584;329;228;398;171;262;487;398;271;300;318;294;280;232;439;731;307;248;452;255;906;649;483;848;397;299;239;396;542;744;237;529;977;1544;336;317;451;879;520;375;720;141;1034;823;606;697;1483;669;482;601;453;460;1356;316;681;223;858;898;400;761;835;478;579;432;572;268;984;349;214;545;454;568;540;1705;427;281;736;1373;1320;1157;858;395;861;802;940;443;745;766;605;989;1030;711;523;690;622;1063;598;373;610;768;1172;586;399;998;1279;1454;724;823;337;748;396;1175;815;673;1073;628;358;457;1109;868;569;520;829;1277;534;621;734;1198;745;1061;352;922;855;769;372;450;655;714;671;478;728;520;765;551;734;610;1647;546;868;412;737;460;1302;431;819;555;781;781;578;1212;779;735;378;604;836;604;2000;1375;1222;944;988</t>
  </si>
  <si>
    <t>5;11;18;14;22;20;23;30;16;17;32;5;36;0;26;19;6;5;14;32;21;17;3;5;36;4;4;41;19;12;11;43;12;5;26;39;6;32;49;51;25;59;72;50;15;29;43;11;26;8;38;54;21;62;49;28;24;16;22;139;21;18;4;11;14;40;36;23;69;25;66;28;19;34;50;71;12;72;16;56;58;108;78;15;77;38;26;66;31;13;14;96;27;8;14;40;22;60;33;27;33;23;25;47;26;34;16;17;19;24;44;51;42;15;17;33;8;9;5;68;37;17;40;28;29;33;38;15;28;26;80;27;33;21;19;29;21;33;20;9;15;13;19;20;15;20;4;12;14;44;18;6;7;17;14;23;17;14;29;20;39;8;4;39;18;27;45;30;41;37;24;14;50;21;16;75;22;40;31;53;24;21;24;42;20;28;24;8;35;1;34;30;36;40;31;25;16;52;24;16;25;15;24;53;34;32;18;31;25;29;57;26;33;27;28;52;32;10;38;31;19;40;38;17;28;23;17;14;13;20;48;11;56;54;33;19;23;60;13;36;6;69;29;16;28;21;20;24;53;13;50;23;13;36;18;38;39;45;19;47;36;14;26;12;33;31;38;10;23;60;29;33;24;20;30;24;14;15;26;24;43;46;14;13;22;11;60;19;49;70;17;44;8;39;12;34;20;15;51;28;22;10;23;52;19;27;32;25;110;19;41;29;49;47;50;35;31;24;38;19;32;7;29;51;8;13;53;24;41;35;45;13;21;19;7;12;39;17;45;94;25;22;46;43;82;51;86;27;53;17;35;55;34;19;64;73;37;34;31;12;52;37;37;11;49;49;40;18;18;77;41;62;21;31;13;26;25;31;30;85;31;17;17;30;30;24;25;11;47;40;63;26;41;38;50;20;13;21;24;35;27;7;13;28;18;21;33;44;24;34;50;35;46;12;33;38;33;20;29;28;31;20;26;39;38;49;22;23;8;35;28;31;60;63;24;44;53</t>
  </si>
  <si>
    <t>0.15;0.065;0.112;0.154;0.236;0.179;0.148;0.106;0.194;0.098;0.118;0.134;0.177;0.152;0.113;0.182;0.057;0.078;0.171;0.097;0.143;0.082;0.131;0.116;0.128;0.186;0.174;0.328;0.167;0.22;0.204;0.27;0.345;0.356;0.232;0.209;0.336;0.326;0.195;0.172;0.119;0.154;0.165;0.148;0.166;0.276</t>
  </si>
  <si>
    <t>0.716;0.304;0.209;0.221;0.205;0.1;0.169;0.047;0.111;0.188;0.127;0.699;0.129;1.0;0.104;0.225;0.646;0.716;0.228;0.296;0.263;0.319;0.79;0.678;0.187;0.768;0.853;0.217;0.145;0.242;0.477;0.201;0.55;0.515;0.173;0.107;0.788;0.14;0.173;0.066;0.211;0.125;0.14;0.138;0.13;0.127;0.211;0.317;0.208;0.319;0.236;0.198;0.261;0.11;0.095;0.258;0.249;0.199;0.312;0.07;0.168;0.06;0.434;0.202;0.279;0.239;0.103;0.117;0.122;0.378;0.126;0.344;0.413;0.208;0.137;0.098;0.435;0.145;0.255;0.272;0.131;0.166;0.102;0.317;0.187;0.077;0.318;0.11;0.128;0.282;0.398;0.2;0.152;0.166;0.157;0.429;0.221;0.135;0.096;0.174;0.28;0.105;0.351;0.076;0.12;0.182;0.147;0.305;0.408;0.323;0.095;0.252;0.236;0.164;0.154;0.274;0.557;0.513;0.328;0.195;0.121;0.172;0.134;0.249;0.081;0.162;0.132;0.24;0.123;0.314;0.233;0.123;0.077;0.426;0.131;0.327;0.144;0.145;0.2;0.39;0.333;0.276;0.149;0.128;0.206;0.229;0.55;0.378;0.308;0.247;0.157;0.332;0.315;0.215;0.171;0.345;0.233;0.295;0.229;0.221;0.098;0.402;0.346;0.156;0.201;0.22;0.173;0.167;0.072;0.17;0.163;0.351;0.192;0.174;0.204;0.111;0.296;0.173;0.256;0.129;0.367;0.256;0.224;0.234;0.23;0.301;0.304;0.433;0.169;0.821;0.223;0.182;0.338;0.214;0.23;0.266;0.469;0.118;0.099;0.424;0.198;0.158;0.293;0.189;0.16;0.217;0.631;0.093;0.343;0.35;0.212;0.302;0.25;0.302;0.106;0.129;0.261;0.493;0.034;0.073;0.226;0.28;0.293;0.418;0.178;0.256;0.133;0.183;0.216;0.284;0.247;0.335;0.233;0.36;0.278;0.421;0.295;0.078;0.285;0.265;0.479;0.278;0.172;0.21;0.429;0.309;0.321;0.213;0.117;0.152;0.18;0.244;0.325;0.182;0.112;0.105;0.272;0.108;0.116;0.068;0.441;0.183;0.112;0.204;0.089;0.112;0.207;0.358;0.144;0.101;0.091;0.119;0.256;0.252;0.133;0.175;0.278;0.249;0.154;0.141;0.147;0.212;0.271;0.244;0.258;0.282;0.204;0.367;0.143;0.17;0.284;0.103;0.336;0.147;0.434;0.27;0.167;0.374;0.245;0.483;0.206;0.349;0.249;0.223;0.317;0.19;0.276;0.087;0.137;0.423;0.2;0.289;0.339;0.194;0.14;0.225;0.198;0.245;0.377;0.22;0.265;0.351;0.334;0.23;0.459;0.498;0.211;0.252;0.193;0.173;0.177;0.259;0.443;0.237;0.341;0.435;0.165;0.361;0.169;0.235;0.224;0.178;0.213;0.351;0.214;0.278;0.145;0.199;0.216;0.444;0.313;0.12;0.271;0.406;0.138;0.187;0.32;0.262;0.222;0.493;0.169;0.327;0.215;0.365;0.174;0.21;0.332;0.356;0.273;0.18;0.346;0.284;0.369;0.31;0.305;0.328;0.212;0.391;0.315;0.118;0.37;0.385;0.263;0.205;0.385;0.38;0.278;0.445;0.23;0.351;0.126;0.288;0.233;0.348;0.202;0.473;0.314;0.427;0.376;0.271;0.189;0.521;0.461;0.302;0.387;0.278;0.272;0.167;0.351;0.215;0.199;0.228;0.378;0.435;0.308;0.155;0.275;0.28;0.432;0.207;0.309;0.32;0.337;0.253;0.205;0.295;0.375;0.351;0.445;0.226;0.336;0.248;0.361;0.27;0.463;0.267;0.24</t>
  </si>
  <si>
    <t>RI;GSDMB;chr17;-;39906961;39906960;39906272;39906271</t>
  </si>
  <si>
    <t>108;11;70;82;26;75;41;38;67;25;79;74;122;25;17;53;2;24;12;19;16;27;20;21;31;79;71;74;65;89;98;79;108;149;127;82;123;202;220;208;7;60;50;44;108;109</t>
  </si>
  <si>
    <t>9;0;4;10;4;6;4;1;3;2;6;6;5;4;6;5;1;1;2;0;4;2;2;3;7;6;4;3;3;2;6;0;4;3;6;2;12;15;18;7;3;0;5;3;9;8</t>
  </si>
  <si>
    <t>141;59;61;130;149;18;19;32;17;10;89;172;23;57;107;54;172;62;15;749;125;178;143;256;54;149;162;107;36;28;166;107;111;123;96;81;121;77;244;14;137;21;139;133;15;102;127;503;148;38;634;178;109;87;86;174;113;126;408;32;48;7;6;102;77;286;185;84;223;117;49;561;301;217;180;177;174;552;104;540;107;983;17;261;405;83;484;132;98;45;367;954;10;32;24;418;85;126;31;86;272;25;456;21;47;103;18;124;585;202;26;101;125;143;39;285;270;1138;58;364;18;40;77;123;21;22;72;120;59;456;336;13;12;211;54;454;162;38;16;20;92;120;43;16;97;82;63;146;176;693;14;79;48;67;43;172;94;618;138;57;116;203;50;160;54;146;76;250;14;358;106;117;88;108;78;259;269;194;298;138;917;152;92;111;442;459;249;328;126;218;286;89;565;318;296;103;198;74;114;470;166;13;255;169;86;199;667;61;425;236;171;114;252;240;238;98;328;406;34;162;205;216;355;669;95;982;69;469;47;312;283;76;262;1599;243;426;93;196;104;281;61;947;63;48;329;495;191;32;108;88;326;108;179;114;88;31;717;15;42;28;816;59;22;34;20;28;363;206;33;71;39;143;82;34;20;147;54;49;74;96;187;367;52;87;97;94;417;166;145;399;181;76;27;270;435;113;225;102;252;941;30;107;179;372;40;74;266;30;169;504;267;102;305;221;43;197;123;115;469;429;164;61;112;89;298;81;291;247;698;252;176;50;176;159;283;131;637;391;148;139;333;208;224;184;573;261;193;45;378;434;353;75;381;199;39;134;274;384;310;384;337;517;285;90;216;260;119;163;236;444;405;836;729;406;70;1239;515;392;324;155;498;637;346;337;974;343;341;391;293;608;250;212;666;757;459;327;103;409;318;339;153;142;925;584;357;505;240;218;392;810;303;238;378;837;468;50;227;135;1620;280;329;316;875;435;162;577;409;212;878;414;526;132;392;267;180;360;596</t>
  </si>
  <si>
    <t>0;6;6;6;17;45;3;6;35;4;2;5;17;1;107;4;10;1;8;55;32;19;5;12;12;7;6;12;2;1;7;17;10;24;32;12;2;14;36;75;33;24;13;73;6;8;22;30;11;7;66;41;11;16;44;81;9;7;17;117;7;1;3;41;7;64;63;8;52;13;11;51;23;47;58;13;21;156;19;57;52;50;4;58;44;50;34;19;12;33;37;207;6;7;1;57;6;20;4;22;37;1;75;9;7;13;14;64;85;28;2;5;5;85;6;34;31;96;47;28;6;0;14;14;10;7;21;7;1;68;37;24;32;43;12;62;13;5;0;3;7;23;1;3;16;10;1;19;7;137;2;35;2;5;4;15;4;179;11;18;12;15;2;26;2;63;32;35;13;41;15;23;15;32;36;143;13;40;37;72;47;23;6;3;32;24;13;28;8;32;44;10;54;23;16;15;26;12;35;25;5;2;28;17;9;39;53;6;37;22;6;0;32;23;12;25;45;12;5;18;48;27;17;30;3;151;10;81;22;38;188;5;86;68;14;17;9;80;6;37;3;141;20;1;33;33;13;4;16;12;55;23;37;26;10;15;33;2;24;13;229;11;1;5;2;4;179;27;39;8;10;38;10;23;61;24;10;6;58;31;38;82;21;10;28;17;77;5;28;372;14;44;1;20;36;23;40;17;38;97;8;19;91;56;9;5;25;3;128;42;58;21;22;40;10;72;12;7;13;71;47;8;10;14;35;19;61;20;303;74;13;20;26;15;22;36;88;31;42;13;67;24;22;16;115;40;38;5;57;51;60;15;60;10;18;31;49;36;26;47;23;32;13;9;13;28;6;16;15;71;45;49;49;79;5;141;87;31;41;13;35;58;42;41;102;15;42;28;17;59;54;27;130;103;17;16;20;36;47;25;6;13;108;33;38;51;28;53;45;59;31;20;45;137;61;5;30;6;113;40;30;42;136;60;14;61;58;12;62;104;75;13;22;25;24;85;51</t>
  </si>
  <si>
    <t>0.443;1.0;0.537;0.353;0.301;0.454;0.405;0.716;0.597;0.454;0.466;0.45;0.618;0.293;0.158;0.413;0.117;0.614;0.285;1.0;0.21;0.473;0.399;0.317;0.227;0.466;0.541;0.621;0.59;0.747;0.52;1.0;0.642;0.767;0.584;0.731;0.405;0.472;0.448;0.664;0.134;1.0;0.399;0.493;0.443;0.475</t>
  </si>
  <si>
    <t>1.0;0.395;0.403;0.59;0.368;0.026;0.296;0.262;0.031;0.142;0.747;0.695;0.082;0.791;0.062;0.473;0.533;0.805;0.111;0.475;0.206;0.383;0.655;0.586;0.23;0.586;0.642;0.372;0.544;0.65;0.612;0.295;0.424;0.254;0.166;0.309;0.801;0.267;0.31;0.012;0.216;0.055;0.415;0.108;0.142;0.458;0.277;0.527;0.472;0.265;0.389;0.224;0.397;0.265;0.115;0.125;0.455;0.544;0.614;0.018;0.313;0.317;0.117;0.142;0.422;0.229;0.163;0.411;0.222;0.374;0.228;0.422;0.465;0.235;0.171;0.475;0.355;0.19;0.267;0.386;0.12;0.566;0.22;0.23;0.379;0.099;0.486;0.316;0.352;0.083;0.397;0.234;0.1;0.233;0.614;0.327;0.485;0.295;0.34;0.206;0.328;0.624;0.288;0.134;0.308;0.345;0.079;0.114;0.314;0.324;0.463;0.573;0.624;0.1;0.301;0.358;0.366;0.44;0.076;0.463;0.166;1.0;0.267;0.368;0.122;0.173;0.185;0.532;0.797;0.308;0.376;0.035;0.024;0.246;0.23;0.327;0.453;0.335;1.0;0.307;0.466;0.257;0.741;0.262;0.287;0.353;0.807;0.338;0.625;0.251;0.317;0.13;0.614;0.471;0.416;0.432;0.609;0.186;0.454;0.174;0.391;0.473;0.624;0.29;0.642;0.133;0.136;0.322;0.067;0.367;0.319;0.252;0.28;0.183;0.126;0.107;0.579;0.244;0.348;0.113;0.564;0.305;0.504;0.711;0.478;0.559;0.56;0.438;0.511;0.311;0.301;0.371;0.41;0.479;0.551;0.313;0.336;0.29;0.178;0.555;0.688;0.301;0.377;0.398;0.388;0.253;0.455;0.403;0.433;0.416;0.654;1.0;0.343;0.409;0.568;0.207;0.326;0.692;0.311;0.374;0.221;0.347;0.581;0.597;0.678;0.302;0.314;0.278;0.124;0.353;0.091;0.502;0.168;0.61;0.535;0.625;0.407;0.14;0.535;0.335;0.574;0.308;0.173;0.761;0.398;0.499;0.494;0.347;0.309;0.327;0.282;0.238;0.243;0.225;0.369;0.121;0.591;0.332;0.104;0.125;0.191;0.263;0.594;0.311;0.399;0.317;0.119;0.336;0.053;0.371;0.206;0.2;0.353;0.089;0.021;0.289;0.264;0.352;0.078;0.171;0.246;0.229;0.141;0.366;0.187;0.269;0.264;0.688;0.256;0.066;0.462;0.103;0.642;0.473;0.445;0.246;0.272;0.285;0.306;0.392;0.199;0.272;0.116;0.306;0.228;0.496;0.414;0.399;0.081;0.443;0.234;0.244;0.479;0.268;0.222;0.154;0.405;0.522;0.705;0.286;0.188;0.336;0.426;0.297;0.361;0.221;0.241;0.451;0.133;0.184;0.473;0.142;0.31;0.413;0.461;0.195;0.325;0.456;0.19;0.415;0.248;0.365;0.403;0.433;0.249;0.302;0.252;0.374;0.306;0.361;0.281;0.249;0.297;0.569;0.126;0.223;0.271;0.415;0.442;0.352;0.493;0.518;0.593;0.399;0.525;0.381;0.568;0.403;0.511;0.293;0.374;0.531;0.497;0.254;0.482;0.368;0.282;0.456;0.344;0.442;0.486;0.422;0.354;0.353;0.388;0.603;0.35;0.481;0.534;0.406;0.235;0.343;0.254;0.328;0.642;0.576;0.255;0.43;0.31;0.474;0.629;0.42;0.363;0.54;0.384;0.397;0.363;0.215;0.366;0.477;0.394;0.441;0.358;0.289;0.337;0.399;0.334;0.599;0.488;0.317;0.421;0.333;0.299;0.325;0.434;0.386;0.319;0.54;0.485;0.209;0.318;0.403;0.542;0.415;0.332;0.219;0.437</t>
  </si>
  <si>
    <t>RI;WDR19;chr4;+;39273061;39273062;39274807;39274808</t>
  </si>
  <si>
    <t>103;16;128;115;48;172;93;148;267;138;134;128;212;38;31;182;15;61;108;75;76;91;78;94;152;97;127;173;190;148;216;142;247;373;203;108;271;379;359;878;8;72;110;142;398;175</t>
  </si>
  <si>
    <t>15;12;30;14;18;19;11;60;26;37;34;27;56;9;17;45;12;11;25;32;40;40;16;14;28;13;23;22;18;38;10;11;22;16;30;12;34;32;62;126;19;10;48;19;81;21</t>
  </si>
  <si>
    <t>467;111;118;98;66;9;57;34;147;16;136;246;23;44;36;49;294;526;31;333;49;231;366;330;41;449;687;132;39;71;409;204;260;283;62;82;230;64;184;14;149;16;160;84;7;299;101;432;262;54;320;305;209;74;134;122;154;49;233;27;15;28;198;220;40;151;83;168;316;202;149;254;347;135;179;288;127;294;170;243;93;1287;33;187;278;54;259;133;103;34;302;286;25;33;18;550;125;138;16;291;335;32;440;34;67;82;35;70;784;301;20;418;237;60;26;675;396;431;13;373;23;92;533;84;28;90;177;90;59;233;416;10;61;265;63;236;125;53;22;61;78;66;43;113;45;71;67;131;230;222;38;58;47;132;28;163;58;139;169;58;90;223;98;169;63;55;135;340;25;268;55;137;414;145;85;49;242;253;408;35;716;54;164;183;233;709;235;247;77;156;197;238;598;240;648;239;823;75;45;426;139;17;195;214;108;273;726;90;177;311;191;259;115;226;144;71;256;255;76;74;130;180;395;369;207;200;37;175;42;605;190;86;220;478;251;352;229;181;147;238;156;262;77;47;545;340;217;97;730;56;156;111;129;128;37;196;778;51;38;84;542;122;64;95;15;50;92;194;54;112;40;106;149;262;28;159;219;126;49;83;139;177;99;70;88;130;338;185;183;127;435;62;79;57;576;179;146;215;229;457;140;127;146;145;125;67;381;52;352;308;284;121;672;177;51;138;214;232;635;149;106;67;345;133;163;438;260;248;223;351;92;85;345;64;132;120;99;939;217;208;135;101;2050;1057;428;749;370;127;529;255;457;175;162;221;141;136;366;537;226;325;183;345;247;228;254;234;370;135;224;268;225;517;478;180;211;198;256;356;395;178;482;323;133;160;288;416;761;665;365;480;69;291;435;762;575;409;316;396;230;229;152;192;350;256;249;375;212;182;297;303;240;192;506;1019;193;61;208;319;992;290;455;192;500;245;249;267;152;514;427;186;182;221;655;565;723;324;1128</t>
  </si>
  <si>
    <t>5;6;19;14;12;10;1;5;10;10;20;2;8;0;8;23;7;2;8;36;13;32;3;4;18;6;5;18;4;11;3;46;4;3;6;19;0;22;32;10;14;32;21;17;5;88;27;23;22;11;10;35;22;27;54;19;12;6;30;25;8;3;8;6;6;20;20;9;21;9;28;21;31;24;25;29;9;38;11;22;22;74;26;29;29;27;27;41;32;4;12;33;10;8;17;18;13;18;15;22;26;9;11;8;10;28;10;12;12;14;34;20;30;13;15;76;8;7;3;42;16;40;60;33;15;14;12;17;24;19;48;4;43;19;7;13;13;6;9;30;7;7;21;20;8;13;15;6;13;20;10;4;15;25;13;8;11;21;26;6;50;10;11;26;9;12;30;20;20;25;18;9;42;9;6;18;22;36;16;13;19;5;8;33;11;41;16;17;25;28;21;25;30;21;51;16;12;25;6;18;21;13;8;16;21;28;12;4;12;29;22;5;9;14;36;24;17;15;12;5;9;23;39;14;36;25;0;9;12;28;12;10;23;13;31;16;22;45;10;34;7;14;10;13;32;14;14;12;17;18;27;19;7;15;5;21;33;25;12;19;23;24;16;9;13;13;40;8;8;37;15;23;11;22;7;7;13;8;18;12;31;33;13;3;9;21;46;8;25;26;43;23;4;25;32;22;11;8;26;42;10;28;43;19;18;36;35;6;29;22;46;29;40;18;4;47;29;23;38;15;27;7;35;15;14;47;32;32;44;68;42;9;10;10;13;7;33;48;31;24;15;12;91;31;45;25;47;19;76;16;25;35;13;13;16;23;23;52;26;10;35;13;28;8;18;29;46;16;44;28;7;37;20;12;15;9;29;15;14;22;26;21;4;12;13;18;27;47;15;35;18;20;55;28;64;41;29;15;21;22;13;11;23;21;14;32;27;37;19;24;15;22;25;24;32;21;19;15;25;28;16;8;27;32;12;11;14;20;33;51;40;26;40;46;45;32;49</t>
  </si>
  <si>
    <t>0.158;0.035;0.104;0.183;0.068;0.198;0.188;0.063;0.219;0.092;0.097;0.115;0.094;0.103;0.047;0.099;0.033;0.131;0.105;0.06;0.049;0.058;0.117;0.155;0.129;0.169;0.131;0.177;0.224;0.096;0.371;0.261;0.235;0.389;0.156;0.197;0.179;0.244;0.136;0.16;0.011;0.164;0.059;0.169;0.118;0.185</t>
  </si>
  <si>
    <t>0.718;0.336;0.145;0.16;0.131;0.024;0.609;0.157;0.286;0.042;0.157;0.771;0.073;1.0;0.109;0.055;0.534;0.878;0.096;0.202;0.093;0.165;0.769;0.693;0.059;0.671;0.79;0.167;0.21;0.15;0.788;0.108;0.64;0.72;0.22;0.105;1.0;0.074;0.136;0.037;0.225;0.013;0.172;0.119;0.037;0.085;0.093;0.339;0.245;0.118;0.466;0.192;0.206;0.07;0.063;0.149;0.259;0.182;0.175;0.029;0.049;0.203;0.403;0.5;0.154;0.171;0.102;0.338;0.291;0.38;0.127;0.248;0.234;0.133;0.163;0.213;0.278;0.174;0.297;0.232;0.103;0.322;0.033;0.15;0.207;0.052;0.208;0.081;0.081;0.188;0.407;0.191;0.064;0.101;0.028;0.455;0.208;0.173;0.028;0.265;0.26;0.088;0.522;0.104;0.155;0.074;0.087;0.137;0.641;0.37;0.016;0.363;0.177;0.112;0.045;0.195;0.575;0.627;0.106;0.195;0.038;0.059;0.195;0.065;0.048;0.149;0.287;0.126;0.063;0.251;0.191;0.064;0.037;0.276;0.197;0.331;0.208;0.194;0.063;0.053;0.233;0.205;0.053;0.134;0.133;0.13;0.109;0.373;0.326;0.233;0.094;0.284;0.079;0.126;0.056;0.357;0.126;0.153;0.151;0.209;0.047;0.378;0.196;0.151;0.16;0.111;0.109;0.317;0.033;0.226;0.077;0.294;0.212;0.305;0.279;0.069;0.231;0.161;0.41;0.068;0.507;0.228;0.359;0.131;0.366;0.321;0.286;0.284;0.078;0.132;0.204;0.206;0.352;0.238;0.258;0.29;0.652;0.076;0.17;0.392;0.153;0.034;0.4;0.267;0.123;0.21;0.623;0.381;0.287;0.226;0.192;0.586;0.259;0.306;0.098;0.075;0.291;0.317;0.147;0.288;0.283;0.176;0.217;0.418;0.136;0.179;1.0;0.347;0.087;0.371;0.302;0.19;0.207;0.501;0.181;0.375;0.221;0.099;0.286;0.16;0.378;0.338;0.174;0.09;0.317;0.399;0.297;0.181;0.54;0.078;0.136;0.138;0.335;0.189;0.168;0.203;0.392;0.053;0.08;0.108;0.391;0.122;0.098;0.224;0.031;0.095;0.059;0.398;0.156;0.076;0.068;0.112;0.27;0.245;0.098;0.383;0.315;0.301;0.069;0.159;0.109;0.128;0.172;0.389;0.211;0.145;0.167;0.387;0.167;0.118;0.216;0.069;0.35;0.059;0.329;0.182;0.266;0.423;0.194;0.229;0.277;0.11;0.085;0.172;0.159;0.048;0.229;0.191;0.249;0.277;0.144;0.102;0.314;0.212;0.258;0.074;0.168;0.216;0.313;0.213;0.097;0.207;0.212;0.195;0.241;0.203;0.182;0.175;0.122;0.124;0.056;0.205;0.485;0.149;0.217;0.319;0.076;0.348;0.16;0.191;0.197;0.187;0.381;0.482;0.206;0.45;0.177;0.154;0.16;0.303;0.333;0.12;0.254;0.317;0.194;0.139;0.303;0.22;0.192;0.47;0.125;0.42;0.194;0.438;0.278;0.181;0.18;0.187;0.122;0.207;0.467;0.276;0.395;0.291;0.277;0.375;0.194;0.393;0.435;0.181;0.336;0.296;0.476;0.267;0.377;0.387;0.435;0.279;0.399;0.272;0.095;0.284;0.178;0.426;0.197;0.214;0.229;0.419;0.23;0.221;0.242;0.323;0.293;0.25;0.327;0.242;0.177;0.118;0.299;0.256;0.304;0.192;0.356;0.537;0.141;0.073;0.23;0.367;0.52;0.22;0.437;0.396;0.336;0.173;0.362;0.399;0.229;0.412;0.261;0.091;0.11;0.188;0.309;0.251;0.305;0.217;0.386</t>
  </si>
  <si>
    <t>RI;STAMBP;chr2;+;73844888;73844889;73845175;73845176</t>
  </si>
  <si>
    <t>16;14;17;13;6;15;14;10;22;24;16;11;24;8;8;19;13;5;14;16;11;16;14;12;8;4;4;9;14;9;7;11;7;16;8;8;19;22;21;22;8;11;10;8;8;10</t>
  </si>
  <si>
    <t>0;1;0;1;1;1;1;4;4;2;0;0;2;0;0;0;1;1;0;0;1;1;0;1;1;1;2;3;1;0;0;2;0;0;1;0;4;4;2;1;0;0;2;1;1;0</t>
  </si>
  <si>
    <t>8;23;16;14;9;12;9;15;37;12;22;16;20;5;38;15;16;12;15;5;35;22;12;14;29;10;11;17;8;24;13;13;17;14;13;42;11;29;16;34;61;15;33;34;16;14;17;8;25;14;43;28;80;25;43;14;21;15;26;37;19;11;24;35;6;51;27;40;45;6;43;12;15;22;52;23;6;36;13;37;62;92;61;11;37;54;15;46;20;11;12;63;6;8;12;20;18;38;25;24;17;16;18;23;28;15;23;12;6;15;33;28;35;39;32;12;6;11;4;36;13;11;82;16;10;18;37;9;14;22;69;13;26;6;17;21;7;8;13;21;6;3;8;33;15;20;18;7;13;19;14;15;7;7;13;13;13;9;7;13;19;3;1;27;16;12;20;44;25;11;7;8;46;23;18;54;5;17;15;36;34;36;12;21;8;33;10;18;25;4;13;5;10;24;15;16;17;38;21;16;8;25;9;10;21;10;21;43;12;24;28;28;24;14;58;20;65;28;22;6;28;6;56;5;20;18;27;12;18;12;24;27;47;22;8;12;19;25;34;22;20;43;17;16;21;12;16;15;31;7;31;13;13;36;14;38;41;17;11;25;28;10;16;28;27;5;25;10;9;43;47;22;43;20;18;10;28;14;8;15;5;50;18;19;11;14;36;9;42;44;43;41;32;20;8;65;12;16;28;20;20;8;27;13;29;23;30;17;83;17;47;24;26;17;17;26;17;8;6;15;45;21;71;20;9;60;26;18;35;48;19;39;9;27;2;24;32;23;30;66;8;21;29;68;52;31;42;21;36;13;21;52;14;7;48;56;22;10;75;3;21;25;6;14;16;45;37;7;9;47;14;41;9;26;12;21;8;4;15;43;10;18;15;17;8;7;14;21;18;16;16;3;19;31;27;23;21;20;16;13;14;10;25;22;9;23;15;33;13;29;16;36;36;18;25;32;25;17;29;11;34;9;19;18;8;17;30;27;15;12;16;9;26;21;31;27;17</t>
  </si>
  <si>
    <t>1;1;2;0;1;2;2;1;2;1;6;3;7;0;4;2;2;0;1;0;3;6;0;0;6;0;1;2;1;3;0;1;1;1;0;5;0;5;2;4;2;2;3;3;6;0;2;0;0;0;2;4;2;2;6;1;3;1;0;4;0;0;5;1;0;5;6;4;2;1;6;1;0;1;4;0;2;1;0;2;5;6;2;1;1;12;2;2;1;1;0;5;0;0;0;1;2;1;8;6;1;1;2;5;1;4;1;1;1;1;1;3;3;6;3;1;4;0;0;5;3;1;4;0;4;0;3;1;0;0;4;1;4;0;4;1;0;1;1;2;1;0;0;5;1;3;0;0;2;2;2;0;0;3;0;2;4;2;1;1;2;1;1;1;0;2;1;3;3;2;0;0;2;5;2;2;1;2;0;5;3;7;1;2;1;3;0;1;2;0;2;0;3;4;2;1;6;2;2;0;2;1;2;8;0;2;2;2;1;5;2;0;3;5;3;3;7;5;3;2;4;5;7;4;5;4;2;0;2;0;3;1;1;0;1;5;1;2;2;0;0;2;1;2;3;1;2;3;2;0;2;0;3;5;1;3;4;0;2;2;5;3;7;4;2;2;3;0;0;5;5;2;1;2;3;1;2;3;0;2;1;4;1;3;1;1;1;0;4;6;8;11;1;0;0;6;1;0;2;2;0;3;4;0;4;0;2;1;10;0;12;6;3;4;2;1;3;1;1;0;9;5;8;3;0;3;3;2;4;7;4;3;0;1;3;2;2;2;1;3;2;3;6;8;9;7;3;3;1;4;2;7;4;1;7;7;2;2;6;0;0;2;0;2;0;1;3;1;1;3;3;5;1;2;0;7;0;1;1;1;2;3;1;2;0;2;1;2;1;2;1;0;6;0;1;2;3;5;4;2;2;4;0;3;1;1;0;4;3;3;1;4;5;1;2;2;0;2;3;1;3;1;0;1;0;6;3;6;3;0;1;3;4;5;0;1;1</t>
  </si>
  <si>
    <t>1.0;0.671;1.0;0.655;0.467;0.686;0.671;0.267;0.445;0.636;1.0;1.0;0.636;1.0;1.0;1.0;0.655;0.422;1.0;1.0;0.616;0.7;1.0;0.636;0.538;0.368;0.226;0.304;0.671;1.0;1.0;0.445;1.0;1.0;0.538;1.0;0.409;0.445;0.605;0.762;1.0;1.0;0.422;0.538;0.538;1.0</t>
  </si>
  <si>
    <t>0.538;0.77;0.538;1.0;0.568;0.467;0.396;0.686;0.73;0.636;0.348;0.438;0.294;1.0;0.581;0.522;0.538;1.0;0.686;1.0;0.63;0.348;1.0;1.0;0.413;1.0;0.616;0.553;0.538;0.538;1.0;0.655;0.713;0.671;1.0;0.551;1.0;0.458;0.538;0.553;0.816;0.522;0.616;0.623;0.28;1.0;0.553;1.0;1.0;1.0;0.758;0.505;0.854;0.646;0.511;0.671;0.505;0.686;1.0;0.574;1.0;1.0;0.412;0.836;1.0;0.598;0.396;0.593;0.766;0.467;0.511;0.636;1.0;0.762;0.655;1.0;0.304;0.84;1.0;0.73;0.644;0.691;0.816;0.616;0.844;0.396;0.522;0.77;0.745;0.616;1.0;0.648;1.0;1.0;1.0;0.745;0.568;0.847;0.313;0.368;0.713;0.7;0.568;0.401;0.803;0.354;0.77;0.636;0.467;0.686;0.828;0.576;0.63;0.487;0.609;0.636;0.179;1.0;1.0;0.512;0.387;0.616;0.749;1.0;0.267;1.0;0.643;0.568;1.0;1.0;0.716;0.655;0.487;1.0;0.383;0.754;1.0;0.538;0.655;0.605;0.467;1.0;1.0;0.49;0.686;0.493;1.0;1.0;0.487;0.581;0.505;1.0;1.0;0.254;1.0;0.487;0.322;0.396;0.505;0.655;0.581;0.304;0.127;0.797;1.0;0.467;0.745;0.681;0.549;0.445;1.0;1.0;0.77;0.401;0.568;0.797;0.422;0.553;1.0;0.512;0.623;0.429;0.636;0.605;0.538;0.616;1.0;0.724;0.646;1.0;0.487;1.0;0.327;0.467;0.522;0.7;0.292;0.735;0.605;1.0;0.368;0.785;0.396;0.154;1.0;0.422;0.605;0.758;0.636;0.412;0.671;1.0;0.538;0.29;0.738;0.493;0.575;0.45;0.517;0.304;0.505;0.149;0.538;0.154;0.368;0.396;0.663;1.0;0.568;1.0;0.538;0.797;0.873;1.0;0.538;0.259;0.735;0.646;0.713;1.0;1.0;0.758;0.713;0.538;0.505;0.636;0.538;0.422;0.693;1.0;0.693;1.0;0.387;0.512;0.671;0.649;0.599;1.0;0.445;0.646;0.45;0.327;0.25;0.505;0.663;0.267;0.549;1.0;1.0;0.556;0.578;0.616;0.862;0.593;0.467;0.593;0.671;0.405;1.0;0.522;0.422;0.646;0.724;0.48;0.616;0.671;0.84;1.0;0.605;0.517;0.439;0.352;0.824;1.0;1.0;0.612;0.636;1.0;0.671;0.593;1.0;0.28;0.496;1.0;0.514;1.0;0.686;0.713;0.548;1.0;0.364;0.368;0.558;0.383;0.553;0.791;0.452;0.538;0.467;1.0;0.422;0.38;0.564;0.493;1.0;0.745;0.558;0.568;0.561;0.5;0.409;0.655;1.0;0.797;0.089;0.636;0.7;0.626;0.814;0.762;0.368;0.505;0.413;0.553;0.457;0.392;0.671;0.505;0.84;0.322;0.605;0.52;0.338;0.505;0.5;0.538;0.616;0.422;0.646;1.0;1.0;0.646;1.0;0.505;1.0;0.868;0.643;0.505;0.568;0.696;0.405;0.545;0.568;0.655;1.0;0.304;1.0;0.368;0.686;0.862;0.422;0.467;0.686;0.553;1.0;0.338;0.671;0.605;0.724;0.538;0.7;1.0;0.316;1.0;0.797;0.626;0.505;0.368;0.368;0.487;0.505;0.267;1.0;0.517;0.568;0.77;1.0;0.546;0.387;0.585;0.7;0.568;0.512;0.724;0.646;0.7;1.0;0.553;0.585;0.616;0.623;0.568;1.0;0.724;1.0;0.292;0.593;0.396;0.422;1.0;0.7;0.304;0.487;0.38;1.0;0.797;0.713</t>
  </si>
  <si>
    <t>RI;SRRM2;chr16;+;2759661;2759662;2760300;2760301</t>
  </si>
  <si>
    <t>60;13;96;170;51;164;87;82;344;53;96;82;195;53;4;243;11;65;170;56;69;27;180;174;217;100;207;265;269;143;320;212;298;408;334;150;318;542;396;606;8;209;177;201;260;211</t>
  </si>
  <si>
    <t>618;221;150;79;145;28;11;9;26;43;341;537;55;246;27;57;376;182;95;87;104;225;261;609;88;427;845;154;56;128;933;243;575;273;200;41;297;96;376;8;135;20;171;49;34;124;643;602;434;86;1256;670;87;66;103;326;241;130;423;15;57;9;13;92;107;326;268;191;63;512;125;449;615;211;114;213;214;264;112;849;236;420;34;194;284;159;904;365;26;11;250;487;23;20;38;1208;162;80;61;286;319;153;214;13;14;75;107;113;135;147;33;1457;575;70;103;546;326;186;5;749;36;109;99;90;47;131;245;95;190;466;387;18;103;610;107;275;93;54;42;275;388;127;62;30;169;233;59;133;243;620;77;67;49;197;175;467;99;96;303;213;61;185;162;187;106;156;110;334;6;503;92;159;221;165;202;52;184;777;171;57;977;293;335;322;261;611;220;355;293;34;143;247;417;262;1047;300;844;279;127;1267;163;22;407;329;119;347;640;55;629;692;248;269;94;529;86;133;490;426;46;25;135;244;1103;204;586;172;23;32;73;248;383;199;654;1372;223;1409;469;76;1496;454;260;1570;219;49;1752;911;622;120;591;119;625;146;199;685;137;84;1162;28;28;46;2531;264;43;70;35;42;344;190;68;172;43;252;247;58;57;219;319;1246;48;123;293;452;306;275;213;85;499;548;364;258;463;206;152;539;447;647;40;187;459;2324;108;118;140;354;176;110;840;241;401;664;565;207;2327;155;80;219;604;632;1145;231;171;29;798;377;240;603;462;436;792;496;238;127;363;245;15;479;241;1045;543;388;275;284;614;811;755;1177;640;356;670;597;683;282;1887;417;202;533;720;676;579;232;342;919;494;247;481;919;566;302;216;1363;550;1290;930;592;351;1167;138;548;524;582;999;472;462;287;433;589;380;891;579;1543;472;430;588;779;392;460;831;652;513;303;264;90;1025;444;685;419;365;400;452;482;396;392;804;1047;607;136;338;461;1475;147;723;555;252;324;157;1378;1158;1208;1566;308;255;317;1523;1963;1688;916;1686</t>
  </si>
  <si>
    <t>0.087;0.066;0.099;0.201;0.092;0.129;0.065;0.049;0.195;0.088;0.143;0.069;0.11;0.131;0.028;0.092;0.089;0.104;0.119;0.117;0.054;0.043;0.13;0.102;0.087;0.173;0.337;0.215;0.21;0.164;0.317;0.162;0.307;0.354;0.274;0.165;0.182;0.296;0.271;0.219;0.087;0.298;0.111;0.172;0.181;0.224</t>
  </si>
  <si>
    <t>0.564;0.184;0.156;0.08;0.139;0.041;0.061;0.034;0.144;0.061;0.25;0.522;0.179;0.715;0.04;0.063;0.507;0.406;0.128;0.608;0.167;0.121;0.537;0.756;0.036;0.67;0.66;0.239;0.105;0.042;0.596;0.213;0.476;0.401;0.134;0.294;0.809;0.143;0.277;0.049;0.179;0.047;0.296;0.054;0.048;0.07;0.226;0.364;0.313;0.097;0.419;0.237;0.14;0.05;0.06;0.236;0.157;0.278;0.221;0.034;0.026;0.041;0.117;0.291;0.388;0.156;0.09;0.312;0.473;0.33;0.087;0.457;0.309;0.165;0.169;0.168;0.581;0.188;0.42;0.316;0.076;0.196;0.042;0.252;0.17;0.12;0.459;0.338;0.064;1.0;0.298;0.252;0.112;0.056;0.73;0.528;0.173;0.322;0.03;0.253;0.265;0.124;0.504;0.236;0.499;0.049;0.074;0.139;0.361;0.304;0.015;0.228;0.161;0.063;0.055;0.33;0.624;0.595;1.0;0.301;0.074;0.051;0.07;0.114;0.044;0.072;0.225;0.22;0.093;0.244;0.239;0.022;0.043;0.47;0.095;0.346;0.24;0.042;0.083;0.074;0.252;0.215;0.046;0.076;0.194;0.091;0.135;0.165;0.307;0.394;0.066;0.089;0.093;0.195;0.252;0.487;0.09;0.345;0.265;0.117;0.159;0.423;0.228;0.162;0.127;0.346;0.246;0.134;0.02;0.289;0.132;0.216;0.137;0.098;0.213;0.121;0.319;0.215;0.319;0.116;0.298;0.427;0.306;0.137;0.383;0.287;0.235;0.3;0.094;1.0;0.122;0.155;0.364;0.208;0.398;0.295;0.414;0.074;0.361;0.553;0.213;0.029;0.221;0.222;0.069;0.285;0.324;0.439;0.51;0.387;0.158;0.313;0.271;0.195;0.032;0.095;0.131;0.24;0.116;0.106;0.116;0.151;0.492;0.421;0.205;0.249;0.621;0.363;0.206;0.282;0.278;0.3;0.204;0.482;0.339;0.514;0.204;0.404;0.511;0.276;0.34;0.338;0.245;0.057;0.376;0.312;0.384;0.196;0.168;0.209;0.197;0.126;0.224;0.15;0.234;0.064;0.306;0.028;0.044;0.214;0.456;0.17;0.051;0.07;0.054;0.068;0.38;0.381;0.103;0.064;0.08;0.117;0.101;0.133;0.15;0.141;0.163;0.372;0.091;0.097;0.195;0.107;0.176;0.177;0.189;0.263;0.172;0.488;0.114;0.492;0.173;0.022;0.111;0.361;0.414;0.171;0.137;0.179;0.197;0.556;0.106;0.318;0.188;0.344;0.071;0.054;0.381;0.407;0.284;0.41;0.196;0.137;0.471;0.115;0.18;0.149;0.309;0.336;0.514;0.578;0.077;0.171;0.242;0.12;0.474;0.24;0.277;0.398;0.179;0.193;0.129;0.043;0.471;0.11;0.517;0.237;0.276;0.304;0.212;0.124;0.318;0.32;0.234;0.285;0.171;0.464;0.199;0.204;0.303;0.465;0.448;0.068;0.545;0.553;0.073;0.191;0.328;0.418;0.144;0.303;0.157;0.41;0.418;0.23;0.271;0.277;0.386;0.301;0.283;0.203;0.219;0.242;0.618;0.147;0.294;0.475;0.663;0.582;0.448;0.21;0.538;0.328;0.458;0.148;0.533;0.404;0.365;0.366;0.307;0.332;0.301;0.296;0.223;0.541;0.368;0.199;0.3;0.236;0.413;0.329;0.304;0.127;0.304;0.262;0.475;0.168;0.317;0.109;0.472;0.276;0.273;0.092;0.344;0.415;0.354;0.108;0.207;0.37;0.6;0.287;0.398;0.53;0.204;0.339;0.259;0.567;0.428;0.534;0.608;0.271;0.565;0.22;0.304;0.308;0.317;0.364;0.329</t>
  </si>
  <si>
    <t>RI;SRRM2;chr16;+;2768599;2768600;2768996;2768997</t>
  </si>
  <si>
    <t>153;33;176;246;33;197;157;133;357;199;286;228;291;63;19;248;14;50;92;30;88;143;114;65;130;70;271;213;272;161;366;184;324;438;313;109;306;506;319;771;29;72;116;205;244;459</t>
  </si>
  <si>
    <t>5;1;9;15;8;12;6;2;15;13;7;10;10;5;0;11;2;3;9;3;5;9;10;11;13;6;8;9;23;5;12;12;12;13;7;7;14;20;22;28;0;7;4;6;9;13</t>
  </si>
  <si>
    <t>250;163;163;100;195;38;41;28;95;35;493;100;77;65;68;67;208;213;239;697;205;165;305;140;74;58;253;370;68;119;449;398;356;491;203;54;123;130;726;13;34;47;350;157;23;238;766;555;488;231;2312;921;25;99;127;287;185;238;518;36;49;22;33;92;102;394;228;79;159;532;200;689;787;334;238;320;485;629;385;1193;163;725;89;367;724;315;1191;240;42;44;389;1033;42;63;90;1728;75;199;27;656;801;133;739;21;10;111;59;248;560;820;15;1208;421;129;76;1045;215;989;20;823;48;127;145;148;41;119;535;81;146;717;590;38;66;818;143;660;79;67;25;329;187;192;45;114;192;274;29;117;94;832;87;86;16;376;78;456;128;812;381;170;121;348;201;235;90;167;75;425;22;593;110;273;269;208;46;121;759;873;356;123;1002;899;540;251;236;1058;457;687;198;244;255;326;1058;402;1426;494;984;144;219;1126;276;31;527;505;157;395;996;94;1074;901;407;442;309;754;255;144;388;445;86;40;205;445;1512;551;482;269;90;657;104;773;499;322;375;2705;474;1649;441;258;900;449;232;2387;358;78;1903;2287;509;312;677;122;748;256;223;787;157;105;1305;43;76;71;3066;311;104;87;47;102;365;415;89;156;58;363;318;125;126;834;296;1308;104;101;341;520;489;145;135;197;798;750;351;330;897;153;110;455;903;486;149;101;469;2127;76;162;217;681;208;69;687;229;549;879;559;316;3562;296;88;356;658;975;1846;599;304;131;842;359;637;450;853;469;471;801;281;99;921;428;232;244;550;882;598;407;326;422;885;1422;885;1701;1092;370;680;1039;1222;139;2751;560;160;280;1436;1264;672;630;380;1699;1201;349;437;867;564;313;324;1357;752;1466;1282;1181;386;1404;454;2136;902;726;1773;640;1081;670;1198;893;517;1200;1218;2158;915;1080;941;1714;364;482;962;850;551;720;558;210;2456;693;981;581;1240;395;993;586;656;261;930;1424;1078;100;534;997;2999;547;708;1168;456;694;375;1927;838;905;2321;831;484;396;1914;2536;2078;1520;3006</t>
  </si>
  <si>
    <t>2;2;4;1;0;3;0;0;0;2;16;1;0;0;3;3;0;0;4;18;3;3;0;1;2;0;0;4;2;0;3;9;0;3;8;0;0;7;13;0;0;0;8;1;4;3;11;9;7;7;22;14;0;2;4;7;5;14;5;1;0;0;3;0;4;9;14;2;1;9;4;7;13;2;3;1;7;7;4;26;4;9;4;8;16;14;19;10;0;4;17;22;3;1;3;47;1;8;3;22;9;1;5;0;1;3;2;6;6;10;0;15;4;2;2;25;9;47;2;22;2;8;5;2;6;0;18;1;5;17;7;4;5;12;10;21;2;1;1;14;6;4;1;0;2;11;0;3;2;21;4;4;0;7;7;6;7;25;12;3;17;7;8;3;6;1;2;24;0;9;4;11;8;4;0;1;25;33;2;2;24;4;16;5;5;14;11;9;9;5;9;9;9;4;24;4;3;4;10;5;7;3;12;10;4;15;13;2;27;16;12;8;4;13;1;2;5;2;3;1;5;2;33;3;10;1;1;10;2;12;6;4;9;56;6;53;13;6;12;17;1;38;6;2;35;66;9;12;21;6;27;12;3;23;4;3;30;2;2;0;53;11;0;3;1;5;12;14;3;4;0;2;8;3;0;25;2;16;1;5;22;10;4;2;3;2;14;10;3;7;13;7;12;29;9;11;4;1;6;56;3;8;12;9;13;10;19;11;16;22;22;5;94;7;0;7;33;20;31;2;13;1;20;1;11;7;27;7;26;38;6;3;12;7;4;4;17;11;15;18;11;7;21;9;11;49;25;5;17;5;10;7;50;7;5;32;32;23;11;12;4;15;20;5;9;8;2;3;6;75;16;16;19;25;8;34;1;34;15;14;34;18;5;7;32;30;8;14;19;41;4;13;21;23;1;7;21;5;11;12;9;5;85;8;6;16;22;21;9;9;8;4;16;23;21;0;24;11;30;4;16;35;9;16;5;17;19;17;88;14;6;4;32;31;34;24;96</t>
  </si>
  <si>
    <t>0.771;0.784;0.682;0.643;0.312;0.643;0.742;0.88;0.723;0.627;0.818;0.715;0.762;0.581;1.0;0.712;0.435;0.647;0.529;0.524;0.659;0.636;0.556;0.394;0.524;0.562;0.788;0.722;0.565;0.78;0.77;0.628;0.748;0.787;0.831;0.631;0.706;0.735;0.614;0.752;1.0;0.531;0.761;0.79;0.749;0.795</t>
  </si>
  <si>
    <t>0.932;0.9;0.817;0.917;1.0;0.582;1.0;1.0;1.0;0.658;0.772;0.917;1.0;1.0;0.713;0.71;1.0;1.0;0.868;0.81;0.882;0.858;1.0;0.939;0.803;1.0;1.0;0.91;0.789;1.0;0.943;0.829;1.0;0.947;0.736;1.0;1.0;0.671;0.86;1.0;1.0;1.0;0.828;0.945;0.387;0.897;0.884;0.871;0.885;0.784;0.92;0.878;1.0;0.845;0.777;0.818;0.803;0.651;0.919;0.798;1.0;1.0;0.547;1.0;0.737;0.828;0.641;0.813;0.946;0.867;0.846;0.915;0.869;0.948;0.897;0.972;0.884;0.908;0.914;0.834;0.817;0.898;0.71;0.834;0.833;0.712;0.873;0.725;1.0;0.547;0.715;0.838;0.606;0.874;0.767;0.802;0.892;0.732;0.497;0.766;0.907;0.936;0.942;1.0;0.524;0.803;0.764;0.82;0.911;0.9;1.0;0.898;0.92;0.876;0.807;0.821;0.724;0.698;0.524;0.804;0.725;0.636;0.761;0.89;0.429;1.0;0.766;0.899;0.762;0.822;0.903;0.511;0.592;0.882;0.611;0.775;0.813;0.88;0.733;0.721;0.774;0.841;0.832;1.0;0.913;0.732;1.0;0.811;0.838;0.813;0.705;0.703;1.0;0.855;0.55;0.893;0.668;0.781;0.777;0.862;0.439;0.845;0.734;0.896;0.622;0.948;0.805;0.661;1.0;0.879;0.751;0.732;0.787;0.851;1.0;0.93;0.769;0.744;0.951;0.871;0.821;0.961;0.788;0.847;0.838;0.893;0.82;0.893;0.707;0.843;0.757;0.799;0.928;0.917;0.867;0.931;0.973;0.798;0.706;0.961;0.812;0.532;0.828;0.847;0.812;0.743;0.894;0.838;0.814;0.861;0.788;0.859;0.895;0.864;0.966;0.888;0.895;0.961;0.759;0.815;0.818;0.961;0.834;0.953;0.841;0.967;0.908;0.878;0.851;0.876;0.901;0.898;0.821;0.841;0.897;0.774;0.788;0.825;0.892;0.744;0.962;0.873;0.868;0.811;0.857;0.792;0.861;0.741;0.78;0.691;0.753;0.701;0.891;0.79;0.812;0.794;0.827;0.703;0.807;1.0;0.864;0.756;1.0;0.761;0.838;0.691;0.77;0.765;0.765;0.811;1.0;0.952;0.814;0.821;1.0;0.786;0.942;0.9;0.92;0.689;0.63;0.851;0.931;0.888;0.832;0.915;0.862;0.892;0.928;0.838;0.883;0.706;0.502;0.633;0.917;0.829;0.804;0.917;0.896;0.807;0.736;0.69;0.665;0.893;0.637;0.431;0.799;0.696;0.79;0.814;0.736;0.874;0.806;0.823;1.0;0.848;0.687;0.843;0.867;0.971;0.72;0.935;0.822;0.975;0.864;0.876;0.776;0.88;0.666;0.698;0.837;0.784;0.894;0.87;0.864;0.87;0.78;0.898;0.814;0.713;0.765;0.869;0.822;0.946;0.898;0.792;0.828;0.89;0.815;0.958;0.931;0.686;0.858;0.898;0.779;0.49;0.831;0.858;0.87;0.852;0.913;0.926;0.868;0.885;0.842;0.923;0.969;0.92;0.856;0.665;0.838;0.91;0.881;0.838;0.841;0.819;0.98;0.873;0.869;0.851;0.851;0.796;0.96;0.913;0.804;0.766;0.877;0.904;0.876;0.853;0.962;0.901;0.831;0.891;0.976;0.883;0.834;0.949;0.846;0.868;0.872;0.822;0.76;0.905;0.947;0.8;0.861;0.674;0.924;0.877;0.9;0.878;0.865;0.872;0.849;1.0;0.71;0.909;0.917;0.938;0.829;0.786;0.848;0.827;0.892;0.926;0.829;0.854;0.743;0.867;0.899;0.916;0.868;0.9;0.87;0.874;0.775</t>
  </si>
  <si>
    <t>RI;SRRM2;chr16;+;2769284;2769285;2770351;2770352</t>
  </si>
  <si>
    <t>1298;236;1346;1806;387;1475;1243;1183;2944;2041;2054;1647;1688;410;109;1927;154;472;768;398;526;1060;775;654;1175;859;2363;1636;2856;1461;2437;1294;2856;3154;2096;815;2367;4083;2807;5550;235;652;1085;1682;1951;2962</t>
  </si>
  <si>
    <t>283;1230;1357;598;1160;185;228;275;854;290;4068;235;522;192;552;540;361;329;1945;6889;1513;1081;351;308;541;109;322;2538;490;691;817;2195;601;3095;1076;610;283;960;3457;66;117;289;2403;920;246;1625;5582;3811;4081;1632;13043;5621;65;662;789;1602;1217;1787;3260;141;352;163;90;161;1195;2954;1753;299;1554;3037;1268;5084;9171;2314;1604;3624;3024;3782;2508;10744;1270;5952;647;3030;5217;2626;7276;3156;338;550;3491;6938;521;466;1086;17241;238;1602;244;3704;6272;863;5645;201;171;674;461;1098;5251;6992;161;6493;2858;789;556;6987;1564;14635;298;6895;290;609;905;957;315;766;3759;748;655;4095;4330;341;765;6561;961;5324;771;475;206;2426;1708;1307;526;769;1025;1225;147;701;649;6156;601;573;117;2169;477;3320;767;6486;3269;917;3026;3016;2432;1638;640;1558;902;2199;176;5017;771;2108;1815;1727;147;913;6144;5436;4174;923;4846;6118;4719;2017;2441;7714;3473;4810;1243;2345;2311;2685;8303;3129;11553;5953;7650;1221;1902;12680;2549;722;4328;3622;1276;3389;6364;1205;7965;5504;2392;2375;2220;5568;2435;1522;2599;2692;633;372;1866;3015;12211;4090;3941;2186;1067;9766;600;4861;5345;2408;2760;17222;3546;14892;2245;1502;5831;3262;2387;13486;2793;659;11460;15626;4025;2029;3910;931;3921;1926;1443;4850;1189;724;9789;276;592;705;18145;1577;653;446;345;577;2880;3663;714;938;403;3425;1960;950;587;4912;1984;8562;561;1313;3106;2650;3217;1501;1069;1678;4549;7867;2240;2493;4787;730;642;3052;7365;3694;1596;1294;3309;15732;616;2409;2095;5333;955;832;5900;1479;4334;6905;4743;3662;21293;2225;535;2477;5730;5874;15703;5295;2152;954;5631;2091;7701;4530;5584;4053;5643;4776;1722;650;5855;3357;3002;2353;3442;6889;4138;2824;2454;2564;5629;7462;5159;9018;5104;3469;5215;7219;9664;1490;20195;5048;1370;2507;9769;6185;6391;7323;2995;11404;7098;2050;3509;4383;3766;1977;2438;7248;5296;9734;14593;4578;4538;11351;3639;17360;7264;5168;14069;3128;5845;3868;9694;9548;4768;8367;8623;20771;5768;7943;6600;11232;2412;3424;6560;5806;4412;6097;3450;1503;18474;4481;5747;7133;7036;3171;7066;5933;5990;1612;7196;9561;6655;1190;5218;9497;13867;4803;6552;8450;4350;5381;3667;12020;7765;7367;15528;4055;3994;3848;12168;13455;18755;11147;21979</t>
  </si>
  <si>
    <t>0.16;0.082;0.137;0.243;0.089;0.224;0.119;0.091;0.354;0.199;0.206;0.121;0.171;0.092;0.074;0.145;0.078;0.149;0.19;0.195;0.107;0.105;0.105;0.096;0.147;0.172;0.34;0.311;0.303;0.232;0.349;0.231;0.389;0.367;0.331;0.171;0.19;0.355;0.252;0.29;0.103;0.264;0.152;0.309;0.31;0.4</t>
  </si>
  <si>
    <t>1.0;0.257;0.336;0.146;0.187;0.038;0.196;0.163;0.319;0.051;0.375;0.563;0.433;1.0;0.17;0.122;0.725;0.546;0.348;0.578;0.39;0.155;0.658;1.0;0.073;0.827;1.0;0.357;0.136;0.104;0.878;0.362;0.67;0.474;0.248;0.211;0.756;0.181;0.332;0.121;1.0;0.07;0.521;0.132;0.083;0.179;0.536;0.434;0.387;0.185;0.724;0.346;1.0;0.081;0.114;0.23;0.244;0.223;0.213;0.037;0.061;0.081;0.798;0.639;0.223;0.199;0.245;0.484;0.445;0.418;0.186;0.462;0.534;0.28;0.325;0.349;0.371;0.397;0.323;0.6;0.114;0.398;0.084;0.321;0.326;0.184;0.49;0.249;0.049;0.097;0.326;0.364;0.171;0.174;0.155;0.551;0.487;0.344;0.033;0.388;0.351;0.184;0.471;0.253;0.334;0.09;0.082;0.124;0.587;0.334;0.013;0.325;0.241;0.152;0.096;0.461;0.499;0.686;0.085;0.372;0.107;0.107;0.078;0.13;0.052;0.097;0.279;0.177;0.119;0.218;0.285;0.079;0.056;0.264;0.115;0.354;0.152;0.088;0.054;0.193;0.32;0.208;0.092;0.139;0.153;0.121;0.177;0.343;0.329;0.307;0.11;0.125;0.318;0.13;0.207;0.46;0.142;0.437;0.342;0.155;0.211;0.618;0.467;0.235;0.093;0.301;0.147;0.286;0.017;0.438;0.111;0.243;0.33;0.106;0.164;0.107;0.467;0.304;0.327;0.056;0.351;0.532;0.392;0.187;0.466;0.478;0.285;0.279;0.102;0.376;0.21;0.219;0.482;0.253;0.478;0.431;0.686;0.143;0.665;0.682;0.229;0.12;0.324;0.404;0.18;0.28;0.52;0.514;0.48;0.408;0.201;0.447;0.251;0.251;0.084;0.138;0.216;0.238;0.221;0.121;0.179;0.239;0.6;0.552;0.281;0.326;0.381;0.616;0.118;0.292;0.337;0.479;0.339;0.677;0.365;0.674;0.244;0.265;0.563;0.33;0.377;0.527;0.316;0.159;0.533;0.775;0.354;0.487;0.288;0.206;0.312;0.252;0.162;0.253;0.203;0.095;0.53;0.032;0.151;0.402;0.603;0.222;0.134;0.138;0.072;0.116;0.251;0.282;0.134;0.07;0.123;0.281;0.27;0.173;0.21;0.293;0.301;0.562;0.089;0.137;0.256;0.168;0.353;0.42;0.251;0.195;0.195;0.436;0.146;0.403;0.261;0.025;0.172;0.187;0.523;0.264;0.169;0.168;0.29;0.582;0.168;0.182;0.15;0.341;0.13;0.079;0.366;0.461;0.537;0.468;0.275;0.255;0.619;0.278;0.219;0.183;0.276;0.419;0.651;0.326;0.154;0.166;0.291;0.282;0.444;0.51;0.352;0.27;0.334;0.227;0.185;0.079;0.439;0.15;0.534;0.413;0.248;0.355;0.292;0.219;0.28;0.21;0.348;0.314;0.246;0.425;0.336;0.248;0.307;0.495;0.491;0.098;0.629;0.613;0.139;0.16;0.521;0.425;0.215;0.485;0.253;0.492;0.446;0.293;0.272;0.378;0.332;0.42;0.393;0.315;0.342;0.405;0.713;0.298;0.267;0.489;0.422;0.498;0.523;0.293;0.605;0.315;0.403;0.249;0.519;0.597;0.362;0.458;0.432;0.722;0.41;0.398;0.336;0.605;0.244;0.251;0.417;0.349;0.406;0.43;0.359;0.191;0.676;0.321;0.609;0.428;0.449;0.15;0.46;0.292;0.369;0.122;0.464;0.545;0.478;0.086;0.313;0.459;0.493;0.285;0.432;0.484;0.349;0.402;0.296;0.556;0.344;0.52;0.581;0.295;0.323;0.311;0.519;0.515;0.584;0.426;0.565</t>
  </si>
  <si>
    <t>RI;FMR1;chrX;+;147943326;147943327;147944943;147944944</t>
  </si>
  <si>
    <t>66;35;97;72;41;63;77;132;107;80;93;94;178;32;36;162;23;56;92;56;61;72;87;74;90;39;46;82;54;64;80;51;61;108;105;57;141;128;154;187;28;63;83;78;90;69</t>
  </si>
  <si>
    <t>7;1;12;8;7;6;12;10;19;10;9;16;17;2;3;23;5;5;9;8;7;7;9;8;6;2;4;7;6;7;5;6;10;10;6;7;14;9;13;17;7;3;9;3;4;4</t>
  </si>
  <si>
    <t>160;78;84;64;101;56;13;28;49;43;102;173;34;40;60;17;318;249;45;69;75;124;151;195;108;192;407;88;49;123;109;132;171;171;99;61;200;95;95;38;182;71;80;131;66;87;212;66;64;53;223;176;249;89;91;129;119;49;191;54;83;18;79;99;72;177;108;76;85;89;211;72;120;130;66;93;95;204;78;245;137;326;84;44;189;63;125;115;107;14;174;256;29;21;12;242;150;174;61;76;121;34;116;29;21;78;37;84;126;68;98;320;162;33;82;121;95;94;9;175;68;83;118;79;70;105;101;57;106;212;195;48;46;138;49;112;38;47;33;177;89;103;67;65;34;105;50;30;80;405;5;59;60;57;84;79;76;16;80;117;62;51;22;152;37;68;45;86;47;93;110;36;149;43;102;114;171;133;202;68;152;45;80;180;108;339;68;62;203;24;107;117;229;102;147;81;137;107;52;248;73;53;116;143;54;112;302;41;256;203;139;185;96;125;60;92;225;165;32;19;134;135;385;121;132;55;50;21;21;82;172;74;191;242;82;101;187;66;159;127;20;408;71;46;246;155;123;73;368;29;262;81;125;171;55;139;424;73;54;50;215;44;75;119;53;49;194;51;28;209;89;242;104;156;84;101;114;74;93;56;104;179;121;84;69;24;156;96;156;264;188;195;39;136;186;250;58;134;212;237;121;37;118;119;75;94;257;60;214;100;142;102;296;89;83;195;95;99;171;88;140;57;233;191;114;407;245;115;140;231;111;81;91;105;12;111;75;207;246;284;139;117;209;352;473;376;342;80;378;137;146;129;166;102;214;317;175;104;202;61;77;184;50;122;86;337;213;81;76;190;212;521;134;249;73;149;60;101;116;225;158;313;60;64;367;95;137;215;116;198;174;50;96;160;147;68;151;165;148;135;57;81;112;182;102;135;77;184;75;278;159;206;520;326;157;174;83;82;221;55;186;58;88;78;74;199;358;155;162;82;65;98;530;276;269;105;215</t>
  </si>
  <si>
    <t>1;5;8;5;10;7;0;2;2;7;6;0;3;0;7;4;2;2;4;4;11;9;0;2;13;0;2;10;2;7;0;5;5;6;11;2;0;21;7;0;18;9;8;11;4;7;12;5;5;5;14;10;21;3;11;14;8;2;16;7;10;7;6;4;8;18;8;5;7;4;25;10;5;4;8;4;4;21;7;23;25;29;13;1;23;2;7;14;10;1;11;21;1;1;4;6;18;8;8;8;5;3;2;2;0;14;5;5;1;4;12;18;15;2;10;8;1;2;0;18;4;5;12;9;21;7;3;2;10;17;15;9;5;7;4;5;2;6;5;21;13;7;4;6;2;3;6;3;11;34;3;7;1;10;7;3;7;0;10;6;6;0;1;11;6;13;14;10;6;4;8;5;9;4;7;13;5;17;16;10;12;1;3;19;2;39;3;3;35;0;4;10;8;12;4;6;4;10;4;8;6;8;6;12;4;5;10;1;20;9;10;11;5;9;13;12;9;5;11;2;11;17;26;9;14;3;1;3;0;7;17;6;15;1;5;4;16;6;8;7;1;25;10;6;21;9;9;4;29;6;25;8;3;26;9;16;12;5;0;3;11;2;8;9;2;7;14;10;4;43;4;12;7;9;8;7;14;8;11;1;7;8;12;13;5;3;10;9;16;17;9;21;6;14;9;14;9;19;13;8;13;4;7;9;13;14;29;13;27;14;16;15;19;5;14;4;9;5;9;7;14;6;12;16;8;42;13;4;16;42;4;23;2;9;4;12;11;10;42;47;9;8;20;31;47;32;29;4;40;7;11;12;11;0;25;33;7;6;9;1;9;9;2;12;8;19;17;3;8;16;15;22;4;17;5;4;3;3;7;19;6;13;4;6;15;7;4;18;8;1;21;4;8;8;9;4;14;14;9;11;3;12;4;5;4;15;4;32;5;13;10;13;12;7;8;31;11;5;7;1;17;3;5;4;7;10;24;5;7;5;8;9;37;22;8;7;9</t>
  </si>
  <si>
    <t>0.217;0.507;0.192;0.209;0.147;0.236;0.159;0.28;0.142;0.19;0.233;0.147;0.235;0.32;0.261;0.172;0.119;0.248;0.231;0.171;0.204;0.232;0.221;0.214;0.306;0.364;0.253;0.256;0.209;0.212;0.32;0.2;0.152;0.241;0.34;0.193;0.229;0.295;0.258;0.244;0.105;0.382;0.213;0.433;0.398;0.337</t>
  </si>
  <si>
    <t>0.825;0.315;0.236;0.274;0.229;0.19;1.0;0.292;0.419;0.153;0.333;1.0;0.25;1.0;0.201;0.111;0.824;0.785;0.249;0.337;0.167;0.288;1.0;0.741;0.196;1.0;0.857;0.206;0.419;0.341;1.0;0.437;0.501;0.456;0.209;0.473;1.0;0.117;0.285;1.0;0.229;0.188;0.227;0.259;0.327;0.268;0.342;0.28;0.274;0.238;0.319;0.341;0.259;0.466;0.196;0.213;0.304;0.419;0.26;0.185;0.196;0.07;0.279;0.421;0.209;0.224;0.284;0.309;0.263;0.396;0.199;0.175;0.414;0.489;0.195;0.406;0.411;0.222;0.247;0.239;0.139;0.248;0.16;0.564;0.195;0.481;0.344;0.195;0.239;0.292;0.318;0.264;0.46;0.382;0.081;0.543;0.197;0.39;0.183;0.218;0.416;0.25;0.63;0.299;1.0;0.141;0.179;0.331;0.787;0.333;0.194;0.343;0.241;0.327;0.194;0.308;0.736;0.58;1.0;0.222;0.333;0.328;0.224;0.205;0.089;0.306;0.498;0.456;0.238;0.268;0.277;0.136;0.213;0.367;0.265;0.397;0.358;0.187;0.163;0.199;0.168;0.302;0.33;0.242;0.333;0.507;0.197;0.227;0.176;0.259;0.047;0.199;0.638;0.144;0.261;0.436;0.242;1.0;0.19;0.364;0.233;1.0;0.393;0.289;0.154;0.133;0.086;0.202;0.187;0.406;0.288;0.175;0.327;0.24;0.3;0.205;0.501;0.187;0.271;0.167;0.271;0.57;0.44;0.218;0.614;0.204;0.4;0.378;0.146;1.0;0.44;0.256;0.457;0.2;0.519;0.284;0.502;0.239;0.277;0.477;0.264;0.163;0.362;0.26;0.284;0.397;0.47;0.547;0.274;0.399;0.29;0.331;0.361;0.29;0.12;0.184;0.424;0.493;0.079;0.218;0.264;0.189;0.303;0.283;0.217;0.35;0.595;0.171;1.0;0.256;0.229;0.266;0.272;0.877;0.325;0.426;0.256;0.244;0.369;0.348;0.37;0.324;0.173;0.184;0.256;0.336;0.287;0.349;0.272;0.124;0.236;0.229;0.551;0.162;0.152;0.204;0.51;0.3;1.0;0.329;0.365;0.393;0.216;0.28;0.438;0.171;0.29;0.13;0.171;0.125;0.396;0.372;0.304;0.338;0.236;0.298;0.193;0.214;0.199;0.622;0.304;0.397;0.229;0.16;0.289;0.19;0.315;0.239;0.223;0.314;0.381;0.215;0.16;0.222;0.378;0.344;0.159;0.172;0.324;0.466;0.215;0.214;0.331;0.28;0.145;0.165;0.207;0.12;0.189;0.174;0.207;0.167;0.314;0.344;0.148;0.589;0.237;0.368;0.358;0.27;0.227;0.218;0.363;0.26;0.295;0.222;0.357;0.458;0.205;0.139;0.449;0.094;0.572;0.255;0.081;0.214;0.167;0.378;0.147;0.151;0.312;0.301;0.235;0.25;0.228;0.257;0.258;0.37;0.217;0.365;0.281;0.24;0.307;1.0;0.201;0.22;0.424;0.338;0.398;0.642;0.201;0.376;0.424;0.23;0.24;0.343;0.269;0.443;0.218;0.259;0.294;0.411;0.496;0.301;0.3;0.523;0.37;0.498;0.328;0.258;0.436;0.415;0.306;0.239;0.418;0.285;0.502;0.26;0.299;0.853;0.196;0.269;0.261;0.37;0.325;0.333;0.241;0.257;0.326;0.265;0.358;0.166;0.452;0.517;0.429;0.209;0.362;0.145;0.306;0.386;0.319;0.318;0.56;0.578;0.366;0.142;0.182;0.325;0.481;0.618;0.243;0.362;0.341;0.364;0.237;0.369;0.305;0.477;0.405;0.325;0.193;0.243;0.296;0.27;0.497;0.306;0.413</t>
  </si>
  <si>
    <t>RI;CDK10;chr16;+;89693326;89693327;89693397;89693398</t>
  </si>
  <si>
    <t>40;16;49;43;19;66;39;77;80;60;63;59;56;19;8;94;9;17;25;30;24;42;41;26;20;19;44;58;61;23;44;36;50;69;51;23;57;79;85;118;11;20;42;47;52;47</t>
  </si>
  <si>
    <t>51;49;58;34;19;32;56;70;31;70;62;88;65;34;34;64;57;40;30;52;41;62;32;38;46;24;35;41;32;28;27;28;20;43;35;27;51;54;81;73;24;24;37;40;37;40</t>
  </si>
  <si>
    <t>11;31;47;27;33;23;30;30;36;17;99;10;35;3;32;24;11;25;25;181;33;25;31;16;24;4;16;87;19;26;25;66;36;125;49;29;4;26;117;8;85;26;52;41;27;56;142;146;125;35;136;132;29;32;86;35;59;51;186;39;8;15;42;39;22;110;105;45;71;115;45;122;282;86;57;131;85;76;75;257;79;224;24;97;122;107;254;111;54;26;95;155;25;15;22;250;62;63;11;96;185;20;138;26;25;35;21;66;90;201;33;128;88;36;10;118;52;312;3;136;20;47;80;34;23;49;80;30;17;170;160;15;39;218;34;186;43;17;15;57;48;46;48;34;22;20;11;29;30;200;14;22;8;109;17;78;33;98;67;17;61;45;48;71;18;39;62;72;56;135;32;69;94;73;39;53;73;156;189;60;200;183;99;85;110;207;82;105;84;114;117;107;155;50;161;105;143;47;28;225;79;16;101;110;41;93;165;51;95;148;72;20;87;181;26;54;129;231;42;53;50;91;172;126;189;138;44;161;52;164;117;73;136;417;110;186;51;100;125;55;49;224;67;23;335;225;108;41;151;22;193;43;103;166;11;39;322;20;31;29;109;64;31;44;16;21;53;55;58;55;35;40;76;66;22;77;74;44;26;53;223;83;83;57;44;41;235;143;80;98;136;30;31;38;231;100;59;50;199;304;21;103;84;151;49;39;159;41;182;198;113;98;280;115;45;113;134;98;237;58;125;39;163;72;124;109;185;141;243;137;70;66;188;95;57;55;188;290;139;136;70;85;258;171;181;137;118;119;184;179;372;61;213;89;41;248;143;131;144;160;92;154;121;107;106;63;114;51;103;155;128;175;244;115;96;251;86;325;132;149;246;62;160;152;176;148;224;257;207;458;119;165;239;195;76;144;186;196;134;188;101;88;201;140;210;260;174;68;184;213;109;64;313;479;127;51;127;138;786;245;111;102;201;188;79;219;194;154;176;140;82;108;429;156;237;478;561</t>
  </si>
  <si>
    <t>0;30;44;28;18;38;12;34;27;18;79;4;40;0;61;22;6;17;39;44;38;24;13;13;41;12;8;36;16;36;8;52;9;36;39;42;0;14;60;44;83;42;52;97;18;49;154;72;78;70;48;66;28;52;77;30;26;30;115;165;23;63;42;36;10;114;132;60;55;24;54;21;88;72;63;168;44;67;28;201;65;70;56;46;88;55;49;186;21;65;55;96;40;21;17;82;62;67;27;37;33;24;45;17;28;29;25;68;39;111;39;69;67;29;23;49;11;74;19;127;32;58;54;41;25;30;18;42;16;96;72;26;170;80;31;76;35;31;25;102;21;28;74;84;22;18;15;16;8;66;11;33;10;89;13;19;33;86;32;23;183;16;19;66;26;30;64;28;93;57;18;37;73;21;29;145;23;94;72;154;67;30;44;40;23;63;42;20;99;27;52;62;73;48;57;62;13;48;34;74;73;22;58;55;74;45;64;30;41;57;58;21;39;20;61;67;39;130;65;49;17;59;89;62;61;66;66;65;22;34;68;32;42;62;49;64;45;102;34;30;30;93;71;26;141;71;58;27;55;36;157;47;55;75;31;42;101;24;22;76;41;68;54;31;23;27;70;17;22;80;43;23;27;52;82;23;27;18;58;39;34;31;35;41;19;44;139;46;69;103;71;29;15;38;58;101;44;24;65;87;45;78;237;54;35;80;79;33;119;72;86;98;207;37;36;195;192;62;75;55;58;37;91;27;58;62;49;103;181;139;53;34;40;57;19;35;167;173;127;135;25;19;89;91;63;88;31;62;104;29;76;113;72;40;27;83;40;51;113;71;118;37;31;33;43;62;49;30;33;81;60;62;65;88;46;62;30;89;52;143;69;23;52;57;82;34;34;131;122;103;72;74;141;78;26;60;60;73;50;39;28;30;91;77;61;137;41;53;37;60;58;52;48;62;116;112;44;45;157;80;79;49;72;63;69;100;170;91;58;70;42;65;182;98;137;153;233</t>
  </si>
  <si>
    <t>0.243;0.118;0.256;0.341;0.29;0.457;0.221;0.31;0.513;0.259;0.293;0.215;0.26;0.186;0.088;0.375;0.061;0.148;0.254;0.191;0.193;0.217;0.343;0.218;0.151;0.244;0.339;0.366;0.438;0.251;0.4;0.344;0.505;0.396;0.373;0.258;0.313;0.374;0.3;0.398;0.158;0.254;0.317;0.324;0.365;0.324</t>
  </si>
  <si>
    <t>1.0;0.297;0.304;0.283;0.428;0.198;0.505;0.265;0.353;0.278;0.338;0.505;0.263;1.0;0.176;0.308;0.428;0.375;0.207;0.627;0.262;0.298;0.493;0.334;0.193;0.12;0.45;0.497;0.327;0.228;0.561;0.341;0.62;0.586;0.339;0.22;1.0;0.431;0.443;0.069;0.295;0.202;0.29;0.147;0.38;0.318;0.274;0.453;0.396;0.17;0.536;0.45;0.297;0.201;0.313;0.323;0.481;0.41;0.398;0.088;0.124;0.089;0.29;0.307;0.473;0.283;0.245;0.234;0.345;0.662;0.254;0.703;0.567;0.328;0.27;0.242;0.441;0.317;0.522;0.343;0.332;0.566;0.149;0.463;0.361;0.443;0.679;0.196;0.512;0.14;0.414;0.397;0.203;0.226;0.346;0.555;0.29;0.277;0.143;0.514;0.696;0.254;0.556;0.384;0.267;0.33;0.255;0.284;0.485;0.425;0.257;0.431;0.349;0.336;0.151;0.496;0.659;0.633;0.061;0.304;0.203;0.249;0.377;0.253;0.273;0.4;0.645;0.226;0.303;0.42;0.476;0.191;0.086;0.527;0.309;0.5;0.334;0.183;0.197;0.186;0.483;0.401;0.209;0.142;0.29;0.312;0.23;0.425;0.605;0.553;0.342;0.214;0.246;0.333;0.348;0.626;0.29;0.318;0.461;0.232;0.12;0.535;0.508;0.305;0.22;0.347;0.283;0.512;0.197;0.492;0.421;0.432;0.345;0.587;0.354;0.13;0.564;0.404;0.517;0.137;0.549;0.714;0.479;0.465;0.661;0.573;0.444;0.682;0.257;0.633;0.479;0.413;0.464;0.298;0.536;0.409;0.818;0.286;0.252;0.554;0.306;0.229;0.416;0.45;0.184;0.458;0.513;0.41;0.486;0.515;0.336;0.28;0.477;0.787;0.148;0.248;0.575;0.42;0.209;0.306;0.546;0.386;0.441;0.454;0.559;0.461;0.214;0.503;0.491;0.663;0.413;0.482;0.569;0.733;0.478;0.543;0.316;0.286;0.6;0.428;0.4;0.496;0.278;0.265;0.492;0.564;0.432;0.383;0.529;0.2;0.334;0.272;0.433;0.475;0.127;0.275;0.566;0.254;0.365;0.135;0.521;0.278;0.19;0.367;0.221;0.241;0.236;0.569;0.518;0.219;0.249;0.415;0.535;0.341;0.099;0.578;0.528;0.5;0.155;0.357;0.728;0.522;0.492;0.362;0.486;0.276;0.408;0.559;0.321;0.28;0.439;0.297;0.458;0.29;0.619;0.288;0.354;0.46;0.556;0.588;0.16;0.35;0.126;0.533;0.364;0.166;0.451;0.337;0.384;0.529;0.349;0.29;0.356;0.559;0.338;0.191;0.222;0.392;0.563;0.301;0.468;0.301;0.422;0.521;0.466;0.418;0.607;0.359;0.354;0.287;0.35;0.442;0.657;0.405;0.551;0.391;0.315;0.406;0.309;0.291;0.533;0.646;0.542;0.434;0.54;0.389;0.609;0.439;0.419;0.716;0.667;0.181;0.547;0.476;0.383;0.55;0.593;0.512;0.342;0.479;0.241;0.63;0.614;0.57;0.502;0.293;0.487;0.41;0.56;0.439;0.466;0.535;0.605;0.348;0.46;0.623;0.539;0.599;0.509;0.298;0.593;0.524;0.557;0.521;0.467;0.64;0.729;0.445;0.409;0.645;0.403;0.477;0.409;0.505;0.544;0.495;0.559;0.523;0.523;0.663;0.596;0.545;0.474;0.426;0.584;0.437;0.634;0.344;0.67;0.592;0.434;0.334;0.727;0.759;0.309;0.157;0.541;0.556;0.672;0.556;0.365;0.459;0.533;0.549;0.319;0.472;0.318;0.409;0.553;0.45;0.444;0.404;0.49;0.394;0.414;0.561;0.496</t>
  </si>
  <si>
    <t>RI;CDK10;chr16;+;89693467;89693468;89694172;89694173</t>
  </si>
  <si>
    <t>136;35;127;169;30;166;110;114;242;189;257;162;188;62;8;188;9;34;55;29;17;96;45;64;32;80;134;149;136;128;261;105;197;324;217;80;240;413;228;397;22;85;110;162;215;302</t>
  </si>
  <si>
    <t>72;49;63;57;36;41;80;92;59;84;55;93;85;34;35;93;43;49;47;51;51;92;39;49;66;33;39;49;32;28;38;42;48;50;35;41;62;80;98;112;33;16;41;47;61;40</t>
  </si>
  <si>
    <t>158;136;204;121;155;48;56;66;99;29;525;103;91;39;79;80;164;216;118;1145;109;187;103;164;47;55;221;285;56;117;341;291;332;466;176;126;99;141;685;16;205;50;204;212;35;195;709;857;505;131;767;591;92;93;193;154;223;151;951;37;37;24;113;251;91;443;291;343;235;469;151;573;1423;472;295;670;331;398;410;1346;235;1261;39;584;647;390;1217;335;96;79;470;728;61;89;76;1179;273;262;30;398;894;75;1053;57;60;72;49;198;717;979;34;535;414;63;49;866;144;1609;28;795;41;133;165;87;54;199;398;114;55;663;666;28;76;1107;147;1064;213;98;54;159;183;151;121;139;192;89;32;134;126;916;44;98;34;377;39;373;88;733;369;74;168;211;171;308;86;162;138;226;37;712;128;320;341;252;123;136;284;605;820;112;1052;1040;372;297;625;1067;338;431;194;658;379;639;655;286;865;570;630;190;82;1300;288;38;453;654;172;413;885;192;442;574;415;182;403;813;158;182;555;932;89;160;258;320;754;671;784;836;190;1088;132;726;494;266;457;2331;617;727;273;538;682;341;337;1110;237;77;1626;1151;418;156;636;122;819;222;375;660;23;161;1996;53;103;62;495;239;111;175;44;77;258;251;95;122;41;238;259;166;14;353;303;185;100;196;528;348;269;290;125;200;1022;657;379;314;423;74;96;157;1036;421;262;154;943;1791;134;300;230;605;109;101;761;154;776;937;444;298;1448;412;109;438;546;435;1141;418;437;171;871;266;952;676;611;570;901;579;292;279;894;323;484;231;732;1369;665;539;388;536;869;906;772;682;556;575;830;871;2049;131;1137;551;112;307;575;571;733;977;408;935;616;481;486;297;663;273;460;753;527;993;1620;515;411;1283;681;1464;653;667;1174;201;814;680;978;788;1283;1341;904;2453;434;934;1151;1490;451;652;1033;999;591;893;416;332;1150;774;1143;1514;630;257;999;958;474;262;1467;2426;438;127;595;638;3875;1129;648;669;738;954;429;1119;833;787;861;703;414;541;1980;686;1354;2458;3186</t>
  </si>
  <si>
    <t>8;34;51;31;19;42;21;39;58;31;93;6;52;2;72;37;7;15;45;72;38;30;9;7;47;7;15;51;23;41;13;67;9;62;58;42;5;28;74;41;58;75;52;118;35;80;172;71;116;83;58;91;24;72;89;50;56;47;155;205;30;71;23;32;17;168;172;70;45;60;47;51;132;84;54;195;60;72;42;255;79;100;59;83;109;88;75;233;45;67;71;105;45;22;31;94;68;67;40;72;47;25;74;28;29;43;31;101;45;165;46;85;71;41;20;58;14;113;31;164;46;77;62;67;40;36;42;46;23;120;102;33;147;120;53;104;45;39;35;121;22;49;83;73;24;13;8;27;13;111;18;33;8;104;8;27;45;102;43;31;227;16;30;63;43;30;101;48;153;41;37;40;99;32;39;163;23;111;98;187;90;50;82;46;39;86;57;38;112;66;71;89;114;41;80;52;35;63;41;107;88;31;69;60;73;72;80;40;53;68;63;20;44;24;126;82;67;131;74;69;33;72;133;98;101;101;93;89;42;47;94;16;67;103;66;116;56;123;39;46;39;112;84;21;189;84;84;32;64;31;180;59;66;118;29;63;143;37;33;98;48;94;71;45;27;53;92;27;21;72;52;30;36;78;95;30;41;21;62;47;107;43;52;50;39;49;153;53;65;153;87;32;24;34;88;114;40;57;70;142;47;95;196;65;61;129;104;24;189;70;75;117;280;74;32;234;212;80;83;96;104;46;146;37;55;51;98;96;261;190;71;50;39;48;35;38;192;187;146;149;30;38;127;107;95;144;51;69;136;43;86;135;85;48;29;202;66;59;183;71;137;44;37;41;56;60;76;25;39;101;86;78;76;131;48;76;43;137;47;180;121;43;81;67;122;74;61;207;109;115;111;79;156;85;49;67;77;65;64;59;35;43;124;78;57;180;46;66;70;70;52;76;96;129;164;113;90;65;230;120;87;62;100;77;79;126;204;110;70;115;54;74;243;146;183;169;252</t>
  </si>
  <si>
    <t>0.109;0.044;0.116;0.162;0.051;0.208;0.082;0.075;0.21;0.128;0.233;0.102;0.126;0.106;0.015;0.116;0.013;0.043;0.071;0.036;0.021;0.064;0.07;0.078;0.031;0.136;0.183;0.165;0.216;0.229;0.309;0.14;0.211;0.296;0.287;0.113;0.201;0.251;0.131;0.187;0.042;0.257;0.148;0.183;0.186;0.329</t>
  </si>
  <si>
    <t>0.562;0.206;0.206;0.202;0.346;0.069;0.148;0.099;0.1;0.057;0.268;0.527;0.102;0.559;0.067;0.123;0.604;0.483;0.146;0.508;0.157;0.288;0.427;0.604;0.061;0.338;0.489;0.266;0.137;0.156;0.63;0.22;0.706;0.328;0.165;0.163;0.563;0.247;0.376;0.025;0.187;0.042;0.203;0.105;0.061;0.137;0.211;0.44;0.221;0.093;0.462;0.297;0.199;0.077;0.124;0.167;0.206;0.173;0.285;0.012;0.074;0.021;0.242;0.338;0.258;0.146;0.099;0.242;0.253;0.337;0.173;0.422;0.412;0.267;0.262;0.183;0.264;0.264;0.388;0.255;0.162;0.45;0.041;0.314;0.278;0.224;0.513;0.085;0.122;0.071;0.301;0.311;0.081;0.208;0.137;0.449;0.207;0.203;0.046;0.264;0.553;0.163;0.48;0.117;0.119;0.098;0.093;0.113;0.509;0.278;0.046;0.29;0.275;0.091;0.137;0.492;0.401;0.481;0.055;0.24;0.055;0.101;0.147;0.078;0.081;0.264;0.381;0.139;0.135;0.264;0.298;0.052;0.033;0.375;0.153;0.399;0.235;0.14;0.091;0.079;0.351;0.167;0.087;0.11;0.342;0.308;0.206;0.244;0.386;0.349;0.137;0.162;0.216;0.191;0.241;0.473;0.113;0.318;0.358;0.134;0.046;0.462;0.27;0.241;0.115;0.26;0.082;0.234;0.015;0.53;0.184;0.342;0.183;0.339;0.17;0.051;0.445;0.262;0.352;0.037;0.432;0.575;0.228;0.296;0.51;0.446;0.278;0.424;0.101;0.393;0.258;0.318;0.272;0.312;0.413;0.416;0.539;0.164;0.115;0.441;0.175;0.074;0.299;0.415;0.133;0.272;0.418;0.238;0.351;0.354;0.3;0.372;0.373;0.688;0.075;0.126;0.35;0.316;0.072;0.131;0.337;0.224;0.269;0.308;0.335;0.35;0.117;0.443;0.17;0.501;0.255;0.519;0.307;0.595;0.378;0.289;0.241;0.221;0.532;0.325;0.36;0.392;0.155;0.192;0.359;0.471;0.244;0.241;0.392;0.204;0.228;0.196;0.27;0.267;0.049;0.142;0.476;0.085;0.169;0.039;0.401;0.142;0.092;0.202;0.096;0.086;0.154;0.377;0.227;0.099;0.049;0.34;0.319;0.122;0.009;0.433;0.324;0.364;0.095;0.213;0.243;0.345;0.252;0.274;0.172;0.21;0.303;0.446;0.275;0.118;0.24;0.131;0.206;0.231;0.433;0.194;0.299;0.149;0.467;0.45;0.156;0.17;0.071;0.377;0.104;0.048;0.322;0.294;0.211;0.465;0.278;0.142;0.252;0.266;0.181;0.108;0.143;0.261;0.472;0.221;0.214;0.195;0.279;0.318;0.529;0.463;0.288;0.278;0.183;0.165;0.211;0.266;0.598;0.304;0.473;0.283;0.199;0.322;0.228;0.19;0.457;0.478;0.308;0.355;0.346;0.235;0.415;0.351;0.284;0.568;0.608;0.059;0.465;0.427;0.201;0.09;0.362;0.386;0.207;0.472;0.162;0.58;0.52;0.433;0.361;0.243;0.362;0.415;0.434;0.326;0.285;0.453;0.581;0.203;0.358;0.523;0.507;0.41;0.474;0.194;0.387;0.233;0.395;0.397;0.343;0.409;0.577;0.296;0.35;0.581;0.203;0.434;0.324;0.533;0.374;0.387;0.466;0.5;0.375;0.496;0.436;0.334;0.376;0.392;0.566;0.353;0.471;0.202;0.481;0.471;0.372;0.183;0.498;0.55;0.148;0.068;0.301;0.389;0.523;0.379;0.326;0.412;0.324;0.446;0.261;0.366;0.21;0.317;0.444;0.284;0.333;0.322;0.346;0.234;0.325;0.486;0.451</t>
  </si>
  <si>
    <t>RI;BCKDHB;chr6;+;80343812;80343813;80345974;80345975</t>
  </si>
  <si>
    <t>507;654;622;537;356;541;704;1111;615;1019;703;1083;777;382;541;974;524;562;599;601;649;1155;446;595;636;308;430;455;272;392;331;489;336;559;441;476;982;1053;1195;1100;404;322;510;426;576;588</t>
  </si>
  <si>
    <t>10;12;8;17;5;4;25;17;7;21;11;25;16;7;12;26;10;15;9;18;20;33;9;19;16;8;12;11;5;9;10;8;11;11;8;12;10;25;34;17;8;2;8;12;23;9</t>
  </si>
  <si>
    <t>548;403;795;195;613;270;301;343;281;253;755;546;298;186;319;367;469;796;167;535;750;657;476;1031;601;799;990;969;289;420;618;740;241;258;566;417;710;742;807;306;727;541;748;1072;106;736;784;446;832;257;557;881;770;746;1031;503;479;312;750;928;277;187;554;230;268;755;968;676;944;727;891;649;314;1378;446;806;270;916;215;1925;323;1647;471;340;963;966;598;2386;449;356;716;626;303;290;142;637;457;633;555;824;419;233;414;742;290;763;243;350;423;616;282;1627;792;616;271;591;258;225;393;1667;520;453;775;457;394;356;343;264;658;1025;1456;201;720;520;592;236;763;206;622;656;262;286;735;710;517;424;312;250;454;687;398;333;240;1017;293;356;237;484;417;287;2767;244;385;406;632;370;917;419;480;444;443;276;552;523;319;1336;523;912;579;992;1205;213;465;589;307;758;408;438;1277;256;384;924;2312;547;566;521;1345;507;628;1908;429;200;466;735;504;501;722;266;558;754;757;359;541;162;181;476;1534;948;666;315;450;610;4494;863;839;634;296;1353;276;596;905;291;1011;592;1242;577;464;1082;421;560;306;699;716;162;1913;1321;575;319;820;328;812;249;454;841;104;579;1023;382;342;936;1004;814;1122;894;304;430;948;687;180;1311;732;261;1217;370;708;587;482;505;609;206;441;678;387;455;625;401;788;264;757;848;3042;703;291;1150;659;2913;693;284;385;1096;493;287;1012;338;799;843;1583;483;599;497;1030;445;1198;510;393;1345;594;509;1002;822;750;430;1390;544;571;1170;993;734;665;596;1261;473;545;1038;314;698;717;2573;789;1416;282;470;1121;1815;1413;1429;558;401;1789;880;848;1940;649;312;1348;1053;1263;932;1181;559;568;614;954;439;371;1005;1431;249;252;907;559;1195;1198;1328;886;848;387;1286;649;1023;746;1009;188;628;904;740;629;1379;578;659;748;522;588;2738;911;502;395;533;675;336;757;511;660;454;497;225;248;392;369;596;1012;973;797;823;313;1034;852;921;355;564;1089;365;1098;978;592;449;1440;964;1591;911;888;467;1583;1170;1758;640;1601</t>
  </si>
  <si>
    <t>4;6;4;8;8;12;26;18;6;7;37;4;25;0;7;23;2;16;3;16;40;14;4;10;11;13;3;14;8;65;9;10;1;11;11;33;4;18;23;28;24;16;41;18;9;6;39;6;54;13;39;18;17;22;10;20;7;13;14;49;5;25;21;1;18;31;26;33;36;18;38;17;18;16;11;59;14;30;16;50;8;61;23;9;43;49;22;96;19;4;29;15;10;21;13;14;11;16;15;22;11;20;14;28;25;22;5;8;9;28;12;22;18;15;8;20;9;11;4;43;11;9;17;12;12;18;2;4;20;57;77;13;49;77;44;6;19;6;10;25;13;3;44;52;12;21;2;9;15;31;19;5;3;24;13;14;5;14;10;12;84;10;10;15;18;14;29;18;28;5;13;20;18;20;11;49;23;14;7;25;16;39;18;17;5;26;9;20;11;6;17;7;27;24;24;14;47;30;38;33;17;8;4;19;23;11;19;26;15;12;26;9;7;4;0;16;41;5;23;8;16;22;36;29;10;8;10;47;10;9;40;27;20;11;34;25;21;49;9;20;19;39;26;6;62;27;17;18;23;11;29;21;12;18;10;9;31;16;14;37;38;29;35;15;7;18;34;27;7;66;24;22;13;16;38;20;7;16;14;4;18;9;5;7;9;19;22;18;29;15;98;20;8;14;6;91;4;15;9;25;16;16;33;11;8;19;71;19;34;15;32;8;34;6;24;35;51;19;22;14;26;11;27;21;21;35;18;29;18;25;56;10;5;36;6;22;23;177;68;70;5;6;73;22;19;13;16;17;40;12;23;46;16;6;9;45;20;11;36;10;28;18;29;12;5;28;47;7;10;28;14;26;25;42;19;12;6;28;8;48;14;23;7;42;22;16;26;19;55;20;15;25;21;42;49;10;16;12;20;12;18;4;27;6;5;5;14;14;8;20;23;48;28;21;4;23;7;41;8;19;40;18;40;17;15;12;18;26;31;38;31;4;28;43;103;40;51</t>
  </si>
  <si>
    <t>0.529;0.547;0.633;0.412;0.612;0.75;0.384;0.592;0.661;0.518;0.586;0.49;0.518;0.547;0.5;0.454;0.537;0.454;0.596;0.425;0.418;0.437;0.523;0.41;0.468;0.46;0.443;0.478;0.547;0.491;0.423;0.575;0.404;0.53;0.55;0.468;0.685;0.483;0.438;0.589;0.528;0.781;0.586;0.44;0.357;0.591</t>
  </si>
  <si>
    <t>0.752;0.598;0.815;0.351;0.629;0.333;0.204;0.297;0.509;0.445;0.311;0.752;0.209;1.0;0.502;0.261;0.839;0.524;0.552;0.426;0.294;0.51;0.725;0.696;0.548;0.577;0.88;0.605;0.445;0.125;0.603;0.621;0.842;0.342;0.533;0.219;0.797;0.477;0.437;0.195;0.402;0.428;0.288;0.569;0.207;0.731;0.308;0.622;0.255;0.305;0.24;0.52;0.501;0.429;0.696;0.358;0.603;0.347;0.543;0.296;0.551;0.142;0.369;0.836;0.248;0.351;0.452;0.312;0.368;0.472;0.342;0.458;0.279;0.656;0.473;0.232;0.299;0.404;0.229;0.46;0.472;0.374;0.312;0.456;0.332;0.304;0.376;0.355;0.344;0.664;0.354;0.48;0.402;0.234;0.195;0.502;0.479;0.467;0.451;0.454;0.458;0.205;0.396;0.37;0.205;0.435;0.519;0.492;0.51;0.328;0.342;0.621;0.494;0.476;0.429;0.396;0.388;0.312;0.685;0.462;0.512;0.527;0.503;0.458;0.421;0.305;0.792;0.594;0.422;0.285;0.295;0.255;0.246;0.13;0.23;0.466;0.471;0.432;0.58;0.368;0.309;0.679;0.27;0.232;0.488;0.309;0.776;0.381;0.401;0.329;0.317;0.596;0.639;0.484;0.333;0.36;0.512;0.434;0.48;0.346;0.422;0.351;0.46;0.375;0.438;0.369;0.412;0.34;0.275;0.663;0.43;0.234;0.405;0.367;0.391;0.377;0.335;0.591;0.647;0.468;0.625;0.108;0.364;0.434;0.576;0.393;0.501;0.327;0.72;0.486;0.334;0.745;0.655;0.336;0.343;0.452;0.388;0.272;0.268;0.562;0.359;0.357;0.721;0.462;0.327;0.502;0.457;0.185;0.452;0.582;0.392;0.469;0.631;0.473;1.0;0.397;0.453;0.808;0.391;0.466;0.384;0.381;0.735;0.397;0.65;0.637;0.396;0.389;0.38;0.595;0.334;0.193;0.528;0.544;0.447;0.338;0.329;0.329;0.509;0.383;0.263;0.284;0.379;0.374;0.406;0.52;0.428;0.282;0.441;0.398;0.383;0.208;0.456;0.509;0.187;0.588;0.422;0.346;0.351;0.359;0.369;0.384;0.415;0.569;0.49;0.346;0.382;0.361;0.363;0.306;0.403;0.208;0.675;0.339;0.292;0.394;0.604;0.412;0.491;0.533;0.352;0.625;0.632;0.59;0.606;0.319;0.443;0.245;0.366;0.556;0.408;0.438;0.446;0.645;0.709;0.415;0.793;0.296;0.487;0.493;0.406;0.284;0.405;0.405;0.689;0.496;0.331;0.36;0.281;0.423;0.416;0.552;0.438;0.653;0.266;0.46;0.205;0.373;0.502;0.565;0.39;0.464;0.533;0.365;0.376;0.426;0.55;0.359;0.45;0.346;0.333;0.512;0.707;0.39;0.537;0.413;0.409;0.244;0.205;0.31;0.556;0.635;0.254;0.646;0.622;0.709;0.436;0.343;0.498;0.619;0.45;0.483;0.473;0.535;0.768;0.341;0.583;0.653;0.421;0.553;0.31;0.431;0.422;0.448;0.622;0.443;0.403;0.441;0.358;0.418;0.469;0.505;0.515;0.412;0.508;0.61;0.588;0.504;0.643;0.321;0.541;0.493;0.373;0.249;0.477;0.506;0.349;0.617;0.189;0.422;0.525;0.316;0.383;0.591;0.292;0.527;0.354;0.496;0.428;0.383;0.482;0.739;0.351;0.626;0.688;0.499;0.282;0.383;0.505;0.398;0.494;0.31;0.387;0.465;0.634;0.499;0.73;0.332;0.496;0.397;0.376;0.31;0.378;0.56;0.467;0.453;0.639;0.451;0.532;0.347;0.388;0.721;0.556;0.376;0.274;0.262;0.41</t>
  </si>
  <si>
    <t>RI;RPL18;chr19;-;48616726;48616725;48616221;48616220</t>
  </si>
  <si>
    <t>119;79;109;76;58;44;123;106;128;195;48;130;135;76;74;137;78;65;40;123;59;133;27;41;155;62;86;65;82;75;74;48;94;76;57;33;127;96;100;249;36;32;36;79;106;93</t>
  </si>
  <si>
    <t>4;2;4;2;2;1;5;1;0;3;1;4;2;1;2;2;7;2;1;2;2;10;1;0;3;3;3;1;1;1;0;2;2;1;1;2;5;2;2;2;2;1;0;3;1;1</t>
  </si>
  <si>
    <t>35;62;42;28;59;42;187;78;137;55;76;24;119;6;116;66;48;110;114;214;102;101;69;55;50;21;24;133;42;151;110;59;84;166;55;204;19;190;147;186;175;97;230;175;25;129;312;139;437;99;314;134;118;147;162;68;106;112;211;148;35;64;524;331;90;231;97;432;421;167;194;174;376;171;283;438;111;285;104;227;108;403;145;142;296;373;493;173;85;63;346;264;74;86;140;224;132;189;69;175;170;83;253;60;123;96;37;61;346;295;233;239;231;56;56;116;101;217;78;385;85;172;122;114;66;107;211;63;26;311;400;64;133;658;90;356;106;93;44;75;95;73;75;59;91;84;30;142;37;200;60;68;7;78;51;198;94;227;116;60;316;60;51;169;249;63;205;227;174;94;59;201;166;201;55;175;238;129;527;269;306;632;385;201;112;311;154;281;171;255;190;231;449;209;189;202;108;109;62;177;196;71;150;183;67;112;191;346;258;151;270;199;131;250;87;288;144;229;110;194;105;198;192;120;72;157;178;176;148;218;131;120;181;419;212;304;105;190;96;107;143;171;155;94;259;309;118;113;211;71;181;224;75;403;99;137;211;114;79;81;248;42;82;62;67;64;121;166;123;177;98;181;63;61;93;214;157;80;56;129;170;127;83;66;59;124;218;345;192;82;205;115;87;154;172;273;140;203;453;310;105;176;103;146;34;68;240;130;158;189;151;369;216;195;119;227;477;138;238;432;224;145;402;121;601;417;211;149;376;220;184;152;292;219;186;81;113;327;142;285;67;145;342;156;146;220;202;110;229;348;220;117;217;154;56;184;159;99;320;413;137;386;229;173;208;177;243;152;120;393;151;267;298;116;290;288;323;355;271;418;226;195;127;317;152;171;296;198;206;340;213;345;301;171;291;261;573;292;183;238;259;126;211;304;245;209;138;239;178;308;370;67;409;463;373;172;193;423;435;337;364;146;229;247;336;257;74;132;299;291;272;180;733;217;631;627;405</t>
  </si>
  <si>
    <t>0;1;3;0;1;3;8;4;6;3;1;0;2;0;2;3;0;0;1;2;4;1;0;0;0;0;0;1;2;2;0;1;0;2;2;2;0;7;3;4;0;5;4;4;0;4;6;0;8;1;2;4;0;2;3;0;0;1;3;7;5;3;2;2;4;3;2;7;1;10;3;1;6;2;6;1;2;1;0;2;1;2;2;3;3;5;5;3;0;2;0;5;3;2;5;2;3;2;1;3;1;2;5;3;2;1;3;1;11;2;2;1;3;0;1;2;3;5;8;7;3;2;3;4;3;0;5;3;1;1;1;4;6;5;0;5;3;4;0;3;1;1;1;4;1;2;0;2;0;4;2;2;0;2;0;2;3;5;1;0;12;1;0;3;5;1;6;3;8;2;1;3;1;2;1;5;1;1;3;5;4;20;1;2;1;0;4;5;5;4;2;2;5;2;1;3;0;4;1;4;2;4;2;1;0;3;0;8;3;2;7;1;2;2;6;3;2;0;2;4;1;6;1;0;2;0;5;0;2;1;1;2;2;2;2;0;2;7;0;1;1;4;1;0;5;1;0;4;3;1;2;5;0;3;1;1;2;3;3;3;3;3;1;2;3;0;6;4;3;3;4;1;1;1;5;0;3;1;2;10;7;2;1;2;0;1;7;6;3;10;5;3;1;4;2;5;4;1;2;3;3;3;0;1;0;2;2;1;3;1;3;11;3;2;2;6;13;1;0;3;4;1;1;2;6;5;3;6;4;2;6;3;2;3;4;0;4;5;2;6;2;1;3;4;1;2;4;4;6;9;3;4;0;1;2;3;1;2;2;12;3;4;3;1;2;1;2;0;1;3;0;2;0;3;2;4;1;4;0;6;3;2;0;4;1;4;0;3;5;1;3;8;12;2;7;4;8;2;1;1;5;2;1;1;3;1;0;2;2;2;2;1;3;7;3;2;5;3;3;6;7;6;2;4;7;2;0;2;2;5;7;1;2;6;9;3;2</t>
  </si>
  <si>
    <t>0.725;0.777;0.707;0.771;0.719;0.796;0.685;0.904;1.0;0.852;0.809;0.742;0.857;0.871;0.766;0.858;0.496;0.742;0.78;0.845;0.723;0.541;0.705;1.0;0.82;0.646;0.717;0.852;0.879;0.869;1.0;0.68;0.806;0.871;0.834;0.593;0.692;0.809;0.816;0.917;0.614;0.739;1.0;0.7;0.904;0.892</t>
  </si>
  <si>
    <t>1.0;0.846;0.553;1.0;0.839;0.553;0.674;0.633;0.669;0.619;0.871;1.0;0.84;1.0;0.837;0.661;1.0;1.0;0.91;0.904;0.693;0.899;1.0;1.0;1.0;1.0;1.0;0.922;0.65;0.87;1.0;0.839;1.0;0.88;0.709;0.9;1.0;0.706;0.813;0.804;1.0;0.632;0.836;0.795;1.0;0.74;0.821;1.0;0.829;0.898;0.933;0.748;1.0;0.867;0.827;1.0;1.0;0.908;0.862;0.652;0.382;0.654;0.959;0.936;0.666;0.872;0.811;0.845;0.974;0.596;0.851;0.939;0.847;0.883;0.807;0.975;0.831;0.962;1.0;0.909;0.905;0.947;0.865;0.807;0.897;0.868;0.897;0.836;1.0;0.736;1.0;0.824;0.686;0.792;0.712;0.908;0.796;0.893;0.859;0.838;0.938;0.786;0.817;0.639;0.845;0.895;0.522;0.844;0.736;0.929;0.912;0.955;0.872;1.0;0.832;0.837;0.749;0.793;0.463;0.829;0.715;0.884;0.782;0.716;0.661;1.0;0.789;0.65;0.697;0.965;0.973;0.586;0.662;0.921;1.0;0.863;0.758;0.673;1.0;0.689;0.894;0.866;0.869;0.566;0.889;0.788;1.0;0.863;1.0;0.816;0.726;0.75;1.0;0.775;1.0;0.898;0.735;0.801;0.911;1.0;0.7;0.841;1.0;0.833;0.815;0.848;0.751;0.87;0.658;0.806;0.839;0.856;0.936;0.899;0.829;0.756;0.955;0.919;0.94;0.826;0.871;0.736;0.971;0.899;0.908;1.0;0.773;0.833;0.752;0.849;0.894;0.911;0.888;0.902;0.944;0.856;1.0;0.707;0.846;0.796;0.897;0.611;0.869;0.942;1.0;0.768;1.0;0.793;0.884;0.87;0.773;0.946;0.853;0.917;0.562;0.895;0.864;1.0;0.829;0.811;0.903;0.745;0.944;1.0;0.761;1.0;0.759;1.0;0.867;0.951;0.921;0.841;0.889;0.949;0.904;1.0;0.823;0.706;1.0;0.904;0.927;0.791;0.932;1.0;0.821;0.965;1.0;0.714;0.862;0.863;0.889;0.798;1.0;0.922;0.898;0.924;0.903;0.771;0.7;0.705;0.88;0.553;0.879;0.733;0.664;1.0;0.641;0.786;0.784;0.839;0.684;0.941;0.848;0.844;0.622;1.0;0.822;0.876;0.712;0.533;0.682;0.849;0.88;0.745;1.0;0.916;0.734;0.836;0.85;0.42;0.784;0.772;0.885;0.773;0.884;0.828;0.756;0.947;0.952;0.901;0.756;0.838;1.0;0.928;1.0;0.75;0.914;0.92;0.823;0.944;0.817;0.748;0.864;0.896;0.84;0.77;0.764;0.924;1.0;0.927;0.832;0.928;0.973;0.843;0.899;0.881;0.862;0.687;0.893;0.907;0.731;0.818;0.928;0.866;0.804;1.0;0.714;0.853;0.863;0.808;0.748;0.928;0.91;0.775;0.928;0.907;0.817;0.709;0.771;0.774;0.866;0.721;1.0;0.932;0.712;0.844;0.934;0.814;0.934;0.753;0.802;0.895;0.871;0.939;0.902;0.94;0.915;1.0;0.914;0.921;1.0;0.922;1.0;0.774;0.928;0.864;0.966;0.887;1.0;0.86;0.87;0.896;1.0;0.875;0.931;0.791;1.0;0.854;0.785;0.968;0.863;0.792;0.689;0.883;0.786;0.852;0.864;0.928;0.942;0.955;0.821;0.848;0.949;0.964;0.878;0.949;1.0;0.914;0.887;0.932;0.942;0.856;0.923;0.854;0.917;0.884;0.773;0.926;0.928;0.832;0.821;0.683;0.91;0.845;0.809;0.919;1.0;0.854;0.93;0.837;0.775;0.941;0.97;0.762;0.861;0.949;0.947</t>
  </si>
  <si>
    <t>RI;RPL18;chr19;-;48618560;48618559;48617878;48617877</t>
  </si>
  <si>
    <t>155;254;128;66;105;63;139;221;121;218;104;182;293;76;129;139;195;126;74;211;131;335;78;95;114;80;102;85;54;72;71;74;88;81;81;76;161;157;186;200;121;38;69;58;123;88</t>
  </si>
  <si>
    <t>0;0;1;0;0;0;4;1;3;0;2;3;0;0;1;1;3;1;1;3;1;2;0;1;0;0;3;0;3;0;0;0;1;0;0;0;2;3;1;2;0;0;1;0;1;1</t>
  </si>
  <si>
    <t>65;69;43;52;93;93;328;220;202;161;61;58;194;17;195;120;70;113;143;111;160;130;82;103;83;59;69;134;52;229;163;98;105;92;106;297;78;313;193;338;178;236;303;390;44;108;304;140;404;130;287;96;131;296;202;63;115;100;291;461;95;133;179;163;78;237;99;350;386;133;271;96;331;146;246;562;101;301;80;214;131;311;366;166;263;535;232;252;116;73;485;242;176;55;153;192;118;249;105;148;79;114;123;228;315;147;88;69;142;246;629;241;288;86;99;115;122;156;58;294;217;244;294;293;79;84;255;95;89;385;336;118;341;474;92;166;105;138;83;106;120;73;111;72;76;131;144;290;86;256;91;62;65;132;118;169;140;285;125;76;611;41;40;235;354;96;377;243;580;74;94;100;158;117;61;387;116;202;436;409;378;1553;229;205;68;188;103;207;408;124;110;199;759;130;133;155;83;209;103;108;179;143;147;124;85;121;144;479;207;150;285;97;121;176;80;335;161;132;249;291;111;175;196;47;54;86;272;79;293;198;115;133;283;231;169;163;151;303;147;99;114;131;145;94;287;189;116;149;172;66;236;219;72;298;136;207;146;265;77;177;240;91;116;116;121;83;238;147;196;495;203;136;117;108;293;111;159;62;102;109;174;98;79;71;63;101;165;200;191;176;198;283;82;214;100;336;91;128;353;216;85;154;224;140;56;209;204;205;244;160;248;216;186;110;175;484;398;121;218;455;257;250;282;103;388;401;190;329;360;335;378;167;185;194;53;149;234;407;152;459;53;101;328;161;150;180;189;93;185;350;158;293;138;108;203;452;145;99;368;303;202;339;89;87;236;185;240;139;95;319;146;205;143;161;230;226;97;321;170;553;182;248;141;321;125;82;209;192;206;263;317;218;261;69;272;209;401;221;189;196;260;126;142;211;164;241;138;208;172;185;248;170;470;274;379;460;190;421;235;172;329;187;154;151;352;223;77;108;302;380;260;159;391;220;550;535;345</t>
  </si>
  <si>
    <t>0;4;2;1;1;2;7;5;8;1;0;1;11;0;7;2;0;4;1;3;3;2;0;2;0;1;1;4;1;2;0;2;0;1;2;4;0;2;3;2;2;2;7;6;1;2;9;0;6;3;3;2;2;0;4;4;1;2;4;3;4;3;6;6;1;3;5;1;3;12;8;1;5;0;6;6;2;7;1;4;4;8;7;2;2;6;5;6;3;5;13;3;1;1;2;5;2;16;0;4;4;3;1;5;1;0;0;0;8;5;8;1;1;1;2;0;1;0;0;1;8;3;0;9;0;2;3;0;0;10;6;9;10;5;2;14;2;3;0;1;1;0;1;1;0;3;5;2;4;6;1;3;0;3;6;1;5;4;1;0;8;1;0;11;7;3;6;11;15;1;3;1;9;5;3;4;1;1;5;8;4;15;13;2;1;5;2;3;4;2;6;2;9;1;3;1;0;2;0;3;4;0;2;6;5;3;5;7;3;3;5;0;3;1;6;9;8;2;7;1;6;4;2;1;1;1;7;8;4;4;0;3;6;4;8;10;2;5;2;1;3;1;3;4;7;0;1;5;5;5;4;6;0;2;3;14;3;3;0;2;6;0;4;8;7;3;2;6;3;12;1;4;3;2;4;2;1;3;4;3;2;1;5;0;2;7;8;9;4;7;8;5;2;3;2;10;6;5;13;5;2;5;7;3;2;0;3;0;9;0;6;6;5;3;5;5;9;1;1;4;13;9;5;5;0;10;3;4;6;5;18;3;4;7;0;1;2;6;0;29;0;2;4;4;5;8;1;6;1;4;3;2;3;4;4;27;1;1;7;3;3;3;3;4;2;6;5;2;1;8;1;3;0;4;1;4;1;2;1;6;3;4;4;5;0;3;1;6;1;8;4;5;6;2;3;8;8;4;1;5;4;5;3;2;4;4;1;10;2;9;4;4;7;4;7;13;17;4;9;7;12;3;5;5;7;2;6;2;7;4;1;3;11;2;7;6;4</t>
  </si>
  <si>
    <t>1.0;1.0;0.896;1.0;1.0;1.0;0.7;0.937;0.73;1.0;0.777;0.803;1.0;1.0;0.896;0.903;0.813;0.894;0.832;0.825;0.898;0.918;1.0;0.864;1.0;1.0;0.695;1.0;0.547;1.0;1.0;1.0;0.855;1.0;1.0;1.0;0.844;0.778;0.926;0.87;1.0;1.0;0.822;1.0;0.892;0.855</t>
  </si>
  <si>
    <t>1.0;0.536;0.59;0.777;0.862;0.757;0.759;0.747;0.629;0.915;1.0;0.795;0.542;1.0;0.651;0.801;1.0;0.654;0.906;0.713;0.781;0.813;1.0;0.775;1.0;0.798;0.822;0.692;0.777;0.885;1.0;0.767;1.0;0.86;0.78;0.833;1.0;0.913;0.812;0.919;0.856;0.888;0.744;0.813;0.747;0.784;0.694;1.0;0.819;0.744;0.865;0.763;0.814;1.0;0.772;0.514;0.885;0.77;0.83;0.912;0.614;0.748;0.667;0.646;0.839;0.841;0.57;0.959;0.896;0.426;0.694;0.866;0.816;1.0;0.733;0.863;0.772;0.742;0.843;0.782;0.687;0.723;0.778;0.848;0.898;0.857;0.757;0.738;0.722;0.495;0.714;0.844;0.922;0.787;0.837;0.72;0.798;0.511;1.0;0.713;0.57;0.718;0.892;0.753;0.955;1.0;1.0;1.0;0.543;0.767;0.841;0.942;0.951;0.852;0.768;1.0;0.891;1.0;1.0;0.952;0.645;0.845;1.0;0.686;1.0;0.738;0.851;1.0;1.0;0.721;0.79;0.468;0.696;0.864;0.755;0.443;0.779;0.755;1.0;0.877;0.889;1.0;0.882;0.828;1.0;0.745;0.659;0.907;0.59;0.741;0.859;0.581;1.0;0.747;0.569;0.919;0.652;0.827;0.893;1.0;0.837;0.733;1.0;0.589;0.772;0.682;0.808;0.597;0.722;0.832;0.677;0.87;0.541;0.611;0.577;0.866;0.886;0.931;0.854;0.774;0.864;0.874;0.541;0.873;0.82;0.716;0.775;0.822;0.872;0.806;0.551;0.87;0.85;0.897;0.748;0.912;1.0;0.875;1.0;0.707;0.75;1.0;0.831;0.581;0.533;0.73;0.659;0.821;0.822;0.77;0.793;1.0;0.73;0.922;0.472;0.714;0.574;0.816;0.705;0.951;0.554;0.746;0.868;0.759;0.784;0.852;0.723;0.398;0.831;0.768;1.0;0.748;0.76;0.795;0.586;0.522;0.835;0.802;0.831;0.869;0.718;0.898;0.764;0.612;0.733;1.0;0.886;0.666;0.698;0.469;0.798;0.71;1.0;0.909;0.752;0.498;0.765;0.856;1.0;0.856;0.728;1.0;0.66;0.493;0.537;0.65;0.889;0.622;0.814;0.734;0.932;0.695;0.723;0.784;0.831;0.788;0.914;0.581;0.631;0.709;0.854;0.868;0.514;1.0;0.679;0.492;0.58;0.598;0.762;0.628;0.624;0.791;0.733;0.827;0.77;0.693;0.504;0.632;0.645;0.743;0.74;0.674;0.682;0.758;0.652;1.0;0.82;1.0;0.645;1.0;0.735;0.707;0.714;0.711;0.701;0.866;0.748;0.89;0.936;0.884;0.57;0.651;0.791;0.58;1.0;0.729;0.809;0.846;0.801;0.818;0.585;0.789;0.756;0.65;1.0;0.909;0.887;0.82;1.0;0.515;1.0;0.772;0.846;0.73;0.668;0.601;0.927;0.51;0.925;0.854;0.779;0.908;0.755;0.644;0.773;0.529;0.907;0.869;0.779;0.871;0.819;0.883;0.665;0.593;0.888;0.674;0.763;0.823;0.864;0.728;0.907;0.821;1.0;0.73;0.939;0.791;0.867;0.915;0.919;0.861;0.803;0.806;0.703;0.811;1.0;0.647;0.933;0.682;0.932;0.688;0.842;0.745;0.745;0.698;0.859;0.637;0.771;0.787;0.927;0.724;0.813;0.628;0.76;0.876;0.733;0.802;0.902;0.582;0.852;0.579;0.806;0.74;0.818;0.821;0.784;0.703;0.428;0.876;0.636;0.622;0.648;0.807;0.674;0.669;0.771;0.882;0.462;0.784;0.743;0.864;0.946;0.78;0.704;0.881;0.84;0.857;0.853</t>
  </si>
  <si>
    <t>RI;NOP14-AS1;chr4;+;2935735;2935736;2937751;2937752</t>
  </si>
  <si>
    <t>592;462;755;368;310;374;471;975;331;547;556;782;863;412;320;1050;397;410;445;380;783;666;463;412;516;238;310;306;326;391;273;300;289;457;412;295;779;789;767;971;380;173;431;393;626;475</t>
  </si>
  <si>
    <t>3;1;5;2;1;3;4;5;5;6;1;4;5;1;2;4;3;2;2;1;4;6;1;0;2;1;2;3;0;2;3;5;2;2;2;3;4;6;4;3;1;3;3;6;0;2</t>
  </si>
  <si>
    <t>336;444;684;187;324;300;111;233;330;345;524;227;215;54;260;347;289;427;382;703;458;504;262;252;709;368;820;553;320;373;366;1404;647;216;280;834;187;464;696;770;520;869;797;1047;407;735;304;1048;717;475;778;2213;608;1410;1235;962;246;623;681;1726;330;404;296;263;260;827;384;361;588;439;1565;602;413;684;816;1101;710;825;535;1274;2778;1432;1538;536;1315;6621;444;1285;592;504;796;1123;411;164;648;1099;288;871;521;612;872;280;534;424;234;535;610;482;1185;676;1078;789;1425;742;609;506;485;387;885;948;393;555;1365;696;387;654;366;397;764;1520;1365;685;1053;1240;657;304;419;355;326;1248;193;311;395;298;328;329;328;335;398;1120;683;683;195;757;794;233;480;2231;732;393;1185;184;242;705;477;327;862;811;1548;324;436;358;1123;560;808;1378;405;464;465;1090;865;896;482;910;195;1075;371;1228;694;677;567;330;981;401;576;438;361;506;1044;450;486;228;578;1094;400;488;440;140;369;776;497;254;535;566;480;521;550;452;342;357;552;592;949;526;778;380;340;1673;613;476;292;879;697;655;614;759;1100;563;550;836;672;510;853;627;1002;448;744;457;369;429;905;595;476;464;290;523;1440;403;329;533;662;608;388;530;545;333;1717;365;240;2033;423;485;675;513;876;329;453;690;630;376;525;753;331;196;333;374;1027;199;1157;1299;1785;1255;207;1077;592;541;771;300;999;1330;503;493;1584;449;584;961;754;449;1355;433;2381;816;1537;403;330;1576;1087;395;656;1416;931;250;1018;670;838;699;1000;1013;908;2326;777;680;460;404;446;399;1415;1405;836;1010;271;530;978;3013;698;1954;646;421;870;378;665;939;921;418;1124;1826;879;811;1380;512;692;545;396;1001;452;1228;711;309;416;1259;492;881;610;1827;489;269;401;531;450;876;762;740;275;1508;1087;435;344;1176;652;656;3117;1075;1033;788;1116;1014;610;485;534;612;508;941;809;522;383;750;512;1349;484;837;672;806;537;465;1049;1105;657;672;2228;1418;521;421;764;639;463;478;449;1029;909;858;546;526;782;1006;1802;1113;1499</t>
  </si>
  <si>
    <t>0;4;1;0;0;0;0;1;3;1;1;0;0;0;2;0;0;0;1;1;1;0;2;2;2;3;0;4;2;1;2;3;1;1;1;2;0;0;0;3;0;5;4;4;2;1;3;3;5;1;0;4;0;0;3;1;0;0;3;1;3;1;2;0;0;3;2;2;3;0;4;1;4;0;1;6;1;0;1;0;2;3;5;0;0;12;2;3;0;0;3;7;2;0;0;2;0;3;0;2;1;2;1;2;1;1;3;0;3;5;0;5;2;0;1;2;2;1;0;6;1;4;0;0;0;1;0;1;0;3;2;1;4;2;6;1;1;1;0;3;1;2;1;1;2;0;2;0;0;6;2;0;0;0;4;1;2;6;2;3;4;0;1;1;1;2;3;1;2;1;1;1;3;0;6;0;3;3;1;4;1;4;6;3;0;4;2;3;9;0;2;2;5;0;2;0;2;3;5;3;1;0;2;8;0;1;0;5;3;4;6;1;0;1;1;2;1;0;1;0;3;3;0;0;2;2;4;3;9;3;1;2;2;3;4;1;3;3;4;0;1;2;1;0;3;1;3;4;2;1;7;2;3;3;0;4;3;2;0;2;2;0;2;3;0;1;4;1;1;4;1;1;1;1;5;0;0;1;0;0;4;1;3;0;3;2;3;2;1;0;3;3;2;4;2;5;0;0;0;2;3;1;8;5;0;1;2;5;8;1;5;6;6;2;2;3;2;2;6;3;2;0;4;0;1;2;3;0;4;6;2;2;1;1;2;2;5;13;1;0;0;1;6;2;6;6;3;2;2;1;1;0;6;2;4;19;2;5;1;8;7;8;0;3;0;4;1;2;0;2;1;9;7;1;0;2;0;1;1;6;6;2;1;5;0;0;2;3;4;0;5;3;3;2;0;2;3;0;2;3;3;2;6;1;1;5;3;4;0;3;0;1;1;3;3;1;4;2;12;6;5;2;4;2;0;1;0;2;0;4;2;3;4;4;1;7;6</t>
  </si>
  <si>
    <t>0.824;0.916;0.782;0.814;0.88;0.747;0.736;0.822;0.611;0.684;0.93;0.823;0.804;0.907;0.792;0.862;0.758;0.829;0.841;0.9;0.823;0.725;0.917;1.0;0.86;0.85;0.786;0.708;1.0;0.823;0.683;0.587;0.774;0.844;0.83;0.7;0.822;0.757;0.82;0.885;0.9;0.578;0.773;0.608;1.0;0.849</t>
  </si>
  <si>
    <t>1.0;0.725;0.942;1.0;1.0;1.0;1.0;0.847;0.723;0.891;0.926;1.0;1.0;1.0;0.755;1.0;1.0;1.0;0.901;0.943;0.916;1.0;0.757;0.749;0.894;0.744;1.0;0.766;0.792;0.898;0.813;0.917;0.939;0.837;0.869;0.908;1.0;1.0;1.0;0.859;1.0;0.805;0.825;0.861;0.828;0.946;0.706;0.892;0.773;0.919;1.0;0.929;1.0;1.0;0.907;0.958;1.0;1.0;0.843;0.976;0.723;0.906;0.778;1.0;1.0;0.867;0.82;0.811;0.823;1.0;0.903;0.935;0.71;1.0;0.951;0.813;0.944;1.0;0.927;1.0;0.971;0.919;0.88;1.0;1.0;0.929;0.84;0.91;1.0;1.0;0.863;0.792;0.83;1.0;1.0;0.929;1.0;0.873;1.0;0.879;0.954;0.769;0.927;0.834;0.847;0.927;0.828;1.0;0.904;0.762;1.0;0.789;0.944;1.0;0.935;0.857;0.852;0.902;1.0;0.789;0.903;0.767;1.0;1.0;1.0;0.939;1.0;0.904;1.0;0.923;0.942;0.942;0.862;0.936;0.722;0.878;0.909;0.894;1.0;0.908;0.821;0.787;0.904;0.876;0.796;1.0;0.796;1.0;1.0;0.816;0.89;1.0;1.0;1.0;0.825;0.847;0.851;0.898;0.897;0.757;0.875;1.0;0.852;0.944;0.919;0.795;0.872;0.951;0.948;0.885;0.912;0.895;0.899;1.0;0.762;1.0;0.762;0.786;0.917;0.866;0.954;0.842;0.656;0.878;1.0;0.864;0.815;0.907;0.647;1.0;0.871;0.797;0.823;1.0;0.872;1.0;0.811;0.8;0.832;0.781;0.92;1.0;0.873;0.764;1.0;0.921;1.0;0.399;0.745;0.822;0.663;0.858;1.0;0.931;0.919;0.861;0.929;1.0;0.89;1.0;0.814;0.824;1.0;1.0;0.902;0.818;0.669;0.93;0.618;0.79;0.874;0.913;0.892;0.838;0.785;0.947;0.897;0.817;0.765;1.0;0.941;0.858;0.953;1.0;0.888;0.914;0.855;0.731;0.814;0.911;0.754;0.876;0.79;0.786;1.0;0.756;0.919;0.827;1.0;0.863;0.887;1.0;0.822;0.807;1.0;0.888;0.911;0.896;0.851;0.923;0.909;0.92;0.941;0.924;0.806;1.0;1.0;0.942;1.0;1.0;0.757;0.947;0.724;1.0;0.725;0.816;0.89;0.702;0.965;1.0;0.934;0.908;0.711;0.865;0.875;0.72;1.0;1.0;1.0;0.94;0.799;0.921;0.825;0.681;1.0;0.958;0.899;0.681;0.801;0.911;0.919;0.763;0.859;0.827;0.797;0.926;0.928;0.824;0.722;0.918;0.917;1.0;0.858;1.0;0.952;0.892;0.888;1.0;0.843;0.902;0.902;0.89;0.916;0.906;0.841;0.826;0.87;0.719;0.952;1.0;1.0;0.926;0.795;0.973;0.734;0.885;0.836;0.833;0.912;0.9;0.94;1.0;0.785;0.832;0.87;0.695;0.913;0.794;0.97;0.603;0.701;0.618;1.0;0.888;1.0;0.879;0.944;0.786;1.0;0.937;0.921;0.699;0.674;0.977;1.0;0.761;1.0;0.926;0.914;0.776;0.751;0.898;0.867;0.877;1.0;1.0;0.803;0.903;0.795;1.0;0.937;0.895;0.891;0.903;1.0;0.923;0.828;1.0;0.864;0.829;0.801;0.918;0.762;0.925;0.901;0.781;0.802;0.889;1.0;0.869;1.0;0.95;0.927;0.786;0.892;0.963;0.796;0.889;0.815;0.849;0.712;0.833;0.819;0.883;1.0;0.919;1.0;0.924;1.0;0.836;0.866;0.806;0.823;0.856;0.977;0.79;0.856</t>
  </si>
  <si>
    <t>RI;VSIG4;chrX;-;66022841;66022840;66022167;66022166</t>
  </si>
  <si>
    <t>3489;6518;4943;3307;3844;1259;12581;3133;2934;29221;2477;6564;5957;1721;3778;9559;4328;3356;2547;3763;4866;18209;3498;3456;2557;2743;4256;1498;1450;2217;2099;1753;1435;3628;3409;2851;3508;5447;9408;2692;4756;1287;2190;3840;1097;9156</t>
  </si>
  <si>
    <t>91;187;123;85;115;30;335;93;77;786;83;201;143;48;144;232;154;116;71;68;167;614;109;141;86;52;136;56;44;52;68;56;45;122;88;109;106;129;279;64;171;46;76;109;28;295</t>
  </si>
  <si>
    <t>455;260;116;372;554;1030;317;1317;224;394;1303;227;2349;32;729;621;108;115;604;1122;1307;1276;58;17;2062;124;180;964;670;531;32;561;401;149;863;2657;22;150;1536;5470;1584;3222;2936;1382;1155;608;792;284;450;103;2252;8632;1184;1653;3948;1250;1552;95;902;4548;4505;172;496;399;191;3193;69;200;2937;876;1185;1325;633;1019;1144;1299;606;1293;963;454;2912;568;7187;78;6018;1879;446;1358;495;50;501;2709;373;181;271;188;233;2295;1676;46;1057;526;501;610;1939;1354;1044;214;223;969;344;1279;2063;391;2754;1138;51;160;54;9558;1709;166;435;1987;961;16;107;1477;854;2074;3455;590;473;164;669;185;21;1139;68;714;709;528;814;731;238;598;1016;856;286;420;578;586;670;394;234;537;1595;669;2669;263;176;336;415;338;682;1001;2760;1177;1365;1279;383;185;676;564;749;1319;432;742;255;1691;237;507;138;2087;263;607;1144;623;1479;190;664;292;1508;453;605;430;21;704;367;467;516;1259;2366;1084;273;2935;1050;106;484;274;908;90;1223;1096;1169;813;1437;52;332;563;440;1076;3330;949;707;371;2093;314;183;68;306;1294;4939;3685;1815;584;1316;458;180;2014;249;1521;886;1675;3278;773;306;6931;591;194;1938;923;141;888;255;169;585;2896;2615;491;2880;814;384;286;2858;3576;841;157;368;1530;1590;1532;1333;1856;1203;1025;250;314;585;201;4695;3114;501;1301;616;571;1238;976;4011;1412;686;1839;612;568;745;553;385;90;1228;899;662;40;37;1205;607;511;174;4436;1739;1203;269;599;1064;314;664;1526;791;1061;3989;210;3179;75;351;760;63;287;798;321;1174;414;644;222;1102;794;1188;1175;418;200;300;2720;756;402;1578;79;2530;462;3288;698;2324;764;326;331;257;471;2870;404;2694;1786;801;324;1423;410;454;114;1046;1556;30;509;208;926;2098;2121;780;818;286;892;182;2139;1449;3624;2890;351;1831;1137;881;4059;153;1020;1850;559;252;472;729;188;843;1209;232;647;753;2284;1020;154;1231;1260;179;260;672;501;471;285;178;1122;1039;244;2833;1173;1766;1291;471;296;501;1103;728;1681;853;516;1625;113;44;265;2616;159;1315;1137;319;629;164</t>
  </si>
  <si>
    <t>6;3;2;7;14;30;12;27;2;7;31;4;53;0;21;24;2;0;16;33;31;23;3;0;63;1;0;20;11;14;0;16;1;5;14;70;0;7;29;125;26;81;58;28;30;9;13;13;14;0;47;174;24;32;68;26;39;1;13;92;130;8;26;5;2;81;1;5;56;22;26;26;16;14;20;23;24;21;28;12;55;15;184;1;168;49;6;33;12;2;6;68;19;5;12;1;6;34;51;2;29;13;17;27;44;35;16;4;8;26;11;28;45;14;63;43;3;5;3;223;30;3;9;40;22;1;2;43;21;22;76;14;10;11;27;11;1;26;2;22;16;13;26;15;2;15;27;16;3;8;12;16;19;5;4;4;38;25;46;5;7;13;4;11;13;18;91;35;45;27;9;2;21;11;22;45;7;12;0;79;11;9;3;36;8;12;20;10;36;8;20;5;41;10;11;8;0;14;8;9;7;23;74;24;3;67;25;2;8;6;22;2;26;18;39;24;29;3;5;10;14;23;70;25;11;14;76;4;5;1;6;28;131;130;50;6;29;15;5;34;3;35;28;36;59;18;10;141;8;5;54;37;7;18;9;10;15;98;75;17;80;19;12;8;73;118;40;1;7;31;38;27;45;41;34;24;7;4;5;4;127;76;9;26;17;9;30;33;104;45;18;40;16;20;26;12;5;1;15;15;9;0;0;24;24;17;3;96;31;20;7;10;29;5;11;61;8;27;94;0;62;2;7;14;2;9;18;20;24;9;21;11;27;23;25;22;13;4;8;88;9;10;41;3;48;17;73;17;35;23;3;5;5;6;69;16;72;41;12;2;48;16;14;3;25;37;2;7;2;19;45;58;18;20;2;27;5;43;37;73;58;6;41;29;23;118;2;30;34;10;6;9;19;4;17;40;7;16;15;40;26;5;24;38;5;0;12;7;13;14;5;19;23;4;66;22;44;27;16;3;15;36;9;39;10;11;32;1;0;11;67;5;22;13;9;17;2</t>
  </si>
  <si>
    <t>0.722;0.703;0.731;0.725;0.694;0.74;0.718;0.695;0.721;0.716;0.669;0.689;0.738;0.708;0.64;0.736;0.656;0.662;0.709;0.789;0.664;0.668;0.685;0.624;0.668;0.781;0.68;0.644;0.691;0.743;0.677;0.68;0.684;0.668;0.724;0.639;0.692;0.741;0.696;0.74;0.653;0.655;0.661;0.705;0.726;0.678</t>
  </si>
  <si>
    <t>0.837;0.855;0.797;0.783;0.728;0.699;0.642;0.768;0.884;0.792;0.74;0.794;0.75;1.0;0.702;0.637;0.785;1.0;0.719;0.697;0.741;0.79;0.567;1.0;0.689;0.894;1.0;0.766;0.805;0.72;1.0;0.704;0.965;0.669;0.807;0.72;1.0;0.592;0.782;0.748;0.805;0.729;0.774;0.77;0.723;0.821;0.805;0.597;0.685;1.0;0.765;0.771;0.77;0.778;0.797;0.765;0.73;0.866;0.825;0.77;0.701;0.593;0.564;0.844;0.866;0.728;0.824;0.731;0.78;0.73;0.755;0.775;0.728;0.831;0.795;0.793;0.631;0.807;0.7;0.719;0.782;0.72;0.726;0.841;0.708;0.722;0.834;0.736;0.737;0.629;0.85;0.73;0.571;0.71;0.605;0.927;0.725;0.821;0.69;0.609;0.712;0.733;0.666;0.605;0.749;0.724;0.816;0.784;0.654;0.716;0.679;0.756;0.757;0.654;0.748;0.642;0.535;0.684;0.55;0.744;0.794;0.789;0.766;0.771;0.748;0.52;0.784;0.7;0.734;0.865;0.755;0.741;0.762;0.503;0.627;0.533;0.587;0.748;0.697;0.687;0.75;0.734;0.68;0.768;0.89;0.73;0.718;0.784;0.866;0.781;0.766;0.713;0.705;0.842;0.799;0.901;0.74;0.645;0.797;0.781;0.63;0.637;0.875;0.676;0.78;0.79;0.673;0.695;0.673;0.762;0.743;0.862;0.686;0.777;0.698;0.665;0.807;0.807;1.0;0.592;0.594;0.792;0.757;0.797;0.69;0.774;0.795;0.809;0.736;0.617;0.692;0.798;0.714;0.754;0.788;0.785;1.0;0.773;0.757;0.779;0.833;0.788;0.684;0.754;0.86;0.748;0.74;0.782;0.804;0.756;0.737;0.753;0.761;0.805;0.67;0.697;0.771;0.54;0.818;0.792;0.681;0.76;0.763;0.72;0.813;0.642;0.651;0.842;0.713;0.822;0.776;0.758;0.719;0.658;0.711;0.868;0.755;0.674;0.709;0.801;0.849;0.747;0.682;0.759;0.79;0.744;0.675;0.769;0.834;0.724;0.709;0.628;0.577;0.77;0.658;0.534;0.726;0.667;0.703;0.662;0.709;0.744;0.684;0.708;0.726;0.673;0.588;0.914;0.781;0.77;0.739;0.794;0.668;0.754;0.706;0.743;0.708;0.842;0.888;0.773;0.715;0.735;0.79;0.772;0.711;0.811;0.737;0.667;0.723;0.68;0.721;0.757;0.722;0.658;0.66;0.757;0.839;0.859;0.847;0.802;0.833;1.0;1.0;0.773;0.632;0.671;0.797;0.758;0.792;0.803;0.723;0.802;0.713;0.81;0.804;0.629;0.87;0.727;0.742;1.0;0.777;0.718;0.773;0.786;0.681;0.684;0.75;0.521;0.768;0.757;0.675;0.578;0.734;0.701;0.763;0.784;0.685;0.772;0.718;0.677;0.851;0.732;0.723;0.641;0.781;0.648;0.753;0.736;0.818;0.692;0.88;0.818;0.777;0.842;0.738;0.631;0.717;0.747;0.819;0.917;0.668;0.635;0.687;0.72;0.739;0.74;0.504;0.831;0.876;0.768;0.76;0.713;0.746;0.735;0.906;0.691;0.712;0.771;0.726;0.771;0.772;0.799;0.752;0.727;0.722;0.7;0.838;0.697;0.787;0.791;0.74;0.78;0.722;0.761;0.771;0.672;0.692;0.733;0.773;0.795;0.727;0.676;0.777;0.692;0.708;1.0;0.791;0.829;0.711;0.58;0.707;0.8;0.754;0.805;0.744;0.783;0.731;0.764;0.666;0.87;0.694;0.675;0.846;0.745;0.853;0.761;0.775;0.885;1.0;0.62;0.726;0.683;0.802;0.856;0.706;0.715;0.848</t>
  </si>
  <si>
    <t>RI;SLC49A3;chr4;-;686532;686531;684857;684856</t>
  </si>
  <si>
    <t>128;127;151;189;78;87;461;166;105;415;114;298;194;53;61;294;75;109;61;94;134;276;103;73;81;94;113;81;83;78;62;57;81;121;61;67;107;195;178;158;124;33;62;96;78;286</t>
  </si>
  <si>
    <t>2;7;7;4;2;0;7;6;3;13;5;7;4;0;4;5;7;0;2;4;1;18;7;4;6;1;3;1;2;2;4;1;0;2;1;0;7;0;1;2;0;2;4;2;3;3</t>
  </si>
  <si>
    <t>13;158;33;26;55;108;5;29;11;59;116;3;70;6;75;23;23;32;86;90;97;67;43;9;122;4;24;108;57;25;8;141;55;22;43;166;2;25;94;113;17;126;188;144;26;79;121;205;42;50;333;293;5;116;312;218;85;93;71;230;113;132;43;117;33;113;99;37;91;61;176;165;177;55;169;42;58;85;34;227;118;46;236;54;339;65;140;297;74;14;53;351;63;19;11;127;110;88;104;35;138;30;115;33;39;87;27;62;183;109;17;115;240;108;49;127;11;68;31;514;74;49;38;196;94;6;55;172;136;187;270;39;178;81;35;31;57;75;14;233;52;79;120;30;48;36;4;21;24;291;43;69;5;130;9;54;164;62;150;75;187;32;92;122;48;87;106;64;104;151;28;45;108;141;158;381;124;100;111;174;133;141;64;162;66;146;190;46;155;156;98;28;256;67;255;68;36;88;176;30;78;74;98;97;57;165;56;7;105;81;66;27;96;118;48;89;168;170;117;31;103;67;264;33;207;79;58;16;27;91;91;100;273;490;209;182;159;54;90;394;28;171;115;40;273;127;123;104;47;46;227;95;160;124;69;18;80;14;74;143;192;51;143;13;67;129;147;25;44;173;72;81;119;29;329;94;23;131;142;40;186;246;48;29;45;40;70;50;161;138;253;95;31;1318;189;92;35;78;169;101;46;89;336;140;45;85;22;117;112;145;37;190;384;21;18;199;243;128;221;163;144;5;123;150;59;17;238;150;229;48;84;61;77;71;97;84;289;174;134;62;81;139;53;366;229;1010;234;51;497;113;174;349;107;54;62;199;380;230;184;60;127;164;124;14;86;178;26;41;38;279;273;176;70;122;202;61;80;195;114;177;356;138;148;99;233;318;132;415;185;175;172;286;87;246;238;89;162;81;122;131;57;120;272;164;123;362;63;128;79;454;181;92;778;206;164;249;111;161;92;287;159;175;80;130;162;137;152;366;146;84;125;77;258;247;299;163;443</t>
  </si>
  <si>
    <t>1;1;3;2;4;4;0;5;2;0;9;0;4;0;11;4;0;0;19;3;7;1;4;0;4;0;0;5;3;2;2;2;0;2;5;19;0;0;14;10;0;11;3;14;1;4;7;7;4;3;23;21;0;17;14;9;0;2;12;8;13;7;16;1;2;4;2;0;3;1;20;4;3;1;13;0;2;5;1;11;12;0;7;3;34;9;11;16;15;3;2;17;4;3;1;0;4;4;11;6;8;1;5;2;2;8;1;5;1;4;3;2;26;20;5;3;0;4;0;8;9;3;3;9;5;0;6;8;7;11;8;2;20;4;7;4;3;19;2;25;4;4;8;0;4;5;0;2;0;15;4;8;0;14;3;3;8;13;6;5;11;1;8;16;3;1;17;6;29;4;2;1;15;13;1;6;2;7;18;14;3;11;1;9;5;10;6;0;10;3;14;0;18;5;4;3;1;5;5;1;7;4;1;7;3;7;5;0;2;6;5;8;15;9;7;11;7;11;16;5;10;3;8;0;13;1;2;0;2;15;2;6;16;11;3;5;17;4;2;24;3;5;2;7;6;5;9;7;3;6;6;5;6;14;3;2;2;2;3;5;8;1;11;1;6;2;2;1;2;29;13;6;5;2;2;10;0;5;3;3;6;30;12;1;0;3;3;5;8;2;16;11;2;2;6;5;2;2;7;0;2;13;11;12;4;8;0;3;10;4;2;26;11;4;2;22;13;11;2;1;6;0;16;3;1;3;11;4;5;9;2;9;2;16;5;1;11;18;12;2;5;30;2;17;15;18;25;5;20;5;6;39;6;5;13;15;10;4;13;4;14;12;6;0;4;8;4;2;2;9;9;7;1;2;17;1;8;2;4;16;8;1;3;6;2;3;7;26;10;4;11;16;2;7;19;6;13;10;0;9;4;16;5;6;3;14;0;17;5;34;17;9;22;15;5;7;12;11;1;17;5;8;8;14;9;1;0;10;4;7;9;25;10;18;5;8;17</t>
  </si>
  <si>
    <t>0.645;0.34;0.38;0.573;0.526;1.0;0.652;0.44;0.499;0.476;0.393;0.548;0.58;1.0;0.302;0.626;0.233;1.0;0.464;0.4;0.792;0.304;0.295;0.342;0.277;0.728;0.517;0.697;0.541;0.526;0.306;0.618;1.0;0.632;0.634;1.0;0.303;1.0;0.835;0.692;1.0;0.319;0.306;0.577;0.425;0.73</t>
  </si>
  <si>
    <t>0.27;0.818;0.238;0.27;0.281;0.434;1.0;0.142;0.135;1.0;0.268;1.0;0.332;1.0;0.162;0.14;1.0;1.0;0.114;0.46;0.283;0.656;0.234;1.0;0.464;1.0;1.0;0.38;0.351;0.262;0.102;0.667;1.0;0.238;0.196;0.199;1.0;1.0;0.16;0.243;1.0;0.246;0.64;0.226;0.425;0.36;0.329;0.454;0.23;0.321;0.292;0.284;1.0;0.162;0.388;0.408;1.0;0.569;0.144;0.45;0.198;0.349;0.071;0.769;0.319;0.445;0.585;1.0;0.463;0.634;0.2;0.54;0.626;0.61;0.27;1.0;0.452;0.326;0.491;0.37;0.218;1.0;0.489;0.338;0.221;0.17;0.266;0.345;0.123;0.117;0.43;0.37;0.309;0.153;0.238;1.0;0.439;0.385;0.212;0.142;0.329;0.46;0.395;0.319;0.357;0.236;0.434;0.261;0.839;0.436;0.139;0.62;0.208;0.133;0.218;0.546;1.0;0.326;1.0;0.646;0.189;0.317;0.265;0.382;0.348;1.0;0.207;0.379;0.356;0.326;0.49;0.357;0.202;0.365;0.124;0.181;0.351;0.101;0.166;0.209;0.27;0.36;0.299;1.0;0.254;0.17;1.0;0.23;1.0;0.355;0.234;0.197;1.0;0.209;0.079;0.338;0.368;0.119;0.415;0.299;0.326;0.476;0.246;0.178;0.313;0.712;0.151;0.233;0.092;0.518;0.285;0.561;0.17;0.236;0.818;0.643;0.638;0.289;0.149;0.261;0.558;0.267;0.645;0.338;0.273;0.293;0.474;1.0;0.306;0.596;0.166;1.0;0.288;0.276;0.644;0.392;0.506;0.333;0.5;0.46;0.241;0.345;0.736;0.283;0.351;0.401;0.241;1.0;0.599;0.277;0.273;0.088;0.154;0.271;0.163;0.187;0.406;0.305;0.172;0.15;0.226;0.388;0.484;1.0;0.312;0.692;0.452;1.0;0.277;0.147;0.564;0.321;0.327;0.559;0.664;0.508;0.21;0.277;0.561;0.318;0.21;0.493;0.62;0.14;0.564;0.419;0.28;0.297;0.308;0.179;0.518;0.351;0.431;0.201;0.395;0.204;0.532;0.166;0.412;0.448;0.406;0.592;0.27;0.27;0.241;0.647;0.676;0.415;0.385;0.145;0.136;0.277;0.404;0.292;0.824;0.211;1.0;0.427;0.574;0.275;0.468;0.189;0.102;0.452;1.0;0.275;0.399;0.221;0.364;0.662;0.31;0.197;0.306;0.949;0.472;0.343;0.332;0.526;0.407;1.0;0.395;0.163;0.465;0.249;0.242;0.232;1.0;0.526;0.241;0.507;0.345;0.172;0.498;0.13;0.204;0.205;0.347;0.249;0.758;0.822;0.406;1.0;0.179;0.587;0.626;0.139;0.381;0.516;0.566;0.132;0.544;0.162;0.523;0.112;0.355;0.705;0.428;0.216;0.241;0.468;0.315;0.116;0.43;0.38;0.303;0.615;0.21;0.225;0.414;0.391;0.452;0.203;0.336;0.235;0.119;0.274;0.519;0.62;0.287;0.299;0.205;0.28;0.37;1.0;0.379;0.387;0.156;0.368;0.351;0.468;0.463;0.417;0.666;0.634;0.252;0.634;0.221;0.735;0.448;0.239;0.558;0.797;0.584;0.319;0.768;0.751;0.349;0.312;0.345;0.554;0.308;0.337;0.553;0.5;0.263;0.297;0.262;0.187;1.0;0.293;0.288;0.176;0.607;0.437;0.538;0.424;1.0;0.176;0.31;0.275;0.232;0.225;0.501;0.281;0.482;0.503;0.208;0.294;0.723;0.324;0.475;0.383;0.221;0.209;0.338;0.796;1.0;0.51;0.509;0.254;0.283;0.08;0.423;0.281;0.63;0.367;0.426</t>
  </si>
  <si>
    <t>RI;IQCG;chr3;-;197913881;197913880;197912750;197912749</t>
  </si>
  <si>
    <t>36;21;41;25;36;26;29;24;45;48;34;39;65;12;13;61;13;20;30;42;40;30;22;15;48;31;25;44;24;44;31;26;28;45;38;37;53;50;79;249;2;19;74;22;97;55</t>
  </si>
  <si>
    <t>17;13;11;12;12;31;9;60;11;83;41;20;65;6;37;69;13;9;25;61;79;43;16;12;49;5;12;11;14;60;13;6;23;9;49;26;32;72;68;263;11;7;69;21;151;42</t>
  </si>
  <si>
    <t>70;21;45;47;40;12;29;27;9;26;32;21;54;9;23;25;58;22;13;92;34;60;38;36;404;49;113;42;14;28;50;51;56;111;39;764;34;1431;55;193;96;23;110;144;13;162;33;94;48;17;71;992;119;55;39;82;37;11;74;32;34;249;22;66;40;106;59;58;108;26;47;55;95;285;58;54;21;65;28;839;115;189;25;32;84;34;50;96;40;14;97;153;70;22;8;117;81;115;11;100;53;18;126;23;80;311;38;17;98;47;21;99;48;28;22;269;35;43;6;103;61;39;94;57;294;29;26;21;17;63;186;16;28;37;33;52;13;31;14;17;77;8;25;11;16;36;19;33;24;96;20;10;8;54;23;33;29;43;52;39;31;20;14;27;22;42;51;112;34;74;40;65;42;14;134;66;44;103;23;41;126;58;58;56;57;75;52;20;104;17;27;33;71;49;189;21;36;41;19;64;21;9;68;28;20;60;196;7;72;87;117;38;33;93;42;37;121;10;12;32;23;93;54;18;32;53;14;20;41;25;86;49;93;85;51;55;81;24;47;82;53;167;58;36;72;63;61;74;45;21;80;39;34;42;17;20;106;220;15;17;101;32;21;15;24;34;55;8;8;48;17;21;22;38;36;25;16;45;19;41;76;89;52;19;23;23;59;27;51;158;67;45;107;44;43;71;46;54;66;150;31;23;49;44;30;358;32;29;386;65;180;27;78;27;21;212;45;33;137;68;79;20;17;63;55;25;148;91;146;53;124;19;64;19;40;22;39;55;69;121;34;16;60;58;116;64;108;32;87;57;102;51;31;51;64;240;71;126;72;46;108;174;40;72;58;91;43;48;152;423;106;433;124;94;22;40;50;30;54;92;112;49;44;24;35;68;66;64;75;177;49;33;96;62;41;59;27;169;73;120;19;52;132;57;114;144;76;82;38;72;27;47;228;45;84;33;23;43;210;47;83;34;65;36;16;110;56;76;75;61;60;26;102;107;71;65;143</t>
  </si>
  <si>
    <t>8;11;3;18;9;5;13;6;9;6;11;8;4;3;10;7;2;0;2;71;8;15;4;4;34;16;13;17;4;11;5;54;10;2;12;19;5;27;41;12;26;25;28;18;9;184;18;33;7;5;25;31;28;68;25;40;15;7;14;19;20;12;15;22;15;36;15;8;23;10;28;19;13;15;12;37;13;39;10;14;70;157;21;17;31;18;8;31;9;13;13;57;27;4;9;20;76;34;14;20;40;17;29;10;12;32;35;10;18;22;20;34;25;23;11;248;7;3;3;46;12;35;108;42;14;13;14;34;16;26;37;17;50;11;28;29;6;18;9;10;6;8;15;7;18;17;16;6;12;55;8;13;7;9;7;9;19;28;32;5;18;2;1;18;5;12;16;26;21;55;73;3;22;22;30;31;7;18;12;24;77;7;17;22;1;20;12;7;46;2;8;11;14;21;196;6;15;19;11;16;24;18;17;7;13;50;34;3;7;39;21;5;15;4;24;35;21;0;27;2;5;13;41;7;14;17;3;10;21;28;23;10;27;8;47;10;64;23;11;22;15;65;49;9;18;23;38;5;13;27;22;11;16;6;12;8;11;13;23;9;38;13;9;10;9;13;74;8;3;24;13;15;18;11;12;14;8;17;18;11;52;38;15;3;14;18;26;9;42;98;41;68;21;13;17;21;49;22;16;105;11;8;37;15;17;21;23;7;52;16;27;13;21;23;16;22;14;12;19;9;64;16;20;33;5;5;39;11;84;47;93;8;8;13;20;9;37;11;46;35;4;7;16;12;42;28;81;17;31;41;18;12;12;8;31;34;28;77;21;2;23;15;22;14;16;41;16;42;156;56;25;33;23;91;5;8;34;18;6;21;25;11;10;13;17;15;19;24;64;62;19;21;82;31;12;21;7;30;33;9;12;14;35;33;10;27;24;77;20;23;12;38;19;33;19;15;13;14;39;14;9;8;33;15;4;17;15;43;20;117;30;8;16;46;4;29;44</t>
  </si>
  <si>
    <t>0.081;0.063;0.134;0.08;0.111;0.034;0.118;0.016;0.145;0.023;0.033;0.075;0.04;0.077;0.014;0.035;0.04;0.084;0.047;0.028;0.021;0.028;0.054;0.049;0.039;0.205;0.08;0.142;0.066;0.03;0.09;0.153;0.048;0.172;0.031;0.056;0.064;0.028;0.046;0.038;0.007;0.101;0.043;0.042;0.026;0.052</t>
  </si>
  <si>
    <t>0.267;0.073;0.384;0.098;0.156;0.091;0.085;0.157;0.04;0.153;0.108;0.098;0.359;0.111;0.087;0.129;0.546;1.0;0.213;0.051;0.15;0.142;0.283;0.272;0.33;0.113;0.265;0.093;0.127;0.096;0.293;0.038;0.189;0.697;0.119;0.625;0.22;0.688;0.053;0.4;0.133;0.037;0.14;0.249;0.057;0.035;0.071;0.106;0.222;0.124;0.105;0.571;0.15;0.032;0.061;0.078;0.093;0.061;0.18;0.065;0.066;0.463;0.057;0.111;0.1;0.109;0.14;0.231;0.163;0.097;0.065;0.107;0.233;0.441;0.167;0.057;0.063;0.065;0.104;0.713;0.064;0.048;0.047;0.072;0.101;0.073;0.206;0.114;0.156;0.043;0.237;0.1;0.097;0.186;0.036;0.195;0.042;0.123;0.032;0.172;0.052;0.042;0.153;0.087;0.217;0.288;0.043;0.066;0.184;0.081;0.042;0.108;0.074;0.048;0.077;0.043;0.172;0.373;0.077;0.085;0.174;0.044;0.035;0.053;0.466;0.085;0.072;0.025;0.042;0.091;0.173;0.038;0.023;0.123;0.047;0.069;0.083;0.067;0.061;0.066;0.348;0.04;0.065;0.061;0.036;0.081;0.047;0.186;0.077;0.068;0.094;0.031;0.045;0.199;0.12;0.132;0.06;0.06;0.063;0.245;0.067;0.293;0.368;0.059;0.154;0.127;0.117;0.152;0.063;0.053;0.022;0.474;0.073;0.026;0.156;0.081;0.207;0.192;0.074;0.066;0.064;0.256;0.124;0.096;0.703;0.135;0.153;0.106;0.086;0.261;0.123;0.111;0.174;0.088;0.039;0.127;0.091;0.082;0.067;0.142;0.035;0.02;0.142;0.142;0.06;0.047;0.193;0.088;0.299;0.085;0.188;0.24;0.084;0.491;0.068;0.042;0.193;1.0;0.018;0.399;0.16;0.229;0.052;0.096;0.087;0.115;0.162;0.077;0.075;0.036;0.134;0.169;0.125;0.306;0.043;0.186;0.05;0.042;0.151;0.134;0.128;0.096;0.047;0.142;0.142;0.102;0.062;0.381;0.126;0.031;0.131;0.128;0.081;0.225;0.056;0.094;0.286;0.413;0.026;0.073;0.099;0.093;0.088;0.059;0.1;0.098;0.03;0.04;0.1;0.077;0.052;0.055;0.048;0.125;0.111;0.069;0.077;0.099;0.042;0.134;0.057;0.089;0.126;0.208;0.064;0.05;0.086;0.111;0.048;0.063;0.064;0.027;0.175;0.123;0.095;0.123;0.038;0.092;0.146;0.056;0.105;0.107;0.052;0.109;0.068;0.414;0.055;0.147;0.236;0.144;0.217;0.079;0.134;0.046;0.052;0.286;0.118;0.102;0.23;0.239;0.049;0.049;0.034;0.073;0.314;0.172;0.136;0.256;0.067;0.045;0.052;0.09;0.249;0.057;0.077;0.092;0.042;0.172;0.059;0.126;0.261;0.087;0.135;0.167;0.103;0.087;0.052;0.072;0.104;0.055;0.19;0.15;0.097;0.209;0.079;0.227;0.095;0.064;0.125;0.489;0.163;0.325;0.07;0.176;0.131;0.084;0.1;0.045;0.039;0.239;0.15;0.353;0.183;0.041;0.154;0.172;0.058;0.065;0.272;0.154;0.157;0.156;0.154;0.071;0.079;0.158;0.126;0.1;0.046;0.106;0.097;0.061;0.046;0.077;0.124;0.104;0.138;0.19;0.084;0.356;0.062;0.134;0.135;0.067;0.321;0.181;0.116;0.042;0.073;0.115;0.085;0.049;0.333;0.054;0.155;0.084;0.068;0.113;0.183;0.122;0.277;0.15;0.076;0.091;0.142;0.212;0.134;0.068;0.135;0.021;0.077;0.119;0.209;0.088;0.424;0.085;0.119</t>
  </si>
  <si>
    <t>RI;RFC4;chr3;-;186790142;186790141;186790065;186790064</t>
  </si>
  <si>
    <t>3;9;7;13;3;10;8;10;5;9;19;15;19;4;9;7;4;5;6;14;5;19;8;7;8;7;9;8;9;7;12;6;9;13;10;7;8;6;31;30;4;4;6;2;10;6</t>
  </si>
  <si>
    <t>18;18;14;16;10;8;21;22;9;27;14;14;17;7;24;13;15;6;5;13;13;13;6;6;14;3;13;7;10;10;8;10;5;8;11;8;26;22;27;26;12;4;2;4;20;11</t>
  </si>
  <si>
    <t>28;6;9;7;5;5;31;9;8;4;9;3;12;3;2;10;32;13;9;33;24;15;21;12;2;6;20;10;3;8;26;8;30;43;11;16;17;37;27;13;13;6;29;21;1;18;14;20;25;3;46;34;13;18;26;9;12;4;24;17;3;10;26;37;19;19;6;29;34;32;22;26;18;17;38;28;13;34;18;15;20;234;18;34;34;18;41;14;16;23;86;62;11;2;9;30;11;17;1;72;47;10;40;20;18;10;2;8;117;39;34;36;17;20;4;8;15;35;9;16;9;5;70;16;7;27;49;7;4;43;37;12;5;31;23;44;9;11;5;5;12;5;9;15;8;44;7;6;19;34;4;3;3;5;11;13;5;60;11;2;8;6;5;34;4;19;18;49;25;7;8;9;16;29;7;20;10;10;81;20;229;24;27;28;27;72;25;20;10;17;10;35;41;12;7;15;51;7;7;27;13;3;8;19;1;9;203;25;34;31;29;16;32;53;47;18;25;19;3;16;23;35;43;15;8;44;16;13;31;54;68;20;45;45;21;20;17;46;24;47;8;93;10;8;27;22;14;7;15;2;18;10;8;19;1;9;17;11;8;16;25;7;3;11;13;3;21;21;13;22;5;25;36;11;6;34;25;6;1;3;7;17;6;3;8;16;47;18;15;69;65;19;20;29;24;32;36;28;70;32;15;17;11;18;17;7;20;11;49;19;35;19;31;49;37;11;6;5;12;74;52;24;31;16;25;44;15;23;13;40;12;29;32;28;29;12;17;21;11;50;7;46;24;46;30;46;42;22;19;68;87;13;19;11;36;19;18;5;47;39;8;31;11;32;31;48;47;9;15;32;18;38;43;43;15;27;41;13;10;21;18;19;10;42;8;12;88;32;15;60;15;13;21;62;22;25;13;84;15;29;7;22;37;43;18;19;38;29;31;31;23;5;86;88;18;30;29;23;46;79;27;16;85;31;23;27;8;19;25;44;47;18;30;35;43;60;67</t>
  </si>
  <si>
    <t>3;15;21;15;14;12;149;34;44;15;13;5;35;1;34;21;5;10;61;22;99;33;8;2;25;10;8;19;13;84;6;17;22;61;56;88;1;183;22;154;38;46;36;99;21;14;26;19;37;6;77;98;35;60;83;54;23;21;30;77;13;42;30;16;62;42;21;17;67;41;75;29;34;31;82;40;29;64;56;26;119;373;78;57;120;131;52;33;82;85;262;128;29;26;52;35;12;65;25;183;60;37;50;31;105;31;45;13;343;111;178;80;57;49;19;19;35;108;23;36;40;11;217;54;25;84;135;23;17;113;118;77;37;62;131;111;9;74;25;17;20;10;26;65;28;105;34;8;26;69;7;17;23;22;52;21;15;230;19;13;38;23;2;138;28;46;56;152;107;9;26;21;75;38;36;45;12;12;158;70;150;58;95;64;32;67;42;52;39;13;27;89;45;34;9;22;112;39;9;13;15;16;18;48;32;20;208;86;39;31;163;28;52;51;197;28;110;25;8;14;54;86;49;44;12;31;62;48;124;82;173;50;140;49;24;33;25;144;18;77;38;216;16;33;34;21;13;31;47;8;42;32;19;49;9;40;32;46;12;21;68;10;16;60;24;7;66;44;27;47;82;66;55;78;24;94;60;13;7;29;21;48;24;8;46;49;103;34;37;285;174;65;71;59;19;112;129;67;150;26;35;33;34;17;75;14;41;18;213;12;86;40;31;105;141;28;36;8;16;125;187;77;87;27;49;101;47;34;45;92;37;65;35;75;31;11;25;27;50;145;19;64;135;94;62;41;126;68;23;36;49;34;15;14;57;44;29;15;67;35;25;31;19;21;61;178;85;14;23;61;42;54;47;205;12;22;35;26;24;62;9;49;15;70;16;8;84;61;17;37;53;56;35;78;57;27;59;73;35;36;17;87;21;54;30;50;40;105;31;52;34;29;93;64;48;81;40;59;22;90;32;24;132;54;52;15;12;31;14;94;71;43;30;20;76;83;61</t>
  </si>
  <si>
    <t>0.061;0.163;0.163;0.24;0.104;0.327;0.129;0.15;0.178;0.115;0.345;0.294;0.303;0.182;0.127;0.173;0.094;0.245;0.318;0.295;0.13;0.362;0.341;0.312;0.182;0.476;0.212;0.308;0.259;0.214;0.368;0.189;0.412;0.387;0.261;0.254;0.107;0.096;0.309;0.31;0.115;0.28;0.538;0.163;0.163;0.175</t>
  </si>
  <si>
    <t>0.784;0.135;0.143;0.154;0.122;0.139;0.075;0.093;0.066;0.094;0.212;0.189;0.118;0.538;0.022;0.156;0.713;0.336;0.054;0.368;0.086;0.15;0.505;0.7;0.03;0.189;0.493;0.17;0.082;0.036;0.628;0.155;0.347;0.215;0.071;0.066;0.869;0.073;0.323;0.032;0.117;0.048;0.239;0.076;0.018;0.333;0.173;0.29;0.208;0.163;0.189;0.119;0.126;0.104;0.109;0.061;0.169;0.069;0.237;0.079;0.082;0.085;0.252;0.473;0.106;0.15;0.1;0.399;0.165;0.233;0.102;0.259;0.171;0.176;0.153;0.214;0.148;0.171;0.111;0.183;0.061;0.196;0.082;0.188;0.099;0.051;0.235;0.142;0.071;0.095;0.113;0.159;0.129;0.029;0.063;0.25;0.263;0.092;0.015;0.133;0.233;0.095;0.237;0.201;0.062;0.111;0.017;0.193;0.117;0.12;0.069;0.149;0.104;0.137;0.076;0.141;0.143;0.112;0.132;0.147;0.08;0.15;0.111;0.103;0.098;0.111;0.124;0.106;0.084;0.129;0.109;0.057;0.05;0.163;0.064;0.134;0.28;0.055;0.072;0.103;0.189;0.163;0.119;0.082;0.1;0.14;0.074;0.226;0.221;0.161;0.182;0.064;0.048;0.081;0.076;0.194;0.115;0.092;0.184;0.056;0.076;0.092;0.493;0.087;0.053;0.138;0.111;0.111;0.083;0.232;0.107;0.143;0.077;0.229;0.07;0.147;0.245;0.245;0.166;0.1;0.373;0.139;0.1;0.145;0.247;0.295;0.188;0.13;0.091;0.337;0.126;0.133;0.262;0.121;0.232;0.21;0.15;0.065;0.232;0.447;0.252;0.068;0.147;0.133;0.012;0.149;0.275;0.102;0.253;0.28;0.065;0.182;0.193;0.288;0.085;0.2;0.081;0.228;0.127;0.308;0.142;0.137;0.254;0.117;0.206;0.356;0.091;0.095;0.089;0.204;0.133;0.135;0.111;0.263;0.254;0.191;0.209;0.111;0.341;0.192;0.076;0.143;0.196;0.086;0.236;0.289;0.295;0.081;0.11;0.089;0.143;0.108;0.141;0.131;0.041;0.08;0.171;0.085;0.206;0.229;0.125;0.214;0.068;0.067;0.174;0.143;0.11;0.157;0.158;0.154;0.023;0.128;0.203;0.052;0.089;0.123;0.139;0.152;0.053;0.039;0.115;0.121;0.089;0.127;0.063;0.113;0.151;0.171;0.136;0.086;0.127;0.102;0.099;0.16;0.329;0.1;0.098;0.14;0.154;0.324;0.143;0.167;0.112;0.292;0.081;0.163;0.159;0.192;0.082;0.381;0.137;0.156;0.28;0.154;0.093;0.133;0.061;0.196;0.226;0.187;0.098;0.108;0.122;0.187;0.166;0.145;0.11;0.208;0.101;0.145;0.112;0.148;0.262;0.127;0.267;0.298;0.209;0.232;0.079;0.118;0.125;0.218;0.065;0.16;0.158;0.304;0.115;0.112;0.243;0.423;0.408;0.129;0.33;0.234;0.197;0.144;0.194;0.115;0.214;0.302;0.111;0.28;0.184;0.372;0.165;0.095;0.177;0.2;0.202;0.169;0.143;0.215;0.262;0.075;0.327;0.323;0.313;0.163;0.139;0.116;0.437;0.131;0.206;0.189;0.163;0.368;0.289;0.169;0.255;0.387;0.099;0.083;0.189;0.236;0.131;0.265;0.079;0.309;0.143;0.239;0.138;0.09;0.407;0.236;0.189;0.129;0.27;0.097;0.28;0.188;0.208;0.063;0.264;0.348;0.127;0.126;0.22;0.132;0.448;0.254;0.247;0.206;0.2;0.183;0.147;0.412;0.206;0.192;0.41;0.154;0.205;0.14;0.28;0.405;0.18;0.219;0.299</t>
  </si>
  <si>
    <t>RI;EIF2B5;chr3;+;184143142;184143143;184143441;184143442</t>
  </si>
  <si>
    <t>37;11;45;47;9;45;59;38;57;70;51;49;52;13;6;83;6;17;35;14;18;26;15;19;50;26;37;44;50;39;51;49;34;99;57;18;79;106;66;149;8;25;32;27;71;80</t>
  </si>
  <si>
    <t>70;55;81;61;47;43;83;107;62;92;82;103;97;45;33;79;66;50;67;55;53;87;41;48;40;31;51;44;37;40;29;36;36;64;53;54;95;95;113;117;44;44;58;40;59;72</t>
  </si>
  <si>
    <t>75;46;44;46;50;10;57;24;69;11;86;35;32;17;16;12;66;55;17;146;32;74;46;57;22;87;93;72;11;35;62;64;75;172;33;67;93;118;91;13;68;9;103;83;4;57;87;140;109;41;225;148;117;49;39;58;71;45;210;9;22;17;28;107;64;112;33;54;155;125;105;215;153;93;182;105;54;113;53;167;78;756;22;95;195;70;260;81;37;8;476;236;15;21;16;252;59;145;20;108;103;15;188;39;24;62;16;32;495;199;14;178;104;36;27;125;134;223;13;198;27;23;150;39;15;94;87;46;14;131;272;13;35;166;41;138;30;26;17;17;52;33;20;59;60;74;26;60;78;120;22;28;18;61;55;122;48;99;70;27;38;68;29;79;46;53;91;107;35;94;47;61;80;134;45;74;195;108;441;64;491;107;141;96;112;267;110;80;55;195;93;122;245;129;150;90;297;52;33;242;82;12;104;98;31;70;574;57;171;177;143;124;120;156;45;35;189;196;28;47;85;108;269;142;42;214;56;83;33;144;189;179;97;332;116;258;102;79;155;145;74;396;38;50;223;207;107;54;69;26;122;66;79;78;11;27;207;11;19;20;214;43;26;23;18;19;64;194;29;45;38;66;41;38;13;102;102;70;26;46;68;100;103;65;42;56;190;113;65;161;301;50;19;110;147;85;148;122;211;307;45;50;45;123;50;19;151;49;96;118;85;78;200;90;135;55;74;67;261;98;103;87;92;107;105;133;122;85;112;71;36;55;240;132;83;55;114;223;80;104;47;144;146;237;143;176;254;46;126;280;217;47;125;172;36;51;121;143;255;206;81;226;158;94;173;155;180;64;71;168;136;349;239;150;68;248;278;180;178;146;233;143;119;117;107;134;377;115;113;235;96;116;177;237;144;165;76;361;133;128;58;96;192;273;191;179;128;105;187;218;102;74;379;677;99;25;159;133;332;239;110;127;161;212;71;224;126;184;123;148;127;110;340;171;349;241;253</t>
  </si>
  <si>
    <t>12;61;76;86;55;42;76;39;112;55;59;11;35;7;77;48;19;11;50;71;63;88;15;14;131;13;14;51;19;89;19;63;31;63;58;84;6;228;59;121;91;80;67;173;46;76;110;55;123;39;100;111;87;144;105;71;76;84;125;179;79;97;20;61;94;121;72;72;74;56;141;70;58;70;167;136;41;145;41;73;180;419;109;57;198;138;107;234;85;72;267;243;53;38;48;83;45;130;91;129;49;49;66;35;47;83;62;43;83;105;199;104;112;94;64;75;68;76;18;154;66;64;213;66;95;113;139;69;45;102;131;85;161;68;143;71;38;78;65;76;40;46;61;87;52;80;59;47;88;79;36;37;21;58;53;38;63;124;62;44;171;25;15;130;69;58;113;120;170;50;48;57;100;134;53;194;56;72;152;159;206;73;121;61;59;148;68;75;123;41;60;99;113;75;57;52;115;135;42;81;56;46;42;74;99;69;249;21;67;99;115;45;94;74;99;110;160;66;61;54;65;108;155;60;44;83;79;99;90;77;152;114;133;65;94;107;78;113;39;103;46;205;61;44;92;70;90;39;76;20;135;56;57;78;46;83;122;93;29;56;115;59;61;59;74;57;102;153;21;209;72;100;149;57;70;115;58;59;51;60;77;88;96;50;68;54;178;52;84;247;164;144;67;156;78;126;146;86;154;122;65;89;148;51;156;140;70;63;224;64;191;81;143;110;136;101;138;24;56;47;181;69;96;66;41;103;100;118;154;127;127;104;53;115;63;43;133;145;130;218;41;84;148;150;98;130;266;94;106;52;76;165;50;44;94;178;63;53;188;43;112;81;82;51;100;250;120;28;48;132;135;175;54;139;33;100;98;62;53;150;92;88;52;81;60;67;94;93;64;69;109;72;129;139;83;77;80;124;68;64;65;119;84;114;40;115;80;230;61;74;70;84;144;150;79;196;106;88;85;105;58;93;91;59;64;89;103;97;64;116;93;113;89;115;168;160;202</t>
  </si>
  <si>
    <t>0.069;0.027;0.073;0.098;0.026;0.128;0.091;0.048;0.115;0.097;0.081;0.063;0.07;0.039;0.025;0.129;0.013;0.046;0.069;0.035;0.046;0.04;0.049;0.053;0.15;0.106;0.093;0.123;0.16;0.121;0.198;0.161;0.117;0.179;0.132;0.045;0.105;0.136;0.076;0.152;0.025;0.074;0.072;0.087;0.145;0.135</t>
  </si>
  <si>
    <t>0.468;0.096;0.075;0.07;0.113;0.032;0.096;0.08;0.08;0.027;0.17;0.309;0.114;0.255;0.028;0.034;0.328;0.413;0.046;0.225;0.067;0.106;0.302;0.364;0.023;0.485;0.483;0.166;0.075;0.052;0.315;0.125;0.254;0.278;0.074;0.101;0.686;0.068;0.178;0.015;0.095;0.016;0.178;0.063;0.012;0.096;0.1;0.264;0.111;0.129;0.241;0.158;0.159;0.046;0.05;0.103;0.116;0.07;0.191;0.007;0.038;0.024;0.165;0.198;0.087;0.115;0.061;0.096;0.228;0.239;0.095;0.302;0.271;0.158;0.133;0.098;0.156;0.099;0.154;0.244;0.058;0.203;0.028;0.19;0.122;0.067;0.255;0.046;0.058;0.015;0.201;0.12;0.038;0.072;0.045;0.299;0.156;0.136;0.03;0.105;0.228;0.041;0.286;0.136;0.067;0.095;0.035;0.095;0.456;0.211;0.01;0.194;0.116;0.051;0.056;0.19;0.217;0.292;0.092;0.153;0.054;0.048;0.09;0.077;0.022;0.105;0.081;0.086;0.042;0.153;0.226;0.021;0.03;0.256;0.039;0.215;0.1;0.045;0.036;0.031;0.155;0.092;0.044;0.087;0.14;0.115;0.058;0.152;0.111;0.176;0.079;0.096;0.108;0.129;0.127;0.311;0.097;0.101;0.137;0.08;0.03;0.277;0.214;0.079;0.086;0.114;0.102;0.112;0.028;0.209;0.121;0.131;0.101;0.123;0.107;0.051;0.329;0.174;0.29;0.054;0.251;0.171;0.141;0.181;0.211;0.203;0.186;0.131;0.059;0.401;0.179;0.148;0.234;0.195;0.27;0.196;0.267;0.051;0.1;0.296;0.171;0.035;0.259;0.157;0.042;0.125;0.245;0.277;0.264;0.201;0.149;0.28;0.152;0.229;0.06;0.043;0.143;0.295;0.061;0.109;0.155;0.123;0.196;0.25;0.118;0.266;0.091;0.106;0.049;0.208;0.149;0.181;0.093;0.418;0.148;0.253;0.155;0.09;0.359;0.165;0.185;0.214;0.081;0.138;0.254;0.294;0.143;0.163;0.113;0.155;0.113;0.142;0.163;0.123;0.033;0.044;0.193;0.016;0.084;0.048;0.208;0.093;0.057;0.052;0.033;0.045;0.081;0.151;0.163;0.029;0.069;0.085;0.037;0.086;0.025;0.111;0.198;0.143;0.067;0.097;0.111;0.138;0.131;0.155;0.08;0.127;0.131;0.234;0.098;0.084;0.205;0.047;0.038;0.09;0.21;0.087;0.125;0.166;0.162;0.262;0.089;0.073;0.041;0.254;0.043;0.019;0.233;0.099;0.057;0.206;0.059;0.119;0.165;0.103;0.123;0.071;0.07;0.282;0.396;0.227;0.074;0.151;0.119;0.186;0.265;0.154;0.147;0.092;0.093;0.073;0.038;0.069;0.389;0.139;0.156;0.153;0.108;0.178;0.08;0.063;0.139;0.194;0.122;0.182;0.17;0.16;0.119;0.064;0.143;0.431;0.287;0.039;0.26;0.355;0.051;0.039;0.213;0.275;0.16;0.403;0.092;0.282;0.213;0.206;0.196;0.08;0.174;0.243;0.172;0.152;0.124;0.219;0.384;0.132;0.225;0.259;0.285;0.29;0.321;0.121;0.263;0.186;0.244;0.169;0.201;0.22;0.361;0.148;0.199;0.324;0.11;0.185;0.162;0.194;0.196;0.232;0.118;0.291;0.216;0.22;0.112;0.102;0.243;0.252;0.402;0.18;0.184;0.06;0.302;0.293;0.17;0.11;0.27;0.389;0.15;0.018;0.174;0.175;0.355;0.243;0.211;0.161;0.199;0.336;0.135;0.262;0.147;0.211;0.213;0.152;0.161;0.121;0.35;0.173;0.226;0.175;0.15</t>
  </si>
  <si>
    <t>RI;DNAJC19;chr3;-;180988023;180988022;180985997;180985996</t>
  </si>
  <si>
    <t>125;139;96;73;53;67;103;141;62;137;115;146;157;47;88;121;101;78;62;101;82;123;50;47;46;51;61;98;65;62;75;31;57;98;131;64;142;165;136;179;59;44;51;87;74;83</t>
  </si>
  <si>
    <t>357;58;107;70;103;44;163;108;222;51;140;230;135;66;115;56;327;287;68;122;132;182;308;338;131;272;547;121;47;158;380;108;398;153;109;227;383;384;256;190;162;156;210;235;29;124;141;144;223;52;233;265;263;221;155;119;104;59;308;258;61;90;137;193;106;194;140;199;238;204;142;199;127;137;202;370;112;226;60;176;329;523;149;147;233;289;162;497;148;87;604;397;59;29;57;282;190;196;80;323;99;98;107;159;190;131;79;82;213;188;192;166;164;158;88;138;97;144;69;245;72;108;391;98;94;105;219;108;107;220;266;87;154;168;176;217;70;97;77;92;52;66;65;100;74;142;76;68;120;212;42;59;59;121;67;99;92;493;81;55;352;56;39;143;78;92;196;225;303;144;64;57;319;69;110;279;97;139;281;263;424;293;140;120;106;415;162;119;132;130;303;163;350;111;153;97;213;143;139;258;103;59;124;177;139;126;692;103;162;210;239;111;204;153;261;120;288;175;137;141;136;154;262;189;108;289;319;156;178;184;309;188;230;250;169;231;191;264;136;176;88;451;82;61;264;159;123;102;104;48;275;88;175;114;42;97;167;90;80;73;255;110;100;51;64;58;228;210;70;245;159;139;151;97;130;181;127;126;66;93;106;179;149;71;131;95;262;143;132;658;327;172;112;264;131;229;215;99;212;304;108;145;193;120;147;149;138;171;716;157;274;149;325;224;304;202;200;95;229;122;335;157;162;134;133;204;200;258;227;134;196;173;182;185;138;197;211;336;197;297;140;169;266;266;275;240;289;169;188;228;206;181;126;136;190;119;208;183;304;91;138;388;121;136;134;335;218;85;118;316;283;467;184;282;79;326;132;209;147;228;268;190;116;140;136;155;209;160;141;245;220;127;224;252;241;253;127;332;141;133;83;310;158;240;185;173;177;344;141;225;80;184;363;257;182;270;168;130;226;151;187;141;254;152;92;197;223;262;185;172;194;162;311;289;515;320;407</t>
  </si>
  <si>
    <t>0.099;0.072;0.093;0.07;0.082;0.053;0.077;0.057;0.062;0.049;0.062;0.095;0.073;0.11;0.059;0.096;0.034;0.05;0.068;0.054;0.047;0.04;0.042;0.053;0.049;0.079;0.088;0.134;0.075;0.075;0.164;0.035;0.063;0.095;0.171;0.097;0.081;0.126;0.058;0.086;0.037;0.094;0.057;0.079;0.098;0.131</t>
  </si>
  <si>
    <t>0.894;0.111;0.265;0.113;0.378;0.257;0.041;0.096;0.087;0.099;0.203;0.576;0.285;1.0;0.102;0.099;0.607;0.404;0.054;0.153;0.084;0.097;0.359;0.499;0.219;0.349;0.498;0.192;0.217;0.223;0.529;0.137;0.54;0.099;0.109;0.092;0.311;0.119;0.159;0.071;0.203;0.106;0.131;0.102;0.089;0.082;0.131;0.298;0.099;0.29;0.282;0.41;0.341;0.127;0.119;0.178;0.141;0.134;0.342;0.044;0.138;0.117;0.097;0.432;0.098;0.314;0.148;0.183;0.109;0.445;0.081;0.148;0.428;0.264;0.112;0.259;0.135;0.136;0.098;0.188;0.156;0.166;0.105;0.211;0.084;0.214;0.124;0.2;0.104;0.071;0.113;0.172;0.08;0.089;0.101;0.25;0.243;0.146;0.119;0.241;0.11;0.069;0.112;0.074;0.12;0.106;0.094;0.162;0.034;0.06;0.201;0.119;0.169;0.172;0.409;0.161;0.16;0.066;0.053;0.104;0.057;0.093;0.195;0.188;0.146;0.081;0.184;0.145;0.123;0.157;0.127;0.136;0.137;0.092;0.159;0.125;0.106;0.16;0.185;0.127;0.081;0.135;0.146;0.073;0.259;0.127;0.166;0.349;0.415;0.1;0.099;0.218;0.166;0.417;0.15;0.092;0.143;0.23;0.08;0.178;0.131;0.306;0.235;0.133;0.116;0.165;0.073;0.135;0.107;0.405;0.274;0.252;0.206;0.066;0.126;0.083;0.081;0.072;0.057;0.119;0.204;0.122;0.292;0.143;0.218;0.214;0.154;0.203;0.103;0.139;0.155;0.391;0.068;0.102;0.131;0.087;0.12;0.252;0.112;0.233;0.181;0.148;0.163;0.13;0.108;0.213;0.203;0.048;0.148;0.262;0.132;0.116;0.256;0.419;0.106;0.191;0.1;0.179;0.177;0.079;0.159;0.111;0.292;0.208;0.164;0.383;0.113;0.138;0.052;0.352;0.121;0.198;0.205;0.134;0.2;0.168;0.124;0.074;0.445;0.143;0.129;0.134;0.057;0.116;0.119;0.158;0.225;0.156;0.141;0.112;0.092;0.083;0.292;0.252;0.09;0.087;0.18;0.233;0.086;0.126;0.15;0.148;0.122;0.118;0.092;0.132;0.116;0.064;0.106;0.266;0.105;0.162;0.129;0.081;0.058;0.247;0.167;0.103;0.438;0.18;0.111;0.12;0.213;0.132;0.219;0.097;0.106;0.273;0.172;0.133;0.194;0.074;0.569;0.144;0.171;0.231;0.202;0.07;0.227;0.155;0.061;0.237;0.094;0.159;0.131;0.128;0.161;0.112;0.278;0.179;0.519;0.171;0.235;0.237;0.061;0.241;0.09;0.219;0.205;0.096;0.184;0.134;0.168;0.143;0.195;0.162;0.228;0.184;0.263;0.174;0.188;0.145;0.212;0.114;0.153;0.104;0.172;0.215;0.168;0.159;0.142;0.266;0.201;0.201;0.302;0.213;0.221;0.285;0.133;0.264;0.378;0.09;0.332;0.211;0.158;0.135;0.26;0.265;0.105;0.102;0.075;0.186;0.192;0.198;0.116;0.294;0.142;0.401;0.177;0.293;0.204;0.225;0.134;0.16;0.111;0.391;0.206;0.16;0.136;0.252;0.184;0.147;0.186;0.269;0.445;0.119;0.103;0.147;0.126;0.325;0.191;0.231;0.187;0.17;0.1;0.221;0.273;0.213;0.106;0.239;0.123;0.097;0.272;0.198;0.166;0.17;0.275;0.208;0.232;0.219;0.119;0.225;0.108;0.053;0.129;0.166;0.181;0.17;0.151;0.062;0.136;0.25;0.214;0.264;0.12;0.264;0.154;0.198;0.149;0.238;0.125;0.099;0.302;0.229;0.346;0.149;0.336</t>
  </si>
  <si>
    <t>RI;FXR1;chr3;+;180962940;180962941;180963027;180963028</t>
  </si>
  <si>
    <t>146;98;178;141;93;100;179;230;138;199;183;188;222;108;79;252;88;142;134;125;212;210;132;113;151;105;89;99;85;90;70;106;72;128;91;98;165;212;214;282;72;75;113;121;111;124</t>
  </si>
  <si>
    <t>89;77;126;92;56;81;95;184;78;97;108;116;143;35;45;143;59;66;80;60;75;125;77;75;83;56;50;84;50;63;37;36;43;46;70;48;101;123;110;144;49;63;75;56;73;49</t>
  </si>
  <si>
    <t>26;91;82;83;82;59;49;81;44;122;108;17;42;13;81;70;17;17;72;99;95;194;35;20;332;44;48;80;47;202;34;157;78;117;101;70;14;412;211;77;196;187;130;153;111;143;172;126;188;69;208;239;93;250;212;124;112;76;302;171;160;53;23;74;95;187;112;125;96;90;207;125;156;81;88;365;64;190;58;101;381;400;143;81;197;237;182;409;103;63;163;290;93;27;89;117;128;120;151;337;121;99;57;29;60;134;112;112;103;167;235;176;214;102;104;147;77;55;47;347;95;158;260;140;117;125;213;101;190;74;191;76;162;100;146;83;55;77;68;135;87;57;125;106;72;126;111;99;100;204;57;56;87;143;82;94;113;111;117;70;282;28;46;106;141;78;108;234;167;152;78;67;183;45;119;327;63;194;120;159;351;131;127;169;78;188;105;79;219;40;107;188;143;92;162;65;73;182;58;114;69;127;114;107;119;143;282;28;72;147;195;87;133;147;63;215;292;88;76;78;85;137;227;81;82;210;64;79;107;58;174;140;209;119;146;108;254;138;201;200;30;302;154;72;193;185;154;79;135;87;256;92;106;95;90;95;275;210;67;67;144;153;157;116;79;117;255;154;72;367;101;149;112;100;110;152;82;145;81;90;150;232;162;106;112;78;232;95;157;290;166;220;175;467;67;200;69;149;186;164;83;121;221;121;187;282;128;106;350;92;179;106;232;138;156;174;142;79;145;68;437;89;130;240;77;239;169;272;254;277;249;173;109;152;69;162;195;320;298;244;104;148;153;224;241;241;341;111;286;149;100;330;79;54;125;186;171;102;535;67;154;245;81;70;105;329;142;53;154;364;197;277;98;295;51;147;77;128;127;260;140;112;109;98;100;126;80;142;98;234;208;71;185;211;177;177;121;114;151;92;92;115;117;152;101;165;94;497;104;140;64;237;269;125;160;241;152;108;134;95;107;144;111;180;60;159;247;140;153;167;177;74;177;280;428;197;338</t>
  </si>
  <si>
    <t>36;87;88;71;75;46;70;94;121;91;106;32;63;12;115;79;27;26;120;84;124;243;41;17;229;32;28;68;55;376;29;73;114;63;161;139;14;602;151;136;132;156;76;296;135;132;183;69;174;55;202;276;142;203;290;100;101;56;189;191;144;121;91;65;146;200;92;119;89;94;179;105;101;119;174;189;44;167;59;140;672;765;168;105;330;448;103;335;184;59;373;346;65;75;103;98;103;155;165;344;84;211;88;32;80;223;253;61;81;142;444;200;308;162;138;92;68;74;12;211;86;123;417;139;172;315;359;124;82;66;219;139;264;126;248;177;22;216;106;200;59;52;101;135;56;198;112;51;130;135;60;52;60;171;123;64;77;193;146;59;165;15;30;301;111;68;137;343;176;101;87;59;259;105;97;170;50;177;191;219;678;165;219;234;56;362;131;146;157;75;124;161;124;151;130;136;145;272;47;79;84;156;83;168;124;114;244;39;79;168;270;81;179;242;442;146;421;141;130;72;124;185;254;92;94;129;70;47;205;145;291;231;263;86;89;127;211;108;63;184;93;453;109;94;112;63;67;65;140;57;199;99;88;227;56;185;162;305;76;65;189;122;113;112;126;67;156;340;101;444;287;220;216;137;90;174;124;83;77;81;108;309;154;87;168;130;226;92;198;276;327;532;142;252;71;261;216;142;326;123;109;165;185;80;229;262;102;38;330;118;455;154;168;158;228;128;205;61;117;96;559;116;210;181;72;354;125;177;228;380;286;323;107;207;67;152;216;262;178;478;90;132;357;278;352;172;361;154;177;95;107;359;88;91;309;238;116;49;515;57;136;281;77;93;222;339;229;53;68;207;234;378;80;265;87;117;95;70;102;244;103;122;59;127;58;83;170;70;110;125;156;124;189;190;148;157;198;246;100;134;79;191;78;264;107;151;175;462;92;223;104;258;356;229;97;488;95;169;90;153;163;112;207;154;106;138;130;161;81;221;180;148;136;236;313;258;284</t>
  </si>
  <si>
    <t>0.371;0.314;0.337;0.356;0.374;0.308;0.404;0.311;0.389;0.425;0.379;0.369;0.359;0.526;0.387;0.388;0.35;0.437;0.376;0.429;0.505;0.377;0.382;0.352;0.396;0.403;0.391;0.298;0.38;0.34;0.405;0.515;0.376;0.501;0.319;0.424;0.371;0.383;0.412;0.414;0.346;0.3;0.352;0.438;0.354;0.477</t>
  </si>
  <si>
    <t>0.206;0.274;0.251;0.296;0.283;0.316;0.201;0.237;0.116;0.326;0.269;0.161;0.194;0.281;0.202;0.242;0.185;0.191;0.178;0.298;0.216;0.223;0.235;0.298;0.343;0.331;0.382;0.298;0.235;0.162;0.297;0.437;0.198;0.401;0.184;0.154;0.265;0.198;0.335;0.169;0.349;0.302;0.381;0.157;0.229;0.281;0.253;0.397;0.28;0.311;0.271;0.238;0.191;0.307;0.208;0.309;0.285;0.328;0.365;0.244;0.286;0.136;0.083;0.291;0.19;0.252;0.305;0.275;0.28;0.256;0.294;0.3;0.358;0.197;0.154;0.41;0.344;0.291;0.262;0.206;0.17;0.159;0.235;0.217;0.177;0.16;0.389;0.305;0.168;0.278;0.136;0.232;0.34;0.115;0.237;0.301;0.309;0.218;0.248;0.261;0.342;0.145;0.189;0.246;0.213;0.178;0.138;0.398;0.314;0.298;0.16;0.241;0.2;0.185;0.214;0.365;0.29;0.211;0.585;0.372;0.285;0.316;0.183;0.266;0.197;0.125;0.176;0.227;0.455;0.288;0.239;0.165;0.181;0.222;0.175;0.145;0.474;0.114;0.188;0.196;0.347;0.283;0.308;0.221;0.317;0.187;0.263;0.412;0.217;0.353;0.255;0.28;0.343;0.232;0.194;0.346;0.346;0.172;0.224;0.299;0.381;0.402;0.356;0.113;0.314;0.292;0.221;0.197;0.255;0.352;0.244;0.29;0.203;0.134;0.307;0.409;0.312;0.283;0.185;0.207;0.157;0.222;0.173;0.206;0.334;0.158;0.224;0.163;0.334;0.161;0.237;0.296;0.294;0.18;0.31;0.147;0.154;0.194;0.308;0.342;0.228;0.227;0.331;0.187;0.257;0.311;0.294;0.206;0.247;0.24;0.206;0.279;0.211;0.18;0.049;0.347;0.2;0.184;0.174;0.281;0.198;0.211;0.244;0.241;0.239;0.37;0.248;0.377;0.158;0.126;0.177;0.179;0.223;0.333;0.371;0.235;0.303;0.315;0.535;0.281;0.104;0.194;0.337;0.216;0.383;0.514;0.453;0.305;0.258;0.355;0.317;0.251;0.303;0.131;0.367;0.156;0.38;0.199;0.241;0.271;0.215;0.311;0.334;0.272;0.184;0.386;0.371;0.14;0.204;0.229;0.113;0.196;0.157;0.208;0.306;0.239;0.192;0.386;0.275;0.286;0.334;0.213;0.275;0.305;0.194;0.178;0.27;0.271;0.222;0.275;0.155;0.13;0.307;0.4;0.254;0.216;0.103;0.274;0.171;0.325;0.215;0.209;0.301;0.353;0.227;0.279;0.311;0.501;0.276;0.219;0.124;0.199;0.332;0.239;0.198;0.329;0.2;0.318;0.309;0.203;0.22;0.217;0.182;0.323;0.278;0.196;0.328;0.356;0.286;0.208;0.239;0.162;0.268;0.209;0.271;0.277;0.245;0.306;0.376;0.155;0.294;0.288;0.134;0.225;0.198;0.335;0.254;0.206;0.368;0.361;0.252;0.249;0.244;0.176;0.127;0.22;0.347;0.429;0.272;0.298;0.29;0.239;0.275;0.213;0.146;0.259;0.183;0.265;0.449;0.388;0.233;0.209;0.306;0.286;0.174;0.312;0.226;0.397;0.31;0.277;0.329;0.249;0.4;0.218;0.383;0.354;0.145;0.422;0.243;0.403;0.325;0.171;0.261;0.286;0.301;0.289;0.18;0.143;0.352;0.198;0.296;0.178;0.351;0.172;0.254;0.282;0.162;0.279;0.289;0.184;0.181;0.249;0.214;0.164;0.373;0.151;0.366;0.187;0.349;0.183;0.191;0.317;0.162;0.296;0.169;0.293;0.406;0.239;0.405;0.214;0.262;0.153;0.319;0.299;0.33;0.216;0.3</t>
  </si>
  <si>
    <t>RI;ATP5MF;chr7;-;99460086;99460085;99458356;99458355</t>
  </si>
  <si>
    <t>1181;2749;1125;1114;863;692;1449;1755;627;3689;1393;1925;1679;709;1816;1647;1997;927;544;2041;1077;2719;781;873;884;616;1214;766;605;746;491;523;522;790;670;766;1348;1627;2005;1777;1740;370;735;889;954;1274</t>
  </si>
  <si>
    <t>16;40;10;20;8;9;43;21;13;47;16;16;28;6;42;18;34;17;5;20;28;26;14;10;21;5;27;11;11;9;5;6;6;3;15;13;11;28;19;16;48;11;11;8;12;17</t>
  </si>
  <si>
    <t>206;661;971;911;906;1611;5440;2827;6344;664;1177;197;3135;50;1313;948;264;301;1720;1220;3837;1623;179;229;1007;136;269;1361;525;2147;239;1160;287;1187;1994;7308;150;1891;2166;10579;1708;2304;2843;2546;515;1005;2179;884;1941;1212;2401;4605;1999;3905;3367;848;577;1566;2251;8142;1340;1976;2442;1397;1084;3520;1637;999;4440;587;2348;997;1167;1343;3919;4846;1621;2579;2017;3909;1942;4027;3373;865;3704;30793;985;5580;5252;2076;4905;4184;1534;977;1939;1189;783;5104;1366;1291;1560;812;1282;4707;5100;1489;906;1346;4853;4363;2759;3211;2458;1385;1045;1113;1139;3450;1270;3341;3083;743;1059;2109;1394;1270;1192;923;1170;3008;6888;1602;2329;3523;1456;3350;1997;2382;1348;1907;824;977;582;1529;1279;1515;1021;685;824;3152;739;562;730;1368;1127;684;1255;9026;1111;562;7039;814;826;1365;916;1199;3919;1828;17185;727;939;755;1513;1000;496;5417;1299;1170;4420;5050;1784;6788;1021;3297;1046;2094;1348;1347;2194;812;1391;1742;6608;1321;1011;1525;1757;2925;2176;788;1290;906;882;3236;1684;1156;1450;5780;1424;1238;2865;660;1041;1707;4764;2111;2092;2334;2004;2255;1355;3133;3032;1091;1194;1719;6058;4032;6017;2640;2453;952;4390;3147;2390;1863;2515;5991;1231;1561;1793;2722;931;694;2598;1116;997;1307;2033;544;2600;1370;1151;2650;715;2009;1090;1710;2162;1926;2736;719;1183;1469;2191;1081;3625;1114;1027;1901;3772;2378;2273;2013;4601;2218;746;230;1703;1742;1748;1950;870;504;870;2105;2392;1630;3071;6498;5215;2103;477;3896;1080;2705;4419;493;3497;1336;1226;2250;2159;1006;853;1568;1676;2365;5428;1018;2628;3013;3163;1963;2586;2733;5135;949;866;5760;6627;1684;3291;1662;5125;3529;4202;2922;2726;2270;2190;2699;1590;1949;1280;954;3189;2932;3267;3813;844;2782;10436;4371;3587;1872;2699;2053;3263;909;854;2604;1399;927;3088;2920;933;1570;2164;1635;2087;1285;1047;696;1639;2630;3131;447;521;1740;1213;1919;748;3812;1393;1261;1436;788;1359;5408;1110;2623;899;9179;803;1195;2059;3171;998;587;3372;1140;2228;1912;5823;1350;5246;1543;1378;1151;1319;2309;1314;2130;1114;3011;1444;3132;1446;1367;1833;1672;2022;1447;3566;2903;1627;2167;2629;2900;2328;1252;2038;1209;1483;1309;970;1281;1748;4550;3069;2866;2716;2384;10908;3492;2799</t>
  </si>
  <si>
    <t>3;27;19;25;23;41;189;649;175;18;23;4;111;1;42;38;3;12;140;10;151;54;6;0;68;2;0;36;51;126;1;14;15;126;64;321;2;115;55;885;72;74;71;179;16;19;102;19;58;6;73;77;52;161;97;28;40;34;40;313;45;121;229;44;80;109;12;29;88;16;448;27;30;16;122;85;108;75;124;111;119;515;107;45;337;936;51;65;118;152;189;60;43;33;55;18;27;198;29;64;85;35;101;761;388;20;12;29;152;103;186;88;37;99;18;16;93;269;119;53;105;16;69;82;33;50;35;49;32;226;90;27;186;334;95;143;65;118;48;89;39;22;22;40;28;49;23;7;14;250;12;33;35;20;24;21;25;221;23;18;95;19;8;46;10;38;88;27;737;9;22;28;80;96;16;237;89;42;113;148;75;235;48;135;86;79;39;36;94;15;121;17;346;15;8;82;65;77;57;14;58;14;15;88;32;17;25;173;42;36;247;34;44;54;378;72;23;47;41;40;38;92;155;98;5;58;239;55;116;187;44;34;125;37;19;57;89;310;30;33;36;79;39;27;41;26;16;24;57;8;37;36;34;83;19;62;29;55;51;85;156;38;17;331;131;17;75;55;23;150;149;30;97;204;244;88;8;4;18;64;38;43;21;24;25;51;70;81;39;378;31;72;23;89;22;126;210;48;133;31;74;40;25;14;19;16;90;22;84;46;40;128;92;133;142;90;74;18;9;291;66;74;200;89;85;172;80;71;32;33;71;118;132;60;32;24;14;159;59;243;13;123;674;210;185;207;183;87;111;112;17;131;30;12;133;198;9;32;61;102;68;55;31;11;73;115;53;7;8;27;19;54;2;45;25;38;125;24;40;358;14;67;27;110;12;16;124;94;20;10;130;49;37;102;75;50;156;92;136;17;16;88;53;42;36;77;41;114;53;40;70;31;56;149;80;98;29;35;37;85;116;41;114;26;108;19;25;27;39;490;72;155;43;71;55;76;54</t>
  </si>
  <si>
    <t>0.67;0.654;0.756;0.605;0.748;0.679;0.481;0.697;0.571;0.684;0.706;0.768;0.623;0.765;0.544;0.716;0.618;0.6;0.75;0.738;0.514;0.742;0.606;0.706;0.537;0.772;0.553;0.657;0.602;0.695;0.73;0.706;0.706;0.879;0.552;0.619;0.771;0.615;0.744;0.754;0.5;0.481;0.648;0.754;0.686;0.674</t>
  </si>
  <si>
    <t>0.654;0.403;0.585;0.501;0.52;0.52;0.442;0.107;0.5;0.504;0.585;0.576;0.438;0.579;0.463;0.407;0.708;0.409;0.253;0.771;0.412;0.453;0.451;1.0;0.29;0.652;1.0;0.51;0.221;0.319;0.868;0.695;0.345;0.206;0.462;0.385;0.674;0.312;0.52;0.248;0.395;0.462;0.524;0.281;0.47;0.593;0.37;0.562;0.48;0.848;0.475;0.622;0.514;0.401;0.489;0.455;0.284;0.559;0.608;0.417;0.451;0.31;0.227;0.467;0.272;0.471;0.79;0.487;0.582;0.503;0.126;0.504;0.517;0.698;0.469;0.611;0.292;0.486;0.309;0.492;0.31;0.177;0.465;0.346;0.232;0.475;0.347;0.703;0.551;0.273;0.417;0.658;0.496;0.449;0.493;0.645;0.444;0.415;0.565;0.357;0.336;0.39;0.259;0.146;0.266;0.672;0.675;0.561;0.468;0.538;0.29;0.501;0.647;0.278;0.615;0.657;0.252;0.261;0.227;0.635;0.447;0.561;0.297;0.415;0.538;0.412;0.484;0.342;0.502;0.268;0.678;0.62;0.256;0.225;0.297;0.392;0.458;0.357;0.436;0.371;0.368;0.55;0.422;0.513;0.557;0.46;0.55;0.729;0.618;0.258;0.629;0.319;0.365;0.653;0.564;0.473;0.58;0.529;0.571;0.462;0.671;0.541;0.74;0.45;0.716;0.465;0.551;0.651;0.391;0.69;0.54;0.426;0.343;0.223;0.461;0.386;0.287;0.434;0.519;0.484;0.396;0.443;0.369;0.402;0.251;0.422;0.488;0.508;0.391;0.599;0.24;0.738;0.345;0.708;0.777;0.339;0.427;0.511;0.513;0.608;0.38;0.641;0.618;0.503;0.592;0.652;0.615;0.479;0.483;0.486;0.242;0.348;0.395;0.465;0.258;0.447;0.715;0.578;0.574;0.608;0.495;0.484;0.35;0.235;0.868;0.449;0.411;0.669;0.588;0.28;0.606;0.435;0.492;0.701;0.776;0.474;0.438;0.347;0.531;0.566;0.578;0.487;0.397;0.415;0.636;0.542;0.632;0.6;0.496;0.652;0.659;0.512;0.483;0.468;0.509;0.472;0.509;0.461;0.539;0.384;0.326;0.343;0.657;0.109;0.315;0.637;0.571;0.358;0.552;0.259;0.411;0.686;0.392;0.214;0.342;0.41;0.72;0.613;0.723;0.428;0.559;0.555;0.533;0.366;0.489;0.532;0.485;0.357;0.684;0.321;0.822;0.446;0.364;0.547;0.575;0.372;0.367;0.221;0.42;0.543;0.313;0.608;0.704;0.664;0.553;0.73;0.339;0.748;0.64;0.379;0.644;0.393;0.486;0.289;0.334;0.455;0.657;0.592;0.726;0.353;0.734;0.385;0.312;0.34;0.624;0.361;0.591;0.531;0.701;0.655;0.459;0.387;0.249;0.472;0.524;0.523;0.863;0.337;0.604;0.302;0.641;0.384;0.299;0.364;0.348;0.199;0.289;0.394;0.447;0.183;0.58;0.354;0.562;0.68;0.39;0.289;0.741;0.575;0.494;0.306;0.458;0.392;0.482;0.635;0.382;0.386;0.619;0.638;0.642;0.64;0.637;0.495;0.912;0.7;0.605;0.478;0.24;0.475;0.483;0.294;0.686;0.519;0.478;0.697;0.648;0.673;0.314;0.482;0.579;0.618;0.417;0.391;0.624;0.341;0.681;0.426;0.481;0.316;0.218;0.651;0.694;0.42;0.406;0.583;0.46;0.519;0.492;0.431;0.429;0.485;0.419;0.598;0.499;0.211;0.551;0.449;0.607;0.63;0.662;0.484;0.356;0.457;0.33;0.562;0.274;0.655;0.517;0.566;0.552;0.204;0.54;0.337;0.635;0.48;0.845;0.559;0.588</t>
  </si>
  <si>
    <t>RI;SFTPB;chr2;-;85658772;85658771;85658637;85658636</t>
  </si>
  <si>
    <t>60043;30966;53300;55003;49531;55217;102399;55280;22089;88374;38302;116315;46854;42413;32777;77041;32041;53881;47541;41892;107111;116487;47243;41686;68126;28919;56494;30481;33929;29683;24046;57430;37369;79372;28852;54085;68102;58510;91255;39881;39876;21030;51849;38989;45846;34919</t>
  </si>
  <si>
    <t>140;27;4641;141;3981;54;110;63;7;63;25;115;31;112;15;6689;13;48;33;41;52;97;7;13;84;2631;10;14;11;67;2095;8;10;6112;11;24;116;35;62;3561;7;22;17;30;33;2968</t>
  </si>
  <si>
    <t>581;3326;26660;22849;5504;1691;432;24231;53;15490;55382;596;4465;399;968;38712;1001;389;16540;20947;10208;19162;1407;1843;11153;1050;8526;38617;4038;2463;2373;52427;451;1286;4379;1732;856;940;459;7931;3380;2072;56461;9338;8;32721;33748;60827;40768;143407;80283;3458;3746;24166;8018;2075;9079;1639;3061;186;25389;1131;708;884;6043;10675;16108;7964;27616;10515;30627;13693;35536;884;6576;148408;35075;37356;51;45667;1579;21;1905;24745;32;659;42402;143077;51;23279;512;4734;8747;6228;18656;3745;3928;12712;15483;542;1215;11613;419;8386;346;26913;4782;44931;2066;24239;4003;14012;20216;22;461;15056;27097;11712;16280;198623;1971;43058;7841;30211;9093;18;0;6478;17683;24;8082;230;132678;916;14903;1455;24533;167;21;107040;21230;966;6206;90;1366;6;12182;24413;13273;732;782;3701;16778;67808;410;21345;52425;345;4067;25933;266729;13538;24609;10;34865;4224;8125;853;14246;29885;3788;1726;14377;12926;617;46324;14028;53727;11178;5020;149;1026;25467;3011;13579;40299;11152;7182;28616;69528;29299;1161;156945;2423;69453;52801;633;30508;28057;14169;2361;9488;29186;42803;21962;27421;2936;8285;910;27216;570;1395;75;1810;13120;97734;38550;21462;87585;20278;1341;8997;22965;40657;46590;20514;2498;194284;222;3353;4531;305;10494;37625;109681;49881;65568;16405;54361;24931;918;2863;53775;6260;87580;80083;109955;5159;22830;15350;23561;65159;1584;11169;52995;29698;7073;9;14171;91241;1071;58455;33512;6548;11575;54619;39057;1171;22905;17495;5293;4434;25453;26;3099;7378;521;26518;4289;25601;45608;15706;34591;12778;5597;1104;10556;6075;44548;794;2649;998;882;79709;31663;83295;14509;1863;949;32262;4703;92946;9955;15090;6795;96433;200355;70126;331;21220;255;70277;193784;10328;476;24867;383736;68149;45761;119998;3005;12611;3270;13802;4291;27094;26943;260182;27199;17621;43820;1569;1228;21727;64711;52032;38934;274429;147277;7528;998;5387;6001;1747;14042;29060;2442;10727;74182;6813;16749;229276;18481;11995;428;61592;27238;85118;32519;55239;57444;10728;23038;8002;12082;1701;54;14909;13007;92474;28043;9691;54696;8697;116588;102333;25548;61972;39577;178397;53263;8658;53654;17;5777;44761;4671;74473;15337;33811;1366;103;33267;2223;17927;1933;1;18527;32737;10680;33756;6676;63619;6943;2705;2109;3463;19671;35942;27853;16446;31689;3628;738;39253;58222;26682;32607;6053;2433;64203;59850;92;2808;4965;103485;107022;45686;106362;17413;16825;85554;79129;133329;44061;48789;48558</t>
  </si>
  <si>
    <t>23;263;2171;1755;468;148;33;5;3;1393;4242;31;375;10;75;21;70;33;1;1545;17;1495;56;70;910;51;413;36;332;4;157;83;25;99;350;181;27;77;37;607;186;182;86;869;1;62;24;17;65;83;86;212;175;45;5;177;681;102;191;12;6;94;32;55;529;861;32;505;42;5;41;12;15;90;14;81;16;58;3;102;131;2;180;7;2;1;31;151;6;32;37;417;745;443;1507;3;304;977;1368;57;60;891;30;683;41;27;423;66;114;20;364;6;10;3;41;971;2104;900;1310;125;173;73;811;11;17;5;0;5;20;2;7;19;13557;66;15;93;40;6;3;8490;1792;73;462;10;102;0;851;8;969;48;68;317;1159;48;25;1995;38;33;293;2104;22846;16;1904;0;3148;343;665;60;10;17;344;148;1183;1170;32;21;1237;41;9;4;18;102;2171;244;4;43;950;546;14;50;2363;99;92;245;6259;27;46;2328;22;1209;206;801;2654;24;25;28;187;2;95;15;47;108;10;199;376;8167;23;16;30;1682;94;7;2022;40;3484;9;235;140;19;329;336;23;795;10;129;44;45;4;4349;1776;67;204;102;4;61;6060;34;417;10;1355;1931;5049;134;829;20;4;575;2;1029;18;86;15;2564;539;9;21;9;125;1757;12;2;315;8;4;283;693;38;2263;353;12;3361;1276;2948;1041;0;92;866;565;3513;68;196;75;0;120;22;35;1159;150;78;2387;339;9003;1006;1374;8;46;145;14;15;1993;20;36;58;744;56;15;277;6106;40;56;248;952;6;5;1;27;38;133;27;1731;31;2;110;17;32;95;20;160;134;542;87;394;459;135;6;23;171;910;73;676;1554;102;1759;1046;33;29;2528;48;2940;43;4863;1014;13;11;1106;113;4;35;25;113;2635;3;27;666;115;95;19;6087;3057;103;5293;756;4775;6;519;60;410;5335;1497;37;130;5;2540;137;1317;176;0;15;29;1012;3188;628;49;583;211;124;325;22;3222;2633;1618;2753;309;50;24;33;2482;3133;502;232;30;72;18;266;497;88;51;3966;46;1209;6;6508;89;189;39;79;66</t>
  </si>
  <si>
    <t>0.991;0.997;0.754;0.99;0.768;0.996;0.996;0.996;0.999;0.997;0.998;0.996;0.998;0.99;0.998;0.754;0.998;0.997;0.997;0.996;0.998;0.997;0.999;0.999;0.995;0.745;0.999;0.998;0.999;0.992;0.753;0.999;0.999;0.776;0.999;0.998;0.994;0.998;0.997;0.749;0.999;0.996;0.999;0.997;0.997;0.758</t>
  </si>
  <si>
    <t>0.871;0.771;0.766;0.776;0.758;0.753;0.777;0.999;0.825;0.748;0.777;0.837;0.76;0.914;0.775;0.998;0.792;0.758;1.0;0.783;0.994;0.773;0.87;0.875;0.765;0.846;0.846;0.997;0.764;0.994;0.801;0.994;0.828;0.776;0.769;0.718;0.894;0.765;0.768;0.777;0.829;0.752;0.994;0.741;0.681;0.993;0.997;0.999;0.994;0.998;0.996;0.813;0.851;0.993;0.998;0.757;0.78;0.811;0.81;0.805;0.999;0.762;0.855;0.811;0.753;0.768;0.993;0.808;0.994;0.998;0.995;0.997;0.998;0.723;0.992;0.998;0.998;0.994;0.819;0.992;0.762;0.737;0.738;0.999;0.81;0.994;0.997;0.996;0.694;0.995;0.787;0.751;0.758;0.789;0.767;0.997;0.775;0.776;0.751;0.717;0.844;0.776;0.788;0.766;0.692;0.996;0.751;0.995;0.828;0.997;0.745;0.998;0.998;0.661;0.75;0.805;0.774;0.776;0.768;0.998;0.752;0.994;0.72;0.999;0.993;0.489;NA;0.997;0.996;0.762;0.997;0.763;0.723;0.787;0.996;0.806;0.994;0.881;0.651;0.771;0.759;0.779;0.782;0.706;0.781;1.0;0.792;0.999;0.785;0.802;0.754;0.757;0.794;0.997;0.814;0.74;0.997;0.736;0.787;0.766;0.757;0.996;0.775;1.0;0.747;0.766;0.765;0.791;0.997;0.998;0.746;0.756;0.764;0.746;0.837;0.998;0.751;0.997;0.997;0.997;0.688;0.728;0.758;0.767;0.999;0.996;0.758;0.778;0.998;0.997;0.768;0.757;0.998;0.725;0.747;0.998;0.786;0.777;0.997;0.757;0.753;0.759;0.745;0.998;0.996;0.996;0.807;0.999;0.718;0.998;0.764;0.775;0.666;0.708;0.903;0.761;0.998;0.997;0.999;0.763;0.792;0.997;0.752;0.996;0.781;0.998;0.739;0.997;0.757;0.731;0.782;0.779;0.779;0.999;0.996;0.997;0.997;0.999;0.769;0.789;0.785;0.789;0.993;0.998;0.997;0.779;0.999;0.767;0.998;0.751;0.765;0.775;0.759;0.782;0.999;0.999;0.766;0.545;0.786;0.999;0.768;0.999;0.777;0.764;0.997;0.999;0.999;0.714;0.776;0.997;0.999;0.789;0.999;0.634;0.745;0.739;0.785;0.757;0.764;0.998;0.783;0.766;0.758;0.766;1.0;0.762;0.764;0.741;0.772;0.757;0.783;0.78;1.0;0.994;0.997;0.998;0.769;0.768;0.764;0.783;0.787;0.733;0.725;0.745;0.996;0.998;0.997;0.999;0.855;0.739;0.772;0.998;0.999;0.787;0.694;0.998;0.997;0.748;0.997;0.998;0.763;0.779;0.993;0.999;0.999;0.996;0.995;0.998;0.996;0.731;0.997;0.995;0.748;0.997;0.998;0.993;0.998;0.998;0.997;0.787;0.753;0.785;0.777;0.775;0.998;0.997;0.792;0.758;0.996;0.729;0.742;0.998;0.737;0.753;0.775;0.998;0.742;0.998;0.747;0.997;0.759;0.738;0.998;0.995;0.744;0.8;0.782;0.991;0.993;0.995;0.739;0.999;0.998;0.777;0.996;0.997;0.997;0.731;0.775;0.998;0.728;0.753;0.75;0.43;0.748;0.995;0.752;0.788;0.732;0.996;0.737;0.846;0.777;0.812;0.784;0.745;1.0;0.997;0.997;0.738;0.738;0.739;0.997;0.76;0.773;0.819;0.739;0.996;0.748;0.738;0.73;0.754;0.758;0.797;0.998;0.998;0.741;0.735;0.763;0.736;0.998;0.996;0.576;0.738;0.727;0.997;0.998;0.754;0.998;0.793;0.999;0.778;0.996;0.995;0.997;0.994;0.995</t>
  </si>
  <si>
    <t>RI;CASTOR1;chr22;-;30286825;30286824;30286099;30286098</t>
  </si>
  <si>
    <t>38;36;29;43;30;31;31;75;49;56;75;92;43;25;19;113;34;21;43;31;31;58;17;34;19;16;27;35;22;21;41;17;24;20;30;16;59;45;36;115;38;11;22;25;41;33</t>
  </si>
  <si>
    <t>4;6;3;2;2;1;2;11;3;4;6;4;4;3;2;14;8;3;3;1;1;6;3;0;1;0;2;5;4;0;2;0;1;3;3;1;6;6;2;9;4;0;5;1;3;2</t>
  </si>
  <si>
    <t>3;71;59;20;43;25;11;26;31;34;169;5;17;2;21;36;12;17;91;46;19;30;17;9;81;6;1;56;25;95;59;32;15;17;35;48;9;17;51;30;45;42;41;32;34;61;56;42;138;65;71;46;21;121;51;31;23;75;48;34;27;61;34;30;41;130;38;63;91;47;106;88;92;46;114;82;65;45;29;161;71;203;41;27;53;52;226;94;21;25;32;105;25;21;71;110;65;63;26;20;63;14;97;12;12;64;7;32;154;86;41;15;53;28;17;43;26;27;22;138;16;25;25;28;35;15;27;31;48;102;171;15;101;89;66;66;42;20;19;23;28;24;49;21;47;15;23;15;21;155;79;22;7;159;16;86;30;82;92;32;294;31;14;74;24;39;31;21;76;37;24;35;120;145;16;60;138;50;50;48;88;12;59;43;23;126;14;79;40;69;93;36;191;86;46;125;12;66;96;128;77;28;49;55;90;63;34;40;49;105;28;70;56;35;2;71;58;108;119;23;44;51;141;66;232;99;44;31;8;59;55;35;21;78;16;73;84;18;91;18;10;36;52;13;95;66;70;31;106;55;45;113;80;60;56;28;219;11;26;43;89;44;231;29;60;36;173;157;146;53;96;47;51;17;32;26;21;39;63;129;45;25;40;41;21;10;55;25;63;90;110;39;10;103;91;98;94;25;39;69;46;78;53;60;14;57;118;30;41;51;39;284;398;29;11;52;156;58;77;195;106;15;30;48;140;44;170;128;74;69;96;15;81;49;55;48;47;87;82;57;66;113;37;374;52;180;33;46;94;123;67;74;152;54;27;339;101;92;95;61;50;47;127;49;136;63;108;21;19;134;82;87;71;65;40;42;186;155;86;200;136;96;38;21;50;50;51;84;55;71;137;35;62;125;85;56;74;78;42;41;21;148;74;93;35;85;29;96;137;204;81;47;55;57;68;112;104;71;72;117;72;44;18;142;25;60;82;88;91;60;56;88;123;526;250;102;166</t>
  </si>
  <si>
    <t>0;1;1;2;1;2;1;8;1;2;5;1;2;0;2;2;0;4;9;1;1;6;0;0;2;0;0;3;0;7;0;6;1;4;0;2;0;1;5;3;0;2;2;0;2;3;2;0;2;1;4;2;0;13;3;2;2;2;2;6;2;2;1;1;3;7;1;3;14;4;14;8;0;3;1;2;1;2;0;12;9;26;5;5;4;6;10;3;4;3;2;1;2;1;9;2;0;4;4;0;10;0;1;1;3;6;1;3;12;6;22;2;1;2;2;6;3;2;0;7;5;1;3;2;1;2;0;1;5;6;5;4;5;12;12;0;9;3;0;1;2;1;0;1;2;2;0;0;0;6;8;0;0;5;0;3;4;5;3;3;16;1;1;5;3;3;10;1;2;3;3;4;6;3;2;6;1;0;2;0;0;1;4;4;0;5;0;5;1;0;16;2;8;4;3;7;1;2;1;2;3;5;9;3;3;5;2;2;1;3;1;8;3;0;6;3;7;2;4;1;2;7;3;2;18;2;3;2;1;3;2;0;2;2;1;9;4;0;1;1;0;1;0;3;4;0;7;0;3;3;2;3;7;0;0;3;5;3;1;2;4;3;5;5;9;4;7;4;5;6;7;4;3;0;6;2;1;2;1;19;0;4;7;3;1;0;12;2;6;6;14;2;1;7;0;7;6;1;1;0;2;1;0;2;2;1;3;4;0;5;1;12;6;6;0;2;2;2;1;21;14;1;2;2;4;2;9;6;5;6;4;2;6;2;1;2;7;3;5;5;3;9;3;12;6;5;3;1;9;1;4;2;6;5;5;7;3;5;12;8;5;5;6;1;9;2;7;2;2;14;3;2;2;7;3;2;4;2;5;18;3;6;2;1;1;2;1;8;2;1;4;5;8;2;8;2;9;3;1;7;3;15;4;5;2;2;1;11;5;21;1;0;2;4;3;3;9;3;2;8;4;0;2;8;1;1;0;2;3;4;5;9;5;18;3;8;6</t>
  </si>
  <si>
    <t>0.375;0.275;0.379;0.576;0.487;0.662;0.495;0.301;0.508;0.47;0.441;0.593;0.405;0.345;0.375;0.338;0.212;0.307;0.475;0.662;0.662;0.379;0.264;1.0;0.546;1.0;0.46;0.307;0.258;1.0;0.564;1.0;0.603;0.297;0.387;0.503;0.383;0.322;0.532;0.447;0.375;1.0;0.218;0.613;0.464;0.511</t>
  </si>
  <si>
    <t>1.0;0.818;0.789;0.387;0.731;0.441;0.41;0.17;0.662;0.518;0.681;0.24;0.35;1.0;0.399;0.532;1.0;0.212;0.39;0.744;0.546;0.24;1.0;1.0;0.719;1.0;1.0;0.541;1.0;0.462;1.0;0.252;0.487;0.212;1.0;0.603;1.0;0.518;0.392;0.387;1.0;0.57;0.564;1.0;0.518;0.562;0.639;1.0;0.814;0.804;0.529;0.593;1.0;0.37;0.518;0.495;0.421;0.703;0.603;0.264;0.46;0.659;0.683;0.655;0.464;0.54;0.706;0.57;0.291;0.426;0.324;0.41;1.0;0.492;0.878;0.722;0.804;0.587;1.0;0.459;0.333;0.33;0.341;0.255;0.456;0.354;0.588;0.665;0.249;0.345;0.503;0.869;0.441;0.57;0.333;0.777;1.0;0.499;0.291;1.0;0.285;1.0;0.86;0.431;0.202;0.403;0.307;0.403;0.448;0.475;0.105;0.322;0.77;0.47;0.35;0.312;0.354;0.46;1.0;0.555;0.168;0.613;0.345;0.47;0.689;0.322;1.0;0.662;0.378;0.518;0.684;0.192;0.561;0.319;0.258;1.0;0.228;0.297;1.0;0.593;0.47;0.603;1.0;0.57;0.598;0.322;1.0;1.0;1.0;0.62;0.384;1.0;1.0;0.668;1.0;0.644;0.322;0.509;0.66;0.403;0.537;0.662;0.47;0.483;0.336;0.451;0.164;0.57;0.706;0.438;0.336;0.356;0.558;0.753;0.336;0.387;0.897;1.0;0.613;1.0;1.0;0.431;0.483;0.405;1.0;0.614;1.0;0.5;0.717;1.0;0.269;0.532;0.602;0.576;0.492;0.53;0.431;0.676;0.859;0.802;0.619;0.261;0.256;0.537;0.655;0.443;0.518;0.558;0.756;0.689;0.639;0.356;0.541;1.0;0.021;0.599;0.344;0.773;0.653;0.593;0.582;0.315;0.748;0.676;0.449;0.758;0.481;0.495;0.336;0.554;0.635;1.0;0.399;0.711;0.503;0.339;0.57;1.0;0.852;0.532;1.0;0.695;1.0;0.215;0.6;1.0;0.387;1.0;0.691;0.537;0.587;0.704;0.419;1.0;1.0;0.371;0.735;0.188;0.622;0.576;0.585;0.481;0.745;0.268;0.297;0.363;0.61;0.713;0.649;0.358;0.464;0.426;0.518;1.0;0.252;0.451;0.57;0.552;0.799;0.3;1.0;0.283;0.265;0.464;0.57;1.0;0.225;0.441;0.399;0.487;0.332;0.552;0.387;0.482;1.0;0.47;0.498;0.613;0.711;1.0;0.593;0.831;1.0;0.655;0.307;0.783;0.713;0.322;1.0;0.392;0.711;0.599;0.807;0.234;1.0;0.622;0.831;0.647;0.83;0.37;0.324;0.487;0.487;0.603;0.689;0.582;0.544;0.574;0.483;0.421;0.603;0.322;0.46;0.608;0.777;0.603;0.298;0.647;0.509;0.419;0.582;0.443;0.438;0.663;0.354;0.695;0.41;0.744;0.398;0.886;0.514;0.701;0.616;0.406;0.255;0.754;0.68;0.538;0.334;0.325;0.387;0.373;0.572;0.756;0.489;0.666;0.494;0.399;0.375;0.377;0.633;0.733;0.692;0.37;0.457;0.57;0.746;0.831;0.521;0.413;0.741;0.503;0.546;0.57;0.76;0.613;0.763;0.399;0.635;0.818;0.684;0.307;0.329;0.798;0.402;0.639;0.342;0.622;0.726;0.27;0.307;0.384;0.539;0.54;0.525;0.729;0.647;0.356;0.634;0.38;0.837;1.0;0.635;0.474;0.589;0.702;0.422;0.599;0.695;0.48;0.532;1.0;0.363;0.529;0.613;0.791;1.0;0.736;0.657;0.487;0.415;0.382;0.609;0.649;0.84;0.446;0.636</t>
  </si>
  <si>
    <t>RI;LINC01547;chr21;-;44934934;44934933;44934369;44934368</t>
  </si>
  <si>
    <t>37;17;28;17;6;16;14;32;22;19;22;21;26;14;19;33;9;12;17;30;26;20;16;15;5;4;24;34;5;16;8;13;10;12;13;10;31;25;32;45;13;3;10;19;4;36</t>
  </si>
  <si>
    <t>3;1;1;0;2;0;0;3;3;2;1;2;0;0;1;1;0;2;1;1;3;4;0;2;0;1;1;1;1;2;2;1;3;2;1;0;2;1;2;2;0;1;1;0;1;1</t>
  </si>
  <si>
    <t>8;135;10;121;57;16;20;30;25;19;27;422;22;15;107;8;28;55;13;69;10;10;26;19;13;37;64;65;27;41;310;48;425;8;15;164;34;12;53;77;675;33;71;36;6;28;141;35;303;8;1689;87;31;47;497;117;29;89;147;100;34;90;25;8;16;687;42;213;57;54;76;361;407;89;30;45;242;177;162;44;693;59;939;201;90;56;10;60;178;31;28;133;39;6;11;302;228;42;80;29;375;18;140;53;49;15;144;19;44;33;27;30;203;209;150;51;1;42;110;32;21;88;29;33;181;25;38;208;25;408;127;40;27;7;26;75;17;78;22;7;24;362;49;14;77;25;12;131;124;165;29;52;0;118;17;24;122;105;39;15;109;3;127;40;12;153;49;11;171;35;23;4;13;21;122;137;18;36;78;696;35;89;24;81;427;45;604;123;371;24;11;21;62;507;38;15;13;21;27;130;280;22;38;257;12;135;28;28;107;361;49;17;32;154;20;20;847;139;65;95;22;98;44;1014;63;93;81;22;43;18;49;13;34;192;1127;18;118;199;18;144;14;86;22;42;62;97;19;58;9;17;33;205;54;143;4;10;107;7;70;14;173;9;87;12;16;14;93;37;24;44;104;159;73;69;29;25;69;38;116;6;83;153;3;11;16;28;35;42;135;284;76;24;33;707;228;21;88;21;72;563;23;26;105;92;36;31;50;33;76;67;21;15;72;20;8;159;66;31;48;447;35;6;31;42;74;9;134;15;450;103;49;17;33;33;80;9;39;25;35;8;69;110;36;70;82;154;28;31;64;205;55;39;47;130;17;26;90;94;187;37;119;285;35;32;61;137;71;31;222;246;157;111;41;57;28;310;164;129;162;26;45;217;31;71;95;41;111;50;41;112;212;1056;300;112;66;63;30;41;252;152;28;39;80;200;42;177;59;30;33;486;76;517;245;35;70;147;202;69;498;169;24;71;89;103;591;78;56;30;119;234;28;14;65;46;64;111;33</t>
  </si>
  <si>
    <t>0;2;2;2;5;1;0;2;1;1;4;0;0;0;2;0;0;4;0;0;1;2;2;0;6;2;0;1;5;3;3;2;0;1;0;2;0;0;1;2;0;1;2;14;2;5;3;10;6;2;6;1;1;1;2;10;2;1;1;9;6;1;0;0;1;3;1;0;2;0;7;2;2;1;4;4;1;3;1;2;8;5;11;2;1;3;0;13;0;4;3;4;0;0;1;2;1;1;0;3;4;6;3;1;0;1;1;0;0;2;1;1;1;11;1;1;0;2;3;5;0;0;2;0;3;3;1;2;4;0;8;2;0;0;4;4;1;1;0;0;1;1;4;0;0;1;0;2;5;7;5;1;3;2;0;0;0;3;3;1;6;0;0;1;1;1;2;1;4;1;1;0;0;0;4;15;2;3;2;4;2;2;0;2;2;2;2;0;5;1;1;0;2;2;3;0;1;2;2;4;4;2;1;1;0;1;0;0;0;0;0;0;3;3;0;3;0;3;1;1;1;2;0;0;3;11;2;0;0;0;7;0;4;0;3;0;1;4;3;2;0;2;0;1;6;1;6;2;5;0;5;4;1;5;3;0;12;1;0;0;3;1;1;1;2;1;1;7;1;3;0;2;1;8;3;4;1;3;1;0;1;0;0;0;2;0;3;1;3;7;3;5;1;3;3;0;1;1;3;3;2;0;2;5;1;1;5;0;11;1;4;0;2;0;1;6;4;1;0;11;4;0;2;3;3;0;4;1;7;7;0;2;1;0;1;0;4;3;4;0;1;1;2;5;3;4;1;1;6;3;7;2;3;2;0;1;2;1;1;0;3;3;1;0;2;9;2;0;4;8;2;3;0;18;0;1;0;5;1;5;1;1;0;1;6;2;4;1;4;2;2;2;3;13;4;3;2;0;4;3;3;0;3;0;3;3;3;1;2;14;0;4;0;4;5;3;7;2;11;11;2;1;8;4;1;1;4;1;1;1;0;0;1;4;2;4;3</t>
  </si>
  <si>
    <t>0.496;0.576;0.691;1.0;0.193;1.0;1.0;0.46;0.369;0.431;0.637;0.456;1.0;1.0;0.603;0.725;1.0;0.324;0.576;0.705;0.409;0.285;1.0;0.374;1.0;0.242;0.657;0.731;0.285;0.39;0.242;0.509;0.21;0.324;0.509;1.0;0.553;0.666;0.561;0.642;1.0;0.193;0.444;1.0;0.242;0.742</t>
  </si>
  <si>
    <t>1.0;0.843;0.285;0.828;0.476;0.561;1.0;0.545;0.666;0.603;0.35;1.0;1.0;1.0;0.81;1.0;1.0;0.523;1.0;1.0;0.444;0.285;0.509;1.0;0.147;0.596;1.0;0.838;0.301;0.522;0.892;0.657;1.0;0.39;1.0;0.867;1.0;1.0;0.809;0.754;1.0;0.725;0.739;0.17;0.193;0.309;0.79;0.218;0.801;0.242;0.957;0.874;0.712;0.79;0.952;0.483;0.536;0.877;0.921;0.47;0.311;0.878;1.0;1.0;0.561;0.948;0.77;1.0;0.695;1.0;0.464;0.935;0.942;0.877;0.374;0.473;0.951;0.825;0.928;0.637;0.874;0.485;0.872;0.889;0.878;0.598;1.0;0.269;1.0;0.382;0.427;0.726;1.0;1.0;0.467;0.923;0.948;0.77;1.0;0.435;0.882;0.193;0.788;0.809;1.0;0.545;0.92;1.0;1.0;0.568;0.683;0.705;0.942;0.603;0.923;0.803;1.0;0.626;0.745;0.338;1.0;1.0;0.536;1.0;0.828;0.399;0.752;0.892;0.333;1.0;0.559;0.615;1.0;1.0;0.342;0.599;0.576;0.862;1.0;1.0;0.657;0.967;0.494;1.0;1.0;0.666;1.0;0.839;0.664;0.653;0.316;0.806;0.0;0.825;1.0;1.0;1.0;0.736;0.509;0.545;0.592;1.0;1.0;0.761;0.489;0.924;0.662;0.467;0.773;0.736;0.647;1.0;1.0;1.0;0.709;0.422;0.418;0.489;0.757;0.933;0.583;0.78;1.0;0.764;0.945;0.642;0.96;1.0;0.856;0.657;0.467;1.0;0.712;0.953;0.503;1.0;0.509;0.456;0.519;0.722;0.848;0.467;0.752;0.954;1.0;0.915;1.0;1.0;1.0;1.0;1.0;1.0;0.46;0.804;1.0;0.347;1.0;0.787;0.838;0.883;0.637;0.796;1.0;1.0;0.626;0.403;0.764;1.0;1.0;1.0;0.358;1.0;0.404;1.0;0.968;1.0;0.904;0.799;0.324;0.852;1.0;0.774;1.0;0.77;0.452;0.886;0.202;0.698;0.126;1.0;0.345;0.804;0.812;0.695;0.096;1.0;0.416;0.358;1.0;1.0;0.821;0.418;0.874;0.489;0.39;0.528;0.881;0.297;0.657;0.539;1.0;0.864;0.853;0.408;0.435;0.333;0.846;0.503;0.903;1.0;0.869;1.0;1.0;1.0;0.39;1.0;0.482;0.77;0.782;0.764;0.669;0.277;0.725;0.95;0.858;1.0;0.875;0.626;0.657;0.937;0.479;1.0;0.807;0.595;0.742;0.712;0.444;1.0;0.355;0.842;0.295;1.0;0.742;1.0;0.39;0.679;0.568;0.712;1.0;0.764;0.411;1.0;0.553;0.528;0.663;1.0;0.728;0.545;0.837;0.54;1.0;0.404;0.725;1.0;0.865;1.0;0.438;0.399;0.411;1.0;0.846;0.898;0.59;0.528;0.686;0.754;0.691;0.712;0.46;0.845;0.385;0.609;0.556;0.838;1.0;0.675;0.782;0.882;0.937;1.0;0.76;0.883;0.736;1.0;0.709;0.548;0.739;1.0;0.816;0.71;0.862;0.747;1.0;0.202;1.0;0.961;1.0;0.673;0.928;0.293;0.782;0.945;1.0;0.85;0.558;0.621;0.689;0.8;0.45;0.817;0.894;0.977;0.889;0.407;0.568;0.626;0.545;1.0;0.834;0.802;0.427;1.0;0.68;1.0;0.528;0.825;0.611;0.705;0.568;0.735;1.0;0.912;1.0;0.411;0.528;0.796;0.697;0.734;0.783;0.551;0.489;0.85;0.47;0.673;0.979;0.862;0.528;0.705;0.905;0.949;1.0;1.0;0.838;0.479;0.719;0.689;0.467</t>
  </si>
  <si>
    <t>RI;PTS;chr11;+;112228673;112228674;112230625;112230626</t>
  </si>
  <si>
    <t>17;8;24;28;11;48;21;21;69;45;36;23;72;9;4;43;7;14;24;11;20;31;14;19;13;23;31;19;45;21;53;16;41;44;41;15;48;105;44;143;7;29;19;29;55;51</t>
  </si>
  <si>
    <t>400;65;60;32;40;10;19;16;14;8;47;296;15;138;13;23;174;300;22;85;17;45;150;324;33;358;410;50;54;32;250;56;297;82;32;16;164;26;165;15;126;28;57;31;7;73;110;46;60;16;94;111;91;22;24;91;76;30;129;7;42;4;53;83;17;100;51;95;65;128;101;66;129;105;47;129;37;137;77;69;68;329;27;40;153;70;121;57;22;9;253;142;14;20;1;125;65;77;17;57;107;13;76;14;24;28;27;37;118;81;20;256;107;25;31;85;73;31;13;148;11;19;40;23;12;95;68;43;12;260;121;21;18;63;34;51;28;41;27;26;27;44;22;21;50;51;25;50;49;106;19;29;32;26;65;105;46;70;58;37;44;44;19;174;41;38;35;70;14;69;35;28;93;35;102;67;54;42;81;59;160;125;71;111;32;148;50;63;50;78;83;70;110;90;93;43;150;45;25;127;46;16;47;119;57;57;217;75;108;83;101;84;38;74;37;45;93;152;6;17;60;72;207;84;58;135;43;27;48;131;59;49;78;136;105;112;116;19;31;104;26;100;17;29;132;117;83;18;192;23;79;24;86;65;38;36;190;15;14;20;238;26;15;66;5;33;36;42;27;14;19;66;41;22;9;58;72;39;41;34;29;92;23;35;60;46;83;52;94;30;169;42;52;62;112;88;11;59;173;163;42;18;50;53;57;24;134;14;76;96;71;53;105;15;59;63;72;27;124;113;145;19;178;51;89;198;87;82;83;62;42;47;136;44;17;50;32;175;76;67;99;54;138;194;157;197;76;70;126;101;211;37;84;49;58;36;99;74;86;96;53;96;102;72;41;142;208;59;74;195;91;238;175;145;148;220;87;103;61;123;90;248;85;84;122;93;74;94;63;201;82;108;82;224;162;111;167;120;91;67;59;46;97;137;152;52;67;47;155;106;71;94;113;130;144;41;131;54;228;87;178;56;196;128;80;40;80;142;93;101;114;56;197;55;278;143;201</t>
  </si>
  <si>
    <t>0.019;0.003;0.023;0.021;0.043;0.105;0.012;0.019;0.074;0.012;0.056;0.018;0.059;0.018;0.004;0.028;0.003;0.016;0.029;0.007;0.02;0.013;0.024;0.017;0.021;0.101;0.065;0.024;0.064;0.038;0.178;0.038;0.125;0.071;0.067;0.027;0.04;0.081;0.04;0.115;0.007;0.061;0.025;0.033;0.101;0.065</t>
  </si>
  <si>
    <t>0.907;0.166;0.227;0.207;0.197;0.03;0.104;0.023;0.018;0.027;0.161;0.784;0.011;0.772;0.013;0.074;0.587;1.0;0.152;0.229;0.025;0.216;0.647;0.888;0.103;0.637;0.668;0.093;0.306;0.03;0.55;0.164;0.51;0.401;0.066;0.01;0.445;0.036;0.202;0.009;0.192;0.037;0.035;0.029;0.054;0.075;0.212;0.111;0.197;0.089;0.173;0.11;0.055;0.024;0.056;0.218;0.11;0.269;0.149;0.005;0.06;0.011;0.098;0.289;0.065;0.109;0.384;0.175;0.038;0.222;0.051;0.212;0.26;0.34;0.067;0.105;0.102;0.183;0.212;0.115;0.114;0.502;0.029;0.197;0.092;0.062;0.124;0.033;0.212;1.0;0.246;0.225;0.022;1.0;0.003;0.254;0.285;0.065;0.04;0.134;0.225;0.031;0.157;0.008;0.022;0.146;0.062;0.475;0.366;0.153;0.089;0.258;0.208;0.38;0.051;0.188;0.373;0.112;0.034;0.059;0.014;0.041;0.082;0.053;0.056;0.437;0.294;0.149;0.032;0.224;0.085;0.093;0.099;0.607;0.047;0.2;0.255;0.091;0.099;0.041;0.076;0.264;0.119;0.041;0.234;0.082;0.234;0.169;0.098;0.342;0.189;0.124;0.164;0.066;0.347;0.222;0.062;0.146;0.124;0.475;0.152;0.177;0.044;0.092;0.143;0.067;0.019;0.146;0.015;0.115;0.176;0.186;0.149;0.109;0.238;0.032;0.128;0.073;0.181;0.057;0.263;0.338;0.136;0.173;0.282;0.248;0.149;0.34;0.067;0.488;0.337;0.3;0.124;0.181;0.172;0.513;0.479;0.099;0.021;0.115;0.111;0.047;0.103;0.163;0.411;0.085;0.347;0.155;0.227;0.337;0.15;0.255;0.134;0.131;0.153;0.109;0.16;0.788;0.007;0.016;0.128;0.227;0.174;0.146;0.262;0.231;0.036;0.076;0.105;0.348;0.138;0.062;0.083;0.118;0.165;0.215;0.179;0.032;0.132;0.124;0.083;0.159;0.018;0.073;0.114;0.193;0.289;0.018;0.32;0.123;0.108;0.077;0.345;0.21;0.237;0.306;0.264;0.024;0.054;0.025;0.327;0.041;0.044;0.045;0.015;0.059;0.064;0.041;0.181;0.037;0.027;0.139;0.334;0.037;0.006;0.191;0.138;0.241;0.334;0.106;0.048;0.117;0.22;0.109;0.329;0.086;0.225;0.298;0.081;0.041;0.315;0.057;0.055;0.112;0.215;0.112;0.029;0.171;0.182;0.166;0.146;0.306;0.024;0.091;1.0;0.026;0.267;0.028;0.057;0.251;0.635;0.178;0.131;0.05;0.059;0.072;0.071;0.042;0.101;0.316;0.055;0.049;0.187;0.094;0.685;0.409;0.162;0.067;0.127;0.336;0.051;0.054;0.4;0.107;0.049;0.234;0.116;0.211;0.117;0.451;0.548;0.159;0.128;0.442;0.204;0.243;0.171;0.632;0.278;0.171;0.233;0.02;0.255;0.194;0.082;0.099;0.157;0.153;0.054;0.128;0.061;0.282;0.263;0.227;0.167;0.211;0.505;0.194;0.168;0.193;0.218;0.267;0.349;0.262;0.266;0.35;0.681;0.24;0.077;0.167;0.099;0.432;0.159;0.291;0.272;0.09;0.266;0.187;0.114;0.215;0.106;0.469;0.096;0.297;0.159;0.173;0.506;0.269;0.146;0.19;0.055;0.53;0.178;0.359;0.293;0.104;0.451;0.161;0.192;0.342;1.0;0.187;0.409;0.224;0.105;0.05;0.186;0.054;0.65;0.299;0.304;0.121;0.348;0.207;0.123;0.049;0.098;0.41;0.185;0.216;0.1;0.407;0.143;0.058;0.405;0.212;0.247</t>
  </si>
  <si>
    <t>RI;NFKBIZ;chr3;+;101855458;101855459;101855732;101855733</t>
  </si>
  <si>
    <t>19;9;7;27;5;27;15;39;73;12;12;14;25;11;3;27;0;17;21;5;34;10;43;49;72;33;12;47;18;11;26;16;14;49;22;37;33;101;66;115;5;24;29;44;19;25</t>
  </si>
  <si>
    <t>72;20;41;25;14;87;99;170;458;100;22;67;48;6;0;89;5;49;26;24;64;75;344;263;407;102;9;73;52;10;69;65;20;43;16;120;30;259;92;184;58;39;71;51;59;14</t>
  </si>
  <si>
    <t>849;24;15;37;55;13;26;3;1;10;31;258;1;108;18;18;297;88;23;29;15;40;376;159;19;292;257;19;12;3;86;12;386;82;29;18;126;10;52;15;226;13;13;8;1;23;162;75;19;2;277;188;168;16;103;39;39;10;110;3;14;5;26;228;11;86;12;48;19;83;19;198;38;27;46;29;16;51;15;23;67;48;5;42;122;19;178;16;12;2;15;68;1;7;3;64;71;27;19;6;72;8;53;1;2;70;10;33;32;29;3;42;142;12;18;45;15;10;4;97;2;19;19;6;3;27;17;26;28;91;105;8;4;14;2;8;5;0;2;13;18;41;23;2;85;4;14;85;20;71;11;8;7;33;34;90;39;7;11;19;1;13;9;7;12;36;11;47;1;31;29;18;46;49;57;28;34;31;44;38;209;7;50;87;66;182;27;32;103;3;12;5;25;75;50;7;41;33;1;108;16;9;23;27;27;20;20;5;74;101;19;23;123;64;55;15;370;353;19;8;88;12;103;41;47;128;10;4;5;17;54;23;109;152;77;128;152;12;59;59;18;45;13;33;72;183;23;13;170;9;52;63;65;31;1;19;66;4;35;1;103;13;8;9;54;14;27;30;11;119;20;22;28;7;10;15;11;7;27;25;23;163;16;48;69;16;237;7;227;24;36;42;11;30;61;101;12;38;71;136;11;13;57;10;17;1;60;7;39;69;81;26;35;52;0;15;33;31;59;14;36;10;36;90;21;20;43;18;48;8;35;26;43;45;13;9;21;52;10;73;59;70;68;27;209;35;357;24;82;259;113;12;70;14;29;116;93;25;79;17;36;126;83;12;54;87;33;36;60;120;27;221;80;16;12;246;95;15;76;104;34;43;91;39;20;60;46;22;28;108;7;46;54;109;74;65;69;60;96;30;18;5;91;117;96;54;29;25;21;45;16;55;111;75;49;9;31;14;281;35;23;49;59;54;52;35;19;14;230;104;88;116;124;28;76;31;147</t>
  </si>
  <si>
    <t>41;17;24;25;43;11;28;26;12;14;27;35;13;6;31;35;59;6;37;27;38;65;65;33;39;32;34;20;17;9;15;23;59;42;19;33;21;12;41;43;213;12;38;15;4;11;117;31;17;3;107;104;155;46;121;19;61;20;98;5;10;6;27;103;11;72;23;22;43;34;19;71;48;16;66;17;4;105;8;33;119;31;13;12;139;36;48;37;11;1;23;72;5;10;5;31;71;90;12;12;43;11;42;9;17;51;19;10;41;22;3;47;83;19;9;36;20;5;0;139;12;17;52;37;38;19;43;24;17;59;233;4;16;26;13;12;4;9;5;12;30;38;51;6;60;9;15;17;22;42;7;6;37;27;22;52;52;17;18;24;4;21;9;6;25;21;42;36;5;35;68;19;50;37;76;27;30;39;45;39;150;7;52;40;63;125;41;62;288;11;42;8;15;61;94;24;36;29;8;65;15;23;23;35;6;28;51;8;47;38;20;22;75;65;25;10;180;92;11;30;112;13;145;26;35;37;8;2;4;14;65;21;72;128;37;69;74;8;28;38;11;72;17;20;53;101;7;35;125;15;20;33;28;42;1;63;61;8;72;4;53;5;6;25;129;6;30;70;15;43;50;34;18;4;9;12;12;10;42;27;42;49;36;29;28;15;78;16;59;31;27;24;19;20;69;54;27;34;103;59;6;25;37;39;9;4;33;10;70;53;58;42;39;57;4;19;27;25;30;8;76;15;47;31;34;18;29;16;51;11;50;27;29;15;7;12;9;38;24;56;27;27;100;24;76;25;451;16;45;53;75;15;25;18;68;47;52;26;36;31;34;78;34;12;140;218;16;53;13;46;65;224;45;100;35;149;53;17;52;77;22;21;46;22;30;51;74;33;20;99;8;16;47;45;89;38;111;32;71;18;11;3;75;46;33;53;21;41;29;27;12;61;48;58;30;15;64;63;159;42;39;19;32;26;21;50;22;23;123;48;51;68;54;40;90;12;105</t>
  </si>
  <si>
    <t>0.038;0.064;0.025;0.141;0.051;0.045;0.022;0.034;0.024;0.018;0.076;0.031;0.073;0.218;1.0;0.044;0.0;0.05;0.109;0.031;0.075;0.02;0.019;0.027;0.026;0.047;0.168;0.089;0.05;0.143;0.054;0.036;0.096;0.147;0.173;0.045;0.143;0.056;0.098;0.087;0.013;0.085;0.058;0.116;0.047;0.213</t>
  </si>
  <si>
    <t>0.759;0.176;0.087;0.183;0.163;0.152;0.123;0.017;0.012;0.098;0.148;0.528;0.012;0.732;0.081;0.072;0.433;0.69;0.086;0.14;0.056;0.085;0.467;0.422;0.069;0.581;0.534;0.126;0.097;0.048;0.465;0.073;0.498;0.229;0.188;0.076;0.476;0.112;0.161;0.05;0.139;0.141;0.049;0.075;0.037;0.241;0.174;0.268;0.145;0.092;0.282;0.215;0.141;0.05;0.114;0.237;0.088;0.071;0.146;0.083;0.175;0.112;0.127;0.251;0.132;0.153;0.073;0.249;0.063;0.27;0.132;0.297;0.107;0.204;0.096;0.206;0.378;0.069;0.221;0.096;0.079;0.19;0.055;0.347;0.118;0.074;0.36;0.062;0.142;0.233;0.09;0.125;0.029;0.096;0.083;0.238;0.132;0.044;0.194;0.071;0.203;0.099;0.161;0.017;0.018;0.172;0.074;0.334;0.106;0.167;0.132;0.119;0.206;0.087;0.233;0.159;0.102;0.233;1.0;0.096;0.025;0.145;0.053;0.024;0.012;0.177;0.057;0.141;0.2;0.19;0.064;0.233;0.037;0.076;0.023;0.092;0.159;0.0;0.057;0.141;0.083;0.141;0.064;0.048;0.177;0.063;0.124;0.431;0.121;0.204;0.193;0.168;0.028;0.156;0.19;0.208;0.102;0.059;0.085;0.107;0.037;0.086;0.132;0.15;0.068;0.206;0.038;0.165;0.029;0.118;0.061;0.126;0.122;0.167;0.102;0.136;0.147;0.108;0.129;0.129;0.174;0.132;0.127;0.248;0.137;0.181;0.091;0.073;0.051;0.04;0.042;0.087;0.202;0.157;0.075;0.042;0.147;0.147;0.019;0.201;0.139;0.056;0.132;0.105;0.406;0.098;0.056;0.087;0.193;0.287;0.126;0.137;0.199;0.13;0.25;0.185;0.238;0.368;0.208;0.039;0.107;0.123;0.097;0.193;0.169;0.344;0.159;0.233;0.159;0.156;0.112;0.142;0.187;0.153;0.24;0.22;0.238;0.185;0.242;0.191;0.199;0.087;0.104;0.2;0.171;0.216;0.333;0.053;0.171;0.083;0.283;0.225;0.26;0.101;0.132;0.044;0.141;0.071;0.069;0.037;0.228;0.283;0.168;0.052;0.06;0.261;0.12;0.061;0.1;0.296;0.057;0.089;0.191;0.21;0.144;0.159;0.122;0.096;0.089;0.123;0.077;0.335;0.063;0.201;0.272;0.139;0.316;0.062;0.369;0.105;0.168;0.21;0.081;0.185;0.118;0.221;0.063;0.145;0.095;0.259;0.218;0.073;0.189;0.037;0.223;0.037;0.216;0.096;0.078;0.165;0.175;0.086;0.12;0.122;0.0;0.107;0.156;0.158;0.23;0.21;0.067;0.092;0.104;0.306;0.086;0.144;0.184;0.146;0.125;0.099;0.096;0.127;0.184;0.313;0.22;0.102;0.261;0.172;0.059;0.165;0.249;0.282;0.094;0.146;0.294;0.175;0.107;0.185;0.217;0.426;0.186;0.108;0.298;0.106;0.061;0.272;0.213;0.127;0.25;0.077;0.138;0.197;0.27;0.132;0.055;0.057;0.238;0.093;0.412;0.284;0.059;0.13;0.212;0.024;0.049;0.2;0.214;0.118;0.181;0.17;0.19;0.237;0.231;0.212;0.092;0.151;0.086;0.092;0.175;0.142;0.117;0.304;0.148;0.269;0.112;0.206;0.086;0.221;0.17;0.202;0.199;0.202;0.155;0.278;0.306;0.134;0.173;0.085;0.099;0.202;0.168;0.12;0.26;0.164;0.199;0.083;0.068;0.033;0.211;0.112;0.082;0.281;0.219;0.24;0.273;0.096;0.116;0.085;0.221;0.247;0.207;0.206;0.258;0.096;0.114;0.282;0.175</t>
  </si>
  <si>
    <t>RI;NFKBIZ;chr3;+;101855902;101855903;101857291;101857292</t>
  </si>
  <si>
    <t>232;36;113;78;47;239;229;454;980;243;75;149;177;39;17;214;27;177;118;68;152;182;634;527;847;241;68;171;173;52;209;133;113;199;79;202;147;620;348;603;58;127;215;169;128;104</t>
  </si>
  <si>
    <t>1;0;2;0;1;7;0;9;6;0;0;1;0;0;0;0;0;1;5;0;4;4;30;7;34;1;0;1;3;0;0;1;1;2;1;1;0;2;8;3;0;0;0;2;4;0</t>
  </si>
  <si>
    <t>1175;56;92;128;198;22;119;66;32;46;132;430;25;194;65;82;495;133;109;171;94;160;605;221;107;535;377;76;76;28;176;80;569;309;126;61;138;50;227;80;645;38;173;32;13;76;567;173;86;26;863;527;484;130;394;130;204;46;668;20;30;19;89;452;48;300;63;142;215;250;53;396;143;104;249;82;48;366;50;130;367;162;42;110;363;86;338;135;44;9;75;253;24;31;17;338;184;254;48;48;260;27;265;39;42;212;62;74;212;81;21;171;388;58;56;179;105;13;6;420;28;60;153;82;55;71;133;71;108;270;590;11;33;65;43;81;29;41;17;36;84;225;131;30;230;12;87;232;149;215;46;45;89;107;87;183;166;54;70;83;6;59;29;30;69;148;143;119;22;164;170;79;184;210;189;102;161;168;205;185;723;41;225;251;329;519;224;229;573;11;152;26;129;319;357;76;216;107;30;370;41;56;128;155;61;109;187;22;304;275;60;101;475;287;472;75;1016;866;39;120;424;83;488;108;200;324;41;15;24;96;207;72;307;550;207;450;422;31;124;196;62;253;72;107;262;542;62;72;564;43;190;158;251;131;19;145;261;25;193;14;328;25;31;52;309;28;96;264;82;269;95;109;91;37;26;72;50;43;115;92;148;336;106;113;151;30;498;53;520;121;132;155;68;105;306;263;103;92;385;334;43;91;199;112;46;22;186;48;230;267;237;118;200;163;27;93;106;119;225;43;173;62;110;214;65;31;129;74;221;57;174;102;235;162;57;52;78;125;79;346;191;192;290;125;466;149;1445;81;314;709;436;59;125;62;199;252;421;102;211;144;116;362;283;62;463;609;75;145;149;302;194;1024;290;234;102;854;176;97;248;335;156;153;313;129;92;310;392;116;147;391;28;166;230;294;329;222;399;235;257;138;73;44;535;295;257;213;153;193;125;173;65;279;373;396;213;37;226;202;934;206;125;143;217;151;137;204;108;95;990;353;273;307;328;193;330;103;429</t>
  </si>
  <si>
    <t>0;0;0;1;0;0;0;0;0;0;0;0;0;0;0;0;0;0;1;0;0;0;1;0;0;0;0;0;0;0;0;0;0;1;0;0;0;0;0;0;0;0;2;0;0;0;1;0;0;0;0;2;0;0;0;0;0;0;1;0;0;0;0;0;0;0;0;0;0;0;0;0;0;0;1;1;1;1;0;0;0;0;0;0;2;0;1;0;0;0;0;0;1;0;0;0;0;0;0;1;1;0;0;1;0;0;0;0;0;0;0;2;0;0;0;0;0;1;0;0;0;0;2;0;2;0;0;0;0;2;0;0;0;1;0;0;0;0;0;0;0;1;0;0;0;0;0;0;0;2;0;0;0;0;0;0;0;0;0;0;0;0;0;0;0;0;0;0;0;0;1;0;0;1;0;0;0;3;0;0;1;0;0;0;2;0;0;0;19;0;1;0;0;0;3;0;0;0;0;0;0;1;1;0;0;0;0;1;0;0;0;0;0;0;0;0;0;0;0;0;0;0;1;0;0;0;0;0;0;0;0;0;1;0;1;0;0;0;0;3;0;1;0;0;0;0;0;1;0;0;0;0;0;1;0;2;1;0;0;0;0;0;0;0;1;1;0;3;0;1;0;0;0;0;0;0;0;0;0;0;0;0;0;1;0;0;1;1;1;0;0;0;0;0;2;0;0;0;0;0;1;0;0;0;0;0;1;0;0;2;0;0;0;1;0;0;0;0;0;0;1;0;0;0;0;0;0;0;0;1;0;0;0;0;0;0;0;0;0;0;1;0;1;1;1;0;14;0;0;3;2;1;0;0;0;0;0;0;0;0;0;0;0;0;0;2;0;1;0;0;0;0;0;1;1;0;1;0;1;1;0;1;0;0;0;2;2;0;0;0;0;0;0;0;1;0;2;0;0;0;0;0;0;0;0;0;0;1;0;1;0;0;1;1;1;0;0;1;2;0;1;0;0;0;0;0;0;0;0;0;0;0;0;0;0;0;0</t>
  </si>
  <si>
    <t>0.888;1.0;0.658;1.0;0.616;0.538;1.0;0.632;0.848;1.0;1.0;0.835;1.0;1.0;1.0;1.0;1.0;0.858;0.446;1.0;0.564;0.608;0.419;0.72;0.459;0.891;1.0;0.854;0.663;1.0;1.0;0.819;0.794;0.772;0.729;0.873;1.0;0.914;0.597;0.873;1.0;1.0;1.0;0.742;0.522;1.0</t>
  </si>
  <si>
    <t>1.0;1.0;1.0;0.813;1.0;1.0;1.0;1.0;1.0;1.0;1.0;1.0;1.0;1.0;1.0;1.0;1.0;1.0;0.788;1.0;1.0;1.0;0.954;1.0;1.0;1.0;1.0;1.0;1.0;1.0;1.0;1.0;1.0;0.913;1.0;1.0;1.0;1.0;1.0;1.0;1.0;1.0;0.747;1.0;1.0;1.0;0.951;1.0;1.0;1.0;1.0;0.9;1.0;1.0;1.0;1.0;1.0;1.0;0.958;1.0;1.0;1.0;1.0;1.0;1.0;1.0;1.0;1.0;1.0;1.0;1.0;1.0;1.0;1.0;0.895;0.736;0.621;0.926;1.0;1.0;1.0;1.0;1.0;1.0;0.861;1.0;0.92;1.0;1.0;1.0;1.0;1.0;0.45;1.0;1.0;1.0;1.0;1.0;1.0;0.621;0.899;1.0;1.0;0.571;1.0;1.0;1.0;1.0;1.0;1.0;1.0;0.744;1.0;1.0;1.0;1.0;1.0;0.307;1.0;1.0;1.0;1.0;0.723;1.0;0.484;1.0;1.0;1.0;1.0;0.821;1.0;1.0;1.0;0.689;1.0;1.0;1.0;1.0;1.0;1.0;1.0;0.885;1.0;1.0;1.0;1.0;1.0;1.0;1.0;0.786;1.0;1.0;1.0;1.0;1.0;1.0;1.0;1.0;1.0;1.0;1.0;1.0;1.0;1.0;1.0;1.0;1.0;1.0;1.0;1.0;0.853;1.0;1.0;0.877;1.0;1.0;1.0;0.656;1.0;1.0;0.961;1.0;1.0;1.0;0.849;1.0;1.0;1.0;0.507;1.0;0.838;1.0;1.0;1.0;0.802;1.0;1.0;1.0;1.0;1.0;1.0;0.656;0.813;1.0;1.0;1.0;1.0;0.428;1.0;1.0;1.0;1.0;1.0;1.0;1.0;1.0;1.0;1.0;1.0;1.0;1.0;1.0;0.943;1.0;1.0;1.0;1.0;1.0;1.0;1.0;1.0;1.0;0.913;1.0;0.876;1.0;1.0;1.0;1.0;0.69;1.0;0.896;1.0;1.0;1.0;1.0;1.0;0.71;1.0;1.0;1.0;1.0;1.0;0.817;1.0;0.712;0.899;1.0;1.0;1.0;1.0;1.0;1.0;1.0;0.913;0.488;1.0;0.75;1.0;0.902;1.0;1.0;1.0;1.0;1.0;1.0;1.0;1.0;1.0;1.0;1.0;1.0;1.0;0.794;1.0;1.0;0.944;0.644;0.947;1.0;1.0;1.0;1.0;1.0;0.839;1.0;1.0;1.0;1.0;1.0;0.594;1.0;1.0;1.0;1.0;1.0;0.864;1.0;1.0;0.82;1.0;1.0;1.0;0.847;1.0;1.0;1.0;1.0;1.0;1.0;0.855;1.0;1.0;1.0;1.0;1.0;1.0;1.0;1.0;0.66;1.0;1.0;1.0;1.0;1.0;1.0;1.0;1.0;1.0;1.0;0.867;1.0;0.908;0.81;0.941;1.0;0.779;1.0;1.0;0.89;0.881;0.668;1.0;1.0;1.0;1.0;1.0;1.0;1.0;1.0;1.0;1.0;1.0;1.0;1.0;0.912;1.0;0.832;1.0;1.0;1.0;1.0;1.0;0.889;0.777;1.0;0.857;1.0;0.894;0.919;1.0;0.839;1.0;1.0;1.0;0.841;0.87;1.0;1.0;1.0;1.0;1.0;1.0;1.0;0.918;1.0;0.872;1.0;1.0;1.0;1.0;1.0;1.0;1.0;1.0;1.0;1.0;0.868;1.0;0.855;1.0;1.0;0.927;0.931;0.879;1.0;1.0;0.873;0.941;1.0;0.81;1.0;1.0;1.0;1.0;1.0;1.0;1.0;1.0;1.0;1.0;1.0;1.0;1.0;1.0;1.0;1.0</t>
  </si>
  <si>
    <t>RI;HAGH;chr16;-;1819897;1819896;1817272;1817271</t>
  </si>
  <si>
    <t>304;296;250;262;185;205;366;361;165;550;330;403;414;194;153;407;252;202;199;358;242;472;216;218;229;125;156;122;165;246;135;147;150;191;140;143;369;301;387;483;242;84;227;192;200;238</t>
  </si>
  <si>
    <t>1;2;2;2;6;3;7;10;1;12;3;6;4;1;1;9;1;1;2;4;8;8;2;5;2;0;2;5;3;2;4;3;0;2;2;2;4;4;4;6;4;1;4;0;5;0</t>
  </si>
  <si>
    <t>9;88;120;128;138;158;86;189;113;83;214;13;275;12;210;188;25;28;303;255;276;148;49;28;189;16;33;223;86;128;69;203;64;63;174;231;9;129;349;200;174;235;310;282;83;240;374;227;272;245;439;418;95;413;251;173;116;168;302;805;194;133;132;273;159;371;224;205;255;156;283;185;252;168;555;677;194;284;101;814;368;256;393;121;495;348;300;678;106;191;126;407;166;78;112;271;195;265;116;125;235;111;181;235;105;275;137;184;148;464;251;286;165;202;205;256;54;256;306;589;187;150;269;234;173;105;290;82;298;380;493;70;479;405;194;195;224;78;56;461;115;132;234;233;141;130;26;32;35;496;107;121;28;247;72;101;224;405;179;127;715;80;101;122;123;148;378;121;316;200;122;172;385;440;141;689;333;326;246;560;364;434;111;211;59;440;207;199;313;247;190;274;1081;244;392;181;113;269;338;238;253;120;246;234;249;236;178;189;238;210;287;71;138;285;341;258;179;219;180;188;129;301;407;120;257;169;334;444;291;141;301;104;262;414;207;612;235;490;328;328;171;455;332;49;672;318;290;175;210;117;464;165;166;335;187;226;303;52;136;220;497;249;112;175;207;192;528;340;132;339;114;280;235;233;569;156;185;322;149;253;276;207;220;107;157;113;424;251;365;373;420;295;82;758;293;364;181;113;153;439;129;246;982;204;145;438;243;368;440;252;194;446;724;256;199;625;541;341;355;371;289;278;360;180;214;324;377;525;600;360;273;229;157;355;216;208;474;554;618;350;183;280;229;441;426;495;395;161;731;212;190;550;354;174;336;538;373;436;416;175;317;307;569;89;220;511;195;88;149;581;260;342;222;584;387;366;171;428;254;592;281;215;216;219;301;270;195;593;278;377;480;209;327;250;359;207;221;256;290;141;285;236;409;209;193;350;230;464;321;283;266;278;221;275;781;264;297;290;482;355;287;292;172;186;126;307;598;312;435;392;315;381;586;863;557;441;698</t>
  </si>
  <si>
    <t>0;4;6;6;3;6;6;17;2;2;10;0;11;0;6;5;0;0;8;3;9;1;0;0;17;0;0;6;2;7;0;1;0;5;7;9;0;1;3;6;2;6;1;10;2;5;4;3;11;7;8;18;0;9;4;1;4;9;8;10;4;2;2;2;8;13;10;1;9;8;13;2;3;8;11;13;6;3;9;14;13;24;13;2;41;28;4;14;17;13;3;5;3;9;3;4;0;6;4;3;6;1;1;10;1;3;7;7;15;20;24;8;2;4;5;5;0;14;7;9;8;1;23;12;2;4;39;32;16;26;20;3;1;55;18;0;11;10;4;8;2;7;6;8;6;1;1;2;0;6;5;2;0;7;1;1;3;11;9;4;18;2;6;15;4;1;12;10;7;3;8;1;3;17;3;4;0;1;26;11;10;4;11;5;2;8;4;8;6;6;13;7;9;10;6;3;7;10;8;14;10;3;6;4;6;10;10;3;5;6;20;5;0;11;5;10;9;2;5;3;3;9;33;7;72;4;18;13;7;12;8;5;16;10;6;3;2;4;4;3;12;10;11;13;17;3;7;2;17;3;10;3;2;15;1;8;4;4;7;5;14;7;3;18;4;2;28;5;4;5;5;5;9;2;20;9;9;3;1;7;4;8;8;8;2;6;4;17;7;10;10;10;3;14;5;10;7;3;7;4;5;14;13;2;5;7;11;6;5;6;30;24;5;9;13;10;11;8;4;26;27;13;25;3;11;7;17;5;9;12;6;11;9;12;3;1;6;18;5;13;4;8;28;12;13;20;7;2;11;16;8;12;6;2;11;26;1;6;44;9;2;8;5;3;7;11;4;2;2;7;6;15;7;7;13;2;3;6;6;33;5;3;6;9;5;6;6;31;6;5;7;10;2;13;4;5;18;14;10;0;4;13;7;11;1;11;8;3;6;3;5;1;5;11;15;0;2;3;6;16;14;4;4;5;4;1;17;11;11;14;13;9;12;5;10;11;41</t>
  </si>
  <si>
    <t>0.848;0.731;0.696;0.706;0.361;0.556;0.489;0.398;0.751;0.456;0.668;0.552;0.655;0.78;0.737;0.453;0.822;0.787;0.646;0.621;0.357;0.519;0.664;0.444;0.677;1.0;0.588;0.309;0.502;0.693;0.382;0.473;1.0;0.636;0.562;0.567;0.628;0.58;0.639;0.596;0.526;0.606;0.51;1.0;0.423;1.0</t>
  </si>
  <si>
    <t>1.0;0.287;0.268;0.281;0.457;0.325;0.208;0.169;0.509;0.432;0.282;1.0;0.314;1.0;0.391;0.408;1.0;1.0;0.41;0.609;0.36;0.731;1.0;1.0;0.169;1.0;1.0;0.405;0.441;0.251;1.0;0.788;1.0;0.188;0.313;0.32;1.0;0.703;0.681;0.379;0.615;0.418;0.85;0.341;0.432;0.468;0.631;0.581;0.312;0.391;0.501;0.299;1.0;0.457;0.535;0.76;0.347;0.255;0.409;0.596;0.471;0.549;0.547;0.714;0.267;0.343;0.291;0.79;0.342;0.263;0.285;0.629;0.606;0.278;0.48;0.488;0.372;0.634;0.171;0.516;0.342;0.164;0.356;0.526;0.181;0.186;0.579;0.47;0.103;0.212;0.435;0.599;0.503;0.137;0.406;0.554;1.0;0.447;0.347;0.433;0.418;0.67;0.768;0.301;0.658;0.627;0.264;0.325;0.153;0.298;0.161;0.396;0.602;0.481;0.429;0.484;1.0;0.251;0.445;0.545;0.3;0.733;0.176;0.263;0.613;0.325;0.12;0.045;0.254;0.211;0.311;0.3;0.898;0.119;0.165;1.0;0.272;0.125;0.204;0.514;0.513;0.257;0.417;0.348;0.301;0.704;0.323;0.227;1.0;0.602;0.282;0.526;1.0;0.393;0.569;0.649;0.578;0.403;0.267;0.368;0.421;0.423;0.236;0.13;0.36;0.731;0.366;0.181;0.453;0.55;0.218;0.759;0.702;0.322;0.463;0.759;1.0;0.857;0.148;0.483;0.4;0.665;0.156;0.436;0.351;0.502;0.487;0.313;0.489;0.43;0.211;0.418;0.688;0.309;0.545;0.525;0.228;0.33;0.436;0.238;0.317;0.423;0.429;0.517;0.432;0.302;0.246;0.536;0.466;0.391;0.208;0.206;1.0;0.322;0.556;0.321;0.267;0.667;0.397;0.535;0.441;0.38;0.184;0.239;0.061;0.436;0.254;0.385;0.432;0.177;0.408;0.276;0.231;0.431;0.387;0.789;0.683;0.692;0.6;0.667;0.207;0.455;0.356;0.065;0.42;0.66;0.432;0.616;0.185;0.417;0.46;0.502;0.603;0.29;0.774;0.341;0.581;0.192;0.263;0.446;0.394;0.395;0.406;0.151;0.487;0.638;0.257;0.555;0.377;0.554;0.295;0.506;0.324;0.681;0.343;0.241;0.274;0.663;0.732;0.398;0.558;0.322;0.335;0.197;0.59;0.257;0.66;0.213;0.489;0.406;0.435;0.351;0.334;0.498;0.518;0.4;0.321;0.408;0.286;0.668;0.321;0.244;0.581;0.651;0.347;0.534;0.288;0.529;0.617;0.435;0.106;0.254;0.726;0.343;0.219;0.534;0.474;0.439;0.619;0.207;0.164;0.282;0.209;0.524;0.263;0.459;0.289;0.658;0.55;0.355;0.455;0.276;0.242;0.352;0.569;0.792;0.591;0.361;0.694;0.33;0.456;0.391;0.13;0.402;0.375;0.312;0.508;0.596;0.549;0.195;0.303;0.456;0.519;0.615;0.359;0.275;0.872;0.571;0.148;0.263;0.744;0.413;0.676;0.352;0.365;0.46;0.472;0.446;0.577;0.603;0.443;0.295;0.368;0.605;0.353;0.77;0.511;0.567;0.437;0.247;0.507;0.568;0.397;0.308;0.525;0.452;0.373;0.26;0.459;0.58;0.557;0.277;0.75;0.261;0.622;0.431;0.184;0.251;0.347;1.0;0.566;0.25;0.517;0.258;0.78;0.368;0.345;0.739;0.495;0.634;0.494;0.836;0.447;0.314;0.488;1.0;0.731;0.639;0.595;0.289;0.273;0.572;0.441;0.405;0.366;0.849;0.392;0.342;0.42;0.339;0.307;0.437;0.472;0.76;0.505;0.424;0.238</t>
  </si>
  <si>
    <t>RI;SPNS1;chr16;+;28981615;28981616;28982355;28982356</t>
  </si>
  <si>
    <t>460;496;587;387;315;251;1074;641;267;1243;450;947;538;211;187;756;163;212;246;208;276;761;437;261;232;263;366;188;251;229;328;182;228;334;243;315;509;562;893;620;241;113;251;366;214;559</t>
  </si>
  <si>
    <t>8;9;2;5;0;2;9;5;5;16;5;9;6;3;2;7;4;4;3;5;5;11;6;2;4;1;5;1;1;5;2;2;7;3;1;2;5;5;7;10;8;1;5;2;3;4</t>
  </si>
  <si>
    <t>29;308;100;131;224;256;164;179;272;235;211;36;176;9;224;275;49;74;331;350;361;261;71;45;300;23;59;348;200;336;87;212;125;373;223;226;41;175;460;317;46;562;335;678;261;194;574;175;374;203;575;622;18;600;306;463;274;251;573;1032;290;407;130;58;214;494;270;132;259;311;700;286;347;351;289;299;306;485;276;615;615;1169;772;284;855;746;354;358;155;221;255;683;151;157;262;627;173;327;200;288;453;252;276;88;74;390;226;227;398;632;461;480;456;241;328;425;58;489;97;1093;263;219;2080;547;208;245;329;409;228;669;679;301;293;440;449;548;125;354;262;354;214;181;308;326;189;280;34;26;41;656;150;429;27;361;96;184;229;752;474;149;351;121;97;344;204;198;348;428;240;327;251;249;532;477;229;563;292;344;612;869;390;431;392;366;131;653;689;344;531;226;376;604;485;584;442;371;260;288;187;348;400;251;381;422;218;405;267;136;330;487;493;216;293;513;464;447;355;267;186;172;389;419;1392;254;549;193;139;279;230;352;467;366;337;627;292;432;345;230;225;369;329;1040;280;151;686;322;344;254;402;165;477;284;343;557;183;313;437;375;271;185;1160;221;197;112;286;321;577;225;236;774;272;235;205;527;421;566;237;402;298;184;438;437;440;144;206;257;810;261;464;310;663;603;195;483;566;641;290;262;294;757;310;290;643;431;265;421;466;216;626;556;863;703;601;510;380;826;500;341;591;513;598;247;557;281;220;328;443;460;427;590;429;263;362;267;134;232;416;419;425;737;237;282;776;794;889;1021;959;267;894;371;637;565;513;349;951;548;782;450;788;524;406;493;301;157;287;524;442;214;212;841;461;601;232;653;298;364;277;517;462;904;623;322;289;499;633;676;234;603;588;688;522;520;514;573;561;559;393;360;343;467;312;461;711;337;252;565;340;977;548;584;538;384;557;522;565;455;589;493;1178;563;375;461;941;479;477;281;602;442;442;355;401;605;661;548;629;974;890</t>
  </si>
  <si>
    <t>0;7;1;4;1;8;8;3;12;7;5;0;5;0;6;9;0;2;17;3;8;6;0;0;9;0;1;2;1;6;2;2;0;17;10;5;0;7;4;3;1;14;6;13;13;2;11;2;11;4;9;8;1;22;3;4;6;7;10;13;2;8;0;0;0;9;3;7;9;14;58;3;4;2;3;1;6;6;4;10;12;27;8;1;31;28;10;6;5;9;18;8;1;1;12;1;1;7;6;12;14;6;2;2;5;8;15;5;3;11;32;20;5;1;1;8;1;25;0;32;0;6;190;2;8;7;24;5;2;12;13;7;8;50;34;16;1;16;16;17;7;3;6;11;4;8;1;1;0;11;5;9;1;2;2;2;1;21;3;1;2;6;0;9;6;3;10;18;9;0;4;9;27;25;5;6;14;6;12;32;12;16;11;5;5;16;7;5;16;8;17;10;34;7;20;12;8;4;0;6;6;0;5;7;3;4;9;2;1;4;25;10;9;15;35;10;17;15;2;2;24;18;33;4;5;3;8;6;5;14;4;9;21;14;4;14;3;3;8;4;23;31;4;5;6;2;3;1;10;5;10;8;7;9;1;37;4;8;17;2;16;2;0;4;8;3;8;8;8;38;6;5;20;3;5;16;1;1;8;17;4;5;25;2;3;16;22;4;6;3;42;56;3;2;3;7;11;10;5;11;3;8;4;9;13;4;13;0;7;14;16;23;12;26;6;8;13;3;4;9;34;11;27;4;3;14;9;5;8;11;6;15;11;8;2;5;19;21;11;36;4;8;52;7;10;17;17;7;13;5;7;12;5;3;14;10;3;5;31;7;1;12;10;9;6;3;5;5;0;24;7;7;5;16;7;2;4;2;7;40;4;8;3;4;8;5;9;7;4;8;20;18;7;16;5;8;5;27;12;7;2;17;4;6;5;7;4;35;6;6;16;5;19;19;9;10;7;10;8;21;7;2;16;7;14;1;2;6;8;6;13;34;7;7;14;17;15</t>
  </si>
  <si>
    <t>0.781;0.774;0.948;0.828;1.0;0.886;0.881;0.888;0.768;0.828;0.848;0.867;0.848;0.814;0.853;0.87;0.717;0.767;0.836;0.721;0.774;0.811;0.819;0.89;0.783;0.942;0.82;0.921;0.94;0.74;0.911;0.85;0.669;0.874;0.938;0.907;0.863;0.875;0.888;0.794;0.652;0.875;0.757;0.919;0.816;0.897</t>
  </si>
  <si>
    <t>1.0;0.732;0.861;0.67;0.933;0.665;0.56;0.787;0.585;0.676;0.724;1.0;0.686;1.0;0.699;0.655;1.0;0.697;0.547;0.879;0.737;0.73;1.0;1.0;0.674;1.0;0.786;0.915;0.925;0.777;0.73;0.868;1.0;0.577;0.581;0.737;1.0;0.608;0.877;0.868;0.741;0.714;0.776;0.764;0.555;0.858;0.764;0.845;0.679;0.759;0.799;0.828;0.528;0.629;0.864;0.878;0.739;0.69;0.781;0.831;0.9;0.76;1.0;1.0;1.0;0.773;0.848;0.539;0.641;0.58;0.428;0.856;0.843;0.916;0.857;0.949;0.76;0.834;0.811;0.793;0.761;0.729;0.857;0.946;0.631;0.623;0.687;0.787;0.658;0.604;0.468;0.841;0.904;0.907;0.576;0.975;0.915;0.744;0.674;0.598;0.668;0.723;0.896;0.732;0.479;0.752;0.483;0.738;0.892;0.781;0.472;0.598;0.85;0.937;0.953;0.767;0.783;0.548;1.0;0.68;1.0;0.694;0.405;0.944;0.618;0.685;0.46;0.836;0.876;0.776;0.764;0.728;0.695;0.353;0.451;0.68;0.886;0.579;0.504;0.564;0.655;0.789;0.761;0.648;0.746;0.685;0.679;0.618;1.0;0.787;0.651;0.747;0.626;0.918;0.749;0.851;0.934;0.69;0.908;0.902;0.916;0.556;1.0;0.704;0.679;0.804;0.684;0.596;0.624;1.0;0.796;0.632;0.55;0.542;0.74;0.854;0.564;0.781;0.76;0.628;0.669;0.626;0.689;0.82;0.619;0.717;0.859;0.81;0.673;0.637;0.579;0.79;0.47;0.838;0.579;0.658;0.669;0.817;1.0;0.783;0.805;1.0;0.826;0.789;0.819;0.863;0.648;0.809;0.953;0.883;0.55;0.573;0.669;0.68;0.452;0.735;0.565;0.525;0.852;0.842;0.502;0.591;0.724;0.798;0.872;0.8;0.519;0.743;0.741;0.61;0.879;0.716;0.499;0.736;0.819;0.657;0.877;0.826;0.636;0.851;0.47;0.676;0.813;0.652;0.877;0.909;0.877;0.94;0.714;0.672;0.748;0.688;0.753;0.794;0.919;0.344;0.872;0.744;0.497;0.852;0.818;0.873;1.0;0.635;0.689;0.869;0.817;0.636;0.647;0.558;0.738;0.745;0.389;0.916;0.839;0.687;0.936;0.961;0.698;0.402;0.872;0.844;0.522;0.817;0.81;0.499;0.696;0.802;0.828;0.865;0.495;0.401;0.801;0.937;0.921;0.85;0.621;0.619;0.785;0.81;0.865;0.692;0.909;0.748;0.559;0.867;0.69;1.0;0.847;0.712;0.77;0.655;0.757;0.549;0.797;0.865;0.705;0.876;0.902;0.78;0.522;0.582;0.562;0.814;0.82;0.593;0.754;0.851;0.768;0.769;0.816;0.521;0.671;0.675;0.806;0.742;0.576;0.553;0.706;0.56;0.786;0.686;0.481;0.876;0.847;0.789;0.778;0.703;0.81;0.822;0.85;0.745;0.864;0.878;0.808;0.773;0.942;0.848;0.612;0.823;0.962;0.718;0.651;0.52;0.748;0.916;0.846;0.727;1.0;0.685;0.804;0.842;0.742;0.717;0.726;0.919;0.811;0.941;0.804;0.584;0.906;0.714;0.857;0.886;0.831;0.894;0.618;0.843;0.901;0.842;0.618;0.642;0.82;0.69;0.874;0.813;0.83;0.453;0.64;0.806;0.906;0.627;0.917;0.777;0.758;0.834;0.841;0.634;0.85;0.858;0.676;0.827;0.645;0.63;0.796;0.739;0.839;0.754;0.901;0.625;0.769;0.935;0.785;0.81;0.679;0.946;0.949;0.821;0.774;0.786;0.657;0.525;0.854;0.829;0.736;0.781;0.787</t>
  </si>
  <si>
    <t>RI;INPPL1;chr11;+;72232336;72232337;72232625;72232626</t>
  </si>
  <si>
    <t>18;8;31;36;11;20;29;17;40;37;40;28;31;5;0;28;2;12;25;8;23;13;16;17;12;8;41;23;36;26;26;35;21;35;35;5;29;43;9;73;4;7;22;38;48;72</t>
  </si>
  <si>
    <t>50;26;81;48;44;34;61;92;42;68;71;52;66;27;18;113;22;26;34;19;42;49;50;43;41;33;39;40;36;26;35;34;36;45;37;18;49;55;82;70;14;35;32;40;44;57</t>
  </si>
  <si>
    <t>9;53;35;35;31;5;12;15;28;2;82;14;10;9;17;12;21;13;29;48;35;44;11;6;30;7;20;47;36;32;42;55;40;158;42;34;14;24;86;8;62;3;63;37;5;35;108;68;89;52;347;118;36;31;28;63;53;25;193;8;14;7;35;52;12;114;17;60;30;90;137;136;95;75;50;69;48;83;82;171;83;413;16;69;234;32;159;47;11;2;249;143;9;14;13;242;23;55;15;52;178;16;310;2;9;39;17;53;508;87;11;429;68;20;43;87;109;253;3;189;17;35;30;29;10;71;64;31;18;224;190;7;46;183;28;162;26;34;12;69;36;29;14;24;56;75;10;61;30;169;7;19;10;57;11;91;18;87;91;16;29;59;35;119;11;64;46;46;12;64;27;69;95;140;63;27;230;94;385;32;323;89;105;99;52;187;240;117;29;56;115;61;213;195;157;109;224;28;19;439;121;8;45;81;22;85;117;41;106;133;119;143;110;158;39;22;177;300;18;16;113;111;188;114;119;195;13;18;10;95;149;70;123;436;101;154;90;16;202;93;154;302;42;17;239;107;83;35;194;17;85;56;85;105;12;65;185;5;24;8;265;26;19;25;24;11;41;201;24;30;27;71;42;31;7;78;195;72;27;58;38;152;66;29;42;47;200;126;214;73;136;50;22;143;182;138;64;143;256;156;96;43;20;101;30;14;417;23;59;191;46;89;298;85;37;71;114;99;229;117;109;50;121;93;65;107;126;59;78;36;36;104;380;99;4;65;40;218;93;101;70;170;244;458;497;299;143;75;244;446;212;93;127;102;54;82;124;128;171;210;42;191;90;71;148;72;101;46;24;151;117;601;96;196;158;206;59;167;99;137;185;211;90;88;103;145;415;103;101;146;98;241;130;122;191;159;163;215;168;91;49;120;133;235;107;130;132;121;148;172;141;65;310;711;88;35;103;79;453;630;109;95;124;113;110;136;97;124;192;137;86;73;309;287;373;91;366</t>
  </si>
  <si>
    <t>14;49;93;100;50;26;2;25;28;37;74;32;6;8;47;48;21;13;47;24;66;85;28;17;85;24;20;61;39;81;47;57;32;55;91;47;7;25;55;27;165;46;62;134;41;63;133;69;90;81;177;89;63;87;72;64;63;12;129;85;68;35;66;60;27;203;39;91;40;45;217;45;84;48;107;137;29;118;11;144;131;255;47;23;132;95;64;124;16;8;49;139;12;34;12;87;98;72;99;39;48;28;48;12;14;47;47;49;62;75;72;414;115;46;106;46;32;45;6;165;38;63;127;79;50;102;46;57;44;135;122;30;199;64;62;47;30;55;36;221;32;24;49;35;31;119;24;36;59;114;32;27;26;41;30;45;61;20;57;62;69;21;23;89;28;29;34;55;69;42;33;58;154;122;95;94;62;89;129;69;172;38;42;87;27;99;88;45;87;23;100;81;103;126;65;80;116;124;28;113;97;16;55;98;72;64;22;19;51;77;111;50;56;129;77;75;125;112;29;18;74;69;116;68;175;66;10;15;25;57;58;56;156;71;55;87;57;21;172;75;50;154;100;33;155;81;80;37;230;14;50;46;52;110;38;138;166;54;41;23;91;118;28;62;72;30;40;81;35;100;37;104;96;37;35;88;281;48;76;87;42;143;55;55;38;46;137;45;214;29;116;81;40;99;47;129;18;57;141;76;195;45;84;66;69;122;199;29;82;75;38;119;174;117;90;162;137;53;86;62;153;25;86;87;30;168;96;82;201;43;81;202;100;63;17;65;64;159;214;223;43;85;144;282;313;160;117;88;281;77;96;361;63;46;185;257;83;51;215;61;64;65;47;38;135;93;59;36;30;178;86;274;44;217;156;149;25;84;61;166;98;141;91;87;78;50;133;94;101;90;121;106;111;58;83;117;84;117;74;39;48;211;76;80;60;90;50;186;69;58;127;120;132;336;61;153;63;90;137;291;92;55;134;57;79;85;130;115;121;71;49;112;145;222;199;136;199</t>
  </si>
  <si>
    <t>0.05;0.043;0.053;0.098;0.035;0.079;0.064;0.026;0.121;0.073;0.076;0.072;0.064;0.026;0.0;0.035;0.013;0.063;0.096;0.058;0.074;0.037;0.044;0.054;0.041;0.034;0.132;0.077;0.127;0.127;0.097;0.13;0.078;0.101;0.121;0.039;0.079;0.102;0.016;0.131;0.04;0.028;0.091;0.121;0.137;0.155</t>
  </si>
  <si>
    <t>0.085;0.136;0.052;0.048;0.082;0.027;0.465;0.08;0.127;0.008;0.138;0.06;0.195;0.14;0.05;0.035;0.127;0.127;0.082;0.225;0.071;0.07;0.054;0.049;0.049;0.041;0.127;0.1;0.118;0.054;0.115;0.123;0.153;0.294;0.063;0.095;0.225;0.122;0.185;0.041;0.052;0.009;0.128;0.038;0.017;0.075;0.105;0.125;0.125;0.085;0.221;0.161;0.077;0.049;0.053;0.125;0.109;0.232;0.178;0.013;0.029;0.028;0.071;0.112;0.061;0.075;0.059;0.087;0.098;0.225;0.084;0.305;0.141;0.185;0.063;0.068;0.194;0.093;0.519;0.147;0.084;0.19;0.047;0.303;0.204;0.047;0.265;0.052;0.091;0.035;0.424;0.13;0.098;0.056;0.136;0.287;0.033;0.1;0.021;0.162;0.35;0.077;0.484;0.024;0.085;0.107;0.05;0.136;0.543;0.144;0.022;0.131;0.079;0.059;0.056;0.215;0.331;0.449;0.068;0.142;0.061;0.075;0.033;0.051;0.028;0.092;0.168;0.073;0.056;0.194;0.184;0.033;0.032;0.293;0.061;0.333;0.112;0.082;0.046;0.043;0.14;0.149;0.04;0.09;0.208;0.084;0.057;0.197;0.069;0.177;0.031;0.093;0.053;0.168;0.05;0.227;0.041;0.387;0.188;0.036;0.057;0.289;0.181;0.162;0.054;0.242;0.164;0.108;0.025;0.181;0.106;0.147;0.082;0.143;0.088;0.04;0.35;0.133;0.302;0.063;0.214;0.253;0.266;0.142;0.218;0.215;0.283;0.274;0.046;0.261;0.143;0.098;0.231;0.183;0.259;0.165;0.219;0.032;0.09;0.36;0.153;0.068;0.106;0.107;0.042;0.161;0.435;0.238;0.232;0.2;0.135;0.293;0.222;0.151;0.068;0.041;0.17;0.28;0.083;0.114;0.181;0.189;0.19;0.196;0.09;0.3;0.159;0.148;0.055;0.195;0.271;0.153;0.103;0.471;0.21;0.204;0.186;0.099;0.145;0.152;0.309;0.221;0.057;0.069;0.183;0.161;0.131;0.121;0.109;0.15;0.198;0.15;0.192;0.122;0.044;0.064;0.139;0.013;0.078;0.048;0.297;0.031;0.09;0.055;0.046;0.05;0.129;0.265;0.09;0.042;0.096;0.09;0.06;0.108;0.028;0.114;0.091;0.179;0.049;0.088;0.116;0.134;0.148;0.071;0.138;0.129;0.175;0.289;0.127;0.267;0.145;0.082;0.074;0.173;0.36;0.134;0.34;0.267;0.208;0.229;0.067;0.122;0.033;0.182;0.059;0.016;0.233;0.103;0.094;0.27;0.149;0.098;0.199;0.095;0.056;0.06;0.108;0.213;0.279;0.215;0.094;0.225;0.169;0.134;0.239;0.085;0.16;0.094;0.053;0.108;0.061;0.069;0.355;0.186;0.033;0.127;0.083;0.166;0.059;0.062;0.191;0.225;0.197;0.191;0.187;0.213;0.151;0.11;0.112;0.456;0.243;0.036;0.226;0.243;0.041;0.044;0.178;0.267;0.103;0.333;0.087;0.299;0.217;0.213;0.137;0.101;0.199;0.156;0.104;0.11;0.165;0.241;0.24;0.116;0.128;0.167;0.255;0.224;0.19;0.107;0.215;0.178;0.125;0.128;0.161;0.296;0.311;0.137;0.127;0.19;0.105;0.248;0.145;0.234;0.25;0.165;0.22;0.21;0.248;0.253;0.129;0.076;0.202;0.299;0.205;0.173;0.277;0.086;0.237;0.301;0.139;0.073;0.254;0.235;0.173;0.032;0.192;0.113;0.324;0.239;0.147;0.2;0.118;0.223;0.168;0.188;0.098;0.135;0.187;0.219;0.203;0.086;0.236;0.158;0.214;0.088;0.211</t>
  </si>
  <si>
    <t>RI;INPPL1;chr11;+;72233522;72233523;72233654;72233655</t>
  </si>
  <si>
    <t>25;3;23;24;7;14;16;19;34;31;28;23;31;6;10;24;3;6;13;6;11;10;9;11;5;20;38;10;26;16;19;18;22;35;16;1;32;58;21;54;4;10;16;18;41;52</t>
  </si>
  <si>
    <t>96;44;152;100;57;71;132;162;82;116;96;138;121;40;22;162;33;65;65;21;80;75;73;90;75;62;60;75;54;70;55;73;52;72;69;49;126;107;126;118;36;32;65;76;78;88</t>
  </si>
  <si>
    <t>28;24;32;27;36;6;8;10;18;12;90;34;11;3;21;8;12;64;14;65;41;45;37;13;37;26;45;57;34;24;78;38;75;201;18;25;2;11;74;4;55;10;78;50;2;26;109;82;68;53;385;79;50;34;25;57;37;22;246;16;13;11;65;28;21;125;17;46;41;114;215;111;161;46;75;112;72;95;58;161;29;598;15;98;212;37;176;42;18;9;100;153;8;19;17;160;60;45;13;31;110;9;154;5;4;27;15;55;349;98;11;444;71;46;20;76;154;154;14;130;8;20;66;17;13;59;53;37;14;147;189;7;27;172;23;160;45;18;6;51;19;33;13;31;45;85;8;44;71;210;7;17;10;34;19;83;14;62;47;25;39;84;20;92;14;61;33;38;7;65;23;57;110;73;31;27;141;54;473;30;273;69;57;52;64;163;166;79;36;109;75;105;192;156;137;101;535;32;22;302;106;2;54;48;41;47;79;90;110;115;129;127;84;185;88;33;93;156;7;7;78;86;176;144;90;280;27;48;28;99;87;64;78;374;125;191;78;27;357;104;89;218;58;9;206;116;81;30;385;9;43;27;57;41;16;56;156;4;19;15;156;36;10;47;27;10;35;197;12;35;28;74;22;34;6;126;337;58;23;52;21;91;101;42;19;41;118;123;151;62;193;27;17;99;168;104;66;75;153;116;100;43;27;82;29;5;574;31;106;154;55;50;322;137;29;86;128;70;159;170;57;36;116;90;95;175;111;79;56;19;62;99;385;56;5;24;22;231;161;112;44;148;231;478;484;196;133;56;275;407;230;68;136;101;57;56;127;113;198;135;32;154;122;56;107;94;127;61;28;141;89;713;112;208;239;208;90;118;88;89;204;283;107;78;96;92;329;112;113;201;96;143;65;228;131;88;91;174;104;119;59;210;189;174;111;155;90;54;159;122;116;43;349;1010;141;18;125;106;495;694;137;99;158;114;87;143;69;98;174;149;87;60;222;271;308;108;492</t>
  </si>
  <si>
    <t>53;61;163;156;100;63;12;29;42;59;140;71;34;13;87;84;80;129;77;57;119;121;75;54;121;51;87;65;82;136;74;122;113;84;108;74;35;43;102;48;174;93;118;203;70;79;237;87;186;131;315;134;88;155;133;123;95;35;220;146;144;33;85;85;30;317;95;76;62;157;398;85;132;76;210;236;50;206;48;291;234;346;72;93;244;155;154;234;25;33;98;264;38;83;29;105;97;169;137;59;114;58;108;8;18;94;83;120;158;78;147;506;181;94;131;88;47;75;11;288;59;115;161;143;86;170;142;110;80;226;244;46;295;98;109;96;55;118;77;394;53;55;108;84;56;230;42;85;99;166;47;50;61;55;46;67;89;47;84;110;172;51;42;174;72;81;56;101;163;81;61;62;268;209;100;190;72;133;182;176;203;57;67;147;81;163;107;108;157;50;137;113;193;156;78;107;275;218;39;270;156;36;65;119;109;125;78;41;92;131;199;91;87;129;782;136;247;203;51;41;119;121;208;163;263;150;29;44;50;76;109;84;257;146;147;188;103;28;149;181;132;228;139;61;232;136;121;89;354;51;135;78;78;150;71;181;224;89;70;64;168;162;56;101;104;62;76;113;70;191;90;195;129;98;38;103;398;87;98;165;79;245;71;75;80;63;242;76;350;48;190;148;66;196;139;227;47;115;192;103;331;96;159;91;121;179;311;52;168;138;74;204;319;219;116;277;216;83;137;102;292;63;181;136;38;277;137;173;314;46;225;293;150;91;28;108;93;273;247;409;62;140;184;491;397;284;221;91;426;97;107;484;118;66;302;376;126;77;319;131;164;128;209;66;183;174;93;66;44;261;153;485;93;331;229;247;120;127;71;294;157;200;140;139;100;117;235;147;171;133;173;134;228;121;117;157;171;153;151;115;76;278;117;105;87;156;104;296;92;110;194;168;172;476;93;233;98;114;163;503;171;113;224;92;152;148;181;200;196;123;82;157;232;285;303;198;308</t>
  </si>
  <si>
    <t>0.066;0.018;0.039;0.061;0.032;0.051;0.032;0.031;0.101;0.067;0.073;0.043;0.065;0.039;0.11;0.039;0.024;0.024;0.051;0.072;0.036;0.035;0.032;0.032;0.018;0.08;0.146;0.035;0.115;0.058;0.086;0.063;0.103;0.116;0.059;0.005;0.064;0.128;0.043;0.11;0.029;0.078;0.062;0.06;0.125;0.138</t>
  </si>
  <si>
    <t>0.125;0.096;0.05;0.045;0.089;0.025;0.153;0.085;0.104;0.052;0.148;0.115;0.081;0.059;0.061;0.025;0.039;0.118;0.047;0.236;0.085;0.091;0.118;0.061;0.076;0.121;0.123;0.192;0.101;0.046;0.222;0.078;0.152;0.393;0.043;0.084;0.015;0.065;0.164;0.022;0.079;0.028;0.152;0.063;0.008;0.082;0.111;0.203;0.09;0.099;0.249;0.138;0.133;0.056;0.048;0.111;0.095;0.145;0.232;0.029;0.024;0.083;0.172;0.082;0.159;0.096;0.046;0.141;0.152;0.164;0.128;0.261;0.248;0.141;0.088;0.114;0.28;0.111;0.246;0.13;0.032;0.319;0.053;0.222;0.19;0.061;0.236;0.046;0.163;0.069;0.216;0.136;0.054;0.058;0.137;0.292;0.143;0.067;0.025;0.125;0.207;0.04;0.279;0.145;0.057;0.072;0.047;0.11;0.374;0.254;0.02;0.192;0.096;0.117;0.04;0.189;0.47;0.357;0.256;0.109;0.035;0.045;0.1;0.031;0.039;0.086;0.092;0.083;0.045;0.15;0.173;0.04;0.024;0.322;0.054;0.311;0.181;0.04;0.021;0.034;0.088;0.14;0.032;0.091;0.179;0.091;0.049;0.123;0.163;0.255;0.039;0.084;0.042;0.143;0.101;0.251;0.041;0.263;0.132;0.058;0.058;0.308;0.114;0.125;0.05;0.169;0.138;0.092;0.011;0.178;0.093;0.199;0.1;0.086;0.077;0.037;0.346;0.099;0.413;0.044;0.267;0.247;0.187;0.087;0.176;0.213;0.296;0.165;0.058;0.371;0.129;0.201;0.212;0.213;0.322;0.204;0.345;0.038;0.132;0.232;0.155;0.015;0.184;0.098;0.092;0.092;0.215;0.373;0.245;0.192;0.149;0.274;0.207;0.28;0.03;0.062;0.093;0.172;0.036;0.044;0.151;0.161;0.186;0.193;0.085;0.336;0.201;0.228;0.132;0.261;0.178;0.171;0.076;0.41;0.187;0.216;0.17;0.207;0.393;0.135;0.154;0.206;0.101;0.038;0.194;0.188;0.153;0.084;0.227;0.046;0.079;0.086;0.165;0.069;0.057;0.077;0.159;0.012;0.068;0.06;0.201;0.057;0.046;0.112;0.066;0.042;0.111;0.321;0.044;0.047;0.078;0.093;0.044;0.086;0.041;0.249;0.186;0.153;0.06;0.079;0.067;0.091;0.278;0.132;0.06;0.15;0.117;0.305;0.105;0.259;0.216;0.047;0.065;0.12;0.247;0.11;0.275;0.15;0.177;0.234;0.076;0.108;0.044;0.196;0.061;0.008;0.333;0.139;0.146;0.232;0.168;0.062;0.215;0.145;0.063;0.078;0.138;0.186;0.239;0.311;0.05;0.134;0.148;0.152;0.404;0.146;0.18;0.11;0.046;0.101;0.069;0.084;0.41;0.143;0.046;0.057;0.06;0.186;0.15;0.069;0.161;0.223;0.254;0.209;0.248;0.157;0.14;0.143;0.149;0.532;0.368;0.037;0.238;0.293;0.049;0.039;0.214;0.284;0.144;0.218;0.05;0.246;0.136;0.187;0.137;0.128;0.27;0.2;0.147;0.128;0.136;0.285;0.246;0.145;0.22;0.186;0.169;0.201;0.251;0.076;0.26;0.277;0.171;0.132;0.206;0.176;0.275;0.171;0.152;0.29;0.131;0.224;0.072;0.338;0.233;0.132;0.126;0.235;0.157;0.219;0.174;0.17;0.304;0.31;0.257;0.212;0.19;0.047;0.319;0.231;0.139;0.065;0.355;0.365;0.291;0.02;0.257;0.201;0.451;0.272;0.178;0.192;0.16;0.251;0.134;0.207;0.094;0.117;0.194;0.247;0.223;0.094;0.206;0.205;0.216;0.129;0.302</t>
  </si>
  <si>
    <t>RI;SLC26A6;chr3;-;48627946;48627945;48627053;48627052</t>
  </si>
  <si>
    <t>24;13;23;23;10;20;25;15;40;47;50;22;38;6;1;39;3;0;16;6;2;7;2;9;4;7;51;23;28;28;49;21;25;52;50;14;41;61;23;105;4;11;11;23;52;96</t>
  </si>
  <si>
    <t>8;11;10;8;3;3;15;8;7;18;3;11;11;5;3;2;1;2;0;2;5;9;4;3;9;3;11;3;3;6;4;4;0;11;4;5;11;11;15;10;4;0;5;6;5;10</t>
  </si>
  <si>
    <t>126;47;94;30;135;17;15;22;165;3;132;28;23;5;77;24;49;65;43;229;59;152;75;93;12;21;37;111;21;51;122;45;130;79;37;65;58;26;187;3;41;13;143;50;7;63;331;126;192;36;320;362;45;56;54;86;44;29;174;5;13;16;31;84;44;65;107;88;165;79;69;157;547;142;168;184;71;184;57;371;79;374;20;167;269;71;1054;153;82;19;122;302;12;36;13;479;68;104;3;43;247;21;191;20;37;34;9;19;1111;165;18;243;214;37;88;138;72;86;2;264;12;22;40;13;20;83;153;35;23;328;408;12;19;427;30;217;57;28;14;20;91;15;17;29;92;44;7;32;68;152;12;23;10;90;69;147;53;214;136;41;36;92;49;60;25;125;86;156;20;169;26;71;113;89;28;54;910;78;324;28;416;450;70;105;166;616;102;140;40;1112;197;247;398;492;460;235;322;38;43;376;96;7;56;126;173;77;306;28;219;84;86;109;82;176;53;59;389;615;18;68;144;122;279;238;129;395;23;205;29;469;99;95;153;293;218;881;109;29;176;234;71;184;149;48;184;175;72;45;154;24;141;66;152;179;12;51;238;17;29;24;394;42;23;36;24;13;60;106;99;27;34;121;67;36;14;91;96;112;29;53;64;114;79;153;15;82;67;136;282;60;356;34;30;232;308;121;148;40;225;192;32;95;40;355;25;17;333;33;82;419;121;132;283;72;30;273;208;132;202;213;123;44;144;102;193;202;243;157;216;97;64;85;238;61;131;130;111;188;726;81;134;126;358;600;74;682;89;39;292;728;608;73;164;268;54;245;287;206;320;174;74;326;99;70;219;222;325;69;49;189;139;375;300;113;392;167;302;359;216;278;330;362;101;287;271;141;410;172;358;205;137;353;511;416;464;276;292;238;156;329;176;90;224;282;246;474;358;200;157;551;189;41;313;242;146;62;125;255;789;220;138;205;242;251;127;587;70;198;240;511;332;168;890;453;783;667;624</t>
  </si>
  <si>
    <t>4;5;10;7;7;6;0;14;15;6;20;2;13;1;22;8;1;1;9;10;11;8;3;4;16;0;2;11;7;24;1;2;5;12;11;8;0;12;15;5;3;11;14;11;8;11;33;10;17;4;16;29;7;11;9;10;2;5;24;22;4;15;6;13;11;20;37;18;19;11;22;11;28;16;26;21;5;22;5;46;18;17;13;15;22;34;57;31;7;4;17;32;5;8;5;22;5;11;8;7;21;15;15;3;3;8;6;5;106;12;7;30;24;4;11;4;13;14;11;30;8;3;12;19;4;11;17;10;11;10;34;13;14;24;11;10;5;16;3;4;13;6;21;7;8;4;1;6;5;16;5;10;3;5;23;10;10;32;9;13;12;7;5;12;6;11;16;27;20;6;8;14;20;12;5;16;30;5;36;15;41;76;11;21;9;49;14;6;7;27;10;22;18;27;41;13;21;40;2;18;8;8;12;20;38;11;14;2;16;11;31;3;11;15;18;31;37;31;2;6;17;15;20;11;20;23;13;11;13;28;8;5;16;13;29;68;13;15;12;24;6;26;15;6;15;9;7;11;24;5;33;8;6;20;1;11;11;8;2;5;48;7;2;9;8;12;8;19;11;21;7;12;13;10;3;16;12;4;7;10;9;16;13;14;5;14;13;26;32;15;52;22;9;53;21;20;9;3;13;7;8;18;10;13;5;11;34;6;18;30;30;15;22;17;3;96;74;11;12;33;14;3;9;6;33;32;35;14;32;9;23;17;17;8;13;25;46;23;127;23;14;8;61;53;9;34;19;12;41;21;18;22;15;20;28;190;25;8;27;9;8;15;4;12;10;31;24;3;3;18;12;19;9;35;39;6;4;22;16;37;12;54;15;71;24;5;30;13;54;10;29;24;79;26;34;13;40;15;8;43;35;22;20;13;15;25;32;49;11;50;27;7;19;12;20;26;4;34;32;18;22;12;31;15;17;37;9;24;12;30;22;19;27;31;67;96;69</t>
  </si>
  <si>
    <t>0.135;0.058;0.107;0.13;0.148;0.257;0.08;0.089;0.229;0.12;0.464;0.094;0.152;0.059;0.017;0.504;0.135;0.0;1.0;0.135;0.02;0.039;0.025;0.135;0.023;0.108;0.194;0.285;0.327;0.195;0.389;0.215;1.0;0.197;0.394;0.127;0.162;0.224;0.074;0.353;0.049;1.0;0.103;0.166;0.351;0.333</t>
  </si>
  <si>
    <t>0.621;0.328;0.328;0.182;0.501;0.128;1.0;0.076;0.364;0.025;0.256;0.421;0.084;0.206;0.154;0.135;0.718;0.772;0.199;0.544;0.218;0.497;0.565;0.547;0.038;1.0;0.49;0.344;0.135;0.1;0.864;0.539;0.575;0.255;0.149;0.297;1.0;0.101;0.393;0.03;0.416;0.058;0.347;0.191;0.044;0.23;0.343;0.396;0.37;0.319;0.51;0.394;0.251;0.209;0.238;0.309;0.534;0.232;0.274;0.012;0.145;0.053;0.212;0.252;0.172;0.145;0.131;0.203;0.311;0.272;0.14;0.426;0.504;0.316;0.252;0.313;0.425;0.303;0.372;0.296;0.186;0.534;0.074;0.367;0.389;0.098;0.49;0.204;0.379;0.198;0.272;0.329;0.111;0.19;0.119;0.531;0.414;0.33;0.019;0.242;0.38;0.068;0.398;0.257;0.391;0.181;0.072;0.165;0.353;0.417;0.118;0.296;0.317;0.325;0.294;0.642;0.224;0.242;0.009;0.314;0.072;0.276;0.148;0.034;0.206;0.282;0.319;0.154;0.098;0.63;0.384;0.046;0.066;0.481;0.124;0.53;0.372;0.083;0.195;0.206;0.267;0.115;0.04;0.177;0.374;0.364;0.267;0.217;0.414;0.331;0.111;0.107;0.148;0.484;0.135;0.433;0.216;0.258;0.44;0.141;0.135;0.406;0.338;0.206;0.178;0.372;0.219;0.231;0.049;0.594;0.145;0.209;0.227;0.278;0.226;0.149;0.612;0.448;0.319;0.089;0.345;0.235;0.249;0.206;0.49;0.395;0.275;0.548;0.229;0.682;0.506;0.369;0.535;0.487;0.369;0.485;0.444;0.047;0.528;0.521;0.384;0.044;0.195;0.247;0.191;0.267;0.532;0.421;0.416;0.284;0.126;0.654;0.279;0.379;0.133;0.09;0.354;0.508;0.319;0.371;0.306;0.297;0.421;0.53;0.251;0.472;0.084;0.492;0.104;0.466;0.392;0.497;0.332;0.54;0.281;0.403;0.304;0.091;0.433;0.337;0.381;0.269;0.341;0.294;0.39;0.503;0.349;0.175;0.25;0.2;0.182;0.3;0.569;0.318;0.384;0.194;0.53;0.1;0.43;0.2;0.299;0.238;0.374;0.172;0.135;0.053;0.281;0.225;0.319;0.063;0.202;0.344;0.211;0.158;0.195;0.228;0.294;0.593;0.177;0.216;0.27;0.27;0.24;0.362;0.135;0.234;0.211;0.214;0.314;0.172;0.263;0.074;0.148;0.185;0.433;0.239;0.461;0.41;0.474;0.588;0.172;0.215;0.172;0.587;0.206;0.074;0.338;0.222;0.192;0.421;0.173;0.314;0.401;0.181;0.342;0.129;0.128;0.384;0.467;0.251;0.314;0.433;0.454;0.469;0.233;0.247;0.265;0.368;0.26;0.359;0.126;0.206;0.421;0.284;0.344;0.213;0.112;0.298;0.229;0.155;0.332;0.45;0.234;0.371;0.3;0.511;0.196;0.145;0.27;0.643;0.637;0.147;0.363;0.411;0.091;0.063;0.374;0.573;0.381;0.501;0.325;0.531;0.563;0.233;0.533;0.271;0.413;0.545;0.459;0.353;0.376;0.507;0.634;0.144;0.343;0.591;0.797;0.459;0.413;0.281;0.589;0.259;0.259;0.174;0.37;0.595;0.416;0.408;0.256;0.516;0.197;0.433;0.252;0.454;0.415;0.525;0.275;0.452;0.504;0.285;0.207;0.175;0.368;0.53;0.46;0.497;0.368;0.175;0.426;0.364;0.267;0.234;0.461;0.512;0.275;0.11;0.619;0.281;0.562;0.389;0.246;0.471;0.289;0.465;0.28;0.452;0.288;0.3;0.51;0.47;0.44;0.315;0.632;0.432;0.378;0.265;0.32</t>
  </si>
  <si>
    <t>RI;SLC26A6;chr3;-;48627946;48627945;48627056;48627055</t>
  </si>
  <si>
    <t>22;10;23;20;8;18;22;15;38;45;47;20;38;5;1;38;1;0;16;6;2;7;2;6;4;6;51;21;28;28;47;21;25;52;48;13;39;56;22;102;4;10;11;23;52;91</t>
  </si>
  <si>
    <t>5;2;6;13;1;6;10;11;7;10;3;9;9;3;3;8;1;2;5;3;3;8;9;7;3;2;7;2;4;6;8;3;8;7;4;2;10;11;16;11;10;5;0;4;4;11</t>
  </si>
  <si>
    <t>124;45;90;30;134;14;15;22;163;3;124;28;21;5;75;23;48;65;41;222;55;152;75;92;11;21;36;107;21;49;122;43;129;75;35;64;58;24;182;3;38;11;142;46;6;62;326;126;190;36;319;357;40;52;54;82;42;29;171;5;12;14;31;83;41;62;103;86;164;78;66;155;546;139;166;180;67;183;54;365;77;369;18;163;265;66;1032;148;79;18;121;298;11;34;13;476;62;104;2;42;244;19;188;20;37;31;8;18;1073;164;17;240;208;34;85;136;70;86;2;259;11;20;38;12;18;82;149;33;21;324;405;12;18;424;27;209;56;24;12;19;91;15;14;28;89;41;7;30;68;150;12;22;9;89;67;144;51;211;133;41;34;92;47;59;25;120;83;152;15;167;26;66;112;88;27;52;897;75;319;27;412;447;68;98;164;605;102;138;40;1096;188;245;394;478;452;232;321;32;43;369;96;7;56;122;160;75;303;28;218;84;80;108;82;173;53;58;381;609;17;67;142;119;276;232;126;388;22;202;26;461;95;94;151;292;208;845;108;28;175;228;68;181;147;47;180;173;72;42;149;24;140;66;151;175;11;48;235;16;29;23;384;41;23;35;23;11;60;102;96;26;34;117;65;35;13;91;92;111;27;52;63;113;76;148;15;79;67;129;275;60;346;31;29;225;302;116;145;39;220;187;31;90;39;348;25;16;329;31;80;413;115;128;276;70;30;258;205;129;201;213;122;44;139;100;188;196;238;153;205;97;61;81;234;61;127;128;107;184;705;78;132;124;345;595;71;671;89;38;285;724;602;72;160;268;49;218;281;203;317;172;72;325;95;68;217;219;317;69;47;185;135;370;292;111;384;165;299;355;211;269;325;355;99;281;268;134;406;170;351;204;137;343;497;409;453;273;285;234;154;319;170;87;216;279;242;458;349;194;153;541;186;40;310;242;146;59;118;252;779;210;134;200;238;247;126;578;70;196;236;506;323;165;880;445;769;654;611</t>
  </si>
  <si>
    <t>8;9;16;13;14;15;1;10;15;4;12;0;14;2;27;7;2;0;6;11;12;9;4;5;17;5;3;10;10;25;3;5;1;11;6;3;0;8;9;2;8;10;15;10;8;4;24;7;22;9;17;22;8;11;6;10;5;3;19;9;6;12;4;12;9;17;26;15;8;3;19;13;36;9;31;17;12;26;12;24;16;21;6;12;25;33;58;29;6;5;13;30;3;4;7;10;11;9;4;10;25;10;17;4;10;9;7;3;130;15;6;30;22;2;13;16;12;17;2;33;9;5;9;16;8;9;11;12;6;23;44;7;21;32;15;17;4;19;8;5;6;1;10;12;3;7;1;2;11;19;3;5;3;4;19;12;7;15;11;9;15;9;5;6;6;14;16;26;36;13;4;7;11;9;11;17;35;8;36;6;32;53;13;15;10;29;8;8;12;25;9;35;20;21;40;9;19;25;5;13;10;3;6;18;46;7;19;3;11;8;32;3;7;5;13;12;23;30;5;7;16;11;17;16;14;24;6;11;19;34;4;14;14;23;16;84;11;12;7;34;8;11;11;5;18;18;4;10;19;7;30;15;8;20;8;7;16;9;4;8;48;14;0;5;3;3;17;6;10;22;3;7;3;13;8;6;7;4;1;5;9;10;15;12;4;12;9;14;16;7;48;14;4;34;20;21;11;6;7;16;10;12;4;13;0;7;44;14;23;20;26;21;18;17;6;65;50;16;14;21;12;3;8;8;21;28;22;22;28;9;23;10;15;11;9;19;24;12;97;16;13;6;35;37;18;28;12;16;28;14;36;20;16;13;13;144;33;11;9;31;12;19;9;10;11;23;30;5;4;13;12;26;8;31;38;4;8;13;15;40;23;24;6;55;22;12;26;6;33;13;16;39;49;28;22;10;36;19;9;18;33;20;19;13;9;21;46;47;14;41;33;6;15;11;14;28;10;42;28;12;17;17;18;18;9;37;1;23;18;24;15;7;24;25;47;96;47</t>
  </si>
  <si>
    <t>0.187;0.207;0.167;0.074;0.295;0.135;0.103;0.066;0.221;0.19;0.45;0.104;0.181;0.08;0.017;0.199;0.05;0.0;0.143;0.095;0.034;0.044;0.011;0.043;0.065;0.135;0.275;0.354;0.268;0.196;0.235;0.268;0.14;0.279;0.385;0.253;0.169;0.21;0.067;0.326;0.02;0.095;1.0;0.231;0.404;0.302</t>
  </si>
  <si>
    <t>0.447;0.207;0.227;0.107;0.333;0.046;0.439;0.103;0.362;0.038;0.35;1.0;0.073;0.115;0.127;0.146;0.556;1.0;0.263;0.513;0.193;0.468;0.495;0.49;0.033;0.18;0.385;0.358;0.099;0.093;0.68;0.31;0.871;0.262;0.233;0.527;1.0;0.135;0.513;0.073;0.199;0.054;0.331;0.194;0.038;0.447;0.415;0.484;0.311;0.173;0.495;0.459;0.207;0.198;0.32;0.3;0.305;0.335;0.32;0.028;0.095;0.057;0.288;0.265;0.192;0.16;0.171;0.23;0.517;0.576;0.153;0.384;0.442;0.446;0.218;0.356;0.226;0.269;0.19;0.442;0.201;0.478;0.135;0.415;0.356;0.095;0.481;0.21;0.407;0.158;0.327;0.341;0.161;0.307;0.088;0.713;0.227;0.376;0.025;0.18;0.337;0.09;0.366;0.207;0.162;0.152;0.056;0.238;0.301;0.363;0.129;0.295;0.33;0.47;0.254;0.307;0.233;0.209;0.05;0.291;0.06;0.173;0.181;0.038;0.105;0.322;0.414;0.125;0.154;0.424;0.324;0.082;0.043;0.409;0.086;0.391;0.422;0.062;0.073;0.165;0.442;0.439;0.068;0.109;0.608;0.234;0.268;0.439;0.244;0.292;0.173;0.187;0.135;0.537;0.155;0.385;0.275;0.423;0.387;0.192;0.106;0.348;0.329;0.339;0.179;0.309;0.213;0.234;0.021;0.401;0.253;0.33;0.347;0.338;0.114;0.138;0.572;0.329;0.316;0.19;0.402;0.306;0.214;0.254;0.461;0.521;0.4;0.474;0.148;0.696;0.522;0.268;0.507;0.543;0.371;0.574;0.469;0.063;0.31;0.597;0.334;0.109;0.328;0.261;0.154;0.359;0.454;0.328;0.508;0.354;0.115;0.653;0.379;0.644;0.175;0.201;0.464;0.514;0.151;0.333;0.317;0.361;0.459;0.431;0.32;0.458;0.161;0.489;0.067;0.414;0.553;0.259;0.36;0.398;0.404;0.344;0.339;0.109;0.566;0.259;0.307;0.462;0.411;0.329;0.343;0.334;0.484;0.18;0.29;0.152;0.196;0.187;0.496;0.313;0.067;0.264;0.434;0.085;0.274;0.13;0.295;0.133;1.0;0.268;0.286;0.161;0.156;0.47;0.334;0.058;0.372;0.466;0.531;0.123;0.078;0.442;0.407;0.592;0.585;0.352;0.268;0.371;0.209;0.392;0.164;0.256;0.28;0.325;0.473;0.309;0.273;0.104;0.274;0.257;0.441;0.224;0.408;0.253;0.621;0.379;0.139;0.281;0.337;0.583;1.0;0.107;0.281;0.104;0.154;0.519;0.188;0.241;0.444;0.177;0.207;0.172;0.176;0.296;0.428;0.346;0.347;0.434;0.476;0.395;0.318;0.268;0.361;0.266;0.276;0.36;0.122;0.297;0.449;0.224;0.424;0.26;0.189;0.444;0.275;0.203;0.346;0.519;0.34;0.456;0.171;0.556;0.279;0.11;0.347;0.73;0.466;0.158;0.343;0.518;0.164;0.073;0.308;0.491;0.648;0.225;0.238;0.472;0.355;0.262;0.507;0.332;0.355;0.419;0.38;0.426;0.37;0.426;0.656;0.157;0.345;0.683;0.661;0.588;0.423;0.26;0.424;0.436;0.463;0.21;0.389;0.368;0.449;0.597;0.357;0.45;0.309;0.315;0.346;0.433;0.518;0.588;0.292;0.391;0.472;0.48;0.212;0.185;0.372;0.528;0.584;0.532;0.284;0.177;0.363;0.408;0.227;0.258;0.519;0.534;0.352;0.099;0.381;0.238;0.592;0.477;0.291;0.38;0.408;0.417;0.422;0.449;0.785;0.308;0.406;0.524;0.529;0.552;0.657;0.482;0.461;0.262;0.404</t>
  </si>
  <si>
    <t>RI;SLC26A6;chr3;-;48628434;48628433;48628039;48628038</t>
  </si>
  <si>
    <t>6;0;8;4;3;6;15;5;8;18;25;6;9;2;0;8;3;2;4;7;3;12;3;4;2;2;24;7;23;4;12;5;16;16;14;2;7;18;8;20;1;4;4;6;22;27</t>
  </si>
  <si>
    <t>9;13;19;7;7;7;24;11;11;22;16;11;11;6;5;20;5;3;9;3;7;21;14;9;16;6;7;7;18;8;11;9;8;12;5;6;11;18;14;22;2;2;5;9;4;20</t>
  </si>
  <si>
    <t>2;11;26;16;48;4;6;15;40;3;22;8;10;3;32;11;10;12;16;57;16;39;6;6;17;6;12;19;10;29;16;24;16;30;13;14;0;9;85;1;6;0;21;14;6;36;102;22;57;14;94;131;20;20;22;26;20;5;53;5;3;7;9;42;18;24;45;20;71;24;31;57;214;60;59;48;22;54;30;144;39;104;9;48;106;51;291;49;20;2;51;106;3;9;6;127;34;28;0;10;84;6;83;8;13;17;8;12;331;27;5;97;77;9;24;38;26;35;3;101;7;4;18;18;4;32;68;10;9;93;99;7;8;106;8;72;10;12;4;5;23;13;12;13;22;8;4;5;13;29;8;11;6;14;24;53;8;60;39;14;9;28;11;10;4;22;25;45;12;60;7;30;16;27;18;24;223;12;128;6;165;212;29;46;56;211;40;72;21;114;65;99;124;130;143;72;104;22;15;112;19;6;22;48;69;41;143;10;26;23;46;24;44;80;23;18;191;217;5;8;54;37;80;96;44;174;4;17;14;156;32;22;72;138;52;211;34;9;65;117;21;92;35;18;56;62;27;19;55;9;46;18;54;71;2;22;69;10;0;12;118;17;4;16;5;7;19;24;16;20;4;43;21;11;9;39;24;29;7;13;19;52;41;52;9;52;33;70;87;16;150;7;7;80;150;52;48;5;110;39;10;12;3;102;17;11;91;14;31;141;59;30;97;19;5;92;59;60;55;42;59;25;72;41;50;90;109;50;63;25;27;36;89;14;23;51;33;60;236;54;52;53;151;183;52;114;43;21;96;190;188;13;38;67;38;99;117;52;65;56;40;82;38;25;85;71;59;17;9;37;36;162;58;51;112;38;76;70;60;101;106;109;24;79;85;29;109;42;96;87;50;131;187;88;165;84;140;105;52;136;66;28;99;115;55;106;112;67;31;166;76;24;119;50;31;26;24;102;231;75;33;66;66;85;63;163;28;70;41;105;119;39;294;132;299;193;200</t>
  </si>
  <si>
    <t>10;12;16;16;14;22;2;20;25;4;25;0;14;0;24;18;4;2;10;22;15;20;6;9;28;7;3;5;5;33;11;12;7;17;24;3;2;6;19;7;27;12;28;20;15;13;51;12;30;10;41;48;17;20;22;16;9;10;27;16;11;13;9;15;17;29;38;15;27;20;29;10;49;22;41;26;19;34;20;49;24;27;14;16;33;39;107;45;8;7;18;53;8;12;9;31;9;18;8;11;35;8;22;6;6;9;6;4;205;23;13;45;30;4;18;20;15;12;3;35;15;5;19;18;16;14;27;12;6;47;59;13;32;42;25;28;13;32;9;11;15;4;20;14;8;9;6;10;7;29;6;10;7;16;17;26;13;21;21;7;25;6;13;10;7;22;23;34;32;24;7;22;32;18;18;18;81;19;56;17;43;99;25;25;14;70;18;16;15;56;25;55;33;62;59;30;34;50;5;24;25;9;8;34;60;16;24;5;19;12;28;9;13;12;15;16;42;42;5;6;32;24;28;44;36;43;4;19;16;40;13;16;26;48;43;114;16;16;12;50;10;27;23;6;34;12;12;14;47;9;47;17;16;45;9;23;19;11;6;3;63;14;10;11;10;10;26;34;19;25;6;21;13;16;10;20;15;18;2;13;24;28;24;6;6;19;17;36;36;15;67;29;6;63;35;19;21;7;18;21;8;39;13;29;13;14;55;11;42;51;59;34;34;22;6;134;85;22;18;37;15;10;19;17;47;39;39;29;58;16;30;28;34;9;17;20;49;26;162;27;18;12;81;71;24;77;20;9;70;36;44;33;23;32;41;235;72;19;23;18;14;48;16;13;34;50;62;10;3;22;22;42;21;39;73;15;6;44;22;61;50;55;16;76;34;21;49;13;50;16;38;51;118;52;50;20;91;18;20;42;71;24;25;25;25;46;64;66;17;70;36;16;33;23;24;35;25;78;56;28;27;49;33;25;16;53;9;40;23;48;31;26;51;56;119;131;66</t>
  </si>
  <si>
    <t>0.069;0.0;0.044;0.059;0.045;0.086;0.065;0.048;0.074;0.083;0.147;0.057;0.083;0.035;0.0;0.042;0.062;0.069;0.047;0.205;0.045;0.059;0.023;0.047;0.014;0.035;0.275;0.099;0.124;0.052;0.107;0.058;0.181;0.128;0.236;0.035;0.066;0.099;0.059;0.091;0.052;0.181;0.081;0.069;0.378;0.13</t>
  </si>
  <si>
    <t>0.022;0.092;0.152;0.099;0.275;0.02;0.249;0.076;0.15;0.076;0.089;1.0;0.073;1.0;0.128;0.063;0.216;0.398;0.15;0.222;0.105;0.177;0.099;0.069;0.063;0.086;0.306;0.295;0.181;0.088;0.138;0.181;0.201;0.163;0.056;0.34;0.0;0.142;0.331;0.016;0.024;0.0;0.076;0.072;0.042;0.234;0.181;0.168;0.173;0.134;0.202;0.231;0.115;0.099;0.099;0.152;0.197;0.052;0.178;0.033;0.029;0.056;0.099;0.236;0.105;0.084;0.116;0.128;0.225;0.117;0.106;0.386;0.325;0.231;0.137;0.169;0.113;0.149;0.142;0.245;0.152;0.298;0.066;0.249;0.262;0.126;0.231;0.107;0.216;0.031;0.238;0.181;0.04;0.076;0.069;0.311;0.294;0.147;0.0;0.091;0.209;0.076;0.294;0.128;0.193;0.172;0.128;0.249;0.151;0.115;0.041;0.192;0.221;0.199;0.128;0.173;0.161;0.244;0.099;0.242;0.049;0.081;0.095;0.099;0.027;0.201;0.217;0.084;0.142;0.179;0.156;0.056;0.027;0.218;0.034;0.221;0.078;0.04;0.047;0.048;0.145;0.264;0.062;0.093;0.233;0.089;0.069;0.052;0.17;0.099;0.128;0.108;0.086;0.088;0.135;0.184;0.064;0.24;0.17;0.181;0.038;0.34;0.085;0.099;0.059;0.099;0.107;0.127;0.04;0.216;0.099;0.131;0.052;0.142;0.099;0.128;0.233;0.065;0.201;0.037;0.297;0.191;0.113;0.169;0.306;0.25;0.197;0.332;0.134;0.183;0.223;0.166;0.293;0.188;0.211;0.209;0.252;0.046;0.249;0.34;0.077;0.069;0.233;0.135;0.113;0.22;0.397;0.181;0.131;0.175;0.153;0.227;0.272;0.424;0.145;0.11;0.334;0.363;0.099;0.128;0.157;0.145;0.24;0.194;0.119;0.309;0.099;0.09;0.088;0.301;0.214;0.132;0.234;0.241;0.118;0.17;0.19;0.058;0.374;0.205;0.188;0.273;0.144;0.249;0.154;0.363;0.199;0.13;0.114;0.099;0.097;0.105;0.271;0.148;0.024;0.095;0.286;0.091;0.0;0.306;0.171;0.118;0.042;0.138;0.052;0.072;0.075;0.072;0.085;0.081;0.069;0.184;0.151;0.071;0.09;0.177;0.15;0.151;0.279;0.099;0.08;0.17;0.159;0.489;0.142;0.232;0.176;0.177;0.211;0.105;0.198;0.026;0.114;0.123;0.321;0.232;0.201;0.073;0.403;0.17;0.121;0.033;0.025;0.28;0.126;0.08;0.154;0.123;0.075;0.234;0.099;0.089;0.239;0.087;0.084;0.07;0.071;0.231;0.252;0.111;0.303;0.216;0.295;0.21;0.105;0.203;0.236;0.16;0.107;0.147;0.09;0.124;0.224;0.147;0.13;0.22;0.069;0.203;0.139;0.181;0.242;0.328;0.171;0.221;0.193;0.14;0.192;0.205;0.131;0.368;0.32;0.042;0.154;0.188;0.093;0.044;0.152;0.232;0.238;0.256;0.24;0.159;0.208;0.175;0.216;0.135;0.095;0.158;0.249;0.157;0.153;0.299;0.234;0.126;0.145;0.218;0.583;0.149;0.231;0.154;0.19;0.179;0.142;0.103;0.216;0.132;0.197;0.263;0.175;0.375;0.127;0.221;0.149;0.157;0.267;0.317;0.145;0.392;0.223;0.263;0.093;0.114;0.304;0.337;0.195;0.203;0.162;0.101;0.168;0.207;0.189;0.142;0.285;0.193;0.125;0.076;0.096;0.126;0.313;0.228;0.119;0.129;0.181;0.273;0.303;0.253;0.256;0.162;0.164;0.194;0.298;0.142;0.389;0.206;0.217;0.14;0.251</t>
  </si>
  <si>
    <t>RI;SLC26A6;chr3;-;48631763;48631762;48631307;48631306</t>
  </si>
  <si>
    <t>28;11;32;30;20;15;47;18;26;50;19;28;35;9;5;42;2;7;15;12;18;24;21;13;16;24;38;23;23;22;26;19;15;28;21;10;46;34;41;55;11;8;17;13;24;30</t>
  </si>
  <si>
    <t>0;1;1;3;0;0;4;2;1;4;0;1;1;0;0;3;0;0;1;0;0;2;2;0;0;0;1;0;0;0;0;1;0;0;2;1;2;0;0;0;0;0;1;0;0;0</t>
  </si>
  <si>
    <t>9;20;52;50;37;17;8;23;43;15;60;6;39;13;72;20;28;20;30;44;49;67;31;27;55;9;11;41;19;76;30;17;40;47;42;17;6;25;70;24;17;21;42;58;19;31;142;38;83;31;142;199;25;49;36;52;20;21;65;60;26;20;8;29;19;79;134;68;29;40;49;41;198;89;85;88;23;83;34;185;89;124;32;43;117;100;355;88;21;14;61;134;14;19;12;124;32;42;23;24;96;27;77;25;24;36;28;9;399;50;46;187;128;12;57;57;27;25;3;127;22;15;27;49;22;32;75;36;41;119;141;28;52;111;36;86;17;64;11;18;57;14;63;28;29;28;1;1;9;58;13;32;9;27;18;51;20;47;57;48;32;26;18;41;15;50;47;114;55;68;20;42;61;59;27;63;224;47;108;21;189;277;44;58;46;212;41;62;41;137;54;150;124;182;183;103;134;95;13;105;59;15;36;68;192;39;131;13;86;33;80;34;55;87;7;47;159;192;20;31;77;62;111;67;98;84;8;28;47;147;55;46;75;105;78;347;47;21;51;140;36;81;69;22;106;49;24;18;79;21;100;29;42;149;20;36;85;38;9;22;206;32;13;35;17;13;31;55;47;81;19;67;28;40;20;53;61;45;15;28;56;58;65;76;18;48;40;83;155;23;185;48;17;148;85;92;48;28;84;76;36;37;24;104;22;21;199;20;73;161;119;66;135;45;18;280;227;70;59;52;66;15;73;37;54;141;146;66;202;49;45;60;99;32;15;91;95;94;464;73;56;44;297;238;74;240;66;47;207;193;185;102;80;84;91;299;140;88;78;74;46;129;36;41;95;137;91;24;19;77;70;150;83;126;201;49;38;90;73;162;78;100;53;212;96;52;185;72;170;69;96;123;316;86;171;64;233;124;57;109;151;29;99;98;76;161;155;170;77;248;89;36;135;70;64;69;39;145;278;100;93;77;78;79;49;274;35;97;49;136;81;64;295;191;301;269;198</t>
  </si>
  <si>
    <t>0;1;0;0;0;2;1;2;0;0;5;0;7;0;1;0;0;0;0;3;2;2;1;0;1;1;0;0;1;0;2;1;1;0;1;1;0;1;1;0;0;0;2;1;0;1;3;2;4;0;3;5;0;1;0;1;0;2;1;0;1;1;0;1;1;1;1;2;0;1;4;1;2;1;5;1;0;4;1;3;2;0;3;1;1;2;7;5;0;1;1;3;0;2;1;3;0;0;0;0;3;0;0;0;2;3;0;0;11;0;0;5;4;0;3;1;0;0;0;5;0;1;0;0;4;0;1;0;1;6;6;1;2;4;2;0;0;3;0;1;3;0;1;1;2;2;0;0;0;3;0;0;0;1;1;2;1;1;1;0;0;0;1;3;0;1;2;2;5;3;1;4;1;0;1;1;1;2;7;0;5;9;1;2;0;4;0;1;2;2;2;1;6;7;1;2;3;8;0;4;0;1;2;2;1;0;0;0;0;0;1;2;0;0;0;5;1;5;1;1;0;1;1;3;4;2;0;0;4;1;0;0;1;1;1;19;1;1;0;12;1;4;0;0;1;1;2;1;2;0;0;2;1;3;0;1;5;0;1;0;4;0;3;0;0;0;2;3;1;1;0;1;1;1;1;2;0;0;1;0;1;1;0;1;0;2;0;4;0;1;2;2;0;11;1;3;2;0;3;1;3;7;0;2;1;0;6;0;4;2;2;0;4;1;0;13;10;0;1;2;3;1;3;3;1;3;4;3;7;0;0;2;3;0;1;2;2;8;15;4;2;1;2;9;4;1;3;0;7;1;2;3;1;0;2;6;2;3;5;0;3;0;1;1;1;0;3;0;0;1;2;2;0;3;1;0;1;0;1;10;4;2;2;6;5;0;4;4;10;1;2;5;1;1;3;3;6;5;2;1;7;1;1;3;1;8;9;7;2;7;1;2;4;1;0;1;0;1;4;1;1;8;2;1;1;4;1;1;0;1;3;2;8;1;7;7;10</t>
  </si>
  <si>
    <t>1.0;0.516;0.756;0.492;1.0;1.0;0.533;0.466;0.716;0.548;1.0;0.731;0.773;1.0;1.0;0.576;1.0;1.0;0.593;1.0;1.0;0.538;0.505;1.0;1.0;1.0;0.787;1.0;1.0;1.0;1.0;0.648;1.0;1.0;0.505;0.492;0.691;1.0;1.0;1.0;1.0;1.0;0.623;1.0;1.0;1.0</t>
  </si>
  <si>
    <t>1.0;0.66;1.0;1.0;1.0;0.452;0.437;0.527;1.0;1.0;0.538;1.0;0.351;1.0;0.875;1.0;1.0;1.0;1.0;0.587;0.704;0.765;0.75;1.0;0.842;0.466;1.0;1.0;0.648;1.0;0.593;0.623;0.795;1.0;0.803;0.623;1.0;0.708;0.872;1.0;1.0;1.0;0.671;0.849;1.0;0.75;0.821;0.648;0.668;1.0;0.821;0.794;1.0;0.826;1.0;0.835;1.0;0.505;0.863;1.0;0.716;0.66;1.0;0.738;0.648;0.885;0.929;0.767;1.0;0.795;0.543;0.799;0.906;0.896;0.623;0.895;1.0;0.668;0.767;0.857;0.812;1.0;0.509;0.807;0.919;0.829;0.831;0.631;1.0;0.576;0.855;0.813;1.0;0.48;0.538;0.8;1.0;1.0;1.0;1.0;0.756;1.0;1.0;1.0;0.538;0.538;1.0;1.0;0.779;1.0;1.0;0.784;0.756;1.0;0.648;0.847;1.0;1.0;1.0;0.711;1.0;0.593;1.0;1.0;0.348;1.0;0.879;1.0;0.799;0.658;0.695;0.731;0.716;0.729;0.636;1.0;1.0;0.674;1.0;0.636;0.648;1.0;0.859;0.731;0.585;0.576;1.0;1.0;1.0;0.652;1.0;1.0;1.0;0.724;0.636;0.712;0.66;0.82;0.847;1.0;1.0;1.0;0.636;0.57;1.0;0.829;0.695;0.847;0.516;0.687;0.66;0.505;0.855;1.0;0.724;0.859;0.956;0.695;0.6;1.0;0.786;0.749;0.81;0.738;1.0;0.837;1.0;0.857;0.665;0.869;0.724;0.936;0.667;0.716;0.947;0.833;0.813;0.535;1.0;0.718;1.0;0.593;0.636;0.767;0.949;1.0;1.0;1.0;1.0;1.0;0.886;0.623;1.0;1.0;1.0;0.477;0.939;0.788;0.66;0.75;1.0;0.857;0.915;0.684;0.704;0.803;1.0;1.0;0.533;0.934;1.0;1.0;0.879;0.911;0.883;0.639;0.82;0.671;1.0;0.531;0.777;0.663;1.0;1.0;0.911;0.826;0.538;0.636;0.793;1.0;1.0;0.585;0.803;0.828;1.0;0.777;0.623;1.0;0.466;1.0;0.833;1.0;0.296;1.0;1.0;1.0;0.601;0.64;0.82;0.887;1.0;0.867;0.731;0.795;0.66;0.72;1.0;1.0;0.593;1.0;0.845;0.849;1.0;0.881;1.0;0.7;1.0;0.668;1.0;0.691;0.9;0.7;1.0;0.566;0.892;0.748;0.7;1.0;0.731;0.881;0.538;0.339;1.0;0.835;0.681;1.0;0.763;1.0;0.639;0.887;0.852;1.0;0.766;0.814;1.0;0.676;0.688;1.0;0.851;0.716;0.681;0.593;0.702;0.545;0.84;0.82;0.78;0.681;0.737;1.0;1.0;0.744;0.762;1.0;0.593;0.815;0.822;0.533;0.75;0.639;0.731;0.81;0.935;0.72;0.642;0.959;0.681;1.0;0.742;0.949;0.9;0.767;0.886;1.0;0.815;0.829;0.872;0.74;0.602;1.0;0.598;1.0;0.777;0.799;0.902;1.0;0.746;1.0;1.0;0.882;0.773;0.879;1.0;0.803;0.951;1.0;0.787;1.0;0.876;0.611;0.654;0.829;0.72;0.774;0.651;1.0;0.818;0.636;0.623;0.87;0.823;0.705;0.968;0.893;0.847;0.674;0.79;0.706;0.734;0.914;0.677;0.738;0.906;0.76;0.881;0.661;0.626;0.702;0.789;0.775;0.896;0.636;0.766;0.872;1.0;0.87;1.0;0.934;0.871;0.907;0.9;0.483;0.791;0.885;0.826;0.869;0.773;0.904;1.0;0.93;0.724;0.756;0.782;0.949;0.807;0.789;0.658</t>
  </si>
  <si>
    <t>RI;AZIN2;chr1;+;33118116;33118117;33120043;33120044</t>
  </si>
  <si>
    <t>33;12;23;14;7;13;8;38;80;23;32;30;28;11;7;21;4;8;7;10;20;7;19;21;25;14;42;31;25;21;84;11;25;51;41;23;49;74;51;108;8;14;30;25;48;17</t>
  </si>
  <si>
    <t>8;8;16;13;5;1;2;10;7;7;11;7;12;4;6;12;11;5;3;6;7;11;2;1;4;5;1;3;2;9;0;5;7;2;6;2;15;12;8;16;1;1;6;5;9;5</t>
  </si>
  <si>
    <t>122;73;18;55;195;2;12;14;14;12;57;138;5;76;42;41;207;104;19;201;12;91;194;105;19;131;195;80;32;10;159;82;196;50;33;37;55;7;194;4;45;26;58;49;11;55;81;222;105;27;343;138;50;22;11;95;65;66;479;21;23;10;38;96;98;124;20;41;56;138;144;149;85;90;108;163;91;269;146;166;106;226;31;198;234;29;752;121;41;9;76;339;36;5;29;370;46;91;20;32;373;15;186;16;8;37;12;29;302;197;10;41;106;13;42;173;280;45;14;105;7;57;39;72;19;71;33;48;89;161;230;5;34;261;27;126;53;31;21;15;63;54;28;25;57;34;19;67;41;154;26;34;6;174;72;169;71;56;95;53;27;25;99;24;43;113;31;85;14;33;63;113;110;60;85;126;443;135;66;116;95;68;68;105;89;658;102;110;69;28;141;41;1941;103;154;136;29;37;27;261;57;17;52;214;73;59;184;43;182;101;117;139;121;212;201;102;111;53;29;23;15;136;146;414;163;352;38;101;36;67;63;71;75;250;192;116;347;69;62;314;22;163;67;52;408;126;195;33;95;27;69;158;196;22;46;101;360;9;15;17;333;46;47;25;22;14;94;12;28;83;19;63;55;32;26;49;44;62;29;189;34;94;34;34;32;43;166;61;76;91;114;103;18;34;634;89;109;23;165;679;45;249;225;230;47;25;668;42;104;196;64;42;386;75;17;111;109;101;181;228;32;10;66;74;83;93;186;213;87;47;260;93;241;41;228;188;26;257;688;38;266;42;20;109;299;172;219;35;645;165;203;45;119;688;42;71;68;284;111;219;161;339;366;47;102;158;94;127;109;337;182;254;299;70;364;588;825;261;173;132;261;298;601;120;258;94;377;292;153;475;124;141;109;191;114;148;32;317;204;244;74;207;348;214;108;244;90;125;251;170;307;164;329;354;172;32;158;66;459;168;353;207;100;228;122;397;196;27;269;119;293;136;335;239;188;418;236</t>
  </si>
  <si>
    <t>0;10;2;6;21;0;10;15;4;4;5;0;7;0;26;19;0;0;9;16;11;16;1;1;1;0;1;17;7;3;1;8;3;3;6;20;0;2;47;15;1;39;17;15;0;14;15;15;13;9;16;22;0;19;11;14;6;13;27;22;12;5;0;26;24;20;1;12;33;25;25;14;12;11;59;36;14;21;14;24;27;23;18;31;31;12;35;32;15;3;5;54;15;3;16;30;6;28;6;3;41;4;16;18;13;13;5;11;35;34;9;4;17;10;19;20;8;8;9;17;12;7;8;32;9;8;14;11;8;38;55;5;35;14;8;12;17;6;8;8;6;11;13;10;5;8;0;3;1;21;9;8;0;59;1;23;14;26;15;10;21;1;10;5;7;19;42;15;24;6;13;14;26;11;7;40;22;50;5;34;4;11;7;16;8;67;15;8;20;5;17;3;152;11;19;29;1;7;5;7;14;17;6;15;16;14;3;9;22;12;19;18;13;18;22;25;13;8;19;9;3;18;18;27;24;27;15;19;19;7;14;7;12;9;18;12;71;35;3;61;5;18;20;20;28;14;14;13;6;10;20;24;32;9;8;52;25;6;3;9;26;9;16;4;11;11;16;2;8;29;5;12;15;13;23;4;1;19;12;37;5;22;5;5;5;10;19;11;16;35;30;25;3;9;16;24;49;1;7;24;6;60;114;22;9;17;58;8;20;15;9;11;33;9;3;16;59;12;12;31;5;10;13;14;10;16;23;50;10;13;39;15;12;15;32;18;8;17;145;9;39;14;5;11;35;19;53;8;100;22;18;20;10;31;20;43;4;26;9;27;27;20;35;4;17;22;6;11;11;61;11;26;16;6;31;41;62;15;17;34;15;25;65;17;13;7;10;35;28;34;21;14;13;10;15;13;4;21;21;13;8;36;22;30;7;20;16;24;30;23;35;24;16;11;38;26;9;9;13;32;43;15;18;25;16;26;18;2;31;21;53;31;22;92;11;44;18</t>
  </si>
  <si>
    <t>0.093;0.036;0.034;0.026;0.034;0.244;0.09;0.086;0.221;0.075;0.067;0.096;0.055;0.064;0.028;0.042;0.009;0.038;0.055;0.04;0.066;0.016;0.191;0.342;0.134;0.065;0.51;0.204;0.237;0.055;1.0;0.052;0.081;0.387;0.145;0.222;0.075;0.133;0.137;0.143;0.166;0.258;0.11;0.11;0.117;0.078</t>
  </si>
  <si>
    <t>1.0;0.153;0.182;0.185;0.187;1.0;0.029;0.023;0.08;0.069;0.22;1.0;0.017;1.0;0.039;0.051;1.0;1.0;0.05;0.238;0.026;0.124;0.828;0.723;0.32;1.0;0.829;0.104;0.102;0.076;0.798;0.203;0.618;0.292;0.12;0.044;1.0;0.08;0.093;0.007;0.527;0.016;0.078;0.075;1.0;0.089;0.118;0.268;0.167;0.069;0.347;0.135;1.0;0.028;0.024;0.144;0.212;0.112;0.306;0.023;0.045;0.047;1.0;0.084;0.092;0.133;0.332;0.078;0.04;0.12;0.125;0.209;0.149;0.169;0.043;0.101;0.139;0.241;0.205;0.146;0.089;0.196;0.041;0.137;0.158;0.057;0.348;0.086;0.063;0.069;0.274;0.135;0.056;0.04;0.043;0.234;0.16;0.075;0.076;0.209;0.184;0.085;0.224;0.022;0.015;0.066;0.056;0.061;0.176;0.126;0.027;0.203;0.134;0.031;0.052;0.177;0.465;0.122;0.037;0.133;0.014;0.168;0.108;0.053;0.05;0.18;0.055;0.098;0.216;0.095;0.094;0.024;0.024;0.316;0.077;0.207;0.072;0.114;0.061;0.044;0.207;0.109;0.051;0.058;0.22;0.095;1.0;0.356;0.504;0.154;0.067;0.095;1.0;0.068;0.641;0.154;0.112;0.051;0.136;0.116;0.031;0.383;0.197;0.106;0.132;0.129;0.018;0.123;0.014;0.12;0.107;0.167;0.095;0.119;0.231;0.072;0.333;0.063;0.247;0.078;0.371;0.133;0.194;0.14;0.216;0.196;0.144;0.254;0.079;0.122;0.171;0.253;0.241;0.188;0.167;0.104;0.418;0.116;0.118;0.48;0.092;0.024;0.177;0.261;0.102;0.095;0.603;0.106;0.17;0.173;0.132;0.161;0.188;0.226;0.185;0.092;0.175;0.141;0.036;0.06;0.11;0.158;0.167;0.275;0.144;0.244;0.059;0.116;0.045;0.192;0.1;0.201;0.134;0.408;0.209;0.193;0.108;0.047;0.339;0.113;0.098;0.183;0.077;0.061;0.265;0.182;0.257;0.059;0.282;0.063;0.079;0.14;0.132;0.057;0.125;0.046;0.263;0.036;0.11;0.045;0.241;0.112;0.068;0.134;0.047;0.031;0.127;0.13;0.08;0.066;0.086;0.115;0.083;0.058;0.027;0.233;0.522;0.075;0.057;0.112;0.144;0.096;0.144;0.144;0.137;0.096;0.178;0.121;0.105;0.061;0.086;0.093;0.13;0.086;0.496;0.084;0.052;0.363;0.369;0.412;0.157;0.093;0.047;0.206;0.115;0.035;0.222;0.115;0.114;0.245;0.15;0.086;0.225;0.171;0.123;0.147;0.044;0.173;0.272;0.154;0.137;0.024;0.112;0.116;0.171;0.126;0.167;0.096;0.177;0.082;0.142;0.133;0.332;0.063;0.15;0.206;0.075;0.273;0.105;0.095;0.145;0.069;0.09;0.197;0.175;0.183;0.093;0.098;0.138;0.157;0.219;0.053;0.228;0.355;0.049;0.039;0.297;0.213;0.234;0.167;0.129;0.296;0.206;0.226;0.13;0.151;0.28;0.223;0.197;0.12;0.291;0.195;0.317;0.224;0.226;0.262;0.248;0.301;0.202;0.088;0.301;0.228;0.187;0.149;0.33;0.25;0.483;0.171;0.119;0.257;0.128;0.2;0.172;0.321;0.159;0.22;0.166;0.272;0.194;0.318;0.187;0.125;0.282;0.15;0.277;0.232;0.122;0.114;0.172;0.155;0.179;0.145;0.338;0.444;0.101;0.03;0.303;0.154;0.467;0.115;0.169;0.255;0.121;0.184;0.159;0.275;0.213;0.251;0.177;0.123;0.121;0.098;0.274;0.061;0.298;0.191;0.245</t>
  </si>
  <si>
    <t>RI;GORASP1;chr3;-;39099353;39099352;39098854;39098853</t>
  </si>
  <si>
    <t>53;64;79;65;37;65;106;129;67;122;77;125;117;29;20;142;43;51;66;39;40;103;50;57;71;43;46;45;48;53;37;34;42;43;51;37;110;77;87;162;46;31;53;58;60;49</t>
  </si>
  <si>
    <t>6;4;4;7;6;12;9;13;9;8;11;10;10;7;7;14;6;10;7;8;11;17;10;5;15;6;5;4;12;3;1;4;2;10;11;3;17;11;13;20;6;8;14;9;8;9</t>
  </si>
  <si>
    <t>24;32;98;43;46;27;15;37;45;28;99;22;26;12;52;44;39;43;52;75;54;71;45;61;67;32;52;66;38;33;76;50;42;57;51;52;30;41;76;44;66;62;63;66;25;88;135;68;86;37;114;131;45;112;80;60;40;19;144;113;54;52;53;38;24;101;100;73;100;25;85;44;88;74;75;138;38;124;29;154;55;211;49;34;168;121;71;99;23;5;44;143;17;26;13;90;66;78;30;19;82;44;41;17;19;68;28;36;102;65;47;131;102;35;31;96;9;19;6;187;41;60;64;57;46;37;65;22;26;103;141;19;68;66;45;60;41;26;25;57;51;26;48;85;32;41;5;36;25;59;31;22;7;51;20;66;66;17;56;39;85;28;22;71;45;42;50;89;36;73;32;43;60;36;35;101;44;80;82;74;116;55;37;80;36;156;51;58;81;34;76;61;175;118;128;54;46;73;35;102;49;20;59;91;53;89;96;20;62;82;56;52;49;62;42;69;120;87;30;55;64;89;162;50;122;44;10;13;25;63;66;60;119;178;57;145;105;30;75;66;68;107;65;34;112;87;58;30;100;41;165;65;56;80;27;47;130;49;45;35;114;54;45;21;34;26;65;46;46;89;19;75;40;40;33;63;61;54;35;75;73;89;66;41;21;37;102;34;123;51;111;86;32;72;102;69;31;30;89;129;40;36;74;85;65;98;118;55;88;88;90;76;179;56;32;94;64;72;104;30;94;17;94;64;66;85;96;62;100;72;65;63;51;35;18;55;109;128;116;116;59;25;183;151;112;125;100;92;199;101;84;100;131;58;37;128;94;91;118;36;80;92;63;32;98;135;71;37;41;114;71;124;86;70;74;76;36;82;92;193;146;91;67;126;45;91;59;100;94;54;89;72;185;51;110;106;84;72;79;64;73;39;61;63;103;53;50;120;83;101;81;67;116;100;59;74;60;76;136;61;95;59;81;94;62;126;66;108;97;89;59;88;232;181;132;141;163</t>
  </si>
  <si>
    <t>0;4;17;5;11;2;2;6;2;4;6;1;1;1;5;10;4;2;5;8;2;13;1;3;7;0;3;3;8;2;2;5;3;7;8;1;0;4;12;5;3;19;10;6;5;13;11;9;8;10;10;18;5;10;2;7;8;5;27;17;9;2;9;7;4;22;13;16;4;4;13;9;4;6;2;14;4;3;3;12;9;33;15;4;20;16;5;15;6;0;8;14;3;6;2;3;7;4;7;4;4;3;3;3;5;10;6;4;2;5;11;14;15;1;7;4;0;1;0;27;5;7;10;6;5;1;4;2;8;8;19;9;21;2;4;5;3;3;6;7;11;4;6;9;5;3;2;0;2;6;3;4;4;6;3;5;11;2;5;5;18;4;1;11;4;4;3;8;17;4;4;2;10;9;6;17;3;3;4;15;19;7;4;8;6;14;6;5;12;12;1;6;13;8;4;4;3;11;1;14;2;2;6;7;11;8;7;2;3;7;7;7;5;7;7;9;20;1;9;6;4;3;23;3;7;10;0;3;2;5;6;11;5;9;6;6;7;3;9;18;3;12;4;2;8;9;7;1;10;3;12;5;2;4;2;5;5;9;6;4;6;10;10;2;2;6;6;6;2;8;4;17;11;4;4;6;4;3;3;2;7;8;3;4;2;2;17;3;20;4;12;9;8;16;10;10;5;8;6;16;7;4;4;6;8;9;12;3;5;5;2;6;13;5;0;2;3;3;4;4;8;0;15;4;8;11;5;10;14;8;6;5;4;5;6;9;13;16;8;14;5;4;13;28;13;8;18;13;21;6;8;13;20;5;11;35;15;2;23;0;8;8;12;1;5;8;12;7;7;9;4;8;9;12;2;8;1;3;5;26;5;14;4;11;4;5;4;11;1;6;14;7;10;10;6;6;4;2;9;3;4;5;2;7;5;3;2;12;2;6;3;17;9;7;4;11;10;7;9;0;11;2;4;4;3;7;9;9;4;7;2;10;14;9;7;5;19</t>
  </si>
  <si>
    <t>0.441;0.589;0.638;0.454;0.355;0.326;0.513;0.47;0.4;0.577;0.385;0.528;0.511;0.27;0.203;0.476;0.391;0.313;0.457;0.304;0.245;0.351;0.309;0.505;0.297;0.391;0.451;0.501;0.263;0.612;0.768;0.432;0.653;0.278;0.293;0.524;0.367;0.385;0.374;0.42;0.407;0.257;0.253;0.366;0.401;0.327</t>
  </si>
  <si>
    <t>1.0;0.417;0.34;0.435;0.272;0.547;0.401;0.355;0.668;0.385;0.596;0.663;0.699;0.518;0.482;0.282;0.466;0.658;0.482;0.456;0.707;0.328;0.801;0.645;0.461;1.0;0.608;0.663;0.298;0.596;0.773;0.472;0.556;0.421;0.363;0.823;1.0;0.478;0.362;0.44;0.663;0.226;0.36;0.496;0.309;0.377;0.523;0.403;0.49;0.249;0.505;0.394;0.446;0.5;0.781;0.434;0.309;0.254;0.323;0.373;0.349;0.699;0.345;0.327;0.349;0.291;0.408;0.29;0.691;0.359;0.369;0.304;0.663;0.524;0.77;0.468;0.459;0.787;0.464;0.534;0.353;0.364;0.226;0.432;0.429;0.403;0.559;0.371;0.255;1.0;0.33;0.477;0.336;0.279;0.368;0.728;0.457;0.636;0.277;0.298;0.647;0.567;0.55;0.336;0.254;0.378;0.294;0.446;0.82;0.538;0.276;0.456;0.378;0.758;0.284;0.682;1.0;0.629;1.0;0.382;0.423;0.434;0.364;0.459;0.451;0.768;0.592;0.496;0.225;0.535;0.399;0.159;0.225;0.747;0.501;0.518;0.55;0.437;0.271;0.421;0.293;0.368;0.417;0.458;0.364;0.55;0.183;1.0;0.528;0.468;0.48;0.33;0.135;0.432;0.373;0.541;0.349;0.432;0.5;0.411;0.297;0.385;0.663;0.366;0.501;0.484;0.598;0.499;0.159;0.62;0.417;0.658;0.349;0.263;0.343;0.347;0.567;0.705;0.647;0.306;0.353;0.413;0.453;0.472;0.349;0.499;0.432;0.509;0.376;0.202;0.872;0.476;0.546;0.569;0.741;0.547;0.578;0.372;0.758;0.394;0.687;0.472;0.468;0.538;0.301;0.499;0.551;0.472;0.649;0.512;0.417;0.399;0.467;0.442;0.349;0.407;0.349;0.886;0.23;0.45;0.589;0.726;0.386;0.598;0.609;0.282;1.0;0.279;0.528;0.53;0.496;0.328;0.68;0.639;0.459;0.684;0.573;0.472;0.427;0.247;0.67;0.444;0.592;0.603;0.556;0.464;0.426;0.728;0.472;0.55;0.551;0.538;0.715;0.641;0.547;0.457;0.699;0.327;0.401;0.439;0.629;0.326;0.287;0.484;0.603;0.279;0.492;0.407;0.673;0.499;0.298;0.283;0.245;0.472;0.425;0.484;0.577;0.617;0.511;0.77;0.483;0.499;0.663;0.478;0.484;0.623;0.349;0.503;0.355;0.533;0.453;0.461;0.263;0.287;0.477;0.382;0.357;0.251;0.57;0.419;0.338;0.446;0.623;0.559;0.421;0.493;0.468;0.621;0.611;0.611;0.801;0.531;0.552;0.5;1.0;0.808;0.656;0.682;0.699;0.401;0.512;1.0;0.359;0.589;0.425;0.409;0.632;0.357;0.39;0.446;0.492;0.53;0.533;0.385;0.212;0.353;0.428;0.417;0.565;0.426;0.513;0.359;0.557;0.325;0.435;0.583;0.332;0.388;0.459;0.601;0.484;0.408;0.369;0.509;0.231;0.246;0.359;0.803;0.314;1.0;0.472;0.507;0.319;0.741;0.637;0.601;0.346;0.321;0.344;0.531;0.613;0.581;0.461;0.343;0.768;0.459;0.763;0.71;0.622;0.399;0.723;0.368;0.6;0.506;0.501;0.619;0.569;0.448;0.894;0.446;0.362;0.479;0.623;0.313;0.621;0.612;0.653;0.763;0.44;0.656;0.62;0.411;0.732;0.446;0.648;0.612;0.691;0.472;0.788;0.601;0.707;0.261;0.535;0.561;0.569;0.376;0.349;0.493;0.575;1.0;0.436;0.725;0.644;0.678;0.649;0.617;0.396;0.518;0.684;0.532;0.725;0.44;0.597;0.643;0.628;0.716;0.434</t>
  </si>
  <si>
    <t>RI;PDCD6IP;chr3;+;33826580;33826581;33828837;33828838</t>
  </si>
  <si>
    <t>46;12;59;80;29;75;76;65;181;74;83;56;115;10;10;154;5;37;56;27;38;39;54;42;32;46;74;130;78;54;134;73;71;157;154;74;177;212;108;267;4;73;58;90;79;139</t>
  </si>
  <si>
    <t>1;0;3;1;1;1;6;3;6;4;1;7;6;0;0;7;2;0;2;4;4;4;6;5;9;4;1;2;2;2;1;2;1;2;2;5;3;5;2;2;2;1;5;4;5;2</t>
  </si>
  <si>
    <t>829;23;61;29;65;4;17;8;17;10;56;480;63;196;15;18;597;550;16;59;39;99;626;1091;36;615;684;56;50;31;395;50;593;94;39;45;648;27;48;10;302;22;97;29;13;93;77;78;41;10;124;71;431;31;64;85;120;23;107;13;28;9;179;281;41;106;67;112;124;137;67;122;78;62;55;67;47;139;35;128;55;172;20;30;127;41;135;53;12;5;179;142;23;29;27;83;187;85;8;15;87;14;78;26;38;41;18;14;59;26;14;181;188;17;22;168;58;33;5;197;18;31;35;48;21;64;30;44;22;78;160;13;29;34;19;51;55;33;20;47;65;41;14;40;36;47;37;57;45;35;19;24;45;52;41;150;41;52;93;37;8;34;11;47;28;60;97;55;6;90;46;31;37;21;109;47;43;73;64;20;124;36;29;105;88;173;94;32;56;13;45;23;93;97;205;46;68;58;21;159;23;7;100;100;62;91;222;6;79;118;87;72;26;124;2;51;121;90;18;19;26;104;103;96;51;98;49;6;14;46;47;50;182;392;102;80;82;34;96;162;44;264;46;32;257;74;83;51;82;38;136;46;50;51;8;18;132;50;13;23;187;21;20;9;26;34;31;34;24;46;21;47;21;30;8;27;80;61;25;18;96;111;24;47;53;32;86;121;117;70;78;76;32;45;106;55;25;58;142;236;37;25;13;139;44;27;72;35;66;215;120;15;182;30;31;56;42;73;409;36;36;18;104;120;42;73;96;52;115;47;124;32;82;30;8;79;42;202;89;66;72;48;144;78;143;117;85;56;132;186;156;37;83;89;34;74;235;132;82;90;102;160;92;38;156;132;22;83;70;96;142;239;128;78;72;144;60;77;150;105;197;96;48;150;73;249;125;145;139;120;41;69;79;94;110;260;81;102;115;132;35;20;115;77;81;28;67;41;87;126;41;173;181;185;84;29;97;105;104;24;118;59;54;119;41;160;35;49;56;90;60;42;379;237;118;103;172</t>
  </si>
  <si>
    <t>1;2;1;0;1;1;1;1;1;1;3;0;1;0;4;2;1;0;2;0;0;1;1;0;6;0;1;0;1;5;2;3;1;3;2;2;0;2;1;1;10;2;2;5;1;1;0;4;1;0;2;4;6;5;3;1;3;0;2;1;1;0;1;2;0;4;4;3;1;8;6;1;2;3;6;3;0;0;2;2;1;11;3;1;4;3;5;2;1;0;6;6;5;0;1;0;0;2;0;5;0;0;1;0;1;0;0;5;0;0;11;11;4;1;4;4;1;0;0;10;0;0;3;0;4;3;3;0;4;2;3;1;4;0;2;0;2;1;2;7;3;1;0;8;1;3;0;3;0;1;7;2;1;1;1;1;4;0;1;1;3;2;0;3;0;1;1;5;5;2;1;5;3;0;2;1;1;1;1;0;5;4;0;8;2;3;0;0;5;0;0;3;0;1;1;0;2;2;0;1;4;2;4;1;6;3;7;0;0;1;4;0;0;1;0;4;4;7;0;1;4;3;9;2;3;1;0;0;2;1;0;3;6;0;5;1;2;0;5;2;1;5;6;2;6;7;2;0;3;0;3;1;1;5;0;2;1;2;2;2;2;2;1;1;3;2;2;0;0;5;3;0;2;1;1;0;10;1;1;0;2;1;1;6;1;0;1;0;4;0;5;2;6;11;1;3;0;1;1;1;1;1;0;4;4;5;4;1;3;1;4;0;3;5;6;1;0;3;3;0;5;1;7;3;0;3;2;3;3;10;1;5;0;2;0;2;13;3;4;4;1;4;13;3;0;4;0;1;6;0;1;3;1;1;1;12;2;1;5;0;0;1;1;1;1;5;0;2;0;3;0;2;1;6;1;1;6;1;0;3;1;4;0;5;1;0;1;1;1;0;1;0;0;2;2;2;4;2;1;1;5;1;1;1;0;0;2;11;1;1;0;1;0;0;1;5;0;1;5;0;0;2;4;1;0;4;2;1;2;2;1;5;8;9;4;2;16</t>
  </si>
  <si>
    <t>0.494;1.0;0.295;0.63;0.381;0.614;0.212;0.315;0.391;0.282;0.638;0.145;0.289;1.0;1.0;0.319;0.05;1.0;0.373;0.125;0.168;0.172;0.161;0.151;0.07;0.196;0.611;0.58;0.453;0.365;0.74;0.437;0.601;0.625;0.621;0.239;0.556;0.474;0.534;0.739;0.041;0.608;0.198;0.323;0.251;0.596</t>
  </si>
  <si>
    <t>0.946;0.196;0.564;1.0;0.58;0.078;0.265;0.145;0.265;0.175;0.284;1.0;0.572;1.0;0.074;0.161;0.927;1.0;0.145;1.0;1.0;0.678;0.93;1.0;0.113;1.0;0.936;1.0;0.515;0.116;0.808;0.262;0.926;0.4;0.293;0.323;1.0;0.223;0.505;0.175;0.391;0.189;0.508;0.11;0.216;0.664;1.0;0.293;0.466;1.0;0.568;0.274;0.604;0.116;0.312;0.644;0.459;1.0;0.532;0.216;0.373;1.0;0.792;0.749;1.0;0.36;0.262;0.442;0.725;0.267;0.192;0.722;0.453;0.305;0.163;0.322;1.0;1.0;0.271;0.576;0.539;0.249;0.124;0.389;0.403;0.225;0.365;0.36;0.203;1.0;0.388;0.335;0.089;1.0;0.365;1.0;1.0;0.475;1.0;0.06;1.0;1.0;0.624;1.0;0.447;1.0;1.0;0.056;1.0;1.0;0.026;0.259;0.5;0.265;0.105;0.472;0.552;1.0;1.0;0.295;1.0;1.0;0.199;1.0;0.1;0.312;0.175;1.0;0.105;0.453;0.531;0.216;0.133;1.0;0.168;1.0;0.369;0.412;0.175;0.125;0.315;0.466;1.0;0.096;0.433;0.25;1.0;0.288;1.0;0.427;0.055;0.203;0.489;0.525;0.466;0.761;0.179;1.0;0.664;0.44;0.054;0.265;1.0;0.25;1.0;0.56;0.673;0.189;0.025;0.489;0.494;0.116;0.208;1.0;0.537;0.5;0.477;0.608;0.576;1.0;0.345;0.161;1.0;0.218;0.483;0.551;1.0;1.0;0.192;1.0;1.0;0.14;1.0;0.673;0.813;1.0;0.419;0.381;1.0;0.772;0.109;0.069;0.347;0.68;0.18;0.392;0.403;1.0;1.0;0.715;0.316;1.0;1.0;0.725;1.0;0.213;0.391;0.215;1.0;0.288;0.121;0.424;0.196;0.505;0.265;0.676;1.0;1.0;0.129;0.494;1.0;0.262;0.392;1.0;0.302;0.63;0.466;1.0;0.29;0.633;0.483;0.529;0.14;0.254;0.476;0.183;0.469;1.0;0.367;1.0;0.491;0.494;0.515;0.178;1.0;0.161;0.737;0.347;0.121;0.196;0.665;0.182;0.298;0.161;0.156;0.265;0.248;1.0;1.0;0.164;0.129;1.0;0.182;0.389;0.145;1.0;0.145;0.564;0.347;1.0;0.505;0.702;0.338;0.143;0.53;1.0;0.646;1.0;0.383;1.0;0.249;0.447;0.102;0.08;0.693;0.28;1.0;0.552;0.751;0.834;0.44;0.347;1.0;0.425;0.189;0.103;0.277;0.427;0.319;0.82;0.389;1.0;0.563;0.113;0.099;0.543;1.0;0.341;0.743;1.0;0.133;0.277;0.24;0.459;1.0;0.341;0.505;0.269;0.449;0.091;0.725;0.12;1.0;0.242;1.0;0.456;0.064;0.589;0.321;0.26;0.605;0.203;0.191;0.356;1.0;0.383;1.0;0.543;0.319;1.0;0.768;0.208;0.638;0.654;0.419;0.116;0.714;0.737;0.258;1.0;1.0;0.773;0.662;0.447;0.768;0.359;1.0;0.469;1.0;0.405;1.0;0.717;0.731;0.216;0.605;0.754;0.175;0.621;1.0;0.427;0.807;0.338;1.0;0.389;0.608;1.0;0.726;0.755;0.747;1.0;0.466;1.0;1.0;0.5;0.539;0.734;0.301;0.52;0.71;0.737;0.129;0.298;0.71;0.621;1.0;1.0;0.416;0.073;0.649;0.728;1.0;0.786;1.0;1.0;0.641;0.11;1.0;0.691;0.307;1.0;1.0;0.385;0.223;0.717;1.0;0.459;0.271;0.51;0.373;0.489;0.56;0.151;0.502;0.359;0.385;0.523;0.186</t>
  </si>
  <si>
    <t>RI;PMPCB;chr7;+;103312131;103312132;103312206;103312207</t>
  </si>
  <si>
    <t>27;26;20;27;13;21;34;38;30;41;38;28;35;12;10;30;26;13;16;27;11;32;5;12;22;17;32;17;33;18;19;15;28;23;23;28;33;54;44;63;13;12;16;14;27;39</t>
  </si>
  <si>
    <t>93;136;77;84;58;75;106;119;58;165;116;107;172;51;158;129;144;96;64;112;104;176;62;53;91;48;78;66;59;71;49;65;48;79;48;68;123;175;124;176;103;50;55;71;93;87</t>
  </si>
  <si>
    <t>72;37;19;20;36;14;108;47;39;19;36;25;39;13;20;16;31;72;32;125;76;22;32;39;18;31;45;27;10;20;18;37;43;59;20;70;25;47;52;53;66;45;45;70;8;48;43;70;49;21;146;194;73;58;68;29;19;68;63;31;15;23;81;41;27;73;42;30;130;49;92;61;64;41;120;130;74;75;103;119;39;88;84;39;70;511;60;70;106;44;72;111;28;19;18;119;61;90;25;41;101;40;86;69;68;29;18;62;163;135;60;78;53;27;18;56;81;144;35;86;41;29;46;63;18;27;23;33;24;93;194;23;26;99;20;60;79;18;16;59;28;32;6;40;63;36;34;61;39;173;18;15;16;88;15;53;40;242;29;16;98;72;29;10;31;40;42;30;99;17;29;32;42;29;22;39;37;38;203;111;77;56;26;147;103;153;85;68;28;65;37;50;137;29;41;34;154;97;8;78;48;8;31;85;27;44;73;42;75;61;92;30;43;128;9;68;104;122;107;31;35;92;162;142;78;141;87;196;54;164;43;33;102;147;133;119;106;75;102;46;54;91;15;17;93;50;31;36;78;20;71;27;27;43;20;127;36;35;19;18;166;24;24;51;30;14;55;38;15;98;54;91;107;33;21;103;62;16;29;42;29;62;36;21;28;43;75;57;82;156;134;42;20;144;121;103;129;23;77;87;32;38;46;44;47;37;122;26;167;84;49;73;132;85;24;58;99;31;79;140;135;57;112;86;160;133;191;67;60;46;73;91;93;46;97;40;55;112;61;127;45;127;111;160;158;89;120;75;96;239;75;31;91;40;66;123;55;90;72;125;43;104;63;70;45;84;135;48;50;44;61;82;87;64;83;117;136;53;85;179;109;139;69;148;59;41;139;162;36;41;186;27;83;143;95;98;62;104;80;74;92;122;84;130;102;56;83;29;162;117;99;107;81;228;50;54;195;130;122;110;113;68;90;72;76;63;63;54;143;224;107;69;99;62;502;179;197</t>
  </si>
  <si>
    <t>29;81;60;67;67;87;228;146;264;57;84;52;126;16;95;81;34;80;80;138;171;86;46;40;86;36;56;75;66;149;41;125;35;95;106;304;41;149;137;245;261;183;174;127;60;92;155;98;189;87;200;272;172;151;203;75;84;129;250;255;69;135;236;134;96;297;96;158;199;51;214;115;131;104;257;407;173;202;200;252;125;129;278;72;185;1509;92;464;509;278;175;323;106;66;102;147;142;190;124;93;154;111;131;159;281;94;64;112;327;296;250;122;128;98;113;77;88;284;143;242;116;93;141;158;48;83;63;62;74;235;425;89;279;250;122;90;164;128;58;178;58;84;48;137;78;69;70;147;108;274;89;26;64;97;70;63;133;295;97;55;597;63;59;83;117;74;264;81;692;44;60;74;137;54;62;328;102;104;361;267;172;239;72;312;124;92;90;108;148;53;97;94;338;60;76;98;133;168;79;109;95;64;80;143;112;66;132;215;124;95;221;65;63;69;65;172;239;158;113;92;81;156;232;169;69;123;265;355;193;110;146;55;215;185;246;114;154;381;54;135;111;164;53;41;211;126;60;79;134;55;175;112;83;122;85;79;95;150;95;66;323;75;145;117;131;92;312;70;64;150;253;211;110;77;191;167;69;27;132;84;100;143;68;47;76;128;148;153;184;431;330;126;63;222;47;231;189;100;119;134;81;195;338;76;71;151;218;149;245;113;174;198;280;96;177;215;277;83;89;354;524;152;249;96;349;250;175;243;165;139;216;133;133;196;152;79;254;334;141;188;72;155;194;260;210;133;132;93;267;72;71;219;116;71;87;246;97;118;212;149;162;133;96;68;156;173;283;91;66;65;95;137;89;212;174;139;110;105;101;284;108;225;121;352;93;75;185;190;108;73;212;99;239;185;217;109;198;174;129;98;130;152;111;171;85;167;102;102;128;117;148;188;92;188;201;179;119;164;184;130;157;106;197;120;154;127;139;106;152;282;267;116;189;127;871;319;362</t>
  </si>
  <si>
    <t>0.103;0.07;0.093;0.113;0.081;0.1;0.112;0.112;0.17;0.089;0.115;0.094;0.074;0.085;0.024;0.084;0.067;0.051;0.09;0.087;0.04;0.067;0.031;0.082;0.087;0.123;0.14;0.092;0.181;0.091;0.133;0.084;0.187;0.103;0.159;0.14;0.096;0.109;0.123;0.124;0.048;0.087;0.103;0.072;0.103;0.15</t>
  </si>
  <si>
    <t>0.495;0.153;0.111;0.106;0.175;0.06;0.158;0.113;0.055;0.116;0.145;0.16;0.109;0.243;0.077;0.072;0.265;0.262;0.136;0.264;0.149;0.092;0.216;0.278;0.076;0.254;0.241;0.125;0.056;0.05;0.148;0.105;0.327;0.197;0.069;0.083;0.194;0.111;0.13;0.079;0.091;0.089;0.093;0.179;0.05;0.171;0.099;0.22;0.093;0.087;0.224;0.22;0.144;0.132;0.117;0.133;0.082;0.172;0.091;0.046;0.079;0.063;0.119;0.108;0.1;0.089;0.147;0.07;0.205;0.275;0.145;0.173;0.162;0.135;0.156;0.112;0.145;0.128;0.169;0.157;0.11;0.212;0.107;0.176;0.13;0.118;0.205;0.056;0.076;0.059;0.14;0.12;0.095;0.102;0.065;0.242;0.145;0.158;0.074;0.148;0.206;0.125;0.206;0.146;0.087;0.109;0.1;0.179;0.165;0.153;0.087;0.202;0.141;0.098;0.059;0.223;0.267;0.167;0.088;0.123;0.123;0.11;0.114;0.136;0.129;0.114;0.126;0.174;0.114;0.135;0.153;0.093;0.036;0.135;0.061;0.209;0.16;0.053;0.098;0.116;0.16;0.131;0.047;0.103;0.242;0.171;0.161;0.141;0.125;0.2;0.074;0.186;0.09;0.264;0.078;0.249;0.106;0.245;0.106;0.103;0.061;0.311;0.163;0.045;0.095;0.176;0.059;0.128;0.054;0.132;0.16;0.146;0.108;0.175;0.123;0.045;0.125;0.126;0.182;0.141;0.15;0.085;0.125;0.157;0.247;0.397;0.272;0.199;0.07;0.326;0.131;0.174;0.138;0.16;0.176;0.121;0.314;0.186;0.038;0.22;0.166;0.047;0.133;0.19;0.087;0.209;0.179;0.072;0.193;0.202;0.141;0.154;0.212;0.423;0.052;0.135;0.147;0.234;0.272;0.118;0.146;0.189;0.216;0.249;0.309;0.312;0.115;0.179;0.1;0.371;0.104;0.192;0.158;0.239;0.176;0.292;0.214;0.072;0.427;0.119;0.161;0.18;0.101;0.141;0.148;0.136;0.17;0.153;0.187;0.126;0.138;0.087;0.114;0.122;0.085;0.388;0.13;0.084;0.073;0.097;0.169;0.112;0.061;0.147;0.083;0.057;0.065;0.177;0.085;0.205;0.078;0.146;0.278;0.145;0.042;0.196;0.262;0.19;0.08;0.165;0.103;0.146;0.173;0.15;0.127;0.117;0.167;0.128;0.15;0.125;0.138;0.116;0.111;0.204;0.504;0.15;0.212;0.083;0.204;0.204;0.135;0.071;0.051;0.186;0.207;0.088;0.181;0.065;0.212;0.227;0.1;0.127;0.157;0.259;0.051;0.096;0.124;0.129;0.26;0.135;0.092;0.129;0.151;0.261;0.153;0.174;0.301;0.098;0.126;0.116;0.118;0.213;0.216;0.085;0.201;0.167;0.079;0.117;0.146;0.211;0.198;0.245;0.184;0.196;0.229;0.209;0.264;0.242;0.124;0.567;0.294;0.053;0.237;0.182;0.231;0.165;0.183;0.232;0.118;0.249;0.095;0.236;0.206;0.289;0.102;0.161;0.159;0.172;0.23;0.211;0.202;0.191;0.279;0.107;0.159;0.25;0.328;0.166;0.25;0.199;0.285;0.196;0.184;0.142;0.2;0.178;0.229;0.252;0.116;0.182;0.257;0.097;0.121;0.234;0.147;0.262;0.11;0.191;0.197;0.23;0.219;0.241;0.23;0.231;0.322;0.117;0.243;0.101;0.333;0.283;0.209;0.184;0.258;0.324;0.09;0.107;0.393;0.239;0.208;0.251;0.221;0.202;0.153;0.192;0.163;0.164;0.152;0.168;0.271;0.239;0.137;0.19;0.171;0.162;0.186;0.181;0.177</t>
  </si>
  <si>
    <t>RI;RBM4B;chr11;-;66666272;66666271;66665661;66665660</t>
  </si>
  <si>
    <t>118;68;124;62;50;121;102;146;135;120;69;130;157;50;31;170;58;105;133;73;103;97;85;95;143;85;69;101;70;68;76;147;93;154;124;84;217;159;143;296;69;57;77;120;135;95</t>
  </si>
  <si>
    <t>1;0;0;0;0;0;0;0;1;1;1;0;1;0;1;0;0;0;0;0;0;0;0;0;0;0;0;0;0;1;0;0;2;0;0;0;0;0;0;4;0;0;0;2;3;0</t>
  </si>
  <si>
    <t>319;106;135;85;69;31;33;23;40;46;136;290;39;92;116;70;271;290;34;149;136;91;224;378;70;259;813;129;89;100;454;193;197;203;80;85;407;63;216;44;314;98;200;159;61;157;326;213;399;73;323;190;271;95;112;154;155;69;313;66;37;12;113;75;89;233;126;324;182;178;152;163;253;81;105;296;111;203;107;306;121;530;59;80;208;196;259;167;15;14;449;264;63;43;23;221;181;144;67;160;132;74;145;99;28;75;58;70;145;163;68;248;188;51;46;182;243;88;6;289;92;137;117;91;73;149;38;130;117;285;442;33;52;125;106;197;48;65;67;140;115;55;59;105;78;174;86;136;114;206;57;32;38;51;58;148;156;55;121;138;64;96;28;180;106;86;82;117;105;96;48;93;135;70;174;240;88;137;357;84;557;117;92;144;120;500;102;102;192;128;154;381;182;136;221;44;182;83;55;439;139;14;111;157;134;122;257;71;199;323;178;187;84;132;74;134;474;186;51;115;229;119;277;223;127;179;41;67;49;147;104;89;403;258;187;326;212;66;174;164;138;363;131;54;322;268;251;67;238;70;161;231;108;132;50;138;318;25;45;98;309;89;50;42;31;93;165;61;96;123;67;94;162;53;65;87;163;115;53;67;86;128;57;86;107;60;224;145;412;207;297;50;64;183;93;222;34;215;150;370;492;63;215;137;237;108;375;74;274;219;774;129;414;161;73;171;221;155;266;123;236;76;264;168;189;134;186;187;252;184;153;129;233;43;25;169;113;533;163;365;130;161;352;406;258;485;213;121;373;292;257;200;310;226;53;422;190;132;190;106;165;250;72;264;111;213;337;141;144;402;176;475;264;232;125;272;112;195;164;274;221;306;84;144;203;162;237;116;277;329;332;184;232;207;173;203;107;158;158;163;140;131;207;150;198;207;211;88;166;130;151;185;557;337;176;79;128;230;463;130;276;232;238;114;114;392;118;338;293;262;95;89;461;735;356;233;426</t>
  </si>
  <si>
    <t>0;0;1;0;1;0;1;0;1;0;3;0;1;2;0;0;0;0;0;0;1;0;0;0;0;1;0;2;2;0;0;2;0;0;1;1;0;1;1;0;0;0;0;2;0;1;2;1;2;1;3;2;0;1;0;1;3;1;1;0;0;0;0;0;0;1;0;6;2;3;3;0;2;1;2;2;1;0;2;11;2;8;0;3;5;7;2;1;0;0;10;9;1;0;0;10;0;1;0;1;8;0;6;1;0;4;0;0;9;8;1;3;3;1;0;3;6;11;0;1;0;0;1;2;1;1;2;1;0;1;3;0;0;6;0;12;0;0;1;1;0;0;0;3;2;1;0;0;0;3;0;0;0;1;0;0;1;6;2;1;3;3;0;6;0;0;1;0;2;1;0;4;3;2;4;0;1;1;15;1;10;1;0;2;1;7;3;4;0;0;4;14;0;2;3;1;3;1;3;5;3;0;3;4;2;1;5;1;0;3;2;4;1;0;8;1;3;8;1;0;2;0;1;0;2;3;1;2;1;3;3;2;6;16;2;3;0;0;3;0;0;3;2;0;2;4;1;0;2;0;0;2;2;2;0;1;6;1;0;1;5;1;0;1;0;0;0;2;2;1;0;1;1;3;2;1;0;2;0;0;1;2;1;0;1;2;10;1;1;5;14;0;1;2;2;1;2;1;2;9;3;4;4;3;4;1;10;1;3;2;14;3;7;10;4;3;6;0;2;9;4;4;1;0;5;1;3;2;3;4;3;0;4;0;2;2;0;10;4;6;1;2;5;10;2;2;0;4;2;1;5;1;11;1;1;5;1;3;2;1;1;3;5;2;0;3;9;1;5;1;1;0;2;1;5;3;4;3;4;2;1;4;1;0;7;0;1;0;2;2;4;1;2;2;0;0;7;0;2;2;3;0;2;1;3;9;6;0;2;2;5;2;13;19;1;0;3;6;14;8;6;1;7;3;0;3;1;7;5;3;1;2;3;9;14;2;12</t>
  </si>
  <si>
    <t>0.898;1.0;1.0;1.0;1.0;1.0;1.0;1.0;0.909;0.899;0.837;1.0;0.921;1.0;0.697;1.0;1.0;1.0;1.0;1.0;1.0;1.0;1.0;1.0;1.0;1.0;1.0;1.0;1.0;0.835;1.0;1.0;0.775;1.0;1.0;1.0;1.0;1.0;1.0;0.846;1.0;1.0;1.0;0.817;0.77;1.0</t>
  </si>
  <si>
    <t>1.0;1.0;0.909;1.0;0.837;1.0;0.71;1.0;0.748;1.0;0.771;1.0;0.743;0.774;1.0;1.0;1.0;1.0;1.0;1.0;0.91;1.0;1.0;1.0;1.0;0.951;1.0;0.827;0.768;1.0;1.0;0.878;1.0;1.0;0.856;0.863;1.0;0.824;0.941;1.0;1.0;1.0;1.0;0.855;1.0;0.921;0.924;0.941;0.937;0.844;0.889;0.876;1.0;0.876;1.0;0.92;0.793;0.837;0.959;1.0;1.0;1.0;1.0;1.0;1.0;0.945;1.0;0.8;0.871;0.815;0.79;1.0;0.904;0.857;0.796;0.917;0.892;1.0;0.799;0.674;0.818;0.831;1.0;0.664;0.755;0.675;0.906;0.925;1.0;1.0;0.769;0.685;0.824;1.0;1.0;0.621;1.0;0.914;1.0;0.922;0.551;1.0;0.642;0.88;1.0;0.582;1.0;1.0;0.545;0.602;0.835;0.86;0.823;0.791;1.0;0.818;0.75;0.373;1.0;0.955;1.0;1.0;0.897;0.772;0.844;0.917;0.585;0.906;1.0;0.955;0.916;1.0;1.0;0.607;1.0;0.549;1.0;1.0;0.833;0.912;1.0;1.0;1.0;0.722;0.743;0.928;1.0;1.0;1.0;0.836;1.0;1.0;1.0;0.791;1.0;1.0;0.921;0.405;0.818;0.911;0.613;0.704;1.0;0.69;1.0;1.0;0.859;1.0;0.796;0.877;1.0;0.633;0.77;0.722;0.764;1.0;0.867;0.91;0.639;0.862;0.805;0.897;1.0;0.842;0.899;0.841;0.716;0.654;1.0;1.0;0.741;0.669;1.0;0.835;0.845;0.766;0.818;0.86;0.576;0.867;0.775;1.0;0.733;0.745;0.833;0.901;0.792;0.841;1.0;0.889;0.869;0.776;0.862;1.0;0.407;0.909;0.921;0.633;0.791;1.0;0.895;1.0;0.954;1.0;0.825;0.816;0.753;0.713;0.784;0.784;0.72;0.768;0.833;0.545;0.874;0.89;1.0;1.0;0.812;1.0;1.0;0.9;0.829;1.0;0.923;0.833;0.949;1.0;0.898;1.0;1.0;0.896;0.8;0.831;1.0;0.911;0.797;0.65;1.0;0.879;0.821;0.869;1.0;0.757;1.0;1.0;1.0;0.694;0.781;0.901;1.0;0.875;0.923;0.567;0.707;0.866;1.0;0.81;1.0;1.0;0.865;0.826;0.809;1.0;0.888;0.69;0.624;0.915;0.968;0.755;0.612;1.0;0.826;0.872;0.775;0.943;0.558;0.941;0.848;0.753;0.924;0.539;0.8;0.772;0.815;0.889;0.736;0.846;0.871;0.89;0.804;0.761;0.815;0.544;0.575;0.809;0.732;1.0;0.908;0.504;0.814;0.585;0.951;1.0;0.737;0.909;0.822;0.874;0.862;0.774;0.791;1.0;0.812;1.0;0.481;0.863;1.0;0.798;0.752;0.819;0.906;0.857;0.839;0.751;0.905;0.947;1.0;0.692;0.933;0.956;0.792;0.937;0.677;0.944;0.797;0.862;0.934;0.766;0.876;0.887;0.925;0.861;0.517;0.907;1.0;0.841;0.735;0.913;0.681;0.968;0.929;1.0;0.907;0.945;0.65;0.871;0.675;0.828;0.753;0.91;0.943;0.85;0.862;1.0;0.683;1.0;0.946;1.0;0.911;0.924;0.86;0.932;0.896;0.885;1.0;1.0;0.532;1.0;0.854;0.858;0.776;1.0;0.885;0.918;0.831;0.631;0.723;1.0;0.86;0.828;0.692;0.873;0.761;0.568;0.929;1.0;0.76;0.74;0.711;0.547;0.774;0.945;0.716;0.738;1.0;0.907;0.898;0.782;0.813;0.866;0.876;0.768;0.919;0.858;0.654;0.896;0.725</t>
  </si>
  <si>
    <t>RI;LINC01089;chr12;-;121796191;121796190;121795727;121795726</t>
  </si>
  <si>
    <t>87;36;75;69;21;62;42;60;78;87;129;87;157;40;18;105;48;40;37;43;17;105;33;37;52;33;155;69;126;87;159;70;154;150;119;43;117;116;117;223;22;23;54;86;102;195</t>
  </si>
  <si>
    <t>2;4;1;2;0;4;0;3;1;11;0;2;3;1;1;9;8;9;0;2;3;9;5;4;4;2;2;1;3;2;3;1;1;4;0;1;3;1;3;9;0;0;0;2;0;2</t>
  </si>
  <si>
    <t>26;38;149;40;60;15;107;32;57;22;117;58;60;23;83;64;119;187;88;517;34;93;74;82;28;38;91;107;56;53;132;132;100;274;53;48;23;123;267;16;25;27;165;190;12;172;356;125;194;31;223;118;51;90;29;98;130;55;217;10;12;18;63;41;73;204;85;91;177;210;114;110;366;169;119;84;87;194;142;594;48;289;20;171;291;158;209;86;10;21;449;417;29;14;24;257;33;186;16;343;384;25;443;85;42;58;30;64;470;669;31;216;92;34;28;415;168;440;12;253;28;46;164;114;20;106;129;58;26;179;406;12;8;254;55;300;75;46;34;28;107;55;22;95;27;206;23;80;40;243;22;31;17;74;36;171;58;360;186;54;51;188;108;75;41;84;95;130;17;185;37;95;121;28;52;111;56;126;923;94;188;155;127;131;171;410;182;165;110;161;244;421;297;225;316;148;125;49;84;159;94;10;209;236;57;195;294;225;251;276;152;163;195;183;111;93;385;156;27;121;329;257;283;126;168;301;24;549;26;215;97;189;142;657;159;282;153;99;109;128;175;532;50;26;250;262;99;65;47;49;291;103;119;203;22;101;307;16;26;21;247;66;29;99;20;34;52;41;41;89;15;134;85;124;19;145;154;67;15;39;158;155;157;64;59;197;388;208;91;184;579;41;42;49;116;232;89;58;120;427;173;97;128;320;24;23;496;90;289;192;95;124;527;409;514;140;160;289;414;118;173;101;290;128;254;133;198;211;158;105;106;76;478;35;240;56;177;375;128;270;138;128;362;322;512;167;345;190;106;257;499;63;534;137;57;113;350;257;97;344;186;533;123;229;135;79;362;121;237;235;319;289;129;101;159;474;263;421;321;265;537;81;337;244;352;411;262;166;474;712;249;235;379;183;78;180;91;224;183;540;122;221;338;248;185;241;273;120;329;209;387;122;412;250;102;60;264;440;789;343;350;305;477;211;134;507;118;269;198;195;132;266;604;352;389;354;1559</t>
  </si>
  <si>
    <t>0;0;2;1;1;2;0;2;1;0;2;0;5;0;9;1;0;0;1;3;1;0;0;0;2;0;0;0;0;1;0;0;0;2;1;2;0;0;5;1;0;2;1;0;0;7;7;0;0;0;0;1;0;1;0;0;1;3;0;2;0;1;0;0;1;2;0;1;3;3;1;2;1;2;0;3;4;0;0;2;2;1;1;0;0;1;4;3;1;0;0;2;0;0;2;1;6;4;0;0;2;0;1;0;0;0;2;0;1;16;0;6;0;0;0;3;2;5;3;4;2;1;0;3;0;0;1;0;1;2;4;1;0;3;3;7;4;0;3;1;1;1;1;0;0;6;0;1;0;1;1;0;0;2;0;1;1;0;10;0;8;3;2;0;0;0;1;0;0;1;0;0;3;0;2;5;1;4;0;0;0;4;2;0;0;0;2;4;0;0;0;1;2;7;2;1;0;0;2;2;1;1;6;2;1;7;3;2;2;1;6;0;0;0;0;0;0;0;0;0;10;3;4;0;4;0;2;5;7;0;3;2;1;4;2;2;3;1;1;1;0;1;0;0;3;1;0;0;1;3;8;1;0;3;1;0;1;1;1;0;1;3;1;0;1;0;2;0;4;0;0;0;0;3;1;1;0;1;0;0;4;2;2;0;1;1;4;1;0;4;5;0;0;1;1;1;1;0;2;9;0;2;2;1;0;0;7;14;0;1;0;2;6;10;2;1;0;3;5;0;2;0;3;0;7;0;3;5;1;4;0;0;7;0;2;0;5;2;2;1;2;3;3;1;0;2;1;2;0;2;4;4;1;0;0;2;6;4;0;9;0;4;0;1;1;0;3;1;1;3;1;0;1;0;0;3;0;2;2;3;4;0;0;0;4;3;3;0;2;3;0;2;6;2;0;1;0;0;0;2;0;1;8;1;0;1;0;10;0;0;8;1;1;1;4;0;0;5;1;4;11;6;15;3;2;3;0;0;1;0;1;10;3;20;4;4;11</t>
  </si>
  <si>
    <t>0.806;0.462;0.878;0.767;1.0;0.597;1.0;0.656;0.882;0.43;1.0;0.806;0.833;0.793;0.632;0.527;0.364;0.298;1.0;0.673;0.351;0.527;0.387;0.469;0.554;0.612;0.881;0.868;0.8;0.806;0.835;0.87;0.936;0.782;1.0;0.804;0.788;0.917;0.788;0.703;1.0;1.0;1.0;0.804;1.0;0.903</t>
  </si>
  <si>
    <t>1.0;1.0;0.877;0.793;0.851;0.417;1.0;0.604;0.845;1.0;0.848;1.0;0.534;1.0;0.468;0.859;1.0;1.0;0.894;0.943;0.765;1.0;1.0;1.0;0.572;1.0;1.0;1.0;1.0;0.835;1.0;1.0;1.0;0.929;0.835;0.696;1.0;1.0;0.836;0.604;1.0;0.563;0.94;1.0;1.0;0.701;0.829;1.0;1.0;1.0;1.0;0.919;1.0;0.896;1.0;1.0;0.925;0.637;1.0;0.323;1.0;0.632;1.0;1.0;0.875;0.907;1.0;0.897;0.849;0.87;0.916;0.84;0.972;0.89;1.0;0.728;0.675;1.0;1.0;0.966;0.696;0.965;0.656;1.0;1.0;0.938;0.833;0.732;0.489;1.0;1.0;0.952;1.0;1.0;0.534;0.961;0.344;0.816;1.0;1.0;0.948;1.0;0.977;1.0;1.0;1.0;0.589;1.0;0.978;0.8;1.0;0.775;1.0;1.0;1.0;0.93;0.889;0.894;0.276;0.858;0.572;0.815;1.0;0.784;1.0;1.0;0.925;1.0;0.713;0.895;0.906;0.534;1.0;0.89;0.637;0.804;0.642;1.0;0.52;0.728;0.911;0.84;0.678;1.0;1.0;0.766;1.0;0.884;1.0;0.959;0.678;1.0;1.0;0.779;1.0;0.942;0.847;1.0;0.64;1.0;0.378;0.857;0.838;1.0;1.0;1.0;0.901;1.0;1.0;0.946;1.0;1.0;0.794;1.0;0.713;0.68;0.842;0.751;1.0;1.0;1.0;0.787;0.858;1.0;1.0;1.0;0.897;0.798;1.0;1.0;1.0;0.976;0.934;0.754;0.938;0.934;1.0;1.0;0.8;0.884;0.9;0.489;0.769;0.919;0.845;0.727;0.903;0.915;0.923;0.963;0.708;1.0;1.0;1.0;1.0;1.0;1.0;1.0;1.0;1.0;0.759;0.891;0.871;1.0;0.8;1.0;0.534;0.913;0.262;1.0;0.755;0.9;0.931;0.94;0.884;0.931;0.83;0.904;0.912;0.924;1.0;0.981;1.0;1.0;0.888;0.962;1.0;1.0;0.818;0.609;0.777;0.908;1.0;0.866;0.678;1.0;0.967;0.604;0.713;1.0;0.959;0.678;0.735;1.0;0.656;1.0;0.713;1.0;0.495;1.0;1.0;1.0;1.0;0.798;0.645;0.933;1.0;0.865;1.0;1.0;0.79;0.881;0.882;1.0;0.849;0.95;0.903;0.952;1.0;0.815;0.917;1.0;1.0;0.824;0.917;0.957;0.895;1.0;0.851;0.819;1.0;0.822;0.859;0.968;1.0;1.0;0.871;0.38;1.0;0.948;1.0;0.856;0.893;0.796;0.961;0.93;1.0;0.902;0.888;1.0;0.892;1.0;0.902;1.0;0.776;1.0;0.863;0.801;0.938;0.715;1.0;1.0;0.867;1.0;0.92;1.0;0.772;0.947;0.859;0.963;0.868;0.803;0.92;0.969;1.0;0.889;0.971;0.901;1.0;0.925;0.923;0.601;0.981;1.0;1.0;0.844;0.848;0.86;1.0;0.785;1.0;0.927;1.0;0.956;0.928;1.0;0.92;0.92;0.958;0.882;0.968;1.0;0.925;1.0;1.0;0.938;1.0;0.953;0.939;0.894;0.928;1.0;1.0;1.0;0.894;0.929;0.893;1.0;0.958;0.958;1.0;0.918;0.858;0.897;1.0;0.945;1.0;1.0;1.0;0.963;1.0;0.955;0.801;0.959;1.0;0.958;1.0;0.534;1.0;1.0;0.822;0.921;0.975;0.96;0.709;1.0;1.0;0.894;0.987;0.891;0.752;0.829;0.752;0.87;0.865;0.942;1.0;1.0;0.95;1.0;0.927;0.718;0.951;0.627;0.903;0.894;0.931</t>
  </si>
  <si>
    <t>RI;RPL32;chr3;-;12841494;12841493;12840342;12840341</t>
  </si>
  <si>
    <t>68;51;52;54;32;44;91;66;139;201;41;74;142;32;14;121;28;58;41;53;37;86;31;44;142;66;44;45;80;59;88;43;38;69;42;48;113;121;105;153;6;48;87;45;85;99</t>
  </si>
  <si>
    <t>44;68;45;33;36;24;49;61;47;68;34;65;71;40;57;51;105;47;36;59;52;93;28;28;51;41;27;20;13;17;20;13;20;23;27;15;37;53;38;67;61;38;25;14;36;29</t>
  </si>
  <si>
    <t>572;34;73;59;162;29;145;64;177;42;115;1154;79;150;110;56;1975;1312;79;169;77;207;2076;1153;47;829;1651;79;55;148;2983;69;852;131;40;474;868;72;215;320;2399;57;284;134;19;75;293;186;362;34;375;265;2636;213;207;66;84;112;388;360;48;48;5238;5904;132;222;68;12175;390;112;155;363;213;196;373;352;88;322;68;809;160;606;98;109;206;298;401;189;132;22;241;370;33;48;53;219;4448;400;68;102;164;57;151;254;140;67;59;45;246;197;169;387;435;60;107;147;65;134;27;417;48;53;183;100;35;167;290;73;53;271;626;68;84;386;79;291;212;100;38;49;179;44;26;140;82;101;24;173;46;199;62;57;15;82;52;237;70;474;117;41;236;129;29;99;122;96;213;231;105;116;85;102;139;86;542;124;242;140;281;150;530;959;172;266;167;347;104;239;58;237;142;82;365;251;239;136;120;152;69;132;146;64;91;301;85;129;141;150;220;189;166;197;118;170;55;149;467;275;73;110;185;195;154;167;174;272;90;133;60;185;132;209;307;428;149;302;194;244;253;185;99;89;129;93;169;232;66;152;351;59;150;152;112;277;45;164;286;120;190;21;396;53;58;50;89;47;121;231;153;139;124;253;180;68;30;137;116;77;48;87;169;169;72;138;69;162;179;158;288;109;252;70;106;116;260;227;80;74;252;283;162;132;67;95;41;51;353;60;176;166;156;253;209;189;154;190;232;94;254;178;228;57;223;134;587;340;234;236;247;192;280;222;165;125;80;240;132;270;98;366;156;189;712;252;138;160;170;248;266;353;412;89;249;179;80;254;107;126;200;297;79;351;142;99;326;202;294;162;179;350;115;168;383;53;257;182;233;121;347;396;174;167;109;328;150;174;284;73;133;183;177;317;232;345;210;557;291;340;329;174;94;153;165;213;214;106;105;214;254;527;459;116;1743;367;167;158;163;340;281;173;504;286;320;279;141;227;78;311;357;298;368;214;479;304;1007;484;373</t>
  </si>
  <si>
    <t>0;12;21;10;30;11;41;38;23;53;38;2;37;1;19;15;2;3;17;35;33;69;3;2;16;3;0;29;19;35;4;23;2;16;16;134;2;15;114;101;12;81;69;49;8;39;25;43;71;12;20;41;34;79;54;20;20;35;87;154;27;23;24;43;31;93;21;30;101;13;42;12;33;15;134;245;20;39;14;63;47;125;78;36;81;183;27;115;13;13;20;62;71;25;24;15;21;76;25;15;37;27;18;98;108;36;30;22;16;64;41;25;28;3;30;24;13;23;30;73;59;66;29;47;16;40;39;27;21;42;67;12;54;42;21;32;36;53;19;29;14;8;37;15;11;18;11;52;9;23;15;13;20;10;12;35;15;123;37;20;183;5;10;21;47;17;111;49;58;17;15;8;17;21;5;117;11;54;41;46;118;208;19;36;16;33;20;34;60;29;14;16;169;19;32;55;21;42;34;17;17;26;24;40;30;29;15;60;23;30;33;27;23;6;10;54;22;12;32;93;17;38;31;9;34;39;36;39;44;12;7;40;24;55;27;18;48;93;17;25;28;20;28;11;44;39;12;13;63;16;52;36;8;20;38;26;36;75;22;37;38;32;34;8;38;15;50;67;20;87;20;65;13;30;67;20;13;20;18;6;56;34;24;10;21;43;35;25;37;40;21;64;24;28;18;36;21;15;14;47;14;37;27;39;27;104;39;43;48;24;63;33;47;9;30;105;104;25;47;27;45;5;21;26;42;33;31;58;59;20;104;38;17;32;28;31;51;88;58;56;11;4;63;13;30;46;12;24;87;32;38;74;82;31;13;32;28;24;49;33;62;42;20;10;41;24;32;13;16;22;22;35;29;20;34;46;44;49;48;60;42;39;52;41;15;29;39;14;35;26;62;28;62;27;52;25;13;23;34;29;22;23;18;26;38;40;21;30;39;22;32;43;272;71;61;88;27;57;21;30;71;45;14;33;15;39;6;46;36;41;56;16;46;45;76;96;38</t>
  </si>
  <si>
    <t>0.059;0.03;0.045;0.063;0.035;0.07;0.07;0.042;0.108;0.108;0.047;0.044;0.075;0.032;0.01;0.088;0.011;0.048;0.044;0.035;0.028;0.036;0.043;0.06;0.102;0.062;0.062;0.084;0.201;0.124;0.152;0.119;0.072;0.109;0.06;0.115;0.111;0.085;0.101;0.085;0.004;0.049;0.124;0.116;0.088;0.122</t>
  </si>
  <si>
    <t>1.0;0.104;0.124;0.194;0.181;0.097;0.126;0.064;0.239;0.031;0.11;0.959;0.08;0.86;0.191;0.132;0.976;0.947;0.159;0.165;0.087;0.109;0.966;0.959;0.107;0.919;1.0;0.1;0.106;0.147;0.968;0.109;0.946;0.25;0.093;0.126;0.947;0.164;0.071;0.114;0.891;0.028;0.144;0.1;0.088;0.073;0.323;0.15;0.172;0.104;0.433;0.209;0.76;0.099;0.135;0.119;0.146;0.115;0.154;0.087;0.068;0.078;0.899;0.849;0.148;0.089;0.117;0.943;0.136;0.26;0.131;0.552;0.208;0.348;0.102;0.055;0.152;0.252;0.165;0.344;0.122;0.165;0.049;0.11;0.094;0.062;0.377;0.063;0.293;0.065;0.33;0.196;0.019;0.073;0.083;0.373;0.896;0.177;0.1;0.217;0.153;0.079;0.255;0.096;0.05;0.071;0.074;0.077;0.385;0.112;0.144;0.387;0.388;0.449;0.127;0.2;0.169;0.192;0.035;0.189;0.032;0.032;0.205;0.08;0.082;0.146;0.233;0.099;0.093;0.208;0.276;0.188;0.06;0.273;0.133;0.271;0.194;0.071;0.075;0.064;0.343;0.183;0.028;0.276;0.233;0.186;0.082;0.12;0.173;0.261;0.144;0.152;0.03;0.251;0.15;0.216;0.16;0.136;0.114;0.077;0.05;0.513;0.106;0.161;0.096;0.187;0.073;0.161;0.069;0.218;0.188;0.342;0.25;0.143;0.816;0.041;0.473;0.096;0.219;0.117;0.155;0.158;0.27;0.232;0.299;0.3;0.175;0.223;0.038;0.25;0.293;0.173;0.081;0.35;0.234;0.092;0.189;0.129;0.076;0.241;0.259;0.091;0.134;0.235;0.104;0.154;0.277;0.093;0.281;0.204;0.17;0.229;0.173;0.536;0.183;0.101;0.464;0.483;0.085;0.046;0.307;0.173;0.169;0.431;0.173;0.222;0.093;0.122;0.053;0.386;0.435;0.176;0.343;0.241;0.184;0.406;0.142;0.097;0.378;0.232;0.126;0.154;0.158;0.256;0.135;0.195;0.183;0.323;0.185;0.131;0.105;0.147;0.364;0.361;0.046;0.205;0.245;0.061;0.261;0.023;0.298;0.063;0.065;0.203;0.087;0.113;0.09;0.123;0.238;0.061;0.202;0.137;0.361;0.085;0.018;0.218;0.267;0.136;0.098;0.372;0.11;0.169;0.109;0.36;0.118;0.133;0.173;0.205;0.241;0.1;0.329;0.043;0.153;0.145;0.371;0.205;0.135;0.168;0.423;0.197;0.321;0.127;0.092;0.09;0.058;0.02;0.27;0.054;0.13;0.22;0.092;0.238;0.154;0.461;0.173;0.069;0.083;0.133;0.181;0.212;0.171;0.317;0.302;0.174;0.363;0.296;0.235;0.142;0.146;0.281;0.099;0.192;0.284;0.137;0.104;0.24;0.096;0.111;0.064;0.211;0.367;0.658;0.316;0.442;0.158;0.124;0.366;0.297;0.111;0.31;0.307;0.047;0.11;0.191;0.201;0.245;0.135;0.176;0.143;0.269;0.049;0.254;0.225;0.288;0.245;0.256;0.273;0.337;0.313;0.394;0.176;0.164;0.35;0.098;0.236;0.139;0.178;0.092;0.228;0.212;0.145;0.149;0.079;0.246;0.29;0.197;0.229;0.175;0.134;0.223;0.104;0.316;0.132;0.343;0.141;0.476;0.477;0.376;0.283;0.197;0.148;0.213;0.272;0.251;0.187;0.098;0.169;0.225;0.21;0.494;0.369;0.099;0.207;0.174;0.1;0.068;0.198;0.196;0.353;0.19;0.225;0.206;0.483;0.256;0.277;0.192;0.347;0.216;0.288;0.229;0.211;0.353;0.298;0.216;0.351;0.171;0.286</t>
  </si>
  <si>
    <t>RI;CHKB;chr22;-;50582249;50582248;50581863;50581862</t>
  </si>
  <si>
    <t>121;21;113;146;36;146;144;109;292;219;198;112;196;40;25;186;15;53;79;31;46;96;85;109;108;79;248;181;235;142;273;152;215;310;174;94;253;406;287;499;23;53;90;148;228;355</t>
  </si>
  <si>
    <t>89;44;198;110;142;14;81;68;131;21;451;72;122;6;69;62;81;113;94;680;88;101;64;123;58;67;206;319;49;41;182;275;153;516;126;146;18;66;303;28;361;28;458;147;18;127;351;462;475;69;362;337;223;85;119;171;207;69;260;9;52;16;206;181;137;313;207;509;611;409;199;478;660;276;183;577;190;250;247;1015;189;493;38;209;478;203;389;283;75;44;600;642;83;26;84;545;119;303;20;351;763;48;651;154;90;41;40;55;1352;701;28;428;408;108;42;628;228;1081;23;840;48;128;145;97;44;119;191;85;93;292;687;23;70;627;62;554;156;63;24;66;154;78;20;150;145;81;35;170;130;530;19;37;26;211;89;399;67;363;422;49;150;347;236;163;74;222;304;194;32;414;69;154;194;171;164;59;596;295;570;36;414;274;603;162;192;533;418;522;176;486;240;205;746;258;578;371;453;116;146;528;180;20;340;498;50;416;449;112;256;705;166;366;204;465;76;142;411;561;76;159;446;329;903;359;376;412;128;655;85;756;306;242;505;1690;321;855;424;202;235;465;291;832;252;75;817;759;275;151;403;65;405;270;287;386;42;122;1607;23;36;89;779;144;118;136;32;60;131;66;119;101;57;175;106;123;50;157;147;303;93;130;284;240;280;117;67;155;375;429;301;339;187;66;68;84;597;239;445;217;481;1324;79;327;26;426;48;78;486;185;414;606;150;222;1329;142;112;297;349;453;1143;368;214;126;217;309;847;269;470;642;804;230;235;80;571;210;143;146;192;1004;482;252;401;263;671;204;556;349;419;274;308;670;857;199;908;365;95;373;490;565;314;605;417;624;244;235;422;494;210;239;216;619;350;761;696;289;290;560;455;667;637;678;1003;312;215;244;548;849;396;337;550;828;377;270;660;1050;936;424;509;433;507;616;290;108;969;423;510;512;407;153;375;590;381;159;993;588;455;74;426;859;1377;471;346;325;357;268;233;981;221;726;714;391;494;203;1175;991;1199;506;1066</t>
  </si>
  <si>
    <t>0.312;0.059;0.337;0.464;0.238;0.428;0.249;0.23;0.588;0.37;0.567;0.212;0.334;0.243;0.178;0.287;0.046;0.315;0.331;0.086;0.191;0.135;0.324;0.419;0.346;0.426;0.482;0.611;0.595;0.4;0.631;0.449;0.536;0.66;0.662;0.358;0.533;0.706;0.418;0.59;0.12;0.544;0.438;0.526;0.55;0.656</t>
  </si>
  <si>
    <t>0.909;0.415;0.462;0.292;0.615;0.085;0.503;0.203;0.149;0.129;0.572;0.73;0.226;0.403;0.23;0.233;0.82;0.761;0.289;0.81;0.199;0.532;0.878;0.874;0.421;1.0;0.959;0.507;0.525;0.398;0.804;0.534;0.742;0.691;0.382;0.277;1.0;0.515;0.448;0.087;0.853;0.085;0.551;0.208;0.084;0.316;0.437;0.712;0.517;0.186;0.62;0.506;0.807;0.269;0.211;0.562;0.609;0.374;0.53;0.048;0.328;0.122;0.428;0.505;0.659;0.409;0.4;0.539;0.565;0.622;0.42;0.683;0.603;0.564;0.495;0.401;0.728;0.624;0.736;0.462;0.359;0.485;0.055;0.517;0.574;0.332;0.602;0.205;0.547;0.216;0.585;0.627;0.216;0.328;0.358;0.702;0.379;0.416;0.097;0.561;0.723;0.241;0.683;0.194;0.166;0.174;0.243;0.383;0.831;0.564;0.112;0.728;0.5;0.417;0.199;0.627;0.865;0.802;0.722;0.641;0.145;0.385;0.214;0.203;0.216;0.489;0.494;0.277;0.344;0.54;0.436;0.206;0.091;0.739;0.269;0.609;0.494;0.321;0.137;0.184;0.591;0.386;0.22;0.394;0.576;0.432;1.0;0.827;0.647;0.525;0.263;0.229;1.0;0.478;0.715;0.762;0.43;0.585;0.514;0.245;0.147;0.736;0.639;0.372;0.431;0.568;0.311;0.646;0.036;0.711;0.393;0.536;0.337;0.435;0.48;0.103;0.721;0.48;0.634;0.096;0.493;0.516;0.731;0.336;0.878;0.541;0.567;0.67;0.301;0.723;0.403;0.49;0.651;0.528;0.67;0.471;0.718;0.195;0.272;0.788;0.306;0.101;0.53;0.637;0.319;0.521;0.808;0.364;0.629;0.578;0.471;0.708;0.442;0.826;0.895;0.41;0.649;0.509;0.201;0.427;0.557;0.673;0.703;0.704;0.496;0.624;0.546;0.573;0.255;0.733;0.482;0.553;0.57;0.805;0.783;0.733;0.57;0.467;0.638;0.801;0.577;0.58;0.329;0.319;0.586;0.76;0.574;0.425;0.565;0.449;0.573;0.458;0.495;0.338;0.372;0.322;0.801;0.27;0.176;0.157;0.758;0.269;0.47;0.523;0.194;0.243;0.45;0.317;0.427;0.289;0.198;0.484;0.374;0.309;0.058;0.482;0.466;0.608;0.241;0.423;0.508;0.628;0.724;0.725;0.602;0.402;0.628;0.58;0.339;0.482;0.637;0.253;0.371;0.542;0.798;0.257;0.618;0.653;0.667;0.696;0.471;0.351;0.053;0.516;0.351;0.246;0.638;0.282;0.463;0.642;0.53;0.287;0.47;0.667;0.412;0.37;0.515;0.561;0.72;0.633;0.349;0.47;0.342;0.672;0.647;0.444;0.524;0.601;0.557;0.412;0.398;0.474;0.754;0.568;0.617;0.507;0.351;0.485;0.521;0.387;0.617;0.552;0.509;0.46;0.642;0.489;0.628;0.382;0.405;0.611;0.629;0.166;0.619;0.586;0.781;0.141;0.663;0.71;0.496;0.724;0.522;0.687;0.647;0.688;0.576;0.517;0.518;0.627;0.456;0.568;0.478;0.622;0.73;0.586;0.426;0.678;0.823;0.695;0.705;0.47;0.706;0.701;0.618;0.534;0.529;0.793;0.68;0.535;0.427;0.727;0.292;0.569;0.53;0.803;0.665;0.614;0.476;0.596;0.576;0.652;0.538;0.378;0.653;0.591;0.65;0.622;0.621;0.535;0.628;0.613;0.477;0.449;0.722;0.642;0.4;0.184;0.632;0.554;0.686;0.482;0.582;0.625;0.451;0.412;0.436;0.725;0.453;0.409;0.668;0.44;0.628;0.433;0.692;0.523;0.696;0.528;0.71</t>
  </si>
  <si>
    <t>RI;ASB16-AS1;chr17;-;44182930;44182929;44181721;44181720</t>
  </si>
  <si>
    <t>13;10;6;21;12;8;20;22;23;21;33;16;20;9;2;25;4;9;12;6;29;13;5;9;9;16;26;17;15;18;34;26;25;36;18;12;40;59;32;53;3;6;18;31;17;57</t>
  </si>
  <si>
    <t>7;0;3;6;2;2;3;7;0;3;4;11;5;1;1;5;0;0;2;4;4;9;2;4;2;2;7;2;3;4;4;1;1;2;1;2;6;3;1;17;2;1;2;2;6;5</t>
  </si>
  <si>
    <t>122;31;54;36;50;19;21;14;21;12;176;125;15;51;31;92;290;550;344;71;16;83;198;140;37;149;217;29;13;38;206;49;219;81;39;36;139;42;80;8;95;14;56;169;3;58;110;76;78;11;206;75;135;39;37;35;89;26;159;7;34;54;84;96;28;91;34;63;66;382;171;110;57;70;77;120;54;113;58;249;36;388;17;38;116;41;164;116;9;41;288;153;5;12;6;124;72;80;19;57;101;20;104;19;5;47;2;126;212;85;44;304;89;35;34;50;165;154;157;71;9;38;106;47;12;45;42;58;33;123;132;8;64;164;40;170;63;11;8;147;144;25;13;215;26;134;19;40;58;223;7;38;258;34;32;57;27;50;33;77;87;47;27;73;23;28;40;70;16;47;15;61;101;79;34;51;50;51;261;35;162;83;21;55;70;265;71;80;39;174;136;154;316;48;148;77;96;49;21;223;61;6;50;59;43;52;189;43;112;85;145;88;73;80;112;48;139;389;14;21;81;37;121;171;139;125;6;292;19;66;38;275;96;100;95;158;47;53;39;128;117;202;35;23;84;69;99;37;63;14;53;42;82;62;5;111;242;6;3;13;132;57;10;43;19;19;67;36;11;56;29;99;38;49;13;54;287;32;24;21;24;86;59;42;52;20;195;44;140;52;191;35;32;73;142;238;86;37;57;134;78;78;44;59;42;50;633;27;114;94;28;128;308;141;52;282;74;92;71;55;65;64;152;72;120;90;57;82;49;70;118;25;76;69;45;64;44;407;287;36;133;98;114;106;136;85;77;27;188;135;124;528;285;232;41;952;91;67;113;125;59;169;29;74;91;66;141;54;53;96;145;145;58;61;35;166;570;97;97;154;143;83;34;76;54;56;239;415;81;85;79;116;56;138;65;125;77;73;126;61;60;285;95;100;94;57;175;44;236;186;124;85;205;773;50;135;98;54;374;111;214;69;132;74;43;157;128;612;170;192;93;164;163;183;326;103;885</t>
  </si>
  <si>
    <t>0;0;0;5;4;6;2;3;2;4;9;1;8;0;6;0;1;0;3;0;0;4;2;0;9;0;0;7;3;1;1;6;0;1;5;7;0;7;7;6;1;7;7;5;1;9;12;4;10;2;17;10;0;13;7;6;5;2;3;11;7;2;0;0;1;7;3;0;4;11;9;7;6;5;11;8;4;18;1;8;6;19;5;2;20;19;6;5;3;2;9;13;3;2;4;14;0;15;6;3;5;6;2;2;2;4;1;2;2;4;11;9;6;9;10;10;0;2;0;4;3;4;8;5;4;4;2;3;15;13;14;3;4;1;7;14;4;4;1;8;8;6;3;7;7;14;2;0;0;11;2;4;2;3;2;2;2;0;5;3;10;1;1;4;5;2;6;9;8;4;1;1;10;6;1;15;0;9;4;5;17;6;6;6;4;10;5;10;13;3;8;17;13;3;12;8;5;8;8;9;2;3;1;3;5;8;7;1;9;5;11;2;7;2;11;2;11;8;7;8;14;4;2;24;18;8;1;5;4;3;8;6;4;6;5;6;10;3;1;6;5;18;3;1;9;1;6;4;7;0;5;3;10;19;3;8;21;0;2;5;15;5;2;4;4;2;8;5;5;13;10;12;4;16;6;6;20;10;4;4;3;6;10;4;2;1;4;6;13;17;6;6;6;9;2;14;8;1;5;8;3;3;12;10;3;3;11;2;10;13;4;17;18;7;7;2;11;3;9;4;24;2;4;12;0;9;10;8;11;14;9;3;8;3;0;5;1;7;13;5;6;14;3;8;18;5;5;3;13;6;17;23;6;7;6;18;9;7;8;7;3;12;1;2;8;7;8;3;4;19;7;20;3;5;3;9;4;9;2;3;6;5;2;19;7;3;6;6;12;11;13;23;6;11;4;15;6;3;5;6;3;1;10;5;3;9;3;6;13;21;3;11;8;9;5;6;3;2;12;8;6;6;12;3;0;9;5;6;14;6;6;9;9;17;6;7;10</t>
  </si>
  <si>
    <t>0.067;1.0;0.072;0.12;0.189;0.135;0.206;0.109;1.0;0.214;0.243;0.054;0.135;0.26;0.072;0.163;1.0;1.0;0.189;0.055;0.22;0.053;0.089;0.081;0.149;0.238;0.126;0.249;0.163;0.149;0.249;0.503;0.493;0.412;0.412;0.189;0.206;0.434;0.555;0.108;0.055;0.189;0.26;0.376;0.099;0.307</t>
  </si>
  <si>
    <t>1.0;1.0;1.0;0.219;0.327;0.11;0.29;0.154;0.29;0.105;0.432;0.83;0.068;1.0;0.168;1.0;0.919;1.0;0.817;1.0;1.0;0.447;0.794;1.0;0.138;1.0;1.0;0.139;0.144;0.597;0.889;0.241;1.0;0.759;0.233;0.167;1.0;0.189;0.308;0.049;0.787;0.072;0.238;0.568;0.105;0.201;0.263;0.425;0.233;0.176;0.321;0.226;1.0;0.105;0.171;0.185;0.409;0.336;0.674;0.024;0.159;0.513;1.0;1.0;0.522;0.336;0.306;1.0;0.391;0.575;0.425;0.38;0.27;0.353;0.214;0.369;0.345;0.196;0.693;0.548;0.189;0.443;0.117;0.425;0.184;0.078;0.516;0.475;0.105;0.444;0.555;0.314;0.061;0.189;0.055;0.257;1.0;0.172;0.11;0.425;0.44;0.115;0.669;0.27;0.089;0.314;0.072;0.71;0.805;0.453;0.135;0.568;0.366;0.132;0.117;0.163;1.0;0.75;1.0;0.409;0.105;0.27;0.34;0.268;0.105;0.305;0.45;0.43;0.079;0.269;0.269;0.094;0.384;0.865;0.182;0.321;0.38;0.097;0.238;0.417;0.412;0.14;0.144;0.545;0.126;0.272;0.27;1.0;1.0;0.441;0.12;0.27;0.834;0.306;0.384;0.526;0.345;1.0;0.205;0.5;0.253;0.647;0.513;0.415;0.152;0.353;0.206;0.233;0.072;0.314;0.369;0.704;0.282;0.339;0.57;0.117;1.0;0.181;0.718;0.214;0.271;0.35;0.12;0.263;0.405;0.508;0.356;0.238;0.105;0.693;0.398;0.261;0.486;0.384;0.325;0.273;0.428;0.193;0.093;0.491;0.543;0.072;0.661;0.434;0.251;0.202;0.513;0.626;0.326;0.398;0.339;0.632;0.289;0.609;0.284;0.483;0.33;0.654;0.072;0.093;0.184;0.265;0.702;0.217;0.231;0.378;0.189;0.695;0.156;0.461;0.156;0.641;0.483;0.394;0.425;0.506;0.155;0.408;0.603;0.454;0.477;0.304;0.312;0.473;0.267;0.729;0.391;0.265;0.26;1.0;0.292;0.353;0.242;0.113;0.061;0.351;0.31;1.0;0.055;0.092;0.255;0.307;0.163;0.295;0.156;0.27;0.246;0.219;0.079;0.144;0.101;0.243;0.27;0.107;0.078;0.26;0.359;0.111;0.189;0.17;0.238;0.358;0.187;0.29;0.503;0.438;0.655;0.222;0.296;0.106;0.554;0.185;0.172;0.24;0.734;0.398;0.295;0.59;0.307;0.395;0.503;0.503;0.125;0.187;0.353;0.394;0.691;0.345;0.307;0.22;0.214;0.227;0.4;0.44;0.224;0.846;0.208;0.544;0.235;0.349;0.095;0.555;0.597;0.189;1.0;0.28;0.182;0.285;0.148;0.163;0.338;0.245;0.27;0.473;1.0;0.333;0.632;0.694;0.462;0.219;0.463;0.214;0.597;0.34;0.227;0.398;0.375;0.26;0.36;0.467;0.221;0.472;0.649;0.563;0.21;0.673;0.283;0.272;0.355;0.41;0.434;0.354;0.53;0.59;0.307;0.269;0.407;0.412;0.34;0.164;0.447;0.22;0.43;0.322;0.312;0.418;0.847;0.296;0.654;0.667;0.481;0.393;0.398;0.135;0.231;0.421;0.608;0.729;0.208;0.231;0.191;0.164;0.267;0.328;0.388;0.245;0.333;0.487;0.495;0.284;0.438;0.917;0.27;0.438;0.55;0.198;0.694;0.222;0.414;0.257;0.617;0.231;0.5;0.77;0.28;0.467;0.56;0.513;0.548;0.351;0.581;0.309;0.3;0.49;1.0;0.405;0.499;0.799;0.321;0.555;0.376;0.415;0.414;0.295;0.679;0.364;0.775</t>
  </si>
  <si>
    <t>RI;HDAC10;chr22;-;50249103;50249102;50248891;50248890</t>
  </si>
  <si>
    <t>13;4;11;18;7;18;13;5;29;35;14;17;20;6;2;31;2;4;13;2;2;11;8;9;10;5;25;25;43;9;29;16;29;16;24;11;30;45;35;86;3;13;12;13;21;33</t>
  </si>
  <si>
    <t>39;23;41;25;25;17;83;56;23;62;39;76;58;9;11;68;19;27;22;24;41;54;22;35;30;16;20;24;24;24;22;20;14;33;22;11;40;42;44;69;19;10;31;22;25;40</t>
  </si>
  <si>
    <t>11;18;15;20;16;7;8;9;10;6;63;4;8;5;11;4;12;30;11;95;21;19;17;1;6;2;12;44;5;9;28;30;36;39;11;31;1;11;104;7;7;9;68;31;3;22;68;45;59;15;85;66;3;16;39;22;23;29;63;10;9;0;18;2;21;43;15;32;61;50;59;56;122;72;27;81;26;42;62;171;34;70;13;56;99;21;109;19;19;11;63;111;13;8;10;74;15;41;8;52;189;10;136;12;3;14;15;10;172;140;10;62;44;46;11;122;6;206;3;92;8;12;32;21;9;33;22;15;17;83;180;10;12;96;12;93;27;7;16;12;51;20;6;22;47;11;0;7;6;179;4;27;0;64;8;71;22;71;37;4;18;69;30;19;23;40;25;33;10;40;18;33;45;35;16;9;176;45;147;12;73;75;47;36;64;133;85;131;39;69;44;72;105;55;104;36;44;14;10;80;45;5;70;46;8;58;98;6;61;96;51;40;66;123;2;26;70;113;23;32;78;58;141;71;96;86;24;96;6;110;51;44;95;169;77;105;76;34;31;82;26;205;41;15;214;50;48;21;39;19;89;46;79;77;5;30;285;4;14;12;202;20;14;23;9;10;15;29;20;7;14;27;42;11;2;53;40;27;18;30;41;50;71;14;19;38;63;29;101;40;12;7;13;37;128;43;60;36;98;196;10;53;3;99;1;5;85;19;37;144;26;26;223;29;28;44;38;73;142;54;89;31;80;52;92;38;137;61;71;45;58;26;98;37;21;11;32;115;62;49;64;117;94;41;143;68;65;36;69;196;99;31;113;51;10;65;55;126;55;99;51;102;36;47;71;46;14;36;41;181;61;138;145;85;27;97;61;106;140;113;147;34;37;74;147;58;116;87;71;144;63;43;90;130;114;80;67;92;87;70;61;30;140;102;57;76;69;57;136;138;71;33;216;138;94;7;143;95;231;140;72;72;83;33;49;94;58;74;151;63;40;57;220;153;217;106;304</t>
  </si>
  <si>
    <t>3;34;18;41;36;29;8;19;34;27;31;1;12;1;60;20;3;3;35;43;43;22;3;3;46;5;1;36;17;10;15;33;3;16;23;37;0;29;31;30;7;48;60;47;26;28;120;44;61;38;47;41;3;40;82;37;19;25;33;40;28;9;7;0;9;49;59;12;45;31;62;15;105;46;22;54;9;38;27;95;71;29;72;37;90;68;44;62;17;28;31;88;27;7;12;61;15;50;26;30;52;26;49;6;8;31;24;22;30;43;40;22;42;92;18;53;4;23;6;98;42;55;53;51;35;19;40;27;20;36;87;17;93;39;50;41;4;19;12;59;21;22;28;55;24;16;3;7;6;67;17;35;2;65;8;25;28;30;35;22;34;15;20;49;22;26;28;26;44;54;24;19;32;38;12;70;73;88;31;36;48;47;26;38;21;54;34;51;96;42;41;32;43;39;42;39;21;55;20;27;83;27;30;63;26;34;29;5;28;57;25;25;38;50;6;48;58;77;18;18;59;43;117;54;33;30;21;56;23;19;48;16;64;59;37;35;56;26;20;51;16;118;55;30;144;78;25;25;23;17;69;61;37;92;20;23;97;21;25;33;117;27;45;22;39;36;43;37;34;50;41;26;66;19;43;21;29;45;63;14;52;58;26;20;19;29;39;7;56;20;24;42;16;35;51;83;26;21;50;72;22;32;36;55;17;36;34;25;9;46;36;49;104;16;10;43;55;36;54;47;62;23;54;53;18;30;67;59;104;44;51;31;22;57;16;21;54;80;51;39;34;45;41;34;66;47;78;48;64;53;43;117;33;21;75;156;52;53;59;16;122;36;20;8;23;79;15;21;25;79;49;51;39;62;22;39;21;67;33;65;58;28;38;43;103;36;47;90;71;55;50;35;47;53;46;34;85;39;48;38;22;8;101;18;39;65;37;36;47;60;37;35;42;71;105;43;55;62;91;27;28;52;46;25;39;37;40;40;59;53;31;29;126;105;152;107;96</t>
  </si>
  <si>
    <t>0.059;0.032;0.048;0.119;0.05;0.166;0.029;0.016;0.191;0.096;0.063;0.04;0.061;0.111;0.033;0.079;0.019;0.027;0.1;0.015;0.009;0.037;0.064;0.046;0.059;0.055;0.19;0.164;0.252;0.066;0.198;0.131;0.28;0.083;0.17;0.158;0.123;0.167;0.13;0.19;0.029;0.196;0.068;0.1;0.136;0.134</t>
  </si>
  <si>
    <t>0.408;0.09;0.135;0.084;0.077;0.043;0.158;0.082;0.052;0.04;0.276;0.429;0.111;0.484;0.033;0.036;0.429;0.652;0.056;0.293;0.084;0.14;0.515;0.059;0.024;0.07;0.693;0.187;0.052;0.145;0.26;0.146;0.693;0.314;0.082;0.136;1.0;0.066;0.386;0.042;0.158;0.034;0.175;0.11;0.021;0.129;0.096;0.161;0.154;0.069;0.253;0.232;0.158;0.07;0.082;0.1;0.185;0.179;0.264;0.045;0.057;0.0;0.326;1.0;0.305;0.141;0.046;0.334;0.203;0.232;0.152;0.412;0.179;0.227;0.187;0.22;0.352;0.172;0.301;0.253;0.082;0.312;0.033;0.221;0.171;0.055;0.317;0.054;0.173;0.069;0.276;0.191;0.083;0.177;0.135;0.186;0.158;0.133;0.055;0.246;0.406;0.067;0.343;0.273;0.066;0.078;0.105;0.079;0.518;0.379;0.045;0.346;0.164;0.086;0.103;0.302;0.22;0.627;0.086;0.15;0.035;0.039;0.102;0.072;0.046;0.246;0.094;0.094;0.138;0.302;0.28;0.099;0.024;0.316;0.043;0.299;0.559;0.065;0.2;0.037;0.313;0.146;0.039;0.07;0.269;0.114;0.0;0.158;0.158;0.334;0.042;0.127;0.0;0.156;0.158;0.348;0.129;0.308;0.166;0.033;0.09;0.463;0.22;0.068;0.164;0.224;0.144;0.192;0.041;0.122;0.123;0.246;0.209;0.147;0.2;0.024;0.312;0.088;0.471;0.059;0.222;0.231;0.253;0.151;0.364;0.316;0.319;0.325;0.071;0.236;0.168;0.297;0.314;0.209;0.317;0.148;0.282;0.046;0.086;0.357;0.092;0.034;0.305;0.121;0.055;0.243;0.388;0.184;0.29;0.24;0.277;0.231;0.246;0.316;0.059;0.092;0.185;0.216;0.193;0.25;0.199;0.202;0.185;0.198;0.353;0.35;0.177;0.243;0.047;0.521;0.166;0.34;0.218;0.35;0.281;0.36;0.203;0.197;0.225;0.232;0.234;0.246;0.123;0.086;0.218;0.107;0.265;0.136;0.241;0.173;0.195;0.124;0.286;0.136;0.045;0.197;0.356;0.035;0.095;0.064;0.245;0.122;0.055;0.164;0.042;0.05;0.061;0.128;0.099;0.026;0.06;0.163;0.107;0.098;0.009;0.321;0.206;0.101;0.051;0.287;0.129;0.139;0.339;0.116;0.158;0.197;0.233;0.438;0.253;0.273;0.086;0.03;0.132;0.166;0.32;0.089;0.302;0.243;0.269;0.338;0.079;0.237;0.015;0.253;0.011;0.025;0.319;0.125;0.436;0.37;0.119;0.091;0.287;0.254;0.345;0.161;0.115;0.276;0.331;0.177;0.212;0.202;0.218;0.156;0.49;0.192;0.277;0.163;0.114;0.161;0.176;0.136;0.455;0.109;0.198;0.09;0.1;0.213;0.186;0.191;0.261;0.328;0.301;0.185;0.289;0.214;0.135;0.123;0.168;0.41;0.302;0.047;0.391;0.313;0.024;0.073;0.166;0.309;0.149;0.537;0.073;0.347;0.253;0.524;0.367;0.099;0.149;0.243;0.235;0.301;0.189;0.337;0.411;0.205;0.187;0.318;0.353;0.229;0.443;0.246;0.322;0.186;0.155;0.244;0.211;0.232;0.317;0.154;0.158;0.33;0.191;0.187;0.264;0.315;0.318;0.306;0.129;0.307;0.254;0.257;0.342;0.413;0.206;0.515;0.215;0.18;0.259;0.229;0.352;0.302;0.265;0.15;0.491;0.267;0.144;0.03;0.328;0.223;0.323;0.493;0.326;0.206;0.253;0.199;0.191;0.323;0.214;0.258;0.325;0.182;0.195;0.27;0.247;0.215;0.211;0.157;0.373</t>
  </si>
  <si>
    <t>RI;CLN3;chr16;-;28488591;28488590;28487542;28487541</t>
  </si>
  <si>
    <t>183;145;183;150;110;121;257;242;98;206;213;229;170;92;59;216;87;103;116;96;147;219;139;101;104;87;124;94;81;85;75;74;71;122;70;113;185;189;186;240;100;59;100;112;79;164</t>
  </si>
  <si>
    <t>1;1;1;2;0;2;2;2;0;2;1;1;1;0;0;3;1;0;1;2;1;1;1;0;1;1;1;1;1;1;1;0;2;2;0;0;3;2;2;1;1;3;0;0;0;1</t>
  </si>
  <si>
    <t>51;101;51;70;128;150;55;81;109;78;144;31;141;13;178;98;52;71;122;76;118;116;47;36;119;92;85;127;43;133;60;161;67;127;121;85;37;70;231;148;84;266;270;241;130;114;547;122;269;182;387;188;84;177;170;204;72;103;292;404;133;234;85;87;83;270;186;91;191;74;312;94;200;116;292;285;92;252;45;371;137;307;179;110;315;261;133;284;52;82;122;278;66;86;29;134;124;235;90;91;96;132;76;62;26;289;101;143;102;147;197;121;114;89;78;105;36;67;42;439;81;98;374;104;108;46;131;134;162;147;329;67;319;156;207;310;57;52;126;280;82;111;161;102;79;61;32;55;36;341;72;128;29;241;58;82;117;146;86;70;234;27;72;140;98;63;146;136;242;87;89;95;121;164;95;285;242;256;198;238;117;314;76;96;88;313;264;133;219;231;99;177;388;219;179;120;177;325;79;184;215;74;116;168;105;139;126;48;120;164;141;45;109;108;318;243;215;95;173;92;75;191;742;174;217;97;49;109;118;135;255;172;125;267;165;266;167;128;162;161;155;507;123;49;375;150;131;112;109;51;283;138;78;218;127;125;158;105;115;84;397;179;85;62;181;146;247;182;128;205;126;108;229;268;197;178;78;185;142;109;127;137;222;74;119;78;169;120;253;234;237;253;54;548;228;246;60;42;99;276;87;153;319;110;86;220;203;75;248;228;287;250;355;155;108;557;272;121;154;163;305;118;170;152;109;184;209;304;383;231;118;65;93;176;75;119;249;219;272;163;93;80;388;385;431;481;296;132;387;124;141;392;251;97;256;291;375;180;327;56;246;138;107;49;92;413;140;59;70;515;136;247;99;453;137;127;137;203;122;304;157;149;76;178;209;152;140;366;150;193;435;186;263;220;160;184;218;144;134;121;118;169;364;105;130;249;138;280;270;230;135;168;184;325;274;252;148;212;313;151;153;224;325;89;113;110;274;178;238;277;99;187;245;261;562;397;278</t>
  </si>
  <si>
    <t>0;2;1;1;4;1;3;3;2;1;2;0;1;1;4;1;0;0;1;3;0;0;0;1;6;0;0;2;0;1;0;2;0;1;4;2;0;2;2;1;0;1;5;2;0;2;9;1;1;1;2;4;1;2;1;3;2;1;4;6;0;4;0;1;1;2;1;1;4;0;13;3;3;3;2;1;1;4;3;1;3;20;3;0;8;3;2;2;0;1;4;4;2;0;1;1;0;4;0;2;1;1;0;4;1;4;1;5;0;3;2;3;0;1;1;1;0;2;2;3;1;0;11;6;2;1;4;2;2;2;2;0;4;5;6;6;1;0;3;1;0;1;1;2;1;2;1;0;0;1;0;0;2;1;0;0;0;1;1;1;0;0;2;2;0;3;1;5;3;1;1;2;4;2;3;2;2;1;3;6;5;2;2;3;0;4;4;1;4;2;3;1;4;3;3;1;1;3;0;2;2;0;2;0;0;0;4;1;1;1;7;0;1;6;2;2;1;0;2;3;4;10;13;5;3;0;2;2;1;0;1;3;0;0;0;0;5;0;7;0;4;5;2;2;0;1;4;0;7;1;1;0;0;0;1;2;1;4;2;2;6;5;0;5;1;0;3;3;1;8;0;1;7;0;3;6;1;4;0;10;2;5;2;2;2;0;2;3;1;3;14;8;1;5;3;6;3;1;1;6;1;5;5;1;2;1;1;0;8;2;2;9;3;5;2;4;6;5;1;1;6;2;7;1;4;4;1;5;4;2;2;2;4;8;0;1;2;7;2;7;0;0;8;10;15;2;8;3;4;4;7;5;5;0;3;4;7;2;8;0;2;1;2;0;0;3;3;1;0;8;3;4;1;11;0;0;1;1;1;6;1;2;1;3;6;1;1;2;2;4;10;4;4;4;4;2;2;2;3;1;5;3;4;2;1;1;2;6;4;2;2;0;4;3;1;1;0;5;0;2;3;1;10;4;2;1;0;1;2;3;0;4;2;0;2;2;4</t>
  </si>
  <si>
    <t>0.891;0.866;0.891;0.77;1.0;0.73;0.852;0.844;1.0;0.821;0.905;0.911;0.884;1.0;1.0;0.763;0.795;1.0;0.838;0.682;0.868;0.907;0.861;1.0;0.823;0.795;0.847;0.808;0.783;0.791;0.77;1.0;0.613;0.731;1.0;1.0;0.733;0.808;0.806;0.915;0.817;0.467;1.0;1.0;1.0;0.88</t>
  </si>
  <si>
    <t>1.0;0.693;0.695;0.758;0.588;0.87;0.45;0.546;0.709;0.777;0.763;1.0;0.863;0.367;0.665;0.814;1.0;1.0;0.845;0.531;1.0;1.0;1.0;0.616;0.47;1.0;1.0;0.739;1.0;0.856;1.0;0.782;1.0;0.85;0.574;0.655;1.0;0.61;0.838;0.869;1.0;0.922;0.707;0.843;1.0;0.718;0.731;0.845;0.923;0.89;0.896;0.677;0.789;0.798;0.884;0.752;0.616;0.821;0.765;0.75;1.0;0.723;1.0;0.795;0.787;0.858;0.892;0.802;0.681;1.0;0.517;0.583;0.748;0.633;0.867;0.927;0.804;0.738;0.401;0.943;0.671;0.407;0.727;1.0;0.637;0.795;0.748;0.864;1.0;0.785;0.576;0.756;0.596;1.0;0.564;0.857;1.0;0.724;1.0;0.67;0.811;0.855;1.0;0.409;0.537;0.763;0.818;0.561;1.0;0.686;0.815;0.643;1.0;0.799;0.777;0.824;1.0;0.599;0.484;0.867;0.783;1.0;0.603;0.436;0.707;0.672;0.594;0.749;0.783;0.766;0.88;1.0;0.781;0.582;0.606;0.697;0.718;1.0;0.652;0.926;1.0;0.832;0.878;0.695;0.779;0.576;0.588;1.0;1.0;0.938;1.0;1.0;0.393;0.915;1.0;1.0;1.0;0.867;0.793;0.758;1.0;1.0;0.616;0.758;1.0;0.484;0.867;0.548;0.783;0.795;0.799;0.679;0.574;0.785;0.586;0.864;0.844;0.92;0.747;0.639;0.511;0.875;0.629;0.588;1.0;0.777;0.747;0.856;0.71;0.838;0.596;0.888;0.812;0.765;0.727;0.843;0.888;0.829;1.0;0.804;0.828;1.0;0.721;1.0;1.0;1.0;0.584;0.682;0.843;0.88;0.473;1.0;0.829;0.445;0.876;0.844;0.906;1.0;0.794;0.578;0.456;0.46;0.718;0.608;0.763;1.0;0.522;0.709;0.84;1.0;0.919;0.719;1.0;1.0;1.0;1.0;0.598;1.0;0.508;1.0;0.634;0.819;0.733;0.522;1.0;0.87;0.594;1.0;0.41;0.695;0.927;1.0;1.0;1.0;0.85;0.736;0.876;0.539;0.72;0.652;0.747;0.615;1.0;0.356;0.89;1.0;0.786;0.73;0.851;0.533;1.0;0.828;0.593;1.0;0.746;0.57;0.777;0.674;1.0;0.327;0.739;0.55;0.832;0.623;0.726;1.0;0.79;0.641;0.919;0.777;0.43;0.585;0.707;0.83;0.772;0.647;0.472;0.652;0.815;0.672;0.795;0.577;0.74;0.831;0.657;0.908;0.901;1.0;0.58;0.836;0.865;0.553;0.841;0.58;0.707;0.861;0.669;0.519;0.873;0.879;0.694;0.725;0.52;0.872;0.549;0.672;0.903;0.731;0.81;0.838;0.725;0.592;0.509;0.495;1.0;0.842;0.847;0.583;0.859;0.51;1.0;1.0;0.684;0.632;0.562;0.915;0.623;0.663;0.812;0.58;0.473;0.778;0.691;1.0;0.792;0.765;0.705;0.801;0.646;1.0;0.846;0.86;0.705;1.0;1.0;0.86;0.676;0.725;1.0;0.742;0.669;0.734;0.815;0.648;1.0;1.0;0.859;0.901;0.845;0.693;0.875;0.769;0.772;0.726;0.609;0.872;0.862;0.891;0.77;0.683;0.66;0.675;0.746;0.711;0.641;0.804;0.829;0.763;0.666;0.844;0.513;0.715;0.802;0.701;0.853;0.917;0.755;0.676;0.751;0.837;0.751;1.0;0.672;0.829;0.924;0.918;1.0;0.654;1.0;0.771;0.695;0.909;0.592;0.498;0.716;0.831;1.0;0.888;0.842;0.805;1.0;0.676;0.845;1.0;0.926;0.899;0.756</t>
  </si>
  <si>
    <t>RI;PARVG;chr22;+;44185872;44185873;44187775;44187776</t>
  </si>
  <si>
    <t>391;43;274;351;81;183;342;177;770;483;248;357;358;86;33;532;24;126;203;83;101;215;241;244;315;258;766;536;507;243;529;231;436;577;479;246;377;1099;500;686;60;185;125;578;211;1539</t>
  </si>
  <si>
    <t>71;59;64;58;26;23;153;37;46;212;52;101;86;20;18;138;19;40;25;49;39;137;53;53;45;45;64;45;22;33;20;23;19;32;28;34;61;83;53;33;42;23;32;36;12;94</t>
  </si>
  <si>
    <t>485;170;61;405;214;36;54;67;33;121;341;546;296;267;203;90;596;483;50;694;210;155;445;191;127;446;632;572;66;43;250;322;922;35;195;298;590;130;1254;38;384;39;882;198;39;210;325;146;238;54;552;572;234;141;114;358;635;239;397;38;98;28;118;115;278;704;42;114;476;868;187;937;429;621;203;209;263;556;429;1290;295;609;72;375;647;68;428;262;107;22;337;872;187;65;35;636;234;457;80;595;724;61;1296;227;257;172;67;81;600;967;9;2091;502;96;141;1077;139;481;34;865;144;68;71;168;89;79;63;156;47;447;781;30;24;160;64;493;10;141;16;82;388;180;22;70;107;148;125;172;184;895;100;97;48;379;44;1011;114;243;760;70;24;119;113;73;139;576;673;357;29;1221;99;159;192;146;195;83;335;741;588;95;137;163;217;566;293;660;1260;243;438;95;247;213;345;471;330;98;83;265;141;704;373;38;766;679;65;730;746;23;396;1064;245;312;254;766;241;312;763;69;52;216;537;716;868;488;322;325;126;66;95;237;228;303;1329;3429;742;529;409;316;212;940;155;1530;226;312;1490;421;416;697;1010;83;608;355;159;147;69;31;1021;34;88;99;3142;77;186;92;80;222;145;73;96;343;70;381;143;95;88;205;301;410;66;185;584;747;188;209;170;272;943;605;455;639;230;129;132;157;1212;310;151;289;987;1217;112;52;55;1916;75;60;151;192;479;1135;120;219;734;108;89;813;414;610;2512;560;402;25;180;1047;134;227;759;114;638;148;401;68;985;293;179;380;178;502;358;313;215;241;811;88;1232;243;562;350;475;985;787;59;589;693;133;111;1334;838;224;608;545;2206;559;101;738;1275;45;501;377;890;1235;2387;669;323;146;1546;242;816;1941;750;2508;204;258;680;2090;2481;294;303;890;785;673;252;476;222;375;383;176;844;907;1145;370;96;840;1100;932;1256;986;185;654;614;190;439;1148;330;839;117;880;514;775;155;828;460;456;609;322;1602;1351;122;176;353;809;108;2010;950;147;399;817</t>
  </si>
  <si>
    <t>4;10;4;53;14;18;8;24;5;55;14;5;43;3;72;19;3;3;9;37;27;23;0;0;39;1;8;44;17;7;1;32;10;0;18;44;0;11;72;62;56;55;80;49;24;25;39;17;12;5;34;66;35;51;34;25;46;12;28;52;66;13;9;20;22;92;4;9;31;31;52;32;26;40;21;16;30;57;26;61;63;33;68;10;74;21;16;36;20;7;13;84;44;4;3;11;14;57;27;34;27;16;24;15;54;41;11;16;3;38;19;165;42;19;40;30;2;6;2;118;61;10;12;62;35;3;3;27;28;31;84;12;14;9;10;9;0;20;5;11;29;12;7;18;11;14;9;6;7;34;17;15;12;30;16;11;22;26;76;9;8;4;9;5;18;38;95;47;22;56;19;11;24;16;33;48;14;45;27;43;13;27;9;60;6;33;53;18;94;2;23;9;20;23;11;12;1;34;20;6;13;22;64;43;12;50;27;0;17;31;44;8;25;32;47;52;61;5;10;14;76;71;67;23;23;11;20;3;10;3;16;24;107;125;27;10;33;35;6;72;4;85;25;53;115;20;19;85;67;8;57;11;11;23;7;14;34;17;42;14;138;11;24;27;24;48;25;5;16;57;23;62;20;45;37;19;11;14;21;11;99;63;10;13;16;15;87;26;74;71;17;29;12;13;26;31;12;13;52;37;8;3;8;115;20;25;3;49;85;22;14;22;35;12;27;127;23;39;66;42;81;3;10;61;9;24;52;17;61;20;46;6;44;27;13;35;35;34;15;37;9;27;36;6;126;25;38;23;51;40;27;18;8;40;31;7;39;36;14;24;75;53;15;4;54;97;3;22;15;45;61;101;14;29;14;51;10;33;44;61;68;10;24;27;78;54;7;20;49;41;62;11;32;13;37;18;9;31;33;49;25;8;34;39;34;65;47;18;35;22;7;48;36;5;89;39;28;22;28;4;75;23;14;32;14;30;70;4;3;47;67;19;86;51;16;21;10</t>
  </si>
  <si>
    <t>0.121;0.018;0.097;0.132;0.073;0.166;0.053;0.107;0.296;0.054;0.107;0.081;0.095;0.097;0.044;0.088;0.031;0.073;0.169;0.041;0.061;0.038;0.102;0.104;0.149;0.126;0.231;0.23;0.366;0.156;0.399;0.201;0.365;0.312;0.3;0.154;0.134;0.249;0.191;0.343;0.035;0.168;0.089;0.287;0.306;0.291</t>
  </si>
  <si>
    <t>0.753;0.299;0.277;0.161;0.277;0.048;0.145;0.065;0.142;0.052;0.379;0.733;0.147;0.691;0.066;0.106;0.833;0.802;0.122;0.32;0.163;0.145;1.0;1.0;0.076;0.918;0.665;0.246;0.089;0.134;0.863;0.202;0.698;1.0;0.214;0.145;1.0;0.229;0.304;0.015;0.147;0.017;0.217;0.092;0.039;0.174;0.173;0.177;0.332;0.213;0.29;0.179;0.144;0.065;0.078;0.264;0.257;0.333;0.262;0.018;0.036;0.051;0.248;0.126;0.241;0.161;0.209;0.241;0.278;0.413;0.083;0.424;0.293;0.28;0.195;0.247;0.18;0.197;0.293;0.347;0.105;0.317;0.026;0.485;0.18;0.075;0.402;0.154;0.118;0.073;0.394;0.207;0.096;0.29;0.227;0.592;0.296;0.168;0.069;0.305;0.402;0.087;0.575;0.275;0.107;0.095;0.133;0.113;0.834;0.39;0.012;0.241;0.231;0.113;0.081;0.474;0.636;0.668;0.299;0.155;0.056;0.146;0.129;0.064;0.06;0.398;0.345;0.127;0.04;0.266;0.189;0.059;0.041;0.309;0.138;0.579;1.0;0.15;0.074;0.158;0.251;0.274;0.073;0.089;0.196;0.21;0.259;0.418;0.398;0.398;0.129;0.14;0.091;0.241;0.065;0.698;0.115;0.19;0.201;0.163;0.07;0.428;0.24;0.268;0.162;0.276;0.151;0.16;0.032;0.354;0.116;0.266;0.167;0.186;0.129;0.042;0.375;0.292;0.353;0.053;0.209;0.132;0.377;0.191;0.551;0.334;0.374;0.253;0.105;0.544;0.212;0.373;0.302;0.34;0.43;0.17;0.676;0.164;0.15;0.747;0.419;0.042;0.231;0.284;0.12;0.268;0.41;1.0;0.369;0.463;0.123;0.495;0.203;0.375;0.114;0.131;0.239;0.257;0.115;0.279;0.151;0.202;0.245;0.348;0.26;0.426;0.137;0.356;0.193;0.665;0.263;0.241;0.238;0.408;0.408;0.57;0.237;0.185;0.47;0.247;0.493;0.311;0.185;0.129;0.245;0.346;0.355;0.171;0.275;0.207;0.211;0.448;0.266;0.138;0.198;0.053;0.43;0.048;0.05;0.151;0.364;0.149;0.163;0.079;0.077;0.104;0.127;0.268;0.131;0.131;0.071;0.134;0.152;0.05;0.056;0.213;0.407;0.424;0.073;0.297;0.129;0.229;0.321;0.288;0.211;0.313;0.214;0.369;0.134;0.184;0.254;0.1;0.216;0.233;0.539;0.201;0.24;0.358;0.323;0.452;0.26;0.303;0.147;0.295;0.086;0.057;0.558;0.09;0.124;0.564;0.177;0.2;0.345;0.184;0.076;0.138;0.311;0.282;0.489;0.251;0.111;0.173;0.311;0.301;0.272;0.192;0.268;0.144;0.208;0.157;0.18;0.221;0.36;0.214;0.257;0.214;0.113;0.27;0.375;0.175;0.375;0.183;0.361;0.269;0.197;0.196;0.271;0.276;0.189;0.382;0.423;0.076;0.649;0.303;0.097;0.285;0.462;0.369;0.287;0.389;0.154;0.511;0.483;0.388;0.255;0.248;0.274;0.364;0.387;0.332;0.337;0.372;0.545;0.218;0.207;0.432;0.378;0.383;0.525;0.236;0.481;0.339;0.213;0.387;0.402;0.536;0.513;0.276;0.313;0.325;0.214;0.365;0.272;0.3;0.203;0.348;0.329;0.406;0.408;0.37;0.271;0.231;0.383;0.415;0.408;0.327;0.345;0.205;0.319;0.412;0.405;0.187;0.445;0.624;0.191;0.07;0.441;0.37;0.41;0.493;0.217;0.334;0.45;0.323;0.366;0.573;0.326;0.434;0.596;0.159;0.233;0.125;0.37;0.319;0.187;0.323;0.672</t>
  </si>
  <si>
    <t>RI;A4GALT;chr22;-;42695575;42695574;42693998;42693997</t>
  </si>
  <si>
    <t>78;69;95;31;66;35;219;239;63;142;59;173;200;26;17;286;51;106;56;39;51;140;78;79;152;27;34;26;53;45;64;19;25;76;37;27;109;93;77;82;54;32;57;39;83;50</t>
  </si>
  <si>
    <t>1;2;1;2;2;0;3;9;0;2;0;5;4;0;3;5;1;1;1;3;1;5;0;2;4;1;2;0;3;0;0;2;1;2;1;1;3;2;1;2;2;0;0;2;0;0</t>
  </si>
  <si>
    <t>38;39;65;40;67;119;32;86;71;40;36;5;27;6;142;81;25;6;244;52;90;76;68;18;120;24;6;54;57;83;47;23;111;96;25;74;8;252;94;110;5;143;42;156;206;189;209;17;93;12;37;36;15;259;128;125;36;117;52;43;70;26;31;37;84;49;32;71;126;52;184;65;21;58;61;35;39;51;44;51;367;132;171;29;278;196;134;56;25;50;77;416;78;89;25;106;68;131;56;35;95;75;63;27;40;59;114;35;42;76;55;144;224;18;81;223;3;11;2;173;70;22;300;173;41;31;46;67;10;347;144;146;73;90;130;72;3;78;88;16;36;50;197;149;118;37;98;8;27;185;51;54;2;43;215;37;91;78;167;87;28;13;20;198;24;109;90;223;16;95;73;103;39;21;90;74;46;36;17;75;68;95;218;127;8;46;61;248;120;42;131;131;71;460;213;122;27;118;15;31;170;87;36;125;35;48;105;3;105;71;80;43;249;95;112;72;14;175;11;9;65;52;422;25;40;30;46;13;77;198;237;181;32;57;5;89;153;11;10;95;7;245;58;48;42;23;15;20;58;94;112;31;140;255;26;162;45;80;59;38;179;40;50;39;55;60;70;146;105;63;68;47;90;103;84;84;17;40;178;141;76;132;30;50;60;47;38;217;44;37;144;200;37;356;13;106;18;29;249;90;72;27;98;70;89;110;141;15;177;43;307;243;68;38;32;34;51;70;53;25;42;28;135;77;23;49;134;81;152;133;76;183;57;94;9;72;23;37;45;78;46;3;27;1344;88;100;167;26;38;40;163;70;24;27;284;110;286;60;174;80;51;148;44;24;30;682;387;56;52;215;51;157;127;279;88;12;26;49;78;233;83;45;8;161;89;36;65;21;66;49;31;254;118;238;76;53;184;71;103;113;117;14;222;111;41;19;25;61;70;31;155;78;172;28;137;39;107;83;221;154;140;5;187;159;79;58;10;4;67;186;100;74;243;115;25;156;69</t>
  </si>
  <si>
    <t>0;0;0;1;1;1;0;3;4;2;0;1;0;0;1;1;0;0;3;0;1;3;0;0;0;0;0;1;2;2;0;0;0;1;1;1;0;5;1;4;0;3;2;2;1;6;3;0;1;0;0;1;0;4;0;6;1;5;2;1;0;0;0;3;0;0;1;1;1;1;4;1;1;0;0;0;1;0;1;0;6;4;3;2;6;4;1;2;0;2;0;9;0;6;1;0;4;2;1;0;6;2;1;0;0;2;1;0;1;2;1;1;3;0;1;2;0;0;0;1;1;0;2;3;1;0;0;1;0;6;4;9;1;2;2;2;0;2;0;0;0;0;2;0;3;2;0;0;0;3;0;0;0;2;4;0;2;3;5;2;1;0;0;4;1;0;0;2;0;1;1;2;0;0;3;3;1;1;0;0;1;0;8;0;0;0;2;5;3;0;1;5;1;1;4;0;1;1;0;0;0;1;2;2;0;0;3;0;1;1;1;0;1;0;2;0;0;1;0;0;0;1;7;0;0;0;0;0;2;1;6;1;1;4;0;2;5;0;0;1;0;3;0;2;0;0;1;1;0;7;0;0;1;5;0;1;1;3;0;1;4;1;1;1;1;1;2;4;2;1;1;1;3;1;1;3;0;0;4;1;1;3;1;0;1;0;0;0;0;0;5;5;0;6;0;0;0;1;3;4;2;0;4;1;1;1;2;0;1;1;7;9;0;0;0;0;3;2;2;3;1;0;4;0;0;0;3;3;2;3;0;2;1;2;1;0;0;1;1;1;0;0;0;6;1;4;0;0;0;0;0;1;0;0;8;4;2;1;4;0;1;2;0;1;1;9;1;2;0;4;0;2;3;9;0;0;0;0;1;3;1;0;0;2;0;0;0;0;2;0;0;6;3;3;0;1;4;2;2;0;3;0;3;1;2;0;0;1;3;0;1;1;3;0;6;1;0;1;1;2;1;1;5;1;0;0;0;0;1;1;5;4;8;1;0;5;3</t>
  </si>
  <si>
    <t>0.702;0.51;0.741;0.318;0.499;1.0;0.687;0.445;1.0;0.681;1.0;0.51;0.601;1.0;0.146;0.633;0.606;0.762;0.628;0.281;0.606;0.458;1.0;0.543;0.534;0.449;0.339;1.0;0.347;1.0;1.0;0.223;0.43;0.534;0.527;0.449;0.523;0.584;0.699;0.553;0.449;1.0;1.0;0.37;1.0;1.0</t>
  </si>
  <si>
    <t>1.0;1.0;1.0;0.547;0.669;0.782;1.0;0.463;0.348;0.376;1.0;0.131;1.0;1.0;0.811;0.709;1.0;1.0;0.71;1.0;0.731;0.433;1.0;1.0;1.0;1.0;1.0;0.619;0.462;0.556;1.0;1.0;1.0;0.743;0.43;0.69;1.0;0.603;0.739;0.453;1.0;0.59;0.388;0.702;0.861;0.487;0.677;1.0;0.737;1.0;1.0;0.52;1.0;0.661;1.0;0.386;0.52;0.414;0.439;0.564;1.0;1.0;1.0;0.271;1.0;1.0;0.491;0.681;0.792;0.61;0.581;0.662;0.388;1.0;1.0;1.0;0.54;1.0;0.57;1.0;0.648;0.499;0.632;0.304;0.583;0.596;0.802;0.458;1.0;0.43;1.0;0.582;1.0;0.309;0.43;1.0;0.339;0.664;0.628;1.0;0.323;0.531;0.655;1.0;1.0;0.471;0.775;1.0;0.559;0.534;0.624;0.813;0.692;1.0;0.709;0.771;1.0;1.0;1.0;0.839;0.678;1.0;0.819;0.635;0.553;1.0;1.0;0.669;1.0;0.635;0.52;0.328;0.687;0.576;0.662;0.52;1.0;0.54;1.0;1.0;1.0;1.0;0.748;1.0;0.542;0.358;1.0;1.0;1.0;0.65;1.0;1.0;1.0;0.393;0.618;1.0;0.578;0.439;0.502;0.567;0.458;1.0;1.0;0.599;0.42;1.0;1.0;0.771;1.0;0.741;0.687;0.608;1.0;1.0;0.475;0.426;0.581;0.52;1.0;1.0;0.672;1.0;0.451;1.0;1.0;1.0;0.479;0.599;0.547;1.0;0.798;0.441;0.681;0.933;0.616;1.0;0.449;0.781;1.0;1.0;1.0;0.724;0.352;0.653;1.0;1.0;0.513;1.0;0.76;0.681;0.707;1.0;0.882;1.0;0.628;1.0;1.0;0.841;1.0;1.0;1.0;0.61;0.645;1.0;1.0;1.0;1.0;1.0;0.537;0.856;0.543;0.845;0.491;0.3;1.0;0.573;0.48;1.0;1.0;0.741;1.0;0.711;1.0;0.42;1.0;1.0;0.311;0.376;1.0;0.288;1.0;1.0;0.808;0.606;1.0;0.83;0.576;0.446;1.0;0.534;0.574;0.547;0.601;0.54;0.624;0.644;0.513;0.524;0.613;0.655;0.672;0.586;0.475;0.756;0.717;0.458;1.0;1.0;0.573;0.809;0.696;0.57;0.475;1.0;0.644;1.0;1.0;1.0;1.0;1.0;0.465;0.547;1.0;0.641;1.0;1.0;1.0;0.466;0.714;0.404;0.52;1.0;0.425;0.678;0.728;0.768;0.68;1.0;0.842;0.564;0.569;0.449;1.0;1.0;1.0;1.0;0.339;0.513;0.444;0.201;0.559;1.0;0.504;1.0;1.0;1.0;0.574;0.449;0.696;0.572;1.0;0.734;0.632;0.586;0.213;1.0;1.0;0.527;0.576;0.702;1.0;1.0;1.0;0.871;0.726;0.43;1.0;1.0;1.0;1.0;1.0;0.678;1.0;1.0;0.517;0.453;0.812;0.644;0.567;1.0;0.606;0.69;1.0;0.42;0.475;0.695;0.921;0.458;1.0;0.618;1.0;0.703;0.561;0.483;1.0;1.0;1.0;1.0;0.702;0.701;0.714;1.0;1.0;0.708;1.0;1.0;1.0;1.0;0.499;1.0;1.0;0.561;0.542;0.705;1.0;0.615;0.581;0.517;0.608;1.0;0.54;1.0;0.69;0.77;0.382;1.0;1.0;0.648;0.413;1.0;0.824;0.702;0.633;1.0;0.408;0.54;1.0;0.714;0.869;0.699;0.808;0.131;0.53;0.827;1.0;1.0;1.0;1.0;0.669;0.849;0.376;0.358;0.478;0.776;1.0;0.485;0.409</t>
  </si>
  <si>
    <t>RI;SGSM3;chr22;+;40409018;40409019;40409249;40409250</t>
  </si>
  <si>
    <t>37;14;32;49;10;39;33;30;96;119;56;56;64;13;5;62;8;8;16;12;11;44;32;23;36;30;97;57;93;51;83;54;96;86;63;35;65;150;72;222;7;32;36;41;63;80</t>
  </si>
  <si>
    <t>64;58;58;65;31;43;75;111;35;113;82;115;71;28;47;83;35;37;34;30;42;96;46;36;34;42;44;20;39;37;37;36;41;35;34;34;52;75;84;97;33;14;41;33;36;51</t>
  </si>
  <si>
    <t>11;29;26;56;59;12;45;37;43;20;77;2;35;6;33;24;18;30;31;564;45;28;20;33;20;20;19;184;14;22;35;80;61;162;30;54;14;24;280;2;17;18;148;61;15;64;108;97;176;45;186;175;43;53;42;63;41;82;149;4;10;16;130;68;54;154;99;106;138;168;58;230;368;98;74;179;53;117;139;256;96;426;18;143;386;69;169;82;27;15;230;241;46;18;15;587;78;76;14;92;281;23;326;61;25;27;14;22;515;419;10;197;92;43;49;359;39;411;5;332;17;12;78;61;32;85;119;47;35;318;340;11;36;413;25;675;38;27;15;25;95;62;22;60;136;39;13;14;25;385;22;42;1;126;23;173;43;212;200;31;88;169;68;62;52;148;96;44;24;235;33;128;136;200;40;25;583;113;295;31;451;196;200;76;80;276;199;173;77;282;171;157;323;134;368;263;181;41;50;402;142;17;254;177;42;154;211;45;219;299;128;65;224;262;35;86;135;269;44;61;162;136;356;247;205;315;40;585;27;329;218;148;154;939;202;287;224;124;133;99;149;315;62;20;327;113;85;34;166;32;214;77;176;164;12;72;470;7;9;27;426;24;35;103;8;26;48;233;60;35;32;73;87;44;8;182;67;130;45;120;171;127;57;40;57;153;204;182;215;124;156;33;33;137;264;204;176;90;122;568;56;128;63;292;12;26;316;36;107;493;87;151;264;675;51;110;126;160;332;260;160;96;197;112;237;163;389;140;172;120;104;44;307;129;199;76;266;266;78;161;148;264;284;491;248;238;135;123;136;891;368;80;222;148;47;166;417;293;119;397;79;433;85;96;165;140;329;117;141;349;182;279;520;279;123;269;331;593;337;274;365;103;144;113;309;266;187;184;270;415;324;260;264;405;207;132;111;235;229;220;142;127;423;375;296;334;181;127;476;343;289;46;336;356;294;60;223;232;772;798;238;165;285;405;203;322;124;207;460;258;248;141;665;377;431;366;493</t>
  </si>
  <si>
    <t>0;33;49;63;35;51;17;40;23;36;42;0;29;0;41;47;2;3;38;162;39;24;4;4;32;0;1;65;22;48;4;65;5;52;44;37;0;26;62;42;7;89;77;67;37;68;82;39;78;84;30;68;4;95;64;62;29;67;89;100;33;58;12;14;31;88;275;36;46;29;64;59;117;42;20;114;62;65;34;158;82;125;74;44;113;89;42;147;24;110;93;110;61;15;35;96;34;56;43;68;80;30;68;52;20;46;32;42;86;124;53;71;48;82;32;123;15;105;34;130;31;33;114;82;39;28;80;66;41;97;99;21;169;92;80;173;30;31;29;29;27;34;48;52;65;27;13;11;11;145;46;35;4;66;20;33;72;101;59;29;200;44;37;34;37;35;76;27;143;129;42;40;74;173;48;136;121;61;62;131;86;100;74;50;14;88;44;85;107;99;72;47;120;64;113;90;49;38;61;78;76;15;165;75;52;54;38;12;70;81;99;30;138;48;6;130;60;91;45;23;101;109;187;63;98;72;30;152;40;120;83;41;51;220;65;92;106;93;28;56;49;128;68;32;99;53;61;21;70;35;135;62;74;152;38;62;102;18;33;90;160;42;63;60;33;94;93;121;45;99;29;59;36;36;118;79;17;29;80;55;126;44;47;19;10;75;88;75;80;92;112;68;24;114;54;109;84;29;27;112;35;163;125;97;41;99;98;34;88;120;113;160;195;327;19;150;110;108;63;166;108;23;89;36;163;65;145;172;144;124;73;26;54;46;83;45;236;115;112;138;52;82;112;216;97;104;87;80;84;137;72;111;89;30;60;221;144;104;60;144;80;60;39;23;72;68;102;44;65;100;76;80;106;180;50;85;92;119;62;190;134;51;57;59;160;58;51;84;150;70;284;72;129;127;71;38;63;70;66;51;122;107;214;96;77;152;47;96;102;87;139;57;86;80;186;173;81;151;157;293;68;58;101;102;74;138;43;127;125;144;77;69;182;119;174;181;171</t>
  </si>
  <si>
    <t>0.092;0.041;0.088;0.117;0.053;0.137;0.071;0.045;0.324;0.156;0.107;0.079;0.136;0.075;0.018;0.116;0.038;0.036;0.076;0.065;0.044;0.074;0.109;0.101;0.156;0.111;0.278;0.333;0.294;0.194;0.282;0.208;0.291;0.301;0.245;0.153;0.179;0.259;0.13;0.286;0.036;0.286;0.133;0.179;0.234;0.215</t>
  </si>
  <si>
    <t>1.0;0.133;0.085;0.135;0.228;0.04;0.317;0.139;0.247;0.089;0.243;1.0;0.174;1.0;0.123;0.082;0.612;0.636;0.125;0.379;0.168;0.17;0.467;0.591;0.099;1.0;0.769;0.331;0.1;0.074;0.605;0.177;0.681;0.353;0.107;0.203;1.0;0.139;0.441;0.008;0.298;0.034;0.252;0.137;0.066;0.141;0.187;0.303;0.283;0.086;0.52;0.311;0.653;0.089;0.103;0.151;0.198;0.176;0.227;0.007;0.05;0.046;0.655;0.459;0.234;0.234;0.059;0.34;0.344;0.503;0.137;0.406;0.355;0.29;0.393;0.216;0.13;0.24;0.417;0.221;0.17;0.374;0.041;0.363;0.374;0.119;0.413;0.089;0.164;0.023;0.302;0.277;0.117;0.174;0.07;0.517;0.286;0.192;0.054;0.191;0.381;0.118;0.456;0.17;0.179;0.093;0.071;0.084;0.512;0.372;0.032;0.327;0.251;0.084;0.211;0.338;0.313;0.407;0.025;0.309;0.088;0.06;0.107;0.115;0.126;0.347;0.207;0.111;0.13;0.365;0.375;0.084;0.036;0.44;0.052;0.406;0.181;0.132;0.083;0.131;0.381;0.242;0.074;0.168;0.268;0.202;0.149;0.182;0.285;0.317;0.077;0.174;0.042;0.25;0.168;0.478;0.095;0.269;0.372;0.158;0.071;0.402;0.243;0.242;0.197;0.425;0.181;0.222;0.029;0.242;0.121;0.359;0.243;0.168;0.127;0.031;0.457;0.245;0.454;0.04;0.479;0.255;0.321;0.21;0.5;0.354;0.442;0.263;0.112;0.333;0.294;0.369;0.32;0.268;0.363;0.338;0.393;0.159;0.125;0.474;0.246;0.166;0.212;0.292;0.124;0.333;0.493;0.396;0.354;0.392;0.185;0.275;0.221;0.489;0.505;0.104;0.283;0.341;0.146;0.317;0.219;0.179;0.25;0.407;0.268;0.434;0.189;0.402;0.106;0.324;0.315;0.387;0.346;0.428;0.352;0.353;0.27;0.189;0.454;0.236;0.347;0.301;0.138;0.099;0.366;0.272;0.196;0.221;0.293;0.138;0.217;0.179;0.294;0.159;0.052;0.169;0.446;0.064;0.046;0.05;0.318;0.091;0.089;0.231;0.041;0.046;0.083;0.252;0.189;0.058;0.162;0.178;0.297;0.176;0.012;0.287;0.408;0.44;0.09;0.276;0.192;0.336;0.175;0.269;0.499;0.263;0.289;0.298;0.32;0.191;0.196;0.078;0.194;0.174;0.461;0.247;0.268;0.352;0.442;0.47;0.219;0.121;0.081;0.345;0.049;0.044;0.361;0.156;0.175;0.418;0.119;0.142;0.192;0.265;0.32;0.114;0.167;0.206;0.48;0.215;0.206;0.422;0.279;0.353;0.203;0.305;0.319;0.125;0.173;0.145;0.2;0.228;0.499;0.329;0.296;0.228;0.165;0.288;0.109;0.17;0.332;0.36;0.307;0.285;0.309;0.286;0.214;0.212;0.221;0.532;0.472;0.112;0.304;0.463;0.121;0.116;0.336;0.33;0.258;0.325;0.147;0.558;0.276;0.422;0.286;0.265;0.361;0.318;0.275;0.379;0.295;0.379;0.462;0.213;0.301;0.356;0.386;0.466;0.487;0.202;0.323;0.261;0.307;0.251;0.253;0.445;0.391;0.277;0.24;0.509;0.166;0.387;0.264;0.358;0.338;0.378;0.236;0.37;0.378;0.43;0.169;0.172;0.257;0.406;0.402;0.278;0.403;0.188;0.45;0.408;0.267;0.124;0.406;0.438;0.217;0.057;0.325;0.212;0.463;0.323;0.38;0.332;0.331;0.41;0.324;0.29;0.335;0.222;0.392;0.239;0.36;0.263;0.39;0.357;0.302;0.261;0.335</t>
  </si>
  <si>
    <t>RI;PQBP1;chrX;+;48898093;48898094;48898491;48898492</t>
  </si>
  <si>
    <t>26;18;32;25;10;18;21;20;60;36;24;18;37;10;3;28;9;19;11;24;10;36;19;5;7;12;30;23;57;15;37;27;31;34;20;17;22;48;30;85;17;6;18;23;48;30</t>
  </si>
  <si>
    <t>18;17;12;10;45;11;15;31;12;22;17;23;23;27;9;23;30;19;7;18;21;36;13;14;21;9;11;12;10;7;11;8;14;15;6;11;20;24;19;27;15;4;11;9;13;9</t>
  </si>
  <si>
    <t>29;34;17;17;27;9;7;47;43;4;35;26;20;2;26;16;18;9;14;82;33;29;17;14;13;12;37;58;10;26;50;44;36;116;14;92;16;28;51;73;53;27;56;53;5;33;63;46;78;19;79;92;10;40;47;48;30;15;94;41;19;16;24;28;13;82;44;60;72;56;80;45;119;23;95;81;57;45;42;90;53;290;24;48;101;72;88;77;29;14;66;150;16;9;23;116;17;30;14;29;86;10;74;41;45;27;12;24;201;18;30;100;49;38;13;60;3;117;11;106;19;17;54;38;17;23;61;39;23;100;113;19;31;164;23;86;19;48;15;28;40;34;17;24;25;22;13;11;16;205;26;25;6;41;3;20;34;51;32;26;45;35;42;42;26;46;65;40;51;45;18;46;38;46;40;69;175;60;88;36;62;125;10;54;41;107;64;62;14;102;50;77;194;358;75;48;68;33;24;49;91;17;51;52;25;50;82;52;80;91;59;31;50;67;16;51;53;132;15;18;60;72;854;54;39;105;29;89;13;92;68;40;59;175;84;98;71;33;35;53;65;106;42;21;145;16;50;25;21;10;71;32;26;30;18;43;151;32;28;23;153;14;26;25;25;13;37;38;14;51;73;61;13;33;23;30;51;28;13;12;25;40;21;17;18;30;35;76;63;29;66;26;14;64;106;56;60;33;82;149;25;36;55;64;20;26;130;36;129;44;44;75;99;42;38;69;32;71;105;93;59;23;69;43;104;56;91;72;63;42;29;37;17;33;41;20;38;70;65;53;50;68;410;113;90;53;78;41;97;61;77;31;87;108;41;53;70;77;120;129;33;24;48;46;59;67;55;33;27;128;66;240;87;21;90;66;23;56;49;93;118;43;54;39;123;67;141;28;74;151;72;23;87;82;105;89;62;113;59;72;44;14;106;56;44;86;45;54;63;83;118;43;159;271;97;53;63;69;218;132;76;45;53;35;45;107;73;71;101;179;93;20;147;119;253;128;162</t>
  </si>
  <si>
    <t>0;17;47;7;9;12;7;2;15;10;16;0;21;0;14;7;3;0;11;9;13;4;3;2;6;1;2;16;3;13;0;7;3;2;8;16;0;13;10;15;2;20;20;21;5;19;34;23;18;13;13;11;6;27;17;14;15;7;9;23;80;84;11;6;12;22;12;9;29;4;18;16;14;12;17;49;20;16;9;19;18;37;12;9;19;24;13;41;1;13;11;22;29;1;10;7;9;11;9;17;14;7;11;24;12;10;8;12;23;144;17;24;11;12;2;15;49;14;8;26;12;14;186;30;8;6;14;6;20;22;31;11;12;22;8;13;4;13;14;14;5;11;13;13;9;6;2;4;4;45;7;6;2;18;2;49;9;11;18;9;26;2;11;12;10;11;31;6;30;4;2;10;9;13;11;58;17;22;9;157;12;31;52;11;2;16;7;13;23;5;15;9;38;39;14;7;4;13;72;7;26;13;22;12;6;8;3;8;19;10;21;4;12;3;0;25;10;14;125;8;12;266;192;8;18;7;89;10;5;4;34;8;22;16;14;6;38;29;18;21;13;9;25;7;40;115;16;6;171;8;31;14;8;20;8;16;15;18;4;16;34;4;19;9;14;21;47;11;14;16;17;6;5;4;28;212;8;8;7;4;22;12;5;2;6;9;21;12;27;35;20;6;6;14;14;12;7;11;13;23;6;8;37;21;8;16;26;26;56;93;16;25;25;16;17;26;33;17;15;25;16;7;16;8;13;13;31;22;46;21;18;9;73;9;21;95;17;16;33;27;12;7;128;13;22;22;11;7;52;2;15;17;11;15;10;14;19;36;22;6;92;98;12;4;7;31;23;2;9;62;10;14;12;19;23;13;65;143;13;30;7;7;10;9;24;17;8;155;21;20;16;3;21;7;23;5;23;12;29;7;9;3;12;8;10;18;11;15;12;18;30;11;24;14;55;23;13;12;11;22;16;14;10;6;11;18;13;11;9;23;13;125;24;40;28;25;15</t>
  </si>
  <si>
    <t>0.137;0.104;0.226;0.215;0.024;0.152;0.133;0.066;0.354;0.152;0.134;0.079;0.15;0.039;0.035;0.118;0.032;0.099;0.147;0.128;0.05;0.099;0.138;0.038;0.035;0.128;0.23;0.174;0.385;0.19;0.269;0.27;0.195;0.199;0.268;0.145;0.108;0.18;0.148;0.257;0.111;0.141;0.152;0.219;0.288;0.268</t>
  </si>
  <si>
    <t>1.0;0.18;0.038;0.21;0.247;0.076;0.099;0.72;0.239;0.042;0.193;1.0;0.095;1.0;0.169;0.2;0.397;1.0;0.122;0.5;0.218;0.443;0.383;0.434;0.192;0.568;0.67;0.284;0.268;0.18;1.0;0.408;0.568;0.864;0.161;0.387;1.0;0.191;0.359;0.348;0.744;0.129;0.235;0.217;0.099;0.16;0.169;0.18;0.322;0.138;0.4;0.478;0.154;0.14;0.233;0.273;0.18;0.19;0.534;0.163;0.025;0.02;0.193;0.338;0.106;0.29;0.287;0.422;0.214;0.605;0.328;0.236;0.482;0.174;0.38;0.153;0.238;0.236;0.338;0.342;0.244;0.462;0.18;0.369;0.368;0.247;0.426;0.171;0.761;0.106;0.397;0.428;0.057;0.497;0.201;0.645;0.172;0.23;0.146;0.158;0.402;0.135;0.424;0.158;0.291;0.228;0.141;0.18;0.489;0.014;0.162;0.314;0.328;0.258;0.416;0.305;0.007;0.478;0.131;0.309;0.148;0.117;0.031;0.122;0.189;0.296;0.323;0.416;0.112;0.333;0.286;0.159;0.221;0.45;0.24;0.42;0.342;0.288;0.105;0.18;0.467;0.253;0.125;0.168;0.233;0.287;0.416;0.232;0.305;0.333;0.289;0.314;0.247;0.2;0.141;0.043;0.293;0.337;0.163;0.241;0.159;0.657;0.295;0.277;0.222;0.314;0.187;0.422;0.157;0.552;0.497;0.335;0.316;0.279;0.285;0.115;0.53;0.23;0.517;0.025;0.362;0.307;0.021;0.35;0.692;0.423;0.501;0.343;0.063;0.691;0.268;0.484;0.359;0.502;0.37;0.429;0.651;0.218;0.035;0.434;0.277;0.125;0.203;0.322;0.314;0.407;0.75;0.416;0.316;0.499;0.235;0.459;0.314;0.71;1.0;0.183;0.367;0.508;0.013;0.198;0.354;0.029;0.328;0.425;0.192;0.622;0.034;0.494;0.222;0.716;0.18;0.354;0.227;0.545;0.397;0.642;0.17;0.111;0.176;0.217;0.354;0.564;0.156;0.247;0.284;0.015;0.255;0.314;0.013;0.121;0.201;0.2;0.263;0.141;0.198;0.228;0.525;0.163;0.434;0.136;0.33;0.277;0.13;0.233;0.164;0.064;0.079;0.275;0.099;0.259;0.32;0.527;0.222;0.475;0.083;0.015;0.411;0.277;0.169;0.247;0.111;0.268;0.315;0.482;0.247;0.268;0.154;0.41;0.204;0.083;0.266;0.322;0.204;0.334;0.454;0.338;0.484;0.247;0.409;0.415;0.314;0.33;0.14;0.25;0.215;0.151;0.354;0.132;0.202;0.049;0.232;0.247;0.303;0.223;0.197;0.225;0.096;0.314;0.434;0.29;0.288;0.265;0.321;0.371;0.467;0.321;0.243;0.264;0.131;0.18;0.15;0.311;0.025;0.287;0.176;0.023;0.197;0.324;0.178;0.177;0.314;0.516;0.26;0.488;0.31;0.209;0.437;0.391;0.17;0.77;0.36;0.167;0.464;0.441;0.31;0.293;0.288;0.19;0.374;0.702;0.038;0.026;0.305;0.558;0.48;0.192;0.208;0.644;0.247;0.185;0.42;0.653;0.443;0.108;0.3;0.358;0.037;0.041;0.292;0.254;0.649;0.402;0.372;0.322;0.36;0.302;0.659;0.019;0.279;0.453;0.33;0.457;0.312;0.562;0.334;0.661;0.228;0.508;0.182;0.53;0.349;0.338;0.492;0.434;0.325;0.344;0.31;0.283;0.365;0.336;0.301;0.3;0.421;0.68;0.162;0.202;0.347;0.387;0.685;0.397;0.342;0.261;0.367;0.39;0.31;0.395;0.381;0.414;0.552;0.46;0.44;0.017;0.402;0.246;0.498;0.359;0.542</t>
  </si>
  <si>
    <t>RI;SUN2;chr22;-;38741007;38741006;38740433;38740432</t>
  </si>
  <si>
    <t>115;27;110;86;40;112;129;103;241;159;108;137;214;19;8;189;10;40;67;26;34;89;56;39;99;43;128;145;158;111;142;141;134;150;137;70;178;238;232;286;26;80;112;73;112;167</t>
  </si>
  <si>
    <t>218;131;332;150;167;137;397;443;207;340;238;368;464;81;77;521;99;128;234;99;140;450;227;219;260;99;157;126;127;106;95;117;135;169;176;97;369;224;228;341;102;106;157;134;121;172</t>
  </si>
  <si>
    <t>129;64;31;100;202;36;8;33;57;39;109;69;31;26;47;55;130;138;53;213;56;105;128;188;47;95;184;131;41;75;204;138;296;183;63;44;38;81;232;3;112;15;140;74;24;105;204;200;183;64;398;220;115;87;97;128;128;90;221;10;35;12;68;113;83;168;167;173;148;366;126;271;524;224;79;193;113;326;170;297;172;434;42;211;587;79;250;97;41;17;513;326;36;16;25;338;174;115;47;206;268;40;433;15;21;75;48;57;493;184;28;226;188;105;44;414;115;162;22;453;34;39;126;153;41;73;52;57;30;319;780;28;45;129;65;390;46;91;26;38;110;43;57;58;112;87;24;41;86;326;58;42;18;100;53;233;64;227;158;54;37;63;47;110;61;158;77;201;34;247;105;98;188;289;96;73;297;170;243;64;434;111;253;201;108;934;187;247;149;89;113;91;364;213;330;176;178;88;36;246;117;24;288;219;104;201;366;47;204;324;159;144;229;298;61;130;320;699;31;53;370;197;380;181;117;193;26;141;43;275;198;268;247;982;139;265;230;64;143;327;145;450;118;59;351;265;135;121;207;59;259;97;334;227;29;81;405;13;35;44;453;65;63;62;48;49;83;130;70;144;44;157;67;72;30;175;174;80;69;56;175;279;65;88;79;84;264;125;358;173;442;56;73;164;483;207;144;100;272;377;86;62;49;342;60;52;255;73;137;429;145;100;397;1091;77;175;178;227;522;189;188;70;188;225;252;147;306;123;385;189;216;67;274;368;75;110;189;236;158;240;188;156;407;489;427;181;357;118;241;457;427;65;277;244;68;223;291;360;142;264;188;490;258;124;293;178;297;200;167;394;248;478;392;375;118;275;213;239;400;207;380;176;113;303;311;246;300;153;270;521;202;209;518;339;209;164;208;449;303;462;176;108;414;424;358;266;266;182;315;322;175;142;451;430;256;135;277;268;624;443;251;218;296;144;228;449;177;170;369;185;238;81;592;467;176;329;556</t>
  </si>
  <si>
    <t>4;75;62;152;112;74;11;44;32;185;132;3;20;3;134;127;15;11;85;111;64;121;9;21;144;16;14;116;99;70;16;170;30;65;98;81;5;93;141;55;114;300;121;184;155;121;163;83;138;117;173;291;53;168;212;174;132;92;230;146;242;76;23;67;67;285;293;76;83;121;227;104;127;118;87;125;42;328;72;230;334;408;282;68;757;235;116;212;93;18;118;368;85;52;34;124;114;126;179;213;99;71;95;19;15;151;228;79;10;114;201;172;223;165;171;135;10;18;5;320;138;142;267;239;125;103;93;105;191;229;249;85;271;64;146;74;35;154;77;123;99;114;100;121;106;128;30;16;16;155;115;98;24;115;135;87;137;29;247;114;88;16;51;98;88;99;95;123;154;122;92;71;226;171;128;234;45;262;83;190;389;54;295;195;29;268;120;103;440;21;101;80;188;125;134;82;50;127;28;82;114;126;251;114;162;183;113;13;103;196;233;74;136;195;256;198;248;117;44;58;112;168;259;91;139;77;12;27;69;57;137;152;207;70;78;90;199;38;53;183;36;374;110;91;327;119;92;73;111;118;362;84;100;186;86;122;162;69;81;49;235;129;91;92;137;124;108;47;55;214;70;184;118;87;124;104;69;129;172;107;163;303;112;100;95;39;139;41;230;68;451;300;78;107;64;233;81;49;159;192;112;89;98;190;128;213;106;64;128;143;222;168;322;1230;67;200;169;168;201;30;390;34;228;254;34;177;257;226;242;352;174;118;83;114;37;118;297;223;171;255;84;106;130;224;178;213;297;75;270;108;117;303;101;80;112;206;187;117;261;64;207;223;80;67;131;223;192;89;80;360;203;340;83;252;63;146;28;100;174;246;206;53;81;109;142;121;107;95;167;155;211;129;159;151;132;114;132;165;153;192;138;76;186;191;169;190;102;253;140;111;139;237;193;107;166;271;279;106;93;122;151;67;109;160;169;289;86;160;75;139;82;77;332;299;120;183;184</t>
  </si>
  <si>
    <t>0.04;0.016;0.025;0.043;0.018;0.06;0.025;0.018;0.084;0.035;0.034;0.028;0.035;0.018;0.008;0.028;0.008;0.024;0.022;0.02;0.019;0.015;0.019;0.014;0.029;0.033;0.06;0.083;0.089;0.076;0.105;0.087;0.072;0.065;0.058;0.054;0.037;0.077;0.074;0.062;0.02;0.056;0.053;0.041;0.068;0.071</t>
  </si>
  <si>
    <t>0.717;0.063;0.038;0.049;0.124;0.037;0.054;0.056;0.123;0.016;0.061;0.644;0.109;0.405;0.027;0.033;0.405;0.497;0.047;0.131;0.064;0.064;0.528;0.413;0.025;0.318;0.508;0.082;0.032;0.078;0.501;0.06;0.437;0.181;0.048;0.041;0.374;0.064;0.115;0.004;0.072;0.004;0.083;0.031;0.012;0.064;0.09;0.159;0.094;0.041;0.153;0.056;0.146;0.039;0.035;0.055;0.071;0.071;0.07;0.005;0.011;0.012;0.189;0.117;0.089;0.044;0.043;0.152;0.123;0.192;0.042;0.17;0.245;0.13;0.067;0.108;0.175;0.073;0.157;0.092;0.039;0.077;0.012;0.196;0.057;0.026;0.145;0.035;0.034;0.069;0.255;0.065;0.032;0.024;0.055;0.177;0.107;0.067;0.02;0.071;0.176;0.042;0.264;0.058;0.099;0.038;0.016;0.054;0.795;0.113;0.011;0.094;0.062;0.048;0.02;0.194;0.475;0.414;0.257;0.1;0.019;0.021;0.036;0.048;0.025;0.053;0.042;0.041;0.012;0.099;0.198;0.025;0.013;0.137;0.034;0.293;0.094;0.044;0.026;0.024;0.08;0.029;0.043;0.036;0.077;0.051;0.059;0.168;0.297;0.142;0.038;0.033;0.056;0.064;0.03;0.174;0.035;0.381;0.048;0.036;0.032;0.236;0.068;0.081;0.052;0.112;0.06;0.114;0.017;0.137;0.082;0.098;0.061;0.117;0.056;0.024;0.342;0.049;0.187;0.026;0.081;0.139;0.063;0.075;0.227;0.215;0.109;0.159;0.026;0.25;0.081;0.082;0.132;0.118;0.162;0.144;0.219;0.052;0.092;0.191;0.075;0.015;0.083;0.131;0.048;0.08;0.203;0.221;0.135;0.115;0.051;0.133;0.117;0.107;0.018;0.049;0.092;0.32;0.053;0.067;0.206;0.084;0.103;0.135;0.062;0.165;0.146;0.291;0.047;0.275;0.102;0.122;0.086;0.525;0.123;0.188;0.083;0.117;0.175;0.123;0.241;0.086;0.078;0.049;0.078;0.149;0.103;0.115;0.128;0.038;0.053;0.083;0.208;0.088;0.026;0.05;0.164;0.015;0.033;0.066;0.132;0.038;0.052;0.05;0.027;0.03;0.057;0.179;0.091;0.05;0.047;0.063;0.043;0.061;0.019;0.117;0.166;0.047;0.031;0.04;0.078;0.068;0.044;0.065;0.061;0.145;0.13;0.193;0.109;0.167;0.072;0.014;0.069;0.108;0.372;0.065;0.123;0.138;0.119;0.134;0.057;0.052;0.038;0.124;0.036;0.019;0.159;0.082;0.078;0.191;0.049;0.045;0.088;0.065;0.083;0.064;0.077;0.096;0.17;0.331;0.037;0.139;0.061;0.065;0.368;0.061;0.086;0.041;0.111;0.041;0.089;0.043;0.206;0.202;0.138;0.068;0.048;0.077;0.068;0.069;0.15;0.104;0.198;0.147;0.159;0.063;0.086;0.11;0.066;0.25;0.223;0.017;0.177;0.193;0.046;0.078;0.109;0.195;0.041;0.245;0.067;0.147;0.202;0.127;0.15;0.059;0.108;0.15;0.141;0.079;0.088;0.1;0.271;0.105;0.128;0.129;0.374;0.158;0.153;0.062;0.127;0.207;0.099;0.179;0.147;0.138;0.181;0.112;0.113;0.209;0.07;0.113;0.204;0.15;0.111;0.102;0.11;0.176;0.135;0.159;0.091;0.101;0.149;0.149;0.143;0.099;0.17;0.054;0.15;0.186;0.09;0.045;0.155;0.24;0.108;0.038;0.072;0.166;0.345;0.222;0.116;0.204;0.176;0.066;0.096;0.109;0.139;0.077;0.279;0.095;0.186;0.076;0.123;0.109;0.103;0.124;0.192</t>
  </si>
  <si>
    <t>RI;MITD1;chr2;-;99169550;99169549;99169471;99169470</t>
  </si>
  <si>
    <t>14;12;14;14;7;12;9;13;20;22;28;15;23;5;11;17;2;10;11;13;10;9;9;5;7;9;25;16;20;16;15;10;13;35;26;14;22;32;30;34;12;8;6;14;22;27</t>
  </si>
  <si>
    <t>32;30;23;31;20;22;22;34;27;43;28;32;47;18;35;38;34;19;21;34;32;40;16;26;22;16;25;33;25;20;15;15;12;27;28;16;55;56;41;63;18;7;7;20;30;13</t>
  </si>
  <si>
    <t>35;8;19;14;32;9;22;26;33;6;28;29;40;3;10;10;18;47;13;130;45;33;19;27;7;28;34;48;4;25;14;34;32;57;16;49;6;21;38;16;58;12;55;28;7;18;44;32;21;9;129;37;48;19;55;31;16;24;28;9;7;21;58;17;23;44;37;46;73;83;67;104;56;26;31;42;22;67;34;102;46;118;16;26;65;37;61;26;13;29;54;79;21;7;17;60;14;64;6;33;46;3;51;75;31;27;11;27;199;52;11;60;49;14;12;28;88;86;16;38;9;5;41;25;17;10;50;16;11;77;74;13;6;81;20;64;26;16;22;32;23;10;9;13;15;30;9;38;38;79;11;11;11;23;13;41;12;172;43;22;16;61;14;35;12;41;29;39;10;30;8;14;24;37;16;17;44;25;125;37;50;85;16;33;49;119;51;46;25;91;44;30;84;29;24;42;97;47;14;88;33;4;24;67;27;39;102;28;58;64;47;56;39;44;7;32;64;39;30;19;57;69;125;159;32;106;40;149;45;107;34;29;77;127;108;85;47;51;55;53;11;88;24;14;75;30;24;26;26;7;41;33;26;41;3;63;52;10;8;37;111;16;10;21;14;12;26;36;10;55;9;27;31;32;13;51;27;12;18;43;34;51;22;12;15;30;85;38;42;67;52;30;14;31;63;40;69;31;82;113;27;34;25;47;29;12;106;7;48;40;56;26;62;100;28;74;51;14;59;148;38;47;110;27;116;55;49;42;48;63;45;33;42;28;72;32;48;115;65;122;28;55;178;49;106;47;64;43;55;119;72;23;41;26;76;43;41;33;50;59;46;72;28;55;23;48;110;35;24;65;68;81;52;26;54;86;178;91;64;58;78;62;33;93;86;76;62;67;36;100;72;32;42;130;73;50;46;51;42;75;12;24;55;47;44;28;53;41;46;107;47;65;66;106;50;50;74;80;43;80;80;65;117;60;48;49;19;30;70;80;108;34;100;47;90;128;77</t>
  </si>
  <si>
    <t>13;25;31;16;15;11;37;27;82;21;20;11;50;14;20;25;9;9;23;53;58;44;4;12;11;17;17;45;10;98;13;32;16;38;48;140;4;37;26;74;93;43;94;42;17;17;45;21;41;17;88;28;86;26;79;45;19;23;18;56;12;35;45;31;18;72;31;34;72;23;62;51;50;29;56;45;14;73;29;55;62;114;49;36;82;76;63;60;57;53;77;92;31;13;32;21;14;82;18;33;36;24;39;94;79;21;16;27;218;35;78;40;56;16;31;33;29;38;15;75;48;34;48;43;16;18;58;20;14;98;84;37;30;35;41;58;30;39;27;28;13;16;19;32;13;44;22;34;22;54;14;13;19;27;11;27;31;90;31;17;66;33;9;120;17;36;73;88;94;12;15;12;40;24;15;52;37;32;100;32;31;88;26;68;28;20;18;18;56;40;35;21;57;51;21;22;80;63;28;41;32;5;22;76;48;26;75;53;41;42;60;51;18;19;4;41;53;23;23;32;54;71;107;52;19;42;72;73;64;32;46;48;113;70;71;55;80;129;18;48;23;83;30;19;60;19;24;39;36;9;47;48;29;19;11;24;40;45;27;33;80;21;27;23;21;12;45;37;20;47;28;17;14;58;41;26;28;14;20;29;37;67;19;27;22;41;47;31;45;68;68;42;32;39;30;56;47;30;84;57;37;35;27;42;28;31;66;23;55;16;69;41;40;44;41;102;88;28;23;106;71;25;115;30;108;76;41;56;46;101;50;17;36;48;42;40;43;88;73;112;24;33;226;41;41;28;35;20;43;35;36;65;29;21;45;85;36;24;49;40;27;46;39;22;50;38;67;25;7;65;41;77;36;51;63;43;41;32;33;56;21;36;17;90;44;39;50;35;29;27;35;35;40;42;90;36;59;27;23;35;13;4;35;32;19;34;39;96;10;66;22;38;39;34;71;69;33;44;27;40;43;41;72;19;47;30;14;47;29;58;89;22;69;43;75;80;38</t>
  </si>
  <si>
    <t>0.143;0.133;0.189;0.147;0.118;0.173;0.135;0.128;0.221;0.164;0.277;0.152;0.158;0.096;0.107;0.146;0.022;0.168;0.167;0.128;0.107;0.079;0.177;0.069;0.109;0.177;0.277;0.157;0.234;0.234;0.277;0.203;0.293;0.332;0.262;0.251;0.133;0.179;0.219;0.171;0.203;0.304;0.247;0.211;0.219;0.443</t>
  </si>
  <si>
    <t>0.508;0.109;0.19;0.251;0.45;0.239;0.185;0.269;0.133;0.099;0.349;0.502;0.234;0.076;0.161;0.133;0.434;0.667;0.178;0.484;0.229;0.223;0.645;0.463;0.196;0.387;0.434;0.29;0.133;0.089;0.292;0.289;0.434;0.365;0.113;0.118;0.365;0.178;0.359;0.076;0.193;0.097;0.183;0.203;0.136;0.288;0.272;0.368;0.164;0.169;0.359;0.336;0.176;0.219;0.21;0.209;0.244;0.285;0.373;0.058;0.183;0.187;0.33;0.174;0.328;0.19;0.314;0.341;0.28;0.58;0.293;0.438;0.3;0.256;0.175;0.263;0.376;0.26;0.31;0.415;0.221;0.284;0.111;0.217;0.233;0.157;0.27;0.142;0.08;0.173;0.212;0.247;0.206;0.171;0.169;0.522;0.277;0.23;0.113;0.277;0.328;0.046;0.334;0.234;0.131;0.33;0.208;0.277;0.259;0.363;0.051;0.365;0.251;0.251;0.129;0.245;0.537;0.464;0.29;0.162;0.067;0.053;0.246;0.182;0.289;0.175;0.248;0.234;0.231;0.231;0.252;0.119;0.071;0.47;0.157;0.297;0.249;0.136;0.238;0.304;0.404;0.193;0.153;0.135;0.306;0.207;0.135;0.3;0.398;0.359;0.231;0.245;0.181;0.246;0.311;0.368;0.129;0.422;0.347;0.331;0.085;0.414;0.373;0.1;0.213;0.304;0.132;0.145;0.039;0.489;0.17;0.309;0.187;0.371;0.29;0.111;0.313;0.23;0.324;0.307;0.382;0.27;0.191;0.157;0.401;0.695;0.52;0.495;0.146;0.465;0.325;0.354;0.361;0.179;0.304;0.422;0.317;0.222;0.161;0.451;0.283;0.234;0.295;0.252;0.177;0.365;0.342;0.168;0.351;0.368;0.231;0.296;0.453;0.47;0.401;0.23;0.316;0.394;0.333;0.185;0.288;0.271;0.309;0.539;0.392;0.491;0.175;0.439;0.212;0.561;0.221;0.188;0.207;0.41;0.368;0.372;0.184;0.131;0.539;0.297;0.155;0.289;0.234;0.22;0.324;0.377;0.277;0.203;0.217;0.229;0.25;0.208;0.256;0.452;0.095;0.501;0.332;0.078;0.102;0.3;0.347;0.226;0.124;0.259;0.203;0.277;0.181;0.271;0.161;0.309;0.11;0.378;0.459;0.174;0.108;0.429;0.27;0.247;0.256;0.362;0.26;0.226;0.307;0.145;0.207;0.219;0.409;0.319;0.263;0.274;0.226;0.215;0.143;0.233;0.446;0.215;0.36;0.283;0.272;0.431;0.218;0.271;0.262;0.3;0.284;0.129;0.381;0.104;0.25;0.489;0.237;0.195;0.372;0.465;0.207;0.217;0.182;0.161;0.495;0.348;0.17;0.418;0.268;0.256;0.291;0.217;0.314;0.223;0.285;0.193;0.256;0.426;0.309;0.183;0.396;0.234;0.299;0.333;0.254;0.294;0.309;0.39;0.232;0.314;0.497;0.391;0.412;0.451;0.329;0.566;0.434;0.119;0.351;0.322;0.393;0.162;0.304;0.345;0.281;0.361;0.395;0.375;0.216;0.489;0.15;0.326;0.386;0.349;0.568;0.277;0.388;0.287;0.356;0.163;0.247;0.434;0.624;0.521;0.426;0.284;0.587;0.397;0.426;0.283;0.428;0.427;0.322;0.423;0.322;0.586;0.441;0.259;0.287;0.542;0.237;0.347;0.23;0.42;0.411;0.451;0.261;0.697;0.376;0.36;0.47;0.24;0.342;0.141;0.638;0.383;0.45;0.396;0.393;0.544;0.212;0.217;0.462;0.41;0.379;0.434;0.416;0.378;0.384;0.547;0.281;0.385;0.342;0.196;0.48;0.346;0.317;0.372;0.357;0.295;0.315;0.38;0.437</t>
  </si>
  <si>
    <t>RI;TUG1;chr22;+;30973601;30973602;30975169;30975170</t>
  </si>
  <si>
    <t>195;71;266;205;93;229;189;352;396;156;205;175;443;112;61;461;87;170;242;124;161;135;213;286;247;137;163;274;272;247;313;235;289;385;382;269;537;498;582;627;39;150;260;266;217;239</t>
  </si>
  <si>
    <t>13;4;14;14;14;19;15;37;29;15;14;17;28;9;8;44;15;16;32;8;38;17;17;26;27;4;9;14;17;12;9;11;4;20;19;15;34;24;23;54;4;16;12;18;13;9</t>
  </si>
  <si>
    <t>1440;224;306;296;313;57;36;63;75;106;392;1081;53;427;180;265;1717;1863;192;157;231;515;1485;2126;456;1236;1860;293;230;319;1955;262;1666;381;281;170;1270;147;496;87;423;235;230;262;152;315;484;488;541;220;990;512;610;281;290;261;491;181;582;77;179;62;296;214;191;360;433;454;167;1079;541;354;866;310;255;678;252;432;180;1530;551;1007;168;283;508;249;842;368;335;43;796;479;54;68;88;1075;399;350;160;517;359;124;329;51;66;285;107;221;563;166;205;1202;844;90;246;395;356;140;30;651;111;288;1135;257;200;467;210;195;259;1492;602;163;142;329;436;550;53;337;188;257;234;164;205;168;233;223;340;406;491;437;217;246;290;311;512;394;221;184;190;309;99;266;73;417;212;216;102;699;63;300;253;173;610;312;240;229;257;264;478;274;688;207;463;833;351;1125;272;392;630;133;380;577;399;196;340;241;961;493;140;560;145;147;406;415;379;319;675;171;519;684;349;536;281;608;173;347;716;1190;143;99;535;278;1056;591;340;547;106;10;135;828;415;726;537;1260;271;797;625;132;293;697;435;1244;296;163;995;678;290;128;908;95;571;324;473;599;120;338;1080;263;82;110;1240;249;171;344;106;165;293;272;174;681;115;310;313;198;83;189;497;278;211;220;287;560;223;443;315;200;822;278;638;331;945;362;303;374;657;668;217;380;654;928;350;178;103;302;284;313;806;108;300;549;570;389;1617;274;384;612;387;336;632;241;630;225;829;659;592;551;535;699;610;572;401;427;427;409;44;451;392;656;848;347;363;408;687;583;717;549;418;531;730;1039;655;577;972;370;489;876;876;451;705;260;288;1025;192;447;494;749;1514;321;340;856;589;1762;483;681;293;541;321;347;498;592;674;698;253;644;434;570;320;449;467;964;553;406;419;774;581;671;765;724;420;492;446;293;662;758;451;500;354;659;475;733;498;641;682;868;403;446;595;745;606;187;512;375;381;425;288;864;791;649;810;713;398;245;1335;1450;1210;754;988</t>
  </si>
  <si>
    <t>25;29;17;19;26;4;0;3;10;9;23;21;6;7;16;9;16;38;14;4;14;14;27;39;45;37;34;15;14;29;48;18;43;6;21;15;19;11;33;7;25;19;12;30;28;18;35;16;51;15;34;19;38;28;25;25;24;6;24;10;11;10;12;17;4;38;34;26;13;36;31;19;11;21;10;17;9;19;7;61;59;91;18;7;49;33;43;35;14;3;32;20;6;5;1;40;34;12;22;38;11;20;12;6;2;23;16;11;12;9;32;66;36;17;22;15;2;5;1;38;13;29;47;15;14;28;8;13;29;43;57;14;26;12;38;16;6;20;12;35;7;10;35;17;3;15;26;14;33;42;13;11;6;13;12;19;13;3;17;31;6;3;3;33;18;5;12;23;13;10;9;7;55;17;34;21;7;26;18;18;42;15;37;54;4;37;12;17;60;8;15;15;21;9;9;8;22;37;3;25;13;13;26;29;23;17;18;2;6;30;24;20;11;15;2;24;39;27;8;8;25;19;73;19;19;11;1;1;3;21;22;60;16;39;13;17;31;7;17;19;10;54;24;11;50;25;22;6;57;6;33;16;27;25;14;25;52;24;11;11;42;21;17;15;12;11;18;25;16;52;24;17;13;16;14;15;23;28;22;6;11;40;7;10;19;11;60;7;50;9;49;42;14;17;16;46;4;10;23;39;26;7;9;13;33;33;39;7;24;12;21;27;71;26;20;30;22;20;21;5;29;6;35;44;15;26;29;18;42;30;31;40;7;11;0;33;14;27;30;15;15;11;25;33;50;20;48;16;42;14;27;62;16;13;27;118;31;15;28;4;14;26;8;24;24;44;72;10;10;48;25;54;14;45;11;12;7;12;19;46;26;31;10;31;16;19;18;15;31;28;38;21;33;33;27;24;16;22;37;15;14;11;3;22;18;22;8;44;17;17;9;30;20;36;14;32;28;19;24;4;21;6;24;17;11;30;24;29;11;18;10;15;45;60;38;50;49</t>
  </si>
  <si>
    <t>0.312;0.35;0.365;0.307;0.168;0.268;0.276;0.224;0.293;0.24;0.307;0.238;0.324;0.274;0.188;0.241;0.149;0.244;0.186;0.32;0.114;0.194;0.275;0.25;0.217;0.509;0.354;0.372;0.327;0.384;0.513;0.393;0.686;0.368;0.379;0.352;0.324;0.386;0.434;0.26;0.228;0.221;0.396;0.309;0.336;0.446</t>
  </si>
  <si>
    <t>0.636;0.19;0.353;0.321;0.267;0.302;1.0;0.389;0.185;0.263;0.341;0.609;0.211;0.649;0.254;0.472;0.765;0.598;0.294;0.543;0.333;0.527;0.625;0.623;0.235;0.503;0.624;0.372;0.332;0.25;0.552;0.306;0.54;0.658;0.289;0.256;0.669;0.288;0.313;0.274;0.339;0.273;0.367;0.209;0.141;0.347;0.295;0.48;0.243;0.308;0.469;0.45;0.327;0.233;0.26;0.24;0.383;0.478;0.424;0.189;0.33;0.158;0.428;0.276;0.591;0.223;0.278;0.346;0.28;0.476;0.346;0.361;0.705;0.309;0.436;0.547;0.459;0.408;0.438;0.432;0.221;0.251;0.22;0.551;0.239;0.186;0.372;0.242;0.42;0.303;0.43;0.421;0.214;0.292;0.727;0.449;0.262;0.469;0.181;0.292;0.497;0.158;0.454;0.205;0.5;0.273;0.169;0.378;0.587;0.359;0.163;0.356;0.415;0.138;0.253;0.444;0.844;0.459;0.476;0.342;0.206;0.231;0.423;0.342;0.302;0.336;0.443;0.312;0.213;0.513;0.242;0.261;0.142;0.454;0.258;0.51;0.211;0.338;0.322;0.182;0.503;0.332;0.151;0.23;0.702;0.311;0.284;0.468;0.311;0.24;0.336;0.404;0.594;0.42;0.564;0.386;0.34;0.65;0.253;0.232;0.333;0.729;0.424;0.277;0.263;0.567;0.205;0.479;0.128;0.476;0.46;0.428;0.252;0.357;0.176;0.248;0.527;0.235;0.446;0.316;0.332;0.295;0.275;0.319;0.727;0.48;0.407;0.411;0.241;0.335;0.434;0.538;0.365;0.398;0.534;0.477;0.57;0.288;0.586;0.404;0.253;0.255;0.321;0.302;0.333;0.363;0.532;0.722;0.724;0.409;0.306;0.448;0.436;0.551;0.724;0.305;0.357;0.572;0.351;0.273;0.393;0.307;0.305;0.485;0.352;0.601;0.763;0.233;0.577;0.544;0.364;0.268;0.504;0.495;0.387;0.587;0.379;0.364;0.343;0.526;0.569;0.411;0.272;0.31;0.376;0.451;0.285;0.393;0.326;0.324;0.344;0.38;0.347;0.421;0.206;0.291;0.386;0.249;0.184;0.233;0.472;0.264;0.234;0.41;0.211;0.312;0.33;0.248;0.248;0.284;0.127;0.356;0.422;0.273;0.152;0.276;0.396;0.231;0.225;0.526;0.442;0.298;0.491;0.573;0.334;0.355;0.293;0.546;0.279;0.527;0.369;0.207;0.396;0.4;0.554;0.306;0.622;0.535;0.463;0.419;0.29;0.435;0.258;0.413;0.207;0.223;0.385;0.319;0.275;0.581;0.451;0.304;0.408;0.242;0.368;0.382;0.348;0.337;0.477;0.594;0.397;0.532;0.418;0.312;0.545;0.391;0.359;0.541;0.306;0.366;0.282;0.244;0.649;0.53;1.0;0.293;0.459;0.424;0.461;0.412;0.423;0.529;0.454;0.349;0.303;0.454;0.209;0.501;0.345;0.692;0.424;0.22;0.648;0.463;0.354;0.184;0.461;0.477;0.433;0.663;0.384;0.544;0.421;0.361;0.384;0.34;0.389;0.493;0.507;0.351;0.417;0.497;0.511;0.314;0.447;0.577;0.582;0.467;0.443;0.281;0.44;0.406;0.434;0.386;0.451;0.476;0.35;0.476;0.313;0.511;0.306;0.369;0.278;0.415;0.395;0.459;0.592;0.499;0.256;0.498;0.491;0.447;0.87;0.511;0.432;0.408;0.573;0.312;0.458;0.566;0.626;0.393;0.508;0.422;0.466;0.297;0.392;0.543;0.433;0.586;0.425;0.654;0.325;0.431;0.442;0.466;0.5;0.404;0.691;0.546;0.547;0.331;0.473;0.423;0.491;0.314;0.379</t>
  </si>
  <si>
    <t>RI;SHMT2;chr12;+;57231000;57231001;57231712;57231713</t>
  </si>
  <si>
    <t>72;46;72;48;38;13;81;80;29;50;38;76;80;21;20;86;29;22;30;47;25;59;30;25;20;14;28;36;22;26;19;27;22;37;20;32;55;43;51;64;20;12;20;29;49;52</t>
  </si>
  <si>
    <t>6;10;2;5;2;1;1;4;2;2;3;0;3;0;0;6;3;2;4;2;2;3;0;1;2;2;2;1;1;1;1;2;2;1;1;1;5;3;4;7;1;0;1;0;3;0</t>
  </si>
  <si>
    <t>44;122;69;38;55;33;46;82;103;59;71;8;69;7;93;85;46;112;159;38;216;90;51;25;99;11;23;182;69;114;57;70;101;305;71;102;24;221;180;192;167;203;97;281;48;44;179;65;122;42;172;200;130;211;222;76;70;18;244;1132;91;100;263;72;53;293;93;109;267;158;433;51;225;104;152;102;26;175;78;420;301;958;180;80;242;315;130;148;98;124;212;381;62;33;72;169;116;220;97;246;296;54;80;29;75;97;69;49;96;245;477;726;137;88;163;88;50;65;15;212;67;75;485;165;74;114;109;72;78;171;266;145;149;214;199;131;49;107;72;113;96;33;91;113;42;197;13;16;27;144;28;89;15;61;34;66;72;185;83;199;92;89;53;145;145;69;145;143;221;76;58;93;445;180;70;122;110;124;265;126;372;426;77;321;89;257;80;123;109;51;172;172;376;92;71;244;150;141;53;63;60;67;84;130;99;133;346;477;94;79;242;199;160;366;72;203;154;120;63;47;172;195;107;76;109;109;60;24;68;122;102;102;225;120;62;135;122;25;70;142;191;246;219;52;138;106;66;125;188;43;138;144;51;620;104;321;87;207;188;152;282;51;63;162;92;31;101;87;149;171;88;294;227;68;131;148;302;81;68;135;75;209;241;99;49;125;206;62;89;178;343;137;199;125;174;953;59;116;270;188;286;50;129;101;78;113;176;48;338;130;124;245;146;510;307;131;118;132;69;48;305;43;470;103;63;773;127;150;173;260;158;219;152;154;18;123;58;135;97;371;78;133;398;273;300;392;278;236;195;182;132;147;68;90;150;322;63;55;375;139;161;141;48;106;247;130;135;107;45;701;181;384;171;106;85;127;40;54;80;571;119;154;71;185;193;50;289;59;171;194;184;106;108;115;125;458;145;344;135;318;47;95;124;147;137;114;77;295;181;77;319;87;268;199;347;211;125;155;182;142;504;111;157;112;98;85;207;220;131;53;105;514;253;167;675;269;252</t>
  </si>
  <si>
    <t>1;4;0;3;2;0;3;6;3;1;4;0;8;0;4;2;0;0;3;1;3;2;0;0;2;0;0;11;5;1;0;3;2;18;3;4;0;7;15;3;3;10;2;4;2;5;3;2;5;3;1;6;1;4;5;1;6;0;15;12;6;1;7;5;3;5;0;0;18;6;26;6;0;3;3;1;0;1;1;13;13;23;1;2;16;2;3;1;4;2;16;9;2;4;0;2;2;8;1;11;3;5;0;2;4;2;2;0;5;15;10;25;5;1;15;1;1;1;0;4;5;2;7;5;2;3;5;3;5;7;6;8;3;5;7;5;0;3;4;1;5;1;3;5;2;8;0;0;0;2;1;3;0;2;0;3;2;2;3;11;1;0;3;1;5;4;1;3;1;2;2;8;18;4;0;3;1;8;5;4;12;9;0;5;0;4;1;1;5;1;4;3;6;3;2;2;2;4;0;1;1;2;1;6;0;6;5;23;3;3;29;5;1;2;5;6;6;3;2;2;4;4;7;1;4;4;0;3;2;2;4;6;7;2;8;1;6;0;2;0;9;3;10;1;9;3;2;4;2;2;1;4;1;8;0;11;4;8;13;7;5;3;0;7;1;3;2;0;0;6;1;6;3;2;5;5;4;2;2;10;1;4;3;1;3;7;2;2;5;2;7;8;1;2;2;29;6;4;14;0;6;2;2;4;1;2;8;3;5;0;3;10;1;25;22;4;1;8;1;0;9;0;12;2;0;14;6;4;5;7;2;13;9;1;3;2;0;6;0;26;6;3;13;0;6;4;8;2;7;1;2;3;1;3;2;4;1;1;8;5;4;9;2;5;0;4;4;2;0;59;4;21;3;1;2;1;6;1;4;18;1;3;0;8;2;0;4;1;0;1;2;2;0;1;3;8;4;7;6;2;6;4;2;6;2;2;3;13;2;1;12;3;5;1;10;2;2;1;4;4;16;2;1;4;0;1;1;3;0;4;2;9;12;8;8;4;9</t>
  </si>
  <si>
    <t>0.436;0.229;0.699;0.382;0.55;0.456;0.839;0.563;0.483;0.617;0.449;1.0;0.632;1.0;1.0;0.48;0.384;0.415;0.326;0.602;0.446;0.559;1.0;0.617;0.392;0.311;0.474;0.699;0.586;0.626;0.55;0.465;0.415;0.704;0.563;0.673;0.415;0.48;0.451;0.371;0.563;1.0;0.563;1.0;0.513;1.0</t>
  </si>
  <si>
    <t>0.739;0.663;1.0;0.449;0.639;1.0;0.497;0.468;0.689;0.792;0.533;1.0;0.357;1.0;0.6;0.732;1.0;1.0;0.773;0.71;0.823;0.743;1.0;1.0;0.761;1.0;1.0;0.516;0.47;0.88;1.0;0.6;0.765;0.522;0.604;0.621;1.0;0.67;0.436;0.805;0.782;0.567;0.757;0.819;0.607;0.362;0.793;0.677;0.611;0.474;0.917;0.682;0.893;0.773;0.741;0.83;0.429;1.0;0.512;0.859;0.494;0.866;0.708;0.481;0.532;0.79;1.0;1.0;0.489;0.629;0.517;0.354;1.0;0.691;0.765;0.868;1.0;0.918;0.834;0.675;0.599;0.728;0.921;0.72;0.493;0.91;0.736;0.905;0.612;0.8;0.46;0.732;0.666;0.347;1.0;0.845;0.789;0.639;0.862;0.59;0.864;0.41;1.0;0.483;0.547;0.757;0.69;1.0;0.553;0.513;0.754;0.652;0.638;0.85;0.412;0.85;0.763;0.807;1.0;0.773;0.463;0.707;0.817;0.68;0.704;0.71;0.584;0.607;0.501;0.611;0.741;0.539;0.762;0.734;0.647;0.628;1.0;0.697;0.537;0.879;0.553;0.68;0.661;0.593;0.575;0.613;1.0;1.0;1.0;0.823;0.643;0.656;1.0;0.663;1.0;0.586;0.699;0.856;0.64;0.538;0.856;1.0;0.532;0.903;0.651;0.526;0.903;0.754;0.934;0.71;0.651;0.428;0.614;0.743;1.0;0.724;0.876;0.5;0.773;0.67;0.666;0.753;1.0;0.805;1.0;0.805;0.837;0.888;0.584;0.767;0.735;0.787;0.801;0.664;0.696;0.887;0.828;0.694;1.0;0.802;0.794;0.683;0.844;0.582;1.0;0.588;0.817;0.572;0.669;0.629;0.35;0.719;0.912;0.922;0.481;0.685;0.623;0.72;0.67;0.602;0.735;0.758;0.496;0.83;0.637;0.637;1.0;0.34;0.686;0.797;0.621;0.523;0.674;0.794;0.333;0.897;0.567;1.0;0.693;1.0;0.577;0.841;0.585;0.77;0.497;0.695;0.68;0.668;0.858;0.581;0.899;0.699;0.767;0.833;1.0;0.653;0.583;0.625;0.482;0.583;0.784;0.523;1.0;0.598;0.856;0.4;0.765;1.0;1.0;0.647;0.85;0.759;0.83;0.686;0.628;0.656;0.829;0.723;0.686;0.465;0.828;0.771;0.838;0.864;0.513;0.535;0.869;0.666;0.534;0.851;0.759;0.524;0.928;0.801;0.849;0.679;0.388;0.651;0.554;1.0;0.754;0.617;0.806;0.619;0.834;0.784;0.586;0.507;0.813;1.0;0.727;0.612;0.904;0.568;0.473;0.678;0.884;0.515;0.816;1.0;0.686;1.0;0.716;0.768;1.0;0.78;0.577;0.707;0.69;0.705;0.836;0.52;0.521;0.908;0.279;0.798;1.0;0.592;1.0;0.479;0.456;0.741;0.663;1.0;0.763;0.863;0.691;0.884;0.642;0.921;0.81;0.759;0.814;0.659;0.828;0.838;0.802;0.78;0.751;0.642;0.722;0.502;0.607;0.577;1.0;0.677;0.685;0.775;1.0;0.433;0.744;0.541;0.786;0.872;0.732;0.891;0.3;0.777;0.563;0.671;0.885;0.768;1.0;0.598;0.861;1.0;0.823;0.792;1.0;0.926;0.856;0.773;1.0;0.881;0.728;0.787;0.7;0.76;0.592;0.911;0.335;0.605;0.8;0.612;0.815;0.786;0.623;0.594;0.854;0.832;0.631;0.651;0.775;0.928;0.691;0.872;0.801;0.909;0.746;0.696;0.67;0.781;0.91;0.643;1.0;0.846;0.93;0.825;1.0;0.46;0.772;0.786;0.576;0.573;0.845;0.812;0.643</t>
  </si>
  <si>
    <t>RI;TOP3B;chr22;-;21958492;21958491;21957596;21957595</t>
  </si>
  <si>
    <t>76;6;49;56;7;51;55;61;56;82;57;67;80;25;4;71;5;12;34;11;18;45;22;17;5;40;63;42;56;34;53;20;42;75;78;31;65;143;42;186;21;19;31;45;74;85</t>
  </si>
  <si>
    <t>19;11;17;10;10;13;13;25;20;17;19;17;30;8;16;27;7;12;11;9;16;18;11;15;15;7;13;5;19;16;11;9;9;12;6;3;15;15;31;38;4;3;12;14;11;19</t>
  </si>
  <si>
    <t>31;50;22;29;87;10;29;31;63;16;92;19;19;3;41;30;31;35;93;311;49;50;27;22;17;4;40;97;25;52;47;90;59;183;51;87;10;26;206;7;43;18;119;104;7;53;122;113;160;38;239;256;48;67;81;76;69;29;149;11;14;27;28;35;103;106;46;93;119;152;89;192;196;193;88;164;43;199;193;388;119;1284;17;121;339;77;219;75;141;31;266;222;39;27;36;385;86;254;17;155;282;12;248;18;30;60;15;68;523;272;8;228;77;102;28;158;63;96;20;216;20;47;126;79;25;74;62;74;14;388;266;8;30;114;43;711;33;20;17;34;52;26;32;67;86;46;8;38;43;397;22;28;2;101;45;202;44;177;111;37;36;175;48;42;55;122;39;98;13;184;53;106;149;170;33;39;168;94;284;66;450;190;176;94;56;616;234;401;91;248;94;127;325;385;260;307;827;47;38;362;121;16;78;165;55;115;110;83;182;250;79;148;320;234;86;55;125;215;30;42;168;140;488;516;143;240;22;438;41;376;387;192;134;562;115;190;154;73;109;128;120;373;68;32;214;217;85;60;197;30;106;64;162;314;17;93;333;19;39;26;364;19;29;68;19;23;80;298;40;25;41;127;159;73;18;168;305;100;66;46;119;121;82;37;35;100;246;114;154;179;1042;59;26;121;272;146;164;73;138;232;36;78;26;143;43;29;279;37;120;326;116;121;304;520;42;132;198;95;436;99;98;86;250;152;273;310;173;115;174;165;60;107;360;119;138;67;106;127;91;205;139;182;175;1105;181;194;135;118;199;963;460;57;239;199;41;101;213;181;168;207;48;258;100;141;186;125;640;84;103;293;203;508;511;220;88;183;223;392;222;196;286;138;126;386;367;231;179;334;250;439;198;445;190;835;189;240;115;215;175;187;98;238;369;321;155;158;176;124;453;253;288;68;547;496;136;89;283;372;574;331;232;217;171;236;217;212;120;502;251;198;197;172;479;380;207;331;453</t>
  </si>
  <si>
    <t>0;6;7;6;18;12;4;8;8;11;18;0;5;0;12;13;6;2;11;30;4;14;4;5;15;0;4;7;11;22;2;10;4;14;14;18;2;17;15;10;16;19;20;18;14;16;16;9;20;11;21;6;7;21;19;14;10;7;24;20;12;17;13;2;21;21;13;17;16;15;24;6;32;7;9;30;21;42;16;32;29;82;16;25;42;21;21;44;22;19;70;26;14;7;21;23;11;32;8;37;23;13;28;12;11;9;4;16;42;44;45;23;29;12;12;11;4;23;10;40;24;8;35;41;17;10;18;31;6;52;33;12;38;20;27;78;8;12;9;7;6;6;13;14;17;22;0;3;3;28;10;10;0;22;2;12;7;18;13;10;38;9;9;20;10;9;25;12;43;9;16;10;21;26;7;20;24;16;27;22;45;28;21;12;11;38;14;23;38;28;27;13;29;19;9;13;40;14;7;14;18;13;20;17;15;18;17;5;24;19;28;5;41;23;93;26;33;14;9;11;29;25;16;19;23;33;5;53;33;31;26;11;18;27;13;15;31;24;5;29;9;44;17;14;18;10;9;4;29;6;14;8;19;24;7;15;30;17;8;6;24;9;11;17;9;20;21;20;10;53;14;15;22;18;6;21;24;7;9;14;11;22;8;7;4;14;24;10;36;28;226;41;8;19;26;30;20;13;24;17;12;26;8;14;8;20;16;2;24;23;28;20;42;131;13;31;61;21;21;41;17;10;22;15;37;38;31;44;36;35;19;24;17;26;10;11;25;27;35;44;13;20;32;49;30;22;20;27;27;48;30;33;19;6;15;237;21;14;15;27;14;19;8;7;46;21;33;14;7;35;27;14;10;25;18;14;20;31;21;39;19;22;8;44;29;17;19;17;41;21;41;29;35;5;40;8;14;11;10;20;19;17;26;31;8;16;3;42;26;26;23;11;61;46;20;37;29;27;15;24;25;15;40;18;57;32;4;49;18;41;33;19;32;31;29;52;21</t>
  </si>
  <si>
    <t>0.172;0.028;0.13;0.225;0.035;0.169;0.18;0.112;0.127;0.2;0.135;0.17;0.121;0.139;0.013;0.12;0.036;0.049;0.138;0.06;0.055;0.115;0.094;0.056;0.017;0.229;0.201;0.303;0.133;0.099;0.2;0.103;0.195;0.245;0.403;0.349;0.183;0.331;0.066;0.202;0.214;0.247;0.118;0.143;0.259;0.188</t>
  </si>
  <si>
    <t>1.0;0.302;0.14;0.2;0.2;0.041;0.273;0.167;0.29;0.07;0.209;1.0;0.165;1.0;0.15;0.107;0.211;0.476;0.305;0.35;0.388;0.156;0.259;0.186;0.056;1.0;0.341;0.418;0.105;0.109;0.549;0.318;0.433;0.404;0.159;0.2;0.206;0.073;0.416;0.035;0.122;0.047;0.236;0.231;0.025;0.147;0.283;0.394;0.293;0.152;0.371;0.689;0.262;0.142;0.181;0.22;0.264;0.177;0.244;0.028;0.057;0.076;0.1;0.476;0.203;0.207;0.155;0.221;0.278;0.344;0.161;0.624;0.241;0.588;0.336;0.221;0.096;0.197;0.385;0.386;0.175;0.448;0.052;0.201;0.295;0.16;0.351;0.081;0.249;0.078;0.165;0.307;0.126;0.167;0.082;0.465;0.288;0.292;0.099;0.178;0.389;0.046;0.315;0.072;0.124;0.257;0.163;0.181;0.392;0.243;0.009;0.34;0.121;0.306;0.108;0.427;0.45;0.178;0.094;0.219;0.041;0.233;0.157;0.091;0.071;0.277;0.152;0.11;0.108;0.279;0.295;0.033;0.039;0.228;0.076;0.321;0.176;0.08;0.089;0.201;0.31;0.183;0.113;0.199;0.208;0.098;1.0;0.396;0.426;0.424;0.102;0.127;1.0;0.192;0.538;0.466;0.246;0.338;0.307;0.161;0.047;0.502;0.217;0.098;0.222;0.413;0.075;0.297;0.015;0.515;0.147;0.355;0.269;0.253;0.196;0.092;0.266;0.233;0.353;0.135;0.341;0.26;0.303;0.289;0.209;0.457;0.464;0.475;0.11;0.315;0.153;0.336;0.368;0.512;0.6;0.55;0.517;0.148;0.22;0.573;0.258;0.06;0.168;0.335;0.16;0.249;0.251;0.463;0.282;0.406;0.128;0.605;0.288;0.345;0.046;0.099;0.164;0.443;0.147;0.165;0.231;0.225;0.613;0.585;0.244;0.274;0.186;0.3;0.061;0.386;0.436;0.475;0.279;0.519;0.314;0.396;0.205;0.136;0.531;0.186;0.409;0.305;0.172;0.106;0.381;0.529;0.329;0.438;0.26;0.206;0.282;0.293;0.307;0.404;0.112;0.243;0.365;0.055;0.202;0.183;0.44;0.099;0.12;0.172;0.099;0.056;0.165;0.436;0.172;0.024;0.132;0.305;0.273;0.174;0.135;0.293;0.397;0.426;0.275;0.146;0.359;0.222;0.347;0.215;0.312;0.27;0.347;0.372;0.182;0.249;0.193;0.069;0.144;0.248;0.352;0.201;0.298;0.226;0.23;0.414;0.135;0.135;0.144;0.346;0.218;0.07;0.475;0.49;0.206;0.424;0.177;0.239;0.273;0.171;0.143;0.181;0.144;0.19;0.518;0.111;0.23;0.308;0.371;0.344;0.277;0.297;0.224;0.119;0.2;0.196;0.141;0.188;0.523;0.192;0.417;0.24;0.18;0.196;0.119;0.195;0.357;0.321;0.221;0.539;0.238;0.314;0.259;0.185;0.276;0.51;0.443;0.082;0.395;0.632;0.124;0.022;0.345;0.401;0.367;0.284;0.151;0.413;0.393;0.511;0.173;0.236;0.501;0.237;0.433;0.303;0.28;0.653;0.726;0.313;0.202;0.404;0.366;0.396;0.354;0.207;0.438;0.245;0.45;0.313;0.396;0.413;0.328;0.505;0.24;0.52;0.2;0.443;0.22;0.896;0.197;0.609;0.299;0.503;0.476;0.327;0.211;0.421;0.424;0.349;0.501;0.339;0.753;0.133;0.475;0.335;0.394;0.243;0.317;0.359;0.261;0.111;0.336;0.417;0.665;0.417;0.325;0.429;0.181;0.405;0.165;0.256;0.609;0.347;0.42;0.2;0.236;0.319;0.437;0.389;0.27;0.248;0.528</t>
  </si>
  <si>
    <t>RI;TMCO6;chr5;+;140644740;140644741;140644984;140644985</t>
  </si>
  <si>
    <t>12;8;8;7;5;4;18;15;8;16;12;6;16;4;4;8;7;3;6;7;2;13;5;8;4;5;12;3;14;9;20;3;14;11;10;6;15;29;11;43;4;1;2;5;21;19</t>
  </si>
  <si>
    <t>13;10;11;13;7;7;8;20;4;28;18;14;18;4;3;12;9;2;4;7;4;18;9;11;9;3;12;10;3;6;12;2;9;9;14;4;28;23;21;28;1;3;5;11;5;10</t>
  </si>
  <si>
    <t>13;13;17;6;10;1;6;10;8;5;26;14;8;2;7;1;28;28;6;53;8;16;32;22;5;24;28;25;5;9;21;11;19;46;4;32;8;3;56;11;11;13;23;20;5;16;14;24;33;5;91;31;22;9;42;12;13;13;41;4;4;5;3;12;7;26;5;9;26;39;23;29;49;22;53;47;13;56;12;46;25;67;10;29;38;32;26;29;18;6;28;60;5;11;5;33;8;51;13;12;36;3;33;9;8;15;13;22;42;44;5;28;47;9;16;39;27;20;3;31;6;13;33;17;4;9;2;8;12;25;28;5;14;42;11;29;15;7;4;10;9;6;9;6;14;8;3;19;28;18;7;4;6;15;8;23;26;22;29;10;20;14;5;27;5;15;5;14;18;22;7;22;27;8;11;20;29;30;73;9;51;26;18;15;25;143;23;9;6;20;28;24;63;27;31;7;25;4;7;47;16;3;8;30;4;16;84;29;38;43;18;12;19;27;5;12;23;64;20;10;30;32;34;32;12;87;8;34;9;27;21;14;25;80;45;62;24;27;17;39;9;56;9;14;56;25;18;5;11;4;13;26;9;18;7;25;27;7;3;2;21;7;6;14;2;1;3;16;4;13;8;11;43;26;4;21;26;14;8;12;25;31;16;12;5;7;24;21;34;26;57;17;6;40;28;38;11;15;28;70;26;13;30;24;22;7;77;6;26;30;25;18;66;37;19;48;43;25;42;49;42;5;13;29;34;21;26;10;49;16;26;8;28;13;15;12;29;77;20;31;20;20;171;63;39;33;9;19;43;33;49;14;12;15;10;36;32;33;30;36;16;57;11;35;29;24;59;15;6;35;23;35;40;22;30;63;81;70;26;38;59;29;22;17;44;30;23;30;23;39;21;16;35;22;37;44;27;62;35;50;17;45;29;62;13;14;41;13;39;79;19;39;86;102;16;20;21;34;57;28;48;51;84;45;28;30;40;9;95;23;34;10;76;32;71;53;85</t>
  </si>
  <si>
    <t>1;7;8;5;5;9;9;11;13;9;12;2;6;0;5;8;0;2;13;28;6;12;2;0;15;0;1;11;3;4;4;7;2;15;3;37;0;20;21;7;1;14;10;17;3;14;8;14;31;11;35;25;3;13;34;11;2;19;10;13;3;4;1;1;3;15;8;8;17;10;12;15;23;8;38;47;12;20;13;26;18;11;14;17;15;52;14;26;13;20;26;52;8;4;9;16;3;14;7;17;14;16;21;8;5;9;14;11;26;35;23;15;27;14;15;28;18;22;12;27;5;3;16;13;6;11;5;2;4;12;22;9;25;28;14;23;11;10;1;12;6;11;13;9;6;10;3;14;17;33;4;2;3;8;7;9;11;61;17;5;40;6;8;23;11;6;22;14;28;23;9;12;15;12;1;37;14;18;26;16;21;22;13;19;21;43;26;12;14;12;22;15;22;12;11;17;13;15;10;15;21;17;9;22;11;16;31;10;22;25;12;10;10;30;9;11;17;28;8;4;13;18;18;7;15;23;10;25;14;15;16;13;24;38;26;24;12;29;5;25;9;27;7;8;24;10;8;1;14;5;13;20;14;22;14;23;14;17;8;8;22;10;12;12;9;8;14;19;6;20;6;10;29;17;5;10;13;10;10;11;20;15;13;6;7;16;9;12;14;25;41;8;9;27;12;19;18;8;16;35;13;14;28;17;11;9;39;4;27;17;55;36;36;22;30;32;30;11;14;49;49;6;13;10;19;20;22;36;26;11;15;5;15;16;18;5;25;37;22;30;7;14;91;22;11;18;9;15;20;17;14;29;9;5;13;42;18;15;11;18;17;20;16;14;17;20;43;10;12;31;20;24;17;23;20;25;9;16;16;26;14;22;16;15;17;14;15;4;21;14;21;18;37;27;16;23;19;28;5;22;4;32;20;18;6;21;27;12;43;19;27;7;31;39;21;38;19;18;36;16;27;39;31;34;11;21;30;9;32;27;16;11;25;21;69;55;29</t>
  </si>
  <si>
    <t>0.134;0.118;0.108;0.083;0.107;0.087;0.273;0.111;0.251;0.087;0.1;0.067;0.129;0.143;0.182;0.1;0.115;0.201;0.201;0.143;0.077;0.108;0.085;0.108;0.069;0.218;0.143;0.048;0.438;0.201;0.218;0.201;0.206;0.17;0.107;0.201;0.082;0.174;0.081;0.204;0.401;0.053;0.063;0.071;0.413;0.241</t>
  </si>
  <si>
    <t>0.685;0.237;0.262;0.167;0.251;0.018;0.1;0.132;0.093;0.085;0.266;0.539;0.182;1.0;0.19;0.02;1.0;0.701;0.072;0.24;0.182;0.182;0.728;1.0;0.053;1.0;0.824;0.275;0.218;0.273;0.468;0.208;0.614;0.339;0.182;0.126;1.0;0.024;0.308;0.208;0.648;0.134;0.278;0.164;0.218;0.16;0.226;0.223;0.151;0.071;0.303;0.172;0.551;0.104;0.171;0.154;0.521;0.103;0.407;0.049;0.182;0.173;0.334;0.667;0.281;0.225;0.095;0.158;0.204;0.395;0.243;0.244;0.263;0.315;0.189;0.143;0.153;0.319;0.134;0.228;0.188;0.505;0.107;0.222;0.298;0.093;0.237;0.157;0.188;0.048;0.153;0.162;0.095;0.315;0.085;0.256;0.308;0.379;0.237;0.106;0.301;0.03;0.208;0.158;0.211;0.218;0.134;0.251;0.213;0.174;0.035;0.238;0.225;0.097;0.151;0.189;0.201;0.132;0.04;0.161;0.167;0.42;0.256;0.179;0.1;0.12;0.063;0.401;0.334;0.258;0.175;0.085;0.086;0.201;0.116;0.174;0.186;0.105;0.401;0.122;0.201;0.084;0.104;0.1;0.281;0.118;0.143;0.185;0.216;0.084;0.226;0.251;0.251;0.239;0.16;0.299;0.283;0.057;0.222;0.251;0.077;0.281;0.095;0.164;0.071;0.295;0.037;0.143;0.097;0.138;0.115;0.235;0.231;0.1;0.648;0.083;0.257;0.218;0.32;0.086;0.289;0.165;0.188;0.117;0.166;0.357;0.129;0.111;0.067;0.218;0.175;0.211;0.324;0.273;0.32;0.064;0.243;0.043;0.105;0.344;0.113;0.029;0.129;0.186;0.057;0.143;0.312;0.327;0.224;0.223;0.201;0.167;0.241;0.131;0.085;0.154;0.185;0.277;0.295;0.295;0.278;0.229;0.24;0.433;0.118;0.387;0.118;0.185;0.097;0.231;0.18;0.153;0.148;0.26;0.224;0.302;0.251;0.135;0.362;0.207;0.143;0.258;0.177;0.226;0.281;0.295;0.273;0.455;0.116;0.118;0.143;0.179;0.097;0.12;0.077;0.154;0.244;0.064;0.059;0.04;0.138;0.105;0.077;0.163;0.036;0.02;0.035;0.123;0.1;0.098;0.182;0.155;0.199;0.204;0.118;0.26;0.251;0.19;0.118;0.154;0.173;0.257;0.171;0.251;0.107;0.068;0.308;0.226;0.289;0.148;0.189;0.262;0.1;0.199;0.281;0.251;0.093;0.239;0.226;0.251;0.251;0.134;0.152;0.191;0.251;0.115;0.248;0.201;0.139;0.228;0.071;0.077;0.235;0.22;0.096;0.201;0.193;0.275;0.334;0.143;0.125;0.122;0.143;0.327;0.23;0.149;0.165;0.044;0.24;0.196;0.225;0.211;0.238;0.12;0.122;0.286;0.162;0.258;0.132;0.147;0.323;0.193;0.239;0.324;0.372;0.235;0.143;0.175;0.264;0.245;0.369;0.075;0.182;0.334;0.114;0.125;0.229;0.269;0.313;0.251;0.136;0.323;0.103;0.295;0.222;0.167;0.187;0.201;0.077;0.159;0.161;0.196;0.282;0.138;0.201;0.296;0.601;0.423;0.214;0.196;0.413;0.181;0.187;0.159;0.302;0.264;0.204;0.556;0.155;0.318;0.143;0.129;0.137;0.12;0.279;0.242;0.192;0.27;0.539;0.275;0.415;0.19;0.195;0.365;0.266;0.1;0.203;0.153;0.132;0.41;0.105;0.482;0.317;0.304;0.113;0.081;0.156;0.24;0.209;0.226;0.229;0.179;0.312;0.181;0.299;0.193;0.182;0.143;0.332;0.125;0.262;0.132;0.337;0.203;0.147;0.139;0.329</t>
  </si>
  <si>
    <t>RI;PHYKPL;chr5;-;178232492;178232491;178231524;178231523</t>
  </si>
  <si>
    <t>56;17;76;59;36;63;56;76;133;61;56;66;90;19;8;147;15;36;26;18;35;53;47;71;79;44;98;89;129;63;104;64;76;164;112;68;117;108;134;188;12;38;43;51;85;56</t>
  </si>
  <si>
    <t>56;63;66;20;34;11;26;20;24;4;104;48;29;6;46;26;102;82;54;88;32;69;99;31;31;25;116;91;20;47;212;129;140;75;53;40;29;24;148;26;56;36;114;72;9;67;64;168;229;32;267;141;51;38;43;93;64;60;221;23;17;16;65;200;32;84;49;298;98;168;103;144;229;114;106;146;39;86;48;361;82;158;38;72;137;83;136;100;17;17;68;241;33;16;9;295;209;111;21;81;138;54;147;30;27;52;36;62;108;103;16;144;159;88;48;205;39;81;12;225;38;65;24;68;38;59;61;46;42;123;234;26;44;108;25;201;64;28;11;77;112;30;40;32;45;17;9;40;12;323;13;31;15;88;10;252;62;54;104;39;40;38;39;63;55;66;73;70;31;139;30;105;49;50;173;52;112;242;118;68;134;125;104;128;173;239;106;88;133;134;70;74;236;104;271;109;77;103;70;303;57;18;101;137;32;113;131;41;231;256;79;67;52;124;20;73;193;278;27;59;70;125;186;82;138;109;19;34;45;65;132;79;271;480;146;164;183;86;245;219;117;252;58;48;420;238;97;83;120;33;221;107;70;100;26;84;396;27;31;39;209;37;25;27;26;24;88;47;76;83;28;64;110;80;13;89;62;126;17;69;125;200;137;69;49;75;108;99;162;171;261;28;54;84;134;295;54;62;129;405;42;59;113;199;22;43;173;67;267;201;64;62;366;89;36;146;188;203;476;50;87;17;93;108;98;161;206;135;356;65;98;51;187;94;34;132;43;210;79;135;98;95;218;109;329;141;252;127;200;120;233;168;619;125;36;127;161;234;100;141;118;269;78;74;156;163;89;73;99;345;234;276;348;230;121;375;74;193;301;233;267;39;169;172;119;224;208;104;175;343;177;68;259;166;106;247;151;224;213;165;152;136;195;184;258;345;115;121;195;152;105;132;270;145;136;28;142;148;300;104;276;106;158;120;90;354;256;204;370;83;127;98;456;574;281;121;254</t>
  </si>
  <si>
    <t>0.083;0.038;0.106;0.092;0.084;0.159;0.049;0.109;0.243;0.068;0.07;0.09;0.123;0.042;0.041;0.177;0.046;0.067;0.077;0.058;0.086;0.07;0.077;0.12;0.116;0.1;0.199;0.201;0.361;0.138;0.313;0.14;0.169;0.468;0.221;0.229;0.204;0.148;0.149;0.244;0.05;0.186;0.079;0.115;0.254;0.13</t>
  </si>
  <si>
    <t>1.0;0.233;0.15;0.074;0.098;0.039;0.135;0.054;0.188;0.015;0.25;0.278;0.072;0.126;0.129;0.088;0.711;0.664;0.271;0.246;0.099;0.217;0.614;0.272;0.066;0.546;0.736;0.149;0.162;0.139;0.481;0.155;0.628;0.42;0.267;0.092;0.318;0.095;0.296;0.048;0.212;0.05;0.186;0.107;0.046;0.212;0.118;0.403;0.165;0.106;0.219;0.185;0.149;0.077;0.039;0.163;0.18;0.243;0.198;0.026;0.033;0.099;0.281;0.707;0.236;0.144;0.097;0.317;0.239;0.35;0.16;0.331;0.38;0.355;0.182;0.115;0.273;0.137;0.224;0.326;0.104;0.297;0.053;0.24;0.191;0.19;0.335;0.097;0.214;0.076;0.353;0.234;0.109;0.099;0.08;0.392;0.59;0.139;0.025;0.231;0.259;0.245;0.44;0.071;0.085;0.095;0.118;0.115;0.634;0.16;0.079;0.267;0.242;0.092;0.188;0.354;0.484;0.494;1.0;0.125;0.109;0.111;0.06;0.112;0.143;0.415;0.227;0.181;0.081;0.229;0.267;0.135;0.073;0.839;0.091;0.468;0.192;0.109;0.07;0.271;0.31;0.108;0.129;0.093;0.153;0.064;0.032;0.278;0.03;0.32;0.065;0.157;0.42;0.414;0.064;0.669;0.115;0.224;0.228;0.212;0.062;0.478;0.146;0.189;0.092;0.241;0.227;0.158;0.045;0.34;0.126;0.503;0.144;0.211;0.357;0.056;0.474;0.267;0.362;0.049;0.264;0.201;0.455;0.255;0.431;0.334;0.317;0.22;0.186;0.418;0.235;0.308;0.351;0.218;0.372;0.467;0.292;0.184;0.093;0.462;0.215;0.04;0.223;0.223;0.106;0.173;0.387;0.152;0.503;0.451;0.175;0.392;0.162;0.315;0.051;0.138;0.132;0.456;0.048;0.151;0.403;0.231;0.332;0.305;0.187;0.273;0.186;0.19;0.165;0.222;0.17;0.388;0.201;0.481;0.176;0.418;0.211;0.165;0.304;0.174;0.53;0.252;0.088;0.188;0.255;0.314;0.189;0.133;0.278;0.126;0.21;0.139;0.297;0.167;0.111;0.224;0.577;0.071;0.091;0.212;0.265;0.165;0.079;0.157;0.073;0.082;0.278;0.361;0.22;0.114;0.088;0.114;0.181;0.169;0.024;0.248;0.374;0.189;0.093;0.399;0.201;0.133;0.292;0.192;0.208;0.147;0.172;0.374;0.154;0.256;0.169;0.078;0.178;0.155;0.447;0.267;0.245;0.23;0.323;0.52;0.168;0.179;0.138;0.375;0.07;0.047;0.455;0.244;0.155;0.377;0.114;0.166;0.273;0.28;0.199;0.281;0.21;0.209;0.589;0.376;0.089;0.069;0.309;0.224;0.282;0.279;0.269;0.213;0.272;0.207;0.164;0.159;0.643;0.165;0.247;0.346;0.057;0.387;0.167;0.289;0.252;0.314;0.314;0.429;0.265;0.361;0.275;0.38;0.27;0.452;0.384;0.115;0.369;0.401;0.118;0.218;0.29;0.385;0.167;0.576;0.174;0.393;0.255;0.543;0.283;0.219;0.38;0.201;0.443;0.226;0.273;0.27;0.392;0.27;0.255;0.601;0.416;0.307;0.527;0.155;0.462;0.484;0.385;0.304;0.16;0.362;0.556;0.228;0.345;0.465;0.262;0.45;0.203;0.364;0.242;0.298;0.447;0.375;0.376;0.362;0.478;0.353;0.258;0.27;0.437;0.48;0.257;0.255;0.461;0.314;0.297;0.203;0.52;0.777;0.278;0.048;0.156;0.273;0.508;0.417;0.3;0.212;0.458;0.366;0.325;0.437;0.178;0.472;0.448;0.308;0.226;0.184;0.431;0.361;0.361;0.235;0.297</t>
  </si>
  <si>
    <t>RI;TPM2;chr9;-;35684732;35684731;35684551;35684550</t>
  </si>
  <si>
    <t>6;31;27;9;26;12;7;19;19;26;17;22;24;14;18;20;14;8;9;15;12;30;10;17;24;4;15;17;22;12;30;3;25;18;18;2;48;27;20;95;6;11;12;4;25;19</t>
  </si>
  <si>
    <t>8;19;10;8;6;4;9;19;18;8;11;16;12;3;8;12;7;3;3;3;8;7;5;4;7;7;18;10;20;13;9;6;10;4;5;1;11;8;12;37;8;3;4;3;11;9</t>
  </si>
  <si>
    <t>25;27;18;11;21;11;9;3;17;4;18;15;7;0;11;29;9;0;118;80;14;17;8;18;7;13;14;13;51;16;13;20;33;60;9;111;3;11;117;40;27;112;44;30;1;14;23;13;24;6;81;92;70;40;104;45;20;32;27;24;31;8;38;18;13;44;41;8;88;139;39;27;18;21;50;14;39;63;57;30;79;99;35;27;134;38;202;38;35;5;182;149;17;10;33;47;23;125;13;90;181;11;61;11;15;42;0;8;89;61;17;17;37;109;20;93;40;434;10;53;12;3;20;34;7;22;27;25;17;184;128;18;8;123;35;109;16;25;26;25;8;28;11;8;10;4;4;2;7;144;7;30;9;12;30;54;7;70;107;43;8;15;1;12;7;22;19;60;14;20;11;13;26;11;24;27;36;16;17;100;102;31;73;101;17;103;20;24;20;15;25;9;86;12;39;98;13;12;5;95;12;7;11;61;35;26;84;8;52;20;106;13;55;28;18;39;51;37;7;15;10;54;80;29;20;108;20;177;34;25;9;31;74;247;18;504;95;17;51;17;12;75;24;9;56;16;5;7;13;19;43;9;17;6;7;21;60;68;7;6;138;0;2;13;21;5;28;8;4;25;3;37;15;3;9;7;21;17;20;98;20;46;2;12;20;35;170;23;16;37;160;57;32;24;26;42;81;5;42;66;22;9;6;23;25;20;552;10;36;39;16;112;55;78;9;4;42;11;45;76;24;6;75;23;46;24;48;13;20;21;14;3;135;14;11;149;27;23;52;7;27;9;56;35;59;43;33;21;24;92;94;14;36;12;25;17;22;18;124;142;23;118;33;13;17;81;16;15;27;137;16;33;37;36;13;21;95;29;70;109;63;19;27;31;56;27;26;76;62;30;30;60;51;126;45;67;21;59;55;81;84;11;21;53;53;32;35;178;203;31;82;33;157;38;47;16;40;19;48;52;105;34;43;77;69;45;18;14;87;40;57;192;80;109;36;99;183</t>
  </si>
  <si>
    <t>6;19;25;17;16;9;7;8;39;6;15;12;10;3;30;16;5;2;219;31;12;14;2;7;10;8;13;10;70;148;1;7;14;118;9;154;5;64;63;15;28;98;26;49;4;8;27;13;11;7;60;53;39;100;46;65;4;12;14;31;23;8;8;6;16;52;39;8;51;137;294;57;16;18;31;2;45;36;138;18;184;262;19;50;57;20;31;35;181;9;229;191;13;6;91;51;10;65;16;286;69;11;82;10;8;21;8;5;72;44;8;14;51;331;44;39;62;314;5;35;17;7;105;36;13;406;55;32;16;181;79;40;20;100;53;104;17;90;79;14;16;19;17;6;10;16;10;6;11;146;6;20;17;9;36;37;4;89;93;30;7;8;3;41;4;18;44;58;5;16;7;11;20;23;39;19;32;21;35;45;75;15;77;167;46;42;39;36;15;40;34;6;42;37;42;65;17;15;3;50;13;25;18;32;24;31;51;9;84;25;222;23;39;50;15;41;41;90;1;4;19;80;38;33;20;80;22;185;61;43;23;24;100;288;23;216;35;25;8;25;5;39;14;4;22;16;9;6;25;45;26;9;26;15;2;32;64;540;6;4;56;10;4;8;27;2;21;12;8;8;10;30;9;21;26;6;4;10;23;127;20;25;6;16;14;26;102;25;10;102;83;90;130;8;20;25;98;4;44;54;16;10;6;27;20;12;228;1;81;21;20;210;50;365;66;9;52;7;60;58;18;5;36;6;18;22;29;21;24;24;16;10;239;24;18;32;17;22;52;7;57;13;182;32;39;55;23;10;37;63;76;9;23;34;20;50;27;18;52;217;23;105;28;13;23;64;23;18;25;71;33;37;76;11;22;62;104;17;31;51;61;40;31;21;84;15;49;41;86;36;18;70;23;56;27;62;46;109;41;170;100;8;58;34;71;40;22;677;197;111;115;23;55;43;45;22;56;35;97;72;94;51;101;90;113;74;12;28;33;72;70;132;45;52;56;161;176</t>
  </si>
  <si>
    <t>0.138;0.258;0.365;0.193;0.48;0.39;0.142;0.176;0.184;0.409;0.248;0.227;0.299;0.499;0.324;0.262;0.299;0.362;0.39;0.516;0.242;0.477;0.299;0.475;0.422;0.109;0.151;0.266;0.19;0.164;0.415;0.096;0.348;0.489;0.434;0.299;0.482;0.418;0.262;0.354;0.138;0.439;0.39;0.221;0.326;0.31</t>
  </si>
  <si>
    <t>0.47;0.232;0.133;0.121;0.219;0.207;0.215;0.074;0.085;0.124;0.204;0.21;0.13;0.0;0.072;0.279;0.277;0.0;0.103;0.355;0.199;0.206;0.46;0.354;0.13;0.257;0.187;0.217;0.134;0.023;0.735;0.378;0.334;0.098;0.176;0.133;0.113;0.035;0.283;0.362;0.17;0.196;0.265;0.115;0.051;0.272;0.154;0.176;0.317;0.154;0.223;0.27;0.277;0.079;0.325;0.129;0.516;0.362;0.291;0.142;0.223;0.176;0.503;0.39;0.148;0.153;0.183;0.176;0.269;0.178;0.027;0.092;0.193;0.199;0.256;0.599;0.156;0.272;0.081;0.262;0.084;0.075;0.282;0.103;0.334;0.288;0.581;0.188;0.04;0.106;0.145;0.143;0.218;0.262;0.072;0.164;0.329;0.291;0.148;0.063;0.359;0.176;0.137;0.19;0.285;0.299;0.0;0.254;0.208;0.228;0.312;0.206;0.134;0.066;0.088;0.337;0.121;0.227;0.299;0.244;0.131;0.084;0.039;0.168;0.103;0.011;0.095;0.143;0.185;0.178;0.257;0.087;0.079;0.208;0.123;0.183;0.167;0.056;0.066;0.276;0.096;0.239;0.121;0.221;0.176;0.051;0.079;0.066;0.119;0.174;0.199;0.242;0.101;0.221;0.151;0.237;0.272;0.144;0.197;0.234;0.196;0.285;0.066;0.059;0.272;0.207;0.084;0.181;0.374;0.21;0.251;0.201;0.217;0.092;0.116;0.232;0.193;0.14;0.094;0.321;0.225;0.306;0.168;0.114;0.073;0.343;0.098;0.124;0.221;0.074;0.135;0.242;0.304;0.065;0.165;0.243;0.14;0.146;0.262;0.288;0.164;0.056;0.115;0.289;0.237;0.152;0.26;0.159;0.117;0.146;0.092;0.107;0.231;0.107;0.204;0.169;0.209;0.081;0.599;0.444;0.101;0.126;0.31;0.158;0.176;0.223;0.162;0.169;0.106;0.11;0.077;0.216;0.136;0.154;0.143;0.332;0.366;0.127;0.576;0.127;0.338;0.291;0.268;0.324;0.352;0.176;0.106;0.199;0.1;0.083;0.261;0.176;0.122;0.079;0.427;0.123;0.166;0.026;0.199;0.242;0.344;0.0;0.096;0.257;0.142;0.348;0.221;0.124;0.096;0.4;0.06;0.208;0.262;0.03;0.069;0.199;0.528;0.266;0.156;0.141;0.176;0.282;0.066;0.138;0.233;0.223;0.262;0.164;0.254;0.072;0.291;0.119;0.05;0.39;0.217;0.264;0.15;0.21;0.169;0.207;0.227;0.161;0.176;0.154;0.21;0.262;0.34;0.681;0.086;0.283;0.146;0.102;0.19;0.044;0.028;0.086;0.147;0.251;0.138;0.218;0.221;0.204;0.307;0.45;0.353;0.189;0.261;0.117;0.151;0.157;0.157;0.06;0.107;0.111;0.115;0.498;0.253;0.182;0.176;0.176;0.092;0.129;0.062;0.189;0.244;0.143;0.234;0.309;0.121;0.237;0.209;0.249;0.25;0.07;0.21;0.068;0.148;0.176;0.337;0.122;0.176;0.193;0.201;0.176;0.136;0.212;0.129;0.151;0.187;0.291;0.094;0.16;0.094;0.411;0.112;0.067;0.163;0.267;0.325;0.313;0.18;0.092;0.157;0.239;0.124;0.277;0.102;0.283;0.133;0.151;0.262;0.154;0.321;0.324;0.262;0.187;0.089;0.103;0.222;0.092;0.152;0.227;0.072;0.249;0.137;0.146;0.253;0.053;0.18;0.056;0.132;0.234;0.378;0.158;0.182;0.134;0.132;0.104;0.095;0.133;0.192;0.124;0.083;0.154;0.115;0.115;0.242;0.096;0.36;0.106;0.148;0.237;0.275;0.309;0.12;0.116;0.181</t>
  </si>
  <si>
    <t>RI;UBE2G2;chr21;-;44777299;44777298;44773688;44773687</t>
  </si>
  <si>
    <t>345;45;369;319;123;288;564;341;645;232;369;430;565;145;54;377;35;205;223;152;209;158;187;235;249;293;325;476;322;299;476;243;407;832;693;365;471;805;667;910;34;268;198;284;494;439</t>
  </si>
  <si>
    <t>2802;555;318;516;793;84;82;71;98;113;858;2285;87;537;160;191;1317;2372;177;586;168;609;1854;1902;177;1862;3502;641;311;538;2299;726;1576;1001;208;117;2012;218;586;37;1202;112;486;284;58;540;684;563;1039;326;2890;1033;540;281;353;734;546;536;1413;90;153;97;377;609;224;1159;581;1072;242;737;537;1757;1638;1494;393;1070;1059;1242;394;1551;457;2121;231;866;987;335;713;640;239;25;1059;1687;54;113;74;2548;1043;248;138;436;874;223;884;55;34;297;183;440;908;566;122;1503;1056;567;368;929;1046;328;32;1376;85;360;342;207;167;539;307;940;328;1202;1355;112;203;461;236;868;398;399;199;355;435;587;193;378;511;325;255;901;755;2243;271;384;106;288;268;914;503;399;279;257;263;581;324;583;468;407;296;321;52;1060;297;324;298;400;701;574;902;703;1406;285;598;1015;967;900;1476;1136;893;493;765;504;455;503;1420;704;1880;740;1214;595;271;1770;700;40;694;1297;479;639;1068;199;1403;1606;533;987;621;2011;316;334;2341;1770;193;222;663;1020;908;2102;1087;1252;176;230;119;759;1006;274;1152;1904;1665;1309;830;347;1353;1414;469;2321;287;238;2475;1316;823;454;866;177;533;629;474;995;248;219;3025;127;120;174;1684;313;300;192;105;206;618;318;273;496;190;878;934;241;107;397;1023;551;346;179;417;798;230;354;598;295;634;688;999;1262;658;203;328;905;1190;836;289;251;1438;2211;347;300;472;770;353;218;922;311;1052;1675;1112;370;3677;793;355;628;968;670;1886;740;526;198;776;764;981;666;1440;664;1050;886;588;329;1127;371;258;532;370;2989;1057;406;767;792;1947;1524;1344;1618;829;564;990;1567;1562;440;1524;1613;512;551;1497;1650;763;439;969;2308;833;616;992;1857;1118;708;663;2096;2137;2802;1287;1011;1184;3112;1092;1852;1094;663;2367;1714;1042;1905;1440;1406;2135;2042;1184;2074;1682;1158;1255;1583;784;2434;758;1399;1161;1101;832;496;1507;1629;1237;2315;623;512;1032;5004;2131;1392;2481;2843;1080;366;1688;2000;4224;640;1028;949;1495;907;808;2246;1073;1698;1982;1406;525;476;3109;1700;7886;2248;1835</t>
  </si>
  <si>
    <t>0.056;0.008;0.047;0.055;0.029;0.076;0.057;0.035;0.121;0.024;0.06;0.034;0.059;0.057;0.028;0.028;0.01;0.042;0.051;0.036;0.034;0.02;0.04;0.052;0.029;0.098;0.08;0.099;0.091;0.066;0.175;0.046;0.123;0.136;0.168;0.104;0.06;0.099;0.106;0.104;0.016;0.135;0.054;0.063;0.126;0.091</t>
  </si>
  <si>
    <t>0.882;0.07;0.176;0.124;0.155;0.036;0.03;0.029;0.043;0.027;0.193;0.702;0.037;0.643;0.029;0.057;0.779;0.665;0.062;0.263;0.041;0.145;0.713;0.718;0.041;0.757;0.87;0.127;0.088;0.046;0.644;0.166;0.678;0.414;0.048;0.024;0.692;0.065;0.121;0.012;0.251;0.019;0.092;0.052;0.025;0.1;0.092;0.1;0.134;0.09;0.247;0.175;0.231;0.054;0.057;0.141;0.119;0.444;0.168;0.008;0.035;0.011;0.069;0.193;0.079;0.113;0.064;0.179;0.039;0.202;0.044;0.402;0.116;0.22;0.062;0.124;0.344;0.137;0.209;0.239;0.06;0.138;0.038;0.22;0.117;0.065;0.374;0.075;0.113;0.04;0.314;0.164;0.024;0.086;0.09;0.431;0.157;0.07;0.032;0.101;0.302;0.068;0.33;0.029;0.016;0.057;0.053;0.164;0.859;0.174;0.01;0.119;0.138;0.163;0.097;0.187;0.609;0.594;0.079;0.088;0.017;0.051;0.061;0.061;0.027;0.199;0.152;0.244;0.053;0.126;0.091;0.038;0.026;0.382;0.044;0.286;0.372;0.097;0.066;0.077;0.15;0.232;0.026;0.09;0.265;0.098;0.116;0.334;0.387;0.233;0.076;0.213;0.073;0.086;0.088;0.265;0.119;0.219;0.055;0.076;0.048;0.609;0.086;0.113;0.269;0.158;0.088;0.075;0.012;0.392;0.128;0.165;0.097;0.075;0.141;0.039;0.228;0.058;0.255;0.05;0.121;0.145;0.295;0.131;0.473;0.09;0.239;0.148;0.038;0.574;0.135;0.09;0.209;0.159;0.314;0.207;0.208;0.086;0.054;0.45;0.155;0.013;0.114;0.168;0.155;0.106;0.316;0.082;0.265;0.246;0.086;0.248;0.206;0.55;0.071;0.076;0.171;0.441;0.05;0.039;0.207;0.109;0.106;0.334;0.12;0.301;0.176;0.255;0.05;0.281;0.178;0.124;0.202;0.421;0.281;0.361;0.131;0.123;0.306;0.211;0.152;0.176;0.048;0.081;0.149;0.19;0.134;0.173;0.074;0.09;0.071;0.129;0.111;0.083;0.097;0.054;0.269;0.042;0.032;0.035;0.258;0.063;0.051;0.039;0.032;0.052;0.144;0.09;0.155;0.065;0.041;0.169;0.14;0.063;0.019;0.155;0.097;0.115;0.099;0.061;0.068;0.136;0.064;0.145;0.136;0.104;0.21;0.456;0.121;0.223;0.077;0.036;0.047;0.1;0.355;0.083;0.134;0.088;0.304;0.265;0.065;0.182;0.126;0.171;0.079;0.042;0.175;0.085;0.066;0.328;0.16;0.095;0.3;0.113;0.064;0.067;0.117;0.103;0.323;0.343;0.065;0.346;0.129;0.109;0.422;0.103;0.106;0.146;0.096;0.091;0.1;0.058;0.295;0.063;0.178;0.145;0.074;0.305;0.14;0.049;0.232;0.238;0.194;0.228;0.119;0.123;0.123;0.131;0.057;0.313;0.246;0.045;0.278;0.388;0.058;0.06;0.264;0.263;0.132;0.257;0.108;0.306;0.227;0.186;0.207;0.184;0.134;0.229;0.207;0.267;0.256;0.277;0.463;0.179;0.312;0.36;0.494;0.279;0.246;0.071;0.309;0.219;0.304;0.113;0.337;0.242;0.323;0.332;0.196;0.306;0.108;0.284;0.145;0.364;0.158;0.497;0.13;0.277;0.139;0.269;0.141;0.145;0.335;0.225;0.228;0.207;0.266;0.079;0.187;0.438;0.33;0.138;0.328;0.309;0.127;0.053;0.214;0.292;0.546;0.169;0.16;0.19;0.168;0.233;0.205;0.307;0.1;0.262;0.405;0.189;0.146;0.21;0.253;0.109;0.426;0.271;0.254</t>
  </si>
  <si>
    <t>RI;CFAP410;chr21;-;44331843;44331842;44330917;44330916</t>
  </si>
  <si>
    <t>264;127;278;179;126;126;289;410;173;267;284;326;351;93;43;359;41;84;114;84;93;172;90;139;128;171;162;182;190;144;215;143;193;239;237;109;302;225;315;536;31;53;171;125;206;129</t>
  </si>
  <si>
    <t>39;55;32;26;21;19;54;61;26;73;51;44;68;19;25;68;28;12;23;45;39;76;20;27;29;28;38;18;15;21;29;15;27;32;13;18;36;28;61;79;27;11;27;16;20;18</t>
  </si>
  <si>
    <t>46;203;88;118;357;80;62;33;17;112;261;26;21;17;65;67;114;202;49;408;301;251;147;47;115;30;56;226;55;98;115;218;146;258;93;45;26;234;292;74;42;135;194;171;32;186;175;160;323;33;390;712;16;214;123;258;174;191;240;163;184;137;119;136;154;397;324;148;104;111;294;451;592;298;326;227;279;689;225;393;319;635;467;167;513;142;220;422;237;64;615;864;73;46;289;840;127;183;113;220;360;199;470;28;24;141;104;176;403;396;186;364;328;80;89;303;50;177;291;575;63;83;234;281;165;157;147;225;115;335;830;115;175;166;100;258;71;212;154;70;227;249;1089;106;153;98;18;22;55;1498;240;69;10;242;27;283;169;133;284;110;256;61;170;349;100;207;182;155;404;258;127;165;76;400;166;395;267;523;411;847;90;299;344;291;263;501;427;302;399;217;145;468;393;311;504;497;67;199;66;219;123;160;326;375;77;339;148;88;707;381;304;68;192;295;69;218;339;428;41;161;77;549;511;648;742;367;21;284;84;133;581;143;243;857;546;192;408;192;124;442;106;743;175;66;495;187;185;97;171;178;393;87;390;584;262;126;1383;53;56;40;682;171;234;134;86;81;395;665;78;316;96;449;277;159;53;222;615;328;200;104;230;342;50;92;104;248;436;289;478;191;664;322;84;252;564;278;938;150;287;336;117;96;733;532;92;225;313;105;242;428;301;311;777;166;102;511;325;333;553;1045;169;47;172;205;502;147;832;286;638;573;306;188;437;589;212;165;470;234;383;226;305;178;314;279;396;829;364;131;462;426;603;211;274;439;181;153;356;446;264;329;525;802;297;149;387;369;179;189;289;353;584;589;399;1231;208;1435;302;688;389;343;615;222;884;1180;330;474;607;1529;497;616;255;249;490;673;516;186;176;290;418;584;546;228;597;516;451;860;367;330;424;1632;308;393;365;392;273;268;486;790;1165;506;443;276;797;487;496;368;910;412;456;323;466;291;547;615;317;500;2635</t>
  </si>
  <si>
    <t>0;17;14;15;20;26;36;20;17;22;14;0;20;0;19;17;3;1;8;25;14;9;0;0;22;0;1;42;8;4;3;23;0;19;7;23;0;7;34;10;0;30;32;17;3;31;27;10;36;12;15;22;0;37;15;15;12;30;34;188;24;18;4;7;20;39;44;18;19;18;42;19;58;20;7;40;30;43;7;42;23;38;54;14;40;25;17;54;22;37;15;58;27;10;9;45;22;11;9;23;28;13;31;25;18;16;20;15;41;80;23;25;18;17;12;53;4;25;57;59;27;19;43;35;33;4;7;15;52;33;49;4;66;29;25;24;20;17;12;17;5;14;26;9;23;13;0;2;2;81;18;11;0;26;2;22;41;31;42;12;66;8;24;18;23;20;56;14;107;12;15;20;22;26;20;85;45;34;33;105;8;30;32;24;4;33;25;16;67;14;21;37;95;20;61;32;10;17;27;18;65;13;34;13;12;27;10;18;73;23;49;9;49;31;4;35;22;28;13;23;16;42;22;20;58;27;32;75;22;25;52;4;23;60;35;12;39;53;21;20;2;40;21;1;83;14;32;11;88;23;53;23;8;50;15;7;39;7;10;49;45;26;34;4;16;15;92;19;12;62;12;7;15;29;39;12;11;18;22;15;23;17;19;11;19;42;25;22;22;76;41;31;6;58;13;40;27;20;12;36;18;35;49;29;21;42;41;35;61;44;40;53;67;23;13;70;90;49;50;86;19;7;19;11;57;12;74;85;66;35;37;6;37;24;35;8;64;89;29;45;22;32;28;6;42;97;18;24;30;36;37;67;37;26;33;54;26;49;42;41;49;39;16;17;14;30;15;18;38;42;44;46;10;30;22;77;15;60;42;54;74;11;39;27;24;32;44;62;44;35;100;32;54;27;32;25;7;18;38;23;30;30;41;18;40;79;25;18;44;54;31;30;22;45;96;48;36;49;96;82;31;18;55;38;58;30;66;47;63;69;41;28;48;55;36;47;43</t>
  </si>
  <si>
    <t>0.254;0.104;0.304;0.257;0.232;0.25;0.212;0.252;0.251;0.155;0.219;0.271;0.206;0.197;0.08;0.21;0.069;0.26;0.199;0.086;0.107;0.102;0.184;0.206;0.182;0.235;0.176;0.337;0.389;0.256;0.271;0.324;0.264;0.273;0.478;0.233;0.297;0.288;0.206;0.254;0.055;0.195;0.241;0.282;0.341;0.265</t>
  </si>
  <si>
    <t>1.0;0.375;0.24;0.283;0.473;0.134;0.08;0.077;0.048;0.204;0.484;1.0;0.05;1.0;0.147;0.165;0.656;0.91;0.235;0.451;0.519;0.584;1.0;1.0;0.208;1.0;0.738;0.213;0.257;0.552;0.658;0.323;1.0;0.406;0.4;0.09;1.0;0.627;0.301;0.271;1.0;0.184;0.234;0.336;0.349;0.232;0.246;0.446;0.311;0.121;0.566;0.619;1.0;0.225;0.292;0.464;0.422;0.242;0.262;0.042;0.278;0.277;0.599;0.494;0.279;0.338;0.27;0.292;0.216;0.237;0.26;0.544;0.339;0.428;0.701;0.222;0.319;0.446;0.618;0.32;0.411;0.456;0.303;0.375;0.392;0.222;0.394;0.282;0.351;0.08;0.673;0.428;0.12;0.188;0.617;0.484;0.225;0.455;0.387;0.325;0.393;0.435;0.432;0.053;0.063;0.307;0.207;0.371;0.331;0.199;0.289;0.423;0.478;0.191;0.272;0.223;0.386;0.262;0.204;0.329;0.105;0.18;0.215;0.287;0.201;0.664;0.513;0.43;0.1;0.338;0.46;0.591;0.118;0.223;0.167;0.351;0.151;0.385;0.392;0.171;0.695;0.472;0.678;0.372;0.251;0.275;1.0;0.356;0.58;0.482;0.401;0.24;1.0;0.319;0.404;0.393;0.172;0.177;0.254;0.315;0.163;0.277;0.263;0.494;0.179;0.342;0.14;0.357;0.159;0.519;0.298;0.293;0.148;0.436;0.294;0.189;0.23;0.436;0.385;0.288;0.361;0.334;0.351;0.379;0.768;0.433;0.462;0.487;0.23;0.438;0.258;0.389;0.172;0.439;0.293;0.438;0.252;0.37;0.109;0.379;0.087;0.382;0.325;0.592;0.244;0.387;0.427;0.197;0.327;0.454;0.238;0.275;0.165;0.324;0.464;0.238;0.436;0.434;0.137;0.26;0.195;0.396;0.539;0.62;0.391;0.406;0.032;0.16;0.161;0.211;0.36;0.642;0.347;0.418;0.439;0.446;0.345;0.154;0.229;0.526;0.727;0.483;0.295;0.768;0.231;0.402;0.225;0.307;0.089;0.28;0.271;0.16;0.71;0.37;0.467;0.475;0.641;0.276;0.22;0.039;0.432;0.248;0.257;0.627;0.213;0.213;0.177;0.638;0.246;0.204;0.287;0.763;0.481;0.216;0.064;0.482;0.738;0.478;0.314;0.258;0.334;0.503;0.117;0.296;0.216;0.229;0.467;0.398;0.522;0.112;0.449;0.343;0.413;0.179;0.686;0.259;0.636;0.274;0.546;0.319;0.246;0.121;0.429;0.48;0.18;0.212;0.277;0.131;0.166;0.328;0.274;0.228;0.368;0.266;0.283;0.268;0.154;0.255;0.357;0.379;0.309;0.252;0.313;0.484;0.307;0.381;0.361;0.145;0.327;0.451;0.294;0.612;0.372;0.552;0.233;0.509;0.27;0.117;0.399;0.202;0.411;0.218;0.36;0.7;0.322;0.3;0.504;0.215;0.436;0.373;0.45;0.137;0.271;0.459;0.216;0.125;0.408;0.314;0.24;0.287;0.35;0.508;0.483;0.306;0.581;0.382;0.375;0.345;0.277;0.297;0.4;0.392;0.667;0.673;0.322;0.484;0.503;0.366;0.318;0.242;0.295;0.504;0.533;0.687;0.409;0.427;0.409;0.553;0.362;0.469;0.114;0.281;0.313;0.556;0.448;0.272;0.558;0.447;0.356;0.561;0.478;0.276;0.423;0.59;0.362;0.354;0.425;0.48;0.326;0.603;0.333;0.397;0.455;0.304;0.125;0.219;0.404;0.448;0.379;0.237;0.418;0.435;0.421;0.392;0.301;0.381;0.409;0.306;0.267;0.19;0.364;0.343;0.364;0.36;0.307;0.348;0.755</t>
  </si>
  <si>
    <t>RI;CFAP410;chr21;-;44331843;44331842;44330920;44330919</t>
  </si>
  <si>
    <t>256;118;271;177;123;126;286;400;171;262;278;322;343;91;41;353;39;84;112;81;92;163;87;138;126;169;161;181;189;140;211;141;189;238;236;103;301;225;306;531;26;51;165;124;202;128</t>
  </si>
  <si>
    <t>55;63;62;30;30;18;59;72;24;88;56;106;70;22;28;104;23;19;29;60;56;93;29;34;30;29;45;9;23;38;24;22;26;26;21;12;62;49;74;105;22;10;38;24;46;29</t>
  </si>
  <si>
    <t>46;201;88;117;357;75;60;32;16;108;260;26;21;17;65;66;113;202;47;406;298;251;147;47;114;30;56;215;55;97;115;217;146;257;91;43;26;233;291;72;42;133;189;169;31;179;169;156;319;33;384;709;16;207;122;255;172;187;239;151;184;133;119;136;153;391;316;141;101;111;290;448;585;297;323;222;276;681;225;388;317;633;461;163;512;138;218;417;234;63;614;857;69;45;287;831;126;182;113;218;358;197;466;26;22;140;104;175;396;377;185;359;327;78;89;291;50;174;283;571;62;82;228;276;161;157;147;222;112;330;826;114;170;162;100;255;69;212;153;69;226;244;1086;106;149;96;17;22;55;1491;240;67;10;239;27;279;165;128;278;110;252;61;169;348;99;206;172;154;400;256;126;164;73;394;165;393;261;520;408;834;86;294;339;291;263;500;424;300;391;216;143;466;384;308;503;491;65;198;64;219;117;157;322;374;77;335;147;86;694;375;301;65;189;294;67;212;337;423;39;158;76;546;508;647;737;366;21;280;83;132;569;141;241;849;542;190;403;184;123;442;105;739;171;64;484;186;183;97;162;172;391;84;387;579;261;124;1373;52;56;32;678;168;229;134;85;81;384;659;77;310;93;445;277;158;51;220;613;327;198;100;228;342;50;92;104;246;431;284;473;187;660;321;83;247;560;274;936;148;283;333;114;93;730;528;91;224;308;102;238;422;300;304;770;166;99;504;320;329;545;1037;165;45;170;204;495;144;825;276;634;572;304;187;432;586;211;164;464;230;377;222;303;174;312;277;393;820;363;125;458;417;598;204;270;437;179;153;354;439;261;323;520;793;294;149;383;365;177;187;284;349;580;585;398;1228;205;1428;302;681;382;338;602;219;881;1177;321;473;591;1522;491;612;250;245;481;668;513;182;175;290;416;578;542;226;595;511;444;843;364;329;420;1622;302;391;361;390;269;264;479;784;1158;498;439;274;795;478;489;364;902;402;449;320;460;287;543;609;314;491;2627</t>
  </si>
  <si>
    <t>0;18;15;27;32;37;18;18;22;31;38;0;8;0;22;21;0;0;5;60;35;8;0;0;25;0;0;45;20;9;1;37;2;12;19;19;0;10;26;12;0;63;37;28;3;43;24;15;46;18;24;25;0;50;15;21;22;34;44;227;28;26;15;1;27;35;64;38;28;3;49;26;82;21;7;41;46;44;14;49;33;38;74;42;45;22;28;66;31;57;16;65;35;3;28;66;16;12;17;30;34;17;26;21;24;24;12;24;50;98;27;43;26;35;17;67;6;43;76;75;38;28;40;44;26;6;14;38;80;43;54;15;59;36;25;36;20;16;13;25;9;34;21;13;23;21;1;1;3;124;22;13;0;46;6;24;51;44;36;12;81;8;28;12;28;16;57;13;84;32;26;22;24;28;15;96;74;42;39;138;21;39;46;22;19;30;30;20;88;30;29;38;104;13;87;41;10;27;22;22;73;19;39;29;11;43;8;27;72;31;59;13;35;33;4;37;32;36;26;23;21;68;33;33;66;35;20;108;23;23;70;8;26;66;32;22;56;58;33;26;10;31;35;6;87;19;41;9;96;40;60;30;25;49;18;18;58;9;18;58;69;34;36;9;13;23;115;31;17;65;27;19;16;25;41;10;6;25;22;17;39;28;16;21;18;44;46;32;23;79;78;45;4;96;15;49;22;35;16;42;22;39;87;27;15;67;55;44;82;51;40;72;86;26;15;108;121;72;66;144;33;13;38;19;56;15;110;94;69;45;49;9;33;33;31;25;73;104;32;48;31;39;31;7;76;99;19;39;62;41;57;99;48;29;28;43;31;57;49;79;52;45;14;1;37;46;26;19;50;59;67;57;22;31;36;90;26;84;45;89;60;31;51;37;53;61;68;63;54;38;94;54;74;31;38;37;11;27;51;36;54;31;48;29;47;90;28;33;103;70;41;20;37;62;146;43;41;58;140;138;40;19;64;47;59;45;80;80;77;62;40;63;67;81;46;63;57</t>
  </si>
  <si>
    <t>0.19;0.086;0.181;0.229;0.171;0.261;0.196;0.219;0.264;0.131;0.2;0.133;0.198;0.173;0.069;0.146;0.079;0.182;0.163;0.064;0.076;0.081;0.131;0.17;0.175;0.227;0.153;0.503;0.293;0.157;0.307;0.244;0.268;0.316;0.362;0.302;0.197;0.188;0.172;0.203;0.056;0.205;0.18;0.207;0.181;0.182</t>
  </si>
  <si>
    <t>1.0;0.36;0.228;0.179;0.36;0.093;0.144;0.082;0.035;0.149;0.256;1.0;0.117;1.0;0.13;0.137;1.0;1.0;0.322;0.254;0.3;0.613;1.0;1.0;0.187;1.0;1.0;0.194;0.122;0.352;0.853;0.228;0.786;0.519;0.194;0.102;1.0;0.54;0.361;0.232;1.0;0.096;0.205;0.233;0.343;0.173;0.262;0.344;0.259;0.085;0.446;0.588;1.0;0.173;0.291;0.38;0.283;0.217;0.215;0.032;0.249;0.205;0.286;0.873;0.222;0.36;0.199;0.158;0.154;0.651;0.23;0.465;0.265;0.416;0.699;0.214;0.232;0.438;0.448;0.285;0.326;0.456;0.239;0.164;0.365;0.24;0.282;0.242;0.276;0.053;0.659;0.399;0.09;0.431;0.341;0.388;0.284;0.433;0.251;0.268;0.347;0.369;0.475;0.059;0.044;0.227;0.304;0.269;0.285;0.162;0.257;0.296;0.388;0.101;0.209;0.18;0.296;0.169;0.158;0.277;0.076;0.129;0.223;0.24;0.238;0.569;0.346;0.228;0.066;0.279;0.435;0.277;0.127;0.185;0.168;0.263;0.148;0.4;0.372;0.122;0.559;0.266;0.723;0.291;0.246;0.187;0.461;0.526;0.48;0.377;0.355;0.206;1.0;0.208;0.185;0.369;0.14;0.128;0.28;0.316;0.136;0.278;0.233;0.594;0.151;0.394;0.132;0.374;0.194;0.287;0.196;0.273;0.133;0.415;0.357;0.171;0.151;0.384;0.345;0.234;0.171;0.275;0.271;0.4;0.411;0.457;0.416;0.431;0.183;0.266;0.199;0.382;0.157;0.544;0.226;0.376;0.247;0.27;0.128;0.334;0.075;0.294;0.294;0.394;0.261;0.282;0.481;0.138;0.327;0.379;0.205;0.201;0.214;0.31;0.458;0.224;0.347;0.372;0.07;0.257;0.154;0.288;0.437;0.497;0.36;0.345;0.05;0.116;0.154;0.224;0.291;0.47;0.318;0.393;0.461;0.303;0.266;0.138;0.158;0.461;0.346;0.546;0.198;0.35;0.219;0.33;0.184;0.352;0.078;0.178;0.247;0.124;0.438;0.373;0.422;0.258;0.544;0.226;0.136;0.027;0.331;0.199;0.243;0.429;0.248;0.151;0.144;0.517;0.186;0.194;0.148;0.541;0.466;0.242;0.059;0.526;0.837;0.397;0.312;0.229;0.228;0.381;0.136;0.181;0.226;0.22;0.321;0.309;0.509;0.107;0.299;0.264;0.511;0.115;0.653;0.22;0.682;0.176;0.471;0.286;0.207;0.107;0.297;0.496;0.234;0.144;0.22;0.105;0.128;0.294;0.274;0.175;0.311;0.243;0.25;0.19;0.118;0.187;0.294;0.266;0.201;0.149;0.184;0.351;0.308;0.326;0.274;0.129;0.317;0.391;0.238;0.512;0.398;0.472;0.255;0.249;0.243;0.1;0.373;0.189;0.33;0.184;0.337;0.666;0.207;0.295;0.491;0.139;0.271;0.339;0.346;0.094;0.221;0.432;0.244;0.152;0.365;0.28;0.212;0.171;0.335;0.47;0.514;0.883;0.343;0.286;0.256;0.332;0.223;0.23;0.304;0.341;0.477;0.666;0.223;0.444;0.369;0.29;0.3;0.161;0.336;0.263;0.465;0.616;0.234;0.281;0.305;0.549;0.314;0.448;0.118;0.186;0.247;0.521;0.405;0.199;0.445;0.351;0.291;0.447;0.336;0.269;0.385;0.47;0.323;0.321;0.396;0.334;0.171;0.539;0.271;0.496;0.33;0.241;0.085;0.236;0.371;0.405;0.294;0.154;0.356;0.421;0.385;0.339;0.295;0.29;0.362;0.202;0.227;0.206;0.367;0.187;0.29;0.275;0.256;0.282;0.699</t>
  </si>
  <si>
    <t>RI;HMGN1;chr21;-;39345830;39345829;39345275;39345274</t>
  </si>
  <si>
    <t>126;39;130;106;32;88;116;82;129;146;159;118;176;50;27;206;30;62;37;31;40;50;28;37;28;77;113;124;53;105;180;85;105;155;129;109;172;349;140;310;39;72;91;87;135;157</t>
  </si>
  <si>
    <t>26;7;22;25;8;33;33;37;58;29;14;26;25;15;15;44;19;11;10;16;22;21;19;26;43;15;34;30;53;22;40;33;37;47;30;26;35;48;53;75;13;28;30;28;27;37</t>
  </si>
  <si>
    <t>422;129;121;137;265;80;65;93;102;50;231;397;43;173;90;73;374;413;79;303;133;320;272;386;106;307;428;182;99;215;158;202;373;472;80;66;291;86;262;7;292;80;209;161;29;235;314;166;208;77;553;435;194;113;123;169;178;152;536;184;50;78;105;129;161;505;192;137;95;288;242;389;482;174;182;526;191;414;103;469;224;1241;150;174;448;243;584;356;106;68;404;653;49;61;35;645;232;164;55;252;278;107;372;51;148;137;62;102;650;269;67;681;302;152;91;230;315;132;48;446;72;95;188;123;95;402;180;189;619;383;480;55;78;201;104;435;72;105;68;105;147;110;138;95;234;210;59;224;229;641;78;123;89;117;73;202;131;194;99;74;147;185;68;276;113;216;90;106;177;238;149;110;239;129;131;335;328;187;521;429;548;323;198;209;284;624;246;212;185;183;235;242;581;297;382;359;485;245;88;355;135;37;117;365;215;173;786;202;512;359;236;268;240;364;727;159;252;394;125;72;429;294;620;431;228;538;66;148;88;386;554;167;281;747;338;388;277;178;402;324;139;541;168;52;509;283;239;98;676;64;296;195;162;404;71;163;647;61;44;116;454;140;131;151;64;55;361;212;69;186;82;282;130;158;78;150;399;148;180;78;162;290;116;146;109;144;340;301;244;723;351;88;109;235;452;339;155;175;602;640;122;195;164;249;150;124;480;105;388;373;437;162;816;319;130;348;391;139;488;362;238;73;551;290;616;493;418;336;285;361;177;244;375;181;144;177;191;996;336;327;150;179;386;558;514;705;274;248;576;508;853;193;649;230;239;359;345;237;459;244;225;521;209;232;350;608;763;188;188;429;412;880;868;354;378;559;520;608;254;359;435;451;317;307;573;282;744;504;340;625;319;439;350;1016;385;490;338;381;256;457;149;280;438;418;276;394;212;339;324;975;421;291;722;838;359;137;431;620;1345;531;401;285;329;255;163;574;237;475;569;381;305;174;944;471;1173;411;566</t>
  </si>
  <si>
    <t>7;12;8;61;34;12;20;53;35;10;43;9;17;2;39;18;2;9;5;58;25;78;16;12;13;7;4;16;18;19;2;17;13;42;23;30;3;19;39;15;47;9;44;25;3;23;47;17;21;9;73;88;38;16;40;56;31;28;59;67;9;31;50;67;31;56;29;17;44;60;59;53;66;21;98;31;19;48;47;70;67;144;28;43;46;50;134;40;29;30;64;103;18;8;4;60;19;33;16;76;54;23;53;16;51;19;11;12;178;71;33;136;40;10;10;39;49;33;9;51;18;17;21;17;19;61;26;18;128;65;121;16;63;57;30;145;15;39;9;24;24;24;17;10;23;28;17;25;69;107;5;11;3;37;18;37;26;38;52;10;34;32;11;79;10;59;37;47;65;30;11;24;49;24;22;26;138;51;106;54;65;59;37;44;53;98;33;50;25;60;69;33;75;22;76;72;87;59;4;51;32;11;34;45;12;36;87;63;51;74;87;33;20;61;41;11;42;27;37;14;40;45;43;89;47;72;11;40;22;63;78;14;40;101;65;114;27;61;60;61;23;73;37;10;90;27;64;17;116;10;46;41;23;60;15;31;77;9;6;41;66;48;20;24;13;14;33;102;13;38;19;54;22;32;18;37;50;16;28;15;26;54;37;19;28;41;54;42;27;139;28;38;18;20;47;22;15;42;100;54;33;21;12;30;53;27;115;27;77;64;38;45;60;61;57;57;99;27;85;37;70;7;84;37;75;174;54;58;35;51;57;68;54;37;13;24;37;138;31;57;14;21;52;15;56;164;24;40;160;86;107;57;50;25;28;61;57;25;53;30;27;77;39;37;37;55;80;21;32;31;33;67;130;39;47;91;64;117;46;55;78;86;14;68;41;80;141;48;40;43;45;56;54;172;62;37;50;50;39;30;24;32;59;54;27;49;45;38;45;104;62;53;129;146;73;54;89;83;99;276;54;41;58;75;62;88;44;58;29;71;43;36;107;87;133;41;61</t>
  </si>
  <si>
    <t>0.282;0.311;0.324;0.256;0.245;0.178;0.222;0.152;0.153;0.29;0.48;0.269;0.364;0.213;0.127;0.275;0.114;0.314;0.231;0.136;0.129;0.162;0.107;0.103;0.05;0.294;0.212;0.251;0.075;0.279;0.267;0.173;0.187;0.211;0.259;0.254;0.285;0.371;0.176;0.251;0.196;0.173;0.197;0.201;0.289;0.256</t>
  </si>
  <si>
    <t>0.83;0.466;0.551;0.154;0.387;0.351;0.209;0.125;0.191;0.289;0.304;0.782;0.17;0.875;0.158;0.248;0.938;0.788;0.562;0.298;0.301;0.25;0.58;0.723;0.398;0.781;0.897;0.48;0.309;0.479;0.865;0.491;0.699;0.477;0.22;0.151;0.887;0.269;0.353;0.036;0.335;0.419;0.278;0.343;0.44;0.453;0.351;0.442;0.446;0.41;0.381;0.286;0.293;0.364;0.2;0.197;0.318;0.306;0.424;0.182;0.311;0.17;0.146;0.135;0.296;0.422;0.349;0.395;0.149;0.28;0.25;0.373;0.372;0.402;0.131;0.579;0.449;0.412;0.151;0.352;0.213;0.411;0.303;0.247;0.441;0.283;0.261;0.419;0.229;0.155;0.339;0.34;0.181;0.382;0.415;0.466;0.498;0.287;0.218;0.212;0.295;0.274;0.363;0.205;0.191;0.369;0.314;0.408;0.229;0.235;0.141;0.289;0.38;0.552;0.425;0.324;0.343;0.245;0.302;0.415;0.245;0.312;0.421;0.37;0.289;0.348;0.36;0.46;0.282;0.323;0.243;0.218;0.091;0.222;0.22;0.196;0.28;0.179;0.38;0.262;0.332;0.271;0.397;0.435;0.452;0.378;0.22;0.421;0.212;0.327;0.559;0.476;0.706;0.204;0.248;0.307;0.29;0.293;0.134;0.375;0.26;0.319;0.334;0.221;0.478;0.229;0.165;0.155;0.181;0.392;0.524;0.271;0.284;0.304;0.326;0.511;0.162;0.229;0.285;0.392;0.406;0.308;0.303;0.278;0.303;0.341;0.377;0.256;0.375;0.198;0.216;0.373;0.386;0.523;0.29;0.288;0.311;0.252;0.641;0.361;0.255;0.214;0.218;0.397;0.592;0.281;0.423;0.206;0.449;0.282;0.18;0.397;0.493;0.326;0.59;0.54;0.327;0.542;0.215;0.294;0.465;0.346;0.539;0.282;0.282;0.377;0.327;0.231;0.245;0.332;0.366;0.492;0.363;0.375;0.297;0.216;0.454;0.191;0.352;0.301;0.329;0.375;0.269;0.297;0.315;0.46;0.233;0.319;0.321;0.342;0.343;0.278;0.364;0.353;0.277;0.299;0.405;0.355;0.373;0.187;0.358;0.191;0.347;0.338;0.285;0.242;0.47;0.144;0.301;0.284;0.259;0.298;0.324;0.286;0.26;0.247;0.393;0.429;0.343;0.297;0.336;0.303;0.203;0.384;0.24;0.222;0.338;0.368;0.423;0.297;0.504;0.158;0.329;0.488;0.438;0.556;0.456;0.253;0.328;0.49;0.231;0.43;0.526;0.402;0.187;0.271;0.253;0.24;0.29;0.321;0.483;0.226;0.525;0.298;0.156;0.331;0.243;0.295;0.318;0.442;0.216;0.458;0.347;0.389;0.4;0.187;0.386;0.32;0.398;0.365;0.201;0.225;0.36;0.284;0.473;0.374;0.295;0.369;0.468;0.318;0.465;0.409;0.376;0.751;0.427;0.259;0.481;0.335;0.226;0.324;0.393;0.215;0.513;0.427;0.409;0.323;0.329;0.435;0.413;0.398;0.403;0.354;0.303;0.337;0.434;0.473;0.436;0.421;0.323;0.529;0.503;0.516;0.351;0.424;0.395;0.333;0.397;0.297;0.309;0.346;0.311;0.298;0.648;0.268;0.531;0.222;0.3;0.46;0.408;0.541;0.365;0.389;0.345;0.324;0.335;0.518;0.354;0.382;0.347;0.553;0.335;0.415;0.376;0.386;0.453;0.395;0.277;0.42;0.369;0.432;0.355;0.308;0.312;0.318;0.285;0.171;0.282;0.377;0.524;0.135;0.376;0.361;0.315;0.216;0.176;0.346;0.304;0.399;0.614;0.303;0.365;0.282;0.417;0.305;0.417;0.449;0.429</t>
  </si>
  <si>
    <t>RI;HMGN1;chr21;-;39348292;39348291;39347479;39347478</t>
  </si>
  <si>
    <t>143;22;172;143;45;177;138;153;348;111;156;171;288;77;27;284;15;126;97;67;68;61;115;134;98;93;145;279;212;172;293;202;252;358;326;187;324;561;318;618;24;149;175;169;238;270</t>
  </si>
  <si>
    <t>3;1;1;1;0;0;3;1;1;1;3;9;2;2;2;4;2;1;0;0;3;5;3;4;3;0;2;2;3;1;3;1;0;3;1;0;3;2;0;5;1;0;3;1;1;1</t>
  </si>
  <si>
    <t>1127;171;104;199;289;51;70;106;119;40;367;783;121;271;129;73;773;1188;99;159;146;556;974;1044;134;945;905;168;102;246;487;207;868;349;123;95;774;91;286;33;461;33;278;123;17;297;483;209;227;84;830;530;283;95;203;291;322;115;514;78;48;53;278;539;98;474;279;223;268;444;238;306;530;263;505;451;179;555;139;654;127;1383;48;182;360;185;825;235;101;23;551;570;53;42;15;723;443;228;49;333;317;110;369;64;183;151;47;103;258;236;73;1417;393;110;74;334;309;60;12;456;60;192;181;84;89;411;140;196;786;544;819;35;162;271;67;499;137;150;87;173;214;117;116;80;229;192;92;351;465;698;91;102;74;178;128;394;196;44;219;103;66;229;76;528;142;298;199;258;47;349;120;239;301;202;226;170;548;384;468;246;558;283;422;321;412;704;279;374;213;182;417;284;590;388;794;405;533;247;70;544;188;16;253;427;204;277;873;218;369;653;409;347;242;581;219;130;413;478;114;57;419;356;555;622;360;549;45;29;56;272;521;98;527;856;457;687;311;203;479;447;131;671;229;70;984;437;474;146;1064;68;402;232;276;567;63;137;972;42;51;187;685;299;109;160;37;58;382;387;105;182;84;310;142;141;52;170;599;262;142;99;204;325;200;184;195;149;390;397;336;599;386;139;97;234;379;332;49;211;911;673;118;132;98;297;196;79;658;180;574;620;507;185;1065;327;235;388;418;331;815;172;270;55;621;478;252;948;577;319;343;312;231;349;517;215;31;369;189;1394;468;327;248;206;463;389;579;1399;295;449;897;671;1080;235;704;332;171;442;657;426;364;140;212;726;367;331;480;682;821;287;255;462;517;1123;936;398;471;927;112;582;309;350;689;819;186;354;398;471;1073;572;434;754;318;437;441;1030;704;565;412;527;412;353;257;232;578;520;362;404;253;289;311;989;458;595;1328;1113;488;141;594;667;1387;679;509;238;404;277;237;850;482;765;598;422;233;139;1492;893;1249;412;635</t>
  </si>
  <si>
    <t>1;5;1;2;4;8;0;24;14;1;1;2;0;0;3;1;0;3;0;1;4;7;1;1;4;0;0;3;4;8;1;2;2;10;3;2;0;4;5;8;2;3;7;1;3;5;2;3;1;1;7;14;1;6;13;1;9;2;6;28;2;9;10;7;7;10;4;2;1;2;21;2;2;2;10;0;2;4;2;2;6;17;10;2;12;2;5;5;7;8;6;1;6;5;0;3;3;6;5;9;3;8;6;2;9;2;3;1;4;7;15;24;7;3;9;2;0;1;0;6;1;2;9;4;4;8;3;6;16;10;12;4;8;0;11;35;0;5;5;3;1;0;7;3;5;8;0;0;0;10;2;0;0;3;3;2;3;10;4;0;8;0;0;19;2;10;6;9;20;2;3;2;9;7;0;8;10;5;5;4;5;8;5;6;0;8;4;10;4;5;1;2;8;2;3;5;14;6;1;2;7;3;1;4;1;1;8;9;8;11;9;7;9;8;15;5;2;5;1;5;5;4;3;6;5;4;0;2;1;6;10;11;7;4;7;3;2;9;3;8;7;4;5;0;4;4;1;2;20;1;3;4;5;9;2;10;7;6;1;4;4;13;2;8;5;0;5;11;3;19;5;9;3;14;7;7;14;2;0;1;1;11;9;1;1;3;8;5;6;11;9;11;3;4;1;4;2;5;17;3;4;3;2;3;9;8;3;2;15;2;7;5;6;3;8;3;8;4;2;2;19;0;11;7;5;19;6;7;3;3;6;14;3;4;0;5;3;8;2;11;0;5;8;6;2;19;3;8;19;7;7;12;2;4;15;8;4;1;9;0;1;8;5;4;5;11;8;1;0;8;6;4;4;4;3;8;0;4;3;12;0;9;2;11;4;3;9;4;3;2;6;3;1;10;5;5;5;8;3;6;5;3;3;4;2;5;8;8;3;5;0;7;6;9;4;9;4;6;3;10;4;3;7;4;10;6;1;3;4;5;2;4;8;8;7;7;3</t>
  </si>
  <si>
    <t>0.73;0.556;0.907;0.89;1.0;1.0;0.723;0.897;0.952;0.863;0.747;0.519;0.891;0.686;0.434;0.801;0.299;0.877;1.0;1.0;0.563;0.41;0.685;0.656;0.65;1.0;0.805;0.888;0.801;0.907;0.847;0.92;1.0;0.872;0.949;1.0;0.86;0.941;1.0;0.875;0.577;1.0;0.768;0.906;0.931;0.939</t>
  </si>
  <si>
    <t>0.985;0.66;0.855;0.85;0.804;0.266;1.0;0.201;0.326;0.695;0.954;0.957;1.0;1.0;0.71;0.806;1.0;0.957;1.0;0.9;0.675;0.819;0.982;0.983;0.656;1.0;1.0;0.761;0.592;0.636;0.965;0.855;0.961;0.665;0.7;0.73;1.0;0.564;0.765;0.19;0.929;0.385;0.693;0.875;0.244;0.772;0.932;0.798;0.928;0.827;0.871;0.683;0.941;0.474;0.47;0.943;0.67;0.766;0.83;0.137;0.577;0.251;0.612;0.814;0.443;0.729;0.799;0.864;0.938;0.927;0.392;0.897;0.938;0.882;0.742;1.0;0.836;0.887;0.798;0.949;0.546;0.822;0.214;0.838;0.63;0.84;0.904;0.728;0.451;0.14;0.839;0.97;0.334;0.323;1.0;0.932;0.894;0.684;0.358;0.678;0.857;0.439;0.778;0.645;0.536;0.811;0.471;0.854;0.786;0.657;0.217;0.77;0.761;0.676;0.319;0.905;1.0;0.773;1.0;0.812;0.773;0.845;0.533;0.544;0.558;0.745;0.726;0.65;0.736;0.756;0.795;0.332;0.535;1.0;0.257;0.448;1.0;0.63;0.497;0.766;0.924;1.0;0.485;0.603;0.722;0.577;1.0;1.0;1.0;0.799;0.721;1.0;1.0;0.771;0.708;0.918;0.788;0.2;0.757;1.0;0.319;1.0;1.0;0.612;0.801;0.629;0.653;0.62;0.118;0.908;0.695;0.872;0.655;0.621;1.0;0.547;0.757;0.814;0.842;0.778;0.864;0.668;0.828;0.753;1.0;0.833;0.799;0.68;0.752;0.674;0.96;0.89;0.807;0.917;0.938;0.822;0.684;0.701;0.799;0.939;0.604;0.233;0.935;0.859;0.921;0.94;0.861;0.579;0.724;0.771;0.721;0.738;0.605;0.805;0.454;0.596;0.921;0.845;0.866;0.393;0.826;0.835;0.913;0.855;0.804;0.886;1.0;0.452;0.761;0.72;0.748;0.336;0.811;0.924;0.788;0.929;0.898;0.562;0.901;0.761;0.515;0.905;0.722;1.0;0.933;0.861;0.964;0.806;0.751;0.794;0.884;0.767;0.758;0.782;0.642;0.438;0.888;0.285;0.744;0.727;0.907;0.567;0.756;0.532;0.296;1.0;0.813;0.667;0.666;0.353;0.488;0.662;0.729;0.364;0.297;0.58;0.709;0.882;1.0;0.849;0.921;0.627;0.558;0.913;0.917;0.738;0.735;0.819;0.761;0.756;0.709;0.418;0.648;0.769;0.956;0.825;0.582;0.706;0.753;0.927;0.626;0.714;0.736;0.849;0.553;0.36;0.926;0.836;0.685;0.946;0.805;0.678;0.91;0.861;0.625;0.88;0.748;0.825;0.959;0.83;0.447;1.0;0.762;0.795;0.741;0.739;0.845;0.721;0.867;0.855;0.686;0.586;0.907;0.753;1.0;0.808;0.782;0.908;0.93;0.628;1.0;0.701;0.767;0.787;0.943;0.807;0.848;0.761;0.729;0.845;0.898;0.527;0.952;0.825;0.393;0.758;0.903;0.96;0.697;1.0;0.923;0.838;0.807;0.825;0.845;0.779;0.854;0.942;1.0;0.767;0.83;0.941;0.93;0.85;0.899;0.868;1.0;0.892;0.854;0.624;1.0;0.838;0.841;0.647;0.85;0.899;0.871;0.89;0.892;0.955;0.751;0.892;0.962;0.854;0.889;0.865;0.824;0.789;0.886;0.77;0.745;0.815;0.916;0.881;0.911;0.821;0.643;0.673;0.855;0.918;1.0;0.829;0.926;0.875;0.874;0.471;0.894;0.863;0.963;0.794;0.879;0.819;0.766;0.797;0.574;0.89;0.965;0.935;0.895;0.828;0.869;0.664;0.914;0.864;0.91;0.77;0.923</t>
  </si>
  <si>
    <t>RI;SETD4;chr21;-;36036085;36036084;36035961;36035960</t>
  </si>
  <si>
    <t>7;4;18;11;7;9;18;15;19;9;6;9;10;2;6;3;1;5;13;6;7;13;4;7;4;8;14;8;9;6;13;4;15;20;21;10;25;17;17;35;0;3;2;10;22;23</t>
  </si>
  <si>
    <t>9;8;11;5;9;11;10;20;11;13;16;8;14;5;1;7;5;3;5;13;6;7;9;10;3;5;6;13;13;8;7;6;11;9;10;9;20;20;22;28;2;4;8;9;9;4</t>
  </si>
  <si>
    <t>4;6;10;6;25;2;5;4;2;6;43;17;4;6;4;4;5;23;10;33;0;12;34;23;18;36;24;19;6;12;13;17;8;16;5;3;12;4;22;2;12;4;11;9;1;22;60;13;18;8;15;20;13;18;15;13;11;4;31;4;2;3;9;10;9;18;14;12;13;29;12;21;84;21;28;145;9;34;17;34;12;59;10;21;31;24;13;48;11;4;12;49;1;3;5;44;12;8;5;10;35;13;15;9;1;9;4;11;46;20;5;48;16;18;6;36;13;27;6;37;5;13;20;12;13;12;4;25;5;23;32;3;47;11;6;23;21;6;8;16;8;13;12;12;7;10;6;14;20;59;3;10;8;13;8;19;8;27;7;11;16;11;9;10;69;15;11;4;11;26;13;19;15;12;17;32;19;11;43;24;22;30;6;12;37;48;18;24;17;26;18;24;108;9;25;30;18;32;2;69;22;1;14;26;23;27;17;9;30;31;23;7;17;30;19;25;9;15;10;6;14;14;36;45;51;51;5;42;3;26;12;13;24;33;41;35;13;16;22;27;6;23;12;5;63;21;15;5;27;4;21;12;22;35;16;10;54;5;4;14;53;17;4;17;8;8;10;18;7;29;3;15;1;9;4;9;24;13;10;11;5;23;10;5;16;15;26;15;16;9;21;9;9;21;41;27;11;9;11;82;5;23;23;22;6;38;31;4;30;17;128;19;97;30;10;29;76;13;63;28;2;10;19;15;35;17;19;22;47;14;27;8;29;20;21;12;29;124;112;15;13;7;24;35;59;38;16;49;58;49;70;64;52;31;10;59;19;22;22;31;18;41;23;19;29;31;17;14;23;21;34;56;36;12;103;37;46;51;23;46;42;32;17;30;43;42;27;84;38;58;11;18;40;62;16;41;13;35;22;31;27;16;42;24;44;39;21;32;66;83;27;20;60;65;29;28;42;63;62;80;21;27;60;16;22;42;21;65;17;19;26;10;49;23;36;78;157</t>
  </si>
  <si>
    <t>1;2;2;7;5;8;0;1;7;3;36;3;0;0;4;5;3;3;1;10;3;6;2;12;4;3;1;10;5;2;4;12;2;3;4;3;1;11;6;2;9;6;15;5;3;11;15;7;16;13;4;16;2;2;10;6;9;6;12;13;3;8;3;7;5;12;14;16;6;1;7;10;17;4;5;38;13;20;9;19;3;34;9;7;20;8;6;12;3;0;6;36;8;2;0;18;16;12;4;25;17;4;6;0;0;9;5;6;13;14;3;17;5;10;4;18;6;4;2;8;6;20;7;4;8;11;15;2;8;15;16;4;34;6;5;12;7;7;7;12;3;7;8;4;6;11;0;4;15;29;5;4;0;7;4;5;3;13;7;3;27;0;0;3;54;8;5;6;3;4;3;11;7;8;5;10;12;9;12;11;17;11;13;8;9;21;9;6;21;4;10;3;44;10;28;13;5;13;0;16;11;3;9;13;8;9;12;1;9;9;12;3;8;4;4;8;7;13;9;4;5;12;21;19;21;11;0;15;7;7;13;8;8;22;5;14;7;10;8;1;7;9;7;1;40;9;7;3;26;6;17;9;4;19;3;3;13;0;3;8;12;17;4;6;1;1;10;11;1;12;1;9;9;4;3;6;7;5;2;4;10;6;0;2;7;3;11;4;19;13;26;3;4;29;8;13;5;7;6;23;5;27;16;7;8;22;17;2;20;10;7;10;53;14;10;15;73;15;17;8;7;3;7;9;15;12;18;16;26;14;12;5;8;10;5;2;26;34;71;14;1;3;22;14;30;22;12;8;7;8;21;42;17;5;7;136;20;12;8;18;6;22;7;6;8;21;20;5;11;28;11;15;15;14;21;20;9;16;18;16;17;11;8;24;12;13;19;11;13;21;23;12;30;15;5;11;9;7;8;5;9;7;11;11;13;17;10;15;27;14;14;18;24;24;15;9;12;11;27;34;5;11;23;8;9;19;7;25;7;17;5;12;27;16;24;27;22</t>
  </si>
  <si>
    <t>0.181;0.124;0.317;0.384;0.181;0.188;0.338;0.175;0.329;0.164;0.096;0.242;0.168;0.102;0.63;0.108;0.054;0.321;0.424;0.116;0.248;0.345;0.112;0.165;0.274;0.312;0.398;0.148;0.164;0.175;0.345;0.159;0.279;0.386;0.373;0.239;0.261;0.194;0.18;0.261;0.0;0.175;0.066;0.239;0.409;0.62</t>
  </si>
  <si>
    <t>0.531;0.459;0.586;0.195;0.586;0.066;1.0;0.531;0.075;0.362;0.253;0.616;1.0;1.0;0.221;0.185;0.321;0.685;0.739;0.483;0.0;0.362;0.828;0.352;0.56;0.773;0.872;0.35;0.254;0.63;0.479;0.286;0.531;0.602;0.261;0.221;0.773;0.093;0.509;0.221;0.274;0.159;0.172;0.338;0.086;0.362;0.531;0.345;0.242;0.148;0.515;0.261;0.648;0.718;0.298;0.38;0.257;0.159;0.423;0.08;0.159;0.096;0.459;0.288;0.338;0.298;0.221;0.175;0.38;0.891;0.327;0.373;0.583;0.598;0.613;0.519;0.164;0.325;0.349;0.336;0.531;0.33;0.239;0.459;0.305;0.459;0.38;0.531;0.509;1.0;0.362;0.278;0.034;0.298;1.0;0.409;0.175;0.159;0.261;0.102;0.368;0.479;0.415;1.0;1.0;0.221;0.185;0.342;0.501;0.288;0.321;0.444;0.475;0.338;0.298;0.362;0.38;0.657;0.459;0.567;0.191;0.155;0.447;0.459;0.315;0.236;0.07;0.78;0.15;0.303;0.362;0.175;0.281;0.342;0.254;0.352;0.459;0.195;0.245;0.274;0.43;0.345;0.298;0.459;0.248;0.205;1.0;0.498;0.274;0.366;0.145;0.415;1.0;0.345;0.362;0.518;0.43;0.37;0.221;0.509;0.144;1.0;1.0;0.486;0.266;0.347;0.384;0.159;0.509;0.648;0.551;0.329;0.378;0.298;0.491;0.475;0.31;0.257;0.504;0.382;0.268;0.436;0.116;0.298;0.538;0.393;0.362;0.531;0.187;0.648;0.338;0.694;0.41;0.203;0.202;0.395;0.505;0.411;1.0;0.55;0.362;0.086;0.306;0.362;0.449;0.459;0.286;0.718;0.486;0.494;0.352;0.398;0.376;0.68;0.574;0.47;0.267;0.246;0.239;0.298;0.442;0.248;0.327;0.401;0.408;0.568;1.0;0.442;0.108;0.513;0.207;0.315;0.459;0.298;0.699;0.415;0.345;0.312;0.438;0.884;0.195;0.42;0.327;0.586;0.308;0.398;0.378;0.321;0.227;0.159;0.259;0.274;0.609;0.343;0.602;0.486;0.541;1.0;0.274;0.331;0.556;0.221;0.221;0.445;0.694;0.694;0.221;0.317;0.665;0.406;0.459;0.321;0.031;0.389;0.274;0.298;0.493;0.424;0.586;0.438;0.124;0.521;1.0;0.415;0.393;0.586;0.401;0.515;0.193;0.164;0.186;0.459;0.389;0.17;0.592;0.37;0.384;0.267;0.342;0.502;0.221;0.194;0.289;0.471;0.175;0.329;0.341;0.362;0.298;0.325;0.838;0.35;0.341;0.378;0.221;0.354;0.228;0.197;0.512;0.498;0.075;0.486;0.435;0.321;0.398;0.286;0.23;0.28;0.339;0.221;0.389;0.312;0.507;0.362;0.543;0.63;0.24;0.508;0.309;0.233;0.786;0.398;0.236;0.415;0.358;0.329;0.274;0.634;0.701;0.634;0.486;0.301;0.464;0.637;0.288;0.109;0.212;0.342;0.438;0.328;0.459;0.345;0.482;0.473;0.507;0.295;0.194;0.442;0.372;0.175;0.467;0.514;0.405;0.195;0.581;0.344;0.591;0.474;0.266;0.449;0.412;0.452;0.376;0.261;0.504;0.478;0.287;0.684;0.453;0.439;0.119;0.298;0.274;0.539;0.475;0.514;0.29;0.586;0.438;0.637;0.459;0.393;0.52;0.382;0.489;0.394;0.373;0.377;0.409;0.627;0.353;0.239;0.415;0.434;0.354;0.468;0.498;0.619;0.394;0.4;0.543;0.41;0.425;0.362;0.409;0.385;0.459;0.424;0.408;0.24;0.596;0.191;0.34;0.289;0.298;0.45;0.669</t>
  </si>
  <si>
    <t>RI;RTEL1-TNFRSF6B;chr20;+;63695854;63695855;63696759;63696760</t>
  </si>
  <si>
    <t>156;170;129;117;96;80;487;173;197;332;142;294;172;68;38;267;63;58;37;48;80;161;101;61;152;78;187;89;142;86;105;83;118;109;80;76;187;203;189;267;71;67;63;59;114;168</t>
  </si>
  <si>
    <t>0;0;3;0;0;1;6;1;2;4;6;2;6;0;0;2;0;0;1;0;1;5;1;3;4;3;0;1;2;1;2;5;5;2;1;1;8;6;3;7;0;0;1;0;0;5</t>
  </si>
  <si>
    <t>52;125;245;97;86;143;57;97;327;75;179;46;81;14;202;137;139;408;199;294;121;126;105;112;83;30;81;212;96;337;205;114;238;374;472;185;20;141;802;74;48;565;199;270;224;85;220;148;235;182;397;537;26;228;417;153;124;139;238;195;120;81;90;150;271;306;445;172;613;352;539;398;370;287;279;350;244;308;265;1777;1364;645;265;434;595;1014;477;303;168;524;459;489;186;78;1124;576;204;319;125;153;499;66;578;117;120;185;336;86;1810;589;567;292;311;317;252;279;63;1363;155;652;294;54;758;378;412;593;406;297;219;978;642;355;236;514;244;673;158;544;55;139;183;115;132;273;155;152;7;15;43;860;329;119;1;171;402;242;435;931;413;94;227;125;162;173;1009;322;626;189;577;215;189;215;258;348;131;361;554;192;582;475;747;5844;257;426;108;318;492;1041;228;823;385;313;515;296;615;630;129;304;36;338;337;84;932;206;118;191;492;102;604;395;340;204;479;2797;67;515;886;392;39;37;398;315;316;469;193;249;265;564;111;583;688;237;287;1127;519;1585;314;242;110;204;222;542;153;221;2289;238;202;230;469;166;593;1363;164;231;291;242;335;288;597;71;455;112;49;93;113;89;333;164;394;216;226;272;121;275;153;148;128;109;165;1430;420;355;356;110;56;424;396;363;401;337;624;253;566;614;302;341;252;162;308;477;205;460;207;385;102;96;472;77;242;462;2508;1097;514;185;216;275;1498;255;425;708;1159;219;660;191;559;480;383;2676;423;3748;351;224;534;304;287;234;824;533;147;574;186;310;525;752;686;565;332;375;554;629;1015;152;487;355;196;926;539;396;494;582;231;973;371;795;322;591;1077;189;102;816;324;819;487;361;616;461;324;839;358;427;399;193;213;2123;570;264;853;230;393;512;572;708;364;351;359;708;432;521;461;489;799;611;511;637;352;417;465;504;522;987;497;138;643;1516;809;464;271;825;974;1109;358;333;528;408;563;596;317;379;858;918;506;347;475;355;501;1402;685</t>
  </si>
  <si>
    <t>0;0;1;1;2;0;0;0;1;0;2;1;0;0;0;0;2;0;0;3;1;2;0;0;0;0;1;2;0;0;0;3;0;7;4;1;0;3;4;0;0;1;1;1;0;3;1;5;0;1;10;2;0;2;4;0;0;1;3;0;1;0;0;0;1;2;1;2;1;1;4;7;3;3;1;4;6;2;5;7;1;5;0;1;3;5;3;1;0;1;6;3;1;1;1;13;1;5;0;1;10;0;3;2;0;1;1;0;10;9;4;1;3;0;0;3;0;6;0;3;1;3;0;1;0;2;3;1;0;6;7;0;2;2;0;7;0;1;1;1;2;0;0;0;1;2;0;0;0;4;1;0;0;4;1;2;2;2;2;0;1;1;4;2;1;3;0;1;0;1;1;1;2;8;1;2;9;5;5;1;3;2;1;4;3;5;3;1;1;2;0;8;5;3;9;2;1;2;0;7;1;1;11;0;0;4;6;1;7;0;3;0;0;4;0;1;1;3;0;2;2;1;3;9;8;4;3;7;1;5;6;3;2;10;4;4;1;3;3;5;1;4;2;1;9;6;0;1;8;1;6;2;0;4;0;3;14;0;2;1;1;1;1;2;0;1;3;11;0;0;0;1;0;2;0;2;3;6;1;0;5;0;0;3;0;4;3;4;2;5;9;2;0;9;3;3;3;4;3;6;1;2;6;4;0;0;6;0;0;4;2;11;10;0;3;3;8;4;9;4;1;1;8;0;5;1;4;15;5;11;1;2;6;4;2;1;5;10;5;4;0;6;6;6;4;11;2;5;16;4;26;3;6;2;1;4;6;6;2;6;0;10;6;4;2;4;0;2;2;6;8;4;5;5;9;10;1;7;3;2;14;2;4;6;5;1;18;2;6;10;1;5;4;11;2;4;2;3;7;2;7;5;5;8;8;10;7;0;8;18;4;0;3;34;3;1;3;3;15;13;3;1;4;6;3;4;7;10;1;4;5;3;7;9;2;1;12</t>
  </si>
  <si>
    <t>1.0;1.0;0.688;1.0;1.0;0.804;0.807;0.899;0.835;0.81;0.549;0.883;0.596;1.0;1.0;0.873;1.0;1.0;0.655;1.0;0.804;0.623;0.838;0.511;0.661;0.572;1.0;0.821;0.785;0.815;0.729;0.46;0.548;0.737;0.804;0.796;0.546;0.635;0.764;0.662;1.0;1.0;0.764;1.0;1.0;0.633</t>
  </si>
  <si>
    <t>1.0;1.0;0.926;0.833;0.688;1.0;1.0;1.0;0.944;1.0;0.821;0.703;1.0;1.0;1.0;1.0;0.781;1.0;1.0;0.834;0.861;0.764;1.0;1.0;1.0;1.0;0.806;0.845;1.0;1.0;1.0;0.661;1.0;0.733;0.858;0.905;1.0;0.707;0.911;1.0;1.0;0.967;0.911;0.933;1.0;0.593;0.919;0.603;1.0;0.903;0.671;0.932;1.0;0.854;0.843;1.0;1.0;0.877;0.803;1.0;0.86;1.0;1.0;1.0;0.933;0.887;0.958;0.815;0.969;0.948;0.874;0.745;0.864;0.831;0.935;0.818;0.676;0.888;0.731;0.929;0.986;0.869;1.0;0.957;0.911;0.912;0.891;0.94;1.0;0.964;0.797;0.893;0.905;0.8;0.983;0.695;0.913;0.766;1.0;0.887;0.719;1.0;0.908;0.75;1.0;0.905;0.945;1.0;0.903;0.771;0.879;0.937;0.842;1.0;1.0;0.827;1.0;0.921;1.0;0.918;0.938;0.48;1.0;0.951;1.0;0.938;0.874;0.938;1.0;0.893;0.825;1.0;0.858;0.93;1.0;0.832;1.0;0.965;0.739;0.877;0.825;1.0;1.0;1.0;0.888;0.796;1.0;1.0;1.0;0.917;0.944;1.0;1.0;0.687;0.954;0.861;0.918;0.96;0.914;1.0;0.921;0.865;0.675;0.816;0.981;0.846;1.0;0.907;1.0;0.917;0.907;0.917;0.869;0.691;0.871;0.903;0.76;0.664;0.857;0.961;0.927;0.993;0.93;0.845;0.649;0.766;0.894;0.982;0.921;0.955;1.0;0.668;0.841;0.835;0.778;0.942;0.869;0.886;1.0;0.713;0.945;0.812;0.813;1.0;1.0;0.71;0.808;0.84;0.816;1.0;0.853;1.0;1.0;0.973;1.0;0.964;0.978;0.87;1.0;0.487;0.911;0.942;0.844;0.728;0.553;0.762;0.819;0.805;0.851;0.857;0.855;0.802;0.881;0.853;0.87;0.953;0.942;0.806;0.653;0.677;0.919;0.874;0.797;0.919;0.929;0.671;1.0;0.922;0.751;0.895;0.835;0.972;1.0;0.748;1.0;0.806;0.551;1.0;0.939;0.785;0.959;0.852;0.716;0.705;1.0;0.821;0.851;0.434;1.0;1.0;1.0;0.933;1.0;0.876;1.0;0.792;0.687;0.483;0.894;1.0;0.812;1.0;1.0;0.653;1.0;0.845;0.871;0.823;0.911;0.776;0.781;0.867;1.0;0.778;0.838;0.854;0.812;0.675;0.841;0.803;0.913;0.922;0.639;0.832;1.0;1.0;0.802;1.0;1.0;0.856;0.985;0.837;0.725;1.0;0.787;0.825;0.906;0.766;0.708;0.901;0.983;0.918;0.809;1.0;0.852;0.961;0.831;0.902;0.813;0.946;0.947;0.852;0.821;0.796;0.881;0.923;0.894;0.732;0.602;0.881;1.0;0.726;0.818;0.866;0.898;0.725;0.895;0.794;0.64;0.89;0.667;0.722;0.807;0.901;0.91;0.922;0.822;0.772;0.927;0.833;1.0;0.833;0.761;0.911;0.892;0.884;1.0;0.829;0.724;0.875;0.675;0.913;0.833;0.788;0.779;0.703;0.943;0.86;0.86;0.916;0.594;0.832;0.732;0.948;0.854;0.931;0.709;0.855;0.771;0.725;0.967;0.879;0.824;0.621;0.902;0.901;0.917;0.899;0.772;0.926;0.854;0.863;0.84;0.804;0.693;0.682;0.773;1.0;0.77;0.738;0.865;1.0;0.917;0.696;0.933;0.96;0.823;0.934;0.769;0.814;0.86;0.945;0.871;0.777;0.906;0.884;0.699;0.661;0.978;0.922;0.839;0.856;0.777;0.67;0.928;0.986;0.746</t>
  </si>
  <si>
    <t>RI;PRELID3B;chr20;-;59038466;59038465;59036761;59036760</t>
  </si>
  <si>
    <t>82;155;95;57;56;75;227;154;79;228;92;118;130;48;63;183;142;121;97;147;84;145;83;70;179;70;46;83;38;64;40;74;34;82;68;53;131;161;130;124;82;47;118;51;57;49</t>
  </si>
  <si>
    <t>2;5;0;0;0;0;1;0;0;9;1;0;0;1;1;0;1;1;3;1;3;4;1;1;3;2;0;1;2;1;0;2;0;3;0;0;2;0;1;1;0;1;1;3;2;4</t>
  </si>
  <si>
    <t>85;112;156;134;57;68;140;288;661;79;136;219;203;19;191;75;84;183;263;51;224;252;93;151;210;80;87;129;82;248;122;123;117;165;169;618;156;256;192;885;762;197;248;388;46;71;269;92;404;92;230;348;658;762;651;125;174;41;190;358;154;180;471;298;170;564;224;354;383;179;631;103;141;118;392;417;61;244;53;399;355;398;444;84;423;756;336;431;218;99;152;512;78;80;80;88;285;477;236;268;87;69;51;235;360;140;136;108;60;77;312;672;175;225;232;72;80;50;23;330;333;120;523;214;131;209;268;87;164;464;355;128;266;153;170;80;240;151;127;315;112;58;140;255;80;216;85;107;144;180;104;106;136;95;173;87;134;118;79;133;237;54;36;153;148;86;255;382;261;59;104;62;824;177;152;472;130;114;179;377;384;550;65;336;77;534;78;149;284;55;158;204;276;128;178;131;151;382;123;124;131;88;108;141;192;114;351;403;87;179;444;167;105;352;55;170;226;145;191;92;204;179;362;255;139;177;358;36;116;181;114;254;382;119;156;635;130;141;141;171;109;273;431;71;1058;94;117;156;227;58;303;55;86;257;56;297;113;220;235;149;245;152;61;173;185;77;215;58;177;410;241;273;238;201;261;135;94;58;177;225;89;335;324;395;119;119;199;105;295;275;277;336;143;408;131;515;71;80;329;148;116;95;181;64;207;152;199;149;512;113;367;210;245;169;271;138;582;94;85;93;600;96;484;181;116;1391;193;487;371;427;162;505;137;189;37;337;143;244;245;682;52;174;515;526;451;451;137;133;638;138;235;404;167;97;386;403;124;102;815;61;123;140;124;169;193;232;348;101;46;289;230;178;142;412;171;93;71;89;62;577;97;437;75;172;88;59;293;216;149;110;243;107;171;185;225;288;191;235;223;116;148;395;105;211;96;76;99;486;88;202;198;188;223;237;261;474;167;161;137;95;218;75;308;86;122;120;193;207;132;92;176;151;745;349;286;398;494</t>
  </si>
  <si>
    <t>2;3;10;2;1;3;8;11;7;4;0;4;10;2;7;2;2;3;9;1;15;3;4;0;0;1;2;5;0;4;9;1;6;1;0;15;8;11;15;20;5;6;2;8;3;2;5;2;15;4;22;9;35;26;9;7;5;0;2;6;4;9;34;20;14;7;3;21;5;0;7;2;5;3;25;15;4;0;0;1;32;17;9;6;5;6;10;4;2;1;2;4;2;2;1;1;33;7;5;2;3;8;1;16;19;10;1;2;1;2;3;3;6;4;9;2;0;1;0;14;16;1;19;11;7;2;11;2;1;14;5;4;13;10;5;3;4;4;5;10;2;4;4;10;4;8;3;0;7;11;5;4;5;6;6;2;1;2;0;2;5;0;0;1;9;2;4;8;12;4;2;2;17;12;10;8;10;11;2;5;12;37;1;10;2;67;1;5;8;5;8;34;4;4;1;8;12;19;5;3;4;3;4;2;7;1;5;11;4;2;4;3;4;4;1;4;4;1;3;5;3;6;30;7;1;5;10;0;3;1;0;3;5;0;1;7;4;5;3;7;8;24;8;4;19;3;2;4;4;0;9;4;0;6;3;7;1;3;8;1;8;3;3;1;21;0;3;12;6;17;14;0;15;4;13;12;1;2;0;13;2;20;1;9;1;2;5;8;7;10;0;8;1;3;1;7;4;0;9;1;2;0;6;1;3;0;10;4;14;3;5;4;6;3;12;2;13;0;1;0;21;4;11;2;1;70;6;5;3;5;13;16;2;21;4;17;2;5;0;11;1;2;5;15;3;4;5;1;23;4;2;4;2;0;9;19;5;1;28;1;2;4;7;7;9;1;7;2;0;11;4;2;2;35;0;3;0;0;2;24;2;6;3;2;6;0;14;16;8;2;2;0;0;3;13;5;10;9;6;0;1;12;1;9;3;0;6;24;6;8;2;13;4;15;9;17;0;1;2;10;3;1;5;1;2;0;0;2;3;4;5;12;9;4;2;34;4</t>
  </si>
  <si>
    <t>0.534;0.464;1.0;1.0;1.0;1.0;0.864;1.0;1.0;0.414;0.72;1.0;1.0;0.573;0.638;1.0;0.799;0.772;0.475;0.804;0.439;0.503;0.699;0.662;0.625;0.494;1.0;0.699;0.347;0.641;1.0;0.508;1.0;0.433;1.0;1.0;0.647;1.0;0.784;0.776;1.0;0.568;0.767;0.322;0.443;0.255</t>
  </si>
  <si>
    <t>0.543;0.511;0.304;0.652;0.614;0.388;0.328;0.422;0.725;0.356;1.0;0.605;0.362;0.21;0.433;0.512;0.54;0.63;0.449;0.588;0.294;0.701;0.394;1.0;1.0;0.691;0.549;0.419;1.0;0.634;0.275;0.775;0.353;0.822;1.0;0.535;0.353;0.394;0.263;0.553;0.81;0.478;0.776;0.575;0.3;0.498;0.6;0.562;0.429;0.391;0.226;0.519;0.344;0.45;0.669;0.333;0.493;1.0;0.726;0.625;0.518;0.358;0.279;0.294;0.253;0.692;0.676;0.32;0.682;1.0;0.716;0.59;0.441;0.524;0.305;0.437;0.299;1.0;1.0;0.918;0.237;0.395;0.58;0.281;0.703;0.779;0.484;0.751;0.753;0.734;0.68;0.781;0.521;0.528;0.691;0.711;0.194;0.656;0.569;0.789;0.448;0.194;0.588;0.291;0.346;0.281;0.792;0.601;0.626;0.518;0.744;0.862;0.449;0.611;0.419;0.501;1.0;0.583;1.0;0.397;0.368;0.77;0.435;0.352;0.343;0.745;0.405;0.549;0.821;0.481;0.665;0.472;0.364;0.299;0.487;0.427;0.626;0.513;0.415;0.468;0.61;0.288;0.494;0.416;0.358;0.43;0.442;1.0;0.365;0.314;0.368;0.425;0.432;0.307;0.446;0.549;0.789;0.622;1.0;0.65;0.57;1.0;1.0;0.81;0.315;0.546;0.64;0.572;0.378;0.292;0.592;0.464;0.575;0.292;0.298;0.622;0.266;0.225;0.714;0.678;0.472;0.293;0.645;0.484;0.518;0.182;0.685;0.454;0.498;0.235;0.356;0.144;0.658;0.472;0.833;0.314;0.26;0.36;0.407;0.536;0.478;0.45;0.43;0.663;0.434;0.761;0.662;0.506;0.378;0.714;0.756;0.609;0.423;0.711;0.606;0.543;0.612;0.802;0.64;0.34;0.655;0.455;0.252;0.504;0.795;0.497;0.5;1.0;0.519;0.835;1.0;0.703;0.681;1.0;0.813;0.717;0.476;0.441;0.568;0.406;0.276;0.241;0.601;0.331;0.609;0.467;0.62;0.521;0.613;1.0;0.485;0.278;1.0;0.545;0.343;0.542;0.759;0.672;0.451;0.806;0.461;0.586;0.362;0.829;0.197;1.0;0.667;0.119;0.452;0.403;0.325;1.0;0.307;0.584;0.359;0.239;0.724;0.448;1.0;0.326;0.554;0.319;0.901;0.551;0.769;0.624;0.526;0.268;0.541;0.434;1.0;0.54;0.8;0.792;0.785;0.673;0.331;1.0;0.505;0.805;0.618;1.0;0.457;0.641;0.658;1.0;0.357;0.51;0.505;0.513;0.672;0.595;0.533;0.611;0.387;0.658;0.556;1.0;0.704;1.0;0.444;0.401;0.551;0.717;0.764;0.357;0.473;0.731;0.776;0.705;0.258;0.469;0.657;0.201;0.205;0.356;0.666;0.577;1.0;0.634;0.592;0.708;0.742;0.495;0.808;0.759;0.434;0.788;0.437;0.491;0.766;0.738;0.7;1.0;0.545;0.372;0.409;0.74;0.448;0.63;0.632;0.494;0.331;0.403;0.375;0.866;0.581;0.585;1.0;0.423;0.616;0.713;0.665;0.247;1.0;0.464;1.0;1.0;0.464;0.402;0.575;0.67;0.411;0.706;0.291;1.0;0.369;0.274;0.342;0.606;0.772;1.0;1.0;0.633;0.326;0.617;0.348;0.422;0.509;1.0;0.805;0.479;0.746;0.396;0.472;1.0;0.316;0.361;0.291;0.414;0.734;0.288;0.609;0.306;0.448;0.438;1.0;0.818;0.657;0.21;0.67;0.677;0.632;0.706;0.63;1.0;1.0;0.743;0.551;0.391;0.496;0.26;0.698;0.709;0.8;0.246;0.775</t>
  </si>
  <si>
    <t>RI;GDI1;chrX;+;154440139;154440140;154440374;154440375</t>
  </si>
  <si>
    <t>60;11;47;59;16;49;60;61;124;94;72;59;82;12;16;98;9;20;29;17;28;43;29;42;38;14;80;67;113;61;77;48;78;102;99;38;108;142;85;185;10;29;48;54;63;130</t>
  </si>
  <si>
    <t>178;173;234;131;139;149;263;407;208;265;227;304;263;108;80;390;132;159;128;128;116;287;160;156;191;81;97;124;112;138;73;84;83;113;142;88;255;211;232;356;111;68;157;112;157;135</t>
  </si>
  <si>
    <t>22;42;60;44;79;7;70;35;76;11;97;21;47;11;78;39;34;32;81;164;44;120;23;8;27;6;30;115;33;47;45;85;60;461;53;105;32;38;284;8;39;21;177;133;6;80;174;99;129;25;574;237;11;49;110;72;292;26;218;20;29;16;47;30;57;165;46;24;243;106;134;143;220;148;144;88;160;189;190;266;122;591;54;113;561;66;267;76;143;12;309;540;42;35;34;498;31;176;10;124;379;26;352;51;48;22;25;67;510;322;30;296;259;78;40;246;132;217;9;298;28;27;42;40;17;156;92;67;21;277;277;13;12;371;24;331;53;49;21;76;95;59;8;82;77;108;22;28;59;473;31;45;5;98;27;181;76;111;164;66;28;98;47;127;33;82;83;90;21;173;69;210;103;101;29;38;317;157;340;35;294;81;139;181;102;332;242;204;79;97;228;185;264;202;208;233;157;47;28;351;152;21;206;116;44;147;813;214;562;312;236;204;115;457;151;72;316;245;43;51;182;189;366;214;117;192;67;40;52;231;147;68;188;603;137;234;189;76;215;192;92;595;74;42;339;271;133;102;226;24;138;90;117;117;10;150;456;40;36;35;359;37;25;95;42;17;108;71;32;73;32;103;83;61;20;172;186;106;32;64;100;247;112;81;44;95;149;260;171;183;569;67;74;133;229;178;165;122;312;371;63;94;52;251;59;20;530;74;193;274;101;190;379;138;106;127;135;142;378;156;179;42;248;133;352;463;254;67;185;185;59;142;347;110;62;77;72;201;174;112;197;265;233;488;393;545;276;71;259;302;284;52;232;254;67;120;167;189;361;352;93;420;133;217;184;206;167;118;126;256;287;800;179;124;131;221;202;235;355;381;286;259;121;111;323;224;294;226;231;382;74;179;180;236;431;286;160;297;227;314;116;100;275;241;194;211;216;167;302;452;201;110;616;467;200;96;164;134;579;205;255;122;142;332;192;316;215;127;388;254;302;199;918;242;343;168;532</t>
  </si>
  <si>
    <t>24;106;149;103;121;113;46;108;191;141;124;13;73;7;254;154;15;24;185;98;158;198;14;12;150;10;16;119;117;215;25;121;34;223;192;158;4;209;258;138;75;319;104;335;109;183;261;101;227;108;300;336;78;285;385;208;1045;67;341;222;249;147;159;66;65;356;193;123;117;91;495;112;143;187;210;220;119;182;79;286;405;357;508;85;793;294;169;264;322;34;214;545;78;60;114;219;129;264;169;258;137;157;103;55;84;169;155;183;20;324;515;573;421;294;269;201;44;50;25;372;172;125;207;276;206;242;158;140;106;369;329;148;235;349;112;184;69;118;122;365;124;120;147;353;109;413;69;37;70;670;137;149;62;73;194;118;207;52;190;166;180;41;48;332;85;101;180;137;351;129;216;130;265;141;120;384;185;204;96;291;297;147;126;268;60;328;110;254;315;67;199;359;208;184;196;160;155;274;73;162;172;241;308;174;99;203;421;96;221;256;554;137;265;396;134;367;316;197;94;54;119;230;418;183;142;153;100;43;146;171;183;89;261;102;128;176;207;144;178;246;72;409;185;125;255;186;232;153;274;104;374;89;168;285;55;315;283;248;137;114;274;106;83;406;184;131;284;76;86;560;144;236;243;195;281;179;313;111;158;123;180;483;142;89;123;62;266;113;283;304;661;376;133;405;150;394;169;101;261;181;181;116;361;171;256;223;277;141;352;131;275;395;350;158;326;277;216;107;166;124;409;86;311;202;138;652;218;205;359;1001;237;390;136;195;56;126;388;171;276;302;177;195;123;539;463;263;630;91;602;175;146;304;164;136;332;296;204;133;514;109;201;191;150;268;234;355;242;102;126;263;362;329;92;422;121;152;76;127;180;603;119;247;112;139;216;116;196;270;234;158;265;117;323;182;230;192;376;191;177;135;183;205;172;214;136;161;202;391;187;271;261;268;293;309;190;561;206;108;174;126;241;90;170;233;241;219;345;114;215;342;182;218;408;244;151;178;766</t>
  </si>
  <si>
    <t>0.055;0.011;0.033;0.072;0.019;0.054;0.038;0.025;0.093;0.058;0.052;0.032;0.051;0.019;0.033;0.042;0.012;0.021;0.038;0.022;0.04;0.025;0.03;0.044;0.033;0.029;0.125;0.085;0.148;0.071;0.154;0.09;0.14;0.135;0.107;0.069;0.068;0.104;0.059;0.082;0.015;0.069;0.05;0.077;0.065;0.142</t>
  </si>
  <si>
    <t>0.137;0.064;0.065;0.069;0.101;0.011;0.208;0.053;0.064;0.013;0.119;0.218;0.1;0.213;0.05;0.042;0.281;0.187;0.07;0.224;0.046;0.095;0.221;0.103;0.03;0.094;0.244;0.143;0.046;0.036;0.237;0.108;0.233;0.263;0.045;0.103;0.58;0.03;0.16;0.01;0.082;0.011;0.227;0.064;0.009;0.07;0.103;0.145;0.089;0.038;0.248;0.108;0.024;0.029;0.047;0.056;0.046;0.063;0.099;0.015;0.02;0.018;0.049;0.073;0.131;0.074;0.039;0.033;0.264;0.167;0.045;0.181;0.21;0.12;0.106;0.065;0.188;0.152;0.293;0.138;0.049;0.222;0.018;0.187;0.109;0.037;0.214;0.047;0.071;0.057;0.199;0.146;0.085;0.091;0.049;0.282;0.04;0.103;0.01;0.077;0.323;0.028;0.371;0.138;0.09;0.022;0.027;0.059;0.815;0.146;0.01;0.082;0.096;0.044;0.025;0.174;0.341;0.428;0.058;0.121;0.027;0.036;0.034;0.024;0.014;0.1;0.091;0.076;0.033;0.115;0.127;0.015;0.009;0.155;0.036;0.237;0.117;0.067;0.029;0.035;0.117;0.078;0.009;0.039;0.109;0.043;0.052;0.115;0.127;0.109;0.038;0.05;0.014;0.188;0.023;0.209;0.06;0.269;0.13;0.064;0.026;0.292;0.145;0.062;0.063;0.123;0.074;0.102;0.01;0.188;0.052;0.218;0.063;0.11;0.04;0.017;0.228;0.117;0.379;0.02;0.146;0.087;0.16;0.104;0.227;0.149;0.275;0.122;0.041;0.2;0.165;0.082;0.18;0.159;0.155;0.201;0.149;0.029;0.062;0.272;0.132;0.015;0.103;0.103;0.071;0.111;0.25;0.278;0.305;0.174;0.068;0.204;0.07;0.166;0.163;0.033;0.147;0.177;0.073;0.14;0.209;0.124;0.131;0.168;0.124;0.178;0.104;0.138;0.058;0.189;0.122;0.116;0.111;0.505;0.156;0.187;0.136;0.083;0.172;0.119;0.181;0.201;0.065;0.055;0.187;0.201;0.09;0.103;0.125;0.038;0.06;0.149;0.107;0.066;0.03;0.076;0.218;0.027;0.043;0.05;0.184;0.057;0.049;0.039;0.038;0.022;0.062;0.139;0.06;0.022;0.037;0.07;0.056;0.051;0.012;0.142;0.093;0.141;0.034;0.082;0.087;0.081;0.12;0.136;0.058;0.209;0.088;0.284;0.094;0.094;0.129;0.03;0.088;0.054;0.208;0.072;0.144;0.172;0.171;0.261;0.057;0.123;0.024;0.202;0.038;0.015;0.248;0.083;0.086;0.265;0.06;0.077;0.157;0.131;0.053;0.073;0.097;0.186;0.282;0.178;0.07;0.078;0.121;0.102;0.306;0.109;0.167;0.053;0.082;0.031;0.041;0.059;0.306;0.089;0.16;0.095;0.031;0.169;0.098;0.06;0.161;0.19;0.246;0.135;0.128;0.263;0.07;0.119;0.069;0.229;0.251;0.029;0.196;0.244;0.034;0.065;0.124;0.197;0.108;0.358;0.074;0.275;0.133;0.123;0.119;0.091;0.106;0.166;0.147;0.144;0.12;0.296;0.251;0.048;0.157;0.201;0.314;0.242;0.254;0.098;0.293;0.153;0.157;0.121;0.205;0.25;0.206;0.126;0.146;0.294;0.046;0.209;0.088;0.183;0.244;0.204;0.068;0.212;0.181;0.286;0.099;0.078;0.216;0.163;0.198;0.184;0.156;0.069;0.218;0.223;0.117;0.066;0.266;0.207;0.154;0.029;0.121;0.176;0.365;0.219;0.154;0.19;0.126;0.197;0.121;0.199;0.097;0.161;0.237;0.114;0.223;0.136;0.28;0.146;0.282;0.14;0.107</t>
  </si>
  <si>
    <t>RI;DVL3;chr3;+;184164931;184164932;184165112;184165113</t>
  </si>
  <si>
    <t>27;5;26;25;15;37;24;44;71;29;32;39;44;14;5;60;0;11;18;5;19;16;20;20;36;14;27;32;49;31;66;34;32;52;34;21;61;89;43;102;4;12;12;11;33;29</t>
  </si>
  <si>
    <t>33;33;66;32;24;26;76;74;35;58;49;60;80;23;10;86;17;32;35;24;43;50;39;46;44;17;32;27;22;32;26;29;27;18;29;23;69;36;57;62;22;12;34;32;48;31</t>
  </si>
  <si>
    <t>9;30;43;19;33;5;27;8;10;8;53;18;8;4;23;3;10;18;18;52;21;52;7;14;18;3;16;41;7;22;68;39;47;76;27;30;0;82;80;8;17;16;48;55;12;32;77;61;76;8;137;121;15;33;30;34;48;42;65;23;12;8;18;28;53;70;51;55;35;109;65;66;60;71;38;63;27;61;57;99;92;276;30;49;137;33;135;42;20;7;292;98;10;6;12;232;60;60;15;75;122;40;148;7;23;27;18;13;378;105;14;202;81;23;15;108;25;137;2;153;9;25;94;22;18;63;111;25;23;180;208;10;17;112;28;210;14;23;13;29;59;23;9;37;39;71;8;2;11;100;6;19;0;49;9;85;29;77;84;19;27;23;27;73;39;58;35;66;16;65;32;56;101;66;50;19;56;64;232;27;219;66;132;90;40;251;120;87;51;78;95;95;139;71;155;113;80;25;19;136;42;14;91;66;17;77;281;20;127;126;81;52;107;223;48;33;139;129;24;16;71;54;102;68;65;67;41;11;27;94;228;97;95;308;69;150;71;22;93;72;43;390;47;28;184;99;54;14;94;20;101;45;60;125;12;45;185;2;5;15;107;23;11;21;10;12;60;88;13;40;17;29;37;26;5;52;110;47;15;63;57;100;115;37;40;24;144;117;86;128;219;35;31;72;82;99;56;112;158;172;37;48;21;85;37;21;141;10;103;116;55;95;219;48;100;55;67;79;190;99;84;39;134;51;43;98;124;78;87;74;40;44;85;44;14;34;78;173;51;78;79;82;104;102;246;131;172;110;100;152;145;50;85;183;37;51;112;104;172;90;55;221;25;108;118;150;104;33;51;194;151;288;96;130;48;157;73;71;118;112;161;58;68;54;60;83;199;102;74;218;43;93;93;107;182;152;69;146;130;89;64;71;88;150;102;156;70;91;120;226;90;27;326;215;80;47;107;84;197;109;141;60;124;80;57;147;146;107;170;61;57;87;175;171;207;85;292</t>
  </si>
  <si>
    <t>13;33;67;77;54;21;20;31;43;34;35;3;18;5;72;45;11;7;62;18;61;95;5;5;101;4;4;37;37;85;16;54;24;39;58;64;4;280;75;52;28;86;40;142;55;55;113;23;74;17;56;134;41;142;77;68;46;22;67;108;86;39;17;14;28;69;77;47;26;57;100;36;26;58;58;72;14;98;24;64;219;299;99;26;202;108;64;69;52;11;103;154;17;21;20;46;49;73;76;112;22;40;36;7;15;61;91;21;12;30;146;182;98;46;48;56;10;15;0;140;52;68;221;45;65;85;147;49;57;107;133;44;88;29;111;42;4;109;43;44;33;18;60;48;38;104;32;8;17;48;17;22;15;28;30;36;41;27;51;36;54;8;14;142;34;24;40;84;106;48;45;34;123;129;66;58;12;52;53;76;184;22;66;89;18;127;47;40;115;9;50;88;45;60;48;44;58;90;15;31;31;56;42;57;36;28;99;8;39;51;108;44;65;68;166;64;144;36;19;20;50;66;119;14;64;40;15;7;51;52;90;79;139;26;17;50;75;20;45;55;13;328;46;55;93;38;37;38;94;27;130;32;43;96;25;90;91;59;23;23;86;68;35;38;54;34;60;58;36;145;52;70;145;33;43;61;98;44;32;43;53;96;75;38;41;29;118;18;97;73;192;161;49;119;27;131;28;55;106;40;59;29;48;41;133;81;43;28;119;52;148;56;80;56;104;54;52;28;31;15;88;38;114;66;6;121;76;100;119;140;71;95;28;37;11;28;103;75;59;160;37;33;64;91;175;71;294;42;100;48;54;91;27;18;190;95;53;26;152;17;60;68;30;56;87;199;74;17;21;211;70;181;22;176;19;50;11;26;33;169;36;44;20;69;32;26;72;32;37;55;98;57;66;44;77;47;55;65;55;32;34;70;51;70;44;83;35;208;31;66;35;47;99;89;49;150;72;50;31;107;48;31;62;53;45;45;46;52;39;65;32;82;70;112;100;89;121</t>
  </si>
  <si>
    <t>0.148;0.031;0.077;0.143;0.118;0.233;0.063;0.112;0.302;0.096;0.122;0.122;0.105;0.115;0.096;0.129;0.0;0.068;0.099;0.042;0.086;0.064;0.098;0.085;0.148;0.149;0.152;0.202;0.322;0.171;0.351;0.2;0.202;0.381;0.2;0.163;0.158;0.345;0.138;0.26;0.037;0.176;0.07;0.068;0.128;0.166</t>
  </si>
  <si>
    <t>0.129;0.162;0.12;0.05;0.115;0.048;0.223;0.052;0.047;0.048;0.244;0.561;0.086;0.146;0.064;0.014;0.162;0.354;0.058;0.381;0.068;0.104;0.23;0.374;0.037;0.138;0.46;0.191;0.039;0.052;0.475;0.133;0.294;0.293;0.09;0.091;0.0;0.059;0.185;0.032;0.115;0.038;0.204;0.076;0.044;0.11;0.127;0.361;0.18;0.091;0.343;0.161;0.072;0.047;0.077;0.096;0.182;0.289;0.171;0.043;0.029;0.042;0.184;0.299;0.287;0.178;0.124;0.2;0.223;0.289;0.122;0.281;0.33;0.207;0.122;0.157;0.291;0.117;0.336;0.248;0.082;0.164;0.061;0.286;0.126;0.061;0.31;0.115;0.076;0.119;0.377;0.119;0.111;0.057;0.113;0.518;0.207;0.149;0.04;0.125;0.542;0.176;0.467;0.176;0.246;0.086;0.04;0.117;0.87;0.427;0.02;0.191;0.15;0.096;0.062;0.291;0.348;0.661;1.0;0.189;0.036;0.073;0.083;0.094;0.056;0.136;0.139;0.098;0.079;0.264;0.25;0.046;0.04;0.451;0.051;0.516;0.427;0.043;0.061;0.123;0.276;0.214;0.031;0.141;0.179;0.127;0.051;0.051;0.121;0.307;0.07;0.155;0.0;0.272;0.06;0.335;0.131;0.378;0.26;0.101;0.096;0.38;0.291;0.099;0.196;0.34;0.157;0.143;0.031;0.224;0.132;0.26;0.149;0.098;0.139;0.065;0.499;0.208;0.483;0.07;0.202;0.39;0.299;0.177;0.321;0.296;0.352;0.317;0.086;0.649;0.288;0.187;0.397;0.201;0.408;0.354;0.227;0.056;0.213;0.483;0.224;0.051;0.316;0.198;0.091;0.369;0.377;0.348;0.41;0.345;0.138;0.201;0.26;0.411;0.058;0.099;0.171;0.433;0.212;0.146;0.232;0.148;0.154;0.509;0.178;0.263;0.368;0.251;0.101;0.278;0.351;0.207;0.127;0.716;0.464;0.39;0.168;0.19;0.306;0.218;0.413;0.202;0.179;0.098;0.297;0.357;0.237;0.073;0.176;0.136;0.142;0.231;0.229;0.217;0.093;0.096;0.302;0.007;0.044;0.122;0.21;0.067;0.063;0.105;0.038;0.07;0.176;0.244;0.071;0.056;0.065;0.081;0.052;0.144;0.024;0.154;0.193;0.185;0.091;0.238;0.186;0.182;0.246;0.172;0.172;0.15;0.206;0.581;0.159;0.272;0.195;0.044;0.119;0.114;0.393;0.139;0.299;0.303;0.241;0.478;0.118;0.261;0.085;0.306;0.056;0.052;0.411;0.071;0.156;0.322;0.073;0.265;0.368;0.154;0.17;0.178;0.215;0.375;0.566;0.584;0.169;0.179;0.2;0.141;0.604;0.147;0.258;0.142;0.135;0.101;0.107;0.09;0.393;0.202;0.213;0.206;0.139;0.329;0.156;0.094;0.313;0.346;0.257;0.193;0.23;0.282;0.111;0.358;0.176;0.403;0.364;0.105;0.401;0.684;0.04;0.103;0.31;0.46;0.194;0.53;0.163;0.409;0.151;0.291;0.224;0.138;0.23;0.293;0.341;0.164;0.315;0.253;0.482;0.136;0.35;0.401;0.586;0.368;0.432;0.124;0.488;0.219;0.42;0.143;0.285;0.405;0.371;0.404;0.299;0.458;0.085;0.258;0.231;0.341;0.335;0.408;0.211;0.324;0.335;0.372;0.286;0.178;0.269;0.313;0.331;0.286;0.299;0.085;0.452;0.422;0.354;0.109;0.412;0.34;0.258;0.063;0.24;0.264;0.575;0.178;0.385;0.292;0.299;0.243;0.213;0.41;0.403;0.305;0.482;0.167;0.275;0.184;0.348;0.245;0.306;0.169;0.34</t>
  </si>
  <si>
    <t>RI;MKS1;chr17;-;58207085;58207084;58206381;58206380</t>
  </si>
  <si>
    <t>31;22;47;16;15;37;32;60;26;64;51;47;61;19;9;47;7;13;24;29;34;48;20;14;18;13;41;30;41;35;46;28;59;36;54;26;49;73;77;201;6;15;43;32;89;65</t>
  </si>
  <si>
    <t>3;1;0;1;1;2;3;6;3;2;2;4;2;4;1;4;4;3;1;2;4;3;5;2;4;2;0;0;4;2;2;1;1;0;1;1;0;1;2;5;1;1;2;2;1;1</t>
  </si>
  <si>
    <t>16;31;40;30;26;19;33;26;46;18;68;31;23;17;43;26;82;58;50;109;41;61;46;44;46;40;92;71;12;37;110;60;50;145;34;31;42;51;51;24;45;46;92;132;6;116;184;54;165;46;257;149;64;60;110;57;51;45;70;40;14;14;52;16;28;72;39;79;101;161;104;74;85;73;94;141;34;185;53;209;77;421;73;66;257;84;98;138;39;31;203;187;17;41;12;193;44;144;19;78;126;38;124;23;16;71;37;30;172;170;49;48;70;71;32;229;56;257;20;131;28;43;198;55;31;58;62;32;65;189;178;19;43;86;51;195;46;37;13;40;51;39;27;58;46;78;16;44;35;172;8;37;20;43;22;42;22;133;49;22;92;55;23;34;44;53;95;53;43;106;48;36;178;59;59;110;176;94;186;103;284;63;93;35;53;364;96;129;60;131;117;61;230;53;232;217;125;30;34;251;69;8;62;87;36;78;116;34;125;148;64;58;82;112;33;61;133;152;50;27;121;45;209;107;67;130;46;71;24;135;175;66;54;172;131;143;55;75;201;109;45;180;50;14;149;142;73;46;103;29;67;40;67;97;29;77;140;15;37;24;163;29;22;59;25;31;87;29;40;78;42;51;59;93;36;100;78;71;43;25;66;83;26;37;35;46;226;80;117;141;136;44;29;88;134;164;68;63;63;229;76;38;71;95;49;53;192;21;162;129;113;49;208;96;124;131;328;80;126;51;61;79;72;85;161;110;76;58;176;111;60;52;70;58;67;42;72;251;123;157;95;71;157;247;154;188;135;81;133;198;180;102;240;92;57;87;108;148;148;71;68;275;134;121;98;102;197;56;107;129;77;137;165;99;72;87;168;282;84;121;96;96;56;100;140;69;190;68;123;285;90;79;196;289;185;227;64;187;102;79;42;61;149;117;68;122;101;66;161;242;85;58;155;512;138;58;144;105;397;134;85;86;138;118;108;81;144;121;185;205;93;119;190;290;194;183;318</t>
  </si>
  <si>
    <t>0;0;3;1;1;0;3;2;0;1;0;0;1;0;1;0;0;0;1;0;3;1;0;0;5;0;0;1;2;1;1;0;3;2;0;0;0;2;1;1;5;4;2;16;1;0;3;0;6;2;0;8;2;7;1;2;2;1;1;2;3;1;1;0;4;2;5;3;3;5;13;1;1;0;1;2;0;4;1;11;6;2;2;1;4;4;1;3;3;6;5;4;0;2;1;0;2;2;1;3;3;1;4;3;1;1;2;2;0;3;2;0;2;4;3;0;2;9;6;4;2;1;9;3;2;3;2;3;2;4;4;2;5;6;7;7;4;1;2;7;1;3;3;5;2;5;0;0;0;3;1;2;0;1;0;0;2;14;3;0;6;1;0;0;2;4;2;0;6;1;0;1;8;0;1;2;3;3;0;4;3;1;1;1;0;4;5;7;1;1;4;0;10;4;4;1;5;1;1;5;1;0;1;5;0;1;2;0;5;4;2;1;1;2;2;1;6;3;1;2;4;1;3;2;1;7;2;2;2;4;7;4;1;0;1;6;2;2;5;3;3;1;2;2;2;2;1;1;0;0;3;2;1;2;0;3;0;0;4;0;2;1;0;4;1;0;6;0;0;8;2;1;0;7;0;3;5;2;0;0;3;1;1;1;2;1;3;2;2;7;3;4;2;1;2;5;1;4;3;1;0;1;6;2;1;3;3;0;8;2;1;3;3;3;4;4;7;3;0;2;4;1;5;2;1;1;5;1;2;2;1;7;1;5;4;2;2;4;2;7;0;5;3;7;5;7;11;7;6;3;3;6;7;1;3;0;3;5;6;1;0;4;0;7;1;1;1;0;0;2;1;2;4;3;0;0;1;1;0;3;2;1;0;1;4;4;4;3;2;2;2;7;2;2;3;6;0;4;6;3;1;4;6;1;1;1;5;4;0;2;1;0;1;14;2;2;3;5;2;5;1;0;14;0;0;2;3;3;2;5;1;4;2;6;4;2;4</t>
  </si>
  <si>
    <t>0.402;0.589;1.0;0.51;0.494;0.546;0.41;0.394;0.361;0.676;0.624;0.433;0.665;0.236;0.369;0.433;0.102;0.22;0.61;0.485;0.356;0.51;0.207;0.313;0.227;0.297;1.0;1.0;0.4;0.532;0.599;0.646;0.793;1.0;0.778;0.629;1.0;0.826;0.715;0.723;0.281;0.494;0.583;0.51;0.853;0.809</t>
  </si>
  <si>
    <t>1.0;1.0;0.465;0.661;0.629;1.0;0.417;0.458;1.0;0.539;1.0;1.0;0.599;1.0;0.737;1.0;1.0;1.0;0.765;1.0;0.471;0.799;1.0;1.0;0.374;1.0;1.0;0.822;0.281;0.707;0.877;1.0;0.52;0.825;1.0;1.0;1.0;0.624;0.768;0.61;0.369;0.428;0.75;0.349;0.281;1.0;0.8;1.0;0.642;0.599;1.0;0.548;0.676;0.358;0.877;0.65;0.624;0.745;0.82;0.565;0.233;0.477;0.772;1.0;0.313;0.701;0.337;0.631;0.687;0.677;0.342;0.828;0.847;1.0;0.859;0.821;1.0;0.751;0.775;0.553;0.455;0.932;0.704;0.811;0.807;0.577;0.864;0.75;0.458;0.252;0.725;0.753;1.0;0.572;0.438;1.0;0.589;0.824;0.553;0.629;0.732;0.712;0.669;0.333;0.51;0.822;0.546;0.494;1.0;0.787;0.615;1.0;0.695;0.536;0.41;1.0;0.646;0.65;0.178;0.681;0.477;0.737;0.589;0.544;0.502;0.557;0.669;0.41;0.679;0.755;0.743;0.382;0.359;0.483;0.322;0.644;0.428;0.707;0.297;0.271;0.768;0.458;0.369;0.43;0.599;0.504;1.0;1.0;1.0;0.789;0.342;0.546;1.0;0.737;1.0;1.0;0.417;0.382;0.515;1.0;0.499;0.782;1.0;1.0;0.589;0.463;0.756;1.0;0.318;0.873;1.0;0.701;0.591;1.0;0.793;0.782;0.792;0.671;1.0;0.626;0.86;0.804;0.858;0.695;1.0;0.856;0.555;0.545;0.796;0.895;0.656;1.0;0.599;0.463;0.791;0.934;0.619;0.661;0.689;0.766;0.818;1.0;0.801;0.531;1.0;0.835;0.791;1.0;0.619;0.707;0.676;0.791;0.842;0.785;0.518;0.799;0.591;0.767;0.765;0.468;0.663;0.745;0.819;0.777;0.813;0.547;0.599;0.698;0.438;0.687;0.619;0.518;0.778;1.0;0.895;0.608;0.642;0.709;0.723;0.703;0.494;0.921;0.619;0.313;0.829;0.822;0.826;0.75;1.0;1.0;0.592;0.565;0.813;0.759;1.0;0.625;1.0;1.0;0.376;1.0;0.841;0.654;1.0;0.49;0.619;1.0;0.485;1.0;1.0;0.388;0.577;0.768;1.0;0.464;1.0;0.684;0.504;0.698;1.0;1.0;0.589;0.844;0.629;0.707;0.532;0.75;0.831;0.722;0.792;0.567;0.747;0.417;0.485;0.851;0.813;0.681;0.816;0.506;0.577;0.937;1.0;0.712;0.435;0.756;0.761;0.535;0.806;1.0;0.569;0.808;0.88;0.515;0.819;0.676;0.669;0.681;0.753;0.634;1.0;0.624;0.498;0.837;0.484;0.734;0.913;0.877;0.497;0.791;0.851;0.783;0.796;0.326;0.82;0.43;0.522;0.577;0.701;0.803;0.8;0.593;1.0;0.48;0.773;0.697;0.667;0.636;0.444;0.43;0.591;0.811;0.796;0.525;0.691;0.857;0.553;1.0;0.701;0.658;0.616;0.822;1.0;0.817;1.0;0.529;0.864;0.869;0.928;1.0;1.0;0.808;0.834;0.817;0.729;0.682;1.0;1.0;0.916;0.948;1.0;0.724;0.757;0.862;1.0;0.867;0.695;0.529;0.756;0.596;0.8;0.903;0.745;0.423;0.864;0.904;0.801;0.711;1.0;0.753;0.525;0.631;0.732;0.498;0.618;0.884;0.816;0.888;0.568;0.518;1.0;0.887;0.847;1.0;0.91;0.704;0.818;0.654;0.757;0.577;0.928;0.636;0.847;1.0;0.391;1.0;1.0;0.725;0.757;0.724;0.858;0.727;0.858;0.659;0.861;0.759;0.759;0.856;0.838</t>
  </si>
  <si>
    <t>RI;MKS1;chr17;-;58207085;58207084;58206548;58206547</t>
  </si>
  <si>
    <t>11;14;18;6;3;20;13;18;17;27;38;26;30;10;0;21;1;3;10;5;7;12;12;7;4;8;24;19;19;18;31;13;36;23;32;15;26;50;35;108;0;9;11;24;47;38</t>
  </si>
  <si>
    <t>12;7;9;14;8;6;13;23;16;26;11;15;27;3;8;23;7;6;15;11;22;19;8;3;12;6;4;12;5;12;4;5;8;10;6;11;8;11;21;56;6;5;17;5;44;13</t>
  </si>
  <si>
    <t>15;18;32;18;12;0;16;12;13;5;40;31;16;16;20;10;78;57;28;71;14;37;37;43;12;39;88;44;4;20;103;39;44;117;17;19;42;29;33;5;31;10;57;67;0;58;114;30;87;19;179;92;59;22;38;40;34;17;44;1;7;4;31;3;20;34;18;50;78;130;58;55;61;45;64;86;21;117;34;152;31;271;19;49;187;31;69;42;11;2;119;115;3;23;6;118;25;84;2;45;88;12;79;12;7;47;14;11;134;100;7;24;38;34;12;135;50;178;3;94;14;18;88;21;9;31;37;13;25;117;101;3;16;65;14;133;25;13;3;19;27;27;13;30;26;43;7;38;27;107;2;19;19;25;16;28;8;69;28;12;34;37;12;18;22;25;43;23;8;74;25;24;93;34;40;56;111;57;112;31;203;40;66;20;44;245;75;82;18;85;65;36;149;33;153;146;98;11;20;195;38;3;34;50;13;48;92;23;75;102;38;41;54;67;27;28;97;96;21;15;74;31;147;83;40;95;28;41;7;76;95;45;29;123;84;107;30;35;139;72;29;113;23;4;103;104;46;23;55;15;42;23;37;58;12;39;101;5;17;7;113;18;9;42;7;23;42;16;14;28;18;16;45;38;8;63;41;51;18;10;39;50;14;21;24;19;148;58;67;68;77;27;12;46;100;95;44;46;41;184;46;21;30;73;21;8;127;6;70;81;70;25;135;61;60;78;226;51;80;27;27;47;46;45;111;68;43;33;106;39;25;22;57;40;48;21;31;157;75;73;69;43;111;150;98;114;75;49;91;126;117;39;153;67;30;45;61;83;98;38;39;208;81;76;74;57;130;30;68;78;54;96;110;43;47;52;105;200;63;66;59;67;39;60;87;50;121;41;64;201;49;38;127;203;119;152;43;140;77;42;20;33;103;76;48;85;77;35;105;156;54;33;112;371;76;25;65;75;301;80;57;56;87;81;65;57;102;75;132;139;61;74;134;219;133;101;234</t>
  </si>
  <si>
    <t>2;12;11;11;16;12;8;13;22;7;20;1;4;0;19;12;0;2;18;16;19;16;0;0;27;0;0;15;8;19;8;11;4;14;5;19;3;22;18;17;14;24;20;51;12;55;36;12;36;13;36;37;12;33;63;18;11;13;18;41;4;7;10;6;8;28;16;15;20;17;29;17;9;19;25;28;13;38;6;48;29;81;35;15;37;34;9;73;9;31;39;34;8;10;10;25;27;33;17;22;27;15;23;11;10;26;14;12;19;22;30;11;29;19;14;34;6;16;21;21;13;26;82;24;22;20;16;12;24;36;41;10;33;9;28;32;13;28;1;18;8;7;16;17;10;18;5;6;6;28;4;7;2;13;5;8;6;30;14;15;39;9;5;9;10;20;24;22;47;13;11;9;59;15;19;40;12;27;23;54;32;18;27;13;0;55;17;32;25;7;27;18;32;12;31;29;9;17;9;27;18;6;12;19;21;16;9;5;29;26;25;7;25;14;3;19;36;31;23;8;36;14;42;15;12;16;16;24;9;25;49;32;14;14;15;20;24;35;20;17;12;47;21;4;29;19;18;10;19;14;15;18;34;32;14;47;27;11;17;9;17;10;9;10;10;19;20;15;9;43;13;27;8;40;27;27;18;13;22;4;16;20;6;14;10;11;48;16;44;69;46;13;7;24;13;37;21;12;25;22;8;7;37;16;21;29;28;13;60;29;36;20;40;15;52;55;77;11;19;12;14;17;15;19;15;21;17;21;54;45;39;19;14;8;11;6;13;32;29;59;13;10;14;53;41;32;30;15;26;18;16;30;36;11;23;44;21;39;39;7;18;21;15;15;23;51;35;13;18;37;15;23;26;30;11;9;32;26;7;37;19;20;7;32;24;18;30;18;36;40;22;22;65;38;28;41;16;7;21;17;16;11;21;16;11;34;17;30;10;47;22;19;14;36;47;30;29;24;31;18;10;14;37;16;20;21;16;22;18;47;17;25;28;42;35;45;32</t>
  </si>
  <si>
    <t>0.071;0.143;0.143;0.035;0.03;0.218;0.077;0.061;0.082;0.08;0.224;0.127;0.085;0.218;0.0;0.071;0.012;0.04;0.053;0.037;0.026;0.05;0.111;0.163;0.027;0.1;0.334;0.117;0.241;0.111;0.393;0.179;0.273;0.161;0.308;0.102;0.214;0.275;0.122;0.139;0.0;0.131;0.051;0.286;0.082;0.196</t>
  </si>
  <si>
    <t>0.385;0.111;0.196;0.12;0.059;0.0;0.143;0.072;0.047;0.056;0.143;0.722;0.251;1.0;0.081;0.065;1.0;0.704;0.115;0.271;0.058;0.162;1.0;1.0;0.036;1.0;1.0;0.197;0.04;0.081;0.518;0.229;0.479;0.411;0.221;0.077;0.539;0.099;0.133;0.024;0.156;0.034;0.192;0.099;0.0;0.081;0.209;0.173;0.168;0.109;0.294;0.172;0.291;0.053;0.048;0.157;0.205;0.099;0.17;0.002;0.128;0.046;0.206;0.04;0.173;0.092;0.086;0.218;0.246;0.39;0.143;0.213;0.362;0.165;0.176;0.204;0.119;0.205;0.321;0.209;0.082;0.219;0.043;0.215;0.297;0.071;0.391;0.046;0.093;0.005;0.203;0.22;0.03;0.161;0.048;0.283;0.072;0.175;0.01;0.146;0.214;0.063;0.223;0.084;0.055;0.131;0.077;0.071;0.371;0.275;0.019;0.154;0.099;0.13;0.067;0.249;0.411;0.482;0.012;0.272;0.083;0.055;0.082;0.068;0.033;0.115;0.162;0.083;0.08;0.214;0.171;0.024;0.039;0.377;0.04;0.258;0.139;0.037;0.201;0.081;0.22;0.244;0.064;0.129;0.179;0.166;0.105;0.346;0.273;0.242;0.04;0.185;0.443;0.139;0.211;0.226;0.1;0.161;0.143;0.063;0.068;0.256;0.167;0.143;0.155;0.095;0.13;0.08;0.014;0.322;0.16;0.182;0.116;0.159;0.15;0.105;0.436;0.15;0.289;0.046;0.347;0.157;0.17;0.114;1.0;0.271;0.269;0.176;0.057;0.504;0.168;0.143;0.28;0.187;0.292;0.296;0.477;0.051;0.157;0.377;0.15;0.04;0.192;0.18;0.049;0.201;0.461;0.278;0.178;0.247;0.113;0.329;0.153;0.286;0.429;0.11;0.184;0.206;0.071;0.136;0.147;0.156;0.226;0.316;0.218;0.332;0.128;0.125;0.061;0.203;0.14;0.105;0.148;0.424;0.319;0.309;0.095;0.077;0.368;0.262;0.168;0.167;0.084;0.077;0.229;0.314;0.176;0.161;0.195;0.082;0.19;0.097;0.083;0.132;0.067;0.065;0.238;0.037;0.077;0.061;0.357;0.131;0.077;0.26;0.055;0.092;0.149;0.082;0.115;0.052;0.104;0.047;0.32;0.074;0.024;0.163;0.16;0.247;0.064;0.173;0.169;0.173;0.163;0.111;0.167;0.126;0.205;0.233;0.113;0.076;0.123;0.148;0.125;0.138;0.391;0.177;0.149;0.243;0.121;0.412;0.325;0.201;0.063;0.276;0.077;0.023;0.275;0.037;0.089;0.189;0.14;0.095;0.22;0.254;0.088;0.106;0.197;0.279;0.26;0.158;0.139;0.188;0.204;0.165;0.382;0.213;0.175;0.116;0.141;0.068;0.051;0.088;0.254;0.295;0.267;0.226;0.166;0.291;0.178;0.094;0.307;0.264;0.399;0.191;0.167;0.23;0.173;0.215;0.226;0.369;0.379;0.098;0.262;0.337;0.098;0.079;0.195;0.151;0.174;0.312;0.153;0.453;0.311;0.298;0.212;0.085;0.237;0.162;0.24;0.15;0.231;0.259;0.261;0.107;0.263;0.326;0.215;0.391;0.429;0.13;0.206;0.219;0.318;0.136;0.233;0.188;0.252;0.16;0.129;0.296;0.157;0.126;0.14;0.309;0.262;0.237;0.183;0.626;0.235;0.171;0.095;0.201;0.291;0.284;0.267;0.173;0.275;0.089;0.468;0.217;0.17;0.127;0.401;0.463;0.119;0.065;0.158;0.207;0.448;0.271;0.323;0.251;0.164;0.297;0.214;0.185;0.348;0.222;0.38;0.198;0.231;0.198;0.286;0.304;0.241;0.158;0.379</t>
  </si>
  <si>
    <t>RI;MKS1;chr17;-;58207894;58207893;58207219;58207218</t>
  </si>
  <si>
    <t>35;17;28;32;13;25;38;53;34;72;52;57;61;29;31;70;19;15;18;21;29;43;14;10;30;17;32;34;41;43;45;20;37;38;43;27;69;73;68;202;17;11;27;38;85;55</t>
  </si>
  <si>
    <t>9;3;20;14;11;14;13;19;19;27;11;13;22;3;6;25;7;10;19;8;21;25;12;8;12;5;13;12;9;14;6;7;8;8;9;10;19;18;29;58;7;4;26;6;26;15</t>
  </si>
  <si>
    <t>16;14;20;27;33;27;30;28;30;13;55;17;47;4;38;23;66;67;51;146;53;39;55;37;45;60;67;61;26;44;99;53;41;129;39;65;6;72;97;19;55;36;64;121;4;92;152;75;126;40;165;93;93;69;58;64;46;33;55;34;11;10;33;38;24;83;47;53;73;116;97;114;59;51;72;85;36;131;56;170;74;432;75;89;195;43;77;114;33;66;177;141;32;29;12;166;31;67;21;55;128;29;126;40;22;56;18;61;101;118;56;78;64;75;28;193;33;151;40;129;20;41;222;43;44;77;83;38;59;177;209;26;53;101;39;137;33;33;16;88;39;29;36;59;47;75;16;40;41;158;12;28;23;51;20;50;43;124;40;29;59;62;14;47;45;62;49;53;42;74;26;62;151;66;36;73;135;70;188;50;252;62;71;64;31;280;86;72;54;88;135;97;216;52;174;150;101;31;43;254;59;9;43;132;32;70;144;33;116;123;79;57;92;75;19;38;154;108;44;32;96;79;215;122;75;94;41;76;38;176;204;52;68;185;99;201;58;61;229;100;69;167;65;22;148;123;85;37;95;18;73;47;95;65;22;80;177;9;46;43;159;34;17;61;28;25;97;47;14;54;34;61;75;81;65;57;105;60;28;38;66;52;28;44;43;49;189;96;100;160;107;43;31;118;75;142;88;70;89;249;50;26;83;74;60;35;139;19;145;140;99;109;171;72;150;123;235;71;105;64;74;123;116;82;93;121;94;80;137;130;73;74;126;30;86;42;58;243;106;142;82;66;124;229;162;165;138;65;153;195;139;71;206;88;39;87;62;125;165;58;63;219;107;77;63;106;194;50;95;205;63;163;185;76;33;80;124;191;106;137;86;117;36;83;149;88;163;103;101;224;87;106;167;268;162;191;60;155;77;74;55;72;144;91;53;121;86;95;115;138;75;66;106;420;137;47;72;69;318;100;96;91;157;103;73;64;85;106;119;163;88;158;224;259;206;141;236</t>
  </si>
  <si>
    <t>0;6;8;9;6;14;7;12;16;12;8;0;3;0;18;11;0;1;9;25;18;21;1;0;40;1;1;12;5;15;1;9;1;13;10;11;0;19;8;14;9;20;14;57;2;39;38;16;40;14;47;30;6;20;56;20;10;12;11;40;7;9;10;9;9;33;21;11;21;17;32;16;9;21;19;30;10;37;8;35;33;70;37;11;31;30;7;41;13;21;33;34;14;15;9;31;10;31;16;18;23;12;15;6;8;25;11;10;7;20;38;11;20;16;15;20;0;17;14;26;11;13;93;20;18;18;18;13;24;36;35;8;36;17;33;26;21;19;3;18;8;11;17;22;12;21;9;9;6;35;9;17;2;15;2;10;10;32;11;7;46;7;4;10;24;16;18;22;43;21;15;5;53;22;9;35;16;25;31;41;41;15;27;9;1;52;18;32;24;5;15;23;20;14;35;35;9;18;8;14;12;8;14;18;22;22;11;6;17;31;20;4;18;22;3;14;36;32;22;10;28;14;46;11;30;15;13;18;12;21;50;27;12;6;16;25;14;18;27;20;16;28;21;2;22;12;17;17;24;12;18;11;20;31;16;27;25;10;10;8;23;7;10;14;8;17;26;6;11;35;18;13;12;35;23;26;22;17;23;9;28;12;11;9;11;15;49;13;45;58;45;17;8;35;10;44;24;4;23;25;8;11;39;18;15;40;38;17;73;23;37;29;50;22;45;40;62;14;18;10;33;14;16;11;12;19;27;16;56;39;23;17;5;9;14;7;25;40;25;53;25;15;17;57;31;32;23;30;25;18;21;40;33;9;26;39;29;27;37;2;12;29;13;24;18;40;30;9;24;35;27;32;10;28;23;10;30;28;10;30;9;12;14;21;28;12;28;13;28;31;20;31;46;24;28;48;14;14;18;22;13;13;24;16;8;20;21;30;16;46;22;21;17;37;32;22;29;24;46;16;19;14;35;24;25;15;24;19;25;38;13;20;27;42;29;46;32</t>
  </si>
  <si>
    <t>0.208;0.277;0.087;0.134;0.074;0.108;0.165;0.159;0.108;0.153;0.242;0.229;0.158;0.395;0.259;0.159;0.155;0.092;0.06;0.151;0.085;0.104;0.073;0.078;0.145;0.187;0.143;0.161;0.236;0.172;0.337;0.162;0.238;0.243;0.244;0.155;0.197;0.215;0.137;0.191;0.141;0.157;0.066;0.3;0.181;0.199</t>
  </si>
  <si>
    <t>1.0;0.136;0.145;0.169;0.271;0.115;0.225;0.136;0.113;0.068;0.318;1.0;0.515;1.0;0.125;0.124;1.0;0.819;0.277;0.283;0.166;0.112;0.788;1.0;0.071;0.802;0.819;0.256;0.26;0.166;0.87;0.285;0.735;0.402;0.209;0.286;1.0;0.204;0.451;0.084;0.293;0.109;0.236;0.126;0.119;0.138;0.213;0.241;0.176;0.162;0.192;0.173;0.512;0.189;0.066;0.178;0.237;0.157;0.253;0.054;0.096;0.07;0.183;0.222;0.153;0.145;0.132;0.246;0.19;0.316;0.17;0.325;0.307;0.141;0.204;0.161;0.196;0.193;0.321;0.247;0.132;0.295;0.121;0.354;0.299;0.088;0.427;0.158;0.147;0.175;0.266;0.219;0.134;0.116;0.083;0.266;0.173;0.128;0.082;0.171;0.274;0.141;0.362;0.311;0.157;0.132;0.1;0.292;0.494;0.285;0.091;0.324;0.178;0.241;0.112;0.395;1.0;0.375;0.162;0.251;0.11;0.176;0.139;0.127;0.142;0.225;0.238;0.165;0.143;0.25;0.288;0.18;0.091;0.287;0.074;0.263;0.096;0.105;0.265;0.249;0.248;0.151;0.125;0.154;0.21;0.195;0.107;0.231;0.316;0.234;0.083;0.1;0.438;0.187;0.404;0.253;0.225;0.208;0.198;0.219;0.08;0.375;0.192;0.241;0.113;0.208;0.156;0.14;0.062;0.193;0.105;0.456;0.162;0.169;0.213;0.124;0.363;0.159;0.291;0.076;0.294;0.219;0.151;0.325;0.677;0.267;0.244;0.132;0.132;0.544;0.379;0.222;0.422;0.201;0.252;0.225;0.432;0.104;0.267;0.551;0.25;0.071;0.172;0.332;0.09;0.177;0.47;0.271;0.316;0.212;0.211;0.491;0.257;0.187;0.3;0.155;0.225;0.186;0.119;0.178;0.188;0.276;0.24;0.429;0.145;0.298;0.176;0.222;0.176;0.362;0.216;0.115;0.277;0.676;0.295;0.352;0.219;0.187;0.365;0.253;0.226;0.288;0.173;0.427;0.313;0.41;0.253;0.128;0.211;0.092;0.215;0.224;0.243;0.124;0.085;0.167;0.324;0.057;0.237;0.267;0.319;0.247;0.103;0.228;0.192;0.091;0.202;0.346;0.079;0.095;0.113;0.241;0.297;0.135;0.161;0.129;0.244;0.193;0.076;0.222;0.138;0.227;0.147;0.249;0.209;0.181;0.207;0.333;0.131;0.157;0.139;0.146;0.208;0.186;0.337;0.179;0.199;0.542;0.208;0.403;0.297;0.138;0.126;0.218;0.213;0.056;0.198;0.07;0.119;0.292;0.153;0.203;0.188;0.181;0.184;0.172;0.204;0.256;0.283;0.302;0.132;0.373;0.329;0.335;0.344;0.301;0.191;0.253;0.142;0.184;0.177;0.228;0.63;0.184;0.294;0.289;0.136;0.291;0.223;0.153;0.182;0.229;0.331;0.214;0.261;0.259;0.289;0.128;0.293;0.423;0.309;0.107;0.297;0.398;0.092;0.131;0.126;0.239;0.232;0.662;0.262;0.338;0.358;0.178;0.192;0.152;0.304;0.273;0.211;0.284;0.136;0.256;0.556;0.155;0.089;0.351;0.219;0.316;0.418;0.236;0.393;0.398;0.148;0.211;0.265;0.332;0.283;0.349;0.196;0.328;0.227;0.188;0.197;0.43;0.281;0.212;0.225;0.428;0.225;0.185;0.223;0.273;0.289;0.278;0.31;0.291;0.217;0.176;0.327;0.169;0.187;0.175;0.297;0.434;0.225;0.126;0.144;0.163;0.319;0.297;0.255;0.306;0.233;0.225;0.165;0.224;0.193;0.274;0.244;0.225;0.314;0.348;0.36;0.294;0.325;0.172;0.333</t>
  </si>
  <si>
    <t>RI;MKS1;chr17;-;58216088;58216087;58214388;58214387</t>
  </si>
  <si>
    <t>26;17;45;21;30;31;25;55;45;39;47;46;61;14;10;56;14;20;33;35;36;30;25;10;25;41;16;29;29;43;30;39;36;52;43;31;53;84;83;145;10;17;38;19;71;36</t>
  </si>
  <si>
    <t>0;0;0;0;0;0;0;1;3;0;1;0;0;0;0;0;2;0;1;1;0;0;1;0;0;0;1;0;1;1;0;0;1;0;2;0;1;1;0;0;0;0;0;1;0;2</t>
  </si>
  <si>
    <t>126;32;34;43;25;24;26;24;28;10;43;72;26;36;45;25;220;160;29;59;56;52;114;96;68;108;162;42;24;56;256;42;116;70;25;42;98;55;76;42;76;30;50;83;21;119;139;45;100;63;137;113;110;72;114;92;52;40;49;69;29;19;21;55;23;82;45;113;38;123;85;50;33;63;48;109;24;101;32;155;84;268;69;63;134;68;67;99;32;23;140;160;20;19;16;137;90;70;34;40;66;33;83;25;20;73;26;43;40;55;53;95;55;71;39;136;37;43;10;99;42;45;131;34;37;75;54;40;82;124;123;28;37;48;55;63;28;33;14;78;51;22;37;42;48;63;8;51;37;119;17;28;17;34;24;44;36;37;34;17;63;26;11;33;54;33;56;72;40;67;50;44;165;50;61;82;76;71;54;74;257;37;66;33;21;161;64;64;54;25;73;91;112;37;135;86;112;50;35;163;41;12;28;57;49;77;120;11;98;115;74;46;50;95;40;40;160;120;40;17;100;23;166;45;63;75;13;13;15;45;105;55;107;81;79;99;84;30;173;81;39;180;72;21;149;83;79;20;80;27;69;37;72;82;13;68;103;11;29;22;126;33;28;35;11;24;66;29;33;69;29;46;55;63;45;77;90;85;40;21;58;98;32;36;52;30;125;45;116;142;103;49;37;62;46;153;42;56;82;183;55;32;55;54;61;74;92;33;179;95;103;62;147;65;109;108;81;61;78;56;76;50;67;115;34;111;75;48;168;92;73;65;51;33;33;59;39;212;84;161;70;45;98;158;150;190;120;63;89;111;105;103;179;50;51;90;119;121;132;47;37;125;73;67;62;145;153;53;32;205;91;136;72;128;39;65;27;120;61;107;62;84;25;65;90;65;87;49;86;132;84;96;118;151;107;215;45;92;65;58;31;57;72;77;71;66;101;85;76;140;59;65;105;236;99;59;94;47;253;41;72;47;91;38;46;46;96;136;81;79;40;99;214;247;152;105;180</t>
  </si>
  <si>
    <t>0;1;0;0;0;0;0;1;0;0;1;0;0;0;2;0;1;0;3;1;1;1;2;0;0;0;0;2;0;1;1;0;1;5;0;1;0;0;1;3;3;0;0;6;0;3;0;0;0;1;0;1;0;2;0;0;4;0;3;0;0;1;0;0;0;3;1;4;1;0;2;1;0;1;0;0;2;0;0;0;5;4;1;2;5;0;1;4;0;0;4;4;1;0;0;1;0;2;0;0;1;0;1;0;0;1;1;1;0;6;4;0;0;2;3;0;2;0;0;0;0;0;8;0;1;1;1;0;2;2;0;0;3;0;5;1;3;1;1;2;1;0;0;2;0;3;0;0;0;3;1;1;0;0;0;1;0;1;0;1;2;2;0;2;0;1;0;0;0;0;0;0;5;1;0;2;4;4;1;1;2;0;0;0;0;5;0;1;0;0;2;0;1;0;1;1;4;0;2;2;2;0;2;0;1;0;1;0;0;2;2;0;0;5;13;0;1;0;0;0;0;0;4;0;0;4;0;0;1;0;3;1;0;0;2;5;0;2;3;0;1;1;0;0;4;0;3;1;1;0;0;0;1;0;1;1;0;0;1;1;1;0;0;5;0;0;3;0;0;0;3;0;1;0;6;3;1;1;0;2;2;0;1;0;0;0;4;0;3;0;2;1;1;0;0;0;0;0;0;0;1;1;1;0;2;0;2;0;1;4;1;2;0;0;0;2;0;1;2;0;1;0;1;2;0;0;0;1;1;0;1;5;1;1;0;0;0;3;0;1;1;0;9;1;1;6;0;1;6;5;0;7;1;0;1;1;2;0;3;0;0;1;0;1;0;3;0;0;0;2;0;2;0;0;1;0;7;0;1;1;0;1;0;0;3;0;2;5;4;0;0;1;0;0;0;1;0;7;2;0;0;0;0;0;0;2;1;2;2;1;0;0;1;15;2;0;4;0;3;0;0;0;4;0;0;1;2;0;1;1;0;3;2;4;0;0;6</t>
  </si>
  <si>
    <t>1.0;1.0;1.0;1.0;1.0;1.0;1.0;0.606;0.296;1.0;0.568;1.0;1.0;1.0;1.0;1.0;0.164;1.0;0.48;0.495;1.0;1.0;0.412;1.0;1.0;1.0;0.31;1.0;0.448;0.546;1.0;1.0;0.502;1.0;0.376;1.0;0.598;0.702;1.0;1.0;1.0;1.0;1.0;0.347;1.0;0.335</t>
  </si>
  <si>
    <t>1.0;0.473;1.0;1.0;1.0;1.0;1.0;0.402;1.0;1.0;0.546;1.0;1.0;1.0;0.387;1.0;0.86;1.0;0.213;0.623;0.611;0.593;0.615;1.0;1.0;1.0;1.0;0.37;1.0;0.611;0.878;1.0;0.765;0.282;1.0;0.541;1.0;1.0;0.68;0.282;0.415;1.0;1.0;0.279;1.0;0.526;1.0;1.0;1.0;0.638;1.0;0.76;1.0;0.502;1.0;1.0;0.267;1.0;0.314;1.0;1.0;0.347;1.0;1.0;1.0;0.434;0.558;0.442;0.516;1.0;0.544;0.583;1.0;0.638;1.0;1.0;0.252;1.0;1.0;1.0;0.32;0.652;0.659;0.469;0.429;1.0;0.652;0.409;1.0;1.0;0.495;0.528;0.359;1.0;1.0;0.793;1.0;0.495;1.0;1.0;0.649;1.0;0.699;1.0;1.0;0.672;0.421;0.546;1.0;0.204;0.271;1.0;1.0;0.499;0.267;1.0;0.341;1.0;1.0;1.0;1.0;1.0;0.314;1.0;0.509;0.678;0.602;1.0;0.535;0.635;1.0;1.0;0.257;1.0;0.236;0.638;0.207;0.48;0.282;0.522;0.588;1.0;1.0;0.37;1.0;0.37;1.0;1.0;1.0;0.526;0.323;0.44;1.0;1.0;1.0;0.552;1.0;0.509;1.0;0.323;0.469;0.267;1.0;0.316;1.0;0.48;1.0;1.0;1.0;1.0;1.0;1.0;0.48;0.583;1.0;0.535;0.347;0.332;0.602;0.675;0.783;1.0;1.0;1.0;1.0;0.474;1.0;0.642;1.0;1.0;0.506;1.0;0.758;1.0;0.791;0.707;0.44;1.0;0.329;0.695;0.365;1.0;0.282;1.0;0.579;1.0;0.771;1.0;1.0;0.617;0.509;1.0;1.0;0.347;0.079;1.0;0.818;1.0;1.0;1.0;1.0;1.0;0.538;1.0;1.0;0.344;1.0;1.0;0.296;1.0;0.495;0.606;1.0;1.0;0.525;0.357;1.0;0.296;0.618;1.0;0.522;0.835;1.0;1.0;0.511;1.0;0.425;0.359;0.691;1.0;1.0;1.0;0.669;1.0;0.267;0.656;1.0;1.0;0.448;0.381;0.779;1.0;1.0;0.164;1.0;1.0;0.381;1.0;1.0;1.0;0.213;1.0;0.606;1.0;0.174;0.418;0.716;0.704;1.0;0.227;0.448;1.0;0.473;1.0;1.0;1.0;0.467;1.0;0.52;1.0;0.591;0.579;0.509;1.0;1.0;1.0;1.0;1.0;1.0;1.0;0.606;0.473;0.606;1.0;0.461;1.0;0.563;1.0;0.834;0.4;0.743;0.465;1.0;1.0;1.0;0.602;1.0;0.631;0.522;1.0;0.68;1.0;0.652;0.617;1.0;1.0;1.0;0.574;0.825;1.0;0.672;0.267;0.588;0.48;1.0;1.0;1.0;0.664;1.0;0.819;0.662;1.0;0.234;0.816;0.808;0.47;1.0;0.638;0.294;0.383;1.0;0.292;0.834;1.0;0.588;0.716;0.625;1.0;0.552;1.0;1.0;0.778;1.0;0.652;1.0;0.575;1.0;1.0;1.0;0.742;1.0;0.656;1.0;1.0;0.522;1.0;0.098;1.0;0.631;0.75;1.0;0.702;1.0;1.0;0.457;1.0;0.549;0.215;0.376;1.0;1.0;0.729;1.0;1.0;1.0;0.858;1.0;0.269;0.477;1.0;1.0;1.0;1.0;1.0;1.0;0.48;0.739;0.544;0.516;0.797;1.0;1.0;0.746;0.306;0.581;1.0;0.397;1.0;0.703;1.0;1.0;1.0;0.389;1.0;1.0;0.563;0.574;1.0;0.694;0.689;1.0;0.48;0.75;0.634;1.0;1.0;0.457</t>
  </si>
  <si>
    <t>RI;PHKG2;chr16;+;30751281;30751282;30751548;30751549</t>
  </si>
  <si>
    <t>36;10;41;48;22;39;85;54;85;89;31;69;56;5;13;53;9;18;27;20;26;40;21;26;79;30;50;52;60;31;66;53;46;95;35;44;52;91;85;105;10;19;37;46;51;102</t>
  </si>
  <si>
    <t>42;26;34;37;28;26;60;53;17;54;35;53;44;21;15;45;17;24;20;31;38;65;20;24;30;14;35;20;21;25;16;17;18;23;22;14;26;29;44;47;18;10;20;16;38;26</t>
  </si>
  <si>
    <t>16;99;148;74;76;23;69;46;75;19;73;19;48;4;42;27;17;5;65;121;108;127;18;5;72;18;10;166;45;34;27;88;25;276;79;79;8;28;255;58;52;22;159;70;26;56;163;99;195;62;459;295;79;78;93;106;87;67;259;27;23;18;33;62;57;228;54;76;237;165;194;200;195;207;255;108;148;187;88;262;161;328;58;124;283;105;219;77;46;30;191;232;25;35;24;363;52;251;33;64;235;48;251;51;33;56;30;65;236;196;40;204;129;84;107;152;131;393;16;308;23;54;167;45;56;74;145;76;54;288;333;10;35;273;74;393;49;74;28;76;65;56;26;78;78;67;20;57;49;251;44;67;19;109;61;85;69;213;75;37;34;74;105;102;66;104;86;142;35;97;83;112;215;179;44;67;226;176;263;65;227;118;177;132;77;211;377;165;108;103;157;159;171;254;228;130;161;45;50;229;118;20;88;106;35;106;387;62;368;239;132;125;90;417;145;60;341;250;75;124;117;132;392;116;124;258;68;88;102;155;135;73;201;409;134;384;99;128;305;167;195;578;126;37;273;239;154;56;178;32;150;185;128;167;23;135;233;28;63;35;404;76;60;96;47;31;103;119;56;144;73;140;76;74;24;209;138;138;63;125;118;192;160;61;57;64;296;179;179;136;288;118;33;247;254;169;454;83;277;456;130;72;116;136;42;31;265;52;145;211;132;139;244;143;97;143;137;100;204;236;267;72;238;105;147;142;230;141;200;227;68;115;263;148;75;98;91;274;128;291;103;167;418;380;301;389;293;95;324;262;363;105;378;165;135;161;160;217;420;280;104;257;206;197;253;204;146;80;61;428;155;461;265;169;144;249;165;197;167;267;225;246;120;153;190;147;404;266;103;222;190;372;216;265;162;277;238;327;187;146;90;185;329;293;162;268;148;219;207;320;178;97;374;297;172;71;177;198;715;279;146;190;350;186;165;223;238;105;261;164;117;129;538;246;373;291;383</t>
  </si>
  <si>
    <t>0;29;70;33;43;24;30;21;46;32;41;3;29;1;39;25;9;4;33;33;49;62;10;7;56;8;5;40;13;32;8;35;9;26;29;51;4;27;47;125;42;40;49;80;32;24;76;39;96;40;51;57;64;61;46;80;26;39;77;113;52;75;26;80;29;69;62;81;39;17;89;55;55;49;128;90;47;85;13;95;65;112;45;38;65;91;52;112;10;23;43;98;25;23;10;66;51;133;24;59;35;26;56;27;26;51;38;33;14;36;27;48;47;44;25;24;15;23;12;94;56;44;72;78;40;22;33;48;16;44;83;15;97;58;27;50;47;47;20;57;22;31;25;17;18;26;10;18;45;73;12;15;21;37;11;26;37;53;39;19;90;13;22;45;30;33;79;44;42;19;21;35;99;64;44;119;29;65;23;70;50;26;34;44;17;44;78;9;75;18;24;36;96;56;54;44;31;69;43;43;37;24;37;35;51;36;44;27;70;59;70;14;38;36;11;62;43;33;38;74;24;62;79;33;88;67;45;54;33;32;56;28;58;28;47;75;46;93;55;43;41;120;71;17;97;51;61;19;73;23;52;44;32;55;33;75;82;17;24;67;57;43;46;26;48;26;56;42;29;116;77;84;49;48;31;30;43;34;25;24;30;46;45;18;20;26;92;24;53;115;129;113;20;97;11;80;101;36;70;80;67;49;180;26;43;58;90;42;125;35;72;83;83;36;55;83;119;19;28;89;57;40;34;35;33;34;95;82;145;115;67;53;22;69;31;25;42;40;79;137;26;18;117;108;106;101;73;48;114;27;59;94;54;34;76;101;41;36;78;24;57;32;43;39;46;67;39;9;19;168;61;48;28;137;60;57;33;35;29;79;45;73;31;68;44;39;108;107;58;57;115;101;92;80;33;46;31;40;37;33;28;44;76;37;30;56;44;85;36;71;50;70;48;75;66;74;38;50;103;66;59;38;72;31;48;35;96;73;69;38;37;41;121;79;89;101;91</t>
  </si>
  <si>
    <t>0.117;0.056;0.158;0.167;0.109;0.189;0.18;0.136;0.437;0.204;0.121;0.168;0.165;0.036;0.118;0.154;0.076;0.104;0.173;0.091;0.096;0.087;0.14;0.144;0.29;0.249;0.181;0.287;0.307;0.161;0.39;0.326;0.284;0.39;0.198;0.328;0.237;0.327;0.231;0.257;0.079;0.228;0.223;0.308;0.172;0.378</t>
  </si>
  <si>
    <t>1.0;0.346;0.247;0.258;0.215;0.129;0.263;0.254;0.202;0.084;0.216;0.495;0.204;0.383;0.143;0.143;0.227;0.162;0.234;0.362;0.255;0.241;0.218;0.1;0.166;0.259;0.237;0.392;0.349;0.141;0.344;0.281;0.301;0.622;0.297;0.194;0.237;0.139;0.457;0.067;0.161;0.079;0.335;0.119;0.112;0.266;0.25;0.282;0.24;0.194;0.583;0.445;0.161;0.165;0.239;0.17;0.342;0.21;0.343;0.036;0.064;0.036;0.164;0.107;0.234;0.339;0.119;0.127;0.485;0.601;0.253;0.361;0.355;0.396;0.236;0.157;0.328;0.254;0.512;0.3;0.277;0.312;0.167;0.336;0.403;0.152;0.395;0.096;0.416;0.168;0.408;0.269;0.134;0.191;0.271;0.46;0.137;0.226;0.176;0.144;0.51;0.223;0.41;0.227;0.164;0.145;0.109;0.234;0.723;0.458;0.187;0.397;0.299;0.228;0.399;0.495;0.575;0.726;0.171;0.337;0.06;0.16;0.265;0.082;0.178;0.343;0.405;0.197;0.344;0.504;0.384;0.094;0.053;0.422;0.298;0.549;0.139;0.196;0.178;0.171;0.314;0.219;0.139;0.416;0.402;0.286;0.237;0.329;0.144;0.348;0.362;0.409;0.123;0.314;0.462;0.336;0.224;0.384;0.23;0.232;0.055;0.469;0.425;0.26;0.254;0.328;0.144;0.334;0.114;0.442;0.38;0.332;0.252;0.303;0.134;0.08;0.547;0.296;0.639;0.126;0.413;0.413;0.447;0.317;0.413;0.426;0.428;0.74;0.183;0.47;0.504;0.406;0.216;0.413;0.396;0.314;0.446;0.092;0.153;0.452;0.331;0.114;0.269;0.32;0.096;0.313;0.577;0.263;0.449;0.386;0.226;0.581;0.269;0.642;0.671;0.13;0.552;0.54;0.234;0.206;0.431;0.248;0.435;0.353;0.179;0.374;0.19;0.202;0.324;0.429;0.272;0.288;0.35;0.694;0.307;0.443;0.25;0.176;0.462;0.376;0.424;0.428;0.216;0.252;0.304;0.421;0.281;0.314;0.274;0.177;0.309;0.395;0.383;0.32;0.098;0.218;0.306;0.203;0.289;0.075;0.524;0.215;0.168;0.364;0.132;0.156;0.222;0.305;0.23;0.161;0.128;0.205;0.194;0.193;0.107;0.519;0.332;0.386;0.281;0.447;0.379;0.393;0.355;0.344;0.306;0.276;0.333;0.536;0.344;0.155;0.257;0.139;0.204;0.283;0.782;0.247;0.411;0.263;0.38;0.469;0.231;0.186;0.091;0.448;0.132;0.077;0.313;0.161;0.152;0.483;0.221;0.206;0.313;0.381;0.215;0.211;0.151;0.449;0.53;0.291;0.421;0.218;0.52;0.317;0.409;0.393;0.273;0.211;0.176;0.234;0.136;0.252;0.65;0.25;0.273;0.378;0.251;0.515;0.201;0.248;0.381;0.59;0.356;0.353;0.306;0.374;0.384;0.235;0.306;0.601;0.488;0.148;0.52;0.429;0.216;0.198;0.377;0.483;0.455;0.644;0.221;0.555;0.426;0.439;0.46;0.321;0.367;0.58;0.332;0.283;0.283;0.598;0.595;0.161;0.271;0.404;0.437;0.466;0.472;0.344;0.437;0.343;0.375;0.259;0.401;0.369;0.367;0.278;0.216;0.377;0.204;0.364;0.267;0.339;0.432;0.483;0.543;0.559;0.439;0.407;0.333;0.395;0.402;0.551;0.456;0.426;0.343;0.285;0.471;0.411;0.356;0.177;0.547;0.38;0.288;0.13;0.419;0.38;0.518;0.396;0.277;0.437;0.43;0.482;0.348;0.497;0.278;0.182;0.37;0.401;0.329;0.328;0.408;0.326;0.394;0.309;0.395</t>
  </si>
  <si>
    <t>RI;ACOT8;chr20;-;45844263;45844262;45843773;45843772</t>
  </si>
  <si>
    <t>37;8;53;35;16;23;47;38;47;39;36;32;51;12;5;38;8;19;19;16;31;34;21;22;51;17;34;27;54;22;52;30;43;61;48;34;64;40;69;85;9;16;29;26;61;50</t>
  </si>
  <si>
    <t>1;2;13;6;1;5;2;8;3;4;8;9;9;1;1;6;3;0;1;5;1;6;0;2;3;4;3;3;4;4;0;6;5;4;2;2;6;5;8;13;6;2;4;1;0;5</t>
  </si>
  <si>
    <t>112;44;35;47;47;8;25;43;45;4;66;130;14;22;24;14;106;117;40;42;22;237;92;89;20;85;127;49;15;3;139;44;85;85;43;163;43;47;93;13;192;9;57;49;8;57;60;60;83;32;235;86;162;56;46;49;80;17;101;15;26;57;88;80;13;197;65;84;131;77;94;75;80;57;90;68;100;137;65;79;84;153;89;86;179;45;102;44;29;10;92;118;24;21;12;124;112;100;28;61;101;12;51;36;33;62;16;53;114;88;28;173;100;53;56;51;67;45;3;138;19;40;78;25;44;51;53;28;25;131;221;9;15;95;24;69;25;28;20;31;42;31;35;23;19;41;14;31;69;105;73;28;6;41;20;70;45;11;48;53;35;35;19;25;25;48;44;106;17;53;17;91;119;287;100;31;107;111;53;159;145;38;99;87;118;230;76;142;43;72;85;81;168;59;71;45;33;15;8;201;100;14;39;78;22;87;86;45;98;129;97;88;51;93;30;25;223;62;45;22;61;138;162;215;68;144;73;39;12;73;73;79;53;176;63;49;74;42;53;164;56;129;20;28;132;80;126;29;319;27;76;57;65;52;5;102;161;132;34;12;163;15;23;37;4;26;75;28;25;271;91;472;58;27;12;48;35;77;37;34;51;215;66;16;31;66;94;71;182;79;114;102;16;110;156;97;64;57;164;153;41;25;55;63;25;34;133;22;82;95;58;74;140;40;47;71;64;64;95;107;201;22;78;96;46;45;110;18;40;149;51;145;94;36;37;130;39;82;37;136;55;109;136;179;279;413;70;46;310;144;120;55;65;85;159;71;68;92;165;44;64;130;121;45;241;150;84;27;34;692;95;272;66;113;45;118;53;115;99;135;130;224;55;55;67;99;111;98;77;108;149;71;67;103;118;156;36;187;169;68;57;110;70;91;102;97;61;75;62;444;57;268;193;310;105;37;104;70;293;77;105;55;71;102;63;55;169;112;142;106;90;75;148;98;89;141;222</t>
  </si>
  <si>
    <t>0;2;2;2;1;1;9;5;7;1;6;0;4;0;2;1;3;5;1;7;3;3;1;0;0;1;1;4;1;3;1;4;0;10;4;9;0;8;4;16;0;4;7;9;1;10;5;5;7;4;2;5;1;4;7;2;4;4;4;4;2;4;8;2;4;10;8;2;9;7;17;5;4;4;1;6;6;6;2;7;7;13;6;13;14;8;5;7;7;4;3;11;8;13;5;6;12;5;1;5;8;2;9;19;2;3;3;0;17;17;2;10;7;3;2;8;0;15;0;8;8;3;9;7;3;6;8;1;3;18;7;1;2;6;5;8;3;1;3;8;0;1;1;10;0;4;2;0;2;8;2;2;0;1;3;1;2;14;8;5;21;2;4;1;1;3;8;0;3;2;1;4;9;7;4;12;8;8;5;5;10;0;6;6;1;11;5;6;4;14;6;6;8;8;8;2;3;6;3;2;12;2;5;8;2;7;10;5;7;7;5;4;7;6;0;7;6;4;3;2;1;4;12;6;6;1;13;7;2;4;13;7;4;17;4;2;3;18;6;7;4;7;0;2;13;5;7;2;12;3;8;3;4;1;0;15;8;1;5;5;12;7;0;3;1;3;4;5;1;5;2;9;0;11;2;3;3;3;3;0;10;6;5;0;3;2;13;7;6;9;10;5;3;18;5;5;13;8;8;7;2;5;10;6;5;10;9;11;16;7;11;4;6;10;5;10;7;7;5;14;9;6;18;7;15;5;8;0;10;5;5;1;6;7;5;6;7;8;11;11;6;6;7;10;22;20;1;0;8;12;17;7;5;4;1;26;6;9;14;8;6;3;3;7;1;10;6;4;3;8;10;13;3;8;0;8;10;8;7;9;5;4;2;7;3;4;7;0;14;5;14;13;9;8;9;6;1;11;6;7;5;5;6;2;12;15;5;8;13;8;4;3;12;13;12;8;8;8;17;15;10;9;11;8;1;4;11;8;11;6;4;10;11;5;9;3;8</t>
  </si>
  <si>
    <t>0.771;0.267;0.27;0.347;0.593;0.295;0.681;0.302;0.588;0.47;0.29;0.244;0.34;0.522;0.313;0.365;0.195;1.0;0.633;0.225;0.738;0.34;1.0;0.5;0.607;0.279;0.507;0.45;0.551;0.333;1.0;0.312;0.439;0.581;0.686;0.607;0.492;0.421;0.439;0.373;0.12;0.421;0.397;0.703;1.0;0.476</t>
  </si>
  <si>
    <t>1.0;0.667;0.614;0.681;0.81;0.421;0.202;0.439;0.369;0.267;0.5;1.0;0.241;1.0;0.522;0.56;0.763;0.68;0.784;0.353;0.4;0.878;0.893;1.0;1.0;0.885;0.92;0.527;0.577;0.083;0.927;0.5;1.0;0.436;0.494;0.622;1.0;0.348;0.679;0.069;1.0;0.17;0.425;0.331;0.421;0.341;0.522;0.522;0.519;0.421;0.914;0.61;0.936;0.56;0.374;0.69;0.645;0.279;0.697;0.254;0.542;0.564;0.5;0.784;0.228;0.642;0.425;0.792;0.57;0.5;0.335;0.577;0.645;0.564;0.891;0.507;0.602;0.675;0.747;0.506;0.522;0.517;0.574;0.376;0.538;0.338;0.65;0.364;0.274;0.185;0.736;0.494;0.214;0.128;0.179;0.653;0.459;0.645;0.718;0.526;0.534;0.353;0.34;0.147;0.6;0.653;0.327;1.0;0.379;0.32;0.56;0.611;0.565;0.616;0.718;0.367;1.0;0.214;1.0;0.611;0.178;0.548;0.441;0.245;0.571;0.436;0.376;0.718;0.431;0.398;0.742;0.45;0.405;0.59;0.304;0.439;0.431;0.718;0.377;0.261;1.0;0.738;0.761;0.173;1.0;0.482;0.389;1.0;0.758;0.544;0.768;0.56;1.0;0.788;0.377;0.864;0.672;0.067;0.353;0.491;0.132;0.614;0.302;0.694;0.694;0.593;0.333;1.0;0.34;0.707;0.607;0.674;0.546;0.788;0.694;0.19;0.549;0.558;0.491;0.743;0.569;1.0;0.6;0.569;0.915;0.655;0.58;0.683;0.494;0.319;0.563;0.551;0.656;0.401;0.447;0.672;0.5;0.185;0.195;0.901;0.431;0.389;0.415;0.47;0.5;0.53;0.439;0.45;0.56;0.626;0.638;0.667;0.398;0.585;1.0;0.245;0.772;0.585;0.577;0.5;0.847;0.758;0.551;0.765;0.507;0.929;0.338;0.336;0.353;0.624;0.338;0.506;0.546;0.485;0.589;0.69;0.692;0.175;0.445;0.68;0.56;0.626;1.0;0.56;0.48;0.593;0.621;0.569;0.707;0.45;0.463;0.633;0.596;0.825;1.0;0.382;0.647;0.923;0.382;0.179;0.553;0.163;1.0;0.529;0.267;0.441;0.63;0.337;0.694;0.831;0.805;0.827;1.0;0.182;0.353;0.593;0.515;0.7;0.529;1.0;0.317;0.765;0.545;1.0;0.484;0.75;0.397;0.48;0.734;0.444;0.509;0.65;0.327;0.357;0.739;0.638;0.309;0.393;0.651;0.665;0.651;0.312;0.333;0.488;0.312;0.236;0.573;0.154;0.318;0.552;0.324;0.627;0.68;0.267;0.461;0.392;0.454;0.454;0.633;0.41;0.67;0.25;0.283;0.555;0.218;0.45;0.556;1.0;0.267;0.73;0.481;0.929;0.588;0.319;0.402;0.663;0.336;0.482;0.234;0.529;0.455;0.623;0.638;0.619;0.536;0.652;0.864;1.0;0.779;0.522;0.391;0.417;0.542;0.659;0.935;0.199;0.507;0.482;0.517;0.333;0.492;0.798;0.786;0.369;0.956;0.577;0.56;0.38;0.507;0.887;0.463;0.655;0.667;0.562;1.0;0.573;0.325;0.567;0.562;0.577;0.703;0.836;0.714;0.417;0.67;0.692;0.59;1.0;0.333;0.663;0.492;0.332;0.404;0.539;0.544;0.703;0.766;0.607;0.719;0.469;0.509;0.667;0.515;0.805;0.436;0.37;0.526;0.46;0.302;0.835;0.564;0.89;0.594;0.684;0.443;0.296;0.542;0.443;0.61;0.318;0.488;0.357;0.37;0.537;0.851;0.556;0.583;0.56;0.54;0.616;0.672;0.405;0.55;0.641;0.473;0.81;0.716</t>
  </si>
  <si>
    <t>RI;CHD6;chr20;-;41498168;41498167;41497502;41497501</t>
  </si>
  <si>
    <t>3;10;5;11;6;7;5;11;8;11;3;5;16;3;13;8;1;4;2;3;1;6;11;12;7;5;2;5;5;9;3;1;6;10;9;10;12;21;15;9;2;8;2;6;4;5</t>
  </si>
  <si>
    <t>1;0;2;5;5;5;4;10;9;7;1;6;11;2;1;14;2;3;18;4;5;1;11;11;8;5;3;8;4;9;3;6;1;6;11;3;20;17;9;16;3;6;13;7;5;4</t>
  </si>
  <si>
    <t>91;16;4;18;5;1;20;9;1;5;9;64;10;25;9;9;94;141;18;5;13;21;120;86;10;83;170;30;6;2;100;11;105;31;17;4;145;6;24;16;63;15;27;8;6;11;10;17;11;20;19;27;54;31;24;12;24;9;19;9;5;5;48;98;11;5;4;40;15;67;22;13;14;28;25;12;11;26;11;27;20;113;23;21;32;17;70;9;1;13;23;32;0;8;3;41;88;8;9;0;54;3;3;22;4;20;2;59;28;31;23;54;17;13;10;8;21;11;2;29;5;14;61;4;5;11;38;7;11;16;35;10;10;55;5;9;19;4;2;35;12;7;6;17;15;6;7;20;6;24;6;2;2;8;12;24;16;29;1;13;33;14;1;11;9;10;11;52;6;10;12;3;66;76;30;19;52;32;39;18;92;4;29;17;8;29;18;34;20;41;26;33;22;13;12;13;13;16;10;15;51;4;0;8;16;11;66;14;15;48;68;36;8;20;43;18;11;49;18;4;47;8;50;10;18;67;11;10;10;6;28;3;16;25;14;9;14;13;49;23;13;83;9;7;44;35;12;9;15;5;21;6;22;8;0;54;19;4;8;7;77;6;6;8;20;13;81;30;4;44;8;8;23;14;52;16;9;12;29;9;4;19;10;14;18;21;25;19;25;10;33;61;2;50;21;63;2;83;32;35;12;19;69;15;8;29;65;6;6;30;10;50;21;9;23;22;11;0;20;58;80;56;71;21;27;84;22;10;12;12;11;15;21;62;9;28;27;97;27;78;6;21;16;40;12;78;12;5;97;20;31;68;5;7;5;20;13;20;51;59;9;16;50;25;10;12;32;29;7;28;5;44;13;47;27;23;39;14;42;52;4;119;14;8;32;6;7;75;4;35;43;18;5;34;62;9;7;77;17;0;4;28;11;20;15;24;11;16;32;17;19;7;25;50;36;55;0;5;197;35;29;16;22;43;7;3;49;33;19;32;57;91;52;24;65;46;34</t>
  </si>
  <si>
    <t>36;12;8;8;9;4;8;3;0;4;6;29;0;5;2;5;37;29;5;1;4;22;9;44;21;26;84;5;11;8;47;11;26;13;4;1;34;10;9;0;52;7;9;10;5;10;21;7;11;6;7;12;39;10;6;11;14;1;15;2;7;5;23;20;2;8;14;43;2;21;27;5;8;6;6;6;4;16;2;8;9;31;4;3;10;9;5;10;5;2;17;7;2;3;0;19;79;6;12;7;12;2;3;1;1;9;10;7;2;3;17;57;14;5;5;13;2;1;0;16;5;10;17;9;15;16;13;1;14;14;12;6;16;10;6;3;5;5;6;24;3;1;14;5;8;31;14;13;3;6;5;1;7;2;4;5;9;0;9;20;5;5;3;5;4;4;3;13;2;3;5;6;45;13;33;4;8;19;11;8;44;1;25;21;7;14;2;9;26;0;13;21;12;2;9;8;4;17;0;14;12;4;4;1;8;9;22;2;17;25;32;16;2;17;83;17;23;11;4;1;17;8;17;1;13;2;0;1;3;2;6;11;13;9;7;11;12;2;12;11;10;40;2;4;26;13;11;2;36;4;15;0;6;14;3;15;14;4;8;2;20;10;5;22;4;11;13;5;2;34;3;9;14;4;11;5;17;4;13;1;3;22;12;11;10;0;23;4;16;9;26;41;6;11;7;55;1;22;16;15;8;3;12;8;15;16;27;1;11;9;15;11;28;8;19;11;5;6;11;4;12;11;22;24;3;20;10;0;12;16;13;34;3;16;0;29;7;32;16;81;1;1;4;29;39;32;15;3;30;10;18;30;5;5;20;48;13;11;14;1;9;13;5;5;10;21;11;5;9;15;16;40;7;24;12;14;0;2;11;16;4;29;2;13;8;3;3;8;8;6;13;9;17;9;13;10;6;9;7;4;7;15;2;9;5;4;5;26;4;6;7;17;18;13;10;21;19;16;31;12;19;2;10;7;2;7;27;21;5;7;1;22;26;22;16;9;21</t>
  </si>
  <si>
    <t>0.171;1.0;0.146;0.131;0.076;0.088;0.079;0.07;0.057;0.097;0.171;0.054;0.091;0.093;0.471;0.038;0.033;0.084;0.008;0.049;0.014;0.291;0.064;0.07;0.057;0.064;0.044;0.041;0.079;0.064;0.064;0.011;0.291;0.103;0.053;0.186;0.039;0.078;0.103;0.037;0.044;0.084;0.01;0.055;0.052;0.079</t>
  </si>
  <si>
    <t>0.148;0.084;0.033;0.134;0.037;0.017;0.146;0.171;1.0;0.079;0.093;0.131;1.0;0.255;0.236;0.11;0.148;0.25;0.198;0.255;0.182;0.061;0.477;0.118;0.032;0.18;0.122;0.291;0.036;0.017;0.127;0.064;0.217;0.14;0.226;0.215;0.226;0.039;0.155;1.0;0.077;0.128;0.171;0.052;0.076;0.07;0.032;0.143;0.064;0.186;0.157;0.134;0.087;0.175;0.215;0.07;0.105;0.381;0.08;0.236;0.047;0.064;0.125;0.251;0.274;0.041;0.019;0.06;0.339;0.179;0.053;0.151;0.107;0.242;0.222;0.121;0.159;0.1;0.274;0.188;0.132;0.2;0.283;0.324;0.18;0.115;0.49;0.058;0.014;0.308;0.085;0.239;0.0;0.155;1.0;0.129;0.071;0.084;0.049;0.0;0.236;0.093;0.064;0.601;0.215;0.132;0.014;0.366;0.49;0.415;0.085;0.061;0.077;0.151;0.121;0.04;0.418;0.43;1.0;0.11;0.064;0.088;0.197;0.03;0.022;0.045;0.167;0.324;0.051;0.073;0.167;0.103;0.041;0.274;0.054;0.171;0.207;0.052;0.022;0.091;0.215;0.324;0.029;0.189;0.114;0.013;0.033;0.095;0.121;0.215;0.076;0.121;0.019;0.215;0.171;0.248;0.109;1.0;0.008;0.043;0.311;0.161;0.022;0.131;0.134;0.146;0.201;0.215;0.171;0.186;0.141;0.033;0.091;0.286;0.059;0.246;0.308;0.103;0.195;0.134;0.125;0.215;0.074;0.053;0.073;0.124;0.381;0.206;0.05;1.0;0.121;0.097;0.112;0.308;0.084;0.1;0.182;0.061;1.0;0.068;0.226;0.064;0.0;0.354;0.121;0.077;0.171;0.324;0.057;0.116;0.127;0.134;0.215;0.075;0.034;0.068;0.032;0.234;0.236;0.215;0.159;0.064;0.168;0.407;0.087;0.697;1.0;0.407;0.186;0.171;0.242;0.018;0.078;0.16;0.121;0.053;0.074;0.308;0.219;0.125;0.082;0.124;0.236;0.107;0.104;0.156;0.07;0.236;0.028;0.079;0.088;1.0;0.201;0.038;0.0;0.198;0.085;0.064;0.064;0.193;0.209;0.039;0.076;0.024;0.255;0.075;0.299;0.291;0.121;0.081;0.155;0.057;0.101;0.193;0.245;0.18;0.035;0.171;0.133;0.381;0.084;0.056;0.054;0.08;0.11;1.0;0.069;0.246;0.097;0.071;0.08;0.093;0.022;0.238;0.171;0.073;0.121;0.205;0.121;0.138;0.093;0.303;0.283;0.114;0.035;0.11;0.142;0.291;0.036;0.186;0.044;0.238;0.049;0.072;0.077;0.121;0.131;0.0;0.111;0.498;0.314;0.259;0.181;0.057;0.381;0.224;0.131;1.0;0.064;0.049;0.055;0.029;0.324;0.21;1.0;0.062;0.209;0.172;0.104;0.062;0.291;0.59;0.215;0.086;0.021;0.143;0.052;0.103;0.181;0.121;0.106;0.134;0.064;0.088;0.017;0.028;0.064;0.111;0.2;0.802;0.064;0.078;0.407;0.255;0.064;0.038;0.166;0.284;0.051;0.113;0.021;0.07;0.113;0.118;0.134;0.101;1.0;0.324;0.207;0.182;0.064;0.219;0.324;0.04;0.215;0.121;0.138;0.391;0.033;0.286;0.185;0.121;0.02;0.206;0.246;0.058;0.074;0.37;0.143;0.0;0.038;0.113;0.274;0.132;0.171;0.291;0.131;0.04;0.354;0.163;0.157;0.027;0.087;0.209;0.198;0.152;0.0;0.021;0.303;0.167;0.095;0.354;0.131;0.296;0.193;0.029;0.111;0.097;0.207;0.239;0.796;0.221;0.121;0.07;0.218;0.259;0.1</t>
  </si>
  <si>
    <t>RI;GSS;chr20;-;34931336;34931335;34928952;34928951</t>
  </si>
  <si>
    <t>356;330;353;301;216;211;446;530;239;537;296;460;416;220;252;532;285;217;194;233;328;498;191;155;190;171;254;167;182;162;167;145;202;221;199;204;450;396;421;443;276;103;210;202;256;307</t>
  </si>
  <si>
    <t>1;0;3;1;1;0;2;1;1;3;0;1;2;2;0;3;1;2;0;1;0;1;0;2;1;0;0;0;0;0;0;0;0;2;0;0;0;1;2;1;0;0;0;0;0;5</t>
  </si>
  <si>
    <t>108;347;190;335;756;257;408;370;367;234;320;80;372;23;260;247;85;124;424;473;901;409;80;101;671;92;108;335;265;415;119;321;152;389;370;610;47;609;452;735;461;785;402;981;534;365;716;291;658;288;803;1380;364;480;1171;485;242;336;378;1236;376;404;323;281;339;786;507;412;551;556;939;513;584;549;767;760;749;1122;522;491;766;988;1088;695;1124;1355;727;1410;885;749;820;1186;292;126;439;1095;488;657;435;685;750;651;702;438;319;396;424;310;1621;941;817;946;623;901;359;442;356;1175;589;988;427;218;1481;792;852;493;1138;431;258;1205;1122;487;1150;1083;583;1427;237;451;378;197;209;326;621;656;431;582;203;183;333;1683;381;418;132;278;292;578;483;2000;423;194;1158;224;118;1096;336;589;764;1008;1677;287;384;228;924;691;365;1436;810;289;880;984;1346;700;712;563;284;819;661;767;627;314;638;1041;565;590;329;484;565;610;338;605;623;340;370;613;587;448;1032;126;598;573;611;134;1006;795;378;537;897;677;215;132;1026;642;1368;834;514;723;709;799;465;1020;839;329;734;898;733;292;657;894;383;576;583;1402;313;208;719;385;507;237;1195;193;677;457;519;729;336;681;876;596;432;328;1596;247;203;463;493;251;1009;592;328;1727;524;507;715;958;586;727;404;195;585;451;438;657;304;467;449;627;1125;624;1057;1447;1112;715;313;1492;529;721;306;453;878;812;399;608;1340;421;416;487;585;227;992;573;1236;481;927;505;998;811;571;234;448;1708;1952;502;685;452;1192;695;800;359;817;1140;442;614;546;1198;362;434;929;490;810;1415;430;783;2825;2500;1329;1324;572;528;1191;800;926;916;677;387;1163;690;814;507;1218;612;323;649;409;380;738;600;2634;225;231;923;492;907;444;1297;333;486;413;759;517;1061;575;871;494;744;765;497;653;963;442;616;495;730;764;1323;1437;808;450;682;810;440;343;612;664;870;348;987;817;1260;655;766;622;342;818;917;1241;1170;803;926;1333;1183;639;397;1392;613;756;734;704;615;683;797;700;730;1526;528;1160;1224;1511</t>
  </si>
  <si>
    <t>1;2;0;1;6;0;2;6;2;1;0;0;3;0;2;2;0;0;6;2;5;0;0;0;1;1;0;0;2;2;0;1;1;7;1;2;0;8;2;3;0;1;2;4;4;0;2;0;1;1;3;6;0;1;2;0;6;2;0;4;1;0;7;1;0;1;2;1;1;4;13;3;1;4;4;2;1;2;17;1;9;5;10;2;5;4;2;4;1;8;2;9;4;0;0;1;1;1;1;2;3;0;0;0;2;1;0;1;21;7;6;6;5;5;3;0;1;12;0;5;1;0;1;6;1;7;12;0;0;12;5;3;3;5;7;20;0;3;4;3;0;0;1;6;1;5;1;0;4;7;0;2;0;0;2;3;2;8;0;1;6;2;0;12;1;5;1;1;15;0;3;2;13;4;2;3;2;0;5;4;6;1;1;7;2;2;2;6;1;2;4;13;4;2;0;0;3;1;1;2;3;2;1;0;2;1;2;6;4;3;3;2;4;11;9;2;2;2;1;0;6;3;6;1;1;3;3;0;2;15;3;1;8;6;2;2;1;4;0;1;1;5;2;1;2;0;2;1;14;0;0;0;4;5;1;4;2;3;1;0;4;0;0;5;1;0;0;3;1;13;6;1;1;1;1;6;4;0;2;2;0;1;1;4;1;3;0;3;2;9;3;2;5;0;3;4;2;2;14;1;6;3;6;0;2;5;7;0;4;2;1;3;2;10;12;7;2;1;0;8;7;1;19;1;1;5;0;1;4;11;0;5;3;4;1;1;0;1;3;12;0;2;38;9;2;4;2;0;2;4;4;0;7;2;12;4;2;1;4;6;1;3;3;3;4;2;1;0;1;4;0;2;0;9;3;2;4;2;2;8;2;7;0;2;7;1;5;0;0;2;0;4;7;3;6;0;1;6;5;6;1;2;3;4;1;3;5;10;1;1;2;1;1;0;5;2;1;3;6;11;4;1;6;7;1;0;0;1;1;1;1;5;8;0;1;3;5</t>
  </si>
  <si>
    <t>0.878;1.0;0.703;0.858;0.813;1.0;0.818;0.914;0.828;0.783;1.0;0.903;0.807;0.689;1.0;0.781;0.852;0.686;1.0;0.824;1.0;0.909;1.0;0.61;0.793;1.0;1.0;1.0;1.0;1.0;1.0;1.0;1.0;0.69;1.0;1.0;1.0;0.889;0.809;0.899;1.0;1.0;1.0;1.0;1.0;0.553</t>
  </si>
  <si>
    <t>0.685;0.777;1.0;0.871;0.717;1.0;0.804;0.554;0.787;0.825;1.0;1.0;0.714;1.0;0.724;0.713;1.0;1.0;0.587;0.826;0.784;1.0;1.0;1.0;0.931;0.649;1.0;1.0;0.727;0.807;1.0;0.866;0.754;0.528;0.882;0.86;1.0;0.605;0.82;0.831;1.0;0.941;0.802;0.832;0.729;1.0;0.878;1.0;0.93;0.853;0.844;0.822;1.0;0.906;0.922;1.0;0.448;0.772;1.0;0.862;0.883;1.0;0.482;0.85;1.0;0.941;0.836;0.892;0.917;0.737;0.593;0.775;0.922;0.734;0.794;0.884;0.938;0.919;0.382;0.908;0.632;0.799;0.687;0.875;0.819;0.872;0.88;0.877;0.947;0.653;0.892;0.726;0.595;1.0;1.0;0.957;0.908;0.93;0.898;0.873;0.834;1.0;1.0;1.0;0.763;0.889;1.0;0.862;0.609;0.73;0.733;0.761;0.715;0.784;0.707;1.0;0.878;0.664;1.0;0.799;0.896;1.0;0.968;0.727;0.945;0.587;0.656;1.0;1.0;0.669;0.819;0.766;0.885;0.814;0.626;0.59;1.0;0.752;0.656;0.569;1.0;1.0;0.926;0.688;0.897;0.701;0.803;1.0;0.626;0.829;1.0;0.808;1.0;1.0;0.746;0.795;0.829;0.834;1.0;0.796;0.795;0.693;1.0;0.648;0.871;0.703;0.939;0.953;0.692;1.0;0.721;0.697;0.589;0.777;0.786;0.906;0.891;1.0;0.78;0.832;0.819;0.934;0.935;0.618;0.741;0.892;0.869;0.72;0.927;0.76;0.763;0.617;0.74;0.856;1.0;1.0;0.791;0.925;0.872;0.859;0.807;0.774;0.882;1.0;0.855;0.9;0.912;0.297;0.751;0.794;0.804;0.574;0.835;0.593;0.458;0.844;0.9;0.872;0.812;1.0;0.775;0.812;0.821;0.944;0.912;0.829;0.826;1.0;0.824;0.578;0.849;0.869;0.649;0.751;0.881;0.746;0.93;0.818;1.0;0.921;0.922;0.85;0.759;0.807;0.879;1.0;0.836;0.827;0.632;1.0;1.0;1.0;0.723;0.746;0.871;0.774;0.898;0.8;0.897;1.0;0.889;1.0;1.0;0.651;0.908;1.0;1.0;0.799;0.869;0.728;0.638;0.911;0.935;0.951;0.922;0.709;0.67;1.0;0.855;0.82;1.0;0.93;0.86;0.702;0.9;0.808;1.0;0.807;0.914;0.764;0.882;0.878;0.558;1.0;0.78;0.784;0.755;0.82;0.558;0.942;0.573;0.803;0.818;1.0;0.807;0.662;0.627;1.0;0.833;0.852;0.961;0.764;0.903;0.504;0.626;0.7;0.852;0.825;1.0;0.811;0.849;0.91;0.421;0.901;0.96;0.737;1.0;0.878;0.804;0.676;1.0;0.712;0.786;0.858;0.879;0.897;1.0;0.908;0.845;0.704;1.0;0.887;0.6;0.848;0.93;0.87;0.852;1.0;0.923;0.801;0.823;1.0;0.661;0.796;0.661;0.776;0.891;0.911;0.86;0.673;0.867;0.813;0.733;0.718;0.788;0.858;0.981;1.0;0.823;0.823;1.0;0.901;1.0;0.744;0.691;0.83;0.675;0.884;0.839;0.728;0.853;0.715;1.0;0.882;0.688;0.909;0.725;1.0;1.0;0.861;1.0;0.786;0.687;0.899;0.828;1.0;0.901;0.696;0.765;0.596;0.874;0.86;0.817;0.814;0.875;0.869;0.767;0.717;0.93;0.939;0.862;0.873;0.943;1.0;0.833;0.922;0.942;0.861;0.817;0.684;0.763;0.889;0.824;0.638;0.938;1.0;1.0;0.925;0.932;0.941;0.934;0.746;0.793;1.0;0.959;0.892;0.859</t>
  </si>
  <si>
    <t>RI;ACSS2;chr20;+;34925766;34925767;34926876;34926877</t>
  </si>
  <si>
    <t>518;393;396;685;462;446;699;533;295;771;479;474;515;361;163;611;241;337;334;276;425;814;389;296;362;210;493;323;250;271;186;327;232;454;265;351;551;777;602;521;358;175;288;487;243;546</t>
  </si>
  <si>
    <t>1;0;0;7;0;3;2;1;4;7;4;4;5;1;4;2;0;1;0;2;5;6;3;1;5;2;2;1;0;2;2;2;0;3;1;0;5;1;1;4;2;1;0;2;0;2</t>
  </si>
  <si>
    <t>32;168;177;306;567;120;56;94;98;242;270;55;110;6;299;110;52;23;111;174;640;162;59;50;462;34;61;204;120;167;67;237;45;47;172;134;30;340;118;162;470;286;264;1011;183;251;263;189;533;240;682;411;89;274;237;273;173;147;436;955;169;198;46;120;189;709;254;226;235;171;767;145;601;121;299;417;909;447;59;627;211;331;302;179;698;270;1074;528;146;128;266;810;166;81;69;348;333;183;182;124;169;187;163;154;73;312;198;388;877;386;204;194;242;258;134;256;180;346;586;2135;322;179;447;395;737;119;254;107;221;204;335;128;540;262;156;352;220;226;86;371;139;122;208;68;297;109;206;108;292;1000;193;258;305;99;112;257;293;206;126;117;1110;371;63;353;140;252;255;232;736;343;262;108;523;413;199;2600;318;280;492;360;653;126;149;224;101;341;225;231;424;89;377;187;442;322;334;169;183;339;315;428;587;132;346;273;203;404;989;18;659;293;216;75;797;108;124;204;347;527;105;87;826;783;1521;266;812;291;160;228;206;207;432;831;240;651;218;157;185;252;664;444;196;1285;191;131;577;331;328;89;323;114;621;135;164;323;254;191;342;67;221;647;355;217;103;190;155;283;680;219;103;600;118;143;197;453;314;297;59;98;491;164;393;235;705;397;163;253;504;168;356;670;762;422;39;1144;234;262;157;254;229;280;177;220;1711;959;238;673;250;143;771;583;422;313;568;141;115;1087;337;436;439;601;411;180;199;282;197;187;732;395;573;348;254;402;130;886;225;345;761;360;488;745;115;101;413;532;931;494;219;147;612;480;359;658;422;269;383;207;403;393;334;332;304;318;170;120;216;541;857;165;164;328;234;569;447;541;235;383;109;564;463;616;707;761;206;315;896;350;370;343;467;241;370;264;424;200;319;140;110;410;264;172;269;135;452;193;225;649;201;383;259;293;136;296;193;381;594;464;353;668;1023;649;161;189;362;213;458;614;607;371;186;261;207;161;1863;453;1584;754;432</t>
  </si>
  <si>
    <t>0;0;2;3;2;0;0;4;2;1;4;1;1;0;3;2;0;5;2;4;6;1;1;0;6;1;0;2;2;5;0;0;2;1;0;3;0;4;2;2;3;4;2;2;0;0;2;2;4;1;10;3;0;2;2;2;0;2;0;6;1;4;0;0;0;9;1;3;1;3;31;1;8;0;2;1;8;3;2;3;2;20;1;2;16;5;11;1;2;0;14;2;1;2;1;1;2;0;0;1;2;2;3;1;0;3;1;2;19;3;4;4;4;1;1;2;6;9;4;7;5;0;8;1;7;5;7;0;2;3;0;1;1;3;9;8;0;7;2;4;2;1;1;1;1;4;1;2;0;2;3;3;2;2;0;3;1;2;1;2;1;0;0;10;1;0;4;4;10;0;3;1;2;2;4;12;2;2;3;0;8;2;7;2;0;3;2;0;1;1;9;1;3;0;2;1;1;5;2;1;16;0;1;1;0;0;18;0;3;1;10;2;4;7;1;2;0;5;1;2;14;9;18;6;3;2;6;0;2;6;2;5;3;0;1;1;1;3;5;1;10;11;3;2;0;1;5;1;5;0;3;0;4;3;0;1;2;0;1;13;8;0;0;4;0;2;11;0;0;5;3;2;1;5;4;14;1;0;2;3;3;4;6;5;1;0;2;2;5;4;9;5;0;7;0;0;2;4;5;0;4;1;5;2;5;0;2;0;8;4;4;13;7;0;2;1;0;2;0;10;1;1;3;4;3;0;2;1;3;1;4;12;2;4;2;4;2;5;5;8;0;1;29;4;12;15;1;1;9;13;2;8;5;4;1;5;1;1;3;7;4;3;5;0;1;5;2;3;2;2;1;10;0;1;1;2;3;6;0;2;3;11;1;1;1;0;0;0;1;1;0;6;1;5;1;1;0;2;3;1;1;4;4;0;0;7;1;7;2;5;0;1;1;1;14;5;0;3;1;10;5;1;5;5;5;2;3;1;0;5;3;4;16;2;3;1;6</t>
  </si>
  <si>
    <t>0.956;1.0;1.0;0.805;1.0;0.863;0.937;0.958;0.757;0.823;0.835;0.834;0.813;0.939;0.633;0.928;1.0;0.934;1.0;0.854;0.782;0.852;0.846;0.926;0.754;0.816;0.912;0.932;1.0;0.851;0.797;0.874;1.0;0.865;0.918;1.0;0.823;0.97;0.962;0.846;0.883;0.881;1.0;0.911;1.0;0.92</t>
  </si>
  <si>
    <t>1.0;1.0;0.789;0.812;0.923;1.0;1.0;0.498;0.674;0.911;0.741;0.699;0.823;1.0;0.808;0.699;1.0;0.163;0.701;0.648;0.818;0.873;0.714;1.0;0.765;0.59;1.0;0.812;0.717;0.585;1.0;1.0;0.488;0.665;1.0;0.654;1.0;0.782;0.714;0.774;0.869;0.751;0.848;0.955;1.0;1.0;0.848;0.8;0.849;0.91;0.742;0.853;1.0;0.853;0.834;0.852;1.0;0.757;1.0;0.871;0.877;0.677;1.0;1.0;1.0;0.769;0.915;0.761;0.909;0.707;0.511;0.86;0.761;1.0;0.863;0.946;0.828;0.863;0.555;0.898;0.817;0.412;0.927;0.791;0.648;0.695;0.805;0.957;0.755;1.0;0.445;0.945;0.875;0.631;0.745;0.936;0.876;1.0;1.0;0.84;0.781;0.798;0.697;0.867;1.0;0.815;0.893;0.891;0.661;0.845;0.683;0.672;0.719;0.916;0.85;0.844;0.559;0.619;0.861;0.928;0.731;1.0;0.703;0.944;0.817;0.502;0.605;1.0;0.824;0.742;1.0;0.844;0.958;0.787;0.423;0.65;1.0;0.577;0.645;0.797;0.746;0.838;0.898;0.742;0.926;0.535;0.897;0.695;1.0;0.955;0.731;0.784;0.866;0.677;1.0;0.784;0.925;0.813;0.842;0.712;0.979;1.0;1.0;0.599;0.855;1.0;0.729;0.71;0.757;1.0;0.787;0.82;0.917;0.897;0.678;0.902;0.871;0.855;0.874;1.0;0.775;0.727;0.474;0.826;1.0;0.828;0.826;1.0;0.947;0.79;0.639;0.888;0.862;1.0;0.876;0.877;0.886;0.741;0.869;0.948;0.608;1.0;0.936;0.92;1.0;1.0;0.699;1.0;0.903;0.925;0.477;0.613;0.894;0.395;0.84;0.812;1.0;0.817;0.816;0.648;0.714;0.786;0.781;0.652;0.92;0.86;0.53;1.0;0.813;0.593;0.901;0.875;0.772;1.0;0.902;0.869;0.887;0.78;0.849;0.949;0.453;0.832;0.729;0.735;1.0;0.933;0.735;0.79;0.732;1.0;0.897;1.0;0.634;0.82;1.0;0.89;0.878;1.0;0.903;0.678;0.652;1.0;1.0;0.668;1.0;0.857;0.723;1.0;1.0;0.835;0.624;0.751;0.893;0.793;0.768;0.473;0.714;1.0;0.912;0.698;0.847;0.713;0.832;0.77;0.873;1.0;0.914;0.78;0.751;0.876;0.782;0.781;1.0;0.874;1.0;1.0;0.768;0.729;0.659;1.0;0.652;0.903;0.935;0.953;0.668;1.0;0.841;1.0;0.803;0.86;0.817;0.504;0.774;1.0;0.709;0.979;1.0;0.902;1.0;0.718;0.946;0.884;0.737;0.749;0.735;1.0;0.939;0.944;0.89;0.936;0.729;0.586;0.733;0.904;0.826;0.785;0.941;0.753;0.805;0.797;1.0;0.81;0.376;0.849;0.766;0.582;0.903;0.861;0.742;0.61;0.884;0.777;0.781;0.74;0.942;0.636;0.945;0.943;0.825;0.667;0.763;0.818;0.59;1.0;0.901;0.821;0.948;0.699;0.776;0.874;0.908;0.706;1.0;0.958;0.909;0.89;0.606;0.799;1.0;0.929;0.909;0.745;0.897;0.93;0.974;1.0;1.0;1.0;0.952;0.911;1.0;0.65;0.947;0.628;0.931;0.855;1.0;0.897;0.788;0.879;0.919;0.588;0.827;1.0;1.0;0.797;0.895;0.698;0.846;0.712;1.0;0.926;0.891;0.942;0.642;0.797;1.0;0.904;0.977;0.733;0.577;0.889;0.754;0.643;0.795;0.928;0.895;0.94;1.0;0.688;0.745;0.63;0.831;0.905;0.957;0.97;0.753</t>
  </si>
  <si>
    <t>RI;COPB1;chr11;-;14499742;14499741;14498986;14498985</t>
  </si>
  <si>
    <t>38;59;46;31;41;20;223;85;63;61;52;51;86;17;29;107;27;51;49;63;40;69;41;58;92;21;30;25;20;35;25;28;25;26;35;22;60;51;37;55;24;40;59;28;26;16</t>
  </si>
  <si>
    <t>6;5;13;8;5;7;10;20;4;11;11;19;11;2;2;19;4;10;6;11;11;11;5;11;8;8;4;12;6;5;2;5;6;7;10;5;13;15;15;9;3;3;6;4;6;7</t>
  </si>
  <si>
    <t>10;59;97;52;47;80;25;67;129;44;63;26;128;1;96;57;27;34;99;7;82;87;25;15;110;10;32;52;65;303;29;112;137;73;96;89;11;118;129;128;178;165;95;176;59;74;120;49;90;41;103;125;128;120;118;75;84;7;142;263;116;51;239;215;14;176;186;204;84;69;185;33;74;69;119;159;14;96;19;160;579;300;170;49;182;232;52;124;26;2;31;108;35;25;9;37;166;109;78;29;24;89;38;52;79;53;56;48;22;35;132;220;185;37;106;94;7;13;2;173;89;100;208;96;60;74;98;36;45;105;198;43;145;46;62;91;8;69;42;166;107;19;55;74;51;44;14;16;34;66;56;58;20;25;24;46;105;6;63;52;29;8;13;79;51;34;43;129;81;43;41;40;219;143;141;136;60;95;31;52;126;115;62;103;11;57;54;40;156;10;58;104;42;73;50;80;86;171;52;21;88;40;49;84;69;52;47;54;31;67;117;52;206;87;205;117;98;98;47;20;90;65;199;34;92;33;1;1;16;55;82;52;245;51;39;23;168;19;58;91;79;200;85;52;125;41;66;56;350;19;117;43;54;189;34;105;132;138;43;67;121;49;34;101;42;45;49;34;36;300;99;64;95;41;79;84;82;51;88;85;60;153;82;47;46;30;110;23;147;37;210;199;79;61;15;337;33;32;101;57;110;40;135;51;135;93;85;95;442;93;144;97;129;49;112;46;106;44;46;19;143;34;169;118;21;262;139;68;246;178;85;57;46;75;0;83;55;155;142;227;32;30;204;150;287;116;124;77;203;39;42;166;60;27;133;210;54;78;263;12;71;61;38;55;85;185;37;42;23;266;64;244;27;227;45;83;5;32;30;251;47;107;43;159;37;16;54;61;110;99;88;26;88;37;140;92;171;79;118;29;85;70;35;40;95;95;39;161;40;73;57;125;125;79;113;117;41;61;94;31;106;18;124;35;63;90;70;83;64;94;26;82;173;102;141;83;185</t>
  </si>
  <si>
    <t>0;9;9;8;7;10;0;7;4;8;11;7;10;0;19;9;7;5;9;0;10;17;7;6;17;7;12;5;7;25;8;28;2;2;13;11;1;8;10;15;53;23;18;14;10;9;24;4;17;7;11;6;35;10;16;14;4;0;16;9;8;2;19;27;3;24;36;48;20;3;16;3;3;14;14;21;0;12;2;20;8;24;7;3;14;45;9;16;1;0;7;15;5;1;1;4;21;20;13;1;4;18;3;6;4;11;9;8;0;9;10;35;18;2;10;10;1;1;0;25;13;23;11;13;7;10;9;6;15;11;31;4;29;2;12;5;1;3;2;24;8;5;8;5;5;7;11;0;12;6;4;2;12;3;6;1;10;0;7;8;4;7;7;8;12;4;4;13;16;2;7;2;25;13;24;25;9;16;2;7;23;14;10;20;0;12;4;4;23;1;9;6;3;7;5;10;9;19;12;7;17;5;4;12;10;7;12;4;5;5;13;4;22;4;1;16;20;13;7;2;14;10;20;3;16;8;2;0;3;5;7;2;25;5;8;6;10;2;8;9;7;26;7;6;17;12;16;9;29;3;23;7;4;18;3;11;18;11;6;15;9;8;10;5;8;10;13;6;9;33;11;8;10;3;14;9;10;10;7;10;6;12;12;6;3;4;28;1;20;4;22;26;1;6;2;41;1;4;5;3;5;3;12;9;10;18;3;9;63;7;12;12;12;5;8;8;15;12;3;0;31;2;21;13;6;28;6;11;34;18;12;8;0;8;1;16;9;15;17;31;8;5;11;9;34;9;13;12;36;5;4;25;21;2;10;24;6;16;26;5;18;6;10;6;11;13;9;8;8;28;14;15;2;26;4;13;0;3;3;27;5;9;2;8;7;4;12;7;5;7;10;7;11;5;5;7;21;15;12;3;6;5;4;5;7;15;2;11;6;16;7;38;10;7;17;25;6;10;8;4;10;2;13;6;5;14;11;20;5;8;1;9;24;19;12;10;17</t>
  </si>
  <si>
    <t>0.278;0.418;0.177;0.191;0.333;0.148;0.576;0.206;0.489;0.252;0.223;0.14;0.322;0.341;0.469;0.255;0.291;0.237;0.332;0.258;0.181;0.276;0.333;0.243;0.412;0.138;0.313;0.113;0.169;0.299;0.432;0.254;0.202;0.184;0.176;0.211;0.219;0.171;0.131;0.271;0.327;0.448;0.374;0.299;0.209;0.122</t>
  </si>
  <si>
    <t>1.0;0.285;0.396;0.283;0.29;0.327;1.0;0.368;0.663;0.251;0.258;0.184;0.438;1.0;0.235;0.278;0.19;0.293;0.401;1.0;0.333;0.238;0.179;0.132;0.283;0.08;0.14;0.388;0.361;0.425;0.181;0.196;0.807;0.69;0.31;0.33;0.401;0.473;0.44;0.342;0.17;0.304;0.243;0.433;0.264;0.334;0.233;0.427;0.244;0.263;0.363;0.559;0.182;0.422;0.31;0.246;0.561;1.0;0.351;0.64;0.469;0.608;0.434;0.326;0.221;0.309;0.239;0.206;0.204;0.583;0.413;0.401;0.6;0.231;0.341;0.315;1.0;0.327;0.366;0.327;0.815;0.432;0.596;0.499;0.442;0.239;0.26;0.321;0.613;1.0;0.212;0.305;0.299;0.603;0.354;0.36;0.325;0.249;0.268;0.638;0.268;0.231;0.435;0.345;0.546;0.227;0.275;0.268;1.0;0.191;0.446;0.277;0.385;0.53;0.392;0.364;0.299;0.442;1.0;0.296;0.294;0.209;0.535;0.31;0.343;0.311;0.399;0.268;0.154;0.367;0.28;0.396;0.233;0.583;0.239;0.526;0.327;0.583;0.561;0.296;0.449;0.188;0.295;0.474;0.383;0.277;0.072;1.0;0.147;0.401;0.46;0.638;0.092;0.337;0.196;0.737;0.39;1.0;0.354;0.283;0.306;0.065;0.102;0.375;0.206;0.341;0.396;0.377;0.236;0.567;0.263;0.549;0.348;0.401;0.263;0.249;0.289;0.265;0.485;0.311;0.25;0.333;0.274;0.239;1.0;0.224;0.451;0.378;0.292;0.378;0.282;0.513;0.46;0.388;0.378;0.327;0.368;0.354;0.209;0.154;0.24;0.327;0.427;0.299;0.296;0.311;0.193;0.451;0.274;0.449;0.354;0.442;0.363;0.57;0.926;0.308;0.23;0.315;0.29;0.378;0.281;0.283;0.377;0.408;0.259;0.201;0.03;1.0;0.245;0.401;0.416;0.613;0.374;0.383;0.229;0.189;0.506;0.366;0.306;0.381;0.407;0.319;0.425;0.345;0.309;0.172;0.201;0.275;0.424;0.278;0.236;0.272;0.451;0.39;0.408;0.367;0.309;0.433;0.304;0.214;0.45;0.272;0.171;0.551;0.242;0.215;0.187;0.256;0.196;0.356;0.354;0.327;0.366;0.454;0.256;0.362;0.333;0.237;0.433;0.341;0.378;0.437;0.294;0.323;0.483;0.313;0.193;0.583;0.309;0.36;0.367;0.318;0.828;0.382;0.313;0.333;0.668;0.327;0.551;0.536;0.572;0.448;0.406;0.256;0.451;0.239;0.633;0.391;0.299;0.447;0.422;0.33;0.396;0.374;0.46;0.259;0.301;0.182;0.483;1.0;0.219;0.509;0.329;0.356;0.176;0.363;0.585;0.273;0.306;0.376;0.301;0.303;1.0;0.363;0.0;0.24;0.271;0.386;0.337;0.308;0.196;0.268;0.53;0.504;0.339;0.44;0.367;0.281;0.256;0.322;0.39;0.288;0.148;0.451;0.447;0.348;0.354;0.229;0.381;0.127;0.194;0.382;0.188;0.358;0.32;0.464;0.2;0.242;0.149;0.366;0.218;0.498;0.451;0.347;0.406;0.28;1.0;0.394;0.378;0.361;0.364;0.42;0.567;0.547;0.243;0.196;0.215;0.347;0.572;0.463;0.349;0.184;0.327;0.311;0.63;0.444;0.331;0.243;0.374;0.37;0.463;0.46;0.348;0.327;0.452;0.278;0.543;0.471;0.289;0.217;0.331;0.167;0.432;0.407;0.288;0.222;0.294;0.271;0.417;0.321;0.392;0.354;0.367;0.262;0.434;0.281;0.279;0.202;0.438;0.417;0.613;0.357;0.305;0.246;0.417;0.336;0.398</t>
  </si>
  <si>
    <t>RI;FUS;chr16;+;31185179;31185180;31188324;31188325</t>
  </si>
  <si>
    <t>1786;223;1575;1661;518;1462;1625;1493;3207;1406;2126;1656;3094;642;186;2436;236;803;1026;443;707;685;714;871;679;1182;1830;2351;2190;1568;2923;1590;2611;3855;2700;1573;3159;5000;2534;5222;225;1221;1384;1736;2494;2654</t>
  </si>
  <si>
    <t>6;1;7;5;1;4;3;3;5;10;5;12;12;9;0;4;0;1;7;1;2;4;1;5;6;5;3;5;9;11;2;1;4;4;0;3;11;14;4;16;1;10;2;3;4;5</t>
  </si>
  <si>
    <t>11433;1739;2603;1459;3032;316;276;249;354;593;2927;8670;265;4051;474;846;11024;7984;1051;3991;795;1784;6939;7232;837;9007;13787;2429;1110;1437;6617;3734;7295;7847;1570;330;5976;793;3950;333;2074;542;2127;1794;341;2566;8875;3134;2739;1044;15818;4170;2019;1218;867;3209;3738;1992;10654;285;922;315;822;1232;1404;4632;1754;1305;1067;5298;2418;3951;6989;3115;1647;2865;3724;5979;2580;4826;1551;14335;686;2405;4103;1207;6992;2462;923;642;5426;6475;389;481;539;15642;1886;1916;425;2201;7823;711;5466;107;158;1848;574;2214;3857;3468;395;5790;3194;1347;1000;4479;3358;4576;352;6630;289;1228;1793;1432;483;2701;2289;1951;752;4888;3336;281;706;6540;714;6282;1781;1420;557;1469;2283;1568;633;706;1507;4089;1736;2953;3533;7516;1074;1253;1215;2457;1473;4527;1410;1784;2097;1427;666;2991;968;1633;1108;1988;959;3117;237;3401;1494;1494;2364;1879;1628;1622;4233;4393;3734;1997;5805;3415;3199;2793;3706;4619;7163;2433;2360;2756;2725;4168;6440;3242;8616;2827;7629;1770;667;9449;1901;199;2963;3631;1995;2925;14600;1066;11624;6013;2466;2764;2098;9215;3639;1789;6662;5169;534;542;2569;4295;7987;7472;3174;9190;820;1346;520;3413;2634;1544;4220;12692;4746;11404;5340;1045;7588;6953;3161;13518;1665;733;13411;5393;5120;1170;3322;771;5021;1957;4196;2704;876;1028;8838;525;521;637;21657;1848;891;747;688;1151;3563;1179;1027;2660;372;2664;1154;851;697;2472;3014;4187;1508;877;2594;4201;1961;1951;1678;1033;4960;5550;2363;2820;3681;2179;1120;2607;5951;3195;3525;2447;6249;14492;1498;1008;2229;6524;1706;1080;8084;921;2729;6699;3382;2164;10543;3364;1352;4228;2798;3728;8832;3618;3141;1260;5001;3879;4377;3967;5339;3597;4172;3867;2484;2009;4554;2719;1356;2655;2226;9974;4404;4875;3092;2874;6404;7147;7600;7883;4636;1832;8193;6881;13414;1278;10997;4959;1519;4059;6639;7276;7009;3840;4344;7829;7543;4582;4253;4329;5647;3545;3860;7187;8251;12853;9473;7476;3708;11938;4158;7326;5036;3978;8290;7475;6273;3900;9033;6280;12349;6582;6197;11027;2946;4205;4826;5319;2892;5918;3662;9630;4301;5142;3888;1531;10302;5798;5199;5769;6761;3332;5351;10924;4106;5263;10169;13245;4330;1040;5200;5762;23144;3602;5072;5827;6082;5449;2566;10769;7232;6093;4645;3708;2331;2538;18539;8672;19356;7794;10605</t>
  </si>
  <si>
    <t>2;12;4;1;8;3;8;5;14;2;3;3;13;0;5;4;0;0;9;18;8;6;2;1;5;1;0;13;11;14;0;4;1;34;26;6;0;14;19;4;0;6;10;5;4;16;12;5;6;4;22;27;0;2;16;7;7;1;11;1;3;13;0;0;9;9;7;2;7;6;9;30;24;29;18;4;2;6;5;51;18;30;4;6;60;21;29;3;6;10;12;29;7;9;4;26;1;9;6;25;13;17;13;8;2;5;5;4;2;24;9;5;26;4;37;15;2;22;3;22;13;9;32;14;6;6;13;6;7;46;31;6;4;21;11;9;3;2;6;6;6;6;7;9;3;9;0;12;12;28;11;6;1;22;12;14;2;11;30;2;8;2;9;7;4;16;18;20;0;7;3;2;11;21;2;9;17;53;12;4;48;10;15;18;9;21;18;20;12;13;11;12;10;33;24;8;15;20;13;25;26;11;9;31;6;10;20;3;51;33;18;5;6;17;5;10;15;8;14;1;7;20;29;11;10;46;6;6;25;12;38;9;14;18;4;17;24;24;40;13;14;15;6;8;48;8;17;5;16;10;30;14;26;48;2;9;51;12;5;7;51;11;12;4;7;7;16;32;9;29;11;20;15;28;13;8;17;43;5;18;19;20;15;17;3;30;16;27;20;19;4;7;7;28;15;78;64;10;21;58;15;19;15;17;3;14;46;3;5;14;17;21;22;12;15;27;28;15;28;45;25;3;27;18;45;8;60;5;12;22;24;14;12;17;11;22;9;18;16;119;16;20;36;22;27;49;4;11;23;22;32;23;38;16;9;77;18;17;31;38;8;40;14;13;8;14;25;9;13;28;26;16;18;14;10;27;23;43;58;25;9;7;7;18;15;9;23;17;15;52;30;21;13;19;14;22;46;24;34;12;14;5;25;28;50;18;17;17;49;40;21;7;23;22;24;8;21;12;6;11;35;29;26;29;11;5;32;6;33;3;31;15;116;43;24;37;31</t>
  </si>
  <si>
    <t>0.82;0.774;0.775;0.836;0.888;0.849;0.893;0.884;0.908;0.683;0.867;0.679;0.798;0.523;1.0;0.903;1.0;0.925;0.692;0.872;0.844;0.724;0.916;0.728;0.635;0.784;0.903;0.878;0.789;0.686;0.957;0.961;0.909;0.937;1.0;0.889;0.815;0.846;0.907;0.834;0.775;0.652;0.914;0.899;0.905;0.891</t>
  </si>
  <si>
    <t>0.989;0.69;0.909;0.957;0.853;0.618;0.346;0.433;0.279;0.82;0.937;0.978;0.238;1.0;0.593;0.764;1.0;1.0;0.642;0.773;0.604;0.82;0.982;0.991;0.72;0.993;1.0;0.741;0.608;0.612;1.0;0.935;0.991;0.78;0.481;0.458;1.0;0.465;0.761;0.561;1.0;0.581;0.765;0.846;0.567;0.711;0.919;0.906;0.875;0.8;0.917;0.703;1.0;0.903;0.454;0.876;0.891;0.968;0.937;0.814;0.825;0.271;1.0;1.0;0.705;0.888;0.794;0.909;0.7;0.931;0.805;0.669;0.817;0.622;0.584;0.917;0.966;0.939;0.888;0.592;0.569;0.88;0.725;0.86;0.512;0.469;0.787;0.926;0.702;0.496;0.874;0.774;0.46;0.451;0.674;0.902;0.967;0.766;0.521;0.575;0.902;0.391;0.866;0.17;0.548;0.85;0.638;0.895;0.967;0.689;0.402;0.947;0.653;0.838;0.293;0.821;0.963;0.761;0.643;0.822;0.254;0.677;0.462;0.611;0.553;0.874;0.73;0.833;0.622;0.62;0.623;0.418;0.73;0.827;0.499;0.915;0.901;0.916;0.587;0.79;0.854;0.8;0.581;0.546;0.885;0.875;1.0;0.791;0.819;0.805;0.6;0.762;0.949;0.631;0.653;0.832;0.915;0.713;0.517;0.916;0.561;0.958;0.623;0.782;0.81;0.656;0.45;0.705;1.0;0.882;0.884;0.92;0.767;0.579;0.926;0.734;0.793;0.56;0.827;0.885;0.65;0.84;0.766;0.704;0.863;0.771;0.859;0.651;0.751;0.765;0.792;0.842;0.908;0.601;0.846;0.844;0.886;0.576;0.44;0.853;0.529;0.217;0.835;0.642;0.836;0.818;0.918;0.845;0.778;0.737;0.678;0.895;0.843;0.893;0.918;0.733;0.872;0.908;0.369;0.893;0.849;0.767;0.809;0.912;0.83;0.754;0.677;0.775;0.242;0.814;0.515;0.725;0.822;0.915;0.948;0.911;0.773;0.4;0.744;0.891;0.776;0.933;0.81;0.584;0.811;0.912;0.822;0.782;0.761;0.542;0.72;0.682;0.712;0.464;0.87;0.637;0.727;0.402;0.615;0.583;0.867;0.72;0.533;0.741;0.601;0.716;0.774;0.361;0.636;0.585;0.342;0.671;0.541;0.318;0.451;0.826;0.731;0.599;0.822;0.428;0.677;0.763;0.667;0.638;0.896;0.346;0.826;0.759;0.644;0.695;0.934;0.827;0.711;0.588;0.859;0.386;0.458;0.79;0.82;0.793;0.605;0.449;0.695;0.855;0.897;0.542;0.729;0.825;0.893;0.88;0.753;0.613;0.88;0.811;0.58;0.706;0.605;0.792;0.829;0.552;0.658;0.866;0.74;0.768;0.599;0.884;0.577;0.917;0.842;0.729;0.614;0.688;0.853;0.71;0.654;0.649;0.791;0.895;0.809;0.386;0.748;0.688;0.732;0.833;0.812;0.712;0.947;0.719;0.845;0.828;0.865;0.46;0.816;0.826;0.721;0.447;0.85;0.868;0.776;0.608;0.893;0.75;0.892;0.844;0.891;0.826;0.776;0.858;0.82;0.797;0.83;0.925;0.89;0.891;0.85;0.872;0.735;0.723;0.571;0.709;0.934;0.942;0.932;0.769;0.902;0.915;0.892;0.856;0.864;0.765;0.601;0.754;0.851;0.811;0.76;0.805;0.55;0.86;0.66;0.868;0.81;0.824;0.863;0.761;0.615;0.831;0.859;0.75;0.626;0.807;0.75;0.92;0.872;0.902;0.735;0.666;0.792;0.88;0.983;0.834;0.69;0.755;0.782;0.742;0.782;0.971;0.776;0.94;0.683;0.95;0.536;0.722;0.71;0.756;0.925;0.764;0.84</t>
  </si>
  <si>
    <t>RI;ENTPD6;chr20;+;25221333;25221334;25222837;25222838</t>
  </si>
  <si>
    <t>116;10;133;99;35;100;151;135;138;148;151;183;176;41;16;146;2;41;56;69;36;57;60;68;60;83;170;110;92;62;181;85;131;276;181;64;148;358;186;465;18;32;83;75;142;146</t>
  </si>
  <si>
    <t>91;52;67;40;32;64;81;95;30;94;65;63;66;28;34;96;49;43;49;58;50;109;60;46;37;27;33;45;42;39;28;31;46;52;38;49;63;57;99;90;21;18;55;48;42;32</t>
  </si>
  <si>
    <t>76;93;144;79;101;59;123;44;184;25;253;65;45;16;44;46;94;81;151;454;194;294;50;58;79;59;159;313;45;72;368;165;117;618;60;101;30;101;310;31;104;32;281;310;5;173;447;529;771;92;987;386;95;251;355;172;96;94;600;22;40;30;77;246;123;325;114;527;160;447;305;412;439;606;343;584;50;745;141;461;144;1884;54;443;1069;148;942;252;138;34;725;558;41;50;47;1453;516;298;23;256;787;63;920;27;66;71;43;110;907;533;52;674;506;55;41;672;107;437;9;597;27;83;144;147;20;123;561;81;29;509;713;18;86;523;29;986;155;114;16;121;163;67;157;146;144;95;11;27;96;654;13;78;4;109;51;839;164;385;204;82;107;216;82;98;150;194;242;200;88;344;91;214;155;628;177;294;529;402;1308;101;987;933;378;177;108;961;718;632;191;517;496;319;492;572;970;915;492;187;158;1494;267;29;254;439;84;354;1029;192;905;603;352;274;606;534;475;109;235;873;62;50;416;267;696;943;476;891;71;344;31;520;998;659;548;1555;224;490;293;452;744;324;378;2542;140;44;1015;448;250;111;413;44;520;105;465;456;75;341;1657;34;31;267;931;97;29;69;37;15;342;478;114;115;107;126;228;251;45;347;260;315;138;175;273;316;283;90;135;216;637;593;359;824;1021;120;65;271;602;412;145;374;833;933;138;131;124;467;88;58;515;93;337;857;377;363;1264;160;104;346;799;282;767;264;181;306;501;199;438;529;574;410;1546;308;185;213;547;399;170;256;363;873;392;1035;475;353;422;448;700;631;282;305;1676;1318;1370;88;665;476;132;239;634;479;704;418;229;861;394;313;593;617;1141;230;224;894;355;1515;777;470;386;1536;706;973;539;608;883;347;943;573;608;443;681;1571;625;1364;294;740;1273;1395;1167;1112;783;658;579;356;192;87;657;564;973;996;202;422;752;818;404;232;1045;2188;341;391;427;1051;3026;518;569;331;419;563;701;550;262;979;566;432;428;516;1499;589;2788;973;1383</t>
  </si>
  <si>
    <t>5;30;75;55;37;83;33;59;97;51;59;5;34;1;97;42;8;6;86;57;176;139;3;6;296;6;4;63;22;96;20;52;8;37;26;83;4;74;30;116;81;85;97;201;30;70;245;40;199;59;124;114;33;293;340;105;40;35;86;181;75;59;41;32;36;141;187;129;67;73;120;24;54;111;90;131;10;196;33;101;77;274;142;40;224;88;160;170;91;38;114;177;44;25;26;66;74;71;83;89;44;29;48;31;60;93;85;85;21;106;131;177;156;55;43;70;17;27;9;159;103;92;103;116;93;53;182;41;19;100;197;66;116;39;57;74;42;139;26;126;47;16;194;88;80;51;19;11;32;121;17;77;17;35;25;52;99;67;30;61;182;23;12;48;62;53;110;152;321;80;40;64;75;113;79;382;67;71;137;103;112;166;61;61;17;120;70;134;141;44;104;100;54;105;98;104;48;167;66;90;60;65;55;76;48;62;89;55;105;94;83;40;157;78;87;79;70;117;47;19;144;68;147;77;153;113;17;26;22;50;190;176;240;48;48;53;53;88;95;61;31;256;54;29;107;79;75;68;112;29;167;34;96;170;70;119;83;83;52;390;116;49;32;48;61;41;118;62;62;154;130;77;70;85;67;45;46;41;95;44;86;232;83;37;51;44;192;43;152;223;300;107;23;181;75;140;14;58;151;72;36;69;173;54;58;85;93;62;174;105;87;110;67;38;89;210;273;52;53;50;96;112;86;78;34;94;85;130;432;197;60;107;26;99;40;80;360;75;115;138;78;68;101;36;207;57;62;96;433;69;118;146;71;37;166;207;124;52;177;42;95;120;43;39;80;170;215;34;21;151;79;232;47;165;79;55;46;53;31;234;43;97;45;108;63;58;48;137;82;100;79;105;316;85;256;265;133;66;15;29;67;19;68;84;52;73;40;267;63;216;50;103;85;154;84;347;94;143;116;42;59;53;81;29;112;47;41;134;36;40;53;117;111;73;218;153;209</t>
  </si>
  <si>
    <t>0.039;0.006;0.059;0.072;0.033;0.047;0.056;0.043;0.127;0.047;0.068;0.084;0.078;0.044;0.015;0.046;0.001;0.029;0.035;0.036;0.022;0.016;0.031;0.045;0.049;0.088;0.14;0.072;0.065;0.048;0.169;0.08;0.082;0.143;0.131;0.04;0.069;0.165;0.056;0.14;0.026;0.053;0.045;0.047;0.096;0.126</t>
  </si>
  <si>
    <t>0.324;0.089;0.057;0.043;0.079;0.022;0.105;0.023;0.056;0.015;0.119;0.291;0.04;0.335;0.014;0.033;0.27;0.299;0.052;0.201;0.034;0.063;0.345;0.234;0.008;0.237;0.556;0.136;0.061;0.023;0.367;0.091;0.316;0.345;0.068;0.037;0.191;0.041;0.246;0.008;0.039;0.012;0.084;0.046;0.005;0.072;0.054;0.294;0.109;0.047;0.201;0.097;0.083;0.026;0.032;0.049;0.07;0.078;0.18;0.004;0.017;0.016;0.056;0.195;0.097;0.068;0.019;0.114;0.07;0.162;0.074;0.351;0.204;0.147;0.107;0.123;0.136;0.107;0.119;0.126;0.056;0.178;0.012;0.259;0.131;0.05;0.157;0.045;0.046;0.027;0.167;0.09;0.029;0.059;0.054;0.41;0.18;0.117;0.009;0.083;0.361;0.064;0.377;0.027;0.034;0.024;0.016;0.039;0.577;0.137;0.012;0.107;0.093;0.031;0.029;0.232;0.166;0.338;0.031;0.106;0.008;0.028;0.042;0.038;0.007;0.068;0.089;0.059;0.046;0.138;0.102;0.009;0.023;0.297;0.016;0.296;0.104;0.025;0.019;0.029;0.099;0.117;0.025;0.05;0.054;0.056;0.018;0.072;0.086;0.146;0.024;0.031;0.007;0.089;0.06;0.337;0.05;0.153;0.177;0.041;0.018;0.229;0.177;0.061;0.071;0.104;0.065;0.04;0.009;0.119;0.067;0.095;0.061;0.149;0.066;0.024;0.199;0.152;0.232;0.03;0.218;0.151;0.164;0.084;0.167;0.202;0.245;0.13;0.041;0.27;0.131;0.091;0.223;0.147;0.238;0.217;0.244;0.034;0.07;0.344;0.123;0.014;0.127;0.154;0.052;0.153;0.267;0.099;0.214;0.168;0.118;0.178;0.109;0.178;0.147;0.042;0.096;0.191;0.04;0.077;0.084;0.11;0.13;0.279;0.089;0.199;0.116;0.295;0.043;0.247;0.142;0.106;0.067;0.505;0.128;0.226;0.149;0.139;0.198;0.144;0.278;0.239;0.076;0.046;0.23;0.152;0.095;0.049;0.104;0.046;0.089;0.089;0.133;0.078;0.033;0.083;0.386;0.013;0.018;0.021;0.202;0.059;0.028;0.043;0.019;0.011;0.084;0.196;0.055;0.023;0.025;0.049;0.093;0.085;0.021;0.196;0.151;0.195;0.044;0.111;0.091;0.041;0.097;0.071;0.077;0.134;0.095;0.303;0.069;0.104;0.097;0.034;0.082;0.045;0.202;0.085;0.246;0.169;0.148;0.29;0.108;0.057;0.022;0.214;0.046;0.021;0.149;0.045;0.058;0.205;0.12;0.094;0.373;0.117;0.036;0.049;0.085;0.146;0.313;0.143;0.056;0.079;0.155;0.075;0.289;0.151;0.176;0.091;0.101;0.047;0.089;0.059;0.399;0.113;0.118;0.092;0.031;0.269;0.097;0.191;0.161;0.141;0.116;0.282;0.096;0.259;0.125;0.091;0.109;0.376;0.268;0.019;0.228;0.289;0.024;0.035;0.139;0.225;0.112;0.239;0.071;0.185;0.224;0.202;0.19;0.103;0.143;0.176;0.252;0.157;0.124;0.171;0.343;0.082;0.134;0.468;0.326;0.367;0.354;0.076;0.393;0.101;0.398;0.143;0.233;0.194;0.309;0.266;0.194;0.301;0.105;0.182;0.113;0.341;0.126;0.117;0.157;0.239;0.549;0.279;0.083;0.126;0.234;0.175;0.371;0.301;0.137;0.047;0.274;0.107;0.203;0.066;0.279;0.31;0.114;0.034;0.125;0.188;0.451;0.28;0.233;0.165;0.14;0.38;0.165;0.27;0.168;0.187;0.332;0.254;0.203;0.122;0.299;0.203;0.288;0.167;0.173</t>
  </si>
  <si>
    <t>RI;ARMCX5;chrX;+;102599859;102599860;102601463;102601464</t>
  </si>
  <si>
    <t>10;20;32;26;20;10;23;33;32;38;26;40;58;15;7;66;8;20;22;17;17;21;12;16;13;19;26;33;18;18;19;25;16;50;14;27;37;60;69;56;5;9;15;21;27;36</t>
  </si>
  <si>
    <t>116;41;50;29;60;18;36;10;36;20;47;233;23;61;34;24;164;136;21;24;31;51;137;251;48;164;374;48;23;31;277;63;190;59;28;34;212;24;57;18;107;39;55;110;22;50;134;51;103;18;242;95;100;40;77;47;54;20;243;45;23;8;44;61;19;85;105;138;50;82;67;46;86;65;59;152;16;100;35;104;39;161;51;59;66;33;75;88;30;7;72;100;15;9;9;195;69;48;26;39;24;39;36;18;33;28;32;50;27;44;43;93;49;31;32;70;44;14;5;96;31;32;80;25;23;29;32;51;35;76;77;10;57;80;37;56;24;16;20;52;49;34;35;74;41;21;34;28;50;94;39;17;54;39;60;58;58;17;41;50;33;25;16;33;47;27;53;60;50;51;50;35;91;50;92;76;66;115;63;46;129;59;25;56;28;69;75;53;57;26;81;86;67;82;72;37;85;67;22;60;38;15;66;26;54;28;164;29;104;72;60;39;63;64;20;69;124;78;36;1;80;53;207;82;67;88;49;18;13;59;90;50;51;93;77;81;73;27;130;62;41;105;28;14;149;140;82;23;92;12;127;24;58;107;18;78;169;27;10;22;178;10;24;43;24;19;53;22;24;48;41;28;51;45;57;61;101;51;24;46;43;93;44;35;50;24;64;47;103;67;262;73;25;96;73;122;38;58;102;210;39;27;33;45;34;38;178;65;119;88;67;67;156;45;27;76;48;42;94;42;89;36;84;73;31;107;72;51;140;68;76;73;15;61;17;57;38;101;142;88;34;43;112;159;126;129;55;65;193;135;59;41;77;45;59;92;61;76;129;37;41;51;74;25;69;150;87;27;76;103;76;122;81;52;78;126;49;116;67;108;61;121;49;24;123;69;102;115;80;100;86;32;99;80;81;112;50;148;71;54;38;69;84;51;121;50;72;86;66;124;73;80;115;187;127;35;61;46;157;39;88;47;62;38;39;69;180;81;161;88;51;65;277;196;257;63;140</t>
  </si>
  <si>
    <t>1.0;0.372;1.0;0.278;1.0;1.0;0.405;0.197;1.0;0.273;0.278;1.0;1.0;1.0;0.094;1.0;0.106;1.0;0.395;0.201;1.0;1.0;0.262;1.0;0.278;1.0;0.278;0.494;0.348;1.0;0.36;0.27;1.0;0.597;1.0;0.286;0.155;0.308;0.672;0.624;0.129;1.0;0.308;1.0;0.286;0.348</t>
  </si>
  <si>
    <t>1.0;0.549;0.597;1.0;0.372;0.211;1.0;1.0;1.0;1.0;0.582;0.874;0.405;1.0;0.335;0.416;1.0;1.0;1.0;0.262;1.0;1.0;1.0;0.788;0.416;1.0;0.847;1.0;0.405;1.0;1.0;0.651;1.0;1.0;1.0;0.502;1.0;0.192;0.628;1.0;0.312;0.224;0.352;1.0;0.246;0.426;0.57;1.0;0.276;1.0;0.705;0.585;0.748;0.372;0.533;1.0;0.615;1.0;0.783;0.308;0.405;0.192;0.566;0.475;1.0;1.0;0.757;0.672;0.597;1.0;0.665;1.0;0.718;0.658;1.0;0.818;0.322;1.0;1.0;0.755;0.536;0.443;1.0;0.636;1.0;0.494;1.0;0.395;1.0;1.0;1.0;0.748;1.0;1.0;1.0;0.853;0.506;1.0;1.0;0.536;1.0;0.536;1.0;0.211;1.0;0.454;1.0;0.426;1.0;1.0;0.298;0.58;0.592;1.0;0.487;0.509;0.566;1.0;1.0;0.363;0.315;0.487;0.542;1.0;0.405;0.462;1.0;1.0;0.342;0.693;0.695;0.229;0.628;0.703;1.0;1.0;0.192;1.0;0.372;0.278;1.0;1.0;1.0;0.422;0.378;0.384;1.0;1.0;1.0;1.0;0.366;1.0;0.615;0.536;1.0;1.0;0.462;1.0;1.0;1.0;0.328;1.0;1.0;1.0;0.582;1.0;1.0;0.471;1.0;0.43;0.597;0.509;1.0;1.0;1.0;1.0;1.0;0.773;1.0;1.0;0.56;0.636;0.426;1.0;1.0;0.506;1.0;0.611;1.0;1.0;0.546;0.56;0.498;1.0;0.681;0.268;1.0;0.665;1.0;1.0;1.0;0.308;0.494;0.278;1.0;1.0;1.0;0.462;1.0;0.681;1.0;1.0;1.0;1.0;1.0;1.0;0.786;0.698;1.0;1.0;0.441;0.611;0.672;1.0;0.498;0.566;1.0;0.348;0.278;0.467;1.0;0.597;0.43;0.479;0.363;1.0;1.0;1.0;1.0;0.648;1.0;0.609;0.217;1.0;0.815;0.806;0.549;1.0;0.476;1.0;0.557;0.416;0.364;0.613;1.0;0.536;0.715;0.445;1.0;1.0;0.841;1.0;1.0;0.389;0.262;0.36;0.611;1.0;0.416;0.587;0.378;1.0;0.602;1.0;0.458;0.644;0.75;1.0;1.0;1.0;0.56;0.734;1.0;0.509;1.0;0.416;0.387;0.411;0.504;1.0;0.886;0.684;0.426;1.0;1.0;0.783;0.53;0.364;1.0;0.757;0.536;1.0;0.494;0.572;1.0;0.53;0.638;0.325;0.638;1.0;0.665;0.398;0.822;1.0;0.138;0.36;0.416;0.293;0.582;0.293;0.569;1.0;0.713;0.52;1.0;0.514;0.516;0.602;0.806;1.0;1.0;0.52;1.0;1.0;1.0;0.458;1.0;0.75;0.808;0.465;1.0;1.0;1.0;0.702;0.651;1.0;0.246;1.0;0.656;1.0;1.0;0.378;0.432;0.572;1.0;0.405;0.376;1.0;0.657;1.0;0.549;0.602;0.268;1.0;1.0;1.0;1.0;1.0;1.0;0.753;0.693;0.783;1.0;1.0;0.536;1.0;1.0;1.0;0.498;0.445;1.0;1.0;1.0;1.0;0.646;1.0;0.751;1.0;0.703;0.748;0.56;1.0;1.0;1.0;0.445;1.0;1.0;0.814;0.678;0.615;0.273;1.0;0.713;1.0;0.782;1.0;1.0;0.718;0.395;1.0;1.0;0.542;0.773;0.847;0.653;0.509;0.475;0.312;0.608;1.0;1.0;1.0;1.0;0.53;0.536;1.0;0.727;1.0;0.827;1.0;0.335;0.491;0.672;0.454;0.717;0.318;0.58</t>
  </si>
  <si>
    <t>RI;KIZ;chr20;+;21244288;21244289;21246478;21246479</t>
  </si>
  <si>
    <t>131;21;103;106;48;123;67;114;164;118;148;135;204;37;36;144;16;72;101;27;36;113;47;59;47;95;120;136;90;78;150;64;103;219;173;79;227;282;149;462;28;40;64;113;153;149</t>
  </si>
  <si>
    <t>11;6;13;13;5;4;7;19;10;17;13;8;21;7;14;11;18;10;6;7;8;16;9;7;8;5;6;3;12;7;8;9;4;6;12;10;28;31;33;27;8;1;3;5;10;8</t>
  </si>
  <si>
    <t>185;156;97;99;129;53;198;28;86;42;100;178;44;47;107;89;193;214;80;393;232;161;257;130;176;124;260;321;63;46;369;203;265;241;88;88;219;121;200;34;96;47;244;207;30;268;441;315;295;95;658;229;83;146;130;117;123;76;333;37;77;17;34;43;91;282;95;103;188;465;276;291;227;222;158;254;90;441;130;332;202;1990;43;209;306;99;312;218;52;31;395;513;53;54;36;780;127;142;32;412;279;27;513;78;51;306;28;166;163;457;21;254;188;78;47;355;284;590;30;353;28;90;146;114;73;118;76;98;59;232;317;12;43;267;63;341;84;70;29;174;99;83;56;147;122;96;68;95;152;423;55;59;46;122;149;386;165;182;147;116;67;155;28;59;142;152;162;257;24;263;84;197;81;127;58;248;413;267;621;166;625;159;577;131;72;555;305;202;157;368;286;399;669;229;434;205;376;165;126;1209;189;52;199;246;93;185;519;86;281;434;249;246;375;184;213;152;359;229;111;54;166;162;598;311;248;352;129;344;55;182;261;428;182;536;262;274;188;153;336;213;259;775;104;72;739;412;235;143;305;104;327;74;189;67;90;247;471;50;16;93;399;71;58;81;39;44;274;79;103;193;29;90;134;224;94;183;229;217;111;112;145;356;267;55;109;141;600;321;166;468;563;107;33;180;380;236;95;324;189;853;72;138;183;289;112;97;640;72;375;557;106;247;509;319;142;359;319;263;792;232;198;182;240;186;288;219;214;281;215;58;189;111;378;165;242;197;233;638;197;195;244;226;338;140;701;280;138;115;956;790;805;218;484;214;100;130;421;401;376;291;157;690;323;180;209;200;624;192;294;258;443;516;501;239;216;518;451;1046;595;367;485;380;271;174;423;359;244;459;349;1059;782;243;269;561;230;434;183;395;432;233;219;67;321;476;459;372;331;347;808;579;250;209;602;1051;219;144;250;331;1439;247;402;209;235;290;148;345;239;311;399;226;391;385;664;642;847;735;869</t>
  </si>
  <si>
    <t>6;3;10;2;7;11;18;7;10;5;6;7;4;0;7;5;6;5;2;9;16;12;7;6;11;3;9;6;3;2;4;19;5;5;3;14;8;20;7;9;10;15;19;11;0;12;21;11;16;6;9;6;15;19;7;8;4;6;17;10;4;8;5;7;9;6;7;6;20;4;19;6;8;10;13;28;2;14;4;6;10;67;4;10;17;6;18;9;3;10;13;26;7;9;9;8;7;18;3;17;5;5;6;13;9;15;3;9;5;17;23;7;14;4;5;11;8;34;11;14;6;11;9;9;4;13;3;6;14;18;10;2;19;5;4;14;18;4;5;12;3;2;9;9;1;16;7;5;3;8;0;6;6;3;5;12;3;17;9;9;34;4;2;5;10;4;18;25;17;5;4;5;5;3;9;20;6;11;17;23;18;17;15;6;1;11;10;4;22;11;15;10;20;6;7;8;13;13;1;11;10;3;12;13;0;9;9;10;8;8;13;3;13;3;10;23;3;2;4;5;9;11;10;7;4;6;6;28;12;6;12;10;3;30;9;8;16;32;7;2;7;14;6;3;23;9;8;6;21;2;18;6;2;4;5;7;5;17;7;13;12;10;2;15;7;6;9;6;1;27;6;2;3;12;7;17;4;5;6;4;12;8;11;1;9;10;33;16;5;28;12;11;4;16;6;15;14;10;11;12;6;12;19;8;9;7;7;4;18;5;11;7;19;14;7;25;63;10;16;37;13;8;13;8;22;12;11;30;11;1;27;7;9;10;11;7;9;33;25;24;4;5;10;5;19;15;9;6;29;10;11;17;5;6;6;9;11;8;9;21;11;10;8;2;5;9;12;3;14;15;7;11;7;11;4;17;11;9;11;11;2;11;5;6;13;11;12;13;8;9;31;16;19;6;19;6;5;11;10;4;9;2;5;12;9;11;12;22;6;15;11;14;12;21;18;10;4;8;12;13;10;8;8;9;13;8;0;15;6;17;18;6;21;33;43;35;9</t>
  </si>
  <si>
    <t>0.207;0.071;0.148;0.151;0.174;0.402;0.173;0.116;0.264;0.132;0.199;0.27;0.175;0.104;0.053;0.223;0.019;0.136;0.269;0.078;0.09;0.134;0.103;0.156;0.114;0.294;0.304;0.498;0.141;0.196;0.291;0.135;0.36;0.444;0.24;0.147;0.151;0.166;0.09;0.272;0.071;0.467;0.318;0.331;0.251;0.29</t>
  </si>
  <si>
    <t>0.403;0.532;0.175;0.52;0.287;0.095;0.194;0.08;0.158;0.155;0.267;0.358;0.194;1.0;0.251;0.28;0.413;0.484;0.467;0.489;0.241;0.227;0.446;0.322;0.259;0.475;0.387;0.539;0.315;0.335;0.669;0.19;0.537;0.513;0.391;0.121;0.375;0.117;0.385;0.076;0.174;0.064;0.219;0.292;1.0;0.328;0.315;0.385;0.287;0.257;0.615;0.455;0.108;0.144;0.289;0.242;0.402;0.217;0.3;0.075;0.296;0.044;0.13;0.119;0.181;0.507;0.229;0.273;0.171;0.718;0.241;0.515;0.383;0.327;0.21;0.166;0.496;0.408;0.416;0.548;0.307;0.394;0.19;0.314;0.283;0.265;0.275;0.346;0.275;0.064;0.399;0.302;0.142;0.116;0.08;0.681;0.284;0.147;0.189;0.347;0.55;0.106;0.652;0.116;0.11;0.309;0.17;0.288;0.416;0.37;0.02;0.443;0.227;0.299;0.171;0.414;0.437;0.275;0.056;0.356;0.093;0.152;0.262;0.217;0.285;0.166;0.357;0.263;0.084;0.22;0.41;0.116;0.047;0.539;0.256;0.348;0.093;0.277;0.113;0.241;0.419;0.476;0.12;0.263;0.728;0.116;0.175;0.294;0.526;0.536;1.0;0.177;0.144;0.471;0.395;0.413;0.546;0.19;0.263;0.22;0.041;0.459;0.235;0.205;0.237;0.454;0.165;0.184;0.03;0.535;0.315;0.463;0.262;0.481;0.124;0.213;0.601;0.347;0.444;0.136;0.432;0.17;0.457;0.323;0.612;0.525;0.4;0.525;0.135;0.423;0.294;0.466;0.423;0.455;0.576;0.359;0.388;0.217;0.734;0.706;0.293;0.275;0.266;0.293;1.0;0.31;0.558;0.158;0.435;0.543;0.295;0.642;0.387;0.573;0.318;0.126;0.724;0.715;0.378;0.191;0.288;0.244;0.567;0.493;0.576;0.562;0.32;0.212;0.091;0.399;0.322;0.484;0.57;0.281;0.389;0.428;0.205;0.095;0.512;0.7;0.447;0.548;0.275;0.344;0.413;0.5;0.391;0.343;0.241;0.532;0.284;0.213;0.674;0.268;0.283;0.436;0.673;0.06;0.048;0.135;0.421;0.134;0.388;0.106;0.109;0.138;0.4;0.224;0.693;0.135;0.096;0.496;0.494;0.29;0.227;0.191;0.556;0.487;0.288;0.38;0.209;0.493;0.347;0.546;0.21;0.236;0.285;0.305;0.421;0.268;0.507;0.176;0.153;0.198;0.581;0.256;0.129;0.415;0.273;0.609;0.208;0.201;0.174;0.442;0.214;0.233;0.667;0.283;0.313;0.709;0.174;0.436;0.37;0.333;0.307;0.239;0.1;0.365;0.52;0.121;0.25;0.332;0.288;0.337;0.223;0.285;0.299;0.17;0.3;0.559;0.133;0.258;0.479;0.265;0.325;0.381;0.362;0.297;0.147;0.151;0.572;0.497;0.425;0.38;0.447;0.29;0.251;0.296;0.419;0.634;0.616;0.219;0.679;0.438;0.267;0.24;0.456;0.523;0.478;0.233;0.238;0.602;0.469;0.663;0.478;0.327;0.532;0.583;0.315;0.273;0.581;0.507;0.61;0.322;0.542;0.4;0.473;0.718;0.542;0.422;0.841;0.431;0.543;0.388;0.416;0.417;0.308;0.436;0.488;0.72;0.356;0.249;0.237;0.672;0.209;0.613;0.445;0.44;0.486;0.56;0.347;0.423;0.584;0.465;0.527;0.425;0.376;0.257;0.747;0.458;0.332;0.246;0.523;0.523;0.21;0.24;0.578;0.475;0.724;0.294;0.468;0.364;0.391;0.414;0.199;0.486;1.0;0.312;0.593;0.225;0.322;0.584;0.409;0.299;0.301;0.315;0.679</t>
  </si>
  <si>
    <t>RI;C1orf159;chr1;-;1083915;1083914;1082988;1082987</t>
  </si>
  <si>
    <t>35;15;33;35;14;18;43;34;47;43;52;61;46;14;12;62;6;18;15;10;30;39;27;17;25;23;46;28;53;20;46;21;57;60;18;16;63;73;63;100;11;8;23;37;39;70</t>
  </si>
  <si>
    <t>4;1;2;4;0;1;3;8;4;13;2;6;5;3;1;9;3;1;4;3;1;5;2;4;4;5;2;0;10;8;3;5;4;4;1;3;6;10;6;11;2;2;6;2;1;3</t>
  </si>
  <si>
    <t>25;58;60;36;40;46;20;42;13;14;65;24;14;2;13;40;56;76;50;132;90;84;41;34;75;4;32;126;50;54;71;55;67;146;54;100;26;29;99;113;5;14;99;75;45;39;81;80;58;34;84;318;8;86;102;44;127;33;146;71;17;13;41;53;138;104;61;40;49;60;230;160;172;148;132;79;71;138;150;285;253;440;49;59;328;135;165;92;102;84;110;146;35;14;49;289;37;202;20;107;165;39;194;9;20;60;36;49;220;136;29;150;136;77;48;112;10;301;19;150;23;19;272;65;37;112;213;74;36;243;202;43;29;177;101;143;43;16;56;70;39;61;46;71;78;67;2;12;12;183;44;45;2;38;27;97;27;191;96;25;50;77;46;85;24;100;54;60;54;69;53;85;81;118;59;157;97;75;242;141;197;112;99;124;61;134;172;206;107;53;144;96;227;135;167;68;100;38;53;182;89;30;93;76;43;67;100;85;131;203;96;92;96;390;88;32;126;140;20;16;87;110;281;99;83;110;32;63;64;296;220;32;105;323;82;128;82;63;49;82;90;183;82;44;153;124;111;27;156;29;102;47;106;71;33;39;253;9;49;26;303;59;23;58;31;12;105;125;28;84;35;79;33;82;99;73;49;104;45;104;103;164;30;20;42;142;408;89;101;91;383;86;71;116;145;73;135;57;214;184;43;64;43;107;43;35;100;51;94;119;133;135;227;149;67;108;62;75;164;222;156;31;177;125;290;65;135;88;84;319;79;229;105;137;38;42;70;155;78;169;29;127;225;650;275;206;241;51;183;377;310;118;207;105;91;111;189;180;459;115;74;178;104;128;134;121;196;41;51;201;128;353;139;128;95;200;88;272;125;100;203;78;141;192;97;133;224;105;232;326;124;216;124;357;180;214;92;163;214;295;124;177;345;283;92;156;123;295;99;230;363;45;213;180;257;149;121;135;681;259;132;132;179;132;96;134;70;122;157;148;78;131;169;200;209;298;298</t>
  </si>
  <si>
    <t>0;5;6;5;5;0;1;5;2;0;4;0;3;0;2;2;1;1;4;8;5;2;2;0;2;0;0;13;1;4;0;2;0;11;2;8;0;2;3;3;0;4;11;3;3;3;1;8;10;2;2;8;0;5;2;5;11;1;9;3;3;0;0;6;3;8;10;2;1;0;13;9;10;7;10;2;12;4;2;20;9;38;1;2;9;11;13;3;5;6;6;16;4;3;1;20;3;6;3;6;4;4;14;3;2;3;6;1;11;4;0;5;3;3;2;14;3;12;1;7;5;0;6;3;2;0;6;4;2;10;22;1;2;2;6;21;3;2;1;2;2;5;2;2;2;4;0;0;0;17;3;4;0;11;1;5;2;13;11;1;4;4;4;11;4;5;8;2;3;6;5;3;6;3;1;13;8;5;15;6;23;3;10;5;5;4;6;12;12;2;7;9;13;12;8;4;8;6;2;7;9;1;8;3;6;3;0;8;11;19;7;8;7;6;4;3;13;5;1;2;9;9;6;1;12;6;4;13;4;11;14;1;10;20;6;7;5;10;4;3;6;17;3;3;18;11;10;4;19;1;9;4;10;6;7;5;30;0;2;2;5;5;4;3;1;4;9;18;6;5;5;3;2;13;10;6;5;11;3;5;12;11;4;1;4;3;10;8;8;10;48;5;10;11;10;10;14;10;7;10;1;3;10;13;2;1;5;4;6;6;11;8;12;2;4;6;6;7;16;18;6;1;9;7;14;7;17;9;16;14;4;3;5;16;1;11;10;10;2;11;3;14;9;15;16;21;8;4;9;21;23;9;17;7;7;25;6;8;22;7;6;26;11;10;13;3;10;3;5;13;9;17;9;21;10;28;3;26;10;6;10;7;7;7;4;17;19;3;10;19;17;13;5;21;14;3;7;9;12;16;8;10;20;13;6;9;4;7;9;16;17;3;17;31;15;13;8;11;57;15;11;5;26;15;10;9;9;16;7;7;11;9;19;7;10;19;24</t>
  </si>
  <si>
    <t>0.305;0.43;0.453;0.305;1.0;0.475;0.418;0.176;0.371;0.142;0.566;0.338;0.316;0.19;0.376;0.257;0.091;0.475;0.158;0.143;0.601;0.281;0.404;0.176;0.239;0.188;0.536;1.0;0.21;0.112;0.435;0.174;0.417;0.43;0.475;0.211;0.345;0.268;0.345;0.313;0.216;0.167;0.161;0.482;0.662;0.539</t>
  </si>
  <si>
    <t>1.0;0.368;0.334;0.266;0.287;1.0;0.501;0.297;0.246;1.0;0.449;1.0;0.19;1.0;0.246;0.501;0.738;0.792;0.386;0.453;0.475;0.678;0.507;1.0;0.653;1.0;1.0;0.327;0.715;0.404;1.0;0.58;1.0;0.4;0.575;0.386;1.0;0.421;0.624;0.654;1.0;0.149;0.311;0.557;0.43;0.395;0.803;0.334;0.226;0.46;0.678;0.666;1.0;0.463;0.719;0.306;0.367;0.624;0.449;0.543;0.221;1.0;1.0;0.307;0.698;0.395;0.234;0.501;0.711;1.0;0.47;0.472;0.463;0.515;0.399;0.665;0.229;0.634;0.79;0.417;0.585;0.368;0.711;0.597;0.647;0.381;0.389;0.606;0.506;0.413;0.479;0.314;0.305;0.19;0.711;0.42;0.382;0.628;0.251;0.472;0.674;0.329;0.41;0.131;0.334;0.501;0.231;0.711;0.501;0.631;1.0;0.601;0.695;0.563;0.546;0.287;0.143;0.557;0.488;0.518;0.188;1.0;0.695;0.521;0.482;1.0;0.641;0.482;0.475;0.55;0.316;0.683;0.421;0.816;0.458;0.255;0.418;0.287;0.738;0.637;0.495;0.38;0.536;0.641;0.662;0.457;1.0;1.0;1.0;0.351;0.424;0.361;1.0;0.148;0.575;0.493;0.404;0.425;0.305;0.557;0.386;0.491;0.366;0.28;0.231;0.501;0.253;0.601;0.475;0.366;0.347;0.587;0.404;0.664;0.748;0.377;0.378;0.43;0.448;0.541;0.301;0.652;0.332;0.555;0.38;0.627;0.59;0.463;0.309;0.571;0.508;0.349;0.467;0.361;0.512;0.46;0.386;0.241;0.571;0.566;0.332;0.601;0.369;0.56;0.265;0.529;1.0;0.348;0.374;0.349;0.408;0.366;0.408;0.765;0.525;0.349;0.327;0.584;0.501;0.287;0.327;0.38;0.702;0.833;0.258;0.479;0.287;0.196;0.445;0.575;0.441;0.616;0.345;0.448;0.407;0.479;0.452;0.24;0.381;0.578;0.43;0.351;0.578;0.424;0.299;0.361;0.358;0.253;0.292;0.593;0.363;0.371;0.347;0.373;0.191;0.281;0.297;1.0;0.552;0.395;0.753;0.372;0.224;0.493;0.609;0.131;0.369;0.259;0.19;0.458;0.26;0.569;0.453;0.241;0.332;0.379;0.33;0.322;0.43;0.511;0.301;0.428;0.274;0.501;0.345;0.704;0.672;0.358;0.388;0.314;0.286;0.463;0.263;0.346;0.421;0.268;0.326;0.222;0.605;0.48;0.683;0.517;0.178;0.292;0.519;0.637;0.501;0.39;0.44;0.499;0.378;0.459;0.487;0.789;0.457;0.475;0.342;0.35;0.34;0.382;0.566;0.609;0.497;0.473;0.51;0.318;0.285;0.329;0.209;0.534;0.498;0.793;0.513;0.301;0.656;0.161;0.26;0.438;0.662;0.435;0.327;0.313;0.557;0.685;0.463;0.33;0.602;0.39;0.505;0.474;0.404;0.397;0.379;0.43;0.395;0.182;0.613;0.53;0.512;0.452;0.382;0.256;0.322;0.391;0.341;0.669;0.496;0.407;0.339;0.437;0.417;0.51;0.437;0.234;0.323;0.264;0.596;0.344;0.386;0.456;0.505;0.359;0.503;0.579;0.549;0.282;0.372;0.637;0.538;0.463;0.268;0.455;0.555;0.46;0.392;0.782;0.398;0.476;0.472;0.481;0.438;0.471;0.464;0.522;0.435;0.465;0.607;0.679;0.356;0.419;0.517;0.43;0.386;0.226;0.462;0.365;0.432;0.381;0.375;0.464;0.376;0.57;0.257;0.306;0.325;0.428;0.281;0.277;0.53;0.515;0.263;0.422;0.309;0.589;0.512;0.441;0.384</t>
  </si>
  <si>
    <t>RI;KRTCAP2;chr1;-;155172351;155172350;155169858;155169857</t>
  </si>
  <si>
    <t>83;13;76;111;37;251;148;118;307;219;128;116;127;35;28;130;17;43;87;44;30;65;148;51;77;179;147;155;288;108;204;123;191;249;132;147;146;434;349;481;18;71;100;129;140;267</t>
  </si>
  <si>
    <t>1;1;0;1;1;2;2;0;0;3;1;0;1;1;2;1;2;2;0;0;0;2;2;1;2;0;0;0;0;1;0;0;0;3;0;0;1;4;2;0;1;1;1;0;3;1</t>
  </si>
  <si>
    <t>278;168;171;170;225;105;93;131;114;52;447;292;81;142;49;100;447;578;203;411;219;344;346;220;133;248;320;266;82;129;217;190;464;652;93;308;310;115;679;34;220;20;447;466;22;129;435;376;384;129;1432;445;339;195;110;276;333;201;631;44;52;66;126;161;204;680;162;114;363;403;340;641;693;354;711;725;404;450;361;1206;334;1091;93;301;1012;295;1138;367;180;82;866;1122;22;74;48;974;159;745;36;341;669;56;666;85;125;170;51;314;786;567;45;839;239;134;105;411;740;898;49;711;22;91;307;171;66;370;425;190;57;907;514;31;75;1198;88;1049;216;114;53;207;207;162;74;203;184;285;99;345;487;1142;42;120;113;165;43;385;116;524;212;178;105;466;81;317;100;258;202;236;34;319;124;362;320;460;77;193;1201;402;887;265;1650;770;272;246;291;947;618;369;289;481;986;552;720;520;1537;579;580;206;101;998;388;14;397;285;157;219;1133;294;617;568;447;323;345;517;382;149;501;626;103;161;301;573;958;920;199;767;236;790;94;503;308;394;236;931;532;890;290;148;596;922;526;959;238;92;587;429;733;160;360;59;377;131;415;323;64;202;727;50;47;83;791;170;75;171;65;56;287;435;117;257;299;299;279;214;52;759;540;151;199;156;261;454;336;123;107;148;645;610;354;602;960;109;142;505;709;539;467;228;727;788;174;276;184;394;168;58;1190;86;465;780;257;309;1094;860;168;602;620;387;564;536;406;241;682;345;541;585;549;322;1655;320;244;400;995;393;196;307;266;972;555;410;257;260;1038;863;705;1313;446;248;799;1059;856;228;486;977;326;264;521;432;708;700;219;518;479;610;629;424;685;284;189;591;620;1082;1404;454;936;1099;824;1044;420;693;815;1060;668;400;746;518;2061;1002;560;800;365;529;383;1053;473;738;986;884;390;601;330;614;874;727;507;384;800;428;717;1645;595;453;897;3360;563;240;638;828;2554;790;809;690;773;378;516;866;461;976;986;629;424;452;837;731;1648;998;1856</t>
  </si>
  <si>
    <t>0;0;0;2;1;2;4;2;5;0;1;0;1;1;1;0;0;3;2;1;2;1;0;1;1;0;0;1;1;0;0;2;0;0;1;2;0;2;1;3;0;1;0;3;2;1;1;2;0;2;2;1;1;5;0;1;0;2;0;1;0;4;0;0;9;3;3;0;3;0;6;4;0;2;0;2;2;3;0;2;1;1;5;3;4;1;2;2;1;6;7;2;1;0;4;1;0;5;0;2;2;3;1;2;3;0;0;2;3;2;2;4;0;1;0;2;0;6;2;2;1;3;2;3;1;2;10;0;0;3;1;0;8;0;1;4;0;2;0;3;1;0;0;3;1;2;0;1;2;0;0;2;0;1;0;0;2;14;1;1;7;1;0;6;2;0;3;1;1;1;0;0;4;3;2;5;3;0;3;0;2;2;3;0;0;2;3;1;4;1;5;3;3;0;1;2;7;0;1;0;0;0;1;0;1;0;0;2;0;2;5;1;2;0;0;2;2;1;0;1;1;2;1;0;0;0;1;11;2;0;3;1;1;6;0;2;1;1;0;2;1;3;1;0;1;0;0;0;3;1;1;0;4;0;0;2;0;1;0;0;1;3;0;1;1;3;3;4;0;4;6;3;0;3;1;0;3;0;0;0;0;0;0;0;0;0;3;4;0;16;4;0;1;1;0;3;3;0;0;0;1;1;4;2;1;2;0;5;1;1;0;1;4;3;2;4;8;1;0;5;6;0;2;0;3;3;3;1;1;3;3;2;0;2;6;0;1;1;2;3;1;3;8;5;0;2;2;0;1;0;0;1;1;1;7;6;0;3;0;8;0;1;2;1;2;2;5;1;1;3;9;0;3;3;1;0;1;0;0;8;3;3;0;4;1;0;3;0;0;0;2;0;4;5;1;2;0;1;0;0;0;2;1;0;1;2;1;3;1;3;2;0;0;16;3;0;6;3;2;4;5;1;1;0;0;2;0;2;2;4;4;2;5;2;1;11;0</t>
  </si>
  <si>
    <t>0.615;0.2;1.0;0.681;0.416;0.708;0.588;1.0;1.0;0.585;0.712;1.0;0.71;0.403;0.213;0.715;0.141;0.293;1.0;1.0;1.0;0.385;0.588;0.496;0.426;1.0;1.0;1.0;1.0;0.676;1.0;1.0;1.0;0.615;1.0;1.0;0.738;0.677;0.771;1.0;0.258;0.578;0.658;1.0;0.474;0.837</t>
  </si>
  <si>
    <t>1.0;1.0;1.0;0.621;0.813;0.503;0.309;0.558;0.305;1.0;0.896;1.0;0.61;0.732;0.486;1.0;1.0;0.788;0.662;0.888;0.679;0.869;1.0;0.809;0.719;1.0;1.0;0.837;0.613;1.0;1.0;0.647;1.0;1.0;0.642;0.748;1.0;0.526;0.929;0.179;1.0;0.278;1.0;0.75;0.175;0.713;0.893;0.784;1.0;0.554;0.932;0.896;0.867;0.429;1.0;0.842;1.0;0.66;1.0;0.459;1.0;0.241;1.0;1.0;0.304;0.814;0.51;1.0;0.7;1.0;0.522;0.755;1.0;0.773;1.0;0.875;0.796;0.743;1.0;0.921;0.866;0.955;0.264;0.659;0.83;0.85;0.916;0.78;0.776;0.209;0.705;0.915;0.298;1.0;0.188;0.949;1.0;0.742;1.0;0.767;0.866;0.265;0.928;0.45;0.445;1.0;1.0;0.752;0.835;0.845;0.303;0.802;1.0;0.721;1.0;0.798;1.0;0.743;0.321;0.873;0.298;0.369;0.747;0.524;0.56;0.781;0.45;1.0;1.0;0.854;0.908;1.0;0.153;1.0;0.629;0.835;1.0;0.524;1.0;0.571;0.8;1.0;1.0;0.566;0.78;0.733;1.0;0.869;0.824;1.0;1.0;0.536;1.0;0.761;1.0;1.0;0.528;0.419;0.803;0.774;0.224;0.9;1.0;0.505;0.491;1.0;0.565;0.82;0.396;0.86;1.0;1.0;0.607;0.747;0.426;0.427;0.885;1.0;0.851;1.0;0.941;0.881;0.636;1.0;1.0;0.901;0.799;0.877;0.582;0.903;0.792;0.78;0.822;1.0;0.967;0.848;0.615;1.0;0.661;1.0;1.0;1.0;0.884;1.0;0.752;1.0;1.0;0.739;1.0;0.846;0.633;0.862;0.769;1.0;1.0;0.59;0.828;0.923;1.0;0.756;0.853;0.847;0.949;1.0;1.0;1.0;0.82;0.581;0.475;1.0;0.664;0.884;0.82;0.749;1.0;0.896;0.848;0.74;1.0;0.899;0.91;0.86;0.821;1.0;0.919;1.0;1.0;1.0;0.698;0.532;0.879;1.0;0.667;1.0;1.0;0.661;1.0;0.491;1.0;1.0;0.938;0.522;1.0;0.767;0.556;0.265;0.648;0.677;1.0;0.553;0.49;0.658;1.0;0.579;0.501;1.0;0.776;1.0;1.0;1.0;1.0;1.0;1.0;1.0;1.0;1.0;0.806;0.746;1.0;0.42;0.822;1.0;0.732;0.907;1.0;0.776;0.75;1.0;1.0;1.0;0.77;0.842;0.47;0.792;0.764;0.359;1.0;0.249;0.9;0.938;1.0;0.856;0.841;0.847;0.618;0.744;0.599;0.882;1.0;0.674;0.566;1.0;0.868;1.0;0.777;0.79;0.779;0.861;0.97;0.673;0.611;0.794;1.0;0.791;0.386;1.0;0.837;0.949;0.842;0.725;0.832;0.626;0.714;0.769;1.0;0.927;0.811;1.0;0.939;1.0;1.0;0.815;0.904;0.95;0.473;0.459;1.0;0.735;1.0;0.628;1.0;0.909;0.822;0.922;0.858;0.803;0.725;0.846;0.785;0.792;0.57;1.0;0.9;0.745;0.947;1.0;0.941;1.0;1.0;0.625;0.84;0.872;1.0;0.658;0.935;1.0;0.93;1.0;1.0;1.0;0.779;1.0;0.649;0.802;0.901;0.877;1.0;0.945;1.0;1.0;1.0;0.855;0.944;1.0;0.907;0.787;0.939;0.733;0.933;0.914;0.852;1.0;1.0;0.802;0.783;1.0;0.672;0.842;0.961;0.792;0.757;0.93;0.937;1.0;1.0;0.893;1.0;0.904;0.905;0.752;0.671;0.813;0.763;0.876;0.969;0.636;1.0</t>
  </si>
  <si>
    <t>RI;SRSF5;chr14;+;69769251;69769252;69770466;69770467</t>
  </si>
  <si>
    <t>1550;325;1555;1624;424;2115;1945;1885;5003;2177;2545;1766;2864;753;182;2433;268;871;906;427;531;1034;773;1112;683;1611;1512;2476;1721;1536;2984;1627;2166;3460;2605;1421;2711;5231;2566;6581;279;1488;1847;1487;1576;2289</t>
  </si>
  <si>
    <t>2086;810;887;877;1020;158;1157;226;360;365;3139;2589;953;265;618;560;2264;1156;1333;4976;986;1478;2151;1767;670;1917;4654;2436;524;1107;2599;2397;2714;1942;758;1472;1808;657;2189;150;2154;330;2950;1853;269;2981;2906;1290;2730;640;6595;1480;2367;779;911;1152;2449;708;2963;158;359;183;750;1788;573;2921;871;1655;2118;3520;1099;4295;2904;1837;3361;3323;949;3094;1085;14966;1994;8096;408;1648;4176;1573;6369;2292;648;215;3285;8921;547;372;237;9531;1841;2691;340;1026;2485;391;3680;808;584;602;583;1161;2473;1737;177;3574;3049;440;460;5316;1912;1911;92;5560;485;891;981;719;425;2600;904;604;469;2951;3416;233;499;1590;617;1721;1864;890;382;1168;2402;1070;342;1616;676;1870;1181;2218;1856;4454;550;605;795;1389;743;4337;1791;903;1980;911;1439;2386;1339;1396;1317;1414;1679;1127;139;4169;994;1265;1068;1879;659;1056;1241;2312;4431;665;4528;4500;3455;2030;1812;3160;2743;2955;1400;1677;2681;1810;3248;2510;7661;1602;2188;2290;1291;8770;1778;180;2171;2732;597;3011;18436;845;3044;4283;1926;2585;1066;2321;1077;1486;3220;2767;566;1104;2492;2288;4253;4520;3151;4000;555;1676;548;1967;2210;3033;3457;7526;3532;5441;4242;741;2895;3179;1185;4263;1395;677;8440;2157;2609;1215;2290;790;3544;1388;1077;1989;369;846;5970;628;373;503;4950;663;928;309;373;896;1391;810;1083;1183;418;1354;954;865;336;1103;1891;3198;821;475;2374;2487;1891;2156;1129;1082;2239;3245;1755;2752;3364;624;496;1031;4210;2444;774;2709;4218;10233;740;847;1151;5198;506;770;3223;1505;2081;5031;2010;1791;6169;1273;2106;1541;3004;1901;10417;572;2277;798;2631;2660;2416;2643;3634;2302;5447;2084;2113;562;2440;1208;1711;2733;1885;7788;2730;2932;1906;1041;4485;1394;3149;1667;1728;926;2804;4012;7606;1593;2481;2440;693;1395;7374;4331;2569;2186;1369;6145;2380;3460;2257;3095;5039;2873;2665;6249;5752;7440;12625;3092;4414;6391;3461;10226;5527;3602;7352;2841;1575;1741;6787;6614;4361;2852;6888;6289;1111;2174;4994;3882;2274;5477;1419;5777;3085;4094;2596;1129;3588;3230;3289;1628;2746;3148;3525;3918;2385;3980;5005;3840;2051;459;4667;3933;6682;1821;3712;2990;3848;3073;1324;5702;4816;4053;4514;1305;2380;1551;10445;7527;8776;5073;11557</t>
  </si>
  <si>
    <t>0.178;0.058;0.172;0.206;0.095;0.187;0.177;0.134;0.399;0.147;0.28;0.121;0.203;0.231;0.04;0.167;0.041;0.083;0.09;0.06;0.046;0.07;0.073;0.119;0.035;0.331;0.21;0.275;0.205;0.253;0.393;0.163;0.302;0.327;0.358;0.19;0.198;0.325;0.172;0.305;0.106;0.275;0.237;0.149;0.16;0.322</t>
  </si>
  <si>
    <t>0.723;0.168;0.221;0.212;0.315;0.061;0.293;0.093;0.103;0.091;0.327;0.667;0.197;0.309;0.1;0.128;0.785;0.561;0.177;0.404;0.165;0.218;0.742;0.546;0.08;0.488;0.757;0.292;0.205;0.139;0.573;0.272;0.622;0.367;0.181;0.191;0.661;0.144;0.22;0.039;0.188;0.045;0.245;0.24;0.079;0.324;0.207;0.224;0.179;0.124;0.51;0.214;0.328;0.132;0.057;0.127;0.317;0.138;0.312;0.029;0.071;0.035;0.242;0.52;0.11;0.17;0.11;0.217;0.252;0.386;0.147;0.498;0.33;0.309;0.299;0.245;0.183;0.225;0.181;0.616;0.119;0.362;0.053;0.167;0.273;0.116;0.389;0.129;0.134;0.075;0.295;0.4;0.099;0.116;0.061;0.478;0.302;0.209;0.051;0.142;0.221;0.074;0.383;0.207;0.119;0.092;0.1;0.174;0.359;0.186;0.016;0.262;0.277;0.14;0.104;0.46;0.253;0.228;0.028;0.282;0.092;0.083;0.1;0.089;0.077;0.301;0.105;0.134;0.056;0.243;0.182;0.046;0.048;0.175;0.072;0.15;0.212;0.133;0.083;0.093;0.345;0.199;0.046;0.273;0.284;0.248;0.188;0.238;0.281;0.276;0.102;0.193;0.166;0.142;0.196;0.566;0.221;0.158;0.189;0.212;0.074;0.603;0.278;0.138;0.182;0.23;0.144;0.132;0.018;0.562;0.215;0.22;0.143;0.176;0.133;0.104;0.245;0.187;0.338;0.061;0.392;0.435;0.284;0.216;0.25;0.296;0.329;0.272;0.097;0.31;0.301;0.292;0.267;0.34;0.525;0.278;0.328;0.182;0.347;0.556;0.298;0.059;0.253;0.289;0.199;0.301;0.675;0.274;0.362;0.375;0.19;0.447;0.233;0.303;0.073;0.156;0.249;0.384;0.112;0.162;0.257;0.272;0.3;0.447;0.202;0.363;0.183;0.298;0.104;0.302;0.164;0.346;0.233;0.517;0.319;0.374;0.225;0.107;0.398;0.313;0.236;0.338;0.154;0.156;0.325;0.409;0.222;0.204;0.171;0.166;0.245;0.113;0.224;0.192;0.1;0.129;0.321;0.102;0.091;0.112;0.246;0.154;0.122;0.091;0.073;0.151;0.166;0.159;0.141;0.104;0.083;0.209;0.236;0.104;0.056;0.17;0.337;0.377;0.233;0.12;0.191;0.263;0.272;0.338;0.183;0.208;0.187;0.375;0.191;0.204;0.193;0.062;0.111;0.181;0.528;0.181;0.135;0.234;0.304;0.486;0.137;0.107;0.105;0.527;0.124;0.084;0.186;0.21;0.1;0.469;0.161;0.128;0.325;0.224;0.207;0.11;0.114;0.225;0.557;0.108;0.228;0.178;0.215;0.233;0.288;0.289;0.339;0.215;0.224;0.178;0.258;0.113;0.346;0.185;0.275;0.283;0.134;0.36;0.179;0.245;0.26;0.249;0.291;0.214;0.274;0.177;0.226;0.134;0.209;0.535;0.517;0.072;0.219;0.445;0.18;0.151;0.492;0.469;0.246;0.318;0.217;0.443;0.389;0.398;0.294;0.312;0.318;0.433;0.405;0.37;0.402;0.455;0.725;0.295;0.309;0.431;0.5;0.568;0.521;0.246;0.554;0.359;0.244;0.26;0.436;0.536;0.436;0.283;0.456;0.484;0.156;0.19;0.342;0.369;0.234;0.36;0.17;0.409;0.357;0.397;0.289;0.231;0.323;0.356;0.526;0.124;0.388;0.151;0.469;0.27;0.271;0.265;0.377;0.288;0.192;0.057;0.336;0.304;0.45;0.231;0.376;0.296;0.319;0.384;0.195;0.341;0.381;0.287;0.437;0.146;0.26;0.206;0.436;0.31;0.457;0.357;0.493</t>
  </si>
  <si>
    <t>RI;ZNF131;chr5;+;43161606;43161607;43161708;43161709</t>
  </si>
  <si>
    <t>29;38;27;29;29;18;55;66;38;38;35;35;50;14;23;52;28;36;28;19;34;37;33;27;35;19;25;32;24;30;20;17;15;26;24;16;62;45;35;55;18;18;33;26;31;17</t>
  </si>
  <si>
    <t>2;6;5;6;3;8;11;16;9;13;5;19;14;2;3;14;7;5;8;3;2;13;10;6;12;7;4;11;8;3;5;10;0;2;3;6;11;8;9;6;5;6;2;4;10;4</t>
  </si>
  <si>
    <t>40;30;33;38;35;16;16;38;43;36;20;44;28;21;36;17;40;33;23;17;52;45;67;40;62;56;49;31;17;39;48;33;38;36;30;44;25;44;78;26;132;64;36;71;16;23;67;36;92;12;72;64;119;139;72;62;38;19;106;100;77;29;39;87;20;75;39;133;54;32;30;19;40;29;92;125;14;58;8;97;97;58;56;18;76;61;23;76;32;9;59;79;24;23;6;44;86;69;49;77;10;21;26;22;15;38;26;26;36;31;40;77;76;33;71;26;15;10;3;103;33;38;41;41;27;55;65;27;24;76;97;21;43;30;22;17;14;52;16;44;16;26;28;31;34;36;38;28;56;63;18;13;25;10;69;15;52;19;29;30;40;6;10;65;37;29;34;49;67;24;43;26;66;36;89;93;22;39;35;67;206;46;108;67;17;62;26;17;140;12;29;47;46;37;28;45;44;156;23;185;63;44;25;43;36;26;54;21;29;40;81;16;24;62;59;65;91;42;19;14;83;21;129;20;71;31;12;1;18;31;61;26;63;21;51;36;75;25;50;44;12;47;36;37;73;34;37;38;252;15;36;22;22;30;21;31;45;92;27;43;97;30;18;12;61;17;38;32;34;99;39;33;26;33;21;56;49;16;60;30;32;45;6;48;28;36;78;24;59;60;45;132;50;71;21;77;34;23;165;32;24;7;30;25;108;60;36;33;260;29;135;51;58;22;112;58;81;21;17;25;97;9;56;56;36;146;40;40;105;66;57;50;27;48;10;44;32;58;47;149;44;27;53;58;77;80;88;61;74;42;45;51;45;30;158;62;76;19;129;13;58;44;33;27;39;66;74;15;21;108;43;150;47;151;39;35;16;27;40;90;25;85;45;31;27;21;82;51;57;43;109;125;55;81;58;76;58;66;60;21;29;35;54;33;43;33;25;46;19;76;28;37;33;149;41;39;40;49;27;85;17;47;46;30;63;40;34;59;44;67;58;8;80;83;75;82;53</t>
  </si>
  <si>
    <t>17;13;7;16;3;10;5;3;6;7;12;14;6;7;18;3;5;9;15;3;15;6;9;4;8;7;7;10;4;28;7;3;3;16;18;22;15;24;19;12;25;14;13;26;2;9;21;6;28;11;38;33;27;35;25;27;16;2;24;33;20;12;10;8;10;25;6;30;20;10;20;9;8;11;11;10;2;41;2;36;32;37;14;7;36;39;6;12;12;8;27;26;1;9;2;12;22;16;15;25;8;13;7;6;14;19;10;6;12;9;27;49;20;25;19;11;7;3;0;33;10;8;19;11;9;27;12;15;4;28;11;11;19;4;9;18;3;20;9;19;8;4;17;16;13;14;10;4;14;15;2;3;8;5;12;8;12;3;8;13;1;3;2;17;9;15;13;34;13;5;5;5;30;19;28;19;17;10;12;31;61;28;28;23;5;26;7;11;22;4;16;7;10;10;5;14;21;48;8;25;23;7;8;17;8;8;35;7;16;5;34;9;7;16;23;10;52;12;14;4;26;12;37;9;8;10;2;0;10;32;12;12;14;7;6;14;20;11;20;14;8;15;11;12;34;3;6;9;64;4;20;11;2;11;3;17;6;19;11;16;30;7;3;15;13;5;10;2;12;29;38;11;24;14;12;41;29;6;17;6;15;16;7;9;11;7;31;19;17;16;22;64;14;13;4;23;12;10;35;4;5;6;10;4;46;15;20;4;52;14;25;18;8;14;43;18;15;1;7;5;32;6;17;19;12;33;15;3;18;43;16;26;16;18;0;16;5;21;12;55;12;6;34;33;44;20;33;5;19;10;15;15;26;8;91;19;18;5;52;5;9;16;4;15;9;28;56;3;7;26;11;46;10;76;11;18;6;8;10;49;7;38;10;21;8;6;63;31;15;12;15;41;22;10;19;30;26;21;29;8;9;20;6;21;16;4;10;17;14;11;20;14;36;82;15;10;19;10;4;12;10;12;45;10;10;11;9;14;16;24;6;6;32;27;14;23;21</t>
  </si>
  <si>
    <t>0.825;0.673;0.637;0.611;0.758;0.422;0.619;0.572;0.578;0.487;0.694;0.374;0.537;0.694;0.713;0.547;0.565;0.7;0.532;0.673;0.847;0.48;0.517;0.594;0.486;0.468;0.67;0.486;0.493;0.764;0.565;0.356;1.0;0.808;0.722;0.464;0.647;0.646;0.558;0.748;0.539;0.493;0.843;0.678;0.501;0.58</t>
  </si>
  <si>
    <t>0.433;0.428;0.605;0.435;0.791;0.342;0.509;0.804;0.699;0.625;0.351;0.505;0.602;0.493;0.394;0.648;0.722;0.543;0.332;0.648;0.529;0.709;0.707;0.764;0.715;0.722;0.694;0.501;0.58;0.311;0.69;0.781;0.804;0.422;0.351;0.394;0.351;0.373;0.571;0.413;0.631;0.597;0.473;0.47;0.722;0.453;0.509;0.661;0.516;0.261;0.381;0.386;0.589;0.563;0.483;0.427;0.435;0.755;0.589;0.496;0.555;0.44;0.559;0.779;0.394;0.493;0.678;0.59;0.467;0.509;0.327;0.407;0.619;0.461;0.731;0.802;0.694;0.315;0.565;0.466;0.496;0.337;0.565;0.455;0.407;0.337;0.554;0.673;0.464;0.267;0.415;0.496;0.886;0.453;0.493;0.543;0.559;0.583;0.515;0.5;0.289;0.344;0.547;0.543;0.258;0.394;0.458;0.584;0.493;0.528;0.325;0.338;0.552;0.3;0.548;0.434;0.41;0.52;1.0;0.503;0.517;0.607;0.412;0.547;0.493;0.398;0.637;0.369;0.661;0.468;0.741;0.383;0.423;0.709;0.442;0.235;0.602;0.458;0.366;0.429;0.394;0.678;0.348;0.386;0.459;0.455;0.552;0.694;0.565;0.577;0.745;0.584;0.503;0.394;0.651;0.378;0.584;0.673;0.541;0.428;0.928;0.394;0.619;0.554;0.572;0.386;0.459;0.319;0.626;0.609;0.736;0.628;0.417;0.381;0.508;0.614;0.296;0.559;0.486;0.412;0.523;0.348;0.556;0.486;0.525;0.436;0.547;0.334;0.674;0.493;0.37;0.685;0.599;0.546;0.645;0.511;0.405;0.513;0.483;0.706;0.471;0.671;0.503;0.451;0.594;0.513;0.334;0.493;0.37;0.722;0.436;0.366;0.527;0.557;0.454;0.678;0.362;0.532;0.306;0.532;0.509;0.362;0.531;0.419;0.742;0.501;0.661;1.0;0.369;0.239;0.623;0.413;0.594;0.493;0.734;0.455;0.549;0.424;0.448;0.505;0.327;0.504;0.515;0.5;0.411;0.786;0.667;0.578;0.561;0.549;0.369;0.394;0.781;0.469;0.694;0.372;0.709;0.611;0.443;0.466;0.512;0.582;0.661;0.206;0.604;0.525;0.552;0.839;0.479;0.526;0.25;0.493;0.26;0.433;0.362;0.307;0.354;0.464;0.534;0.619;0.409;0.477;0.218;0.634;0.452;0.625;0.449;0.291;0.53;0.549;0.399;0.401;0.537;0.639;0.63;0.521;0.479;0.427;0.605;0.722;0.609;0.275;0.493;0.67;0.432;0.565;0.369;0.728;0.619;0.402;0.637;0.479;0.702;0.338;0.458;0.511;0.637;0.872;0.441;0.619;0.496;0.327;0.517;0.489;0.493;0.589;0.464;0.812;0.654;0.332;0.536;0.384;0.354;0.464;1.0;0.472;0.675;0.473;0.56;0.468;0.543;0.594;0.336;0.363;0.362;0.565;0.464;0.798;0.558;0.577;0.493;0.525;0.36;0.549;0.36;0.514;0.578;0.552;0.446;0.458;0.677;0.472;0.728;0.369;0.584;0.433;0.3;0.619;0.493;0.574;0.559;0.514;0.604;0.392;0.535;0.387;0.464;0.523;0.565;0.373;0.537;0.421;0.594;0.324;0.523;0.532;0.297;0.348;0.552;0.538;0.702;0.497;0.448;0.724;0.498;0.451;0.42;0.505;0.402;0.46;0.511;0.362;0.745;0.338;0.466;0.728;0.448;0.468;0.306;0.692;0.312;0.462;0.229;0.371;0.47;0.559;0.406;0.614;0.687;0.697;0.356;0.56;0.249;0.493;0.672;0.541;0.551;0.578;0.472;0.475;0.758;0.302;0.448;0.499;0.635;0.536;0.45</t>
  </si>
  <si>
    <t>RI;ZNF131;chr5;+;43161613;43161614;43161708;43161709</t>
  </si>
  <si>
    <t>24;32;18;24;26;15;54;60;31;29;30;32;45;13;20;47;25;30;27;16;32;34;28;24;29;15;22;26;20;28;18;17;11;20;22;15;58;40;33;49;15;15;30;24;25;13</t>
  </si>
  <si>
    <t>1;1;0;1;0;1;2;1;3;0;2;0;1;3;0;4;0;0;0;0;1;2;3;2;2;3;0;0;1;0;2;0;0;3;2;0;4;0;1;3;0;2;1;1;1;0</t>
  </si>
  <si>
    <t>29;25;30;34;32;16;13;37;33;31;20;41;25;18;30;13;35;31;17;17;42;43;60;36;49;53;44;23;15;32;46;26;34;29;26;39;24;40;67;26;116;55;34;57;14;21;61;32;80;10;58;56;103;119;66;52;29;16;84;87;70;23;29;79;14;60;37;109;47;22;23;12;36;26;84;108;12;53;8;77;74;42;45;16;63;51;21;67;25;8;53;66;22;14;6;40;82;63;42;61;10;15;20;21;13;30;18;24;34;26;26;63;63;26;59;21;13;9;1;81;27;32;39;35;21;43;56;23;22;59;86;19;30;27;18;13;13;38;9;40;14;21;25;30;29;29;32;21;47;58;15;12;21;8;60;12;45;16;26;27;38;6;9;51;30;25;31;37;60;24;36;23;52;35;80;81;21;34;27;56;183;31;99;62;15;49;25;15;129;11;22;39;42;34;21;38;35;133;21;157;56;43;23;41;35;24;49;16;27;36;63;11;22;54;53;65;73;38;12;14;73;19;107;19;69;30;12;1;13;24;49;23;58;21;41;30;63;22;42;38;9;41;30;28;69;32;31;33;229;12;28;20;18;26;20;24;35;73;21;42;88;28;16;11;57;15;33;26;30;84;27;30;18;27;16;47;41;12;56;28;30;38;5;41;23;31;64;21;46;47;38;113;43;62;16;67;31;21;150;28;20;6;26;21;89;53;35;33;243;28;121;46;47;15;102;50;72;20;16;21;83;7;49;46;36;127;33;37;92;61;47;42;23;44;9;41;25;52;44;128;35;25;40;53;64;68;76;51;65;38;41;47;41;29;140;50;67;18;109;12;51;39;27;21;34;63;65;11;20;103;40;129;40;128;35;34;15;24;37;70;22;74;42;24;27;17;65;49;50;42;91;99;48;76;51;68;55;64;50;18;24;31;48;22;36;31;19;42;18;71;25;33;30;130;36;33;37;45;26;77;16;44;36;28;55;33;29;55;40;52;50;6;68;76;69;75;49</t>
  </si>
  <si>
    <t>0;1;0;0;4;0;2;1;11;2;2;5;4;0;1;1;0;5;0;0;1;3;1;1;0;2;3;4;1;1;0;3;1;5;4;2;0;3;1;1;7;0;2;6;0;1;0;0;3;0;4;3;3;9;2;1;2;0;3;1;2;1;0;3;0;4;0;2;4;0;5;1;3;2;1;2;0;3;1;0;5;6;0;3;5;3;1;0;3;2;1;2;0;2;1;3;2;0;2;4;1;1;2;0;3;2;3;3;1;1;4;8;2;5;2;1;4;0;0;6;3;3;2;4;3;8;2;3;1;8;5;2;0;4;1;3;0;5;3;4;1;0;0;2;0;3;1;7;2;5;0;1;0;3;3;2;1;0;1;2;1;0;0;5;2;2;1;4;1;1;2;0;5;1;1;3;1;3;4;4;9;1;8;3;0;6;4;2;5;0;2;2;1;1;3;3;4;12;0;3;5;2;1;0;0;1;5;1;3;3;10;4;1;4;3;4;5;6;0;0;8;1;4;0;2;0;0;0;2;4;4;1;4;1;2;1;3;4;10;1;1;1;0;1;5;2;0;3;17;0;1;1;0;4;0;4;4;3;0;4;5;3;1;1;4;0;2;5;0;5;1;1;2;1;0;5;10;4;1;7;2;4;2;2;0;1;8;3;2;4;4;10;0;4;0;9;1;2;6;3;2;0;2;3;9;0;2;1;5;2;4;4;0;7;7;0;3;0;3;0;5;0;2;3;2;13;7;3;2;9;3;3;7;5;0;2;2;9;1;14;0;0;11;4;9;4;3;6;4;0;2;2;3;0;13;2;4;0;11;0;2;2;0;6;0;5;7;1;0;3;2;10;4;8;2;3;0;1;2;4;0;5;1;1;1;1;14;2;1;5;2;10;6;2;5;6;3;3;2;5;6;8;3;3;0;1;3;3;2;4;8;0;5;17;1;2;1;1;1;5;3;0;13;6;3;5;0;3;2;2;4;6;7;2;4;1;4</t>
  </si>
  <si>
    <t>0.891;0.916;1.0;0.891;1.0;0.836;0.902;0.953;0.779;1.0;0.836;1.0;0.939;0.596;1.0;0.8;1.0;1.0;1.0;1.0;0.916;0.853;0.761;0.803;0.831;0.63;1.0;1.0;0.872;1.0;0.754;1.0;1.0;0.694;0.789;1.0;0.831;1.0;0.918;0.848;1.0;0.718;0.911;0.891;0.895;1.0</t>
  </si>
  <si>
    <t>1.0;0.895;1.0;1.0;0.731;1.0;0.689;0.926;0.505;0.841;0.773;0.736;0.68;1.0;0.911;0.816;1.0;0.678;1.0;1.0;0.935;0.83;0.953;0.925;1.0;0.9;0.833;0.662;0.836;0.916;1.0;0.747;0.92;0.664;0.689;0.869;1.0;0.819;0.958;0.898;0.849;1.0;0.853;0.764;1.0;0.877;1.0;1.0;0.901;1.0;0.831;0.864;0.921;0.818;0.918;0.947;0.831;1.0;0.905;0.967;0.923;0.887;1.0;0.9;1.0;0.836;1.0;0.949;0.8;1.0;0.61;0.803;0.803;0.816;0.966;0.948;1.0;0.857;0.731;1.0;0.834;0.704;1.0;0.645;0.811;0.853;0.877;1.0;0.739;0.576;0.947;0.918;1.0;0.704;0.671;0.819;0.933;1.0;0.877;0.838;0.773;0.836;0.773;1.0;0.596;0.836;0.671;0.731;0.92;0.898;0.689;0.728;0.915;0.639;0.909;0.877;0.525;1.0;1.0;0.821;0.754;0.784;0.869;0.749;0.704;0.647;0.905;0.723;0.882;0.715;0.854;0.764;1.0;0.697;0.86;0.596;1.0;0.721;0.505;0.773;0.827;1.0;1.0;0.836;1.0;0.767;0.916;0.505;0.889;0.798;1.0;0.803;1.0;0.476;0.872;0.671;0.939;1.0;0.898;0.821;0.928;1.0;1.0;0.776;0.836;0.81;0.913;0.759;0.953;0.891;0.86;1.0;0.78;0.923;0.965;0.902;0.877;0.794;0.697;0.827;0.874;0.913;0.808;0.876;1.0;0.735;0.68;0.718;0.898;1.0;0.789;0.869;0.935;0.92;0.704;0.812;0.749;0.79;1.0;0.947;0.792;0.88;0.887;1.0;1.0;0.891;0.769;0.845;0.754;0.803;0.682;0.483;0.882;0.821;0.857;0.847;0.832;0.683;1.0;1.0;0.756;0.866;0.901;1.0;0.922;1.0;1.0;1.0;0.689;0.671;0.807;0.887;0.831;0.877;0.875;0.911;0.877;0.652;0.588;0.928;0.754;0.933;1.0;0.905;0.824;0.845;1.0;0.789;0.821;1.0;0.905;0.872;1.0;0.689;1.0;0.671;0.749;0.892;1.0;0.781;0.857;0.761;0.845;0.789;0.829;1.0;0.849;0.639;1.0;0.851;0.902;0.911;0.754;0.902;1.0;0.762;0.582;0.505;0.95;0.576;0.836;0.764;0.46;0.875;1.0;0.913;0.731;0.704;0.887;0.8;0.764;0.794;1.0;0.841;1.0;0.717;0.913;0.781;0.895;0.761;0.773;1.0;0.816;0.704;0.771;1.0;0.856;0.918;0.943;0.827;0.911;0.796;1.0;0.422;0.832;1.0;0.891;1.0;0.645;1.0;0.85;1.0;0.893;0.839;0.86;0.769;0.616;0.808;0.94;0.698;0.842;0.827;0.528;0.75;1.0;0.875;0.81;0.663;0.937;0.757;1.0;1.0;0.553;0.818;0.708;0.853;0.896;0.743;0.847;1.0;0.875;0.889;0.823;1.0;0.786;0.895;0.851;1.0;0.771;1.0;0.897;0.869;1.0;0.544;1.0;0.811;0.76;0.789;1.0;0.921;0.872;0.814;0.773;0.845;0.856;0.794;1.0;0.891;0.863;0.856;1.0;0.834;0.935;0.891;0.902;0.853;0.612;0.893;0.944;0.741;0.939;0.771;0.731;0.928;0.776;0.794;0.862;0.879;0.895;0.551;0.576;0.569;0.845;0.714;1.0;0.913;0.683;0.827;0.754;0.858;0.515;1.0;0.671;0.722;0.925;0.849;0.926;0.939;0.898;0.84;0.645;1.0;0.485;0.614;0.862;0.692;1.0;0.862;0.872;0.898;0.81;0.254;0.768;0.928;0.854;0.962;0.807</t>
  </si>
  <si>
    <t>RI;FNBP1L;chr1;+;93551105;93551106;93552408;93552409</t>
  </si>
  <si>
    <t>502;337;1003;970;607;1220;670;1534;536;544;841;1194;1182;586;510;1453;481;574;954;700;925;723;1119;840;879;472;440;824;566;711;472;621;492;804;885;692;1497;1263;1601;1700;437;589;933;600;720;508</t>
  </si>
  <si>
    <t>5;10;17;23;13;36;22;31;20;10;24;30;25;17;4;53;12;10;35;20;6;23;12;10;24;5;6;15;21;5;16;6;6;3;19;3;27;18;11;17;30;13;16;9;9;8</t>
  </si>
  <si>
    <t>1726;1599;4013;1207;1784;538;301;714;456;517;1255;1172;140;571;1618;930;794;3554;1067;458;948;3769;1986;2781;2356;2789;2491;511;707;1504;2045;1458;754;760;1272;1097;2146;347;745;558;2592;634;645;1512;786;1843;2875;775;2249;1532;1872;2748;1013;2036;1719;1991;1589;697;3176;1480;832;2050;2027;1428;1178;1938;2719;2067;1120;1146;3902;706;564;1070;1656;2569;242;2570;331;1699;971;4687;892;873;4380;1303;2807;2141;1237;301;831;1362;246;633;46;2712;2425;497;1375;644;805;1637;837;441;311;1349;524;913;537;881;1611;3665;1209;517;1232;749;581;335;137;1597;768;1673;1988;871;986;643;1106;921;2344;2193;2145;477;2482;727;907;921;414;219;861;4878;408;1025;1335;1377;1333;1368;466;743;922;1531;1258;572;912;896;368;819;1296;234;281;988;1363;422;425;1739;829;798;469;919;959;915;1277;555;3025;979;1988;2107;1074;2125;2009;2433;3856;382;697;1620;485;2825;751;1116;1740;347;1722;991;1540;1070;719;1189;2378;3173;552;1773;1936;657;591;1016;1177;965;814;380;919;2228;1782;899;1360;879;1050;2042;3011;2468;894;382;1237;939;4252;1135;2194;870;377;94;460;1399;1546;583;977;1049;1062;2489;914;567;2219;930;513;1930;765;500;2517;1347;1564;266;3312;523;1808;1035;1141;1161;722;1797;2869;352;467;1189;2509;1125;885;1877;909;536;2695;695;858;4343;1523;877;1756;562;1178;3845;1739;760;1137;1067;869;1780;1422;1233;516;739;1646;746;2884;1379;3144;2997;167;4779;974;2640;765;1175;1805;1301;998;1492;1095;333;2606;2200;2142;578;1948;909;1039;1898;2806;916;2183;1625;1587;795;964;813;1291;772;2534;1702;865;2882;2379;1908;3918;1347;2013;2421;308;1001;193;1529;2683;2250;3118;4209;468;519;1025;4639;3244;3379;3843;1063;2513;1016;1215;1828;2517;470;1795;6235;1941;599;4999;542;910;662;1805;1346;1238;4534;3519;527;462;1333;2043;2034;1272;3621;1649;2133;460;1164;819;2955;642;2979;443;734;739;463;1899;1640;853;1389;1075;955;2500;2915;1862;1594;1362;1560;1166;717;823;891;779;863;825;856;799;2266;750;1112;2110;3093;2260;1869;1123;2536;1681;727;1439;1527;1537;982;1316;791;1630;989;1145;978;1147;1467;662;1154;2876;1534;2448;1326;2364</t>
  </si>
  <si>
    <t>5;15;70;2;16;9;6;14;9;4;20;3;1;4;7;15;7;5;17;3;14;22;7;8;44;14;10;8;13;10;8;15;5;7;10;3;2;12;21;8;26;34;13;10;20;11;39;4;16;12;22;33;13;27;19;51;28;8;37;4;17;17;32;10;15;24;36;13;21;9;43;5;11;10;19;17;1;33;5;11;32;123;16;6;80;17;25;39;9;3;11;24;7;10;4;21;34;20;19;11;9;12;7;2;4;21;13;12;3;9;40;37;27;11;22;15;7;4;0;30;21;7;42;11;17;65;20;10;11;21;25;24;26;16;12;20;6;8;7;15;8;11;11;17;8;42;17;6;10;12;16;6;6;5;12;12;10;3;14;17;15;1;2;40;20;17;4;15;21;4;5;2;36;15;34;20;12;27;13;14;25;7;18;28;4;37;11;6;53;11;19;21;11;12;8;13;11;44;5;1;24;9;6;23;8;16;9;3;12;21;39;16;8;10;43;24;17;18;2;0;41;13;57;4;16;0;3;2;10;12;19;29;16;8;7;17;16;3;9;10;4;27;11;6;38;16;14;6;60;10;30;17;8;11;8;29;27;19;5;10;30;11;6;38;20;14;31;4;9;30;14;16;22;12;11;45;14;7;18;16;8;16;14;16;7;7;15;10;15;28;18;40;21;14;5;26;1;29;18;5;22;20;17;7;27;21;14;1;65;14;10;21;24;5;18;7;12;9;15;16;18;11;22;29;6;47;28;6;39;15;14;24;2;27;2;16;34;19;37;24;8;4;29;39;55;34;31;23;15;6;19;21;9;4;12;55;27;2;41;8;5;2;12;17;16;49;60;5;8;29;17;16;5;31;8;12;0;9;20;63;5;36;4;5;11;7;11;19;11;16;10;17;29;17;16;11;18;25;8;11;9;12;11;7;9;13;10;30;10;6;20;28;31;9;5;27;9;6;18;21;17;6;15;7;21;9;9;10;10;23;11;10;31;30;15;19;37</t>
  </si>
  <si>
    <t>0.784;0.55;0.681;0.605;0.629;0.551;0.525;0.642;0.493;0.663;0.559;0.591;0.631;0.555;0.822;0.498;0.592;0.675;0.497;0.559;0.848;0.533;0.772;0.753;0.57;0.774;0.727;0.666;0.494;0.837;0.517;0.79;0.748;0.907;0.628;0.893;0.668;0.718;0.841;0.784;0.346;0.622;0.679;0.707;0.744;0.697</t>
  </si>
  <si>
    <t>0.926;0.794;0.675;0.956;0.802;0.684;0.645;0.649;0.647;0.824;0.695;0.934;0.835;0.838;0.893;0.692;0.804;0.963;0.695;0.847;0.71;0.861;0.911;0.926;0.66;0.878;0.9;0.698;0.663;0.845;0.903;0.779;0.845;0.797;0.822;0.93;0.975;0.512;0.563;0.717;0.783;0.403;0.643;0.846;0.588;0.859;0.728;0.875;0.836;0.822;0.755;0.751;0.739;0.732;0.766;0.586;0.673;0.759;0.757;0.931;0.639;0.814;0.697;0.838;0.74;0.745;0.732;0.852;0.659;0.822;0.767;0.837;0.65;0.795;0.76;0.846;0.898;0.738;0.706;0.848;0.524;0.58;0.669;0.841;0.665;0.735;0.803;0.666;0.833;0.784;0.732;0.673;0.56;0.696;0.294;0.824;0.721;0.474;0.724;0.68;0.764;0.832;0.813;0.889;0.738;0.7;0.594;0.734;0.866;0.78;0.593;0.782;0.619;0.63;0.67;0.644;0.751;0.752;1.0;0.659;0.57;0.897;0.632;0.742;0.678;0.264;0.667;0.769;0.885;0.791;0.757;0.419;0.776;0.622;0.733;0.625;0.714;0.498;0.817;0.922;0.649;0.772;0.815;0.746;0.858;0.541;0.498;0.818;0.77;0.822;0.74;0.776;0.846;0.867;0.526;0.712;0.824;0.739;0.421;0.678;0.767;0.939;0.885;0.612;0.6;0.63;0.81;0.689;0.623;0.892;0.902;0.91;0.753;0.703;0.679;0.792;0.764;0.74;0.849;0.863;0.848;0.664;0.584;0.677;0.815;0.735;0.712;0.871;0.543;0.533;0.767;0.631;0.835;0.764;0.765;0.768;0.887;0.723;0.8;0.985;0.745;0.726;0.781;0.616;0.842;0.686;0.766;0.821;0.735;0.794;0.623;0.671;0.86;0.761;0.469;0.755;0.865;0.832;0.942;1.0;0.522;0.724;0.73;0.911;0.832;1.0;0.82;0.63;0.625;0.809;0.747;0.421;0.689;0.826;0.846;0.841;0.674;0.873;0.899;0.771;0.823;0.722;0.716;0.751;0.706;0.753;0.802;0.616;0.667;0.655;0.686;0.688;0.838;0.793;0.766;0.692;0.794;0.402;0.772;0.812;0.752;0.788;0.842;0.642;0.622;0.581;0.759;0.863;0.776;0.84;0.798;0.665;0.743;0.629;0.795;0.756;0.818;0.797;0.696;0.707;0.797;0.801;0.786;0.736;0.728;0.793;0.799;0.73;0.875;0.641;0.864;0.731;0.224;0.925;0.876;0.786;0.965;0.595;0.784;0.904;0.622;0.73;0.7;0.633;0.778;0.792;0.847;0.954;0.521;0.702;0.79;0.766;0.809;0.869;0.815;0.894;0.827;0.762;0.7;0.648;0.722;0.718;0.807;0.68;0.839;0.69;0.755;0.92;0.785;0.765;0.839;0.785;0.848;0.573;0.778;0.776;0.741;0.811;0.753;0.864;0.68;0.825;0.562;0.812;0.681;0.783;0.818;0.626;0.859;0.86;0.699;0.759;0.91;0.81;0.844;0.804;0.723;0.916;0.815;0.711;0.868;0.923;0.845;0.742;0.737;0.77;0.68;0.793;0.677;0.625;0.813;0.822;0.902;0.809;0.882;0.866;1.0;0.824;0.597;0.63;0.823;0.75;0.801;0.842;0.709;0.706;0.862;0.758;0.738;0.759;0.796;0.671;0.758;0.861;0.808;0.84;0.733;0.693;0.841;0.703;0.768;0.729;0.72;0.817;0.769;0.705;0.743;0.732;0.731;0.87;0.793;0.8;0.725;0.883;0.891;0.773;0.871;0.815;0.743;0.725;0.766;0.856;0.761;0.804;0.738;0.799;0.822;0.78;0.806;0.698;0.686;0.807;0.771;0.65;0.855;0.717;0.698</t>
  </si>
  <si>
    <t>RI;MTMR11;chr1;-;149930792;149930791;149930548;149930547</t>
  </si>
  <si>
    <t>1;1;7;12;4;4;6;4;16;29;12;4;16;3;2;10;0;1;6;2;3;5;8;0;7;5;7;14;7;11;5;8;8;19;12;6;10;33;10;23;1;9;2;9;24;45</t>
  </si>
  <si>
    <t>6;33;21;8;11;8;33;21;22;55;27;20;46;2;8;37;10;5;14;10;13;37;12;13;19;8;10;16;12;13;6;6;15;11;14;13;15;24;24;22;19;6;16;3;16;32</t>
  </si>
  <si>
    <t>24;7;49;13;22;18;2;20;118;3;38;23;57;14;53;3;39;66;116;171;30;122;32;105;6;16;9;9;14;8;64;5;87;201;10;92;5;3;69;22;24;7;18;116;4;12;67;18;79;0;196;44;55;5;110;21;4;9;23;6;6;2;12;58;20;46;70;30;20;95;42;75;83;93;118;30;25;74;36;269;62;46;15;155;512;21;216;11;43;5;18;77;2;8;8;42;8;70;6;21;208;15;76;6;40;19;5;20;93;6;6;18;73;0;34;32;65;56;0;63;3;7;23;24;0;23;171;8;4;116;102;5;5;40;23;54;0;9;7;15;94;7;22;17;18;11;2;23;51;54;6;6;36;26;5;42;5;24;86;9;0;51;9;43;3;30;20;211;10;37;12;36;50;31;9;16;32;18;95;10;111;19;19;116;82;72;45;80;5;17;42;6;36;67;17;150;221;18;16;100;6;7;74;60;16;35;91;35;70;35;52;80;12;132;57;23;167;409;9;7;61;62;48;53;43;227;27;4;6;137;92;61;56;569;39;92;45;17;150;70;9;103;15;5;15;10;123;7;12;16;272;18;25;107;4;20;62;10;10;3;144;5;11;9;12;2;52;18;11;26;16;51;15;12;2;18;26;40;9;30;58;97;37;25;19;23;101;35;70;26;21;5;7;24;76;29;32;17;258;105;12;2;4;29;37;4;115;12;56;70;32;79;33;33;11;18;15;12;33;12;102;15;574;40;96;77;27;22;182;31;9;76;154;35;3;52;200;39;20;20;55;56;112;115;34;51;81;70;81;52;135;12;385;86;20;17;32;25;93;97;16;121;46;30;199;37;84;42;7;70;44;73;28;16;17;24;107;16;22;81;18;59;36;22;72;21;254;98;70;163;10;56;229;153;280;183;173;230;61;127;8;22;72;86;102;36;43;179;80;60;94;31;66;141;16;32;29;64;75;41;54;135;118;146;56;41;21;16;109;122;108;214;159;30;100;381;310</t>
  </si>
  <si>
    <t>1;15;47;4;18;43;7;33;118;2;15;2;72;2;85;9;30;10;80;35;50;55;6;8;5;10;4;8;4;16;12;12;29;76;21;82;8;3;81;60;21;58;19;271;15;21;83;2;49;3;84;30;65;70;84;31;4;8;24;28;20;33;14;12;7;48;54;31;33;7;71;22;39;48;56;24;23;44;12;258;115;14;60;81;264;24;24;74;51;34;5;91;12;15;7;24;10;100;19;23;56;34;28;19;23;28;6;43;16;5;8;11;34;2;41;17;27;15;3;19;8;16;31;58;16;12;64;36;10;21;49;7;31;14;41;7;1;11;14;33;38;20;59;38;5;5;6;15;22;46;13;18;53;80;9;15;12;38;49;17;4;6;8;27;7;20;23;83;24;21;15;17;19;25;16;99;33;36;24;51;45;65;15;32;17;50;47;21;16;8;32;12;28;41;15;68;65;78;4;23;5;16;106;28;42;31;23;15;84;24;28;15;14;22;122;62;82;131;31;8;24;54;40;54;29;56;29;1;37;71;83;62;14;184;11;21;41;11;62;30;3;33;20;14;15;8;14;12;16;35;286;16;38;79;4;16;36;40;14;4;53;15;11;10;39;8;68;10;18;80;23;16;25;31;26;13;15;18;37;54;43;54;17;25;31;29;38;9;23;34;16;30;26;32;50;28;40;10;54;46;5;9;33;16;43;7;94;11;111;13;24;122;29;41;11;59;32;5;11;19;71;7;168;30;47;28;26;11;229;37;20;54;28;14;4;37;192;38;18;4;28;21;44;66;46;56;56;26;99;7;44;7;224;25;61;50;24;13;54;35;27;32;51;32;46;46;59;9;5;44;27;22;8;13;19;17;75;17;9;58;13;22;28;71;62;12;108;93;52;46;6;18;148;71;37;52;230;60;56;36;21;18;23;28;24;16;28;208;86;30;103;77;16;50;22;75;36;42;32;33;24;96;87;87;30;12;57;28;43;62;42;112;43;21;42;224;178</t>
  </si>
  <si>
    <t>0.027;0.005;0.053;0.201;0.057;0.077;0.03;0.031;0.108;0.081;0.069;0.032;0.055;0.201;0.04;0.043;0.0;0.032;0.067;0.032;0.037;0.022;0.1;0.0;0.058;0.095;0.105;0.128;0.089;0.124;0.122;0.182;0.082;0.224;0.125;0.072;0.1;0.187;0.065;0.149;0.009;0.201;0.02;0.334;0.201;0.19</t>
  </si>
  <si>
    <t>0.801;0.072;0.148;0.352;0.17;0.065;0.046;0.092;0.143;0.201;0.298;0.658;0.117;0.539;0.094;0.053;0.179;0.525;0.195;0.45;0.091;0.271;0.471;0.687;0.167;0.211;0.273;0.158;0.369;0.077;0.471;0.065;0.334;0.307;0.074;0.158;0.095;0.143;0.125;0.058;0.16;0.02;0.137;0.067;0.043;0.087;0.119;0.601;0.212;0.0;0.281;0.197;0.124;0.012;0.18;0.102;0.143;0.158;0.138;0.035;0.048;0.01;0.125;0.447;0.323;0.138;0.178;0.139;0.092;0.694;0.09;0.363;0.262;0.245;0.261;0.173;0.154;0.22;0.334;0.148;0.083;0.355;0.04;0.242;0.245;0.128;0.601;0.024;0.124;0.024;0.376;0.124;0.027;0.082;0.16;0.226;0.118;0.105;0.05;0.132;0.383;0.069;0.312;0.05;0.225;0.102;0.122;0.072;0.493;0.167;0.111;0.215;0.264;0.0;0.122;0.239;0.287;0.384;0.0;0.357;0.059;0.068;0.11;0.065;0.0;0.243;0.309;0.036;0.063;0.48;0.258;0.107;0.026;0.323;0.086;0.563;0.0;0.12;0.077;0.071;0.293;0.055;0.059;0.07;0.376;0.269;0.053;0.204;0.279;0.164;0.072;0.053;0.102;0.052;0.085;0.319;0.065;0.096;0.227;0.081;0.0;0.587;0.158;0.21;0.067;0.201;0.127;0.298;0.065;0.228;0.118;0.262;0.306;0.172;0.086;0.026;0.14;0.077;0.398;0.032;0.292;0.047;0.175;0.377;0.446;0.194;0.138;0.389;0.05;0.262;0.18;0.077;0.177;0.215;0.159;0.269;0.362;0.037;0.401;0.421;0.167;0.068;0.105;0.264;0.06;0.159;0.398;0.281;0.122;0.196;0.237;0.471;0.125;0.501;0.072;0.058;0.254;0.343;0.046;0.128;0.298;0.161;0.167;0.141;0.199;0.404;0.135;0.401;0.026;0.244;0.156;0.141;0.401;0.341;0.372;0.423;0.155;0.205;0.288;0.281;0.334;0.343;0.111;0.056;0.143;0.173;0.595;0.089;0.111;0.071;0.137;0.158;0.099;0.185;0.143;0.173;0.224;0.04;0.107;0.111;0.312;0.053;0.143;0.131;0.049;0.04;0.113;0.231;0.093;0.052;0.104;0.348;0.091;0.061;0.013;0.188;0.225;0.271;0.039;0.085;0.184;0.231;0.267;0.143;0.093;0.117;0.308;0.394;0.337;0.113;0.18;0.027;0.043;0.111;0.203;0.148;0.118;0.221;0.444;0.276;0.286;0.036;0.02;0.233;0.126;0.087;0.17;0.154;0.078;0.474;0.182;0.098;0.16;0.119;0.143;0.049;0.073;0.286;0.334;0.096;0.194;0.264;0.364;0.182;0.255;0.315;0.148;0.251;0.117;0.123;0.07;0.191;0.479;0.295;0.111;0.19;0.148;0.146;0.157;0.455;0.247;0.308;0.299;0.226;0.11;0.132;0.195;0.31;0.12;0.554;0.339;0.223;0.223;0.365;0.052;0.054;0.182;0.243;0.224;0.317;0.09;0.387;0.131;0.136;0.42;0.119;0.192;0.438;0.19;0.21;0.214;0.357;0.369;0.171;0.13;0.191;0.193;0.136;0.29;0.189;0.188;0.31;0.177;0.049;0.163;0.226;0.282;0.15;0.184;0.372;0.218;0.342;0.206;0.265;0.559;0.37;0.112;0.391;0.154;0.371;0.06;0.17;0.344;0.339;0.415;0.273;0.204;0.126;0.135;0.251;0.132;0.063;0.408;0.32;0.108;0.067;0.119;0.203;0.282;0.172;0.273;0.19;0.185;0.219;0.238;0.364;0.058;0.087;0.298;0.248;0.301;0.242;0.382;0.193;0.285;0.221;0.226</t>
  </si>
  <si>
    <t>RI;HP1BP3;chr1;-;20776597;20776596;20773611;20773610</t>
  </si>
  <si>
    <t>261;91;322;253;126;300;322;308;558;238;310;323;494;177;65;313;46;126;212;91;56;96;149;171;144;208;282;583;283;304;778;268;341;694;739;323;592;1110;654;846;45;242;244;231;259;472</t>
  </si>
  <si>
    <t>63;65;113;125;86;79;116;196;140;109;102;150;164;41;22;299;66;134;150;83;99;126;138;131;154;71;66;103;84;68;71;85;50;116;102;69;206;157;139;213;31;82;102;83;105;81</t>
  </si>
  <si>
    <t>5369;282;661;408;799;130;434;113;321;87;778;2469;491;1287;148;242;4156;3312;228;383;347;1577;5001;6115;246;2700;5115;1259;301;626;1630;572;2786;1625;797;522;2902;280;733;68;1544;90;674;290;141;597;776;752;334;199;2822;1184;2253;257;257;608;1004;360;1949;197;172;50;749;1783;206;692;827;467;656;942;623;909;1280;1093;1136;1318;601;1362;221;1134;448;2072;123;473;1196;355;1803;601;395;157;1175;1553;87;345;212;1732;851;764;124;988;443;117;689;473;306;331;166;266;872;321;247;2123;1503;414;480;1042;1000;250;28;1177;133;297;927;242;167;833;752;435;250;834;720;115;151;109;410;608;402;406;220;220;461;390;130;239;421;1004;366;593;794;606;385;237;267;286;639;1036;249;829;324;372;156;538;145;1099;282;597;522;1374;119;1747;398;340;426;535;671;436;1269;707;1158;220;3212;335;1229;1030;612;1810;870;568;846;259;786;1289;672;748;880;788;3269;954;518;1531;633;61;731;1067;474;700;3243;274;979;1769;1033;1647;580;2168;388;458;2249;2526;298;139;917;982;2660;920;746;637;322;57;220;1860;734;674;1343;2071;1024;1220;708;356;2818;1073;674;3180;226;333;1786;1283;649;342;1952;125;914;390;881;774;135;228;1956;374;240;276;1527;576;116;157;132;195;506;411;236;1042;181;594;428;475;186;244;1266;327;319;479;479;1461;404;534;309;297;2112;829;929;1117;1065;483;789;1044;1826;739;579;411;1809;2072;407;379;110;1458;434;233;407;446;1310;1523;2327;420;2832;927;499;594;583;397;2160;866;1495;163;1001;823;1288;1370;1761;728;1134;906;637;455;926;612;137;478;611;3661;1421;823;477;1148;3106;1123;2582;1935;2144;401;782;2006;3721;273;1566;717;1535;1141;1265;1155;1379;285;615;1929;1301;1264;1737;2584;2910;798;540;1963;1414;5742;1485;1243;1659;2176;752;704;915;867;1784;1437;786;600;1009;1238;2257;1213;876;1605;1036;768;1272;1402;1038;1702;1218;2626;496;1286;866;159;2368;3639;977;870;793;865;614;1507;846;1314;2616;1063;1316;440;979;1253;2950;541;746;677;1398;1330;904;2603;936;717;968;1539;817;265;4228;1874;3472;2058;2502</t>
  </si>
  <si>
    <t>67;112;50;97;66;49;33;43;51;73;110;49;33;31;60;85;40;22;65;17;103;195;62;74;128;71;55;93;59;222;60;92;53;96;116;113;27;76;136;58;392;114;110;109;69;121;176;65;106;54;180;174;265;97;118;193;184;35;163;120;113;76;96;162;61;287;165;149;105;103;218;56;58;113;188;116;36;151;53;100;237;406;86;49;188;173;100;133;58;19;79;224;41;64;26;88;141;97;118;165;40;75;39;38;36;127;126;65;14;45;191;509;165;85;87;53;49;16;5;274;80;164;116;108;80;206;101;48;176;165;253;55;126;22;166;66;32;89;78;157;99;56;158;92;70;149;64;65;92;104;124;37;54;98;68;64;91;31;139;70;47;20;52;154;65;86;90;98;78;45;66;40;173;91;218;224;69;211;70;122;325;49;83;221;41;182;68;84;319;12;99;83;88;112;91;44;231;205;68;109;64;46;93;124;87;112;151;39;60;160;216;118;37;95;97;98;311;68;84;37;71;115;269;53;164;31;25;3;72;83;115;58;146;42;86;64;193;41;119;98;86;114;117;73;238;90;143;62;350;69;182;118;105;160;59;110;182;107;48;68;161;100;85;31;70;81;135;45;81;261;115;88;84;146;135;90;194;130;53;73;124;128;75;82;89;36;203;33;273;96;208;193;139;116;53;171;40;97;165;144;151;46;37;87;165;147;118;118;136;62;204;29;198;76;108;129;185;89;117;33;167;27;213;210;34;193;191;108;298;238;104;179;58;79;11;103;108;234;221;129;75;85;231;170;165;246;220;46;348;50;137;321;143;48;210;381;140;89;198;23;112;94;46;151;130;210;245;58;47;216;139;176;49;230;59;81;14;64;74;214;67;109;64;96;63;74;109;137;112;117;157;61;107;141;145;74;112;115;86;84;86;33;96;129;50;88;69;284;54;89;100;314;165;175;170;198;102;67;103;63;71;39;143;73;47;111;111;149;50;91;50;94;280;364;158;118;173</t>
  </si>
  <si>
    <t>0.063;0.022;0.044;0.032;0.023;0.058;0.043;0.025;0.06;0.034;0.047;0.034;0.046;0.065;0.046;0.017;0.011;0.015;0.022;0.017;0.009;0.012;0.017;0.021;0.015;0.045;0.065;0.084;0.052;0.067;0.15;0.048;0.099;0.088;0.105;0.07;0.044;0.102;0.071;0.06;0.023;0.045;0.037;0.043;0.038;0.086</t>
  </si>
  <si>
    <t>0.564;0.039;0.176;0.064;0.163;0.041;0.175;0.041;0.092;0.019;0.102;0.449;0.194;0.401;0.038;0.044;0.627;0.709;0.054;0.267;0.052;0.115;0.566;0.572;0.03;0.38;0.6;0.179;0.076;0.044;0.305;0.091;0.459;0.215;0.1;0.069;0.634;0.056;0.08;0.019;0.06;0.013;0.09;0.041;0.032;0.074;0.066;0.157;0.048;0.056;0.202;0.099;0.121;0.041;0.034;0.048;0.081;0.142;0.162;0.026;0.024;0.011;0.112;0.151;0.052;0.037;0.075;0.048;0.092;0.129;0.044;0.208;0.263;0.135;0.089;0.155;0.212;0.127;0.063;0.155;0.03;0.076;0.023;0.135;0.093;0.032;0.225;0.068;0.099;0.118;0.194;0.101;0.033;0.08;0.116;0.241;0.089;0.113;0.017;0.088;0.152;0.025;0.222;0.167;0.121;0.04;0.021;0.062;0.501;0.103;0.02;0.063;0.128;0.073;0.082;0.241;0.248;0.201;0.083;0.065;0.026;0.028;0.114;0.035;0.033;0.061;0.107;0.128;0.022;0.075;0.044;0.033;0.019;0.074;0.038;0.129;0.169;0.069;0.044;0.022;0.07;0.101;0.013;0.04;0.089;0.098;0.085;0.128;0.122;0.086;0.048;0.094;0.074;0.045;0.132;0.207;0.042;0.302;0.036;0.079;0.051;0.303;0.043;0.103;0.065;0.101;0.086;0.185;0.024;0.385;0.089;0.121;0.038;0.087;0.047;0.03;0.229;0.051;0.211;0.028;0.138;0.099;0.193;0.07;0.194;0.138;0.171;0.098;0.041;0.258;0.114;0.2;0.11;0.097;0.135;0.224;0.186;0.07;0.11;0.185;0.138;0.021;0.113;0.122;0.081;0.092;0.257;0.102;0.209;0.151;0.072;0.184;0.202;0.269;0.061;0.07;0.105;0.375;0.054;0.057;0.173;0.121;0.138;0.219;0.068;0.249;0.172;0.235;0.047;0.266;0.093;0.158;0.129;0.443;0.161;0.235;0.056;0.123;0.277;0.15;0.112;0.311;0.03;0.069;0.108;0.187;0.068;0.082;0.083;0.028;0.075;0.051;0.119;0.072;0.036;0.032;0.148;0.053;0.075;0.061;0.133;0.085;0.022;0.076;0.03;0.037;0.057;0.129;0.045;0.061;0.025;0.098;0.076;0.05;0.022;0.042;0.095;0.039;0.089;0.096;0.059;0.156;0.08;0.095;0.053;0.118;0.144;0.289;0.052;0.158;0.076;0.039;0.084;0.127;0.357;0.065;0.189;0.064;0.15;0.189;0.042;0.117;0.046;0.213;0.041;0.025;0.053;0.058;0.135;0.284;0.156;0.19;0.188;0.165;0.069;0.069;0.048;0.067;0.23;0.298;0.126;0.089;0.071;0.06;0.38;0.103;0.13;0.098;0.058;0.058;0.09;0.039;0.205;0.111;0.167;0.07;0.084;0.202;0.094;0.093;0.093;0.179;0.178;0.096;0.202;0.113;0.136;0.123;0.035;0.393;0.305;0.014;0.15;0.194;0.106;0.046;0.127;0.173;0.101;0.167;0.081;0.249;0.313;0.119;0.177;0.166;0.161;0.182;0.156;0.128;0.141;0.345;0.329;0.08;0.312;0.303;0.464;0.151;0.166;0.061;0.301;0.175;0.165;0.092;0.205;0.213;0.251;0.125;0.112;0.181;0.096;0.169;0.161;0.138;0.104;0.271;0.149;0.269;0.085;0.198;0.14;0.072;0.285;0.313;0.24;0.138;0.157;0.047;0.155;0.215;0.12;0.063;0.204;0.089;0.111;0.035;0.134;0.232;0.316;0.122;0.145;0.219;0.136;0.227;0.237;0.275;0.12;0.072;0.238;0.214;0.209;0.044;0.196;0.077;0.262;0.22;0.189</t>
  </si>
  <si>
    <t>RI;ZMYM2;chr13;+;19993564;19993565;19993825;19993826</t>
  </si>
  <si>
    <t>69;39;109;90;77;58;106;159;133;70;63;100;133;45;20;152;32;80;108;54;132;43;120;115;124;51;41;86;74;81;64;103;50;90;81;69;155;135;129;185;25;58;99;104;72;52</t>
  </si>
  <si>
    <t>8;0;10;8;3;7;13;11;13;3;5;4;19;1;5;11;9;5;11;4;2;11;5;6;16;7;3;6;7;3;3;14;6;10;5;10;7;7;13;26;1;3;10;2;15;10</t>
  </si>
  <si>
    <t>407;72;190;80;62;68;15;18;110;46;197;364;44;52;55;82;411;353;70;34;99;306;352;531;193;312;678;86;85;156;494;111;452;49;65;78;274;142;86;42;566;147;116;137;39;132;369;91;207;40;64;151;585;135;124;106;146;14;198;61;103;36;324;486;15;199;323;447;67;90;198;83;43;113;167;195;13;133;15;224;272;457;65;30;199;126;109;160;43;4;94;168;22;7;11;45;370;196;197;83;49;88;19;12;39;79;64;39;32;33;107;360;289;67;114;108;28;25;2;278;94;196;162;128;79;160;121;60;82;156;207;37;113;42;134;47;27;75;54;177;124;30;154;25;40;140;82;66;60;45;60;38;96;33;88;59;64;3;119;156;59;20;26;161;70;36;30;273;52;79;70;53;200;34;218;104;7;128;88;76;267;36;60;179;51;107;37;20;374;11;82;64;65;89;128;101;108;270;36;126;65;41;80;90;138;84;112;35;41;145;387;105;45;106;112;168;354;143;75;31;130;68;180;38;143;32;4;2;15;50;23;175;216;75;58;104;197;15;65;75;103;202;147;54;149;94;120;58;240;36;195;107;45;314;41;101;170;137;52;44;173;64;45;140;54;55;52;5;98;317;40;126;36;43;79;76;141;113;50;28;116;189;105;131;56;19;120;24;227;43;312;183;90;65;23;474;16;42;175;162;84;39;59;54;160;126;116;72;201;66;82;182;206;62;191;69;162;67;93;30;384;18;310;183;30;359;111;62;280;155;244;205;58;67;7;120;96;169;162;590;46;45;85;206;146;122;245;99;212;49;128;212;100;44;201;438;125;51;346;26;119;82;43;57;98;199;205;65;51;388;89;216;31;171;83;31;24;36;46;281;75;103;90;64;74;94;29;104;140;93;106;51;217;63;227;125;99;83;80;69;68;54;39;88;77;113;64;249;49;128;88;145;138;40;106;148;88;119;80;25;81;38;108;63;42;121;77;249;85;41;40;77;358;424;229;98;246</t>
  </si>
  <si>
    <t>28;13;27;14;12;13;1;7;22;10;23;12;9;2;9;10;45;49;12;2;16;36;38;40;36;24;38;12;15;20;53;6;37;5;13;12;24;29;14;7;40;15;21;39;6;11;55;9;35;10;18;18;73;12;24;10;12;3;17;3;5;7;30;48;0;25;33;57;16;12;33;5;10;20;25;30;1;20;4;31;38;89;8;2;19;25;19;16;5;0;11;24;4;3;6;7;40;21;16;12;4;15;1;4;6;19;11;6;0;4;17;67;38;31;20;13;8;4;0;37;14;16;30;9;13;31;15;17;7;21;23;8;24;9;22;14;11;13;6;46;9;4;20;17;1;14;2;3;13;3;1;11;15;4;8;3;16;0;6;26;8;3;2;22;4;4;3;39;13;11;8;12;21;18;23;16;12;15;5;11;24;7;4;22;9;17;5;5;46;3;12;8;4;15;20;14;15;57;3;10;5;6;10;17;26;12;19;6;4;18;43;14;2;17;2;21;42;17;23;5;19;12;40;7;19;5;4;0;0;6;7;31;36;5;9;9;10;3;11;12;14;56;29;7;12;7;15;4;30;5;28;9;1;38;5;16;14;16;6;7;32;6;5;20;3;7;1;4;5;43;10;16;38;6;18;23;21;11;5;6;17;36;16;13;8;5;11;9;34;7;56;28;11;8;3;80;0;5;19;16;23;5;10;8;21;15;17;5;35;7;9;22;32;12;19;9;29;11;3;1;59;7;60;24;3;54;10;16;45;20;26;28;11;11;0;22;9;36;25;78;2;12;34;19;28;13;39;18;30;9;11;36;20;3;34;48;8;6;39;3;23;17;4;7;12;27;31;9;7;67;13;37;4;42;15;4;7;3;4;35;16;10;13;15;7;7;11;15;28;17;12;4;25;19;15;12;19;18;10;3;13;20;7;4;5;10;13;31;12;21;8;21;7;18;9;27;12;16;7;3;26;8;21;8;1;18;7;36;7;6;1;12;21;48;33;17;36</t>
  </si>
  <si>
    <t>0.577;1.0;0.633;0.64;0.802;0.567;0.563;0.696;0.618;0.787;0.666;0.798;0.525;0.877;0.387;0.686;0.36;0.717;0.608;0.681;0.913;0.382;0.791;0.752;0.551;0.535;0.684;0.694;0.626;0.81;0.771;0.538;0.568;0.587;0.719;0.522;0.778;0.753;0.611;0.529;0.798;0.753;0.61;0.892;0.431;0.451</t>
  </si>
  <si>
    <t>0.697;0.467;0.527;0.475;0.45;0.453;0.703;0.289;0.441;0.421;0.575;0.827;0.436;0.804;0.491;0.564;0.591;0.532;0.48;0.729;0.494;0.573;0.594;0.677;0.459;0.673;0.738;0.531;0.472;0.552;0.596;0.745;0.659;0.608;0.441;0.507;0.643;0.436;0.493;0.487;0.691;0.608;0.466;0.357;0.507;0.655;0.515;0.615;0.483;0.387;0.36;0.57;0.559;0.64;0.45;0.626;0.658;0.425;0.648;0.763;0.765;0.448;0.631;0.615;1.0;0.557;0.607;0.553;0.398;0.542;0.487;0.724;0.405;0.472;0.514;0.507;0.673;0.512;0.372;0.533;0.531;0.448;0.562;0.703;0.623;0.443;0.476;0.613;0.576;1.0;0.575;0.525;0.465;0.269;0.225;0.504;0.594;0.596;0.661;0.522;0.659;0.481;0.75;0.322;0.507;0.397;0.479;0.507;1.0;0.566;0.499;0.459;0.546;0.255;0.474;0.568;0.356;0.497;1.0;0.543;0.515;0.659;0.46;0.692;0.49;0.449;0.56;0.358;0.649;0.54;0.587;0.422;0.427;0.425;0.491;0.347;0.28;0.477;0.587;0.378;0.685;0.542;0.549;0.189;0.863;0.613;0.866;0.777;0.422;0.703;0.905;0.353;0.503;0.566;0.635;0.757;0.387;1.0;0.758;0.487;0.538;0.513;0.673;0.536;0.734;0.587;0.613;0.525;0.387;0.532;0.58;0.411;0.601;0.23;0.6;0.507;0.084;0.574;0.736;0.522;0.637;0.448;0.703;0.563;0.472;0.499;0.539;0.387;0.562;0.367;0.519;0.558;0.72;0.484;0.503;0.533;0.532;0.428;0.655;0.666;0.673;0.519;0.558;0.456;0.456;0.525;0.482;0.48;0.618;0.56;0.587;0.542;0.781;0.496;0.898;0.558;0.571;0.571;0.34;0.495;0.52;0.472;0.416;0.462;0.543;0.503;0.136;1.0;1.0;0.568;0.342;0.472;0.487;0.703;0.505;0.646;0.757;0.441;0.483;0.497;0.538;0.363;0.445;0.549;0.662;0.68;0.558;0.696;0.558;0.532;0.524;0.653;0.877;0.566;0.564;0.499;0.657;0.575;0.578;0.498;0.461;0.628;0.587;0.525;0.74;0.554;0.892;0.165;0.756;0.538;0.387;0.555;0.13;0.531;0.41;0.343;0.515;0.619;0.613;0.425;0.519;0.454;0.509;0.614;0.525;0.375;0.633;0.297;0.513;0.493;0.468;0.508;0.564;0.562;0.548;0.484;1.0;0.57;0.593;0.615;0.366;0.552;0.483;0.516;0.546;0.57;0.519;0.695;0.476;0.598;0.59;0.567;0.504;0.45;0.614;0.548;0.469;0.491;0.831;0.826;0.507;0.289;0.45;0.547;0.613;0.512;0.637;0.38;0.496;0.551;0.597;0.536;0.455;0.491;1.0;0.463;0.628;0.426;0.506;0.545;0.784;0.372;0.283;0.632;0.452;0.597;0.498;0.465;0.528;0.463;0.648;0.482;0.441;0.699;0.483;0.591;0.712;0.573;0.584;0.578;0.45;0.433;0.63;0.563;0.563;0.538;0.511;0.533;0.535;0.478;0.52;0.48;0.551;0.392;0.467;0.551;0.351;0.655;0.645;0.559;0.426;0.619;0.523;0.403;0.626;0.68;0.294;0.523;0.441;0.464;0.583;0.668;0.578;0.344;0.705;0.622;0.452;0.422;0.558;0.784;0.453;0.299;0.468;0.777;0.709;0.641;0.438;0.559;0.392;0.491;0.635;0.522;0.757;0.26;0.651;0.464;0.537;0.54;0.644;0.568;0.33;0.429;0.448;0.555;0.869;0.515;0.635;0.522;0.657;0.519;0.863;0.504;0.729;0.583;0.523;0.477;0.519</t>
  </si>
  <si>
    <t>RI;TBC1D10C;chr11;+;67407016;67407017;67408978;67408979</t>
  </si>
  <si>
    <t>124;8;58;36;24;18;39;40;86;110;55;29;122;18;8;85;7;14;27;15;14;43;26;14;19;35;119;87;96;41;94;58;75;72;108;18;93;96;26;122;4;41;30;35;45;103</t>
  </si>
  <si>
    <t>69;43;30;24;26;10;45;35;26;146;37;48;45;12;17;65;25;23;7;22;8;91;24;16;13;11;45;10;18;24;20;13;14;19;26;12;33;34;38;25;17;5;12;20;3;50</t>
  </si>
  <si>
    <t>36;24;32;39;87;8;7;8;12;59;58;87;22;22;11;43;250;125;20;233;17;45;87;98;16;89;128;167;14;30;229;86;171;30;41;32;78;26;43;0;56;9;160;114;14;36;39;38;48;9;172;59;30;36;23;70;103;13;142;8;13;8;32;6;76;123;16;71;32;181;75;175;80;106;13;59;38;181;111;305;72;216;25;54;116;32;53;79;26;4;86;278;27;14;12;263;66;110;16;14;144;20;333;20;13;52;10;36;60;133;6;86;87;6;6;161;43;77;6;72;26;12;16;70;35;14;10;16;13;85;255;3;8;83;17;230;10;46;14;7;123;27;8;23;10;30;8;28;21;179;36;21;22;63;4;184;23;98;68;20;20;10;10;24;20;80;60;44;0;91;28;19;44;24;73;75;34;122;89;48;58;86;28;146;93;121;120;45;57;38;28;62;74;102;81;32;26;45;14;146;83;6;172;196;6;132;199;4;80;259;125;73;87;193;32;99;208;67;6;12;106;230;75;79;84;98;27;47;12;46;26;62;205;296;100;104;90;37;89;197;35;474;62;40;143;41;59;65;14;25;97;27;95;29;14;20;252;3;12;26;131;12;18;17;16;27;18;24;29;82;8;87;42;18;14;23;56;85;17;36;67;181;47;39;35;70;70;89;118;92;25;28;27;17;44;34;47;23;174;163;32;10;40;440;10;19;34;25;91;166;26;29;184;19;19;165;66;180;203;41;90;25;28;197;51;19;203;30;121;26;145;17;264;27;27;69;35;74;78;56;95;18;271;42;191;59;173;29;196;247;109;13;166;321;30;34;96;149;46;54;218;447;75;32;112;48;8;109;107;180;365;501;107;106;49;189;43;97;240;53;350;39;26;268;197;147;141;26;160;109;34;66;182;50;57;62;67;163;157;307;60;30;166;265;216;116;318;48;136;199;58;121;379;85;118;50;102;60;514;32;89;40;64;152;47;455;41;50;22;49;151;5;560;143;52;132;177</t>
  </si>
  <si>
    <t>0;3;2;11;6;3;3;8;8;33;4;0;32;0;13;9;6;2;3;33;13;7;1;1;10;0;0;54;1;3;2;24;1;1;19;65;0;4;7;23;1;10;50;48;12;9;22;3;9;4;9;12;0;20;26;14;19;1;24;14;10;8;18;0;12;32;3;1;21;22;22;23;23;16;8;11;11;34;23;51;17;58;17;8;26;22;5;17;7;3;8;43;39;2;3;25;4;38;15;1;21;6;48;31;23;18;6;8;8;32;2;19;21;3;4;24;2;24;6;19;36;8;3;32;19;0;1;10;4;20;54;4;0;8;2;14;2;13;3;3;18;5;7;9;2;12;1;1;0;35;6;6;0;19;0;23;7;29;24;11;12;1;2;8;4;26;48;7;17;18;17;8;13;6;5;47;10;35;7;27;3;22;6;24;9;21;27;6;32;4;8;15;17;26;13;5;0;12;6;20;13;11;33;31;4;26;13;1;15;48;30;8;15;32;3;33;31;0;1;12;31;32;11;19;7;5;9;10;19;11;2;7;34;82;13;8;9;58;3;36;3;48;11;17;27;7;15;38;13;8;16;9;3;10;11;6;16;1;6;21;24;2;12;2;19;19;7;6;5;11;5;13;6;10;8;21;7;10;5;21;40;38;13;13;5;11;29;16;25;49;6;3;4;2;9;16;10;6;16;27;11;6;6;83;1;12;4;26;29;36;4;8;17;3;9;17;6;35;57;11;25;2;8;43;13;3;53;4;29;12;43;8;28;15;7;16;7;6;5;12;5;4;69;5;35;6;20;5;34;24;17;8;18;39;5;6;12;30;6;19;57;58;21;8;20;14;2;19;17;19;52;73;11;22;8;26;8;17;50;10;41;3;14;57;27;27;13;5;26;26;9;8;22;4;15;7;8;22;28;53;8;5;29;56;25;6;43;9;16;26;6;31;42;7;29;17;14;18;14;4;17;8;18;17;18;35;13;1;2;8;31;2;90;29;0;17;17</t>
  </si>
  <si>
    <t>0.042;0.005;0.045;0.035;0.022;0.042;0.021;0.027;0.075;0.018;0.035;0.015;0.062;0.035;0.011;0.031;0.007;0.015;0.086;0.016;0.041;0.011;0.026;0.021;0.034;0.072;0.061;0.175;0.115;0.04;0.103;0.098;0.115;0.085;0.092;0.035;0.064;0.064;0.016;0.106;0.006;0.167;0.057;0.041;0.268;0.048</t>
  </si>
  <si>
    <t>1.0;0.163;0.281;0.08;0.261;0.061;0.054;0.024;0.035;0.042;0.261;1.0;0.016;1.0;0.02;0.104;0.504;0.604;0.14;0.147;0.031;0.135;0.679;0.705;0.038;1.0;1.0;0.07;0.254;0.196;0.736;0.08;0.806;0.422;0.05;0.012;1.0;0.137;0.13;0.0;0.577;0.021;0.072;0.055;0.028;0.089;0.041;0.236;0.115;0.052;0.318;0.107;1.0;0.042;0.021;0.109;0.117;0.241;0.126;0.014;0.031;0.024;0.042;1.0;0.134;0.086;0.115;0.634;0.036;0.167;0.077;0.156;0.078;0.139;0.038;0.116;0.078;0.115;0.105;0.127;0.094;0.083;0.035;0.141;0.098;0.034;0.205;0.102;0.083;0.031;0.208;0.136;0.017;0.146;0.089;0.204;0.287;0.066;0.025;0.254;0.143;0.075;0.145;0.015;0.014;0.066;0.039;0.099;0.155;0.092;0.068;0.099;0.092;0.046;0.035;0.14;0.344;0.073;0.024;0.085;0.017;0.035;0.115;0.051;0.043;1.0;0.196;0.038;0.073;0.094;0.103;0.018;1.0;0.202;0.172;0.286;0.109;0.079;0.102;0.054;0.143;0.116;0.027;0.059;0.109;0.057;0.163;0.406;1.0;0.111;0.128;0.079;1.0;0.075;1.0;0.163;0.074;0.076;0.065;0.042;0.039;0.196;0.109;0.068;0.109;0.07;0.03;0.133;0.0;0.11;0.039;0.055;0.076;0.089;0.262;0.037;0.077;0.078;0.237;0.042;0.32;0.087;0.102;0.129;0.201;0.123;0.098;0.155;0.042;0.188;0.079;0.091;0.096;0.087;0.132;0.135;1.0;0.084;0.054;0.151;0.135;0.013;0.113;0.133;0.035;0.11;0.272;0.089;0.115;0.116;0.092;0.182;0.124;0.128;0.206;0.068;0.141;1.0;0.128;0.024;0.077;0.149;0.142;0.092;0.226;0.323;0.068;0.103;0.015;0.092;0.241;0.178;0.128;0.081;0.158;0.241;0.196;0.015;0.42;0.118;0.221;0.194;0.121;0.054;0.114;0.125;0.087;0.04;0.026;0.071;0.129;0.068;0.436;0.066;0.03;0.075;0.277;0.068;0.046;0.029;0.117;0.128;0.035;0.172;0.02;0.033;0.059;0.089;0.124;0.154;0.038;0.14;0.146;0.042;0.041;0.026;0.163;0.172;0.077;0.04;0.039;0.104;0.081;0.068;0.146;0.134;0.056;0.119;0.103;0.044;0.092;0.185;0.141;0.172;0.106;0.049;0.103;0.085;0.209;0.128;0.066;0.039;0.14;0.114;0.196;0.037;0.172;0.023;0.071;0.101;0.137;0.081;0.209;0.134;0.049;0.191;0.211;0.111;0.08;0.083;0.081;0.233;0.079;0.1;0.087;0.134;0.085;0.155;0.092;0.05;0.076;0.049;0.187;0.042;0.086;0.095;0.109;0.231;0.275;0.102;0.316;0.099;0.087;0.17;0.117;0.193;0.174;0.124;0.123;0.2;0.135;0.038;0.183;0.167;0.128;0.121;0.163;0.108;0.157;0.065;0.085;0.158;0.08;0.089;0.12;0.077;0.089;0.123;0.133;0.188;0.146;0.143;0.192;0.105;0.13;0.15;0.116;0.122;0.105;0.114;0.172;0.241;0.043;0.103;0.151;0.117;0.209;0.112;0.13;0.093;0.084;0.167;0.168;0.233;0.085;0.178;0.169;0.153;0.12;0.124;0.155;0.128;0.122;0.103;0.174;0.32;0.153;0.115;0.172;0.157;0.191;0.087;0.18;0.228;0.09;0.067;0.151;0.075;0.472;0.163;0.113;0.109;0.08;0.179;0.06;0.241;0.071;0.549;0.211;0.13;0.106;0.057;0.132;0.107;1.0;0.159;0.202</t>
  </si>
  <si>
    <t>RI;TIAL1;chr10;-;119577080;119577079;119576751;119576750</t>
  </si>
  <si>
    <t>47;25;74;87;12;42;47;63;82;99;88;54;87;22;12;79;17;18;37;32;17;29;15;23;34;34;61;77;53;56;67;50;57;123;83;55;108;192;53;148;17;54;42;48;54;119</t>
  </si>
  <si>
    <t>105;108;93;58;49;65;109;104;83;154;89;128;99;43;49;129;74;58;66;70;74;132;60;52;80;36;49;56;65;48;33;45;47;48;62;39;76;104;111;130;57;34;77;53;69;65</t>
  </si>
  <si>
    <t>286;55;91;37;117;17;158;93;62;25;179;207;148;69;58;49;124;358;108;379;133;181;179;272;53;134;296;123;41;124;191;106;273;331;110;240;195;146;152;55;206;27;288;121;25;111;393;271;152;36;361;165;181;54;78;56;107;56;234;48;44;12;154;154;73;183;76;94;298;377;122;260;386;157;336;210;101;182;118;493;159;1172;43;152;340;220;577;139;42;36;208;475;43;27;40;313;135;224;22;117;254;48;342;315;143;52;30;73;219;179;71;245;232;83;76;193;182;431;12;237;36;30;124;75;22;75;97;93;42;176;234;19;64;235;60;247;223;52;28;59;85;35;19;91;54;160;55;155;202;240;53;45;93;80;106;204;44;236;130;53;51;244;49;157;30;85;204;112;32;176;90;73;132;109;46;113;116;123;425;63;681;367;130;308;249;381;242;260;114;54;177;138;327;96;252;417;842;170;106;294;221;20;101;264;87;152;531;235;299;243;311;337;172;271;93;136;206;390;52;80;106;286;341;491;128;623;80;194;85;276;51;214;583;447;212;358;135;68;252;185;129;659;85;66;286;238;165;77;183;34;197;82;134;230;35;67;428;60;35;113;474;99;37;75;43;37;102;102;37;134;48;115;176;66;31;133;184;110;56;103;96;206;92;111;84;148;203;410;207;159;227;48;53;155;470;256;135;80;243;533;48;84;54;228;54;41;361;81;248;359;406;169;411;204;68;125;200;134;477;270;150;74;537;108;309;533;240;210;213;104;178;59;780;115;119;151;89;766;168;309;91;235;328;218;241;276;151;107;254;821;645;74;241;167;170;243;159;183;328;486;183;294;172;183;170;212;356;134;83;187;199;548;254;103;227;640;342;272;302;433;294;569;144;206;289;251;399;257;307;416;277;390;219;609;182;203;155;402;194;411;122;141;487;273;274;412;127;166;314;228;404;146;465;596;212;168;191;422;298;264;554;171;362;323;216;406;120;364;266;316;325;188;681;304;499;413;607</t>
  </si>
  <si>
    <t>45;58;49;43;53;71;85;110;160;73;84;78;110;27;116;96;41;43;88;71;130;121;49;60;82;55;48;74;66;157;55;73;71;90;97;252;27;147;167;260;81;128;184;314;84;98;200;26;154;64;155;155;88;172;191;114;76;48;175;220;84;103;66;51;51;276;141;56;239;105;204;99;72;94;296;157;62;162;60;332;376;260;272;82;256;363;140;234;106;64;107;346;75;54;67;58;45;187;137;103;90;79;95;120;122;73;113;95;88;85;207;136;179;133;111;90;77;243;28;254;108;72;181;101;91;146;196;95;66;172;177;118;158;123;169;246;96;90;87;165;45;49;60;129;43;119;66;84;79;177;58;55;33;63;79;72;78;230;111;81;179;68;33;185;69;68;150;112;170;61;58;50;199;135;64;245;70;99;102;171;280;231;73;213;70;153;86;115;163;58;115;102;161;116;96;96;176;206;81;65;115;82;69;114;131;88;114;164;130;96;202;91;97;131;384;122;149;106;74;94;108;138;73;115;119;119;111;133;117;167;101;165;271;100;122;176;151;87;90;120;82;179;103;76;127;48;101;64;153;42;184;85;114;208;53;127;124;114;95;85;188;64;33;120;127;52;96;134;80;196;105;125;198;205;114;106;122;53;108;73;99;111;103;51;87;96;161;44;180;269;175;186;72;159;101;283;85;46;178;108;90;99;188;86;100;120;185;81;218;97;226;172;172;208;159;195;259;65;97;61;291;87;289;122;72;252;108;87;203;200;170;162;101;121;74;112;92;153;161;270;77;152;248;180;262;250;244;98;234;59;110;166;111;49;219;228;106;74;134;74;143;104;94;71;141;192;168;57;46;163;114;173;76;221;127;94;72;83;78;280;113;238;70;106;110;70;201;142;128;119;118;172;142;140;124;115;155;142;110;141;106;101;87;98;85;101;87;329;130;123;214;128;149;317;139;221;102;144;173;205;148;87;280;103;127;98;83;179;120;143;127;144;172;196;219;210;221</t>
  </si>
  <si>
    <t>0.055;0.029;0.094;0.163;0.031;0.077;0.053;0.073;0.114;0.077;0.114;0.052;0.102;0.062;0.031;0.074;0.029;0.039;0.068;0.056;0.029;0.028;0.031;0.054;0.052;0.109;0.139;0.151;0.096;0.131;0.208;0.126;0.136;0.249;0.148;0.155;0.156;0.193;0.058;0.129;0.037;0.171;0.066;0.105;0.092;0.192</t>
  </si>
  <si>
    <t>0.452;0.109;0.194;0.1;0.222;0.03;0.194;0.099;0.048;0.043;0.216;0.256;0.149;0.249;0.061;0.062;0.282;0.519;0.137;0.409;0.117;0.162;0.321;0.37;0.077;0.24;0.444;0.177;0.075;0.093;0.31;0.158;0.333;0.323;0.128;0.11;0.484;0.114;0.106;0.027;0.248;0.027;0.169;0.048;0.037;0.128;0.203;0.575;0.113;0.068;0.232;0.121;0.211;0.039;0.05;0.06;0.154;0.131;0.148;0.028;0.064;0.015;0.232;0.281;0.157;0.079;0.065;0.179;0.139;0.318;0.072;0.254;0.41;0.178;0.128;0.148;0.174;0.127;0.203;0.161;0.052;0.369;0.02;0.194;0.147;0.073;0.348;0.071;0.049;0.068;0.201;0.151;0.069;0.061;0.072;0.412;0.28;0.134;0.02;0.128;0.268;0.073;0.318;0.254;0.132;0.085;0.033;0.091;0.244;0.214;0.043;0.189;0.144;0.075;0.082;0.218;0.235;0.187;0.053;0.108;0.041;0.051;0.082;0.088;0.03;0.062;0.06;0.113;0.076;0.117;0.146;0.02;0.05;0.199;0.044;0.115;0.231;0.07;0.04;0.044;0.197;0.085;0.039;0.084;0.14;0.148;0.097;0.193;0.249;0.149;0.106;0.096;0.268;0.141;0.148;0.269;0.068;0.117;0.132;0.078;0.036;0.317;0.161;0.099;0.053;0.139;0.15;0.115;0.024;0.272;0.167;0.159;0.079;0.095;0.085;0.056;0.177;0.139;0.351;0.046;0.24;0.171;0.188;0.158;0.316;0.244;0.267;0.227;0.083;0.108;0.166;0.149;0.208;0.097;0.254;0.36;0.383;0.097;0.145;0.37;0.199;0.031;0.159;0.231;0.079;0.183;0.376;0.157;0.23;0.247;0.166;0.324;0.187;0.211;0.03;0.126;0.152;0.323;0.083;0.099;0.113;0.212;0.377;0.356;0.122;0.404;0.085;0.159;0.086;0.176;0.061;0.144;0.218;0.367;0.184;0.209;0.104;0.092;0.266;0.167;0.169;0.323;0.097;0.101;0.226;0.391;0.175;0.135;0.134;0.095;0.122;0.111;0.132;0.125;0.079;0.064;0.309;0.064;0.046;0.147;0.246;0.167;0.127;0.075;0.042;0.084;0.121;0.09;0.057;0.081;0.056;0.107;0.103;0.04;0.034;0.14;0.164;0.212;0.063;0.155;0.112;0.194;0.104;0.22;0.111;0.167;0.14;0.547;0.13;0.071;0.144;0.032;0.087;0.112;0.376;0.105;0.171;0.184;0.15;0.39;0.065;0.099;0.036;0.256;0.065;0.042;0.202;0.115;0.129;0.324;0.189;0.113;0.236;0.113;0.053;0.077;0.091;0.211;0.389;0.365;0.063;0.099;0.194;0.103;0.357;0.215;0.224;0.238;0.12;0.063;0.12;0.045;0.5;0.11;0.172;0.149;0.111;0.394;0.119;0.129;0.133;0.167;0.146;0.136;0.107;0.125;0.074;0.124;0.123;0.643;0.432;0.055;0.22;0.306;0.091;0.121;0.163;0.243;0.241;0.46;0.142;0.268;0.192;0.25;0.135;0.125;0.215;0.234;0.19;0.129;0.185;0.291;0.302;0.057;0.188;0.469;0.381;0.298;0.334;0.167;0.252;0.237;0.211;0.201;0.254;0.317;0.205;0.19;0.237;0.312;0.233;0.227;0.167;0.361;0.16;0.186;0.115;0.268;0.186;0.274;0.13;0.153;0.421;0.265;0.295;0.346;0.159;0.061;0.238;0.194;0.197;0.129;0.288;0.196;0.165;0.09;0.195;0.275;0.183;0.143;0.327;0.203;0.144;0.289;0.181;0.349;0.158;0.209;0.223;0.223;0.249;0.145;0.339;0.167;0.228;0.203;0.263</t>
  </si>
  <si>
    <t>RI;TIAL1;chr10;-;119581922;119581921;119580847;119580846</t>
  </si>
  <si>
    <t>18;7;27;7;8;9;10;17;19;21;11;15;23;5;4;18;6;9;13;4;7;8;6;5;8;3;9;11;11;9;16;12;6;17;20;4;16;29;16;42;7;8;7;10;18;7</t>
  </si>
  <si>
    <t>4;0;3;4;0;7;1;5;9;2;1;2;4;2;0;8;0;1;4;4;4;3;1;3;11;2;3;2;13;3;6;7;3;2;3;2;3;7;13;14;0;1;1;3;2;6</t>
  </si>
  <si>
    <t>57;10;17;9;17;10;14;8;16;6;18;106;18;13;10;13;24;43;20;18;23;23;35;81;17;32;119;8;15;25;43;22;43;41;18;36;41;14;25;38;53;13;41;31;10;17;73;14;25;10;40;37;35;26;30;16;20;7;37;24;9;6;8;26;6;52;29;21;39;39;35;13;23;12;42;36;7;36;16;59;56;101;21;17;35;32;50;24;9;5;25;62;8;14;1;29;19;34;22;12;20;9;23;35;16;23;13;19;6;11;15;52;55;18;22;23;12;2;0;39;13;16;15;16;6;20;22;21;9;43;30;12;15;16;16;21;23;13;10;26;20;3;5;11;2;32;11;12;20;27;6;3;15;9;10;20;17;10;8;25;14;26;7;28;16;7;23;21;10;20;5;11;28;14;11;17;12;13;9;21;71;41;20;40;22;35;22;9;16;6;22;22;24;13;21;39;77;47;6;27;17;7;12;39;31;27;53;21;14;23;28;19;12;29;3;18;54;27;10;10;16;38;26;38;28;37;12;2;9;8;6;22;56;17;37;68;16;7;25;29;22;44;11;11;22;18;25;15;33;6;37;18;18;54;11;18;45;15;15;14;62;15;7;18;16;3;16;20;7;27;14;30;39;33;11;11;32;16;9;10;19;33;18;11;16;11;25;33;38;26;36;28;11;20;20;59;3;13;37;76;12;4;7;25;31;16;31;14;30;19;66;20;52;27;11;21;38;20;37;22;33;11;78;24;7;105;45;16;44;39;18;14;44;14;11;35;10;75;28;68;17;19;48;31;49;71;35;14;58;38;57;17;24;12;41;61;26;17;18;4;22;19;17;24;22;44;43;16;6;44;26;57;17;39;21;49;8;8;19;73;25;73;10;10;16;11;58;30;34;23;34;26;26;51;36;25;21;39;33;25;20;22;21;18;17;45;21;57;18;41;36;26;42;77;25;24;28;19;25;14;37;9;33;18;9;36;13;73;27;22;13;30;95;43;54;48;44</t>
  </si>
  <si>
    <t>4;3;0;1;3;0;1;3;5;1;3;4;3;1;2;6;1;1;0;2;3;2;3;0;2;5;3;2;1;4;3;1;5;25;6;14;0;14;2;1;6;1;19;2;1;1;14;3;9;0;13;6;9;0;8;2;4;1;4;2;0;1;1;0;0;17;1;1;16;6;9;11;6;3;3;2;16;4;5;14;4;44;4;2;16;4;3;0;2;2;4;14;1;0;1;5;6;4;3;8;26;1;10;4;0;4;4;4;7;6;5;16;8;4;3;2;8;61;1;8;1;1;6;2;0;4;7;8;1;6;10;1;0;14;4;40;5;3;0;8;1;0;0;3;0;12;1;4;2;26;3;2;5;2;8;5;1;3;3;3;1;14;1;9;4;5;9;4;5;1;1;0;14;2;2;4;1;0;11;4;27;12;6;16;11;7;6;6;7;1;7;4;17;0;4;4;21;3;1;1;24;0;2;1;0;6;2;7;3;14;5;8;1;13;0;2;7;10;6;0;1;9;4;30;3;6;1;2;4;5;0;12;42;10;13;29;4;2;4;6;0;3;4;2;4;3;16;3;14;0;5;3;12;6;1;2;16;0;1;6;4;6;1;3;0;0;2;8;1;9;3;4;2;7;2;3;8;2;4;5;1;5;2;0;4;2;3;4;10;3;8;0;8;6;9;3;2;3;5;11;1;1;0;2;5;1;29;4;13;11;16;9;24;9;1;5;15;2;16;6;7;2;28;7;3;21;4;1;4;5;1;6;54;2;0;5;0;14;1;9;2;12;9;12;8;38;6;5;33;6;13;0;16;8;5;1;0;3;3;10;3;10;5;12;2;3;3;1;3;1;5;7;5;11;9;13;8;4;4;11;11;23;2;1;9;10;6;14;6;5;13;10;5;21;3;3;5;11;7;3;4;6;15;6;7;18;1;3;12;13;10;3;8;34;7;2;3;9;28;33;8;1;25;13;8;4;4;36;9;15;4;4;8;5;3;4;6</t>
  </si>
  <si>
    <t>0.164;1.0;0.282;0.071;1.0;0.053;0.304;0.129;0.084;0.314;0.324;0.246;0.2;0.098;1.0;0.089;1.0;0.282;0.124;0.042;0.071;0.104;0.207;0.068;0.031;0.061;0.116;0.193;0.036;0.116;0.104;0.07;0.08;0.27;0.225;0.08;0.189;0.153;0.051;0.116;1.0;0.259;0.234;0.127;0.282;0.048</t>
  </si>
  <si>
    <t>0.383;0.127;1.0;0.282;0.198;1.0;0.379;0.104;0.122;0.207;0.207;0.536;0.207;0.362;0.179;0.086;0.511;0.652;1.0;0.282;0.251;0.334;0.337;1.0;0.27;0.218;0.634;0.148;0.395;0.214;0.385;0.49;0.273;0.067;0.116;0.101;1.0;0.042;0.353;0.624;0.278;0.362;0.086;0.403;0.304;0.426;0.185;0.169;0.108;1.0;0.118;0.212;0.145;1.0;0.141;0.259;0.179;0.234;0.287;0.343;1.0;0.207;0.259;1.0;1.0;0.118;0.558;0.478;0.096;0.221;0.145;0.049;0.143;0.148;0.379;0.44;0.019;0.282;0.122;0.155;0.379;0.091;0.186;0.27;0.087;0.259;0.421;1.0;0.164;0.098;0.214;0.162;0.259;1.0;0.042;0.202;0.121;0.27;0.242;0.061;0.032;0.282;0.091;0.276;1.0;0.2;0.124;0.172;0.036;0.074;0.116;0.124;0.231;0.164;0.242;0.334;0.061;0.001;0.0;0.175;0.362;0.411;0.098;0.259;1.0;0.179;0.121;0.103;0.282;0.238;0.116;0.343;1.0;0.047;0.148;0.022;0.167;0.159;1.0;0.124;0.466;1.0;1.0;0.138;1.0;0.104;0.324;0.116;0.304;0.043;0.08;0.061;0.116;0.164;0.052;0.148;0.426;0.127;0.104;0.266;0.379;0.075;0.234;0.119;0.148;0.058;0.1;0.186;0.08;0.466;0.179;1.0;0.08;0.234;0.193;0.156;0.343;1.0;0.034;0.186;0.103;0.13;0.127;0.098;0.08;0.179;0.138;0.061;0.091;0.207;0.121;0.193;0.058;1.0;0.186;0.298;0.138;0.406;0.207;0.541;0.03;1.0;0.207;0.63;1.0;0.164;0.536;0.116;0.169;0.067;0.196;0.094;0.343;0.089;1.0;0.282;0.252;0.105;0.068;1.0;0.411;0.155;0.221;0.052;0.289;0.212;0.343;0.042;0.089;0.065;1.0;0.074;0.055;0.069;0.11;0.093;0.148;0.132;0.214;0.174;1.0;0.39;0.107;0.193;0.193;0.207;0.064;0.179;0.093;1.0;0.244;0.207;0.061;0.282;0.324;0.282;0.109;1.0;0.395;0.092;0.403;0.098;0.234;0.207;1.0;1.0;0.259;0.098;0.234;0.116;0.169;0.246;0.459;0.17;0.193;0.138;0.148;0.259;0.089;0.08;0.453;0.223;0.282;1.0;0.148;0.193;0.266;0.265;0.142;0.274;0.164;1.0;0.057;0.127;0.088;0.462;0.061;0.159;0.244;0.231;0.343;0.148;1.0;0.353;0.213;0.411;0.045;0.132;0.091;0.07;0.152;0.088;0.086;0.116;0.324;0.155;0.099;0.304;0.092;0.138;0.17;0.193;0.108;0.13;0.092;0.179;0.329;0.411;0.324;0.254;0.44;0.092;0.034;0.234;1.0;0.234;1.0;0.189;0.55;0.248;0.27;0.065;0.189;0.101;0.211;0.075;0.203;0.109;0.071;0.216;0.16;1.0;0.061;0.061;0.263;0.727;1.0;0.198;0.207;0.017;0.242;0.076;0.129;0.08;0.324;0.39;0.385;0.411;0.08;0.657;0.185;0.262;0.129;0.134;0.092;0.141;0.042;0.08;0.172;0.224;0.09;0.122;0.179;0.304;0.072;0.046;0.296;0.085;0.198;0.167;0.102;0.102;0.185;0.096;0.343;0.266;0.155;0.134;0.17;0.266;0.179;0.138;0.058;0.116;0.096;0.098;0.478;0.453;0.061;0.121;0.136;0.274;0.186;0.09;0.135;0.343;0.289;0.084;0.037;0.018;0.168;0.282;0.054;0.057;0.047;0.282;0.124;0.081;0.116;0.06;0.124;0.246;0.341;0.273;0.44;0.343;0.242</t>
  </si>
  <si>
    <t>RI;METTL17;chr14;+;20994901;20994902;20995164;20995165</t>
  </si>
  <si>
    <t>51;21;58;103;25;47;34;48;54;108;127;59;101;14;15;59;11;21;40;15;14;31;21;21;17;38;119;61;66;71;106;53;77;190;101;49;106;145;123;243;18;25;27;58;145;172</t>
  </si>
  <si>
    <t>56;53;53;60;18;61;51;77;75;88;68;56;66;25;30;52;48;46;41;41;39;86;38;44;42;30;38;30;54;32;41;25;55;52;47;31;58;83;105;116;37;20;26;39;51;47</t>
  </si>
  <si>
    <t>84;56;27;65;80;29;135;49;62;17;196;116;84;40;32;26;83;124;71;331;65;52;60;114;17;100;135;168;32;75;136;108;101;225;50;105;137;93;215;5;142;11;235;112;19;101;193;82;212;62;409;188;113;47;117;90;117;126;319;13;16;18;95;33;68;269;54;81;393;239;117;338;151;163;121;83;210;264;183;249;96;948;44;219;284;79;393;104;67;17;533;368;35;22;43;607;55;253;17;139;474;55;417;59;108;66;25;67;920;278;51;270;134;60;32;254;324;819;33;312;36;51;98;66;12;157;308;74;34;278;343;9;33;510;56;252;69;40;28;96;73;69;19;79;74;57;31;146;87;266;41;41;51;119;29;226;70;206;208;60;29;172;100;144;59;123;131;124;26;199;52;91;147;144;34;51;370;277;704;59;556;230;324;149;184;678;337;357;58;78;315;67;393;142;261;278;432;120;37;503;137;11;141;180;84;195;685;269;321;221;204;281;150;184;26;66;297;266;55;172;165;240;388;495;138;440;102;428;43;345;189;164;124;716;289;365;255;162;288;220;144;469;133;58;572;112;116;69;148;33;228;165;62;129;14;82;167;12;28;71;388;76;46;39;24;33;86;122;16;93;37;93;79;66;13;440;117;119;41;52;125;152;157;39;82;83;418;371;283;117;228;43;28;56;175;229;95;369;344;646;61;67;59;226;34;34;476;92;267;324;55;187;489;271;138;229;239;226;521;206;217;84;202;171;248;457;211;146;110;164;103;100;403;160;146;159;153;1009;244;217;154;138;415;563;262;302;257;79;226;367;603;141;449;176;50;108;292;243;177;277;117;518;187;238;169;187;693;188;121;339;266;516;476;129;197;506;333;621;323;244;510;269;236;230;483;406;479;246;318;274;174;191;389;935;394;295;121;327;198;246;195;176;213;376;191;167;291;114;336;457;415;126;354;428;146;71;305;383;950;405;414;303;254;473;203;560;268;333;278;267;211;147;503;338;925;332;436</t>
  </si>
  <si>
    <t>5;50;33;23;19;51;94;72;47;32;59;7;95;12;64;43;9;18;97;74;48;26;21;9;70;5;11;95;27;87;20;45;30;76;30;108;6;41;120;87;66;75;111;118;50;40;77;63;132;44;79;116;114;72;116;51;47;65;135;94;28;82;43;81;36;131;41;75;156;81;133;70;103;41;202;143;49;121;40;110;165;184;178;74;133;131;87;183;69;45;112;281;32;21;36;139;59;154;67;44;65;42;59;50;68;67;34;48;147;121;256;87;107;58;60;60;66;91;29;122;42;34;87;81;48;105;87;39;38;112;131;57;100;195;111;106;54;53;38;98;39;50;41;108;35;58;26;63;74;175;42;33;32;81;46;32;75;154;61;34;98;31;32;55;48;51;164;66;156;41;38;42;98;74;36;113;78;106;211;163;165;173;96;90;42;158;82;91;68;77;97;65;103;55;86;53;36;107;84;61;74;27;34;53;67;73;155;122;82;48;91;40;38;85;17;113;94;70;54;117;87;107;159;50;46;71;91;82;51;89;123;46;115;104;65;57;120;123;49;76;46;122;54;31;192;62;50;45;107;27;103;64;60;84;44;109;161;81;37;52;136;36;46;38;47;43;128;79;48;81;58;39;104;105;65;170;49;44;41;36;75;58;71;44;30;55;121;107;101;162;137;83;39;138;96;200;54;51;108;136;24;96;127;75;49;88;140;91;348;73;128;116;102;165;156;183;162;58;63;49;174;49;80;70;128;155;123;141;165;156;90;114;87;109;61;81;118;125;110;229;59;55;133;244;92;130;101;66;89;40;125;108;90;44;55;132;127;93;92;60;71;108;53;56;77;116;305;46;39;149;76;82;100;113;91;47;55;142;80;149;76;87;71;153;86;71;102;112;118;113;103;58;119;88;118;106;78;98;63;104;81;143;67;100;54;136;109;128;91;115;111;64;71;84;81;101;127;158;203;123;115;85;117;91;70;88;131;62;65;73;78;105;134;103;391;242;237</t>
  </si>
  <si>
    <t>0.125;0.059;0.147;0.212;0.179;0.108;0.095;0.089;0.102;0.162;0.227;0.142;0.194;0.081;0.073;0.151;0.035;0.067;0.133;0.054;0.053;0.054;0.08;0.07;0.06;0.166;0.33;0.242;0.161;0.258;0.289;0.25;0.18;0.365;0.252;0.199;0.223;0.215;0.155;0.248;0.071;0.164;0.14;0.189;0.309;0.365</t>
  </si>
  <si>
    <t>0.725;0.15;0.114;0.307;0.398;0.082;0.184;0.097;0.172;0.077;0.343;0.722;0.122;0.344;0.073;0.087;0.592;0.52;0.103;0.413;0.175;0.239;0.31;0.665;0.037;0.759;0.658;0.217;0.157;0.119;0.516;0.274;0.346;0.317;0.207;0.132;0.782;0.263;0.22;0.009;0.253;0.023;0.25;0.13;0.056;0.284;0.282;0.17;0.201;0.181;0.448;0.203;0.135;0.093;0.137;0.217;0.281;0.233;0.271;0.021;0.082;0.033;0.258;0.06;0.229;0.244;0.171;0.145;0.283;0.317;0.121;0.431;0.187;0.384;0.086;0.084;0.402;0.255;0.418;0.262;0.084;0.447;0.037;0.317;0.251;0.087;0.415;0.082;0.132;0.056;0.428;0.171;0.147;0.141;0.158;0.407;0.128;0.205;0.038;0.332;0.534;0.171;0.526;0.156;0.2;0.134;0.104;0.18;0.496;0.265;0.03;0.328;0.164;0.14;0.077;0.399;0.435;0.586;0.152;0.287;0.119;0.191;0.15;0.113;0.038;0.19;0.357;0.23;0.123;0.28;0.291;0.024;0.049;0.291;0.073;0.272;0.167;0.106;0.104;0.133;0.227;0.178;0.068;0.103;0.249;0.134;0.158;0.267;0.156;0.193;0.133;0.163;0.2;0.187;0.09;0.526;0.128;0.174;0.349;0.217;0.044;0.466;0.329;0.291;0.162;0.275;0.111;0.228;0.026;0.433;0.177;0.254;0.191;0.234;0.129;0.066;0.427;0.291;0.344;0.054;0.346;0.173;0.346;0.206;0.408;0.403;0.392;0.381;0.118;0.137;0.338;0.139;0.375;0.288;0.323;0.452;0.653;0.15;0.065;0.564;0.225;0.06;0.394;0.348;0.165;0.296;0.41;0.257;0.381;0.42;0.26;0.525;0.383;0.254;0.194;0.084;0.332;0.374;0.138;0.188;0.229;0.26;0.277;0.609;0.32;0.493;0.15;0.45;0.117;0.378;0.194;0.359;0.145;0.52;0.411;0.501;0.25;0.171;0.48;0.313;0.33;0.376;0.279;0.227;0.319;0.221;0.267;0.194;0.178;0.161;0.258;0.288;0.14;0.194;0.048;0.106;0.14;0.023;0.106;0.177;0.309;0.249;0.136;0.139;0.074;0.108;0.095;0.195;0.05;0.153;0.091;0.272;0.107;0.09;0.03;0.289;0.273;0.298;0.136;0.185;0.207;0.292;0.258;0.122;0.3;0.192;0.352;0.353;0.306;0.102;0.207;0.075;0.101;0.06;0.223;0.152;0.216;0.532;0.333;0.427;0.285;0.099;0.068;0.321;0.098;0.057;0.348;0.137;0.108;0.411;0.063;0.202;0.43;0.205;0.122;0.164;0.188;0.38;0.565;0.398;0.164;0.212;0.284;0.277;0.233;0.316;0.212;0.14;0.095;0.142;0.152;0.121;0.421;0.187;0.273;0.236;0.169;0.559;0.258;0.13;0.291;0.283;0.329;0.266;0.309;0.267;0.286;0.158;0.285;0.59;0.431;0.17;0.439;0.386;0.125;0.114;0.265;0.291;0.232;0.42;0.206;0.43;0.357;0.4;0.256;0.202;0.263;0.391;0.328;0.263;0.355;0.497;0.428;0.152;0.254;0.628;0.487;0.407;0.388;0.205;0.513;0.327;0.343;0.191;0.469;0.473;0.424;0.256;0.297;0.276;0.21;0.341;0.339;0.625;0.344;0.304;0.196;0.344;0.33;0.271;0.274;0.162;0.333;0.371;0.357;0.162;0.295;0.123;0.367;0.384;0.37;0.236;0.439;0.445;0.221;0.099;0.274;0.276;0.424;0.341;0.361;0.359;0.254;0.449;0.313;0.5;0.243;0.458;0.402;0.365;0.298;0.18;0.371;0.34;0.271;0.177;0.224</t>
  </si>
  <si>
    <t>RI;APEX1;chr14;+;20455338;20455339;20455577;20455578</t>
  </si>
  <si>
    <t>176;155;194;154;125;142;234;269;145;252;206;270;356;73;129;256;117;170;157;177;182;239;169;137;145;101;191;142;114;110;126;124;130;150;156;133;174;228;211;225;129;100;99;128;187;142</t>
  </si>
  <si>
    <t>18;16;19;14;18;16;15;25;14;21;22;17;41;11;19;24;18;22;17;16;21;20;16;19;12;9;19;9;5;9;9;13;4;5;8;7;18;26;19;32;20;3;8;11;19;13</t>
  </si>
  <si>
    <t>48;246;109;158;172;165;440;264;211;158;306;41;385;13;226;222;50;48;564;158;364;255;38;18;365;37;61;219;112;702;70;216;53;127;148;451;14;267;527;433;158;549;569;697;168;165;532;361;622;124;481;466;134;555;710;198;339;153;837;685;221;346;363;121;140;651;173;277;581;192;740;136;366;114;478;1504;144;526;215;502;599;2022;819;224;544;765;322;668;251;62;558;1001;172;77;108;596;260;617;305;238;309;266;245;224;464;249;198;204;404;624;1605;605;414;400;180;207;188;306;20;630;381;294;357;371;241;624;257;206;244;493;772;194;244;1666;316;316;204;191;178;488;239;117;223;466;177;258;51;71;144;812;108;146;59;183;150;202;338;252;223;288;281;141;102;144;341;233;382;302;534;128;170;222;516;172;144;760;434;510;347;484;614;852;390;423;132;818;307;317;500;153;405;336;644;727;187;202;167;820;172;294;264;202;171;351;240;206;342;582;219;234;381;207;182;266;461;475;560;193;214;250;321;394;799;170;220;292;223;105;205;283;281;222;530;385;241;267;516;361;319;287;269;446;174;151;715;388;251;213;656;89;315;282;140;353;136;698;739;882;242;126;692;150;250;411;321;120;250;280;188;616;324;223;443;547;268;679;213;188;260;140;210;275;301;196;150;148;373;292;427;387;548;549;198;663;185;1111;93;434;632;376;439;298;125;246;316;238;828;305;991;316;377;366;614;556;900;665;546;219;245;219;599;186;422;426;360;962;466;299;601;389;431;453;240;239;89;269;169;602;555;1323;199;250;920;1110;619;813;645;173;581;235;496;448;502;199;240;850;326;176;486;182;302;233;167;159;268;686;1569;129;132;902;299;493;167;513;269;189;96;415;230;1107;303;306;138;209;280;225;398;711;351;366;333;236;499;348;679;331;272;376;393;290;171;350;295;273;196;409;237;776;395;367;589;287;782;1093;504;578;388;346;719;225;432;248;276;249;118;274;300;375;542;548;239;628;734;529;2556;570;610</t>
  </si>
  <si>
    <t>2;10;14;16;7;12;45;17;21;13;21;3;26;1;28;21;0;3;55;3;46;13;1;2;34;0;1;11;12;58;5;26;4;6;14;53;0;10;50;45;12;51;50;88;27;33;63;9;67;11;29;28;8;46;55;10;19;9;34;29;21;41;46;8;17;49;12;48;27;20;49;6;29;7;21;102;5;41;21;53;62;114;88;12;70;118;28;71;20;5;52;80;16;2;9;24;39;45;33;6;20;20;22;35;39;20;14;15;3;53;100;26;47;35;15;12;2;18;2;51;52;33;20;23;30;33;22;16;22;41;65;29;21;111;36;20;18;26;24;72;11;10;14;23;6;16;3;2;4;41;17;13;1;25;2;14;33;13;30;23;46;8;10;12;26;15;28;9;46;16;9;10;51;18;12;48;18;54;14;45;53;84;19;21;6;56;15;18;47;10;51;17;49;23;15;21;9;49;24;12;22;19;12;35;18;18;23;28;5;24;14;8;12;11;96;29;52;9;18;42;27;20;46;4;20;16;24;6;25;19;47;12;31;30;14;5;46;25;20;18;20;29;22;10;36;9;15;23;37;5;31;35;7;29;10;70;53;98;16;7;52;11;47;21;18;18;14;14;14;56;33;16;57;41;26;36;5;10;23;7;21;28;15;11;13;5;19;28;38;30;35;51;12;19;5;71;9;29;39;21;31;26;11;17;24;24;25;28;74;19;15;31;50;37;108;49;21;14;17;10;51;13;41;23;19;31;17;30;30;24;38;26;13;23;2;25;12;72;32;108;20;17;53;97;53;39;47;14;30;2;29;68;28;19;17;67;16;10;36;10;23;8;8;12;11;42;57;13;1;44;19;17;9;41;20;9;0;8;17;112;12;12;2;17;18;13;17;23;30;14;13;12;40;22;60;16;27;28;31;13;4;8;14;24;24;24;29;51;14;16;35;22;40;43;45;53;27;19;54;12;32;19;31;18;13;15;14;20;22;24;17;66;45;43;180;33;30</t>
  </si>
  <si>
    <t>0.625;0.622;0.635;0.652;0.542;0.602;0.726;0.647;0.638;0.671;0.614;0.73;0.596;0.53;0.536;0.645;0.525;0.568;0.611;0.653;0.596;0.67;0.642;0.551;0.673;0.656;0.631;0.729;0.795;0.675;0.704;0.619;0.847;0.836;0.768;0.764;0.622;0.599;0.654;0.545;0.523;0.85;0.678;0.664;0.626;0.65</t>
  </si>
  <si>
    <t>0.803;0.807;0.57;0.627;0.807;0.701;0.625;0.725;0.631;0.674;0.713;0.699;0.716;0.689;0.579;0.643;1.0;0.731;0.636;0.9;0.574;0.769;0.866;0.605;0.646;1.0;0.912;0.772;0.614;0.673;0.704;0.586;0.693;0.783;0.643;0.591;1.0;0.82;0.642;0.621;0.691;0.647;0.659;0.574;0.514;0.46;0.59;0.872;0.612;0.657;0.738;0.739;0.74;0.672;0.687;0.771;0.752;0.743;0.807;0.801;0.642;0.589;0.573;0.72;0.584;0.693;0.71;0.495;0.785;0.62;0.72;0.794;0.682;0.735;0.795;0.715;0.831;0.686;0.635;0.617;0.622;0.751;0.613;0.761;0.569;0.524;0.662;0.615;0.681;0.678;0.646;0.68;0.647;0.868;0.671;0.809;0.531;0.7;0.611;0.871;0.724;0.694;0.655;0.521;0.669;0.679;0.706;0.698;0.958;0.667;0.732;0.798;0.6;0.66;0.671;0.746;0.941;0.743;0.63;0.678;0.555;0.603;0.752;0.733;0.577;0.763;0.665;0.687;0.654;0.672;0.669;0.532;0.664;0.719;0.599;0.729;0.658;0.556;0.558;0.536;0.787;0.666;0.73;0.775;0.834;0.733;0.743;0.858;0.86;0.771;0.519;0.656;0.909;0.555;0.927;0.711;0.635;0.767;0.558;0.681;0.51;0.75;0.634;0.671;0.691;0.725;0.699;0.851;0.664;0.576;0.763;0.791;0.633;0.619;0.671;0.729;0.804;0.616;0.808;0.647;0.663;0.633;0.777;0.774;0.789;0.713;0.777;0.75;0.644;0.722;0.575;0.771;0.691;0.843;0.68;0.621;0.759;0.74;0.549;0.807;0.671;0.644;0.708;0.63;0.694;0.661;0.717;0.78;0.882;0.624;0.822;0.815;0.721;0.804;0.45;0.736;0.647;0.785;0.669;0.503;0.669;0.77;0.747;0.879;0.652;0.756;0.613;0.749;0.582;0.717;0.504;0.759;0.744;0.686;0.745;0.901;0.656;0.711;0.731;0.731;0.696;0.723;0.574;0.72;0.772;0.88;0.74;0.612;0.751;0.752;0.634;0.578;0.773;0.674;0.698;0.629;0.703;0.605;0.72;0.754;0.694;0.699;0.475;0.769;0.752;0.531;0.752;0.773;0.696;0.652;0.626;0.703;0.569;0.694;0.637;0.762;0.879;0.762;0.658;0.773;0.63;0.626;0.773;0.752;0.663;0.834;0.77;0.64;0.657;0.687;0.727;0.647;0.737;0.856;0.863;0.727;0.637;0.718;0.734;0.753;0.707;0.661;0.659;0.711;0.691;0.628;0.849;0.65;0.695;0.739;0.81;0.668;0.676;0.719;0.586;0.698;0.816;0.727;0.71;0.788;0.666;0.709;0.637;0.759;0.763;0.841;0.823;0.629;0.773;0.734;0.659;0.748;0.759;0.639;0.883;0.647;0.706;0.587;0.747;0.676;0.629;0.714;0.747;0.661;0.665;0.78;0.7;0.678;0.767;0.952;0.744;0.529;0.753;0.641;0.706;0.683;0.776;0.75;0.697;0.756;0.691;0.832;0.78;0.693;0.806;0.735;0.824;0.628;0.957;0.777;0.728;0.831;0.759;0.68;0.696;0.781;1.0;0.898;0.697;0.627;0.811;0.813;0.922;0.677;0.726;0.746;0.799;0.84;0.666;0.816;0.813;0.77;0.68;0.729;0.658;0.779;0.632;0.696;0.683;0.791;0.879;0.882;0.782;0.659;0.581;0.744;0.582;0.721;0.828;0.796;0.741;0.689;0.769;0.812;0.656;0.65;0.71;0.756;0.694;0.761;0.697;0.69;0.602;0.702;0.607;0.757;0.785;0.761;0.807;0.795;0.705;0.618;0.735;0.677;0.707;0.746;0.776</t>
  </si>
  <si>
    <t>RI;GALT;chr9;+;34647258;34647259;34647491;34647492</t>
  </si>
  <si>
    <t>17;6;29;14;12;6;19;27;19;42;40;22;33;4;5;38;9;5;17;12;7;16;11;5;12;11;22;13;28;17;18;11;26;31;26;11;16;41;21;56;5;6;10;14;35;38</t>
  </si>
  <si>
    <t>63;64;82;55;33;30;64;95;48;96;67;90;77;25;36;96;57;42;44;43;51;94;37;32;37;25;21;30;18;38;25;28;34;39;23;31;73;67;63;76;42;13;41;30;33;40</t>
  </si>
  <si>
    <t>31;2;23;19;14;3;14;10;10;6;37;15;19;2;10;2;22;32;25;47;10;42;14;13;16;34;28;28;6;6;38;23;42;29;6;27;4;14;43;9;53;17;31;56;3;27;15;26;49;14;77;39;44;18;28;19;22;5;46;15;4;3;44;46;6;56;21;44;48;63;55;44;40;23;44;43;18;55;20;124;51;108;18;46;67;20;51;33;28;10;54;85;4;7;5;131;44;71;14;12;78;4;52;13;8;14;6;19;143;42;13;34;49;32;18;42;26;27;3;64;10;10;20;6;8;16;11;5;7;56;68;2;9;10;15;78;40;13;5;14;21;8;5;11;26;18;8;27;22;60;9;12;17;20;2;41;11;32;19;9;17;30;31;7;9;31;28;17;18;41;16;36;35;21;18;22;89;29;65;12;103;12;28;35;12;121;44;57;29;34;50;35;48;35;50;35;33;11;9;107;49;7;34;48;9;45;110;9;55;52;29;28;51;57;9;22;76;80;16;13;43;54;120;88;35;84;19;17;12;45;50;30;63;114;50;48;23;23;33;43;13;93;7;18;56;36;21;24;45;4;26;27;21;23;7;34;35;14;15;7;104;9;9;19;9;18;20;26;8;10;9;42;33;11;9;33;18;25;12;21;30;72;37;10;16;7;58;42;51;32;146;7;3;26;67;76;19;36;53;71;22;20;16;59;15;13;85;12;66;65;28;47;127;41;38;55;26;42;98;58;59;20;31;38;50;54;45;15;47;28;18;22;131;42;20;32;18;49;29;32;24;41;107;61;74;45;69;12;58;106;56;17;26;51;11;23;53;63;27;101;23;114;30;36;55;36;22;58;18;68;66;154;46;50;45;122;62;96;67;93;74;43;25;36;46;41;76;51;43;53;23;50;64;45;63;96;39;89;50;39;40;60;67;69;56;43;36;19;41;59;29;35;108;81;30;19;81;32;74;61;45;32;39;34;45;73;37;55;35;55;53;38;135;64;97;40;108</t>
  </si>
  <si>
    <t>3;20;40;45;21;19;24;35;20;31;55;4;62;3;39;29;7;5;66;29;20;70;6;3;51;2;15;51;33;51;22;37;10;14;24;83;8;42;43;40;54;48;74;132;23;41;52;44;79;39;79;45;42;48;60;51;23;14;50;80;24;26;45;25;17;89;48;69;60;37;147;44;55;21;66;102;41;69;23;119;102;108;159;50;68;46;41;77;31;43;23;133;23;13;28;80;60;91;45;28;37;46;22;29;30;40;12;54;32;50;65;46;72;44;44;48;15;21;11;102;34;41;45;59;44;41;27;23;26;40;69;17;50;22;29;37;32;37;11;63;18;27;33;39;30;26;10;24;15;81;22;19;6;41;2;28;51;35;43;39;94;10;35;62;18;32;74;40;79;33;23;26;28;27;33;90;66;76;30;67;71;38;34;54;28;76;48;44;75;29;48;27;57;45;42;41;43;60;39;52;75;30;44;59;21;52;56;18;52;65;53;22;40;45;8;45;66;54;37;21;40;93;126;78;53;56;24;19;18;16;53;22;78;74;68;56;28;57;33;52;23;93;36;38;79;68;46;45;60;23;69;62;23;50;23;67;58;60;43;52;76;32;35;27;42;42;55;40;27;93;35;43;52;34;65;27;16;32;32;39;73;68;53;31;25;18;82;24;82;66;112;25;16;63;34;110;49;43;39;47;42;42;107;64;45;47;61;45;158;40;115;147;135;41;41;95;104;38;55;43;93;14;30;47;52;91;88;54;153;70;66;27;79;50;27;51;34;55;87;41;23;36;79;61;92;63;86;22;79;59;59;61;38;52;33;72;59;35;41;39;47;66;30;19;78;46;32;26;23;87;73;154;33;75;48;134;47;76;52;136;81;38;26;22;53;45;40;69;58;55;89;23;85;37;61;47;47;49;36;56;36;75;56;56;40;51;24;41;36;50;32;50;67;44;78;119;42;43;35;33;45;35;64;43;54;71;73;60;48;88;33;53;108;103;116;50;81</t>
  </si>
  <si>
    <t>0.045;0.016;0.058;0.042;0.059;0.034;0.049;0.047;0.064;0.071;0.094;0.041;0.069;0.027;0.024;0.064;0.027;0.02;0.063;0.046;0.023;0.029;0.049;0.026;0.053;0.071;0.154;0.07;0.213;0.072;0.111;0.064;0.117;0.121;0.164;0.058;0.037;0.096;0.055;0.114;0.02;0.074;0.041;0.075;0.156;0.142</t>
  </si>
  <si>
    <t>0.642;0.017;0.091;0.068;0.104;0.027;0.092;0.047;0.08;0.033;0.105;0.395;0.051;0.104;0.043;0.012;0.353;0.527;0.062;0.22;0.08;0.094;0.288;0.43;0.052;0.747;0.245;0.087;0.031;0.02;0.231;0.097;0.422;0.265;0.042;0.053;0.08;0.055;0.148;0.038;0.146;0.058;0.068;0.069;0.022;0.103;0.048;0.093;0.097;0.059;0.145;0.131;0.154;0.061;0.075;0.061;0.143;0.058;0.138;0.032;0.028;0.02;0.145;0.242;0.058;0.099;0.071;0.1;0.122;0.228;0.061;0.148;0.112;0.16;0.104;0.068;0.071;0.122;0.131;0.153;0.08;0.148;0.019;0.138;0.146;0.07;0.178;0.069;0.136;0.039;0.29;0.1;0.029;0.086;0.03;0.222;0.113;0.119;0.051;0.069;0.268;0.015;0.291;0.072;0.044;0.057;0.08;0.058;0.437;0.127;0.034;0.114;0.106;0.112;0.066;0.132;0.231;0.183;0.045;0.098;0.049;0.041;0.072;0.017;0.031;0.064;0.066;0.036;0.045;0.196;0.146;0.02;0.03;0.073;0.082;0.268;0.178;0.058;0.073;0.037;0.169;0.049;0.026;0.047;0.131;0.107;0.122;0.164;0.203;0.114;0.066;0.099;0.33;0.078;0.148;0.203;0.036;0.137;0.071;0.039;0.03;0.343;0.133;0.019;0.08;0.144;0.062;0.069;0.038;0.178;0.108;0.194;0.178;0.119;0.087;0.041;0.19;0.062;0.274;0.03;0.201;0.052;0.125;0.101;0.069;0.217;0.137;0.184;0.063;0.169;0.153;0.184;0.128;0.119;0.171;0.129;0.118;0.031;0.039;0.263;0.102;0.039;0.118;0.124;0.069;0.131;0.254;0.08;0.155;0.122;0.087;0.181;0.181;0.18;0.164;0.078;0.167;0.205;0.07;0.097;0.157;0.092;0.142;0.164;0.103;0.207;0.121;0.135;0.104;0.328;0.141;0.192;0.123;0.211;0.113;0.13;0.125;0.066;0.148;0.126;0.089;0.148;0.033;0.076;0.11;0.084;0.073;0.085;0.115;0.029;0.061;0.07;0.137;0.074;0.05;0.081;0.095;0.039;0.057;0.023;0.192;0.047;0.043;0.109;0.036;0.069;0.059;0.101;0.049;0.018;0.043;0.145;0.099;0.053;0.023;0.175;0.164;0.12;0.061;0.086;0.067;0.155;0.108;0.053;0.1;0.063;0.109;0.233;0.098;0.078;0.185;0.046;0.032;0.067;0.255;0.107;0.063;0.127;0.191;0.208;0.083;0.076;0.025;0.138;0.055;0.046;0.195;0.044;0.068;0.22;0.041;0.053;0.14;0.148;0.139;0.091;0.042;0.161;0.236;0.19;0.099;0.199;0.152;0.123;0.143;0.093;0.082;0.046;0.051;0.065;0.045;0.124;0.224;0.127;0.114;0.098;0.084;0.134;0.055;0.119;0.153;0.165;0.191;0.148;0.123;0.11;0.122;0.087;0.113;0.238;0.142;0.046;0.106;0.146;0.055;0.053;0.135;0.238;0.103;0.31;0.078;0.231;0.148;0.248;0.109;0.12;0.107;0.279;0.12;0.12;0.136;0.148;0.195;0.104;0.14;0.137;0.186;0.18;0.183;0.106;0.137;0.164;0.143;0.221;0.131;0.137;0.248;0.114;0.114;0.143;0.043;0.274;0.116;0.174;0.152;0.262;0.126;0.24;0.194;0.108;0.162;0.122;0.172;0.176;0.196;0.128;0.207;0.075;0.165;0.17;0.136;0.108;0.219;0.242;0.063;0.027;0.251;0.115;0.269;0.243;0.148;0.137;0.096;0.121;0.126;0.152;0.081;0.137;0.112;0.098;0.218;0.111;0.178;0.097;0.127;0.122;0.188</t>
  </si>
  <si>
    <t>RI;GALT;chr9;+;34647705;34647706;34647831;34647832</t>
  </si>
  <si>
    <t>32;8;17;24;6;18;12;31;21;19;50;21;37;6;4;34;4;14;15;10;8;20;7;14;10;10;23;18;20;16;23;22;40;28;34;8;30;47;34;74;8;5;5;15;30;28</t>
  </si>
  <si>
    <t>68;62;81;62;37;34;69;107;53;105;80;90;74;27;46;104;58;47;47;49;61;80;46;30;34;27;39;36;33;30;21;30;34;49;23;26;89;73;52;72;53;25;37;35;48;41</t>
  </si>
  <si>
    <t>9;4;20;28;13;7;6;8;11;3;50;12;19;1;16;8;5;3;32;32;4;51;14;5;9;8;17;27;14;12;18;18;24;26;14;37;6;16;53;7;59;4;47;50;7;27;28;22;43;4;96;40;39;22;25;19;20;7;54;5;6;5;9;35;3;67;10;42;45;76;45;36;36;17;48;48;20;47;14;97;34;89;30;34;63;14;44;24;16;4;44;59;4;0;4;108;29;54;10;12;67;8;36;6;5;17;2;16;131;29;18;51;50;31;21;47;31;44;1;57;11;14;16;14;6;37;12;11;13;63;74;3;5;21;5;54;38;11;6;20;18;14;5;11;25;16;6;14;18;63;7;11;10;16;0;32;13;49;14;9;13;27;23;26;9;26;45;33;18;58;13;26;31;21;16;20;71;22;44;15;114;17;21;27;21;110;65;64;23;26;26;34;48;50;43;36;23;13;11;84;31;8;38;34;4;50;108;6;63;58;30;31;50;66;28;16;53;80;14;29;52;60;105;83;27;94;18;19;6;37;43;15;73;94;51;48;23;30;27;39;15;81;12;13;71;42;19;13;33;3;32;31;26;24;6;28;42;14;23;10;83;9;16;11;8;8;10;6;5;16;16;48;27;10;11;38;17;16;7;23;26;67;41;23;14;23;52;34;54;26;110;4;8;38;54;55;40;20;63;51;24;14;8;61;13;14;66;19;61;51;27;26;77;26;23;47;30;47;79;36;66;24;31;30;45;46;67;11;48;41;18;31;129;26;21;26;20;55;40;25;16;36;93;36;87;45;52;14;49;88;68;5;36;57;14;20;53;40;33;51;19;140;29;27;58;22;28;34;26;119;65;190;40;49;30;112;44;88;66;72;80;36;21;23;65;65;69;55;50;68;29;59;45;49;76;63;34;73;42;44;19;51;36;80;34;38;47;24;51;68;39;44;82;74;60;17;52;46;80;33;40;34;47;37;47;67;36;47;58;64;47;26;141;84;92;46;82</t>
  </si>
  <si>
    <t>7;26;41;49;21;26;31;44;25;34;75;6;60;3;43;33;12;1;47;42;27;80;13;8;51;3;16;38;22;61;16;48;13;24;25;102;5;48;49;49;55;49;60;148;28;38;69;38;84;46;89;38;49;56;59;45;31;22;45;114;28;35;26;44;15;101;41;47;76;43;176;43;61;23;69;97;51;72;20;112;116;131;147;46;76;38;39;65;13;44;21;129;42;11;22;101;62;88;47;34;45;44;29;28;34;56;16;51;12;45;61;55;87;47;35;38;14;22;17;106;44;56;48;63;32;50;20;38;25;46;79;13;45;35;45;35;39;24;13;57;32;27;37;36;30;23;14;20;24;89;21;22;16;41;10;37;55;39;44;32;126;10;41;76;24;42;69;33;74;36;18;25;33;41;24;113;74;80;26;85;79;33;30;72;20;95;55;55;74;28;39;28;63;39;55;49;47;60;33;53;58;41;45;56;20;52;61;30;54;52;59;26;36;48;18;66;56;63;40;13;32;100;118;103;43;49;36;21;23;20;69;20;64;67;59;66;46;53;32;56;20;95;33;25;77;51;39;36;51;13;63;61;22;38;37;67;44;58;31;53;74;35;44;19;42;44;53;36;29;72;42;53;50;46;59;24;16;25;42;27;73;67;53;29;23;27;66;22;84;60;124;39;17;56;46;114;32;41;44;49;53;53;111;54;39;71;58;39;186;38;125;120;124;43;49;110;112;46;69;36;74;17;32;47;39;94;100;55;148;78;67;30;59;53;24;50;44;71;90;45;19;26;68;63;94;65;83;32;96;43;61;61;44;34;36;59;62;42;43;47;52;72;20;20;79;51;42;26;25;84;68;127;31;75;48;122;38;89;58;140;77;43;32;27;51;58;41;61;70;59;80;32;103;42;51;53;47;28;52;46;32;89;51;51;37;50;26;37;45;55;46;50;60;55;76;138;53;42;46;29;44;41;90;40;66;66;78;71;37;90;50;51;90;91;111;44;101</t>
  </si>
  <si>
    <t>0.116;0.035;0.056;0.098;0.043;0.129;0.046;0.075;0.1;0.048;0.149;0.061;0.123;0.059;0.024;0.084;0.019;0.077;0.082;0.054;0.035;0.065;0.041;0.116;0.076;0.094;0.142;0.123;0.145;0.13;0.235;0.17;0.248;0.138;0.293;0.079;0.086;0.153;0.155;0.223;0.041;0.053;0.036;0.107;0.149;0.161</t>
  </si>
  <si>
    <t>0.265;0.041;0.12;0.138;0.148;0.07;0.051;0.048;0.11;0.024;0.157;0.359;0.081;0.085;0.094;0.064;0.104;0.457;0.16;0.176;0.04;0.151;0.232;0.149;0.047;0.427;0.229;0.166;0.151;0.052;0.24;0.095;0.341;0.233;0.136;0.092;0.251;0.085;0.232;0.038;0.231;0.022;0.18;0.086;0.065;0.166;0.102;0.139;0.125;0.024;0.232;0.228;0.182;0.099;0.106;0.106;0.153;0.082;0.251;0.012;0.057;0.038;0.088;0.182;0.053;0.157;0.064;0.2;0.142;0.331;0.067;0.19;0.142;0.171;0.163;0.122;0.099;0.155;0.164;0.195;0.076;0.16;0.054;0.171;0.188;0.094;0.24;0.094;0.256;0.025;0.37;0.114;0.026;0.0;0.048;0.23;0.116;0.147;0.056;0.09;0.294;0.048;0.258;0.057;0.04;0.078;0.034;0.081;0.753;0.153;0.076;0.206;0.139;0.156;0.144;0.257;0.383;0.359;0.016;0.131;0.065;0.065;0.085;0.059;0.05;0.172;0.144;0.075;0.127;0.277;0.208;0.061;0.03;0.144;0.03;0.302;0.214;0.114;0.114;0.089;0.136;0.127;0.036;0.079;0.189;0.163;0.107;0.164;0.174;0.165;0.085;0.123;0.149;0.099;0.0;0.195;0.062;0.26;0.082;0.073;0.028;0.431;0.136;0.087;0.095;0.148;0.154;0.219;0.064;0.311;0.168;0.226;0.208;0.125;0.157;0.047;0.212;0.071;0.322;0.047;0.288;0.126;0.164;0.095;0.227;0.245;0.249;0.246;0.08;0.206;0.157;0.254;0.176;0.264;0.18;0.171;0.121;0.057;0.085;0.307;0.13;0.052;0.191;0.145;0.053;0.212;0.331;0.053;0.246;0.238;0.125;0.25;0.28;0.278;0.303;0.064;0.209;0.262;0.089;0.384;0.313;0.144;0.199;0.184;0.15;0.349;0.123;0.202;0.068;0.341;0.149;0.174;0.242;0.282;0.195;0.169;0.123;0.137;0.191;0.163;0.174;0.193;0.092;0.127;0.205;0.187;0.12;0.092;0.153;0.061;0.125;0.125;0.249;0.15;0.043;0.105;0.211;0.063;0.172;0.05;0.239;0.067;0.092;0.139;0.051;0.048;0.05;0.045;0.046;0.059;0.096;0.202;0.131;0.057;0.05;0.307;0.229;0.152;0.045;0.193;0.091;0.219;0.178;0.182;0.146;0.193;0.181;0.302;0.153;0.108;0.199;0.028;0.116;0.16;0.247;0.119;0.259;0.12;0.286;0.226;0.113;0.069;0.02;0.24;0.085;0.052;0.242;0.12;0.084;0.273;0.057;0.057;0.148;0.145;0.116;0.107;0.07;0.222;0.243;0.219;0.2;0.283;0.213;0.152;0.244;0.121;0.158;0.053;0.083;0.128;0.07;0.224;0.38;0.121;0.197;0.127;0.113;0.178;0.111;0.135;0.191;0.279;0.277;0.138;0.206;0.162;0.149;0.109;0.125;0.364;0.238;0.022;0.186;0.319;0.098;0.087;0.193;0.211;0.177;0.233;0.093;0.353;0.289;0.274;0.171;0.108;0.157;0.268;0.226;0.284;0.211;0.295;0.265;0.155;0.149;0.204;0.245;0.217;0.242;0.126;0.225;0.19;0.155;0.193;0.263;0.239;0.32;0.202;0.167;0.244;0.092;0.34;0.109;0.246;0.294;0.25;0.168;0.422;0.184;0.211;0.143;0.138;0.165;0.305;0.205;0.175;0.336;0.154;0.241;0.257;0.192;0.198;0.277;0.274;0.181;0.033;0.216;0.235;0.327;0.242;0.203;0.188;0.128;0.206;0.166;0.221;0.114;0.156;0.305;0.166;0.208;0.125;0.305;0.205;0.188;0.226;0.185</t>
  </si>
  <si>
    <t>RI;GALT;chr9;+;34648456;34648457;34648761;34648762</t>
  </si>
  <si>
    <t>32;15;27;36;6;25;30;43;40;54;44;28;38;15;6;37;4;11;24;6;18;23;17;14;16;9;46;36;37;26;33;18;34;49;42;11;62;62;28;99;10;8;10;28;34;40</t>
  </si>
  <si>
    <t>45;51;38;43;18;34;48;84;29;58;45;56;75;20;21;55;41;23;23;31;27;63;28;21;23;11;25;33;15;15;26;17;21;24;17;19;71;43;60;50;17;13;16;30;25;21</t>
  </si>
  <si>
    <t>55;26;22;56;30;1;15;30;16;7;53;70;24;12;20;7;37;41;28;55;13;70;35;67;11;32;112;68;18;12;87;50;86;27;29;41;6;8;61;8;81;10;66;54;10;29;32;43;72;11;122;43;91;17;17;37;35;6;105;7;10;5;11;57;20;91;24;78;71;70;104;82;49;31;37;56;35;67;28;139;43;237;26;35;81;16;106;24;32;16;70;122;5;3;7;198;39;62;8;27;84;13;93;7;18;23;3;32;147;83;5;88;61;32;16;74;51;63;10;110;11;31;16;16;9;71;38;11;2;107;109;3;7;55;11;66;45;12;4;20;23;14;5;9;37;40;8;28;46;87;12;15;17;36;7;59;15;39;46;23;23;43;22;49;22;52;42;40;9;42;15;39;48;33;27;35;125;82;53;25;189;31;28;45;24;186;92;67;32;35;71;36;83;70;97;55;106;15;12;124;47;9;49;47;6;82;208;6;69;45;44;69;68;92;8;18;53;109;25;29;74;113;157;140;48;159;14;39;17;72;52;22;82;149;89;108;51;44;70;67;24;183;21;24;144;61;53;23;56;15;72;43;26;28;6;33;67;12;14;15;140;25;11;19;10;22;31;23;9;22;13;54;48;15;7;20;27;35;16;15;29;71;56;36;18;18;59;50;54;42;162;17;6;49;78;75;57;52;113;114;26;46;21;112;21;10;114;26;63;94;28;53;134;54;34;65;49;64;138;72;83;18;41;79;54;83;102;20;69;45;30;48;244;38;48;33;26;131;49;56;33;57;183;73;126;87;78;14;92;155;87;18;79;146;8;27;90;69;60;64;46;158;57;38;104;63;58;68;39;136;103;309;78;30;47;176;105;151;115;89;98;77;48;41;80;108;105;84;54;76;54;36;83;66;116;84;13;98;81;73;42;69;49;113;104;28;46;44;94;66;39;48;165;162;71;26;87;61;115;54;63;68;80;55;68;116;44;58;73;143;72;47;315;123;148;64;174</t>
  </si>
  <si>
    <t>0;16;22;40;14;12;19;30;14;9;40;3;27;2;30;16;6;0;22;34;19;41;4;1;25;0;5;27;13;20;6;25;0;12;24;58;0;32;32;35;24;23;48;80;6;20;31;23;42;21;48;26;15;38;53;32;18;12;34;52;10;36;28;18;8;51;22;20;61;23;85;35;42;21;52;75;33;35;16;73;68;72;92;36;48;40;27;30;17;45;28;69;25;4;20;81;29;61;25;22;41;19;21;13;13;33;7;35;23;48;23;22;49;27;28;35;6;22;12;61;21;35;23;43;24;20;18;22;11;48;57;8;28;19;15;27;25;18;5;39;8;20;16;17;15;15;11;6;5;68;11;14;12;32;5;19;26;35;25;19;86;6;23;25;15;28;52;18;66;18;8;24;23;25;23;53;50;29;25;63;45;20;22;36;24;47;47;34;56;27;30;19;43;28;26;40;16;37;23;36;44;17;43;37;6;34;38;11;43;30;37;12;47;39;12;45;28;43;19;19;23;64;61;58;33;40;36;26;19;25;48;13;64;62;37;26;30;58;16;54;20;55;15;8;49;41;33;20;35;9;48;34;14;25;16;35;36;37;17;37;56;25;20;13;21;36;35;29;20;70;28;30;43;22;23;20;10;12;18;15;24;41;36;14;12;12;48;16;46;43;92;20;5;60;27;79;27;44;34;51;22;46;72;36;21;26;40;25;92;24;86;74;72;24;25;85;71;22;57;33;64;23;30;24;68;47;51;46;76;50;47;18;43;44;23;29;29;33;60;40;6;13;70;35;55;62;53;17;42;42;36;40;29;22;19;39;41;33;26;52;33;37;22;24;58;32;11;21;18;71;64;79;19;38;50;95;20;55;41;97;48;23;32;11;37;31;32;53;29;34;51;28;32;24;40;33;31;38;24;37;18;55;51;23;29;43;34;48;51;44;32;37;48;22;64;64;43;33;42;27;32;39;52;27;51;30;42;49;33;64;31;58;83;59;78;41;66</t>
  </si>
  <si>
    <t>0.09;0.039;0.09;0.104;0.044;0.092;0.08;0.066;0.16;0.114;0.119;0.065;0.066;0.094;0.038;0.085;0.013;0.062;0.126;0.026;0.084;0.048;0.078;0.084;0.088;0.102;0.203;0.131;0.255;0.193;0.149;0.128;0.183;0.22;0.255;0.074;0.108;0.166;0.061;0.215;0.075;0.078;0.08;0.114;0.158;0.209</t>
  </si>
  <si>
    <t>1.0;0.184;0.122;0.162;0.229;0.011;0.099;0.122;0.137;0.097;0.155;0.764;0.11;0.454;0.084;0.057;0.461;1.0;0.15;0.183;0.087;0.191;0.548;0.903;0.057;1.0;0.756;0.258;0.161;0.077;0.667;0.217;1.0;0.237;0.143;0.089;1.0;0.033;0.209;0.031;0.318;0.057;0.16;0.085;0.187;0.167;0.125;0.206;0.192;0.068;0.26;0.186;0.456;0.058;0.043;0.138;0.212;0.065;0.299;0.018;0.122;0.019;0.052;0.305;0.257;0.198;0.131;0.351;0.139;0.296;0.145;0.245;0.139;0.17;0.09;0.094;0.128;0.209;0.195;0.209;0.08;0.313;0.038;0.119;0.189;0.052;0.352;0.1;0.207;0.047;0.257;0.197;0.027;0.094;0.046;0.253;0.157;0.123;0.042;0.145;0.221;0.087;0.38;0.069;0.161;0.088;0.056;0.112;0.469;0.193;0.029;0.356;0.147;0.141;0.073;0.226;0.541;0.284;0.103;0.2;0.068;0.109;0.088;0.049;0.049;0.329;0.226;0.065;0.025;0.236;0.209;0.049;0.033;0.286;0.092;0.253;0.199;0.084;0.1;0.066;0.285;0.088;0.041;0.068;0.255;0.27;0.091;0.392;0.56;0.15;0.131;0.129;0.164;0.135;0.162;0.301;0.074;0.134;0.203;0.144;0.036;0.498;0.117;0.213;0.169;0.204;0.101;0.235;0.019;0.244;0.206;0.184;0.224;0.154;0.14;0.084;0.257;0.281;0.227;0.052;0.368;0.177;0.15;0.148;0.122;0.354;0.213;0.214;0.073;0.152;0.247;0.208;0.211;0.257;0.341;0.16;0.478;0.053;0.067;0.323;0.129;0.068;0.136;0.15;0.122;0.25;0.431;0.07;0.182;0.172;0.141;0.443;0.167;0.246;0.084;0.052;0.208;0.26;0.154;0.174;0.308;0.196;0.263;0.25;0.168;0.355;0.051;0.172;0.11;0.285;0.13;0.19;0.151;0.25;0.25;0.365;0.19;0.095;0.377;0.147;0.142;0.315;0.162;0.293;0.289;0.171;0.182;0.137;0.181;0.187;0.172;0.149;0.204;0.134;0.049;0.115;0.205;0.043;0.102;0.053;0.257;0.122;0.071;0.168;0.062;0.078;0.109;0.099;0.059;0.042;0.06;0.199;0.134;0.086;0.04;0.122;0.272;0.288;0.11;0.122;0.143;0.193;0.177;0.263;0.172;0.172;0.145;0.302;0.14;0.119;0.196;0.105;0.142;0.102;0.286;0.116;0.226;0.141;0.315;0.236;0.141;0.122;0.039;0.301;0.122;0.051;0.283;0.126;0.087;0.352;0.043;0.09;0.205;0.237;0.158;0.096;0.087;0.287;0.251;0.232;0.152;0.098;0.159;0.313;0.099;0.196;0.217;0.057;0.112;0.111;0.081;0.27;0.44;0.107;0.224;0.136;0.11;0.355;0.102;0.162;0.432;0.378;0.266;0.224;0.241;0.163;0.169;0.102;0.233;0.338;0.251;0.059;0.274;0.479;0.055;0.087;0.233;0.224;0.242;0.146;0.162;0.371;0.264;0.18;0.199;0.214;0.422;0.309;0.231;0.21;0.182;0.351;0.362;0.099;0.115;0.204;0.421;0.275;0.28;0.113;0.22;0.317;0.172;0.34;0.23;0.325;0.312;0.18;0.205;0.236;0.128;0.151;0.264;0.276;0.286;0.261;0.055;0.263;0.318;0.215;0.244;0.148;0.117;0.405;0.332;0.083;0.158;0.113;0.203;0.172;0.144;0.152;0.322;0.505;0.133;0.053;0.219;0.204;0.275;0.217;0.214;0.194;0.176;0.22;0.156;0.349;0.127;0.141;0.234;0.236;0.243;0.101;0.344;0.224;0.208;0.178;0.267</t>
  </si>
  <si>
    <t>RI;GALT;chr9;+;34649081;34649082;34649409;34649410</t>
  </si>
  <si>
    <t>33;21;38;70;22;36;43;40;34;63;82;52;75;15;10;56;14;21;25;14;20;45;25;28;11;29;65;27;46;48;37;42;69;62;57;24;61;110;50;162;13;19;16;37;54;68</t>
  </si>
  <si>
    <t>79;78;94;78;42;62;91;144;56;128;103;125;111;47;66;124;68;58;44;65;66;126;49;47;45;40;63;49;54;51;37;36;61;60;35;34;115;125;104;104;56;20;41;52;56;51</t>
  </si>
  <si>
    <t>44;17;38;69;21;7;57;37;22;11;81;37;45;7;25;17;44;29;38;122;23;119;37;18;12;32;47;57;17;35;76;57;56;60;21;62;7;18;112;12;79;8;119;100;2;39;53;80;111;19;183;86;40;41;33;49;59;16;132;23;11;13;21;58;25;139;23;81;128;76;173;105;89;49;75;103;43;119;33;230;64;311;52;55;155;29;150;46;41;33;72;208;20;10;13;262;68;124;12;31;196;21;147;23;35;26;4;46;318;136;16;97;103;68;24;120;86;125;11;131;24;33;44;45;11;54;27;34;19;136;167;13;19;67;15;175;66;15;9;15;23;31;10;37;54;40;27;35;78;161;16;20;12;31;10;91;23;94;59;24;49;58;40;34;13;69;56;58;32;71;15;74;59;44;23;61;267;71;83;50;204;49;61;64;40;217;93;99;58;73;68;65;129;55;122;75;94;22;30;162;63;9;70;114;19;94;304;23;108;70;68;66;105;114;43;75;90;108;33;41;93;144;222;191;61;220;47;109;18;103;101;34;127;273;132;123;61;81;90;103;34;218;30;32;155;116;41;18;55;13;79;81;31;38;12;55;129;20;51;50;164;31;17;20;28;29;27;36;20;33;21;93;44;30;24;52;40;43;50;42;53;115;74;39;17;19;83;86;73;57;234;12;12;49;123;84;78;29;129;156;29;46;48;154;24;22;104;34;113;162;100;76;187;67;37;98;81;73;183;109;100;42;22;71;102;113;150;85;128;73;44;46;259;49;86;47;54;106;57;65;31;89;198;82;154;97;116;31;127;232;171;25;81;174;14;42;112;104;86;135;57;227;81;77;125;75;68;61;42;165;136;347;128;78;69;227;163;257;180;145;217;81;62;78;106;179;159;74;101;169;58;108;94;126;149;114;43;138;88;120;64;132;126;140;107;60;98;46;109;124;55;74;195;117;88;53;112;79;113;112;86;88;112;75;102;178;67;96;106;170;134;87;315;145;205;82;242</t>
  </si>
  <si>
    <t>2;25;43;66;31;30;52;57;30;28;86;7;76;2;58;56;9;3;49;70;40;96;10;2;66;6;2;53;25;46;9;56;14;50;40;132;5;66;69;58;39;71;56;191;25;77;54;52;101;42;84;65;34;71;91;64;38;39;87;139;25;54;31;22;17;116;43;32;109;68;208;45;67;28;104;145;72;97;33;201;165;186;205;65;102;57;76;114;41;116;39;185;57;13;39;127;70;131;43;29;94;33;55;41;58;62;20;78;101;93;78;45;86;70;68;72;35;76;57;136;53;45;70;107;45;44;37;38;28;78;112;40;63;38;60;54;57;46;12;62;25;32;27;44;31;44;21;30;30;148;30;30;14;47;7;55;54;150;56;50;185;34;43;88;34;54;99;27;145;38;31;38;45;67;33;150;108;75;56;145;101;39;46;75;37;109;64;77;105;101;65;35;111;53;71;78;45;68;44;67;114;36;51;84;37;63;81;31;102;43;84;31;72;54;13;63;75;89;60;33;60;147;155;127;52;93;66;97;54;46;89;27;93;174;82;118;53;151;43;68;31;101;30;44;107;59;66;39;60;27;74;74;36;59;44;64;61;65;41;91;127;40;57;24;61;46;103;55;41;113;67;54;56;48;79;29;27;22;59;48;69;111;65;28;34;41;125;41;95;106;182;34;17;96;51;168;66;75;71;82;67;105;144;65;59;66;104;54;202;58;159;176;210;57;55;212;131;42;120;120;117;30;55;40;139;109;102;97;171;116;81;52;92;67;65;72;72;67;106;85;20;32;114;84;149;104;86;34;139;50;68;70;71;66;36;106;90;56;67;102;62;81;60;42;99;48;40;59;25;126;102;150;51;94;66;177;66;142;79;195;82;51;40;49;80;70;64;100;79;84;103;56;93;77;79;51;60;59;57;64;49;128;79;73;57;92;46;84;104;96;73;106;86;69;124;159;96;37;68;83;60;75;97;78;110;100;109;102;57;178;71;88;130;105;173;78;99</t>
  </si>
  <si>
    <t>0.051;0.034;0.05;0.104;0.064;0.07;0.058;0.035;0.073;0.06;0.094;0.051;0.081;0.04;0.019;0.055;0.026;0.045;0.069;0.027;0.038;0.044;0.062;0.072;0.031;0.086;0.118;0.067;0.1;0.109;0.115;0.132;0.128;0.118;0.175;0.084;0.064;0.103;0.059;0.168;0.029;0.11;0.048;0.085;0.111;0.148</t>
  </si>
  <si>
    <t>0.741;0.081;0.103;0.12;0.081;0.029;0.125;0.078;0.087;0.049;0.109;0.407;0.071;0.313;0.053;0.038;0.389;0.557;0.092;0.185;0.07;0.139;0.325;0.539;0.023;0.409;0.753;0.123;0.081;0.09;0.523;0.117;0.342;0.135;0.064;0.058;0.154;0.034;0.174;0.026;0.208;0.014;0.216;0.064;0.01;0.062;0.113;0.167;0.125;0.056;0.221;0.147;0.133;0.07;0.045;0.091;0.168;0.051;0.165;0.021;0.054;0.03;0.081;0.255;0.16;0.135;0.065;0.248;0.132;0.127;0.098;0.233;0.147;0.185;0.086;0.085;0.072;0.138;0.115;0.129;0.048;0.179;0.032;0.099;0.165;0.062;0.204;0.05;0.115;0.036;0.194;0.128;0.044;0.091;0.042;0.211;0.112;0.11;0.035;0.122;0.213;0.076;0.258;0.068;0.073;0.052;0.025;0.071;0.29;0.16;0.026;0.219;0.135;0.112;0.044;0.178;0.242;0.176;0.024;0.111;0.056;0.087;0.076;0.052;0.031;0.138;0.087;0.104;0.081;0.185;0.162;0.041;0.038;0.186;0.031;0.296;0.131;0.041;0.089;0.03;0.107;0.112;0.046;0.099;0.185;0.106;0.143;0.132;0.253;0.124;0.065;0.08;0.1;0.079;0.157;0.177;0.052;0.075;0.12;0.059;0.033;0.181;0.108;0.048;0.047;0.142;0.068;0.218;0.028;0.195;0.059;0.202;0.146;0.079;0.083;0.05;0.243;0.11;0.162;0.043;0.208;0.14;0.147;0.1;0.123;0.206;0.159;0.143;0.067;0.086;0.12;0.194;0.131;0.119;0.183;0.111;0.214;0.04;0.081;0.239;0.067;0.031;0.151;0.15;0.063;0.162;0.328;0.088;0.121;0.175;0.095;0.217;0.159;0.215;0.301;0.134;0.135;0.136;0.067;0.139;0.168;0.113;0.157;0.164;0.132;0.235;0.085;0.127;0.042;0.225;0.129;0.141;0.151;0.169;0.173;0.119;0.13;0.065;0.214;0.164;0.125;0.219;0.115;0.086;0.158;0.204;0.075;0.057;0.106;0.059;0.122;0.125;0.101;0.077;0.034;0.1;0.216;0.038;0.139;0.067;0.144;0.092;0.037;0.098;0.056;0.076;0.033;0.078;0.06;0.037;0.039;0.183;0.093;0.075;0.038;0.189;0.161;0.203;0.099;0.102;0.091;0.119;0.129;0.153;0.061;0.057;0.079;0.214;0.091;0.065;0.143;0.044;0.084;0.062;0.239;0.061;0.133;0.048;0.191;0.198;0.053;0.054;0.042;0.235;0.05;0.042;0.115;0.076;0.068;0.266;0.076;0.053;0.104;0.133;0.08;0.057;0.074;0.184;0.165;0.106;0.1;0.154;0.049;0.187;0.087;0.119;0.16;0.102;0.089;0.076;0.066;0.103;0.268;0.087;0.147;0.078;0.089;0.171;0.065;0.09;0.168;0.266;0.184;0.113;0.118;0.108;0.149;0.106;0.106;0.376;0.246;0.044;0.129;0.255;0.048;0.049;0.139;0.194;0.143;0.147;0.107;0.267;0.149;0.192;0.141;0.169;0.181;0.118;0.179;0.145;0.148;0.231;0.246;0.097;0.12;0.143;0.243;0.19;0.228;0.088;0.256;0.171;0.168;0.171;0.147;0.249;0.244;0.088;0.142;0.207;0.068;0.2;0.116;0.175;0.197;0.225;0.085;0.233;0.167;0.196;0.145;0.118;0.172;0.2;0.196;0.078;0.217;0.066;0.12;0.144;0.089;0.083;0.228;0.181;0.084;0.042;0.132;0.217;0.178;0.149;0.157;0.132;0.13;0.111;0.108;0.188;0.074;0.109;0.195;0.11;0.197;0.114;0.24;0.152;0.133;0.12;0.241</t>
  </si>
  <si>
    <t>RI;YPEL3;chr16;-;30096097;30096096;30095435;30095434</t>
  </si>
  <si>
    <t>76;22;170;113;36;47;64;69;267;67;204;60;183;56;14;155;10;40;55;47;29;70;70;18;48;83;190;97;107;84;135;79;107;289;179;61;197;349;191;360;16;43;46;65;123;204</t>
  </si>
  <si>
    <t>30;31;31;18;21;1;15;46;16;19;26;48;46;28;9;62;16;3;3;4;6;61;9;16;25;13;15;19;43;25;18;23;20;16;26;16;34;28;77;61;7;11;27;6;11;7</t>
  </si>
  <si>
    <t>64;95;86;157;198;19;107;95;155;35;544;64;60;12;113;76;70;18;176;514;139;167;42;44;54;8;96;235;62;14;82;213;155;640;90;118;60;37;247;63;22;38;370;84;32;135;745;247;213;59;1050;671;11;110;174;167;159;143;1093;43;39;33;44;44;134;407;119;42;202;407;402;481;266;457;586;225;516;480;198;1691;156;305;78;498;986;247;533;87;132;46;137;588;59;92;33;2058;121;442;41;92;696;121;1267;60;81;163;27;193;577;447;26;221;235;78;69;367;114;1733;43;469;79;91;43;120;100;38;199;171;47;396;1092;21;74;829;83;693;173;53;35;234;228;135;43;72;128;81;0;43;46;320;98;56;12;171;34;327;50;327;527;92;148;140;111;149;78;199;273;111;36;468;167;521;284;283;62;146;711;560;285;113;911;208;145;148;469;525;1354;744;144;530;404;430;1119;1002;935;267;595;82;165;1595;267;22;378;291;55;172;527;136;450;540;248;382;206;605;636;142;412;829;81;102;137;385;551;257;580;719;168;473;31;471;241;286;189;1822;409;1197;158;285;970;316;229;524;147;69;817;686;185;77;365;54;498;268;93;265;77;142;599;13;52;75;490;90;28;66;64;72;171;282;85;182;53;217;219;89;64;341;148;442;117;324;282;390;234;160;105;277;1343;1164;228;271;214;138;30;619;700;339;1220;455;146;1288;84;155;112;311;121;38;625;52;404;605;178;414;1942;171;75;322;264;376;733;543;323;96;192;306;742;216;421;440;579;203;187;40;377;214;143;191;306;897;433;337;214;109;177;1285;643;1255;357;287;464;670;1339;169;1624;411;203;324;523;732;950;973;465;1253;726;151;306;289;222;152;243;630;585;1502;280;170;304;1023;1055;1620;675;574;985;479;508;201;506;451;1003;836;344;694;260;917;633;1096;220;371;317;683;448;287;346;551;1617;881;759;476;360;285;807;580;1309;239;2675;616;233;132;442;410;1987;485;518;576;644;499;318;869;586;229;1876;760;220;303;2854;1209;408;723;1101</t>
  </si>
  <si>
    <t>0;30;10;6;40;12;5;11;10;20;17;0;3;0;5;7;0;0;6;25;7;5;1;0;2;0;0;17;9;6;0;9;4;18;23;6;2;8;3;13;0;35;9;25;3;22;32;8;8;12;8;3;0;46;11;19;5;32;7;131;9;35;1;0;7;6;12;3;16;41;47;52;16;13;21;6;34;36;15;76;6;9;7;10;25;44;55;10;3;7;11;22;12;12;13;21;8;28;4;25;11;14;30;16;12;13;13;20;10;28;7;8;9;10;2;28;1;19;12;30;16;24;5;17;15;13;21;29;17;12;62;6;4;34;5;50;40;13;10;46;12;13;15;6;8;12;1;0;0;54;2;13;0;34;3;9;12;61;11;3;37;12;13;56;8;14;40;9;7;11;25;39;3;52;18;61;61;79;6;74;51;6;42;14;31;1;72;12;7;35;32;52;113;91;36;19;11;16;2;95;79;13;42;0;25;5;36;2;48;47;47;6;45;9;12;22;15;47;2;1;11;0;18;22;38;31;4;42;16;14;22;2;13;49;32;49;16;50;13;30;20;24;5;11;25;24;40;4;35;14;39;45;15;13;24;6;8;10;11;22;8;24;9;13;24;21;12;42;9;12;10;6;25;22;7;18;4;22;14;36;32;25;46;11;14;43;84;95;14;24;21;31;4;55;45;27;67;35;0;98;10;45;8;29;13;2;38;28;0;47;43;26;128;15;21;1;3;75;65;15;7;7;22;16;19;2;7;49;13;0;33;3;9;37;3;2;1;70;2;30;11;9;1;54;24;26;23;36;27;7;33;48;60;27;23;15;14;48;22;26;20;10;77;2;5;6;12;7;6;7;19;48;18;33;14;60;39;31;62;69;27;22;5;10;16;46;44;0;8;20;86;39;44;105;3;20;42;26;23;24;37;44;26;15;16;67;16;2;47;35;63;20;94;17;13;37;29;40;68;31;8;7;54;33;26;23;73;37;34;13;9;37;20;20;3;20;21</t>
  </si>
  <si>
    <t>0.149;0.047;0.274;0.302;0.106;0.764;0.227;0.094;0.535;0.196;0.351;0.079;0.215;0.121;0.097;0.147;0.041;0.479;0.558;0.447;0.25;0.073;0.349;0.072;0.117;0.306;0.466;0.26;0.146;0.188;0.341;0.191;0.269;0.555;0.322;0.208;0.285;0.462;0.146;0.289;0.136;0.212;0.105;0.427;0.435;0.668</t>
  </si>
  <si>
    <t>1.0;0.179;0.372;0.643;0.254;0.098;0.596;0.373;0.516;0.108;0.688;1.0;0.58;1.0;0.609;0.428;1.0;1.0;0.669;0.586;0.578;0.697;0.743;1.0;0.65;1.0;1.0;0.488;0.322;0.139;1.0;0.62;0.728;0.71;0.212;0.575;0.674;0.242;0.85;0.25;1.0;0.07;0.739;0.188;0.424;0.297;0.616;0.68;0.647;0.253;0.9;0.939;1.0;0.141;0.522;0.377;0.687;0.235;0.915;0.022;0.23;0.061;0.752;1.0;0.569;0.824;0.406;0.491;0.465;0.406;0.371;0.389;0.534;0.708;0.658;0.721;0.511;0.479;0.476;0.605;0.642;0.7;0.434;0.774;0.731;0.279;0.4;0.375;0.752;0.312;0.462;0.648;0.253;0.346;0.149;0.871;0.51;0.521;0.414;0.202;0.813;0.373;0.744;0.205;0.317;0.464;0.125;0.399;0.799;0.524;0.204;0.656;0.643;0.35;0.704;0.475;0.887;0.863;0.198;0.519;0.254;0.207;0.372;0.327;0.315;0.168;0.395;0.289;0.16;0.695;0.548;0.194;0.56;0.627;0.534;0.489;0.23;0.219;0.194;0.26;0.567;0.417;0.165;0.453;0.524;0.317;0.0;1.0;1.0;0.29;0.772;0.229;1.0;0.257;0.439;0.715;0.223;0.27;0.768;0.679;0.216;0.446;0.37;0.155;0.402;0.495;0.32;0.459;0.262;0.746;0.315;0.479;0.867;0.273;0.192;0.142;0.445;0.328;0.766;0.095;0.552;0.705;0.192;0.421;0.51;0.973;0.564;0.81;0.586;0.511;0.465;0.363;0.406;0.431;0.642;0.492;0.788;0.261;0.85;0.536;0.189;0.104;0.383;1.0;0.132;0.703;0.502;0.824;0.393;0.442;0.267;0.814;0.24;0.822;0.785;0.308;0.654;0.549;0.736;0.875;0.462;1.0;0.678;0.446;0.513;0.615;0.743;0.437;0.118;0.699;0.43;0.908;0.5;0.719;0.468;0.627;0.405;0.282;0.837;0.421;0.441;0.601;0.67;0.302;0.693;0.663;0.242;0.57;0.418;0.21;0.468;0.291;0.299;0.584;0.181;0.62;0.838;0.082;0.246;0.19;0.808;0.205;0.177;0.259;0.155;0.191;0.495;0.316;0.394;0.511;0.268;0.714;0.376;0.218;0.387;0.566;0.718;0.581;0.365;0.383;0.378;0.518;0.26;0.501;0.341;0.307;0.524;0.458;0.529;0.438;0.413;0.235;0.341;0.437;0.517;0.464;0.557;0.473;1.0;0.475;0.367;0.192;0.491;0.425;0.391;0.567;0.531;0.113;1.0;0.47;0.222;0.523;0.511;0.44;0.198;0.957;0.858;0.257;0.437;0.714;0.761;0.486;0.376;0.569;0.729;0.882;0.806;0.382;0.754;1.0;0.281;0.479;0.743;0.285;0.767;0.868;0.955;0.469;0.937;0.436;0.573;0.455;0.924;0.621;0.649;0.769;0.517;0.355;0.542;0.868;0.737;0.195;0.651;0.512;0.378;0.598;0.72;0.512;0.748;0.721;0.616;0.896;0.394;0.839;0.808;0.768;0.56;0.599;0.736;0.861;0.68;0.683;0.517;0.262;0.599;0.54;0.651;0.783;0.429;0.364;0.715;0.6;0.875;0.581;0.685;0.403;0.611;1.0;0.748;0.705;0.172;0.618;0.498;0.418;0.835;0.561;0.342;0.644;0.573;0.452;0.392;0.463;0.811;0.802;0.766;0.329;0.608;0.908;0.542;0.533;0.589;0.452;0.662;0.714;0.553;0.197;0.512;0.414;0.668;0.519;0.817;0.85;0.451;0.51;0.457;0.723;0.356;0.299;0.792;0.801;0.628;0.361;0.908;0.806;0.904;0.714;0.783</t>
  </si>
  <si>
    <t>RI;CARS2;chr13;-;110644065;110644064;110642522;110642521</t>
  </si>
  <si>
    <t>127;29;110;72;29;98;110;135;122;136;115;117;170;26;37;150;21;38;55;40;29;79;49;56;68;55;132;105;113;82;112;85;88;175;161;64;142;211;127;413;37;29;54;75;81;169</t>
  </si>
  <si>
    <t>2;2;11;4;3;9;7;9;14;15;6;5;10;2;2;9;5;3;10;3;4;7;1;3;8;2;8;10;9;7;10;7;5;8;6;3;9;8;9;25;3;5;2;5;6;7</t>
  </si>
  <si>
    <t>180;53;82;63;59;31;44;30;67;36;99;86;30;42;37;43;208;149;78;316;92;106;138;134;53;124;172;114;56;63;214;101;229;167;99;73;143;60;269;31;55;48;228;96;38;133;125;150;159;55;200;275;70;95;60;97;90;71;147;27;38;25;65;135;135;135;57;111;216;242;204;236;231;247;155;199;78;264;173;317;252;767;214;212;277;163;147;285;94;91;351;481;71;30;72;562;173;148;46;94;242;19;294;49;33;102;74;60;524;346;64;158;215;31;55;254;100;619;127;345;20;61;147;64;49;171;49;60;37;274;490;65;52;171;49;317;41;78;15;84;73;54;79;62;43;115;45;45;56;368;44;52;12;76;46;246;55;376;210;51;97;186;33;141;113;116;108;118;103;139;72;125;108;95;111;210;110;127;367;96;243;327;164;153;133;303;181;107;131;223;240;190;144;217;362;169;225;75;44;376;77;35;165;227;70;150;333;60;318;296;197;161;112;178;55;99;192;135;88;54;139;137;220;162;62;162;64;420;70;143;285;143;289;680;301;315;126;158;62;238;100;419;111;40;404;251;155;121;146;41;160;145;75;130;56;65;306;15;64;34;254;45;35;27;41;54;184;63;29;42;50;119;113;82;113;38;114;93;91;34;147;178;54;34;108;122;336;147;170;139;3217;86;34;89;259;129;126;107;197;369;49;134;167;183;23;49;273;66;87;250;404;170;376;141;79;155;218;152;554;341;68;87;350;134;286;116;127;302;180;179;104;47;366;147;175;146;136;370;78;239;127;91;178;229;246;164;96;128;201;305;426;61;293;468;46;83;313;251;221;340;187;617;160;190;208;219;511;160;203;223;216;482;597;194;165;196;165;503;366;143;425;110;163;311;268;398;203;232;269;523;109;646;187;285;340;252;97;282;167;259;160;169;412;257;233;338;177;163;301;391;300;130;298;123;257;108;222;534;483;625;276;343;299;190;142;313;152;301;266;180;192;255;419;399;539;535;607</t>
  </si>
  <si>
    <t>2;1;2;3;1;2;2;1;3;1;10;6;5;0;2;1;4;4;2;25;3;3;2;4;1;2;5;8;1;1;4;4;2;11;10;7;0;9;11;1;8;1;11;6;4;11;4;11;7;5;7;18;3;2;6;7;4;3;9;0;3;0;0;10;0;9;2;8;12;7;4;13;12;10;16;4;7;9;14;15;10;42;7;6;16;16;8;11;8;6;12;18;8;1;5;24;9;13;5;4;5;2;11;5;2;2;11;3;30;36;8;10;13;1;1;26;12;66;3;29;0;3;10;10;7;9;3;1;1;8;17;4;3;15;2;18;4;3;0;2;7;6;4;3;0;8;6;7;4;16;0;3;0;5;4;5;6;6;20;3;17;12;1;8;5;5;15;6;5;2;4;9;13;8;4;13;9;9;18;0;7;14;9;8;8;12;8;2;11;8;8;11;10;10;16;9;7;4;1;10;9;5;13;10;0;7;25;5;16;17;17;3;2;10;16;4;11;9;7;3;11;5;4;3;7;9;3;23;0;13;21;11;11;34;11;22;2;18;6;16;9;19;3;8;23;5;8;3;13;6;15;9;3;9;4;10;12;3;8;8;5;3;3;4;0;4;12;6;3;1;2;3;13;7;0;8;5;4;2;6;18;5;3;2;3;7;16;16;7;17;327;4;2;3;13;15;7;11;7;11;4;8;6;9;6;1;16;12;6;12;16;8;18;7;18;15;21;13;19;9;3;3;12;9;10;5;6;19;14;12;6;3;16;9;11;8;6;11;3;15;5;4;15;8;18;9;2;11;16;7;29;4;11;15;3;17;14;17;5;37;9;17;25;7;20;11;24;7;9;14;17;27;36;14;9;8;6;19;23;8;20;6;21;26;8;20;21;10;12;12;9;17;13;8;11;7;8;24;16;15;5;9;19;16;10;21;10;5;24;15;13;4;15;19;10;4;7;20;25;22;16;17;20;14;6;24;9;8;12;6;17;12;22;15;27;30;24</t>
  </si>
  <si>
    <t>0.662;0.309;0.235;0.357;0.229;0.251;0.326;0.316;0.211;0.218;0.371;0.419;0.344;0.286;0.363;0.339;0.114;0.281;0.145;0.291;0.182;0.258;0.601;0.365;0.207;0.458;0.337;0.244;0.279;0.265;0.256;0.272;0.351;0.402;0.452;0.396;0.327;0.448;0.303;0.337;0.275;0.151;0.454;0.316;0.294;0.426</t>
  </si>
  <si>
    <t>0.735;0.62;0.558;0.393;0.645;0.323;0.404;0.48;0.407;0.526;0.234;0.306;0.156;1.0;0.363;0.57;0.615;0.534;0.546;0.28;0.486;0.521;0.68;0.508;0.62;0.656;0.514;0.305;0.633;0.66;0.622;0.437;0.779;0.318;0.234;0.243;1.0;0.17;0.429;0.488;0.175;0.596;0.389;0.33;0.226;0.271;0.49;0.296;0.411;0.253;0.468;0.32;0.418;0.594;0.235;0.299;0.409;0.421;0.335;1.0;0.281;1.0;1.0;0.294;1.0;0.316;0.467;0.299;0.357;0.516;0.611;0.358;0.372;0.432;0.23;0.605;0.255;0.474;0.276;0.394;0.437;0.36;0.485;0.521;0.348;0.239;0.361;0.444;0.266;0.318;0.474;0.451;0.215;0.48;0.307;0.419;0.372;0.259;0.221;0.42;0.598;0.226;0.451;0.232;0.337;0.611;0.172;0.381;0.35;0.228;0.198;0.327;0.337;0.488;0.629;0.231;0.204;0.224;0.566;0.268;1.0;0.385;0.312;0.165;0.177;0.369;0.335;0.649;0.532;0.513;0.47;0.333;0.348;0.26;0.43;0.352;0.24;0.445;1.0;0.564;0.243;0.217;0.378;0.389;1.0;0.307;0.188;0.165;0.301;0.414;1.0;0.348;1.0;0.319;0.261;0.602;0.22;0.659;0.244;0.344;0.149;0.323;0.504;0.352;0.41;0.417;0.181;0.377;0.388;0.681;0.357;0.299;0.204;0.268;0.461;0.332;0.273;0.303;0.386;1.0;0.517;0.418;0.359;0.371;0.338;0.437;0.411;0.622;0.268;0.462;0.48;0.347;0.307;0.4;0.411;0.366;0.497;0.366;0.575;0.536;0.208;0.177;0.281;0.411;1.0;0.397;0.291;0.27;0.38;0.349;0.263;0.623;0.633;0.354;0.096;0.432;0.349;0.316;0.279;0.357;0.28;0.458;0.629;0.624;0.214;0.357;0.396;0.36;1.0;0.253;0.295;0.286;0.447;0.381;0.457;0.306;0.66;0.213;0.241;0.314;0.255;0.404;0.532;0.133;0.351;0.607;0.374;0.554;0.257;0.174;0.247;0.331;0.435;0.308;0.301;0.167;0.44;0.133;0.198;0.116;0.61;0.316;0.264;0.172;1.0;0.294;0.321;0.244;0.229;0.564;0.435;0.55;0.211;0.265;1.0;0.128;0.412;0.417;0.583;0.149;0.201;0.523;0.357;0.344;0.526;0.349;0.393;0.22;0.428;0.201;0.232;0.398;0.344;0.477;0.38;0.209;0.357;0.23;0.464;0.508;0.274;0.34;0.461;0.385;0.106;0.601;0.344;0.145;0.309;0.391;0.437;0.395;0.391;0.383;0.119;0.241;0.242;0.265;0.473;0.538;0.411;0.472;0.473;0.314;0.468;0.417;0.394;0.329;0.284;0.315;0.348;0.325;0.413;0.335;0.329;0.36;0.411;0.509;0.445;0.329;0.439;0.412;0.268;0.468;0.296;0.359;0.596;0.264;0.279;0.573;0.311;0.319;0.451;0.49;0.321;0.131;0.408;0.312;0.576;0.22;0.39;0.528;0.165;0.455;0.242;0.38;0.396;0.413;0.41;0.329;0.281;0.355;0.338;0.299;0.361;0.43;0.458;0.449;0.329;0.355;0.395;0.361;0.193;0.269;0.508;0.38;0.229;0.417;0.408;0.573;0.272;0.539;0.307;0.523;0.488;0.526;0.272;0.266;0.243;0.347;0.496;0.366;0.4;0.331;0.418;0.331;0.353;0.501;0.279;0.445;0.415;0.5;0.379;0.166;0.442;0.454;0.494;0.451;0.373;0.466;0.347;0.383;0.315;0.295;0.421;0.286;0.342;0.537;0.406;0.48;0.258;0.395;0.37;0.45;0.381;0.354;0.438</t>
  </si>
  <si>
    <t>RI;RNASEK;chr17;+;7013516;7013517;7013665;7013666</t>
  </si>
  <si>
    <t>111;108;85;72;52;49;139;92;72;228;104;116;83;43;31;110;35;67;48;78;65;122;59;45;60;58;81;51;59;45;39;47;49;63;66;51;91;171;113;142;56;20;43;64;76;136</t>
  </si>
  <si>
    <t>38;28;38;36;23;19;47;31;25;106;53;61;43;20;18;65;16;22;38;20;50;61;30;33;27;14;39;20;16;18;13;14;7;25;16;24;24;63;65;48;26;17;24;22;28;53</t>
  </si>
  <si>
    <t>15;35;35;40;63;53;49;90;68;26;48;16;73;3;45;71;26;20;63;194;85;55;22;25;24;26;34;68;35;58;21;46;55;77;51;125;10;46;72;132;73;45;150;111;16;48;115;56;121;44;207;116;79;89;118;46;50;32;59;90;73;53;21;11;56;152;64;43;230;83;145;126;109;120;169;117;56;117;100;252;116;139;94;49;212;148;141;127;53;68;62;239;58;40;40;180;40;226;33;37;117;39;166;67;83;67;60;64;121;168;54;89;79;34;50;125;52;351;47;244;74;44;117;75;45;24;62;74;23;163;222;44;101;223;69;114;33;76;55;82;49;33;59;51;34;39;49;86;56;450;35;30;79;64;39;57;52;90;100;32;125;60;27;48;65;86;173;118;102;63;66;46;69;44;23;90;109;67;252;153;92;127;51;106;70;121;104;85;88;123;72;53;191;66;132;106;71;115;57;145;82;39;69;127;50;90;151;69;82;91;142;43;87;91;53;97;107;75;59;49;96;80;163;127;76;166;83;110;86;168;78;55;121;291;154;123;91;92;57;149;47;145;85;44;157;118;63;77;66;38;137;103;38;90;50;57;101;61;53;54;146;37;31;34;65;52;86;92;47;74;66;68;58;81;56;86;31;29;49;61;94;119;25;37;63;70;85;101;96;131;102;88;45;112;147;92;84;47;116;175;30;74;75;83;39;59;107;60;126;94;143;89;157;90;83;126;137;85;205;99;142;26;150;58;127;82;110;118;139;159;151;44;173;106;148;49;57;142;96;78;59;41;144;85;123;87;144;86;173;214;128;79;134;114;116;92;118;92;115;121;90;143;70;45;102;93;61;58;81;111;128;160;97;67;79;117;97;172;157;152;186;62;65;103;169;189;161;159;106;219;81;131;111;106;130;113;81;102;148;162;83;59;150;94;113;105;106;96;104;142;126;104;129;196;171;76;151;174;153;235;149;95;164;127;136;139;67;106;203;122;202;66;158;173;231;224;252</t>
  </si>
  <si>
    <t>3;16;8;17;33;24;12;58;43;12;23;7;47;3;30;26;4;0;19;39;45;24;1;4;16;1;7;22;20;37;6;19;10;11;25;60;5;12;27;71;13;21;60;55;18;12;45;18;64;8;69;45;18;38;55;21;15;15;18;40;39;38;1;6;27;64;17;20;85;32;41;14;23;37;48;30;27;34;27;69;51;32;57;18;89;57;16;38;19;42;19;72;15;31;18;46;11;75;25;11;27;18;32;23;32;28;45;16;19;28;27;27;30;33;31;29;11;26;24;83;34;18;42;48;21;3;53;56;18;59;78;12;35;41;27;34;4;31;16;21;12;11;48;16;13;18;7;19;13;174;14;6;16;21;6;17;27;56;38;14;40;3;9;32;28;22;44;53;46;11;20;9;29;21;9;43;20;19;55;74;59;47;15;26;16;22;17;37;34;14;13;8;58;42;27;30;17;92;24;54;44;27;24;34;9;30;13;8;18;10;37;7;24;20;44;27;35;8;15;17;40;34;60;19;30;30;23;18;62;73;41;29;33;85;31;32;27;48;12;53;16;25;16;12;45;11;17;36;37;10;47;34;14;45;18;12;18;17;28;28;51;13;21;14;42;33;31;46;33;26;44;39;27;28;23;33;7;17;18;12;45;25;6;5;10;27;32;43;36;46;21;40;17;10;17;27;35;10;51;25;22;19;28;24;13;34;18;14;65;24;37;23;33;17;29;89;43;25;37;34;49;9;49;17;59;30;50;48;50;50;44;14;19;29;26;18;16;14;24;21;15;20;49;39;30;41;52;24;56;26;12;32;29;22;55;26;30;25;29;25;52;36;36;12;20;18;8;15;10;18;28;41;19;21;5;25;19;39;31;54;40;13;22;57;14;46;42;36;20;29;36;45;60;36;50;25;24;18;41;31;23;22;38;12;33;9;29;30;19;16;52;35;33;90;50;48;50;94;19;112;30;20;30;38;48;22;17;19;14;49;64;21;21;34;31;44;46</t>
  </si>
  <si>
    <t>0.42;0.488;0.356;0.331;0.359;0.39;0.423;0.423;0.416;0.347;0.327;0.32;0.323;0.347;0.299;0.295;0.351;0.43;0.238;0.491;0.243;0.331;0.327;0.252;0.355;0.506;0.339;0.387;0.477;0.382;0.426;0.454;0.634;0.384;0.505;0.345;0.484;0.402;0.301;0.423;0.348;0.225;0.307;0.419;0.402;0.388</t>
  </si>
  <si>
    <t>0.553;0.351;0.52;0.368;0.321;0.353;0.503;0.277;0.281;0.349;0.341;0.361;0.278;0.198;0.271;0.403;0.617;1.0;0.451;0.552;0.319;0.362;0.845;0.607;0.271;0.865;0.546;0.433;0.302;0.28;0.464;0.375;0.576;0.634;0.335;0.34;0.331;0.487;0.398;0.315;0.582;0.347;0.382;0.333;0.18;0.497;0.387;0.435;0.319;0.576;0.426;0.389;0.521;0.367;0.347;0.352;0.452;0.346;0.448;0.358;0.317;0.257;0.839;0.312;0.339;0.37;0.482;0.347;0.401;0.391;0.467;0.69;0.54;0.445;0.466;0.491;0.339;0.46;0.478;0.475;0.36;0.518;0.29;0.403;0.371;0.391;0.686;0.453;0.408;0.286;0.447;0.451;0.489;0.242;0.355;0.492;0.474;0.427;0.246;0.454;0.517;0.349;0.562;0.419;0.391;0.372;0.248;0.497;0.612;0.598;0.331;0.449;0.395;0.203;0.285;0.516;0.539;0.77;0.326;0.421;0.35;0.377;0.408;0.279;0.347;0.664;0.225;0.246;0.24;0.406;0.413;0.476;0.417;0.574;0.387;0.453;0.671;0.378;0.46;0.491;0.503;0.426;0.233;0.441;0.393;0.349;0.634;0.528;0.516;0.39;0.382;0.553;0.55;0.43;0.617;0.453;0.323;0.285;0.394;0.361;0.436;0.832;0.426;0.271;0.365;0.492;0.493;0.355;0.354;0.586;0.45;0.558;0.371;0.341;0.387;0.341;0.574;0.466;0.531;0.338;0.278;0.401;0.457;0.502;0.52;0.576;0.602;0.362;0.39;0.685;0.578;0.621;0.449;0.28;0.547;0.466;0.508;0.236;0.37;0.399;0.316;0.263;0.416;0.48;0.579;0.426;0.742;0.681;0.53;0.692;0.487;0.603;0.473;0.53;0.23;0.471;0.431;0.699;0.493;0.416;0.373;0.368;0.402;0.623;0.385;0.578;0.472;0.602;0.256;0.363;0.32;0.319;0.476;0.459;0.551;0.488;0.455;0.322;0.54;0.41;0.421;0.589;0.568;0.476;0.463;0.726;0.478;0.346;0.306;0.485;0.419;0.428;0.402;0.331;0.407;0.54;0.581;0.47;0.319;0.323;0.415;0.413;0.268;0.375;0.277;0.281;0.407;0.331;0.261;0.413;0.271;0.301;0.347;0.417;0.376;0.392;0.523;0.297;0.403;0.557;0.341;0.541;0.508;0.647;0.609;0.391;0.397;0.368;0.398;0.413;0.546;0.353;0.396;0.735;0.682;0.457;0.373;0.538;0.36;0.634;0.252;0.491;0.399;0.461;0.426;0.3;0.595;0.515;0.324;0.492;0.489;0.489;0.541;0.567;0.415;0.259;0.441;0.457;0.578;0.419;0.418;0.417;0.431;0.458;0.348;0.403;0.353;0.378;0.408;0.44;0.459;0.438;0.693;0.475;0.585;0.403;0.469;0.715;0.497;0.479;0.493;0.337;0.421;0.35;0.504;0.344;0.407;0.47;0.433;0.671;0.725;0.379;0.533;0.562;0.343;0.467;0.493;0.477;0.495;0.545;0.3;0.496;0.325;0.481;0.558;0.561;0.654;0.489;0.667;0.604;0.531;0.491;0.558;0.441;0.796;0.537;0.558;0.522;0.556;0.411;0.535;0.541;0.422;0.309;0.749;0.504;0.487;0.522;0.567;0.651;0.358;0.419;0.314;0.422;0.392;0.528;0.455;0.584;0.472;0.564;0.472;0.399;0.494;0.66;0.459;0.743;0.475;0.442;0.575;0.687;0.375;0.424;0.492;0.35;0.458;0.282;0.428;0.314;0.666;0.342;0.551;0.54;0.575;0.453;0.412;0.61;0.494;0.58;0.782;0.381;0.439;0.438;0.651;0.557;0.648;0.557;0.576</t>
  </si>
  <si>
    <t>RI;WSB1;chr17;+;27306882;27306883;27307743;27307744</t>
  </si>
  <si>
    <t>285;56;346;296;99;364;606;385;1110;422;358;528;772;200;37;655;48;365;220;152;144;199;283;357;170;404;383;952;434;389;964;705;436;1156;946;750;990;1619;1143;1280;39;381;582;465;417;505</t>
  </si>
  <si>
    <t>43;5;52;46;11;52;76;31;110;54;42;84;65;18;9;71;3;25;39;18;46;24;52;42;75;25;55;95;63;63;92;102;102;150;78;73;77;203;86;153;9;52;57;47;58;80</t>
  </si>
  <si>
    <t>3683;166;262;221;525;56;125;61;87;45;1867;2419;174;1161;155;238;3227;3673;271;293;204;632;3567;3189;329;2402;3835;194;187;145;2268;406;2291;985;103;931;2570;64;452;29;1172;38;853;335;31;468;960;1098;527;137;1940;576;1439;247;251;368;987;186;1166;41;153;53;693;1290;191;606;414;701;986;2118;1385;532;667;324;944;1111;355;1216;152;769;287;1038;120;247;958;153;4283;457;97;4;306;852;104;132;41;1948;585;434;160;62;551;81;475;361;111;216;86;449;256;384;46;1939;705;241;168;675;1351;127;13;1770;107;308;250;366;102;677;47;417;127;847;1261;26;290;2016;119;267;282;78;57;497;350;238;226;92;401;216;246;535;1534;1214;60;197;361;321;70;616;310;16;240;873;158;2037;130;153;133;478;424;289;37;469;389;374;1683;387;404;425;1386;416;792;255;1386;205;422;462;656;2682;823;446;673;796;2482;392;2350;518;1965;1188;411;473;139;1338;256;35;485;1108;227;614;1401;674;756;989;452;2085;1509;871;320;213;2925;847;166;216;1910;562;1583;1027;1283;2104;116;33;32;303;301;547;783;1311;783;4297;483;145;560;700;294;890;482;108;1865;1103;937;196;1025;127;556;330;845;315;87;457;1317;57;69;527;1909;1003;139;402;59;205;388;214;211;427;79;409;168;579;82;309;407;438;409;134;547;425;871;376;552;173;333;694;1221;514;604;194;108;912;1192;1901;269;641;533;1279;196;460;78;474;191;250;4844;337;523;1924;641;530;3264;567;160;954;729;551;1656;374;223;101;528;757;251;1645;782;1064;984;334;351;487;644;284;52;650;303;3233;1565;497;1067;417;528;1019;1166;2997;418;264;1850;650;732;839;1953;2030;204;3032;846;630;589;388;616;895;605;345;668;1035;1010;641;223;1076;1105;1244;996;325;1563;793;465;457;536;893;1071;2606;125;158;1413;1408;3201;591;706;749;151;566;817;417;5773;1378;132;1250;1330;848;604;1159;883;488;347;1604;504;286;345;1975;2343;842;2793;1792;1369;199;1269;750;823;502;3528;344;429;592;216;1026;587;2054;1097;528;184;479;2334;2162;2394;908;556</t>
  </si>
  <si>
    <t>102;28;74;48;58;4;21;13;84;7;398;105;42;7;44;34;46;7;34;62;23;299;62;50;56;34;81;62;52;37;50;83;103;338;34;418;3;12;143;6;400;12;89;44;2;96;70;132;146;19;570;245;259;36;103;43;68;40;234;14;25;9;82;272;30;273;70;178;286;165;126;295;50;108;214;74;94;184;40;278;144;136;31;31;350;68;548;69;48;5;49;323;10;64;16;175;82;159;22;38;354;15;339;95;41;22;27;75;149;85;4;201;238;100;39;115;148;15;5;339;17;48;60;54;15;131;36;102;20;173;304;5;27;237;33;108;30;8;14;44;73;65;15;31;113;21;20;69;247;284;9;51;38;55;23;129;58;4;80;67;19;223;68;16;32;48;107;68;8;67;29;52;324;88;57;57;106;46;308;30;243;58;109;81;118;188;208;345;82;178;406;65;666;209;236;296;41;90;87;96;42;27;105;230;44;160;143;152;107;233;81;181;154;125;44;17;1621;479;34;100;670;161;152;386;198;595;47;10;10;217;59;106;139;331;138;342;126;46;132;97;88;88;146;24;260;200;112;48;230;29;100;153;379;220;8;180;611;5;11;91;227;186;56;76;12;26;62;24;120;42;24;160;21;147;43;52;76;83;69;38;95;190;64;41;107;165;103;120;444;87;146;22;18;99;169;317;166;71;66;312;17;177;32;57;11;44;358;101;119;159;63;156;805;37;35;189;325;86;201;33;137;20;156;113;167;245;186;118;111;71;54;161;218;56;19;46;55;205;390;50;220;276;86;257;466;517;75;85;273;76;79;330;410;1213;37;225;113;345;156;78;100;240;60;104;122;120;114;88;27;110;343;151;138;30;221;102;227;49;161;194;185;362;15;32;208;180;192;53;165;161;68;86;175;216;2297;1023;40;203;413;156;166;351;166;212;97;479;75;66;75;1124;603;70;372;476;296;42;202;314;434;319;437;26;114;284;77;121;314;563;269;49;143;60;259;377;715;103;208</t>
  </si>
  <si>
    <t>0.263;0.376;0.264;0.257;0.326;0.274;0.3;0.401;0.352;0.296;0.315;0.253;0.39;0.374;0.181;0.332;0.463;0.44;0.233;0.313;0.144;0.309;0.227;0.314;0.109;0.465;0.273;0.35;0.271;0.25;0.361;0.271;0.187;0.293;0.395;0.356;0.409;0.3;0.417;0.311;0.189;0.283;0.355;0.348;0.279;0.254</t>
  </si>
  <si>
    <t>0.66;0.242;0.16;0.199;0.328;0.43;0.243;0.202;0.053;0.257;0.202;0.554;0.182;0.899;0.159;0.274;0.791;0.966;0.3;0.203;0.323;0.102;0.756;0.774;0.24;0.792;0.718;0.144;0.162;0.174;0.71;0.208;0.545;0.136;0.14;0.107;0.979;0.223;0.145;0.207;0.136;0.146;0.34;0.291;0.455;0.208;0.425;0.309;0.163;0.28;0.155;0.112;0.23;0.27;0.116;0.315;0.439;0.2;0.212;0.136;0.248;0.241;0.313;0.203;0.255;0.107;0.242;0.175;0.157;0.409;0.372;0.089;0.418;0.139;0.192;0.447;0.169;0.262;0.17;0.13;0.097;0.291;0.172;0.3;0.128;0.108;0.296;0.263;0.098;0.041;0.252;0.124;0.359;0.1;0.121;0.375;0.278;0.128;0.281;0.081;0.077;0.225;0.07;0.17;0.127;0.346;0.146;0.244;0.085;0.196;0.382;0.342;0.138;0.115;0.188;0.24;0.33;0.313;0.123;0.219;0.253;0.257;0.183;0.267;0.268;0.218;0.066;0.18;0.255;0.209;0.183;0.219;0.366;0.314;0.163;0.117;0.336;0.344;0.18;0.378;0.205;0.165;0.448;0.138;0.16;0.356;0.398;0.295;0.251;0.187;0.264;0.172;0.338;0.239;0.141;0.205;0.223;0.177;0.139;0.412;0.309;0.33;0.093;0.34;0.183;0.349;0.176;0.186;0.199;0.274;0.419;0.279;0.219;0.191;0.276;0.286;0.413;0.327;0.122;0.314;0.235;0.16;0.173;0.235;0.23;0.434;0.176;0.065;0.306;0.194;0.248;0.245;0.16;0.118;0.31;0.178;0.351;0.221;0.079;0.429;0.247;0.065;0.199;0.206;0.217;0.171;0.345;0.193;0.276;0.186;0.231;0.383;0.345;0.273;0.281;0.403;0.089;0.087;0.208;0.104;0.133;0.158;0.359;0.125;0.259;0.16;0.117;0.151;0.147;0.07;0.216;0.217;0.233;0.176;0.234;0.404;0.171;0.145;0.186;0.28;0.152;0.353;0.151;0.195;0.279;0.229;0.311;0.18;0.194;0.191;0.23;0.104;0.107;0.072;0.369;0.12;0.104;0.38;0.252;0.238;0.312;0.225;0.118;0.222;0.209;0.298;0.252;0.324;0.086;0.354;0.151;0.121;0.301;0.175;0.093;0.242;0.224;0.221;0.242;0.16;0.237;0.107;0.423;0.331;0.217;0.053;0.148;0.237;0.129;0.241;0.182;0.322;0.244;0.332;0.275;0.244;0.08;0.327;0.303;0.181;0.383;0.123;0.116;0.309;0.483;0.234;0.421;0.152;0.191;0.395;0.354;0.155;0.179;0.452;0.198;0.214;0.108;0.257;0.307;0.379;0.081;0.214;0.154;0.265;0.075;0.266;0.185;0.327;0.323;0.202;0.259;0.14;0.137;0.215;0.128;0.432;0.229;0.459;0.178;0.349;0.207;0.075;0.248;0.176;0.119;0.238;0.231;0.143;0.267;0.315;0.333;0.12;0.204;0.083;0.229;0.42;0.287;0.09;0.169;0.211;0.249;0.167;0.352;0.152;0.228;0.317;0.323;0.282;0.308;0.345;0.148;0.307;0.28;0.368;0.276;0.295;0.099;0.334;0.152;0.199;0.238;0.279;0.31;0.21;0.268;0.296;0.473;0.375;0.187;0.2;0.107;0.262;0.201;0.094;0.119;0.068;0.151;0.249;0.148;0.226;0.164;0.151;0.223;0.11;0.162;0.153;0.266;0.189;0.199;0.086;0.173;0.393;0.288;0.169;0.199;0.203;0.253;0.114;0.093;0.078;0.303;0.416;0.168;0.101;0.131;0.313;0.091;0.164;0.18;0.367;0.065;0.301;0.327;0.236;0.153;0.322;0.126</t>
  </si>
  <si>
    <t>RI;WSB1;chr17;+;27306882;27306883;27309099;27309100</t>
  </si>
  <si>
    <t>1539;333;1490;1640;526;2129;2968;1647;5078;2126;1858;2868;2935;924;189;3006;251;1607;1391;735;896;997;1367;1766;1330;1876;1928;4158;2120;2119;4302;3437;2543;6213;3773;3480;4253;8347;4667;6421;236;2034;2360;1744;2065;3013</t>
  </si>
  <si>
    <t>14981;941;1691;1264;2476;290;919;574;1482;254;12591;12730;1057;2277;1146;1256;11668;10417;1160;3252;939;6843;13092;10355;1529;8000;13794;1703;1395;990;8041;2744;9439;10195;634;10438;6172;398;2848;119;10014;171;4477;1730;128;2819;3931;5555;3526;643;15206;4996;9206;1106;2190;1869;3676;1667;6367;184;681;345;2954;7347;1185;5148;2202;4306;8742;10982;5171;8119;2731;3426;6895;4414;2945;6939;1154;5623;2468;5077;746;1358;6911;1666;23970;2326;1361;155;1919;7988;600;1270;601;11380;2639;4795;951;788;8198;378;7511;2451;962;928;705;2609;6910;2400;146;8848;6551;2373;1192;3345;7493;1309;175;9607;492;1476;1988;2214;490;3930;537;2781;768;4965;7689;129;992;11088;795;2588;1430;414;476;1923;2279;1826;746;787;3465;1047;1383;3525;9236;7971;369;1770;2079;1620;882;4200;1578;275;1770;3124;1112;13772;1899;873;914;2553;4273;1681;282;2631;1837;1910;7860;2764;1551;2244;6194;1793;13778;1146;8211;1400;3196;2917;4978;9862;6686;7902;2751;9382;15346;2275;17931;5101;9581;9456;3002;2180;2513;6511;1411;270;3201;7781;1569;4141;7437;5776;5331;6779;3301;8858;7770;4653;1960;1191;29915;13598;1002;2629;18394;5043;6568;13625;5931;20632;1391;684;206;5570;1855;3167;4316;8538;6078;20630;3507;1373;3195;3361;2275;3347;3623;635;9013;5770;3955;1350;5641;875;2951;3224;9006;3664;505;3786;12816;274;442;3633;9100;5139;1356;2345;394;1038;2608;1626;2784;1633;577;3621;851;4065;878;1884;2075;2845;2486;892;2733;3338;3509;1676;3583;3695;2442;4323;8376;3159;3683;780;593;4397;8010;8325;5134;2732;2917;9803;904;5137;952;2580;716;1311;22917;2654;2719;9895;3242;3816;18771;2533;872;7019;8117;3070;10827;2170;2086;504;4509;3517;5791;8979;5886;5767;4055;2349;1732;3576;5640;2035;834;2806;1744;12993;11939;2235;8115;6208;2864;6479;8794;14443;1931;2127;8820;3909;4361;7933;12015;29031;1019;11035;5862;7566;3858;5164;2953;8371;2970;3738;3840;4571;5417;3631;1325;4743;10505;5091;5712;1324;11409;4796;9382;3607;3876;4771;8424;17017;756;828;10110;9206;14679;2496;6060;5796;1123;4291;4585;7144;57415;28768;904;8380;9861;6782;4474;8514;7912;4472;2227;12163;2760;1670;2173;35375;21176;3592;12228;12556;9178;1099;7756;11214;8222;10943;19484;1946;4069;8276;2143;4671;5064;16774;7309;2273;3880;2142;9611;11098;18925;5244;5217</t>
  </si>
  <si>
    <t>0.365;0.106;0.27;0.425;0.251;0.288;0.293;0.203;0.384;0.23;0.349;0.371;0.362;0.37;0.405;0.346;0.068;0.258;0.307;0.179;0.156;0.141;0.212;0.287;0.1;0.458;0.436;0.647;0.249;0.528;0.715;0.501;0.478;0.677;0.682;0.42;0.46;0.667;0.313;0.567;0.159;0.31;0.362;0.386;0.534;0.664</t>
  </si>
  <si>
    <t>0.985;0.459;0.604;0.543;0.448;0.207;0.525;0.332;0.543;0.169;0.628;0.958;0.358;0.876;0.355;0.312;0.887;0.856;0.154;0.762;0.263;0.722;0.871;0.945;0.254;0.911;0.968;0.586;0.547;0.308;0.956;0.664;0.872;0.853;0.354;0.519;0.964;0.217;0.606;0.059;0.7;0.059;0.436;0.276;0.14;0.67;0.251;0.816;0.56;0.465;0.608;0.56;0.628;0.232;0.293;0.503;0.372;0.783;0.7;0.077;0.176;0.161;0.378;0.676;0.368;0.532;0.55;0.71;0.618;0.644;0.193;0.834;0.602;0.733;0.406;0.454;0.789;0.489;0.555;0.673;0.38;0.482;0.215;0.479;0.365;0.456;0.585;0.395;0.551;0.401;0.709;0.67;0.27;0.42;0.929;0.794;0.538;0.425;0.201;0.415;0.917;0.254;0.876;0.726;0.523;0.346;0.249;0.556;0.961;0.52;0.022;0.546;0.689;0.681;0.237;0.586;0.857;0.78;0.791;0.501;0.21;0.394;0.377;0.39;0.175;0.48;0.421;0.75;0.322;0.533;0.627;0.166;0.153;0.819;0.245;0.683;0.534;0.236;0.462;0.164;0.585;0.653;0.293;0.298;0.714;0.292;0.461;0.809;0.645;0.761;0.399;0.705;0.416;0.337;0.595;0.636;0.494;0.748;0.522;0.318;0.261;0.949;0.837;0.43;0.622;0.562;0.725;0.47;0.088;0.513;0.463;0.429;0.359;0.329;0.604;0.345;0.59;0.181;0.911;0.267;0.615;0.437;0.697;0.447;0.83;0.499;0.763;0.826;0.275;0.944;0.55;0.42;0.793;0.636;0.707;0.599;0.637;0.24;0.845;0.766;0.421;0.117;0.622;0.649;0.485;0.572;0.712;0.641;0.665;0.844;0.56;0.528;0.659;0.448;0.118;0.311;0.716;0.833;0.217;0.826;0.829;0.653;0.423;0.928;0.508;0.856;0.667;0.679;0.218;0.822;0.417;0.477;0.427;0.934;0.745;0.804;0.666;0.598;0.531;0.411;0.381;0.321;0.532;0.337;0.629;0.672;0.704;0.369;0.607;0.654;0.435;0.744;0.78;0.659;0.457;0.376;0.896;0.099;0.254;0.502;0.721;0.448;0.595;0.265;0.128;0.371;0.701;0.456;0.79;0.175;0.194;0.716;0.181;0.312;0.25;0.28;0.308;0.572;0.364;0.209;0.374;0.432;0.278;0.296;0.536;0.86;0.519;0.824;0.446;0.587;0.551;0.091;0.33;0.464;0.706;0.344;0.76;0.596;0.508;0.898;0.24;0.677;0.578;0.504;0.229;0.294;0.522;0.615;0.38;0.585;0.574;0.49;0.842;0.341;0.242;0.7;0.721;0.607;0.83;0.839;0.303;0.288;0.615;0.362;0.947;0.287;0.614;0.647;0.364;0.614;0.272;0.275;0.878;0.277;0.693;0.499;0.526;0.717;0.66;0.225;0.761;0.854;0.348;0.569;0.742;0.534;0.301;0.708;0.493;0.61;0.636;0.588;0.745;0.932;0.136;0.246;0.661;0.804;0.44;0.761;0.507;0.774;0.425;0.663;0.494;0.469;0.77;0.662;0.566;0.4;0.778;0.5;0.733;0.293;0.643;0.793;0.883;0.788;0.694;0.408;0.813;0.719;0.505;0.408;0.799;0.843;0.639;0.486;0.724;0.797;0.574;0.645;0.615;0.917;0.881;0.933;0.439;0.492;0.634;0.742;0.584;0.432;0.788;0.697;0.751;0.799;0.275;0.44;0.322;0.911;0.729;0.512;0.576;0.743;0.742;0.302;0.492;0.852;0.791;0.963;0.628;0.6;0.629;0.796;0.42;0.673;0.631;0.887;0.883;0.346;0.792;0.241;0.594;0.549;0.843;0.542;0.585</t>
  </si>
  <si>
    <t>RI;CCDC115;chr2;-;130340908;130340907;130339763;130339762</t>
  </si>
  <si>
    <t>16;3;21;15;10;6;14;13;13;33;26;23;37;2;9;19;8;12;6;12;7;11;6;16;4;12;17;7;15;19;14;11;23;42;25;5;36;28;12;32;4;8;15;8;20;17</t>
  </si>
  <si>
    <t>4;4;6;4;1;3;6;7;2;12;8;2;14;1;0;9;1;2;4;5;4;3;2;0;4;2;2;4;3;2;4;2;2;3;2;2;6;6;2;7;0;1;5;1;1;5</t>
  </si>
  <si>
    <t>40;19;23;29;24;12;4;3;16;8;27;23;15;14;11;8;20;27;5;40;12;27;25;18;24;20;60;58;9;13;63;54;41;26;14;8;34;32;56;3;18;17;36;32;2;20;47;26;60;16;77;50;13;27;17;19;26;32;88;25;9;6;2;2;15;80;24;34;29;41;35;56;59;43;21;63;25;60;27;150;54;176;21;19;77;24;53;44;18;5;108;97;12;4;7;123;29;12;13;73;43;11;79;7;3;33;3;15;84;62;10;88;32;15;14;54;37;220;8;86;15;19;38;29;14;30;44;41;11;78;91;7;8;102;8;86;7;22;8;20;44;9;9;27;24;40;4;17;22;85;12;17;4;26;16;50;6;22;30;21;26;18;7;38;3;6;9;35;5;40;10;23;24;12;12;53;85;33;112;70;51;52;11;26;44;122;50;41;13;50;65;50;48;22;64;32;21;24;24;129;44;5;42;26;32;23;106;5;46;58;20;37;53;59;33;21;51;71;6;6;62;32;131;88;36;70;16;37;20;40;26;57;55;162;39;78;41;19;62;78;43;139;26;8;84;52;36;16;20;13;51;27;46;20;11;27;76;8;18;3;119;15;16;23;5;7;37;15;15;30;7;20;30;18;8;38;10;37;14;6;41;57;30;13;29;26;72;68;43;22;80;23;17;36;59;51;33;24;97;151;13;23;55;51;11;25;22;9;34;60;69;16;155;39;42;56;31;48;42;31;57;16;157;42;29;22;75;40;46;32;31;17;44;21;17;26;30;140;72;30;37;34;104;84;101;92;61;21;99;155;104;31;31;61;32;42;41;63;100;47;46;69;18;31;42;46;93;26;25;81;65;104;32;61;13;80;65;103;64;56;42;72;60;71;70;40;87;63;54;105;33;35;64;131;69;75;28;63;36;54;11;37;90;55;71;95;122;36;69;77;30;55;93;95;61;31;60;64;171;47;56;53;52;61;16;104;55;91;181;83;45;26;156;121;212;50;194</t>
  </si>
  <si>
    <t>0;5;3;3;6;4;2;4;6;2;4;0;1;0;6;2;4;0;6;1;2;7;1;1;2;1;0;5;0;0;1;3;1;1;7;5;0;5;8;2;2;6;2;9;0;9;6;6;11;2;9;3;0;12;3;3;4;6;8;2;5;5;2;0;1;8;8;3;14;5;8;4;7;2;9;10;2;10;2;8;10;20;5;2;12;6;3;10;5;0;9;13;0;0;0;8;4;4;8;12;6;8;6;2;5;4;3;4;0;11;7;0;2;5;4;8;0;0;0;6;6;4;7;3;3;4;10;4;2;11;7;3;10;2;1;3;3;2;1;5;2;1;2;4;3;2;0;2;0;11;1;3;0;7;3;6;3;6;8;4;8;0;0;1;5;3;5;16;6;4;2;2;2;10;0;7;10;8;14;10;3;0;2;3;1;11;10;2;5;3;8;7;4;2;2;0;4;5;3;6;5;3;6;11;1;6;8;5;7;9;5;7;4;1;0;12;8;3;7;3;8;3;13;4;3;5;7;5;4;2;4;5;7;10;6;5;14;7;11;18;14;11;3;3;7;8;5;1;5;1;11;1;11;15;2;1;11;0;1;4;7;5;2;9;1;2;3;6;1;10;2;4;11;5;10;6;0;2;1;4;5;4;5;4;4;6;7;3;7;3;11;5;2;5;4;15;0;1;5;10;1;3;22;9;0;8;0;7;4;6;6;12;19;6;14;11;4;11;2;4;22;3;12;2;7;11;11;4;12;11;7;3;2;5;0;5;16;4;9;8;3;2;7;9;15;10;7;2;9;12;3;4;4;4;6;9;7;6;9;6;6;1;8;1;3;10;16;1;10;12;9;10;1;10;1;7;1;2;7;6;0;13;6;6;5;3;19;3;6;6;10;5;9;11;8;12;4;4;3;5;6;13;4;9;10;14;8;5;6;2;3;8;5;9;12;18;12;8;6;11;10;5;4;6;9;4;7;4;12;11;8;6;11;13;19;7;26</t>
  </si>
  <si>
    <t>0.141;0.03;0.126;0.133;0.291;0.076;0.087;0.071;0.211;0.101;0.118;0.321;0.098;0.076;1.0;0.08;0.247;0.198;0.058;0.09;0.067;0.131;0.11;1.0;0.039;0.198;0.259;0.067;0.17;0.281;0.126;0.184;0.321;0.365;0.339;0.093;0.198;0.161;0.198;0.158;1.0;0.247;0.11;0.247;0.451;0.122</t>
  </si>
  <si>
    <t>1.0;0.135;0.239;0.284;0.141;0.11;0.076;0.03;0.099;0.141;0.217;1.0;0.381;1.0;0.07;0.141;0.17;1.0;0.033;0.621;0.198;0.137;0.506;0.425;0.33;0.451;1.0;0.323;1.0;1.0;0.721;0.425;0.627;0.516;0.076;0.062;1.0;0.208;0.223;0.058;0.27;0.104;0.425;0.127;1.0;0.084;0.243;0.151;0.183;0.247;0.26;0.406;1.0;0.085;0.189;0.206;0.211;0.18;0.311;0.339;0.069;0.047;0.039;1.0;0.381;0.291;0.11;0.317;0.078;0.252;0.152;0.365;0.257;0.469;0.087;0.205;0.339;0.198;0.357;0.435;0.181;0.265;0.147;0.281;0.208;0.141;0.42;0.153;0.129;1.0;0.33;0.234;1.0;1.0;1.0;0.387;0.229;0.11;0.063;0.2;0.227;0.053;0.351;0.126;0.024;0.253;0.039;0.133;1.0;0.188;0.055;1.0;0.396;0.11;0.126;0.217;1.0;1.0;1.0;0.37;0.093;0.163;0.182;0.284;0.161;0.235;0.153;0.296;0.184;0.225;0.348;0.087;0.032;0.677;0.247;0.541;0.087;0.311;0.247;0.141;0.474;0.27;0.156;0.217;0.247;0.451;1.0;0.259;1.0;0.241;0.33;0.189;1.0;0.132;0.18;0.255;0.076;0.131;0.133;0.177;0.118;1.0;1.0;0.609;0.024;0.076;0.069;0.082;0.033;0.291;0.17;0.321;0.33;0.047;1.0;0.237;0.259;0.145;0.247;0.223;0.411;1.0;0.184;0.262;0.644;0.313;0.17;0.457;0.096;0.406;0.25;0.227;0.33;0.311;0.568;1.0;0.177;0.165;0.247;0.469;0.265;0.064;0.223;0.088;0.568;0.136;0.352;0.039;0.212;0.209;0.141;0.178;0.352;0.708;1.0;0.067;0.207;0.493;0.034;0.076;0.241;0.304;0.293;0.474;0.33;0.365;0.086;0.233;0.17;0.451;0.211;0.319;0.244;0.399;0.211;0.39;0.107;0.1;0.188;0.151;0.112;0.341;0.262;0.099;0.33;0.211;0.228;0.396;0.141;0.348;0.16;0.526;0.146;0.052;0.184;0.526;0.221;1.0;0.425;0.03;0.411;0.11;0.247;0.095;0.17;0.126;0.336;0.093;0.381;0.11;0.126;0.17;0.101;0.129;0.032;0.206;1.0;0.432;0.365;0.058;0.252;0.369;0.198;0.118;0.229;0.151;0.297;0.482;0.201;0.231;0.23;0.159;0.259;0.228;0.377;0.122;1.0;0.496;0.443;0.383;0.348;0.239;0.093;0.189;1.0;0.114;1.0;0.05;0.259;0.291;0.321;0.052;0.251;0.211;0.11;0.173;0.241;0.152;0.463;0.241;0.096;0.18;0.349;0.463;0.145;0.076;0.219;0.291;0.136;0.107;0.154;0.189;0.474;0.147;1.0;0.176;0.071;0.59;0.247;0.133;0.336;0.411;0.379;0.277;0.217;0.274;0.263;0.301;0.311;0.346;0.587;0.241;0.241;0.385;0.18;0.161;0.194;0.301;0.313;0.243;0.239;0.739;0.085;0.56;0.365;0.159;0.193;0.516;0.093;0.217;0.229;0.299;0.568;0.2;0.348;0.319;0.727;0.679;0.273;0.277;1.0;0.185;0.291;0.327;0.365;0.354;0.158;0.463;0.27;0.418;0.119;0.223;0.226;0.328;0.261;0.204;0.223;0.393;0.33;0.307;0.07;0.105;0.48;0.201;0.226;0.218;0.385;0.228;0.321;0.612;0.291;0.22;0.433;0.302;0.173;0.066;0.17;0.247;0.539;0.149;0.187;0.303;0.348;0.294;0.068;0.516;0.244;0.483;0.382;0.236;0.188;0.151;0.368;0.276;0.314;0.227;0.234</t>
  </si>
  <si>
    <t>RI;CLYBL;chr13;+;99891437;99891438;99892442;99892443</t>
  </si>
  <si>
    <t>40;45;21;33;28;34;58;77;41;75;52;66;63;44;28;44;36;45;27;69;35;72;31;22;44;24;35;42;16;22;27;28;29;40;29;53;91;80;85;97;39;11;43;27;59;33</t>
  </si>
  <si>
    <t>2;6;4;4;0;1;13;9;2;9;5;9;15;6;2;4;3;4;2;3;7;12;5;1;3;4;4;2;2;1;2;4;7;1;3;4;2;4;8;7;2;2;2;8;4;8</t>
  </si>
  <si>
    <t>18;16;29;43;32;29;41;13;16;28;36;27;19;14;42;21;20;12;2;40;30;13;12;74;24;22;82;76;9;29;122;36;43;33;29;33;66;8;36;25;42;29;38;34;6;86;120;89;104;44;86;18;9;27;50;37;32;50;78;43;25;8;2;13;18;40;52;63;62;23;34;61;38;22;29;82;45;73;19;106;34;83;48;55;64;39;35;282;24;45;39;130;18;21;19;51;24;30;37;18;39;18;36;52;21;31;29;85;13;75;13;52;26;26;17;60;45;68;4;128;23;39;59;39;11;10;15;35;17;10;22;5;86;20;19;43;42;10;15;41;13;10;42;109;10;9;22;49;32;58;11;21;21;44;4;31;102;26;32;29;278;63;9;16;22;17;50;11;14;29;27;18;25;2;25;123;39;27;30;108;18;34;16;18;20;17;15;10;76;49;34;57;56;18;32;17;30;90;12;104;110;12;99;75;12;54;35;5;37;81;46;11;24;31;14;75;49;123;47;44;23;48;182;101;96;80;21;195;19;47;55;23;29;105;62;22;26;30;26;88;13;21;20;9;80;52;20;12;8;29;122;47;29;46;18;20;85;17;10;119;53;10;125;0;20;32;29;7;29;39;26;15;3;36;150;11;21;15;40;9;38;37;22;19;21;31;32;45;33;67;290;28;3;12;60;10;28;10;14;44;11;73;199;50;31;60;41;30;119;57;22;32;185;2;21;194;83;42;103;196;67;20;99;22;180;49;34;85;70;22;51;30;21;14;79;36;60;228;97;20;37;50;152;252;57;58;25;33;136;47;28;121;133;33;38;13;38;30;41;53;81;49;34;9;16;42;20;34;28;67;58;44;151;47;93;36;52;54;64;45;74;46;32;28;78;81;22;48;36;33;168;28;130;81;39;45;8;12;60;23;55;12;37;33;28;50;20;25;48;37;26;109;56;42;160;45;42;98;66;56;65;62;53;50;28;30;12;74;84;101;71;8;154;61;306;43;169</t>
  </si>
  <si>
    <t>0;3;1;7;3;6;5;4;10;7;6;3;4;1;6;8;0;0;3;5;3;3;2;0;4;1;0;8;0;10;3;1;0;2;8;11;0;4;5;9;5;9;5;10;2;13;26;4;13;5;21;4;7;5;13;6;4;6;8;24;3;3;1;5;2;5;4;18;23;3;8;7;5;1;8;6;3;14;2;7;5;21;3;16;19;25;2;42;10;11;10;17;4;8;5;6;4;7;7;2;5;5;5;0;13;7;3;9;7;17;5;4;7;8;0;6;5;14;3;6;3;3;16;6;2;4;6;4;2;7;5;0;30;6;16;14;5;2;6;4;0;0;9;12;2;3;2;11;7;8;3;0;1;5;2;0;6;0;1;2;48;3;0;8;6;2;19;3;2;6;1;3;0;1;7;19;7;8;2;22;5;33;6;1;2;5;1;0;9;8;5;7;15;5;3;1;3;14;3;6;19;6;9;12;2;6;8;1;2;6;10;0;3;3;0;9;5;12;8;6;1;7;4;6;6;3;5;77;18;10;7;6;11;17;9;0;6;20;2;21;7;10;3;3;2;3;0;6;3;5;20;10;1;11;4;1;15;4;3;11;8;4;13;0;2;4;8;1;6;11;5;6;3;8;18;4;0;1;5;4;8;3;5;3;1;1;6;3;9;11;50;5;1;1;5;0;3;0;5;2;0;15;15;11;5;4;2;8;14;6;7;8;19;3;9;28;18;6;11;26;20;5;15;6;61;7;9;14;8;0;23;7;2;3;6;7;13;56;15;6;7;9;42;12;6;2;5;10;9;0;4;13;10;4;5;2;4;7;15;4;8;3;2;2;0;3;2;3;1;8;1;23;7;19;18;6;5;5;10;4;11;4;5;10;7;11;4;7;10;3;15;8;27;8;5;5;4;2;7;3;4;3;8;5;4;18;5;4;4;3;12;10;8;4;16;10;1;22;11;13;7;11;12;8;6;5;7;7;7;13;12;1;15;5;47;12;27</t>
  </si>
  <si>
    <t>0.482;0.259;0.196;0.277;1.0;0.613;0.172;0.285;0.488;0.279;0.326;0.254;0.163;0.254;0.394;0.338;0.358;0.343;0.386;0.517;0.189;0.218;0.224;0.506;0.405;0.218;0.289;0.494;0.271;0.506;0.386;0.246;0.161;0.65;0.31;0.381;0.679;0.482;0.331;0.392;0.475;0.204;0.5;0.136;0.407;0.161</t>
  </si>
  <si>
    <t>1.0;0.199;0.574;0.222;0.332;0.183;0.276;0.131;0.069;0.157;0.218;0.295;0.181;0.394;0.246;0.109;1.0;1.0;0.03;0.271;0.317;0.168;0.218;1.0;0.218;0.506;1.0;0.306;1.0;0.119;0.654;0.626;1.0;0.434;0.144;0.122;1.0;0.085;0.251;0.114;0.281;0.13;0.261;0.136;0.122;0.235;0.177;0.508;0.271;0.29;0.16;0.173;0.056;0.201;0.152;0.223;0.271;0.279;0.312;0.077;0.279;0.11;0.085;0.108;0.295;0.271;0.377;0.14;0.111;0.263;0.165;0.288;0.261;0.506;0.144;0.389;0.411;0.195;0.306;0.413;0.24;0.155;0.427;0.138;0.135;0.068;0.449;0.238;0.1;0.16;0.153;0.262;0.173;0.109;0.15;0.283;0.218;0.166;0.197;0.295;0.266;0.143;0.251;1.0;0.07;0.171;0.31;0.305;0.079;0.17;0.108;0.377;0.147;0.131;1.0;0.317;0.295;0.184;0.058;0.498;0.263;0.377;0.146;0.232;0.204;0.104;0.104;0.289;0.283;0.062;0.17;1.0;0.118;0.134;0.052;0.125;0.281;0.189;0.104;0.323;1.0;1.0;0.178;0.297;0.189;0.122;0.338;0.172;0.175;0.252;0.146;1.0;0.494;0.29;0.085;1.0;0.441;1.0;0.598;0.403;0.212;0.494;1.0;0.085;0.146;0.283;0.109;0.146;0.246;0.183;0.557;0.218;1.0;0.085;0.142;0.231;0.206;0.136;0.411;0.186;0.143;0.046;0.11;0.456;0.317;0.136;0.411;1.0;0.282;0.222;0.24;0.275;0.148;0.143;0.332;0.441;0.317;0.23;0.157;0.446;0.212;0.085;0.338;0.225;0.218;0.295;0.169;0.189;0.462;0.386;0.176;1.0;0.271;0.325;1.0;0.279;0.313;0.323;0.215;0.254;0.517;0.242;0.679;0.439;0.427;0.554;0.163;0.105;0.047;0.179;0.268;0.151;0.109;0.223;0.243;1.0;0.168;0.065;0.377;0.163;0.079;0.089;0.237;0.122;0.65;0.446;1.0;0.085;0.11;0.212;0.221;0.179;0.574;0.163;0.173;0.482;0.209;0.165;0.134;0.335;0.235;0.104;0.309;NA;0.317;0.271;0.144;0.246;0.183;0.142;0.195;0.104;0.044;0.173;0.279;0.113;1.0;0.411;0.271;0.095;0.181;0.364;0.17;0.227;0.494;0.59;0.199;0.411;0.146;0.221;0.212;0.207;0.122;0.358;0.358;1.0;0.303;1.0;0.115;0.506;1.0;0.185;0.381;0.174;0.224;0.411;0.488;0.148;0.283;0.306;0.127;0.157;0.312;0.03;0.098;0.244;0.177;0.246;0.303;0.26;0.135;0.157;0.235;0.146;0.121;0.246;0.149;0.22;0.289;1.0;0.093;0.166;0.328;0.178;0.38;0.193;0.177;0.159;0.231;0.134;0.197;0.205;0.144;0.494;0.306;0.574;0.189;0.133;0.413;1.0;0.246;0.302;0.382;0.277;0.261;0.232;0.306;0.166;0.113;0.381;0.32;0.432;0.441;0.173;1.0;0.394;0.317;0.345;0.566;0.28;0.729;0.082;0.501;0.103;0.194;0.218;0.326;0.334;0.229;0.343;0.238;0.348;0.229;0.115;0.341;0.255;0.204;0.242;0.143;0.338;0.342;0.14;0.183;0.32;0.266;0.295;0.085;0.218;0.285;0.263;0.39;0.157;0.177;0.235;0.246;0.114;0.157;0.225;0.358;0.364;0.092;0.336;0.246;0.328;0.317;0.173;0.661;0.172;0.218;0.167;0.302;0.208;0.17;0.225;0.178;0.218;0.074;0.33;0.358;0.265;0.216;0.271;0.323;0.362;0.232;0.143;0.225</t>
  </si>
  <si>
    <t>RI;LMO7;chr13;+;75834387;75834388;75835232;75835233</t>
  </si>
  <si>
    <t>241;164;634;556;287;495;451;705;360;357;622;507;764;289;182;780;197;381;580;305;582;312;616;433;728;255;189;389;370;478;190;449;315;514;423;327;828;533;1070;795;268;599;719;442;253;282</t>
  </si>
  <si>
    <t>45;51;111;144;81;129;135;220;98;119;148;120;156;71;32;248;44;83;135;73;142;88;131;80;252;50;61;103;106;110;42;146;74;134;99;124;231;103;262;229;63;103;136;77;45;64</t>
  </si>
  <si>
    <t>24;104;138;148;152;113;2;29;74;55;293;200;18;13;116;45;42;10;61;81;64;207;50;109;238;51;97;113;95;180;96;191;55;23;329;52;20;44;114;40;716;221;158;130;192;155;213;123;387;202;117;158;182;183;325;148;116;131;302;255;99;84;32;154;39;548;296;391;79;57;164;182;55;118;155;269;46;293;30;364;235;34;103;95;698;224;115;817;173;16;26;245;42;122;11;129;146;122;481;12;73;110;98;48;38;157;242;60;5;107;27;149;441;72;79;122;23;21;11;696;96;155;167;328;152;12;61;214;284;351;225;69;364;33;258;239;80;30;38;360;84;91;195;26;85;22;112;93;283;99;304;77;53;39;136;76;106;18;103;120;329;31;18;39;164;92;85;189;99;174;130;40;60;123;152;502;55;235;64;127;187;57;71;127;102;158;151;222;735;18;144;17;139;367;205;47;140;361;91;269;205;188;227;169;41;254;94;5;78;379;80;38;76;74;9;104;546;149;71;47;110;184;282;161;142;81;8;31;31;69;202;325;473;88;177;190;101;207;186;194;47;42;259;36;258;157;163;86;166;99;404;180;121;94;207;68;662;80;301;88;148;190;115;39;94;307;212;181;183;312;155;121;181;131;247;216;37;110;415;133;226;167;67;70;154;181;372;890;795;34;344;313;15;303;175;114;26;42;160;233;37;38;140;75;123;571;153;121;106;161;774;174;450;44;18;232;355;66;606;49;359;36;251;243;150;88;152;228;199;580;251;86;17;110;18;179;319;430;301;55;84;79;48;197;101;279;70;111;442;161;273;417;311;51;48;242;534;121;670;103;264;205;118;66;336;503;63;57;100;437;105;654;188;133;65;145;21;187;208;175;207;326;129;76;134;296;46;183;353;102;263;547;229;199;269;341;98;115;194;78;167;16;122;191;42;175;86;456;34;367;192;394;340;126;174;483;232;358;86;115;69;377;111;203;176;238;201;129;248;188;75;34;105;464;153;155;68</t>
  </si>
  <si>
    <t>8;37;102;66;50;32;0;16;23;27;75;28;23;1;46;20;13;2;22;60;84;100;15;77;28;15;20;22;19;114;29;56;20;13;90;17;6;33;48;13;120;62;38;90;56;55;81;71;169;86;62;94;41;49;110;83;44;11;53;45;89;51;1;55;26;75;516;132;31;21;39;35;29;76;99;100;18;111;28;70;127;16;27;38;114;159;65;160;28;28;18;209;16;70;8;41;42;53;142;12;20;63;38;21;7;72;115;40;3;28;35;100;111;10;36;48;7;8;2;208;54;105;45;138;51;10;48;39;57;119;93;33;246;20;99;72;39;44;40;580;21;20;63;65;7;46;21;69;118;59;60;36;44;17;28;28;104;7;61;27;126;7;11;20;58;35;31;60;52;68;52;17;56;215;67;85;16;142;20;26;238;31;29;96;31;105;37;45;272;16;41;11;21;132;93;38;59;338;3;48;72;73;132;99;75;65;28;6;51;84;48;14;24;64;4;57;145;190;108;20;153;93;195;42;63;48;17;10;36;113;61;36;156;57;37;94;62;18;53;58;49;46;47;9;165;60;58;23;97;49;352;75;43;187;40;103;52;25;170;87;96;59;26;16;48;67;21;81;73;188;115;26;122;29;36;114;47;24;201;62;218;105;40;21;88;61;42;425;145;24;342;156;20;245;41;48;12;7;167;73;25;37;81;26;44;150;55;21;53;64;352;126;175;37;13;46;246;30;137;47;113;29;205;59;8;90;60;124;256;163;58;61;9;132;41;114;604;132;239;67;48;22;38;169;90;135;40;111;156;27;66;277;152;40;48;62;172;28;148;25;70;36;96;74;174;179;17;25;15;130;66;204;115;115;105;74;3;63;41;63;64;128;25;56;31;79;79;105;131;53;60;93;134;59;76;64;150;103;37;24;108;16;103;46;22;66;58;293;17;95;98;154;65;77;41;420;63;152;56;90;46;146;111;72;164;104;30;74;72;86;34;20;118;133;117;138;79</t>
  </si>
  <si>
    <t>0.227;0.15;0.238;0.175;0.163;0.174;0.155;0.149;0.168;0.141;0.187;0.188;0.212;0.182;0.238;0.147;0.197;0.201;0.191;0.186;0.183;0.163;0.205;0.229;0.137;0.218;0.145;0.171;0.161;0.192;0.199;0.144;0.189;0.174;0.19;0.126;0.164;0.221;0.183;0.16;0.189;0.242;0.225;0.239;0.236;0.195</t>
  </si>
  <si>
    <t>0.141;0.133;0.069;0.109;0.143;0.162;1.0;0.09;0.15;0.1;0.176;0.281;0.041;0.416;0.121;0.11;0.15;0.215;0.132;0.069;0.04;0.102;0.154;0.072;0.318;0.157;0.21;0.22;0.215;0.08;0.154;0.157;0.131;0.088;0.167;0.144;0.154;0.068;0.115;0.144;0.246;0.163;0.186;0.073;0.158;0.134;0.126;0.087;0.112;0.114;0.094;0.084;0.196;0.17;0.139;0.089;0.126;0.395;0.238;0.237;0.057;0.083;0.637;0.133;0.076;0.286;0.03;0.14;0.123;0.13;0.187;0.222;0.094;0.078;0.079;0.128;0.123;0.126;0.055;0.222;0.092;0.104;0.173;0.121;0.251;0.072;0.088;0.219;0.253;0.03;0.073;0.06;0.126;0.087;0.07;0.147;0.16;0.112;0.157;0.052;0.167;0.087;0.124;0.111;0.229;0.107;0.103;0.076;0.084;0.173;0.041;0.076;0.179;0.283;0.107;0.122;0.153;0.126;0.232;0.155;0.089;0.075;0.169;0.115;0.14;0.062;0.065;0.231;0.215;0.139;0.117;0.103;0.075;0.083;0.125;0.154;0.101;0.036;0.049;0.033;0.18;0.2;0.145;0.021;0.4;0.026;0.226;0.069;0.116;0.084;0.217;0.105;0.062;0.112;0.21;0.13;0.053;0.124;0.085;0.196;0.125;0.195;0.082;0.097;0.134;0.126;0.131;0.147;0.094;0.123;0.121;0.114;0.055;0.03;0.111;0.245;0.159;0.083;0.149;0.211;0.041;0.092;0.118;0.068;0.153;0.076;0.183;0.213;0.129;0.058;0.161;0.078;0.266;0.132;0.108;0.063;0.115;0.055;0.624;0.235;0.135;0.124;0.086;0.086;0.029;0.176;0.155;0.044;0.077;0.198;0.084;0.13;0.148;0.06;0.11;0.091;0.171;0.041;0.035;0.114;0.038;0.098;0.073;0.174;0.11;0.085;0.025;0.145;0.045;0.032;0.154;0.331;0.143;0.078;0.208;0.1;0.082;0.387;0.161;0.155;0.05;0.048;0.232;0.18;0.079;0.125;0.133;0.17;0.086;0.1;0.059;0.116;0.134;0.027;0.221;0.035;0.411;0.149;0.088;0.053;0.078;0.15;0.195;0.118;0.097;0.201;0.356;0.109;0.121;0.083;0.069;0.203;0.075;0.198;0.273;0.094;0.041;0.201;0.102;0.105;0.054;0.08;0.084;0.154;0.088;0.14;0.327;0.103;0.231;0.072;0.052;0.099;0.039;0.063;0.19;0.115;0.106;0.247;0.05;0.149;0.075;0.053;0.087;0.137;0.133;0.173;0.132;0.24;0.099;0.121;0.108;0.07;0.124;0.061;0.071;0.217;0.073;0.108;0.195;0.054;0.148;0.064;0.063;0.184;0.507;0.051;0.122;0.092;0.041;0.163;0.192;0.072;0.094;0.044;0.023;0.079;0.028;0.151;0.065;0.043;0.088;0.164;0.065;0.06;0.058;0.102;0.088;0.052;0.134;0.246;0.185;0.076;0.101;0.065;0.052;0.176;0.145;0.191;0.199;0.184;0.171;0.238;0.063;0.047;0.096;0.133;0.169;0.111;0.268;0.156;0.08;0.149;0.082;0.06;0.033;0.097;0.277;0.14;0.218;0.132;0.151;0.122;0.22;0.069;0.192;0.17;0.031;0.087;0.129;0.095;0.194;0.244;0.086;0.156;0.162;0.226;0.035;0.058;0.223;0.151;0.078;0.052;0.061;0.185;0.095;0.127;0.075;0.079;0.099;0.175;0.097;0.123;0.223;0.082;0.189;0.059;0.168;0.114;0.078;0.065;0.076;0.124;0.052;0.134;0.056;0.111;0.269;0.087;0.159;0.107;0.108;0.085;0.047;0.161;0.067;0.058;0.045</t>
  </si>
  <si>
    <t>RI;PABPC4;chr1;-;39564423;39564422;39563742;39563741</t>
  </si>
  <si>
    <t>329;154;288;251;156;174;473;383;332;440;248;380;430;137;87;518;110;165;187;136;210;353;144;202;268;171;173;183;180;142;188;136;155;259;143;173;321;346;313;497;122;115;147;179;222;268</t>
  </si>
  <si>
    <t>20;14;26;15;9;13;41;24;9;31;13;41;22;11;2;34;5;8;20;7;20;23;15;11;37;8;9;14;8;5;4;10;8;6;5;3;17;22;16;24;17;6;10;10;8;22</t>
  </si>
  <si>
    <t>267;386;141;207;253;166;92;146;171;210;412;234;88;82;217;181;215;477;221;309;265;249;269;253;271;339;339;357;255;278;318;376;252;1843;265;263;213;288;255;198;303;318;255;621;139;277;443;252;624;230;495;550;147;283;321;348;363;297;873;564;258;152;328;287;274;740;318;349;283;584;864;456;1030;388;328;519;335;422;230;742;283;1713;418;193;949;673;582;507;427;251;1726;940;200;158;402;600;462;355;308;338;351;151;507;75;117;315;227;240;458;455;579;892;377;139;238;352;204;477;289;732;231;402;559;482;227;410;278;389;196;604;709;203;772;536;299;545;489;352;136;474;205;305;208;188;281;279;34;149;87;759;290;210;25;415;81;346;303;592;328;361;874;265;155;541;374;286;446;407;339;307;226;601;344;349;260;878;698;668;813;518;1071;595;414;517;243;597;425;457;602;286;582;317;1080;458;459;583;680;549;152;574;759;167;358;418;387;344;649;191;376;521;829;2199;356;487;235;445;322;1132;157;149;346;672;787;397;423;574;143;307;387;472;433;380;725;826;513;421;332;215;308;320;173;439;289;204;658;449;471;167;800;194;419;335;357;445;243;191;593;360;207;228;846;431;291;252;300;212;740;939;182;765;474;373;479;425;298;449;248;151;381;231;427;550;280;200;354;361;813;477;400;354;918;643;217;848;430;421;284;283;630;563;330;411;520;485;244;355;1364;240;655;730;629;394;1099;426;186;665;887;427;735;1037;623;131;580;373;577;635;683;872;621;708;796;279;456;713;141;455;390;917;485;557;245;468;1106;672;876;1578;591;516;764;876;842;424;372;333;689;1211;423;482;781;563;471;633;527;260;458;694;702;253;189;546;501;983;498;348;635;775;330;562;431;1286;908;636;352;1350;489;570;1249;436;682;460;1100;570;517;695;446;573;2111;1012;486;504;358;595;722;522;390;519;337;433;466;723;993;520;1105;1482;541;722;476;657;1571;990;692;324;500;760;436;701;331;710;451;857;634;374;1115;830;1440;1190;980</t>
  </si>
  <si>
    <t>2;18;4;5;14;17;9;14;9;31;8;2;6;1;14;11;3;3;7;8;10;10;5;2;44;3;1;16;10;11;2;10;3;52;7;9;0;34;24;18;10;22;14;60;1;12;16;15;27;13;22;22;6;43;11;24;12;6;58;21;18;21;18;28;27;43;9;14;16;33;51;24;47;22;55;15;26;28;19;18;36;73;18;18;65;23;36;19;20;27;40;42;20;6;18;21;36;32;18;12;16;7;19;0;6;51;15;23;27;15;24;33;22;7;8;17;11;16;28;32;24;27;42;29;26;12;5;13;13;24;41;11;41;24;41;18;7;14;4;19;8;10;13;9;10;12;1;7;6;39;13;9;3;89;2;15;23;19;35;11;19;7;6;15;18;20;26;23;31;9;15;23;14;44;15;36;32;63;32;101;49;26;18;26;11;63;15;21;48;32;14;20;51;34;18;10;4;36;4;11;25;5;28;18;17;16;13;13;16;22;54;24;20;25;25;32;13;34;26;10;15;36;22;6;11;32;14;23;13;26;23;20;28;43;21;8;27;8;16;18;6;15;18;9;46;21;20;10;40;17;26;22;18;17;29;13;16;8;13;6;19;16;17;16;36;13;82;74;31;63;15;8;31;26;19;51;33;11;19;17;21;41;14;16;13;11;58;7;31;23;40;90;14;39;45;39;24;24;18;18;18;14;19;23;15;24;48;14;26;39;13;25;38;23;15;45;39;22;21;38;26;4;33;26;24;18;21;32;21;28;36;28;9;53;18;12;18;24;22;18;14;15;17;31;63;49;67;17;45;54;18;35;17;8;23;34;15;13;49;28;41;32;17;2;35;39;18;7;7;24;18;51;8;34;24;44;14;21;34;59;26;42;29;72;30;19;56;29;18;35;54;29;21;10;27;30;51;71;20;19;25;23;18;37;24;28;8;50;43;18;35;86;23;74;33;37;19;17;53;32;21;27;19;16;13;21;21;16;16;48;34;26;39;27;39;82;27</t>
  </si>
  <si>
    <t>0.525;0.425;0.426;0.529;0.538;0.473;0.436;0.517;0.712;0.488;0.562;0.384;0.567;0.455;0.745;0.506;0.596;0.581;0.386;0.566;0.413;0.507;0.392;0.552;0.327;0.589;0.563;0.467;0.602;0.656;0.759;0.477;0.565;0.743;0.658;0.795;0.559;0.514;0.568;0.582;0.325;0.563;0.497;0.546;0.651;0.45</t>
  </si>
  <si>
    <t>0.9;0.59;0.703;0.735;0.548;0.396;0.407;0.412;0.561;0.313;0.776;0.887;0.496;0.846;0.51;0.525;0.828;0.914;0.679;0.722;0.64;0.626;0.783;0.895;0.292;0.884;0.958;0.6;0.631;0.629;0.914;0.716;0.849;0.704;0.718;0.662;1.0;0.362;0.416;0.425;0.67;0.492;0.55;0.41;0.903;0.608;0.65;0.53;0.608;0.543;0.602;0.627;0.622;0.306;0.662;0.493;0.67;0.769;0.503;0.643;0.49;0.327;0.55;0.408;0.405;0.536;0.703;0.626;0.543;0.543;0.532;0.561;0.595;0.542;0.286;0.699;0.464;0.503;0.448;0.735;0.345;0.612;0.609;0.419;0.495;0.663;0.52;0.642;0.589;0.384;0.743;0.6;0.402;0.639;0.6;0.657;0.463;0.427;0.535;0.654;0.596;0.591;0.642;1.0;0.567;0.293;0.504;0.412;0.532;0.671;0.618;0.645;0.535;0.571;0.666;0.582;0.555;0.667;0.409;0.606;0.392;0.5;0.472;0.527;0.369;0.696;0.789;0.668;0.503;0.628;0.537;0.553;0.558;0.6;0.329;0.67;0.824;0.628;0.695;0.626;0.632;0.672;0.518;0.584;0.654;0.609;0.695;0.588;0.493;0.566;0.6;0.61;0.359;0.238;0.731;0.608;0.469;0.677;0.386;0.688;0.755;0.718;0.634;0.708;0.582;0.49;0.535;0.543;0.423;0.696;0.503;0.637;0.623;0.347;0.538;0.621;0.594;0.416;0.63;0.256;0.595;0.606;0.607;0.572;0.597;0.389;0.655;0.594;0.457;0.375;0.736;0.515;0.587;0.475;0.631;0.796;0.919;0.506;0.718;0.778;0.671;0.692;0.462;0.609;0.604;0.591;0.77;0.497;0.612;0.614;0.508;0.86;0.544;0.567;0.387;0.483;0.624;0.691;0.288;0.5;0.608;0.556;0.706;0.816;0.721;0.546;0.407;0.473;0.666;0.549;0.558;0.561;0.635;0.563;0.621;0.779;0.452;0.643;0.564;0.544;0.659;0.663;0.519;0.603;0.49;0.589;0.613;0.529;0.573;0.434;0.52;0.505;0.571;0.637;0.36;0.497;0.713;0.751;0.517;0.718;0.749;0.644;0.535;0.514;0.359;0.523;0.377;0.46;0.283;0.449;0.68;0.758;0.509;0.523;0.513;0.371;0.335;0.48;0.574;0.477;0.577;0.474;0.573;0.456;0.646;0.688;0.485;0.821;0.464;0.508;0.606;0.324;0.51;0.593;0.391;0.42;0.443;0.442;0.701;0.677;0.552;0.663;0.648;0.586;0.522;0.498;0.656;0.535;0.628;0.557;0.765;0.514;0.66;0.554;0.454;0.498;0.604;0.566;0.701;0.647;0.617;0.687;0.541;0.491;0.617;0.703;0.686;0.647;0.665;0.629;0.597;0.401;0.773;0.475;0.345;0.718;0.593;0.719;0.597;0.675;0.54;0.677;0.814;0.593;0.483;0.684;0.372;0.671;0.533;0.521;0.758;0.448;0.595;0.736;0.668;0.705;0.654;0.713;0.517;0.574;0.435;0.57;0.675;0.897;0.468;0.544;0.724;0.708;0.644;0.604;0.651;0.564;0.807;0.407;0.64;0.542;0.613;0.642;0.46;0.594;0.701;0.504;0.449;0.557;0.522;0.668;0.6;0.502;0.718;0.469;0.578;0.569;0.623;0.823;0.526;0.562;0.735;0.489;0.62;0.64;0.49;0.635;0.729;0.486;0.522;0.554;0.739;0.368;0.421;0.729;0.656;0.289;0.763;0.573;0.524;0.567;0.627;0.722;0.666;0.675;0.689;0.446;0.639;0.761;0.692;0.691;0.514;0.749;0.654;0.545;0.556;0.491;0.657;0.674;0.713;0.493;0.709</t>
  </si>
  <si>
    <t>RI;PABPC4;chr1;-;39564471;39564470;39563742;39563741</t>
  </si>
  <si>
    <t>471;244;414;373;240;248;699;597;442;628;413;588;637;216;151;734;171;238;293;201;323;540;251;331;422;255;270;273;249;202;251;193;222;361;218;231;483;534;460;698;199;147;227;266;347;407</t>
  </si>
  <si>
    <t>4;6;6;5;1;2;11;18;7;13;4;17;10;3;6;8;5;4;7;4;11;12;5;5;14;2;5;2;3;3;2;2;3;6;1;5;1;10;9;6;1;3;6;1;2;7</t>
  </si>
  <si>
    <t>278;586;199;308;407;272;145;225;263;365;578;261;133;88;358;296;256;601;346;440;425;362;340;282;454;371;380;533;373;432;388;589;303;2411;435;407;246;472;394;323;447;509;378;1120;229;420;664;348;974;348;705;820;210;438;473;498;501;449;1382;975;454;262;558;449;456;1106;479;526;413;760;1414;621;1440;562;549;733;462;650;343;1024;445;2276;677;314;1478;1069;784;738;667;440;2260;1401;309;256;599;803;803;526;551;460;511;240;693;104;176;536;346;404;607;647;900;1148;570;213;388;485;287;611;479;1032;402;646;895;741;384;640;453;587;317;867;1023;379;1237;799;495;837;667;539;208;740;293;442;342;299;398;437;96;234;140;1139;481;306;49;665;132;471;457;863;497;578;1288;351;223;801;541;432;683;639;590;437;337;873;515;536;435;1388;942;1033;1148;892;1546;890;586;759;339;857;591;624;983;413;812;456;1529;716;601;817;916;870;192;729;1138;281;519;627;620;473;793;273;559;721;1166;2974;508;629;483;656;541;1578;237;244;487;958;1065;573;593;808;224;438;641;662;658;527;1152;1197;728;541;479;318;394;535;244;686;420;323;926;642;660;264;1087;303;677;497;490;661;423;312;827;585;368;313;1189;665;465;381;500;335;1163;1505;335;1242;830;588;852;682;496;655;388;223;599;351;611;895;414;288;524;530;1273;654;603;549;1353;1042;347;1353;598;701;445;430;841;741;478;605;815;697;373;582;1802;371;887;1036;990;606;1628;625;302;1033;1323;598;953;1572;931;214;793;581;835;1012;968;1339;921;1076;1266;482;627;1055;220;644;578;1233;725;835;356;676;1479;1001;1346;2334;987;756;1160;1145;1112;612;495;477;1102;1923;607;655;1277;732;765;895;698;323;649;1034;968;351;273;763;676;1386;609;621;844;1086;459;718;641;1899;1187;905;504;2257;657;755;1675;652;991;618;1731;783;803;894;612;765;3268;1395;687;701;487;906;964;745;585;773;465;697;709;1022;1372;891;1494;2163;788;1166;672;940;2170;1381;981;488;690;1012;657;1003;503;997;610;1319;953;574;1523;1182;2032;1753;1336</t>
  </si>
  <si>
    <t>1;4;4;1;4;7;3;8;3;8;2;0;1;0;4;3;2;3;8;9;4;1;1;1;7;0;0;5;3;1;5;6;2;21;2;3;3;15;6;5;0;3;10;9;3;4;5;2;9;0;11;8;1;17;5;6;4;3;8;4;5;3;0;17;6;12;5;10;5;7;14;10;6;7;19;4;5;9;11;8;9;20;2;0;24;9;8;3;4;3;12;13;12;1;12;3;18;5;5;5;6;1;6;1;1;11;3;5;8;6;8;14;5;1;1;4;4;15;5;15;6;7;7;11;8;9;2;8;6;6;14;3;10;10;8;6;3;5;1;8;5;1;4;4;4;5;0;6;0;11;4;4;0;29;2;8;6;8;6;7;6;2;2;3;5;4;9;6;14;3;1;9;3;8;3;6;10;26;2;32;12;12;6;9;1;20;7;8;15;7;6;6;16;5;7;3;1;6;1;2;10;2;8;4;3;8;4;3;0;3;20;8;4;3;7;4;10;10;9;3;2;16;9;5;3;2;2;2;2;3;5;4;10;9;7;1;5;7;2;5;2;4;8;3;12;7;3;1;12;2;14;8;2;4;5;5;2;8;3;3;8;4;10;5;13;2;19;13;3;12;7;1;10;6;3;5;5;4;4;5;13;8;3;1;4;7;15;5;7;8;9;38;9;8;15;14;5;2;3;5;4;4;7;11;5;12;7;2;9;13;4;6;10;8;1;12;8;6;8;16;8;2;8;4;2;4;5;15;4;9;16;12;3;18;2;3;6;4;11;5;12;2;9;9;16;10;21;7;5;11;5;9;3;6;11;11;7;7;14;6;7;9;19;2;14;7;3;3;3;3;6;20;0;6;6;5;5;1;9;18;11;10;7;30;6;7;12;8;5;13;10;17;14;6;8;7;16;35;17;9;5;7;5;10;16;6;5;15;12;5;11;36;7;16;4;11;5;2;16;6;5;7;2;10;10;8;2;8;7;18;7;5;9;4;9;17;15</t>
  </si>
  <si>
    <t>0.881;0.719;0.813;0.825;0.938;0.886;0.8;0.676;0.799;0.753;0.867;0.685;0.8;0.819;0.613;0.852;0.683;0.789;0.725;0.76;0.649;0.739;0.76;0.807;0.655;0.889;0.773;0.896;0.839;0.809;0.888;0.859;0.823;0.791;0.932;0.744;0.968;0.771;0.763;0.88;0.926;0.755;0.704;0.944;0.916;0.785</t>
  </si>
  <si>
    <t>0.946;0.902;0.758;0.951;0.865;0.71;0.753;0.639;0.847;0.742;0.948;1.0;0.893;1.0;0.849;0.861;0.89;0.927;0.731;0.755;0.87;0.958;0.955;0.947;0.803;1.0;1.0;0.87;0.887;0.965;0.83;0.861;0.905;0.879;0.932;0.895;0.838;0.665;0.805;0.803;1.0;0.914;0.704;0.887;0.828;0.869;0.893;0.916;0.872;1.0;0.801;0.866;0.93;0.619;0.856;0.839;0.887;0.904;0.916;0.939;0.851;0.846;1.0;0.625;0.827;0.853;0.858;0.768;0.839;0.872;0.864;0.796;0.938;0.835;0.645;0.92;0.853;0.82;0.663;0.89;0.757;0.878;0.955;1.0;0.795;0.882;0.861;0.939;0.913;0.902;0.922;0.872;0.619;0.942;0.759;0.944;0.738;0.869;0.874;0.853;0.843;0.938;0.879;0.868;0.917;0.754;0.879;0.836;0.827;0.872;0.876;0.838;0.878;0.931;0.961;0.884;0.819;0.72;0.858;0.812;0.808;0.853;0.89;0.809;0.751;0.817;0.934;0.822;0.769;0.901;0.821;0.888;0.886;0.834;0.796;0.898;0.933;0.872;0.929;0.853;0.787;0.965;0.843;0.825;0.862;0.846;1.0;0.711;1.0;0.867;0.883;0.828;1.0;0.591;0.806;0.788;0.828;0.872;0.839;0.839;0.931;0.917;0.875;0.944;0.872;0.872;0.827;0.87;0.726;0.902;0.955;0.859;0.915;0.808;0.901;0.936;0.856;0.714;0.973;0.637;0.89;0.824;0.86;0.842;0.955;0.73;0.842;0.831;0.805;0.788;0.895;0.827;0.858;0.9;0.844;0.945;0.983;0.901;0.924;0.958;0.878;0.898;0.803;0.908;0.929;0.788;0.926;0.851;1.0;0.938;0.786;0.959;0.889;0.93;0.813;0.912;0.773;0.909;0.624;0.837;0.939;0.79;0.882;0.878;0.926;0.962;0.876;0.932;0.953;0.933;0.892;0.892;0.879;0.893;0.868;0.971;0.858;0.741;0.925;0.871;0.885;0.915;0.768;0.871;0.829;0.852;0.933;0.943;0.851;0.905;0.753;0.796;0.939;0.912;0.842;0.797;0.963;0.822;0.885;0.868;0.903;0.913;0.745;0.828;0.708;0.913;0.794;0.879;0.876;0.867;0.882;0.974;0.843;0.877;0.912;0.892;0.83;0.778;0.904;0.816;0.747;0.876;0.897;0.948;0.892;0.827;0.842;0.892;0.844;0.812;0.904;0.633;0.708;0.914;0.715;0.759;0.849;0.931;0.946;0.903;0.883;0.905;0.88;0.8;0.825;0.753;0.942;0.921;0.861;0.834;0.94;0.864;0.911;0.831;0.95;0.844;0.912;0.863;0.882;0.861;0.88;0.871;0.862;0.901;0.963;0.941;0.924;0.849;0.935;0.883;0.833;0.717;0.929;0.787;0.874;0.931;0.859;0.951;0.806;0.913;0.651;0.955;0.912;0.875;0.841;0.936;0.747;0.872;0.936;0.868;0.933;0.811;0.912;0.834;0.863;0.917;0.845;0.855;0.852;0.885;0.873;0.862;0.698;0.91;0.745;0.903;0.953;0.881;0.851;0.941;0.876;0.814;1.0;0.867;0.899;0.932;0.853;0.978;0.818;0.869;0.872;0.851;0.819;0.826;0.873;0.872;0.898;0.837;0.926;0.75;0.916;0.744;0.783;0.904;0.828;0.873;0.928;0.715;0.718;0.831;0.86;0.891;0.924;0.824;0.697;0.89;0.854;0.745;0.788;0.928;0.887;0.609;0.931;0.895;0.925;0.87;0.894;0.967;0.895;0.935;0.925;0.814;0.956;0.864;0.805;0.888;0.941;0.887;0.846;0.822;0.896;0.878;0.914;0.949;0.934;0.867;0.849</t>
  </si>
  <si>
    <t>RI;TP53BP1;chr15;-;43407943;43407942;43407571;43407570</t>
  </si>
  <si>
    <t>63;40;162;107;99;146;133;179;115;126;102;102;139;58;33;191;39;101;108;45;73;100;103;98;94;63;64;90;88;70;80;81;87;130;84;77;208;130;188;193;24;78;116;82;111;80</t>
  </si>
  <si>
    <t>31;22;45;31;22;31;18;44;43;51;49;41;44;15;20;39;28;23;16;24;39;25;29;22;40;17;28;29;27;33;31;18;17;30;19;35;37;65;60;135;10;9;44;28;63;38</t>
  </si>
  <si>
    <t>102;59;105;71;177;108;24;47;51;57;116;71;31;43;126;84;88;88;39;101;71;196;96;141;64;105;201;56;61;211;154;164;76;141;144;43;73;125;214;37;100;85;63;82;58;165;271;150;248;135;223;168;51;132;211;113;124;53;109;87;110;21;39;36;57;217;205;71;84;168;231;107;97;67;158;214;78;144;37;307;118;308;181;90;184;96;157;201;98;45;191;291;33;57;38;110;84;96;75;153;99;121;101;32;19;173;108;111;82;53;84;509;168;48;80;112;51;58;6;305;43;154;112;108;82;105;157;92;114;162;221;70;136;142;241;104;21;92;58;284;51;66;65;79;58;69;58;121;70;245;56;60;43;88;55;66;125;80;59;115;127;53;19;212;136;37;64;184;76;91;54;80;200;57;77;128;135;189;130;163;276;208;60;214;38;437;63;86;184;91;90;85;150;101;153;107;465;197;22;133;102;41;118;241;135;119;168;37;127;122;130;103;39;95;27;153;234;147;110;54;219;108;295;147;217;181;37;64;73;198;112;48;173;224;145;177;140;62;139;241;101;227;109;62;322;188;153;45;184;63;359;92;31;228;47;168;132;226;51;47;175;83;76;179;81;75;99;109;50;199;64;81;154;58;63;101;201;67;135;65;108;173;64;55;80;118;151;70;278;111;139;154;77;293;128;240;73;86;190;155;77;72;107;76;118;219;235;44;103;220;93;115;314;113;79;111;162;92;135;115;313;54;332;103;98;374;186;167;233;180;217;147;86;84;52;116;141;224;231;149;83;153;508;278;377;241;280;101;417;162;206;214;182;63;368;661;187;139;223;103;66;132;135;67;72;176;205;51;53;402;102;189;255;268;111;101;127;88;119;305;129;187;64;224;233;125;107;150;158;63;475;111;150;219;125;88;196;163;144;59;120;110;90;115;149;154;135;173;121;162;143;218;153;154;102;116;197;126;247;70;151;102;109;121;142;219;203;181;241;252;80;157;338;289;184;303;160</t>
  </si>
  <si>
    <t>9;22;35;17;57;43;13;16;39;34;45;8;11;6;20;32;17;18;32;70;20;91;25;11;35;18;19;24;26;90;23;45;16;54;35;27;7;55;98;13;48;61;39;60;17;75;58;29;79;38;60;87;34;68;71;39;35;23;64;39;33;19;53;72;34;88;38;20;78;87;82;51;36;40;74;69;16;51;31;67;67;119;76;38;81;50;61;113;41;27;65;113;34;24;46;44;36;39;32;36;72;31;74;37;28;61;20;30;69;41;72;54;70;87;38;106;25;53;16;88;27;30;91;36;40;58;93;59;31;101;140;28;77;146;99;71;26;37;28;92;26;22;51;52;19;51;28;36;31;111;15;22;34;40;37;31;39;68;38;29;65;31;10;44;43;19;36;69;45;44;35;26;96;37;23;62;51;38;85;95;134;53;31;101;18;102;29;78;57;69;31;61;61;44;67;49;89;63;13;47;38;18;30;71;52;32;39;22;46;51;62;27;60;55;46;88;64;40;18;9;71;62;103;54;55;121;24;130;42;92;43;40;45;71;54;55;51;75;36;81;75;108;49;33;69;40;69;27;91;25;50;48;35;66;28;51;82;58;17;16;98;47;46;55;53;34;68;79;38;115;44;67;45;48;32;81;68;21;25;35;43;71;6;7;21;49;92;35;70;82;94;116;20;120;59;117;96;32;70;112;25;64;93;39;33;54;88;27;61;58;89;57;71;47;19;63;172;28;36;65;78;72;101;48;87;116;82;65;76;52;92;79;32;83;57;27;74;99;65;41;34;41;117;140;130;62;141;53;71;64;58;95;94;21;133;152;43;46;109;86;26;59;52;34;44;86;75;36;50;139;57;49;63;86;87;41;77;49;57;93;55;67;39;75;94;54;41;66;58;37;57;53;104;112;80;33;84;56;60;57;21;52;31;45;42;46;92;156;44;70;50;77;51;31;63;71;69;79;104;72;64;40;82;51;62;46;51;89;64;75;86;70;65;60;81;120;151</t>
  </si>
  <si>
    <t>0.191;0.175;0.295;0.287;0.344;0.354;0.462;0.321;0.237;0.223;0.195;0.225;0.269;0.31;0.161;0.363;0.139;0.338;0.44;0.179;0.179;0.318;0.292;0.341;0.215;0.301;0.21;0.265;0.275;0.198;0.231;0.344;0.373;0.335;0.34;0.204;0.396;0.189;0.267;0.143;0.218;0.502;0.235;0.254;0.17;0.197</t>
  </si>
  <si>
    <t>0.569;0.238;0.259;0.327;0.265;0.226;0.177;0.255;0.132;0.163;0.231;0.508;0.247;0.455;0.423;0.234;0.376;0.363;0.124;0.144;0.292;0.2;0.309;0.599;0.175;0.404;0.552;0.214;0.214;0.214;0.438;0.298;0.356;0.233;0.324;0.156;0.548;0.209;0.203;0.249;0.195;0.14;0.158;0.137;0.284;0.204;0.352;0.376;0.268;0.293;0.302;0.184;0.149;0.184;0.257;0.252;0.292;0.211;0.165;0.206;0.28;0.114;0.079;0.055;0.163;0.223;0.386;0.292;0.111;0.184;0.247;0.196;0.239;0.163;0.199;0.265;0.362;0.247;0.122;0.348;0.17;0.232;0.217;0.216;0.209;0.183;0.231;0.172;0.218;0.162;0.255;0.231;0.102;0.217;0.088;0.225;0.214;0.223;0.214;0.331;0.138;0.312;0.137;0.091;0.073;0.248;0.386;0.301;0.122;0.131;0.12;0.523;0.218;0.06;0.197;0.11;0.192;0.113;0.042;0.287;0.156;0.374;0.125;0.259;0.193;0.174;0.164;0.154;0.3;0.157;0.155;0.225;0.171;0.102;0.221;0.146;0.086;0.224;0.194;0.264;0.186;0.259;0.129;0.15;0.262;0.136;0.194;0.281;0.208;0.204;0.303;0.241;0.128;0.204;0.147;0.199;0.272;0.12;0.153;0.316;0.185;0.166;0.181;0.359;0.269;0.185;0.171;0.237;0.164;0.194;0.152;0.264;0.195;0.152;0.28;0.194;0.236;0.367;0.151;0.166;0.193;0.314;0.184;0.198;0.197;0.333;0.202;0.114;0.273;0.133;0.253;0.14;0.223;0.211;0.21;0.203;0.378;0.267;0.165;0.248;0.238;0.21;0.314;0.283;0.232;0.302;0.334;0.164;0.243;0.218;0.196;0.307;0.07;0.167;0.064;0.168;0.299;0.3;0.416;0.411;0.264;0.169;0.25;0.241;0.315;0.148;0.152;0.054;0.168;0.2;0.233;0.123;0.309;0.269;0.238;0.272;0.242;0.088;0.31;0.257;0.135;0.197;0.206;0.179;0.352;0.354;0.205;0.162;0.191;0.227;0.455;0.182;0.093;0.287;0.163;0.277;0.158;0.312;0.259;0.255;0.172;0.17;0.161;0.275;0.151;0.204;0.145;0.138;0.133;0.168;0.145;0.123;0.285;0.123;0.186;0.127;0.256;0.271;0.386;0.178;0.226;0.221;0.554;0.478;0.307;0.219;0.16;0.189;0.316;0.136;0.147;0.134;0.309;0.221;0.202;0.193;0.081;0.238;0.24;0.139;0.264;0.116;0.118;0.185;0.294;0.321;0.237;0.159;0.164;0.306;0.108;0.19;0.34;0.219;0.326;0.17;0.099;0.277;0.304;0.171;0.318;0.08;0.277;0.2;0.116;0.273;0.209;0.23;0.263;0.287;0.215;0.178;0.238;0.105;0.096;0.333;0.182;0.208;0.293;0.297;0.221;0.303;0.336;0.188;0.252;0.311;0.188;0.182;0.406;0.228;0.292;0.208;0.184;0.259;0.244;0.336;0.336;0.26;0.192;0.122;0.228;0.207;0.232;0.187;0.16;0.192;0.241;0.142;0.11;0.252;0.172;0.31;0.32;0.266;0.129;0.223;0.161;0.173;0.195;0.276;0.214;0.245;0.16;0.258;0.224;0.212;0.233;0.209;0.241;0.165;0.492;0.196;0.144;0.185;0.154;0.237;0.214;0.253;0.218;0.108;0.399;0.198;0.253;0.229;0.292;0.28;0.146;0.114;0.242;0.212;0.25;0.248;0.259;0.366;0.159;0.16;0.249;0.157;0.217;0.102;0.215;0.229;0.134;0.216;0.21;0.357;0.317;0.191;0.305;0.281;0.098;0.207;0.377;0.359;0.209;0.227;0.11</t>
  </si>
  <si>
    <t>RI;SLC25A19;chr17;-;75288502;75288501;75286803;75286802</t>
  </si>
  <si>
    <t>49;19;33;22;9;15;59;43;32;47;25;4;48;13;6;28;2;23;8;18;24;20;18;16;10;28;49;48;24;21;47;22;16;61;55;34;47;84;37;78;14;28;15;27;23;106</t>
  </si>
  <si>
    <t>3;3;7;4;2;4;14;13;4;8;6;10;16;0;4;12;0;4;3;4;10;10;5;8;6;4;4;3;1;3;6;2;2;7;2;4;13;5;8;2;4;6;1;10;5;9</t>
  </si>
  <si>
    <t>363;22;6;53;53;14;7;18;23;10;29;70;22;47;65;17;146;85;22;71;22;49;76;38;17;49;113;72;11;21;69;35;176;27;26;53;61;37;59;28;129;16;103;59;14;44;72;15;37;17;159;310;176;32;63;53;49;15;89;32;22;8;60;64;37;76;18;51;80;60;58;69;94;53;34;69;41;118;31;141;63;178;53;40;214;41;74;50;31;15;105;112;8;6;15;54;38;129;18;35;95;16;100;14;25;43;23;23;76;40;19;157;91;23;39;71;35;74;5;260;30;14;43;43;18;26;33;60;8;88;156;12;5;40;24;62;13;35;7;22;49;38;15;31;33;61;14;49;26;86;12;33;19;18;23;25;44;25;33;32;14;28;9;50;28;64;42;63;20;45;27;12;46;36;61;37;44;27;116;41;193;47;17;72;57;212;82;46;46;13;62;86;34;100;40;19;36;43;8;67;59;18;52;91;23;49;171;8;80;40;64;33;77;95;45;34;136;100;8;21;74;88;105;77;22;91;50;1;16;48;51;40;172;256;115;54;47;21;24;159;19;190;15;38;121;41;43;75;50;5;59;60;39;48;7;29;96;14;40;24;189;32;27;15;10;32;24;43;10;77;26;54;74;64;3;43;186;28;24;23;41;105;17;36;19;24;37;45;186;97;61;32;18;49;113;66;40;12;83;110;32;15;11;63;43;23;18;37;37;169;36;17;38;93;41;54;34;40;137;95;88;30;48;60;39;85;52;18;38;61;39;17;58;77;29;33;32;44;76;66;57;47;207;91;128;82;133;43;81;143;114;39;34;46;26;49;121;69;64;68;17;69;49;11;74;108;147;70;23;113;111;491;125;33;47;136;44;74;63;100;58;107;73;43;90;223;98;76;83;75;82;54;52;58;94;94;20;99;88;125;38;72;117;97;50;38;48;41;71;104;58;67;113;173;126;57;42;66;147;35;61;82;115;66;47;87;84;24;129;107;114;40;94;32;204;117;69</t>
  </si>
  <si>
    <t>1;3;0;5;3;7;1;6;2;1;0;1;3;1;10;2;1;1;4;0;7;5;0;1;8;1;0;4;2;14;0;5;2;0;3;13;0;4;5;17;16;7;13;30;4;7;17;2;3;4;4;25;13;4;13;7;1;2;10;18;12;0;0;20;0;13;2;2;8;9;16;4;9;3;4;6;6;7;2;14;9;19;23;3;37;17;3;19;6;1;3;16;2;0;0;2;2;27;1;8;4;1;0;5;8;12;1;5;0;9;16;12;5;3;9;5;4;0;0;19;8;1;5;9;5;4;2;8;3;5;14;6;5;4;5;6;1;7;3;2;2;3;4;12;1;5;1;0;2;6;3;7;1;4;3;2;2;3;1;7;6;6;3;13;3;7;5;4;10;1;3;5;5;1;10;14;3;1;6;10;8;5;5;6;1;9;2;1;13;0;2;18;3;0;1;2;4;11;3;4;3;6;4;9;3;3;8;0;7;1;18;2;4;4;13;6;18;7;0;1;2;7;8;3;1;3;7;0;3;4;4;5;22;8;5;3;4;6;3;15;2;12;2;2;10;3;5;10;6;1;7;8;3;7;4;8;10;6;7;8;15;4;2;4;5;7;1;7;1;17;6;17;4;15;10;2;18;7;2;3;7;4;1;1;5;2;2;1;13;3;7;11;6;8;4;2;2;3;6;7;7;1;1;1;4;8;0;3;12;8;2;2;6;12;8;11;10;2;8;4;11;5;0;2;2;2;6;3;8;9;7;4;4;1;1;0;3;2;4;9;4;2;29;3;7;11;7;2;7;2;4;6;0;0;5;9;3;2;6;8;7;1;3;2;1;9;3;2;4;9;5;8;3;4;3;8;2;2;4;7;2;3;11;5;3;4;2;4;3;3;21;2;7;0;5;11;0;4;5;4;3;6;9;6;1;3;2;2;2;8;6;12;2;12;22;10;6;3;4;1;2;3;8;4;3;2;2;1;3;15;7;6;3;3;8;2;8</t>
  </si>
  <si>
    <t>0.314;0.151;0.117;0.134;0.112;0.095;0.106;0.085;0.183;0.141;0.105;0.011;0.078;1.0;0.04;0.061;1.0;0.139;0.07;0.112;0.063;0.053;0.092;0.053;0.045;0.164;0.256;0.31;0.402;0.164;0.18;0.236;0.183;0.196;0.435;0.192;0.092;0.32;0.115;0.522;0.089;0.116;0.296;0.07;0.114;0.248</t>
  </si>
  <si>
    <t>0.911;0.171;1.0;0.229;0.331;0.053;0.164;0.078;0.244;0.219;1.0;0.662;0.171;0.569;0.154;0.192;0.804;0.704;0.134;1.0;0.081;0.216;1.0;0.516;0.056;0.579;1.0;0.335;0.134;0.04;1.0;0.164;0.712;1.0;0.195;0.103;1.0;0.206;0.249;0.044;0.184;0.06;0.182;0.052;0.089;0.15;0.106;0.174;0.257;0.106;0.527;0.258;0.275;0.183;0.12;0.175;0.579;0.174;0.2;0.047;0.049;1.0;1.0;0.082;1.0;0.141;0.201;0.417;0.219;0.157;0.092;0.326;0.226;0.331;0.192;0.244;0.161;0.321;0.303;0.22;0.164;0.208;0.061;0.272;0.14;0.063;0.409;0.069;0.127;0.296;0.495;0.164;0.101;1.0;1.0;0.431;0.348;0.118;0.335;0.109;0.4;0.31;1.0;0.073;0.081;0.091;0.392;0.114;1.0;0.111;0.032;0.268;0.338;0.177;0.108;0.285;0.197;1.0;1.0;0.277;0.095;0.282;0.194;0.118;0.092;0.154;0.316;0.174;0.07;0.33;0.238;0.053;0.027;0.219;0.119;0.225;0.267;0.123;0.061;0.236;0.407;0.262;0.095;0.068;0.481;0.255;0.282;1.0;0.267;0.287;0.101;0.117;0.348;0.112;0.177;0.259;0.381;0.189;0.481;0.114;0.061;0.116;0.078;0.097;0.207;0.204;0.191;0.306;0.053;0.558;0.201;0.063;0.205;0.502;0.146;0.069;0.291;0.431;0.351;0.103;0.403;0.209;0.087;0.252;0.615;0.398;0.535;0.563;0.09;1.0;0.465;0.118;0.241;1.0;0.529;0.21;0.201;0.099;0.07;0.32;0.355;0.078;0.267;0.221;0.177;0.314;0.375;1.0;0.243;0.529;0.091;0.316;0.35;0.4;0.088;0.137;0.175;0.286;1.0;0.371;0.509;0.261;0.269;0.418;0.381;0.46;0.167;1.0;0.13;0.252;0.263;0.183;0.18;0.473;0.392;0.335;0.248;0.089;0.183;0.229;0.21;0.307;0.174;0.348;0.253;0.277;0.194;0.174;0.189;0.123;0.191;0.174;0.267;0.161;0.047;0.092;0.212;0.061;0.138;0.078;0.261;0.183;0.275;0.095;0.053;0.114;0.402;0.147;0.219;0.113;0.108;0.082;0.341;0.107;0.008;0.376;0.225;0.101;0.252;0.177;0.141;0.424;0.323;0.502;0.096;0.252;0.341;0.558;0.286;0.475;0.196;0.075;0.078;0.147;0.442;0.481;0.359;0.101;0.279;0.306;0.114;0.296;0.236;0.638;0.232;0.075;1.0;0.257;0.08;0.372;0.335;0.192;0.151;0.178;0.126;0.121;0.087;0.359;0.324;0.4;0.183;0.144;1.0;0.457;0.353;0.544;0.195;0.144;0.118;0.16;0.135;0.106;0.289;0.683;0.448;1.0;0.23;0.381;0.348;0.171;0.285;0.397;0.167;0.46;0.339;0.173;0.348;0.376;0.245;0.667;0.444;0.154;1.0;1.0;0.127;0.132;0.531;0.492;0.23;0.192;0.064;0.659;0.314;0.134;0.675;0.252;0.579;0.495;0.139;0.26;0.384;0.632;0.539;0.188;0.305;0.323;0.381;0.509;0.306;0.286;0.448;0.5;0.157;0.194;0.457;0.61;0.579;0.348;0.437;0.412;0.099;0.431;0.172;1.0;0.345;0.193;1.0;0.41;0.33;0.467;0.262;0.252;0.267;0.312;0.584;0.262;0.402;0.365;0.499;0.267;0.213;0.135;0.613;0.288;0.138;0.138;0.164;0.381;0.507;0.495;0.461;0.434;0.287;0.316;0.305;0.549;0.541;0.402;0.547;0.167;0.313;0.157;0.468;0.23;0.417;0.621;0.195</t>
  </si>
  <si>
    <t>RI;ARL6IP4;chr12;+;122981266;122981267;122981570;122981571</t>
  </si>
  <si>
    <t>231;269;235;171;120;121;280;341;122;397;257;286;338;95;152;344;220;116;117;242;132;360;98;133;131;93;219;116;155;140;117;117;154;175;157;92;235;278;274;420;106;53;117;116;156;168</t>
  </si>
  <si>
    <t>35;35;51;29;23;14;46;70;5;81;34;65;27;6;20;61;51;22;14;63;24;22;27;26;27;7;25;17;8;31;16;16;16;19;10;10;41;26;57;73;21;11;24;14;16;17</t>
  </si>
  <si>
    <t>17;91;103;87;83;126;236;264;249;88;180;5;188;2;126;120;21;32;204;359;295;176;24;7;103;1;10;228;75;179;50;185;32;469;125;397;2;223;355;373;105;284;290;356;44;122;225;188;386;62;410;392;35;359;243;139;127;124;266;465;180;174;194;126;112;345;168;227;342;181;579;202;390;259;335;281;126;341;214;513;284;658;411;141;508;547;555;365;124;112;385;559;174;63;161;395;157;374;88;303;307;148;411;238;197;114;120;111;193;406;199;458;351;151;135;365;60;448;36;496;206;146;365;253;114;226;380;125;127;450;766;92;226;538;135;298;135;168;76;150;202;91;146;178;101;191;11;24;42;523;75;109;12;185;48;202;135;374;323;111;402;178;158;209;110;120;436;182;439;207;119;179;417;306;88;385;251;346;626;337;359;613;214;327;150;538;237;304;287;259;394;228;522;313;321;337;233;247;200;232;247;138;201;312;110;313;259;442;280;236;384;189;305;384;63;281;400;388;177;144;384;410;268;137;311;422;242;502;191;504;293;205;368;578;196;321;300;191;232;228;225;439;158;109;500;216;120;158;266;85;342;166;147;459;102;281;437;162;171;191;399;113;94;122;107;82;209;187;157;247;99;320;216;169;254;192;222;195;74;186;327;312;276;114;124;140;433;236;243;471;559;192;137;287;232;461;222;159;311;315;216;231;238;339;131;166;384;285;511;317;254;341;431;257;432;288;324;289;405;176;444;122;526;126;305;498;468;349;408;272;214;257;481;278;213;106;250;418;323;437;203;395;513;487;565;471;524;226;469;306;441;264;336;201;224;334;219;253;393;363;247;450;218;252;244;301;318;122;153;395;333;754;204;189;236;493;259;497;409;722;499;101;417;380;279;330;395;247;314;468;533;291;502;267;367;342;358;357;341;503;148;349;363;353;278;531;314;409;438;284;369;165;398;426;508;242;232;519;784;377;449;277;424;331;262;359;330;342;418;270;341;610;743;432;653;570;767</t>
  </si>
  <si>
    <t>0;14;8;3;7;26;17;13;27;12;16;0;25;1;40;18;2;0;30;25;36;13;0;2;11;0;1;18;19;38;3;16;8;15;11;45;0;19;41;70;45;44;54;72;11;26;58;16;41;5;44;32;25;76;32;16;5;18;19;65;33;30;7;7;8;99;21;41;31;7;64;16;24;16;17;25;10;60;10;59;41;28;64;5;39;99;57;75;5;27;43;93;19;5;27;11;15;68;17;23;13;15;18;41;12;24;17;10;2;7;32;30;45;10;18;22;20;6;2;64;34;32;15;35;10;4;31;25;29;27;50;9;18;14;8;22;5;13;10;7;16;11;6;13;6;34;0;5;15;22;12;16;8;17;4;12;9;70;17;28;137;6;22;27;18;6;20;17;64;18;19;5;38;30;12;60;8;39;18;33;21;82;10;47;5;27;14;13;35;20;23;25;27;16;30;29;5;36;34;25;25;13;22;45;30;49;10;112;24;5;21;10;20;13;1;31;59;20;20;29;71;22;9;12;30;26;65;50;29;14;9;18;23;40;5;27;22;17;10;5;11;13;19;5;20;11;15;26;20;16;47;24;17;40;11;27;26;25;12;15;24;21;14;8;18;20;21;11;26;26;14;31;20;16;30;23;19;20;9;13;38;56;23;13;8;5;33;11;25;49;60;21;11;33;15;71;13;20;25;31;26;37;39;31;15;44;20;25;37;17;21;53;42;31;53;65;17;20;17;10;81;8;86;12;24;48;27;19;53;20;11;18;19;20;27;11;45;31;41;54;25;47;10;18;52;49;32;9;72;12;18;42;70;16;23;46;13;22;38;39;31;18;17;14;5;27;11;6;17;39;32;43;20;19;16;30;13;20;19;112;17;14;11;18;32;14;18;8;21;9;81;13;66;5;28;39;12;20;12;52;8;8;28;4;5;24;20;38;32;9;60;14;8;14;38;34;12;23;29;8;31;25;19;13;14;23;23;37;13;8;10;106;61;36;23;57;47</t>
  </si>
  <si>
    <t>0.478;0.516;0.39;0.45;0.42;0.545;0.458;0.403;0.772;0.405;0.512;0.379;0.635;0.687;0.513;0.439;0.375;0.423;0.537;0.348;0.433;0.694;0.335;0.415;0.402;0.648;0.549;0.486;0.729;0.385;0.504;0.504;0.572;0.561;0.685;0.561;0.443;0.597;0.4;0.444;0.412;0.401;0.404;0.535;0.575;0.578</t>
  </si>
  <si>
    <t>1.0;0.474;0.641;0.801;0.622;0.402;0.658;0.738;0.561;0.504;0.61;1.0;0.511;0.217;0.304;0.481;0.593;1.0;0.486;0.666;0.532;0.653;1.0;0.327;0.565;1.0;0.581;0.637;0.354;0.395;0.698;0.616;0.357;0.813;0.612;0.55;1.0;0.62;0.546;0.425;0.245;0.473;0.427;0.407;0.357;0.394;0.35;0.62;0.567;0.633;0.564;0.63;0.163;0.396;0.513;0.547;0.779;0.489;0.66;0.498;0.431;0.446;0.794;0.714;0.66;0.326;0.526;0.435;0.605;0.782;0.557;0.637;0.693;0.692;0.732;0.609;0.636;0.441;0.748;0.547;0.49;0.765;0.471;0.797;0.644;0.434;0.575;0.403;0.775;0.365;0.554;0.455;0.56;0.636;0.453;0.833;0.592;0.433;0.418;0.646;0.766;0.578;0.76;0.446;0.695;0.397;0.495;0.606;0.931;0.89;0.463;0.679;0.52;0.677;0.51;0.697;0.294;0.912;0.714;0.518;0.457;0.388;0.772;0.501;0.613;0.887;0.63;0.41;0.378;0.698;0.68;0.587;0.635;0.842;0.701;0.653;0.789;0.642;0.513;0.748;0.637;0.535;0.772;0.655;0.7;0.438;1.0;0.4;0.28;0.767;0.465;0.486;0.172;0.602;0.625;0.7;0.676;0.426;0.725;0.355;0.289;0.805;0.499;0.518;0.459;0.735;0.752;0.598;0.488;0.615;0.465;0.832;0.604;0.586;0.504;0.471;0.813;0.552;0.828;0.586;0.704;0.509;0.748;0.491;0.806;0.734;0.701;0.764;0.532;0.643;0.704;0.559;0.729;0.731;0.598;0.617;0.866;0.488;0.45;0.563;0.578;0.596;0.559;0.49;0.337;0.47;0.782;0.354;0.618;0.868;0.717;0.724;0.679;0.804;0.897;0.557;0.485;0.729;0.551;0.408;0.429;0.721;0.805;0.613;0.59;0.693;0.341;0.582;0.478;0.833;0.819;0.613;0.69;0.667;0.845;0.623;0.654;0.609;0.763;0.864;0.74;0.824;0.536;0.752;0.776;0.732;0.526;0.458;0.649;0.424;0.503;0.49;0.546;0.614;0.563;0.591;0.7;0.474;0.664;0.639;0.698;0.428;0.482;0.679;0.452;0.363;0.58;0.702;0.456;0.569;0.495;0.589;0.6;0.595;0.54;0.537;0.619;0.575;0.533;0.665;0.544;0.436;0.625;0.549;0.683;0.795;0.646;0.749;0.574;0.572;0.564;0.559;0.634;0.547;0.682;0.474;0.703;0.525;0.633;0.585;0.536;0.464;0.459;0.603;0.548;0.344;0.727;0.613;0.657;0.721;0.627;0.472;0.588;0.535;0.531;0.381;0.726;0.667;0.768;0.71;0.432;0.679;0.459;0.593;0.638;0.59;0.706;0.718;0.517;0.654;0.73;0.665;0.778;0.659;0.523;0.572;0.435;0.652;0.522;0.529;0.53;0.538;0.877;0.79;0.601;0.572;0.694;0.777;0.475;0.78;0.773;0.466;0.4;0.636;0.575;0.502;0.7;0.615;0.589;0.564;0.525;0.776;0.64;0.714;0.871;0.607;0.801;0.738;0.555;0.584;0.591;0.709;0.586;0.58;0.672;0.695;0.734;0.775;0.749;0.472;0.803;0.5;0.84;0.746;0.548;0.766;0.753;0.811;0.675;0.878;0.477;0.757;0.514;0.881;0.645;0.549;0.805;0.712;0.798;0.573;0.72;0.858;0.643;0.925;0.885;0.754;0.685;0.599;0.655;0.814;0.461;0.621;0.874;0.809;0.65;0.497;0.729;0.758;0.79;0.867;0.668;0.606;0.756;0.779;0.722;0.684;0.666;0.562;0.817;0.824;0.826;0.444;0.628;0.625;0.798;0.581;0.694</t>
  </si>
  <si>
    <t>RI;ARL6IP4;chr12;+;122981299;122981300;122981570;122981571</t>
  </si>
  <si>
    <t>33;13;53;52;11;40;44;48;40;78;66;59;55;14;13;59;13;16;25;28;17;35;18;23;32;21;102;32;60;44;44;38;85;73;63;31;51;98;70;135;8;8;23;21;46;71</t>
  </si>
  <si>
    <t>68;66;67;40;61;23;78;118;21;115;39;81;43;7;40;86;71;46;21;76;39;46;33;31;23;9;53;25;8;36;12;36;18;40;25;19;32;69;72;90;43;20;30;28;24;27</t>
  </si>
  <si>
    <t>6;32;37;19;12;9;62;33;56;19;66;3;51;0;24;22;13;25;50;234;56;85;17;5;23;1;6;100;21;18;36;78;15;286;31;156;1;73;158;21;44;30;105;109;6;32;69;92;139;14;200;149;14;78;59;35;46;34;136;22;17;7;109;57;39;120;38;83;125;80;173;105;209;142;120;111;37;82;96;250;75;277;40;48;227;93;312;79;42;13;228;231;33;11;25;263;56;118;10;110;180;32;251;87;40;22;26;22;121;214;25;211;126;14;39;162;27;259;2;184;27;31;95;47;8;70;117;30;17;230;315;8;26;306;23;126;60;27;13;32;102;28;9;46;45;58;2;4;12;176;17;30;2;57;18;115;28;109;137;30;54;97;58;58;24;47;125;49;42;96;32;63;173;127;30;48;144;106;399;39;199;168;91;120;83;285;134;146;54;158;187;89;176;135;162;138;88;46;53;146;111;16;83;126;15;117;162;107;146;140;147;87;118;243;39;49;188;226;23;49;169;185;123;74;94;255;61;219;48;316;93;107;170;358;100;169;112;45;91;116;92;215;61;29;277;119;43;49;111;19;96;51;56;134;16;82;239;25;21;29;194;30;20;52;17;7;47;53;24;43;7;130;49;49;24;67;106;81;24;81;90;123;103;52;29;71;193;116;81;118;215;41;40;106;125;136;114;80;173;192;45;64;30;187;23;27;203;73;145;184;62;107;219;106;136;90;97;133;256;64;169;38;215;53;168;206;238;120;116;75;44;120;317;133;81;33;59;251;146;146;101;192;211;204;239;219;172;88;141;192;279;57;182;105;54;92;119;128;168;232;63;275;87;143;135;93;142;73;81;188;156;366;117;56;121;278;167;299;224;227;322;43;232;141;149;218;235;116;145;298;174;164;202;144;183;193;109;231;130;289;59;135;212;232;153;224;187;130;230;190;156;53;244;268;162;39;141;228;542;187;186;133;166;186;118;197;127;175;236;124;197;177;446;213;407;274;436</t>
  </si>
  <si>
    <t>0;21;10;11;17;39;52;38;68;27;26;0;47;1;25;40;3;6;54;33;89;40;0;0;22;0;1;37;28;58;2;20;4;36;15;36;1;22;72;112;42;76;70;89;15;32;48;26;80;7;48;55;35;141;31;23;14;47;15;109;51;50;42;15;23;80;36;72;58;15;147;22;38;22;47;26;39;85;32;83;67;81;107;13;72;136;78;103;31;50;85;101;42;19;50;31;42;117;33;62;23;41;24;73;21;30;35;12;2;20;93;73;74;18;31;32;21;28;8;105;71;39;80;70;29;14;29;25;38;71;164;19;37;24;11;36;12;51;21;16;24;22;17;54;3;74;4;8;8;58;21;12;3;18;13;19;31;111;32;32;196;15;32;51;27;4;35;40;153;38;25;17;101;49;36;119;15;70;57;50;51;140;42;79;19;84;28;16;61;29;60;38;50;59;36;52;44;60;64;17;46;28;32;42;44;53;21;194;40;10;95;34;51;27;4;57;91;48;32;28;74;40;30;16;43;37;73;86;64;50;20;36;36;47;12;51;67;22;20;13;21;72;36;12;24;19;21;29;54;25;67;27;16;68;30;70;41;40;20;33;73;29;25;21;33;32;44;35;45;53;12;62;66;56;46;26;30;34;11;41;64;72;37;24;19;7;49;38;55;113;135;49;25;75;30;131;37;25;44;42;58;79;81;29;25;59;42;47;66;22;68;82;63;45;123;99;48;47;36;29;92;16;84;13;81;83;79;72;103;44;53;35;63;41;43;18;75;32;52;98;40;42;26;100;106;94;83;8;110;37;48;61;61;32;39;95;12;50;70;48;52;54;23;42;42;58;20;13;22;79;32;108;29;62;30;53;32;29;34;170;44;31;33;71;55;17;30;23;55;25;137;49;118;25;67;37;22;45;25;59;13;41;66;20;15;43;38;83;65;9;77;18;22;43;81;52;14;69;70;16;94;48;89;29;47;50;33;58;21;23;21;159;123;82;51;108;97</t>
  </si>
  <si>
    <t>0.069;0.029;0.108;0.166;0.027;0.21;0.08;0.059;0.226;0.094;0.206;0.1;0.164;0.234;0.047;0.095;0.027;0.051;0.154;0.053;0.063;0.104;0.077;0.102;0.176;0.263;0.228;0.164;0.535;0.158;0.36;0.139;0.42;0.218;0.278;0.2;0.196;0.179;0.13;0.187;0.028;0.058;0.105;0.103;0.227;0.287</t>
  </si>
  <si>
    <t>1.0;0.189;0.362;0.209;0.098;0.034;0.154;0.117;0.112;0.097;0.28;1.0;0.142;0.0;0.128;0.078;0.399;0.39;0.124;0.521;0.088;0.246;1.0;1.0;0.138;1.0;0.479;0.293;0.103;0.045;0.734;0.374;0.365;0.549;0.24;0.399;0.133;0.337;0.252;0.028;0.138;0.057;0.187;0.158;0.058;0.133;0.18;0.351;0.21;0.234;0.39;0.293;0.058;0.078;0.226;0.189;0.335;0.1;0.581;0.03;0.049;0.021;0.284;0.368;0.206;0.187;0.139;0.15;0.248;0.45;0.153;0.422;0.457;0.497;0.281;0.395;0.127;0.129;0.315;0.316;0.146;0.344;0.054;0.361;0.326;0.095;0.38;0.105;0.172;0.038;0.291;0.259;0.107;0.081;0.071;0.565;0.17;0.134;0.044;0.214;0.545;0.107;0.616;0.154;0.226;0.101;0.102;0.219;0.903;0.621;0.04;0.307;0.207;0.106;0.162;0.437;0.164;0.586;0.037;0.212;0.055;0.109;0.154;0.093;0.041;0.434;0.382;0.155;0.064;0.332;0.227;0.061;0.097;0.661;0.243;0.349;0.434;0.075;0.087;0.234;0.394;0.163;0.075;0.115;0.697;0.107;0.071;0.071;0.187;0.317;0.11;0.277;0.093;0.327;0.175;0.481;0.122;0.131;0.396;0.126;0.04;0.498;0.217;0.148;0.12;0.643;0.354;0.158;0.04;0.279;0.164;0.362;0.208;0.284;0.113;0.058;0.595;0.188;0.517;0.107;0.374;0.155;0.249;0.189;0.401;0.342;0.423;0.583;0.119;0.455;0.323;0.264;0.35;0.259;0.408;0.289;0.234;0.105;0.113;0.568;0.27;0.08;0.284;0.315;0.05;0.253;0.542;0.078;0.359;0.682;0.192;0.282;0.262;0.58;0.599;0.116;0.24;0.419;0.099;0.211;0.259;0.415;0.386;0.415;0.251;0.513;0.113;0.281;0.103;0.492;0.416;0.313;0.42;0.538;0.561;0.337;0.204;0.239;0.411;0.577;0.401;0.314;0.206;0.27;0.639;0.49;0.239;0.206;0.239;0.104;0.18;0.224;0.349;0.232;0.076;0.152;0.472;0.087;0.139;0.119;0.289;0.137;0.109;0.275;0.073;0.032;0.141;0.188;0.076;0.111;0.082;0.243;0.102;0.118;0.074;0.283;0.351;0.267;0.25;0.232;0.177;0.207;0.299;0.249;0.189;0.608;0.376;0.319;0.184;0.138;0.196;0.114;0.197;0.178;0.39;0.137;0.321;0.329;0.376;0.412;0.106;0.11;0.054;0.497;0.123;0.065;0.425;0.192;0.252;0.562;0.123;0.167;0.347;0.265;0.145;0.122;0.236;0.302;0.521;0.253;0.22;0.267;0.282;0.384;0.241;0.275;0.316;0.203;0.147;0.207;0.113;0.344;0.435;0.332;0.224;0.219;0.108;0.546;0.301;0.186;0.279;0.412;0.554;0.238;0.257;0.263;0.241;0.627;0.164;0.443;0.471;0.125;0.314;0.334;0.175;0.129;0.603;0.282;0.269;0.425;0.156;0.438;0.367;0.343;0.33;0.197;0.521;0.462;0.361;0.267;0.427;0.342;0.382;0.122;0.382;0.445;0.444;0.612;0.502;0.17;0.528;0.175;0.518;0.233;0.293;0.663;0.545;0.436;0.288;0.646;0.163;0.339;0.208;0.469;0.295;0.444;0.431;0.44;0.443;0.429;0.41;0.335;0.33;0.64;0.61;0.444;0.43;0.193;0.351;0.764;0.237;0.311;0.629;0.488;0.234;0.103;0.607;0.336;0.542;0.642;0.233;0.298;0.222;0.495;0.278;0.376;0.371;0.316;0.632;0.452;0.59;0.146;0.357;0.285;0.55;0.28;0.408</t>
  </si>
  <si>
    <t>RI;ARL6IP4;chr12;+;122981266;122981267;122981594;122981595</t>
  </si>
  <si>
    <t>302;336;309;222;171;158;372;435;146;513;323;396;393;112;194;438;297;161;147;350;201;405;130;165;177;118;283;150;193;181;147;152;175;223;183;115;294;359;342;557;141;68;158;138;190;212</t>
  </si>
  <si>
    <t>158;244;170;105;106;85;189;245;128;273;198;263;290;85;142;227;176;119;90;207;126;296;93;104;80;88;114;88;115;107;69;94;91;100;99;73;197;166;232;221;157;52;91;59;115;59</t>
  </si>
  <si>
    <t>17;122;123;105;99;172;280;301;310;120;214;6;246;4;170;149;25;35;264;431;371;219;26;10;130;1;11;276;101;243;58;217;45;542;143;466;6;261;432;484;189;346;362;457;61;172;290;221;460;73;491;472;73;508;280;168;142;154;306;575;238;225;226;167;144;442;217;295;436;209;696;250;447;290;391;316;144;442;256;622;367;740;544;167;598;718;648;502;167;153;465;714;231;80;218;451;205;480;123;360;369;187;465;313;215;139;144;128;219;442;281;552;441;180;178;429;89;501;38;647;268;206;437;328;145;246;432;162;160;517;929;119;268;591;156;339;165;209;110;173;244;123;178;206;119;258;18;37;62;588;98;123;19;219;65;237;156;485;386;139;587;211;187;270;145;135;508;217;561;239;155;200;535;354;108;522;275;417;718;400;436;758;242;441;184;623;282;351;351;318;466;263;595;372;373;406;300;309;269;272;293;160;235;405;155;394;288;607;319;266;459;241;357;446;76;364;496;454;226;205;458;500;300;181;366;496;336;611;235;565;326;241;429;668;234;390;374;222;265;241;252;502;200;142;566;246;146;200;313;112;425;218;174;551;131;356;493;205;214;227;481;139;118;143;128;112;289;224;210;315;115;394;273;198;328;227;287;226;92;230;386;376;323;146;141;151;504;273;285;559;674;257;171;371;269;610;256;199;410;366;266;281;329;392;168;231;452;339;590;366;325;449;506;308;543;392;384;335;463;218;554;140;663;150;382;594;574;424;505;334;260;292;551;340;252;144;354;483;416;543;246;447;568;576;679;572;613;253;585;360;489;333;400;236;267;422;249;299;446;408;291;526;255;291;274;364;370;158;182;498;405;858;243;233;270;557;306;557;457;889;551;130;481;444;337;357;444;283;379;521;655;353;615;306;439;401;382;411;373;580;173;408;427;393;295;592;373;496;533;322;440;195;438;483;631;310;247;598;883;412;533;346;510;363;306;410;391;430;460;303;375;786;898;525;727;700;889</t>
  </si>
  <si>
    <t>18;60;92;46;80;88;105;165;135;83;100;10;137;6;136;90;8;10;166;106;152;82;5;11;83;14;10;76;46;99;11;118;18;107;102;364;3;195;131;363;154;280;152;310;27;115;250;89;175;60;220;226;80;298;303;100;79;75;174;312;108;115;88;90;55;230;101;124;273;80;285;64;152;108;198;208;86;241;87;292;214;163;310;78;230;472;175;284;57;110;145;297;127;49;113;119;111;189;78;151;122;100;99;171;190;91;109;89;40;172;118;175;195;124;81;137;57;155;48;246;117;124;178;162;96;132;273;93;129;149;248;59;138;239;125;110;106;117;64;84;70;80;124;92;76;86;55;27;47;260;55;54;34;112;51;74;127;255;178;55;381;47;69;100;82;89;341;67;365;66;68;79;190;96;73;320;100;183;132;467;141;369;77;179;64;185;93;206;181;80;159;97;331;78;140;128;43;160;113;81;125;69;106;147;75;163;100;154;94;126;183;55;123;112;49;177;252;139;133;116;194;186;158;85;148;154;132;255;111;144;206;43;163;189;105;143;179;175;130;144;85;144;74;78;258;139;85;78;102;64;242;163;88;350;73;116;179;109;138;238;128;80;102;83;88;65;219;68;101;152;169;182;132;96;227;94;62;82;67;38;221;169;135;41;129;58;244;96;133;309;176;142;69;109;93;208;111;68;98;132;95;100;197;149;88;208;164;249;382;109;137;156;234;132;172;222;144;113;129;106;323;70;286;76;115;167;182;163;242;274;160;82;85;108;98;78;168;165;167;172;89;304;202;164;289;235;286;151;315;71;83;260;135;74;164;216;144;131;207;153;200;139;140;68;109;170;164;49;54;153;142;274;78;111;100;155;135;157;134;314;157;46;136;212;99;133;119;99;108;149;236;95;216;111;193;143;155;79;189;174;124;155;122;110;78;193;92;177;143;127;154;186;93;117;355;211;122;260;176;233;174;117;149;106;80;123;264;143;154;119;111;385;227;172;307;233;250</t>
  </si>
  <si>
    <t>0.199;0.152;0.191;0.216;0.173;0.195;0.204;0.188;0.129;0.196;0.175;0.164;0.15;0.146;0.151;0.201;0.18;0.15;0.175;0.18;0.172;0.151;0.154;0.171;0.223;0.148;0.244;0.181;0.179;0.18;0.217;0.174;0.2;0.225;0.194;0.17;0.162;0.219;0.161;0.247;0.105;0.145;0.184;0.233;0.177;0.318</t>
  </si>
  <si>
    <t>0.109;0.209;0.148;0.229;0.139;0.203;0.257;0.192;0.23;0.158;0.218;0.072;0.189;0.08;0.14;0.177;0.289;0.313;0.171;0.346;0.241;0.258;0.403;0.106;0.169;0.009;0.125;0.321;0.222;0.242;0.407;0.193;0.245;0.397;0.154;0.143;0.206;0.148;0.3;0.148;0.138;0.138;0.236;0.161;0.227;0.163;0.131;0.244;0.255;0.137;0.225;0.213;0.106;0.181;0.107;0.179;0.189;0.211;0.186;0.193;0.223;0.203;0.25;0.194;0.254;0.2;0.218;0.236;0.172;0.253;0.241;0.337;0.277;0.259;0.204;0.165;0.179;0.192;0.277;0.217;0.182;0.371;0.186;0.218;0.253;0.165;0.325;0.187;0.276;0.153;0.294;0.238;0.191;0.175;0.2;0.33;0.194;0.248;0.17;0.237;0.282;0.196;0.379;0.192;0.128;0.166;0.147;0.157;0.416;0.25;0.236;0.291;0.227;0.159;0.222;0.289;0.169;0.296;0.093;0.255;0.229;0.178;0.242;0.208;0.164;0.195;0.171;0.185;0.139;0.311;0.327;0.208;0.202;0.243;0.14;0.286;0.168;0.188;0.183;0.211;0.312;0.167;0.157;0.225;0.169;0.281;0.041;0.151;0.146;0.227;0.188;0.228;0.068;0.203;0.142;0.294;0.138;0.198;0.22;0.247;0.167;0.368;0.26;0.26;0.187;0.165;0.162;0.296;0.167;0.32;0.229;0.248;0.268;0.324;0.161;0.175;0.263;0.228;0.414;0.1;0.287;0.211;0.29;0.243;0.272;0.304;0.283;0.181;0.201;0.341;0.276;0.261;0.189;0.383;0.257;0.292;0.476;0.201;0.236;0.304;0.234;0.232;0.224;0.264;0.212;0.239;0.272;0.339;0.306;0.215;0.246;0.363;0.274;0.341;0.168;0.211;0.204;0.298;0.181;0.187;0.235;0.259;0.198;0.217;0.243;0.295;0.249;0.237;0.216;0.338;0.171;0.421;0.255;0.315;0.225;0.262;0.214;0.142;0.209;0.179;0.278;0.312;0.26;0.191;0.222;0.187;0.183;0.25;0.285;0.185;0.186;0.148;0.204;0.17;0.189;0.285;0.264;0.196;0.168;0.11;0.328;0.184;0.131;0.183;0.159;0.183;0.146;0.3;0.213;0.212;0.081;0.22;0.212;0.211;0.158;0.239;0.376;0.264;0.151;0.44;0.185;0.224;0.237;0.316;0.124;0.253;0.212;0.27;0.218;0.19;0.332;0.19;0.244;0.307;0.273;0.276;0.231;0.276;0.352;0.265;0.267;0.268;0.178;0.255;0.199;0.126;0.264;0.15;0.167;0.304;0.236;0.272;0.219;0.233;0.291;0.187;0.257;0.278;0.318;0.211;0.182;0.206;0.232;0.204;0.302;0.316;0.291;0.253;0.213;0.137;0.174;0.316;0.457;0.29;0.25;0.194;0.215;0.276;0.245;0.291;0.264;0.16;0.268;0.313;0.234;0.24;0.218;0.179;0.194;0.397;0.434;0.143;0.278;0.293;0.175;0.203;0.184;0.229;0.219;0.257;0.159;0.33;0.191;0.357;0.246;0.218;0.227;0.295;0.305;0.297;0.27;0.289;0.288;0.214;0.26;0.318;0.228;0.316;0.307;0.269;0.313;0.269;0.315;0.214;0.307;0.259;0.327;0.271;0.313;0.312;0.265;0.326;0.27;0.264;0.228;0.267;0.243;0.403;0.204;0.302;0.153;0.255;0.313;0.317;0.33;0.285;0.345;0.267;0.326;0.248;0.271;0.12;0.38;0.349;0.188;0.16;0.208;0.23;0.395;0.187;0.285;0.278;0.308;0.308;0.332;0.302;0.161;0.281;0.28;0.249;0.305;0.21;0.34;0.284;0.235;0.281;0.316</t>
  </si>
  <si>
    <t>RI;FBXW5;chr9;-;136942100;136942099;136941685;136941684</t>
  </si>
  <si>
    <t>293;313;354;224;194;107;480;441;150;486;335;474;320;119;92;456;144;130;106;156;195;450;188;158;175;120;232;120;196;129;149;115;168;205;180;129;359;289;335;402;125;77;150;99;205;230</t>
  </si>
  <si>
    <t>14;24;12;6;10;4;17;24;2;18;9;25;17;4;6;26;3;6;4;10;10;16;4;10;10;4;7;14;4;7;8;4;5;7;9;2;16;11;13;11;5;3;8;4;5;6</t>
  </si>
  <si>
    <t>17;232;729;188;196;125;42;254;261;181;489;31;168;7;289;333;83;80;269;319;287;450;48;50;109;12;43;271;143;216;106;244;164;713;449;475;18;578;311;295;63;399;214;511;305;220;378;212;476;390;359;437;56;455;370;292;233;183;462;465;206;344;201;236;242;448;441;451;328;219;762;440;430;574;294;830;225;543;190;1786;840;446;633;301;788;1755;345;791;328;190;265;892;169;185;242;389;207;569;233;154;332;223;428;104;100;272;488;189;1164;531;633;690;578;122;242;347;89;682;74;730;284;212;226;460;255;209;402;280;135;817;664;236;701;853;399;564;359;394;144;342;401;154;129;407;125;208;7;15;38;439;118;162;6;273;78;294;230;1494;326;181;985;150;162;578;189;293;390;712;602;307;181;503;310;333;282;540;241;418;583;475;486;574;238;385;184;582;380;451;448;366;580;382;1295;618;448;972;218;554;131;195;373;275;380;453;267;373;508;157;542;504;761;276;253;562;747;904;354;353;194;175;280;318;334;259;731;224;295;749;508;843;726;191;500;882;273;583;701;395;462;522;345;1006;563;210;385;476;226;236;867;129;569;356;314;732;212;509;445;304;292;242;380;333;145;195;215;178;261;242;216;663;316;496;358;298;197;251;216;180;277;585;443;616;245;163;106;312;590;484;677;647;871;556;124;472;235;488;441;178;484;474;214;936;268;632;175;269;929;185;508;393;728;791;1654;455;55;588;987;405;425;750;818;87;859;310;1019;1072;458;644;677;1212;581;558;364;368;139;289;417;1021;855;920;174;413;1120;858;432;440;1064;571;788;437;481;951;872;418;634;2039;251;248;580;951;596;887;218;271;570;361;174;219;152;987;443;1221;279;637;758;608;410;530;366;1591;715;211;239;654;351;306;798;520;787;358;410;373;811;346;618;362;655;507;381;593;572;841;550;588;366;681;343;905;779;1113;887;340;516;488;431;788;268;557;961;979;902;171;544;426;657;749;272;795;371;617;523;853;836;871;702;628;2695</t>
  </si>
  <si>
    <t>0;8;22;8;8;4;3;14;9;13;21;0;7;0;8;9;0;0;7;6;7;13;0;0;4;0;0;5;3;4;6;5;4;14;13;9;0;21;7;12;0;16;7;20;9;6;17;6;7;9;10;9;0;16;12;7;7;6;6;10;6;16;4;0;8;10;19;15;10;6;28;11;13;13;6;24;8;14;6;53;16;13;23;5;14;59;9;23;6;3;8;14;9;5;6;4;6;14;7;8;7;6;10;1;6;10;15;10;6;17;23;20;8;2;2;6;1;11;3;21;10;11;10;27;5;4;12;7;6;13;15;4;18;10;10;11;4;7;3;10;3;5;2;14;2;4;0;0;0;13;6;5;0;8;3;1;9;29;4;4;34;6;7;13;6;1;22;18;24;9;9;6;8;6;13;29;4;15;16;18;12;32;8;11;5;8;12;7;17;7;23;18;30;19;11;22;4;16;3;2;15;4;20;8;12;13;6;3;11;13;22;6;14;8;29;44;10;8;7;4;6;8;9;7;28;8;9;37;12;17;21;2;12;12;9;14;26;5;9;25;6;20;18;2;6;6;15;6;41;9;17;18;14;22;3;14;12;4;8;9;15;3;2;7;4;9;6;5;6;22;10;12;8;9;16;7;6;7;7;11;14;14;6;3;3;6;12;8;21;34;55;13;7;15;7;20;11;5;6;15;6;46;12;14;6;17;19;3;15;11;17;19;52;5;0;13;27;15;17;18;29;6;23;11;11;22;8;24;10;21;23;10;3;9;4;12;9;30;27;17;6;14;31;32;9;2;40;22;35;9;9;30;38;5;18;74;5;8;11;18;26;15;5;4;18;7;4;5;6;23;13;11;4;29;15;22;8;10;10;40;26;1;11;29;9;12;18;12;15;10;24;14;27;0;10;5;32;10;10;13;24;24;19;13;9;36;6;10;17;16;22;10;9;11;9;33;9;23;15;47;23;2;10;9;22;22;14;23;6;20;12;24;23;22;9;14;61</t>
  </si>
  <si>
    <t>0.688;0.579;0.757;0.798;0.672;0.739;0.749;0.66;0.888;0.74;0.797;0.667;0.665;0.759;0.618;0.649;0.835;0.696;0.737;0.622;0.673;0.748;0.832;0.625;0.649;0.76;0.778;0.475;0.838;0.661;0.663;0.752;0.78;0.756;0.679;0.872;0.703;0.735;0.731;0.794;0.725;0.73;0.664;0.723;0.812;0.802</t>
  </si>
  <si>
    <t>1.0;0.754;0.778;0.713;0.721;0.767;0.597;0.657;0.754;0.595;0.711;1.0;0.717;1.0;0.792;0.796;1.0;1.0;0.802;0.849;0.812;0.785;1.0;1.0;0.742;1.0;1.0;0.851;0.834;0.851;0.651;0.837;0.812;0.843;0.785;0.848;1.0;0.744;0.824;0.722;1.0;0.725;0.764;0.73;0.782;0.795;0.701;0.789;0.878;0.821;0.791;0.837;1.0;0.75;0.765;0.815;0.779;0.763;0.89;0.831;0.784;0.694;0.841;1.0;0.762;0.826;0.71;0.76;0.776;0.794;0.742;0.809;0.777;0.823;0.838;0.785;0.748;0.804;0.77;0.781;0.847;0.784;0.744;0.864;0.856;0.759;0.802;0.784;0.852;0.87;0.778;0.871;0.665;0.796;0.81;0.911;0.785;0.811;0.779;0.67;0.834;0.797;0.819;0.917;0.638;0.742;0.775;0.666;0.953;0.767;0.744;0.785;0.884;0.866;0.927;0.859;0.904;0.868;0.723;0.786;0.75;0.671;0.705;0.643;0.843;0.847;0.78;0.809;0.704;0.869;0.824;0.862;0.804;0.9;0.808;0.844;0.905;0.856;0.835;0.783;0.934;0.765;0.872;0.754;0.868;0.846;1.0;1.0;1.0;0.781;0.675;0.774;1.0;0.783;0.733;0.969;0.73;0.845;0.896;0.827;0.754;0.725;0.71;0.824;0.769;0.969;0.652;0.807;0.726;0.783;0.68;0.899;0.804;0.854;0.696;0.663;0.864;0.746;0.794;0.736;0.81;0.654;0.759;0.787;0.795;0.885;0.77;0.872;0.736;0.847;0.727;0.691;0.82;0.775;0.811;0.824;0.852;0.785;0.822;0.911;0.724;0.879;0.667;0.857;0.701;0.752;0.899;0.847;0.839;0.804;0.785;0.829;0.656;0.881;0.731;0.685;0.789;0.823;0.745;0.822;0.831;0.808;0.797;0.796;0.734;0.747;0.776;0.681;0.817;0.84;0.785;0.91;0.815;0.886;0.762;0.815;0.74;0.893;0.844;0.688;0.859;0.842;0.768;0.917;0.871;0.893;0.614;0.806;0.691;0.602;0.779;0.676;0.703;0.778;0.882;0.793;0.797;0.889;0.794;0.74;0.728;0.921;0.884;0.746;0.85;0.676;0.821;0.836;0.792;0.761;0.769;0.814;0.825;0.778;0.565;0.791;0.792;0.731;0.807;0.849;0.77;0.823;0.812;0.852;0.789;0.846;0.839;0.865;0.773;0.668;0.626;0.819;0.652;0.769;0.78;0.72;0.809;0.79;0.895;0.769;0.79;0.682;0.702;0.827;0.755;0.626;0.838;0.867;0.781;0.79;0.819;0.815;0.771;0.906;1.0;0.827;0.794;0.74;0.725;0.815;0.749;0.605;0.798;0.748;0.907;0.837;0.858;0.739;0.877;0.859;0.727;0.855;0.928;0.812;0.786;0.718;0.83;0.782;0.77;0.851;0.754;0.757;0.792;0.739;0.835;0.959;0.737;0.733;0.704;0.837;0.849;0.77;0.708;0.898;0.788;0.744;0.841;0.766;0.848;0.848;0.708;0.862;0.822;0.877;0.77;0.845;0.821;0.822;0.728;0.819;0.783;0.921;0.88;0.699;0.842;0.745;0.844;0.848;0.794;0.808;0.744;0.957;0.696;0.704;0.805;0.729;0.824;0.821;0.847;0.791;0.643;0.738;0.76;1.0;0.867;0.884;0.684;0.843;0.801;0.828;0.716;0.787;0.754;0.827;0.811;0.666;0.858;0.905;0.829;0.88;0.81;0.782;0.858;0.824;0.835;0.716;0.759;0.719;0.871;0.687;0.806;0.9;0.852;0.833;0.759;0.782;0.672;0.785;0.867;0.765;0.822;0.79;0.793;0.807;0.892;0.826;0.823</t>
  </si>
  <si>
    <t>RI;SRSF9;chr12;-;120465627;120465626;120464108;120464107</t>
  </si>
  <si>
    <t>475;290;419;356;207;273;459;589;406;569;479;585;694;186;260;667;238;262;246;279;310;466;226;269;334;211;310;352;316;245;324;270;297;433;355;314;601;666;501;797;222;158;249;309;406;419</t>
  </si>
  <si>
    <t>16;7;10;8;5;0;3;3;0;2;8;1;0;2;7;0;0;1;8;9;1;1;5;0;3;5;3;4;4;0;5;7;0;1;0;0;5;0;0;3;2;0;3;1;6;1</t>
  </si>
  <si>
    <t>601;259;464;302;304;321;362;449;670;289;510;405;398;78;401;399;528;423;698;645;531;622;463;435;650;296;587;319;224;676;521;389;631;954;433;695;501;852;529;731;977;627;614;1042;159;458;1026;440;729;165;1121;1163;885;770;862;405;601;214;857;660;347;246;434;541;330;1333;611;602;892;995;1456;658;678;596;877;636;424;987;410;1141;989;2260;760;302;1405;1829;1289;1146;474;237;1162;1412;261;184;222;817;492;985;307;547;647;372;705;293;394;274;459;416;447;587;1134;1249;880;537;333;679;585;691;99;1359;377;362;1238;598;294;508;1467;277;345;1003;1875;303;479;1190;807;704;189;432;313;256;422;231;316;532;249;501;306;400;407;926;324;225;252;320;369;533;399;678;413;369;835;638;190;596;169;325;590;1115;1077;337;342;299;1236;497;396;672;633;461;1284;941;1057;957;467;838;663;1293;383;739;721;475;687;618;957;548;587;600;749;443;352;690;329;234;355;606;411;521;1417;593;456;533;1206;760;956;1080;425;635;1194;667;292;304;767;831;938;522;562;1084;410;630;358;878;560;604;1064;1182;580;872;651;352;520;582;573;1111;349;296;1085;601;425;293;568;202;912;409;332;1239;222;646;1178;593;488;506;1238;315;293;485;305;211;698;345;266;834;309;1136;712;373;415;489;596;371;342;372;481;858;619;363;387;563;975;661;730;893;984;763;322;620;551;1062;367;511;1036;763;588;376;428;541;387;440;653;355;1072;760;919;796;1058;748;466;588;537;385;833;527;1362;386;1261;592;710;1246;768;806;1052;1044;566;899;681;717;294;434;603;920;762;1199;436;599;2050;1391;1229;1136;1089;575;1267;695;861;587;888;516;801;1046;653;438;1012;582;690;988;836;700;870;894;1041;396;423;734;820;1960;726;492;409;773;607;788;690;1558;874;1077;472;908;517;679;1003;659;634;1332;690;605;809;1069;849;890;738;1058;1016;1007;368;1409;927;636;527;952;936;1194;723;588;644;539;1099;1005;812;778;599;983;1393;473;1390;600;872;541;608;851;642;845;852;688;620;1201;1259;1059;1154;905;1688</t>
  </si>
  <si>
    <t>0;2;8;0;0;9;1;1;0;6;0;0;10;2;0;2;2;1;0;0;0;0;1;0;0;0;0;1;5;0;1;0;0;0;1;4;1;4;9;5;12;16;6;0;5;10;6;3;11;0;1;8;0;4;3;0;2;2;0;17;0;9;12;4;0;3;5;1;11;0;4;12;1;7;5;1;8;0;6;4;1;2;1;0;2;12;11;0;0;1;0;6;3;5;1;3;7;15;8;5;0;10;0;6;19;1;9;7;0;1;1;1;0;8;3;0;2;9;2;0;0;2;4;19;3;1;5;4;0;1;0;0;21;3;4;0;2;3;1;6;0;5;0;0;7;2;3;9;0;4;6;0;3;0;0;1;6;4;4;4;1;6;0;0;0;2;1;1;37;1;11;4;5;0;0;2;0;10;2;1;1;1;9;2;0;23;5;1;0;0;1;0;2;5;9;1;5;2;0;7;0;1;1;1;1;1;9;2;9;1;1;2;0;2;3;12;0;1;5;1;1;3;1;2;1;1;7;4;0;0;0;0;1;1;1;0;4;6;0;3;0;2;1;1;0;7;7;2;1;3;1;0;0;3;3;2;2;2;0;1;9;0;4;0;2;0;0;1;2;2;0;0;14;1;9;1;0;0;5;2;0;0;4;0;0;0;15;8;0;1;0;1;1;1;1;2;6;0;2;0;4;1;11;0;0;2;1;0;0;0;0;0;2;1;0;2;11;9;9;0;2;0;3;1;23;5;2;16;11;1;1;2;1;1;0;14;5;0;2;0;3;6;4;2;0;3;1;1;4;9;0;0;0;0;1;1;9;4;3;2;1;0;2;3;15;6;1;2;0;2;11;0;1;1;1;0;3;0;3;3;1;27;0;2;1;1;1;2;1;16;12;0;2;2;1;11;1;12;5;1;0;4;0;7;2;16;1;5;15;0;0;1;1;2;1;2;0;0;0;4;2;12;1;0;11;0;1;5;6;1;0;4;2;2;1;1;3</t>
  </si>
  <si>
    <t>0.481;0.564;0.567;0.582;0.564;1.0;0.827;0.86;1.0;0.899;0.652;0.948;1.0;0.744;0.537;1.0;1.0;0.891;0.49;0.492;0.906;0.936;0.585;1.0;0.777;0.569;0.764;0.733;0.712;1.0;0.669;0.547;1.0;0.931;1.0;1.0;0.79;1.0;1.0;0.892;0.776;1.0;0.722;0.906;0.679;0.929</t>
  </si>
  <si>
    <t>1.0;0.802;0.644;1.0;1.0;0.527;0.919;0.933;1.0;0.601;1.0;1.0;0.554;0.549;1.0;0.862;0.892;0.93;1.0;1.0;1.0;1.0;0.935;1.0;1.0;1.0;1.0;0.909;0.583;1.0;0.942;1.0;1.0;1.0;0.931;0.844;0.94;0.869;0.647;0.82;0.718;0.55;0.762;1.0;0.498;0.589;0.842;0.821;0.674;1.0;0.972;0.82;1.0;0.857;0.9;1.0;0.904;0.77;1.0;0.548;1.0;0.461;0.531;0.809;1.0;0.933;0.792;0.95;0.717;1.0;0.919;0.631;0.955;0.727;0.846;0.952;0.624;1.0;0.681;0.899;0.969;0.972;0.96;1.0;0.956;0.826;0.785;1.0;1.0;0.881;1.0;0.88;0.731;0.535;0.874;0.895;0.687;0.672;0.545;0.774;1.0;0.538;1.0;0.604;0.393;0.895;0.614;0.65;1.0;0.948;0.973;0.975;1.0;0.677;0.776;1.0;0.901;0.706;0.607;1.0;1.0;0.85;0.906;0.496;0.754;0.941;0.902;0.684;1.0;0.969;1.0;1.0;0.416;0.925;0.863;1.0;0.747;0.818;0.907;0.571;1.0;0.591;1.0;1.0;0.526;0.887;0.761;0.581;1.0;0.879;0.628;1.0;0.724;1.0;1.0;0.943;0.675;0.841;0.763;0.742;0.963;0.769;1.0;1.0;1.0;0.835;0.949;0.972;0.476;0.913;0.493;0.7;0.885;1.0;1.0;0.913;1.0;0.59;0.953;0.967;0.971;0.968;0.619;0.929;1.0;0.637;0.705;0.958;1.0;1.0;0.955;1.0;0.937;0.774;0.671;0.949;0.824;0.874;1.0;0.755;1.0;0.88;0.917;0.95;0.928;0.942;0.831;0.903;0.613;0.943;0.974;0.922;1.0;0.944;0.816;0.623;1.0;0.954;0.646;0.905;0.96;0.896;0.967;0.891;0.946;0.971;0.647;0.831;1.0;1.0;1.0;1.0;0.971;0.974;0.948;1.0;0.836;0.647;1.0;0.858;1.0;0.946;0.916;0.902;1.0;0.728;0.655;0.821;0.947;0.678;0.966;1.0;1.0;0.928;0.698;0.91;0.948;0.903;1.0;0.941;0.811;1.0;0.696;1.0;0.827;1.0;1.0;0.915;0.806;0.929;1.0;1.0;0.614;0.921;0.59;0.939;1.0;1.0;0.681;0.853;1.0;1.0;0.829;1.0;1.0;1.0;0.67;0.721;1.0;0.965;1.0;0.96;0.91;0.951;0.945;0.943;0.657;1.0;0.942;1.0;0.821;0.922;0.549;1.0;1.0;0.873;0.953;1.0;1.0;1.0;1.0;1.0;0.943;0.959;1.0;0.902;0.604;0.572;0.743;1.0;0.955;1.0;0.929;0.949;0.491;0.886;0.923;0.612;0.749;0.97;0.946;0.934;0.955;0.957;1.0;0.492;0.79;1.0;0.923;1.0;0.82;0.757;0.941;0.956;1.0;0.922;0.971;0.947;0.908;0.707;1.0;1.0;1.0;1.0;0.962;0.97;0.694;0.774;0.913;0.901;0.956;1.0;0.929;0.879;0.644;0.823;0.97;0.861;1.0;0.92;0.7;1.0;0.958;0.939;0.927;1.0;0.863;1.0;0.878;0.942;0.965;0.555;1.0;0.934;0.942;0.955;0.969;0.911;0.952;0.722;0.642;1.0;0.927;0.944;0.964;0.717;0.958;0.734;0.864;0.969;1.0;0.917;1.0;0.74;0.892;0.65;0.967;0.882;0.601;1.0;1.0;0.944;0.972;0.94;0.962;0.924;1.0;1.0;1.0;0.787;0.956;0.61;0.965;1.0;0.633;1.0;0.953;0.841;0.816;0.956;1.0;0.904;0.952;0.943;0.973;0.966;0.946</t>
  </si>
  <si>
    <t>RI;RFC5;chr12;+;118032618;118032619;118032944;118032945</t>
  </si>
  <si>
    <t>63;165;101;100;51;52;128;147;75;224;135;111;106;72;161;103;113;83;48;90;81;156;55;53;68;59;111;102;52;91;57;49;36;72;75;97;124;154;238;172;70;28;59;79;63;103</t>
  </si>
  <si>
    <t>0;0;2;3;1;1;2;2;1;0;1;0;1;0;0;0;0;0;0;0;0;0;0;0;0;1;2;1;1;1;0;0;0;1;3;0;1;2;1;8;0;1;0;1;1;1</t>
  </si>
  <si>
    <t>28;33;40;63;28;96;112;93;167;46;90;27;72;14;64;137;54;65;77;209;88;113;61;87;33;52;49;47;54;98;47;78;61;231;74;122;28;76;84;144;85;150;123;201;23;65;158;40;88;24;159;75;174;198;105;45;71;70;178;173;85;106;59;44;67;89;145;53;218;107;294;58;163;104;105;30;156;179;87;106;120;146;135;60;122;244;223;305;118;199;311;230;74;38;275;67;28;183;67;95;114;77;87;111;76;34;79;84;216;127;329;191;129;105;66;58;183;271;115;202;77;29;337;194;51;86;304;92;67;113;134;48;81;97;213;87;74;73;119;51;28;36;117;187;40;130;76;36;106;108;58;45;180;70;124;53;88;509;166;64;292;144;53;69;60;61;328;152;248;67;49;28;97;84;47;173;65;52;260;346;79;537;61;103;89;105;75;83;102;189;93;76;192;17;53;160;184;179;86;70;89;88;54;205;91;89;115;135;101;42;186;53;207;69;92;111;141;125;60;70;61;165;146;146;70;136;212;403;181;198;85;108;86;259;105;158;157;126;37;76;70;132;36;45;108;85;49;66;59;51;156;73;51;89;25;86;91;112;70;152;154;76;63;36;56;59;179;87;51;212;46;93;61;80;89;71;96;31;72;84;109;117;102;48;87;53;191;104;114;150;177;139;32;164;93;137;108;32;97;188;50;89;62;63;74;108;177;60;179;134;262;196;144;203;59;264;143;60;108;396;96;55;251;41;424;191;78;141;92;224;127;87;103;94;151;53;239;97;203;160;42;43;228;120;163;164;195;79;169;76;103;107;122;54;304;187;132;54;170;211;130;110;138;83;103;73;109;42;34;96;136;139;73;72;93;155;253;111;82;197;114;196;112;148;133;164;125;95;134;100;146;69;149;80;158;96;157;92;55;179;89;104;195;72;51;146;88;149;80;89;196;108;75;123;162;161;111;221;147;173;247;129;100;112;120;128;82;101;127;72;135;193;174;139;177;152;247</t>
  </si>
  <si>
    <t>5;0;2;0;0;1;3;1;8;2;4;4;3;2;1;0;1;4;6;4;3;2;0;2;0;0;1;1;0;3;2;1;1;9;6;8;2;8;2;8;4;0;4;0;0;1;3;1;2;1;6;2;6;0;5;3;2;0;2;3;0;0;12;6;2;2;1;2;12;6;8;1;3;3;8;0;1;11;2;4;1;21;4;0;3;6;9;1;1;0;25;12;3;0;1;7;0;3;0;8;8;1;3;2;1;0;1;1;33;7;7;6;3;2;3;2;5;31;0;5;1;2;12;5;3;6;8;0;0;11;8;1;0;6;7;5;3;1;1;2;3;0;0;5;0;5;0;3;2;2;1;3;0;0;0;1;0;8;3;2;3;3;0;6;0;6;0;4;5;0;3;0;3;1;0;1;1;1;15;4;23;3;3;6;12;15;0;2;2;1;3;3;5;1;2;2;9;1;0;1;2;0;0;4;1;1;10;4;5;3;7;4;2;7;0;1;5;1;1;0;1;4;6;7;1;5;1;4;3;11;6;4;5;9;2;4;8;4;6;5;0;14;0;1;6;0;4;3;7;0;3;1;0;6;1;4;1;2;1;3;4;0;3;3;0;0;2;0;4;4;1;3;6;5;0;2;7;0;0;3;0;4;0;0;2;9;6;4;2;16;10;2;2;1;3;14;6;1;17;4;5;2;1;1;1;1;0;0;3;3;5;0;9;18;0;4;2;0;1;22;13;1;7;2;7;6;4;9;0;4;1;3;9;2;4;0;3;3;1;22;2;4;35;6;8;7;10;4;4;0;11;2;2;4;4;35;6;2;4;3;1;2;2;3;7;0;4;2;1;0;6;7;3;5;2;2;10;0;4;2;1;9;1;7;1;2;10;0;5;3;3;2;4;0;6;1;5;14;2;6;4;3;3;3;3;1;5;6;1;3;1;1;12;18;0;1;3;9;9;9;11;3;9;0;1;4;0;5;4;1;7;5;4;4;5;6;9</t>
  </si>
  <si>
    <t>1.0;1.0;0.868;0.813;0.87;0.872;0.893;0.906;0.907;1.0;0.946;1.0;0.933;1.0;1.0;1.0;1.0;1.0;1.0;1.0;1.0;1.0;1.0;1.0;1.0;0.885;0.879;0.93;0.872;0.922;1.0;1.0;1.0;0.904;0.766;1.0;0.942;0.91;0.969;0.737;1.0;0.785;1.0;0.912;0.892;0.931</t>
  </si>
  <si>
    <t>0.423;1.0;0.723;1.0;1.0;0.926;0.83;0.924;0.732;0.75;0.746;0.469;0.758;0.478;0.893;1.0;0.876;0.68;0.626;0.872;0.793;0.881;1.0;0.85;1.0;1.0;0.865;0.86;1.0;0.81;0.754;0.911;0.889;0.77;0.617;0.666;0.647;0.554;0.846;0.702;0.735;1.0;0.801;1.0;1.0;0.895;0.873;0.839;0.852;0.758;0.776;0.831;0.791;1.0;0.733;0.662;0.823;1.0;0.921;0.883;1.0;1.0;0.391;0.489;0.814;0.853;0.95;0.776;0.704;0.7;0.828;0.883;0.877;0.819;0.632;1.0;0.953;0.68;0.85;0.776;0.94;0.476;0.815;1.0;0.842;0.842;0.764;0.976;0.939;1.0;0.619;0.715;0.763;1.0;0.973;0.556;1.0;0.889;1.0;0.608;0.651;0.91;0.791;0.879;0.909;1.0;0.912;0.916;0.461;0.703;0.86;0.806;0.849;0.873;0.742;0.791;0.827;0.533;1.0;0.841;0.91;0.655;0.786;0.835;0.69;0.652;0.832;1.0;1.0;0.573;0.686;0.862;1.0;0.679;0.799;0.695;0.763;0.905;0.94;0.769;0.549;1.0;1.0;0.83;1.0;0.773;1.0;0.611;0.874;0.876;0.883;0.662;1.0;1.0;1.0;0.874;1.0;0.893;0.878;0.807;0.927;0.862;1.0;0.6;1.0;0.571;1.0;0.832;0.866;1.0;0.681;1.0;0.809;0.916;1.0;0.958;0.895;0.872;0.694;0.919;0.31;0.959;0.727;0.692;0.492;0.478;1.0;0.844;0.87;0.961;0.802;0.768;0.834;0.69;0.776;0.913;0.728;0.959;1.0;0.901;0.853;1.0;1.0;0.87;0.922;0.921;0.6;0.815;0.725;0.647;0.776;0.634;0.931;0.563;1.0;0.936;0.787;0.942;0.887;1.0;0.889;0.844;0.761;0.732;0.901;0.78;0.965;0.929;0.887;0.702;0.649;0.779;0.692;0.79;0.873;0.838;0.719;0.805;0.446;0.665;1.0;0.552;1.0;0.855;0.702;1.0;0.615;0.742;0.524;1.0;0.872;0.905;1.0;0.66;0.766;0.737;0.922;0.88;0.901;0.869;0.834;1.0;0.733;0.611;1.0;1.0;0.921;1.0;0.625;0.874;0.857;0.802;0.571;0.676;1.0;0.823;0.642;1.0;1.0;0.785;1.0;0.793;1.0;1.0;0.85;0.435;0.806;0.773;0.882;0.551;0.698;0.901;0.676;0.955;0.802;0.561;0.702;0.807;0.427;0.86;0.566;0.853;0.89;0.892;0.906;0.934;1.0;1.0;0.886;0.854;0.873;1.0;0.676;0.596;1.0;0.896;0.903;1.0;0.934;0.702;0.491;0.878;0.824;0.728;0.888;0.806;0.718;0.672;1.0;0.88;0.943;0.791;0.599;0.86;0.831;1.0;0.912;0.809;0.964;0.487;0.733;0.584;0.46;0.723;0.727;0.754;0.718;0.721;0.847;1.0;0.55;0.875;0.889;0.638;0.909;0.411;0.742;0.779;0.847;0.902;0.944;0.878;0.9;0.783;0.658;1.0;0.781;0.733;0.816;1.0;0.748;0.722;0.761;0.653;0.859;0.91;0.768;1.0;0.728;0.928;0.937;0.74;0.936;0.734;0.946;0.915;0.62;1.0;0.778;0.813;0.864;0.818;0.83;1.0;0.775;0.926;0.804;0.462;0.782;0.796;0.744;0.819;0.895;0.758;0.69;0.95;0.697;0.764;0.913;0.795;0.962;0.934;0.45;0.472;1.0;0.955;0.829;0.762;0.681;0.715;0.746;0.849;0.592;1.0;0.94;0.807;1.0;0.725;0.806;0.904;0.716;0.835;0.85;0.82;0.822;0.768;0.782</t>
  </si>
  <si>
    <t>RI;RFXANK;chr19;+;19197046;19197047;19197520;19197521</t>
  </si>
  <si>
    <t>107;107;102;76;60;62;119;127;61;109;99;131;111;40;38;114;53;65;44;80;68;132;67;43;52;53;92;55;83;67;43;43;70;63;64;35;95;112;105;170;44;38;56;53;73;102</t>
  </si>
  <si>
    <t>7;13;12;6;8;6;6;10;7;15;6;23;10;4;3;14;10;2;10;17;7;5;5;3;9;5;12;2;7;8;1;9;6;3;6;4;5;10;15;19;8;1;5;9;10;7</t>
  </si>
  <si>
    <t>9;52;46;24;82;51;91;63;84;52;112;10;103;1;105;57;19;44;72;134;80;68;20;4;76;3;30;152;24;85;39;66;40;60;54;114;4;134;221;85;43;102;179;168;41;97;193;114;255;34;159;139;20;155;112;75;36;97;154;222;56;74;116;166;76;181;34;194;150;73;140;104;172;71;212;349;84;212;96;185;202;845;132;166;302;203;196;197;65;98;295;247;84;21;73;152;80;156;85;86;155;74;167;91;49;111;39;108;393;212;100;150;154;69;61;109;30;336;45;261;115;86;149;120;73;128;91;51;24;197;435;59;135;252;56;331;119;56;43;83;139;61;75;45;54;63;8;20;10;225;49;45;6;146;25;72;61;225;95;39;353;51;43;59;84;66;193;81;333;64;63;89;116;182;65;179;149;154;132;157;680;208;238;113;132;340;108;139;127;91;117;129;279;159;101;197;57;106;46;133;102;74;111;143;113;93;89;106;140;135;131;52;137;126;44;126;170;99;114;172;150;145;184;70;118;203;72;388;121;142;133;94;118;278;182;74;199;158;142;80;118;240;73;48;120;129;72;47;346;39;110;127;109;104;55;116;208;74;65;109;158;56;56;65;55;66;117;185;67;158;50;70;94;185;130;237;78;85;82;115;79;157;75;38;103;112;430;132;202;174;181;96;43;137;67;199;172;87;122;232;54;201;327;121;46;180;203;89;167;164;102;158;198;68;187;187;420;122;156;282;149;39;152;96;124;168;126;211;165;146;133;85;242;163;115;60;200;180;227;151;91;161;168;200;200;159;168;154;190;235;243;183;106;100;92;73;155;119;159;197;167;187;96;88;199;115;268;74;79;267;88;199;129;197;235;261;120;132;136;190;178;174;257;305;134;119;136;126;159;300;213;270;170;138;335;121;135;206;126;123;86;100;157;144;122;222;111;295;176;210;134;156;129;191;161;298;138;122;248;339;198;179;165;170;117;123;126;239;148;172;168;185;176;126;136;344;237</t>
  </si>
  <si>
    <t>0;6;16;6;9;9;17;12;26;9;11;0;44;0;12;6;0;4;12;6;10;8;3;0;15;1;0;26;4;19;2;10;5;1;6;17;0;43;67;12;7;25;9;52;16;5;22;36;19;7;9;26;0;56;11;13;3;16;37;18;33;8;38;7;28;29;1;12;25;9;25;10;38;4;22;61;11;30;6;20;83;159;24;22;35;61;18;45;26;23;50;48;7;0;14;11;8;14;10;16;14;2;14;10;11;10;11;12;52;34;66;24;26;17;5;11;0;11;3;10;32;8;50;16;15;33;23;8;6;20;20;23;36;103;16;47;52;23;14;4;15;6;10;8;6;14;1;1;6;22;7;6;5;15;8;11;16;119;10;9;69;4;8;13;11;8;55;18;85;1;17;22;24;39;7;23;16;6;17;43;144;66;14;21;13;24;9;15;41;9;13;79;35;10;15;20;11;23;10;4;10;13;15;4;16;5;27;49;25;8;66;5;27;11;13;48;22;2;19;11;21;26;25;1;19;33;18;105;28;31;24;10;31;16;11;6;15;12;21;11;41;49;5;7;16;11;9;4;44;3;21;31;25;8;7;18;15;68;28;4;6;8;10;22;20;8;9;11;1;26;26;6;20;32;20;76;10;3;14;50;9;30;20;2;11;31;53;21;16;15;25;57;19;7;6;19;79;5;34;12;10;36;67;14;5;33;25;16;50;13;10;18;20;31;25;24;38;4;2;42;109;7;21;7;29;38;8;11;27;22;29;48;36;33;16;3;16;25;31;113;9;61;38;16;42;11;25;46;24;24;43;23;13;2;32;10;12;16;29;35;17;5;2;15;19;13;45;5;12;30;4;8;14;52;34;16;4;12;13;58;1;51;20;59;4;2;28;32;11;20;9;38;17;7;29;4;44;28;8;26;7;9;25;17;4;42;9;89;32;25;33;23;16;9;12;50;20;5;25;62;26;11;51;19;19;3;5;33;4;16;28;65;8;3;18;23;36</t>
  </si>
  <si>
    <t>0.589;0.435;0.443;0.543;0.413;0.492;0.65;0.543;0.449;0.405;0.607;0.348;0.51;0.484;0.543;0.433;0.332;0.753;0.292;0.306;0.476;0.712;0.557;0.573;0.351;0.498;0.418;0.72;0.526;0.44;0.801;0.309;0.522;0.663;0.5;0.45;0.64;0.512;0.396;0.456;0.34;0.781;0.512;0.356;0.406;0.577</t>
  </si>
  <si>
    <t>1.0;0.448;0.212;0.273;0.461;0.347;0.334;0.33;0.232;0.351;0.488;1.0;0.18;1.0;0.45;0.471;1.0;0.508;0.36;0.677;0.428;0.443;0.384;1.0;0.322;0.219;1.0;0.354;0.36;0.295;0.646;0.382;0.428;0.849;0.457;0.386;1.0;0.226;0.236;0.399;0.365;0.277;0.651;0.232;0.194;0.645;0.451;0.229;0.557;0.313;0.623;0.334;1.0;0.206;0.488;0.351;0.529;0.362;0.281;0.536;0.137;0.464;0.222;0.69;0.203;0.369;0.761;0.602;0.36;0.432;0.344;0.494;0.298;0.624;0.474;0.349;0.417;0.398;0.6;0.464;0.186;0.332;0.34;0.414;0.447;0.238;0.505;0.291;0.19;0.285;0.356;0.325;0.529;1.0;0.328;0.564;0.484;0.511;0.443;0.335;0.509;0.776;0.528;0.46;0.294;0.51;0.249;0.457;0.415;0.369;0.124;0.369;0.357;0.276;0.533;0.481;1.0;0.741;0.584;0.71;0.252;0.502;0.218;0.413;0.313;0.267;0.27;0.374;0.273;0.48;0.671;0.194;0.26;0.186;0.247;0.398;0.177;0.186;0.223;0.66;0.465;0.488;0.413;0.345;0.457;0.297;0.428;0.652;0.135;0.489;0.396;0.413;0.101;0.477;0.226;0.38;0.263;0.15;0.471;0.289;0.324;0.544;0.335;0.298;0.417;0.436;0.247;0.297;0.268;0.857;0.258;0.275;0.312;0.304;0.465;0.422;0.466;0.706;0.421;0.255;0.307;0.228;0.614;0.335;0.488;0.57;0.529;0.465;0.225;0.486;0.457;0.133;0.428;0.598;0.387;0.48;0.327;0.302;0.301;0.757;0.489;0.348;0.409;0.77;0.398;0.635;0.236;0.169;0.344;0.613;0.157;0.494;0.322;0.518;0.241;0.197;0.42;0.823;0.36;0.594;0.401;0.343;0.408;0.868;0.368;0.366;0.273;0.257;0.288;0.3;0.342;0.468;0.263;0.619;0.608;0.536;0.554;0.552;0.388;0.405;0.212;0.315;0.578;0.391;0.413;0.524;0.428;0.524;0.424;0.549;0.329;0.277;0.29;0.549;0.424;0.376;0.565;0.093;0.179;0.719;0.712;0.396;0.344;0.217;0.205;0.436;0.549;0.612;0.863;0.363;0.153;0.522;0.306;0.351;0.378;0.226;0.422;0.726;0.354;0.177;0.451;0.329;0.26;0.64;0.467;0.253;0.432;0.371;0.542;0.521;0.404;0.136;0.175;0.647;0.511;0.495;0.169;0.62;0.252;0.644;0.336;0.343;0.314;0.447;0.463;0.338;0.432;0.343;0.238;0.542;0.489;0.451;0.481;0.17;0.412;0.422;0.509;0.741;0.88;0.386;0.114;0.343;0.404;0.562;0.286;0.293;0.596;0.642;0.364;0.383;0.301;0.142;0.386;0.316;0.402;0.652;0.539;0.403;0.407;0.111;0.486;0.198;0.293;0.539;0.309;0.575;0.386;0.239;0.426;0.478;0.346;0.427;0.433;0.824;0.212;0.406;0.548;0.411;0.339;0.345;0.479;0.778;0.818;0.355;0.495;0.453;0.358;0.581;0.381;0.455;0.673;0.7;0.463;0.262;0.393;0.604;0.738;0.508;0.495;0.235;0.943;0.242;0.546;0.326;0.758;0.848;0.313;0.269;0.575;0.584;0.689;0.4;0.484;0.649;0.52;0.739;0.223;0.408;0.596;0.307;0.535;0.51;0.37;0.442;0.741;0.331;0.536;0.237;0.34;0.44;0.276;0.389;0.43;0.665;0.557;0.358;0.393;0.696;0.482;0.339;0.416;0.604;0.233;0.456;0.366;0.793;0.702;0.404;0.776;0.502;0.36;0.211;0.673;0.797;0.414;0.584;0.381</t>
  </si>
  <si>
    <t>RI;MAPKAPK5-AS1;chr12;-;111840333;111840332;111840004;111840003</t>
  </si>
  <si>
    <t>215;300;217;269;205;140;118;300;121;323;349;306;284;189;234;318;398;114;242;237;183;387;109;87;145;72;173;156;132;147;190;102;167;187;162;63;603;328;261;516;239;77;122;189;119;246</t>
  </si>
  <si>
    <t>32;69;40;45;8;23;25;62;17;84;47;44;49;19;52;47;75;30;28;39;18;90;22;22;12;16;30;19;29;23;24;16;24;26;19;16;80;28;73;59;55;10;19;29;21;30</t>
  </si>
  <si>
    <t>56;105;147;112;139;190;517;238;477;106;178;66;262;44;252;190;57;59;159;301;238;160;65;100;170;64;103;240;70;135;90;165;101;610;122;471;48;322;391;389;280;319;328;421;59;213;270;205;220;91;319;309;338;504;267;144;193;115;324;575;151;152;220;198;162;337;192;111;657;298;383;267;262;153;464;409;198;253;221;572;307;753;264;192;645;793;473;412;343;202;925;516;163;117;98;267;118;443;91;407;241;189;222;491;378;196;127;292;364;384;382;516;407;271;169;203;307;414;81;362;217;105;1338;280;132;261;520;142;162;347;434;278;163;398;365;620;185;190;159;112;97;78;144;359;171;264;144;231;174;360;97;76;92;184;218;148;121;466;208;141;359;151;74;274;173;138;441;518;330;153;214;124;621;174;81;448;100;213;1076;436;526;702;163;244;150;652;197;143;352;290;313;334;471;167;154;247;289;247;347;231;230;137;123;322;383;234;471;773;212;185;672;260;195;159;124;349;384;319;293;261;331;319;365;278;176;283;415;439;205;504;192;348;175;478;177;368;225;301;280;251;233;306;94;82;542;303;135;106;195;93;597;173;121;443;96;513;238;151;138;240;293;129;125;283;135;147;362;283;80;505;144;109;147;176;521;241;358;83;132;167;296;198;156;155;100;289;741;258;220;1010;519;228;100;204;143;576;322;161;421;359;307;379;196;211;250;327;373;261;668;279;302;376;361;639;465;262;476;195;359;372;666;171;1075;196;577;535;271;313;240;227;346;398;248;197;307;203;612;503;331;642;159;142;501;299;261;429;274;236;377;365;244;408;236;158;403;373;237;152;554;383;185;350;219;266;161;322;727;174;172;200;190;623;169;356;213;223;405;365;335;539;418;356;265;263;222;292;255;279;307;480;580;253;327;373;292;341;338;277;191;299;175;379;240;220;147;369;297;357;380;234;298;176;233;400;412;366;269;574;345;280;500;421;350;270;179;271;191;293;409;365;421;560;652;585;806;652;1044</t>
  </si>
  <si>
    <t>0;16;14;11;11;34;22;29;46;12;38;1;73;1;11;16;1;1;24;31;31;9;4;1;27;3;3;15;12;43;1;14;0;30;34;43;1;20;49;49;39;47;42;65;13;28;32;7;51;11;33;27;26;23;38;19;18;27;41;65;13;32;15;13;5;55;34;30;63;30;47;31;55;20;60;78;36;33;26;88;18;55;64;26;65;124;20;142;24;58;53;65;30;10;27;34;10;35;17;35;36;12;21;59;30;13;25;24;49;46;39;31;28;23;9;25;16;54;24;42;32;20;29;35;9;13;38;19;21;31;57;22;62;21;14;75;68;26;25;22;16;8;19;28;19;24;19;24;7;90;13;5;22;26;22;13;28;85;37;17;232;27;26;30;16;13;52;17;60;15;4;21;40;18;8;100;30;36;60;58;33;121;15;26;17;52;21;35;45;21;35;17;82;11;24;26;50;31;57;28;41;11;26;41;49;38;18;49;28;26;62;21;17;20;41;57;22;31;31;20;38;37;67;51;26;45;59;151;65;63;33;14;27;79;35;42;37;51;28;19;20;30;24;16;43;18;15;15;30;11;55;32;15;56;18;28;80;33;20;43;43;32;12;11;10;34;64;21;12;40;48;50;32;35;91;38;17;23;18;15;30;43;34;13;29;24;25;59;48;98;32;19;17;65;23;38;21;16;29;59;14;73;36;30;12;51;39;41;98;34;47;42;71;60;30;72;81;22;49;52;19;89;125;24;77;54;44;82;53;31;57;15;30;10;39;9;39;72;87;32;34;39;125;27;52;37;33;28;48;18;19;42;77;11;77;87;36;26;16;42;53;56;28;27;23;17;18;8;8;44;35;48;21;25;39;39;56;33;32;49;45;21;26;47;42;28;26;49;56;32;55;19;62;28;35;26;64;33;25;21;44;18;50;18;17;62;22;39;37;12;35;26;23;47;73;35;23;48;38;40;47;32;56;31;21;32;26;52;41;58;35;72;57;51;51;110;111</t>
  </si>
  <si>
    <t>0.466;0.36;0.413;0.437;0.769;0.441;0.38;0.385;0.48;0.333;0.49;0.474;0.429;0.563;0.368;0.467;0.408;0.33;0.528;0.441;0.569;0.358;0.391;0.339;0.61;0.368;0.428;0.516;0.371;0.453;0.506;0.452;0.474;0.482;0.525;0.338;0.494;0.603;0.317;0.531;0.36;0.5;0.454;0.458;0.423;0.515</t>
  </si>
  <si>
    <t>1.0;0.46;0.576;0.569;0.621;0.42;0.753;0.515;0.573;0.534;0.378;0.895;0.318;0.851;0.748;0.606;0.881;0.884;0.462;0.557;0.499;0.697;0.678;0.928;0.449;0.734;0.817;0.675;0.431;0.289;0.921;0.604;1.0;0.725;0.317;0.587;0.862;0.676;0.508;0.507;0.482;0.468;0.503;0.456;0.37;0.497;0.522;0.792;0.359;0.517;0.556;0.597;0.628;0.74;0.477;0.496;0.582;0.356;0.506;0.534;0.601;0.381;0.655;0.664;0.808;0.443;0.423;0.324;0.575;0.563;0.514;0.528;0.382;0.498;0.501;0.405;0.416;0.498;0.524;0.457;0.689;0.64;0.348;0.489;0.563;0.453;0.754;0.273;0.649;0.311;0.693;0.507;0.413;0.603;0.32;0.504;0.605;0.621;0.41;0.601;0.465;0.671;0.578;0.519;0.62;0.662;0.397;0.612;0.491;0.52;0.559;0.683;0.653;0.604;0.709;0.513;0.713;0.498;0.304;0.528;0.468;0.405;0.857;0.509;0.655;0.722;0.639;0.492;0.5;0.592;0.497;0.621;0.254;0.711;0.772;0.517;0.261;0.486;0.452;0.398;0.44;0.558;0.496;0.624;0.538;0.588;0.496;0.555;0.763;0.341;0.492;0.663;0.352;0.478;0.562;0.596;0.359;0.415;0.422;0.518;0.167;0.42;0.27;0.542;0.584;0.579;0.524;0.798;0.416;0.569;0.874;0.434;0.668;0.556;0.568;0.367;0.302;0.434;0.699;0.494;0.674;0.429;0.585;0.549;0.534;0.619;0.549;0.346;0.503;0.642;0.537;0.718;0.427;0.663;0.454;0.552;0.428;0.508;0.441;0.517;0.421;0.618;0.38;0.504;0.503;0.444;0.772;0.672;0.495;0.48;0.584;0.616;0.598;0.508;0.282;0.442;0.693;0.572;0.551;0.628;0.53;0.528;0.414;0.414;0.467;0.449;0.477;0.274;0.29;0.509;0.43;0.763;0.457;0.44;0.396;0.532;0.441;0.433;0.565;0.631;0.602;0.569;0.337;0.399;0.62;0.686;0.538;0.478;0.457;0.523;0.585;0.412;0.511;0.506;0.409;0.704;0.278;0.372;0.472;0.42;0.469;0.343;0.575;0.769;0.636;0.359;0.423;0.636;0.464;0.621;0.28;0.22;0.373;0.395;0.426;0.451;0.732;0.319;0.487;0.591;0.561;0.374;0.373;0.607;0.309;0.61;0.793;0.362;0.373;0.572;0.678;0.609;0.433;0.289;0.446;0.663;0.665;0.566;0.653;0.441;0.74;0.402;0.414;0.477;0.73;0.454;0.554;0.452;0.469;0.515;0.454;0.537;0.397;0.58;0.668;0.321;0.432;0.535;0.487;0.481;0.82;0.199;0.527;0.514;0.493;0.562;0.444;0.331;0.37;0.487;0.44;0.775;0.517;0.719;0.505;0.745;0.67;0.475;0.33;0.722;0.377;0.321;0.342;0.589;0.394;0.6;0.518;0.522;0.504;0.724;0.625;0.557;0.284;0.651;0.404;0.357;0.46;0.431;0.818;0.542;0.312;0.448;0.503;0.561;0.476;0.711;0.84;0.738;0.736;0.371;0.413;0.627;0.511;0.649;0.415;0.426;0.484;0.589;0.576;0.588;0.546;0.687;0.569;0.42;0.407;0.575;0.56;0.425;0.415;0.66;0.578;0.633;0.406;0.633;0.52;0.63;0.406;0.521;0.498;0.649;0.34;0.732;0.384;0.613;0.529;0.436;0.636;0.543;0.571;0.717;0.525;0.467;0.568;0.525;0.423;0.575;0.603;0.608;0.541;0.476;0.58;0.63;0.448;0.53;0.525;0.523;0.488;0.422;0.564;0.449;0.609;0.502;0.597;0.598;0.672;0.435;0.549</t>
  </si>
  <si>
    <t>RI;ATXN2;chr12;-;111456029;111456028;111455120;111455119</t>
  </si>
  <si>
    <t>60;20;69;106;18;49;114;85;101;95;78;81;131;35;14;117;10;37;28;18;30;40;35;27;18;27;71;52;36;76;71;35;52;150;119;39;171;194;100;214;9;50;77;59;68;106</t>
  </si>
  <si>
    <t>1;0;2;4;0;3;8;2;4;6;3;8;2;0;0;6;0;1;0;3;5;2;1;1;3;2;2;0;2;1;1;2;1;2;0;1;2;5;5;9;0;5;3;3;0;3</t>
  </si>
  <si>
    <t>260;61;140;67;132;33;36;41;63;24;146;272;23;72;43;61;327;321;49;111;66;160;283;337;122;201;312;62;39;90;358;81;306;119;93;79;398;67;155;23;132;20;80;121;14;78;148;81;128;38;434;207;105;100;80;58;113;39;277;17;40;25;39;83;61;216;87;96;80;158;153;163;168;115;147;132;107;128;41;441;96;372;45;68;235;165;671;142;85;41;215;287;23;37;27;222;74;118;28;93;124;52;147;12;20;73;30;97;96;86;39;191;163;97;37;166;196;92;11;335;20;50;160;68;35;91;148;120;48;147;204;14;43;114;84;323;75;63;49;51;77;37;36;27;81;76;55;122;89;113;63;63;25;98;61;164;67;86;63;93;83;113;28;155;48;58;65;165;27;149;66;77;139;118;39;107;160;68;345;88;242;109;85;166;102;324;145;189;98;114;139;78;293;111;279;154;300;116;67;201;159;15;82;119;146;109;198;77;110;142;160;165;191;178;54;99;194;363;50;38;112;176;191;225;150;349;48;94;55;161;106;159;155;417;102;316;117;34;319;129;147;236;70;52;298;275;121;37;169;31;196;68;114;197;42;102;228;50;48;36;210;130;42;68;15;37;169;71;28;121;23;189;112;59;18;69;103;57;44;90;80;220;122;81;105;87;247;164;182;87;181;82;30;151;191;274;81;113;198;387;76;143;58;133;96;81;176;26;125;208;129;193;345;161;34;139;125;124;396;156;191;57;311;83;124;194;141;142;153;116;131;198;225;128;29;98;105;347;287;148;87;99;291;352;270;479;289;149;246;279;278;114;272;155;177;247;191;113;251;150;120;328;146;144;243;181;174;95;117;141;226;371;271;79;323;346;180;167;240;217;263;297;156;190;121;164;198;214;229;363;213;198;191;303;107;401;252;286;178;168;119;144;210;248;142;196;172;252;223;234;164;115;269;185;153;95;158;246;370;101;245;140;196;117;94;308;121;366;214;205;155;202;493;289;512;283;626</t>
  </si>
  <si>
    <t>0;1;9;2;0;1;0;0;3;0;3;0;0;0;1;2;0;3;0;2;0;3;0;0;10;0;0;4;0;3;0;0;0;1;0;2;0;0;5;0;1;1;1;1;0;2;2;3;3;3;5;0;0;1;3;3;1;0;7;0;4;3;2;0;4;1;0;0;5;0;1;6;10;0;6;9;3;2;1;3;4;1;5;0;3;14;1;20;2;4;4;7;0;2;1;1;1;2;2;4;2;5;1;0;0;2;7;2;0;2;0;2;4;1;1;3;0;1;3;4;1;0;4;2;9;5;4;0;4;1;3;1;5;6;3;1;0;7;0;1;6;4;4;1;0;2;0;0;5;2;0;0;0;3;5;1;4;1;4;2;13;1;2;3;1;0;2;2;0;0;3;1;0;3;0;1;0;4;0;6;3;1;2;2;5;1;3;4;7;2;2;5;3;2;1;3;3;3;0;0;6;4;3;4;4;3;0;0;2;3;4;1;2;10;4;6;4;1;0;1;1;7;2;10;6;1;0;4;2;4;4;2;4;3;2;2;0;0;6;4;0;2;1;1;4;5;3;1;13;4;2;0;2;3;9;1;14;5;6;0;1;6;4;0;1;1;2;4;0;2;2;14;5;4;1;1;2;1;0;3;4;3;3;2;1;1;2;1;1;1;7;0;2;6;2;2;4;8;2;4;3;11;2;1;1;15;1;0;15;4;7;6;12;1;0;6;17;4;4;2;8;0;2;3;8;3;0;10;28;8;1;8;3;0;1;1;1;7;12;0;4;2;4;5;3;11;1;24;5;1;1;10;3;2;5;7;4;1;2;5;4;4;1;3;2;2;2;0;1;2;10;3;4;2;9;6;3;1;2;7;5;6;3;4;1;3;1;6;5;4;1;3;2;2;2;0;2;3;1;7;0;3;6;1;1;11;2;6;2;11;1;3;1;6;3;6;0;12;1;0;0;1;8;2;3;8;2;10;0;3;1;0;7;1;3;2;26</t>
  </si>
  <si>
    <t>0.754;1.0;0.638;0.575;1.0;0.455;0.422;0.685;0.564;0.447;0.571;0.341;0.77;1.0;1.0;0.499;1.0;0.654;1.0;0.235;0.235;0.506;0.642;0.58;0.235;0.408;0.645;1.0;0.479;0.795;0.784;0.472;0.727;0.793;1.0;0.666;0.814;0.665;0.506;0.549;1.0;0.338;0.568;0.501;1.0;0.644</t>
  </si>
  <si>
    <t>1.0;0.757;0.443;0.631;1.0;0.628;1.0;1.0;0.518;1.0;0.713;1.0;1.0;1.0;0.687;0.609;1.0;0.846;1.0;0.739;1.0;0.732;1.0;1.0;0.384;1.0;1.0;0.442;1.0;0.605;1.0;1.0;1.0;0.859;1.0;0.669;1.0;1.0;0.613;1.0;0.871;0.506;0.804;0.861;1.0;0.666;0.791;0.58;0.686;0.393;0.816;1.0;1.0;0.836;0.577;0.497;0.853;1.0;0.669;1.0;0.338;0.299;0.499;1.0;0.438;0.917;1.0;1.0;0.45;1.0;0.887;0.582;0.462;1.0;0.556;0.429;0.646;0.766;0.677;0.883;0.551;0.95;0.315;1.0;0.8;0.376;0.972;0.266;0.685;0.344;0.733;0.677;1.0;0.486;0.58;0.919;0.791;0.751;0.417;0.543;0.76;0.347;0.883;1.0;1.0;0.651;0.18;0.713;1.0;0.687;1.0;0.83;0.676;0.832;0.654;0.739;1.0;0.825;0.158;0.811;0.506;1.0;0.672;0.635;0.166;0.482;0.654;1.0;0.38;0.883;0.777;0.417;0.305;0.493;0.589;0.943;1.0;0.315;1.0;0.723;0.396;0.321;0.315;0.58;1.0;0.66;1.0;1.0;0.477;0.743;1.0;1.0;1.0;0.626;0.384;0.893;0.461;0.815;0.446;0.704;0.246;0.853;0.417;0.725;0.711;1.0;0.624;0.808;1.0;1.0;0.529;0.798;1.0;0.668;1.0;0.846;1.0;0.465;1.0;0.429;0.805;0.848;0.685;0.809;0.511;0.943;0.712;0.707;0.417;0.745;0.78;0.444;0.833;0.739;0.935;0.724;0.836;0.664;1.0;1.0;0.575;0.161;0.583;0.603;0.651;0.65;1.0;1.0;0.738;0.708;0.672;0.894;0.83;0.477;0.408;0.458;0.713;0.949;1.0;0.66;0.851;0.563;0.83;0.535;0.561;0.947;1.0;0.546;0.584;0.673;0.575;0.803;0.665;0.877;0.723;0.89;1.0;1.0;0.731;0.623;1.0;0.858;0.782;0.727;0.792;0.738;0.674;0.654;0.399;0.284;0.834;1.0;0.745;0.771;0.193;0.839;0.454;0.338;0.29;1.0;0.915;0.526;0.349;1.0;0.434;0.654;0.812;0.476;1.0;0.756;0.37;0.408;0.534;0.43;0.479;0.779;0.725;0.745;1.0;0.605;0.506;0.79;0.675;0.674;0.843;0.817;0.863;0.893;0.903;0.817;0.569;1.0;0.434;0.563;0.83;0.875;0.509;0.419;0.835;0.832;0.564;0.399;0.597;0.872;0.831;0.216;0.9;1.0;0.299;0.727;0.485;0.622;0.595;0.892;1.0;0.542;0.273;0.613;0.835;0.8;0.55;1.0;0.888;0.586;0.442;0.768;1.0;0.421;0.218;0.426;0.87;0.559;0.793;1.0;0.597;0.834;0.843;0.717;0.55;1.0;0.527;0.717;0.788;0.783;0.822;0.69;0.937;0.241;0.716;0.935;0.934;0.368;0.823;0.799;0.644;0.643;0.709;0.853;0.865;0.605;0.605;0.807;0.882;0.711;0.861;0.822;0.817;1.0;0.857;0.783;0.536;0.863;0.776;0.669;0.647;0.747;0.754;0.895;0.86;0.613;0.729;0.717;0.727;0.708;0.861;0.737;0.91;0.646;0.701;0.823;0.916;0.771;0.83;0.886;0.732;1.0;0.866;0.83;0.901;0.551;1.0;0.711;0.642;0.927;0.879;0.477;0.815;0.682;0.851;0.521;0.893;0.662;0.932;0.612;0.723;0.447;1.0;0.512;0.95;1.0;1.0;0.877;0.556;0.75;0.616;0.663;0.756;0.652;1.0;0.778;0.888;1.0;0.783;0.937;0.897;0.879;0.552</t>
  </si>
  <si>
    <t>RI;DDX3X;chrX;+;41337465;41337466;41339038;41339039</t>
  </si>
  <si>
    <t>94;31;85;78;30;154;111;130;243;123;72;113;187;58;21;232;23;99;97;29;59;72;109;89;121;163;44;167;106;101;196;88;67;191;217;73;280;448;286;519;23;138;123;140;118;134</t>
  </si>
  <si>
    <t>5;0;3;3;2;7;7;6;3;3;0;10;10;2;0;12;1;4;10;1;6;5;5;12;18;0;1;1;1;1;4;4;2;8;4;2;6;9;4;5;2;3;1;3;4;2</t>
  </si>
  <si>
    <t>2290;79;50;64;120;39;36;39;44;32;86;1814;53;737;30;88;2164;1445;59;51;89;291;2436;1693;86;2310;3497;96;75;134;1365;163;2468;167;114;25;2474;62;172;53;1055;56;162;64;39;190;170;131;137;62;490;229;949;86;150;137;177;42;159;118;66;31;350;695;38;183;193;547;104;315;107;228;146;148;118;123;192;147;40;202;192;331;36;111;119;61;633;120;39;19;233;206;25;11;37;271;760;90;69;59;144;97;77;94;29;213;13;84;74;49;74;523;398;122;32;172;181;29;33;403;25;135;145;80;42;171;202;66;105;185;244;48;45;118;72;195;33;67;57;80;186;91;45;30;117;71;136;152;143;185;60;48;76;95;69;309;94;23;69;81;37;91;46;249;78;151;80;187;67;208;85;64;100;104;293;244;107;242;140;105;283;92;102;316;168;276;88;134;312;18;88;74;253;150;340;113;530;237;129;217;49;30;185;154;138;179;384;94;235;262;89;278;90;209;247;98;273;707;81;24;266;129;583;230;225;140;44;8;201;212;231;74;383;674;160;261;186;30;140;273;152;452;111;113;454;135;245;102;218;44;334;103;190;246;21;151;442;56;51;34;420;48;50;53;33;77;278;112;66;133;33;61;90;80;118;71;146;167;49;102;114;295;90;117;156;46;245;147;376;125;168;159;63;91;433;377;39;94;581;390;107;23;85;192;85;50;210;80;157;383;175;167;355;55;73;166;104;131;581;67;146;31;266;309;74;186;228;134;240;143;136;149;128;181;19;285;122;237;126;289;206;154;360;179;545;284;319;105;373;181;208;109;176;233;247;270;284;279;138;63;173;191;297;228;383;428;284;228;113;435;191;538;584;157;162;284;103;115;289;163;217;206;91;112;168;217;300;199;185;381;241;60;250;238;301;326;499;327;252;92;278;111;156;381;225;225;158;211;161;212;207;446;603;369;368;51;207;191;524;44;205;68;281;115;58;329;301;256;123;185;188;136;626;402;369;274;183</t>
  </si>
  <si>
    <t>2;3;1;1;2;2;1;1;1;1;2;1;0;0;2;3;3;1;2;0;4;1;1;1;15;3;1;0;2;5;0;7;0;0;3;0;0;3;2;0;14;5;3;3;3;1;6;2;8;2;4;7;2;2;5;4;4;0;1;4;4;2;5;3;1;9;10;11;2;0;2;1;0;4;3;3;3;2;0;5;8;10;0;2;0;4;2;2;0;0;2;0;3;0;0;0;2;2;3;5;0;4;0;0;0;4;2;2;0;1;5;15;9;1;3;3;1;0;0;9;1;6;10;8;0;4;4;1;2;6;6;2;7;2;3;0;0;4;1;2;4;1;4;1;1;1;3;2;0;3;1;1;4;1;3;3;6;1;2;3;0;0;0;4;2;1;1;4;9;1;1;1;6;1;6;3;4;9;0;2;4;3;0;5;2;4;0;3;8;0;1;2;4;1;3;2;2;13;2;2;5;3;3;3;4;4;1;0;5;2;4;2;1;3;3;0;5;0;4;1;7;0;12;1;3;0;0;0;0;2;2;1;5;0;2;1;7;0;0;7;2;9;3;0;10;0;2;2;2;2;7;3;1;2;2;3;7;3;1;5;5;4;4;4;0;2;4;1;2;1;2;0;2;0;1;1;3;6;4;3;2;8;4;7;2;0;6;1;8;1;2;2;1;2;1;5;0;4;3;1;3;0;4;0;4;0;4;1;2;5;1;5;4;1;1;0;12;3;4;0;7;0;4;6;0;1;2;1;3;2;6;2;1;0;0;4;0;0;2;8;1;0;2;5;17;1;5;2;24;0;1;12;2;3;3;13;1;4;3;0;1;2;2;1;1;12;3;2;1;4;1;3;2;2;1;1;0;2;2;9;1;1;1;1;4;0;1;0;0;1;4;0;6;1;3;2;4;0;7;0;1;3;0;0;0;0;2;8;1;2;1;7;5;6;7;6;3;2;3;0;3;0;2;3;0;2;3;5;2;4;0;1;6;6;5;2;4</t>
  </si>
  <si>
    <t>0.362;1.0;0.461;0.44;0.312;0.399;0.324;0.396;0.71;0.553;1.0;0.254;0.361;0.467;1.0;0.369;0.41;0.428;0.227;0.467;0.229;0.303;0.397;0.183;0.169;1.0;0.571;0.835;0.762;0.753;0.597;0.399;0.503;0.419;0.621;0.524;0.585;0.601;0.684;0.758;0.258;0.582;0.788;0.585;0.471;0.669</t>
  </si>
  <si>
    <t>0.972;0.443;0.602;0.659;0.644;0.371;0.521;0.541;0.571;0.492;0.565;0.982;1.0;1.0;0.312;0.47;0.956;0.978;0.471;1.0;0.402;0.898;0.987;0.981;0.148;0.959;0.991;1.0;0.531;0.447;1.0;0.413;1.0;1.0;0.534;1.0;1.0;0.384;0.722;1.0;0.695;0.253;0.62;0.392;0.282;0.852;0.461;0.664;0.341;0.484;0.787;0.497;0.935;0.565;0.475;0.509;0.572;1.0;0.828;0.471;0.333;0.319;0.679;0.875;0.534;0.381;0.368;0.6;0.611;1.0;0.618;0.873;1.0;0.528;0.543;0.553;0.659;0.689;1.0;0.55;0.42;0.5;1.0;0.626;1.0;0.315;0.905;0.644;1.0;1.0;0.779;1.0;0.201;1.0;1.0;1.0;0.92;0.576;0.41;0.263;1.0;0.423;1.0;1.0;1.0;0.617;0.164;0.559;1.0;0.597;0.309;0.513;0.572;0.787;0.244;0.634;0.845;1.0;1.0;0.575;0.43;0.405;0.305;0.232;1.0;0.564;0.604;0.666;0.613;0.482;0.551;0.42;0.163;0.641;0.42;1.0;1.0;0.336;0.633;0.547;0.584;0.733;0.254;0.475;0.779;0.682;0.578;0.697;1.0;0.651;0.644;0.592;0.365;0.742;0.41;0.757;0.321;0.41;0.51;0.449;1.0;1.0;1.0;0.653;0.541;0.82;0.707;0.585;0.184;0.863;0.72;0.659;0.335;0.759;0.596;0.711;0.447;0.448;1.0;0.613;0.681;0.481;1.0;0.656;0.717;0.676;1.0;0.574;0.541;1.0;0.727;0.528;0.656;0.819;0.774;0.631;0.889;0.355;0.661;0.766;0.228;0.232;0.651;0.608;0.51;0.575;0.921;1.0;0.587;0.798;0.402;0.808;0.731;0.678;0.713;1.0;0.623;1.0;0.38;0.42;0.534;1.0;0.595;0.874;0.694;1.0;1.0;1.0;1.0;0.762;0.777;0.691;0.698;1.0;0.707;0.887;0.445;1.0;1.0;0.541;0.697;0.603;0.528;1.0;0.578;1.0;0.787;0.606;0.767;0.399;0.59;0.509;0.852;0.788;0.241;0.603;0.656;0.361;0.606;0.17;0.717;0.266;0.274;0.286;1.0;0.538;0.677;0.772;0.499;0.801;0.333;1.0;0.576;1.0;0.781;0.682;0.595;0.457;0.27;0.507;0.633;0.527;0.405;0.336;0.702;1.0;0.552;0.816;0.587;0.791;0.717;0.706;0.656;0.579;0.929;0.695;1.0;0.415;0.854;0.922;0.519;1.0;0.391;1.0;0.391;1.0;0.613;0.707;0.703;0.698;0.841;0.502;0.728;0.624;0.688;1.0;0.207;0.569;0.814;1.0;0.387;1.0;0.668;0.609;1.0;0.849;0.775;0.802;0.707;0.684;0.406;0.692;0.795;1.0;1.0;0.683;1.0;1.0;0.656;0.522;0.862;1.0;0.845;0.52;0.492;0.896;0.658;0.613;0.32;1.0;0.863;0.215;0.727;0.701;0.713;0.386;0.896;0.678;0.582;1.0;0.839;0.743;0.818;0.873;0.92;0.519;0.741;0.775;0.773;0.767;0.852;0.844;0.898;0.703;0.83;0.896;1.0;0.635;0.814;0.354;0.868;0.862;0.733;0.772;0.559;1.0;0.901;1.0;1.0;0.92;0.645;1.0;0.557;0.878;0.752;0.831;0.79;1.0;0.521;1.0;0.894;0.528;1.0;1.0;1.0;1.0;0.705;0.443;0.829;0.762;0.862;0.658;0.785;0.65;0.614;0.204;0.676;0.743;0.841;1.0;0.674;1.0;0.809;0.537;1.0;0.832;0.752;0.607;0.65;0.583;1.0;0.804;0.759;0.669;0.69;0.805;0.58</t>
  </si>
  <si>
    <t>RI;PACSIN2;chr22;-;42879048;42879047;42876334;42876333</t>
  </si>
  <si>
    <t>356;291;463;325;218;312;1098;617;233;519;384;627;462;194;150;940;159;261;284;235;346;462;376;351;523;176;237;192;206;265;164;200;228;300;225;192;502;335;448;500;265;163;397;240;287;234</t>
  </si>
  <si>
    <t>1;2;0;1;4;2;4;4;3;7;1;3;5;1;3;8;1;0;0;1;2;6;4;1;14;0;2;0;1;8;3;1;3;2;3;1;10;2;4;8;1;1;3;0;4;3</t>
  </si>
  <si>
    <t>28;188;180;373;216;409;69;197;247;200;483;40;132;14;409;272;25;9;201;342;301;163;20;47;349;30;49;287;105;413;47;284;51;138;210;136;23;107;349;150;196;401;322;750;328;292;464;190;425;496;207;613;94;481;601;398;137;242;484;302;244;80;105;128;129;560;541;310;302;147;372;181;332;254;137;565;93;870;115;796;589;296;486;149;606;499;479;997;145;152;247;782;170;120;140;286;284;230;420;196;200;235;225;125;78;250;170;190;66;327;259;420;582;389;252;247;33;48;27;1107;255;335;1177;647;246;180;219;189;389;702;517;184;974;188;544;293;135;133;188;287;123;161;492;338;428;135;68;55;61;537;358;420;91;191;161;111;493;113;398;197;703;78;135;299;222;245;173;378;746;233;178;147;291;333;386;418;488;326;443;423;319;301;313;265;61;780;223;387;675;140;225;219;423;223;295;186;215;301;282;226;315;268;273;382;224;266;191;28;192;336;189;66;435;255;188;434;561;325;190;113;438;340;1005;239;846;149;50;209;112;404;428;261;341;287;150;282;661;113;253;475;158;623;300;197;520;364;329;167;429;187;706;244;649;1209;201;257;857;411;166;345;890;375;240;342;272;322;321;157;189;383;213;320;353;276;473;480;139;212;459;189;424;387;551;175;121;172;372;129;663;221;610;352;160;1134;270;645;152;102;435;287;161;384;420;325;186;797;250;184;306;290;151;451;775;167;81;642;480;392;332;163;957;495;350;368;203;210;753;696;1318;515;495;285;80;262;73;267;733;622;1236;312;407;217;388;957;544;524;437;377;631;296;392;1530;635;91;401;722;453;323;491;126;581;229;176;103;255;1451;634;110;130;951;310;320;468;598;328;167;92;283;256;714;427;379;119;170;404;331;206;468;543;421;641;234;838;354;826;297;374;236;376;275;259;133;495;261;310;624;242;861;260;243;319;248;349;419;597;682;377;532;666;424;187;215;270;516;268;264;263;463;558;372;153;226;748;1284;700;351;364</t>
  </si>
  <si>
    <t>0;1;2;10;1;0;0;2;2;2;49;1;1;0;5;0;0;0;0;5;4;20;0;11;0;0;1;1;1;2;0;11;1;1;2;1;0;4;2;1;4;2;3;6;8;30;2;4;4;8;1;5;5;3;2;10;8;0;3;1;1;2;2;0;3;14;167;0;1;0;2;2;0;4;1;0;1;5;1;15;4;13;2;2;1;8;1;7;3;1;17;75;1;3;0;2;4;4;2;16;2;1;2;0;2;5;9;2;2;11;14;36;3;1;2;10;0;0;0;7;2;2;3;2;4;6;42;0;1;4;10;1;3;0;6;3;5;5;2;28;3;1;1;10;1;11;2;1;0;10;6;1;0;1;0;0;11;0;7;0;7;0;3;4;1;0;1;5;7;10;7;2;4;1;5;2;1;1;2;3;55;14;1;12;0;4;3;5;2;0;1;1;4;10;19;6;8;2;0;1;3;3;1;0;0;4;3;2;0;2;2;2;2;1;2;5;9;0;5;0;17;2;4;4;32;0;0;3;3;15;0;1;7;19;1;9;14;3;1;1;7;23;2;1;9;3;10;1;3;7;54;2;0;24;2;4;2;3;3;0;0;0;2;5;2;17;6;0;1;4;2;4;3;1;0;3;6;1;5;5;8;5;11;0;3;1;1;7;6;6;5;1;1;42;0;2;2;1;8;3;7;2;26;8;2;4;9;9;2;0;1;3;25;14;2;2;6;14;4;0;66;3;34;6;2;13;19;0;3;7;6;3;0;1;3;2;70;17;23;48;14;2;4;11;7;4;5;0;3;4;0;0;1;1;12;6;5;4;3;0;1;0;0;12;1;12;0;4;2;9;9;5;6;25;26;0;0;1;5;7;7;1;1;1;1;1;1;2;7;3;13;0;21;2;9;4;14;1;5;1;11;3;2;10;11;9;11;60;1;2;11;12;9;10;4;0;3;2;27;3;3;1;7;4;4;12;2;11;0;6;3;1;11;8;23;11;19</t>
  </si>
  <si>
    <t>0.863;0.721;1.0;0.852;0.491;0.735;0.83;0.732;0.579;0.568;0.872;0.788;0.621;0.775;0.47;0.676;0.738;1.0;1.0;0.806;0.754;0.577;0.625;0.862;0.398;1.0;0.678;1.0;0.785;0.37;0.492;0.78;0.574;0.727;0.571;0.773;0.471;0.748;0.665;0.526;0.825;0.743;0.701;1.0;0.56;0.58</t>
  </si>
  <si>
    <t>1.0;0.769;0.615;0.398;0.793;1.0;1.0;0.636;0.687;0.639;0.149;0.415;0.701;1.0;0.592;1.0;1.0;1.0;1.0;0.548;0.572;0.126;1.0;0.07;1.0;1.0;0.465;0.836;0.651;0.786;1.0;0.314;0.475;0.71;0.651;0.707;1.0;0.322;0.756;0.727;0.465;0.78;0.656;0.689;0.421;0.147;0.804;0.457;0.653;0.524;0.786;0.685;0.25;0.74;0.842;0.414;0.233;1.0;0.741;0.843;0.812;0.415;0.482;1.0;0.433;0.415;0.054;1.0;0.843;1.0;0.767;0.616;1.0;0.53;0.708;1.0;0.623;0.755;0.671;0.485;0.723;0.288;0.812;0.569;0.915;0.525;0.895;0.716;0.462;0.729;0.205;0.156;0.751;0.415;1.0;0.717;0.557;0.505;0.788;0.178;0.639;0.806;0.666;1.0;0.409;0.47;0.251;0.628;0.369;0.345;0.247;0.171;0.775;0.873;0.691;0.305;1.0;1.0;1.0;0.737;0.693;0.748;0.874;0.852;0.522;0.347;0.085;1.0;0.873;0.757;0.478;0.765;0.852;1.0;0.617;0.634;0.324;0.321;0.625;0.154;0.421;0.741;0.897;0.375;0.884;0.179;0.376;0.494;1.0;0.488;0.514;0.882;1.0;0.772;1.0;1.0;0.443;1.0;0.502;1.0;0.64;1.0;0.444;0.57;0.797;1.0;0.754;0.573;0.654;0.292;0.311;0.566;0.563;0.855;0.578;0.788;0.896;0.853;0.797;0.714;0.093;0.276;0.847;0.281;1.0;0.776;0.569;0.579;0.857;1.0;0.8;0.795;0.652;0.283;0.216;0.355;0.323;0.727;1.0;0.8;0.651;0.613;0.829;1.0;1.0;0.541;0.53;0.199;1.0;0.749;0.626;0.369;0.794;0.819;0.625;0.606;0.525;1.0;0.403;1.0;0.314;0.751;0.817;0.514;0.319;1.0;1.0;0.553;0.398;0.323;1.0;0.822;0.463;0.211;0.727;0.357;0.456;0.4;0.818;0.894;0.286;0.324;0.727;0.777;0.506;0.683;0.368;0.748;0.717;0.321;0.188;0.684;1.0;0.472;0.641;0.533;0.884;0.708;0.495;1.0;1.0;1.0;0.68;0.548;0.707;0.251;0.487;1.0;0.77;0.629;0.654;0.587;0.676;0.83;1.0;0.739;0.291;0.79;0.619;0.401;0.485;0.579;0.47;1.0;0.417;0.753;0.868;0.246;0.662;0.395;0.684;0.862;0.739;0.324;1.0;0.851;0.574;0.644;0.491;0.629;0.29;0.773;0.223;0.419;0.623;0.779;0.33;0.266;0.731;1.0;0.728;0.727;0.355;0.175;0.418;0.851;0.587;0.332;0.595;1.0;0.205;0.745;0.154;0.521;0.643;0.223;0.413;1.0;0.886;0.566;0.594;0.628;1.0;0.823;0.301;0.703;0.157;0.394;0.488;0.103;0.34;0.658;0.632;0.607;0.58;0.699;0.608;1.0;0.789;0.568;1.0;1.0;0.918;0.617;0.372;0.681;0.616;0.589;0.744;1.0;0.912;1.0;1.0;0.132;0.819;0.682;1.0;0.328;0.535;0.652;0.379;0.532;0.58;0.298;0.183;1.0;1.0;0.834;0.476;0.644;0.52;0.87;0.678;0.751;0.878;0.854;0.785;0.806;0.579;0.713;0.467;1.0;0.414;0.758;0.619;0.568;0.321;0.807;0.571;0.83;0.295;0.44;0.814;0.316;0.333;0.551;0.281;0.203;0.822;0.683;0.34;0.268;0.407;0.426;0.726;1.0;0.69;0.825;0.304;0.715;0.525;0.792;0.406;0.696;0.543;0.281;0.7;0.427;1.0;0.524;0.475;0.8;0.547;0.74;0.351;0.361;0.254</t>
  </si>
  <si>
    <t>RI;OSGEP;chr14;-;20449171;20449170;20449014;20449013</t>
  </si>
  <si>
    <t>34;11;34;33;20;44;19;31;42;33;65;37;55;18;8;38;9;24;23;11;18;41;12;11;17;24;51;21;46;30;46;39;66;77;49;37;62;111;57;115;6;18;13;21;44;97</t>
  </si>
  <si>
    <t>70;111;72;62;55;33;93;76;75;133;74;95;107;37;55;111;109;83;30;85;70;119;52;46;55;45;58;33;50;43;41;38;38;42;42;27;72;116;141;87;48;32;59;52;62;57</t>
  </si>
  <si>
    <t>30;27;21;18;24;6;45;10;21;5;48;37;20;1;8;17;19;53;39;227;23;56;26;24;14;31;61;70;17;27;51;97;33;91;17;40;2;50;121;9;45;13;82;28;5;55;67;58;82;24;91;106;36;26;29;37;76;75;213;13;16;6;44;52;34;66;20;54;93;128;43;71;50;59;55;75;55;121;104;105;36;320;33;110;91;36;136;60;43;11;150;183;18;13;9;276;41;56;15;39;166;14;239;28;20;34;15;28;350;239;12;108;87;35;19;113;126;456;21;146;7;32;35;31;20;70;67;17;18;140;148;8;14;403;16;133;30;16;27;58;28;28;14;46;32;33;20;75;59;288;18;17;30;53;16;74;47;70;41;25;13;84;37;33;33;69;75;45;23;70;43;58;49;51;34;34;225;116;504;35;254;67;97;60;72;223;155;88;34;54;146;35;138;223;96;40;72;36;21;256;84;3;70;77;33;88;303;51;180;130;88;63;50;66;45;30;116;82;12;54;82;100;184;167;31;176;44;124;12;74;97;36;71;281;105;130;88;51;87;85;60;84;33;21;185;80;60;46;80;17;69;71;18;29;11;75;151;18;11;25;171;18;44;39;9;31;49;150;9;22;15;42;18;44;8;139;77;37;22;52;54;61;29;16;54;25;92;217;60;54;96;31;17;40;129;84;60;137;82;221;24;48;25;47;20;19;168;40;93;115;37;90;128;137;63;164;112;82;183;120;49;43;113;59;178;159;69;75;42;76;60;33;149;64;71;110;67;184;92;123;65;133;115;185;101;100;72;36;111;134;236;46;143;122;11;91;91;132;76;179;41;195;146;78;63;76;342;57;50;134;142;183;166;56;92;163;161;286;142;85;156;93;69;50;136;158;210;79;74;133;64;123;159;235;123;181;30;191;109;107;79;76;93;173;105;112;105;64;167;191;182;48;200;349;73;44;122;121;541;155;128;108;183;143;82;178;80;165;168;112;145;126;279;132;435;187;125</t>
  </si>
  <si>
    <t>15;58;30;27;32;71;187;56;71;50;60;22;99;8;66;35;6;17;69;67;73;69;15;9;123;18;20;86;16;57;6;50;8;12;40;140;7;32;104;164;71;166;178;130;41;67;179;67;68;45;91;93;99;163;153;47;71;85;215;197;74;86;72;72;39;177;45;51;198;30;99;73;90;46;188;342;59;131;55;109;88;125;241;62;154;149;57;284;55;44;89;184;57;27;42;138;73;164;56;36;65;47;58;77;147;77;49;60;80;114;157;92;78;77;60;60;26;52;41;183;106;60;156;119;63;65;51;47;49;78;179;53;143;158;87;67;46;56;44;111;47;76;62;55;34;43;45;45;69;187;38;59;61;49;51;30;80;143;66;61;149;31;24;84;59;63;149;41;465;52;43;33;77;56;44;293;88;216;127;148;85;117;99;89;36;99;49;61;121;51;55;102;155;116;50;59;29;146;136;63;56;39;30;98;43;65;78;156;49;44;56;27;53;50;253;162;163;21;57;78;48;115;227;83;50;103;189;69;32;40;139;80;128;108;101;72;155;188;50;67;28;119;44;48;214;74;70;82;141;24;97;90;41;60;45;69;157;171;31;60;125;29;90;34;94;47;120;195;30;136;53;49;73;143;157;164;49;34;59;31;94;78;50;47;60;60;76;97;106;225;100;182;32;135;43;203;27;97;180;134;44;92;143;81;36;160;83;127;563;68;100;79;158;103;126;209;155;49;77;85;145;46;65;93;171;119;127;112;198;124;117;81;47;137;52;73;141;184;103;140;38;50;104;189;108;89;109;33;88;43;107;113;66;40;65;337;67;76;93;36;103;58;41;17;86;174;277;26;53;168;77;94;74;88;71;72;38;111;79;169;61;114;50;36;94;69;85;159;74;98;105;85;153;79;113;61;48;111;100;96;49;101;89;127;40;124;49;95;74;109;72;101;98;223;138;151;72;87;179;74;72;71;117;65;58;50;118;68;96;84;82;93;114;129;279;122;146</t>
  </si>
  <si>
    <t>0.104;0.023;0.101;0.112;0.08;0.241;0.046;0.088;0.118;0.056;0.173;0.085;0.109;0.104;0.033;0.075;0.019;0.064;0.154;0.03;0.058;0.076;0.052;0.054;0.068;0.113;0.173;0.131;0.18;0.142;0.211;0.196;0.292;0.304;0.217;0.246;0.17;0.185;0.088;0.239;0.029;0.118;0.05;0.088;0.144;0.288</t>
  </si>
  <si>
    <t>0.322;0.1;0.143;0.137;0.151;0.02;0.054;0.041;0.066;0.023;0.16;0.286;0.046;0.029;0.028;0.104;0.43;0.426;0.119;0.446;0.07;0.162;0.292;0.388;0.026;0.291;0.42;0.162;0.202;0.101;0.669;0.316;0.495;0.643;0.092;0.064;0.064;0.271;0.217;0.013;0.131;0.018;0.099;0.049;0.028;0.163;0.082;0.171;0.223;0.113;0.192;0.213;0.08;0.037;0.043;0.158;0.203;0.173;0.191;0.015;0.049;0.016;0.127;0.147;0.172;0.081;0.096;0.201;0.1;0.504;0.094;0.188;0.117;0.234;0.065;0.05;0.181;0.18;0.31;0.186;0.089;0.378;0.032;0.297;0.123;0.054;0.362;0.048;0.157;0.056;0.286;0.191;0.07;0.103;0.048;0.322;0.118;0.075;0.06;0.205;0.378;0.066;0.495;0.08;0.031;0.095;0.068;0.1;0.51;0.333;0.018;0.218;0.21;0.098;0.07;0.309;0.535;0.676;0.109;0.16;0.015;0.113;0.051;0.058;0.07;0.204;0.238;0.079;0.08;0.299;0.164;0.035;0.023;0.378;0.042;0.321;0.134;0.064;0.127;0.111;0.124;0.081;0.051;0.166;0.183;0.154;0.096;0.284;0.169;0.268;0.101;0.064;0.105;0.205;0.069;0.37;0.123;0.104;0.129;0.089;0.02;0.392;0.268;0.085;0.117;0.207;0.107;0.207;0.012;0.243;0.192;0.295;0.131;0.178;0.155;0.027;0.378;0.113;0.486;0.053;0.415;0.12;0.189;0.138;0.322;0.349;0.429;0.255;0.063;0.201;0.387;0.075;0.175;0.314;0.314;0.139;0.371;0.055;0.035;0.491;0.263;0.018;0.357;0.157;0.154;0.244;0.48;0.072;0.466;0.413;0.272;0.357;0.183;0.239;0.041;0.042;0.145;0.482;0.048;0.141;0.289;0.171;0.162;0.324;0.129;0.289;0.052;0.299;0.082;0.306;0.142;0.097;0.117;0.382;0.198;0.3;0.119;0.061;0.293;0.232;0.338;0.144;0.151;0.094;0.171;0.205;0.169;0.118;0.119;0.144;0.145;0.158;0.095;0.103;0.055;0.205;0.186;0.024;0.078;0.09;0.246;0.129;0.104;0.214;0.022;0.136;0.089;0.155;0.067;0.037;0.063;0.169;0.055;0.068;0.012;0.168;0.272;0.206;0.081;0.285;0.12;0.157;0.121;0.075;0.176;0.09;0.224;0.347;0.119;0.054;0.186;0.039;0.112;0.066;0.416;0.09;0.346;0.251;0.098;0.282;0.115;0.11;0.04;0.121;0.117;0.027;0.325;0.07;0.038;0.287;0.081;0.213;0.162;0.24;0.106;0.157;0.147;0.285;0.361;0.251;0.074;0.182;0.293;0.131;0.198;0.241;0.114;0.137;0.048;0.127;0.109;0.088;0.43;0.1;0.245;0.264;0.102;0.192;0.175;0.173;0.289;0.388;0.208;0.189;0.182;0.211;0.136;0.206;0.231;0.426;0.344;0.088;0.34;0.42;0.039;0.06;0.244;0.292;0.163;0.542;0.086;0.444;0.459;0.522;0.148;0.094;0.227;0.343;0.183;0.159;0.305;0.317;0.348;0.131;0.236;0.35;0.502;0.38;0.3;0.107;0.378;0.163;0.247;0.248;0.256;0.353;0.37;0.106;0.192;0.244;0.127;0.256;0.198;0.414;0.206;0.414;0.129;0.29;0.206;0.21;0.277;0.152;0.199;0.245;0.384;0.177;0.338;0.138;0.349;0.294;0.375;0.102;0.327;0.271;0.112;0.065;0.287;0.249;0.418;0.333;0.297;0.266;0.271;0.344;0.252;0.459;0.139;0.366;0.294;0.241;0.296;0.244;0.368;0.196;0.271;0.267;0.169</t>
  </si>
  <si>
    <t>RI;PCDHA10;chr5;+;141009728;141009729;141010165;141010166</t>
  </si>
  <si>
    <t>402;322;580;288;297;351;436;630;213;173;396;561;497;195;182;716;155;391;433;252;654;324;223;452;347;100;231;260;198;148;134;261;135;314;261;209;548;408;565;476;181;125;297;196;316;144</t>
  </si>
  <si>
    <t>14;8;9;3;4;3;4;12;0;4;9;8;8;3;3;6;1;2;2;7;6;6;3;9;4;1;2;3;1;0;0;1;2;3;7;4;2;3;9;5;3;0;5;1;1;1</t>
  </si>
  <si>
    <t>212;126;113;37;175;198;159;13;144;231;312;55;78;18;281;86;67;64;258;160;162;245;86;118;537;117;97;162;137;304;259;236;70;314;46;109;47;13;86;88;181;767;311;384;38;357;458;96;957;205;415;1323;189;383;98;281;231;208;641;51;155;142;110;102;153;302;287;374;115;165;336;90;51;455;310;457;109;330;78;321;364;203;438;110;1164;103;338;582;214;25;35;616;207;109;67;241;97;228;373;37;141;907;84;77;30;112;284;321;37;243;175;99;432;50;200;143;29;16;40;604;85;476;331;234;62;257;377;67;184;375;309;337;460;223;489;156;68;246;100;503;207;265;845;968;158;138;113;47;83;281;122;207;213;85;161;108;982;64;162;128;363;67;157;258;245;181;95;375;116;118;64;52;618;12;211;791;7;86;280;48;465;39;72;419;49;110;211;136;355;42;82;630;280;159;139;211;53;548;218;206;116;207;152;120;140;272;396;25;254;440;328;72;240;118;540;715;529;308;56;51;236;183;644;122;212;58;6;41;37;194;341;665;226;116;45;522;598;91;461;357;136;860;115;267;850;254;623;196;183;147;457;266;254;545;148;540;554;579;140;99;642;87;263;239;274;389;162;100;289;82;279;134;279;338;262;349;344;556;49;63;261;329;62;220;171;119;877;114;502;244;379;690;138;757;92;1289;170;110;108;276;19;40;1731;193;468;605;139;110;324;303;770;134;479;128;269;439;68;241;270;19;1119;739;399;473;107;634;429;450;1538;64;340;81;121;200;22;241;516;123;408;413;153;13;151;162;1048;91;155;197;253;89;242;420;213;145;35;499;233;194;381;125;333;285;48;330;52;1310;505;118;112;67;109;249;281;277;199;183;23;310;222;845;129;226;234;88;246;195;98;297;219;588;15;470;750;298;600;541;48;36;115;60;314;32;311;35;312;119;434;465;607;179;48;340;83;146;152;19;336;363;149;99;102;110;162;120;30;465;2018;69;378;346;129;559;659;426;218;170;2135</t>
  </si>
  <si>
    <t>0;5;3;0;2;4;6;0;4;5;10;1;2;0;3;1;0;6;11;4;3;5;0;0;55;1;2;7;4;5;2;6;0;5;0;2;1;0;4;2;2;25;7;25;1;14;13;0;18;5;13;49;2;5;3;1;3;12;6;0;3;7;29;2;1;4;7;9;2;7;14;1;2;4;8;11;5;3;2;11;14;13;10;4;63;2;16;11;6;3;1;23;7;5;1;12;3;10;9;4;6;11;1;0;2;3;9;12;1;16;9;4;9;3;5;1;2;2;2;7;2;11;5;3;4;0;30;3;2;10;7;7;12;10;8;4;4;2;4;12;6;17;23;34;3;2;0;0;0;14;8;8;0;2;3;5;20;5;7;4;7;4;9;20;12;9;3;11;1;5;2;2;42;0;3;21;3;0;10;2;6;1;3;13;1;3;6;6;8;1;2;27;18;3;2;5;3;12;10;6;5;5;1;0;9;2;17;2;6;18;14;1;13;6;48;18;7;10;3;2;8;8;22;5;5;1;2;0;0;14;11;17;1;1;3;18;28;7;17;19;0;21;2;5;25;5;34;9;5;4;6;5;7;20;2;19;23;14;4;5;49;1;7;10;11;3;2;3;10;1;14;3;11;18;10;24;7;24;1;2;6;11;1;4;4;6;18;5;9;26;14;34;9;15;6;38;7;13;7;10;0;2;75;5;7;17;4;5;12;5;17;3;10;4;6;10;0;6;5;2;51;49;13;13;3;14;15;14;48;1;7;2;3;5;0;7;15;4;5;22;8;1;11;6;39;0;6;7;3;2;7;6;4;0;0;27;2;7;16;0;7;6;0;14;4;24;13;0;2;1;6;9;7;11;8;1;0;8;5;42;5;3;4;1;8;3;6;16;5;15;1;21;29;21;19;11;3;1;6;0;5;3;10;0;6;4;32;12;10;5;0;11;3;23;3;0;8;5;2;3;0;1;12;4;1;18;105;0;9;4;1;17;16;6;5;2;41</t>
  </si>
  <si>
    <t>0.743;0.802;0.867;0.906;0.882;0.922;0.917;0.841;1.0;0.813;0.816;0.876;0.862;0.868;0.859;0.923;0.94;0.952;0.956;0.784;0.917;0.845;0.882;0.835;0.897;0.91;0.921;0.897;0.952;1.0;1.0;0.963;0.872;0.913;0.79;0.84;0.965;0.932;0.864;0.906;0.859;1.0;0.857;0.952;0.97;0.936</t>
  </si>
  <si>
    <t>1.0;0.718;0.792;1.0;0.898;0.833;0.728;1.0;0.784;0.823;0.759;0.847;0.797;1.0;0.904;0.897;1.0;0.518;0.703;0.801;0.845;0.832;1.0;1.0;0.496;0.922;0.83;0.7;0.775;0.86;0.929;0.799;1.0;0.864;1.0;0.846;0.826;1.0;0.684;0.816;0.901;0.756;0.817;0.608;0.793;0.72;0.78;1.0;0.843;0.805;0.763;0.731;0.905;0.885;0.767;0.966;0.886;0.636;0.915;1.0;0.839;0.672;0.277;0.837;0.939;0.884;0.805;0.807;0.853;0.704;0.708;0.901;0.72;0.92;0.796;0.807;0.687;0.917;0.797;0.746;0.724;0.612;0.815;0.735;0.651;0.839;0.68;0.842;0.782;0.457;0.779;0.73;0.749;0.687;0.871;0.669;0.765;0.697;0.807;0.483;0.703;0.893;0.894;1.0;0.602;0.79;0.761;0.73;0.789;0.605;0.662;0.714;0.829;0.627;0.801;0.935;0.594;0.446;0.668;0.897;0.811;0.814;0.87;0.887;0.61;1.0;0.559;0.692;0.903;0.791;0.817;0.829;0.794;0.692;0.86;0.797;0.632;0.925;0.716;0.809;0.777;0.611;0.787;0.742;0.842;0.874;1.0;1.0;1.0;0.669;0.606;0.723;1.0;0.811;0.844;0.685;0.832;0.563;0.7;0.763;0.839;0.628;0.638;0.565;0.673;0.67;0.761;0.775;0.921;0.704;0.763;0.724;0.597;1.0;0.876;0.792;0.19;1.0;0.738;0.708;0.887;0.797;0.708;0.765;0.832;0.787;0.78;0.696;0.817;0.809;0.805;0.702;0.611;0.842;0.875;0.81;0.64;0.822;0.687;0.776;0.701;0.807;0.939;1.0;0.611;0.932;0.701;0.558;0.81;0.711;0.703;0.879;0.651;0.665;0.531;0.8;0.884;0.756;0.653;0.72;0.748;0.698;0.747;0.711;0.81;0.854;0.232;1.0;1.0;0.583;0.758;0.798;0.958;0.921;0.602;0.745;0.683;0.567;0.732;0.655;1.0;0.805;0.853;0.843;0.774;0.837;0.649;0.687;0.787;0.787;0.885;0.843;0.785;0.733;0.882;0.741;0.708;0.807;0.779;0.666;0.569;0.898;0.791;0.707;0.715;0.929;0.891;0.771;0.744;0.892;0.668;0.818;0.719;0.654;0.725;0.595;0.832;0.7;0.832;0.761;0.814;0.751;0.862;0.847;0.812;0.667;0.831;0.697;0.849;0.486;0.732;0.672;0.607;0.836;0.607;0.774;0.71;0.46;0.609;0.736;1.0;0.668;0.699;0.796;0.871;0.782;0.778;0.689;0.731;0.859;0.82;0.818;0.828;0.763;0.819;0.816;1.0;0.802;0.845;0.489;0.689;0.603;0.756;0.786;0.782;0.82;0.743;0.764;0.764;0.866;0.83;0.803;0.803;0.801;1.0;0.776;0.776;0.756;0.892;0.654;0.658;0.567;0.581;0.731;0.73;1.0;0.723;0.739;0.895;0.818;0.777;0.876;0.843;1.0;1.0;0.651;0.922;0.736;0.706;1.0;0.827;0.827;1.0;0.704;0.567;0.846;0.797;1.0;0.85;0.871;0.647;0.736;0.802;0.717;0.715;0.949;1.0;0.796;0.817;0.67;0.722;0.884;0.855;0.899;0.756;0.868;0.622;0.652;0.815;0.798;0.602;0.693;0.723;0.589;0.761;0.832;0.617;0.784;0.659;1.0;0.864;0.518;0.758;1.0;0.84;0.75;0.578;0.796;0.86;0.783;1.0;0.757;0.736;0.39;0.836;1.0;0.809;0.88;0.883;0.769;1.0;0.917;0.576;0.752;0.752;0.723;0.66;1.0;0.809;0.897;0.929;0.768;0.806;0.877;0.815;0.896;0.84</t>
  </si>
  <si>
    <t>RI;NR2C1;chr12;-;95058310;95058309;95057879;95057878</t>
  </si>
  <si>
    <t>29;3;19;35;5;44;28;36;64;26;41;41;54;15;14;47;12;16;78;27;21;28;33;29;25;36;26;49;64;36;40;30;57;90;78;26;80;95;87;163;5;34;18;47;39;29</t>
  </si>
  <si>
    <t>16;11;15;12;8;24;16;27;24;23;20;16;27;7;14;37;21;10;23;16;20;22;25;22;19;8;7;16;16;18;12;15;12;6;13;12;22;36;40;34;12;13;20;12;15;11</t>
  </si>
  <si>
    <t>189;15;12;11;20;4;12;21;31;9;49;156;35;11;12;20;95;221;16;45;23;41;118;239;27;155;326;29;21;76;190;69;238;189;29;66;127;26;31;8;132;13;102;23;3;43;83;73;78;20;135;40;112;16;19;25;49;27;51;2;8;10;90;79;43;57;75;85;129;177;87;66;57;43;50;49;49;67;35;62;40;183;9;19;23;26;348;46;20;15;85;116;11;6;4;99;98;56;13;69;45;11;69;27;23;23;5;21;92;51;16;355;56;24;16;52;98;60;1;98;11;34;62;31;6;39;39;20;27;128;68;9;4;64;25;61;25;13;22;14;45;19;15;37;25;63;22;56;35;27;14;5;27;24;36;113;32;16;49;29;18;107;23;58;15;51;70;102;5;51;14;22;89;37;39;14;81;42;202;15;145;49;58;75;34;156;59;60;30;29;84;49;53;34;80;54;153;30;38;95;66;2;46;57;42;41;260;64;109;48;98;143;71;73;10;23;169;113;31;19;49;47;70;79;35;192;31;12;10;74;53;29;113;145;62;131;56;23;45;64;30;92;20;11;174;83;49;25;108;17;106;40;41;76;12;53;142;10;17;64;183;14;14;27;8;30;50;41;22;59;12;53;19;13;13;24;75;52;22;10;27;42;72;32;39;9;46;116;92;27;94;22;13;62;64;130;18;67;104;259;54;16;9;63;35;23;165;38;52;112;31;28;118;86;28;71;48;45;243;61;38;10;104;54;63;104;70;55;71;30;30;54;81;42;5;81;37;142;66;21;58;26;169;96;154;135;53;27;85;149;159;68;58;73;25;142;122;86;86;61;18;203;83;73;40;71;229;42;45;64;77;138;127;30;59;73;83;174;60;66;127;299;22;57;56;70;174;18;83;166;17;52;89;119;78;102;38;120;94;89;41;28;54;76;67;56;15;22;68;44;64;59;98;287;97;28;75;134;103;60;177;40;78;31;36;83;35;106;60;41;30;43;383;126;58;96;85</t>
  </si>
  <si>
    <t>6;8;13;10;20;18;4;17;25;9;14;8;28;4;29;8;10;13;15;15;14;8;10;22;23;7;21;8;14;36;7;21;13;13;23;45;8;21;16;20;39;25;36;25;4;19;42;13;40;8;27;16;31;48;49;7;14;8;23;23;10;5;20;15;9;40;35;40;43;10;53;8;22;13;17;35;9;33;3;23;19;44;29;5;36;34;48;22;16;3;23;42;11;6;1;13;27;26;19;27;9;15;8;11;11;13;10;12;2;5;18;45;30;11;28;19;3;1;0;29;16;26;30;24;9;13;27;10;14;47;33;14;11;1;32;15;6;13;11;13;6;6;18;15;8;11;8;11;1;4;15;11;11;8;26;9;23;3;12;11;32;3;2;31;9;6;17;54;17;14;4;6;43;14;17;29;4;14;17;23;27;18;14;35;9;27;6;27;52;7;23;18;7;10;21;19;14;19;15;10;28;11;12;12;17;18;18;8;11;14;22;8;19;27;3;12;75;41;6;9;35;36;21;9;23;24;6;0;6;12;21;13;43;10;7;11;23;4;7;17;13;28;6;2;29;15;8;8;26;7;38;17;17;47;12;21;18;17;19;24;34;14;14;25;10;17;17;7;17;36;13;35;24;3;16;13;13;13;7;20;21;32;19;7;12;6;13;11;40;16;27;33;4;8;11;60;3;11;30;20;18;12;9;13;27;29;17;14;46;20;14;21;14;23;21;34;25;11;17;10;48;13;23;26;2;58;17;16;70;23;22;30;7;17;6;8;44;28;21;45;7;7;34;36;54;33;30;4;37;5;13;27;10;1;21;50;25;27;37;6;10;28;10;19;17;28;42;9;8;35;12;29;15;20;13;13;6;12;8;32;7;42;8;20;8;9;18;16;22;16;18;29;25;2;30;26;9;24;5;15;18;5;7;9;1;14;10;25;13;14;12;22;11;25;21;51;28;13;6;8;21;11;23;20;13;17;8;15;11;14;8;28;41;26;15;30;27</t>
  </si>
  <si>
    <t>0.156;0.027;0.115;0.229;0.06;0.158;0.152;0.12;0.214;0.103;0.173;0.207;0.17;0.179;0.093;0.115;0.055;0.14;0.257;0.147;0.097;0.115;0.119;0.119;0.118;0.315;0.275;0.238;0.29;0.17;0.254;0.17;0.327;0.605;0.38;0.181;0.271;0.212;0.182;0.329;0.041;0.211;0.084;0.286;0.21;0.212</t>
  </si>
  <si>
    <t>0.763;0.161;0.086;0.101;0.093;0.022;0.234;0.112;0.112;0.093;0.263;0.666;0.113;0.219;0.041;0.203;0.492;0.634;0.098;0.234;0.144;0.343;0.546;0.526;0.107;0.693;0.613;0.27;0.133;0.177;0.735;0.251;0.651;0.597;0.114;0.13;0.618;0.112;0.165;0.039;0.257;0.05;0.224;0.086;0.071;0.188;0.168;0.364;0.166;0.203;0.338;0.203;0.269;0.033;0.038;0.267;0.263;0.256;0.185;0.009;0.076;0.17;0.315;0.35;0.328;0.127;0.179;0.178;0.234;0.644;0.144;0.457;0.209;0.252;0.231;0.125;0.357;0.172;0.544;0.216;0.177;0.298;0.031;0.279;0.061;0.072;0.425;0.176;0.113;0.338;0.274;0.22;0.093;0.093;0.29;0.437;0.27;0.18;0.065;0.207;0.338;0.07;0.468;0.2;0.176;0.153;0.049;0.152;0.824;0.51;0.083;0.446;0.16;0.182;0.055;0.218;0.769;0.86;1.0;0.256;0.066;0.118;0.174;0.116;0.064;0.234;0.129;0.17;0.164;0.218;0.174;0.062;0.036;0.867;0.074;0.293;0.298;0.093;0.17;0.099;0.434;0.244;0.078;0.201;0.242;0.369;0.219;0.342;0.781;0.408;0.087;0.044;0.2;0.234;0.124;0.562;0.124;0.353;0.294;0.212;0.054;0.785;0.54;0.16;0.145;0.465;0.296;0.162;0.029;0.271;0.263;0.272;0.174;0.212;0.19;0.047;0.674;0.234;0.548;0.062;0.354;0.217;0.297;0.179;0.278;0.371;0.501;0.185;0.056;0.297;0.272;0.217;0.436;0.258;0.28;0.225;0.527;0.139;0.205;0.492;0.194;0.018;0.281;0.327;0.201;0.189;0.596;0.45;0.503;0.259;0.313;0.646;0.276;0.216;0.254;0.164;0.187;0.22;0.345;0.177;0.125;0.118;0.254;0.473;0.134;0.45;0.345;1.0;0.145;0.386;0.205;0.185;0.212;0.597;0.475;0.549;0.199;0.37;0.396;0.278;0.191;0.251;0.254;0.36;0.38;0.361;0.385;0.242;0.298;0.199;0.222;0.194;0.198;0.142;0.093;0.205;0.446;0.057;0.084;0.214;0.355;0.093;0.093;0.099;0.076;0.153;0.231;0.374;0.117;0.143;0.086;0.134;0.075;0.307;0.077;0.159;0.371;0.29;0.243;0.049;0.116;0.118;0.279;0.318;0.249;0.133;0.265;0.518;0.19;0.147;0.262;0.064;0.249;0.442;0.373;0.181;0.38;0.383;0.261;0.569;0.234;0.12;0.093;0.331;0.117;0.075;0.498;0.217;0.103;0.364;0.184;0.12;0.462;0.276;0.12;0.176;0.164;0.295;0.593;0.384;0.075;0.073;0.316;0.175;0.763;0.155;0.296;0.26;0.094;0.118;0.122;0.155;0.542;0.201;0.078;0.508;0.079;0.341;0.243;0.045;0.458;0.275;0.337;0.214;0.225;0.295;0.153;0.408;0.19;0.753;0.555;0.205;0.372;0.882;0.108;0.225;0.333;0.245;0.192;0.509;0.155;0.425;0.459;0.282;0.194;0.206;0.358;0.323;0.365;0.157;0.396;0.327;0.464;0.133;0.317;0.364;0.585;0.597;0.434;0.174;0.649;0.421;0.219;0.225;0.417;0.443;0.497;0.103;0.278;0.514;0.088;0.155;0.267;0.859;0.21;0.286;0.301;0.338;0.657;0.377;0.189;0.364;0.441;0.463;0.872;0.29;0.133;0.082;0.348;0.243;0.353;0.215;0.476;0.54;0.32;0.053;0.215;0.513;0.637;0.434;0.462;0.271;0.257;0.137;0.22;0.333;0.309;0.419;0.358;0.23;0.277;0.136;0.488;0.331;0.283;0.246;0.243</t>
  </si>
  <si>
    <t>RI;CRELD1;chr3;+;9933920;9933921;9934419;9934420</t>
  </si>
  <si>
    <t>95;76;145;112;64;54;91;153;94;123;112;199;101;36;26;221;71;81;78;73;56;111;87;67;68;29;60;95;87;41;60;53;67;86;92;46;135;167;129;140;12;49;62;68;82;92</t>
  </si>
  <si>
    <t>9;20;20;11;14;15;15;34;10;30;15;35;18;6;12;41;16;16;16;19;13;42;18;10;13;2;9;11;16;9;10;10;3;2;8;9;22;16;18;24;1;4;12;11;8;10</t>
  </si>
  <si>
    <t>19;73;165;78;100;35;21;71;42;65;144;18;45;16;168;83;27;44;137;139;127;95;6;25;66;2;35;107;56;117;43;64;25;171;61;62;9;16;253;46;34;74;154;83;37;99;111;179;158;45;313;170;38;106;134;99;65;62;146;138;89;77;68;20;40;127;137;73;107;92;200;92;134;129;171;345;54;163;31;330;107;423;58;89;366;109;115;371;55;15;42;326;34;144;46;247;38;130;49;36;96;106;93;61;61;103;98;91;273;113;81;205;146;47;90;125;71;51;10;273;128;103;117;101;102;109;425;60;156;134;280;91;185;169;72;90;73;46;41;175;105;31;113;129;88;84;16;50;42;130;55;74;34;70;47;63;133;82;118;104;94;132;45;95;98;54;61;69;52;180;47;171;200;30;56;125;112;219;72;93;337;95;64;95;52;275;108;58;109;81;129;88;541;210;214;210;146;125;70;129;58;51;112;161;101;119;216;24;166;132;122;114;147;67;78;151;831;534;139;35;209;187;217;74;398;288;20;81;61;97;98;109;215;194;138;230;241;108;118;288;160;194;133;41;237;164;139;90;278;74;197;58;128;118;49;146;207;71;87;27;322;168;70;99;74;90;95;100;46;159;14;117;99;39;76;72;41;149;39;72;121;272;164;125;88;94;216;58;191;93;156;117;44;386;242;318;68;51;69;200;107;148;84;100;225;123;555;94;168;104;186;139;414;57;58;83;158;125;216;70;181;50;126;77;53;275;248;132;307;102;187;24;102;66;33;96;227;474;337;202;146;46;294;316;373;359;225;173;365;216;236;531;180;124;204;150;224;214;309;109;132;175;103;73;110;223;230;75;52;705;146;607;148;144;370;161;69;190;114;366;204;126;74;89;117;144;137;345;166;148;314;151;290;182;244;141;100;244;75;122;64;94;152;99;146;84;115;424;125;156;121;153;580;146;154;148;121;140;280;76;251;119;171;183;82;423;315;399;262;213;75;150;328;333;461;211;396</t>
  </si>
  <si>
    <t>0;6;39;13;11;6;2;16;11;11;18;1;9;0;23;5;0;0;9;9;15;15;0;0;25;0;0;8;12;16;3;11;0;10;4;10;0;3;25;8;1;24;12;15;3;12;15;22;26;13;18;27;2;20;12;9;2;3;28;34;14;30;10;18;7;21;24;13;17;5;17;12;15;16;21;66;7;15;1;28;21;46;20;3;54;36;12;138;5;0;3;37;17;18;15;21;9;19;7;4;8;9;8;5;16;13;12;7;3;24;18;13;21;2;8;11;0;1;0;40;12;19;31;14;9;10;34;4;11;17;32;7;55;24;11;4;19;3;9;20;9;5;9;14;10;7;0;1;1;10;13;6;0;9;1;4;12;7;13;14;50;10;3;7;15;2;12;9;22;16;9;7;51;6;11;29;9;20;2;21;43;6;7;11;1;21;11;9;19;3;26;6;72;20;18;33;7;13;21;13;2;7;18;7;14;14;8;4;13;8;11;5;26;3;22;20;52;45;11;10;29;13;29;4;54;22;5;11;9;2;13;8;18;9;13;17;15;12;15;17;13;10;22;3;19;7;15;13;39;9;23;17;15;9;6;21;21;14;4;6;37;24;16;10;14;12;21;17;8;30;0;21;2;7;12;9;2;12;10;13;18;22;15;8;18;8;20;11;31;11;16;21;11;19;14;28;10;9;5;6;10;21;31;8;24;44;46;17;83;6;24;19;48;3;11;14;37;10;17;9;27;5;8;12;6;17;12;37;59;12;24;6;11;5;6;17;70;42;17;18;12;3;27;29;43;41;8;24;41;8;18;113;24;14;29;29;20;18;27;11;21;26;15;6;14;20;19;5;7;47;22;21;11;14;42;11;0;18;14;45;18;5;5;14;12;10;11;31;25;18;78;32;30;34;16;17;14;13;13;15;9;18;19;12;7;10;7;33;7;16;15;27;49;11;19;42;16;16;25;12;26;1;24;36;12;43;62;51;13;15;11;13;26;27;34;8;106</t>
  </si>
  <si>
    <t>0.486;0.254;0.393;0.477;0.29;0.244;0.352;0.287;0.457;0.268;0.4;0.337;0.334;0.349;0.162;0.325;0.284;0.312;0.304;0.256;0.278;0.191;0.302;0.375;0.319;0.565;0.373;0.436;0.327;0.289;0.349;0.322;0.666;0.794;0.507;0.314;0.354;0.483;0.391;0.343;0.518;0.523;0.316;0.356;0.478;0.451</t>
  </si>
  <si>
    <t>1.0;0.521;0.274;0.349;0.448;0.343;0.484;0.284;0.255;0.346;0.417;0.617;0.309;1.0;0.395;0.597;1.0;1.0;0.576;0.58;0.431;0.362;1.0;1.0;0.191;1.0;1.0;0.545;0.294;0.395;0.562;0.342;1.0;0.605;0.577;0.357;1.0;0.323;0.475;0.34;0.752;0.216;0.534;0.331;0.524;0.425;0.398;0.421;0.352;0.236;0.609;0.36;0.629;0.322;0.5;0.496;0.744;0.649;0.318;0.266;0.362;0.187;0.378;0.09;0.338;0.351;0.338;0.334;0.36;0.622;0.513;0.407;0.444;0.419;0.421;0.319;0.408;0.493;0.735;0.513;0.313;0.451;0.206;0.726;0.377;0.213;0.461;0.194;0.496;1.0;0.556;0.441;0.152;0.417;0.215;0.513;0.274;0.38;0.385;0.446;0.518;0.513;0.51;0.522;0.254;0.415;0.422;0.538;0.891;0.296;0.287;0.585;0.383;0.678;0.501;0.504;1.0;0.82;1.0;0.379;0.488;0.326;0.252;0.392;0.503;0.494;0.528;0.573;0.559;0.413;0.439;0.538;0.231;0.386;0.369;0.668;0.256;0.578;0.289;0.439;0.511;0.357;0.529;0.452;0.44;0.518;1.0;0.817;0.79;0.538;0.274;0.524;1.0;0.41;0.808;0.585;0.498;0.512;0.448;0.399;0.144;0.541;0.573;0.548;0.369;0.707;0.312;0.407;0.174;0.501;0.318;0.686;0.26;0.309;0.313;0.278;0.527;0.495;0.763;0.284;0.412;0.586;0.45;0.436;0.823;0.539;0.467;0.366;0.339;0.707;0.307;0.567;0.402;0.484;0.515;0.363;0.651;0.462;0.23;0.47;0.722;0.394;0.357;0.673;0.392;0.432;0.707;0.349;0.533;0.596;0.498;0.671;0.336;0.666;0.241;0.403;0.588;0.515;0.53;0.238;0.392;0.563;0.401;0.623;0.397;0.539;0.263;0.397;0.377;0.813;0.403;0.549;0.516;0.658;0.487;0.547;0.59;0.446;0.413;0.602;0.524;0.634;0.351;0.55;0.527;0.677;0.453;0.382;0.389;0.424;0.434;0.234;0.433;0.54;0.422;0.383;0.468;0.312;0.66;0.287;0.438;0.385;0.281;0.47;0.321;0.401;0.288;0.345;0.34;0.322;1.0;0.333;0.816;0.333;0.362;0.417;0.647;0.526;0.259;0.331;0.375;0.525;0.494;0.583;0.304;0.512;0.491;0.32;0.355;0.431;0.466;0.333;0.263;0.645;0.607;0.504;0.378;0.336;0.552;0.749;0.489;0.387;0.195;0.528;0.456;0.2;0.519;0.331;0.153;0.608;0.409;0.395;0.435;0.629;0.32;0.346;0.276;0.528;0.532;0.41;0.375;0.472;0.585;0.365;0.441;0.591;0.649;0.242;0.318;0.432;0.411;0.263;0.453;0.541;0.33;0.336;0.225;0.502;0.639;0.501;0.521;0.578;0.493;0.493;0.437;0.439;0.715;0.392;0.443;0.707;0.54;0.296;0.401;0.442;0.386;0.316;0.5;0.515;0.506;0.47;0.36;0.376;0.38;0.521;0.413;0.499;0.52;0.573;0.399;0.573;0.372;0.721;0.546;0.479;0.441;0.567;1.0;0.486;0.421;0.421;0.503;0.693;0.57;0.362;0.466;0.563;0.527;0.499;0.373;0.424;0.265;0.297;0.464;0.324;0.577;0.426;0.39;0.627;0.34;0.421;0.389;0.318;0.417;0.425;0.651;0.429;0.595;0.535;0.615;0.466;0.419;0.336;0.514;0.543;0.42;0.24;0.403;0.439;0.5;0.362;0.463;0.914;0.389;0.312;0.379;0.468;0.312;0.412;0.643;0.559;0.379;0.508;0.53;0.524;0.548;0.702;0.25</t>
  </si>
  <si>
    <t>RI;CRELD1;chr3;+;9933852;9933853;9934419;9934420</t>
  </si>
  <si>
    <t>123;105;182;137;94;79;121;205;106;169;133;276;134;46;34;280;100;112;97;119;78;177;115;85;86;42;74;104;101;57;73;72;82;104;110;58;170;197;170;188;14;72;81;82;91;116</t>
  </si>
  <si>
    <t>22;32;35;17;16;23;22;53;20;37;35;46;34;14;16;50;22;19;29;37;29;53;32;20;23;14;19;17;15;10;5;16;15;19;13;20;32;23;28;34;4;8;28;15;12;21</t>
  </si>
  <si>
    <t>19;86;206;95;118;36;24;86;48;80;163;18;49;16;185;94;27;45;151;161;153;116;6;25;102;2;35;122;73;138;44;78;27;185;71;73;9;19;305;55;34;97;166;112;52;123;127;212;200;58;353;214;38;132;149;115;70;72;179;205;109;127;81;39;50;142;169;87;119;103;233;111;160;150;202;418;61;185;34;387;140;523;69;94;426;144;129;534;63;15;47;368;46;167;55;302;49;155;74;47;113;117;106;69;80;119;117;105;292;157;128;233;169;55;100;136;76;58;15;348;148;119;167;127;118;127;454;73;178;159;329;98;255;203;80;102;100;51;47;208;132;45;130;151;109;99;16;51;44;164;75;89;34;84;56;73;167;92;136;121;134;144;50;104;128;61;93;78;78;227;60;191;266;34;61;180;128;252;79;129;423;102;80;106;59;306;127;67;129;91;156;111;633;243;254;260;155;147;92;149;74;76;143;175;140;141;237;32;192;158;156;127;184;75;89;183;877;626;149;48;239;208;260;78;470;317;28;90;70;107;116;128;240;206;155;249;283;138;136;317;173;210;165;49;280;183;160;103;345;92;231;73;151;134;58;163;247;77;96;35;385;192;85;115;91;111;128;130;57;195;16;146;108;42;99;86;51;172;45;83;149;302;192;143;119;113;248;66;220;111;177;158;59;425;264;369;82;68;77;219;126;184;135;125;262;177;644;122;257;133;218;166;463;63;75;100;186;155;270;83;207;57;146;86;59;310;289;186;396;124;220;26;121;80;42;108;296;542;360;234;164;53;329;347;422;447;244;205;425;244;288;650;219;144;241;191;262;240;366;121;146;207;116;90;124;261;268;96;63;804;187;665;162;163;421;193;77;223;147;417;234;141;91;107;136;180;162;379;202;175;388;179;326;220;290;167;126;280;90;143;82;124;185;125;171;109;129;477;147;184;150;181;684;178;191;195;147;160;321;89;299;131;212;244;97;483;408;493;303;242;80;183;373;393;530;250;522</t>
  </si>
  <si>
    <t>0;7;33;12;5;5;4;13;32;12;18;0;13;0;31;12;0;1;7;20;21;23;0;0;22;0;0;12;7;22;0;17;0;11;9;8;0;7;35;15;1;24;11;16;6;29;22;36;29;8;20;35;1;27;19;21;13;20;33;55;22;49;15;23;8;32;20;24;23;11;25;14;14;16;22;54;6;21;0;34;15;45;18;4;42;33;22;154;8;1;10;59;9;12;6;24;10;20;17;10;19;22;6;12;10;24;22;6;2;32;19;22;24;8;17;24;0;5;7;59;11;26;37;19;9;12;26;12;19;18;45;8;68;30;17;10;13;4;6;18;18;5;8;15;9;7;0;3;2;18;12;6;0;12;2;7;30;5;23;13;53;6;7;10;16;5;33;11;40;22;8;7;29;8;16;41;11;33;7;35;33;27;15;10;1;41;20;21;18;9;22;15;49;20;25;28;10;19;28;11;5;17;25;23;21;19;6;6;17;17;16;5;15;15;42;30;54;47;30;19;18;32;41;6;21;16;24;7;11;4;22;12;22;19;17;19;30;25;9;29;0;8;31;10;28;23;12;15;32;12;28;9;8;14;17;16;67;14;7;13;35;22;33;8;12;17;21;33;18;36;2;13;17;4;32;10;4;32;6;7;27;35;20;13;19;17;29;9;27;17;12;35;8;22;20;19;7;19;5;13;7;21;39;9;29;41;33;37;60;13;26;20;33;2;12;18;50;14;33;10;40;3;12;14;10;16;20;38;83;18;14;5;5;8;15;13;80;39;40;34;14;7;17;34;24;61;19;23;60;12;25;115;39;10;31;23;25;27;47;15;23;21;7;10;24;18;12;5;13;32;20;23;21;21;20;9;2;27;29;57;28;3;12;10;15;14;10;11;26;18;101;15;45;42;47;26;10;18;25;22;4;13;24;12;31;23;21;24;10;24;7;30;66;18;22;39;12;23;14;9;42;14;17;43;7;41;85;51;35;18;10;15;45;53;40;23;82</t>
  </si>
  <si>
    <t>0.308;0.207;0.293;0.391;0.318;0.215;0.304;0.235;0.297;0.267;0.232;0.323;0.239;0.207;0.145;0.308;0.266;0.319;0.21;0.204;0.176;0.21;0.222;0.253;0.229;0.193;0.237;0.327;0.349;0.312;0.537;0.264;0.303;0.303;0.402;0.187;0.297;0.405;0.326;0.305;0.218;0.417;0.187;0.303;0.376;0.305</t>
  </si>
  <si>
    <t>1.0;0.494;0.332;0.386;0.652;0.364;0.323;0.345;0.107;0.347;0.419;1.0;0.231;1.0;0.322;0.384;1.0;0.782;0.632;0.39;0.367;0.286;1.0;1.0;0.269;1.0;1.0;0.447;0.453;0.333;1.0;0.267;1.0;0.572;0.386;0.421;1.0;0.178;0.409;0.226;0.73;0.243;0.546;0.358;0.408;0.252;0.315;0.319;0.354;0.366;0.584;0.327;0.751;0.28;0.384;0.303;0.3;0.223;0.301;0.229;0.283;0.171;0.3;0.119;0.332;0.261;0.402;0.224;0.292;0.427;0.426;0.387;0.476;0.427;0.422;0.381;0.447;0.412;1.0;0.475;0.426;0.48;0.234;0.651;0.447;0.258;0.318;0.216;0.385;0.544;0.272;0.332;0.289;0.525;0.422;0.5;0.28;0.381;0.257;0.272;0.321;0.297;0.584;0.314;0.389;0.283;0.297;0.582;0.921;0.281;0.349;0.457;0.359;0.354;0.319;0.311;1.0;0.48;0.146;0.319;0.517;0.267;0.264;0.347;0.511;0.457;0.581;0.326;0.427;0.413;0.368;0.494;0.23;0.35;0.272;0.448;0.38;0.504;0.384;0.479;0.368;0.417;0.564;0.445;0.491;0.529;1.0;0.575;0.636;0.42;0.332;0.541;1.0;0.358;0.69;0.453;0.307;0.594;0.32;0.425;0.167;0.656;0.362;0.453;0.389;0.493;0.183;0.361;0.134;0.451;0.374;0.685;0.422;0.253;0.233;0.259;0.481;0.378;0.473;0.227;0.505;0.231;0.298;0.457;0.824;0.373;0.336;0.202;0.363;0.446;0.361;0.371;0.507;0.491;0.447;0.425;0.552;0.381;0.207;0.519;0.541;0.262;0.313;0.377;0.347;0.371;0.759;0.298;0.473;0.425;0.437;0.669;0.494;0.285;0.144;0.327;0.564;0.514;0.283;0.167;0.514;0.341;0.335;0.508;0.64;0.612;0.085;0.506;0.336;0.68;0.295;0.459;0.465;0.463;0.42;0.51;0.429;0.305;0.546;0.465;1.0;0.676;0.297;0.28;0.443;0.388;0.515;0.353;0.462;0.379;0.396;0.392;0.6;0.432;0.213;0.448;0.227;0.304;0.522;0.176;0.467;0.41;0.17;0.533;0.376;0.342;0.327;0.239;0.201;0.301;0.389;0.472;0.336;0.455;0.197;0.406;0.504;0.3;0.374;0.485;0.305;0.407;0.433;0.467;0.333;0.346;0.405;0.368;0.393;0.342;0.54;0.264;0.37;0.606;0.512;0.607;0.482;0.222;0.551;0.573;0.589;0.411;0.216;0.525;0.418;0.256;0.608;0.208;0.254;0.449;0.4;0.398;0.527;0.715;0.332;0.306;0.228;0.468;0.394;0.398;0.292;0.602;0.492;0.328;0.319;0.606;0.535;0.28;0.275;0.354;0.556;0.293;0.658;0.443;0.182;0.398;0.227;0.525;0.417;0.354;0.482;0.376;0.606;0.448;0.583;0.368;0.505;0.415;0.36;0.618;0.478;0.31;0.309;0.534;0.382;0.398;0.455;0.414;0.383;0.391;0.336;0.439;0.569;0.417;0.291;0.536;0.64;0.604;0.278;0.667;0.427;0.697;0.38;0.382;0.626;0.63;0.754;0.396;0.287;0.368;0.399;0.789;0.376;0.46;0.419;0.506;0.563;0.733;0.382;0.436;0.234;0.487;0.366;0.294;0.329;0.338;0.501;0.553;0.223;0.341;0.62;0.431;0.38;0.453;0.305;0.274;0.328;0.613;0.539;0.379;0.63;0.324;0.452;0.44;0.408;0.285;0.494;0.356;0.646;0.44;0.362;0.427;0.498;0.311;0.524;0.484;0.276;0.435;0.408;0.517;0.389;0.493;0.397;0.371;0.513;0.464;0.336</t>
  </si>
  <si>
    <t>RI;NID2;chr14;-;52006537;52006536;52005850;52005849</t>
  </si>
  <si>
    <t>14;24;27;24;19;25;23;62;39;24;26;42;52;15;13;57;23;27;35;28;29;43;36;52;44;17;13;23;27;18;27;32;29;46;24;20;51;45;41;56;11;25;28;21;42;9</t>
  </si>
  <si>
    <t>11;21;37;8;7;7;14;45;11;5;13;53;48;7;7;25;9;10;8;6;7;11;4;25;9;2;7;6;8;7;11;7;3;6;5;2;16;27;10;9;10;6;5;10;10;4</t>
  </si>
  <si>
    <t>62;19;3;22;28;7;2;10;2;14;25;62;3;18;20;39;150;179;13;7;13;13;95;77;27;57;126;17;24;21;110;29;138;9;9;27;126;4;48;11;58;65;15;22;6;29;30;10;32;7;34;27;81;36;31;12;44;11;35;28;35;8;40;26;14;35;10;54;48;23;65;13;9;12;30;28;9;44;3;49;34;93;23;8;52;12;13;36;8;7;23;48;11;4;13;17;88;32;36;15;8;13;7;1;12;13;13;11;2;8;22;38;47;16;6;24;6;9;0;80;24;26;16;23;9;50;2;6;23;54;52;47;32;7;20;11;4;26;29;24;8;14;30;6;10;20;16;4;11;20;41;11;14;17;27;15;21;6;21;34;15;2;4;12;21;16;16;26;8;21;18;6;115;21;39;34;3;37;10;29;16;22;24;45;10;39;4;4;68;2;17;15;87;14;38;9;13;44;2;7;4;28;12;46;16;16;25;3;38;14;40;33;11;11;4;33;39;8;17;5;9;33;46;13;39;21;4;1;3;3;5;8;21;15;8;25;25;5;6;12;3;35;34;11;61;14;9;22;9;12;41;15;21;20;3;14;41;15;7;14;27;8;12;6;12;20;13;9;3;21;9;14;15;4;18;9;20;11;16;13;17;49;17;15;21;8;39;4;36;19;35;68;24;13;8;48;1;25;11;41;19;2;3;13;37;41;36;13;16;21;24;26;40;39;18;8;14;16;49;8;25;3;51;36;2;16;29;32;18;21;27;9;33;2;0;47;14;52;30;50;10;3;8;4;17;23;33;6;100;12;25;39;12;17;19;36;31;23;34;31;20;40;34;13;17;30;18;7;6;43;23;29;5;41;8;14;1;15;14;44;17;20;7;86;15;24;6;38;29;20;22;9;24;12;10;28;16;12;24;13;20;8;5;24;20;17;7;31;28;15;13;42;23;19;35;14;17;5;14;1;34;4;11;16;31;16;29;30;10;29;19;28;61;86;145;56;42</t>
  </si>
  <si>
    <t>18;10;7;3;23;20;7;10;1;6;19;7;10;3;15;71;10;7;15;11;11;16;15;7;24;13;7;10;47;32;4;3;23;8;17;29;3;5;65;15;22;117;15;10;43;36;13;3;10;7;20;36;47;73;56;45;5;16;62;29;78;5;27;23;28;26;7;7;71;16;23;21;13;17;39;11;34;31;21;12;76;66;47;11;60;11;9;19;5;17;22;45;21;13;32;16;17;56;31;14;19;17;12;8;11;32;17;16;5;14;43;28;78;18;47;17;12;11;2;66;35;8;13;38;17;99;20;30;10;140;100;123;21;14;15;28;0;28;67;7;3;13;20;21;11;5;11;3;9;27;10;21;19;4;40;24;8;26;84;64;5;8;0;35;9;28;32;27;30;11;10;5;7;24;22;19;1;12;13;42;17;37;22;78;4;59;14;6;15;13;12;2;14;24;2;18;4;25;2;1;8;48;5;118;64;14;7;6;47;15;57;26;7;13;11;43;14;24;1;6;16;35;13;6;14;23;15;10;11;4;16;5;33;5;6;12;44;2;10;0;8;15;7;16;11;6;4;8;19;27;24;4;42;40;5;38;39;20;14;5;57;10;6;18;44;8;34;5;6;32;12;17;14;7;32;1;25;21;33;17;7;41;11;11;16;28;22;5;18;35;26;87;38;9;6;49;15;23;26;17;24;8;0;39;51;34;35;3;21;24;36;9;43;7;16;3;11;9;19;25;15;13;56;26;19;15;20;36;2;15;21;6;62;21;3;14;11;16;19;31;32;5;9;4;43;38;41;8;20;14;21;47;8;13;76;11;25;2;58;31;23;47;8;5;42;65;2;10;12;37;17;14;0;12;24;2;13;10;19;93;6;25;9;101;16;17;13;20;18;22;6;39;12;12;11;33;68;16;28;38;5;22;16;22;10;13;8;23;66;33;40;34;11;6;32;32;33;21;4;13;55;11;23;35;47;9;4;9;1;72;42;4;20;59;360;117;78</t>
  </si>
  <si>
    <t>0.078;0.071;0.046;0.166;0.153;0.192;0.099;0.084;0.191;0.242;0.118;0.05;0.067;0.125;0.11;0.132;0.145;0.152;0.226;0.237;0.216;0.207;0.375;0.122;0.246;0.361;0.11;0.203;0.183;0.146;0.14;0.233;0.392;0.338;0.242;0.4;0.175;0.1;0.214;0.293;0.068;0.217;0.272;0.123;0.219;0.13</t>
  </si>
  <si>
    <t>0.187;0.112;0.028;0.328;0.075;0.023;0.019;0.062;0.118;0.134;0.081;0.371;0.02;0.285;0.082;0.035;0.5;0.63;0.055;0.041;0.073;0.051;0.297;0.423;0.07;0.226;0.545;0.102;0.033;0.042;0.647;0.392;0.285;0.07;0.034;0.058;0.737;0.051;0.047;0.047;0.149;0.036;0.062;0.128;0.009;0.051;0.133;0.182;0.176;0.062;0.102;0.048;0.103;0.032;0.036;0.017;0.369;0.044;0.036;0.06;0.029;0.096;0.09;0.07;0.032;0.082;0.087;0.339;0.043;0.087;0.158;0.04;0.044;0.045;0.049;0.145;0.017;0.086;0.009;0.214;0.029;0.086;0.032;0.046;0.055;0.068;0.088;0.112;0.096;0.027;0.065;0.066;0.034;0.02;0.026;0.066;0.256;0.037;0.072;0.067;0.027;0.048;0.037;0.008;0.068;0.026;0.048;0.044;0.026;0.037;0.033;0.083;0.039;0.056;0.008;0.086;0.032;0.052;0.0;0.075;0.044;0.178;0.076;0.039;0.034;0.033;0.007;0.013;0.133;0.025;0.033;0.025;0.092;0.032;0.082;0.025;1.0;0.058;0.028;0.186;0.151;0.067;0.091;0.019;0.057;0.21;0.088;0.082;0.075;0.047;0.214;0.034;0.047;0.221;0.043;0.04;0.149;0.015;0.016;0.034;0.166;0.016;1.0;0.022;0.134;0.037;0.032;0.06;0.017;0.113;0.107;0.074;0.522;0.055;0.106;0.106;0.166;0.17;0.049;0.044;0.059;0.038;0.068;0.037;0.143;0.042;0.019;0.042;0.232;0.01;0.086;0.333;0.293;0.037;0.558;0.032;0.178;0.105;0.062;0.318;0.032;0.037;0.138;0.025;0.016;0.071;0.192;0.032;0.051;0.059;0.045;0.078;0.095;0.053;0.024;0.049;0.156;0.022;0.531;0.053;0.036;0.059;0.191;0.126;0.156;0.057;0.017;0.007;0.018;0.048;0.02;0.096;0.041;0.166;0.082;0.122;0.036;0.143;0.038;1.0;0.024;0.134;0.244;0.044;0.27;0.134;0.13;0.155;0.031;0.029;0.102;0.2;0.032;0.032;0.038;0.024;0.065;0.048;0.032;0.157;0.031;0.051;0.118;0.022;0.018;0.143;0.025;0.107;0.032;0.042;0.048;0.052;0.067;0.037;0.036;0.375;0.051;0.034;0.031;0.048;0.139;0.074;0.093;0.083;0.08;0.019;0.106;0.051;0.118;0.035;0.082;0.049;0.04;0.088;0.082;0.061;0.004;0.067;0.027;0.138;0.05;0.016;1.0;0.022;0.046;0.074;0.064;0.224;0.048;0.055;0.042;0.161;0.058;0.271;0.07;0.151;0.078;0.106;0.147;0.021;0.1;0.015;0.057;0.084;0.007;0.066;0.088;0.056;0.375;0.085;0.079;0.091;0.034;0.006;0.0;0.183;0.078;0.178;0.095;0.097;0.02;0.038;0.056;0.062;0.026;0.039;0.051;0.048;0.25;0.054;0.073;0.052;0.091;0.08;0.016;0.179;0.076;0.434;0.038;0.062;0.055;0.054;0.221;0.148;0.026;0.03;0.375;0.045;0.032;0.072;0.083;0.121;1.0;0.185;0.022;0.318;0.005;0.091;0.047;0.031;0.159;0.051;0.049;0.054;0.059;0.086;0.03;0.112;0.097;0.057;0.196;0.015;0.118;0.062;0.057;0.053;0.015;0.048;0.054;0.022;0.21;0.024;0.02;0.068;0.118;0.08;0.055;0.082;0.027;0.029;0.021;0.076;0.122;0.174;0.068;0.028;0.033;0.016;0.189;0.005;0.04;0.024;0.031;0.03;0.042;0.106;0.326;0.182;0.4;0.026;0.029;0.318;0.169;0.088;0.026;0.031;0.035</t>
  </si>
  <si>
    <t>RI;FANCA;chr16;-;89738882;89738881;89738709;89738708</t>
  </si>
  <si>
    <t>91;25;89;74;33;54;91;123;82;109;106;100;108;33;7;135;20;33;52;20;35;47;77;54;65;58;75;93;82;74;71;50;77;73;110;38;165;116;64;188;19;45;64;57;68;82</t>
  </si>
  <si>
    <t>20;12;13;11;6;3;15;18;9;29;11;10;13;12;5;13;10;5;6;7;13;21;10;6;8;11;9;2;11;8;7;6;4;8;10;11;7;15;32;15;7;2;9;13;7;16</t>
  </si>
  <si>
    <t>77;61;63;63;28;17;7;18;15;44;108;59;29;22;58;20;70;72;45;139;52;30;68;59;32;21;102;87;30;80;155;84;165;52;77;35;80;47;184;11;95;38;99;81;49;58;186;95;144;72;86;142;13;59;78;51;100;38;194;17;25;29;24;39;49;193;119;100;45;125;96;143;172;137;47;117;66;109;104;267;139;155;26;96;184;109;175;88;33;24;143;194;55;31;45;212;107;71;50;124;195;20;233;18;17;53;67;52;85;179;35;164;117;19;32;134;25;251;30;203;50;72;84;94;61;48;62;57;45;152;216;28;101;233;42;228;55;57;20;94;74;62;58;42;51;31;17;53;28;243;37;47;8;153;19;113;62;144;132;55;87;50;29;69;69;61;55;49;47;102;45;84;81;82;55;72;83;133;102;75;139;224;92;157;147;135;97;76;153;110;64;69;153;136;201;103;52;117;23;185;126;18;132;156;40;127;173;16;89;139;105;72;68;152;51;99;175;129;73;29;41;161;107;148;134;163;33;134;53;126;61;58;135;373;182;216;85;80;111;116;83;194;77;57;315;172;100;88;148;55;192;135;86;151;36;52;258;34;26;26;158;87;34;44;42;45;51;84;79;81;35;69;131;88;36;71;88;62;40;73;140;121;49;51;45;79;159;126;115;71;152;42;41;79;201;125;60;51;170;251;44;54;124;232;52;97;207;32;125;268;116;118;318;62;20;144;205;169;263;115;121;31;165;114;136;70;181;154;238;214;205;71;223;75;59;82;130;157;123;109;81;90;235;215;197;209;109;89;152;220;207;110;242;112;40;518;124;102;168;167;113;238;111;118;109;70;137;48;82;157;181;200;155;177;79;138;77;207;189;177;351;67;88;208;202;168;97;173;213;287;195;244;220;202;97;137;223;175;230;174;104;115;201;246;177;187;197;95;164;167;155;123;270;182;144;63;155;152;615;207;123;129;112;155;102;259;125;165;132;188;104;76;359;211;173;660;364</t>
  </si>
  <si>
    <t>8;16;19;12;9;11;12;14;13;17;13;3;14;2;24;10;7;4;22;28;15;13;6;2;10;5;2;21;3;35;12;12;23;44;33;18;1;17;39;12;12;19;21;28;28;11;54;8;39;3;35;46;6;26;37;13;11;13;27;16;13;17;12;7;13;36;19;14;19;18;20;11;61;26;12;23;36;24;23;42;67;100;26;43;36;60;37;35;35;47;35;77;21;9;22;30;14;29;21;34;53;18;47;12;12;7;6;11;111;33;18;63;32;17;6;5;14;123;27;48;19;13;34;24;25;34;35;18;6;78;47;12;23;74;39;137;17;14;9;11;15;7;11;40;13;41;4;7;8;66;22;26;1;22;4;6;8;134;10;13;28;10;4;76;5;27;21;18;64;11;21;15;26;21;15;49;4;23;56;85;75;13;21;31;31;72;15;20;33;51;19;58;17;26;17;16;57;15;2;13;12;8;31;59;10;21;46;24;33;41;90;6;19;27;40;22;40;41;6;13;19;45;34;34;16;48;43;46;40;64;87;13;54;42;39;22;15;56;19;33;26;79;16;3;29;16;14;18;38;1;26;23;41;67;5;28;30;29;33;8;16;7;14;13;14;8;10;41;15;37;18;23;10;64;8;17;42;11;16;18;12;34;16;5;17;23;85;102;34;37;40;26;7;21;57;62;25;23;80;53;26;15;40;25;28;18;20;16;64;43;29;56;31;45;11;33;32;6;18;117;93;37;92;29;145;58;37;56;52;65;22;67;58;54;29;14;31;15;13;57;13;45;91;42;51;23;36;28;27;29;145;17;51;30;23;111;33;8;41;73;37;20;37;15;36;30;58;14;10;59;45;64;42;47;13;22;23;24;18;68;17;16;23;46;45;10;79;25;12;73;54;31;35;51;18;27;31;32;27;48;6;46;40;49;19;87;31;16;41;34;37;37;63;33;55;42;24;39;93;66;36;14;86;30;64;7;41;22;11;33;31;31;27;16;24;66;83</t>
  </si>
  <si>
    <t>0.501;0.315;0.602;0.598;0.548;0.799;0.572;0.601;0.668;0.453;0.68;0.688;0.647;0.378;0.236;0.696;0.306;0.593;0.657;0.387;0.373;0.331;0.63;0.665;0.642;0.538;0.648;0.911;0.622;0.671;0.691;0.648;0.809;0.668;0.708;0.433;0.839;0.631;0.306;0.734;0.375;0.832;0.611;0.492;0.682;0.531</t>
  </si>
  <si>
    <t>0.68;0.457;0.423;0.537;0.407;0.254;0.114;0.221;0.203;0.364;0.647;0.813;0.314;0.708;0.348;0.306;0.688;0.799;0.311;0.523;0.433;0.337;0.714;0.867;0.414;0.481;0.918;0.478;0.688;0.335;0.74;0.607;0.613;0.207;0.34;0.3;0.946;0.379;0.51;0.168;0.636;0.306;0.51;0.39;0.279;0.538;0.432;0.724;0.449;0.841;0.352;0.405;0.324;0.334;0.318;0.464;0.667;0.392;0.613;0.19;0.298;0.274;0.306;0.552;0.454;0.542;0.58;0.612;0.343;0.605;0.514;0.742;0.384;0.538;0.464;0.529;0.288;0.501;0.5;0.584;0.314;0.255;0.181;0.33;0.53;0.286;0.511;0.357;0.172;0.101;0.474;0.357;0.366;0.432;0.311;0.609;0.628;0.351;0.344;0.446;0.448;0.197;0.522;0.249;0.238;0.626;0.711;0.511;0.145;0.545;0.3;0.365;0.447;0.198;0.541;0.855;0.283;0.311;0.197;0.483;0.367;0.55;0.353;0.464;0.35;0.238;0.281;0.411;0.623;0.301;0.504;0.34;0.492;0.41;0.192;0.269;0.417;0.473;0.329;0.654;0.521;0.662;0.538;0.188;0.464;0.143;0.484;0.626;0.436;0.448;0.271;0.285;0.638;0.606;0.512;0.806;0.631;0.192;0.744;0.483;0.407;0.525;0.615;0.167;0.753;0.333;0.366;0.375;0.139;0.672;0.321;0.553;0.407;0.463;0.447;0.245;0.821;0.561;0.287;0.163;0.29;0.792;0.492;0.528;0.511;0.293;0.588;0.456;0.506;0.323;0.426;0.208;0.665;0.536;0.723;0.587;0.168;0.633;0.717;0.759;0.699;0.332;0.484;0.369;0.469;0.572;0.454;0.128;0.373;0.428;0.205;0.726;0.441;0.554;0.22;0.498;0.491;0.41;0.729;0.33;0.323;0.441;0.41;0.49;0.649;0.428;0.145;0.391;0.226;0.303;0.134;0.496;0.356;0.662;0.507;0.684;0.556;0.24;0.563;0.437;0.413;0.352;0.515;0.807;0.706;0.704;0.612;0.519;0.462;0.924;0.62;0.564;0.316;0.332;0.614;0.291;0.655;0.206;0.148;0.418;0.685;0.733;0.349;0.428;0.398;0.554;0.53;0.311;0.538;0.326;0.3;0.398;0.743;0.233;0.498;0.48;0.316;0.554;0.356;0.472;0.72;0.44;0.403;0.692;0.369;0.431;0.292;0.214;0.427;0.298;0.456;0.263;0.564;0.454;0.438;0.308;0.346;0.329;0.319;0.511;0.272;0.443;0.406;0.672;0.291;0.543;0.696;0.306;0.301;0.579;0.469;0.317;0.694;0.233;0.286;0.491;0.586;0.861;0.763;0.178;0.223;0.156;0.284;0.465;0.172;0.21;0.519;0.378;0.503;0.421;0.673;0.19;0.459;0.235;0.31;0.564;0.481;0.698;0.676;0.297;0.579;0.306;0.363;0.53;0.46;0.667;0.401;0.412;0.554;0.626;0.24;0.588;0.512;0.452;0.277;0.507;0.453;0.738;0.475;0.336;0.403;0.724;0.398;0.635;0.401;0.34;0.343;0.431;0.644;0.37;0.47;0.408;0.449;0.454;0.573;0.581;0.425;0.656;0.699;0.365;0.82;0.48;0.458;0.5;0.498;0.788;0.213;0.604;0.797;0.465;0.444;0.635;0.581;0.466;0.543;0.528;0.614;0.547;0.653;0.444;0.793;0.356;0.526;0.526;0.673;0.322;0.584;0.567;0.469;0.52;0.48;0.423;0.486;0.549;0.366;0.249;0.588;0.462;0.593;0.409;0.43;0.67;0.223;0.533;0.26;0.891;0.402;0.623;0.726;0.557;0.425;0.351;0.746;0.744;0.614;0.688;0.492</t>
  </si>
  <si>
    <t>RI;FANCA;chr16;-;89739994;89739993;89739554;89739553</t>
  </si>
  <si>
    <t>162;49;123;114;74;117;123;143;213;272;194;150;182;80;35;231;25;55;47;37;66;114;81;95;141;76;164;137;161;96;148;105;162;149;180;72;311;252;197;318;34;84;88;92;89;118</t>
  </si>
  <si>
    <t>141;87;103;103;97;26;16;41;27;92;144;83;38;63;82;59;101;140;56;311;88;59;75;109;59;69;156;190;32;152;148;168;206;148;150;66;70;73;392;17;175;42;185;136;95;91;297;237;277;99;206;241;52;111;126;95;178;72;337;60;51;48;38;31;114;370;127;184;116;188;197;224;417;200;65;238;107;200;167;478;235;398;63;241;332;202;348;180;105;74;359;440;114;41;111;371;152;111;61;208;384;44;412;38;20;78;79;89;240;394;70;226;219;37;56;288;101;650;64;401;92;125;119;149;122;118;116;95;70;316;465;64;195;431;83;481;76;89;39;121;120;117;73;91;85;98;21;117;68;516;46;70;28;206;41;201;105;375;220;60;232;76;82;153;129;142;178;102;69;111;92;119;173;123;83;167;127;202;252;208;350;441;165;203;261;316;130;155;268;236;104;113;279;240;332;169;118;170;24;280;196;33;196;354;74;188;324;54;161;223;243;85;143;302;64;182;318;195;67;101;118;332;229;299;208;312;59;345;122;208;177;139;298;693;306;301;159;153;201;234;85;398;160;107;587;209;173;107;203;81;356;203;183;255;80;86;497;40;50;30;346;128;64;88;49;64;113;147;162;140;42;100;153;142;57;110;127;103;59;126;205;194;105;69;99;168;284;217;196;173;274;72;83;133;419;198;115;172;346;557;99;141;238;354;67;116;314;37;162;390;229;192;557;187;41;260;466;231;430;375;205;85;370;212;326;108;357;288;435;435;437;117;387;131;173;153;205;346;253;187;145;210;451;352;337;415;232;145;238;326;547;166;389;204;83;845;198;175;282;374;249;360;186;147;206;151;242;101;140;274;276;400;289;313;109;276;175;429;351;341;460;127;206;466;349;259;246;335;253;443;264;389;306;346;202;162;326;318;355;269;156;235;348;474;358;397;270;152;371;339;172;270;527;346;283;143;276;283;1193;405;204;202;287;235;190;444;267;436;251;419;262;179;579;344;287;1254;630</t>
  </si>
  <si>
    <t>0.52;0.309;0.552;0.656;0.712;0.701;0.507;0.443;0.681;0.445;0.549;0.536;0.646;0.667;0.467;0.549;0.455;0.734;0.825;0.426;0.768;0.388;0.474;0.613;0.825;0.521;0.599;0.873;0.801;0.579;0.788;0.6;0.89;0.713;0.75;0.419;0.739;0.612;0.664;0.652;0.405;0.678;0.557;0.606;0.527;0.458</t>
  </si>
  <si>
    <t>0.669;0.401;0.408;0.443;0.493;0.167;0.118;0.215;0.114;0.415;0.567;0.806;0.109;1.0;0.339;0.458;0.717;0.584;0.384;0.69;0.495;0.258;0.6;0.785;0.228;0.874;0.887;0.501;0.263;0.303;0.712;0.627;0.614;0.414;0.395;0.28;1.0;0.278;0.477;0.108;0.556;0.198;0.507;0.353;0.224;0.503;0.409;0.683;0.371;0.474;0.496;0.305;0.367;0.326;0.245;0.423;0.448;0.34;0.565;0.4;0.362;0.202;0.175;0.383;0.62;0.421;0.377;0.787;0.406;0.631;0.361;0.584;0.499;0.527;0.482;0.557;0.328;0.351;0.401;0.578;0.254;0.319;0.165;0.408;0.442;0.342;0.592;0.375;0.226;0.236;0.562;0.412;0.696;0.451;0.461;0.662;0.559;0.357;0.169;0.427;0.706;0.269;0.541;0.257;0.286;0.439;0.418;0.527;0.29;0.568;0.438;0.261;0.467;0.129;0.384;0.762;0.503;0.542;0.391;0.507;0.434;0.556;0.244;0.384;0.347;0.305;0.239;0.346;0.412;0.365;0.454;0.33;0.411;0.415;0.165;0.299;0.432;0.448;0.262;0.503;0.667;0.37;0.278;0.207;0.396;0.173;0.296;0.626;0.362;0.485;0.366;0.234;0.26;0.385;0.673;0.59;0.467;0.484;0.734;0.286;0.55;0.717;0.733;0.221;0.721;0.487;0.437;0.308;0.144;0.527;0.262;0.46;0.4;0.37;0.51;0.33;0.809;0.516;0.296;0.258;0.365;0.678;0.418;0.389;0.579;0.403;0.42;0.403;0.421;0.825;0.294;0.163;0.875;0.501;0.787;0.353;0.18;0.362;0.706;0.737;0.686;0.355;0.522;0.392;0.426;0.498;0.371;0.294;0.357;0.583;0.225;0.549;0.457;0.538;0.089;0.503;0.343;0.42;0.427;0.479;0.441;0.425;0.353;0.484;0.551;0.556;0.258;0.776;0.347;0.354;0.258;0.559;0.404;0.776;0.551;0.601;0.57;0.277;0.742;0.291;0.347;0.391;0.616;0.843;0.71;0.699;0.591;0.401;0.337;0.73;0.569;0.545;0.228;0.317;0.534;0.189;0.52;0.138;0.157;0.3;0.684;0.681;0.33;0.317;0.274;0.33;0.373;0.231;0.619;0.242;0.181;0.213;0.793;0.278;0.231;0.306;0.224;0.674;0.191;0.387;0.562;0.327;0.397;0.302;0.433;0.529;0.258;0.266;0.43;0.313;0.337;0.199;0.48;0.388;0.538;0.226;0.354;0.535;0.331;0.518;0.311;0.562;0.327;0.496;0.188;0.286;0.724;0.481;0.186;0.55;0.396;0.355;0.756;0.281;0.37;0.482;0.651;0.794;0.896;0.353;0.148;0.233;0.263;0.45;0.356;0.139;0.513;0.499;0.521;0.301;0.676;0.157;0.432;0.196;0.505;0.657;0.391;0.759;0.679;0.294;0.618;0.324;0.414;0.391;0.403;0.606;0.392;0.253;0.584;0.685;0.395;0.454;0.424;0.577;0.284;0.524;0.453;0.778;0.303;0.419;0.352;0.655;0.629;0.621;0.408;0.419;0.336;0.529;0.824;0.35;0.441;0.397;0.446;0.439;0.421;0.546;0.48;0.782;0.637;0.383;0.708;0.495;0.534;0.551;0.574;0.788;0.322;0.593;0.514;0.451;0.381;0.661;0.46;0.528;0.479;0.425;0.598;0.42;0.652;0.397;0.528;0.389;0.555;0.556;0.654;0.411;0.541;0.42;0.662;0.557;0.306;0.53;0.509;0.553;0.462;0.296;0.593;0.387;0.677;0.48;0.431;0.717;0.242;0.432;0.276;0.724;0.401;0.757;0.759;0.646;0.475;0.374;0.773;0.812;0.498;0.802;0.407</t>
  </si>
  <si>
    <t>RI;IL18BP;chr11;+;71999370;71999371;71999926;71999927</t>
  </si>
  <si>
    <t>78;54;81;92;47;58;100;72;116;95;88;67;109;43;27;125;19;36;43;55;25;41;61;63;45;46;71;79;60;40;77;39;51;74;94;54;147;145;92;147;35;40;32;54;53;59</t>
  </si>
  <si>
    <t>8;7;4;7;6;2;7;9;7;3;4;9;4;3;1;8;1;0;4;3;3;2;4;2;2;1;3;2;1;6;1;0;2;3;5;2;8;3;2;4;5;4;4;5;2;4</t>
  </si>
  <si>
    <t>28;51;54;85;41;13;34;29;19;58;51;74;77;8;64;60;76;94;27;84;117;66;53;43;41;49;116;105;47;98;95;81;126;106;78;86;20;49;99;70;130;54;120;105;35;37;186;58;51;14;235;82;88;81;126;64;273;31;200;22;83;18;50;10;70;259;41;62;70;205;157;87;111;97;32;97;58;200;176;196;254;161;126;76;312;63;179;54;41;18;367;374;77;39;17;164;57;178;65;23;146;44;157;48;41;78;46;32;102;115;44;296;186;19;61;96;89;87;21;273;77;47;80;141;82;26;140;33;35;249;240;66;22;134;35;106;4;163;47;28;78;53;29;69;51;106;28;28;50;154;53;26;20;55;31;128;57;118;85;54;29;64;24;250;38;120;92;199;56;144;72;62;101;60;43;156;44;68;387;71;198;62;75;252;66;165;127;101;147;49;95;86;116;51;87;47;133;133;44;132;61;10;127;217;41;126;252;36;140;131;138;145;113;182;51;95;469;105;13;33;200;228;162;72;86;94;15;4;51;133;79;79;400;393;102;134;128;22;72;244;50;469;60;57;191;81;105;90;115;33;132;40;73;106;16;50;187;25;37;24;169;29;29;37;48;41;90;41;46;98;28;73;84;37;34;61;76;49;25;52;86;208;59;57;58;91;207;133;214;96;145;99;80;70;108;106;29;44;239;158;132;7;42;196;70;88;132;53;84;144;56;82;112;96;104;130;50;90;231;101;369;42;140;187;63;200;125;64;124;81;120;62;171;99;15;84;85;122;51;257;111;122;300;122;234;280;130;74;169;452;159;30;90;105;55;109;88;73;119;148;146;238;91;88;134;83;74;121;50;191;173;368;98;121;52;105;72;88;149;163;185;122;30;169;153;148;146;85;104;276;39;133;112;165;151;105;110;167;190;204;95;138;114;147;168;147;150;98;104;144;61;175;240;195;173;58;78;83;330;290;114;68;85;136;100;158;253;66;86;89;167;22;244;132;105;150;192</t>
  </si>
  <si>
    <t>0;0;2;1;1;0;0;0;1;7;1;1;3;0;6;0;1;0;1;0;3;0;0;1;1;0;0;7;1;5;0;2;1;0;3;4;2;1;1;0;3;1;3;2;2;1;4;1;2;0;1;4;1;4;2;2;7;0;1;0;4;1;0;0;3;16;1;0;5;6;4;4;2;0;0;1;3;11;5;9;6;2;5;0;6;3;4;6;0;0;0;17;3;1;0;1;0;6;4;1;1;2;2;3;5;4;0;5;0;1;1;2;2;0;5;3;0;1;1;8;5;1;2;8;7;0;1;1;2;2;8;1;5;3;1;1;0;3;3;1;4;0;0;5;2;5;0;1;0;2;3;0;0;0;0;0;1;1;3;6;2;0;0;0;2;7;2;5;1;6;3;1;2;2;0;17;1;4;17;5;3;2;3;1;0;5;1;3;5;0;0;6;4;1;1;0;0;9;3;2;1;1;4;15;0;4;7;0;1;1;2;0;4;2;0;3;4;7;0;3;5;13;4;0;1;1;2;0;0;0;3;3;10;5;4;2;3;1;0;10;0;15;3;4;8;2;1;4;2;2;10;6;1;6;2;2;3;0;3;2;1;0;0;0;5;4;1;0;2;6;0;5;0;0;3;3;1;4;0;0;3;5;5;0;2;2;2;3;2;2;0;6;3;0;2;1;4;1;5;3;1;1;2;8;1;8;3;4;7;5;2;2;2;0;3;5;2;6;4;0;20;0;1;11;0;1;9;4;8;1;6;1;2;3;0;2;4;1;3;7;1;0;14;0;7;2;0;4;3;3;0;2;2;6;3;2;2;4;3;4;5;5;1;3;6;2;2;2;0;6;13;9;0;3;0;2;0;10;3;5;5;1;2;3;1;6;0;3;1;5;4;0;3;0;1;1;0;3;8;3;2;1;0;1;3;2;6;2;0;4;0;4;3;0;10;2;2;2;5;0;1;0;3;2;3;5;25;1;1;3;10;0;8;4;3;1;0</t>
  </si>
  <si>
    <t>0.441;0.385;0.621;0.516;0.388;0.701;0.536;0.393;0.573;0.719;0.641;0.376;0.688;0.537;0.686;0.559;0.606;1.0;0.465;0.598;0.403;0.624;0.553;0.718;0.646;0.788;0.657;0.762;0.829;0.351;0.862;1.0;0.674;0.666;0.604;0.686;0.598;0.797;0.788;0.749;0.362;0.447;0.393;0.467;0.682;0.544</t>
  </si>
  <si>
    <t>1.0;1.0;0.686;0.873;0.769;1.0;1.0;1.0;0.606;0.402;0.805;0.857;0.675;1.0;0.463;1.0;0.86;1.0;0.686;1.0;0.76;1.0;1.0;0.777;0.769;1.0;1.0;0.549;0.792;0.614;1.0;0.766;0.911;1.0;0.678;0.635;0.447;0.799;0.889;1.0;0.778;0.814;0.764;0.81;0.586;0.75;0.79;0.824;0.674;1.0;0.95;0.624;0.877;0.621;0.836;0.722;0.76;1.0;0.942;1.0;0.627;0.593;1.0;1.0;0.654;0.567;0.769;1.0;0.531;0.735;0.761;0.638;0.818;1.0;1.0;0.887;0.61;0.596;0.74;0.638;0.774;0.867;0.671;1.0;0.808;0.63;0.784;0.422;1.0;1.0;1.0;0.641;0.675;0.76;1.0;0.93;1.0;0.706;0.568;0.651;0.922;0.641;0.864;0.564;0.399;0.612;1.0;0.341;1.0;0.903;0.781;0.923;0.883;1.0;0.497;0.722;1.0;0.876;0.63;0.734;0.555;0.792;0.764;0.588;0.487;1.0;0.919;0.728;0.586;0.91;0.708;0.842;0.263;0.783;0.739;0.896;1.0;0.815;0.559;0.694;0.612;1.0;1.0;0.528;0.674;0.632;1.0;0.694;1.0;0.862;0.589;1.0;1.0;1.0;1.0;1.0;0.822;0.905;0.696;0.422;0.54;1.0;1.0;1.0;0.606;0.581;0.788;0.763;0.819;0.66;0.66;0.834;0.804;0.708;1.0;0.426;0.781;0.579;0.648;0.535;0.842;0.715;0.669;0.953;1.0;0.728;0.911;0.732;0.704;1.0;1.0;0.537;0.701;0.805;0.876;1.0;1.0;0.545;0.543;0.842;0.832;0.447;0.72;0.54;1.0;0.718;0.745;1.0;0.919;0.914;0.848;1.0;0.696;0.881;1.0;0.719;0.905;0.549;1.0;0.471;0.764;0.587;0.766;1.0;0.874;0.884;0.378;1.0;1.0;1.0;0.681;0.681;0.764;0.864;0.674;0.844;0.776;0.641;1.0;0.664;1.0;0.717;0.618;0.536;0.659;0.766;0.895;0.646;0.823;0.572;0.517;0.351;0.855;0.589;0.393;0.669;0.835;1.0;0.5;0.493;0.932;1.0;1.0;1.0;0.437;0.454;0.879;1.0;0.651;0.569;1.0;0.542;1.0;1.0;0.479;0.622;0.86;0.498;1.0;1.0;0.699;0.771;0.489;1.0;0.701;0.787;0.893;0.782;0.897;0.795;1.0;0.572;0.684;1.0;0.814;0.896;0.37;0.781;0.795;0.81;0.914;0.362;0.63;0.665;0.85;0.471;0.781;0.518;0.493;0.7;0.694;0.769;0.819;1.0;0.737;0.678;0.669;0.549;0.824;1.0;0.599;1.0;0.919;0.579;1.0;0.942;0.529;0.564;0.557;0.868;0.618;0.834;0.874;0.728;1.0;0.773;0.632;0.908;0.579;0.748;0.9;1.0;0.634;1.0;0.73;0.919;1.0;0.6;0.82;0.924;1.0;0.549;0.785;0.586;0.598;0.815;0.781;0.596;0.763;0.75;0.703;0.794;0.881;0.704;0.644;0.771;0.75;0.831;1.0;0.721;0.519;0.768;1.0;0.766;1.0;0.81;1.0;0.416;0.801;0.725;0.75;0.908;0.549;0.82;0.925;0.666;1.0;0.696;0.894;0.817;0.441;1.0;0.751;1.0;0.924;0.895;1.0;0.818;0.658;0.846;0.794;0.918;1.0;0.923;0.819;0.856;0.669;0.799;1.0;0.745;1.0;0.78;0.866;1.0;0.584;0.701;0.76;0.771;0.842;1.0;0.902;1.0;0.696;0.846;0.73;0.719;0.45;0.842;0.874;0.706;0.575;1.0;0.712;0.728;0.739;0.924;1.0</t>
  </si>
  <si>
    <t>RI;XPOT;chr12;+;64425138;64425139;64425337;64425338</t>
  </si>
  <si>
    <t>45;55;76;52;35;54;80;80;58;59;45;69;62;26;23;94;30;31;55;40;23;50;49;46;38;21;21;44;36;18;41;26;31;42;31;37;73;80;57;109;19;21;41;39;30;37</t>
  </si>
  <si>
    <t>2;1;1;2;0;0;1;0;0;0;0;4;1;0;0;3;0;0;2;0;0;1;2;0;1;2;2;0;0;2;0;0;1;0;0;0;2;0;2;2;0;1;1;0;0;0</t>
  </si>
  <si>
    <t>73;83;83;67;61;38;52;69;85;48;55;47;100;23;54;92;81;243;81;37;131;83;85;37;171;48;62;115;51;175;56;54;68;298;77;79;23;222;117;125;220;117;90;190;69;44;125;58;118;48;141;194;312;162;135;84;123;13;188;351;112;34;274;155;57;212;84;133;154;207;204;71;218;110;161;123;37;121;42;217;201;488;162;59;247;229;134;110;109;87;289;272;32;40;26;71;88;203;50;126;62;45;47;39;77;77;90;37;173;139;209;716;188;115;209;70;74;82;36;185;68;57;335;74;51;74;142;49;85;109;211;107;99;146;167;218;48;95;78;81;108;27;72;93;51;160;66;55;55;227;17;71;77;46;75;65;86;136;59;106;47;76;28;212;92;33;79;201;128;73;31;73;321;69;76;86;36;75;169;68;226;203;73;222;59;226;56;79;138;25;134;96;200;66;57;184;467;209;60;48;68;34;52;74;126;125;248;169;87;65;213;157;169;206;107;122;149;109;39;31;119;123;140;139;100;194;39;11;54;241;80;165;134;104;75;106;112;21;73;127;303;302;165;52;107;57;57;436;109;34;128;30;73;267;78;191;147;227;83;50;177;55;30;95;71;53;81;53;41;198;79;185;294;92;60;174;233;52;92;255;58;190;151;96;115;77;94;73;152;119;205;178;228;160;170;604;82;109;203;108;149;60;92;76;108;87;154;38;261;122;120;155;101;337;359;89;93;36;108;42;433;63;352;87;100;442;94;103;143;146;123;338;103;54;14;108;51;127;121;423;55;121;453;265;453;192;209;153;195;110;85;91;62;52;512;254;99;45;235;123;113;97;73;102;160;165;97;71;45;230;114;503;85;214;80;86;81;43;72;242;79;187;57;182;82;47;199;72;89;125;141;56;68;127;93;191;148;209;95;103;47;123;87;140;49;89;123;247;121;76;227;109;236;279;454;224;99;84;141;89;216;41;176;132;74;98;35;176;73;76;80;213;154;127;215;190;271</t>
  </si>
  <si>
    <t>0;2;1;2;0;2;1;0;2;0;3;2;6;0;1;0;2;1;1;0;0;0;1;2;2;2;5;1;0;6;3;1;0;10;1;3;0;13;4;0;3;0;0;11;0;1;0;0;6;1;5;3;5;1;7;2;1;0;4;7;0;1;5;4;0;2;2;0;6;6;2;1;4;4;0;6;0;3;0;6;2;13;7;3;10;12;0;2;0;0;9;3;0;2;3;0;3;5;0;8;4;0;1;4;3;1;3;1;2;4;7;14;4;1;5;1;0;3;0;1;1;0;5;2;1;1;5;3;1;1;3;3;1;2;9;7;1;3;3;3;0;1;2;0;0;1;0;0;1;3;0;1;0;0;0;0;2;5;3;1;0;1;0;4;0;0;1;18;3;1;0;0;2;1;0;4;1;3;0;0;2;1;0;5;7;7;1;3;3;0;2;0;3;0;0;4;15;1;1;1;5;3;1;2;3;6;5;0;2;1;8;3;1;8;1;2;6;0;0;0;1;5;2;4;1;0;0;0;0;3;2;6;5;3;0;0;4;0;1;3;7;8;4;3;1;0;1;18;1;0;4;5;2;4;0;8;6;6;1;0;7;0;0;1;0;0;2;0;1;1;5;7;4;2;1;7;0;1;0;5;0;7;1;1;2;1;3;1;6;3;5;1;3;0;0;17;1;6;6;0;2;1;1;0;2;0;2;0;4;0;3;1;3;1;8;1;2;3;0;3;7;2;2;4;1;2;3;0;5;5;2;7;0;1;0;0;1;5;1;5;0;1;19;1;11;6;0;0;2;1;2;3;5;0;7;23;3;1;2;0;2;2;7;0;2;5;2;0;1;9;5;11;1;2;0;3;1;0;1;4;1;1;0;1;2;2;0;0;1;1;1;0;0;2;4;1;3;1;1;2;2;0;0;7;2;4;1;3;0;1;2;0;2;5;7;0;7;1;0;1;3;0;3;4;5;4;0;3;0;4;1;4;4;2;4;1;1</t>
  </si>
  <si>
    <t>0.816;0.916;0.938;0.837;1.0;1.0;0.94;1.0;1.0;1.0;1.0;0.773;0.925;1.0;1.0;0.861;1.0;1.0;0.845;1.0;1.0;0.908;0.829;1.0;0.882;0.675;0.675;1.0;1.0;0.64;1.0;1.0;0.86;1.0;1.0;1.0;0.878;1.0;0.849;0.915;1.0;0.806;0.89;1.0;1.0;1.0</t>
  </si>
  <si>
    <t>1.0;0.891;0.943;0.869;1.0;0.79;0.911;1.0;0.894;1.0;0.784;0.823;0.767;1.0;0.914;1.0;0.889;0.98;0.941;1.0;1.0;1.0;0.944;0.785;0.944;0.826;0.71;0.958;1.0;0.852;0.787;0.914;1.0;0.855;0.938;0.839;1.0;0.771;0.852;1.0;0.935;1.0;1.0;0.773;1.0;0.897;1.0;1.0;0.795;0.905;0.848;0.927;0.925;0.97;0.792;0.892;0.96;1.0;0.903;0.908;1.0;0.87;0.915;0.884;1.0;0.954;0.892;1.0;0.835;0.872;0.953;0.933;0.915;0.845;1.0;0.802;1.0;0.889;1.0;0.877;0.952;0.881;0.821;0.795;0.83;0.79;1.0;0.916;1.0;1.0;0.864;0.947;1.0;0.798;0.631;1.0;0.853;0.889;1.0;0.757;0.754;1.0;0.903;0.658;0.835;0.938;0.856;0.88;0.945;0.873;0.855;0.91;0.903;0.958;0.892;0.933;1.0;0.844;1.0;0.973;0.931;1.0;0.93;0.88;0.91;0.936;0.849;0.763;0.944;0.956;0.933;0.876;0.951;0.935;0.786;0.86;0.905;0.862;0.837;0.842;1.0;0.842;0.877;1.0;1.0;0.969;1.0;1.0;0.916;0.937;1.0;0.933;1.0;1.0;1.0;1.0;0.895;0.843;0.795;0.954;1.0;0.938;1.0;0.913;1.0;1.0;0.94;0.688;0.894;0.935;1.0;1.0;0.969;0.932;1.0;0.809;0.877;0.832;1.0;1.0;0.957;0.976;1.0;0.898;0.625;0.864;0.917;0.839;0.901;1.0;0.93;1.0;0.929;1.0;1.0;0.901;0.86;0.976;0.922;0.905;0.729;0.691;0.911;0.88;0.892;0.805;0.907;1.0;0.896;0.928;0.84;0.912;0.971;0.836;0.955;0.923;0.831;1.0;1.0;1.0;0.959;0.829;0.933;0.873;0.952;1.0;1.0;1.0;1.0;0.941;0.888;0.845;0.841;0.873;1.0;1.0;0.847;1.0;0.935;0.893;0.895;0.882;0.891;0.774;0.955;1.0;0.918;0.827;0.956;1.0;0.863;0.542;0.878;0.93;1.0;0.825;0.829;0.882;0.943;1.0;0.833;1.0;1.0;0.949;1.0;1.0;0.889;1.0;0.89;0.975;0.757;0.839;0.936;0.901;0.922;0.831;1.0;0.911;1.0;0.91;1.0;0.843;0.968;0.95;0.919;0.938;0.861;0.935;0.833;0.887;0.89;0.972;0.938;1.0;1.0;0.875;0.942;0.782;0.87;1.0;0.936;0.922;0.948;1.0;0.914;1.0;0.938;1.0;0.928;1.0;0.888;0.968;0.869;0.985;0.899;0.946;0.902;0.703;1.0;0.734;0.924;0.862;0.972;0.811;0.952;0.978;0.861;1.0;0.85;0.852;0.924;0.905;1.0;0.914;1.0;1.0;0.91;0.834;0.96;0.944;1.0;0.96;0.825;0.981;0.891;0.863;1.0;1.0;0.951;0.956;0.894;0.857;0.71;1.0;0.935;0.686;0.867;0.899;0.959;1.0;0.918;0.906;0.673;1.0;0.94;0.867;0.906;1.0;0.899;0.835;0.818;0.9;0.944;0.955;1.0;0.85;0.941;1.0;0.934;0.923;0.94;0.974;1.0;0.973;0.89;0.823;1.0;1.0;0.946;0.961;0.965;1.0;1.0;0.926;0.821;0.974;0.907;0.976;0.949;0.911;0.823;1.0;1.0;0.798;0.829;0.815;0.96;0.942;1.0;0.938;0.957;1.0;0.959;0.917;0.928;1.0;0.736;0.943;1.0;0.946;0.934;1.0;0.921;0.867;0.745;0.829;1.0;0.921;1.0;0.79;0.94;0.913;0.884;0.926;0.914;0.974;0.982</t>
  </si>
  <si>
    <t>RI;SFXN3;chr10;+;101037431;101037432;101038642;101038643</t>
  </si>
  <si>
    <t>109;43;188;123;36;164;207;139;330;379;209;211;270;51;9;308;11;93;77;80;69;106;118;152;142;147;205;272;285;225;326;158;229;468;309;149;277;525;433;863;25;176;141;125;400;311</t>
  </si>
  <si>
    <t>45;83;108;68;57;38;154;135;53;113;83;123;98;19;32;174;39;55;39;34;68;87;47;51;80;26;34;35;44;51;30;35;33;60;65;25;79;79;121;64;38;24;58;25;61;64</t>
  </si>
  <si>
    <t>337;189;95;94;331;11;14;28;29;24;298;359;68;255;134;64;211;135;83;645;106;358;413;565;65;240;464;148;82;38;380;239;711;105;94;208;274;39;864;8;336;76;228;145;34;208;502;328;537;99;1417;571;149;196;324;287;140;104;437;31;88;76;56;429;51;545;359;328;269;201;103;779;399;356;540;272;251;427;252;329;483;370;100;359;874;135;532;343;114;9;142;788;36;36;94;529;208;217;62;82;635;73;657;58;67;106;59;138;171;221;28;343;713;91;118;755;172;143;1;1144;54;131;90;219;64;68;293;245;125;535;802;41;88;171;59;195;69;74;60;206;216;142;59;77;152;91;55;121;250;861;142;114;44;178;108;309;152;137;506;156;57;82;127;253;186;260;156;183;37;270;182;91;62;581;157;231;313;256;108;144;437;121;141;738;444;673;388;817;237;171;199;104;405;325;550;510;174;146;71;689;438;41;369;347;66;498;436;36;423;698;165;174;441;492;271;169;695;543;133;116;159;393;566;551;394;806;128;144;44;141;116;314;657;1639;575;821;481;141;431;560;47;469;160;184;574;332;575;180;157;176;1202;291;547;418;61;68;1545;58;66;49;735;101;108;46;98;86;197;29;270;308;109;219;197;116;41;56;149;220;155;86;455;529;56;68;121;129;712;165;816;204;371;132;81;280;538;274;128;68;655;1265;47;28;92;360;91;71;310;162;207;675;316;222;803;72;50;222;468;212;948;235;445;23;1074;315;140;118;539;180;526;424;493;152;218;229;54;312;341;631;282;116;510;375;172;56;451;553;415;198;760;874;919;65;346;518;36;136;577;532;601;154;316;730;576;142;728;540;486;165;296;712;681;701;452;137;234;728;414;438;469;512;773;420;307;440;522;765;1136;597;492;1169;162;348;468;814;1019;1009;117;392;745;706;483;115;597;447;533;483;275;580;728;1029;631;330;478;1225;551;250;511;720;1353;412;378;547;171;569;343;496;372;410;1260;855;345;150;849;442;482;1050;620</t>
  </si>
  <si>
    <t>7;71;7;24;77;29;7;42;21;45;46;8;27;3;101;48;8;9;35;40;34;121;37;15;31;3;10;49;54;36;20;57;24;5;44;106;4;5;195;59;80;195;57;108;89;58;124;40;122;23;130;91;15;135;129;98;39;48;83;100;95;68;12;38;5;125;93;58;46;18;45;72;73;43;134;64;19;99;29;48;229;58;181;54;170;121;37;135;72;10;7;216;31;18;45;50;63;55;94;31;51;57;37;37;49;78;74;39;10;17;81;44;199;88;110;78;4;10;3;235;76;57;96;123;32;12;39;105;51;110;134;77;103;5;44;32;17;55;51;131;24;52;68;42;29;30;9;15;13;84;56;40;13;83;27;21;59;31;106;60;28;12;29;157;19;42;76;69;83;33;60;11;35;65;92;188;18;66;17;126;66;23;33;181;56;138;45;171;179;10;44;22;52;47;45;49;18;111;27;28;106;123;78;71;26;77;31;3;55;70;46;27;38;78;60;86;114;28;61;46;25;82;106;57;70;69;23;10;28;9;39;43;221;102;40;46;132;36;31;66;5;67;52;68;93;68;67;69;17;51;190;114;102;150;22;20;156;98;61;36;134;46;70;27;88;61;49;6;69;265;47;67;90;41;70;19;40;66;83;28;75;127;19;19;31;23;108;8;229;36;90;220;30;105;38;62;40;13;80;110;18;12;69;50;93;68;53;46;103;53;164;61;151;21;11;133;120;32;57;15;126;7;168;94;11;27;85;47;142;168;163;87;28;60;9;50;123;89;30;40;63;77;26;13;91;134;136;42;137;44;104;49;36;48;43;63;62;59;116;11;144;95;44;35;91;161;62;16;35;76;95;79;24;58;42;80;17;40;40;132;40;59;32;62;85;72;61;82;70;103;66;43;91;47;81;91;35;50;76;82;61;14;57;58;35;80;27;106;51;59;87;122;40;15;108;189;109;86;32;38;40;49;34;79;102;42;73;22;79;118;52;26;75;69;43;119;70</t>
  </si>
  <si>
    <t>0.086;0.02;0.063;0.066;0.024;0.144;0.05;0.038;0.195;0.115;0.089;0.063;0.097;0.095;0.011;0.064;0.011;0.062;0.071;0.084;0.038;0.045;0.089;0.104;0.065;0.18;0.19;0.232;0.201;0.146;0.297;0.149;0.213;0.233;0.156;0.188;0.12;0.205;0.122;0.344;0.025;0.222;0.086;0.163;0.203;0.159</t>
  </si>
  <si>
    <t>0.652;0.094;0.345;0.132;0.143;0.015;0.072;0.025;0.051;0.02;0.201;0.636;0.089;0.768;0.049;0.049;0.506;0.368;0.084;0.385;0.108;0.103;0.303;0.594;0.075;0.757;0.643;0.105;0.056;0.039;0.425;0.14;0.535;0.45;0.077;0.071;0.727;0.233;0.147;0.005;0.14;0.015;0.135;0.05;0.015;0.122;0.136;0.242;0.146;0.143;0.298;0.196;0.279;0.053;0.089;0.102;0.122;0.078;0.17;0.012;0.035;0.042;0.154;0.305;0.284;0.145;0.131;0.18;0.185;0.303;0.082;0.296;0.175;0.244;0.135;0.142;0.339;0.144;0.253;0.21;0.076;0.199;0.021;0.205;0.167;0.042;0.359;0.09;0.058;0.034;0.441;0.124;0.043;0.072;0.075;0.292;0.114;0.133;0.025;0.093;0.326;0.047;0.408;0.057;0.05;0.05;0.03;0.121;0.399;0.336;0.013;0.233;0.122;0.039;0.04;0.273;0.626;0.357;0.013;0.159;0.027;0.082;0.035;0.065;0.072;0.181;0.226;0.083;0.087;0.159;0.189;0.02;0.032;0.571;0.05;0.192;0.136;0.05;0.044;0.058;0.259;0.096;0.033;0.067;0.169;0.106;0.192;0.239;0.428;0.285;0.09;0.1;0.116;0.077;0.135;0.364;0.091;0.147;0.157;0.092;0.073;0.21;0.146;0.059;0.276;0.194;0.074;0.093;0.017;0.241;0.106;0.243;0.064;0.258;0.062;0.046;0.403;0.131;0.198;0.043;0.205;0.17;0.142;0.137;0.236;0.159;0.251;0.157;0.049;0.399;0.15;0.155;0.232;0.212;0.322;0.288;0.273;0.049;0.093;0.489;0.138;0.013;0.155;0.16;0.09;0.201;0.354;0.318;0.23;0.279;0.122;0.2;0.311;0.197;0.149;0.071;0.192;0.43;0.078;0.089;0.198;0.157;0.172;0.273;0.18;0.312;0.178;0.359;0.058;0.379;0.104;0.221;0.104;0.385;0.359;0.41;0.124;0.132;0.351;0.248;0.268;0.214;0.107;0.095;0.194;0.16;0.25;0.092;0.264;0.118;0.197;0.09;0.173;0.098;0.097;0.117;0.278;0.022;0.04;0.05;0.176;0.079;0.057;0.062;0.042;0.052;0.135;0.158;0.132;0.043;0.083;0.113;0.078;0.099;0.022;0.103;0.127;0.115;0.068;0.107;0.191;0.139;0.103;0.122;0.132;0.179;0.204;0.445;0.122;0.181;0.138;0.023;0.095;0.094;0.355;0.147;0.111;0.169;0.242;0.309;0.092;0.083;0.049;0.219;0.037;0.039;0.185;0.12;0.072;0.331;0.07;0.124;0.171;0.118;0.15;0.061;0.132;0.205;0.393;0.379;0.121;0.113;0.199;0.115;0.331;0.145;0.198;0.13;0.126;0.089;0.105;0.064;0.232;0.129;0.189;0.195;0.097;0.216;0.268;0.101;0.239;0.159;0.205;0.143;0.162;0.138;0.106;0.155;0.177;0.436;0.256;0.049;0.272;0.296;0.032;0.077;0.266;0.26;0.168;0.353;0.079;0.23;0.337;0.136;0.237;0.115;0.234;0.286;0.247;0.267;0.218;0.257;0.423;0.084;0.178;0.261;0.486;0.299;0.313;0.131;0.429;0.217;0.272;0.216;0.193;0.292;0.42;0.221;0.215;0.306;0.087;0.239;0.167;0.402;0.329;0.301;0.115;0.234;0.276;0.251;0.235;0.242;0.289;0.231;0.372;0.19;0.284;0.175;0.357;0.404;0.22;0.095;0.317;0.761;0.166;0.049;0.154;0.246;0.622;0.297;0.269;0.303;0.164;0.219;0.116;0.315;0.165;0.42;0.383;0.22;0.205;0.183;0.306;0.199;0.304;0.255;0.256</t>
  </si>
  <si>
    <t>RI;ARHGAP9;chr12;-;57476871;57476870;57476652;57476651</t>
  </si>
  <si>
    <t>41;6;17;25;7;13;26;4;44;27;6;16;28;2;6;22;1;1;11;6;4;7;16;6;7;15;39;46;41;23;18;21;29;11;29;5;32;54;15;38;3;11;16;21;13;58</t>
  </si>
  <si>
    <t>47;9;18;18;18;5;28;21;30;29;25;22;25;9;3;37;11;6;8;8;3;14;19;11;18;9;18;14;17;9;8;9;5;11;9;9;23;27;12;14;7;6;10;17;10;16</t>
  </si>
  <si>
    <t>4;4;7;19;36;2;2;12;3;23;46;18;29;6;14;17;11;6;11;90;26;26;11;2;8;1;5;74;8;13;13;11;35;8;37;37;7;6;54;8;20;3;108;35;11;29;40;22;35;9;75;117;33;26;32;46;47;13;37;1;16;14;2;10;37;77;6;8;46;77;26;90;58;57;35;31;11;53;55;171;86;37;8;23;92;9;45;42;11;8;35;133;41;10;19;65;17;68;7;1;104;7;115;25;9;17;6;15;110;37;0;53;108;3;11;88;33;52;7;96;28;3;5;23;16;4;1;9;2;72;113;6;0;13;11;56;1;23;10;17;70;18;1;21;11;16;14;18;5;75;11;2;18;16;8;108;7;77;31;18;2;9;15;8;14;63;35;33;7;77;15;19;25;22;11;10;20;81;32;10;14;30;24;83;17;49;75;43;50;12;24;36;30;49;41;20;4;33;7;58;28;3;68;156;7;52;74;7;32;113;84;56;26;105;36;46;127;11;4;14;41;110;36;36;21;24;26;8;37;24;14;16;151;294;35;52;51;42;20;105;8;218;30;47;111;56;34;73;34;8;32;43;9;30;15;7;37;1;17;8;123;5;13;9;17;13;18;3;11;23;5;35;23;13;1;24;19;19;8;46;39;142;24;35;12;45;61;97;98;61;9;12;32;21;74;46;37;13;146;70;12;15;5;238;1;2;17;14;38;81;6;13;67;17;8;61;38;45;108;63;90;1;24;88;56;21;144;17;51;32;52;17;120;24;22;35;12;9;53;35;19;51;118;8;110;35;81;22;62;130;61;5;39;88;40;20;19;50;16;74;71;142;45;11;96;51;4;46;38;175;107;312;62;33;12;117;20;45;81;54;109;11;29;199;76;83;26;12;42;79;21;11;60;10;77;34;25;68;52;157;18;0;78;72;56;28;96;34;79;81;20;45;138;13;76;23;25;29;34;17;45;29;58;73;31;156;64;11;7;25;119;21;181;107;15;49;71</t>
  </si>
  <si>
    <t>0;4;8;8;12;1;5;5;0;52;8;3;17;0;16;10;3;5;5;15;20;6;4;0;13;0;0;37;7;8;2;31;11;2;23;18;4;8;16;17;13;24;38;33;11;8;35;7;5;3;19;43;8;21;32;13;27;3;23;13;33;11;25;8;8;50;4;10;28;19;29;20;10;13;7;5;4;43;12;34;44;10;37;13;38;17;16;20;3;2;6;39;35;4;2;10;14;26;11;0;32;9;30;9;6;19;13;7;4;25;9;19;32;2;13;23;0;9;4;44;33;16;10;22;27;1;3;5;11;18;70;4;4;9;3;11;0;20;1;6;22;10;8;15;4;12;0;2;1;16;9;6;0;21;1;15;10;18;21;9;3;1;4;3;3;36;45;22;6;9;7;6;19;10;44;25;5;30;14;29;4;8;14;43;2;19;13;13;48;1;5;11;7;12;8;5;2;18;8;15;5;14;22;49;8;22;20;1;13;24;24;4;17;20;10;21;31;1;1;3;15;47;17;7;17;7;6;0;18;7;12;5;45;24;17;8;24;23;4;34;0;53;8;24;41;11;10;55;12;10;8;10;4;16;4;6;34;7;13;13;25;5;8;7;23;15;10;2;11;27;4;16;4;8;4;11;4;8;5;13;24;48;7;9;3;3;20;14;53;21;12;14;11;10;7;17;8;6;57;18;2;1;1;51;7;13;5;12;22;18;8;16;25;3;7;37;9;26;29;5;39;0;6;46;5;4;37;0;32;12;38;8;25;9;1;11;5;6;14;32;9;8;46;4;50;9;47;9;45;18;17;4;8;18;16;9;9;25;9;22;41;32;24;2;22;18;4;16;6;30;43;80;9;26;3;19;8;8;28;31;27;4;4;47;17;22;5;7;13;21;5;10;23;2;29;8;6;19;26;41;9;0;10;30;19;13;20;9;17;19;3;33;31;6;33;23;13;14;11;5;14;6;12;16;18;34;11;3;2;6;32;3;59;24;3;14;15</t>
  </si>
  <si>
    <t>0.138;0.109;0.147;0.203;0.066;0.322;0.145;0.034;0.211;0.145;0.042;0.117;0.17;0.039;0.268;0.098;0.016;0.03;0.201;0.121;0.196;0.084;0.133;0.091;0.066;0.234;0.284;0.375;0.306;0.318;0.291;0.299;0.515;0.155;0.371;0.092;0.203;0.268;0.186;0.332;0.073;0.251;0.226;0.184;0.192;0.399</t>
  </si>
  <si>
    <t>1.0;0.155;0.138;0.303;0.354;0.268;0.068;0.305;1.0;0.075;0.513;0.523;0.238;1.0;0.138;0.237;0.401;0.18;0.287;0.523;0.192;0.442;0.335;1.0;0.101;1.0;1.0;0.268;0.173;0.229;0.543;0.061;0.368;0.422;0.227;0.273;0.242;0.121;0.382;0.079;0.22;0.022;0.342;0.162;0.155;0.399;0.173;0.365;0.561;0.354;0.419;0.332;0.43;0.185;0.155;0.393;0.241;0.442;0.227;0.014;0.081;0.189;0.014;0.186;0.458;0.22;0.215;0.128;0.231;0.426;0.141;0.451;0.515;0.445;0.478;0.531;0.335;0.184;0.456;0.479;0.263;0.404;0.038;0.244;0.307;0.088;0.34;0.277;0.401;0.422;0.516;0.384;0.176;0.314;0.635;0.543;0.182;0.323;0.104;1.0;0.373;0.125;0.412;0.337;0.215;0.141;0.078;0.282;0.834;0.213;0.0;0.338;0.382;0.215;0.134;0.412;1.0;0.514;0.242;0.285;0.134;0.033;0.084;0.16;0.098;0.422;0.057;0.248;0.032;0.422;0.228;0.215;0.0;0.209;0.401;0.482;1.0;0.174;0.646;0.341;0.368;0.248;0.022;0.204;0.335;0.196;1.0;0.622;0.478;0.462;0.183;0.057;1.0;0.122;0.594;0.568;0.113;0.439;0.213;0.268;0.109;0.622;0.407;0.328;0.46;0.242;0.125;0.215;0.176;0.61;0.282;0.367;0.194;0.287;0.044;0.068;0.422;0.331;0.295;0.059;0.39;0.407;0.239;0.261;0.608;0.32;0.513;0.377;0.16;0.687;0.467;0.374;0.439;0.427;0.484;0.422;0.268;0.251;0.138;0.414;0.506;0.038;0.361;0.368;0.138;0.302;0.404;0.561;0.31;0.463;0.39;0.719;0.219;0.49;0.397;0.286;0.428;0.668;0.422;0.46;0.333;0.3;0.279;0.485;0.184;0.385;0.442;1.0;0.273;0.385;0.176;0.369;0.38;0.691;0.273;0.543;0.28;0.25;0.478;0.361;1.0;0.429;0.407;0.264;0.331;0.482;0.383;0.195;0.341;0.128;0.422;0.44;0.291;0.255;0.407;0.176;0.166;0.025;0.193;0.101;0.474;0.155;0.229;0.19;0.119;0.137;0.248;0.215;0.155;0.135;0.186;0.286;0.513;0.229;0.044;0.285;0.465;0.303;0.226;0.393;0.229;0.351;0.385;0.416;0.422;0.733;0.358;0.559;0.253;0.347;0.121;0.135;0.347;0.277;0.659;0.331;0.458;0.284;0.319;0.416;0.523;0.733;0.478;0.46;0.025;0.027;0.383;0.176;0.24;0.451;0.121;0.129;0.329;0.509;0.173;0.232;0.436;0.24;0.405;0.697;0.297;1.0;0.422;0.259;0.672;0.49;0.416;1.0;0.226;0.328;0.2;0.28;0.467;0.328;0.801;0.368;0.305;0.215;0.409;0.167;0.278;0.538;0.319;0.268;0.287;0.416;0.24;0.309;0.201;0.569;0.396;0.186;0.471;0.472;0.314;0.289;0.278;0.268;0.245;0.381;0.24;0.448;0.255;0.501;0.444;0.341;0.155;0.345;0.537;0.516;0.313;0.416;0.557;0.188;0.422;0.53;0.314;0.507;0.346;0.242;0.425;0.335;0.57;0.436;0.45;0.408;0.487;0.239;0.371;0.408;0.434;0.167;0.323;0.478;0.327;0.437;0.432;0.396;0.268;0.412;0.268;NA;0.588;0.305;0.35;0.283;0.467;0.409;0.459;0.438;0.549;0.2;0.449;0.284;0.296;0.155;0.26;0.275;0.361;0.383;0.37;0.469;0.469;0.455;0.239;0.456;0.515;0.401;0.39;0.432;0.405;0.561;0.359;0.449;0.478;0.39;0.464</t>
  </si>
  <si>
    <t>RI;CLDND1;chr3;-;98522542;98522541;98521443;98521442</t>
  </si>
  <si>
    <t>37;21;36;47;10;27;39;42;82;55;25;32;37;14;13;68;48;34;41;30;24;23;34;39;42;10;22;30;33;33;62;18;40;72;42;25;34;41;44;70;20;36;38;39;36;22</t>
  </si>
  <si>
    <t>2;0;3;0;2;1;2;5;0;3;3;0;1;0;1;3;1;2;1;1;3;3;0;1;3;0;0;2;1;0;0;2;1;1;0;2;0;4;1;1;0;2;0;0;0;3</t>
  </si>
  <si>
    <t>257;29;39;25;44;2;111;32;33;13;62;248;37;178;12;12;356;237;35;19;58;111;348;244;41;198;172;26;14;94;236;28;528;53;46;50;352;82;124;61;222;44;79;34;30;36;41;36;63;11;202;186;177;45;68;52;94;28;89;33;26;11;38;123;37;138;46;108;175;57;65;90;32;66;88;76;28;100;19;60;191;144;50;42;102;110;49;70;33;5;35;176;20;24;3;62;121;122;28;152;81;22;93;42;44;46;44;22;20;25;20;195;72;18;33;54;43;14;6;86;45;48;67;41;24;32;40;25;12;102;163;21;33;38;26;36;27;19;8;20;39;25;24;21;56;41;46;19;55;84;37;16;17;24;42;35;24;15;46;76;17;27;7;41;14;31;67;66;21;40;71;45;58;29;58;59;15;78;34;71;115;36;80;80;44;266;40;81;69;14;70;26;71;210;56;76;167;57;17;71;10;15;75;64;33;23;63;26;18;76;66;82;81;159;39;37;227;54;34;16;54;53;77;30;75;52;21;0;12;68;35;78;109;36;28;125;98;28;26;60;53;270;31;35;46;42;41;46;73;21;74;25;24;80;10;43;82;23;29;24;141;30;16;18;29;15;26;21;43;54;41;73;54;24;19;17;47;26;19;27;46;95;80;49;75;24;135;61;58;80;89;44;34;27;48;81;62;27;163;70;24;19;13;37;28;32;53;28;178;75;111;38;121;72;39;45;105;32;55;2;176;5;56;151;12;83;78;28;71;160;61;51;47;76;4;76;24;69;101;90;39;75;63;155;130;87;99;62;87;67;94;40;82;51;115;123;63;45;119;15;52;109;48;40;123;181;70;63;14;156;120;251;55;146;52;55;22;18;48;93;70;38;27;54;20;57;122;65;48;78;71;63;68;126;108;109;55;138;92;80;18;55;44;60;57;55;81;85;56;76;40;83;223;98;52;35;139;67;113;29;66;31;71;55;21;61;49;66;76;63;43;59;92;86;102;78;124</t>
  </si>
  <si>
    <t>0;1;2;1;0;0;4;0;0;1;0;0;4;0;3;3;0;0;1;1;1;1;0;0;1;0;0;1;0;19;0;0;1;0;3;2;0;5;7;6;0;2;0;0;3;3;1;0;2;2;1;2;8;0;0;1;2;0;0;1;1;0;0;0;0;3;1;4;3;0;1;0;0;0;2;0;1;1;0;2;2;3;6;0;3;7;1;2;0;0;2;3;0;1;0;0;3;0;0;0;2;3;2;0;1;1;1;0;1;0;1;0;2;0;1;1;0;0;0;4;0;1;1;2;0;0;0;0;0;0;7;0;1;0;4;0;2;2;0;0;1;0;1;0;0;1;0;0;0;1;1;0;0;0;0;0;2;0;0;0;4;0;0;1;2;2;3;0;1;2;1;0;0;0;1;3;1;0;0;3;0;5;0;0;0;3;0;0;2;0;0;0;1;2;0;0;0;1;0;2;0;2;1;1;0;2;0;1;0;2;0;0;0;3;1;1;3;0;1;1;0;0;0;0;0;0;0;0;0;0;0;0;1;0;1;0;5;3;0;1;1;2;0;0;5;1;0;0;0;1;0;6;0;0;0;1;4;0;1;0;1;1;1;1;0;3;1;1;0;3;1;0;9;2;1;3;0;2;0;0;2;2;0;1;1;0;1;1;2;0;1;1;1;0;0;1;2;2;2;6;1;1;2;2;0;0;0;3;3;3;2;1;5;0;1;1;0;0;1;1;3;0;0;1;0;1;0;1;1;0;0;0;1;0;0;2;0;1;1;0;1;0;3;7;0;2;0;1;0;0;0;2;0;1;2;0;2;0;5;4;2;2;1;0;2;1;0;1;1;7;3;1;0;9;0;1;0;1;0;2;0;0;0;2;0;0;0;3;0;2;2;0;0;0;0;1;2;1;1;1;0;0;0;2;0;2;2;0;1;1;0;0;0;0;1;0;0;3;2;0;0;3;3;3;3;0;1;2;1;0;1;0;1;3;5;2;0</t>
  </si>
  <si>
    <t>0.441;1.0;0.339;1.0;0.176;0.535;0.454;0.264;1.0;0.439;0.262;1.0;0.612;1.0;0.357;0.492;0.672;0.42;0.636;0.561;0.255;0.247;1.0;0.625;0.374;1.0;1.0;0.39;0.585;1.0;1.0;0.278;0.631;0.754;1.0;0.348;1.0;0.304;0.653;0.749;1.0;0.434;1.0;1.0;1.0;0.238</t>
  </si>
  <si>
    <t>1.0;0.553;0.454;0.516;1.0;1.0;0.542;1.0;1.0;0.357;1.0;1.0;0.283;1.0;0.146;0.146;1.0;1.0;0.599;0.448;0.712;0.826;1.0;1.0;0.636;1.0;1.0;0.526;1.0;0.174;1.0;1.0;0.958;1.0;0.396;0.516;1.0;0.412;0.431;0.303;1.0;0.484;1.0;1.0;0.299;0.339;0.636;1.0;0.573;0.19;0.896;0.799;0.486;1.0;1.0;0.689;0.667;1.0;1.0;0.585;0.526;1.0;1.0;1.0;1.0;0.663;0.663;0.535;0.713;1.0;0.735;1.0;1.0;1.0;0.653;1.0;0.544;0.81;1.0;0.561;0.803;0.672;0.262;1.0;0.592;0.401;0.677;0.599;1.0;1.0;0.428;0.715;1.0;0.506;1.0;1.0;0.633;1.0;1.0;1.0;0.634;0.238;0.665;1.0;0.653;0.663;0.653;1.0;0.461;1.0;0.461;1.0;0.606;1.0;0.585;0.697;1.0;1.0;1.0;0.479;1.0;0.672;0.741;0.467;1.0;1.0;1.0;1.0;1.0;1.0;0.498;1.0;0.585;1.0;0.217;1.0;0.366;0.289;1.0;1.0;0.625;1.0;0.506;1.0;1.0;0.636;1.0;1.0;1.0;0.782;0.612;1.0;1.0;1.0;1.0;1.0;0.339;1.0;1.0;1.0;0.154;1.0;1.0;0.636;0.23;0.398;0.488;1.0;0.473;0.461;0.752;1.0;1.0;1.0;0.712;0.456;0.39;1.0;1.0;0.503;1.0;0.235;1.0;1.0;1.0;0.791;1.0;1.0;0.596;1.0;1.0;1.0;0.752;0.818;1.0;1.0;1.0;0.709;1.0;0.602;1.0;0.242;0.762;0.732;1.0;0.329;1.0;0.526;1.0;0.619;1.0;1.0;1.0;0.693;0.625;0.612;0.764;1.0;0.592;0.406;1.0;1.0;1.0;1.0;1.0;1.0;1.0;NA;1.0;1.0;1.0;1.0;0.823;1.0;0.544;1.0;0.456;0.285;1.0;0.719;0.693;0.852;1.0;1.0;0.282;0.642;1.0;1.0;1.0;0.473;1.0;0.151;1.0;1.0;1.0;0.647;0.467;1.0;0.553;1.0;0.858;0.561;0.406;0.434;1.0;0.176;0.526;0.473;1.0;0.434;0.636;1.0;0.204;0.339;0.448;0.195;1.0;0.357;1.0;1.0;0.495;0.67;1.0;0.677;0.762;1.0;0.852;0.723;0.553;1.0;0.792;0.653;0.592;1.0;1.0;0.776;0.57;0.366;0.777;0.332;0.506;0.448;0.217;0.441;1.0;1.0;1.0;0.285;0.717;0.516;0.703;0.619;0.508;1.0;0.625;0.658;1.0;1.0;0.701;0.079;0.715;1.0;1.0;0.866;1.0;0.78;1.0;0.544;0.752;1.0;1.0;1.0;0.667;1.0;1.0;0.619;1.0;0.747;0.812;1.0;0.625;1.0;0.473;0.486;1.0;0.65;1.0;0.726;1.0;1.0;1.0;0.461;1.0;0.685;0.711;1.0;0.573;1.0;0.504;0.138;0.526;0.699;0.672;1.0;0.724;0.885;1.0;0.729;0.374;0.487;0.631;0.915;1.0;0.409;1.0;0.701;1.0;0.434;1.0;0.665;1.0;1.0;1.0;0.535;1.0;1.0;1.0;0.48;1.0;0.625;0.602;1.0;1.0;1.0;1.0;0.823;0.54;0.855;0.797;0.773;1.0;1.0;1.0;0.561;1.0;0.54;0.634;1.0;0.705;0.764;1.0;1.0;1.0;1.0;0.689;1.0;1.0;0.488;0.707;1.0;1.0;0.306;0.503;0.439;0.23;1.0;0.677;0.585;0.764;1.0;0.647;1.0;0.797;0.55;0.465;0.625;1.0</t>
  </si>
  <si>
    <t>RI;SMARCC2;chr12;-;56164648;56164647;56163766;56163765</t>
  </si>
  <si>
    <t>403;139;377;267;194;165;475;374;202;507;289;435;322;167;90;569;88;153;181;143;218;432;284;227;212;168;242;162;192;190;170;236;201;270;219;201;352;310;415;530;96;45;192;198;236;297</t>
  </si>
  <si>
    <t>31;39;61;43;40;19;34;105;35;45;61;80;46;21;9;94;27;31;30;41;18;86;41;47;29;14;17;29;48;21;23;27;40;21;24;10;74;43;49;91;18;13;35;22;22;20</t>
  </si>
  <si>
    <t>18;261;452;318;497;272;97;127;346;310;755;22;159;13;342;264;22;16;352;292;579;720;25;18;422;3;23;359;138;381;35;384;57;605;429;413;2;673;353;118;83;187;237;881;492;424;764;345;678;352;914;888;17;574;631;361;347;182;721;527;440;91;18;52;179;855;710;112;147;326;819;438;347;578;424;532;262;765;309;963;1004;484;527;347;1149;1187;664;506;680;391;1082;944;209;230;112;562;74;467;759;818;608;425;473;85;60;411;193;412;542;1319;483;2209;893;487;366;425;312;478;243;793;257;484;948;520;388;212;934;329;393;690;1129;249;476;547;771;965;208;286;176;877;604;241;372;320;247;881;89;147;92;390;361;179;67;310;163;316;283;1371;511;333;454;188;217;748;130;212;380;694;616;345;457;524;632;485;99;403;278;774;790;457;1786;273;244;891;208;1275;479;1124;878;245;682;708;1235;536;651;805;616;476;120;326;440;344;453;432;233;482;619;138;376;561;835;473;718;573;2035;529;1250;996;234;208;1046;484;996;221;931;309;83;171;359;819;628;281;711;1687;309;460;389;356;647;605;515;1693;330;353;692;447;400;199;615;197;782;470;479;1937;208;943;435;120;469;132;640;442;158;486;399;200;630;326;253;1204;391;806;631;541;125;761;737;321;494;793;655;854;912;291;235;544;2589;613;1491;653;1050;781;186;1024;680;1315;492;233;886;662;375;636;513;537;426;510;1349;173;537;484;660;684;1169;568;652;792;772;497;410;707;2025;247;1597;421;543;613;759;778;1053;892;549;691;403;483;125;425;909;1514;844;2072;424;756;2004;1611;5228;1330;1859;641;1464;376;576;945;555;394;658;1084;513;472;1023;339;576;574;290;372;971;645;549;241;200;1344;648;1329;433;1021;705;793;237;231;354;1143;440;646;182;872;529;271;949;512;521;592;726;637;891;397;912;620;678;773;494;487;310;253;645;511;373;661;576;2075;488;633;797;479;998;899;923;812;498;744;1207;854;675;440;799;360;399;630;398;353;696;521;531;1275;1558;1015;1231;611;1201</t>
  </si>
  <si>
    <t>0;11;1;3;6;6;3;5;8;9;15;0;7;0;10;5;1;0;10;10;1;4;1;0;16;0;0;11;11;19;2;6;0;3;4;6;1;1;34;1;0;34;4;19;4;22;19;3;14;8;20;17;0;15;23;7;13;15;13;21;27;5;4;6;4;23;7;4;13;6;25;10;14;7;8;11;18;8;14;16;26;71;30;5;31;17;21;17;17;8;5;16;5;4;19;23;4;3;9;4;53;3;12;7;2;23;15;6;6;21;76;14;28;4;4;20;1;6;10;46;12;10;15;18;6;23;5;17;10;28;22;10;14;7;9;16;2;4;11;13;25;8;18;2;34;1;0;1;1;47;15;4;0;53;0;11;7;19;29;15;10;1;4;9;44;7;14;7;5;18;8;5;8;2;15;26;10;29;21;42;5;2;14;14;1;10;15;13;23;2;37;7;29;9;19;6;0;6;8;16;16;13;27;6;5;27;0;0;16;14;20;8;13;11;25;18;17;21;2;7;10;18;21;11;14;39;7;4;6;3;8;6;13;16;7;7;25;16;3;5;0;6;18;6;25;9;4;9;23;9;24;8;12;8;4;1;21;52;11;12;20;7;11;1;17;23;24;10;1;17;8;6;4;10;10;6;5;15;16;9;18;29;6;9;14;7;32;17;15;9;8;38;20;11;5;23;4;13;5;30;5;3;3;28;19;18;16;7;7;27;3;5;48;4;6;16;11;23;59;5;28;14;15;36;10;6;29;22;17;4;10;22;21;13;0;7;4;23;6;4;16;13;5;9;55;41;16;8;26;24;15;30;16;8;12;29;54;21;24;32;14;37;4;4;13;11;18;7;4;34;23;14;3;6;7;26;5;38;40;31;27;10;19;4;92;19;7;11;17;12;21;26;29;14;28;13;8;15;16;24;7;6;18;16;11;10;10;9;20;12;13;21;14;6;31;20;27;17;5;6;15;9;13;9;12;5;69;4;21;10;15;9;45;44;6;8;24</t>
  </si>
  <si>
    <t>0.406;0.158;0.245;0.246;0.203;0.314;0.424;0.158;0.233;0.372;0.2;0.223;0.269;0.295;0.345;0.242;0.146;0.206;0.241;0.155;0.389;0.209;0.267;0.203;0.278;0.387;0.428;0.227;0.174;0.323;0.28;0.315;0.209;0.404;0.324;0.514;0.2;0.275;0.308;0.235;0.219;0.154;0.224;0.321;0.361;0.439</t>
  </si>
  <si>
    <t>1.0;0.555;0.96;0.848;0.813;0.705;0.63;0.572;0.695;0.644;0.726;1.0;0.545;1.0;0.643;0.735;0.537;1.0;0.649;0.606;0.968;0.905;0.568;1.0;0.581;1.0;1.0;0.632;0.398;0.513;0.479;0.771;1.0;0.914;0.85;0.784;0.095;0.973;0.353;0.861;1.0;0.224;0.757;0.709;0.866;0.504;0.679;0.858;0.718;0.698;0.706;0.733;1.0;0.668;0.591;0.731;0.584;0.39;0.745;0.569;0.462;0.489;0.191;0.313;0.702;0.662;0.842;0.596;0.373;0.741;0.633;0.697;0.566;0.813;0.736;0.718;0.434;0.834;0.537;0.76;0.67;0.264;0.48;0.785;0.661;0.786;0.625;0.61;0.678;0.72;0.919;0.756;0.687;0.752;0.237;0.563;0.493;0.891;0.816;0.915;0.376;0.882;0.675;0.39;0.612;0.485;0.404;0.783;0.826;0.768;0.251;0.893;0.627;0.865;0.828;0.528;0.943;0.807;0.561;0.476;0.53;0.718;0.769;0.603;0.773;0.327;0.908;0.505;0.674;0.565;0.73;0.567;0.642;0.804;0.818;0.76;0.846;0.79;0.457;0.78;0.56;0.613;0.521;0.894;0.277;0.979;1.0;0.886;0.829;0.304;0.559;0.702;1.0;0.235;1.0;0.602;0.68;0.792;0.481;0.539;0.705;0.908;0.741;0.814;0.135;0.614;0.588;0.839;0.866;0.502;0.75;0.847;0.806;0.927;0.258;0.449;0.594;0.584;0.664;0.364;0.949;0.878;0.478;0.77;0.916;0.87;0.627;0.82;0.668;0.866;0.492;0.842;0.691;0.758;0.643;0.876;1.0;0.807;0.441;0.517;0.591;0.582;0.469;0.791;0.71;0.484;1.0;1.0;0.553;0.678;0.687;0.757;0.744;0.733;0.811;0.607;0.795;0.714;0.86;0.61;0.846;0.586;0.714;0.514;0.778;0.294;0.384;0.692;0.759;0.935;0.805;0.711;0.742;0.847;0.699;0.776;0.45;0.539;0.919;0.864;1.0;0.937;0.491;0.756;0.593;0.723;0.84;0.538;0.585;0.535;0.632;0.756;0.678;0.927;0.732;0.98;0.522;0.108;0.692;0.367;0.627;0.769;0.431;0.962;0.553;0.314;0.58;0.632;0.93;0.788;0.72;0.876;0.893;0.74;0.397;0.87;0.886;0.53;0.619;0.823;0.657;0.608;0.889;0.63;0.469;0.804;0.81;0.655;0.84;0.792;0.874;0.52;0.329;0.83;0.877;0.751;0.866;0.485;0.903;0.537;0.798;0.918;0.9;0.502;0.541;0.599;0.816;0.565;0.801;0.485;0.921;0.878;0.562;0.882;0.851;0.723;0.787;0.532;0.268;0.882;0.792;0.481;0.849;0.381;0.741;0.843;0.579;0.651;0.765;0.921;0.743;0.623;0.502;0.662;1.0;0.762;0.923;0.776;0.881;0.965;0.582;0.754;0.955;0.904;0.833;0.631;0.859;0.808;0.748;0.452;0.669;0.624;0.646;0.722;0.743;0.663;0.333;0.542;0.692;0.358;0.684;0.449;0.792;0.83;0.797;0.755;0.616;0.644;0.725;0.675;0.597;0.833;0.884;0.9;0.841;0.616;0.714;0.242;0.318;0.66;0.462;0.773;0.335;0.92;0.232;0.429;0.877;0.71;0.617;0.722;0.645;0.563;0.618;0.599;0.632;0.715;0.817;0.731;0.619;0.516;0.7;0.689;0.653;0.627;0.641;0.777;0.752;0.924;0.562;0.735;0.763;0.546;0.79;0.887;0.61;0.681;0.493;0.697;0.927;0.882;0.703;0.72;0.764;0.678;0.636;0.869;0.233;0.823;0.636;0.733;0.651;0.882;0.646;0.548;0.915;0.801;0.725</t>
  </si>
  <si>
    <t>RI;SMARCC2;chr12;-;56164648;56164647;56164369;56164368</t>
  </si>
  <si>
    <t>380;128;346;244;185;154;441;338;191;481;264;405;296;152;86;545;85;133;171;138;204;408;266;219;196;159;229;146;176;175;156;215;186;252;210;179;321;289;392;490;90;41;178;190;223;284</t>
  </si>
  <si>
    <t>3;6;11;3;2;1;12;19;2;2;6;9;5;4;3;7;3;3;3;6;6;6;7;6;2;3;2;3;1;3;1;9;8;5;6;5;10;9;7;8;2;1;2;0;6;5</t>
  </si>
  <si>
    <t>18;245;420;298;473;253;90;123;325;286;707;21;150;13;314;242;20;14;329;270;557;672;24;17;386;3;23;343;131;351;29;351;52;565;412;388;2;626;324;107;83;173;226;819;457;392;715;326;623;333;874;830;16;537;585;338;320;168;681;494;425;87;17;48;169;779;664;103;140;303;753;393;309;542;393;479;242;728;284;902;945;434;494;322;1068;1119;621;452;648;355;1026;877;179;218;99;531;73;447;710;766;554;402;444;81;57;384;183;380;508;1232;451;2067;834;442;345;399;305;455;231;740;242;456;884;498;360;197;862;304;356;662;1050;233;442;499;734;890;198;272;162;808;565;223;347;290;236;833;87;144;90;369;333;173;67;294;157;301;260;1261;482;311;414;170;199;712;119;195;349;643;575;319;419;491;576;448;96;371;256;732;750;425;1683;259;221;841;194;1170;448;1049;818;225;644;673;1145;503;616;743;562;447;105;301;415;319;429;411;216;458;572;127;355;537;771;432;667;536;1887;484;1165;934;222;198;979;452;921;206;880;289;79;159;342;776;584;269;671;1579;275;429;371;334;624;552;480;1590;307;335;651;412;379;183;565;183;732;447;435;1829;197;893;404;100;451;114;600;413;144;444;374;187;576;307;235;1143;371;758;578;505;120;713;689;301;465;747;616;800;855;276;217;499;2434;584;1414;608;981;743;175;973;633;1230;466;211;837;622;352;590;454;496;397;470;1279;163;493;455;610;628;1078;532;603;734;729;454;378;668;1897;239;1512;391;510;558;719;727;972;841;519;640;379;452;115;387;844;1424;792;1959;402;715;1851;1506;4866;1241;1764;601;1383;354;531;876;510;370;626;1008;481;442;963;307;530;534;255;355;909;597;508;224;189;1254;599;1249;402;948;642;750;214;218;328;1070;405;601;166;799;484;255;908;481;489;550;647;601;826;359;855;574;632;725;468;445;289;236;598;480;356;622;544;1923;458;593;752;452;933;847;862;767;461;682;1144;802;630;403;757;336;375;573;368;314;636;496;509;1196;1468;948;1155;573;1100</t>
  </si>
  <si>
    <t>0;6;11;1;4;1;1;1;5;4;11;0;2;0;12;2;0;1;1;7;6;3;0;1;8;0;0;2;4;16;0;1;0;7;4;2;0;8;3;1;0;0;1;10;1;5;10;16;13;4;1;5;0;3;1;2;13;7;2;1;1;0;0;3;0;0;6;3;0;7;4;4;25;6;2;7;4;2;3;18;8;20;5;5;8;13;3;29;4;15;21;14;3;2;3;10;0;1;3;14;4;2;4;0;1;5;5;7;0;24;7;43;6;1;1;5;1;5;0;7;0;8;23;14;3;3;9;4;2;3;6;3;8;2;5;3;1;4;4;15;10;1;6;2;3;1;1;1;0;12;1;0;0;2;1;1;3;11;5;8;32;2;7;12;2;0;0;3;8;3;3;6;15;11;2;10;4;16;13;6;17;2;11;4;0;7;6;4;17;3;7;7;30;2;10;17;4;14;7;4;7;3;4;4;7;6;2;4;6;6;7;4;2;3;14;22;24;19;6;1;34;2;43;2;16;5;2;5;1;2;7;3;3;14;0;3;4;0;3;0;9;9;10;3;9;10;1;0;12;7;6;8;13;21;7;7;8;8;1;3;10;10;8;10;2;1;9;9;2;8;0;2;2;8;4;5;13;3;5;0;11;4;5;8;3;10;6;4;6;1;12;4;1;4;1;28;1;8;2;21;3;15;23;3;4;8;13;3;17;1;20;22;29;7;7;9;8;13;5;3;13;2;16;2;14;7;4;16;19;4;10;3;2;5;0;4;5;26;13;17;4;1;22;20;46;12;12;11;6;5;12;17;30;4;3;32;2;4;4;7;13;6;3;3;3;1;11;0;1;17;6;10;6;4;34;12;3;7;4;6;14;4;9;13;23;6;10;3;22;5;55;4;19;12;6;1;6;8;3;5;2;8;15;3;2;10;2;0;3;3;20;7;10;5;3;13;5;16;22;20;15;12;10;5;4;8;19;43;3;6;2;7;18;16;27;6;39</t>
  </si>
  <si>
    <t>0.95;0.761;0.825;0.924;0.933;0.958;0.846;0.727;0.934;0.973;0.868;0.871;0.898;0.85;0.811;0.921;0.809;0.869;0.895;0.775;0.836;0.91;0.85;0.845;0.936;0.888;0.945;0.879;0.963;0.897;0.959;0.781;0.776;0.883;0.839;0.842;0.827;0.827;0.893;0.901;0.871;0.86;0.93;1.0;0.847;0.895</t>
  </si>
  <si>
    <t>1.0;0.859;0.851;0.978;0.946;0.974;0.931;0.948;0.907;0.914;0.906;1.0;0.918;1.0;0.796;0.948;1.0;0.677;0.98;0.852;0.933;0.971;1.0;0.717;0.878;1.0;1.0;0.962;0.83;0.766;1.0;0.981;1.0;0.923;0.939;0.967;1.0;0.921;0.942;0.941;1.0;1.0;0.971;0.924;0.986;0.921;0.914;0.753;0.877;0.926;0.992;0.961;1.0;0.964;0.989;0.962;0.786;0.782;0.981;0.987;0.984;1.0;1.0;0.705;1.0;1.0;0.943;0.837;1.0;0.866;0.966;0.936;0.649;0.931;0.967;0.911;0.9;0.982;0.934;0.882;0.946;0.764;0.937;0.906;0.952;0.928;0.969;0.7;0.96;0.78;0.88;0.903;0.899;0.942;0.831;0.888;1.0;0.985;0.972;0.891;0.954;0.968;0.943;1.0;0.895;0.92;0.845;0.89;1.0;0.885;0.906;0.878;0.954;0.985;0.981;0.923;0.979;0.931;1.0;0.94;1.0;0.895;0.852;0.842;0.947;0.907;0.935;0.919;0.964;0.971;0.963;0.921;0.892;0.974;0.956;0.978;0.967;0.91;0.858;0.889;0.894;0.971;0.896;0.956;0.922;0.992;0.929;0.956;1.0;0.821;0.98;1.0;1.0;0.956;0.959;0.978;0.928;0.945;0.935;0.853;0.659;0.927;0.809;0.899;0.899;1.0;1.0;0.97;0.915;0.941;0.954;0.924;0.852;0.859;0.878;0.847;0.905;0.872;0.896;0.914;0.937;0.951;0.75;0.969;1.0;0.961;0.918;0.975;0.878;0.918;0.932;0.935;0.851;0.974;0.902;0.867;0.955;0.827;0.691;0.918;0.899;0.941;0.941;0.939;0.822;0.919;0.977;0.826;0.898;0.93;0.943;0.942;0.98;0.964;0.953;0.767;0.879;0.88;0.847;0.967;0.811;0.971;0.762;0.939;0.891;0.896;0.855;0.826;0.981;0.983;0.926;0.931;0.971;0.944;1.0;0.955;0.933;1.0;0.969;1.0;0.888;0.963;0.821;0.943;0.915;0.86;0.983;1.0;0.876;0.796;0.948;0.893;0.833;0.929;0.808;0.95;0.883;0.651;0.985;0.85;0.9;0.861;0.729;0.869;0.965;0.965;0.905;0.836;0.946;0.955;1.0;0.983;0.977;0.904;0.818;0.955;0.888;0.937;0.933;1.0;0.893;0.968;0.962;0.838;0.915;0.882;0.984;0.956;0.972;0.989;0.924;0.965;0.963;0.973;0.99;0.868;0.986;0.798;0.984;0.816;0.946;0.855;0.747;0.961;0.937;0.898;0.936;0.89;0.812;0.986;0.82;0.81;0.847;0.919;0.928;0.924;0.932;0.839;0.919;0.971;0.956;0.947;0.934;0.967;0.845;0.923;0.964;0.872;0.884;0.969;0.886;0.97;0.966;0.931;1.0;0.935;0.962;0.891;0.901;0.945;0.938;0.991;0.926;0.918;0.94;0.939;0.956;0.891;0.972;0.914;0.869;0.885;0.717;0.933;0.969;0.825;0.973;0.943;0.973;0.868;0.859;0.93;0.927;0.946;0.978;0.989;0.873;1.0;0.966;0.917;0.937;0.949;0.909;0.973;0.738;0.903;0.914;0.823;0.925;0.964;0.812;0.957;0.734;0.902;0.759;0.864;0.931;0.96;0.769;0.943;0.637;0.957;0.867;0.817;0.955;0.988;0.94;0.931;0.959;0.93;0.956;0.815;0.856;0.96;0.964;0.903;0.976;1.0;0.958;0.967;0.849;0.906;0.933;0.962;0.977;0.898;0.932;0.864;0.886;0.857;0.863;0.834;0.919;0.909;0.933;0.915;0.743;0.522;0.969;0.925;0.974;0.962;0.924;0.898;0.865;0.934;0.808</t>
  </si>
  <si>
    <t>RI;MEI1;chr22;+;41793910;41793911;41794370;41794371</t>
  </si>
  <si>
    <t>12;5;12;2;1;0;10;4;13;21;15;9;13;6;7;15;4;3;7;0;3;5;2;4;9;6;8;25;6;1;4;7;17;9;10;6;17;39;2;45;0;13;4;11;7;2</t>
  </si>
  <si>
    <t>29;34;22;8;21;5;15;11;4;20;15;11;21;4;11;24;22;11;8;8;5;38;7;9;12;7;15;8;12;8;6;10;19;5;4;6;18;23;11;18;12;3;5;6;4;6</t>
  </si>
  <si>
    <t>38;4;1;27;32;0;5;5;20;16;8;102;49;6;4;31;49;46;13;78;13;5;86;30;0;60;35;51;11;0;108;17;60;1;27;34;101;11;18;11;93;1;121;4;0;5;8;28;26;1;37;44;64;8;10;17;29;2;35;12;9;4;6;19;21;132;5;31;142;105;59;181;20;39;41;29;12;32;19;130;42;36;15;14;122;7;29;19;7;8;45;46;44;23;1;63;31;56;3;4;22;6;130;23;26;22;12;12;70;15;4;24;23;0;17;45;92;110;3;38;17;4;11;47;6;3;2;11;6;59;280;5;4;26;9;200;3;24;7;3;37;11;3;12;2;119;11;8;27;47;24;10;8;48;4;101;0;58;86;22;7;5;6;9;8;52;46;35;10;18;12;43;27;11;23;8;7;101;7;7;7;24;11;33;12;57;18;12;30;7;8;16;39;38;18;7;10;22;7;87;26;6;41;40;20;40;56;56;103;85;119;237;114;39;18;15;33;2;2;21;14;68;230;22;7;32;14;25;20;15;10;49;32;164;31;57;17;38;30;35;14;29;25;9;76;18;39;28;16;20;20;16;5;13;5;9;14;0;7;13;38;2;18;17;16;12;15;12;8;4;10;22;0;10;13;28;8;10;4;12;22;71;12;22;5;38;50;35;60;50;23;5;19;3;11;26;11;15;34;47;25;1;0;57;21;15;9;5;56;74;10;16;60;13;11;13;34;19;49;10;20;2;20;20;31;5;24;40;127;6;56;5;96;30;31;37;16;12;33;21;9;2;88;96;15;11;24;14;83;84;99;3;47;53;9;16;8;13;118;99;31;79;54;19;30;28;5;28;25;50;63;319;83;24;6;16;84;23;86;25;87;7;8;36;33;27;33;11;32;56;24;161;22;8;10;4;21;77;94;62;19;17;65;98;122;24;121;13;67;17;1;17;124;34;38;27;13;9;56;22;85;15;31;114;14;81;8;19;2;13;147;12;189;41;8;38;228</t>
  </si>
  <si>
    <t>0;4;4;14;19;7;9;11;26;29;9;5;152;0;9;29;3;8;17;30;35;2;5;3;2;0;2;50;8;6;13;15;1;5;39;27;1;5;5;88;34;24;100;23;7;21;22;13;8;7;8;21;40;34;23;25;20;0;35;12;30;11;15;7;18;73;7;9;70;47;70;47;13;11;32;23;4;46;32;73;30;17;64;25;122;11;6;26;5;13;11;32;40;42;8;43;20;119;10;5;19;11;41;49;79;33;41;9;5;13;11;7;8;1;12;24;23;34;6;29;107;14;11;107;10;5;2;2;2;32;141;5;6;29;7;96;1;55;16;5;40;7;15;7;5;68;11;4;8;28;19;11;14;44;7;28;5;91;36;70;8;0;5;5;7;35;74;10;21;8;10;87;48;9;24;42;2;75;4;34;8;49;10;17;4;33;15;15;39;4;11;19;55;19;7;4;3;27;9;32;11;11;40;26;12;34;15;14;57;34;235;77;58;11;6;37;13;1;4;12;13;59;69;7;13;3;38;18;35;4;14;37;27;42;7;18;28;22;6;19;1;23;26;14;41;6;27;22;7;13;24;18;2;13;12;18;6;1;7;21;40;4;7;18;14;7;6;4;7;15;0;13;5;17;88;16;8;17;16;11;13;69;16;9;2;26;22;17;43;52;11;11;7;5;3;17;8;9;13;11;24;2;5;52;24;29;10;9;66;24;1;10;27;3;13;34;17;55;18;2;17;2;17;18;15;3;32;49;53;6;58;4;59;25;16;20;32;10;28;15;10;5;33;24;16;5;9;6;64;20;35;1;7;48;17;14;9;9;61;21;43;32;17;13;5;23;1;26;10;46;39;191;19;7;8;19;30;9;27;17;35;5;2;20;26;10;23;2;11;26;14;61;10;4;5;7;13;28;43;16;15;7;39;26;55;8;77;9;43;11;3;13;57;9;27;49;11;9;14;5;70;19;29;55;14;48;6;5;3;15;53;22;84;26;3;14;65</t>
  </si>
  <si>
    <t>0.038;0.014;0.05;0.024;0.005;0.0;0.06;0.034;0.238;0.092;0.088;0.073;0.056;0.126;0.058;0.057;0.017;0.026;0.078;0.0;0.055;0.013;0.027;0.041;0.067;0.076;0.049;0.231;0.046;0.012;0.06;0.063;0.079;0.148;0.194;0.088;0.083;0.14;0.017;0.194;0.0;0.294;0.072;0.15;0.144;0.031</t>
  </si>
  <si>
    <t>1.0;0.088;0.024;0.157;0.14;0.0;0.051;0.042;0.069;0.05;0.079;0.663;0.03;1.0;0.041;0.093;0.611;0.356;0.069;0.2;0.035;0.194;0.623;0.49;0.0;1.0;0.628;0.089;0.117;0.0;0.444;0.098;0.852;0.019;0.062;0.108;0.907;0.175;0.257;0.012;0.208;0.004;0.104;0.016;0.0;0.022;0.034;0.172;0.238;0.014;0.308;0.168;0.133;0.022;0.04;0.061;0.122;1.0;0.088;0.088;0.028;0.034;0.037;0.207;0.101;0.148;0.064;0.249;0.163;0.177;0.075;0.27;0.129;0.254;0.11;0.108;0.224;0.063;0.054;0.146;0.119;0.169;0.022;0.051;0.088;0.058;0.318;0.066;0.119;0.056;0.283;0.122;0.096;0.05;0.012;0.124;0.13;0.043;0.028;0.072;0.1;0.05;0.234;0.043;0.031;0.06;0.027;0.114;0.574;0.1;0.034;0.248;0.217;0.0;0.12;0.153;0.278;0.237;0.046;0.112;0.015;0.027;0.088;0.041;0.055;0.055;0.088;0.346;0.224;0.151;0.16;0.088;0.06;0.079;0.11;0.167;0.224;0.04;0.04;0.055;0.082;0.131;0.019;0.142;0.037;0.144;0.088;0.161;0.245;0.139;0.108;0.08;0.052;0.095;0.052;0.258;0.0;0.058;0.187;0.029;0.078;1.0;0.104;0.148;0.099;0.125;0.056;0.252;0.044;0.178;0.104;0.045;0.051;0.105;0.084;0.018;0.252;0.115;0.144;0.019;0.078;0.045;0.096;0.157;0.224;0.143;0.104;0.072;0.069;0.144;0.065;0.075;0.064;0.161;0.198;0.144;0.243;0.073;0.07;0.207;0.185;0.05;0.09;0.129;0.138;0.102;0.264;0.278;0.148;0.194;0.046;0.229;0.159;0.254;0.224;0.038;0.196;0.161;0.046;0.144;0.094;0.1;0.243;0.232;0.049;0.507;0.034;0.118;0.052;0.265;0.064;0.113;0.102;0.273;0.299;0.234;0.055;0.143;0.325;0.151;0.574;0.108;0.085;0.058;0.151;0.224;0.122;0.109;0.18;0.129;0.074;0.079;0.194;0.088;0.039;0.046;0.183;0.0;0.088;0.056;0.084;0.046;0.198;0.083;0.099;0.142;0.194;0.224;0.099;0.025;1.0;0.14;0.0;0.054;0.014;0.144;0.088;0.054;0.024;0.095;0.14;0.09;0.067;0.19;0.194;0.123;0.18;0.165;0.118;0.085;0.168;0.042;0.207;0.055;0.261;0.128;0.117;0.138;0.201;0.291;0.091;0.046;0.0;0.095;0.078;0.047;0.08;0.051;0.076;0.229;0.49;0.133;0.176;0.294;0.075;0.036;0.161;0.032;0.208;0.325;0.102;0.088;0.102;0.097;0.166;0.138;0.067;0.073;0.187;0.088;0.085;0.107;0.135;0.104;0.157;0.151;0.046;0.104;0.102;0.119;0.08;0.037;0.204;0.278;0.083;0.175;0.204;0.183;0.111;0.288;0.214;0.224;0.393;0.096;0.048;0.099;0.079;0.122;0.157;0.312;0.065;0.192;0.234;0.123;0.366;0.105;0.325;0.094;0.194;0.095;0.135;0.139;0.296;0.248;0.067;0.075;0.212;0.197;0.235;0.124;0.193;0.119;0.278;0.148;0.109;0.206;0.121;0.346;0.219;0.172;0.142;0.203;0.175;0.161;0.161;0.052;0.135;0.209;0.174;0.272;0.109;0.189;0.138;0.266;0.176;0.224;0.131;0.122;0.13;0.13;0.031;0.112;0.173;0.267;0.119;0.05;0.102;0.088;0.278;0.298;0.105;0.071;0.093;0.166;0.088;0.14;0.114;0.268;0.06;0.077;0.211;0.05;0.178;0.132;0.204;0.207;0.252</t>
  </si>
  <si>
    <t>RI;SNHG5;chr6;-;85677954;85677953;85677493;85677492</t>
  </si>
  <si>
    <t>648;708;481;421;271;413;833;944;193;395;704;590;642;487;637;518;666;659;255;1241;158;399;405;445;266;143;216;129;245;357;122;104;342;476;205;308;728;1180;1097;363;848;76;369;497;587;477</t>
  </si>
  <si>
    <t>39;60;44;30;27;33;29;112;30;52;66;47;94;21;63;50;122;61;22;88;35;93;24;27;42;11;24;22;12;24;22;22;25;31;31;16;46;95;95;43;70;10;23;31;60;21</t>
  </si>
  <si>
    <t>325;100;438;215;84;92;424;186;1063;372;522;160;242;53;235;115;306;441;465;671;798;120;209;271;417;258;366;435;478;1184;313;686;419;1112;590;2331;104;354;1113;2602;358;954;1663;923;399;506;332;190;1281;559;276;529;1125;1292;1474;258;123;538;1428;244;415;497;1067;385;1245;322;502;790;2201;538;835;734;370;138;996;3769;246;893;179;2776;899;2789;228;565;1391;4742;342;3632;867;598;1050;623;203;512;160;372;259;2105;969;625;208;531;520;909;683;569;554;410;327;354;1117;338;1369;85;215;188;221;984;908;401;566;239;1010;1406;75;669;112;473;123;570;895;710;272;348;684;291;741;619;127;347;435;533;383;448;87;128;92;301;204;872;122;240;386;2333;758;378;723;4702;235;406;3230;518;469;355;321;211;445;692;282;461;429;101;627;488;175;444;305;812;872;1858;1088;6109;690;1450;160;1474;234;458;407;877;605;405;1613;509;370;980;607;448;315;364;750;469;433;355;273;332;181;1103;595;464;352;546;584;162;859;1130;1150;822;2954;1301;199;274;613;923;341;266;1648;1998;1838;1920;195;165;388;994;1020;379;1234;562;676;596;90;626;262;677;959;668;648;432;217;339;1317;1337;129;262;175;301;538;1633;302;263;386;303;1210;720;171;457;647;1212;168;2120;1451;353;398;295;1513;236;220;113;88;131;675;182;856;384;135;661;271;453;380;201;482;209;340;145;560;314;944;603;373;1586;132;219;699;477;611;231;2443;810;2238;810;1345;1349;1526;1119;798;733;567;725;730;2022;2356;131;780;667;2234;442;750;2084;1012;257;3062;767;471;760;860;1152;423;1857;960;1393;332;751;1001;201;673;1576;918;211;832;1061;652;266;319;384;967;590;550;211;1691;971;1111;1151;580;134;778;237;952;239;302;1333;475;699;490;582;707;1387;838;456;353;518;438;752;162;1396;449;312;386;386;416;312;1807;183;888;1044;816;213;207;809;308;980;804;235;326;448;244;179;311;313;275;488;2015;364;481;1773;1927;907;223;479;590;342;1247;978;238;1004;1122;676;314;866;1809;525;828;198;1216;852;1184;855;959</t>
  </si>
  <si>
    <t>4;12;13;13;6;25;79;29;48;33;10;3;25;5;35;15;10;7;41;31;77;12;3;4;10;7;9;28;18;31;17;46;6;33;27;67;0;51;155;212;18;137;111;139;11;53;19;17;67;22;25;39;76;96;75;18;12;21;64;138;48;27;24;8;71;36;18;35;173;27;39;27;26;4;48;116;22;60;8;56;54;436;84;48;151;80;28;107;64;57;41;47;40;25;15;15;3;122;37;39;24;13;14;116;63;37;24;36;13;51;45;20;50;17;15;24;20;22;68;34;61;37;58;57;8;52;11;20;18;36;62;36;11;9;30;24;35;29;20;64;11;46;46;21;6;20;10;31;8;66;22;15;14;60;44;24;43;313;19;33;69;11;23;27;47;16;61;31;38;15;24;8;35;16;11;92;8;27;29;118;37;113;12;35;10;39;22;26;54;19;30;20;323;17;25;29;34;44;49;16;24;55;17;22;12;26;7;234;15;24;41;43;31;5;7;72;61;5;81;60;13;20;49;35;14;26;97;34;78;59;17;4;34;45;31;22;87;43;32;13;14;32;18;19;56;48;22;43;13;21;70;84;9;11;14;43;25;236;23;28;94;10;54;20;19;31;30;9;15;46;31;17;59;27;239;9;15;15;13;17;33;22;19;20;27;52;31;17;10;47;24;31;39;7;12;20;48;109;15;62;19;7;67;21;29;26;110;42;141;17;37;36;59;53;136;35;44;27;36;96;65;15;39;16;49;40;43;78;55;16;62;55;22;12;68;46;25;39;40;91;6;35;31;13;49;148;65;11;54;22;9;18;16;6;63;13;52;18;48;36;92;36;24;6;10;24;56;7;19;85;17;31;30;97;13;46;30;29;52;36;20;25;4;79;30;19;5;34;9;24;180;22;66;36;55;13;17;16;26;20;20;18;11;13;34;20;18;33;27;12;24;22;49;25;85;312;22;21;26;23;103;34;13;44;39;42;18;19;59;59;65;28;61;83;29;39;27</t>
  </si>
  <si>
    <t>0.615;0.531;0.512;0.574;0.491;0.546;0.734;0.447;0.382;0.422;0.506;0.547;0.396;0.69;0.493;0.499;0.344;0.509;0.527;0.575;0.303;0.292;0.619;0.613;0.378;0.555;0.464;0.36;0.662;0.588;0.348;0.312;0.568;0.596;0.389;0.649;0.603;0.544;0.526;0.448;0.538;0.422;0.607;0.606;0.485;0.686</t>
  </si>
  <si>
    <t>0.886;0.445;0.764;0.614;0.574;0.261;0.34;0.381;0.68;0.52;0.834;0.837;0.482;0.505;0.392;0.424;0.746;0.858;0.521;0.675;0.499;0.49;0.87;0.867;0.8;0.78;0.796;0.599;0.718;0.786;0.639;0.589;0.87;0.764;0.677;0.77;1.0;0.4;0.408;0.541;0.656;0.401;0.59;0.389;0.777;0.478;0.627;0.518;0.648;0.709;0.515;0.566;0.587;0.564;0.654;0.579;0.496;0.711;0.682;0.145;0.454;0.639;0.81;0.822;0.628;0.462;0.728;0.684;0.55;0.657;0.673;0.723;0.578;0.768;0.666;0.757;0.518;0.588;0.683;0.826;0.615;0.381;0.207;0.531;0.47;0.851;0.54;0.765;0.566;0.502;0.711;0.56;0.328;0.663;0.506;0.704;0.892;0.624;0.716;0.606;0.454;0.797;0.781;0.43;0.51;0.596;0.689;0.522;0.707;0.4;0.705;0.619;0.725;0.325;0.579;0.429;0.515;0.811;0.562;0.531;0.471;0.383;0.626;0.703;0.474;0.553;0.495;0.694;0.396;0.603;0.581;0.655;0.704;0.788;0.687;0.538;0.67;0.672;0.379;0.343;0.792;0.527;0.444;0.672;0.582;0.381;0.469;0.483;0.71;0.559;0.348;0.606;0.726;0.789;0.623;0.602;0.618;0.591;0.543;0.542;0.818;0.819;0.662;0.558;0.396;0.559;0.412;0.682;0.416;0.747;0.632;0.548;0.633;0.746;0.605;0.317;0.786;0.743;0.743;0.602;0.739;0.839;0.847;0.799;0.606;0.784;0.505;0.629;0.42;0.816;0.66;0.661;0.324;0.742;0.587;0.765;0.632;0.495;0.382;0.686;0.75;0.45;0.71;0.608;0.686;0.551;0.713;0.312;0.792;0.65;0.452;0.55;0.644;0.757;0.922;0.601;0.644;0.94;0.778;0.676;0.595;0.568;0.546;0.717;0.701;0.496;0.62;0.85;0.694;0.758;0.524;0.799;0.523;0.68;0.76;0.623;0.577;0.557;0.67;0.815;0.382;0.653;0.583;0.774;0.622;0.572;0.739;0.491;0.616;0.608;0.644;0.605;0.579;0.696;0.546;0.402;0.674;0.399;0.558;0.474;0.283;0.744;0.683;0.776;0.464;0.586;0.674;0.928;0.518;0.816;0.818;0.666;0.393;0.512;0.378;0.716;0.585;0.42;0.394;0.425;0.663;0.443;0.812;0.648;0.325;0.55;0.456;0.719;0.785;0.291;0.659;0.393;0.456;0.666;0.818;0.601;0.654;0.347;0.705;0.711;0.4;0.75;0.501;0.686;0.669;0.461;0.681;0.649;0.604;0.821;0.777;0.783;0.713;0.67;0.361;0.668;0.553;0.721;0.661;0.669;0.777;0.456;0.658;0.8;0.814;0.515;0.626;0.72;0.639;0.607;0.826;0.573;0.673;0.859;0.549;0.706;0.619;0.821;0.698;0.595;0.842;0.673;0.756;0.598;0.569;0.506;0.576;0.648;0.597;0.822;0.874;0.587;0.657;0.86;0.596;0.813;0.504;0.53;0.772;0.722;0.537;0.754;0.699;0.682;0.882;0.487;0.62;0.766;0.604;0.601;0.729;0.684;0.611;0.366;0.839;0.743;0.729;0.602;0.395;0.58;0.678;0.743;0.796;0.629;0.59;0.612;0.881;0.522;0.816;0.555;0.491;0.444;0.564;0.736;0.588;0.612;0.539;0.829;0.532;0.825;0.794;0.556;0.74;0.768;0.408;0.462;0.624;0.477;0.495;0.796;0.89;0.614;0.485;0.872;0.685;0.218;0.493;0.687;0.686;0.588;0.538;0.734;0.638;0.687;0.734;0.607;0.626;0.814;0.747;0.461;0.55;0.405;0.657;0.497;0.797;0.678;0.773</t>
  </si>
  <si>
    <t>RI;SNHG5;chr6;-;85678136;85678135;85677493;85677492</t>
  </si>
  <si>
    <t>1028;1309;821;737;523;818;1345;1729;345;622;1312;1019;1440;912;1214;912;1282;1201;507;2314;307;792;802;817;507;226;341;230;430;631;196;194;589;865;432;498;1298;2162;1887;577;1744;131;670;900;1174;744</t>
  </si>
  <si>
    <t>11;20;17;5;3;10;6;40;12;18;18;30;35;0;18;21;32;23;9;18;13;54;17;9;11;6;3;5;3;10;9;10;9;12;8;1;22;25;29;25;19;3;6;17;21;6</t>
  </si>
  <si>
    <t>420;198;759;457;150;170;744;352;2207;681;951;209;425;100;452;218;447;648;891;1019;1582;185;324;382;753;338;553;699;853;2324;460;1296;591;1909;1175;4176;146;593;2133;4993;531;2026;3084;1944;748;957;534;293;2457;1001;446;1005;2113;2542;2807;470;208;945;2758;652;892;961;2001;702;2226;582;928;1476;4102;897;1630;1192;567;210;1736;7077;421;1576;250;5399;1677;5427;510;973;2821;9495;561;6929;1551;1020;1833;1061;424;1031;277;570;367;3911;1822;1112;311;1032;855;1931;1302;1098;1000;725;484;602;1969;520;2358;168;393;309;336;1744;1647;676;1201;481;1746;2666;153;1248;203;935;263;983;1651;1439;470;588;1105;467;1265;1183;222;740;730;936;768;869;129;236;183;487;303;1722;237;425;620;3633;1360;640;1335;8662;353;762;5937;912;763;618;596;313;695;1314;512;765;786;151;1151;840;341;908;452;1343;1460;3772;1873;12694;1165;2426;265;2741;326;688;862;1343;1017;671;3365;906;630;1649;1024;888;550;486;1273;883;700;575;460;546;249;2082;992;782;587;975;1047;279;1977;2041;2052;1408;5205;2322;276;429;1084;1499;513;383;2952;3318;3599;3267;279;251;651;1737;1640;581;2371;1081;1240;1037;166;1130;465;1232;1767;1285;1160;863;340;595;2614;2537;212;413;301;628;1031;3315;641;469;701;557;2405;1429;355;869;1079;2057;283;4167;2993;621;792;535;2794;335;322;196;164;185;1090;336;1468;668;236;1157;471;801;635;369;885;413;667;220;920;547;1588;1182;592;2780;214;319;1217;829;1025;391;4334;1464;3675;1353;2328;2179;2858;1797;1486;1296;954;1275;1210;3530;4039;223;1401;1240;3559;802;1386;3619;1760;384;5854;1459;753;1364;1513;2096;726;3284;1777;2752;600;1180;1654;319;1266;2842;1753;360;1550;1772;1038;493;555;663;1681;860;895;356;3070;1401;2050;1955;925;207;1326;411;1569;441;533;2355;868;1101;753;1197;1184;2314;1316;722;552;858;716;1209;243;2608;663;414;635;609;676;457;3379;276;1616;1726;1457;369;342;1305;492;1596;1433;384;459;688;425;288;532;535;428;771;3516;572;777;3759;3551;1862;318;794;1022;500;2239;1575;365;1668;1926;1183;518;1520;3417;906;1516;333;2135;1507;1883;1353;1675</t>
  </si>
  <si>
    <t>1;3;2;1;3;12;28;5;6;10;3;0;8;4;12;7;1;0;2;9;14;4;3;5;8;0;2;5;0;5;0;23;3;3;4;19;4;16;19;34;17;33;29;25;1;17;12;12;5;4;6;7;16;13;11;4;0;6;12;56;19;7;8;6;13;10;4;13;36;0;7;3;15;2;24;13;11;30;5;14;8;96;16;13;32;4;9;17;2;4;17;10;21;4;6;8;9;37;4;11;20;4;4;31;27;9;2;12;6;18;8;10;7;4;0;7;5;0;6;12;22;13;3;13;5;11;8;3;8;11;11;11;9;1;5;7;7;6;3;8;1;6;7;0;4;10;5;18;5;13;3;0;4;49;7;7;10;22;16;10;10;1;2;11;8;5;27;3;19;11;1;1;5;1;8;37;7;24;3;33;4;21;4;12;2;26;4;1;22;1;9;8;54;3;11;9;5;9;19;3;1;13;12;11;3;13;2;24;7;8;17;5;7;5;1;24;4;0;28;29;3;14;10;3;10;9;12;15;13;0;13;4;16;12;6;7;18;16;14;6;2;9;11;2;26;33;6;6;8;6;19;4;1;4;5;15;14;80;4;14;18;4;4;11;11;5;16;1;0;19;4;2;18;6;59;2;13;3;2;3;16;14;4;6;6;5;8;5;3;11;5;6;10;1;1;8;18;11;9;14;8;2;11;17;5;15;15;19;30;4;6;15;19;8;17;4;21;14;16;12;16;14;3;8;19;20;20;17;16;1;19;17;7;6;9;6;7;12;3;19;2;3;6;12;10;11;20;6;20;3;6;3;8;3;18;10;18;9;21;17;18;12;8;2;3;13;5;6;9;19;3;19;9;18;7;14;10;11;22;16;9;4;1;20;9;8;1;7;6;16;76;11;10;6;6;9;13;0;8;6;4;3;11;5;13;21;2;7;8;6;6;39;14;6;28;12;10;14;22;5;16;15;1;21;19;14;6;8;20;35;21;7;23;17;9;16;9</t>
  </si>
  <si>
    <t>0.869;0.823;0.774;0.913;0.925;0.853;0.941;0.754;0.671;0.71;0.838;0.706;0.744;1.0;0.827;0.755;0.739;0.787;0.8;0.901;0.626;0.509;0.77;0.865;0.765;0.727;0.889;0.765;0.91;0.817;0.607;0.579;0.823;0.836;0.793;0.972;0.807;0.86;0.822;0.62;0.867;0.756;0.888;0.789;0.798;0.898</t>
  </si>
  <si>
    <t>0.967;0.824;0.964;0.97;0.78;0.501;0.653;0.833;0.963;0.828;0.957;1.0;0.79;0.639;0.727;0.688;0.969;1.0;0.969;0.889;0.889;0.766;0.884;0.844;0.87;1.0;0.951;0.908;1.0;0.971;1.0;0.8;0.933;0.978;0.954;0.94;0.721;0.724;0.888;0.912;0.689;0.813;0.883;0.846;0.981;0.799;0.759;0.634;0.972;0.947;0.84;0.91;0.903;0.933;0.948;0.893;1.0;0.918;0.942;0.452;0.769;0.907;0.947;0.892;0.924;0.805;0.943;0.889;0.89;1.0;0.943;0.966;0.728;0.881;0.837;0.975;0.73;0.788;0.78;0.965;0.937;0.8;0.693;0.841;0.862;0.994;0.815;0.967;0.982;0.948;0.884;0.883;0.588;0.948;0.766;0.835;0.743;0.882;0.97;0.877;0.524;0.948;0.938;0.815;0.773;0.896;0.973;0.811;0.851;0.703;0.946;0.786;0.96;0.748;1.0;0.758;0.826;1.0;0.951;0.8;0.794;0.724;0.976;0.936;0.684;0.889;0.642;0.957;0.7;0.864;0.914;0.903;0.787;0.977;0.94;0.825;0.928;0.933;0.84;0.868;0.981;0.917;0.886;1.0;0.695;0.626;0.722;0.657;0.811;0.904;0.848;1.0;0.916;0.84;0.932;0.866;0.904;0.965;0.61;0.844;0.977;0.985;0.964;0.799;0.841;0.816;0.646;0.969;0.656;0.831;0.982;0.914;0.942;0.983;0.751;0.635;0.821;0.798;0.972;0.89;0.971;0.977;0.954;0.935;0.904;0.882;0.852;0.98;0.735;0.99;0.889;0.856;0.815;0.955;0.802;0.928;0.935;0.875;0.672;0.92;0.989;0.828;0.805;0.787;0.916;0.748;0.898;0.86;0.909;0.874;0.71;0.932;0.914;0.798;0.993;0.858;0.973;1.0;0.929;0.85;0.867;0.685;0.885;0.973;0.784;0.751;0.946;0.94;0.951;1.0;0.603;0.816;0.742;0.911;0.951;0.855;0.903;0.827;0.862;0.924;0.855;0.899;0.75;0.978;0.828;0.734;0.932;0.911;0.751;0.875;0.907;0.978;0.938;0.88;0.81;0.748;0.839;0.746;0.919;0.703;0.734;0.908;0.977;0.902;0.696;0.925;0.827;0.993;1.0;0.94;0.981;0.956;0.757;0.863;0.77;0.922;0.637;0.822;0.853;0.814;0.828;0.63;0.963;0.887;0.736;0.942;0.807;0.919;0.937;0.704;0.926;0.83;0.825;0.94;0.985;0.829;0.862;0.884;0.823;0.934;0.654;0.919;0.887;0.775;0.936;0.649;0.953;0.845;0.897;0.96;0.965;0.911;0.914;0.941;0.861;0.958;0.763;0.866;0.843;0.954;0.947;0.53;0.971;0.916;0.93;0.74;0.831;0.938;0.886;0.965;0.956;0.859;0.884;0.942;0.923;0.961;0.88;0.951;0.977;0.911;0.955;0.965;0.951;0.653;0.9;0.948;0.861;0.809;0.846;0.977;0.925;0.921;0.831;0.94;0.869;0.859;0.779;0.737;0.912;0.854;0.89;0.92;0.891;0.88;0.969;0.691;0.957;0.839;0.807;0.898;0.953;0.804;0.856;0.825;0.923;0.921;0.903;0.823;0.64;0.792;0.849;0.955;0.945;0.902;0.839;0.786;0.978;0.86;0.889;0.669;0.759;0.64;0.92;0.953;0.945;0.744;0.651;1.0;0.813;0.95;0.962;0.901;0.747;0.907;0.698;0.493;0.95;0.844;0.791;0.901;0.976;0.509;0.797;0.978;0.9;0.917;0.692;0.801;0.767;0.876;0.908;0.881;0.963;0.849;0.878;0.857;0.859;0.931;0.924;0.647;0.836;0.771;0.868;0.863;0.937;0.857;0.929</t>
  </si>
  <si>
    <t>RI;SNHG5;chr6;-;85678698;85678697;85678189;85678188</t>
  </si>
  <si>
    <t>1041;975;1238;937;640;913;989;2448;686;887;1468;1304;2018;892;952;1348;1527;1250;942;1599;713;1938;843;880;812;418;604;467;611;656;482;681;777;962;684;466;1493;1682;1885;1444;910;439;777;858;983;560</t>
  </si>
  <si>
    <t>21;35;17;9;6;8;28;31;5;8;10;19;26;17;26;8;23;20;5;31;5;12;8;8;7;2;6;1;3;13;1;4;5;12;9;11;6;30;31;3;23;2;11;12;13;10</t>
  </si>
  <si>
    <t>77;345;408;294;310;328;799;203;807;778;647;71;323;54;445;276;154;83;654;907;625;313;113;138;544;82;207;581;554;859;257;1000;291;1209;695;1563;67;724;1937;1389;336;1881;1341;857;368;1475;622;448;1580;673;408;722;640;1261;1080;400;309;651;1817;625;838;571;519;325;991;826;668;783;1660;517;1196;915;508;353;951;2937;423;1053;275;3093;1268;5507;756;554;1946;2779;674;3438;890;358;1125;1326;592;478;326;653;434;1714;989;865;398;656;525;911;674;822;774;742;255;742;883;713;1452;219;377;699;252;735;486;1087;765;1158;1186;1421;320;1726;305;490;792;944;1277;663;629;547;713;544;598;747;393;946;563;636;655;773;237;341;213;458;257;1217;382;305;352;1690;589;649;920;2340;667;901;3017;326;697;411;1212;318;837;967;473;696;440;210;678;332;255;1306;529;1300;853;1605;1080;3823;1035;1279;222;1459;385;447;1128;563;725;432;2251;552;930;789;639;1132;589;734;848;749;734;773;415;675;345;780;1143;818;915;841;629;302;321;1482;947;591;2179;1090;273;624;873;787;565;514;821;1449;1083;1299;436;278;870;994;965;609;1776;703;1203;849;229;527;546;587;1970;1291;861;512;449;728;1479;1160;276;442;339;1122;1050;1785;437;673;847;459;1573;479;440;833;1137;682;250;1837;757;464;909;442;1380;530;448;525;303;302;878;554;891;504;384;585;583;451;666;641;652;858;644;224;483;763;447;707;678;1960;414;381;1053;860;842;1054;3701;1170;1809;793;963;1205;1940;870;928;1266;1105;1389;1515;980;1256;140;1392;922;1434;1404;1232;1705;1194;458;2209;888;521;766;730;1385;711;2278;906;1712;453;475;1957;428;709;1392;698;379;1374;959;1100;818;738;447;944;758;1330;665;1776;855;919;1287;578;420;708;861;1250;323;537;1531;732;903;941;781;706;1462;624;958;1057;1052;856;738;278;1027;977;756;486;796;804;686;1641;538;1190;1119;814;694;497;898;1071;816;956;360;506;603;727;471;540;749;808;597;2162;815;1179;1591;1789;985;544;714;882;477;1693;962;516;1379;902;1380;447;1268;2292;902;1256;641;2977;2661;2138;914;1592</t>
  </si>
  <si>
    <t>1;3;19;9;2;1;8;4;50;9;11;0;9;0;7;4;3;0;18;10;24;0;0;0;21;1;1;7;14;44;1;21;5;33;18;79;0;5;43;81;2;40;45;45;31;14;3;2;61;13;2;31;15;60;47;10;3;16;60;17;12;10;21;4;52;6;17;14;43;13;36;18;5;6;25;134;3;23;1;100;35;86;10;10;31;179;3;154;33;22;33;8;6;13;8;12;2;60;63;18;2;18;13;27;18;27;21;11;3;7;40;3;36;4;7;2;4;38;19;8;16;8;60;49;5;20;0;15;3;12;22;30;12;8;16;2;21;22;5;12;14;5;12;10;2;2;3;6;5;42;2;6;13;79;30;10;34;164;4;20;116;11;8;12;2;2;13;18;9;8;17;0;20;13;4;14;2;15;38;65;36;240;17;56;1;39;7;11;13;20;18;15;52;20;11;35;11;22;18;2;20;15;7;3;3;6;2;43;20;17;5;17;25;5;2;33;19;40;96;47;12;3;22;15;10;6;62;53;55;85;2;8;9;14;25;9;33;11;15;22;2;7;5;17;24;26;17;15;5;5;37;22;2;3;6;13;23;44;14;3;5;6;38;20;5;16;18;55;10;72;70;10;17;7;58;2;1;0;2;2;27;2;23;12;3;20;3;12;3;7;1;5;18;2;13;6;21;23;8;30;1;3;35;16;19;6;73;22;64;35;22;54;27;27;27;27;6;21;23;68;109;4;15;13;58;11;19;68;22;9;104;29;14;43;16;54;18;44;24;38;7;18;7;3;21;38;17;12;19;22;21;7;10;9;44;3;28;5;59;29;18;60;6;5;52;3;21;9;15;40;10;17;6;25;30;43;15;11;6;16;11;19;5;22;7;1;11;5;15;1;54;5;24;23;17;4;1;17;2;27;29;1;3;15;9;6;10;2;5;9;85;11;4;95;47;28;0;10;15;2;57;15;4;32;43;21;15;33;66;20;16;9;29;13;13;17;35</t>
  </si>
  <si>
    <t>0.813;0.71;0.865;0.901;0.904;0.909;0.756;0.874;0.923;0.907;0.928;0.858;0.872;0.822;0.763;0.937;0.854;0.846;0.943;0.819;0.926;0.934;0.902;0.906;0.911;0.948;0.898;0.976;0.947;0.816;0.977;0.937;0.932;0.876;0.87;0.788;0.956;0.831;0.842;0.977;0.777;0.951;0.861;0.863;0.869;0.831</t>
  </si>
  <si>
    <t>0.871;0.91;0.653;0.742;0.932;0.966;0.898;0.817;0.586;0.884;0.838;1.0;0.759;1.0;0.848;0.858;0.818;1.0;0.761;0.888;0.696;1.0;1.0;1.0;0.695;0.878;0.948;0.879;0.777;0.632;0.958;0.807;0.836;0.763;0.772;0.635;1.0;0.927;0.798;0.601;0.937;0.805;0.724;0.626;0.51;0.902;0.948;0.952;0.695;0.82;0.947;0.672;0.789;0.649;0.669;0.778;0.9;0.781;0.727;0.764;0.86;0.834;0.685;0.877;0.626;0.924;0.775;0.831;0.772;0.777;0.745;0.817;0.899;0.838;0.77;0.658;0.925;0.801;0.96;0.731;0.761;0.849;0.869;0.829;0.846;0.577;0.952;0.662;0.703;0.588;0.75;0.936;0.897;0.764;0.782;0.827;0.95;0.715;0.58;0.808;0.946;0.762;0.78;0.748;0.767;0.728;0.764;0.856;0.882;0.903;0.66;0.954;0.78;0.828;0.825;0.968;0.847;0.629;0.692;0.923;0.808;0.927;0.634;0.718;0.849;0.883;1.0;0.742;0.959;0.874;0.836;0.66;0.822;0.857;0.796;0.96;0.714;0.749;0.873;0.874;0.779;0.918;0.827;0.872;0.912;0.937;0.862;0.87;0.819;0.718;0.944;0.817;0.704;0.653;0.633;0.851;0.704;0.556;0.936;0.798;0.695;0.722;0.884;0.75;0.982;0.933;0.85;0.825;0.822;0.884;0.694;1.0;0.749;0.692;0.848;0.891;0.959;0.884;0.663;0.684;0.725;0.583;0.842;0.667;0.951;0.767;0.828;0.781;0.884;0.712;0.78;0.717;0.792;0.708;0.881;0.664;0.836;0.819;0.742;0.97;0.788;0.814;0.902;0.958;0.924;0.908;0.938;0.614;0.834;0.809;0.941;0.813;0.688;0.841;0.934;0.798;0.814;0.565;0.666;0.671;0.666;0.948;0.777;0.822;0.832;0.883;0.538;0.706;0.634;0.573;0.95;0.753;0.895;0.862;0.772;0.856;0.825;0.849;0.876;0.772;0.91;0.869;0.906;0.752;0.878;0.813;0.816;0.75;0.887;0.927;0.778;0.822;0.924;0.928;0.832;0.883;0.8;0.781;0.733;0.952;0.937;0.87;0.784;0.678;0.885;0.821;0.847;0.521;0.687;0.691;0.487;0.803;0.824;0.847;0.676;0.959;0.975;1.0;0.93;0.93;0.741;0.961;0.773;0.787;0.918;0.72;0.945;0.767;0.951;0.889;0.983;0.938;0.759;0.908;0.765;0.918;0.651;0.73;0.882;0.852;0.973;0.918;0.725;0.825;0.796;0.939;0.817;0.824;0.713;0.666;0.794;0.662;0.863;0.739;0.751;0.805;0.942;0.853;0.853;0.559;0.503;0.755;0.891;0.862;0.685;0.918;0.851;0.688;0.827;0.817;0.651;0.729;0.766;0.61;0.8;0.693;0.776;0.82;0.768;0.798;0.85;0.699;0.961;0.926;0.748;0.763;0.783;0.735;0.864;0.793;0.821;0.911;0.866;0.813;0.653;0.957;0.807;0.921;0.726;0.721;0.818;0.653;0.894;0.881;0.545;0.962;0.839;0.759;0.759;0.771;0.865;0.823;0.932;0.733;0.674;0.749;0.785;0.884;0.939;0.852;0.872;0.773;0.83;0.804;0.925;0.985;0.795;0.933;0.825;0.984;0.727;0.904;0.813;0.81;0.808;0.938;0.978;0.823;0.979;0.726;0.743;0.969;0.937;0.779;0.876;0.873;0.826;0.97;0.934;0.853;0.691;0.867;0.963;0.595;0.77;0.755;1.0;0.862;0.838;0.954;0.723;0.849;0.919;0.791;0.648;0.852;0.724;0.771;0.753;0.798;0.873;0.862;0.9;0.947;0.935;0.825;0.8</t>
  </si>
  <si>
    <t>RI;TNS2;chr12;+;53053449;53053450;53053773;53053774</t>
  </si>
  <si>
    <t>11;13;14;34;15;17;28;31;9;23;13;36;24;11;14;23;14;11;9;19;10;13;11;20;17;11;15;6;3;15;18;11;16;20;12;8;23;31;15;30;9;4;18;12;13;14</t>
  </si>
  <si>
    <t>27;22;62;62;38;55;80;148;89;45;64;84;85;28;4;148;18;32;81;27;34;96;82;107;92;20;32;54;57;36;30;43;53;40;33;22;119;80;38;100;23;27;42;28;31;22</t>
  </si>
  <si>
    <t>2;68;14;41;46;23;27;7;30;13;64;5;11;4;20;10;13;45;40;14;12;17;26;5;43;6;15;14;21;1;18;21;8;22;4;31;3;16;29;7;15;28;31;403;4;10;21;83;22;44;64;24;3;42;57;14;7;14;51;44;20;16;68;39;4;54;29;36;18;49;294;8;37;61;32;113;37;33;5;67;11;111;28;24;37;116;91;113;9;38;46;41;7;5;3;19;55;15;3;24;16;17;17;21;11;26;7;34;25;32;122;249;26;4;7;33;41;40;34;36;21;16;30;14;14;8;47;19;64;15;26;2;27;24;17;84;28;14;7;64;28;6;10;26;18;46;3;4;2;57;14;19;7;27;3;35;12;65;9;10;115;9;35;5;52;5;7;58;63;18;16;52;74;46;9;61;22;47;74;82;27;29;34;9;26;190;13;5;135;59;21;61;287;6;45;40;2;28;62;53;56;7;14;27;27;43;22;63;11;39;282;62;19;14;66;70;29;98;22;19;31;47;123;8;96;37;26;66;42;17;15;35;11;49;2;13;63;17;51;27;68;34;30;25;86;88;37;5;69;12;49;16;11;64;11;226;50;3;8;54;53;44;55;98;8;13;45;8;21;121;17;14;24;3;23;43;21;37;53;25;17;26;134;42;10;27;67;14;25;32;55;36;0;95;43;250;57;7;23;70;50;79;19;35;99;27;52;23;112;33;6;48;161;104;28;47;55;35;10;27;41;31;50;15;60;57;114;20;44;4;79;19;22;44;21;29;23;169;195;116;31;13;137;70;27;44;29;31;66;18;16;70;116;29;43;115;24;54;94;32;63;33;39;10;18;16;26;23;9;90;26;80;19;18;12;53;28;29;32;344;61;57;14;9;31;9;61;66;17;28;51;3;33;23;19;37;10;46;30;4;17;42;25;21;24;151;12;57;55;10;102;24;48;54;29;139;19;46;114;12;59;16;20;16;12;30;32;108;66;29;35;185;312;93;230;35;279</t>
  </si>
  <si>
    <t>2;17;25;14;16;6;1;4;11;27;21;3;4;2;13;16;8;7;26;8;8;10;6;3;23;2;8;19;21;2;15;22;14;4;9;9;6;5;21;6;20;15;14;13;5;43;25;22;19;52;29;7;6;30;38;20;26;8;25;12;35;5;4;11;4;27;35;12;15;15;35;11;10;13;11;34;7;23;5;12;24;12;14;15;31;21;62;39;2;1;3;52;6;5;7;8;25;23;21;2;16;12;4;1;4;22;40;30;6;14;10;22;58;4;14;41;1;5;0;117;18;59;8;14;16;15;20;13;43;40;27;10;53;7;16;6;5;15;10;45;18;13;38;7;9;8;2;5;2;21;8;8;3;40;4;24;24;8;32;35;15;7;9;3;6;10;10;17;7;22;10;10;11;27;17;25;16;67;13;11;15;2;13;18;11;62;8;9;71;10;13;4;70;4;33;25;0;37;8;21;25;17;40;31;9;42;6;3;15;20;13;3;5;7;12;17;49;17;17;23;5;20;27;4;56;29;3;5;6;2;14;11;29;71;8;17;32;0;18;18;6;23;42;20;85;45;14;27;34;21;48;20;20;35;8;16;68;6;35;7;42;26;19;8;33;30;17;4;7;36;6;11;8;12;18;11;9;33;16;21;37;36;9;13;14;3;37;3;32;2;16;47;18;21;11;28;14;13;25;33;11;10;15;51;30;41;47;15;23;37;10;19;148;4;5;9;45;42;37;8;36;2;16;24;3;27;37;35;56;9;36;9;5;18;2;16;14;104;70;13;18;11;6;13;35;36;18;13;44;5;27;95;21;14;19;25;54;34;32;7;26;25;15;5;25;32;6;11;10;32;29;21;29;40;18;35;2;31;43;61;45;12;40;12;19;40;11;36;38;24;5;7;45;14;7;8;12;10;16;10;11;5;9;20;24;29;6;27;22;7;22;37;15;11;24;25;21;18;23;9;25;2;10;18;10;94;50;36;19;19;8;13;85;197;46;23;64</t>
  </si>
  <si>
    <t>0.051;0.072;0.029;0.067;0.049;0.039;0.044;0.027;0.013;0.063;0.026;0.053;0.036;0.049;0.315;0.02;0.093;0.043;0.014;0.085;0.037;0.017;0.017;0.024;0.024;0.067;0.058;0.014;0.007;0.052;0.073;0.033;0.038;0.062;0.046;0.046;0.025;0.048;0.049;0.038;0.049;0.019;0.053;0.053;0.052;0.077</t>
  </si>
  <si>
    <t>0.116;0.344;0.069;0.278;0.274;0.335;0.78;0.187;0.264;0.059;0.286;0.18;0.265;0.208;0.168;0.076;0.176;0.458;0.168;0.187;0.165;0.183;0.363;0.18;0.197;0.283;0.198;0.088;0.116;0.062;0.136;0.111;0.07;0.419;0.055;0.312;0.062;0.296;0.154;0.133;0.09;0.197;0.225;0.803;0.095;0.03;0.099;0.331;0.132;0.1;0.225;0.311;0.062;0.155;0.165;0.084;0.034;0.187;0.211;0.325;0.07;0.296;0.691;0.318;0.116;0.208;0.098;0.283;0.136;0.3;0.525;0.087;0.327;0.381;0.276;0.304;0.41;0.159;0.116;0.423;0.057;0.549;0.208;0.174;0.136;0.421;0.162;0.276;0.372;0.833;0.668;0.094;0.133;0.116;0.053;0.238;0.224;0.079;0.018;0.612;0.116;0.157;0.358;0.734;0.265;0.134;0.022;0.13;0.354;0.231;0.616;0.598;0.056;0.116;0.062;0.096;0.843;0.512;1.0;0.039;0.133;0.034;0.33;0.116;0.103;0.065;0.236;0.161;0.164;0.047;0.112;0.026;0.063;0.311;0.122;0.648;0.424;0.109;0.084;0.157;0.17;0.057;0.033;0.328;0.208;0.43;0.165;0.095;0.116;0.263;0.187;0.238;0.235;0.081;0.09;0.161;0.062;0.516;0.036;0.036;0.502;0.144;0.338;0.18;0.532;0.062;0.084;0.309;0.542;0.097;0.174;0.406;0.469;0.183;0.065;0.243;0.153;0.084;0.428;0.495;0.191;0.656;0.256;0.062;0.237;0.287;0.176;0.068;0.2;0.437;0.175;0.667;0.35;0.165;0.152;0.174;1.0;0.09;0.504;0.249;0.227;0.051;0.044;0.103;0.283;0.119;0.325;0.734;0.088;0.204;0.74;0.731;0.333;0.208;0.419;0.351;0.072;0.431;0.145;0.098;0.449;0.236;0.374;0.208;0.184;0.144;0.532;0.634;0.479;0.528;0.123;0.295;0.047;0.083;0.032;0.091;0.205;1.0;0.271;0.165;0.598;0.163;0.086;0.141;0.117;0.204;0.258;0.024;0.21;0.07;0.118;0.095;0.067;0.194;0.153;0.65;0.088;0.062;0.029;0.503;0.142;0.182;0.276;0.617;0.031;0.054;0.258;0.208;0.283;0.306;0.271;0.143;0.283;0.032;0.144;0.339;0.235;0.128;0.303;0.135;0.057;0.087;0.662;0.298;0.086;0.542;0.192;0.38;0.093;0.678;0.311;0.091;0.0;0.373;0.339;0.54;0.348;0.066;0.108;0.218;0.374;0.509;0.143;0.083;0.302;0.08;0.127;0.168;0.39;0.105;0.073;0.249;0.125;0.774;0.424;0.407;0.138;0.099;0.034;0.307;0.13;0.671;0.291;0.076;0.724;0.217;0.288;0.07;0.094;0.055;0.224;0.217;0.366;0.243;0.58;0.192;0.178;0.176;0.268;0.54;0.185;0.134;0.75;0.414;0.092;0.138;0.175;0.239;0.165;0.321;0.072;0.088;0.421;0.214;0.229;0.377;0.055;0.173;0.278;0.375;0.241;0.148;0.255;0.208;0.086;0.062;0.363;0.215;0.106;0.27;0.105;0.334;0.079;0.056;0.081;0.166;0.648;0.109;0.089;0.426;0.151;0.384;0.044;0.09;0.177;0.029;0.421;0.194;0.056;0.133;0.573;0.053;0.088;0.178;0.263;0.378;0.099;0.377;0.198;0.05;0.169;0.525;0.267;0.121;0.116;0.406;0.208;0.217;0.247;0.158;0.379;0.079;0.296;0.392;0.137;0.422;0.106;0.251;0.394;0.149;0.237;0.512;0.208;0.105;0.136;0.04;0.078;0.283;0.313;0.167;0.365;0.652;0.325;0.058;0.396;0.167;0.364</t>
  </si>
  <si>
    <t>RI;MRPL55;chr1;-;228108437;228108436;228108319;228108318</t>
  </si>
  <si>
    <t>22;9;17;14;4;4;8;10;7;18;11;21;26;10;2;15;11;5;8;9;4;12;6;8;7;3;16;17;10;6;20;6;17;30;15;12;20;38;31;37;6;4;5;14;15;19</t>
  </si>
  <si>
    <t>20;24;20;19;12;16;29;27;11;49;15;22;25;13;19;36;27;13;16;29;19;32;17;7;19;8;15;3;17;9;6;8;13;14;12;12;17;20;25;31;28;6;17;6;18;16</t>
  </si>
  <si>
    <t>5;10;15;9;19;10;11;22;12;9;23;9;13;1;17;7;9;3;10;51;13;16;1;4;12;9;17;31;6;7;13;23;12;17;10;30;2;9;30;11;24;11;47;28;1;21;46;34;32;19;99;40;14;36;26;16;15;16;59;48;6;14;21;18;11;47;13;24;34;22;32;23;63;26;32;78;23;27;29;34;25;49;34;21;23;32;33;62;11;10;42;40;11;4;11;109;32;38;7;13;42;9;30;16;16;12;9;30;72;57;9;35;20;21;5;21;26;85;22;50;13;11;25;22;9;16;48;17;11;75;35;2;16;155;11;47;31;15;6;16;12;17;9;9;19;22;7;2;15;94;2;8;3;7;13;27;7;40;27;9;46;27;5;13;11;10;56;18;34;37;16;15;25;34;3;23;95;35;31;60;64;56;23;23;17;52;63;28;20;72;24;13;68;41;37;36;30;22;33;115;31;8;28;42;15;28;46;15;37;48;34;16;25;48;0;15;22;30;6;8;12;51;71;65;22;47;58;76;14;47;20;8;18;62;41;49;31;26;24;23;31;38;19;10;88;64;35;11;11;5;29;16;25;22;5;13;95;5;11;13;91;11;5;11;11;9;46;23;20;15;21;49;15;13;15;37;9;22;33;11;21;21;13;13;2;10;28;47;24;71;72;18;8;60;26;15;29;14;49;63;9;34;22;28;15;17;23;17;53;65;31;18;86;20;15;42;29;17;58;74;36;23;32;16;47;30;63;46;54;32;11;13;32;40;10;14;26;61;59;34;29;23;58;63;50;98;29;29;64;104;68;34;27;37;35;34;56;49;88;69;27;25;34;19;50;38;73;19;20;30;46;49;24;34;29;69;49;180;30;64;80;43;56;26;87;46;45;75;48;70;35;37;45;66;82;71;34;48;29;58;25;30;44;49;42;50;80;30;71;93;56;23;55;83;92;34;48;67;144;99;21;31;43;22;30;49;51;64;98;44;68;30;134;63;82;119;95</t>
  </si>
  <si>
    <t>0;12;11;14;18;19;26;19;20;13;20;4;15;0;13;17;3;4;20;28;37;17;1;2;34;0;0;12;12;21;0;18;13;11;29;22;2;19;23;28;18;33;19;26;11;22;17;20;27;23;39;29;11;56;47;25;8;15;18;74;11;39;17;8;31;30;21;12;20;23;40;34;23;29;38;35;21;23;30;29;74;67;85;15;32;72;40;66;27;32;29;34;14;9;49;38;19;56;9;27;24;11;32;25;49;12;8;35;22;49;50;23;38;16;15;17;9;49;16;56;17;9;43;45;7;34;39;8;12;80;74;28;39;107;19;66;11;50;11;14;8;12;22;17;28;26;4;0;7;62;4;10;0;18;10;10;18;82;15;13;52;5;9;20;18;13;59;30;80;10;19;27;18;40;15;28;33;32;30;31;72;76;33;44;11;29;40;25;31;30;19;20;47;42;20;42;15;29;11;22;28;11;23;24;17;20;21;19;29;22;39;20;34;31;8;30;12;37;13;3;13;37;30;14;14;27;48;71;49;34;55;27;12;46;20;19;37;35;6;13;26;26;7;19;31;22;19;17;31;17;39;20;21;43;7;20;38;13;13;15;32;14;11;12;19;13;41;63;23;19;19;41;37;47;34;29;34;13;43;31;16;27;12;2;13;26;21;19;32;91;117;17;9;71;26;53;49;16;28;31;22;44;42;12;39;22;22;8;42;24;37;43;62;10;22;20;77;16;26;81;50;7;65;17;42;40;58;65;46;48;36;19;28;33;6;8;38;21;21;59;16;22;60;56;29;99;19;34;47;49;47;29;11;38;38;32;31;14;90;58;28;23;10;6;40;57;44;12;8;19;25;25;19;46;32;29;37;17;44;52;19;26;47;110;12;32;26;25;25;49;72;44;26;72;52;28;54;25;32;30;31;45;18;37;28;35;32;24;72;38;38;15;30;45;52;85;14;44;86;94;45;32;27;42;38;15;31;44;31;41;51;67;49;21;42;97;102</t>
  </si>
  <si>
    <t>0.244;0.099;0.2;0.178;0.089;0.068;0.075;0.098;0.157;0.097;0.177;0.219;0.234;0.184;0.03;0.109;0.107;0.101;0.128;0.083;0.058;0.099;0.094;0.251;0.098;0.099;0.238;0.624;0.147;0.164;0.494;0.18;0.277;0.386;0.268;0.227;0.257;0.358;0.267;0.259;0.059;0.164;0.079;0.406;0.196;0.258</t>
  </si>
  <si>
    <t>1.0;0.196;0.286;0.159;0.236;0.134;0.11;0.254;0.15;0.169;0.252;0.398;0.203;1.0;0.277;0.108;0.468;0.18;0.128;0.348;0.093;0.216;0.227;0.37;0.094;1.0;1.0;0.431;0.128;0.089;1.0;0.273;0.213;0.312;0.092;0.286;0.227;0.122;0.277;0.103;0.281;0.089;0.421;0.24;0.026;0.219;0.443;0.333;0.258;0.195;0.427;0.288;0.272;0.159;0.14;0.158;0.355;0.238;0.49;0.16;0.138;0.095;0.266;0.398;0.094;0.315;0.154;0.37;0.333;0.219;0.19;0.166;0.446;0.208;0.198;0.395;0.243;0.256;0.221;0.256;0.09;0.177;0.105;0.291;0.174;0.115;0.195;0.216;0.107;0.084;0.298;0.257;0.187;0.115;0.062;0.457;0.331;0.166;0.186;0.124;0.339;0.194;0.216;0.158;0.087;0.227;0.248;0.201;0.49;0.254;0.05;0.309;0.134;0.278;0.089;0.266;0.459;0.337;0.287;0.208;0.183;0.264;0.146;0.125;0.274;0.121;0.265;0.384;0.212;0.216;0.122;0.021;0.107;0.298;0.145;0.173;0.453;0.081;0.138;0.251;0.306;0.294;0.107;0.134;0.166;0.199;0.339;1.0;0.386;0.308;0.128;0.19;1.0;0.102;0.276;0.442;0.102;0.125;0.346;0.169;0.206;0.613;0.14;0.16;0.152;0.184;0.218;0.15;0.111;0.521;0.198;0.14;0.29;0.2;0.055;0.194;0.458;0.243;0.233;0.362;0.207;0.178;0.17;0.133;0.312;0.345;0.316;0.247;0.159;0.413;0.27;0.16;0.298;0.223;0.352;0.201;0.37;0.182;0.468;0.605;0.245;0.176;0.263;0.339;0.206;0.291;0.391;0.188;0.272;0.39;0.204;0.19;0.177;0.312;0.0;0.128;0.35;0.192;0.119;0.439;0.213;0.288;0.41;0.577;0.316;0.338;0.262;0.239;0.077;0.289;0.096;0.08;0.306;0.283;0.376;0.431;0.197;0.179;0.54;0.342;0.259;0.3;0.443;0.134;0.454;0.46;0.351;0.16;0.094;0.079;0.179;0.19;0.259;0.131;0.173;0.16;0.423;0.101;0.199;0.203;0.455;0.187;0.118;0.212;0.145;0.169;0.248;0.097;0.203;0.188;0.245;0.26;0.106;0.075;0.115;0.272;0.072;0.332;0.184;0.094;0.278;0.186;0.241;0.656;0.043;0.101;0.281;0.421;0.18;0.186;0.153;0.237;0.207;0.199;0.227;0.077;0.148;0.204;0.339;0.374;0.107;0.185;0.133;0.406;0.101;0.185;0.235;0.384;0.27;0.443;0.197;0.109;0.289;0.37;0.167;0.381;0.1;0.238;0.396;0.211;0.174;0.491;0.126;0.216;0.247;0.18;0.242;0.172;0.256;0.164;0.082;0.167;0.251;0.262;0.328;0.339;0.167;0.46;0.452;0.145;0.347;0.235;0.221;0.248;0.336;0.225;0.309;0.2;0.285;0.384;0.298;0.256;0.419;0.222;0.213;0.238;0.346;0.507;0.223;0.259;0.221;0.242;0.499;0.482;0.268;0.164;0.327;0.317;0.423;0.317;0.351;0.365;0.27;0.178;0.21;0.411;0.28;0.756;0.167;0.265;0.553;0.327;0.259;0.065;0.68;0.297;0.337;0.468;0.36;0.295;0.125;0.198;0.337;0.212;0.316;0.427;0.156;0.36;0.21;0.362;0.191;0.164;0.418;0.28;0.306;0.295;0.423;0.268;0.224;0.418;0.302;0.31;0.35;0.351;0.342;0.105;0.501;0.309;0.329;0.236;0.12;0.221;0.318;0.133;0.188;0.489;0.326;0.299;0.481;0.239;0.281;0.116;0.445;0.468;0.364;0.265;0.215</t>
  </si>
  <si>
    <t>RI;MRPL55;chr1;-;228108955;228108954;228108475;228108474</t>
  </si>
  <si>
    <t>131;122;169;178;77;118;157;169;101;307;167;172;174;79;86;234;93;89;112;148;116;193;90;46;106;87;93;111;80;82;139;80;116;188;97;76;213;238;269;344;110;59;121;89;167;164</t>
  </si>
  <si>
    <t>6;10;7;8;5;7;10;9;0;13;7;11;16;1;10;17;7;9;5;8;5;16;4;1;5;4;4;6;8;5;1;1;4;6;4;3;7;7;7;7;5;4;7;2;2;3</t>
  </si>
  <si>
    <t>103;132;104;89;245;75;173;208;104;103;169;50;86;8;128;82;51;64;146;327;191;177;38;31;208;24;87;205;84;77;123;117;118;142;108;247;93;114;287;177;253;176;310;121;114;171;300;239;275;158;553;313;262;412;365;161;87;104;317;320;114;167;126;172;181;367;146;213;248;250;359;280;319;356;315;544;164;230;321;296;389;615;353;220;226;411;454;309;228;110;287;300;88;72;99;695;258;391;58;200;441;85;316;165;248;141;90;183;485;350;242;361;323;144;128;237;143;537;89;447;138;114;262;228;96;231;478;88;147;523;586;95;146;1113;119;661;84;276;85;155;120;117;108;141;206;173;41;152;145;670;107;93;46;139;81;190;112;319;251;80;313;158;83;147;74;152;481;280;269;167;135;177;157;242;169;187;486;279;336;211;749;599;425;272;165;324;390;319;174;306;172;164;445;385;265;279;190;213;200;580;309;99;160;264;100;177;347;156;351;327;314;209;245;315;128;221;210;384;67;90;184;339;514;402;185;419;307;414;220;272;347;246;193;420;282;320;312;228;191;242;300;263;121;84;499;539;204;168;256;92;260;127;185;276;69;249;693;39;92;99;680;92;85;93;109;84;321;367;174;193;141;257;267;175;173;360;214;196;296;185;205;262;104;85;71;166;252;276;284;695;886;123;82;486;268;384;283;134;413;502;121;243;193;221;249;147;212;182;346;371;238;289;614;191;228;194;435;188;449;380;522;69;517;103;308;400;513;299;504;414;281;161;225;343;111;140;225;298;396;335;202;248;384;560;398;1049;234;273;450;852;558;246;210;325;341;269;388;329;856;479;162;305;251;91;386;462;623;152;196;252;270;450;313;397;196;431;475;793;360;441;370;301;485;644;355;367;350;528;280;673;545;461;340;833;477;474;416;266;344;397;211;347;376;423;344;448;399;287;537;624;473;146;452;505;531;413;338;580;1320;686;343;335;290;378;285;319;263;530;598;301;534;486;739;536;547;984;1027</t>
  </si>
  <si>
    <t>0;2;5;4;7;4;2;3;7;3;9;0;7;0;5;1;0;0;8;7;16;4;0;0;14;0;0;6;1;10;1;2;1;2;7;8;0;5;6;12;2;13;9;6;3;7;6;5;10;7;12;12;1;14;14;3;1;4;10;47;3;17;1;0;7;13;7;2;5;5;12;5;6;7;8;12;5;6;8;10;15;17;30;13;6;20;2;24;3;9;13;8;6;3;11;3;11;20;3;6;7;3;9;3;11;7;2;6;10;10;15;6;16;5;3;6;1;10;4;13;9;2;8;14;5;6;11;7;3;13;25;9;15;20;9;30;3;12;2;8;1;6;4;3;4;5;0;3;2;15;1;1;0;4;1;4;6;26;10;8;36;2;1;6;4;5;29;6;37;2;9;5;7;9;4;17;2;8;7;11;28;20;9;11;1;8;12;16;8;8;7;2;18;8;11;22;9;5;5;4;3;2;1;8;1;5;6;5;11;6;7;2;10;8;4;7;4;8;10;2;3;13;14;6;8;3;11;20;12;9;5;5;8;5;3;8;8;12;1;6;7;14;5;4;3;3;7;6;5;7;12;5;3;14;7;4;11;6;3;10;8;8;6;3;7;7;16;19;4;6;10;22;10;10;7;12;7;3;10;7;12;9;5;4;3;8;9;8;12;16;15;8;3;22;3;12;21;4;10;4;8;20;15;0;12;9;2;4;15;2;19;13;16;3;6;4;22;4;8;15;13;3;14;5;4;9;13;15;11;13;8;5;6;10;2;2;7;4;9;21;3;10;14;6;8;25;4;20;15;3;9;11;5;6;7;10;12;5;20;1;7;5;8;1;15;9;5;2;0;4;5;8;2;16;5;6;6;9;8;11;5;10;7;40;6;9;7;12;7;6;11;7;7;10;17;8;19;7;9;5;5;6;11;5;5;17;8;7;6;7;13;5;10;9;25;45;1;19;18;20;10;8;10;17;16;7;9;18;8;15;13;24;12;9;9;22;23</t>
  </si>
  <si>
    <t>0.669;0.531;0.691;0.673;0.588;0.61;0.593;0.635;1.0;0.686;0.688;0.592;0.502;0.88;0.443;0.56;0.552;0.478;0.675;0.631;0.682;0.528;0.676;0.81;0.663;0.668;0.683;0.631;0.481;0.603;0.928;0.881;0.729;0.744;0.692;0.701;0.738;0.759;0.781;0.82;0.671;0.577;0.616;0.805;0.886;0.835</t>
  </si>
  <si>
    <t>1.0;0.859;0.658;0.673;0.764;0.635;0.889;0.865;0.579;0.761;0.635;1.0;0.532;1.0;0.703;0.884;1.0;1.0;0.628;0.812;0.525;0.804;1.0;1.0;0.579;1.0;1.0;0.76;0.886;0.416;0.919;0.844;0.916;0.868;0.588;0.741;1.0;0.679;0.816;0.577;0.921;0.556;0.761;0.651;0.779;0.694;0.822;0.816;0.718;0.676;0.81;0.707;0.96;0.732;0.707;0.833;0.89;0.707;0.746;0.387;0.779;0.476;0.921;1.0;0.705;0.723;0.659;0.908;0.821;0.822;0.735;0.838;0.831;0.825;0.785;0.808;0.752;0.78;0.788;0.733;0.706;0.77;0.522;0.611;0.777;0.656;0.955;0.544;0.876;0.531;0.672;0.776;0.576;0.69;0.455;0.955;0.685;0.644;0.642;0.755;0.854;0.724;0.765;0.836;0.676;0.651;0.807;0.739;0.818;0.764;0.599;0.848;0.652;0.727;0.798;0.785;0.93;0.833;0.673;0.761;0.587;0.841;0.752;0.601;0.64;0.781;0.801;0.538;0.819;0.788;0.685;0.494;0.474;0.838;0.551;0.671;0.722;0.681;0.797;0.642;0.917;0.644;0.714;0.813;0.827;0.762;1.0;0.824;0.87;0.805;0.908;0.896;1.0;0.763;0.882;0.815;0.634;0.532;0.699;0.481;0.446;0.88;0.885;0.694;0.631;0.738;0.606;0.812;0.402;0.886;0.581;0.766;0.675;0.714;0.796;0.505;0.957;0.764;0.816;0.64;0.712;0.735;0.814;0.696;0.939;0.79;0.751;0.649;0.668;0.78;0.695;0.884;0.696;0.817;0.691;0.54;0.662;0.798;0.787;0.931;0.905;0.821;0.937;0.753;0.903;0.766;0.843;0.743;0.747;0.835;0.806;0.906;0.694;0.785;0.748;0.745;0.829;0.816;0.383;0.807;0.85;0.707;0.773;0.861;0.682;0.928;0.721;0.657;0.629;0.737;0.865;0.82;0.691;0.886;0.897;0.787;0.783;0.638;0.947;0.789;0.799;0.635;0.692;0.66;0.939;0.943;0.73;0.722;0.826;0.549;0.667;0.702;0.851;0.646;0.477;0.852;0.854;0.376;0.74;0.478;0.887;0.516;0.568;0.742;0.591;0.526;0.65;0.641;0.801;0.749;0.566;0.52;0.712;0.618;0.696;0.735;0.739;0.858;0.733;0.71;0.613;0.729;0.658;0.663;0.687;0.658;0.722;0.762;0.687;0.801;0.845;0.587;0.717;0.672;0.892;0.748;0.555;0.756;0.793;0.921;0.584;0.53;0.544;1.0;0.658;0.602;0.908;0.808;0.681;0.945;0.537;0.673;0.78;0.855;0.779;0.818;0.647;0.813;0.839;0.701;0.788;0.681;0.774;0.656;0.877;0.805;0.785;0.649;0.809;0.747;0.765;0.749;0.776;0.761;0.837;0.866;0.749;0.873;0.803;0.596;0.862;0.697;0.718;0.896;0.822;0.795;0.844;0.558;0.735;0.963;0.852;0.674;0.796;0.834;0.819;0.714;0.75;0.859;0.799;0.978;0.682;0.85;0.744;0.894;0.704;0.826;0.92;0.876;1.0;0.854;0.833;0.839;0.935;0.697;0.784;0.869;0.88;0.891;0.807;0.788;0.873;0.736;0.865;0.599;0.846;0.791;0.822;0.803;0.787;0.912;0.821;0.859;0.818;0.885;0.722;0.846;0.67;0.779;0.78;0.88;0.796;0.843;0.76;0.887;0.864;0.709;0.822;0.792;0.892;0.892;0.771;0.73;0.807;0.839;0.663;0.459;0.969;0.739;0.872;0.761;0.761;0.795;0.729;0.673;0.623;0.808;0.73;0.732;0.874;0.65;0.792;0.652;0.851;0.847;0.849;0.806;0.805</t>
  </si>
  <si>
    <t>RI;CALCOCO1;chr12;-;53713100;53713099;53712122;53712121</t>
  </si>
  <si>
    <t>203;59;425;503;122;325;193;253;445;382;537;282;483;141;38;349;23;112;278;92;107;225;196;136;129;181;446;385;534;276;607;327;586;789;490;223;540;901;688;1139;48;148;204;403;435;721</t>
  </si>
  <si>
    <t>297;176;337;120;343;30;137;46;117;35;663;289;140;38;132;81;290;176;138;895;164;454;290;400;104;175;462;343;107;66;400;352;454;1021;218;202;161;69;806;30;344;74;859;299;44;275;725;523;522;168;1427;918;326;182;212;294;319;106;1170;73;80;38;104;201;186;703;253;165;538;623;328;501;996;798;387;461;243;645;284;1816;380;1457;89;557;1063;224;1006;458;146;25;507;1611;78;56;76;1306;197;486;53;440;651;116;934;109;70;170;50;239;485;708;26;780;489;121;130;868;601;652;10;1542;43;201;297;166;75;112;320;175;183;457;969;19;101;413;100;754;254;71;54;234;362;148;120;106;149;106;80;223;538;590;107;83;91;498;126;693;156;1021;638;199;138;423;279;346;175;268;247;414;56;1354;105;515;441;267;122;177;357;732;811;124;1137;256;482;385;377;2071;734;545;259;413;601;411;3379;400;998;862;1030;321;162;1810;295;65;731;752;176;724;910;243;481;643;446;667;375;710;288;193;849;484;166;394;291;607;1263;471;673;1510;144;296;88;672;340;453;609;3817;553;985;574;258;1068;527;452;1350;371;89;1570;1844;315;220;544;109;953;268;277;515;60;222;1160;65;153;117;1692;269;113;161;92;112;226;204;173;150;50;379;313;138;79;340;213;357;129;175;459;556;998;299;280;441;1664;734;355;414;670;148;115;201;579;613;502;304;503;1919;99;299;68;730;205;132;1682;296;760;917;295;367;1965;381;178;535;478;637;2816;232;603;187;725;412;479;681;600;465;501;261;397;111;1004;209;307;438;529;2286;726;467;419;327;481;606;1193;980;548;443;1416;1015;1498;296;1069;597;161;377;1209;940;826;948;396;1010;405;302;476;429;549;368;380;1116;870;2533;833;339;471;1692;886;1737;1261;901;1753;482;668;546;1065;1808;781;762;925;1164;290;377;962;1043;773;751;592;880;694;841;486;380;841;760;948;685;696;588;1058;627;765;383;1757;1153;680;148;984;1075;2185;523;775;808;496;542;317;1670;833;905;1239;376;717;802;2792;2171;2339;782;1317</t>
  </si>
  <si>
    <t>0.074;0.022;0.097;0.144;0.061;0.103;0.05;0.036;0.175;0.064;0.106;0.049;0.086;0.056;0.026;0.056;0.011;0.054;0.095;0.044;0.032;0.042;0.061;0.051;0.031;0.103;0.208;0.128;0.215;0.094;0.276;0.137;0.227;0.229;0.181;0.099;0.104;0.179;0.119;0.168;0.02;0.097;0.066;0.133;0.202;0.317</t>
  </si>
  <si>
    <t>0.825;0.251;0.251;0.199;0.262;0.107;0.304;0.109;0.12;0.038;0.24;0.697;0.211;1.0;0.116;0.118;0.698;1.0;0.279;0.437;0.207;0.205;0.735;0.792;0.06;0.582;0.759;0.212;0.15;0.092;0.732;0.21;0.756;0.699;0.134;0.167;0.793;0.068;0.297;0.049;0.259;0.026;0.325;0.126;0.049;0.106;0.299;0.24;0.198;0.125;0.558;0.399;0.266;0.093;0.125;0.192;0.223;0.163;0.327;0.047;0.067;0.079;0.498;0.49;0.234;0.192;0.123;0.317;0.274;0.533;0.136;0.342;0.422;0.297;0.27;0.286;0.317;0.207;0.343;0.321;0.148;0.363;0.056;0.33;0.254;0.108;0.533;0.098;0.24;0.056;0.446;0.336;0.085;0.104;0.115;0.603;0.212;0.214;0.049;0.269;0.357;0.16;0.575;0.234;0.182;0.112;0.035;0.241;0.64;0.316;0.021;0.323;0.264;0.188;0.114;0.244;0.672;0.471;0.107;0.219;0.047;0.113;0.161;0.093;0.08;0.263;0.271;0.236;0.114;0.257;0.255;0.027;0.058;0.523;0.09;0.343;0.224;0.078;0.139;0.119;0.382;0.181;0.118;0.133;0.295;0.265;0.089;0.21;0.385;0.439;0.145;0.398;0.134;0.246;0.172;0.55;0.132;0.384;0.249;0.165;0.033;0.447;0.221;0.154;0.108;0.306;0.146;0.354;0.04;0.432;0.143;0.442;0.191;0.267;0.158;0.092;0.486;0.184;0.525;0.061;0.387;0.379;0.383;0.254;0.375;0.462;0.398;0.388;0.059;0.663;0.32;0.278;0.371;0.346;0.365;0.52;0.721;0.143;0.165;0.594;0.251;0.088;0.275;0.276;0.116;0.261;0.608;0.379;0.489;0.354;0.204;0.38;0.352;0.629;0.084;0.124;0.288;0.767;0.103;0.128;0.296;0.345;0.283;0.569;0.241;0.586;0.364;0.335;0.144;0.4;0.245;0.247;0.269;0.583;0.332;0.505;0.262;0.198;0.586;0.318;0.507;0.443;0.174;0.168;0.36;0.395;0.242;0.304;0.313;0.104;0.235;0.131;0.299;0.274;0.107;0.335;0.412;0.042;0.105;0.115;0.462;0.198;0.094;0.138;0.084;0.057;0.113;0.339;0.273;0.098;0.059;0.232;0.312;0.19;0.069;0.289;0.388;0.294;0.083;0.176;0.131;0.228;0.277;0.229;0.17;0.429;0.301;0.412;0.163;0.283;0.246;0.109;0.164;0.375;0.471;0.379;0.387;0.547;0.48;0.397;0.14;0.147;0.045;0.329;0.205;0.03;0.415;0.227;0.25;0.448;0.139;0.241;0.369;0.362;0.165;0.219;0.248;0.294;0.402;0.335;0.202;0.289;0.263;0.263;0.441;0.419;0.299;0.17;0.15;0.17;0.163;0.249;0.551;0.208;0.289;0.279;0.163;0.334;0.243;0.234;0.322;0.404;0.365;0.603;0.438;0.601;0.29;0.281;0.304;0.477;0.678;0.107;0.329;0.456;0.168;0.269;0.298;0.316;0.339;0.403;0.185;0.367;0.247;0.34;0.25;0.295;0.421;0.285;0.355;0.274;0.353;0.542;0.407;0.183;0.195;0.532;0.593;0.491;0.311;0.277;0.458;0.411;0.437;0.23;0.346;0.392;0.629;0.398;0.317;0.477;0.187;0.196;0.225;0.43;0.486;0.438;0.282;0.372;0.352;0.44;0.239;0.463;0.483;0.43;0.49;0.36;0.43;0.173;0.507;0.361;0.308;0.207;0.502;0.632;0.414;0.109;0.379;0.403;0.635;0.378;0.349;0.387;0.335;0.411;0.274;0.454;0.369;0.375;0.476;0.209;0.341;0.434;0.464;0.369;0.495;0.396;0.275</t>
  </si>
  <si>
    <t>RI;CALCOCO1;chr12;-;53714133;53714132;53713901;53713900</t>
  </si>
  <si>
    <t>46;9;112;91;18;86;39;66;132;66;91;55;115;32;4;98;3;19;62;13;21;29;42;37;39;62;84;93;167;69;111;81;169;169;104;33;134;224;174;295;14;37;44;111;89;176</t>
  </si>
  <si>
    <t>135;113;215;182;103;189;263;374;150;287;201;248;285;133;57;377;98;108;143;139;158;282;160;144;201;95;111;118;114;139;113;121;86;119;117;106;210;210;277;318;114;91;194;139;110;105</t>
  </si>
  <si>
    <t>13;28;73;33;74;11;19;8;41;4;132;42;50;9;29;19;35;16;26;115;35;98;26;50;26;29;57;83;12;21;72;54;53;220;48;23;14;21;177;3;107;16;144;38;2;70;154;99;102;53;262;145;50;44;31;59;78;20;230;1;24;10;36;31;45;147;51;71;73;159;98;117;226;153;57;88;69;137;81;315;79;331;13;80;202;29;203;59;28;8;118;330;13;24;8;292;46;105;13;73;99;21;191;23;24;36;21;68;115;137;3;187;103;43;34;201;126;177;1;302;9;59;55;28;23;29;64;38;41;103;149;11;3;93;33;152;69;31;10;47;73;26;14;27;26;27;7;49;84;106;14;15;23;109;17;154;18;176;124;63;14;68;66;95;26;36;56;71;5;299;17;125;102;63;40;23;82;212;216;24;277;33;134;97;47;368;140;104;75;83;123;77;758;95;249;135;209;52;33;343;76;4;180;170;26;153;159;44;99;156;121;186;102;131;66;46;202;119;27;103;69;97;254;75;171;327;12;24;29;161;89;122;102;909;107;217;120;40;297;126;74;381;77;24;309;343;80;36;132;29;197;66;79;107;10;39;163;13;41;32;317;51;17;33;16;40;58;39;32;39;22;93;47;19;5;64;77;84;32;42;102;126;315;75;54;95;382;118;132;63;180;38;23;51;130;139;87;66;113;378;25;54;7;171;41;17;434;61;104;211;50;80;401;51;25;102;91;165;601;41;113;20;156;94;79;117;131;77;131;75;65;44;200;40;23;70;115;598;160;80;105;101;167;158;241;252;158;81;286;212;325;74;250;130;22;75;304;232;128;158;74;224;92;62;109;107;116;80;92;313;151;774;191;84;121;316;136;252;278;191;389;159;109;83;210;327;196;113;201;232;74;108;233;163;187;150;127;253;154;166;101;43;179;196;184;109;161;159;221;129;155;65;385;253;141;19;142;207;485;88;146;132;127;92;67;347;171;218;187;91;125;113;701;452;461;149;325</t>
  </si>
  <si>
    <t>1;39;59;35;43;24;9;13;49;60;140;3;55;1;67;28;2;1;23;76;50;96;2;6;86;5;5;64;31;38;6;61;1;22;82;33;0;31;75;27;37;130;91;105;50;126;96;85;65;62;72;53;22;97;67;74;72;25;116;96;68;23;14;20;43;128;106;18;59;44;97;53;101;92;57;65;23;107;31;198;109;91;67;47;147;100;75;196;33;11;70;169;55;19;28;75;47;89;58;58;48;37;34;27;17;71;65;44;10;109;66;92;86;29;71;146;17;23;7;283;38;145;75;96;64;16;41;49;93;89;136;31;110;30;72;64;53;33;20;73;35;37;56;24;13;32;10;7;25;55;58;29;5;115;11;41;40;67;118;44;172;26;46;93;78;44;110;49;56;145;42;51;76;61;64;117;31;219;43;87;77;21;57;72;23;125;82;49;223;17;76;63;283;46;122;59;29;115;48;85;62;43;167;115;65;155;41;13;43;77;111;45;51;38;47;85;127;32;63;133;38;81;136;25;159;54;24;33;31;65;60;95;93;173;60;78;96;51;39;60;28;91;98;37;169;177;51;27;58;55;225;102;42;103;32;41;108;62;60;45;114;85;67;35;52;76;94;34;32;79;42;71;37;38;61;70;29;63;45;42;160;91;204;50;68;66;203;53;102;51;117;91;30;23;28;79;45;24;34;153;24;108;66;104;45;201;143;73;179;97;117;86;212;39;44;161;119;98;270;16;151;18;107;63;40;63;101;132;182;78;122;28;53;52;37;60;137;291;143;81;63;45;56;29;119;87;84;90;190;64;83;169;135;49;61;69;174;107;83;77;105;122;51;37;86;77;47;51;64;180;110;141;65;74;123;160;38;120;161;127;142;27;73;75;111;157;40;65;126;100;66;57;109;61;37;59;84;91;65;81;83;31;87;68;58;82;43;209;87;85;89;96;94;47;76;100;119;117;59;49;85;92;71;67;46;131;107;104;109;73;92;71;196;335;196;109;181</t>
  </si>
  <si>
    <t>0.056;0.014;0.083;0.08;0.03;0.074;0.025;0.03;0.133;0.039;0.073;0.037;0.066;0.04;0.012;0.043;0.005;0.03;0.07;0.016;0.023;0.018;0.044;0.043;0.033;0.102;0.117;0.121;0.203;0.08;0.146;0.105;0.255;0.198;0.134;0.051;0.1;0.157;0.099;0.139;0.021;0.066;0.038;0.122;0.124;0.226</t>
  </si>
  <si>
    <t>0.694;0.111;0.177;0.141;0.231;0.074;0.269;0.097;0.127;0.011;0.141;0.709;0.137;0.611;0.07;0.106;0.753;0.736;0.165;0.209;0.109;0.151;0.694;0.592;0.05;0.503;0.665;0.184;0.063;0.088;0.677;0.134;0.902;0.636;0.093;0.108;1.0;0.106;0.292;0.019;0.335;0.021;0.216;0.059;0.007;0.088;0.219;0.169;0.215;0.13;0.388;0.323;0.284;0.073;0.075;0.122;0.159;0.122;0.257;0.002;0.058;0.07;0.31;0.213;0.154;0.167;0.077;0.408;0.177;0.387;0.15;0.278;0.281;0.225;0.148;0.191;0.343;0.183;0.313;0.217;0.112;0.388;0.033;0.229;0.193;0.048;0.321;0.05;0.129;0.113;0.227;0.254;0.04;0.181;0.047;0.404;0.146;0.171;0.038;0.18;0.265;0.09;0.495;0.129;0.198;0.081;0.053;0.212;0.667;0.18;0.008;0.262;0.173;0.205;0.077;0.194;0.564;0.573;0.024;0.157;0.04;0.066;0.113;0.048;0.059;0.24;0.214;0.119;0.071;0.168;0.16;0.058;0.005;0.351;0.074;0.293;0.185;0.141;0.08;0.101;0.267;0.109;0.042;0.164;0.259;0.128;0.109;0.55;0.369;0.252;0.04;0.083;0.445;0.142;0.212;0.396;0.073;0.314;0.155;0.2;0.014;0.313;0.2;0.151;0.055;0.125;0.082;0.202;0.015;0.264;0.066;0.299;0.19;0.153;0.098;0.033;0.316;0.144;0.467;0.046;0.385;0.215;0.291;0.19;0.263;0.339;0.229;0.27;0.055;0.46;0.22;0.176;0.318;0.265;0.262;0.285;0.557;0.073;0.107;0.413;0.176;0.016;0.158;0.205;0.065;0.147;0.403;0.371;0.286;0.261;0.16;0.419;0.259;0.375;0.197;0.086;0.217;0.393;0.07;0.119;0.24;0.173;0.246;0.343;0.158;0.514;0.08;0.113;0.14;0.302;0.206;0.183;0.161;0.478;0.237;0.327;0.179;0.12;0.57;0.268;0.315;0.422;0.121;0.102;0.242;0.253;0.215;0.189;0.284;0.084;0.132;0.101;0.247;0.153;0.052;0.142;0.208;0.035;0.106;0.11;0.327;0.095;0.042;0.141;0.051;0.084;0.097;0.167;0.148;0.079;0.084;0.186;0.181;0.08;0.014;0.138;0.316;0.189;0.11;0.148;0.1;0.194;0.212;0.207;0.122;0.201;0.247;0.28;0.184;0.177;0.212;0.068;0.118;0.279;0.447;0.235;0.252;0.324;0.367;0.301;0.154;0.08;0.018;0.223;0.137;0.015;0.346;0.127;0.092;0.275;0.069;0.14;0.248;0.186;0.09;0.099;0.118;0.227;0.28;0.309;0.115;0.162;0.203;0.206;0.256;0.245;0.184;0.092;0.112;0.144;0.085;0.215;0.397;0.118;0.098;0.169;0.128;0.264;0.163;0.147;0.225;0.281;0.342;0.487;0.261;0.336;0.247;0.136;0.208;0.366;0.406;0.071;0.244;0.316;0.059;0.159;0.234;0.274;0.212;0.264;0.109;0.243;0.239;0.226;0.181;0.195;0.301;0.215;0.2;0.233;0.193;0.489;0.339;0.165;0.146;0.256;0.384;0.268;0.231;0.208;0.323;0.507;0.207;0.162;0.248;0.266;0.461;0.233;0.218;0.288;0.164;0.248;0.272;0.318;0.468;0.307;0.209;0.327;0.292;0.263;0.175;0.195;0.264;0.334;0.356;0.188;0.395;0.117;0.307;0.209;0.233;0.106;0.417;0.484;0.244;0.032;0.172;0.236;0.589;0.238;0.23;0.2;0.238;0.193;0.203;0.316;0.218;0.268;0.23;0.179;0.192;0.217;0.384;0.19;0.291;0.192;0.238</t>
  </si>
  <si>
    <t>RI;RGS14;chr5;+;177371396;177371397;177371872;177371873</t>
  </si>
  <si>
    <t>90;58;60;37;32;20;75;97;56;73;45;50;60;5;19;55;12;42;14;50;42;72;21;31;25;23;46;29;21;51;25;13;33;34;42;19;97;56;68;101;24;14;34;20;57;46</t>
  </si>
  <si>
    <t>4;81;42;50;57;58;83;191;154;55;93;9;144;2;231;51;31;17;85;128;147;28;7;1;55;6;10;92;47;59;13;81;19;69;70;301;10;68;147;379;126;114;143;271;45;102;118;33;149;70;252;140;82;182;317;80;52;31;244;283;126;126;99;118;46;392;25;49;164;57;148;193;136;84;265;657;168;117;49;331;150;164;466;67;188;156;47;629;80;127;50;266;93;33;46;121;73;409;111;78;116;71;57;97;89;80;54;87;39;100;112;69;108;532;98;82;27;136;52;134;135;33;111;202;85;38;78;114;32;148;142;51;203;215;72;117;65;111;32;56;43;62;168;99;45;49;13;12;23;408;62;105;18;98;5;68;118;147;77;49;124;39;72;107;53;52;114;94;186;45;55;50;49;83;59;435;86;98;243;227;90;293;66;120;66;123;85;76;117;103;57;43;139;196;76;128;39;177;100;125;71;148;118;156;51;84;80;156;194;117;99;24;136;110;64;197;531;106;84;136;75;180;90;100;220;269;332;230;108;92;70;102;185;128;74;168;77;209;73;236;20;136;119;61;140;41;69;57;68;40;98;137;88;125;50;89;84;14;118;147;134;84;87;40;40;55;73;63;47;139;217;96;164;70;89;81;81;63;46;98;117;133;49;23;46;120;54;43;255;495;160;72;73;172;127;177;128;31;137;118;56;162;211;149;58;116;131;125;175;97;97;153;226;133;34;260;298;100;95;277;398;27;197;111;150;119;221;91;177;90;161;119;111;105;58;55;90;110;240;94;55;337;266;164;167;127;145;71;188;105;93;233;95;83;97;135;69;105;106;114;138;181;82;36;191;131;128;51;44;234;211;191;94;78;177;101;184;117;79;317;86;67;124;122;186;49;185;332;121;122;86;87;203;90;45;84;66;112;138;150;63;153;169;264;71;271;140;379;307;194;186;152;88;268;437;136;112;120;176;81;160;110;242;100;108;153;177;126;202;130;294;155;198;189;157;245;391</t>
  </si>
  <si>
    <t>0.737;0.73;0.737;0.535;0.749;0.651;0.538;0.411;0.511;0.532;0.808;0.318;0.444;0.318;0.639;0.507;1.0;0.662;0.246;0.25;0.395;0.309;0.329;0.591;0.438;0.682;0.811;0.73;0.282;0.488;1.0;0.378;0.755;0.514;0.662;0.639;0.475;0.839;1.0;0.904;0.528;0.14;1.0;0.651;0.842;0.462</t>
  </si>
  <si>
    <t>1.0;0.883;0.797;1.0;0.842;0.73;0.525;0.331;0.827;0.562;0.685;1.0;0.573;1.0;0.624;0.613;0.743;1.0;0.726;1.0;0.774;0.723;0.246;1.0;0.837;1.0;1.0;0.896;0.467;0.846;1.0;1.0;0.639;0.617;0.62;0.824;1.0;0.442;0.774;0.816;0.627;0.68;0.625;0.584;0.677;1.0;1.0;0.755;0.465;0.867;0.771;0.929;1.0;0.68;0.787;0.599;1.0;1.0;0.791;0.638;0.746;0.495;0.755;0.5;0.518;0.484;1.0;0.433;0.605;0.47;0.605;0.783;1.0;1.0;0.553;0.825;0.797;0.732;1.0;0.36;0.875;0.754;0.756;0.676;0.854;0.645;0.687;0.701;1.0;0.703;0.7;0.78;0.685;0.606;0.589;0.85;0.694;0.792;0.721;0.593;0.684;0.768;0.842;0.901;0.581;1.0;1.0;0.619;1.0;0.824;0.427;0.479;0.91;0.925;0.753;0.884;0.716;0.536;0.618;0.556;0.677;0.507;0.838;0.759;0.799;0.542;0.784;0.78;1.0;0.633;0.654;0.442;0.759;0.801;0.627;0.457;0.548;0.674;0.599;1.0;0.667;0.659;0.691;0.287;1.0;0.821;1.0;1.0;1.0;0.927;0.853;0.766;1.0;0.821;1.0;0.864;0.524;0.774;0.473;0.604;0.491;1.0;0.627;0.37;0.712;1.0;0.603;0.745;1.0;1.0;0.562;0.824;0.821;0.608;0.734;0.757;0.728;0.901;0.476;0.876;0.894;0.59;0.552;0.789;0.755;0.793;0.888;1.0;0.522;0.906;0.639;0.801;0.65;0.821;0.703;0.923;0.476;0.734;0.651;0.795;0.768;0.734;0.734;0.708;0.613;0.797;0.789;0.476;0.601;0.916;0.606;0.691;0.809;0.672;0.544;0.86;0.513;1.0;1.0;0.304;1.0;0.771;0.457;0.824;0.519;0.893;0.795;0.754;0.347;0.462;0.62;0.656;0.812;0.923;0.775;0.528;0.507;0.709;0.773;0.647;0.483;0.864;0.581;0.74;0.592;0.657;0.866;0.571;0.679;0.554;0.753;0.378;0.891;0.795;1.0;0.735;0.662;1.0;0.688;0.821;0.758;0.887;0.619;0.789;0.651;0.72;0.872;0.662;0.687;0.722;0.438;0.561;0.541;1.0;0.893;0.883;0.407;0.855;0.811;0.533;0.916;0.805;0.433;0.682;1.0;0.848;1.0;1.0;0.748;0.822;0.499;0.691;0.63;0.941;0.856;1.0;0.521;0.591;0.719;0.917;0.511;0.751;0.686;0.933;0.575;1.0;0.466;0.593;0.576;0.901;0.901;0.505;0.601;0.925;0.613;0.651;0.665;0.538;0.899;0.812;0.598;1.0;0.648;0.838;0.667;1.0;0.747;0.515;0.846;1.0;0.938;0.69;1.0;0.907;1.0;0.423;0.627;0.533;0.957;0.594;0.507;0.663;0.713;0.884;0.94;0.856;0.53;0.486;0.715;0.907;0.897;0.879;0.496;0.564;0.901;0.926;0.479;1.0;0.474;0.842;0.763;0.606;0.657;0.272;0.416;0.803;0.923;0.613;1.0;0.784;0.868;0.947;0.594;0.708;0.6;0.904;0.656;0.784;0.787;0.831;0.889;0.862;1.0;0.432;0.897;0.696;0.657;0.738;1.0;0.919;0.667;0.802;0.612;0.808;0.808;0.887;0.672;0.466;0.589;1.0;0.424;0.826;0.84;0.732;0.869;0.584;0.813;0.763;0.782;0.694;0.897;0.563;0.804;0.695;0.773;0.864;0.913;1.0;0.767;0.791;0.749;0.837;0.763;0.757;0.668;0.704;0.943;0.797;0.95;0.802;1.0;0.935;0.725;0.688;0.83;1.0;0.753</t>
  </si>
  <si>
    <t>RI;NAP1L1;chr12;-;76048421;76048420;76047719;76047718</t>
  </si>
  <si>
    <t>1660;2798;2314;1320;1310;1242;1775;2790;1857;2496;1481;2507;2524;900;1745;2822;2001;2054;1906;1764;1364;2408;1286;1543;1629;907;1093;1737;1161;1193;1105;973;778;1034;1505;996;2431;2611;2587;3483;1240;1072;1370;1072;1472;1354</t>
  </si>
  <si>
    <t>88;84;100;65;46;36;66;130;61;112;74;117;112;32;64;106;74;58;65;53;56;138;59;55;33;34;51;50;23;38;36;28;33;34;40;41;90;126;94;89;70;20;31;38;46;69</t>
  </si>
  <si>
    <t>1323;1036;1073;771;1727;1148;1478;1865;1719;2071;950;1313;1286;779;1600;1121;1798;2810;814;1930;1815;1532;1800;1652;1962;1778;1931;1262;1165;2801;1692;1956;1114;2346;1388;1875;2029;3152;2944;3440;3096;4231;2534;5825;596;1524;2704;1021;2606;1043;3649;3347;2567;4496;3812;1930;3224;766;3244;3233;3088;1206;1862;1347;1660;4339;974;1936;3700;2307;7643;1653;2592;1484;2674;4874;2025;3779;1197;2047;2525;6747;3751;760;3401;5875;3683;3436;1711;1733;2373;3572;1901;464;1189;1236;1509;2987;2366;1709;1322;1224;1377;1884;2002;1991;869;1747;772;1173;1931;7246;3930;750;1292;1506;1666;842;1145;3543;2108;1939;2583;2836;1890;2358;2207;1480;2440;2064;3604;1776;2300;1230;3151;1217;1951;1452;1015;2424;918;1360;1809;900;786;2855;1263;1880;1241;2152;820;2284;1998;3223;1841;1344;1363;3520;1739;1871;4689;896;757;2174;925;1308;3775;3180;3713;1314;1426;923;2851;1484;1401;4919;1010;2083;2915;4275;4615;1940;835;4375;1903;7637;1120;1407;4673;819;1001;1844;2106;980;1143;1791;2099;2308;1338;1295;1714;1260;1347;1986;1797;1685;3084;4583;1352;1339;5494;2151;1997;2307;754;4786;2886;1275;2147;974;1722;2776;2024;2207;1802;2787;1702;1794;1020;1675;1567;1111;3720;1827;1561;1233;3640;1120;2210;2626;659;3348;1448;1303;2956;1838;1193;1147;1605;1047;3054;808;1135;2050;911;3278;2166;4848;2441;2258;2892;1184;1269;3414;1973;1272;3190;854;891;5272;1627;3299;3278;1281;3298;1234;1382;1082;2644;1877;1776;3397;1360;1834;1104;966;3985;718;2643;3708;1629;4673;3034;2532;2258;4852;1186;2842;2766;2764;815;310;2161;1845;1710;2067;4388;1488;4579;1990;1756;1297;2473;6606;2596;3878;1503;1255;1675;3303;3733;923;3987;2638;2056;4651;2328;2301;2855;3265;2829;3737;1248;1762;1284;1949;1407;1867;1575;4419;874;2322;4127;1890;4946;4734;7422;1817;5736;2960;2066;1961;1448;731;3672;2310;1659;1425;2122;1820;4046;2459;2517;848;1650;3428;3170;1301;1062;1885;1957;3635;2186;1803;1366;3138;2386;1358;1833;4873;1849;3611;1507;2540;3482;1653;3600;2333;1894;3256;2676;1074;1972;1435;2042;1843;1010;3133;1666;2766;997;622;1931;1435;1750;2260;940;4324;1943;1256;2039;3118;1861;3729;3091;7030;2001;2125;1583;1140;3782;1325;1464;2687;1722;1568;733;1556;1452;3128;3978;2237;3826;3834;2147;2928;2561</t>
  </si>
  <si>
    <t>10;44;36;25;52;51;114;81;75;76;31;18;50;7;60;67;28;49;50;120;59;80;24;10;122;14;22;42;52;181;26;82;19;64;74;147;23;173;66;158;80;135;132;277;20;67;141;41;102;55;188;91;57;118;151;56;85;58;112;141;124;81;75;73;91;176;21;58;240;57;235;76;225;70;120;182;105;165;80;95;97;258;144;84;218;410;239;109;112;100;247;164;92;30;107;93;77;109;98;190;120;71;92;67;103;66;39;84;112;154;127;197;158;44;65;83;76;152;98;103;113;90;135;112;79;190;161;51;65;105;100;130;99;180;144;159;95;115;23;101;23;62;96;48;27;95;27;105;55;118;32;45;63;127;58;58;65;176;114;53;250;48;50;125;56;67;207;90;165;91;38;58;55;35;54;159;72;134;189;184;195;144;56;158;112;172;82;113;127;91;51;74;96;45;53;243;77;101;41;42;108;82;77;108;46;77;97;256;134;48;303;91;126;149;112;213;91;51;58;27;67;236;51;100;63;65;74;173;145;83;110;67;175;186;84;84;177;98;52;156;56;191;58;82;118;94;65;47;170;39;128;78;49;112;64;83;118;466;70;74;215;49;64;95;125;58;137;57;40;251;91;71;130;118;78;180;54;52;115;110;119;137;86;51;34;67;152;70;119;127;143;162;108;89;60;221;63;139;124;132;33;66;109;109;56;76;162;70;287;99;124;77;104;249;112;251;161;82;68;221;223;58;98;98;364;190;182;136;198;146;261;177;92;160;120;72;61;161;84;282;40;69;532;55;120;254;222;81;187;105;100;98;72;55;98;74;76;62;58;177;150;169;66;27;97;146;101;63;49;144;88;157;93;63;70;199;170;99;123;184;91;90;90;99;112;76;125;80;106;109;84;64;134;49;104;94;134;189;82;166;65;36;106;107;98;233;82;214;93;74;118;125;252;257;143;319;77;120;201;89;213;100;94;136;103;86;44;64;98;174;286;112;172;184;312;230;249</t>
  </si>
  <si>
    <t>0.552;0.685;0.602;0.57;0.65;0.692;0.637;0.583;0.665;0.593;0.566;0.583;0.595;0.647;0.64;0.635;0.638;0.698;0.657;0.685;0.614;0.532;0.587;0.647;0.763;0.635;0.583;0.694;0.767;0.672;0.667;0.694;0.606;0.665;0.711;0.613;0.638;0.575;0.642;0.719;0.536;0.778;0.742;0.648;0.676;0.561</t>
  </si>
  <si>
    <t>0.896;0.606;0.66;0.668;0.684;0.595;0.458;0.6;0.599;0.64;0.667;0.826;0.627;0.879;0.635;0.522;0.807;0.789;0.515;0.512;0.667;0.555;0.83;0.915;0.512;0.892;0.851;0.662;0.594;0.502;0.809;0.609;0.793;0.705;0.55;0.454;0.852;0.543;0.744;0.587;0.716;0.672;0.556;0.578;0.66;0.597;0.556;0.619;0.625;0.553;0.559;0.706;0.746;0.713;0.622;0.692;0.712;0.463;0.654;0.599;0.619;0.493;0.618;0.546;0.543;0.617;0.752;0.685;0.501;0.725;0.68;0.587;0.429;0.58;0.592;0.636;0.557;0.599;0.494;0.584;0.629;0.63;0.63;0.371;0.504;0.483;0.501;0.673;0.499;0.531;0.385;0.587;0.574;0.502;0.42;0.464;0.561;0.641;0.612;0.37;0.418;0.529;0.494;0.647;0.559;0.663;0.592;0.576;0.31;0.332;0.498;0.706;0.619;0.527;0.565;0.542;0.589;0.265;0.433;0.692;0.549;0.584;0.555;0.623;0.61;0.447;0.472;0.654;0.71;0.562;0.702;0.471;0.603;0.308;0.588;0.333;0.573;0.452;0.742;0.61;0.723;0.589;0.551;0.55;0.655;0.662;0.753;0.539;0.596;0.543;0.626;0.768;0.674;0.623;0.674;0.602;0.578;0.566;0.499;0.697;0.55;0.549;0.497;0.532;0.519;0.56;0.543;0.697;0.595;0.485;0.71;0.509;0.772;0.734;0.629;0.669;0.478;0.504;0.502;0.603;0.607;0.468;0.493;0.644;0.526;0.743;0.471;0.448;0.706;0.37;0.562;0.619;0.589;0.587;0.585;0.325;0.64;0.599;0.68;0.668;0.509;0.501;0.533;0.545;0.718;0.588;0.675;0.539;0.397;0.645;0.542;0.607;0.508;0.503;0.305;0.594;0.674;0.62;0.707;0.702;0.626;0.434;0.721;0.59;0.651;0.737;0.6;0.404;0.315;0.568;0.482;0.52;0.581;0.391;0.548;0.489;0.573;0.427;0.735;0.523;0.434;0.534;0.62;0.509;0.62;0.561;0.545;0.614;0.381;0.637;0.609;0.403;0.602;0.544;0.482;0.72;0.545;0.404;0.695;0.666;0.467;0.612;0.564;0.701;0.507;0.589;0.603;0.494;0.592;0.578;0.538;0.752;0.622;0.415;0.734;0.309;0.625;0.576;0.6;0.527;0.493;0.618;0.508;0.701;0.679;0.485;0.631;0.401;0.592;0.656;0.426;0.653;0.647;0.65;0.711;0.589;0.551;0.572;0.593;0.577;0.617;0.235;0.564;0.525;0.666;0.64;0.639;0.581;0.51;0.567;0.48;0.524;0.608;0.634;0.602;0.502;0.379;0.5;0.616;0.494;0.522;0.509;0.726;0.637;0.269;0.615;0.455;0.525;0.485;0.593;0.414;0.579;0.47;0.418;0.411;0.638;0.601;0.431;0.55;0.506;0.588;0.687;0.336;0.692;0.729;0.549;0.686;0.594;0.667;0.648;0.574;0.566;0.568;0.464;0.71;0.671;0.588;0.6;0.705;0.402;0.638;0.487;0.713;0.672;0.526;0.605;0.672;0.574;0.586;0.461;0.592;0.602;0.605;0.651;0.56;0.507;0.478;0.472;0.493;0.633;0.57;0.724;0.522;0.626;0.67;0.587;0.653;0.655;0.538;0.661;0.675;0.523;0.49;0.656;0.562;0.561;0.33;0.52;0.57;0.521;0.5;0.53;0.543;0.467;0.538;0.388;0.428;0.569;0.577;0.525;0.53;0.619;0.325;0.486;0.585;0.59;0.629;0.536;0.339;0.455;0.537;0.464;0.504;0.563;0.522;0.543;0.521;0.613;0.492;0.54;0.476;0.566;0.592;0.576;0.31;0.454;0.402</t>
  </si>
  <si>
    <t>RI;DDX11;chr12;+;31089151;31089152;31089885;31089886</t>
  </si>
  <si>
    <t>32;5;23;16;6;10;30;26;31;38;1;18;63;2;8;18;7;25;23;8;11;9;3;11;34;22;10;19;50;24;33;23;29;29;37;15;35;9;39;84;7;2;22;25;39;39</t>
  </si>
  <si>
    <t>0;0;1;0;0;0;1;0;0;0;0;0;0;0;0;1;1;0;0;0;0;0;0;1;0;0;0;0;0;2;0;2;1;0;0;0;1;0;1;2;0;1;2;0;0;2</t>
  </si>
  <si>
    <t>57;17;83;33;52;14;14;17;11;13;85;74;16;15;46;9;91;95;28;82;27;66;53;48;41;59;28;72;20;77;77;14;135;206;66;31;26;82;116;7;127;11;37;26;22;9;27;63;62;14;193;94;259;28;121;119;50;16;70;5;12;4;84;142;26;86;31;77;42;106;57;154;145;174;54;45;46;91;102;162;102;385;34;42;168;272;69;113;43;18;169;187;12;14;10;175;42;103;80;156;157;12;110;10;7;41;26;19;493;41;70;436;208;18;30;86;79;79;2;129;19;7;76;46;51;95;316;20;5;215;168;17;28;106;91;189;22;38;15;59;51;13;17;35;67;93;11;28;32;80;23;41;4;42;82;61;36;22;56;68;12;42;81;74;47;55;55;96;36;58;22;49;135;44;79;20;34;48;261;37;242;108;71;111;120;335;75;186;59;24;123;121;47;115;135;126;232;36;6;50;79;13;32;81;39;64;267;56;103;101;103;132;71;313;88;43;53;194;19;11;52;78;81;83;73;165;2;17;20;299;117;18;188;382;73;112;60;22;132;120;71;593;57;21;40;124;35;26;163;27;121;181;37;181;27;76;161;42;29;10;97;31;16;58;14;13;47;30;16;56;40;131;73;28;6;91;129;60;13;70;39;139;53;109;72;61;135;33;102;75;88;21;69;15;71;218;55;36;481;32;47;9;25;97;44;36;131;20;108;100;107;75;100;132;181;45;48;86;47;63;174;14;256;241;100;237;100;108;38;103;57;434;196;72;22;26;54;176;74;194;80;122;182;192;213;157;228;140;86;246;249;88;86;86;79;157;78;64;63;109;103;205;79;393;137;162;361;43;30;156;81;439;210;50;57;62;106;82;84;181;129;104;57;127;159;55;179;49;101;104;36;186;28;158;167;170;304;218;51;167;41;85;156;205;41;108;46;90;192;332;107;58;190;80;49;39;132;97;238;230;131;49;172;193;63;127;14;38;59;108;83;108;275;101;156;167;257</t>
  </si>
  <si>
    <t>0;0;1;0;0;0;1;0;0;0;1;0;2;0;1;0;0;2;3;1;1;1;2;0;1;2;0;3;0;0;0;1;0;5;2;3;0;2;1;0;0;0;0;0;0;3;1;2;2;1;4;5;1;0;1;3;1;0;2;0;0;0;0;0;1;1;0;0;0;0;3;0;3;2;1;0;0;4;0;5;2;11;0;1;2;2;0;3;0;0;1;5;1;0;0;1;0;2;2;3;11;0;1;0;0;0;0;0;3;1;1;8;2;0;1;0;0;4;0;1;0;1;2;2;1;2;2;1;0;1;2;0;0;1;2;2;1;2;0;1;4;0;0;2;2;2;0;0;0;2;1;0;0;1;3;1;0;0;2;0;0;0;0;0;3;1;0;4;0;0;0;1;6;0;2;0;1;0;6;0;7;0;1;0;3;10;1;0;2;2;2;6;6;2;0;0;3;0;1;1;0;0;0;1;0;1;6;1;1;8;7;1;1;4;0;1;1;2;1;0;0;1;5;0;1;4;0;0;0;5;4;0;1;4;1;2;2;0;1;3;2;3;0;1;1;3;2;1;3;0;0;2;1;1;0;0;2;1;0;2;2;1;0;1;0;0;0;0;1;1;0;2;1;1;0;2;1;0;0;1;0;0;1;3;1;0;2;4;3;3;4;2;2;0;1;2;2;0;3;1;3;0;1;4;2;0;4;0;4;3;3;2;4;5;4;2;2;0;1;0;2;0;5;3;2;4;2;2;1;3;0;8;1;2;0;1;2;6;0;10;1;1;9;4;2;2;5;1;3;1;9;1;3;1;0;9;1;2;2;0;0;2;5;8;2;2;6;0;0;4;1;2;3;4;2;2;6;0;1;9;2;2;0;1;1;0;6;1;0;2;0;2;0;3;7;3;1;4;3;3;0;2;1;2;1;2;4;1;3;4;3;1;3;0;1;1;3;0;6;5;3;1;3;6;0;2;0;1;0;0;5;2;3;5;3;1;5</t>
  </si>
  <si>
    <t>1.0;1.0;0.59;1.0;1.0;1.0;0.652;1.0;1.0;1.0;1.0;1.0;1.0;1.0;1.0;0.53;0.305;1.0;1.0;1.0;1.0;1.0;1.0;0.408;1.0;1.0;1.0;1.0;1.0;0.429;1.0;0.418;0.645;1.0;1.0;1.0;0.687;1.0;0.709;0.724;1.0;0.111;0.408;1.0;1.0;0.55</t>
  </si>
  <si>
    <t>1.0;1.0;0.839;1.0;1.0;1.0;0.467;1.0;1.0;1.0;0.842;1.0;0.334;1.0;0.742;1.0;1.0;0.748;0.369;0.837;0.628;0.805;0.624;1.0;0.72;0.649;1.0;0.6;1.0;1.0;1.0;0.467;1.0;0.721;0.674;0.393;1.0;0.72;0.879;1.0;1.0;1.0;1.0;1.0;1.0;0.158;0.628;0.663;0.66;0.467;0.751;0.541;0.942;1.0;0.883;0.713;0.758;1.0;0.687;1.0;1.0;1.0;1.0;1.0;0.619;0.843;1.0;1.0;1.0;1.0;0.543;1.0;0.752;0.845;0.772;1.0;1.0;0.587;1.0;0.67;0.761;0.687;1.0;0.724;0.84;0.895;1.0;0.702;1.0;1.0;0.914;0.701;0.429;1.0;1.0;0.916;1.0;0.763;0.715;0.765;0.472;1.0;0.873;1.0;1.0;1.0;1.0;1.0;0.911;0.72;0.814;0.773;0.867;1.0;0.652;1.0;1.0;0.553;1.0;0.89;1.0;0.305;0.704;0.59;0.761;0.748;0.908;0.556;1.0;0.931;0.84;1.0;1.0;0.869;0.74;0.855;0.579;0.543;1.0;0.787;0.444;1.0;1.0;0.523;0.677;0.744;1.0;1.0;1.0;0.715;0.59;1.0;1.0;0.724;0.631;0.792;1.0;1.0;0.637;1.0;1.0;1.0;1.0;1.0;0.495;0.775;1.0;0.6;1.0;1.0;1.0;0.754;0.585;1.0;0.712;1.0;0.68;1.0;0.731;1.0;0.684;1.0;0.816;1.0;0.715;0.677;0.824;1.0;0.649;0.429;0.794;0.558;0.329;0.783;1.0;1.0;0.829;1.0;0.273;0.758;1.0;1.0;1.0;0.835;1.0;0.8;0.736;0.778;0.866;0.441;0.479;0.892;0.816;0.83;1.0;0.729;0.768;0.859;0.543;1.0;1.0;0.83;0.503;1.0;0.82;0.721;1.0;1.0;1.0;0.789;0.647;1.0;0.922;0.857;0.82;0.778;0.652;1.0;0.892;0.715;0.69;0.925;1.0;0.568;0.715;0.721;0.523;0.619;0.773;1.0;1.0;0.85;0.698;0.919;1.0;1.0;0.834;0.724;1.0;0.238;0.752;0.66;1.0;0.784;1.0;1.0;1.0;1.0;0.5;0.778;1.0;0.804;0.82;0.637;1.0;0.74;0.89;1.0;1.0;0.814;1.0;1.0;0.768;0.695;0.818;1.0;0.809;0.34;0.68;0.61;0.579;0.397;0.683;1.0;0.816;0.872;0.632;1.0;0.909;0.667;0.495;1.0;0.61;0.603;0.579;1.0;0.672;1.0;0.628;0.676;0.691;0.701;0.61;0.623;0.739;0.585;0.6;1.0;0.746;1.0;0.845;1.0;0.762;0.834;0.758;0.788;0.758;0.772;0.704;0.682;1.0;0.772;0.925;0.693;1.0;0.619;0.628;0.647;1.0;0.548;0.834;0.884;0.559;0.75;0.87;0.831;0.741;0.898;0.642;0.939;0.634;0.846;0.642;0.843;1.0;0.522;0.83;0.667;0.663;1.0;1.0;0.865;0.497;0.755;0.811;0.835;0.79;1.0;1.0;0.709;0.835;0.932;0.814;0.439;0.641;0.66;0.525;1.0;0.84;0.557;0.801;0.765;1.0;0.888;0.909;1.0;0.651;0.754;1.0;0.765;1.0;0.853;1.0;0.767;0.599;0.78;0.95;0.773;0.515;0.777;1.0;0.727;0.907;0.865;0.72;0.772;0.418;0.849;0.8;0.839;0.691;0.784;0.799;1.0;0.754;0.709;0.734;1.0;0.713;0.742;0.732;0.754;0.782;0.668;1.0;0.799;1.0;0.704;1.0;1.0;0.51;0.772;0.852;0.558;0.765;0.913;0.763</t>
  </si>
  <si>
    <t>RI;ATP2A2;chr12;+;110346321;110346322;110350291;110350292</t>
  </si>
  <si>
    <t>7566;5451;10611;6680;6448;6283;14954;15574;7191;12471;8407;13062;13674;4217;3795;17019;3980;5040;7510;3832;9576;9734;6921;7180;8835;4006;4958;5751;5011;6807;5094;4760;4317;6890;7123;6129;12407;12866;11949;22399;3811;3193;8696;5484;10718;7654</t>
  </si>
  <si>
    <t>9;14;23;7;14;16;19;38;12;14;14;23;15;5;7;33;17;11;9;12;13;8;13;18;28;8;4;4;12;4;11;7;8;12;7;5;16;20;17;29;8;8;17;6;6;10</t>
  </si>
  <si>
    <t>7839;6821;16452;12260;9261;11355;4550;4197;9596;6692;15827;4817;3181;2732;7679;16328;6970;11440;13195;9119;10204;12361;8276;8225;16976;5279;6736;4714;8369;28789;7399;10090;6228;20266;22227;8008;7482;13388;12051;6294;8926;13285;5344;18058;5177;10951;23394;10534;21293;5802;19666;24643;6453;19583;13905;10920;11375;6117;22214;14493;14717;7303;4228;4941;8760;24874;16193;8296;7820;17997;27809;7949;15867;11638;14935;9084;11188;19539;7620;30407;24126;18245;13749;6680;29806;27813;22648;32558;10427;12781;25939;27000;4103;10190;8449;9717;7566;14776;11438;11303;10632;14350;8641;1562;1576;8916;18532;12522;7944;8595;15969;23241;17665;10543;10110;18990;14694;12156;4491;30873;6328;9816;15371;18526;11121;9265;28230;9364;13949;20480;21254;9574;22115;10551;29093;28473;5196;9343;9728;16335;9683;5300;11829;11020;8100;16080;8420;5429;6369;23426;6883;7253;12336;10263;14201;6984;10330;40272;10488;14420;14877;9136;4880;12280;6104;6972;8341;24405;17001;9664;11321;7221;23091;12177;5656;21084;8465;13557;33074;28404;15759;33383;14508;18607;9231;24286;8074;10522;15863;7242;14692;8166;17102;7679;16361;17296;16956;27419;3630;9693;8727;6903;6680;16142;19476;10659;11819;3283;10566;8390;25385;10130;15990;12474;24805;19764;24264;26788;5533;5065;12934;14865;15698;10421;14149;16427;11016;8349;16878;58662;11691;11639;14810;11425;8718;15490;15994;6268;9194;15172;11785;17697;8144;7466;19273;12717;9750;4336;17323;5682;23213;9086;7967;37234;7095;15247;16238;14148;9999;6423;16137;13481;7080;17649;9176;5749;20640;7710;11541;26798;9423;16077;11118;14179;7775;8388;8319;5606;8811;13074;10354;20079;17239;10626;17009;10304;23154;9836;21983;17003;20428;22821;9758;19425;13111;26318;13819;9449;19349;17121;16379;23506;12216;9481;11507;19649;24263;2472;11424;13315;18425;24886;23146;25795;4561;21281;22284;7691;8160;18883;25460;9603;41192;10663;36343;21100;14908;22588;24593;20208;21235;16519;10671;19736;3757;10781;29196;21915;34426;28415;7410;7870;38768;29495;36811;25678;28263;16405;41345;7467;12621;26584;17450;9016;29261;28481;13757;7686;28661;13032;17077;15802;17433;12910;15920;20917;16670;6970;8409;15184;17486;21296;10580;19731;19442;13091;16867;6453;6681;28854;13854;27377;10653;28223;9844;9101;18365;16642;17181;12776;14543;14663;19059;13986;11807;19761;22566;23021;11756;12071;7686;16708;13147;11152;6134;19918;11513;40574;10634;11969;16694;16544;9627;28367;10816;34750;9324;27519;9722;9480;21989;9503;19437;9370;10729;18488;7194;23023;15162;22433;11868;27331;20056;21375;26088;34509;31977</t>
  </si>
  <si>
    <t>0;0;0;1;1;3;1;0;3;1;0;0;0;0;0;4;0;1;6;3;0;1;1;2;40;1;2;2;3;6;0;2;1;1;4;3;0;4;2;1;0;4;5;1;0;1;1;2;6;3;0;2;3;4;4;1;4;0;4;3;1;5;0;0;3;1;1;4;1;0;19;2;2;1;9;1;3;3;3;29;1;13;2;3;4;6;11;28;2;3;3;7;0;2;1;0;2;9;2;5;3;1;0;1;0;5;5;4;0;4;9;7;5;0;2;15;0;10;0;27;3;4;17;4;4;17;1;1;3;18;1;4;7;2;9;15;1;5;0;1;3;1;4;1;1;0;8;1;0;6;0;2;1;3;5;6;1;1;10;1;8;1;1;17;3;1;2;3;1;1;4;2;4;6;2;11;2;8;3;10;0;1;9;11;1;5;1;4;9;3;3;1;3;1;7;4;0;0;0;0;1;3;4;9;9;7;3;0;1;0;10;6;3;1;3;3;2;2;4;2;3;5;1;3;4;1;0;1;2;5;2;6;3;4;4;2;1;0;2;0;1;0;14;2;5;10;3;3;6;4;4;1;2;7;0;0;7;2;1;9;2;2;1;7;6;6;5;4;1;0;1;1;2;4;3;4;4;2;3;0;9;3;2;4;3;1;1;5;2;23;0;1;22;2;2;1;0;6;0;18;5;6;3;3;3;21;1;0;5;7;4;10;5;8;1;2;7;4;10;2;11;4;5;3;0;1;2;20;7;3;0;2;2;3;0;5;3;9;2;3;1;1;11;3;4;8;1;3;4;1;5;4;0;1;1;5;19;1;9;6;4;3;1;1;10;4;1;0;1;3;2;3;3;2;0;1;5;4;13;7;8;3;1;6;1;8;1;0;11;9;6;6;6;3;0;0;0;3;3;4;0;2;1;5;1;0;4;6;2;0;3;4;1;2;4;0;1;8;1;0;3;1;3;1;0;5;2;1;2;4;1;0;16;11;2;5;8</t>
  </si>
  <si>
    <t>0.911;0.826;0.849;0.921;0.849;0.827;0.906;0.833;0.88;0.916;0.88;0.874;0.917;0.911;0.869;0.863;0.741;0.848;0.911;0.796;0.9;0.937;0.867;0.829;0.794;0.859;0.938;0.946;0.836;0.954;0.85;0.892;0.868;0.875;0.925;0.937;0.904;0.887;0.896;0.904;0.853;0.83;0.862;0.918;0.956;0.903</t>
  </si>
  <si>
    <t>1.0;1.0;1.0;0.993;0.991;0.979;0.982;1.0;0.975;0.988;1.0;1.0;1.0;1.0;1.0;0.98;1.0;0.993;0.964;0.974;1.0;0.993;0.99;0.98;0.838;0.985;0.976;0.966;0.971;0.983;1.0;0.984;0.987;0.996;0.985;0.97;1.0;0.976;0.987;0.987;1.0;0.976;0.929;0.995;1.0;0.993;0.997;0.985;0.977;0.959;1.0;0.993;0.963;0.984;0.977;0.993;0.972;1.0;0.985;0.983;0.994;0.947;1.0;1.0;0.973;0.997;0.995;0.962;0.99;1.0;0.947;0.98;0.99;0.993;0.953;0.991;0.978;0.988;0.969;0.927;0.997;0.945;0.988;0.964;0.989;0.983;0.962;0.934;0.985;0.981;0.991;0.979;1.0;0.984;0.99;1.0;0.979;0.952;0.986;0.965;0.977;0.994;1.0;0.95;1.0;0.956;0.978;0.974;1.0;0.963;0.956;0.976;0.977;1.0;0.984;0.939;1.0;0.937;1.0;0.933;0.963;0.968;0.917;0.983;0.971;0.869;0.997;0.991;0.983;0.933;0.996;0.967;0.975;0.985;0.975;0.959;0.984;0.958;1.0;0.995;0.975;0.985;0.973;0.993;0.99;1.0;0.928;0.985;1.0;0.979;1.0;0.978;0.993;0.977;0.972;0.934;0.992;0.998;0.927;0.994;0.958;0.991;0.983;0.898;0.961;0.988;0.981;0.99;0.995;0.992;0.972;0.978;0.986;0.961;0.972;0.959;0.981;0.954;0.993;0.972;1.0;0.998;0.952;0.954;0.991;0.983;0.99;0.97;0.956;0.967;0.984;0.99;0.986;0.989;0.966;0.981;1.0;1.0;1.0;1.0;0.991;0.966;0.953;0.956;0.963;0.949;0.98;1.0;0.992;1.0;0.969;0.954;0.985;0.993;0.99;0.988;0.993;0.994;0.944;0.969;0.981;0.973;0.995;0.977;0.977;0.995;1.0;0.99;0.99;0.993;0.986;0.959;0.984;0.972;0.964;0.99;0.995;1.0;0.982;1.0;0.993;1.0;0.876;0.979;0.979;0.939;0.975;0.946;0.972;0.945;0.986;0.991;0.98;0.985;1.0;1.0;0.966;0.989;0.992;0.897;0.99;0.988;0.989;0.968;0.949;0.921;0.981;0.959;0.993;1.0;0.991;0.995;0.985;0.977;0.969;0.962;0.962;0.972;0.973;1.0;0.933;0.988;0.991;0.97;0.986;0.992;0.996;0.96;0.993;0.9;1.0;0.996;0.844;0.992;0.988;0.997;1.0;0.95;1.0;0.921;0.976;0.979;0.98;0.975;0.979;0.919;0.997;1.0;0.965;0.959;0.983;0.968;0.983;0.975;0.982;0.992;0.975;0.959;0.909;0.991;0.966;0.967;0.99;0.977;1.0;0.996;0.989;0.932;0.977;0.988;1.0;0.99;0.985;0.988;1.0;0.963;0.992;0.967;0.995;0.991;0.989;0.99;0.977;0.992;0.991;0.975;0.997;0.985;0.992;0.989;0.969;0.988;1.0;0.991;0.997;0.986;0.898;0.989;0.975;0.964;0.981;0.985;0.995;0.994;0.951;0.985;0.995;1.0;0.99;0.984;0.991;0.989;0.977;0.992;1.0;0.994;0.976;0.952;0.862;0.98;0.955;0.991;0.992;0.983;0.992;0.933;0.996;1.0;0.95;0.945;0.967;0.968;0.975;0.983;1.0;1.0;1.0;0.989;0.979;0.974;1.0;0.99;0.994;0.965;0.987;1.0;0.972;0.988;0.985;1.0;0.985;0.981;0.992;0.994;0.971;1.0;0.991;0.977;0.992;1.0;0.989;0.991;0.987;0.991;1.0;0.978;0.978;0.996;0.989;0.986;0.993;1.0;0.939;0.96;0.994;0.988;0.98</t>
  </si>
  <si>
    <t>RI;BAZ2A;chr12;-;56605073;56605072;56604800;56604799</t>
  </si>
  <si>
    <t>15;5;43;41;22;35;37;23;46;11;26;36;44;11;4;47;2;11;24;9;10;14;16;12;28;23;33;41;51;34;40;22;51;98;53;17;54;73;41;131;0;11;25;34;36;67</t>
  </si>
  <si>
    <t>44;10;55;47;33;35;76;96;55;26;52;56;63;11;8;87;10;24;43;13;32;25;53;49;49;25;30;36;31;30;26;30;28;33;38;24;85;46;60;66;5;18;53;29;28;28</t>
  </si>
  <si>
    <t>55;39;27;38;58;9;15;5;31;14;85;84;8;33;13;16;59;72;36;42;20;80;47;63;16;30;84;28;15;38;64;28;105;78;56;20;124;31;65;1;58;3;36;23;11;48;92;40;57;20;191;97;106;23;25;33;56;14;124;8;14;19;32;19;22;119;52;61;11;139;62;107;55;50;11;23;64;57;33;119;92;290;11;51;146;45;249;30;30;8;143;103;3;10;7;91;35;33;20;44;90;32;68;1;3;56;21;28;133;32;12;275;77;48;19;84;129;36;4;135;3;32;67;40;17;37;42;24;25;56;90;18;11;65;52;121;29;36;12;57;112;24;15;14;33;55;33;47;15;70;27;37;15;53;12;106;21;91;53;53;5;67;21;122;24;33;25;109;2;50;13;76;63;66;16;22;38;101;175;14;426;30;61;107;80;325;60;112;54;12;76;12;177;65;103;135;270;50;13;102;59;6;67;47;30;94;170;20;72;89;52;110;68;82;24;19;204;238;9;9;83;72;101;72;89;114;15;11;6;66;43;71;75;432;54;151;97;8;145;107;120;211;36;31;115;39;78;30;65;29;88;48;33;121;4;44;55;5;17;14;137;56;20;13;9;23;65;37;10;46;14;95;35;19;16;46;48;48;32;58;41;120;64;56;58;28;241;95;130;59;99;45;22;50;75;114;42;157;113;250;31;29;23;65;42;25;216;13;28;107;22;55;221;49;22;57;69;92;145;44;65;16;197;88;59;91;70;32;54;48;24;75;78;66;6;61;42;372;108;93;42;57;198;196;190;157;157;22;116;146;100;59;160;85;46;87;74;97;111;98;51;191;42;91;106;64;61;59;24;157;162;362;90;59;81;280;43;32;84;84;167;188;78;78;83;74;184;78;113;93;60;51;112;171;105;155;114;158;92;62;37;27;69;204;66;30;54;119;96;107;140;79;278;190;76;36;75;105;408;78;195;56;77;97;58;278;143;185;79;56;50;78;293;166;225;95;165</t>
  </si>
  <si>
    <t>10;48;77;54;50;15;2;13;29;30;38;11;8;2;36;37;17;33;49;9;64;116;19;13;95;9;13;26;15;161;31;43;49;26;57;39;4;72;25;15;75;36;21;98;92;31;120;23;103;21;97;74;49;67;82;38;54;1;84;52;64;13;45;29;21;160;102;38;12;55;105;26;29;41;46;46;13;82;13;73;199;111;28;19;112;179;70;27;51;3;32;105;8;17;1;28;35;60;148;34;18;48;15;4;8;46;67;21;5;25;92;210;104;35;44;19;2;1;1;106;23;67;130;75;50;31;81;18;67;42;68;37;58;17;92;29;9;58;27;104;111;13;67;31;24;68;21;11;18;20;21;48;19;22;26;24;44;13;30;90;10;4;12;77;22;17;9;114;27;29;33;29;116;55;34;46;3;78;19;27;127;33;30;120;29;120;16;30;123;6;56;48;45;31;37;48;68;91;10;32;32;20;35;53;36;54;32;0;16;36;68;41;28;78;140;47;128;58;15;11;51;67;45;27;57;25;3;2;21;28;29;35;78;38;14;43;72;3;34;72;61;156;35;55;68;32;37;22;89;16;94;22;25;116;18;77;59;36;37;15;79;52;27;52;39;39;43;6;18;159;16;136;113;17;18;55;66;37;39;58;39;139;62;61;27;12;141;10;134;21;83;129;32;31;14;162;13;35;94;39;56;13;31;34;72;46;59;4;56;39;95;60;60;43;28;58;39;33;33;7;143;9;114;116;5;89;55;24;137;57;53;216;18;42;4;66;23;69;70;190;21;38;112;180;149;71;100;52;168;15;37;101;31;17;137;233;37;26;125;6;55;47;32;48;71;70;33;18;22;102;69;162;23;126;32;42;4;15;23;113;31;54;35;112;45;19;46;38;51;43;56;33;76;26;21;41;82;74;42;36;23;8;25;46;32;48;39;148;22;39;44;76;78;63;37;108;74;42;37;12;43;15;70;21;32;57;100;41;28;23;4;64;133;105;103;38;104</t>
  </si>
  <si>
    <t>0.049;0.071;0.106;0.117;0.092;0.132;0.069;0.035;0.113;0.06;0.071;0.089;0.096;0.132;0.071;0.076;0.03;0.065;0.078;0.095;0.045;0.079;0.044;0.036;0.08;0.123;0.143;0.148;0.2;0.147;0.19;0.1;0.217;0.311;0.175;0.097;0.088;0.195;0.094;0.232;0.0;0.085;0.067;0.151;0.164;0.267</t>
  </si>
  <si>
    <t>0.456;0.11;0.051;0.097;0.15;0.084;0.533;0.055;0.14;0.066;0.254;0.537;0.132;0.715;0.052;0.062;0.346;0.249;0.101;0.415;0.045;0.095;0.273;0.424;0.025;0.337;0.496;0.141;0.132;0.035;0.239;0.09;0.246;0.313;0.13;0.072;0.825;0.061;0.283;0.01;0.105;0.013;0.207;0.034;0.018;0.191;0.104;0.209;0.078;0.127;0.231;0.166;0.248;0.05;0.044;0.117;0.136;0.681;0.183;0.023;0.032;0.182;0.098;0.091;0.138;0.102;0.072;0.196;0.122;0.278;0.082;0.385;0.224;0.157;0.035;0.071;0.428;0.096;0.279;0.199;0.066;0.284;0.056;0.29;0.166;0.037;0.351;0.145;0.082;0.289;0.405;0.13;0.054;0.082;0.516;0.331;0.132;0.077;0.02;0.165;0.432;0.092;0.408;0.037;0.054;0.156;0.046;0.169;0.802;0.163;0.019;0.166;0.101;0.173;0.062;0.402;0.908;0.846;0.378;0.162;0.019;0.068;0.073;0.075;0.049;0.154;0.073;0.169;0.054;0.169;0.168;0.069;0.028;0.368;0.079;0.388;0.329;0.086;0.063;0.077;0.133;0.219;0.033;0.064;0.173;0.11;0.193;0.394;0.113;0.348;0.164;0.105;0.107;0.268;0.066;0.402;0.068;0.516;0.212;0.082;0.071;0.718;0.21;0.194;0.142;0.228;0.297;0.127;0.011;0.208;0.057;0.285;0.076;0.154;0.067;0.068;0.658;0.165;0.584;0.073;0.338;0.122;0.236;0.119;0.296;0.292;0.363;0.362;0.063;0.233;0.171;0.037;0.374;0.242;0.298;0.3;0.377;0.077;0.165;0.327;0.219;0.044;0.226;0.119;0.113;0.209;0.447;1.0;0.406;0.273;0.104;0.29;0.27;0.138;0.025;0.058;0.195;0.384;0.084;0.111;0.198;0.141;0.255;0.289;0.192;0.41;0.432;0.456;0.042;0.264;0.184;0.236;0.128;0.634;0.37;0.348;0.17;0.289;0.394;0.184;0.23;0.171;0.135;0.079;0.205;0.156;0.243;0.172;0.1;0.216;0.125;0.249;0.167;0.137;0.033;0.08;0.124;0.021;0.065;0.124;0.209;0.141;0.101;0.037;0.034;0.082;0.187;0.484;0.078;0.042;0.118;0.096;0.045;0.145;0.119;0.113;0.1;0.165;0.111;0.132;0.138;0.116;0.136;0.123;0.246;0.262;0.206;0.591;0.129;0.299;0.154;0.05;0.095;0.197;0.449;0.097;0.33;0.406;0.155;0.494;0.078;0.253;0.101;0.225;0.082;0.076;0.358;0.331;0.071;0.295;0.034;0.122;0.359;0.148;0.107;0.13;0.212;0.298;0.401;0.489;0.065;0.213;0.208;0.103;0.642;0.135;0.162;0.169;0.057;0.114;0.064;0.05;0.397;0.193;0.186;0.123;0.217;0.451;0.19;0.069;0.233;0.186;0.212;0.142;0.163;0.252;0.193;0.06;0.095;0.597;0.291;0.082;0.44;0.432;0.049;0.054;0.233;0.362;0.119;0.713;0.124;0.382;0.166;0.224;0.185;0.122;0.22;0.333;0.142;0.19;0.263;0.254;0.373;0.067;0.278;0.504;0.621;0.245;0.357;0.102;0.45;0.346;0.253;0.096;0.219;0.372;0.378;0.238;0.252;0.248;0.14;0.19;0.183;0.5;0.432;0.365;0.175;0.245;0.25;0.208;0.197;0.339;0.296;0.403;0.239;0.087;0.174;0.109;0.399;0.295;0.326;0.137;0.352;0.315;0.238;0.048;0.134;0.276;0.627;0.497;0.408;0.362;0.143;0.413;0.216;0.426;0.179;0.407;0.3;0.27;0.655;0.156;0.251;0.194;0.249;0.276;0.194</t>
  </si>
  <si>
    <t>RI;RBM23;chr14;-;22906195;22906194;22905454;22905453</t>
  </si>
  <si>
    <t>53;30;65;42;34;55;77;101;97;93;51;56;135;26;22;93;15;44;47;49;32;91;61;60;41;44;19;63;80;62;82;60;57;118;55;52;78;121;135;218;23;41;55;61;67;44</t>
  </si>
  <si>
    <t>34;26;36;28;41;23;29;21;26;39;74;69;27;9;24;41;56;82;95;68;36;69;55;83;64;85;124;55;30;58;84;65;80;109;31;46;28;51;72;25;150;72;97;73;38;91;113;74;100;38;105;51;191;94;62;66;74;30;130;71;28;24;78;46;34;110;77;88;97;28;71;29;56;63;69;128;40;148;29;102;91;513;70;38;140;82;96;97;35;7;83;154;22;24;11;227;69;154;33;25;68;35;94;22;20;73;38;46;81;80;136;62;59;31;19;134;29;56;3;189;37;53;73;30;31;95;32;34;44;103;93;29;58;168;35;44;38;50;30;78;74;34;30;49;57;32;43;16;46;63;24;38;21;29;22;90;82;23;41;33;56;29;10;55;46;53;27;75;42;103;55;31;82;47;55;96;45;102;122;55;179;67;96;95;30;160;65;73;74;36;61;41;89;44;184;62;30;82;26;85;64;17;45;82;42;81;250;52;71;73;69;73;35;82;84;87;161;102;15;50;78;90;199;69;51;68;13;26;23;70;43;41;93;167;54;100;96;21;75;79;25;136;65;30;238;112;46;41;64;20;111;52;37;70;25;54;167;42;31;26;133;45;26;38;18;35;48;34;38;70;33;56;55;49;20;73;96;73;53;34;91;74;120;76;27;24;77;82;98;41;163;120;13;58;81;98;31;68;95;102;44;41;38;87;44;65;167;36;145;94;124;79;137;267;56;69;61;60;208;46;72;31;90;89;53;158;126;97;147;71;57;54;78;52;19;81;74;255;74;148;38;27;83;194;136;140;103;31;106;78;125;77;75;66;69;131;121;98;124;89;39;135;68;39;40;115;251;75;52;231;110;97;173;67;90;127;46;88;96;206;93;82;67;51;105;91;71;66;107;165;42;82;127;58;115;60;64;120;61;32;68;33;52;83;84;77;73;116;115;125;125;56;164;149;92;66;98;74;242;32;113;61;102;68;38;147;98;137;97;52;51;196;185;143;324;114;211</t>
  </si>
  <si>
    <t>0.096;0.157;0.251;1.0;0.149;0.185;0.15;0.08;0.751;0.107;1.0;1.0;0.163;0.092;0.11;0.743;0.157;0.476;0.226;0.202;1.0;0.168;0.103;0.125;0.56;0.132;1.0;0.231;0.184;0.278;0.361;0.347;0.371;0.314;0.275;0.212;0.244;0.319;0.259;0.203;0.263;0.266;0.094;0.191;0.274;1.0</t>
  </si>
  <si>
    <t>1.0;0.097;0.691;1.0;0.337;0.169;0.643;1.0;0.187;0.18;0.365;0.682;0.193;1.0;1.0;0.081;0.465;0.504;0.211;1.0;0.122;0.811;0.63;0.72;0.095;0.841;1.0;0.124;0.237;0.265;1.0;1.0;1.0;0.693;0.215;0.169;1.0;0.108;1.0;0.063;0.249;0.116;0.316;0.153;0.228;1.0;0.369;0.365;1.0;0.541;0.372;0.388;0.568;0.167;0.184;0.185;1.0;0.65;0.402;0.286;0.08;0.09;0.446;0.29;0.513;0.229;0.347;1.0;0.2;1.0;1.0;0.375;0.465;0.358;0.248;0.443;0.453;0.199;0.474;1.0;0.287;0.155;0.143;0.44;0.208;0.298;0.314;0.172;0.134;0.067;0.284;0.182;0.214;0.199;1.0;0.37;0.322;0.224;0.136;0.608;1.0;0.303;1.0;0.577;0.554;0.192;0.191;0.18;1.0;0.498;0.287;1.0;1.0;1.0;1.0;0.342;1.0;0.776;1.0;0.2;0.277;0.13;0.361;0.089;0.107;0.396;0.665;0.209;0.154;0.313;1.0;0.101;1.0;1.0;0.194;1.0;0.371;0.383;0.271;0.377;0.203;0.297;1.0;0.233;0.78;1.0;0.143;1.0;0.322;1.0;0.271;0.282;1.0;0.474;0.102;0.317;0.203;1.0;0.175;0.406;0.142;1.0;0.042;0.159;0.16;0.354;1.0;0.237;0.271;0.21;0.275;0.215;0.718;0.745;0.105;0.351;1.0;0.209;0.883;0.124;0.395;1.0;0.249;0.312;1.0;0.166;1.0;0.361;0.697;1.0;1.0;0.137;0.847;1.0;0.487;0.435;1.0;0.169;0.152;0.637;0.498;0.062;0.189;0.22;0.343;0.218;0.356;0.518;0.306;0.393;0.349;0.274;0.42;0.298;0.367;0.265;0.357;0.365;0.033;1.0;0.203;0.317;0.245;0.416;0.26;0.513;0.446;0.212;0.416;0.42;0.25;1.0;0.344;0.379;0.324;0.608;0.856;1.0;0.279;0.412;0.608;0.376;0.251;0.482;0.413;0.24;0.416;1.0;0.362;0.094;0.697;0.187;0.15;0.148;0.437;1.0;0.198;1.0;0.121;0.187;0.303;0.285;1.0;0.702;0.1;0.153;1.0;0.678;0.32;1.0;0.29;0.162;0.185;0.132;0.034;0.43;0.498;0.177;0.154;0.413;0.163;0.338;0.194;0.176;0.456;1.0;0.242;1.0;0.288;0.22;0.24;0.119;0.118;0.246;0.295;1.0;0.278;0.297;0.211;0.678;0.185;0.337;0.086;0.112;1.0;0.106;0.365;0.138;0.209;0.346;0.311;0.29;0.486;0.372;0.303;1.0;0.791;0.253;0.498;0.363;0.691;1.0;0.65;0.235;0.767;0.662;0.262;0.354;0.128;0.595;1.0;0.083;0.708;0.264;1.0;0.239;0.247;0.59;0.479;0.396;0.32;0.157;0.632;0.429;0.394;0.237;0.273;0.325;0.336;0.547;1.0;0.323;0.699;0.406;0.248;0.367;0.306;0.549;0.268;0.408;0.708;0.344;0.232;1.0;0.293;0.229;0.366;0.482;0.315;0.159;0.577;1.0;0.728;0.148;0.736;0.417;0.588;0.406;0.498;0.347;0.49;0.629;0.229;0.121;0.42;0.414;0.688;1.0;0.356;0.282;1.0;0.718;0.377;0.265;0.308;0.383;1.0;0.554;1.0;1.0;0.413;1.0;0.446;0.392;1.0;0.827;0.361;0.204;0.588;0.492;0.393;1.0;1.0;1.0;0.263;0.163;0.432;0.534;0.263;1.0;0.369;0.654;0.297;0.319;0.541;0.336;0.67;0.548;0.601;1.0;1.0;0.164;0.389;0.343;0.352;0.336;0.421</t>
  </si>
  <si>
    <t>RI;NACA;chr12;-;56724826;56724825;56724524;56724523</t>
  </si>
  <si>
    <t>32;35;32;29;17;22;27;50;32;52;31;40;38;11;13;36;20;25;29;25;26;55;15;22;19;18;21;15;9;16;11;12;13;13;13;7;27;46;33;27;15;20;16;31;16;20</t>
  </si>
  <si>
    <t>0;0;2;0;1;1;2;1;0;2;1;1;2;2;1;3;0;0;3;2;4;1;2;2;0;4;2;0;1;1;0;0;0;1;0;0;1;1;0;0;2;0;0;1;2;0</t>
  </si>
  <si>
    <t>4;15;22;12;13;26;27;22;36;40;33;3;35;2;38;22;6;7;37;29;39;25;10;1;33;1;10;11;12;67;8;32;2;35;24;50;6;45;63;36;51;48;35;64;40;19;34;36;67;34;47;63;39;52;44;22;23;30;73;280;33;32;12;25;23;96;12;32;58;35;66;16;65;27;70;132;19;39;39;76;82;137;68;30;39;194;33;78;57;26;68;123;34;12;21;22;17;57;38;44;40;30;18;16;29;53;25;31;33;90;82;66;38;41;35;25;23;25;57;48;29;38;97;55;29;40;39;19;24;39;63;34;52;40;46;74;26;36;29;94;13;18;50;17;21;20;16;35;16;49;33;35;6;37;36;19;31;141;22;36;118;10;20;56;52;8;49;59;64;20;17;26;56;30;22;63;12;58;31;72;76;121;13;37;12;108;12;38;51;31;31;30;146;28;25;50;38;65;22;20;36;34;21;43;42;27;45;52;24;26;51;25;45;32;59;54;44;28;47;37;26;60;55;25;19;39;29;33;55;24;34;33;46;60;36;19;39;23;29;36;49;43;58;14;29;44;23;22;38;19;46;21;19;70;27;38;23;49;35;37;63;30;32;27;35;25;41;30;23;80;16;55;46;35;46;46;14;22;34;39;32;37;43;15;34;44;65;39;48;65;47;59;30;55;44;98;17;35;42;36;37;35;85;36;29;69;111;35;85;28;57;47;36;44;56;88;78;33;29;55;125;20;117;20;91;70;37;68;58;69;53;56;34;79;30;92;39;99;82;121;30;33;125;79;65;99;40;36;71;22;25;92;61;19;53;52;29;31;85;28;57;43;13;14;31;36;54;31;26;85;26;52;21;47;43;70;29;44;32;100;18;51;16;32;52;23;35;31;53;39;65;19;47;28;44;39;58;38;39;46;27;27;38;31;45;38;55;60;64;29;51;56;103;92;87;101;31;52;51;37;79;46;28;35;17;27;71;52;54;37;44;69;65;71;107;96;79</t>
  </si>
  <si>
    <t>0;0;1;1;1;0;4;0;1;1;1;0;1;0;1;1;0;0;3;0;3;2;0;0;2;0;0;4;1;1;1;0;1;2;1;8;0;1;2;3;2;1;0;3;3;0;5;1;5;2;1;2;3;4;2;1;0;0;4;18;0;2;0;0;3;5;0;6;1;2;4;1;1;1;0;3;3;3;1;1;8;3;2;0;2;4;6;2;13;1;2;6;1;0;0;5;1;5;2;0;4;3;1;2;1;2;1;2;4;7;11;2;4;7;1;0;1;2;5;4;2;0;6;6;4;2;0;2;0;3;2;1;4;2;1;7;1;0;2;2;1;1;5;3;0;1;0;0;0;8;0;6;0;2;0;1;1;10;2;1;9;0;0;3;3;3;3;4;8;1;0;0;5;0;0;2;1;2;3;9;4;1;0;2;2;15;3;0;3;2;4;0;15;0;0;1;0;2;0;1;2;1;0;0;0;0;2;4;0;0;1;0;5;0;0;1;2;2;0;2;2;1;4;0;0;2;1;0;0;1;0;2;6;1;4;2;3;2;6;3;2;5;3;5;2;4;0;2;1;0;1;3;0;2;4;0;4;0;0;2;2;0;2;1;0;0;3;2;1;5;2;0;8;8;2;1;0;2;1;0;1;1;1;1;1;3;3;1;2;2;7;1;0;3;3;7;1;9;0;7;1;1;5;0;1;3;8;0;6;7;1;2;3;4;3;2;1;0;2;0;9;2;5;1;6;5;1;3;2;3;1;4;1;1;0;4;6;5;2;17;0;1;2;8;5;5;2;0;4;0;4;1;0;0;0;3;1;0;8;6;6;0;0;1;1;2;4;0;0;6;2;3;0;4;1;0;0;4;4;4;0;15;1;1;3;0;2;2;2;1;1;4;1;4;2;6;0;2;2;2;1;0;2;4;2;2;3;8;6;7;4;0;3;3;4;9;10;0;6;2;2;0;3;2;1;3;14;1;1;2;3;11;2;9;1;5;4</t>
  </si>
  <si>
    <t>1.0;1.0;0.691;1.0;0.704;0.754;0.653;0.875;1.0;0.784;0.812;0.848;0.726;0.434;0.645;0.626;1.0;1.0;0.574;0.636;0.476;0.885;0.511;0.606;1.0;0.386;0.594;1.0;0.557;0.691;1.0;1.0;1.0;0.645;1.0;1.0;0.79;0.865;1.0;1.0;0.511;1.0;1.0;0.812;0.528;1.0</t>
  </si>
  <si>
    <t>1.0;1.0;0.754;0.626;0.645;1.0;0.485;1.0;0.834;0.848;0.822;1.0;0.83;1.0;0.841;0.754;1.0;1.0;0.633;1.0;0.645;0.636;1.0;1.0;0.697;1.0;1.0;0.277;0.626;0.903;0.528;1.0;0.218;0.71;0.77;0.466;1.0;0.863;0.815;0.626;0.781;0.87;1.0;0.749;0.651;1.0;0.487;0.834;0.652;0.704;0.868;0.815;0.645;0.645;0.754;0.754;1.0;1.0;0.718;0.685;1.0;0.691;1.0;1.0;0.517;0.728;1.0;0.427;0.89;0.71;0.697;0.691;0.901;0.79;1.0;0.86;0.469;0.645;0.845;0.914;0.589;0.864;0.826;1.0;0.731;0.871;0.434;0.845;0.38;0.784;0.826;0.741;0.826;1.0;1.0;0.381;0.704;0.614;0.726;1.0;0.583;0.583;0.715;0.528;0.802;0.787;0.777;0.684;0.535;0.642;0.51;0.822;0.57;0.45;0.83;1.0;0.763;0.636;0.614;0.626;0.669;1.0;0.693;0.561;0.503;0.736;1.0;0.57;1.0;0.645;0.815;0.826;0.645;0.736;0.865;0.596;0.784;1.0;0.669;0.868;0.645;0.715;0.583;0.442;1.0;0.736;1.0;1.0;1.0;0.461;1.0;0.449;1.0;0.721;1.0;0.726;0.812;0.663;0.606;0.834;0.647;1.0;1.0;0.723;0.708;0.271;0.695;0.673;0.528;0.736;1.0;1.0;0.61;1.0;1.0;0.815;0.626;0.802;0.591;0.528;0.726;0.944;1.0;0.721;0.456;0.501;0.358;1.0;0.704;0.684;0.52;1.0;0.576;1.0;1.0;0.875;1.0;0.819;1.0;0.736;0.715;0.826;1.0;1.0;1.0;1.0;0.759;0.645;1.0;1.0;0.877;1.0;0.557;1.0;1.0;0.883;0.754;0.662;1.0;0.721;0.645;0.893;0.657;1.0;1.0;0.731;0.802;1.0;1.0;0.77;1.0;0.697;0.517;0.893;0.557;0.57;0.645;0.616;0.403;0.626;0.774;0.546;0.73;0.281;0.669;0.606;1.0;0.606;0.841;1.0;0.865;0.494;1.0;0.83;0.485;1.0;0.445;1.0;1.0;0.721;0.815;1.0;0.691;0.79;1.0;1.0;0.656;0.677;0.763;0.691;0.528;1.0;0.445;0.379;0.763;0.865;1.0;0.606;0.826;1.0;0.817;0.838;0.857;0.677;0.826;0.672;0.752;0.845;0.77;0.819;0.484;0.892;1.0;0.719;0.672;0.662;0.704;0.352;1.0;0.418;0.838;0.83;0.704;1.0;0.802;0.763;0.66;1.0;0.664;0.358;0.888;0.766;0.626;0.606;0.723;0.86;0.916;1.0;0.669;1.0;0.66;0.583;0.766;0.736;0.679;0.662;0.838;0.76;0.802;0.763;0.881;0.662;0.826;0.917;1.0;0.763;0.476;0.734;0.851;0.498;1.0;0.822;0.897;0.58;0.645;0.734;0.736;1.0;0.712;1.0;0.466;0.928;1.0;1.0;1.0;0.708;0.802;1.0;0.597;0.394;0.57;1.0;1.0;0.662;0.812;0.715;0.653;1.0;1.0;0.664;0.645;0.708;1.0;0.621;0.857;1.0;1.0;0.606;0.528;0.777;1.0;0.322;0.691;0.817;0.708;1.0;0.71;0.684;0.787;0.845;0.901;0.399;0.868;0.494;0.754;0.476;1.0;0.726;0.731;0.763;0.79;1.0;0.726;0.52;0.759;0.726;0.719;0.511;0.598;0.366;0.64;1.0;0.827;0.811;0.752;0.61;0.302;1.0;0.543;0.721;0.846;1.0;0.566;0.71;0.704;0.557;0.415;0.879;0.883;0.721;0.672;0.467;0.819;0.524;0.937;0.728;0.734</t>
  </si>
  <si>
    <t>RI;ARHGAP32;chr11;-;128972453;128972452;128971160;128971159</t>
  </si>
  <si>
    <t>12;8;16;34;2;38;19;39;32;24;23;36;67;11;1;58;9;19;45;12;33;14;26;33;36;13;17;24;25;31;44;12;31;66;68;33;110;97;49;215;5;18;32;39;82;52</t>
  </si>
  <si>
    <t>4;4;10;4;8;10;10;14;2;8;6;7;17;3;1;15;3;5;8;3;7;7;7;9;22;2;2;3;1;3;8;7;4;4;5;7;12;13;11;11;1;3;16;4;10;2</t>
  </si>
  <si>
    <t>885;76;129;65;44;65;12;11;19;8;58;508;5;207;102;43;180;456;11;82;15;49;217;1521;39;418;693;39;50;57;959;73;694;93;109;14;486;36;126;4;173;20;40;63;31;82;184;126;142;28;63;255;31;31;100;67;137;54;151;30;18;8;37;46;13;131;289;131;68;247;142;108;196;194;41;72;88;82;103;120;185;203;27;101;170;191;140;69;49;0;254;212;1;43;8;158;117;6;47;41;110;65;105;10;2;72;27;90;56;49;14;812;156;22;39;190;94;19;7;83;6;58;82;24;17;37;344;66;55;193;125;44;103;42;71;109;5;31;50;47;31;33;46;41;99;73;75;146;103;75;91;44;38;34;70;70;75;44;64;48;24;61;28;69;53;92;18;230;46;75;85;58;86;103;54;109;263;97;176;65;305;84;47;93;82;61;73;109;66;25;56;72;83;171;208;63;536;38;31;298;141;8;129;114;120;48;426;28;118;197;124;310;161;126;70;68;149;565;19;11;82;36;252;309;62;177;22;5;38;246;152;70;68;485;104;139;151;3;130;62;154;163;28;31;178;194;87;8;155;74;238;97;137;323;11;39;574;4;21;33;147;64;7;136;38;13;89;109;13;71;88;65;47;37;57;45;125;31;56;46;40;82;15;49;103;42;140;230;383;49;92;75;29;70;28;179;24;100;253;335;73;61;106;35;51;55;170;24;42;207;228;137;240;99;51;65;41;86;119;104;235;38;546;106;286;130;81;57;153;131;68;81;121;98;0;149;195;378;149;63;115;73;100;442;227;122;109;118;108;398;113;171;850;56;77;73;133;110;143;86;78;233;340;79;157;101;289;54;128;212;34;438;183;106;159;369;78;81;105;139;139;283;78;34;76;50;273;92;95;346;81;150;206;549;186;116;473;249;126;47;200;5;166;189;108;236;84;106;109;81;83;161;128;443;116;58;201;232;1217;88;220;78;288;161;84;139;53;197;200;323;72;86;297;115;230;217;300</t>
  </si>
  <si>
    <t>1;16;10;16;13;14;0;2;0;5;7;4;5;1;18;10;2;3;7;4;7;15;1;7;13;1;9;3;7;4;19;13;7;13;13;4;2;11;18;1;18;11;5;20;32;14;27;7;32;9;5;9;3;8;35;22;11;4;16;8;12;2;2;0;2;28;61;6;2;9;25;4;11;27;4;10;3;17;7;8;40;14;16;7;15;41;3;11;6;2;21;27;1;4;0;3;9;4;18;10;5;16;7;0;2;8;13;6;1;4;12;75;20;2;18;17;0;1;0;17;1;19;19;4;3;6;31;15;11;28;16;11;23;1;15;3;0;20;4;24;4;5;15;8;6;28;8;5;3;13;8;4;1;9;6;8;22;9;4;14;2;5;1;18;9;9;3;11;9;8;14;3;14;8;4;21;6;16;3;8;18;2;15;18;1;9;11;9;15;0;13;17;4;26;26;13;15;15;2;26;18;4;17;10;17;11;23;2;6;24;7;13;4;8;25;31;40;16;8;3;11;13;27;14;8;4;0;0;6;16;24;13;17;6;6;3;15;1;4;9;12;36;6;5;20;4;9;0;41;11;33;7;9;43;4;4;26;10;5;3;19;11;8;24;3;8;6;2;13;30;10;15;20;9;8;10;28;15;22;9;6;7;6;11;9;2;12;2;47;2;21;37;7;25;1;48;1;4;34;10;14;3;30;7;21;14;10;2;13;7;52;21;7;13;5;6;14;10;5;2;56;9;23;29;3;16;19;7;67;16;15;7;2;12;0;13;35;20;28;38;9;5;8;72;32;15;10;15;10;5;12;21;26;5;34;28;9;8;27;5;16;13;8;5;8;14;36;2;4;44;7;40;7;47;14;14;1;4;3;31;13;13;5;6;9;7;15;5;12;17;19;6;32;13;20;10;55;10;5;8;10;1;7;7;6;14;14;21;4;7;15;28;12;24;9;16;7;12;20;5;6;6;27;4;20;7;12;16;5;14;1;19;30;17;28;13;30</t>
  </si>
  <si>
    <t>0.099;0.068;0.055;0.237;0.009;0.122;0.065;0.092;0.369;0.099;0.123;0.158;0.126;0.118;0.035;0.124;0.099;0.122;0.17;0.127;0.147;0.068;0.119;0.118;0.056;0.192;0.237;0.226;0.477;0.274;0.167;0.059;0.221;0.376;0.332;0.147;0.251;0.214;0.14;0.416;0.154;0.18;0.068;0.263;0.23;0.487</t>
  </si>
  <si>
    <t>0.97;0.148;0.32;0.129;0.11;0.145;1.0;0.167;1.0;0.055;0.232;0.823;0.035;0.883;0.171;0.136;0.767;0.847;0.054;0.428;0.073;0.107;0.888;0.888;0.099;0.939;0.738;0.322;0.207;0.342;0.648;0.17;0.784;0.207;0.234;0.113;0.899;0.107;0.204;0.127;0.26;0.062;0.226;0.103;0.034;0.176;0.199;0.397;0.139;0.102;0.315;0.508;0.274;0.124;0.094;0.1;0.313;0.33;0.256;0.12;0.052;0.127;0.403;1.0;0.192;0.146;0.147;0.444;0.554;0.501;0.172;0.496;0.394;0.208;0.272;0.208;0.517;0.15;0.349;0.354;0.144;0.346;0.058;0.345;0.293;0.145;0.63;0.186;0.23;0.0;0.306;0.223;0.035;0.282;1.0;0.658;0.322;0.052;0.087;0.13;0.445;0.129;0.354;1.0;0.035;0.247;0.07;0.354;0.672;0.309;0.041;0.283;0.222;0.287;0.073;0.29;1.0;0.41;1.0;0.151;0.18;0.1;0.136;0.18;0.171;0.184;0.288;0.138;0.154;0.201;0.222;0.127;0.141;0.605;0.147;0.57;1.0;0.054;0.313;0.067;0.221;0.194;0.101;0.158;0.376;0.087;0.255;0.516;0.556;0.174;0.293;0.287;0.581;0.121;0.299;0.242;0.111;0.151;0.369;0.111;0.305;0.308;0.506;0.123;0.177;0.272;0.18;0.433;0.157;0.255;0.181;0.414;0.183;0.32;0.33;0.159;0.615;0.181;0.682;0.229;0.382;0.605;0.103;0.159;0.75;0.198;0.195;0.307;0.138;1.0;0.136;0.134;0.431;0.194;0.226;0.15;0.566;0.085;0.361;0.295;0.222;0.068;0.217;0.294;0.205;0.137;0.403;0.338;0.418;0.231;0.393;0.465;0.595;0.365;0.093;0.074;0.12;0.563;0.08;0.118;0.214;0.092;0.254;0.446;0.221;0.618;1.0;1.0;0.188;0.36;0.188;0.164;0.127;0.747;0.388;0.628;0.269;0.099;0.543;0.201;0.319;0.142;0.146;0.185;0.245;0.639;0.261;1.0;0.121;0.197;0.208;0.336;0.357;0.215;0.091;0.263;0.446;0.014;0.133;0.287;0.22;0.175;0.031;0.171;0.316;0.056;0.351;0.666;0.035;0.08;0.243;0.137;0.079;0.131;0.206;0.141;0.14;0.07;0.085;0.157;0.196;0.3;0.084;0.14;0.295;0.434;0.299;0.808;0.229;0.472;0.138;0.069;0.131;0.093;0.506;0.12;0.467;0.477;0.214;0.55;0.16;0.426;0.114;0.154;0.081;0.125;0.383;0.305;0.106;0.519;0.138;0.192;0.556;0.218;0.271;0.283;0.097;0.239;0.465;0.655;0.133;0.134;0.464;0.118;0.777;0.229;0.135;0.229;0.077;0.23;0.142;0.297;0.688;0.23;NA;0.295;0.169;0.408;0.163;0.057;0.318;0.348;0.313;0.183;0.206;0.229;0.285;0.223;0.283;0.744;0.256;0.229;0.544;0.29;0.076;0.087;0.35;0.334;0.162;0.386;0.151;0.396;0.608;0.366;0.417;0.208;0.227;0.496;0.539;0.15;0.151;0.286;0.488;0.076;0.293;0.49;0.74;0.425;0.561;0.141;0.281;0.443;0.363;0.171;0.236;0.207;0.399;0.402;0.224;0.426;0.135;0.477;0.19;0.607;0.253;0.298;0.239;0.476;0.479;0.177;0.422;0.154;0.464;0.496;0.397;0.381;0.18;0.156;0.499;0.297;0.168;0.174;0.28;0.403;0.32;0.117;0.512;0.414;0.69;0.391;0.572;0.322;0.28;0.595;0.133;0.42;0.139;0.31;0.594;0.457;0.724;0.142;0.266;0.198;0.231;0.379;0.267</t>
  </si>
  <si>
    <t>RI;RNF167;chr17;+;4942941;4942942;4944557;4944558</t>
  </si>
  <si>
    <t>742;829;919;723;545;602;800;1344;566;1092;985;1097;1029;476;507;1086;635;585;528;660;708;1110;548;511;607;370;483;453;481;398;383;337;411;529;551;396;1050;909;917;1410;544;279;593;539;703;548</t>
  </si>
  <si>
    <t>6;7;3;3;7;1;5;6;3;2;6;7;3;3;3;9;2;5;2;3;6;3;2;1;5;1;2;3;8;2;3;2;1;2;1;1;3;4;3;3;8;2;4;1;3;2</t>
  </si>
  <si>
    <t>60;423;420;287;460;534;958;399;585;454;614;123;436;26;496;351;134;170;564;693;636;450;161;181;653;114;186;581;393;267;151;652;132;700;494;692;82;515;520;852;331;1206;874;1394;371;984;752;506;1077;654;999;800;354;985;1473;432;481;442;616;2171;550;649;210;235;639;1084;1070;257;1176;479;2021;470;679;668;1217;1652;289;883;354;1855;571;1902;1222;465;1710;727;568;2251;331;564;548;1865;451;417;328;850;199;1148;510;481;536;364;604;424;545;658;435;786;403;798;847;1198;600;454;411;766;325;758;534;1333;647;637;1179;940;496;353;384;433;513;1251;937;527;1827;1244;786;752;371;791;386;961;366;261;584;1246;261;362;412;471;406;1522;294;225;511;405;311;345;681;897;475;380;2293;283;241;653;529;365;799;730;1752;558;357;463;843;419;188;1634;540;676;1196;1527;1144;870;373;683;288;877;536;627;913;679;855;503;1852;452;686;889;489;1018;363;707;842;351;544;777;526;645;792;660;402;522;1167;369;803;415;555;1251;644;664;561;303;886;900;1245;576;1017;972;368;1260;540;742;798;448;770;853;740;826;637;678;432;655;337;1156;885;220;1400;707;510;457;935;361;1030;702;288;628;457;508;870;526;482;794;1111;410;367;609;494;508;953;714;518;1148;700;548;624;547;791;358;368;288;786;393;560;719;674;285;582;550;877;435;505;1304;1607;689;311;1331;449;1364;653;423;963;981;446;880;1329;704;506;1268;942;525;1477;513;1325;875;1588;765;975;1053;1579;598;733;1182;1161;711;677;616;693;1378;1113;1316;1709;1352;1000;517;543;703;505;495;1011;1310;1336;1128;341;354;1023;991;1210;907;897;608;1894;583;780;1818;554;420;1120;1217;887;832;778;693;681;509;609;350;453;904;638;279;342;1094;650;988;442;1118;917;514;420;904;681;1324;803;804;483;1147;825;627;593;1232;924;832;1283;512;1630;683;745;439;857;628;469;479;588;638;629;505;625;619;471;904;764;740;693;782;804;1387;1233;745;1042;958;817;885;915;709;701;751;841;756;628;1025;972;659;787;669;1417;1498;773;1307;1917</t>
  </si>
  <si>
    <t>0;1;8;2;3;2;2;11;7;3;13;0;2;0;1;8;0;1;3;1;9;5;0;1;4;2;0;8;0;9;2;1;2;15;2;12;0;5;3;22;1;9;7;4;2;4;7;6;12;3;4;2;0;15;25;3;6;0;10;8;0;3;4;1;5;8;7;1;9;5;71;6;4;1;22;13;0;5;3;23;32;57;20;5;43;30;7;19;2;12;9;8;4;5;0;3;0;10;6;4;15;1;6;7;10;1;6;1;4;10;21;7;4;8;11;6;0;16;6;11;6;6;12;8;2;6;13;0;8;29;10;7;29;7;16;13;9;7;7;13;2;1;1;14;1;6;2;0;0;10;1;1;4;3;4;2;1;12;6;3;24;5;1;5;0;3;1;15;18;1;1;8;11;14;1;10;11;7;11;13;17;10;1;12;6;4;4;9;9;2;14;2;30;1;2;8;20;6;2;2;7;3;4;10;10;5;17;11;3;3;9;14;11;9;22;5;12;12;5;3;8;15;4;4;3;30;2;12;4;19;1;3;5;3;5;2;2;1;5;9;10;10;13;3;5;1;6;2;8;3;8;5;3;15;1;6;6;5;15;2;6;5;1;6;8;2;4;19;9;14;11;10;3;2;10;8;1;3;5;3;2;9;8;0;8;10;20;3;7;5;17;15;0;5;3;8;8;3;16;6;2;9;2;4;3;18;8;6;9;0;11;13;12;7;7;9;17;1;2;2;26;3;23;10;6;9;8;8;11;14;6;10;8;3;2;6;2;25;26;5;4;3;16;6;6;12;13;22;15;1;6;40;5;2;8;28;1;2;19;0;9;5;12;2;9;3;3;3;5;7;2;11;1;2;8;3;2;0;4;7;2;4;1;6;5;5;6;6;6;4;6;8;8;10;10;22;8;10;8;3;14;9;2;9;5;5;7;11;8;11;12;5;7;31;9;7;4;7;0;8;13;3;13;7;8;4;0;10;3;10;8;6;5;20;3;6;8</t>
  </si>
  <si>
    <t>0.784;0.777;0.9;0.876;0.696;0.947;0.825;0.868;0.847;0.941;0.829;0.822;0.91;0.824;0.833;0.78;0.903;0.775;0.886;0.866;0.776;0.916;0.89;0.938;0.781;0.916;0.877;0.816;0.639;0.854;0.79;0.832;0.924;0.886;0.942;0.921;0.912;0.87;0.9;0.933;0.667;0.804;0.814;0.941;0.873;0.89</t>
  </si>
  <si>
    <t>1.0;0.926;0.607;0.809;0.819;0.887;0.934;0.516;0.711;0.817;0.582;1.0;0.865;1.0;0.936;0.564;1.0;0.833;0.847;0.953;0.675;0.726;1.0;0.842;0.828;0.627;1.0;0.681;1.0;0.466;0.69;0.95;0.66;0.579;0.879;0.629;1.0;0.752;0.836;0.533;0.907;0.798;0.786;0.911;0.845;0.879;0.76;0.713;0.725;0.865;0.88;0.922;1.0;0.659;0.634;0.809;0.702;1.0;0.644;0.889;1.0;0.864;0.607;0.874;0.79;0.8;0.818;0.883;0.794;0.738;0.456;0.697;0.833;0.952;0.619;0.789;1.0;0.839;0.776;0.704;0.344;0.495;0.643;0.732;0.539;0.416;0.705;0.777;0.83;0.58;0.642;0.873;0.768;0.711;1.0;0.893;1.0;0.772;0.714;0.78;0.513;0.915;0.748;0.641;0.616;0.951;0.681;0.959;0.748;0.701;0.543;0.834;0.815;0.625;0.524;0.79;1.0;0.582;0.724;0.781;0.76;0.758;0.743;0.776;0.879;0.634;0.465;1.0;0.654;0.559;0.734;0.689;0.65;0.839;0.591;0.63;0.548;0.769;0.619;0.685;0.843;0.885;0.945;0.724;0.885;0.64;0.858;1.0;1.0;0.817;0.896;0.869;0.79;0.799;0.696;0.835;0.952;0.687;0.7;0.788;0.738;0.625;0.876;0.794;1.0;0.782;0.959;0.589;0.741;0.943;0.913;0.63;0.693;0.468;0.847;0.828;0.591;0.74;0.762;0.776;0.664;0.719;0.917;0.626;0.586;0.866;0.798;0.672;0.749;0.909;0.643;0.881;0.645;0.93;0.91;0.766;0.418;0.833;0.842;0.912;0.78;0.775;0.8;0.696;0.608;0.792;0.578;0.638;0.798;0.837;0.792;0.437;0.682;0.576;0.426;0.88;0.612;0.62;0.768;0.748;0.765;0.638;0.902;0.809;0.909;0.488;0.844;0.756;0.799;0.535;0.959;0.815;0.819;0.893;0.813;0.924;0.904;0.952;0.718;0.682;0.498;0.773;0.667;0.683;0.892;0.954;0.714;0.871;0.775;0.78;0.791;0.805;0.739;0.552;0.931;0.714;0.81;0.756;0.486;0.921;0.845;0.707;0.915;0.749;0.645;0.882;0.875;0.525;0.629;0.707;0.652;0.617;0.86;0.889;0.7;0.568;0.915;0.739;0.822;0.794;0.892;0.702;0.713;1.0;0.682;0.618;0.563;0.81;0.68;0.885;0.736;0.575;1.0;0.887;0.815;0.834;0.706;0.806;0.639;0.828;0.868;0.742;0.951;0.838;0.832;0.675;0.776;0.72;0.828;1.0;0.78;0.665;0.796;0.763;0.804;0.775;0.732;0.946;0.915;0.946;0.568;0.875;0.464;0.644;0.773;0.818;0.804;0.829;0.821;0.74;0.831;0.603;0.666;0.873;0.881;0.708;0.937;0.607;0.602;0.869;0.715;0.776;0.653;0.829;0.856;0.69;0.67;0.449;0.788;0.945;0.793;0.572;0.765;0.861;0.805;0.561;0.963;0.924;0.546;1.0;0.69;0.75;0.599;0.837;0.597;0.899;0.862;0.732;0.668;0.821;0.905;0.726;0.929;0.943;0.771;0.834;0.861;1.0;0.834;0.848;0.922;0.855;0.934;0.849;0.829;0.787;0.744;0.858;0.819;0.86;0.863;0.653;0.857;0.668;0.687;0.37;0.759;0.649;0.633;0.825;0.553;0.676;0.902;0.623;0.786;0.785;0.664;0.707;0.738;0.664;0.63;0.822;0.772;0.568;0.801;0.758;0.885;0.801;1.0;0.765;0.674;0.874;0.613;0.759;0.756;0.848;1.0;0.751;0.905;0.66;0.743;0.766;0.893;0.688;0.883;0.865;0.876</t>
  </si>
  <si>
    <t>RI;RNF214;chr11;+;117238646;117238647;117239800;117239801</t>
  </si>
  <si>
    <t>157;127;175;175;114;143;214;334;157;211;174;240;243;90;49;366;85;201;197;93;166;188;213;190;142;108;101;141;102;107;117;98;86;167;152;85;255;267;162;341;64;70;170;164;134;171</t>
  </si>
  <si>
    <t>0;5;0;2;2;3;5;2;1;6;0;2;4;0;3;5;2;0;0;2;1;2;3;3;1;2;1;2;1;3;2;3;3;0;0;1;0;1;7;3;1;1;1;8;2;1</t>
  </si>
  <si>
    <t>308;190;267;164;114;88;77;387;87;115;214;274;118;49;329;128;174;447;186;135;238;152;150;246;208;184;484;119;168;233;307;229;238;179;145;243;130;164;283;159;566;227;234;267;177;213;457;170;364;153;655;517;261;275;446;233;224;96;417;133;231;61;474;234;126;549;288;373;194;223;841;171;323;230;223;519;102;258;131;296;345;1174;383;164;429;494;297;326;269;51;193;495;74;47;33;302;311;271;214;187;229;170;185;110;152;135;177;164;295;196;248;754;455;137;279;182;176;115;28;429;178;215;398;243;169;227;246;211;142;656;505;177;301;149;228;105;135;208;95;387;93;79;143;160;133;291;157;162;151;220;177;117;115;126;163;185;284;130;189;214;159;70;73;389;186;167;161;283;139;163;135;165;546;196;280;205;146;288;212;199;412;206;163;333;105;348;291;194;387;140;329;191;217;364;235;190;351;406;119;382;252;108;188;343;156;195;530;107;178;298;361;270;153;216;76;230;612;513;160;98;268;239;757;345;179;235;92;95;167;211;265;275;403;187;246;219;292;77;194;310;151;287;168;150;394;187;172;192;595;117;266;187;169;335;126;304;420;350;182;96;317;182;126;285;221;126;126;264;145;559;203;385;340;229;170;171;244;189;162;124;198;361;121;182;121;205;268;168;593;198;442;314;213;450;128;663;44;186;463;242;167;247;385;121;325;296;303;135;405;223;279;238;565;252;314;361;357;143;242;176;1131;97;509;184;204;555;260;260;510;732;312;186;255;195;58;227;277;565;485;556;150;157;528;1058;631;662;311;188;365;181;232;514;310;106;540;440;275;141;630;184;223;271;140;88;150;385;434;121;92;637;213;750;214;319;345;270;62;164;145;736;231;332;136;256;152;164;148;229;193;306;466;125;255;393;335;216;392;301;197;151;227;278;204;269;221;238;199;232;183;203;236;401;385;371;232;417;277;303;418;165;322;168;416;181;262;296;215;300;270;390;156;233;510;502;568;462;542</t>
  </si>
  <si>
    <t>0;1;2;2;0;2;2;2;0;0;3;2;4;0;2;0;0;2;3;1;0;0;1;0;0;1;2;1;1;10;1;5;0;2;3;1;0;0;7;4;2;1;2;2;1;2;2;4;1;2;11;7;3;3;1;2;1;2;7;1;3;1;3;0;1;12;1;0;2;2;4;1;9;0;4;14;3;4;2;3;2;2;4;4;4;6;2;9;1;0;3;6;2;0;0;0;0;0;0;5;2;1;0;0;1;2;1;3;1;3;6;4;4;0;0;0;2;1;1;3;2;0;0;4;1;2;4;1;0;7;4;7;0;2;1;0;0;0;0;6;0;0;5;2;1;1;5;7;0;3;0;0;3;3;0;2;4;5;0;6;7;0;0;1;1;0;4;0;1;1;0;1;2;4;2;3;0;2;0;2;8;0;1;4;5;3;2;0;3;1;0;0;1;2;0;1;6;4;1;0;0;3;2;3;0;0;11;0;0;0;3;2;0;0;0;5;2;0;3;1;1;3;7;6;1;1;0;1;2;2;0;0;1;0;2;3;0;1;1;0;4;1;0;2;3;5;2;2;1;2;0;3;1;1;1;2;1;4;0;0;2;5;3;2;1;7;0;0;0;3;0;2;1;2;1;1;3;3;3;3;0;3;0;1;0;2;1;3;2;1;5;2;1;5;0;1;0;4;0;1;2;0;5;2;4;6;0;1;1;2;4;6;13;1;0;4;4;2;1;2;11;1;4;0;8;10;1;2;2;1;1;3;0;0;1;1;3;11;5;10;0;2;12;2;9;3;7;3;3;1;2;5;5;2;2;4;0;3;4;0;7;0;0;1;0;3;1;1;1;1;3;5;3;4;4;1;0;0;4;5;2;2;1;4;1;1;0;0;1;1;3;0;2;4;1;3;8;0;4;1;1;3;0;1;1;1;2;0;0;1;0;2;0;0;8;1;3;2;6;2;6;0;10;0;4;1;5;1;5;0;5;1;4;6;7;4;1</t>
  </si>
  <si>
    <t>1.0;0.508;1.0;0.781;0.699;0.66;0.635;0.872;0.865;0.589;1.0;0.83;0.712;1.0;0.4;0.749;0.634;1.0;1.0;0.654;0.871;0.793;0.743;0.721;0.853;0.687;0.804;0.742;0.806;0.592;0.704;0.571;0.539;1.0;1.0;0.776;1.0;0.916;0.485;0.822;0.723;0.74;0.874;0.455;0.732;0.874</t>
  </si>
  <si>
    <t>1.0;0.886;0.845;0.77;1.0;0.642;0.611;0.887;1.0;1.0;0.744;0.848;0.546;1.0;0.87;1.0;1.0;0.901;0.716;0.846;1.0;1.0;0.859;1.0;1.0;0.882;0.908;0.829;0.872;0.487;0.926;0.651;1.0;0.785;0.663;0.908;1.0;1.0;0.622;0.618;0.92;0.902;0.827;0.845;0.878;0.813;0.903;0.634;0.937;0.757;0.708;0.751;0.78;0.789;0.948;0.826;0.901;0.662;0.708;0.844;0.758;0.713;0.866;1.0;0.837;0.651;0.921;1.0;0.798;0.82;0.895;0.874;0.594;1.0;0.694;0.602;0.581;0.724;0.727;0.801;0.875;0.96;0.796;0.625;0.814;0.77;0.858;0.596;0.916;1.0;0.724;0.771;0.601;1.0;1.0;1.0;1.0;1.0;1.0;0.604;0.823;0.874;1.0;1.0;0.861;0.733;0.878;0.69;0.923;0.727;0.627;0.885;0.822;1.0;1.0;1.0;0.782;0.824;0.533;0.853;0.784;1.0;1.0;0.712;0.873;0.822;0.715;0.896;1.0;0.792;0.837;0.507;1.0;0.752;0.903;1.0;1.0;1.0;1.0;0.724;1.0;1.0;0.538;0.765;0.844;0.922;0.561;0.485;1.0;0.749;1.0;1.0;0.61;0.631;1.0;0.79;0.743;0.514;1.0;0.592;0.481;1.0;1.0;0.941;0.883;1.0;0.621;1.0;0.85;0.869;1.0;0.87;0.917;0.666;0.851;0.736;1.0;0.854;1.0;0.802;0.677;1.0;0.869;0.772;0.461;0.825;0.856;1.0;0.84;0.851;1.0;1.0;0.898;0.881;1.0;0.886;0.704;0.805;0.829;1.0;1.0;0.595;0.793;0.823;1.0;1.0;0.662;1.0;1.0;1.0;0.831;0.846;1.0;1.0;1.0;0.652;0.926;1.0;0.685;0.8;0.916;0.764;0.815;0.701;0.879;0.905;1.0;0.795;0.773;0.811;1.0;1.0;0.943;1.0;0.834;0.748;1.0;0.758;0.888;1.0;0.606;0.921;1.0;0.753;0.843;0.604;0.778;0.796;0.96;0.704;1.0;0.717;0.873;0.932;0.837;0.861;0.945;0.781;1.0;1.0;0.866;0.597;0.631;0.853;0.9;0.423;1.0;1.0;1.0;0.884;1.0;0.887;0.933;0.823;0.874;0.874;0.768;0.72;0.687;0.627;1.0;0.831;1.0;0.881;1.0;0.807;0.916;0.695;0.924;0.89;0.783;0.865;0.897;0.786;1.0;0.964;1.0;0.654;1.0;0.908;0.773;1.0;0.758;0.711;0.768;0.668;1.0;0.846;0.943;0.82;0.74;0.618;0.639;0.911;1.0;0.786;0.784;0.744;0.908;0.782;0.807;0.798;0.838;1.0;0.509;0.693;0.914;0.841;0.912;0.968;0.927;0.716;1.0;1.0;0.703;0.902;0.79;0.677;0.798;0.694;1.0;0.762;0.642;0.956;0.741;0.9;0.644;0.719;0.832;0.881;0.825;0.807;0.716;0.683;0.917;0.818;1.0;0.657;0.865;1.0;0.565;1.0;1.0;0.782;1.0;0.839;0.946;0.831;0.789;0.963;0.743;0.859;0.744;0.765;0.778;0.917;1.0;1.0;0.596;0.857;0.825;0.871;0.847;0.723;0.861;0.87;1.0;1.0;0.887;0.926;0.864;1.0;0.839;0.8;0.932;0.746;0.666;1.0;0.667;0.86;0.902;0.791;1.0;0.916;0.9;0.906;0.802;1.0;1.0;0.892;1.0;0.891;1.0;1.0;0.542;0.944;0.79;0.861;0.739;0.771;0.686;1.0;0.629;1.0;0.727;0.923;0.637;0.924;0.687;1.0;0.56;0.905;0.839;0.773;0.768;0.825;0.957</t>
  </si>
  <si>
    <t>RI;RASSF5;chr1;+;206584684;206584685;206586825;206586826</t>
  </si>
  <si>
    <t>267;94;229;136;136;99;299;249;340;418;223;216;373;56;68;333;71;164;117;104;154;239;219;215;331;179;199;154;134;145;149;193;144;311;227;118;339;442;378;314;54;150;184;174;173;275</t>
  </si>
  <si>
    <t>8;1;6;1;3;1;4;3;4;4;3;3;4;1;3;6;0;0;1;3;6;3;3;8;23;2;1;1;4;4;0;4;1;3;3;1;2;2;7;3;3;2;2;2;1;1</t>
  </si>
  <si>
    <t>144;142;92;119;218;74;24;93;26;206;151;166;82;63;150;133;346;369;60;152;148;103;325;181;165;259;886;244;106;96;403;576;644;44;142;140;245;84;208;55;291;113;348;219;97;312;486;181;371;116;413;214;225;228;156;281;413;40;436;143;200;108;105;222;88;343;224;263;153;317;220;201;268;213;356;173;87;329;84;446;369;161;145;124;321;93;109;215;37;19;222;466;90;28;4;426;486;245;109;83;130;77;212;46;37;239;95;195;101;152;48;372;376;147;90;294;116;62;16;870;169;284;102;237;133;44;34;73;102;308;432;57;127;79;40;47;75;138;29;139;293;129;112;87;110;105;83;241;120;541;65;81;71;119;91;181;169;11;135;134;60;53;33;79;90;134;141;146;70;195;143;99;129;367;278;331;248;360;193;294;536;71;146;313;103;379;158;121;576;33;109;77;170;185;336;126;56;232;74;392;268;134;288;273;50;198;213;37;289;321;295;173;138;216;171;239;290;214;27;87;137;366;352;110;176;193;14;24;35;56;97;87;442;583;160;321;402;42;92;338;18;457;207;160;1079;348;473;341;162;116;376;194;205;188;66;84;579;13;87;117;584;150;116;77;106;140;187;17;80;332;127;189;266;69;141;39;127;182;341;146;300;417;122;99;176;49;209;141;363;187;148;204;92;210;200;272;32;45;351;619;105;18;101;351;119;187;179;156;304;282;142;120;247;80;48;246;162;316;643;65;198;10;260;721;24;81;428;180;544;148;336;107;226;261;43;198;88;610;138;280;147;117;259;36;664;361;324;94;815;589;454;119;155;162;195;184;207;283;241;98;361;563;341;99;180;375;206;259;243;398;325;697;435;383;54;434;63;294;377;270;310;275;260;292;360;246;134;99;214;531;124;96;318;152;219;149;220;304;387;259;116;35;256;303;665;281;356;182;159;119;241;521;359;288;464;130;219;176;866;123;234;169;126;264;170;547;312;230;276;63;213;130;784;261;822;169;314</t>
  </si>
  <si>
    <t>0;6;0;1;2;0;0;0;0;2;2;0;1;0;2;6;0;0;3;0;1;1;1;1;2;0;4;3;1;1;0;6;1;0;1;3;2;0;1;2;13;0;4;5;4;2;10;0;6;1;3;1;2;2;4;3;10;2;10;7;2;3;1;0;1;6;2;5;0;5;4;3;1;6;2;0;0;5;1;3;4;0;1;1;3;2;0;1;1;3;1;3;1;0;0;3;17;6;3;1;3;1;0;0;1;2;2;2;0;3;3;6;2;0;1;3;0;1;1;4;3;2;2;5;4;0;0;0;1;3;6;1;0;0;2;0;1;1;1;3;4;1;1;2;1;1;0;3;0;3;0;2;0;0;0;1;3;1;2;3;1;0;0;1;0;1;4;1;0;3;1;1;2;1;5;3;0;4;0;5;12;5;2;4;0;2;1;0;15;0;0;0;0;2;3;1;0;2;0;1;2;1;1;9;2;2;2;0;0;3;8;3;1;1;9;4;5;0;0;1;0;2;2;2;2;0;1;0;0;0;2;1;8;1;0;0;5;2;0;3;0;5;1;0;8;6;5;7;3;1;5;1;1;1;1;4;4;0;0;0;6;4;2;0;2;3;2;0;3;2;0;1;4;0;5;0;1;3;2;2;1;0;0;2;2;1;3;0;2;0;2;2;2;2;2;1;0;2;8;7;2;0;0;8;2;3;1;1;5;4;2;0;1;1;0;1;1;0;1;0;2;0;4;9;0;2;7;1;3;0;2;1;3;4;0;4;0;7;2;4;1;0;1;0;7;3;5;1;11;1;2;4;2;0;0;2;1;3;3;3;3;6;5;2;2;1;0;4;1;2;2;15;2;7;0;2;0;0;3;3;0;4;2;2;0;2;1;0;0;5;4;1;2;0;2;1;0;3;3;1;0;0;0;4;0;2;6;4;0;0;1;7;4;3;0;2;0;1;6;0;0;1;1;0;0;3;4;0;0;0;0;1;7;3;2;1;4</t>
  </si>
  <si>
    <t>0.428;0.678;0.461;0.753;0.504;0.689;0.626;0.65;0.655;0.7;0.625;0.617;0.676;0.556;0.336;0.554;1.0;1.0;0.724;0.437;0.365;0.641;0.62;0.376;0.244;0.667;0.817;0.775;0.428;0.448;1.0;0.519;0.763;0.699;0.629;0.725;0.791;0.832;0.547;0.701;0.287;0.627;0.673;0.661;0.795;0.86</t>
  </si>
  <si>
    <t>1.0;0.346;1.0;0.727;0.709;1.0;1.0;1.0;1.0;0.697;0.628;1.0;0.647;1.0;0.627;0.332;1.0;1.0;0.309;1.0;0.768;0.697;0.879;0.802;0.649;1.0;0.832;0.645;0.703;0.682;1.0;0.682;0.935;1.0;0.761;0.511;0.733;1.0;0.823;0.381;0.334;1.0;0.661;0.495;0.352;0.777;0.521;1.0;0.58;0.722;0.755;0.827;0.716;0.718;0.466;0.677;0.48;0.309;0.494;0.314;0.691;0.446;0.701;1.0;0.663;0.561;0.715;0.541;1.0;0.587;0.552;0.6;0.857;0.443;0.799;1.0;1.0;0.596;0.653;0.769;0.674;1.0;0.764;0.735;0.705;0.51;1.0;0.828;0.453;0.124;0.832;0.777;0.668;1.0;1.0;0.761;0.39;0.477;0.448;0.65;0.492;0.633;1.0;1.0;0.453;0.728;0.515;0.686;1.0;0.531;0.264;0.581;0.808;1.0;0.668;0.687;1.0;0.581;0.264;0.83;0.558;0.761;0.533;0.515;0.427;1.0;1.0;1.0;0.695;0.697;0.617;0.561;1.0;1.0;0.309;1.0;0.627;0.755;0.394;0.509;0.621;0.743;0.715;0.493;0.711;0.701;1.0;0.643;1.0;0.801;1.0;0.475;1.0;1.0;1.0;0.802;0.558;0.198;0.602;0.5;0.573;1.0;1.0;0.639;1.0;0.75;0.441;0.766;1.0;0.593;0.762;0.689;0.591;0.891;0.554;0.712;1.0;0.668;1.0;0.568;0.5;0.241;0.62;0.636;1.0;0.809;0.78;1.0;0.462;1.0;1.0;1.0;1.0;0.674;0.715;0.738;1.0;0.722;1.0;0.898;0.75;0.75;0.866;0.404;0.359;0.689;0.704;1.0;1.0;0.705;0.452;0.563;0.755;0.829;0.298;0.572;0.565;1.0;1.0;0.661;1.0;0.804;0.797;0.552;0.663;1.0;0.239;1.0;1.0;1.0;0.52;0.661;0.553;0.929;1.0;1.0;0.643;0.32;1.0;0.716;1.0;0.672;0.822;1.0;0.751;0.565;0.679;0.522;0.547;0.722;0.627;0.813;0.821;0.808;0.596;0.32;0.764;1.0;1.0;1.0;0.685;0.456;0.565;1.0;0.543;0.511;0.677;1.0;0.374;0.788;1.0;0.809;0.598;1.0;0.387;1.0;0.74;0.576;0.792;0.62;0.87;1.0;1.0;0.526;0.663;0.523;0.609;1.0;0.802;1.0;0.623;0.695;0.507;0.701;0.691;0.859;1.0;0.335;0.495;0.664;0.54;1.0;1.0;0.495;0.571;0.582;0.8;0.777;0.576;0.612;0.614;1.0;0.847;0.642;1.0;0.846;0.784;1.0;0.935;1.0;0.689;1.0;0.593;0.642;1.0;0.475;0.578;0.801;0.802;1.0;0.79;0.705;0.628;0.593;1.0;0.526;1.0;0.661;0.607;0.61;0.767;1.0;0.853;1.0;0.68;0.729;0.592;0.678;0.624;0.929;0.835;0.4;0.634;1.0;1.0;0.673;0.822;0.679;0.643;0.422;0.729;0.677;0.604;0.526;0.668;0.894;1.0;0.592;0.845;0.817;0.784;0.51;0.83;0.55;1.0;0.829;1.0;1.0;0.738;0.668;1.0;0.606;0.744;0.766;1.0;0.733;0.75;1.0;1.0;0.704;0.41;0.682;0.781;1.0;0.71;0.769;1.0;0.694;0.743;0.853;1.0;1.0;1.0;0.629;1.0;0.759;0.57;0.504;1.0;1.0;0.844;0.625;0.668;0.682;1.0;0.593;1.0;0.797;0.764;1.0;1.0;0.791;0.738;1.0;1.0;0.803;0.636;1.0;1.0;1.0;1.0;0.744;0.715;0.661;0.902;0.791;0.637</t>
  </si>
  <si>
    <t>RI;RBM39;chr20;-;35740525;35740524;35739018;35739017</t>
  </si>
  <si>
    <t>285;107;396;433;122;329;417;460;872;443;550;504;846;187;83;704;91;235;315;150;107;240;170;267;217;292;388;609;269;461;782;371;431;976;825;344;922;1260;556;1411;89;270;397;502;556;727</t>
  </si>
  <si>
    <t>6053;299;1107;395;1048;32;574;147;249;109;761;3967;474;1091;227;277;5601;9731;408;816;1022;1099;5924;6758;223;5070;7600;639;267;402;4271;841;4645;1211;413;483;5767;365;668;177;2730;111;855;488;184;734;1595;1112;903;261;5215;1101;5011;255;704;942;758;317;1447;208;211;157;2929;3293;336;810;765;2176;810;1704;861;1078;1956;899;1676;1841;763;1674;470;1109;685;3938;373;826;880;709;2864;805;264;263;1544;1785;181;193;176;2713;3545;996;107;629;1124;376;971;412;492;594;253;746;4332;925;312;2731;1082;346;410;1176;1023;982;66;1611;375;411;979;722;227;1693;520;358;306;2033;1198;146;324;1272;220;1247;405;547;174;875;620;222;177;516;321;625;434;924;1832;1253;245;226;403;252;495;1287;559;573;556;564;289;896;126;1538;327;638;617;725;166;994;360;573;1014;505;1239;398;657;805;926;432;2986;651;978;884;862;2350;1075;618;575;1012;1582;1744;1558;913;1071;1510;2107;856;303;4978;725;69;751;818;585;735;3707;193;3244;1479;1124;1597;956;1459;514;471;1370;1182;292;151;1902;928;1953;2752;769;1249;280;182;352;1091;1000;942;1302;3094;1441;1741;1021;356;623;1337;1789;2135;382;255;4457;1331;1010;521;1567;262;1304;613;413;794;304;611;1750;259;272;612;4924;424;193;254;159;283;590;298;315;621;198;409;502;542;112;678;690;826;635;247;527;1093;680;2345;628;428;911;1566;1245;1012;1563;362;447;1044;1250;776;302;799;1992;2367;607;295;521;1057;493;353;2356;401;1161;1142;3252;504;2979;801;749;654;788;846;2380;1600;858;389;1654;1022;1391;5983;1166;4972;1462;1028;758;840;1466;597;225;2289;526;4852;1099;2000;695;627;3114;1889;1672;3367;471;797;1810;2154;3418;445;1709;1277;489;981;2110;1022;1870;1101;655;1762;1066;1026;988;1562;4871;911;699;2092;1368;4314;2422;1334;1421;1997;684;1919;931;1272;1664;2598;779;880;1362;1211;1040;1212;2018;2975;776;1059;1427;2028;1821;1678;584;2188;960;1241;825;1067;1387;1365;982;1378;1179;867;1014;1583;968;1229;2457;1900;1411;552;933;2017;2468;1326;1547;783;1183;1712;858;2683;902;1604;1798;751;1249;637;10184;2042;4245;2479;3306</t>
  </si>
  <si>
    <t>0.191;0.206;0.316;0.221;0.176;0.156;0.279;0.276;0.271;0.199;0.265;0.295;0.326;0.282;0.207;0.287;0.096;0.236;0.203;0.101;0.098;0.166;0.123;0.237;0.112;0.254;0.221;0.39;0.105;0.293;0.552;0.218;0.232;0.314;0.433;0.236;0.309;0.362;0.189;0.331;0.203;0.187;0.269;0.264;0.248;0.441</t>
  </si>
  <si>
    <t>0.868;0.191;0.364;0.199;0.384;0.144;0.194;0.174;0.121;0.146;0.343;0.753;0.18;0.92;0.222;0.275;0.776;0.925;0.146;0.397;0.219;0.374;0.921;0.842;0.281;0.824;0.675;0.228;0.219;0.223;0.766;0.325;0.924;0.337;0.173;0.136;0.755;0.119;0.256;0.075;0.455;0.149;0.221;0.147;0.225;0.33;0.334;0.455;0.298;0.21;0.519;0.252;0.589;0.277;0.173;0.31;0.342;0.526;0.398;0.035;0.307;0.292;0.472;0.662;0.289;0.213;0.243;0.517;0.225;0.307;0.177;0.34;0.562;0.454;0.524;0.592;0.316;0.372;0.363;0.437;0.202;0.466;0.246;0.351;0.222;0.444;0.365;0.29;0.188;0.168;0.303;0.315;0.18;0.216;0.409;0.536;0.662;0.279;0.138;0.203;0.43;0.136;0.55;0.135;0.13;0.438;0.19;0.359;0.667;0.274;0.066;0.27;0.307;0.254;0.202;0.421;0.487;0.34;0.257;0.374;0.111;0.249;0.175;0.285;0.216;0.415;0.194;0.302;0.111;0.332;0.282;0.137;0.274;0.339;0.139;0.435;0.279;0.252;0.139;0.36;0.365;0.259;0.134;0.235;0.437;0.295;0.394;0.404;0.658;0.32;0.269;0.442;0.427;0.265;0.271;0.516;0.395;0.24;0.232;0.406;0.185;0.446;0.332;0.302;0.243;0.365;0.327;0.187;0.153;0.528;0.312;0.265;0.135;0.362;0.488;0.248;0.306;0.232;0.355;0.352;0.392;0.279;0.193;0.238;0.541;0.43;0.499;0.251;0.183;0.38;0.342;0.401;0.234;0.657;0.464;0.537;0.317;0.3;0.284;0.668;0.249;0.103;0.417;0.375;0.506;0.304;0.587;0.184;0.663;0.39;0.202;0.366;0.449;0.528;0.245;0.372;0.266;0.297;0.315;0.229;0.447;0.283;0.429;0.616;0.239;0.417;0.317;0.306;0.201;0.384;0.307;0.327;0.345;0.67;0.393;0.49;0.318;0.203;0.324;0.301;0.556;0.35;0.215;0.321;0.322;0.524;0.309;0.387;0.185;0.327;0.263;0.291;0.351;0.301;0.303;0.171;0.402;0.185;0.335;0.086;0.478;0.173;0.319;0.235;0.193;0.263;0.256;0.198;0.255;0.164;0.177;0.092;0.324;0.275;0.077;0.322;0.352;0.342;0.392;0.159;0.246;0.252;0.234;0.4;0.296;0.247;0.288;0.451;0.243;0.259;0.367;0.218;0.293;0.286;0.584;0.193;0.422;0.183;0.379;0.459;0.099;0.34;0.276;0.377;0.29;0.241;0.444;0.24;0.34;0.327;0.487;0.289;0.531;0.457;0.339;0.241;0.346;0.297;0.514;0.502;0.307;0.283;0.338;0.287;0.493;0.387;0.245;0.426;0.313;0.323;0.295;0.256;0.475;0.591;0.221;0.474;0.283;0.51;0.452;0.195;0.385;0.336;0.171;0.366;0.32;0.353;0.317;0.363;0.246;0.472;0.407;0.14;0.49;0.581;0.21;0.17;0.483;0.406;0.375;0.505;0.416;0.419;0.564;0.374;0.414;0.409;0.44;0.45;0.339;0.322;0.406;0.569;0.488;0.462;0.51;0.473;0.368;0.542;0.321;0.211;0.492;0.325;0.405;0.403;0.421;0.464;0.45;0.419;0.469;0.68;0.232;0.455;0.331;0.587;0.335;0.477;0.281;0.526;0.324;0.444;0.346;0.422;0.434;0.358;0.348;0.432;0.553;0.21;0.484;0.555;0.348;0.608;0.4;0.431;0.282;0.165;0.329;0.57;0.311;0.432;0.341;0.394;0.338;0.406;0.278;0.363;0.311;0.416;0.586;0.233;0.502;0.197;0.375;0.375;0.538;0.634;0.441</t>
  </si>
  <si>
    <t>RI;RBM39;chr20;-;35740824;35740823;35739018;35739017</t>
  </si>
  <si>
    <t>339;120;446;505;138;402;468;521;977;507;618;556;958;208;106;822;111;278;385;178;134;290;222;312;274;328;437;698;334;525;864;428;496;1079;899;385;1022;1431;635;1590;113;322;461;542;641;814</t>
  </si>
  <si>
    <t>6800;347;1211;460;1170;40;633;173;293;132;847;4466;546;1276;260;300;6246;10742;452;866;1165;1207;6643;7629;264;5685;8726;730;305;450;4890;947;5339;1303;483;558;6904;440;773;224;3197;137;954;573;207;840;1795;1211;1021;288;5604;1274;5589;302;809;1063;838;355;1604;285;236;183;3239;3729;380;917;885;2451;926;1929;980;1226;2122;985;1832;2026;825;1836;536;1257;803;4269;428;929;978;792;3184;941;317;291;1719;1972;218;226;195;2915;4090;1099;135;711;1234;436;1094;485;565;682;280;836;4530;1020;369;3039;1241;391;465;1323;1088;1046;82;1841;445;471;1119;804;257;1852;609;396;377;2243;1403;171;393;1372;264;1371;445;620;214;985;692;242;215;582;355;698;466;1014;1951;1378;294;270;450;294;559;1420;626;621;639;623;338;952;152;1677;379;694;671;840;217;1100;415;637;1208;589;1447;464;742;976;984;512;3328;718;1114;1002;963;2577;1167;685;663;1079;1719;1920;1720;1021;1199;1598;2298;1010;354;5343;816;92;839;909;649;828;4026;225;3433;1638;1257;1755;1035;1584;543;552;1566;1319;347;179;2112;1047;2168;2918;899;1394;320;207;402;1165;1126;1051;1468;3387;1580;1904;1152;407;722;1479;1949;2337;456;293;4961;1464;1127;585;1802;299;1473;699;478;906;332;723;1962;296;307;761;5341;492;234;300;188;324;664;330;377;736;233;479;568;620;162;749;795;933;709;285;610;1250;766;2586;719;488;1049;1676;1405;1145;1744;408;507;1177;1387;947;328;919;2195;2627;735;330;600;1177;566;386;2561;472;1302;1282;3489;593;3338;897;829;726;887;936;2607;1720;1002;424;1877;1163;1487;6474;1329;5321;1682;1138;851;946;1578;678;247;2554;588;5254;1223;2277;781;704;3506;2093;1881;3726;554;877;2043;2389;3723;518;1877;1384;578;1133;2304;1157;2074;1184;743;1949;1173;1113;1080;1721;5269;1011;775;2357;1496;4789;2653;1468;1561;2171;733;2054;1052;1451;1797;2844;857;989;1490;1329;1156;1332;2155;3262;881;1172;1577;2189;2032;1854;672;2412;1114;1330;913;1150;1495;1490;1109;1527;1287;1001;1146;1689;1052;1345;2695;2086;1574;634;1043;2127;2766;1410;1746;876;1312;1823;948;2887;1002;1781;1975;844;1357;757;11227;2302;4684;2715;3642</t>
  </si>
  <si>
    <t>0.119;0.043;0.11;0.143;0.067;0.129;0.065;0.117;0.186;0.1;0.187;0.106;0.172;0.126;0.074;0.141;0.079;0.111;0.128;0.076;0.056;0.078;0.053;0.061;0.034;0.156;0.179;0.224;0.155;0.204;0.282;0.171;0.267;0.354;0.326;0.137;0.243;0.28;0.172;0.259;0.09;0.09;0.09;0.237;0.204;0.314</t>
  </si>
  <si>
    <t>0.904;0.089;0.222;0.141;0.197;0.02;0.366;0.096;0.123;0.045;0.173;0.861;0.145;0.737;0.051;0.098;0.954;0.983;0.117;0.376;0.225;0.176;0.946;0.87;0.044;0.943;0.909;0.216;0.132;0.098;0.884;0.175;0.855;0.368;0.139;0.161;0.948;0.093;0.129;0.08;0.514;0.035;0.217;0.081;0.089;0.174;0.177;0.348;0.152;0.096;0.477;0.137;0.571;0.06;0.113;0.18;0.178;0.356;0.235;0.056;0.071;0.07;0.704;0.574;0.182;0.108;0.122;0.364;0.243;0.443;0.122;0.326;0.448;0.241;0.237;0.241;0.456;0.275;0.362;0.149;0.074;0.299;0.073;0.343;0.116;0.104;0.425;0.098;0.136;0.18;0.4;0.194;0.207;0.315;0.205;0.5;0.493;0.191;0.029;0.202;0.431;0.09;0.452;0.243;0.374;0.142;0.07;0.248;0.816;0.303;0.071;0.252;0.166;0.125;0.098;0.265;0.628;0.648;0.419;0.157;0.125;0.159;0.147;0.178;0.07;0.3;0.097;0.144;0.082;0.256;0.206;0.065;0.045;0.381;0.047;0.354;0.166;0.133;0.087;0.126;0.219;0.095;0.082;0.168;0.137;0.135;0.349;0.434;0.557;0.214;0.101;0.094;0.314;0.079;0.251;0.385;0.164;0.243;0.148;0.139;0.084;0.696;0.125;0.362;0.095;0.268;0.212;0.136;0.052;0.231;0.126;0.234;0.137;0.118;0.332;0.059;0.189;0.107;0.433;0.133;0.251;0.221;0.257;0.122;0.372;0.228;0.315;0.205;0.075;0.64;0.287;0.339;0.435;0.182;0.244;0.343;0.322;0.07;0.126;0.731;0.169;0.027;0.226;0.235;0.152;0.203;0.468;0.153;0.614;0.366;0.178;0.392;0.313;0.295;0.188;0.09;0.172;0.185;0.085;0.14;0.257;0.213;0.174;0.543;0.113;0.324;0.26;0.207;0.206;0.308;0.154;0.262;0.183;0.665;0.37;0.429;0.129;0.212;0.143;0.238;0.325;0.259;0.108;0.15;0.371;0.356;0.255;0.247;0.196;0.144;0.16;0.186;0.146;0.122;0.14;0.125;0.293;0.048;0.119;0.236;0.483;0.106;0.108;0.059;0.056;0.129;0.148;0.125;0.153;0.07;0.071;0.12;0.106;0.151;0.037;0.16;0.21;0.217;0.132;0.062;0.102;0.14;0.185;0.316;0.218;0.244;0.153;0.538;0.15;0.185;0.245;0.04;0.132;0.171;0.301;0.074;0.145;0.247;0.257;0.405;0.152;0.097;0.1;0.285;0.111;0.069;0.344;0.221;0.137;0.271;0.271;0.125;0.375;0.179;0.197;0.16;0.18;0.276;0.547;0.565;0.078;0.242;0.133;0.18;0.593;0.424;0.198;0.57;0.157;0.141;0.108;0.112;0.481;0.125;0.266;0.298;0.134;0.454;0.144;0.164;0.269;0.154;0.276;0.204;0.148;0.31;0.066;0.193;0.168;0.457;0.496;0.064;0.374;0.566;0.063;0.103;0.365;0.295;0.122;0.421;0.142;0.401;0.256;0.424;0.192;0.184;0.476;0.327;0.258;0.171;0.211;0.32;0.486;0.152;0.244;0.331;0.37;0.407;0.268;0.107;0.364;0.292;0.234;0.201;0.302;0.417;0.22;0.191;0.311;0.439;0.131;0.226;0.25;0.449;0.332;0.29;0.113;0.282;0.173;0.362;0.239;0.451;0.296;0.316;0.295;0.327;0.386;0.068;0.246;0.311;0.189;0.158;0.406;0.303;0.288;0.067;0.28;0.367;0.375;0.464;0.236;0.308;0.209;0.401;0.196;0.395;0.15;0.264;0.326;0.16;0.345;0.116;0.495;0.24;0.362;0.308;0.266</t>
  </si>
  <si>
    <t>RI;BAIAP2L1;chr7;-;98310445;98310444;98307897;98307896</t>
  </si>
  <si>
    <t>542;206;395;755;297;673;949;1074;781;829;325;1108;906;348;164;1306;538;660;780;181;629;1047;504;729;1036;312;326;543;753;396;385;429;389;997;465;633;1668;724;1371;1532;343;195;421;565;509;510</t>
  </si>
  <si>
    <t>32;23;50;34;17;39;76;55;33;60;45;51;50;19;27;92;20;37;18;33;79;40;42;28;99;20;36;20;24;31;23;35;28;46;38;39;43;64;99;112;15;20;75;23;58;21</t>
  </si>
  <si>
    <t>907;242;507;259;235;70;54;87;191;50;358;388;56;91;198;183;389;523;97;468;331;387;319;1010;269;341;585;241;232;243;466;240;552;510;400;270;227;66;350;232;719;167;170;168;243;252;455;455;540;239;465;577;491;112;203;435;381;209;626;148;293;88;339;515;286;803;455;247;305;204;784;432;416;419;229;288;399;417;616;978;440;578;246;183;542;829;244;408;681;244;675;857;106;91;103;498;462;353;127;178;227;100;336;102;70;349;482;249;554;391;142;643;539;124;175;737;105;752;54;1196;153;198;235;83;176;137;203;189;253;773;897;151;163;674;230;512;128;246;123;392;282;145;94;125;236;241;318;153;153;347;339;84;130;234;210;264;392;140;695;202;272;301;170;289;181;228;605;275;200;283;183;139;52;317;351;350;537;438;970;319;384;211;437;421;303;591;427;251;435;211;250;393;691;476;1055;177;377;293;134;351;495;137;523;410;140;196;415;79;471;496;765;206;220;555;310;296;690;443;112;138;126;248;1070;529;224;327;84;284;215;358;251;154;553;1343;432;956;517;69;558;346;244;524;274;105;1338;633;519;185;400;290;916;285;259;279;223;106;1614;151;160;232;623;335;162;136;319;190;1134;208;163;214;250;495;617;130;237;376;89;152;251;239;485;386;212;190;192;205;363;445;511;113;803;509;57;778;467;202;352;151;655;486;105;82;563;352;326;690;528;250;347;676;440;809;810;103;149;514;274;572;1196;472;800;124;871;422;344;266;621;391;498;612;256;203;608;361;128;457;410;498;334;385;212;326;354;342;389;598;461;184;595;534;578;148;784;259;282;234;348;592;753;473;378;595;393;269;416;585;364;169;221;245;339;719;746;495;341;515;315;444;830;620;821;748;186;1930;405;843;772;500;288;407;687;755;417;842;513;404;679;515;574;442;582;342;659;840;673;651;354;239;463;326;986;478;506;707;590;173;611;619;1181;440;387;339;350;462;760;597;432;507;605;496;398;466;1529;602;1983;397;841</t>
  </si>
  <si>
    <t>43;102;88;118;124;113;82;76;442;37;122;29;45;7;73;56;36;48;66;90;99;115;36;87;133;24;21;55;31;233;17;80;61;115;150;272;17;149;88;150;137;104;48;153;58;104;156;83;104;85;288;340;92;124;319;122;48;97;211;113;91;56;75;67;39;240;321;67;95;30;94;79;87;147;206;234;69;200;152;100;293;137;142;84;190;1376;36;171;752;43;187;224;19;45;51;122;60;187;230;44;114;91;87;30;47;94;89;87;97;110;138;168;264;126;159;140;42;32;44;148;50;92;171;116;110;30;199;57;77;262;383;70;185;143;158;206;53;113;125;182;38;82;83;92;142;84;80;58;99;249;102;79;80;76;165;33;140;136;79;45;134;32;40;133;100;91;77;193;522;84;114;36;63;184;65;185;178;68;266;283;263;107;99;183;64;226;113;262;203;21;57;137;89;167;119;66;237;175;28;49;139;93;80;118;90;77;88;17;100;152;77;15;186;231;21;114;427;237;89;49;65;128;220;169;133;186;51;88;156;178;165;72;285;145;184;130;196;82;100;179;104;254;44;64;176;58;78;11;130;52;385;94;215;239;49;111;240;76;94;61;184;84;45;98;129;50;169;70;61;359;126;222;188;132;129;322;69;25;171;142;170;366;58;32;66;94;101;63;391;123;322;273;31;570;107;194;239;39;278;91;35;115;244;65;67;97;92;76;226;122;146;174;140;94;131;178;247;38;54;104;1277;156;253;225;149;110;249;125;311;295;100;368;69;369;40;74;634;174;228;134;96;201;507;478;349;261;359;133;209;139;117;166;194;47;206;143;70;100;246;26;113;154;148;126;169;280;406;29;82;189;122;186;91;445;138;117;46;34;44;238;45;327;97;225;71;24;288;170;87;54;189;104;204;208;271;169;293;129;94;107;109;115;210;330;119;343;155;218;62;164;140;264;153;145;105;224;203;113;347;145;54;65;270;149;194;106;49;127;136;331;101;71;109;112;286;113;194</t>
  </si>
  <si>
    <t>0.242;0.145;0.13;0.295;0.248;0.246;0.191;0.269;0.309;0.207;0.12;0.291;0.255;0.257;0.103;0.211;0.337;0.252;0.45;0.094;0.131;0.331;0.185;0.329;0.165;0.227;0.146;0.339;0.372;0.194;0.24;0.188;0.208;0.29;0.188;0.234;0.423;0.176;0.207;0.205;0.301;0.155;0.096;0.317;0.142;0.314</t>
  </si>
  <si>
    <t>0.285;0.043;0.098;0.04;0.035;0.012;0.012;0.021;0.008;0.025;0.052;0.202;0.023;0.197;0.049;0.058;0.169;0.171;0.027;0.089;0.059;0.06;0.143;0.18;0.037;0.211;0.345;0.076;0.124;0.019;0.341;0.054;0.146;0.077;0.048;0.018;0.201;0.008;0.07;0.028;0.09;0.029;0.063;0.02;0.073;0.044;0.052;0.094;0.089;0.05;0.03;0.031;0.091;0.017;0.012;0.063;0.13;0.039;0.053;0.024;0.057;0.029;0.079;0.127;0.122;0.059;0.026;0.065;0.057;0.114;0.136;0.094;0.083;0.051;0.021;0.023;0.098;0.038;0.071;0.156;0.028;0.074;0.032;0.039;0.051;0.011;0.113;0.043;0.017;0.097;0.064;0.067;0.095;0.037;0.037;0.072;0.127;0.034;0.01;0.071;0.036;0.02;0.068;0.06;0.027;0.065;0.093;0.051;0.097;0.063;0.019;0.067;0.037;0.018;0.02;0.09;0.045;0.307;0.023;0.132;0.055;0.039;0.025;0.013;0.029;0.079;0.019;0.059;0.058;0.053;0.042;0.039;0.016;0.082;0.027;0.045;0.044;0.039;0.018;0.039;0.123;0.032;0.021;0.025;0.03;0.051;0.07;0.047;0.028;0.026;0.059;0.02;0.03;0.055;0.023;0.131;0.05;0.019;0.142;0.078;0.037;0.151;0.074;0.039;0.033;0.045;0.129;0.026;0.007;0.06;0.029;0.068;0.015;0.031;0.092;0.034;0.054;0.108;0.064;0.021;0.027;0.036;0.077;0.042;0.082;0.047;0.067;0.018;0.039;0.159;0.076;0.051;0.128;0.051;0.143;0.048;0.029;0.031;0.083;0.119;0.063;0.027;0.11;0.062;0.029;0.046;0.082;0.081;0.082;0.058;0.158;0.206;0.022;0.043;0.218;0.047;0.03;0.034;0.023;0.05;0.035;0.035;0.084;0.056;0.031;0.032;0.03;0.057;0.025;0.037;0.028;0.039;0.035;0.149;0.042;0.122;0.047;0.016;0.095;0.035;0.042;0.037;0.105;0.03;0.125;0.171;0.112;0.241;0.055;0.095;0.043;0.054;0.022;0.022;0.079;0.018;0.113;0.036;0.031;0.067;0.06;0.07;0.064;0.026;0.045;0.067;0.112;0.053;0.048;0.011;0.036;0.04;0.058;0.018;0.034;0.022;0.024;0.103;0.027;0.031;0.051;0.02;0.065;0.101;0.052;0.04;0.064;0.118;0.024;0.017;0.045;0.034;0.034;0.025;0.076;0.019;0.027;0.068;0.043;0.092;0.054;0.013;0.042;0.093;0.084;0.118;0.098;0.058;0.028;0.095;0.054;0.081;0.098;0.02;0.021;0.052;0.021;0.221;0.295;0.079;0.012;0.015;0.061;0.034;0.042;0.044;0.045;0.056;0.029;0.038;0.046;0.01;0.143;0.018;0.057;0.104;0.012;0.051;0.027;0.051;0.04;0.03;0.013;0.013;0.021;0.041;0.024;0.025;0.051;0.068;0.085;0.017;0.071;0.094;0.025;0.03;0.086;0.1;0.055;0.256;0.059;0.068;0.048;0.039;0.044;0.038;0.017;0.099;0.048;0.024;0.05;0.068;0.134;0.021;0.045;0.077;0.114;0.198;0.262;0.047;0.256;0.041;0.035;0.139;0.097;0.399;0.048;0.053;0.059;0.125;0.064;0.12;0.037;0.071;0.034;0.043;0.042;0.07;0.103;0.072;0.092;0.053;0.056;0.046;0.096;0.035;0.041;0.02;0.123;0.036;0.117;0.033;0.059;0.084;0.096;0.014;0.054;0.094;0.06;0.054;0.119;0.09;0.024;0.055;0.069;0.096;0.143;0.07;0.077;0.027;0.069;0.11;0.209;0.092;0.116;0.062;0.076</t>
  </si>
  <si>
    <t>RI;VAMP1;chr12;-;6464890;6464889;6462843;6462842</t>
  </si>
  <si>
    <t>555;63;221;149;111;160;183;240;326;171;393;186;323;74;67;369;68;104;115;87;97;148;139;119;200;134;335;292;306;194;238;119;251;322;424;162;440;461;200;733;40;106;168;234;419;341</t>
  </si>
  <si>
    <t>1;0;2;2;3;0;4;3;2;1;0;5;4;1;1;5;4;0;4;2;0;3;0;2;4;2;1;2;0;0;1;0;1;3;0;2;3;0;0;3;1;1;0;9;2;1</t>
  </si>
  <si>
    <t>432;151;139;244;228;56;127;66;77;158;294;453;284;238;179;145;693;560;137;995;152;217;510;364;140;467;915;797;144;361;731;530;1050;454;316;352;794;246;857;74;367;95;784;364;120;442;352;466;465;118;988;533;372;174;156;455;687;118;934;87;101;43;98;144;300;571;194;159;522;1242;420;1027;549;621;473;888;345;938;471;1843;524;1196;164;324;1228;399;484;400;139;79;962;1361;209;43;101;1160;196;568;115;271;820;71;1043;234;125;209;110;98;849;598;96;1472;594;57;103;789;541;513;34;666;145;122;252;327;174;124;222;170;168;804;1075;72;91;542;191;772;178;350;106;196;616;212;73;201;282;533;173;322;272;561;143;155;97;383;154;801;158;493;599;357;135;246;254;235;105;480;381;544;37;561;190;427;541;160;197;187;238;602;661;152;330;431;311;681;381;1046;528;507;418;202;330;621;1349;712;841;284;342;325;199;805;358;49;574;762;220;616;2261;142;693;1268;624;933;321;966;263;521;1066;831;84;238;406;796;858;453;699;592;101;262;127;453;438;409;921;1279;715;572;1039;353;520;1098;223;2599;233;236;821;451;379;334;468;157;737;366;385;384;118;253;764;170;83;136;940;182;158;247;96;156;178;211;151;447;45;498;171;116;82;358;473;489;124;233;431;907;356;164;244;313;754;786;548;489;615;160;200;164;409;977;231;179;676;2191;404;215;205;1384;302;237;628;279;741;617;239;289;1085;362;256;482;735;570;1006;246;702;220;1150;1183;425;478;860;446;606;269;608;208;1129;208;211;666;227;1431;734;955;580;235;1072;566;1157;492;536;234;664;1166;1207;349;1186;794;287;600;560;790;488;534;737;1648;441;664;531;734;346;712;574;1554;1497;2804;633;630;589;1086;585;827;1239;646;1235;499;424;790;819;682;621;457;773;1045;505;392;570;495;560;1044;329;1026;860;1183;481;223;687;1265;835;383;1227;366;934;716;313;708;1369;385;550;245;359;381;1705;435;700;513;377;857;528;1598;385;568;729;514;844;393;2477;1531;655;899;3480</t>
  </si>
  <si>
    <t>0;1;2;0;0;2;0;5;0;2;0;0;1;0;0;4;0;0;3;0;2;0;0;0;2;0;0;3;3;19;0;1;0;0;0;4;2;0;8;1;0;4;0;2;0;0;1;0;2;0;2;1;0;1;0;0;0;1;3;2;0;1;0;0;1;3;2;0;4;1;3;1;2;2;0;2;5;3;0;4;3;3;1;0;2;13;0;4;0;4;1;9;0;0;3;4;2;1;1;0;6;0;0;4;0;3;3;1;0;2;7;1;0;0;0;0;1;1;2;1;0;1;1;0;0;0;0;0;1;6;9;2;3;0;3;3;3;2;3;1;1;6;3;1;1;4;4;5;0;2;0;1;0;1;1;1;1;1;3;0;8;1;3;0;1;2;7;1;0;0;1;1;1;3;0;4;2;2;2;4;0;4;0;2;0;0;0;6;5;0;0;1;3;2;6;0;1;0;2;1;0;0;5;2;0;3;2;0;2;8;3;3;0;0;0;6;0;6;1;0;0;1;2;0;7;1;2;0;0;0;6;2;1;0;1;2;2;0;4;3;0;1;0;3;1;1;5;1;1;4;4;4;0;0;0;2;1;2;2;1;1;4;2;0;1;0;1;1;0;4;0;0;1;1;2;5;0;1;2;3;1;0;2;0;0;2;2;6;0;4;4;3;1;0;1;18;2;1;0;14;0;4;3;1;1;0;3;3;9;1;0;2;3;1;1;0;10;1;1;3;1;2;3;7;0;1;1;2;1;2;0;2;1;2;0;5;0;2;7;2;3;2;0;2;5;1;3;0;2;4;0;11;5;0;4;13;2;1;2;0;2;0;0;3;0;1;0;2;1;7;1;4;0;3;1;4;0;1;5;0;1;1;1;2;0;0;1;3;1;0;0;2;1;2;1;4;1;3;0;0;0;3;3;0;0;0;4;0;2;2;1;4;0;1;3;2;0;0;6;0;3;1;0;0;3;0;3;2;0;1;2;2;1;6;1;0;3</t>
  </si>
  <si>
    <t>0.928;1.0;0.721;0.635;0.464;1.0;0.517;0.652;0.792;0.8;1.0;0.465;0.654;0.634;0.61;0.633;0.284;1.0;0.402;0.504;1.0;0.536;1.0;0.582;0.539;0.61;0.887;0.773;1.0;1.0;0.848;1.0;0.854;0.715;1.0;0.654;0.774;1.0;1.0;0.851;0.483;0.712;1.0;0.378;0.83;0.889</t>
  </si>
  <si>
    <t>1.0;0.779;0.619;1.0;1.0;0.396;1.0;0.236;1.0;0.649;1.0;1.0;0.869;1.0;1.0;0.459;1.0;1.0;0.516;1.0;0.64;1.0;1.0;1.0;0.621;1.0;1.0;0.861;0.529;0.308;1.0;0.925;1.0;1.0;1.0;0.673;0.903;1.0;0.715;0.634;1.0;0.357;1.0;0.81;1.0;1.0;0.892;1.0;0.845;1.0;0.92;0.926;1.0;0.803;1.0;1.0;1.0;0.734;0.879;0.504;1.0;0.501;1.0;1.0;0.875;0.816;0.694;1.0;0.753;0.967;0.766;0.96;0.865;0.879;1.0;0.912;0.617;0.88;1.0;0.915;0.803;0.903;0.793;1.0;0.935;0.418;1.0;0.7;1.0;0.316;0.957;0.78;1.0;1.0;0.44;0.871;0.696;0.93;0.729;1.0;0.762;1.0;1.0;0.578;1.0;0.62;0.462;0.696;1.0;0.875;0.243;0.972;1.0;1.0;1.0;1.0;0.927;0.923;0.284;0.94;1.0;0.74;0.855;1.0;1.0;1.0;1.0;1.0;0.797;0.758;0.736;0.457;0.415;1.0;0.598;0.857;0.581;0.804;0.452;0.821;0.935;0.452;0.363;0.825;0.868;0.757;0.503;0.601;1.0;0.868;1.0;0.784;1.0;0.9;0.783;0.949;0.787;0.92;0.824;1.0;0.283;0.852;0.664;1.0;0.711;0.849;0.56;0.927;1.0;1.0;0.816;0.909;0.927;0.555;1.0;0.522;0.736;0.876;0.885;0.47;1.0;0.716;1.0;0.888;1.0;1.0;1.0;0.664;0.662;1.0;1.0;0.936;0.913;0.893;0.766;1.0;0.889;1.0;0.699;0.95;1.0;1.0;0.729;0.899;1.0;0.828;0.964;1.0;0.89;0.787;0.829;0.879;1.0;1.0;1.0;0.67;1.0;0.764;0.663;1.0;1.0;0.949;0.909;1.0;0.7;0.933;0.541;1.0;1.0;1.0;0.631;0.827;0.956;1.0;0.944;0.87;0.924;1.0;0.752;0.895;1.0;0.984;1.0;0.648;0.95;0.913;0.639;0.886;0.916;0.479;0.812;0.681;1.0;1.0;1.0;0.747;0.947;0.665;0.492;0.761;0.956;0.515;0.649;1.0;0.692;1.0;0.806;0.831;1.0;0.723;1.0;1.0;0.8;0.731;0.489;0.626;1.0;0.92;0.592;0.645;0.91;1.0;0.806;1.0;1.0;0.785;0.898;0.754;1.0;0.741;0.782;0.555;0.824;1.0;0.905;0.559;0.73;0.807;1.0;0.785;1.0;0.557;0.615;0.97;0.876;1.0;0.83;0.685;0.658;0.935;1.0;0.772;0.894;0.894;0.857;1.0;0.632;0.93;0.959;0.657;0.943;0.72;0.9;0.798;1.0;0.918;0.953;0.839;0.934;0.759;1.0;0.709;0.963;0.709;1.0;0.757;1.0;0.944;0.71;0.918;0.819;0.733;1.0;0.869;0.844;0.92;0.807;1.0;0.886;0.872;1.0;0.426;0.847;1.0;0.626;0.519;0.867;0.949;0.851;1.0;0.896;1.0;1.0;0.838;1.0;0.945;1.0;0.893;0.931;0.838;0.972;0.942;1.0;0.831;0.932;0.864;1.0;0.951;0.853;1.0;0.967;0.921;0.908;0.902;1.0;1.0;0.936;0.781;0.948;1.0;1.0;0.821;0.93;0.853;0.929;0.859;0.885;0.889;1.0;1.0;1.0;0.635;0.843;1.0;1.0;1.0;0.878;1.0;0.916;0.893;0.88;0.805;1.0;0.9;0.811;0.741;1.0;1.0;0.869;1.0;0.845;0.923;1.0;1.0;0.804;1.0;0.75;0.869;1.0;0.923;0.908;0.821;0.983;0.856;0.939;1.0;0.964</t>
  </si>
  <si>
    <t>RI;SNRPB;chr20;-;2462636;2462635;2461794;2461793</t>
  </si>
  <si>
    <t>953;1370;778;614;453;424;1289;1220;581;1799;939;1228;1012;462;814;1206;1105;583;370;992;790;1621;549;477;598;356;551;346;420;428;369;340;362;473;437;366;910;909;1040;1267;854;172;518;445;660;682</t>
  </si>
  <si>
    <t>66;98;33;16;18;19;82;84;35;145;64;65;58;22;31;71;62;27;21;49;36;110;33;21;43;24;29;11;21;27;16;22;20;28;19;16;44;35;63;44;48;15;21;28;32;43</t>
  </si>
  <si>
    <t>31;374;587;528;539;660;3638;1740;1837;663;603;74;1836;31;1187;975;137;91;1308;848;2684;924;96;89;1271;30;68;664;356;1004;164;572;134;1549;575;3728;47;2193;937;2416;951;1369;1094;3259;488;534;1841;617;1759;632;1889;895;1044;3769;3078;806;1046;876;921;2965;538;788;1343;938;810;1543;513;1349;1986;997;1858;764;595;875;1965;1711;447;1434;1024;1580;1177;4282;2614;913;1935;3316;1739;2567;1204;1270;5467;2285;824;410;1117;1002;568;2526;694;1538;878;614;1074;1811;2622;668;331;904;2206;2192;4701;1974;1546;363;315;780;821;1594;502;1699;1254;568;2344;2013;814;1434;2144;575;349;2615;3179;1446;1909;3255;1290;3884;1000;2052;529;1027;609;272;651;2460;471;1600;324;225;412;2395;441;479;303;365;495;974;929;7804;808;617;3303;441;194;1251;715;825;3088;2066;5324;286;759;870;852;634;810;1319;766;663;5298;1481;1626;5786;866;1007;305;2455;706;1510;1091;1560;1727;1496;3047;733;811;1829;485;1223;940;504;622;529;599;1202;699;811;1764;2400;2193;840;2692;708;1137;504;782;1893;1057;1235;643;512;2035;1226;1284;495;847;522;1689;2062;1235;1626;1341;747;2171;2392;594;973;1319;3450;717;978;1142;3259;883;435;1374;795;430;998;1545;434;1480;600;656;1536;825;2044;743;1599;617;877;904;682;449;907;944;484;983;632;772;1771;842;571;679;1765;893;1179;1043;331;437;964;965;1460;892;344;390;1174;3814;1154;1155;2499;3378;1282;603;1363;524;1943;856;1005;2179;857;1049;1302;1762;789;1134;1217;1534;705;3366;644;1389;1775;2425;2194;4734;1535;4312;568;718;2736;2339;550;3438;518;2789;4621;945;1978;1403;3075;1243;2674;897;1619;1183;560;1823;2099;1419;5719;655;1572;3496;1131;1739;1232;1412;1810;1550;1338;1883;1240;1150;516;987;1723;1117;734;2367;1755;1189;1037;596;875;1368;1227;3588;389;482;837;634;832;846;2000;849;954;1611;723;922;3884;951;1758;418;3165;871;651;948;2018;988;929;2434;969;1337;944;2565;1205;2643;1026;1134;1089;578;857;492;867;507;1551;1214;3165;1544;1534;1009;609;1935;969;1675;1712;687;1593;1514;1695;1738;985;1073;902;1279;670;253;839;1411;2276;1894;2171;1491;1550;2052;2138;2403</t>
  </si>
  <si>
    <t>2;59;17;36;45;74;416;358;278;41;37;5;146;0;66;77;3;6;149;41;339;63;5;1;129;0;0;77;46;129;10;33;14;173;46;395;10;104;67;508;32;157;92;474;29;23;143;32;67;44;152;89;21;389;287;44;143;98;61;406;60;157;286;62;83;115;28;75;81;86;158;44;92;128;138;94;67;62;243;75;159;743;264;97;258;222;81;128;188;239;325;154;76;50;128;128;158;217;59;171;92;55;159;178;347;67;36;84;383;223;497;163;73;37;52;43;36;456;162;100;157;24;125;185;141;128;209;86;18;554;238;104;128;287;147;498;64;166;72;119;36;47;70;175;46;125;5;2;11;401;27;67;5;84;35;82;43;500;84;43;135;31;17;91;40;123;543;141;417;14;81;101;61;63;70;135;122;65;482;264;266;609;196;96;21;154;220;214;82;74;270;92;271;138;64;317;74;94;72;50;108;43;49;100;55;77;102;254;236;123;229;51;134;99;71;115;60;121;87;37;162;166;133;61;47;47;313;126;143;153;266;104;146;228;34;63;73;360;49;55;171;294;78;49;119;50;50;91;255;24;93;39;77;216;70;99;46;181;71;106;184;38;48;79;92;25;112;90;40;166;214;63;47;328;163;440;111;39;38;164;115;175;68;16;30;168;330;290;108;286;278;139;55;193;84;214;141;244;283;79;162;156;73;77;69;62;140;69;284;116;102;219;159;151;464;126;331;53;37;310;139;79;257;80;302;304;89;157;109;234;115;253;158;255;37;34;76;136;100;252;74;194;816;265;232;285;127;158;124;280;275;170;46;43;240;254;124;97;290;256;88;153;28;49;118;196;217;28;12;37;63;94;24;180;107;93;93;140;60;280;39;161;43;302;98;31;116;316;102;92;270;161;85;94;244;136;233;170;135;99;21;71;102;96;35;136;112;283;110;210;152;55;188;83;250;270;88;102;164;222;142;68;153;108;131;37;33;45;80;422;169;285;84;91;148;195;86</t>
  </si>
  <si>
    <t>0.443;0.435;0.565;0.678;0.581;0.551;0.464;0.444;0.477;0.406;0.447;0.51;0.49;0.536;0.591;0.483;0.495;0.543;0.492;0.527;0.547;0.448;0.478;0.555;0.433;0.449;0.511;0.634;0.524;0.466;0.559;0.459;0.499;0.482;0.558;0.557;0.532;0.588;0.476;0.613;0.495;0.387;0.576;0.466;0.531;0.466</t>
  </si>
  <si>
    <t>0.46;0.258;0.655;0.446;0.397;0.329;0.325;0.211;0.267;0.471;0.473;0.449;0.409;1.0;0.497;0.411;0.715;0.455;0.326;0.532;0.303;0.446;0.514;0.83;0.351;1.0;1.0;0.322;0.299;0.3;0.474;0.488;0.345;0.33;0.407;0.342;0.205;0.537;0.435;0.207;0.62;0.324;0.395;0.274;0.481;0.561;0.415;0.515;0.591;0.441;0.406;0.356;0.732;0.348;0.371;0.502;0.287;0.33;0.454;0.287;0.33;0.216;0.205;0.454;0.349;0.425;0.502;0.497;0.574;0.389;0.393;0.488;0.262;0.273;0.439;0.5;0.268;0.56;0.188;0.537;0.289;0.241;0.353;0.341;0.292;0.451;0.541;0.524;0.26;0.226;0.481;0.449;0.374;0.311;0.324;0.301;0.165;0.39;0.393;0.331;0.344;0.38;0.271;0.359;0.294;0.354;0.336;0.372;0.241;0.351;0.342;0.4;0.538;0.35;0.25;0.499;0.556;0.161;0.146;0.483;0.305;0.566;0.508;0.374;0.241;0.381;0.361;0.269;0.516;0.206;0.423;0.433;0.451;0.384;0.326;0.3;0.462;0.405;0.288;0.322;0.482;0.241;0.338;0.436;0.36;0.413;0.781;0.861;0.673;0.247;0.473;0.282;0.769;0.193;0.438;0.395;0.543;0.462;0.346;0.441;0.574;0.439;0.386;0.431;0.496;0.269;0.238;0.446;0.413;0.529;0.34;0.321;0.434;0.356;0.389;0.35;0.257;0.359;0.377;0.236;0.252;0.343;0.195;0.366;0.444;0.467;0.15;0.28;0.423;0.537;0.26;0.472;0.382;0.226;0.411;0.241;0.265;0.417;0.418;0.357;0.241;0.404;0.402;0.398;0.411;0.367;0.487;0.342;0.338;0.273;0.393;0.433;0.318;0.219;0.377;0.475;0.492;0.36;0.289;0.432;0.409;0.289;0.347;0.309;0.498;0.379;0.229;0.474;0.322;0.369;0.217;0.283;0.45;0.366;0.49;0.459;0.498;0.345;0.446;0.494;0.269;0.379;0.384;0.328;0.388;0.466;0.321;0.376;0.25;0.499;0.467;0.458;0.319;0.281;0.393;0.532;0.47;0.327;0.323;0.313;0.213;0.497;0.34;0.387;0.361;0.516;0.326;0.279;0.515;0.37;0.178;0.333;0.443;0.228;0.232;0.128;0.341;0.318;0.387;0.244;0.316;0.315;0.419;0.542;0.417;0.278;0.389;0.18;0.37;0.325;0.401;0.337;0.376;0.28;0.255;0.333;0.25;0.185;0.297;0.374;0.263;0.315;0.57;0.36;0.475;0.519;0.376;0.36;0.395;0.234;0.428;0.308;0.456;0.444;0.359;0.401;0.417;0.371;0.516;0.327;0.481;0.277;0.424;0.263;0.337;0.455;0.369;0.409;0.414;0.42;0.373;0.368;0.238;0.259;0.637;0.475;0.569;0.459;0.438;0.555;0.327;0.308;0.191;0.19;0.292;0.192;0.379;0.387;0.407;0.208;0.274;0.286;0.579;0.398;0.184;0.272;0.331;0.294;0.31;0.274;0.426;0.272;0.539;0.495;0.389;0.256;0.476;0.433;0.688;0.554;0.356;0.327;0.66;0.379;0.304;0.361;0.488;0.221;0.458;0.433;0.573;0.375;0.348;0.366;0.328;0.536;0.31;0.26;0.348;0.357;0.331;0.249;0.464;0.356;0.366;0.328;0.384;0.249;0.316;0.377;0.602;0.399;0.21;0.332;0.443;0.385;0.373;0.381;0.436;0.287;0.267;0.378;0.361;0.391;0.269;0.259;0.3;0.462;0.337;0.296;0.402;0.443;0.278;0.315;0.349;0.499;0.297;0.506;0.492;0.229;0.381;0.295;0.494;0.484;0.433;0.376;0.606</t>
  </si>
  <si>
    <t>RI;RAB4B;chr19;+;40780099;40780100;40780384;40780385</t>
  </si>
  <si>
    <t>27;12;26;40;11;33;27;30;32;46;40;31;47;0;1;30;2;4;9;5;10;16;6;15;28;26;57;38;31;21;37;22;31;65;28;12;50;92;24;91;4;12;10;29;35;49</t>
  </si>
  <si>
    <t>86;128;69;74;63;39;146;111;79;167;79;166;122;59;46;156;72;41;38;80;84;198;53;58;66;42;72;55;58;46;44;48;39;74;41;55;93;87;127;150;62;42;86;39;36;69</t>
  </si>
  <si>
    <t>6;7;15;28;29;6;27;38;37;2;37;7;26;0;19;19;22;6;21;139;25;26;18;31;8;12;31;39;7;6;31;31;30;78;26;33;14;20;53;8;19;3;96;46;2;62;41;48;46;26;128;66;4;13;38;23;28;15;45;8;5;1;16;13;31;66;37;30;106;67;53;63;67;56;74;93;37;71;40;107;42;110;9;22;103;28;140;47;14;3;88;103;15;11;21;90;18;51;16;33;87;14;131;27;20;18;6;17;213;137;2;66;54;5;17;92;51;92;10;150;21;9;29;34;11;18;32;36;13;45;98;4;24;52;7;166;13;10;4;20;41;15;17;19;11;27;13;26;15;106;9;13;6;43;23;45;23;54;63;9;23;34;28;50;19;40;37;35;10;62;25;32;77;38;8;48;107;30;155;18;55;51;45;54;42;78;71;45;47;30;62;40;137;49;44;37;94;41;20;92;48;6;52;56;33;47;85;23;72;60;61;42;43;102;13;26;64;45;16;30;30;69;124;30;47;64;21;170;18;76;57;31;105;241;64;102;54;70;95;70;26;394;37;18;125;95;39;37;58;22;76;33;41;35;6;19;221;4;18;32;106;18;13;24;9;7;42;39;11;22;13;49;13;19;2;52;24;27;13;48;69;37;27;15;14;37;77;77;29;31;56;20;8;44;43;40;65;44;70;118;15;44;18;92;4;23;43;51;28;93;49;57;107;23;17;62;75;52;116;55;25;44;62;85;77;29;81;60;71;31;41;19;70;58;54;49;55;94;83;20;18;37;79;36;70;118;65;34;73;94;101;43;85;55;24;33;69;95;54;100;43;104;73;46;71;61;48;21;23;125;52;151;86;46;55;131;46;115;123;85;122;100;70;125;85;126;70;129;69;140;54;84;110;78;62;40;80;62;96;73;44;22;159;84;175;95;61;49;82;79;32;40;196;126;87;17;39;75;134;62;69;53;64;34;81;154;59;38;131;105;106;20;236;138;64;50;122</t>
  </si>
  <si>
    <t>8;32;26;57;38;37;37;141;78;56;56;9;65;1;47;67;4;2;39;65;95;31;3;10;56;6;11;33;22;31;9;50;8;18;59;67;3;59;37;205;44;85;139;136;15;61;109;25;33;68;109;48;24;119;97;46;46;25;46;241;42;39;9;19;63;71;69;13;91;56;139;50;69;66;133;108;45;104;23;126;80;106;78;34;148;95;114;84;22;59;40;134;60;23;34;22;22;107;38;60;44;45;67;73;71;46;25;51;23;78;42;62;88;30;27;100;10;26;10;207;102;40;46;78;63;35;71;41;56;46;153;21;117;43;45;96;50;47;24;83;30;43;46;51;35;65;14;8;15;93;33;13;6;51;14;29;40;139;38;20;141;29;24;98;27;58;111;68;193;53;48;41;70;119;15;190;96;62;62;152;71;93;39;60;26;67;53;42;108;37;45;107;199;35;59;46;34;137;31;24;82;48;66;48;55;37;42;28;63;56;79;31;66;68;51;107;56;60;27;38;36;51;104;54;81;34;31;110;77;69;69;27;121;122;44;72;100;124;75;102;31;232;49;45;96;68;53;80;99;30;177;36;39;75;39;33;77;22;54;86;62;40;31;84;58;49;84;69;41;93;65;54;19;30;72;33;13;27;32;61;79;111;70;29;31;46;98;56;82;90;114;74;16;109;50;103;74;72;33;91;31;56;62;79;20;41;48;75;51;80;66;98;118;36;55;57;95;60;67;63;77;58;110;79;37;29;70;136;115;55;97;42;31;145;34;38;81;93;102;65;24;36;45;37;112;103;74;45;122;56;61;160;86;41;93;64;39;61;91;52;76;35;54;12;36;78;39;35;28;74;70;82;44;168;45;88;47;58;94;169;50;78;57;60;32;82;42;120;40;71;90;46;56;40;69;38;79;64;100;66;108;38;98;58;67;103;31;98;82;65;51;69;122;67;153;135;48;85;62;46;39;29;71;40;53;79;83;41;68;112;81;60;103;122;49;75;121</t>
  </si>
  <si>
    <t>0.044;0.014;0.052;0.073;0.025;0.11;0.026;0.038;0.056;0.039;0.069;0.027;0.053;0.0;0.003;0.027;0.004;0.014;0.034;0.009;0.017;0.012;0.016;0.037;0.059;0.083;0.104;0.092;0.073;0.063;0.11;0.063;0.104;0.114;0.091;0.031;0.073;0.134;0.027;0.082;0.009;0.04;0.017;0.098;0.125;0.094</t>
  </si>
  <si>
    <t>0.099;0.031;0.078;0.067;0.101;0.023;0.097;0.038;0.065;0.005;0.088;0.102;0.055;0.0;0.056;0.04;0.447;0.306;0.073;0.239;0.037;0.11;0.468;0.313;0.021;0.227;0.293;0.148;0.045;0.028;0.336;0.083;0.355;0.389;0.061;0.067;0.406;0.047;0.174;0.006;0.06;0.005;0.092;0.047;0.019;0.13;0.052;0.22;0.17;0.053;0.147;0.168;0.024;0.016;0.054;0.068;0.082;0.081;0.126;0.005;0.017;0.004;0.207;0.091;0.067;0.12;0.073;0.253;0.146;0.149;0.053;0.156;0.125;0.111;0.075;0.112;0.108;0.091;0.203;0.111;0.072;0.132;0.017;0.087;0.093;0.041;0.153;0.076;0.085;0.007;0.244;0.101;0.035;0.066;0.083;0.375;0.107;0.065;0.058;0.075;0.225;0.044;0.223;0.051;0.04;0.054;0.034;0.047;0.576;0.205;0.007;0.135;0.083;0.024;0.085;0.119;0.428;0.342;0.128;0.096;0.029;0.032;0.085;0.06;0.025;0.07;0.062;0.114;0.033;0.126;0.086;0.027;0.029;0.151;0.022;0.202;0.037;0.03;0.024;0.034;0.167;0.049;0.051;0.052;0.044;0.057;0.12;0.323;0.128;0.143;0.038;0.128;0.128;0.11;0.194;0.185;0.078;0.054;0.196;0.062;0.023;0.147;0.146;0.07;0.094;0.092;0.047;0.07;0.008;0.146;0.071;0.103;0.139;0.045;0.073;0.036;0.141;0.066;0.268;0.017;0.102;0.074;0.145;0.117;0.192;0.146;0.164;0.136;0.06;0.106;0.168;0.052;0.092;0.17;0.099;0.106;0.289;0.042;0.086;0.36;0.079;0.018;0.104;0.146;0.081;0.157;0.229;0.108;0.144;0.136;0.102;0.166;0.087;0.18;0.036;0.034;0.144;0.099;0.08;0.104;0.109;0.166;0.149;0.075;0.078;0.216;0.09;0.185;0.033;0.139;0.108;0.144;0.113;0.225;0.176;0.172;0.073;0.076;0.157;0.091;0.11;0.199;0.1;0.055;0.16;0.17;0.097;0.064;0.079;0.097;0.059;0.119;0.134;0.064;0.022;0.078;0.296;0.026;0.047;0.052;0.201;0.062;0.058;0.04;0.022;0.021;0.068;0.077;0.038;0.034;0.029;0.117;0.091;0.085;0.004;0.188;0.213;0.128;0.056;0.103;0.114;0.047;0.054;0.071;0.062;0.106;0.103;0.168;0.049;0.048;0.067;0.038;0.068;0.056;0.112;0.054;0.114;0.082;0.237;0.16;0.066;0.103;0.041;0.146;0.029;0.076;0.116;0.091;0.075;0.146;0.098;0.079;0.117;0.086;0.043;0.138;0.104;0.113;0.203;0.114;0.045;0.1;0.076;0.136;0.234;0.128;0.145;0.061;0.083;0.076;0.058;0.062;0.249;0.055;0.189;0.159;0.091;0.129;0.107;0.043;0.099;0.131;0.205;0.125;0.084;0.144;0.114;0.1;0.081;0.198;0.195;0.038;0.127;0.164;0.036;0.07;0.206;0.186;0.08;0.22;0.077;0.304;0.166;0.36;0.224;0.103;0.153;0.081;0.108;0.199;0.098;0.213;0.223;0.039;0.152;0.179;0.126;0.225;0.161;0.069;0.264;0.158;0.153;0.234;0.28;0.184;0.196;0.136;0.202;0.224;0.081;0.211;0.224;0.222;0.116;0.134;0.129;0.124;0.123;0.14;0.056;0.078;0.192;0.175;0.277;0.119;0.224;0.068;0.128;0.151;0.084;0.078;0.191;0.216;0.077;0.018;0.107;0.115;0.241;0.165;0.206;0.211;0.117;0.111;0.183;0.222;0.094;0.12;0.22;0.121;0.161;0.047;0.252;0.142;0.161;0.089;0.129</t>
  </si>
  <si>
    <t>RI;MIB2;chr1;+;1625653;1625654;1626649;1626650</t>
  </si>
  <si>
    <t>68;22;79;89;34;87;33;78;171;103;135;87;153;32;7;141;2;14;30;29;13;33;75;59;46;30;129;120;220;103;138;93;175;132;135;37;198;195;100;335;8;57;55;36;91;101</t>
  </si>
  <si>
    <t>26;13;36;21;16;17;35;64;34;37;36;48;51;11;9;39;9;11;9;17;16;40;16;12;29;16;15;14;19;23;18;19;17;34;20;18;36;31;45;68;2;9;21;14;21;8</t>
  </si>
  <si>
    <t>28;43;17;29;86;5;10;15;8;10;143;38;8;8;14;25;66;89;39;281;44;58;63;65;20;12;50;205;37;20;129;116;115;250;50;53;52;34;296;10;24;18;148;40;12;49;136;154;166;44;146;249;14;101;34;36;124;54;378;26;25;17;12;51;51;188;37;109;105;155;114;214;232;199;80;141;80;183;113;315;99;754;40;165;379;52;830;81;24;5;181;272;45;23;25;728;37;107;5;61;388;4;633;45;14;34;24;29;1123;324;12;135;188;15;28;315;20;345;12;440;15;14;50;28;20;102;72;52;29;241;295;7;20;263;39;301;76;41;13;24;133;88;22;41;88;38;4;17;3;399;15;52;7;149;12;314;50;154;175;25;52;76;89;84;38;108;73;45;22;180;53;136;79;145;51;81;488;225;306;46;454;138;188;110;110;456;299;136;115;195;135;143;449;243;312;186;165;43;57;535;159;14;190;147;16;275;136;71;410;302;137;132;130;435;76;68;229;232;21;69;73;203;339;241;214;374;42;198;28;268;139;136;157;612;242;233;250;82;199;153;82;457;67;52;601;247;201;51;372;66;176;48;178;77;8;74;968;3;16;21;492;30;27;36;24;17;95;102;45;56;30;90;19;68;21;132;97;139;32;166;129;170;123;65;74;81;253;308;166;108;364;56;38;355;323;116;148;110;137;597;66;77;40;349;44;25;211;76;118;546;208;42;452;79;70;127;105;237;884;190;87;27;103;109;198;144;517;165;240;102;91;51;406;125;81;52;124;477;102;165;118;246;293;363;412;501;232;41;255;687;793;65;284;272;36;121;347;411;408;353;103;396;202;190;247;256;171;98;101;561;272;614;397;198;186;477;259;595;495;369;622;168;198;134;397;384;650;180;319;481;136;344;260;384;185;305;143;439;229;334;120;108;520;416;349;472;196;128;399;533;240;131;663;552;254;63;211;144;1526;1118;278;128;281;345;273;421;219;136;443;211;282;81;1184;643;440;296;603</t>
  </si>
  <si>
    <t>0;18;14;21;15;7;2;15;4;19;23;0;0;0;25;8;3;5;25;17;10;13;1;0;14;0;2;36;9;22;2;22;3;40;22;7;0;14;22;6;0;37;16;26;6;25;27;21;41;11;15;41;0;31;10;15;17;14;36;41;19;18;10;7;9;30;26;20;2;9;54;17;31;20;13;34;23;42;7;34;26;103;24;20;52;47;26;31;24;11;21;27;12;12;12;37;21;19;10;31;31;7;21;6;2;25;24;8;57;46;61;22;28;9;14;34;4;34;4;59;15;29;35;26;16;42;16;24;27;32;35;5;47;23;23;17;12;27;10;9;10;25;24;14;13;6;0;3;2;56;18;22;0;33;3;20;21;14;24;16;66;2;15;29;17;18;25;14;37;25;11;19;19;40;29;51;42;53;27;47;32;18;43;33;12;54;35;23;57;17;33;19;38;33;31;48;16;21;21;27;46;15;26;15;11;43;3;14;47;33;44;17;24;35;6;26;41;13;18;18;17;24;49;13;47;26;4;17;22;46;40;6;20;38;35;14;42;16;24;33;8;25;27;6;64;26;52;2;98;12;55;24;34;22;18;29;70;35;12;16;34;22;17;25;10;13;60;23;23;60;2;26;21;16;19;20;8;21;14;18;32;62;35;9;6;10;52;12;56;16;103;53;21;51;34;29;21;13;22;46;20;27;35;27;8;23;35;10;42;21;45;29;60;15;23;28;64;22;37;61;17;3;28;10;31;52;74;43;62;64;22;24;22;41;14;12;51;57;32;58;20;39;62;40;65;121;53;14;64;27;69;49;46;22;40;95;31;39;98;27;28;29;32;25;37;44;37;5;7;77;33;64;31;30;33;45;20;39;34;53;26;37;22;22;33;16;47;28;28;43;63;40;53;26;22;20;29;22;29;21;27;23;87;35;29;70;12;37;29;54;42;45;42;46;33;71;31;19;72;90;39;12;50;27;20;37;36;21;49;54;38;42;78;74;50;44;42</t>
  </si>
  <si>
    <t>0.109;0.074;0.093;0.166;0.091;0.194;0.042;0.054;0.191;0.115;0.15;0.078;0.123;0.12;0.035;0.145;0.01;0.056;0.135;0.074;0.037;0.037;0.18;0.187;0.069;0.081;0.287;0.287;0.352;0.174;0.264;0.187;0.326;0.154;0.24;0.088;0.205;0.228;0.094;0.188;0.158;0.229;0.109;0.108;0.169;0.372</t>
  </si>
  <si>
    <t>1.0;0.101;0.054;0.061;0.212;0.032;0.19;0.045;0.086;0.024;0.226;1.0;1.0;1.0;0.026;0.128;0.508;0.455;0.068;0.437;0.171;0.173;0.747;1.0;0.063;1.0;0.54;0.211;0.162;0.041;0.752;0.198;0.643;0.227;0.096;0.262;1.0;0.102;0.387;0.072;1.0;0.022;0.303;0.067;0.086;0.084;0.191;0.256;0.16;0.158;0.313;0.222;1.0;0.133;0.138;0.101;0.255;0.153;0.33;0.029;0.058;0.042;0.053;0.255;0.21;0.227;0.063;0.204;0.711;0.447;0.09;0.371;0.26;0.318;0.224;0.163;0.14;0.17;0.431;0.303;0.151;0.256;0.072;0.279;0.255;0.049;0.599;0.109;0.045;0.021;0.288;0.321;0.15;0.082;0.089;0.48;0.076;0.209;0.023;0.084;0.37;0.026;0.586;0.26;0.247;0.06;0.045;0.145;0.48;0.248;0.009;0.223;0.239;0.072;0.086;0.303;0.19;0.322;0.123;0.259;0.045;0.022;0.063;0.048;0.055;0.102;0.174;0.092;0.048;0.261;0.283;0.062;0.02;0.349;0.074;0.454;0.229;0.066;0.057;0.111;0.384;0.142;0.041;0.121;0.241;0.229;1.0;0.21;0.066;0.25;0.038;0.1;1.0;0.175;0.158;0.424;0.1;0.34;0.255;0.068;0.036;0.641;0.218;0.12;0.095;0.22;0.12;0.131;0.027;0.252;0.184;0.251;0.163;0.145;0.076;0.069;0.353;0.166;0.347;0.044;0.399;0.264;0.17;0.135;0.301;0.284;0.286;0.217;0.086;0.35;0.161;0.261;0.357;0.257;0.321;0.154;0.326;0.088;0.113;0.482;0.139;0.042;0.255;0.315;0.064;0.231;0.68;0.192;0.29;0.3;0.127;0.267;0.203;0.368;0.373;0.109;0.208;0.456;0.052;0.152;0.168;0.284;0.245;0.465;0.176;0.403;0.33;0.353;0.056;0.215;0.14;0.515;0.269;0.43;0.245;0.438;0.218;0.194;0.28;0.179;0.325;0.462;0.104;0.289;0.306;0.308;0.153;0.545;0.151;0.205;0.13;0.086;0.197;0.141;0.02;0.107;0.393;0.004;0.059;0.058;0.404;0.06;0.069;0.063;0.101;0.058;0.069;0.172;0.084;0.042;0.413;0.14;0.041;0.166;0.049;0.236;0.362;0.237;0.097;0.302;0.159;0.114;0.141;0.253;0.366;0.275;0.186;0.546;0.122;0.24;0.142;0.047;0.078;0.246;0.308;0.158;0.248;0.284;0.226;0.378;0.134;0.118;0.051;0.377;0.205;0.048;0.22;0.263;0.116;0.549;0.178;0.064;0.261;0.198;0.125;0.175;0.071;0.336;0.528;0.127;0.194;0.297;0.147;0.338;0.23;0.115;0.247;0.152;0.154;0.07;0.162;0.091;0.464;0.125;0.213;0.169;0.102;0.282;0.13;0.118;0.217;0.228;0.181;0.299;0.229;0.163;0.17;0.121;0.157;0.544;0.35;0.059;0.225;0.367;0.04;0.056;0.344;0.331;0.163;0.38;0.147;0.39;0.228;0.263;0.238;0.214;0.178;0.479;0.404;0.255;0.279;0.31;0.375;0.236;0.209;0.332;0.378;0.417;0.406;0.246;0.529;0.176;0.297;0.222;0.361;0.529;0.393;0.232;0.348;0.344;0.092;0.287;0.187;0.409;0.283;0.417;0.188;0.483;0.27;0.427;0.172;0.18;0.219;0.358;0.361;0.24;0.434;0.14;0.392;0.316;0.211;0.12;0.425;0.36;0.265;0.04;0.242;0.262;0.498;0.368;0.251;0.333;0.209;0.375;0.39;0.348;0.222;0.233;0.298;0.155;0.258;0.083;0.416;0.289;0.292;0.24;0.402</t>
  </si>
  <si>
    <t>RI;TMEM143;chr19;-;48343321;48343320;48342810;48342809</t>
  </si>
  <si>
    <t>5;4;14;4;7;8;7;17;21;14;17;4;8;4;0;14;0;8;10;2;8;7;10;9;5;10;9;19;21;6;20;15;19;37;19;17;21;29;29;44;3;1;11;8;17;15</t>
  </si>
  <si>
    <t>9;5;10;3;3;4;7;9;2;12;3;3;6;2;5;6;2;4;3;7;9;11;5;4;7;6;0;5;3;6;2;2;3;4;5;4;6;11;8;9;5;2;4;2;4;3</t>
  </si>
  <si>
    <t>9;6;9;8;8;5;6;8;8;3;34;10;5;2;8;7;13;4;8;30;12;3;18;4;8;4;21;39;4;9;36;20;8;17;6;7;8;5;24;0;16;1;22;12;2;31;37;32;37;7;53;29;5;14;6;24;16;10;37;1;0;0;4;1;9;22;18;29;21;20;17;28;31;27;55;27;6;22;8;61;10;52;0;11;43;9;36;12;1;3;33;39;4;4;5;47;17;17;6;25;30;6;37;4;6;7;0;11;17;23;2;52;35;3;2;35;18;10;0;20;15;12;10;6;4;7;14;6;12;26;29;3;0;18;7;36;14;7;0;4;21;4;3;12;4;19;6;32;14;30;5;2;4;29;4;31;5;18;21;5;21;16;26;29;0;6;23;6;2;35;7;6;34;46;13;10;21;24;27;0;23;18;43;11;6;60;23;24;21;32;17;32;37;7;51;26;43;20;17;58;8;0;26;24;9;14;23;12;23;28;15;16;8;18;14;8;34;20;19;8;16;29;23;11;29;37;6;9;9;33;15;7;15;52;31;44;21;16;14;25;23;46;11;8;72;31;19;9;16;1;29;33;13;48;0;22;91;0;4;14;59;13;3;8;3;9;5;8;7;18;3;24;13;17;9;5;31;54;11;6;14;25;12;9;9;9;29;18;16;8;17;7;13;12;22;76;12;9;25;82;11;14;7;38;9;3;23;8;15;29;27;19;55;25;12;28;33;30;51;41;16;12;25;22;30;22;49;31;82;32;19;5;18;6;11;15;23;38;43;28;17;10;30;23;42;24;14;14;21;54;63;36;34;18;9;46;40;42;23;14;9;23;19;29;25;24;33;20;15;123;34;72;27;17;26;43;19;54;35;22;72;24;13;23;11;23;21;28;34;74;45;43;53;25;37;20;36;34;31;28;17;16;51;55;47;54;26;7;33;22;10;20;52;39;24;17;38;82;102;19;17;18;20;28;10;55;37;38;37;22;16;23;102;66;30;61;104</t>
  </si>
  <si>
    <t>0;4;7;0;1;7;1;5;13;6;2;0;1;0;7;1;0;1;3;1;6;1;0;0;3;0;0;6;0;8;2;4;0;4;6;2;0;5;4;8;0;1;11;18;3;7;7;5;14;7;8;7;0;4;4;6;6;11;5;6;6;3;3;1;1;11;9;10;4;2;8;2;6;5;14;7;4;5;1;8;5;12;8;4;8;14;9;23;3;1;5;13;3;0;2;14;2;8;3;2;5;8;3;1;2;6;2;6;0;7;9;19;9;0;4;8;0;1;1;20;8;7;10;6;4;3;5;4;5;11;16;5;11;4;10;2;2;0;2;7;3;1;6;2;3;8;2;0;0;8;5;3;0;8;1;0;5;2;7;2;13;1;5;9;2;1;5;4;9;11;3;2;12;12;0;20;4;7;9;7;9;8;0;3;2;7;5;7;11;0;6;7;7;1;7;3;3;11;9;7;4;1;6;3;6;0;2;4;5;4;6;0;4;3;6;5;11;7;2;3;2;3;11;5;7;5;1;0;11;5;5;5;8;8;11;2;6;3;4;8;2;13;3;2;5;6;9;1;6;3;3;11;14;19;1;4;18;0;0;5;6;4;4;2;6;6;9;1;3;10;2;10;3;3;3;5;4;7;4;1;5;6;8;4;2;2;11;5;6;3;9;14;2;4;2;20;5;1;4;2;4;4;15;9;7;9;7;2;9;7;7;3;13;8;2;6;13;8;8;1;10;1;23;6;3;5;8;7;29;7;2;3;6;11;0;2;12;8;10;6;3;1;10;4;12;5;3;10;4;7;5;17;6;4;3;8;6;9;19;1;7;4;6;6;2;5;4;4;2;17;9;6;2;13;7;9;0;8;3;15;6;6;2;9;3;4;7;18;11;8;7;6;19;3;4;3;12;9;3;8;8;13;7;3;3;18;5;6;3;2;4;6;7;2;5;20;5;20;7;3;4;2;20;7;3;9;8;9;4;5;0;7;11;12;5;8;20</t>
  </si>
  <si>
    <t>0.046;0.065;0.109;0.104;0.17;0.149;0.08;0.142;0.479;0.093;0.331;0.104;0.104;0.149;0.0;0.17;0.0;0.149;0.226;0.024;0.072;0.053;0.149;0.164;0.059;0.127;1.0;0.25;0.38;0.08;0.467;0.396;0.357;0.447;0.25;0.271;0.234;0.187;0.241;0.3;0.05;0.042;0.194;0.259;0.271;0.304</t>
  </si>
  <si>
    <t>1.0;0.116;0.101;1.0;0.412;0.059;0.344;0.123;0.051;0.042;0.598;1.0;0.304;1.0;0.091;0.38;1.0;0.259;0.189;0.724;0.149;0.208;1.0;1.0;0.189;1.0;1.0;0.363;1.0;0.09;0.612;0.304;1.0;0.271;0.08;0.234;1.0;0.08;0.344;0.0;1.0;0.08;0.149;0.055;0.055;0.279;0.316;0.359;0.188;0.08;0.367;0.266;1.0;0.234;0.116;0.259;0.189;0.074;0.393;0.014;0.0;0.0;0.104;0.08;0.441;0.149;0.149;0.202;0.315;0.467;0.157;0.551;0.311;0.321;0.256;0.252;0.116;0.278;0.412;0.4;0.149;0.275;0.0;0.194;0.32;0.053;0.259;0.044;0.028;0.208;0.366;0.208;0.104;1.0;0.179;0.227;0.427;0.157;0.149;0.522;0.344;0.062;0.519;0.259;0.208;0.093;0.0;0.138;1.0;0.223;0.019;0.193;0.254;1.0;0.042;0.277;1.0;0.467;0.0;0.08;0.141;0.13;0.08;0.08;0.08;0.17;0.197;0.116;0.174;0.171;0.137;0.05;0.0;0.283;0.058;0.612;0.38;1.0;0.0;0.048;0.38;0.259;0.042;0.344;0.104;0.172;0.208;1.0;1.0;0.247;0.08;0.055;1.0;0.241;0.259;1.0;0.08;0.441;0.208;0.179;0.124;0.583;0.313;0.22;0.0;0.344;0.287;0.116;0.019;0.218;0.17;0.208;0.199;0.251;1.0;0.042;0.315;0.231;0.208;0.0;0.183;0.164;1.0;0.243;0.208;0.429;0.287;0.231;0.143;1.0;0.199;0.286;0.316;0.38;0.389;0.431;0.556;0.137;0.142;0.42;0.149;0.0;0.275;0.412;0.116;1.0;0.502;0.208;0.287;0.38;0.179;1.0;0.149;0.344;0.17;0.123;0.213;0.2;0.454;0.189;0.412;0.458;0.155;0.161;0.266;0.393;0.344;1.0;0.067;0.366;0.208;0.109;0.141;0.363;0.198;0.658;0.234;0.318;0.234;0.215;0.502;0.236;0.243;0.259;0.558;0.311;0.156;0.441;0.189;0.028;0.458;0.208;0.075;0.181;0.0;0.325;0.307;NA;1.0;0.197;0.462;0.221;0.062;0.259;0.042;0.116;0.046;0.412;0.17;0.136;0.116;0.174;0.275;0.331;0.208;0.08;0.404;0.403;0.194;0.344;0.197;0.267;0.116;0.164;0.283;0.283;0.187;0.24;0.189;0.189;0.142;0.042;0.363;0.208;0.49;0.25;0.174;0.441;0.354;0.782;0.194;0.234;0.039;0.27;0.101;0.028;0.223;0.259;0.127;0.266;0.252;0.357;0.27;0.215;0.344;0.29;0.182;0.247;0.358;0.782;0.123;0.512;0.087;0.243;0.467;0.278;0.349;0.279;0.198;0.286;0.454;0.127;0.208;0.046;1.0;0.396;0.144;0.294;0.273;0.29;0.331;0.467;0.208;0.335;0.234;0.296;0.29;0.109;0.315;0.403;0.524;0.156;0.331;0.283;0.208;0.335;0.368;0.29;0.096;0.551;0.101;0.335;0.217;0.297;0.522;0.296;0.419;0.304;0.396;0.388;0.248;0.512;0.542;0.103;0.245;0.295;1.0;0.371;0.505;0.114;0.512;0.259;0.363;0.183;0.243;0.335;0.208;0.12;0.213;0.447;0.36;0.385;0.196;0.422;0.447;0.368;0.208;0.248;0.475;0.234;0.157;0.097;0.389;0.616;0.578;0.208;0.313;0.093;0.49;0.49;0.179;0.226;0.394;0.63;0.296;0.069;0.399;0.264;0.56;0.357;0.271;0.441;0.08;0.259;0.226;0.348;0.288;0.27;0.447;0.278;1.0;0.223;0.448;0.325;0.344;0.4;0.313</t>
  </si>
  <si>
    <t>RI;ENSG00000258728;chr9;+;34660600;34660601;34660853;34660854</t>
  </si>
  <si>
    <t>24;32;35;28;15;48;13;52;33;27;64;20;41;16;4;28;22;11;27;5;27;25;22;22;24;12;40;46;60;23;41;41;44;41;24;21;46;49;56;89;15;11;20;15;30;35</t>
  </si>
  <si>
    <t>25;83;65;43;20;38;26;136;77;57;86;83;97;17;54;103;67;43;34;47;21;90;23;41;40;15;31;21;43;24;25;31;27;17;23;10;71;44;54;76;41;7;19;28;42;24</t>
  </si>
  <si>
    <t>4;3;12;6;16;13;21;6;5;9;39;8;7;6;27;6;3;4;17;66;13;38;4;4;13;4;11;31;7;8;15;41;3;10;2;10;6;9;41;7;22;11;66;58;4;74;34;83;48;6;66;25;5;16;5;25;18;12;72;14;5;7;8;4;19;28;18;15;53;37;126;47;43;10;48;64;15;76;34;78;28;222;48;59;69;7;31;27;24;20;50;86;7;4;11;38;15;25;5;36;56;3;60;29;9;13;3;26;45;70;4;55;30;11;12;68;15;34;1;57;13;24;30;11;5;56;24;26;6;74;108;3;17;40;11;67;45;4;9;15;18;13;3;23;12;19;6;19;45;69;11;1;5;36;15;48;34;24;21;7;25;40;16;17;3;22;7;14;20;32;7;14;25;29;16;23;108;71;30;20;138;22;13;35;27;160;53;13;37;30;24;16;45;46;89;22;33;25;10;65;33;1;37;53;8;40;173;9;45;80;23;23;51;30;8;32;100;6;18;29;32;63;166;74;31;87;8;38;3;15;34;20;39;117;41;81;60;49;40;34;21;146;25;9;73;108;38;12;20;20;24;30;17;9;12;28;57;27;6;25;39;35;6;8;8;12;16;15;10;10;21;33;31;24;21;31;6;37;9;15;32;44;33;21;9;10;55;39;19;65;170;0;15;76;40;52;17;20;47;100;13;43;32;89;35;32;68;14;47;61;24;26;232;37;16;58;109;44;108;57;45;8;17;42;59;83;64;32;65;18;24;9;52;30;57;33;15;95;85;50;23;11;110;50;85;45;35;16;77;63;65;46;60;48;36;14;50;38;20;55;37;119;49;16;27;33;26;20;33;94;73;132;98;31;43;122;72;84;121;36;108;32;34;46;54;49;37;66;44;63;52;41;68;62;58;35;14;46;55;43;20;50;68;49;49;35;33;9;63;64;26;25;85;65;91;25;43;36;49;35;39;64;48;28;48;98;21;40;88;37;66;38;167;127;209;65;199</t>
  </si>
  <si>
    <t>0;6;9;14;16;11;19;10;14;10;16;0;7;0;29;11;0;0;9;22;20;18;7;1;20;0;3;25;9;17;2;21;0;7;8;20;3;3;27;22;2;62;45;33;2;145;29;27;31;14;14;9;2;24;7;15;11;12;38;32;9;14;6;16;8;22;10;12;37;5;110;13;7;7;53;64;7;52;8;20;14;81;71;24;50;6;20;41;13;6;5;29;12;2;4;22;14;31;18;2;31;1;12;39;12;18;7;16;22;42;8;15;28;6;9;53;5;10;6;38;18;18;13;18;4;64;9;20;24;34;46;6;36;7;8;18;20;5;8;10;6;9;6;14;4;8;1;4;7;31;1;6;3;19;4;14;22;7;21;4;44;11;2;13;8;6;27;12;38;21;10;11;21;11;6;58;50;48;7;38;53;6;9;13;10;43;19;6;54;14;13;6;56;12;20;4;3;15;37;20;21;13;26;29;4;31;34;2;27;27;11;5;17;12;33;16;25;4;14;12;11;48;64;26;16;24;8;43;6;8;26;21;12;28;10;15;11;49;8;18;10;30;18;5;30;35;17;5;17;9;26;22;16;1;9;9;41;47;9;44;43;16;19;3;9;16;29;17;3;18;8;19;18;32;31;7;5;30;37;7;23;18;10;3;14;7;50;16;10;22;59;12;18;20;11;13;20;20;18;30;4;21;30;54;26;32;18;26;36;22;28;6;60;11;25;54;46;22;71;17;16;6;13;26;15;29;46;41;24;8;21;7;16;10;29;13;13;23;43;27;8;12;28;21;26;28;18;2;40;13;25;33;23;25;18;8;49;28;17;42;24;34;25;8;15;31;9;9;20;29;30;48;37;15;37;50;13;69;64;29;47;13;5;10;24;20;9;31;32;28;38;17;30;20;26;11;5;11;10;16;9;16;29;14;14;25;21;20;30;30;9;23;26;17;33;21;36;8;19;24;8;40;6;31;20;46;18;11;28;13;37;8;59;76;38;33;59</t>
  </si>
  <si>
    <t>0.135;0.059;0.08;0.096;0.108;0.17;0.075;0.058;0.065;0.071;0.108;0.038;0.064;0.132;0.012;0.042;0.051;0.04;0.114;0.017;0.173;0.043;0.134;0.08;0.089;0.115;0.173;0.262;0.185;0.135;0.21;0.177;0.209;0.281;0.145;0.254;0.095;0.153;0.144;0.16;0.056;0.203;0.146;0.08;0.104;0.191</t>
  </si>
  <si>
    <t>1.0;0.075;0.178;0.065;0.14;0.161;0.152;0.089;0.055;0.127;0.283;1.0;0.14;1.0;0.131;0.081;1.0;1.0;0.235;0.327;0.095;0.255;0.085;0.394;0.095;1.0;0.373;0.167;0.112;0.071;0.549;0.241;1.0;0.188;0.039;0.075;0.245;0.327;0.198;0.049;0.641;0.028;0.192;0.222;0.245;0.076;0.16;0.333;0.201;0.065;0.433;0.311;0.289;0.098;0.104;0.213;0.21;0.14;0.235;0.066;0.083;0.075;0.178;0.039;0.278;0.171;0.226;0.169;0.189;0.546;0.157;0.37;0.499;0.188;0.128;0.14;0.258;0.192;0.408;0.388;0.245;0.308;0.099;0.285;0.183;0.159;0.201;0.097;0.23;0.351;0.619;0.325;0.086;0.245;0.309;0.219;0.148;0.116;0.043;0.745;0.227;0.327;0.448;0.108;0.108;0.105;0.065;0.209;0.249;0.213;0.075;0.373;0.148;0.229;0.178;0.172;0.327;0.356;0.026;0.196;0.105;0.178;0.272;0.09;0.169;0.124;0.302;0.174;0.039;0.261;0.276;0.075;0.071;0.481;0.182;0.377;0.267;0.115;0.154;0.196;0.327;0.19;0.075;0.21;0.327;0.278;0.493;0.435;0.511;0.265;0.641;0.026;0.213;0.235;0.378;0.357;0.2;0.357;0.14;0.221;0.084;0.371;0.565;0.175;0.057;0.373;0.04;0.159;0.079;0.198;0.102;0.171;0.162;0.3;0.302;0.06;0.26;0.194;0.41;0.079;0.297;0.373;0.19;0.304;0.305;0.376;0.312;0.26;0.1;0.258;0.23;0.302;0.115;0.383;0.419;0.472;0.641;0.213;0.042;0.345;0.203;0.012;0.188;0.229;0.245;0.173;0.452;0.422;0.213;0.325;0.253;0.427;0.327;0.289;0.038;0.245;0.394;0.196;0.173;0.282;0.321;0.176;0.296;0.316;0.239;0.37;0.14;0.125;0.075;0.233;0.175;0.134;0.345;0.404;0.399;0.467;0.469;0.14;0.448;0.235;0.254;0.441;0.184;0.226;0.283;0.334;0.266;0.28;0.16;0.265;0.13;0.181;0.147;0.594;0.178;0.335;0.184;0.085;0.098;0.084;0.128;0.262;0.049;0.302;0.126;0.108;0.082;0.125;0.351;0.083;0.299;0.22;0.218;0.108;0.099;0.418;0.163;0.167;0.038;0.258;0.184;0.284;0.349;0.532;0.094;0.188;0.151;0.283;0.236;0.324;0.319;0.0;0.119;0.381;0.371;0.394;0.121;0.14;0.298;0.351;0.345;0.249;0.148;0.211;0.179;0.14;0.38;0.08;0.175;0.31;0.122;0.413;0.386;0.353;0.094;0.148;0.278;0.245;0.198;0.352;0.313;0.178;0.175;0.208;0.39;0.317;0.184;0.112;0.305;0.267;0.156;0.173;0.345;0.327;0.242;0.292;0.158;0.401;0.243;0.231;0.318;0.129;0.389;0.279;0.347;0.207;0.24;0.565;0.238;0.44;0.297;0.184;0.297;0.238;0.245;0.221;0.142;0.18;0.16;0.175;0.2;0.362;0.241;0.245;0.226;0.147;0.319;0.265;0.211;0.345;0.283;0.309;0.301;0.251;0.159;0.284;0.473;0.165;0.235;0.168;0.272;0.285;0.525;0.427;0.267;0.284;0.4;0.257;0.182;0.267;0.182;0.281;0.269;0.335;0.266;0.34;0.312;0.404;0.472;0.304;0.265;0.336;0.276;0.362;0.362;0.185;0.203;0.068;0.254;0.257;0.319;0.15;0.347;0.383;0.309;0.162;0.162;0.422;0.295;0.191;0.442;0.206;0.565;0.128;0.28;0.257;0.159;0.371;0.338;0.316;0.224;0.435;0.315;0.213;0.472;0.242;0.354</t>
  </si>
  <si>
    <t>RI;PTCD3;chr2;+;86127305;86127306;86127940;86127941</t>
  </si>
  <si>
    <t>41;8;27;25;12;25;34;32;39;41;35;35;51;10;6;62;11;11;30;15;15;40;20;37;34;23;26;26;39;22;36;30;38;84;47;13;64;111;57;136;6;19;17;33;31;50</t>
  </si>
  <si>
    <t>25;29;34;20;27;29;25;54;26;41;31;43;48;16;23;49;25;25;23;24;36;36;13;24;24;11;22;29;22;31;16;19;20;27;24;18;43;33;48;34;19;17;33;29;21;28</t>
  </si>
  <si>
    <t>273;29;40;20;42;7;46;59;56;14;55;196;83;36;15;20;296;443;38;57;68;94;225;209;25;300;230;53;16;93;208;50;209;112;51;97;175;39;45;25;264;16;149;77;14;41;70;62;106;15;262;80;327;23;78;27;50;35;103;11;22;5;266;207;22;106;57;207;454;148;103;129;86;59;119;132;40;124;36;199;44;326;25;48;128;127;139;75;41;12;282;156;19;14;6;106;172;178;17;86;111;23;117;65;51;38;8;48;117;46;38;173;98;32;18;64;70;53;1;105;38;35;68;47;9;48;63;30;26;182;172;9;23;67;38;166;46;34;30;43;53;34;31;48;36;71;24;98;116;90;16;16;32;34;30;62;31;46;48;25;30;69;23;118;45;56;56;108;10;43;21;45;111;61;64;64;87;54;168;24;270;100;42;64;129;215;97;56;75;29;97;63;98;73;69;75;420;64;44;169;61;9;52;85;56;70;370;127;81;64;95;99;67;182;69;54;114;153;38;52;81;93;179;124;53;135;36;24;46;121;70;56;188;152;108;127;61;59;95;90;61;371;73;31;146;57;97;46;207;13;63;41;45;72;16;99;303;37;15;46;220;35;19;46;14;6;65;185;30;56;38;71;85;55;12;103;94;59;43;46;25;108;61;37;61;21;131;151;91;70;127;35;27;51;101;110;72;64;186;174;54;35;35;83;66;22;197;62;138;113;201;54;231;84;46;88;102;30;128;57;46;64;217;97;108;324;115;60;106;48;91;97;95;36;16;110;42;329;85;73;64;60;420;359;119;136;133;50;137;174;137;74;95;92;140;171;92;72;131;32;54;143;63;96;164;137;172;54;39;160;110;240;104;95;100;151;56;87;89;150;112;203;33;186;101;59;282;142;78;93;53;49;117;180;213;125;122;193;122;66;43;83;84;109;70;95;47;73;42;109;87;106;242;349;98;63;71;62;99;65;117;60;144;86;77;89;64;107;98;112;83;31;213;156;318;130;182</t>
  </si>
  <si>
    <t>7;20;27;19;25;10;18;49;38;17;26;10;39;1;16;32;16;37;36;15;73;47;14;19;71;22;11;32;20;70;15;28;8;27;29;89;21;88;24;83;104;36;36;72;29;35;55;21;61;28;63;54;108;64;102;19;28;11;35;60;30;33;62;70;11;88;43;91;47;34;77;34;33;28;51;53;13;42;10;89;53;206;48;18;52;111;28;92;15;12;53;92;14;13;5;19;38;88;48;39;17;29;9;28;43;51;36;17;2;14;104;66;58;32;53;27;12;9;0;88;35;24;69;27;19;20;36;23;19;51;68;21;108;36;64;15;13;23;22;46;30;10;35;42;18;44;15;21;34;42;23;19;15;21;16;15;30;19;17;21;54;19;7;52;22;18;38;65;36;17;25;20;78;34;32;82;21;35;72;68;75;75;18;68;16;43;17;23;60;6;24;34;54;41;26;33;38;114;27;34;40;19;33;47;29;23;32;21;18;25;51;37;14;36;4;67;76;69;35;27;38;51;67;27;35;29;16;8;14;40;36;27;66;17;21;24;30;41;26;35;21;61;39;18;49;21;34;19;78;17;49;33;29;66;21;86;44;35;34;52;28;32;16;51;35;27;29;48;17;92;81;40;60;22;33;31;36;17;26;20;28;54;40;29;32;15;62;18;74;39;51;66;24;47;24;154;25;27;61;30;47;21;64;24;45;43;42;27;132;23;77;71;44;52;38;46;66;33;31;10;107;30;118;49;10;182;40;49;71;52;52;92;20;26;2;34;17;54;40;86;17;24;86;108;71;42;58;46;62;23;30;83;28;28;98;205;34;22;80;22;38;38;25;30;46;52;69;19;21;36;37;66;8;47;56;39;11;21;19;126;20;51;14;69;23;25;38;31;51;21;54;14;72;38;47;53;58;61;29;32;30;53;26;69;16;24;22;65;24;47;43;83;22;38;38;80;28;53;12;36;53;18;54;26;37;26;35;58;27;26;16;32;49;58;96;69;112</t>
  </si>
  <si>
    <t>0.105;0.019;0.054;0.082;0.031;0.058;0.089;0.041;0.097;0.067;0.075;0.055;0.071;0.043;0.018;0.083;0.031;0.031;0.085;0.043;0.029;0.074;0.099;0.099;0.092;0.13;0.078;0.06;0.113;0.048;0.139;0.102;0.12;0.182;0.123;0.049;0.096;0.194;0.078;0.223;0.022;0.074;0.036;0.075;0.096;0.113</t>
  </si>
  <si>
    <t>0.736;0.094;0.096;0.07;0.107;0.048;0.155;0.079;0.095;0.056;0.132;0.584;0.132;0.721;0.063;0.043;0.57;0.462;0.07;0.214;0.063;0.125;0.535;0.441;0.025;0.494;0.6;0.106;0.054;0.087;0.498;0.113;0.652;0.229;0.112;0.072;0.374;0.031;0.118;0.021;0.154;0.031;0.229;0.071;0.033;0.077;0.084;0.175;0.111;0.037;0.23;0.096;0.178;0.025;0.052;0.092;0.113;0.186;0.174;0.013;0.05;0.011;0.235;0.175;0.125;0.079;0.087;0.14;0.409;0.238;0.087;0.214;0.157;0.131;0.143;0.151;0.181;0.175;0.205;0.138;0.056;0.102;0.036;0.16;0.15;0.076;0.262;0.055;0.164;0.067;0.276;0.108;0.089;0.072;0.079;0.286;0.245;0.127;0.025;0.136;0.319;0.054;0.482;0.143;0.078;0.051;0.016;0.168;0.807;0.191;0.026;0.158;0.108;0.067;0.024;0.145;0.295;0.297;1.0;0.079;0.072;0.095;0.066;0.111;0.033;0.147;0.111;0.085;0.089;0.204;0.153;0.03;0.015;0.118;0.041;0.442;0.202;0.096;0.089;0.063;0.112;0.196;0.06;0.076;0.125;0.104;0.103;0.251;0.196;0.133;0.047;0.057;0.133;0.104;0.118;0.228;0.069;0.148;0.168;0.079;0.038;0.206;0.191;0.14;0.128;0.182;0.095;0.106;0.02;0.153;0.057;0.139;0.093;0.114;0.125;0.053;0.229;0.1;0.143;0.025;0.205;0.087;0.143;0.063;0.366;0.264;0.29;0.149;0.082;0.257;0.225;0.117;0.115;0.113;0.16;0.14;0.442;0.039;0.105;0.263;0.098;0.033;0.101;0.115;0.122;0.179;0.453;0.302;0.244;0.155;0.118;0.161;0.255;0.266;0.553;0.055;0.097;0.137;0.072;0.121;0.132;0.116;0.161;0.248;0.098;0.25;0.139;0.177;0.191;0.178;0.122;0.129;0.169;0.39;0.269;0.275;0.127;0.093;0.207;0.156;0.172;0.303;0.118;0.11;0.176;0.163;0.17;0.148;0.16;0.052;0.084;0.082;0.1;0.072;0.052;0.076;0.33;0.07;0.031;0.06;0.36;0.073;0.078;0.061;0.028;0.016;0.138;0.216;0.112;0.042;0.033;0.113;0.092;0.152;0.025;0.192;0.158;0.199;0.106;0.141;0.06;0.125;0.098;0.084;0.12;0.091;0.131;0.375;0.081;0.114;0.151;0.037;0.075;0.072;0.232;0.049;0.171;0.145;0.179;0.294;0.076;0.107;0.038;0.199;0.095;0.035;0.252;0.141;0.07;0.26;0.158;0.052;0.273;0.104;0.08;0.121;0.1;0.061;0.228;0.29;0.03;0.133;0.116;0.124;0.436;0.113;0.171;0.081;0.097;0.062;0.111;0.07;0.254;0.09;0.364;0.188;0.15;0.304;0.132;0.057;0.212;0.152;0.259;0.192;0.107;0.188;0.141;0.072;0.137;0.351;0.247;0.06;0.196;0.191;0.093;0.056;0.162;0.19;0.105;0.094;0.092;0.212;0.153;0.186;0.203;0.159;0.152;0.169;0.117;0.241;0.176;0.207;0.482;0.126;0.113;0.217;0.267;0.229;0.251;0.079;0.286;0.222;0.144;0.162;0.239;0.145;0.347;0.247;0.099;0.241;0.066;0.2;0.104;0.253;0.245;0.145;0.131;0.185;0.232;0.129;0.093;0.101;0.188;0.102;0.239;0.221;0.133;0.074;0.111;0.142;0.127;0.084;0.441;0.397;0.156;0.053;0.154;0.077;0.371;0.115;0.137;0.193;0.16;0.192;0.13;0.197;0.116;0.117;0.206;0.236;0.271;0.065;0.237;0.162;0.192;0.119;0.104</t>
  </si>
  <si>
    <t>RI;ACAD8;chr11;+;134259745;134259746;134260028;134260029</t>
  </si>
  <si>
    <t>12;5;19;19;7;22;23;20;38;30;18;24;24;3;4;44;5;8;18;21;14;10;8;13;10;2;10;20;23;17;43;10;17;52;35;27;29;66;45;59;2;6;7;33;21;56</t>
  </si>
  <si>
    <t>1;0;0;0;1;0;0;0;0;1;0;0;0;0;0;0;0;1;0;0;2;0;1;2;0;0;0;0;0;2;1;1;0;2;2;0;3;1;1;3;0;0;0;1;0;1</t>
  </si>
  <si>
    <t>83;82;27;50;91;22;11;9;5;9;51;155;14;21;72;11;47;39;4;39;19;13;73;21;18;126;215;99;12;16;60;181;40;47;24;18;86;7;162;8;219;22;144;56;3;42;246;219;51;37;65;130;64;27;16;109;45;23;486;30;32;17;49;67;9;246;29;89;81;91;43;69;467;26;84;63;169;142;38;54;20;112;4;75;145;20;199;40;11;4;68;137;4;6;2;298;181;53;18;30;173;20;154;21;7;39;4;57;116;34;14;75;45;6;14;118;43;17;2;129;16;232;36;20;22;33;21;41;54;183;125;11;15;29;19;68;23;9;3;49;24;25;17;19;72;25;19;89;56;155;21;23;37;64;32;48;142;5;26;21;30;29;82;24;120;115;50;22;7;72;51;28;42;231;73;81;1051;131;170;49;101;16;50;46;45;95;135;28;172;10;49;28;97;251;64;34;58;23;46;469;316;5;39;57;34;56;160;8;84;143;40;73;143;39;42;43;175;142;51;77;40;63;139;826;57;226;66;8;10;51;92;97;59;102;199;62;162;39;90;112;29;171;21;7;681;128;217;25;98;10;64;100;68;37;10;27;237;5;5;22;306;32;48;12;27;35;47;11;11;132;31;29;59;31;43;28;57;56;70;43;24;67;45;46;33;14;26;73;138;55;147;49;24;418;357;92;37;16;50;205;21;11;130;129;36;18;70;51;40;288;43;48;251;54;21;201;64;49;87;82;76;25;45;99;18;63;255;41;84;23;67;58;62;125;25;43;13;118;40;38;92;18;130;156;263;1416;124;32;180;532;118;27;130;74;18;64;78;171;138;45;190;119;255;11;60;209;81;56;58;309;93;260;336;106;46;138;29;157;84;108;95;789;96;42;381;71;297;177;51;343;44;66;90;162;203;86;57;170;106;30;42;22;237;93;51;227;44;24;85;74;34;159;133;91;97;22;97;56;939;67;73;109;69;64;39;76;223;42;261;126;56;37;326;81;141;72;174</t>
  </si>
  <si>
    <t>3;8;0;0;1;1;0;1;0;0;1;0;0;0;3;3;0;0;0;0;0;0;0;0;0;3;0;1;0;0;0;2;0;0;0;0;2;0;0;1;5;2;4;6;0;0;4;4;2;1;0;4;0;1;2;3;0;0;3;5;1;0;0;0;0;7;1;0;1;1;0;2;15;0;7;2;6;6;0;0;1;5;1;1;3;1;6;1;0;0;2;2;0;0;0;4;9;2;0;2;1;0;3;2;1;0;0;0;8;0;0;3;3;0;2;6;0;3;2;2;1;2;4;0;1;1;2;0;0;2;5;0;1;2;0;3;0;0;0;0;0;0;0;0;3;1;0;2;2;3;0;1;0;0;2;0;1;0;0;0;0;1;2;0;0;1;3;2;1;0;1;0;2;5;4;4;38;1;3;0;2;1;1;1;0;3;6;1;3;0;0;3;1;4;0;0;3;0;1;3;9;0;1;3;2;0;4;0;5;6;1;0;3;2;1;1;3;3;1;2;0;1;12;11;2;2;0;0;1;1;14;4;1;0;1;0;4;0;1;0;0;4;0;1;5;1;5;0;3;0;1;0;3;0;0;1;4;0;0;0;6;1;0;0;0;0;1;0;0;1;3;1;2;0;0;0;0;2;4;1;0;0;1;0;1;0;0;0;0;0;8;3;0;33;6;0;0;6;0;0;0;0;2;1;2;0;1;1;2;4;5;0;1;2;0;5;3;1;1;2;2;0;1;1;0;0;2;1;4;1;0;1;1;9;1;1;0;1;1;0;1;0;3;7;15;68;2;0;5;2;2;1;3;1;0;1;3;3;0;0;8;1;3;0;1;3;0;0;1;3;1;3;7;4;0;1;0;7;2;2;1;23;1;2;26;1;7;3;0;3;2;0;2;1;1;1;1;3;4;0;0;0;10;0;0;2;2;0;1;0;0;4;1;3;9;0;1;0;29;0;5;0;0;1;2;0;11;3;3;1;4;0;4;0;7;3;3</t>
  </si>
  <si>
    <t>0.639;1.0;1.0;1.0;0.508;1.0;1.0;1.0;1.0;0.816;1.0;1.0;1.0;1.0;1.0;1.0;1.0;0.541;1.0;1.0;0.508;1.0;0.541;0.49;1.0;1.0;1.0;1.0;1.0;0.556;0.864;0.596;1.0;0.793;0.721;1.0;0.588;0.907;0.869;0.744;1.0;1.0;1.0;0.83;1.0;0.892</t>
  </si>
  <si>
    <t>0.803;0.602;1.0;1.0;0.931;0.765;1.0;0.571;1.0;1.0;0.883;1.0;1.0;1.0;0.78;0.351;1.0;1.0;1.0;1.0;1.0;1.0;1.0;1.0;1.0;0.861;1.0;0.936;1.0;1.0;1.0;0.93;1.0;1.0;1.0;1.0;0.864;1.0;1.0;0.541;0.866;0.619;0.842;0.579;1.0;1.0;0.901;0.89;0.79;0.845;1.0;0.827;1.0;0.799;0.541;0.843;1.0;1.0;0.96;0.47;0.825;1.0;1.0;1.0;1.0;0.838;0.811;1.0;0.923;0.931;1.0;0.836;0.821;1.0;0.639;0.823;0.806;0.777;1.0;1.0;0.747;0.768;0.371;0.917;0.877;0.747;0.83;0.855;1.0;1.0;0.834;0.91;1.0;1.0;1.0;0.917;0.748;0.796;1.0;0.689;0.962;1.0;0.883;0.608;0.508;1.0;1.0;1.0;0.682;1.0;1.0;0.787;0.689;1.0;0.508;0.744;1.0;0.455;0.129;0.905;0.703;0.945;0.571;1.0;0.765;0.83;0.608;1.0;1.0;0.931;0.787;1.0;0.689;0.682;1.0;0.77;1.0;1.0;1.0;1.0;1.0;1.0;1.0;1.0;0.78;0.787;1.0;0.868;0.805;0.884;1.0;0.772;1.0;1.0;0.703;1.0;0.954;1.0;1.0;1.0;1.0;0.811;0.858;1.0;1.0;0.944;0.711;0.619;0.508;1.0;0.883;1.0;0.756;0.872;0.729;0.749;0.803;0.951;0.893;1.0;0.882;0.703;0.881;0.872;1.0;0.824;0.769;0.805;0.894;1.0;1.0;0.579;0.935;0.903;1.0;1.0;0.74;1.0;0.872;0.958;0.838;1.0;0.852;0.737;0.715;1.0;0.855;1.0;0.713;0.779;0.855;1.0;0.876;0.742;0.861;0.864;0.896;0.875;0.883;0.85;1.0;0.903;0.631;0.917;0.808;0.943;1.0;1.0;0.596;0.883;0.492;0.782;0.897;1.0;0.967;1.0;0.857;1.0;0.93;1.0;1.0;0.863;1.0;0.508;0.953;0.95;0.865;1.0;0.828;1.0;0.904;1.0;0.77;1.0;1.0;0.799;0.897;1.0;1.0;1.0;0.883;0.825;1.0;1.0;1.0;1.0;0.874;1.0;1.0;0.951;0.604;0.811;0.813;1.0;1.0;1.0;1.0;0.805;0.721;0.864;1.0;1.0;0.869;1.0;0.83;1.0;1.0;1.0;1.0;1.0;0.731;0.707;1.0;0.652;0.898;1.0;1.0;0.282;1.0;1.0;1.0;1.0;0.906;0.95;0.727;1.0;0.912;0.883;0.747;0.914;0.559;1.0;0.974;0.799;1.0;0.856;0.759;0.879;0.928;0.858;0.849;1.0;0.869;0.936;1.0;1.0;0.95;0.858;0.756;0.772;1.0;0.895;0.901;0.672;0.787;0.864;1.0;0.946;0.855;1.0;0.931;1.0;0.865;0.767;0.721;0.755;0.901;1.0;0.842;0.975;0.897;0.799;0.865;0.916;1.0;0.904;0.793;0.894;1.0;1.0;0.778;0.946;0.926;1.0;0.899;0.911;1.0;1.0;0.895;0.938;0.932;0.927;0.876;0.796;1.0;0.953;1.0;0.768;0.861;0.889;0.933;0.835;0.934;0.756;0.684;0.913;0.862;0.897;1.0;0.944;0.765;1.0;0.869;0.96;0.968;0.927;0.894;0.893;0.796;1.0;1.0;1.0;0.778;1.0;1.0;0.944;0.765;1.0;0.926;1.0;1.0;0.854;0.952;0.817;0.614;1.0;0.935;1.0;0.827;1.0;0.683;1.0;1.0;0.904;0.742;1.0;0.75;0.674;0.928;0.949;0.674;1.0;0.923;1.0;0.748;0.78;0.895</t>
  </si>
  <si>
    <t>RI;RAD9A;chr11;+;67392782;67392783;67393495;67393496</t>
  </si>
  <si>
    <t>9;2;15;16;5;17;14;18;35;18;15;9;31;5;5;16;6;5;11;4;1;8;9;2;6;6;16;20;12;28;22;8;12;21;23;0;17;25;18;84;6;12;8;7;31;49</t>
  </si>
  <si>
    <t>11;8;12;11;8;7;20;17;7;19;14;15;24;4;5;20;3;8;10;10;7;13;9;11;8;8;5;8;6;4;10;12;13;8;8;3;14;22;17;26;6;1;3;6;11;10</t>
  </si>
  <si>
    <t>17;24;58;34;27;3;30;19;42;6;37;15;21;2;20;23;5;11;45;109;79;49;9;6;20;11;12;35;26;19;16;32;34;165;36;51;16;22;48;3;11;4;60;35;11;35;57;40;97;15;160;88;40;21;72;48;28;17;101;1;8;12;11;45;44;68;22;38;25;113;110;42;129;62;61;35;40;74;246;142;53;633;36;73;146;47;91;24;147;18;199;118;4;12;10;161;24;73;3;49;253;12;228;7;16;17;12;7;577;83;21;72;211;8;20;86;59;330;2;143;12;12;37;42;5;53;74;16;14;146;235;10;5;89;16;473;10;47;20;53;33;6;13;32;62;21;14;13;16;73;12;9;2;15;18;85;22;125;67;26;25;66;13;111;24;91;36;62;32;76;25;62;42;155;23;23;112;42;398;16;272;44;223;130;60;294;96;143;7;46;89;69;81;197;275;184;117;12;13;150;54;3;59;136;13;58;103;54;107;107;97;131;68;157;43;33;250;233;9;31;105;48;135;72;45;81;19;34;16;101;151;69;244;211;65;79;50;21;76;53;255;206;12;18;104;77;43;30;162;12;30;49;34;77;8;98;151;7;20;9;125;11;10;19;11;7;37;104;8;12;6;86;39;44;4;33;58;24;16;32;50;66;27;17;13;32;111;119;61;45;88;16;14;45;82;81;39;134;268;103;57;39;53;48;32;12;78;22;102;228;83;75;108;13;34;32;42;45;150;38;137;41;108;34;89;118;71;42;77;125;40;28;164;53;16;36;36;101;47;92;59;108;330;388;126;107;117;22;155;225;213;6;87;304;15;25;128;75;135;126;21;170;85;77;124;63;105;61;51;139;67;321;133;64;39;127;136;81;83;79;98;61;52;73;73;98;206;76;63;218;105;168;97;190;236;129;140;125;88;114;30;70;133;196;148;92;98;104;87;62;57;16;414;311;40;40;52;87;552;84;96;82;122;158;88;109;14;87;108;132;55;88;204;120;136;134;164</t>
  </si>
  <si>
    <t>2;6;15;24;13;6;6;16;20;8;13;2;21;0;16;14;2;0;11;8;23;13;0;0;11;0;1;11;12;14;4;19;2;16;11;21;4;9;9;24;11;15;13;32;6;8;28;11;8;13;26;19;9;14;42;14;4;7;17;33;4;5;3;5;8;28;10;11;10;12;39;6;19;11;23;17;6;31;20;34;28;41;27;8;27;15;6;5;30;10;28;36;12;8;1;15;13;22;11;15;28;8;10;5;10;11;11;5;12;23;44;44;38;12;29;19;2;11;4;18;16;11;54;28;19;17;18;15;16;38;29;13;12;9;12;42;2;14;5;24;11;6;5;17;6;18;4;0;6;23;12;4;1;9;7;15;6;9;6;9;15;5;4;37;6;9;21;15;39;13;9;14;25;18;5;28;11;18;30;13;36;4;13;21;2;51;12;18;25;0;19;13;11;37;27;27;14;14;3;8;35;7;13;15;4;28;20;6;15;17;20;16;25;19;12;16;36;15;7;3;19;33;31;5;21;11;7;5;10;19;42;11;42;20;14;14;20;9;14;10;12;45;12;11;25;4;15;4;32;4;25;15;19;33;3;29;31;8;15;17;23;8;2;14;8;14;5;25;6;26;23;25;25;15;12;13;24;11;11;11;14;26;11;7;9;7;19;11;34;12;26;21;7;39;13;28;12;17;48;14;15;12;45;26;21;20;25;9;38;35;18;23;28;22;8;32;31;17;11;13;68;11;13;20;10;38;34;12;30;65;31;25;17;17;3;9;21;20;19;41;8;17;78;35;59;59;34;8;47;22;19;13;16;13;19;20;24;11;47;5;12;7;17;8;17;27;26;8;15;48;18;45;9;32;10;20;8;17;9;25;11;18;5;21;14;9;29;16;29;16;31;19;40;17;21;21;13;20;11;17;6;14;21;15;10;25;8;31;12;18;11;17;27;48;22;26;21;18;25;15;20;13;36;18;25;18;9;11;11;31;13;10;43;13;15;16;23</t>
  </si>
  <si>
    <t>0.05;0.016;0.074;0.086;0.039;0.135;0.043;0.064;0.243;0.057;0.064;0.037;0.077;0.074;0.06;0.049;0.114;0.039;0.066;0.025;0.009;0.038;0.06;0.012;0.046;0.046;0.171;0.138;0.114;0.31;0.124;0.041;0.056;0.144;0.156;0.0;0.072;0.068;0.064;0.172;0.06;0.436;0.146;0.07;0.153;0.24</t>
  </si>
  <si>
    <t>0.353;0.205;0.199;0.083;0.118;0.031;0.243;0.071;0.119;0.046;0.155;0.325;0.06;1.0;0.074;0.096;0.138;1.0;0.208;0.467;0.181;0.195;1.0;1.0;0.105;1.0;0.436;0.17;0.122;0.08;0.205;0.098;0.522;0.399;0.174;0.135;0.205;0.136;0.255;0.008;0.06;0.017;0.229;0.066;0.105;0.22;0.116;0.19;0.438;0.069;0.284;0.229;0.222;0.088;0.099;0.181;0.31;0.135;0.276;0.002;0.114;0.134;0.191;0.367;0.261;0.135;0.124;0.182;0.138;0.377;0.154;0.31;0.304;0.266;0.146;0.117;0.3;0.133;0.442;0.212;0.109;0.498;0.079;0.37;0.258;0.168;0.494;0.236;0.24;0.104;0.314;0.174;0.021;0.088;0.391;0.408;0.106;0.176;0.017;0.174;0.368;0.088;0.595;0.083;0.093;0.09;0.066;0.083;0.756;0.188;0.03;0.095;0.263;0.041;0.042;0.225;0.655;0.659;0.031;0.338;0.046;0.066;0.042;0.088;0.017;0.167;0.209;0.064;0.053;0.198;0.343;0.047;0.026;0.389;0.079;0.42;0.243;0.178;0.205;0.124;0.162;0.06;0.143;0.108;0.399;0.07;0.184;1.0;0.146;0.17;0.06;0.126;0.114;0.097;0.142;0.267;0.191;0.472;0.418;0.157;0.097;0.459;0.173;0.162;0.205;0.394;0.099;0.21;0.05;0.273;0.152;0.222;0.097;0.356;0.228;0.05;0.396;0.13;0.46;0.073;0.327;0.414;0.525;0.285;0.659;0.27;0.34;0.338;0.018;1.0;0.231;0.254;0.321;0.255;0.396;0.305;0.35;0.052;0.218;0.547;0.09;0.027;0.226;0.368;0.173;0.118;0.249;0.367;0.314;0.288;0.238;0.345;0.149;0.347;0.187;0.117;0.309;0.5;0.076;0.399;0.262;0.086;0.219;0.481;0.121;0.321;0.149;0.304;0.093;0.255;0.188;0.287;0.272;0.404;0.23;0.266;0.138;0.13;0.259;0.254;0.577;0.227;0.06;0.095;0.211;0.553;0.156;0.325;0.246;0.162;0.072;0.174;0.103;0.13;0.146;0.179;0.239;0.053;0.079;0.033;0.259;0.081;0.243;0.08;0.081;0.031;0.322;0.211;0.079;0.029;0.016;0.181;0.091;0.159;0.021;0.14;0.135;0.123;0.086;0.158;0.187;0.14;0.136;0.135;0.085;0.227;0.273;0.41;0.103;0.194;0.179;0.047;0.114;0.069;0.289;0.157;0.173;0.336;0.264;0.321;0.196;0.173;0.07;0.106;0.089;0.037;0.167;0.136;0.147;0.295;0.229;0.173;0.199;0.037;0.215;0.06;0.08;0.145;0.467;0.158;0.115;0.193;0.348;0.099;0.364;0.166;0.118;0.184;0.142;0.11;0.077;0.067;0.383;0.167;0.255;0.205;0.099;0.245;0.137;0.126;0.322;0.29;0.214;0.416;0.121;0.104;0.181;0.15;0.175;0.397;0.419;0.029;0.259;0.601;0.048;0.074;0.255;0.305;0.156;0.618;0.101;0.61;0.243;0.382;0.319;0.13;0.206;0.329;0.179;0.157;0.193;0.314;0.487;0.114;0.201;0.29;0.522;0.235;0.372;0.169;0.364;0.179;0.401;0.183;0.251;0.412;0.314;0.234;0.123;0.467;0.179;0.362;0.135;0.418;0.42;0.283;0.409;0.287;0.34;0.301;0.243;0.243;0.289;0.457;0.488;0.191;0.441;0.177;0.318;0.181;0.25;0.057;0.496;0.294;0.105;0.09;0.137;0.237;0.587;0.265;0.236;0.289;0.179;0.361;0.185;0.28;0.091;0.337;0.387;0.215;0.214;0.361;0.234;0.372;0.368;0.35;0.314</t>
  </si>
  <si>
    <t>RI;CCS;chr11;+;66599253;66599254;66599458;66599459</t>
  </si>
  <si>
    <t>32;11;38;32;8;46;16;34;42;33;47;39;71;10;2;50;6;13;16;10;26;31;18;15;12;32;61;30;53;45;58;37;72;72;49;22;83;110;66;95;10;23;13;33;32;46</t>
  </si>
  <si>
    <t>56;51;57;38;34;46;56;60;45;69;67;58;63;36;34;52;15;14;36;41;34;96;30;29;33;35;51;32;27;28;28;43;39;32;27;29;60;58;62;83;31;33;43;19;28;13</t>
  </si>
  <si>
    <t>32;34;60;28;53;11;19;15;23;14;61;42;27;6;27;21;21;36;42;146;28;74;36;30;18;20;39;101;24;30;39;89;56;132;60;49;4;26;100;8;45;13;128;54;7;47;54;110;151;28;219;197;43;43;40;51;55;50;218;16;21;10;63;24;33;127;23;90;68;134;111;147;211;55;87;138;39;148;100;258;41;308;20;104;241;30;142;35;34;16;127;199;19;25;13;325;61;129;10;61;226;40;203;43;14;37;8;33;416;195;11;83;125;29;45;112;83;521;11;174;23;32;47;52;34;56;34;78;18;236;274;7;17;170;17;219;55;20;14;57;51;31;17;62;70;47;10;18;31;320;14;29;6;65;18;119;22;107;101;41;36;95;46;69;23;86;49;46;29;102;41;91;121;115;56;42;270;137;668;42;322;68;80;86;59;334;155;88;74;214;123;165;153;157;125;136;151;61;47;398;121;20;116;142;29;100;141;33;161;192;102;158;105;157;120;53;145;225;43;32;96;116;259;106;123;179;28;170;51;154;110;110;164;248;122;289;94;41;84;102;105;221;62;31;197;93;109;63;215;22;89;62;80;93;11;62;372;22;14;15;221;36;14;45;15;11;75;91;43;40;40;77;45;73;8;119;76;79;27;91;47;108;71;29;36;91;127;136;180;73;143;23;35;154;125;120;220;167;143;270;71;109;93;133;29;22;288;45;127;214;249;105;306;106;114;239;155;102;265;194;89;106;129;67;228;106;220;124;115;104;121;65;203;58;55;74;80;339;109;177;71;164;230;361;290;382;127;52;184;291;267;69;255;163;44;85;162;121;110;290;72;228;96;126;123;127;131;70;78;243;94;417;208;67;127;175;171;259;193;128;232;122;93;85;169;146;201;150;185;190;113;151;115;181;216;119;108;153;139;160;81;195;204;158;222;205;230;88;223;168;181;73;472;342;191;46;122;159;463;256;189;126;294;187;193;168;146;218;296;229;149;130;314;266;406;271;537</t>
  </si>
  <si>
    <t>0;53;35;33;33;31;21;20;35;55;41;3;29;0;52;42;4;3;73;45;92;45;3;0;50;0;0;50;23;54;3;40;7;64;41;38;0;28;88;23;2;121;44;156;36;16;50;31;123;36;49;111;0;77;72;56;26;51;106;253;56;39;44;20;24;124;28;39;25;66;164;39;96;33;45;125;35;48;36;111;151;218;125;40;100;94;50;192;22;36;57;121;35;15;59;96;26;42;34;40;44;31;45;41;21;60;42;15;41;114;117;50;67;21;37;41;15;63;41;153;42;39;170;141;63;71;52;82;54;91;110;24;116;132;43;140;20;47;66;84;33;49;41;42;57;47;0;0;2;175;35;56;0;58;18;56;68;78;64;39;143;13;27;96;55;58;69;56;400;52;35;47;79;92;18;192;102;88;171;95;186;72;83;82;15;189;58;46;96;67;62;77;74;89;53;80;45;80;53;96;160;33;57;58;56;51;37;43;85;71;111;46;83;46;54;136;59;95;28;10;89;82;153;67;86;66;52;127;61;74;99;43;112;51;61;57;105;32;35;67;60;86;49;22;96;26;64;17;132;38;61;38;46;80;43;130;104;54;11;59;128;30;17;68;30;18;152;88;65;127;47;62;73;58;73;51;29;33;44;61;61;103;33;31;29;40;84;57;129;99;142;93;27;120;41;150;58;112;67;91;104;67;392;68;53;90;178;31;117;74;252;137;112;103;57;290;100;38;70;89;87;89;103;32;89;69;121;97;126;150;87;47;65;55;24;66;106;118;85;174;45;86;166;186;211;193;90;59;189;74;65;88;113;84;94;80;53;37;124;101;59;54;39;50;62;110;68;40;31;132;44;78;42;70;97;76;53;110;58;166;66;39;60;47;78;53;92;68;103;83;88;56;102;88;79;72;69;57;77;65;70;75;83;77;58;137;54;69;110;73;92;88;126;104;190;128;82;56;161;90;127;32;136;65;86;54;111;72;95;156;67;85;89;68;95;87;226</t>
  </si>
  <si>
    <t>0.099;0.04;0.114;0.14;0.043;0.162;0.052;0.099;0.153;0.084;0.119;0.115;0.179;0.051;0.011;0.156;0.072;0.152;0.079;0.045;0.129;0.059;0.104;0.091;0.066;0.15;0.187;0.153;0.275;0.237;0.286;0.142;0.263;0.303;0.259;0.128;0.211;0.268;0.17;0.181;0.059;0.119;0.055;0.251;0.181;0.406</t>
  </si>
  <si>
    <t>1.0;0.11;0.249;0.141;0.237;0.064;0.149;0.126;0.113;0.047;0.223;0.73;0.152;1.0;0.091;0.088;0.503;0.698;0.1;0.385;0.055;0.241;0.698;1.0;0.065;1.0;1.0;0.28;0.168;0.097;0.715;0.3;0.607;0.285;0.22;0.199;1.0;0.152;0.18;0.063;0.813;0.02;0.359;0.063;0.036;0.362;0.172;0.406;0.191;0.13;0.463;0.255;1.0;0.097;0.097;0.149;0.29;0.159;0.284;0.012;0.067;0.047;0.216;0.188;0.21;0.165;0.137;0.308;0.344;0.281;0.115;0.421;0.298;0.243;0.272;0.176;0.177;0.373;0.349;0.31;0.05;0.214;0.03;0.334;0.317;0.058;0.354;0.034;0.23;0.079;0.301;0.241;0.095;0.243;0.041;0.395;0.312;0.372;0.054;0.227;0.498;0.199;0.465;0.168;0.114;0.106;0.035;0.298;0.662;0.248;0.018;0.243;0.265;0.21;0.19;0.345;0.516;0.615;0.049;0.18;0.096;0.137;0.051;0.066;0.094;0.132;0.112;0.155;0.06;0.333;0.325;0.053;0.027;0.199;0.071;0.232;0.347;0.076;0.039;0.116;0.23;0.109;0.074;0.222;0.192;0.162;1.0;1.0;0.749;0.261;0.072;0.091;1.0;0.178;0.162;0.291;0.059;0.209;0.233;0.169;0.046;0.585;0.247;0.122;0.075;0.222;0.12;0.137;0.014;0.275;0.184;0.272;0.228;0.194;0.375;0.04;0.338;0.231;0.43;0.079;0.25;0.154;0.157;0.168;0.431;0.254;0.34;0.27;0.129;0.381;0.277;0.292;0.285;0.254;0.313;0.247;0.393;0.128;0.146;0.444;0.127;0.105;0.282;0.321;0.091;0.274;0.424;0.129;0.268;0.343;0.151;0.399;0.196;0.397;0.3;0.07;0.322;0.314;0.229;0.382;0.172;0.214;0.246;0.234;0.216;0.343;0.094;0.205;0.139;0.286;0.177;0.33;0.22;0.484;0.278;0.494;0.147;0.198;0.316;0.227;0.252;0.331;0.196;0.214;0.284;0.408;0.247;0.417;0.239;0.1;0.22;0.239;0.251;0.183;0.047;0.084;0.408;0.073;0.197;0.047;0.25;0.188;0.137;0.113;0.088;0.105;0.087;0.166;0.113;0.057;0.141;0.193;0.106;0.195;0.021;0.31;0.336;0.316;0.106;0.223;0.129;0.168;0.293;0.153;0.193;0.305;0.226;0.315;0.212;0.125;0.163;0.046;0.2;0.198;0.37;0.134;0.423;0.223;0.292;0.364;0.116;0.239;0.044;0.274;0.095;0.045;0.238;0.219;0.173;0.358;0.16;0.129;0.345;0.166;0.278;0.137;0.23;0.341;0.422;0.296;0.165;0.187;0.195;0.288;0.331;0.229;0.26;0.198;0.15;0.118;0.212;0.211;0.376;0.169;0.307;0.178;0.127;0.357;0.198;0.164;0.233;0.269;0.211;0.272;0.21;0.276;0.214;0.145;0.158;0.431;0.442;0.131;0.303;0.272;0.083;0.17;0.371;0.387;0.146;0.356;0.191;0.449;0.322;0.327;0.277;0.182;0.271;0.252;0.327;0.262;0.292;0.508;0.489;0.156;0.202;0.308;0.384;0.312;0.391;0.129;0.404;0.376;0.23;0.259;0.295;0.347;0.297;0.299;0.257;0.306;0.199;0.342;0.179;0.284;0.345;0.242;0.232;0.341;0.258;0.322;0.182;0.334;0.322;0.284;0.425;0.224;0.451;0.197;0.281;0.307;0.275;0.138;0.42;0.388;0.162;0.065;0.223;0.354;0.357;0.354;0.223;0.432;0.294;0.357;0.302;0.375;0.202;0.369;0.375;0.221;0.3;0.228;0.405;0.43;0.452;0.375;0.314</t>
  </si>
  <si>
    <t>RI;SMYD5;chr2;+;73218969;73218970;73220069;73220070</t>
  </si>
  <si>
    <t>17;13;21;15;10;12;14;27;15;15;20;14;25;2;7;30;8;10;9;14;12;27;10;9;8;8;7;8;11;10;6;10;8;11;12;6;20;14;21;21;5;5;13;7;12;9</t>
  </si>
  <si>
    <t>1;3;2;0;0;0;1;1;0;0;1;0;0;0;0;0;1;0;0;1;1;1;0;1;0;0;0;0;0;1;0;0;0;1;0;0;2;0;1;0;0;0;0;1;2;2</t>
  </si>
  <si>
    <t>1;26;19;26;26;20;2;29;28;16;24;8;12;4;19;17;6;6;23;14;30;29;6;3;29;3;2;24;9;50;6;21;10;13;5;46;2;21;14;35;28;47;32;84;11;17;53;14;26;13;68;45;12;36;70;22;22;19;53;65;32;22;10;9;12;54;20;30;24;18;37;21;15;30;29;45;13;40;11;66;35;215;50;24;57;78;15;52;19;8;35;64;18;7;5;36;31;33;33;22;24;23;10;3;18;22;26;18;15;22;43;43;56;33;26;21;7;21;1;24;33;16;69;30;20;20;48;23;14;20;57;21;26;17;21;42;18;31;16;48;18;10;30;28;22;19;5;3;16;32;13;20;8;18;9;14;29;20;15;16;33;9;8;40;13;14;23;40;35;10;16;7;29;27;35;59;20;36;56;44;55;23;12;24;9;49;29;33;52;16;29;31;40;40;25;20;22;39;15;26;31;13;18;33;23;31;23;13;25;33;33;23;22;38;16;31;90;43;24;11;47;29;57;24;28;13;12;10;10;23;39;20;56;7;12;17;20;26;15;29;6;50;13;14;44;22;27;13;75;7;21;21;42;30;16;44;55;21;17;30;44;18;19;27;18;10;20;21;11;73;30;40;53;17;23;24;31;17;23;24;14;64;16;15;22;11;43;14;79;21;116;41;35;28;16;65;19;12;46;34;27;11;48;21;27;31;25;15;76;19;62;35;38;16;21;60;54;16;14;17;74;20;68;36;18;52;29;12;45;45;26;68;7;15;5;23;24;40;22;42;26;20;59;98;80;32;54;26;75;22;22;79;31;19;55;56;18;17;103;4;35;60;14;33;42;30;40;11;16;32;28;51;10;35;36;26;23;14;29;58;29;28;27;55;37;7;40;48;29;19;30;23;35;40;31;35;26;44;29;19;15;6;18;40;18;39;30;38;28;37;24;35;36;86;29;55;23;15;62;23;45;18;55;24;25;31;36;23;33;45;29;33;32;29;46;39;55</t>
  </si>
  <si>
    <t>0;4;1;1;1;1;0;2;3;0;4;0;3;2;1;3;1;0;1;0;2;5;0;0;1;0;0;0;0;0;0;1;1;0;0;2;0;2;0;6;2;2;0;5;0;3;1;4;4;1;7;0;0;4;8;2;1;0;5;0;1;1;4;0;0;1;1;0;5;2;6;0;1;2;3;2;0;2;2;6;4;14;5;0;2;4;2;5;3;0;0;6;0;0;0;1;3;2;4;1;0;0;2;3;2;1;6;0;1;1;3;4;4;2;3;2;1;0;0;3;3;0;5;2;0;1;1;4;2;2;3;0;5;0;3;2;0;1;0;7;0;0;3;1;0;1;0;1;0;2;1;1;0;1;0;0;2;0;0;0;1;0;0;2;1;2;1;4;3;0;1;1;3;0;1;6;0;3;4;1;4;0;2;3;4;0;1;1;0;0;4;1;0;1;2;2;2;0;0;2;7;1;0;2;2;0;2;0;0;4;1;1;1;3;7;1;2;2;0;3;2;2;4;0;2;1;0;1;0;1;7;2;8;5;2;1;1;0;1;2;0;9;0;0;3;0;3;2;2;0;6;0;1;1;0;5;4;1;1;4;5;0;1;0;1;3;3;0;0;6;2;5;3;2;2;3;2;0;1;3;2;7;0;2;2;1;1;1;4;2;5;3;2;2;1;6;0;1;4;1;1;0;1;1;2;3;0;0;3;0;8;3;4;0;1;4;7;2;2;4;4;3;7;3;0;6;3;0;4;0;1;7;0;4;0;1;1;5;4;3;0;2;6;3;4;4;1;0;6;0;2;9;5;2;6;3;2;2;6;0;4;0;1;3;2;0;0;1;2;3;1;0;0;1;0;2;0;3;1;3;1;0;0;3;1;0;10;13;1;4;4;0;1;0;1;3;3;4;2;5;2;0;0;0;0;5;1;1;0;0;0;2;1;4;1;6;1;1;4;2;1;1;5;0;5;2;2;2;5;2;1;1;3;2;7;2;5</t>
  </si>
  <si>
    <t>0.42;0.156;0.309;1.0;1.0;1.0;0.374;0.535;1.0;1.0;0.46;1.0;1.0;1.0;1.0;1.0;0.254;1.0;1.0;0.374;0.339;0.535;1.0;0.277;1.0;1.0;1.0;1.0;1.0;0.299;1.0;1.0;1.0;0.319;1.0;1.0;0.299;1.0;0.472;1.0;1.0;1.0;1.0;0.23;0.204;0.161</t>
  </si>
  <si>
    <t>1.0;0.217;0.448;0.526;0.526;0.46;1.0;0.382;0.285;1.0;0.204;1.0;0.146;0.079;0.448;0.195;0.204;1.0;0.495;1.0;0.39;0.198;1.0;1.0;0.553;1.0;1.0;1.0;1.0;1.0;1.0;0.472;0.299;1.0;1.0;0.495;1.0;0.309;1.0;0.199;0.374;0.501;1.0;0.417;1.0;0.195;0.693;0.13;0.217;0.357;0.293;1.0;1.0;0.277;0.272;0.319;0.484;1.0;0.311;1.0;0.577;0.484;0.096;1.0;1.0;0.697;0.46;1.0;0.17;0.277;0.208;1.0;0.39;0.39;0.292;0.49;1.0;0.46;0.19;0.319;0.272;0.396;0.299;1.0;0.549;0.454;0.242;0.307;0.213;1.0;1.0;0.313;1.0;1.0;1.0;0.606;0.306;0.413;0.26;0.484;1.0;1.0;0.176;0.041;0.277;0.484;0.156;1.0;0.39;0.484;0.379;0.314;0.374;0.413;0.27;0.309;0.23;1.0;1.0;0.254;0.319;1.0;0.37;0.39;1.0;0.46;0.672;0.197;0.23;0.299;0.448;1.0;0.182;1.0;0.23;0.472;1.0;0.569;1.0;0.226;1.0;1.0;0.299;0.544;1.0;0.448;1.0;0.113;1.0;0.406;0.357;0.46;1.0;0.434;1.0;1.0;0.382;1.0;1.0;1.0;0.585;1.0;1.0;0.46;0.357;0.23;0.495;0.299;0.332;1.0;0.406;0.23;0.292;1.0;0.599;0.295;1.0;0.339;0.374;0.652;0.37;1.0;0.204;0.254;0.088;1.0;0.553;0.585;1.0;1.0;0.236;0.569;1.0;0.63;0.348;0.299;0.319;1.0;1.0;0.357;0.159;0.357;1.0;0.413;0.329;1.0;0.329;1.0;1.0;0.26;0.585;0.495;0.484;0.351;0.089;0.569;0.657;0.478;1.0;0.135;0.501;0.382;0.378;1.0;0.374;0.357;1.0;0.299;1.0;0.495;0.192;0.299;0.23;0.056;0.204;0.42;0.46;1.0;0.39;0.382;1.0;0.192;1.0;1.0;0.385;1.0;0.277;0.217;0.615;1.0;0.13;1.0;0.642;0.561;1.0;0.273;0.37;0.472;0.42;0.242;0.273;1.0;0.448;1.0;0.434;0.124;0.221;1.0;1.0;0.342;0.39;0.254;0.43;0.266;0.329;0.254;0.398;1.0;0.495;0.254;0.23;0.281;1.0;0.242;0.319;0.319;0.647;0.374;0.457;0.309;0.497;0.368;0.427;0.374;0.406;0.316;1.0;0.339;0.329;0.592;0.535;1.0;0.672;0.472;0.365;0.306;1.0;1.0;0.519;1.0;0.248;0.332;0.288;1.0;0.472;0.39;0.248;0.254;0.23;0.153;0.441;0.221;0.293;0.339;1.0;0.27;0.292;1.0;0.324;1.0;0.526;0.293;1.0;0.138;1.0;0.495;0.506;0.254;0.19;0.374;1.0;0.299;0.295;0.582;0.46;0.254;0.697;1.0;0.348;1.0;0.319;0.272;0.209;0.288;0.281;0.443;0.277;0.266;0.423;1.0;0.272;1.0;0.374;0.319;0.472;1.0;1.0;0.319;0.254;0.313;0.544;1.0;1.0;0.599;1.0;0.357;1.0;0.166;0.553;0.452;0.553;1.0;1.0;0.439;0.612;1.0;0.146;0.136;0.553;0.168;0.242;1.0;0.599;1.0;0.569;0.332;0.27;0.319;0.382;0.139;0.242;1.0;1.0;1.0;1.0;0.25;0.561;0.618;1.0;1.0;1.0;0.427;0.606;0.478;0.553;0.281;0.495;0.39;0.398;0.329;0.657;0.434;0.319;1.0;0.176;0.398;0.434;0.329;0.22;0.49;0.553;0.585;0.313;0.382;0.219;0.454;0.319</t>
  </si>
  <si>
    <t>RI;MTX1;chr1;+;155210627;155210628;155212384;155212385</t>
  </si>
  <si>
    <t>219;201;217;138;122;175;289;255;273;445;163;255;274;78;108;327;143;149;106;124;191;269;137;81;207;122;134;158;193;151;146;119;132;151;145;139;175;316;333;522;131;111;153;164;213;229</t>
  </si>
  <si>
    <t>1;0;1;0;1;0;2;3;0;2;1;2;1;0;0;0;2;1;1;0;1;1;1;2;0;0;0;0;0;0;1;0;0;0;0;0;0;2;0;3;0;1;1;1;0;0</t>
  </si>
  <si>
    <t>196;261;120;172;206;262;220;232;163;171;312;144;253;72;145;185;290;226;265;265;431;437;216;76;241;203;203;274;104;619;165;218;340;457;229;343;110;116;478;527;391;281;263;860;120;235;449;318;331;242;874;607;421;588;485;355;257;239;410;949;159;301;295;404;332;652;162;199;265;367;675;361;434;292;875;631;401;448;246;755;864;1296;594;188;889;867;358;916;242;373;529;833;133;128;183;599;242;756;179;454;432;202;416;161;300;352;205;386;789;511;459;748;362;278;302;335;308;781;204;641;174;116;644;431;210;329;540;313;194;734;546;126;487;951;390;680;306;258;215;365;207;178;199;328;194;358;120;164;419;858;94;154;120;281;102;211;176;1268;228;160;635;213;74;349;105;201;533;242;480;205;188;303;387;484;211;614;553;315;664;650;1250;1386;259;307;145;652;508;325;405;408;678;657;646;533;552;442;320;396;182;591;387;120;281;365;285;252;494;179;446;543;476;177;386;362;615;424;321;406;202;136;277;504;595;717;237;571;467;549;302;570;607;365;245;597;325;459;344;512;305;576;430;609;277;98;472;307;428;172;494;103;292;173;371;398;148;427;601;136;144;171;844;201;79;250;261;127;399;770;149;784;725;229;423;603;316;536;420;220;308;201;272;426;185;112;152;265;667;416;434;1200;775;415;202;694;459;709;1032;243;934;509;214;481;452;280;375;333;886;183;682;501;548;617;808;546;379;1147;778;262;349;786;608;202;785;456;785;847;443;417;632;505;374;961;691;489;174;226;375;852;407;731;219;263;1255;1305;777;813;491;500;905;451;781;590;596;711;584;609;636;367;914;546;245;331;393;323;506;581;590;165;170;616;429;576;622;673;449;504;477;572;259;1052;440;474;407;491;657;397;1154;1098;448;561;522;471;382;722;293;483;740;605;476;476;288;696;574;449;312;384;441;591;655;751;537;377;520;2052;531;900;424;669;1861;767;623;484;687;419;323;362;388;653;521;659;374;577;549;436;1139;1013;1302</t>
  </si>
  <si>
    <t>0;4;1;5;1;4;6;13;5;2;1;3;10;0;3;5;1;5;5;1;7;7;0;0;8;0;2;4;0;21;0;1;2;5;5;18;0;4;4;27;5;4;2;21;1;0;1;1;0;1;7;18;12;7;13;1;5;3;4;11;1;3;17;0;10;19;0;0;8;4;17;0;1;1;3;2;3;9;8;4;25;23;19;0;22;10;12;8;2;4;4;10;3;5;1;0;1;3;0;2;2;1;1;2;9;0;7;5;4;4;31;10;4;8;11;2;0;4;1;5;4;1;23;1;2;8;22;9;0;22;5;0;9;18;16;6;3;15;7;10;3;1;0;7;2;7;0;0;1;4;2;4;0;3;0;2;2;33;1;4;2;0;0;9;2;1;7;5;9;0;5;0;20;1;1;2;3;0;2;7;13;31;3;4;1;6;6;6;4;0;9;1;3;3;1;5;13;5;0;2;9;1;0;4;3;2;4;4;1;1;16;3;1;6;19;1;14;0;0;0;7;6;6;5;0;3;6;3;1;21;3;3;5;0;0;1;3;6;7;1;5;8;1;1;0;0;3;1;5;2;0;0;1;3;2;3;0;13;5;0;6;2;0;6;4;0;2;2;0;17;11;1;10;4;2;17;3;0;0;10;0;27;1;3;1;3;1;15;4;9;5;7;5;5;2;6;15;2;19;1;6;4;3;0;0;2;12;0;9;4;1;7;0;11;8;1;4;0;0;2;40;3;18;5;11;16;3;1;2;3;2;36;22;4;0;0;1;12;3;11;0;3;43;14;5;1;11;3;17;2;2;8;4;3;10;9;4;0;32;1;4;5;0;4;3;4;3;1;0;3;1;12;0;1;2;1;6;0;1;16;0;11;3;1;1;2;0;3;0;0;0;0;1;9;1;14;12;11;14;1;1;9;4;3;0;2;3;9;1;6;2;6;4;13;9;6;3;4;4;1;2;1;5;5;8;2;1;1;5;16;9;17;0;1;3;4;7</t>
  </si>
  <si>
    <t>0.856;1.0;0.855;1.0;0.768;1.0;0.797;0.698;1.0;0.858;0.816;0.776;0.881;1.0;1.0;1.0;0.66;0.802;0.742;1.0;0.838;0.879;0.788;0.524;1.0;1.0;1.0;1.0;1.0;1.0;0.798;1.0;1.0;1.0;1.0;1.0;1.0;0.811;1.0;0.825;1.0;0.751;0.806;0.817;1.0;1.0</t>
  </si>
  <si>
    <t>1.0;0.639;0.765;0.483;0.848;0.64;0.499;0.326;0.469;0.699;0.894;0.566;0.407;1.0;0.567;0.501;0.887;0.551;0.59;0.878;0.626;0.629;1.0;1.0;0.45;1.0;0.734;0.65;1.0;0.444;1.0;0.855;0.822;0.713;0.554;0.341;1.0;0.44;0.764;0.346;0.68;0.656;0.781;0.526;0.765;1.0;0.924;0.896;1.0;0.868;0.772;0.478;0.488;0.695;0.503;0.906;0.582;0.684;0.736;0.701;0.812;0.731;0.32;1.0;0.474;0.482;1.0;1.0;0.473;0.713;0.519;1.0;0.922;0.888;0.888;0.895;0.784;0.575;0.455;0.837;0.484;0.605;0.459;1.0;0.523;0.702;0.447;0.756;0.767;0.717;0.782;0.693;0.546;0.41;0.832;1.0;0.868;0.872;1.0;0.86;0.854;0.846;0.919;0.686;0.475;1.0;0.443;0.677;0.843;0.776;0.287;0.67;0.711;0.485;0.427;0.82;1.0;0.841;0.847;0.777;0.541;0.759;0.432;0.921;0.74;0.527;0.4;0.485;1.0;0.475;0.748;1.0;0.595;0.589;0.398;0.755;0.735;0.318;0.455;0.498;0.652;0.828;1.0;0.56;0.725;0.581;1.0;1.0;0.919;0.853;0.56;0.511;1.0;0.718;1.0;0.741;0.705;0.51;0.861;0.52;0.896;1.0;1.0;0.513;0.588;0.845;0.674;0.568;0.591;1.0;0.505;1.0;0.344;0.929;0.851;0.893;0.833;1.0;0.9;0.716;0.723;0.548;0.701;0.676;0.797;0.747;0.697;0.595;0.733;1.0;0.671;0.947;0.854;0.828;0.937;0.706;0.4;0.682;1.0;0.889;0.538;0.765;1.0;0.712;0.72;0.774;0.77;0.548;0.924;0.936;0.447;0.615;0.913;0.621;0.468;0.92;0.384;1.0;1.0;1.0;0.518;0.695;0.729;0.796;1.0;0.838;0.679;0.832;0.891;0.424;0.846;0.767;0.571;1.0;1.0;0.926;0.757;0.698;0.542;0.94;0.7;0.674;0.883;0.727;1.0;1.0;0.795;0.824;0.728;0.583;1.0;1.0;0.91;0.783;0.668;0.794;1.0;0.221;0.439;1.0;0.792;0.732;1.0;0.531;0.639;1.0;0.844;0.913;1.0;0.556;0.641;0.861;0.534;0.804;0.811;0.461;0.792;1.0;1.0;0.353;1.0;0.3;0.834;0.503;0.805;0.706;0.948;0.429;0.746;0.783;0.808;0.617;0.523;0.79;0.862;0.762;0.651;0.767;0.572;0.932;0.492;0.765;0.803;1.0;1.0;0.819;0.667;1.0;0.673;0.773;0.937;0.705;1.0;0.574;0.562;0.969;0.841;1.0;1.0;0.914;0.292;0.646;0.542;0.712;0.659;0.59;0.8;0.919;0.896;0.82;0.835;0.42;0.46;0.768;1.0;1.0;0.911;0.658;0.786;0.643;1.0;0.704;0.442;0.717;0.808;0.957;0.548;0.819;0.591;0.86;0.914;0.667;0.802;0.865;0.613;0.647;0.812;1.0;0.437;0.937;0.624;0.642;1.0;0.687;0.821;0.798;0.842;0.817;1.0;0.848;0.921;0.566;1.0;0.948;0.859;0.932;0.683;1.0;0.875;0.641;1.0;0.539;0.786;0.93;0.947;0.843;1.0;0.909;1.0;1.0;1.0;1.0;0.912;0.685;0.888;0.483;0.626;0.599;0.48;0.928;0.887;0.677;0.796;0.802;1.0;0.839;0.8;0.641;0.947;0.773;0.879;0.63;0.779;0.811;0.615;0.803;0.793;0.819;0.927;0.954;0.894;0.929;0.788;0.695;0.523;0.831;0.913;0.947;0.739;0.528;0.53;0.479;1.0;0.922;0.912;0.873;0.835</t>
  </si>
  <si>
    <t>RI;ANKRD13D;chr11;+;67299124;67299125;67299529;67299530</t>
  </si>
  <si>
    <t>63;7;46;38;9;32;58;49;60;76;41;47;57;26;10;64;8;13;20;17;12;30;29;16;34;24;77;45;82;43;53;21;58;71;81;22;61;103;72;154;9;20;35;31;60;113</t>
  </si>
  <si>
    <t>53;36;45;33;27;33;45;64;39;100;50;62;67;14;15;67;11;16;14;25;25;67;33;31;23;16;45;22;25;19;24;27;35;31;34;20;63;52;51;96;10;16;30;35;41;33</t>
  </si>
  <si>
    <t>62;33;53;60;81;13;20;48;42;18;86;29;12;6;53;51;74;102;27;217;67;81;46;31;24;15;81;95;64;61;80;60;175;193;77;123;8;67;165;12;77;25;124;115;18;41;160;67;114;24;202;258;51;60;61;65;92;55;154;26;28;2;146;59;63;128;54;82;88;175;252;200;265;108;49;125;105;191;232;306;95;430;40;148;336;94;280;86;183;39;321;245;40;20;28;346;56;129;39;123;418;36;484;23;21;47;18;43;432;266;56;169;159;63;66;182;97;537;35;293;21;35;116;77;53;120;162;73;15;380;333;25;36;284;73;594;60;72;36;54;69;64;20;84;108;71;12;43;18;271;18;43;12;80;46;175;70;200;119;37;28;131;63;125;41;112;81;91;57;126;67;149;105;126;48;74;287;87;798;87;350;147;162;121;106;615;193;149;90;153;202;88;274;169;235;182;286;64;24;280;129;14;124;151;78;144;281;62;196;161;238;154;134;270;132;98;149;284;27;36;164;143;250;198;106;267;89;144;44;331;88;94;300;674;184;251;131;48;90;200;223;426;91;68;298;154;82;77;178;23;166;113;85;132;33;84;246;27;33;28;274;25;30;87;31;33;140;108;40;81;46;144;125;63;11;91;65;60;36;209;94;177;66;49;49;105;177;216;161;100;319;53;47;242;293;169;108;144;276;322;139;71;133;160;49;34;316;44;80;362;147;189;252;207;62;239;145;96;240;488;190;53;229;116;305;180;196;135;133;249;134;135;511;101;72;85;131;396;131;239;78;245;368;286;272;352;288;82;217;705;431;47;186;196;113;118;176;187;315;429;110;404;180;196;174;133;137;129;87;289;175;409;149;114;74;300;207;349;242;366;329;186;320;227;273;176;310;197;190;295;199;221;228;232;224;292;171;282;209;275;125;253;305;244;224;202;281;138;253;194;253;81;550;272;142;110;195;221;527;286;333;201;582;193;343;230;168;146;333;311;207;155;425;190;240;321;468</t>
  </si>
  <si>
    <t>2;21;41;53;48;29;13;52;29;24;39;8;29;1;63;34;6;8;39;54;47;72;5;9;34;2;4;35;32;55;9;35;14;28;48;53;1;30;37;20;15;41;27;58;22;57;65;26;76;24;52;72;7;63;59;36;56;20;41;85;39;30;9;12;30;95;49;19;31;23;91;30;61;55;43;63;23;37;54;86;92;78;55;52;100;93;61;77;101;24;60;99;36;9;39;54;22;61;36;61;74;22;60;33;23;22;41;27;47;100;75;58;98;41;54;59;13;76;17;87;49;32;67;84;54;43;58;57;24;113;106;31;85;141;30;86;16;50;37;65;24;20;18;48;28;41;7;7;9;127;31;15;4;44;15;36;48;30;79;28;51;19;22;81;31;27;96;39;190;39;38;51;46;56;28;62;119;62;96;69;75;31;49;87;22;231;67;54;90;38;80;30;54;115;59;91;37;64;15;43;104;29;60;95;25;77;36;22;58;50;67;24;44;62;234;67;65;87;24;24;51;72;38;53;91;66;48;44;34;47;55;37;197;82;86;63;47;29;29;66;49;74;59;37;94;40;23;45;145;22;105;70;44;100;27;87;77;33;34;49;67;54;20;36;54;37;68;114;41;101;44;78;70;36;30;23;33;5;36;109;65;79;23;21;18;75;76;53;98;39;93;39;20;184;56;109;64;48;145;60;57;55;101;71;20;53;108;35;71;115;95;133;81;73;37;159;173;53;60;146;147;21;84;55;64;130;83;83;136;212;101;105;88;56;26;30;77;106;68;146;39;95;112;101;88;174;79;53;164;107;68;143;42;52;62;152;49;51;104;68;31;60;76;64;85;73;47;26;18;83;54;113;46;63;39;91;45;67;61;133;79;57;57;55;78;51;109;46;86;55;121;54;90;33;97;62;92;68;89;84;71;79;64;69;61;81;64;125;41;54;128;55;89;118;82;130;60;87;89;97;78;54;108;73;149;66;50;80;94;157;83;48;132;104;71;70;135</t>
  </si>
  <si>
    <t>0.114;0.021;0.099;0.111;0.035;0.095;0.122;0.076;0.142;0.076;0.081;0.076;0.084;0.167;0.067;0.093;0.073;0.081;0.134;0.068;0.049;0.046;0.087;0.053;0.138;0.139;0.156;0.181;0.261;0.196;0.192;0.077;0.152;0.198;0.205;0.106;0.095;0.176;0.132;0.148;0.089;0.119;0.112;0.087;0.136;0.27</t>
  </si>
  <si>
    <t>0.77;0.145;0.122;0.109;0.154;0.046;0.142;0.091;0.135;0.075;0.192;0.281;0.043;0.393;0.083;0.139;0.571;0.579;0.07;0.303;0.133;0.108;0.498;0.271;0.071;0.447;0.686;0.227;0.178;0.107;0.49;0.156;0.574;0.427;0.148;0.2;0.463;0.194;0.325;0.061;0.357;0.062;0.331;0.176;0.081;0.072;0.21;0.218;0.139;0.097;0.295;0.279;0.44;0.093;0.1;0.163;0.151;0.229;0.288;0.032;0.072;0.007;0.636;0.347;0.185;0.127;0.106;0.318;0.235;0.451;0.23;0.418;0.319;0.175;0.11;0.176;0.33;0.358;0.317;0.277;0.1;0.373;0.073;0.235;0.266;0.098;0.331;0.108;0.164;0.149;0.366;0.211;0.107;0.193;0.072;0.409;0.216;0.186;0.105;0.179;0.379;0.15;0.465;0.07;0.09;0.187;0.045;0.147;0.498;0.223;0.075;0.239;0.149;0.142;0.117;0.25;0.446;0.433;0.182;0.267;0.044;0.106;0.157;0.09;0.096;0.231;0.232;0.121;0.063;0.266;0.253;0.08;0.044;0.179;0.208;0.427;0.288;0.135;0.095;0.082;0.237;0.257;0.107;0.159;0.294;0.157;0.156;0.399;0.178;0.187;0.059;0.236;0.245;0.164;0.249;0.344;0.136;0.418;0.14;0.125;0.056;0.427;0.236;0.143;0.125;0.309;0.083;0.201;0.031;0.259;0.16;0.24;0.198;0.195;0.156;0.114;0.207;0.132;0.473;0.12;0.335;0.339;0.263;0.131;0.342;0.223;0.237;0.229;0.097;0.303;0.214;0.24;0.354;0.137;0.301;0.178;0.455;0.097;0.147;0.413;0.118;0.05;0.182;0.146;0.252;0.168;0.457;0.233;0.267;0.258;0.277;0.409;0.247;0.32;0.057;0.136;0.198;0.261;0.108;0.139;0.258;0.177;0.415;0.287;0.112;0.304;0.167;0.261;0.123;0.432;0.147;0.215;0.141;0.47;0.188;0.301;0.231;0.152;0.251;0.246;0.329;0.383;0.143;0.166;0.255;0.294;0.278;0.156;0.117;0.101;0.146;0.148;0.173;0.125;0.117;0.094;0.256;0.081;0.095;0.058;0.306;0.048;0.139;0.207;0.058;0.088;0.182;0.093;0.095;0.08;0.101;0.166;0.162;0.159;0.038;0.299;0.175;0.564;0.097;0.171;0.135;0.195;0.236;0.201;0.227;0.131;0.201;0.305;0.151;0.217;0.27;0.128;0.202;0.124;0.361;0.143;0.154;0.245;0.17;0.367;0.208;0.122;0.124;0.196;0.209;0.065;0.24;0.119;0.108;0.254;0.143;0.133;0.251;0.234;0.153;0.14;0.083;0.164;0.302;0.265;0.122;0.214;0.227;0.185;0.34;0.13;0.203;0.149;0.095;0.113;0.125;0.122;0.385;0.163;0.23;0.234;0.155;0.287;0.172;0.15;0.178;0.218;0.262;0.234;0.25;0.179;0.282;0.143;0.125;0.416;0.406;0.034;0.323;0.289;0.164;0.077;0.279;0.284;0.246;0.405;0.277;0.421;0.204;0.248;0.181;0.164;0.239;0.349;0.343;0.273;0.259;0.281;0.259;0.163;0.17;0.262;0.332;0.36;0.3;0.229;0.31;0.26;0.377;0.308;0.274;0.271;0.235;0.316;0.193;0.367;0.151;0.306;0.215;0.431;0.2;0.337;0.167;0.309;0.202;0.261;0.16;0.257;0.34;0.276;0.284;0.212;0.322;0.106;0.4;0.279;0.176;0.137;0.4;0.199;0.157;0.084;0.26;0.215;0.39;0.241;0.315;0.287;0.368;0.222;0.199;0.273;0.266;0.165;0.277;0.176;0.212;0.258;0.258;0.165;0.267;0.331;0.272</t>
  </si>
  <si>
    <t>RI;NME4;chr16;+;398385;398386;398989;398990</t>
  </si>
  <si>
    <t>28;16;37;31;10;22;32;70;37;44;67;53;74;14;3;31;7;14;12;10;16;37;11;23;13;12;55;20;37;31;57;18;50;57;42;10;59;60;25;127;9;13;16;31;46;40</t>
  </si>
  <si>
    <t>6;10;3;5;1;5;6;18;4;7;8;12;11;3;5;8;8;4;1;2;9;11;6;12;3;0;6;4;4;3;4;3;5;0;3;2;7;3;4;7;9;0;3;2;4;3</t>
  </si>
  <si>
    <t>41;72;51;27;59;21;48;18;65;10;83;31;19;21;22;30;41;70;55;181;48;27;97;8;50;7;43;62;26;113;88;45;83;44;44;30;7;26;369;17;10;47;108;73;11;32;136;144;176;37;381;260;34;80;72;44;42;94;154;51;34;13;24;53;53;148;30;41;55;102;86;119;256;89;111;394;93;156;89;278;103;251;88;152;216;131;146;90;30;23;202;308;20;35;24;407;48;67;16;119;466;90;148;18;20;61;54;61;245;162;34;168;91;162;48;118;73;422;40;245;9;42;84;50;32;106;215;45;68;200;244;21;42;395;97;195;51;37;50;105;79;55;42;34;61;51;5;50;14;469;11;46;6;144;22;79;32;265;109;48;79;69;73;53;60;47;62;72;48;72;60;91;126;94;38;79;178;88;149;127;247;461;132;66;169;303;274;146;82;347;93;129;280;257;196;221;289;41;43;241;106;16;46;101;99;97;146;30;224;102;50;35;123;201;55;37;128;175;46;23;75;100;328;129;142;133;72;265;54;264;99;68;71;223;222;366;113;40;98;157;165;628;115;17;178;200;146;22;152;23;83;93;74;158;34;49;393;39;29;15;454;43;34;50;40;22;107;178;32;75;30;115;190;37;38;426;85;169;48;205;56;77;12;18;55;78;189;311;181;35;223;55;70;319;192;174;167;16;90;249;16;264;131;115;57;35;149;61;49;177;116;114;356;69;42;84;183;131;188;233;199;44;184;64;572;105;214;136;121;25;113;116;200;148;74;43;58;283;190;105;185;195;557;413;164;287;194;191;146;242;287;126;244;132;236;124;372;208;367;183;80;240;111;120;187;168;155;53;96;301;168;211;150;355;226;290;205;416;145;322;282;170;141;207;228;130;204;560;327;473;291;312;130;603;262;282;212;163;134;148;104;81;272;200;175;243;470;531;282;358;285;124;430;216;307;77;154;364;383;248;182;320;287;144;122;184;131;194;584;177;125;105;141;311;996;806;616</t>
  </si>
  <si>
    <t>0;10;5;4;8;4;9;7;10;5;4;0;6;0;7;4;2;0;7;4;4;2;1;1;10;0;0;6;2;12;4;1;2;1;10;7;0;4;24;15;3;29;16;17;3;6;14;8;11;8;13;15;1;24;18;4;1;8;3;22;10;2;0;0;3;16;3;3;13;0;6;2;10;0;14;12;11;6;4;18;15;8;15;7;13;28;10;9;2;5;6;20;8;4;1;12;7;12;1;15;18;15;1;6;2;8;6;11;0;5;5;5;5;16;10;7;2;12;9;14;7;6;8;8;11;0;17;6;39;8;19;2;1;13;13;14;4;4;4;34;9;3;8;4;6;0;1;0;1;12;2;6;0;22;1;5;12;20;14;4;28;2;7;3;3;3;11;7;11;4;6;7;22;9;3;23;4;13;3;39;8;30;16;9;8;14;6;12;18;6;3;8;21;12;11;14;8;10;5;10;14;6;3;0;9;5;1;6;4;12;2;0;6;2;7;7;14;12;5;9;3;11;7;1;10;9;4;18;17;5;2;3;8;15;15;9;5;8;10;5;3;24;22;1;21;14;12;7;16;3;9;11;10;20;4;10;18;4;4;8;18;8;8;3;12;3;9;18;3;12;10;14;17;5;20;20;2;10;2;16;3;12;0;0;5;8;15;19;27;3;17;15;3;28;6;20;9;1;7;6;1;9;19;3;10;5;10;16;11;11;10;16;17;0;2;6;22;8;3;16;25;8;12;4;14;5;12;14;13;1;12;4;9;7;5;4;2;19;16;14;5;11;21;13;18;18;6;2;13;7;4;37;10;1;23;11;12;5;43;11;17;8;6;6;5;7;1;0;8;22;2;8;1;43;2;10;7;3;5;47;2;8;2;10;4;3;5;7;3;10;52;8;9;16;10;3;20;3;1;1;3;3;13;4;6;19;19;39;6;11;4;8;8;10;32;14;16;11;16;6;9;8;16;3;0;9;10;2;25;16;7;6;6;24;25;11;14</t>
  </si>
  <si>
    <t>0.259;0.107;0.481;0.318;0.429;0.248;0.286;0.226;0.41;0.32;0.386;0.249;0.335;0.259;0.043;0.225;0.062;0.208;0.474;0.273;0.118;0.202;0.121;0.126;0.245;1.0;0.408;0.273;0.41;0.437;0.517;0.31;0.429;1.0;0.512;0.273;0.387;0.6;0.319;0.577;0.07;1.0;0.286;0.538;0.463;0.5</t>
  </si>
  <si>
    <t>1.0;0.351;0.434;0.336;0.356;0.283;0.286;0.162;0.328;0.13;0.609;1.0;0.192;1.0;0.191;0.36;0.606;1.0;0.371;0.772;0.474;0.503;0.879;0.375;0.273;1.0;1.0;0.437;0.494;0.414;0.623;0.772;0.757;0.768;0.248;0.243;1.0;0.328;0.536;0.078;0.2;0.108;0.336;0.244;0.216;0.286;0.422;0.575;0.546;0.258;0.687;0.565;0.718;0.2;0.231;0.452;0.759;0.469;0.794;0.148;0.203;0.328;1.0;1.0;0.57;0.41;0.429;0.506;0.241;1.0;0.518;0.817;0.658;1.0;0.373;0.711;0.388;0.661;0.625;0.537;0.34;0.702;0.306;0.62;0.555;0.26;0.523;0.429;0.53;0.257;0.716;0.536;0.158;0.396;0.643;0.718;0.34;0.295;0.546;0.373;0.66;0.31;0.917;0.184;0.429;0.364;0.403;0.294;1.0;0.709;0.338;0.716;0.577;0.432;0.265;0.558;0.733;0.725;0.25;0.568;0.088;0.344;0.441;0.319;0.179;1.0;0.487;0.36;0.116;0.652;0.491;0.441;0.759;0.695;0.359;0.511;0.489;0.41;0.484;0.188;0.397;0.579;0.283;0.389;0.433;1.0;0.273;1.0;0.512;0.746;0.292;0.365;1.0;0.329;0.623;0.542;0.167;0.499;0.369;0.474;0.175;0.721;0.439;0.57;0.6;0.54;0.297;0.436;0.247;0.575;0.429;0.494;0.301;0.439;0.487;0.205;0.77;0.337;0.788;0.196;0.699;0.536;0.382;0.355;0.613;0.619;0.774;0.477;0.255;0.813;0.699;0.548;0.5;0.616;0.572;0.542;0.731;0.235;0.392;0.644;0.362;0.167;0.535;1.0;0.452;0.593;0.916;0.273;0.808;0.389;0.652;1.0;0.606;0.883;0.371;0.284;0.407;0.523;0.408;0.161;0.652;0.406;0.779;0.906;0.516;0.526;0.575;0.525;0.192;0.798;0.788;0.63;0.4;0.527;0.526;0.753;0.629;0.273;0.424;0.702;0.805;0.663;0.282;0.561;0.389;0.517;0.477;0.191;0.416;0.365;0.409;0.388;0.357;0.372;0.389;0.269;0.621;0.423;0.352;0.123;0.654;0.287;0.242;0.556;0.2;0.355;0.471;0.426;0.445;0.319;0.184;0.381;0.456;0.357;0.125;0.615;0.761;0.559;0.643;0.49;0.583;0.325;1.0;1.0;0.452;0.423;0.486;0.551;0.335;0.467;0.496;0.216;0.636;0.461;0.706;0.395;0.582;0.546;0.491;0.757;0.546;0.688;0.341;0.742;0.3;0.344;0.528;0.222;0.251;0.547;0.465;0.348;0.611;1.0;0.612;0.512;0.384;0.551;0.825;0.522;0.374;0.292;0.535;0.546;0.754;0.612;0.572;0.422;0.411;0.652;0.414;0.685;0.625;0.613;0.526;0.446;0.685;0.528;0.471;0.36;0.735;0.571;0.666;0.704;0.406;0.545;0.708;0.878;0.457;0.722;0.843;0.204;0.647;0.908;0.435;0.458;0.699;0.757;0.39;0.555;0.261;0.692;0.581;0.6;0.737;0.643;0.921;1.0;0.474;0.507;0.863;0.664;0.918;0.383;0.895;0.685;0.687;0.912;0.685;0.34;0.914;0.615;0.841;0.608;0.811;0.765;0.754;0.857;0.891;0.78;0.296;0.745;0.52;0.739;0.663;0.876;0.443;0.803;0.91;0.917;0.722;0.67;0.611;0.79;0.686;0.49;0.65;0.505;0.779;0.709;0.842;0.538;0.801;0.618;0.419;0.292;0.419;0.713;0.642;0.756;0.603;0.75;0.574;0.783;1.0;0.605;0.496;0.879;0.637;0.454;0.573;0.568;0.638;0.493;0.749;0.846;0.768</t>
  </si>
  <si>
    <t>RI;NME4;chr16;+;398394;398395;398989;398990</t>
  </si>
  <si>
    <t>19;14;33;29;9;20;28;58;34;34;64;44;64;13;0;27;3;11;8;8;8;30;7;20;9;11;50;18;37;30;54;18;46;55;42;6;54;57;23;122;8;11;14;29;42;39</t>
  </si>
  <si>
    <t>5;26;9;9;4;5;9;27;3;18;4;12;18;2;4;6;10;11;4;8;15;27;5;12;6;6;8;4;11;7;7;5;4;2;8;4;19;7;10;15;3;3;4;4;6;4</t>
  </si>
  <si>
    <t>38;61;47;22;54;14;35;12;51;10;77;29;15;21;16;24;40;68;52;180;42;26;95;8;41;5;42;62;25;103;82;44;81;42;36;21;7;26;344;14;10;24;98;57;10;29;127;133;161;34;362;237;28;68;64;41;37;85;147;25;24;12;24;53;47;140;24;37;45;96;78;112;242;84;103;371;84;146;79;253;91;243;81;145;190;107;133;78;27;18;191;292;14;32;20;393;43;59;15;116;449;77;141;11;13;55;48;52;245;153;31;166;81;152;39;112;72;409;37;233;8;29;81;48;26;106;197;39;45;188;219;18;38;386;82;186;47;33;39;83;75;50;35;31;57;49;5;46;14;450;8;39;6;131;20;76;23;238;106;43;63;65;66;48;53;45;60;68;38;71;53;85;116;92;36;64;170;73;144;85;232;423;122;62;166;289;269;137;76;342;89;127;261;244;187;205;277;32;39;233;98;9;44;99;92;91;143;26;213;96;44;34;118;188;50;33;115;171;35;20;73;96;317;126;135;126;69;251;46;250;94;65;61;218;209;340;101;27;89;148;159;583;96;15;164;180;141;18;141;22;76;89;72;135;30;46;365;30;27;13;430;36;28;48;31;20;95;160;27;62;24;97;172;33;32;398;83;162;44;191;52;70;12;16;50;77;168;297;162;32;205;48;69;291;186;158;163;15;86;242;16;253;115;114;50;31;147;51;45;175;106;104;329;67;36;78;169;129;182;223;167;39;161;55;557;100;197;127;113;22;104;105;197;131;71;35;53;271;175;99;182;185;525;397;153;268;175;175;134;238;278;100;235;128;200;110;357;204;329;171;74;235;104;116;181;156;150;52;90;288;162;199;145;312;219;277;196;409;141;291;271;165;141;188;222;127;195;536;314;455;247;297;125;577;258;275;190;157;128;145;96;78;253;192;171;231;443;499;276;345;280;118;419;199;280;70;151;353;372;244;175;299;272;141;113;178;120;186;542;169;118;98;136;301;965;782;590</t>
  </si>
  <si>
    <t>0;11;5;8;4;12;21;9;26;2;19;0;6;0;21;16;1;0;9;8;22;5;1;0;27;1;0;13;4;29;5;2;2;3;19;16;1;3;30;13;0;41;28;42;2;7;24;8;23;24;28;35;0;22;23;8;3;27;10;99;11;6;7;2;3;24;6;1;23;2;23;10;14;13;30;32;8;15;5;29;14;14;25;10;37;55;23;24;4;18;13;40;10;6;6;13;9;25;8;11;6;22;2;10;8;18;16;17;2;6;1;13;21;12;12;4;0;24;13;19;14;12;21;4;15;5;27;11;62;16;43;7;17;30;21;19;5;12;2;34;10;3;14;4;16;6;1;0;4;17;3;8;0;29;1;6;15;54;11;11;35;1;6;11;14;9;16;14;18;10;9;8;22;14;2;28;22;26;10;54;29;76;29;20;2;24;7;24;21;9;5;8;31;24;14;42;13;25;5;11;19;13;4;12;13;5;8;8;17;19;2;5;16;24;20;1;16;21;29;7;5;9;18;8;11;4;10;33;37;15;9;8;5;9;31;35;11;21;25;13;1;84;41;3;17;17;15;7;36;5;15;22;3;44;7;6;30;9;9;12;43;16;4;5;25;11;31;41;7;20;10;38;27;10;27;49;7;18;14;48;8;20;3;4;11;13;24;48;33;20;40;29;7;66;5;35;24;2;10;16;5;33;66;5;21;12;14;25;17;15;13;21;37;3;7;17;52;13;4;39;44;6;15;7;33;14;33;36;32;4;27;11;12;29;12;11;7;27;29;6;9;16;38;24;20;21;19;13;21;16;8;49;13;8;132;32;19;17;62;15;16;27;13;2;7;9;5;1;7;66;8;23;6;87;8;35;19;12;10;47;14;19;3;29;10;7;8;25;13;17;78;44;10;47;15;11;37;7;5;3;9;3;19;6;11;14;23;61;15;10;13;11;13;13;58;24;28;33;16;17;15;23;41;9;12;12;15;8;54;34;14;14;15;37;45;22;28</t>
  </si>
  <si>
    <t>0.224;0.039;0.218;0.197;0.146;0.233;0.191;0.14;0.463;0.126;0.549;0.218;0.213;0.331;0.0;0.255;0.022;0.071;0.132;0.071;0.039;0.078;0.096;0.113;0.102;0.122;0.322;0.255;0.204;0.246;0.37;0.215;0.467;0.677;0.285;0.102;0.178;0.383;0.149;0.382;0.169;0.218;0.21;0.356;0.348;0.426</t>
  </si>
  <si>
    <t>1.0;0.297;0.417;0.173;0.507;0.082;0.113;0.092;0.13;0.276;0.236;1.0;0.16;1.0;0.055;0.102;0.753;1.0;0.305;0.631;0.127;0.283;0.878;1.0;0.104;0.276;1.0;0.266;0.322;0.213;0.555;0.626;0.755;0.516;0.126;0.091;0.348;0.397;0.466;0.076;1.0;0.043;0.21;0.094;0.276;0.24;0.287;0.558;0.348;0.097;0.496;0.34;1.0;0.19;0.175;0.281;0.484;0.193;0.528;0.019;0.142;0.132;0.207;0.668;0.544;0.307;0.233;0.738;0.13;0.785;0.205;0.46;0.568;0.33;0.207;0.469;0.444;0.425;0.546;0.399;0.331;0.569;0.198;0.525;0.281;0.129;0.306;0.198;0.339;0.071;0.528;0.357;0.096;0.289;0.202;0.697;0.267;0.152;0.125;0.445;0.851;0.21;0.843;0.077;0.11;0.189;0.186;0.189;0.903;0.66;0.702;0.493;0.227;0.491;0.198;0.681;1.0;0.565;0.178;0.483;0.042;0.155;0.227;0.477;0.117;0.617;0.357;0.212;0.052;0.472;0.279;0.164;0.145;0.495;0.229;0.427;0.417;0.173;0.597;0.157;0.363;0.559;0.16;0.371;0.213;0.383;0.276;1.0;0.21;0.668;0.169;0.271;1.0;0.256;0.603;0.491;0.104;0.251;0.423;0.229;0.12;0.832;0.456;0.249;0.224;0.276;0.222;0.27;0.138;0.351;0.309;0.447;0.286;0.333;0.578;0.148;0.37;0.176;0.523;0.107;0.378;0.297;0.242;0.191;0.863;0.478;0.745;0.303;0.216;0.743;0.575;0.547;0.39;0.436;0.504;0.271;0.619;0.089;0.372;0.617;0.282;0.05;0.456;0.386;0.35;0.581;0.576;0.198;0.488;0.278;0.626;0.341;0.359;0.373;0.16;0.715;0.354;0.383;0.084;0.179;0.526;0.448;0.573;0.545;0.483;0.706;0.344;0.367;0.086;0.559;0.443;0.382;0.481;0.648;0.339;0.425;0.411;0.089;0.213;0.464;0.924;0.346;0.151;0.276;0.423;0.446;0.417;0.164;0.23;0.251;0.278;0.235;0.646;0.189;0.246;0.368;0.481;0.202;0.186;0.076;0.432;0.146;0.348;0.422;0.086;0.122;0.189;0.229;0.227;0.191;0.154;0.163;0.326;0.201;0.083;0.382;0.474;0.406;0.193;0.232;0.331;0.21;0.233;0.233;0.257;0.311;0.348;0.32;0.272;0.109;0.281;0.112;0.429;0.251;0.739;0.256;0.341;0.363;0.396;0.535;0.196;0.368;0.117;0.634;0.153;0.164;0.444;0.134;0.168;0.47;0.383;0.274;0.404;0.63;0.281;0.259;0.198;0.43;0.776;0.303;0.224;0.331;0.45;0.374;0.562;0.352;0.312;0.212;0.212;0.295;0.227;0.421;0.555;0.256;0.31;0.195;0.366;0.433;0.315;0.557;0.606;0.468;0.512;0.557;0.368;0.493;0.412;0.506;0.327;0.531;0.726;0.134;0.579;0.549;0.103;0.207;0.588;0.477;0.288;0.464;0.26;0.398;0.378;0.815;0.663;0.569;0.695;0.798;0.495;0.249;0.606;0.397;0.648;0.214;0.676;0.376;0.44;0.722;0.518;0.32;0.596;0.398;0.781;0.33;0.628;0.58;0.65;0.62;0.648;0.671;0.194;0.339;0.487;0.483;0.567;0.655;0.281;0.631;0.661;0.786;0.448;0.664;0.503;0.709;0.542;0.557;0.594;0.384;0.583;0.724;0.621;0.449;0.71;0.538;0.269;0.182;0.291;0.449;0.639;0.522;0.47;0.497;0.335;0.544;0.417;0.53;0.378;0.639;0.433;0.274;0.391;0.348;0.408;0.382;0.62;0.73;0.616</t>
  </si>
  <si>
    <t>RI;TKFC;chr11;+;61333329;61333330;61334619;61334620</t>
  </si>
  <si>
    <t>50;24;65;46;45;30;66;70;48;41;33;68;80;13;9;99;21;26;31;27;49;46;39;51;26;37;28;34;39;27;23;40;27;75;38;28;66;80;69;112;9;12;43;50;57;57</t>
  </si>
  <si>
    <t>17;16;13;7;11;4;22;34;8;20;9;36;19;10;10;32;6;12;9;8;12;19;13;6;4;6;14;4;3;3;10;12;9;8;6;9;16;9;13;24;5;5;7;9;18;8</t>
  </si>
  <si>
    <t>111;106;147;46;81;52;8;45;28;33;103;103;45;16;73;37;66;207;63;46;152;80;50;72;277;66;140;40;67;182;224;95;90;84;50;57;50;115;138;80;98;87;95;73;121;88;138;116;212;75;333;303;115;169;114;158;154;51;137;142;43;25;117;36;61;207;107;119;36;155;240;87;185;105;76;312;54;162;148;376;111;543;329;66;147;288;86;182;136;34;166;212;36;32;16;254;102;106;75;152;128;103;101;21;30;54;55;32;33;60;163;546;296;49;78;95;73;148;8;165;39;61;227;123;53;131;91;92;74;271;520;62;120;262;153;146;36;71;83;125;78;57;103;273;103;96;48;82;50;276;60;65;75;67;66;77;100;61;78;83;68;70;28;214;108;129;62;196;111;81;89;76;258;40;116;109;84;81;143;95;393;297;131;92;73;183;68;109;264;51;106;244;127;156;168;85;113;176;31;235;126;28;90;273;64;86;213;52;82;203;234;82;68;120;33;116;217;220;37;31;124;93;232;128;190;87;39;6;54;79;115;122;296;170;202;215;80;22;85;176;201;263;79;66;156;123;145;85;401;35;186;98;93;265;49;107;423;70;41;32;285;61;33;107;32;44;55;34;70;118;108;71;428;179;53;89;203;84;68;42;46;184;44;68;64;91;166;60;253;94;167;63;83;180;134;329;68;55;188;152;91;78;149;48;153;114;190;33;214;120;191;103;293;249;242;66;201;51;86;93;318;54;265;182;76;302;125;71;240;414;126;53;113;67;22;92;83;235;156;200;115;72;205;669;328;427;228;159;264;235;133;153;148;176;198;275;135;68;354;76;94;112;79;132;140;282;218;52;64;323;93;339;123;399;71;88;73;113;58;303;173;136;28;197;73;89;164;224;133;194;196;176;175;291;279;197;182;146;151;90;132;149;224;197;170;119;198;184;220;68;141;150;199;240;119;104;143;180;373;117;144;70;296;172;130;94;69;197;195;88;49;156;159;450;279;283;375</t>
  </si>
  <si>
    <t>0;11;13;13;8;15;0;12;16;11;30;0;11;0;41;22;0;0;10;8;36;12;2;0;23;1;0;18;7;30;2;11;3;6;13;5;3;14;5;10;9;17;10;37;13;38;19;19;26;21;26;24;2;13;25;15;7;17;11;38;6;15;12;4;4;21;32;47;5;4;7;8;31;9;6;27;10;13;7;47;11;40;46;7;35;82;3;61;13;4;44;22;13;6;1;25;21;8;21;21;10;12;20;3;2;12;18;11;1;28;35;25;37;5;7;24;1;15;2;28;17;18;56;24;10;1;8;11;8;26;66;10;78;41;21;31;12;14;13;36;6;12;14;56;23;14;8;0;1;68;32;14;0;19;5;6;23;19;21;6;33;4;3;21;24;4;17;13;40;19;18;10;17;19;16;44;17;22;16;34;67;33;13;17;3;18;11;29;23;1;15;33;10;22;29;18;6;25;16;10;39;13;18;16;14;27;14;2;9;27;19;7;31;21;9;30;29;75;18;9;39;16;26;11;52;21;9;13;18;8;22;16;56;14;13;9;16;8;7;12;26;37;17;5;18;20;15;7;43;10;36;15;18;53;16;29;86;7;4;17;41;16;10;13;8;4;45;9;23;39;55;16;30;13;20;8;3;30;25;10;10;9;14;6;16;10;15;11;33;11;26;14;18;40;8;35;6;16;13;18;13;20;82;22;14;53;20;8;41;14;25;22;42;11;28;23;32;9;19;13;88;9;42;9;12;18;16;29;65;77;30;6;4;21;2;7;44;56;12;23;17;32;25;47;31;29;25;22;31;16;15;77;42;16;38;38;11;21;25;8;23;17;3;15;22;20;15;5;10;40;17;29;12;56;31;21;4;23;9;65;24;19;6;30;14;9;32;15;40;26;41;9;42;16;12;28;40;19;13;31;17;10;39;29;16;57;24;14;9;25;21;45;18;26;24;72;13;41;46;22;27;7;77;24;39;13;40;39;22;21;4;8;23;48;38;23;47</t>
  </si>
  <si>
    <t>0.097;0.052;0.155;0.194;0.13;0.215;0.099;0.07;0.18;0.07;0.118;0.065;0.134;0.045;0.032;0.102;0.114;0.073;0.112;0.11;0.13;0.081;0.099;0.237;0.192;0.184;0.068;0.237;0.322;0.248;0.078;0.109;0.099;0.255;0.188;0.102;0.131;0.245;0.163;0.146;0.062;0.081;0.184;0.169;0.104;0.207</t>
  </si>
  <si>
    <t>1.0;0.261;0.293;0.115;0.27;0.113;1.0;0.121;0.06;0.099;0.112;1.0;0.13;1.0;0.061;0.058;1.0;1.0;0.187;0.174;0.134;0.196;0.478;1.0;0.306;0.707;1.0;0.075;0.259;0.182;0.804;0.24;0.523;0.339;0.123;0.294;0.379;0.231;0.502;0.226;0.285;0.158;0.258;0.067;0.254;0.078;0.21;0.183;0.23;0.116;0.319;0.316;0.678;0.322;0.143;0.278;0.446;0.099;0.313;0.12;0.208;0.057;0.263;0.248;0.358;0.265;0.109;0.085;0.209;0.586;0.556;0.285;0.179;0.299;0.317;0.297;0.165;0.313;0.436;0.226;0.27;0.332;0.207;0.257;0.133;0.114;0.512;0.098;0.277;0.237;0.121;0.261;0.092;0.163;0.369;0.271;0.151;0.327;0.116;0.209;0.319;0.239;0.156;0.204;0.354;0.141;0.101;0.096;0.547;0.073;0.146;0.444;0.226;0.264;0.29;0.127;0.728;0.265;0.128;0.177;0.077;0.11;0.129;0.158;0.162;0.827;0.294;0.234;0.253;0.276;0.224;0.185;0.053;0.19;0.21;0.147;0.099;0.157;0.189;0.113;0.322;0.148;0.212;0.151;0.141;0.201;0.18;1.0;0.647;0.129;0.064;0.145;1.0;0.114;0.326;0.32;0.137;0.105;0.12;0.336;0.07;0.39;0.255;0.272;0.141;0.541;0.118;0.356;0.092;0.135;0.153;0.218;0.357;0.072;0.21;0.083;0.153;0.119;0.246;0.093;0.177;0.248;0.269;0.165;0.471;0.271;0.184;0.121;0.296;0.651;0.205;0.213;0.317;0.206;0.175;0.147;0.408;0.205;0.066;0.462;0.106;0.073;0.155;0.384;0.143;0.104;0.358;0.488;0.25;0.216;0.311;0.3;0.074;0.173;0.118;0.124;0.215;0.097;0.07;0.112;0.104;0.175;0.246;0.299;0.118;0.132;0.137;0.017;0.099;0.265;0.161;0.218;0.162;0.308;0.362;0.466;0.155;0.091;0.308;0.349;0.221;0.206;0.145;0.326;0.241;0.184;0.261;0.308;0.254;0.114;0.159;0.193;0.159;0.155;0.101;0.119;0.153;0.268;0.273;0.064;0.203;0.122;0.108;0.231;0.128;0.287;0.043;0.121;0.1;0.1;0.067;0.14;0.343;0.335;0.088;0.289;0.712;0.093;0.091;0.133;0.144;0.428;0.103;0.293;0.128;0.25;0.288;0.166;0.219;0.238;0.19;0.141;0.144;0.141;0.38;0.256;0.293;0.112;0.346;0.236;0.204;0.125;0.062;0.074;0.286;0.073;0.258;0.131;0.16;0.239;0.218;0.146;0.203;0.453;0.24;0.095;0.187;0.172;0.142;0.207;0.117;0.18;0.188;0.425;0.188;0.38;0.222;0.082;0.119;0.164;0.133;0.244;0.508;0.105;0.287;0.325;0.065;0.133;0.322;0.241;0.198;0.076;0.231;0.342;0.279;0.35;0.25;0.209;0.238;0.35;0.245;0.068;0.114;0.287;0.16;0.209;0.31;0.106;0.341;0.258;0.13;0.194;0.491;0.244;0.189;0.34;0.347;0.276;0.19;0.228;0.167;0.3;0.273;0.207;0.077;0.133;0.4;0.152;0.191;0.146;0.209;0.208;0.146;0.194;0.16;0.266;0.158;0.353;0.108;0.214;0.149;0.417;0.132;0.4;0.46;0.205;0.143;0.219;0.298;0.096;0.221;0.353;0.174;0.199;0.28;0.071;0.232;0.325;0.472;0.091;0.197;0.109;0.288;0.253;0.154;0.05;0.287;0.138;0.229;0.163;0.163;0.268;0.123;0.208;0.109;0.209;0.059;0.156;0.245;0.133;0.31;0.416;0.202;0.255;0.212;0.31;0.226</t>
  </si>
  <si>
    <t>RI;CHID1;chr11;-;869214;869213;868672;868671</t>
  </si>
  <si>
    <t>70;75;94;70;66;53;138;158;66;148;85;129;109;60;30;122;10;27;29;42;53;109;46;70;26;44;81;59;56;51;50;30;68;72;53;52;130;86;141;137;38;36;70;42;62;38</t>
  </si>
  <si>
    <t>1;1;0;1;0;0;0;3;2;2;2;3;2;0;2;0;0;1;0;2;0;0;1;1;0;1;0;2;0;1;0;0;1;2;1;1;4;0;3;3;0;1;0;2;2;1</t>
  </si>
  <si>
    <t>4;190;27;49;112;125;91;50;41;68;70;10;113;5;90;100;52;48;137;154;156;118;33;17;121;6;19;101;46;68;65;57;79;232;91;148;8;233;124;233;9;189;129;209;38;25;213;50;195;30;190;596;4;240;288;100;134;108;149;366;92;25;53;65;135;300;89;59;63;209;1469;128;71;112;197;52;98;349;158;276;303;1055;219;150;302;337;200;103;222;270;119;201;68;17;87;366;92;210;71;50;318;97;184;46;71;51;94;75;203;353;486;580;155;79;93;115;52;1056;530;333;54;25;2580;183;64;184;322;197;100;353;461;35;302;218;131;228;103;85;163;267;49;156;75;166;319;72;8;2;26;474;100;63;2;139;9;98;139;814;145;88;157;255;59;148;131;191;181;89;266;77;130;255;786;221;67;200;195;109;474;496;131;139;89;156;70;241;235;201;124;81;212;246;380;142;180;402;131;144;15;117;102;55;111;228;161;146;317;93;238;143;437;69;209;497;97;151;181;374;63;16;108;345;1147;235;288;237;126;221;64;325;377;46;451;207;183;206;185;202;195;91;145;767;83;21;141;43;89;34;50;43;152;61;126;159;126;469;94;216;30;105;521;40;34;330;106;35;246;267;67;497;128;162;237;229;176;96;45;148;52;311;133;497;263;79;242;398;538;187;194;103;389;471;236;222;284;719;192;705;149;150;98;285;482;110;193;165;403;37;208;287;132;280;267;719;141;237;157;104;102;749;247;185;619;78;206;291;154;150;141;238;158;70;177;118;108;263;107;338;238;366;146;205;690;762;399;377;413;126;658;201;167;495;232;133;549;686;454;192;868;569;93;318;280;32;255;168;71;137;35;207;208;366;97;441;257;158;377;179;106;387;169;99;222;156;115;122;150;358;180;81;364;94;165;352;398;160;100;384;538;113;190;266;164;189;213;222;143;589;363;289;254;169;182;261;350;320;236;147;459;180;623;152;547;165;207;84;242;125;247;622;288;750;224;143;568;398;376</t>
  </si>
  <si>
    <t>0;0;0;2;1;1;0;1;1;0;1;0;1;0;1;0;0;0;3;4;1;3;0;0;0;0;0;1;1;2;0;1;0;1;0;0;0;3;2;1;0;1;3;1;0;0;0;0;3;1;1;2;0;1;2;1;2;1;2;4;0;1;0;0;2;2;2;2;1;0;7;3;0;0;0;1;6;1;0;1;2;27;0;4;8;8;4;1;0;6;3;1;0;0;1;0;2;0;1;2;10;2;2;0;2;1;0;0;10;2;0;4;1;0;0;3;0;13;8;2;2;0;4;3;0;2;4;1;0;1;5;1;3;3;4;5;0;1;1;4;2;2;1;3;1;0;0;1;0;7;0;1;0;3;0;1;1;9;3;2;4;1;0;1;0;0;1;0;4;1;0;2;9;2;0;1;1;1;2;3;5;1;3;3;3;1;3;2;3;1;4;1;5;0;2;4;2;1;0;3;5;0;1;3;6;1;2;1;3;0;7;0;1;2;0;0;4;6;2;1;4;0;6;0;0;2;3;8;4;5;12;0;3;2;0;2;3;8;2;1;4;3;5;0;0;0;0;0;2;0;0;1;4;1;1;4;0;1;2;0;2;0;3;1;3;1;5;2;1;1;3;4;3;3;1;3;0;3;1;3;4;0;4;1;0;8;5;1;1;3;6;2;1;2;2;7;1;5;0;3;0;4;6;1;5;1;0;0;0;0;0;1;1;6;1;2;7;0;6;8;0;1;14;2;5;3;0;2;2;0;3;0;8;2;4;1;1;2;1;2;3;1;7;4;2;7;0;3;6;2;4;5;1;0;5;8;9;2;4;16;0;11;1;1;3;1;2;2;1;3;1;4;3;3;7;2;9;0;3;1;3;0;3;4;1;2;0;2;3;1;7;0;7;7;1;1;3;1;3;2;1;1;1;1;3;3;2;5;5;5;10;1;2;5;0;1;0;1;13;4;8;2;6;2;2;1;2;7;1;3;7;7;2;4;4;4;9</t>
  </si>
  <si>
    <t>0.853;0.861;1.0;0.853;1.0;1.0;1.0;0.814;0.732;0.86;0.779;0.781;0.819;1.0;0.554;1.0;1.0;0.691;1.0;0.635;1.0;1.0;0.792;0.853;1.0;0.785;1.0;0.71;1.0;0.809;1.0;1.0;0.849;0.749;0.815;0.812;0.729;1.0;0.796;0.791;1.0;0.749;1.0;0.635;0.72;0.759</t>
  </si>
  <si>
    <t>1.0;1.0;1.0;0.67;0.903;0.912;1.0;0.806;0.773;1.0;0.853;1.0;0.904;1.0;0.882;1.0;1.0;1.0;0.791;0.761;0.928;0.765;1.0;1.0;1.0;1.0;1.0;0.893;0.792;0.738;1.0;0.825;1.0;0.951;1.0;1.0;1.0;0.866;0.837;0.951;1.0;0.94;0.781;0.945;1.0;1.0;1.0;1.0;0.843;0.713;0.94;0.961;1.0;0.952;0.923;0.892;0.847;0.9;0.861;0.884;1.0;0.675;1.0;1.0;0.848;0.926;0.787;0.71;0.839;1.0;0.946;0.78;1.0;1.0;1.0;0.812;0.575;0.967;1.0;0.958;0.926;0.764;1.0;0.757;0.758;0.777;0.806;0.895;1.0;0.789;0.767;0.943;1.0;1.0;0.878;1.0;0.792;1.0;0.855;0.675;0.725;0.801;0.884;1.0;0.746;0.809;1.0;1.0;0.627;0.936;1.0;0.923;0.928;1.0;1.0;0.761;1.0;0.871;0.846;0.932;0.691;1.0;0.982;0.835;1.0;0.884;0.87;0.942;1.0;0.967;0.884;0.744;0.893;0.858;0.731;0.791;1.0;0.876;0.931;0.847;0.67;0.866;0.861;0.821;0.964;1.0;1.0;0.142;1.0;0.849;1.0;0.839;1.0;0.793;1.0;0.89;0.92;0.882;0.8;0.785;0.765;0.955;1.0;0.925;1.0;1.0;0.938;1.0;0.846;0.865;1.0;0.914;0.879;0.902;1.0;0.943;0.942;0.9;0.952;0.932;0.685;0.92;0.711;0.812;0.659;0.952;0.867;0.893;0.774;0.87;0.815;0.953;0.863;1.0;0.882;0.893;0.844;0.923;1.0;0.764;0.628;1.0;0.902;0.863;0.69;0.924;0.929;0.885;0.868;1.0;0.838;1.0;0.945;0.954;1.0;1.0;0.79;0.838;0.723;0.57;0.691;1.0;0.941;1.0;1.0;0.908;0.777;0.696;0.57;0.843;0.723;1.0;0.926;0.896;1.0;0.895;0.836;0.677;0.89;0.883;0.75;0.955;0.579;1.0;1.0;1.0;1.0;1.0;0.675;1.0;1.0;0.835;0.723;0.929;0.913;0.907;1.0;0.947;0.554;1.0;0.956;1.0;0.484;0.965;0.746;0.744;0.803;0.917;0.847;0.976;0.78;0.771;0.868;0.864;0.936;0.726;1.0;0.804;0.812;0.896;0.734;1.0;0.845;0.868;1.0;0.805;0.899;0.939;0.941;0.74;0.843;0.951;0.951;0.902;0.922;0.895;0.941;0.921;1.0;0.806;1.0;0.855;0.869;0.901;0.762;0.932;1.0;1.0;1.0;1.0;1.0;0.959;0.957;0.909;0.921;0.908;0.65;1.0;0.585;0.886;1.0;0.939;0.786;0.764;0.774;0.889;1.0;0.861;0.854;1.0;0.814;1.0;0.647;0.83;0.691;0.956;0.899;0.933;0.952;0.938;0.801;0.944;0.891;0.94;0.943;0.817;1.0;0.777;0.901;0.893;0.776;0.891;0.951;1.0;0.901;0.877;0.807;0.888;0.947;0.747;1.0;0.706;0.959;0.726;0.876;0.933;0.746;0.85;0.744;0.851;0.945;0.884;0.728;0.924;0.753;0.868;0.776;1.0;0.746;0.97;0.824;1.0;0.86;0.764;0.905;0.835;1.0;0.937;0.833;0.87;0.812;1.0;0.662;0.807;0.971;0.93;0.734;0.97;0.937;0.824;0.94;0.957;0.931;0.94;0.855;0.86;0.856;0.907;0.858;0.827;0.678;0.933;0.883;0.812;1.0;0.964;1.0;0.924;0.745;0.789;0.866;0.863;0.883;0.872;0.896;0.874;0.909;0.597;0.953;0.945;0.773;0.899;0.903;0.748;0.922;0.892;0.776</t>
  </si>
  <si>
    <t>RI;MUS81;chr11;+;65863721;65863722;65863803;65863804</t>
  </si>
  <si>
    <t>9;4;10;7;6;10;15;13;11;32;16;13;11;3;3;18;4;2;13;7;7;6;6;4;8;7;25;5;9;4;5;10;9;14;10;0;19;31;13;25;5;8;7;2;13;9</t>
  </si>
  <si>
    <t>41;54;46;32;22;28;55;75;41;59;53;47;66;21;23;71;32;23;20;30;18;73;35;36;30;6;27;28;28;30;21;23;22;25;33;23;43;41;55;66;27;15;21;15;36;31</t>
  </si>
  <si>
    <t>4;9;11;10;8;1;9;10;23;1;8;2;18;3;10;7;2;9;11;39;11;21;4;3;8;0;3;24;5;16;3;20;6;64;13;41;0;8;50;5;4;10;34;22;2;9;14;19;19;6;40;53;3;15;21;15;11;11;35;15;7;3;19;15;11;22;10;15;22;26;51;31;44;19;20;33;16;28;15;74;31;106;15;20;60;36;37;21;25;3;54;52;7;3;11;46;14;22;7;24;91;8;93;23;10;4;4;7;91;59;14;53;45;12;14;25;1;48;0;44;19;6;26;7;6;25;22;11;8;103;133;1;5;27;10;51;8;8;3;25;20;9;3;22;7;13;2;3;5;47;7;7;0;18;8;27;13;22;22;7;12;19;5;41;9;26;14;19;10;16;5;22;40;41;10;26;51;18;38;14;91;33;40;13;14;40;49;41;23;20;46;23;26;32;24;32;87;16;10;24;15;3;23;32;4;25;34;22;51;41;44;47;18;57;11;23;74;50;12;12;41;35;41;19;28;29;15;24;19;71;34;26;84;88;25;39;22;23;24;25;36;119;25;11;54;17;15;19;54;4;34;14;14;33;5;27;96;14;6;11;67;3;5;15;9;6;11;51;9;9;11;39;28;44;6;35;21;10;9;29;25;24;20;10;16;27;24;56;60;25;41;17;16;30;33;53;44;9;56;41;28;24;19;30;16;7;72;21;45;41;88;25;51;27;46;38;27;25;46;45;64;14;33;23;37;39;66;28;45;70;14;33;120;20;11;23;37;91;18;62;19;58;46;170;47;92;35;14;35;67;41;20;36;36;29;57;28;30;34;40;13;36;9;31;55;33;39;14;18;50;41;50;29;25;28;51;9;32;62;42;53;26;16;34;23;16;68;43;41;50;46;53;20;48;53;33;32;75;51;46;31;23;50;55;46;59;32;16;33;24;37;15;111;115;25;25;23;31;73;27;57;16;98;50;66;28;26;27;45;53;36;25;95;31;56;58;89</t>
  </si>
  <si>
    <t>3;29;26;42;32;26;16;42;36;21;44;3;39;3;49;51;7;1;36;30;53;49;13;0;21;1;8;60;22;52;5;55;10;55;49;106;1;20;64;69;15;68;88;96;31;22;40;32;66;25;65;89;11;73;110;45;34;16;63;129;30;40;62;31;25;71;52;49;73;34;99;27;57;23;77;95;16;72;48;128;114;124;169;46;94;124;25;79;47;14;33;174;38;8;47;55;32;76;41;46;46;31;51;45;23;35;39;24;34;58;82;83;88;31;46;50;12;34;9;104;46;39;41;72;37;38;53;63;33;153;124;39;28;80;48;43;27;83;19;75;28;18;30;60;26;38;5;7;6;100;41;20;1;42;14;32;43;38;42;25;85;18;9;90;33;46;75;46;108;29;20;17;59;80;44;112;41;55;29;98;87;64;42;112;18;46;43;59;55;16;64;38;67;45;32;53;29;79;32;48;53;31;29;78;9;46;23;33;41;57;59;31;41;38;29;54;77;50;28;37;56;72;89;46;61;35;60;17;54;49;67;33;138;69;38;49;63;32;39;70;62;66;35;36;80;27;31;35;82;26;92;31;37;60;25;46;85;80;23;35;100;40;18;35;26;16;63;34;43;92;51;26;63;66;47;23;47;20;39;31;38;85;26;28;14;46;44;41;109;74;72;46;23;116;43;109;50;36;110;47;48;31;116;53;22;51;120;40;117;47;183;45;116;63;88;78;118;37;40;61;200;24;92;56;40;84;90;37;120;199;49;45;46;37;22;38;58;81;61;125;36;65;113;113;124;142;104;37;115;65;48;76;60;41;70;131;40;46;59;41;50;54;12;39;45;60;89;21;13;105;45;86;28;89;53;52;23;49;47;170;47;35;28;56;64;30;62;39;56;40;107;47;79;53;92;38;64;40;58;61;52;55;68;64;50;92;43;63;38;65;88;57;102;82;118;83;33;60;84;86;48;39;76;59;77;44;49;66;82;92;36;51;67;61;86;83;106</t>
  </si>
  <si>
    <t>0.076;0.027;0.075;0.076;0.093;0.118;0.093;0.061;0.091;0.169;0.101;0.094;0.059;0.051;0.047;0.087;0.045;0.032;0.196;0.08;0.127;0.03;0.06;0.04;0.091;0.304;0.257;0.063;0.107;0.048;0.082;0.14;0.133;0.173;0.102;0.0;0.142;0.22;0.081;0.124;0.065;0.166;0.111;0.048;0.119;0.098</t>
  </si>
  <si>
    <t>0.333;0.104;0.137;0.082;0.086;0.014;0.174;0.082;0.193;0.017;0.064;0.2;0.147;0.272;0.071;0.049;0.097;0.771;0.103;0.327;0.072;0.138;0.103;1.0;0.125;0.0;0.123;0.13;0.078;0.103;0.183;0.12;0.183;0.303;0.09;0.126;0.0;0.13;0.226;0.026;0.091;0.052;0.126;0.079;0.024;0.133;0.116;0.182;0.097;0.082;0.187;0.182;0.093;0.071;0.067;0.111;0.108;0.205;0.172;0.042;0.08;0.027;0.103;0.153;0.141;0.104;0.067;0.103;0.101;0.222;0.162;0.3;0.224;0.236;0.089;0.115;0.272;0.127;0.105;0.178;0.092;0.242;0.032;0.14;0.193;0.098;0.356;0.09;0.166;0.074;0.38;0.101;0.064;0.123;0.08;0.238;0.141;0.098;0.06;0.163;0.425;0.088;0.405;0.16;0.14;0.041;0.037;0.098;0.5;0.276;0.06;0.193;0.161;0.126;0.102;0.158;0.03;0.346;0.0;0.137;0.134;0.054;0.192;0.035;0.057;0.197;0.134;0.061;0.083;0.201;0.286;0.009;0.063;0.112;0.072;0.307;0.1;0.035;0.056;0.111;0.211;0.158;0.036;0.121;0.091;0.113;0.13;0.138;0.238;0.15;0.06;0.116;0.0;0.138;0.176;0.24;0.102;0.178;0.164;0.095;0.05;0.283;0.172;0.146;0.093;0.175;0.065;0.134;0.033;0.171;0.086;0.326;0.202;0.161;0.078;0.08;0.318;0.109;0.329;0.051;0.281;0.162;0.263;0.042;0.225;0.245;0.299;0.206;0.135;0.319;0.212;0.185;0.127;0.21;0.219;0.184;0.529;0.07;0.105;0.158;0.096;0.035;0.229;0.133;0.143;0.169;0.356;0.2;0.318;0.212;0.218;0.362;0.141;0.359;0.124;0.137;0.264;0.272;0.138;0.108;0.215;0.154;0.147;0.134;0.147;0.237;0.086;0.346;0.116;0.351;0.16;0.228;0.185;0.323;0.197;0.229;0.116;0.212;0.187;0.118;0.178;0.403;0.211;0.103;0.202;0.191;0.153;0.169;0.198;0.054;0.121;0.145;0.124;0.171;0.07;0.18;0.297;0.061;0.089;0.105;0.2;0.027;0.094;0.138;0.115;0.123;0.061;0.359;0.073;0.035;0.075;0.359;0.143;0.2;0.046;0.363;0.143;0.158;0.079;0.259;0.197;0.096;0.223;0.118;0.299;0.18;0.169;0.338;0.171;0.112;0.176;0.121;0.206;0.088;0.223;0.154;0.248;0.086;0.16;0.246;0.179;0.225;0.058;0.175;0.214;0.049;0.183;0.164;0.126;0.246;0.152;0.172;0.141;0.138;0.164;0.154;0.079;0.202;0.301;0.216;0.107;0.179;0.118;0.133;0.257;0.148;0.215;0.221;0.123;0.116;0.097;0.215;0.494;0.168;0.158;0.185;0.193;0.296;0.099;0.156;0.165;0.25;0.132;0.36;0.124;0.195;0.112;0.124;0.102;0.278;0.242;0.09;0.183;0.247;0.134;0.14;0.208;0.196;0.177;0.267;0.089;0.2;0.219;0.229;0.314;0.171;0.141;0.2;0.341;0.151;0.254;0.179;0.279;0.095;0.165;0.268;0.128;0.196;0.33;0.085;0.297;0.217;0.176;0.185;0.118;0.166;0.291;0.292;0.215;0.319;0.139;0.297;0.087;0.253;0.177;0.245;0.158;0.412;0.247;0.22;0.182;0.135;0.216;0.243;0.256;0.193;0.218;0.087;0.245;0.121;0.136;0.09;0.289;0.344;0.073;0.101;0.207;0.162;0.245;0.105;0.308;0.133;0.325;0.241;0.243;0.192;0.166;0.133;0.17;0.177;0.272;0.155;0.347;0.16;0.196;0.207;0.239</t>
  </si>
  <si>
    <t>RI;MUS81;chr11;+;65864815;65864816;65865016;65865017</t>
  </si>
  <si>
    <t>33;23;30;32;9;32;20;21;28;65;41;23;38;7;5;41;7;7;11;15;7;54;13;24;29;22;40;22;45;27;34;19;51;37;26;18;43;62;44;111;13;8;25;30;31;65</t>
  </si>
  <si>
    <t>48;61;54;39;33;25;54;62;51;67;73;51;53;29;40;67;49;41;29;38;37;64;37;32;31;20;31;30;26;39;29;14;23;25;29;25;64;44;66;73;26;14;37;20;38;32</t>
  </si>
  <si>
    <t>4;20;48;28;24;8;20;16;38;5;51;12;52;3;47;18;7;20;50;100;23;50;15;15;21;6;13;91;16;27;18;41;34;105;20;85;2;25;118;11;34;19;71;69;5;47;72;66;95;15;166;175;17;41;58;44;35;43;98;24;12;15;77;65;39;103;40;67;159;93;70;108;171;64;90;124;46;83;91;193;84;206;53;75;130;70;106;40;35;19;87;169;27;18;16;183;45;71;12;84;248;28;219;46;44;13;12;19;250;134;25;162;106;22;33;97;35;195;7;115;32;28;54;33;11;65;51;34;10;216;302;13;10;138;16;129;34;31;12;46;54;17;13;54;34;40;4;26;8;120;21;22;5;47;24;84;28;85;84;25;31;56;33;71;24;67;108;47;32;59;16;56;109;89;43;36;234;64;150;28;252;79;120;67;54;143;157;93;30;97;141;93;102;120;135;90;154;28;46;139;74;8;89;95;11;89;106;84;164;139;59;137;84;196;47;43;176;136;37;50;137;99;144;67;75;100;61;71;19;196;118;67;127;314;83;129;72;44;64;82;112;245;55;37;148;87;37;70;132;18;71;52;42;63;8;35;225;14;17;30;172;23;21;16;10;13;42;119;40;46;27;52;61;65;21;90;55;66;22;81;63;85;68;31;28;74;119;162;124;88;106;37;40;72;89;100;77;75;172;131;52;59;68;138;16;8;190;53;159;152;149;75;214;98;101;127;96;67;209;163;171;32;121;73;155;94;89;53;111;111;43;56;230;66;46;68;85;150;91;79;79;180;160;402;184;214;122;32;164;259;160;47;119;121;30;73;98;133;104;175;46;126;77;79;111;78;129;39;31;143;91;200;128;61;105;184;101;164;158;113;191;104;52;125;129;105;187;148;102;167;104;101;101;176;210;139;101;170;86;242;72;109;173;141;106;147;86;58;118;143;120;34;224;313;110;39;107;139;304;134;142;52;241;207;125;91;102;104;151;110;105;48;197;101;243;163;252</t>
  </si>
  <si>
    <t>4;37;50;39;29;22;24;35;64;37;59;2;61;2;50;52;4;9;43;62;50;56;5;1;24;0;9;48;42;59;8;55;17;56;44;101;4;33;105;62;22;94;58;110;44;35;44;29;55;33;76;128;19;88;101;51;24;27;77;118;41;51;78;28;17;95;43;49;40;41;110;40;68;27;73;110;39;71;45;129;123;149;198;32;113;131;38;84;56;50;19;135;36;17;63;74;40;71;61;45;73;32;57;46;31;39;42;33;21;65;103;76;84;42;45;49;17;49;10;94;41;27;47;80;44;52;33;49;39;166;105;51;42;71;86;42;31;88;26;69;26;36;24;82;39;41;12;7;11;103;38;23;6;43;20;32;48;102;44;34;106;12;14;74;33;44;80;41;159;47;20;37;62;74;47;100;44;65;54;146;71;68;52;110;22;62;59;76;42;37;64;59;88;43;37;56;39;87;34;49;56;31;42;88;20;42;26;62;69;60;71;39;52;65;63;63;104;66;37;32;63;59;87;38;49;45;62;26;79;67;61;43;124;70;45;50;84;50;39;74;51;83;48;36;66;38;32;48;78;17;66;41;35;92;29;57;75;77;34;57;88;31;22;33;38;41;69;59;28;101;64;11;69;63;52;40;20;31;63;29;28;83;33;32;23;72;73;48;139;94;94;63;36;121;25;102;51;45;119;35;51;42;165;65;37;57;138;44;122;43;206;84;105;108;95;112;108;38;54;88;217;35;77;52;56;69;88;64;118;221;49;65;76;59;30;36;101;99;68;124;34;52;106;177;105;112;85;32;118;84;50;97;54;51;76;158;55;40;76;45;56;67;28;49;49;74;98;22;21;109;58;92;24;106;53;56;27;80;45;121;52;71;42;64;58;39;55;57;88;38;147;44;100;66;90;62;52;49;40;82;34;85;63;67;41;72;57;47;34;67;86;58;90;65;84;113;43;97;101;97;64;29;76;57;70;62;65;55;62;101;42;55;83;57;77;93;114</t>
  </si>
  <si>
    <t>0.119;0.069;0.098;0.139;0.051;0.201;0.068;0.062;0.097;0.16;0.099;0.081;0.123;0.045;0.024;0.107;0.027;0.032;0.069;0.072;0.036;0.142;0.064;0.128;0.155;0.177;0.202;0.126;0.253;0.119;0.187;0.21;0.303;0.225;0.149;0.124;0.116;0.216;0.116;0.23;0.089;0.101;0.117;0.227;0.138;0.285</t>
  </si>
  <si>
    <t>0.164;0.096;0.158;0.123;0.14;0.067;0.14;0.082;0.104;0.026;0.145;0.54;0.143;0.227;0.156;0.064;0.255;0.303;0.186;0.24;0.083;0.149;0.37;0.746;0.146;1.0;0.221;0.271;0.069;0.082;0.306;0.127;0.282;0.269;0.082;0.142;0.089;0.129;0.181;0.034;0.232;0.038;0.194;0.109;0.022;0.208;0.243;0.308;0.253;0.082;0.3;0.211;0.149;0.084;0.101;0.145;0.222;0.238;0.2;0.038;0.054;0.055;0.162;0.313;0.31;0.175;0.154;0.211;0.438;0.308;0.111;0.346;0.33;0.317;0.195;0.181;0.188;0.186;0.284;0.227;0.118;0.213;0.05;0.315;0.184;0.095;0.353;0.085;0.109;0.069;0.473;0.197;0.128;0.172;0.047;0.326;0.181;0.164;0.037;0.268;0.4;0.146;0.43;0.164;0.218;0.061;0.053;0.101;0.7;0.288;0.045;0.295;0.198;0.093;0.126;0.28;0.288;0.438;0.121;0.193;0.133;0.169;0.184;0.075;0.047;0.197;0.232;0.12;0.048;0.203;0.361;0.048;0.045;0.276;0.035;0.376;0.177;0.065;0.083;0.116;0.289;0.085;0.096;0.114;0.146;0.161;0.061;0.421;0.125;0.186;0.098;0.158;0.14;0.176;0.19;0.34;0.103;0.14;0.272;0.126;0.054;0.478;0.316;0.158;0.125;0.23;0.209;0.183;0.038;0.197;0.136;0.229;0.256;0.191;0.152;0.066;0.51;0.162;0.353;0.036;0.41;0.185;0.311;0.107;0.325;0.311;0.343;0.193;0.123;0.339;0.302;0.236;0.185;0.354;0.417;0.24;0.436;0.059;0.21;0.357;0.206;0.048;0.293;0.175;0.097;0.293;0.444;0.21;0.318;0.312;0.14;0.408;0.24;0.371;0.128;0.118;0.249;0.288;0.164;0.234;0.299;0.247;0.245;0.257;0.231;0.303;0.162;0.349;0.045;0.364;0.275;0.234;0.167;0.468;0.266;0.336;0.144;0.147;0.243;0.178;0.301;0.367;0.183;0.168;0.305;0.31;0.185;0.222;0.249;0.172;0.174;0.199;0.19;0.118;0.051;0.107;0.37;0.034;0.089;0.094;0.277;0.127;0.158;0.087;0.049;0.059;0.107;0.283;0.219;0.082;0.076;0.481;0.148;0.168;0.073;0.306;0.35;0.294;0.064;0.354;0.306;0.167;0.288;0.16;0.193;0.168;0.242;0.398;0.149;0.155;0.181;0.103;0.179;0.104;0.411;0.161;0.228;0.246;0.221;0.423;0.167;0.216;0.075;0.294;0.078;0.027;0.213;0.191;0.203;0.409;0.124;0.149;0.285;0.151;0.172;0.182;0.148;0.257;0.431;0.266;0.134;0.152;0.235;0.216;0.352;0.211;0.165;0.14;0.156;0.09;0.147;0.144;0.372;0.18;0.231;0.27;0.142;0.229;0.208;0.111;0.313;0.404;0.228;0.308;0.256;0.272;0.22;0.164;0.214;0.377;0.385;0.087;0.302;0.317;0.072;0.083;0.259;0.395;0.211;0.433;0.139;0.269;0.35;0.24;0.307;0.171;0.205;0.258;0.224;0.205;0.235;0.299;0.511;0.101;0.28;0.392;0.423;0.287;0.408;0.155;0.419;0.223;0.195;0.277;0.304;0.345;0.4;0.337;0.185;0.463;0.122;0.31;0.165;0.343;0.314;0.305;0.276;0.405;0.296;0.366;0.293;0.201;0.35;0.292;0.336;0.286;0.228;0.195;0.405;0.295;0.215;0.103;0.328;0.486;0.204;0.063;0.328;0.219;0.371;0.213;0.303;0.26;0.383;0.416;0.259;0.223;0.235;0.27;0.323;0.176;0.329;0.146;0.318;0.258;0.382;0.256;0.302</t>
  </si>
  <si>
    <t>RI;TSC22D3;chrX;-;107716315;107716314;107715951;107715950</t>
  </si>
  <si>
    <t>90;96;299;469;34;233;231;267;541;350;165;565;178;76;37;784;60;84;280;101;74;267;107;162;117;168;161;259;200;247;273;150;244;417;151;170;430;444;124;717;135;153;118;267;61;370</t>
  </si>
  <si>
    <t>8;23;20;10;3;9;13;33;9;15;22;23;21;4;15;43;19;7;13;11;7;20;8;7;11;5;7;14;5;9;7;8;9;6;2;4;24;10;18;24;14;3;7;8;17;4</t>
  </si>
  <si>
    <t>147;206;50;61;145;27;18;62;57;138;1028;292;20;33;39;62;59;14;66;304;99;84;199;46;71;144;78;121;22;9;510;100;247;214;333;80;105;81;246;44;849;134;361;40;83;270;103;56;491;673;596;470;64;108;376;321;480;117;206;37;17;33;77;1030;127;1030;107;827;180;219;276;1353;355;260;1092;389;266;259;115;489;348;216;88;99;339;167;907;626;25;13;233;125;111;207;59;730;839;98;43;21;833;27;732;41;97;500;72;149;333;221;14;331;321;28;62;374;65;132;3;517;193;158;79;113;54;32;40;119;160;682;1941;9;173;257;29;489;128;80;33;301;245;580;69;83;86;25;30;59;24;859;159;25;19;599;27;1695;92;179;558;54;528;37;241;74;131;195;42;146;43;241;110;125;16;294;401;239;325;527;127;266;98;190;202;316;31;236;90;113;820;63;242;23;2599;623;236;266;23;339;101;1304;388;196;542;142;90;198;221;79;198;697;141;924;55;169;44;182;620;169;362;79;50;169;493;361;191;136;124;67;142;47;174;152;522;1304;81;197;1181;360;3755;108;143;171;279;140;1185;762;459;163;264;318;785;354;136;199;13;78;3488;57;55;99;261;112;248;31;177;30;765;69;312;228;326;139;62;228;81;114;148;71;88;51;240;527;108;244;33;181;866;556;190;63;338;249;36;140;925;332;59;72;478;989;41;88;149;218;7;23;2093;197;105;687;31;733;2574;31;86;229;1125;1222;2531;187;396;18;249;320;131;114;396;41;794;73;354;56;309;203;217;298;39;678;269;67;93;362;614;35;173;100;464;143;2232;411;587;418;990;358;46;100;489;472;751;180;192;450;691;338;573;548;29;300;360;280;253;273;1902;85;369;627;1068;232;3624;517;560;94;129;70;228;363;81;1081;633;308;483;35;188;172;77;198;315;477;1797;229;304;213;524;354;894;451;136;94;903;110;455;99;600;475;179;36;302;255;548;108;187;489;116;1362;82;300;806;285;2834;737;490;52;2007;6324;156;81;1637</t>
  </si>
  <si>
    <t>0;14;1;5;5;10;1;5;8;6;4;1;4;0;10;2;0;0;10;2;5;7;0;0;6;2;1;8;6;3;0;14;2;5;7;16;0;12;24;18;3;56;19;11;0;30;19;3;15;4;23;11;5;27;8;15;7;4;23;22;6;1;0;13;2;14;9;5;15;2;7;1;11;6;10;6;2;20;1;14;24;13;18;9;9;1;8;8;1;0;6;16;7;1;1;20;9;18;2;6;7;2;5;13;15;16;1;7;1;4;8;14;19;4;6;15;0;0;0;15;4;17;15;15;12;11;12;15;29;16;22;4;7;1;1;0;3;3;3;9;4;4;7;5;11;14;2;1;0;17;0;4;2;6;9;7;16;0;16;7;6;2;2;3;5;7;19;4;17;4;17;7;14;10;7;49;12;37;3;23;11;1;10;6;3;12;11;4;18;2;7;0;13;3;9;5;1;2;13;9;9;5;7;4;4;12;2;2;11;10;6;3;6;10;19;11;4;5;13;12;9;12;9;12;12;7;5;0;3;1;10;5;11;2;5;8;12;8;14;3;2;8;4;1;40;14;12;8;16;4;10;9;23;6;3;8;34;16;7;20;17;7;15;7;6;4;27;4;4;13;11;9;9;5;13;1;1;5;5;13;8;11;6;0;6;4;11;3;7;14;22;27;5;22;4;4;2;6;16;27;7;3;11;6;7;5;12;48;18;13;11;3;16;4;10;22;7;10;7;7;8;2;5;8;0;24;27;6;19;14;10;13;2;12;2;7;8;12;5;2;11;2;2;1;37;18;36;5;33;7;13;6;3;4;5;13;9;17;29;3;13;10;13;2;6;35;12;1;11;20;9;15;5;4;4;18;4;20;22;10;7;10;6;5;17;4;9;7;15;15;28;1;10;11;15;15;0;3;14;3;3;2;0;5;11;17;0;14;3;8;5;19;5;38;31;10;9;2;19;3;4;8;2;9;2;5;20;5;37;21;21;9;32;21;6;6;9</t>
  </si>
  <si>
    <t>0.572;0.331;0.639;0.848;0.573;0.754;0.678;0.49;0.877;0.735;0.471;0.745;0.501;0.693;0.226;0.684;0.273;0.587;0.719;0.521;0.556;0.613;0.613;0.733;0.558;0.799;0.732;0.687;0.826;0.765;0.822;0.69;0.763;0.892;0.9;0.835;0.68;0.84;0.45;0.78;0.534;0.858;0.667;0.798;0.299;0.916</t>
  </si>
  <si>
    <t>1.0;0.636;0.856;0.591;0.775;0.243;0.681;0.595;0.458;0.732;0.968;0.972;0.372;1.0;0.316;0.786;1.0;1.0;0.439;0.947;0.701;0.587;1.0;1.0;0.584;0.895;0.902;0.642;0.303;0.263;1.0;0.459;0.936;0.835;0.849;0.372;1.0;0.445;0.549;0.225;0.971;0.221;0.693;0.301;1.0;0.516;0.391;0.689;0.795;0.952;0.755;0.835;0.603;0.322;0.848;0.717;0.891;0.776;0.515;0.166;0.252;0.797;1.0;0.904;0.883;0.897;0.585;0.952;0.587;0.929;0.824;0.994;0.793;0.837;0.928;0.885;0.94;0.606;0.932;0.806;0.632;0.663;0.367;0.566;0.817;0.952;0.931;0.903;0.748;1.0;0.822;0.481;0.653;0.961;0.875;0.812;0.917;0.392;0.718;0.293;0.934;0.616;0.946;0.272;0.434;0.788;0.895;0.716;0.975;0.868;0.172;0.737;0.667;0.454;0.551;0.747;1.0;1.0;1.0;0.804;0.851;0.524;0.385;0.472;0.348;0.257;0.283;0.485;0.396;0.835;0.913;0.211;0.746;0.968;0.775;1.0;0.835;0.76;0.566;0.799;0.879;0.945;0.539;0.663;0.481;0.175;0.64;0.875;1.0;0.857;1.0;0.426;0.53;0.922;0.263;0.966;0.406;1.0;0.805;0.478;0.913;0.687;0.935;0.745;0.757;0.768;0.208;0.812;0.231;0.877;0.434;0.679;0.119;0.777;0.872;0.367;0.763;0.628;0.834;0.578;0.514;0.958;0.706;0.862;0.551;0.7;0.493;0.77;0.844;0.789;0.804;1.0;0.96;0.961;0.757;0.863;0.732;0.953;0.48;0.945;0.836;0.823;0.902;0.808;0.727;0.662;0.929;0.824;0.681;0.892;0.736;0.973;0.521;0.667;0.216;0.663;0.948;0.8;0.768;0.439;0.397;0.626;0.867;0.781;0.654;0.697;0.746;1.0;0.849;0.848;0.674;0.783;0.849;0.987;0.658;0.745;0.921;0.842;0.97;0.81;0.895;0.717;0.892;0.943;0.779;0.866;0.819;0.707;0.662;0.904;0.903;0.824;0.412;0.797;0.34;0.536;0.924;0.297;0.482;0.37;0.646;0.655;0.662;0.344;0.778;0.471;0.771;0.672;0.902;0.675;0.779;0.647;0.45;0.844;0.425;0.931;0.946;0.628;0.676;0.318;0.781;0.85;0.681;1.0;0.395;0.843;0.903;0.957;0.763;0.348;0.646;0.522;0.461;0.43;0.965;0.908;0.778;0.587;0.78;0.813;0.41;0.777;0.616;0.812;0.106;0.353;0.954;0.327;0.409;0.862;0.251;0.967;0.95;0.479;0.505;0.553;0.95;0.935;0.977;0.76;0.855;0.516;0.855;0.826;1.0;0.36;0.635;0.448;0.832;0.382;0.808;0.338;0.948;0.667;0.928;0.835;0.366;0.87;0.865;0.799;0.501;0.956;0.973;0.806;0.357;0.397;0.605;0.772;0.889;0.874;0.843;0.892;0.975;0.914;0.522;0.477;0.866;0.767;0.754;0.877;0.637;0.842;0.863;0.952;0.919;0.65;0.223;0.973;0.795;0.624;0.769;0.683;0.978;0.716;0.916;0.805;0.969;0.579;0.951;0.86;0.905;0.527;0.718;0.624;0.614;0.915;0.516;0.948;0.834;0.709;0.672;0.806;0.69;0.65;0.379;0.61;1.0;0.95;0.938;0.901;0.923;0.927;1.0;0.894;0.906;0.759;1.0;0.443;0.973;0.62;0.915;0.382;0.934;0.597;0.407;0.299;0.799;0.938;0.774;0.81;0.847;0.879;0.873;0.947;0.829;0.877;0.827;0.871;0.901;0.806;0.735;0.407;0.882;0.973;0.755;0.616;0.956</t>
  </si>
  <si>
    <t>RI;KLHDC2;chr14;+;49779675;49779676;49779747;49779748</t>
  </si>
  <si>
    <t>29;28;48;27;20;22;17;58;27;52;33;40;39;6;22;30;16;11;34;34;21;44;20;12;15;14;23;19;28;14;25;21;42;39;38;29;46;55;43;73;5;3;15;20;36;42</t>
  </si>
  <si>
    <t>121;127;130;99;59;116;75;206;94;181;122;157;176;57;119;139;144;107;111;121;143;247;90;114;68;51;77;76;69;71;66;64;70;97;71;80;153;171;169;206;81;43;67;96;117;58</t>
  </si>
  <si>
    <t>40;28;28;32;20;11;41;11;19;19;55;34;75;3;28;17;47;58;55;69;65;23;35;32;31;31;64;30;10;24;43;31;40;67;29;84;30;17;49;24;88;36;116;73;16;39;81;107;57;43;125;35;156;27;46;28;36;32;80;18;13;31;58;52;23;99;32;36;98;125;53;48;113;26;96;174;26;77;18;361;39;239;34;29;49;46;98;117;19;13;62;138;43;12;9;171;78;154;15;15;77;17;57;47;42;31;14;89;86;66;38;52;40;28;23;45;83;179;5;95;21;53;66;58;19;38;31;43;30;56;68;10;29;72;46;53;82;19;14;79;30;16;24;40;25;35;16;56;56;65;43;22;45;42;28;33;28;40;41;48;127;73;29;36;27;45;87;34;33;60;20;21;317;106;15;77;35;51;150;43;156;74;60;49;46;103;92;54;53;108;56;53;142;40;101;84;63;90;81;174;62;20;46;68;31;41;147;68;73;75;64;48;32;98;58;51;70;98;20;55;56;142;94;82;117;155;25;73;19;54;53;145;48;141;81;164;74;19;131;42;52;90;38;12;183;78;100;14;57;24;109;40;23;27;37;60;106;22;10;54;113;36;20;20;24;19;44;50;20;74;22;40;87;55;70;29;29;50;26;37;30;44;88;36;20;23;78;58;102;69;100;41;12;117;92;117;50;73;72;155;26;41;23;67;26;40;136;61;170;100;48;89;167;82;85;76;87;78;133;61;68;40;85;55;103;54;132;121;120;38;64;31;89;54;34;139;68;295;174;115;23;34;185;208;109;99;61;44;85;106;145;79;59;60;17;94;107;51;83;105;37;137;34;48;53;43;121;49;43;117;96;110;79;48;87;206;108;139;81;106;196;190;58;52;121;73;115;109;76;147;85;78;93;157;74;46;44;159;38;59;84;28;97;77;96;96;24;118;117;78;88;92;75;278;65;66;61;106;307;63;60;70;85;52;28;160;70;188;101;66;61;95;199;134;521;235;222</t>
  </si>
  <si>
    <t>10;55;92;116;56;77;95;81;124;71;155;29;149;9;113;99;56;83;189;104;185;105;50;26;127;44;32;118;42;103;34;103;29;58;64;329;21;40;141;185;369;184;284;237;91;106;239;296;134;131;266;56;391;188;196;71;86;67;168;256;94;173;239;164;60;342;122;161;274;119;188;92;135;82;282;316;58;200;30;606;175;505;207;63;142;151;144;526;79;29;138;243;98;41;37;155;162;526;83;50;89;55;92;145;168;111;53;193;19;155;177;155;108;70;107;81;65;48;16;249;103;140;181;213;98;127;70;76;181;112;264;54;180;89;172;75;165;127;78;223;97;49;104;149;33;101;85;107;100;167;174;28;134;125;50;90;101;76;86;106;911;46;67;73;106;50;291;121;248;68;76;62;727;255;59;433;59;180;215;255;173;187;174;98;72;141;102;141;247;66;143;107;310;82;118;116;64;245;206;181;136;70;94;140;136;87;243;117;66;95;157;97;66;78;48;210;174;85;69;185;101;248;164;128;280;205;168;133;63;56;135;237;120;89;99;166;184;79;212;97;109;197;141;50;325;121;223;46;130;74;259;123;65;84;92;180;253;81;55;103;162;122;94;83;126;85;180;84;108;219;87;87;152;217;441;54;89;80;107;141;106;146;126;107;68;52;132;50;178;227;284;170;30;203;103;295;66;118;134;184;70;155;156;127;86;238;270;288;632;128;109;366;305;110;350;262;211;151;124;52;291;98;136;129;76;141;185;253;388;110;175;67;95;132;74;304;216;396;315;253;45;51;217;487;175;131;153;85;217;61;148;321;115;72;75;162;131;105;272;71;87;142;80;72;133;121;117;61;84;289;226;151;71;121;164;182;53;145;79;287;157;254;121;65;173;80;132;194;153;148;167;138;252;144;126;79;96;225;74;79;155;85;135;119;83;237;55;424;128;124;120;286;111;230;175;302;152;100;296;77;68;90;144;105;65;191;191;296;126;120;85;230;295;296;421;262;343</t>
  </si>
  <si>
    <t>0.088;0.082;0.13;0.099;0.121;0.071;0.084;0.102;0.104;0.104;0.099;0.094;0.082;0.041;0.07;0.08;0.043;0.04;0.11;0.102;0.056;0.067;0.083;0.041;0.082;0.1;0.108;0.092;0.141;0.074;0.133;0.117;0.195;0.14;0.178;0.128;0.109;0.115;0.093;0.125;0.024;0.027;0.083;0.078;0.111;0.227</t>
  </si>
  <si>
    <t>0.618;0.171;0.11;0.1;0.126;0.055;0.149;0.052;0.058;0.098;0.126;0.322;0.169;0.119;0.091;0.065;0.254;0.221;0.105;0.212;0.125;0.081;0.221;0.333;0.09;0.222;0.447;0.093;0.088;0.086;0.339;0.109;0.358;0.319;0.155;0.094;0.366;0.147;0.123;0.05;0.088;0.073;0.142;0.111;0.066;0.13;0.121;0.128;0.147;0.117;0.16;0.202;0.139;0.055;0.087;0.138;0.145;0.162;0.162;0.028;0.053;0.068;0.089;0.114;0.134;0.105;0.096;0.083;0.127;0.298;0.102;0.174;0.253;0.114;0.121;0.182;0.154;0.135;0.195;0.194;0.083;0.161;0.062;0.157;0.123;0.11;0.216;0.083;0.089;0.154;0.154;0.187;0.151;0.106;0.09;0.309;0.163;0.106;0.068;0.108;0.259;0.111;0.201;0.116;0.092;0.102;0.097;0.157;0.647;0.147;0.08;0.12;0.13;0.139;0.08;0.184;0.341;0.602;0.112;0.134;0.076;0.133;0.129;0.099;0.073;0.108;0.152;0.186;0.063;0.168;0.094;0.07;0.061;0.247;0.098;0.222;0.168;0.057;0.068;0.125;0.111;0.117;0.085;0.098;0.235;0.123;0.071;0.175;0.185;0.136;0.091;0.241;0.12;0.12;0.185;0.129;0.101;0.176;0.162;0.155;0.053;0.391;0.149;0.166;0.094;0.267;0.108;0.102;0.051;0.263;0.096;0.121;0.15;0.144;0.093;0.067;0.194;0.103;0.22;0.064;0.267;0.138;0.123;0.168;0.206;0.228;0.268;0.134;0.08;0.399;0.137;0.167;0.156;0.165;0.257;0.227;0.285;0.129;0.137;0.28;0.156;0.104;0.165;0.164;0.085;0.16;0.197;0.191;0.309;0.242;0.142;0.167;0.164;0.337;0.329;0.09;0.14;0.318;0.105;0.107;0.183;0.188;0.188;0.206;0.145;0.234;0.057;0.182;0.109;0.281;0.137;0.199;0.139;0.391;0.249;0.286;0.14;0.089;0.2;0.149;0.162;0.156;0.098;0.089;0.186;0.207;0.154;0.11;0.151;0.116;0.146;0.116;0.125;0.115;0.14;0.119;0.145;0.099;0.069;0.175;0.22;0.107;0.079;0.089;0.072;0.083;0.09;0.194;0.07;0.12;0.093;0.157;0.188;0.093;0.06;0.179;0.117;0.202;0.09;0.096;0.103;0.109;0.22;0.12;0.106;0.152;0.193;0.32;0.188;0.11;0.125;0.089;0.139;0.189;0.266;0.138;0.235;0.2;0.179;0.254;0.131;0.097;0.056;0.176;0.109;0.064;0.169;0.079;0.098;0.24;0.151;0.09;0.181;0.232;0.09;0.105;0.143;0.173;0.303;0.322;0.086;0.142;0.202;0.147;0.354;0.134;0.224;0.162;0.111;0.123;0.129;0.158;0.275;0.142;0.157;0.156;0.113;0.232;0.183;0.155;0.171;0.213;0.257;0.147;0.201;0.234;0.139;0.173;0.137;0.413;0.284;0.091;0.172;0.252;0.084;0.19;0.249;0.164;0.11;0.375;0.147;0.281;0.147;0.213;0.139;0.126;0.295;0.245;0.172;0.141;0.147;0.228;0.311;0.138;0.177;0.314;0.452;0.28;0.293;0.13;0.336;0.232;0.163;0.245;0.221;0.27;0.261;0.185;0.167;0.287;0.171;0.186;0.13;0.306;0.192;0.191;0.157;0.222;0.172;0.232;0.18;0.118;0.225;0.208;0.319;0.141;0.15;0.101;0.27;0.203;0.229;0.115;0.215;0.329;0.131;0.081;0.14;0.3;0.296;0.249;0.263;0.24;0.193;0.167;0.149;0.253;0.129;0.205;0.245;0.182;0.225;0.143;0.215;0.155;0.334;0.266;0.208</t>
  </si>
  <si>
    <t>RI;FAM111A;chr11;+;59143304;59143305;59145826;59145827</t>
  </si>
  <si>
    <t>243;80;331;398;106;360;203;313;539;208;347;281;483;168;44;542;50;168;314;170;204;132;296;240;171;231;251;575;378;305;495;341;419;696;696;257;743;923;526;1055;55;230;256;437;324;630</t>
  </si>
  <si>
    <t>1723;287;224;240;286;69;32;18;44;77;390;1892;103;711;182;148;1131;794;46;236;124;239;1028;1334;178;1594;3237;354;113;295;1274;827;1145;166;292;103;1224;91;489;24;1181;103;370;165;230;454;526;379;456;172;1004;663;456;171;175;711;517;87;715;39;136;32;76;289;147;673;472;506;177;852;257;442;663;417;194;653;235;435;180;916;330;522;99;274;362;184;441;379;82;14;384;702;86;56;31;904;655;186;116;119;429;75;425;25;31;280;130;243;394;186;59;1245;817;40;136;814;225;151;20;795;122;263;241;233;128;199;132;245;239;935;940;74;146;251;129;176;52;128;78;270;342;186;82;155;281;290;175;373;387;587;211;216;172;280;123;584;267;81;237;176;64;208;103;390;159;377;152;278;42;611;183;179;337;176;768;313;194;363;210;165;714;174;234;611;364;649;455;211;459;128;220;245;211;374;1153;115;269;414;242;887;238;57;538;555;141;539;1826;33;459;1084;213;418;231;498;149;277;1123;473;168;60;579;479;1171;601;675;666;84;6;83;139;360;276;1349;1796;699;337;719;100;547;1023;230;1847;208;233;1461;518;766;268;373;133;892;277;433;450;116;76;1964;41;109;80;1504;157;145;85;72;285;402;62;163;472;89;188;303;327;124;121;378;606;165;127;398;624;285;346;469;131;843;310;1067;456;656;222;188;340;559;326;57;299;963;1150;154;44;409;610;323;258;389;212;417;784;841;229;1251;299;114;610;384;438;1732;319;608;180;382;809;244;281;693;403;969;442;430;149;429;184;37;524;298;1014;398;860;522;392;635;572;1412;875;800;283;1006;1061;811;287;922;397;226;181;1025;798;268;209;655;784;284;242;531;1215;674;531;430;1545;1053;2157;1150;1678;223;771;105;666;824;672;1126;586;411;441;595;889;298;471;602;1615;540;357;597;868;756;690;391;657;539;422;350;105;572;727;896;472;730;283;356;731;128;1267;566;520;723;207;584;399;1850;153;415;298;579;359;185;864;1342;738;855;291;246;105;1501;1196;1457;594;752</t>
  </si>
  <si>
    <t>0.607;0.433;0.678;0.655;1.0;0.495;1.0;0.427;0.774;0.498;0.688;0.843;0.568;0.616;1.0;0.596;0.488;0.286;0.75;0.519;0.393;0.218;0.361;0.364;0.289;0.688;0.705;0.916;0.546;0.744;0.904;0.481;0.666;0.726;0.869;0.62;0.78;0.854;0.77;0.801;1.0;0.814;0.709;0.806;0.861;0.8</t>
  </si>
  <si>
    <t>1.0;0.477;0.516;0.696;1.0;0.568;0.379;1.0;0.456;1.0;0.712;1.0;0.495;1.0;0.536;0.738;1.0;0.791;1.0;1.0;0.371;0.82;0.951;0.784;0.531;1.0;0.984;1.0;0.418;0.584;1.0;0.798;1.0;1.0;0.527;0.495;0.886;0.258;0.823;0.084;0.542;0.663;0.468;0.759;0.594;0.812;0.77;0.783;0.813;1.0;0.95;0.76;0.592;0.521;0.323;0.601;0.767;1.0;0.661;0.426;0.564;1.0;0.079;1.0;0.412;0.681;0.643;0.763;0.628;0.765;0.329;1.0;0.927;0.726;0.787;0.675;0.817;0.892;0.774;0.744;1.0;0.587;0.321;0.723;0.633;0.539;0.808;0.878;1.0;1.0;1.0;0.657;0.621;0.262;1.0;0.945;0.471;0.542;0.689;1.0;1.0;0.417;0.89;0.323;0.165;0.64;0.452;0.698;1.0;1.0;1.0;0.725;0.796;1.0;0.722;0.886;1.0;1.0;1.0;0.716;0.538;0.626;0.434;0.816;0.55;0.655;1.0;0.824;0.603;0.781;0.782;0.19;0.736;1.0;0.551;1.0;1.0;0.55;1.0;0.269;0.685;1.0;0.343;0.747;0.843;0.58;1.0;0.78;0.787;0.918;0.801;0.578;0.621;0.842;0.701;0.65;0.504;1.0;0.475;0.626;0.55;1.0;1.0;0.65;0.752;1.0;1.0;0.726;1.0;0.853;0.466;1.0;0.416;0.626;0.88;0.665;1.0;0.58;1.0;0.512;0.819;1.0;0.598;0.625;0.874;0.861;1.0;1.0;0.745;1.0;0.583;0.609;1.0;1.0;0.956;1.0;0.631;0.441;0.822;1.0;0.819;0.521;0.774;0.726;0.729;0.72;0.874;1.0;0.897;0.954;0.67;0.888;0.815;0.76;1.0;0.514;0.781;1.0;0.762;0.186;0.847;0.646;0.615;0.792;0.72;0.809;1.0;1.0;0.345;1.0;1.0;0.84;0.786;0.972;0.869;0.682;0.774;1.0;1.0;0.83;0.523;0.834;0.569;0.597;0.903;0.832;0.785;0.63;0.441;0.717;0.81;1.0;1.0;0.632;1.0;0.592;0.903;0.281;0.509;1.0;0.782;0.599;0.58;0.245;1.0;0.644;0.885;1.0;1.0;0.375;0.459;0.473;0.743;1.0;0.321;0.316;0.783;0.794;0.759;0.548;0.558;0.569;0.731;0.687;0.561;1.0;0.941;1.0;0.718;0.813;0.862;0.458;0.544;1.0;1.0;0.756;1.0;0.851;0.605;0.88;0.595;0.456;0.494;0.853;0.552;0.621;0.712;0.669;0.443;1.0;0.842;1.0;0.923;0.74;0.685;0.795;0.785;0.893;0.892;1.0;0.453;0.632;0.548;0.885;0.823;0.572;0.768;1.0;0.627;0.584;0.621;0.486;0.891;0.778;1.0;0.769;0.448;0.829;0.717;0.477;0.833;0.713;1.0;0.784;0.843;0.704;0.581;0.844;0.657;0.91;0.72;0.578;0.778;1.0;0.264;0.775;0.951;1.0;0.46;1.0;0.926;0.937;1.0;0.822;0.91;0.768;1.0;0.91;0.804;0.855;0.834;0.789;1.0;0.64;0.81;0.88;0.667;0.809;0.887;0.681;0.915;0.788;0.495;1.0;0.85;0.944;0.85;0.818;0.793;0.939;0.533;0.872;0.851;0.846;0.828;0.767;1.0;0.758;0.774;0.728;0.769;0.667;1.0;0.822;1.0;0.818;0.874;0.473;0.872;0.874;1.0;0.889;0.915;0.908;0.663;0.568;0.736;0.655;0.898;1.0;1.0;1.0;0.501;1.0;0.54;0.846;0.895;0.824;0.942;0.735;0.439;0.667;0.905;0.851;0.965;0.739;0.782</t>
  </si>
  <si>
    <t>RI;FAM111A;chr11;+;59143695;59143696;59145826;59145827</t>
  </si>
  <si>
    <t>214;62;270;345;77;308;172;256;470;177;293;232;399;148;36;447;32;118;269;123;166;101;241;203;130;193;220;483;335;260;437;295;360;616;609;209;665;826;473;930;50;192;203;369;266;546</t>
  </si>
  <si>
    <t>1565;247;197;204;248;53;30;12;28;59;321;1745;77;646;155;122;1033;728;40;211;102;206;939;1194;146;1472;2924;309;97;246;1178;726;1053;145;257;81;1161;73;428;18;994;83;318;139;180;381;469;331;403;145;899;585;333;143;146;620;456;79;654;30;107;31;50;189;132;577;403;423;149;767;210;407;602;377;175;577;209;374;158;806;280;462;86;240;321;142;400;320;64;13;347;611;66;44;25;822;513;163;89;104;360;64;396;18;19;237;97;207;381;170;34;1084;708;37;104;706;202;141;18;670;98;213;189;195;96;180;118;213;201;826;826;64;112;235;113;164;47;117;70;219;296;166;67;132;249;252;147;334;327;519;181;189;146;251;107;521;227;78;211;150;55;186;96;334;132;344;134;225;35;544;164;167;290;152;598;261;168;317;196;137;643;155;207;527;343;566;401;179;378;123;196;204;194;333;1016;100;251;343;211;790;205;41;473;506;126;467;1642;29;421;959;184;350;221;441;130;237;966;433;144;48;500;410;1024;557;581;591;76;6;70;128;324;246;1184;1615;633;308;622;90;511;905;195;1569;169;188;1279;454;668;234;314;114;768;239;397;394;101;66;1719;32;88;60;1316;130;126;68;60;243;329;43;140;371;77;161;243;289;89;104;341;519;138;114;349;531;244;307;414;124;729;290;876;413;573;185;173;292;494;282;56;263;853;1037;136;40;364;531;270;214;365;167;350;678;754;195;1097;266;101;539;330;391;1547;282;523;149;331;698;230;245;615;369;813;394;352;130;387;153;37;451;289;883;339;733;478;339;554;500;1239;775;709;249;870;953;728;230;817;360;179;140;922;690;236;190;551;709;241;214;461;1052;602;461;369;1354;948;1911;1054;1410;201;696;102;608;732;564;1014;513;362;352;536;790;278;432;554;1455;472;341;516;776;665;613;348;580;463;379;299;94;509;653;790;428;640;226;311;627;114;1124;491;457;626;174;506;363;1622;144;364;284;504;310;165;769;1152;680;767;264;228;93;1320;1040;1330;522;665</t>
  </si>
  <si>
    <t>0.828;0.317;0.503;1.0;0.366;0.698;0.563;0.59;0.679;0.799;1.0;0.723;0.562;0.454;1.0;0.715;0.418;0.469;0.858;0.58;0.651;0.532;0.474;0.533;0.745;0.684;0.832;0.783;0.79;1.0;0.831;0.624;0.89;0.933;0.932;0.701;0.882;0.861;0.78;0.874;0.529;0.683;0.533;0.806;0.666;0.86</t>
  </si>
  <si>
    <t>1.0;0.581;1.0;0.821;0.582;0.544;1.0;0.212;0.386;1.0;1.0;0.975;0.464;0.879;0.777;0.578;0.959;0.942;1.0;0.826;0.433;0.698;0.913;0.843;0.451;0.846;0.956;0.874;0.522;0.525;0.93;0.891;0.888;1.0;0.658;0.477;1.0;0.451;0.706;0.119;0.632;0.483;0.781;0.439;0.31;0.895;0.841;1.0;0.751;0.765;0.953;0.814;0.454;0.616;0.451;0.823;0.911;0.64;0.88;0.403;0.546;1.0;0.273;0.347;0.748;0.684;0.602;1.0;0.77;0.775;0.486;1.0;1.0;0.809;1.0;0.928;1.0;0.678;1.0;0.751;0.677;0.722;0.659;0.574;0.878;0.262;0.9;0.473;0.59;1.0;0.722;0.495;1.0;0.198;1.0;0.949;0.852;0.647;0.667;0.438;0.89;1.0;0.899;1.0;1.0;0.842;0.304;0.699;1.0;1.0;0.203;0.709;1.0;1.0;0.438;0.888;1.0;1.0;1.0;0.715;0.524;0.545;0.378;1.0;0.683;0.802;1.0;0.489;1.0;0.861;0.861;0.265;0.386;1.0;0.458;1.0;1.0;0.467;0.44;0.621;1.0;0.651;0.43;0.748;0.848;1.0;1.0;1.0;1.0;0.745;0.576;0.586;0.766;0.849;0.706;1.0;0.63;1.0;1.0;0.771;1.0;0.676;1.0;0.652;0.748;0.885;1.0;0.717;0.208;0.924;0.648;0.79;0.521;0.774;0.931;0.348;0.791;0.588;0.815;0.606;0.743;0.777;1.0;0.922;0.794;0.864;1.0;1.0;0.586;1.0;1.0;0.821;0.686;1.0;0.958;0.692;0.585;0.72;0.703;0.899;0.822;0.48;0.78;0.919;0.739;0.778;0.902;0.246;1.0;0.878;1.0;0.887;0.832;1.0;1.0;0.47;0.756;1.0;0.764;1.0;0.918;1.0;0.719;0.807;0.929;0.816;1.0;1.0;0.611;1.0;0.879;0.734;0.792;1.0;0.877;1.0;0.7;0.669;0.92;0.91;1.0;0.876;0.655;0.809;0.804;1.0;0.882;0.725;0.502;0.719;0.945;0.642;0.899;0.816;1.0;1.0;0.951;0.193;0.664;0.574;0.908;0.594;1.0;0.604;0.403;1.0;0.711;1.0;1.0;0.51;0.464;0.783;0.577;0.565;0.5;1.0;1.0;0.7;0.756;0.461;0.797;0.749;0.733;0.873;0.823;1.0;0.804;0.867;0.766;1.0;0.866;0.409;0.66;0.766;1.0;0.613;1.0;0.396;0.865;0.921;0.505;1.0;0.891;0.799;1.0;1.0;0.804;0.556;0.496;0.938;0.894;0.814;1.0;0.857;0.694;0.858;0.881;1.0;0.972;1.0;0.797;1.0;0.788;0.662;1.0;0.647;0.734;0.892;0.785;0.596;0.664;0.594;0.897;0.534;1.0;1.0;1.0;0.869;0.884;0.559;1.0;0.884;0.757;0.918;0.823;0.777;0.888;0.848;0.83;0.877;0.845;0.425;0.902;1.0;0.335;0.611;0.954;0.838;0.639;1.0;1.0;0.726;0.844;0.828;0.912;0.724;0.931;1.0;1.0;0.884;1.0;0.827;1.0;0.709;0.819;0.94;1.0;1.0;0.892;0.679;0.919;0.852;1.0;0.798;0.923;1.0;1.0;1.0;1.0;0.942;0.78;1.0;0.744;0.897;0.882;0.932;0.662;0.929;0.912;1.0;0.627;1.0;0.696;1.0;0.947;1.0;1.0;0.629;1.0;1.0;1.0;0.76;0.847;0.911;0.701;0.494;0.74;0.891;0.948;1.0;0.804;0.761;0.557;1.0;1.0;0.896;0.742;1.0;1.0;0.856;0.837;0.511;0.908;0.959;0.882;0.796;0.833</t>
  </si>
  <si>
    <t>RI;SPATA20;chr17;+;50551190;50551191;50551510;50551511</t>
  </si>
  <si>
    <t>15;8;32;17;4;17;19;28;23;44;36;22;47;11;3;35;4;8;12;8;6;21;6;9;10;13;20;11;48;15;43;10;31;24;28;6;37;53;25;83;6;10;8;27;27;70</t>
  </si>
  <si>
    <t>40;77;44;22;10;30;88;118;29;118;58;68;87;19;9;83;31;49;45;26;60;85;9;18;22;28;20;14;21;15;28;14;39;20;22;17;51;44;42;92;21;19;32;27;52;69</t>
  </si>
  <si>
    <t>23;36;40;15;57;21;26;58;41;5;65;32;11;12;41;16;20;69;81;120;30;41;18;13;28;11;16;74;19;8;52;41;44;140;36;80;14;29;180;23;130;25;102;130;3;56;216;78;163;28;300;194;43;49;130;43;38;35;82;38;13;18;110;56;25;202;36;79;95;184;79;107;129;119;131;170;44;126;126;222;66;263;48;95;351;61;171;87;78;17;123;250;21;11;13;358;27;106;27;77;224;9;147;30;43;51;25;74;384;72;43;93;96;113;64;100;90;235;11;183;11;24;81;47;25;74;98;58;35;187;202;7;26;87;21;151;41;22;6;49;49;17;27;64;70;37;4;15;45;278;31;30;23;82;23;67;14;176;85;31;53;60;17;30;26;71;56;105;48;87;20;53;151;100;25;53;270;102;510;45;261;43;26;43;96;333;253;246;39;222;217;137;106;123;95;279;93;18;47;333;78;3;103;44;21;101;76;47;244;167;53;111;242;239;66;24;158;506;55;34;236;93;271;322;145;317;21;113;23;143;166;61;149;214;107;240;98;49;232;138;16;270;42;48;203;144;47;38;97;15;103;38;148;96;11;106;261;23;36;25;190;40;13;69;27;13;59;93;37;57;34;64;133;69;38;85;112;126;27;52;61;122;54;54;30;86;214;65;149;129;217;34;19;161;322;178;144;125;167;155;22;64;35;136;29;7;315;47;120;302;66;76;231;133;28;286;86;110;81;151;153;152;149;147;132;82;150;108;164;57;42;70;140;85;44;31;136;200;109;51;143;211;89;237;242;117;164;79;229;477;413;47;157;167;75;121;200;176;170;173;43;294;132;67;146;168;161;64;42;257;125;288;82;101;154;324;220;337;102;159;194;157;162;86;233;127;233;178;122;483;92;95;145;157;241;182;71;192;108;106;28;49;268;232;250;289;122;135;323;242;87;54;170;626;227;35;181;176;819;347;123;114;79;78;109;204;137;177;254;229;142;155;415;162;252;134;408</t>
  </si>
  <si>
    <t>1;37;25;47;35;87;13;55;68;20;42;4;14;1;46;62;4;14;85;38;64;38;3;2;129;1;3;30;43;10;11;39;8;40;47;105;2;57;54;59;43;98;59;243;43;106;176;39;182;90;217;92;10;77;223;34;28;88;36;187;37;53;19;17;27;251;73;75;64;75;93;106;46;89;57;159;19;148;101;226;121;119;220;114;143;189;132;280;28;26;147;221;52;15;49;163;15;102;86;105;148;7;135;37;38;52;49;61;66;61;140;54;121;62;57;60;10;125;43;182;25;33;89;132;44;23;106;57;107;94;185;25;181;53;40;114;40;36;35;84;28;38;99;86;83;27;4;1;5;174;69;40;6;112;7;47;43;167;70;23;196;26;32;31;77;51;61;70;318;48;33;24;217;138;13;282;99;155;205;190;148;27;61;56;65;189;91;252;95;50;147;33;91;36;26;102;26;26;66;125;47;25;61;39;50;112;27;10;128;104;73;26;154;71;151;62;166;224;63;39;264;88;120;112;226;133;33;164;28;73;154;42;65;52;65;109;131;89;53;95;18;120;87;59;105;27;28;43;103;54;88;80;166;160;39;108;138;42;53;67;106;80;24;30;87;50;126;117;44;185;135;54;110;81;96;82;23;87;86;57;81;114;74;38;63;41;111;27;171;97;129;109;10;119;60;174;53;52;62;95;33;136;87;74;58;99;154;51;180;193;75;154;183;107;19;449;128;72;29;69;203;140;145;80;91;58;123;125;213;68;93;69;36;101;49;50;149;155;223;54;129;111;66;119;128;91;118;81;174;99;83;327;81;82;118;221;91;91;85;26;91;174;68;30;109;106;31;38;14;239;92;77;32;73;154;202;115;105;49;160;115;71;86;52;161;73;171;98;138;162;144;47;173;110;107;120;64;109;97;36;26;26;137;67;53;171;97;174;112;175;93;62;64;372;114;84;156;165;269;158;78;78;40;55;59;111;158;171;120;122;91;124;142;117;157;152;391</t>
  </si>
  <si>
    <t>0.047;0.014;0.088;0.093;0.05;0.07;0.028;0.031;0.095;0.047;0.076;0.041;0.067;0.071;0.042;0.053;0.017;0.021;0.034;0.039;0.013;0.032;0.081;0.062;0.057;0.058;0.117;0.094;0.233;0.117;0.169;0.087;0.095;0.137;0.145;0.045;0.088;0.138;0.073;0.107;0.037;0.065;0.032;0.117;0.065;0.119</t>
  </si>
  <si>
    <t>0.753;0.114;0.175;0.041;0.178;0.031;0.21;0.123;0.074;0.032;0.17;0.515;0.094;0.614;0.106;0.033;0.399;0.396;0.112;0.295;0.059;0.125;0.443;0.463;0.028;0.594;0.415;0.247;0.055;0.096;0.386;0.122;0.422;0.317;0.092;0.092;0.482;0.063;0.307;0.049;0.286;0.033;0.187;0.066;0.009;0.066;0.14;0.21;0.106;0.04;0.155;0.219;0.363;0.078;0.072;0.144;0.153;0.05;0.232;0.026;0.045;0.043;0.435;0.304;0.109;0.097;0.061;0.123;0.165;0.246;0.101;0.118;0.271;0.151;0.234;0.124;0.235;0.102;0.142;0.115;0.068;0.227;0.028;0.1;0.246;0.041;0.147;0.04;0.27;0.08;0.1;0.131;0.051;0.089;0.034;0.226;0.193;0.121;0.04;0.089;0.167;0.146;0.126;0.097;0.131;0.115;0.063;0.139;0.436;0.135;0.039;0.186;0.095;0.195;0.13;0.181;0.544;0.2;0.033;0.118;0.055;0.088;0.108;0.045;0.07;0.299;0.109;0.119;0.042;0.209;0.127;0.036;0.019;0.179;0.065;0.15;0.12;0.075;0.022;0.072;0.189;0.056;0.035;0.09;0.101;0.154;0.117;0.666;0.544;0.175;0.056;0.091;0.337;0.089;0.304;0.159;0.041;0.123;0.139;0.152;0.035;0.235;0.066;0.114;0.043;0.156;0.109;0.166;0.02;0.194;0.074;0.227;0.085;0.088;0.203;0.024;0.266;0.08;0.248;0.03;0.19;0.175;0.054;0.093;0.164;0.19;0.27;0.115;0.052;0.371;0.164;0.355;0.134;0.312;0.327;0.266;0.322;0.084;0.086;0.261;0.181;0.016;0.183;0.13;0.053;0.107;0.272;0.384;0.202;0.176;0.088;0.362;0.173;0.309;0.055;0.049;0.112;0.231;0.104;0.104;0.106;0.123;0.231;0.276;0.079;0.24;0.078;0.084;0.098;0.206;0.125;0.162;0.233;0.353;0.179;0.226;0.09;0.068;0.368;0.162;0.106;0.23;0.06;0.098;0.204;0.415;0.182;0.105;0.111;0.036;0.135;0.059;0.106;0.074;0.036;0.115;0.201;0.068;0.083;0.047;0.192;0.062;0.067;0.234;0.04;0.033;0.059;0.095;0.1;0.039;0.032;0.136;0.138;0.102;0.05;0.121;0.393;0.161;0.04;0.108;0.091;0.124;0.088;0.159;0.059;0.218;0.204;0.242;0.104;0.15;0.183;0.04;0.201;0.152;0.416;0.12;0.265;0.242;0.263;0.178;0.081;0.059;0.051;0.196;0.062;0.009;0.214;0.109;0.081;0.172;0.105;0.062;0.144;0.142;0.164;0.078;0.082;0.169;0.271;0.225;0.091;0.126;0.12;0.196;0.162;0.158;0.139;0.103;0.093;0.1;0.057;0.119;0.341;0.101;0.107;0.076;0.108;0.146;0.061;0.111;0.128;0.202;0.152;0.209;0.201;0.146;0.156;0.115;0.149;0.39;0.398;0.019;0.205;0.213;0.078;0.068;0.226;0.204;0.21;0.469;0.059;0.183;0.205;0.229;0.151;0.174;0.408;0.183;0.285;0.125;0.153;0.332;0.254;0.155;0.117;0.176;0.203;0.299;0.217;0.117;0.183;0.227;0.2;0.18;0.161;0.188;0.153;0.194;0.105;0.284;0.078;0.212;0.1;0.159;0.23;0.168;0.128;0.19;0.129;0.281;0.125;0.2;0.206;0.315;0.385;0.183;0.143;0.093;0.277;0.155;0.11;0.104;0.261;0.183;0.209;0.052;0.134;0.124;0.288;0.226;0.173;0.163;0.208;0.158;0.197;0.196;0.103;0.121;0.219;0.2;0.172;0.142;0.28;0.155;0.176;0.105;0.122</t>
  </si>
  <si>
    <t>RI;SPATA20;chr17;+;50551679;50551680;50551968;50551969</t>
  </si>
  <si>
    <t>26;17;32;47;9;30;28;46;35;85;39;24;81;8;0;31;1;9;22;17;17;39;17;9;9;24;32;5;63;13;58;14;57;43;44;14;47;45;32;70;5;11;13;28;48;137</t>
  </si>
  <si>
    <t>35;87;66;31;18;41;104;120;19;130;80;84;88;14;12;76;35;36;45;49;63;105;11;20;31;25;25;6;23;22;40;33;28;33;34;18;54;55;60;96;42;12;22;24;71;75</t>
  </si>
  <si>
    <t>21;29;39;16;52;38;26;74;103;3;64;9;13;4;51;33;28;68;89;204;52;46;28;18;32;8;24;145;12;22;96;31;60;95;37;118;4;28;265;31;61;47;191;114;13;80;209;88;226;34;358;256;54;63;144;54;47;73;87;28;18;19;135;77;34;179;72;71;191;198;95;208;149;166;112;219;70;179;150;344;102;257;106;211;482;98;302;135;83;38;204;400;20;10;55;559;37;180;19;88;375;7;296;34;43;37;21;78;679;128;42;89;149;103;57;134;63;662;23;219;13;38;64;57;25;62;165;45;58;217;341;15;33;114;25;362;68;37;10;64;62;29;17;107;86;49;0;10;36;349;44;33;10;138;25;86;27;305;131;20;66;91;45;35;32;91;96;99;54;129;41;40;233;170;32;97;309;155;624;48;340;64;105;33;164;363;405;367;66;359;294;147;128;116;120;357;87;11;81;401;82;18;174;72;30;134;117;65;412;204;106;132;325;319;92;34;262;586;83;52;291;112;291;342;201;349;64;340;32;229;232;59;188;369;177;374;142;69;188;184;30;450;81;44;168;160;80;45;125;34;156;118;212;152;27;81;676;17;50;23;310;43;14;52;31;17;93;104;47;47;65;105;112;82;45;152;64;169;47;227;73;137;85;80;42;122;300;113;186;132;242;35;19;217;395;202;227;166;193;241;22;108;41;207;18;6;336;74;155;429;93;135;375;115;35;322;124;122;102;264;219;140;155;128;300;124;154;169;193;86;50;68;203;130;60;53;158;204;174;84;177;291;112;346;245;193;268;132;215;506;466;77;266;184;77;118;234;240;203;299;77;443;137;91;145;171;144;77;69;304;175;329;133;112;235;477;445;536;136;214;384;161;230;85;310;199;346;251;209;603;151;139;240;264;304;230;78;260;138;173;71;60;526;377;274;350;172;166;375;389;249;37;186;535;253;34;293;282;966;514;147;167;135;112;193;261;199;278;317;242;209;188;432;223;360;270;761</t>
  </si>
  <si>
    <t>2;26;32;59;46;81;16;58;73;30;73;6;20;0;43;86;3;15;86;59;66;30;9;2;151;0;0;40;38;30;22;42;18;46;46;101;1;69;63;77;17;118;62;250;55;103;169;42;229;131;176;125;3;67;236;43;21;107;33;245;36;69;58;17;42;272;74;140;70;62;128;95;47;111;40;186;25;123;136;231;159;160;280;89;149;210;169;383;32;41;174;223;74;11;68;157;28;90;92;115;201;7;136;32;33;96;53;48;116;68;159;58;101;83;62;76;15;154;91;186;30;42;119;166;45;34;95;91;115;101;227;36;216;61;51;128;47;39;41;112;26;34;112;91;78;34;1;3;6;196;102;46;2;153;8;42;63;244;89;23;252;17;22;35;89;30;92;95;417;61;27;18;274;181;39;343;115;152;289;287;157;30;73;82;58;235;131;320;116;82;161;38;112;45;40;129;14;19;94;123;65;29;89;42;77;122;25;14;158;123;87;36;174;55;114;90;207;241;68;42;271;94;155;147;210;157;66;208;54;76;180;31;64;72;79;109;145;116;48;146;20;171;114;62;107;25;21;43;98;61;122;84;160;194;45;126;113;41;48;78;165;77;23;43;90;65;145;160;69;171;113;48;154;90;135;79;22;101;111;74;80;141;72;41;61;61;158;31;224;139;141;123;8;160;60;208;63;63;80;118;28;149;137;86;88;119;185;45;158;236;95;228;260;108;24;575;151;93;29;117;232;193;161;87;110;70;121;123;249;90;74;76;33;157;45;57;191;190;268;65;167;141;64;162;204;122;161;112;212;126;82;390;94;101;129;274;110;90;117;43;120;202;89;33;114;117;38;38;18;216;91;93;37;109;198;215;179;140;43;147;144;75;89;84;155;77;143;128;160;180;180;55;188;111;121;135;93;94;87;56;39;30;135;71;62;191;125;194;148;212;86;83;77;452;126;99;142;165;287;168;94;67;36;62;103;104;157;212;133;175;97;139;157;122;191;170;487</t>
  </si>
  <si>
    <t>0.097;0.028;0.066;0.18;0.068;0.096;0.038;0.053;0.211;0.087;0.066;0.04;0.118;0.077;0.0;0.056;0.004;0.035;0.066;0.048;0.038;0.051;0.183;0.061;0.04;0.122;0.157;0.108;0.284;0.079;0.174;0.058;0.228;0.159;0.158;0.101;0.112;0.106;0.072;0.096;0.017;0.117;0.079;0.145;0.089;0.209</t>
  </si>
  <si>
    <t>0.604;0.139;0.15;0.038;0.141;0.064;0.191;0.156;0.17;0.014;0.113;0.179;0.086;1.0;0.147;0.053;0.575;0.397;0.13;0.334;0.103;0.182;0.311;0.566;0.03;1.0;1.0;0.344;0.044;0.096;0.387;0.097;0.326;0.23;0.104;0.145;0.367;0.056;0.379;0.055;0.342;0.055;0.309;0.062;0.033;0.101;0.152;0.233;0.125;0.036;0.228;0.229;0.723;0.12;0.081;0.154;0.245;0.09;0.277;0.016;0.068;0.038;0.252;0.396;0.105;0.087;0.124;0.068;0.283;0.316;0.097;0.241;0.315;0.178;0.289;0.146;0.289;0.174;0.138;0.178;0.085;0.189;0.052;0.256;0.319;0.063;0.206;0.049;0.273;0.118;0.145;0.206;0.038;0.116;0.105;0.34;0.161;0.225;0.029;0.1;0.213;0.127;0.24;0.133;0.159;0.053;0.054;0.191;0.459;0.214;0.037;0.182;0.176;0.152;0.118;0.204;0.378;0.384;0.035;0.146;0.059;0.116;0.072;0.047;0.075;0.209;0.201;0.067;0.068;0.237;0.179;0.057;0.022;0.213;0.066;0.291;0.173;0.121;0.034;0.077;0.257;0.11;0.022;0.146;0.138;0.173;0.0;0.326;0.465;0.205;0.059;0.094;0.42;0.116;0.312;0.229;0.058;0.153;0.176;0.112;0.037;0.437;0.229;0.127;0.05;0.305;0.131;0.131;0.018;0.235;0.18;0.244;0.11;0.12;0.106;0.039;0.28;0.129;0.238;0.024;0.239;0.236;0.173;0.055;0.291;0.183;0.309;0.143;0.076;0.388;0.209;0.359;0.142;0.272;0.303;0.286;0.474;0.077;0.111;0.321;0.155;0.083;0.221;0.199;0.053;0.137;0.404;0.402;0.274;0.194;0.15;0.347;0.213;0.457;0.105;0.052;0.155;0.261;0.15;0.152;0.135;0.147;0.214;0.252;0.122;0.244;0.123;0.192;0.079;0.304;0.157;0.216;0.299;0.426;0.245;0.332;0.124;0.079;0.362;0.154;0.179;0.276;0.093;0.093;0.185;0.481;0.356;0.132;0.156;0.075;0.156;0.169;0.161;0.102;0.08;0.085;0.464;0.057;0.131;0.041;0.214;0.075;0.081;0.149;0.048;0.037;0.085;0.086;0.09;0.038;0.077;0.241;0.095;0.117;0.046;0.218;0.297;0.195;0.058;0.308;0.117;0.123;0.146;0.22;0.091;0.225;0.216;0.346;0.107;0.121;0.199;0.04;0.256;0.164;0.488;0.123;0.343;0.276;0.259;0.228;0.102;0.095;0.042;0.259;0.029;0.007;0.208;0.193;0.125;0.209;0.124;0.079;0.173;0.134;0.175;0.075;0.106;0.16;0.338;0.246;0.12;0.095;0.122;0.176;0.283;0.204;0.156;0.166;0.101;0.122;0.089;0.115;0.471;0.107;0.162;0.119;0.107;0.135;0.086;0.158;0.133;0.23;0.202;0.236;0.148;0.187;0.194;0.146;0.128;0.368;0.452;0.028;0.291;0.209;0.08;0.059;0.236;0.279;0.201;0.502;0.085;0.241;0.182;0.286;0.156;0.175;0.355;0.227;0.357;0.169;0.218;0.339;0.343;0.13;0.147;0.243;0.265;0.357;0.314;0.174;0.279;0.237;0.273;0.128;0.225;0.273;0.26;0.221;0.159;0.327;0.108;0.268;0.156;0.256;0.267;0.198;0.108;0.286;0.187;0.309;0.209;0.225;0.361;0.435;0.39;0.21;0.166;0.11;0.269;0.21;0.296;0.061;0.259;0.146;0.225;0.047;0.23;0.199;0.328;0.307;0.185;0.265;0.352;0.208;0.214;0.267;0.155;0.16;0.257;0.167;0.238;0.164;0.285;0.209;0.215;0.187;0.185</t>
  </si>
  <si>
    <t>RI;METTL3;chr14;-;21499306;21499305;21499138;21499137</t>
  </si>
  <si>
    <t>67;34;62;70;25;63;77;89;102;118;113;101;99;42;56;123;26;40;43;24;52;55;65;47;72;47;91;75;89;104;109;55;96;164;92;85;120;193;156;278;26;55;60;73;127;112</t>
  </si>
  <si>
    <t>49;53;49;39;28;45;66;89;31;61;63;62;62;27;34;77;41;26;39;37;42;60;32;40;26;19;42;31;28;31;16;19;41;36;39;20;41;42;87;93;30;12;42;24;44;47</t>
  </si>
  <si>
    <t>149;42;52;63;75;27;150;27;46;26;126;166;55;40;32;38;196;224;93;325;44;104;179;118;36;114;277;112;39;73;172;134;166;213;70;87;135;49;198;16;153;44;198;104;18;138;126;202;134;51;323;122;250;73;63;82;83;82;428;46;26;31;100;86;60;249;33;110;206;199;114;244;269;119;179;138;107;204;159;384;136;563;42;151;212;132;316;115;83;48;389;312;45;23;33;513;181;274;28;81;363;31;304;97;75;58;34;93;601;465;84;203;158;79;39;215;240;661;55;302;50;44;79;89;50;148;64;66;55;274;431;24;46;1004;50;310;133;35;31;75;111;49;32;75;71;107;48;183;132;437;32;44;36;87;45;160;104;235;122;63;89;269;48;94;62;139;221;56;92;116;71;140;123;105;72;99;432;264;715;98;529;262;198;132;231;285;303;187;114;112;234;139;413;272;246;128;298;102;55;478;168;16;118;190;84;180;516;194;281;187;176;238;109;167;98;96;352;205;32;143;197;277;238;348;86;420;130;431;51;182;242;111;216;363;227;358;184;233;201;245;113;274;64;40;401;309;169;64;125;43;140;98;85;100;23;85;302;46;23;40;461;47;49;88;39;49;109;177;44;99;33;97;140;111;30;283;131;108;70;94;80;131;153;83;76;86;278;273;184;166;340;76;38;195;246;256;166;155;227;371;64;174;82;238;58;60;348;73;384;327;107;165;364;234;115;236;229;152;411;281;137;144;198;141;323;220;191;135;149;149;113;80;481;117;223;177;125;469;116;269;168;128;274;453;239;249;229;100;200;388;408;94;262;263;60;165;306;215;149;695;124;379;214;122;180;183;1154;154;182;213;233;269;344;167;158;265;488;461;342;177;374;364;208;199;324;245;481;261;231;327;119;350;235;457;211;273;85;328;193;306;132;203;242;247;160;280;196;122;352;379;445;119;446;1249;137;99;320;221;724;423;371;271;345;283;142;343;105;258;295;235;257;205;518;301;1037;473;607</t>
  </si>
  <si>
    <t>6;34;21;35;42;42;102;32;52;24;42;10;61;6;28;46;12;25;114;39;37;40;7;9;19;2;17;40;18;172;8;37;17;63;24;122;3;23;71;34;109;58;59;73;7;46;72;29;57;35;60;41;55;56;87;34;25;51;86;76;45;102;73;34;16;89;29;38;64;55;40;39;52;28;42;69;85;102;36;121;74;178;87;46;67;97;48;108;75;42;56;130;27;15;30;110;91;110;43;38;70;38;58;39;17;49;24;53;56;115;193;56;68;48;22;54;29;53;31;83;40;27;39;69;46;72;84;30;31;85;143;26;70;297;60;95;61;29;42;87;29;47;24;76;46;45;42;34;55;160;13;24;28;53;11;26;65;68;38;32;81;32;29;59;39;39;85;42;61;28;27;27;63;47;24;126;55;142;112;92;79;76;66;61;42;83;75;69;74;50;65;21;53;111;55;57;66;99;52;66;88;17;32;62;79;71;64;66;45;38;42;23;39;23;12;63;83;51;26;35;77;145;115;140;54;97;83;108;47;72;124;33;50;22;74;71;93;218;65;41;30;65;21;20;110;40;32;23;53;13;43;44;49;68;30;64;66;102;25;28;162;32;53;76;34;28;84;107;42;94;44;64;147;55;50;147;29;32;59;51;36;39;88;14;35;34;42;87;88;102;127;56;38;155;78;168;66;44;76;88;63;129;74;43;45;56;103;87;255;49;59;86;101;131;90;111;126;41;45;88;99;62;91;59;45;110;87;80;97;63;77;41;94;32;43;28;50;111;93;267;76;30;191;262;66;145;62;35;88;34;50;103;59;41;55;230;93;36;38;96;38;52;41;19;46;112;163;20;27;108;75;51;47;90;85;53;66;97;43;121;56;94;69;81;68;40;83;116;72;31;63;45;77;90;31;85;67;67;44;37;41;57;62;53;18;68;39;59;79;41;160;65;69;150;63;97;90;49;163;120;96;75;101;68;51;61;91;60;56;90;96;76;72;75;432;100;139</t>
  </si>
  <si>
    <t>0.236;0.127;0.222;0.288;0.168;0.24;0.209;0.184;0.426;0.304;0.288;0.269;0.265;0.26;0.271;0.265;0.125;0.258;0.199;0.128;0.218;0.171;0.314;0.21;0.385;0.358;0.329;0.353;0.418;0.431;0.606;0.395;0.346;0.507;0.348;0.49;0.398;0.509;0.288;0.403;0.164;0.509;0.244;0.407;0.395;0.35</t>
  </si>
  <si>
    <t>0.849;0.218;0.359;0.289;0.287;0.127;0.249;0.16;0.166;0.197;0.404;0.789;0.169;0.601;0.205;0.157;0.787;0.669;0.156;0.653;0.212;0.37;0.852;0.748;0.3;0.928;0.786;0.387;0.329;0.087;0.829;0.45;0.688;0.433;0.397;0.139;0.91;0.325;0.386;0.096;0.241;0.146;0.431;0.243;0.367;0.404;0.283;0.611;0.347;0.248;0.549;0.402;0.507;0.227;0.141;0.353;0.428;0.266;0.529;0.12;0.115;0.064;0.236;0.364;0.459;0.387;0.204;0.395;0.421;0.45;0.392;0.586;0.539;0.49;0.49;0.311;0.221;0.311;0.499;0.417;0.293;0.417;0.098;0.426;0.417;0.235;0.598;0.194;0.2;0.205;0.611;0.351;0.273;0.257;0.199;0.513;0.31;0.36;0.128;0.325;0.539;0.156;0.542;0.36;0.499;0.211;0.242;0.284;0.708;0.477;0.089;0.45;0.344;0.271;0.286;0.473;0.651;0.738;0.286;0.451;0.22;0.269;0.314;0.226;0.197;0.317;0.147;0.332;0.286;0.421;0.405;0.172;0.129;0.433;0.158;0.424;0.33;0.214;0.143;0.163;0.464;0.191;0.231;0.182;0.258;0.349;0.205;0.549;0.351;0.381;0.357;0.293;0.225;0.27;0.48;0.582;0.265;0.438;0.42;0.308;0.199;0.655;0.272;0.265;0.264;0.446;0.37;0.231;0.254;0.483;0.373;0.539;0.306;0.335;0.404;0.151;0.639;0.296;0.59;0.194;0.602;0.438;0.404;0.328;0.554;0.437;0.477;0.38;0.258;0.336;0.448;0.599;0.638;0.356;0.502;0.336;0.505;0.189;0.193;0.621;0.301;0.175;0.454;0.409;0.194;0.364;0.645;0.399;0.585;0.526;0.486;0.7;0.387;0.621;0.648;0.256;0.489;0.476;0.217;0.48;0.366;0.301;0.318;0.36;0.264;0.494;0.261;0.474;0.197;0.363;0.306;0.432;0.494;0.788;0.409;0.532;0.309;0.194;0.411;0.574;0.46;0.488;0.408;0.311;0.452;0.636;0.544;0.386;0.347;0.428;0.424;0.335;0.281;0.249;0.148;0.231;0.508;0.092;0.172;0.244;0.391;0.249;0.173;0.207;0.206;0.283;0.227;0.272;0.191;0.192;0.145;0.255;0.177;0.313;0.119;0.303;0.505;0.432;0.211;0.294;0.334;0.431;0.282;0.572;0.329;0.364;0.599;0.415;0.321;0.269;0.377;0.235;0.184;0.221;0.416;0.256;0.362;0.443;0.403;0.488;0.187;0.233;0.2;0.556;0.225;0.195;0.433;0.159;0.254;0.601;0.291;0.302;0.449;0.287;0.224;0.324;0.291;0.456;0.673;0.419;0.238;0.344;0.329;0.35;0.618;0.311;0.331;0.276;0.258;0.348;0.249;0.306;0.536;0.452;0.539;0.588;0.361;0.488;0.22;0.185;0.333;0.491;0.245;0.281;0.45;0.279;0.455;0.392;0.339;0.72;0.648;0.171;0.501;0.592;0.198;0.139;0.426;0.574;0.47;0.62;0.424;0.622;0.541;0.592;0.469;0.27;0.615;0.635;0.604;0.308;0.412;0.544;0.623;0.295;0.296;0.53;0.625;0.518;0.642;0.248;0.601;0.466;0.405;0.357;0.518;0.58;0.567;0.337;0.42;0.704;0.299;0.637;0.408;0.534;0.606;0.42;0.223;0.525;0.498;0.651;0.421;0.446;0.468;0.513;0.667;0.482;0.532;0.318;0.502;0.676;0.386;0.292;0.593;0.653;0.329;0.187;0.445;0.505;0.501;0.443;0.466;0.449;0.435;0.484;0.386;0.559;0.207;0.493;0.543;0.371;0.377;0.379;0.619;0.475;0.352;0.516;0.496</t>
  </si>
  <si>
    <t>RI;METTL3;chr14;-;21499492;21499491;21499372;21499371</t>
  </si>
  <si>
    <t>36;7;29;37;16;45;50;31;69;47;70;36;91;21;6;63;9;15;25;10;28;18;20;23;26;22;43;42;42;47;47;37;80;99;59;34;67;110;67;149;4;30;38;41;65;87</t>
  </si>
  <si>
    <t>29;38;40;30;13;22;34;66;25;47;47;33;52;18;32;33;37;29;28;26;25;50;23;27;23;14;29;20;18;19;16;11;20;21;30;17;35;46;39;79;17;12;29;24;35;23</t>
  </si>
  <si>
    <t>12;15;26;45;35;13;61;16;25;15;62;59;39;11;17;21;49;21;67;165;37;48;51;28;15;29;78;61;26;49;70;67;53;120;29;61;34;26;93;5;92;11;128;48;4;80;113;114;110;15;174;82;181;31;25;59;70;53;250;9;14;18;35;38;30;162;17;56;134;116;52;137;155;82;104;91;51;128;68;224;58;400;15;65;158;71;185;65;36;13;248;165;23;14;20;305;113;143;20;32;172;15;170;30;24;21;13;46;293;261;25;149;82;44;6;138;140;351;6;146;16;39;42;36;21;114;41;36;26;170;228;5;21;643;17;168;83;21;12;37;80;33;10;55;57;71;34;95;78;257;16;19;25;55;14;120;74;79;59;33;27;129;24;68;39;97;97;42;12;92;37;64;80;49;33;47;282;167;391;11;316;128;95;82;125;161;203;97;39;55;143;98;222;143;174;101;165;49;27;266;106;4;71;134;23;101;252;93;168;97;90;123;67;115;33;42;213;159;17;86;122;122;168;221;43;207;32;159;15;103;135;64;152;195;144;193;96;97;129;159;68;187;25;32;233;205;109;43;79;27;93;77;59;60;6;50;289;20;13;32;266;20;23;62;12;12;47;83;19;30;18;83;98;56;6;179;65;52;32;42;40;93;85;62;36;53;145;163;93;90;200;24;35;105;133;123;86;105;146;266;39;86;43;132;35;13;251;43;239;175;48;82;215;129;65;128;139;104;251;86;89;58;111;124;176;155;188;48;102;69;61;49;267;55;75;117;68;320;80;166;123;76;205;250;157;151;134;54;142;259;240;49;182;182;22;122;175;163;77;336;62;236;98;70;100;137;688;109;91;134;140;171;201;105;65;157;221;299;209;96;212;205;117;123;189;171;324;192;169;195;56;183;105;240;122;183;50;217;143;165;58;111;145;155;115;182;100;62;220;180;221;60;273;900;67;37;161;139;517;204;206;138;251;134;63;230;63;167;231;130;133;147;394;216;720;214;413</t>
  </si>
  <si>
    <t>1;34;13;22;39;28;76;20;42;18;31;2;51;3;18;31;3;13;74;38;26;43;4;2;21;6;5;27;15;85;7;34;13;44;6;62;3;19;33;18;59;35;34;56;15;32;35;21;56;18;46;35;46;41;68;29;26;45;102;53;18;61;20;7;11;72;11;24;52;17;36;25;38;14;38;68;61;60;24;72;61;128;60;39;61;51;36;87;62;35;40;103;26;13;24;73;71;60;24;22;28;19;38;27;13;42;15;29;40;88;131;43;48;29;13;26;24;37;25;70;22;16;23;45;28;50;41;16;16;64;102;20;51;227;46;39;45;16;23;55;28;27;19;55;27;35;19;30;39;121;10;19;23;33;11;18;53;60;21;19;48;14;14;37;26;27;69;30;39;25;14;18;49;39;22;104;39;91;90;69;73;47;46;51;13;57;47;46;50;32;47;29;51;66;30;44;38;85;33;45;81;10;19;42;41;59;39;60;37;23;45;21;28;14;42;44;68;35;11;31;50;71;74;72;31;80;88;75;25;58;93;20;52;24;41;68;76;154;42;37;25;35;18;18;89;31;31;10;46;11;35;48;29;38;19;52;36;49;15;18;100;26;37;50;28;22;69;68;26;79;36;37;85;42;39;94;21;13;45;37;33;21;57;18;14;32;27;66;79;88;95;33;15;150;57;86;48;26;55;44;34;83;52;32;25;48;79;57;163;44;31;61;73;109;68;75;73;26;23;49;77;38;85;51;27;73;79;31;71;59;41;39;73;28;45;22;36;86;80;169;44;25;124;210;54;103;47;19;82;33;37;65;42;28;46;132;65;31;31;88;29;30;25;17;30;93;129;21;25;70;60;38;24;61;65;35;48;56;37;84;47;56;41;59;74;32;64;107;47;30;51;23;38;59;38;45;43;47;22;14;40;43;43;47;17;41;29;43;56;34;105;53;52;90;50;78;61;33;133;88;86;36;86;55;24;38;58;53;31;61;66;81;46;53;291;85;147</t>
  </si>
  <si>
    <t>0.265;0.051;0.174;0.263;0.263;0.372;0.299;0.12;0.445;0.225;0.302;0.24;0.337;0.253;0.052;0.356;0.066;0.13;0.206;0.1;0.245;0.095;0.201;0.198;0.247;0.313;0.301;0.378;0.404;0.418;0.46;0.494;0.537;0.578;0.363;0.367;0.357;0.409;0.332;0.354;0.064;0.42;0.275;0.331;0.35;0.523</t>
  </si>
  <si>
    <t>0.777;0.113;0.367;0.372;0.206;0.119;0.189;0.188;0.147;0.195;0.367;0.895;0.181;0.515;0.215;0.164;0.826;0.319;0.208;0.557;0.292;0.245;0.787;0.802;0.172;0.584;0.819;0.396;0.334;0.143;0.744;0.364;0.542;0.442;0.584;0.222;0.767;0.284;0.45;0.075;0.311;0.084;0.522;0.199;0.072;0.42;0.483;0.611;0.363;0.195;0.523;0.405;0.533;0.18;0.096;0.371;0.438;0.255;0.415;0.047;0.184;0.079;0.337;0.611;0.442;0.395;0.309;0.404;0.428;0.664;0.295;0.614;0.542;0.629;0.442;0.28;0.195;0.382;0.451;0.474;0.216;0.475;0.068;0.326;0.429;0.288;0.598;0.178;0.144;0.097;0.643;0.317;0.204;0.238;0.195;0.548;0.316;0.409;0.195;0.297;0.64;0.186;0.565;0.244;0.349;0.127;0.201;0.315;0.68;0.462;0.052;0.501;0.331;0.306;0.118;0.606;0.628;0.733;0.065;0.377;0.174;0.414;0.346;0.188;0.179;0.398;0.225;0.395;0.32;0.435;0.393;0.068;0.107;0.451;0.097;0.555;0.348;0.276;0.131;0.163;0.453;0.262;0.132;0.225;0.38;0.37;0.342;0.479;0.367;0.381;0.317;0.225;0.24;0.326;0.27;0.659;0.288;0.276;0.449;0.335;0.14;0.728;0.332;0.348;0.303;0.51;0.29;0.289;0.082;0.516;0.434;0.508;0.321;0.267;0.303;0.116;0.677;0.347;0.557;0.044;0.557;0.441;0.375;0.318;0.736;0.45;0.556;0.379;0.184;0.333;0.469;0.495;0.558;0.386;0.627;0.4;0.557;0.143;0.192;0.632;0.275;0.104;0.52;0.481;0.14;0.332;0.652;0.31;0.568;0.55;0.367;0.629;0.41;0.704;0.186;0.217;0.476;0.568;0.309;0.446;0.414;0.333;0.397;0.471;0.287;0.429;0.095;0.381;0.148;0.34;0.296;0.481;0.459;0.702;0.505;0.451;0.268;0.154;0.471;0.555;0.441;0.608;0.287;0.34;0.432;0.657;0.505;0.555;0.332;0.416;0.435;0.317;0.371;0.314;0.084;0.218;0.699;0.106;0.201;0.34;0.435;0.182;0.153;0.264;0.111;0.137;0.165;0.261;0.175;0.099;0.127;0.394;0.251;0.279;0.043;0.356;0.473;0.537;0.171;0.248;0.26;0.562;0.302;0.5;0.427;0.324;0.609;0.417;0.254;0.229;0.379;0.174;0.404;0.169;0.404;0.293;0.342;0.539;0.435;0.637;0.25;0.231;0.193;0.545;0.289;0.073;0.479;0.179;0.298;0.536;0.31;0.28;0.461;0.255;0.217;0.331;0.356;0.537;0.76;0.337;0.251;0.307;0.275;0.413;0.654;0.381;0.408;0.31;0.294;0.253;0.301;0.267;0.515;0.363;0.326;0.607;0.354;0.519;0.225;0.222;0.448;0.468;0.324;0.257;0.457;0.298;0.453;0.452;0.334;0.695;0.653;0.179;0.557;0.653;0.122;0.211;0.438;0.604;0.419;0.525;0.383;0.695;0.532;0.544;0.491;0.299;0.607;0.601;0.513;0.357;0.404;0.566;0.708;0.333;0.225;0.565;0.572;0.608;0.621;0.249;0.567;0.515;0.453;0.377;0.425;0.608;0.595;0.342;0.51;0.653;0.241;0.698;0.445;0.541;0.482;0.541;0.252;0.572;0.653;0.774;0.296;0.428;0.494;0.489;0.662;0.563;0.5;0.295;0.533;0.606;0.379;0.247;0.604;0.744;0.28;0.121;0.434;0.55;0.53;0.402;0.41;0.526;0.458;0.414;0.432;0.637;0.24;0.477;0.684;0.382;0.369;0.345;0.713;0.542;0.418;0.422;0.449</t>
  </si>
  <si>
    <t>RI;ACCS;chr11;+;44077376;44077377;44077844;44077845</t>
  </si>
  <si>
    <t>12;1;27;30;7;46;13;60;20;21;38;38;30;26;2;30;2;16;21;18;15;6;10;16;12;16;38;51;56;58;58;26;54;190;55;38;59;163;40;126;3;27;23;32;68;56</t>
  </si>
  <si>
    <t>5;6;10;9;4;3;15;22;9;20;11;23;15;16;11;21;6;10;9;16;14;21;7;9;15;6;6;12;17;19;8;8;9;22;9;12;9;12;13;23;11;1;10;8;15;9</t>
  </si>
  <si>
    <t>80;40;55;22;21;5;10;4;29;10;65;103;16;46;25;14;114;98;10;69;26;35;96;92;16;44;126;40;9;12;203;38;166;66;31;32;30;31;151;2;46;7;81;37;4;57;153;105;122;17;308;40;87;20;28;44;26;14;73;3;10;3;42;52;1;78;41;115;28;65;76;161;94;83;64;95;42;105;57;263;45;283;21;41;82;38;80;85;14;4;99;168;21;11;0;126;63;61;23;30;81;12;87;16;4;14;7;15;11;115;2;126;86;8;6;118;18;56;0;158;6;58;25;18;18;22;31;24;22;48;128;2;3;92;9;109;83;8;17;55;119;29;13;45;27;37;0;17;31;147;8;22;3;70;25;53;49;36;40;16;41;108;30;12;33;37;14;41;5;88;18;46;25;25;58;28;31;103;61;4;148;42;53;60;67;112;66;31;32;32;58;50;126;76;300;58;49;32;11;212;38;4;76;52;36;52;138;8;46;269;36;89;27;76;36;43;231;111;18;21;149;48;288;122;258;164;19;55;16;30;114;32;131;383;155;97;84;31;323;47;45;479;38;22;364;155;74;13;89;21;182;41;72;69;18;33;386;3;8;19;348;23;5;15;9;6;151;15;25;37;5;22;43;34;5;43;74;61;8;23;73;54;97;30;39;24;110;98;90;26;69;10;17;31;148;88;5;32;42;170;15;29;46;170;43;15;180;24;90;120;52;49;380;43;49;46;95;96;211;33;81;25;199;67;116;88;165;58;120;46;37;20;81;20;35;91;95;522;109;23;85;38;113;143;176;119;245;38;198;104;193;47;351;56;2;64;98;84;45;38;42;99;124;34;65;41;21;67;66;160;48;102;146;117;44;199;43;91;118;100;298;90;68;75;84;108;116;132;172;138;85;47;150;151;87;109;73;96;130;52;74;42;128;109;121;179;80;50;143;108;49;109;130;182;71;36;71;106;289;61;126;71;149;76;23;94;92;151;171;48;65;54;521;188;286;75;497</t>
  </si>
  <si>
    <t>0;4;10;7;7;12;1;3;11;3;17;2;7;0;18;9;2;1;2;8;3;5;2;4;4;0;0;8;4;11;3;3;0;10;6;20;0;8;17;5;8;10;19;19;3;12;47;9;31;13;33;11;11;13;20;10;2;5;12;10;8;4;8;6;1;32;8;12;6;7;14;17;11;10;4;40;5;22;14;43;9;26;30;15;14;19;4;73;12;19;8;29;10;4;3;17;7;19;16;7;18;7;14;9;1;6;1;10;1;27;2;12;14;7;2;22;1;15;4;28;1;27;6;17;12;7;11;3;9;4;28;1;23;7;12;24;15;3;4;23;6;9;8;15;5;3;4;6;1;37;3;4;0;16;0;8;9;11;6;6;66;8;9;4;12;4;9;7;5;10;3;5;7;11;6;46;11;18;2;26;7;6;8;17;5;8;10;5;12;5;7;8;12;11;34;11;3;5;9;34;11;3;23;12;14;13;8;7;3;57;5;8;6;13;3;16;31;10;7;7;25;9;41;15;52;26;7;18;5;0;22;5;9;28;35;12;6;11;19;15;3;49;21;3;48;21;17;5;11;3;30;15;13;19;5;3;35;10;6;13;52;20;23;4;9;7;28;3;6;22;4;5;7;10;8;8;6;12;11;10;9;6;19;4;15;8;12;12;10;5;18;8;4;13;34;12;1;4;3;31;0;31;74;25;16;24;31;12;22;19;5;10;58;11;9;23;39;10;22;24;25;5;20;11;46;7;26;13;25;11;15;2;10;3;7;2;20;59;26;2;16;18;18;20;23;14;26;14;33;11;22;38;58;10;3;28;9;17;10;7;11;4;4;3;8;5;2;13;9;20;21;15;18;33;19;28;12;34;11;18;36;14;6;8;31;21;12;19;54;20;21;5;30;16;21;15;7;19;17;3;19;17;30;10;7;23;22;12;6;29;7;24;11;18;22;19;17;20;30;17;9;14;38;13;3;13;29;26;15;13;13;11;31;18;38;8;58</t>
  </si>
  <si>
    <t>0.185;0.016;0.204;0.24;0.142;0.592;0.076;0.205;0.174;0.091;0.247;0.135;0.159;0.133;0.017;0.119;0.031;0.132;0.181;0.096;0.092;0.026;0.119;0.144;0.07;0.202;0.375;0.287;0.238;0.224;0.407;0.235;0.363;0.45;0.367;0.231;0.383;0.563;0.226;0.342;0.025;0.719;0.179;0.275;0.301;0.371</t>
  </si>
  <si>
    <t>1.0;0.487;0.343;0.23;0.221;0.038;0.487;0.112;0.2;0.24;0.266;0.83;0.178;1.0;0.116;0.128;0.844;0.903;0.322;0.45;0.451;0.399;0.82;0.686;0.275;1.0;1.0;0.322;0.176;0.094;0.865;0.546;1.0;0.385;0.329;0.132;1.0;0.269;0.457;0.037;0.353;0.062;0.288;0.156;0.112;0.31;0.236;0.525;0.272;0.11;0.469;0.256;0.428;0.127;0.117;0.294;0.552;0.21;0.366;0.028;0.106;0.066;0.332;0.451;0.087;0.188;0.327;0.476;0.307;0.468;0.34;0.473;0.447;0.44;0.603;0.184;0.443;0.311;0.278;0.367;0.322;0.508;0.062;0.206;0.357;0.159;0.655;0.099;0.1;0.02;0.54;0.354;0.166;0.207;0.0;0.413;0.46;0.233;0.12;0.289;0.299;0.14;0.371;0.144;0.275;0.181;0.399;0.124;0.51;0.288;0.087;0.499;0.368;0.098;0.221;0.337;0.63;0.261;0.0;0.348;0.363;0.169;0.283;0.091;0.124;0.23;0.211;0.431;0.188;0.532;0.302;0.159;0.012;0.555;0.066;0.301;0.344;0.202;0.287;0.185;0.653;0.234;0.133;0.221;0.339;0.539;0.0;0.212;0.746;0.274;0.202;0.343;1.0;0.293;1.0;0.386;0.34;0.237;0.387;0.202;0.056;0.561;0.24;0.221;0.207;0.467;0.128;0.357;0.087;0.455;0.363;0.466;0.253;0.177;0.478;0.055;0.211;0.352;0.743;0.014;0.667;0.399;0.386;0.251;0.559;0.57;0.385;0.37;0.202;0.378;0.44;0.372;0.499;0.396;0.455;0.333;0.608;0.378;0.104;0.371;0.247;0.112;0.238;0.291;0.196;0.275;0.62;0.098;0.592;0.309;0.406;0.513;0.299;0.357;0.532;0.203;0.414;0.513;0.196;0.221;0.361;0.336;0.4;0.435;0.32;0.374;0.205;0.225;0.233;1.0;0.329;0.378;0.58;0.565;0.296;0.434;0.57;0.211;0.617;0.229;0.587;0.481;0.146;0.41;0.418;0.412;0.292;0.198;0.434;0.399;0.365;0.206;0.344;0.256;0.254;0.51;0.511;0.028;0.112;0.122;0.388;0.098;0.02;0.262;0.087;0.075;0.338;0.322;0.283;0.137;0.106;0.294;0.368;0.244;0.056;0.337;0.539;0.325;0.064;0.179;0.435;0.46;0.326;0.415;0.198;0.221;0.465;0.436;0.46;0.33;0.266;0.106;0.287;0.184;0.292;0.41;0.322;0.431;0.57;0.342;1.0;0.081;0.056;0.392;0.203;0.056;0.355;0.159;0.279;0.374;0.496;0.317;0.383;0.27;0.34;0.159;0.188;0.476;0.476;0.115;0.235;0.322;0.485;0.366;0.193;0.544;0.376;0.297;0.313;0.284;0.189;0.487;0.434;0.387;0.322;0.812;0.31;0.456;0.284;0.522;0.335;0.167;0.373;0.404;0.42;0.446;0.472;0.205;0.363;0.473;0.454;0.105;0.365;0.347;0.059;0.178;0.508;0.319;0.299;0.34;0.266;0.701;0.746;0.518;0.435;0.437;0.499;0.328;0.41;0.431;0.178;0.392;0.435;0.252;0.18;0.402;0.254;0.202;0.504;0.345;0.44;0.379;0.518;0.47;0.204;0.328;0.478;0.397;0.232;0.395;0.277;0.471;0.322;0.472;0.282;0.408;0.497;0.324;0.42;0.622;0.27;0.19;0.288;0.508;0.621;0.424;0.256;0.283;0.693;0.261;0.399;0.301;0.528;0.489;0.234;0.152;0.284;0.334;0.477;0.254;0.57;0.325;0.271;0.357;0.421;0.407;0.231;0.355;0.519;0.259;0.322;0.318;0.614;0.497;0.416;0.47;0.448</t>
  </si>
  <si>
    <t>RI;ACCS;chr11;+;44077922;44077923;44078683;44078684</t>
  </si>
  <si>
    <t>46;32;130;114;21;157;42;187;146;123;139;112;92;74;20;111;16;79;69;73;88;47;45;52;45;73;160;213;217;142;191;138;199;462;157;142;187;477;231;503;6;54;54;129;208;191</t>
  </si>
  <si>
    <t>11;4;8;4;6;9;18;30;9;15;13;16;10;14;13;19;4;6;6;18;14;13;8;5;13;5;1;4;6;10;6;6;14;14;3;9;16;24;11;21;7;1;11;5;4;12</t>
  </si>
  <si>
    <t>162;111;196;74;65;11;45;19;74;9;321;300;122;134;73;46;527;348;39;389;49;110;437;354;41;170;439;76;24;84;623;134;257;270;80;113;230;47;374;12;280;43;312;79;6;198;339;239;386;61;814;111;279;39;88;113;72;49;136;13;10;9;100;105;20;224;122;333;110;218;190;478;427;226;184;435;198;313;192;759;64;494;44;194;238;93;206;268;98;46;255;556;44;22;19;889;143;212;35;68;333;27;223;79;28;38;9;67;92;442;14;275;217;18;25;356;115;430;4;619;14;159;70;67;40;78;119;36;54;108;339;5;39;248;31;364;192;19;22;111;268;98;64;110;79;93;43;161;140;602;33;33;44;179;67;265;72;189;102;53;148;396;167;55;80;177;68;95;23;279;59;103;89;99;102;88;207;299;265;38;387;101;187;287;177;281;273;132;114;152;245;166;259;303;1124;328;111;104;73;1413;128;4;406;266;69;277;459;83;202;974;86;262;85;329;38;159;706;404;64;94;519;110;728;537;607;620;65;237;40;103;299;70;260;1400;489;566;260;183;817;251;67;1292;211;63;1153;542;180;97;173;39;511;179;224;298;33;81;876;23;38;115;1143;154;56;40;33;39;508;55;105;86;26;62;104;67;24;92;199;161;49;67;178;134;192;81;70;67;282;382;253;189;219;37;37;101;829;231;47;106;87;462;24;167;247;586;100;55;654;94;352;454;102;128;1679;156;93;231;424;301;976;207;207;109;417;213;820;163;542;249;383;140;131;41;356;86;106;250;290;1566;352;84;222;126;402;334;566;403;512;119;458;473;764;151;880;253;25;237;519;383;169;263;135;418;296;82;245;120;34;297;168;340;221;399;435;259;293;840;355;459;329;327;1322;304;197;196;656;426;649;276;654;517;274;160;468;711;233;419;185;338;329;189;224;219;595;364;274;398;341;109;400;513;138;391;293;509;228;85;180;520;954;298;353;420;522;269;91;271;486;917;530;112;200;132;1272;490;1755;392;1550</t>
  </si>
  <si>
    <t>0;3;9;3;1;6;2;2;18;3;13;0;1;0;19;11;3;1;1;5;7;7;2;0;5;4;0;11;4;11;3;3;0;3;2;8;0;2;14;4;13;9;17;15;5;13;39;10;15;11;22;11;1;9;8;7;4;5;8;10;7;5;0;3;4;10;4;4;3;3;7;14;6;7;6;24;8;14;4;28;12;14;18;10;11;17;9;81;7;10;9;28;6;1;4;4;7;8;13;9;9;1;4;7;2;8;2;15;3;13;5;11;12;9;4;14;2;17;4;25;1;18;5;4;13;3;15;5;11;3;13;3;24;7;7;27;8;0;7;18;7;10;5;18;4;3;0;9;3;38;2;2;0;16;2;3;17;21;11;2;65;4;2;6;5;6;5;3;14;9;1;4;4;8;7;32;12;8;1;19;7;4;4;9;4;1;8;0;9;3;5;5;8;9;15;8;2;4;8;11;4;5;17;6;14;5;4;2;4;43;7;6;1;3;3;12;24;16;7;6;25;10;27;17;45;29;0;18;6;0;30;2;7;17;11;5;8;8;29;14;4;31;12;7;49;12;10;4;6;1;24;8;5;23;7;6;30;7;8;14;42;11;14;6;10;8;26;1;7;9;6;4;5;6;4;3;6;7;5;5;8;9;10;4;11;2;14;3;9;11;13;3;6;3;21;13;1;0;1;22;2;16;80;19;13;16;14;9;19;18;1;13;34;4;7;18;28;7;9;18;24;1;8;8;25;11;21;9;23;19;16;1;6;3;11;11;29;43;18;1;11;9;12;15;16;14;21;19;31;5;9;38;41;1;2;22;8;15;3;6;8;3;10;1;8;9;2;6;5;17;10;3;22;24;16;24;4;13;11;13;25;9;4;7;27;17;5;19;23;6;22;8;23;18;9;11;10;5;10;5;13;9;14;6;5;23;8;9;15;12;4;19;6;10;11;13;5;18;31;6;11;10;37;0;3;10;18;18;14;11;5;12;22;12;9;9;44</t>
  </si>
  <si>
    <t>0.202;0.326;0.496;0.633;0.175;0.513;0.124;0.274;0.495;0.332;0.393;0.297;0.358;0.242;0.085;0.261;0.195;0.443;0.41;0.197;0.275;0.179;0.254;0.386;0.173;0.469;0.906;0.763;0.686;0.462;0.658;0.582;0.462;0.666;0.76;0.488;0.414;0.546;0.56;0.592;0.049;0.766;0.229;0.609;0.759;0.491</t>
  </si>
  <si>
    <t>1.0;0.691;0.568;0.599;0.797;0.1;0.576;0.365;0.199;0.154;0.599;1.0;0.881;1.0;0.189;0.202;0.914;0.955;0.702;0.825;0.297;0.487;0.93;1.0;0.332;0.72;1.0;0.295;0.266;0.316;0.926;0.73;1.0;0.845;0.708;0.461;1.0;0.587;0.618;0.154;0.566;0.224;0.526;0.242;0.068;0.48;0.345;0.591;0.609;0.251;0.691;0.379;0.944;0.208;0.4;0.494;0.521;0.372;0.507;0.073;0.08;0.098;1.0;0.679;0.232;0.575;0.649;0.834;0.689;0.815;0.621;0.674;0.812;0.661;0.65;0.523;0.6;0.575;0.744;0.621;0.244;0.681;0.129;0.54;0.567;0.249;0.581;0.167;0.459;0.218;0.632;0.546;0.307;0.571;0.223;0.931;0.553;0.616;0.14;0.314;0.691;0.62;0.771;0.406;0.459;0.223;0.214;0.213;0.65;0.673;0.145;0.602;0.522;0.108;0.274;0.606;0.777;0.605;0.057;0.6;0.459;0.348;0.459;0.503;0.157;0.611;0.324;0.303;0.229;0.685;0.612;0.092;0.09;0.682;0.211;0.449;0.592;1.0;0.16;0.272;0.698;0.372;0.436;0.27;0.544;0.652;1.0;0.52;0.738;0.489;0.5;0.5;1.0;0.404;0.67;0.842;0.204;0.353;0.359;0.616;0.121;0.857;0.835;0.357;0.492;0.641;0.451;0.657;0.09;0.652;0.781;0.609;0.574;0.428;0.469;0.143;0.511;0.693;0.941;0.108;0.77;0.604;0.739;0.659;0.728;0.944;0.674;1.0;0.434;0.754;0.748;0.668;0.662;0.671;0.819;0.713;0.771;0.611;0.356;0.886;0.659;0.046;0.591;0.728;0.23;0.77;0.874;0.715;0.753;0.578;0.426;0.725;0.837;0.869;0.434;0.445;0.64;0.604;0.356;0.487;0.557;0.4;0.62;0.656;0.449;0.564;1.0;0.443;0.287;1.0;0.376;0.679;0.692;0.833;0.729;0.873;0.663;0.581;0.63;0.52;0.503;0.716;0.515;0.353;0.587;0.732;0.521;0.595;0.636;0.702;0.563;0.575;0.73;0.439;0.222;0.45;0.639;0.166;0.223;0.332;0.622;0.459;0.195;0.287;0.166;0.228;0.542;0.769;0.476;0.366;0.208;0.484;0.557;0.403;0.266;0.65;0.667;0.582;0.372;0.448;0.574;0.474;0.537;0.551;0.278;0.67;0.549;0.885;0.63;0.51;0.505;0.427;0.272;0.671;0.705;0.518;0.74;1.0;0.84;0.56;0.421;0.387;0.157;0.651;0.318;0.172;0.739;0.387;0.528;0.604;0.861;0.373;0.749;0.702;0.446;0.437;0.478;0.722;0.868;0.41;0.343;0.868;0.759;0.617;0.665;0.473;0.61;0.626;0.502;0.308;0.331;0.713;0.782;0.634;0.368;0.579;0.377;0.688;0.542;0.836;0.55;0.459;0.67;0.574;0.682;0.635;0.596;0.275;0.472;0.851;0.837;0.194;0.565;0.939;0.431;0.395;0.797;0.607;0.773;0.726;0.505;0.894;0.642;0.832;0.649;0.446;0.507;0.75;0.67;0.547;0.572;0.889;0.545;0.395;0.526;0.679;0.843;0.681;0.644;0.603;0.762;0.671;0.749;0.629;0.595;0.603;0.887;0.468;0.632;0.839;0.43;0.547;0.552;0.705;0.61;0.697;0.528;0.804;0.666;0.696;0.51;0.595;0.72;0.786;0.768;0.511;0.721;0.423;0.617;0.721;0.676;0.555;0.747;0.755;0.556;0.283;0.685;0.636;0.651;0.75;0.66;0.718;0.46;1.0;0.647;0.621;0.62;0.755;0.696;0.381;0.708;0.4;0.778;0.712;0.922;0.725;0.681</t>
  </si>
  <si>
    <t>RI;PTGR2;chr14;+;73877168;73877169;73880054;73880055</t>
  </si>
  <si>
    <t>82;52;89;124;61;80;89;156;65;86;121;99;110;77;38;165;54;51;108;89;75;71;78;64;87;24;66;82;43;81;95;86;64;197;125;56;169;159;153;308;29;60;95;88;104;102</t>
  </si>
  <si>
    <t>1;1;0;3;3;5;5;3;2;4;1;1;1;0;1;4;0;2;1;2;1;3;3;3;4;0;1;1;1;3;1;2;1;0;1;2;2;1;1;3;2;3;0;0;1;2</t>
  </si>
  <si>
    <t>206;59;58;63;82;44;44;49;44;39;150;507;78;156;124;55;246;834;55;110;115;41;943;363;157;425;624;114;56;185;533;96;243;197;79;142;312;51;147;31;455;74;137;132;48;190;126;108;271;115;163;101;341;61;142;144;95;92;195;213;93;64;344;537;60;325;117;284;69;115;155;93;283;100;258;409;124;198;65;302;111;353;134;70;191;276;125;292;136;24;100;390;25;24;28;690;245;102;135;52;122;153;100;87;36;69;72;116;68;64;105;242;156;67;58;169;109;39;39;214;72;171;72;96;75;92;139;132;72;252;251;79;156;153;164;163;125;85;89;146;139;62;132;315;69;154;115;162;85;322;175;90;120;146;34;83;198;61;93;141;304;141;54;164;112;33;95;154;129;81;75;34;114;207;167;143;49;195;318;52;318;133;119;166;226;232;155;116;103;65;70;132;109;63;258;130;128;277;87;769;115;27;86;121;106;118;248;34;190;207;153;53;54;122;139;130;459;257;64;96;96;114;374;263;226;418;75;66;49;147;190;232;300;163;187;265;258;69;172;122;56;194;97;51;357;148;179;49;136;56;229;116;120;164;50;157;414;81;53;44;561;64;168;162;66;72;137;77;64;108;70;113;239;157;81;79;121;117;107;37;83;169;58;144;85;41;41;260;121;287;163;136;65;123;146;296;41;181;120;357;149;97;193;143;74;109;542;135;213;207;102;178;446;153;191;265;248;106;216;159;375;72;189;87;106;109;229;241;306;170;91;55;158;118;107;90;124;496;278;231;206;65;544;308;158;174;85;94;208;60;262;294;344;127;175;382;250;190;133;65;71;48;70;110;123;234;231;87;141;398;387;314;227;354;161;191;177;362;138;265;314;485;105;41;183;178;353;435;167;250;155;104;222;267;158;347;189;316;41;91;100;114;313;141;125;248;68;157;148;193;190;298;326;582;138;127;127;198;367;160;207;183;322;121;62;200;401;390;187;189;70;166;384;323;452;188;434</t>
  </si>
  <si>
    <t>0;3;2;1;0;1;0;1;1;2;5;0;2;0;4;0;0;0;0;0;2;3;0;0;0;1;1;1;0;0;4;4;0;6;1;0;1;1;5;0;2;2;0;0;3;2;1;8;7;0;0;0;0;1;0;5;4;1;2;0;6;6;1;0;2;2;0;6;0;0;1;0;3;0;8;11;4;0;3;2;3;2;2;1;2;2;0;48;2;0;0;2;0;0;0;4;5;1;0;7;1;3;0;0;0;6;1;9;0;3;0;6;1;0;4;1;3;2;0;0;1;4;1;2;4;0;9;1;1;1;0;1;2;8;3;0;2;2;2;3;4;2;0;2;0;4;1;0;2;9;1;0;2;22;0;0;11;1;0;2;24;1;0;0;0;0;0;2;11;0;0;2;0;7;0;2;1;5;2;8;6;2;7;0;0;9;4;0;0;2;0;2;1;0;5;2;0;5;0;3;1;0;5;0;0;0;5;2;6;0;6;0;0;1;0;6;0;4;7;1;1;3;14;0;1;3;6;0;1;0;1;3;4;2;1;1;6;0;1;0;2;0;0;0;7;2;2;0;7;1;7;1;1;2;1;6;5;0;0;0;3;1;5;0;2;1;4;3;0;0;0;1;2;2;6;1;3;0;2;1;1;1;1;2;0;1;0;1;1;6;2;5;0;2;1;13;4;5;2;5;3;15;17;0;0;5;9;4;8;3;1;5;6;2;1;1;7;0;0;8;9;0;4;0;1;4;5;8;21;0;2;2;5;8;1;0;2;6;13;2;3;2;17;4;8;7;1;4;3;2;2;16;1;0;0;8;3;4;0;0;1;0;0;0;3;3;0;0;0;9;1;0;1;3;5;1;4;4;2;4;4;4;9;0;0;2;7;4;7;4;2;3;4;5;0;6;0;4;3;0;1;5;3;4;7;8;0;5;2;1;0;18;1;5;2;0;2;4;8;0;4;4;4;0;2;0;20;14;3;2;0;2;4;4;12;8;12</t>
  </si>
  <si>
    <t>0.578;0.465;1.0;0.408;0.253;0.211;0.229;0.465;0.352;0.264;0.669;0.623;0.647;1.0;0.388;0.408;1.0;0.299;0.643;0.426;0.556;0.283;0.303;0.263;0.266;1.0;0.524;0.578;0.418;0.311;0.613;0.418;0.517;1.0;0.676;0.319;0.585;0.726;0.719;0.632;0.195;0.25;1.0;1.0;0.635;0.46</t>
  </si>
  <si>
    <t>1.0;0.247;0.326;0.513;1.0;0.423;1.0;0.45;0.423;0.246;0.334;1.0;0.394;1.0;0.341;1.0;1.0;1.0;1.0;1.0;0.49;0.186;1.0;1.0;1.0;0.876;0.912;0.656;1.0;1.0;0.69;0.286;1.0;0.354;0.569;1.0;0.839;0.46;0.329;1.0;0.792;0.382;1.0;1.0;0.211;0.613;0.678;0.184;0.393;1.0;1.0;1.0;1.0;0.505;1.0;0.325;0.284;0.606;0.619;1.0;0.206;0.151;0.852;1.0;0.334;0.731;1.0;0.441;1.0;1.0;0.721;1.0;0.612;1.0;0.35;0.383;0.341;1.0;0.266;0.716;0.382;0.747;0.528;0.539;0.615;0.697;1.0;0.092;0.532;1.0;1.0;0.765;1.0;1.0;1.0;0.742;0.45;0.63;1.0;0.11;0.671;0.46;1.0;1.0;1.0;0.161;0.546;0.177;1.0;0.263;1.0;0.402;0.723;1.0;0.195;0.738;0.378;0.246;1.0;1.0;0.546;0.416;0.546;0.445;0.238;1.0;0.205;0.688;0.546;0.808;1.0;0.569;0.566;0.242;0.477;1.0;0.511;0.415;0.426;0.448;0.367;0.341;1.0;0.724;1.0;0.391;0.658;1.0;0.415;0.374;0.745;1.0;0.5;0.1;1.0;1.0;0.231;0.505;1.0;0.541;0.175;0.702;1.0;1.0;1.0;1.0;1.0;0.562;0.164;1.0;1.0;0.221;1.0;0.331;1.0;0.544;0.45;0.394;0.726;0.098;0.469;0.526;0.221;1.0;1.0;0.301;0.393;1.0;1.0;0.352;1.0;0.524;0.645;1.0;0.463;0.52;1.0;0.48;1.0;0.811;0.658;1.0;0.223;1.0;1.0;1.0;0.453;0.221;0.346;1.0;0.299;1.0;1.0;0.671;1.0;0.266;1.0;0.518;0.132;0.616;0.616;0.388;0.308;1.0;0.79;0.699;0.173;1.0;0.45;1.0;0.76;0.564;0.556;0.576;0.757;0.816;0.418;1.0;0.742;1.0;0.319;1.0;1.0;1.0;0.46;0.553;0.599;1.0;0.245;0.483;0.353;0.659;0.667;0.578;0.455;0.304;0.58;1.0;1.0;1.0;0.757;0.517;0.359;1.0;0.355;0.546;0.364;0.3;1.0;1.0;1.0;0.654;0.666;0.567;0.184;0.569;0.402;1.0;0.472;0.382;0.581;0.738;0.492;0.546;1.0;0.406;1.0;0.813;0.669;0.444;0.576;0.312;1.0;0.507;0.709;0.275;0.146;0.377;0.5;0.544;0.453;0.097;0.159;1.0;1.0;0.267;0.501;0.36;0.308;0.535;0.63;0.373;0.554;0.561;0.761;0.816;0.372;1.0;1.0;0.249;0.41;1.0;0.441;1.0;0.639;0.313;0.433;0.335;0.196;1.0;0.432;0.315;0.345;0.198;0.641;1.0;0.509;0.58;0.263;0.659;0.534;0.352;0.348;0.562;0.248;0.293;0.587;0.282;0.537;0.334;0.686;0.235;0.852;1.0;1.0;0.444;0.582;0.442;1.0;1.0;0.542;1.0;1.0;1.0;0.406;0.566;1.0;1.0;1.0;0.425;0.866;1.0;0.791;0.663;0.35;0.761;0.425;0.602;0.535;0.525;0.567;0.669;0.163;1.0;1.0;0.598;0.457;0.645;0.285;0.511;0.564;0.367;0.481;0.471;1.0;0.491;1.0;0.569;0.186;1.0;0.625;0.276;0.635;0.37;0.23;0.341;1.0;0.344;0.553;0.763;1.0;0.217;0.845;0.66;0.535;1.0;0.515;0.452;0.434;1.0;0.464;0.433;0.573;1.0;0.341;1.0;0.251;0.317;0.51;0.612;1.0;0.581;0.616;0.574;0.386;0.282;0.376</t>
  </si>
  <si>
    <t>RI;CSTF3;chr11;-;33141885;33141884;33141763;33141762</t>
  </si>
  <si>
    <t>9;13;10;12;4;4;12;10;10;30;7;11;16;4;9;19;7;9;6;7;2;9;5;1;7;9;4;10;6;12;13;7;3;15;14;6;12;33;2;21;8;6;8;7;8;24</t>
  </si>
  <si>
    <t>22;40;54;15;28;36;60;33;36;38;32;43;48;14;22;60;28;40;16;39;44;46;26;35;41;11;28;36;18;24;20;20;18;24;27;22;43;61;55;72;17;30;40;19;29;25</t>
  </si>
  <si>
    <t>59;6;15;8;22;6;38;5;17;6;11;58;25;22;24;15;22;186;15;67;17;35;60;75;11;38;54;37;7;32;30;9;81;119;17;60;27;51;61;4;31;6;29;12;7;24;27;43;25;15;106;31;69;13;28;23;25;13;47;16;6;8;70;62;18;40;17;33;60;92;40;71;64;23;40;34;16;33;16;78;37;218;14;30;72;79;111;16;5;29;123;43;11;14;11;62;32;20;4;55;64;10;67;47;17;21;7;29;299;89;18;137;70;17;10;49;36;122;15;73;16;11;101;28;9;22;38;11;6;69;128;9;4;93;17;51;6;7;7;11;29;6;8;24;31;37;11;35;15;51;8;8;6;17;8;40;22;81;29;9;24;35;2;26;8;36;21;34;12;25;23;24;57;31;19;23;37;18;99;21;165;41;26;54;19;65;24;35;15;57;29;96;49;34;30;18;57;11;24;45;49;9;13;38;25;23;194;48;55;60;80;127;35;61;3;28;50;47;14;26;93;58;103;91;39;159;18;9;14;58;62;44;97;56;50;48;41;72;100;46;32;93;13;24;67;47;34;17;100;12;42;29;33;23;15;35;118;10;7;7;103;9;11;30;4;18;37;40;20;27;11;23;24;24;17;27;91;29;20;63;30;27;27;37;28;32;102;19;44;37;56;13;30;41;39;79;35;29;69;83;68;35;37;35;21;13;47;10;27;55;43;56;38;66;39;28;43;35;69;86;61;34;76;30;92;112;64;34;31;81;30;16;117;33;41;64;35;101;15;138;33;36;62;124;33;28;90;41;90;151;120;5;65;59;23;33;32;31;63;150;17;58;43;34;28;37;146;50;37;105;33;107;44;33;29;78;224;40;57;51;41;66;47;47;57;27;28;16;40;100;47;86;22;158;55;60;42;86;59;54;32;61;52;85;45;51;25;20;50;78;26;19;60;45;56;24;23;14;139;118;118;59;96;121;49;42;37;50;27;56;86;21;72;24;149;125;94</t>
  </si>
  <si>
    <t>9;20;27;29;35;23;22;28;29;20;26;19;30;5;75;29;18;20;57;47;49;43;8;18;52;16;19;30;27;103;21;43;14;79;44;82;1;61;73;54;97;62;47;66;28;46;80;51;57;19;73;86;58;70;58;53;63;14;47;65;37;25;81;46;33;107;63;47;45;95;130;30;38;43;107;65;27;78;23;102;128;203;72;35;64;86;55;72;16;60;76;67;23;14;17;38;45;56;45;126;50;27;26;78;30;33;21;67;98;136;133;272;126;25;47;51;54;87;64;70;32;44;113;91;30;54;58;22;47;50;149;48;75;89;51;77;21;27;31;53;22;13;37;46;32;159;29;36;39;100;25;27;20;38;20;30;32;50;42;27;82;35;11;58;27;34;42;60;65;14;30;16;95;42;30;57;29;49;56;46;158;43;33;90;22;41;44;37;71;29;45;87;100;26;49;45;65;94;33;36;56;21;34;75;34;37;116;66;36;46;86;54;40;43;16;48;56;46;26;20;104;71;138;41;118;81;9;10;29;43;48;30;130;42;87;48;87;90;52;68;35;91;37;24;65;23;69;26;120;18;50;40;33;60;11;56;76;65;33;48;111;41;13;89;41;22;108;51;38;92;52;55;61;50;41;42;67;30;48;61;51;69;30;30;47;25;84;38;60;116;90;69;72;79;29;166;28;33;97;58;126;12;81;32;66;49;61;24;99;48;40;59;73;82;39;45;81;25;27;65;86;32;118;48;64;157;93;44;63;219;45;62;86;57;24;53;31;71;59;185;33;36;187;159;116;99;145;44;241;76;81;89;65;27;68;119;29;37;103;59;54;52;32;29;79;60;88;36;40;100;61;54;55;105;28;48;67;58;33;130;43;96;32;73;34;23;50;47;56;34;144;45;49;97;72;48;55;68;70;50;35;172;42;55;24;37;36;85;21;44;43;119;69;106;69;103;55;49;72;178;139;45;85;63;48;39;66;61;26;66;47;53;75;61;79;64;129</t>
  </si>
  <si>
    <t>0.105;0.085;0.05;0.186;0.039;0.031;0.054;0.08;0.074;0.184;0.059;0.068;0.087;0.076;0.105;0.083;0.067;0.061;0.097;0.049;0.013;0.053;0.052;0.008;0.047;0.19;0.039;0.074;0.087;0.125;0.157;0.091;0.046;0.152;0.129;0.072;0.074;0.134;0.01;0.077;0.119;0.054;0.054;0.095;0.073;0.216</t>
  </si>
  <si>
    <t>0.653;0.079;0.137;0.073;0.153;0.07;0.331;0.049;0.144;0.079;0.108;0.467;0.193;0.558;0.084;0.129;0.259;0.727;0.07;0.29;0.09;0.189;0.682;0.544;0.057;0.405;0.449;0.261;0.069;0.082;0.29;0.057;0.624;0.301;0.1;0.173;0.886;0.193;0.193;0.021;0.084;0.027;0.15;0.05;0.067;0.13;0.088;0.195;0.112;0.184;0.294;0.094;0.254;0.051;0.122;0.111;0.102;0.21;0.223;0.066;0.044;0.084;0.198;0.279;0.135;0.097;0.072;0.167;0.276;0.217;0.081;0.404;0.326;0.133;0.097;0.13;0.145;0.108;0.166;0.18;0.076;0.235;0.053;0.197;0.244;0.208;0.366;0.06;0.082;0.122;0.317;0.155;0.121;0.223;0.156;0.319;0.169;0.093;0.025;0.111;0.268;0.096;0.425;0.147;0.14;0.154;0.087;0.11;0.466;0.158;0.037;0.126;0.137;0.163;0.057;0.216;0.16;0.287;0.063;0.23;0.125;0.067;0.204;0.081;0.079;0.105;0.158;0.125;0.035;0.283;0.198;0.051;0.015;0.23;0.087;0.16;0.076;0.069;0.061;0.056;0.274;0.117;0.058;0.13;0.217;0.063;0.098;0.218;0.099;0.128;0.084;0.078;0.079;0.114;0.103;0.276;0.165;0.317;0.165;0.087;0.077;0.223;0.05;0.114;0.078;0.233;0.125;0.14;0.05;0.338;0.18;0.301;0.147;0.175;0.154;0.104;0.268;0.095;0.336;0.116;0.23;0.215;0.184;0.147;0.198;0.312;0.135;0.213;0.057;0.36;0.156;0.24;0.123;0.273;0.149;0.103;0.201;0.032;0.172;0.264;0.2;0.109;0.099;0.127;0.174;0.151;0.324;0.172;0.304;0.272;0.21;0.403;0.2;0.289;0.051;0.143;0.204;0.226;0.134;0.271;0.204;0.19;0.176;0.389;0.087;0.36;0.364;0.205;0.122;0.279;0.27;0.296;0.176;0.276;0.141;0.223;0.119;0.186;0.355;0.162;0.208;0.227;0.091;0.223;0.228;0.369;0.124;0.158;0.193;0.16;0.194;0.172;0.223;0.099;0.281;0.152;0.308;0.042;0.057;0.04;0.21;0.059;0.195;0.088;0.027;0.19;0.089;0.184;0.131;0.078;0.057;0.107;0.101;0.121;0.106;0.156;0.28;0.217;0.107;0.228;0.144;0.101;0.205;0.261;0.146;0.268;0.258;0.125;0.174;0.084;0.151;0.051;0.107;0.129;0.278;0.12;0.264;0.201;0.169;0.291;0.134;0.455;0.116;0.239;0.084;0.071;0.181;0.107;0.072;0.247;0.235;0.214;0.13;0.187;0.223;0.151;0.132;0.286;0.423;0.275;0.169;0.233;0.156;0.152;0.292;0.17;0.165;0.181;0.124;0.096;0.16;0.069;0.28;0.142;0.329;0.257;0.244;0.29;0.068;0.176;0.223;0.223;0.087;0.183;0.075;0.075;0.151;0.211;0.097;0.363;0.298;0.016;0.223;0.385;0.088;0.074;0.24;0.194;0.149;0.421;0.083;0.242;0.278;0.251;0.092;0.15;0.322;0.285;0.21;0.231;0.134;0.362;0.186;0.083;0.229;0.318;0.489;0.165;0.331;0.101;0.215;0.165;0.296;0.156;0.325;0.252;0.138;0.089;0.17;0.457;0.086;0.354;0.114;0.318;0.18;0.264;0.18;0.266;0.195;0.236;0.208;0.092;0.262;0.307;0.35;0.283;0.166;0.063;0.406;0.337;0.148;0.044;0.199;0.108;0.189;0.063;0.107;0.076;0.356;0.16;0.196;0.273;0.245;0.355;0.226;0.236;0.138;0.19;0.229;0.196;0.344;0.102;0.216;0.101;0.351;0.359;0.173</t>
  </si>
  <si>
    <t>RI;DERPC;chr16;-;69121436;69121435;69120650;69120649</t>
  </si>
  <si>
    <t>139;158;203;136;153;98;196;336;124;170;190;252;253;105;90;254;123;111;127;148;139;255;121;151;155;81;110;104;104;115;103;99;114;159;164;83;234;153;235;268;71;42;136;115;138;97</t>
  </si>
  <si>
    <t>28;91;113;105;111;100;12;81;66;141;156;29;102;24;195;87;66;28;115;68;117;121;47;32;154;22;134;101;78;137;86;222;82;47;122;116;16;93;243;165;266;333;207;331;197;209;387;106;307;101;317;263;190;227;407;118;94;47;188;187;150;92;67;147;15;297;235;334;191;65;186;82;103;131;182;289;25;300;36;444;374;315;227;75;319;416;80;377;63;7;73;495;43;24;12;138;191;260;154;65;72;88;45;61;71;151;143;93;28;70;199;178;370;148;106;166;19;11;3;406;142;226;149;175;107;89;94;58;180;174;438;109;208;83;178;79;79;123;70;149;96;136;179;106;107;109;47;88;119;179;111;74;58;87;76;59;182;33;94;105;177;22;67;131;87;70;100;169;159;151;109;77;205;97;171;394;126;248;43;313;222;155;102;165;50;193;108;121;310;25;142;115;146;112;182;75;47;233;118;130;103;114;157;175;185;134;98;25;85;106;131;52;128;109;154;193;268;98;148;101;104;170;389;81;224;93;61;15;47;64;194;114;360;98;86;146;190;45;121;142;26;263;106;87;289;166;136;105;136;81;331;119;136;288;54;85;201;127;125;111;215;104;148;117;77;142;161;58;110;236;133;167;331;141;142;137;186;88;133;58;187;189;109;84;100;22;164;30;265;120;195;255;115;139;63;215;50;45;251;212;89;37;143;210;98;197;133;194;387;144;271;122;346;135;110;132;136;145;168;42;359;74;177;195;52;119;246;124;519;426;197;93;41;108;30;106;130;182;177;222;71;105;191;241;265;273;239;115;272;75;189;345;209;53;184;265;203;144;174;31;205;120;51;60;126;234;230;62;75;312;237;218;107;254;93;69;28;161;129;344;168;169;72;182;151;131;137;208;156;179;276;111;293;151;169;115;181;152;103;174;85;55;135;118;114;208;84;270;62;167;112;299;148;186;173;193;138;163;124;66;84;67;134;118;75;153;200;173;235;113;50;95;309;420;220;172;216</t>
  </si>
  <si>
    <t>0.449;0.398;0.385;0.42;0.75;0.535;0.434;0.603;0.267;0.399;0.736;0.363;0.452;0.755;0.725;0.374;0.357;0.521;0.427;0.554;0.324;0.454;0.587;0.446;0.324;0.543;0.48;0.466;0.504;0.529;0.668;0.592;0.572;0.651;0.49;0.549;0.462;0.299;0.515;0.512;0.581;0.291;0.571;0.529;0.618;0.448</t>
  </si>
  <si>
    <t>0.247;0.372;0.249;0.406;0.266;0.54;0.105;0.268;0.356;0.479;0.337;0.196;0.333;0.585;0.314;0.231;0.392;0.17;0.491;0.571;0.23;0.262;0.58;0.238;0.361;0.564;0.797;0.35;0.364;0.183;0.716;0.465;0.304;0.356;0.394;0.382;0.484;0.267;0.354;0.338;0.51;0.42;0.574;0.378;0.512;0.754;0.351;0.437;0.6;0.664;0.47;0.372;0.3;0.301;0.427;0.386;0.334;0.283;0.251;0.25;0.386;0.293;0.197;0.273;0.227;0.288;0.396;0.641;0.505;1.0;0.223;0.828;0.317;0.325;0.471;0.414;1.0;0.595;0.346;0.401;0.415;0.322;0.307;0.355;0.33;0.315;0.61;0.362;0.188;0.12;0.3;0.326;0.457;0.26;0.413;0.424;0.445;0.41;0.361;0.175;0.376;0.223;0.346;0.193;0.275;0.526;0.512;0.199;0.354;0.272;0.261;0.246;0.521;0.521;0.293;0.549;0.358;0.244;0.15;0.498;0.51;0.57;0.238;0.268;0.363;0.207;0.334;0.46;0.514;0.236;0.331;0.39;0.368;0.41;0.279;0.367;0.317;0.231;0.272;0.2;0.339;0.8;0.429;0.268;0.473;0.299;0.58;0.508;0.538;0.323;0.521;0.465;0.327;0.39;0.69;0.239;0.604;0.492;0.58;0.381;0.394;0.392;0.496;0.228;0.362;0.578;0.595;0.433;0.28;0.388;0.415;0.361;0.364;0.74;0.436;0.419;0.597;0.593;0.265;0.38;0.334;0.377;0.333;0.25;0.595;0.486;0.514;0.353;0.489;0.595;0.357;0.31;0.335;0.374;0.433;0.188;0.111;0.418;0.464;0.37;0.317;0.378;0.327;0.363;0.475;0.396;0.343;0.196;0.416;0.308;0.354;0.253;0.406;0.368;0.376;0.34;0.293;0.264;0.521;0.497;0.304;0.434;0.402;0.346;0.409;0.377;0.374;0.18;0.408;0.294;0.74;0.358;0.526;0.852;0.457;0.517;0.553;0.569;0.415;0.391;0.234;0.269;0.409;0.505;0.435;0.41;0.533;0.359;0.363;0.404;0.506;0.499;0.571;0.273;0.514;0.333;0.282;0.216;0.4;0.521;0.399;0.289;0.491;0.329;0.475;0.735;0.357;0.532;0.37;0.309;0.342;0.412;0.357;0.479;0.294;0.309;0.406;0.365;0.342;0.327;0.458;0.346;0.415;0.275;0.595;0.105;0.376;0.26;0.393;0.195;0.417;0.326;0.252;0.475;0.381;0.215;0.423;0.15;0.337;0.58;0.216;0.237;0.33;0.606;0.291;0.308;0.494;0.655;0.321;0.297;0.29;0.223;0.492;0.442;0.193;0.356;0.347;0.515;0.622;0.552;0.288;0.521;0.206;0.45;0.433;0.149;0.396;0.447;0.53;0.379;0.334;0.192;0.286;0.413;1.0;0.361;0.56;0.229;0.311;0.241;0.455;0.406;0.31;0.271;0.261;0.391;0.286;0.403;0.301;0.524;0.357;0.366;0.419;0.509;0.258;0.241;0.412;0.547;0.196;0.206;0.388;0.281;0.428;0.26;0.346;0.355;0.628;0.288;0.423;0.491;0.436;0.306;0.44;0.415;0.243;0.269;0.247;0.574;0.408;0.347;0.431;0.355;0.413;0.433;0.496;0.435;0.472;0.379;0.35;0.429;0.358;0.303;0.45;0.307;0.415;0.243;0.359;0.373;0.502;0.405;0.357;0.287;0.498;0.386;0.455;0.526;0.206;0.353;0.313;0.34;0.319;0.455;0.383;0.421;0.281;0.386;0.252;0.444;0.24;0.392;0.215;0.44;0.282;0.435;0.216;0.391;0.187;0.361;0.496;0.307;0.268;0.271;0.411;0.638;0.37;0.325;0.278</t>
  </si>
  <si>
    <t>RI;ZNF706;chr8;-;101204650;101204649;101202448;101202447</t>
  </si>
  <si>
    <t>96;16;100;99;12;153;67;96;248;104;129;91;141;44;14;127;20;46;120;43;47;52;74;79;195;60;135;198;132;122;184;117;168;269;173;99;252;342;260;453;14;111;84;92;159;224</t>
  </si>
  <si>
    <t>0;4;1;3;2;2;2;6;1;5;4;7;2;1;1;3;0;1;2;3;1;5;1;3;5;2;1;0;0;0;1;0;0;0;1;1;4;3;2;5;1;1;4;1;1;1</t>
  </si>
  <si>
    <t>1448;119;180;71;145;13;69;96;45;24;174;1595;91;430;78;51;2968;1915;162;341;105;230;1830;2062;79;1867;1776;191;124;51;1307;169;2742;1271;86;117;2215;117;258;21;606;23;203;123;20;161;319;415;259;49;1093;319;828;94;137;416;300;59;314;14;54;33;170;408;92;544;191;320;223;745;197;582;436;320;314;532;253;290;237;2263;466;550;111;205;647;243;641;227;122;61;513;701;79;26;34;959;497;609;41;292;364;44;361;135;71;90;55;108;245;422;50;1023;417;128;124;321;608;756;21;315;34;90;272;214;62;102;268;224;64;734;1141;18;63;322;83;972;79;173;40;188;254;73;86;217;80;231;128;346;372;941;70;87;124;159;110;346;116;388;323;197;85;316;46;391;99;116;196;547;26;206;110;227;201;94;325;113;223;176;595;144;950;330;198;363;1230;1464;172;441;222;234;361;1186;700;464;435;341;763;212;125;1759;297;48;364;294;158;287;499;188;540;503;727;675;449;695;415;165;527;1133;148;74;451;235;415;601;472;489;69;66;98;418;92;238;601;925;447;474;218;85;212;261;181;367;141;153;512;387;441;102;151;81;305;205;149;249;97;221;824;65;45;44;656;183;33;168;39;53;117;129;136;121;79;511;220;52;27;114;658;186;38;353;161;329;159;381;218;341;196;371;430;277;613;68;183;231;743;285;106;131;434;475;107;187;124;249;67;98;661;70;470;685;956;250;754;1491;185;183;353;206;701;176;251;130;1138;204;348;372;280;331;441;611;137;207;638;121;109;331;355;712;245;288;856;396;553;507;376;742;308;369;422;720;437;153;290;730;94;177;626;271;252;317;372;777;304;594;719;319;506;277;238;415;536;742;757;225;420;576;356;409;461;355;750;352;119;246;378;436;338;543;542;452;545;661;398;1012;424;771;444;580;873;526;248;525;771;649;323;507;273;745;542;734;633;1268;785;889;206;106;304;322;653;321;1061;446;522;552;270;560;157;634;1050;380;390;331;952;717;194;564;1334</t>
  </si>
  <si>
    <t>0;1;2;0;0;1;2;10;0;0;0;0;2;0;2;1;1;0;2;3;6;1;0;0;2;0;0;2;0;2;0;1;0;8;1;0;0;1;1;5;2;3;2;2;0;0;0;0;3;1;2;1;4;7;2;2;4;0;1;2;1;3;0;0;0;4;2;0;6;4;4;3;1;6;7;4;0;4;1;22;10;0;5;6;10;4;3;0;1;2;2;5;1;0;0;3;3;8;0;3;2;0;1;4;1;0;2;0;1;2;0;8;2;2;4;1;1;1;1;3;1;0;3;11;0;0;3;3;0;6;9;1;3;2;1;14;1;0;1;2;2;0;0;4;0;3;1;2;4;3;0;1;0;4;0;1;0;4;4;0;5;0;1;5;0;2;0;7;4;1;2;2;4;0;3;2;0;3;5;7;3;5;1;0;5;11;3;6;3;3;1;12;2;3;2;3;2;3;0;2;4;5;3;5;2;5;0;5;2;3;7;1;5;3;0;6;2;9;10;0;4;3;4;0;4;2;1;1;0;1;0;0;4;2;3;4;4;1;2;2;0;2;3;2;1;4;1;0;0;0;0;1;0;0;0;5;0;3;1;3;4;2;0;2;1;0;5;1;3;0;6;6;7;3;2;1;6;2;0;3;3;7;3;1;0;6;0;1;3;8;7;0;3;5;3;4;2;1;2;1;3;6;1;6;2;7;1;0;10;3;9;5;7;8;1;4;10;1;0;2;5;1;17;2;0;1;0;4;6;4;2;5;3;1;3;0;6;2;1;4;7;1;8;2;6;7;2;3;3;2;0;6;3;4;2;2;1;2;2;0;4;2;0;4;4;4;2;3;0;5;5;4;0;1;3;0;2;2;0;4;2;0;1;2;0;1;1;3;0;2;12;5;3;7;3;3;8;1;5;3;0;10;0;1;2;5;1;14;2;0;6;9;3;3;2;1;1;3;3;0;4;1;4;0;0;2;0;0;3;0;3;9;2;6;0;3;7</t>
  </si>
  <si>
    <t>1.0;0.08;0.685;0.418;0.116;0.625;0.422;0.258;0.844;0.312;0.412;0.221;0.605;0.489;0.234;0.48;1.0;0.5;0.566;0.238;0.506;0.185;0.617;0.364;0.459;0.395;0.746;1.0;1.0;1.0;0.8;1.0;1.0;1.0;0.79;0.683;0.578;0.713;0.739;0.664;0.234;0.707;0.314;0.667;0.776;0.83</t>
  </si>
  <si>
    <t>1.0;0.721;0.662;1.0;1.0;0.221;0.429;0.173;1.0;1.0;1.0;1.0;0.498;1.0;0.459;0.526;0.985;1.0;0.638;0.712;0.276;0.834;1.0;1.0;0.462;1.0;1.0;0.675;1.0;0.357;1.0;0.786;1.0;0.776;0.652;1.0;1.0;0.718;0.849;0.084;0.868;0.143;0.688;0.572;1.0;1.0;1.0;1.0;0.653;0.516;0.922;0.874;0.818;0.226;0.599;0.819;0.62;1.0;0.872;0.132;0.54;0.193;1.0;1.0;1.0;0.748;0.675;1.0;0.447;0.802;0.517;0.809;0.905;0.537;0.494;0.743;1.0;0.612;0.838;0.691;0.504;1.0;0.326;0.427;0.585;0.569;0.823;1.0;0.726;0.399;0.848;0.753;0.632;1.0;1.0;0.874;0.783;0.624;1.0;0.679;0.798;1.0;0.887;0.424;0.607;1.0;0.374;1.0;0.842;0.821;1.0;0.736;0.819;0.582;0.403;0.875;0.93;0.943;0.314;0.696;0.425;1.0;0.664;0.298;1.0;1.0;0.66;0.619;1.0;0.727;0.734;0.282;0.314;0.778;0.644;0.602;0.632;1.0;0.465;0.672;0.734;1.0;1.0;0.541;1.0;0.626;0.736;0.79;0.669;0.872;1.0;0.654;1.0;0.464;1.0;0.883;1.0;0.679;0.637;1.0;0.27;1.0;0.5;0.63;1.0;0.558;1.0;0.63;0.124;0.818;0.545;0.712;0.522;1.0;0.702;0.552;1.0;0.561;0.721;0.309;0.873;0.59;0.812;1.0;0.843;0.743;0.555;0.615;0.617;0.629;0.887;0.683;0.884;0.771;0.826;0.712;0.893;0.606;1.0;0.95;0.618;0.173;0.725;0.561;0.632;0.555;1.0;0.45;0.855;0.785;0.693;0.936;0.662;0.835;1.0;0.374;0.852;0.733;0.244;1.0;0.711;0.63;0.693;1.0;0.72;0.842;0.6;0.59;1.0;0.901;1.0;1.0;0.766;0.91;0.764;0.721;0.543;0.649;0.698;0.74;1.0;0.8;0.506;0.625;0.918;0.678;0.906;1.0;1.0;1.0;1.0;0.817;1.0;1.0;1.0;0.49;1.0;0.32;0.495;0.242;0.781;0.666;1.0;0.646;0.459;1.0;0.337;0.737;0.497;1.0;0.223;0.65;0.406;0.274;0.227;0.713;0.705;0.669;1.0;0.719;0.539;0.506;0.536;0.892;1.0;0.553;1.0;0.89;0.757;0.43;0.656;1.0;0.57;0.501;0.844;0.608;0.536;0.74;0.825;0.912;0.437;0.404;0.73;0.475;0.422;0.234;0.935;1.0;0.506;0.833;0.698;0.521;0.701;0.802;0.801;0.499;0.435;0.818;1.0;0.657;0.522;0.739;0.593;0.689;1.0;0.89;1.0;0.643;0.615;0.769;0.599;0.474;0.822;0.725;0.442;1.0;0.563;0.886;0.842;0.61;0.727;0.896;0.601;0.847;0.577;0.698;0.77;0.728;0.754;0.887;1.0;0.357;0.678;0.799;0.506;0.658;0.932;0.747;0.733;1.0;0.669;0.894;1.0;0.764;0.796;0.635;0.846;0.668;1.0;0.644;0.7;0.802;1.0;0.83;0.753;1.0;0.795;0.817;1.0;0.659;0.891;1.0;0.721;0.728;1.0;0.905;0.88;0.798;1.0;0.831;0.497;0.742;0.743;0.759;0.755;0.848;0.547;0.927;0.792;0.792;1.0;0.533;1.0;0.934;0.779;0.688;0.856;0.537;0.855;1.0;0.697;0.754;0.851;0.866;0.692;0.698;0.869;0.7;0.826;1.0;0.852;0.907;0.74;1.0;1.0;0.859;1.0;1.0;0.884;1.0;0.739;0.445;0.912;0.722;1.0;0.804;0.806</t>
  </si>
  <si>
    <t>RI;TRPT1;chr11;-;64225499;64225498;64224971;64224970</t>
  </si>
  <si>
    <t>79;26;49;41;14;28;39;60;66;97;51;86;49;20;17;57;15;25;27;24;18;50;23;11;15;28;76;22;53;27;70;46;66;60;49;19;103;119;70;208;22;23;24;31;51;106</t>
  </si>
  <si>
    <t>31;61;29;30;18;20;34;47;11;58;36;41;29;12;24;51;28;24;14;28;32;57;21;24;26;12;24;16;16;21;15;14;10;13;13;22;37;28;43;52;22;8;18;13;29;26</t>
  </si>
  <si>
    <t>24;93;76;51;86;20;52;61;70;24;115;20;89;9;64;42;26;37;76;312;69;100;14;18;23;11;74;268;15;50;61;169;74;268;64;198;14;29;305;45;53;28;288;76;18;107;97;156;195;68;358;375;44;102;100;122;84;70;288;54;36;14;74;36;95;194;93;107;254;218;214;214;334;96;142;222;130;191;251;386;152;1939;72;162;250;184;171;85;74;35;190;268;95;26;33;586;96;172;18;134;470;40;470;238;93;61;41;64;754;321;42;370;239;37;80;406;74;903;35;231;47;58;137;109;29;86;80;92;34;507;937;40;41;452;30;252;86;28;22;100;86;38;26;121;114;82;10;12;20;511;53;34;16;151;29;164;83;177;229;54;109;160;88;57;47;164;253;68;101;148;40;171;237;170;90;127;379;202;3883;55;444;157;248;118;94;164;202;245;88;321;266;167;323;175;335;178;109;62;111;320;231;27;162;175;29;145;209;102;213;395;213;243;275;265;66;100;327;418;72;67;246;202;352;257;226;278;117;128;95;184;152;167;277;620;273;192;149;93;86;212;234;419;62;50;298;237;184;108;328;38;202;125;129;245;26;122;390;22;37;41;451;61;59;75;35;30;102;136;48;84;104;92;121;104;78;104;137;152;60;75;100;187;158;41;47;143;210;203;263;203;369;59;56;339;254;323;195;230;215;468;104;141;212;261;37;30;424;104;268;457;97;152;515;178;175;127;232;198;267;442;358;94;349;134;311;220;277;154;233;226;121;83;530;166;70;102;143;305;164;187;190;327;229;439;426;390;256;124;264;906;437;78;354;161;60;210;268;302;327;519;86;353;156;163;115;209;335;132;198;356;247;590;225;220;185;202;193;664;301;379;380;350;192;177;397;136;278;225;317;584;472;310;237;330;544;347;150;268;232;244;176;550;464;357;407;330;211;138;357;311;297;88;306;380;377;122;233;268;1198;387;227;179;248;308;246;187;166;312;701;419;255;220;470;205;457;282;751</t>
  </si>
  <si>
    <t>0;37;33;50;35;40;13;31;58;23;42;0;23;0;50;45;2;5;48;48;44;41;7;0;25;0;2;37;24;56;5;43;2;21;40;108;0;20;61;88;1;74;66;48;15;28;29;20;55;45;76;108;0;74;69;40;10;36;62;135;38;35;28;23;31;62;49;36;68;26;109;35;59;14;57;124;36;59;36;100;81;397;98;22;67;146;36;105;26;42;37;62;37;21;36;58;42;66;33;37;53;25;41;66;56;29;26;23;42;33;63;57;73;19;33;29;6;36;17;68;44;33;74;60;36;30;37;42;22;120;144;36;66;89;29;32;30;27;22;66;18;11;20;68;36;43;2;0;6;78;23;14;0;39;7;20;37;75;44;22;110;18;22;27;66;34;102;26;199;20;27;42;82;74;19;109;62;23;102;103;65;97;30;23;16;27;20;36;59;47;51;40;107;30;43;36;18;44;46;31;67;37;44;43;30;30;16;57;40;44;65;29;38;32;33;69;93;60;36;29;47;43;65;37;50;52;76;31;82;35;21;15;81;80;36;56;34;40;10;42;40;105;25;15;42;32;32;18;77;15;72;50;30;87;18;51;24;27;19;21;61;29;34;22;61;26;40;41;26;79;41;30;44;46;49;25;47;12;43;17;24;48;28;9;18;34;56;43;79;83;75;56;21;95;32;108;47;24;60;37;33;59;176;25;29;34;58;28;118;55;45;80;90;44;112;39;98;33;37;89;169;27;63;32;57;36;55;49;80;107;66;33;48;31;38;18;71;76;57;73;27;92;71;104;84;113;82;42;80;37;42;46;42;18;50;55;41;48;119;51;38;36;35;32;16;66;45;18;13;107;65;81;27;110;53;24;47;29;30;122;43;79;31;78;50;21;75;54;49;47;114;26;70;32;91;30;48;45;26;32;58;85;44;34;36;48;40;53;44;36;44;47;29;31;121;98;32;50;64;70;56;23;77;45;52;20;35;50;36;95;41;69;56;45;72;49;83</t>
  </si>
  <si>
    <t>0.178;0.035;0.125;0.104;0.062;0.106;0.089;0.098;0.338;0.124;0.107;0.151;0.125;0.124;0.057;0.087;0.044;0.081;0.141;0.068;0.046;0.069;0.085;0.037;0.047;0.165;0.212;0.105;0.22;0.098;0.284;0.218;0.359;0.282;0.242;0.068;0.191;0.265;0.121;0.254;0.078;0.196;0.102;0.168;0.13;0.257</t>
  </si>
  <si>
    <t>1.0;0.176;0.164;0.08;0.173;0.041;0.254;0.143;0.093;0.081;0.189;1.0;0.247;1.0;0.098;0.073;0.525;0.386;0.119;0.356;0.118;0.172;0.145;1.0;0.072;1.0;0.759;0.381;0.05;0.07;0.509;0.25;0.759;0.52;0.12;0.135;1.0;0.11;0.298;0.042;0.818;0.031;0.27;0.119;0.092;0.245;0.221;0.398;0.231;0.114;0.286;0.228;1.0;0.105;0.11;0.206;0.416;0.142;0.283;0.033;0.074;0.033;0.183;0.117;0.207;0.21;0.139;0.202;0.241;0.416;0.143;0.342;0.325;0.368;0.175;0.132;0.235;0.216;0.372;0.247;0.137;0.293;0.059;0.385;0.241;0.097;0.287;0.064;0.195;0.066;0.304;0.269;0.179;0.095;0.072;0.462;0.163;0.181;0.044;0.235;0.43;0.12;0.493;0.234;0.124;0.152;0.118;0.191;0.604;0.452;0.054;0.355;0.218;0.142;0.171;0.543;0.512;0.681;0.149;0.224;0.083;0.13;0.136;0.134;0.064;0.196;0.155;0.157;0.116;0.264;0.356;0.086;0.05;0.301;0.081;0.401;0.196;0.081;0.078;0.114;0.289;0.227;0.099;0.131;0.212;0.139;0.298;1.0;0.221;0.357;0.164;0.171;1.0;0.247;0.26;0.411;0.16;0.167;0.307;0.172;0.078;0.43;0.254;0.152;0.057;0.291;0.174;0.182;0.041;0.386;0.112;0.257;0.197;0.163;0.287;0.09;0.342;0.427;0.764;0.043;0.367;0.121;0.412;0.303;0.333;0.34;0.462;0.366;0.112;0.367;0.307;0.262;0.204;0.331;0.398;0.296;0.34;0.107;0.17;0.467;0.226;0.058;0.238;0.257;0.076;0.291;0.526;0.132;0.311;0.433;0.218;0.416;0.381;0.413;0.145;0.11;0.23;0.372;0.145;0.164;0.308;0.285;0.315;0.371;0.277;0.312;0.116;0.26;0.09;0.309;0.381;0.486;0.225;0.397;0.392;0.226;0.271;0.165;0.422;0.3;0.332;0.253;0.174;0.221;0.376;0.386;0.328;0.338;0.266;0.177;0.192;0.175;0.267;0.193;0.109;0.169;0.58;0.065;0.142;0.142;0.386;0.152;0.128;0.225;0.046;0.089;0.178;0.22;0.136;0.083;0.177;0.207;0.189;0.161;0.119;0.261;0.198;0.518;0.106;0.273;0.261;0.249;0.324;0.279;0.181;0.263;0.242;0.286;0.22;0.172;0.295;0.082;0.185;0.233;0.403;0.203;0.261;0.449;0.233;0.518;0.211;0.169;0.093;0.47;0.098;0.07;0.383;0.24;0.162;0.414;0.155;0.139;0.327;0.256;0.117;0.217;0.167;0.338;0.38;0.297;0.152;0.228;0.32;0.262;0.317;0.342;0.3;0.211;0.198;0.152;0.135;0.176;0.484;0.313;0.135;0.325;0.146;0.254;0.196;0.179;0.374;0.232;0.215;0.264;0.301;0.227;0.21;0.2;0.219;0.675;0.469;0.126;0.417;0.432;0.092;0.245;0.357;0.348;0.189;0.464;0.161;0.454;0.275;0.302;0.379;0.212;0.387;0.384;0.564;0.22;0.244;0.382;0.414;0.145;0.229;0.417;0.259;0.66;0.46;0.209;0.429;0.273;0.345;0.162;0.403;0.355;0.239;0.261;0.355;0.513;0.26;0.503;0.223;0.467;0.337;0.496;0.21;0.336;0.431;0.393;0.205;0.355;0.472;0.471;0.49;0.369;0.309;0.181;0.408;0.423;0.364;0.137;0.473;0.51;0.209;0.096;0.382;0.313;0.614;0.319;0.256;0.398;0.215;0.368;0.287;0.443;0.287;0.346;0.623;0.272;0.346;0.213;0.416;0.279;0.35;0.328;0.435</t>
  </si>
  <si>
    <t>RI;TRIM41;chr5;+;181233435;181233436;181233635;181233636</t>
  </si>
  <si>
    <t>17;12;17;38;7;21;21;30;35;39;20;37;27;1;6;29;6;9;8;12;10;23;7;20;16;7;17;32;35;17;30;16;23;27;27;12;35;36;40;71;6;16;14;14;43;41</t>
  </si>
  <si>
    <t>31;13;23;12;10;13;29;52;16;27;23;38;28;7;6;59;13;10;10;20;15;41;14;18;16;9;16;15;15;24;7;11;13;20;13;15;20;22;33;40;5;12;15;8;22;9</t>
  </si>
  <si>
    <t>2;19;32;17;8;8;5;12;18;3;81;8;9;6;6;10;11;11;9;66;17;31;14;10;12;9;18;43;12;27;27;47;25;57;16;11;6;17;82;8;32;5;19;27;1;32;82;44;56;17;198;93;10;25;23;41;26;30;99;5;12;4;4;18;11;54;20;45;27;40;40;69;70;53;61;67;32;62;32;147;55;138;20;47;59;59;51;43;10;5;50;109;9;8;7;116;19;26;9;34;83;21;86;7;7;24;13;19;55;78;4;125;40;31;7;105;47;39;2;117;10;12;21;21;11;53;36;13;24;62;88;8;25;99;44;87;23;12;6;31;43;28;9;29;39;23;3;19;15;166;11;17;15;33;8;56;13;23;52;22;19;25;13;31;15;22;10;30;6;84;25;52;26;30;22;30;125;79;61;36;100;99;24;54;53;143;47;132;18;30;28;31;70;50;100;59;44;51;14;133;23;7;64;74;10;43;81;17;144;103;29;36;82;79;63;22;117;94;15;20;40;66;85;69;85;101;15;53;12;81;36;42;62;135;57;168;45;16;92;78;59;145;27;17;114;61;50;20;30;8;84;27;30;102;12;15;106;24;13;9;105;26;14;15;7;10;25;37;18;26;16;40;45;10;3;90;42;51;10;13;64;82;61;29;27;23;69;47;79;70;77;18;28;42;60;118;28;30;69;189;23;20;39;93;14;12;62;7;64;76;51;47;142;44;16;57;60;53;116;36;99;7;72;42;44;67;70;37;72;58;40;38;113;43;19;30;34;96;47;52;43;72;128;103;156;76;54;49;102;130;122;54;182;60;25;31;89;119;58;98;47;113;50;84;78;62;119;32;44;139;74;172;122;68;66;131;73;145;76;97;128;43;42;77;105;84;127;69;91;118;43;30;110;87;48;156;69;110;54;85;79;86;135;107;87;64;80;75;101;238;63;37;77;133;63;10;107;124;180;65;75;73;175;65;52;152;146;56;134;40;60;46;227;153;140;118;215</t>
  </si>
  <si>
    <t>6;9;17;6;8;8;3;3;19;14;26;0;3;0;5;7;1;4;9;13;17;6;5;1;16;0;7;14;6;13;2;31;2;5;6;5;0;17;10;8;4;20;6;24;11;18;28;25;14;15;36;29;4;25;11;16;11;16;17;18;10;3;6;6;2;16;15;9;17;14;27;18;24;14;38;42;6;24;6;40;28;24;14;3;25;45;14;34;1;4;9;23;9;2;2;23;12;16;8;28;6;12;2;6;1;15;29;3;5;16;14;28;30;20;12;22;3;5;6;50;2;19;21;29;14;9;20;9;48;19;45;12;31;8;29;12;10;11;5;25;11;13;9;14;9;17;3;1;5;46;6;11;0;20;9;9;40;22;20;6;30;5;12;13;8;7;17;3;39;25;13;20;12;20;10;43;18;25;13;58;29;20;16;22;17;40;8;29;9;14;5;16;33;12;38;9;8;49;10;13;4;16;31;12;3;29;20;4;35;32;22;4;16;20;36;28;21;9;5;5;15;20;34;8;51;12;2;24;8;17;29;4;31;19;16;40;37;9;7;17;8;25;17;10;40;12;22;11;20;12;22;15;14;35;10;6;28;20;9;16;15;4;8;2;8;13;17;12;13;36;7;5;24;11;8;32;22;31;15;9;23;19;29;25;13;12;15;10;32;29;25;20;26;19;15;20;22;6;14;38;8;34;26;26;15;15;17;10;44;26;43;27;78;35;16;14;40;27;24;9;36;8;20;14;18;21;40;25;68;40;18;13;14;29;7;9;21;31;16;28;18;24;49;18;61;37;21;20;17;8;25;63;76;10;28;33;38;35;20;32;39;27;25;20;22;36;20;5;14;49;52;26;28;46;24;37;6;39;14;53;41;2;9;21;20;20;27;10;19;41;23;14;35;14;11;49;26;24;23;40;21;16;35;16;10;53;15;24;26;45;32;36;8;10;18;23;32;44;26;12;14;12;54;16;11;39;66;17;24;11;11;19;21;75;34;51;75</t>
  </si>
  <si>
    <t>0.097;0.154;0.127;0.384;0.121;0.241;0.125;0.102;0.301;0.221;0.146;0.161;0.159;0.027;0.164;0.088;0.083;0.15;0.136;0.106;0.116;0.099;0.09;0.179;0.164;0.133;0.173;0.296;0.315;0.122;0.458;0.223;0.258;0.21;0.29;0.136;0.256;0.244;0.193;0.259;0.191;0.208;0.155;0.256;0.278;0.473</t>
  </si>
  <si>
    <t>0.062;0.294;0.27;0.358;0.164;0.164;0.247;0.44;0.157;0.04;0.38;1.0;0.371;1.0;0.191;0.219;0.684;0.351;0.164;0.5;0.164;0.504;0.355;0.663;0.129;1.0;0.336;0.377;0.282;0.29;0.727;0.23;0.711;0.692;0.344;0.302;1.0;0.164;0.617;0.164;0.612;0.047;0.384;0.181;0.018;0.259;0.366;0.257;0.44;0.182;0.52;0.387;0.33;0.164;0.292;0.335;0.317;0.27;0.534;0.052;0.191;0.208;0.116;0.371;0.52;0.399;0.208;0.496;0.238;0.36;0.226;0.43;0.365;0.427;0.24;0.239;0.512;0.337;0.512;0.42;0.279;0.531;0.219;0.755;0.317;0.205;0.418;0.199;0.663;0.197;0.522;0.483;0.164;0.44;0.408;0.498;0.238;0.242;0.181;0.193;0.731;0.256;0.894;0.187;0.579;0.239;0.081;0.555;0.684;0.49;0.053;0.468;0.208;0.234;0.103;0.484;0.755;0.606;0.062;0.315;0.496;0.111;0.164;0.125;0.134;0.537;0.262;0.221;0.09;0.391;0.278;0.116;0.137;0.709;0.23;0.588;0.312;0.177;0.191;0.196;0.435;0.298;0.164;0.29;0.46;0.21;0.164;0.789;0.371;0.415;0.265;0.233;1.0;0.245;0.149;0.55;0.06;0.171;0.338;0.419;0.111;0.496;0.176;0.319;0.27;0.382;0.104;0.663;0.029;0.398;0.275;0.338;0.299;0.228;0.302;0.121;0.577;0.383;0.48;0.109;0.404;0.493;0.228;0.326;0.38;0.413;0.536;0.472;0.282;0.297;0.524;0.276;0.294;0.451;0.341;0.563;0.52;0.17;0.216;0.668;0.531;0.079;0.289;0.548;0.396;0.226;0.444;0.455;0.447;0.388;0.206;0.639;0.502;0.437;0.256;0.134;0.523;0.673;0.371;0.44;0.344;0.394;0.33;0.629;0.247;0.624;0.596;0.303;0.228;0.484;0.196;0.674;0.282;0.583;0.412;0.453;0.193;0.259;0.721;0.474;0.592;0.533;0.238;0.251;0.359;0.5;0.309;0.264;0.228;0.116;0.429;0.262;0.297;0.364;0.191;0.33;0.427;0.191;0.221;0.1;0.579;0.561;0.256;0.596;0.147;0.131;0.224;0.378;0.214;0.124;0.31;0.612;0.27;0.152;0.069;0.356;0.273;0.245;0.116;0.221;0.354;0.459;0.293;0.186;0.29;0.274;0.475;0.48;0.327;0.322;0.377;0.15;0.175;0.303;0.44;0.537;0.2;0.496;0.492;0.495;0.361;0.104;0.228;0.413;0.155;0.136;0.418;0.121;0.223;0.365;0.189;0.255;0.264;0.198;0.164;0.445;0.228;0.279;0.487;0.44;0.351;0.147;0.415;0.371;0.325;0.386;0.256;0.226;0.172;0.222;0.304;0.365;0.614;0.226;0.348;0.396;0.242;0.379;0.366;0.268;0.32;0.371;0.34;0.53;0.335;0.288;0.336;0.325;0.541;0.762;0.49;0.144;0.32;0.541;0.149;0.156;0.315;0.401;0.363;0.376;0.192;0.452;0.282;0.453;0.411;0.253;0.539;0.557;0.382;0.358;0.219;0.566;0.462;0.225;0.351;0.411;0.705;0.423;0.517;0.265;0.381;0.809;0.479;0.419;0.508;0.453;0.481;0.576;0.485;0.362;0.269;0.297;0.382;0.55;0.462;0.385;0.343;0.474;0.316;0.295;0.425;0.514;0.432;0.568;0.631;0.192;0.512;0.381;0.433;0.51;0.279;0.168;0.654;0.724;0.408;0.079;0.397;0.357;0.577;0.516;0.513;0.545;0.389;0.444;0.482;0.434;0.303;0.393;0.524;0.417;0.518;0.323;0.68;0.286;0.448;0.313;0.361</t>
  </si>
  <si>
    <t>RI;TRIM41;chr5;+;181234349;181234350;181234931;181234932</t>
  </si>
  <si>
    <t>492;352;575;361;310;288;636;847;351;642;662;715;685;266;177;866;228;281;288;235;350;764;357;299;316;218;346;253;317;373;322;281;280;325;389;275;601;476;715;900;177;153;328;281;463;347</t>
  </si>
  <si>
    <t>15;5;5;2;5;3;5;16;4;12;13;16;13;5;6;14;4;1;3;2;10;10;9;6;15;3;8;4;4;10;1;5;6;10;2;12;6;6;13;15;4;1;8;1;11;5</t>
  </si>
  <si>
    <t>50;284;419;228;176;234;55;164;204;208;597;30;72;23;305;200;75;91;145;537;265;184;136;33;404;41;83;457;167;316;110;718;171;258;228;149;27;283;677;183;140;550;336;612;164;566;572;562;598;341;1004;936;63;678;354;452;280;387;847;320;353;97;84;238;102;641;241;292;255;323;570;356;694;380;869;1112;235;743;180;1061;763;918;486;348;648;1096;372;937;151;145;336;974;180;112;114;725;244;483;259;591;339;230;370;58;46;307;493;290;339;610;370;824;622;497;231;744;114;250;102;1102;186;412;478;682;296;309;462;261;768;676;1268;275;780;449;661;442;258;303;166;664;310;354;365;293;261;266;63;81;203;1746;267;237;65;428;151;318;745;390;399;196;550;112;144;298;284;226;198;160;660;451;285;346;411;303;295;1119;468;646;296;2044;725;682;279;406;303;1590;373;732;523;268;267;342;974;403;866;376;293;609;366;591;183;322;477;673;193;481;385;74;878;599;453;213;572;669;372;727;873;421;317;251;340;554;848;381;1110;562;79;586;222;516;438;226;717;821;572;796;832;216;512;694;287;907;352;252;1036;509;518;248;432;252;693;395;242;661;210;220;859;465;206;258;653;323;198;146;220;314;345;262;232;720;152;264;756;300;195;927;248;465;209;193;498;699;592;248;266;335;605;297;524;529;805;400;376;468;342;720;330;178;310;857;146;321;846;589;243;594;381;164;1418;584;888;396;1259;665;260;676;933;461;701;324;1364;165;615;446;486;443;805;784;1304;823;502;279;424;526;369;234;703;952;554;660;336;516;1185;652;1666;734;699;613;859;509;708;1520;1541;240;493;995;792;755;618;508;740;818;627;604;619;675;572;251;291;1239;773;898;754;1267;579;959;388;900;508;1185;836;218;377;828;670;560;736;595;725;912;576;297;1110;498;335;1188;483;708;511;633;539;567;946;498;586;1028;617;969;773;1556;479;651;441;582;518;398;760;1110;929;379;465;543;1582;449;402;878;1350;427;1016;459;338;378;874;1445;844;1014;1820</t>
  </si>
  <si>
    <t>0;5;12;3;2;1;0;0;16;3;10;0;2;0;6;5;0;4;1;5;0;1;0;1;5;0;0;6;1;6;0;5;2;1;3;0;0;5;2;0;3;3;2;6;3;2;4;4;2;7;10;2;0;4;2;2;3;16;8;2;0;2;0;0;2;10;6;6;0;1;2;4;6;0;4;9;3;2;3;10;1;1;6;1;3;5;3;18;2;5;3;8;8;1;5;5;0;2;2;12;5;15;2;5;1;3;5;2;4;6;3;11;6;2;0;16;4;12;1;13;2;3;8;10;5;4;10;3;7;6;10;10;28;18;12;4;1;0;5;6;5;5;2;3;1;3;2;3;4;27;0;2;2;6;1;4;3;7;8;0;27;1;2;9;2;2;4;1;11;5;3;3;3;0;2;5;16;9;8;4;5;12;6;2;4;5;2;5;5;2;3;8;13;3;8;10;2;25;0;10;5;1;6;10;1;4;3;0;9;5;7;0;0;0;27;4;1;3;0;0;9;5;4;0;4;3;0;37;7;4;5;3;5;3;3;28;13;9;0;5;3;7;4;1;6;6;5;4;4;4;4;11;3;6;1;1;5;10;0;8;3;3;5;3;1;7;6;3;4;5;1;3;1;6;3;7;2;3;3;4;5;1;3;3;0;4;3;7;4;17;12;9;12;5;1;11;10;3;5;15;1;32;21;4;0;13;1;0;8;1;5;19;65;2;1;11;24;3;6;4;8;0;9;3;22;5;22;12;7;4;13;2;7;9;10;5;11;17;13;11;5;3;12;3;7;8;0;6;1;2;7;6;11;3;3;12;5;7;8;8;11;3;8;7;3;10;2;3;6;4;5;2;4;9;1;7;5;5;6;5;11;2;1;4;5;5;7;6;8;2;0;1;8;2;1;4;20;5;6;4;3;2;5;2;2;7;8;4;1;6;8;4;9;10;5;5;5;9;6;10;9;5;18;3;6;13;9;10;8;8;1;3;8;13;26;13;28</t>
  </si>
  <si>
    <t>0.718;0.845;0.899;0.933;0.828;0.882;0.908;0.804;0.872;0.806;0.798;0.776;0.804;0.805;0.696;0.828;0.816;0.956;0.882;0.901;0.731;0.856;0.755;0.795;0.621;0.849;0.771;0.831;0.86;0.743;0.962;0.814;0.784;0.716;0.938;0.64;0.886;0.86;0.81;0.823;0.775;0.922;0.761;0.956;0.766;0.843</t>
  </si>
  <si>
    <t>1.0;0.815;0.731;0.855;0.872;0.948;1.0;1.0;0.498;0.843;0.823;1.0;0.737;1.0;0.798;0.756;1.0;0.639;0.918;0.893;1.0;0.935;1.0;0.719;0.863;1.0;1.0;0.855;0.928;0.804;1.0;0.918;0.869;0.952;0.855;1.0;1.0;0.815;0.963;1.0;0.784;0.934;0.929;0.888;0.809;0.956;0.917;0.916;0.959;0.791;0.886;0.973;1.0;0.929;0.932;0.946;0.879;0.653;0.892;0.926;1.0;0.79;1.0;1.0;0.798;0.833;0.757;0.791;1.0;0.962;0.957;0.874;0.9;1.0;0.944;0.906;0.859;0.966;0.823;0.892;0.983;0.986;0.863;0.964;0.944;0.945;0.906;0.802;0.854;0.692;0.897;0.904;0.636;0.897;0.639;0.918;1.0;0.949;0.91;0.793;0.84;0.544;0.935;0.474;0.781;0.888;0.884;0.918;0.868;0.888;0.905;0.853;0.89;0.951;1.0;0.783;0.689;0.618;0.888;0.868;0.878;0.914;0.823;0.841;0.821;0.857;0.782;0.871;0.895;0.897;0.908;0.681;0.684;0.66;0.811;0.896;0.952;1.0;0.721;0.896;0.828;0.846;0.934;0.884;0.953;0.873;0.71;0.677;0.798;0.834;1.0;0.902;0.716;0.847;0.921;0.861;0.951;0.812;0.795;1.0;0.613;0.897;0.848;0.72;0.917;0.898;0.794;0.926;0.823;0.875;0.881;0.9;0.914;1.0;0.92;0.946;0.694;0.848;0.742;0.975;0.918;0.815;0.783;0.94;0.855;0.961;0.935;0.919;0.89;0.912;0.874;0.769;0.853;0.913;0.894;0.745;0.919;0.654;1.0;0.821;0.74;0.962;0.861;0.839;0.937;0.903;0.909;1.0;0.883;0.903;0.834;1.0;1.0;1.0;0.517;0.934;0.985;0.916;1.0;1.0;0.746;0.896;0.943;1.0;0.956;0.936;1.0;0.552;0.711;0.909;0.872;0.854;0.918;0.955;0.937;0.688;0.832;0.651;1.0;0.915;0.881;0.91;0.872;0.951;0.931;0.868;0.889;0.828;0.893;0.83;0.931;0.736;0.862;0.895;0.942;0.945;0.93;0.783;1.0;0.715;0.944;0.893;0.755;0.791;0.945;0.777;0.817;0.871;0.818;0.918;0.922;0.872;0.983;0.795;0.835;0.911;0.906;0.923;0.844;0.789;0.886;0.982;0.939;0.865;1.0;0.867;0.94;0.767;0.91;0.707;0.839;0.775;0.709;0.879;0.964;0.836;0.719;0.822;0.828;0.816;0.919;0.438;0.758;0.92;1.0;0.78;0.967;1.0;0.932;0.978;0.932;0.618;0.601;0.963;0.953;0.827;0.751;0.923;0.901;0.863;0.93;1.0;0.841;0.92;0.632;0.873;0.74;0.835;0.935;0.941;0.75;0.915;0.825;0.819;0.741;0.784;0.832;0.813;0.768;0.823;0.839;0.93;0.885;0.944;0.949;0.877;1.0;0.888;0.985;0.952;0.887;0.952;0.916;0.861;0.927;0.866;0.925;0.893;0.857;0.831;0.839;0.955;0.859;0.87;0.941;0.84;0.957;0.867;0.79;0.96;0.923;0.972;0.936;0.916;0.978;0.914;0.858;0.933;0.868;0.948;0.855;0.894;0.967;0.941;0.912;0.897;0.891;0.885;0.876;0.973;1.0;0.958;0.915;0.951;0.963;0.958;0.652;0.917;0.869;0.925;0.933;0.957;0.936;0.951;0.958;0.919;0.857;0.95;0.984;0.953;0.823;0.927;0.792;0.819;0.889;0.861;0.922;0.905;0.923;0.746;0.8;0.894;0.872;0.921;0.839;0.84;0.921;0.768;0.908;0.817;0.963;0.907;0.895;0.896;0.716;0.858;0.835</t>
  </si>
  <si>
    <t>RI;TRIM41;chr5;+;181234995;181234996;181235353;181235354</t>
  </si>
  <si>
    <t>323;272;471;345;248;281;429;537;271;428;417;576;552;258;152;529;189;244;234;157;299;546;219;202;260;229;258;223;311;256;218;200;240;311;301;204;456;578;655;675;173;128;301;224;403;382</t>
  </si>
  <si>
    <t>19;7;10;9;9;7;15;24;3;10;13;17;17;2;8;23;5;5;7;3;13;11;12;6;8;1;10;3;11;9;7;6;11;8;9;9;17;21;21;40;4;4;6;4;12;10</t>
  </si>
  <si>
    <t>66;232;338;215;152;249;53;139;133;206;355;60;80;24;305;189;147;150;147;507;221;202;167;105;406;108;184;373;137;189;141;569;200;224;222;144;105;180;585;146;268;373;323;447;182;508;556;527;457;310;970;828;204;469;299;355;260;376;710;284;343;124;41;253;163;591;160;195;301;343;560;355;621;251;855;850;256;680;200;780;646;754;373;412;503;847;425;952;205;400;320;697;140;89;128;563;156;457;286;471;431;171;293;85;47;269;386;321;375;662;262;525;558;531;257;594;299;269;239;806;152;285;493;598;272;306;350;212;672;550;969;246;621;338;587;438;307;239;202;532;230;265;279;254;248;242;161;191;450;1777;247;225;246;430;315;234;643;722;320;171;583;100;132;228;261;252;225;147;604;342;195;286;389;217;213;972;247;415;282;2023;698;596;201;373;371;1430;282;573;352;251;219;261;770;313;608;293;297;527;341;476;176;274;326;714;230;413;352;107;701;441;477;245;522;553;450;680;641;318;268;225;365;650;673;335;793;598;112;593;271;418;362;180;658;564;490;525;818;198;517;524;211;609;273;243;765;421;456;198;347;207;577;335;269;428;209;228;689;331;182;180;585;201;199;121;211;290;321;224;209;711;158;255;689;301;224;685;278;294;218;150;332;528;428;224;296;301;564;217;404;599;629;405;321;473;391;557;322;140;367;679;114;307;860;467;250;695;421;127;1322;518;848;351;607;641;232;888;966;310;525;500;1028;160;558;323;447;392;750;835;1134;731;422;306;337;455;445;237;772;694;583;398;291;511;1142;466;1240;668;496;531;647;411;512;1114;1076;175;367;840;689;580;408;544;525;611;533;514;415;708;601;159;283;1264;551;710;775;945;467;715;458;932;426;848;608;295;373;646;599;484;531;728;603;804;454;262;791;543;338;990;305;602;419;607;453;503;817;449;436;999;571;1081;617;1205;267;669;321;542;380;443;786;773;845;315;495;594;1169;353;363;679;899;269;888;450;443;338;710;1125;667;1043;1365</t>
  </si>
  <si>
    <t>2;3;16;2;1;3;0;1;14;5;20;0;2;0;4;2;0;4;1;9;2;2;1;3;7;0;5;6;1;16;2;12;2;4;2;3;1;7;6;1;1;5;4;7;3;7;3;5;13;8;8;6;0;5;7;2;5;31;7;6;5;6;0;0;2;5;12;9;2;2;2;10;7;12;1;19;16;9;2;17;5;1;3;5;6;7;7;33;0;4;7;20;2;1;7;17;2;3;2;16;5;8;9;0;0;5;14;5;9;28;6;16;8;4;1;34;6;18;12;11;1;3;4;8;10;8;15;4;7;6;12;10;37;28;18;17;4;2;5;4;4;5;5;8;2;2;2;3;2;24;0;6;0;7;0;6;8;15;8;1;41;2;1;17;1;1;6;1;13;10;5;4;2;9;2;7;16;14;6;5;8;12;6;8;12;6;5;7;5;8;5;6;17;3;13;5;2;37;3;8;4;8;6;19;1;12;6;2;18;21;13;1;2;12;36;3;4;2;4;3;8;5;14;2;11;4;0;30;4;9;10;2;6;12;3;46;12;10;4;9;4;15;14;3;10;6;12;3;7;6;8;8;6;14;0;2;3;9;6;2;8;5;9;2;2;9;12;5;7;9;7;2;1;3;5;7;1;6;5;6;10;8;2;1;6;7;5;15;9;13;14;8;10;14;4;12;11;2;2;39;2;32;50;9;3;21;4;4;5;8;11;14;93;13;2;12;28;3;8;5;7;3;14;1;38;12;21;18;8;19;7;0;13;14;7;3;22;30;18;18;7;5;18;4;7;19;2;8;8;6;7;19;42;4;4;29;16;5;21;27;11;10;8;8;11;6;3;4;16;10;12;2;7;20;13;12;6;7;8;13;20;5;3;22;13;3;6;3;12;5;6;5;21;6;3;10;25;14;4;8;13;11;23;4;6;15;13;13;8;14;16;5;10;15;13;2;0;24;11;10;9;10;32;4;7;12;14;5;12;2;5;5;6;16;53;27;42</t>
  </si>
  <si>
    <t>0.672;0.824;0.85;0.822;0.768;0.829;0.775;0.729;0.916;0.837;0.794;0.803;0.796;0.94;0.696;0.735;0.82;0.855;0.801;0.863;0.735;0.857;0.687;0.802;0.796;0.965;0.756;0.899;0.773;0.774;0.789;0.801;0.724;0.824;0.801;0.732;0.764;0.768;0.79;0.67;0.839;0.794;0.858;0.871;0.802;0.821</t>
  </si>
  <si>
    <t>0.799;0.903;0.718;0.928;0.948;0.909;1.0;0.944;0.534;0.832;0.681;1.0;0.828;1.0;0.902;0.919;1.0;0.819;0.947;0.872;0.93;0.924;0.953;0.808;0.875;1.0;0.816;0.882;0.943;0.587;0.895;0.851;0.923;0.871;0.93;0.852;0.927;0.756;0.921;0.946;0.97;0.9;0.907;0.885;0.88;0.897;0.957;0.927;0.809;0.823;0.936;0.943;1.0;0.919;0.837;0.955;0.862;0.594;0.924;0.851;0.892;0.713;1.0;1.0;0.908;0.934;0.616;0.723;0.948;0.954;0.971;0.81;0.914;0.716;0.99;0.843;0.658;0.901;0.923;0.847;0.94;0.989;0.937;0.908;0.91;0.936;0.88;0.776;1.0;0.923;0.846;0.808;0.894;0.915;0.688;0.799;0.904;0.948;0.945;0.78;0.912;0.72;0.797;1.0;1.0;0.866;0.768;0.885;0.834;0.74;0.84;0.798;0.894;0.941;0.969;0.678;0.857;0.643;0.706;0.898;0.948;0.92;0.937;0.9;0.766;0.822;0.737;0.865;0.92;0.917;0.907;0.748;0.669;0.592;0.797;0.756;0.902;0.935;0.829;0.941;0.874;0.865;0.87;0.793;0.937;0.936;0.906;0.885;0.964;0.899;1.0;0.819;1.0;0.881;1.0;0.824;0.906;0.853;0.828;0.954;0.631;0.858;0.941;0.618;0.969;0.968;0.819;0.947;0.848;0.805;0.824;0.896;0.959;0.744;0.928;0.944;0.65;0.781;0.85;0.98;0.913;0.857;0.801;0.849;0.788;0.966;0.872;0.908;0.894;0.791;0.841;0.84;0.845;0.926;0.849;0.876;0.947;0.632;0.932;0.878;0.841;0.805;0.867;0.819;0.965;0.806;0.876;0.866;0.824;0.717;0.815;0.967;0.969;0.847;0.601;0.965;0.951;0.95;0.89;0.9;0.846;0.94;0.853;0.953;0.897;0.947;1.0;0.704;0.891;0.848;0.813;0.916;0.93;0.85;0.952;0.579;0.891;0.704;0.94;0.875;0.864;0.83;0.701;0.907;0.902;0.894;0.821;0.888;0.856;0.806;0.897;0.834;0.844;0.786;1.0;0.932;0.965;0.816;0.785;0.916;0.898;0.829;0.727;0.879;0.927;0.795;0.763;0.844;0.782;0.905;0.731;0.939;0.988;0.924;0.844;0.922;0.971;0.855;0.84;0.751;0.8;0.888;0.963;0.964;0.856;0.838;0.931;0.635;0.844;0.847;0.844;0.859;0.794;0.803;0.922;0.848;0.779;0.894;0.957;0.677;0.873;0.536;0.674;0.862;0.909;0.799;0.927;0.793;0.97;0.886;0.903;0.751;0.44;0.856;0.933;0.899;0.806;0.926;0.888;0.923;0.946;0.865;0.828;0.975;0.586;0.797;0.811;0.848;0.945;0.822;0.879;1.0;0.757;0.796;0.884;0.905;0.809;0.736;0.796;0.727;0.833;0.925;0.884;0.933;0.955;0.809;0.968;0.889;0.907;0.892;0.898;0.876;0.755;0.84;0.917;0.777;0.838;0.933;0.701;0.708;0.852;0.88;0.889;0.886;0.82;0.934;0.96;0.827;0.68;0.938;0.847;0.977;0.93;0.85;0.812;0.878;0.902;0.941;0.865;0.887;0.785;0.877;0.937;0.78;0.847;0.951;0.914;0.967;0.858;0.951;0.901;0.863;0.819;0.916;0.931;0.923;0.595;0.838;0.927;0.901;0.808;0.846;0.81;0.931;0.897;0.889;0.841;0.909;0.903;0.912;0.668;0.942;0.794;0.813;0.779;0.964;1.0;0.795;0.902;0.791;0.869;0.877;0.815;0.914;0.862;0.872;0.885;0.866;0.899;0.964;0.914;0.891;0.934;0.894;0.602;0.823;0.796</t>
  </si>
  <si>
    <t>RI;RPL10A;chr6;+;35469285;35469286;35469380;35469381</t>
  </si>
  <si>
    <t>160;158;169;109;88;71;196;248;184;297;146;234;288;81;92;229;169;119;87;253;106;317;97;86;179;120;161;82;124;97;100;118;100;107;106;87;193;168;177;269;74;32;109;92;153;96</t>
  </si>
  <si>
    <t>11;10;6;10;5;1;25;20;4;46;4;12;15;9;5;14;14;1;6;6;6;13;3;1;12;10;6;8;4;9;6;2;5;9;6;3;20;14;18;15;13;3;11;6;8;3</t>
  </si>
  <si>
    <t>25;253;126;83;113;82;306;200;117;132;196;31;180;14;163;106;31;42;172;181;363;161;35;16;91;12;26;227;81;183;75;154;57;161;94;746;16;251;461;268;108;228;313;463;47;161;295;259;607;163;354;226;115;516;514;78;124;188;651;325;128;204;214;232;140;489;141;402;403;178;282;219;411;172;410;2559;111;244;243;690;259;1019;305;171;432;962;185;489;340;86;326;765;200;77;131;420;168;355;234;288;250;145;197;233;400;124;267;189;349;377;358;251;375;89;261;226;92;790;59;398;132;321;532;252;232;303;155;148;115;666;446;151;559;362;141;269;513;137;87;474;150;86;178;250;104;126;38;148;74;441;124;112;45;256;108;196;141;397;161;141;932;208;71;242;526;126;490;157;338;210;140;203;184;99;77;455;551;294;471;518;702;2294;324;268;130;606;261;314;366;266;375;173;1179;462;404;395;221;583;224;295;375;167;166;312;94;193;219;437;293;372;348;236;200;504;360;350;1095;386;442;388;258;273;293;169;184;247;220;497;285;390;210;232;387;332;296;332;152;166;155;182;190;273;288;134;388;448;196;232;341;86;299;365;68;364;204;294;263;342;171;187;378;176;164;95;222;108;176;437;196;332;161;188;755;50;252;500;221;136;112;158;256;249;218;100;110;481;445;146;284;274;612;192;192;732;315;393;257;228;303;284;170;306;113;296;123;295;547;297;458;324;573;293;808;293;381;586;484;193;293;254;811;161;385;150;453;479;373;435;349;499;445;159;314;253;220;233;151;989;238;648;163;172;842;426;343;739;257;316;545;493;401;520;365;260;171;1942;291;233;757;401;204;344;206;215;391;264;590;196;250;441;237;429;419;186;257;306;252;515;216;782;356;284;219;534;303;238;827;518;405;213;1044;252;443;305;361;424;268;697;248;339;290;307;366;323;203;286;212;314;330;688;479;282;627;945;460;412;309;469;470;376;294;358;345;296;258;345;184;652;826;426;335;329;384;770;3212;1118;809</t>
  </si>
  <si>
    <t>0;28;16;11;23;9;89;24;26;10;12;1;50;3;23;13;9;9;41;20;54;32;10;2;2;0;0;19;3;74;12;4;14;29;14;55;0;24;58;33;1;10;16;34;3;19;22;19;84;49;12;44;16;39;66;5;6;16;80;18;15;49;27;24;12;21;10;51;75;14;51;21;52;30;47;293;11;25;10;158;53;71;46;36;81;192;35;27;40;12;35;95;15;7;15;12;47;69;62;50;14;47;12;18;35;8;25;20;14;57;61;21;79;4;23;14;9;9;13;29;22;21;72;47;33;42;25;20;5;22;56;32;48;9;43;17;56;8;8;80;9;8;21;3;5;16;4;15;10;12;12;18;0;21;1;8;21;31;10;28;137;14;21;23;44;13;33;48;10;6;6;24;15;27;1;60;41;18;88;12;107;335;57;86;18;54;24;14;40;20;40;10;64;25;35;114;29;120;10;26;56;9;19;20;10;15;12;78;20;26;9;30;17;37;9;11;90;47;29;60;68;20;28;12;16;44;4;29;42;58;15;32;60;35;39;28;22;46;48;42;41;29;15;16;73;37;18;25;99;15;19;49;9;88;23;77;3;83;27;30;20;56;27;16;17;4;9;67;42;67;38;20;105;21;17;42;10;11;27;43;26;62;46;16;19;53;33;22;119;49;65;23;15;22;13;152;24;80;13;38;46;119;22;10;5;51;77;34;59;38;50;32;84;50;90;33;29;17;20;32;283;4;105;22;43;106;77;70;37;55;78;57;34;49;17;43;14;113;32;104;14;19;277;34;55;67;12;37;31;36;76;68;26;33;23;1086;13;32;47;26;12;35;13;64;74;34;34;19;8;31;23;35;22;12;75;53;17;14;14;78;14;47;17;98;31;3;80;13;57;33;280;97;47;37;18;55;21;68;15;19;34;21;24;29;17;17;30;26;57;57;135;27;66;39;49;99;25;61;41;36;71;61;109;33;52;17;16;74;14;34;16;65;54;99;310;306;53</t>
  </si>
  <si>
    <t>0.832;0.843;0.906;0.788;0.857;0.96;0.727;0.808;0.94;0.687;0.925;0.869;0.867;0.754;0.862;0.848;0.804;0.976;0.831;0.935;0.857;0.892;0.917;0.967;0.835;0.803;0.901;0.777;0.913;0.786;0.85;0.953;0.872;0.802;0.857;0.908;0.767;0.803;0.77;0.859;0.66;0.784;0.771;0.839;0.867;0.916</t>
  </si>
  <si>
    <t>1.0;0.755;0.728;0.72;0.626;0.756;0.539;0.739;0.605;0.818;0.848;0.913;0.551;0.614;0.707;0.735;0.54;0.614;0.588;0.755;0.696;0.631;0.544;0.731;0.939;1.0;1.0;0.803;0.902;0.457;0.68;0.929;0.581;0.654;0.696;0.822;1.0;0.781;0.73;0.734;0.974;0.886;0.869;0.822;0.842;0.742;0.82;0.823;0.711;0.531;0.909;0.636;0.71;0.818;0.726;0.841;0.876;0.8;0.735;0.86;0.744;0.586;0.73;0.767;0.799;0.888;0.828;0.728;0.646;0.812;0.653;0.78;0.729;0.661;0.748;0.748;0.774;0.769;0.892;0.598;0.624;0.83;0.693;0.618;0.645;0.63;0.643;0.86;0.743;0.709;0.76;0.733;0.819;0.789;0.748;0.923;0.549;0.636;0.562;0.662;0.859;0.512;0.848;0.815;0.795;0.841;0.784;0.763;0.895;0.692;0.666;0.803;0.618;0.883;0.794;0.846;0.777;0.968;0.607;0.824;0.671;0.839;0.715;0.646;0.705;0.711;0.678;0.716;0.887;0.912;0.73;0.616;0.799;0.932;0.527;0.843;0.757;0.854;0.787;0.668;0.85;0.785;0.743;0.966;0.876;0.728;0.764;0.771;0.716;0.926;0.779;0.679;1.0;0.806;0.974;0.893;0.696;0.813;0.846;0.631;0.698;0.835;0.535;0.782;0.803;0.767;0.835;0.527;0.92;0.923;0.888;0.742;0.807;0.555;0.963;0.721;0.821;0.848;0.646;0.936;0.691;0.7;0.659;0.515;0.711;0.792;0.787;0.884;0.757;0.819;0.761;0.855;0.862;0.863;0.797;0.541;0.722;0.623;0.884;0.794;0.695;0.863;0.748;0.841;0.762;0.814;0.861;0.656;0.833;0.83;0.929;0.728;0.8;0.823;0.932;0.915;0.805;0.736;0.838;0.688;0.564;0.823;0.781;0.827;0.796;0.656;0.949;0.854;0.698;0.696;0.827;0.712;0.687;0.763;0.721;0.801;0.702;0.551;0.524;0.596;0.612;0.762;0.867;0.74;0.644;0.805;0.787;0.759;0.54;0.661;0.843;0.717;0.72;0.585;0.751;0.565;0.968;0.584;0.683;0.68;0.865;0.517;0.674;0.669;0.816;0.902;0.869;0.689;0.614;0.628;0.59;0.762;0.71;0.448;0.835;0.802;0.883;0.808;0.585;0.556;0.77;0.577;0.617;0.68;0.663;0.755;0.821;0.693;0.448;0.656;0.762;0.74;0.813;0.919;0.892;0.468;0.785;0.492;0.888;0.718;0.557;0.467;0.636;0.91;0.893;0.663;0.707;0.748;0.725;0.744;0.796;0.757;0.766;0.666;0.59;0.858;0.85;0.794;0.833;0.73;0.494;0.932;0.555;0.699;0.782;0.606;0.622;0.679;0.762;0.755;0.66;0.487;0.759;0.637;0.815;0.648;0.786;0.749;0.717;0.68;0.798;0.755;0.508;0.81;0.68;0.79;0.879;0.744;0.857;0.823;0.642;0.722;0.827;0.728;0.717;0.378;0.884;0.712;0.846;0.84;0.853;0.77;0.844;0.533;0.643;0.725;0.855;0.778;0.914;0.829;0.778;0.807;0.866;0.841;0.538;0.663;0.835;0.926;0.84;0.773;0.896;0.673;0.814;0.65;0.769;0.964;0.779;0.931;0.707;0.687;0.559;0.469;0.762;0.737;0.872;0.724;0.813;0.777;0.849;0.859;0.744;0.833;0.838;0.791;0.803;0.851;0.706;0.804;0.663;0.804;0.547;0.78;0.764;0.892;0.762;0.586;0.808;0.723;0.796;0.78;0.585;0.666;0.519;0.753;0.628;0.874;0.796;0.75;0.953;0.81;0.877;0.633;0.708;0.726;0.779;0.554;0.839</t>
  </si>
  <si>
    <t>RI;PML;chr15;+;74034530;74034531;74035131;74035132</t>
  </si>
  <si>
    <t>169;69;173;160;85;129;239;216;169;178;153;238;216;74;40;390;71;84;145;71;108;126;109;116;227;71;122;108;121;89;133;90;116;173;107;71;214;279;173;342;75;91;67;130;109;144</t>
  </si>
  <si>
    <t>6;2;11;5;6;4;14;7;2;2;5;10;6;1;3;9;1;3;3;1;2;13;6;1;5;1;5;2;1;2;3;1;1;6;1;1;5;6;2;4;2;2;3;4;5;2</t>
  </si>
  <si>
    <t>171;124;69;99;194;22;35;83;29;86;80;86;50;45;475;77;114;100;43;308;110;234;131;164;84;147;189;190;86;78;291;129;343;70;197;243;45;323;558;149;77;192;198;393;225;96;239;211;241;47;504;486;43;221;814;199;134;78;230;61;98;44;25;110;91;371;192;63;235;251;135;511;481;235;269;140;132;367;251;371;950;514;313;253;398;382;307;190;212;11;186;609;59;34;118;347;46;246;306;135;450;67;399;24;53;290;79;78;429;236;72;300;822;140;100;214;99;441;44;595;72;159;191;206;133;36;195;107;112;518;1059;198;91;172;112;318;23;182;109;89;158;144;115;68;94;94;117;154;104;422;96;165;46;168;141;213;94;478;202;82;100;80;121;254;202;229;123;266;349;220;199;107;152;156;79;182;432;162;255;420;207;224;164;654;245;263;232;528;287;106;207;159;322;177;124;88;134;140;56;219;139;214;218;368;94;205;417;222;306;252;226;126;188;822;173;159;266;136;130;114;422;358;243;171;164;382;90;84;92;288;272;151;1063;969;280;222;258;117;158;330;115;465;189;211;259;286;149;181;232;121;458;437;193;175;75;95;646;216;196;37;366;91;127;34;154;67;335;147;233;135;175;132;255;132;102;149;131;97;52;211;255;561;41;95;209;183;852;199;242;233;312;258;178;144;261;107;145;93;1683;385;103;90;126;376;146;160;258;52;419;315;335;250;267;78;61;201;163;137;564;286;641;85;209;231;303;122;284;247;422;465;152;208;247;277;118;217;649;193;87;134;249;331;348;211;379;169;389;152;295;468;507;152;266;174;176;135;285;165;661;262;188;495;215;161;616;259;208;141;114;392;353;613;277;281;124;477;113;210;377;272;404;149;109;432;391;279;246;293;272;561;316;272;301;226;436;436;350;335;539;657;92;140;265;424;263;323;172;289;208;1122;171;262;293;267;278;367;236;306;365;238;246;221;455;388;306;314;227;182;281;188;342;58;331;408;410;500;390</t>
  </si>
  <si>
    <t>0;5;0;4;1;1;0;0;1;4;0;0;1;0;8;0;0;0;0;0;0;4;0;0;5;0;0;4;0;0;2;1;2;1;6;1;0;10;9;0;2;7;7;12;3;2;1;0;4;2;1;3;0;7;6;2;3;3;6;2;6;1;0;0;0;10;5;1;0;1;5;2;3;2;3;1;6;2;3;5;18;9;7;5;6;5;4;7;1;0;1;13;4;2;4;2;0;2;11;5;2;0;1;0;0;4;2;2;1;2;3;3;4;2;1;2;0;2;1;11;2;6;6;0;0;1;3;2;4;4;5;2;4;3;5;2;0;3;1;5;1;4;5;3;0;4;0;0;2;9;4;2;0;5;1;5;5;4;6;1;7;1;5;3;3;4;3;4;4;1;1;1;1;5;2;7;2;8;3;1;3;2;1;9;1;6;0;1;8;0;0;3;2;0;4;0;0;9;0;0;6;3;11;12;0;3;3;0;5;1;4;1;3;2;3;2;2;1;1;2;7;2;4;3;5;4;2;0;4;0;3;1;8;6;2;1;9;1;0;3;1;11;2;2;3;3;3;2;3;1;10;6;1;3;2;2;3;4;4;0;3;1;3;1;1;3;3;0;7;2;2;1;4;1;1;1;2;0;2;2;11;11;1;1;2;1;9;1;2;5;9;8;2;3;2;4;1;2;9;5;2;4;4;10;1;3;4;1;9;2;1;4;9;0;0;2;0;4;6;4;3;0;2;2;2;2;6;2;4;7;3;1;0;1;5;4;6;1;2;0;1;8;4;0;5;6;3;1;6;4;2;4;2;0;1;0;5;1;8;0;5;3;0;2;4;2;4;0;1;9;8;4;5;1;3;4;1;3;7;6;5;2;1;2;4;1;1;1;6;2;2;1;4;2;1;4;3;4;5;9;2;3;2;2;4;5;2;6;0;15;0;3;1;1;3;15;1;3;5;0;4;3;3;6;2;0;4;1;1;1;6;0;6;5;6;4;9</t>
  </si>
  <si>
    <t>0.68;0.722;0.542;0.707;0.516;0.709;0.563;0.699;0.864;0.87;0.698;0.642;0.731;0.848;0.501;0.766;0.843;0.679;0.785;0.843;0.803;0.422;0.578;0.897;0.774;0.843;0.648;0.803;0.901;0.77;0.77;0.872;0.897;0.685;0.89;0.843;0.763;0.778;0.867;0.866;0.739;0.774;0.627;0.71;0.622;0.844</t>
  </si>
  <si>
    <t>1.0;0.652;1.0;0.651;0.936;0.624;1.0;1.0;0.686;0.618;1.0;1.0;0.79;1.0;0.817;1.0;1.0;1.0;1.0;1.0;1.0;0.815;1.0;1.0;0.559;1.0;1.0;0.782;1.0;1.0;0.916;0.907;0.928;0.841;0.712;0.948;1.0;0.709;0.824;1.0;0.744;0.674;0.681;0.712;0.85;0.783;0.947;1.0;0.82;0.639;0.974;0.924;1.0;0.704;0.911;0.882;0.771;0.662;0.743;0.697;0.552;0.768;1.0;1.0;1.0;0.737;0.743;0.826;1.0;0.95;0.671;0.951;0.924;0.899;0.871;0.913;0.624;0.933;0.863;0.848;0.799;0.812;0.771;0.792;0.833;0.852;0.853;0.672;0.941;1.0;0.933;0.779;0.526;0.562;0.69;0.929;1.0;0.903;0.677;0.671;0.944;1.0;0.968;1.0;1.0;0.845;0.749;0.746;0.97;0.899;0.644;0.883;0.939;0.841;0.883;0.89;1.0;0.943;0.768;0.803;0.731;0.666;0.706;1.0;1.0;0.731;0.831;0.801;0.679;0.907;0.941;0.882;0.632;0.812;0.628;0.923;1.0;0.821;0.892;0.573;0.923;0.731;0.634;0.631;1.0;0.639;1.0;1.0;0.797;0.779;0.644;0.861;1.0;0.717;0.914;0.763;0.586;0.9;0.717;0.861;0.519;0.858;0.646;0.865;0.835;0.812;0.756;0.834;0.868;0.943;0.938;0.89;0.92;0.702;0.749;0.662;0.942;0.604;0.865;0.969;0.839;0.894;0.925;0.846;0.949;0.768;1.0;0.975;0.73;1.0;1.0;0.8;0.924;1.0;0.7;1.0;1.0;0.54;1.0;1.0;0.636;0.843;0.599;0.698;1.0;0.837;0.913;1.0;0.822;0.95;0.81;0.905;0.825;0.969;0.813;0.857;0.909;0.911;0.907;0.811;0.82;0.931;0.821;0.811;0.712;0.878;0.772;1.0;0.634;1.0;0.872;0.919;0.909;0.924;0.913;0.944;0.684;0.898;1.0;0.892;0.897;0.761;0.877;0.888;0.867;0.878;0.789;0.872;0.854;0.901;0.775;0.846;0.936;0.815;0.739;0.782;0.942;0.803;0.787;1.0;0.902;0.873;0.761;0.719;0.921;0.627;0.894;1.0;0.715;0.836;0.868;0.909;0.828;0.909;0.885;0.918;0.832;1.0;0.662;0.888;0.636;0.794;0.756;0.877;0.887;0.932;0.877;0.938;0.901;0.778;0.723;0.709;0.87;0.783;0.908;0.668;0.916;0.778;0.934;0.853;0.795;0.629;0.704;0.739;0.917;0.801;0.829;0.797;0.778;0.922;0.962;0.825;0.691;1.0;1.0;0.883;1.0;0.721;0.876;0.844;0.942;1.0;0.887;0.897;0.919;0.821;0.781;0.903;0.888;0.834;0.793;0.94;1.0;0.954;0.64;0.804;0.891;0.936;0.766;1.0;0.949;0.757;0.868;1.0;0.851;0.68;0.907;0.92;0.788;0.898;0.95;0.741;0.909;1.0;0.93;1.0;0.811;0.926;0.862;1.0;0.739;0.926;1.0;0.859;0.921;0.907;0.797;1.0;0.896;0.767;0.769;0.92;0.807;0.955;0.757;0.9;0.895;0.841;0.802;0.774;0.859;0.849;0.892;0.942;0.881;0.955;0.949;0.957;0.774;0.955;0.923;0.953;0.85;0.895;0.97;0.892;0.898;0.863;0.89;0.846;0.776;0.779;0.909;0.941;0.832;0.83;0.866;0.784;1.0;0.849;1.0;0.868;0.957;0.953;0.875;0.648;0.947;0.885;0.846;1.0;0.823;0.847;0.92;0.83;0.92;1.0;0.811;0.932;0.955;0.934;0.811;1.0;0.806;0.86;0.837;0.904;0.766</t>
  </si>
  <si>
    <t>RI;PML;chr15;+;74034530;74034531;74035142;74035143</t>
  </si>
  <si>
    <t>170;71;179;163;88;131;242;224;174;183;158;249;218;75;40;396;75;85;149;75;110;129;110;117;231;75;124;113;124;90;137;92;118;177;109;73;220;283;182;349;81;94;70;131;111;145</t>
  </si>
  <si>
    <t>7;3;11;4;6;6;17;16;7;10;10;19;10;2;0;20;4;3;8;6;6;10;7;5;14;8;8;3;5;1;3;5;1;6;3;3;11;5;5;9;9;3;4;5;5;1</t>
  </si>
  <si>
    <t>172;125;71;100;198;25;35;83;32;87;83;88;52;45;488;79;119;103;45;317;113;239;134;164;85;149;189;190;89;78;292;129;344;71;200;248;45;332;564;150;78;197;198;403;232;99;242;214;242;48;509;494;43;227;833;204;137;80;234;62;102;45;25;110;95;381;194;63;239;257;137;522;489;243;276;143;133;370;255;382;968;525;322;259;408;388;313;196;216;12;188;620;65;37;119;353;46;251;309;138;456;69;409;26;54;295;79;79;443;244;72;303;840;146;102;216;99;452;46;604;73;161;192;209;135;38;198;108;113;531;1069;199;96;178;113;327;24;188;113;89;161;145;117;71;97;96;119;154;105;430;98;173;48;171;144;216;96;499;208;84;104;81;131;260;204;232;124;275;356;224;203;108;156;162;82;189;441;170;264;424;214;226;167;661;251;266;238;542;293;109;210;162;325;180;129;88;135;148;57;222;144;216;222;370;94;208;421;222;317;259;232;129;192;836;180;166;268;136;134;116;433;362;249;171;173;393;96;85;93;295;279;153;1082;989;283;224;271;119;159;338;120;473;189;216;261;291;152;186;235;124;466;446;194;178;75;97;662;216;199;37;372;91;131;35;159;68;343;152;240;138;179;133;256;135;106;152;132;99;54;216;266;568;43;95;214;187;870;203;249;237;321;264;179;147;263;110;153;94;1698;395;107;91;126;385;147;162;261;53;425;320;341;257;278;79;63;205;166;139;577;301;654;85;215;234;307;123;291;252;428;483;157;212;252;283;123;223;657;198;91;136;253;338;354;213;384;173;397;155;307;480;517;154;270;178;177;137;292;165;666;265;193;512;221;165;627;262;213;144;116;397;355;620;280;289;125;485;115;214;383;278;409;151;111;438;396;282;251;299;275;570;323;278;305;231;440;441;356;344;551;676;96;144;268;429;268;325;174;296;210;1149;174;271;297;271;284;373;238;317;371;244;251;226;459;399;312;319;230;183;284;191;346;60;339;416;415;517;400</t>
  </si>
  <si>
    <t>1;7;3;2;6;1;2;4;0;2;3;0;1;0;22;2;0;0;3;5;6;3;0;0;6;0;0;4;6;0;0;5;3;1;7;10;1;16;6;7;0;7;3;26;6;6;8;0;14;2;3;5;0;6;15;7;4;4;11;1;5;3;0;0;6;11;8;0;2;11;16;3;7;2;5;7;6;13;9;5;27;19;7;12;17;8;2;8;11;1;7;22;3;1;5;7;0;6;10;3;15;5;4;1;1;8;1;6;1;7;4;6;9;5;2;4;3;5;2;14;7;11;5;5;8;0;6;3;3;6;18;7;12;2;6;7;1;3;2;8;3;5;2;2;0;5;4;0;0;16;1;5;0;5;3;3;2;4;12;6;9;0;6;6;10;7;8;5;11;3;4;2;6;6;2;10;8;11;3;14;2;0;3;10;3;10;4;12;14;0;7;3;8;5;5;3;2;13;1;3;3;5;8;5;0;6;8;2;6;6;10;1;5;12;12;7;7;1;8;2;8;10;7;0;4;6;6;1;6;3;10;1;18;8;3;6;14;2;1;9;0;24;5;4;5;7;8;6;3;6;9;18;8;4;4;2;10;6;3;2;13;6;13;1;8;2;5;5;15;60;13;11;10;7;7;4;1;1;5;10;10;13;7;1;11;4;11;4;10;8;7;16;5;9;3;2;0;1;10;7;2;1;6;12;14;6;4;6;12;5;6;7;16;3;2;9;2;7;2;3;8;1;10;6;6;1;7;4;18;42;2;5;4;9;3;5;13;3;11;1;13;7;13;9;13;12;14;5;9;6;2;11;5;2;6;4;3;3;9;4;13;8;9;5;7;8;4;5;0;14;16;7;5;9;3;4;2;2;3;11;9;5;0;6;6;4;10;15;5;5;5;7;10;8;6;6;8;9;13;7;2;0;7;5;3;4;10;15;1;20;4;7;6;7;11;5;3;3;4;3;5;8;3;8;10;2;14;6;2;16;10;0;11;12;7;12;1</t>
  </si>
  <si>
    <t>0.643;0.637;0.547;0.751;0.521;0.618;0.513;0.509;0.648;0.576;0.539;0.493;0.618;0.735;1.0;0.595;0.582;0.677;0.58;0.481;0.576;0.489;0.538;0.634;0.55;0.41;0.535;0.736;0.648;0.87;0.772;0.577;0.897;0.686;0.729;0.643;0.597;0.808;0.73;0.742;0.4;0.699;0.565;0.66;0.622;0.915</t>
  </si>
  <si>
    <t>0.927;0.57;0.637;0.788;0.71;0.65;0.565;0.606;1.0;0.763;0.672;1.0;0.794;1.0;0.622;0.745;1.0;1.0;0.527;0.825;0.583;0.855;1.0;1.0;0.512;1.0;1.0;0.779;0.524;1.0;1.0;0.657;0.895;0.84;0.679;0.648;0.769;0.606;0.875;0.614;1.0;0.676;0.83;0.535;0.741;0.55;0.692;1.0;0.562;0.64;0.926;0.88;1.0;0.737;0.805;0.684;0.717;0.597;0.612;0.821;0.602;0.527;1.0;1.0;0.54;0.72;0.643;1.0;0.899;0.634;0.388;0.928;0.838;0.9;0.804;0.602;0.622;0.678;0.677;0.85;0.727;0.672;0.773;0.615;0.64;0.782;0.921;0.645;0.593;0.471;0.666;0.676;0.616;0.733;0.638;0.789;1.0;0.756;0.696;0.773;0.693;0.506;0.883;0.658;0.8;0.732;0.854;0.494;0.97;0.721;0.572;0.789;0.874;0.684;0.791;0.8;0.71;0.87;0.63;0.762;0.436;0.52;0.74;0.756;0.556;1.0;0.71;0.727;0.736;0.868;0.815;0.678;0.372;0.868;0.583;0.776;0.64;0.823;0.807;0.452;0.799;0.683;0.813;0.725;1.0;0.587;0.688;1.0;1.0;0.666;0.879;0.719;1.0;0.717;0.781;0.842;0.781;0.902;0.562;0.509;0.461;1.0;0.618;0.763;0.602;0.711;0.535;0.803;0.706;0.847;0.79;0.8;0.658;0.667;0.752;0.584;0.803;0.534;0.867;0.692;0.888;1.0;0.805;0.831;0.861;0.664;0.815;0.77;0.608;1.0;0.69;0.8;0.751;0.727;0.657;0.685;0.833;0.458;0.809;0.846;0.781;0.762;0.673;0.846;1.0;0.72;0.796;0.892;0.797;0.762;0.632;0.905;0.74;0.838;0.527;0.637;0.739;0.91;0.554;0.811;0.8;0.729;0.725;1.0;0.762;0.829;0.543;0.863;0.535;0.879;0.674;0.919;0.817;0.902;0.875;0.735;0.589;0.815;0.922;0.736;1.0;0.594;0.737;0.8;0.795;0.755;0.585;0.697;0.853;0.605;0.793;0.647;0.643;0.767;0.582;0.782;0.831;0.727;0.831;0.578;0.68;0.529;0.428;0.722;0.596;0.716;0.836;0.693;0.543;0.146;0.505;0.473;0.655;0.588;0.529;0.738;0.907;0.88;0.445;0.616;0.664;0.764;0.313;0.876;0.591;0.776;0.854;0.79;0.649;0.687;0.773;0.55;0.726;0.548;0.867;0.803;1.0;0.875;0.926;0.807;0.799;0.871;0.609;0.704;0.438;0.667;0.829;0.396;0.724;0.826;0.808;0.731;0.563;0.661;0.7;0.628;0.86;0.595;0.955;0.881;0.858;0.863;0.614;0.743;0.791;0.901;0.755;0.824;0.638;0.46;0.853;0.759;0.824;0.7;0.752;0.768;0.789;0.83;0.38;0.91;0.591;0.782;0.669;0.637;0.686;0.517;0.678;0.697;0.717;0.856;0.95;0.509;0.8;0.868;0.686;0.717;0.878;0.803;0.846;0.831;0.524;0.826;0.645;0.71;0.869;0.708;0.798;0.681;1.0;0.678;0.622;0.868;0.806;0.704;0.755;0.9;0.81;0.888;0.904;0.652;0.771;0.691;1.0;0.844;0.83;0.839;0.65;0.596;0.803;0.894;0.827;0.746;0.693;0.682;0.845;0.845;0.767;0.739;0.759;0.877;0.781;1.0;0.739;0.864;0.869;0.858;0.563;0.594;0.94;0.81;0.763;0.742;0.786;0.742;0.657;0.847;0.855;0.887;0.873;0.858;0.788;0.677;0.919;0.787;0.698;0.922;0.549;0.693;0.913;0.469;0.719;1.0;0.696;0.72;0.815;0.762;0.967</t>
  </si>
  <si>
    <t>RI;PML;chr15;+;74034530;74034531;74035171;74035172</t>
  </si>
  <si>
    <t>181;77;192;174;98;136;268;245;190;200;174;277;239;84;47;425;81;96;161;83;120;142;128;125;246;87;131;123;139;100;146;102;125;199;114;77;238;298;193;370;94;102;81;143;120;157</t>
  </si>
  <si>
    <t>31;17;24;32;21;19;57;55;21;21;28;48;30;13;3;60;9;12;24;12;15;25;14;20;17;10;14;19;11;18;8;7;21;8;21;5;35;33;33;35;22;10;25;3;10;15</t>
  </si>
  <si>
    <t>172;135;77;106;209;29;35;90;35;99;89;90;61;45;533;83;123;103;50;329;118;248;134;168;91;149;190;199;95;83;300;131;351;78;212;260;45;364;599;163;80;214;206;446;244;108;250;230;266;54;530;514;44;235;860;221;143;82;263;74;122;48;25;112;99;398;210;64;243;273;156;545;512;250;287;146;145;378;267;397;1027;556;343;269;429;417;326;211;232;15;198;647;77;41;144;367;50;259;332;153;483;72;429;29;54;314;86;91;479;265;82;319;879;152;105;231;103;491;53;636;80;182;208;225;145;40;212;114;119;563;1112;210;127;193;123;341;29;196;118;96;168;150;126;76;102;114;122;156;115;479;109;187;51;183;145;228;106;551;238;94;112;85;144;279;217;253;130;289;380;240;212;121;166;178;87;208;473;192;289;447;230;242;175;711;263;286;254;584;325;111;229;169;338;193;136;94;142;156;62;237;165;224;240;379;99;224;434;226;335;272;241;135;203;886;205;176;283;144;141;128;464;381;269;181;184;408;99;87;103;314;305;164;1124;1035;295;237;292;125;170;367;125;506;202;227;272;309;170;196;250;133;510;473;205;194;79;99;694;236;213;39;393;98;140;38;165;77;378;156;270;195;192;150;272;145;123;161;137;113;60;231;278;612;56;101;229;204;913;221;269;254;350;292;195;157;272;127;161;99;1732;423;112;99;141;416;160;177;273;55;449;340;355;281;308;80;73;220;173;148;607;326;693;96;232;247;321;130;306;266;460;551;171;230;274;309;133;232;709;211;102;151;278;355;385;227;420;181;425;162;322;499;547;165;290;188;191;145;314;176;693;292;214;548;236;169;652;288;227;148;124;420;378;650;296;307;138;505;124;224;401;297;431;165;115;467;424;287;265;310;292;598;350;302;326;239;456;463;373;370;582;706;108;158;287;446;282;343;187;308;220;1212;194;287;315;284;311;399;249;341;393;264;261;243;498;442;332;330;255;194;303;212;366;68;353;440;439;538;427</t>
  </si>
  <si>
    <t>0;25;12;10;36;8;0;11;7;10;14;0;11;0;85;6;1;0;12;27;15;22;2;0;17;0;0;19;12;30;3;15;2;9;34;41;0;44;50;20;1;29;13;53;39;16;30;11;30;10;10;30;0;26;49;17;14;16;28;19;35;19;0;0;15;40;44;2;9;7;13;54;46;41;15;28;13;27;20;25;60;49;51;22;40;86;18;26;21;8;17;87;8;5;51;18;3;14;71;20;21;9;22;2;6;35;17;7;13;14;12;29;61;9;20;20;3;13;6;49;29;23;17;28;38;9;18;12;24;49;53;31;54;18;50;28;8;40;11;38;24;21;24;13;10;17;4;2;3;45;13;23;0;32;9;17;26;46;60;11;17;5;26;50;28;21;28;16;81;32;27;16;14;27;11;50;26;39;24;41;32;23;27;94;19;28;20;51;21;11;25;23;32;22;29;12;7;24;8;6;30;18;28;30;9;39;14;10;22;21;37;11;19;37;28;21;24;20;28;10;78;41;21;12;22;20;6;11;23;29;30;10;39;39;25;11;37;28;13;34;10;37;18;30;28;6;14;21;42;21;70;53;15;51;14;21;35;54;31;7;33;22;21;3;37;14;46;19;69;33;24;14;21;16;19;25;14;15;10;23;43;69;5;8;17;37;87;19;27;29;36;65;14;31;13;31;23;8;87;21;8;33;17;52;17;30;21;7;41;23;29;19;36;7;12;32;26;22;30;31;57;4;31;23;13;18;33;33;78;62;30;24;16;41;13;19;103;32;11;18;16;36;44;12;51;31;33;26;25;24;42;24;18;22;14;37;28;9;51;20;17;32;24;11;40;34;24;9;5;62;28;95;12;23;22;35;11;7;14;38;31;11;9;51;37;13;16;17;47;18;45;29;53;13;24;33;73;33;34;40;12;3;31;37;12;34;17;34;12;86;26;33;22;20;32;53;21;38;20;40;27;10;47;43;27;27;17;19;16;17;36;8;26;43;44;45;30</t>
  </si>
  <si>
    <t>0.293;0.243;0.362;0.279;0.249;0.337;0.25;0.24;0.391;0.403;0.306;0.291;0.361;0.315;0.527;0.335;0.39;0.362;0.323;0.329;0.362;0.287;0.394;0.307;0.507;0.382;0.399;0.315;0.473;0.283;0.564;0.509;0.297;0.639;0.278;0.522;0.326;0.391;0.293;0.429;0.233;0.42;0.187;0.772;0.46;0.426</t>
  </si>
  <si>
    <t>1.0;0.277;0.313;0.429;0.292;0.205;1.0;0.367;0.262;0.413;0.311;1.0;0.283;1.0;0.308;0.496;0.897;1.0;0.228;0.464;0.358;0.445;0.826;1.0;0.275;1.0;1.0;0.427;0.36;0.164;0.877;0.383;0.926;0.381;0.307;0.311;1.0;0.37;0.46;0.367;0.85;0.344;0.529;0.374;0.308;0.324;0.372;0.598;0.386;0.277;0.79;0.549;1.0;0.391;0.555;0.48;0.42;0.267;0.4;0.217;0.198;0.152;1.0;1.0;0.319;0.414;0.253;0.694;0.657;0.735;0.46;0.417;0.441;0.302;0.576;0.27;0.442;0.499;0.487;0.53;0.549;0.446;0.323;0.465;0.432;0.256;0.563;0.366;0.44;0.118;0.453;0.346;0.406;0.368;0.167;0.591;0.542;0.568;0.249;0.352;0.62;0.362;0.581;0.507;0.39;0.389;0.264;0.48;0.723;0.573;0.327;0.439;0.506;0.545;0.272;0.451;0.709;0.728;0.385;0.48;0.164;0.36;0.465;0.363;0.213;0.24;0.455;0.403;0.26;0.449;0.598;0.325;0.143;0.432;0.149;0.464;0.205;0.258;0.432;0.152;0.332;0.337;0.272;0.293;0.42;0.323;0.684;0.847;0.731;0.43;0.373;0.366;1.0;0.289;0.534;0.488;0.225;0.46;0.22;0.378;0.319;0.547;0.282;0.284;0.355;0.461;0.248;0.562;0.25;0.348;0.358;0.349;0.457;0.319;0.36;0.228;0.564;0.259;0.461;0.436;0.338;0.428;0.315;0.349;0.496;0.42;0.474;0.448;0.524;0.417;0.394;0.343;0.429;0.384;0.25;0.357;0.59;0.316;0.355;0.737;0.281;0.469;0.378;0.473;0.439;0.29;0.688;0.616;0.52;0.479;0.316;0.466;0.431;0.63;0.342;0.373;0.456;0.338;0.263;0.476;0.297;0.398;0.476;0.517;0.373;0.592;0.54;0.36;0.241;0.435;0.419;0.538;0.672;0.653;0.456;0.605;0.359;0.241;0.482;0.434;0.47;0.493;0.443;0.35;0.408;0.785;0.463;0.399;0.297;0.31;0.341;0.388;0.493;0.213;0.286;0.251;0.585;0.237;0.328;0.283;0.458;0.24;0.321;0.474;0.241;0.281;0.369;0.368;0.217;0.296;0.362;0.432;0.479;0.392;0.315;0.314;0.41;0.349;0.299;0.416;0.315;0.386;0.443;0.473;0.489;0.281;0.427;0.452;0.414;0.383;0.408;0.242;0.497;0.265;0.598;0.225;0.332;0.468;0.586;0.589;0.499;0.176;0.371;0.362;0.401;0.295;0.48;0.358;0.437;0.512;0.465;0.512;0.378;0.448;0.302;0.328;0.321;0.323;0.59;0.428;0.463;0.63;0.347;0.433;0.637;0.339;0.397;0.364;0.295;0.387;0.288;0.405;0.549;0.349;0.421;0.464;0.328;0.319;0.397;0.373;0.552;0.412;0.383;0.573;0.369;0.293;0.478;0.307;0.478;0.596;0.48;0.328;0.534;0.378;0.492;0.218;0.443;0.581;0.491;0.509;0.472;0.549;0.411;0.522;0.537;0.376;0.402;0.539;0.638;0.325;0.489;0.327;0.637;0.487;0.308;0.506;0.445;0.694;0.67;0.357;0.497;0.516;0.476;0.394;0.449;0.611;0.54;0.564;0.306;0.702;0.356;0.425;0.304;0.566;0.574;0.499;0.266;0.443;0.549;0.556;0.39;0.789;0.397;0.461;0.625;0.417;0.439;0.391;0.566;0.5;0.346;0.382;0.504;0.502;0.408;0.348;0.457;0.389;0.583;0.319;0.407;0.633;0.429;0.422;0.466;0.465;0.516;0.42;0.574;0.47;0.419;0.376;0.491;0.421;0.415;0.459;0.503</t>
  </si>
  <si>
    <t>RI;PGGHG;chr11;+;291113;291114;291975;291976</t>
  </si>
  <si>
    <t>39;19;65;178;16;242;56;56;355;57;193;167;106;24;3;162;4;6;65;28;13;56;66;69;193;18;291;376;665;222;347;192;665;140;294;53;184;484;86;1231;17;125;138;51;116;54</t>
  </si>
  <si>
    <t>12;6;8;19;2;15;7;5;14;5;14;17;12;5;4;23;2;5;9;2;5;13;9;8;21;5;14;13;29;18;24;13;18;6;21;4;18;40;6;73;10;4;17;4;14;8</t>
  </si>
  <si>
    <t>60;155;531;72;115;16;67;56;121;16;529;369;209;29;67;111;1008;284;468;864;211;243;488;155;9;46;271;416;28;79;136;357;237;753;60;1104;142;66;3839;6;820;48;170;154;16;29;421;1259;419;63;9667;235;927;207;663;308;91;97;348;42;71;6;437;3870;29;3647;70;260;95;1198;1020;3668;563;1147;5735;948;71;297;638;6683;452;3502;46;287;2108;2384;3179;1749;72;26;292;1664;33;15;27;2109;505;4092;10;135;1992;49;1724;145;57;67;60;73;563;1309;0;187;416;28;332;506;428;1500;0;564;41;18;351;40;43;66;291;44;4;1579;974;3;37;482;32;1497;776;44;36;391;234;385;62;69;1180;103;2;9;164;532;169;161;7;132;28;278;49;363;162;69;93;1702;15;358;53;139;593;134;180;199;85;1401;187;1711;206;147;933;780;3362;69;860;628;539;333;2650;2306;2476;599;197;446;709;66;172;1316;973;4588;186;93;1224;2522;2003;13;288;528;92;904;813;360;318;2545;418;896;2178;480;14;336;512;11251;34;111;812;1031;4169;5712;269;2898;440;1222;135;357;2619;619;1491;250;1622;1033;819;179;973;855;168;1153;545;75;260;910;450;62;251;30;102;39;1562;926;30;536;954;20;13;51;2748;176;112;586;26;12;238;349;44;109;112;337;167;250;37;157;131;1178;104;236;223;1424;165;187;88;1102;1471;341;1355;1019;1021;22;116;933;269;1826;438;172;602;3064;126;1811;99;410;100;69;8098;75;536;1184;1468;655;4949;53;34;1742;179;355;1142;362;1245;80;3659;124;2304;172;484;247;258;999;466;9;781;281;209;326;159;10204;1791;2095;2699;239;1658;324;548;1357;1458;799;607;2986;682;306;3267;1184;70;1337;880;429;2130;850;554;4788;1491;158;1421;1114;1518;523;440;524;3528;6263;682;204;2338;8967;7698;1066;1159;4537;4174;764;1726;391;2965;623;663;328;1633;3803;2191;1817;383;5800;1757;2913;255;2651;1125;2830;287;16;4279;4317;199;678;883;126;2415;804;2017;566;4938;5770;780;321;475;677;7176;1307;436;1263;3282;1506;393;2233;884;5408;967;3993;722;1367;3364;769;5745;1701;6886</t>
  </si>
  <si>
    <t>9;17;54;10;16;7;8;7;21;6;25;17;4;7;8;4;129;11;19;53;18;10;246;22;5;6;36;24;8;9;4;43;6;46;7;43;9;12;135;7;21;7;19;32;9;2;33;79;28;16;554;11;44;18;44;34;9;4;44;11;9;2;32;578;4;70;16;18;24;55;50;296;20;68;695;28;22;27;31;200;30;62;9;32;68;55;191;50;6;8;14;50;4;1;1;121;70;338;7;17;49;5;159;17;5;5;7;19;73;135;1;4;19;5;9;27;38;32;2;48;4;4;30;3;7;8;7;4;0;51;72;2;5;14;14;110;32;4;0;35;5;25;9;4;35;15;0;2;12;34;10;4;1;19;4;28;12;11;21;9;10;40;2;14;8;11;43;15;26;12;6;99;15;164;36;15;39;149;120;16;82;15;31;28;28;111;68;35;26;216;33;10;11;53;51;280;4;5;20;47;129;2;17;38;6;48;40;19;34;214;28;29;154;36;6;16;20;475;4;8;87;84;180;159;21;81;2;46;14;26;190;6;51;27;91;83;24;15;26;55;15;91;41;8;19;203;63;12;20;5;15;12;65;56;6;26;21;4;2;6;109;34;10;21;5;7;20;62;6;21;14;23;13;42;4;19;10;97;11;37;22;24;17;9;10;49;194;26;70;89;140;5;2;64;7;86;33;11;42;227;3;142;29;47;24;10;412;6;26;55;59;51;229;7;7;146;22;44;71;32;60;1;126;18;53;9;41;42;20;52;43;11;38;72;16;17;53;148;91;101;95;11;57;19;38;117;58;67;29;68;95;38;61;102;5;248;62;37;47;57;31;306;154;10;120;49;106;38;15;48;115;267;31;12;155;564;320;62;65;93;240;134;212;36;133;28;58;15;156;257;267;113;33;229;80;92;11;214;48;148;26;3;212;84;24;26;55;18;124;21;48;40;130;249;70;34;28;90;670;224;28;81;101;52;47;237;57;210;22;90;47;54;228;116;210;185;154</t>
  </si>
  <si>
    <t>0.149;0.146;0.304;0.335;0.301;0.465;0.301;0.376;0.577;0.38;0.426;0.346;0.322;0.205;0.039;0.275;0.097;0.061;0.28;0.43;0.123;0.188;0.283;0.317;0.331;0.162;0.528;0.609;0.552;0.399;0.437;0.443;0.665;0.557;0.43;0.416;0.355;0.394;0.435;0.476;0.084;0.627;0.304;0.407;0.308;0.266</t>
  </si>
  <si>
    <t>0.264;0.329;0.346;0.279;0.279;0.109;0.311;0.301;0.237;0.125;0.532;0.539;0.738;0.182;0.311;0.599;0.296;0.581;0.57;0.467;0.387;0.567;0.096;0.275;0.088;0.292;0.288;0.482;0.158;0.321;0.646;0.309;0.68;0.468;0.316;0.58;0.459;0.228;0.605;0.044;0.677;0.269;0.325;0.206;0.087;0.438;0.407;0.462;0.446;0.175;0.484;0.535;0.531;0.382;0.448;0.328;0.352;0.566;0.298;0.17;0.298;0.139;0.423;0.265;0.281;0.737;0.19;0.437;0.176;0.54;0.523;0.4;0.602;0.476;0.307;0.646;0.148;0.372;0.525;0.643;0.448;0.752;0.216;0.325;0.625;0.7;0.472;0.653;0.392;0.149;0.529;0.642;0.307;0.447;0.592;0.484;0.28;0.394;0.071;0.299;0.686;0.345;0.368;0.314;0.38;0.419;0.316;0.171;0.293;0.343;0.0;0.715;0.541;0.231;0.665;0.502;0.377;0.716;0.0;0.387;0.355;0.195;0.386;0.418;0.248;0.307;0.691;0.372;1.0;0.625;0.421;0.075;0.285;0.649;0.109;0.423;0.566;0.372;1.0;0.375;0.716;0.453;0.27;0.481;0.645;0.27;1.0;0.195;0.424;0.457;0.476;0.684;0.274;0.272;0.274;0.348;0.18;0.64;0.293;0.292;0.333;0.696;0.287;0.579;0.263;0.405;0.426;0.325;0.271;0.471;0.432;0.432;0.401;0.359;0.235;0.345;0.563;0.22;0.601;0.188;0.361;0.692;0.483;0.39;0.836;0.528;0.662;0.479;0.29;0.1;0.536;0.262;0.457;0.572;0.506;0.468;0.714;0.5;0.767;0.743;0.455;0.259;0.477;0.428;0.452;0.503;0.522;0.505;0.335;0.39;0.445;0.624;0.432;0.418;0.112;0.53;0.579;0.56;0.314;0.427;0.334;0.398;0.555;0.659;0.408;0.658;0.922;0.588;0.342;0.425;0.426;0.847;0.611;0.332;0.489;0.401;0.647;0.391;0.668;0.455;0.376;0.405;0.417;0.335;0.424;0.194;0.278;0.217;0.403;0.244;0.268;0.149;0.564;0.471;0.212;0.526;0.71;0.212;0.259;0.314;0.576;0.218;0.376;0.6;0.219;0.084;0.39;0.232;0.283;0.218;0.301;0.441;0.409;0.243;0.332;0.308;0.413;0.395;0.337;0.255;0.353;0.761;0.343;0.528;0.321;0.547;0.29;0.414;0.51;0.381;0.282;0.191;0.757;0.439;0.674;0.533;0.417;0.457;0.435;0.421;0.693;0.407;0.155;0.319;0.183;0.271;0.514;0.402;0.526;0.537;0.572;0.409;0.538;0.289;0.207;0.391;0.304;0.303;0.464;0.378;0.527;0.811;0.61;0.27;0.7;0.507;0.388;0.24;0.41;0.508;0.368;0.042;0.525;0.173;0.413;0.508;0.139;0.788;0.514;0.527;0.604;0.539;0.61;0.478;0.437;0.384;0.575;0.391;0.53;0.703;0.279;0.302;0.742;0.384;0.43;0.225;0.433;0.384;0.709;0.445;0.49;0.457;0.342;0.459;0.389;0.55;0.435;0.425;0.612;0.37;0.623;0.558;0.542;0.478;0.448;0.461;0.564;0.48;0.49;0.724;0.483;0.235;0.305;0.369;0.545;0.545;0.381;0.54;0.36;0.443;0.306;0.464;0.384;0.577;0.542;0.63;0.555;0.4;0.558;0.507;0.373;0.223;0.521;0.734;0.308;0.584;0.463;0.274;0.512;0.673;0.693;0.432;0.671;0.555;0.375;0.337;0.477;0.288;0.366;0.239;0.456;0.456;0.636;0.609;0.31;0.336;0.455;0.581;0.703;0.705;0.452;0.577;0.442;0.263;0.595;0.331;0.706</t>
  </si>
  <si>
    <t>RI;MTG1;chr10;+;133401590;133401591;133402148;133402149</t>
  </si>
  <si>
    <t>55;25;31;44;11;36;53;42;82;64;66;51;47;22;16;57;7;13;21;17;15;33;22;18;23;29;81;36;85;40;83;33;66;70;64;26;62;135;43;157;11;18;23;28;49;106</t>
  </si>
  <si>
    <t>59;77;80;28;21;50;59;118;31;65;70;94;73;26;43;75;78;39;33;69;28;77;30;28;45;26;42;29;48;26;34;25;24;27;25;20;62;67;53;92;21;17;25;34;41;39</t>
  </si>
  <si>
    <t>40;83;101;41;71;12;58;69;68;11;71;81;74;9;28;56;84;83;46;261;131;77;74;79;15;27;63;107;66;71;124;80;131;300;40;109;59;88;125;26;45;25;139;69;15;111;213;103;141;64;168;138;32;43;79;65;149;75;173;29;14;31;132;96;86;152;97;102;86;223;163;176;345;206;121;277;98;138;199;463;120;1225;23;162;251;114;183;94;92;69;192;358;27;30;39;614;165;160;32;78;290;66;462;69;85;57;23;59;351;188;45;174;128;92;29;301;52;546;31;258;30;29;236;82;29;173;116;73;22;258;195;25;46;411;61;398;110;46;33;41;61;41;36;93;57;114;11;0;62;777;15;35;2;56;18;155;52;264;89;86;53;154;68;172;45;128;103;136;27;136;68;113;194;143;66;106;325;132;567;49;316;457;162;173;93;604;411;195;75;226;219;224;289;368;269;1171;474;218;38;193;214;16;169;326;96;124;124;173;410;403;126;212;277;292;41;77;151;253;43;38;157;327;175;254;141;149;72;497;42;455;204;156;188;603;85;248;95;81;145;162;120;513;65;59;227;247;131;57;418;42;202;72;223;509;32;99;389;18;29;44;692;68;24;63;21;29;75;445;33;116;13;80;98;215;36;192;126;153;79;41;137;117;119;72;37;82;241;235;92;406;432;36;47;126;538;305;171;80;231;310;98;148;46;214;54;35;371;67;233;330;414;169;561;262;64;250;325;195;321;305;113;20;399;145;534;228;224;138;258;103;153;30;260;116;108;95;74;224;194;181;88;113;460;379;348;433;179;209;279;671;1267;62;460;346;116;270;400;182;99;932;146;471;134;156;256;222;1684;110;101;218;263;617;417;176;308;451;130;819;357;246;464;311;135;316;493;222;728;557;592;607;169;325;277;418;171;106;175;219;183;397;233;148;716;236;409;510;280;145;747;371;1218;109;461;563;299;89;272;1205;643;798;415;173;501;152;221;277;150;704;227;294;283;415;373;318;603;642;622</t>
  </si>
  <si>
    <t>5;45;47;25;27;31;43;94;84;47;46;5;87;2;39;44;5;6;31;53;96;51;12;8;45;1;4;51;43;121;10;43;13;22;53;187;2;135;64;146;24;85;84;146;48;56;134;33;55;84;64;110;32;103;157;47;46;68;116;255;36;88;127;58;33;91;96;38;93;58;153;41;78;69;71;192;29;91;59;199;123;215;140;70;117;167;64;254;63;126;67;239;52;26;65;45;49;76;55;101;87;55;75;83;100;64;48;43;18;103;194;77;89;76;57;88;26;79;69;115;88;63;187;107;76;93;85;52;23;76;116;71;195;148;129;87;83;73;38;71;21;29;67;85;33;67;20;13;27;146;26;35;8;32;27;29;35;180;52;52;192;30;24;155;38;49;123;126;207;25;45;32;129;33;48;229;36;59;109;113;114;226;80;92;26;166;50;55;148;19;80;84;125;82;76;125;76;135;55;44;63;38;44;106;89;57;56;130;91;101;84;49;111;78;34;104;67;65;94;51;87;149;61;50;109;71;70;217;101;110;106;79;96;48;37;46;57;70;56;49;53;156;56;35;89;56;43;33;163;25;114;37;65;218;32;50;74;65;42;72;84;57;29;37;25;38;63;142;14;192;54;75;102;154;119;64;19;42;72;29;57;49;58;13;45;70;130;45;104;267;181;56;28;74;82;104;50;17;96;64;81;122;115;55;82;116;73;75;258;58;237;94;167;104;77;127;164;46;69;87;187;24;116;48;118;108;92;78;147;92;101;41;50;38;73;43;68;98;117;128;29;49;191;71;136;174;63;116;73;76;138;105;125;28;148;173;83;66;82;83;85;104;21;52;85;118;489;38;38;97;67;118;62;96;100;101;48;103;88;177;120;77;21;62;113;51;113;203;123;87;132;67;128;104;51;56;92;73;63;138;64;80;118;82;46;160;73;108;96;74;153;108;103;49;128;175;101;229;99;155;94;68;187;60;81;94;80;155;78;87;77;93;92;101;207;163;207</t>
  </si>
  <si>
    <t>0.07;0.026;0.03;0.113;0.041;0.055;0.068;0.028;0.176;0.074;0.071;0.042;0.049;0.064;0.029;0.058;0.007;0.026;0.049;0.02;0.041;0.033;0.056;0.049;0.04;0.083;0.135;0.091;0.125;0.11;0.165;0.096;0.182;0.173;0.171;0.095;0.075;0.14;0.061;0.121;0.041;0.079;0.069;0.062;0.088;0.18</t>
  </si>
  <si>
    <t>0.392;0.13;0.148;0.117;0.175;0.03;0.098;0.056;0.061;0.019;0.111;0.567;0.064;0.266;0.055;0.093;0.576;0.528;0.107;0.284;0.099;0.109;0.332;0.444;0.026;0.685;0.56;0.145;0.11;0.045;0.5;0.131;0.449;0.524;0.057;0.045;0.704;0.05;0.136;0.014;0.131;0.023;0.118;0.037;0.025;0.138;0.114;0.201;0.171;0.058;0.175;0.092;0.075;0.033;0.039;0.1;0.207;0.082;0.107;0.009;0.03;0.028;0.077;0.118;0.174;0.119;0.075;0.178;0.069;0.237;0.079;0.257;0.263;0.194;0.121;0.104;0.214;0.109;0.214;0.158;0.073;0.315;0.013;0.157;0.148;0.052;0.188;0.029;0.105;0.042;0.188;0.108;0.04;0.085;0.046;0.524;0.214;0.145;0.045;0.059;0.212;0.088;0.332;0.063;0.064;0.067;0.037;0.1;0.612;0.128;0.018;0.154;0.104;0.089;0.039;0.216;0.139;0.358;0.035;0.153;0.027;0.036;0.092;0.058;0.03;0.131;0.099;0.102;0.072;0.215;0.119;0.028;0.019;0.183;0.037;0.27;0.097;0.048;0.066;0.045;0.19;0.102;0.042;0.081;0.122;0.121;0.043;0.0;0.156;0.301;0.044;0.075;0.02;0.124;0.051;0.301;0.107;0.106;0.121;0.118;0.022;0.293;0.186;0.082;0.087;0.174;0.063;0.08;0.01;0.305;0.109;0.222;0.108;0.259;0.1;0.036;0.422;0.153;0.296;0.034;0.183;0.14;0.141;0.132;0.224;0.227;0.399;0.223;0.039;0.49;0.181;0.177;0.157;0.266;0.222;0.431;0.335;0.115;0.053;0.261;0.215;0.033;0.237;0.199;0.08;0.149;0.152;0.097;0.267;0.244;0.108;0.259;0.168;0.232;0.089;0.056;0.154;0.239;0.036;0.057;0.127;0.15;0.188;0.291;0.095;0.145;0.077;0.156;0.032;0.25;0.134;0.137;0.137;0.504;0.156;0.303;0.119;0.085;0.173;0.211;0.155;0.21;0.086;0.12;0.171;0.263;0.197;0.122;0.172;0.119;0.125;0.136;0.217;0.159;0.075;0.138;0.298;0.022;0.053;0.047;0.399;0.088;0.063;0.121;0.064;0.058;0.088;0.202;0.16;0.047;0.019;0.079;0.072;0.101;0.024;0.195;0.349;0.227;0.081;0.102;0.162;0.162;0.142;0.309;0.062;0.086;0.13;0.297;0.067;0.109;0.162;0.049;0.119;0.121;0.346;0.191;0.216;0.275;0.163;0.281;0.089;0.089;0.031;0.239;0.05;0.024;0.291;0.067;0.068;0.315;0.124;0.127;0.213;0.169;0.063;0.137;0.138;0.255;0.273;0.221;0.047;0.063;0.217;0.196;0.268;0.146;0.164;0.125;0.124;0.083;0.109;0.056;0.296;0.198;0.107;0.151;0.081;0.156;0.118;0.102;0.197;0.157;0.163;0.301;0.171;0.167;0.187;0.127;0.236;0.416;0.426;0.045;0.229;0.499;0.06;0.112;0.28;0.182;0.089;0.475;0.122;0.268;0.34;0.195;0.196;0.132;0.218;0.189;0.177;0.154;0.241;0.297;0.352;0.129;0.199;0.265;0.179;0.391;0.247;0.101;0.238;0.246;0.342;0.292;0.26;0.26;0.342;0.181;0.28;0.36;0.094;0.281;0.149;0.245;0.213;0.133;0.133;0.195;0.19;0.188;0.227;0.13;0.329;0.189;0.418;0.205;0.236;0.098;0.386;0.288;0.391;0.075;0.265;0.481;0.159;0.039;0.179;0.298;0.344;0.294;0.263;0.17;0.178;0.17;0.18;0.192;0.131;0.268;0.19;0.214;0.229;0.265;0.247;0.203;0.19;0.241;0.195</t>
  </si>
  <si>
    <t>RI;PRPF40B;chr12;+;49637584;49637585;49637732;49637733</t>
  </si>
  <si>
    <t>29;33;45;27;24;21;36;93;42;19;47;70;51;20;5;79;7;21;27;21;13;36;32;29;12;22;32;25;38;34;51;16;40;19;43;6;72;53;50;94;13;10;18;21;25;14</t>
  </si>
  <si>
    <t>3;0;14;8;4;11;10;20;3;12;17;5;13;6;5;10;7;7;9;7;12;12;8;7;11;3;8;7;7;8;7;4;9;8;6;8;12;17;27;22;4;3;15;9;16;6</t>
  </si>
  <si>
    <t>0;21;18;9;21;11;4;10;4;29;32;5;6;6;14;20;9;15;16;31;22;16;8;2;17;8;4;29;6;17;7;19;27;43;19;12;1;16;49;5;4;38;17;49;1;27;21;34;32;10;42;42;3;30;22;18;24;31;70;8;35;10;6;26;28;50;9;6;22;39;42;39;53;52;20;26;22;55;31;41;57;86;22;24;81;24;45;41;16;10;71;91;22;11;33;76;14;41;14;38;86;8;56;3;4;17;18;14;123;55;37;90;50;9;27;62;15;101;9;62;23;22;55;43;21;54;29;28;23;65;61;12;49;31;12;77;4;26;33;8;29;21;14;13;14;19;1;7;4;77;4;9;3;57;10;53;14;77;70;14;10;23;15;17;16;23;38;19;27;19;15;32;36;28;21;30;31;75;47;75;92;24;29;44;13;126;33;35;45;27;47;28;124;26;53;56;17;26;8;67;13;19;51;61;24;70;47;18;28;48;67;29;36;121;57;52;56;51;3;19;33;42;44;39;51;36;7;33;13;53;47;23;51;157;26;41;61;17;23;48;14;83;23;19;78;24;24;10;26;22;51;16;31;36;11;27;123;30;3;12;107;19;11;8;16;15;50;32;14;33;9;21;17;20;9;34;32;14;17;15;28;44;44;22;17;19;57;41;45;33;56;54;24;35;42;51;26;91;52;83;22;31;22;75;10;54;68;8;42;50;26;29;91;29;29;45;40;36;72;48;42;27;51;31;31;47;65;34;48;41;47;31;42;42;16;20;17;64;49;42;29;26;41;41;126;55;56;25;80;61;61;46;62;60;40;39;54;41;58;87;38;105;42;35;60;59;39;27;30;55;79;87;41;55;41;81;36;94;91;69;85;22;19;32;50;47;69;34;51;90;44;38;53;40;32;68;56;60;70;87;15;38;47;72;50;76;34;53;78;85;65;54;105;130;42;52;86;48;190;63;74;34;145;44;41;59;42;40;35;53;67;29;104;87;76;81;172</t>
  </si>
  <si>
    <t>6;13;12;10;5;11;1;4;17;5;13;3;2;3;7;10;0;8;11;12;19;20;6;2;13;2;2;3;3;16;3;8;5;40;5;14;1;50;15;9;20;6;6;32;2;27;14;7;10;7;21;29;27;15;19;9;9;8;11;27;11;9;13;9;9;22;9;3;9;15;27;9;8;21;29;10;9;17;8;26;40;82;13;14;34;86;12;35;10;19;40;28;2;7;12;11;14;34;14;45;12;15;9;1;2;18;6;8;13;21;32;49;14;10;8;17;15;13;4;22;5;14;75;17;9;10;20;10;5;11;22;4;25;9;21;34;10;11;5;25;8;6;15;9;5;16;4;2;2;48;8;5;2;16;9;3;12;25;9;17;16;11;4;15;3;2;12;5;20;13;7;12;23;30;13;21;5;9;26;19;64;6;13;16;9;51;14;17;28;18;18;4;55;15;19;39;10;21;2;13;20;3;8;9;10;10;8;2;20;22;23;6;16;27;161;22;27;23;15;6;24;17;27;13;11;13;4;12;4;22;7;10;14;22;11;11;21;4;7;19;14;52;11;10;15;3;3;5;19;4;22;10;6;29;8;34;13;7;7;7;15;16;6;18;3;3;23;16;10;25;11;26;12;29;7;18;14;5;18;12;13;14;15;5;8;11;53;17;18;34;43;26;7;10;7;51;18;18;29;23;22;22;49;4;8;22;33;8;30;12;29;57;39;16;14;23;27;11;6;3;11;4;23;13;13;32;20;26;16;20;26;55;10;28;11;10;21;48;38;62;10;6;27;35;64;50;22;13;19;4;22;26;29;11;42;52;15;16;18;13;16;25;17;17;33;31;27;11;4;28;21;40;12;33;23;18;5;11;12;27;19;14;10;25;14;7;61;16;35;13;23;14;28;18;15;20;19;15;8;14;13;26;14;21;19;19;20;33;14;39;36;18;29;52;14;46;22;38;37;38;26;14;167;12;5;25;16;43;9;17;20;47;15;31;41;29;61</t>
  </si>
  <si>
    <t>0.706;1.0;0.444;0.456;0.599;0.322;0.472;0.536;0.777;0.283;0.407;0.777;0.494;0.453;0.199;0.663;0.199;0.427;0.427;0.427;0.212;0.427;0.499;0.508;0.213;0.646;0.499;0.47;0.575;0.514;0.644;0.499;0.525;0.371;0.641;0.157;0.599;0.437;0.315;0.515;0.447;0.453;0.23;0.367;0.28;0.367</t>
  </si>
  <si>
    <t>0.0;0.287;0.272;0.183;0.511;0.199;0.499;0.383;0.055;0.591;0.38;0.293;0.427;0.332;0.332;0.332;1.0;0.318;0.266;0.391;0.224;0.166;0.249;0.199;0.245;0.499;0.332;0.706;0.332;0.209;0.367;0.371;0.573;0.211;0.486;0.176;0.199;0.074;0.448;0.121;0.047;0.612;0.413;0.276;0.111;0.199;0.272;0.547;0.443;0.262;0.332;0.265;0.027;0.332;0.224;0.332;0.399;0.491;0.613;0.069;0.442;0.217;0.103;0.418;0.436;0.361;0.199;0.332;0.378;0.393;0.279;0.519;0.622;0.381;0.146;0.393;0.378;0.446;0.491;0.282;0.262;0.207;0.296;0.299;0.372;0.065;0.483;0.226;0.285;0.116;0.306;0.447;0.732;0.281;0.406;0.632;0.199;0.231;0.199;0.174;0.641;0.117;0.607;0.427;0.332;0.19;0.427;0.303;0.702;0.394;0.223;0.314;0.47;0.183;0.456;0.476;0.199;0.659;0.359;0.412;0.534;0.281;0.154;0.386;0.367;0.573;0.265;0.411;0.534;0.595;0.408;0.427;0.328;0.461;0.124;0.36;0.09;0.37;0.621;0.074;0.474;0.465;0.188;0.264;0.411;0.228;0.059;0.465;0.332;0.285;0.111;0.309;0.272;0.47;0.217;0.815;0.225;0.434;0.659;0.17;0.135;0.342;0.483;0.22;0.57;0.741;0.441;0.486;0.251;0.267;0.348;0.399;0.28;0.188;0.287;0.262;0.607;0.675;0.31;0.495;0.263;0.499;0.357;0.406;0.264;0.381;0.37;0.339;0.286;0.272;0.394;0.635;0.359;0.301;0.41;0.263;0.297;0.235;0.499;0.562;0.139;0.612;0.613;0.628;0.374;0.635;0.594;0.691;0.258;0.352;0.42;0.546;0.359;0.527;0.081;0.37;0.34;0.355;0.047;0.441;0.255;0.381;0.288;0.427;0.536;0.408;0.303;0.406;0.447;0.375;0.625;0.364;0.475;0.64;0.37;0.481;0.419;0.514;0.45;0.386;0.199;0.284;0.342;0.321;0.564;0.666;0.666;0.332;0.254;0.578;0.366;0.285;0.562;0.236;0.255;0.165;0.702;0.516;0.096;0.299;0.64;0.228;0.313;0.1;0.57;0.554;0.351;0.332;0.258;0.247;0.169;0.167;0.261;0.146;0.242;0.32;0.362;0.411;0.19;0.237;0.349;0.439;0.422;0.523;0.346;0.301;0.211;0.375;0.383;0.194;0.245;0.341;0.46;0.465;0.599;0.199;0.264;0.557;0.308;0.473;0.199;0.26;0.1;0.823;0.237;0.379;0.339;0.199;0.258;0.509;0.182;0.112;0.367;0.311;0.34;0.327;0.269;0.449;0.749;0.799;0.487;0.627;0.355;0.372;0.372;0.268;0.447;0.245;0.427;0.338;0.31;0.123;0.511;0.272;0.266;0.332;0.168;0.249;0.243;0.144;0.419;0.519;0.274;0.226;0.329;0.215;0.388;0.324;0.512;0.791;0.408;0.306;0.347;0.576;0.192;0.157;0.472;0.389;0.445;0.625;0.371;0.511;0.381;0.339;0.311;0.321;0.264;0.379;0.651;0.328;0.483;0.351;0.459;0.293;0.307;0.528;0.642;0.68;0.654;0.389;0.527;0.281;0.321;0.241;0.47;0.625;0.22;0.346;0.266;0.633;0.322;0.403;0.32;0.356;0.347;0.458;0.423;0.499;0.685;0.607;0.223;0.267;0.455;0.46;0.396;0.499;0.297;0.285;0.581;0.352;0.31;0.427;0.474;0.383;0.427;0.219;0.493;0.239;0.561;0.292;0.414;0.377;0.178;0.477;0.671;0.37;0.395;0.188;0.492;0.437;0.455;0.133;0.633;0.411;0.316;0.41;0.412</t>
  </si>
  <si>
    <t>RI;PRPF40B;chr12;+;49642372;49642373;49642579;49642580</t>
  </si>
  <si>
    <t>143;58;142;77;34;39;95;155;114;78;101;108;111;20;19;237;9;55;71;31;30;71;91;107;54;43;70;63;81;69;87;34;44;65;95;34;167;117;76;149;10;27;34;65;59;80</t>
  </si>
  <si>
    <t>9;6;9;10;5;13;21;32;17;17;20;18;16;9;4;18;9;13;12;10;11;10;9;9;11;8;8;8;10;19;3;5;17;5;7;7;11;22;25;42;4;5;12;4;18;14</t>
  </si>
  <si>
    <t>26;30;37;41;70;15;24;22;21;74;82;32;17;7;51;59;50;38;58;93;46;61;44;17;91;18;45;78;48;36;51;87;189;123;59;55;12;46;157;11;16;77;77;89;21;80;109;55;58;27;140;149;13;91;34;65;96;26;163;24;94;24;64;60;59;167;46;39;58;83;135;64;92;73;93;65;42;119;51;159;224;311;76;48;209;121;109;68;80;17;115;218;83;12;25;156;59;111;62;30;111;41;116;14;16;47;35;50;127;109;64;158;175;33;93;120;19;144;6;196;52;77;82;68;68;205;45;41;78;147;205;35;64;79;41;102;11;73;35;28;71;31;74;36;37;56;0;8;1;189;28;23;3;64;14;110;44;88;123;81;30;38;31;63;30;63;94;70;32;50;36;77;69;70;93;86;70;168;119;102;139;48;63;129;36;208;125;97;164;50;85;62;212;76;102;94;74;77;19;133;35;47;100;90;29;106;134;47;89;111;163;112;89;157;68;82;180;79;8;21;73;107;122;88;105;122;34;71;29;58;52;65;156;210;95;64;90;43;49;151;52;281;46;76;201;107;83;60;68;37;120;45;50;83;28;59;199;77;44;27;238;45;38;25;55;57;79;53;26;77;31;134;62;45;21;109;72;76;25;68;52;146;93;60;45;48;102;73;140;60;142;112;126;68;72;111;63;116;128;135;65;23;20;175;73;79;162;54;73;148;93;69;239;59;42;119;72;148;226;77;123;28;116;270;100;117;115;65;84;49;100;69;125;54;28;76;48;172;58;121;61;108;99;125;256;77;160;46;224;139;168;75;100;88;76;113;136;119;123;133;123;220;76;44;139;131;105;82;70;157;149;265;95;111;71;156;64;150;188;165;180;51;54;75;132;117;204;110;135;195;88;87;129;104;88;122;73;161;99;160;47;92;107;140;110;118;116;72;146;152;117;124;183;270;98;71;118;95;279;78;127;47;338;116;47;142;92;101;66;83;122;119;270;203;188;164;308</t>
  </si>
  <si>
    <t>1;16;23;11;11;9;8;4;25;7;27;1;3;0;7;14;1;4;20;20;16;22;2;0;17;0;5;11;8;32;3;15;5;38;5;24;0;44;24;3;8;14;6;38;2;22;18;9;7;13;42;30;10;14;21;10;21;17;15;25;14;9;5;2;17;34;8;7;8;28;60;14;16;35;38;17;14;23;9;31;45;137;22;9;76;99;37;43;13;26;57;44;4;4;20;44;12;48;10;40;14;11;29;1;6;17;14;14;60;19;50;62;30;26;9;36;10;42;2;33;7;12;80;25;14;23;21;20;4;12;43;6;20;19;40;52;18;16;8;46;18;9;33;12;7;29;1;0;1;71;4;2;2;36;1;6;9;95;38;17;33;26;13;41;10;6;10;16;36;20;7;22;53;31;5;32;12;22;49;28;108;4;12;34;10;104;20;31;43;21;46;12;100;19;50;64;38;24;11;28;24;8;12;11;12;22;28;9;16;26;31;21;17;43;5;28;16;62;17;12;39;18;46;18;21;22;10;40;25;19;14;30;25;36;13;36;40;15;10;15;42;59;25;8;27;11;10;1;39;15;29;17;18;36;6;51;34;14;11;5;26;23;5;21;6;6;23;26;6;44;13;33;28;38;7;30;11;10;13;18;24;10;18;13;19;18;51;19;22;50;43;32;6;14;10;82;26;55;46;39;41;33;63;5;15;11;61;5;45;18;35;62;57;39;39;36;39;12;29;14;41;9;28;17;29;35;35;21;40;23;20;66;26;44;16;14;28;73;49;79;11;18;37;38;96;80;30;15;35;17;29;54;20;18;65;79;37;22;19;36;18;30;32;44;43;30;35;6;13;43;41;54;15;34;35;33;33;27;20;35;27;16;22;29;29;16;64;21;32;34;31;30;37;43;9;59;38;25;15;34;13;35;16;27;18;26;37;48;23;53;49;27;44;67;15;64;16;54;89;58;36;21;220;24;13;35;22;57;16;33;16;46;25;56;60;45;128</t>
  </si>
  <si>
    <t>0.753;0.649;0.751;0.596;0.566;0.365;0.464;0.481;0.562;0.468;0.492;0.535;0.57;0.298;0.476;0.716;0.161;0.447;0.531;0.372;0.343;0.576;0.659;0.695;0.484;0.507;0.626;0.601;0.608;0.41;0.847;0.566;0.331;0.713;0.722;0.482;0.744;0.504;0.368;0.404;0.324;0.508;0.352;0.757;0.386;0.522</t>
  </si>
  <si>
    <t>0.833;0.264;0.235;0.416;0.549;0.242;0.365;0.513;0.139;0.669;0.368;0.86;0.52;1.0;0.582;0.446;0.905;0.645;0.357;0.471;0.355;0.347;0.808;1.0;0.506;1.0;0.633;0.576;0.535;0.177;0.765;0.526;0.879;0.383;0.693;0.305;1.0;0.167;0.556;0.412;0.277;0.513;0.711;0.31;0.668;0.41;0.537;0.539;0.613;0.284;0.39;0.487;0.199;0.554;0.237;0.554;0.467;0.226;0.675;0.155;0.562;0.338;0.71;0.852;0.399;0.485;0.524;0.516;0.581;0.362;0.301;0.467;0.524;0.285;0.319;0.423;0.365;0.498;0.52;0.495;0.488;0.303;0.398;0.505;0.345;0.19;0.361;0.232;0.541;0.111;0.279;0.487;0.799;0.365;0.193;0.404;0.485;0.307;0.543;0.126;0.603;0.416;0.434;0.728;0.338;0.346;0.324;0.406;0.288;0.523;0.197;0.328;0.528;0.195;0.664;0.39;0.267;0.396;0.365;0.532;0.587;0.551;0.164;0.342;0.482;0.63;0.291;0.282;0.789;0.701;0.477;0.528;0.38;0.443;0.164;0.273;0.105;0.466;0.456;0.104;0.43;0.397;0.3;0.365;0.503;0.27;0.0;1.0;0.161;0.338;0.573;0.688;0.223;0.254;0.728;0.778;0.483;0.151;0.383;0.477;0.148;0.219;0.313;0.227;0.365;0.668;0.643;0.456;0.145;0.324;0.496;0.401;0.199;0.302;0.781;0.34;0.528;0.594;0.317;0.411;0.198;0.697;0.501;0.421;0.408;0.277;0.545;0.375;0.422;0.313;0.261;0.497;0.289;0.434;0.281;0.219;0.272;0.38;0.248;0.476;0.218;0.529;0.615;0.61;0.316;0.48;0.478;0.5;0.516;0.45;0.502;0.505;0.501;0.411;0.722;0.359;0.683;0.196;0.083;0.251;0.264;0.532;0.337;0.483;0.489;0.515;0.394;0.254;0.182;0.369;0.416;0.293;0.544;0.528;0.583;0.254;0.301;0.354;0.484;0.658;0.192;0.477;0.26;0.645;0.588;0.651;0.614;0.92;0.25;0.321;0.442;0.336;0.347;0.306;0.472;0.181;0.528;0.513;0.434;0.508;0.637;0.272;0.593;0.186;0.637;0.645;0.397;0.281;0.453;0.251;0.313;0.437;0.298;0.185;0.365;0.41;0.556;0.593;0.269;0.42;0.293;0.736;0.497;0.469;0.312;0.338;0.277;0.424;0.549;0.187;0.387;0.401;0.801;0.482;0.58;0.206;0.317;0.288;0.348;0.399;0.233;0.118;0.057;0.87;0.482;0.579;0.337;0.674;0.237;0.611;0.337;0.176;0.445;0.225;0.171;0.388;0.261;0.702;0.599;0.513;0.365;0.373;0.442;0.752;0.398;0.39;0.386;0.372;0.287;0.29;0.489;0.167;0.479;0.19;0.251;0.51;0.247;0.311;0.185;0.227;0.515;0.535;0.339;0.386;0.338;0.156;0.505;0.37;0.551;0.61;0.526;0.21;0.489;0.483;0.183;0.215;0.413;0.509;0.553;0.414;0.567;0.584;0.313;0.161;0.382;0.455;0.365;0.723;0.508;0.411;0.41;0.484;0.548;0.385;0.28;0.475;0.271;0.515;0.643;0.474;0.561;0.379;0.32;0.331;0.466;0.583;0.379;0.501;0.447;0.523;0.352;0.357;0.4;0.316;0.652;0.284;0.269;0.552;0.558;0.474;0.409;0.335;0.561;0.498;0.539;0.465;0.375;0.223;0.549;0.354;0.314;0.468;0.443;0.435;0.556;0.175;0.585;0.252;0.375;0.205;0.403;0.3;0.227;0.481;0.409;0.437;0.445;0.253;0.441;0.325;0.593;0.331;0.674;0.41;0.375;0.411;0.315</t>
  </si>
  <si>
    <t>RI;FHIP2B;chr8;+;22096509;22096510;22097515;22097516</t>
  </si>
  <si>
    <t>12;0;21;14;2;9;20;10;25;13;23;19;23;3;3;22;2;8;13;7;1;8;13;5;14;7;32;32;38;21;51;19;43;23;46;14;33;37;24;75;2;10;10;22;13;23</t>
  </si>
  <si>
    <t>12;8;31;15;16;12;27;33;19;23;16;28;25;2;1;48;5;12;13;7;20;12;17;20;2;6;9;7;9;12;8;9;14;9;10;7;16;19;23;32;2;6;13;10;22;12</t>
  </si>
  <si>
    <t>6;23;37;12;16;7;21;2;10;3;56;18;7;2;8;11;34;40;10;28;10;33;49;38;10;15;84;16;12;30;76;46;76;44;27;6;16;6;72;4;22;8;22;28;6;23;34;58;50;14;96;52;29;11;34;33;31;4;51;0;8;2;25;121;21;53;33;64;28;74;50;102;68;124;66;45;22;66;33;107;28;288;5;37;189;23;98;28;8;1;88;109;8;2;5;184;25;38;6;35;97;15;90;4;5;23;5;15;122;28;5;60;81;18;14;117;9;29;2;83;6;17;12;13;8;22;29;23;4;100;111;2;11;112;8;162;7;11;1;17;58;11;16;14;46;28;0;4;16;126;17;7;2;40;4;77;16;32;60;28;0;35;1;22;14;33;14;41;13;90;14;50;12;67;31;6;148;89;73;7;201;158;51;73;40;42;42;76;23;59;58;47;105;162;144;78;63;23;11;78;43;4;45;47;6;41;60;13;80;127;37;60;28;92;12;36;60;357;9;8;31;39;74;47;35;52;6;4;26;118;48;61;84;180;85;93;78;10;67;45;25;144;25;17;120;101;60;12;77;6;61;21;63;60;6;40;234;4;6;7;85;34;8;28;8;0;17;22;24;12;24;25;37;14;3;45;34;38;16;20;46;98;30;35;21;38;101;62;78;61;113;20;26;53;100;84;97;56;107;184;23;36;5;62;9;11;105;20;12;81;54;24;126;13;22;27;61;38;122;42;61;8;121;60;71;41;71;56;77;20;34;20;144;49;9;21;28;144;50;30;36;31;77;381;50;129;67;76;63;303;136;19;53;72;30;29;63;128;114;56;26;152;87;43;111;56;38;36;23;176;121;167;66;109;32;101;57;113;83;86;112;39;38;60;94;91;109;75;85;77;70;45;114;260;93;214;81;100;83;59;45;48;87;105;118;78;61;28;113;98;70;42;247;98;52;12;48;62;377;119;57;45;96;61;32;131;64;72;156;51;54;62;237;131;40;142;287</t>
  </si>
  <si>
    <t>4;6;29;9;16;16;0;11;2;10;29;0;5;0;8;32;4;0;19;12;10;15;5;2;20;0;2;12;12;19;1;23;4;8;11;7;1;10;27;7;1;21;14;30;18;27;21;12;31;17;24;23;2;31;47;24;14;5;41;6;24;8;4;24;6;23;36;15;5;22;46;15;11;31;38;26;4;28;7;35;25;36;28;7;42;22;21;36;14;2;6;68;6;2;3;18;11;16;14;8;15;20;16;4;1;19;14;11;16;16;29;25;31;14;12;29;3;11;3;49;10;16;20;30;13;2;16;12;18;27;68;10;51;15;9;31;11;7;7;27;16;8;10;11;8;14;1;2;3;17;14;1;0;14;3;12;10;6;40;16;6;7;3;6;7;9;11;30;29;14;12;9;11;10;28;17;19;38;20;22;28;23;19;36;7;19;15;25;26;7;20;16;13;44;29;17;21;44;4;8;8;13;21;8;11;31;13;0;21;25;15;16;10;25;3;20;34;59;16;13;8;23;20;5;22;14;2;1;2;21;9;11;38;33;14;15;28;5;9;15;4;22;14;14;32;20;17;13;35;21;52;20;22;49;8;17;56;8;11;15;19;33;10;11;20;17;16;6;14;28;16;18;8;10;7;20;15;10;22;31;25;46;10;14;8;9;35;8;56;10;34;41;8;32;9;40;13;19;40;29;8;13;14;22;21;25;20;12;14;13;15;25;34;10;6;16;43;16;33;10;74;1;52;7;8;25;18;18;74;17;18;6;23;22;1;24;37;35;26;40;15;4;9;32;25;31;29;32;47;17;24;30;7;6;16;24;22;28;36;12;19;19;12;21;23;18;14;12;18;69;42;29;7;33;11;14;10;20;21;42;20;15;15;11;25;15;23;30;48;34;36;20;50;23;34;51;38;21;33;18;13;18;6;20;33;27;14;13;27;19;24;27;31;17;13;19;12;33;54;48;14;10;26;20;27;30;18;10;29;27;9;38;71;42;21;30;51</t>
  </si>
  <si>
    <t>0.044;0.0;0.031;0.042;0.006;0.034;0.033;0.014;0.058;0.026;0.063;0.031;0.041;0.065;0.122;0.021;0.018;0.03;0.044;0.044;0.002;0.03;0.034;0.011;0.245;0.051;0.142;0.175;0.164;0.075;0.228;0.089;0.125;0.106;0.176;0.085;0.087;0.083;0.046;0.098;0.044;0.072;0.034;0.093;0.027;0.082</t>
  </si>
  <si>
    <t>0.065;0.151;0.056;0.058;0.044;0.02;1.0;0.008;0.188;0.014;0.082;1.0;0.061;1.0;0.044;0.016;0.283;1.0;0.024;0.098;0.044;0.093;0.313;0.469;0.023;1.0;0.661;0.058;0.044;0.068;0.779;0.085;0.469;0.203;0.102;0.038;0.426;0.027;0.11;0.026;0.505;0.017;0.068;0.042;0.015;0.038;0.07;0.183;0.07;0.037;0.157;0.095;0.402;0.016;0.033;0.06;0.093;0.036;0.055;0.0;0.015;0.011;0.225;0.19;0.14;0.097;0.041;0.165;0.206;0.135;0.048;0.24;0.223;0.157;0.075;0.074;0.203;0.099;0.18;0.124;0.049;0.271;0.008;0.197;0.173;0.046;0.178;0.035;0.026;0.023;0.405;0.069;0.058;0.044;0.072;0.322;0.095;0.099;0.02;0.169;0.231;0.034;0.207;0.044;0.188;0.053;0.016;0.06;0.262;0.075;0.008;0.1;0.108;0.056;0.051;0.158;0.122;0.109;0.03;0.073;0.027;0.047;0.027;0.02;0.028;0.338;0.078;0.082;0.01;0.147;0.07;0.009;0.01;0.257;0.04;0.195;0.029;0.068;0.007;0.028;0.144;0.06;0.069;0.056;0.211;0.085;0.0;0.085;0.199;0.256;0.053;0.245;1.0;0.117;0.058;0.23;0.069;0.199;0.065;0.075;0.0;0.188;0.015;0.146;0.085;0.146;0.056;0.06;0.02;0.23;0.051;0.205;0.048;0.237;0.049;0.016;0.266;0.098;0.145;0.015;0.25;0.242;0.111;0.086;0.21;0.093;0.115;0.124;0.039;0.281;0.119;0.12;0.273;0.146;0.187;0.176;0.122;0.024;0.113;0.312;0.2;0.014;0.091;0.214;0.025;0.058;0.177;1.0;0.15;0.191;0.103;0.148;0.115;0.146;0.157;0.077;0.076;0.219;0.025;0.028;0.153;0.073;0.147;0.304;0.069;0.147;0.122;0.157;0.376;0.207;0.199;0.205;0.093;0.202;0.22;0.224;0.115;0.085;0.257;0.122;0.225;0.233;0.077;0.053;0.148;0.19;0.141;0.041;0.093;0.013;0.052;0.047;0.117;0.054;0.034;0.099;0.163;0.023;0.025;0.021;0.172;0.046;0.036;0.106;0.018;0.0;0.047;0.146;0.074;0.02;0.065;0.061;0.177;0.061;0.02;0.095;0.095;0.15;0.033;0.029;0.079;0.09;0.122;0.104;0.109;0.164;0.118;0.265;0.061;0.221;0.134;0.022;0.131;0.071;0.34;0.089;0.257;0.12;0.111;0.228;0.118;0.114;0.016;0.116;0.02;0.02;0.196;0.072;0.038;0.224;0.143;0.043;0.147;0.057;0.146;0.073;0.062;0.099;0.147;0.163;0.037;0.271;0.098;0.285;0.292;0.071;0.155;0.126;0.046;0.052;0.081;0.134;0.225;0.094;0.295;0.039;0.034;0.16;0.082;0.034;0.1;0.265;0.284;0.356;0.085;0.162;0.097;0.099;0.059;0.453;0.208;0.029;0.26;0.358;0.08;0.053;0.117;0.175;0.128;0.178;0.06;0.271;0.252;0.087;0.183;0.126;0.112;0.122;0.056;0.106;0.118;0.211;0.305;0.133;0.119;0.251;0.209;0.208;0.155;0.087;0.206;0.108;0.105;0.202;0.149;0.22;0.18;0.104;0.076;0.095;0.083;0.095;0.096;0.344;0.113;0.163;0.09;0.181;0.105;0.132;0.139;0.11;0.402;0.196;0.142;0.118;0.168;0.091;0.163;0.193;0.119;0.067;0.27;0.211;0.157;0.028;0.157;0.08;0.245;0.103;0.159;0.173;0.146;0.124;0.052;0.169;0.142;0.251;0.2;0.081;0.218;0.07;0.134;0.127;0.081;0.18;0.207</t>
  </si>
  <si>
    <t>RI;FHIP2B;chr8;+;22100972;22100973;22101439;22101440</t>
  </si>
  <si>
    <t>12;8;40;34;13;20;35;33;51;28;40;40;46;7;9;39;3;10;16;15;13;32;24;14;22;7;35;46;39;19;22;29;17;35;38;14;54;76;41;100;6;19;30;33;34;60</t>
  </si>
  <si>
    <t>38;22;69;38;31;39;76;71;43;41;66;73;57;24;13;89;14;29;33;21;42;54;27;24;30;21;42;32;37;31;25;28;31;36;41;24;60;62;61;83;14;17;34;26;56;21</t>
  </si>
  <si>
    <t>15;33;61;23;35;13;9;11;16;15;72;26;11;13;7;24;31;24;22;77;16;49;45;33;23;10;51;42;12;15;40;51;46;64;20;22;2;11;141;2;38;7;63;32;11;47;54;126;85;17;120;43;21;40;29;33;57;35;153;3;13;11;19;61;43;44;54;45;91;63;57;119;147;101;93;68;53;84;40;154;41;201;19;104;183;26;169;41;28;9;106;144;7;16;16;150;25;42;9;20;156;16;272;1;9;28;7;43;176;133;8;84;109;23;11;152;46;172;6;105;16;36;45;22;3;30;66;21;22;88;196;10;20;153;30;255;17;32;10;30;32;16;11;19;24;27;13;32;13;188;9;22;3;58;16;59;47;77;75;20;17;48;13;28;12;61;35;58;9;92;21;54;25;58;24;13;153;104;125;19;224;206;52;75;41;77;114;90;37;99;78;59;113;199;114;82;156;45;17;96;40;11;62;82;13;67;105;24;130;134;49;81;61;157;60;30;82;397;19;26;46;84;92;105;39;115;24;112;43;218;74;46;73;355;114;124;96;43;78;67;31;220;55;29;152;175;60;20;94;18;119;50;48;110;8;44;285;8;9;16;145;36;28;22;22;37;41;35;15;33;39;47;63;26;8;67;48;35;30;47;39;78;33;29;36;63;116;126;74;54;165;29;16;46;107;70;124;72;123;172;28;59;27;82;31;15;90;38;37;75;55;60;147;16;16;28;96;67;181;166;118;10;122;60;138;60;90;60;90;42;44;23;221;46;23;84;101;201;83;40;43;44;90;300;58;79;61;68;99;212;158;22;82;57;12;36;94;138;113;137;56;178;66;67;93;75;52;40;54;119;101;143;67;69;39;122;84;119;212;80;168;70;51;87;179;109;149;152;148;110;57;130;142;321;128;230;157;112;121;122;50;40;132;144;192;115;90;27;143;110;110;45;198;157;82;21;52;137;435;243;85;140;112;68;65;203;56;99;192;102;106;87;340;160;128;147;221</t>
  </si>
  <si>
    <t>8;22;71;29;39;33;7;25;14;23;78;9;18;3;26;43;8;2;31;38;26;34;13;10;58;4;12;35;29;48;12;60;17;23;30;22;5;26;61;28;14;41;49;56;31;53;124;42;78;51;41;44;22;70;96;49;31;20;112;22;38;9;8;20;14;72;95;25;44;45;89;56;48;60;106;65;22;65;22;66;61;135;60;24;97;53;53;88;27;12;34;166;21;14;15;64;7;43;56;34;44;47;32;8;3;34;28;36;42;34;48;56;110;58;34;61;11;36;1;132;23;42;67;70;35;29;37;27;45;71;149;32;113;40;23;90;13;29;32;56;49;19;30;29;48;21;16;7;12;94;47;18;3;51;18;39;62;17;87;30;24;13;10;27;31;42;29;49;60;29;41;35;38;41;28;59;55;80;40;63;53;51;46;95;30;51;38;73;50;50;59;49;32;73;65;37;29;86;10;15;21;22;50;76;32;42;26;4;82;85;41;24;50;56;42;75;73;145;29;21;36;70;61;48;55;56;5;34;28;72;41;22;65;47;48;44;62;19;29;46;6;79;52;27;68;47;50;12;67;27;84;47;30;92;14;56;136;32;21;29;53;78;21;31;52;35;30;12;43;81;48;56;31;20;31;37;25;25;57;65;55;88;27;30;26;37;106;45;118;38;71;93;24;68;38;100;65;34;82;67;19;63;68;46;46;59;78;19;40;46;42;105;86;27;5;74;99;43;57;64;174;5;107;54;30;44;59;59;155;52;44;41;62;32;10;40;91;64;57;81;33;15;41;92;53;63;75;87;115;75;51;62;37;24;24;71;59;60;77;64;59;56;49;39;46;58;25;24;40;128;110;66;29;88;34;25;40;58;47;120;60;46;23;55;94;45;56;57;114;44;80;49;107;89;92;139;39;43;55;67;51;47;39;41;47;56;39;31;76;48;83;51;62;58;48;51;47;57;110;101;42;39;38;28;43;81;43;75;71;66;35;85;156;101;46;83;166</t>
  </si>
  <si>
    <t>0.029;0.033;0.052;0.078;0.038;0.046;0.042;0.042;0.101;0.061;0.054;0.049;0.071;0.027;0.062;0.04;0.02;0.032;0.044;0.064;0.029;0.053;0.078;0.052;0.065;0.031;0.073;0.12;0.091;0.055;0.077;0.09;0.049;0.085;0.081;0.052;0.079;0.104;0.06;0.103;0.039;0.096;0.077;0.108;0.055;0.213</t>
  </si>
  <si>
    <t>0.151;0.125;0.075;0.07;0.079;0.036;0.109;0.04;0.098;0.058;0.081;0.215;0.055;0.292;0.025;0.05;0.269;0.533;0.063;0.161;0.055;0.12;0.247;0.239;0.036;0.192;0.288;0.102;0.038;0.029;0.24;0.075;0.204;0.209;0.06;0.087;0.037;0.039;0.18;0.007;0.205;0.016;0.109;0.051;0.033;0.078;0.04;0.222;0.094;0.031;0.217;0.085;0.083;0.051;0.028;0.06;0.149;0.143;0.115;0.013;0.031;0.104;0.184;0.225;0.226;0.055;0.051;0.146;0.164;0.117;0.057;0.168;0.225;0.138;0.077;0.09;0.186;0.109;0.147;0.181;0.06;0.124;0.029;0.292;0.152;0.045;0.232;0.042;0.09;0.066;0.228;0.076;0.031;0.098;0.092;0.182;0.253;0.085;0.015;0.053;0.252;0.031;0.447;0.012;0.222;0.073;0.023;0.102;0.285;0.271;0.016;0.125;0.086;0.036;0.03;0.191;0.284;0.312;0.363;0.07;0.062;0.075;0.06;0.029;0.008;0.089;0.145;0.069;0.044;0.105;0.111;0.029;0.017;0.266;0.11;0.212;0.11;0.095;0.029;0.048;0.058;0.074;0.034;0.059;0.045;0.109;0.072;0.303;0.093;0.16;0.018;0.104;0.087;0.097;0.078;0.126;0.067;0.301;0.076;0.06;0.063;0.26;0.11;0.09;0.035;0.121;0.103;0.101;0.014;0.232;0.046;0.128;0.059;0.118;0.075;0.02;0.209;0.11;0.229;0.028;0.286;0.277;0.097;0.07;0.115;0.125;0.222;0.105;0.066;0.158;0.112;0.103;0.251;0.206;0.143;0.174;0.338;0.047;0.139;0.378;0.153;0.045;0.105;0.093;0.037;0.132;0.277;0.363;0.131;0.13;0.102;0.243;0.104;0.21;0.119;0.037;0.096;0.206;0.059;0.105;0.108;0.102;0.125;0.172;0.063;0.163;0.313;0.238;0.127;0.223;0.146;0.166;0.096;0.418;0.184;0.211;0.128;0.177;0.203;0.122;0.329;0.209;0.091;0.093;0.175;0.261;0.102;0.137;0.118;0.06;0.119;0.092;0.132;0.102;0.051;0.069;0.166;0.023;0.039;0.05;0.206;0.042;0.112;0.063;0.039;0.091;0.115;0.217;0.032;0.037;0.072;0.074;0.162;0.11;0.024;0.147;0.154;0.117;0.048;0.064;0.063;0.078;0.104;0.084;0.116;0.139;0.094;0.21;0.056;0.119;0.181;0.029;0.06;0.06;0.211;0.062;0.153;0.167;0.125;0.196;0.123;0.082;0.036;0.145;0.06;0.024;0.099;0.16;0.081;0.134;0.111;0.051;0.14;0.053;0.233;0.035;0.084;0.129;0.232;0.198;0.061;0.16;0.098;0.095;0.304;0.115;0.127;0.088;0.052;0.071;0.087;0.051;0.253;0.12;0.179;0.166;0.095;0.23;0.121;0.045;0.11;0.218;0.172;0.236;0.094;0.106;0.072;0.069;0.076;0.212;0.227;0.033;0.174;0.184;0.045;0.046;0.131;0.179;0.122;0.169;0.083;0.232;0.113;0.14;0.161;0.109;0.165;0.137;0.114;0.081;0.08;0.171;0.18;0.069;0.098;0.317;0.166;0.163;0.3;0.06;0.21;0.126;0.174;0.131;0.153;0.187;0.202;0.202;0.11;0.192;0.063;0.201;0.112;0.255;0.117;0.136;0.277;0.198;0.173;0.147;0.085;0.075;0.243;0.25;0.28;0.163;0.18;0.076;0.152;0.179;0.112;0.077;0.233;0.204;0.14;0.038;0.095;0.186;0.273;0.186;0.161;0.254;0.219;0.187;0.126;0.192;0.11;0.111;0.204;0.128;0.223;0.089;0.171;0.131;0.209;0.144;0.112</t>
  </si>
  <si>
    <t>RI;FHIP2B;chr8;+;22101851;22101852;22102174;22102175</t>
  </si>
  <si>
    <t>30;13;35;23;19;37;27;42;79;45;59;51;45;14;14;55;1;12;14;17;20;40;23;28;30;29;59;42;52;39;47;25;64;63;77;16;58;57;48;118;4;11;24;14;35;39</t>
  </si>
  <si>
    <t>30;17;47;20;18;22;54;73;23;50;41;53;44;19;7;74;6;33;14;14;21;48;19;32;18;12;25;24;28;24;20;16;15;46;26;28;33;38;47;62;13;11;20;25;34;18</t>
  </si>
  <si>
    <t>33;24;62;13;43;10;13;11;15;12;110;32;13;11;22;16;18;29;18;103;22;35;24;16;20;8;45;41;15;24;40;73;23;75;25;25;10;18;160;8;15;5;84;32;3;40;82;119;100;24;186;44;8;16;37;35;60;24;154;6;17;11;10;39;31;73;43;68;116;67;81;115;149;104;93;115;42;92;64;204;41;150;20;47;240;48;174;52;21;17;92;235;15;23;26;134;24;52;13;34;168;30;168;12;0;35;11;31;209;152;15;132;80;22;23;128;17;135;3;140;14;29;24;39;10;29;44;20;31;119;207;6;29;190;15;204;12;13;15;29;69;31;14;30;36;41;7;17;12;179;11;19;1;54;12;88;36;102;98;20;18;71;7;24;25;33;40;44;16;65;21;73;21;37;23;8;212;132;113;43;152;232;102;90;46;71;143;112;53;147;98;68;141;192;150;62;61;31;10;94;45;9;45;92;25;93;100;10;88;173;49;30;36;157;43;39;122;420;18;25;34;105;125;138;55;145;22;184;30;235;57;47;108;370;115;117;89;30;126;112;27;142;34;16;169;140;84;18;89;13;105;52;66;103;7;41;228;10;11;15;120;37;17;18;19;8;26;26;38;44;41;43;48;14;11;85;34;31;31;46;57;118;11;33;28;55;83;87;93;40;124;18;14;62;97;106;88;41;180;183;11;64;41;79;37;35;84;22;38;89;32;66;174;28;11;26;89;81;147;165;151;9;180;50;130;48;122;88;141;42;40;17;195;71;62;84;87;157;102;56;72;44;63;303;78;55;83;71;127;199;150;41;73;68;13;42;82;144;140;178;51;159;119;69;112;48;41;17;43;155;159;140;73;73;54;123;128;167;169;132;201;56;55;72;186;129;135;135;142;84;65;84;168;189;180;221;105;93;139;133;53;50;123;141;122;105;114;30;148;113;131;38;186;119;64;21;102;74;508;270;77;96;62;69;74;280;76;110;258;99;101;111;356;238;131;170;356</t>
  </si>
  <si>
    <t>1;15;60;21;28;29;7;30;11;22;54;5;8;2;17;33;8;4;29;49;28;23;2;7;43;2;2;31;21;39;7;36;7;23;25;25;3;29;55;20;10;48;39;43;21;47;63;16;56;24;40;28;7;63;73;29;33;13;74;18;27;14;5;11;17;45;60;25;42;24;97;34;23;49;83;36;18;52;32;68;49;91;36;34;87;43;56;58;22;16;61;118;13;6;12;70;10;37;31;25;49;26;55;6;6;30;24;40;78;41;41;51;76;33;26;76;13;37;2;85;24;34;49;60;19;22;54;23;21;64;118;14;54;43;27;110;12;28;19;46;34;20;23;32;16;15;8;2;1;79;34;14;3;40;7;32;43;27;70;28;37;16;12;23;23;27;35;40;47;36;30;31;36;44;15;38;64;75;44;57;71;60;34;63;15;43;35;77;57;43;56;37;42;98;58;50;27;62;7;18;29;21;46;63;13;47;24;6;62;66;32;18;34;59;11;47;55;139;29;14;33;59;46;41;58;56;11;30;34;76;33;25;64;83;35;47;55;20;25;33;8;95;32;10;46;32;25;16;48;15;76;50;34;65;10;41;101;20;15;18;53;51;29;23;34;31;21;16;22;47;37;40;19;30;13;38;22;11;40;74;50;83;26;28;9;24;54;28;83;35;75;62;26;61;35;89;74;20;93;48;10;50;44;39;41;54;53;16;48;42;32;72;53;9;9;56;116;35;86;74;126;8;98;31;40;30;45;58;111;38;37;33;51;22;12;30;88;63;49;66;43;24;37;21;40;71;74;65;90;67;42;64;40;21;26;52;51;59;70;45;35;43;29;29;37;49;19;25;27;130;70;47;32;76;27;46;33;56;42;83;65;41;30;46;61;49;60;68;83;43;80;53;84;76;71;107;53;41;56;70;38;35;55;45;47;54;22;42;65;49;70;47;86;48;48;34;46;47;103;132;32;53;49;40;55;67;28;41;80;57;35;58;156;84;50;75;120</t>
  </si>
  <si>
    <t>0.116;0.092;0.089;0.132;0.122;0.181;0.062;0.07;0.311;0.106;0.159;0.112;0.119;0.088;0.209;0.089;0.021;0.046;0.116;0.138;0.111;0.099;0.138;0.103;0.18;0.241;0.237;0.187;0.197;0.176;0.236;0.171;0.36;0.153;0.281;0.07;0.188;0.165;0.119;0.2;0.039;0.116;0.136;0.069;0.119;0.222</t>
  </si>
  <si>
    <t>0.813;0.174;0.12;0.075;0.168;0.043;0.197;0.046;0.152;0.067;0.212;0.457;0.176;0.42;0.146;0.06;0.229;0.488;0.076;0.217;0.094;0.167;0.613;0.231;0.058;0.345;0.748;0.148;0.086;0.075;0.429;0.211;0.302;0.3;0.116;0.116;0.305;0.076;0.277;0.05;0.165;0.014;0.221;0.089;0.018;0.101;0.146;0.495;0.19;0.116;0.38;0.171;0.131;0.032;0.063;0.137;0.193;0.196;0.215;0.042;0.077;0.094;0.209;0.318;0.194;0.176;0.086;0.264;0.267;0.269;0.099;0.308;0.46;0.218;0.129;0.296;0.235;0.189;0.209;0.283;0.099;0.178;0.068;0.154;0.267;0.128;0.29;0.106;0.112;0.123;0.166;0.208;0.132;0.336;0.222;0.201;0.24;0.156;0.052;0.152;0.311;0.132;0.287;0.209;0.0;0.133;0.057;0.093;0.261;0.328;0.046;0.254;0.122;0.081;0.104;0.182;0.147;0.325;0.165;0.178;0.071;0.101;0.061;0.079;0.065;0.148;0.097;0.103;0.163;0.197;0.188;0.053;0.066;0.368;0.068;0.196;0.116;0.058;0.094;0.077;0.211;0.17;0.074;0.11;0.229;0.265;0.103;0.528;0.613;0.23;0.041;0.152;0.042;0.151;0.184;0.266;0.099;0.332;0.156;0.086;0.06;0.369;0.071;0.121;0.125;0.139;0.131;0.127;0.043;0.192;0.084;0.237;0.071;0.1;0.168;0.027;0.304;0.188;0.253;0.09;0.22;0.337;0.283;0.158;0.288;0.179;0.35;0.161;0.109;0.31;0.187;0.195;0.307;0.205;0.254;0.14;0.229;0.062;0.158;0.408;0.17;0.053;0.114;0.161;0.202;0.207;0.354;0.18;0.158;0.257;0.168;0.18;0.122;0.26;0.34;0.099;0.226;0.285;0.076;0.19;0.119;0.19;0.264;0.307;0.111;0.254;0.209;0.447;0.104;0.289;0.185;0.198;0.182;0.37;0.302;0.247;0.176;0.165;0.399;0.309;0.308;0.164;0.123;0.174;0.326;0.366;0.307;0.129;0.196;0.102;0.154;0.12;0.204;0.173;0.084;0.116;0.229;0.062;0.088;0.099;0.23;0.087;0.072;0.093;0.069;0.033;0.14;0.176;0.185;0.11;0.127;0.124;0.25;0.058;0.1;0.228;0.169;0.271;0.093;0.076;0.131;0.158;0.053;0.134;0.291;0.232;0.168;0.29;0.129;0.131;0.179;0.037;0.066;0.118;0.267;0.136;0.135;0.213;0.203;0.334;0.127;0.144;0.109;0.211;0.106;0.079;0.173;0.153;0.094;0.218;0.116;0.108;0.302;0.291;0.139;0.058;0.092;0.234;0.184;0.227;0.136;0.129;0.195;0.175;0.3;0.174;0.263;0.167;0.143;0.127;0.125;0.064;0.335;0.298;0.405;0.269;0.115;0.247;0.215;0.101;0.181;0.195;0.183;0.655;0.204;0.093;0.129;0.126;0.157;0.281;0.32;0.078;0.194;0.299;0.062;0.096;0.175;0.243;0.209;0.343;0.161;0.328;0.351;0.239;0.285;0.114;0.221;0.082;0.173;0.136;0.23;0.282;0.231;0.112;0.209;0.26;0.338;0.282;0.346;0.173;0.289;0.152;0.195;0.171;0.287;0.257;0.229;0.207;0.184;0.205;0.097;0.173;0.209;0.247;0.25;0.214;0.207;0.23;0.246;0.2;0.155;0.158;0.228;0.292;0.255;0.204;0.406;0.086;0.231;0.233;0.198;0.096;0.222;0.246;0.149;0.075;0.226;0.172;0.394;0.212;0.241;0.193;0.143;0.185;0.151;0.355;0.263;0.261;0.298;0.186;0.275;0.201;0.231;0.272;0.257;0.23;0.281</t>
  </si>
  <si>
    <t>RI;LAS1L;chrX;-;65524564;65524563;65524263;65524262</t>
  </si>
  <si>
    <t>13;4;8;11;7;19;17;20;18;10;13;22;10;13;0;14;9;3;11;14;12;13;6;20;4;10;19;21;18;16;5;11;15;26;20;7;20;26;12;46;1;4;7;12;11;26</t>
  </si>
  <si>
    <t>14;11;11;9;2;6;14;29;12;8;14;24;12;6;8;29;17;11;12;9;11;15;7;11;12;7;4;3;9;8;6;8;8;5;8;3;16;11;9;28;8;8;5;5;8;8</t>
  </si>
  <si>
    <t>31;13;10;11;18;5;4;10;11;10;26;19;6;10;11;5;8;7;17;21;12;17;5;28;16;12;46;18;5;27;21;29;16;11;3;8;14;18;33;8;22;10;16;18;0;24;17;14;23;7;48;47;13;11;41;9;25;8;30;14;3;4;11;8;13;36;15;21;7;43;14;36;44;26;8;20;16;22;18;35;16;94;22;13;34;17;32;22;8;5;52;38;10;9;15;32;9;17;18;17;27;13;14;5;7;9;3;18;66;32;21;61;54;10;13;26;14;24;3;46;6;12;22;20;6;94;7;9;5;17;28;16;16;34;12;27;9;18;8;18;18;10;4;10;20;16;5;19;21;51;3;7;3;14;12;33;10;15;22;13;18;9;2;21;14;17;16;21;11;19;16;28;26;15;6;18;9;26;54;3;79;12;14;45;14;27;19;11;20;5;25;29;18;30;21;6;5;20;11;36;11;4;20;11;18;32;46;8;32;37;21;30;18;35;7;31;43;43;15;7;12;44;28;30;17;30;7;34;12;24;62;17;33;39;23;26;26;16;16;31;8;44;14;9;47;24;23;9;17;7;25;23;13;40;8;25;47;17;11;6;63;3;13;12;11;8;55;14;18;17;19;23;18;13;5;7;9;14;16;12;24;43;20;8;6;9;16;37;52;22;20;15;19;46;27;46;12;17;31;47;20;10;35;26;11;11;24;13;34;32;26;21;28;20;6;10;25;22;41;19;47;13;41;40;23;45;43;22;25;30;15;29;34;24;6;22;17;28;8;40;12;16;43;58;37;22;39;14;34;47;34;28;28;18;20;33;46;21;43;31;13;30;9;8;23;40;20;17;7;41;35;53;40;26;21;26;5;25;50;32;34;24;9;20;12;34;27;29;28;32;25;14;23;36;24;20;16;36;32;34;13;22;16;20;41;10;31;25;40;35;14;28;67;53;36;20;28;21;66;28;22;7;32;41;37;39;44;25;39;18;26;14;79;45;98;26;51</t>
  </si>
  <si>
    <t>0;4;1;2;3;3;1;4;7;3;4;1;0;0;5;4;2;2;0;12;3;2;0;0;7;0;1;14;4;15;2;8;2;0;3;5;0;3;8;3;3;17;7;8;5;7;9;11;10;2;6;10;4;12;10;15;15;5;8;5;5;5;2;2;8;6;1;9;5;13;6;11;10;3;6;5;8;10;5;5;12;8;15;2;25;8;3;5;7;2;13;18;4;0;13;7;2;4;5;6;7;4;5;3;6;8;7;2;4;4;8;11;9;0;2;6;0;2;0;10;10;11;1;7;3;58;3;6;9;8;14;5;3;9;4;7;2;12;3;1;6;9;3;6;5;5;2;2;2;12;2;5;0;8;1;5;5;3;25;10;1;0;2;2;10;4;19;8;4;7;2;12;3;6;5;7;2;6;12;7;16;3;9;14;2;6;15;8;12;1;5;11;2;22;3;3;0;5;0;3;7;6;11;10;3;11;7;1;11;10;12;5;7;5;0;10;12;1;0;2;4;16;12;11;4;5;3;4;1;3;29;8;13;11;8;9;10;3;1;7;5;12;6;7;20;5;4;0;14;8;13;4;5;12;0;7;10;11;5;2;11;1;7;5;4;11;19;0;4;9;6;10;4;11;8;2;6;5;6;2;15;14;1;4;7;5;6;3;14;3;3;7;13;10;4;5;2;4;14;12;8;2;18;8;9;9;3;4;16;8;0;7;10;1;5;8;9;17;10;3;27;4;6;14;1;9;11;10;7;8;10;13;6;5;1;8;6;3;4;7;10;2;8;17;7;13;5;4;18;1;5;6;4;3;4;6;11;9;26;7;6;14;2;1;3;9;2;7;7;12;10;21;4;4;4;9;1;9;18;8;13;13;7;3;6;4;3;8;10;16;12;3;4;6;8;9;0;9;17;10;3;10;9;8;6;0;3;5;7;11;2;12;7;1;7;8;13;3;8;3;5;5;4;12;9;14;36;2;5;10;5;2;10;10;6;9;8</t>
  </si>
  <si>
    <t>0.115;0.048;0.092;0.146;0.329;0.307;0.145;0.088;0.174;0.149;0.115;0.114;0.104;0.233;0.0;0.063;0.069;0.037;0.114;0.179;0.132;0.108;0.107;0.203;0.045;0.167;0.399;0.495;0.219;0.219;0.104;0.161;0.208;0.421;0.259;0.246;0.149;0.249;0.157;0.187;0.017;0.065;0.164;0.251;0.161;0.313</t>
  </si>
  <si>
    <t>1.0;0.313;0.583;0.435;0.457;0.189;0.359;0.259;0.18;0.318;0.476;0.727;1.0;1.0;0.235;0.149;0.359;0.329;1.0;0.197;0.359;0.543;1.0;1.0;0.242;1.0;0.866;0.153;0.149;0.201;0.595;0.337;0.528;1.0;0.123;0.183;1.0;0.457;0.366;0.272;0.507;0.076;0.242;0.24;0.0;0.324;0.209;0.151;0.244;0.329;0.528;0.397;0.313;0.114;0.365;0.077;0.189;0.183;0.344;0.282;0.077;0.101;0.435;0.359;0.185;0.457;0.677;0.246;0.164;0.317;0.246;0.314;0.381;0.548;0.157;0.359;0.219;0.235;0.335;0.495;0.157;0.622;0.17;0.476;0.16;0.229;0.599;0.381;0.138;0.259;0.359;0.228;0.259;1.0;0.139;0.39;0.387;0.373;0.335;0.284;0.351;0.313;0.282;0.189;0.14;0.136;0.057;0.558;0.698;0.528;0.269;0.437;0.457;1.0;0.476;0.378;1.0;0.627;1.0;0.392;0.077;0.132;0.755;0.286;0.219;0.185;0.246;0.174;0.072;0.229;0.219;0.309;0.427;0.346;0.296;0.351;0.387;0.174;0.272;0.716;0.296;0.135;0.157;0.189;0.359;0.309;0.259;0.571;0.595;0.373;0.174;0.164;1.0;0.197;0.627;0.48;0.219;0.412;0.11;0.154;0.716;1.0;0.123;0.595;0.164;0.373;0.105;0.269;0.278;0.275;0.528;0.246;0.548;0.259;0.144;0.265;0.387;0.378;0.387;0.057;0.409;0.359;0.179;0.31;0.495;0.387;0.151;0.161;0.189;0.412;0.412;0.27;0.558;0.16;0.495;0.219;1.0;0.359;1.0;0.627;0.18;0.085;0.203;0.133;0.457;0.289;0.479;0.528;0.289;0.341;0.197;0.457;0.265;0.495;1.0;0.303;0.334;0.858;1.0;0.329;0.296;0.278;0.246;0.276;0.373;0.457;0.246;0.543;0.627;0.528;0.23;0.229;0.262;0.332;0.287;0.288;0.267;0.427;0.691;0.383;0.183;0.339;0.246;0.153;0.248;0.402;0.446;1.0;0.145;0.109;0.212;0.446;0.267;0.318;1.0;0.333;0.397;0.178;0.235;0.296;0.445;0.296;0.206;0.251;0.278;0.092;0.288;1.0;0.387;0.209;0.307;0.244;0.387;0.142;0.08;0.329;0.174;0.282;0.272;0.457;0.183;0.301;0.737;0.219;0.107;0.201;0.272;0.633;0.342;0.507;0.483;0.231;0.17;0.392;0.486;0.563;0.457;0.373;0.237;0.354;0.259;0.412;0.214;0.313;0.146;0.146;0.528;0.313;0.229;0.359;1.0;0.296;0.282;0.737;0.144;0.149;0.28;0.153;0.365;0.47;0.196;0.313;0.489;0.286;0.763;0.412;0.354;0.235;0.333;0.344;0.174;0.238;0.442;0.402;0.457;0.278;0.284;0.566;0.219;0.444;0.144;0.528;0.429;0.323;0.425;0.192;0.522;0.329;0.209;0.868;0.488;0.395;0.495;0.457;0.412;0.435;0.369;0.246;0.188;0.383;0.233;0.231;0.387;0.528;0.518;0.384;0.583;0.254;0.123;0.324;0.329;0.261;0.583;0.476;0.424;0.288;0.412;0.28;0.28;0.359;0.268;0.205;0.153;0.483;0.219;0.543;0.558;0.337;0.282;0.219;0.226;0.395;0.446;0.457;0.296;0.237;1.0;0.359;0.209;0.322;0.378;0.235;0.199;0.259;0.489;1.0;0.591;0.412;0.444;0.308;0.495;0.246;0.573;0.881;0.419;0.259;0.232;0.495;0.536;0.566;0.381;0.164;0.528;0.324;0.365;0.281;0.146;0.636;0.522;0.201;0.421;0.495;0.525;0.387;0.696;0.288;0.472</t>
  </si>
  <si>
    <t>RI;GTF3C5;chr9;+;133054964;133054965;133056011;133056012</t>
  </si>
  <si>
    <t>36;19;33;18;11;55;42;48;64;41;61;44;63;16;3;66;2;13;8;18;18;22;28;16;22;25;40;40;58;41;54;29;44;61;40;24;44;97;49;119;13;19;35;26;73;92</t>
  </si>
  <si>
    <t>10;4;4;9;5;3;19;12;10;19;7;18;9;3;3;20;6;7;6;3;7;11;9;6;3;1;8;5;10;4;3;3;2;3;4;7;9;15;15;8;3;4;8;7;9;4</t>
  </si>
  <si>
    <t>9;40;28;36;52;16;21;14;23;14;75;4;25;2;40;9;21;22;20;135;26;73;19;15;5;3;11;67;15;29;25;61;24;132;28;38;4;50;96;11;33;10;86;60;9;63;115;111;77;51;162;70;33;21;63;49;47;24;104;8;10;13;5;32;27;82;32;55;106;43;56;106;169;55;63;150;37;127;66;157;43;159;8;38;111;90;96;94;45;5;300;226;25;16;4;129;32;139;17;212;94;13;133;19;22;19;30;25;171;142;8;103;134;20;16;159;40;77;4;169;16;21;146;57;9;64;113;16;11;232;200;13;19;146;16;167;27;24;14;16;71;23;9;74;22;124;13;23;7;87;7;8;4;27;28;97;20;116;64;26;29;55;27;55;27;56;53;98;24;97;26;29;73;89;48;33;163;77;133;21;257;89;91;66;63;154;91;115;62;97;73;142;101;98;103;71;49;30;21;118;94;3;80;103;47;98;130;63;152;115;46;72;92;57;31;36;122;106;15;55;85;81;84;72;67;82;24;111;21;130;105;108;105;343;70;101;126;67;65;102;34;286;26;15;137;189;26;58;136;22;69;45;85;67;15;28;228;12;10;16;125;21;15;52;18;22;13;103;57;78;21;37;38;26;8;35;115;31;33;16;46;114;41;52;18;53;149;68;163;142;248;27;25;54;46;50;30;40;145;131;24;42;32;119;28;17;193;43;108;121;70;57;210;117;50;67;126;116;179;149;134;40;272;68;121;139;62;94;101;91;37;51;93;83;43;59;93;133;90;132;59;73;113;124;70;141;288;175;128;179;152;25;161;99;11;69;111;97;67;113;75;213;90;53;116;117;206;54;84;217;102;247;199;506;109;180;129;218;158;108;169;89;99;117;83;133;331;74;161;145;79;55;160;189;164;80;115;97;115;187;96;38;83;111;106;250;65;66;185;228;92;50;186;453;124;61;124;104;376;159;182;96;58;228;96;154;46;216;152;117;120;50;314;193;212;156;406</t>
  </si>
  <si>
    <t>0;8;5;2;6;5;2;7;11;2;7;0;3;0;12;3;0;2;3;3;7;16;2;0;6;1;0;7;1;19;0;6;2;12;4;10;0;29;8;6;1;6;6;24;10;7;23;3;11;6;16;9;12;19;13;6;9;4;10;8;7;8;3;10;16;17;5;3;8;5;19;4;11;14;9;11;7;13;9;15;13;27;19;10;17;16;8;24;16;6;39;24;7;3;3;9;5;11;11;32;16;7;10;4;5;7;10;6;0;7;26;22;12;5;10;3;5;1;0;22;11;4;21;22;3;12;30;4;3;30;15;13;19;20;18;12;9;15;5;3;8;2;3;15;3;49;0;4;7;11;7;3;2;3;5;7;6;24;7;7;14;2;7;25;2;11;6;11;28;2;4;1;13;15;3;10;2;9;17;7;21;21;2;13;1;31;7;15;14;7;0;14;11;8;2;6;5;7;0;2;11;3;3;9;13;3;15;4;28;1;9;3;4;2;6;12;15;2;6;5;16;11;15;5;12;6;3;11;13;21;18;15;17;10;8;4;9;9;5;15;4;32;5;5;4;4;6;5;21;5;6;5;3;13;7;7;4;10;6;1;12;3;2;12;9;7;3;14;3;34;15;8;17;7;4;8;8;3;7;11;10;10;2;5;5;8;9;10;17;57;22;10;10;12;3;13;12;11;20;4;14;13;9;5;8;13;11;4;29;8;20;14;16;23;12;12;32;10;8;15;27;9;39;4;15;33;4;13;19;23;10;13;4;10;7;9;18;7;12;50;5;8;15;11;14;14;50;48;12;5;12;10;14;4;9;17;8;9;4;13;8;10;1;9;11;10;16;3;1;24;9;13;7;158;6;15;8;7;8;23;6;3;6;11;11;8;11;8;11;6;10;16;17;6;12;1;12;6;6;20;6;11;8;9;7;9;10;18;9;14;18;6;13;34;8;40;11;18;10;17;14;10;5;8;7;4;4;17;4;9;19;10;11;11;17;18;47</t>
  </si>
  <si>
    <t>0.139;0.175;0.269;0.082;0.09;0.45;0.09;0.152;0.222;0.088;0.28;0.099;0.238;0.193;0.043;0.129;0.015;0.077;0.056;0.212;0.103;0.082;0.122;0.107;0.247;0.528;0.183;0.263;0.206;0.314;0.446;0.302;0.496;0.476;0.309;0.133;0.179;0.224;0.127;0.399;0.162;0.175;0.164;0.142;0.266;0.507</t>
  </si>
  <si>
    <t>1.0;0.183;0.2;0.446;0.279;0.125;0.319;0.082;0.085;0.238;0.324;1.0;0.271;1.0;0.13;0.118;1.0;0.33;0.23;0.668;0.142;0.169;0.298;1.0;0.036;0.118;1.0;0.3;0.401;0.064;1.0;0.312;0.349;0.33;0.238;0.145;1.0;0.072;0.349;0.076;0.596;0.069;0.391;0.101;0.039;0.287;0.183;0.623;0.238;0.275;0.312;0.258;0.109;0.047;0.178;0.267;0.189;0.212;0.317;0.043;0.06;0.068;0.069;0.125;0.07;0.177;0.222;0.45;0.372;0.278;0.116;0.542;0.407;0.149;0.238;0.379;0.191;0.304;0.247;0.319;0.129;0.208;0.018;0.145;0.226;0.201;0.349;0.149;0.112;0.036;0.256;0.296;0.138;0.193;0.056;0.391;0.222;0.361;0.065;0.229;0.208;0.077;0.373;0.175;0.164;0.108;0.118;0.157;1.0;0.476;0.014;0.173;0.333;0.152;0.067;0.703;0.263;0.775;1.0;0.256;0.061;0.19;0.237;0.104;0.118;0.193;0.144;0.152;0.141;0.257;0.373;0.043;0.043;0.246;0.038;0.384;0.118;0.067;0.111;0.193;0.284;0.34;0.118;0.181;0.247;0.102;1.0;0.205;0.043;0.261;0.043;0.107;0.082;0.287;0.2;0.383;0.13;0.178;0.29;0.142;0.085;0.551;0.147;0.09;0.376;0.185;0.283;0.285;0.037;0.684;0.225;0.565;0.201;0.21;0.417;0.129;0.785;0.277;0.259;0.118;0.354;0.159;0.67;0.185;0.738;0.182;0.368;0.255;0.165;0.383;1.0;0.312;0.291;0.354;0.697;0.346;0.305;0.161;1.0;0.725;0.276;0.043;0.544;0.338;0.139;0.594;0.279;0.413;0.195;0.837;0.186;0.518;0.507;0.56;0.188;0.118;0.267;0.703;0.101;0.33;0.192;0.248;0.2;0.392;0.2;0.379;0.263;0.311;0.067;0.217;0.207;0.244;0.216;0.605;0.281;0.53;0.385;0.25;0.368;0.233;0.275;0.285;0.189;0.118;0.605;0.679;0.162;0.342;0.225;0.164;0.34;0.287;0.559;0.187;0.087;0.152;0.718;0.051;0.069;0.417;0.318;0.238;0.251;0.162;0.082;0.123;0.162;0.248;0.459;0.093;0.059;0.171;0.091;0.142;0.082;0.164;0.391;0.316;0.174;0.061;0.171;0.338;0.478;0.317;0.139;0.229;0.425;0.233;0.3;0.1;0.335;0.108;0.101;0.167;0.407;0.147;0.101;0.14;0.245;0.594;0.071;0.126;0.137;0.516;0.135;0.055;0.44;0.325;0.143;0.403;0.135;0.154;0.37;0.185;0.157;0.2;0.15;0.342;0.5;0.308;0.182;0.166;0.238;0.432;0.265;0.158;0.409;0.244;0.192;0.15;0.142;0.149;0.51;0.271;0.215;0.227;0.188;0.459;0.251;0.106;0.345;0.29;0.252;0.335;0.183;0.31;0.205;0.14;0.323;0.615;0.362;0.101;0.34;0.525;0.052;0.154;0.383;0.325;0.428;0.28;0.295;0.488;0.801;0.208;0.32;0.343;0.365;0.446;0.79;0.288;0.336;0.459;0.56;0.125;0.448;0.349;0.419;0.582;0.469;0.174;0.557;0.57;0.425;0.322;0.252;0.426;0.574;0.293;0.396;0.519;0.261;0.133;0.296;0.585;0.379;0.781;0.3;0.42;0.461;0.295;0.417;0.134;0.317;0.355;0.404;0.554;0.225;0.141;0.479;0.421;0.186;0.271;0.39;0.373;0.409;0.064;0.335;0.205;0.627;0.295;0.368;0.3;0.342;0.56;0.38;0.633;0.34;0.362;0.629;0.368;0.22;0.183;0.561;0.44;0.358;0.279;0.279</t>
  </si>
  <si>
    <t>RI;PCSK7;chr11;-;117224078;117224077;117223309;117223308</t>
  </si>
  <si>
    <t>24;7;25;27;12;22;42;27;54;31;23;29;33;10;6;45;2;7;18;4;8;17;22;17;26;17;29;47;16;34;31;32;23;54;53;21;72;67;30;67;4;22;38;58;35;43</t>
  </si>
  <si>
    <t>31;21;55;24;25;14;57;67;34;40;39;41;55;16;14;75;9;14;13;9;24;33;26;32;20;13;18;23;18;17;17;13;16;17;25;18;45;33;33;33;11;10;25;14;16;27</t>
  </si>
  <si>
    <t>90;67;50;32;47;3;12;32;23;11;46;83;12;10;28;18;53;46;33;120;49;36;46;85;27;35;105;54;39;23;135;45;173;199;29;39;30;21;50;5;282;10;60;30;10;32;51;88;100;15;215;89;109;26;47;44;69;21;84;4;29;4;63;64;34;87;104;141;18;125;54;147;231;200;45;67;58;67;83;110;97;415;15;52;96;55;177;42;47;12;90;114;9;15;21;129;158;54;18;42;147;19;199;4;3;18;20;21;184;54;4;179;139;21;19;106;55;37;0;157;21;19;62;60;11;24;38;38;5;225;160;11;20;22;34;99;7;42;4;39;45;30;24;25;45;24;30;54;22;113;22;21;33;45;36;163;24;66;64;27;19;34;19;62;21;63;30;66;5;92;20;40;71;129;77;27;96;104;232;10;152;87;118;116;72;82;154;70;58;61;39;51;72;163;123;105;103;47;21;660;48;8;41;124;96;77;148;11;69;170;80;147;60;131;31;43;297;142;8;9;115;63;181;136;45;134;25;19;23;76;108;118;174;294;89;67;81;14;54;108;86;160;37;32;151;109;85;59;247;22;82;45;31;129;13;51;298;18;12;24;309;22;31;19;17;23;31;83;24;60;19;49;111;22;1;74;37;64;31;24;56;114;43;40;32;42;45;72;119;47;252;21;64;41;84;110;18;64;141;131;35;20;37;94;22;12;74;21;71;107;144;73;301;35;20;31;99;42;267;69;76;19;320;143;102;88;98;64;184;141;34;30;172;106;30;94;110;105;52;117;73;25;166;337;142;236;42;67;88;261;120;48;76;197;59;71;77;66;175;131;88;221;114;46;81;95;78;65;52;184;144;373;138;73;96;147;43;57;135;82;155;103;74;220;77;120;94;82;162;243;97;147;94;552;106;97;220;119;181;96;54;51;182;88;192;137;108;32;130;114;125;58;218;157;71;48;90;165;394;86;135;83;115;170;53;150;58;204;76;106;101;71;376;162;238;165;296</t>
  </si>
  <si>
    <t>15;21;42;30;33;27;3;55;6;16;35;2;6;3;34;31;10;10;19;22;16;28;2;18;22;7;16;29;22;29;7;42;14;7;22;43;2;16;19;24;61;39;23;30;32;21;53;12;37;21;62;71;17;58;70;60;29;9;52;35;16;16;1;3;14;71;145;33;17;26;86;21;31;57;14;22;6;81;12;44;52;40;19;18;71;75;15;57;7;4;43;50;24;7;13;34;26;23;28;21;18;15;17;7;4;18;29;15;9;16;22;67;75;29;25;31;3;1;3;87;23;19;34;50;19;17;20;26;24;113;96;42;50;6;22;12;8;27;11;52;21;9;22;23;41;35;8;3;27;30;13;10;6;13;7;17;47;21;18;19;25;5;6;36;22;14;23;21;30;29;26;22;58;20;33;59;16;31;27;40;30;14;18;43;8;27;21;19;57;9;27;26;24;40;27;15;19;55;11;22;32;13;55;56;45;39;52;0;35;32;24;11;30;21;11;31;60;24;13;16;42;58;71;15;19;17;2;11;13;15;41;22;68;18;24;23;53;9;15;48;7;48;17;19;47;25;32;26;45;19;105;26;34;45;18;23;32;44;32;17;40;21;24;24;21;34;13;12;11;94;28;61;57;16;19;11;29;20;42;27;35;49;18;13;15;16;52;13;71;14;45;33;22;52;13;72;13;15;74;40;18;15;61;41;35;46;25;4;32;18;65;25;68;24;15;59;44;28;41;30;71;13;32;40;9;24;54;33;78;110;39;27;26;13;13;27;97;62;35;59;14;21;35;47;80;39;56;33;56;46;20;36;26;16;37;92;49;13;63;15;41;43;25;11;22;71;35;15;17;106;45;108;14;42;21;30;11;19;18;91;24;32;13;92;43;28;11;27;35;17;27;32;50;20;45;20;56;35;45;40;22;17;31;29;31;43;35;23;27;36;45;36;42;23;25;36;56;38;29;19;31;26;36;23;39;32;27;26;38;35;16;23;58;44;40;51;56</t>
  </si>
  <si>
    <t>0.044;0.02;0.027;0.063;0.028;0.086;0.042;0.024;0.087;0.044;0.034;0.041;0.035;0.036;0.025;0.035;0.013;0.029;0.077;0.026;0.02;0.03;0.048;0.031;0.072;0.073;0.088;0.109;0.051;0.107;0.098;0.129;0.079;0.16;0.113;0.065;0.087;0.108;0.052;0.108;0.021;0.116;0.083;0.199;0.116;0.087</t>
  </si>
  <si>
    <t>0.264;0.16;0.067;0.06;0.079;0.007;0.193;0.034;0.187;0.04;0.073;0.713;0.107;0.166;0.047;0.034;0.241;0.216;0.094;0.246;0.155;0.072;0.579;0.22;0.068;0.23;0.282;0.1;0.096;0.045;0.536;0.06;0.425;0.63;0.073;0.052;0.473;0.073;0.136;0.012;0.217;0.015;0.135;0.057;0.018;0.084;0.055;0.305;0.139;0.041;0.172;0.07;0.277;0.026;0.039;0.042;0.125;0.123;0.088;0.007;0.098;0.015;0.791;0.561;0.127;0.068;0.041;0.204;0.06;0.224;0.036;0.295;0.309;0.174;0.161;0.154;0.367;0.047;0.293;0.13;0.101;0.383;0.045;0.148;0.075;0.042;0.414;0.042;0.287;0.152;0.111;0.12;0.022;0.114;0.088;0.185;0.267;0.123;0.037;0.107;0.328;0.071;0.412;0.033;0.043;0.057;0.04;0.077;0.55;0.168;0.011;0.138;0.1;0.042;0.044;0.17;0.523;0.689;0.0;0.098;0.052;0.057;0.098;0.067;0.034;0.078;0.102;0.081;0.012;0.107;0.091;0.015;0.023;0.18;0.085;0.331;0.05;0.085;0.021;0.043;0.114;0.166;0.061;0.061;0.062;0.039;0.183;0.519;0.047;0.184;0.092;0.112;0.248;0.172;0.236;0.365;0.03;0.158;0.176;0.078;0.044;0.289;0.159;0.094;0.054;0.212;0.072;0.158;0.01;0.16;0.044;0.098;0.068;0.279;0.123;0.027;0.264;0.167;0.34;0.015;0.233;0.271;0.282;0.139;0.35;0.154;0.305;0.181;0.057;0.289;0.08;0.105;0.152;0.196;0.214;0.295;0.245;0.049;0.103;0.642;0.082;0.036;0.043;0.117;0.113;0.106;0.146;1.0;0.106;0.241;0.166;0.445;0.107;0.272;0.144;0.077;0.229;0.262;0.036;0.033;0.141;0.061;0.132;0.352;0.124;0.321;0.428;0.094;0.096;0.233;0.136;0.243;0.133;0.495;0.182;0.149;0.084;0.085;0.177;0.119;0.424;0.166;0.115;0.092;0.161;0.207;0.137;0.12;0.247;0.065;0.045;0.094;0.052;0.147;0.041;0.117;0.358;0.024;0.022;0.078;0.316;0.059;0.072;0.045;0.046;0.039;0.125;0.293;0.116;0.037;0.039;0.046;0.104;0.076;0.003;0.287;0.071;0.161;0.042;0.051;0.087;0.122;0.125;0.156;0.113;0.136;0.049;0.249;0.091;0.167;0.251;0.037;0.148;0.045;0.279;0.084;0.077;0.204;0.102;0.164;0.104;0.074;0.035;0.121;0.036;0.015;0.151;0.239;0.117;0.263;0.117;0.149;0.21;0.08;0.074;0.031;0.119;0.082;0.281;0.121;0.06;0.081;0.375;0.176;0.404;0.18;0.098;0.104;0.124;0.071;0.05;0.062;0.284;0.328;0.121;0.173;0.064;0.092;0.082;0.106;0.238;0.067;0.221;0.3;0.096;0.266;0.043;0.108;0.086;0.254;0.264;0.074;0.149;0.424;0.087;0.044;0.086;0.233;0.143;0.343;0.114;0.235;0.215;0.2;0.181;0.074;0.118;0.206;0.155;0.094;0.161;0.171;0.371;0.094;0.215;0.227;0.19;0.152;0.31;0.051;0.279;0.162;0.254;0.125;0.097;0.204;0.339;0.154;0.217;0.461;0.177;0.216;0.101;0.623;0.124;0.225;0.19;0.169;0.194;0.126;0.128;0.152;0.26;0.154;0.271;0.16;0.156;0.077;0.224;0.159;0.143;0.088;0.237;0.29;0.145;0.074;0.088;0.206;0.449;0.213;0.207;0.161;0.161;0.307;0.075;0.219;0.114;0.32;0.107;0.154;0.274;0.156;0.28;0.181;0.263;0.162;0.24</t>
  </si>
  <si>
    <t>RI;SNHG12;chr1;-;28580560;28580559;28579982;28579981</t>
  </si>
  <si>
    <t>125;25;80;95;19;68;178;53;132;218;103;100;125;29;17;94;18;51;32;18;28;37;36;31;67;55;257;122;114;92;127;107;131;203;121;61;106;208;139;346;19;68;127;65;190;230</t>
  </si>
  <si>
    <t>25;8;16;35;5;26;27;19;27;55;28;20;23;15;3;22;12;5;8;10;12;38;17;13;9;11;41;19;28;17;24;13;27;27;16;17;27;43;31;44;11;11;22;26;22;58</t>
  </si>
  <si>
    <t>146;122;85;75;154;12;47;55;46;33;168;319;82;114;43;40;228;279;84;358;92;146;327;401;67;278;647;218;52;114;295;152;228;227;127;137;450;90;275;27;326;4;248;168;21;88;149;199;153;48;374;273;366;34;91;149;143;61;738;24;30;18;798;480;80;338;145;869;232;216;212;404;246;197;229;206;191;297;214;704;110;336;50;243;385;168;367;117;23;22;161;530;74;25;37;222;559;229;29;121;403;42;448;179;94;103;51;94;309;350;29;439;164;39;26;265;207;335;43;655;40;63;73;73;55;103;97;92;36;262;360;21;45;208;67;435;196;72;23;47;96;96;25;39;91;152;43;237;205;255;62;38;48;122;59;230;80;112;159;52;57;232;62;86;66;156;222;95;15;209;61;134;171;217;172;273;634;218;450;124;832;405;149;220;247;360;304;293;143;217;139;94;500;201;329;161;488;93;72;357;304;12;235;242;91;281;231;124;176;278;308;177;153;234;108;95;258;359;67;151;98;247;424;294;146;248;109;213;56;196;161;99;297;676;264;318;215;67;182;233;101;310;154;94;330;306;290;75;353;69;254;165;150;143;64;55;276;27;32;65;440;106;35;65;45;59;116;239;65;161;69;130;96;186;15;298;87;104;85;88;201;166;120;75;115;74;337;141;227;162;318;52;50;219;296;165;139;120;286;745;91;120;57;350;63;25;243;141;284;407;188;107;361;217;68;249;238;326;422;324;213;30;167;169;138;119;286;297;288;179;225;99;222;198;148;132;148;441;158;265;133;206;446;198;520;698;379;122;245;654;659;60;190;196;143;149;255;303;304;249;195;698;311;110;231;240;378;142;96;395;326;571;406;181;164;878;184;536;414;508;744;499;320;134;350;684;829;115;311;330;597;370;316;787;227;323;165;401;291;409;230;150;550;463;261;402;208;108;241;389;613;205;825;1184;244;67;243;229;1150;654;294;262;211;250;218;649;139;370;314;355;285;99;457;331;1026;472;428</t>
  </si>
  <si>
    <t>5;36;24;23;25;5;86;49;25;7;35;6;54;6;35;14;7;11;43;94;45;26;9;10;12;19;18;76;12;55;11;50;15;140;44;131;5;67;104;23;75;10;119;73;9;32;64;31;72;13;98;101;53;12;60;59;34;25;159;21;18;18;44;32;39;142;39;32;130;63;109;118;74;59;87;93;60;86;75;124;42;132;36;63;138;92;79;65;41;13;59;240;62;20;33;98;31;85;22;83;97;22;101;140;73;29;30;22;130;152;19;120;66;19;25;71;55;190;43;133;37;24;34;40;25;46;33;36;9;139;109;21;13;85;30;183;100;13;13;28;27;47;20;27;19;58;15;87;55;188;27;14;19;59;17;37;31;89;88;34;65;98;21;46;14;69;118;36;28;49;14;40;58;38;37;164;111;76;131;25;213;199;57;107;71;132;81;60;47;110;48;38;168;31;88;78;153;51;47;85;162;14;67;100;41;60;78;258;97;61;128;36;46;94;33;26;96;122;57;36;78;121;189;89;62;69;62;73;64;96;100;22;143;171;93;112;78;74;85;101;20;89;37;44;122;86;64;34;89;15;79;61;60;50;11;25;86;34;35;66;134;65;30;46;16;20;69;47;28;73;47;64;87;174;22;127;41;26;20;48;97;41;64;26;45;47;96;55;69;168;137;41;14;153;110;116;99;53;72;230;53;76;57;139;21;13;71;133;173;91;67;63;77;157;50;99;101;63;66;177;142;18;80;42;100;83;176;99;64;141;82;47;85;63;70;19;40;101;74;141;62;121;274;172;185;267;175;49;63;162;153;28;63;59;33;859;72;99;74;131;34;168;85;25;82;101;195;20;35;174;66;96;71;83;37;150;68;111;117;164;108;189;81;97;141;102;189;45;66;77;369;139;100;152;82;79;40;117;85;105;91;71;154;121;67;77;73;34;64;121;268;55;226;211;99;49;75;62;250;264;147;94;62;68;76;90;35;91;125;247;110;84;168;121;318;207;138</t>
  </si>
  <si>
    <t>0.281;0.196;0.281;0.175;0.229;0.17;0.34;0.179;0.276;0.237;0.223;0.281;0.298;0.131;0.307;0.25;0.105;0.444;0.238;0.123;0.154;0.071;0.142;0.157;0.368;0.281;0.329;0.334;0.241;0.297;0.293;0.391;0.275;0.37;0.371;0.219;0.235;0.274;0.259;0.381;0.119;0.326;0.311;0.163;0.403;0.237</t>
  </si>
  <si>
    <t>0.695;0.209;0.217;0.203;0.325;0.158;0.041;0.081;0.126;0.269;0.273;0.806;0.106;0.598;0.088;0.183;0.718;0.665;0.132;0.229;0.138;0.305;0.74;0.758;0.304;0.533;0.737;0.183;0.253;0.139;0.677;0.192;0.543;0.112;0.184;0.076;0.876;0.095;0.171;0.084;0.254;0.03;0.14;0.152;0.154;0.177;0.154;0.334;0.142;0.224;0.23;0.174;0.351;0.181;0.106;0.165;0.247;0.16;0.266;0.082;0.115;0.072;0.586;0.54;0.138;0.157;0.225;0.68;0.122;0.211;0.132;0.211;0.206;0.207;0.171;0.148;0.199;0.213;0.182;0.307;0.17;0.166;0.098;0.232;0.179;0.125;0.266;0.123;0.042;0.117;0.176;0.147;0.085;0.089;0.081;0.15;0.585;0.174;0.093;0.102;0.245;0.13;0.257;0.091;0.091;0.217;0.117;0.25;0.157;0.153;0.107;0.222;0.163;0.138;0.075;0.226;0.227;0.121;0.072;0.278;0.078;0.17;0.144;0.125;0.147;0.149;0.187;0.166;0.238;0.128;0.205;0.072;0.213;0.161;0.149;0.157;0.133;0.302;0.121;0.116;0.217;0.138;0.089;0.101;0.272;0.17;0.183;0.176;0.226;0.096;0.152;0.175;0.165;0.139;0.213;0.327;0.168;0.09;0.124;0.107;0.064;0.156;0.187;0.127;0.269;0.15;0.128;0.171;0.04;0.25;0.254;0.207;0.187;0.309;0.266;0.115;0.309;0.183;0.212;0.279;0.234;0.137;0.17;0.138;0.214;0.176;0.227;0.276;0.192;0.134;0.185;0.162;0.189;0.336;0.226;0.139;0.2;0.125;0.107;0.247;0.128;0.063;0.215;0.159;0.148;0.268;0.188;0.036;0.124;0.263;0.158;0.278;0.206;0.163;0.204;0.222;0.174;0.187;0.084;0.247;0.089;0.138;0.149;0.205;0.155;0.219;0.121;0.186;0.064;0.138;0.112;0.26;0.14;0.236;0.182;0.182;0.177;0.066;0.143;0.153;0.283;0.214;0.245;0.143;0.175;0.218;0.262;0.147;0.237;0.264;0.201;0.175;0.163;0.183;0.313;0.147;0.201;0.058;0.067;0.071;0.204;0.113;0.084;0.099;0.18;0.187;0.116;0.284;0.154;0.147;0.103;0.137;0.079;0.077;0.051;0.155;0.142;0.238;0.249;0.125;0.139;0.24;0.128;0.184;0.166;0.11;0.215;0.167;0.205;0.07;0.154;0.09;0.218;0.101;0.174;0.1;0.099;0.15;0.237;0.202;0.118;0.11;0.072;0.164;0.19;0.131;0.211;0.077;0.114;0.259;0.18;0.117;0.268;0.097;0.096;0.164;0.156;0.288;0.333;0.125;0.105;0.115;0.14;0.239;0.097;0.101;0.113;0.19;0.26;0.09;0.177;0.141;0.17;0.197;0.142;0.352;0.224;0.254;0.143;0.128;0.144;0.117;0.113;0.083;0.18;0.17;0.145;0.163;0.233;0.24;0.252;0.143;0.191;0.206;0.253;0.013;0.217;0.193;0.243;0.129;0.309;0.245;0.222;0.256;0.18;0.157;0.132;0.357;0.177;0.151;0.279;0.317;0.309;0.146;0.257;0.314;0.175;0.274;0.217;0.195;0.35;0.171;0.236;0.097;0.162;0.344;0.255;0.166;0.269;0.251;0.112;0.172;0.198;0.288;0.178;0.242;0.244;0.211;0.211;0.233;0.165;0.142;0.218;0.23;0.233;0.29;0.182;0.199;0.227;0.201;0.152;0.226;0.222;0.305;0.162;0.097;0.202;0.224;0.264;0.162;0.135;0.179;0.21;0.223;0.183;0.36;0.237;0.241;0.164;0.101;0.168;0.084;0.175;0.176;0.201;0.151;0.195</t>
  </si>
  <si>
    <t>RI;EZH1;chr17;-;42703740;42703739;42702962;42702961</t>
  </si>
  <si>
    <t>56;7;33;89;21;74;66;70;124;37;112;52;73;25;0;64;7;31;52;35;26;22;34;33;72;31;83;104;74;63;90;59;70;140;111;54;141;212;94;233;6;41;58;53;83;87</t>
  </si>
  <si>
    <t>18;13;39;27;18;18;26;65;13;28;40;37;49;13;13;64;15;12;33;14;17;28;27;20;14;8;10;19;17;14;13;6;26;24;23;9;45;33;34;56;15;9;25;19;28;19</t>
  </si>
  <si>
    <t>123;35;46;50;72;25;37;11;17;18;112;63;38;30;38;19;61;68;32;76;20;96;61;95;30;94;151;55;24;48;145;45;77;89;98;21;41;56;86;5;85;7;112;53;5;133;184;140;112;42;358;144;53;54;82;57;95;27;143;15;22;2;22;48;28;143;60;84;71;178;74;133;189;78;34;159;114;180;63;349;64;454;10;68;156;44;451;88;27;12;157;177;9;15;15;59;69;48;4;229;113;23;165;29;5;38;10;40;205;80;20;251;149;25;15;181;118;63;4;202;16;76;51;25;16;54;81;44;38;127;177;8;17;61;33;105;35;25;11;63;88;36;20;45;43;59;26;114;61;129;35;29;28;43;35;180;32;43;53;37;35;127;21;42;44;62;53;149;3;173;38;98;66;64;50;40;154;117;174;18;269;148;57;96;65;262;96;114;77;27;125;131;148;72;201;43;128;75;17;214;136;4;94;183;26;110;207;21;112;194;146;197;71;102;170;71;257;179;20;43;165;108;261;266;120;131;38;40;19;170;95;86;231;329;151;174;102;44;130;288;47;252;48;36;311;247;96;34;142;26;122;62;94;157;30;44;250;16;19;36;156;51;27;46;13;27;60;56;36;48;32;52;73;30;11;57;110;70;31;41;78;176;101;46;45;50;95;124;208;71;170;42;34;97;105;134;16;24;151;230;32;76;26;96;12;48;207;53;80;252;90;83;322;103;44;126;140;122;314;40;113;52;194;87;127;196;174;113;202;71;91;88;107;49;37;87;62;797;229;123;126;91;366;141;153;101;94;30;298;152;169;85;141;187;41;198;179;156;146;95;89;189;146;126;91;137;150;84;94;247;151;423;273;127;83;315;213;142;244;159;244;198;77;158;200;189;316;104;126;183;123;116;218;145;173;149;77;243;157;151;111;52;141;136;128;176;104;73;191;142;178;81;269;724;144;57;98;137;344;58;209;117;107;88;38;234;49;136;161;191;169;89;588;294;759;228;473</t>
  </si>
  <si>
    <t>8;12;8;11;12;18;1;3;2;12;19;5;4;4;13;11;8;9;9;15;4;16;5;7;13;9;4;24;2;15;6;15;8;3;8;7;9;14;6;5;40;25;16;21;7;41;27;8;21;18;31;16;11;18;51;9;14;8;33;16;19;4;3;10;4;30;25;23;12;5;22;14;13;17;16;25;3;25;3;25;15;22;21;4;44;17;13;22;4;1;7;39;4;3;1;14;17;7;10;18;11;11;9;2;3;25;13;17;2;5;12;11;31;6;12;16;3;4;2;27;6;30;14;11;12;17;9;8;30;14;33;5;32;8;14;2;4;13;8;23;5;10;20;7;7;10;18;5;13;20;16;9;19;9;12;2;18;3;12;22;17;6;6;10;4;5;11;14;8;12;4;6;12;7;10;33;8;39;5;27;19;14;7;13;4;51;12;18;37;5;11;12;17;16;16;6;13;30;6;26;13;11;15;22;8;23;17;1;20;15;18;6;10;8;17;16;34;7;9;12;9;15;29;36;24;12;5;1;7;6;13;8;26;9;12;13;24;11;9;30;3;29;22;11;45;17;11;9;15;10;44;14;6;29;5;15;25;16;6;11;17;19;6;10;9;20;16;8;10;34;7;18;15;18;6;12;15;19;15;9;17;25;6;11;13;6;18;5;40;6;20;25;11;19;10;33;4;12;23;20;9;13;18;15;13;24;9;8;20;24;34;6;39;4;7;24;30;14;29;1;33;4;19;25;6;23;34;24;31;22;32;15;3;12;2;14;28;37;30;8;9;6;13;16;17;28;11;9;58;10;13;50;25;10;9;47;36;21;23;7;20;21;15;8;13;22;20;8;22;35;19;25;9;21;10;12;6;12;18;28;23;6;5;18;12;13;23;35;28;22;29;11;39;10;35;22;5;25;13;9;15;9;14;15;10;15;15;10;12;19;15;46;10;36;14;13;19;29;9;4;17;6;20;10;15;33;9;17;12;15;14;14;52;59;28;24;41</t>
  </si>
  <si>
    <t>0.156;0.031;0.048;0.163;0.065;0.196;0.131;0.06;0.361;0.073;0.142;0.077;0.081;0.102;0.0;0.056;0.027;0.133;0.085;0.129;0.083;0.044;0.069;0.089;0.234;0.187;0.33;0.245;0.205;0.211;0.291;0.368;0.138;0.257;0.222;0.262;0.157;0.276;0.141;0.198;0.023;0.213;0.121;0.142;0.149;0.213</t>
  </si>
  <si>
    <t>0.477;0.147;0.254;0.212;0.262;0.076;0.687;0.178;0.335;0.082;0.259;0.427;0.36;0.308;0.148;0.093;0.311;0.309;0.174;0.231;0.229;0.262;0.42;0.446;0.12;0.382;0.691;0.12;0.416;0.159;0.589;0.151;0.363;0.637;0.421;0.151;0.213;0.192;0.459;0.056;0.112;0.016;0.293;0.13;0.041;0.161;0.288;0.509;0.24;0.121;0.406;0.348;0.222;0.151;0.087;0.273;0.287;0.167;0.204;0.053;0.064;0.029;0.303;0.221;0.293;0.22;0.124;0.178;0.26;0.678;0.166;0.36;0.463;0.214;0.112;0.274;0.692;0.299;0.554;0.453;0.202;0.55;0.027;0.502;0.174;0.133;0.673;0.192;0.286;0.416;0.571;0.212;0.118;0.229;0.471;0.2;0.194;0.289;0.023;0.43;0.378;0.11;0.521;0.462;0.09;0.083;0.044;0.122;0.859;0.487;0.09;0.575;0.222;0.198;0.069;0.401;0.7;0.483;0.106;0.307;0.136;0.131;0.178;0.119;0.073;0.158;0.348;0.246;0.07;0.35;0.241;0.087;0.031;0.311;0.123;0.757;0.341;0.102;0.075;0.14;0.51;0.176;0.056;0.276;0.267;0.259;0.079;0.575;0.218;0.276;0.115;0.16;0.08;0.221;0.147;0.842;0.095;0.459;0.207;0.091;0.109;0.556;0.172;0.199;0.395;0.424;0.222;0.387;0.022;0.461;0.36;0.492;0.246;0.351;0.229;0.067;0.533;0.151;0.673;0.038;0.456;0.385;0.325;0.304;0.491;0.233;0.322;0.273;0.11;0.242;0.402;0.393;0.34;0.211;0.427;0.298;0.368;0.129;0.144;0.328;0.383;0.021;0.271;0.33;0.161;0.221;0.419;0.554;0.249;0.434;0.325;0.66;0.296;0.43;0.372;0.208;0.309;0.602;0.116;0.175;0.521;0.299;0.348;0.304;0.229;0.393;0.31;0.703;0.139;0.627;0.302;0.389;0.345;0.684;0.427;0.442;0.201;0.192;0.461;0.363;0.481;0.34;0.114;0.162;0.291;0.463;0.341;0.183;0.359;0.133;0.141;0.208;0.481;0.243;0.262;0.148;0.372;0.056;0.158;0.162;0.352;0.137;0.211;0.214;0.079;0.074;0.182;0.293;0.176;0.077;0.213;0.146;0.224;0.09;0.098;0.22;0.303;0.179;0.109;0.213;0.214;0.294;0.499;0.199;0.17;0.331;0.238;0.595;0.236;0.412;0.335;0.091;0.155;0.232;0.384;0.194;0.192;0.106;0.28;0.405;0.174;0.257;0.079;0.275;0.052;0.106;0.577;0.282;0.192;0.384;0.136;0.45;0.328;0.604;0.271;0.237;0.217;0.341;0.391;0.703;0.169;0.435;0.377;0.171;0.556;0.336;0.233;0.218;0.279;0.161;0.144;0.258;0.679;0.195;0.523;0.269;0.116;0.561;0.311;0.477;0.453;0.473;0.625;0.343;0.348;0.176;0.336;0.165;0.233;0.474;0.435;0.092;0.25;0.526;0.213;0.2;0.228;0.306;0.273;0.446;0.209;0.348;0.366;0.483;0.293;0.27;0.308;0.384;0.202;0.295;0.32;0.501;0.643;0.264;0.33;0.609;0.678;0.412;0.445;0.252;0.386;0.662;0.477;0.342;0.497;0.463;0.449;0.15;0.211;0.33;0.201;0.385;0.249;0.462;0.227;0.286;0.477;0.365;0.417;0.499;0.305;0.255;0.374;0.349;0.431;0.41;0.291;0.302;0.485;0.307;0.413;0.094;0.614;0.544;0.379;0.206;0.234;0.219;0.694;0.462;0.421;0.536;0.241;0.343;0.131;0.296;0.244;0.322;0.443;0.43;0.417;0.274;0.401;0.228;0.616;0.36;0.406</t>
  </si>
  <si>
    <t>RI;CYB5D1;chr17;+;7858824;7858825;7859449;7859450</t>
  </si>
  <si>
    <t>43;8;49;43;25;48;37;80;161;78;109;69;133;20;18;113;29;38;35;56;67;53;40;35;95;27;34;54;57;56;58;32;40;55;63;66;94;82;102;199;11;41;67;38;131;31</t>
  </si>
  <si>
    <t>2;1;3;0;0;0;3;3;2;2;4;0;4;1;1;4;1;1;0;0;3;3;1;2;1;1;1;0;0;2;2;0;0;0;0;1;1;0;5;8;0;0;1;5;5;0</t>
  </si>
  <si>
    <t>65;47;35;46;83;29;19;14;16;20;58;44;9;4;33;7;37;51;28;55;51;66;48;35;70;51;77;39;22;41;122;119;58;69;18;24;21;41;60;15;54;49;37;46;20;180;91;78;145;58;78;102;32;54;58;43;42;21;42;72;23;16;23;36;18;57;86;101;98;51;133;60;62;54;57;152;19;58;16;152;81;154;40;31;86;70;50;93;11;6;49;121;26;24;7;158;89;34;35;27;74;31;44;11;19;73;60;48;50;39;39;107;52;50;31;195;32;73;5;122;32;115;87;53;30;45;24;50;52;55;99;23;88;72;47;35;20;63;15;89;37;22;30;17;22;23;22;32;48;216;17;25;35;42;15;37;58;16;25;64;33;35;3;49;86;28;22;107;37;66;53;43;76;33;55;87;45;67;54;58;103;79;46;72;16;81;57;37;99;45;69;29;74;55;217;65;55;96;10;172;87;13;24;59;43;69;64;20;38;76;48;22;36;39;49;70;104;100;55;10;31;54;103;19;61;99;13;33;12;72;52;40;102;97;93;67;49;20;58;35;57;82;78;15;209;43;68;22;134;26;110;62;40;91;26;56;92;20;24;28;62;35;38;70;16;28;69;43;20;127;54;60;53;17;32;36;21;41;45;39;54;43;21;19;38;47;79;16;84;42;158;70;22;55;105;144;11;41;80;160;59;39;49;34;46;49;122;29;103;63;75;49;230;44;110;45;121;66;98;22;171;51;98;67;77;100;117;68;179;74;120;65;90;29;12;49;46;212;117;118;20;20;146;74;141;98;95;51;138;62;74;83;79;50;66;98;96;118;94;58;45;56;88;51;30;125;69;44;74;116;33;121;50;88;72;47;27;60;58;136;97;89;47;91;37;79;43;136;73;125;96;71;161;80;51;90;73;99;62;37;36;68;40;38;74;44;30;101;53;89;68;79;82;127;93;55;101;97;337;38;57;43;53;57;51;96;44;124;96;106;55;42;109;142;164;143;164</t>
  </si>
  <si>
    <t>0;0;0;0;1;0;0;0;2;0;4;1;0;0;0;0;0;0;2;0;0;0;0;1;2;0;0;1;1;4;0;2;0;0;1;3;0;1;1;0;4;2;2;1;1;7;3;3;7;0;1;0;0;0;0;1;2;1;0;3;0;0;0;0;0;5;4;2;2;0;4;0;1;1;2;18;0;1;0;1;2;4;0;0;1;3;2;8;0;0;1;4;0;1;0;1;2;0;0;1;1;1;0;0;1;0;2;0;1;0;2;3;2;2;0;5;0;0;0;7;1;2;2;3;2;0;1;2;1;0;1;0;11;0;0;1;0;3;1;1;6;0;0;2;1;2;1;0;3;5;0;1;2;2;3;0;0;1;2;2;3;0;2;1;1;1;3;0;2;1;0;1;0;2;0;3;0;3;0;1;0;1;1;3;0;0;1;1;2;1;2;1;1;1;9;0;2;0;1;0;1;0;1;3;0;0;0;0;0;0;2;0;0;0;0;0;1;0;1;0;0;3;2;0;1;0;0;0;0;1;0;3;2;0;2;0;1;0;0;1;3;1;2;0;7;2;2;1;5;0;1;2;0;0;1;0;1;2;3;1;1;3;2;0;0;1;0;0;2;1;0;1;1;0;0;0;0;0;0;0;1;0;0;0;0;0;1;0;2;2;5;4;1;2;2;2;0;0;0;1;1;0;1;1;0;1;0;3;1;3;0;1;1;1;0;1;3;1;0;0;3;0;3;0;2;2;2;5;7;2;4;3;2;6;0;0;0;6;1;2;0;0;6;0;0;2;1;2;1;3;2;1;1;0;2;1;2;3;0;0;0;0;0;0;1;1;0;3;8;6;0;3;0;4;0;2;0;1;2;2;2;1;1;0;3;0;1;0;0;3;1;2;4;0;0;1;0;3;1;0;2;0;0;2;3;0;0;5;1;1;0;4;1;1;1;1;6;2;1;0;3;0;0;0;0;1;1;1;0;2;0;0;2;6;2;4;3</t>
  </si>
  <si>
    <t>0.61;0.368;0.543;1.0;1.0;1.0;0.473;0.66;0.854;0.739;0.665;1.0;0.707;0.593;0.567;0.673;0.678;0.734;1.0;1.0;0.619;0.562;0.744;0.56;0.874;0.662;0.712;1.0;1.0;0.671;0.678;1.0;1.0;1.0;1.0;0.828;0.872;1.0;0.597;0.644;1.0;1.0;0.83;0.356;0.656;1.0</t>
  </si>
  <si>
    <t>1.0;1.0;1.0;1.0;0.858;1.0;1.0;1.0;0.368;1.0;0.513;0.762;1.0;1.0;1.0;1.0;1.0;1.0;0.504;1.0;1.0;1.0;1.0;0.718;0.718;1.0;1.0;0.739;0.615;0.427;1.0;0.812;1.0;1.0;0.567;0.368;1.0;0.749;0.814;1.0;0.495;0.64;0.574;0.77;0.593;0.651;0.688;0.654;0.601;1.0;0.85;1.0;1.0;1.0;1.0;0.758;0.604;0.604;1.0;0.636;1.0;1.0;1.0;1.0;1.0;0.453;0.61;0.786;0.781;1.0;0.707;1.0;0.818;0.797;0.674;0.38;1.0;0.808;1.0;0.917;0.746;0.737;1.0;1.0;0.862;0.629;0.645;0.458;1.0;1.0;0.781;0.687;1.0;0.636;1.0;0.92;0.764;1.0;1.0;0.662;0.843;0.693;1.0;1.0;0.58;1.0;0.686;1.0;0.784;1.0;0.586;0.722;0.654;0.645;1.0;0.739;1.0;1.0;1.0;0.559;0.699;0.807;0.76;0.562;0.522;1.0;0.636;0.645;0.791;1.0;0.878;1.0;0.368;1.0;1.0;0.718;1.0;0.604;0.522;0.866;0.31;1.0;1.0;0.382;0.615;0.455;0.615;1.0;0.538;0.758;1.0;0.645;0.56;0.604;0.267;1.0;1.0;0.538;0.476;0.699;0.444;1.0;0.098;0.781;0.862;0.671;0.348;1.0;0.574;0.828;1.0;0.758;1.0;0.545;1.0;0.678;1.0;0.619;1.0;0.808;1.0;0.852;0.77;0.636;1.0;1.0;0.806;0.729;0.783;0.766;0.715;0.678;0.843;0.8;0.637;1.0;0.667;1.0;0.421;1.0;0.863;1.0;0.636;0.588;1.0;1.0;1.0;1.0;1.0;1.0;0.636;1.0;1.0;1.0;1.0;1.0;0.883;1.0;0.8;1.0;1.0;0.567;0.789;1.0;0.816;1.0;1.0;1.0;1.0;0.84;1.0;0.492;0.788;1.0;0.772;1.0;0.781;1.0;1.0;0.718;0.58;0.856;0.739;1.0;0.685;0.61;0.712;0.615;0.661;1.0;0.889;0.693;1.0;1.0;0.654;1.0;0.87;0.421;0.368;0.671;0.818;0.459;0.58;1.0;1.0;0.671;1.0;1.0;0.421;0.902;1.0;0.814;0.794;1.0;1.0;1.0;1.0;1.0;1.0;1.0;0.797;1.0;1.0;1.0;1.0;1.0;0.852;1.0;0.753;0.604;0.697;0.56;0.615;0.667;0.792;0.84;1.0;1.0;1.0;0.921;0.811;1.0;0.781;0.712;1.0;0.781;1.0;0.413;0.882;0.604;1.0;0.781;0.944;0.762;1.0;0.766;0.746;0.828;1.0;1.0;0.806;1.0;0.704;1.0;0.737;0.784;0.81;0.497;0.65;0.729;0.686;0.612;0.766;0.26;1.0;1.0;1.0;0.72;0.895;0.811;1.0;1.0;0.639;1.0;1.0;0.781;0.874;0.65;0.909;0.6;0.729;0.858;0.852;1.0;0.706;0.877;0.777;0.741;1.0;1.0;1.0;1.0;1.0;1.0;0.686;0.901;1.0;0.516;0.402;0.584;1.0;0.746;1.0;0.615;1.0;0.631;1.0;0.814;0.678;0.832;0.779;0.866;0.774;1.0;0.473;1.0;0.758;1.0;1.0;0.752;0.875;0.721;0.745;1.0;1.0;0.867;1.0;0.706;0.818;1.0;0.567;1.0;1.0;0.58;0.642;1.0;1.0;0.595;0.794;0.866;1.0;0.589;0.856;0.902;0.871;0.8;0.55;0.779;0.961;1.0;0.58;1.0;1.0;1.0;1.0;0.875;0.762;0.9;1.0;0.794;1.0;1.0;0.798;0.632;0.856;0.722;0.799</t>
  </si>
  <si>
    <t>RI;DDB2;chr11;+;47234934;47234935;47235269;47235270</t>
  </si>
  <si>
    <t>42;20;43;52;15;24;46;57;33;62;42;60;56;25;9;67;16;16;39;32;23;40;18;22;28;48;23;37;47;30;33;22;30;51;61;11;93;71;49;90;34;10;15;49;56;46</t>
  </si>
  <si>
    <t>41;48;67;35;31;27;43;52;24;86;17;57;56;15;19;75;14;37;25;28;53;66;17;23;39;32;28;24;13;23;16;26;13;23;18;23;33;61;41;50;31;16;31;29;47;33</t>
  </si>
  <si>
    <t>28;13;15;29;21;17;25;2;18;33;34;32;11;24;43;35;17;11;30;84;14;33;41;25;21;20;95;44;9;135;63;95;50;48;21;26;2;43;50;6;44;39;43;41;18;65;29;30;109;36;145;56;37;20;25;36;47;16;90;37;19;12;20;28;12;101;38;63;60;53;71;61;67;42;49;18;66;94;33;115;58;182;68;23;145;27;58;48;39;14;128;89;9;26;47;82;42;56;43;16;105;33;79;6;16;30;26;28;44;78;58;114;105;15;9;72;24;68;19;120;28;38;56;96;18;30;57;27;14;105;115;29;33;80;27;91;12;33;26;34;62;23;11;22;21;58;18;27;36;209;33;14;7;24;26;39;49;29;47;27;23;19;15;60;14;34;40;52;22;60;35;23;64;38;39;86;24;96;40;30;83;44;40;80;36;129;28;65;63;22;26;45;36;71;79;46;53;19;9;79;30;25;63;81;26;52;168;4;74;91;59;59;32;64;57;47;89;79;22;54;62;67;122;69;57;110;13;38;11;50;70;88;90;177;47;49;72;22;59;128;121;283;23;24;130;53;47;26;38;14;69;46;24;62;22;42;141;59;21;21;103;24;17;6;18;57;52;38;23;68;20;44;99;36;15;59;29;29;45;17;60;74;25;23;44;28;125;42;53;38;101;45;35;124;49;99;20;41;70;113;22;23;73;72;28;40;38;28;48;85;59;27;76;33;72;55;71;45;117;80;87;11;70;92;67;76;77;49;91;105;60;20;95;42;27;42;73;83;45;94;70;24;129;105;93;87;106;26;131;81;80;36;81;55;33;21;93;68;52;40;59;139;40;28;75;41;86;55;31;90;105;159;91;126;28;75;48;62;88;65;135;79;54;157;75;96;91;62;64;121;75;52;163;106;48;101;41;71;70;91;72;94;82;125;81;122;76;43;50;80;32;47;69;88;46;18;50;109;279;59;68;58;120;132;45;109;46;61;59;91;92;44;213;51;106;81;203</t>
  </si>
  <si>
    <t>0;8;6;10;14;24;35;14;57;34;45;2;19;1;95;19;1;0;18;68;24;16;4;6;27;0;10;19;6;27;11;53;4;14;9;25;2;80;40;28;9;57;47;49;18;71;34;26;113;15;66;21;11;23;75;25;21;15;36;170;23;30;5;12;17;37;71;55;73;14;39;21;87;9;26;41;41;57;10;48;50;37;44;25;50;17;25;149;23;22;55;96;27;8;64;23;16;28;113;33;30;24;44;11;18;20;17;24;27;33;32;51;45;17;25;28;6;58;15;79;38;34;72;59;24;12;37;27;7;61;63;34;29;17;68;58;4;23;15;24;15;16;17;21;13;36;15;15;14;33;27;15;5;35;17;19;58;25;42;21;112;5;16;41;27;31;76;49;81;16;15;5;27;8;14;142;7;53;35;41;39;58;38;37;9;72;16;50;43;14;18;21;28;17;41;18;16;25;20;18;17;30;28;27;18;40;63;7;24;19;32;17;26;29;40;33;34;31;29;48;23;26;36;19;31;38;22;31;8;23;43;25;48;78;23;14;48;52;39;97;16;111;23;27;63;31;23;33;29;23;43;39;16;65;26;20;44;10;24;58;37;18;45;6;21;48;56;10;46;56;21;30;46;52;81;21;18;31;34;7;57;36;18;13;40;16;32;14;65;59;40;30;11;36;17;54;6;10;43;50;9;18;176;29;22;53;11;20;69;32;123;31;83;14;38;43;37;29;47;28;108;13;56;44;46;46;30;52;130;97;18;18;15;26;31;16;46;33;53;35;49;21;54;40;40;27;44;22;129;36;38;43;41;18;11;8;33;27;37;12;43;50;11;16;49;42;50;16;15;78;35;67;37;49;22;27;21;30;38;55;55;39;35;58;41;26;31;25;40;46;79;20;155;33;21;35;16;16;34;48;16;12;42;19;53;41;24;23;26;45;5;29;28;25;64;37;31;61;112;44;32;48;83;34;33;19;19;36;44;19;40;20;48;59;120;44;67</t>
  </si>
  <si>
    <t>0.116;0.05;0.076;0.159;0.058;0.102;0.12;0.123;0.149;0.084;0.24;0.118;0.113;0.175;0.057;0.102;0.127;0.052;0.166;0.127;0.052;0.072;0.119;0.109;0.084;0.161;0.095;0.164;0.316;0.143;0.208;0.097;0.227;0.221;0.302;0.058;0.264;0.129;0.132;0.187;0.123;0.074;0.058;0.177;0.132;0.151</t>
  </si>
  <si>
    <t>1.0;0.172;0.242;0.27;0.161;0.083;0.084;0.018;0.039;0.11;0.088;0.671;0.069;0.754;0.055;0.19;0.684;1.0;0.175;0.136;0.069;0.208;0.567;0.347;0.09;1.0;0.548;0.228;0.161;0.39;0.422;0.186;0.615;0.304;0.229;0.117;0.113;0.064;0.138;0.027;0.384;0.08;0.105;0.096;0.113;0.105;0.098;0.128;0.11;0.234;0.219;0.254;0.3;0.1;0.041;0.155;0.222;0.12;0.242;0.027;0.095;0.049;0.338;0.229;0.083;0.258;0.064;0.128;0.095;0.326;0.189;0.27;0.089;0.373;0.194;0.053;0.17;0.174;0.296;0.234;0.129;0.386;0.165;0.105;0.27;0.169;0.228;0.039;0.178;0.075;0.229;0.106;0.041;0.293;0.086;0.313;0.251;0.203;0.046;0.058;0.309;0.149;0.186;0.065;0.102;0.161;0.163;0.13;0.172;0.232;0.188;0.222;0.229;0.101;0.044;0.247;0.338;0.13;0.139;0.162;0.086;0.125;0.09;0.172;0.087;0.242;0.164;0.113;0.203;0.18;0.189;0.098;0.127;0.375;0.048;0.167;0.277;0.155;0.181;0.153;0.345;0.155;0.076;0.118;0.171;0.171;0.133;0.187;0.247;0.447;0.135;0.106;0.152;0.08;0.163;0.208;0.097;0.129;0.125;0.141;0.026;0.327;0.107;0.157;0.062;0.123;0.063;0.119;0.033;0.324;0.229;0.37;0.232;0.377;0.262;0.072;0.304;0.188;0.127;0.085;0.214;0.088;0.118;0.216;0.338;0.186;0.183;0.142;0.158;0.167;0.156;0.215;0.141;0.348;0.197;0.246;0.297;0.088;0.054;0.359;0.184;0.096;0.223;0.277;0.156;0.142;0.254;0.068;0.282;0.379;0.19;0.307;0.136;0.22;0.154;0.154;0.25;0.245;0.088;0.126;0.256;0.247;0.302;0.317;0.19;0.27;0.07;0.135;0.149;0.217;0.172;0.31;0.193;0.225;0.207;0.309;0.161;0.051;0.162;0.144;0.491;0.245;0.113;0.102;0.208;0.179;0.207;0.091;0.143;0.072;0.17;0.131;0.161;0.109;0.097;0.211;0.29;0.43;0.1;0.044;0.262;0.145;0.046;0.113;0.099;0.132;0.106;0.327;0.06;0.134;0.108;0.158;0.215;0.081;0.023;0.264;0.171;0.107;0.144;0.237;0.118;0.208;0.151;0.184;0.123;0.183;0.333;0.277;0.094;0.076;0.244;0.161;0.289;0.305;0.269;0.19;0.298;0.343;0.172;0.224;0.238;0.14;0.05;0.241;0.14;0.088;0.306;0.152;0.082;0.253;0.058;0.1;0.105;0.231;0.195;0.14;0.197;0.165;0.241;0.267;0.093;0.097;0.138;0.211;0.157;0.174;0.247;0.107;0.082;0.121;0.298;0.124;0.447;0.171;0.1;0.251;0.168;0.243;0.098;0.255;0.154;0.127;0.234;0.251;0.229;0.291;0.235;0.131;0.115;0.223;0.212;0.097;0.201;0.281;0.277;0.251;0.264;0.243;0.152;0.298;0.149;0.262;0.317;0.183;0.163;0.111;0.18;0.305;0.209;0.128;0.277;0.232;0.239;0.247;0.14;0.262;0.226;0.209;0.228;0.131;0.239;0.205;0.164;0.257;0.189;0.32;0.273;0.24;0.17;0.251;0.108;0.249;0.118;0.291;0.226;0.269;0.246;0.362;0.208;0.195;0.365;0.5;0.199;0.456;0.163;0.275;0.288;0.193;0.197;0.185;0.45;0.171;0.239;0.31;0.084;0.058;0.171;0.186;0.241;0.146;0.213;0.134;0.156;0.331;0.148;0.423;0.236;0.178;0.146;0.379;0.227;0.219;0.362;0.099;0.101;0.19;0.279</t>
  </si>
  <si>
    <t>RI;EIF4A2;chr3;+;186784696;186784697;186785882;186785883</t>
  </si>
  <si>
    <t>1236;1600;1671;1048;931;1063;1066;2487;1392;1732;1480;1802;2561;608;1160;2235;2217;1189;1238;1682;1008;2633;1071;990;1082;589;752;943;852;775;710;868;787;1055;960;719;1728;1760;1803;2417;713;657;1099;1067;1245;768</t>
  </si>
  <si>
    <t>1527;592;580;861;707;332;1181;753;451;733;1107;1149;1408;417;1546;668;2142;2105;1150;835;2443;2012;1507;2640;910;1064;1798;985;437;1639;2591;1016;2541;698;1247;1845;1463;4744;2385;3034;2417;2087;2756;2840;366;1840;1604;780;3749;548;2161;1896;3417;2292;2374;863;1088;303;2858;3486;929;612;3425;2950;581;1640;1860;4808;2834;964;1508;680;694;1289;3177;2929;347;1874;263;1338;1264;6292;1301;846;2585;2006;1526;2112;517;132;2504;2862;644;402;203;1214;2006;2305;1004;1520;681;752;618;2042;2574;1074;866;407;233;783;1305;1600;1352;396;577;1215;412;105;78;2299;1575;2783;1398;608;626;727;1387;583;966;1518;1917;697;2091;556;812;585;377;731;331;1209;615;626;1468;918;728;1547;1128;753;625;749;696;331;404;517;667;845;1286;203;862;655;999;335;414;1121;1359;491;1918;3001;811;1568;643;432;2241;831;1159;3182;657;2931;1192;1344;5464;2473;1130;1478;613;1956;753;1071;2061;207;876;1241;2199;921;1640;891;1809;1537;1061;1129;657;850;953;941;961;1072;2776;1526;620;1168;1988;1234;962;1222;3219;1057;3092;1468;735;2244;758;1059;1932;740;854;1100;468;95;1513;904;1351;1526;1915;1190;889;1184;1018;855;807;1600;325;2824;1479;777;2151;1330;1068;827;1485;604;2666;1013;742;1510;606;828;1520;2152;637;971;2722;1129;826;745;964;832;1117;1092;661;2068;870;727;3729;260;1467;1121;1046;1093;600;467;1563;2315;1321;506;925;512;1762;512;2241;1313;1535;2989;695;1741;713;2177;489;1179;2194;1697;1017;478;878;1091;1940;1103;1278;2284;2312;1251;2518;610;1778;996;2023;730;1084;948;1732;189;2424;501;1404;1163;212;2505;1300;1218;1840;1352;1495;1342;783;913;507;1093;2946;2226;1254;3621;772;1023;1788;2147;1541;1692;2768;683;1909;1222;1109;1645;490;877;1780;1962;1509;1113;2135;420;1293;1844;797;1135;1536;2850;1891;669;662;2869;1440;3685;1165;2710;515;1666;214;1175;1144;2831;1267;943;534;1198;746;1073;1678;880;1362;1377;2612;990;3022;1081;1861;1232;1224;2360;838;839;729;1127;951;1535;1416;1043;961;2473;838;1042;668;1512;3606;2349;1461;1819;856;1250;1118;617;1128;912;1126;1515;630;1616;747;1241;915;1743;823;1038;2793;4532;4105;2709;2302</t>
  </si>
  <si>
    <t>0.476;0.498;0.542;0.394;0.544;0.376;0.418;0.48;0.471;0.43;0.449;0.498;0.454;0.463;0.63;0.378;0.546;0.535;0.393;0.507;0.533;0.521;0.486;0.508;0.391;0.464;0.41;0.483;0.36;0.542;0.432;0.469;0.384;0.381;0.392;0.487;0.315;0.442;0.495;0.405;0.391;0.343;0.548;0.444;0.428;0.369</t>
  </si>
  <si>
    <t>0.502;0.272;0.253;0.437;0.374;0.503;0.262;0.302;0.221;0.415;0.407;0.462;0.361;0.524;0.397;0.438;0.639;0.671;0.36;0.364;0.391;0.476;0.483;0.504;0.462;0.54;0.481;0.387;0.464;0.482;0.443;0.406;0.564;0.278;0.394;0.311;0.412;0.178;0.364;0.572;0.434;0.568;0.373;0.506;0.342;0.41;0.409;0.369;0.435;0.397;0.396;0.404;0.435;0.511;0.355;0.427;0.431;0.445;0.389;0.719;0.415;0.168;0.571;0.388;0.384;0.35;0.408;0.481;0.335;0.353;0.508;0.307;0.288;0.321;0.33;0.325;0.256;0.403;0.22;0.268;0.191;0.281;0.45;0.318;0.421;0.387;0.328;0.505;0.313;0.368;0.283;0.337;0.321;0.47;0.335;0.385;0.393;0.305;0.411;0.374;0.3;0.325;0.259;0.386;0.357;0.411;0.428;0.31;0.174;0.317;0.583;0.288;0.351;0.396;0.318;0.339;0.262;0.153;0.607;0.366;0.41;0.414;0.339;0.388;0.341;0.301;0.199;0.34;0.371;0.371;0.366;0.323;0.532;0.24;0.318;0.232;0.356;0.228;0.385;0.387;0.385;0.402;0.484;0.517;0.467;0.352;0.415;0.272;0.377;0.287;0.515;0.396;0.445;0.227;0.387;0.324;0.447;0.168;0.259;0.448;0.355;0.388;0.319;0.306;0.272;0.312;0.409;0.181;0.387;0.467;0.415;0.407;0.41;0.337;0.605;0.544;0.51;0.391;0.352;0.471;0.399;0.349;0.338;0.298;0.231;0.311;0.336;0.35;0.473;0.339;0.41;0.472;0.425;0.322;0.389;0.345;0.324;0.296;0.376;0.416;0.33;0.286;0.332;0.291;0.488;0.399;0.319;0.234;0.305;0.34;0.342;0.449;0.377;0.327;0.226;0.42;0.364;0.473;0.222;0.38;0.345;0.271;0.429;0.293;0.329;0.31;0.34;0.274;0.387;0.278;0.392;0.37;0.328;0.225;0.345;0.29;0.269;0.472;0.23;0.386;0.199;0.287;0.482;0.318;0.334;0.315;0.474;0.342;0.562;0.3;0.279;0.279;0.366;0.397;0.348;0.302;0.315;0.523;0.277;0.32;0.486;0.488;0.406;0.514;0.393;0.347;0.413;0.318;0.373;0.366;0.33;0.325;0.442;0.34;0.424;0.389;0.235;0.491;0.434;0.279;0.378;0.389;0.466;0.313;0.364;0.238;0.351;0.311;0.466;0.308;0.279;0.438;0.33;0.552;0.381;0.328;0.48;0.28;0.237;0.304;0.437;0.279;0.388;0.357;0.566;0.368;0.41;0.341;0.295;0.433;0.397;0.246;0.352;0.393;0.363;0.42;0.364;0.398;0.306;0.349;0.255;0.539;0.23;0.366;0.26;0.277;0.292;0.319;0.319;0.287;0.329;0.354;0.341;0.304;0.478;0.274;0.485;0.36;0.364;0.294;0.311;0.377;0.317;0.621;0.361;0.466;0.358;0.263;0.433;0.377;0.344;0.383;0.261;0.406;0.675;0.586;0.41;0.356;0.334;0.299;0.382;0.36;0.369;0.319;0.284;0.477;0.452;0.356;0.243;0.355;0.255;0.346;0.384;0.405;0.356;0.324;0.278;0.526;0.304;0.36;0.312;0.27;0.311;0.32;0.367;0.307;0.266;0.357;0.353;0.33;0.465;0.27;0.347;0.364;0.302;0.398;0.413;0.341;0.24;0.281;0.337;0.38;0.371;0.239;0.312;0.32;0.323;0.332;0.316;0.264;0.314;0.282;0.365;0.377;0.374;0.41;0.419;0.38;0.351;0.268;0.258;0.42;0.386;0.33;0.298;0.379;0.372;0.27;0.261;0.467;0.303;0.3;0.296;0.431;0.485;0.342;0.368</t>
  </si>
  <si>
    <t>RI;EIF4A2;chr3;+;186787882;186787883;186788309;186788310</t>
  </si>
  <si>
    <t>295;135;345;288;104;231;423;243;436;392;418;458;637;108;78;543;66;133;191;107;89;288;85;125;170;177;320;339;248;292;488;283;371;633;498;276;544;815;551;827;48;225;283;298;451;517</t>
  </si>
  <si>
    <t>71;30;50;33;18;78;73;116;127;104;38;71;65;23;20;75;31;37;54;54;64;69;67;60;101;48;50;67;95;39;36;52;46;51;29;43;73;79;132;150;13;30;54;73;50;36</t>
  </si>
  <si>
    <t>1223;274;389;325;476;42;237;138;164;111;619;1070;352;438;199;142;1156;805;266;830;463;427;788;1795;277;870;1358;365;143;264;1722;437;1786;677;357;497;1035;595;621;114;863;160;859;531;72;316;857;612;1131;157;1634;751;1289;524;337;392;498;294;1636;40;122;90;418;642;345;884;622;937;801;875;501;832;561;674;791;1423;366;1006;283;1135;798;3255;131;546;724;843;1110;670;213;107;1848;1670;152;124;126;1227;745;967;125;697;775;165;923;322;332;521;183;274;608;614;108;1085;762;246;95;819;514;350;18;1359;170;321;441;247;106;406;649;421;182;925;873;114;244;756;276;805;224;305;133;227;367;240;148;217;402;479;437;525;409;591;93;172;146;281;386;731;291;459;354;235;255;512;158;529;380;381;598;1192;74;606;313;288;669;270;234;484;514;420;1190;638;1879;865;685;631;780;1479;710;602;397;325;527;476;1324;453;1016;539;1323;516;202;1179;274;66;553;831;450;449;3067;271;561;942;731;680;781;926;437;385;1587;927;180;383;436;738;1290;727;433;900;289;80;285;938;736;718;1150;2438;828;1410;511;223;754;651;288;1966;417;234;921;979;627;328;478;184;1293;502;356;660;211;205;1142;127;101;261;1379;271;204;157;139;219;475;574;261;449;214;427;329;120;92;417;507;380;201;270;533;689;481;292;462;321;1218;528;679;898;1254;372;229;435;799;729;351;662;1625;2121;234;305;150;724;581;213;829;285;818;921;1248;429;1188;580;162;351;591;449;1356;320;810;225;1088;585;417;688;693;699;806;555;625;336;696;560;183;534;760;1872;744;972;469;729;1233;743;965;837;1074;462;955;1425;1027;381;580;706;283;543;731;555;1501;496;642;1589;473;791;911;1303;1112;494;451;1115;1284;2109;1335;840;452;2161;362;768;1001;1130;1420;1194;478;702;648;955;1990;611;777;1326;742;882;1286;1332;897;1240;493;1635;865;836;455;592;865;1421;968;882;643;686;688;1383;581;728;2782;2094;501;455;627;813;909;709;765;745;714;782;359;1257;460;1310;1197;804;763;574;1741;1517;3445;1595;1463</t>
  </si>
  <si>
    <t>30;66;80;37;38;12;77;36;85;31;76;37;94;12;49;21;33;15;55;46;107;24;21;49;43;29;37;61;26;118;22;52;58;99;50;213;7;221;140;91;136;38;133;181;36;43;126;107;207;35;138;138;281;93;126;76;68;45;269;28;48;69;88;58;67;161;141;142;195;63;109;81;135;46;119;453;50;123;42;168;253;263;56;90;190;242;38;255;43;73;120;345;61;35;38;45;61;239;52;365;59;100;48;74;113;80;119;75;31;114;81;145;110;59;40;56;45;51;24;134;64;62;161;88;52;89;123;77;45;100;120;77;80;99;130;100;80;68;45;130;55;54;36;44;19;53;29;47;78;116;15;22;29;93;59;59;51;91;70;40;186;32;20;90;57;63;124;171;57;40;36;34;127;27;62;172;27;64;65;101;126;335;136;95;113;205;76;46;168;23;34;61;145;26;73;66;76;167;21;47;26;84;70;83;16;52;150;93;63;63;100;40;76;161;519;82;161;71;85;131;66;102;108;57;71;61;72;53;160;88;91;129;174;107;67;150;83;48;71;104;63;115;92;59;130;114;64;63;81;31;282;109;30;110;67;55;106;59;24;73;67;87;54;77;40;39;25;95;51;104;76;105;85;64;33;111;20;34;31;39;109;61;71;28;112;38;110;27;78;175;132;51;117;58;104;236;70;121;130;135;63;60;61;36;74;72;136;67;397;68;247;69;156;104;56;109;131;51;56;63;188;18;127;75;46;143;97;175;246;96;147;83;51;83;33;45;84;167;189;195;43;71;371;154;186;127;192;145;115;60;59;217;98;33;73;303;53;33;172;60;74;91;56;85;57;150;75;26;55;126;123;110;100;107;39;168;29;30;30;153;87;76;106;75;70;102;115;105;79;105;175;83;165;88;57;116;46;106;71;108;63;99;73;87;116;73;162;147;85;98;111;122;161;108;109;178;88;180;66;58;85;96;77;60;72;123;74;136;110;114;65;74;98;152;200;156;199</t>
  </si>
  <si>
    <t>0.3;0.317;0.415;0.473;0.373;0.234;0.374;0.177;0.261;0.28;0.531;0.399;0.502;0.326;0.286;0.427;0.18;0.27;0.267;0.169;0.125;0.301;0.116;0.177;0.148;0.275;0.397;0.342;0.212;0.435;0.583;0.359;0.454;0.561;0.639;0.398;0.434;0.515;0.301;0.362;0.275;0.436;0.35;0.296;0.481;0.597</t>
  </si>
  <si>
    <t>0.808;0.299;0.334;0.475;0.563;0.265;0.241;0.283;0.166;0.269;0.456;0.749;0.278;0.79;0.295;0.41;0.783;0.847;0.332;0.65;0.308;0.647;0.794;0.79;0.399;0.755;0.791;0.381;0.362;0.187;0.89;0.464;0.76;0.413;0.424;0.194;0.938;0.217;0.313;0.114;0.395;0.302;0.399;0.232;0.171;0.431;0.412;0.371;0.36;0.316;0.549;0.359;0.321;0.367;0.216;0.347;0.43;0.402;0.385;0.128;0.207;0.118;0.328;0.533;0.346;0.361;0.312;0.405;0.297;0.588;0.321;0.514;0.3;0.601;0.406;0.244;0.43;0.457;0.41;0.41;0.245;0.56;0.194;0.384;0.282;0.264;0.75;0.213;0.338;0.131;0.613;0.333;0.204;0.267;0.254;0.737;0.557;0.294;0.198;0.164;0.575;0.145;0.664;0.309;0.232;0.401;0.137;0.273;0.669;0.357;0.121;0.435;0.416;0.3;0.196;0.601;0.54;0.414;0.072;0.511;0.215;0.348;0.22;0.224;0.173;0.32;0.352;0.36;0.294;0.488;0.428;0.132;0.239;0.44;0.179;0.453;0.224;0.316;0.233;0.152;0.407;0.314;0.297;0.337;0.685;0.482;0.608;0.535;0.351;0.344;0.39;0.446;0.341;0.237;0.402;0.561;0.37;0.342;0.342;0.377;0.124;0.622;0.448;0.377;0.407;0.384;0.332;0.418;0.118;0.609;0.472;0.466;0.352;0.507;0.28;0.225;0.662;0.403;0.653;0.394;0.606;0.21;0.341;0.406;0.415;0.426;0.49;0.574;0.196;0.593;0.615;0.445;0.485;0.642;0.589;0.457;0.642;0.241;0.498;0.721;0.52;0.075;0.448;0.508;0.743;0.471;0.678;0.231;0.478;0.606;0.429;0.636;0.514;0.372;0.08;0.326;0.504;0.573;0.179;0.231;0.405;0.427;0.551;0.568;0.386;0.603;0.292;0.134;0.155;0.523;0.454;0.364;0.405;0.701;0.56;0.492;0.388;0.324;0.522;0.392;0.32;0.638;0.318;0.29;0.422;0.469;0.502;0.349;0.378;0.379;0.321;0.322;0.55;0.382;0.245;0.277;0.526;0.181;0.302;0.269;0.679;0.243;0.28;0.173;0.263;0.366;0.662;0.383;0.345;0.308;0.225;0.295;0.285;0.162;0.223;0.279;0.723;0.535;0.4;0.416;0.335;0.538;0.411;0.518;0.298;0.465;0.533;0.668;0.473;0.346;0.494;0.429;0.168;0.436;0.442;0.241;0.34;0.36;0.563;0.618;0.277;0.344;0.202;0.674;0.447;0.233;0.386;0.305;0.175;0.582;0.342;0.39;0.439;0.365;0.229;0.249;0.317;0.475;0.714;0.343;0.307;0.563;0.469;0.445;0.483;0.331;0.424;0.291;0.252;0.373;0.304;0.294;0.584;0.41;0.363;0.55;0.482;0.536;0.288;0.339;0.529;0.514;0.255;0.332;0.348;0.404;0.365;0.247;0.461;0.71;0.642;0.153;0.379;0.688;0.285;0.156;0.587;0.634;0.473;0.46;0.472;0.643;0.465;0.489;0.622;0.472;0.604;0.662;0.458;0.477;0.518;0.664;0.579;0.447;0.544;0.57;0.562;0.725;0.775;0.432;0.627;0.618;0.317;0.491;0.488;0.491;0.64;0.375;0.503;0.565;0.304;0.522;0.445;0.609;0.618;0.524;0.525;0.614;0.556;0.443;0.426;0.381;0.55;0.627;0.462;0.554;0.29;0.325;0.455;0.592;0.35;0.381;0.64;0.666;0.321;0.208;0.423;0.317;0.586;0.557;0.481;0.444;0.488;0.573;0.339;0.513;0.39;0.498;0.528;0.421;0.547;0.444;0.646;0.507;0.639;0.513;0.431</t>
  </si>
  <si>
    <t>RI;EIF4A2;chr3;+;186787882;186787883;186789124;186789125</t>
  </si>
  <si>
    <t>1357;610;1362;1080;404;1085;1798;1270;1899;1865;1476;1613;2265;410;280;1924;309;679;741;492;433;1142;462;669;740;756;1229;1242;1086;1010;1733;1005;1510;2266;1626;1171;1931;2956;2158;3635;196;792;1051;1111;1704;1906</t>
  </si>
  <si>
    <t>3397;941;1645;1136;1666;189;986;541;668;369;2249;2541;1404;918;721;510;3217;2607;988;3961;1742;1310;2334;4480;1039;2222;3291;1416;590;938;4136;1513;4579;2736;1049;1953;2319;2582;2281;509;2926;595;3129;2091;318;1225;2858;2296;4226;600;5662;2637;4198;1841;1318;1440;1835;1112;6428;215;498;456;1593;1995;1311;3157;2304;3180;3312;3047;1732;3963;2749;2762;2893;5734;1449;3621;1290;3944;2710;10665;503;2154;2783;3156;3414;2830;821;582;6398;6031;708;425;501;4657;2049;3917;511;3012;2966;692;3691;1311;1260;1794;745;967;2916;3013;468;3526;2718;934;418;2786;2311;1842;150;4743;701;1081;2123;1091;569;1432;2489;1587;574;3187;3215;478;900;2785;1062;3011;1013;1210;533;1025;1275;992;567;775;1278;1628;1439;1815;1793;2342;358;548;567;1183;1421;2591;1042;1986;1526;812;1312;2192;557;1648;1321;1387;2246;3831;400;2092;1188;1110;2193;935;837;1840;1936;1463;4876;2384;5687;3396;2868;2200;3286;5446;2890;2051;1498;1464;2052;1989;4904;1560;3763;2019;4745;1926;804;4295;1023;297;2355;2891;1554;1717;10286;1140;2384;3314;2798;2239;3208;3935;2651;1378;4951;3323;789;1610;1735;2805;4356;3078;1569;3459;1076;1000;1113;3844;2751;2739;4222;8708;2990;5984;1638;851;2454;2514;989;6663;1671;800;3222;3698;2234;1169;1740;636;4591;2004;1268;2207;760;634;4184;545;390;967;4320;1019;766;718;577;756;1536;2081;1087;1514;820;1750;1139;561;329;1633;1579;1302;670;979;2153;2187;1770;982;1703;1165;4686;1923;2258;3458;4563;1119;900;1573;3537;2525;1706;2487;5500;7084;927;1422;652;2584;1819;785;2929;976;3739;3768;4507;1740;4595;2519;665;1549;2418;1541;5092;1697;2956;770;3546;1976;1983;2547;2405;3184;3581;2056;2337;1234;2967;2150;1222;1663;2778;5923;3275;3336;1766;2629;4942;2825;3382;3237;4207;2126;3299;5432;3935;1741;2263;2661;1005;2330;2931;1862;5272;2738;2288;5831;1939;2918;3280;4541;3585;1794;1969;3738;4611;6837;4828;2809;1795;7626;1871;3252;3315;3839;5590;3918;2085;2459;2854;4203;7678;2797;3079;4805;2527;3540;4661;4841;3252;4393;1692;5830;3027;3949;1838;2652;3602;5153;3670;3188;2657;2517;2841;5027;2686;2755;9320;7189;2245;1705;2625;4297;3500;3012;2736;3119;2887;2975;1669;4670;1972;4843;4647;3091;2644;2070;5415;4707;11890;6167;6033</t>
  </si>
  <si>
    <t>0.088;0.028;0.064;0.064;0.028;0.072;0.14;0.036;0.117;0.069;0.061;0.064;0.069;0.036;0.011;0.065;0.009;0.044;0.037;0.019;0.027;0.029;0.038;0.051;0.062;0.087;0.096;0.087;0.093;0.08;0.175;0.087;0.121;0.141;0.102;0.106;0.066;0.102;0.078;0.106;0.013;0.072;0.07;0.066;0.1;0.164</t>
  </si>
  <si>
    <t>0.754;0.121;0.326;0.113;0.168;0.035;0.041;0.046;0.084;0.029;0.183;0.62;0.087;0.262;0.033;0.047;0.573;0.566;0.061;0.184;0.052;0.042;0.429;0.528;0.092;0.492;0.523;0.127;0.101;0.048;0.441;0.124;0.704;0.306;0.056;0.07;0.611;0.028;0.06;0.012;0.183;0.019;0.085;0.051;0.051;0.042;0.148;0.228;0.076;0.067;0.254;0.103;0.188;0.055;0.04;0.132;0.145;0.182;0.148;0.004;0.039;0.039;0.058;0.076;0.131;0.131;0.112;0.092;0.078;0.233;0.087;0.411;0.44;0.185;0.058;0.155;0.25;0.147;0.377;0.273;0.157;0.112;0.024;0.139;0.073;0.119;0.107;0.08;0.069;0.204;0.137;0.147;0.068;0.054;0.087;0.292;0.142;0.141;0.033;0.164;0.258;0.078;0.267;0.045;0.034;0.131;0.079;0.172;0.634;0.182;0.025;0.222;0.169;0.315;0.056;0.158;0.312;0.654;0.03;0.158;0.034;0.031;0.104;0.122;0.062;0.147;0.093;0.19;0.04;0.158;0.111;0.046;0.03;0.308;0.091;0.229;0.197;0.103;0.122;0.069;0.19;0.104;0.026;0.058;0.124;0.07;0.097;0.158;0.238;0.192;0.039;0.123;0.092;0.122;0.161;0.24;0.049;0.206;0.127;0.091;0.064;0.398;0.083;0.101;0.052;0.187;0.074;0.075;0.021;0.1;0.117;0.197;0.074;0.071;0.098;0.034;0.182;0.039;0.214;0.111;0.072;0.09;0.224;0.106;0.555;0.214;0.316;0.122;0.087;0.212;0.166;0.132;0.15;0.115;0.219;0.162;0.164;0.082;0.059;0.283;0.101;0.023;0.21;0.219;0.102;0.132;0.295;0.042;0.29;0.259;0.076;0.16;0.276;0.411;0.066;0.081;0.139;0.236;0.075;0.051;0.174;0.174;0.158;0.216;0.176;0.186;0.147;0.24;0.035;0.294;0.14;0.14;0.216;0.456;0.177;0.441;0.124;0.04;0.199;0.102;0.155;0.191;0.104;0.072;0.13;0.228;0.18;0.114;0.119;0.061;0.15;0.129;0.141;0.154;0.071;0.054;0.191;0.017;0.039;0.067;0.116;0.075;0.062;0.064;0.038;0.056;0.074;0.099;0.105;0.048;0.059;0.262;0.021;0.153;0.02;0.12;0.131;0.111;0.073;0.15;0.11;0.068;0.119;0.148;0.147;0.102;0.185;0.201;0.09;0.165;0.244;0.027;0.126;0.047;0.345;0.102;0.154;0.121;0.229;0.29;0.07;0.166;0.037;0.172;0.069;0.044;0.116;0.035;0.182;0.297;0.127;0.244;0.244;0.203;0.028;0.13;0.14;0.137;0.222;0.229;0.099;0.071;0.154;0.146;0.351;0.072;0.123;0.156;0.169;0.103;0.115;0.068;0.262;0.15;0.068;0.113;0.039;0.175;0.224;0.066;0.192;0.211;0.264;0.104;0.22;0.143;0.131;0.402;0.119;0.304;0.28;0.087;0.415;0.274;0.044;0.086;0.164;0.128;0.147;0.286;0.142;0.261;0.129;0.206;0.178;0.143;0.114;0.209;0.188;0.092;0.323;0.168;0.255;0.08;0.229;0.364;0.264;0.163;0.168;0.103;0.316;0.305;0.35;0.145;0.263;0.267;0.421;0.264;0.195;0.343;0.085;0.223;0.107;0.279;0.106;0.389;0.102;0.242;0.292;0.409;0.175;0.161;0.376;0.249;0.191;0.261;0.21;0.067;0.229;0.385;0.408;0.132;0.181;0.194;0.108;0.055;0.214;0.303;0.236;0.282;0.141;0.188;0.217;0.129;0.169;0.242;0.275;0.393;0.415;0.088;0.114;0.121;0.144;0.085;0.23;0.147;0.192</t>
  </si>
  <si>
    <t>RI;RPS4X;chrX;-;72275053;72275052;72274436;72274435</t>
  </si>
  <si>
    <t>55;21;63;38;19;63;63;58;58;104;84;89;139;29;8;90;7;31;28;7;6;39;5;16;24;26;24;66;40;44;103;34;47;94;52;42;81;146;112;125;2;37;39;69;65;61</t>
  </si>
  <si>
    <t>0;0;0;0;0;1;0;0;1;0;1;0;0;0;0;0;0;0;0;0;0;0;0;0;1;0;0;0;2;0;1;0;0;1;0;0;1;3;2;0;0;0;2;1;0;0</t>
  </si>
  <si>
    <t>208;55;52;13;98;15;29;18;39;34;140;217;37;49;40;21;360;280;72;121;25;95;226;128;18;189;371;62;24;45;416;112;170;213;20;31;302;53;74;16;143;25;96;85;24;30;180;121;282;43;287;39;106;69;64;67;67;53;317;43;27;20;20;56;43;147;50;198;100;203;71;98;306;61;113;424;157;256;78;149;38;199;33;116;64;74;320;192;47;27;125;157;20;9;23;421;118;94;17;74;238;17;153;13;9;85;26;104;263;119;21;154;109;37;11;86;197;76;8;276;7;61;42;72;27;68;68;30;24;83;130;6;20;232;16;167;59;80;22;38;111;41;37;37;67;58;65;147;117;365;37;28;62;75;47;191;85;84;53;78;30;95;30;46;74;96;47;60;16;135;52;59;53;63;60;66;247;95;170;129;93;143;100;102;124;146;159;75;124;95;157;133;321;62;161;198;175;101;37;110;87;6;116;185;70;92;294;58;202;74;78;97;103;240;93;64;206;216;33;54;236;116;113;332;83;108;58;129;22;105;67;44;164;303;208;221;110;14;129;133;24;296;113;18;136;156;128;49;98;20;117;92;43;62;40;56;210;39;23;15;329;43;41;37;16;53;166;49;60;25;28;66;80;7;25;105;51;60;50;37;92;78;76;35;44;28;98;152;86;69;121;43;45;175;337;114;72;34;293;403;26;47;41;199;37;27;215;26;181;330;68;128;479;138;17;145;122;88;197;49;202;158;100;95;124;222;157;124;146;87;114;92;190;57;72;76;50;157;110;213;55;71;426;127;263;101;189;79;378;210;144;20;94;215;40;112;140;113;148;153;105;123;176;76;196;236;116;87;62;235;134;233;357;64;225;328;103;260;122;228;190;155;57;92;313;179;512;270;127;132;168;52;120;145;130;190;53;278;134;205;155;153;140;202;160;93;181;95;182;191;267;145;404;350;194;15;165;301;270;106;167;153;42;93;97;358;119;148;737;139;148;88;270;295;721;256;326</t>
  </si>
  <si>
    <t>0;2;0;0;0;0;1;0;3;0;1;0;4;0;0;2;0;0;0;2;0;4;1;0;0;0;0;1;2;1;0;3;0;5;2;1;0;3;0;0;0;1;1;2;0;1;1;1;3;0;3;3;0;0;2;2;0;0;4;1;0;0;0;5;1;2;0;0;4;1;3;5;5;2;3;4;1;2;0;2;0;1;3;0;7;3;5;1;1;0;1;4;2;0;0;7;1;7;1;3;2;2;3;3;2;0;1;2;16;1;2;3;3;0;1;1;6;2;0;6;0;0;1;1;0;0;0;2;0;4;3;1;1;6;0;3;0;1;0;1;1;0;0;1;0;2;0;2;2;6;0;2;0;0;0;5;0;9;0;2;1;2;0;0;1;0;2;1;0;3;0;2;0;1;0;1;1;3;10;0;3;5;0;0;2;2;3;3;2;0;0;1;5;0;2;2;6;0;1;2;1;0;3;4;0;0;3;1;2;2;2;3;1;4;0;0;5;0;0;2;1;0;0;3;1;1;0;0;0;1;2;1;7;1;9;4;1;0;2;2;1;5;1;1;3;1;2;1;0;2;1;1;0;1;0;0;2;0;0;0;6;1;0;7;0;0;0;0;2;0;3;2;7;2;0;6;3;0;0;2;0;0;1;0;0;3;1;3;2;0;6;0;1;1;3;7;3;1;3;2;0;0;0;0;0;0;1;2;4;7;2;3;1;8;0;4;3;2;4;3;1;7;3;0;3;9;4;0;2;3;2;4;9;1;2;1;3;0;1;8;2;0;21;1;3;0;2;1;19;7;4;0;0;2;3;2;1;2;1;2;1;2;2;2;3;4;1;1;0;4;1;5;2;1;1;4;7;3;1;2;0;2;0;4;2;4;0;0;4;3;4;0;1;0;1;2;1;2;1;3;1;1;1;2;2;1;1;1;2;4;4;0;6;2;9;3;5;2;1;3;14;5;0;2;1;9;2;0;5;3;2;2;2;1;3;0;3</t>
  </si>
  <si>
    <t>1.0;1.0;1.0;1.0;1.0;0.823;1.0;1.0;0.81;1.0;0.861;1.0;1.0;1.0;1.0;1.0;1.0;1.0;1.0;1.0;1.0;1.0;1.0;1.0;0.638;1.0;1.0;1.0;0.595;1.0;0.883;1.0;1.0;0.874;1.0;1.0;0.856;0.782;0.805;1.0;1.0;1.0;0.589;0.835;1.0;1.0</t>
  </si>
  <si>
    <t>1.0;0.669;1.0;1.0;1.0;1.0;0.681;1.0;0.489;1.0;0.912;1.0;0.405;1.0;1.0;0.436;1.0;1.0;1.0;0.817;1.0;0.636;0.943;1.0;1.0;1.0;1.0;0.82;0.469;0.768;1.0;0.733;1.0;0.758;0.424;0.695;1.0;0.565;1.0;1.0;1.0;0.648;0.876;0.758;1.0;0.688;0.93;0.899;0.874;1.0;0.876;0.489;1.0;1.0;0.702;0.711;1.0;1.0;0.854;0.76;1.0;1.0;1.0;0.452;0.76;0.844;1.0;1.0;0.648;0.937;0.635;0.591;0.818;0.692;0.735;0.886;0.92;0.904;1.0;0.846;1.0;0.936;0.447;1.0;0.402;0.645;0.825;0.934;0.776;1.0;0.902;0.743;0.424;1.0;1.0;0.816;0.897;0.497;0.556;0.645;0.897;0.385;0.79;0.242;0.249;1.0;0.657;0.793;0.547;0.897;0.436;0.791;0.728;1.0;0.447;0.864;0.707;0.737;1.0;0.772;1.0;1.0;0.756;0.841;1.0;1.0;1.0;0.525;1.0;0.604;0.761;0.306;0.595;0.74;1.0;0.804;1.0;0.855;1.0;0.737;0.891;1.0;1.0;0.731;1.0;0.681;1.0;0.844;0.811;0.817;1.0;0.507;1.0;1.0;1.0;0.738;1.0;0.407;1.0;0.742;0.688;0.778;1.0;1.0;0.845;1.0;0.634;0.815;1.0;0.768;1.0;0.685;1.0;0.823;1.0;0.829;0.948;0.7;0.556;1.0;0.695;0.678;1.0;1.0;0.82;0.843;0.796;0.648;0.82;1.0;1.0;0.907;0.825;1.0;0.856;0.879;0.682;1.0;0.731;0.802;0.865;1.0;0.74;0.773;1.0;1.0;0.878;0.81;0.881;0.731;0.742;0.704;0.883;0.815;1.0;1.0;0.752;1.0;1.0;0.665;0.946;1.0;1.0;0.891;0.859;0.888;1.0;1.0;1.0;0.885;0.711;0.764;0.633;0.957;0.63;0.803;0.89;1.0;0.826;0.83;0.638;0.813;0.893;0.57;0.769;0.92;0.825;0.783;1.0;0.424;0.896;0.871;1.0;0.82;1.0;1.0;0.885;1.0;1.0;1.0;0.801;0.76;1.0;0.28;1.0;1.0;1.0;1.0;0.688;1.0;0.407;0.708;0.457;0.205;1.0;0.563;0.556;1.0;1.0;0.576;1.0;1.0;0.848;1.0;1.0;0.407;0.878;0.788;0.76;1.0;0.597;1.0;0.768;0.928;0.892;0.545;0.638;0.714;0.878;0.937;1.0;1.0;1.0;1.0;1.0;1.0;0.941;0.489;0.769;0.776;0.714;0.758;0.972;0.559;1.0;0.727;0.749;0.764;0.784;0.546;0.937;0.624;0.71;1.0;0.753;0.645;0.743;1.0;0.843;0.681;0.807;0.629;0.608;0.807;0.726;0.848;0.551;1.0;0.89;0.662;0.669;1.0;0.599;0.903;0.866;1.0;0.874;0.853;0.594;0.688;0.726;1.0;1.0;0.888;0.495;0.805;0.912;0.806;0.916;0.849;0.885;0.819;0.866;0.737;0.828;0.813;0.895;0.865;1.0;0.812;0.908;0.774;0.929;0.825;0.943;0.858;0.52;0.864;0.9;0.893;1.0;0.851;1.0;0.629;0.92;0.767;1.0;1.0;0.7;0.764;0.756;1.0;0.898;1.0;0.905;0.875;0.796;0.911;0.908;0.834;0.919;0.918;0.912;0.881;0.855;0.872;0.93;0.875;0.87;0.778;0.831;1.0;0.832;0.928;0.613;0.269;0.708;0.917;0.952;0.722;0.467;0.692;1.0;0.774;0.877;0.745;0.814;1.0;0.916;0.773;0.845;0.764;0.909;0.956;0.946;1.0;0.889</t>
  </si>
  <si>
    <t>RI;RCCD1;chr15;+;90961054;90961055;90961617;90961618</t>
  </si>
  <si>
    <t>20;11;19;28;15;24;18;23;11;9;29;23;26;8;9;26;15;11;23;18;8;19;12;20;12;19;22;11;3;10;14;20;18;24;28;3;19;37;20;29;11;7;12;12;26;41</t>
  </si>
  <si>
    <t>7;8;13;8;10;2;10;13;6;20;9;15;19;6;8;13;3;5;7;3;3;15;4;4;1;5;10;7;7;2;3;2;3;7;5;4;5;11;11;11;2;1;4;1;6;3</t>
  </si>
  <si>
    <t>61;20;49;39;25;17;14;57;25;7;46;30;34;5;73;22;16;18;116;101;68;98;39;13;77;17;55;55;43;72;81;36;66;133;80;23;32;46;110;65;121;43;64;194;44;93;66;84;171;30;133;258;62;87;162;60;60;24;64;36;18;10;96;94;34;81;25;127;91;100;220;76;83;141;242;125;61;71;98;385;275;1552;124;76;287;516;137;84;86;51;147;217;24;18;50;188;32;56;71;116;110;34;139;24;26;147;55;36;83;140;76;248;129;192;59;43;40;220;18;107;29;24;230;38;25;128;475;22;48;194;255;43;77;168;315;238;21;86;83;45;50;31;25;69;38;137;16;42;49;179;89;42;19;38;82;41;28;205;30;45;46;57;31;255;69;44;53;204;64;78;51;45;202;114;34;62;74;82;331;99;274;581;77;140;55;371;92;182;34;34;93;106;138;88;105;98;257;52;37;105;28;30;61;148;57;58;140;185;90;53;182;228;61;214;138;70;221;192;56;24;148;90;167;123;77;155;23;68;67;314;113;82;172;130;79;79;78;86;156;130;222;137;13;40;105;158;31;24;67;20;80;33;67;268;38;119;127;83;53;15;173;18;32;178;22;8;51;85;27;99;21;137;77;80;30;87;166;50;33;36;65;135;91;47;51;144;197;128;292;106;86;85;125;75;153;163;75;62;150;91;107;58;18;79;72;64;191;26;204;89;213;83;154;191;71;68;89;71;80;66;299;68;375;75;214;226;93;57;84;198;69;125;170;128;51;104;152;109;58;167;103;276;347;567;146;102;222;122;162;146;175;38;166;61;107;169;83;78;121;96;47;140;59;92;75;98;173;31;24;167;59;350;148;190;25;92;100;132;81;288;89;107;51;291;92;49;119;69;84;236;137;117;79;454;255;307;169;269;106;95;70;137;161;256;78;143;272;180;100;163;166;69;261;272;78;120;85;169;245;106;155;68;276;164;68;78;73;113;152;158;68;255;233;273;339;242;368</t>
  </si>
  <si>
    <t>3;2;9;3;7;5;2;20;10;3;14;0;15;0;10;10;3;1;14;10;16;10;2;2;5;2;0;13;3;32;5;4;2;13;17;10;0;4;23;10;12;11;17;49;13;5;13;8;34;11;29;22;8;18;14;11;3;7;8;23;6;5;4;11;7;21;14;11;9;13;12;6;22;20;25;36;12;8;4;103;26;171;27;11;25;42;7;59;4;19;21;69;4;5;18;23;13;12;13;16;7;12;14;8;2;31;16;7;15;28;31;55;6;10;7;8;9;41;4;28;8;6;17;22;6;12;49;8;6;30;30;14;34;32;47;48;23;18;15;21;12;6;5;17;7;33;2;3;2;50;6;8;0;7;2;3;15;54;4;3;43;8;2;59;12;4;21;6;50;14;11;7;33;29;13;34;10;21;31;30;34;61;12;17;6;26;14;13;13;19;14;15;14;6;10;14;19;22;9;13;5;4;8;26;26;10;21;21;17;6;22;6;7;10;7;27;5;21;6;4;23;14;32;11;15;14;11;23;29;41;30;12;26;6;15;4;13;10;8;22;16;53;12;5;17;21;10;6;11;1;26;12;15;61;7;18;14;11;5;3;25;9;10;17;7;7;16;22;8;30;14;11;20;24;6;13;21;2;4;3;21;13;14;7;19;10;35;23;27;27;21;14;13;22;7;37;15;4;7;11;10;28;23;16;11;19;37;9;28;15;47;32;43;44;15;20;37;7;18;30;40;15;51;8;42;39;17;18;27;43;12;9;23;36;9;5;62;10;28;36;12;33;57;26;42;14;31;26;26;11;17;19;32;4;31;53;19;16;10;18;10;10;14;12;11;13;7;11;3;48;17;18;8;63;18;18;18;15;13;55;15;5;9;40;24;7;20;15;27;25;18;25;26;30;10;19;47;27;8;9;28;22;21;17;13;23;35;8;13;40;12;25;19;41;24;40;20;44;38;20;18;8;77;16;20;19;38;16;14;30;12;27;21;35;64;35;77</t>
  </si>
  <si>
    <t>0.186;0.099;0.105;0.219;0.107;0.49;0.126;0.124;0.128;0.035;0.205;0.109;0.099;0.096;0.083;0.138;0.286;0.15;0.208;0.325;0.176;0.092;0.194;0.286;0.49;0.233;0.15;0.112;0.033;0.286;0.272;0.445;0.325;0.215;0.31;0.057;0.233;0.212;0.127;0.174;0.306;0.359;0.194;0.49;0.258;0.522</t>
  </si>
  <si>
    <t>0.619;0.445;0.304;0.51;0.222;0.214;0.359;0.186;0.167;0.157;0.208;1.0;0.154;1.0;0.369;0.15;0.299;0.59;0.399;0.447;0.254;0.44;0.61;0.342;0.552;0.405;1.0;0.253;0.534;0.153;0.565;0.419;0.725;0.45;0.274;0.156;1.0;0.479;0.277;0.342;0.447;0.238;0.232;0.241;0.213;0.598;0.289;0.457;0.287;0.179;0.269;0.484;0.383;0.279;0.481;0.304;0.616;0.215;0.39;0.111;0.194;0.138;0.658;0.406;0.28;0.236;0.125;0.48;0.447;0.381;0.595;0.504;0.232;0.361;0.437;0.218;0.289;0.415;0.662;0.23;0.459;0.421;0.269;0.356;0.479;0.496;0.61;0.102;0.633;0.177;0.359;0.201;0.325;0.224;0.182;0.396;0.165;0.272;0.304;0.367;0.557;0.185;0.443;0.194;0.51;0.275;0.216;0.292;0.307;0.286;0.164;0.265;0.633;0.606;0.403;0.301;0.262;0.301;0.265;0.234;0.225;0.243;0.52;0.121;0.25;0.461;0.437;0.18;0.39;0.341;0.405;0.197;0.153;0.296;0.349;0.284;0.068;0.277;0.307;0.146;0.25;0.293;0.286;0.245;0.303;0.249;0.39;0.529;0.662;0.223;0.543;0.296;1.0;0.303;0.767;0.522;0.13;0.233;0.375;0.546;0.079;0.363;0.554;0.257;0.315;0.468;0.168;0.731;0.093;0.308;0.271;0.34;0.329;0.239;0.173;0.127;0.372;0.238;0.461;0.209;0.392;0.433;0.339;0.397;0.423;0.533;0.345;0.529;0.173;0.125;0.347;0.361;0.441;0.54;0.457;0.359;0.52;0.159;0.248;0.393;0.31;0.375;0.379;0.313;0.149;0.317;0.348;0.414;0.298;0.414;0.398;0.753;0.411;0.631;0.612;0.172;0.78;0.423;0.428;0.325;0.34;0.34;0.295;0.472;0.291;0.47;0.143;0.191;0.156;0.38;0.232;0.354;0.346;0.634;0.297;0.613;0.325;0.408;0.61;0.321;0.526;0.171;0.08;0.39;0.331;0.376;0.199;0.243;0.328;0.616;0.198;0.18;0.263;0.26;0.303;0.346;0.421;0.377;0.459;0.286;0.357;0.138;0.204;0.456;0.201;0.084;0.203;0.236;0.213;0.209;0.107;0.499;0.236;0.211;0.286;0.349;0.388;0.667;0.398;0.49;0.199;0.454;0.342;0.35;0.177;0.536;0.311;0.308;0.464;0.239;0.247;0.327;0.435;0.214;0.636;0.261;0.286;0.554;0.632;0.398;0.461;0.142;0.059;0.283;0.344;0.212;0.292;0.188;0.368;0.322;0.266;0.172;0.223;0.258;0.275;0.214;0.161;0.448;0.262;0.15;0.374;0.266;0.371;0.429;0.29;0.317;0.305;0.202;0.199;0.269;0.315;0.527;0.372;0.222;0.312;0.625;0.164;0.466;0.142;0.271;0.407;0.401;0.328;0.636;0.218;0.368;0.364;0.273;0.333;0.515;0.452;0.138;0.293;0.55;0.217;0.203;0.259;0.281;0.492;0.299;0.273;0.529;0.252;0.38;0.353;0.376;0.664;0.184;0.39;0.218;0.217;0.609;0.597;0.195;0.1;0.29;0.308;0.413;0.333;0.295;0.322;0.631;0.312;0.368;0.235;0.359;0.323;0.269;0.199;0.43;0.379;0.273;0.196;0.548;0.671;0.564;0.224;0.444;0.515;0.458;0.167;0.333;0.38;0.547;0.325;0.332;0.384;0.643;0.381;0.246;0.526;0.181;0.524;0.347;0.206;0.194;0.254;0.235;0.34;0.298;0.408;0.405;0.223;0.451;0.214;0.247;0.133;0.361;0.465;0.297;0.312;0.431;0.47;0.384;0.298;0.356;0.277</t>
  </si>
  <si>
    <t>RI;ASL;chr7;+;66075856;66075857;66076038;66076039</t>
  </si>
  <si>
    <t>62;80;59;51;38;36;147;105;54;112;60;194;89;38;54;112;55;48;28;58;70;135;35;31;67;25;53;34;31;37;38;36;52;65;45;41;80;67;80;62;36;24;55;32;47;30</t>
  </si>
  <si>
    <t>59;50;39;48;27;51;108;63;46;103;55;97;78;30;57;77;45;53;63;86;87;134;44;33;61;30;61;24;24;39;41;33;36;44;34;43;62;48;91;77;46;41;53;36;61;51</t>
  </si>
  <si>
    <t>3;64;147;68;82;47;25;73;160;26;59;2;96;0;133;36;5;31;104;62;177;28;9;9;51;1;6;91;30;30;9;92;28;33;38;255;4;29;89;100;6;112;135;190;49;77;109;83;137;57;121;153;9;163;216;102;39;34;49;327;75;115;162;118;26;189;281;121;132;15;128;80;101;145;189;246;34;104;38;360;156;103;235;59;245;452;60;163;80;25;45;278;192;22;21;51;85;183;70;40;69;31;62;71;77;92;55;56;47;192;33;68;137;159;41;106;3;61;1;248;89;57;54;103;72;56;113;65;80;93;242;40;102;68;57;78;82;53;26;108;45;77;60;51;71;25;1;0;8;159;26;105;2;47;31;59;89;30;42;46;126;21;53;32;48;47;98;130;353;83;70;29;104;62;92;286;80;105;30;201;120;101;60;133;22;76;88;75;113;14;86;100;343;119;103;30;22;78;72;59;96;60;98;50;72;66;43;63;59;82;67;27;99;153;13;95;402;186;103;63;42;64;98;32;88;75;72;82;71;88;114;26;170;128;111;132;100;41;52;97;28;129;40;35;274;134;81;39;121;70;357;67;65;155;47;62;232;26;114;75;106;44;67;32;74;49;72;31;73;146;165;114;69;32;140;96;38;100;105;173;98;184;147;30;56;54;76;21;148;95;243;90;45;167;47;61;50;33;79;58;46;75;158;74;58;61;65;215;308;93;139;106;129;49;59;62;84;79;64;55;497;47;96;60;33;77;153;134;368;123;70;49;50;109;44;117;288;59;108;42;47;141;241;154;149;95;105;174;258;82;87;125;96;30;63;83;52;118;203;18;94;163;67;28;235;158;104;18;45;85;95;111;73;188;71;79;31;51;94;267;116;72;53;110;52;76;203;91;75;146;147;51;224;74;143;94;194;87;119;96;118;38;184;128;132;252;50;70;98;123;83;119;94;65;165;117;93;113;174;114;54;41;211;96;105;82;201;78;122;90;44;78;116;111;250;162;274</t>
  </si>
  <si>
    <t>0;36;73;44;62;30;8;46;119;38;26;1;51;2;78;13;1;7;78;42;123;31;1;1;67;0;2;56;11;40;3;76;5;11;14;142;0;12;60;56;8;65;105;174;28;71;70;37;111;45;69;115;2;79;180;60;32;15;23;213;37;45;146;48;29;193;104;27;39;15;41;43;49;69;89;161;13;60;12;158;97;88;243;14;98;231;20;114;82;26;26;130;124;10;16;59;94;82;117;19;34;30;39;57;59;48;35;45;22;132;47;33;79;120;57;49;2;68;1;186;32;50;27;65;63;29;25;47;41;68;106;27;122;35;80;27;28;38;18;24;28;24;35;28;70;17;2;4;7;112;23;88;0;30;24;31;65;22;28;19;181;18;8;19;24;28;50;41;228;36;36;9;72;61;38;207;28;43;32;106;129;55;39;100;12;73;53;64;102;11;38;53;183;59;62;18;4;65;52;60;60;40;46;51;34;62;20;21;23;62;39;11;59;68;3;101;85;117;43;34;25;53;106;65;76;46;62;20;33;43;72;43;115;40;57;81;48;27;42;51;10;65;30;43;145;71;64;23;62;25;218;36;71;78;25;50;183;21;34;29;87;33;53;18;69;37;52;45;44;123;85;64;85;84;126;56;23;68;136;59;72;67;37;24;24;22;45;11;165;54;91;44;21;106;19;50;42;34;77;44;16;50;69;45;25;84;53;80;231;62;119;108;49;13;22;72;83;22;39;25;199;44;47;81;18;28;114;109;257;112;57;33;25;73;10;158;210;42;158;39;19;49;154;76;36;58;21;59;143;36;48;219;49;21;33;93;43;62;83;20;33;96;23;21;261;107;89;14;30;62;43;43;37;66;123;72;11;51;51;98;90;63;51;37;47;57;64;73;54;120;63;29;133;56;107;48;49;48;97;56;80;18;108;147;70;80;30;110;45;77;41;107;57;68;177;125;97;64;184;122;30;20;273;43;70;44;119;57;73;49;15;46;96;74;407;138;126</t>
  </si>
  <si>
    <t>0.182;0.253;0.243;0.184;0.23;0.13;0.224;0.261;0.199;0.187;0.188;0.298;0.195;0.212;0.167;0.236;0.206;0.161;0.086;0.125;0.146;0.176;0.144;0.166;0.189;0.15;0.156;0.231;0.215;0.168;0.164;0.188;0.235;0.239;0.219;0.168;0.215;0.228;0.157;0.146;0.142;0.11;0.18;0.159;0.14;0.111</t>
  </si>
  <si>
    <t>1.0;0.274;0.299;0.247;0.219;0.249;0.399;0.252;0.222;0.127;0.325;0.298;0.285;0.0;0.266;0.37;0.515;0.484;0.22;0.238;0.234;0.161;0.656;0.656;0.139;1.0;0.389;0.256;0.366;0.137;0.389;0.204;0.543;0.389;0.365;0.276;1.0;0.339;0.239;0.275;0.137;0.268;0.214;0.188;0.271;0.187;0.248;0.322;0.207;0.212;0.271;0.22;0.488;0.304;0.203;0.265;0.205;0.325;0.311;0.246;0.301;0.352;0.191;0.343;0.16;0.172;0.364;0.487;0.418;0.175;0.398;0.283;0.304;0.308;0.311;0.245;0.357;0.269;0.402;0.326;0.254;0.199;0.17;0.472;0.347;0.293;0.389;0.233;0.171;0.169;0.269;0.312;0.247;0.318;0.218;0.155;0.161;0.321;0.113;0.309;0.301;0.18;0.252;0.209;0.217;0.289;0.25;0.209;0.312;0.236;0.13;0.304;0.269;0.219;0.132;0.315;0.241;0.16;0.175;0.22;0.371;0.195;0.298;0.252;0.195;0.291;0.489;0.227;0.293;0.225;0.326;0.239;0.151;0.292;0.131;0.38;0.383;0.228;0.235;0.488;0.254;0.405;0.267;0.279;0.177;0.238;0.096;0.0;0.195;0.231;0.193;0.202;1.0;0.249;0.215;0.288;0.225;0.224;0.241;0.339;0.129;0.198;0.584;0.263;0.298;0.263;0.294;0.402;0.247;0.328;0.292;0.406;0.235;0.177;0.339;0.227;0.377;0.341;0.166;0.287;0.165;0.28;0.246;0.22;0.28;0.181;0.26;0.199;0.19;0.213;0.324;0.286;0.284;0.3;0.261;0.261;0.538;0.203;0.227;0.173;0.253;0.241;0.311;0.172;0.31;0.184;0.313;0.389;0.352;0.219;0.267;0.342;0.262;0.323;0.479;0.166;0.501;0.252;0.337;0.282;0.263;0.204;0.164;0.095;0.197;0.257;0.198;0.465;0.313;0.303;0.251;0.114;0.239;0.404;0.292;0.257;0.306;0.244;0.208;0.287;0.373;0.296;0.22;0.147;0.286;0.286;0.212;0.265;0.293;0.373;0.258;0.283;0.163;0.297;0.285;0.208;0.212;0.208;0.416;0.354;0.205;0.22;0.211;0.274;0.185;0.219;0.227;0.127;0.26;0.201;0.292;0.274;0.147;0.075;0.191;0.267;0.26;0.238;0.141;0.383;0.224;0.368;0.457;0.21;0.331;0.342;0.264;0.288;0.16;0.272;0.362;0.303;0.312;0.25;0.344;0.206;0.202;0.171;0.179;0.219;0.379;0.241;0.327;0.259;0.33;0.133;0.206;0.363;0.22;0.241;0.199;0.172;0.358;0.444;0.363;0.154;0.177;0.432;0.258;0.318;0.346;0.185;0.302;0.136;0.28;0.368;0.222;0.207;0.233;0.189;0.207;0.24;0.298;0.241;0.483;0.136;0.225;0.23;0.127;0.186;0.344;0.379;0.249;0.301;0.468;0.258;0.515;0.385;0.277;0.326;0.278;0.108;0.294;0.233;0.288;0.159;0.204;0.288;0.342;0.16;0.377;0.265;0.382;0.22;0.16;0.239;0.199;0.214;0.241;0.225;0.319;0.354;0.295;0.377;0.109;0.189;0.374;0.175;0.281;0.366;0.215;0.195;0.181;0.387;0.19;0.22;0.402;0.209;0.228;0.205;0.331;0.272;0.263;0.219;0.221;0.293;0.456;0.278;0.206;0.267;0.238;0.309;0.265;0.156;0.286;0.401;0.261;0.119;0.316;0.253;0.3;0.191;0.259;0.169;0.165;0.166;0.169;0.272;0.167;0.165;0.276;0.303;0.141;0.321;0.241;0.283;0.264;0.225;0.262;0.28;0.384;0.265;0.204;0.241;0.115;0.199;0.316</t>
  </si>
  <si>
    <t>RI;CACNB3;chr12;+;48825769;48825770;48826419;48826420</t>
  </si>
  <si>
    <t>18;44;62;23;24;22;43;60;17;34;28;44;63;11;19;42;20;23;19;27;48;22;16;20;24;11;15;21;20;15;25;7;22;16;24;10;34;50;48;90;8;9;25;14;45;43</t>
  </si>
  <si>
    <t>0;0;0;0;0;0;0;1;0;0;2;1;0;2;0;2;1;0;0;0;0;1;1;0;0;0;0;0;0;0;0;0;0;0;2;0;1;0;0;0;1;1;1;0;0;1</t>
  </si>
  <si>
    <t>2;36;94;80;89;26;8;21;36;28;106;12;2;7;61;62;20;27;86;73;54;117;21;29;92;5;7;32;40;15;18;41;7;89;50;37;2;24;98;28;45;80;40;76;20;43;283;41;92;65;420;72;34;250;55;44;44;24;119;191;42;19;25;22;22;86;185;18;51;48;276;58;88;70;79;106;50;148;7;109;22;170;52;88;413;74;230;92;25;37;97;163;14;14;20;54;21;76;344;53;64;17;38;14;13;76;9;47;65;22;120;344;120;33;36;50;49;21;3;65;29;39;131;68;21;77;18;35;39;70;188;46;74;48;40;79;21;32;21;387;54;21;56;31;20;54;12;10;19;82;13;11;28;90;35;56;31;66;89;118;81;56;38;47;40;19;51;47;198;24;42;81;80;47;21;73;41;78;131;101;136;32;23;102;44;124;34;66;113;109;98;49;156;17;62;193;22;74;33;36;104;49;25;30;31;69;36;64;57;79;96;85;109;53;220;190;161;190;56;45;59;64;113;74;67;126;40;38;19;18;39;42;26;269;76;56;35;35;73;32;8;100;118;29;98;52;58;20;62;28;171;90;109;146;26;130;106;24;43;71;75;93;44;104;60;34;61;41;31;161;13;112;102;40;76;29;121;18;109;143;42;50;41;28;29;44;98;13;171;77;128;100;33;151;39;513;57;29;44;103;45;40;21;32;66;90;128;33;83;86;90;133;215;77;45;98;137;61;27;87;53;26;191;65;28;114;95;166;140;79;84;99;44;28;22;24;82;231;82;262;78;34;13;72;129;92;65;46;205;49;71;114;54;49;29;120;26;56;238;85;103;64;111;31;55;63;108;82;45;230;54;112;32;62;82;104;131;27;28;367;71;146;120;75;69;30;148;97;109;117;111;39;107;109;174;165;19;82;51;46;66;19;83;60;29;96;23;84;95;102;129;68;50;107;51;225;104;99;285;149;102;95;32;72;43;112;66;249;118;79;53;214;264;56;46;134;319</t>
  </si>
  <si>
    <t>0;1;0;0;1;0;0;0;0;1;2;0;0;0;0;1;0;2;3;2;0;2;1;1;1;0;0;0;0;0;0;0;0;0;1;1;0;1;2;1;1;0;0;3;0;0;4;1;1;1;6;1;0;2;3;0;0;1;0;9;2;1;0;0;0;2;2;0;0;0;4;1;0;2;2;1;1;4;1;0;0;4;1;0;9;0;4;0;0;2;1;4;0;0;0;0;0;2;3;2;1;0;1;2;0;2;0;1;0;0;0;6;1;1;1;0;0;1;0;2;0;0;3;1;0;4;0;0;2;1;1;0;1;1;0;1;0;2;0;6;0;0;1;0;1;2;0;1;0;2;0;1;0;2;0;2;1;0;2;1;1;5;0;2;1;0;0;0;4;0;0;3;1;1;0;0;0;1;2;0;8;0;1;0;0;2;1;0;1;1;2;1;2;1;2;2;1;3;0;1;2;0;2;4;1;0;0;3;0;0;0;2;0;1;2;0;2;4;0;0;1;3;2;1;0;3;1;3;3;1;0;1;0;1;1;0;1;0;0;0;1;2;2;1;1;0;0;0;0;0;1;1;1;1;1;5;1;0;0;0;1;0;0;1;1;0;0;1;1;5;1;4;0;1;0;0;1;0;0;1;0;2;1;0;1;3;3;0;2;0;1;2;0;1;1;14;2;0;1;1;1;2;0;0;0;0;1;0;1;0;1;1;2;3;0;7;3;0;0;2;1;2;2;0;1;3;1;0;0;1;0;0;1;0;1;1;0;1;2;5;0;0;0;2;2;0;4;0;1;0;0;1;0;0;0;4;0;0;4;0;0;0;0;3;1;0;1;1;0;3;1;2;0;0;1;3;4;0;0;2;1;3;1;2;0;0;5;3;4;1;0;0;0;2;4;5;1;3;1;0;0;1;0;2;0;2;1;0;3;1;3;2;2;2;2;7;0;1;2;2;0;0;4;1;0;4;2;2;0;1;0;1;7;1;0;2;1</t>
  </si>
  <si>
    <t>1.0;1.0;1.0;1.0;1.0;1.0;1.0;0.808;1.0;1.0;0.495;0.755;1.0;0.278;1.0;0.595;0.584;1.0;1.0;1.0;1.0;0.607;0.529;1.0;1.0;1.0;1.0;1.0;1.0;1.0;1.0;1.0;1.0;1.0;0.457;1.0;0.704;1.0;1.0;1.0;0.359;0.387;0.637;1.0;1.0;0.751</t>
  </si>
  <si>
    <t>1.0;0.716;1.0;1.0;0.862;1.0;1.0;1.0;1.0;0.662;0.788;1.0;1.0;1.0;1.0;0.813;1.0;0.486;0.668;0.719;1.0;0.804;0.595;0.67;0.866;1.0;1.0;1.0;1.0;1.0;1.0;1.0;1.0;1.0;0.778;0.722;1.0;0.627;0.775;0.662;0.759;1.0;1.0;0.64;1.0;1.0;0.832;0.742;0.866;0.82;0.831;0.835;1.0;0.898;0.562;1.0;1.0;0.627;1.0;0.598;0.595;0.571;1.0;1.0;1.0;0.751;0.866;1.0;1.0;1.0;0.829;0.803;1.0;0.71;0.735;0.881;0.778;0.722;0.329;1.0;1.0;0.749;0.785;1.0;0.763;1.0;0.801;1.0;1.0;0.565;0.872;0.741;1.0;1.0;1.0;1.0;1.0;0.727;0.889;0.65;0.818;1.0;0.727;0.329;1.0;0.727;1.0;0.767;1.0;1.0;1.0;0.801;0.894;0.698;0.716;1.0;1.0;0.595;1.0;0.695;1.0;1.0;0.754;0.827;1.0;0.574;1.0;1.0;0.578;0.831;0.929;1.0;0.838;0.771;1.0;0.847;1.0;0.529;1.0;0.819;1.0;1.0;0.797;1.0;0.584;0.654;1.0;0.412;1.0;0.742;1.0;0.435;1.0;0.759;1.0;0.662;0.685;1.0;0.757;0.892;0.85;0.44;1.0;0.622;0.737;1.0;1.0;1.0;0.776;1.0;1.0;0.654;0.849;0.767;1.0;1.0;1.0;0.845;0.821;1.0;0.544;1.0;0.617;1.0;1.0;0.813;0.704;1.0;0.888;0.884;0.775;0.775;0.845;0.544;0.685;0.871;0.607;0.634;1.0;0.716;0.785;1.0;0.467;0.345;0.685;1.0;1.0;0.599;1.0;1.0;1.0;0.749;1.0;0.788;0.885;1.0;0.849;0.769;1.0;1.0;0.805;0.599;0.798;0.838;1.0;0.746;0.737;0.47;0.307;0.558;1.0;0.746;1.0;0.95;0.842;1.0;0.71;1.0;1.0;1.0;0.359;0.778;0.805;0.67;0.873;1.0;1.0;1.0;1.0;1.0;0.923;0.863;0.884;0.911;0.646;0.646;0.881;1.0;1.0;1.0;0.84;1.0;1.0;0.879;0.808;1.0;1.0;0.742;0.685;0.693;0.477;0.662;1.0;0.737;1.0;1.0;0.895;1.0;1.0;0.909;1.0;0.637;0.742;1.0;0.67;0.507;0.696;1.0;0.857;1.0;0.9;0.778;1.0;0.914;0.732;0.72;0.666;1.0;0.755;0.878;0.759;0.584;1.0;1.0;1.0;1.0;0.9;1.0;0.853;1.0;0.863;0.903;0.883;0.643;1.0;0.495;0.762;1.0;1.0;0.753;0.788;0.477;0.87;1.0;0.662;0.727;0.869;1.0;1.0;0.847;1.0;1.0;0.755;1.0;0.607;0.627;1.0;0.942;0.742;0.786;1.0;1.0;1.0;0.716;0.819;1.0;0.533;1.0;0.935;1.0;1.0;0.889;1.0;1.0;1.0;0.678;1.0;1.0;0.807;1.0;1.0;1.0;1.0;0.42;0.794;1.0;0.883;0.852;1.0;0.843;0.791;0.797;1.0;1.0;0.852;0.708;0.697;1.0;1.0;0.928;0.833;0.773;0.894;0.724;1.0;1.0;0.675;0.694;0.656;0.891;1.0;1.0;1.0;0.793;0.753;0.698;0.571;0.657;0.781;1.0;1.0;0.571;1.0;0.678;1.0;0.771;0.617;1.0;0.689;0.877;0.751;0.704;0.637;0.789;0.641;0.693;1.0;0.874;0.909;0.839;1.0;1.0;0.359;0.835;1.0;0.662;0.698;0.897;1.0;0.847;1.0;0.938;0.726;0.797;1.0;0.824;0.957</t>
  </si>
  <si>
    <t>RI;THEMIS2;chr1;+;27883043;27883044;27885294;27885295</t>
  </si>
  <si>
    <t>117;61;170;253;64;127;465;89;496;657;271;366;487;32;11;454;21;51;93;37;67;196;86;111;107;213;230;254;251;157;536;225;293;384;259;298;225;765;379;502;32;128;141;396;76;931</t>
  </si>
  <si>
    <t>66;68;66;42;41;27;161;53;72;248;61;157;101;24;26;188;26;48;50;34;58;157;39;68;37;40;52;56;65;58;32;37;23;67;50;69;84;83;115;65;44;29;37;49;21;92</t>
  </si>
  <si>
    <t>1092;98;51;126;265;34;27;81;79;102;316;768;139;140;116;169;552;300;106;355;246;253;498;226;186;489;492;135;81;78;499;144;1378;426;149;160;917;82;561;43;477;80;374;140;28;239;196;143;157;24;455;988;329;231;202;225;451;131;298;20;142;51;115;289;145;904;49;164;531;710;413;880;219;696;333;107;138;275;218;860;353;1626;219;131;619;146;442;259;142;22;149;768;56;75;35;358;275;401;79;60;449;27;852;70;164;274;31;36;122;443;15;617;524;105;84;546;275;335;16;1758;85;30;145;201;60;25;72;225;3;489;1103;33;71;861;109;410;108;210;67;49;304;153;90;136;94;144;156;65;89;559;80;113;52;53;62;721;87;142;264;201;63;146;34;55;103;270;231;270;31;472;130;271;198;210;157;147;542;291;295;265;229;249;108;378;114;401;352;299;360;116;375;145;595;571;321;277;70;335;119;708;153;24;478;412;160;356;958;55;344;391;699;1021;266;472;271;293;397;132;54;144;103;522;443;401;64;249;321;51;61;140;213;348;715;2791;466;344;369;163;135;687;60;646;111;261;718;286;484;463;688;95;530;330;148;158;45;106;627;40;260;110;489;119;90;77;100;117;307;54;119;239;74;213;150;123;32;127;194;74;83;274;446;528;163;255;103;132;429;467;367;201;195;279;121;174;1067;292;106;40;838;420;110;293;26;387;80;31;182;94;328;660;101;396;393;103;64;432;396;203;2044;491;367;16;217;311;116;108;217;41;461;195;121;103;1014;202;247;239;61;121;305;394;173;357;278;247;603;236;478;167;356;774;945;31;729;322;297;152;436;291;602;342;184;467;440;74;843;585;482;463;179;512;556;1359;633;213;193;646;548;276;1111;1065;1036;129;303;395;410;1751;522;546;406;779;175;110;173;1073;294;540;222;911;898;648;194;621;631;585;688;290;436;245;796;400;598;236;689;374;359;72;974;644;720;345;645;378;483;500;238;479;629;168;191;291;992;132;706;409;137;603;2658</t>
  </si>
  <si>
    <t>4;28;3;21;25;14;2;43;17;64;19;11;26;0;24;29;2;9;16;17;63;28;8;0;42;11;3;23;18;9;6;13;22;17;34;28;4;16;64;44;68;47;44;51;28;8;20;20;11;5;24;100;32;48;40;51;64;15;30;42;52;36;9;11;30;140;4;6;40;44;73;68;14;58;27;17;15;47;28;53;72;210;108;9;95;22;24;30;25;2;7;93;24;24;11;20;26;49;38;16;31;9;34;9;28;49;25;17;2;47;19;79;71;8;32;33;11;33;4;188;46;12;36;95;48;3;4;39;16;45;130;15;42;32;18;21;6;37;4;25;43;25;23;27;12;38;13;10;21;66;32;22;4;23;9;21;27;4;74;47;16;2;4;5;16;40;49;39;20;12;21;29;25;16;51;88;29;47;24;89;29;25;15;67;5;33;34;22;84;8;50;28;39;35;13;31;2;53;14;26;18;20;50;36;11;69;29;5;18;47;127;48;11;36;5;47;33;4;6;15;21;53;37;36;9;9;19;8;8;7;39;36;55;65;32;21;68;20;8;71;5;55;24;38;95;22;48;83;80;28;52;40;15;23;14;25;32;15;43;15;63;21;14;11;43;67;46;7;25;79;25;24;26;48;34;14;7;10;27;37;66;69;26;26;25;8;43;26;55;33;24;37;25;12;60;39;14;11;65;43;25;41;0;48;28;14;21;24;85;35;21;35;34;16;12;52;62;21;76;35;86;1;32;52;8;17;43;15;63;44;40;43;32;32;12;38;24;11;29;34;10;23;50;43;76;46;45;19;43;41;65;7;26;32;52;18;65;31;83;18;23;29;27;7;32;77;49;28;10;49;52;76;27;22;11;18;2;36;31;107;49;17;22;33;42;90;31;49;41;49;25;15;29;71;29;15;13;49;93;56;18;44;30;53;34;8;42;25;30;36;37;42;46;20;50;28;61;38;28;25;57;30;22;50;33;28;46;8;2;37;51;14;56;55;8;46;154</t>
  </si>
  <si>
    <t>0.036;0.019;0.052;0.114;0.032;0.091;0.058;0.035;0.128;0.053;0.086;0.047;0.093;0.028;0.009;0.049;0.017;0.022;0.038;0.023;0.024;0.026;0.045;0.034;0.058;0.102;0.086;0.088;0.076;0.055;0.263;0.115;0.213;0.109;0.099;0.084;0.054;0.164;0.066;0.141;0.015;0.086;0.075;0.147;0.072;0.177</t>
  </si>
  <si>
    <t>0.853;0.069;0.266;0.113;0.184;0.049;0.223;0.039;0.09;0.033;0.262;0.598;0.102;1.0;0.093;0.11;0.855;0.415;0.124;0.308;0.077;0.161;0.57;1.0;0.086;0.486;0.777;0.111;0.087;0.156;0.639;0.191;0.572;0.348;0.085;0.109;0.83;0.098;0.157;0.02;0.13;0.035;0.153;0.055;0.021;0.389;0.173;0.132;0.233;0.093;0.288;0.174;0.18;0.093;0.097;0.086;0.131;0.157;0.175;0.01;0.055;0.029;0.214;0.359;0.093;0.121;0.207;0.368;0.22;0.256;0.108;0.216;0.25;0.204;0.208;0.118;0.164;0.111;0.142;0.257;0.095;0.142;0.041;0.237;0.122;0.124;0.282;0.155;0.108;0.19;0.312;0.15;0.047;0.062;0.063;0.276;0.184;0.148;0.042;0.074;0.236;0.06;0.348;0.142;0.111;0.106;0.026;0.043;0.565;0.167;0.017;0.143;0.136;0.219;0.053;0.261;0.348;0.178;0.079;0.166;0.038;0.051;0.079;0.043;0.026;0.151;0.277;0.109;0.004;0.188;0.153;0.045;0.035;0.364;0.114;0.294;0.277;0.108;0.263;0.04;0.131;0.115;0.077;0.097;0.143;0.075;0.204;0.122;0.083;0.153;0.051;0.099;0.217;0.047;0.128;0.422;0.064;0.431;0.071;0.084;0.077;0.609;0.153;0.19;0.121;0.126;0.091;0.129;0.032;0.456;0.117;0.166;0.144;0.219;0.062;0.034;0.285;0.117;0.208;0.06;0.144;0.175;0.133;0.107;0.327;0.206;0.181;0.225;0.084;0.236;0.138;0.099;0.245;0.258;0.345;0.16;0.427;0.119;0.153;0.367;0.153;0.025;0.169;0.196;0.237;0.099;0.413;0.19;0.289;0.151;0.105;0.312;0.34;0.218;0.536;0.117;0.204;0.413;0.161;0.17;0.095;0.173;0.203;0.192;0.132;0.371;0.265;0.12;0.14;0.299;0.104;0.171;0.217;0.478;0.237;0.259;0.104;0.148;0.264;0.171;0.204;0.2;0.09;0.128;0.139;0.217;0.177;0.106;0.155;0.067;0.178;0.149;0.174;0.128;0.064;0.083;0.294;0.054;0.114;0.135;0.142;0.108;0.12;0.13;0.047;0.036;0.124;0.141;0.092;0.061;0.059;0.159;0.109;0.052;0.02;0.162;0.371;0.136;0.061;0.136;0.126;0.14;0.118;0.173;0.081;0.26;0.175;0.277;0.124;0.115;0.148;0.138;0.093;0.236;0.275;0.138;0.139;0.072;0.215;0.172;0.086;0.132;1.0;0.147;0.057;0.045;0.156;0.077;0.076;0.287;0.093;0.194;0.198;0.121;0.102;0.15;0.12;0.171;0.364;0.23;0.083;0.254;0.126;0.113;0.236;0.119;0.097;0.055;0.135;0.086;0.061;0.049;0.403;0.119;0.305;0.118;0.051;0.19;0.183;0.198;0.269;0.249;0.106;0.109;0.145;0.099;0.185;0.158;0.15;0.287;0.236;0.086;0.374;0.177;0.108;0.152;0.125;0.167;0.134;0.288;0.146;0.255;0.258;0.184;0.359;0.139;0.173;0.261;0.276;0.182;0.186;0.276;0.333;0.171;0.272;0.433;0.854;0.14;0.433;0.175;0.311;0.139;0.227;0.203;0.172;0.293;0.264;0.192;0.174;0.253;0.13;0.135;0.113;0.244;0.178;0.434;0.267;0.284;0.171;0.198;0.187;0.231;0.309;0.19;0.301;0.436;0.181;0.173;0.361;0.191;0.256;0.107;0.242;0.285;0.133;0.052;0.254;0.265;0.354;0.227;0.194;0.212;0.319;0.176;0.133;0.267;0.226;0.309;0.67;0.144;0.293;0.167;0.212;0.137;0.267;0.218;0.269</t>
  </si>
  <si>
    <t>RI;NUMA1;chr11;-;72008688;72008687;72007436;72007435</t>
  </si>
  <si>
    <t>629;132;674;599;258;685;413;698;843;483;828;667;1002;239;129;842;100;268;470;211;287;408;346;386;238;382;598;767;688;525;997;576;919;1332;1067;433;1326;1781;1107;2518;67;289;336;653;868;862</t>
  </si>
  <si>
    <t>222;98;361;206;170;164;259;511;193;227;329;423;361;135;71;452;72;130;216;79;209;231;228;229;224;123;141;146;163;138;141;131;167;174;180;144;413;288;300;455;94;109;187;128;230;150</t>
  </si>
  <si>
    <t>1044;433;790;663;635;146;121;77;179;188;894;1548;77;407;314;263;834;1431;290;1727;411;777;840;1244;338;972;2054;769;350;428;1314;1090;945;2177;478;240;737;173;1039;77;925;196;726;732;105;931;1420;1364;1032;407;2825;1038;296;400;524;718;1116;698;2943;168;317;91;183;339;446;1337;569;522;498;2155;1758;1270;2651;754;570;1053;998;1704;1376;2462;762;2892;326;959;3272;499;1629;816;283;306;3491;2203;218;285;276;3574;817;529;212;551;2707;286;2391;129;79;601;153;698;3183;1854;216;2119;1358;356;380;1458;1690;2722;262;2165;201;517;869;638;211;884;771;890;408;2111;1896;184;414;2362;389;1443;428;480;285;987;656;433;431;500;762;684;364;789;731;2254;436;397;246;586;546;1291;624;1359;800;488;378;1823;412;1117;404;854;371;686;215;999;630;769;1130;997;417;663;3108;1634;4172;515;4817;722;983;963;995;1633;2092;887;706;1330;1675;924;1686;1047;1559;1021;3158;532;277;5758;945;77;978;1667;517;1162;2741;698;2294;1928;1195;2035;1253;1664;1798;646;2298;2686;164;223;1287;1536;2030;1780;1340;2324;274;776;305;1635;1336;685;2102;4524;1743;1725;818;359;2036;1400;878;4526;599;295;3192;1498;1597;426;1903;287;1328;674;1075;998;238;741;4873;208;215;203;3742;467;321;336;246;358;972;1313;271;599;267;755;668;480;186;1000;1522;984;424;859;670;1065;842;519;798;923;1467;1937;1307;641;1477;587;297;1570;1637;1407;593;1078;1981;2934;1403;627;1036;1571;900;393;2922;217;850;2092;993;1147;3291;974;440;1859;1226;1077;3349;3051;1349;1105;1588;1218;1988;2192;1673;1496;1464;516;725;689;3208;814;531;996;1175;5267;1008;1802;1108;1351;1580;4487;2424;4424;1311;672;3560;4228;3043;602;2253;1157;582;1068;2144;1541;1445;2626;1074;2410;1824;1047;1488;1363;2376;977;978;1632;1656;4102;2342;1138;1937;2656;1706;2813;2399;1199;2846;2895;1388;1303;2419;2042;5892;2034;1785;3041;726;2028;1692;5081;1425;1166;1332;2662;1517;1803;922;1734;2251;1416;1909;2738;1524;976;1514;1506;1391;1586;2946;8781;2539;705;1311;2111;6338;6713;2233;1490;2467;1793;1360;2753;2244;2448;2231;1522;1445;757;4204;2003;7234;2142;2907</t>
  </si>
  <si>
    <t>7;152;243;203;163;128;14;41;28;144;244;16;22;3;284;108;15;24;75;165;120;230;21;16;281;8;12;126;178;184;36;266;21;179;209;89;9;144;176;26;61;191;106;298;234;336;409;106;305;172;254;164;17;227;248;248;177;154;321;132;267;59;38;64;83;326;356;143;51;154;619;146;251;139;123;224;157;293;142;477;295;673;191;224;541;294;229;361;68;80;330;367;105;99;84;265;138;89;298;153;243;145;196;28;13;232;180;193;77;206;418;463;340;83;228;226;45;90;97;415;115;354;342;263;188;206;173;224;211;400;349;136;438;210;139;260;71;118;124;720;131;119;156;184;140;206;30;40;31;345;244;116;25;308;54;125;259;168;254;215;344;71;97;202;182;126;146;195;305;197;178;167;226;311;168;268;174;353;403;255;603;65;234;237;66;244;220;226;402;86;354;207;185;224;277;181;144;265;51;355;309;127;231;374;205;222;119;41;237;258;408;188;167;176;272;308;498;288;72;70;274;358;433;150;450;285;53;101;111;114;368;178;530;279;216;154;259;91;277;210;176;517;200;130;430;159;230;60;495;137;372;217;200;331;109;539;425;318;87;62;354;216;166;191;147;173;228;165;125;626;171;232;237;248;141;215;324;207;208;224;219;347;177;150;113;189;421;221;558;122;425;451;111;465;164;495;74;116;471;313;351;207;711;260;268;341;539;30;206;231;234;405;522;198;101;672;416;204;285;333;686;203;370;237;177;293;375;272;641;199;289;354;187;212;55;240;407;530;411;796;169;258;291;653;461;747;423;180;602;255;224;397;305;101;294;368;325;153;531;159;291;266;241;139;221;310;360;122;95;636;251;546;154;461;546;313;100;244;170;383;248;325;195;265;309;207;392;245;348;228;316;260;517;379;243;190;297;240;204;209;189;237;238;226;136;495;187;588;162;237;300;364;241;341;185;490;213;240;299;628;218;180;356;251;312;280;231;319;260;334;205;189;533;444;653;319;442</t>
  </si>
  <si>
    <t>0.096;0.048;0.066;0.099;0.054;0.136;0.057;0.049;0.141;0.074;0.087;0.056;0.095;0.063;0.064;0.066;0.05;0.072;0.076;0.091;0.049;0.062;0.054;0.06;0.038;0.105;0.138;0.165;0.137;0.125;0.21;0.142;0.172;0.224;0.183;0.102;0.108;0.189;0.122;0.172;0.026;0.091;0.063;0.161;0.124;0.178</t>
  </si>
  <si>
    <t>0.849;0.097;0.109;0.11;0.128;0.041;0.246;0.066;0.194;0.047;0.121;0.785;0.116;0.836;0.04;0.084;0.677;0.692;0.127;0.283;0.114;0.113;0.601;0.745;0.043;0.821;0.866;0.187;0.069;0.081;0.579;0.134;0.629;0.314;0.079;0.092;0.755;0.043;0.182;0.1;0.364;0.037;0.205;0.085;0.017;0.094;0.116;0.326;0.113;0.082;0.295;0.192;0.396;0.062;0.074;0.098;0.192;0.146;0.257;0.046;0.043;0.055;0.154;0.166;0.168;0.134;0.057;0.121;0.269;0.345;0.097;0.247;0.285;0.17;0.149;0.15;0.193;0.18;0.267;0.163;0.089;0.139;0.06;0.139;0.186;0.06;0.211;0.078;0.136;0.126;0.285;0.184;0.073;0.098;0.11;0.337;0.182;0.183;0.026;0.119;0.296;0.069;0.315;0.148;0.186;0.089;0.031;0.12;0.609;0.253;0.019;0.147;0.131;0.139;0.059;0.195;0.586;0.533;0.092;0.164;0.062;0.052;0.087;0.084;0.041;0.139;0.144;0.13;0.068;0.166;0.17;0.048;0.034;0.298;0.095;0.173;0.185;0.133;0.08;0.049;0.159;0.121;0.094;0.093;0.17;0.111;0.314;0.426;0.47;0.197;0.063;0.114;0.27;0.067;0.276;0.28;0.083;0.234;0.106;0.079;0.04;0.492;0.138;0.172;0.077;0.203;0.087;0.117;0.026;0.16;0.118;0.148;0.158;0.108;0.085;0.085;0.402;0.148;0.281;0.071;0.231;0.295;0.137;0.133;0.362;0.201;0.264;0.129;0.062;0.368;0.151;0.144;0.256;0.15;0.175;0.175;0.452;0.07;0.17;0.379;0.103;0.022;0.138;0.144;0.087;0.165;0.465;0.391;0.267;0.22;0.099;0.29;0.22;0.263;0.199;0.073;0.148;0.26;0.079;0.107;0.15;0.139;0.15;0.309;0.101;0.235;0.163;0.224;0.094;0.351;0.12;0.127;0.13;0.379;0.233;0.297;0.106;0.129;0.217;0.201;0.158;0.248;0.101;0.079;0.218;0.262;0.207;0.211;0.126;0.073;0.119;0.105;0.168;0.102;0.076;0.049;0.302;0.024;0.085;0.11;0.285;0.075;0.068;0.062;0.059;0.072;0.138;0.231;0.075;0.035;0.056;0.109;0.096;0.068;0.047;0.149;0.15;0.152;0.071;0.126;0.103;0.104;0.152;0.115;0.21;0.155;0.116;0.248;0.081;0.165;0.116;0.047;0.092;0.113;0.273;0.097;0.232;0.259;0.137;0.261;0.131;0.102;0.052;0.185;0.112;0.042;0.17;0.214;0.135;0.254;0.138;0.096;0.192;0.156;0.141;0.094;0.1;0.166;0.307;0.257;0.069;0.17;0.139;0.162;0.297;0.22;0.144;0.172;0.079;0.089;0.086;0.068;0.393;0.126;0.267;0.135;0.098;0.272;0.085;0.079;0.198;0.165;0.17;0.206;0.165;0.182;0.105;0.123;0.182;0.384;0.338;0.054;0.218;0.301;0.069;0.099;0.199;0.275;0.093;0.383;0.122;0.254;0.222;0.221;0.202;0.142;0.199;0.232;0.279;0.088;0.199;0.221;0.364;0.085;0.118;0.242;0.391;0.303;0.347;0.105;0.302;0.251;0.211;0.156;0.228;0.271;0.361;0.238;0.162;0.334;0.08;0.227;0.11;0.336;0.181;0.188;0.145;0.295;0.219;0.245;0.155;0.216;0.263;0.191;0.346;0.172;0.235;0.059;0.26;0.193;0.149;0.141;0.315;0.492;0.341;0.051;0.188;0.249;0.444;0.287;0.278;0.238;0.207;0.212;0.141;0.27;0.268;0.224;0.244;0.146;0.21;0.131;0.229;0.145;0.294;0.202;0.199</t>
  </si>
  <si>
    <t>RI;CCNL2;chr1;-;1393396;1393395;1390866;1390865</t>
  </si>
  <si>
    <t>977;402;1170;1392;365;1393;1324;1312;2400;1389;1769;1321;1798;494;353;1616;328;713;926;552;689;710;632;768;871;930;1490;1712;1899;1159;2208;1278;1890;2880;1968;1048;2258;3450;2698;4430;243;936;918;1410;1886;2156</t>
  </si>
  <si>
    <t>5445;1935;875;1315;1845;322;1310;694;936;328;3913;4762;919;1308;822;752;3565;9820;1071;4220;1401;2491;4760;5751;488;5691;8730;3321;931;1224;7063;3023;4336;7667;1930;3483;4160;631;3625;724;4470;473;4047;1251;565;1667;3927;5860;5424;1455;4818;4048;2554;1073;1354;3323;2466;2159;6724;960;499;434;3667;2622;1274;4213;2029;4951;3320;5447;2729;5927;4139;2194;2606;8760;3509;4184;2110;6363;1757;12367;1205;3437;4918;2645;8738;1623;1362;1251;4643;5066;706;621;1229;14039;2681;2158;516;2547;4770;561;5134;2640;1244;1808;735;1082;14945;5175;702;6375;3095;1916;1138;3916;3706;7075;253;5607;525;1275;1942;928;624;3794;2524;1896;870;7200;5377;475;1079;4529;1029;5019;4337;735;496;1163;1598;1546;734;1744;2091;2344;763;3610;2935;8203;1248;1624;552;1721;1373;4724;1299;2280;2592;1114;1558;3620;1513;2620;1459;2557;3557;1757;752;2932;1322;4022;3268;2281;2472;2371;5706;2036;6073;2220;13225;4610;4000;3324;2885;7215;4953;5049;2286;4043;4786;2260;6565;3454;5723;4336;7233;1605;1251;12961;4562;173;3279;4206;2001;2757;3448;2424;8549;8181;3792;6951;2659;4459;961;1505;6932;2754;1792;1412;5237;3565;4817;8910;4422;9095;1037;1962;2106;5078;3672;3008;2983;9305;8291;7659;4173;2630;5809;4640;2169;4359;2061;1135;9459;4779;9354;1147;9002;785;3614;3619;4800;2588;536;1379;12494;503;623;1034;9458;2906;846;1350;483;619;3545;2083;1799;2243;919;2032;1313;1463;1683;2963;2932;3712;1147;1832;2255;4113;2356;850;1592;1910;4439;2894;3723;4224;7592;1154;1612;5797;8746;2279;2412;2645;5259;13203;1691;2679;839;3392;1502;945;7366;3206;4702;8155;5616;1469;9211;2705;1884;3781;6108;2956;8559;8002;2131;781;4214;2628;5355;4932;6354;4442;4879;5893;2581;1971;4924;1457;1806;1697;2804;16304;4568;4570;2790;4809;8015;5182;4430;10946;3838;1917;8513;12625;17359;3341;6895;5634;984;4632;5674;7475;8324;4535;1584;6026;5163;9403;3504;6030;13934;1834;2361;9558;5111;12046;8904;4463;5435;12447;6283;11349;5732;4496;8684;13509;3004;2689;7522;5631;9172;5736;5660;7167;5753;5998;5200;9630;7303;7595;2484;6618;4644;5168;4173;3352;9784;8317;3731;5229;2703;4304;4128;14272;7673;5174;10849;16086;6733;1874;5525;4530;24726;12916;6040;4315;6179;5955;2968;6756;3611;10528;6812;5530;4458;1955;6552;9517;8477;9192;9337</t>
  </si>
  <si>
    <t>0.553;0.37;0.553;0.638;0.366;0.726;0.465;0.531;0.884;0.485;0.564;0.596;0.541;0.573;0.573;0.447;0.384;0.693;0.524;0.313;0.543;0.473;0.522;0.434;0.805;0.639;0.739;0.916;0.72;0.759;0.808;0.634;0.782;0.732;0.675;0.689;0.728;0.749;0.7;0.866;0.366;0.781;0.686;0.585;0.666;0.651</t>
  </si>
  <si>
    <t>1.0;0.684;0.649;0.757;0.729;0.304;1.0;0.41;0.718;0.28;0.851;0.978;0.593;1.0;0.494;0.505;0.906;0.944;0.56;0.77;0.584;0.703;0.9;0.94;0.353;0.947;0.96;0.818;0.747;0.578;0.95;0.732;0.954;0.907;0.724;0.734;1.0;0.571;0.775;0.374;0.759;0.333;0.755;0.646;0.494;0.709;0.645;0.817;0.873;0.633;0.876;0.77;0.595;0.349;0.507;0.808;0.671;0.891;0.842;0.422;0.372;0.541;0.823;0.587;0.729;0.721;0.554;0.895;0.778;0.937;0.472;0.897;0.668;0.676;0.478;0.735;0.87;0.707;0.851;0.761;0.603;0.816;0.41;0.793;0.763;0.596;0.878;0.294;0.666;0.543;0.989;0.756;0.549;0.596;0.609;0.934;0.739;0.5;0.45;0.843;0.892;0.571;0.89;0.834;0.724;0.682;0.736;0.696;0.986;0.86;0.315;0.91;0.756;0.924;0.844;0.788;0.887;0.978;0.706;0.712;0.476;0.708;0.725;0.378;0.441;0.818;0.813;0.655;0.579;0.796;0.767;0.563;0.291;0.887;0.507;0.88;0.846;0.699;0.485;0.49;0.58;0.765;0.466;0.734;0.869;0.774;0.707;0.862;0.835;0.843;0.568;0.737;0.567;0.732;0.839;0.849;0.507;0.73;0.743;0.809;0.473;0.896;0.782;0.806;0.847;0.764;0.715;0.736;0.233;0.848;0.695;0.864;0.766;0.769;0.635;0.464;0.878;0.572;0.822;0.764;0.954;0.88;0.894;0.769;0.873;0.907;0.931;0.96;0.635;0.895;0.669;0.796;0.811;0.749;0.886;0.837;0.857;0.439;0.519;0.984;0.798;0.247;0.827;0.86;0.644;0.695;0.97;0.767;0.964;0.891;0.8;0.936;0.771;0.801;0.518;0.364;0.898;0.789;0.724;0.657;0.877;0.772;0.629;0.924;0.808;0.945;0.642;0.823;0.87;0.865;0.843;0.877;0.711;0.885;0.969;0.815;0.823;0.781;0.895;0.74;0.733;0.813;0.575;0.706;0.811;0.745;0.917;0.757;0.924;0.516;0.703;0.802;0.835;0.646;0.421;0.621;0.838;0.303;0.425;0.508;0.874;0.688;0.501;0.409;0.351;0.54;0.714;0.798;0.792;0.612;0.573;0.72;0.657;0.735;0.5;0.966;0.888;0.922;0.685;0.76;0.661;0.765;0.833;0.473;0.791;0.858;0.684;0.833;0.763;0.851;0.77;0.549;0.793;0.78;0.907;0.526;0.792;0.782;0.735;0.906;0.728;0.653;0.275;0.746;0.655;0.382;0.94;0.753;0.73;0.896;0.823;0.538;0.829;0.73;0.589;0.541;0.721;0.824;0.926;0.933;0.559;0.574;0.708;0.781;0.887;0.722;0.828;0.701;0.737;0.762;0.645;0.496;0.912;0.392;0.851;0.782;0.758;0.849;0.63;0.583;0.869;0.875;0.835;0.696;0.689;0.9;0.618;0.695;0.81;0.93;0.954;0.536;0.834;0.922;0.428;0.672;0.885;0.899;0.815;0.843;0.358;0.877;0.671;0.989;0.704;0.787;0.895;0.777;0.818;0.835;0.898;0.858;0.929;0.833;0.752;0.944;0.96;0.9;0.893;0.608;0.892;0.905;0.781;0.654;0.777;0.884;0.902;0.886;0.776;0.872;0.865;0.87;0.785;0.906;0.763;0.895;0.567;0.834;0.808;0.772;0.775;0.799;0.798;0.929;0.899;0.768;0.811;0.611;0.849;0.903;0.82;0.875;0.958;0.93;0.771;0.365;0.868;0.804;0.925;0.904;0.884;0.759;0.907;0.89;0.729;0.816;0.783;0.889;0.86;0.745;0.833;0.772;0.722;0.742;0.716;0.757;0.777</t>
  </si>
  <si>
    <t>RI;PRKD2;chr19;-;46716815;46716814;46716536;46716535</t>
  </si>
  <si>
    <t>241;104;260;147;110;102;139;495;196;149;224;351;284;81;25;359;50;122;147;57;142;177;154;205;100;92;125;122;166;138;138;97;102;103;153;87;329;200;234;374;74;75;169;105;189;76</t>
  </si>
  <si>
    <t>10;7;7;9;2;1;6;12;6;7;7;6;8;1;0;14;3;4;5;2;2;4;7;6;4;1;2;4;1;4;2;2;4;2;5;0;7;6;8;6;1;4;5;0;4;1</t>
  </si>
  <si>
    <t>28;89;55;99;111;141;20;24;50;135;136;67;35;38;165;131;85;34;48;84;87;206;58;66;145;38;102;153;61;90;143;196;60;78;137;73;89;221;154;34;72;164;123;154;87;255;318;95;254;162;297;165;34;150;194;130;181;57;175;79;137;20;6;20;54;204;317;73;81;119;382;120;79;227;160;89;37;206;73;182;194;383;128;93;464;141;263;122;43;11;215;234;82;49;32;132;39;93;151;128;144;134;172;30;14;176;134;117;110;106;187;449;247;49;83;354;72;48;5;472;143;158;241;152;93;189;263;72;133;247;408;136;177;112;77;113;15;160;90;525;131;36;81;83;84;115;107;96;47;137;154;43;39;129;33;159;135;33;179;114;39;26;22;141;135;71;85;382;151;147;86;142;200;184;69;108;126;330;289;116;246;125;137;294;51;204;133;162;390;59;113;76;262;164;268;85;71;145;22;117;147;52;169;214;137;163;171;15;119;240;280;137;122;120;241;193;328;274;80;58;185;324;214;98;151;48;8;17;116;95;104;89;188;366;99;143;186;68;103;132;178;330;147;101;358;120;148;48;487;77;276;141;103;325;38;293;196;134;82;54;159;110;81;91;104;100;111;100;101;432;115;140;120;22;81;117;123;124;149;96;144;248;138;75;73;56;614;73;541;93;368;373;49;100;45;431;50;104;398;221;105;100;99;242;235;247;137;50;63;149;88;260;306;48;54;236;345;210;310;51;334;68;417;374;65;269;251;87;315;317;268;225;110;190;15;112;257;305;221;302;57;44;222;145;257;160;276;58;316;164;184;365;159;116;122;235;147;182;357;112;179;208;190;205;164;233;169;137;82;460;198;568;111;234;170;251;65;124;208;302;177;140;129;231;104;121;163;156;242;178;182;103;292;111;275;170;341;185;121;139;181;35;74;180;153;109;121;248;146;193;106;227;290;216;174;187;184;175;410;158;166;105;136;94;139;367;51;112;134;200;116;107;651;277;171;209;270</t>
  </si>
  <si>
    <t>0;7;3;4;6;8;1;3;16;7;2;0;4;0;4;3;1;0;11;6;12;7;2;0;5;0;0;15;4;14;1;3;3;2;9;5;0;6;10;6;0;11;7;14;8;6;16;5;3;4;13;11;3;10;6;6;9;3;10;13;14;5;0;5;0;7;5;2;3;1;6;4;16;7;12;12;3;11;7;7;14;4;29;10;29;9;7;4;3;1;2;6;3;4;3;6;2;7;6;2;4;9;5;1;2;8;2;5;1;4;3;11;35;5;10;7;0;1;0;14;18;2;9;11;9;9;13;3;2;17;10;7;7;1;10;9;2;9;3;8;9;1;15;2;5;3;0;1;0;5;2;6;0;11;2;4;2;0;5;7;0;1;2;31;0;3;4;5;11;4;7;6;4;10;4;10;2;11;11;17;17;10;18;11;4;12;4;7;14;0;6;15;11;12;4;19;5;17;1;10;16;13;6;8;5;6;7;0;8;6;15;3;7;19;8;9;11;2;0;0;3;16;3;0;4;2;2;1;8;3;13;9;21;3;2;7;5;7;3;7;10;32;5;18;7;10;4;8;24;1;19;4;17;16;12;3;19;25;4;1;10;2;0;5;9;5;13;0;4;32;7;15;5;9;4;11;2;11;6;4;13;23;8;4;3;8;18;5;33;6;3;18;7;11;6;33;3;10;24;10;8;2;3;12;11;10;3;4;8;9;31;17;17;7;3;10;7;6;10;0;10;0;7;50;3;11;20;9;18;24;9;17;4;4;1;4;5;4;17;14;3;6;16;14;31;15;13;6;19;3;10;13;8;1;26;29;10;3;13;5;23;9;13;3;12;20;16;3;3;14;6;24;5;17;1;16;3;8;12;14;2;6;5;20;3;1;5;8;13;12;12;4;11;3;6;2;17;6;7;9;4;1;1;8;10;16;0;30;8;9;11;14;13;4;19;27;12;14;13;9;8;3;12;7;11;14;7;3;3;7;4;8;9;12;3;11;6</t>
  </si>
  <si>
    <t>0.783;0.689;0.847;0.709;0.891;0.938;0.776;0.86;0.83;0.761;0.827;0.897;0.841;0.924;1.0;0.793;0.713;0.82;0.815;0.81;0.914;0.869;0.767;0.836;0.789;0.932;0.903;0.82;0.961;0.838;0.912;0.879;0.792;0.885;0.821;1.0;0.875;0.833;0.814;0.903;0.917;0.737;0.835;1.0;0.876;0.919</t>
  </si>
  <si>
    <t>1.0;0.655;0.733;0.787;0.734;0.725;0.749;0.544;0.318;0.742;0.91;1.0;0.567;1.0;0.86;0.867;0.927;1.0;0.395;0.677;0.52;0.815;0.812;1.0;0.812;1.0;1.0;0.604;0.695;0.49;0.955;0.907;0.749;0.854;0.695;0.686;1.0;0.846;0.697;0.458;1.0;0.69;0.724;0.622;0.619;0.864;0.748;0.739;0.927;0.858;0.773;0.691;0.629;0.691;0.828;0.764;0.75;0.739;0.723;0.476;0.594;0.374;1.0;0.374;1.0;0.813;0.905;0.845;0.801;0.947;0.905;0.818;0.424;0.829;0.666;0.526;0.648;0.737;0.609;0.795;0.674;0.935;0.397;0.581;0.705;0.701;0.849;0.82;0.682;0.622;0.941;0.854;0.803;0.647;0.614;0.767;0.744;0.665;0.79;0.905;0.843;0.69;0.837;0.818;0.511;0.767;0.909;0.778;0.943;0.798;0.903;0.859;0.513;0.594;0.554;0.883;1.0;0.878;1.0;0.834;0.543;0.922;0.8;0.674;0.607;0.758;0.751;0.782;0.909;0.685;0.859;0.744;0.791;0.944;0.535;0.652;0.528;0.726;0.818;0.907;0.685;0.843;0.447;0.861;0.715;0.851;1.0;0.935;1.0;0.804;0.92;0.517;1.0;0.637;0.711;0.856;0.91;1.0;0.842;0.709;1.0;0.795;0.622;0.405;1.0;0.78;0.76;0.919;0.672;0.846;0.647;0.78;0.882;0.733;0.72;0.617;0.904;0.818;0.797;0.505;0.684;0.651;0.532;0.8;0.656;0.717;0.832;0.776;0.806;1.0;0.738;0.431;0.781;0.671;0.909;0.401;0.68;0.56;0.767;0.636;0.579;0.374;0.808;0.8;0.804;0.802;0.785;1.0;0.69;0.857;0.736;0.872;0.723;0.485;0.818;0.762;0.817;0.953;1.0;1.0;0.902;0.752;0.914;1.0;0.849;0.782;0.374;0.717;0.684;0.826;0.544;0.596;0.572;0.948;0.881;0.753;0.847;0.592;0.837;0.738;0.727;0.606;0.815;0.456;0.884;0.642;0.847;0.473;0.752;0.92;0.685;0.84;0.475;0.752;0.321;0.936;0.606;0.445;0.754;0.89;0.704;0.891;1.0;0.731;0.633;0.749;0.561;1.0;0.79;0.669;0.711;0.582;0.782;0.267;0.752;0.614;0.902;0.627;0.788;0.782;0.623;0.617;0.72;0.737;0.784;0.511;0.836;0.686;0.71;0.698;0.948;0.756;0.511;0.576;0.528;0.661;0.713;0.608;0.712;0.768;0.662;0.882;0.831;0.751;0.761;0.787;0.872;0.651;0.541;0.712;0.298;0.696;0.729;0.506;0.729;0.779;0.88;0.839;0.822;1.0;0.833;1.0;0.899;0.528;0.764;0.785;0.652;0.591;0.723;0.664;0.816;0.664;0.804;0.876;0.691;0.807;0.885;0.919;0.66;0.763;0.739;0.523;0.675;0.607;0.553;0.614;0.76;0.591;0.713;0.891;0.733;0.807;0.748;0.945;0.412;0.548;0.687;0.901;0.804;0.77;0.538;0.775;0.686;0.911;0.671;0.635;0.612;0.872;0.803;0.831;0.831;0.78;0.768;0.673;0.962;0.701;0.764;0.698;0.721;0.763;0.93;0.777;0.794;0.633;0.838;0.948;0.83;0.744;0.736;0.689;0.694;0.794;0.799;0.847;0.873;0.927;0.75;0.822;0.721;0.698;0.871;0.839;0.917;0.771;0.696;0.504;1.0;0.553;0.732;0.762;0.59;0.708;0.769;0.89;0.578;0.509;0.696;0.651;0.825;0.724;0.756;0.839;0.629;0.667;0.654;0.797;0.521;0.848;0.87;0.81;0.812;0.666;0.915;0.775;0.895;0.739;0.871</t>
  </si>
  <si>
    <t>RI;DPM2;chr9;-;127937434;127937433;127936656;127936655</t>
  </si>
  <si>
    <t>157;221;245;189;131;184;288;295;170;385;194;290;279;124;99;359;122;152;162;189;273;333;153;153;231;155;132;174;137;154;161;153;108;237;147;144;294;260;287;366;125;98;167;193;168;203</t>
  </si>
  <si>
    <t>117;106;111;116;97;50;148;137;70;155;170;172;190;54;72;152;78;75;79;117;131;196;66;77;89;61;86;75;70;48;59;56;56;96;63;71;132;183;126;180;107;47;72;60;97;105</t>
  </si>
  <si>
    <t>105;612;309;272;583;130;161;499;168;236;258;190;286;49;284;327;212;233;357;299;345;882;140;209;307;135;179;394;192;236;303;255;213;723;518;855;149;680;604;632;685;282;299;650;246;256;493;565;563;333;758;453;437;1446;395;440;535;255;933;925;214;529;220;194;374;1338;324;211;499;627;1367;393;492;303;708;647;383;798;346;1436;657;1448;778;374;878;929;754;472;520;195;364;932;153;147;147;575;317;986;227;369;508;135;476;405;480;376;196;767;1090;764;1947;1126;736;239;387;362;459;1280;379;659;490;332;997;507;336;376;412;517;230;1588;985;303;500;1969;328;1035;407;333;139;246;174;171;272;641;159;394;193;358;404;816;152;194;176;218;251;324;256;594;228;271;595;303;158;617;204;434;400;906;308;149;280;259;670;855;182;816;723;600;2518;689;1628;302;276;445;315;1730;372;504;1326;388;664;1106;1154;524;284;529;357;471;210;744;1330;186;300;345;353;329;679;661;647;690;934;585;483;485;659;523;442;357;250;514;410;673;895;1039;1114;365;372;330;289;672;633;533;764;558;408;876;605;678;1159;502;296;1036;326;144;638;1188;670;191;1632;127;449;311;289;255;173;942;429;355;293;413;967;330;145;756;284;162;507;938;178;1734;382;235;1493;304;457;446;985;176;287;1011;252;598;784;190;277;265;589;304;790;1928;989;520;294;1851;588;904;403;443;598;531;473;501;324;447;650;416;1235;397;1022;627;532;843;1052;1586;726;916;833;388;314;1015;1038;265;761;420;437;1366;594;403;526;1393;486;1013;581;463;282;387;352;1063;869;1310;180;619;959;1046;546;1366;1532;298;2676;760;602;819;774;750;961;2960;396;363;1404;598;642;612;559;280;878;565;628;221;164;1143;609;702;473;999;408;757;804;1503;478;1604;529;1189;272;820;407;293;2231;1117;398;446;755;394;367;506;568;365;445;868;757;348;554;876;576;586;276;702;352;1512;1077;950;1018;473;705;3034;608;814;403;299;702;596;1709;613;632;485;820;389;694;775;631;1360;477;755;1346;531;1067;1269;1744</t>
  </si>
  <si>
    <t>4;160;157;106;121;82;36;240;112;97;172;10;90;3;224;208;15;7;125;75;191;209;17;12;94;11;9;72;56;133;25;159;17;82;218;287;8;100;151;219;141;143;167;281;78;121;327;182;233;158;301;128;52;279;191;124;87;154;230;321;153;294;31;47;102;377;192;89;262;80;181;123;175;59;282;337;141;293;44;651;133;227;215;81;305;517;105;460;158;99;125;327;66;68;81;98;81;288;142;78;91;66;90;86;116;128;95;240;119;329;372;250;226;166;96;111;87;303;252;269;146;218;168;271;126;90;158;168;101;389;393;168;519;481;126;286;170;152;47;147;63;105;80;186;84;111;61;101;132;469;74;69;45;92;93;78;187;325;65;74;635;70;57;235;117;117;143;152;305;52;63;66;124;154;75;329;99;150;380;371;272;155;81;128;126;405;93;185;479;137;148;133;427;186;81;166;77;209;95;95;301;77;95;148;115;122;66;94;143;179;160;62;110;80;227;238;198;117;152;206;109;179;193;199;200;106;104;234;167;152;235;85;208;113;137;252;273;400;194;194;53;171;140;49;165;425;151;93;241;65;178;194;103;142;127;109;209;129;146;146;302;184;103;159;135;119;221;90;119;563;154;140;413;117;142;74;49;31;178;139;96;150;83;66;57;102;191;81;259;370;353;216;72;455;89;182;182;78;153;173;85;255;210;109;86;361;178;142;262;99;328;182;580;249;92;521;570;131;75;556;348;165;206;114;210;264;230;280;386;411;171;174;96;186;89;100;210;409;557;379;38;173;263;133;126;328;223;196;393;80;118;755;233;106;168;668;135;95;212;157;401;127;94;46;156;226;122;44;57;396;194;170;84;494;191;219;210;190;139;512;139;158;66;283;138;81;195;353;187;112;182;113;219;117;240;117;274;125;151;99;189;79;238;112;122;415;116;427;226;215;201;240;163;391;376;316;108;154;151;201;347;160;112;127;206;127;103;238;284;461;206;223;324;389;379;339;324</t>
  </si>
  <si>
    <t>0.074;0.11;0.116;0.088;0.074;0.179;0.103;0.113;0.126;0.128;0.063;0.091;0.08;0.12;0.075;0.123;0.085;0.107;0.108;0.087;0.11;0.091;0.121;0.105;0.133;0.131;0.083;0.121;0.104;0.16;0.139;0.139;0.103;0.128;0.121;0.107;0.117;0.078;0.119;0.108;0.065;0.11;0.121;0.16;0.093;0.103</t>
  </si>
  <si>
    <t>0.609;0.185;0.104;0.132;0.222;0.086;0.209;0.11;0.082;0.126;0.082;0.53;0.158;0.492;0.07;0.085;0.456;0.664;0.145;0.191;0.097;0.2;0.328;0.508;0.162;0.421;0.541;0.245;0.169;0.095;0.418;0.087;0.426;0.343;0.123;0.15;0.525;0.287;0.192;0.146;0.224;0.105;0.096;0.121;0.157;0.111;0.082;0.155;0.125;0.111;0.13;0.173;0.332;0.235;0.109;0.174;0.267;0.089;0.194;0.146;0.077;0.096;0.296;0.197;0.178;0.174;0.091;0.123;0.101;0.317;0.309;0.159;0.143;0.233;0.129;0.102;0.139;0.139;0.318;0.116;0.226;0.274;0.177;0.215;0.146;0.096;0.298;0.057;0.163;0.105;0.147;0.144;0.121;0.114;0.097;0.258;0.188;0.169;0.087;0.219;0.249;0.108;0.239;0.218;0.197;0.148;0.109;0.159;0.352;0.121;0.237;0.211;0.162;0.079;0.193;0.162;0.238;0.2;0.082;0.127;0.166;0.083;0.26;0.1;0.136;0.198;0.134;0.154;0.119;0.195;0.129;0.097;0.054;0.195;0.134;0.177;0.124;0.115;0.149;0.09;0.141;0.088;0.168;0.17;0.101;0.174;0.158;0.174;0.154;0.093;0.108;0.143;0.188;0.123;0.138;0.198;0.075;0.098;0.172;0.178;0.053;0.204;0.141;0.135;0.094;0.18;0.142;0.261;0.056;0.145;0.208;0.189;0.243;0.248;0.126;0.128;0.302;0.192;0.282;0.099;0.262;0.103;0.168;0.171;0.129;0.202;0.192;0.139;0.141;0.144;0.21;0.33;0.138;0.143;0.172;0.159;0.216;0.118;0.116;0.317;0.207;0.125;0.158;0.121;0.154;0.138;0.379;0.294;0.211;0.186;0.257;0.359;0.206;0.264;0.147;0.115;0.117;0.153;0.089;0.129;0.182;0.182;0.216;0.236;0.248;0.169;0.175;0.077;0.093;0.208;0.138;0.271;0.179;0.226;0.15;0.171;0.116;0.091;0.261;0.133;0.249;0.264;0.121;0.148;0.186;0.142;0.208;0.108;0.286;0.104;0.13;0.087;0.143;0.096;0.075;0.339;0.108;0.14;0.106;0.144;0.159;0.096;0.077;0.22;0.111;0.075;0.12;0.382;0.081;0.154;0.128;0.09;0.176;0.133;0.16;0.263;0.544;0.252;0.087;0.301;0.135;0.191;0.359;0.146;0.224;0.133;0.154;0.182;0.153;0.236;0.142;0.125;0.195;0.194;0.281;0.227;0.116;0.252;0.188;0.154;0.248;0.104;0.084;0.195;0.309;0.064;0.291;0.142;0.188;0.273;0.088;0.215;0.097;0.274;0.319;0.094;0.08;0.149;0.199;0.098;0.15;0.087;0.18;0.179;0.11;0.235;0.133;0.079;0.075;0.167;0.144;0.256;0.264;0.129;0.158;0.187;0.09;0.133;0.085;0.17;0.219;0.175;0.178;0.318;0.204;0.198;0.289;0.083;0.287;0.36;0.232;0.06;0.164;0.295;0.253;0.208;0.148;0.185;0.282;0.184;0.087;0.222;0.261;0.265;0.25;0.129;0.234;0.229;0.146;0.146;0.157;0.197;0.25;0.107;0.112;0.17;0.185;0.319;0.169;0.157;0.184;0.308;0.196;0.147;0.149;0.176;0.404;0.158;0.112;0.191;0.197;0.171;0.09;0.204;0.123;0.156;0.088;0.292;0.229;0.172;0.148;0.397;0.125;0.237;0.118;0.091;0.152;0.173;0.22;0.207;0.231;0.105;0.204;0.315;0.087;0.132;0.181;0.103;0.216;0.149;0.226;0.185;0.251;0.185;0.191;0.154;0.285;0.162;0.116;0.149;0.121;0.167;0.198;0.075;0.143;0.182;0.242</t>
  </si>
  <si>
    <t>RI;SDR39U1;chr14;-;24442178;24442177;24441796;24441795</t>
  </si>
  <si>
    <t>80;27;48;87;27;60;66;92;274;98;147;66;128;14;14;119;11;24;31;22;29;70;46;31;40;41;61;61;89;65;85;35;87;146;91;26;101;122;91;214;14;40;100;45;77;114</t>
  </si>
  <si>
    <t>26;40;62;22;27;41;52;102;19;58;37;71;38;23;20;73;31;45;27;42;42;86;31;36;25;10;44;27;24;19;35;27;26;26;23;12;59;62;62;93;26;14;16;38;34;44</t>
  </si>
  <si>
    <t>41;35;56;46;55;28;121;38;37;26;158;51;33;8;40;22;71;87;104;166;42;52;55;41;55;40;197;213;36;42;200;218;59;196;22;34;35;48;104;21;79;37;186;98;12;94;71;109;397;38;229;96;115;40;61;61;129;62;169;35;21;36;65;34;71;148;49;214;160;142;162;103;140;77;111;155;99;160;59;198;94;719;38;112;283;51;258;102;33;16;189;415;37;34;12;421;70;174;19;65;261;41;411;52;49;47;22;37;1721;250;81;187;120;44;33;166;97;190;21;294;25;47;136;60;22;159;70;34;27;187;283;21;23;260;47;391;63;28;22;82;118;39;16;160;80;78;27;87;95;217;35;38;22;86;22;95;97;106;81;53;59;93;27;47;33;81;111;95;28;123;26;103;155;67;56;96;498;199;265;64;186;140;170;133;140;333;212;124;54;75;136;114;635;100;139;111;75;56;49;196;104;12;104;152;38;140;205;90;208;144;128;136;106;145;31;70;159;152;53;60;145;179;426;141;130;199;68;88;46;131;186;189;138;344;133;224;162;103;149;120;246;265;55;37;565;161;134;55;90;22;173;69;68;72;16;174;582;47;39;36;477;32;37;56;27;35;56;56;39;69;29;88;75;93;48;207;213;140;55;34;100;125;198;91;40;62;100;199;110;139;283;41;28;174;311;226;81;142;165;307;67;71;64;175;67;35;265;64;266;217;55;111;283;108;204;113;131;147;324;122;105;98;119;134;109;177;206;126;190;72;81;46;180;78;81;87;92;308;102;189;92;78;379;541;196;181;142;44;150;147;324;69;230;131;60;159;232;214;161;452;109;269;121;106;76;158;413;84;71;383;162;382;288;129;155;150;140;560;433;232;205;159;118;109;268;299;170;148;130;254;130;87;165;160;256;173;206;166;178;173;100;119;173;163;112;275;194;110;201;200;149;104;438;804;159;115;152;143;789;159;212;95;132;147;51;213;216;143;199;238;331;135;505;235;609;182;349</t>
  </si>
  <si>
    <t>3;14;38;17;11;28;34;12;26;22;27;3;44;0;41;31;7;9;71;71;50;48;5;3;40;5;4;34;21;62;4;18;10;41;14;57;4;18;53;25;41;60;62;110;18;65;86;23;51;42;94;64;26;57;57;46;25;42;65;58;22;34;27;10;45;55;44;13;63;41;70;31;53;22;31;45;12;90;28;40;49;243;77;53;52;85;56;78;49;29;66;63;33;24;18;129;20;101;17;48;48;41;50;41;31;32;23;24;48;43;127;44;51;29;13;73;39;65;12;95;38;44;97;36;26;76;72;22;41;57;107;38;30;147;58;48;38;22;17;46;19;18;35;40;36;74;31;16;21;71;16;17;21;51;3;35;50;33;52;14;37;24;26;40;33;29;36;57;45;29;23;30;22;44;19;80;39;67;83;52;80;130;95;28;12;81;71;68;30;36;85;50;21;53;57;38;30;68;37;59;52;16;33;60;28;52;86;17;54;47;50;25;38;28;19;69;55;60;29;29;71;86;78;59;68;76;22;50;42;54;73;21;56;85;46;28;95;51;32;44;27;115;39;26;98;38;27;37;56;19;75;46;32;82;13;51;69;78;27;20;101;19;58;16;27;22;62;26;15;63;37;41;40;88;28;84;42;53;41;30;56;36;79;15;20;28;55;64;74;82;82;38;19;88;36;125;49;34;92;81;37;57;70;46;42;46;84;57;218;47;31;83;125;80;135;66;103;61;66;46;79;13;54;41;35;86;105;40;85;67;54;35;48;35;37;38;42;100;68;132;28;20;161;173;69;98;90;42;47;26;73;70;65;34;91;132;66;48;69;82;59;34;29;30;22;92;177;19;29;129;64;86;46;70;40;71;41;53;60;139;73;39;25;22;65;40;54;73;70;48;71;47;76;37;103;82;33;49;39;23;37;51;38;40;45;46;46;51;63;74;77;44;30;93;71;50;53;74;142;67;62;44;95;68;47;70;67;72;62;34;30;66;115;90;259;92;114</t>
  </si>
  <si>
    <t>0.259;0.071;0.081;0.31;0.102;0.143;0.126;0.093;0.621;0.161;0.311;0.096;0.277;0.065;0.074;0.156;0.039;0.057;0.115;0.056;0.073;0.085;0.144;0.089;0.154;0.318;0.136;0.204;0.297;0.28;0.216;0.128;0.276;0.39;0.31;0.198;0.163;0.183;0.143;0.207;0.058;0.245;0.415;0.119;0.205;0.228</t>
  </si>
  <si>
    <t>0.608;0.221;0.143;0.235;0.362;0.102;0.288;0.265;0.139;0.118;0.4;0.659;0.079;1.0;0.1;0.075;0.536;0.524;0.143;0.21;0.087;0.11;0.556;0.608;0.135;0.476;0.848;0.416;0.163;0.072;0.85;0.579;0.401;0.352;0.152;0.064;0.499;0.233;0.182;0.087;0.18;0.066;0.254;0.092;0.07;0.141;0.086;0.35;0.469;0.093;0.217;0.146;0.335;0.074;0.108;0.131;0.37;0.144;0.228;0.064;0.098;0.107;0.215;0.279;0.152;0.234;0.112;0.652;0.224;0.283;0.208;0.274;0.231;0.285;0.289;0.281;0.484;0.168;0.193;0.36;0.179;0.252;0.053;0.194;0.382;0.064;0.344;0.129;0.071;0.059;0.246;0.428;0.113;0.139;0.07;0.271;0.285;0.164;0.113;0.133;0.382;0.102;0.483;0.126;0.152;0.143;0.098;0.149;0.803;0.398;0.068;0.326;0.211;0.147;0.224;0.205;0.22;0.249;0.166;0.26;0.07;0.108;0.137;0.159;0.088;0.192;0.1;0.149;0.07;0.272;0.231;0.059;0.08;0.167;0.084;0.481;0.159;0.126;0.128;0.169;0.414;0.198;0.049;0.313;0.202;0.107;0.09;0.382;0.34;0.258;0.199;0.203;0.106;0.161;0.455;0.236;0.181;0.267;0.15;0.301;0.153;0.306;0.106;0.118;0.102;0.241;0.26;0.159;0.066;0.325;0.114;0.281;0.445;0.148;0.251;0.12;0.592;0.252;0.266;0.123;0.209;0.109;0.169;0.351;0.57;0.319;0.253;0.172;0.17;0.191;0.154;0.206;0.775;0.177;0.217;0.249;0.221;0.086;0.131;0.274;0.185;0.079;0.264;0.224;0.134;0.234;0.213;0.376;0.305;0.258;0.225;0.382;0.241;0.371;0.156;0.103;0.247;0.224;0.172;0.19;0.188;0.191;0.383;0.214;0.179;0.229;0.26;0.167;0.111;0.216;0.225;0.506;0.219;0.315;0.247;0.476;0.162;0.187;0.346;0.237;0.509;0.208;0.138;0.139;0.396;0.325;0.361;0.145;0.154;0.116;0.208;0.146;0.195;0.091;0.123;0.279;0.49;0.064;0.141;0.17;0.349;0.161;0.068;0.285;0.102;0.153;0.093;0.197;0.228;0.111;0.082;0.196;0.176;0.107;0.163;0.219;0.366;0.231;0.132;0.114;0.169;0.283;0.222;0.408;0.185;0.201;0.171;0.261;0.145;0.162;0.282;0.109;0.143;0.184;0.495;0.171;0.158;0.322;0.169;0.301;0.171;0.124;0.094;0.302;0.154;0.08;0.264;0.113;0.122;0.344;0.168;0.132;0.205;0.133;0.147;0.163;0.126;0.215;0.358;0.232;0.131;0.462;0.2;0.271;0.261;0.19;0.182;0.264;0.203;0.109;0.146;0.13;0.299;0.202;0.199;0.207;0.199;0.259;0.146;0.14;0.272;0.307;0.211;0.262;0.244;0.174;0.152;0.106;0.266;0.391;0.335;0.101;0.287;0.305;0.07;0.12;0.286;0.336;0.21;0.385;0.174;0.474;0.322;0.287;0.282;0.163;0.21;0.334;0.218;0.252;0.223;0.336;0.416;0.173;0.306;0.194;0.28;0.546;0.451;0.159;0.242;0.317;0.349;0.36;0.319;0.459;0.264;0.187;0.174;0.376;0.172;0.174;0.198;0.33;0.22;0.193;0.415;0.278;0.342;0.461;0.235;0.21;0.341;0.317;0.221;0.405;0.324;0.197;0.266;0.235;0.18;0.212;0.624;0.496;0.203;0.207;0.246;0.18;0.387;0.212;0.28;0.197;0.136;0.197;0.11;0.257;0.268;0.184;0.267;0.443;0.556;0.189;0.333;0.229;0.211;0.184;0.258</t>
  </si>
  <si>
    <t>RI;SDR39U1;chr14;-;24442754;24442753;24442453;24442452</t>
  </si>
  <si>
    <t>46;23;64;50;20;55;54;90;91;91;54;45;99;16;8;82;28;26;29;38;36;41;20;36;35;23;65;53;74;38;60;48;104;80;66;33;93;99;64;184;30;41;34;38;68;67</t>
  </si>
  <si>
    <t>4;11;8;4;11;7;9;15;7;16;5;12;36;5;9;8;11;12;9;12;9;13;6;3;11;6;10;12;4;5;7;9;11;8;10;7;18;23;16;24;4;12;1;8;15;7</t>
  </si>
  <si>
    <t>24;24;43;32;29;13;81;23;51;27;95;19;106;1;45;34;28;9;64;123;32;76;13;12;23;16;33;103;24;38;49;92;32;150;10;95;2;31;175;11;30;42;154;104;10;62;54;88;196;25;178;114;50;29;64;61;86;57;165;17;12;47;71;40;61;133;41;89;98;82;96;105;134;49;99;98;54;118;63;183;69;478;35;80;154;47;132;108;36;8;142;187;34;24;14;293;59;194;5;66;156;14;228;72;43;31;8;45;670;217;50;76;105;48;30;163;42;338;5;159;39;41;84;28;15;116;54;39;30;207;253;6;18;478;40;236;91;14;22;81;78;34;20;83;46;78;4;16;10;237;15;34;5;117;11;107;51;61;103;19;37;58;35;44;33;97;73;89;29;66;20;55;65;60;39;60;198;139;201;45;207;112;151;59;60;278;148;109;75;76;195;80;305;96;172;90;46;67;53;143;112;13;92;147;18;117;121;68;185;127;85;92;48;110;52;38;118;166;56;85;123;159;196;143;138;163;36;96;40;141;136;47;127;236;95;111;218;111;134;82;106;242;36;37;332;100;50;50;90;29;175;92;64;103;9;137;360;40;13;36;277;31;26;52;20;27;45;58;43;75;15;69;53;131;22;219;132;117;36;44;78;79;172;50;35;63;101;120;97;68;200;28;40;128;94;137;102;90;171;275;48;88;82;167;37;46;277;107;282;183;40;93;331;106;224;172;182;161;178;77;81;34;129;80;85;142;208;85;142;77;99;59;147;75;64;107;101;334;111;226;119;67;469;279;184;194;92;56;108;112;206;83;245;143;49;69;202;176;115;278;77;228;52;83;81;152;298;58;57;302;148;201;110;115;173;226;124;221;289;221;196;83;91;83;221;103;108;120;157;132;138;108;130;77;255;171;122;176;129;95;92;90;133;180;159;207;171;92;150;202;152;41;316;482;145;57;168;100;653;186;193;79;149;138;86;210;176;210;242;95;166;144;325;290;616;166;304</t>
  </si>
  <si>
    <t>0;5;11;4;1;14;2;5;7;9;7;0;2;0;8;5;1;1;22;10;11;13;0;0;18;0;0;2;4;17;0;7;4;8;6;10;0;4;19;6;0;21;15;46;4;23;11;4;9;5;11;27;0;18;10;4;9;12;17;31;5;11;3;0;15;26;3;11;4;6;25;14;9;8;3;15;6;9;2;19;11;104;19;1;17;33;5;27;19;3;19;23;7;6;5;31;6;5;13;22;2;4;5;2;2;9;6;6;4;29;45;18;10;12;5;6;2;17;1;27;13;12;44;14;9;22;9;3;10;27;27;9;14;69;14;6;7;6;6;12;7;8;8;7;13;32;0;0;0;34;10;6;1;5;1;6;15;6;6;11;17;7;6;11;8;6;1;8;25;5;9;10;8;4;7;31;16;5;24;28;39;55;15;7;2;26;15;4;14;5;18;10;13;15;14;6;7;26;2;8;10;3;16;6;7;8;7;2;15;2;15;5;14;8;4;28;7;9;2;0;12;8;24;11;8;12;5;5;15;16;8;5;10;4;11;9;20;5;20;10;2;13;7;3;19;6;11;5;6;5;9;12;3;5;8;15;13;14;7;9;34;4;13;5;4;9;25;3;4;17;10;6;16;16;7;19;6;10;8;5;8;7;7;2;6;8;6;14;14;15;11;16;8;25;5;41;2;9;11;20;17;5;23;10;13;14;33;9;24;12;16;16;22;17;48;14;12;7;16;8;10;7;24;12;5;20;22;7;30;21;14;3;8;7;11;5;19;20;8;55;11;1;22;29;24;17;16;5;18;12;28;26;16;2;33;33;8;13;13;8;9;14;0;7;12;22;61;8;9;14;9;8;10;10;12;12;4;10;13;53;9;12;1;7;14;3;10;8;13;10;9;14;12;5;17;6;5;10;20;7;13;11;12;7;12;7;13;16;12;7;22;20;17;36;14;24;8;19;44;3;10;2;29;11;5;17;19;21;23;7;4;22;12;9;28;16;46</t>
  </si>
  <si>
    <t>0.617;0.226;0.528;0.636;0.203;0.524;0.457;0.457;0.645;0.443;0.602;0.344;0.278;0.309;0.111;0.589;0.263;0.233;0.311;0.307;0.359;0.306;0.318;0.627;0.308;0.349;0.476;0.382;0.721;0.516;0.545;0.427;0.57;0.583;0.48;0.398;0.42;0.376;0.359;0.518;0.512;0.324;0.826;0.399;0.388;0.573</t>
  </si>
  <si>
    <t>1.0;0.402;0.354;0.528;0.802;0.115;0.85;0.392;0.505;0.296;0.655;1.0;0.881;1.0;0.441;0.488;0.797;0.558;0.289;0.633;0.289;0.45;1.0;1.0;0.152;1.0;1.0;0.878;0.457;0.238;1.0;0.648;0.528;0.724;0.189;0.571;1.0;0.52;0.563;0.204;1.0;0.219;0.59;0.24;0.259;0.274;0.407;0.755;0.753;0.412;0.694;0.372;1.0;0.184;0.473;0.681;0.572;0.399;0.576;0.071;0.251;0.374;0.768;1.0;0.363;0.417;0.657;0.531;0.774;0.657;0.35;0.512;0.676;0.462;0.822;0.478;0.558;0.647;0.815;0.574;0.468;0.392;0.205;0.918;0.559;0.166;0.787;0.359;0.21;0.272;0.511;0.532;0.405;0.359;0.282;0.57;0.579;0.845;0.051;0.296;0.916;0.329;0.865;0.834;0.751;0.325;0.157;0.512;0.959;0.512;0.135;0.372;0.595;0.359;0.457;0.792;0.746;0.736;0.412;0.452;0.296;0.324;0.211;0.219;0.189;0.425;0.457;0.645;0.296;0.518;0.567;0.085;0.153;0.492;0.286;0.846;0.645;0.246;0.339;0.486;0.609;0.373;0.259;0.624;0.331;0.254;1.0;1.0;1.0;0.494;0.174;0.442;0.412;0.766;0.606;0.714;0.322;0.587;0.706;0.195;0.234;0.537;0.45;0.359;0.366;0.694;0.911;0.609;0.14;0.649;0.237;0.435;0.532;0.677;0.438;0.213;0.634;0.796;0.54;0.184;0.426;0.222;0.585;0.541;0.808;0.6;0.58;0.792;0.429;0.68;0.603;0.528;0.767;0.473;0.632;0.677;0.479;0.265;0.788;0.714;0.611;0.378;0.446;0.774;0.265;0.672;0.708;0.826;0.633;0.899;0.442;0.72;0.324;0.658;0.645;0.16;0.702;0.721;0.797;1.0;0.589;0.736;0.533;0.645;0.707;0.655;0.502;0.729;0.272;0.552;0.704;0.568;0.64;0.892;0.547;0.633;0.604;0.757;0.484;0.534;0.881;0.723;0.419;0.633;0.71;0.7;0.389;0.583;0.677;0.448;0.731;0.518;0.749;0.743;0.136;0.561;0.795;0.286;0.206;0.359;0.533;0.52;0.219;0.593;0.412;0.296;0.201;0.73;0.601;0.382;0.174;0.617;0.317;0.534;0.306;0.617;0.755;0.621;0.387;0.552;0.577;0.612;0.775;0.778;0.45;0.524;0.702;0.545;0.492;0.388;0.718;0.197;0.412;0.418;0.725;0.319;0.877;0.583;0.685;0.658;0.283;0.711;0.333;0.7;0.285;0.315;0.54;0.625;0.622;0.681;0.259;0.449;0.678;0.466;0.395;0.632;0.68;0.763;0.609;0.574;0.531;0.405;0.429;0.483;0.704;0.498;0.57;0.63;0.399;0.339;0.497;0.734;0.72;0.6;0.449;0.75;0.427;0.7;0.66;0.365;0.602;0.904;0.749;0.574;0.518;0.615;0.446;0.611;0.457;0.566;0.507;0.309;0.682;0.909;0.172;0.226;0.779;0.655;0.553;0.829;0.545;0.695;1.0;0.624;0.486;0.492;0.406;0.504;0.47;0.751;0.697;0.779;0.606;0.617;0.669;0.725;0.813;0.756;0.757;0.369;0.753;0.492;0.927;0.624;0.688;0.828;0.602;0.677;0.628;0.649;0.682;0.519;0.603;0.683;0.677;0.8;0.774;0.711;0.475;0.655;0.498;0.534;0.608;0.783;0.65;0.805;0.648;0.446;0.636;0.802;0.492;0.223;0.722;0.652;0.592;0.25;0.746;0.424;0.675;0.897;0.73;0.847;0.418;0.637;0.707;0.634;0.565;0.583;0.596;0.655;0.853;0.478;0.791;0.819;0.755;0.592;0.481</t>
  </si>
  <si>
    <t>RI;DDX55;chr12;+;123607662;123607663;123608679;123608680</t>
  </si>
  <si>
    <t>30;4;10;25;5;20;38;21;9;18;27;17;48;4;4;35;5;6;6;2;2;14;4;3;5;4;13;21;11;15;35;16;26;55;40;28;35;47;10;51;0;11;9;17;27;49</t>
  </si>
  <si>
    <t>13;9;14;12;4;24;27;23;10;17;22;23;34;7;6;23;6;10;11;7;12;22;20;12;12;7;9;9;12;11;11;12;11;12;15;8;18;10;17;26;5;8;8;17;24;10</t>
  </si>
  <si>
    <t>179;30;127;37;35;16;60;9;38;14;77;136;42;36;25;14;139;213;29;76;34;120;175;128;29;108;229;40;14;84;195;83;188;251;73;39;82;24;66;14;152;8;29;50;11;51;105;68;86;8;277;138;113;37;41;32;55;54;119;5;33;3;113;137;9;106;38;111;37;138;127;65;166;58;87;62;73;115;75;231;37;390;16;25;140;63;216;18;32;4;258;222;6;26;12;277;64;51;6;71;96;34;104;20;11;13;10;32;154;21;35;175;133;57;27;60;99;38;2;150;10;37;98;25;6;77;119;35;14;176;134;2;11;166;52;162;29;35;19;32;67;20;4;26;48;57;56;44;62;68;27;45;19;15;65;73;52;90;30;45;17;94;23;98;4;19;14;114;3;108;21;32;169;41;43;62;88;65;469;50;205;90;86;90;98;235;165;130;20;45;110;24;64;86;140;97;308;60;11;185;91;5;29;124;77;80;616;54;96;124;186;194;53;156;61;28;245;145;8;22;108;65;151;110;54;321;37;23;28;156;79;60;151;173;43;115;78;32;107;95;77;203;23;29;171;133;68;27;85;10;84;26;70;152;7;68;162;13;27;22;227;26;15;39;10;8;106;58;7;67;21;114;113;38;4;145;100;46;15;12;62;170;126;47;51;50;102;175;108;142;144;64;30;90;81;167;51;49;179;120;69;35;14;106;62;23;77;29;104;100;91;60;188;92;43;80;38;80;134;67;214;63;222;74;94;215;151;84;86;65;69;123;273;32;5;68;53;314;92;138;49;107;371;445;208;243;174;138;146;244;190;25;93;92;135;193;84;104;190;54;47;170;59;82;135;76;239;56;80;94;99;512;171;56;105;182;56;146;81;198;84;275;78;107;118;66;339;110;73;112;182;121;93;264;139;257;119;298;69;84;41;176;163;110;95;100;187;56;100;73;101;79;267;377;90;35;41;134;331;49;164;104;184;105;73;157;257;80;168;160;76;117;252;156;811;206;294</t>
  </si>
  <si>
    <t>1;17;24;19;19;17;7;15;48;9;11;3;22;0;29;19;1;5;18;16;23;30;4;0;21;5;8;17;12;59;4;24;8;34;21;40;0;43;31;27;46;15;16;41;9;10;29;15;32;15;38;65;42;19;42;21;34;9;45;20;19;18;47;16;12;69;27;30;28;46;83;7;24;18;29;38;8;42;19;61;37;89;36;5;54;49;26;43;19;17;62;80;11;15;6;27;25;38;22;32;10;16;10;20;17;14;31;15;32;10;92;66;41;21;20;11;13;5;0;55;19;18;67;25;30;28;46;20;15;54;55;15;25;44;53;34;10;33;17;24;23;9;18;31;15;29;4;11;10;33;25;13;19;8;22;13;23;33;10;30;30;9;3;37;14;9;18;55;25;16;12;3;88;17;37;29;7;14;46;14;43;25;17;38;22;66;21;25;29;6;23;20;13;25;13;10;23;33;11;15;26;9;19;31;22;21;45;16;30;21;50;22;13;27;31;37;71;26;15;7;44;24;39;13;25;38;7;13;21;26;31;27;62;27;13;15;29;11;14;43;15;31;14;18;43;15;13;12;28;7;46;17;20;47;16;43;47;27;25;14;38;16;13;24;16;7;24;18;12;66;19;48;67;18;19;31;21;11;15;7;24;63;29;19;17;16;38;10;41;72;44;35;33;30;23;73;10;18;45;21;47;27;20;20;43;21;35;16;64;25;25;26;22;41;52;33;17;19;19;9;89;15;53;40;12;91;30;31;49;37;35;70;25;25;3;21;13;30;39;86;22;21;147;77;80;47;73;27;49;13;21;42;21;7;46;96;23;16;47;16;21;35;14;19;25;35;43;14;11;40;26;45;24;30;21;21;14;12;20;63;19;48;23;43;23;15;32;22;24;25;47;14;25;21;37;49;32;26;24;21;16;39;18;21;18;10;32;52;28;21;40;33;33;61;33;47;13;20;55;18;36;24;43;18;21;28;34;17;21;23;15;50;70;18;74;45;52</t>
  </si>
  <si>
    <t>0.096;0.02;0.032;0.087;0.054;0.037;0.061;0.04;0.04;0.046;0.053;0.033;0.061;0.026;0.03;0.065;0.037;0.027;0.024;0.013;0.008;0.028;0.009;0.011;0.019;0.026;0.062;0.097;0.04;0.059;0.128;0.058;0.098;0.174;0.109;0.139;0.082;0.178;0.026;0.083;0.0;0.059;0.049;0.044;0.049;0.184</t>
  </si>
  <si>
    <t>0.892;0.075;0.196;0.082;0.078;0.041;0.283;0.027;0.035;0.067;0.243;0.676;0.081;1.0;0.038;0.033;0.865;0.662;0.069;0.179;0.064;0.155;0.668;1.0;0.06;0.498;0.568;0.098;0.051;0.061;0.691;0.137;0.519;0.253;0.138;0.043;1.0;0.025;0.089;0.023;0.132;0.024;0.077;0.053;0.053;0.19;0.143;0.172;0.11;0.024;0.251;0.089;0.11;0.082;0.043;0.065;0.069;0.216;0.108;0.011;0.074;0.008;0.1;0.282;0.033;0.066;0.061;0.145;0.057;0.121;0.066;0.299;0.241;0.129;0.121;0.07;0.295;0.112;0.154;0.148;0.044;0.168;0.02;0.187;0.106;0.056;0.276;0.019;0.072;0.011;0.161;0.113;0.024;0.074;0.084;0.32;0.105;0.058;0.012;0.093;0.306;0.089;0.323;0.044;0.029;0.041;0.015;0.089;0.181;0.088;0.017;0.109;0.13;0.111;0.058;0.2;0.259;0.259;1.0;0.111;0.024;0.086;0.063;0.044;0.009;0.112;0.106;0.074;0.041;0.13;0.101;0.006;0.02;0.148;0.043;0.18;0.118;0.046;0.049;0.058;0.118;0.093;0.01;0.037;0.128;0.083;0.392;0.155;0.222;0.087;0.047;0.137;0.044;0.079;0.12;0.205;0.094;0.111;0.121;0.065;0.025;0.324;0.261;0.109;0.013;0.088;0.035;0.087;0.005;0.237;0.074;0.329;0.081;0.1;0.051;0.089;0.366;0.176;0.319;0.141;0.18;0.142;0.189;0.098;0.17;0.141;0.265;0.193;0.031;0.256;0.18;0.052;0.185;0.137;0.331;0.308;0.381;0.077;0.044;0.362;0.139;0.025;0.066;0.155;0.139;0.149;0.386;0.134;0.128;0.213;0.146;0.288;0.158;0.21;0.083;0.034;0.137;0.204;0.024;0.126;0.101;0.111;0.151;0.28;0.09;0.28;0.195;0.075;0.058;0.216;0.105;0.093;0.101;0.228;0.132;0.261;0.11;0.118;0.26;0.092;0.191;0.231;0.07;0.069;0.155;0.29;0.194;0.094;0.122;0.062;0.077;0.066;0.139;0.129;0.02;0.068;0.137;0.022;0.047;0.067;0.215;0.07;0.05;0.07;0.028;0.05;0.169;0.129;0.026;0.045;0.048;0.098;0.072;0.088;0.01;0.177;0.18;0.161;0.044;0.073;0.106;0.11;0.166;0.102;0.121;0.126;0.11;0.446;0.108;0.083;0.131;0.078;0.04;0.121;0.139;0.095;0.19;0.111;0.155;0.208;0.063;0.056;0.031;0.196;0.062;0.048;0.092;0.077;0.07;0.155;0.143;0.096;0.282;0.093;0.037;0.1;0.093;0.162;0.245;0.255;0.1;0.162;0.161;0.078;0.265;0.098;0.188;0.111;0.075;0.075;0.083;0.075;0.334;0.056;0.071;0.13;0.158;0.325;0.098;0.069;0.093;0.19;0.104;0.21;0.107;0.192;0.099;0.19;0.12;0.463;0.294;0.027;0.169;0.377;0.119;0.085;0.144;0.23;0.157;0.134;0.093;0.183;0.162;0.166;0.199;0.091;0.203;0.155;0.251;0.097;0.149;0.343;0.247;0.079;0.187;0.285;0.155;0.359;0.157;0.126;0.169;0.208;0.135;0.103;0.191;0.168;0.327;0.187;0.123;0.171;0.151;0.284;0.146;0.366;0.147;0.194;0.146;0.345;0.117;0.155;0.105;0.172;0.294;0.194;0.195;0.315;0.212;0.047;0.141;0.138;0.104;0.099;0.271;0.221;0.111;0.033;0.127;0.235;0.217;0.111;0.173;0.166;0.164;0.211;0.138;0.205;0.258;0.178;0.269;0.242;0.189;0.097;0.142;0.285;0.335;0.174;0.206</t>
  </si>
  <si>
    <t>RI;LINC-PINT;chr7;-;130945720;130945719;130944448;130944447</t>
  </si>
  <si>
    <t>203;266;176;227;98;296;216;304;356;803;256;259;285;156;166;416;321;176;260;281;146;436;148;155;458;185;123;234;123;252;194;155;113;269;180;132;486;573;346;570;184;440;232;203;147;258</t>
  </si>
  <si>
    <t>3;7;3;4;2;3;5;4;3;12;3;7;9;2;6;6;11;4;3;6;0;9;2;3;6;0;2;4;3;2;1;5;1;3;2;0;7;6;8;9;7;1;4;2;2;2</t>
  </si>
  <si>
    <t>2020;154;77;157;212;46;205;437;316;150;321;2161;311;656;233;112;2309;1879;105;577;249;424;3292;2406;87;1801;2696;362;90;79;1525;224;2240;538;357;993;4136;73;475;325;1438;92;521;372;78;266;133;704;306;193;1416;654;1183;101;492;170;141;115;303;257;110;100;448;1430;164;655;229;540;543;425;407;1538;441;610;1016;714;321;280;132;1661;376;172;231;203;635;561;1646;538;218;53;182;402;162;211;69;317;1069;495;80;87;459;57;330;642;286;342;79;206;619;392;107;287;548;160;184;412;383;289;119;1014;122;155;295;197;109;24;225;185;153;455;1664;68;212;413;94;233;967;70;76;257;243;74;30;157;219;136;81;454;210;468;120;84;82;270;133;1065;118;654;217;98;1085;253;108;230;120;199;398;277;150;285;168;154;223;285;244;808;287;296;1436;242;414;338;172;586;430;785;202;365;578;707;133;657;1435;542;567;213;475;353;400;518;402;90;192;318;126;295;473;452;373;454;603;883;111;466;211;352;818;1106;618;948;183;365;376;684;559;1229;413;796;358;255;199;198;667;406;511;728;702;1112;1215;811;139;334;305;249;551;1412;302;319;395;122;558;248;355;419;136;309;349;74;205;183;211;317;223;216;202;111;393;70;150;304;328;498;245;193;158;210;486;112;100;317;284;659;395;269;341;257;346;172;492;303;320;89;172;449;819;671;639;78;473;819;162;305;386;253;51;317;1032;396;310;578;118;384;662;342;143;673;751;453;798;387;1198;267;867;334;525;509;573;583;422;222;383;266;789;520;451;418;382;1093;340;367;180;969;517;392;523;398;452;201;1961;621;475;527;887;433;347;409;255;647;901;628;321;1145;675;356;270;622;300;348;264;407;419;515;1304;135;887;975;1501;196;1020;770;498;476;393;898;272;372;368;555;208;458;591;225;292;444;251;487;549;848;936;296;375;475;826;842;1141;510;265;388;682;520;649;433;431;394;353;213;266;267;776;281;838;473;573;626;527;655;599;518;850;1035;1503;309;1318;708;1340;476;1134</t>
  </si>
  <si>
    <t>0;0;1;2;1;0;1;1;3;2;2;2;4;0;0;3;0;0;2;1;2;0;0;0;0;1;0;1;0;2;2;0;0;4;3;2;0;0;3;2;0;2;2;2;0;1;1;0;8;3;6;3;5;1;0;0;0;1;3;4;1;1;4;0;1;3;3;5;4;1;7;2;1;1;5;13;1;9;1;7;3;0;1;0;2;0;1;11;0;0;3;1;0;1;1;0;2;3;1;0;2;0;2;2;8;2;1;1;8;5;3;1;1;0;0;10;1;2;3;5;1;6;1;2;1;1;1;4;3;2;5;2;1;0;0;1;11;3;0;1;0;0;0;0;1;4;3;2;1;1;1;1;0;0;0;0;3;3;2;1;17;0;2;1;2;2;3;4;0;1;1;1;0;2;3;15;1;2;1;2;3;1;1;3;0;0;0;0;6;2;0;0;6;1;3;3;2;1;6;1;4;0;2;3;4;5;1;4;0;0;2;0;0;0;1;3;7;1;1;5;2;3;1;1;0;2;3;15;0;1;1;2;3;1;4;3;0;12;0;5;1;4;6;0;3;4;1;2;0;0;0;0;0;1;0;1;0;1;2;2;6;3;3;0;0;3;0;1;1;0;0;3;2;1;6;3;0;0;0;1;1;1;8;1;1;0;3;1;3;3;5;0;0;4;3;6;1;1;0;4;1;0;0;1;0;5;1;5;5;2;1;2;2;0;1;3;5;5;1;3;5;0;1;1;1;5;5;11;3;0;1;0;3;1;2;0;0;3;6;1;0;1;11;0;0;1;1;1;8;2;0;5;4;0;3;3;3;8;2;9;4;2;0;3;0;2;0;1;2;2;0;2;7;1;2;1;0;1;1;5;3;2;1;5;3;3;2;0;0;0;4;0;4;1;1;0;1;1;0;0;0;0;4;2;2;0;4;3;1;1;2;1;2;2;3;2;1;0;6;0;4;1;3;0;0;4;3;2;4;7;7;2;0;10;3;2;6</t>
  </si>
  <si>
    <t>0.715;0.585;0.685;0.678;0.645;0.785;0.616;0.738;0.815;0.713;0.76;0.578;0.54;0.743;0.506;0.72;0.52;0.62;0.763;0.635;1.0;0.642;0.733;0.657;0.739;1.0;0.695;0.685;0.603;0.824;0.878;0.535;0.807;0.769;0.769;1.0;0.72;0.78;0.616;0.701;0.494;0.942;0.683;0.79;0.732;0.827</t>
  </si>
  <si>
    <t>1.0;1.0;0.741;0.744;0.887;1.0;0.884;0.942;0.796;0.736;0.856;0.976;0.743;1.0;1.0;0.581;1.0;1.0;0.661;0.955;0.822;1.0;1.0;1.0;1.0;0.985;1.0;0.931;1.0;0.594;0.966;1.0;1.0;0.833;0.815;0.948;1.0;1.0;0.855;0.858;1.0;0.63;0.906;0.873;1.0;0.908;0.831;1.0;0.587;0.705;0.897;0.89;0.898;0.789;1.0;1.0;1.0;0.81;0.789;0.704;0.803;0.788;0.806;1.0;0.859;0.89;0.739;0.8;0.834;0.94;0.683;0.966;0.942;0.958;0.883;0.671;0.923;0.536;0.83;0.898;0.823;1.0;0.895;1.0;0.922;1.0;0.984;0.645;1.0;1.0;0.692;0.937;1.0;0.887;0.719;1.0;0.952;0.86;0.748;1.0;0.895;1.0;0.86;0.923;0.57;0.864;0.746;0.884;0.742;0.744;0.57;0.914;0.953;1.0;1.0;0.604;0.934;0.843;0.595;0.883;0.819;0.489;0.916;0.785;0.802;0.471;0.893;0.632;0.654;0.894;0.925;0.558;0.887;1.0;1.0;0.896;0.765;0.464;1.0;0.905;1.0;1.0;1.0;1.0;0.89;0.558;0.5;0.894;0.886;0.946;0.817;0.757;1.0;1.0;1.0;1.0;0.593;0.89;0.801;0.784;0.703;1.0;0.667;0.895;0.69;0.787;0.831;0.72;1.0;0.914;0.862;0.851;1.0;0.841;0.751;0.666;0.914;0.846;0.982;0.818;0.837;0.926;0.864;0.879;1.0;1.0;1.0;1.0;0.781;0.929;1.0;1.0;0.899;0.953;0.875;0.725;0.898;0.929;0.712;0.951;0.788;1.0;0.781;0.797;0.539;0.686;0.946;0.807;1.0;1.0;0.918;1.0;1.0;1.0;0.887;0.813;0.813;0.976;0.958;0.876;0.772;0.819;0.933;0.962;1.0;0.958;0.836;0.663;1.0;0.904;0.881;0.786;0.892;0.938;0.826;0.9;1.0;0.775;1.0;0.857;0.838;0.756;0.653;1.0;0.872;0.929;0.918;0.855;1.0;1.0;1.0;1.0;1.0;0.94;1.0;0.92;1.0;0.733;0.792;0.772;0.566;0.797;0.734;1.0;1.0;0.578;1.0;0.722;0.848;1.0;1.0;0.86;0.82;0.877;0.494;0.722;1.0;1.0;1.0;0.922;0.913;0.961;0.647;0.909;0.927;1.0;0.811;0.864;0.859;0.789;0.704;1.0;1.0;0.806;0.91;0.806;0.96;0.743;1.0;0.884;0.857;1.0;1.0;0.904;1.0;0.702;0.975;0.746;0.697;0.915;0.814;0.877;0.925;1.0;0.841;0.893;0.848;0.771;0.967;0.827;0.899;1.0;0.97;0.925;0.951;0.791;0.81;0.663;0.839;1.0;0.934;1.0;0.907;0.951;0.893;1.0;1.0;0.931;0.678;0.932;1.0;0.973;0.635;1.0;1.0;0.937;0.944;0.882;0.901;0.92;1.0;0.796;0.892;1.0;0.811;0.835;0.759;0.75;0.944;0.721;0.749;0.955;1.0;0.815;1.0;0.92;1.0;0.928;0.83;0.883;1.0;0.905;0.874;0.834;0.943;0.973;1.0;0.879;0.974;0.851;0.86;0.898;0.936;0.869;0.771;0.821;0.872;1.0;1.0;1.0;0.846;1.0;0.73;0.943;0.903;1.0;0.953;0.969;1.0;1.0;1.0;1.0;0.885;0.94;0.955;1.0;0.711;0.828;0.962;0.951;0.923;0.941;0.889;0.88;0.814;0.798;0.908;1.0;0.828;1.0;0.886;0.946;0.876;1.0;1.0;0.859;0.881;0.906;0.887;0.846;0.888;0.851;1.0;0.724;0.943;0.898;0.875</t>
  </si>
  <si>
    <t>RI;LINC-PINT;chr7;-;130945720;130945719;130944890;130944889</t>
  </si>
  <si>
    <t>84;163;84;90;43;157;124;153;193;453;94;132;160;85;72;223;146;81;118;142;59;195;72;72;244;87;54;141;65;110;97;75;43;146;90;63;259;314;150;277;86;242;134;111;72;133</t>
  </si>
  <si>
    <t>7;6;4;5;1;3;2;7;5;14;7;3;9;1;4;13;7;3;6;10;11;12;4;3;11;3;4;3;1;7;2;3;4;2;1;0;7;13;6;15;7;3;3;3;2;2</t>
  </si>
  <si>
    <t>873;79;32;87;133;18;108;225;170;76;164;1027;188;324;137;52;1376;1093;68;284;140;260;1762;1203;32;992;1372;208;45;42;962;116;1381;280;189;629;2252;28;327;166;977;55;309;163;47;176;94;342;167;104;848;391;695;51;272;100;72;52;164;69;50;29;325;1017;78;414;121;348;310;254;229;883;254;372;559;335;177;159;70;910;217;103;108;127;413;310;942;205;121;27;83;244;64;111;29;170;703;269;49;52;239;35;206;367;156;177;37;118;281;198;39;170;323;104;101;250;206;92;10;661;65;84;172;101;44;16;143;101;84;291;1031;33;52;230;56;140;333;44;36;118;130;39;18;102;132;76;33;254;83;268;59;53;49;151;64;643;67;221;138;58;233;119;68;127;70;112;207;165;55;155;105;87;141;171;178;390;173;163;687;141;254;183;99;395;195;489;117;226;337;334;85;415;743;338;302;116;259;212;172;316;243;46;113;204;84;153;284;241;186;275;302;517;72;222;125;178;491;642;337;518;104;196;241;364;354;699;214;201;154;143;104;115;424;222;257;331;434;376;712;428;90;224;151;143;345;926;143;185;248;57;331;130;243;281;67;182;228;38;124;89;136;146;121;120;113;60;204;40;84;162;182;291;163;109;66;119;326;68;65;175;166;410;245;182;171;140;184;104;291;155;190;46;87;242;473;461;266;41;309;460;106;149;170;158;28;113;576;203;160;325;55;242;422;176;80;284;428;274;435;175;831;75;515;201;225;327;358;243;279;118;220;167;524;280;196;256;204;646;140;231;113;595;334;247;346;262;251;119;1282;353;285;177;571;279;201;231;131;387;568;352;131;645;391;219;184;352;180;215;151;282;222;315;781;79;549;535;660;98;632;533;252;261;229;555;135;184;199;297;123;296;338;132;174;252;164;268;372;506;592;167;214;290;432;546;775;289;156;241;438;261;371;138;273;204;208;114;147;134;554;142;462;265;323;336;283;322;433;324;539;424;756;191;908;374;827;238;658</t>
  </si>
  <si>
    <t>0;1;1;7;0;0;2;10;4;2;13;4;1;0;5;1;0;0;0;1;6;3;3;2;4;2;6;4;4;0;0;2;1;4;2;4;0;1;4;10;6;3;8;11;1;2;0;7;12;1;13;8;5;2;1;4;2;3;2;26;4;1;2;18;2;6;3;5;4;1;12;3;5;4;22;19;0;7;0;48;1;0;2;0;5;5;2;20;4;0;2;3;4;1;0;3;1;12;1;1;2;0;1;3;4;5;5;1;1;4;5;3;0;2;1;2;4;3;2;7;4;4;4;5;1;0;4;2;2;1;9;3;9;2;0;2;34;2;0;11;4;1;0;0;0;0;0;2;4;2;0;0;3;7;1;5;1;5;2;4;53;1;1;9;0;0;9;3;5;1;1;1;7;1;4;16;1;4;11;2;1;1;1;1;2;6;3;3;9;2;1;9;28;5;15;3;4;6;14;3;0;2;1;3;2;6;4;2;0;1;3;2;1;16;3;5;11;3;7;20;0;5;0;8;0;1;5;12;6;0;1;2;6;0;1;18;3;33;4;11;0;3;8;2;5;3;15;0;2;2;5;2;1;4;7;3;1;0;4;3;0;6;2;5;1;3;4;0;0;5;2;11;5;3;1;0;2;2;3;2;6;2;1;2;6;0;1;1;8;3;0;1;1;1;1;1;11;0;7;7;0;6;2;0;1;12;10;10;13;4;1;4;13;1;0;13;5;6;7;3;4;8;5;3;5;4;9;11;4;1;3;6;2;0;3;3;3;10;12;3;2;5;2;2;2;2;4;3;17;0;2;19;5;2;4;8;1;4;2;9;14;3;6;5;0;3;0;1;3;0;3;7;7;3;2;7;7;0;3;2;5;2;1;3;1;2;0;9;2;1;6;1;0;3;1;6;0;4;4;7;4;9;5;8;2;4;4;4;1;3;1;20;6;8;2;3;1;0;4;4;1;0;1;6;3;10;1;2;3;17;9;1;7;22;4;1;14</t>
  </si>
  <si>
    <t>0.401;0.602;0.539;0.501;0.706;0.745;0.776;0.549;0.683;0.643;0.428;0.71;0.498;0.826;0.501;0.489;0.538;0.601;0.523;0.442;0.23;0.475;0.501;0.572;0.553;0.618;0.429;0.724;0.784;0.467;0.73;0.582;0.375;0.803;0.834;1.0;0.673;0.574;0.582;0.507;0.406;0.818;0.713;0.673;0.667;0.788</t>
  </si>
  <si>
    <t>1.0;0.815;0.641;0.409;1.0;1.0;0.751;0.556;0.703;0.679;0.413;0.935;0.913;1.0;0.604;0.744;1.0;1.0;1.0;0.941;0.565;0.829;0.97;0.971;0.308;0.965;0.927;0.744;0.385;1.0;1.0;0.764;0.987;0.796;0.84;0.898;1.0;0.61;0.82;0.481;0.901;0.505;0.683;0.452;0.724;0.831;1.0;0.731;0.437;0.853;0.784;0.732;0.886;0.587;0.938;0.582;0.667;0.491;0.821;0.129;0.411;0.618;0.901;0.759;0.685;0.794;0.692;0.795;0.812;0.934;0.515;0.943;0.739;0.838;0.586;0.496;1.0;0.559;1.0;0.514;0.924;1.0;0.751;1.0;0.822;0.776;0.963;0.364;0.628;1.0;0.698;0.819;0.471;0.861;1.0;0.76;0.975;0.555;0.732;0.744;0.869;1.0;0.92;0.872;0.685;0.664;0.292;0.868;0.94;0.734;0.303;0.76;1.0;0.744;0.849;0.875;0.742;0.631;0.218;0.84;0.475;0.539;0.706;0.53;0.71;1.0;0.666;0.738;0.701;0.942;0.865;0.38;0.244;0.865;1.0;0.796;0.353;0.551;1.0;0.374;0.644;0.685;1.0;1.0;1.0;1.0;1.0;0.876;0.536;0.882;1.0;1.0;0.477;0.546;0.781;0.878;0.789;0.711;0.794;0.447;0.197;0.869;0.791;0.44;1.0;1.0;0.562;0.754;0.38;0.896;0.854;0.829;0.529;0.905;0.713;0.576;0.906;0.694;0.777;0.797;0.934;0.911;0.847;0.957;0.845;0.82;0.685;0.808;0.676;0.903;0.826;0.72;0.597;0.79;0.529;0.683;0.783;0.663;0.406;0.854;1.0;0.562;0.863;0.791;0.701;0.587;0.798;0.87;1.0;0.939;0.849;0.935;0.801;0.436;0.699;0.665;0.713;0.923;0.729;0.591;1.0;0.686;1.0;0.717;1.0;0.975;0.705;0.483;0.589;1.0;0.853;0.762;0.798;1.0;0.935;0.506;0.89;0.388;0.908;0.684;1.0;0.806;0.513;0.799;0.794;0.945;0.347;1.0;0.874;0.614;0.787;0.784;0.931;0.797;0.348;0.772;0.927;1.0;0.633;0.623;1.0;0.576;0.771;0.572;0.863;0.527;0.74;1.0;1.0;0.644;0.835;0.596;0.645;0.669;0.786;1.0;0.901;0.655;0.547;0.83;0.607;0.92;0.932;0.835;0.614;1.0;0.911;0.853;0.67;0.742;1.0;0.719;0.829;0.931;0.963;0.963;0.574;1.0;0.711;0.786;1.0;0.581;0.826;1.0;0.61;0.344;0.763;0.531;0.407;0.819;0.754;0.771;0.644;0.908;1.0;0.549;0.827;0.718;0.776;0.765;0.921;0.343;0.852;0.789;0.715;0.82;0.689;0.552;0.795;0.868;0.803;0.608;0.936;1.0;0.785;0.826;0.791;0.783;0.394;0.811;0.759;0.869;0.903;0.873;0.906;0.88;0.778;0.689;0.808;1.0;0.888;0.342;0.864;0.886;0.737;0.617;0.88;0.844;0.941;0.686;0.343;0.923;0.784;0.709;1.0;0.867;1.0;0.923;0.737;1.0;0.805;0.715;0.861;0.595;0.939;0.81;0.84;1.0;0.922;0.937;0.738;0.879;0.927;0.912;0.883;0.837;1.0;0.648;0.774;0.943;0.758;0.88;1.0;0.824;0.901;0.713;1.0;0.876;0.892;0.571;0.749;0.642;0.828;0.792;0.956;0.801;0.685;0.771;0.961;0.829;0.954;0.278;0.717;0.587;0.853;0.679;0.891;1.0;0.885;0.664;0.963;1.0;0.947;0.757;0.84;0.642;0.96;0.9;0.909;0.582;0.824;0.914;0.879;0.487;0.92;0.93;0.724</t>
  </si>
  <si>
    <t>RI;IRF3;chr19;-;49665631;49665630;49664847;49664846</t>
  </si>
  <si>
    <t>133;22;127;142;61;140;117;213;306;127;178;136;225;88;10;152;15;28;74;34;49;89;136;124;107;201;351;265;272;222;269;205;346;359;254;132;341;462;319;740;25;208;107;66;141;95</t>
  </si>
  <si>
    <t>24;35;39;24;15;9;49;43;22;58;46;39;32;13;12;55;17;12;14;17;32;29;9;20;21;11;20;13;15;19;15;12;10;16;17;9;40;36;32;46;19;8;17;11;21;13</t>
  </si>
  <si>
    <t>159;67;50;74;117;54;60;25;90;59;235;182;46;52;42;70;116;83;62;652;81;215;143;203;83;140;368;254;36;54;316;272;246;409;126;101;69;251;308;22;79;56;307;188;19;97;306;774;551;82;1271;507;29;124;161;193;179;190;746;84;52;25;32;111;116;417;173;128;114;507;564;630;853;468;412;390;70;532;197;623;254;664;124;327;887;181;1224;198;78;29;838;790;78;30;65;1017;120;219;38;246;447;100;794;50;33;130;56;36;754;550;117;812;690;42;175;682;119;707;19;727;139;85;250;200;67;215;206;146;110;595;922;49;86;507;91;450;71;165;39;74;358;155;106;145;219;194;19;27;123;709;68;117;4;341;200;474;129;199;332;72;192;153;110;344;152;242;135;509;49;471;231;320;340;248;123;239;406;687;591;167;1184;442;510;355;332;929;529;606;469;403;249;304;994;376;784;210;205;243;84;1094;414;47;354;383;107;298;643;108;430;541;474;166;162;622;93;315;578;587;129;107;279;545;631;401;236;359;90;275;221;255;290;397;772;1277;544;956;384;204;536;521;280;681;279;86;1041;384;343;69;414;119;588;180;250;446;108;167;1903;64;21;58;884;98;34;136;44;32;290;229;174;393;63;192;126;94;86;282;236;232;80;155;433;477;233;136;186;165;642;425;415;173;521;161;178;515;426;434;359;398;782;1289;116;164;175;482;65;104;633;98;285;538;587;265;706;270;160;409;755;376;939;375;436;350;616;177;525;488;698;495;984;513;397;103;452;403;145;204;459;967;430;426;154;291;563;407;635;571;451;210;708;911;903;317;504;384;252;632;474;505;954;588;346;1137;629;364;474;776;695;260;304;756;420;1112;899;454;424;1050;464;814;939;497;741;186;566;673;491;528;496;718;493;864;256;365;579;555;618;531;868;709;690;458;408;159;702;828;975;1029;411;650;535;873;362;289;1347;993;646;245;489;658;1602;550;701;420;654;399;417;1598;418;298;1568;644;543;326;2014;717;528;654;1419</t>
  </si>
  <si>
    <t>0;40;13;27;27;21;12;20;54;28;28;0;29;0;41;13;5;1;41;19;41;22;2;1;29;0;2;32;15;48;3;28;2;24;46;33;1;44;39;41;3;50;30;66;11;20;86;17;47;33;91;63;0;63;52;35;15;10;49;121;36;29;22;31;21;69;33;37;39;19;111;25;30;46;61;44;24;54;25;52;76;67;70;20;96;111;56;47;4;13;47;52;23;10;14;34;27;43;22;38;24;21;40;25;14;45;7;31;10;30;82;96;63;22;23;28;2;6;5;66;53;28;57;41;32;34;40;17;22;91;87;35;55;53;36;30;17;39;18;53;21;27;52;12;21;39;1;0;7;62;19;18;0;26;1;24;28;17;24;26;47;7;3;68;24;11;56;53;107;11;14;34;64;33;35;130;27;57;41;63;52;77;36;35;13;54;22;45;79;16;27;18;69;28;19;23;23;38;19;29;42;10;17;21;31;32;27;23;25;26;39;35;23;28;24;30;42;27;38;24;28;64;54;33;22;22;15;24;73;19;36;28;69;18;27;31;28;60;14;38;21;61;56;35;61;29;32;37;60;23;60;31;29;67;22;27;57;32;29;21;62;29;9;27;36;18;62;40;25;122;48;52;18;39;44;45;19;19;34;33;40;30;25;9;19;21;78;28;71;30;39;91;20;47;32;85;32;34;67;67;33;33;51;26;28;40;28;25;60;27;47;58;49;39;20;55;119;28;31;42;39;29;76;39;22;23;69;37;82;113;36;34;24;79;25;11;29;68;65;71;14;31;73;58;68;94;48;15;103;31;47;83;17;25;52;111;23;19;94;10;49;35;30;25;47;67;38;19;11;97;34;75;20;47;35;47;14;25;24;103;31;43;45;73;37;24;51;63;45;36;51;22;43;17;50;30;72;49;31;21;40;22;50;44;39;61;20;88;23;61;45;39;68;76;86;91;51;52;63;62;46;20;54;37;47;73;48;7;58;53;30;40;75;72;29;37;78</t>
  </si>
  <si>
    <t>0.246;0.036;0.161;0.258;0.193;0.478;0.123;0.226;0.45;0.114;0.185;0.17;0.293;0.285;0.047;0.14;0.049;0.121;0.237;0.105;0.083;0.153;0.471;0.267;0.231;0.518;0.508;0.545;0.516;0.407;0.513;0.501;0.671;0.569;0.468;0.463;0.334;0.43;0.37;0.486;0.072;0.605;0.27;0.261;0.283;0.301</t>
  </si>
  <si>
    <t>1.0;0.09;0.185;0.139;0.203;0.131;0.227;0.068;0.089;0.11;0.331;1.0;0.085;1.0;0.057;0.241;0.577;0.83;0.082;0.669;0.104;0.365;0.808;0.923;0.144;1.0;0.915;0.318;0.124;0.062;0.861;0.364;0.879;0.501;0.139;0.153;0.802;0.251;0.317;0.031;0.608;0.062;0.376;0.144;0.092;0.222;0.173;0.728;0.408;0.128;0.451;0.321;1.0;0.104;0.154;0.245;0.412;0.528;0.472;0.039;0.078;0.048;0.079;0.174;0.245;0.262;0.236;0.169;0.147;0.611;0.23;0.597;0.626;0.374;0.284;0.343;0.146;0.367;0.317;0.413;0.164;0.368;0.094;0.49;0.352;0.088;0.562;0.199;0.534;0.116;0.512;0.472;0.166;0.15;0.215;0.638;0.207;0.231;0.092;0.276;0.523;0.219;0.539;0.105;0.122;0.145;0.32;0.064;0.816;0.519;0.077;0.332;0.392;0.101;0.309;0.589;0.778;0.874;0.183;0.393;0.134;0.152;0.205;0.223;0.11;0.271;0.233;0.336;0.227;0.278;0.384;0.076;0.084;0.36;0.129;0.469;0.197;0.199;0.113;0.076;0.501;0.252;0.107;0.415;0.38;0.226;0.528;1.0;0.508;0.402;0.174;0.277;1.0;0.436;0.922;0.537;0.213;0.408;0.449;0.14;0.194;0.562;0.683;0.229;0.271;0.564;0.124;0.361;0.026;0.716;0.493;0.356;0.238;0.307;0.171;0.098;0.469;0.415;0.459;0.135;0.573;0.252;0.455;0.374;0.6;0.503;0.586;0.442;0.259;0.597;0.352;0.498;0.459;0.441;0.708;0.349;0.344;0.273;0.206;0.689;0.367;0.217;0.551;0.518;0.169;0.354;0.583;0.216;0.503;0.55;0.417;0.218;0.293;0.566;0.186;0.382;0.447;0.561;0.166;0.208;0.37;0.334;0.407;0.417;0.387;0.49;0.261;0.403;0.151;0.441;0.322;0.455;0.397;0.807;0.542;0.645;0.447;0.167;0.693;0.446;0.44;0.396;0.227;0.126;0.501;0.438;0.387;0.099;0.289;0.233;0.366;0.255;0.336;0.281;0.224;0.267;0.663;0.105;0.041;0.14;0.456;0.166;0.182;0.229;0.067;0.095;0.216;0.252;0.29;0.159;0.072;0.178;0.292;0.124;0.103;0.269;0.422;0.418;0.122;0.216;0.389;0.483;0.354;0.471;0.365;0.316;0.326;0.472;0.256;0.253;0.44;0.094;0.344;0.392;0.439;0.231;0.398;0.408;0.407;0.531;0.171;0.226;0.168;0.522;0.12;0.133;0.571;0.187;0.218;0.54;0.424;0.212;0.459;0.289;0.32;0.304;0.272;0.441;0.641;0.344;0.397;0.415;0.323;0.211;0.584;0.555;0.373;0.44;0.414;0.211;0.393;0.151;0.526;0.231;0.254;0.522;0.482;0.455;0.28;0.261;0.393;0.356;0.312;0.292;0.355;0.263;0.356;0.452;0.288;0.634;0.531;0.183;0.636;0.475;0.222;0.251;0.548;0.61;0.374;0.776;0.293;0.656;0.552;0.461;0.372;0.405;0.518;0.446;0.619;0.314;0.421;0.466;0.726;0.362;0.416;0.568;0.661;0.657;0.697;0.221;0.584;0.203;0.425;0.352;0.438;0.564;0.364;0.401;0.392;0.585;0.228;0.494;0.442;0.658;0.421;0.51;0.415;0.46;0.567;0.562;0.375;0.298;0.452;0.525;0.595;0.498;0.547;0.303;0.578;0.457;0.321;0.304;0.538;0.435;0.306;0.137;0.361;0.427;0.599;0.343;0.473;0.553;0.416;0.388;0.343;0.563;0.339;0.715;0.614;0.417;0.516;0.324;0.612;0.369;0.517;0.51;0.517</t>
  </si>
  <si>
    <t>RI;IRF3;chr19;-;49665672;49665671;49664847;49664846</t>
  </si>
  <si>
    <t>175;60;185;173;74;155;164;267;348;206;214;188;284;102;27;213;35;49;92;56;72;122;153;152;146;225;382;288;301;249;312;226;374;391;289;147;395;522;366;814;38;229;141;94;183;111</t>
  </si>
  <si>
    <t>3;9;0;0;2;7;4;7;2;7;3;12;7;7;3;2;7;3;2;1;9;5;9;1;0;8;0;1;2;5;0;2;3;3;5;0;5;7;12;10;4;3;3;5;4;5</t>
  </si>
  <si>
    <t>163;108;69;106;167;84;79;42;157;89;270;183;91;52;88;109;125;88;124;699;122;251;152;212;128;143;379;297;54;106;325;317;259;442;178;143;71;304;352;89;92;121;354;279;34;132;412;847;632;134;1426;578;33;204;213;235;215;222;847;222;99;62;80;160;141;502;220;179;164;556;708;664;912;561;516;482;88;608;233;722;326;729;215;383;1048;311;1325;270;97;43;936;918;103;46;90;1098;169;276;70;286;532;132;907;73;63;187;83;55;827;621;226;927;812;69;213;765;131;762;25;824;197;117;326;267;116;258;281;189;136;705;1052;91;166;617;136;507;98;255;60;112;407;197;170;177;253;236;19;31;128;818;88;139;4;403;210;527;169;242;373;102;273;160;129;454;183;271;197;625;150;526;257;374;427;313;152;368;461;786;662;228;1280;531;609;430;360;1043;603;716;559;438;291;365;1137;424;874;273;237;295;111;1167;498;73;422;427;133;359;708;144;488;617;586;204;201;695;226;383;628;656;165;140;322;640;717;435;275;397;117;305;298;321;340;435;885;1383;599;1034;445;287;560;575;332;781;350;138;1158;429;408;105;520;142;668;246;294;547;131;224;2057;119;43;100;1013;143;51;194;89;46;364;290;214;558;110;279;171;120;132;344;266;283;119;202;505;539;289;159;210;217;763;490;509;218;588;246;206;582;469;567;429;460;924;1410;157;216;235;563;96;149;688;129;379;587;670;360;811;321;202;470;944;426;1020;440;503;436;706;216;567;578;805;562;1127;661;470;146;513;501;157;224;519;1093;542;499;182;346;689;463;731;690;535;245;820;1013;997;453;552;428;351;777;530;570;1073;647;405;1263;712;435;557;914;760;298;327;902;490;1284;962;516;484;1152;487;870;1028;615;812;237;654;764;575;568;581;823;570;944;314;428;665;592;706;591;1029;805;753;536;495;187;767;935;1084;1185;482;783;590;1018;447;332;1503;1124;776;376;567;749;1767;636;783;467;751;482;514;1775;491;341;1706;745;592;400;2199;840;584;732;1604</t>
  </si>
  <si>
    <t>0;10;4;6;5;5;1;1;19;5;2;0;6;0;17;5;0;0;6;3;6;2;1;0;3;1;0;6;1;0;0;7;1;0;8;11;0;13;4;7;0;13;0;0;0;7;20;0;9;1;0;11;0;9;9;2;0;6;14;6;3;0;0;11;3;2;0;11;15;3;10;8;10;4;20;8;3;14;1;5;10;18;0;1;9;23;4;20;4;5;9;10;5;3;2;4;5;2;10;0;3;2;7;0;0;7;7;2;0;14;12;23;12;0;0;2;1;0;2;20;10;8;3;4;10;0;0;2;8;12;6;8;0;0;8;1;2;6;1;8;5;6;9;10;0;0;0;0;0;14;2;5;0;5;1;8;0;4;4;2;11;0;2;24;4;3;0;7;20;3;1;0;18;7;6;21;0;7;4;15;14;13;12;11;7;9;4;0;9;2;5;7;0;9;9;3;0;7;4;4;2;4;6;0;9;3;6;0;0;4;11;8;0;10;1;5;15;1;1;14;11;11;12;2;4;1;0;1;22;5;0;0;1;2;0;4;10;10;4;16;9;20;10;3;24;9;12;3;16;5;6;3;9;0;1;5;10;11;7;3;13;5;0;4;7;1;9;9;7;5;0;5;5;1;3;2;0;10;6;2;4;1;4;4;0;4;18;9;11;8;0;1;5;0;1;11;8;4;6;15;5;6;19;9;6;2;3;5;15;0;1;5;15;0;6;15;0;3;3;4;2;6;8;2;0;0;16;8;13;32;12;3;0;8;7;0;5;18;8;0;11;7;2;3;14;16;8;0;16;7;6;27;9;8;11;28;4;6;0;7;9;4;7;1;13;11;15;4;1;33;9;24;5;5;11;13;0;0;3;22;0;3;19;18;5;8;5;9;12;5;16;0;15;15;0;4;0;11;5;6;5;0;6;8;3;0;12;18;0;9;7;8;1;4;19;15;7;2;8;3;6;5;0;10;0;23;6;2;7;10;0;1;13;17;5;0;8</t>
  </si>
  <si>
    <t>0.766;0.272;1.0;1.0;0.675;0.554;0.697;0.681;0.907;0.623;0.8;0.468;0.695;0.45;0.335;0.857;0.219;0.478;0.721;0.758;0.31;0.578;0.488;0.895;1.0;0.612;1.0;0.942;0.894;0.736;1.0;0.864;0.875;0.88;0.764;1.0;0.816;0.807;0.631;0.82;0.348;0.811;0.725;0.513;0.719;0.554</t>
  </si>
  <si>
    <t>1.0;0.377;0.492;0.498;0.652;0.485;0.816;0.702;0.317;0.499;0.883;1.0;0.46;1.0;0.225;0.55;1.0;1.0;0.537;0.929;0.533;0.876;0.895;1.0;0.705;0.889;1.0;0.735;0.752;1.0;1.0;0.717;0.936;1.0;0.555;0.422;1.0;0.567;0.831;0.416;1.0;0.343;1.0;1.0;1.0;0.514;0.536;1.0;0.797;0.883;1.0;0.747;1.0;0.56;0.57;0.868;1.0;0.675;0.772;0.675;0.649;1.0;1.0;0.449;0.725;0.934;1.0;0.477;0.38;0.912;0.799;0.823;0.836;0.887;0.591;0.772;0.622;0.709;0.929;0.89;0.646;0.694;1.0;0.956;0.867;0.431;0.949;0.431;0.576;0.325;0.854;0.837;0.536;0.462;0.716;0.939;0.655;0.886;0.282;1.0;0.909;0.787;0.879;1.0;1.0;0.6;0.399;0.607;1.0;0.713;0.514;0.693;0.791;1.0;1.0;0.955;0.88;1.0;0.412;0.698;0.525;0.451;0.859;0.789;0.394;1.0;1.0;0.841;0.488;0.767;0.908;0.389;1.0;1.0;0.488;0.966;0.733;0.704;0.771;0.44;0.82;0.648;0.514;0.498;1.0;1.0;1.0;1.0;1.0;0.766;0.712;0.609;1.0;0.819;0.922;0.787;1.0;0.772;0.839;0.741;0.582;1.0;0.783;0.515;0.719;0.835;1.0;0.833;0.296;0.908;0.935;1.0;0.571;0.715;0.587;0.496;1.0;0.863;0.903;0.46;0.837;0.696;0.74;0.687;0.742;0.867;0.894;1.0;0.777;0.925;0.765;0.745;1.0;0.725;0.845;0.836;1.0;0.703;0.609;0.942;0.933;0.506;0.798;1.0;0.453;0.87;0.869;1.0;1.0;0.896;0.749;0.588;1.0;0.796;0.927;0.811;0.701;0.974;0.902;0.359;0.621;0.765;0.77;0.924;0.794;0.957;1.0;0.945;0.432;0.783;1.0;1.0;0.98;0.975;1.0;0.935;0.714;0.617;0.887;0.668;0.674;0.686;0.662;0.721;0.73;0.728;0.656;0.662;0.646;0.614;0.862;0.821;0.647;1.0;0.88;0.715;0.92;0.378;0.256;0.651;0.814;0.616;1.0;0.731;0.416;0.721;0.694;0.644;0.632;0.862;1.0;0.758;0.657;0.871;0.712;0.906;1.0;0.613;0.527;0.85;0.876;0.968;0.802;0.69;1.0;0.753;0.704;0.753;0.722;0.604;1.0;0.932;0.698;1.0;0.963;0.743;0.75;0.866;0.896;0.841;0.638;0.669;0.409;0.778;0.473;0.807;0.928;0.591;0.586;1.0;0.974;0.801;0.752;1.0;0.654;0.637;1.0;0.888;0.95;0.86;0.934;0.803;0.832;0.858;1.0;1.0;0.738;0.798;0.829;0.537;0.687;0.732;1.0;0.778;0.557;1.0;0.853;0.773;0.792;1.0;0.481;0.735;0.951;0.896;0.745;0.707;0.789;1.0;0.742;0.89;0.903;0.485;0.775;0.75;0.641;0.609;0.881;0.842;1.0;0.838;0.716;0.947;0.851;0.961;0.706;0.823;0.74;0.807;0.948;0.605;0.753;0.75;0.915;0.853;0.712;0.832;1.0;1.0;0.951;0.61;1.0;0.816;0.659;0.704;0.866;0.799;0.867;0.837;0.727;0.914;0.524;1.0;0.713;0.689;1.0;0.892;1.0;0.804;0.894;0.834;0.847;1.0;0.878;0.868;0.953;1.0;0.692;0.709;1.0;0.864;0.782;0.699;0.988;0.94;0.696;0.584;0.82;0.955;0.925;0.922;0.88;0.84;1.0;0.73;1.0;0.812;0.821;0.905;0.932;0.807;1.0;0.957;0.905;0.735;0.868;1.0;0.918</t>
  </si>
  <si>
    <t>RI;TRAPPC2L;chr16;+;88858789;88858790;88859344;88859345</t>
  </si>
  <si>
    <t>53;46;35;44;22;13;39;66;28;72;52;49;85;21;28;56;55;27;24;44;37;76;25;22;23;22;60;39;41;24;23;15;39;59;43;30;48;53;70;81;30;11;20;23;52;64</t>
  </si>
  <si>
    <t>12;11;9;10;7;3;7;16;7;11;6;14;15;7;8;12;15;8;10;13;4;23;6;7;7;2;7;5;9;6;2;6;10;6;4;5;16;8;7;9;8;8;7;4;9;8</t>
  </si>
  <si>
    <t>6;26;41;25;24;23;59;35;51;19;49;29;51;20;38;33;44;51;32;60;36;22;35;34;32;18;63;66;18;35;94;31;63;72;24;48;24;25;111;25;60;59;62;69;25;47;97;70;87;33;45;79;42;73;43;35;65;21;187;85;32;30;106;25;25;91;49;79;107;71;51;48;108;44;36;214;73;57;35;125;70;68;71;39;86;113;38;118;50;55;67;140;49;18;23;95;49;59;20;41;37;16;61;64;38;25;26;42;59;81;45;65;62;35;20;52;74;154;41;118;27;39;100;36;15;37;57;40;28;93;124;20;62;153;40;86;31;33;23;47;26;42;37;60;26;36;16;32;58;136;18;34;28;44;13;41;40;110;57;19;99;33;19;31;17;28;84;42;90;42;25;23;72;16;38;108;16;53;111;99;98;222;29;40;45;102;37;28;49;64;72;58;101;46;71;41;36;29;36;116;51;17;61;61;24;45;139;99;34;52;52;39;35;73;38;71;87;60;43;51;40;64;163;87;70;83;89;128;41;49;46;36;61;157;57;93;60;61;32;60;29;81;39;12;141;55;54;26;47;12;88;61;38;66;15;21;68;35;21;15;105;27;33;37;21;34;47;29;30;36;40;24;22;84;82;38;88;20;27;18;71;46;55;24;36;34;66;62;65;127;75;46;29;31;70;56;35;60;64;158;29;62;104;62;38;42;46;26;142;53;58;75;157;69;12;104;109;72;66;59;111;44;109;62;78;55;107;156;96;85;62;53;92;18;59;24;53;116;79;50;47;53;117;70;88;142;74;34;75;75;85;53;80;45;24;56;54;41;120;58;82;66;37;43;39;54;38;34;40;102;69;111;63;80;17;38;44;137;46;158;107;58;40;67;111;75;51;119;89;96;109;77;135;104;57;62;66;70;56;79;60;84;62;67;63;88;65;42;87;78;34;70;105;114;110;53;61;41;259;76;69;30;61;52;53;106;64;93;89;70;59;56;136;117;113;89;186</t>
  </si>
  <si>
    <t>1;4;1;4;4;3;8;9;15;3;4;0;12;2;7;1;0;0;3;5;1;2;1;0;1;1;1;10;0;6;2;12;1;8;8;20;1;4;19;7;7;16;10;15;7;15;28;11;11;7;2;17;7;11;15;4;5;2;21;25;2;19;10;5;3;15;6;7;21;2;13;3;9;1;9;28;9;7;3;19;10;11;17;3;15;40;3;22;9;10;7;19;5;0;5;18;2;8;4;9;3;6;5;19;16;4;5;4;2;14;9;5;8;2;1;3;0;1;2;13;7;11;20;8;4;3;14;4;14;10;7;5;16;6;5;13;2;3;1;4;0;3;4;7;3;1;0;2;1;11;5;7;1;10;9;1;14;18;8;1;8;0;6;6;3;2;20;20;6;6;6;1;18;5;4;36;3;10;13;28;11;17;2;6;6;7;6;5;3;0;1;3;1;4;7;3;3;8;15;13;8;2;8;12;0;11;8;23;3;7;12;2;7;2;25;8;15;3;16;24;5;6;23;8;8;6;18;6;3;2;15;7;11;3;18;3;7;19;5;5;2;9;5;3;15;7;7;3;2;0;19;4;5;4;4;3;8;16;7;4;6;4;10;7;8;3;11;2;3;17;4;1;13;6;17;3;7;5;6;3;7;10;14;6;1;6;7;11;12;28;8;12;2;8;5;13;0;6;5;21;6;0;36;8;9;16;1;7;25;2;11;8;10;6;5;11;11;7;14;8;26;5;9;6;5;9;13;11;18;10;9;6;6;4;8;3;16;9;5;11;4;9;15;2;6;26;11;2;14;6;8;3;8;3;10;7;6;3;17;11;16;4;4;2;2;6;5;2;2;21;4;12;1;8;2;5;2;3;13;21;2;11;2;6;10;4;3;11;6;11;30;2;18;9;4;3;7;5;5;3;2;13;6;4;7;18;6;3;11;1;10;17;4;3;16;9;6;0;32;4;9;2;1;12;4;9;29;2;10;4;8;5;33;10;11;11;32</t>
  </si>
  <si>
    <t>0.264;0.253;0.24;0.263;0.203;0.26;0.311;0.251;0.245;0.347;0.413;0.221;0.315;0.196;0.221;0.275;0.229;0.215;0.163;0.215;0.429;0.211;0.253;0.203;0.21;0.472;0.41;0.388;0.27;0.245;0.483;0.169;0.24;0.444;0.466;0.327;0.196;0.35;0.448;0.422;0.233;0.1;0.188;0.318;0.319;0.394</t>
  </si>
  <si>
    <t>0.327;0.345;0.769;0.336;0.327;0.383;0.374;0.24;0.216;0.339;0.498;1.0;0.256;0.448;0.306;0.728;1.0;1.0;0.464;0.493;0.745;0.472;0.74;1.0;0.722;0.594;0.836;0.349;1.0;0.321;0.792;0.173;0.836;0.422;0.196;0.163;0.661;0.336;0.322;0.225;0.41;0.23;0.335;0.272;0.225;0.203;0.219;0.34;0.391;0.277;0.646;0.274;0.327;0.35;0.189;0.415;0.513;0.46;0.419;0.216;0.565;0.114;0.462;0.289;0.403;0.33;0.399;0.478;0.292;0.742;0.241;0.565;0.493;0.781;0.245;0.383;0.397;0.398;0.486;0.348;0.362;0.334;0.253;0.513;0.317;0.186;0.507;0.303;0.311;0.309;0.437;0.374;0.443;1.0;0.272;0.3;0.665;0.374;0.289;0.27;0.5;0.178;0.497;0.215;0.162;0.336;0.297;0.46;0.705;0.319;0.289;0.513;0.386;0.587;0.619;0.584;1.0;0.926;0.624;0.424;0.238;0.223;0.289;0.267;0.233;0.5;0.248;0.448;0.14;0.43;0.59;0.245;0.239;0.674;0.394;0.349;0.557;0.472;0.651;0.488;1.0;0.532;0.429;0.41;0.413;0.745;1.0;0.565;0.825;0.501;0.226;0.283;0.694;0.263;0.105;0.769;0.188;0.331;0.366;0.607;0.501;1.0;0.204;0.295;0.315;0.532;0.254;0.146;0.549;0.362;0.253;0.651;0.245;0.206;0.435;0.196;0.302;0.301;0.409;0.223;0.42;0.514;0.541;0.351;0.378;0.542;0.333;0.312;0.57;1.0;0.854;0.611;0.891;0.483;0.451;0.526;0.493;0.227;0.163;0.42;0.341;0.408;0.382;0.292;1.0;0.249;0.585;0.259;0.479;0.376;0.26;0.613;0.289;0.748;0.11;0.419;0.32;0.619;0.179;0.147;0.394;0.464;0.365;0.469;0.415;0.529;0.286;0.634;0.526;0.665;0.199;0.294;0.31;0.809;0.204;0.715;0.41;0.207;0.342;0.493;0.541;0.422;0.388;0.245;0.433;0.389;0.385;0.413;0.656;1.0;0.273;0.553;0.381;0.572;0.233;0.362;0.408;0.151;0.196;0.233;0.587;0.354;0.211;0.3;0.176;0.479;0.257;0.541;0.448;0.147;0.448;0.661;0.121;0.532;0.281;0.507;0.505;0.245;0.267;0.327;0.451;0.272;0.242;0.245;0.745;0.315;0.433;0.314;0.305;0.269;0.432;0.237;0.541;0.239;0.532;0.259;1.0;0.448;0.509;0.379;0.282;1.0;0.19;0.386;0.255;0.176;0.789;0.232;0.315;0.683;0.3;0.432;0.56;0.483;0.163;0.434;0.446;0.455;0.277;0.374;0.257;0.417;0.496;0.456;0.559;0.331;0.4;0.535;0.302;0.408;0.359;0.417;0.554;0.267;0.374;0.394;0.212;0.511;0.562;0.269;0.488;0.323;0.388;0.74;0.543;0.307;0.353;0.58;0.303;0.503;0.463;0.589;0.448;0.549;0.163;0.394;0.422;0.526;0.364;0.3;0.294;0.572;0.429;0.636;0.613;0.422;0.381;0.58;0.619;0.283;0.583;0.429;0.836;0.448;0.408;0.381;0.641;0.787;0.223;0.379;0.813;0.3;0.619;0.475;0.474;0.603;0.58;0.467;0.546;0.415;0.228;0.757;0.378;0.484;0.536;0.626;0.433;0.532;0.476;0.681;0.709;0.344;0.456;0.576;0.422;0.284;0.468;0.532;0.391;0.864;0.216;0.25;0.68;0.755;0.358;0.323;0.452;1.0;0.396;0.607;0.383;0.549;0.832;0.26;0.518;0.489;0.152;0.79;0.419;0.587;0.374;0.476;0.251;0.487;0.455;0.396;0.32</t>
  </si>
  <si>
    <t>RI;SLC30A7;chr1;+;100974902;100974903;100975218;100975219</t>
  </si>
  <si>
    <t>75;86;68;64;47;61;154;61;96;103;25;96;57;33;35;156;51;74;96;28;52;83;62;74;101;61;42;54;37;50;33;42;25;58;50;80;104;109;75;115;52;60;107;51;48;52</t>
  </si>
  <si>
    <t>6;8;2;4;6;3;10;12;8;10;6;6;9;6;2;12;4;1;1;2;4;4;3;4;3;0;4;10;1;4;2;2;2;3;4;5;5;4;10;10;4;3;4;4;8;8</t>
  </si>
  <si>
    <t>377;204;118;105;122;55;63;185;125;73;56;208;108;61;135;60;177;263;36;27;133;169;166;565;89;350;196;87;90;72;222;67;363;30;113;208;419;134;137;101;459;90;107;127;121;51;166;30;154;63;197;449;314;173;148;217;96;37;133;109;65;48;297;114;36;270;397;207;267;94;188;102;42;121;69;54;28;200;37;85;346;333;190;57;223;117;173;100;80;5;92;148;42;39;8;120;238;121;91;111;52;117;72;79;82;158;94;61;18;30;139;391;159;83;148;67;20;11;3;349;68;84;198;77;57;83;86;48;97;239;264;60;161;88;141;50;13;85;76;56;66;77;112;82;84;97;68;112;64;105;86;63;39;52;78;89;67;28;99;85;38;28;16;98;101;136;134;207;71;58;76;33;236;175;321;150;127;95;90;182;206;112;75;220;14;164;70;79;145;29;83;27;51;90;63;62;163;150;18;48;104;53;97;141;84;94;103;35;57;135;144;64;121;71;68;77;234;76;117;42;96;128;225;110;97;53;50;5;79;106;121;79;127;57;73;88;138;30;102;170;78;75;80;60;176;60;103;68;275;68;231;118;58;235;27;122;76;19;84;86;279;67;52;115;97;36;120;31;62;280;183;105;53;49;109;95;40;30;90;68;131;217;58;88;79;18;173;32;231;146;249;471;58;142;69;181;27;105;289;107;90;15;48;55;172;68;151;50;128;93;136;111;100;61;75;92;107;55;92;34;142;34;249;140;25;103;176;61;194;191;102;95;55;126;16;138;118;40;60;209;39;82;171;294;284;272;311;72;205;76;115;97;101;43;392;235;73;40;595;22;83;114;82;71;123;321;143;72;23;201;113;266;79;226;56;81;17;86;53;378;53;234;60;174;49;51;79;104;76;99;104;77;134;139;173;109;82;115;202;45;74;75;45;79;78;12;54;131;70;107;127;171;84;140;150;156;119;51;45;53;130;48;130;51;258;44;87;46;62;89;73;57;194;116;129;195;68</t>
  </si>
  <si>
    <t>30;6;33;4;10;9;8;10;10;4;10;19;17;6;11;7;15;32;9;2;11;17;24;26;30;23;8;3;7;21;23;11;20;2;18;33;28;14;11;26;48;22;6;17;23;7;17;6;24;9;22;36;68;22;16;16;8;8;28;19;16;10;58;8;1;24;22;57;32;19;13;7;12;6;15;27;2;19;2;16;27;18;22;5;24;39;22;26;1;1;2;9;2;4;1;20;34;14;8;3;1;14;2;11;8;9;11;3;1;4;17;20;28;12;23;14;0;2;0;26;13;6;10;11;8;2;10;2;8;31;47;10;26;10;14;8;0;6;4;11;12;5;8;13;10;8;10;6;13;11;9;5;20;5;7;4;12;6;3;12;5;1;3;12;13;5;8;11;14;9;5;3;30;4;35;7;8;4;8;15;12;39;2;15;4;18;2;5;7;1;1;9;8;4;5;8;10;48;5;7;4;10;9;17;12;6;7;1;10;5;16;3;6;23;0;28;26;4;3;2;9;7;12;6;11;5;12;0;5;8;6;7;27;9;13;14;9;4;3;13;2;10;6;12;10;14;9;11;11;7;12;18;3;16;11;6;17;16;8;4;24;2;6;6;18;3;2;0;8;32;19;6;21;5;7;10;3;4;5;10;6;22;11;10;7;2;9;5;25;16;23;23;8;9;2;17;7;10;21;8;6;6;7;6;15;17;9;4;60;14;35;8;16;7;6;8;22;3;1;0;16;4;4;10;9;16;12;14;50;45;18;8;3;7;2;7;15;6;10;12;6;3;15;15;27;15;44;16;19;6;8;14;15;5;47;45;16;3;54;0;11;20;15;4;15;30;9;6;7;36;3;13;8;18;11;14;0;7;6;68;4;4;5;34;2;7;9;4;15;22;8;13;23;17;13;22;17;11;13;6;10;8;4;5;9;4;11;17;7;27;16;45;16;4;8;12;9;2;4;2;16;8;14;4;17;9;15;3;3;5;7;4;15;16;12;30;38</t>
  </si>
  <si>
    <t>0.627;0.591;0.82;0.682;0.513;0.732;0.674;0.406;0.617;0.58;0.359;0.682;0.46;0.425;0.701;0.636;0.631;0.909;0.928;0.653;0.636;0.736;0.735;0.713;0.819;1.0;0.585;0.42;0.832;0.627;0.689;0.738;0.627;0.722;0.627;0.682;0.736;0.785;0.502;0.607;0.636;0.729;0.782;0.631;0.446;0.466</t>
  </si>
  <si>
    <t>0.628;0.82;0.324;0.779;0.621;0.451;0.514;0.713;0.627;0.71;0.429;0.595;0.46;0.577;0.622;0.535;0.613;0.525;0.349;0.644;0.619;0.572;0.481;0.745;0.285;0.671;0.767;0.796;0.633;0.315;0.564;0.45;0.709;0.668;0.457;0.458;0.668;0.562;0.626;0.343;0.562;0.355;0.705;0.501;0.414;0.494;0.567;0.402;0.463;0.484;0.546;0.626;0.383;0.514;0.554;0.645;0.617;0.383;0.389;0.435;0.353;0.392;0.407;0.657;0.829;0.602;0.708;0.328;0.528;0.399;0.66;0.662;0.32;0.73;0.382;0.212;0.653;0.586;0.713;0.416;0.632;0.713;0.537;0.605;0.555;0.287;0.514;0.341;0.915;0.402;0.861;0.688;0.738;0.567;0.518;0.446;0.484;0.537;0.604;0.832;0.875;0.529;0.829;0.491;0.579;0.702;0.534;0.732;0.707;0.502;0.523;0.724;0.433;0.481;0.463;0.391;1.0;0.425;1.0;0.643;0.413;0.653;0.727;0.484;0.489;0.848;0.536;0.763;0.619;0.509;0.43;0.446;0.454;0.542;0.575;0.456;1.0;0.655;0.718;0.406;0.425;0.674;0.653;0.459;0.53;0.619;0.477;0.715;0.398;0.562;0.562;0.628;0.207;0.583;0.599;0.749;0.428;0.385;0.816;0.487;0.505;0.79;0.417;0.523;0.511;0.785;0.692;0.716;0.405;0.464;0.671;0.596;0.514;0.855;0.552;0.742;0.681;0.761;0.602;0.62;0.697;0.278;0.834;0.663;0.32;0.55;0.825;0.68;0.736;0.796;0.918;0.287;0.461;0.751;0.628;0.51;0.686;0.296;0.326;0.479;0.777;0.416;0.591;0.527;0.484;0.678;0.664;0.825;0.433;0.784;0.547;0.741;0.73;0.293;1.0;0.27;0.547;0.718;0.84;0.738;0.589;0.711;0.716;0.711;0.542;0.587;0.359;1.0;0.68;0.64;0.73;0.602;0.387;0.46;0.43;0.458;0.673;0.502;0.82;0.637;0.84;0.502;0.642;0.402;0.703;0.365;0.606;0.454;0.77;0.566;0.721;0.468;0.722;0.663;0.248;0.732;0.375;0.137;0.585;0.743;0.609;0.818;0.538;0.72;0.42;0.617;0.89;1.0;0.51;0.54;0.564;0.701;0.253;0.568;0.676;0.561;0.642;0.502;0.707;0.477;0.746;0.57;0.414;0.542;0.602;0.547;0.721;0.462;0.554;0.551;0.592;0.733;0.493;0.679;0.822;0.588;0.341;0.585;0.649;0.642;0.668;0.251;0.479;0.552;0.606;0.349;0.693;0.627;0.223;0.471;0.343;0.651;0.456;0.539;0.627;0.607;0.395;0.711;0.925;1.0;0.544;0.533;0.893;0.653;0.272;0.464;0.663;0.369;0.342;0.363;0.432;0.615;0.711;0.707;0.518;0.726;0.514;0.472;0.446;0.7;0.466;0.786;0.605;0.725;0.585;0.709;0.487;0.377;0.592;0.63;0.659;0.482;0.475;0.536;0.528;0.412;0.38;0.642;0.597;1.0;0.503;0.433;0.423;0.704;0.524;0.59;0.681;0.617;0.306;0.428;0.835;0.733;0.57;0.628;0.406;0.437;1.0;0.623;0.543;0.427;0.64;0.887;0.617;0.407;0.767;0.494;0.541;0.777;0.405;0.377;0.636;0.443;0.439;0.523;0.641;0.399;0.393;0.584;0.676;0.502;0.498;0.557;0.602;0.68;0.538;0.287;0.397;0.508;0.573;0.347;0.516;0.338;0.413;0.825;0.716;0.636;0.64;0.774;0.602;0.781;0.522;0.446;0.555;0.631;0.671;0.396;0.438;0.673;0.735;0.705;0.583;0.657;0.635;0.493;0.591;0.466;0.194</t>
  </si>
  <si>
    <t>RI;PGAP2;chr11;+;3824364;3824365;3825019;3825020</t>
  </si>
  <si>
    <t>46;35;71;50;31;48;54;89;89;73;97;76;109;27;12;48;28;36;45;24;27;78;42;39;66;34;48;47;63;36;55;27;84;84;74;20;85;121;96;177;20;29;30;32;59;47</t>
  </si>
  <si>
    <t>17;17;30;18;11;12;21;50;26;24;29;32;35;13;6;29;11;19;11;11;18;29;20;13;29;8;3;11;8;11;10;14;21;18;12;13;22;32;42;39;13;1;10;16;19;9</t>
  </si>
  <si>
    <t>33;75;42;55;95;53;61;39;44;31;139;56;69;8;91;25;30;39;36;118;36;43;16;45;106;32;69;75;37;143;98;29;44;79;63;84;28;136;161;34;48;52;113;113;38;94;109;97;204;67;296;94;27;72;151;86;77;54;117;89;32;59;48;32;40;149;53;83;153;130;141;107;244;68;123;312;78;165;52;290;86;534;93;98;241;204;93;147;63;32;156;200;39;6;24;280;72;94;41;73;127;44;151;37;36;66;39;66;377;127;53;272;201;30;49;114;96;146;11;177;46;39;161;47;43;87;95;68;71;128;351;30;57;115;82;175;85;62;45;130;75;44;48;66;74;62;51;49;74;227;31;73;21;50;23;98;97;138;64;31;152;116;36;108;88;61;74;79;81;123;59;63;131;49;53;156;209;82;238;104;316;189;68;75;57;228;118;88;96;117;103;201;94;114;214;123;42;132;62;227;164;11;80;149;86;129;166;47;140;171;110;75;119;127;39;65;139;206;74;42;179;113;432;183;129;273;50;126;43;105;155;104;265;218;153;74;93;45;217;158;20;306;23;50;165;153;78;29;96;32;110;56;110;142;38;91;275;67;38;61;145;52;36;79;34;38;85;115;67;107;86;79;178;69;50;83;90;61;84;51;62;109;35;39;66;67;155;108;157;97;260;74;49;162;151;205;52;39;94;164;51;130;162;118;61;107;172;37;189;249;136;129;299;155;152;116;144;78;269;129;304;80;137;122;309;174;111;145;131;132;105;35;157;82;48;110;93;341;129;139;83;83;311;287;183;152;92;102;279;322;164;126;173;98;77;136;305;123;172;143;80;233;107;73;86;172;260;54;139;254;115;411;250;208;142;241;193;148;195;139;186;211;104;218;169;118;137;221;134;197;303;142;174;315;269;183;147;148;162;111;134;53;99;98;192;287;82;175;211;358;162;181;208;338;179;137;103;188;824;107;149;130;183;146;45;164;86;148;257;169;81;112;197;135;592;275;364</t>
  </si>
  <si>
    <t>0;17;6;17;5;28;7;10;11;9;22;1;15;1;23;21;4;1;17;14;8;8;1;3;33;2;0;18;17;42;4;10;1;1;24;36;3;48;24;20;6;26;17;31;16;16;20;11;46;22;27;25;6;29;30;16;7;8;21;35;11;20;6;2;12;41;21;13;30;10;35;10;26;13;31;67;7;36;7;67;19;52;23;15;39;73;9;59;18;4;17;43;17;4;9;13;11;24;17;19;12;19;13;4;10;5;13;14;6;12;10;34;38;4;7;6;11;7;4;38;20;22;29;21;9;14;25;14;11;10;51;16;56;13;45;25;17;18;28;23;8;10;20;11;9;17;22;10;11;20;9;10;5;10;7;10;30;11;8;16;89;7;5;38;14;5;23;17;43;5;14;8;24;5;3;48;17;22;18;30;45;48;12;15;14;20;16;24;26;2;12;26;17;16;22;10;2;45;15;15;30;6;12;25;22;17;8;6;16;16;22;4;10;14;3;29;31;25;15;11;23;15;43;23;39;13;10;13;14;10;30;15;49;11;16;11;17;9;14;27;2;34;17;12;35;15;19;5;13;13;25;16;16;24;12;12;21;11;10;28;13;21;13;11;22;12;11;24;9;45;43;23;34;35;30;10;13;13;24;6;12;18;6;5;39;21;35;13;24;6;51;35;11;23;8;33;2;8;11;11;7;46;70;12;23;44;18;8;43;25;48;20;59;23;35;43;41;8;16;1;59;18;26;28;26;19;24;36;40;22;13;5;11;22;7;27;28;40;27;29;18;13;57;29;37;7;18;26;48;12;12;80;15;11;30;35;54;9;20;9;26;10;10;15;16;32;38;9;13;38;20;22;12;32;24;26;10;15;13;24;31;24;9;42;11;19;22;38;22;10;81;10;35;26;30;14;20;20;11;12;25;18;17;10;7;33;21;43;18;60;32;36;17;28;22;46;14;21;36;13;26;9;36;16;11;19;8;22;22;18;10;21;13;17;40;43;28</t>
  </si>
  <si>
    <t>0.158;0.125;0.141;0.162;0.164;0.218;0.152;0.11;0.192;0.175;0.189;0.142;0.178;0.126;0.122;0.103;0.151;0.117;0.222;0.132;0.095;0.158;0.128;0.173;0.137;0.228;0.527;0.229;0.354;0.186;0.277;0.118;0.218;0.245;0.3;0.097;0.212;0.208;0.137;0.24;0.097;0.669;0.173;0.122;0.178;0.267</t>
  </si>
  <si>
    <t>1.0;0.235;0.328;0.184;0.569;0.116;0.378;0.213;0.218;0.193;0.305;0.796;0.243;0.358;0.216;0.077;0.343;0.731;0.128;0.37;0.239;0.272;0.527;0.511;0.183;0.527;1.0;0.225;0.132;0.192;0.63;0.168;0.754;0.846;0.154;0.14;0.394;0.165;0.318;0.106;0.358;0.122;0.316;0.202;0.142;0.29;0.275;0.38;0.236;0.175;0.433;0.207;0.239;0.147;0.259;0.272;0.434;0.32;0.279;0.15;0.168;0.17;0.358;0.527;0.188;0.202;0.149;0.308;0.262;0.475;0.219;0.427;0.395;0.267;0.216;0.245;0.437;0.242;0.341;0.232;0.24;0.417;0.22;0.313;0.301;0.163;0.418;0.148;0.196;0.358;0.39;0.245;0.138;0.095;0.157;0.6;0.313;0.214;0.144;0.211;0.424;0.139;0.447;0.392;0.2;0.479;0.173;0.247;0.814;0.424;0.269;0.358;0.269;0.343;0.328;0.569;0.378;0.592;0.161;0.245;0.138;0.11;0.279;0.135;0.25;0.302;0.209;0.253;0.31;0.471;0.324;0.115;0.066;0.381;0.113;0.328;0.258;0.193;0.101;0.282;0.395;0.234;0.143;0.295;0.364;0.202;0.139;0.254;0.319;0.441;0.193;0.337;0.226;0.258;0.186;0.406;0.184;0.466;0.358;0.119;0.106;0.536;0.334;0.165;0.304;0.459;0.183;0.244;0.116;0.631;0.227;0.354;0.275;0.406;0.551;0.184;0.461;0.206;0.479;0.194;0.328;0.215;0.283;0.258;0.221;0.442;0.339;0.203;0.204;0.803;0.374;0.35;0.278;0.332;0.404;0.461;0.594;0.17;0.223;0.513;0.276;0.113;0.317;0.293;0.214;0.346;0.591;0.353;0.379;0.427;0.258;0.566;0.453;0.387;0.475;0.135;0.238;0.364;0.256;0.21;0.351;0.344;0.412;0.356;0.187;0.594;0.258;0.403;0.176;0.422;0.264;0.325;0.273;0.58;0.4;0.319;0.276;0.258;0.519;0.289;0.41;0.385;0.086;0.225;0.247;0.415;0.222;0.288;0.339;0.146;0.234;0.196;0.324;0.292;0.181;0.345;0.477;0.298;0.209;0.132;0.437;0.147;0.162;0.333;0.097;0.181;0.35;0.25;0.341;0.142;0.122;0.193;0.267;0.121;0.104;0.366;0.325;0.246;0.196;0.372;0.264;0.297;0.289;0.352;0.105;0.182;0.236;0.366;0.313;0.529;0.262;0.128;0.237;0.329;0.568;0.302;0.644;0.253;0.373;0.509;0.336;0.164;0.139;0.406;0.156;0.145;0.399;0.244;0.234;0.409;0.165;0.31;0.261;0.319;0.232;0.158;0.196;0.404;0.539;0.9;0.264;0.236;0.268;0.233;0.453;0.389;0.244;0.219;0.186;0.295;0.36;0.328;0.498;0.206;0.323;0.221;0.188;0.372;0.25;0.25;0.243;0.308;0.275;0.408;0.256;0.602;0.262;0.214;0.288;0.651;0.488;0.099;0.445;0.383;0.152;0.213;0.282;0.488;0.374;0.525;0.176;0.619;0.427;0.253;0.272;0.272;0.323;0.295;0.427;0.318;0.286;0.565;0.592;0.311;0.292;0.392;0.573;0.407;0.511;0.287;0.295;0.38;0.446;0.265;0.517;0.302;0.302;0.288;0.298;0.578;0.207;0.497;0.257;0.457;0.384;0.476;0.338;0.34;0.506;0.392;0.272;0.17;0.288;0.406;0.656;0.377;0.214;0.221;0.449;0.293;0.261;0.259;0.46;0.457;0.362;0.172;0.339;0.384;0.614;0.364;0.285;0.501;0.261;0.388;0.222;0.375;0.428;0.319;0.448;0.395;0.361;0.271;0.513;0.356;0.507;0.308;0.475</t>
  </si>
  <si>
    <t>RI;PGAP2;chr11;+;3824376;3824377;3825019;3825020</t>
  </si>
  <si>
    <t>38;19;57;36;22;40;35;60;72;52;74;47;83;18;8;34;11;25;35;8;17;49;23;29;43;31;40;35;52;31;48;24;71;78;63;15;65;94;79;149;12;23;24;26;51;34</t>
  </si>
  <si>
    <t>24;18;23;26;18;10;40;50;20;30;30;39;36;14;14;30;28;15;17;8;23;34;25;12;26;12;14;14;12;15;8;12;15;21;10;11;22;26;32;51;18;10;9;8;22;14</t>
  </si>
  <si>
    <t>30;59;30;42;72;32;54;29;33;24;108;49;55;8;70;16;27;37;25;108;31;33;14;42;73;28;64;59;32;97;94;24;39;74;37;62;27;74;141;22;32;33;83;76;29;87;89;85;159;47;263;83;24;51;112;67;68;48;98;60;20;32;42;23;33;114;35;72;123;118;111;104;220;55;96;259;68;130;44;244;66;419;57;89;203;134;83;96;53;17;134;161;28;4;18;270;68;69;18;56;118;29;135;27;26;43;24;50;349;113;34;218;161;24;40;95;81;142;9;138;36;19;119;34;25;67;82;55;46;102;282;19;17;110;51;150;67;47;40;87;65;38;28;52;60;45;33;40;68;200;19;54;11;42;18;94;75;128;59;25;95;104;33;79;70;52;62;52;47;110;47;52;87;40;46;84;182;64;217;76;275;169;61;57;49;208;103;83;69;110;93;172;75;94;197;105;31;94;43;205;132;6;71;120;65;119;139;40;121;152;86;61;101;112;29;51;120;186;57;31;150;98;347;161;91;248;44;121;33;99;126;87;223;204;131;69;69;30;194;133;17;260;16;40;138;130;64;16;71;27;89;40;95;122;26;68;251;51;25;41;125;34;22;60;13;22;73;92;53;60;64;57;148;52;29;68;75;46;60;40;53;90;22;34;53;53;138;98;128;82;221;54;31;135;138;160;48;34;75;147;37;116;125;102;40;69;155;28;140;223;103;109;233;119;114;90;118;61;248;120;239;64;116;107;297;126;88;134;97;95;80;32;151;66;46;93;71;309;76;97;73;79;261;236;130;122;77;85;210;310;151;78;153;90;54;105;266;113;148;142;63;220;89;64;73;135;227;47;130;213;101;367;230;142;122;210;188;128;175;109;167;178;98;192;142;104;122;200;114;183;222;126;141;278;248;154;124;124;142;90;105;48;81;95;176;257;76;142;200;318;139;157;191;317;154;97;95;168;769;82;135;114;156;137;41;143;80;126;238;151;67;88;176;110;543;232;306</t>
  </si>
  <si>
    <t>0;30;20;11;27;29;22;10;29;14;36;7;26;1;47;15;1;5;19;12;17;20;4;4;37;6;3;15;18;49;5;18;0;3;24;33;2;82;26;27;10;30;42;43;17;21;41;21;70;33;38;19;3;23;63;20;15;13;57;74;18;17;1;4;8;57;32;6;39;10;58;17;48;20;45;74;14;53;11;50;18;110;36;12;49;87;12;85;8;8;25;38;19;6;5;18;4;27;26;24;9;16;8;7;8;15;14;16;7;21;26;83;33;11;9;21;12;6;9;49;28;16;47;21;16;24;25;14;21;18;69;17;69;18;39;27;26;15;15;44;17;11;15;23;11;20;22;11;14;36;19;25;16;13;8;7;30;11;11;10;95;12;9;40;31;5;12;35;64;14;16;15;35;12;8;93;40;47;31;29;36;32;10;23;6;17;13;20;57;4;17;47;27;24;25;34;6;47;25;34;47;8;16;30;36;21;21;12;20;30;33;14;26;10;4;24;32;41;22;10;40;25;114;42;56;23;6;16;16;11;51;18;63;12;19;5;24;35;24;42;5;37;20;12;36;17;34;11;19;10;25;18;13;52;16;30;18;21;12;50;18;21;12;25;19;28;26;38;15;83;29;21;21;23;48;23;23;13;34;9;16;28;18;5;28;12;29;18;38;41;58;33;16;47;14;59;8;14;31;20;15;47;84;12;29;58;21;13;62;26;42;49;76;50;65;56;60;21;23;15;77;14;39;25;26;46;35;24;42;48;27;12;14;37;8;18;27;44;61;35;14;13;75;46;65;30;21;32;87;22;15;55;32;5;27;46;33;17;45;16;38;28;14;16;29;51;56;6;15;50;37;50;19;91;22;45;16;19;13;28;35;39;9;21;26;6;19;23;24;24;89;28;51;31;46;30;26;24;20;17;33;5;28;6;12;42;18;54;19;63;34;47;16;18;37;54;28;20;62;28;29;16;21;14;17;34;9;34;20;26;6;31;26;33;71;50;79</t>
  </si>
  <si>
    <t>0.101;0.07;0.149;0.089;0.08;0.221;0.058;0.078;0.203;0.109;0.149;0.079;0.14;0.083;0.039;0.074;0.027;0.106;0.127;0.066;0.05;0.093;0.061;0.146;0.105;0.155;0.168;0.15;0.235;0.128;0.298;0.124;0.251;0.208;0.308;0.088;0.173;0.204;0.149;0.171;0.045;0.14;0.159;0.187;0.141;0.147</t>
  </si>
  <si>
    <t>1.0;0.122;0.096;0.213;0.159;0.072;0.148;0.17;0.075;0.108;0.175;0.331;0.13;0.362;0.095;0.07;0.657;0.344;0.085;0.389;0.114;0.105;0.199;0.426;0.123;0.248;0.602;0.218;0.112;0.123;0.571;0.086;1.0;0.636;0.098;0.117;0.489;0.06;0.277;0.055;0.185;0.072;0.123;0.111;0.108;0.227;0.133;0.223;0.139;0.092;0.329;0.236;0.362;0.136;0.112;0.192;0.243;0.207;0.109;0.054;0.073;0.118;0.748;0.289;0.226;0.124;0.072;0.459;0.183;0.455;0.119;0.302;0.245;0.163;0.131;0.199;0.256;0.148;0.221;0.257;0.206;0.212;0.101;0.344;0.227;0.098;0.329;0.074;0.319;0.131;0.275;0.231;0.094;0.045;0.203;0.515;0.546;0.153;0.047;0.142;0.481;0.114;0.544;0.215;0.187;0.169;0.108;0.181;0.779;0.276;0.085;0.157;0.257;0.134;0.239;0.243;0.323;0.626;0.066;0.166;0.083;0.078;0.152;0.103;0.1;0.165;0.188;0.218;0.134;0.286;0.224;0.073;0.017;0.302;0.085;0.282;0.154;0.182;0.159;0.123;0.213;0.197;0.117;0.138;0.279;0.137;0.096;0.205;0.256;0.282;0.066;0.133;0.046;0.186;0.137;0.487;0.15;0.452;0.275;0.15;0.066;0.38;0.206;0.123;0.138;0.424;0.268;0.095;0.049;0.357;0.172;0.197;0.15;0.191;0.289;0.06;0.244;0.088;0.331;0.157;0.351;0.272;0.302;0.149;0.366;0.464;0.359;0.227;0.079;0.661;0.279;0.206;0.164;0.217;0.358;0.179;0.268;0.124;0.109;0.299;0.166;0.05;0.239;0.221;0.113;0.286;0.319;0.191;0.3;0.264;0.156;0.236;0.216;0.442;0.339;0.131;0.21;0.243;0.155;0.18;0.21;0.217;0.177;0.213;0.103;0.433;0.342;0.349;0.127;0.389;0.149;0.255;0.2;0.546;0.328;0.494;0.169;0.057;0.364;0.183;0.194;0.332;0.054;0.191;0.213;0.351;0.118;0.093;0.209;0.16;0.201;0.136;0.341;0.142;0.103;0.138;0.497;0.147;0.129;0.055;0.33;0.103;0.115;0.145;0.046;0.053;0.166;0.146;0.2;0.049;0.135;0.161;0.333;0.138;0.041;0.173;0.188;0.2;0.111;0.239;0.19;0.185;0.08;0.325;0.118;0.238;0.252;0.278;0.193;0.124;0.212;0.104;0.121;0.169;0.411;0.161;0.298;0.147;0.146;0.342;0.149;0.149;0.095;0.376;0.089;0.078;0.343;0.132;0.138;0.378;0.148;0.136;0.178;0.144;0.11;0.102;0.122;0.171;0.433;0.362;0.18;0.245;0.174;0.233;0.447;0.162;0.151;0.283;0.141;0.123;0.173;0.159;0.433;0.112;0.289;0.268;0.157;0.332;0.081;0.164;0.27;0.301;0.198;0.266;0.124;0.224;0.206;0.158;0.146;0.499;0.416;0.091;0.253;0.56;0.124;0.139;0.363;0.32;0.189;0.386;0.105;0.357;0.31;0.221;0.151;0.158;0.223;0.357;0.38;0.232;0.162;0.342;0.462;0.099;0.282;0.248;0.454;0.323;0.488;0.216;0.253;0.244;0.435;0.393;0.279;0.551;0.313;0.381;0.252;0.351;0.15;0.242;0.164;0.388;0.276;0.267;0.252;0.268;0.335;0.273;0.184;0.405;0.17;0.529;0.509;0.302;0.23;0.157;0.427;0.263;0.224;0.191;0.458;0.555;0.228;0.113;0.194;0.373;0.468;0.172;0.248;0.335;0.345;0.409;0.146;0.229;0.386;0.208;0.457;0.291;0.442;0.167;0.324;0.191;0.351;0.247;0.215</t>
  </si>
  <si>
    <t>RI;PABPN1;chr14;+;23324289;23324290;23325246;23325247</t>
  </si>
  <si>
    <t>277;95;325;442;67;333;351;259;552;560;466;486;525;160;144;403;72;98;156;90;110;197;105;111;268;272;468;356;470;372;787;334;542;814;527;256;538;870;551;967;93;254;294;429;540;972</t>
  </si>
  <si>
    <t>204;207;179;190;91;169;313;345;199;300;268;282;231;131;196;291;120;122;140;108;197;267;179;158;224;130;150;127;159;156;125;129;134;152;139;105;258;279;315;423;139;127;196;145;167;201</t>
  </si>
  <si>
    <t>633;358;231;303;351;89;734;221;197;93;1115;765;244;355;225;301;1164;1812;898;1654;278;854;972;630;183;625;988;582;248;438;1379;529;1762;1340;189;542;846;345;1553;68;792;159;699;640;94;554;1050;461;1214;323;1967;994;802;283;436;479;515;341;1808;92;109;99;654;533;646;1369;246;820;1120;1079;732;1012;930;741;940;995;651;1135;687;1714;998;8113;235;919;1469;532;2526;514;432;132;2012;1610;186;177;253;4003;639;1360;156;523;1905;240;2437;191;192;331;99;470;2495;2164;743;1721;860;428;196;1472;1705;1514;102;2178;127;228;1245;242;166;1462;1011;282;145;1483;2473;75;174;5596;293;1427;690;158;187;840;910;246;88;763;493;716;282;796;454;2404;121;257;206;506;178;987;449;1237;760;388;221;1108;776;348;306;594;646;632;190;1040;324;900;939;636;298;363;1409;1019;4342;672;1759;1592;1338;1158;828;2878;1462;1566;299;1374;1478;592;3697;710;2244;1441;1414;679;165;2464;825;107;643;1079;360;1008;3458;1538;1893;1099;1012;1044;803;948;461;525;1908;1536;206;707;1560;1266;1878;1589;901;2039;408;1052;228;2322;834;667;875;3652;1355;2646;1806;650;1618;930;1247;1965;393;316;2432;994;586;422;601;244;776;720;684;811;116;1815;1030;276;146;166;2133;199;363;419;148;230;463;863;368;568;171;796;478;589;111;1760;2120;497;259;519;702;761;1235;488;218;623;2354;2290;964;671;2016;272;163;691;1216;2746;757;952;1843;2169;693;793;312;1581;296;211;3661;428;1273;1795;334;1471;3377;4300;1014;885;1700;1125;2323;763;850;476;1852;842;1509;2939;1465;840;657;1004;785;675;4638;713;780;1045;825;2397;1343;1935;930;643;1751;3355;1623;1244;1616;472;976;1432;2339;500;2300;1291;450;1227;1526;1235;1318;4184;606;1895;641;1213;1202;993;4811;7736;750;2160;1857;1914;1983;700;1750;1726;1468;2280;1713;2748;2392;713;970;748;1860;1936;2968;1415;2301;1775;1014;1459;1548;1375;1400;1978;834;2448;1182;1390;728;1652;1316;2562;1101;1160;1363;1282;2749;2347;2729;531;2383;2669;652;563;1770;1469;6048;1626;3183;1358;1586;1423;908;2433;1278;1903;1745;1140;1656;2029;3711;1707;8368;2756;4406</t>
  </si>
  <si>
    <t>28;167;114;132;148;145;197;95;146;170;173;23;82;27;136;291;24;15;283;332;163;272;21;7;312;19;16;187;132;412;31;161;53;426;165;185;16;324;319;115;209;302;142;404;220;173;256;223;376;145;235;350;122;259;262;154;192;361;470;324;158;150;71;51;341;360;143;155;144;200;354;275;480;154;230;306;470;327;215;307;483;1147;382;232;401;431;355;547;454;429;673;548;180;136;341;392;133;310;282;295;400;196;362;95;92;264;157;183;1067;546;588;336;385;210;172;267;171;673;658;493;188;170;761;290;209;422;390;214;129;593;535;278;324;843;386;607;149;179;161;274;204;185;164;336;162;314;36;84;66;467;116;186;35;324;113;201;204;1104;320;125;369;152;158;266;195;274;352;325;628;143;202;219;244;210;122;420;262;336;634;580;591;440;331;379;228;371;269;397;372;232;293;284;409;226;281;293;154;345;84;252;246;246;185;283;281;251;302;125;400;243;455;138;237;251;89;545;621;248;77;145;488;545;407;251;242;317;184;440;296;405;546;181;418;994;302;300;472;636;194;257;203;570;178;198;409;233;184;121;367;120;224;291;179;305;172;423;330;614;150;82;448;132;207;231;218;161;556;286;187;578;146;195;218;526;169;553;222;144;167;282;347;324;283;189;146;273;843;426;445;533;891;379;124;576;248;731;404;390;442;538;232;450;403;272;192;334;723;103;665;303;432;498;712;846;238;553;699;200;269;1292;517;193;554;226;1500;422;384;550;526;514;406;420;567;400;230;226;497;681;341;855;208;213;721;628;535;564;493;302;370;214;430;357;320;204;377;411;333;209;531;960;421;332;160;178;382;413;745;233;167;535;300;349;274;394;425;309;360;328;280;526;251;298;293;337;341;197;386;342;345;414;377;410;488;320;354;323;283;384;283;372;198;360;300;375;149;461;262;536;366;459;641;230;373;334;315;648;318;388;542;425;466;329;501;265;274;325;414;285;312;604;499;532;387;413;1289;601;1072</t>
  </si>
  <si>
    <t>0.062;0.022;0.081;0.102;0.035;0.088;0.052;0.035;0.119;0.083;0.078;0.077;0.1;0.056;0.035;0.063;0.028;0.038;0.051;0.039;0.026;0.035;0.028;0.033;0.055;0.092;0.132;0.12;0.126;0.104;0.235;0.112;0.165;0.207;0.156;0.106;0.092;0.132;0.079;0.1;0.032;0.089;0.068;0.126;0.136;0.191</t>
  </si>
  <si>
    <t>0.524;0.095;0.09;0.101;0.104;0.029;0.154;0.102;0.062;0.026;0.239;0.618;0.127;0.39;0.075;0.048;0.703;0.855;0.134;0.195;0.077;0.133;0.693;0.814;0.028;0.616;0.75;0.132;0.084;0.049;0.684;0.138;0.618;0.133;0.053;0.125;0.72;0.049;0.192;0.028;0.156;0.025;0.193;0.072;0.02;0.135;0.167;0.091;0.136;0.098;0.29;0.122;0.243;0.051;0.075;0.132;0.116;0.044;0.158;0.014;0.033;0.031;0.31;0.337;0.084;0.156;0.077;0.205;0.275;0.208;0.092;0.152;0.086;0.19;0.166;0.137;0.063;0.145;0.135;0.214;0.091;0.256;0.029;0.162;0.151;0.057;0.257;0.044;0.044;0.015;0.127;0.125;0.048;0.06;0.035;0.332;0.19;0.176;0.026;0.079;0.188;0.056;0.247;0.089;0.092;0.058;0.03;0.111;0.102;0.162;0.058;0.2;0.098;0.09;0.053;0.212;0.327;0.099;0.007;0.177;0.032;0.061;0.074;0.039;0.037;0.144;0.112;0.06;0.052;0.109;0.184;0.013;0.025;0.244;0.036;0.103;0.184;0.041;0.054;0.13;0.178;0.061;0.025;0.1;0.129;0.1;0.276;0.316;0.251;0.2;0.048;0.063;0.223;0.071;0.071;0.193;0.097;0.052;0.104;0.131;0.028;0.262;0.193;0.06;0.071;0.096;0.082;0.087;0.015;0.262;0.072;0.167;0.158;0.129;0.106;0.04;0.208;0.129;0.25;0.053;0.127;0.15;0.165;0.13;0.15;0.274;0.209;0.161;0.038;0.224;0.197;0.092;0.306;0.133;0.28;0.193;0.309;0.087;0.087;0.323;0.14;0.021;0.145;0.157;0.059;0.164;0.358;0.375;0.187;0.181;0.098;0.269;0.142;0.155;0.201;0.045;0.13;0.232;0.115;0.192;0.135;0.102;0.184;0.236;0.154;0.239;0.097;0.104;0.036;0.218;0.069;0.152;0.093;0.152;0.179;0.301;0.157;0.047;0.289;0.15;0.23;0.144;0.097;0.072;0.225;0.172;0.134;0.145;0.074;0.09;0.144;0.108;0.157;0.115;0.032;0.173;0.132;0.021;0.045;0.09;0.188;0.068;0.079;0.081;0.032;0.065;0.039;0.128;0.087;0.046;0.054;0.166;0.096;0.052;0.031;0.134;0.317;0.144;0.07;0.082;0.09;0.103;0.175;0.112;0.068;0.1;0.12;0.208;0.095;0.058;0.099;0.034;0.06;0.055;0.193;0.155;0.084;0.106;0.169;0.164;0.127;0.079;0.036;0.221;0.07;0.03;0.198;0.168;0.085;0.224;0.036;0.126;0.188;0.198;0.172;0.072;0.106;0.215;0.296;0.028;0.074;0.107;0.14;0.154;0.047;0.253;0.157;0.069;0.057;0.087;0.086;0.073;0.285;0.08;0.142;0.184;0.075;0.146;0.161;0.099;0.179;0.128;0.106;0.206;0.129;0.097;0.138;0.071;0.114;0.246;0.209;0.064;0.259;0.236;0.055;0.127;0.182;0.223;0.108;0.175;0.066;0.218;0.163;0.249;0.133;0.105;0.239;0.618;0.179;0.164;0.232;0.211;0.261;0.08;0.167;0.214;0.166;0.253;0.23;0.203;0.317;0.104;0.139;0.098;0.21;0.324;0.272;0.168;0.245;0.173;0.116;0.148;0.134;0.173;0.162;0.23;0.126;0.237;0.169;0.154;0.152;0.183;0.176;0.25;0.265;0.109;0.202;0.104;0.268;0.199;0.172;0.101;0.237;0.28;0.092;0.041;0.213;0.156;0.352;0.157;0.25;0.167;0.134;0.207;0.139;0.267;0.131;0.245;0.214;0.084;0.139;0.157;0.318;0.168;0.24;0.183;0.167</t>
  </si>
  <si>
    <t>RI;MAT2A;chr2;+;85543034;85543035;85543669;85543670</t>
  </si>
  <si>
    <t>146;80;225;302;66;190;518;319;680;368;287;371;866;127;35;534;69;168;199;103;176;140;131;251;435;261;245;292;302;178;348;281;333;621;326;223;436;576;310;637;59;322;382;214;398;353</t>
  </si>
  <si>
    <t>228;221;260;191;134;252;719;411;407;392;162;516;426;137;104;654;313;365;195;236;301;388;201;288;428;183;168;224;146;139;122;279;116;211;159;226;241;275;303;289;103;214;299;132;148;123</t>
  </si>
  <si>
    <t>2375;404;651;368;486;69;381;362;907;96;689;1803;573;367;246;197;1458;1266;658;875;306;520;1283;2375;254;1524;1477;611;186;748;2102;476;2020;1356;274;1010;1369;587;661;117;1393;109;793;875;39;617;671;730;1296;158;4226;903;1352;274;509;523;699;186;1016;55;120;61;466;604;156;1612;920;776;831;588;368;1583;1535;1141;1082;1659;373;1186;300;2333;643;9368;117;604;1163;1570;1987;422;151;70;1444;1700;113;94;135;1008;356;1425;129;1108;886;456;793;436;336;274;138;329;1379;841;104;2102;1068;376;249;806;860;243;18;1985;123;500;687;341;111;376;832;421;148;1059;1905;81;188;990;320;2015;405;244;157;261;893;301;201;548;478;935;330;911;732;1056;194;231;342;566;248;1061;401;497;695;358;121;451;117;339;501;477;616;2136;80;714;371;437;653;321;265;298;609;753;1749;429;2406;884;870;790;1320;2362;735;698;712;269;601;809;1917;854;996;493;1079;695;452;2366;618;59;526;1001;287;528;1765;876;753;893;393;618;464;2160;348;513;1612;2676;510;620;1003;693;1454;979;750;1133;343;91;171;1776;510;707;1520;3123;939;2142;977;528;1792;1140;592;1878;457;352;1602;1728;942;583;1069;285;1121;622;789;885;128;947;2560;235;135;237;2071;349;184;291;176;125;580;444;550;528;310;479;654;396;64;1056;975;752;234;373;694;988;647;678;282;362;1698;1054;1198;661;1745;202;381;400;1038;2072;581;330;1859;1964;474;354;372;906;552;169;2689;331;1657;1065;978;1879;1698;1040;448;676;1294;498;1067;391;1062;359;3041;747;763;1589;826;650;1900;595;489;745;651;398;108;1039;600;1734;926;1064;647;749;2882;3219;1241;1081;1287;1005;1226;2123;1596;690;1495;1157;1204;1106;792;629;2080;694;706;1810;1186;916;2517;1173;2268;733;706;1445;910;1221;1230;607;1179;1362;2504;918;940;2663;1191;1319;716;676;687;1032;1350;1006;1257;1624;520;825;1633;847;925;1944;2673;1290;1456;1728;461;791;1085;1463;880;946;731;835;1278;2170;1000;1202;2525;1832;590;322;925;1106;2388;794;1390;1230;2220;1052;671;1441;845;1155;3424;1102;694;634;2576;1443;3245;1693;3285</t>
  </si>
  <si>
    <t>27;198;139;104;157;87;125;106;122;172;235;26;223;17;243;130;36;36;236;167;156;107;44;59;275;51;44;231;103;315;49;265;59;67;171;249;22;112;256;161;85;240;322;301;66;195;355;179;394;189;418;263;156;269;365;244;194;67;366;284;144;122;56;80;77;423;367;124;276;177;366;255;255;257;339;466;76;391;90;401;308;925;164;132;287;263;262;456;96;59;240;554;151;61;50;206;135;455;241;285;171;222;88;147;116;196;283;186;97;181;353;439;283;79;160;245;101;111;22;576;149;301;366;209;127;203;143;104;159;253;407;155;345;154;223;257;144;213;111;403;139;123;168;137;103;215;132;155;157;276;84;108;244;205;187;187;390;191;190;178;347;52;46;139;284;158;274;257;271;178;133;115;314;163;161;499;126;316;156;423;158;273;162;340;148;443;114;157;476;63;171;163;403;109;235;131;117;537;129;185;140;68;197;258;156;232;158;118;141;234;203;110;165;232;88;339;292;165;298;208;238;248;543;133;260;140;111;40;100;133;202;167;534;100;216;405;339;121;110;234;87;363;369;95;593;227;243;238;373;138;366;242;151;320;96;134;285;256;139;275;329;248;103;170;204;176;246;126;257;459;216;229;130;138;210;270;137;175;179;129;365;260;236;134;155;72;225;98;308;213;362;371;139;186;250;374;117;113;227;257;121;178;470;206;188;341;290;207;771;216;268;301;328;237;277;399;542;185;180;43;302;166;229;251;121;279;327;286;798;345;237;160;80;189;70;251;255;310;532;400;152;112;528;281;433;408;286;186;751;113;234;559;273;126;369;407;242;137;340;108;209;199;256;240;294;356;442;105;114;496;214;231;189;353;258;276;116;194;123;614;205;354;161;154;177;179;152;235;250;208;314;119;329;142;142;268;234;245;260;208;182;197;222;154;145;184;198;296;140;179;199;453;313;200;262;292;305;131;183;122;167;241;244;135;181;327;254;254;336;182;82;143;418;492;303;420;443</t>
  </si>
  <si>
    <t>0.044;0.025;0.058;0.102;0.034;0.051;0.049;0.053;0.107;0.063;0.113;0.049;0.127;0.062;0.024;0.055;0.016;0.032;0.068;0.03;0.04;0.025;0.045;0.059;0.068;0.093;0.095;0.085;0.129;0.084;0.17;0.067;0.171;0.174;0.128;0.066;0.115;0.13;0.068;0.136;0.039;0.097;0.084;0.104;0.162;0.171</t>
  </si>
  <si>
    <t>0.863;0.128;0.251;0.202;0.182;0.054;0.179;0.197;0.348;0.038;0.174;0.832;0.155;0.607;0.068;0.098;0.744;0.716;0.166;0.273;0.123;0.258;0.676;0.743;0.062;0.682;0.706;0.159;0.115;0.145;0.754;0.114;0.71;0.592;0.103;0.225;0.817;0.273;0.156;0.049;0.54;0.032;0.15;0.172;0.041;0.185;0.119;0.226;0.191;0.057;0.42;0.197;0.383;0.068;0.091;0.133;0.205;0.166;0.166;0.014;0.056;0.035;0.373;0.351;0.127;0.214;0.152;0.31;0.177;0.192;0.067;0.308;0.301;0.241;0.186;0.203;0.26;0.179;0.193;0.294;0.13;0.42;0.049;0.247;0.225;0.3;0.352;0.062;0.101;0.078;0.301;0.18;0.051;0.099;0.162;0.26;0.159;0.183;0.037;0.218;0.271;0.128;0.392;0.175;0.172;0.091;0.034;0.112;0.505;0.25;0.021;0.255;0.213;0.254;0.1;0.191;0.379;0.136;0.055;0.198;0.056;0.106;0.119;0.105;0.059;0.117;0.294;0.225;0.063;0.231;0.251;0.036;0.038;0.315;0.093;0.36;0.168;0.076;0.092;0.044;0.315;0.149;0.079;0.223;0.25;0.238;0.152;0.296;0.25;0.215;0.142;0.133;0.091;0.165;0.087;0.289;0.069;0.157;0.208;0.126;0.024;0.383;0.154;0.149;0.112;0.178;0.139;0.373;0.021;0.223;0.167;0.214;0.13;0.124;0.105;0.041;0.257;0.146;0.445;0.068;0.522;0.188;0.278;0.143;0.39;0.276;0.316;0.242;0.097;0.234;0.201;0.262;0.254;0.359;0.233;0.212;0.398;0.085;0.201;0.478;0.24;0.059;0.161;0.217;0.116;0.14;0.445;0.347;0.277;0.215;0.122;0.287;0.168;0.4;0.221;0.098;0.283;0.537;0.109;0.176;0.232;0.167;0.161;0.345;0.171;0.367;0.181;0.14;0.109;0.489;0.153;0.233;0.169;0.691;0.237;0.275;0.171;0.238;0.539;0.259;0.328;0.27;0.081;0.21;0.162;0.353;0.217;0.149;0.17;0.129;0.18;0.155;0.272;0.165;0.087;0.336;0.392;0.062;0.065;0.058;0.311;0.092;0.113;0.109;0.058;0.048;0.144;0.202;0.133;0.076;0.093;0.13;0.265;0.171;0.021;0.219;0.338;0.235;0.086;0.172;0.12;0.214;0.164;0.266;0.115;0.265;0.351;0.435;0.218;0.182;0.257;0.038;0.164;0.133;0.229;0.284;0.262;0.173;0.37;0.354;0.219;0.125;0.054;0.24;0.174;0.034;0.399;0.103;0.133;0.261;0.207;0.309;0.271;0.239;0.104;0.108;0.146;0.162;0.298;0.394;0.201;0.134;0.488;0.176;0.311;0.29;0.153;0.14;0.146;0.11;0.129;0.25;0.368;0.131;0.1;0.229;0.144;0.286;0.111;0.16;0.234;0.324;0.281;0.451;0.17;0.16;0.244;0.279;0.105;0.574;0.328;0.081;0.282;0.397;0.189;0.163;0.19;0.248;0.305;0.315;0.195;0.395;0.249;0.215;0.38;0.191;0.269;0.333;0.307;0.173;0.233;0.275;0.318;0.11;0.247;0.261;0.607;0.253;0.354;0.237;0.294;0.211;0.242;0.239;0.218;0.292;0.389;0.235;0.265;0.359;0.106;0.332;0.262;0.299;0.318;0.342;0.45;0.274;0.286;0.373;0.154;0.223;0.259;0.405;0.303;0.269;0.209;0.168;0.395;0.465;0.265;0.16;0.366;0.396;0.139;0.073;0.178;0.377;0.483;0.318;0.374;0.268;0.395;0.358;0.21;0.24;0.192;0.246;0.422;0.303;0.377;0.241;0.306;0.174;0.434;0.224;0.347</t>
  </si>
  <si>
    <t>RI;GGA3;chr17;-;75242336;75242335;75241697;75241696</t>
  </si>
  <si>
    <t>35;16;46;39;11;32;38;39;51;41;52;35;62;13;6;78;3;27;40;11;17;28;23;43;49;17;70;50;45;22;58;36;53;94;51;26;45;146;86;89;11;20;33;46;52;96</t>
  </si>
  <si>
    <t>51;16;61;54;20;32;63;75;49;56;39;61;78;7;14;93;13;38;28;22;46;41;55;48;46;19;30;42;26;20;31;34;32;35;34;31;59;48;61;66;17;25;37;33;39;27</t>
  </si>
  <si>
    <t>73;35;47;38;63;7;34;19;20;11;61;72;13;13;39;21;87;19;45;67;60;110;34;65;36;17;82;45;23;40;82;50;132;122;48;60;22;50;123;4;65;17;94;99;7;56;170;99;70;23;575;183;50;57;106;61;83;13;224;7;28;5;40;45;45;120;63;59;95;84;168;152;171;118;67;114;59;148;88;279;102;560;33;84;246;75;167;42;23;14;264;173;25;21;14;180;39;119;16;39;115;24;177;8;19;40;23;50;163;68;28;186;177;46;34;122;104;77;2;207;16;21;80;30;17;76;154;55;43;281;229;12;21;100;28;173;49;42;18;66;59;21;42;39;57;60;40;48;84;197;10;33;22;55;28;100;30;125;66;20;19;89;41;78;19;99;74;107;13;91;29;57;89;72;38;43;97;98;203;44;469;131;59;132;88;424;134;185;64;28;152;124;210;167;147;151;132;70;24;272;98;19;77;121;30;83;200;25;156;164;64;124;117;210;44;25;210;392;35;27;138;72;242;164;116;152;43;13;32;123;135;98;220;427;124;105;78;40;222;226;65;370;35;27;227;259;113;60;91;20;117;62;77;107;8;84;281;14;31;13;199;49;37;22;19;13;77;107;13;88;44;55;93;62;24;74;142;100;33;49;75;135;119;73;37;54;123;159;179;127;125;45;41;104;144;150;74;74;188;189;33;25;11;117;58;30;223;29;98;192;163;102;338;133;56;86;64;78;264;72;112;52;178;148;111;145;104;75;94;145;76;84;168;51;9;100;60;334;104;162;115;132;404;358;237;211;166;84;136;437;182;74;200;225;62;119;189;103;151;150;62;264;108;64;182;148;269;52;91;229;133;389;108;125;53;242;160;150;148;145;252;158;103;158;135;163;183;166;108;320;115;75;96;258;206;194;133;262;178;137;94;50;159;268;112;143;161;84;214;260;83;102;279;766;142;48;98;126;465;131;139;104;123;118;86;203;115;154;181;216;113;151;432;194;284;133;255</t>
  </si>
  <si>
    <t>10;27;22;41;16;25;5;19;19;35;42;15;11;3;39;23;12;5;29;9;28;52;8;13;42;16;17;32;17;59;22;35;20;30;32;40;0;20;56;22;76;28;45;104;26;41;84;21;69;29;164;77;43;45;126;34;43;22;70;54;50;22;13;8;18;113;66;27;22;16;112;31;35;33;47;58;13;101;10;126;100;115;62;29;125;77;35;55;19;2;53;100;16;10;4;42;18;95;71;22;24;24;24;6;8;40;27;41;3;20;77;73;102;49;77;33;20;11;3;100;42;44;65;35;34;36;68;25;54;88;107;20;83;11;43;26;8;29;22;97;39;17;66;25;30;54;30;16;43;32;17;18;23;24;22;20;57;10;31;36;32;14;12;73;27;27;17;56;14;31;25;10;54;18;32;55;22;71;32;50;157;32;20;66;16;192;32;55;101;6;39;19;79;37;45;31;40;67;12;54;46;37;44;65;25;36;41;2;35;50;36;14;29;56;61;38;118;54;31;22;48;54;83;35;50;28;15;6;16;34;50;37;120;36;24;20;36;17;67;56;16;96;36;31;77;50;43;31;52;7;87;40;23;61;21;41;75;28;43;24;44;48;19;27;31;33;31;18;21;196;36;57;59;35;21;37;46;38;31;17;51;87;29;30;19;9;57;19;126;40;53;53;29;70;41;77;24;20;61;56;22;25;23;24;43;78;50;29;54;41;93;44;79;44;21;88;80;34;46;15;112;25;47;87;18;57;52;49;77;136;47;72;23;19;8;37;33;115;72;89;25;32;151;133;66;64;65;33;155;59;28;230;42;21;93;160;60;21;61;15;44;47;16;20;60;76;102;13;14;98;56;122;25;55;39;44;8;43;39;92;47;88;37;57;34;40;45;65;49;30;80;28;61;27;52;60;29;46;48;28;35;26;28;85;21;40;41;46;29;70;41;91;44;150;42;72;108;41;46;19;47;19;49;28;24;55;41;37;30;69;13;49;109;137;74;54;68</t>
  </si>
  <si>
    <t>0.047;0.066;0.051;0.049;0.038;0.066;0.041;0.036;0.069;0.05;0.087;0.039;0.054;0.117;0.03;0.056;0.016;0.048;0.092;0.034;0.026;0.046;0.029;0.06;0.071;0.06;0.143;0.078;0.11;0.073;0.118;0.07;0.106;0.161;0.097;0.056;0.052;0.178;0.091;0.088;0.044;0.054;0.06;0.09;0.087;0.202</t>
  </si>
  <si>
    <t>0.342;0.085;0.132;0.062;0.219;0.02;0.326;0.066;0.07;0.022;0.094;0.255;0.078;0.236;0.066;0.061;0.341;0.213;0.1;0.346;0.132;0.131;0.232;0.263;0.058;0.07;0.256;0.091;0.088;0.046;0.21;0.092;0.32;0.225;0.097;0.097;1.0;0.151;0.135;0.013;0.057;0.041;0.13;0.063;0.019;0.089;0.126;0.251;0.067;0.053;0.2;0.145;0.076;0.083;0.057;0.113;0.121;0.04;0.186;0.009;0.038;0.016;0.18;0.286;0.151;0.07;0.064;0.135;0.235;0.272;0.097;0.259;0.258;0.203;0.092;0.123;0.244;0.095;0.385;0.136;0.068;0.258;0.037;0.171;0.123;0.065;0.254;0.052;0.079;0.333;0.262;0.11;0.1;0.13;0.2;0.234;0.134;0.082;0.016;0.112;0.254;0.066;0.344;0.087;0.145;0.066;0.057;0.08;0.795;0.195;0.025;0.154;0.11;0.063;0.03;0.208;0.27;0.333;0.045;0.128;0.026;0.033;0.081;0.058;0.034;0.131;0.139;0.135;0.054;0.185;0.132;0.041;0.018;0.393;0.044;0.322;0.304;0.094;0.055;0.046;0.097;0.081;0.043;0.1;0.119;0.073;0.087;0.176;0.122;0.305;0.04;0.115;0.064;0.14;0.083;0.263;0.036;0.471;0.132;0.038;0.041;0.312;0.196;0.071;0.048;0.207;0.237;0.12;0.062;0.173;0.076;0.289;0.105;0.222;0.078;0.053;0.239;0.09;0.311;0.059;0.175;0.226;0.174;0.125;0.281;0.136;0.23;0.193;0.043;0.249;0.217;0.317;0.159;0.243;0.189;0.258;0.19;0.069;0.125;0.264;0.132;0.035;0.111;0.117;0.079;0.141;0.258;0.471;0.241;0.189;0.112;0.387;0.223;0.211;0.049;0.045;0.112;0.341;0.074;0.08;0.17;0.087;0.172;0.25;0.142;0.279;0.17;0.134;0.125;0.205;0.161;0.159;0.115;0.458;0.269;0.272;0.134;0.144;0.191;0.223;0.224;0.215;0.065;0.058;0.174;0.269;0.158;0.121;0.111;0.169;0.087;0.099;0.193;0.111;0.026;0.127;0.211;0.034;0.049;0.037;0.244;0.068;0.122;0.055;0.042;0.027;0.15;0.297;0.042;0.031;0.08;0.064;0.101;0.112;0.075;0.125;0.18;0.158;0.07;0.17;0.095;0.1;0.226;0.148;0.122;0.299;0.133;0.373;0.092;0.184;0.144;0.057;0.091;0.096;0.2;0.122;0.18;0.209;0.18;0.194;0.097;0.066;0.033;0.258;0.088;0.027;0.241;0.066;0.114;0.25;0.111;0.142;0.234;0.177;0.16;0.065;0.054;0.14;0.29;0.255;0.066;0.129;0.212;0.108;0.305;0.153;0.125;0.098;0.08;0.071;0.103;0.077;0.342;0.16;0.074;0.161;0.115;0.171;0.093;0.115;0.247;0.227;0.16;0.161;0.204;0.19;0.154;0.153;0.059;0.345;0.316;0.022;0.253;0.433;0.045;0.05;0.183;0.259;0.15;0.416;0.091;0.286;0.325;0.186;0.178;0.122;0.158;0.222;0.316;0.143;0.145;0.185;0.235;0.139;0.088;0.281;0.588;0.199;0.213;0.101;0.276;0.113;0.165;0.165;0.22;0.225;0.225;0.154;0.136;0.432;0.093;0.16;0.101;0.405;0.22;0.187;0.246;0.289;0.209;0.258;0.161;0.12;0.288;0.183;0.275;0.203;0.219;0.115;0.345;0.209;0.126;0.074;0.311;0.267;0.194;0.045;0.061;0.18;0.419;0.329;0.174;0.28;0.152;0.231;0.203;0.208;0.167;0.229;0.301;0.182;0.382;0.18;0.22;0.092;0.215;0.149;0.211</t>
  </si>
  <si>
    <t>RI;EPS8L2;chr11;+;722165;722166;722400;722401</t>
  </si>
  <si>
    <t>28;13;52;58;19;67;50;75;67;48;98;39;83;14;7;61;2;14;16;16;14;16;30;25;23;26;80;50;114;49;55;67;97;102;80;30;78;94;114;232;10;24;64;37;84;53</t>
  </si>
  <si>
    <t>124;83;251;213;90;193;116;375;85;219;278;310;234;95;63;264;69;119;122;117;184;205;197;142;144;80;101;80;135;163;80;99;106;130;147;107;334;157;346;311;56;69;189;115;190;95</t>
  </si>
  <si>
    <t>3;55;67;23;56;28;17;11;56;2;146;15;18;2;44;17;22;33;39;182;21;86;24;9;12;1;13;138;25;8;32;84;75;283;89;137;11;23;184;11;8;7;104;160;8;38;128;287;101;63;370;173;0;41;70;65;45;49;138;27;9;25;50;97;48;163;93;63;111;207;198;117;503;166;129;190;96;132;77;301;125;233;14;168;856;117;271;119;75;29;139;215;20;16;38;309;83;117;20;36;388;43;706;85;42;20;16;57;1004;277;13;225;167;49;54;160;48;992;14;236;15;28;179;45;29;45;190;50;40;291;477;8;29;371;44;635;174;13;10;116;43;42;28;49;98;32;0;4;11;225;71;70;0;55;27;90;79;168;116;22;76;254;33;110;29;86;149;78;29;176;61;161;126;258;60;57;448;145;326;22;363;233;85;129;102;240;341;357;89;302;207;296;412;138;447;327;90;50;28;365;283;15;150;69;29;126;307;45;247;362;185;180;133;489;37;46;112;644;56;78;300;149;207;221;274;316;38;293;18;375;197;158;364;684;184;171;164;107;239;158;125;515;85;56;343;156;111;24;123;59;217;78;170;183;27;110;300;1;28;56;163;70;15;181;11;10;35;193;52;65;34;86;119;94;23;305;79;128;33;200;116;167;185;142;165;198;560;170;240;103;585;44;0;343;174;277;99;80;126;361;46;216;141;130;28;24;401;69;262;376;612;136;581;187;48;272;295;190;419;296;225;86;429;83;376;182;182;280;221;248;92;37;263;172;62;95;212;756;215;116;103;214;315;311;343;667;94;181;365;878;486;134;313;146;28;209;292;227;323;407;83;721;147;163;237;155;350;51;71;309;166;1610;283;254;274;453;213;324;273;182;384;288;571;140;228;121;354;177;298;388;575;230;265;510;548;338;271;341;252;276;229;67;439;307;271;505;139;289;399;957;270;108;481;330;272;73;210;320;1225;415;241;141;610;232;147;441;147;274;630;368;169;167;607;158;653;327;860</t>
  </si>
  <si>
    <t>0;108;147;96;115;84;15;31;79;54;204;16;32;1;186;68;11;4;112;120;103;188;5;15;118;2;13;88;47;42;10;112;30;71;139;325;3;102;57;80;32;70;111;268;188;156;243;109;185;277;244;106;5;152;287;148;32;63;209;233;56;115;22;63;72;236;372;105;89;73;306;80;219;186;148;282;91;239;44;241;402;83;149;86;409;302;183;384;86;77;115;210;50;34;66;147;77;173;183;45;127;97;261;43;42;107;95;90;57;145;106;160;297;91;123;117;17;140;35;316;91;133;446;122;124;18;306;125;144;150;370;104;396;104;134;221;80;22;66;308;36;90;117;29;74;31;9;7;12;182;174;107;0;53;26;54;222;61;83;89;330;43;60;196;74;57;95;74;262;126;98;52;128;270;105;273;253;223;69;125;76;77;88;277;50;180;124;253;323;126;196;96;176;86;173;199;49;198;55;129;281;63;205;135;79;156;66;20;136;275;90;29;100;127;10;118;173;285;97;76;212;190;246;122;414;114;56;104;18;120;222;76;453;185;99;85;134;141;106;121;42;290;189;105;242;132;109;41;112;83;369;132;90;221;121;108;215;14;111;189;98;190;97;69;95;107;158;201;105;469;157;132;112;151;155;139;38;131;142;133;209;183;101;86;145;154;523;100;303;124;319;201;4;274;74;206;38;57;190;125;60;207;675;80;130;231;135;116;489;146;541;304;400;107;19;347;470;132;223;124;415;69;217;129;110;137;147;278;501;584;242;42;33;195;42;133;368;361;600;231;74;82;174;219;310;574;85;252;483;131;182;440;193;80;78;840;303;78;363;86;128;293;151;93;308;253;195;28;68;285;211;364;98;237;139;314;70;132;114;215;254;214;200;206;160;81;184;146;272;138;917;117;277;242;244;261;188;208;196;188;204;55;228;150;170;286;75;528;105;525;217;219;131;81;234;377;167;210;298;182;137;107;371;124;169;249;215;176;288;230;43;144;357;186;374;335;476</t>
  </si>
  <si>
    <t>0.037;0.026;0.035;0.045;0.035;0.057;0.069;0.033;0.12;0.036;0.057;0.021;0.058;0.025;0.019;0.038;0.005;0.02;0.022;0.023;0.013;0.013;0.026;0.029;0.027;0.053;0.12;0.097;0.127;0.049;0.106;0.105;0.136;0.119;0.086;0.046;0.039;0.094;0.054;0.114;0.03;0.057;0.055;0.053;0.071;0.088</t>
  </si>
  <si>
    <t>1.0;0.081;0.073;0.04;0.078;0.054;0.164;0.058;0.109;0.006;0.11;0.139;0.088;0.257;0.039;0.041;0.257;0.587;0.057;0.207;0.034;0.073;0.453;0.094;0.017;0.079;0.147;0.213;0.084;0.032;0.356;0.115;0.301;0.407;0.099;0.068;0.387;0.037;0.358;0.023;0.041;0.017;0.139;0.093;0.007;0.04;0.083;0.312;0.086;0.038;0.207;0.22;0.0;0.044;0.04;0.07;0.195;0.118;0.102;0.02;0.027;0.036;0.282;0.21;0.103;0.106;0.041;0.094;0.177;0.329;0.1;0.201;0.284;0.133;0.131;0.104;0.154;0.087;0.232;0.177;0.051;0.326;0.016;0.252;0.265;0.063;0.204;0.051;0.131;0.061;0.173;0.15;0.065;0.075;0.09;0.266;0.157;0.104;0.019;0.121;0.345;0.071;0.318;0.254;0.147;0.031;0.028;0.099;0.752;0.248;0.021;0.195;0.088;0.085;0.07;0.191;0.328;0.55;0.065;0.114;0.028;0.035;0.065;0.06;0.039;0.301;0.097;0.065;0.046;0.251;0.182;0.013;0.012;0.381;0.054;0.331;0.273;0.093;0.025;0.061;0.171;0.075;0.04;0.226;0.186;0.151;0.0;0.09;0.137;0.176;0.066;0.101;NA;0.152;0.152;0.223;0.058;0.322;0.194;0.041;0.038;0.505;0.087;0.088;0.063;0.207;0.213;0.154;0.019;0.194;0.097;0.348;0.145;0.142;0.09;0.035;0.234;0.101;0.449;0.029;0.452;0.343;0.143;0.074;0.26;0.187;0.322;0.196;0.045;0.293;0.154;0.347;0.288;0.217;0.308;0.221;0.241;0.042;0.081;0.328;0.148;0.039;0.112;0.081;0.06;0.122;0.445;0.28;0.239;0.185;0.262;0.517;0.187;0.399;0.39;0.063;0.1;0.281;0.091;0.15;0.196;0.119;0.127;0.238;0.102;0.324;0.105;0.327;0.147;0.35;0.133;0.264;0.122;0.389;0.243;0.258;0.174;0.116;0.28;0.184;0.339;0.235;0.072;0.084;0.196;0.169;0.149;0.092;0.159;0.109;0.092;0.093;0.246;0.125;0.037;0.149;0.194;0.012;0.042;0.049;0.223;0.06;0.026;0.312;0.02;0.016;0.037;0.142;0.079;0.023;0.036;0.101;0.155;0.097;0.025;0.275;0.264;0.144;0.039;0.206;0.087;0.136;0.24;0.222;0.164;0.182;0.156;0.227;0.12;0.125;0.24;0.036;0.0;0.178;0.289;0.188;0.31;0.195;0.103;0.333;0.117;0.153;0.035;0.219;0.036;0.018;0.339;0.093;0.085;0.308;0.163;0.072;0.2;0.232;0.304;0.119;0.098;0.199;0.245;0.292;0.086;0.177;0.254;0.1;0.371;0.186;0.176;0.148;0.071;0.068;0.062;0.132;0.579;0.132;0.203;0.11;0.09;0.265;0.058;0.08;0.194;0.31;0.238;0.197;0.16;0.167;0.16;0.11;0.115;0.536;0.315;0.05;0.219;0.239;0.058;0.041;0.143;0.334;0.133;0.45;0.101;0.298;0.144;0.232;0.117;0.096;0.236;0.239;0.153;0.158;0.12;0.433;0.333;0.156;0.254;0.199;0.344;0.298;0.292;0.127;0.207;0.188;0.33;0.105;0.197;0.205;0.249;0.173;0.159;0.327;0.098;0.253;0.142;0.267;0.279;0.183;0.199;0.22;0.182;0.202;0.162;0.174;0.249;0.261;0.216;0.234;0.242;0.086;0.396;0.239;0.177;0.078;0.388;0.413;0.167;0.032;0.178;0.208;0.415;0.282;0.233;0.185;0.221;0.244;0.13;0.234;0.106;0.212;0.274;0.216;0.404;0.167;0.227;0.128;0.232;0.144;0.238</t>
  </si>
  <si>
    <t>RI;TDRKH;chr1;-;151774413;151774412;151774228;151774227</t>
  </si>
  <si>
    <t>49;41;48;51;46;39;68;74;26;45;66;61;52;33;33;79;40;22;19;51;30;78;28;26;32;23;40;43;32;33;19;30;30;28;21;39;55;90;54;74;20;14;35;38;21;61</t>
  </si>
  <si>
    <t>3;2;6;6;1;2;10;3;7;6;6;3;0;7;3;8;10;3;0;3;3;8;10;2;2;4;1;2;0;4;1;6;8;4;4;7;15;0;9;2;1;1;2;8;3;1</t>
  </si>
  <si>
    <t>10;100;102;141;196;119;18;82;14;91;116;22;61;6;122;42;77;8;145;37;219;197;25;6;115;34;11;93;25;59;41;87;23;319;104;386;22;9;117;158;69;73;94;457;15;28;233;108;152;57;462;284;89;204;260;153;78;55;295;180;90;95;23;35;170;168;21;44;126;59;636;65;106;76;165;223;191;151;49;331;223;190;142;73;667;84;112;388;200;73;84;240;33;32;12;112;64;316;68;77;53;26;58;98;73;76;37;274;91;93;130;189;116;90;192;23;116;23;22;188;101;90;283;200;94;51;108;140;73;250;146;16;72;53;72;171;195;101;27;114;43;86;89;88;73;153;21;111;133;248;18;75;88;79;49;102;96;225;28;116;211;24;42;110;40;81;144;68;376;20;105;109;109;88;59;231;84;139;397;202;648;23;24;87;85;249;143;59;238;48;149;111;119;187;37;98;367;140;43;367;162;57;40;104;174;81;174;42;155;239;162;104;83;87;122;168;71;125;78;60;126;125;367;118;91;238;204;127;67;72;604;165;101;69;160;110;120;226;292;216;46;167;94;36;169;140;142;43;372;15;48;51;114;79;44;169;65;18;59;64;136;107;54;182;67;43;149;303;29;399;137;107;78;270;115;44;177;48;196;149;44;210;110;98;57;52;126;125;205;345;577;123;46;260;47;224;376;42;196;117;114;111;266;104;223;156;425;41;376;102;96;154;296;67;66;428;113;76;46;179;252;72;172;203;176;468;180;127;148;68;105;757;178;130;99;102;63;236;269;279;46;80;75;186;249;358;108;89;401;141;131;251;225;189;259;278;83;56;419;36;130;100;62;76;120;217;207;46;68;219;61;421;55;219;184;172;303;64;63;270;61;340;87;16;154;30;203;248;62;109;60;99;64;243;129;152;42;184;120;65;34;227;88;86;38;92;169;111;129;175;143;212;129;457;182;409;89;83;163;79;114;113;76;193;205;95;150;109;209;330;173;104;296;98;305;143;127</t>
  </si>
  <si>
    <t>2;10;24;24;31;21;1;26;2;9;28;4;5;0;8;9;11;2;14;6;29;54;4;0;100;5;7;4;1;14;0;8;3;22;10;41;0;1;10;23;16;5;22;59;3;9;27;17;36;13;17;39;28;6;66;21;14;8;18;63;32;18;5;15;8;50;6;13;6;18;88;12;24;11;49;62;8;46;4;71;31;49;19;27;109;12;9;138;32;1;9;45;3;27;5;8;11;63;15;12;11;9;16;11;17;11;7;9;1;18;36;28;22;25;19;2;26;1;8;19;17;8;17;22;14;19;12;26;13;38;24;5;42;19;5;91;17;12;7;27;21;6;18;12;8;19;2;12;24;85;4;2;22;19;9;28;3;24;3;14;47;9;6;27;5;8;21;4;71;3;2;16;27;10;3;38;26;12;48;49;57;10;6;14;7;71;16;15;21;0;31;6;36;36;10;21;79;44;21;24;48;23;1;12;23;8;18;3;38;14;34;6;20;28;27;66;12;38;24;10;9;9;57;14;18;23;34;70;5;14;83;42;20;9;16;32;8;24;14;36;19;27;31;11;14;18;11;1;53;6;4;5;7;10;14;32;36;10;9;3;34;6;2;8;29;5;10;37;3;59;8;40;26;36;31;2;16;15;60;9;5;17;10;26;15;12;32;15;47;106;78;5;4;83;23;41;33;15;14;25;7;51;90;6;7;36;65;7;55;4;31;49;109;13;2;49;72;11;0;14;65;84;26;47;55;38;23;27;83;13;4;120;20;26;5;32;5;52;27;39;12;14;11;56;19;24;12;25;74;2;6;16;53;40;19;18;17;5;38;14;18;6;4;19;12;27;34;4;8;9;14;35;12;27;33;8;23;3;10;63;19;70;11;4;15;2;86;43;19;9;2;17;20;26;21;27;19;18;28;6;9;46;17;28;10;34;37;35;12;18;26;52;33;120;16;32;21;30;34;12;7;8;15;11;16;17;9;48;24;51;13;28;52;4;41;11;62</t>
  </si>
  <si>
    <t>0.774;0.811;0.626;0.64;0.906;0.803;0.587;0.838;0.438;0.611;0.697;0.81;1.0;0.497;0.697;0.674;0.456;0.606;1.0;0.781;0.677;0.671;0.37;0.731;0.77;0.546;0.893;0.818;1.0;0.633;0.799;0.511;0.44;0.594;0.524;0.538;0.434;1.0;0.557;0.886;0.807;0.746;0.786;0.499;0.594;0.927</t>
  </si>
  <si>
    <t>0.511;0.677;0.471;0.552;0.57;0.543;0.79;0.398;0.594;0.679;0.465;0.535;0.719;1.0;0.762;0.494;0.594;0.456;0.684;0.564;0.613;0.433;0.567;1.0;0.194;0.587;0.248;0.83;0.84;0.469;1.0;0.695;0.616;0.752;0.685;0.663;1.0;0.653;0.71;0.59;0.475;0.754;0.472;0.619;0.511;0.394;0.644;0.571;0.469;0.479;0.851;0.604;0.4;0.877;0.452;0.604;0.538;0.59;0.774;0.374;0.371;0.525;0.491;0.328;0.817;0.413;0.423;0.415;0.815;0.407;0.602;0.531;0.48;0.591;0.414;0.43;0.833;0.407;0.72;0.494;0.601;0.448;0.61;0.361;0.562;0.594;0.723;0.371;0.567;0.939;0.662;0.528;0.697;0.199;0.334;0.746;0.549;0.512;0.487;0.573;0.502;0.377;0.432;0.651;0.473;0.591;0.525;0.864;0.95;0.52;0.431;0.586;0.525;0.43;0.679;0.707;0.483;0.828;0.365;0.674;0.554;0.702;0.777;0.656;0.584;0.36;0.653;0.53;0.54;0.579;0.56;0.401;0.264;0.369;0.751;0.282;0.706;0.638;0.447;0.469;0.3;0.75;0.509;0.606;0.656;0.628;0.687;0.66;0.537;0.379;0.485;0.887;0.456;0.465;0.533;0.433;0.87;0.663;0.662;0.634;0.485;0.358;0.594;0.46;0.626;0.68;0.589;0.781;0.526;0.583;0.917;0.588;0.458;0.648;0.805;0.56;0.404;0.708;0.634;0.463;0.704;0.325;0.456;0.565;0.718;0.423;0.652;0.452;0.704;1.0;0.502;0.795;0.409;0.521;0.437;0.494;0.493;0.4;0.3;0.762;0.414;0.342;0.893;0.645;0.613;0.68;0.669;0.746;0.461;0.781;0.499;0.784;0.465;0.394;0.486;0.348;0.553;0.408;0.405;0.557;0.746;0.744;0.574;0.638;0.514;0.684;0.557;0.275;0.737;0.519;0.604;0.451;0.514;0.616;0.677;0.419;0.759;0.664;0.814;0.557;0.336;0.564;0.388;0.407;0.717;0.62;0.73;0.9;0.595;0.344;0.715;0.681;0.773;0.623;0.397;0.525;0.274;0.274;0.579;0.817;0.456;0.789;0.85;0.827;0.326;0.643;0.757;0.632;0.669;0.586;0.782;0.359;0.386;0.611;0.437;0.822;0.698;0.401;0.406;0.776;0.648;0.721;0.697;0.441;0.443;0.476;0.452;0.636;0.477;0.405;0.608;0.837;0.707;0.396;0.3;0.534;0.705;0.37;0.746;0.495;0.773;0.313;0.382;0.784;0.87;0.476;0.578;0.551;0.589;0.842;0.393;0.397;0.363;0.519;0.874;0.647;0.247;0.591;1.0;0.728;0.448;0.152;0.581;0.475;0.401;0.721;0.621;0.496;0.272;0.523;0.846;0.569;0.651;0.511;0.806;0.4;0.725;0.487;0.676;0.6;0.445;0.545;0.588;0.41;0.733;0.757;0.653;0.427;0.532;0.937;0.821;0.767;0.471;0.497;0.741;0.764;0.506;0.701;0.698;0.35;0.602;0.777;0.764;0.456;0.677;0.627;0.56;0.707;0.64;0.836;0.477;0.716;0.49;0.629;0.539;0.818;0.734;0.817;0.569;0.473;0.402;0.504;0.624;0.456;0.683;0.759;0.331;0.547;0.406;0.717;0.863;0.549;0.401;0.662;0.563;0.541;0.316;0.682;0.473;0.694;0.442;0.508;0.52;0.391;0.443;0.362;0.489;0.399;0.692;0.671;0.535;0.461;0.45;0.444;0.704;0.728;0.47;0.367;0.501;0.58;0.773;0.747;0.515;0.786;0.728;0.539;0.777;0.322;0.646;0.575;0.736;0.438;0.544;0.837;0.609;0.731;0.3</t>
  </si>
  <si>
    <t>RI;EXOSC10;chr1;-;11072087;11072086;11070989;11070988</t>
  </si>
  <si>
    <t>45;8;26;27;11;37;43;23;60;62;57;52;65;18;8;32;5;8;32;18;14;44;29;33;19;25;46;39;56;41;50;35;32;84;55;28;85;88;38;127;5;24;26;35;47;68</t>
  </si>
  <si>
    <t>6;3;3;3;3;6;9;10;2;4;9;9;7;0;3;5;5;5;8;2;5;8;5;9;6;2;3;4;2;9;5;2;2;6;5;2;11;8;12;11;3;3;1;1;3;3</t>
  </si>
  <si>
    <t>36;57;18;23;41;7;27;11;4;11;78;56;6;13;14;9;29;30;20;151;22;62;23;51;21;36;93;70;23;33;129;76;71;128;50;29;14;17;80;3;49;8;50;33;3;31;51;126;131;31;152;152;18;38;20;68;94;44;192;3;13;13;23;33;62;115;28;80;81;78;157;140;115;81;36;65;55;141;87;128;52;360;14;90;159;39;155;51;38;15;158;111;5;25;17;273;84;35;20;96;136;20;202;6;6;60;11;38;510;255;16;195;107;16;11;181;62;299;14;172;3;20;75;38;14;120;82;52;33;170;152;0;30;242;24;171;33;35;23;28;56;52;15;47;42;43;13;28;42;184;22;37;14;44;34;144;26;102;58;14;40;72;44;83;26;44;24;86;20;67;33;44;65;54;46;50;192;72;257;63;260;95;95;93;88;225;109;94;79;113;100;117;276;93;134;47;126;45;39;212;105;6;83;128;28;74;157;68;105;147;106;67;96;201;62;68;103;96;15;12;75;76;186;160;62;136;22;104;25;119;104;90;103;322;117;115;100;76;119;109;91;213;47;15;217;110;140;24;169;45;100;49;70;48;21;53;287;12;10;24;191;33;15;12;9;8;85;70;19;81;18;40;9;45;22;79;54;40;14;41;84;90;48;28;23;27;189;95;53;66;237;45;30;86;142;55;81;85;175;251;60;77;53;120;30;17;162;23;98;166;72;52;211;84;58;112;114;115;270;174;38;23;87;45;236;139;145;97;83;108;64;41;164;76;84;34;115;335;93;128;49;103;190;143;224;162;119;43;178;218;413;49;155;97;23;85;155;99;294;159;92;186;106;102;90;124;282;58;107;124;108;209;262;100;79;184;141;298;227;115;223;100;83;116;170;169;177;108;129;209;110;132;107;253;122;110;93;134;123;162;115;67;231;236;126;163;86;77;136;153;143;87;456;425;75;35;135;94;780;309;166;125;166;147;103;247;95;121;182;118;105;44;307;110;272;239;357</t>
  </si>
  <si>
    <t>0;3;3;5;8;2;1;3;2;1;8;2;1;0;4;2;0;0;6;9;2;5;0;0;9;0;0;3;1;4;1;5;0;7;8;14;3;4;5;2;3;2;3;4;2;2;5;3;9;3;6;10;4;4;6;11;3;5;11;11;3;1;0;3;8;7;6;3;2;2;11;5;5;7;8;3;4;11;6;5;10;19;8;1;15;8;9;12;5;1;6;9;1;0;2;4;3;6;4;8;3;4;4;1;2;13;10;1;14;16;13;3;6;2;9;5;3;14;7;7;5;5;10;11;5;4;6;5;8;18;13;7;12;18;5;6;2;3;2;7;4;6;4;1;1;4;2;5;4;7;2;5;3;7;0;5;6;5;7;0;8;2;1;3;1;7;6;5;5;3;2;0;3;8;6;5;10;5;9;19;12;4;4;9;2;9;6;14;7;1;6;6;10;4;7;6;0;13;0;12;10;5;1;5;5;2;0;3;12;9;14;5;5;9;7;3;4;6;6;7;5;8;8;5;7;1;2;6;14;5;6;1;11;12;7;7;5;6;2;5;2;6;1;3;9;2;4;2;5;1;3;5;4;1;4;1;6;9;6;1;13;2;1;2;4;4;10;2;1;55;7;3;6;1;4;5;3;2;3;2;6;6;7;1;4;2;18;2;9;18;13;8;4;11;13;11;2;7;11;8;10;6;9;5;3;8;9;1;12;7;10;11;16;9;8;8;17;7;10;11;15;0;6;8;15;10;8;9;11;19;5;5;2;14;3;4;6;25;6;6;1;4;10;4;15;8;9;5;23;5;20;8;8;6;6;14;10;1;30;5;4;2;8;9;6;8;24;3;3;5;5;8;8;11;4;6;0;12;14;8;5;7;1;8;8;7;5;3;7;3;3;2;11;12;8;10;5;7;9;9;6;1;15;19;3;4;9;8;4;3;5;15;9;14;4;18;9;0;10;20;4;8;3;4;5;7;5;7;6;7;7;1;7;7;9;11;8</t>
  </si>
  <si>
    <t>0.243;0.102;0.27;0.278;0.135;0.209;0.17;0.089;0.562;0.398;0.213;0.198;0.284;1.0;0.102;0.215;0.041;0.064;0.146;0.278;0.107;0.19;0.199;0.135;0.119;0.348;0.396;0.294;0.545;0.163;0.299;0.428;0.406;0.374;0.32;0.374;0.248;0.32;0.119;0.33;0.066;0.255;0.526;0.599;0.401;0.492</t>
  </si>
  <si>
    <t>1.0;0.448;0.204;0.164;0.18;0.13;0.536;0.135;0.079;0.32;0.294;0.545;0.204;1.0;0.13;0.161;1.0;1.0;0.125;0.418;0.32;0.346;1.0;1.0;0.091;1.0;1.0;0.499;0.496;0.261;0.846;0.394;1.0;0.439;0.211;0.081;0.166;0.154;0.406;0.06;0.411;0.146;0.416;0.261;0.06;0.398;0.303;0.642;0.383;0.306;0.52;0.394;0.161;0.289;0.125;0.209;0.572;0.273;0.427;0.012;0.156;0.357;1.0;0.32;0.249;0.412;0.166;0.533;0.634;0.625;0.379;0.545;0.496;0.331;0.161;0.481;0.37;0.354;0.383;0.522;0.182;0.447;0.07;0.794;0.312;0.172;0.424;0.154;0.245;0.391;0.529;0.345;0.176;1.0;0.266;0.745;0.545;0.199;0.176;0.339;0.659;0.176;0.683;0.204;0.114;0.165;0.045;0.619;0.609;0.405;0.05;0.735;0.432;0.255;0.05;0.607;0.469;0.477;0.079;0.512;0.025;0.146;0.243;0.129;0.107;0.562;0.369;0.308;0.15;0.287;0.333;0.0;0.096;0.365;0.17;0.549;0.413;0.333;0.329;0.146;0.374;0.27;0.138;0.668;0.642;0.315;0.217;0.193;0.31;0.529;0.32;0.24;0.166;0.212;1.0;0.552;0.156;0.466;0.261;1.0;0.176;0.606;0.653;0.542;0.526;0.212;0.146;0.424;0.146;0.488;0.413;1.0;0.481;0.224;0.247;0.299;0.451;0.381;0.55;0.124;0.481;0.504;0.504;0.306;0.653;0.516;0.437;0.223;0.325;0.828;0.416;0.454;0.541;0.498;0.45;0.251;1.0;0.129;1.0;0.43;0.31;0.049;0.78;0.522;0.193;0.613;1.0;0.492;0.272;0.411;0.244;0.364;0.451;0.488;0.275;0.492;0.524;0.406;0.096;0.068;0.391;0.289;0.498;0.578;0.275;0.853;0.32;0.425;0.071;0.504;0.425;0.794;0.286;0.534;0.417;0.412;0.461;0.351;0.718;0.482;0.66;0.603;0.668;0.176;0.507;0.701;0.599;0.339;0.591;0.658;0.587;0.295;0.428;0.672;0.183;0.694;0.671;0.054;0.066;0.506;0.386;0.413;0.391;0.204;0.088;0.079;0.266;0.599;0.448;0.059;0.099;0.363;0.06;0.658;0.19;0.403;0.435;0.461;0.166;0.467;0.374;0.391;0.227;0.545;0.197;0.366;0.31;0.67;0.201;0.135;0.438;0.194;0.243;0.25;0.318;0.176;0.634;0.342;0.405;0.573;0.204;0.354;0.201;0.506;0.299;0.083;0.435;0.496;0.259;0.503;0.235;0.168;0.36;0.285;0.236;0.374;0.223;0.412;0.536;0.403;0.098;1.0;0.383;0.194;0.402;0.373;0.436;0.315;0.244;0.195;0.354;0.259;0.778;0.188;0.545;0.266;0.45;0.364;0.398;0.477;0.677;0.524;0.448;0.604;0.389;0.464;0.361;0.269;0.248;0.651;0.469;0.207;0.453;0.409;0.141;0.206;0.398;0.809;0.295;0.576;0.496;0.799;0.361;0.326;0.391;0.398;0.334;0.452;0.604;0.514;0.48;0.527;0.583;0.28;0.458;0.567;1.0;0.515;0.409;0.38;0.656;0.379;0.78;0.383;0.476;0.508;0.602;0.606;0.44;0.749;0.61;0.738;0.294;0.474;0.394;0.32;0.443;0.45;0.369;0.435;0.45;0.741;0.397;0.347;0.642;0.635;0.29;0.291;0.592;0.685;0.55;0.199;0.684;0.565;0.445;0.077;0.391;1.0;0.769;0.398;0.639;0.4;0.703;0.611;0.468;0.601;0.448;0.425;0.564;0.419;0.391;0.653;0.652;0.402;0.564;0.481;0.656</t>
  </si>
  <si>
    <t>RI;CARD8;chr19;-;48234403;48234402;48232494;48232493</t>
  </si>
  <si>
    <t>117;19;162;155;57;116;134;159;524;115;188;167;261;44;12;308;17;90;165;44;58;60;82;116;52;115;175;318;171;180;357;136;167;341;386;125;363;503;173;466;23;153;99;196;150;327</t>
  </si>
  <si>
    <t>24;7;38;15;20;16;19;36;28;32;33;34;32;5;3;53;13;23;23;24;8;28;25;7;24;9;15;25;15;14;23;16;13;17;14;9;16;29;18;32;7;16;12;19;14;8</t>
  </si>
  <si>
    <t>1077;76;85;126;151;25;76;14;19;36;136;816;103;200;53;73;997;529;68;178;84;173;844;628;86;732;1543;226;77;93;782;266;953;70;116;39;675;56;173;17;543;44;334;127;33;168;223;283;221;68;369;326;568;89;75;146;382;58;357;9;85;4;286;328;91;272;76;310;163;442;170;322;426;185;151;240;103;349;100;466;145;394;33;91;299;48;341;160;39;9;271;456;69;44;26;431;344;193;33;88;121;44;306;59;47;134;29;86;146;69;17;371;494;51;75;200;239;106;8;593;116;120;80;138;72;81;104;94;45;262;420;23;56;211;70;222;37;122;50;43;229;71;54;69;89;206;150;253;288;217;56;65;154;97;94;497;124;40;126;117;28;67;42;97;64;191;141;256;9;297;80;104;125;80;278;88;99;260;221;68;181;95;309;290;129;328;290;120;283;45;162;218;140;158;248;116;76;236;49;445;110;18;380;299;127;300;432;30;227;412;198;275;185;328;117;194;386;65;30;38;122;201;307;202;170;211;45;6;71;139;113;213;480;998;252;245;233;90;182;482;29;713;78;125;786;314;208;207;386;41;320;122;156;221;25;54;462;32;40;72;458;106;46;50;38;144;182;77;74;144;18;171;127;30;45;118;224;234;73;71;192;391;90;151;119;61;302;338;335;146;276;102;121;82;263;214;58;101;413;591;64;53;26;460;70;89;196;103;219;518;128;127;566;77;60;209;223;295;870;89;176;111;170;458;170;92;331;153;401;83;263;66;298;126;40;294;104;295;260;149;126;70;408;130;455;212;353;113;326;456;643;102;304;232;172;155;535;312;141;184;306;555;285;148;361;478;279;311;212;485;514;1092;312;272;168;549;66;297;457;256;541;262;117;302;233;536;145;268;282;627;163;189;329;184;258;226;126;306;329;376;170;79;331;437;293;423;291;155;317;289;82;331;683;266;270;72;326;242;611;97;292;169;199;327;193;659;295;194;187;87;225;105;1499;645;414;233;536</t>
  </si>
  <si>
    <t>2;9;5;7;11;5;2;7;5;19;15;3;19;1;22;16;4;3;4;11;9;19;11;1;14;5;13;30;11;12;6;16;11;2;11;4;5;8;16;10;22;15;18;20;11;21;32;9;16;14;18;28;15;29;13;14;27;3;25;8;30;5;9;12;3;37;6;16;18;27;20;15;13;9;15;17;0;25;3;20;15;19;15;4;43;12;10;19;1;0;6;41;10;12;0;11;8;21;16;4;5;7;5;1;6;19;9;12;0;5;13;42;38;6;31;7;1;1;0;44;9;19;17;15;14;8;14;8;12;23;42;5;16;4;5;6;0;18;5;8;8;6;12;12;7;31;21;7;11;13;4;7;13;12;3;13;7;2;5;12;9;0;4;17;11;12;10;21;8;18;5;5;13;14;13;24;5;25;9;19;8;3;18;23;4;24;9;9;47;6;9;7;8;6;6;4;4;32;8;13;13;9;4;12;8;20;13;0;9;16;21;10;7;9;5;28;17;2;10;9;5;16;29;12;3;7;3;1;3;5;6;16;35;2;16;9;18;4;12;32;3;25;7;14;31;15;11;18;19;7;29;7;15;24;5;16;30;5;10;3;24;17;10;12;10;18;12;2;5;26;5;21;8;5;7;8;20;18;18;5;23;31;9;15;6;5;22;5;34;6;8;17;26;7;9;22;0;8;27;8;6;10;1;18;17;27;11;10;39;12;5;10;19;10;8;30;30;13;23;0;33;17;18;31;2;15;27;6;35;10;15;11;9;9;3;22;20;10;27;21;11;7;18;5;28;8;25;6;17;4;9;36;13;10;3;7;31;11;15;12;25;14;7;6;11;40;27;17;5;37;22;60;9;27;5;17;5;11;21;34;14;8;17;14;7;17;3;9;17;20;21;6;12;10;9;5;6;9;3;11;13;2;3;17;3;14;13;21;5;11;13;36;12;6;12;25;25;4;7;2;20;9;5;9;6;16;14;9;9;9;10;13;43;33;10;8;32</t>
  </si>
  <si>
    <t>0.109;0.064;0.096;0.205;0.067;0.154;0.15;0.1;0.319;0.083;0.125;0.109;0.17;0.18;0.091;0.127;0.032;0.089;0.152;0.044;0.154;0.051;0.076;0.293;0.051;0.242;0.226;0.241;0.222;0.243;0.28;0.175;0.243;0.334;0.408;0.258;0.362;0.303;0.194;0.267;0.076;0.193;0.171;0.205;0.211;0.506</t>
  </si>
  <si>
    <t>0.931;0.174;0.298;0.311;0.256;0.111;0.487;0.048;0.087;0.045;0.185;0.872;0.119;0.833;0.057;0.102;0.862;0.815;0.298;0.288;0.189;0.186;0.658;0.94;0.133;0.786;0.748;0.159;0.149;0.162;0.765;0.294;0.684;0.467;0.209;0.196;0.772;0.149;0.213;0.041;0.382;0.068;0.317;0.137;0.07;0.167;0.148;0.44;0.257;0.108;0.339;0.226;0.487;0.071;0.126;0.207;0.261;0.326;0.263;0.027;0.066;0.02;0.443;0.406;0.432;0.155;0.241;0.327;0.185;0.291;0.175;0.349;0.451;0.34;0.201;0.261;1.0;0.259;0.455;0.368;0.195;0.342;0.052;0.363;0.148;0.091;0.46;0.174;0.494;1.0;0.531;0.218;0.147;0.084;1.0;0.495;0.518;0.187;0.049;0.355;0.377;0.136;0.605;0.596;0.164;0.15;0.075;0.152;1.0;0.257;0.032;0.181;0.245;0.175;0.057;0.417;0.857;0.726;1.0;0.252;0.244;0.136;0.105;0.187;0.114;0.202;0.157;0.227;0.086;0.222;0.2;0.103;0.081;0.569;0.259;0.481;1.0;0.145;0.2;0.119;0.417;0.228;0.101;0.126;0.241;0.143;0.152;0.475;0.396;0.295;0.259;0.189;0.229;0.168;0.44;0.489;0.307;0.334;0.387;0.196;0.072;1.0;0.208;0.125;0.127;0.285;0.261;0.234;0.027;0.292;0.286;0.342;0.194;0.125;0.349;0.084;0.331;0.207;0.381;0.082;0.362;0.442;0.301;0.24;0.447;0.255;0.446;0.25;0.131;0.158;0.311;0.438;0.305;0.397;0.508;0.421;0.322;0.156;0.133;0.461;0.175;0.048;0.704;0.384;0.284;0.273;0.454;1.0;0.387;0.392;0.191;0.408;0.398;0.477;0.369;0.148;0.362;0.449;0.07;0.096;0.379;0.239;0.209;0.296;0.586;0.43;0.273;0.131;0.372;0.41;0.32;0.25;0.256;0.926;0.283;0.405;0.245;0.36;0.275;0.274;0.195;0.416;0.218;0.183;0.388;0.344;0.321;0.223;0.337;0.128;0.216;0.304;0.207;0.187;0.111;0.078;0.278;0.138;0.091;0.375;0.323;0.135;0.103;0.094;0.087;0.167;0.275;0.491;0.27;0.122;0.083;0.169;0.284;0.131;0.139;0.27;0.219;0.245;0.092;0.262;0.173;0.24;0.2;0.201;0.332;0.234;0.256;0.628;0.198;0.378;0.463;0.131;0.104;0.227;0.422;0.196;1.0;0.24;0.277;0.649;0.211;0.117;0.394;0.39;0.093;0.076;0.308;0.205;0.123;0.519;0.39;0.241;0.427;0.162;0.158;0.148;0.157;0.362;0.486;1.0;0.118;0.14;0.191;0.27;0.68;0.133;0.235;0.39;0.223;0.172;0.305;0.131;0.453;0.259;0.25;0.251;0.115;0.425;0.194;0.151;0.223;0.2;0.362;0.394;0.289;0.399;0.261;0.32;0.324;0.74;0.641;0.066;0.369;0.367;0.589;0.357;0.302;0.415;0.19;0.277;0.234;0.498;0.505;0.382;0.451;0.23;0.205;0.314;0.515;0.247;0.369;0.313;0.465;0.201;0.457;0.447;0.248;0.403;0.353;0.159;0.492;0.45;0.147;0.351;0.454;0.441;0.547;0.427;0.293;0.44;0.163;0.441;0.407;0.315;0.418;0.531;0.344;0.46;0.733;0.461;0.247;0.497;0.734;0.391;0.71;0.431;0.359;0.156;0.613;0.397;0.136;0.187;0.588;0.526;0.36;0.067;0.246;0.602;0.686;0.548;0.268;0.32;0.499;0.476;0.446;0.508;0.345;0.35;0.342;0.195;0.36;0.168;0.466;0.328;0.509;0.422;0.295</t>
  </si>
  <si>
    <t>RI;TRAF5;chr1;+;211365468;211365469;211369451;211369452</t>
  </si>
  <si>
    <t>74;3;27;5;11;23;27;23;40;25;29;26;69;2;10;43;4;15;15;6;5;2;23;9;9;32;46;53;17;29;46;23;40;42;50;11;45;78;23;91;3;20;22;27;61;23</t>
  </si>
  <si>
    <t>10;7;6;5;5;5;7;16;8;2;3;5;19;2;1;14;7;4;9;1;1;7;7;3;3;2;3;4;5;4;4;1;0;5;3;0;3;9;9;6;1;3;2;6;3;5</t>
  </si>
  <si>
    <t>303;35;41;116;79;22;20;16;10;40;49;191;11;259;21;53;323;432;55;148;28;51;227;271;48;439;158;51;44;98;101;39;549;203;76;54;321;32;254;4;217;20;73;270;9;40;118;145;30;27;770;108;126;41;116;127;91;12;180;15;38;10;34;46;68;182;81;43;80;372;78;172;285;228;43;35;50;165;129;191;181;112;26;135;159;61;227;39;34;14;272;145;18;9;30;143;173;91;34;62;174;19;218;11;8;77;14;191;177;69;5;194;192;25;36;116;117;166;9;117;18;17;74;69;31;84;126;108;29;165;170;8;23;133;31;94;7;57;35;99;94;52;50;154;65;91;32;225;117;426;20;33;123;77;73;262;18;10;137;34;35;250;53;19;30;110;50;94;22;55;53;73;54;37;95;66;93;100;358;34;189;18;109;210;189;459;135;37;91;33;37;152;86;57;76;191;110;101;21;609;246;19;91;136;60;71;269;14;182;284;123;119;209;174;14;126;139;709;9;13;164;102;97;433;81;443;18;18;41;65;127;247;174;436;84;169;167;24;62;158;31;289;28;45;173;200;102;51;28;47;144;76;67;134;34;64;103;9;23;29;409;25;34;30;30;9;75;4;21;67;13;49;47;38;14;58;112;44;53;109;51;143;124;71;62;33;135;84;107;160;92;54;31;23;184;135;22;32;231;176;72;13;6;152;55;25;206;27;114;263;84;122;213;180;32;180;63;107;159;36;56;62;657;205;54;111;84;29;485;35;80;39;217;79;64;203;31;257;90;121;213;114;145;49;236;36;102;79;260;125;207;110;171;217;15;96;53;82;88;96;145;313;166;42;225;222;447;104;153;166;198;294;192;163;239;334;622;91;113;102;203;141;172;275;522;117;154;186;156;267;4;106;95;181;191;302;34;278;210;260;58;75;99;207;136;228;118;71;211;155;202;553;167;456;45;43;103;160;94;63;139;90;142;109;65;233;78;212;137;130;172;105;569;134;58;365;492</t>
  </si>
  <si>
    <t>5;4;2;18;5;5;5;8;7;16;3;8;6;1;9;10;3;5;16;3;9;6;3;7;15;3;13;14;3;16;6;9;8;4;12;22;4;12;39;9;45;12;10;90;7;8;17;4;9;5;32;14;31;20;26;13;12;0;29;43;28;0;24;9;8;41;15;2;27;19;30;14;12;14;10;3;4;20;1;17;37;16;8;9;21;12;7;12;4;4;11;23;18;1;3;7;14;28;13;9;5;4;6;4;7;12;6;18;2;4;15;28;12;5;11;7;4;2;1;12;15;7;19;13;13;14;17;9;8;12;20;5;10;2;13;3;0;17;5;13;7;5;13;13;1;23;4;4;12;25;2;3;12;10;0;11;2;1;10;6;8;2;4;9;4;7;15;3;13;5;1;7;17;3;4;16;2;13;7;9;22;0;7;28;8;19;11;0;20;1;7;12;7;3;3;12;15;14;4;10;23;6;6;6;5;5;15;1;3;20;27;12;13;14;16;17;21;16;0;7;10;8;9;18;15;11;2;2;6;2;7;12;29;0;1;7;11;2;3;21;2;26;7;4;13;7;13;6;1;4;11;10;1;11;5;12;2;5;11;7;16;8;6;16;11;3;5;1;1;29;10;8;10;13;7;11;10;5;9;23;4;14;16;14;10;5;12;1;8;24;3;8;13;4;7;28;2;2;14;1;11;1;2;12;9;7;10;3;28;10;6;17;8;24;13;28;8;11;7;0;11;7;30;16;1;18;8;3;43;6;13;11;9;5;7;11;5;5;15;16;11;3;11;8;38;7;18;5;22;7;12;27;8;7;14;28;11;8;14;3;21;14;6;4;20;22;26;8;10;31;18;21;3;39;0;20;6;5;6;24;8;5;15;21;16;5;12;3;5;4;1;1;20;9;15;12;3;17;12;17;7;11;4;11;6;8;9;29;19;2;12;41;11;25;8;17;12;3;3;6;11;4;9;4;9;11;6;5;5;10;5;18;30;17;3;33;21</t>
  </si>
  <si>
    <t>0.083;0.005;0.052;0.012;0.026;0.053;0.045;0.017;0.057;0.132;0.105;0.059;0.042;0.012;0.108;0.036;0.007;0.044;0.02;0.068;0.057;0.003;0.038;0.035;0.035;0.163;0.157;0.139;0.04;0.081;0.123;0.218;1.0;0.093;0.168;1.0;0.154;0.095;0.03;0.156;0.035;0.075;0.118;0.052;0.198;0.053</t>
  </si>
  <si>
    <t>0.424;0.096;0.199;0.073;0.161;0.051;0.046;0.024;0.017;0.029;0.166;0.225;0.022;0.759;0.028;0.061;0.567;0.512;0.04;0.375;0.036;0.094;0.479;0.32;0.037;0.64;0.129;0.042;0.151;0.069;0.17;0.05;0.455;0.381;0.071;0.029;0.494;0.031;0.073;0.005;0.055;0.02;0.081;0.035;0.015;0.057;0.078;0.306;0.039;0.062;0.226;0.086;0.047;0.024;0.051;0.106;0.084;1.0;0.07;0.004;0.016;1.0;0.017;0.058;0.094;0.051;0.062;0.207;0.035;0.192;0.031;0.13;0.224;0.165;0.05;0.124;0.132;0.091;0.611;0.12;0.056;0.078;0.038;0.154;0.084;0.058;0.283;0.038;0.094;0.041;0.231;0.071;0.012;0.099;0.108;0.199;0.131;0.038;0.031;0.077;0.297;0.055;0.306;0.032;0.014;0.072;0.028;0.114;0.518;0.173;0.004;0.078;0.163;0.057;0.038;0.168;0.262;0.502;0.099;0.106;0.014;0.029;0.045;0.061;0.028;0.068;0.083;0.127;0.042;0.143;0.094;0.019;0.027;0.447;0.028;0.276;1.0;0.039;0.078;0.085;0.14;0.112;0.045;0.126;0.441;0.046;0.089;0.406;0.106;0.172;0.108;0.118;0.111;0.086;1.0;0.224;0.099;0.108;0.143;0.064;0.05;0.603;0.139;0.025;0.084;0.16;0.039;0.276;0.02;0.118;0.392;0.112;0.037;0.13;0.224;0.048;0.361;0.085;0.383;0.044;0.095;1.0;0.159;0.084;0.223;0.227;0.13;1.0;0.052;0.286;0.06;0.133;0.13;0.188;0.235;0.162;0.082;0.081;0.06;0.425;0.115;0.037;0.156;0.216;0.127;0.147;0.179;0.145;0.424;0.147;0.052;0.108;0.163;0.131;0.011;0.083;0.074;0.35;1.0;0.022;0.166;0.134;0.116;0.226;0.062;0.329;0.099;0.099;0.077;0.283;0.181;0.2;0.068;1.0;0.505;0.227;0.156;0.127;0.201;0.084;0.159;0.119;0.046;0.12;0.139;0.258;0.087;0.094;0.254;0.125;0.137;0.085;0.449;0.129;0.076;0.061;0.385;0.021;0.025;0.048;0.237;0.037;0.064;0.022;0.032;0.035;0.154;0.046;0.203;0.027;0.016;0.069;0.054;0.034;0.024;0.06;0.12;0.097;0.067;0.054;0.134;0.11;0.086;0.058;0.07;0.074;0.12;0.505;0.14;0.075;0.272;0.076;0.028;0.065;0.242;0.055;0.118;0.163;0.167;0.681;0.074;0.136;0.035;0.133;0.069;0.042;0.2;0.099;0.047;0.242;0.145;0.08;0.244;0.084;0.029;0.072;0.087;0.106;0.216;1.0;0.058;0.097;0.21;0.135;0.396;0.07;0.113;0.105;0.121;0.066;0.07;0.041;0.227;0.161;0.1;0.183;0.07;0.384;0.068;0.084;0.19;0.316;0.138;0.069;0.07;0.059;0.064;0.161;0.126;0.178;0.173;0.047;0.206;0.274;0.013;0.04;0.055;0.111;0.071;0.28;0.077;0.214;0.252;0.113;0.12;0.109;0.173;0.136;0.157;0.061;0.118;0.145;0.438;0.048;1.0;0.169;0.557;0.181;0.186;0.049;0.236;0.255;0.122;0.137;0.284;0.221;0.135;0.43;0.275;0.448;0.046;0.563;0.055;0.196;0.134;0.234;0.121;0.166;0.175;0.157;0.091;0.077;0.231;0.186;0.216;0.257;0.137;0.029;0.119;0.485;0.17;0.141;0.156;0.181;0.064;0.03;0.094;0.393;0.276;0.113;0.133;0.215;0.161;0.249;0.081;0.205;0.136;0.34;0.25;0.136;0.295;0.066;0.187;0.087;0.19;0.118;0.222</t>
  </si>
  <si>
    <t>RI;SLC44A2;chr19;+;10643021;10643022;10643278;10643279</t>
  </si>
  <si>
    <t>29;26;52;29;19;52;44;114;37;44;84;76;67;47;18;72;17;29;30;34;40;37;45;44;55;21;46;38;54;40;53;37;40;57;41;18;95;75;50;117;34;21;35;22;55;43</t>
  </si>
  <si>
    <t>6;3;5;10;4;9;4;15;6;2;19;10;11;8;0;24;6;7;7;4;12;10;6;7;12;5;4;4;3;8;4;7;4;5;4;3;15;6;4;10;5;2;7;1;8;0</t>
  </si>
  <si>
    <t>6;7;58;8;27;20;13;4;16;20;35;9;7;3;115;17;9;6;13;69;9;20;12;4;44;4;20;27;10;7;48;47;10;42;14;17;16;55;60;11;15;29;32;40;6;45;61;86;64;49;41;27;3;58;16;45;33;15;81;39;8;8;10;15;19;32;74;3;67;43;46;49;96;34;41;70;39;77;19;66;38;210;28;40;59;22;74;94;13;7;78;127;6;17;4;42;8;48;25;16;32;11;62;10;3;21;14;85;137;78;20;92;54;5;7;83;41;50;5;65;4;63;33;73;9;39;53;26;26;37;59;21;36;80;36;116;11;11;14;31;34;13;16;28;5;74;6;24;11;64;5;15;7;45;41;47;44;30;44;42;28;29;24;209;25;19;18;55;73;51;20;31;33;24;15;41;46;62;53;28;159;19;40;33;40;151;18;36;74;23;53;201;206;83;47;28;52;27;7;26;28;21;53;67;36;41;69;32;84;46;46;54;44;29;32;129;41;72;21;40;48;37;214;46;81;30;5;35;11;52;65;20;53;198;40;128;113;28;51;60;35;81;38;6;98;183;27;2;57;28;96;76;22;33;33;52;98;4;9;31;52;23;11;24;18;29;38;53;17;66;15;16;24;19;11;25;72;23;23;13;53;45;32;30;33;15;80;42;52;27;56;19;15;60;21;84;36;64;29;120;27;53;141;31;16;107;163;18;73;38;165;114;151;50;36;91;60;70;72;54;23;61;31;29;59;65;33;203;210;104;25;27;30;23;40;34;209;188;69;60;30;32;35;42;76;69;60;79;76;70;83;31;70;43;32;58;100;38;59;58;197;47;26;12;41;65;94;21;32;90;16;75;75;159;43;98;77;125;109;93;67;48;50;15;63;42;61;27;56;72;73;51;123;73;74;38;50;53;36;47;40;26;138;44;52;246;27;38;57;49;55;37;38;112;32;42;43;48;105;55;47;58;22;39;33;91;21;75;98;76;38;51;233;130;71;60;182</t>
  </si>
  <si>
    <t>0;1;1;0;3;6;2;2;1;2;4;0;0;0;18;1;0;0;1;2;0;3;1;0;9;0;1;2;2;2;0;7;1;1;0;1;0;4;3;1;0;6;3;4;0;4;2;4;13;7;5;2;0;4;1;1;3;3;1;7;4;6;0;3;4;0;5;2;1;1;6;2;5;3;1;4;4;4;2;3;2;24;0;0;5;2;3;11;2;4;1;7;2;1;1;4;7;3;5;3;3;1;7;0;0;2;4;8;1;5;2;7;3;0;0;7;2;1;1;2;1;12;2;11;1;3;7;9;3;3;4;6;8;2;1;6;1;2;3;3;9;2;3;2;2;3;3;1;3;4;0;0;1;7;9;1;9;3;1;3;3;0;2;9;2;1;3;1;17;5;1;0;6;4;3;9;1;5;3;0;6;1;3;5;5;12;1;1;10;2;1;9;13;5;7;2;4;1;1;0;7;3;4;3;11;2;0;2;6;3;3;1;1;2;0;9;2;0;0;8;4;1;11;0;9;1;0;3;4;4;15;0;4;5;0;6;19;2;2;0;0;0;7;0;17;14;6;1;10;3;9;14;0;1;0;3;9;1;0;3;3;5;6;3;2;0;8;5;4;5;0;1;5;0;1;1;5;4;6;1;7;3;0;3;1;0;0;2;1;2;3;3;1;7;1;7;1;8;3;11;4;7;13;9;4;23;12;0;20;5;21;9;11;7;10;10;9;7;7;1;4;6;2;0;1;9;5;19;27;4;1;2;0;2;0;2;17;7;7;7;1;1;4;2;5;3;0;11;3;0;1;1;6;3;1;8;9;4;5;1;15;2;1;1;2;5;2;3;3;13;2;3;4;14;4;7;0;6;5;3;4;3;2;0;2;3;1;2;0;7;13;5;18;4;3;1;5;1;5;6;2;3;6;2;1;44;0;2;1;1;0;2;2;9;1;9;4;2;2;11;7;3;2;4;4;6;4;8;2;4;3;4;10;9;7;8;20</t>
  </si>
  <si>
    <t>0.436;0.581;0.625;0.317;0.432;0.481;0.638;0.549;0.497;0.779;0.415;0.549;0.494;0.485;1.0;0.325;0.312;0.399;0.407;0.576;0.348;0.372;0.546;0.502;0.423;0.402;0.648;0.603;0.742;0.445;0.68;0.458;0.616;0.646;0.621;0.49;0.504;0.667;0.667;0.652;0.521;0.627;0.445;0.779;0.524;1.0</t>
  </si>
  <si>
    <t>1.0;0.529;0.903;1.0;0.59;0.348;0.51;0.243;0.719;0.616;0.584;1.0;1.0;1.0;0.506;0.731;1.0;1.0;0.676;0.847;1.0;0.516;0.658;1.0;0.439;1.0;0.762;0.684;0.445;0.359;1.0;0.518;0.616;0.871;1.0;0.731;1.0;0.688;0.762;0.638;1.0;0.436;0.631;0.616;1.0;0.643;0.83;0.775;0.441;0.529;0.568;0.684;1.0;0.699;0.719;0.878;0.638;0.445;0.928;0.472;0.243;0.176;1.0;0.445;0.432;1.0;0.703;0.194;0.915;0.873;0.551;0.797;0.755;0.645;0.868;0.737;0.61;0.755;0.603;0.779;0.753;0.584;1.0;1.0;0.654;0.638;0.798;0.578;0.51;0.219;0.926;0.744;0.325;0.731;0.39;0.627;0.155;0.719;0.445;0.461;0.631;0.638;0.586;1.0;1.0;0.627;0.359;0.63;0.956;0.714;0.616;0.678;0.742;1.0;1.0;0.655;0.767;0.889;0.445;0.839;0.39;0.457;0.725;0.515;0.59;0.676;0.548;0.316;0.581;0.664;0.703;0.359;0.419;0.865;0.852;0.756;0.638;0.468;0.428;0.623;0.377;0.51;0.461;0.692;0.286;0.798;0.243;0.794;0.37;0.719;1.0;1.0;0.529;0.507;0.422;0.883;0.439;0.616;0.876;0.692;0.599;1.0;0.658;0.788;0.667;0.753;0.49;0.898;0.407;0.62;0.762;1.0;0.468;0.49;0.445;0.422;0.88;0.665;0.739;1.0;0.809;0.753;0.681;0.514;0.562;0.668;0.742;0.852;0.542;0.648;0.895;0.781;0.717;0.727;0.518;0.692;0.676;0.812;0.529;1.0;0.39;0.529;0.68;0.781;0.344;0.767;1.0;0.719;0.692;0.711;0.711;0.896;0.876;0.699;1.0;0.697;0.767;1.0;1.0;0.445;0.658;0.856;0.757;1.0;0.59;0.828;1.0;0.651;0.306;0.676;0.41;1.0;0.68;0.864;1.0;0.774;0.488;0.692;0.803;1.0;1.0;1.0;0.465;1.0;0.48;0.677;0.419;0.243;0.477;0.599;0.631;0.465;1.0;0.841;1.0;0.735;0.636;0.39;1.0;0.623;0.735;0.424;0.227;0.562;0.59;1.0;0.432;0.629;0.405;0.679;1.0;0.719;0.435;1.0;0.638;0.8;0.698;0.479;0.38;0.676;0.548;0.706;1.0;0.616;0.841;1.0;1.0;0.771;0.893;0.684;0.749;0.504;0.706;0.579;0.771;0.658;0.852;0.562;0.608;0.636;0.519;0.548;0.635;0.355;0.39;0.427;0.685;1.0;0.369;0.549;0.557;0.67;0.687;0.534;0.366;0.593;0.516;0.616;0.622;0.896;0.479;0.619;0.713;1.0;0.904;0.536;0.514;0.631;0.555;0.806;0.8;0.684;1.0;0.648;1.0;0.731;0.663;0.811;0.612;0.579;0.828;0.837;0.584;0.771;0.709;0.786;1.0;0.535;0.802;1.0;0.93;0.832;0.651;0.697;0.837;0.537;0.64;0.603;0.654;0.903;0.678;0.79;0.806;0.658;0.767;0.676;0.883;0.529;0.631;0.526;0.562;0.8;0.75;0.645;0.633;0.692;1.0;0.769;0.777;0.832;0.728;0.719;0.8;1.0;0.835;0.692;0.907;0.684;1.0;0.622;0.473;0.62;0.522;0.745;0.798;0.859;0.616;0.895;0.536;0.556;0.762;0.581;0.786;0.779;0.893;0.472;1.0;0.753;0.901;0.887;1.0;0.748;0.753;0.666;0.837;0.428;0.633;0.794;0.894;0.445;0.518;0.756;0.638;0.61;0.569;0.708;0.457;0.6;0.887;0.753;0.67;0.671;0.789;0.698;0.619;0.546;0.593</t>
  </si>
  <si>
    <t>RI;TP73-AS1;chr1;-;3740233;3740232;3737855;3737854</t>
  </si>
  <si>
    <t>685;284;1067;760;358;674;723;1315;673;528;1045;967;1067;386;215;1158;303;496;701;457;445;641;641;775;579;352;568;568;650;528;656;536;696;955;635;483;1194;1068;1154;1826;229;357;571;481;658;523</t>
  </si>
  <si>
    <t>331;823;471;517;551;321;60;298;254;311;1053;316;107;278;494;279;459;708;413;734;333;153;312;299;766;410;823;1080;387;379;536;1156;345;1208;392;405;221;281;1031;499;540;554;781;463;152;875;797;839;1182;402;1090;1708;345;853;603;1038;753;584;1352;644;362;194;345;298;325;1050;551;631;420;772;1540;644;1134;640;666;1100;651;1402;387;1079;737;3284;309;640;1719;519;1431;1249;531;253;832;1214;225;229;168;2092;544;563;415;981;1172;326;957;148;154;905;345;461;477;1193;725;1534;498;857;614;800;589;633;105;1269;391;630;1724;716;332;1388;548;664;737;1394;2529;234;647;527;577;878;434;546;340;869;507;488;498;156;800;565;260;349;561;1330;134;317;188;749;247;865;701;559;680;528;644;397;282;1146;546;519;430;765;459;764;546;417;991;685;715;1402;1163;1013;1036;1357;1505;351;980;830;509;1411;1193;926;1151;581;1240;208;2151;525;1424;699;935;471;527;1596;865;214;635;795;501;924;515;412;1332;1396;417;360;926;1715;411;648;176;1138;463;273;894;967;1859;1015;1115;806;169;640;205;715;888;614;725;1267;1035;680;849;403;1242;903;529;1611;874;321;2053;957;1135;297;1569;330;763;728;842;632;232;744;3003;100;399;398;2095;962;480;658;323;405;1268;458;355;831;463;1013;516;644;743;521;764;828;698;415;496;444;325;279;628;329;2502;392;364;593;2071;1007;778;1256;1023;722;816;532;1412;1934;668;590;1430;808;740;974;1058;406;1187;1398;203;694;2070;716;49;1847;1021;908;1500;1156;799;348;1074;893;875;1168;1512;1088;1330;171;723;411;965;476;400;548;580;2514;1059;820;479;1058;1171;1890;1920;2467;1435;455;1988;1366;1779;1712;1146;774;576;1754;1423;1613;3432;524;773;1159;1229;253;582;1701;1771;420;557;1823;1015;640;1186;1267;1053;1412;873;2046;1155;1009;1504;1693;851;839;1591;1039;1649;1483;1404;1785;1648;1004;1266;1649;1088;1299;687;1451;1202;851;807;762;1294;1340;841;1503;840;635;941;1439;791;1098;1840;1028;1123;1169;1217;966;5777;1173;1060;792;1237;1285;882;1352;970;1383;1180;968;570;500;2125;2133;1736;1445;2321</t>
  </si>
  <si>
    <t>0.822;0.657;0.624;0.836;0.644;0.932;0.709;0.689;0.819;0.571;0.751;0.619;0.683;0.565;0.685;0.594;0.505;0.715;0.876;0.698;0.529;0.618;0.649;0.758;0.539;0.78;0.696;0.851;0.686;0.914;0.869;0.575;0.584;0.637;0.81;0.907;0.889;0.782;0.7;0.84;0.398;0.59;0.697;0.708;0.769;0.913</t>
  </si>
  <si>
    <t>1.0;0.893;0.826;0.839;0.848;0.564;1.0;0.857;0.837;0.863;0.659;1.0;0.684;1.0;0.624;0.849;1.0;1.0;0.893;0.881;0.871;0.755;1.0;0.751;0.885;1.0;1.0;0.686;0.661;0.793;1.0;0.795;0.874;0.83;0.664;0.539;1.0;0.739;0.874;0.557;0.845;0.528;0.637;0.824;0.754;0.779;0.697;0.85;0.705;0.619;0.957;0.852;1.0;0.683;0.709;0.75;0.884;0.922;0.901;0.867;0.549;1.0;0.777;0.751;1.0;0.779;0.918;0.927;0.586;0.886;0.838;0.867;0.821;0.764;0.729;0.649;0.724;0.825;1.0;0.685;0.788;0.816;0.555;0.812;0.972;0.636;0.724;0.558;0.641;0.836;0.848;0.891;0.694;0.698;1.0;0.955;0.917;0.619;0.736;0.739;0.798;0.767;0.794;0.599;0.509;0.785;0.777;0.699;1.0;0.728;0.53;0.861;0.715;0.712;0.805;0.89;0.856;0.927;1.0;0.81;0.725;0.679;1.0;0.743;0.77;0.778;0.689;0.728;0.748;0.934;0.836;0.612;0.813;0.78;0.795;0.899;0.745;0.786;0.873;0.946;0.911;0.831;0.834;0.512;0.843;0.792;0.84;0.701;0.919;0.817;1.0;1.0;1.0;0.834;1.0;0.897;0.669;1.0;0.604;0.727;0.542;0.8;0.74;0.822;0.734;0.913;0.42;0.794;0.507;0.837;0.786;0.627;0.8;0.933;0.783;0.739;0.824;0.719;1.0;0.753;0.938;1.0;0.739;1.0;0.911;0.905;0.858;0.903;0.823;0.854;0.862;0.583;0.685;0.779;0.782;0.702;0.95;0.826;0.603;0.843;0.814;0.59;0.681;0.843;1.0;0.589;0.839;0.735;0.71;0.758;0.894;0.879;0.789;0.972;1.0;0.867;1.0;0.958;1.0;0.846;0.751;0.709;0.862;0.745;0.672;0.765;0.773;0.812;0.453;1.0;0.947;0.861;0.88;0.962;0.839;0.821;0.632;0.619;1.0;0.82;0.914;0.97;0.746;0.764;0.79;0.906;0.638;0.75;0.969;1.0;0.837;0.62;0.944;0.864;0.438;0.556;0.953;0.669;0.617;0.801;0.858;0.548;0.906;0.93;0.566;0.577;0.762;1.0;0.782;0.651;0.824;0.804;1.0;0.929;0.536;0.913;1.0;0.626;0.824;0.893;0.667;0.749;0.686;0.849;0.76;0.425;0.795;1.0;1.0;0.599;0.839;0.871;0.759;0.864;0.838;0.745;0.892;0.843;0.826;0.951;0.818;0.749;0.673;0.765;0.882;0.686;0.781;0.621;0.585;0.85;1.0;0.824;0.777;0.783;1.0;0.64;0.775;0.786;0.812;0.886;0.668;1.0;0.813;0.783;0.779;0.825;0.813;0.785;0.77;0.535;0.676;1.0;0.951;0.906;0.89;1.0;0.701;0.849;0.81;0.805;0.829;0.728;0.703;0.827;0.735;0.892;0.828;0.821;0.817;0.734;0.818;0.776;0.794;1.0;0.921;0.586;0.852;0.867;0.812;0.726;0.722;0.886;0.961;1.0;0.922;0.945;0.877;0.895;1.0;0.821;0.774;0.721;0.857;0.836;0.703;0.826;0.946;0.954;0.823;0.694;0.835;0.945;0.945;1.0;0.801;0.778;0.893;0.882;0.802;0.947;0.806;0.91;0.962;0.943;0.758;0.897;0.874;0.83;0.802;0.811;0.845;0.939;0.789;0.794;1.0;0.835;0.895;0.762;0.95;0.744;0.727;0.787;0.974;0.806;0.883;0.747;1.0;0.796;0.841;0.747;0.955;0.762;1.0;0.788;0.947;0.901;0.867;0.756;0.726;0.907;0.793;0.835;0.843;0.86;0.898;0.785;0.796</t>
  </si>
  <si>
    <t>RI;YBX3;chr12;-;10713211;10713210;10710789;10710788</t>
  </si>
  <si>
    <t>203;64;168;148;104;450;658;392;2222;347;161;329;516;86;35;627;77;547;260;158;275;226;406;441;695;439;117;523;274;302;1027;335;208;477;364;321;593;1183;504;1545;63;640;575;295;392;226</t>
  </si>
  <si>
    <t>8;0;3;3;3;10;21;6;39;27;8;6;16;3;3;11;4;10;5;4;3;9;15;17;52;9;1;7;10;8;8;17;4;7;6;17;6;13;13;29;8;14;16;12;3;4</t>
  </si>
  <si>
    <t>2217;155;180;96;176;26;31;77;47;79;289;1501;64;740;31;168;2254;1403;134;519;171;388;2275;1845;149;2416;2065;74;103;1022;1410;277;2371;449;204;182;1838;298;371;34;322;88;274;156;61;409;310;846;236;83;1335;332;296;140;229;212;386;55;545;13;107;35;92;377;68;199;204;366;247;332;205;521;500;741;366;426;127;588;190;547;387;753;77;194;380;1307;759;164;191;67;542;639;50;48;45;327;292;192;140;252;461;117;209;67;61;354;78;62;107;139;220;1191;654;28;89;968;257;82;14;908;35;118;445;148;84;125;75;132;168;302;510;54;163;373;213;85;37;224;87;209;290;135;213;71;288;33;238;226;310;263;204;116;148;178;207;658;133;88;201;231;90;518;85;253;287;133;273;267;46;435;355;194;239;107;171;120;178;332;292;212;225;322;558;401;393;1492;192;132;613;216;315;45;937;396;1289;515;589;327;88;479;199;51;196;414;247;288;713;162;354;266;262;465;200;692;362;266;569;442;132;160;295;334;377;258;278;316;76;32;96;320;212;108;487;560;380;821;566;69;395;654;173;595;203;242;585;712;264;341;775;139;398;305;127;287;74;137;1089;115;211;107;850;109;152;39;133;172;275;76;257;317;110;345;218;40;74;154;123;235;273;75;465;531;570;213;269;73;386;407;628;117;265;217;193;78;691;465;65;65;324;1345;152;91;95;304;262;114;192;73;187;644;941;264;465;186;123;557;287;173;1215;120;209;66;398;238;206;1152;320;297;707;196;354;210;317;210;68;384;151;895;194;275;387;170;252;188;298;403;535;255;282;982;818;99;549;252;234;1057;469;410;443;467;405;723;536;429;385;762;1067;351;360;845;286;888;1438;266;633;650;293;274;480;651;486;435;168;989;453;623;412;471;388;905;257;519;555;557;1029;1463;246;852;503;524;263;176;429;289;376;290;58;314;398;594;560;679;575;151;479;331;412;720;415;386;591;344;272;331;262;290;149;470;555;446;412;367;1157;543;716;787;298</t>
  </si>
  <si>
    <t>4;5;11;6;1;4;0;10;8;3;6;3;13;2;0;14;0;3;16;22;10;10;4;9;3;3;2;1;3;49;4;14;4;27;11;12;0;33;15;8;14;2;8;33;5;18;6;25;7;11;32;15;4;5;16;15;2;7;12;3;2;8;5;7;1;23;23;6;27;18;12;20;6;19;6;3;2;15;13;59;21;17;12;10;27;50;10;3;30;24;9;61;4;3;1;15;3;5;7;9;22;9;22;2;2;1;4;3;11;12;30;18;19;9;4;36;15;21;6;23;0;3;26;6;3;2;7;7;1;12;9;6;6;35;48;24;3;8;2;16;4;8;9;10;5;3;4;10;10;20;4;4;9;5;4;0;3;14;9;10;13;7;2;27;4;5;11;35;20;4;9;15;37;6;4;4;20;11;44;6;5;31;13;8;9;71;16;8;18;27;17;1;30;19;29;23;85;1;2;7;15;0;15;35;10;7;12;12;17;11;7;45;13;24;4;6;43;30;7;7;11;18;11;9;21;4;2;12;15;55;9;3;19;29;5;34;41;4;16;54;6;24;4;7;13;34;6;7;12;10;22;13;11;25;3;26;44;4;19;3;47;2;1;6;5;4;10;10;7;23;8;38;40;5;5;8;0;17;13;14;16;16;31;3;11;5;22;29;36;5;5;9;6;10;23;27;15;7;7;22;17;18;9;4;1;6;11;5;12;12;24;60;15;30;2;23;25;12;9;6;41;4;34;6;13;20;24;18;39;15;7;6;9;5;17;14;20;34;10;21;26;14;126;14;29;14;82;5;22;14;9;7;14;15;29;69;15;12;9;43;10;23;26;16;11;19;14;5;9;31;21;34;57;15;19;16;21;4;7;49;21;15;2;57;16;12;24;23;20;17;13;18;35;23;54;24;34;47;27;27;29;17;19;8;16;25;5;39;24;25;45;14;18;6;9;14;10;20;108;37;75;4;29;16;16;11;3;17;26;25;8;68;14;9;28;40;6</t>
  </si>
  <si>
    <t>0.335;1.0;0.526;0.495;0.407;0.472;0.383;0.564;0.53;0.203;0.285;0.521;0.39;0.362;0.188;0.531;0.276;0.52;0.508;0.439;0.645;0.332;0.349;0.34;0.21;0.492;0.699;0.597;0.352;0.428;0.718;0.281;0.508;0.575;0.546;0.272;0.662;0.643;0.435;0.514;0.135;0.475;0.416;0.328;0.722;0.528</t>
  </si>
  <si>
    <t>0.917;0.381;0.245;0.241;0.777;0.114;1.0;0.132;0.104;0.343;0.489;0.908;0.089;0.88;1.0;0.192;1.0;0.903;0.142;0.319;0.253;0.435;0.919;0.803;0.496;0.941;0.953;0.595;0.405;0.293;0.875;0.282;0.922;0.248;0.269;0.231;1.0;0.152;0.329;0.078;0.313;0.466;0.404;0.086;0.195;0.311;0.506;0.402;0.401;0.13;0.453;0.305;0.595;0.357;0.221;0.219;0.793;0.135;0.474;0.079;0.515;0.08;0.267;0.516;0.574;0.146;0.15;0.547;0.154;0.268;0.253;0.341;0.623;0.436;0.547;0.738;0.557;0.437;0.225;0.155;0.268;0.468;0.113;0.278;0.218;0.341;0.601;0.52;0.112;0.052;0.544;0.172;0.199;0.241;0.472;0.302;0.659;0.432;0.284;0.357;0.294;0.205;0.159;0.399;0.377;0.875;0.279;0.291;0.162;0.187;0.127;0.567;0.406;0.058;0.306;0.348;0.254;0.072;0.044;0.439;1.0;0.438;0.253;0.328;0.357;0.553;0.175;0.272;0.769;0.333;0.529;0.151;0.35;0.174;0.081;0.066;0.197;0.357;0.463;0.206;0.59;0.251;0.319;0.123;0.533;0.179;0.541;0.309;0.381;0.207;0.503;0.365;0.246;0.414;0.506;1.0;0.468;0.111;0.307;0.314;0.121;0.595;0.457;0.157;0.587;0.345;0.33;0.131;0.044;0.683;0.439;0.204;0.114;0.261;0.459;0.373;0.15;0.374;0.116;0.412;0.472;0.171;0.46;0.498;0.464;0.294;0.192;0.247;0.403;0.137;0.269;0.472;0.382;0.292;0.468;0.307;0.121;0.866;0.466;0.576;0.208;1.0;0.206;0.19;0.329;0.449;0.541;0.211;0.292;0.324;0.426;0.17;0.234;0.364;0.642;0.468;0.208;0.226;0.272;0.312;0.347;0.269;0.405;0.362;0.208;0.61;0.43;0.05;0.113;0.103;0.318;0.417;0.337;0.277;0.601;0.324;0.215;0.255;0.329;0.194;0.364;0.33;0.502;0.407;0.472;0.293;0.466;0.491;0.562;0.216;0.264;0.318;0.186;0.185;0.328;0.095;0.329;0.363;0.18;0.414;0.264;0.519;0.751;0.114;0.345;0.46;0.353;0.131;0.421;0.215;0.214;0.153;0.098;0.137;0.227;0.276;1.0;0.215;0.294;0.096;0.366;0.397;0.267;0.585;0.327;0.225;0.258;0.218;0.257;0.317;0.512;0.323;0.389;0.134;0.373;0.255;0.079;0.156;0.479;0.548;0.151;0.091;0.173;0.601;0.839;0.274;0.257;0.225;0.236;0.516;0.437;0.08;0.381;0.109;0.549;0.324;0.185;0.222;0.728;0.284;0.092;0.247;0.188;0.44;0.239;0.533;0.209;0.247;0.264;0.206;0.501;0.41;0.411;0.454;0.073;0.352;0.13;0.343;0.278;0.206;0.228;0.194;0.038;0.21;0.169;0.363;0.115;0.503;0.203;0.582;0.643;0.219;0.437;0.25;0.138;0.233;0.383;0.404;0.494;0.177;0.445;0.384;0.29;0.347;0.41;0.443;0.602;0.582;0.442;0.351;0.213;0.341;0.333;0.26;0.398;0.446;0.217;0.576;0.576;0.209;0.315;0.365;0.625;0.256;0.36;0.507;0.254;0.289;0.278;0.514;0.282;0.364;0.239;0.324;0.274;0.547;0.125;0.264;0.27;0.278;0.152;0.17;0.309;0.417;0.318;0.187;0.187;0.138;0.247;0.32;0.198;0.49;0.388;0.333;0.513;0.319;0.45;0.417;0.071;0.171;0.135;0.63;0.157;0.291;0.245;0.343;0.496;0.354;0.297;0.261;0.505;0.097;0.621;0.545;0.336;0.281;0.496</t>
  </si>
  <si>
    <t>RI;TRA2A;chr7;-;23522121;23522120;23521841;23521840</t>
  </si>
  <si>
    <t>146;42;151;106;54;134;178;110;257;118;145;165;256;95;20;138;10;92;100;67;56;86;86;81;86;113;104;167;174;126;233;96;192;307;206;186;237;502;295;402;22;158;99;96;193;158</t>
  </si>
  <si>
    <t>8;14;8;14;5;32;20;18;41;34;16;14;17;15;2;24;8;10;19;8;11;19;36;23;77;17;4;29;22;7;9;13;7;13;14;7;20;33;19;41;3;21;19;14;19;6</t>
  </si>
  <si>
    <t>459;95;90;131;397;31;31;27;35;59;283;656;12;335;45;65;396;615;66;484;33;254;486;445;78;617;1279;152;68;74;312;293;409;448;68;98;317;50;215;2;290;31;217;130;22;194;264;263;128;75;593;181;164;89;117;234;209;195;945;26;45;24;87;228;104;293;121;140;209;482;158;382;501;187;250;322;233;416;141;365;111;360;66;157;363;93;363;300;97;52;511;423;56;29;67;841;228;102;55;86;280;42;428;21;19;131;21;107;1043;291;48;372;211;75;100;349;289;335;39;417;30;84;102;130;66;238;45;235;110;335;304;47;75;291;70;330;192;63;41;111;110;72;80;103;135;190;134;166;248;653;80;81;102;102;148;222;107;181;200;124;131;367;51;120;117;205;85;147;47;290;187;117;152;79;205;323;359;192;424;342;778;134;105;193;362;796;337;160;280;399;188;107;788;163;466;330;370;89;69;575;210;17;206;242;141;214;476;68;708;368;186;211;417;434;141;175;263;433;75;29;364;264;418;626;236;541;72;138;56;206;137;161;214;826;500;534;273;76;212;337;175;382;67;68;523;273;389;73;260;73;246;140;289;106;104;97;1022;26;53;50;682;110;78;37;51;72;343;227;102;215;61;170;43;71;43;97;307;178;190;95;189;181;69;65;95;80;271;353;174;198;483;116;57;367;538;154;328;67;237;694;98;102;71;280;132;101;550;90;172;579;362;185;559;175;49;322;171;181;677;500;116;70;236;224;449;329;309;448;273;207;300;68;335;127;125;203;285;624;232;162;189;275;309;277;241;696;234;108;804;479;910;133;331;377;103;228;490;370;324;327;186;583;409;179;386;422;725;238;235;381;398;843;684;344;487;737;670;663;372;244;519;833;277;354;472;470;720;402;455;464;217;310;278;376;441;322;142;515;257;442;230;121;437;345;240;358;352;148;349;932;258;420;453;865;394;168;452;346;1165;1062;327;289;189;340;265;601;311;491;598;396;293;131;664;454;893;562;476</t>
  </si>
  <si>
    <t>4;16;8;12;17;1;6;5;6;5;13;13;8;4;11;4;8;12;16;15;9;23;6;3;5;29;5;19;6;15;12;33;8;39;7;15;6;8;22;5;18;4;13;10;9;27;14;32;14;11;7;16;10;5;16;28;13;5;51;5;7;25;11;12;6;23;11;10;24;34;12;19;15;15;30;19;3;13;5;38;25;29;4;17;45;14;11;30;5;1;41;29;10;5;2;26;14;16;12;25;15;18;11;21;5;15;3;14;12;25;28;53;47;5;29;16;8;5;1;33;9;15;21;15;16;46;4;8;7;32;55;10;14;15;21;21;17;15;4;12;12;6;24;26;6;9;10;25;10;34;8;12;5;12;7;11;20;7;7;6;15;6;3;22;8;21;12;19;13;15;23;6;33;7;18;27;16;19;18;20;68;7;19;19;11;34;6;12;39;8;4;11;26;9;16;17;26;13;9;33;28;5;15;24;6;15;20;12;24;28;12;30;10;24;12;16;20;34;23;13;22;22;10;10;30;26;6;1;19;7;46;10;33;18;24;12;40;21;30;17;13;13;21;7;88;20;36;14;52;13;44;19;26;23;6;19;44;6;7;10;67;24;12;3;12;16;26;25;15;29;4;15;22;22;12;11;52;22;10;20;22;30;18;10;8;7;31;15;24;13;32;17;21;28;20;39;23;13;32;37;24;7;20;16;46;5;35;23;41;22;57;20;26;9;12;24;29;9;27;18;17;8;13;25;8;51;31;25;60;17;31;17;14;15;1;7;19;15;15;61;15;18;32;21;25;31;35;13;54;19;45;27;8;11;25;110;26;28;21;7;11;41;18;27;28;68;80;12;13;35;16;16;38;41;24;19;24;13;26;29;19;29;17;13;25;13;27;5;11;31;35;23;20;26;21;17;27;17;33;7;14;12;15;17;29;41;5;13;17;30;17;23;11;25;34;20;22;16;44;73;26;12;22;29;14;16;24;34;15;8;13;13;81;23;43;15;25</t>
  </si>
  <si>
    <t>0.731;0.309;0.738;0.53;0.617;0.384;0.57;0.476;0.483;0.341;0.574;0.637;0.692;0.485;0.598;0.461;0.157;0.578;0.439;0.555;0.431;0.403;0.262;0.344;0.143;0.497;0.795;0.462;0.541;0.728;0.794;0.524;0.803;0.779;0.687;0.798;0.638;0.694;0.698;0.594;0.522;0.528;0.437;0.505;0.602;0.797</t>
  </si>
  <si>
    <t>0.945;0.469;0.626;0.619;0.777;0.822;0.435;0.446;0.465;0.637;0.764;0.883;0.183;0.926;0.379;0.708;0.881;0.884;0.381;0.828;0.353;0.622;0.923;0.957;0.699;0.76;0.974;0.544;0.628;0.424;0.795;0.569;0.884;0.631;0.591;0.493;0.887;0.482;0.593;0.056;0.706;0.536;0.713;0.659;0.267;0.517;0.737;0.55;0.577;0.504;0.927;0.628;0.71;0.726;0.521;0.555;0.705;0.853;0.734;0.436;0.489;0.125;0.541;0.739;0.721;0.655;0.621;0.676;0.565;0.679;0.662;0.75;0.833;0.65;0.554;0.716;0.92;0.827;0.808;0.589;0.398;0.649;0.711;0.579;0.546;0.497;0.831;0.598;0.743;0.886;0.65;0.685;0.455;0.463;0.833;0.828;0.708;0.487;0.406;0.339;0.735;0.258;0.853;0.13;0.361;0.565;0.51;0.532;0.928;0.634;0.203;0.511;0.401;0.691;0.339;0.765;0.843;0.909;0.853;0.653;0.332;0.455;0.42;0.563;0.381;0.435;0.626;0.814;0.701;0.609;0.452;0.412;0.444;0.743;0.332;0.701;0.627;0.385;0.604;0.579;0.577;0.641;0.332;0.371;0.77;0.759;0.666;0.497;0.787;0.741;0.598;0.501;0.752;0.559;0.759;0.75;0.443;0.794;0.81;0.755;0.565;0.901;0.717;0.448;0.685;0.592;0.513;0.535;0.35;0.742;0.548;0.744;0.407;0.627;0.629;0.641;0.77;0.601;0.778;0.718;0.63;0.74;0.451;0.602;0.831;0.777;0.893;0.665;0.517;0.881;0.875;0.592;0.819;0.73;0.813;0.743;0.679;0.505;0.533;0.722;0.528;0.336;0.672;0.6;0.778;0.68;0.78;0.458;0.815;0.662;0.698;0.512;0.861;0.729;0.636;0.62;0.662;0.655;0.327;0.249;0.711;0.641;0.862;0.903;0.54;0.756;0.641;0.954;0.305;0.814;0.307;0.706;0.491;0.872;0.756;0.869;0.504;0.35;0.513;0.747;0.667;0.814;0.322;0.591;0.47;0.67;0.617;0.437;0.427;0.455;0.454;0.523;0.623;0.407;0.721;0.432;0.776;0.392;0.53;0.427;0.603;0.406;0.492;0.647;0.388;0.401;0.663;0.575;0.503;0.525;0.694;0.628;0.225;0.325;0.348;0.568;0.468;0.546;0.739;0.414;0.561;0.473;0.363;0.492;0.639;0.63;0.566;0.778;0.519;0.694;0.692;0.504;0.288;0.661;0.8;0.37;0.68;0.434;0.525;0.736;0.378;0.685;0.346;0.723;0.299;0.751;0.701;0.368;0.385;0.797;0.486;0.579;0.762;0.743;0.378;0.666;0.468;0.75;0.789;0.805;0.504;0.566;0.73;0.572;0.893;0.49;0.598;0.727;0.404;0.645;0.59;0.373;0.781;0.558;0.949;0.812;0.691;0.861;0.697;0.283;0.652;0.695;0.59;0.663;0.589;0.77;0.499;0.553;0.689;0.79;0.751;0.423;0.86;0.836;0.38;0.236;0.737;0.663;0.697;0.874;0.716;0.679;0.772;0.497;0.672;0.48;0.574;0.747;0.729;0.619;0.787;0.887;0.728;0.555;0.751;0.852;0.806;0.884;0.681;0.556;0.803;0.811;0.708;0.802;0.738;0.843;0.799;0.923;0.86;0.69;0.48;0.667;0.674;0.683;0.758;0.738;0.439;0.819;0.537;0.904;0.71;0.6;0.813;0.751;0.552;0.565;0.913;0.629;0.754;0.822;0.693;0.731;0.86;0.837;0.633;0.556;0.754;0.763;0.798;0.684;0.652;0.782;0.561;0.636;0.738;0.848;0.659;0.683;0.856;0.881;0.77;0.6;0.55;0.746;0.756;0.848;0.739</t>
  </si>
  <si>
    <t>RI;NIT1;chr1;+;161118178;161118179;161118785;161118786</t>
  </si>
  <si>
    <t>73;62;85;56;31;55;70;109;109;142;110;88;152;36;30;122;51;52;63;54;33;103;43;45;62;39;72;45;85;47;101;65;79;107;98;47;115;164;122;187;35;61;56;42;81;129</t>
  </si>
  <si>
    <t>43;55;33;35;26;34;45;79;25;84;42;57;73;12;19;70;31;31;17;30;40;55;32;39;35;18;34;25;6;13;12;12;11;29;28;28;39;35;37;33;27;25;27;24;40;28</t>
  </si>
  <si>
    <t>70;93;50;80;129;58;120;68;125;39;116;106;117;37;75;54;141;239;72;153;146;109;79;108;83;63;174;155;22;144;195;121;164;110;96;234;157;79;289;108;287;79;260;164;42;102;169;244;154;91;562;219;128;110;178;146;73;95;182;109;62;58;205;109;71;253;149;110;313;155;598;231;288;133;242;465;128;179;141;573;176;525;139;122;481;359;208;260;95;31;175;422;55;47;45;236;163;216;27;190;196;72;190;215;161;101;53;126;589;137;93;285;202;145;211;175;154;167;9;232;101;60;162;92;65;124;177;117;84;435;269;18;67;234;123;267;255;49;47;152;68;52;51;124;98;103;27;110;130;432;59;72;38;125;130;141;66;108;123;62;120;90;52;204;55;128;168;188;60;163;67;126;129;78;90;224;260;151;250;122;513;347;76;99;83;436;311;150;131;144;112;138;247;341;176;141;237;243;123;482;180;43;157;162;96;113;246;86;202;300;218;125;160;194;38;114;275;226;133;86;140;174;383;303;138;295;101;153;105;284;138;166;187;402;170;256;204;199;220;163;182;197;121;66;309;226;224;114;245;43;207;99;171;205;32;202;438;59;51;80;355;91;38;166;58;35;146;215;36;217;240;90;211;228;95;316;242;104;87;78;95;151;84;100;70;158;184;170;206;325;318;94;65;388;177;231;311;110;293;352;54;118;92;128;89;93;247;164;260;228;239;135;478;194;123;417;249;140;157;220;285;95;313;245;414;242;359;196;280;154;195;358;229;95;93;110;176;477;215;305;123;158;351;223;395;377;181;123;422;289;329;291;280;294;228;317;284;160;259;172;74;322;142;206;176;402;473;69;100;309;206;517;216;265;147;426;176;344;192;229;253;294;225;155;282;166;145;407;144;327;245;205;202;443;285;356;319;194;206;170;149;102;201;245;183;194;163;213;333;294;221;187;266;922;317;169;222;311;725;261;268;190;289;147;135;238;200;326;530;273;196;158;404;388;711;291;478</t>
  </si>
  <si>
    <t>2;25;23;21;19;51;37;39;53;25;63;6;47;0;32;29;4;4;38;26;75;27;3;4;75;4;4;36;24;80;9;32;14;15;43;84;0;14;86;72;39;63;57;158;41;36;21;32;64;30;82;67;23;74;118;40;40;31;69;142;42;55;66;16;12;106;58;24;73;19;207;28;39;53;49;123;41;76;18;187;99;114;110;33;155;262;27;184;15;18;36;102;20;15;48;40;20;76;49;58;33;36;22;39;41;22;34;48;6;68;86;74;74;51;35;36;20;18;13;93;23;30;87;63;31;28;53;34;62;110;82;26;85;44;74;57;14;31;27;92;12;17;32;20;37;35;19;32;23;120;20;23;22;33;18;25;20;47;21;12;119;9;21;78;27;20;67;40;94;19;18;27;66;44;21;173;26;62;48;91;77;102;48;43;14;71;50;52;78;17;39;15;76;31;30;51;17;57;39;47;49;30;42;44;64;49;26;20;30;79;77;20;36;37;50;52;38;41;23;13;34;67;121;41;39;33;56;45;34;43;73;27;33;25;31;40;62;89;42;51;18;71;56;16;63;30;54;28;63;16;98;36;57;91;19;54;98;25;35;37;109;45;29;49;29;43;69;69;28;174;131;58;40;78;83;51;31;23;71;36;53;49;38;18;35;32;49;34;66;134;60;32;35;45;31;90;59;10;93;63;28;75;91;35;28;85;43;31;132;37;57;81;126;38;54;184;84;38;31;41;95;42;78;70;48;43;69;76;112;93;60;120;31;36;25;29;80;107;110;93;28;25;94;79;97;90;45;80;114;34;41;162;71;48;86;114;49;33;65;22;31;51;25;59;48;71;27;16;24;76;76;77;18;92;41;58;19;38;36;88;54;59;35;27;79;26;38;76;58;23;90;29;57;63;41;65;109;33;50;45;40;42;56;35;39;66;38;68;23;54;55;68;53;78;79;165;30;44;111;62;45;38;66;49;28;58;96;107;62;63;27;68;56;74;119;84;152</t>
  </si>
  <si>
    <t>0.113;0.078;0.161;0.107;0.082;0.108;0.104;0.093;0.246;0.112;0.164;0.103;0.135;0.183;0.105;0.115;0.109;0.111;0.217;0.119;0.058;0.123;0.091;0.079;0.117;0.139;0.137;0.119;0.514;0.213;0.386;0.288;0.349;0.216;0.207;0.111;0.18;0.259;0.198;0.297;0.088;0.154;0.134;0.116;0.131;0.256</t>
  </si>
  <si>
    <t>0.723;0.217;0.14;0.222;0.336;0.078;0.195;0.115;0.15;0.104;0.121;0.569;0.157;1.0;0.149;0.122;0.725;0.817;0.124;0.305;0.127;0.232;0.663;0.669;0.076;0.541;0.765;0.243;0.064;0.119;0.618;0.22;0.467;0.354;0.143;0.172;1.0;0.297;0.201;0.101;0.355;0.086;0.254;0.072;0.071;0.175;0.375;0.363;0.152;0.185;0.339;0.196;0.294;0.1;0.101;0.214;0.12;0.186;0.165;0.054;0.099;0.073;0.188;0.337;0.306;0.151;0.161;0.255;0.243;0.379;0.177;0.381;0.356;0.158;0.269;0.22;0.189;0.15;0.369;0.186;0.117;0.256;0.086;0.216;0.188;0.093;0.365;0.095;0.321;0.114;0.266;0.236;0.17;0.19;0.065;0.306;0.378;0.175;0.04;0.197;0.307;0.13;0.392;0.292;0.227;0.255;0.104;0.164;0.88;0.131;0.075;0.223;0.169;0.175;0.31;0.266;0.365;0.409;0.049;0.157;0.247;0.13;0.122;0.098;0.135;0.249;0.2;0.204;0.092;0.228;0.197;0.049;0.056;0.284;0.11;0.259;0.576;0.106;0.115;0.11;0.297;0.186;0.106;0.317;0.165;0.18;0.096;0.204;0.297;0.212;0.181;0.19;0.114;0.221;0.35;0.296;0.198;0.146;0.304;0.278;0.07;0.428;0.156;0.163;0.132;0.323;0.158;0.26;0.046;0.391;0.218;0.258;0.127;0.117;0.242;0.088;0.428;0.154;0.28;0.091;0.332;0.203;0.106;0.147;0.307;0.314;0.317;0.177;0.111;0.388;0.177;0.407;0.195;0.451;0.305;0.171;0.51;0.242;0.191;0.434;0.215;0.097;0.218;0.216;0.101;0.147;0.414;0.243;0.335;0.221;0.175;0.318;0.249;0.281;0.054;0.141;0.351;0.292;0.302;0.331;0.235;0.162;0.191;0.356;0.209;0.4;0.119;0.203;0.187;0.33;0.124;0.315;0.297;0.546;0.291;0.323;0.197;0.143;0.281;0.193;0.43;0.172;0.139;0.236;0.268;0.36;0.237;0.233;0.225;0.167;0.136;0.17;0.183;0.144;0.112;0.218;0.25;0.15;0.098;0.139;0.196;0.131;0.089;0.202;0.13;0.057;0.136;0.189;0.088;0.085;0.12;0.104;0.283;0.179;0.079;0.316;0.368;0.252;0.084;0.139;0.118;0.187;0.142;0.293;0.13;0.269;0.219;0.272;0.189;0.153;0.284;0.18;0.122;0.392;0.299;0.161;0.283;0.451;0.19;0.294;0.126;0.105;0.07;0.215;0.192;0.076;0.3;0.283;0.128;0.315;0.238;0.111;0.221;0.276;0.145;0.145;0.181;0.216;0.274;0.286;0.183;0.145;0.231;0.207;0.392;0.296;0.28;0.162;0.157;0.11;0.195;0.182;0.356;0.165;0.217;0.221;0.141;0.25;0.127;0.197;0.247;0.321;0.218;0.174;0.233;0.238;0.231;0.103;0.217;0.388;0.375;0.118;0.228;0.314;0.165;0.172;0.302;0.266;0.229;0.369;0.151;0.32;0.298;0.207;0.215;0.297;0.567;0.244;0.237;0.233;0.168;0.334;0.473;0.177;0.211;0.354;0.409;0.403;0.285;0.163;0.259;0.271;0.324;0.3;0.211;0.323;0.222;0.286;0.156;0.515;0.169;0.346;0.209;0.344;0.342;0.29;0.179;0.305;0.235;0.22;0.218;0.154;0.211;0.343;0.26;0.18;0.243;0.19;0.52;0.289;0.231;0.17;0.273;0.469;0.231;0.071;0.356;0.346;0.328;0.239;0.308;0.272;0.246;0.183;0.265;0.235;0.135;0.185;0.39;0.245;0.352;0.148;0.35;0.281;0.309;0.206;0.19</t>
  </si>
  <si>
    <t>RI;NIT1;chr1;+;161118209;161118210;161118785;161118786</t>
  </si>
  <si>
    <t>61;48;69;46;22;49;52;82;94;114;101;63;131;28;26;102;35;44;42;42;24;72;31;34;49;36;65;43;74;42;92;58;71;99;88;41;98;138;98;156;31;57;46;29;68;117</t>
  </si>
  <si>
    <t>2;4;3;5;0;1;1;10;1;5;0;4;6;3;4;8;3;2;0;6;3;6;2;2;0;3;3;3;0;0;1;1;2;1;0;2;3;3;1;2;2;2;5;0;3;2</t>
  </si>
  <si>
    <t>70;83;44;71;115;49;108;57;112;32;106;104;106;37;63;43;139;238;59;146;129;95;75;106;66;63;169;145;15;118;183;108;159;104;85;206;155;77;263;92;279;63;246;132;22;96;132;224;125;76;521;182;124;89;161;128;67;82;151;56;42;38;195;106;61;222;122;96;294;152;535;220;269;120;224;408;113;170;127;519;145;462;90;113;442;292;191;196;86;20;162;377;51;44;37;211;143;201;18;176;174;59;173;198;139;81;36;113;578;116;77;248;184;123;197;147;147;159;7;196;85;48;134;73;51;116;143;103;70;406;249;16;42;212;104;233;212;41;35;119;61;42;41;105;86;91;24;106;123;371;51;60;32;110;122;132;49;103;109;60;83;85;48;182;38;118;145;174;39;153;60;121;113;64;80;163;250;129;235;91;487;326;67;89;74;413;291;126;105;141;94;113;232;318;160;123;227;216;99;464;166;33;147;141;86;92;241;79;191;270;192;118;140;186;33;102;258;214;124;78;129;153;342;286;113;278;80;141;90;269;114;151;177;379;153;246;178;171;201;147;168;169;105;60;288;212;206;109;218;34;180;94;156;176;22;190;377;38;43;72;324;80;30;135;46;31;117;183;30;165;217;75;194;195;70;287;222;90;75;69;77;138;76;94;63;147;173;156;182;292;298;68;60;367;165;201;280;94;253;331;42;100;74;118;81;74;235;135;213;214;218;103;432;186;105;358;211;115;142;216;250;84;290;218;399;225;322;179;238;118;172;322;211;78;83;105;155;442;183;271;114;139;315;200;342;354;165;102;378;271;310;240;258;274;197;294;267;142;242;167;65;300;128;177;146;361;449;62;95;261;184;485;212;241;133;405;170;320;172;205;240;278;209;136;259;159;138;380;136;310;208;192;181;432;260;327;283;180;181;154;123;85;178;231;170;159;151;182;291;270;203;174;241;835;273;135;197;290;686;234;241;171;262;135;118;223;175;297;499;239;184;145;369;352;650;263;427</t>
  </si>
  <si>
    <t>0;3;2;3;0;1;3;2;0;5;3;0;0;0;1;3;0;0;1;2;7;1;0;0;1;0;0;3;2;5;0;5;0;2;1;4;0;1;10;3;0;2;6;9;2;2;1;7;5;4;13;4;4;5;7;7;2;6;3;25;5;4;3;0;3;5;2;5;5;3;7;3;3;3;2;11;2;4;1;6;9;17;4;5;6;9;1;17;3;1;1;3;1;1;1;3;1;1;5;3;1;4;1;2;5;3;2;9;0;8;7;3;4;5;3;6;1;0;0;8;1;2;4;2;3;2;5;2;5;8;5;0;3;3;5;3;0;1;1;2;1;6;5;3;1;2;0;2;0;13;2;0;0;4;0;2;2;1;0;2;12;0;1;3;1;3;6;4;3;2;2;2;2;4;5;20;1;3;4;16;3;6;7;3;1;5;4;3;4;3;2;0;9;9;3;0;1;6;2;3;3;2;2;4;2;2;0;1;2;12;5;1;5;0;4;3;3;0;1;1;4;4;9;11;7;6;2;1;1;3;4;2;4;1;5;0;2;9;4;2;1;4;4;3;3;2;7;1;9;3;3;0;2;7;5;1;12;1;2;0;10;5;4;2;1;1;2;7;2;9;8;3;1;4;8;6;2;2;2;3;4;8;0;2;2;2;1;6;6;4;4;0;0;4;3;5;3;0;5;2;1;7;6;6;2;3;0;0;13;5;9;6;18;1;1;19;10;3;4;1;6;3;4;2;1;1;4;4;8;4;1;10;2;3;0;2;4;2;12;3;1;2;6;8;9;5;2;2;12;3;5;10;7;1;2;9;5;3;5;0;2;2;0;2;6;4;3;0;2;12;5;3;3;6;2;6;3;6;2;4;5;4;1;1;7;1;2;7;1;5;4;3;4;6;3;3;3;1;3;1;4;5;1;1;0;6;1;3;1;3;3;3;6;18;6;12;3;9;5;0;0;3;1;3;0;3;8;11;11;2;1;1;2;5;8;6;10</t>
  </si>
  <si>
    <t>0.705;0.485;0.643;0.419;1.0;0.793;0.803;0.391;0.881;0.641;1.0;0.553;0.631;0.423;0.338;0.5;0.478;0.633;1.0;0.354;0.385;0.485;0.549;0.571;1.0;0.485;0.629;0.529;1.0;1.0;0.878;0.82;0.736;0.886;1.0;0.616;0.719;0.783;0.885;0.859;0.549;0.691;0.419;1.0;0.64;0.821</t>
  </si>
  <si>
    <t>1.0;0.684;0.633;0.65;1.0;0.793;0.738;0.691;1.0;0.334;0.735;1.0;1.0;1.0;0.832;0.529;1.0;1.0;0.822;0.851;0.591;0.882;1.0;1.0;0.838;1.0;1.0;0.791;0.37;0.649;1.0;0.629;1.0;0.803;0.87;0.801;1.0;0.858;0.673;0.706;1.0;0.712;0.763;0.535;0.463;0.79;0.912;0.715;0.662;0.598;0.759;0.781;0.708;0.583;0.643;0.589;0.724;0.517;0.798;0.149;0.397;0.427;0.836;1.0;0.615;0.777;0.827;0.601;0.822;0.799;0.857;0.852;0.875;0.758;0.898;0.744;0.816;0.769;0.909;0.871;0.558;0.681;0.638;0.639;0.852;0.718;0.937;0.475;0.692;0.611;0.927;0.908;0.8;0.775;0.744;0.846;0.918;0.94;0.22;0.821;0.932;0.536;0.931;0.886;0.685;0.679;0.585;0.496;1.0;0.532;0.463;0.866;0.783;0.659;0.837;0.658;0.92;1.0;1.0;0.658;0.87;0.653;0.724;0.741;0.571;0.82;0.692;0.801;0.523;0.799;0.796;1.0;0.523;0.847;0.62;0.859;1.0;0.763;0.733;0.823;0.827;0.354;0.391;0.733;0.871;0.781;1.0;0.806;1.0;0.691;0.667;1.0;1.0;0.683;1.0;0.838;0.658;0.89;1.0;0.702;0.352;1.0;0.79;0.826;0.749;0.755;0.655;0.773;0.505;0.857;0.702;0.826;0.816;0.556;0.556;0.39;0.951;0.771;0.822;0.308;0.927;0.81;0.429;0.699;0.853;0.866;0.851;0.767;0.673;0.787;0.787;1.0;0.669;0.735;0.807;1.0;0.947;0.738;0.795;0.924;0.813;0.564;0.852;0.734;0.771;0.783;1.0;0.861;0.882;0.638;0.751;0.902;0.687;1.0;0.393;0.727;0.871;1.0;0.907;0.859;0.717;0.75;0.749;0.671;0.559;0.784;0.758;0.917;0.876;0.875;0.691;0.855;0.776;0.967;0.706;1.0;0.875;0.598;0.798;0.852;0.929;0.768;0.673;0.611;0.883;0.893;0.698;0.895;0.655;0.47;0.825;1.0;0.859;0.663;0.256;0.937;0.711;0.749;0.628;1.0;0.718;0.556;0.37;0.841;0.783;0.708;0.821;0.672;0.54;0.59;0.68;0.662;0.938;0.793;0.407;0.789;0.897;0.779;0.746;0.643;0.601;0.575;1.0;0.787;0.712;0.852;0.931;0.671;0.704;0.851;0.854;1.0;1.0;0.878;0.812;0.759;0.88;1.0;0.799;0.928;0.767;0.528;0.492;0.607;0.76;0.659;1.0;1.0;0.562;0.77;0.655;0.574;0.653;0.936;0.892;0.596;0.623;0.75;0.736;0.944;0.766;0.687;0.85;0.895;0.969;0.946;0.863;0.778;0.7;0.698;0.931;0.716;0.892;0.671;1.0;0.805;0.752;0.945;0.545;0.876;0.899;0.845;0.805;0.662;0.749;0.847;0.866;0.8;0.712;0.876;0.829;0.653;0.743;0.956;0.885;0.719;0.807;0.788;0.791;1.0;0.718;0.922;1.0;0.874;0.656;0.876;0.921;1.0;0.788;0.63;0.743;0.927;0.847;0.759;0.839;0.841;0.816;0.807;0.871;0.801;0.79;0.845;0.942;0.914;0.744;0.926;0.844;0.81;0.914;0.829;0.803;0.834;0.78;0.85;0.872;0.895;0.881;0.934;0.825;0.924;0.707;0.571;0.933;0.948;1.0;0.675;0.922;0.826;0.958;0.876;0.841;0.82;0.759;0.784;0.781;0.469;0.837;0.716;0.915;1.0;1.0;0.817;0.954;0.779;1.0;0.854;0.632;0.679;0.781;0.904;0.935;0.919;0.935;0.847;0.864;0.775;0.77</t>
  </si>
  <si>
    <t>RI;NIT1;chr1;+;161118239;161118240;161118785;161118786</t>
  </si>
  <si>
    <t>59;48;63;45;21;49;48;78;93;111;100;62;126;28;26;102;32;44;35;37;23;68;30;31;43;35;65;42;64;42;92;56;69;97;85;39;97;136;97;151;29;57;45;29;65;116</t>
  </si>
  <si>
    <t>0;3;5;1;1;0;8;4;1;5;1;3;5;0;0;0;4;1;10;2;4;3;2;0;0;3;2;1;13;1;1;0;0;0;1;0;3;3;2;12;0;0;1;2;0;4</t>
  </si>
  <si>
    <t>70;82;43;69;113;49;106;55;112;29;106;104;105;37;61;41;139;238;58;145;127;92;73;106;64;63;169;143;14;114;179;106;159;104;80;200;155;77;259;88;277;58;244;129;20;94;120;223;118;75;511;174;124;87;156;125;67;82;148;53;39;36;192;104;60;215;121;96;289;149;523;220;265;118;217;406;112;165;123;513;133;455;84;110;439;282;190;180;85;20;161;376;50;44;37;209;136;201;17;175;171;58;169;197;137;74;36;110;573;115;74;242;181;119;197;144;146;158;7;193;81;48;130;70;49;111;138;102;70;403;247;15;39;207;100;227;205;39;35;114;61;41;40;105;84;91;24;106;120;355;51;60;30;106;122;132;46;100;106;59;78;85;47;177;31;116;138;170;38;149;59;120;113;64;80;157;249;123;234;90;479;322;63;86;74;408;290;122;99;141;92;111;230;308;158;120;224;212;95;463;165;33;146;138;84;90;241;79;190;268;189;115;139;186;33;101;256;213;120;75;127;151;336;282;108;273;74;139;88;266;108;146;174;376;151;242;176;166;198;143;168;168;105;58;287;207;204;107;213;34;176;92;154;175;22;186;362;29;42;72;318;78;28;134;45;28;114;177;29;160;211;73;193;193;63;285;221;87;75;68;73;133;74;93;62;143;169;151;178;290;292;55;59;356;164;198;277;87;252;325;40;97;74;117;78;74;233;121;208;213;218;101;424;184;101;349;207;115;140;211;246;83;284;213;396;221;315;175;231;113;169;315;207;75;81;101;152;436;175;269;111;136;312;193;332;353;163;100;370;267;309;239;255;269;197;286;263;140;238;167;64;299;128;175;141;356;446;61;95;254;179;479;211;241;130;401;164;316;169;195;238;272;206;136;256;157;138;372;136;302;205;187;178;427;259;322;273;175;174;153;119;84;176;231;168;154;149;182;283;270;197;172;235;821;266;132;196;288;675;234;240;169;256;134;117;220;169;293;491;236;181;143;367;342;645;259;425</t>
  </si>
  <si>
    <t>0;1;0;1;2;2;0;1;3;1;1;0;2;0;4;3;0;0;1;1;4;0;1;0;2;0;1;2;0;1;0;1;0;0;0;3;0;0;0;1;1;5;1;3;4;2;18;2;2;7;5;4;0;2;4;2;1;3;4;12;3;3;0;6;1;4;5;1;8;3;12;1;4;0;2;4;7;1;3;5;1;7;7;3;4;12;4;10;0;0;2;5;0;2;3;4;4;4;1;2;0;5;1;2;3;16;5;3;1;6;2;4;2;2;1;1;5;0;1;2;12;1;2;1;3;2;2;1;0;5;4;0;2;1;2;2;19;1;3;8;2;0;2;2;1;3;1;0;2;9;1;0;0;2;0;2;4;3;1;0;6;0;0;5;2;1;2;0;2;1;1;4;5;0;2;6;3;1;3;9;1;3;3;3;1;3;3;2;3;1;2;3;4;1;0;2;3;3;4;1;1;1;1;0;0;2;2;0;0;3;3;0;5;1;8;3;2;0;2;3;0;3;5;1;7;0;0;1;0;0;1;5;1;2;1;6;7;7;3;1;0;3;3;6;1;4;3;2;5;1;4;2;0;5;2;0;7;6;2;3;5;1;1;4;0;3;0;14;1;2;3;4;1;3;10;4;3;1;4;0;1;1;5;1;2;5;3;0;3;3;3;10;1;1;5;3;6;2;4;2;0;1;2;0;3;1;4;4;10;8;2;2;12;2;1;11;8;5;0;6;3;0;5;3;5;2;1;0;4;3;0;6;2;0;3;1;4;0;6;3;0;1;7;5;6;1;2;0;10;1;3;7;0;1;1;2;4;4;2;0;5;0;1;1;1;4;2;0;0;10;6;5;3;8;1;7;2;0;0;2;2;4;3;2;3;2;2;4;1;9;3;0;5;8;2;4;8;0;0;1;0;0;3;2;1;0;2;4;9;2;3;2;1;8;13;2;1;2;3;5;3;0;0;1;0;1;5;4;3;4;5;2;0;8;5;3;0</t>
  </si>
  <si>
    <t>1.0;0.569;0.509;0.787;0.634;1.0;0.331;0.616;0.885;0.646;0.892;0.63;0.675;1.0;1.0;1.0;0.397;0.784;0.224;0.604;0.321;0.651;0.553;1.0;1.0;0.49;0.728;0.776;0.288;0.776;0.883;1.0;1.0;1.0;0.875;1.0;0.727;0.789;0.8;0.509;1.0;1.0;0.787;0.544;1.0;0.705</t>
  </si>
  <si>
    <t>1.0;0.871;1.0;0.85;0.823;0.669;1.0;0.819;0.755;0.705;0.897;1.0;0.812;1.0;0.557;0.53;1.0;1.0;0.827;0.923;0.723;1.0;0.857;1.0;0.725;1.0;0.933;0.855;1.0;0.904;1.0;0.897;1.0;1.0;1.0;0.846;1.0;1.0;1.0;0.879;0.958;0.489;0.953;0.78;0.292;0.795;0.354;0.902;0.829;0.469;0.894;0.782;1.0;0.782;0.763;0.837;0.847;0.692;0.753;0.267;0.517;0.497;1.0;0.588;0.832;0.816;0.666;0.888;0.748;0.804;0.782;0.948;0.845;1.0;0.899;0.893;0.569;0.931;0.772;0.894;0.916;0.843;0.497;0.751;0.9;0.659;0.796;0.597;1.0;1.0;0.869;0.861;1.0;0.644;0.504;0.811;0.737;0.805;0.583;0.878;1.0;0.489;0.933;0.89;0.79;0.276;0.372;0.751;0.979;0.612;0.753;0.833;0.882;0.831;0.942;0.922;0.706;1.0;0.366;0.888;0.357;0.798;0.843;0.852;0.574;0.82;0.85;0.894;1.0;0.869;0.836;1.0;0.616;0.945;0.805;0.903;0.47;0.763;0.49;0.54;0.715;1.0;0.622;0.812;0.874;0.714;0.664;1.0;0.832;0.765;0.808;1.0;1.0;0.814;1.0;0.845;0.486;0.733;0.897;1.0;0.517;1.0;1.0;0.745;0.561;0.905;0.85;1.0;0.61;0.925;0.829;0.712;0.65;1.0;0.767;0.683;0.872;0.91;0.865;0.452;0.975;0.898;0.634;0.702;0.859;0.918;0.888;0.834;0.731;0.921;0.791;0.753;0.826;0.962;1.0;0.832;0.86;0.853;0.662;0.974;0.931;0.731;0.923;1.0;1.0;0.787;0.908;1.0;1.0;0.88;0.838;1.0;0.696;0.939;0.254;0.735;0.913;1.0;0.832;0.673;1.0;0.806;0.847;0.959;0.56;1.0;1.0;0.92;1.0;1.0;0.899;0.706;0.935;0.939;0.926;0.769;0.674;0.661;0.845;0.922;1.0;0.822;0.742;0.443;0.959;0.81;0.848;0.815;0.778;0.737;0.784;0.791;1.0;0.742;0.475;1.0;0.81;0.285;0.634;0.664;0.84;0.865;0.698;0.734;1.0;0.435;1.0;0.51;0.705;0.868;0.853;0.6;0.941;0.841;0.342;0.854;0.858;0.878;0.607;1.0;0.857;0.916;0.549;0.885;0.719;0.702;0.823;1.0;0.83;0.888;0.889;0.312;0.829;0.967;0.73;0.845;0.792;0.782;0.838;0.93;1.0;0.889;0.753;1.0;0.682;0.859;0.827;0.714;0.631;0.687;0.9;0.806;0.744;0.883;0.893;0.723;0.681;0.654;1.0;0.743;0.871;1.0;0.824;0.854;0.867;0.901;0.963;1.0;0.826;0.756;1.0;0.812;0.895;1.0;0.69;0.893;0.758;1.0;0.706;0.881;1.0;0.918;0.786;0.761;0.82;0.967;0.87;1.0;0.753;0.956;0.895;0.738;1.0;0.957;0.942;0.922;0.844;0.742;0.907;1.0;0.513;1.0;0.913;0.935;0.921;0.88;0.948;1.0;1.0;0.677;0.711;0.888;0.853;0.713;0.915;0.825;0.871;1.0;1.0;0.889;0.907;0.848;0.85;0.848;0.875;0.866;0.85;0.885;0.918;0.734;0.849;1.0;0.746;0.815;0.914;0.869;0.738;1.0;1.0;0.926;1.0;1.0;0.829;0.905;0.933;1.0;0.86;0.789;0.721;0.917;0.844;0.876;0.951;0.894;0.628;0.845;0.942;0.922;0.949;0.794;0.868;1.0;1.0;0.917;1.0;0.948;0.736;0.858;0.931;0.829;0.749;0.855;1.0;0.779;0.914;0.877;1.0</t>
  </si>
  <si>
    <t>RI;ADAM15;chr1;+;155061489;155061490;155062244;155062245</t>
  </si>
  <si>
    <t>96;63;96;115;63;49;169;146;92;156;95;146;110;37;52;163;47;31;37;43;50;67;24;50;52;54;72;40;105;65;95;57;66;61;68;34;133;113;93;211;34;39;71;38;112;136</t>
  </si>
  <si>
    <t>25;142;79;156;189;124;19;124;34;69;311;30;44;8;126;82;46;15;198;222;164;172;61;23;217;8;38;105;93;57;17;147;131;68;151;214;21;60;115;90;19;119;107;689;244;96;438;137;178;250;1539;362;20;298;150;178;80;367;249;510;94;363;45;224;123;382;313;91;141;26;306;312;698;209;881;375;705;428;253;739;559;169;498;373;373;833;333;951;224;218;204;632;69;139;213;621;229;392;134;91;371;46;645;36;42;284;199;325;744;375;82;85;211;72;114;251;42;554;187;390;89;71;93;413;166;46;234;319;64;924;461;92;397;657;64;168;148;92;118;373;92;194;161;145;140;70;11;24;54;960;176;47;0;477;17;185;62;1748;103;131;764;96;57;175;80;201;175;38;518;318;90;104;72;524;120;992;723;320;1598;561;516;658;111;105;257;348;497;316;184;126;434;311;507;551;269;442;86;492;176;439;928;79;409;146;106;177;141;102;898;320;189;99;233;307;179;223;364;420;94;45;80;639;301;369;157;135;442;725;114;179;621;90;191;826;282;338;179;330;98;472;102;521;121;153;608;327;250;108;122;73;404;265;288;258;250;91;761;53;107;86;434;114;96;87;220;75;427;444;166;552;694;161;228;496;146;129;91;198;246;184;286;211;173;55;94;150;169;334;185;872;397;172;31;1192;720;193;917;79;468;331;138;154;326;265;123;147;631;306;186;487;486;593;677;341;48;517;412;240;212;1973;265;88;314;370;780;193;527;574;501;533;312;575;283;563;213;70;463;518;253;329;229;280;110;742;594;394;227;266;653;318;473;266;140;882;399;217;362;294;391;451;211;223;281;47;433;619;157;70;94;162;261;678;215;302;758;839;343;747;345;551;472;435;542;234;464;187;1182;641;464;304;164;384;360;338;206;486;867;489;292;220;447;391;461;645;155;427;277;428;320;988;930;721;163;1402;424;680;380;282;1249;871;252;289;362;311;430;293;486;338;326;612;274;454;415;209;1098;646;737</t>
  </si>
  <si>
    <t>0.245;0.168;0.394;0.467;0.324;0.374;0.269;0.262;0.219;0.133;0.243;0.241;0.261;0.131;0.165;0.284;0.241;0.136;0.429;0.226;0.337;0.113;0.268;0.169;0.346;0.291;0.239;0.258;0.225;0.498;0.345;0.278;0.335;0.292;0.806;0.206;0.278;0.187;0.262;0.293;0.293;0.373;0.302;0.278;0.46;0.315</t>
  </si>
  <si>
    <t>1.0;0.634;0.304;0.704;0.561;0.407;0.114;0.486;0.341;0.375;0.499;0.646;1.0;1.0;0.39;0.312;0.737;1.0;0.344;0.443;0.526;0.381;0.788;1.0;0.274;1.0;0.698;0.273;0.274;0.537;0.509;0.32;1.0;0.293;0.235;0.449;1.0;0.177;0.334;0.314;1.0;0.24;0.62;0.506;0.515;0.594;0.378;0.41;0.404;0.521;0.598;0.416;1.0;0.464;0.432;0.39;0.273;0.528;0.302;0.509;0.264;0.648;0.578;0.363;0.484;0.252;0.414;0.335;0.349;0.442;0.409;0.559;0.522;0.291;0.468;0.741;0.729;0.501;0.339;0.585;0.516;0.309;0.373;0.572;0.308;0.366;0.331;0.604;0.259;0.33;0.19;0.408;0.457;0.195;0.619;0.716;0.699;0.57;0.312;0.217;0.456;0.584;0.575;0.196;0.204;0.684;0.252;0.485;0.249;0.301;0.104;0.184;0.497;0.305;0.498;0.505;1.0;0.233;0.588;0.236;0.253;0.224;0.23;0.557;0.529;0.286;0.165;0.684;0.13;0.48;0.342;0.211;0.502;0.339;0.494;0.231;0.347;0.228;0.31;0.401;0.412;0.476;0.662;0.329;0.24;0.125;0.401;0.422;1.0;0.639;0.338;0.29;NA;0.342;0.509;0.464;0.274;0.249;0.27;0.666;0.564;0.347;0.367;0.291;0.273;0.405;0.086;0.205;0.299;0.599;0.268;0.185;0.252;0.47;0.511;0.668;0.71;0.482;0.287;0.559;0.44;0.455;0.297;0.39;0.566;0.752;0.771;0.426;0.254;0.411;0.317;0.316;0.224;0.49;0.477;0.771;0.636;0.652;0.494;0.626;0.423;0.243;0.543;0.748;0.205;0.339;0.488;0.341;0.465;0.796;0.138;0.287;0.362;0.376;0.08;0.362;0.47;0.205;0.264;0.478;0.148;0.65;0.338;0.818;0.424;0.272;0.442;0.329;0.348;0.288;0.55;0.439;0.286;0.375;0.272;0.424;0.304;0.251;0.599;0.244;0.293;0.393;0.45;0.437;0.494;0.555;0.629;0.374;0.426;0.255;0.54;0.26;0.285;0.323;0.717;0.257;0.709;0.618;0.237;0.304;0.535;0.367;0.347;0.155;0.271;0.294;0.449;0.436;0.336;0.352;0.33;0.366;0.582;0.668;0.447;0.197;0.316;0.601;0.263;0.175;0.304;0.359;0.163;0.528;0.223;0.432;0.284;0.374;0.738;0.583;0.26;0.135;0.654;0.532;0.578;0.32;0.622;1.0;0.576;0.41;0.627;0.245;0.273;0.392;0.454;0.289;0.351;0.523;0.508;0.636;0.695;0.42;0.642;0.401;0.071;0.539;0.491;0.379;0.48;0.551;0.221;0.22;0.22;0.556;0.549;0.37;0.472;0.454;0.446;0.33;0.543;0.278;0.535;0.488;0.317;0.299;0.331;0.637;0.755;0.445;0.451;0.473;0.691;0.465;0.601;0.8;0.144;0.393;0.754;0.492;0.706;0.643;0.289;0.65;0.295;0.569;0.469;0.39;0.186;0.346;0.369;0.371;0.356;0.323;0.212;0.702;0.269;0.247;0.45;0.367;0.614;0.408;0.544;0.254;0.569;0.654;0.308;0.706;0.513;0.229;0.59;0.558;0.486;0.302;0.625;0.341;0.504;0.867;0.531;0.673;0.312;0.256;0.314;0.452;0.363;0.289;0.398;0.243;0.471;0.34;0.452;0.57;0.597;0.455;0.703;0.42;0.264;0.269;0.459;0.626;0.359;0.628;0.311;0.546;0.375;0.624;0.453;0.462;0.673;0.457;0.631;0.662;0.71;0.351;0.278;0.512;0.748;0.837;0.587;0.303;0.266;0.283;0.393;0.443;0.698;0.631;0.45</t>
  </si>
  <si>
    <t>RI;SLTM;chr15;-;58901260;58901259;58898853;58898852</t>
  </si>
  <si>
    <t>383;97;547;470;292;472;637;842;613;349;451;526;692;206;66;894;114;409;493;258;428;312;411;459;733;278;310;396;304;419;319;331;286;439;397;300;747;651;713;903;166;376;479;378;494;365</t>
  </si>
  <si>
    <t>2;0;7;8;0;13;3;8;9;9;5;9;7;0;1;11;3;1;8;1;4;3;8;6;4;2;6;6;11;5;1;5;8;11;14;6;13;16;10;18;0;8;5;5;7;6</t>
  </si>
  <si>
    <t>443;306;506;457;390;215;27;155;111;356;468;318;170;133;447;384;298;526;220;194;376;731;490;572;554;515;930;316;254;952;495;629;508;441;411;149;191;690;356;91;1208;248;279;513;297;598;849;518;751;444;646;816;812;500;596;549;524;162;590;312;389;162;277;548;238;858;975;849;119;569;837;365;371;473;364;651;161;510;183;1217;922;902;316;258;1054;653;664;851;285;124;764;1115;150;227;103;436;825;365;711;616;238;534;355;55;47;470;392;327;383;287;722;1538;1071;495;591;576;302;269;25;1033;349;638;547;464;389;509;516;332;501;799;812;304;1086;392;909;454;118;484;305;1054;448;226;486;393;220;729;310;299;350;771;264;220;311;257;346;370;509;188;386;512;235;172;146;817;447;308;193;795;273;320;309;276;764;351;527;370;267;739;488;234;1413;335;348;912;235;815;334;454;1007;105;373;376;469;328;615;382;785;1155;107;500;408;206;459;790;612;483;527;88;341;522;538;427;215;558;276;586;904;605;269;70;533;483;830;392;716;370;51;42;198;515;502;397;1055;668;426;693;607;190;719;802;524;992;419;259;1448;468;700;217;1035;273;1291;520;217;970;279;539;924;292;219;230;808;507;262;548;307;356;384;271;289;1156;369;501;435;340;256;457;619;559;369;266;562;887;396;467;346;324;1061;277;1070;269;959;862;431;630;364;1237;305;257;1317;895;542;311;454;354;388;735;1006;115;679;609;856;692;1070;458;402;588;1083;393;629;138;818;319;1470;806;297;1203;884;607;1516;964;953;717;394;521;56;797;552;1497;1165;1350;292;246;1269;761;1232;965;1197;517;1103;321;556;1682;584;280;1325;1519;612;449;755;266;399;624;482;467;649;1264;688;346;366;1476;541;1234;599;1088;520;407;134;361;414;979;460;731;250;925;500;448;473;698;679;472;606;375;813;588;403;576;816;748;535;345;403;265;316;485;495;651;635;1106;392;503;504;960;739;812;374;719;536;571;852;253;725;303;690;414;373;754;686;802;577;607;275;490;1384;1635;1496;1104;1014</t>
  </si>
  <si>
    <t>2;1;6;1;6;1;0;4;0;0;5;5;1;1;5;3;1;1;1;1;4;6;2;15;3;2;4;3;2;1;5;8;3;2;12;0;1;6;6;1;3;1;10;2;3;12;6;8;12;5;10;5;3;0;2;5;7;1;13;3;3;1;0;0;4;4;12;14;4;3;1;4;17;5;2;7;2;4;2;5;2;5;0;4;7;3;7;8;0;0;6;12;2;1;0;9;9;7;3;6;4;6;6;0;0;4;1;4;0;2;1;9;8;3;3;7;0;1;0;10;3;11;1;5;2;0;2;1;4;9;6;5;4;3;2;2;0;4;2;12;6;2;1;1;2;6;4;0;2;9;1;3;1;2;2;8;7;1;10;2;0;6;2;5;5;2;7;7;1;9;1;3;12;4;4;3;3;10;0;2;8;10;2;10;0;3;5;3;12;3;3;1;3;7;4;3;7;6;1;17;3;4;4;13;1;6;9;4;3;7;4;1;5;4;0;9;5;7;1;2;12;5;10;4;21;11;0;0;2;5;0;4;13;11;9;5;6;1;4;16;5;9;1;7;28;5;3;7;3;6;26;3;6;6;3;2;21;3;2;2;17;6;2;2;1;6;4;4;3;5;0;3;7;2;0;3;2;10;4;8;6;3;3;5;6;2;6;7;12;1;13;3;1;9;4;9;3;1;15;13;5;2;4;7;6;6;4;5;9;12;8;4;14;1;5;5;7;14;15;8;13;2;17;5;6;21;20;15;14;5;10;2;3;4;1;10;25;10;9;6;9;4;2;6;7;7;7;7;5;2;5;13;8;0;18;18;13;6;6;2;6;13;4;2;6;8;5;6;3;24;7;12;4;8;3;6;0;2;11;13;7;10;3;5;11;4;2;3;11;11;21;15;14;4;13;6;8;5;9;8;9;2;2;10;12;10;7;5;3;12;4;6;9;1;8;9;9;14;18;5;7;7;0;11;3;15;3;8;10;10;2;1;35;12;25;5;5</t>
  </si>
  <si>
    <t>0.793;1.0;0.609;0.54;1.0;0.42;0.809;0.677;0.576;0.436;0.643;0.538;0.664;1.0;0.568;0.619;0.431;0.891;0.551;0.837;0.681;0.675;0.506;0.604;0.785;0.735;0.508;0.568;0.355;0.626;0.864;0.569;0.416;0.443;0.361;0.499;0.534;0.448;0.587;0.5;1.0;0.484;0.657;0.601;0.585;0.548</t>
  </si>
  <si>
    <t>0.815;0.859;0.627;0.901;0.565;0.811;1.0;0.436;1.0;1.0;0.651;0.559;0.772;0.726;0.641;0.719;0.856;0.913;0.814;0.795;0.652;0.709;0.83;0.432;0.787;0.837;0.823;0.678;0.717;0.95;0.664;0.611;0.772;0.815;0.406;1.0;0.792;0.696;0.542;0.645;0.889;0.832;0.358;0.837;0.664;0.499;0.738;0.564;0.555;0.639;0.563;0.765;0.844;1.0;0.856;0.687;0.599;0.764;0.475;0.675;0.721;0.764;1.0;1.0;0.543;0.811;0.618;0.547;0.372;0.791;0.943;0.645;0.303;0.654;0.784;0.65;0.616;0.718;0.646;0.829;0.902;0.783;1.0;0.563;0.75;0.813;0.654;0.68;1.0;1.0;0.718;0.65;0.599;0.819;1.0;0.491;0.647;0.51;0.825;0.672;0.543;0.64;0.541;1.0;1.0;0.701;0.887;0.62;1.0;0.741;0.935;0.773;0.728;0.767;0.797;0.621;1.0;0.843;1.0;0.673;0.699;0.536;0.916;0.649;0.795;1.0;0.837;0.869;0.714;0.639;0.73;0.548;0.844;0.723;0.901;0.819;1.0;0.707;0.753;0.637;0.598;0.693;0.907;0.887;0.687;0.708;0.607;1.0;0.777;0.631;0.84;0.594;0.861;0.719;0.775;0.48;0.592;0.79;0.435;0.836;1.0;0.364;0.593;0.765;0.641;0.754;0.355;0.694;0.845;0.415;0.86;0.647;0.56;0.636;0.724;0.711;0.64;0.596;1.0;0.7;0.779;0.401;0.776;0.645;1.0;0.844;0.571;0.751;0.626;0.411;0.713;0.882;0.757;0.483;0.754;0.718;0.691;0.793;0.681;0.37;0.731;0.507;0.696;0.548;0.924;0.616;0.539;0.305;0.694;0.598;0.729;0.895;0.462;0.736;1.0;0.565;0.783;0.633;0.843;0.411;0.47;0.658;0.623;0.662;0.405;0.402;1.0;1.0;0.664;0.673;1.0;0.664;0.618;0.548;0.486;0.734;0.669;0.791;0.782;0.5;0.676;0.687;0.893;0.425;0.508;0.651;0.823;0.382;0.873;0.476;0.498;0.776;0.419;0.763;0.65;0.843;0.467;0.66;0.686;0.696;0.487;0.628;0.723;0.845;0.86;0.542;0.657;0.575;0.658;0.822;1.0;0.769;0.554;0.772;1.0;0.752;0.861;0.527;0.648;0.399;0.651;0.855;0.725;0.651;0.535;0.764;0.779;0.441;0.64;0.843;0.595;0.851;0.896;0.583;0.645;0.733;0.67;0.837;0.637;0.579;0.684;0.756;0.694;0.502;0.563;0.71;0.834;0.315;0.601;0.503;0.681;0.775;0.604;0.901;0.616;0.701;0.755;0.359;0.456;0.256;0.557;0.761;0.633;0.763;0.497;0.533;0.469;0.447;0.684;0.794;0.655;0.877;0.724;0.722;0.528;0.614;0.306;0.749;0.721;0.818;0.393;0.551;0.927;0.717;0.778;0.733;0.773;0.596;0.815;0.762;0.689;0.721;0.593;1.0;0.595;0.627;0.484;0.599;0.715;0.726;0.57;0.489;0.706;0.823;0.683;0.759;0.733;0.535;0.709;0.551;0.607;0.672;0.749;0.731;0.776;0.575;1.0;0.783;0.429;0.6;0.567;0.593;0.624;0.787;0.476;0.691;0.825;0.823;0.552;0.461;0.365;0.333;0.537;0.746;0.382;0.657;0.671;0.749;0.543;0.462;0.472;0.726;0.759;0.492;0.451;0.565;0.644;0.815;0.723;0.455;0.715;0.761;0.621;0.942;0.483;0.614;0.543;0.449;0.486;0.502;0.674;0.463;1.0;0.429;0.713;0.501;0.82;0.667;0.535;0.548;0.733;0.907;0.441;0.731;0.544;0.815;0.802</t>
  </si>
  <si>
    <t>RI;ZGPAT;chr20;+;63733712;63733713;63734704;63734705</t>
  </si>
  <si>
    <t>177;45;113;111;43;101;157;139;160;170;150;150;207;78;26;191;28;57;78;38;70;121;75;92;78;85;157;129;128;92;147;86;161;243;135;87;203;291;141;383;37;50;91;70;138;113</t>
  </si>
  <si>
    <t>6;3;5;3;2;0;6;4;2;7;3;2;4;2;1;13;2;1;3;4;4;4;2;1;0;5;7;4;2;5;1;1;8;1;3;3;12;3;5;2;2;3;3;2;5;6</t>
  </si>
  <si>
    <t>92;72;96;78;113;66;18;30;97;65;200;109;36;12;40;62;117;100;96;407;38;105;62;90;152;47;162;196;64;110;159;212;189;417;104;126;45;89;195;27;101;98;155;181;31;116;253;305;220;76;650;471;79;156;455;156;190;153;384;193;59;29;90;51;133;356;119;179;81;495;593;340;367;335;98;231;168;418;299;1418;358;744;127;293;522;292;614;287;129;139;436;440;67;43;85;689;191;166;45;222;664;58;629;19;32;135;90;84;1603;811;184;425;307;78;83;346;90;1328;78;594;105;62;490;174;106;352;596;111;181;757;623;54;151;617;94;648;76;164;71;94;209;142;62;142;183;181;0;25;65;653;58;124;6;164;88;272;183;293;232;80;143;198;142;109;121;191;148;195;153;222;139;263;299;275;111;192;700;237;741;223;554;396;227;301;155;567;382;410;266;593;516;254;607;213;548;377;178;163;31;443;199;47;250;281;123;216;632;61;471;366;337;241;300;1013;167;217;277;394;36;31;310;341;551;306;221;354;95;532;97;502;391;213;361;823;299;1353;281;130;271;202;222;592;208;44;2651;199;193;57;483;92;304;184;136;225;70;238;623;98;64;61;579;104;55;109;58;42;321;126;81;246;61;158;96;122;74;259;145;160;146;338;166;391;551;187;119;161;450;381;334;183;602;188;71;354;346;351;135;212;723;784;139;224;236;401;109;154;538;45;203;412;329;389;588;214;124;273;569;210;544;703;400;203;372;286;610;379;472;1148;365;563;221;165;687;240;162;291;290;609;368;389;218;249;942;732;941;800;300;167;597;739;1034;161;513;297;115;264;390;519;536;511;185;650;332;317;377;340;474;213;170;540;439;845;461;356;391;417;254;731;428;359;641;213;369;349;512;394;789;510;387;498;266;411;412;456;397;511;516;599;482;399;222;439;417;503;468;403;499;342;469;744;391;166;1117;1528;559;281;357;522;1488;561;347;277;490;268;291;888;416;301;554;619;365;302;872;380;571;509;755</t>
  </si>
  <si>
    <t>0;3;1;2;2;1;1;1;2;2;2;0;1;0;1;2;0;2;2;3;2;4;1;0;3;1;0;5;0;8;0;6;0;4;3;0;0;4;6;2;0;7;2;5;2;1;6;3;4;2;5;11;0;4;15;3;4;2;6;12;3;5;0;6;3;4;3;3;2;5;17;6;0;1;5;2;10;2;4;18;7;13;9;4;16;6;5;5;7;12;4;7;5;0;3;3;0;3;0;6;5;4;7;1;2;5;3;4;8;6;4;2;5;0;3;5;2;16;6;8;3;1;17;5;5;12;9;4;6;13;10;1;4;7;6;9;4;10;3;8;4;5;3;7;5;4;1;0;0;11;1;2;0;2;4;1;5;1;3;6;6;0;6;0;1;4;11;3;13;1;1;3;11;14;2;11;5;6;11;14;6;8;4;3;1;9;4;4;7;1;7;2;4;7;5;4;2;6;0;1;3;0;4;3;1;3;4;2;6;5;8;0;5;13;8;7;3;5;1;0;6;7;7;11;3;2;7;10;4;3;12;6;5;11;4;18;4;4;5;4;2;13;8;0;18;3;2;5;12;5;5;3;5;6;2;7;4;5;4;1;5;2;1;3;3;2;5;4;4;17;2;4;4;4;1;7;2;2;6;2;8;5;7;4;3;6;10;4;5;4;18;8;6;14;5;8;4;3;5;5;7;8;15;3;3;9;3;1;5;6;3;5;8;4;2;3;12;3;3;11;11;2;9;8;8;8;5;21;10;11;9;5;9;5;7;4;12;6;2;9;4;3;3;7;15;13;3;2;11;10;4;2;8;4;3;8;5;4;9;7;3;8;14;7;3;9;7;2;2;8;10;6;6;10;2;0;3;6;3;5;7;7;5;9;5;2;7;23;6;2;4;15;5;6;1;5;2;8;8;7;0;9;4;3;7;6;5;7;6;6;7;4;11;20;7;13;4;10;11;11;5;9;16;8;9;16;12;5;4;13;11;7;10;5;4;6;13</t>
  </si>
  <si>
    <t>0.581;0.414;0.515;0.635;0.503;1.0;0.552;0.621;0.79;0.533;0.702;0.779;0.709;0.647;0.55;0.409;0.397;0.728;0.55;0.309;0.452;0.587;0.638;0.812;1.0;0.445;0.514;0.603;0.751;0.464;0.874;0.802;0.486;0.92;0.679;0.577;0.443;0.82;0.57;0.9;0.465;0.44;0.588;0.622;0.565;0.47</t>
  </si>
  <si>
    <t>1.0;0.53;0.819;0.647;0.727;0.756;0.459;0.585;0.695;0.605;0.825;1.0;0.629;1.0;0.653;0.593;1.0;0.702;0.693;0.865;0.472;0.553;0.745;1.0;0.705;0.689;1.0;0.649;1.0;0.393;1.0;0.625;1.0;0.831;0.62;1.0;1.0;0.512;0.605;0.389;1.0;0.397;0.785;0.63;0.422;0.845;0.665;0.827;0.721;0.641;0.86;0.668;1.0;0.647;0.588;0.71;0.691;0.783;0.751;0.431;0.481;0.214;1.0;0.286;0.676;0.807;0.651;0.737;0.656;0.823;0.621;0.727;1.0;0.94;0.48;0.845;0.442;0.908;0.779;0.788;0.707;0.729;0.399;0.775;0.606;0.696;0.853;0.73;0.465;0.353;0.837;0.747;0.387;1.0;0.571;0.915;1.0;0.723;1.0;0.635;0.862;0.406;0.809;0.472;0.43;0.56;0.585;0.497;0.904;0.864;0.684;0.909;0.743;1.0;0.566;0.765;0.679;0.796;0.38;0.778;0.622;0.745;0.576;0.621;0.499;0.58;0.757;0.566;0.587;0.733;0.746;0.718;0.64;0.806;0.424;0.772;0.472;0.436;0.527;0.356;0.711;0.572;0.493;0.488;0.633;0.681;0.0;1.0;1.0;0.736;0.732;0.745;1.0;0.794;0.509;0.928;0.633;0.932;0.784;0.386;0.529;1.0;0.527;1.0;0.851;0.692;0.388;0.754;0.356;0.913;0.867;0.805;0.561;0.48;0.723;0.451;0.868;0.65;0.76;0.428;0.813;0.7;0.728;0.825;0.879;0.748;0.818;0.828;0.641;0.965;0.776;0.857;0.877;0.589;0.838;0.816;0.807;0.561;1.0;0.954;0.757;1.0;0.746;0.815;0.853;0.772;0.881;0.589;0.787;0.775;0.665;1.0;0.739;0.786;0.496;0.593;0.813;0.788;0.629;1.0;0.709;0.696;0.787;0.567;0.776;0.893;0.39;0.715;0.533;0.887;0.605;0.626;0.773;0.779;0.779;0.78;0.768;0.605;0.718;0.704;0.839;0.682;0.55;1.0;0.874;0.757;0.82;0.349;0.655;0.464;0.741;0.743;0.561;0.638;0.622;0.615;0.88;0.48;0.43;0.742;0.845;0.71;0.721;0.631;0.476;0.497;0.751;0.597;0.488;0.405;0.589;0.65;0.53;0.589;0.777;0.635;0.773;0.79;0.534;0.888;0.494;0.786;0.787;0.688;0.651;0.558;0.679;0.818;0.759;0.683;0.612;0.525;0.358;0.543;0.765;0.674;0.614;0.769;0.872;0.881;0.483;0.569;0.425;0.863;0.631;0.446;0.894;0.679;0.656;0.764;0.838;0.786;0.776;0.716;0.745;0.811;0.691;0.767;0.895;0.751;0.631;0.827;0.661;0.627;0.782;0.69;0.816;0.72;0.632;0.707;0.536;0.608;0.782;0.693;0.521;0.774;0.532;0.827;0.896;0.67;0.72;0.796;0.937;0.831;0.747;0.743;0.825;0.797;0.719;0.777;0.924;0.791;0.751;0.778;0.643;0.608;0.786;0.859;0.737;0.775;0.744;0.793;0.527;0.681;0.855;0.64;0.761;0.834;0.8;0.761;0.674;0.869;0.783;0.626;0.902;1.0;0.799;0.852;0.87;0.772;0.812;0.589;0.776;0.646;0.828;0.903;0.841;0.511;0.752;0.921;0.758;0.563;0.795;0.782;0.949;0.828;0.924;0.779;0.739;0.728;1.0;0.697;0.831;0.888;0.759;0.76;0.824;0.697;0.786;0.854;0.724;0.661;0.827;0.782;0.79;0.504;0.808;0.711;0.864;0.706;0.766;0.592;0.59;0.612;0.603;0.723;0.62;0.739;0.867;0.691;0.61;0.67;0.804;0.782;0.87;0.8;0.732</t>
  </si>
  <si>
    <t>RI;ZGPAT;chr20;+;63733739;63733740;63734704;63734705</t>
  </si>
  <si>
    <t>125;22;82;75;28;83;112;82;129;123;102;101;160;56;17;119;8;40;60;22;43;65;47;62;64;59;132;106;110;65;131;72;134;209;114;54;164;255;97;312;18;37;66;60;108;84</t>
  </si>
  <si>
    <t>40;17;39;27;23;25;45;49;20;40;41;47;56;16;11;50;17;14;16;14;30;46;19;20;13;11;20;18;21;24;12;11;20;19;23;23;41;49;39;69;17;11;17;16;27;29</t>
  </si>
  <si>
    <t>88;47;67;54;89;24;11;10;61;42;171;102;16;12;21;27;110;92;65;347;25;78;53;87;93;46;158;155;41;72;156;168;177;364;59;87;44;59;152;17;93;32;126;111;13;78;206;270;177;44;598;367;69;89;318;125;164;106;323;58;24;16;78;33;87;260;82;144;72;434;404;307;311;289;77;172;127;366;259;1198;247;602;57;246;433;156;537;173;71;54;369;340;38;27;52;629;145;133;28;176;610;40;588;7;17;90;60;57;1526;711;89;359;246;31;35;316;84;1228;38;496;43;38;295;115;45;283;489;69;106;588;512;30;68;542;57;556;58;119;48;48;179;117;36;78;144;141;0;23;62;554;38;96;6;139;69;241;122;231;194;64;72;182;131;83;88;158;91;159;31;186;94;223;213;229;82;93;637;209;642;138;433;333;202;215;138;491;333;355;209;496;438;209;502;178;495;302;158;96;17;401;150;18;218;221;95;170;579;48;403;319;270;202;221;901;119;134;223;351;24;23;256;277;464;257;181;302;72;437;57;446;314;171;300;737;253;1177;225;85;234;167;191;509;154;25;2329;171;166;36;421;68;239;127;114;181;39;149;544;46;24;33;508;70;34;78;40;25;239;107;59;139;47;106;60;69;41;213;119;149;85;265;124;280;462;149;100;124;367;338;270;111;431;118;49;206;300;241;108;183;605;703;97;153;124;339;68;69;466;29;161;360;231;317;488;160;102;184;420;186;476;555;285;146;281;238;516;286;374;832;284;373;170;113;602;200;129;227;163;529;279;303;180;218;807;603;719;655;245;130;480;643;933;102;457;262;72;157;333;471;441;475;144;583;285;271;338;262;365;180;138;450;390;734;418;274;326;367;235;664;382;282;600;163;315;282;427;346;706;436;327;434;185;350;327;403;328;441;412;541;424;358;188;346;360;443;418;337;432;251;411;658;324;141;1012;1335;451;124;307;433;1339;480;282;242;405;240;251;802;346;241;478;495;294;240;783;324;494;414;649</t>
  </si>
  <si>
    <t>5;15;25;16;24;37;7;10;24;24;26;5;4;0;19;28;3;1;19;47;12;16;0;1;49;0;5;32;11;42;3;24;4;43;33;33;2;36;33;16;19;43;14;58;16;19;57;19;35;39;57;49;5;54;119;26;24;32;53;104;35;14;12;4;33;49;49;31;6;51;141;31;45;45;20;48;40;46;33;174;84;88;47;48;82;99;62;76;47;67;68;48;27;9;33;54;24;42;25;39;45;15;50;14;10;43;36;28;68;86;87;51;50;32;24;41;13;96;43;81;49;22;161;66;37;63;97;26;51;118;78;25;106;71;27;67;20;48;18;40;26;19;25;37;45;28;0;3;4;89;20;20;5;35;14;23;53;69;54;13;79;19;21;36;27;33;62;33;101;31;30;26;48;47;20;88;48;30;67;100;103;54;35;44;12;68;35;70;73;62;63;46;74;36;53;77;17;61;8;41;37;20;33;33;25;33;29;7;37;50;68;28;53;99;21;77;38;47;7;10;57;59;60;31;50;32;18;73;42;37;66;28;51;65;37;134;46;39;36;28;13;78;27;21;263;19;28;9;79;20;60;41;22;48;36;48;49;45;38;34;90;25;13;28;24;19;100;28;12;116;18;30;24;36;32;40;23;26;40;73;42;70;88;30;22;43;66;49;50;53;126;56;15;131;27;86;33;18;74;74;41;52;76;44;27;61;75;10;50;42;73;72;80;27;25;95;182;25;46;150;122;41;77;44;86;81;66;267;89;148;47;38;59;55;18;43;88;91;93;81;32;31;108;88;111;145;32;46;91;63;68;66;47;27;41;91;46;54;78;50;36;53;31;34;28;60;82;20;20;80;54;103;33;83;70;43;23;71;36;67;32;32;28;51;60;30;69;86;78;50;39;68;53;46;50;49;79;39;49;55;30;69;48;41;44;61;44;99;57;70;47;28;85;148;112;126;52;66;99;92;53;32;70;36;39;71;55;51;52;122;71;69;57;53;68;68;86</t>
  </si>
  <si>
    <t>0.131;0.059;0.092;0.118;0.056;0.138;0.107;0.075;0.238;0.129;0.107;0.094;0.121;0.145;0.069;0.103;0.022;0.121;0.153;0.071;0.065;0.064;0.107;0.13;0.192;0.206;0.242;0.222;0.202;0.116;0.345;0.24;0.245;0.347;0.193;0.102;0.162;0.201;0.107;0.179;0.049;0.14;0.158;0.153;0.162;0.123</t>
  </si>
  <si>
    <t>0.46;0.132;0.115;0.14;0.152;0.03;0.071;0.046;0.109;0.078;0.241;0.496;0.162;1.0;0.051;0.045;0.639;0.816;0.142;0.263;0.091;0.191;1.0;0.808;0.084;1.0;0.604;0.19;0.153;0.077;0.715;0.253;0.681;0.29;0.08;0.113;0.515;0.073;0.182;0.049;0.191;0.035;0.303;0.085;0.038;0.166;0.149;0.407;0.196;0.052;0.336;0.266;0.4;0.074;0.114;0.189;0.248;0.138;0.228;0.026;0.032;0.052;0.239;0.285;0.113;0.204;0.075;0.183;0.367;0.291;0.122;0.324;0.25;0.237;0.157;0.148;0.133;0.278;0.275;0.25;0.124;0.248;0.055;0.198;0.203;0.071;0.295;0.099;0.068;0.037;0.208;0.255;0.064;0.127;0.071;0.36;0.226;0.133;0.051;0.179;0.396;0.114;0.362;0.024;0.076;0.092;0.075;0.09;0.52;0.285;0.047;0.254;0.192;0.045;0.066;0.271;0.238;0.382;0.041;0.228;0.041;0.077;0.081;0.078;0.056;0.178;0.196;0.114;0.091;0.194;0.241;0.055;0.03;0.269;0.093;0.286;0.123;0.107;0.114;0.055;0.25;0.229;0.065;0.092;0.134;0.196;NA;0.27;0.428;0.231;0.084;0.188;0.055;0.161;0.192;0.336;0.1;0.139;0.148;0.192;0.042;0.316;0.232;0.1;0.136;0.188;0.066;0.189;0.015;0.225;0.132;0.293;0.177;0.191;0.165;0.049;0.391;0.252;0.316;0.063;0.169;0.23;0.218;0.191;0.357;0.259;0.315;0.197;0.122;0.279;0.251;0.18;0.247;0.193;0.311;0.159;0.31;0.071;0.093;0.321;0.164;0.042;0.242;0.244;0.155;0.199;0.491;0.249;0.345;0.236;0.161;0.259;0.168;0.305;0.215;0.078;0.221;0.265;0.142;0.1;0.178;0.185;0.272;0.286;0.149;0.313;0.162;0.224;0.062;0.368;0.187;0.228;0.221;0.354;0.248;0.298;0.191;0.095;0.239;0.224;0.415;0.24;0.216;0.054;0.3;0.303;0.223;0.162;0.205;0.141;0.161;0.13;0.2;0.154;0.05;0.13;0.349;0.047;0.03;0.045;0.214;0.119;0.112;0.119;0.075;0.06;0.104;0.156;0.192;0.055;0.112;0.146;0.108;0.085;0.058;0.205;0.2;0.217;0.093;0.149;0.125;0.162;0.202;0.194;0.18;0.122;0.212;0.25;0.207;0.092;0.142;0.092;0.136;0.071;0.349;0.119;0.137;0.329;0.283;0.315;0.103;0.124;0.073;0.271;0.108;0.052;0.231;0.123;0.135;0.293;0.133;0.175;0.228;0.223;0.165;0.086;0.1;0.264;0.333;0.152;0.101;0.147;0.15;0.207;0.225;0.146;0.215;0.131;0.134;0.109;0.149;0.126;0.33;0.149;0.257;0.203;0.082;0.219;0.127;0.153;0.214;0.254;0.265;0.249;0.238;0.179;0.27;0.12;0.203;0.33;0.399;0.069;0.32;0.319;0.078;0.077;0.259;0.297;0.215;0.315;0.162;0.347;0.308;0.278;0.368;0.174;0.177;0.303;0.25;0.214;0.259;0.256;0.38;0.138;0.184;0.292;0.331;0.311;0.339;0.169;0.475;0.198;0.352;0.211;0.256;0.358;0.331;0.197;0.168;0.296;0.186;0.199;0.23;0.297;0.241;0.303;0.201;0.401;0.295;0.239;0.232;0.195;0.266;0.343;0.315;0.211;0.322;0.109;0.258;0.312;0.25;0.196;0.365;0.304;0.163;0.045;0.222;0.241;0.395;0.201;0.205;0.268;0.218;0.244;0.237;0.353;0.233;0.186;0.308;0.164;0.167;0.144;0.399;0.228;0.26;0.227;0.267</t>
  </si>
  <si>
    <t>RI;PDCD2;chr6;-;170583057;170583056;170582266;170582265</t>
  </si>
  <si>
    <t>122;130;168;133;93;141;247;284;151;329;176;271;226;62;148;204;138;160;134;174;188;193;95;156;164;75;103;136;99;83;143;111;97;160;125;122;282;211;324;255;89;84;92;99;117;118</t>
  </si>
  <si>
    <t>8;17;17;13;16;12;17;16;8;23;6;24;16;5;24;34;19;23;12;24;10;24;9;16;12;7;7;11;11;9;1;8;12;8;5;10;24;11;22;14;16;5;9;10;12;8</t>
  </si>
  <si>
    <t>342;159;226;181;221;167;128;135;252;150;211;262;225;94;124;124;284;476;115;168;134;248;319;417;255;345;570;251;97;228;227;194;353;137;122;188;312;266;532;484;351;205;316;319;47;95;351;131;213;94;320;248;346;434;344;234;242;136;167;298;88;98;442;326;135;304;242;198;481;365;847;186;229;274;305;444;162;312;201;773;292;737;449;105;319;306;239;546;239;66;628;387;74;60;74;201;247;247;111;297;162;122;217;276;197;222;141;155;230;327;603;514;249;45;110;148;177;277;86;604;275;135;460;145;240;407;87;171;173;300;716;162;119;313;179;266;146;461;252;276;102;60;226;428;84;145;130;136;179;285;54;69;130;167;83;172;99;156;157;138;326;159;64;222;292;218;239;250;178;143;105;114;435;49;208;473;285;213;260;267;187;297;196;311;143;297;163;105;457;223;659;603;680;164;201;145;226;421;110;351;289;30;173;287;121;150;350;187;331;276;231;207;97;224;133;167;270;197;112;109;160;327;477;171;177;206;142;155;76;417;235;181;641;307;245;242;138;246;126;449;101;274;206;61;537;147;214;131;439;63;332;165;142;168;43;181;306;100;104;194;287;139;117;160;107;58;219;312;64;351;175;156;450;204;212;128;327;92;151;146;193;206;179;162;311;133;339;113;210;589;546;194;201;198;140;296;150;178;254;323;386;78;215;133;229;178;465;180;549;204;182;228;367;382;251;471;338;188;247;130;489;161;443;343;232;468;192;153;181;153;248;266;335;246;51;209;170;457;214;655;107;92;941;431;468;332;269;185;645;317;381;275;404;195;449;328;286;200;634;165;131;330;146;184;168;264;583;143;109;622;179;581;246;244;182;265;187;284;146;417;211;422;100;259;342;207;193;385;198;250;418;185;297;391;271;313;184;300;240;221;182;217;151;275;128;76;162;180;321;247;279;417;424;287;282;167;324;276;359;265;264;165;431;98;197;333;516;301;432;222;201;151;427;242;767;372;615</t>
  </si>
  <si>
    <t>0;12;10;7;5;21;11;10;15;4;13;3;18;1;14;17;4;17;4;15;8;16;3;4;13;11;7;20;7;45;6;9;3;4;24;15;0;28;28;22;18;33;27;25;3;10;15;8;19;12;11;29;20;20;17;10;13;21;18;58;8;10;20;3;7;22;20;16;33;17;37;13;15;24;21;30;19;21;17;31;20;45;35;7;25;43;10;68;29;2;45;39;8;14;13;5;9;12;23;15;5;7;10;9;14;14;23;8;21;23;90;53;17;12;7;6;6;22;12;51;10;10;37;16;5;55;7;8;5;24;54;37;38;15;15;36;9;37;21;26;5;7;24;50;6;28;4;8;11;27;10;3;3;9;5;7;9;6;13;5;29;15;6;31;22;10;22;35;26;10;2;10;48;2;9;54;18;24;7;20;15;84;8;17;0;18;7;9;11;9;33;35;19;8;14;9;32;32;15;24;16;3;19;18;17;12;32;4;16;16;48;9;3;9;20;18;26;7;16;4;7;17;50;9;7;11;7;20;15;26;25;7;35;11;32;15;19;30;6;24;9;8;18;5;34;7;11;14;15;3;19;14;20;10;7;10;13;16;10;13;27;6;10;25;7;4;20;15;7;18;32;16;35;19;26;13;10;9;15;10;18;17;20;5;19;20;15;5;16;28;57;49;31;10;11;26;8;7;14;7;16;8;68;12;9;12;37;14;29;10;17;21;12;35;15;34;34;12;11;14;43;11;89;13;34;53;17;14;13;39;13;15;20;18;5;22;16;50;12;33;5;14;99;14;20;15;17;6;29;5;16;28;12;2;24;27;23;12;14;4;4;15;19;24;6;16;77;10;7;74;10;34;17;37;8;17;5;9;23;41;5;17;2;33;26;18;7;10;11;7;14;12;37;16;27;16;33;28;9;15;9;18;10;9;14;4;21;17;7;7;15;45;28;2;29;12;11;13;17;20;29;16;45;5;15;18;17;9;18;15;20;21;13;22;61;26;49</t>
  </si>
  <si>
    <t>0.471;0.308;0.366;0.374;0.253;0.407;0.459;0.509;0.524;0.455;0.631;0.397;0.452;0.42;0.265;0.259;0.298;0.289;0.394;0.297;0.523;0.319;0.381;0.363;0.444;0.385;0.462;0.419;0.344;0.35;0.893;0.447;0.32;0.538;0.593;0.416;0.407;0.528;0.462;0.515;0.245;0.495;0.374;0.366;0.363;0.462</t>
  </si>
  <si>
    <t>1.0;0.436;0.569;0.601;0.721;0.317;0.404;0.441;0.495;0.686;0.486;0.836;0.422;0.846;0.341;0.298;0.806;0.62;0.626;0.395;0.494;0.475;0.861;0.859;0.534;0.647;0.826;0.423;0.447;0.228;0.688;0.557;0.873;0.666;0.229;0.422;1.0;0.357;0.526;0.562;0.532;0.266;0.406;0.427;0.478;0.357;0.577;0.489;0.395;0.314;0.629;0.333;0.502;0.559;0.541;0.577;0.521;0.274;0.351;0.231;0.391;0.364;0.563;0.864;0.529;0.446;0.414;0.419;0.46;0.556;0.572;0.455;0.471;0.4;0.459;0.463;0.332;0.464;0.408;0.593;0.46;0.489;0.428;0.467;0.427;0.293;0.582;0.319;0.325;0.658;0.449;0.367;0.35;0.2;0.249;0.701;0.616;0.546;0.22;0.536;0.654;0.504;0.559;0.641;0.451;0.481;0.263;0.531;0.39;0.453;0.281;0.361;0.461;0.179;0.478;0.59;0.632;0.423;0.295;0.409;0.616;0.441;0.42;0.346;0.737;0.302;0.42;0.555;0.669;0.422;0.436;0.203;0.154;0.549;0.41;0.301;0.486;0.421;0.412;0.382;0.543;0.333;0.355;0.333;0.45;0.232;0.655;0.498;0.487;0.381;0.24;0.573;0.717;0.52;0.492;0.589;0.391;0.603;0.413;0.617;0.396;0.382;0.384;0.295;0.436;0.56;0.388;0.294;0.285;0.455;0.754;0.399;0.346;0.588;0.574;0.338;0.48;0.341;0.684;0.438;0.421;0.171;0.588;0.516;1.0;0.49;0.576;0.405;0.708;0.591;0.538;0.501;0.676;0.545;0.456;0.484;0.292;0.434;0.3;0.46;0.513;0.368;0.347;0.482;0.293;0.422;0.39;0.732;0.547;0.502;0.219;0.573;0.654;0.592;0.279;0.351;0.377;0.621;0.29;0.614;0.571;0.529;0.358;0.526;0.596;0.522;0.542;0.311;0.228;0.483;0.354;0.601;0.517;0.619;0.309;0.485;0.298;0.324;0.551;0.522;0.396;0.666;0.4;0.416;0.48;0.551;0.532;0.353;0.631;0.551;0.505;0.407;0.293;0.495;0.264;0.514;0.579;0.267;0.378;0.465;0.383;0.575;0.406;0.272;0.471;0.458;0.39;0.548;0.348;0.532;0.242;0.363;0.429;0.385;0.322;0.365;0.656;0.374;0.37;0.46;0.385;0.414;0.343;0.654;0.488;0.279;0.569;0.569;0.434;0.551;0.358;0.188;0.274;0.536;0.426;0.399;0.522;0.597;0.514;0.729;0.585;0.363;0.156;0.393;0.597;0.464;0.423;0.429;0.525;0.543;0.384;0.388;0.641;0.389;0.494;0.447;0.367;0.478;0.567;0.351;0.399;0.461;0.225;0.606;0.285;0.34;0.397;0.389;0.448;0.186;0.527;0.508;0.494;0.444;0.373;0.357;0.383;0.348;0.51;0.537;0.555;0.277;0.357;0.642;0.577;0.564;0.48;0.643;0.565;0.787;0.581;0.364;0.663;0.85;0.522;0.415;0.42;0.493;0.725;0.706;0.656;0.562;0.31;0.309;0.62;0.49;0.306;0.455;0.476;0.329;0.511;0.499;0.458;0.278;0.57;0.476;0.686;0.648;0.27;0.372;0.711;0.592;0.745;0.314;0.434;0.401;0.617;0.692;0.512;0.676;0.635;0.473;0.319;0.588;0.369;0.533;0.245;0.385;0.609;0.462;0.541;0.413;0.468;0.641;0.348;0.526;0.31;0.382;0.728;0.673;0.52;0.351;0.469;0.893;0.362;0.448;0.632;0.553;0.552;0.436;0.347;0.376;0.358;0.533;0.434;0.519;0.639;0.661;0.583;0.463;0.37;0.295;0.657;0.391;0.423;0.455;0.423</t>
  </si>
  <si>
    <t>RI;CSF1;chr1;+;109921994;109921995;109924059;109924060</t>
  </si>
  <si>
    <t>1456;1520;1796;1306;929;510;3338;2288;2075;6955;1259;1277;2402;602;209;3725;588;951;696;528;725;1757;1444;1349;5388;732;1101;647;758;1017;499;562;507;676;908;455;1703;2925;1358;1800;1115;926;2005;659;1275;3055</t>
  </si>
  <si>
    <t>273;377;478;674;2574;523;284;1352;125;1012;697;80;371;22;1949;802;157;294;925;638;564;855;139;50;2994;79;381;920;1103;709;113;3402;302;76;657;3534;46;305;1519;1420;519;1696;1442;2406;916;1509;3306;457;578;182;2546;12403;326;1788;806;2159;848;539;1200;1323;2738;413;593;232;424;2632;328;251;1273;1160;1016;1823;1918;1197;586;633;425;2124;605;1242;3201;2020;2326;980;4631;1059;2115;995;639;77;670;2014;784;244;268;948;511;1770;1175;253;1498;641;1184;1594;491;1606;794;779;1016;693;384;1031;1862;277;2285;974;77;231;177;2197;2133;725;1030;1554;1071;268;286;782;579;2786;4083;1012;689;209;484;422;34;1654;231;277;865;1131;641;1653;643;837;105;75;136;1559;562;899;255;842;389;445;1462;398;972;592;232;108;382;601;617;1604;1501;1022;2087;1286;944;461;499;5304;1488;1003;1482;1897;897;1686;347;175;823;2433;421;1546;1296;610;6382;127;468;381;492;728;685;333;47;726;178;1323;768;782;1064;1769;326;1627;1073;54;1898;1524;1600;406;2730;2703;683;916;1968;633;450;414;892;1765;4479;384;1510;1075;1086;45;396;345;1002;508;2871;1957;1666;710;1697;402;261;2494;99;2433;459;1790;2477;1279;625;2229;833;621;1540;1255;1006;1399;312;479;2060;1771;1561;464;2200;468;733;418;1848;1019;2704;165;648;2232;519;1243;477;3969;592;564;277;845;634;1465;2405;5596;784;1325;647;555;1465;286;7359;1579;2102;9711;751;5488;1432;730;648;567;1625;1316;1521;187;838;2749;1136;995;561;325;1941;885;1055;636;938;377;203;1646;578;926;1545;7162;1284;96;496;2184;134;423;2252;1038;3625;1720;1410;636;728;1542;113;658;940;349;573;2474;1143;927;925;216;5790;4184;6067;329;1577;3404;1074;546;555;673;4264;872;949;946;1599;433;1774;1496;864;300;1873;3834;370;735;732;4983;1661;3517;662;798;550;1204;439;634;1042;1378;1455;2330;456;2180;1229;1248;767;415;937;2054;768;526;1307;459;2859;1337;397;1148;1577;1675;492;118;1549;1493;723;3243;584;517;764;1351;326;1832;878;747;2141;1920;572;548;479;644;612;648;828;1317;3553;1068;4574;317;637;652;1050;428;4604;1589;665;1346;838</t>
  </si>
  <si>
    <t>0.849;0.797;0.806;0.771;0.782;0.663;0.838;0.698;0.667;0.809;0.764;0.855;0.65;0.736;1.0;0.79;0.532;0.88;0.668;0.505;0.771;0.718;0.663;0.776;0.753;0.85;0.864;0.682;0.778;0.855;0.743;0.65;0.797;0.566;0.725;0.779;0.699;0.612;0.624;0.551;0.764;0.782;0.744;0.686;0.881;0.922</t>
  </si>
  <si>
    <t>0.345;0.555;0.46;0.51;0.437;0.802;0.523;0.537;0.743;0.662;0.698;0.481;0.683;1.0;0.777;0.823;0.476;0.383;0.573;0.622;0.867;0.665;0.763;1.0;0.646;0.478;0.525;0.681;0.836;0.804;0.466;0.568;0.538;0.638;0.717;0.677;1.0;0.44;0.779;0.507;0.316;0.766;0.562;0.621;0.503;0.795;0.371;0.726;0.441;1.0;0.504;0.469;0.191;0.557;0.509;0.746;0.766;0.555;0.848;0.46;0.632;0.489;0.288;0.434;0.831;0.496;0.655;1.0;0.381;0.481;0.702;0.69;0.443;0.387;0.731;0.71;0.663;0.451;0.667;0.629;0.508;0.671;0.692;0.52;0.678;0.621;0.7;0.562;0.402;0.472;0.45;0.809;0.752;1.0;0.756;0.55;0.497;0.313;0.553;0.594;0.743;0.937;0.679;0.616;0.74;0.589;0.605;0.693;0.581;0.696;0.899;0.773;0.742;0.682;0.519;0.617;0.472;0.843;0.451;0.822;0.487;0.894;0.57;0.667;0.608;0.861;0.321;0.547;0.931;0.63;0.778;0.643;0.941;0.708;0.918;0.471;1.0;0.553;0.843;0.865;0.834;0.636;0.68;0.561;0.598;0.829;0.258;0.258;0.441;0.397;0.501;0.551;0.297;0.661;0.5;1.0;0.772;0.415;0.79;0.774;0.473;0.556;0.899;0.666;0.588;0.537;0.728;0.487;0.513;0.713;0.732;0.781;0.658;0.528;0.683;0.721;0.551;0.8;0.486;0.558;0.617;0.575;0.705;0.701;0.582;0.521;0.698;0.611;0.599;0.371;0.644;0.815;0.559;0.771;0.799;0.524;0.353;0.706;0.805;0.793;0.512;0.819;0.755;0.891;1.0;0.807;0.833;1.0;0.721;0.779;0.788;0.758;0.625;0.599;0.37;0.876;0.546;0.389;0.723;0.906;0.508;0.594;0.594;0.56;0.614;0.657;0.359;0.511;0.647;1.0;0.537;0.797;0.607;0.791;0.637;0.673;0.663;0.903;0.752;0.517;0.696;0.748;0.914;0.485;0.657;0.664;0.674;0.742;0.734;0.706;0.704;0.675;0.564;0.783;0.397;0.613;0.416;0.954;0.425;0.683;0.81;1.0;0.809;0.363;0.796;0.724;0.449;0.793;0.79;0.489;0.572;0.643;0.734;0.514;0.662;0.813;0.865;0.685;0.83;0.641;0.766;0.691;0.669;0.561;0.484;0.497;0.479;1.0;0.66;0.364;0.582;0.724;0.853;0.669;0.612;0.707;0.484;0.687;0.574;0.56;0.502;0.419;0.564;0.78;0.725;0.698;0.565;0.653;0.6;0.562;0.515;0.711;0.784;0.555;0.541;0.692;0.817;0.877;0.705;0.532;0.749;1.0;0.793;0.598;1.0;0.583;0.676;0.8;0.528;0.519;0.7;0.648;0.849;0.443;0.724;0.836;0.609;0.89;0.93;0.447;0.768;0.394;0.661;0.715;0.39;0.48;0.658;0.792;0.88;0.622;0.757;0.864;0.928;0.839;0.46;0.716;0.595;0.709;0.617;0.715;0.873;0.832;0.645;0.699;0.635;0.64;0.417;0.74;0.566;0.613;0.865;0.66;0.754;0.627;0.68;0.65;0.531;0.83;0.65;0.666;0.808;0.466;0.725;0.76;0.655;0.906;0.458;0.706;0.664;0.656;0.56;0.859;0.716;0.359;0.57;0.62;0.754;0.61;0.709;0.795;0.695;0.732;0.705;0.712;0.583;0.615;0.819;0.75;0.855;0.723;0.519;0.68;0.504;0.409;0.593;0.503;0.869;0.864;0.442;0.651;0.78;0.518;0.444;0.836;0.76;0.78;0.809;0.55;0.678;0.486;0.709;0.623;0.792;0.925;0.72;0.69;0.683</t>
  </si>
  <si>
    <t>RI;BACE1;chr11;-;117293871;117293870;117293189;117293188</t>
  </si>
  <si>
    <t>47;37;65;101;42;67;55;130;57;66;116;88;125;55;28;109;21;30;50;34;68;73;54;57;42;66;67;79;83;39;75;35;87;78;61;61;139;173;181;178;16;24;50;65;71;86</t>
  </si>
  <si>
    <t>29;26;64;36;26;23;63;68;30;54;38;73;54;14;14;80;15;25;29;15;26;40;41;71;37;12;27;19;20;13;22;20;19;30;32;23;37;47;32;43;11;10;15;32;23;21</t>
  </si>
  <si>
    <t>139;48;38;54;64;19;8;57;23;34;86;97;8;30;25;53;54;139;27;149;30;39;49;101;34;105;272;28;43;64;117;101;30;175;58;37;90;16;64;9;46;34;102;47;45;123;125;59;103;49;177;75;29;64;38;70;98;67;108;15;49;6;39;9;36;116;43;24;44;128;216;78;158;69;35;113;89;142;105;71;51;298;49;44;145;71;170;91;98;86;237;120;39;22;27;141;43;40;31;87;129;38;107;18;15;39;38;85;234;203;110;195;69;26;50;96;99;136;122;130;37;67;67;69;31;120;86;98;31;210;116;52;119;23;70;58;63;20;31;62;40;41;41;52;49;111;63;65;34;118;65;25;23;92;60;78;90;260;65;43;83;84;22;104;73;48;68;68;31;46;40;82;70;59;35;99;80;107;122;115;134;62;69;69;86;93;124;40;71;108;130;69;131;54;124;93;179;93;7;273;82;18;70;106;107;68;207;19;136;88;212;125;126;62;51;106;162;128;33;24;125;102;249;150;57;119;49;358;52;111;122;36;104;183;180;129;81;56;23;129;49;71;41;25;181;86;95;49;152;30;88;64;40;65;57;28;122;115;19;47;157;66;47;142;27;65;124;111;44;188;33;98;107;46;18;57;40;32;69;98;44;96;49;42;59;153;182;154;145;54;173;83;43;297;83;108;43;40;72;118;43;119;107;76;97;88;269;14;57;91;87;43;233;148;40;133;179;78;159;747;146;46;182;36;387;93;102;198;77;134;131;36;186;42;114;74;120;271;151;191;60;35;187;243;137;251;56;84;123;180;144;99;161;73;83;124;154;66;127;205;83;65;93;44;57;117;206;54;45;109;89;138;142;162;88;177;216;153;151;120;128;266;106;158;142;119;110;144;85;128;117;104;185;298;87;74;116;102;69;69;104;211;123;81;89;187;127;72;147;105;163;133;178;244;128;102;108;182;209;59;186;163;97;102;113;124;101;129;172;623;186;115;202;133;154;245;234</t>
  </si>
  <si>
    <t>10;39;11;8;17;11;4;54;4;7;15;11;8;6;39;28;6;6;24;4;14;25;6;5;31;10;16;21;43;15;4;26;10;19;14;21;0;1;65;21;26;100;39;17;22;23;51;3;44;9;47;23;17;86;65;32;31;9;34;32;51;9;31;15;8;44;30;24;32;15;56;15;32;7;38;52;6;57;7;17;38;53;63;21;46;11;21;28;16;1;6;40;13;6;2;30;43;37;29;14;26;19;7;8;10;30;19;17;3;10;33;51;66;15;58;19;0;1;7;59;28;33;33;46;13;38;7;24;28;51;83;33;38;1;19;1;0;25;19;36;9;18;38;31;22;24;28;11;9;10;3;20;6;29;11;19;35;2;58;49;16;4;11;21;30;18;21;13;17;18;11;7;45;10;44;40;12;34;9;32;25;6;27;69;13;25;22;7;42;4;6;76;30;17;7;25;3;32;49;11;20;28;27;33;22;37;35;1;16;16;33;21;24;34;6;38;74;24;8;7;5;17;45;15;21;29;0;4;8;3;31;7;60;4;17;16;53;4;27;17;4;32;28;27;48;27;26;19;51;24;55;36;33;29;13;34;32;80;22;8;48;31;24;32;42;25;23;5;17;84;30;43;63;14;17;5;37;15;22;20;39;53;13;15;15;5;29;2;46;11;25;33;43;29;17;90;7;22;38;16;32;2;31;16;54;41;29;15;56;22;28;17;45;31;8;22;14;21;15;5;34;3;55;35;0;34;43;14;79;34;23;7;23;12;2;16;8;13;13;19;26;14;25;36;71;64;34;10;73;16;28;61;9;4;20;29;28;14;70;8;28;18;14;5;10;58;32;5;13;81;38;33;8;13;14;13;8;12;17;82;33;11;14;41;20;30;7;30;17;31;30;10;28;12;24;18;11;20;30;17;5;4;23;16;20;34;18;14;20;22;29;68;16;9;41;19;82;7;32;3;22;7;15;28;26;13;59;4;13;10;10;20;80;108;15;34;31</t>
  </si>
  <si>
    <t>0.098;0.087;0.064;0.158;0.098;0.163;0.055;0.114;0.113;0.076;0.17;0.075;0.134;0.208;0.118;0.084;0.086;0.074;0.104;0.132;0.149;0.109;0.081;0.051;0.071;0.269;0.143;0.218;0.218;0.167;0.186;0.105;0.235;0.148;0.113;0.151;0.201;0.198;0.275;0.217;0.089;0.139;0.183;0.12;0.171;0.215</t>
  </si>
  <si>
    <t>0.482;0.076;0.188;0.312;0.202;0.104;0.118;0.066;0.278;0.246;0.278;0.372;0.063;0.251;0.041;0.113;0.376;0.608;0.07;0.714;0.126;0.095;0.354;0.575;0.068;0.413;0.533;0.082;0.063;0.222;0.662;0.207;0.167;0.382;0.217;0.106;1.0;0.517;0.062;0.028;0.106;0.022;0.149;0.156;0.121;0.264;0.141;0.569;0.136;0.267;0.202;0.179;0.103;0.048;0.038;0.128;0.175;0.333;0.176;0.03;0.061;0.043;0.078;0.039;0.232;0.15;0.088;0.063;0.084;0.364;0.205;0.258;0.249;0.398;0.058;0.127;0.499;0.143;0.501;0.219;0.083;0.274;0.05;0.123;0.174;0.302;0.352;0.179;0.291;0.852;0.726;0.167;0.167;0.197;0.475;0.24;0.063;0.068;0.067;0.294;0.25;0.118;0.506;0.131;0.091;0.08;0.118;0.251;0.839;0.576;0.183;0.204;0.065;0.104;0.055;0.253;1.0;0.901;0.539;0.129;0.081;0.12;0.12;0.091;0.138;0.175;0.452;0.215;0.069;0.216;0.086;0.096;0.173;0.607;0.198;0.795;1.0;0.051;0.099;0.103;0.23;0.132;0.067;0.101;0.13;0.237;0.131;0.284;0.202;0.442;0.592;0.077;0.204;0.175;0.268;0.216;0.147;0.897;0.07;0.056;0.258;0.585;0.118;0.249;0.14;0.152;0.178;0.26;0.109;0.146;0.196;0.44;0.094;0.283;0.051;0.142;0.309;0.174;0.476;0.194;0.264;0.409;0.146;0.063;0.307;0.2;0.274;0.277;0.102;0.644;0.592;0.057;0.226;0.176;0.543;0.2;0.8;0.163;0.009;0.625;0.216;0.041;0.148;0.177;0.246;0.11;0.284;0.56;0.363;0.269;0.301;0.285;0.26;0.109;0.363;0.158;0.128;0.263;0.217;0.187;0.626;0.287;0.271;0.401;0.154;0.216;1.0;0.857;0.303;0.713;0.209;0.256;0.104;0.754;0.415;0.351;0.093;0.484;0.054;0.337;0.451;0.129;0.089;0.058;0.202;0.176;0.197;0.147;0.167;0.077;0.097;0.106;0.075;0.131;0.227;0.052;0.204;0.088;0.055;0.283;0.18;0.125;0.116;0.229;0.041;0.148;0.265;0.598;0.148;0.13;0.069;0.133;0.102;0.18;0.066;0.433;0.068;0.125;0.174;0.247;0.07;0.108;0.202;0.158;0.209;0.672;0.296;0.838;0.174;0.248;0.317;0.144;0.063;0.407;0.247;0.074;0.292;0.109;0.113;0.331;0.083;0.8;0.188;0.242;0.107;0.126;0.383;0.059;0.064;0.217;0.172;0.145;0.258;0.242;0.251;0.288;0.462;0.199;0.415;0.909;0.224;0.507;0.182;0.064;1.0;0.155;0.137;0.487;0.061;0.209;0.276;0.256;0.352;0.19;0.793;0.237;0.501;0.583;0.438;0.403;0.134;0.144;0.334;0.312;0.115;0.208;0.099;0.36;0.101;0.43;0.256;0.098;0.545;0.55;0.218;0.223;0.269;0.24;0.108;0.632;0.166;0.195;0.308;0.371;0.276;0.119;0.301;0.42;0.188;0.083;0.136;0.219;0.543;0.455;0.296;0.477;0.644;0.461;0.373;0.089;0.206;0.618;0.337;0.205;0.322;0.21;0.513;0.243;0.251;0.217;0.207;0.411;0.307;0.625;0.195;0.216;0.414;0.255;0.134;0.214;0.582;0.78;0.264;0.253;0.23;0.269;0.321;0.256;0.33;0.242;0.274;0.116;0.427;0.645;0.173;0.265;0.081;0.635;0.304;0.569;0.362;0.61;0.302;0.196;0.226;0.39;0.103;0.684;0.47;0.807;0.555;0.278;0.145;0.076;0.408;0.326;0.336</t>
  </si>
  <si>
    <t>RI;QTRT1;chr19;+;10712299;10712300;10712552;10712553</t>
  </si>
  <si>
    <t>41;6;28;38;14;75;33;34;86;59;61;49;74;11;8;35;6;21;20;13;20;27;16;27;25;29;78;37;89;43;82;45;94;101;61;34;66;101;115;209;6;30;24;39;93;80</t>
  </si>
  <si>
    <t>56;35;38;36;26;29;50;74;19;71;53;79;79;30;25;74;37;34;28;31;34;73;24;23;44;26;39;16;29;25;21;15;25;27;30;30;38;52;60;98;29;6;31;24;45;33</t>
  </si>
  <si>
    <t>48;36;38;28;57;15;52;10;47;5;94;32;30;7;23;28;47;45;59;313;57;49;28;9;11;22;50;107;17;33;150;111;90;135;22;57;6;90;430;4;50;11;125;66;3;61;86;338;323;35;345;171;39;36;46;100;73;38;187;12;9;3;42;94;40;178;16;128;118;161;77;235;326;140;199;314;77;180;245;410;133;638;39;277;199;99;236;60;55;43;232;338;26;13;45;557;83;140;20;73;325;30;381;46;12;65;17;50;1006;398;20;126;160;47;31;350;55;1155;18;262;21;40;42;65;8;138;51;37;11;318;449;5;20;431;29;482;125;44;12;43;95;33;29;80;72;59;0;20;55;972;18;25;3;270;20;147;49;300;152;39;48;129;53;67;82;107;77;63;28;146;56;215;68;113;58;46;287;178;453;21;628;316;123;72;146;488;244;189;69;254;173;287;340;252;356;153;138;56;26;398;119;11;145;186;69;140;194;39;400;198;140;84;193;337;39;116;181;163;54;64;115;199;244;218;265;344;57;412;66;487;215;70;165;427;332;303;171;84;164;175;182;203;44;48;273;393;118;47;118;28;115;134;149;82;27;68;397;27;25;7;332;35;21;36;16;10;55;59;40;40;59;51;98;72;3;357;116;136;22;175;76;129;123;41;54;132;221;188;140;150;333;32;70;150;460;116;512;60;175;344;43;119;56;230;16;49;407;53;209;306;142;124;261;214;145;138;252;209;366;249;130;58;184;62;262;154;183;293;236;135;88;40;372;146;292;82;121;177;94;125;205;280;362;474;193;276;271;204;205;465;319;46;244;235;58;80;243;281;140;601;126;361;172;166;156;96;271;143;172;400;177;401;474;201;165;389;299;391;327;199;423;132;279;426;249;298;236;353;258;667;143;250;270;248;373;239;157;330;268;263;168;134;453;298;315;392;273;219;878;398;264;149;313;451;192;64;250;268;596;578;271;351;519;220;170;212;87;305;586;283;219;241;332;576;500;1004;685</t>
  </si>
  <si>
    <t>1;40;23;13;60;54;44;33;37;41;24;6;25;0;40;23;0;1;65;40;35;23;4;1;22;0;1;40;20;40;12;36;11;28;22;58;3;69;78;47;27;69;70;56;28;52;76;75;121;50;61;47;11;62;51;30;24;23;57;60;48;43;5;12;42;77;21;71;51;22;45;41;49;23;54;154;69;68;41;62;103;235;98;50;52;85;63;74;43;53;45;74;45;11;50;97;43;62;50;46;46;26;41;22;33;48;26;44;49;77;196;59;59;34;21;44;8;74;47;100;40;49;49;107;22;61;34;34;24;72;121;35;65;80;42;70;32;44;21;29;36;22;51;54;23;24;7;17;9;151;26;21;1;64;4;31;58;83;58;43;86;12;11;50;70;54;86;38;181;26;21;37;26;79;25;79;90;97;49;64;97;90;57;62;27;83;56;38;123;54;68;57;66;60;44;71;32;58;20;46;60;25;50;57;54;44;32;31;65;40;91;15;71;34;15;99;85;28;46;32;84;122;57;39;80;86;36;48;51;62;96;29;97;81;77;34;99;71;36;18;41;98;37;32;118;60;42;21;42;17;38;96;43;39;51;58;39;74;39;19;93;30;27;19;51;24;72;58;44;89;47;14;85;48;49;49;25;38;36;82;61;57;47;20;30;53;68;40;107;98;118;47;29;96;31;123;64;44;76;66;31;49;76;53;32;52;83;41;91;56;59;59;77;77;52;50;111;69;59;109;119;22;44;42;87;87;68;130;140;78;100;54;37;64;58;37;64;81;90;157;50;110;269;68;65;87;63;80;119;64;67;62;30;44;39;91;43;54;66;84;70;48;49;16;84;34;92;22;35;163;77;60;49;55;52;84;40;63;40;118;52;73;89;109;63;39;53;87;91;56;104;39;116;45;100;49;42;64;68;75;32;18;84;42;40;88;24;109;96;93;76;51;77;115;105;95;66;55;91;110;89;46;81;73;55;38;38;80;60;102;66;96;93;86;141;194;74</t>
  </si>
  <si>
    <t>0.106;0.027;0.107;0.146;0.08;0.296;0.097;0.069;0.423;0.119;0.157;0.091;0.132;0.056;0.049;0.071;0.026;0.091;0.104;0.064;0.087;0.057;0.098;0.16;0.084;0.153;0.245;0.273;0.332;0.218;0.388;0.327;0.379;0.378;0.248;0.155;0.22;0.24;0.237;0.257;0.032;0.448;0.112;0.209;0.251;0.282</t>
  </si>
  <si>
    <t>0.886;0.127;0.211;0.259;0.134;0.043;0.161;0.047;0.171;0.019;0.389;0.464;0.163;1.0;0.085;0.165;1.0;0.88;0.128;0.559;0.209;0.257;0.532;0.594;0.075;1.0;0.89;0.303;0.121;0.118;0.67;0.333;0.57;0.439;0.14;0.138;0.245;0.175;0.472;0.014;0.231;0.025;0.225;0.161;0.017;0.16;0.155;0.422;0.302;0.102;0.479;0.371;0.365;0.086;0.128;0.351;0.33;0.211;0.347;0.031;0.03;0.011;0.577;0.56;0.134;0.273;0.11;0.226;0.273;0.543;0.217;0.482;0.519;0.497;0.374;0.249;0.153;0.3;0.492;0.518;0.173;0.306;0.061;0.473;0.383;0.159;0.378;0.116;0.172;0.116;0.455;0.426;0.086;0.161;0.127;0.482;0.238;0.268;0.061;0.205;0.534;0.158;0.601;0.253;0.056;0.18;0.096;0.156;0.769;0.456;0.016;0.257;0.306;0.183;0.193;0.563;0.527;0.717;0.059;0.298;0.078;0.117;0.122;0.09;0.056;0.269;0.196;0.15;0.069;0.417;0.376;0.023;0.048;0.466;0.101;0.528;0.388;0.14;0.085;0.194;0.3;0.196;0.084;0.194;0.337;0.285;0.0;0.16;0.498;0.511;0.101;0.162;0.327;0.406;0.448;0.435;0.121;0.37;0.298;0.128;0.083;0.636;0.439;0.179;0.16;0.243;0.127;0.212;0.024;0.477;0.302;0.485;0.298;0.188;0.273;0.086;0.341;0.229;0.6;0.051;0.512;0.363;0.259;0.159;0.467;0.488;0.414;0.447;0.083;0.433;0.292;0.45;0.455;0.405;0.568;0.259;0.412;0.135;0.174;0.584;0.243;0.067;0.32;0.346;0.172;0.34;0.496;0.17;0.5;0.445;0.2;0.476;0.306;0.617;0.297;0.16;0.257;0.486;0.16;0.245;0.182;0.209;0.41;0.476;0.35;0.394;0.204;0.582;0.174;0.56;0.267;0.281;0.216;0.461;0.412;0.591;0.219;0.161;0.425;0.612;0.419;0.252;0.162;0.196;0.273;0.515;0.313;0.266;0.313;0.211;0.329;0.185;0.36;0.254;0.079;0.16;0.623;0.056;0.094;0.056;0.367;0.159;0.112;0.235;0.048;0.063;0.11;0.142;0.129;0.068;0.169;0.371;0.158;0.196;0.01;0.542;0.429;0.367;0.09;0.257;0.168;0.269;0.298;0.25;0.226;0.288;0.345;0.433;0.175;0.199;0.314;0.099;0.281;0.202;0.707;0.133;0.565;0.181;0.272;0.458;0.184;0.283;0.107;0.413;0.075;0.133;0.443;0.173;0.271;0.47;0.281;0.254;0.355;0.311;0.311;0.309;0.269;0.33;0.502;0.27;0.151;0.3;0.404;0.193;0.328;0.223;0.304;0.268;0.215;0.219;0.125;0.107;0.62;0.27;0.45;0.264;0.235;0.262;0.145;0.114;0.399;0.292;0.179;0.531;0.325;0.34;0.411;0.293;0.218;0.541;0.436;0.107;0.569;0.464;0.194;0.125;0.478;0.458;0.256;0.537;0.226;0.55;0.363;0.627;0.232;0.314;0.323;0.513;0.444;0.285;0.272;0.52;0.611;0.372;0.34;0.429;0.548;0.502;0.57;0.215;0.569;0.227;0.337;0.388;0.391;0.554;0.419;0.397;0.315;0.659;0.182;0.51;0.274;0.472;0.377;0.442;0.378;0.456;0.39;0.363;0.46;0.547;0.467;0.535;0.561;0.42;0.649;0.246;0.597;0.41;0.36;0.322;0.397;0.389;0.229;0.099;0.381;0.442;0.515;0.46;0.331;0.553;0.51;0.328;0.334;0.475;0.271;0.382;0.613;0.31;0.35;0.289;0.367;0.521;0.365;0.456;0.6</t>
  </si>
  <si>
    <t>RI;ANKZF1;chr2;+;219230350;219230351;219231927;219231928</t>
  </si>
  <si>
    <t>44;7;34;35;15;39;31;51;68;31;49;47;80;9;10;64;10;12;23;28;25;34;23;18;14;16;45;41;38;34;54;31;62;90;76;14;104;97;59;174;13;30;27;50;92;77</t>
  </si>
  <si>
    <t>2;0;3;1;0;2;1;4;6;4;2;0;2;0;0;4;2;2;4;1;1;3;3;1;1;1;2;1;5;1;2;1;4;7;8;2;8;5;3;1;0;3;4;4;4;1</t>
  </si>
  <si>
    <t>378;76;156;72;91;15;52;40;34;33;86;231;45;109;35;25;192;235;54;64;55;201;318;217;44;184;305;85;39;97;357;68;589;267;85;60;307;67;159;19;156;43;102;118;19;118;162;201;170;40;473;254;125;69;95;81;120;31;171;49;32;24;108;178;33;109;94;145;107;186;118;417;259;173;178;168;54;143;64;405;169;515;40;107;317;208;238;97;33;13;202;381;11;20;18;236;127;57;32;91;134;42;164;28;30;40;48;107;96;104;63;379;179;24;79;235;87;75;2;184;38;62;77;48;26;48;112;81;36;233;313;18;96;427;52;152;68;42;27;116;127;39;23;56;52;65;21;109;83;241;37;36;25;88;40;215;51;38;116;65;40;71;27;139;51;60;65;109;15;153;35;133;107;102;85;60;122;173;204;32;401;250;69;161;168;236;152;197;130;67;148;212;294;199;252;123;434;190;35;364;120;27;108;137;52;136;512;34;172;314;158;158;96;256;65;94;197;360;52;41;149;163;206;201;136;359;35;36;47;192;83;186;221;307;157;273;115;56;306;284;140;413;54;37;307;260;153;45;161;21;142;116;121;191;28;105;257;19;54;41;370;95;45;64;17;30;63;52;27;159;51;77;101;60;34;151;89;115;55;77;94;239;116;109;44;66;197;167;222;42;156;92;51;95;127;200;74;49;223;392;41;107;55;142;40;76;194;45;177;191;246;133;416;83;129;87;122;172;303;71;188;54;429;126;97;266;164;143;212;181;139;104;171;113;11;152;77;989;146;196;84;107;247;253;180;172;145;124;297;487;343;133;246;158;82;193;133;186;299;102;105;290;99;203;232;174;202;136;109;279;172;796;144;291;186;441;67;127;211;160;232;199;135;133;237;126;141;272;240;324;93;207;187;287;240;419;176;372;165;170;113;103;198;272;186;203;171;216;199;289;258;156;305;411;140;85;154;181;352;185;185;158;213;285;98;292;104;212;251;204;126;120;564;381;724;252;541</t>
  </si>
  <si>
    <t>1;4;0;3;1;0;1;1;1;1;2;1;1;2;3;1;1;0;2;5;0;5;2;3;0;3;6;6;0;1;4;8;7;5;2;10;0;1;10;0;7;0;3;2;0;6;6;13;17;1;10;13;6;0;2;2;5;3;9;2;3;0;0;22;3;10;4;19;3;5;0;7;1;10;4;7;2;2;1;10;2;9;0;8;12;7;3;7;3;0;7;19;1;1;0;8;4;5;1;3;4;2;6;1;2;3;1;4;7;7;0;10;3;2;0;12;0;4;0;11;1;3;3;1;2;3;4;1;1;7;14;0;6;26;1;7;2;0;0;4;4;1;0;5;3;0;0;1;2;13;2;0;0;2;1;5;1;1;6;1;1;4;1;4;0;0;6;2;1;4;3;8;3;2;2;5;8;3;7;0;9;7;8;5;3;16;4;3;1;5;7;4;20;5;7;3;8;6;1;11;7;2;4;11;4;3;6;1;6;10;5;7;0;6;0;2;9;7;5;7;2;9;7;9;9;7;0;1;1;8;3;0;12;16;4;4;3;2;3;11;4;17;6;0;9;7;10;2;11;1;12;6;1;4;0;1;15;1;0;1;9;4;1;0;0;3;0;1;1;0;2;3;5;4;1;3;4;3;2;1;3;4;4;2;3;9;5;2;17;2;2;0;4;1;2;5;3;2;3;21;2;3;1;8;2;2;10;5;7;6;8;6;17;1;3;2;5;10;5;2;6;3;4;5;8;7;10;3;8;4;7;1;3;0;4;3;5;22;5;6;1;6;4;6;5;5;7;0;13;13;7;8;11;4;1;9;6;10;8;5;5;5;4;2;5;4;7;5;2;3;6;29;3;9;10;17;0;8;5;5;10;3;1;4;6;4;2;8;6;8;3;6;20;7;26;4;7;5;7;3;3;2;6;5;14;14;4;4;2;12;7;8;18;10;13;2;5;9;17;6;5;7;5;5;3;8;7;12;11;8;3;4;13;9;13;8;9</t>
  </si>
  <si>
    <t>0.399;1.0;0.255;0.513;1.0;0.37;0.483;0.278;0.255;0.189;0.425;1.0;0.547;1.0;1.0;0.325;0.131;0.153;0.148;0.458;0.43;0.255;0.188;0.352;0.297;0.325;0.404;0.553;0.186;0.506;0.449;0.483;0.318;0.279;0.223;0.174;0.281;0.369;0.372;0.84;1.0;0.232;0.169;0.274;0.409;0.699</t>
  </si>
  <si>
    <t>0.919;0.364;1.0;0.42;0.733;1.0;0.61;0.547;0.506;0.499;0.564;0.874;0.576;0.622;0.26;0.43;0.853;1.0;0.449;0.278;1.0;0.548;0.827;0.686;1.0;0.649;0.605;0.299;1.0;0.745;0.729;0.204;0.717;0.617;0.562;0.153;1.0;0.669;0.324;1.0;0.402;1.0;0.506;0.64;1.0;0.372;0.449;0.318;0.232;0.547;0.588;0.371;0.386;1.0;0.589;0.55;0.42;0.237;0.364;0.425;0.243;1.0;1.0;0.196;0.249;0.247;0.415;0.187;0.518;0.529;1.0;0.642;0.886;0.343;0.573;0.42;0.449;0.683;0.659;0.55;0.718;0.633;1.0;0.287;0.443;0.472;0.705;0.295;0.249;1.0;0.465;0.377;0.249;0.376;1.0;0.471;0.489;0.256;0.491;0.478;0.502;0.388;0.452;0.458;0.311;0.287;0.591;0.446;0.292;0.309;1.0;0.533;0.643;0.266;1.0;0.371;1.0;0.361;1.0;0.335;0.534;0.384;0.436;0.591;0.281;0.325;0.458;0.709;0.52;0.501;0.403;1.0;0.325;0.331;0.61;0.396;0.506;1.0;1.0;0.466;0.489;0.54;1.0;0.252;0.343;1.0;1.0;0.767;0.556;0.358;0.358;1.0;1.0;0.57;0.547;0.564;0.606;0.534;0.368;0.662;0.547;0.348;0.449;0.512;1.0;1.0;0.246;0.622;0.311;0.535;0.26;0.334;0.518;0.606;0.562;0.266;0.315;0.635;0.468;1.0;0.573;0.518;0.206;0.492;0.628;0.308;0.534;0.664;0.797;0.288;0.389;0.615;0.307;0.545;0.52;0.553;0.62;0.488;0.513;0.499;0.341;0.289;0.449;0.273;0.281;0.577;0.72;0.506;0.463;0.486;0.488;0.405;1.0;0.563;1.0;0.586;0.397;0.608;0.239;0.15;0.692;0.353;0.47;0.402;0.313;0.607;1.0;0.52;0.586;0.42;0.455;1.0;0.357;0.366;0.542;0.673;0.536;0.458;0.755;0.438;0.513;0.423;0.213;1.0;0.507;0.528;0.316;0.404;0.306;0.388;0.263;0.368;0.785;0.59;1.0;0.76;0.341;0.364;1.0;0.553;0.553;0.417;0.576;1.0;1.0;0.232;1.0;0.61;0.449;1.0;0.435;0.436;0.378;0.311;0.506;0.603;0.401;0.536;0.453;0.699;0.486;0.643;0.466;0.622;0.307;0.181;0.543;0.716;0.282;0.388;0.702;1.0;0.278;0.741;0.657;0.547;0.426;0.425;0.691;0.36;0.382;0.518;0.624;0.348;0.376;0.534;0.369;0.213;0.432;0.49;0.481;0.4;0.424;0.714;0.564;0.567;0.424;0.341;0.646;0.517;0.486;0.352;0.764;0.432;0.268;0.534;0.331;0.59;0.444;0.577;0.374;0.758;0.632;1.0;0.077;0.604;0.317;0.575;0.468;0.496;0.717;0.35;0.65;0.56;0.52;0.509;0.384;1.0;0.408;0.53;0.596;0.334;0.403;0.543;0.712;0.393;0.4;0.359;0.53;0.381;0.388;0.636;0.427;0.754;0.583;0.567;0.465;0.45;0.622;0.737;0.463;0.453;0.591;0.494;0.359;0.439;1.0;0.324;0.56;0.491;0.411;0.667;0.803;0.5;0.543;0.487;0.68;0.506;0.547;0.55;0.483;0.51;0.22;0.553;0.218;0.759;0.431;0.692;0.415;0.631;0.532;0.608;0.499;0.621;0.286;0.304;0.563;0.619;0.75;0.421;0.526;0.37;0.338;0.553;0.245;0.562;0.481;0.377;0.384;0.482;0.527;0.405;0.562;0.632;0.496;0.524;0.309;0.347;0.407;0.435;0.559;0.475;0.567;0.561;0.627;0.487;0.644</t>
  </si>
  <si>
    <t>RI;ANKZF1;chr2;+;219234288;219234289;219234825;219234826</t>
  </si>
  <si>
    <t>88;25;81;105;44;78;66;65;94;69;130;75;101;32;31;135;27;41;97;39;57;38;49;46;18;38;149;151;188;93;142;83;205;256;185;79;132;228;226;413;25;27;55;115;209;198</t>
  </si>
  <si>
    <t>34;11;47;29;21;48;30;59;28;47;33;37;37;11;16;52;10;13;24;26;29;43;17;23;25;23;18;24;23;35;20;16;27;20;35;13;41;52;55;117;18;9;39;26;47;18</t>
  </si>
  <si>
    <t>426;104;168;138;143;22;142;56;54;28;251;261;70;131;52;53;260;419;95;495;103;269;304;392;34;339;434;240;45;87;519;268;554;588;157;189;443;139;411;32;245;26;281;147;17;199;337;254;367;71;805;532;145;67;137;143;205;90;452;21;34;24;137;199;122;325;143;179;291;422;212;727;514;327;308;246;120;336;206;699;249;1098;73;224;807;268;482;139;167;67;314;904;49;73;21;647;125;156;21;167;358;48;563;150;104;92;53;167;966;490;64;663;222;55;92;394;382;691;27;451;62;97;96;49;60;183;174;122;54;382;753;25;52;1327;66;441;180;57;50;146;188;93;40;156;98;153;52;338;232;623;58;44;77;188;49;317;98;267;267;87;78;405;74;193;60;193;147;166;33;217;112;253;274;126;80;67;325;295;908;101;705;564;126;208;360;710;361;307;91;393;252;265;949;287;501;198;1118;161;35;705;238;16;226;277;112;243;1631;125;416;553;352;283;160;442;89;140;405;452;121;161;309;330;533;597;284;1212;69;345;86;592;180;257;343;852;526;974;228;226;452;548;311;889;134;92;537;415;358;91;310;81;278;212;211;162;47;200;375;31;65;55;664;124;65;141;30;45;143;106;65;144;101;173;118;117;45;299;214;177;89;198;203;327;238;145;83;162;483;401;251;179;278;89;52;209;531;260;352;202;366;845;76;178;109;410;46;44;541;81;217;379;261;263;656;345;205;203;295;318;647;328;259;174;680;286;356;404;392;223;228;290;210;178;420;215;285;225;193;1607;239;253;226;311;495;502;324;311;282;147;528;937;804;228;593;281;96;277;297;373;700;639;196;551;353;316;310;269;466;306;224;431;352;1813;537;370;417;673;518;581;421;386;514;482;310;229;496;438;348;527;446;431;106;408;483;693;1200;531;236;786;396;326;335;270;418;653;456;339;417;311;495;576;419;288;688;903;430;120;317;429;950;541;355;379;403;443;266;603;224;486;639;532;450;260;1025;585;1404;702;973</t>
  </si>
  <si>
    <t>2;51;40;45;57;14;16;45;30;24;54;1;31;0;36;24;5;0;57;42;55;89;1;2;39;1;5;48;14;91;7;46;7;67;60;90;3;73;64;40;43;39;49;72;16;69;99;38;78;32;113;94;34;45;104;32;40;21;67;64;33;25;16;38;26;58;51;34;34;36;68;50;71;43;74;69;17;86;17;131;102;210;35;30;172;158;36;101;30;16;32;146;18;23;17;50;50;56;52;44;32;37;50;19;17;40;35;35;16;72;70;115;87;16;43;76;26;23;5;60;46;50;98;40;39;61;67;55;37;75;69;36;96;66;91;40;26;42;32;99;31;32;19;29;22;53;18;26;52;74;18;18;14;34;13;28;45;31;44;52;56;15;16;91;34;18;38;79;26;53;36;44;58;45;15;61;42;83;57;34;122;76;37;89;48;86;36;85;77;43;29;57;64;42;59;55;118;161;17;59;59;25;31;45;35;53;102;13;47;45;74;25;21;51;50;62;83;37;30;34;60;89;123;55;85;95;14;78;43;57;69;67;89;33;89;58;49;60;86;60;48;171;30;23;86;28;30;14;114;27;61;42;28;90;29;86;86;28;45;22;98;64;37;58;38;21;55;30;31;139;30;69;84;53;34;82;37;22;67;70;72;78;39;35;19;35;101;30;114;36;57;89;20;56;29;103;70;36;55;97;39;73;86;46;36;55;60;31;98;32;117;91;78;76;87;58;111;20;36;34;102;32;150;63;43;150;73;49;134;118;123;118;32;47;41;53;48;233;87;121;21;41;108;76;55;65;61;47;144;79;59;153;37;19;81;389;50;43;149;25;55;47;40;44;77;79;70;24;35;102;42;128;37;113;84;72;26;40;50;113;43;68;43;73;59;19;29;76;56;46;37;44;87;105;87;60;89;48;44;43;52;55;52;45;41;67;69;187;38;89;61;53;58;70;96;103;42;80;42;57;56;50;63;72;62;45;43;55;54;125;41;50;81;93;164;115;108</t>
  </si>
  <si>
    <t>0.178;0.16;0.126;0.232;0.149;0.12;0.155;0.084;0.219;0.109;0.248;0.145;0.186;0.196;0.139;0.178;0.184;0.209;0.253;0.111;0.141;0.069;0.194;0.143;0.057;0.121;0.409;0.345;0.406;0.182;0.373;0.303;0.388;0.517;0.307;0.337;0.212;0.268;0.256;0.228;0.104;0.201;0.105;0.27;0.271;0.479</t>
  </si>
  <si>
    <t>0.947;0.146;0.26;0.204;0.173;0.116;0.426;0.094;0.131;0.089;0.28;0.956;0.159;1.0;0.108;0.156;0.813;1.0;0.122;0.496;0.135;0.202;0.962;0.942;0.068;0.966;0.879;0.295;0.212;0.074;0.861;0.328;0.869;0.423;0.18;0.149;0.925;0.137;0.349;0.063;0.323;0.053;0.324;0.146;0.082;0.194;0.222;0.359;0.282;0.156;0.373;0.321;0.263;0.111;0.099;0.272;0.3;0.264;0.361;0.027;0.079;0.074;0.417;0.305;0.282;0.319;0.19;0.306;0.417;0.495;0.207;0.549;0.377;0.389;0.258;0.23;0.371;0.246;0.503;0.309;0.17;0.304;0.149;0.384;0.282;0.124;0.528;0.103;0.318;0.259;0.451;0.341;0.185;0.21;0.094;0.52;0.173;0.189;0.033;0.241;0.483;0.098;0.485;0.398;0.338;0.161;0.112;0.285;0.835;0.363;0.071;0.325;0.176;0.223;0.152;0.302;0.551;0.715;0.311;0.386;0.101;0.14;0.076;0.093;0.114;0.201;0.178;0.156;0.109;0.299;0.477;0.055;0.043;0.627;0.057;0.48;0.367;0.102;0.116;0.11;0.336;0.196;0.15;0.31;0.271;0.194;0.195;0.521;0.272;0.413;0.212;0.17;0.315;0.316;0.24;0.486;0.154;0.419;0.337;0.123;0.104;0.693;0.279;0.151;0.129;0.473;0.244;0.149;0.096;0.255;0.206;0.325;0.283;0.19;0.308;0.084;0.393;0.229;0.571;0.199;0.326;0.383;0.222;0.163;0.385;0.408;0.456;0.232;0.09;0.433;0.421;0.28;0.554;0.364;0.415;0.231;0.442;0.077;0.147;0.5;0.252;0.051;0.379;0.34;0.211;0.277;0.572;0.446;0.425;0.507;0.285;0.486;0.389;0.42;0.13;0.159;0.29;0.505;0.252;0.284;0.301;0.237;0.266;0.476;0.218;0.516;0.292;0.27;0.143;0.465;0.179;0.243;0.244;0.683;0.331;0.584;0.28;0.24;0.305;0.433;0.351;0.303;0.272;0.251;0.343;0.553;0.499;0.352;0.185;0.201;0.276;0.297;0.387;0.131;0.119;0.163;0.267;0.085;0.108;0.173;0.362;0.139;0.128;0.169;0.062;0.152;0.179;0.228;0.149;0.08;0.22;0.173;0.105;0.156;0.1;0.234;0.326;0.402;0.1;0.191;0.191;0.26;0.338;0.257;0.268;0.279;0.286;0.528;0.155;0.294;0.29;0.077;0.179;0.238;0.605;0.174;0.296;0.319;0.358;0.421;0.14;0.169;0.096;0.427;0.097;0.063;0.43;0.179;0.156;0.498;0.157;0.195;0.413;0.275;0.165;0.226;0.182;0.571;0.6;0.446;0.175;0.313;0.275;0.275;0.409;0.184;0.31;0.276;0.125;0.17;0.125;0.112;0.523;0.277;0.368;0.262;0.252;0.366;0.187;0.149;0.474;0.388;0.277;0.356;0.33;0.286;0.279;0.207;0.235;0.498;0.533;0.111;0.573;0.553;0.09;0.056;0.332;0.42;0.282;0.681;0.23;0.495;0.425;0.375;0.252;0.222;0.358;0.516;0.349;0.261;0.412;0.542;0.548;0.215;0.293;0.439;0.625;0.548;0.413;0.222;0.5;0.372;0.376;0.208;0.413;0.658;0.501;0.367;0.4;0.439;0.193;0.437;0.317;0.356;0.536;0.425;0.181;0.578;0.429;0.388;0.35;0.291;0.402;0.548;0.482;0.297;0.336;0.122;0.521;0.351;0.365;0.312;0.498;0.519;0.272;0.089;0.387;0.31;0.654;0.442;0.346;0.388;0.348;0.34;0.264;0.528;0.303;0.425;0.497;0.262;0.479;0.303;0.514;0.345;0.417;0.338;0.43</t>
  </si>
  <si>
    <t>RI;ANKZF1;chr2;+;219235312;219235313;219235473;219235474</t>
  </si>
  <si>
    <t>34;8;27;36;13;45;11;21;54;32;57;34;44;13;6;42;5;8;24;12;13;21;9;12;5;13;55;44;76;21;62;25;87;88;70;16;63;106;66;157;6;22;12;28;75;63</t>
  </si>
  <si>
    <t>31;7;30;14;20;12;19;42;23;64;44;29;23;7;17;44;7;5;14;20;16;34;23;18;6;10;11;18;15;14;18;5;14;12;14;16;20;53;27;86;8;4;21;12;30;18</t>
  </si>
  <si>
    <t>71;36;67;48;48;9;46;15;12;8;89;37;18;21;20;12;17;18;28;200;30;58;39;49;10;25;97;111;14;20;55;84;106;190;26;24;9;47;150;5;66;6;115;47;5;66;91;168;121;31;278;185;31;21;28;42;46;32;187;8;5;3;30;100;64;100;59;45;112;101;68;288;239;135;138;137;39;156;102;228;83;354;17;104;242;118;135;69;34;4;129;250;30;27;11;262;46;67;9;68;153;11;227;43;33;19;10;55;431;285;8;157;87;8;24;176;102;448;3;150;28;14;29;24;19;33;41;47;11;140;277;3;25;671;27;164;78;19;10;39;55;27;10;53;22;49;21;71;56;349;21;22;26;68;33;124;22;177;113;21;36;120;44;48;27;43;83;58;9;80;32;101;65;55;34;26;168;111;362;26;213;216;76;69;117;245;149;104;19;151;88;129;373;118;186;62;197;22;40;285;98;8;119;88;30;98;364;44;191;184;95;92;77;208;14;54;114;152;34;65;118;138;162;203;83;409;22;269;32;295;56;96;127;361;164;217;65;55;131;173;101;295;46;22;161;194;104;22;73;22;105;75;50;49;14;43;216;11;14;21;212;21;19;42;10;15;50;27;14;50;28;69;22;18;22;116;81;71;17;80;77;66;72;38;25;80;144;165;82;48;117;19;21;52;160;38;187;58;124;298;18;90;34;219;20;18;180;17;95;174;143;78;269;101;45;92;102;155;244;191;113;30;189;89;262;89;115;92;106;107;73;48;188;86;154;73;85;562;76;78;54;128;120;161;98;137;63;60;174;521;359;71;215;138;21;87;109;149;196;367;70;217;126;117;128;78;195;88;108;162;116;630;212;93;133;245;216;351;231;130;280;109;139;92;227;128;148;175;203;227;43;173;159;247;385;190;71;270;175;198;96;106;279;253;171;223;154;108;179;304;167;47;269;305;120;29;154;206;359;362;150;188;166;220;115;267;92;188;332;168;164;83;352;216;520;274;435</t>
  </si>
  <si>
    <t>0;19;31;32;31;12;15;36;21;18;28;1;20;2;20;15;5;1;28;45;36;52;5;0;17;0;4;27;12;62;7;31;3;48;33;85;5;64;32;20;5;41;31;55;17;45;51;10;66;19;80;92;6;41;58;21;17;16;52;68;18;22;28;15;18;51;42;16;33;31;62;35;56;27;56;47;16;56;20;93;67;121;35;51;135;112;29;66;37;14;43;102;21;23;5;68;25;40;26;33;40;26;45;14;22;18;35;22;34;57;67;71;54;12;39;70;10;45;4;44;29;22;70;42;28;32;60;19;17;47;56;19;111;84;50;55;27;26;20;41;14;22;24;16;19;25;5;13;6;66;10;13;3;20;5;35;16;34;40;32;38;20;21;68;29;14;24;48;22;40;15;52;25;33;16;61;35;72;91;37;82;67;34;46;14;34;46;77;53;32;42;48;66;49;73;52;74;105;6;30;61;22;40;56;47;36;73;12;42;47;78;14;38;41;52;55;43;39;28;24;49;88;60;29;55;51;23;58;61;73;48;61;41;31;40;43;34;56;38;47;55;143;30;17;62;21;32;16;92;10;40;35;23;77;22;47;34;26;32;22;94;37;21;41;17;19;44;32;30;91;19;28;43;44;35;84;33;25;36;59;39;60;46;9;13;42;60;49;82;23;51;69;10;38;25;74;61;23;39;49;25;95;84;33;28;58;42;13;57;36;65;92;83;58;70;44;96;20;43;50;59;31;110;38;50;75;62;42;68;77;89;62;35;52;35;25;64;133;57;88;20;39;67;62;31;31;34;45;79;48;77;68;28;14;55;196;39;46;113;45;31;33;25;42;72;66;45;31;33;62;33;115;33;82;78;85;25;42;44;73;50;40;52;69;59;17;49;72;85;26;47;63;88;44;61;45;80;56;33;35;48;55;37;47;36;47;44;125;48;97;84;27;46;66;38;83;45;68;51;76;45;66;70;75;67;39;42;53;47;90;35;43;47;44;110;108;134</t>
  </si>
  <si>
    <t>0.204;0.211;0.174;0.375;0.132;0.467;0.119;0.104;0.354;0.104;0.232;0.215;0.309;0.302;0.076;0.182;0.143;0.272;0.286;0.123;0.159;0.126;0.084;0.135;0.163;0.233;0.538;0.363;0.542;0.259;0.446;0.538;0.592;0.631;0.538;0.189;0.424;0.318;0.363;0.299;0.149;0.562;0.118;0.353;0.368;0.45</t>
  </si>
  <si>
    <t>1.0;0.307;0.335;0.259;0.265;0.149;0.417;0.089;0.118;0.094;0.426;0.896;0.174;0.71;0.189;0.157;0.442;0.808;0.189;0.509;0.163;0.207;0.645;1.0;0.121;1.0;0.85;0.49;0.214;0.07;0.647;0.387;0.892;0.48;0.155;0.062;0.296;0.146;0.522;0.055;0.755;0.033;0.464;0.166;0.064;0.255;0.294;0.797;0.3;0.276;0.448;0.319;0.547;0.107;0.101;0.318;0.387;0.318;0.456;0.027;0.061;0.031;0.2;0.609;0.453;0.314;0.247;0.396;0.442;0.432;0.204;0.658;0.499;0.538;0.365;0.405;0.363;0.394;0.543;0.364;0.224;0.406;0.102;0.322;0.295;0.197;0.521;0.196;0.177;0.063;0.412;0.364;0.25;0.215;0.339;0.473;0.3;0.281;0.075;0.325;0.472;0.09;0.541;0.417;0.259;0.198;0.062;0.368;0.747;0.538;0.027;0.34;0.273;0.135;0.126;0.37;0.704;0.699;0.149;0.443;0.184;0.129;0.088;0.118;0.137;0.194;0.138;0.366;0.131;0.41;0.536;0.036;0.05;0.651;0.112;0.41;0.403;0.146;0.104;0.182;0.478;0.223;0.089;0.436;0.213;0.314;0.495;0.56;0.685;0.552;0.329;0.283;0.669;0.442;0.606;0.453;0.243;0.548;0.397;0.133;0.181;0.583;0.328;0.141;0.178;0.417;0.447;0.22;0.087;0.318;0.332;0.312;0.378;0.28;0.331;0.09;0.528;0.265;0.481;0.141;0.377;0.429;0.343;0.259;0.661;0.627;0.43;0.24;0.077;0.524;0.328;0.385;0.569;0.36;0.373;0.218;0.383;0.047;0.609;0.689;0.273;0.078;0.41;0.268;0.13;0.388;0.538;0.461;0.515;0.477;0.221;0.605;0.321;0.542;0.059;0.186;0.382;0.476;0.221;0.387;0.36;0.268;0.387;0.62;0.26;0.652;0.182;0.52;0.109;0.485;0.214;0.269;0.42;0.731;0.489;0.541;0.308;0.186;0.446;0.462;0.3;0.325;0.264;0.232;0.377;0.683;0.431;0.243;0.156;0.339;0.38;0.333;0.337;0.129;0.129;0.176;0.597;0.09;0.093;0.182;0.345;0.117;0.174;0.193;0.121;0.156;0.21;0.164;0.098;0.114;0.256;0.365;0.107;0.087;0.128;0.244;0.364;0.399;0.099;0.24;0.315;0.204;0.268;0.496;0.31;0.308;0.359;0.44;0.189;0.327;0.349;0.06;0.329;0.242;0.599;0.107;0.417;0.37;0.426;0.587;0.144;0.181;0.086;0.608;0.143;0.068;0.5;0.234;0.28;0.53;0.339;0.165;0.431;0.289;0.13;0.328;0.199;0.644;0.57;0.471;0.309;0.184;0.286;0.353;0.55;0.217;0.302;0.338;0.267;0.245;0.161;0.153;0.556;0.278;0.507;0.405;0.237;0.496;0.237;0.171;0.387;0.434;0.295;0.377;0.425;0.508;0.302;0.237;0.339;0.717;0.521;0.196;0.642;0.697;0.082;0.094;0.395;0.43;0.288;0.656;0.345;0.605;0.54;0.394;0.293;0.216;0.503;0.398;0.433;0.379;0.451;0.561;0.6;0.209;0.285;0.402;0.668;0.661;0.551;0.294;0.566;0.389;0.384;0.237;0.473;0.637;0.413;0.362;0.358;0.671;0.176;0.391;0.297;0.567;0.596;0.496;0.172;0.529;0.553;0.569;0.318;0.31;0.638;0.557;0.526;0.525;0.45;0.168;0.465;0.422;0.317;0.289;0.577;0.519;0.424;0.075;0.444;0.414;0.622;0.526;0.438;0.399;0.356;0.406;0.286;0.615;0.338;0.453;0.622;0.303;0.522;0.311;0.636;0.534;0.524;0.372;0.431</t>
  </si>
  <si>
    <t>RI;ANKZF1;chr2;+;219235585;219235586;219235707;219235708</t>
  </si>
  <si>
    <t>28;11;19;21;9;27;13;24;41;24;42;19;31;10;2;22;2;12;11;7;4;16;5;15;2;14;40;28;54;17;43;23;61;60;54;22;45;93;64;118;8;8;13;35;73;55</t>
  </si>
  <si>
    <t>31;14;35;27;13;30;19;52;29;54;48;36;35;12;11;54;12;15;20;26;30;34;24;12;29;12;30;23;25;35;30;13;23;28;22;14;45;55;48;115;16;8;36;17;43;33</t>
  </si>
  <si>
    <t>43;21;54;25;27;3;47;11;19;9;60;14;9;6;13;10;13;26;22;184;28;45;27;39;8;20;38;80;15;18;42;45;41;148;17;28;12;36;132;5;87;5;78;35;4;68;76;163;78;18;228;128;31;18;21;33;32;38;131;10;4;5;18;46;37;66;32;42;90;72;40;188;146;104;111;124;43;109;70;157;46;294;13;85;182;73;138;52;40;10;99;191;15;21;13;158;40;45;7;27;107;10;210;22;25;19;6;27;345;241;8;152;74;10;10;145;95;477;6;118;4;21;19;26;14;32;44;31;17;130;260;4;14;551;21;127;63;6;2;31;35;18;7;63;20;27;9;55;68;302;14;15;28;45;30;107;23;118;96;17;29;108;26;35;25;47;63;35;5;47;47;76;44;35;25;26;124;74;223;15;178;216;33;59;118;178;120;63;20;118;76;120;254;92;123;41;168;34;24;207;84;7;79;93;17;49;271;35;126;157;84;63;66;137;60;51;102;101;19;57;81;128;114;149;76;328;24;219;30;182;40;87;122;279;123;180;57;44;131;117;48;174;36;16;144;156;88;18;68;24;80;58;33;46;12;33;162;10;15;18;171;20;9;41;5;5;42;28;11;26;14;35;27;26;21;101;37;47;17;43;52;55;41;40;18;48;164;100;44;24;91;15;15;49;116;49;144;53;124;199;15;87;21;132;9;11;152;19;80;133;97;65;203;61;59;72;97;112;203;179;77;36;116;95;227;70;94;103;110;86;57;48;116;60;111;46;53;494;41;55;54;112;126;101;86;93;62;66;131;372;278;49;139;97;19;58;80;115;135;308;56;177;88;54;74;65;167;55;105;119;61;406;135;57;97;202;191;216;188;95;142;106;113;84;175;118;101;168;113;176;33;124;119;174;381;140;44;216;148;134;84;114;174;184;147;206;101;116;165;222;104;57;181;228;124;27;110;151;267;244;111;130;128;174;78;176;52;99;248;110;223;71;272;163;415;211;276</t>
  </si>
  <si>
    <t>9;33;43;30;40;29;34;53;36;21;45;6;36;0;29;26;4;2;49;57;45;66;3;2;23;8;11;53;21;85;8;51;11;81;62;113;0;81;62;47;21;42;66;78;22;57;78;20;79;32;91;96;19;49;107;25;30;18;53;69;24;48;33;32;30;58;57;53;83;34;91;77;62;41;77;54;25;91;32;123;79;194;37;66;217;140;57;85;45;20;65;188;32;27;17;87;29;66;32;47;46;35;95;35;29;26;47;52;74;101;60;88;80;13;36;107;36;99;7;64;39;38;78;46;37;41;80;32;34;82;87;29;113;133;74;72;32;52;26;83;20;36;25;31;21;45;7;21;13;99;24;15;3;38;7;32;38;71;41;34;59;20;22;88;40;17;35;67;37;62;23;58;63;47;7;84;55;57;125;63;121;87;53;50;32;76;38;87;73;60;56;53;93;55;96;69;95;114;11;48;73;29;36;55;40;63;120;23;60;73;95;21;38;61;89;64;76;61;27;21;58;105;72;78;83;122;41;143;70;97;58;81;63;56;56;81;44;75;63;71;62;218;36;24;90;39;45;28;83;16;65;54;28;79;27;88;63;40;35;33;116;49;32;69;36;22;61;33;23;141;39;63;72;85;33;105;34;25;44;60;54;97;60;23;17;58;83;84;117;59;81;85;8;59;39;85;120;31;72;91;22;83;101;48;32;49;63;32;66;49;99;111;134;80;67;59;128;39;46;92;96;30;150;59;76;127;97;40;110;103;119;89;59;66;61;27;59;254;97;106;34;53;114;103;57;75;77;35;138;62;86;104;53;26;75;340;54;68;137;68;55;66;51;49;84;82;55;33;34;88;43;162;39;109;103;107;55;79;64;108;68;66;73;75;75;33;50;122;69;29;56;63;130;104;94;51;87;77;40;66;43;58;44;63;66;76;69;156;81;124;110;27;77;136;104;94;69;104;89;102;90;79;97;103;85;68;48;60;90;150;98;69;89;79;214;107;137</t>
  </si>
  <si>
    <t>0.206;0.184;0.135;0.182;0.166;0.205;0.164;0.117;0.288;0.113;0.2;0.131;0.202;0.193;0.05;0.105;0.046;0.186;0.136;0.072;0.037;0.119;0.056;0.264;0.019;0.251;0.276;0.259;0.382;0.122;0.291;0.336;0.432;0.38;0.413;0.31;0.223;0.326;0.276;0.227;0.125;0.223;0.094;0.371;0.327;0.323</t>
  </si>
  <si>
    <t>0.578;0.154;0.265;0.193;0.162;0.029;0.284;0.056;0.131;0.109;0.276;0.401;0.067;1.0;0.114;0.099;0.482;0.788;0.114;0.481;0.151;0.163;0.721;0.848;0.091;0.417;0.497;0.302;0.17;0.057;0.601;0.202;0.516;0.344;0.073;0.066;1.0;0.113;0.379;0.03;0.543;0.033;0.253;0.114;0.05;0.255;0.218;0.7;0.221;0.139;0.418;0.276;0.319;0.095;0.053;0.274;0.234;0.377;0.415;0.04;0.046;0.029;0.135;0.292;0.261;0.246;0.139;0.185;0.237;0.378;0.112;0.412;0.403;0.421;0.292;0.397;0.33;0.256;0.385;0.268;0.143;0.303;0.091;0.27;0.194;0.13;0.41;0.149;0.203;0.125;0.304;0.225;0.118;0.182;0.18;0.342;0.283;0.163;0.059;0.141;0.4;0.076;0.388;0.153;0.198;0.173;0.035;0.13;0.572;0.406;0.037;0.331;0.21;0.181;0.074;0.28;0.431;0.58;0.197;0.346;0.029;0.137;0.065;0.139;0.098;0.183;0.136;0.217;0.125;0.312;0.461;0.038;0.034;0.543;0.075;0.336;0.361;0.032;0.022;0.097;0.334;0.125;0.074;0.368;0.214;0.147;0.269;0.429;0.6;0.466;0.143;0.223;0.728;0.253;0.551;0.489;0.148;0.323;0.402;0.125;0.123;0.607;0.253;0.102;0.152;0.442;0.34;0.13;0.037;0.178;0.369;0.273;0.167;0.176;0.506;0.081;0.392;0.271;0.338;0.064;0.297;0.416;0.151;0.253;0.514;0.402;0.475;0.172;0.073;0.36;0.28;0.393;0.439;0.324;0.269;0.145;0.336;0.079;0.385;0.553;0.248;0.065;0.386;0.326;0.109;0.182;0.393;0.304;0.376;0.381;0.202;0.462;0.332;0.392;0.162;0.186;0.278;0.322;0.168;0.438;0.286;0.259;0.312;0.354;0.208;0.435;0.144;0.305;0.109;0.35;0.165;0.235;0.357;0.588;0.386;0.389;0.271;0.144;0.373;0.321;0.182;0.186;0.223;0.16;0.314;0.534;0.359;0.156;0.19;0.301;0.261;0.235;0.252;0.143;0.113;0.097;0.424;0.067;0.109;0.135;0.297;0.105;0.075;0.145;0.038;0.061;0.165;0.196;0.121;0.05;0.093;0.137;0.097;0.081;0.154;0.216;0.238;0.35;0.1;0.17;0.216;0.14;0.164;0.333;0.233;0.192;0.362;0.254;0.097;0.104;0.244;0.048;0.35;0.192;0.46;0.142;0.256;0.329;0.33;0.385;0.163;0.231;0.056;0.441;0.075;0.06;0.409;0.145;0.258;0.438;0.219;0.144;0.303;0.179;0.201;0.259;0.178;0.451;0.558;0.358;0.187;0.256;0.181;0.316;0.461;0.136;0.217;0.425;0.223;0.193;0.121;0.134;0.36;0.207;0.343;0.328;0.205;0.358;0.108;0.129;0.313;0.377;0.241;0.219;0.302;0.262;0.187;0.351;0.214;0.632;0.481;0.119;0.429;0.517;0.068;0.047;0.298;0.326;0.22;0.565;0.226;0.435;0.331;0.24;0.202;0.185;0.465;0.323;0.469;0.279;0.289;0.418;0.498;0.13;0.213;0.351;0.499;0.439;0.457;0.201;0.374;0.315;0.307;0.243;0.401;0.506;0.367;0.283;0.319;0.635;0.144;0.361;0.208;0.324;0.537;0.44;0.127;0.446;0.515;0.368;0.359;0.36;0.531;0.456;0.39;0.437;0.295;0.176;0.369;0.339;0.213;0.377;0.402;0.325;0.255;0.076;0.314;0.294;0.462;0.407;0.261;0.32;0.274;0.326;0.208;0.426;0.237;0.321;0.441;0.174;0.395;0.228;0.467;0.372;0.357;0.361;0.366</t>
  </si>
  <si>
    <t>RI;CLK3;chr15;+;74620225;74620226;74622119;74622120</t>
  </si>
  <si>
    <t>199;25;153;197;47;136;222;186;244;201;194;199;342;56;15;248;10;80;87;45;60;79;61;99;102;100;177;159;105;144;172;110;116;366;235;115;271;401;152;515;50;106;121;122;206;352</t>
  </si>
  <si>
    <t>54;41;69;55;31;45;100;82;53;90;70;109;85;27;15;118;26;48;31;48;46;58;48;41;47;38;33;37;27;39;29;25;31;29;28;16;62;76;54;94;46;35;71;35;29;30</t>
  </si>
  <si>
    <t>162;69;199;119;214;37;31;31;81;67;331;184;40;30;53;71;241;189;117;410;121;234;197;310;54;114;385;215;65;142;404;279;434;375;143;75;82;95;325;21;259;51;265;166;29;286;320;232;296;126;673;473;88;106;221;168;224;116;357;24;69;29;77;225;109;394;275;350;203;392;340;469;384;449;240;360;152;271;172;814;213;697;70;227;867;205;535;252;60;42;462;711;50;93;56;599;232;160;61;192;468;62;600;29;40;150;108;130;425;362;32;791;359;127;77;553;101;648;27;623;35;140;94;89;50;211;292;158;97;408;773;40;92;522;110;745;187;96;43;179;189;95;70;114;121;118;45;91;85;713;74;52;14;174;51;395;132;337;319;83;170;246;166;354;105;188;140;229;26;429;135;193;242;276;165;192;780;316;751;72;666;424;177;304;111;463;272;359;175;261;307;187;782;370;688;294;389;169;70;441;274;35;312;477;80;293;600;1983;475;554;251;346;419;529;139;165;438;889;113;120;496;400;475;278;467;610;71;197;63;562;274;254;407;1385;332;534;253;129;463;502;418;717;202;88;1101;438;357;114;403;126;564;288;159;627;32;155;730;36;69;79;627;115;77;69;59;65;200;254;95;187;81;240;130;74;52;160;287;262;88;177;305;380;275;134;150;252;746;402;391;190;455;185;72;338;390;312;295;198;489;722;122;159;118;574;123;115;746;111;203;516;188;274;1019;129;85;321;377;445;870;353;314;136;663;359;488;575;656;394;422;245;249;134;583;251;127;343;482;930;432;235;284;359;784;499;514;745;558;216;534;659;668;161;594;384;133;258;460;694;447;569;247;660;387;351;342;413;319;253;249;799;545;1415;707;317;201;952;279;688;886;404;794;354;237;437;552;529;516;448;593;723;621;301;497;418;386;618;634;581;534;310;273;275;511;457;780;443;387;257;452;744;379;291;786;817;358;88;450;595;1705;592;533;367;729;434;261;785;626;661;706;348;353;224;1409;1163;1483;717;817</t>
  </si>
  <si>
    <t>4;24;52;19;34;23;13;61;25;35;62;10;38;0;48;41;2;8;61;22;69;78;4;2;45;0;3;51;33;111;7;46;9;50;42;62;0;86;45;71;14;57;46;86;50;54;66;36;95;33;34;60;9;64;104;41;49;26;35;85;38;38;36;25;25;96;101;63;50;24;118;51;40;68;88;92;34;49;24;156;84;113;89;36;178;201;49;139;37;20;45;147;32;28;31;40;30;85;52;59;36;46;50;18;31;38;51;38;14;56;77;103;91;31;63;77;3;31;17;145;68;50;57;43;46;55;83;26;49;63;130;31;107;86;102;101;40;41;28;66;23;30;37;82;22;39;6;3;9;115;25;19;3;36;8;21;31;64;47;38;138;18;24;81;49;31;50;74;58;39;61;21;79;57;21;103;39;81;79;52;72;91;38;70;13;40;47;52;81;18;54;30;81;50;58;68;48;86;34;42;49;61;46;92;51;66;33;173;37;46;103;30;39;66;44;68;118;79;49;30;62;67;88;37;80;56;21;48;27;69;75;42;126;57;48;49;53;72;48;76;62;84;55;30;91;37;54;34;91;33;114;56;27;163;51;94;100;80;36;43;70;44;33;55;45;31;66;58;49;106;57;66;68;42;51;78;29;31;24;46;60;61;79;33;29;59;110;48;82;60;136;92;29;98;27;90;49;32;67;58;33;68;62;66;49;85;109;34;117;58;69;80;131;38;49;96;101;40;41;36;109;23;170;58;70;116;100;89;144;69;72;56;50;65;9;78;84;83;129;80;36;35;197;87;73;88;81;61;80;39;43;142;64;29;110;138;50;50;106;48;48;56;41;30;56;86;27;30;23;72;44;141;41;63;35;59;22;44;56;121;46;48;25;139;57;34;60;82;66;55;167;58;78;52;80;93;111;45;75;38;46;33;37;57;57;116;60;85;52;79;56;44;64;60;63;123;47;71;63;63;88;32;111;62;29;54;86;100;65;84;49;73;106;153;189;83;116</t>
  </si>
  <si>
    <t>0.085;0.015;0.053;0.083;0.037;0.071;0.053;0.054;0.104;0.053;0.065;0.044;0.092;0.05;0.025;0.05;0.01;0.04;0.066;0.023;0.032;0.033;0.031;0.057;0.052;0.062;0.119;0.098;0.089;0.085;0.13;0.1;0.086;0.241;0.175;0.153;0.099;0.117;0.066;0.121;0.027;0.071;0.041;0.081;0.152;0.228</t>
  </si>
  <si>
    <t>0.505;0.068;0.088;0.136;0.137;0.039;0.057;0.013;0.076;0.046;0.119;0.317;0.026;1.0;0.027;0.042;0.752;0.373;0.046;0.32;0.042;0.07;0.554;0.796;0.029;1.0;0.764;0.096;0.047;0.031;0.593;0.133;0.549;0.159;0.079;0.03;1.0;0.027;0.154;0.007;0.318;0.022;0.127;0.046;0.014;0.118;0.109;0.14;0.073;0.088;0.333;0.166;0.198;0.04;0.051;0.094;0.103;0.101;0.205;0.007;0.044;0.019;0.051;0.185;0.099;0.094;0.064;0.123;0.093;0.292;0.068;0.188;0.195;0.143;0.064;0.09;0.101;0.122;0.153;0.116;0.06;0.135;0.019;0.137;0.109;0.025;0.216;0.044;0.039;0.05;0.206;0.109;0.038;0.077;0.044;0.274;0.163;0.045;0.029;0.076;0.247;0.033;0.232;0.039;0.032;0.091;0.051;0.079;0.434;0.14;0.01;0.162;0.09;0.094;0.03;0.153;0.459;0.345;0.039;0.098;0.013;0.066;0.04;0.05;0.027;0.088;0.081;0.133;0.048;0.14;0.13;0.032;0.021;0.133;0.026;0.157;0.105;0.056;0.037;0.064;0.172;0.074;0.046;0.034;0.122;0.071;0.159;0.433;0.192;0.135;0.069;0.065;0.105;0.109;0.139;0.322;0.097;0.117;0.146;0.052;0.03;0.256;0.149;0.099;0.051;0.133;0.066;0.072;0.011;0.217;0.053;0.188;0.072;0.109;0.165;0.045;0.335;0.09;0.193;0.034;0.189;0.105;0.105;0.099;0.177;0.226;0.127;0.148;0.052;0.268;0.125;0.136;0.196;0.157;0.23;0.098;0.17;0.047;0.049;0.209;0.124;0.014;0.146;0.116;0.038;0.101;0.314;0.224;0.245;0.233;0.058;0.225;0.213;0.168;0.074;0.058;0.086;0.221;0.055;0.092;0.168;0.131;0.12;0.159;0.128;0.216;0.079;0.094;0.056;0.17;0.084;0.132;0.075;0.38;0.149;0.216;0.107;0.043;0.196;0.143;0.145;0.177;0.085;0.069;0.234;0.23;0.143;0.078;0.1;0.088;0.111;0.115;0.129;0.088;0.016;0.04;0.155;0.011;0.046;0.044;0.184;0.062;0.056;0.031;0.032;0.05;0.071;0.099;0.047;0.043;0.035;0.084;0.046;0.043;0.025;0.049;0.2;0.176;0.085;0.088;0.114;0.136;0.081;0.093;0.115;0.097;0.146;0.174;0.107;0.074;0.078;0.048;0.059;0.08;0.267;0.08;0.132;0.135;0.155;0.239;0.085;0.056;0.046;0.18;0.06;0.033;0.147;0.076;0.042;0.183;0.064;0.08;0.164;0.079;0.042;0.078;0.086;0.219;0.349;0.198;0.068;0.13;0.09;0.135;0.15;0.111;0.142;0.1;0.069;0.082;0.08;0.057;0.227;0.089;0.262;0.1;0.126;0.22;0.078;0.069;0.166;0.206;0.091;0.126;0.151;0.176;0.148;0.082;0.144;0.299;0.281;0.028;0.19;0.25;0.03;0.045;0.188;0.259;0.096;0.23;0.115;0.229;0.192;0.228;0.133;0.108;0.23;0.175;0.214;0.219;0.238;0.202;0.303;0.113;0.127;0.289;0.242;0.283;0.285;0.078;0.303;0.157;0.193;0.073;0.196;0.282;0.178;0.121;0.185;0.249;0.086;0.116;0.138;0.169;0.108;0.144;0.126;0.246;0.152;0.171;0.13;0.174;0.258;0.168;0.257;0.088;0.14;0.071;0.18;0.192;0.146;0.143;0.236;0.256;0.125;0.018;0.194;0.174;0.406;0.192;0.133;0.224;0.142;0.15;0.185;0.268;0.155;0.143;0.215;0.095;0.154;0.072;0.251;0.161;0.165;0.179;0.151</t>
  </si>
  <si>
    <t>RI;CLK3;chr15;+;74620225;74620226;74622493;74622494</t>
  </si>
  <si>
    <t>305;96;267;317;99;204;374;353;344;339;308;379;494;103;38;428;46;159;168;105;119;204;132;185;181;175;251;240;166;228;231;172;175;506;315;176;439;554;248;735;120;154;208;190;299;444</t>
  </si>
  <si>
    <t>7;0;5;1;0;3;1;2;1;3;6;6;8;2;0;6;0;0;8;0;0;3;4;1;3;2;3;8;7;1;2;6;10;7;3;1;6;1;13;10;0;3;3;3;4;3</t>
  </si>
  <si>
    <t>193;120;294;169;304;75;51;108;140;120;467;224;98;47;147;132;284;212;219;529;214;377;220;368;119;142;488;310;93;289;477;408;508;508;227;164;118;223;437;134;396;129;389;322;85;388;498;323;469;179;821;614;176;215;413;235;296;171;487;128;156;70;116;327;157;572;425;488;314;504;534;575;515;629;421;538;235;371;224;1122;345;934;203;283;1219;538;664;447;148;85;625;1086;105;157;105;795;321;256;137;301;575;112;788;76;83;235;188;194;543;534;168;1067;548;191;161;703;147;889;58;905;126;232;173;206;99;309;417;235;184;587;1061;96;266;735;273;995;290;168;98;324;262;157;121;218;169;181;71;150;129;960;145;98;18;242;86;508;212;468;426;146;365;342;227;531;181;274;228;349;122;565;225;271;402;404;250;360;955;443;988;156;877;615;258;449;176;612;370;460;337;324;430;274;1007;483;882;431;542;289;134;572;419;115;450;628;153;419;776;2572;616;714;407;436;544;700;168;291;632;1130;174;197;662;565;680;411;636;760;115;292;125;763;413;334;597;1740;432;635;381;246;596;659;542;951;318;145;1363;566;490;169;583;194;806;432;208;915;88;317;967;162;148;131;865;210;136;154;148;118;356;375;170;351;159;359;254;133;133;277;373;340;154;253;455;527;419;195;225;337;992;526;577;283;679;344;125;531;504;497;429;262;659;910;192;281;227;746;208;245;1045;205;432;703;325;434;1339;202;153;510;601;552;1131;488;506;206;944;491;697;841;872;618;704;438;400;237;768;367;173;464;742;1216;686;391;387;461;1197;724;702;1001;715;323;754;834;853;360;777;502;334;512;592;874;662;722;355;797;499;441;462;599;427;348;322;1073;694;1881;856;457;306;1189;346;853;1080;681;1004;488;311;681;751;661;690;591;751;934;958;399;728;568;578;799;834;763;683;437;379;383;637;592;956;659;529;405;589;975;516;383;996;1057;491;256;595;823;2044;838;741;464;1018;557;351;1013;840;896;907;508;469;338;1753;1608;2031;1064;1118</t>
  </si>
  <si>
    <t>0;0;1;2;1;1;0;0;0;0;0;1;0;0;0;1;0;0;3;0;0;2;0;0;3;0;0;0;0;1;2;7;0;0;0;1;0;3;1;1;2;1;0;2;0;1;4;0;2;2;2;0;0;1;1;2;1;1;4;0;0;0;0;0;1;5;7;0;3;0;1;0;1;1;3;0;0;3;0;3;2;2;2;3;1;4;2;5;0;0;2;6;1;0;3;1;1;2;0;3;1;1;2;0;2;0;1;2;5;4;1;6;0;0;2;3;0;0;0;1;1;4;1;1;2;2;4;2;2;9;6;1;1;2;1;2;2;0;1;5;2;1;2;0;1;5;0;1;1;6;1;0;0;0;0;0;3;1;4;0;7;1;1;1;0;1;0;1;0;4;1;0;13;1;4;0;2;1;1;2;4;0;0;4;2;5;2;2;4;2;2;0;2;7;2;2;0;1;3;2;0;0;5;1;2;3;3;34;0;3;1;1;1;0;1;0;3;3;0;0;7;5;1;3;7;1;2;1;1;3;1;1;0;5;1;0;2;0;0;4;3;17;4;0;9;1;3;2;0;3;5;4;0;1;1;0;4;2;1;4;5;2;0;0;0;1;0;1;1;5;0;4;3;0;0;0;7;0;1;0;9;2;1;0;0;1;6;0;2;1;5;1;0;5;0;2;3;4;11;3;4;0;1;5;2;0;2;4;2;3;0;0;10;7;1;2;6;2;6;3;3;1;4;1;0;5;8;6;7;7;1;1;1;7;1;0;12;2;3;8;1;1;10;3;2;12;3;0;4;1;3;2;1;0;1;4;4;1;1;0;0;1;0;0;1;0;2;0;2;11;0;7;1;8;0;7;0;2;3;4;2;8;2;6;2;2;4;3;6;3;9;0;8;0;15;2;1;3;2;4;3;4;3;7;1;3;8;3;0;5;2;4;4;6;3;2;4;5;15;1;4;0;3;2;1;4;6;2;2;1;3;1;14;8;5;6;0</t>
  </si>
  <si>
    <t>0.48;1.0;0.53;0.87;1.0;0.59;0.888;0.789;0.879;0.705;0.521;0.572;0.566;0.521;1.0;0.601;1.0;1.0;0.308;1.0;1.0;0.59;0.411;0.796;0.561;0.649;0.639;0.388;0.334;0.828;0.71;0.377;0.27;0.605;0.689;0.788;0.607;0.921;0.287;0.609;1.0;0.521;0.595;0.573;0.613;0.758</t>
  </si>
  <si>
    <t>1.0;1.0;0.861;0.641;0.865;0.613;1.0;1.0;1.0;1.0;1.0;0.826;1.0;1.0;1.0;0.736;1.0;1.0;0.607;1.0;1.0;0.799;1.0;1.0;0.456;1.0;1.0;1.0;1.0;0.859;0.835;0.552;1.0;1.0;1.0;0.776;1.0;0.611;0.902;0.739;0.807;0.732;1.0;0.773;1.0;0.891;0.725;1.0;0.832;0.654;0.897;1.0;1.0;0.82;0.897;0.713;0.862;0.783;0.72;1.0;1.0;1.0;1.0;1.0;0.769;0.708;0.562;1.0;0.689;1.0;0.919;1.0;0.916;0.93;0.748;1.0;1.0;0.723;1.0;0.888;0.785;0.908;0.682;0.666;0.963;0.74;0.875;0.654;1.0;1.0;0.869;0.793;0.689;1.0;0.425;0.944;0.872;0.73;1.0;0.68;0.924;0.703;0.893;1.0;0.467;1.0;0.799;0.672;0.697;0.738;0.78;0.79;1.0;1.0;0.63;0.832;1.0;1.0;1.0;0.95;0.727;0.551;0.785;0.813;0.511;0.766;0.688;0.713;0.661;0.58;0.789;0.67;0.849;0.886;0.852;0.913;0.754;1.0;0.675;0.578;0.735;0.769;0.561;1.0;0.781;0.434;1.0;0.76;0.732;0.772;0.754;1.0;1.0;1.0;1.0;1.0;0.599;0.908;0.693;1.0;0.524;0.879;0.828;0.918;1.0;0.853;1.0;0.881;1.0;0.749;0.826;1.0;0.395;0.895;0.569;1.0;0.91;0.904;0.954;0.623;0.823;1.0;1.0;0.704;0.65;0.721;0.796;0.829;0.641;0.774;0.82;1.0;0.914;0.593;0.903;0.82;1.0;0.859;0.486;0.858;1.0;1.0;0.656;0.93;0.618;0.747;0.845;0.615;1.0;0.834;0.896;0.902;0.92;1.0;0.78;1.0;0.817;0.888;1.0;1.0;0.667;0.705;0.935;0.743;0.658;0.941;0.549;0.861;0.726;0.843;0.897;0.876;1.0;0.88;0.901;1.0;0.801;1.0;1.0;0.777;0.793;0.542;0.627;1.0;0.762;0.923;0.775;0.641;1.0;0.578;0.773;0.695;1.0;0.951;0.65;1.0;0.836;0.631;0.758;0.409;0.785;0.689;1.0;1.0;1.0;0.714;1.0;0.888;0.782;0.598;1.0;0.655;0.642;1.0;1.0;1.0;0.53;1.0;0.765;1.0;0.517;0.848;0.899;1.0;1.0;0.877;0.778;1.0;0.859;0.857;0.742;0.879;1.0;0.692;1.0;0.84;0.752;0.581;0.559;0.865;0.504;1.0;0.828;0.759;0.687;1.0;0.917;0.52;0.82;0.832;1.0;1.0;0.739;0.379;0.764;0.844;0.679;0.854;0.799;0.775;0.781;0.813;0.833;0.912;1.0;0.781;0.697;0.685;0.68;0.57;0.894;0.834;0.942;0.526;0.785;1.0;0.567;0.928;0.829;0.508;0.891;0.907;0.717;0.836;0.881;0.638;0.834;1.0;0.799;0.946;0.857;0.792;0.943;1.0;0.876;0.73;0.758;0.949;0.933;1.0;1.0;0.944;1.0;1.0;0.907;1.0;0.819;1.0;0.773;0.674;1.0;0.85;0.948;0.547;1.0;0.782;1.0;0.9;0.884;0.783;0.914;0.563;0.767;0.706;0.888;0.875;0.785;0.806;0.726;0.868;0.692;1.0;0.658;1.0;0.449;0.894;0.946;0.843;0.878;0.698;0.728;0.669;0.818;0.641;0.953;0.823;0.583;0.741;1.0;0.805;0.845;0.669;0.84;0.788;0.776;0.73;0.759;0.777;0.742;0.947;0.797;1.0;0.878;0.855;0.881;0.843;0.748;0.905;0.906;0.915;0.768;0.877;0.726;0.81;0.896;0.789;1.0</t>
  </si>
  <si>
    <t>RI;RHOA;chr3;-;49362496;49362495;49361067;49361066</t>
  </si>
  <si>
    <t>273;330;280;299;156;267;455;339;336;659;283;431;407;163;153;480;213;240;208;242;204;371;182;179;252;153;181;202;178;233;178;144;156;378;223;135;496;601;337;489;172;214;207;216;188;316</t>
  </si>
  <si>
    <t>4;8;5;9;8;3;15;18;3;18;10;11;18;4;4;16;7;10;9;13;7;17;7;10;7;6;6;7;2;2;2;3;5;7;4;2;18;11;14;11;9;4;6;6;8;8</t>
  </si>
  <si>
    <t>366;100;197;187;287;76;71;272;289;113;283;251;214;125;221;214;291;325;207;306;194;466;320;481;274;269;376;280;142;258;245;218;517;302;190;539;213;145;711;519;437;263;773;405;104;236;539;247;294;144;724;650;492;382;591;222;186;95;857;531;195;161;362;399;154;533;467;236;829;181;453;427;396;411;944;669;208;620;163;1002;426;581;420;164;902;672;830;569;209;43;538;902;91;147;85;496;240;855;204;130;351;146;511;184;217;325;123;115;331;222;331;497;635;87;450;338;191;71;12;939;202;150;286;241;185;200;256;168;166;626;1219;134;411;590;225;260;200;187;142;186;288;143;124;185;144;170;135;286;182;290;178;111;150;210;223;396;233;112;276;189;295;121;87;272;151;291;284;410;233;320;211;185;288;178;209;447;317;372;364;400;859;386;326;642;201;1123;292;474;426;168;276;210;790;323;443;306;439;436;313;349;356;102;292;358;176;360;438;342;314;465;411;366;208;586;1026;387;655;654;196;291;261;375;459;341;277;511;224;60;84;355;231;259;652;563;273;534;407;200;610;488;278;498;274;162;473;600;202;252;386;134;517;320;227;422;116;218;658;244;168;233;507;254;146;159;185;216;365;158;110;458;279;580;129;293;245;236;209;215;188;145;409;485;158;214;145;207;590;327;668;267;489;448;152;355;285;438;130;143;305;843;147;327;309;268;153;380;360;229;433;429;334;358;436;193;203;476;411;297;690;265;581;65;601;286;476;465;420;244;244;398;325;286;414;217;77;287;846;1010;512;369;202;232;490;696;420;509;401;151;741;745;618;434;817;351;395;537;378;336;544;282;387;852;266;174;482;425;432;243;227;459;422;938;601;278;669;402;287;308;628;1007;524;533;344;465;232;342;368;333;503;454;423;397;396;986;683;509;322;631;497;461;334;229;386;701;441;212;276;626;399;495;361;415;898;428;317;297;328;379;811;280;332;365;320;502;391;850;272;440;407;526;381;343;1272;526;653;666;1242</t>
  </si>
  <si>
    <t>0;5;5;9;8;1;3;11;9;7;15;1;4;0;6;6;0;0;9;2;4;14;0;1;8;0;0;15;5;6;0;4;0;0;7;16;0;4;5;20;3;5;8;18;10;6;26;4;5;6;10;9;0;10;13;11;3;1;28;27;10;6;8;7;5;11;27;1;7;0;5;2;6;4;14;15;1;11;1;8;12;11;20;5;22;12;3;15;4;0;6;14;2;1;2;3;2;16;6;6;2;2;6;11;14;2;7;5;3;0;8;6;18;4;21;5;2;3;0;10;4;5;10;7;4;5;5;4;6;18;15;10;7;15;10;3;8;5;4;2;4;2;3;5;2;5;0;1;5;5;2;6;2;4;0;2;7;0;11;6;7;2;3;4;7;17;8;10;6;11;2;2;9;3;7;12;5;9;4;16;11;6;2;17;2;8;6;18;12;1;2;1;19;8;3;2;1;17;4;5;4;3;10;5;2;13;3;6;4;5;9;4;10;5;2;12;16;8;9;10;6;16;8;5;15;1;14;5;2;2;5;6;12;4;4;3;10;5;5;6;1;12;3;3;14;4;6;2;6;4;6;4;0;9;4;4;9;18;6;5;5;7;8;6;7;4;8;1;1;15;7;24;4;6;15;8;1;15;5;2;7;11;3;1;3;5;6;1;15;2;9;18;2;5;2;9;2;2;4;9;7;15;6;7;10;8;2;13;14;7;11;6;6;5;8;6;5;5;6;2;28;2;9;14;5;13;5;2;3;13;17;4;2;5;0;2;8;9;12;14;7;1;10;7;7;10;10;3;14;7;4;16;14;8;16;9;5;6;12;7;9;9;4;3;8;4;13;2;1;5;9;6;0;5;3;3;0;4;1;37;2;15;6;8;3;1;7;3;12;6;9;2;9;8;11;7;5;11;4;14;7;6;8;9;4;8;2;9;3;2;7;7;10;6;12;3;13;7;6;8;0;3;4;9;8;12;5;7;2;5;8;8;16;12;15;14;14</t>
  </si>
  <si>
    <t>0.694;0.578;0.65;0.524;0.393;0.747;0.501;0.384;0.788;0.548;0.484;0.565;0.428;0.575;0.559;0.499;0.502;0.443;0.434;0.382;0.491;0.42;0.463;0.372;0.544;0.458;0.5;0.489;0.747;0.794;0.747;0.614;0.508;0.642;0.649;0.691;0.477;0.644;0.444;0.596;0.388;0.639;0.534;0.544;0.438;0.567</t>
  </si>
  <si>
    <t>1.0;0.399;0.566;0.408;0.543;0.716;0.44;0.45;0.516;0.349;0.385;0.893;0.639;1.0;0.55;0.542;1.0;1.0;0.433;0.835;0.617;0.525;1.0;0.941;0.532;1.0;1.0;0.382;0.485;0.588;1.0;0.644;1.0;1.0;0.474;0.528;1.0;0.546;0.825;0.462;0.828;0.636;0.762;0.427;0.256;0.566;0.407;0.672;0.661;0.443;0.706;0.705;1.0;0.559;0.601;0.401;0.673;0.759;0.504;0.395;0.393;0.471;0.6;0.654;0.505;0.616;0.364;0.887;0.797;1.0;0.75;0.876;0.686;0.773;0.691;0.597;0.873;0.651;0.844;0.806;0.541;0.637;0.41;0.521;0.576;0.65;0.902;0.557;0.634;1.0;0.748;0.681;0.601;0.83;0.585;0.846;0.799;0.639;0.53;0.418;0.853;0.708;0.738;0.357;0.339;0.843;0.368;0.433;0.785;1.0;0.578;0.733;0.539;0.419;0.415;0.691;0.76;0.44;1.0;0.757;0.626;0.499;0.487;0.533;0.605;0.57;0.629;0.582;0.478;0.536;0.729;0.308;0.661;0.566;0.427;0.742;0.453;0.554;0.541;0.755;0.705;0.703;0.578;0.551;0.705;0.53;1.0;0.905;0.547;0.658;0.747;0.38;0.713;0.635;1.0;0.868;0.525;1.0;0.454;0.511;0.583;0.667;0.49;0.693;0.417;0.362;0.541;0.576;0.563;0.491;0.778;0.754;0.515;0.663;0.497;0.553;0.678;0.578;0.751;0.453;0.721;0.681;0.844;0.556;0.769;0.823;0.617;0.466;0.541;0.848;0.821;0.874;0.58;0.572;0.83;0.835;0.936;0.46;0.722;0.698;0.747;0.53;0.492;0.704;0.745;0.479;0.829;0.654;0.722;0.755;0.602;0.752;0.408;0.795;0.944;0.517;0.576;0.73;0.419;0.491;0.591;0.437;0.655;0.693;0.38;0.944;0.347;0.285;0.582;0.855;0.605;0.589;0.643;0.824;0.694;0.855;0.574;0.57;0.802;0.729;0.902;0.579;0.752;0.642;0.528;0.833;0.527;0.807;0.681;0.526;0.741;0.726;1.0;0.609;0.49;0.644;0.708;0.31;0.481;0.607;0.771;0.546;0.377;0.468;0.467;0.642;0.602;0.84;0.785;0.503;0.569;0.445;0.517;0.618;0.351;0.494;0.874;0.322;0.555;0.706;0.66;0.594;0.636;0.876;0.616;0.579;0.765;0.916;0.596;0.816;0.643;0.452;0.716;0.702;0.825;0.617;0.683;0.703;0.717;0.756;0.41;0.42;0.631;0.559;0.337;0.612;0.856;0.369;0.506;0.67;0.502;0.664;0.707;0.561;0.457;0.725;0.732;0.663;0.792;0.815;0.408;0.519;0.689;0.404;0.759;0.543;0.736;0.802;0.729;0.504;0.388;0.703;0.873;0.59;1.0;0.826;0.778;0.788;0.586;0.466;0.489;0.885;0.619;0.767;0.665;0.628;0.571;0.625;0.637;0.779;0.837;0.473;0.659;0.593;0.45;0.664;0.715;0.65;0.6;0.572;0.588;0.758;0.688;0.658;0.666;0.779;0.524;0.801;0.883;0.753;0.609;0.838;1.0;0.648;0.881;0.816;1.0;0.719;0.954;0.474;0.897;0.541;0.655;0.658;0.719;0.919;0.635;0.786;0.582;0.715;0.609;0.868;0.593;0.803;0.673;0.707;0.681;0.655;0.805;0.522;0.613;0.559;0.615;0.721;0.785;0.468;0.821;0.698;0.815;0.891;0.631;0.663;0.749;0.703;0.467;0.766;0.455;0.642;0.818;0.537;1.0;0.801;0.726;0.649;0.618;0.701;0.643;0.676;0.871;0.777;0.612;0.587;0.725;0.592;0.591;0.612;0.746</t>
  </si>
  <si>
    <t>RI;GSTK1;chr7;+;143265092;143265093;143265260;143265261</t>
  </si>
  <si>
    <t>111;47;119;96;36;99;94;119;149;143;84;123;140;38;45;180;42;65;51;56;63;88;65;70;44;66;126;132;140;83;119;66;136;151;145;71;157;229;170;258;32;19;47;91;102;233</t>
  </si>
  <si>
    <t>440;510;478;331;250;232;570;677;296;894;371;672;652;188;262;662;354;357;228;503;346;682;267;304;328;222;311;246;220;245;164;191;176;257;253;211;488;463;520;497;318;129;245;293;270;353</t>
  </si>
  <si>
    <t>24;109;55;92;96;30;136;79;94;40;228;40;162;4;74;28;26;33;146;539;160;74;29;21;35;6;31;287;31;117;47;98;63;120;226;238;14;84;235;75;174;84;299;144;39;135;121;222;179;56;259;470;98;113;185;100;102;287;328;122;45;56;79;124;86;351;128;120;276;211;91;346;344;517;218;239;127;205;185;441;161;200;89;151;317;299;106;209;157;24;316;489;125;34;53;604;105;240;75;90;441;29;460;214;140;74;49;78;527;375;23;195;312;53;33;318;51;337;32;356;88;55;90;103;60;56;162;141;52;342;691;37;89;202;62;419;128;106;49;53;91;103;42;102;172;84;49;90;56;729;68;30;22;175;148;200;108;493;343;35;159;45;105;115;62;183;287;168;148;197;95;58;85;78;89;137;241;188;327;126;297;324;214;275;195;233;464;266;147;153;122;332;305;367;277;365;175;113;124;352;121;37;237;548;48;242;230;51;243;374;139;100;177;411;53;141;367;167;78;132;197;336;373;354;134;223;83;384;244;504;189;89;615;1659;428;260;250;251;117;292;125;365;81;86;457;277;228;183;217;65;438;132;213;271;43;64;685;16;56;82;245;54;64;47;34;62;167;98;72;137;73;142;134;154;63;131;192;118;69;112;241;316;72;48;120;278;296;412;268;464;361;65;95;148;213;86;261;62;398;290;35;114;125;508;49;70;124;145;386;379;223;116;495;98;120;228;278;199;562;365;523;27;223;244;555;135;529;167;321;326;154;45;350;121;161;92;468;393;195;205;126;434;394;1113;507;179;230;286;358;708;470;85;399;309;79;188;423;463;246;271;182;507;192;142;280;390;495;190;192;203;391;661;293;328;107;363;274;389;457;157;608;203;175;383;361;390;284;373;268;500;444;592;495;335;535;315;237;348;346;644;307;216;375;555;504;489;740;95;380;592;226;192;457;372;297;116;481;418;639;577;179;209;838;298;265;421;268;140;179;210;375;210;524;291;1163;408;642</t>
  </si>
  <si>
    <t>29;266;136;269;259;236;389;430;367;285;420;19;506;5;323;147;12;21;435;522;581;230;13;49;188;12;27;418;120;404;25;320;50;135;956;841;14;205;444;898;413;578;559;503;217;383;301;247;464;185;474;817;218;436;807;207;198;796;469;1262;468;354;105;179;174;864;622;157;621;252;235;393;404;642;484;750;308;486;200;691;498;270;632;228;589;989;105;1230;400;168;309;1007;396;193;266;408;154;507;559;121;424;118;243;490;355;399;273;389;182;481;196;273;637;244;239;346;59;191;127;890;480;254;257;468;331;76;288;388;250;394;1201;279;570;389;256;456;300;368;318;262;146;424;227;215;393;193;183;192;127;1598;341;118;57;446;147;143;415;1156;406;137;1465;66;182;310;253;301;687;410;1363;302;178;78;167;210;147;1435;233;348;306;993;527;827;228;568;189;289;436;337;645;141;164;350;520;638;266;425;578;609;412;205;262;201;191;796;172;389;192;94;341;405;373;102;248;259;227;567;608;196;379;296;273;580;813;518;283;295;445;625;961;396;411;113;1503;896;759;253;577;598;174;573;171;305;193;246;702;319;369;412;320;195;1260;315;333;700;178;193;749;234;377;305;280;175;325;121;300;370;693;258;260;539;604;448;644;624;478;155;212;128;335;149;579;679;109;106;361;441;416;497;551;1295;675;340;177;330;299;191;356;83;397;358;99;330;1024;519;175;528;225;500;807;290;649;244;595;158;234;745;613;240;418;523;1236;88;554;397;710;357;948;353;891;798;479;165;241;260;257;190;1634;506;362;449;252;774;538;2228;792;263;367;481;946;356;306;545;397;241;436;583;496;510;503;167;567;287;240;162;329;703;666;169;190;312;504;607;283;726;208;446;292;369;358;511;376;368;187;576;307;341;334;717;316;395;1021;593;738;439;711;308;463;313;447;492;411;284;426;520;516;637;763;207;391;528;397;602;367;372;750;499;561;582;425;562;347;238;1553;352;351;285;520;151;329;401;695;507;405;505;1440;529;621</t>
  </si>
  <si>
    <t>0.054;0.02;0.053;0.061;0.031;0.088;0.036;0.038;0.102;0.035;0.049;0.04;0.046;0.044;0.037;0.058;0.026;0.039;0.048;0.025;0.039;0.028;0.052;0.049;0.029;0.063;0.084;0.108;0.126;0.071;0.141;0.072;0.149;0.117;0.115;0.071;0.068;0.1;0.069;0.105;0.022;0.032;0.042;0.066;0.079;0.13</t>
  </si>
  <si>
    <t>0.157;0.085;0.084;0.072;0.077;0.028;0.073;0.04;0.055;0.031;0.109;0.322;0.067;0.153;0.049;0.041;0.329;0.262;0.07;0.189;0.059;0.068;0.335;0.088;0.04;0.101;0.206;0.134;0.055;0.061;0.298;0.065;0.221;0.167;0.051;0.06;0.184;0.085;0.107;0.019;0.087;0.032;0.108;0.061;0.039;0.074;0.083;0.169;0.08;0.064;0.11;0.115;0.092;0.055;0.049;0.098;0.104;0.075;0.136;0.021;0.021;0.034;0.145;0.135;0.1;0.084;0.044;0.147;0.091;0.159;0.08;0.166;0.161;0.154;0.092;0.067;0.085;0.087;0.173;0.126;0.068;0.143;0.031;0.13;0.108;0.064;0.186;0.037;0.081;0.031;0.188;0.099;0.067;0.038;0.043;0.251;0.133;0.097;0.029;0.144;0.19;0.053;0.299;0.09;0.082;0.04;0.039;0.043;0.395;0.15;0.026;0.139;0.1;0.047;0.03;0.172;0.163;0.285;0.054;0.083;0.04;0.047;0.073;0.047;0.039;0.143;0.113;0.076;0.045;0.164;0.115;0.029;0.034;0.105;0.052;0.172;0.088;0.061;0.034;0.044;0.123;0.052;0.04;0.097;0.09;0.089;0.057;0.096;0.091;0.093;0.043;0.054;0.08;0.081;0.185;0.24;0.056;0.088;0.16;0.055;0.024;0.133;0.115;0.077;0.052;0.121;0.086;0.085;0.024;0.128;0.108;0.144;0.103;0.077;0.12;0.021;0.189;0.109;0.194;0.028;0.113;0.081;0.175;0.099;0.189;0.154;0.194;0.151;0.049;0.197;0.144;0.176;0.117;0.115;0.19;0.162;0.064;0.04;0.064;0.279;0.094;0.04;0.219;0.135;0.059;0.123;0.213;0.109;0.139;0.173;0.078;0.181;0.139;0.264;0.05;0.053;0.12;0.161;0.044;0.091;0.14;0.116;0.094;0.134;0.097;0.146;0.04;0.122;0.054;0.223;0.094;0.151;0.085;0.295;0.113;0.188;0.089;0.087;0.132;0.103;0.142;0.213;0.087;0.073;0.128;0.164;0.122;0.091;0.133;0.07;0.073;0.086;0.126;0.08;0.052;0.07;0.171;0.015;0.032;0.057;0.165;0.065;0.043;0.081;0.025;0.036;0.052;0.079;0.059;0.054;0.027;0.067;0.045;0.053;0.029;0.16;0.17;0.172;0.044;0.145;0.086;0.095;0.13;0.093;0.07;0.125;0.138;0.158;0.099;0.075;0.108;0.041;0.108;0.092;0.139;0.092;0.142;0.144;0.185;0.155;0.074;0.072;0.027;0.181;0.059;0.029;0.111;0.061;0.097;0.228;0.072;0.097;0.158;0.123;0.104;0.065;0.093;0.158;0.233;0.136;0.087;0.065;0.083;0.122;0.15;0.079;0.112;0.097;0.075;0.084;0.068;0.058;0.247;0.095;0.124;0.099;0.061;0.149;0.108;0.093;0.101;0.112;0.142;0.101;0.126;0.133;0.124;0.118;0.079;0.31;0.258;0.034;0.185;0.225;0.039;0.068;0.161;0.17;0.099;0.268;0.068;0.285;0.153;0.165;0.161;0.111;0.144;0.202;0.186;0.128;0.149;0.197;0.189;0.093;0.104;0.155;0.175;0.192;0.224;0.065;0.267;0.111;0.174;0.131;0.21;0.205;0.161;0.105;0.161;0.222;0.089;0.184;0.132;0.147;0.145;0.188;0.104;0.201;0.149;0.228;0.144;0.147;0.166;0.194;0.181;0.148;0.18;0.094;0.18;0.202;0.114;0.067;0.219;0.184;0.082;0.05;0.162;0.14;0.253;0.188;0.104;0.165;0.109;0.16;0.146;0.25;0.104;0.173;0.109;0.106;0.109;0.086;0.226;0.115;0.154;0.148;0.189</t>
  </si>
  <si>
    <t>RI;OAS1;chr12;+;112917700;112917701;112919486;112919487</t>
  </si>
  <si>
    <t>436;533;561;452;496;186;291;455;402;921;957;486;905;342;408;664;456;247;247;449;160;1288;245;471;220;356;347;448;345;289;290;190;276;212;383;311;541;981;926;636;464;148;269;348;192;717</t>
  </si>
  <si>
    <t>5;6;10;5;8;1;2;1;6;24;17;4;8;3;4;11;7;6;5;1;0;14;4;9;2;3;4;10;3;5;2;4;5;0;4;3;5;5;10;7;5;4;4;5;2;17</t>
  </si>
  <si>
    <t>162;868;475;307;1471;754;281;235;2304;309;1710;360;3767;149;805;843;524;138;192;1344;3550;456;183;580;1479;242;186;495;424;1626;732;281;135;496;1966;1799;441;2318;1335;2856;2105;1922;1404;11396;377;243;2352;709;3348;10;571;1565;1451;2931;1615;1182;312;729;1088;1038;745;148;239;482;784;3216;1982;2153;2435;850;1102;764;2438;1101;971;1114;540;7225;917;1479;1027;3535;3571;988;3542;4199;1472;757;392;574;769;5126;335;1178;685;547;751;2307;645;209;1190;2696;725;1678;305;1427;547;1327;1187;375;390;1021;2878;912;393;414;567;1057;856;1680;654;386;2730;1835;1158;139;979;169;403;3987;2085;1844;871;172;7063;2933;73;591;2474;2229;155;401;833;520;370;447;443;377;320;1641;724;1073;292;423;199;1184;479;6156;861;866;422;137;73;2891;112;1387;1655;1782;911;3002;709;557;323;1119;878;3204;1616;507;2947;5255;1606;7157;119;2682;921;2952;621;2798;428;308;1150;418;3637;538;404;581;10498;8467;442;193;341;589;269;3121;1656;1083;1103;593;696;307;714;845;800;389;354;1057;5495;476;689;281;4907;2679;2479;1941;653;1604;566;726;932;2493;3469;3789;1646;3468;641;389;542;1754;1033;2560;912;1499;1147;1505;491;257;305;735;848;277;3068;542;2047;21341;499;313;1228;706;889;597;1962;523;252;833;735;423;4043;42;920;4422;334;903;1747;1427;1622;1318;205;245;811;448;1474;2058;1295;181;2026;3186;1981;1571;1290;4342;257;3407;134;3480;2462;1062;606;969;1106;2316;314;513;1854;1576;443;330;1264;350;4462;1197;661;957;1549;738;346;5537;2142;403;638;1733;6614;43;3787;841;6218;280;501;377;1622;4199;504;2299;368;4467;2027;416;3249;912;982;1775;1763;777;2060;5747;4069;300;1866;1655;2278;1020;1654;250;9655;669;493;1804;2618;224;713;370;844;2363;405;932;4181;5534;615;450;111;3536;1040;1969;636;974;332;928;1031;634;467;1678;363;210;580;5595;4234;927;656;429;3893;506;1617;528;2401;1686;2725;2321;1490;2243;531;2764;1375;1462;1130;1077;138;277;818;6951;1004;1146;3987;576;1163;187;893;6291;852;2534;902;223;1153;1277;1782;583;487;470;619;101;749;1357;1234;805;457;700;735;1187;695</t>
  </si>
  <si>
    <t>0;13;0;1;6;2;1;0;20;5;24;0;42;0;4;8;0;0;1;17;17;0;1;0;3;0;0;0;4;1;2;6;0;4;25;10;1;25;7;12;19;3;9;54;3;2;14;9;55;0;1;5;0;5;4;8;3;6;11;18;9;2;0;0;7;44;21;11;17;8;10;0;36;11;7;7;16;63;11;15;2;23;18;3;32;31;5;0;2;0;11;40;0;7;10;4;16;8;2;7;15;21;0;9;4;8;8;12;14;0;3;6;22;3;4;2;2;2;2;16;7;5;18;14;4;1;17;0;4;38;13;15;14;2;82;40;0;6;17;31;1;5;2;9;3;3;6;11;1;1;9;2;0;5;3;5;2;76;12;5;2;0;1;21;0;6;12;18;4;14;4;5;0;17;10;27;46;16;29;24;27;86;0;13;6;1;4;3;1;0;12;3;68;10;6;0;99;76;8;3;10;0;0;22;26;19;2;3;5;1;9;14;0;0;5;8;25;0;0;3;82;22;16;25;9;13;4;9;19;0;9;79;4;37;2;8;12;13;6;27;11;7;8;19;1;0;9;7;17;2;57;17;24;277;8;0;13;1;5;7;17;4;5;0;18;3;54;0;12;28;5;5;11;14;19;23;0;4;11;0;17;2;22;4;30;35;1;16;4;39;2;23;0;21;2;9;2;0;2;26;1;7;26;34;1;3;11;7;30;17;0;11;34;13;4;84;40;9;14;13;36;0;36;4;80;1;1;9;10;110;2;9;0;147;38;0;4;8;11;10;36;3;53;22;3;1;21;10;44;15;2;2;109;14;0;10;33;2;0;6;2;24;2;19;96;44;0;3;2;30;10;12;9;5;4;0;9;12;3;13;0;0;4;64;40;16;7;0;48;4;19;0;24;12;4;27;23;36;4;16;14;17;12;5;0;0;12;55;19;9;45;2;7;0;18;79;10;13;2;0;25;21;6;7;1;4;2;0;10;1;12;7;3;9;9;14;10</t>
  </si>
  <si>
    <t>0.7;0.703;0.6;0.707;0.623;0.832;0.795;0.924;0.641;0.506;0.601;0.764;0.751;0.753;0.731;0.617;0.635;0.524;0.569;0.923;1.0;0.711;0.621;0.583;0.746;0.76;0.698;0.545;0.754;0.607;0.795;0.559;0.596;1.0;0.719;0.735;0.743;0.84;0.712;0.708;0.712;0.497;0.642;0.65;0.719;0.53</t>
  </si>
  <si>
    <t>1.0;0.641;1.0;0.891;0.867;0.91;0.882;1.0;0.755;0.623;0.655;1.0;0.705;1.0;0.843;0.738;1.0;1.0;0.837;0.679;0.848;1.0;0.83;1.0;0.929;1.0;1.0;1.0;0.739;0.977;0.907;0.556;1.0;0.768;0.677;0.828;0.922;0.712;0.836;0.864;0.747;0.945;0.806;0.849;0.77;0.764;0.818;0.678;0.619;1.0;0.938;0.893;1.0;0.94;0.915;0.798;0.735;0.764;0.725;0.606;0.689;0.664;1.0;1.0;0.749;0.661;0.716;0.839;0.793;0.739;0.746;1.0;0.644;0.728;0.787;0.81;0.474;0.754;0.69;0.725;0.932;0.804;0.841;0.898;0.747;0.783;0.887;1.0;0.84;1.0;0.651;0.774;1.0;0.818;0.647;0.785;0.556;0.885;0.896;0.444;0.679;0.774;1.0;0.833;0.671;0.826;0.646;0.747;0.694;1.0;0.776;0.82;0.777;0.89;0.724;0.847;0.883;0.934;0.92;0.737;0.714;0.673;0.802;0.778;0.885;0.788;0.606;1.0;0.729;0.737;0.811;0.767;0.624;0.697;0.697;0.662;1.0;0.725;0.795;0.658;0.805;0.682;0.918;0.607;0.767;0.799;0.663;0.478;0.895;0.978;0.682;0.935;1.0;0.693;0.639;0.863;0.865;0.684;0.657;0.822;0.849;1.0;0.661;0.786;1.0;0.861;0.786;0.726;0.859;0.851;0.826;0.748;1.0;0.637;0.701;0.76;0.484;0.458;0.731;0.854;0.614;0.69;1.0;0.846;0.804;0.987;0.806;0.961;0.92;1.0;0.719;0.788;0.588;0.59;0.643;1.0;0.739;0.748;0.596;0.632;0.477;1.0;1.0;0.791;0.63;0.604;0.936;0.841;0.788;0.891;0.679;0.617;1.0;1.0;0.654;0.779;0.854;1.0;1.0;0.714;0.615;0.765;0.805;0.675;0.66;0.767;0.791;0.683;0.567;1.0;0.911;0.562;0.917;0.715;0.895;0.565;0.547;0.783;0.821;0.717;0.689;0.851;0.793;0.679;0.929;1.0;0.475;0.737;0.571;0.787;0.59;0.46;0.695;0.673;0.625;1.0;0.716;0.95;0.826;0.695;0.755;0.777;0.574;1.0;0.522;0.79;0.667;1.0;0.672;0.808;0.641;0.828;0.809;0.731;0.695;0.605;1.0;0.621;0.663;1.0;0.698;0.965;0.611;0.547;0.643;0.709;0.981;0.724;0.896;0.748;0.774;0.798;1.0;0.816;0.97;0.759;0.89;1.0;0.937;0.704;0.893;0.662;0.656;0.553;0.922;0.746;0.754;0.572;0.799;0.653;1.0;0.699;0.549;0.603;0.698;0.638;0.588;0.545;0.549;0.781;0.831;1.0;0.737;0.849;0.675;0.882;0.93;0.528;0.812;0.505;0.871;0.872;1.0;0.448;0.588;1.0;0.956;0.753;0.704;0.826;0.567;0.874;0.509;0.875;0.973;0.889;0.704;0.815;0.58;0.645;0.957;0.769;0.703;0.561;1.0;0.828;0.679;0.749;1.0;0.622;0.918;0.724;0.844;0.567;0.538;0.771;1.0;0.8;0.597;0.759;0.735;0.814;0.654;0.839;0.689;1.0;0.754;0.585;0.806;0.775;1.0;1.0;0.795;0.7;0.739;0.607;0.714;1.0;0.684;0.772;0.694;1.0;0.728;0.79;0.948;0.697;0.634;0.625;0.78;0.822;0.724;0.697;0.715;0.852;1.0;1.0;0.645;0.771;0.585;0.773;0.703;0.885;0.816;1.0;0.57;0.68;0.695;0.839;0.923;1.0;0.552;0.619;0.888;0.69;0.929;0.758;0.892;1.0;0.667;0.973;0.733;0.754;0.803;0.675;0.686;0.694;0.65</t>
  </si>
  <si>
    <t>RI;YWHAB;chr20;+;44901833;44901834;44902897;44902898</t>
  </si>
  <si>
    <t>61;35;73;59;31;48;109;70;133;102;50;97;144;36;7;138;31;56;59;38;28;68;49;67;85;42;43;91;50;59;112;59;50;105;79;40;133;182;85;163;18;68;57;73;73;119</t>
  </si>
  <si>
    <t>0;3;0;3;0;2;0;2;7;4;1;0;2;0;0;2;0;0;0;0;0;0;2;2;5;0;0;0;0;1;1;3;0;2;1;0;3;1;0;3;0;0;1;1;0;1</t>
  </si>
  <si>
    <t>338;46;70;47;53;26;32;36;58;37;72;369;37;122;38;49;395;632;42;48;81;105;370;558;59;355;632;65;47;46;357;90;634;80;66;63;513;50;108;34;205;73;109;63;20;88;150;75;86;31;140;143;153;65;69;71;87;34;135;43;54;17;129;85;64;120;133;99;75;218;118;81;107;117;60;78;52;95;32;137;123;206;59;53;145;112;78;134;64;19;194;178;13;8;18;193;200;51;51;62;105;30;70;22;32;73;33;46;122;67;50;217;161;30;50;93;78;43;13;177;31;50;103;77;36;71;103;48;34;187;195;32;68;173;43;66;20;54;51;66;77;28;58;47;53;68;56;79;96;119;37;37;56;35;91;104;81;59;62;55;36;42;15;67;41;68;76;118;38;108;48;43;120;37;103;112;83;72;56;67;140;48;142;151;52;111;52;79;117;17;112;147;146;103;101;63;101;109;25;120;56;32;78;93;72;74;284;63;108;167;112;137;162;215;50;102;237;81;33;14;126;102;198;112;115;89;34;20;35;58;61;112;171;279;128;155;64;46;98;139;63;266;45;43;217;120;86;59;221;49;224;32;80;162;19;58;207;30;47;49;320;69;43;27;40;39;122;21;44;77;41;72;68;24;52;73;96;44;78;35;102;160;60;52;95;53;150;96;166;84;181;116;36;167;88;116;35;81;193;300;40;27;54;98;55;39;153;41;107;178;228;90;216;80;34;70;70;77;289;67;144;35;241;162;80;218;129;53;173;147;80;92;138;97;17;150;100;190;66;188;57;70;183;219;188;211;127;58;176;241;207;75;94;104;93;131;160;119;192;86;91;167;68;105;127;192;340;119;65;172;184;324;97;168;72;131;41;90;86;170;134;230;68;132;75;148;85;126;113;214;109;105;144;114;211;194;102;214;118;97;78;70;128;167;172;100;107;126;123;214;110;115;278;93;160;79;113;159;302;68;154;69;144;141;48;141;154;111;105;67;114;63;282;172;209;166;278</t>
  </si>
  <si>
    <t>5;2;1;0;0;0;8;1;5;0;1;0;3;0;3;5;0;0;4;0;1;2;0;2;0;0;2;2;0;1;0;0;0;1;4;0;0;1;1;2;0;0;1;0;0;4;1;1;2;0;2;6;0;1;6;0;1;0;0;1;1;0;0;0;2;1;2;0;4;2;3;3;5;5;5;3;0;1;1;6;4;1;0;2;8;1;2;4;1;1;3;2;0;2;0;6;0;1;1;3;4;2;1;1;1;1;0;2;8;2;0;2;11;0;0;4;0;1;0;3;6;0;5;1;2;0;1;0;2;6;8;0;0;3;0;3;0;0;2;0;2;1;1;0;1;0;0;2;0;2;1;0;0;0;1;3;3;3;1;0;1;1;0;2;0;3;2;4;0;1;2;2;3;0;1;1;1;1;1;1;4;1;7;8;0;2;0;1;5;0;1;1;0;0;0;0;1;5;0;2;3;1;0;4;0;3;4;1;0;2;5;6;0;3;0;2;2;2;1;3;1;2;0;0;3;0;1;2;1;0;7;5;2;0;0;2;4;2;7;1;0;1;2;2;8;3;6;8;5;2;6;0;0;4;3;3;3;1;0;0;2;1;1;1;0;0;0;1;2;2;1;0;3;0;5;1;0;2;0;1;6;6;1;1;4;4;1;1;9;2;1;4;2;1;1;4;3;4;1;3;0;0;2;1;0;0;0;0;1;0;9;5;0;0;4;3;0;0;3;5;8;0;8;8;2;2;4;0;6;1;0;3;2;3;0;6;2;1;0;2;0;0;2;5;0;2;1;0;3;5;10;5;1;1;1;7;5;1;4;4;0;5;5;1;2;7;2;1;4;6;0;2;7;2;1;7;1;1;10;2;2;0;0;3;1;3;0;0;1;6;1;3;1;2;0;2;6;5;6;1;0;1;1;1;4;1;0;2;3;2;1;1;5;2;0;1;2;0;4;2;1;0;2;4;1;4;5;2;0;4;6;0;10;0;5;1;3</t>
  </si>
  <si>
    <t>1.0;0.339;1.0;0.464;1.0;0.514;1.0;0.606;0.455;0.529;0.688;1.0;0.76;1.0;1.0;0.752;1.0;1.0;1.0;1.0;1.0;1.0;0.519;0.596;0.428;1.0;1.0;1.0;1.0;0.722;0.831;0.464;1.0;0.698;0.777;1.0;0.661;0.889;1.0;0.705;1.0;1.0;0.715;0.763;1.0;0.84</t>
  </si>
  <si>
    <t>0.748;0.503;0.755;1.0;1.0;1.0;0.15;0.613;0.338;1.0;0.76;1.0;0.352;1.0;0.358;0.301;1.0;1.0;0.316;1.0;0.781;0.698;1.0;0.925;1.0;1.0;0.933;0.589;1.0;0.669;1.0;1.0;1.0;0.779;0.421;1.0;1.0;0.688;0.826;0.428;1.0;1.0;0.828;1.0;1.0;0.492;0.868;0.768;0.654;1.0;0.755;0.512;1.0;0.741;0.336;1.0;0.793;1.0;1.0;0.654;0.704;1.0;1.0;1.0;0.585;0.841;0.745;1.0;0.452;0.828;0.634;0.543;0.485;0.507;0.346;0.534;1.0;0.807;0.585;0.501;0.575;0.901;1.0;0.538;0.444;0.831;0.632;0.596;0.738;0.455;0.74;0.797;1.0;0.15;1.0;0.586;1.0;0.692;0.692;0.476;0.536;0.398;0.755;0.492;0.585;0.763;1.0;0.503;0.402;0.596;1.0;0.827;0.392;1.0;1.0;0.506;1.0;0.654;1.0;0.722;0.185;1.0;0.476;0.772;0.442;1.0;0.819;1.0;0.428;0.578;0.518;1.0;1.0;0.717;1.0;0.492;1.0;1.0;0.529;1.0;0.629;0.552;0.719;1.0;0.7;1.0;1.0;0.635;1.0;0.724;0.62;1.0;1.0;1.0;0.8;0.604;0.543;0.464;0.732;1.0;0.613;0.649;1.0;0.596;1.0;0.499;0.626;0.565;1.0;0.826;0.514;0.486;0.638;1.0;0.819;0.831;0.785;0.76;0.711;0.747;0.606;0.679;0.472;0.454;1.0;0.71;1.0;0.777;0.507;1.0;0.831;0.866;1.0;1.0;1.0;1.0;0.816;0.49;1.0;0.725;0.451;0.585;1.0;0.506;1.0;0.521;0.758;0.735;1.0;0.786;0.497;0.501;1.0;0.759;1.0;0.692;0.839;0.641;0.592;0.17;0.847;0.692;1.0;1.0;0.628;1.0;0.599;0.306;0.606;1.0;0.277;0.497;0.79;1.0;1.0;0.773;0.413;0.503;0.381;0.86;1.0;0.921;0.498;0.486;0.544;0.638;0.387;0.245;0.661;0.519;0.622;1.0;1.0;0.641;0.218;0.46;0.752;0.569;1.0;1.0;0.876;0.752;0.654;0.543;1.0;1.0;1.0;0.48;0.492;0.629;0.643;1.0;0.499;1.0;0.314;0.763;1.0;0.492;1.0;0.606;0.428;0.54;0.725;0.696;0.511;0.368;0.868;0.809;0.448;0.649;0.888;0.561;0.442;0.88;0.795;0.561;0.339;0.471;0.895;0.815;1.0;1.0;0.543;0.812;1.0;1.0;1.0;1.0;0.825;1.0;0.527;0.442;1.0;1.0;0.272;0.507;1.0;1.0;0.809;0.371;0.442;1.0;0.57;0.471;0.638;0.828;0.587;1.0;0.559;0.866;1.0;0.574;0.752;0.587;1.0;0.524;0.688;0.893;1.0;0.805;1.0;1.0;0.801;0.659;1.0;0.823;0.848;1.0;0.721;0.68;0.477;0.398;0.805;0.821;0.804;0.452;0.585;0.84;0.679;0.486;1.0;0.595;0.375;0.822;0.737;0.547;0.882;0.84;0.417;0.558;1.0;0.877;0.379;0.787;0.76;0.452;0.643;0.798;0.275;0.789;0.747;1.0;1.0;0.66;0.768;0.685;1.0;1.0;0.833;0.611;0.828;0.606;0.864;0.715;1.0;0.81;0.428;0.653;0.464;0.81;1.0;0.755;0.849;0.88;0.654;0.815;1.0;0.735;0.643;0.825;0.829;0.835;0.71;0.672;1.0;0.777;0.713;1.0;0.769;0.599;0.871;1.0;0.76;0.608;0.679;0.608;0.576;0.71;1.0;0.424;0.455;1.0;0.554;1.0;0.648;0.88;0.803</t>
  </si>
  <si>
    <t>RI;PYCR1;chr17;-;81934926;81934925;81933377;81933376</t>
  </si>
  <si>
    <t>92;182;109;44;83;45;141;159;27;115;43;237;118;37;75;158;50;61;57;57;78;128;49;35;30;45;132;22;39;29;22;50;26;68;57;46;55;123;69;66;51;10;52;38;94;32</t>
  </si>
  <si>
    <t>1;1;0;0;0;0;0;1;0;2;0;0;0;0;1;0;0;0;0;0;0;0;0;0;0;0;1;0;0;0;0;1;1;0;0;1;0;0;0;0;0;0;0;0;0;0</t>
  </si>
  <si>
    <t>4;501;731;485;749;754;352;1744;436;495;221;19;531;9;919;917;44;180;1552;128;1480;674;46;14;1071;4;2;629;678;1057;50;167;82;1065;805;1047;25;225;1139;673;109;1166;591;5303;656;143;1194;283;1223;838;1073;1051;57;2517;1490;659;258;566;1622;5640;1060;942;1013;426;463;2680;1251;605;664;877;3000;669;1530;196;1109;2762;385;766;388;2788;1377;4484;2160;229;1732;4610;506;1600;469;753;861;2011;374;671;418;1094;675;1973;426;612;598;587;501;410;390;1219;481;462;141;958;3025;1652;902;1539;1977;167;140;589;118;1012;906;251;2468;1337;1129;746;1592;1246;540;1764;1834;369;2287;2397;826;2344;847;290;1010;1047;503;433;701;2173;998;355;21;21;126;1263;700;644;18;191;83;217;616;2193;320;684;773;501;105;1315;491;806;1502;374;3658;191;580;754;1210;3109;496;2468;1797;736;1342;2528;1242;4554;523;463;194;1313;922;1095;1111;1367;1711;573;1266;3520;298;1330;1734;1235;1668;874;1981;472;238;915;2042;402;249;672;755;659;2176;564;843;893;2082;1772;1127;2749;482;90;792;1414;2227;1261;1547;586;1369;1152;892;1688;1410;1083;741;216;842;656;338;737;972;302;979;237;715;284;384;619;1476;419;1238;222;407;131;1178;1529;934;1728;954;436;334;879;1623;697;364;569;976;278;643;3416;499;3585;2467;974;1390;1517;1802;2080;695;498;877;1788;287;975;810;483;493;1222;1204;1156;2494;1598;2564;2049;491;2889;1037;4500;1377;156;875;435;985;1535;906;349;1030;1018;1303;567;1824;1589;1296;2951;1912;3198;983;1971;1845;438;62;1816;1896;1057;1960;639;1217;1452;1073;1279;921;977;684;1211;1003;1249;104;562;1397;1242;1753;2844;1167;2019;7619;5110;1455;3785;2097;1717;1535;1433;421;2134;1779;862;3408;3724;749;498;3118;719;903;1046;942;488;1588;1486;1128;267;96;1941;942;1002;254;861;1275;663;857;788;205;5708;626;1301;836;2475;489;69;3655;2371;1857;1017;3909;1954;575;1305;909;1060;1146;1151;923;280;1075;2740;1558;1686;551;879;2072;1226;1713;1131;2701;388;676;3942;1741;3579;1131;843;792;3323;1781;621;2001;1669;1083;413;142;2060;865;2344;970;2867;935;524;4178;2468;2331</t>
  </si>
  <si>
    <t>0;0;6;4;6;4;3;14;3;5;0;0;1;0;5;4;3;1;6;4;4;2;0;0;5;0;0;2;3;5;0;0;0;8;2;2;0;2;4;12;0;3;0;30;1;0;1;1;1;0;2;3;0;17;3;2;5;0;9;7;8;7;18;7;5;12;4;1;1;3;29;1;2;2;4;3;1;3;2;5;7;46;10;0;19;6;5;2;9;3;6;2;2;3;1;7;0;7;6;0;2;1;4;3;2;1;0;3;0;1;42;5;6;3;5;0;0;2;1;3;1;1;15;2;4;9;7;1;1;20;5;2;2;16;14;5;9;1;7;5;0;1;1;9;1;6;0;0;0;2;0;6;0;0;0;11;1;17;0;3;1;0;0;12;1;3;11;4;18;0;0;4;8;11;0;4;1;0;15;9;1;7;3;8;0;6;8;3;1;0;7;9;2;11;1;0;7;4;2;3;5;2;1;3;1;5;1;3;1;1;18;2;3;4;5;16;3;9;0;0;6;7;9;3;5;4;3;1;5;18;6;10;9;0;5;1;0;7;3;1;3;0;2;1;1;0;3;0;7;1;0;1;5;4;0;39;1;6;5;2;6;1;3;15;1;0;2;3;0;33;5;2;7;4;2;12;5;1;1;17;0;14;0;0;1;10;4;8;23;3;9;9;2;3;6;15;28;1;7;0;9;3;4;5;2;3;1;0;3;7;2;16;0;12;17;7;1;2;0;6;27;7;13;2;8;11;1;3;2;1;0;32;11;2;0;0;1;0;7;18;6;16;110;27;11;9;6;14;9;11;0;3;4;1;8;18;2;0;25;4;4;7;0;1;4;4;6;1;0;5;5;3;1;0;7;1;2;0;1;25;0;15;3;5;0;0;1;8;2;2;9;12;0;0;6;7;7;5;0;1;7;10;8;6;1;4;3;7;9;4;6;1;5;2;3;6;1;3;2;1;13;0;10;12;6;0;1;1;1;23;5;27;5;0;3;2;10</t>
  </si>
  <si>
    <t>0.738;0.848;1.0;1.0;1.0;1.0;1.0;0.83;1.0;0.638;1.0;1.0;1.0;1.0;0.697;1.0;1.0;1.0;1.0;1.0;1.0;1.0;1.0;1.0;1.0;1.0;0.802;1.0;1.0;1.0;1.0;0.605;0.444;1.0;1.0;0.585;1.0;1.0;1.0;1.0;1.0;1.0;1.0;1.0;1.0;1.0</t>
  </si>
  <si>
    <t>1.0;1.0;0.789;0.788;0.793;0.853;0.783;0.793;0.817;0.752;1.0;1.0;0.942;1.0;0.849;0.875;0.31;0.847;0.888;0.495;0.919;0.912;1.0;1.0;0.868;1.0;1.0;0.906;0.874;0.866;1.0;1.0;1.0;0.803;0.925;0.941;1.0;0.775;0.897;0.632;1.0;0.923;1.0;0.844;0.953;1.0;0.973;0.897;0.974;1.0;0.943;0.915;1.0;0.819;0.938;0.91;0.613;1.0;0.847;0.961;0.802;0.805;0.633;0.651;0.74;0.873;0.906;0.949;0.953;0.9;0.76;0.954;0.959;0.75;0.895;0.966;0.922;0.887;0.856;0.945;0.858;0.749;0.869;1.0;0.737;0.959;0.756;0.961;0.615;0.885;0.815;0.969;0.852;0.873;0.928;0.827;1.0;0.896;0.685;1.0;0.902;0.947;0.793;0.807;0.857;0.974;1.0;0.825;1.0;0.967;0.688;0.91;0.822;0.94;0.924;1.0;1.0;0.9;0.783;0.912;0.965;0.885;0.835;0.953;0.896;0.718;0.875;0.974;0.943;0.73;0.918;0.85;0.972;0.821;0.644;0.935;0.743;0.899;0.816;0.865;1.0;0.93;0.956;0.881;0.968;0.645;1.0;1.0;1.0;0.951;1.0;0.767;1.0;1.0;1.0;0.377;0.95;0.798;1.0;0.875;0.96;1.0;1.0;0.771;0.938;0.892;0.807;0.741;0.862;1.0;1.0;0.853;0.823;0.897;1.0;0.95;0.982;1.0;0.733;0.896;0.974;0.952;0.842;0.64;1.0;0.87;0.779;0.918;0.971;1.0;0.882;0.661;0.951;0.908;0.901;1.0;0.884;0.904;0.962;0.899;0.924;0.879;0.879;0.903;0.984;0.711;0.884;0.873;0.959;0.953;0.788;0.896;0.896;0.873;0.927;0.773;0.92;0.904;1.0;1.0;0.802;0.861;0.884;0.928;0.905;0.818;0.933;0.972;0.845;0.742;0.878;0.769;0.716;1.0;0.838;0.953;1.0;0.764;0.909;0.903;0.909;1.0;0.916;0.897;0.922;1.0;0.938;1.0;0.844;0.872;1.0;0.801;0.878;0.921;1.0;0.576;0.967;0.69;0.672;0.931;0.892;0.955;0.788;0.538;0.968;1.0;0.908;0.972;1.0;0.769;0.938;0.937;0.859;0.921;0.965;0.842;0.81;0.939;0.964;0.763;1.0;0.681;1.0;1.0;0.938;0.789;0.902;0.816;0.769;0.942;0.897;0.875;0.883;0.967;0.841;0.902;0.601;0.827;0.793;1.0;0.77;0.94;0.874;0.682;0.94;0.912;0.976;1.0;0.949;0.874;0.952;0.85;1.0;0.891;0.639;0.896;0.983;0.87;1.0;0.903;0.683;0.822;0.822;0.907;0.823;0.802;0.971;0.929;0.934;0.968;1.0;0.537;0.737;0.95;1.0;1.0;0.977;1.0;0.885;0.829;0.856;0.795;0.68;0.853;0.802;0.928;0.915;0.79;0.839;0.8;1.0;0.956;0.932;0.964;0.929;0.864;0.92;1.0;0.793;0.846;0.874;0.821;1.0;0.937;0.924;0.919;0.852;0.891;1.0;0.923;0.852;0.911;0.886;1.0;0.848;0.953;0.929;1.0;0.863;0.875;1.0;0.727;0.895;0.938;1.0;1.0;0.991;0.901;0.966;0.94;0.93;0.833;1.0;1.0;0.823;0.823;0.834;0.876;1.0;0.896;0.825;0.894;0.857;0.896;0.944;0.871;0.955;0.843;0.854;0.897;0.932;0.922;0.806;0.984;0.947;0.948;0.972;0.896;0.924;0.99;0.808;1.0;0.86;0.81;0.847;1.0;0.813;0.984;0.964;0.758;0.856;0.765;0.852;1.0;0.977;0.974;0.877</t>
  </si>
  <si>
    <t>RI;DTX3;chr12;+;57604858;57604859;57605570;57605571</t>
  </si>
  <si>
    <t>43;29;64;43;26;45;35;50;54;65;91;50;103;21;13;80;4;18;39;27;38;43;30;12;48;25;44;62;34;36;64;46;71;105;52;34;92;139;66;230;24;22;29;34;113;45</t>
  </si>
  <si>
    <t>4;13;13;4;6;14;10;14;11;7;21;15;27;4;6;17;9;7;14;11;15;17;5;4;5;4;6;11;10;12;4;3;10;4;11;10;18;11;14;36;5;5;9;9;16;5</t>
  </si>
  <si>
    <t>41;64;11;33;73;22;41;22;94;15;128;19;23;19;32;19;56;60;66;136;70;73;60;15;38;34;91;458;14;52;82;102;106;34;17;46;2;18;217;14;23;39;134;134;7;135;181;52;90;37;294;140;60;88;102;70;81;48;76;121;17;47;63;80;52;69;42;51;123;188;184;137;202;91;178;52;57;262;66;269;166;730;64;51;168;12;392;58;59;19;173;310;35;17;28;192;72;141;45;146;1096;28;333;25;17;43;10;48;336;691;40;171;102;93;19;352;76;261;18;204;18;34;180;59;36;121;30;55;30;113;324;8;20;36;27;202;42;49;10;32;98;49;39;65;35;89;20;46;49;165;7;105;30;121;25;119;10;86;165;47;46;38;23;137;36;33;76;209;32;102;72;47;168;115;43;45;84;71;96;75;631;20;133;108;139;301;159;153;113;176;114;119;426;37;303;148;85;54;49;191;43;19;55;100;18;114;347;16;165;131;90;72;132;163;6;43;154;213;50;16;94;143;184;100;129;352;20;64;20;48;150;112;94;261;95;122;149;57;103;133;84;529;266;46;307;84;107;82;109;32;86;52;99;68;14;87;468;15;28;26;358;68;57;48;49;11;125;66;16;72;9;111;85;165;26;186;155;141;62;54;78;97;56;59;76;22;568;84;126;139;232;56;52;50;244;167;158;204;221;331;56;19;31;127;66;64;460;41;194;180;66;51;239;15;97;135;102;154;314;12;26;58;50;159;56;112;190;132;133;34;98;141;197;100;22;60;18;150;124;178;166;43;221;49;541;273;178;28;178;194;374;103;257;131;66;39;202;250;163;70;100;177;113;28;71;173;198;125;108;325;132;205;136;200;113;232;107;231;173;173;191;128;263;120;151;131;281;42;140;498;126;62;110;311;337;134;74;204;174;256;54;52;134;181;352;386;98;154;209;161;23;57;298;241;247;120;154;186;1304;197;142;150;154;463;92;246;560;238;199;110;108;129;450;432;639;54;601</t>
  </si>
  <si>
    <t>0;11;0;5;7;14;6;4;6;5;7;0;1;0;8;6;4;1;13;6;11;13;2;0;10;2;0;35;8;11;1;7;2;1;5;5;0;3;26;2;3;31;9;37;0;24;19;4;3;6;11;16;3;24;16;19;14;1;8;99;8;7;10;8;10;9;5;2;7;12;33;7;17;4;13;1;6;20;2;13;36;34;17;7;9;0;13;10;8;0;7;32;4;5;3;11;4;9;42;16;34;5;17;0;7;16;0;8;4;85;32;21;8;21;7;29;1;16;6;21;9;15;35;14;8;23;2;3;10;17;22;4;10;11;8;13;5;12;2;3;7;8;14;16;4;9;4;2;0;23;2;21;2;19;8;7;3;3;17;11;16;1;2;10;8;8;16;13;20;9;18;5;19;11;8;27;5;8;7;16;30;6;14;15;6;23;6;12;20;2;9;13;31;2;16;3;5;2;6;4;7;3;7;20;1;9;4;4;12;17;12;6;8;12;4;17;9;7;8;2;8;15;15;13;11;9;3;4;0;3;31;6;8;7;3;4;43;13;8;10;11;13;30;6;24;3;15;14;8;6;11;4;11;6;3;20;27;13;12;5;23;14;5;20;17;5;23;2;4;42;5;6;20;20;7;11;12;10;8;10;5;11;5;9;9;2;33;1;9;19;24;24;3;24;10;36;10;25;20;20;13;1;15;3;11;16;27;4;17;10;5;5;15;1;18;44;9;15;15;0;3;10;8;22;1;15;6;17;26;6;24;15;4;14;1;12;11;6;17;24;13;2;11;1;111;29;17;5;12;11;27;22;23;10;15;5;7;16;22;4;9;13;5;2;4;29;18;13;17;30;9;13;4;19;6;7;6;6;17;22;8;3;5;9;8;6;8;3;14;33;11;4;7;15;11;11;10;10;16;12;2;6;8;6;20;28;7;24;16;7;2;9;16;11;23;19;14;10;45;14;17;1;7;20;4;16;61;15;9;26;7;22;14;36;20;10;54</t>
  </si>
  <si>
    <t>0.409;0.126;0.241;0.409;0.218;0.171;0.184;0.187;0.24;0.374;0.218;0.177;0.197;0.253;0.122;0.233;0.028;0.142;0.152;0.136;0.14;0.14;0.279;0.162;0.382;0.287;0.321;0.266;0.18;0.162;0.507;0.497;0.314;0.628;0.233;0.18;0.248;0.449;0.233;0.291;0.236;0.221;0.172;0.196;0.313;0.367</t>
  </si>
  <si>
    <t>1.0;0.273;1.0;0.298;0.402;0.092;0.306;0.262;0.502;0.162;0.541;1.0;0.597;1.0;0.205;0.169;0.474;0.794;0.246;0.593;0.291;0.266;0.659;1.0;0.197;0.523;1.0;0.457;0.101;0.233;0.841;0.484;0.773;0.686;0.18;0.372;1.0;0.279;0.35;0.311;0.33;0.075;0.489;0.189;1.0;0.266;0.38;0.456;0.659;0.284;0.632;0.36;0.563;0.191;0.291;0.192;0.271;0.756;0.38;0.073;0.12;0.302;0.289;0.392;0.251;0.33;0.351;0.621;0.531;0.502;0.264;0.558;0.433;0.594;0.469;0.77;0.38;0.458;0.68;0.571;0.229;0.58;0.195;0.319;0.546;1.0;0.66;0.272;0.322;1.0;0.614;0.384;0.36;0.18;0.375;0.529;0.537;0.502;0.065;0.37;0.675;0.265;0.558;1.0;0.135;0.148;1.0;0.279;0.844;0.344;0.074;0.344;0.451;0.222;0.149;0.439;0.83;0.512;0.162;0.385;0.114;0.127;0.249;0.213;0.225;0.253;0.491;0.541;0.162;0.3;0.487;0.114;0.114;0.174;0.179;0.5;0.351;0.208;0.244;0.407;0.474;0.283;0.152;0.207;0.36;0.389;0.244;0.597;1.0;0.316;0.184;0.244;0.491;0.291;0.168;0.523;0.177;0.649;0.385;0.216;0.156;0.71;0.425;0.469;0.225;0.21;0.234;0.509;0.093;0.422;0.205;0.377;0.363;0.402;0.257;0.097;0.52;0.364;0.469;0.232;0.575;0.177;0.38;0.317;0.599;0.457;0.63;0.451;0.267;0.85;0.449;0.371;0.469;0.544;0.549;0.761;0.523;0.635;0.345;0.755;0.283;0.29;0.336;0.244;0.537;0.449;0.848;0.205;0.47;0.332;0.326;0.436;0.515;0.467;0.088;0.14;0.524;0.662;0.287;0.34;0.431;0.38;0.441;0.331;0.43;0.716;0.3;0.507;1.0;0.507;0.238;0.546;0.431;0.706;0.671;0.663;0.182;0.22;0.453;0.461;0.33;0.724;0.363;0.33;0.452;0.643;0.315;0.274;0.467;0.256;0.335;0.456;0.367;0.422;0.231;0.219;0.527;0.069;0.131;0.251;0.501;0.238;0.423;0.134;0.157;0.124;0.259;0.68;0.205;0.099;0.104;0.544;0.215;0.347;0.193;0.521;0.454;0.476;0.333;0.258;0.501;0.362;0.419;0.297;0.352;0.415;0.526;0.844;0.474;0.32;0.384;0.131;0.527;0.118;0.611;0.23;0.504;0.344;0.416;0.516;0.217;0.55;0.117;0.732;0.279;0.205;0.523;0.398;0.424;0.537;0.459;0.396;0.506;0.491;0.258;0.165;0.422;0.398;0.574;1.0;0.358;0.272;0.287;0.318;0.783;0.325;0.671;0.333;0.248;0.267;0.208;0.377;0.76;0.315;0.586;0.244;0.095;0.617;0.32;0.323;0.451;0.581;0.564;0.759;0.239;0.377;0.403;0.265;0.489;0.532;0.471;0.232;0.418;0.458;0.221;0.334;0.65;0.502;0.323;0.53;0.417;0.467;0.593;0.474;0.533;0.278;0.415;0.382;0.29;0.411;0.486;0.504;0.686;0.404;0.548;0.681;0.535;0.713;0.396;0.336;0.606;0.733;0.772;0.462;0.549;0.584;0.693;0.474;0.392;0.493;0.424;0.5;0.503;0.572;0.664;0.44;0.323;0.568;0.412;0.579;0.635;0.358;0.519;0.66;0.531;0.47;0.474;0.292;0.457;0.597;0.425;0.29;0.545;0.585;0.409;0.289;0.415;0.545;0.651;0.475;0.35;0.906;0.586;0.598;0.597;0.497;0.372;0.505;0.587;0.214;0.498;0.274;0.674;0.436;0.673;0.258;0.417</t>
  </si>
  <si>
    <t>RI;DTX3;chr12;+;57606518;57606519;57606883;57606884</t>
  </si>
  <si>
    <t>22;17;33;18;11;22;12;21;22;28;42;29;40;13;16;29;12;6;20;21;27;32;21;12;14;9;31;20;42;16;31;21;36;45;25;15;19;61;46;85;3;7;15;25;45;19</t>
  </si>
  <si>
    <t>3;2;10;2;3;9;3;9;5;2;5;9;8;4;1;8;4;3;4;1;3;7;6;6;7;2;3;4;9;7;4;3;5;6;11;5;12;10;15;21;6;6;10;7;15;8</t>
  </si>
  <si>
    <t>20;19;4;9;13;9;15;7;19;9;41;12;3;8;18;10;16;48;24;41;17;29;23;20;16;26;52;142;9;21;35;26;46;2;7;9;23;19;91;9;8;37;31;61;4;47;83;20;27;16;113;44;20;42;46;26;45;5;34;65;6;7;32;29;33;22;6;8;44;64;68;30;65;22;70;21;21;91;14;78;73;228;14;10;53;3;134;28;21;5;66;102;20;10;10;78;38;52;55;60;267;4;75;1;5;33;5;23;90;200;22;72;33;28;11;83;19;95;8;72;13;21;72;25;7;55;11;13;9;35;95;5;3;11;17;61;19;15;6;20;31;18;8;32;8;34;19;5;18;54;1;40;12;46;11;45;13;36;58;18;20;16;9;29;12;8;34;94;28;38;17;17;48;45;17;27;33;26;40;28;121;1;49;46;21;79;26;52;38;54;32;53;125;17;116;37;26;12;19;50;15;8;22;29;5;32;115;2;30;29;43;22;41;78;7;33;60;49;15;9;28;53;76;22;46;131;9;26;8;12;53;31;26;54;34;41;60;8;25;34;33;133;78;22;85;20;42;19;44;14;23;30;29;13;5;44;92;18;23;10;76;10;18;6;17;8;59;27;4;26;2;22;25;34;22;45;77;45;18;16;21;22;22;25;19;7;171;14;37;42;81;43;30;34;68;55;45;82;73;125;21;2;17;35;34;18;163;12;53;69;21;26;63;7;39;59;23;54;80;2;8;24;17;64;14;33;68;50;27;9;24;67;59;49;12;28;12;58;41;33;50;27;50;18;227;86;42;9;67;74;87;44;87;33;12;17;65;67;46;19;23;75;37;4;15;51;61;33;35;106;38;59;50;50;35;42;38;61;44;63;63;22;56;43;57;49;78;15;33;131;33;17;43;80;90;53;11;43;55;77;22;12;41;75;76;83;20;52;59;72;16;23;57;121;49;46;51;47;377;62;31;28;27;153;18;83;183;60;34;39;21;49;137;118;203;35;200</t>
  </si>
  <si>
    <t>3;4;1;3;1;4;3;2;3;3;9;0;2;0;4;3;3;7;8;12;2;6;2;0;8;3;1;17;5;12;0;4;3;1;0;7;1;2;19;5;2;7;6;14;0;23;14;0;3;3;8;5;3;14;11;3;3;3;9;28;5;2;3;0;3;7;3;2;6;8;16;3;9;10;10;0;3;17;3;25;10;28;5;3;5;2;20;11;3;0;7;16;2;2;1;5;7;10;22;5;44;1;15;2;2;2;0;4;5;21;14;13;13;9;5;27;1;11;4;6;6;4;18;3;2;9;2;1;7;3;14;8;5;3;2;6;1;3;0;0;3;0;2;5;2;5;1;0;2;5;0;4;5;8;1;4;2;4;11;1;9;0;4;9;5;4;9;19;5;3;9;0;10;2;3;5;6;8;7;8;20;1;5;7;1;6;3;6;12;3;8;9;16;2;14;11;1;2;3;10;5;2;4;2;0;5;4;1;8;7;12;3;7;2;0;9;6;6;3;1;11;9;6;3;13;9;0;0;4;3;7;3;1;6;2;6;5;1;7;7;9;20;16;1;11;1;6;3;8;3;10;9;8;3;0;13;23;8;8;1;11;6;4;10;10;3;12;5;1;21;1;5;6;10;4;11;10;8;3;5;3;10;5;3;4;0;49;4;13;10;27;9;2;6;4;20;12;4;14;12;2;2;6;9;3;5;25;4;16;4;4;2;12;0;6;9;4;10;8;0;2;3;3;6;3;6;6;21;7;0;6;7;12;9;1;4;2;5;6;19;7;0;11;5;23;16;5;1;12;3;17;8;12;2;8;4;12;4;10;5;1;15;7;2;3;9;11;6;6;19;3;11;1;7;12;4;5;3;13;11;8;4;6;6;6;1;12;2;7;13;8;5;2;10;8;2;7;7;9;5;8;12;7;7;16;24;7;4;9;5;3;5;9;17;5;10;5;14;31;8;7;3;5;22;3;8;19;9;4;3;7;15;13;16;25;6;29</t>
  </si>
  <si>
    <t>0.465;0.502;0.281;0.516;0.303;0.224;0.321;0.216;0.342;0.624;0.499;0.276;0.372;0.278;0.654;0.3;0.262;0.191;0.372;0.713;0.516;0.351;0.293;0.191;0.191;0.348;0.55;0.372;0.356;0.213;0.478;0.453;0.46;0.47;0.212;0.262;0.158;0.419;0.266;0.324;0.056;0.121;0.151;0.297;0.262;0.219</t>
  </si>
  <si>
    <t>0.441;0.36;0.321;0.262;0.606;0.21;0.372;0.293;0.428;0.262;0.35;1.0;0.151;1.0;0.348;0.283;0.387;0.448;0.262;0.288;0.502;0.364;0.576;1.0;0.191;0.506;0.86;0.497;0.176;0.172;1.0;0.435;0.645;0.191;1.0;0.132;0.731;0.529;0.362;0.176;0.321;0.385;0.379;0.34;1.0;0.195;0.412;1.0;0.516;0.387;0.626;0.51;0.441;0.262;0.331;0.506;0.64;0.165;0.309;0.216;0.124;0.293;0.558;1.0;0.566;0.271;0.191;0.321;0.465;0.486;0.335;0.542;0.461;0.207;0.453;1.0;0.453;0.388;0.356;0.27;0.464;0.491;0.249;0.283;0.556;0.151;0.442;0.232;0.453;1.0;0.527;0.43;0.542;0.372;0.542;0.649;0.391;0.381;0.228;0.587;0.418;0.321;0.372;0.056;0.228;0.661;1.0;0.405;0.681;0.53;0.157;0.396;0.231;0.269;0.207;0.267;0.692;0.505;0.191;0.587;0.204;0.383;0.321;0.497;0.293;0.42;0.394;0.606;0.132;0.58;0.445;0.069;0.066;0.303;0.502;0.546;0.692;0.372;1.0;1.0;0.55;1.0;0.321;0.431;0.321;0.446;0.692;1.0;0.516;0.561;1.0;0.542;0.221;0.405;0.566;0.571;0.435;0.516;0.384;0.681;0.208;1.0;0.21;0.276;0.221;0.191;0.309;0.369;0.399;0.6;0.183;1.0;0.362;0.727;0.401;0.39;0.394;0.278;0.403;0.293;0.417;0.106;0.537;0.438;0.713;0.609;0.506;0.506;0.273;0.681;0.321;0.411;0.48;0.502;0.495;0.285;0.755;0.415;0.428;0.372;0.262;0.321;0.394;0.632;1.0;0.431;0.773;0.191;0.307;0.329;0.298;0.465;0.409;0.822;1.0;0.303;0.542;0.492;0.372;0.516;0.232;0.411;0.6;0.465;0.295;0.633;1.0;1.0;0.191;0.321;0.473;0.55;0.755;0.516;0.668;0.447;0.587;0.486;0.297;0.365;0.303;0.44;0.366;0.723;0.478;0.703;0.453;0.428;0.394;0.356;0.214;0.283;0.3;0.339;1.0;0.286;0.321;0.21;0.254;0.542;0.45;0.165;0.348;0.066;0.168;0.24;0.368;0.39;0.321;0.128;0.191;0.342;0.33;0.287;0.394;0.326;0.477;0.4;0.415;0.275;0.453;0.207;0.342;0.497;0.36;1.0;0.292;0.293;0.252;0.332;0.262;0.361;0.64;0.401;0.668;0.246;0.307;0.708;0.382;0.552;0.554;0.106;0.251;0.315;0.573;0.299;0.436;0.262;0.282;0.671;0.383;0.606;0.383;1.0;0.435;0.437;0.405;0.39;0.542;1.0;0.321;0.486;0.401;0.558;0.356;0.394;0.573;0.22;0.313;1.0;0.321;0.531;0.368;0.392;0.587;0.453;0.415;0.579;0.447;0.171;0.458;1.0;0.35;0.299;0.539;0.389;0.499;0.516;0.398;0.745;0.377;0.394;0.462;0.661;0.151;0.335;0.391;0.665;0.353;0.31;0.731;0.372;0.385;0.191;0.372;0.401;0.396;0.394;0.408;0.398;0.6;0.388;0.855;0.458;0.257;0.554;0.474;0.706;0.286;0.404;0.482;0.394;0.525;0.459;0.529;0.853;0.435;0.47;0.358;0.544;0.328;0.287;0.718;0.486;0.571;0.758;0.157;0.421;0.42;0.646;0.246;0.106;0.409;0.559;0.36;0.29;0.253;0.606;0.437;0.63;0.387;0.353;0.428;0.457;0.537;0.353;0.547;0.284;0.59;0.478;0.344;0.525;0.39;0.451;0.415;0.551;0.533;0.441;0.502;0.606;0.262;0.279;0.555;0.466;0.49;0.408;0.449</t>
  </si>
  <si>
    <t>RI;ZNF692;chr1;-;248857828;248857827;248857437;248857436</t>
  </si>
  <si>
    <t>29;16;57;37;14;25;22;36;47;33;51;40;50;16;2;32;8;10;11;16;14;22;14;21;15;26;65;50;62;31;58;49;80;111;58;21;51;127;86;116;3;29;21;45;59;55</t>
  </si>
  <si>
    <t>1;0;0;0;1;0;0;1;0;2;0;0;2;1;0;0;0;0;0;0;0;0;1;0;3;0;0;0;0;1;1;2;1;0;0;1;4;0;4;3;0;0;1;1;1;0</t>
  </si>
  <si>
    <t>53;42;80;35;60;19;41;24;29;18;188;51;30;11;34;37;67;130;32;224;57;73;78;37;21;36;60;101;17;70;104;91;65;191;30;34;20;51;244;22;102;16;112;101;10;58;170;324;167;46;106;262;42;47;80;48;50;106;221;45;7;41;61;72;37;209;40;89;62;172;168;220;402;109;193;315;62;181;112;291;58;1030;28;169;343;192;185;177;63;30;210;287;24;23;33;516;65;142;13;116;234;35;291;59;22;43;27;75;416;279;57;226;132;39;52;199;85;388;13;189;35;32;136;38;26;137;124;65;22;399;176;4;38;383;66;276;196;72;23;117;79;58;35;64;111;77;10;17;56;518;8;52;2;103;27;153;36;91;77;37;143;190;108;50;55;69;130;78;31;165;44;101;117;114;41;47;249;183;234;40;885;466;181;77;160;604;331;225;75;235;125;88;295;154;211;180;231;122;64;627;136;15;95;197;64;126;191;44;169;394;156;87;131;181;52;89;133;313;51;42;109;231;694;314;214;516;32;375;50;320;142;240;132;319;237;312;175;96;256;152;168;297;51;22;448;192;115;34;316;15;145;41;183;197;38;89;532;17;8;43;753;67;24;58;13;9;110;104;28;74;36;100;96;74;20;412;93;172;68;72;73;141;144;40;53;95;194;192;168;104;672;70;46;246;407;258;225;129;159;404;64;204;52;158;54;28;431;73;161;234;154;100;696;204;117;193;215;93;256;179;172;46;276;108;305;319;324;220;210;130;144;72;202;143;60;90;91;703;303;127;173;210;697;593;559;456;212;180;159;684;463;187;328;166;165;223;227;289;317;359;91;457;153;147;133;191;330;83;87;324;210;521;213;139;254;359;271;716;231;233;390;121;350;161;348;214;286;532;201;284;284;307;212;647;258;361;340;270;124;186;125;201;362;320;216;321;250;163;293;533;387;111;455;514;233;142;300;380;1160;327;269;262;269;222;125;342;146;511;497;292;149;244;336;330;913;681;588</t>
  </si>
  <si>
    <t>0;0;3;0;1;1;0;0;2;1;4;0;0;0;2;1;0;2;0;1;0;0;0;0;0;0;0;2;1;0;0;0;0;2;0;1;0;0;3;1;0;0;1;3;1;0;4;1;2;1;0;1;0;3;3;1;0;2;0;1;0;7;1;0;1;6;0;0;2;0;6;1;13;0;2;3;2;0;1;5;1;12;1;2;3;4;1;5;1;1;3;7;0;1;0;4;0;1;1;2;1;0;4;1;0;0;2;3;4;5;0;1;2;0;1;0;0;1;0;3;0;2;4;0;0;1;3;1;0;3;1;0;3;3;0;4;3;0;0;11;0;0;2;0;0;2;0;0;0;2;1;0;0;3;0;0;1;2;0;1;6;2;1;2;2;0;2;1;1;0;1;0;1;2;0;0;4;2;3;2;14;4;2;0;1;8;3;2;2;0;5;0;6;1;0;6;1;6;1;8;4;0;0;2;3;1;0;0;2;2;4;2;0;3;0;2;0;5;0;1;4;3;0;5;3;6;0;10;1;3;1;2;0;2;0;2;0;0;4;1;4;4;1;1;7;3;1;2;4;0;1;1;1;5;0;1;6;1;0;2;7;2;0;1;0;0;2;2;0;1;0;3;0;0;0;6;0;0;1;2;2;1;1;0;0;3;2;0;1;0;6;0;0;4;2;5;4;8;1;1;0;7;1;1;0;3;4;2;4;2;0;2;15;3;2;2;1;1;0;4;6;1;4;3;0;2;1;1;5;0;4;0;1;4;2;2;3;12;11;3;2;0;7;2;4;6;2;6;1;1;3;9;6;1;0;5;0;2;0;2;0;2;0;0;1;0;2;0;1;2;8;1;1;3;10;8;0;5;1;1;2;1;0;1;4;2;2;10;1;1;9;3;4;4;2;0;2;1;3;1;0;3;3;2;1;6;4;4;1;3;1;4;4;5;3;9;0;8;2;9;0;5;5;2;0;5;1;16;1;1;0;4;4;3;6;3;5</t>
  </si>
  <si>
    <t>0.764;1.0;1.0;1.0;0.609;1.0;1.0;0.8;1.0;0.648;1.0;1.0;0.736;0.641;1.0;1.0;1.0;1.0;1.0;1.0;1.0;1.0;0.609;1.0;0.358;1.0;1.0;1.0;1.0;0.775;0.866;0.732;0.899;1.0;1.0;0.7;0.587;1.0;0.705;0.812;1.0;1.0;0.7;0.834;0.868;1.0</t>
  </si>
  <si>
    <t>1.0;1.0;0.748;1.0;0.87;0.679;1.0;1.0;0.618;0.667;0.84;1.0;1.0;1.0;0.654;0.805;1.0;0.879;1.0;0.961;1.0;1.0;1.0;1.0;1.0;1.0;1.0;0.849;0.654;1.0;1.0;1.0;1.0;0.914;1.0;0.791;1.0;1.0;0.901;0.71;1.0;1.0;0.926;0.789;0.527;1.0;0.826;0.973;0.903;0.837;1.0;0.967;1.0;0.636;0.748;0.842;1.0;0.855;1.0;0.834;1.0;0.395;0.872;1.0;0.805;0.795;1.0;1.0;0.775;1.0;0.757;0.961;0.775;1.0;0.915;0.921;0.775;1.0;0.926;0.866;0.866;0.905;0.757;0.904;0.927;0.842;0.954;0.798;0.875;0.77;0.886;0.82;1.0;0.719;1.0;0.935;1.0;0.941;0.591;0.866;0.963;1.0;0.89;0.868;1.0;1.0;0.601;0.736;0.921;0.861;1.0;0.962;0.88;1.0;0.853;1.0;1.0;0.977;1.0;0.875;1.0;0.641;0.791;1.0;1.0;0.938;0.822;0.879;1.0;0.937;0.951;1.0;0.585;0.934;1.0;0.885;0.879;1.0;1.0;0.542;1.0;1.0;0.661;1.0;1.0;0.811;1.0;1.0;1.0;0.966;0.471;1.0;1.0;0.793;1.0;1.0;0.8;0.835;1.0;0.805;0.726;0.914;0.923;0.736;0.754;1.0;0.879;0.897;0.775;1.0;0.831;1.0;0.929;0.864;1.0;1.0;0.874;0.911;0.897;0.69;0.876;0.928;0.91;1.0;0.947;0.894;0.925;0.926;0.807;1.0;0.736;1.0;0.846;0.945;1.0;0.77;0.963;0.694;0.877;0.897;0.791;1.0;1.0;0.916;0.704;0.933;1.0;1.0;0.904;0.956;0.813;0.829;1.0;0.87;1.0;0.832;1.0;0.875;1.0;0.824;0.752;0.896;1.0;0.875;0.888;0.905;1.0;0.807;0.848;0.922;0.941;0.93;1.0;0.947;1.0;0.946;1.0;1.0;0.877;0.944;0.824;0.892;0.85;0.71;0.877;0.877;0.928;0.654;0.898;1.0;0.942;0.82;0.953;0.814;1.0;0.908;0.908;0.654;1.0;0.705;0.923;0.789;1.0;0.866;1.0;1.0;0.86;0.853;1.0;0.892;1.0;0.788;1.0;1.0;1.0;0.884;1.0;1.0;0.883;0.8;0.803;0.94;0.941;1.0;1.0;0.779;0.915;1.0;0.949;1.0;0.926;1.0;1.0;0.873;0.958;0.852;0.862;0.642;0.947;0.978;1.0;0.764;0.853;0.946;1.0;0.51;0.923;0.803;0.818;0.929;1.0;0.848;0.838;0.883;0.867;0.915;0.96;0.912;1.0;0.833;0.761;0.837;0.885;0.8;1.0;0.947;0.973;0.961;0.824;1.0;0.8;1.0;0.957;0.799;0.77;0.834;0.772;0.867;0.754;0.825;0.906;1.0;0.917;0.971;0.94;0.894;0.922;0.77;0.947;0.987;0.945;0.698;0.859;0.949;1.0;0.832;1.0;0.941;1.0;0.952;1.0;0.962;1.0;1.0;0.937;1.0;0.948;1.0;0.906;0.947;0.745;0.983;0.96;0.838;0.739;0.833;1.0;0.941;0.963;0.963;0.956;0.931;1.0;0.947;0.906;0.923;0.941;0.856;0.957;0.969;0.778;0.919;0.855;0.947;0.935;1.0;0.95;0.968;0.822;0.954;1.0;0.882;0.931;0.947;0.96;0.856;0.874;0.819;0.97;0.952;0.977;0.756;0.927;0.92;0.896;0.637;1.0;0.841;0.985;0.802;1.0;0.854;0.857;0.925;1.0;0.884;0.942;0.781;0.982;0.97;1.0;0.872;0.903;0.925;0.944;0.962;0.929</t>
  </si>
  <si>
    <t>RI;ZNF692;chr1;-;248858131;248858130;248857860;248857859</t>
  </si>
  <si>
    <t>13;2;24;42;11;17;24;15;27;26;37;28;33;7;0;24;1;5;13;5;5;12;4;4;10;11;39;36;34;23;30;10;33;65;35;5;30;70;46;76;7;9;10;7;55;35</t>
  </si>
  <si>
    <t>3;7;2;1;0;3;2;8;6;7;0;6;7;1;1;3;0;2;0;1;0;4;4;5;5;2;4;2;10;4;6;4;6;4;3;3;3;7;11;13;2;0;2;6;1;1</t>
  </si>
  <si>
    <t>6;61;65;32;37;19;33;23;28;17;143;4;23;4;23;27;24;54;17;142;37;45;21;12;15;2;23;73;17;47;41;72;35;118;24;45;2;21;133;6;20;13;59;61;4;44;129;210;92;39;69;159;9;35;41;31;22;47;123;8;2;41;70;100;16;163;35;70;38;129;162;131;247;67;149;151;31;79;71;220;63;754;18;101;278;101;119;100;68;15;170;195;6;15;16;329;77;92;13;88;151;32;240;41;11;16;9;53;315;148;29;135;105;39;39;148;34;248;1;124;11;26;63;26;13;123;124;51;15;298;131;2;35;284;27;276;149;39;17;115;60;32;29;52;103;41;2;14;20;342;17;23;6;51;10;94;29;56;45;12;86;151;74;51;27;55;67;84;37;92;25;115;79;99;44;30;168;133;151;33;543;358;116;60;110;375;256;177;60;109;109;46;228;139;164;160;201;93;33;505;109;9;47;134;50;81;124;30;112;263;147;78;93;129;18;67;98;276;25;25;94;150;429;200;163;340;43;215;51;248;99;145;89;201;190;196;92;49;163;98;184;196;44;23;293;143;87;26;216;14;72;39;116;159;9;78;386;5;7;16;557;63;8;61;20;9;55;88;28;49;25;87;71;45;7;351;78;124;39;79;45;89;134;45;42;61;121;172;91;65;529;40;32;213;278;186;150;91;123;259;35;158;25;121;33;28;280;81;105;206;107;82;645;141;29;117;128;68;192;111;135;15;257;76;251;239;220;127;131;70;113;51;174;135;42;59;41;502;216;114;116;132;515;445;354;372;173;159;73;482;349;111;230;112;128;175;159;211;210;226;63;348;101;88;81;149;251;70;37;238;162;359;132;92;170;213;157;431;170;213;209;77;225;115;210;132;193;394;127;175;254;282;139;465;203;235;251;228;105;103;104;154;219;200;175;253;162;138;218;403;316;84;386;315;144;109;207;205;743;209;189;162;241;131;82;199;138;367;418;159;122;181;247;212;671;484;415</t>
  </si>
  <si>
    <t>0;4;3;4;4;3;2;4;2;9;5;0;5;1;5;6;0;5;5;7;10;4;3;1;2;0;0;9;1;12;3;6;4;6;1;11;0;6;5;7;1;3;13;12;2;7;22;10;12;4;2;3;0;13;15;3;5;4;18;8;5;7;15;4;6;15;4;7;2;5;14;7;14;9;16;18;6;11;2;21;7;20;5;5;21;18;13;15;4;3;18;18;3;2;0;13;2;12;9;24;8;4;8;10;3;4;3;12;6;19;15;12;10;1;4;4;0;13;0;14;7;11;20;6;8;10;17;3;6;19;10;5;12;20;8;19;9;9;1;21;6;1;6;4;0;11;1;1;1;30;2;4;0;7;2;2;2;8;0;2;17;2;1;13;9;2;10;4;12;5;3;4;15;13;8;14;16;19;3;9;21;27;11;6;12;33;7;5;7;10;8;2;20;8;12;11;4;29;4;12;13;5;7;4;5;9;5;1;13;11;7;11;8;6;4;14;8;18;5;6;13;9;13;11;7;13;2;8;6;6;6;12;3;10;8;16;4;3;4;10;13;29;5;5;24;5;4;1;23;4;16;8;3;15;5;7;16;5;1;5;15;8;2;5;4;1;10;10;3;19;11;5;11;12;3;7;5;3;9;7;11;6;12;2;4;8;15;6;14;5;28;9;2;18;7;32;10;10;3;7;3;18;6;2;2;3;13;9;14;8;10;7;25;14;12;10;24;5;5;14;17;1;11;7;8;22;12;9;24;13;23;7;5;15;9;7;1;31;25;19;10;9;46;14;23;31;24;17;11;9;17;27;18;2;11;15;12;5;19;5;2;7;15;2;11;8;13;1;3;18;17;11;9;17;19;20;5;9;13;21;6;12;8;7;11;10;14;12;14;10;35;15;18;11;7;14;17;13;12;6;8;10;5;6;13;18;11;4;11;18;20;9;16;19;12;16;8;29;23;17;7;13;31;10;10;6;8;28;17;20;4;12;7;7;28;28;17</t>
  </si>
  <si>
    <t>0.399;0.042;0.648;0.865;1.0;0.465;0.648;0.223;0.408;0.363;1.0;0.417;0.419;0.517;0.0;0.551;1.0;0.277;1.0;0.434;1.0;0.315;0.133;0.109;0.234;0.457;0.599;0.734;0.342;0.468;0.434;0.277;0.457;0.713;0.641;0.203;0.605;0.605;0.39;0.472;0.349;1.0;0.434;0.152;0.894;0.843</t>
  </si>
  <si>
    <t>1.0;0.7;0.768;0.551;0.586;0.492;0.716;0.468;0.682;0.224;0.814;1.0;0.413;0.38;0.413;0.408;1.0;0.623;0.342;0.756;0.362;0.633;0.517;0.648;0.535;1.0;1.0;0.554;0.722;0.375;0.677;0.648;0.573;0.751;0.786;0.385;1.0;0.349;0.803;0.116;0.754;0.399;0.41;0.438;0.234;0.49;0.473;0.763;0.54;0.599;0.841;0.89;1.0;0.292;0.295;0.613;0.403;0.643;0.511;0.133;0.058;0.473;0.417;0.793;0.29;0.625;0.573;0.605;0.744;0.798;0.639;0.741;0.73;0.533;0.588;0.562;0.442;0.524;0.845;0.616;0.58;0.852;0.355;0.756;0.67;0.462;0.584;0.505;0.722;0.434;0.591;0.624;0.234;0.535;1.0;0.795;0.855;0.54;0.181;0.36;0.743;0.551;0.821;0.386;0.36;0.38;0.315;0.403;0.889;0.544;0.228;0.633;0.617;0.857;0.599;0.85;1.0;0.745;1.0;0.576;0.194;0.266;0.325;0.399;0.199;0.653;0.528;0.722;0.277;0.706;0.667;0.058;0.309;0.685;0.341;0.69;0.717;0.399;0.722;0.456;0.605;0.831;0.425;0.666;1.0;0.363;0.234;0.682;0.754;0.636;0.566;0.468;1.0;0.527;0.434;0.878;0.689;0.517;1.0;0.479;0.437;0.92;0.919;0.375;0.315;0.808;0.506;0.763;0.321;0.738;0.561;0.815;0.446;0.538;0.457;0.247;0.617;0.517;0.885;0.36;0.798;0.67;0.618;0.605;0.584;0.635;0.848;0.844;0.568;0.625;0.676;0.779;0.636;0.727;0.677;0.69;0.885;0.329;0.558;0.866;0.562;0.216;0.507;0.837;0.605;0.58;0.792;0.821;0.569;0.785;0.763;0.521;0.64;0.767;0.408;0.423;0.652;0.701;0.434;0.39;0.525;0.718;0.835;0.736;0.781;0.8;0.767;0.805;0.566;0.864;0.716;0.649;0.82;0.755;0.784;0.652;0.779;0.714;0.862;0.6;0.684;0.509;0.574;0.413;0.651;0.814;0.769;0.799;0.59;0.349;0.408;0.427;0.856;0.619;0.216;0.63;0.787;0.133;0.517;0.329;0.85;0.547;0.38;0.651;0.434;0.58;0.457;0.574;0.588;0.283;0.258;0.727;0.497;0.365;0.263;0.885;0.705;0.864;0.399;0.633;0.385;0.694;0.631;0.775;0.617;0.539;0.553;0.814;0.499;0.666;0.743;0.405;0.71;0.644;0.859;0.471;0.697;0.582;0.863;0.85;0.641;0.573;0.39;0.903;0.716;0.588;0.767;0.58;0.535;0.798;0.621;0.642;0.798;0.607;0.27;0.642;0.45;0.676;0.855;0.548;0.549;0.697;0.782;0.624;0.828;0.625;0.737;0.684;0.455;0.452;0.429;0.527;0.842;0.58;0.417;0.563;0.863;0.713;0.57;0.479;0.64;0.692;0.632;0.83;0.702;0.648;0.525;0.589;0.504;0.891;0.759;0.386;0.662;0.896;0.641;0.641;0.67;0.866;0.629;0.874;0.828;0.884;0.508;0.871;0.53;0.74;0.747;0.915;0.654;0.669;0.593;0.833;0.692;0.453;0.578;0.62;0.828;0.88;0.667;0.608;0.842;0.496;0.812;0.716;0.745;0.669;0.679;0.834;0.581;0.728;0.526;0.742;0.542;0.866;0.816;0.72;0.693;0.729;0.573;0.724;0.666;0.702;0.87;0.836;0.673;0.683;0.693;0.841;0.752;0.774;0.708;0.588;0.787;0.717;0.648;0.511;0.798;0.52;0.832;0.653;0.805;0.656;0.543;0.667;0.557;0.835;0.725;0.667;0.79;0.549;0.824;0.698;0.844;0.823;0.786;0.726;0.789</t>
  </si>
  <si>
    <t>RI;KLF6;chr10;-;3781641;3781640;3779591;3779590</t>
  </si>
  <si>
    <t>994;759;1231;1138;387;2993;1676;3498;5106;1726;682;1862;1761;429;243;3048;391;977;1464;807;1033;1864;3429;2702;1734;2217;398;1543;1712;719;1031;962;1073;861;1014;641;1876;1820;3319;5297;552;972;2231;1563;753;839</t>
  </si>
  <si>
    <t>4;2;0;1;0;13;3;22;22;10;1;3;1;2;1;4;4;1;39;20;21;16;91;23;133;1;2;4;15;1;2;5;4;6;0;0;1;0;12;25;1;1;3;5;5;1</t>
  </si>
  <si>
    <t>2518;158;241;262;296;78;46;387;323;406;443;1250;254;418;335;374;2536;776;303;376;529;683;1877;2230;626;2105;1257;260;322;851;2543;263;2318;179;471;718;1150;197;785;882;1491;793;545;412;332;786;625;153;1982;234;1041;1694;987;521;2579;492;1588;113;529;354;459;120;315;1030;253;1108;1109;2463;571;285;656;729;273;903;859;435;134;543;227;1402;1220;891;838;177;1369;1185;721;1096;299;16;143;1062;181;227;105;560;947;527;733;362;667;207;537;265;295;849;655;202;53;508;208;1245;2745;172;838;805;255;61;19;1698;436;244;611;322;287;133;57;232;615;1402;3150;298;536;292;373;324;240;623;348;335;304;951;712;383;240;178;278;167;153;296;224;175;148;236;174;1420;248;121;639;244;161;198;73;968;292;331;328;867;184;479;596;204;283;291;883;1066;270;784;217;856;191;559;974;1919;100;955;321;659;2950;68;238;348;573;1094;1173;184;479;1465;170;783;466;721;944;501;171;639;302;89;320;549;416;436;410;1205;403;454;928;862;211;172;208;337;1978;230;833;208;201;19;188;185;608;163;2277;1342;229;1325;539;244;797;484;326;534;357;449;1253;486;316;503;2106;647;1688;336;266;695;140;241;2826;601;577;329;669;423;272;100;795;480;762;349;820;860;583;766;581;882;512;209;494;242;358;160;964;1763;397;601;437;212;1118;256;1599;191;674;971;402;661;991;628;119;220;1714;512;148;198;105;348;463;376;379;259;618;1683;1088;1756;555;216;173;877;676;558;2240;107;944;85;963;1056;110;269;465;124;1537;1571;624;853;180;397;51;1025;620;263;202;205;278;521;799;913;622;378;1677;194;2290;716;665;1311;659;218;382;740;1934;332;963;206;491;704;751;389;1891;1278;1043;653;168;787;558;911;1937;392;1260;440;226;189;2089;880;576;381;101;402;182;1425;264;611;838;539;232;172;545;950;689;863;744;529;1820;578;471;216;792;982;790;253;349;549;897;346;428;680;1357;665;592;422;771;786;370;194;291;381;977;783;403;554;539;383;564;590;444;127;1609;899;281;391;709</t>
  </si>
  <si>
    <t>0;0;0;0;0;0;0;0;0;1;0;1;0;0;1;0;0;0;0;0;0;1;0;0;1;1;0;0;0;2;1;0;0;0;2;1;0;1;0;0;2;2;1;1;0;0;0;0;2;0;0;2;0;1;6;0;2;0;1;0;0;0;0;0;1;2;1;3;0;0;2;0;0;0;0;1;2;0;0;0;0;1;0;0;1;0;1;3;0;0;0;0;0;0;0;0;2;1;6;5;1;0;1;3;3;4;3;2;0;3;1;0;0;0;1;2;2;0;0;1;2;2;0;1;2;0;0;0;12;2;3;0;2;1;0;1;0;0;0;0;1;7;0;0;0;0;0;0;0;4;0;0;0;2;0;0;0;0;0;0;0;0;0;1;0;0;1;1;0;0;0;0;0;0;0;0;2;9;0;2;0;1;4;2;0;0;2;0;46;1;0;0;2;2;0;0;0;0;0;0;0;0;3;0;2;2;0;0;0;0;0;0;0;0;0;0;1;0;0;0;0;0;3;0;3;0;0;0;0;0;0;0;4;2;0;4;0;0;0;0;0;0;0;0;2;0;1;0;9;1;0;0;0;0;0;1;6;0;0;1;2;0;0;0;4;2;0;3;0;0;3;0;1;0;0;0;0;0;0;0;5;1;0;1;1;0;0;1;0;0;0;0;1;1;4;1;0;3;1;2;0;0;0;0;0;1;1;0;1;2;2;9;0;0;2;0;2;0;2;1;0;0;0;1;1;0;1;0;4;0;0;3;0;0;0;1;0;0;0;1;0;0;2;1;0;1;2;0;5;0;1;7;4;0;0;2;11;1;0;0;0;2;2;1;1;2;0;1;0;1;0;3;2;1;2;1;0;0;1;0;0;1;0;0;0;2;0;0;4;0;1;0;0;0;0;0;2;0;7;1;1;0;2;0;2;0;0;1;0;0;2;0;1;0;2;0;0;5;0;1;0;0;0;1;2;1;2;0;0;2;2;0;0;1;0;0;0</t>
  </si>
  <si>
    <t>0.853;0.899;1.0;0.964;1.0;0.843;0.929;0.788;0.844;0.801;0.941;0.935;0.976;0.834;0.85;0.947;0.695;0.958;0.467;0.485;0.535;0.731;0.468;0.733;0.233;0.981;0.823;0.9;0.727;0.944;0.923;0.818;0.862;0.77;1.0;1.0;0.978;1.0;0.866;0.832;0.928;0.958;0.946;0.879;0.779;0.951</t>
  </si>
  <si>
    <t>1.0;1.0;1.0;1.0;1.0;1.0;1.0;1.0;1.0;0.905;1.0;0.967;1.0;1.0;0.887;1.0;1.0;1.0;1.0;1.0;1.0;0.941;1.0;1.0;0.936;0.98;1.0;1.0;1.0;0.909;0.983;1.0;1.0;1.0;0.846;0.944;1.0;0.821;1.0;1.0;0.946;0.902;0.927;0.906;1.0;1.0;1.0;1.0;0.959;1.0;1.0;0.952;1.0;0.924;0.909;1.0;0.949;1.0;0.925;1.0;1.0;1.0;1.0;1.0;0.855;0.928;0.963;0.95;1.0;1.0;0.884;1.0;1.0;1.0;1.0;0.91;0.61;1.0;1.0;1.0;1.0;0.954;1.0;1.0;0.97;1.0;0.944;0.895;1.0;1.0;1.0;1.0;1.0;1.0;1.0;1.0;0.917;0.925;0.74;0.628;0.94;1.0;0.926;0.673;0.697;0.832;0.836;0.702;1.0;0.798;0.829;1.0;1.0;1.0;0.951;0.904;0.749;1.0;1.0;0.975;0.836;0.74;1.0;0.883;0.77;1.0;1.0;1.0;0.545;0.942;0.961;1.0;0.862;0.872;1.0;0.883;1.0;1.0;1.0;1.0;0.876;0.76;1.0;1.0;1.0;1.0;1.0;1.0;1.0;0.633;1.0;1.0;1.0;0.734;1.0;1.0;1.0;1.0;1.0;1.0;1.0;1.0;1.0;0.958;1.0;1.0;0.884;0.953;1.0;1.0;1.0;1.0;1.0;1.0;1.0;1.0;0.759;0.67;1.0;0.909;1.0;0.929;0.85;0.957;1.0;1.0;0.789;1.0;0.6;0.614;1.0;1.0;0.87;0.927;1.0;1.0;1.0;1.0;1.0;1.0;1.0;1.0;0.88;1.0;0.666;0.882;1.0;1.0;1.0;1.0;1.0;1.0;1.0;1.0;1.0;1.0;0.956;1.0;1.0;1.0;1.0;1.0;0.939;1.0;0.866;1.0;1.0;1.0;1.0;1.0;1.0;1.0;0.93;0.94;1.0;0.885;1.0;1.0;1.0;1.0;1.0;1.0;1.0;1.0;0.936;1.0;0.881;1.0;0.845;0.938;1.0;1.0;1.0;1.0;1.0;0.849;0.917;1.0;1.0;0.885;0.886;1.0;1.0;1.0;0.823;0.849;1.0;0.731;1.0;1.0;0.819;1.0;0.931;1.0;1.0;1.0;1.0;1.0;1.0;1.0;0.818;0.976;1.0;0.933;0.911;1.0;1.0;0.857;1.0;1.0;1.0;1.0;0.904;0.939;0.853;0.936;1.0;0.631;0.976;0.857;1.0;1.0;1.0;1.0;1.0;0.898;0.898;1.0;0.935;0.952;0.927;0.82;1.0;1.0;0.669;1.0;0.888;1.0;0.963;0.714;1.0;1.0;1.0;0.961;0.72;1.0;0.916;1.0;0.9;1.0;1.0;0.869;1.0;1.0;1.0;0.96;1.0;1.0;1.0;0.827;1.0;1.0;0.903;0.955;1.0;0.898;0.951;1.0;0.914;1.0;0.939;0.814;0.794;1.0;1.0;0.896;0.804;0.886;1.0;1.0;1.0;0.892;0.898;0.901;0.978;0.937;1.0;0.938;1.0;0.948;1.0;0.876;0.958;0.901;0.936;0.911;1.0;1.0;0.98;1.0;1.0;0.899;1.0;1.0;1.0;0.943;1.0;1.0;0.83;1.0;0.844;1.0;1.0;1.0;1.0;1.0;0.897;1.0;0.859;0.931;0.917;1.0;0.902;1.0;0.902;1.0;1.0;0.928;1.0;1.0;0.833;1.0;0.969;1.0;0.874;1.0;1.0;0.786;1.0;0.819;1.0;1.0;1.0;0.948;0.825;0.928;0.863;1.0;1.0;0.873;0.838;1.0;1.0;0.955;1.0;1.0;1.0</t>
  </si>
  <si>
    <t>RI;LAMB2;chr3;-;49122704;49122703;49122371;49122370</t>
  </si>
  <si>
    <t>40;21;100;121;45;111;48;87;135;82;187;78;120;17;17;85;4;27;40;32;25;46;33;34;36;23;95;108;293;74;170;80;190;165;144;60;130;186;200;362;8;46;51;87;138;135</t>
  </si>
  <si>
    <t>309;267;568;324;263;266;439;901;281;308;559;707;567;223;109;780;135;159;255;145;254;357;308;341;262;144;165;257;242;192;247;157;201;218;273;151;607;438;450;653;194;185;250;158;330;127</t>
  </si>
  <si>
    <t>62;36;80;27;120;7;22;23;40;3;189;75;12;52;55;30;66;37;72;506;38;124;52;84;29;42;113;66;24;39;115;67;44;58;18;61;39;19;287;4;42;12;163;42;4;112;177;207;252;37;316;97;67;55;116;69;41;45;183;8;23;10;58;97;49;109;75;119;155;100;50;193;168;76;272;197;92;171;71;470;57;223;32;140;392;82;421;154;124;11;126;555;23;40;40;462;37;174;22;14;408;23;266;19;35;32;19;25;998;158;30;90;154;15;44;246;62;172;7;372;7;37;15;44;12;86;32;36;29;278;375;9;42;146;40;190;126;33;13;42;54;45;20;29;54;24;29;60;51;124;24;32;39;102;26;125;57;204;176;39;39;95;98;116;21;74;74;59;28;239;25;70;44;69;16;22;170;77;173;23;497;194;188;181;227;619;196;232;44;447;119;24;678;83;351;152;117;31;17;294;77;6;129;228;42;174;160;52;176;114;60;82;89;179;20;47;295;255;67;57;110;118;264;352;215;967;39;293;45;156;36;84;208;429;190;574;125;72;149;160;78;115;126;19;246;199;60;36;108;13;154;79;66;111;11;37;297;26;24;32;446;69;10;30;19;15;62;122;36;49;34;201;79;28;10;110;41;153;21;76;116;79;35;60;30;294;231;121;128;68;237;26;11;256;632;87;192;115;80;430;38;59;13;206;67;38;358;55;102;258;117;124;522;61;15;149;171;145;429;258;120;15;65;62;202;113;225;230;111;56;88;59;299;43;186;45;140;381;133;69;157;117;165;323;91;356;153;53;217;431;424;84;377;125;32;137;326;300;215;220;77;274;109;43;131;146;238;72;63;218;113;266;346;42;133;140;476;492;257;257;367;178;253;103;149;375;215;194;323;245;198;123;445;471;691;319;224;222;97;280;103;140;208;234;235;152;232;168;169;213;209;98;295;350;109;44;227;345;352;354;128;255;264;231;191;621;132;172;575;340;194;198;671;437;394;458;272</t>
  </si>
  <si>
    <t>10;85;85;94;207;76;28;65;38;94;206;7;16;14;166;132;17;14;76;244;69;166;23;19;288;23;13;77;180;221;59;111;22;58;68;85;5;87;352;48;77;478;162;155;76;207;152;196;762;83;79;163;65;204;234;191;108;115;350;362;201;130;17;65;154;221;162;322;168;79;274;146;76;146;203;209;138;380;60;367;242;329;203;236;490;376;291;470;85;37;214;440;86;97;153;354;122;185;120;81;186;95;149;38;27;216;120;67;244;157;249;125;258;75;167;341;16;83;91;598;140;182;147;246;129;66;118;170;343;537;527;148;372;351;159;212;97;144;154;69;84;102;155;94;100;54;33;26;43;144;113;78;27;251;49;133;299;131;322;165;516;38;76;274;203;134;205;251;261;155;90;78;198;138;124;326;235;231;141;371;498;132;313;194;110;510;147;170;295;270;144;33;392;144;264;129;85;176;108;309;159;127;182;285;127;212;106;15;191;154;331;64;152;75;97;223;243;128;80;57;107;166;342;130;208;422;46;305;147;88;152;87;203;144;203;196;329;348;153;135;71;125;205;64;257;161;152;55;223;175;248;174;179;207;68;213;355;138;67;112;325;154;120;88;136;138;350;236;172;523;116;199;96;124;98;182;38;155;160;77;227;202;99;73;112;310;251;118;295;125;596;411;75;462;191;151;158;258;99;341;159;137;250;177;250;361;419;48;102;152;181;137;382;53;18;628;340;224;284;210;168;49;252;139;226;158;246;339;217;146;175;108;145;128;151;114;395;220;296;116;277;119;98;426;107;474;132;93;744;149;321;325;206;192;197;407;371;153;390;142;221;246;129;40;121;395;98;47;97;294;188;163;197;108;301;104;261;326;347;351;242;237;167;193;94;279;150;241;272;230;328;234;529;738;223;375;378;149;226;190;178;99;118;182;121;278;318;274;218;151;194;216;294;202;169;355;247;248;273;351;257;122;183;264;358;206;132;238;235;315;345;196;409;419;231;466;315</t>
  </si>
  <si>
    <t>0.016;0.01;0.022;0.046;0.021;0.051;0.014;0.012;0.058;0.033;0.041;0.014;0.026;0.01;0.02;0.014;0.004;0.021;0.02;0.028;0.012;0.016;0.014;0.013;0.017;0.02;0.069;0.051;0.134;0.047;0.081;0.061;0.108;0.088;0.063;0.048;0.027;0.052;0.054;0.066;0.005;0.031;0.026;0.066;0.051;0.12</t>
  </si>
  <si>
    <t>0.443;0.052;0.108;0.036;0.069;0.012;0.092;0.043;0.119;0.004;0.105;0.579;0.088;0.323;0.041;0.028;0.332;0.253;0.108;0.21;0.066;0.087;0.225;0.362;0.013;0.19;0.527;0.099;0.017;0.022;0.2;0.072;0.204;0.114;0.033;0.084;0.5;0.027;0.095;0.011;0.065;0.003;0.114;0.034;0.007;0.065;0.13;0.119;0.041;0.054;0.339;0.071;0.117;0.033;0.06;0.044;0.046;0.048;0.063;0.003;0.014;0.01;0.304;0.161;0.039;0.06;0.056;0.045;0.106;0.14;0.023;0.145;0.221;0.063;0.147;0.108;0.079;0.055;0.132;0.141;0.029;0.08;0.02;0.071;0.093;0.027;0.157;0.04;0.158;0.037;0.07;0.139;0.033;0.05;0.032;0.143;0.037;0.108;0.023;0.022;0.22;0.03;0.186;0.06;0.143;0.019;0.02;0.046;0.344;0.114;0.015;0.085;0.071;0.025;0.033;0.085;0.332;0.21;0.01;0.074;0.006;0.025;0.013;0.022;0.012;0.143;0.034;0.026;0.011;0.062;0.084;0.008;0.014;0.051;0.031;0.103;0.143;0.029;0.011;0.072;0.076;0.054;0.016;0.038;0.065;0.054;0.101;0.228;0.132;0.099;0.027;0.05;0.156;0.05;0.064;0.108;0.024;0.166;0.066;0.029;0.01;0.243;0.142;0.052;0.013;0.066;0.044;0.029;0.014;0.165;0.034;0.103;0.028;0.06;0.016;0.009;0.085;0.041;0.136;0.008;0.113;0.159;0.072;0.107;0.209;0.135;0.146;0.149;0.019;0.175;0.096;0.085;0.182;0.069;0.146;0.131;0.15;0.022;0.02;0.109;0.058;0.006;0.083;0.093;0.041;0.095;0.162;0.308;0.106;0.087;0.023;0.141;0.07;0.234;0.026;0.026;0.135;0.204;0.097;0.114;0.117;0.084;0.09;0.258;0.117;0.227;0.098;0.11;0.038;0.185;0.029;0.11;0.116;0.276;0.107;0.273;0.046;0.026;0.111;0.132;0.124;0.106;0.073;0.037;0.109;0.137;0.048;0.077;0.058;0.009;0.074;0.055;0.045;0.064;0.02;0.022;0.097;0.024;0.044;0.035;0.15;0.054;0.011;0.042;0.018;0.014;0.022;0.062;0.026;0.012;0.036;0.115;0.095;0.028;0.013;0.072;0.122;0.112;0.017;0.112;0.062;0.048;0.043;0.095;0.033;0.108;0.106;0.116;0.053;0.065;0.049;0.008;0.018;0.066;0.298;0.069;0.135;0.054;0.094;0.139;0.03;0.052;0.007;0.13;0.033;0.013;0.099;0.128;0.114;0.179;0.077;0.104;0.149;0.129;0.097;0.03;0.061;0.077;0.162;0.136;0.084;0.038;0.032;0.054;0.103;0.084;0.105;0.08;0.062;0.047;0.061;0.065;0.209;0.041;0.136;0.048;0.043;0.182;0.054;0.071;0.068;0.112;0.178;0.089;0.098;0.088;0.129;0.068;0.036;0.271;0.145;0.032;0.19;0.077;0.02;0.041;0.101;0.201;0.066;0.166;0.043;0.125;0.098;0.121;0.122;0.045;0.238;0.164;0.077;0.087;0.072;0.173;0.184;0.048;0.054;0.147;0.19;0.162;0.087;0.086;0.163;0.088;0.163;0.064;0.169;0.147;0.155;0.094;0.132;0.12;0.072;0.063;0.097;0.076;0.284;0.098;0.071;0.16;0.052;0.159;0.069;0.154;0.184;0.142;0.199;0.066;0.086;0.073;0.09;0.153;0.121;0.055;0.114;0.182;0.076;0.016;0.105;0.151;0.142;0.115;0.06;0.211;0.156;0.101;0.064;0.279;0.114;0.085;0.239;0.122;0.067;0.115;0.174;0.118;0.18;0.112;0.1</t>
  </si>
  <si>
    <t>RI;CD27-AS1;chr12;-;6448037;6448036;6447088;6447087</t>
  </si>
  <si>
    <t>152;208;207;230;136;132;147;322;171;201;229;308;277;147;140;294;157;105;152;151;135;314;122;140;152;87;141;175;119;149;162;165;173;195;150;104;300;319;234;474;108;88;127;102;152;201</t>
  </si>
  <si>
    <t>8;15;15;4;3;10;18;26;8;15;19;4;28;7;3;17;6;15;9;20;4;16;9;6;6;4;8;6;6;5;8;1;8;10;9;10;8;17;23;37;5;9;10;22;14;4</t>
  </si>
  <si>
    <t>92;95;238;129;145;167;145;239;151;92;355;120;134;66;104;346;109;140;163;578;164;293;152;101;228;109;240;176;126;142;134;141;206;626;220;260;180;1018;625;208;146;316;241;663;77;211;215;195;330;81;358;696;124;369;346;201;166;239;357;276;174;89;101;198;164;316;191;98;288;285;309;473;538;447;399;434;108;398;265;860;496;1177;285;263;824;747;304;351;390;371;1294;1082;142;102;232;338;138;299;150;369;622;31;442;153;110;214;169;110;510;476;504;1450;379;186;131;313;250;591;172;572;115;97;468;368;151;136;137;205;245;432;553;141;212;432;278;438;220;227;165;299;152;170;201;414;248;253;117;142;187;535;118;94;131;327;308;220;198;772;266;118;428;213;143;226;102;200;252;465;541;235;204;148;782;358;121;347;156;250;308;557;720;111;177;600;348;502;275;540;412;317;164;262;560;161;312;441;213;121;92;321;85;97;159;308;163;304;678;269;375;235;337;213;274;548;345;307;468;1062;142;166;524;346;758;381;402;338;172;855;52;294;293;127;483;540;318;434;597;174;312;489;292;1163;138;102;402;296;171;132;74;66;458;250;275;767;98;538;549;655;166;128;682;195;172;557;275;86;274;42;152;519;193;458;775;217;191;265;125;130;272;253;306;467;129;95;239;222;1094;246;278;322;439;222;116;497;631;944;420;116;259;672;248;258;400;358;246;186;680;176;445;377;427;461;459;537;421;604;244;220;364;453;551;321;711;196;322;495;475;312;574;320;192;236;266;276;251;357;319;703;252;679;223;301;491;1177;922;497;526;296;292;343;455;508;550;193;528;792;342;337;486;465;240;410;273;253;208;465;487;120;141;673;387;1341;351;516;297;505;492;298;357;804;568;286;147;398;249;359;450;577;416;512;817;374;480;757;367;455;200;465;365;497;266;404;519;375;390;536;229;521;512;293;266;359;433;263;376;592;318;417;1028;960;468;334;309;358;265;337;342;562;654;463;324;646;629;527;706;363;927</t>
  </si>
  <si>
    <t>0;3;5;3;3;2;4;15;19;6;17;0;9;0;8;10;3;5;2;26;16;10;1;2;2;0;7;7;2;7;2;11;3;9;8;41;0;50;20;33;6;16;12;21;2;15;12;3;31;4;10;19;14;19;10;5;2;1;11;50;5;10;4;6;12;17;7;14;26;9;8;25;15;26;30;22;1;15;3;44;42;30;24;8;37;26;20;27;26;16;33;32;5;0;4;36;4;24;10;22;26;3;11;34;28;7;5;1;11;12;42;46;29;16;5;18;6;20;7;14;8;7;19;5;5;8;18;2;9;22;28;8;9;4;10;11;18;12;1;6;8;7;4;7;10;5;9;7;6;36;6;13;4;17;6;2;6;37;10;9;41;8;5;4;5;8;36;6;70;12;7;13;45;20;4;15;8;19;4;48;20;8;11;21;14;29;19;19;6;2;5;7;51;5;20;27;2;4;18;11;10;5;11;10;9;12;16;38;25;16;7;7;5;25;2;5;19;51;14;28;12;28;3;17;11;13;14;11;9;15;16;3;10;9;9;26;13;24;8;20;2;65;4;8;15;8;4;6;3;3;17;6;3;19;2;22;34;26;9;13;30;9;11;17;10;7;13;1;9;14;5;44;21;4;28;9;13;10;5;9;18;14;6;0;14;12;19;14;9;14;4;23;4;6;11;44;45;5;11;20;15;16;4;17;15;26;29;16;35;7;18;17;22;19;14;37;9;5;17;6;88;6;23;6;7;4;19;8;13;18;6;10;5;26;7;8;26;18;11;24;6;6;11;14;16;4;17;8;7;4;20;10;17;16;20;24;7;6;16;33;26;12;20;2;16;15;4;5;10;20;36;30;11;36;14;22;22;18;12;26;9;8;3;15;7;5;17;5;18;12;45;7;22;18;17;26;9;10;8;25;3;11;20;20;7;19;11;31;4;33;22;11;10;29;8;22;4;13;59;42;4;15;12;40;24;16;10;27;9;16;14;35;27;23;30;12;24</t>
  </si>
  <si>
    <t>0.483;0.405;0.404;0.738;0.69;0.393;0.286;0.378;0.512;0.397;0.372;0.791;0.327;0.508;0.696;0.459;0.562;0.256;0.453;0.27;0.624;0.491;0.4;0.534;0.554;0.516;0.464;0.589;0.493;0.594;0.499;0.89;0.515;0.489;0.45;0.338;0.648;0.48;0.333;0.386;0.515;0.324;0.384;0.185;0.348;0.712</t>
  </si>
  <si>
    <t>1.0;0.609;0.7;0.679;0.704;0.804;0.64;0.439;0.281;0.429;0.506;1.0;0.422;1.0;0.39;0.629;0.641;0.579;0.8;0.522;0.335;0.59;0.882;0.713;0.848;1.0;0.627;0.552;0.756;0.499;0.767;0.386;0.771;0.774;0.575;0.237;1.0;0.5;0.605;0.236;0.544;0.492;0.496;0.608;0.654;0.409;0.468;0.761;0.343;0.499;0.637;0.643;0.303;0.488;0.629;0.664;0.803;0.921;0.614;0.213;0.631;0.304;0.554;0.618;0.402;0.477;0.573;0.256;0.352;0.609;0.655;0.482;0.638;0.458;0.395;0.492;0.841;0.566;0.813;0.49;0.367;0.658;0.368;0.617;0.522;0.585;0.427;0.39;0.424;0.532;0.658;0.624;0.582;1.0;0.74;0.316;0.629;0.38;0.424;0.452;0.54;0.337;0.664;0.181;0.162;0.6;0.624;0.844;0.695;0.661;0.371;0.607;0.391;0.363;0.563;0.461;0.672;0.592;0.547;0.667;0.414;0.405;0.547;0.783;0.597;0.455;0.272;0.834;0.572;0.491;0.492;0.464;0.536;0.841;0.577;0.662;0.375;0.482;0.89;0.71;0.483;0.544;0.712;0.744;0.549;0.713;0.39;0.499;0.605;0.422;0.491;0.262;0.617;0.486;0.716;0.844;0.618;0.506;0.566;0.392;0.339;0.567;0.584;0.735;0.5;0.551;0.256;0.792;0.275;0.49;0.589;0.359;0.46;0.468;0.598;0.532;0.489;0.392;0.791;0.363;0.639;0.405;0.441;0.584;0.55;0.459;0.415;0.583;0.771;0.886;0.617;0.648;0.35;0.613;0.434;0.445;0.839;0.598;0.201;0.589;0.294;0.488;0.415;0.602;0.471;0.554;0.675;0.258;0.424;0.419;0.703;0.599;0.729;0.518;0.894;0.751;0.547;0.506;0.332;0.225;0.682;0.378;0.925;0.524;0.642;0.561;0.376;0.792;0.221;0.49;0.473;0.675;0.703;0.747;0.634;0.45;0.693;0.263;0.657;0.546;0.878;0.468;0.629;0.385;0.568;0.645;0.677;0.519;0.548;0.519;0.569;0.672;0.818;0.665;0.706;0.546;0.442;0.553;0.475;0.326;0.527;0.515;0.434;0.617;0.575;0.376;0.509;0.673;0.453;0.645;0.655;0.338;0.644;0.727;0.251;0.591;0.321;0.39;0.728;0.58;0.455;0.621;0.514;1.0;0.456;0.476;0.739;0.463;0.603;0.53;0.843;0.322;0.587;0.803;0.738;0.513;0.314;0.533;0.536;0.623;0.448;0.442;0.831;0.508;0.446;0.26;0.535;0.351;0.384;0.726;0.538;0.571;0.506;0.581;0.596;0.445;0.571;0.684;0.512;0.788;0.235;0.724;0.603;0.616;0.693;0.859;0.551;0.657;0.684;0.466;0.611;0.537;0.723;0.343;0.638;0.687;0.376;0.657;0.529;0.581;0.646;0.711;0.687;0.805;0.739;0.859;0.603;0.645;0.672;0.808;0.528;0.714;0.614;0.372;0.564;0.618;0.706;0.734;0.599;0.409;0.312;0.627;0.401;0.861;0.39;0.603;0.857;0.541;0.409;0.623;0.345;0.687;0.61;0.413;0.51;0.53;0.523;0.448;0.594;0.603;0.756;0.637;0.706;0.566;0.636;0.779;0.565;0.85;0.532;0.677;0.471;0.724;0.517;0.674;0.515;0.462;0.522;0.695;0.691;0.494;0.813;0.643;0.56;0.479;0.732;0.581;0.505;0.452;0.863;0.304;0.373;0.616;0.68;0.308;0.698;0.569;0.796;0.612;0.461;0.529;0.852;0.522;0.558;0.305;0.352;0.508;0.627;0.505;0.781;0.587;0.532;0.475;0.534;0.529;0.536;0.598;0.655</t>
  </si>
  <si>
    <t>RI;TUBG2;chr17;+;42660707;42660708;42662972;42662973</t>
  </si>
  <si>
    <t>16;5;33;32;20;26;17;37;36;8;44;34;62;10;1;27;9;15;22;9;16;25;12;13;16;22;20;36;26;32;43;26;36;93;91;10;72;112;51;113;7;12;9;30;51;47</t>
  </si>
  <si>
    <t>11;17;22;15;11;12;18;42;9;8;12;14;37;10;1;24;21;14;11;13;19;20;4;13;16;7;3;12;14;9;9;13;14;12;8;8;28;12;30;37;10;3;9;9;4;8</t>
  </si>
  <si>
    <t>241;52;32;16;71;8;30;21;36;12;80;125;15;14;28;15;107;329;38;30;2;98;158;142;41;188;188;56;38;37;216;34;200;109;19;33;172;41;77;4;59;16;70;60;3;83;65;75;77;13;228;105;66;20;57;61;44;36;60;16;10;7;41;50;12;57;35;66;64;186;84;86;56;88;72;96;64;135;89;132;59;715;28;79;298;78;210;64;31;8;177;139;12;11;17;162;74;54;14;51;143;16;214;14;17;36;13;22;282;47;27;116;107;134;20;72;93;76;12;171;6;36;57;12;11;195;82;73;28;273;204;8;25;191;42;139;30;9;11;35;47;29;17;62;87;68;39;31;57;186;36;25;17;50;41;100;26;58;63;21;22;72;12;24;30;58;39;106;15;79;30;75;143;118;22;47;185;76;219;31;257;34;65;78;50;404;107;162;58;68;148;70;177;58;105;50;98;45;28;314;81;7;22;66;19;69;215;33;80;102;65;66;148;225;25;22;185;513;27;11;81;66;167;201;55;187;26;22;15;193;141;90;71;199;108;96;78;41;61;212;76;219;24;27;147;68;51;43;117;20;64;58;119;47;16;128;264;14;12;23;196;20;6;49;16;13;36;41;32;54;55;87;59;33;7;68;104;95;36;27;50;137;79;39;40;51;149;73;158;58;233;32;23;81;145;157;33;39;176;243;29;18;13;48;32;25;193;17;84;166;98;46;222;47;173;80;49;55;121;44;84;117;124;156;48;144;87;32;94;54;38;62;116;56;15;42;29;265;126;73;100;101;261;354;235;226;73;19;187;223;173;113;80;147;50;90;146;103;248;71;40;293;105;88;90;200;227;61;56;209;102;327;92;87;79;90;213;117;104;101;99;214;28;73;93;90;208;188;44;249;43;115;53;276;213;289;43;166;128;69;64;124;134;216;107;122;77;52;191;207;114;83;232;416;126;45;118;94;577;177;140;57;140;172;55;126;116;123;142;141;114;119;222;168;257;78;306</t>
  </si>
  <si>
    <t>0;6;5;9;5;10;9;9;15;2;14;0;0;0;22;3;3;4;9;7;7;16;5;3;16;1;0;11;5;3;1;6;1;6;5;16;0;9;10;17;1;14;15;19;5;30;9;10;22;9;26;19;10;13;24;10;4;14;13;36;10;8;4;0;2;14;9;5;14;11;13;13;8;6;17;20;9;27;4;10;20;32;37;7;34;21;11;30;14;2;15;26;4;9;2;19;1;11;16;9;5;6;14;3;3;17;7;8;6;11;22;14;20;26;10;4;13;4;10;18;3;14;19;10;14;14;3;8;13;27;41;8;9;5;7;7;2;5;6;13;7;14;11;9;16;6;8;2;7;23;20;5;4;12;5;4;14;10;12;9;24;2;1;4;2;10;10;20;12;7;9;2;9;12;4;30;15;24;9;27;10;0;15;10;8;25;11;22;20;2;15;5;16;4;3;6;4;7;11;30;9;9;14;9;3;16;6;1;16;22;15;4;14;20;4;21;21;23;12;1;8;8;34;8;16;8;2;2;10;4;24;13;9;12;13;5;16;9;4;19;1;15;9;4;18;7;14;5;20;10;14;14;15;7;5;11;22;9;6;9;12;5;6;3;13;9;19;21;2;39;21;24;15;10;13;10;11;13;14;4;9;26;8;1;10;9;15;5;21;15;22;14;7;31;16;17;6;7;9;25;11;5;12;11;20;24;12;7;31;11;28;8;26;4;30;36;14;9;16;10;33;15;13;20;10;10;22;16;25;26;11;9;5;12;5;8;18;36;14;11;5;11;10;33;18;23;6;5;27;6;12;42;6;10;13;29;23;10;9;6;25;17;3;6;8;26;20;7;6;25;9;14;7;13;6;13;5;26;13;22;20;22;7;7;15;9;19;17;5;7;10;14;10;14;10;8;3;11;6;5;8;19;9;12;5;21;21;8;12;26;14;25;14;34;20;24;32;7;24;22;7;6;6;12;17;8;29;21;24;14;17;9;18;25;18;6;26</t>
  </si>
  <si>
    <t>0.03;0.006;0.031;0.043;0.037;0.044;0.02;0.018;0.078;0.021;0.072;0.049;0.034;0.021;0.021;0.023;0.009;0.022;0.041;0.014;0.018;0.026;0.06;0.021;0.021;0.062;0.124;0.06;0.038;0.07;0.092;0.041;0.052;0.141;0.194;0.026;0.052;0.165;0.035;0.061;0.015;0.078;0.021;0.066;0.213;0.111</t>
  </si>
  <si>
    <t>1.0;0.155;0.119;0.036;0.231;0.017;0.066;0.047;0.048;0.113;0.108;1.0;1.0;1.0;0.026;0.096;0.43;0.635;0.082;0.083;0.006;0.115;0.401;0.501;0.051;0.799;1.0;0.097;0.139;0.207;0.821;0.107;0.809;0.278;0.074;0.042;1.0;0.088;0.14;0.005;0.555;0.024;0.09;0.063;0.013;0.055;0.133;0.137;0.069;0.03;0.157;0.105;0.123;0.032;0.048;0.114;0.189;0.052;0.089;0.009;0.021;0.018;0.178;1.0;0.113;0.079;0.076;0.218;0.088;0.264;0.12;0.123;0.129;0.237;0.082;0.092;0.131;0.096;0.32;0.218;0.059;0.321;0.016;0.193;0.157;0.073;0.288;0.043;0.045;0.078;0.2;0.102;0.06;0.025;0.153;0.153;0.61;0.094;0.018;0.107;0.377;0.053;0.245;0.09;0.107;0.043;0.038;0.055;0.499;0.083;0.025;0.149;0.102;0.098;0.041;0.276;0.132;0.287;0.025;0.167;0.041;0.052;0.06;0.025;0.016;0.228;0.367;0.162;0.044;0.176;0.095;0.021;0.056;0.447;0.113;0.296;0.241;0.037;0.037;0.054;0.124;0.042;0.032;0.127;0.103;0.194;0.094;0.247;0.147;0.146;0.037;0.096;0.083;0.081;0.148;0.346;0.038;0.109;0.1;0.047;0.019;0.433;0.203;0.113;0.241;0.109;0.076;0.101;0.026;0.193;0.066;0.443;0.252;0.172;0.104;0.032;0.207;0.063;0.34;0.024;0.352;1.0;0.084;0.142;0.117;0.255;0.171;0.135;0.058;0.419;0.173;0.229;0.19;0.235;0.426;0.15;0.342;0.12;0.051;0.181;0.16;0.016;0.032;0.134;0.118;0.084;0.431;0.411;0.096;0.089;0.084;0.259;0.183;0.192;0.117;0.022;0.157;0.321;0.045;0.189;0.177;0.149;0.094;0.347;0.068;0.331;0.216;0.189;0.031;0.505;0.111;0.128;0.143;0.26;0.15;0.289;0.094;0.088;0.244;0.191;0.617;0.236;0.053;0.125;0.147;0.171;0.072;0.154;0.11;0.041;0.088;0.081;0.144;0.124;0.063;0.198;0.203;0.032;0.041;0.051;0.257;0.078;0.021;0.257;0.025;0.03;0.039;0.04;0.253;0.028;0.053;0.071;0.077;0.065;0.011;0.126;0.167;0.134;0.052;0.125;0.105;0.1;0.173;0.452;0.078;0.107;0.174;0.236;0.137;0.076;0.183;0.046;0.065;0.052;0.161;0.164;0.104;0.106;0.293;0.171;0.053;0.071;0.022;0.085;0.033;0.022;0.254;0.049;0.054;0.242;0.069;0.109;0.153;0.199;0.109;0.045;0.069;0.115;0.138;0.085;0.051;0.142;0.168;0.142;0.092;0.234;0.077;0.041;0.074;0.042;0.068;0.127;0.329;0.09;0.06;0.1;0.033;0.135;0.16;0.123;0.298;0.163;0.356;0.185;0.217;0.172;0.205;0.074;0.128;0.44;0.234;0.054;0.22;0.237;0.075;0.062;0.118;0.179;0.368;0.2;0.033;0.267;0.426;0.237;0.192;0.14;0.194;0.156;0.165;0.15;0.194;0.331;0.218;0.124;0.218;0.128;0.474;0.087;0.145;0.089;0.095;0.171;0.078;0.181;0.116;0.175;0.188;0.19;0.157;0.43;0.083;0.148;0.101;0.295;0.311;0.433;0.233;0.242;0.311;0.226;0.145;0.121;0.24;0.276;0.312;0.11;0.072;0.121;0.252;0.144;0.147;0.066;0.26;0.206;0.118;0.038;0.072;0.221;0.337;0.146;0.298;0.167;0.331;0.233;0.064;0.25;0.078;0.11;0.111;0.176;0.124;0.219;0.207;0.125;0.232;0.216;0.199</t>
  </si>
  <si>
    <t>RI;TARDBP;chr1;+;11024335;11024336;11025109;11025110</t>
  </si>
  <si>
    <t>262;203;305;315;175;412;421;521;436;472;418;573;507;223;200;551;257;284;317;215;224;365;258;292;448;263;194;337;250;330;328;284;237;567;360;209;642;722;434;948;221;324;423;303;323;312</t>
  </si>
  <si>
    <t>0;0;2;2;0;2;0;2;5;1;1;4;9;2;0;5;0;4;2;2;0;0;0;0;3;1;4;2;2;2;7;9;4;14;5;4;1;10;9;6;0;1;2;4;8;5</t>
  </si>
  <si>
    <t>514;204;195;159;363;74;153;77;88;172;287;634;75;258;168;165;703;601;282;635;175;343;711;873;184;751;1174;404;138;245;940;387;476;596;214;135;669;217;336;86;366;201;339;270;74;408;497;504;501;178;685;514;357;333;292;391;480;159;713;458;163;160;97;184;326;509;304;317;292;477;671;447;435;391;302;380;376;707;188;533;352;1812;155;288;801;196;769;395;144;278;403;540;119;53;128;979;262;323;207;469;467;142;539;118;75;375;101;423;827;834;410;892;410;123;104;442;387;465;168;752;275;281;659;287;175;790;389;203;336;372;506;155;158;461;335;298;177;197;134;220;295;209;189;135;169;487;165;450;328;652;175;201;168;223;215;394;234;287;384;216;421;355;116;427;214;216;307;383;208;279;252;212;454;472;263;519;401;366;423;516;1131;291;319;441;371;1108;369;316;861;348;695;410;1611;230;572;334;643;280;158;748;334;70;311;423;210;404;907;257;553;707;551;556;521;390;255;334;498;304;171;128;648;430;1138;672;400;642;149;368;81;868;456;298;411;752;538;545;575;289;365;342;150;633;320;109;1385;577;608;210;673;163;586;265;285;370;86;265;741;166;176;266;997;240;145;174;116;191;647;280;146;383;142;283;204;144;160;244;260;308;330;187;337;475;252;176;293;137;1078;245;359;413;738;377;197;297;682;408;325;310;428;1214;602;172;271;322;356;385;706;147;382;555;517;355;790;467;509;466;462;387;816;835;253;119;716;388;426;612;604;475;456;424;356;302;693;333;388;636;421;1467;494;1079;306;374;714;456;713;775;480;276;1435;737;1248;424;639;280;226;481;607;726;913;398;462;653;612;733;308;632;885;334;342;640;619;866;802;572;462;935;625;1283;664;558;753;1033;392;485;773;490;735;483;533;884;492;509;460;985;416;731;143;683;792;486;439;303;666;505;342;517;238;386;543;700;490;508;722;1608;613;532;618;520;1439;919;762;461;402;577;350;853;415;675;650;665;390;447;1373;807;789;696;1356</t>
  </si>
  <si>
    <t>2;1;2;1;2;1;6;1;0;0;5;12;0;0;0;1;4;0;3;13;5;3;0;6;2;5;7;9;1;2;13;5;2;14;0;7;0;0;3;2;6;4;7;6;1;8;7;14;4;2;8;4;8;0;0;3;2;1;11;1;2;3;0;0;2;5;3;16;10;4;3;3;4;3;6;6;3;14;2;6;0;19;0;7;10;5;5;2;1;5;5;12;1;0;0;14;3;13;2;19;8;1;8;3;2;1;1;1;51;32;0;16;2;3;1;10;13;16;0;2;1;3;9;0;2;9;2;2;2;4;4;1;1;1;1;4;9;0;1;2;1;3;0;6;2;7;1;7;5;15;2;1;0;1;3;9;0;12;4;2;4;5;2;8;1;1;4;0;0;6;2;2;2;1;2;6;3;8;7;4;10;2;4;8;1;8;8;3;4;6;6;6;24;2;6;2;16;2;1;17;4;0;5;3;1;7;5;3;8;11;7;10;4;2;1;4;17;1;0;2;7;2;9;11;5;4;0;6;5;5;3;2;4;14;10;3;3;12;5;1;1;13;8;2;22;9;9;1;6;1;3;8;2;0;0;1;17;0;0;5;10;7;0;3;0;1;3;6;3;3;0;11;1;3;0;2;2;4;0;1;1;1;4;2;3;1;33;2;1;8;15;0;2;2;6;1;1;3;1;17;5;2;8;3;0;2;7;7;18;6;9;1;10;4;4;6;11;7;15;12;0;4;3;7;11;5;8;7;8;4;1;1;10;1;13;1;0;17;5;0;5;9;23;9;18;11;6;2;3;9;28;4;15;7;0;9;11;11;7;3;8;11;8;8;5;3;25;3;8;7;8;8;15;5;5;23;12;38;10;5;12;4;4;6;22;6;15;2;13;12;18;7;8;10;1;6;2;11;2;7;6;8;13;4;2;9;5;2;5;14;4;4;12;19;6;2;12;10;16;16;5;14;15;8;3;24;11;14;11;5;3;3;13;18;21;6;27</t>
  </si>
  <si>
    <t>1.0;1.0;0.901;0.904;1.0;0.925;1.0;0.939;0.838;0.966;0.961;0.895;0.77;0.869;1.0;0.868;1.0;0.809;0.904;0.865;1.0;1.0;1.0;1.0;0.899;0.94;0.743;0.909;0.882;0.908;0.736;0.653;0.779;0.707;0.811;0.757;0.975;0.811;0.742;0.904;1.0;0.951;0.926;0.819;0.706;0.788</t>
  </si>
  <si>
    <t>0.939;0.924;0.853;0.904;0.915;0.815;0.603;0.821;1.0;1.0;0.774;0.759;1.0;1.0;1.0;0.908;0.913;1.0;0.848;0.744;0.676;0.872;1.0;0.897;0.846;0.899;0.909;0.728;0.891;0.879;0.812;0.822;0.934;0.717;1.0;0.535;1.0;1.0;0.87;0.719;0.784;0.749;0.742;0.728;0.815;0.752;0.809;0.682;0.882;0.841;0.836;0.884;0.727;1.0;1.0;0.886;0.935;0.904;0.794;0.965;0.829;0.761;1.0;1.0;0.907;0.858;0.858;0.541;0.635;0.877;0.93;0.899;0.866;0.886;0.75;0.79;0.882;0.75;0.848;0.841;1.0;0.85;1.0;0.71;0.827;0.7;0.902;0.922;0.896;0.768;0.828;0.728;0.876;1.0;1.0;0.806;0.839;0.597;0.86;0.595;0.777;0.894;0.8;0.701;0.691;0.957;0.857;0.962;0.491;0.608;1.0;0.768;0.924;0.709;0.861;0.725;0.639;0.634;1.0;0.957;0.942;0.848;0.813;1.0;0.839;0.839;0.921;0.858;0.909;0.847;0.883;0.902;0.904;0.965;0.952;0.816;0.539;1.0;0.889;0.868;0.946;0.806;1.0;0.573;0.834;0.806;0.908;0.793;0.796;0.721;0.839;0.923;1.0;0.93;0.81;0.723;1.0;0.587;0.851;0.865;0.862;0.809;0.775;0.761;0.927;0.928;0.82;1.0;1.0;0.735;0.882;0.863;0.931;0.966;0.887;0.837;0.888;0.731;0.783;0.885;0.871;0.897;0.826;0.766;0.957;0.892;0.733;0.862;0.928;0.775;0.873;0.803;0.8;0.873;0.85;0.909;0.705;0.893;0.904;0.724;0.833;1.0;0.787;0.894;0.926;0.775;0.915;0.836;0.805;0.793;0.824;0.768;0.886;0.921;0.938;0.833;0.636;0.948;1.0;0.792;0.846;0.928;0.883;0.784;0.826;0.905;1.0;0.785;0.491;0.912;0.9;0.899;0.86;0.762;0.762;0.915;0.919;0.589;0.813;0.953;0.899;0.744;0.704;0.764;0.789;0.792;0.801;0.926;0.87;0.907;0.921;0.664;0.895;1.0;1.0;0.94;0.722;1.0;1.0;0.76;0.856;0.671;1.0;0.775;1.0;0.919;0.928;0.735;0.743;0.884;1.0;0.605;0.924;0.741;1.0;0.879;0.886;0.821;1.0;0.918;0.953;0.966;0.79;0.84;0.853;0.891;0.66;0.879;0.955;0.755;0.746;1.0;0.854;0.898;0.871;0.96;0.951;0.86;0.962;0.81;0.878;0.837;0.669;0.865;1.0;0.92;0.857;0.556;0.558;0.846;0.774;0.955;0.825;0.874;0.883;0.822;0.714;0.767;0.764;0.806;1.0;0.639;0.934;0.767;0.697;0.879;0.818;0.802;0.772;0.863;0.955;0.947;0.805;0.952;0.64;0.974;1.0;0.837;0.855;1.0;0.785;0.712;0.649;0.751;0.702;0.807;0.826;0.891;0.966;0.83;0.726;0.863;0.717;0.704;1.0;0.761;0.767;0.797;0.886;0.888;0.775;0.779;0.82;0.845;0.786;0.926;0.678;0.869;0.718;0.845;0.822;0.866;0.761;0.872;0.846;0.708;0.756;0.668;0.798;0.869;0.789;0.939;0.854;0.828;0.677;0.829;0.745;0.935;0.709;0.814;0.619;0.812;0.774;0.854;0.961;0.879;0.81;0.787;0.959;0.805;0.813;0.693;0.753;0.883;0.911;0.774;0.739;0.92;0.866;0.749;0.879;0.883;0.782;0.834;0.859;0.941;0.754;0.756;0.843;0.774;0.901;0.662;0.615;0.811;0.874;0.679;0.692;0.742;0.779;0.888;0.886;0.899;0.863;0.727;0.691;0.874;0.749</t>
  </si>
  <si>
    <t>RI;QSOX1;chr1;+;180196599;180196600;180197332;180197333</t>
  </si>
  <si>
    <t>7137;6674;9340;4990;6388;3185;14026;12183;3806;7767;6590;12537;11321;3188;3613;12373;3707;5217;4247;3574;10416;9771;4969;6250;6019;3520;4451;3274;3645;3313;3013;4826;3341;5359;3549;3765;6971;6737;9795;5688;4284;1653;4455;3433;5188;5763</t>
  </si>
  <si>
    <t>103;98;130;72;90;60;169;187;69;214;91;172;142;54;42;139;87;107;72;42;109;176;56;91;137;52;69;54;67;65;50;75;49;37;51;54;97;132;104;103;71;32;81;53;70;67</t>
  </si>
  <si>
    <t>532;2818;13130;5281;4227;3814;414;3872;692;5012;7149;264;1117;132;5625;6905;685;797;4294;4207;3438;3808;1210;792;12657;159;417;3908;3825;2395;626;5312;2045;2120;3776;4002;43;1135;8552;5758;1974;8361;5087;6183;4154;8397;17605;1396;5495;7548;23218;30006;938;27424;5174;7328;3301;4161;3185;11964;7241;3890;2326;6801;2881;10361;18481;3239;5661;4447;20775;10727;7777;7625;16541;9135;1151;15143;2826;11985;19839;8207;10994;2798;12814;12504;21008;21821;2552;684;1936;12576;3478;2248;4458;9326;1978;6537;5037;1528;4669;2889;5070;2741;2507;5751;6973;9017;1019;8398;4457;8683;8541;6097;3155;5203;1204;1015;345;15877;2991;5454;3636;16734;5694;2663;15013;6790;6267;19925;20162;6688;16462;16776;4309;5440;3378;3787;1708;12526;3140;5788;5373;4535;9109;1412;666;346;1105;15393;3895;4120;833;5642;836;4693;7895;2801;5680;8179;9416;2952;2034;1901;4553;3322;5790;7667;14804;6567;3582;5816;13859;16662;5205;24545;7417;7171;6168;19838;8346;4877;3259;5312;1350;8989;9516;5161;6630;6555;16679;2210;5015;6845;5456;12415;968;7504;7670;7718;4093;4364;12377;6324;3181;6599;2348;3754;4859;8294;2671;2973;6353;7365;9620;13417;7651;5859;3461;1091;4483;12923;11431;1992;3578;4489;5500;13885;5937;6492;3758;1909;6869;5328;6570;14893;5899;3949;3955;6907;2083;10016;13448;2971;13688;7491;5128;4275;3111;4187;21711;4205;13776;7553;2578;10887;15217;3985;2726;3844;7235;6446;5177;3020;6681;4635;9739;1593;2940;6957;4644;3870;3607;4493;9415;4285;1380;4915;9608;13188;7899;13795;11200;5194;2851;2021;13217;4334;5635;2798;15981;34413;2781;3832;2012;17315;7352;1474;6600;5991;1951;2725;1290;5289;4766;13177;2979;7455;8528;3874;7656;16019;12690;5380;2329;3917;14141;4345;6493;5479;8302;796;11318;11329;3387;11176;13760;24625;19091;22121;10359;3571;1648;4310;1343;4487;14585;11154;19968;11568;5274;4163;2247;5326;3988;8165;10785;5095;22779;3440;12647;65496;2442;1540;33437;12866;6630;6959;22451;8595;6991;4824;6732;2799;6650;15945;2923;3446;2871;21033;4111;9034;5227;9098;11031;5515;3131;7180;4102;21805;6454;7258;6743;6967;4669;5521;3253;10606;12360;7927;5353;8055;7641;4779;13248;5323;4157;6527;7701;4148;8993;2016;9115;5752;26227;17075;13640;12919;9368;8821;6847;11392;2253;4957;11980;18218;9655;5027;9874;11078;12054;6688;3145;10339;6933;14170;14224;23678;5096;7069;3519;25033;17085;9783;27657;18247;6299</t>
  </si>
  <si>
    <t>39;102;190;167;106;101;12;125;24;96;90;17;24;12;198;173;25;13;233;122;57;66;23;21;114;11;9;141;132;87;8;51;50;124;129;113;6;30;339;221;144;179;95;256;84;197;352;21;96;175;235;1448;74;526;151;245;60;117;74;628;124;242;105;174;194;342;224;36;155;203;650;362;86;146;425;102;80;705;140;150;532;286;390;88;416;334;679;463;89;59;42;291;110;59;287;303;69;323;94;55;144;53;266;55;98;190;273;268;84;378;179;277;119;401;99;100;53;70;40;329;111;67;163;311;265;96;384;243;118;786;298;293;443;388;98;110;75;122;45;132;25;186;121;344;243;63;25;4;44;488;104;123;27;125;25;142;103;248;143;200;182;105;34;42;84;123;222;346;364;128;88;153;470;1421;147;1169;302;173;427;1401;420;104;67;147;36;484;369;230;109;168;538;36;139;197;107;289;30;101;180;204;152;27;108;86;94;142;57;92;164;193;69;161;205;187;71;141;155;178;117;11;230;332;258;143;111;176;222;868;308;225;212;86;87;93;199;297;181;156;92;263;36;166;160;44;279;67;133;180;84;70;245;110;891;175;28;253;214;55;74;110;263;106;97;140;220;70;498;40;67;144;157;107;176;101;657;102;56;275;260;143;150;359;648;96;53;59;275;177;109;164;446;1128;142;248;84;340;454;30;179;132;93;125;34;128;79;258;68;349;128;78;166;431;164;438;94;117;439;87;100;292;272;50;262;410;79;184;290;372;225;1291;127;142;98;175;27;57;476;177;409;299;205;191;80;144;132;353;178;113;760;192;187;1930;35;88;1548;368;232;243;546;415;70;189;294;115;150;750;68;86;55;750;148;245;89;192;260;131;159;270;99;351;146;293;252;232;132;89;103;356;274;202;94;150;140;155;283;123;145;313;183;87;204;90;355;171;592;387;283;461;486;294;214;396;37;201;428;870;336;91;708;770;483;246;58;324;101;218;481;658;56;249;79;1573;185;101;390;627;161</t>
  </si>
  <si>
    <t>0.813;0.81;0.818;0.813;0.816;0.769;0.839;0.803;0.776;0.695;0.819;0.82;0.833;0.787;0.844;0.848;0.728;0.753;0.787;0.842;0.857;0.777;0.848;0.811;0.734;0.809;0.802;0.792;0.773;0.762;0.791;0.801;0.81;0.901;0.813;0.814;0.818;0.762;0.855;0.776;0.791;0.764;0.775;0.802;0.823;0.843</t>
  </si>
  <si>
    <t>0.461;0.634;0.812;0.665;0.714;0.703;0.684;0.66;0.644;0.766;0.833;0.493;0.745;0.408;0.64;0.714;0.632;0.793;0.536;0.684;0.791;0.783;0.767;0.703;0.874;0.475;0.744;0.635;0.645;0.633;0.831;0.867;0.719;0.517;0.647;0.689;0.31;0.703;0.613;0.62;0.462;0.745;0.77;0.602;0.756;0.728;0.758;0.806;0.782;0.73;0.861;0.565;0.443;0.766;0.682;0.652;0.775;0.69;0.73;0.544;0.785;0.502;0.581;0.71;0.482;0.655;0.838;0.849;0.696;0.579;0.667;0.65;0.85;0.766;0.709;0.849;0.474;0.574;0.558;0.834;0.7;0.643;0.639;0.666;0.659;0.701;0.66;0.747;0.642;0.421;0.743;0.73;0.665;0.705;0.493;0.659;0.642;0.559;0.771;0.635;0.67;0.774;0.544;0.757;0.616;0.655;0.615;0.678;0.432;0.582;0.609;0.663;0.818;0.488;0.666;0.765;0.587;0.476;0.351;0.751;0.628;0.836;0.583;0.771;0.574;0.635;0.71;0.636;0.769;0.614;0.809;0.589;0.7;0.73;0.734;0.756;0.738;0.66;0.704;0.856;0.887;0.661;0.736;0.452;0.701;0.584;0.625;0.844;0.611;0.664;0.701;0.677;0.659;0.739;0.677;0.674;0.828;0.414;0.713;0.719;0.764;0.638;0.789;0.739;0.773;0.629;0.62;0.581;0.718;0.763;0.718;0.704;0.649;0.424;0.689;0.568;0.606;0.722;0.475;0.47;0.555;0.746;0.753;0.694;0.701;0.538;0.618;0.584;0.792;0.71;0.66;0.794;0.693;0.685;0.762;0.729;0.669;0.823;0.728;0.703;0.628;0.91;0.878;0.822;0.68;0.744;0.721;0.719;0.65;0.729;0.708;0.536;0.66;0.712;0.895;0.856;0.756;0.673;0.65;0.861;0.55;0.709;0.735;0.466;0.669;0.615;0.608;0.501;0.547;0.644;0.526;0.582;0.832;0.782;0.674;0.759;0.671;0.613;0.729;0.622;0.784;0.791;0.84;0.809;0.755;0.875;0.707;0.598;0.699;0.789;0.847;0.705;0.492;0.73;0.852;0.729;0.817;0.819;0.698;0.686;0.633;0.792;0.77;0.575;0.656;0.806;0.551;0.714;0.733;0.752;0.65;0.694;0.562;0.736;0.473;0.725;0.607;0.528;0.698;0.852;0.767;0.707;0.52;0.772;0.771;0.682;0.751;0.605;0.764;0.517;0.692;0.657;0.551;0.492;0.6;0.761;0.504;0.755;0.698;0.74;0.568;0.577;0.704;0.721;0.791;0.762;0.733;0.572;0.807;0.757;0.743;0.7;0.829;0.435;0.608;0.677;0.669;0.758;0.803;0.54;0.657;0.499;0.73;0.634;0.729;0.792;0.748;0.806;0.842;0.518;0.836;0.612;0.513;0.607;0.757;0.831;0.658;0.798;0.754;0.708;0.617;0.577;0.638;0.699;0.654;0.592;0.792;0.739;0.653;0.529;0.809;0.68;0.814;0.523;0.575;0.687;0.642;0.642;0.72;0.565;0.862;0.615;0.589;0.604;0.735;0.571;0.729;0.715;0.766;0.637;0.635;0.698;0.786;0.748;0.727;0.725;0.552;0.625;0.722;0.796;0.735;0.608;0.626;0.653;0.689;0.795;0.664;0.651;0.739;0.711;0.781;0.771;0.774;0.659;0.746;0.731;0.642;0.566;0.725;0.749;0.734;0.584;0.617;0.678;0.735;0.734;0.751;0.637;0.547;0.653;0.667;0.643;0.792;0.607;0.637;0.567;0.643;0.776;0.466;0.474;0.61;0.63;0.773;0.667;0.811;0.803;0.649;0.693;0.851;0.64;0.736;0.499;0.853;0.859;0.816;0.646;0.71</t>
  </si>
  <si>
    <t>RI;RPP30;chr10;+;90894891;90894892;90895879;90895880</t>
  </si>
  <si>
    <t>8;9;18;29;6;19;24;29;36;84;34;31;42;10;4;17;6;9;19;13;4;33;10;9;6;4;21;19;30;30;32;23;17;52;36;22;43;84;42;71;5;11;14;20;16;27</t>
  </si>
  <si>
    <t>4;1;4;2;2;4;3;3;5;6;5;7;6;2;4;3;4;1;1;5;4;1;3;2;9;2;0;3;5;3;3;6;4;4;4;1;5;3;14;3;2;0;2;3;0;7</t>
  </si>
  <si>
    <t>100;18;28;20;32;4;26;16;28;11;32;82;57;10;16;15;66;163;16;64;54;28;67;102;9;76;126;32;18;43;119;22;99;40;17;82;42;41;50;27;66;18;94;57;5;48;84;42;32;16;56;38;71;22;53;27;36;11;79;6;6;11;85;89;18;43;13;33;82;125;59;93;52;30;113;113;31;29;27;139;33;252;18;32;73;69;51;76;40;8;72;97;19;16;7;39;51;56;14;40;47;21;46;86;76;43;12;24;61;46;11;60;69;27;9;18;61;112;8;85;25;12;52;17;9;61;26;22;8;59;44;5;28;44;23;54;32;12;10;37;21;17;16;23;5;47;18;52;74;70;14;6;19;13;29;53;13;52;40;18;52;53;20;60;5;30;86;25;12;34;23;17;61;32;18;59;48;46;173;23;159;38;23;85;75;162;45;64;29;47;66;67;70;68;69;34;99;35;24;65;61;6;24;42;35;41;128;77;78;67;64;60;70;83;27;38;35;52;36;25;26;44;80;98;40;124;54;59;41;59;32;64;103;94;64;100;40;73;44;49;11;65;23;21;124;67;37;16;36;7;61;24;32;27;12;37;65;14;16;37;71;22;13;15;9;18;35;45;20;46;15;16;36;22;6;37;52;32;13;21;25;41;23;33;34;19;51;31;57;42;40;23;17;24;99;28;18;54;60;118;28;27;30;57;29;23;114;45;77;71;156;48;84;46;17;73;28;47;137;56;130;18;138;36;51;145;42;69;64;54;51;47;46;36;37;96;23;194;52;72;35;54;61;64;51;71;79;24;63;63;107;51;64;37;44;44;60;47;82;82;42;124;46;46;27;83;108;46;45;52;63;81;94;44;28;50;38;71;77;78;73;83;9;62;87;70;135;40;67;126;25;80;27;117;53;65;33;131;57;67;28;18;96;56;64;88;44;44;78;55;66;58;81;134;51;42;52;35;65;59;96;66;63;65;42;52;29;137;53;46;66;42;136;85;75;123;104</t>
  </si>
  <si>
    <t>0;3;1;1;0;1;3;1;10;1;2;0;3;0;4;2;0;0;1;3;1;1;1;0;2;2;1;0;0;4;0;2;2;4;2;8;0;6;1;7;3;4;6;18;2;0;4;3;5;2;4;5;4;8;12;2;1;0;4;3;3;6;4;11;1;3;2;0;5;1;11;4;2;1;14;1;4;10;2;2;15;26;3;1;16;1;3;6;2;12;8;5;3;1;0;0;1;6;2;5;2;2;2;3;3;7;3;1;4;5;7;2;4;0;0;0;6;9;5;11;0;1;7;2;6;1;0;0;1;7;3;5;32;1;6;5;1;7;2;5;2;1;2;4;1;1;0;2;5;4;2;3;1;5;3;2;1;23;2;1;9;1;1;25;1;2;3;4;20;0;3;0;1;3;0;6;1;5;6;11;2;5;4;7;6;13;2;7;7;3;6;1;4;3;1;1;4;4;1;1;2;3;3;2;5;4;3;2;4;1;2;2;8;8;6;2;2;1;9;5;2;0;7;4;1;6;3;6;7;2;5;3;4;5;4;2;2;6;1;1;2;4;1;0;2;2;2;1;3;0;2;4;3;0;0;5;3;2;3;2;1;4;1;1;3;1;7;16;0;17;2;1;4;8;7;0;2;2;2;1;5;2;2;1;1;0;6;2;4;3;1;12;4;2;5;1;1;4;3;2;6;5;3;2;0;4;1;3;8;2;2;4;6;6;1;4;4;1;5;0;55;2;9;1;5;2;3;2;5;1;2;2;1;13;1;1;2;5;2;5;2;2;10;5;4;5;11;5;7;3;0;10;1;0;3;5;3;1;8;3;5;6;1;0;9;3;1;0;0;3;6;5;1;2;2;2;3;0;5;4;6;4;2;2;5;3;4;2;3;8;4;3;0;8;2;1;2;5;1;6;0;1;6;3;2;10;8;8;5;4;2;2;3;22;7;8;1;1;7;3;2;3;2;2;1;5;3;2;1;8;5;2;4;0;0;3;9</t>
  </si>
  <si>
    <t>0.086;0.298;0.175;0.407;0.124;0.183;0.274;0.314;0.254;0.398;0.243;0.173;0.249;0.191;0.045;0.211;0.066;0.298;0.473;0.109;0.045;0.609;0.136;0.175;0.031;0.086;1.0;0.23;0.221;0.321;0.335;0.153;0.167;0.381;0.298;0.51;0.289;0.57;0.124;0.528;0.106;1.0;0.249;0.24;1.0;0.154</t>
  </si>
  <si>
    <t>1.0;0.221;0.57;0.486;1.0;0.159;0.291;0.431;0.117;0.342;0.431;1.0;0.473;1.0;0.159;0.262;1.0;1.0;0.431;0.502;0.718;0.57;0.76;1.0;0.175;0.642;0.856;1.0;1.0;0.337;1.0;0.342;0.701;0.321;0.287;0.326;1.0;0.244;0.703;0.154;0.51;0.175;0.425;0.13;0.106;1.0;0.498;0.398;0.232;0.274;0.398;0.264;0.456;0.115;0.173;0.389;0.63;1.0;0.483;0.086;0.086;0.08;0.501;0.277;0.46;0.404;0.235;1.0;0.437;0.855;0.202;0.523;0.551;0.586;0.276;0.842;0.268;0.121;0.389;0.767;0.094;0.314;0.221;0.602;0.177;0.765;0.445;0.374;0.486;0.031;0.298;0.478;0.23;0.431;1.0;1.0;0.707;0.306;0.249;0.274;0.526;0.332;0.521;0.575;0.545;0.225;0.159;0.531;0.419;0.303;0.069;0.586;0.449;1.0;1.0;1.0;0.325;0.37;0.07;0.267;1.0;0.362;0.26;0.287;0.066;0.742;1.0;1.0;0.274;0.285;0.409;0.045;0.04;0.675;0.153;0.338;0.602;0.075;0.191;0.259;0.332;0.445;0.274;0.214;0.191;0.69;1.0;0.551;0.412;0.453;0.249;0.086;0.473;0.109;0.314;0.556;0.381;0.097;0.486;0.46;0.214;0.715;0.486;0.102;0.191;0.415;0.575;0.228;0.028;1.0;0.266;1.0;0.742;0.335;1.0;0.317;0.694;0.303;0.577;0.09;0.79;0.264;0.214;0.365;0.371;0.371;0.515;0.302;0.164;0.425;0.342;0.76;0.453;0.517;0.765;0.616;0.539;0.293;0.531;0.754;0.59;0.086;0.274;0.498;0.249;0.326;0.668;0.645;0.48;0.76;0.602;0.586;0.293;0.329;0.175;0.473;0.453;0.711;0.159;0.191;0.381;1.0;0.351;0.537;0.654;0.494;0.46;0.317;0.217;0.582;0.232;0.502;0.549;0.47;0.431;0.703;0.486;0.365;0.675;0.698;0.206;0.434;0.521;1.0;0.746;0.613;0.466;0.431;0.362;1.0;0.59;0.221;0.335;1.0;1.0;0.259;0.506;0.249;0.201;0.466;0.77;0.206;0.381;0.415;0.124;0.46;0.191;0.117;1.0;0.113;0.262;0.431;0.298;0.115;0.039;1.0;0.551;0.431;0.235;0.498;0.191;0.492;0.352;0.609;0.616;1.0;0.287;0.423;0.402;0.398;0.654;0.083;0.167;0.362;0.483;0.57;0.46;0.389;0.486;0.736;0.181;0.203;0.321;0.574;1.0;0.214;0.843;0.415;0.313;0.627;0.787;0.362;0.398;0.266;0.445;0.463;0.249;0.69;0.564;1.0;0.1;0.298;0.42;0.63;0.325;0.774;0.398;0.62;0.377;0.718;0.546;0.526;0.685;0.116;0.636;0.819;0.352;0.647;0.551;0.405;0.453;0.561;0.224;0.377;0.376;0.402;0.253;0.185;0.298;0.498;1.0;0.194;0.751;1.0;0.409;0.294;0.486;0.69;0.326;0.564;0.284;0.494;0.685;1.0;0.124;0.567;0.836;1.0;1.0;0.45;0.332;0.434;0.816;0.51;0.398;0.542;0.374;1.0;0.421;0.48;0.365;0.495;0.175;0.594;0.451;0.524;0.615;0.486;0.513;0.427;0.228;0.558;1.0;0.409;0.556;0.754;0.438;0.553;0.729;0.345;1.0;0.46;0.431;0.469;0.602;0.294;0.206;0.206;0.424;0.394;0.609;0.578;0.561;0.223;0.256;0.199;0.711;0.623;0.305;0.482;0.694;0.51;0.598;0.606;0.665;0.329;0.314;0.764;0.715;0.214;0.384;0.498;0.616;1.0;1.0;0.66;0.353</t>
  </si>
  <si>
    <t>RI;ECHDC2;chr1;-;52906519;52906518;52905091;52905090</t>
  </si>
  <si>
    <t>686;117;750;712;303;904;446;782;1022;554;1118;820;992;318;210;493;124;325;401;254;282;560;281;330;241;391;871;805;1117;646;1416;691;1638;1563;1181;832;1415;1998;2157;2740;163;405;410;619;1179;960</t>
  </si>
  <si>
    <t>62;35;49;52;31;44;77;71;31;79;52;63;56;33;34;63;18;33;38;26;34;97;54;43;66;21;36;24;34;35;40;26;23;66;42;41;64;72;73;76;21;17;35;28;38;23</t>
  </si>
  <si>
    <t>729;395;449;407;769;145;103;76;109;145;1081;1242;103;307;261;169;1377;1117;245;2834;133;789;872;1706;141;960;2404;1284;210;313;1895;1122;1143;706;403;229;656;346;1505;67;675;215;838;327;70;1606;1293;2199;1145;511;4083;888;460;348;271;903;416;400;3207;167;296;106;167;275;271;1563;852;398;627;865;273;1326;2666;1374;630;1394;990;2196;472;1213;430;506;210;1001;2149;338;1744;779;375;152;3644;2306;141;118;168;4182;472;892;94;985;1968;212;2022;140;89;494;105;480;2122;2062;113;970;662;326;191;2092;578;1491;246;1706;96;643;509;393;251;99;366;1027;472;1128;2151;75;152;385;248;1105;877;183;111;522;437;1044;268;321;650;421;398;1099;928;2137;273;530;204;756;142;976;723;781;578;319;509;1052;639;643;453;492;372;367;134;1641;615;750;634;672;377;949;1487;1204;1599;1332;2164;830;1127;561;1406;6227;1608;595;547;758;730;297;5493;1585;2401;1568;1526;442;230;7124;1412;65;1082;1110;429;1085;1112;314;1324;1836;684;606;973;1026;831;703;1682;3138;336;599;811;851;2320;2906;1474;3712;548;1978;189;1359;1431;600;825;4270;2683;2104;1072;629;1769;1531;310;1701;618;283;4486;2037;2298;302;1693;333;1313;564;1341;527;225;311;3387;59;114;404;2820;308;293;163;144;331;1395;452;302;311;398;431;537;281;109;757;156;874;266;254;815;1078;359;245;424;327;2081;914;891;1002;1311;317;248;1459;3842;836;729;335;994;3866;230;771;1256;1051;224;498;1682;653;1196;1767;851;575;2945;1395;49;1626;1176;1496;3154;1339;278;349;859;470;1472;941;2105;1136;2113;523;926;258;1066;670;2402;792;1714;4000;626;53;1409;977;801;1617;2238;1998;1455;583;2548;2791;3091;708;1400;1966;407;1077;2146;2635;1085;1601;1126;2389;2012;547;1079;994;523;654;1314;1637;2132;3588;4538;1160;1316;4855;3176;6611;2564;945;2688;1471;2146;2073;3637;2337;3591;1892;1366;3165;1613;1066;2544;2989;1513;1613;2132;1572;959;1058;1039;735;2748;1288;1605;3010;1161;1006;1542;2950;1601;2076;2150;5490;1542;347;1305;1593;6677;2160;1649;2150;1558;1352;1302;1961;1822;1699;5178;1091;1875;748;2913;3166;2676;2182;2428</t>
  </si>
  <si>
    <t>0;10;32;29;31;38;0;9;22;38;40;0;12;0;49;32;1;0;18;47;20;26;3;2;8;1;0;49;8;21;6;47;4;12;13;8;0;18;45;15;2;32;20;54;3;39;46;65;84;44;56;19;1;23;15;48;10;9;99;62;40;139;15;28;7;72;80;40;27;11;22;23;76;29;44;145;36;38;3;112;38;8;44;26;53;56;43;144;4;26;96;62;16;10;16;49;17;28;6;43;25;22;40;27;14;46;19;26;23;82;21;33;21;18;15;47;2;28;15;92;28;54;22;37;51;3;22;29;51;18;58;7;85;22;25;43;38;6;6;45;17;31;36;18;18;10;0;3;10;65;8;20;0;61;0;18;34;22;24;8;201;17;30;33;30;7;36;12;68;34;10;13;70;26;30;88;29;79;19;147;21;35;37;14;17;181;28;11;64;35;31;14;139;19;54;48;20;61;18;87;71;21;38;35;44;31;8;3;41;52;12;6;41;10;32;46;24;69;83;68;65;46;93;42;96;78;23;53;5;34;56;20;17;78;57;48;49;58;23;65;7;18;64;9;187;81;62;6;38;17;98;77;46;40;22;40;70;18;3;74;56;34;27;2;12;14;78;10;36;35;21;38;26;25;31;14;2;30;18;16;47;28;24;9;11;15;51;13;38;55;8;15;6;61;100;27;12;11;26;53;6;72;65;30;11;63;66;85;76;33;35;46;146;34;2;168;91;47;62;50;25;11;16;33;61;26;84;74;234;23;57;12;5;31;55;53;85;123;84;3;16;30;32;29;60;93;33;44;138;24;35;79;36;35;16;84;37;53;12;46;34;31;45;5;32;28;5;16;25;74;68;36;27;60;44;124;84;85;45;86;77;17;30;25;73;43;24;35;47;59;44;16;96;55;43;24;96;18;42;11;28;20;129;28;23;116;15;61;39;86;28;116;20;71;75;38;24;43;54;104;54;56;30;35;43;44;52;49;109;28;37;36;82;165;78;57;84</t>
  </si>
  <si>
    <t>0.269;0.1;0.337;0.312;0.245;0.405;0.161;0.268;0.522;0.189;0.416;0.302;0.37;0.242;0.17;0.206;0.186;0.246;0.259;0.245;0.216;0.161;0.147;0.203;0.108;0.382;0.445;0.527;0.522;0.38;0.54;0.469;0.703;0.44;0.483;0.402;0.423;0.479;0.495;0.545;0.205;0.441;0.28;0.423;0.507;0.581</t>
  </si>
  <si>
    <t>1.0;0.567;0.318;0.318;0.451;0.112;1.0;0.219;0.141;0.112;0.473;1.0;0.222;1.0;0.15;0.149;0.979;1.0;0.311;0.667;0.181;0.502;0.906;0.966;0.369;0.97;1.0;0.465;0.465;0.331;0.913;0.442;0.905;0.661;0.507;0.487;1.0;0.389;0.526;0.129;0.918;0.182;0.582;0.167;0.436;0.577;0.483;0.529;0.311;0.278;0.708;0.608;0.939;0.334;0.375;0.384;0.58;0.596;0.518;0.082;0.197;0.025;0.27;0.246;0.562;0.419;0.261;0.248;0.435;0.723;0.292;0.657;0.538;0.611;0.322;0.242;0.477;0.657;0.839;0.264;0.273;0.677;0.137;0.561;0.574;0.167;0.574;0.152;0.757;0.162;0.557;0.552;0.226;0.281;0.258;0.739;0.479;0.514;0.342;0.432;0.723;0.242;0.626;0.147;0.174;0.263;0.155;0.38;0.754;0.455;0.151;0.494;0.511;0.375;0.297;0.596;0.906;0.639;0.352;0.381;0.102;0.283;0.434;0.261;0.14;0.523;0.356;0.54;0.235;0.675;0.552;0.262;0.056;0.367;0.248;0.46;0.434;0.503;0.38;0.278;0.46;0.528;0.198;0.372;0.545;0.583;1.0;0.924;0.755;0.522;0.531;0.468;1.0;0.291;1.0;0.643;0.414;0.541;0.444;0.569;0.078;0.672;0.414;0.393;0.334;0.7;0.255;0.504;0.061;0.616;0.671;0.657;0.231;0.462;0.294;0.263;0.63;0.336;0.736;0.231;0.774;0.44;0.503;0.571;0.733;0.533;0.656;0.642;0.221;0.418;0.439;0.413;0.567;0.735;0.596;0.52;0.717;0.194;0.298;0.731;0.398;0.093;0.486;0.513;0.244;0.537;0.822;0.776;0.517;0.539;0.654;0.77;0.44;0.773;0.463;0.336;0.699;0.601;0.118;0.226;0.293;0.38;0.453;0.697;0.337;0.612;0.441;0.553;0.556;0.57;0.459;0.499;0.617;0.645;0.61;0.593;0.421;0.265;0.718;0.439;0.595;0.758;0.243;0.511;0.443;0.455;0.551;0.625;0.596;0.394;0.308;0.195;0.492;0.304;0.253;0.205;0.616;0.098;0.558;0.153;0.626;0.231;0.265;0.73;0.285;0.44;0.372;0.6;0.218;0.228;0.386;0.273;0.407;0.272;0.104;0.642;0.721;0.491;0.329;0.345;0.365;0.561;0.332;0.475;0.561;0.42;0.575;0.7;0.438;0.377;0.845;0.412;0.578;0.442;0.56;0.507;0.668;0.503;0.559;0.708;0.56;0.262;0.391;0.538;0.403;0.208;0.458;0.203;0.343;0.64;0.446;0.293;0.401;0.576;0.448;0.243;0.3;0.514;0.628;0.47;0.269;0.513;0.64;0.321;0.445;0.546;0.454;0.337;0.231;0.43;0.35;0.416;0.876;0.418;0.592;0.331;0.401;0.519;0.198;0.37;0.745;0.519;0.454;0.649;0.553;0.416;0.594;0.305;0.38;0.794;0.746;0.229;0.563;0.651;0.458;0.298;0.658;0.623;0.75;0.536;0.524;0.719;0.597;0.784;0.528;0.541;0.776;0.576;0.636;0.423;0.51;0.768;0.848;0.391;0.498;0.565;0.556;0.721;0.654;0.267;0.537;0.742;0.704;0.733;0.623;0.643;0.832;0.642;0.491;0.64;0.549;0.689;0.468;0.643;0.539;0.69;0.424;0.743;0.431;0.761;0.552;0.549;0.414;0.604;0.698;0.463;0.72;0.354;0.567;0.532;0.655;0.373;0.781;0.72;0.405;0.233;0.643;0.551;0.804;0.408;0.503;0.56;0.633;0.562;0.501;0.597;0.538;0.535;0.612;0.564;0.627;0.408;0.541;0.389;0.532;0.559;0.49</t>
  </si>
  <si>
    <t>RI;PPOX;chr1;+;161168127;161168128;161168431;161168432</t>
  </si>
  <si>
    <t>19;5;13;15;8;18;10;13;33;25;16;17;17;2;0;12;10;3;10;8;9;21;3;7;14;6;11;25;17;21;31;9;32;24;21;4;21;56;24;131;4;7;11;14;53;24</t>
  </si>
  <si>
    <t>15;22;16;15;15;17;16;58;7;40;14;34;20;9;10;26;16;3;8;33;16;33;6;5;17;7;8;7;12;22;5;7;7;10;16;10;15;20;30;71;5;5;20;12;35;10</t>
  </si>
  <si>
    <t>9;8;13;14;23;2;13;7;17;2;58;36;18;22;3;4;18;54;20;103;26;26;23;14;3;23;47;35;5;9;49;44;43;14;21;41;37;11;80;6;19;10;51;18;0;51;56;33;41;10;137;52;18;19;29;23;28;11;66;4;7;10;41;14;11;46;12;32;45;63;69;53;43;25;29;48;25;39;43;170;18;123;12;20;106;17;55;46;5;3;64;70;7;8;3;108;61;31;1;70;56;4;51;33;21;13;2;19;74;38;3;82;35;9;12;165;19;77;4;46;6;12;20;20;6;51;26;10;9;50;103;3;10;49;8;94;48;3;3;22;23;18;10;26;12;23;10;13;17;115;12;7;2;20;1;24;9;14;21;12;29;19;7;20;3;27;13;14;5;45;22;68;24;20;16;26;63;55;69;20;91;29;24;19;42;132;59;29;22;33;30;36;119;54;157;47;39;10;15;159;37;5;26;22;25;39;80;19;40;71;41;45;29;26;15;18;46;55;12;16;24;32;101;68;34;104;16;35;4;28;33;38;29;98;49;60;33;33;27;51;37;89;36;8;111;54;57;25;73;4;32;23;37;30;4;8;49;3;3;10;99;28;12;15;5;4;18;38;18;20;32;20;19;35;4;54;29;24;29;12;37;36;18;6;15;19;93;41;28;73;123;10;8;40;38;64;28;22;51;103;16;39;11;40;14;9;55;15;48;66;22;40;173;48;37;86;29;82;66;29;38;25;63;38;31;52;74;27;52;18;36;54;64;24;22;24;13;175;53;42;21;27;58;72;97;93;43;22;133;105;89;52;71;111;10;51;60;90;55;35;17;58;21;40;51;40;52;22;54;52;51;87;69;44;34;59;41;115;47;62;80;59;36;47;55;39;62;149;49;94;61;56;65;95;77;61;39;71;58;39;16;64;26;44;74;30;39;33;69;30;30;24;78;262;37;33;53;49;246;43;41;54;44;31;39;76;49;109;107;69;21;46;125;79;146;52;128</t>
  </si>
  <si>
    <t>1;15;8;8;20;10;7;17;16;15;32;0;20;0;16;14;3;4;9;12;36;18;3;0;22;1;1;16;9;19;3;26;4;8;12;25;0;9;33;19;9;21;24;34;4;32;33;17;25;26;31;26;3;40;37;20;13;11;14;63;7;30;35;5;21;24;8;19;9;5;49;11;21;17;15;68;16;21;14;67;21;55;26;31;46;36;10;84;12;12;17;50;14;10;11;32;32;16;8;41;38;7;18;35;14;12;10;24;13;24;17;32;10;6;16;73;1;11;6;38;14;6;26;18;19;10;17;12;16;36;49;6;44;28;11;53;29;9;5;34;12;12;16;13;8;12;1;4;2;53;5;5;2;38;0;5;18;24;14;8;75;6;3;18;9;14;33;19;41;17;14;23;23;17;15;53;24;26;20;45;29;50;26;9;8;36;26;24;20;27;12;18;44;25;89;31;9;45;17;54;51;7;23;19;16;36;8;10;18;40;28;7;10;15;3;28;7;22;24;4;19;22;32;16;24;22;32;33;13;16;25;13;9;21;31;22;21;45;7;14;18;18;18;9;34;18;43;10;47;12;13;7;20;36;15;14;20;8;10;20;42;15;11;10;13;12;32;29;13;27;48;6;30;46;35;37;9;9;15;9;29;20;15;7;5;9;44;28;22;50;58;9;10;25;29;48;51;5;20;47;6;70;53;21;19;22;23;16;65;21;19;32;74;25;47;66;53;29;15;14;47;12;41;26;35;34;43;25;43;26;61;13;11;11;13;15;17;64;31;34;10;10;32;44;30;47;21;21;81;32;29;53;27;41;25;49;39;40;29;21;22;24;9;20;20;22;25;12;27;34;18;40;10;39;22;29;24;35;15;40;29;21;15;26;33;13;15;60;56;41;42;20;35;30;18;32;50;16;20;20;21;31;11;24;13;22;17;31;27;34;25;29;18;51;27;73;23;46;47;17;26;31;25;20;18;14;39;61;33;48;17;35;18;35;82;56;76</t>
  </si>
  <si>
    <t>0.15;0.031;0.101;0.122;0.069;0.128;0.08;0.03;0.396;0.08;0.137;0.065;0.106;0.03;0.0;0.06;0.08;0.122;0.148;0.033;0.072;0.081;0.065;0.163;0.103;0.106;0.16;0.331;0.164;0.117;0.463;0.151;0.388;0.25;0.154;0.053;0.163;0.28;0.1;0.204;0.1;0.163;0.071;0.139;0.174;0.25</t>
  </si>
  <si>
    <t>0.555;0.069;0.184;0.195;0.138;0.027;0.205;0.054;0.129;0.018;0.201;1.0;0.111;1.0;0.025;0.038;0.454;0.652;0.236;0.544;0.091;0.167;0.516;1.0;0.019;0.761;0.867;0.233;0.072;0.062;0.694;0.19;0.599;0.195;0.195;0.185;1.0;0.145;0.252;0.042;0.227;0.062;0.228;0.068;0.0;0.181;0.191;0.212;0.185;0.051;0.38;0.217;0.454;0.062;0.098;0.138;0.23;0.122;0.396;0.009;0.122;0.044;0.14;0.28;0.068;0.21;0.172;0.189;0.41;0.636;0.164;0.401;0.221;0.17;0.212;0.089;0.178;0.205;0.299;0.26;0.106;0.237;0.06;0.082;0.242;0.062;0.433;0.071;0.055;0.034;0.343;0.163;0.065;0.1;0.036;0.319;0.209;0.212;0.017;0.192;0.17;0.073;0.282;0.116;0.172;0.131;0.027;0.099;0.441;0.18;0.024;0.262;0.327;0.172;0.094;0.239;0.725;0.493;0.085;0.144;0.056;0.217;0.096;0.134;0.042;0.414;0.175;0.104;0.072;0.162;0.226;0.065;0.031;0.195;0.092;0.198;0.187;0.044;0.077;0.082;0.21;0.172;0.08;0.217;0.172;0.21;0.581;0.311;0.541;0.231;0.25;0.163;0.122;0.068;1.0;0.4;0.065;0.075;0.172;0.172;0.051;0.305;0.245;0.134;0.044;0.211;0.052;0.093;0.017;0.269;0.179;0.291;0.127;0.14;0.129;0.064;0.267;0.227;0.324;0.058;0.303;0.075;0.114;0.227;0.422;0.337;0.24;0.144;0.132;0.145;0.258;0.217;0.273;0.231;0.197;0.174;0.376;0.03;0.109;0.29;0.091;0.09;0.136;0.138;0.178;0.131;0.581;0.209;0.236;0.198;0.169;0.472;0.287;0.194;0.41;0.082;0.477;0.258;0.065;0.357;0.149;0.168;0.305;0.371;0.164;0.396;0.065;0.128;0.041;0.195;0.155;0.289;0.309;0.393;0.18;0.275;0.179;0.092;0.349;0.336;0.222;0.407;0.217;0.11;0.312;0.294;0.155;0.258;0.177;0.044;0.255;0.313;0.204;0.104;0.036;0.073;0.254;0.049;0.04;0.065;0.247;0.206;0.132;0.172;0.051;0.044;0.072;0.154;0.161;0.093;0.085;0.316;0.081;0.096;0.016;0.168;0.309;0.27;0.212;0.156;0.15;0.2;0.143;0.106;0.294;0.227;0.227;0.169;0.15;0.169;0.227;0.134;0.1;0.182;0.154;0.156;0.071;0.379;0.261;0.233;0.27;0.072;0.028;0.209;0.093;0.054;0.249;0.115;0.093;0.304;0.138;0.148;0.245;0.21;0.099;0.153;0.071;0.282;0.379;0.223;0.101;0.224;0.176;0.169;0.109;0.175;0.193;0.13;0.144;0.088;0.076;0.366;0.447;0.232;0.19;0.182;0.096;0.275;0.192;0.146;0.226;0.273;0.201;0.185;0.31;0.215;0.221;0.127;0.186;0.313;0.299;0.12;0.267;0.273;0.053;0.126;0.176;0.238;0.208;0.188;0.097;0.251;0.245;0.217;0.261;0.202;0.224;0.203;0.217;0.175;0.282;0.232;0.489;0.135;0.177;0.22;0.192;0.313;0.303;0.177;0.277;0.281;0.25;0.201;0.188;0.294;0.365;0.256;0.108;0.241;0.168;0.28;0.205;0.305;0.373;0.209;0.098;0.381;0.287;0.213;0.096;0.223;0.247;0.203;0.441;0.159;0.242;0.129;0.262;0.109;0.143;0.103;0.376;0.416;0.16;0.059;0.242;0.129;0.421;0.26;0.18;0.195;0.196;0.177;0.231;0.43;0.149;0.199;0.31;0.166;0.146;0.154;0.491;0.239;0.198;0.114;0.189</t>
  </si>
  <si>
    <t>RI;GUCY1B1;chr4;+;155800074;155800075;155802440;155802441</t>
  </si>
  <si>
    <t>62;148;80;51;46;28;27;181;64;58;72;53;115;31;37;109;84;62;54;57;47;111;64;68;31;25;32;37;37;31;45;34;27;48;32;8;123;110;61;106;47;30;43;43;31;31</t>
  </si>
  <si>
    <t>3;6;4;0;1;0;2;5;0;2;1;0;1;0;0;1;6;3;0;2;1;2;0;1;1;0;3;0;0;0;0;0;1;0;0;0;0;2;4;3;2;1;1;3;1;1</t>
  </si>
  <si>
    <t>26;25;105;60;74;67;70;31;11;46;44;21;30;2;36;54;19;3;36;27;32;38;12;11;74;13;13;26;32;13;15;32;23;8;24;70;5;27;59;118;88;188;65;98;5;75;60;27;72;13;126;100;55;112;107;49;36;21;111;111;99;9;14;69;20;104;21;42;161;35;40;36;19;40;124;89;23;113;16;56;72;52;105;45;107;26;61;55;8;23;25;122;52;13;9;47;63;126;35;23;44;27;24;39;33;81;11;78;14;24;22;37;106;10;68;50;23;5;4;148;93;59;42;28;42;34;25;51;42;104;138;74;52;9;40;22;7;30;43;33;26;27;77;35;67;46;40;19;16;84;53;20;81;18;36;37;50;9;82;57;28;6;11;6;19;80;89;55;131;21;48;17;25;109;76;157;29;107;25;119;102;24;41;77;10;120;42;31;140;6;25;9;45;74;13;21;5;51;26;29;56;34;34;63;37;50;38;6;82;34;47;66;76;31;85;77;40;131;9;47;32;41;154;62;95;49;43;8;11;3;107;21;47;20;17;22;130;16;42;158;6;80;17;42;80;63;30;29;65;38;57;12;33;57;25;55;92;13;31;34;73;21;18;26;62;35;39;22;16;171;65;20;42;62;95;24;113;55;85;60;24;85;26;31;48;16;48;12;143;164;127;70;42;127;16;99;12;46;62;39;33;7;119;56;78;94;39;28;271;67;18;46;111;28;37;247;35;31;74;30;101;31;44;99;10;21;76;41;60;25;40;39;44;39;6;44;13;28;34;83;35;25;24;69;242;119;164;13;246;19;21;113;21;39;54;38;74;30;64;27;108;66;36;9;67;128;57;30;42;79;39;159;19;47;26;87;33;22;83;108;37;74;88;27;46;26;35;52;36;48;16;28;71;45;222;79;39;64;62;40;25;21;29;33;53;27;24;47;49;22;18;138;20;172;70;69;79;36;33;15;30;18;7;55;41;29;37;64;37;71;63;16;195;141;48;83;58</t>
  </si>
  <si>
    <t>0;1;4;1;1;3;1;1;2;0;3;0;0;0;1;1;0;0;0;0;0;0;0;0;4;0;1;1;0;0;0;0;0;0;0;3;0;1;2;3;0;2;2;6;0;0;2;0;5;0;1;1;0;1;4;0;0;0;3;5;2;0;0;4;0;1;0;0;4;1;0;1;0;1;3;4;1;3;0;1;0;1;5;0;5;0;1;0;0;0;3;3;2;1;0;0;1;2;0;0;0;1;1;0;0;1;0;0;0;0;0;1;1;1;1;0;1;0;0;3;1;1;0;0;1;1;0;2;1;1;2;0;0;0;0;1;0;1;0;2;1;0;1;0;0;0;3;0;0;0;1;2;5;0;1;1;0;0;1;3;0;0;0;0;1;2;1;5;6;0;1;0;1;2;2;3;0;1;0;0;0;1;0;1;1;1;0;0;4;0;0;0;0;0;0;0;0;1;1;0;2;0;0;0;1;2;0;0;1;2;0;0;1;0;0;2;2;0;0;1;1;1;1;2;0;1;0;1;0;0;1;0;0;0;0;1;1;0;1;1;0;3;1;0;2;1;0;0;1;1;0;1;1;0;1;1;2;0;0;0;1;0;1;0;1;0;1;0;0;4;1;0;1;0;1;0;3;1;2;2;0;1;1;1;1;0;2;0;1;3;4;1;0;1;0;1;0;2;3;4;2;0;0;1;1;3;0;0;3;0;1;0;3;1;0;11;2;1;1;0;1;1;2;3;0;0;0;1;0;0;0;0;0;0;0;0;0;0;1;0;0;1;0;0;3;2;0;0;1;0;0;1;0;1;2;0;1;0;1;0;1;2;1;0;1;1;0;0;0;1;0;1;1;1;1;2;0;0;1;0;0;2;3;0;0;0;2;1;1;2;2;2;2;2;4;3;0;1;1;0;0;0;0;1;1;0;0;3;0;2;3;4;1;4;3;2;0;1;0;2;0;2;0;0;2;1;0;1;1;7;0;1;5;1;1;1;0</t>
  </si>
  <si>
    <t>0.295;0.334;0.289;1.0;0.483;1.0;0.215;0.423;1.0;0.37;0.594;1.0;0.7;1.0;1.0;0.689;0.221;0.295;1.0;0.366;0.488;0.53;1.0;0.58;0.386;1.0;0.178;1.0;1.0;1.0;1.0;1.0;0.354;1.0;1.0;1.0;1.0;0.527;0.236;0.418;0.323;0.378;0.466;0.225;0.386;0.386</t>
  </si>
  <si>
    <t>1.0;0.337;0.348;0.549;0.6;0.312;0.587;0.386;0.1;1.0;0.229;1.0;1.0;1.0;0.422;0.523;1.0;1.0;1.0;1.0;1.0;1.0;1.0;1.0;0.273;1.0;0.209;0.345;1.0;1.0;1.0;1.0;1.0;1.0;1.0;0.321;1.0;0.354;0.374;0.444;1.0;0.656;0.397;0.249;1.0;1.0;0.378;1.0;0.226;1.0;0.719;0.67;1.0;0.694;0.352;1.0;1.0;1.0;0.429;0.311;0.501;1.0;1.0;0.259;1.0;0.678;1.0;1.0;0.45;0.415;1.0;0.422;1.0;0.448;0.456;0.311;0.318;0.433;1.0;0.532;1.0;0.513;0.299;1.0;0.303;1.0;0.553;1.0;1.0;1.0;0.145;0.452;0.345;0.209;1.0;1.0;0.561;0.561;1.0;1.0;1.0;0.354;0.327;1.0;1.0;0.622;1.0;1.0;1.0;1.0;1.0;0.429;0.683;0.169;0.58;1.0;0.318;1.0;1.0;0.5;0.654;0.545;1.0;1.0;0.46;0.408;1.0;0.341;0.46;0.678;0.583;1.0;1.0;1.0;1.0;0.309;1.0;0.378;1.0;0.251;0.345;1.0;0.61;1.0;1.0;1.0;0.213;1.0;1.0;1.0;0.518;0.169;0.247;1.0;0.422;0.429;1.0;1.0;0.625;0.278;1.0;1.0;1.0;1.0;0.278;0.448;0.644;0.182;0.307;1.0;0.493;1.0;0.337;0.525;0.435;0.515;1.0;0.685;1.0;1.0;1.0;0.327;1.0;0.61;0.169;0.709;1.0;1.0;0.415;1.0;1.0;1.0;1.0;1.0;1.0;1.0;1.0;0.509;0.345;1.0;0.362;1.0;1.0;1.0;0.429;0.337;1.0;1.0;0.625;0.256;1.0;1.0;0.607;1.0;1.0;0.439;0.289;1.0;1.0;0.488;0.394;0.454;0.758;0.386;1.0;0.499;1.0;0.14;1.0;1.0;0.685;1.0;1.0;1.0;1.0;0.309;0.725;1.0;0.46;0.762;1.0;0.351;0.256;1.0;0.448;0.561;1.0;1.0;0.569;0.435;1.0;0.196;0.401;1.0;0.337;0.527;0.483;1.0;1.0;1.0;0.597;1.0;0.268;1.0;0.557;1.0;0.442;1.0;1.0;0.464;0.569;1.0;0.46;1.0;0.658;1.0;0.433;0.527;0.463;0.378;1.0;0.633;0.345;0.386;0.493;1.0;0.327;1.0;0.744;0.526;0.392;0.587;1.0;0.72;1.0;0.668;1.0;0.318;0.295;0.165;0.251;1.0;1.0;0.532;0.613;0.389;1.0;1.0;0.647;1.0;0.268;1.0;0.429;0.362;1.0;0.313;0.262;0.386;0.6;1.0;0.672;0.386;0.309;0.401;1.0;1.0;1.0;0.454;1.0;1.0;1.0;1.0;1.0;1.0;1.0;1.0;1.0;1.0;0.408;1.0;1.0;0.337;1.0;1.0;0.621;0.547;1.0;1.0;0.833;1.0;1.0;0.696;1.0;0.442;0.354;1.0;0.6;1.0;0.565;1.0;0.687;0.401;0.422;1.0;0.576;0.722;1.0;1.0;1.0;0.616;1.0;0.763;0.278;0.488;0.345;0.469;1.0;1.0;0.627;1.0;1.0;0.429;0.373;1.0;1.0;1.0;0.262;0.513;0.422;0.327;0.14;0.221;0.419;0.313;0.53;0.348;1.0;0.565;0.557;1.0;1.0;1.0;1.0;0.401;0.518;1.0;1.0;0.241;1.0;0.182;0.109;0.412;0.289;0.466;0.321;0.412;1.0;0.422;1.0;0.132;1.0;0.154;1.0;1.0;0.294;0.37;1.0;0.565;0.429;0.171;1.0;0.245;0.442;0.741;0.493;0.627;1.0</t>
  </si>
  <si>
    <t>RI;ARHGEF16;chr1;+;3478026;3478027;3478423;3478424</t>
  </si>
  <si>
    <t>11;0;28;8;6;16;8;10;27;17;34;34;13;4;4;10;3;7;7;8;4;2;11;12;5;9;15;11;22;16;27;7;19;36;21;9;18;41;60;65;0;13;8;6;26;23</t>
  </si>
  <si>
    <t>8;20;11;10;6;20;26;23;9;28;26;34;21;12;7;26;4;12;8;14;22;23;13;14;28;19;12;11;5;14;4;17;5;18;12;13;15;21;28;42;5;2;18;11;19;10</t>
  </si>
  <si>
    <t>7;57;52;36;42;19;9;42;49;5;123;4;10;0;14;7;25;61;16;227;35;55;24;23;6;1;18;145;9;14;32;72;21;254;81;36;0;25;87;1;14;4;72;36;12;74;122;154;102;97;67;162;7;15;52;67;26;56;136;22;5;4;65;85;44;91;258;74;73;58;149;185;187;169;91;167;159;117;55;336;34;443;13;104;187;150;143;73;29;38;57;174;5;32;6;233;68;37;8;35;120;56;143;18;15;35;24;18;447;157;19;117;35;45;17;119;25;436;19;116;10;13;90;20;15;7;140;45;13;100;208;7;39;111;55;197;52;5;8;67;32;30;42;102;54;43;2;7;13;323;21;99;0;44;7;61;25;156;100;12;54;63;81;246;16;54;60;133;7;134;28;34;51;78;45;120;308;62;312;50;283;196;151;25;56;131;214;243;44;396;98;43;293;444;269;105;517;86;57;245;137;9;188;74;47;55;26;91;276;239;80;107;110;174;12;59;128;129;38;20;84;55;183;168;186;54;24;208;75;537;179;87;25;840;107;321;77;98;181;149;68;96;116;21;246;147;259;10;437;36;236;54;145;126;22;48;358;0;26;22;117;87;4;60;6;3;118;92;27;44;19;55;15;45;45;125;61;115;34;56;138;38;50;23;30;66;164;95;90;110;634;26;26;132;235;59;149;48;139;196;33;95;121;44;41;17;118;44;185;227;203;104;326;86;17;336;274;149;130;282;89;21;394;61;622;72;292;218;187;159;67;99;55;64;79;50;459;311;119;106;60;103;166;280;147;185;153;106;233;212;512;40;601;159;29;108;217;228;206;135;71;210;192;329;117;260;224;47;66;172;124;364;336;227;289;434;132;558;116;112;181;111;257;70;254;96;311;260;298;444;131;180;216;617;289;146;217;128;110;150;448;83;558;190;140;173;66;160;153;396;422;61;199;465;247;70;139;394;1171;651;105;129;291;106;51;293;82;378;199;271;58;71;146;239;298;313;445</t>
  </si>
  <si>
    <t>6;40;50;48;19;51;18;42;68;14;60;5;13;3;56;25;6;20;66;52;71;83;6;39;57;10;5;53;17;20;10;33;14;53;116;46;2;49;35;19;33;17;31;71;76;56;93;34;78;80;41;93;14;68;86;49;26;54;85;131;21;37;36;47;33;96;251;49;35;31;177;39;41;52;83;135;40;83;24;167;96;43;51;53;83;217;86;196;56;57;44;90;18;22;9;41;37;49;37;40;38;53;44;14;8;58;63;27;55;62;94;71;44;40;30;24;23;61;14;54;58;29;116;43;59;12;143;73;35;73;106;22;165;71;175;54;39;26;43;13;13;35;40;87;40;52;12;7;9;105;59;75;7;28;10;28;45;66;30;21;120;37;15;148;48;17;51;208;96;68;26;20;72;74;35;162;67;43;119;111;111;101;89;29;14;61;48;107;86;73;73;56;79;84;38;49;187;138;51;54;104;19;87;42;58;25;9;25;69;63;54;33;41;88;108;119;160;50;25;26;53;51;144;68;102;24;26;55;81;180;110;51;55;107;54;67;53;48;68;33;32;62;68;27;57;25;78;13;63;31;293;65;50;91;51;54;117;1;50;38;66;71;26;56;32;15;103;28;20;180;51;63;52;49;73;34;62;28;46;83;85;42;50;29;22;59;93;56;99;78;158;102;29;141;49;76;57;19;94;53;33;103;100;17;37;72;61;45;89;54;139;87;110;67;23;219;244;50;22;141;124;13;188;48;138;71;88;99;159;255;65;135;25;75;36;44;401;165;147;117;24;80;97;132;72;81;126;80;122;41;60;103;142;20;32;203;34;42;210;44;49;26;64;146;69;103;103;9;14;100;72;102;40;95;115;51;40;60;32;142;32;112;56;39;72;12;106;51;109;44;66;97;138;49;71;62;114;54;63;48;127;67;92;83;25;119;21;219;31;100;149;63;64;144;46;122;52;92;114;132;48;50;155;40;56;63;37;82;53;89;39;56;65;94;97;162;172</t>
  </si>
  <si>
    <t>0.131;0.0;0.219;0.081;0.099;0.081;0.033;0.046;0.248;0.063;0.126;0.099;0.064;0.035;0.059;0.041;0.076;0.06;0.088;0.059;0.02;0.009;0.085;0.086;0.019;0.049;0.121;0.099;0.326;0.112;0.426;0.043;0.295;0.18;0.161;0.071;0.116;0.177;0.191;0.145;0.0;0.417;0.047;0.057;0.131;0.202</t>
  </si>
  <si>
    <t>0.114;0.135;0.103;0.076;0.195;0.039;0.052;0.099;0.073;0.038;0.184;0.081;0.078;0.0;0.027;0.03;0.314;0.251;0.026;0.324;0.051;0.068;0.305;0.061;0.011;0.011;0.283;0.231;0.055;0.071;0.26;0.193;0.141;0.345;0.071;0.079;0.0;0.053;0.215;0.006;0.045;0.025;0.203;0.053;0.017;0.127;0.126;0.332;0.126;0.118;0.152;0.161;0.052;0.024;0.062;0.131;0.099;0.102;0.15;0.018;0.025;0.012;0.166;0.166;0.128;0.094;0.101;0.142;0.186;0.171;0.085;0.343;0.334;0.263;0.108;0.12;0.304;0.134;0.201;0.181;0.037;0.531;0.027;0.177;0.198;0.071;0.154;0.039;0.054;0.068;0.125;0.175;0.03;0.138;0.068;0.384;0.168;0.077;0.023;0.088;0.258;0.104;0.263;0.124;0.171;0.062;0.04;0.068;0.472;0.218;0.022;0.153;0.08;0.11;0.059;0.353;0.107;0.44;0.13;0.191;0.019;0.047;0.079;0.049;0.027;0.06;0.097;0.063;0.039;0.131;0.177;0.034;0.025;0.147;0.033;0.286;0.128;0.021;0.02;0.362;0.213;0.086;0.103;0.114;0.129;0.083;0.018;0.099;0.137;0.253;0.038;0.127;0.0;0.147;0.071;0.193;0.058;0.206;0.268;0.059;0.047;0.158;0.372;0.154;0.035;0.259;0.114;0.066;0.008;0.178;0.106;0.157;0.072;0.104;0.124;0.075;0.336;0.137;0.224;0.047;0.219;0.176;0.157;0.087;0.305;0.191;0.329;0.2;0.053;0.373;0.129;0.078;0.29;0.367;0.437;0.191;0.233;0.064;0.109;0.333;0.126;0.049;0.192;0.162;0.082;0.195;0.241;0.286;0.305;0.294;0.14;0.263;0.228;0.178;0.012;0.052;0.081;0.221;0.143;0.078;0.148;0.106;0.123;0.213;0.167;0.198;0.092;0.294;0.092;0.247;0.152;0.158;0.048;0.463;0.179;0.345;0.138;0.183;0.226;0.332;0.189;0.145;0.158;0.079;0.322;0.392;0.267;0.078;0.432;0.113;0.081;0.084;0.242;0.132;0.045;0.089;0.252;0.0;0.054;0.06;0.163;0.119;0.017;0.105;0.02;0.022;0.112;0.265;0.129;0.026;0.039;0.088;0.031;0.092;0.063;0.288;0.098;0.311;0.075;0.069;0.151;0.09;0.099;0.08;0.13;0.109;0.162;0.157;0.091;0.134;0.306;0.027;0.09;0.093;0.345;0.079;0.223;0.217;0.14;0.289;0.099;0.092;0.117;0.221;0.109;0.025;0.175;0.097;0.186;0.316;0.138;0.116;0.246;0.124;0.075;0.144;0.11;0.247;0.394;0.18;0.073;0.151;0.187;0.123;0.331;0.1;0.267;0.195;0.114;0.064;0.102;0.075;0.195;0.086;0.194;0.111;0.112;0.172;0.082;0.091;0.215;0.124;0.158;0.189;0.183;0.201;0.118;0.127;0.173;0.362;0.484;0.041;0.317;0.466;0.091;0.055;0.412;0.374;0.097;0.252;0.137;0.47;0.248;0.198;0.157;0.217;0.193;0.365;0.341;0.159;0.159;0.282;0.48;0.208;0.216;0.483;0.266;0.505;0.285;0.08;0.383;0.098;0.335;0.165;0.279;0.468;0.244;0.359;0.231;0.526;0.179;0.169;0.147;0.58;0.309;0.206;0.173;0.207;0.161;0.256;0.279;0.12;0.4;0.201;0.381;0.138;0.257;0.074;0.352;0.303;0.237;0.096;0.255;0.262;0.371;0.059;0.227;0.32;0.53;0.351;0.194;0.221;0.171;0.225;0.091;0.338;0.196;0.336;0.292;0.251;0.14;0.122;0.198;0.218;0.252;0.175;0.221</t>
  </si>
  <si>
    <t>RI;BSDC1;chr1;-;32386779;32386778;32383940;32383939</t>
  </si>
  <si>
    <t>124;82;156;87;88;99;148;217;119;188;116;194;156;54;31;257;93;108;106;113;103;158;113;115;99;58;70;98;84;77;73;98;49;97;97;76;184;142;172;232;73;70;105;75;98;72</t>
  </si>
  <si>
    <t>2;2;4;1;1;1;5;3;6;0;1;3;2;1;0;2;3;2;5;2;0;4;1;2;4;0;0;4;1;1;3;5;3;3;4;2;3;5;6;5;4;1;2;0;3;2</t>
  </si>
  <si>
    <t>184;144;163;86;90;93;22;81;62;62;140;93;42;49;146;77;70;75;104;49;122;159;58;173;116;129;185;156;81;83;159;144;82;122;134;104;86;91;167;123;214;152;140;244;99;115;244;84;265;123;224;239;95;227;170;137;120;42;178;319;107;61;61;116;49;269;307;223;131;153;425;95;80;141;162;201;50;174;41;423;177;280;181;84;339;250;168;309;61;15;59;302;61;49;26;114;207;131;115;250;75;59;58;67;48;127;93;71;39;102;101;339;158;115;138;132;24;24;7;279;86;133;240;127;114;112;166;103;158;131;239;57;196;91;94;60;74;87;65;144;84;111;144;93;71;128;42;25;39;193;129;93;31;89;60;65;131;24;121;96;128;13;45;86;116;62;106;151;91;75;57;95;283;104;176;500;81;186;95;255;205;64;109;162;39;163;70;153;210;14;186;134;256;112;130;87;103;198;176;134;143;72;127;82;124;128;172;41;66;151;159;105;103;162;108;153;244;139;88;62;130;164;285;86;294;101;41;19;42;102;291;90;187;115;108;136;202;56;149;128;47;234;139;84;356;102;211;88;285;69;211;113;185;138;45;99;267;93;110;90;224;167;79;167;91;79;174;60;84;342;118;162;189;96;255;121;129;106;105;137;131;198;181;91;101;37;332;35;232;112;246;211;89;181;137;178;59;82;226;223;107;51;249;83;153;161;214;265;412;143;150;166;258;162;126;170;225;92;127;37;248;47;204;193;30;121;213;136;343;246;156;230;56;106;23;161;212;213;245;190;69;120;105;224;526;272;277;61;360;97;189;276;111;54;156;348;142;169;311;58;169;148;168;85;120;341;142;69;56;440;201;249;81;249;112;173;35;122;96;332;99;139;107;129;134;99;135;152;150;168;270;86;232;131;176;180;116;141;118;90;144;101;146;170;78;141;74;408;73;130;153;186;225;205;168;167;137;104;275;131;167;82;122;104;72;153;228;207;105;143;72;86;257;432;161;183;333</t>
  </si>
  <si>
    <t>0;0;0;0;1;0;0;1;1;1;0;0;2;0;2;0;0;1;1;1;2;4;1;0;0;0;1;5;0;0;0;3;0;2;0;3;0;0;3;2;0;1;3;2;1;4;6;1;0;1;2;3;0;0;3;1;4;1;7;0;4;1;0;4;1;1;5;4;0;0;4;0;1;2;4;6;0;3;0;7;1;2;2;1;2;1;1;10;0;0;6;7;1;0;0;4;0;4;1;1;1;0;2;2;1;0;3;1;4;1;0;4;2;0;5;0;0;2;0;2;2;0;0;2;0;1;1;0;5;3;2;4;1;0;4;0;1;0;0;0;1;0;0;1;1;0;0;1;0;5;3;0;0;3;0;2;1;0;2;2;0;0;0;0;0;1;3;0;2;0;0;1;1;1;1;6;3;5;1;3;5;0;2;2;0;2;0;5;1;1;3;2;7;0;2;2;0;2;3;2;0;0;0;4;1;1;1;0;1;5;2;0;0;4;1;0;1;1;1;0;3;1;4;2;4;1;0;0;2;1;2;1;2;3;5;0;1;1;3;1;0;8;2;2;2;0;2;0;4;1;8;2;2;0;1;2;4;1;2;3;4;2;1;1;1;2;2;4;1;4;2;4;1;1;1;1;2;4;3;2;2;2;3;2;0;1;0;0;2;1;2;1;3;0;1;3;1;1;3;3;0;0;3;2;1;5;6;5;5;2;2;1;5;2;4;0;1;2;1;0;7;0;0;0;0;4;1;1;4;4;5;3;1;0;1;1;1;4;1;1;1;1;1;1;7;2;0;2;5;2;0;5;5;0;1;6;4;3;1;0;4;4;4;0;1;2;4;0;0;4;0;8;1;7;1;4;0;0;0;5;5;2;3;2;3;2;1;1;1;1;1;0;0;1;1;2;2;4;1;0;6;2;3;2;1;1;4;5;0;4;1;3;3;2;2;0;2;1;3;1;1;0;4;3;2;3;6;4;2;2;4;1;6;4;2;2;1</t>
  </si>
  <si>
    <t>0.513;0.41;0.398;0.596;0.599;0.627;0.334;0.551;0.252;1.0;0.663;0.523;0.57;0.478;1.0;0.686;0.345;0.478;0.265;0.489;1.0;0.401;0.657;0.494;0.296;1.0;1.0;0.294;0.588;0.566;0.292;0.25;0.217;0.354;0.292;0.392;0.51;0.325;0.327;0.44;0.236;0.543;0.471;1.0;0.357;0.379</t>
  </si>
  <si>
    <t>1.0;1.0;1.0;1.0;0.604;1.0;1.0;0.579;0.513;0.513;1.0;1.0;0.263;1.0;0.553;1.0;1.0;0.56;0.638;0.454;0.509;0.403;0.496;1.0;1.0;1.0;0.758;0.346;1.0;1.0;1.0;0.449;1.0;0.509;1.0;0.37;1.0;1.0;0.486;0.511;1.0;0.721;0.442;0.674;0.627;0.328;0.408;0.588;1.0;0.676;0.655;0.575;1.0;1.0;0.49;0.699;0.337;0.416;0.301;1.0;0.312;0.509;1.0;0.33;0.454;0.82;0.51;0.486;1.0;1.0;0.643;1.0;0.576;0.545;0.407;0.362;1.0;0.496;1.0;0.506;0.75;0.704;0.606;0.588;0.742;0.809;0.74;0.344;1.0;1.0;0.143;0.423;0.509;1.0;1.0;0.326;1.0;0.357;0.661;0.809;0.56;1.0;0.33;0.362;0.449;1.0;0.345;0.546;0.142;0.634;1.0;0.59;0.573;1.0;0.319;1.0;1.0;0.169;1.0;0.703;0.422;1.0;1.0;0.519;1.0;0.655;0.738;1.0;0.349;0.426;0.67;0.195;0.769;1.0;0.285;1.0;0.557;1.0;1.0;1.0;0.588;1.0;1.0;0.612;0.546;1.0;1.0;0.298;1.0;0.396;0.422;1.0;1.0;0.335;1.0;0.355;0.69;1.0;0.507;0.449;1.0;1.0;1.0;1.0;1.0;0.513;0.375;1.0;0.436;1.0;1.0;0.617;0.828;0.638;0.749;0.586;0.314;0.387;0.617;0.591;0.41;1.0;0.48;0.579;1.0;0.58;1.0;0.342;0.781;0.192;0.513;0.532;0.383;1.0;0.524;0.425;1.0;0.627;0.499;0.532;1.0;1.0;1.0;0.258;0.678;0.685;0.745;1.0;0.528;0.339;0.574;1.0;1.0;0.407;0.647;1.0;0.805;0.702;0.599;1.0;0.424;0.736;0.547;0.422;0.555;0.631;1.0;1.0;0.263;0.634;0.712;0.604;0.613;0.394;0.268;1.0;0.774;0.487;0.457;0.685;1.0;0.332;0.541;0.416;0.751;1.0;0.642;1.0;0.547;0.539;0.309;0.489;0.611;1.0;0.433;0.456;0.531;0.612;0.483;0.337;0.487;0.586;0.573;0.739;0.607;0.401;0.596;0.203;0.588;0.592;0.5;0.407;0.762;0.62;0.812;0.672;0.523;0.31;0.373;0.538;0.526;0.627;0.506;0.436;1.0;0.386;1.0;1.0;0.663;0.655;0.676;0.782;0.335;1.0;0.699;0.502;0.5;0.582;0.561;0.558;1.0;1.0;0.585;0.413;0.722;0.353;0.377;0.473;0.583;0.548;0.56;0.738;0.467;0.579;0.348;1.0;0.792;0.438;0.683;1.0;0.375;1.0;1.0;1.0;1.0;0.339;0.783;0.698;0.593;0.511;0.346;0.565;0.487;1.0;0.281;0.732;0.782;0.475;0.806;0.763;0.539;0.671;0.64;0.792;0.56;0.698;1.0;0.341;0.55;0.451;1.0;0.484;0.274;1.0;0.726;0.496;0.376;0.489;0.841;1.0;0.418;0.386;0.416;1.0;0.671;0.743;0.376;1.0;1.0;0.651;1.0;0.346;0.579;0.376;0.655;0.423;1.0;1.0;1.0;0.53;0.251;0.541;0.377;0.523;0.431;0.456;0.696;0.721;0.718;0.74;0.821;1.0;1.0;0.69;0.749;0.604;0.496;0.374;0.667;1.0;0.289;0.461;0.452;0.591;0.57;0.705;0.239;0.581;1.0;0.355;0.722;0.513;0.56;0.635;0.588;1.0;0.538;0.638;0.609;0.69;0.739;1.0;0.341;0.37;0.379;0.464;0.392;0.468;0.471;0.548;0.234;0.593;0.421;0.647;0.577;0.608;0.85</t>
  </si>
  <si>
    <t>RI;USF1;chr1;-;161040576;161040575;161040331;161040330</t>
  </si>
  <si>
    <t>59;13;39;76;12;54;51;65;87;156;64;65;95;14;5;76;7;25;50;27;24;37;15;39;78;46;84;69;105;44;74;45;68;118;81;64;105;163;87;199;18;32;30;72;76;151</t>
  </si>
  <si>
    <t>87;78;98;71;50;38;97;114;86;208;115;100;115;37;44;120;56;50;47;75;64;121;52;39;30;48;57;61;54;64;51;54;48;60;61;59;102;111;122;117;58;22;63;50;42;72</t>
  </si>
  <si>
    <t>83;48;67;66;65;13;72;53;100;23;127;64;70;9;47;36;92;185;50;267;113;86;54;51;30;79;74;128;25;54;70;79;160;171;70;180;24;33;201;33;218;13;287;106;19;72;240;268;102;45;385;174;229;65;78;58;111;55;199;17;13;22;242;152;99;270;52;92;378;194;327;228;228;119;263;361;168;180;211;403;155;536;51;152;464;165;280;157;65;24;180;318;56;30;16;193;121;381;12;159;341;16;318;93;83;54;28;98;476;249;33;226;98;55;41;189;259;410;16;330;43;40;67;110;22;108;117;61;24;405;432;19;34;353;49;238;109;36;13;82;87;59;14;85;48;57;38;83;118;387;17;28;30;97;38;151;38;208;146;51;72;161;51;86;24;108;129;74;14;101;52;192;121;99;55;96;263;163;291;63;272;279;94;99;137;379;264;105;102;248;102;75;257;193;108;122;239;104;51;304;113;21;120;195;69;144;393;109;206;251;148;138;133;201;35;79;148;140;42;93;107;236;224;232;91;243;65;239;59;370;148;115;177;537;213;297;129;100;154;131;139;306;133;53;341;275;191;95;173;13;164;115;103;110;42;86;328;20;30;32;377;67;25;65;43;22;112;202;32;88;63;88;83;101;29;187;91;110;66;119;77;125;62;45;64;91;240;175;143;225;206;58;31;101;204;94;302;74;355;290;33;141;60;187;74;23;199;69;157;237;161;133;419;177;66;294;192;133;298;256;146;87;193;279;423;202;200;215;195;134;113;369;350;130;107;105;76;341;212;167;91;125;338;276;223;298;206;99;394;400;327;74;211;333;86;106;167;170;212;278;112;262;184;152;270;210;200;107;92;194;148;505;167;150;136;300;338;327;280;192;367;269;280;274;261;210;285;464;191;289;121;202;143;337;237;137;259;253;235;243;114;131;231;220;219;154;211;97;299;314;138;106;355;836;215;80;196;265;628;228;227;299;249;147;181;288;160;253;317;256;202;136;362;271;419;523;547</t>
  </si>
  <si>
    <t>2;53;56;67;77;83;62;75;79;51;129;5;126;1;77;67;14;18;77;70;166;75;15;9;106;17;12;65;28;74;12;89;14;30;71;226;1;52;136;142;241;109;163;200;59;45;220;47;90;59;174;137;279;209;137;88;55;52;134;238;69;113;132;127;73;323;62;91;178;59;328;59;107;60;313;296;121;177;51;271;225;422;228;73;289;257;86;362;52;43;86;258;89;28;58;78;78;320;83;92;83;62;65;141;119;88;58;110;45;68;63;112;128;80;80;55;56;29;28;205;93;40;64;139;82;98;133;76;67;216;163;60;121;102;85;133;92;70;43;118;49;74;47;54;57;67;56;46;66;203;61;36;36;69;33;56;60;177;77;60;223;13;20;91;35;83;148;85;218;69;42;61;90;101;63;258;51;89;106;171;102;211;61;129;30;147;82;74;128;50;41;35;128;77;69;56;50;216;62;70;74;47;84;116;96;66;74;48;94;136;117;42;91;62;38;119;114;72;61;91;84;229;186;104;64;71;142;106;181;122;77;81;107;100;80;91;113;165;71;79;52;126;108;46;133;70;83;81;106;39;126;61;74;84;52;106;105;74;58;90;123;104;42;70;115;68;112;122;36;251;123;85;82;148;125;97;40;56;95;57;70;126;57;38;29;62;139;67;120;429;188;96;43;182;49;134;170;47;206;100;59;132;58;82;90;129;108;147;252;88;156;111;183;90;68;261;173;74;90;110;167;39;160;189;146;117;143;181;198;153;148;463;53;141;40;64;135;141;185;134;36;66;162;125;275;237;169;68;262;101;101;192;87;131;129;138;116;57;136;69;124;82;61;80;160;153;140;34;55;165;106;151;43;177;100;130;93;130;81;175;89;100;71;156;117;97;90;129;113;97;169;93;131;98;106;102;152;62;86;110;69;88;90;98;46;87;106;186;139;141;85;115;85;185;147;184;105;101;188;74;59;91;107;43;123;102;109;114;86;151;78;116;150;150;171;194;202</t>
  </si>
  <si>
    <t>0.102;0.027;0.062;0.151;0.038;0.191;0.081;0.087;0.144;0.111;0.085;0.098;0.121;0.059;0.019;0.095;0.02;0.077;0.151;0.057;0.059;0.048;0.046;0.143;0.302;0.138;0.197;0.159;0.245;0.103;0.195;0.122;0.191;0.247;0.181;0.153;0.146;0.197;0.106;0.221;0.049;0.195;0.074;0.194;0.232;0.259</t>
  </si>
  <si>
    <t>0.874;0.131;0.166;0.141;0.123;0.025;0.162;0.105;0.174;0.07;0.141;0.681;0.085;0.6;0.092;0.082;0.523;0.631;0.098;0.389;0.102;0.16;0.375;0.486;0.045;0.436;0.507;0.247;0.13;0.108;0.493;0.129;0.656;0.487;0.141;0.117;0.8;0.096;0.198;0.037;0.131;0.019;0.227;0.081;0.051;0.211;0.154;0.487;0.159;0.113;0.269;0.175;0.12;0.049;0.087;0.099;0.252;0.15;0.198;0.012;0.03;0.031;0.234;0.166;0.184;0.122;0.123;0.144;0.261;0.354;0.142;0.392;0.262;0.248;0.123;0.169;0.188;0.145;0.408;0.199;0.103;0.175;0.036;0.258;0.211;0.097;0.352;0.067;0.172;0.085;0.259;0.17;0.095;0.152;0.044;0.292;0.205;0.166;0.024;0.224;0.406;0.041;0.449;0.099;0.104;0.093;0.074;0.129;0.638;0.379;0.08;0.252;0.113;0.103;0.079;0.364;0.435;0.702;0.087;0.212;0.072;0.143;0.149;0.117;0.043;0.155;0.128;0.118;0.056;0.238;0.306;0.05;0.045;0.366;0.088;0.23;0.165;0.079;0.048;0.104;0.228;0.117;0.047;0.208;0.123;0.124;0.102;0.231;0.23;0.241;0.044;0.115;0.122;0.19;0.161;0.31;0.095;0.164;0.24;0.124;0.051;0.674;0.298;0.136;0.103;0.178;0.127;0.127;0.011;0.196;0.171;0.344;0.183;0.14;0.127;0.058;0.462;0.234;0.314;0.058;0.308;0.181;0.204;0.113;0.432;0.301;0.349;0.191;0.117;0.453;0.293;0.263;0.251;0.295;0.207;0.266;0.443;0.074;0.121;0.42;0.203;0.069;0.192;0.219;0.107;0.267;0.47;0.275;0.268;0.235;0.174;0.354;0.196;0.351;0.133;0.1;0.178;0.245;0.103;0.146;0.175;0.147;0.167;0.271;0.192;0.363;0.071;0.273;0.052;0.336;0.243;0.191;0.216;0.472;0.307;0.352;0.16;0.092;0.266;0.217;0.308;0.288;0.17;0.161;0.299;0.396;0.277;0.164;0.214;0.053;0.178;0.239;0.188;0.179;0.119;0.119;0.342;0.043;0.079;0.056;0.338;0.097;0.09;0.134;0.059;0.051;0.143;0.216;0.129;0.055;0.079;0.147;0.144;0.102;0.037;0.243;0.275;0.247;0.104;0.258;0.155;0.142;0.153;0.165;0.269;0.197;0.223;0.303;0.166;0.08;0.154;0.091;0.107;0.085;0.41;0.105;0.228;0.208;0.223;0.326;0.085;0.151;0.147;0.275;0.121;0.029;0.235;0.073;0.094;0.31;0.147;0.166;0.276;0.247;0.139;0.158;0.156;0.231;0.356;0.279;0.127;0.271;0.167;0.197;0.326;0.223;0.189;0.165;0.141;0.127;0.113;0.117;0.524;0.133;0.308;0.215;0.086;0.287;0.16;0.172;0.296;0.24;0.258;0.269;0.119;0.173;0.169;0.195;0.2;0.398;0.35;0.06;0.288;0.298;0.1;0.113;0.194;0.332;0.206;0.402;0.131;0.347;0.335;0.241;0.22;0.186;0.192;0.344;0.218;0.164;0.189;0.358;0.393;0.124;0.185;0.278;0.377;0.295;0.366;0.155;0.407;0.31;0.397;0.226;0.271;0.265;0.345;0.375;0.22;0.332;0.107;0.266;0.154;0.364;0.271;0.183;0.221;0.405;0.313;0.269;0.216;0.199;0.3;0.272;0.442;0.228;0.249;0.08;0.264;0.271;0.213;0.133;0.41;0.43;0.196;0.068;0.237;0.304;0.358;0.339;0.391;0.354;0.279;0.363;0.197;0.32;0.197;0.27;0.381;0.22;0.301;0.163;0.287;0.231;0.29;0.31;0.311</t>
  </si>
  <si>
    <t>RI;CCNL1;chr3;-;157156936;157156935;157153157;157153156</t>
  </si>
  <si>
    <t>209;22;143;232;61;348;218;438;932;202;119;228;381;93;41;557;27;327;478;159;397;138;607;421;1229;484;135;387;455;210;376;224;284;551;366;261;466;1112;896;1308;57;399;384;383;338;368</t>
  </si>
  <si>
    <t>3;0;6;7;0;7;13;7;20;6;6;3;11;6;0;11;0;1;5;1;3;1;4;3;3;8;5;11;3;2;11;4;3;6;7;6;7;6;6;6;4;6;8;5;5;7</t>
  </si>
  <si>
    <t>2784;118;241;161;186;20;88;44;91;63;195;2065;92;674;80;172;3192;1790;74;179;215;607;2052;2590;129;2800;2150;109;123;173;2561;180;3950;302;219;112;2545;101;197;20;1081;74;183;88;37;327;271;670;377;62;951;360;1151;92;268;275;472;49;303;23;109;18;265;621;160;323;389;914;216;537;190;496;360;336;151;256;157;327;112;806;543;1780;60;229;390;174;1105;238;105;21;1025;369;42;62;20;440;583;186;83;292;266;89;328;57;92;418;80;112;308;183;95;1143;748;128;124;433;240;129;19;596;107;199;202;107;146;157;320;152;206;480;422;40;128;262;164;361;99;143;91;103;263;214;103;104;189;156;161;513;282;310;86;102;192;114;175;571;177;34;205;168;73;235;81;404;218;174;230;856;31;333;189;142;233;189;374;216;129;253;597;219;945;178;603;561;419;592;177;187;844;48;245;268;351;510;893;114;564;260;113;579;120;64;274;361;228;208;2061;65;329;562;399;694;188;578;185;236;892;538;96;73;319;239;586;222;234;467;98;29;125;326;462;160;868;1137;317;820;720;126;411;640;202;835;146;161;869;792;276;146;580;128;737;319;264;383;82;144;893;54;100;77;747;123;133;57;55;131;299;116;186;315;118;205;217;137;42;140;380;194;72;159;301;609;250;467;355;114;853;320;528;326;722;192;165;162;562;385;109;280;904;1230;165;122;81;222;142;112;549;165;285;792;626;248;579;226;144;254;216;275;1137;130;285;99;577;739;254;398;339;339;925;317;322;321;365;417;46;1082;215;829;210;577;270;414;486;320;433;400;483;247;435;688;946;263;286;300;233;314;664;339;532;236;314;911;397;329;800;567;389;375;243;716;515;1071;1312;377;387;518;225;221;690;312;578;537;192;244;296;489;365;272;298;951;229;322;326;645;521;634;875;856;695;288;248;135;403;668;491;574;168;515;356;690;266;459;996;634;419;151;338;453;627;149;728;221;658;362;152;563;319;802;497;236;441;238;986;581;1401;495;831</t>
  </si>
  <si>
    <t>6;9;4;3;2;0;11;3;13;3;10;9;9;0;10;3;14;3;8;4;9;21;7;5;8;8;4;10;2;12;10;11;16;21;7;18;2;10;8;2;16;0;21;20;3;10;12;16;21;0;24;17;44;7;22;11;11;3;24;3;4;1;16;7;6;13;3;6;25;13;8;17;15;10;11;20;6;16;5;28;33;66;2;11;28;19;12;10;7;0;45;44;3;5;2;15;17;35;5;18;9;7;12;8;8;9;4;4;13;11;4;21;11;9;6;9;7;3;0;14;8;11;42;2;1;7;14;8;2;28;17;2;2;5;10;35;1;5;2;4;8;7;6;6;3;5;3;6;7;19;6;4;7;10;5;5;1;5;9;3;5;2;1;18;6;9;6;34;1;13;4;7;17;7;10;14;7;12;18;5;35;4;26;10;15;18;14;19;20;2;17;9;6;11;16;7;16;8;4;15;6;5;4;9;3;10;80;3;8;14;12;15;8;15;0;10;33;12;1;15;16;19;16;18;6;14;10;2;9;6;26;6;27;34;7;19;18;13;7;26;5;86;7;8;37;13;10;10;35;3;26;15;8;12;3;8;24;3;1;6;35;3;2;6;2;6;7;6;12;18;9;10;22;14;3;7;10;13;7;7;12;24;16;12;8;10;19;7;12;21;33;10;8;15;17;28;6;18;27;30;9;1;7;9;7;0;11;13;29;8;22;7;12;17;8;4;0;3;24;5;16;11;11;17;1;17;17;10;44;11;15;22;6;1;7;19;2;27;7;44;10;9;45;25;21;55;32;7;16;16;24;14;10;15;14;61;7;6;40;18;11;20;9;13;14;14;16;2;4;41;28;48;9;34;2;25;8;9;10;23;14;21;9;5;6;14;20;8;5;16;30;12;15;21;19;15;11;24;9;7;3;5;13;16;21;13;14;22;5;33;7;3;46;36;13;13;15;10;19;5;13;12;19;9;11;15;21;11;2;8;13;7;19;26;31;6;19</t>
  </si>
  <si>
    <t>0.471;1.0;0.234;0.298;1.0;0.389;0.177;0.445;0.374;0.301;0.202;0.493;0.307;0.166;1.0;0.393;1.0;0.807;0.55;0.671;0.629;0.639;0.66;0.642;0.84;0.436;0.257;0.311;0.66;0.573;0.304;0.418;0.548;0.54;0.401;0.358;0.46;0.703;0.657;0.736;0.154;0.46;0.381;0.495;0.464;0.402</t>
  </si>
  <si>
    <t>0.856;0.144;0.435;0.407;0.543;1.0;0.093;0.158;0.082;0.212;0.2;0.746;0.116;1.0;0.093;0.423;0.745;0.884;0.106;0.364;0.234;0.27;0.79;0.869;0.171;0.818;0.873;0.122;0.44;0.156;0.766;0.173;0.76;0.155;0.286;0.074;0.942;0.114;0.24;0.113;0.464;1.0;0.1;0.053;0.136;0.295;0.224;0.349;0.187;1.0;0.337;0.213;0.251;0.144;0.135;0.242;0.355;0.173;0.139;0.089;0.259;0.187;0.175;0.532;0.254;0.241;0.624;0.661;0.1;0.346;0.233;0.272;0.235;0.301;0.149;0.141;0.251;0.207;0.223;0.269;0.174;0.257;0.277;0.21;0.151;0.105;0.541;0.234;0.161;1.0;0.226;0.097;0.152;0.137;0.113;0.273;0.305;0.064;0.175;0.172;0.274;0.14;0.259;0.084;0.128;0.373;0.204;0.264;0.233;0.176;0.233;0.411;0.465;0.154;0.209;0.381;0.305;0.355;1.0;0.353;0.146;0.188;0.058;0.406;0.651;0.223;0.226;0.196;0.569;0.18;0.241;0.204;0.45;0.401;0.174;0.117;0.559;0.268;0.368;0.248;0.296;0.281;0.18;0.182;0.446;0.285;0.407;0.523;0.34;0.173;0.155;0.246;0.26;0.127;0.309;0.594;0.694;0.08;0.226;0.418;0.157;0.601;0.509;0.223;0.317;0.198;0.329;0.244;0.284;0.247;0.377;0.206;0.149;0.257;0.324;0.165;0.191;0.213;0.298;0.359;0.257;0.363;0.229;0.418;0.263;0.296;0.139;0.112;0.351;0.235;0.156;0.276;0.428;0.372;0.417;0.173;0.311;0.294;0.266;0.331;0.204;0.141;0.467;0.339;0.493;0.21;0.248;0.217;0.345;0.339;0.299;0.372;0.231;0.33;1.0;0.232;0.257;0.365;0.551;0.059;0.203;0.139;0.319;0.136;0.333;0.299;0.111;0.157;0.151;0.41;0.185;0.254;0.292;0.3;0.367;0.356;0.339;0.11;0.429;0.24;0.341;0.111;0.211;0.205;0.231;0.438;0.261;0.157;0.175;0.353;0.266;0.214;0.297;0.29;0.259;0.187;0.323;0.187;0.561;0.141;0.215;0.344;0.46;0.108;0.26;0.218;0.353;0.198;0.166;0.183;0.144;0.208;0.112;0.111;0.152;0.204;0.327;0.16;0.116;0.225;0.243;0.245;0.167;0.333;0.362;0.127;0.365;0.369;0.36;0.166;0.219;0.197;0.209;0.121;0.297;0.15;0.189;0.166;0.3;0.344;0.19;0.61;0.129;0.24;0.206;1.0;0.39;0.14;0.112;0.559;0.267;0.312;0.382;0.145;0.187;0.448;1.0;0.54;0.377;0.25;0.186;0.103;0.402;0.358;0.765;0.231;0.203;0.303;0.212;0.269;0.216;0.157;0.438;0.842;0.078;0.422;0.579;0.282;0.277;0.144;0.257;0.371;0.121;0.141;0.209;0.085;0.162;0.311;0.258;0.355;0.335;0.194;0.268;0.204;0.176;0.062;0.548;0.42;0.145;0.144;0.268;0.368;0.361;0.245;0.422;0.341;0.237;0.706;0.437;0.183;0.191;0.222;0.651;0.124;0.712;0.21;0.265;0.239;0.469;0.148;0.346;0.247;0.215;0.384;0.387;0.309;0.189;0.303;0.433;0.432;0.089;0.256;0.218;0.282;0.26;0.351;0.505;0.313;0.497;0.345;0.514;0.257;0.284;0.348;0.23;0.361;0.133;0.231;0.477;0.211;0.327;0.662;0.217;0.184;0.292;0.129;0.224;0.367;0.297;0.276;0.418;0.191;0.307;0.34;0.15;0.325;0.163;0.483;0.761;0.274;0.303;0.303;0.399;0.222;0.366;0.514;0.359</t>
  </si>
  <si>
    <t>RI;GAS5;chr1;-;173864484;173864483;173864305;173864304</t>
  </si>
  <si>
    <t>158;89;119;130;50;108;180;184;184;306;187;208;198;45;74;161;117;81;49;88;71;213;57;65;78;86;147;97;122;72;150;99;120;187;98;118;140;294;193;263;58;63;123;92;200;167</t>
  </si>
  <si>
    <t>455;444;364;365;197;336;210;532;370;657;612;525;622;286;810;350;1165;376;237;694;383;1184;212;183;186;199;301;236;195;163;176;231;199;233;224;210;402;600;653;501;504;110;167;402;339;228</t>
  </si>
  <si>
    <t>600;179;169;105;352;66;503;393;304;80;408;526;281;197;107;116;453;1477;252;521;292;237;701;375;71;287;368;193;101;344;351;173;959;541;146;2002;550;256;835;443;707;120;669;587;34;145;509;400;429;166;1356;404;529;346;629;128;177;192;713;96;79;165;1017;647;165;857;160;319;1034;445;355;734;1374;302;1699;2119;163;488;395;946;374;2359;180;596;571;2033;920;648;218;225;980;1503;146;63;178;430;386;968;107;514;602;116;638;563;612;189;151;257;696;798;234;642;492;78;158;256;508;664;96;659;122;178;351;285;91;321;456;297;68;1212;392;71;244;1464;194;782;708;229;100;306;153;111;73;102;184;390;104;979;340;698;68;128;104;276;208;466;84;705;169;178;999;902;159;187;207;181;752;227;172;177;130;375;307;341;117;428;1294;322;1567;378;1431;3919;304;346;807;1127;563;426;322;848;647;178;981;318;450;681;738;469;221;1208;609;68;232;567;408;259;645;1289;424;413;587;383;351;535;290;419;541;760;340;392;374;703;327;1066;214;1637;714;1121;510;638;164;282;416;505;632;939;275;269;397;270;158;451;264;126;452;736;326;126;724;69;400;286;213;326;254;322;493;297;76;171;306;327;139;205;180;107;225;537;154;703;183;212;497;188;206;641;217;107;199;389;305;303;219;161;188;332;532;292;410;396;890;126;166;457;669;665;438;132;972;771;188;634;97;235;87;206;875;345;542;585;121;427;1102;1203;308;639;1020;182;364;830;1497;268;873;311;1611;1245;317;871;422;403;1496;301;791;611;490;371;195;1763;736;744;219;728;1549;594;451;827;351;454;537;1928;854;445;506;376;399;704;313;337;778;692;297;960;405;532;800;201;1386;307;334;351;354;449;629;330;808;1413;2169;888;529;1022;704;1416;617;926;603;385;1579;895;549;681;727;1137;453;1010;305;1166;663;1435;571;766;340;421;610;562;325;387;408;337;719;1366;1248;424;920;1459;542;824;434;818;706;1055;1159;1340;664;594;686;502;134;1871;1140;1846;785;666;709;721;7696;4134;1502</t>
  </si>
  <si>
    <t>30;341;390;134;296;239;2215;1214;509;348;823;122;746;46;286;372;43;525;532;473;825;363;155;64;289;41;116;241;219;987;141;505;86;875;202;4904;62;634;1832;1490;1119;757;1309;1126;197;400;583;560;1439;1021;608;306;458;1032;1265;122;411;460;2160;977;415;1351;2810;809;331;1803;424;831;1958;345;1048;455;1220;188;2180;10563;239;445;138;1371;339;2072;1112;611;1363;7067;993;3408;781;552;575;1376;592;254;391;255;323;798;499;819;298;469;245;2908;3261;349;566;984;467;1281;1094;1016;426;172;371;234;480;675;667;904;526;1260;336;539;246;640;584;506;346;547;407;232;1466;1693;441;623;2009;261;199;1851;175;153;227;157;136;417;188;2272;526;685;295;161;214;811;239;669;430;3040;265;592;7107;743;349;275;1306;247;2057;451;1680;209;147;424;331;199;75;2075;612;743;833;1321;1190;24523;214;490;848;1939;372;269;524;1452;492;113;4237;248;332;1276;1447;2876;927;695;823;458;364;780;603;369;288;5972;403;307;863;288;254;204;765;1775;843;688;1726;1598;429;835;386;1212;191;934;1814;2251;2771;480;124;320;496;871;1016;921;662;798;480;476;351;291;788;424;669;1413;560;256;615;181;745;878;93;596;1335;1191;289;1520;259;648;452;945;621;396;963;268;332;973;770;2727;728;292;1821;416;1205;542;142;148;335;643;392;363;284;150;271;754;336;460;877;659;541;302;224;1867;495;1853;407;249;684;859;247;1506;270;244;294;1247;1155;1187;1068;280;93;784;1809;1101;617;1952;3545;372;388;1528;722;344;967;229;4439;2299;533;2303;786;368;8200;479;403;343;974;746;371;3682;1984;1686;201;535;3266;663;339;758;471;770;869;944;251;2035;716;164;409;2942;248;369;847;920;1027;495;324;260;488;229;1033;204;318;578;245;273;465;347;1096;1373;1531;582;433;1517;512;997;432;686;624;418;589;457;1017;379;1624;287;1075;584;434;947;885;639;403;316;1096;379;246;331;374;687;628;518;518;382;1393;1067;1051;1178;1478;2462;285;1377;601;789;1788;1897;269;498;666;717;107;1629;1267;2839;1137;1062;817;1546;15463;5759;1350</t>
  </si>
  <si>
    <t>0.069;0.041;0.066;0.071;0.052;0.065;0.156;0.069;0.097;0.091;0.062;0.078;0.064;0.033;0.019;0.09;0.021;0.044;0.043;0.027;0.038;0.037;0.055;0.071;0.083;0.085;0.095;0.081;0.119;0.087;0.155;0.084;0.115;0.147;0.086;0.108;0.07;0.095;0.06;0.101;0.024;0.11;0.137;0.047;0.113;0.136</t>
  </si>
  <si>
    <t>0.811;0.101;0.085;0.144;0.204;0.056;0.047;0.065;0.114;0.047;0.096;0.481;0.075;0.479;0.074;0.063;0.694;0.377;0.092;0.191;0.071;0.123;0.493;0.557;0.05;0.601;0.405;0.147;0.09;0.07;0.349;0.069;0.706;0.117;0.134;0.081;0.656;0.08;0.089;0.06;0.12;0.033;0.099;0.101;0.036;0.072;0.158;0.133;0.06;0.034;0.324;0.221;0.199;0.067;0.097;0.184;0.085;0.082;0.066;0.021;0.039;0.026;0.072;0.147;0.097;0.093;0.075;0.076;0.102;0.217;0.068;0.257;0.195;0.257;0.143;0.041;0.128;0.191;0.381;0.129;0.192;0.197;0.034;0.173;0.083;0.058;0.166;0.039;0.057;0.081;0.268;0.19;0.05;0.051;0.089;0.266;0.204;0.207;0.044;0.119;0.303;0.05;0.359;0.04;0.039;0.104;0.054;0.053;0.243;0.118;0.044;0.12;0.199;0.089;0.084;0.19;0.185;0.175;0.03;0.135;0.047;0.029;0.183;0.102;0.074;0.097;0.144;0.112;0.041;0.323;0.171;0.062;0.035;0.157;0.086;0.212;0.07;0.159;0.097;0.034;0.158;0.135;0.065;0.123;0.225;0.167;0.106;0.085;0.122;0.18;0.047;0.146;0.095;0.068;0.158;0.13;0.04;0.047;0.121;0.061;0.029;0.207;0.089;0.128;0.033;0.136;0.073;0.098;0.022;0.154;0.16;0.16;0.166;0.269;0.251;0.042;0.312;0.085;0.288;0.058;0.205;0.033;0.234;0.132;0.17;0.111;0.245;0.254;0.117;0.112;0.22;0.253;0.047;0.216;0.226;0.103;0.099;0.034;0.049;0.272;0.137;0.031;0.12;0.135;0.127;0.131;0.325;0.044;0.184;0.224;0.128;0.222;0.229;0.36;0.075;0.048;0.121;0.192;0.041;0.05;0.158;0.153;0.154;0.159;0.194;0.274;0.078;0.097;0.038;0.222;0.221;0.159;0.153;0.111;0.118;0.18;0.082;0.068;0.151;0.109;0.088;0.25;0.067;0.06;0.127;0.101;0.111;0.096;0.202;0.076;0.103;0.065;0.33;0.105;0.039;0.055;0.268;0.04;0.059;0.054;0.127;0.069;0.046;0.1;0.039;0.079;0.127;0.106;0.041;0.052;0.051;0.135;0.055;0.089;0.035;0.203;0.247;0.134;0.113;0.115;0.143;0.152;0.142;0.187;0.13;0.086;0.254;0.12;0.091;0.114;0.261;0.082;0.137;0.05;0.225;0.072;0.188;0.102;0.234;0.162;0.141;0.083;0.072;0.171;0.06;0.034;0.14;0.059;0.098;0.31;0.219;0.105;0.116;0.19;0.097;0.066;0.058;0.095;0.168;0.105;0.308;0.143;0.162;0.226;0.072;0.104;0.113;0.075;0.103;0.191;0.038;0.119;0.297;0.277;0.098;0.097;0.101;0.093;0.074;0.087;0.19;0.226;0.093;0.161;0.222;0.19;0.138;0.112;0.117;0.305;0.422;0.045;0.132;0.33;0.173;0.049;0.213;0.164;0.165;0.139;0.059;0.294;0.212;0.305;0.261;0.159;0.224;0.244;0.184;0.115;0.237;0.261;0.225;0.17;0.137;0.181;0.233;0.247;0.208;0.126;0.228;0.234;0.235;0.225;0.172;0.165;0.366;0.296;0.104;0.279;0.088;0.46;0.083;0.271;0.131;0.209;0.139;0.326;0.233;0.343;0.063;0.193;0.348;0.267;0.157;0.108;0.123;0.123;0.23;0.435;0.161;0.079;0.158;0.21;0.073;0.067;0.247;0.113;0.202;0.223;0.122;0.132;0.347;0.204;0.181;0.131;0.212;0.198;0.162;0.123;0.129;0.119;0.157;0.091;0.097;0.134;0.193</t>
  </si>
  <si>
    <t>RI;GAS5;chr1;-;173864675;173864674;173864305;173864304</t>
  </si>
  <si>
    <t>308;243;249;256;103;232;364;393;403;573;353;373;469;119;221;322;408;193;132;223;171;495;120;148;157;149;274;210;210;152;287;202;258;349;211;233;293;608;418;507;144;146;259;220;366;340</t>
  </si>
  <si>
    <t>13;15;12;6;4;11;5;16;14;18;15;22;15;3;17;6;39;10;3;14;7;20;8;3;4;3;6;4;2;2;7;4;3;3;6;3;6;13;24;19;8;1;5;3;6;2</t>
  </si>
  <si>
    <t>1037;359;375;276;736;160;1182;910;592;222;852;1007;611;517;253;294;803;2383;521;934;619;503;1231;669;206;553;697;400;202;845;631;351;1886;1046;286;2634;784;600;1965;637;1272;304;878;1331;111;312;721;847;1055;441;2427;962;1151;841;944;268;413;339;1766;334;196;485;2414;1473;348;1969;326;744;1287;743;834;1211;2671;623;2594;5532;307;733;685;1829;824;4748;669;978;1109;4546;1708;1783;687;402;1845;3109;338;140;390;747;765;1506;284;1029;971;262;1086;1389;1760;377;348;555;1059;1514;759;1367;1088;191;360;457;943;1013;211;1376;303;431;664;546;232;769;853;621;208;2348;782;196;729;2570;426;1341;1384;445;222;732;312;187;179;244;368;741;274;2085;751;1324;169;245;239;489;470;932;221;1871;288;398;2644;1505;257;412;543;403;1557;504;609;346;331;712;605;678;215;1010;2212;553;3033;895;2960;9708;615;791;1465;2388;936;731;648;1526;1259;359;2346;628;860;1325;1527;1207;590;2075;1239;183;443;1103;735;478;1230;2795;844;828;1150;814;684;1042;1349;979;1150;1580;778;958;724;1262;675;2021;378;2910;1392;1936;1207;1366;302;625;821;932;1124;1618;597;519;771;575;310;827;576;318;887;1476;679;258;1334;140;796;593;452;617;604;815;928;771;215;358;666;678;310;492;401;223;449;986;358;1601;472;473;1137;388;545;1182;490;199;413;653;533;592;440;334;409;740;989;557;872;792;1659;266;364;990;1372;1414;798;238;2018;1496;375;1196;206;484;230;582;1648;718;1158;1121;223;798;2075;2264;668;1343;1987;389;702;1412;3299;502;1669;598;2933;2692;639;1735;810;841;3259;683;1448;1204;888;832;389;3504;1467;1649;449;1335;3232;1094;885;1557;674;837;1122;4032;1637;1025;947;702;1207;1742;565;615;1530;1355;660;1940;728;1025;1664;442;2745;624;704;696;672;869;1123;610;1691;2717;3629;1596;1042;1997;1341;2662;1214;1886;1183;679;2869;1538;1125;1368;1412;2019;884;1725;601;2316;1327;2776;1236;1453;794;808;1154;1195;677;763;907;664;1573;2613;2415;926;1889;2645;1026;1829;811;1585;1426;1976;2304;2523;1313;1160;1242;1017;284;3636;2155;3491;1447;1248;1322;1365;13719;8357;3167</t>
  </si>
  <si>
    <t>2;10;2;3;5;4;37;14;28;5;3;2;21;0;5;4;0;10;3;8;15;7;21;4;15;0;5;6;2;16;0;14;2;11;3;115;1;54;24;33;15;16;38;35;4;7;16;13;13;16;10;8;17;31;31;7;16;13;37;19;8;13;46;77;12;26;5;15;61;12;20;12;49;2;254;66;5;14;4;11;33;160;23;17;25;88;25;22;20;31;27;36;26;0;19;5;12;44;14;11;6;3;9;90;57;7;17;8;18;35;17;20;25;5;6;9;11;18;6;12;16;20;16;15;4;25;44;19;6;14;11;15;54;18;18;9;25;11;5;39;4;5;7;2;2;28;4;41;8;19;10;3;3;7;13;15;6;66;8;20;44;8;0;7;12;8;39;18;86;2;8;11;7;37;2;41;65;78;11;34;67;169;4;16;13;22;7;17;19;8;11;1;102;6;17;16;18;44;19;10;17;7;8;15;14;9;5;87;12;10;28;15;9;4;176;39;26;14;23;30;44;12;6;28;7;24;47;27;97;5;2;12;15;32;12;9;6;11;9;7;9;3;13;13;23;24;8;4;22;10;10;16;1;6;31;45;4;62;2;26;7;14;4;4;53;3;5;80;6;67;16;4;38;9;34;31;8;4;9;7;7;24;3;2;1;3;8;9;13;29;11;30;29;13;4;33;6;14;37;23;7;15;2;6;3;12;12;21;36;10;4;16;24;30;83;20;31;8;3;9;631;10;25;8;29;61;7;34;24;28;100;13;3;34;13;24;4;34;17;48;3;45;71;20;16;35;5;12;12;40;8;15;9;1;5;39;7;9;11;11;14;32;11;5;42;5;78;4;13;16;10;6;10;9;11;15;62;20;4;17;15;13;7;19;19;9;73;5;5;15;58;6;17;19;9;68;12;109;8;15;15;9;10;8;4;16;20;10;14;6;19;11;14;86;38;92;10;5;10;13;38;64;17;7;14;9;3;25;28;108;45;30;14;46;111;144;20</t>
  </si>
  <si>
    <t>0.735;0.655;0.708;0.833;0.751;0.712;0.895;0.742;0.771;0.788;0.733;0.665;0.785;0.823;0.603;0.863;0.55;0.693;0.837;0.651;0.741;0.743;0.637;0.852;0.821;0.853;0.842;0.86;0.925;0.899;0.827;0.855;0.91;0.932;0.804;0.901;0.851;0.845;0.671;0.757;0.678;0.945;0.858;0.896;0.877;0.952</t>
  </si>
  <si>
    <t>0.984;0.808;0.956;0.915;0.945;0.824;0.789;0.884;0.712;0.839;0.971;0.983;0.773;1.0;0.855;0.896;1.0;0.965;0.953;0.932;0.828;0.894;0.873;0.951;0.616;1.0;0.942;0.886;0.922;0.861;1.0;0.746;0.991;0.917;0.918;0.728;0.989;0.565;0.905;0.693;0.908;0.69;0.73;0.816;0.764;0.839;0.841;0.884;0.905;0.763;0.966;0.934;0.888;0.76;0.781;0.817;0.751;0.753;0.848;0.673;0.741;0.814;0.86;0.691;0.772;0.899;0.884;0.853;0.712;0.879;0.83;0.922;0.864;0.973;0.544;0.907;0.878;0.86;0.952;0.951;0.745;0.776;0.773;0.871;0.838;0.858;0.889;0.905;0.801;0.603;0.889;0.91;0.603;1.0;0.706;0.946;0.882;0.8;0.703;0.916;0.95;0.911;0.934;0.643;0.783;0.863;0.705;0.89;0.873;0.835;0.839;0.889;0.836;0.817;0.875;0.856;0.909;0.868;0.804;0.931;0.689;0.716;0.829;0.81;0.872;0.782;0.694;0.793;0.802;0.951;0.893;0.604;0.612;0.943;0.735;0.946;0.866;0.826;0.839;0.687;0.901;0.814;0.749;0.935;0.956;0.756;0.889;0.856;0.917;0.891;0.664;0.905;0.903;0.891;0.809;0.879;0.812;0.768;0.808;0.699;0.875;0.957;1.0;0.873;0.841;0.855;0.824;0.766;0.453;0.953;0.829;0.883;0.91;0.682;0.926;0.742;0.799;0.453;0.97;0.755;0.838;0.87;0.947;0.853;0.929;0.927;0.94;0.834;0.8;0.957;0.93;0.977;0.729;0.924;0.855;0.906;0.908;0.762;0.784;0.96;0.895;0.754;0.866;0.896;0.86;0.861;0.966;0.79;0.892;0.906;0.828;0.864;0.899;0.968;0.473;0.746;0.838;0.93;0.798;0.789;0.658;0.925;0.929;0.894;0.863;0.934;0.776;0.893;0.593;0.97;0.946;0.859;0.865;0.773;0.916;0.955;0.921;0.847;0.909;0.906;0.801;0.97;0.838;0.741;0.819;0.878;0.908;0.883;0.876;0.621;0.903;0.813;0.981;0.923;0.695;0.679;0.964;0.593;0.926;0.617;0.918;0.85;0.901;0.935;0.469;0.897;0.913;0.59;0.875;0.736;0.775;0.933;0.778;0.834;0.652;0.817;0.877;0.853;0.843;0.916;0.899;0.743;0.945;0.951;0.98;0.966;0.935;0.879;0.887;0.762;0.946;0.509;0.595;0.899;0.976;0.834;0.94;0.665;0.864;0.884;0.862;0.903;0.923;0.904;0.9;0.85;0.941;0.8;0.79;0.929;0.867;0.854;0.91;0.898;0.485;0.887;0.882;0.85;0.965;0.948;0.379;0.854;0.886;0.897;0.922;0.838;0.914;0.856;0.798;0.778;0.792;0.86;0.983;0.805;0.889;0.802;0.919;0.923;0.91;0.801;0.946;0.776;0.842;0.865;0.866;0.839;0.94;0.891;0.916;0.922;0.96;0.889;0.925;0.988;0.966;0.839;0.904;0.889;0.942;0.935;0.846;0.876;0.886;0.96;0.822;0.912;0.805;0.948;0.864;0.836;0.887;0.944;0.929;0.888;0.947;0.955;0.873;0.903;0.968;0.932;0.913;0.96;0.953;0.921;0.879;0.898;0.821;0.973;0.963;0.914;0.74;0.975;0.859;0.914;0.886;0.799;0.928;0.749;0.948;0.919;0.861;0.913;0.931;0.946;0.952;0.848;0.841;0.886;0.929;0.981;0.937;0.908;0.94;0.782;0.759;0.699;0.905;0.974;0.943;0.947;0.876;0.822;0.9;0.951;0.912;0.93;0.917;0.944;0.9;0.791;0.79;0.829;0.917;0.776;0.935;0.872;0.949</t>
  </si>
  <si>
    <t>RI;GAS5;chr1;-;173864675;173864674;173864507;173864506</t>
  </si>
  <si>
    <t>273;256;238;198;106;218;236;343;315;446;313;295;378;153;318;260;545;175;142;295;189;540;113;128;124;112;189;166;136;113;177;157;211;231;158;174;254;449;412;376;193;102;185;213;270;241</t>
  </si>
  <si>
    <t>311;336;276;190;104;221;129;408;239;524;345;379;374;144;492;248;661;204;134;434;214;754;138;129;128;109;216;143;135;78;91;150;130;162;125;134;204;375;400;324;277;52;106;223;182;130</t>
  </si>
  <si>
    <t>489;277;329;211;472;155;1216;808;406;220;631;548;526;352;220;272;409;1169;393;563;528;355;632;339;193;309;385;296;166;743;327;310;1050;752;201;2566;276;511;1638;784;830;341;721;1007;118;247;504;593;922;525;1439;676;748;739;883;182;342;242;1583;401;222;592;1947;1003;268;1533;266;611;1080;398;704;654;1668;395;1984;5535;206;473;372;1241;569;3115;716;567;862;4106;1103;1875;655;305;1098;2064;342;133;309;409;459;969;283;770;489;250;567;1515;1903;293;336;482;522;996;757;975;728;156;289;281;570;515;260;977;298;486;410;391;193;610;560;448;196;1389;509;183;789;1584;348;740;1148;281;186;819;232;125;153;183;222;489;223;1638;522;843;166;178;163;438;328;660;208;1831;188;345;3172;824;220;314;631;288;1319;387;781;218;241;484;388;406;118;1070;1172;433;1791;772;1920;10405;398;603;886;1721;516;423;469;1015;787;233;2191;402;540;1006;1124;1313;578;1154;848;227;306;736;455;344;719;2826;533;523;831;539;424;605;1197;994;851;1026;853;907;461;776;456;1277;235;1634;1065;1390;1335;890;179;441;534;629;765;948;492;440;530;426;251;471;506;308;620;1070;513;198;853;117;588;543;279;469;671;749;528;822;197;330;480;586;309;378;414;174;309;684;392;1534;466;342;1075;315;622;743;338;146;299;447;360;393;312;220;300;587;555;362;680;597;970;222;252;1012;902;1158;470;165;1296;991;254;873;160;330;210;646;1078;642;903;659;134;597;1425;1444;499;1165;1769;309;450;979;2155;338;1113;370;2208;2005;462;1403;601;550;3616;525;802;734;643;637;280;2633;1158;1338;296;801;2535;696;544;945;446;608;799;2543;949;1019;623;388;957;1675;332;405;1004;875;642;1178;408;609;1043;318;1794;388;480;482;416;537;654;381;1173;1728;1956;916;648;1367;804;1604;752;1216;752;407;1572;847;854;837;1138;1088;707;932;415;1451;910;1633;804;839;707;500;637;778;453;546;653;453;1013;1496;1538;778;1269;1548;812;1613;480;1103;906;1221;1648;1682;759;728;772;673;189;2268;1367;2371;940;850;866;1009;10048;5773;2076</t>
  </si>
  <si>
    <t>33;218;210;71;183;142;1446;754;324;194;537;89;505;41;177;217;47;503;312;229;525;198;139;68;163;26;113;192;140;573;118;334;41;568;125;3632;42;432;1098;1133;890;482;1007;633;102;280;412;383;903;617;455;156;302;599;1030;83;199;245;1573;689;219;842;2384;550;179;1224;221;613;1457;239;727;264;950;120;1763;7213;156;361;104;798;206;1296;672;531;733;4250;533;2340;459;334;380;840;433;143;251;208;229;585;292;486;192;320;170;1791;2226;200;418;556;375;840;744;778;326;107;258;205;290;439;356;475;329;727;262;328;153;376;483;354;202;299;291;122;1140;1157;280;389;1271;139;116;1141;111;78;127;93;84;267;126;1442;358;451;170;99;100;544;112;389;210;1581;181;328;4451;435;229;184;877;146;1516;292;944;145;77;271;205;130;48;1333;462;653;613;814;773;15515;151;343;457;1133;278;238;383;883;321;79;2578;163;242;889;842;1754;668;460;512;318;275;440;442;302;157;4192;324;228;564;165;169;131;732;1164;493;404;1249;1013;338;498;231;695;148;497;1124;1407;1654;347;78;209;302;568;658;536;436;472;301;289;230;171;532;233;440;837;349;134;527;110;488;530;73;489;900;745;189;981;136;495;310;567;345;306;552;191;256;690;517;2012;434;185;1026;235;861;398;120;114;218;475;310;222;222;90;184;484;208;295;555;371;318;212;131;995;292;1166;297;176;403;482;125;1051;198;197;138;940;666;802;818;238;68;611;1196;649;438;1516;2319;260;306;937;511;236;555;152;2603;1416;321;1774;450;268;5177;265;318;276;509;529;262;2775;1347;1202;155;435;2275;451;270;502;288;563;484;721;179;1482;511;121;214;2188;172;255;567;746;592;295;146;181;399;156;690;178;219;334;176;205;290;233;828;1022;856;464;303;1004;385;610;338;467;463;287;386;339;823;252;1159;211;651;341;309;707;664;467;291;216;874;269;153;247;249;556;427;342;363;263;949;763;685;829;926;1729;211;1008;418;528;1243;1435;208;364;546;500;66;1217;881;1743;766;670;557;1091;10118;4414;983</t>
  </si>
  <si>
    <t>0.165;0.147;0.163;0.19;0.187;0.182;0.292;0.16;0.229;0.161;0.17;0.149;0.186;0.193;0.127;0.191;0.157;0.162;0.193;0.133;0.166;0.139;0.156;0.183;0.179;0.188;0.165;0.208;0.185;0.246;0.305;0.191;0.268;0.244;0.222;0.227;0.219;0.213;0.189;0.208;0.136;0.307;0.283;0.177;0.251;0.295</t>
  </si>
  <si>
    <t>0.77;0.223;0.261;0.402;0.368;0.198;0.16;0.195;0.221;0.204;0.21;0.582;0.19;0.66;0.219;0.221;0.663;0.344;0.221;0.357;0.185;0.288;0.507;0.53;0.211;0.729;0.435;0.258;0.211;0.226;0.385;0.173;0.853;0.23;0.266;0.138;0.597;0.211;0.252;0.135;0.174;0.138;0.139;0.264;0.207;0.166;0.216;0.259;0.187;0.161;0.417;0.495;0.359;0.218;0.162;0.331;0.28;0.182;0.185;0.116;0.186;0.137;0.156;0.292;0.253;0.22;0.214;0.184;0.143;0.273;0.179;0.359;0.284;0.426;0.203;0.148;0.23;0.228;0.447;0.26;0.384;0.352;0.194;0.194;0.21;0.179;0.318;0.153;0.244;0.171;0.395;0.357;0.151;0.174;0.218;0.307;0.312;0.272;0.18;0.263;0.365;0.15;0.43;0.16;0.162;0.249;0.154;0.164;0.239;0.211;0.187;0.221;0.335;0.248;0.202;0.236;0.307;0.209;0.142;0.317;0.17;0.131;0.261;0.212;0.222;0.268;0.207;0.222;0.18;0.512;0.283;0.253;0.135;0.236;0.219;0.3;0.169;0.313;0.266;0.139;0.321;0.266;0.214;0.308;0.374;0.293;0.286;0.204;0.248;0.297;0.181;0.289;0.269;0.154;0.398;0.277;0.183;0.207;0.19;0.192;0.139;0.3;0.178;0.278;0.14;0.308;0.164;0.23;0.157;0.253;0.414;0.287;0.299;0.414;0.357;0.153;0.364;0.13;0.397;0.176;0.359;0.132;0.373;0.284;0.304;0.255;0.295;0.286;0.217;0.206;0.356;0.4;0.161;0.358;0.335;0.204;0.232;0.145;0.163;0.362;0.272;0.139;0.201;0.274;0.189;0.205;0.508;0.132;0.271;0.341;0.25;0.425;0.362;0.51;0.27;0.162;0.28;0.364;0.134;0.168;0.235;0.26;0.308;0.293;0.264;0.426;0.176;0.182;0.154;0.367;0.341;0.323;0.285;0.2;0.208;0.285;0.203;0.174;0.284;0.25;0.198;0.383;0.177;0.23;0.241;0.224;0.249;0.25;0.268;0.194;0.214;0.188;0.463;0.178;0.144;0.185;0.387;0.159;0.246;0.131;0.259;0.189;0.168;0.218;0.145;0.171;0.214;0.183;0.146;0.147;0.195;0.295;0.191;0.232;0.14;0.297;0.389;0.224;0.236;0.175;0.208;0.286;0.241;0.356;0.269;0.215;0.376;0.217;0.217;0.267;0.408;0.191;0.303;0.187;0.411;0.183;0.263;0.175;0.421;0.317;0.315;0.158;0.154;0.274;0.256;0.134;0.268;0.153;0.2;0.385;0.308;0.181;0.212;0.334;0.205;0.148;0.147;0.212;0.249;0.191;0.488;0.244;0.312;0.355;0.161;0.242;0.245;0.152;0.232;0.317;0.136;0.309;0.363;0.375;0.222;0.214;0.194;0.176;0.163;0.201;0.301;0.294;0.201;0.258;0.313;0.298;0.259;0.196;0.272;0.443;0.545;0.134;0.216;0.42;0.502;0.147;0.304;0.264;0.286;0.209;0.197;0.474;0.387;0.432;0.371;0.315;0.37;0.33;0.331;0.246;0.348;0.372;0.337;0.27;0.242;0.276;0.34;0.308;0.326;0.235;0.32;0.373;0.334;0.37;0.268;0.243;0.479;0.361;0.19;0.429;0.181;0.538;0.197;0.382;0.233;0.317;0.236;0.441;0.384;0.467;0.154;0.296;0.485;0.416;0.291;0.181;0.257;0.23;0.387;0.562;0.268;0.187;0.295;0.297;0.165;0.174;0.339;0.198;0.329;0.343;0.23;0.209;0.452;0.311;0.242;0.233;0.393;0.296;0.259;0.235;0.217;0.223;0.26;0.173;0.183;0.228;0.323</t>
  </si>
  <si>
    <t>RI;GAS5;chr1;-;173865510;173865509;173865283;173865282</t>
  </si>
  <si>
    <t>289;359;369;288;145;170;226;533;353;486;429;235;395;185;493;319;496;278;209;373;211;716;158;140;154;204;252;163;181;187;143;187;182;263;217;146;212;575;536;477;194;101;172;293;237;217</t>
  </si>
  <si>
    <t>537;377;317;178;151;337;175;464;263;725;276;716;508;143;347;229;867;294;147;619;191;1116;139;108;111;118;222;200;119;101;152;134;135;153;108;187;284;294;327;334;312;70;124;201;155;131</t>
  </si>
  <si>
    <t>469;386;362;173;446;181;1275;890;379;346;858;443;702;139;292;313;311;1533;547;425;559;429;543;278;161;240;373;284;200;1014;528;434;591;927;214;3432;280;694;1067;1338;1629;514;1428;1246;118;278;693;721;1460;338;1249;533;787;630;1421;172;388;238;2160;872;286;1101;3254;1399;356;2023;243;1010;1491;484;1040;581;1933;390;2751;10096;194;548;282;1784;462;3248;834;700;1345;7226;1144;2506;662;304;872;1791;457;194;245;363;487;1097;343;867;423;374;311;2322;2745;311;555;829;503;1312;887;1444;686;164;499;281;588;626;303;806;362;918;545;495;232;666;767;426;267;1001;622;168;1547;2069;440;632;2130;281;200;1649;250;149;215;202;196;575;167;2302;556;998;166;212;223;725;271;698;307;1678;279;562;4750;720;245;326;1005;314;1627;505;1174;306;198;580;461;415;129;1296;1027;586;1594;726;2028;16938;386;645;807;1378;474;495;571;1085;721;177;3320;427;547;1354;1512;1398;918;964;967;368;292;962;539;560;575;5342;555;539;974;527;397;562;521;823;1023;1070;1603;1465;392;977;548;1225;290;1374;1369;1320;2097;805;173;464;533;417;959;1160;620;535;717;532;394;439;828;369;651;1404;612;234;1018;175;546;554;300;602;1290;850;476;1148;206;462;645;905;359;341;704;216;415;1050;673;2715;593;425;1670;367;1127;853;333;191;360;559;464;528;454;226;321;681;479;271;985;519;653;334;197;1316;683;1737;330;223;1062;967;266;1351;295;321;265;1200;1230;1012;1299;690;214;647;1708;1311;486;1175;2457;387;639;1067;2342;348;1306;348;2569;3027;618;1163;664;402;6117;609;895;643;676;754;378;3675;1906;1876;286;803;3739;564;399;1016;486;821;1037;2001;792;2031;775;377;466;2912;287;468;1113;1022;785;968;402;625;1107;290;1110;396;431;683;366;604;578;378;1530;2181;1257;677;541;1802;913;1765;740;978;773;445;1313;809;1522;720;1525;754;876;642;464;1406;1236;1244;684;662;1277;575;556;751;428;749;692;504;828;1089;1272;1249;1467;1666;1337;2423;432;1555;929;888;2139;2310;675;824;992;939;174;2568;1593;2205;1077;886;1082;1705;13670;7443;2428</t>
  </si>
  <si>
    <t>37;171;235;52;158;104;1499;423;450;223;505;65;375;40;113;151;25;284;217;256;464;197;94;59;289;16;87;262;121;341;69;322;30;291;96;3976;45;311;1344;835;474;386;708;348;116;320;244;244;626;829;138;140;158;740;487;61;167;365;758;389;195;413;1415;510;152;711;353;374;1602;128;389;322;800;118;1407;4024;122;298;90;440;143;996;531;248;521;2358;235;1665;377;309;311;574;350;111;277;256;218;319;353;324;131;170;73;1265;1480;165;351;276;159;534;561;537;262;50;219;170;184;275;183;705;240;624;146;319;92;291;343;395;206;187;202;154;928;595;196;201;565;122;115;653;120;107;114;50;113;183;156;1194;373;342;245;58;124;539;149;388;170;889;219;298;3638;195;160;120;872;130;2245;205;820;191;75;233;100;136;43;1483;412;1214;439;950;432;10489;158;266;286;1376;195;172;280;410;273;85;1689;156;238;728;429;2141;530;349;432;174;395;399;219;259;98;2272;406;226;493;103;185;127;371;1716;276;309;1025;675;516;364;256;619;159;316;983;967;883;307;91;157;391;595;560;386;328;314;215;109;192;141;415;180;587;572;267;95;555;124;582;602;50;660;544;679;151;854;126;601;225;363;388;365;413;180;208;615;220;1084;374;154;534;124;773;314;75;84;186;324;365;140;145;67;130;457;142;582;277;246;287;180;240;921;203;642;360;183;403;423;99;930;186;191;120;698;431;1051;744;171;50;809;833;279;755;1641;1612;263;295;640;436;150;365;105;2032;793;273;2493;699;303;4177;140;252;312;379;526;286;1870;1100;787;121;586;1259;540;287;458;222;510;355;471;146;714;665;69;191;590;237;299;432;556;436;326;154;164;329;200;944;116;238;329;265;175;309;217;750;948;720;636;224;878;334;425;242;255;341;218;406;249;423;228;884;162;445;475;252;909;488;934;241;217;617;185;175;191;332;359;372;372;156;249;1537;590;574;489;689;807;196;740;232;350;757;1176;158;311;479;544;78;840;821;1433;536;660;514;756;6920;2865;729</t>
  </si>
  <si>
    <t>0.087;0.145;0.171;0.223;0.146;0.082;0.187;0.169;0.192;0.106;0.216;0.055;0.121;0.187;0.201;0.198;0.092;0.144;0.202;0.097;0.164;0.102;0.168;0.187;0.198;0.235;0.168;0.126;0.213;0.247;0.143;0.199;0.193;0.234;0.263;0.122;0.117;0.258;0.225;0.202;0.099;0.204;0.198;0.206;0.214;0.227</t>
  </si>
  <si>
    <t>0.692;0.286;0.215;0.371;0.334;0.236;0.131;0.272;0.13;0.216;0.232;0.548;0.249;0.382;0.314;0.269;0.688;0.489;0.309;0.228;0.176;0.279;0.506;0.455;0.09;0.727;0.432;0.161;0.227;0.346;0.576;0.193;0.778;0.361;0.284;0.133;0.525;0.284;0.124;0.221;0.379;0.191;0.264;0.389;0.153;0.134;0.335;0.344;0.293;0.067;0.616;0.403;0.469;0.131;0.341;0.334;0.292;0.104;0.336;0.285;0.207;0.321;0.29;0.328;0.294;0.336;0.109;0.324;0.142;0.402;0.322;0.243;0.3;0.37;0.258;0.308;0.22;0.246;0.357;0.419;0.365;0.367;0.218;0.334;0.314;0.352;0.464;0.211;0.238;0.149;0.332;0.356;0.188;0.237;0.136;0.201;0.284;0.379;0.147;0.322;0.364;0.281;0.431;0.246;0.248;0.251;0.219;0.348;0.36;0.304;0.219;0.323;0.317;0.368;0.288;0.227;0.362;0.288;0.227;0.169;0.211;0.207;0.399;0.216;0.309;0.289;0.284;0.161;0.187;0.487;0.353;0.162;0.228;0.382;0.285;0.358;0.401;0.29;0.236;0.31;0.27;0.198;0.251;0.418;0.235;0.358;0.16;0.255;0.209;0.341;0.107;0.394;0.242;0.193;0.244;0.242;0.243;0.251;0.184;0.251;0.188;0.396;0.214;0.325;0.17;0.3;0.114;0.304;0.203;0.221;0.319;0.306;0.45;0.351;0.348;0.134;0.307;0.079;0.392;0.119;0.455;0.223;0.303;0.301;0.334;0.151;0.301;0.338;0.266;0.32;0.319;0.27;0.259;0.327;0.29;0.248;0.385;0.104;0.235;0.329;0.284;0.273;0.116;0.3;0.304;0.277;0.51;0.294;0.195;0.297;0.26;0.476;0.276;0.44;0.2;0.078;0.397;0.381;0.217;0.278;0.119;0.323;0.275;0.26;0.245;0.436;0.198;0.195;0.297;0.318;0.252;0.344;0.195;0.111;0.233;0.348;0.251;0.232;0.372;0.464;0.267;0.356;0.262;0.267;0.165;0.304;0.289;0.304;0.246;0.2;0.143;0.14;0.516;0.139;0.296;0.182;0.359;0.193;0.225;0.12;0.337;0.307;0.141;0.142;0.232;0.176;0.262;0.233;0.352;0.308;0.22;0.329;0.357;0.344;0.206;0.325;0.441;0.288;0.256;0.234;0.184;0.401;0.357;0.375;0.305;0.209;0.375;0.076;0.387;0.272;0.288;0.248;0.127;0.202;0.374;0.324;0.14;0.178;0.319;0.289;0.323;0.205;0.22;0.23;0.282;0.234;0.336;0.146;0.237;0.417;0.432;0.124;0.267;0.455;0.103;0.113;0.213;0.207;0.278;0.228;0.488;0.292;0.388;0.37;0.183;0.404;0.287;0.076;0.144;0.191;0.206;0.436;0.387;0.268;0.241;0.203;0.19;0.259;0.235;0.297;0.296;0.196;0.345;0.156;0.198;0.283;0.28;0.222;0.342;0.43;0.491;0.336;0.171;0.492;0.302;0.467;0.177;0.217;0.314;0.246;0.242;0.345;0.317;0.404;0.374;0.205;0.173;0.377;0.243;0.269;0.197;0.38;0.249;0.236;0.266;0.29;0.237;0.159;0.3;0.267;0.327;0.424;0.352;0.405;0.287;0.266;0.365;0.366;0.39;0.359;0.234;0.452;0.259;0.194;0.246;0.215;0.31;0.191;0.335;0.351;0.269;0.356;0.361;0.411;0.186;0.27;0.248;0.194;0.485;0.437;0.128;0.273;0.312;0.377;0.256;0.348;0.281;0.272;0.416;0.311;0.334;0.259;0.431;0.32;0.269;0.235;0.284;0.352;0.256;0.215;0.263;0.192;0.272;0.286;0.26;0.316;0.372</t>
  </si>
  <si>
    <t>RI;CC2D1B;chr1;-;52358331;52358330;52357917;52357916</t>
  </si>
  <si>
    <t>15;4;20;25;4;20;20;27;31;54;22;32;23;17;1;30;2;15;22;7;12;15;22;20;17;13;23;34;38;22;20;16;29;36;23;23;30;57;51;47;8;12;20;26;20;65</t>
  </si>
  <si>
    <t>7;3;7;5;4;5;14;7;8;9;24;8;6;9;1;13;1;4;4;2;5;12;5;3;14;4;1;0;5;2;1;5;0;4;3;1;4;7;10;8;2;0;7;5;2;3</t>
  </si>
  <si>
    <t>124;16;24;12;28;7;3;4;6;3;42;59;5;13;8;15;62;57;14;33;27;58;67;72;11;44;128;18;7;43;46;27;65;34;37;12;88;6;44;9;80;2;28;25;8;5;41;29;12;14;106;154;72;20;21;61;27;15;60;6;15;3;39;85;29;51;17;49;18;59;47;65;171;82;57;76;39;53;66;51;50;209;14;40;113;30;243;48;22;4;219;69;5;19;13;94;39;21;4;25;96;8;103;2;4;29;5;21;526;65;7;100;64;12;25;55;13;181;4;147;8;7;35;26;5;47;43;26;20;139;85;5;21;75;32;80;24;6;10;29;37;15;11;6;33;15;9;21;19;80;11;20;23;27;6;82;15;46;23;13;24;38;17;42;13;41;30;46;6;44;22;64;35;40;35;24;132;38;176;29;151;65;36;48;31;149;73;86;36;72;44;39;168;67;86;46;93;32;5;98;39;8;49;74;14;31;96;9;39;119;48;33;44;113;16;43;53;85;12;9;56;41;87;62;77;129;3;9;11;94;50;68;84;116;63;104;72;10;86;92;28;79;18;15;100;114;113;23;155;4;56;36;70;29;6;23;187;3;2;7;74;15;33;23;21;12;61;30;18;42;13;46;17;12;0;34;25;18;21;37;46;63;34;18;11;23;71;36;61;40;71;22;20;52;138;38;28;6;86;113;14;28;12;31;29;6;112;30;47;95;39;26;131;28;5;60;50;31;107;56;44;17;54;59;84;61;91;59;44;27;29;44;96;71;8;36;29;182;44;25;50;63;83;135;103;68;105;79;84;188;168;26;93;50;24;50;56;80;62;51;42;107;73;34;92;73;91;26;31;53;52;237;114;42;78;78;60;52;83;69;61;54;41;42;56;81;110;46;47;188;52;58;34;94;243;93;136;145;58;85;70;45;142;99;65;121;44;38;75;77;42;30;80;169;47;8;85;67;191;146;51;51;78;66;76;62;38;129;110;39;97;43;123;194;181;117;240</t>
  </si>
  <si>
    <t>7;4;9;7;4;2;1;2;2;3;9;0;2;1;3;2;0;4;6;6;3;16;1;1;8;0;2;5;2;4;4;5;1;1;5;5;0;4;8;2;1;11;2;5;2;3;4;5;2;4;8;8;0;4;4;6;1;0;3;11;13;2;5;10;4;14;8;3;1;2;9;2;11;7;13;10;3;2;7;9;11;12;11;2;13;12;15;18;4;2;15;11;1;1;3;10;6;7;1;5;3;3;6;8;4;6;4;2;8;10;10;11;10;3;4;1;0;5;3;14;3;4;9;7;3;1;5;4;8;5;18;2;11;7;8;5;4;3;2;2;5;6;4;4;3;1;0;1;2;10;4;2;0;6;1;4;3;2;8;4;4;3;5;9;3;2;5;5;16;8;5;3;4;1;11;8;10;6;10;5;5;3;4;7;0;9;8;6;5;5;2;7;14;8;7;4;2;5;0;6;4;4;8;2;4;4;4;0;2;5;9;3;3;9;8;4;17;5;3;3;7;6;11;8;10;5;5;4;3;7;5;7;10;7;4;7;6;4;3;5;2;3;5;6;11;9;12;3;15;8;11;12;8;5;3;0;19;3;3;4;7;2;8;1;6;4;12;9;3;12;0;5;2;4;0;6;1;6;0;1;6;10;3;2;2;4;12;3;11;6;15;5;7;2;1;1;2;3;5;6;2;4;6;9;4;10;12;4;28;7;9;3;14;2;1;9;9;5;7;8;16;1;7;5;6;2;13;12;12;9;6;4;2;7;1;9;8;20;5;8;5;4;4;7;14;13;14;9;10;6;16;12;5;4;0;8;11;3;12;2;8;12;7;1;5;5;2;3;5;4;1;17;2;5;3;5;0;4;5;11;6;2;9;7;1;2;11;8;9;9;6;8;6;4;14;12;9;5;10;10;2;6;8;7;7;4;4;9;4;7;8;3;4;11;4;6;9;7;12;14;3;1;8;4;4;1;3;12;5;3;0;0;6;23;13;11;23</t>
  </si>
  <si>
    <t>0.185;0.124;0.232;0.346;0.096;0.297;0.131;0.29;0.291;0.388;0.088;0.297;0.289;0.167;0.096;0.196;0.175;0.284;0.368;0.27;0.203;0.117;0.318;0.414;0.114;0.256;0.709;1.0;0.446;0.538;0.679;0.253;1.0;0.488;0.448;0.709;0.443;0.463;0.351;0.383;0.297;1.0;0.232;0.355;0.514;0.696</t>
  </si>
  <si>
    <t>0.652;0.297;0.22;0.154;0.426;0.27;0.241;0.175;0.241;0.096;0.331;1.0;0.209;0.579;0.22;0.443;1.0;0.601;0.198;0.368;0.488;0.277;0.876;0.884;0.127;1.0;0.871;0.276;0.27;0.532;0.549;0.364;0.873;0.783;0.439;0.203;1.0;0.137;0.368;0.323;0.894;0.019;0.597;0.346;0.297;0.15;0.52;0.38;0.388;0.27;0.584;0.671;1.0;0.346;0.357;0.518;0.741;1.0;0.679;0.055;0.109;0.137;0.452;0.474;0.434;0.278;0.184;0.634;0.656;0.757;0.356;0.775;0.622;0.554;0.317;0.446;0.579;0.737;0.499;0.375;0.325;0.648;0.119;0.679;0.479;0.209;0.632;0.22;0.368;0.175;0.607;0.399;0.346;0.668;0.314;0.499;0.408;0.241;0.297;0.346;0.772;0.22;0.645;0.026;0.096;0.338;0.117;0.526;0.874;0.408;0.069;0.49;0.404;0.297;0.398;0.853;1.0;0.793;0.124;0.526;0.22;0.156;0.292;0.282;0.15;0.833;0.476;0.408;0.209;0.746;0.333;0.209;0.168;0.531;0.297;0.629;0.388;0.175;0.346;0.605;0.439;0.209;0.225;0.137;0.538;0.614;1.0;0.69;0.501;0.458;0.225;0.514;1.0;0.323;0.388;0.684;0.346;0.709;0.233;0.256;0.388;0.573;0.265;0.331;0.314;0.684;0.388;0.493;0.038;0.368;0.318;0.693;0.481;0.809;0.252;0.241;0.583;0.401;0.651;0.38;0.762;0.696;0.488;0.421;1.0;0.637;0.491;0.603;0.432;0.604;0.7;0.371;0.559;0.47;0.565;0.549;0.831;0.404;1.0;0.634;0.508;0.175;0.393;0.797;0.27;0.451;0.718;1.0;0.674;0.716;0.361;0.538;0.608;0.571;0.175;0.532;0.248;0.643;0.297;0.241;0.458;0.42;0.456;0.451;0.449;0.732;0.06;0.192;0.28;0.587;0.514;0.507;0.471;0.637;0.625;0.611;0.559;0.209;0.752;0.661;0.597;0.736;0.276;0.209;0.49;0.573;0.499;0.448;0.522;0.05;0.35;0.241;0.481;0.38;0.175;1.0;0.51;0.096;0.066;0.156;0.528;0.443;0.304;0.709;0.27;0.241;0.35;0.261;0.388;0.27;1.0;0.493;0.474;0.241;NA;0.375;0.726;0.241;1.0;0.797;0.448;0.4;0.545;0.488;0.368;0.378;0.385;0.559;0.37;0.414;0.334;0.318;0.232;0.733;0.936;0.801;0.597;0.175;0.645;0.666;0.426;0.426;0.175;0.267;0.434;0.06;0.497;0.443;0.151;0.59;0.314;0.478;0.498;0.597;0.346;0.414;0.37;0.396;0.618;0.426;0.225;0.643;0.449;0.555;0.597;0.763;0.426;0.342;0.28;0.241;0.338;0.538;0.836;0.518;0.458;0.297;0.277;0.491;0.482;0.249;0.514;0.625;0.687;0.671;0.438;0.356;0.443;0.482;0.471;0.768;0.526;0.187;0.663;0.57;1.0;0.398;0.35;0.738;0.354;0.73;0.357;0.486;0.525;0.783;0.661;0.607;0.828;0.478;0.396;0.584;0.846;0.596;0.858;0.471;0.733;0.623;1.0;0.579;0.637;0.399;0.518;0.741;0.325;0.388;0.856;0.811;0.514;0.378;0.356;0.689;0.478;0.434;0.375;0.713;0.648;0.451;0.615;0.754;0.38;0.474;0.787;0.443;0.653;0.599;0.496;0.762;0.538;0.309;0.665;0.538;0.357;0.514;0.679;0.619;0.554;0.124;0.5;0.503;0.627;0.525;0.643;0.844;0.508;0.636;0.668;0.868;0.573;0.532;0.7;0.579;1.0;1.0;0.684;0.472;0.596;0.53;0.525</t>
  </si>
  <si>
    <t>RI;PRPF39;chr14;+;45096228;45096229;45096886;45096887</t>
  </si>
  <si>
    <t>48;21;55;62;15;80;49;72;93;58;67;50;89;34;14;103;13;45;59;41;39;50;33;44;38;22;60;73;71;48;77;40;62;112;74;45;115;135;94;196;18;40;48;54;89;104</t>
  </si>
  <si>
    <t>131;71;46;47;77;16;105;20;49;29;94;142;65;39;31;30;148;541;117;75;87;79;158;131;39;108;200;78;44;86;106;92;268;136;57;121;107;20;139;16;309;29;174;53;20;119;193;253;139;56;252;99;326;44;51;102;112;39;136;15;24;14;592;223;89;146;76;191;215;318;104;127;112;116;127;159;74;150;84;261;119;405;31;103;162;161;213;116;54;13;202;293;49;28;14;446;224;206;26;73;142;42;225;85;42;64;48;71;271;98;53;339;149;47;30;137;206;144;5;211;50;47;87;79;20;178;91;61;47;199;176;16;23;101;55;145;71;118;30;99;127;33;44;83;64;91;40;129;163;220;74;44;104;48;31;147;90;27;91;104;50;150;33;85;67;85;108;98;12;114;37;92;470;120;93;67;112;108;456;44;343;158;90;114;101;226;214;144;73;69;171;106;212;209;229;128;196;120;43;387;130;25;117;184;45;109;733;67;210;207;132;182;94;214;106;85;209;225;55;38;141;155;220;235;153;194;45;8;25;120;158;99;140;393;127;226;220;29;109;195;133;325;71;34;363;136;113;70;167;46;175;71;110;118;15;166;284;35;22;36;326;44;36;52;18;42;107;49;22;81;35;47;59;52;29;71;110;100;68;85;71;153;120;95;60;56;180;125;248;168;274;77;38;111;154;350;45;150;248;290;75;73;25;189;130;26;417;119;284;235;97;129;370;150;122;128;107;186;249;92;98;47;241;182;161;198;175;147;175;80;93;71;214;129;13;204;69;492;150;235;100;61;321;613;180;170;180;61;169;197;361;117;252;126;60;701;239;155;220;137;65;376;90;131;166;227;377;144;80;239;247;560;165;160;165;232;107;126;151;262;186;349;90;105;143;176;331;154;170;256;91;164;152;148;455;292;103;294;143;143;125;109;146;180;128;163;96;143;190;173;344;183;316;412;138;54;164;146;495;123;201;113;188;146;64;256;115;284;154;70;90;118;495;321;734;277;337</t>
  </si>
  <si>
    <t>0.526;0.195;0.192;0.349;0.104;0.442;0.236;0.227;0.349;0.309;0.367;0.302;0.34;0.44;0.122;0.254;0.153;0.342;0.312;0.415;0.351;0.198;0.132;0.276;0.158;0.203;0.581;0.457;0.552;0.217;0.842;0.284;0.417;0.463;0.562;0.384;0.499;0.384;0.394;0.417;0.294;0.357;0.322;0.483;0.673;0.375</t>
  </si>
  <si>
    <t>0.819;0.451;0.515;0.246;0.372;0.11;1.0;0.316;0.327;0.334;0.482;1.0;0.429;0.73;0.193;0.257;0.594;0.882;0.384;0.426;0.43;0.406;0.916;0.565;0.279;0.714;0.606;0.575;0.379;0.373;0.512;0.367;1.0;0.653;0.441;0.375;0.481;0.112;0.408;0.079;0.36;0.106;0.415;0.095;0.188;0.428;0.316;0.946;0.286;0.327;0.411;0.314;0.406;0.19;0.164;0.371;0.341;0.474;0.32;0.074;0.089;0.088;0.759;0.607;0.468;0.265;0.201;0.376;0.467;0.71;0.357;0.638;0.608;0.668;0.37;0.306;0.506;0.486;0.853;0.463;0.221;0.475;0.133;0.588;0.26;0.327;0.678;0.401;0.555;0.474;0.583;0.458;0.459;0.492;0.492;0.72;0.721;0.417;0.079;0.36;0.621;0.267;0.839;0.663;0.294;0.47;0.294;0.552;0.862;0.576;0.178;0.553;0.352;0.289;0.188;0.613;0.877;1.0;0.148;0.511;0.331;0.2;0.354;0.378;0.104;0.578;0.283;0.346;0.169;0.496;0.448;0.092;0.127;0.636;0.241;0.501;0.496;0.476;0.172;0.314;0.557;0.364;0.203;0.657;0.526;0.311;0.735;0.528;0.919;0.629;0.506;0.504;0.59;0.625;0.518;0.629;0.51;1.0;0.612;0.546;0.366;0.839;0.533;0.329;0.34;0.663;0.454;0.382;0.094;0.497;0.299;0.68;0.529;0.581;0.264;0.196;0.721;0.428;0.863;0.169;0.569;0.523;0.471;0.317;0.583;0.566;0.553;0.625;0.187;1.0;0.519;0.55;0.71;0.617;0.531;0.597;0.492;0.217;0.498;0.77;0.643;0.302;0.503;0.56;0.384;0.456;0.749;0.699;0.675;0.545;0.395;0.759;0.566;0.382;0.269;0.282;0.446;0.722;0.353;0.467;0.494;0.387;0.409;0.671;0.449;0.729;1.0;0.217;0.302;0.806;0.549;0.632;0.238;0.932;0.468;0.691;0.54;0.251;0.486;0.575;0.506;0.506;0.291;0.371;0.583;0.759;0.61;0.492;0.42;0.761;0.403;0.413;0.409;0.426;0.257;0.404;0.738;0.157;0.179;0.384;0.53;0.234;0.238;0.265;0.102;0.225;0.553;0.404;0.337;0.178;0.212;0.228;0.45;0.419;0.251;0.275;0.388;0.581;0.239;0.663;0.247;0.336;0.581;0.622;0.51;0.564;0.49;0.812;0.503;0.38;0.422;0.165;0.345;0.524;0.64;0.561;0.609;0.634;0.407;0.691;0.302;0.336;0.302;0.621;0.334;0.114;0.674;0.452;0.484;0.731;0.309;0.407;0.681;0.464;0.32;0.372;0.331;0.763;0.812;1.0;0.221;0.449;0.496;0.492;0.788;0.354;0.548;0.593;0.503;0.235;0.301;0.19;1.0;0.498;1.0;0.779;0.324;0.694;0.366;0.337;0.581;0.458;0.527;0.578;0.609;0.495;0.362;0.32;0.494;0.82;0.676;0.253;0.538;0.686;0.242;0.844;0.648;0.434;0.488;0.905;0.22;0.605;0.384;0.431;0.434;0.481;0.606;0.625;0.581;0.356;0.502;0.618;0.696;0.325;0.62;0.641;0.712;1.0;0.636;0.464;0.866;0.65;0.675;0.548;0.623;0.803;0.718;0.516;0.567;0.617;0.327;0.558;0.397;0.719;0.6;0.574;0.338;0.773;0.586;0.712;0.591;0.557;0.591;0.51;0.526;0.693;0.4;0.311;0.767;0.343;0.888;0.304;0.523;0.554;0.489;0.114;0.387;0.669;0.725;0.63;0.517;0.528;0.62;0.717;0.254;0.617;0.47;0.584;0.781;0.306;0.555;0.621;0.632;0.514;0.809;0.681;0.68</t>
  </si>
  <si>
    <t>RI;PRPF39;chr14;+;45096758;45096759;45096886;45096887</t>
  </si>
  <si>
    <t>15;4;12;13;4;16;6;8;22;16;10;5;14;4;1;11;2;8;8;10;12;9;5;0;2;3;12;13;9;7;15;5;10;24;9;7;21;24;15;33;1;9;4;3;13;21</t>
  </si>
  <si>
    <t>4;2;5;5;1;1;4;9;7;10;7;4;3;2;0;4;3;2;4;2;5;10;2;8;5;1;4;6;5;11;3;4;7;6;8;3;13;4;4;13;5;2;2;6;7;6</t>
  </si>
  <si>
    <t>14;6;11;8;21;3;22;4;5;6;22;11;4;4;2;2;15;62;9;15;12;18;19;12;10;23;23;13;8;13;22;21;38;25;8;20;5;2;13;4;51;4;33;7;4;24;31;53;21;8;64;17;67;5;4;14;22;12;24;2;2;1;118;19;28;26;16;32;43;58;22;31;28;18;25;28;22;32;21;54;19;83;9;12;28;23;51;23;8;4;41;62;6;3;2;89;27;25;4;13;27;10;45;16;7;11;3;16;74;13;8;62;22;13;5;28;45;32;3;44;11;8;14;17;2;37;20;11;9;33;30;5;6;17;3;36;18;20;4;18;20;11;10;10;11;12;12;19;39;35;8;9;11;10;3;42;15;4;16;16;11;46;7;20;14;14;23;18;0;26;7;10;70;31;15;12;20;17;101;6;65;33;11;14;33;41;48;31;8;23;36;13;42;47;45;27;56;21;9;90;23;3;21;33;13;16;161;10;58;45;23;36;21;48;9;22;33;54;6;6;22;31;38;75;28;42;13;2;2;13;20;11;18;104;28;53;19;0;19;35;19;50;11;5;69;26;28;13;24;7;25;12;18;16;3;25;57;4;4;1;69;8;6;7;1;8;25;10;4;9;4;9;5;9;6;19;25;20;13;11;16;28;21;18;10;9;30;31;37;23;49;18;5;20;30;39;15;19;49;57;13;20;7;31;24;7;79;16;40;42;21;22;59;22;14;23;15;31;55;16;18;11;44;40;24;34;29;21;17;15;13;14;29;16;2;33;19;99;36;33;14;17;46;97;27;29;39;8;25;38;89;12;58;27;11;34;45;32;47;34;16;77;23;16;41;40;72;41;19;23;48;105;39;21;28;59;46;24;20;41;39;70;17;22;26;37;78;25;33;41;16;26;24;31;73;62;8;58;26;17;25;25;25;36;25;22;23;19;39;32;62;44;48;77;21;5;42;39;102;28;28;22;36;41;17;45;12;60;32;7;20;23;87;69;154;59;51</t>
  </si>
  <si>
    <t>0;6;3;4;5;0;7;3;10;1;3;2;6;2;1;5;3;8;15;6;5;9;2;2;2;3;6;8;1;5;6;4;5;9;2;24;3;5;15;1;22;1;20;6;1;8;9;12;9;4;7;8;19;3;9;4;4;3;10;1;2;2;50;14;4;16;6;12;20;12;10;1;5;7;8;5;4;17;8;15;11;17;5;11;12;12;7;8;1;1;8;25;8;4;0;17;7;23;3;7;11;4;15;12;9;4;5;4;9;12;8;13;16;1;4;6;14;14;0;9;5;2;2;2;3;18;11;2;3;12;13;3;4;2;5;11;2;6;1;19;10;0;6;14;3;7;4;8;9;9;5;1;5;7;1;14;6;0;8;7;3;6;0;5;3;4;15;4;2;6;0;4;63;19;4;6;4;7;23;6;18;9;9;12;6;12;5;9;4;5;8;8;13;5;9;7;5;11;2;8;9;3;8;8;2;11;20;2;6;16;6;9;2;7;10;5;22;2;7;7;10;2;13;7;11;9;3;0;3;6;11;14;12;30;5;16;16;2;12;7;8;20;2;3;30;10;4;4;14;3;12;8;3;2;1;16;13;5;1;4;13;3;7;5;2;4;1;5;4;8;3;2;4;5;1;3;5;5;3;7;3;13;10;7;6;8;11;5;18;16;10;6;4;6;10;33;5;9;7;12;7;3;3;9;4;2;33;13;29;7;9;9;16;14;14;5;18;14;14;6;12;1;17;12;11;24;15;10;13;7;9;8;14;4;0;4;0;15;5;23;7;2;16;45;14;10;14;2;19;16;12;8;6;1;1;183;11;10;10;8;3;11;5;9;5;17;22;4;7;16;13;24;8;13;17;5;2;4;4;24;11;8;2;5;6;9;11;3;18;9;8;6;17;5;11;12;6;15;12;4;1;4;5;11;7;17;12;8;19;7;25;7;17;26;11;5;13;2;17;11;13;6;7;8;1;4;7;15;7;5;6;9;28;12;25;18;15</t>
  </si>
  <si>
    <t>0.509;0.356;0.399;0.419;0.525;0.816;0.293;0.197;0.465;0.307;0.283;0.257;0.564;0.356;1.0;0.432;0.156;0.525;0.356;0.581;0.399;0.199;0.409;0.0;0.1;0.454;0.454;0.375;0.333;0.15;0.581;0.257;0.283;0.525;0.237;0.392;0.309;0.624;0.509;0.413;0.052;0.555;0.356;0.122;0.34;0.492</t>
  </si>
  <si>
    <t>1.0;0.217;0.504;0.356;0.538;1.0;0.465;0.27;0.122;0.624;0.67;0.604;0.156;0.356;0.356;0.1;0.581;0.682;0.142;0.409;0.399;0.356;0.725;0.624;0.581;0.68;0.515;0.31;0.689;0.419;0.504;0.592;0.678;0.435;0.525;0.187;0.316;0.1;0.193;0.525;0.391;0.525;0.314;0.244;0.525;0.454;0.488;0.55;0.392;0.356;0.717;0.37;0.494;0.316;0.11;0.492;0.604;0.525;0.399;0.356;0.217;0.122;0.395;0.273;0.66;0.31;0.425;0.425;0.373;0.572;0.379;0.896;0.608;0.416;0.464;0.608;0.604;0.343;0.421;0.499;0.323;0.575;0.333;0.232;0.392;0.347;0.669;0.443;0.689;0.525;0.587;0.407;0.172;0.172;1.0;0.592;0.516;0.231;0.27;0.34;0.405;0.409;0.454;0.27;0.177;0.432;0.142;0.525;0.695;0.231;0.217;0.569;0.276;0.783;0.257;0.564;0.471;0.388;1.0;0.575;0.379;0.525;0.66;0.702;0.156;0.363;0.335;0.604;0.454;0.432;0.39;0.316;0.293;0.702;0.142;0.475;0.714;0.48;0.525;0.208;0.356;1.0;0.316;0.165;0.504;0.322;0.454;0.397;0.545;0.518;0.307;0.714;0.379;0.283;0.454;0.454;0.409;1.0;0.356;0.388;0.504;0.68;1.0;0.525;0.564;0.492;0.298;0.555;0.0;0.545;1.0;0.409;0.235;0.311;0.509;0.356;0.581;0.402;0.549;0.217;0.5;0.504;0.253;0.244;0.604;0.486;0.727;0.488;0.356;0.56;0.555;0.31;0.472;0.722;0.581;0.516;0.756;0.346;0.555;0.757;0.414;0.217;0.421;0.533;0.643;0.287;0.69;0.581;0.728;0.438;0.515;0.525;0.744;0.655;0.199;0.549;0.293;0.882;0.192;0.192;0.379;0.811;0.447;0.748;0.413;0.564;0.545;1.0;0.156;0.375;0.335;0.179;0.293;0.49;0.608;0.478;0.247;0.0;0.305;0.581;0.397;0.409;0.604;0.316;0.389;0.419;0.66;0.474;0.322;0.392;0.366;0.293;0.624;0.689;0.454;0.302;0.548;0.181;0.525;0.065;0.595;0.425;0.192;0.279;0.122;0.356;0.874;0.356;0.217;0.237;0.27;0.555;0.257;0.333;0.624;0.637;0.581;0.525;0.545;0.303;0.596;0.374;0.368;0.416;0.316;0.237;0.43;0.632;0.363;0.285;0.576;0.454;0.257;0.48;0.454;0.247;0.454;0.369;0.66;0.568;0.34;0.649;0.392;0.488;0.624;0.492;0.399;0.254;0.276;0.624;0.392;0.404;0.505;0.303;0.217;0.56;0.187;0.38;0.521;0.425;0.293;0.753;0.417;0.48;0.377;0.282;0.349;0.368;0.266;0.372;0.286;0.326;0.364;0.525;1.0;0.695;1.0;0.646;0.666;0.284;0.356;0.702;0.443;0.374;0.348;0.445;0.435;0.525;0.267;0.397;0.672;0.293;0.728;0.882;0.753;0.049;0.531;0.47;0.565;0.541;0.596;0.66;0.56;0.33;0.694;0.394;0.475;0.739;0.429;0.285;0.505;0.548;0.574;0.309;0.313;0.766;0.864;0.624;0.581;0.321;0.495;0.708;0.702;0.549;0.545;0.532;0.663;0.698;0.337;0.558;0.356;0.545;0.281;0.632;0.648;0.589;0.27;0.517;0.375;0.541;0.874;0.634;0.581;0.475;0.497;0.264;0.347;0.397;0.362;0.559;0.407;0.635;0.439;0.451;0.346;0.217;0.472;0.844;0.624;0.413;0.374;0.504;0.587;0.587;0.825;0.757;0.322;0.525;0.559;0.279;0.48;0.414;0.462;0.614;0.63;0.476;0.485</t>
  </si>
  <si>
    <t>RI;PRPF39;chr14;+;45109780;45109781;45110093;45110094</t>
  </si>
  <si>
    <t>23;4;25;18;1;25;26;30;28;31;32;25;74;12;6;30;12;10;19;8;13;20;13;21;23;11;23;37;21;21;40;24;29;40;38;18;36;64;44;44;1;21;23;23;24;37</t>
  </si>
  <si>
    <t>52;23;22;20;28;4;29;16;25;3;37;69;28;7;33;11;44;249;51;68;23;43;62;42;12;59;62;38;26;37;82;51;123;58;18;71;18;21;44;4;69;16;88;39;1;38;93;92;52;19;106;53;142;29;46;41;58;29;58;2;3;6;194;91;38;58;23;42;104;202;54;67;37;48;70;80;38;61;51;112;40;207;4;45;117;65;135;52;23;4;144;140;10;8;23;180;83;89;17;19;88;15;153;26;30;32;14;34;250;54;32;116;50;24;9;58;89;111;11;94;20;18;34;41;18;77;44;19;20;82;117;6;16;92;28;73;29;49;16;37;76;25;13;31;33;71;22;50;81;141;32;25;40;30;34;84;54;30;38;38;46;74;20;29;29;34;48;48;6;44;25;34;284;27;28;38;39;34;236;46;132;75;66;60;66;108;94;78;62;61;69;64;95;63;71;54;92;66;26;140;45;18;31;63;29;51;380;31;105;91;78;80;47;124;33;34;89;132;12;16;64;71;102;118;60;134;26;25;13;77;76;46;93;177;50;103;92;25;44;68;65;152;32;22;136;57;53;17;44;13;100;26;47;47;16;56;136;24;4;27;181;26;7;26;11;10;60;30;19;49;25;33;38;41;8;31;62;41;38;31;42;59;41;31;21;34;82;87;93;60;92;22;16;49;123;111;33;80;130;144;27;40;22;91;59;20;176;33;124;83;57;65;131;56;48;70;74;60;112;58;65;33;91;95;88;94;96;36;74;42;47;22;97;37;16;133;41;263;49;111;52;34;155;331;52;68;59;29;71;95;192;36;88;64;13;324;68;46;116;72;31;184;42;69;61;96;164;52;44;115;102;254;96;58;76;74;84;68;75;153;98;149;32;81;79;76;160;85;62;89;25;97;68;114;162;148;46;121;76;116;45;35;78;120;70;94;46;70;88;123;183;86;174;198;57;40;74;64;215;67;81;42;78;103;45;104;64;123;103;26;71;77;198;101;315;125;161</t>
  </si>
  <si>
    <t>0.384;0.043;0.235;0.233;0.033;0.404;0.19;0.15;0.192;0.189;0.265;0.235;0.303;0.213;0.169;0.162;0.153;0.131;0.391;0.083;0.119;0.114;0.094;0.262;0.206;0.157;0.308;0.294;0.262;0.24;0.575;0.52;0.246;0.404;0.34;0.328;0.273;0.419;0.284;0.229;0.026;0.415;0.221;0.193;0.188;0.417</t>
  </si>
  <si>
    <t>0.585;0.308;0.298;0.351;0.387;0.072;0.495;0.351;0.22;0.092;0.209;0.757;0.275;0.321;0.309;0.13;0.427;0.737;0.301;0.535;0.257;0.327;0.545;0.304;0.119;0.333;0.456;0.283;0.26;0.263;0.526;0.408;0.735;0.529;0.233;0.336;0.196;0.24;0.175;0.029;0.178;0.143;0.412;0.15;0.017;0.205;0.364;0.64;0.172;0.462;0.43;0.223;0.503;0.141;0.257;0.284;0.416;0.662;0.219;0.02;0.039;0.104;0.568;0.306;0.462;0.246;0.147;0.275;0.38;0.646;0.278;0.411;0.358;0.565;0.311;0.351;0.391;0.187;0.463;0.368;0.184;0.389;0.026;0.337;0.265;0.386;0.696;0.293;0.193;0.213;0.47;0.345;0.184;0.351;1.0;0.67;0.484;0.415;0.126;0.563;0.427;0.127;0.653;0.227;0.27;0.382;0.275;0.338;0.575;0.379;0.325;0.395;0.297;0.448;0.119;0.466;0.601;0.6;1.0;0.312;0.213;0.289;0.204;0.226;0.233;0.303;0.332;0.269;0.213;0.307;0.398;0.075;0.302;0.714;0.159;0.585;0.44;0.249;0.194;0.193;0.632;0.253;0.112;0.259;0.309;0.49;0.271;0.297;0.499;0.529;0.325;0.326;0.844;0.404;0.535;0.558;0.448;0.176;0.364;0.283;0.221;0.715;0.73;0.188;0.246;0.295;0.394;0.289;0.069;0.544;0.404;0.338;0.49;0.219;0.321;0.189;0.398;0.235;0.711;0.187;0.351;0.592;0.472;0.385;0.528;0.399;0.476;0.569;0.224;0.429;0.384;0.366;0.404;0.516;0.49;0.477;0.384;0.236;0.468;0.513;0.356;0.379;0.512;0.334;0.329;0.497;0.71;0.276;0.428;0.468;0.335;0.496;0.515;0.706;0.052;0.535;0.301;0.691;0.129;0.351;0.366;0.425;0.243;0.64;0.323;0.751;0.335;0.629;0.18;0.38;0.424;0.384;0.386;0.631;0.381;0.466;0.555;0.22;0.314;0.506;0.295;0.407;0.283;0.271;0.351;0.72;0.395;0.247;0.298;0.26;0.416;0.242;0.414;0.241;0.684;0.265;0.672;0.178;0.119;0.343;0.434;0.281;0.192;0.19;0.142;0.101;0.537;0.404;0.205;0.24;0.22;0.218;0.255;0.316;0.072;0.512;0.392;0.481;0.3;0.344;0.251;0.285;0.284;0.583;0.321;0.479;0.461;0.627;0.425;0.299;0.28;0.099;0.153;0.24;0.481;0.349;0.817;0.363;0.468;0.459;0.207;0.311;0.271;0.578;0.363;0.153;0.556;0.271;0.433;0.26;0.391;0.557;0.458;0.308;0.245;0.301;0.345;0.67;0.627;0.377;0.268;0.229;0.37;0.391;0.598;0.312;0.481;0.233;0.4;0.192;0.346;0.106;0.502;0.385;1.0;0.5;0.41;0.569;0.281;0.259;0.779;0.365;0.362;0.651;0.207;0.261;0.296;0.44;0.314;0.588;0.65;0.148;0.412;0.4;0.099;0.338;0.277;0.409;0.368;0.428;0.318;0.555;0.532;0.483;0.408;0.361;0.312;0.468;0.46;0.349;0.397;0.61;0.619;0.225;0.462;0.435;0.387;0.38;0.374;0.347;0.424;0.502;0.419;0.578;0.451;0.72;0.546;0.404;0.251;0.601;0.133;0.568;0.295;0.507;0.354;0.513;0.308;0.438;0.407;0.797;0.432;0.301;0.54;0.596;0.463;0.586;0.555;0.218;0.598;0.625;0.541;0.286;0.595;0.517;0.34;0.167;0.371;0.464;0.476;0.502;0.333;0.415;0.335;0.736;0.303;0.484;0.52;0.467;0.608;0.18;0.616;0.41;0.434;0.336;0.549;0.404;0.456</t>
  </si>
  <si>
    <t>RI;PRPF39;chr14;+;45114614;45114615;45114856;45114857</t>
  </si>
  <si>
    <t>1;10;7;11;0;4;11;3;9;25;9;11;8;3;2;11;2;3;4;2;0;8;1;0;4;5;7;6;4;17;4;2;1;13;4;2;8;32;12;18;1;12;8;8;7;19</t>
  </si>
  <si>
    <t>20;14;18;14;3;27;20;38;23;30;19;19;41;6;16;27;17;15;12;16;12;26;15;20;13;11;22;20;24;11;28;18;23;28;24;19;26;42;43;64;10;15;12;18;29;14</t>
  </si>
  <si>
    <t>67;7;4;4;8;1;26;9;16;10;16;58;3;5;3;5;39;142;23;60;4;12;56;57;11;46;68;20;5;22;27;10;78;43;5;40;35;3;25;10;40;5;27;9;2;18;18;29;16;7;57;25;78;18;27;7;11;19;9;6;5;7;55;38;16;25;7;11;59;83;9;46;35;25;26;26;26;22;15;70;27;88;8;12;57;18;62;9;19;22;47;27;15;15;7;82;29;41;7;11;12;10;42;9;5;13;6;5;57;26;5;20;27;11;7;20;24;18;5;50;9;9;13;41;1;27;18;8;5;40;48;6;4;27;12;26;8;16;7;14;19;3;7;11;9;10;8;28;14;26;10;9;18;12;17;27;7;59;11;8;45;25;7;12;10;16;21;15;15;18;8;20;104;17;5;33;21;16;97;13;51;27;12;35;14;41;27;32;22;32;7;7;36;19;18;27;42;17;15;59;38;4;11;28;27;7;45;29;54;27;23;22;12;40;8;10;21;32;10;15;29;38;68;44;17;62;14;17;5;35;22;26;17;63;31;35;44;13;15;16;16;31;10;7;64;21;14;22;16;8;27;16;17;22;12;41;21;10;6;5;45;8;5;10;9;7;30;12;11;23;25;13;11;15;7;16;13;5;15;31;12;22;9;14;9;13;40;35;19;14;33;5;7;37;49;55;17;28;32;67;18;12;11;16;16;4;57;10;16;21;10;18;35;39;12;39;30;21;44;66;20;13;54;23;52;33;39;33;24;20;21;19;37;31;14;51;25;76;23;44;23;21;49;79;22;29;22;16;35;50;93;8;45;22;13;71;25;22;38;22;12;68;17;53;16;27;68;20;20;35;28;22;67;19;36;46;83;28;50;61;25;57;9;27;21;15;43;9;11;52;18;38;14;68;23;56;26;41;26;29;16;13;44;21;23;18;5;21;38;42;70;14;47;51;18;18;32;18;44;41;59;26;40;39;33;17;4;35;32;16;64;20;67;20;110;33;65</t>
  </si>
  <si>
    <t>20;16;7;16;16;12;21;11;14;10;15;40;17;4;17;20;28;85;17;47;23;20;18;31;16;21;60;17;6;23;21;21;22;32;17;60;54;23;44;19;46;21;57;30;10;20;38;42;32;10;45;33;61;22;50;27;27;17;51;20;10;12;82;29;24;55;24;54;95;95;32;50;21;25;51;34;18;49;26;44;31;95;29;33;65;37;54;63;38;11;49;102;12;5;8;96;32;75;26;18;41;10;50;30;17;21;15;13;108;42;21;38;26;13;16;31;39;80;7;54;10;11;23;30;16;54;31;16;11;60;45;17;20;33;17;41;32;25;11;22;26;13;26;23;18;30;23;23;27;57;12;17;14;16;9;22;30;54;26;28;72;39;10;28;25;30;45;22;18;22;13;19;104;35;25;33;22;18;127;45;62;46;25;36;21;61;41;38;44;48;38;29;45;30;37;23;46;34;11;50;24;4;20;30;28;21;134;27;50;34;43;33;27;44;21;27;53;36;22;19;31;39;55;84;31;56;46;41;27;33;40;15;32;54;34;61;43;25;33;48;23;71;13;7;59;18;27;25;39;10;36;21;10;20;12;39;64;19;6;15;64;12;14;19;10;14;32;19;16;42;31;21;19;21;14;18;23;15;14;23;18;48;18;19;25;21;38;39;43;65;75;26;7;38;47;54;28;44;45;60;18;15;30;44;22;14;94;12;85;47;40;40;64;49;42;31;54;29;39;43;39;21;60;24;41;55;35;33;33;45;33;28;38;24;21;42;41;89;35;77;15;15;68;134;33;42;37;7;46;26;52;34;32;22;32;282;56;39;63;30;25;59;32;31;30;45;89;24;28;43;34;73;54;50;29;46;64;56;45;65;66;85;19;16;47;42;56;33;38;41;34;59;62;47;85;47;30;59;32;50;35;30;30;35;28;40;33;45;45;49;58;47;51;94;23;55;44;34;70;27;30;37;35;22;21;39;16;49;28;33;27;26;80;59;124;54;101</t>
  </si>
  <si>
    <t>0.008;0.107;0.061;0.117;0.0;0.024;0.085;0.013;0.062;0.123;0.074;0.089;0.032;0.078;0.021;0.064;0.019;0.033;0.053;0.021;0.0;0.049;0.011;0.0;0.049;0.071;0.051;0.048;0.027;0.206;0.023;0.018;0.007;0.073;0.027;0.017;0.049;0.114;0.045;0.045;0.017;0.119;0.101;0.07;0.039;0.186</t>
  </si>
  <si>
    <t>0.361;0.069;0.088;0.04;0.078;0.014;0.173;0.121;0.161;0.144;0.152;0.196;0.029;0.174;0.029;0.04;0.19;0.22;0.186;0.177;0.028;0.092;0.344;0.236;0.104;0.269;0.16;0.165;0.123;0.139;0.178;0.074;0.374;0.185;0.047;0.101;0.098;0.021;0.087;0.081;0.128;0.039;0.074;0.048;0.033;0.132;0.074;0.104;0.078;0.105;0.176;0.113;0.177;0.121;0.083;0.042;0.064;0.158;0.029;0.048;0.078;0.089;0.101;0.181;0.101;0.071;0.047;0.033;0.095;0.128;0.045;0.134;0.219;0.144;0.079;0.114;0.196;0.07;0.089;0.211;0.128;0.135;0.044;0.058;0.129;0.076;0.162;0.023;0.078;0.252;0.139;0.043;0.174;0.336;0.128;0.126;0.132;0.084;0.043;0.093;0.047;0.144;0.124;0.048;0.047;0.094;0.063;0.061;0.082;0.094;0.039;0.081;0.149;0.125;0.069;0.098;0.094;0.037;0.107;0.135;0.132;0.121;0.087;0.187;0.01;0.078;0.089;0.078;0.071;0.101;0.152;0.056;0.033;0.121;0.106;0.096;0.04;0.097;0.097;0.097;0.11;0.037;0.043;0.075;0.078;0.053;0.055;0.17;0.08;0.071;0.123;0.082;0.178;0.112;0.241;0.171;0.038;0.155;0.067;0.046;0.095;0.097;0.105;0.067;0.063;0.082;0.073;0.103;0.123;0.121;0.094;0.151;0.144;0.076;0.033;0.144;0.138;0.13;0.114;0.046;0.122;0.09;0.075;0.141;0.101;0.102;0.1;0.124;0.078;0.101;0.03;0.039;0.119;0.096;0.076;0.165;0.133;0.078;0.187;0.166;0.21;0.144;0.085;0.136;0.14;0.053;0.054;0.153;0.154;0.118;0.083;0.101;0.07;0.133;0.06;0.059;0.063;0.13;0.071;0.117;0.136;0.141;0.172;0.081;0.085;0.157;0.049;0.065;0.03;0.152;0.085;0.226;0.082;0.164;0.133;0.088;0.147;0.081;0.071;0.053;0.105;0.068;0.115;0.144;0.154;0.164;0.08;0.129;0.065;0.119;0.112;0.114;0.223;0.156;0.144;0.15;0.052;0.081;0.144;0.053;0.106;0.101;0.057;0.081;0.132;0.078;0.136;0.096;0.104;0.084;0.12;0.094;0.089;0.107;0.078;0.13;0.087;0.053;0.153;0.185;0.101;0.072;0.078;0.11;0.057;0.094;0.151;0.131;0.069;0.035;0.069;0.031;0.144;0.141;0.149;0.146;0.093;0.097;0.107;0.158;0.144;0.119;0.058;0.058;0.109;0.046;0.093;0.123;0.031;0.07;0.04;0.07;0.084;0.118;0.046;0.175;0.086;0.109;0.16;0.205;0.079;0.094;0.132;0.139;0.176;0.092;0.158;0.144;0.109;0.07;0.097;0.103;0.141;0.179;0.101;0.17;0.093;0.126;0.1;0.088;0.205;0.191;0.108;0.09;0.101;0.104;0.091;0.278;0.114;0.245;0.231;0.038;0.191;0.144;0.064;0.041;0.07;0.087;0.092;0.11;0.075;0.163;0.082;0.224;0.082;0.092;0.114;0.123;0.107;0.121;0.122;0.048;0.173;0.06;0.173;0.144;0.179;0.078;0.158;0.136;0.06;0.101;0.074;0.221;0.07;0.057;0.114;0.044;0.046;0.176;0.082;0.098;0.037;0.196;0.044;0.167;0.127;0.105;0.12;0.089;0.071;0.068;0.198;0.092;0.122;0.07;0.025;0.073;0.124;0.126;0.169;0.048;0.134;0.084;0.116;0.052;0.109;0.082;0.096;0.204;0.249;0.106;0.161;0.23;0.209;0.068;0.04;0.107;0.161;0.075;0.285;0.115;0.124;0.054;0.13;0.093;0.098</t>
  </si>
  <si>
    <t>RI;PIAS3;chr1;-;145850232;145850231;145849713;145849712</t>
  </si>
  <si>
    <t>18;11;25;22;7;13;18;31;22;35;23;39;30;8;10;37;4;11;27;20;10;9;7;6;19;5;35;24;23;16;44;18;37;35;27;12;33;48;21;117;7;6;24;28;66;40</t>
  </si>
  <si>
    <t>31;36;55;33;23;28;49;65;33;52;30;69;48;14;19;91;15;31;35;25;43;38;20;26;23;15;21;24;30;29;19;21;17;38;28;24;47;51;50;102;16;15;27;14;46;30</t>
  </si>
  <si>
    <t>149;137;81;55;94;9;47;32;29;12;93;117;8;15;28;17;44;90;81;142;43;85;96;165;46;100;142;61;9;45;151;45;174;86;42;48;130;25;114;27;64;21;82;53;9;63;233;102;104;47;323;266;22;78;63;84;38;56;232;27;13;20;26;22;53;171;50;28;83;77;102;164;225;124;94;239;197;171;30;220;149;415;34;110;273;147;286;68;87;10;147;239;11;19;14;435;83;35;12;38;204;21;296;16;34;67;14;39;287;98;14;127;81;14;28;210;258;80;3;186;7;52;73;34;21;42;102;38;49;242;254;4;45;218;27;171;23;30;10;106;50;35;23;25;94;38;28;110;79;305;23;34;49;98;38;117;60;113;138;53;37;28;49;39;26;88;50;72;46;71;45;169;54;104;33;70;336;151;446;114;442;155;102;65;87;506;161;99;57;168;184;103;227;282;164;195;277;61;50;892;124;14;88;64;28;81;570;39;183;219;76;104;113;103;94;77;247;256;120;22;72;81;464;264;78;324;44;88;28;76;270;237;85;323;145;228;73;44;278;89;137;255;84;26;260;187;134;35;61;26;84;66;95;56;17;100;296;26;9;24;196;33;21;28;28;10;122;168;24;77;98;56;78;55;25;89;73;39;74;181;66;119;57;80;38;99;270;113;117;148;294;75;40;158;100;119;36;44;168;279;43;83;20;77;69;12;334;40;169;314;101;195;545;57;63;96;143;91;124;78;142;40;188;62;144;294;198;137;99;84;53;71;140;70;54;65;68;332;135;221;99;66;126;493;188;357;144;53;315;1038;387;58;371;278;104;126;119;133;484;94;57;100;147;201;157;141;367;60;93;167;117;494;136;243;56;359;291;195;121;343;192;202;202;95;150;88;567;281;147;266;202;111;198;428;223;265;234;331;162;128;81;133;168;238;203;180;149;152;255;317;427;126;214;642;67;78;143;100;921;116;146;164;120;333;218;268;34;182;461;116;130;127;595;184;190;170;374</t>
  </si>
  <si>
    <t>12;99;95;85;82;40;21;34;33;48;75;15;18;6;37;43;17;44;88;65;44;92;17;37;122;34;41;40;32;61;26;45;30;34;53;109;25;27;53;34;37;61;45;109;23;65;147;33;74;80;121;119;17;154;111;93;30;23;146;78;38;51;39;19;32;103;63;20;48;48;146;77;99;73;56;149;62;132;16;95;174;185;102;37;199;219;141;129;127;18;60;167;32;35;45;96;60;33;55;31;43;32;50;17;38;57;21;61;66;46;54;59;105;26;64;77;33;18;4;94;33;40;100;48;45;66;51;50;58;159;185;48;107;52;39;46;29;89;27;146;39;33;60;38;92;70;20;20;22;107;23;39;21;54;34;44;81;43;75;54;95;11;17;54;48;53;58;77;148;36;71;107;33;37;56;98;57;43;179;91;196;56;72;70;30;145;70;57;151;28;129;64;78;172;107;82;46;96;12;163;120;33;39;38;39;43;112;5;84;116;114;47;70;31;47;135;161;97;69;16;44;44;184;97;55;141;13;34;55;26;154;135;61;59;84;125;66;46;70;77;77;115;64;38;119;72;56;25;80;42;86;60;76;37;31;58;79;103;30;28;91;58;32;38;32;32;75;24;26;188;159;54;52;70;23;75;31;45;179;125;44;98;68;48;27;103;190;55;137;187;215;133;53;192;50;129;51;27;62;76;33;101;41;56;63;51;223;33;114;139;163;155;248;28;43;141;181;47;50;54;147;25;74;71;81;218;127;133;130;119;102;181;44;50;23;45;60;256;182;309;48;32;52;267;219;140;95;75;235;171;135;160;184;118;117;238;70;51;309;47;49;65;50;99;47;115;190;44;42;151;44;335;44;383;48;141;100;47;34;263;34;120;98;57;59;29;56;83;87;81;135;55;67;132;133;117;109;82;25;71;66;97;55;64;38;53;117;294;87;141;223;150;70;60;68;115;101;73;189;61;48;66;87;127;107;147;25;68;159;90;75;102;237;127;76;80;204</t>
  </si>
  <si>
    <t>0.048;0.026;0.038;0.054;0.026;0.039;0.031;0.04;0.054;0.055;0.062;0.046;0.051;0.047;0.043;0.034;0.022;0.03;0.062;0.065;0.02;0.02;0.029;0.02;0.067;0.028;0.126;0.079;0.062;0.045;0.167;0.069;0.158;0.074;0.077;0.041;0.057;0.075;0.035;0.09;0.036;0.033;0.071;0.147;0.11;0.103</t>
  </si>
  <si>
    <t>0.517;0.107;0.069;0.053;0.09;0.019;0.162;0.075;0.07;0.021;0.097;0.402;0.037;0.177;0.061;0.033;0.183;0.15;0.074;0.159;0.078;0.074;0.328;0.278;0.032;0.202;0.23;0.116;0.024;0.06;0.334;0.079;0.333;0.179;0.064;0.037;0.31;0.074;0.157;0.064;0.13;0.029;0.136;0.04;0.033;0.077;0.12;0.211;0.108;0.048;0.187;0.162;0.1;0.042;0.047;0.072;0.099;0.174;0.121;0.029;0.029;0.033;0.054;0.091;0.125;0.125;0.064;0.108;0.13;0.122;0.057;0.155;0.164;0.128;0.126;0.122;0.215;0.101;0.139;0.167;0.069;0.162;0.028;0.204;0.106;0.055;0.149;0.043;0.056;0.046;0.174;0.11;0.029;0.045;0.026;0.281;0.107;0.084;0.018;0.096;0.29;0.054;0.338;0.075;0.072;0.092;0.054;0.052;0.273;0.155;0.022;0.157;0.062;0.044;0.036;0.19;0.403;0.277;0.061;0.146;0.018;0.101;0.059;0.058;0.039;0.052;0.147;0.062;0.068;0.116;0.106;0.007;0.035;0.266;0.056;0.243;0.064;0.028;0.031;0.059;0.1;0.084;0.032;0.054;0.081;0.045;0.108;0.322;0.237;0.197;0.079;0.07;0.168;0.135;0.088;0.187;0.06;0.185;0.137;0.078;0.033;0.18;0.199;0.059;0.045;0.125;0.069;0.075;0.026;0.145;0.052;0.12;0.124;0.195;0.048;0.058;0.337;0.233;0.177;0.098;0.163;0.193;0.109;0.074;0.2;0.231;0.166;0.13;0.032;0.341;0.11;0.122;0.201;0.124;0.117;0.17;0.342;0.052;0.264;0.321;0.082;0.035;0.163;0.127;0.058;0.14;0.305;0.402;0.158;0.14;0.054;0.16;0.122;0.223;0.147;0.047;0.117;0.185;0.13;0.106;0.124;0.137;0.179;0.19;0.109;0.165;0.226;0.183;0.042;0.201;0.131;0.132;0.107;0.321;0.13;0.136;0.087;0.076;0.255;0.091;0.133;0.161;0.102;0.056;0.159;0.183;0.171;0.108;0.062;0.051;0.078;0.087;0.097;0.115;0.045;0.129;0.244;0.021;0.025;0.069;0.157;0.047;0.054;0.06;0.07;0.026;0.123;0.377;0.074;0.034;0.05;0.082;0.115;0.063;0.086;0.093;0.169;0.07;0.034;0.111;0.115;0.095;0.067;0.126;0.108;0.077;0.109;0.151;0.069;0.064;0.106;0.046;0.061;0.066;0.147;0.074;0.057;0.123;0.189;0.241;0.101;0.066;0.04;0.106;0.086;0.02;0.114;0.095;0.113;0.163;0.051;0.098;0.159;0.149;0.112;0.055;0.064;0.143;0.176;0.111;0.077;0.121;0.18;0.07;0.133;0.104;0.119;0.082;0.062;0.057;0.043;0.033;0.215;0.108;0.168;0.111;0.089;0.101;0.06;0.058;0.151;0.151;0.173;0.137;0.069;0.18;0.116;0.057;0.104;0.344;0.198;0.03;0.148;0.169;0.071;0.044;0.128;0.184;0.119;0.147;0.091;0.117;0.202;0.149;0.224;0.096;0.143;0.105;0.16;0.087;0.187;0.113;0.211;0.052;0.091;0.18;0.201;0.264;0.235;0.101;0.328;0.127;0.151;0.126;0.18;0.207;0.466;0.226;0.127;0.221;0.114;0.148;0.203;0.219;0.126;0.163;0.156;0.258;0.359;0.135;0.096;0.106;0.209;0.243;0.315;0.227;0.099;0.043;0.202;0.162;0.142;0.068;0.209;0.48;0.078;0.055;0.109;0.106;0.296;0.141;0.208;0.177;0.106;0.184;0.149;0.136;0.105;0.188;0.2;0.1;0.13;0.097;0.178;0.111;0.177;0.155;0.137</t>
  </si>
  <si>
    <t>RI;SNHG1;chr11;-;62854018;62854017;62853834;62853833</t>
  </si>
  <si>
    <t>13;6;19;21;3;5;19;11;20;34;21;24;33;4;3;31;8;10;6;12;8;8;6;9;18;15;20;5;24;16;16;12;26;17;7;13;19;59;35;38;0;4;16;16;29;34</t>
  </si>
  <si>
    <t>29;14;18;22;10;21;25;32;29;32;19;24;44;11;13;31;24;13;18;10;12;43;14;9;11;7;28;14;14;12;13;12;19;26;11;6;29;24;17;26;10;12;11;18;19;17</t>
  </si>
  <si>
    <t>165;22;25;26;33;2;19;21;49;10;44;142;62;26;30;13;72;401;40;45;63;40;97;100;18;83;64;24;16;81;105;41;199;130;32;65;87;50;60;32;188;3;56;44;6;19;78;42;85;3;219;127;147;21;67;39;57;13;157;12;10;9;224;74;41;98;9;163;80;131;68;98;127;42;60;80;37;86;119;256;66;515;36;69;68;150;172;53;27;16;174;172;13;13;27;93;65;101;16;70;139;15;123;50;34;23;7;22;65;92;15;498;185;11;22;57;76;53;1;98;15;14;67;32;14;102;83;63;6;233;144;22;13;193;37;110;35;45;20;22;50;6;12;53;54;71;22;80;37;96;24;10;21;30;37;66;26;98;37;35;7;111;15;98;48;34;59;72;15;24;24;43;97;69;31;12;114;43;190;43;334;154;66;108;107;106;57;127;33;45;70;148;85;69;52;64;213;32;21;83;69;3;39;114;57;40;255;242;92;77;163;142;68;197;96;41;196;122;19;35;111;124;80;132;41;99;48;10;33;104;58;63;386;86;108;94;53;14;87;72;76;148;14;26;67;66;46;51;126;6;46;48;38;84;20;29;87;36;25;24;97;26;17;27;10;9;42;55;23;39;58;87;80;24;2;70;90;30;18;27;43;62;38;51;39;67;83;89;135;52;141;20;72;53;91;134;44;80;142;104;59;28;25;63;45;14;60;17;104;131;89;67;117;279;64;30;75;37;102;83;360;33;186;76;87;220;55;43;57;140;67;79;289;53;34;54;24;170;31;150;44;180;423;184;126;198;127;71;97;396;149;20;93;120;70;90;67;40;86;113;34;235;52;94;164;81;222;93;44;107;82;181;157;55;73;113;62;52;66;167;134;283;42;141;90;64;301;80;73;81;154;147;68;111;58;285;88;260;129;171;40;97;107;141;70;77;64;77;103;115;219;58;175;274;43;47;62;131;133;109;190;69;229;125;104;117;27;127;139;102;79;79;165;64;478;215;139</t>
  </si>
  <si>
    <t>10;26;20;22;20;4;58;42;89;19;30;10;97;3;36;16;4;34;33;35;63;33;21;12;19;16;8;72;22;85;24;25;21;98;38;116;3;110;70;66;79;18;88;53;8;20;37;36;102;26;86;75;48;28;132;45;53;17;151;19;23;27;50;70;40;83;19;60;259;80;82;48;152;25;120;140;16;70;71;169;65;343;73;62;111;173;61;58;41;32;118;192;47;10;15;52;44;84;20;76;69;30;62;131;86;30;19;28;52;107;55;261;103;22;28;33;47;50;20;49;39;50;94;48;18;77;67;35;23;145;93;44;31;108;39;125;69;51;28;44;24;9;17;53;24;51;10;62;35;69;33;17;12;31;28;38;41;93;53;33;55;41;9;156;28;52;82;75;57;29;10;23;78;58;21;60;47;93;76;17;246;124;54;74;57;103;48;42;56;45;47;101;79;64;33;51;124;52;41;36;67;20;36;71;57;52;115;661;85;50;119;65;41;94;31;40;166;81;46;57;106;78;69;71;27;50;33;17;91;45;66;66;204;53;54;84;50;55;52;88;83;87;17;48;58;48;25;31;65;7;45;59;31;54;18;52;47;75;45;74;68;20;20;53;15;15;36;108;30;53;45;29;108;51;35;80;87;30;17;16;33;52;38;25;36;97;55;64;100;73;94;49;96;56;52;226;39;56;87;47;83;48;51;50;22;15;39;52;156;66;83;49;99;182;153;36;95;44;50;60;261;54;147;30;48;128;38;61;53;201;95;81;109;35;37;42;27;136;35;257;35;99;346;73;107;115;69;91;56;144;48;45;79;80;64;801;50;34;57;72;43;98;33;48;81;61;161;41;35;120;52;99;50;63;55;51;54;40;42;188;58;170;39;89;48;33;163;37;71;49;162;98;94;56;57;144;77;130;41;113;57;81;38;67;55;62;73;42;55;51;104;44;115;134;65;92;72;77;85;79;126;108;121;65;91;86;29;84;99;129;91;64;129;73;312;198;115</t>
  </si>
  <si>
    <t>0.086;0.083;0.182;0.167;0.059;0.048;0.138;0.067;0.127;0.183;0.189;0.174;0.136;0.071;0.046;0.174;0.066;0.139;0.066;0.202;0.123;0.038;0.083;0.174;0.256;0.311;0.131;0.07;0.265;0.219;0.206;0.174;0.223;0.121;0.118;0.313;0.121;0.341;0.302;0.235;0.0;0.066;0.234;0.157;0.243;0.296</t>
  </si>
  <si>
    <t>0.776;0.151;0.208;0.199;0.258;0.095;0.064;0.095;0.104;0.1;0.236;0.749;0.118;0.646;0.149;0.146;0.791;0.713;0.203;0.213;0.174;0.203;0.493;0.637;0.166;0.522;0.627;0.066;0.133;0.167;0.479;0.256;0.666;0.218;0.15;0.105;0.859;0.087;0.153;0.093;0.334;0.034;0.118;0.149;0.136;0.167;0.307;0.197;0.149;0.024;0.349;0.263;0.392;0.136;0.096;0.154;0.184;0.139;0.179;0.117;0.084;0.066;0.485;0.182;0.177;0.199;0.091;0.364;0.061;0.256;0.148;0.3;0.149;0.261;0.095;0.107;0.327;0.205;0.261;0.242;0.176;0.24;0.094;0.19;0.114;0.154;0.372;0.161;0.122;0.095;0.237;0.159;0.055;0.215;0.275;0.273;0.237;0.202;0.144;0.162;0.298;0.095;0.294;0.074;0.077;0.139;0.072;0.142;0.208;0.153;0.054;0.286;0.274;0.095;0.142;0.266;0.254;0.182;0.01;0.296;0.075;0.056;0.13;0.123;0.141;0.218;0.207;0.275;0.052;0.253;0.246;0.095;0.081;0.273;0.166;0.156;0.096;0.157;0.131;0.095;0.305;0.123;0.129;0.174;0.321;0.226;0.316;0.213;0.182;0.226;0.133;0.11;0.269;0.169;0.217;0.268;0.118;0.181;0.128;0.182;0.026;0.363;0.26;0.117;0.265;0.121;0.131;0.168;0.052;0.148;0.335;0.282;0.207;0.2;0.237;0.04;0.338;0.089;0.345;0.347;0.222;0.207;0.204;0.235;0.283;0.178;0.2;0.389;0.11;0.174;0.239;0.236;0.185;0.185;0.249;0.209;0.265;0.115;0.097;0.327;0.178;0.031;0.186;0.252;0.174;0.139;0.318;0.071;0.185;0.245;0.224;0.315;0.259;0.306;0.394;0.177;0.199;0.241;0.08;0.114;0.18;0.251;0.196;0.281;0.242;0.294;0.234;0.11;0.071;0.327;0.156;0.167;0.285;0.254;0.296;0.191;0.182;0.051;0.26;0.147;0.161;0.263;0.148;0.102;0.195;0.224;0.279;0.257;0.29;0.153;0.177;0.146;0.205;0.246;0.189;0.105;0.28;0.092;0.105;0.064;0.231;0.215;0.152;0.097;0.123;0.112;0.197;0.097;0.139;0.134;0.213;0.387;0.135;0.09;0.012;0.155;0.179;0.174;0.182;0.262;0.215;0.2;0.174;0.3;0.186;0.127;0.241;0.226;0.221;0.13;0.24;0.079;0.136;0.166;0.269;0.111;0.192;0.231;0.256;0.318;0.13;0.109;0.093;0.209;0.301;0.164;0.244;0.064;0.123;0.294;0.184;0.223;0.199;0.244;0.081;0.149;0.142;0.15;0.3;0.225;0.225;0.114;0.21;0.348;0.276;0.265;0.233;0.129;0.184;0.128;0.129;0.17;0.358;0.242;0.162;0.213;0.157;0.208;0.157;0.109;0.209;0.277;0.205;0.346;0.198;0.266;0.279;0.141;0.267;0.366;0.395;0.085;0.198;0.24;0.187;0.023;0.22;0.198;0.241;0.248;0.143;0.335;0.249;0.292;0.299;0.218;0.225;0.323;0.209;0.158;0.249;0.278;0.398;0.155;0.218;0.318;0.194;0.215;0.248;0.157;0.327;0.259;0.185;0.25;0.283;0.29;0.28;0.313;0.178;0.258;0.167;0.24;0.132;0.294;0.176;0.294;0.194;0.296;0.398;0.241;0.129;0.201;0.372;0.307;0.211;0.207;0.156;0.278;0.283;0.322;0.307;0.217;0.242;0.301;0.122;0.097;0.153;0.264;0.248;0.225;0.241;0.118;0.285;0.288;0.194;0.222;0.164;0.241;0.228;0.143;0.154;0.206;0.212;0.156;0.244;0.186;0.203</t>
  </si>
  <si>
    <t>RI;SNHG1;chr11;-;62854519;62854518;62853834;62853833</t>
  </si>
  <si>
    <t>47;20;44;59;17;18;73;24;82;77;45;51;79;9;10;98;16;30;29;28;15;28;23;23;57;39;66;31;51;41;41;30;76;72;41;37;65;139;78;144;7;28;39;48;99;89</t>
  </si>
  <si>
    <t>4;5;0;1;0;0;1;0;2;2;1;0;0;2;1;1;0;1;1;0;1;0;0;0;0;0;0;0;0;0;0;1;0;0;0;0;1;0;2;1;0;1;0;0;0;1</t>
  </si>
  <si>
    <t>510;56;74;61;90;4;61;49;108;19;113;447;153;82;87;33;303;1238;106;136;147;145;366;291;54;304;283;74;42;245;474;104;669;338;77;188;251;111;189;57;482;18;159;123;10;61;189;137;279;22;609;309;439;50;147;91;165;30;382;15;35;20;617;210;125;381;36;396;204;394;214;277;337;145;158;220;81;268;297;626;203;1505;70;192;205;412;490;123;64;24;475;502;36;49;42;281;222;230;43;185;325;42;325;104;80;57;41;68;148;213;71;1346;481;46;70;139;197;154;3;309;46;59;171;83;37;249;235;171;30;678;413;44;41;509;103;239;91;137;57;89;132;30;34;149;136;186;58;228;151;250;85;34;51;72;127;189;82;174;101;97;27;327;42;273;126;126;135;209;23;81;52;150;276;173;106;63;300;145;468;108;997;446;227;360;303;292;166;309;127;99;194;369;275;275;167;159;516;118;69;280;161;15;100;311;141;112;783;657;211;225;471;456;157;552;170;119;557;337;57;89;261;299;290;424;118;291;105;29;68;235;190;152;932;231;271;256;163;53;288;250;167;375;64;96;225;199;134;131;339;23;151;126;120;248;58;88;268;106;73;44;393;85;32;71;23;28;118;157;65;109;150;195;207;65;11;208;264;100;48;52;107;203;81;122;132;153;186;232;374;107;390;61;189;129;249;318;100;264;371;290;188;79;81;161;120;49;174;58;278;343;299;195;320;670;210;88;192;112;331;180;951;106;538;232;159;623;149;152;162;365;172;254;737;121;84;202;72;471;97;426;140;475;1133;520;354;573;317;192;238;1323;382;62;243;301;178;230;194;113;265;218;102;620;136;244;447;212;577;251;97;308;251;516;410;156;176;267;148;190;162;496;351;851;118;331;246;176;775;164;200;235;404;450;202;347;153;798;247;706;334;428;140;234;339;375;211;198;180;192;302;326;562;150;561;754;111;121;164;319;482;307;513;196;622;401;317;305;105;341;389;321;261;197;544;170;1299;560;450</t>
  </si>
  <si>
    <t>2;0;1;0;1;1;0;2;12;1;1;1;4;1;0;2;0;2;2;1;3;0;0;0;1;0;0;0;0;8;0;0;1;4;2;5;0;3;1;8;0;2;2;3;0;0;1;2;0;0;4;2;1;1;2;0;3;1;2;1;0;0;11;5;2;2;1;4;2;5;3;0;6;0;2;3;1;0;2;4;8;58;3;4;3;8;0;3;5;2;23;10;0;1;0;2;0;2;3;3;0;1;3;9;5;0;2;1;2;4;6;6;8;0;1;0;0;0;0;0;1;1;5;1;0;3;3;2;0;10;0;0;0;2;5;5;1;4;5;3;0;2;0;6;0;2;1;1;0;5;2;0;0;1;0;2;0;0;2;2;0;0;0;10;0;0;1;5;4;0;2;0;9;7;0;3;1;0;6;1;11;4;0;5;1;0;0;2;5;1;3;6;4;0;0;1;2;1;0;1;0;0;0;2;3;0;9;14;5;0;3;6;3;3;4;0;7;2;0;4;4;3;1;6;0;2;1;0;4;2;2;4;14;1;1;0;3;2;2;2;9;3;0;2;2;0;3;3;1;0;2;3;1;1;0;4;5;4;3;0;0;0;4;1;0;0;1;3;1;1;4;0;12;4;1;5;4;0;0;0;1;2;0;1;1;3;1;1;8;0;0;4;11;1;2;5;1;0;5;0;7;0;1;0;1;0;0;0;3;1;1;4;0;7;16;2;0;0;0;4;59;1;10;2;2;11;1;0;2;8;2;6;0;0;1;2;0;0;0;13;0;6;22;1;1;5;3;0;4;0;0;1;0;2;4;0;1;1;2;1;1;3;0;1;0;3;3;2;0;3;0;0;0;4;0;0;2;1;0;2;0;2;1;0;1;0;4;0;0;1;3;0;4;2;1;2;4;1;2;2;1;2;3;2;3;1;2;2;0;3;6;4;1;5;0;5;5;1;0;3;10;0;2;4;3;0;0;3;0;1;2;2;3;0;3;1;1</t>
  </si>
  <si>
    <t>0.44;0.211;1.0;0.798;1.0;1.0;0.83;1.0;0.732;0.72;0.75;1.0;1.0;0.231;0.4;0.867;1.0;0.667;0.659;1.0;0.5;1.0;1.0;1.0;1.0;1.0;1.0;1.0;1.0;1.0;1.0;0.667;1.0;1.0;1.0;1.0;0.813;1.0;0.722;0.906;1.0;0.651;1.0;1.0;1.0;0.856</t>
  </si>
  <si>
    <t>0.945;1.0;0.832;1.0;0.857;0.211;1.0;0.621;0.375;0.559;0.883;0.968;0.719;0.846;1.0;0.524;1.0;0.976;0.78;0.901;0.766;1.0;1.0;1.0;0.783;1.0;1.0;1.0;1.0;0.672;1.0;1.0;0.978;0.849;0.72;0.715;1.0;0.712;0.927;0.322;1.0;0.375;0.841;0.732;1.0;1.0;0.927;0.821;1.0;1.0;0.91;0.912;0.967;0.769;0.831;1.0;0.786;0.667;0.927;0.5;1.0;1.0;0.789;0.737;0.807;0.927;0.706;0.869;0.872;0.84;0.826;1.0;0.789;1.0;0.841;0.83;0.844;1.0;0.908;0.913;0.629;0.634;0.609;0.762;0.82;0.775;1.0;0.732;0.461;0.445;0.58;0.77;1.0;0.766;1.0;0.904;1.0;0.885;0.489;0.805;1.0;0.737;0.879;0.435;0.516;1.0;0.578;0.819;0.832;0.78;0.441;0.937;0.801;1.0;0.824;1.0;1.0;1.0;1.0;1.0;0.754;0.798;0.695;0.847;1.0;0.847;0.839;0.851;1.0;0.819;1.0;1.0;1.0;0.944;0.579;0.761;0.859;0.696;0.432;0.664;1.0;0.5;1.0;0.624;1.0;0.861;0.795;0.938;1.0;0.769;0.739;1.0;1.0;0.828;1.0;0.863;1.0;1.0;0.771;0.764;1.0;1.0;1.0;0.646;1.0;1.0;0.9;0.736;0.277;1.0;0.634;1.0;0.672;0.623;1.0;0.584;0.952;1.0;0.839;0.878;0.858;0.882;1.0;0.828;0.953;1.0;1.0;0.912;0.629;0.869;0.812;0.804;0.821;1.0;1.0;0.914;0.945;0.887;1.0;0.949;1.0;1.0;1.0;0.912;0.758;1.0;0.853;0.758;0.738;1.0;0.913;0.835;0.777;0.925;0.739;1.0;0.842;0.918;1.0;0.598;0.813;0.869;0.951;0.825;1.0;0.907;0.875;1.0;0.532;0.887;0.864;0.717;0.816;0.939;0.948;1.0;0.784;0.639;0.906;0.893;0.553;0.893;1.0;0.762;0.882;1.0;0.749;0.745;0.958;1.0;0.834;0.737;0.889;0.943;1.0;0.595;0.782;0.639;0.619;1.0;1.0;1.0;0.348;0.826;1.0;1.0;0.887;0.777;0.813;0.879;0.715;1.0;0.535;0.52;0.423;0.735;0.815;1.0;1.0;1.0;0.877;0.871;1.0;0.891;0.898;0.773;0.925;0.939;0.757;1.0;1.0;0.504;0.534;0.896;0.893;0.809;0.87;1.0;0.832;1.0;0.642;1.0;0.844;1.0;0.889;1.0;1.0;1.0;0.861;0.958;0.952;0.765;1.0;0.865;0.467;0.746;1.0;1.0;1.0;0.75;0.518;0.876;0.782;0.886;0.841;0.791;0.909;1.0;0.844;0.753;0.852;0.739;1.0;1.0;0.849;0.871;1.0;1.0;1.0;0.686;1.0;0.841;0.775;0.972;0.959;0.884;0.876;1.0;0.799;1.0;1.0;0.805;1.0;0.909;0.748;1.0;0.928;0.883;0.898;0.936;0.872;0.932;1.0;0.942;1.0;0.825;0.928;0.893;1.0;0.873;1.0;1.0;1.0;0.722;1.0;1.0;0.832;0.927;1.0;0.943;1.0;0.966;0.887;1.0;0.943;1.0;0.928;1.0;1.0;0.94;0.9;1.0;0.771;0.921;0.911;0.964;0.805;0.979;0.918;0.935;0.903;0.887;0.883;0.926;0.824;0.93;0.857;0.865;1.0;0.879;0.862;0.715;0.974;0.91;1.0;0.618;0.686;0.955;1.0;0.872;0.774;1.0;0.954;0.87;0.876;1.0;1.0;0.884;1.0;0.955;0.897;0.868;0.924;1.0;0.967;0.974;0.968</t>
  </si>
  <si>
    <t>RI;SNHG1;chr11;-;62855133;62855132;62854552;62854551</t>
  </si>
  <si>
    <t>27;18;14;28;6;14;56;36;70;62;26;27;36;9;8;61;11;15;20;11;12;15;9;15;41;16;21;25;28;24;26;21;31;66;35;14;31;63;27;55;13;25;43;17;37;49</t>
  </si>
  <si>
    <t>173;48;62;40;47;8;46;49;96;11;58;171;109;37;47;18;153;496;74;69;69;97;180;104;29;166;165;39;30;183;234;54;360;155;83;122;167;100;126;40;326;12;79;79;17;41;96;106;189;11;360;218;353;57;119;47;125;18;218;8;14;14;420;192;61;158;36;381;190;281;108;199;249;105;155;168;28;139;178;425;143;938;44;139;206;291;272;60;43;18;301;281;35;19;18;131;222;116;34;102;188;47;163;63;73;40;26;33;81;104;66;740;363;44;58;97;135;35;5;212;39;46;106;73;27;122;168;113;19;396;267;37;23;243;68;142;74;75;45;57;93;33;12;57;83;94;37;189;81;122;34;41;29;45;77;117;54;108;51;91;33;133;31;235;68;115;97;154;24;75;51;77;197;164;59;49;117;120;217;57;696;245;99;277;163;190;113;165;92;71;113;196;167;193;108;74;292;76;52;120;132;7;75;250;93;74;383;588;136;107;249;276;102;332;91;78;357;221;40;70;175;162;137;189;51;172;48;31;61;133;117;123;647;113;156;164;117;47;249;171;129;217;33;69;111;151;77;86;174;30;94;118;63;151;24;75;188;72;35;45;222;47;16;67;15;16;74;117;70;65;84;113;137;31;31;94;177;49;17;45;71;160;54;101;71;112;143;97;267;51;195;44;148;106;154;272;62;94;229;158;137;46;55;98;70;13;82;48;146;227;205;117;165;335;148;62;119;68;131;93;486;60;397;136;59;358;87;73;94;263;142;212;321;82;29;132;38;246;58;354;70;282;647;274;201;338;222;124;174;694;218;42;138;174;110;131;113;58;156;151;54;362;80;124;312;160;341;118;62;239;130;279;243;98;116;146;90;97;131;312;181;625;74;176;104;85;609;138;138;175;266;256;126;191;132;527;178;565;210;251;92;126;161;170;197;116;112;132;136;181;313;90;326;390;70;99;104;149;214;118;253;100;388;196;218;151;54;206;212;180;143;108;360;113;757;405;222</t>
  </si>
  <si>
    <t>0.412;0.412;0.521;1.0;1.0;1.0;1.0;1.0;1.0;0.616;0.669;0.512;0.737;1.0;1.0;0.613;0.461;0.538;1.0;0.461;1.0;1.0;1.0;0.538;0.389;0.554;1.0;0.66;0.685;0.651;0.669;1.0;1.0;1.0;1.0;1.0;1.0;1.0;1.0;1.0;1.0;1.0;0.626;1.0;0.742;0.656</t>
  </si>
  <si>
    <t>1.0;1.0;0.828;0.609;0.785;0.237;0.782;0.323;0.185;1.0;1.0;1.0;0.809;1.0;0.549;0.583;1.0;1.0;0.852;1.0;0.472;1.0;0.875;0.89;0.53;1.0;1.0;0.603;0.7;0.613;1.0;0.457;0.933;0.858;0.866;0.703;1.0;0.493;0.831;0.135;0.76;0.318;0.551;0.467;1.0;0.615;0.713;1.0;0.936;0.461;0.903;0.739;1.0;0.526;0.398;0.785;1.0;0.583;0.679;0.135;0.179;1.0;0.748;0.624;1.0;0.506;0.583;0.967;0.649;0.879;0.677;1.0;0.795;0.891;0.481;0.929;1.0;0.844;0.822;0.846;0.461;0.429;0.153;0.915;0.667;0.531;0.955;0.538;0.527;0.259;0.661;0.646;0.731;0.425;0.189;1.0;0.945;0.75;0.726;0.498;1.0;1.0;0.864;0.246;0.415;0.609;1.0;1.0;0.759;0.802;0.222;0.966;0.685;0.328;0.693;0.79;1.0;0.731;1.0;0.846;0.503;0.782;0.428;0.25;1.0;0.613;0.929;0.594;1.0;0.815;0.912;0.59;0.374;0.904;0.306;0.525;0.535;0.455;0.778;1.0;1.0;0.562;0.483;0.47;1.0;0.594;1.0;0.936;0.863;0.613;0.469;0.615;1.0;1.0;0.666;1.0;1.0;0.545;1.0;0.876;0.461;1.0;1.0;0.404;0.569;0.691;0.485;0.48;0.384;0.854;0.665;1.0;0.474;0.46;1.0;0.276;0.752;0.7;0.894;0.689;0.636;1.0;1.0;0.878;1.0;1.0;0.637;0.865;0.417;1.0;1.0;0.581;0.765;0.682;0.737;0.657;0.694;0.855;0.403;0.903;0.595;1.0;1.0;0.907;1.0;1.0;0.882;0.385;0.914;1.0;0.683;0.843;0.888;0.787;0.639;0.858;0.755;0.711;1.0;0.521;0.773;0.926;0.78;0.88;1.0;0.817;0.554;1.0;0.543;0.912;1.0;0.545;0.659;1.0;1.0;1.0;0.603;0.646;1.0;0.869;0.385;0.894;0.72;0.573;1.0;0.797;0.857;0.626;0.772;1.0;0.709;0.902;0.831;0.854;0.651;0.455;0.745;0.272;0.232;1.0;0.896;1.0;0.384;1.0;0.368;1.0;0.535;0.245;1.0;0.387;0.766;1.0;0.571;0.287;0.446;0.594;0.696;1.0;0.306;1.0;0.734;0.713;1.0;0.887;0.648;0.897;0.69;0.79;0.581;0.799;0.835;0.13;0.19;0.733;1.0;0.751;0.616;0.646;0.748;0.925;0.542;1.0;0.461;0.792;0.476;0.336;0.864;0.651;0.448;0.746;0.666;1.0;0.928;0.813;0.59;1.0;0.822;0.841;1.0;0.707;0.468;0.538;0.794;0.914;1.0;0.823;0.772;1.0;0.88;0.63;0.917;0.407;0.862;0.615;0.53;1.0;1.0;1.0;0.819;0.605;0.845;0.846;0.668;0.753;0.479;0.745;0.852;0.616;0.819;0.982;0.894;0.766;0.843;1.0;0.55;0.911;0.898;1.0;0.669;0.922;0.583;0.779;0.757;0.828;0.96;1.0;0.768;1.0;1.0;0.726;0.835;0.707;0.863;0.459;0.819;1.0;1.0;0.883;0.911;0.776;1.0;0.907;0.742;0.732;1.0;1.0;0.748;0.915;0.843;1.0;0.721;0.952;0.71;0.748;0.837;0.891;0.933;0.83;0.942;0.907;0.877;0.831;0.807;1.0;0.939;0.819;0.744;0.672;0.914;0.824;0.689;0.875;0.864;0.771;0.845;0.312;0.447;1.0;0.893;0.647;0.868;0.886;0.733;1.0;0.629;1.0;0.808;0.8;0.943;0.778;0.69;0.894;0.903;1.0;1.0;0.969;1.0</t>
  </si>
  <si>
    <t>RI;TSC2;chr16;+;2081798;2081799;2083694;2083695</t>
  </si>
  <si>
    <t>43;18;106;100;45;117;47;115;211;85;134;102;161;29;27;182;32;39;42;29;35;80;79;64;59;46;173;108;198;121;231;120;222;193;137;54;170;249;133;508;12;40;59;93;156;190</t>
  </si>
  <si>
    <t>67;31;59;43;35;58;83;149;61;87;66;94;87;24;20;111;22;32;38;32;36;69;48;57;49;28;31;27;57;49;38;26;31;40;32;32;78;52;67;124;30;16;55;46;44;37</t>
  </si>
  <si>
    <t>89;161;117;56;127;35;27;15;42;27;354;13;22;10;67;66;110;205;162;470;116;115;223;52;51;32;104;223;31;40;315;228;219;251;53;65;44;82;458;10;31;31;179;162;24;110;680;351;367;156;1244;694;21;113;118;293;138;181;453;14;30;16;86;279;135;291;145;240;182;562;176;678;808;384;358;328;245;461;297;839;163;1649;72;356;517;118;702;198;39;18;378;454;27;41;55;1957;139;142;15;162;846;87;605;19;4;114;33;95;659;668;29;761;278;83;45;610;108;928;28;660;31;62;108;60;39;183;329;81;74;725;933;13;120;840;30;599;82;36;14;137;175;104;79;86;158;215;7;26;18;751;57;63;6;257;19;322;84;560;267;84;79;302;93;163;53;183;98;117;35;332;91;340;304;772;109;130;867;571;633;110;468;448;408;245;155;1651;668;467;180;755;332;677;1073;449;1029;678;248;98;74;1175;290;24;395;182;64;293;521;113;1125;767;219;301;244;1179;110;134;266;642;48;82;229;161;830;432;451;182;78;343;70;397;590;260;306;1355;388;1291;189;182;225;400;269;1650;186;53;1118;1050;330;140;375;76;392;198;342;372;38;152;1202;21;41;58;1179;113;39;52;52;46;166;307;91;70;59;265;202;126;37;311;268;603;54;149;226;252;307;111;108;146;693;514;284;216;465;67;120;580;622;489;206;401;335;1361;56;230;163;416;99;41;706;154;416;898;473;372;1674;256;121;248;453;561;1274;350;264;164;590;239;391;366;511;395;457;321;124;96;496;484;122;200;170;837;270;377;312;363;229;911;709;830;581;360;528;879;1436;140;1078;534;108;281;1189;1170;591;419;186;1396;937;233;412;525;409;191;244;1094;463;1173;719;618;629;1219;455;1427;591;679;1212;273;613;298;883;630;684;747;1121;2394;390;884;552;947;487;680;408;749;413;598;341;136;1590;660;723;830;660;218;894;1308;730;147;744;1409;445;62;548;572;3212;1084;392;568;522;575;325;1048;546;1088;1160;367;237;485;1426;1293;1012;1152;3115</t>
  </si>
  <si>
    <t>5;76;26;55;65;45;10;10;16;35;92;6;12;1;30;60;3;10;109;37;68;42;7;6;79;1;6;61;34;68;18;66;21;40;57;34;1;40;91;17;9;85;37;109;41;45;150;51;79;53;124;202;1;107;45;62;27;59;188;65;80;23;31;24;46;126;77;27;24;47;82;35;45;63;43;104;35;101;47;96;123;141;109;71;134;120;68;107;35;38;49;135;20;25;34;162;66;41;59;51;108;48;60;11;13;97;51;53;78;130;162;137;63;51;58;93;3;43;6;124;30;52;76;63;60;50;86;78;77;183;179;55;190;115;59;63;55;51;23;130;38;52;92;60;74;57;4;3;4;201;50;39;1;62;12;33;72;45;54;50;87;14;24;44;52;24;65;35;52;53;45;67;62;110;52;137;45;102;86;152;116;56;57;75;22;140;72;83;110;46;64;102;148;67;110;81;34;71;18;82;63;28;45;80;38;56;28;19;81;83;94;24;45;100;56;67;68;67;23;33;50;74;141;58;113;33;17;35;43;48;134;23;88;43;48;86;72;35;34;45;36;125;81;33;157;65;126;44;105;21;135;87;89;126;46;89;112;85;34;32;231;81;42;50;63;44;133;56;27;131;46;71;129;44;67;64;54;91;43;83;61;97;74;33;33;50;198;50;91;46;153;289;47;155;69;279;44;36;75;129;32;83;195;70;80;98;91;19;91;79;128;102;131;71;26;128;153;100;65;95;131;54;123;70;49;99;102;99;94;176;75;90;66;110;22;51;100;118;119;211;55;107;64;147;164;194;142;79;245;59;112;169;81;30;108;354;113;77;201;49;72;114;98;28;76;114;80;16;15;217;92;154;48;183;89;88;36;148;64;402;62;59;87;92;128;37;74;178;133;113;175;80;122;56;68;82;86;82;74;71;64;49;81;76;49;87;61;109;76;146;107;118;70;79;97;68;80;48;186;167;79;66;60;61;55;86;188;98;144;105;63;110;130;160;131;164;221</t>
  </si>
  <si>
    <t>0.016;0.014;0.043;0.055;0.031;0.048;0.014;0.019;0.08;0.024;0.049;0.027;0.045;0.03;0.033;0.04;0.035;0.03;0.027;0.022;0.024;0.028;0.04;0.028;0.029;0.04;0.123;0.092;0.08;0.059;0.133;0.104;0.153;0.108;0.097;0.041;0.052;0.108;0.048;0.094;0.01;0.059;0.026;0.048;0.082;0.115</t>
  </si>
  <si>
    <t>0.31;0.051;0.102;0.025;0.047;0.019;0.064;0.036;0.062;0.019;0.088;0.052;0.044;0.201;0.053;0.027;0.48;0.341;0.036;0.242;0.041;0.065;0.445;0.179;0.016;0.446;0.304;0.084;0.022;0.015;0.306;0.08;0.208;0.137;0.023;0.046;0.526;0.049;0.113;0.015;0.08;0.009;0.109;0.036;0.015;0.058;0.103;0.148;0.105;0.069;0.202;0.08;0.346;0.026;0.062;0.106;0.114;0.072;0.057;0.005;0.009;0.017;0.065;0.227;0.069;0.055;0.045;0.183;0.16;0.232;0.051;0.328;0.311;0.133;0.173;0.074;0.15;0.103;0.137;0.18;0.032;0.228;0.016;0.112;0.089;0.024;0.206;0.045;0.027;0.012;0.163;0.078;0.033;0.04;0.039;0.233;0.05;0.08;0.006;0.074;0.165;0.044;0.203;0.042;0.008;0.029;0.016;0.043;0.175;0.115;0.004;0.123;0.1;0.039;0.019;0.142;0.476;0.352;0.105;0.118;0.025;0.029;0.035;0.023;0.016;0.084;0.088;0.025;0.024;0.091;0.116;0.006;0.016;0.155;0.013;0.193;0.036;0.017;0.015;0.026;0.104;0.048;0.021;0.035;0.051;0.087;0.042;0.179;0.102;0.086;0.028;0.039;0.131;0.095;0.038;0.197;0.029;0.239;0.111;0.041;0.022;0.352;0.089;0.085;0.025;0.161;0.037;0.078;0.017;0.136;0.048;0.113;0.11;0.15;0.05;0.023;0.327;0.124;0.156;0.018;0.092;0.168;0.153;0.076;0.151;0.229;0.189;0.124;0.04;0.293;0.116;0.143;0.154;0.144;0.191;0.174;0.155;0.034;0.094;0.265;0.104;0.021;0.181;0.054;0.041;0.116;0.319;0.13;0.259;0.189;0.055;0.24;0.12;0.229;0.047;0.048;0.09;0.194;0.05;0.059;0.103;0.052;0.129;0.158;0.091;0.122;0.104;0.198;0.039;0.172;0.1;0.222;0.081;0.443;0.169;0.274;0.062;0.116;0.143;0.183;0.158;0.25;0.055;0.039;0.152;0.289;0.062;0.074;0.083;0.084;0.068;0.054;0.088;0.069;0.02;0.041;0.213;0.006;0.029;0.044;0.114;0.034;0.023;0.026;0.02;0.026;0.03;0.121;0.078;0.013;0.031;0.086;0.038;0.067;0.014;0.109;0.111;0.143;0.031;0.043;0.085;0.061;0.095;0.078;0.076;0.069;0.081;0.206;0.073;0.106;0.071;0.006;0.06;0.086;0.185;0.042;0.106;0.219;0.101;0.21;0.042;0.065;0.021;0.13;0.03;0.01;0.163;0.17;0.103;0.223;0.085;0.084;0.244;0.083;0.105;0.047;0.069;0.124;0.331;0.085;0.048;0.071;0.108;0.079;0.167;0.085;0.112;0.091;0.109;0.044;0.04;0.026;0.159;0.1;0.123;0.09;0.041;0.152;0.054;0.043;0.125;0.079;0.083;0.135;0.098;0.097;0.093;0.103;0.051;0.273;0.244;0.02;0.251;0.31;0.025;0.02;0.21;0.277;0.069;0.177;0.061;0.236;0.194;0.173;0.12;0.104;0.114;0.231;0.291;0.113;0.113;0.161;0.274;0.078;0.151;0.259;0.242;0.195;0.189;0.041;0.33;0.104;0.151;0.075;0.148;0.3;0.189;0.096;0.175;0.348;0.053;0.218;0.102;0.299;0.153;0.173;0.107;0.187;0.123;0.175;0.118;0.065;0.331;0.18;0.271;0.194;0.214;0.048;0.229;0.184;0.147;0.03;0.211;0.31;0.104;0.022;0.147;0.231;0.303;0.141;0.111;0.178;0.18;0.192;0.13;0.235;0.068;0.219;0.169;0.081;0.087;0.1;0.217;0.169;0.163;0.15;0.262</t>
  </si>
  <si>
    <t>RI;TSC2;chr16;+;2082504;2082505;2083694;2083695</t>
  </si>
  <si>
    <t>29;12;63;65;26;87;31;77;137;55;97;69;99;18;21;113;19;21;35;18;19;49;54;41;33;31;114;78;131;70;147;81;145;120;90;28;110;177;85;305;7;32;34;54;107;132</t>
  </si>
  <si>
    <t>2;4;9;5;7;7;8;15;7;10;12;12;18;2;0;17;1;4;6;3;7;5;4;6;6;4;5;4;5;5;10;2;7;5;4;2;5;7;10;13;4;3;7;6;5;4</t>
  </si>
  <si>
    <t>81;108;80;38;72;20;14;12;32;21;249;11;13;10;37;46;74;162;116;312;65;87;176;41;32;28;87;150;23;29;229;153;179;185;33;44;38;54;361;8;26;19;124;104;15;53;456;262;267;104;876;520;15;69;79;219;105;123;365;10;19;8;77;193;91;223;99;160;106;365;107;365;565;242;286;222;154;313;212;572;102;1188;53;266;356;75;503;139;24;14;247;328;16;25;41;1288;101;98;12;117;616;46;455;11;2;85;22;63;534;471;19;531;187;43;37;413;80;736;24;487;18;44;73;39;20;108;212;51;44;493;651;8;78;578;23;463;55;17;8;83;126;64;38;69;114;162;4;20;11;496;40;43;6;177;8;211;49;447;175;56;59;208;59;103;31;125;65;83;19;215;75;239;229;549;78;85;584;343;452;70;323;348;269;160;107;1260;449;302;128;536;214;462;708;300;668;479;172;61;50;733;195;13;269;137;41;199;361;95;752;470;150;203;164;794;74;87;170;394;36;62;167;121;581;318;281;133;51;264;48;255;395;200;224;958;264;896;122;111;160;259;201;1137;126;30;773;734;222;97;266;63;263;126;243;224;25;91;844;17;29;44;808;63;21;41;36;33;101;192;56;41;31;198;129;77;22;229;183;398;40;114;161;163;193;72;70;87;485;337;193;128;315;50;75;391;442;275;158;260;260;867;40;153;103;278;69;30;482;87;311;611;324;257;1086;180;77;184;324;381;799;274;186;104;397;152;293;256;314;266;325;210;92;59;332;324;81;125;132;562;188;259;204;245;153;632;503;556;418;222;373;617;1009;93;707;372;73;206;858;600;414;287;107;937;615;146;263;389;271;121;185;758;298;798;485;438;406;816;322;915;367;462;787;170;412;194;588;382;410;547;788;1576;236;610;375;678;341;448;264;489;250;401;230;85;1118;469;532;559;489;163;595;911;524;106;512;982;319;41;416;360;2203;788;269;411;389;348;219;741;365;700;730;238;172;304;927;847;716;799;2144</t>
  </si>
  <si>
    <t>0;10;2;2;10;1;1;1;0;5;13;0;1;0;2;6;0;5;8;2;6;6;1;0;5;0;0;3;2;3;3;5;1;6;2;2;0;3;3;0;0;4;11;12;3;19;20;5;9;2;9;11;0;3;13;6;3;4;6;8;5;1;1;0;0;10;10;1;3;6;4;7;11;4;3;14;3;7;2;9;9;4;15;5;6;5;16;9;0;4;3;4;1;3;1;21;4;3;2;3;8;4;9;1;0;9;1;7;4;5;7;10;8;1;3;6;1;15;0;15;5;7;1;12;4;6;4;7;10;10;12;2;24;7;5;3;2;3;1;21;5;4;6;2;1;3;1;2;2;11;11;2;0;7;1;7;5;0;7;2;5;0;1;2;4;1;1;3;7;9;2;5;5;1;2;7;17;24;5;9;2;4;7;4;2;17;6;4;5;1;6;7;14;1;16;13;3;12;5;6;6;8;9;3;2;4;4;0;6;11;5;0;0;10;7;6;16;2;2;0;1;7;21;6;5;3;0;8;2;3;10;2;6;14;6;7;5;2;4;4;0;17;7;1;14;4;2;3;10;3;10;11;5;10;6;5;26;3;1;5;14;18;2;2;5;2;18;11;4;4;0;4;10;7;3;3;1;19;1;5;9;12;10;4;9;1;12;14;7;8;5;12;0;25;7;28;1;7;4;16;1;10;30;4;13;8;5;2;8;11;8;14;47;2;3;9;15;4;17;7;4;4;12;8;3;9;11;12;24;10;7;1;1;12;4;6;11;11;7;12;3;5;1;9;6;24;3;10;18;3;8;7;12;4;5;26;4;21;11;7;6;15;11;2;5;5;1;4;3;25;7;10;8;4;4;10;8;17;12;31;4;2;5;4;17;12;7;11;10;16;22;12;13;10;2;17;16;10;3;10;5;3;13;4;3;16;7;7;5;9;8;5;6;26;14;6;0;8;16;10;11;14;6;11;6;13;20;10;22;6;3;16;17;33;8;8;31</t>
  </si>
  <si>
    <t>0.364;0.106;0.217;0.34;0.128;0.33;0.133;0.169;0.436;0.179;0.242;0.185;0.179;0.263;1.0;0.208;0.429;0.172;0.187;0.192;0.097;0.279;0.348;0.213;0.179;0.235;0.474;0.435;0.509;0.356;0.368;0.616;0.45;0.487;0.471;0.356;0.465;0.5;0.252;0.481;0.065;0.297;0.161;0.263;0.458;0.566</t>
  </si>
  <si>
    <t>1.0;0.299;0.613;0.429;0.222;0.442;0.356;0.322;1.0;0.142;0.431;1.0;0.34;1.0;0.423;0.233;1.0;0.562;0.364;0.861;0.3;0.364;0.874;1.0;0.202;1.0;1.0;0.664;0.313;0.277;0.751;0.548;0.876;0.549;0.395;0.465;1.0;0.416;0.826;1.0;1.0;0.158;0.308;0.255;0.165;0.099;0.474;0.675;0.54;0.673;0.794;0.652;1.0;0.476;0.194;0.591;0.581;0.549;0.706;0.047;0.131;0.24;0.753;1.0;1.0;0.469;0.281;0.864;0.583;0.706;0.514;0.673;0.67;0.705;0.79;0.385;0.67;0.639;0.807;0.715;0.309;0.922;0.123;0.678;0.701;0.372;0.554;0.379;1.0;0.122;0.765;0.764;0.388;0.248;0.619;0.708;0.5;0.564;0.192;0.607;0.753;0.313;0.667;0.303;1.0;0.272;0.465;0.263;0.841;0.788;0.097;0.677;0.48;0.63;0.328;0.731;0.76;0.66;1.0;0.562;0.125;0.199;0.743;0.114;0.165;0.416;0.677;0.224;0.148;0.661;0.682;0.137;0.114;0.766;0.154;0.859;0.521;0.183;0.24;0.135;0.499;0.388;0.2;0.577;0.818;0.681;0.137;0.283;0.179;0.641;0.126;0.46;1.0;0.5;0.24;0.544;0.279;1.0;0.497;0.525;0.318;1.0;0.7;0.671;0.235;0.832;0.72;0.522;0.097;0.486;0.597;0.654;0.644;0.956;0.607;0.324;0.576;0.361;0.781;0.235;0.865;0.775;0.603;0.613;0.679;0.746;0.747;0.749;0.503;0.955;0.585;0.723;0.667;0.922;0.623;0.593;0.694;0.167;0.283;0.829;0.562;0.06;0.542;0.644;0.448;0.663;0.781;1.0;0.832;0.628;0.543;1.0;1.0;0.758;0.295;0.364;0.296;0.886;0.416;1.0;0.868;0.406;0.522;0.677;0.69;0.637;1.0;0.566;0.487;0.771;0.61;0.798;0.596;0.73;0.635;0.835;0.491;0.687;0.613;0.719;1.0;0.726;0.416;0.543;0.686;0.879;0.814;0.561;0.513;0.454;0.51;0.312;0.658;0.47;0.141;0.419;0.562;0.183;0.534;0.258;0.695;0.122;0.293;0.448;0.222;0.395;0.182;0.408;0.356;0.288;1.0;0.662;0.338;0.303;0.225;0.751;0.879;0.453;0.613;0.474;0.414;0.349;0.433;0.416;0.235;0.775;0.615;0.488;0.522;0.388;0.714;0.141;1.0;0.382;0.714;0.28;0.862;0.595;0.72;0.682;0.613;0.377;0.12;0.733;0.173;0.129;0.792;0.632;0.606;0.687;0.616;0.421;0.477;0.781;0.504;0.447;0.461;0.79;0.65;0.608;0.648;0.507;0.567;0.429;0.794;0.529;0.53;0.467;0.349;0.454;0.342;0.7;0.929;0.516;0.445;0.452;0.322;0.669;0.515;0.461;0.729;0.66;0.858;0.735;0.768;0.478;0.846;0.468;0.45;0.891;0.833;0.344;0.7;0.786;0.366;0.239;0.895;0.531;0.598;0.619;0.414;0.712;0.689;0.743;0.675;0.755;0.915;0.545;0.709;0.545;0.627;0.759;0.706;0.812;0.801;0.763;0.614;0.68;0.547;0.371;0.886;0.771;0.765;0.657;0.578;0.557;0.698;0.663;0.757;0.796;0.298;0.668;0.533;0.728;0.871;0.51;0.395;0.659;0.767;0.613;0.645;0.528;0.773;0.823;0.875;0.58;0.734;0.479;0.825;0.8;0.721;0.456;0.771;0.599;0.474;0.213;1.0;0.64;0.845;0.757;0.492;0.537;0.719;0.556;0.591;0.693;0.419;0.735;0.568;0.611;0.694;0.429;0.683;0.504;0.78;0.798;0.732</t>
  </si>
  <si>
    <t>RI;TRIM3;chr11;-;6450551;6450550;6449447;6449446</t>
  </si>
  <si>
    <t>53;19;143;80;35;97;102;103;132;138;129;129;141;44;12;105;6;35;72;33;62;45;68;51;72;34;66;99;133;93;136;46;145;188;133;52;174;184;150;414;16;61;55;82;146;190</t>
  </si>
  <si>
    <t>13;20;26;20;16;15;26;32;13;33;31;33;26;5;10;29;13;11;10;13;7;26;14;15;18;3;9;14;18;20;8;11;15;15;9;9;34;24;12;41;14;6;16;12;13;14</t>
  </si>
  <si>
    <t>136;88;69;69;120;32;52;10;56;25;98;135;28;101;83;26;91;103;31;292;23;82;89;216;37;174;217;99;34;35;302;75;189;151;163;60;207;54;229;7;64;24;126;60;19;127;180;130;225;97;338;166;67;83;63;177;124;52;201;54;32;13;41;38;79;161;99;118;176;441;137;144;149;94;85;142;180;220;116;373;128;411;30;131;349;40;227;72;30;60;190;309;27;14;29;340;119;121;21;90;295;23;381;33;34;55;22;78;540;239;17;268;194;41;38;341;151;316;10;390;38;29;100;58;16;147;73;58;41;281;386;7;43;118;52;363;44;43;30;101;73;55;25;46;134;94;44;132;82;209;34;43;26;45;75;147;126;165;170;53;61;209;22;56;73;104;92;93;17;106;78;128;170;95;94;54;520;88;195;38;603;73;93;99;36;284;154;75;66;135;135;211;211;101;365;259;370;67;23;865;286;38;98;180;60;198;866;84;238;286;322;221;158;154;124;117;165;311;32;23;157;128;989;186;279;254;27;133;40;91;278;164;198;782;163;380;147;89;395;139;100;292;65;50;316;256;194;71;182;27;340;69;120;105;20;104;233;20;19;50;292;46;17;89;21;46;67;107;31;66;40;55;120;100;22;79;252;80;71;116;106;180;47;67;78;94;265;178;150;135;311;70;60;194;188;324;45;270;134;344;84;70;192;164;122;40;315;46;139;377;104;94;366;150;69;151;98;124;395;135;97;244;207;195;171;192;195;157;201;184;111;32;267;67;115;193;162;392;120;563;108;79;240;180;291;209;105;87;366;480;409;86;225;182;66;62;729;217;309;240;91;380;138;105;142;188;289;160;184;344;150;466;251;219;187;201;261;277;345;276;310;610;118;262;210;268;146;207;196;290;120;178;280;436;215;248;45;248;240;228;170;47;244;191;284;192;76;161;405;164;187;123;302;530;196;84;108;200;1293;208;307;198;219;134;155;227;180;96;263;146;150;336;634;229;176;400;498</t>
  </si>
  <si>
    <t>0;5;13;6;4;15;7;2;3;15;15;1;6;0;20;13;1;4;8;18;7;10;0;1;18;4;1;12;9;9;6;7;4;9;25;13;0;4;20;6;11;26;11;19;7;13;25;8;19;20;12;5;5;25;15;15;9;5;30;61;8;6;2;5;18;22;16;7;14;19;17;5;8;13;14;11;11;19;7;17;20;26;15;10;18;7;8;24;1;14;9;24;9;4;7;20;5;12;13;13;18;10;15;9;3;14;2;9;5;18;13;8;15;9;4;38;5;12;1;24;12;6;14;19;8;6;8;13;11;18;16;12;24;10;5;13;2;11;5;17;5;7;9;1;12;4;3;4;8;10;8;10;0;3;6;7;29;15;23;10;22;3;2;3;10;3;28;8;23;10;11;9;12;10;13;24;14;17;6;8;32;7;11;8;0;14;16;9;21;7;10;24;9;9;36;12;12;25;8;26;35;5;9;20;9;15;15;7;11;24;27;7;14;10;2;39;13;23;2;7;12;8;85;9;34;12;2;21;4;4;30;9;25;16;11;10;15;12;26;14;3;22;9;5;24;13;8;10;20;1;30;11;9;20;5;25;13;15;8;17;14;10;5;11;10;12;17;13;2;19;2;8;18;17;8;8;15;12;12;14;8;21;9;5;4;18;23;8;16;9;36;25;12;34;11;31;4;13;5;25;10;13;45;14;11;17;22;7;24;24;12;14;49;6;6;20;15;9;21;6;16;27;21;13;13;13;15;14;27;41;18;0;10;9;7;10;19;30;21;61;6;14;14;14;22;26;7;11;54;15;16;20;10;10;15;21;49;15;15;14;14;16;4;2;8;20;24;15;33;11;7;33;6;27;10;10;12;7;22;35;27;25;12;15;15;11;10;6;28;19;16;9;17;22;2;11;8;16;12;18;32;5;29;10;10;21;3;25;24;11;5;11;14;20;15;24;14;14;43;16;27;14;13;18;9;11;21;14;9;18;11;18;25;24;19;24;32</t>
  </si>
  <si>
    <t>0.148;0.039;0.189;0.145;0.085;0.216;0.143;0.12;0.301;0.151;0.15;0.142;0.187;0.272;0.049;0.133;0.019;0.119;0.234;0.097;0.273;0.069;0.171;0.126;0.145;0.325;0.238;0.231;0.239;0.165;0.419;0.151;0.291;0.348;0.386;0.197;0.179;0.246;0.347;0.3;0.046;0.302;0.127;0.225;0.323;0.366</t>
  </si>
  <si>
    <t>1.0;0.428;0.184;0.328;0.56;0.083;0.24;0.175;0.442;0.066;0.217;0.852;0.166;1.0;0.15;0.078;0.795;0.523;0.141;0.408;0.123;0.258;1.0;0.902;0.08;0.649;0.902;0.26;0.138;0.142;0.681;0.313;0.668;0.416;0.217;0.164;1.0;0.365;0.327;0.047;0.198;0.038;0.327;0.118;0.103;0.293;0.234;0.408;0.335;0.171;0.545;0.585;0.363;0.124;0.151;0.334;0.369;0.307;0.222;0.036;0.145;0.084;0.466;0.244;0.157;0.237;0.208;0.417;0.348;0.497;0.255;0.55;0.442;0.235;0.205;0.354;0.41;0.33;0.413;0.483;0.214;0.402;0.078;0.358;0.452;0.195;0.547;0.113;0.56;0.154;0.473;0.354;0.113;0.129;0.15;0.419;0.503;0.3;0.064;0.227;0.411;0.089;0.519;0.135;0.325;0.143;0.319;0.269;0.821;0.361;0.053;0.587;0.355;0.162;0.288;0.276;0.562;0.528;0.298;0.408;0.119;0.17;0.233;0.115;0.078;0.51;0.279;0.159;0.137;0.399;0.506;0.024;0.071;0.334;0.307;0.543;0.483;0.142;0.203;0.202;0.383;0.25;0.106;0.662;0.322;0.5;0.384;0.584;0.303;0.47;0.153;0.155;1.0;0.389;0.347;0.472;0.156;0.319;0.239;0.184;0.105;0.748;0.319;0.442;0.237;0.596;0.123;0.331;0.03;0.311;0.232;0.377;0.376;0.288;0.235;0.087;0.612;0.18;0.58;0.168;0.445;0.307;0.264;0.345;1.0;0.463;0.29;0.262;0.118;0.45;0.365;0.272;0.499;0.323;0.301;0.478;0.567;0.102;0.109;0.586;0.258;0.244;0.316;0.277;0.221;0.359;0.71;0.338;0.479;0.336;0.336;0.573;0.324;0.396;0.725;0.113;0.35;0.365;0.405;0.123;0.357;0.405;0.331;0.468;0.259;0.474;0.365;0.212;0.298;0.492;0.283;0.436;0.252;0.675;0.386;0.618;0.294;0.24;0.392;0.297;0.586;0.361;0.235;0.298;0.359;0.456;0.508;0.232;0.279;0.534;0.325;0.21;0.362;0.182;0.145;0.15;0.432;0.054;0.092;0.111;0.47;0.164;0.126;0.256;0.082;0.14;0.143;0.259;0.397;0.129;0.459;0.226;0.221;0.2;0.105;0.296;0.417;0.221;0.201;0.26;0.36;0.267;0.182;0.363;0.453;0.182;0.329;0.486;0.285;0.389;0.269;0.106;0.175;0.195;0.421;0.308;0.323;0.469;0.532;0.369;0.263;0.186;0.153;0.332;0.32;0.091;0.378;0.218;0.198;0.4;0.269;0.222;0.241;0.515;0.328;0.243;0.217;0.369;0.444;0.489;0.205;0.277;0.295;0.389;0.359;0.386;0.356;0.323;0.24;0.16;0.208;1.0;0.532;0.24;0.411;0.451;0.266;0.357;0.195;0.282;0.433;0.193;0.421;0.353;0.36;0.255;0.389;0.252;0.224;0.576;0.521;0.155;0.489;0.436;0.158;0.111;0.387;0.381;0.467;0.421;0.216;0.502;0.595;0.691;0.43;0.285;0.339;0.312;0.192;0.571;0.477;0.375;0.64;0.256;0.443;0.461;0.48;0.627;0.4;0.251;0.328;0.509;0.295;0.426;0.373;0.509;0.383;0.595;0.229;0.393;0.242;0.457;0.412;0.457;0.82;0.489;0.193;0.397;0.459;0.35;0.184;0.285;0.263;0.448;0.547;0.28;0.518;0.215;0.418;0.388;0.614;0.322;0.478;0.53;0.357;0.129;0.247;0.378;0.561;0.356;0.326;0.375;0.417;0.24;0.423;0.467;0.267;0.226;0.554;0.256;0.367;0.442;0.519;0.289;0.282;0.415;0.398</t>
  </si>
  <si>
    <t>RI;PPIH;chr1;+;42667440;42667441;42668046;42668047</t>
  </si>
  <si>
    <t>33;30;22;20;13;24;30;23;42;31;21;27;63;21;24;44;32;32;26;30;20;28;9;12;16;8;27;35;18;36;21;37;32;55;38;9;68;62;42;74;24;8;17;32;34;44</t>
  </si>
  <si>
    <t>2;0;0;1;0;1;0;0;0;0;1;3;0;0;0;0;1;1;0;2;0;1;0;0;0;0;1;0;1;0;0;1;0;1;0;1;1;0;3;0;1;0;1;0;0;0</t>
  </si>
  <si>
    <t>214;51;37;22;35;22;20;39;43;12;35;138;37;35;35;29;164;400;20;31;31;60;164;148;30;133;287;58;16;63;170;52;170;249;43;97;170;28;70;65;79;27;55;86;17;37;78;46;86;29;150;109;41;53;62;80;87;34;101;111;13;77;71;62;47;96;31;82;89;73;85;67;57;46;65;91;34;93;19;94;51;204;80;33;116;64;75;66;37;52;275;127;33;11;34;105;80;55;27;59;36;13;50;65;52;65;15;21;77;55;46;186;93;38;27;57;43;42;29;72;60;23;74;41;26;86;25;33;21;103;168;32;39;25;42;53;56;30;18;51;51;36;18;13;38;81;33;65;53;68;38;34;23;29;23;42;31;137;27;44;40;25;15;74;20;28;70;51;71;47;39;39;79;42;62;102;33;52;78;89;188;75;48;64;26;116;35;44;51;18;46;49;126;37;53;32;88;36;27;108;49;12;40;55;25;32;216;78;50;77;77;79;59;74;68;46;99;67;25;31;58;54;112;64;31;93;86;28;41;54;76;51;108;64;76;60;49;100;72;67;37;105;34;19;134;65;84;35;118;10;70;41;54;67;28;33;83;20;30;31;129;35;24;25;26;14;71;63;23;71;56;44;66;34;60;28;99;45;33;24;25;93;21;15;33;27;144;46;68;151;111;67;60;63;47;73;37;63;115;179;60;17;102;49;40;40;127;59;161;82;66;57;141;74;54;76;64;58;109;103;72;23;88;53;42;93;76;72;39;106;48;73;48;48;27;35;45;137;48;80;74;59;115;83;145;124;152;60;106;103;116;23;101;45;65;145;70;64;120;55;62;102;69;40;69;153;142;44;54;104;92;128;51;89;24;118;11;66;64;72;84;144;40;127;54;56;78;71;65;92;116;43;69;103;75;79;78;141;62;55;39;53;47;90;65;61;39;58;36;81;78;72;147;145;64;45;74;49;228;55;63;48;79;76;78;80;50;106;35;79;50;41;148;119;139;99;126</t>
  </si>
  <si>
    <t>0;1;0;0;0;1;1;5;1;0;0;0;1;0;0;0;0;2;0;1;1;0;1;0;2;0;0;2;0;1;0;0;0;10;0;5;0;0;0;6;4;1;2;0;1;1;2;1;0;0;1;4;5;1;0;1;1;2;2;5;0;10;0;0;2;2;0;1;3;2;4;1;3;1;4;1;0;5;2;2;2;9;1;1;3;10;4;2;1;3;11;5;1;1;0;3;1;1;1;3;1;2;2;2;4;1;1;0;4;1;0;0;1;2;0;1;0;1;0;0;4;0;1;1;0;1;0;1;1;1;2;0;2;1;0;1;0;1;2;2;1;3;0;1;0;3;0;0;2;2;0;0;0;1;0;0;3;4;0;0;0;0;3;0;0;0;2;0;1;1;1;1;1;4;0;3;1;1;6;2;2;0;1;2;2;4;1;2;0;3;2;2;1;1;1;1;4;0;3;1;0;0;0;3;2;0;2;3;3;1;2;1;0;0;10;0;1;0;1;1;5;3;4;0;2;1;2;0;0;2;4;0;6;4;0;0;3;5;2;1;0;2;0;0;3;1;0;1;4;0;0;1;2;1;1;2;0;1;0;1;0;0;0;0;0;0;1;2;1;1;1;0;2;3;0;1;0;0;0;0;3;2;0;3;0;3;0;0;1;5;4;1;1;2;6;1;1;2;4;3;0;0;1;1;1;0;3;0;9;2;6;1;5;1;3;1;1;1;0;4;3;1;1;1;2;1;5;0;2;5;2;1;0;0;0;0;1;3;1;1;1;1;0;1;5;4;3;3;2;7;2;0;3;1;2;8;2;0;2;0;3;0;0;0;0;7;7;0;0;1;0;1;0;0;2;2;0;2;3;2;2;4;1;1;1;1;3;0;0;0;0;2;2;2;5;1;0;0;0;1;1;0;1;1;0;2;0;1;2;1;1;2;4;4;0;2;2;2;4;2;1;0;0;0;0;2;1;2;0;0;2;0;0;4;1;5;3</t>
  </si>
  <si>
    <t>0.552;1.0;1.0;0.599;1.0;0.642;1.0;1.0;1.0;1.0;0.611;0.402;1.0;1.0;1.0;1.0;0.705;0.705;1.0;0.529;1.0;0.677;1.0;1.0;1.0;1.0;0.669;1.0;0.574;1.0;1.0;0.735;1.0;0.804;1.0;0.402;0.836;1.0;0.512;1.0;0.642;1.0;0.56;1.0;1.0;1.0</t>
  </si>
  <si>
    <t>1.0;0.792;1.0;1.0;1.0;0.622;0.599;0.368;0.763;1.0;1.0;1.0;0.735;1.0;1.0;1.0;1.0;0.937;1.0;0.699;0.699;1.0;0.925;1.0;0.529;1.0;1.0;0.684;1.0;0.825;1.0;1.0;1.0;0.651;1.0;0.592;1.0;1.0;1.0;0.448;0.596;0.669;0.673;1.0;0.56;0.735;0.745;0.775;1.0;1.0;0.918;0.671;0.38;0.799;1.0;0.857;0.867;0.56;0.791;0.624;1.0;0.365;1.0;1.0;0.637;0.782;1.0;0.86;0.689;0.732;0.614;0.834;0.587;0.775;0.549;0.872;1.0;0.582;0.415;0.779;0.656;0.629;0.857;0.712;0.743;0.324;0.584;0.712;0.735;0.565;0.652;0.655;0.712;0.451;1.0;0.724;0.857;0.804;0.669;0.595;0.729;0.327;0.652;0.709;0.493;0.829;0.529;1.0;0.59;0.804;1.0;1.0;0.874;0.587;1.0;0.81;1.0;0.759;1.0;1.0;0.529;1.0;0.847;0.754;1.0;0.865;1.0;0.712;0.611;0.885;0.863;1.0;0.593;0.652;1.0;0.799;1.0;0.692;0.402;0.656;0.792;0.473;1.0;0.493;1.0;0.669;1.0;1.0;0.665;0.718;1.0;1.0;1.0;0.684;1.0;1.0;0.436;0.719;1.0;1.0;1.0;1.0;0.272;1.0;1.0;1.0;0.724;1.0;0.842;0.779;0.745;0.745;0.855;0.44;1.0;0.718;0.712;0.796;0.493;0.769;0.875;1.0;0.782;0.705;0.493;0.684;0.724;0.622;1.0;0.31;0.632;0.647;0.904;0.735;0.799;0.705;0.622;1.0;0.402;0.89;1.0;1.0;1.0;0.578;0.483;1.0;0.89;0.66;0.555;0.852;0.742;0.855;1.0;1.0;0.337;1.0;0.881;1.0;0.652;0.699;0.465;0.574;0.677;1.0;0.537;0.874;0.763;1.0;1.0;0.669;0.587;1.0;0.574;0.545;1.0;1.0;0.55;0.599;0.729;0.834;1.0;0.797;1.0;1.0;0.77;0.829;1.0;0.724;0.688;1.0;1.0;0.754;0.669;0.834;0.677;0.552;1.0;0.599;1.0;0.699;1.0;1.0;1.0;1.0;1.0;1.0;0.842;0.702;0.632;0.842;0.807;1.0;0.712;0.459;1.0;0.677;1.0;1.0;1.0;1.0;0.384;0.777;1.0;0.272;1.0;0.402;1.0;1.0;0.836;0.693;0.675;0.834;0.818;0.702;0.369;0.845;0.735;0.702;0.683;0.817;1.0;1.0;0.884;0.786;0.75;1.0;0.76;1.0;0.572;0.754;0.451;0.81;0.678;0.847;0.574;0.85;0.827;0.813;1.0;0.658;0.642;0.632;0.868;0.799;0.611;0.874;0.532;1.0;0.593;0.613;0.642;0.845;1.0;1.0;1.0;1.0;0.771;0.774;0.782;0.857;0.847;0.815;1.0;0.861;0.684;0.699;0.791;0.599;0.799;0.524;0.813;1.0;0.716;0.771;0.709;0.576;0.724;1.0;0.818;1.0;0.607;1.0;1.0;1.0;1.0;0.621;0.603;1.0;1.0;0.886;1.0;0.905;1.0;1.0;0.473;0.815;1.0;0.712;0.615;0.729;0.759;0.729;0.75;0.905;0.802;0.807;0.66;1.0;1.0;1.0;1.0;0.617;0.721;0.794;0.529;0.855;1.0;1.0;1.0;0.804;0.745;1.0;0.779;0.871;1.0;0.695;1.0;0.813;0.574;0.858;0.854;0.729;0.733;0.731;1.0;0.627;0.735;0.647;0.81;0.673;0.825;1.0;1.0;1.0;1.0;0.75;0.789;0.799;1.0;1.0;0.652;1.0;1.0;0.69;0.912;0.597;0.759</t>
  </si>
  <si>
    <t>RI;CYBC1;chr17;-;82447580;82447579;82445961;82445960</t>
  </si>
  <si>
    <t>217;115;154;112;55;69;262;184;180;268;150;233;220;48;38;224;72;92;89;79;85;164;86;81;86;78;190;112;107;92;124;89;107;141;149;77;161;181;128;226;37;59;77;98;105;251</t>
  </si>
  <si>
    <t>0;0;0;0;0;0;0;0;1;1;0;0;0;0;0;3;0;0;0;0;0;1;0;0;0;1;0;0;0;0;0;0;0;0;0;0;0;0;0;0;0;0;0;0;0;0</t>
  </si>
  <si>
    <t>78;135;104;193;249;87;46;181;152;150;173;82;152;20;240;182;207;220;433;320;230;397;159;51;263;54;53;301;154;168;122;201;292;347;223;279;47;88;398;227;167;283;383;519;141;190;654;251;301;64;801;557;178;465;384;312;280;115;426;375;167;109;193;120;163;511;157;147;252;583;865;393;444;309;318;423;110;651;181;861;466;762;349;262;858;344;609;258;120;71;393;737;148;99;37;575;145;610;124;171;285;179;438;145;106;222;110;169;183;275;307;559;376;161;167;291;117;193;16;543;221;134;370;280;180;236;439;171;105;614;925;103;146;369;156;370;105;193;108;265;217;123;155;158;172;218;55;60;78;455;115;127;59;281;72;414;164;230;249;359;131;206;79;253;152;310;252;249;262;289;183;426;388;297;162;599;415;218;308;635;364;273;120;350;134;918;349;400;326;233;444;285;500;480;456;280;200;318;213;287;221;146;237;341;233;339;417;114;453;545;457;319;487;465;360;395;438;876;237;161;350;470;574;247;327;268;161;126;169;390;283;536;563;884;325;366;281;143;393;475;150;848;221;123;328;438;308;200;312;92;277;184;357;430;89;541;541;103;159;151;607;113;105;208;166;129;280;190;104;652;216;204;204;266;241;258;348;233;194;324;304;453;279;210;130;150;390;269;500;359;343;310;163;268;501;919;184;82;369;452;212;137;211;491;173;157;880;123;493;615;250;547;408;531;169;717;277;265;474;438;417;146;423;452;312;274;348;287;451;495;314;209;599;265;117;238;188;386;275;458;343;290;1094;662;736;521;745;232;1096;1133;584;256;603;357;381;510;388;308;500;288;324;866;322;196;447;543;408;359;141;603;613;1140;304;415;282;456;321;414;358;1475;482;350;474;693;544;311;914;404;421;678;373;301;335;280;450;510;209;510;482;464;302;436;516;418;253;234;648;239;948;633;538;392;619;812;400;371;373;411;483;228;770;404;494;348;307;474;541;417;484;610;390;610;789;439;579;702;1063</t>
  </si>
  <si>
    <t>0;0;0;1;1;0;1;7;1;0;0;0;1;0;3;0;0;0;0;0;1;0;1;0;3;0;0;0;0;4;0;0;0;0;4;6;0;3;0;8;0;1;2;3;0;0;2;0;0;0;1;1;1;5;3;0;5;1;2;1;2;0;0;0;0;2;0;1;0;4;30;0;0;3;0;0;0;0;2;6;1;4;4;0;23;3;0;0;3;1;0;5;0;0;0;0;0;6;0;0;1;0;0;3;2;0;3;0;0;0;11;3;0;0;0;0;2;2;1;2;0;0;1;1;0;0;6;1;1;2;0;0;1;3;0;0;2;2;3;0;1;1;0;3;0;2;0;0;0;0;0;0;0;4;2;0;0;0;0;1;0;1;0;2;1;0;1;2;0;0;2;2;1;1;0;0;1;1;0;3;4;2;1;2;1;2;1;2;0;2;2;0;8;2;0;0;3;1;0;1;1;2;0;1;2;1;1;2;1;0;9;2;0;4;0;1;6;0;0;0;2;0;11;1;0;1;3;0;1;4;0;3;2;0;3;2;3;1;2;0;0;0;0;4;0;1;1;0;0;0;0;1;0;1;0;1;1;2;0;0;0;1;0;2;4;0;0;0;0;3;1;1;1;1;0;12;0;0;1;1;0;2;0;0;0;2;0;1;1;2;0;4;2;0;0;5;1;0;1;0;0;0;0;1;1;0;1;0;2;1;0;5;0;3;1;0;0;0;0;0;2;2;7;2;1;1;1;0;4;0;1;3;1;0;0;0;0;0;0;4;0;1;21;6;4;1;10;0;4;5;0;2;3;0;6;5;0;0;9;0;0;3;1;2;2;2;1;0;0;2;1;2;0;1;0;1;1;0;0;18;0;0;0;0;0;0;1;0;0;0;0;0;1;0;1;2;0;2;1;0;1;3;1;2;0;0;1;2;0;1;3;0;2;6;1;2;0;0;0;0;4;1;1;0;1;0;0;0;1;8;0;3;2;3;0;0;3</t>
  </si>
  <si>
    <t>1.0;1.0;1.0;1.0;1.0;1.0;1.0;1.0;0.841;0.887;1.0;1.0;1.0;1.0;1.0;0.687;1.0;1.0;1.0;1.0;1.0;0.828;1.0;1.0;1.0;0.696;1.0;1.0;1.0;1.0;1.0;1.0;1.0;1.0;1.0;1.0;1.0;1.0;1.0;1.0;1.0;1.0;1.0;1.0;1.0;1.0</t>
  </si>
  <si>
    <t>1.0;1.0;1.0;0.85;0.88;1.0;0.575;0.432;0.817;1.0;1.0;1.0;0.817;1.0;0.702;1.0;1.0;1.0;1.0;1.0;0.871;1.0;0.824;1.0;0.72;1.0;1.0;1.0;1.0;0.552;1.0;1.0;1.0;1.0;0.621;0.577;1.0;0.463;1.0;0.455;1.0;0.893;0.849;0.836;1.0;1.0;0.906;1.0;1.0;1.0;0.959;0.942;0.839;0.732;0.79;1.0;0.622;0.772;0.862;0.917;0.71;1.0;1.0;1.0;1.0;0.882;1.0;0.812;1.0;0.811;0.459;1.0;1.0;0.752;1.0;1.0;1.0;1.0;0.727;0.808;0.932;0.848;0.719;1.0;0.523;0.771;1.0;1.0;0.54;0.676;1.0;0.812;1.0;1.0;1.0;1.0;1.0;0.749;1.0;1.0;0.893;1.0;1.0;0.587;0.609;1.0;0.519;1.0;1.0;1.0;0.451;0.846;1.0;1.0;1.0;1.0;0.632;0.739;0.32;0.889;1.0;1.0;0.916;0.892;1.0;1.0;0.682;0.834;0.755;0.9;1.0;1.0;0.811;0.783;1.0;1.0;0.607;0.739;0.514;1.0;0.864;0.783;1.0;0.607;1.0;0.762;1.0;1.0;1.0;1.0;1.0;1.0;1.0;0.674;0.514;1.0;1.0;1.0;1.0;0.913;1.0;0.858;1.0;0.788;0.817;1.0;0.881;0.785;1.0;1.0;0.729;0.862;0.919;0.897;1.0;1.0;0.924;0.865;1.0;0.861;0.728;0.8;0.779;0.837;0.797;0.931;0.911;0.855;1.0;0.774;0.867;1.0;0.647;0.876;1.0;1.0;0.662;0.903;1.0;0.894;0.867;0.682;1.0;0.909;0.774;0.909;0.925;0.626;0.93;1.0;0.599;0.824;1.0;0.774;1.0;0.921;0.682;1.0;1.0;1.0;0.837;1.0;0.605;0.879;1.0;0.887;0.612;1.0;0.832;0.741;1.0;0.84;0.892;1.0;0.761;0.843;0.733;0.808;0.852;1.0;1.0;1.0;1.0;0.475;1.0;0.928;0.9;1.0;1.0;1.0;1.0;0.844;1.0;0.927;1.0;0.941;0.941;0.602;1.0;1.0;1.0;0.768;1.0;0.753;0.549;1.0;1.0;1.0;1.0;0.865;0.864;0.857;0.857;0.887;1.0;0.387;1.0;1.0;0.851;0.905;1.0;0.869;1.0;1.0;1.0;0.688;1.0;0.888;0.936;0.841;1.0;0.695;0.705;1.0;1.0;0.844;0.844;1.0;0.916;1.0;1.0;1.0;1.0;0.935;0.836;1.0;0.963;1.0;0.879;0.948;1.0;0.763;1.0;0.839;0.832;1.0;1.0;1.0;1.0;1.0;0.86;0.682;0.64;0.869;0.902;0.889;0.911;1.0;0.768;1.0;0.902;0.672;0.946;1.0;1.0;1.0;1.0;1.0;1.0;0.771;1.0;0.895;0.605;0.764;0.844;0.939;0.686;1.0;0.889;0.869;1.0;0.79;0.855;1.0;0.651;0.75;1.0;1.0;0.62;1.0;1.0;0.895;0.904;0.742;0.868;0.889;0.923;1.0;1.0;0.899;0.947;0.944;1.0;0.924;1.0;0.931;0.904;1.0;1.0;0.707;1.0;1.0;1.0;1.0;1.0;1.0;0.964;1.0;1.0;1.0;1.0;1.0;0.908;1.0;0.93;0.882;1.0;0.882;0.934;1.0;0.899;0.81;0.938;0.86;1.0;1.0;0.95;0.778;1.0;0.949;0.84;1.0;0.901;0.799;0.922;0.845;1.0;1.0;1.0;1.0;0.85;0.922;0.936;1.0;0.9;1.0;1.0;1.0;0.934;0.691;1.0;0.857;0.921;0.811;1.0;1.0;0.912</t>
  </si>
  <si>
    <t>RI;GSAP;chr7;-;77330239;77330238;77329392;77329391</t>
  </si>
  <si>
    <t>196;78;217;300;81;237;187;202;297;363;269;375;346;186;172;374;120;173;228;160;186;209;173;189;237;263;239;324;214;240;289;232;261;550;336;231;442;585;540;516;138;161;203;268;214;373</t>
  </si>
  <si>
    <t>40;23;51;42;35;60;57;62;52;108;53;66;56;17;32;81;58;67;26;41;23;60;50;44;51;51;27;39;40;21;25;31;26;39;22;28;33;59;78;55;32;50;47;39;32;48</t>
  </si>
  <si>
    <t>756;63;55;125;92;115;39;58;50;89;146;646;70;171;129;33;583;332;30;218;122;76;264;402;50;362;1021;238;32;85;535;350;753;83;109;112;498;57;141;52;493;80;175;218;46;260;160;198;236;89;366;557;272;77;205;133;139;145;345;159;75;133;90;120;85;364;114;260;162;152;185;256;233;330;101;181;493;199;248;611;212;65;131;156;235;260;214;177;129;174;180;423;73;51;36;296;216;175;85;48;287;40;246;188;97;283;102;284;178;319;10;302;191;67;44;279;131;387;43;482;81;145;153;101;99;24;53;151;151;265;526;28;95;110;105;145;168;58;40;144;103;92;53;75;185;85;108;283;301;290;123;67;51;232;73;161;152;325;255;53;272;78;226;38;84;135;119;150;173;211;85;68;55;243;158;578;148;179;300;382;203;129;84;212;159;375;315;158;207;52;137;87;181;229;460;87;292;109;149;354;105;18;221;182;51;236;389;31;370;312;102;100;144;171;57;117;391;298;273;86;107;555;280;721;545;380;83;191;157;156;117;81;313;754;395;293;240;108;345;534;88;538;95;57;912;158;329;92;144;54;359;129;309;116;23;133;805;20;108;77;322;65;89;12;54;144;706;62;66;152;63;114;206;93;203;57;45;99;177;74;263;433;103;78;128;137;186;108;378;205;298;79;77;252;361;161;77;69;320;648;42;45;83;242;57;171;338;258;137;217;30;118;433;60;44;394;172;184;934;262;1296;204;218;280;162;88;600;174;338;110;128;80;89;121;137;187;187;306;153;126;123;284;356;192;233;299;214;112;487;338;230;170;297;268;141;127;306;423;173;154;240;400;154;121;143;169;111;122;119;202;383;350;550;407;109;388;188;248;520;170;609;347;247;301;231;499;250;787;203;413;138;83;338;454;422;186;653;315;263;203;165;71;336;507;616;750;147;136;136;230;79;671;252;738;578;144;374;301;1050;202;181;144;173;302;179;365;574;786;252;276;286;79;675;432;2208;264;188</t>
  </si>
  <si>
    <t>11;6;20;31;16;10;4;16;10;4;38;15;23;2;15;4;15;7;9;12;16;6;13;6;16;5;31;36;5;12;8;45;20;3;26;26;7;9;32;33;73;22;33;41;9;33;23;12;40;23;29;100;51;23;61;22;21;4;33;31;26;20;18;44;7;81;24;53;38;9;7;24;24;32;46;58;28;20;23;87;59;4;19;12;45;146;10;64;13;3;8;40;15;12;3;19;15;48;35;7;19;9;11;44;23;17;24;34;8;26;2;33;29;10;16;15;2;2;1;83;22;20;10;14;26;1;7;13;19;16;77;3;33;10;27;6;27;15;7;38;10;4;10;8;9;9;7;22;10;27;13;5;1;19;6;4;29;12;14;6;42;6;15;1;9;20;13;9;53;30;10;8;15;9;24;70;5;21;7;29;10;13;12;29;15;30;19;13;38;3;12;17;10;11;27;7;16;25;31;16;6;13;32;28;5;29;25;3;14;15;17;10;12;20;3;12;29;8;28;31;7;38;33;47;66;31;2;3;19;4;5;11;20;22;29;19;23;9;20;64;15;31;12;13;124;20;24;18;18;4;73;17;13;18;7;10;80;7;21;13;17;17;12;2;13;35;50;4;12;17;19;16;27;11;20;5;8;13;28;11;48;25;10;13;10;17;38;4;52;14;20;14;7;16;22;22;8;9;27;23;14;2;12;21;11;51;7;46;28;22;7;19;62;16;10;28;20;19;59;7;129;8;20;56;9;12;50;23;79;12;28;17;4;15;6;9;35;25;18;24;9;15;28;15;31;21;36;25;62;14;9;51;17;18;15;36;37;32;26;5;50;13;28;10;11;17;7;7;19;16;44;24;20;52;6;25;2;36;24;25;14;29;15;27;16;26;14;42;16;29;13;4;34;23;23;8;50;14;13;26;22;4;25;28;38;74;9;25;9;11;3;44;26;23;10;20;24;15;48;16;10;13;8;21;11;41;54;56;19;27;14;4;54;59;79;25;17</t>
  </si>
  <si>
    <t>0.211;0.156;0.189;0.281;0.112;0.178;0.152;0.151;0.238;0.155;0.217;0.237;0.253;0.374;0.227;0.202;0.102;0.124;0.324;0.176;0.307;0.16;0.159;0.19;0.203;0.22;0.326;0.312;0.226;0.385;0.387;0.29;0.354;0.435;0.455;0.311;0.423;0.352;0.275;0.339;0.191;0.15;0.191;0.273;0.268;0.298</t>
  </si>
  <si>
    <t>0.79;0.365;0.131;0.181;0.239;0.386;0.348;0.165;0.215;0.549;0.174;0.702;0.143;0.824;0.32;0.311;0.68;0.722;0.154;0.498;0.294;0.409;0.526;0.786;0.146;0.798;0.643;0.266;0.259;0.279;0.785;0.298;0.673;0.602;0.187;0.191;0.796;0.257;0.194;0.079;0.27;0.166;0.225;0.225;0.218;0.301;0.276;0.474;0.244;0.175;0.408;0.233;0.226;0.155;0.155;0.248;0.266;0.665;0.364;0.219;0.136;0.267;0.215;0.13;0.399;0.197;0.206;0.212;0.189;0.48;0.591;0.368;0.347;0.361;0.107;0.146;0.491;0.352;0.371;0.277;0.164;0.471;0.274;0.416;0.222;0.089;0.539;0.131;0.352;0.76;0.552;0.366;0.21;0.189;0.396;0.46;0.441;0.166;0.117;0.273;0.452;0.196;0.55;0.189;0.187;0.477;0.189;0.314;0.549;0.402;0.215;0.334;0.265;0.268;0.131;0.504;0.782;0.914;0.702;0.241;0.168;0.284;0.456;0.283;0.172;0.568;0.293;0.388;0.303;0.475;0.272;0.338;0.136;0.376;0.175;0.569;0.254;0.175;0.238;0.172;0.36;0.557;0.225;0.339;0.529;0.341;0.458;0.413;0.622;0.37;0.341;0.423;0.736;0.4;0.4;0.688;0.223;0.597;0.499;0.326;0.262;0.416;0.452;0.675;0.338;0.27;0.334;0.477;0.151;0.278;0.317;0.317;0.167;0.596;0.265;0.311;0.618;0.318;0.701;0.419;0.526;0.352;0.277;0.286;0.367;0.406;0.476;0.399;0.23;0.487;0.384;0.219;0.497;0.532;0.482;0.405;0.5;0.193;0.208;0.548;0.489;0.07;0.274;0.262;0.358;0.308;0.46;0.361;0.591;0.532;0.247;0.354;0.396;0.319;0.51;0.348;0.424;0.671;0.348;0.132;0.455;0.444;0.317;0.456;0.311;0.401;0.694;0.777;0.311;0.681;0.561;0.287;0.461;0.652;0.427;0.458;0.363;0.396;0.485;0.313;0.243;0.487;0.302;0.193;0.287;0.302;0.428;0.218;0.304;0.425;0.212;0.293;0.565;0.261;0.152;0.421;0.355;0.135;0.22;0.245;0.509;0.173;0.289;0.247;0.185;0.184;0.436;0.459;0.231;0.328;0.153;0.28;0.294;0.316;0.357;0.384;0.235;0.294;0.257;0.269;0.231;0.486;0.36;0.247;0.412;0.306;0.211;0.596;0.284;0.445;0.449;0.236;0.376;0.463;0.473;0.286;0.345;0.295;0.393;0.606;0.141;0.552;0.274;0.387;0.221;0.155;0.725;0.235;0.211;0.35;0.19;0.254;0.276;0.17;0.194;0.435;0.32;0.346;0.464;0.672;0.355;0.582;0.373;0.215;0.496;0.286;0.396;0.293;0.19;0.334;0.2;0.205;0.549;0.306;0.555;0.532;0.226;0.401;0.317;0.223;0.428;0.509;0.41;0.412;0.291;0.438;0.245;0.197;0.3;0.569;0.583;0.154;0.489;0.449;0.34;0.162;0.311;0.42;0.267;0.627;0.208;0.627;0.231;0.398;0.416;0.352;0.464;0.488;0.255;0.408;0.323;0.444;0.601;0.3;0.498;0.459;0.837;0.274;0.542;0.271;0.704;0.396;0.474;0.379;0.441;0.512;0.494;0.506;0.41;0.438;0.367;0.532;0.352;0.519;0.501;0.56;0.417;0.552;0.525;0.299;0.291;0.493;0.424;0.498;0.47;0.357;0.472;0.229;0.452;0.533;0.59;0.455;0.346;0.637;0.76;0.283;0.46;0.523;0.545;0.408;0.497;0.377;0.542;0.44;0.471;0.327;0.368;0.434;0.42;0.359;0.528;0.519;0.406;0.286;0.605;0.366;0.377</t>
  </si>
  <si>
    <t>RI;SERPINB1;chr6;-;2841597;2841596;2840595;2840594</t>
  </si>
  <si>
    <t>56;119;93;136;41;98;276;149;418;327;125;105;160;37;46;246;123;72;101;118;114;170;136;167;862;71;60;85;85;89;62;79;58;71;51;109;113;153;74;188;107;196;101;57;75;46</t>
  </si>
  <si>
    <t>0;7;2;5;4;3;49;6;26;27;2;8;5;1;1;14;5;7;4;5;2;10;7;10;93;7;5;11;1;1;3;5;0;3;3;3;3;5;0;4;4;11;14;1;2;1</t>
  </si>
  <si>
    <t>38;124;71;89;105;47;18;69;72;43;47;25;71;11;126;57;76;37;38;70;200;116;17;52;47;20;33;40;28;71;34;40;127;59;150;474;8;33;212;277;158;173;277;169;42;93;147;180;110;73;423;197;161;91;697;36;60;51;90;100;63;91;98;39;31;299;293;91;326;25;81;126;99;154;119;367;36;177;70;257;375;70;206;155;178;601;62;227;103;34;30;427;42;38;35;53;110;314;164;20;87;93;53;95;58;86;198;79;17;61;53;156;584;114;295;175;9;52;18;262;55;84;50;226;230;14;102;98;99;73;378;96;84;21;122;92;41;166;35;328;69;53;120;69;62;25;47;48;77;231;99;177;26;167;45;43;116;38;157;45;115;24;34;46;137;47;125;202;545;50;122;46;49;209;48;214;25;80;34;209;41;360;31;137;66;102;44;59;586;9;52;31;51;345;114;80;37;157;37;130;85;160;104;272;65;51;43;27;63;187;40;51;79;139;19;102;435;134;353;134;46;110;93;23;102;157;56;11;80;118;119;13;434;100;266;107;172;77;60;122;34;113;116;75;267;253;92;128;334;109;139;264;57;271;70;37;383;15;130;169;145;58;121;27;111;65;31;2;37;147;147;224;170;65;227;32;33;39;98;55;112;854;42;41;67;118;62;31;469;281;134;124;47;90;100;76;26;18;348;96;41;67;34;52;88;58;143;76;334;94;193;138;99;43;20;97;237;33;94;85;739;18;168;98;43;66;143;127;373;469;168;150;15;130;51;81;235;115;123;370;45;110;105;122;129;184;85;82;371;52;43;59;46;64;124;85;79;58;494;57;111;121;73;329;314;120;17;37;115;582;83;94;143;178;36;80;54;42;97;123;52;140;103;270;153;66;79;56;134;80;205;95;70;75;260;104;467;186;214;87;60;37;206;80;113;261;38;158;86;290;59;229;52;40;616;434;93;49;112;53;65;120;263;69;60;103;46;112;481;276;79;110;204;70;744;277;128</t>
  </si>
  <si>
    <t>1;6;17;16;15;4;1;16;8;5;11;0;6;0;9;6;3;3;14;5;56;11;2;0;5;0;0;5;2;18;2;1;2;10;12;92;0;9;6;62;4;4;7;15;1;8;11;15;11;6;35;29;10;4;71;3;2;4;8;8;9;7;2;1;2;33;18;4;9;2;6;9;11;28;22;16;0;19;23;16;47;2;67;11;12;60;5;16;15;3;1;53;4;12;0;7;5;50;31;1;9;30;9;4;8;6;31;10;1;5;12;12;84;29;57;4;0;3;1;19;13;2;9;25;36;0;23;23;2;4;11;19;20;2;17;6;4;55;8;37;3;5;21;10;2;1;0;0;3;32;3;34;4;15;4;6;7;18;2;3;11;2;3;13;7;4;20;14;91;6;18;5;4;26;1;30;5;6;5;29;3;58;0;33;8;4;7;7;16;2;6;8;6;136;5;8;9;17;2;7;9;17;6;46;8;3;3;3;2;10;3;2;5;49;7;8;63;19;15;16;2;10;2;0;7;16;15;5;7;23;8;1;104;5;11;8;5;10;2;12;2;16;5;13;8;24;6;11;26;2;11;16;5;28;12;8;11;1;20;11;11;4;6;7;24;5;6;0;3;18;30;46;28;6;24;11;2;2;3;8;7;109;4;6;6;45;6;4;78;19;6;24;3;15;11;14;15;0;24;6;2;13;2;5;20;7;7;3;33;5;39;15;6;0;2;14;15;1;6;3;75;5;44;10;6;12;13;6;28;53;11;30;3;24;3;5;4;5;2;26;6;10;17;14;23;12;19;18;43;1;4;8;1;5;37;15;7;5;115;7;22;14;10;32;84;8;2;3;5;17;7;6;8;13;1;3;10;4;3;23;6;11;10;124;7;1;23;11;5;1;12;9;9;2;17;4;33;59;14;11;6;3;17;7;3;11;2;15;2;60;14;34;1;9;38;54;9;9;6;6;4;7;52;20;9;5;6;4;24;11;13;27;10;3;42;40;8</t>
  </si>
  <si>
    <t>1.0;0.442;0.684;0.559;0.323;0.604;0.208;0.537;0.428;0.361;0.744;0.38;0.599;0.633;0.682;0.45;0.534;0.324;0.541;0.524;0.727;0.442;0.475;0.438;0.302;0.321;0.359;0.265;0.799;0.806;0.491;0.424;1.0;0.525;0.442;0.629;0.637;0.588;1.0;0.687;0.555;0.454;0.252;0.727;0.636;0.682</t>
  </si>
  <si>
    <t>0.639;0.491;0.163;0.206;0.246;0.354;0.456;0.167;0.296;0.286;0.166;1.0;0.356;1.0;0.395;0.307;0.542;0.365;0.112;0.395;0.143;0.33;0.284;1.0;0.305;1.0;1.0;0.272;0.395;0.155;0.442;0.651;0.748;0.216;0.368;0.194;1.0;0.146;0.622;0.172;0.648;0.668;0.648;0.344;0.662;0.351;0.384;0.359;0.318;0.362;0.36;0.241;0.429;0.515;0.314;0.359;0.583;0.373;0.344;0.368;0.246;0.377;0.696;0.645;0.419;0.297;0.431;0.515;0.628;0.368;0.386;0.395;0.296;0.204;0.201;0.517;1.0;0.303;0.124;0.428;0.271;0.62;0.125;0.396;0.409;0.318;0.366;0.398;0.243;0.346;0.583;0.273;0.329;0.129;1.0;0.261;0.506;0.226;0.198;0.483;0.311;0.126;0.215;0.525;0.253;0.401;0.229;0.269;0.442;0.363;0.171;0.377;0.245;0.155;0.194;0.671;1.0;0.447;0.456;0.391;0.165;0.662;0.206;0.297;0.23;1.0;0.171;0.166;0.698;0.46;0.616;0.191;0.164;0.329;0.251;0.417;0.323;0.123;0.169;0.292;0.517;0.331;0.21;0.243;0.591;0.538;1.0;1.0;0.545;0.252;0.606;0.195;0.233;0.342;0.344;0.25;0.436;0.09;0.785;0.412;0.328;0.359;0.346;0.142;0.477;0.354;0.226;0.402;0.218;0.28;0.24;0.3;0.364;0.273;0.691;0.25;0.189;0.383;0.241;0.251;0.389;0.224;1.0;0.162;0.278;0.543;0.227;0.282;0.631;0.173;0.288;0.153;0.284;0.106;0.515;0.318;0.161;0.301;0.463;0.464;0.306;0.305;0.447;0.216;0.275;0.442;0.401;0.296;0.595;0.466;0.383;0.543;0.424;0.117;0.112;0.373;0.244;0.247;0.523;0.281;0.517;0.339;0.684;1.0;0.405;0.314;0.148;0.093;0.348;0.193;0.41;0.377;0.163;0.483;0.53;0.384;0.616;0.264;0.583;0.322;0.442;0.248;0.52;0.212;0.609;0.33;0.417;0.352;0.375;0.718;0.371;0.435;0.347;0.311;0.214;0.177;0.619;0.412;0.233;0.417;0.381;0.403;0.485;0.152;0.177;0.377;0.194;1.0;0.365;0.276;0.186;0.185;0.221;0.336;0.306;0.119;0.435;0.476;0.604;0.243;0.427;0.268;0.329;0.242;0.342;0.109;0.325;0.265;0.219;0.408;0.51;0.194;0.422;0.219;0.298;0.202;0.075;1.0;0.403;0.427;0.489;0.194;0.442;0.327;0.17;0.279;0.488;0.542;0.321;0.467;0.187;0.3;0.435;1.0;0.318;0.244;0.424;0.606;0.422;0.569;0.315;0.144;0.151;0.314;0.25;0.204;0.339;0.497;0.383;0.292;0.416;0.189;0.189;0.202;0.442;0.43;0.733;0.517;0.741;0.399;0.259;0.339;0.224;0.289;0.207;0.417;0.173;0.175;0.287;0.708;0.334;0.256;0.682;0.374;0.135;0.209;0.345;0.351;0.167;0.275;0.19;0.287;0.254;0.324;0.148;0.412;0.284;0.365;0.517;0.615;0.356;0.422;0.455;0.39;0.627;0.554;0.201;0.329;0.601;0.2;0.288;0.372;0.324;0.092;0.505;0.755;0.138;0.192;0.555;0.789;0.443;0.33;0.266;0.636;0.416;0.548;0.398;0.128;0.416;0.269;0.318;0.365;0.361;0.348;0.637;0.525;0.47;0.329;0.667;0.184;0.164;0.239;0.708;0.172;0.43;0.273;0.325;0.202;0.465;0.292;0.431;0.444;0.191;0.139;0.237;0.49;0.263;0.566;0.483;0.539;0.221;0.16;0.487;0.521;0.452;0.244;0.427</t>
  </si>
  <si>
    <t>RI;MTERF2;chr12;-;106986969;106986968;106985226;106985225</t>
  </si>
  <si>
    <t>96;27;205;124;38;142;93;171;254;78;212;219;256;65;34;201;19;112;96;58;74;93;70;178;69;101;137;291;179;168;279;203;247;353;387;131;315;465;433;665;34;79;134;186;167;192</t>
  </si>
  <si>
    <t>3;11;8;6;6;7;7;12;12;15;14;12;30;8;7;11;13;12;3;14;13;10;9;16;15;3;10;7;3;8;5;12;6;7;13;7;13;10;17;10;2;8;8;8;15;4</t>
  </si>
  <si>
    <t>240;61;122;121;124;8;81;14;82;17;182;176;89;54;63;47;378;275;94;208;102;127;189;298;55;198;375;97;39;100;326;143;196;504;86;72;114;87;224;21;235;22;170;119;22;223;136;232;252;54;450;191;271;56;43;112;161;62;128;9;13;20;123;115;88;215;155;217;278;332;140;200;187;243;168;263;189;286;126;430;101;372;20;121;338;145;407;152;45;32;460;256;27;32;39;466;179;301;19;243;237;54;284;90;34;52;44;129;342;165;41;531;180;109;28;325;272;196;17;327;56;120;252;78;19;128;153;61;47;185;358;12;41;172;93;1593;59;66;34;62;180;43;50;179;52;166;86;126;87;574;34;51;59;117;63;164;50;176;92;84;69;221;77;112;41;91;103;206;23;225;70;69;291;102;70;58;101;190;1602;54;498;196;116;106;219;840;223;141;161;170;221;553;225;99;391;117;313;118;84;339;177;15;131;186;98;215;558;141;260;182;307;323;275;139;182;96;206;341;64;55;381;212;243;248;217;416;51;116;29;283;188;199;180;636;208;428;186;97;211;284;202;451;49;41;658;273;229;43;234;59;381;149;210;117;41;173;446;19;31;75;433;221;41;105;12;50;216;82;48;53;28;53;125;98;47;250;243;142;46;140;175;227;64;169;185;136;282;252;194;316;390;66;31;114;244;205;141;80;198;435;230;134;77;260;66;78;669;94;289;308;119;123;433;570;98;223;173;191;835;178;276;72;390;173;205;326;254;206;211;130;150;232;782;144;69;184;251;450;67;328;213;141;386;479;333;352;270;109;399;348;425;121;231;235;192;195;369;244;127;261;127;370;237;290;175;198;272;195;142;259;179;670;383;196;220;428;261;379;503;308;470;448;191;374;169;480;595;254;281;538;166;243;216;356;208;239;240;402;127;170;165;202;203;281;238;438;199;139;460;347;285;234;563;1166;226;96;346;472;666;271;428;113;247;127;111;344;137;490;290;113;146;365;483;634;602;380;966</t>
  </si>
  <si>
    <t>0;8;10;4;7;11;4;5;2;5;7;1;16;2;8;5;0;1;5;4;11;0;0;0;9;1;1;3;1;15;1;17;0;16;5;7;0;10;10;17;5;10;15;24;0;16;14;12;10;1;11;9;10;20;5;7;3;0;3;8;6;4;1;15;4;11;15;19;41;3;9;5;7;8;20;12;8;23;7;25;12;29;2;3;21;12;5;29;1;0;12;16;2;3;1;6;11;27;2;10;1;5;8;12;7;6;4;13;6;4;16;16;5;13;4;9;9;4;0;19;6;8;7;6;9;6;15;3;11;2;14;1;7;6;12;27;10;6;6;5;3;4;9;18;3;3;2;2;4;30;2;6;8;14;2;9;7;5;1;7;33;3;1;7;2;3;6;7;14;3;8;4;22;4;10;28;2;11;18;22;11;8;6;9;2;34;4;0;29;2;5;17;15;0;8;8;1;17;6;3;5;3;2;14;6;13;7;7;1;5;20;4;7;2;3;11;2;7;6;7;11;16;16;2;7;16;0;7;6;15;4;8;8;1;6;3;16;7;4;9;6;19;4;2;33;3;13;1;5;6;10;11;3;8;2;19;9;1;6;20;13;7;7;22;7;7;6;2;4;5;2;6;4;10;20;9;5;2;8;2;7;9;0;8;4;4;11;7;6;12;17;7;2;12;7;18;5;1;13;8;25;4;9;4;4;7;14;2;41;10;2;7;21;40;9;23;8;8;7;7;6;4;13;7;10;18;27;13;22;7;13;16;8;13;4;3;4;15;4;41;2;1;35;23;43;16;19;6;15;4;3;25;6;2;15;39;1;4;7;5;14;8;15;4;2;8;7;2;4;21;3;6;5;15;11;4;1;9;5;26;11;19;0;3;6;5;15;15;9;5;16;0;5;8;9;11;7;12;9;3;3;3;7;5;3;20;5;18;8;8;6;6;8;20;13;16;2;3;12;4;10;4;8;1;7;6;6;6;6;5;6;24;21;31;12;14;24</t>
  </si>
  <si>
    <t>0.467;0.063;0.412;0.361;0.148;0.357;0.266;0.28;0.367;0.124;0.293;0.333;0.189;0.182;0.117;0.333;0.038;0.203;0.467;0.102;0.135;0.203;0.175;0.233;0.112;0.479;0.273;0.532;0.62;0.365;0.604;0.316;0.53;0.58;0.449;0.339;0.399;0.56;0.411;0.645;0.317;0.213;0.314;0.389;0.233;0.568</t>
  </si>
  <si>
    <t>1.0;0.173;0.25;0.453;0.326;0.019;0.356;0.071;0.529;0.085;0.416;0.828;0.132;0.425;0.177;0.204;1.0;0.883;0.34;0.587;0.202;1.0;1.0;1.0;0.143;0.844;0.911;0.469;0.516;0.154;0.899;0.187;1.0;0.463;0.32;0.22;1.0;0.192;0.38;0.033;0.562;0.057;0.237;0.119;1.0;0.276;0.21;0.346;0.408;0.596;0.528;0.367;0.426;0.071;0.19;0.304;0.595;1.0;0.538;0.03;0.056;0.12;0.771;0.173;0.376;0.348;0.22;0.238;0.156;0.752;0.298;0.522;0.422;0.454;0.187;0.375;0.392;0.254;0.33;0.32;0.187;0.26;0.215;0.524;0.306;0.248;0.69;0.125;0.552;1.0;0.512;0.304;0.27;0.226;0.516;0.68;0.308;0.234;0.206;0.399;0.866;0.228;0.493;0.17;0.117;0.192;0.231;0.213;0.609;0.53;0.065;0.476;0.496;0.187;0.161;0.497;0.452;0.573;1.0;0.32;0.203;0.291;0.496;0.262;0.055;0.368;0.218;0.357;0.105;0.717;0.411;0.247;0.138;0.439;0.175;0.617;0.139;0.231;0.134;0.253;0.621;0.227;0.132;0.214;0.322;0.602;0.54;0.633;0.373;0.343;0.317;0.189;0.168;0.186;0.463;0.333;0.163;0.49;0.716;0.247;0.054;0.668;0.678;0.304;0.359;0.453;0.319;0.446;0.043;0.672;0.193;0.321;0.266;0.411;0.161;0.054;0.58;0.321;0.709;0.063;0.553;0.401;0.346;0.244;0.75;0.403;0.604;1.0;0.132;0.699;0.547;0.471;0.291;1.0;0.572;0.286;0.895;0.16;0.277;0.755;0.492;0.12;0.642;0.266;0.309;0.311;0.686;0.355;0.877;0.499;0.296;0.688;0.518;0.655;0.624;0.193;0.738;0.571;0.226;0.177;0.486;0.266;0.293;0.772;0.459;0.416;1.0;0.312;0.117;0.34;0.562;0.405;0.381;0.946;0.487;0.796;0.241;0.275;0.591;0.463;0.479;0.394;0.251;0.359;0.353;0.713;0.325;0.54;0.561;0.212;0.51;0.27;0.657;0.286;0.359;0.199;0.575;0.342;0.124;0.093;0.477;0.463;0.138;0.115;0.045;0.163;0.496;0.529;0.247;0.225;0.277;0.195;0.461;0.211;0.06;0.432;0.571;0.66;0.136;0.657;0.406;0.408;1.0;0.366;0.558;0.482;0.412;0.496;0.469;0.419;0.385;0.205;0.298;0.206;0.488;0.237;0.435;0.686;0.294;0.598;0.201;0.478;0.19;0.64;0.311;0.234;0.566;0.562;0.162;0.457;0.619;0.325;0.361;0.28;0.229;0.21;0.372;0.395;0.765;0.41;0.557;0.33;0.451;0.403;0.359;0.331;0.205;0.302;0.208;0.337;0.24;0.284;0.728;0.232;0.321;0.626;0.632;0.451;0.314;0.179;0.744;0.794;0.232;0.363;0.175;0.376;0.28;0.332;0.421;0.704;0.795;0.117;0.513;0.763;0.259;0.12;0.91;0.625;0.332;0.588;0.199;0.558;0.302;0.665;0.705;0.404;0.515;0.727;0.493;0.252;0.62;0.753;0.677;0.263;0.354;0.745;0.877;0.535;0.733;0.245;0.539;0.392;1.0;0.773;0.435;0.724;0.52;0.316;0.461;0.746;0.221;1.0;0.542;0.549;0.387;0.373;0.484;0.478;0.278;0.608;0.601;0.648;0.442;0.606;0.684;0.375;0.521;0.174;0.611;0.543;0.565;0.516;0.658;0.615;0.322;0.141;0.825;0.811;0.603;0.649;0.539;0.436;0.458;0.776;0.302;0.611;0.384;0.691;0.569;0.382;0.4;0.294;0.386;0.359;0.578;0.426;0.524</t>
  </si>
  <si>
    <t>RI;DDX5;chr17;-;64502010;64502009;64500774;64500773</t>
  </si>
  <si>
    <t>3749;627;4425;4068;1137;3511;4573;3745;7444;3537;5468;4245;6222;1243;512;6183;441;1642;2302;904;1489;1911;1636;1863;2852;2317;4717;5420;3875;3552;7452;3952;4992;9055;7196;3295;6161;9908;6491;14349;556;2182;2981;4158;5805;9676</t>
  </si>
  <si>
    <t>613;856;709;683;399;928;1610;1277;1479;1878;648;1422;1219;419;370;1737;658;1023;593;566;786;1284;936;1006;2287;665;479;787;743;582;533;825;415;600;364;676;1191;1268;1255;1224;565;661;1172;561;605;352</t>
  </si>
  <si>
    <t>7065;1699;2176;3552;4521;529;519;945;974;980;7658;7781;2436;1584;2306;1789;14486;5590;2244;14899;1760;5798;7716;9127;1914;7495;12281;8548;1883;1355;13797;6969;15988;4339;3085;2664;4487;2423;5540;315;9709;931;8622;4557;930;8033;11039;5735;12699;2521;23357;8754;13044;2603;3936;5456;5438;2421;8217;521;954;455;2146;4090;2153;14014;4406;8570;5396;12709;3922;12493;8048;8422;4553;7333;4223;17059;3941;14883;8062;14710;1200;5688;11234;4764;12985;6030;987;687;10430;12104;1437;718;1245;13352;5374;14375;1343;6387;9952;932;14467;2671;1501;3080;1048;3226;4810;6999;613;10617;9264;2705;2036;13684;7933;3491;271;14015;1554;3151;3954;2979;1787;4790;4208;3949;1793;13569;13629;409;1315;4717;1498;6360;2045;1943;1142;2725;4283;2207;1295;4021;5605;4045;2572;7191;7671;9105;2952;2529;1944;4275;2844;8761;3972;4627;6362;3192;1533;7198;4816;1244;3246;5921;3962;4277;524;11148;2980;3371;4034;3808;3546;3592;6847;5957;6076;2983;10792;5563;4999;9912;5943;38664;7429;11608;4228;5996;11278;3268;14390;5946;12767;3062;4362;3401;2000;10254;4925;1116;6772;15290;3424;9670;10765;860;8142;14197;4313;7139;11613;8820;2709;3219;17832;11193;7075;2984;13232;9980;10437;16870;9675;11750;1709;4038;1529;8529;5868;3283;8852;24705;12124;22158;10734;5889;8921;17263;1961;15964;3400;2568;13613;7282;8506;3630;4772;1876;9161;6351;7072;7120;918;3106;19771;570;983;2107;10693;2488;1501;1781;984;2258;3090;2858;2822;6491;1703;5544;4227;2099;1026;2059;8298;8252;2577;1965;5828;8803;10421;3064;2985;4940;12702;5534;14146;10087;12171;1625;1683;6673;13671;7642;4693;1376;10829;18460;2202;2221;1558;12975;1949;2183;8837;1855;5974;17879;6071;4972;25438;7572;1631;14452;5545;8451;19726;1720;7361;4307;9486;10384;3403;3120;8860;6871;12592;10964;5577;2469;7636;3191;5527;5410;6621;14022;9013;10163;10358;7709;24145;8670;12262;9376;9592;5982;16232;30015;13162;5166;19104;13635;3634;10413;15141;10706;7828;4500;5544;16045;7344;9620;13082;14539;7741;7695;6133;29110;16721;19948;13056;7726;5809;19895;11045;16857;12479;10663;20198;8977;8339;9566;25543;17184;8016;9343;13058;13031;11769;7270;12550;12648;13095;15874;3344;12900;11113;13343;5859;3136;11075;19444;9478;7743;12934;7587;12057;16218;6762;9205;12096;21437;10697;3401;11571;11725;17294;8111;12186;10054;4997;8156;4553;20586;7545;12872;18232;10274;7931;4397;21820;25293;13953;11220;15284</t>
  </si>
  <si>
    <t>132;393;377;300;519;400;248;452;280;483;656;149;385;44;732;548;161;209;542;443;659;758;184;210;854;196;222;546;262;1051;163;711;188;387;549;955;128;745;706;672;963;847;1011;1152;251;716;1535;740;1081;388;999;916;944;828;1199;739;769;312;784;1319;555;287;459;546;487;1473;762;740;1034;716;1328;730;786;664;1027;942;380;1210;267;1103;1421;1989;1048;523;1512;1514;930;1519;400;274;873;1384;637;299;199;587;679;1324;731;919;365;431;442;655;460;489;464;747;197;759;1488;1529;1105;500;659;753;579;241;264;1899;674;524;1593;763;476;860;696;542;455;1024;1737;407;1116;501;778;548;399;502;394;1069;620;276;730;870;321;676;336;539;404;1084;345;368;631;519;533;498;601;638;577;542;1346;219;284;549;592;558;1106;741;1389;350;495;405;963;601;649;1547;509;858;621;1091;1089;799;599;1298;336;1402;441;541;1493;379;788;596;1083;529;716;441;463;1194;341;359;650;386;454;857;582;619;482;423;505;838;1156;418;630;633;1125;1125;971;727;557;404;1120;676;1175;660;827;506;492;295;715;589;883;383;1350;580;671;739;1037;948;1065;997;239;935;956;450;1559;591;827;561;1082;390;941;820;554;868;373;1060;1234;604;448;500;897;642;320;660;615;400;759;540;617;1630;844;416;537;852;1037;612;709;503;365;681;1067;908;690;619;544;670;1219;425;1567;1497;1141;780;485;1254;710;1738;489;379;1041;904;584;690;1261;458;589;946;1237;490;1543;874;1090;967;1233;659;915;1513;1932;525;846;399;1150;470;1351;1026;416;1026;876;876;2707;1296;870;984;417;918;351;886;795;1095;1153;1780;471;460;1652;1202;1608;1481;1359;672;2005;592;806;1843;1038;408;1100;1617;952;581;1691;560;664;842;764;558;866;1560;915;480;483;1626;733;1088;909;994;1385;775;503;636;565;1679;594;775;648;1041;904;575;567;961;860;1002;1214;671;759;637;699;1301;694;851;984;575;680;421;723;533;455;955;496;2208;841;945;912;1013;590;1361;1335;1246;959;690;774;589;834;652;812;579;633;873;823;882;751;975;699;918;1607;1376;1200;1296;1318</t>
  </si>
  <si>
    <t>0.189;0.027;0.192;0.185;0.098;0.126;0.098;0.101;0.161;0.067;0.243;0.102;0.163;0.102;0.05;0.12;0.025;0.058;0.129;0.057;0.067;0.054;0.062;0.066;0.045;0.117;0.273;0.208;0.166;0.189;0.348;0.154;0.314;0.365;0.43;0.157;0.165;0.23;0.165;0.309;0.036;0.112;0.088;0.22;0.268;0.512</t>
  </si>
  <si>
    <t>0.671;0.142;0.18;0.311;0.249;0.048;0.074;0.074;0.117;0.072;0.308;0.666;0.194;0.579;0.107;0.111;0.774;0.505;0.136;0.562;0.092;0.226;0.615;0.624;0.079;0.593;0.678;0.374;0.215;0.047;0.763;0.272;0.764;0.299;0.176;0.096;0.572;0.11;0.23;0.018;0.278;0.04;0.245;0.131;0.124;0.3;0.215;0.228;0.309;0.199;0.471;0.267;0.345;0.107;0.111;0.22;0.212;0.228;0.286;0.015;0.062;0.057;0.151;0.222;0.144;0.266;0.181;0.306;0.166;0.404;0.101;0.395;0.281;0.326;0.145;0.229;0.298;0.35;0.36;0.34;0.178;0.22;0.042;0.293;0.221;0.107;0.347;0.131;0.086;0.087;0.313;0.25;0.079;0.084;0.193;0.464;0.232;0.293;0.065;0.209;0.51;0.076;0.555;0.135;0.111;0.194;0.079;0.141;0.482;0.26;0.015;0.209;0.242;0.171;0.105;0.409;0.343;0.356;0.038;0.22;0.081;0.187;0.086;0.13;0.125;0.175;0.187;0.217;0.131;0.336;0.23;0.037;0.043;0.264;0.068;0.307;0.163;0.129;0.1;0.089;0.208;0.234;0.063;0.15;0.4;0.186;0.226;0.337;0.42;0.243;0.246;0.208;0.105;0.239;0.169;0.401;0.201;0.217;0.296;0.183;0.042;0.556;0.393;0.08;0.173;0.288;0.12;0.18;0.014;0.548;0.187;0.241;0.138;0.195;0.172;0.081;0.339;0.209;0.272;0.094;0.274;0.21;0.241;0.226;0.403;0.513;0.391;0.45;0.097;0.376;0.353;0.173;0.336;0.3;0.405;0.209;0.264;0.098;0.183;0.521;0.224;0.099;0.363;0.405;0.183;0.373;0.46;0.072;0.381;0.392;0.125;0.394;0.413;0.347;0.084;0.098;0.412;0.37;0.326;0.22;0.311;0.36;0.253;0.494;0.308;0.47;0.117;0.343;0.075;0.356;0.202;0.246;0.2;0.619;0.408;0.533;0.283;0.192;0.242;0.398;0.238;0.394;0.119;0.179;0.25;0.32;0.282;0.198;0.144;0.155;0.271;0.228;0.327;0.238;0.086;0.101;0.379;0.035;0.077;0.138;0.313;0.129;0.152;0.093;0.058;0.177;0.134;0.168;0.149;0.132;0.071;0.337;0.231;0.086;0.036;0.114;0.309;0.385;0.212;0.099;0.172;0.27;0.365;0.159;0.173;0.219;0.284;0.332;0.256;0.204;0.289;0.074;0.117;0.169;0.423;0.144;0.268;0.122;0.284;0.438;0.126;0.109;0.045;0.519;0.112;0.081;0.214;0.126;0.129;0.438;0.175;0.164;0.44;0.305;0.064;0.267;0.099;0.38;0.471;0.141;0.196;0.259;0.211;0.278;0.238;0.104;0.278;0.23;0.151;0.244;0.196;0.087;0.411;0.117;0.375;0.189;0.241;0.328;0.23;0.179;0.456;0.39;0.358;0.216;0.225;0.194;0.212;0.253;0.236;0.659;0.384;0.097;0.412;0.56;0.112;0.197;0.378;0.413;0.15;0.235;0.241;0.421;0.268;0.397;0.365;0.262;0.244;0.379;0.326;0.406;0.465;0.411;0.354;0.229;0.138;0.495;0.456;0.503;0.457;0.195;0.565;0.306;0.329;0.259;0.519;0.533;0.35;0.27;0.367;0.332;0.27;0.292;0.387;0.431;0.417;0.318;0.155;0.366;0.301;0.469;0.247;0.221;0.369;0.582;0.443;0.236;0.499;0.116;0.353;0.396;0.22;0.257;0.439;0.375;0.234;0.094;0.315;0.393;0.46;0.344;0.358;0.37;0.19;0.349;0.215;0.473;0.259;0.358;0.481;0.287;0.302;0.154;0.341;0.412;0.307;0.248;0.307</t>
  </si>
  <si>
    <t>RI;KRT7;chr12;+;52244611;52244612;52245350;52245351</t>
  </si>
  <si>
    <t>57;13;119;136;22;230;249;76;66;82;90;279;86;52;20;249;10;46;93;23;52;71;47;58;239;155;35;103;111;132;108;146;115;240;183;98;155;168;225;391;27;56;185;141;132;92</t>
  </si>
  <si>
    <t>0;0;1;1;0;1;2;0;1;2;0;0;0;0;0;3;1;0;0;0;0;0;0;3;0;8;0;0;2;0;0;0;0;0;0;1;1;2;0;7;0;1;2;0;0;0</t>
  </si>
  <si>
    <t>402;51;141;28;42;9;6;21;12;12;152;295;10;29;13;15;204;139;125;384;111;64;188;324;55;360;430;132;7;9;438;114;277;102;193;32;144;6;58;12;117;19;77;25;51;80;43;110;331;114;575;483;54;141;221;113;40;82;182;19;9;7;19;113;167;170;99;276;52;84;125;439;76;738;134;539;171;416;151;131;124;243;62;90;104;686;609;352;40;39;690;534;22;118;45;464;103;89;51;14;578;74;603;1;11;83;145;75;378;439;6;131;149;166;37;235;113;436;23;401;13;48;66;63;21;19;201;55;56;454;297;24;62;196;69;216;258;74;38;200;43;134;34;39;109;39;37;64;58;406;141;28;4;86;98;362;172;2223;296;57;342;106;41;101;73;99;80;50;33;163;112;221;30;84;76;105;384;68;57;94;289;623;212;165;75;353;312;410;138;334;147;26;2492;136;425;101;1139;166;101;599;99;2;131;427;225;79;247;46;122;179;45;89;131;588;52;36;206;21;45;21;52;128;226;164;158;120;32;828;88;377;84;26;168;1514;109;615;89;53;364;118;192;446;260;156;358;300;216;94;529;77;220;111;63;141;42;38;1944;2;100;58;145;106;100;36;5;33;264;96;134;82;37;68;144;102;22;125;47;101;56;195;152;60;55;33;70;188;687;329;160;92;677;133;0;157;176;109;263;95;682;498;33;75;49;58;72;50;486;54;146;86;102;416;662;43;1;35;409;60;430;283;251;44;178;81;398;40;134;179;330;244;123;13;88;35;170;185;165;227;421;220;180;90;8;480;133;363;180;209;189;564;436;68;814;206;126;211;483;285;658;274;97;162;329;298;368;372;546;96;122;297;42;242;907;289;389;378;319;705;126;411;334;387;539;1432;313;169;575;519;398;431;152;238;102;567;459;411;103;349;181;318;230;73;241;231;59;85;246;479;263;554;516;127;882;1123;134;123;314;864;553;423;87;227;493;209;74;295;557;306;456;416;195;169;198;434;17;942;652</t>
  </si>
  <si>
    <t>0;1;0;0;0;0;2;0;1;0;0;0;1;0;1;0;0;0;1;1;0;0;0;0;0;0;0;1;0;1;0;1;2;4;5;0;0;4;2;0;0;1;0;0;1;1;0;1;1;2;3;5;1;1;5;1;0;1;0;1;0;1;0;0;4;0;0;0;2;0;0;9;0;9;2;0;0;0;4;4;3;1;0;2;4;8;46;0;0;1;2;4;1;1;1;5;0;0;1;1;3;2;10;0;1;0;2;0;2;7;0;0;2;0;0;3;0;4;0;5;1;0;2;0;0;0;11;0;1;4;6;2;0;9;2;3;1;1;0;1;0;1;0;1;2;1;0;0;0;4;0;1;0;0;4;5;1;53;0;0;9;0;0;0;0;0;0;0;0;0;1;0;0;2;0;0;3;0;2;1;1;9;1;10;0;1;0;5;1;4;0;0;11;3;3;3;7;1;0;1;9;0;0;3;2;0;0;0;0;1;0;1;1;0;0;3;1;3;0;0;3;2;1;0;0;1;3;1;3;12;3;1;0;14;1;1;0;0;9;0;6;1;2;1;6;0;0;1;18;3;2;2;2;2;0;4;8;0;1;1;0;2;0;3;1;1;4;0;6;1;3;2;0;4;2;3;0;0;1;14;2;1;0;1;4;2;2;13;7;1;2;0;0;0;1;8;2;0;15;2;2;0;3;0;0;0;4;0;1;0;0;12;0;0;0;0;12;2;3;1;4;1;14;1;8;5;1;0;3;8;0;0;1;3;0;4;1;0;4;1;2;2;0;10;3;6;1;3;5;2;2;2;11;0;1;8;1;3;14;2;0;1;1;3;3;3;5;4;1;2;0;0;5;0;7;0;11;0;10;4;0;2;9;17;0;1;2;0;0;13;0;14;2;11;2;3;10;2;2;0;1;0;0;1;2;1;0;6;8;1;5;0;5;2;1;1;1;10;6;7;6;2;4;5;0;0;3;2;2;4;2;7;5;5;2;13;1</t>
  </si>
  <si>
    <t>1.0;1.0;0.881;0.894;1.0;0.935;0.886;1.0;0.804;0.718;1.0;1.0;1.0;1.0;1.0;0.838;0.383;1.0;1.0;1.0;1.0;1.0;1.0;0.546;1.0;0.546;1.0;1.0;0.775;1.0;1.0;1.0;1.0;1.0;1.0;0.859;0.906;0.839;1.0;0.776;1.0;0.777;0.852;1.0;1.0;1.0</t>
  </si>
  <si>
    <t>1.0;0.76;1.0;1.0;1.0;1.0;0.157;1.0;0.427;1.0;1.0;1.0;0.383;1.0;0.447;1.0;1.0;1.0;0.886;0.96;1.0;1.0;1.0;1.0;1.0;1.0;1.0;0.891;1.0;0.359;1.0;0.876;0.896;0.613;0.706;1.0;1.0;0.085;0.643;1.0;1.0;0.542;1.0;1.0;0.76;0.833;1.0;0.872;0.954;0.78;0.923;0.857;0.771;0.898;0.733;0.875;1.0;0.836;1.0;0.542;1.0;0.303;1.0;1.0;0.722;1.0;1.0;1.0;0.618;1.0;1.0;0.752;1.0;0.836;0.806;1.0;1.0;1.0;0.701;0.671;0.72;0.938;1.0;0.737;0.618;0.842;0.452;1.0;1.0;0.708;0.955;0.892;0.578;0.88;0.737;0.852;1.0;1.0;0.76;0.465;0.923;0.697;0.789;1.0;0.406;1.0;0.818;1.0;0.922;0.796;1.0;1.0;0.822;1.0;1.0;0.83;1.0;0.871;1.0;0.833;0.447;1.0;0.672;1.0;1.0;1.0;0.532;1.0;0.777;0.876;0.755;0.427;1.0;0.575;0.682;0.817;0.941;0.821;1.0;0.926;1.0;0.893;1.0;0.708;0.772;0.708;1.0;1.0;1.0;0.863;1.0;0.635;1.0;1.0;0.604;0.818;0.914;0.723;1.0;1.0;0.703;1.0;1.0;1.0;1.0;1.0;1.0;1.0;1.0;1.0;0.874;1.0;1.0;0.723;1.0;1.0;0.888;1.0;0.639;0.854;0.947;0.811;0.929;0.506;1.0;0.956;1.0;0.836;0.896;0.839;1.0;1.0;0.934;0.738;0.898;0.677;0.91;0.912;1.0;0.974;0.406;1.0;1.0;0.898;0.875;1.0;1.0;1.0;1.0;0.918;1.0;0.847;0.891;1.0;1.0;0.427;0.928;0.303;1.0;1.0;0.519;0.799;0.934;1.0;1.0;0.882;0.399;0.981;0.646;0.661;0.635;0.618;1.0;0.871;0.871;0.975;1.0;1.0;0.716;1.0;0.666;0.965;0.89;0.907;0.788;1.0;1.0;0.854;0.646;0.615;0.872;0.775;0.662;0.814;1.0;0.371;0.938;1.0;0.861;0.783;1.0;0.767;1.0;0.427;0.237;0.672;0.804;1.0;0.581;0.836;0.434;0.679;1.0;0.613;0.406;0.722;1.0;1.0;0.777;0.464;0.825;0.789;1.0;0.672;0.521;0.854;0.955;0.611;0.587;0.851;0.955;1.0;NA;1.0;0.916;0.459;0.891;1.0;0.739;0.939;0.506;1.0;0.504;1.0;1.0;1.0;0.883;1.0;0.901;1.0;1.0;0.683;1.0;1.0;1.0;1.0;0.679;0.651;0.899;0.946;0.796;0.732;0.442;0.834;0.756;0.332;0.893;1.0;0.872;0.655;1.0;1.0;0.845;0.42;1.0;0.742;0.911;1.0;0.867;0.932;0.848;0.737;1.0;0.749;0.734;0.79;0.918;0.812;0.702;0.946;0.931;0.679;0.821;1.0;0.887;0.621;0.968;0.855;0.745;0.895;1.0;0.91;0.953;0.861;0.884;0.885;0.872;0.599;0.884;0.902;1.0;1.0;0.919;1.0;0.776;1.0;0.643;1.0;0.439;0.865;1.0;0.923;0.788;0.84;1.0;0.913;0.947;1.0;1.0;0.673;1.0;0.514;0.76;0.762;0.935;0.895;0.39;0.916;0.849;1.0;0.935;1.0;1.0;0.935;0.647;0.841;1.0;0.832;0.672;0.972;0.865;1.0;0.916;0.972;0.893;0.884;0.951;0.843;0.851;0.79;0.474;0.876;0.885;0.722;1.0;1.0;0.92;0.905;0.934;0.866;0.858;0.6;0.711;0.844;0.346;0.818;0.976</t>
  </si>
  <si>
    <t>RI;ERRFI1;chr1;-;8015308;8015307;8014397;8014396</t>
  </si>
  <si>
    <t>154;64;151;470;31;836;364;374;952;282;169;367;481;183;26;1006;31;133;406;82;107;82;161;321;249;699;34;488;234;260;250;173;154;280;167;108;502;786;550;1013;141;362;1261;256;345;102</t>
  </si>
  <si>
    <t>66;42;71;94;30;255;308;120;257;128;38;203;122;41;31;436;61;91;224;53;95;72;131;155;346;119;22;134;76;45;69;111;60;39;44;40;110;71;146;199;103;86;336;89;61;11</t>
  </si>
  <si>
    <t>8548;624;318;139;979;55;20;782;659;118;1021;5328;143;1970;418;132;1890;791;307;359;224;2376;4223;2482;323;2049;1620;201;159;1438;1873;307;7890;2973;1314;737;2875;93;2076;392;4165;226;190;85;226;519;734;1612;783;482;4980;3759;1129;635;1726;293;336;331;808;85;133;168;152;2898;272;2593;492;985;1935;346;1018;5946;464;560;1528;991;486;594;245;580;2302;201;439;681;1136;4061;9652;388;448;48;251;432;47;1220;172;1324;1054;324;227;287;1651;341;772;355;170;1243;199;240;239;287;43;450;3067;362;1002;652;253;103;16;1290;121;247;473;292;320;194;238;1351;189;1240;3349;123;307;1748;843;678;128;186;352;298;166;473;354;138;851;76;145;996;301;741;838;352;606;435;537;2707;396;596;813;142;172;325;263;1629;514;256;632;575;218;707;1062;191;489;895;403;471;564;670;282;1149;3343;1983;2720;2585;1293;1910;220;2147;1799;273;219;156;5812;1157;409;654;2850;2273;579;2867;1693;342;178;640;383;236;375;2095;546;1512;390;2397;547;3863;449;404;1293;2179;1398;320;502;183;977;1642;825;1042;630;16;425;1469;333;417;1052;1491;1299;1413;1889;537;3248;505;314;121;462;471;1424;1209;374;240;2714;762;1046;1189;1340;699;44;494;3871;675;484;115;1759;753;472;127;564;49;1385;315;1175;1585;1022;1105;418;492;145;227;211;202;306;1149;547;2841;375;1552;455;450;5674;1376;4380;261;1656;814;1537;591;1780;525;284;131;2251;1058;195;498;1054;91;254;124;4001;215;287;779;393;2228;2805;266;55;506;2374;278;1364;1032;1662;68;3825;541;4035;1853;453;123;1504;1560;620;2520;286;2537;272;1464;811;1156;390;576;737;4690;1436;3763;471;1301;884;603;1752;2450;1046;351;8515;815;688;1125;382;763;13326;463;386;1411;2586;4635;4543;1191;2536;547;491;1571;1273;1434;3498;121;2434;1541;3729;284;2395;1552;139;1648;577;401;276;278;1007;492;585;1485;244;864;428;1829;598;5687;3608;2896;5062;1087;1044;2170;1539;2570;381;1503;72;4117;1466;4178;2598;551;2326;597;641;1183;1250;993;2234;424;1284;1276;1779;4977;305;303;739;549;6740;2521;2654;745;1571;1317;477;1104;1512</t>
  </si>
  <si>
    <t>64;378;91;63;185;45;4;312;394;97;230;126;44;38;147;45;23;28;198;22;108;796;47;63;213;39;24;90;71;924;43;81;164;312;299;602;21;34;315;612;1246;234;80;69;485;53;156;85;212;147;263;561;264;238;999;117;46;64;201;180;237;118;56;171;55;974;156;192;294;29;470;279;44;170;244;187;32;240;44;61;806;22;489;107;315;2170;486;175;211;12;50;178;42;200;114;104;175;191;395;50;79;130;40;109;131;181;146;38;3;35;61;114;336;66;662;59;11;3;6;231;118;167;265;125;165;65;83;342;77;221;534;84;362;268;398;80;23;114;155;173;51;115;272;42;112;39;36;47;76;96;526;259;186;108;97;338;127;67;216;117;77;12;29;463;102;51;103;101;420;50;173;15;171;92;122;212;41;213;19;570;370;259;457;664;139;363;39;222;652;7;38;54;424;194;49;79;271;778;228;129;311;134;50;63;62;67;50;160;59;191;84;181;56;713;29;60;598;142;243;93;113;45;106;241;131;64;132;4;61;123;90;148;250;33;122;101;318;110;124;113;55;27;215;180;209;53;98;134;1069;184;139;246;169;77;13;71;244;734;183;55;271;189;160;86;408;21;298;57;513;974;739;441;293;65;77;49;39;57;135;151;193;634;112;154;119;87;623;104;744;79;375;436;839;268;115;136;65;31;390;65;66;52;191;25;99;59;514;131;170;63;92;278;338;95;22;131;776;32;48;41;747;16;656;112;98;356;98;20;503;616;164;616;20;386;23;115;103;144;131;104;70;586;201;689;130;317;155;131;333;92;80;184;526;63;326;403;46;50;4857;26;118;68;177;373;720;454;512;43;24;475;336;343;94;57;136;129;74;43;44;921;16;192;60;161;75;23;113;55;116;68;62;66;105;125;215;536;331;307;236;236;49;580;120;312;22;214;17;1045;50;396;470;163;210;93;181;1033;235;148;82;54;126;123;208;422;72;56;86;39;536;257;115;64;94;287;33;173;162</t>
  </si>
  <si>
    <t>0.106;0.072;0.098;0.203;0.05;0.143;0.057;0.137;0.159;0.101;0.185;0.084;0.168;0.186;0.041;0.105;0.025;0.069;0.085;0.073;0.054;0.055;0.059;0.096;0.035;0.231;0.073;0.157;0.136;0.228;0.156;0.074;0.116;0.268;0.162;0.121;0.189;0.361;0.161;0.206;0.065;0.177;0.161;0.128;0.224;0.321</t>
  </si>
  <si>
    <t>0.872;0.078;0.151;0.101;0.213;0.059;0.203;0.113;0.079;0.058;0.185;0.683;0.142;0.726;0.127;0.13;0.807;0.59;0.073;0.454;0.096;0.132;0.821;0.668;0.072;0.728;0.775;0.102;0.103;0.074;0.69;0.162;0.711;0.327;0.183;0.059;0.875;0.123;0.252;0.032;0.146;0.047;0.108;0.059;0.023;0.333;0.194;0.492;0.159;0.143;0.491;0.255;0.179;0.12;0.081;0.113;0.272;0.209;0.17;0.024;0.028;0.068;0.122;0.464;0.202;0.12;0.139;0.208;0.251;0.378;0.1;0.521;0.35;0.144;0.242;0.213;0.437;0.112;0.221;0.327;0.127;0.318;0.044;0.245;0.155;0.087;0.503;0.102;0.098;0.17;0.204;0.11;0.054;0.237;0.072;0.394;0.235;0.08;0.028;0.227;0.516;0.118;0.496;0.143;0.062;0.26;0.065;0.244;0.803;0.295;0.035;0.168;0.318;0.219;0.072;0.361;0.54;0.637;0.12;0.222;0.05;0.07;0.083;0.107;0.09;0.132;0.128;0.168;0.111;0.223;0.242;0.07;0.041;0.25;0.098;0.302;0.221;0.077;0.104;0.081;0.142;0.174;0.062;0.144;0.279;0.09;0.171;0.52;0.168;0.283;0.075;0.065;0.143;0.171;0.22;0.29;0.137;0.312;0.161;0.058;0.102;0.58;0.316;0.152;0.205;0.204;0.238;0.225;0.026;0.419;0.239;0.394;0.127;0.332;0.144;0.102;0.413;0.138;0.431;0.093;0.316;0.281;0.233;0.166;0.322;0.212;0.224;0.33;0.123;0.666;0.227;0.129;0.412;0.233;0.299;0.297;0.349;0.13;0.115;0.531;0.217;0.115;0.154;0.341;0.24;0.152;0.277;0.401;0.321;0.288;0.192;0.403;0.333;0.217;0.441;0.256;0.099;0.439;0.227;0.149;0.185;0.172;0.32;0.258;0.243;0.454;0.196;0.17;0.262;0.379;0.159;0.126;0.177;0.698;0.352;0.417;0.233;0.199;0.572;0.186;0.226;0.186;0.099;0.118;0.258;0.538;0.163;0.084;0.115;0.174;0.278;0.198;0.288;0.317;0.147;0.262;0.447;0.045;0.119;0.096;0.249;0.169;0.131;0.07;0.066;0.106;0.192;0.22;0.105;0.077;0.066;0.113;0.068;0.279;0.088;0.191;0.216;0.153;0.104;0.28;0.126;0.186;0.146;0.34;0.163;0.209;0.317;0.403;0.231;0.144;0.184;0.087;0.086;0.101;0.441;0.165;0.182;0.177;0.228;0.454;0.131;0.328;0.22;0.157;0.116;0.097;0.284;0.077;0.079;0.387;0.179;0.29;0.298;0.125;0.113;0.165;0.135;0.307;0.592;0.562;0.102;0.178;0.229;0.198;0.678;0.21;0.191;0.239;0.132;0.114;0.162;0.173;0.422;0.251;0.376;0.394;0.287;0.291;0.132;0.22;0.35;0.29;0.267;0.218;0.156;0.173;0.225;0.19;0.212;0.576;0.4;0.089;0.452;0.398;0.097;0.125;0.298;0.438;0.123;0.476;0.143;0.514;0.427;0.388;0.244;0.118;0.202;0.394;0.511;0.144;0.162;0.176;0.655;0.098;0.477;0.379;0.72;0.252;0.735;0.079;0.307;0.305;0.329;0.113;0.158;0.382;0.313;0.313;0.205;0.527;0.167;0.401;0.172;0.428;0.124;0.351;0.357;0.325;0.523;0.19;0.521;0.16;0.396;0.296;0.469;0.264;0.178;0.167;0.599;0.35;0.22;0.147;0.361;0.247;0.153;0.055;0.214;0.255;0.582;0.286;0.342;0.346;0.304;0.376;0.178;0.216;0.305;0.418;0.391;0.334;0.541;0.373;0.46;0.19;0.425;0.246;0.323</t>
  </si>
  <si>
    <t>RI;ERRFI1;chr1;-;8015495;8015494;8014397;8014396</t>
  </si>
  <si>
    <t>185;88;174;529;50;995;495;442;1075;361;194;476;592;209;39;1221;72;192;515;128;165;131;244;415;472;771;47;582;286;284;305;234;192;314;198;139;567;839;650;1161;199;411;1435;311;411;113</t>
  </si>
  <si>
    <t>1;1;0;2;3;10;3;2;5;1;2;0;0;1;0;17;2;3;2;2;3;2;8;2;11;0;2;1;5;2;1;6;2;0;2;1;8;0;4;12;1;0;0;3;2;0</t>
  </si>
  <si>
    <t>8673;865;370;171;1091;78;22;1007;930;181;1181;5502;174;1988;518;157;1931;819;427;382;282;2904;4281;2554;449;2096;1638;248;194;2029;1932;346;8073;3207;1497;1097;2914;110;2336;741;5111;401;228;130;495;572;832;1714;940;566;5242;4192;1345;797;2395;352;380;388;959;238;281;267;199;3123;311;3286;599;1129;2166;365;1318;6219;502;628;1689;1136;506;760;261;631;2949;209;792;738;1381;5679;10086;499;573;55;275;548;69;1394;245;1419;1213;441;437;330;1710;408;819;415;257;1387;286;273;246;320;85;515;3337;411;1431;687;265;111;19;1447;201;350;618;385;432;233;273;1570;247;1449;3734;162;547;1974;1080;733;160;278;471;411;195;549;473;170;929;102;159;1053;351;830;1136;507;722;479;625;2967;468;662;907;193;226;341;279;1965;593;291;686;643;497;744;1188;208;620;948;518;597;605;770;302;1568;3670;2251;3034;3036;1377;2185;245;2300;2276;289;244;193;6259;1281;451;719;3013;2781;690;2994;1886;410;210;705;430;264;402;2230;598;1668;428;2539;607;4361;618;448;1669;2298;1583;383;560;214;1072;1757;885;1110;733;18;477;1597;379;483;1276;1537;1394;1473;2089;598;3394;573;348;143;615;583;1606;1270;433;346;3194;866;1137;1351;1462;735;58;548;4124;1148;638;168;2025;865;579;175;831;73;1582;351;1546;2308;1503;1387;601;545;200;261;239;241;393;1247;642;3265;442;1679;528;518;6198;1470;4948;320;1960;1099;2078;779;1867;648;328;157;2527;1131;250;558;1204;107;321;146;4357;287;365;850;471;2414;3118;316;59;584;2869;301;1450;1079;2057;87;4301;606;4221;2077;509;140;1806;1967;720;2960;306;2845;289;1575;920;1291;466;661;793;5030;1592;4252;556;1527;1012;689;1975;2553;1143;485;9073;873;891;1412;415;812;16615;492;461;1528;2729;4978;5056;1459;2890;602;522;1901;1487;1612;3607;148;2571;1629;3825;306;2487;2188;145;1820;652;523;328;294;1082;548;688;1557;294;922;521;1921;726;6153;3833;3165;5333;1249;1106;2616;1638;2819;405;1615;82;4837;1545;4537;2935;660;2539;666;751;1919;1446;1138;2354;457;1368;1326;1986;5344;363;332;815;585;7174;2707;2786;803;1676;1499;511;1253;1655</t>
  </si>
  <si>
    <t>5;11;0;2;4;0;0;3;5;1;2;1;1;0;3;1;1;1;2;0;4;23;2;2;2;3;0;5;0;2;0;3;5;2;0;0;1;2;6;1;33;5;4;2;3;2;0;1;3;2;5;9;0;5;6;3;1;1;2;10;18;0;0;1;5;12;2;6;10;2;5;3;2;2;22;5;0;11;0;0;4;0;2;6;4;9;20;1;0;0;0;0;0;3;1;2;6;3;6;3;3;2;1;1;3;2;1;1;0;0;0;3;9;1;5;0;0;0;0;7;3;7;1;4;0;1;2;1;2;4;10;1;5;2;5;4;0;0;1;8;0;1;4;1;3;1;2;0;0;1;2;5;1;2;0;4;1;4;3;2;1;0;0;20;3;0;3;1;14;2;0;0;3;2;7;17;2;13;0;8;7;1;5;5;3;1;0;2;12;0;0;2;8;6;1;4;10;10;10;2;7;1;1;0;1;1;1;9;0;3;1;3;1;14;9;2;7;2;0;12;2;0;5;2;5;0;0;0;2;0;4;1;0;0;1;4;7;1;8;5;0;2;11;1;6;2;3;4;42;3;2;5;1;1;0;4;5;30;2;0;2;2;0;2;10;1;4;8;3;10;5;3;0;2;1;0;1;3;2;2;1;5;0;1;1;0;19;1;6;0;3;14;29;3;0;1;0;5;13;0;1;1;12;1;6;0;2;3;21;0;1;8;9;2;1;3;22;2;1;0;7;0;11;1;0;3;2;3;8;9;2;10;0;12;0;2;1;4;2;1;1;4;2;14;3;6;13;3;5;2;1;0;8;0;3;6;0;1;22;0;6;1;6;5;10;4;11;0;4;10;5;9;1;2;0;7;0;0;2;9;0;3;0;2;3;1;1;0;4;2;0;0;3;1;17;1;3;10;2;2;3;2;4;0;0;1;0;22;0;13;2;2;4;0;5;21;2;1;3;0;4;1;3;6;0;3;1;0;14;5;0;0;3;10;1;2;8</t>
  </si>
  <si>
    <t>0.888;0.79;1.0;0.919;0.416;0.81;0.876;0.904;0.902;0.939;0.806;1.0;1.0;0.899;1.0;0.754;0.606;0.732;0.917;0.732;0.701;0.737;0.566;0.899;0.647;1.0;0.501;0.961;0.71;0.858;0.929;0.625;0.804;1.0;0.809;0.856;0.752;1.0;0.874;0.805;0.895;1.0;1.0;0.816;0.898;1.0</t>
  </si>
  <si>
    <t>0.987;0.771;1.0;0.785;0.921;1.0;1.0;0.935;0.888;0.885;0.962;0.996;0.881;1.0;0.881;0.87;0.988;0.972;0.901;1.0;0.751;0.844;0.989;0.982;0.906;0.968;1.0;0.679;1.0;0.977;1.0;0.831;0.986;0.986;1.0;1.0;0.992;0.701;0.943;0.969;0.869;0.774;0.709;0.735;0.876;0.924;1.0;0.987;0.93;0.924;0.978;0.952;1.0;0.872;0.945;0.834;0.942;0.943;0.953;0.504;0.4;1.0;1.0;0.993;0.727;0.921;0.928;0.889;0.902;0.886;0.918;0.989;0.915;0.931;0.766;0.907;1.0;0.747;1.0;1.0;0.969;1.0;0.944;0.84;0.937;0.964;0.956;0.955;1.0;1.0;1.0;1.0;1.0;0.952;0.913;0.968;0.896;0.863;0.757;0.825;0.961;0.897;0.972;0.947;0.785;0.967;0.924;0.921;1.0;1.0;1.0;0.88;0.941;0.946;0.924;1.0;1.0;1.0;1.0;0.898;0.741;0.681;0.964;0.804;1.0;0.909;0.854;0.985;0.841;0.939;0.941;0.874;0.824;0.977;0.902;0.887;1.0;1.0;0.953;0.687;1.0;0.959;0.835;0.879;0.93;0.813;0.773;1.0;1.0;0.973;0.96;0.812;0.969;0.911;1.0;0.969;0.952;0.876;0.928;0.805;0.906;1.0;1.0;0.808;0.894;1.0;0.907;0.965;0.603;0.941;1.0;1.0;0.898;0.953;0.76;0.6;0.928;0.717;1.0;0.893;0.957;0.99;0.963;0.963;0.951;0.989;1.0;0.98;0.89;1.0;1.0;0.805;0.971;0.901;0.951;0.885;0.928;0.922;0.747;0.985;0.92;0.946;0.9;1.0;0.948;0.919;0.945;0.914;1.0;0.96;0.948;0.973;0.963;0.93;0.746;0.905;0.911;0.98;1.0;0.577;0.923;1.0;0.902;0.974;0.883;1.0;1.0;1.0;0.911;1.0;0.802;0.954;1.0;1.0;0.983;0.94;0.927;0.962;0.948;0.83;1.0;0.753;0.705;0.961;0.92;0.964;0.86;0.787;0.765;0.925;0.96;0.92;0.984;0.969;1.0;0.854;0.972;0.62;0.932;1.0;0.977;0.949;1.0;0.789;0.78;0.757;0.944;0.652;0.957;0.908;0.928;0.952;1.0;0.921;0.895;1.0;0.911;0.774;0.894;0.964;0.965;0.965;1.0;0.986;0.958;1.0;0.933;0.984;0.972;1.0;0.965;0.77;0.754;0.917;1.0;0.965;1.0;0.573;0.893;1.0;0.914;0.96;0.811;0.821;0.696;1.0;0.989;0.803;0.426;1.0;0.953;0.928;0.937;0.871;0.716;0.893;0.848;0.865;0.984;1.0;0.926;1.0;0.944;0.963;1.0;0.967;0.916;0.666;0.906;0.903;0.939;0.927;1.0;0.91;1.0;0.971;0.975;0.932;0.909;0.966;0.971;0.982;0.971;0.928;0.888;0.916;0.769;0.908;0.944;0.982;0.98;1.0;0.98;1.0;0.927;0.91;1.0;0.972;0.97;1.0;0.766;0.985;0.951;0.977;0.956;0.94;0.918;1.0;0.848;0.89;0.927;0.884;0.994;0.76;1.0;0.909;1.0;1.0;0.982;0.912;1.0;0.963;1.0;0.918;0.824;0.926;0.979;1.0;0.88;0.971;1.0;1.0;0.881;0.988;0.646;0.996;0.982;0.931;0.991;0.964;0.94;0.982;0.946;1.0;1.0;0.986;1.0;0.904;1.0;0.937;0.984;0.934;0.964;1.0;0.865;0.796;0.969;0.98;0.971;1.0;0.936;0.983;0.966;0.974;1.0;0.825;0.972;1.0;0.956;0.959;1.0;1.0;0.96;0.865;0.956;0.964;0.898</t>
  </si>
  <si>
    <t>RI;ODF2L;chr1;-;86386915;86386914;86385591;86385590</t>
  </si>
  <si>
    <t>121;142;102;109;79;87;82;256;150;246;100;167;159;66;84;256;169;129;174;207;179;153;121;128;132;53;77;135;98;118;102;82;98;148;159;63;233;220;294;558;123;96;193;89;170;83</t>
  </si>
  <si>
    <t>2;5;5;4;1;6;4;19;5;22;13;8;17;5;11;7;7;7;11;16;7;7;7;11;21;7;6;11;9;13;6;5;6;6;11;8;17;13;19;47;4;4;10;5;21;7</t>
  </si>
  <si>
    <t>917;70;88;68;114;38;78;92;103;86;108;640;112;167;115;91;560;1120;38;137;70;390;542;240;52;824;733;110;79;135;467;97;658;93;132;293;661;115;130;232;946;175;145;183;178;265;124;95;163;45;127;219;819;201;200;196;136;88;119;354;79;50;635;397;89;312;31;379;278;154;154;123;51;152;145;135;41;292;131;150;311;310;336;120;209;310;337;178;86;56;183;213;141;39;37;168;490;229;142;100;192;72;210;239;252;144;173;45;296;93;97;264;204;63;79;314;69;74;34;215;150;112;184;76;60;73;113;56;124;461;788;107;226;84;96;116;22;64;67;207;102;91;183;99;96;171;101;84;101;262;98;68;83;59;121;126;94;165;155;123;139;51;64;267;108;190;248;213;284;116;164;53;219;60;278;243;120;108;147;249;225;91;99;246;59;247;88;112;265;38;131;99;182;180;275;98;314;126;39;307;147;74;64;195;62;157;256;43;281;192;200;126;188;113;50;128;326;140;117;65;80;108;261;72;203;46;103;67;175;213;141;94;212;210;246;177;193;171;105;137;68;277;85;84;194;96;214;101;303;77;105;200;75;106;50;212;152;115;93;55;306;39;78;79;73;83;139;31;98;234;120;147;82;85;121;244;148;55;93;82;128;277;99;80;78;106;132;148;172;315;338;150;64;111;117;148;40;53;370;216;137;61;68;100;111;135;293;74;274;141;359;96;184;62;194;198;185;122;185;300;111;35;361;187;104;149;204;167;282;611;170;130;98;64;95;215;71;284;133;345;58;144;126;144;224;189;167;132;623;171;251;94;102;74;163;237;194;157;319;58;108;235;111;137;119;344;451;92;105;283;161;381;136;306;124;119;123;114;79;292;150;158;44;272;91;93;147;108;164;155;31;205;153;213;419;129;213;144;283;90;69;80;133;72;87;67;164;136;153;156;132;171;148;103;248;85;132;102;88;300;180;81;173;141;174;108;65;60;255;213;218;70;309;310;120;194;194</t>
  </si>
  <si>
    <t>35;10;6;6;15;6;11;23;4;8;19;27;9;4;5;9;9;19;0;17;9;44;13;5;15;27;22;3;2;22;10;13;15;2;24;37;11;9;22;22;51;17;9;20;9;18;22;12;5;5;23;37;33;22;18;15;16;2;21;9;14;4;72;19;12;28;0;11;19;8;20;10;5;18;16;26;4;19;5;8;44;21;24;4;20;36;28;23;5;5;3;31;8;10;2;12;46;27;17;10;19;8;14;15;22;20;21;14;13;10;14;29;20;10;16;51;1;2;4;12;22;12;22;13;11;15;17;16;18;37;37;12;35;10;25;16;4;17;14;11;5;5;18;7;11;14;2;10;14;22;17;5;15;9;10;10;12;8;15;12;8;2;7;22;7;27;26;30;18;19;29;1;44;9;33;6;50;16;9;21;32;4;8;28;8;23;9;16;14;5;11;11;7;13;50;13;52;19;1;24;31;9;0;13;4;12;6;9;13;22;14;8;16;15;6;22;28;9;11;2;8;19;17;5;24;2;8;1;27;7;19;8;22;10;23;22;15;16;4;11;11;25;9;11;24;5;28;7;60;7;10;27;7;11;12;19;13;28;8;13;17;5;7;18;14;5;27;4;6;64;11;14;13;19;15;47;11;5;3;21;15;63;10;7;7;14;25;11;24;25;38;22;19;12;5;27;8;5;39;30;12;7;13;10;13;14;14;15;49;6;34;15;17;8;14;10;20;5;9;11;14;3;33;26;8;20;34;22;47;41;48;25;8;5;5;12;15;40;16;58;3;7;14;28;63;23;38;15;96;5;20;13;14;6;27;22;23;17;50;2;13;15;18;17;22;36;42;10;17;32;15;9;5;18;17;19;1;10;8;25;10;9;4;9;4;7;28;5;21;13;7;15;10;25;29;17;18;22;31;13;9;7;12;18;6;6;4;22;3;17;32;23;13;16;13;22;25;10;10;23;15;12;20;14;19;4;14;6;16;36;10;5;27;17;26;10;17</t>
  </si>
  <si>
    <t>0.683;0.503;0.421;0.493;0.738;0.341;0.423;0.325;0.517;0.285;0.215;0.427;0.25;0.32;0.214;0.566;0.463;0.397;0.361;0.316;0.477;0.438;0.382;0.293;0.183;0.213;0.314;0.305;0.28;0.245;0.378;0.369;0.368;0.468;0.34;0.219;0.328;0.377;0.356;0.298;0.523;0.461;0.408;0.388;0.224;0.297</t>
  </si>
  <si>
    <t>0.483;0.2;0.344;0.288;0.213;0.184;0.202;0.125;0.479;0.277;0.169;0.458;0.308;0.598;0.451;0.265;0.689;0.678;1.0;0.223;0.217;0.24;0.598;0.631;0.11;0.521;0.543;0.567;0.585;0.18;0.625;0.21;0.61;0.624;0.164;0.22;0.682;0.313;0.174;0.273;0.398;0.269;0.365;0.246;0.414;0.344;0.167;0.22;0.538;0.243;0.165;0.174;0.47;0.246;0.284;0.318;0.233;0.611;0.168;0.584;0.168;0.308;0.239;0.427;0.209;0.285;1.0;0.551;0.343;0.407;0.216;0.305;0.267;0.232;0.244;0.156;0.268;0.354;0.483;0.401;0.201;0.345;0.333;0.517;0.272;0.235;0.3;0.216;0.38;0.286;0.685;0.197;0.386;0.122;0.398;0.333;0.275;0.232;0.23;0.263;0.265;0.243;0.349;0.363;0.29;0.204;0.227;0.103;0.448;0.249;0.198;0.245;0.267;0.184;0.15;0.18;0.711;0.569;0.233;0.39;0.196;0.25;0.23;0.173;0.163;0.148;0.192;0.111;0.197;0.308;0.432;0.241;0.187;0.231;0.121;0.206;0.164;0.118;0.146;0.402;0.421;0.394;0.266;0.335;0.237;0.304;0.643;0.231;0.205;0.298;0.171;0.327;0.165;0.19;0.302;0.31;0.218;0.424;0.269;0.268;0.383;0.476;0.246;0.302;0.355;0.201;0.254;0.202;0.36;0.179;0.168;0.654;0.151;0.192;0.231;0.591;0.079;0.194;0.368;0.297;0.201;0.448;0.306;0.239;0.208;0.277;0.259;0.2;0.403;0.213;0.298;0.243;0.481;0.331;0.164;0.212;0.177;0.191;0.582;0.313;0.145;0.227;1.0;0.349;0.356;0.318;0.604;0.146;0.435;0.237;0.338;0.36;0.295;0.212;0.229;0.172;0.294;0.357;0.275;0.537;0.263;0.169;0.354;0.339;0.232;0.451;0.315;0.705;0.188;0.521;0.209;0.295;0.256;0.428;0.276;0.223;0.315;0.276;0.484;0.308;0.181;0.283;0.252;0.214;0.224;0.407;0.214;0.34;0.153;0.282;0.273;0.209;0.277;0.256;0.129;0.285;0.294;0.128;0.293;0.131;0.391;0.218;0.285;0.135;0.157;0.372;0.155;0.217;0.368;0.115;0.28;0.273;0.184;0.138;0.224;0.156;0.324;0.282;0.525;0.122;0.233;0.136;0.261;0.29;0.285;0.213;0.159;0.324;0.204;0.31;0.241;0.196;0.107;0.248;0.455;0.164;0.151;0.274;0.253;0.204;0.289;0.237;0.157;0.263;0.234;0.256;0.428;0.15;0.166;0.456;0.274;0.186;0.279;0.217;0.331;0.414;0.248;0.465;0.423;0.493;0.221;0.294;0.281;0.204;0.317;0.21;0.176;0.213;0.176;0.347;0.112;0.157;0.304;0.314;0.404;0.39;0.145;0.202;0.229;0.175;0.408;0.423;0.243;0.155;0.113;0.227;0.136;0.239;0.188;0.55;0.309;0.205;0.206;0.306;0.177;0.278;0.231;0.248;0.185;0.509;0.229;0.359;0.18;0.223;0.162;0.254;0.277;0.247;0.181;0.24;0.277;0.602;0.493;0.378;0.207;0.183;0.814;0.289;0.261;0.294;0.349;0.385;0.282;0.519;0.448;0.322;0.158;0.435;0.218;0.298;0.136;0.328;0.353;0.233;0.34;0.213;0.297;0.189;0.246;0.198;0.215;0.29;0.283;0.125;0.341;0.285;0.594;0.181;0.645;0.247;0.128;0.21;0.289;0.187;0.405;0.121;0.159;0.267;0.239;0.318;0.3;0.194;0.236;0.264;0.246;0.491;0.142;0.263;0.363;0.174;0.438;0.333;0.29;0.394;0.141;0.409;0.289</t>
  </si>
  <si>
    <t>RI;MTFR1L;chr1;+;25823128;25823129;25823643;25823644</t>
  </si>
  <si>
    <t>53;13;59;45;14;32;42;64;76;80;80;74;91;19;13;91;19;23;33;25;21;46;19;26;31;17;47;31;33;43;75;45;50;123;90;46;113;129;85;169;9;18;28;52;70;86</t>
  </si>
  <si>
    <t>45;74;49;64;52;11;41;19;32;17;104;50;60;14;27;21;31;62;67;143;76;63;31;33;34;60;134;103;26;72;79;102;69;128;32;68;47;12;138;21;157;25;168;45;19;94;128;105;112;44;197;136;42;44;58;69;77;65;137;21;26;39;25;82;38;113;61;73;167;74;130;137;126;68;92;151;91;137;26;232;65;284;34;85;180;79;104;138;50;10;94;321;41;23;21;421;84;106;19;101;146;26;124;59;29;59;20;61;265;65;13;204;97;31;28;150;72;191;27;169;29;62;39;43;38;121;50;59;38;76;211;10;34;74;47;125;77;32;14;45;56;72;35;41;43;73;27;74;99;332;44;23;36;81;39;107;52;52;110;50;72;91;58;46;26;70;74;73;27;109;24;48;64;35;45;186;149;132;241;60;180;90;73;72;87;223;125;110;59;132;48;116;421;98;243;145;190;76;100;407;119;18;94;181;36;68;114;98;134;212;79;120;76;92;25;40;106;138;33;58;99;117;255;135;164;221;53;41;66;168;108;69;110;336;125;145;121;82;204;172;42;189;92;27;517;204;180;56;168;26;138;92;70;121;11;95;302;15;16;83;280;66;53;51;29;37;132;59;31;92;29;88;52;62;67;91;133;103;34;40;77;77;86;46;27;38;199;116;122;193;165;51;38;164;229;65;50;64;81;316;75;70;96;183;65;44;166;116;245;131;172;65;466;99;32;145;134;142;222;134;36;8;157;96;222;202;197;110;169;134;91;40;141;32;40;61;58;382;167;69;99;56;159;345;290;295;131;73;232;137;339;122;235;167;40;124;188;259;106;104;79;118;89;45;82;171;267;50;59;213;167;304;294;169;108;216;108;361;160;160;230;161;92;131;263;131;238;236;143;294;190;109;174;330;153;164;97;115;80;97;116;190;204;113;82;129;69;94;150;257;122;120;266;266;199;79;95;198;940;105;176;97;104;119;35;172;152;311;171;122;68;104;365;355;580;165;477</t>
  </si>
  <si>
    <t>0.119;0.019;0.088;0.1;0.03;0.076;0.064;0.053;0.148;0.078;0.11;0.12;0.087;0.052;0.033;0.107;0.022;0.044;0.085;0.031;0.037;0.046;0.035;0.059;0.066;0.063;0.107;0.065;0.137;0.164;0.266;0.112;0.165;0.256;0.167;0.125;0.129;0.183;0.085;0.153;0.028;0.076;0.067;0.093;0.138;0.223</t>
  </si>
  <si>
    <t>0.439;0.13;0.124;0.188;0.148;0.027;0.229;0.062;0.087;0.058;0.177;0.383;0.136;0.378;0.073;0.066;0.35;0.473;0.183;0.554;0.121;0.089;0.172;0.223;0.067;0.51;0.7;0.187;0.124;0.071;0.495;0.165;0.461;0.336;0.112;0.114;0.803;0.042;0.152;0.029;0.18;0.03;0.207;0.053;0.07;0.115;0.173;0.267;0.218;0.137;0.255;0.191;0.094;0.046;0.14;0.125;0.146;0.142;0.149;0.013;0.04;0.128;0.09;0.253;0.155;0.126;0.096;0.185;0.172;0.127;0.086;0.323;0.332;0.16;0.135;0.11;0.283;0.145;0.201;0.314;0.107;0.245;0.036;0.316;0.139;0.082;0.238;0.103;0.134;0.11;0.198;0.223;0.095;0.091;0.115;0.558;0.191;0.204;0.052;0.268;0.346;0.089;0.574;0.064;0.04;0.107;0.098;0.227;0.719;0.114;0.012;0.134;0.164;0.114;0.086;0.229;0.41;0.561;0.319;0.123;0.058;0.144;0.053;0.118;0.08;0.16;0.1;0.155;0.08;0.155;0.155;0.04;0.052;0.13;0.07;0.295;0.193;0.085;0.057;0.119;0.196;0.258;0.233;0.095;0.151;0.124;0.105;0.287;0.364;0.295;0.154;0.182;0.309;0.138;0.298;0.399;0.097;0.127;0.313;0.159;0.062;0.442;0.186;0.075;0.083;0.242;0.078;0.109;0.032;0.292;0.072;0.207;0.104;0.145;0.074;0.116;0.332;0.193;0.327;0.042;0.258;0.131;0.15;0.127;0.519;0.301;0.218;0.347;0.064;0.657;0.148;0.131;0.287;0.205;0.345;0.335;0.347;0.104;0.101;0.731;0.198;0.066;0.22;0.255;0.107;0.129;0.331;0.227;0.336;0.358;0.115;0.211;0.203;0.25;0.072;0.088;0.153;0.308;0.078;0.126;0.217;0.191;0.181;0.423;0.18;0.516;0.141;0.337;0.118;0.241;0.202;0.146;0.132;0.462;0.279;0.289;0.124;0.148;0.297;0.404;0.148;0.195;0.182;0.1;0.357;0.292;0.303;0.158;0.161;0.097;0.197;0.182;0.152;0.253;0.068;0.161;0.264;0.024;0.072;0.118;0.311;0.131;0.146;0.076;0.08;0.103;0.193;0.212;0.161;0.102;0.095;0.179;0.097;0.161;0.081;0.198;0.254;0.23;0.085;0.107;0.112;0.135;0.211;0.16;0.128;0.191;0.25;0.437;0.178;0.263;0.207;0.053;0.105;0.192;0.424;0.114;0.153;0.171;0.19;0.318;0.15;0.112;0.091;0.301;0.089;0.07;0.231;0.112;0.106;0.269;0.241;0.139;0.407;0.197;0.056;0.169;0.172;0.291;0.417;0.38;0.064;0.047;0.205;0.169;0.597;0.256;0.194;0.323;0.191;0.209;0.126;0.101;0.405;0.108;0.211;0.261;0.107;0.281;0.192;0.107;0.217;0.245;0.165;0.24;0.24;0.28;0.085;0.297;0.21;0.46;0.464;0.101;0.282;0.592;0.051;0.116;0.29;0.344;0.101;0.282;0.088;0.339;0.216;0.187;0.229;0.171;0.289;0.225;0.182;0.166;0.377;0.299;0.6;0.182;0.173;0.41;0.401;0.588;0.284;0.11;0.363;0.311;0.381;0.375;0.458;0.416;0.453;0.308;0.22;0.516;0.152;0.372;0.191;0.506;0.207;0.263;0.199;0.208;0.188;0.286;0.229;0.287;0.349;0.229;0.253;0.133;0.222;0.106;0.407;0.493;0.218;0.119;0.275;0.339;0.2;0.177;0.2;0.336;0.576;0.246;0.277;0.296;0.164;0.285;0.098;0.258;0.274;0.45;0.317;0.164;0.198;0.158;0.25;0.281;0.386;0.316;0.297</t>
  </si>
  <si>
    <t>RI;QRICH1;chr3;-;49033120;49033119;49032774;49032773</t>
  </si>
  <si>
    <t>60;15;71;85;19;67;69;80;107;138;72;105;130;29;12;112;22;37;55;37;59;66;39;46;64;29;70;74;86;52;111;49;43;140;105;57;128;144;122;229;22;47;51;81;107;113</t>
  </si>
  <si>
    <t>61;35;78;49;45;48;57;108;39;79;74;87;96;37;19;107;35;37;45;31;40;62;34;50;51;25;46;40;46;42;35;40;39;47;36;34;105;85;98;89;23;22;42;34;37;46</t>
  </si>
  <si>
    <t>99;46;49;47;98;12;25;33;44;38;112;30;22;10;64;44;46;162;56;188;30;133;111;35;49;46;80;97;52;39;93;65;90;118;62;97;47;56;124;16;283;16;131;58;14;120;111;180;163;25;199;208;319;72;134;74;86;54;250;18;25;18;1215;423;73;151;99;222;116;173;104;247;131;153;140;188;67;162;94;306;112;319;44;123;270;105;292;94;97;16;270;221;32;30;37;296;171;137;33;82;215;34;237;26;24;97;19;50;939;184;54;189;146;42;75;167;109;192;26;226;33;75;87;73;52;73;97;26;34;230;320;21;47;190;58;248;67;48;27;40;78;43;33;69;41;70;22;113;102;142;54;37;44;66;80;198;65;108;139;40;78;60;41;105;55;108;46;171;34;115;28;65;99;75;99;63;224;132;278;76;371;154;211;178;122;440;180;199;102;189;167;87;324;132;168;133;150;106;27;311;83;36;112;157;66;105;196;57;128;180;186;179;93;206;117;104;197;187;70;54;181;150;173;220;97;293;52;70;37;192;112;120;197;511;150;347;152;111;135;121;116;168;101;36;227;197;102;90;180;50;129;106;76;115;23;97;240;34;34;22;232;50;50;48;38;44;76;187;50;84;50;116;66;102;42;118;89;87;48;82;97;178;89;72;57;100;245;158;261;96;228;54;46;69;214;153;119;145;163;431;84;73;65;157;69;42;274;40;118;197;138;128;275;70;61;148;126;109;326;151;126;33;234;166;238;175;149;125;114;78;118;103;229;95;69;135;139;285;129;96;122;59;344;233;144;211;116;69;278;332;250;94;239;175;44;139;177;203;221;224;108;318;177;70;227;117;217;85;100;154;168;297;233;99;185;143;210;215;225;167;232;181;131;156;143;198;221;136;191;206;183;151;160;425;301;188;158;260;212;188;101;73;115;265;151;157;120;142;173;390;196;124;414;391;116;90;99;210;272;244;181;151;146;198;80;233;84;168;157;177;198;107;406;240;337;249;378</t>
  </si>
  <si>
    <t>14;27;45;32;59;24;6;22;35;41;63;12;27;4;51;33;26;9;58;35;43;98;13;25;65;25;18;32;16;72;29;63;22;27;34;34;17;58;59;43;94;47;74;66;37;56;115;40;104;23;95;89;50;68;126;52;49;21;86;88;66;50;17;30;33;113;84;62;47;39;112;61;46;49;120;88;27;119;26;94;94;124;75;62;126;129;101;115;69;15;46;129;35;24;20;54;45;82;49;39;39;39;33;20;24;60;27;43;15;37;93;79;90;35;81;53;20;7;6;114;40;45;40;53;49;67;77;33;37;88;117;21;85;34;69;55;29;44;40;60;50;40;60;26;21;52;25;55;54;40;38;27;47;50;42;38;51;39;48;45;59;12;12;82;63;48;34;65;84;34;30;17;76;47;40;83;34;60;47;73;108;40;82;131;36;136;22;68;83;24;48;41;82;50;59;49;59;107;15;37;39;36;36;91;125;48;38;11;28;48;81;36;33;42;55;92;95;69;35;18;73;69;95;54;50;78;15;30;29;48;40;39;78;49;53;77;70;61;37;75;46;69;57;34;79;53;27;33;72;32;80;49;29;70;33;69;80;113;31;19;69;47;25;40;61;49;62;43;31;116;50;76;49;34;32;45;32;44;45;34;58;85;35;37;37;34;93;31;122;46;101;75;43;78;45;87;33;25;85;64;36;51;87;48;61;89;68;20;95;44;82;58;90;38;33;90;86;55;58;28;97;29;50;61;36;81;77;79;81;78;94;85;41;62;39;36;92;81;176;116;39;27;146;110;65;116;71;39;176;38;48;103;72;44;66;177;70;34;88;31;68;41;40;18;90;70;98;21;32;85;60;102;44;88;50;38;27;36;51;112;74;66;47;107;47;50;48;81;78;55;111;45;99;81;102;66;58;74;42;43;40;37;42;53;39;36;45;152;33;88;50;87;72;79;71;95;58;68;64;56;46;54;54;30;59;62;42;71;43;69;43;51;135;128;67;134;123</t>
  </si>
  <si>
    <t>0.109;0.05;0.101;0.177;0.05;0.148;0.131;0.084;0.254;0.178;0.108;0.13;0.144;0.089;0.073;0.115;0.072;0.11;0.132;0.129;0.155;0.117;0.125;0.102;0.135;0.126;0.159;0.187;0.188;0.133;0.282;0.132;0.12;0.27;0.266;0.172;0.131;0.174;0.134;0.242;0.106;0.209;0.131;0.228;0.264;0.234</t>
  </si>
  <si>
    <t>0.467;0.174;0.119;0.154;0.171;0.058;0.341;0.157;0.135;0.103;0.181;0.237;0.092;0.237;0.135;0.142;0.18;0.691;0.107;0.4;0.08;0.144;0.514;0.148;0.086;0.186;0.355;0.273;0.287;0.063;0.285;0.113;0.337;0.352;0.184;0.261;0.255;0.107;0.207;0.044;0.272;0.041;0.18;0.098;0.045;0.21;0.107;0.358;0.163;0.119;0.206;0.225;0.442;0.116;0.117;0.15;0.179;0.242;0.265;0.025;0.045;0.043;0.899;0.636;0.215;0.142;0.128;0.308;0.234;0.355;0.103;0.334;0.261;0.279;0.126;0.209;0.235;0.144;0.31;0.288;0.129;0.242;0.068;0.197;0.21;0.092;0.264;0.092;0.148;0.117;0.421;0.175;0.102;0.134;0.187;0.405;0.32;0.172;0.077;0.207;0.406;0.098;0.471;0.139;0.11;0.167;0.08;0.126;0.886;0.382;0.067;0.229;0.168;0.13;0.103;0.281;0.403;0.773;0.35;0.197;0.093;0.171;0.212;0.146;0.116;0.119;0.135;0.089;0.102;0.245;0.253;0.11;0.064;0.409;0.094;0.359;0.223;0.119;0.077;0.076;0.162;0.118;0.064;0.248;0.195;0.143;0.098;0.203;0.19;0.306;0.15;0.145;0.104;0.141;0.191;0.393;0.137;0.256;0.264;0.099;0.141;0.383;0.298;0.137;0.098;0.218;0.144;0.246;0.048;0.296;0.104;0.322;0.139;0.165;0.235;0.086;0.45;0.214;0.423;0.114;0.299;0.323;0.242;0.144;0.296;0.286;0.504;0.266;0.132;0.494;0.301;0.208;0.329;0.247;0.261;0.252;0.24;0.109;0.183;0.51;0.209;0.11;0.278;0.176;0.061;0.213;0.39;0.391;0.362;0.317;0.222;0.381;0.259;0.378;0.209;0.123;0.205;0.252;0.199;0.271;0.235;0.212;0.184;0.336;0.194;0.318;0.301;0.224;0.137;0.332;0.258;0.276;0.239;0.564;0.26;0.359;0.212;0.184;0.312;0.167;0.238;0.232;0.18;0.116;0.263;0.316;0.319;0.253;0.237;0.162;0.167;0.212;0.245;0.169;0.08;0.148;0.271;0.036;0.12;0.126;0.294;0.117;0.199;0.13;0.072;0.1;0.132;0.35;0.167;0.082;0.11;0.159;0.143;0.271;0.14;0.245;0.257;0.197;0.117;0.23;0.172;0.206;0.24;0.194;0.16;0.267;0.246;0.387;0.21;0.206;0.219;0.082;0.117;0.099;0.371;0.179;0.309;0.418;0.192;0.455;0.224;0.151;0.085;0.289;0.123;0.055;0.333;0.199;0.134;0.357;0.173;0.215;0.275;0.186;0.187;0.169;0.154;0.197;0.411;0.401;0.139;0.124;0.367;0.252;0.451;0.211;0.194;0.164;0.149;0.11;0.135;0.131;0.409;0.16;0.18;0.317;0.158;0.304;0.083;0.093;0.28;0.213;0.226;0.208;0.216;0.184;0.169;0.18;0.164;0.52;0.393;0.102;0.292;0.33;0.076;0.089;0.239;0.426;0.238;0.473;0.165;0.49;0.354;0.325;0.238;0.172;0.215;0.334;0.279;0.184;0.258;0.265;0.396;0.122;0.315;0.318;0.491;0.426;0.354;0.156;0.28;0.254;0.257;0.153;0.274;0.329;0.364;0.172;0.233;0.317;0.17;0.294;0.167;0.394;0.268;0.261;0.253;0.304;0.385;0.352;0.239;0.197;0.254;0.383;0.324;0.351;0.249;0.104;0.394;0.355;0.327;0.15;0.416;0.38;0.169;0.105;0.175;0.277;0.345;0.351;0.328;0.258;0.251;0.45;0.144;0.318;0.199;0.227;0.312;0.241;0.364;0.207;0.272;0.189;0.384;0.187;0.276</t>
  </si>
  <si>
    <t>RI;TRIM22;chr11;+;5696655;5696656;5698314;5698315</t>
  </si>
  <si>
    <t>548;213;510;784;217;677;635;627;1016;646;486;582;877;211;141;1035;144;228;670;279;432;390;353;365;545;458;600;719;515;424;487;398;594;705;613;481;793;1047;926;1078;176;280;301;668;728;836</t>
  </si>
  <si>
    <t>7;5;3;7;2;8;9;7;7;6;5;6;4;2;4;12;3;7;12;6;4;7;5;4;3;5;2;6;1;4;1;1;1;4;5;5;10;3;6;7;3;1;0;4;6;9</t>
  </si>
  <si>
    <t>1162;538;108;401;317;112;85;138;73;299;389;1249;544;474;714;183;1116;640;79;991;296;281;975;812;281;1604;2644;738;145;125;1420;1003;1938;54;415;523;1704;370;1026;250;1772;306;1643;405;115;753;627;1145;1283;170;795;583;1329;292;394;553;720;89;1122;466;210;71;307;473;328;1381;469;1188;1214;1043;346;1029;1576;497;461;317;508;1077;370;1299;837;1544;205;451;796;208;578;815;193;28;644;1769;292;75;140;808;1217;975;396;91;559;82;961;568;184;416;76;350;1005;343;37;888;1098;65;154;816;403;472;50;1782;263;321;114;380;309;33;74;109;161;889;1467;219;181;201;112;503;32;190;88;318;471;187;129;147;232;161;331;460;547;580;244;252;199;379;177;1207;839;92;910;157;225;132;123;267;195;544;508;408;358;1496;294;178;196;366;627;451;678;959;322;288;333;283;525;1223;357;897;460;426;760;138;303;210;218;448;897;204;143;457;284;777;342;119;680;1173;149;897;3038;25;436;1346;360;465;288;767;113;396;749;78;307;828;1607;1436;746;769;563;957;86;160;99;326;647;252;1435;2579;726;598;981;533;893;1395;74;1910;299;532;1925;885;976;797;346;259;819;683;491;521;138;165;819;46;179;257;599;291;334;93;191;408;934;86;431;359;119;375;171;264;288;148;202;390;366;297;883;792;204;367;448;253;913;606;618;567;944;229;194;664;991;814;105;443;1480;1670;113;98;651;1547;210;235;727;456;967;1601;400;488;1149;143;104;688;415;729;1916;198;693;52;299;1246;378;225;1076;370;1234;857;610;68;645;546;506;542;295;347;437;322;376;232;802;112;2300;462;509;218;1083;1014;1244;218;781;904;199;255;1474;968;184;626;691;1871;597;291;1418;987;110;826;541;2091;1198;3760;1500;1208;173;1505;522;712;1059;683;1641;857;491;840;1499;1126;312;279;818;1228;408;109;1298;208;820;725;142;897;1198;1582;294;73;1156;915;1019;598;510;401;679;1056;197;768;647;170;962;312;571;592;3631;105;464;650;311;601;601;1623;942;538;1049;386;698;135;2225;1836;1335;482;862</t>
  </si>
  <si>
    <t>3;8;0;2;0;0;1;0;0;1;0;2;2;0;14;2;0;0;1;3;2;2;0;1;1;1;2;4;1;0;0;3;3;0;3;1;0;2;6;2;4;15;2;1;0;15;3;0;5;0;5;4;4;3;5;4;5;0;9;6;2;0;0;0;1;6;1;4;6;7;2;2;1;1;1;3;0;6;1;4;11;13;9;1;8;0;3;5;1;1;1;7;2;1;0;1;9;4;2;0;1;0;1;2;1;4;3;3;0;1;1;2;6;2;3;4;1;0;0;7;3;3;2;0;1;0;1;2;5;1;7;5;1;0;1;2;0;1;2;2;1;2;2;3;1;0;0;1;0;3;3;0;0;1;3;0;3;2;4;0;3;0;0;1;2;4;4;6;1;4;0;1;0;2;5;4;0;6;1;3;5;1;3;2;0;7;2;1;2;0;0;0;0;3;3;1;0;6;0;1;5;3;1;4;3;4;5;1;5;3;3;3;3;0;0;4;2;0;3;6;5;5;4;2;5;6;0;1;0;0;1;0;9;0;3;1;21;1;4;8;0;2;5;3;6;2;10;4;1;0;2;5;3;3;1;0;3;0;1;2;0;5;5;0;9;7;12;0;6;1;2;2;2;1;9;0;0;4;5;0;6;5;0;4;2;2;8;4;7;7;3;4;1;6;1;5;0;5;7;4;1;0;13;4;4;3;3;4;8;7;0;3;1;1;1;10;3;1;4;0;6;0;5;4;0;0;0;0;3;3;4;1;0;1;1;7;2;2;0;2;0;1;0;2;8;2;1;0;11;2;3;3;2;0;1;2;5;6;1;1;1;6;0;0;4;4;0;0;1;9;2;6;1;4;2;1;0;3;5;6;3;1;2;2;3;1;0;1;3;4;4;3;2;1;1;6;0;1;2;0;0;0;0;4;6;2;1;4;3;4;0;5;1;0;5;2;8;0;7;1;1;5;1;1;4;0;7;3;2;0;5;0;11;10;3;2;0</t>
  </si>
  <si>
    <t>0.692;0.55;0.83;0.763;0.757;0.708;0.669;0.72;0.806;0.755;0.736;0.736;0.863;0.752;0.503;0.712;0.579;0.483;0.616;0.572;0.756;0.615;0.669;0.724;0.839;0.724;0.896;0.775;0.937;0.753;0.933;0.919;0.945;0.835;0.779;0.734;0.695;0.909;0.816;0.815;0.627;0.889;1.0;0.827;0.777;0.727</t>
  </si>
  <si>
    <t>0.917;0.659;1.0;0.852;1.0;1.0;0.709;1.0;1.0;0.896;1.0;0.947;0.886;1.0;0.594;0.724;1.0;1.0;0.694;0.905;0.809;0.801;1.0;0.959;0.89;0.979;0.974;0.841;0.806;1.0;1.0;0.906;0.949;1.0;0.799;0.938;1.0;0.841;0.831;0.782;0.927;0.369;0.959;0.921;1.0;0.59;0.857;1.0;0.88;1.0;0.82;0.807;0.905;0.736;0.693;0.799;0.805;1.0;0.781;0.69;0.751;1.0;1.0;1.0;0.904;0.868;0.931;0.895;0.853;0.81;0.832;0.937;0.978;0.934;0.93;0.752;1.0;0.837;0.914;0.903;0.686;0.773;0.395;0.928;0.741;1.0;0.847;0.824;0.847;0.445;0.949;0.879;0.807;0.683;1.0;0.959;0.795;0.875;0.85;1.0;0.941;1.0;0.965;0.891;0.841;0.749;0.421;0.77;1.0;0.908;0.515;0.927;0.84;0.483;0.596;0.854;0.92;1.0;1.0;0.88;0.716;0.754;0.621;1.0;0.899;1.0;0.68;0.61;0.48;0.962;0.857;0.557;0.839;1.0;0.763;0.878;1.0;0.845;0.558;0.82;0.931;0.728;0.649;0.584;0.869;1.0;1.0;0.93;1.0;0.847;0.7;1.0;1.0;0.916;0.629;1.0;0.889;0.569;0.867;1.0;0.683;1.0;1.0;0.885;0.737;0.796;0.785;0.661;0.911;0.915;1.0;0.836;1.0;0.84;0.782;0.764;1.0;0.821;0.902;0.734;0.656;0.89;0.834;0.946;1.0;0.786;0.868;0.924;0.916;1.0;1.0;1.0;1.0;0.811;0.896;0.854;1.0;0.686;1.0;0.957;0.662;0.532;0.951;0.894;0.588;0.865;0.946;0.418;0.714;0.928;0.775;0.816;0.734;1.0;1.0;0.74;0.915;1.0;0.746;0.798;0.902;0.892;0.843;0.917;0.764;0.821;1.0;0.821;1.0;1.0;0.949;1.0;0.821;1.0;0.874;0.945;0.573;0.939;0.865;0.833;1.0;0.965;0.632;0.836;0.902;0.927;0.737;0.851;0.908;1.0;0.922;0.797;0.824;0.833;0.798;1.0;0.887;1.0;0.837;0.787;1.0;0.625;0.657;1.0;0.378;0.626;0.691;1.0;0.673;0.911;0.631;0.843;0.71;0.883;0.479;1.0;1.0;0.737;0.677;1.0;0.809;0.82;1.0;0.725;0.865;0.784;0.766;0.813;0.717;0.699;0.9;0.622;0.848;0.76;0.966;0.824;1.0;0.718;0.858;0.923;0.764;1.0;0.59;0.917;0.601;0.692;0.874;0.766;0.776;0.868;1.0;0.824;0.971;0.804;0.749;0.664;0.799;0.954;0.932;1.0;0.768;1.0;0.632;0.899;1.0;1.0;1.0;1.0;0.922;0.891;0.814;0.661;1.0;0.94;0.936;0.69;0.809;0.833;1.0;0.822;1.0;0.869;1.0;0.616;0.892;0.869;0.936;1.0;0.739;0.936;0.922;0.676;0.918;1.0;0.851;0.785;0.894;0.822;0.841;0.947;0.952;0.899;1.0;1.0;0.91;0.876;1.0;1.0;0.939;0.87;0.945;0.947;0.977;0.897;0.713;0.977;1.0;0.872;0.859;0.766;0.94;0.961;0.876;0.923;0.935;0.97;1.0;0.889;0.887;0.898;0.745;0.51;0.949;0.856;0.959;0.776;1.0;0.963;0.945;1.0;1.0;1.0;1.0;0.868;0.83;0.896;0.936;0.742;0.867;0.883;1.0;0.815;0.949;1.0;0.847;0.817;0.672;1.0;0.937;0.751;0.93;0.789;0.899;0.945;0.812;1.0;0.794;0.837;0.938;1.0;0.8;1.0;0.853;0.84;0.927;0.874;1.0</t>
  </si>
  <si>
    <t>RI;TRIM22;chr11;+;5697343;5697344;5698314;5698315</t>
  </si>
  <si>
    <t>286;40;254;501;52;425;322;255;676;296;281;281;426;103;32;451;15;95;392;98;214;109;163;135;298;277;431;469;349;248;330;260;428;496;411;288;454;741;625;724;63;162;131;433;457;572</t>
  </si>
  <si>
    <t>132;114;165;144;92;123;195;189;158;229;132;199;238;60;59;283;77;85;123;110;139;191;137;136;125;82;103;100;68;100;54;96;52;91;104;92;180;142;169;160;108;74;118;122;113;107</t>
  </si>
  <si>
    <t>822;288;64;248;209;23;41;65;41;126;251;894;278;378;235;73;922;511;43;812;148;184;759;610;105;1278;2001;516;85;67;1093;640;1503;39;211;317;1343;189;666;37;1124;54;1113;188;43;465;361;846;754;97;569;394;859;104;148;332;417;54;780;60;68;24;225;310;255;829;195;647;883;847;163;800;1163;361;274;200;408;727;282;872;431;1139;42;317;509;93;455;390;135;15;522;1174;154;51;79;630;737;620;67;59;439;33;790;345;109;231;24;199;930;261;6;575;662;34;73;608;316;409;25;1088;80;121;53;168;104;22;46;60;62;556;971;44;39;170;53;411;24;94;41;135;288;109;57;70;138;110;225;339;371;413;112;121;135;243;91;977;411;71;619;83;62;99;73;162;107;371;314;256;40;1076;183;112;112;214;360;131;542;598;267;96;227;193;382;721;277;625;352;308;322;114;207;143;138;322;722;143;108;211;147;635;248;22;471;786;99;577;2528;18;333;1047;244;360;204;626;51;245;457;58;174;525;1161;1012;475;628;345;750;66;121;63;253;388;163;871;2158;547;475;589;353;630;952;53;1361;154;291;1275;642;671;485;221;135;478;413;317;261;64;81;607;10;58;159;428;175;169;37;48;195;644;59;251;191;47;235;85;150;57;96;148;250;166;176;533;566;127;233;286;182;623;521;361;379;673;89;118;365;787;456;81;321;1007;1260;56;67;232;1182;89;94;587;252;566;1316;237;312;833;101;55;416;292;485;1503;163;351;28;192;778;309;143;733;256;666;448;364;37;528;334;388;319;215;246;288;179;264;173;613;78;1438;321;318;146;648;802;964;75;583;722;95;148;1046;742;96;524;341;1479;469;219;1071;561;70;631;423;1328;833;3059;1238;656;132;1148;450;553;792;406;1301;618;373;588;1141;881;243;216;625;929;239;77;897;166;632;520;93;711;892;1230;207;60;880;661;770;387;411;235;552;769;144;437;513;127;594;114;430;499;2952;74;362;506;221;467;419;1251;708;397;799;248;511;88;1641;1359;1021;323;655</t>
  </si>
  <si>
    <t>10;114;20;75;75;53;17;43;20;111;66;27;149;12;333;49;12;4;17;86;102;52;13;10;105;26;38;127;39;42;21;154;29;11;106;158;11;108;172;152;261;171;284;138;49;143;153;150;278;28;102;62;202;133;206;114;154;13;164;278;107;17;33;76;24;324;150;246;161;67;95;68;216;50;121;59;33;215;23;189;236;152;86;66;124;58;53;282;47;6;50;352;76;8;39;44;154;224;243;23;43;31;66;136;59;132;33;83;31;35;36;164;285;20;69;80;20;42;23;401;134;111;40;167;124;6;16;28;63;165;259;158;114;11;43;25;9;63;30;99;86;50;39;52;41;35;47;45;71;81;88;90;51;43;60;45;267;14;112;44;111;7;22;53;53;89;113;73;184;171;69;19;49;72;123;244;81;182;23;111;58;50;67;301;27;108;59;47;314;9;41;21;36;42;80;30;6;134;94;26;58;71;107;177;28;146;159;4;83;112;61;32;52;61;12;100;110;3;94;142;195;260;147;50;93;83;26;15;25;33;128;33;308;63;68;47;227;117;90;201;6;215;68;124;288;117;116;176;68;65;186;151;66;124;39;58;102;32;67;62;89;85;91;38;98;135;124;8;92;104;32;87;46;59;171;29;23;69;130;52;170;63;34;76;68;24;136;19;132;123;139;91;39;164;87;185;15;55;237;121;26;10;253;167;73;115;53;111;168;125;110;105;124;15;32;187;57;79;107;20;217;8;70;222;32;38;162;77;417;251;154;10;54;116;94;90;60;29;64;69;44;22;88;13;444;66;81;36;220;63;110;65;52;64;62;63;158;78;54;23;180;124;38;35;128;202;20;80;80;375;158;251;116;426;14;124;30;59;84;156;92;83;43;125;162;83;23;45;78;129;98;22;181;9;93;66;29;74;146;180;32;7;139;115;117;144;52;81;36;119;34;186;43;17;161;156;48;47;173;14;44;66;43;45;102;131;114;48;106;62;103;19;179;183;119;72;70</t>
  </si>
  <si>
    <t>0.094;0.017;0.069;0.143;0.026;0.142;0.073;0.061;0.17;0.058;0.093;0.064;0.079;0.076;0.025;0.071;0.009;0.051;0.133;0.041;0.069;0.027;0.054;0.046;0.103;0.14;0.167;0.184;0.198;0.106;0.227;0.115;0.283;0.208;0.16;0.131;0.108;0.2;0.151;0.179;0.027;0.095;0.051;0.146;0.163;0.204</t>
  </si>
  <si>
    <t>0.798;0.108;0.133;0.137;0.118;0.02;0.104;0.068;0.09;0.052;0.154;0.614;0.082;0.602;0.033;0.067;0.787;0.86;0.108;0.312;0.065;0.145;0.737;0.746;0.046;0.702;0.717;0.163;0.095;0.071;0.714;0.166;0.713;0.146;0.087;0.088;0.854;0.078;0.157;0.012;0.171;0.015;0.158;0.061;0.04;0.135;0.102;0.213;0.115;0.143;0.211;0.234;0.17;0.036;0.033;0.123;0.115;0.166;0.186;0.01;0.03;0.064;0.247;0.164;0.338;0.109;0.059;0.112;0.209;0.378;0.076;0.361;0.206;0.258;0.098;0.14;0.373;0.14;0.371;0.181;0.081;0.265;0.023;0.187;0.165;0.072;0.292;0.062;0.121;0.107;0.334;0.138;0.089;0.234;0.089;0.408;0.187;0.117;0.013;0.11;0.329;0.049;0.365;0.109;0.082;0.078;0.034;0.103;0.59;0.264;0.008;0.144;0.1;0.076;0.048;0.267;0.432;0.319;0.05;0.115;0.028;0.05;0.06;0.046;0.039;0.15;0.121;0.093;0.045;0.139;0.153;0.013;0.016;0.426;0.056;0.441;0.114;0.067;0.062;0.061;0.139;0.095;0.066;0.061;0.139;0.131;0.187;0.266;0.201;0.197;0.058;0.061;0.113;0.214;0.068;0.511;0.069;0.196;0.21;0.083;0.026;0.405;0.137;0.128;0.088;0.167;0.118;0.144;0.01;0.232;0.113;0.221;0.099;0.125;0.123;0.025;0.243;0.136;0.358;0.04;0.158;0.156;0.215;0.103;0.33;0.218;0.223;0.239;0.047;0.378;0.195;0.246;0.156;0.269;0.302;0.186;0.464;0.07;0.07;0.54;0.17;0.015;0.175;0.176;0.145;0.16;0.433;0.178;0.162;0.31;0.161;0.351;0.159;0.33;0.17;0.105;0.166;0.482;0.082;0.151;0.222;0.158;0.134;0.376;0.151;0.303;0.109;0.279;0.108;0.269;0.127;0.192;0.12;0.622;0.279;0.327;0.111;0.127;0.252;0.185;0.298;0.233;0.098;0.101;0.175;0.209;0.217;0.117;0.135;0.091;0.11;0.116;0.187;0.092;0.073;0.063;0.222;0.015;0.04;0.11;0.188;0.09;0.082;0.045;0.023;0.065;0.2;0.262;0.116;0.081;0.066;0.115;0.082;0.109;0.016;0.137;0.236;0.148;0.058;0.14;0.131;0.301;0.152;0.128;0.168;0.267;0.18;0.568;0.116;0.129;0.189;0.045;0.127;0.097;0.303;0.106;0.206;0.219;0.17;0.333;0.094;0.243;0.042;0.254;0.055;0.038;0.347;0.098;0.139;0.336;0.094;0.125;0.244;0.244;0.076;0.097;0.197;0.228;0.403;0.281;0.072;0.144;0.116;0.144;0.317;0.153;0.179;0.138;0.071;0.079;0.102;0.151;0.32;0.122;0.165;0.145;0.147;0.29;0.178;0.111;0.224;0.274;0.251;0.224;0.135;0.189;0.159;0.163;0.124;0.379;0.296;0.053;0.35;0.351;0.069;0.101;0.241;0.314;0.079;0.523;0.083;0.364;0.372;0.231;0.287;0.118;0.144;0.275;0.203;0.145;0.202;0.369;0.339;0.069;0.312;0.308;0.419;0.31;0.312;0.111;0.405;0.263;0.294;0.184;0.253;0.338;0.337;0.187;0.278;0.257;0.105;0.144;0.192;0.47;0.246;0.275;0.133;0.316;0.227;0.247;0.237;0.292;0.233;0.216;0.24;0.114;0.275;0.122;0.424;0.237;0.169;0.101;0.364;0.264;0.151;0.034;0.301;0.338;0.45;0.203;0.283;0.269;0.198;0.333;0.165;0.314;0.23;0.284;0.266;0.161;0.192;0.182;0.306;0.263;0.292;0.177;0.31</t>
  </si>
  <si>
    <t>RI;ZNF767P;chr7;-;149549193;149549192;149547777;149547776</t>
  </si>
  <si>
    <t>249;44;237;254;86;181;178;228;288;172;373;260;323;76;34;330;44;76;162;78;94;115;120;143;157;171;256;242;174;228;314;178;220;447;367;142;446;492;288;658;25;141;199;172;279;327</t>
  </si>
  <si>
    <t>0;2;1;2;0;1;0;0;2;1;2;0;2;0;0;2;0;0;0;0;0;0;0;0;2;0;1;0;0;2;0;2;1;0;0;0;1;1;2;2;0;1;1;0;0;0</t>
  </si>
  <si>
    <t>462;166;207;200;253;42;181;86;110;56;359;343;111;152;134;105;395;275;185;657;173;288;322;334;137;344;733;446;86;153;543;369;402;262;250;204;340;200;469;53;399;70;374;212;39;399;335;409;526;150;695;639;354;158;165;248;291;190;652;63;48;62;108;187;155;447;226;279;396;547;319;684;362;429;346;469;287;494;256;1190;263;693;90;393;632;143;552;371;204;67;694;851;83;138;66;842;255;353;66;309;576;60;749;128;90;167;67;237;897;623;43;796;414;145;166;622;419;452;15;607;159;172;272;147;113;335;381;208;141;539;835;53;135;538;104;710;252;174;65;181;259;216;98;169;230;293;198;294;327;588;120;70;114;253;176;459;270;354;324;172;163;246;177;239;187;270;247;303;75;425;157;235;159;243;148;208;407;432;1463;177;844;270;260;394;434;627;353;347;363;207;490;940;864;308;637;283;389;221;145;627;318;74;388;524;157;374;778;194;564;678;401;378;225;524;289;390;560;673;199;163;273;504;1017;617;497;650;127;517;94;567;404;226;859;1010;710;930;418;292;759;488;241;1258;120;153;1177;665;405;163;436;123;732;346;379;397;112;340;1291;63;87;122;766;194;105;170;73;165;338;265;106;290;126;413;348;273;92;220;518;182;186;140;294;564;250;179;300;194;684;330;410;344;794;122;114;240;472;527;434;183;577;897;192;241;299;630;136;165;848;163;627;587;372;466;1196;402;279;521;527;444;969;454;589;260;470;475;487;587;831;424;577;359;307;283;913;242;391;362;382;966;496;677;284;556;730;609;1048;521;599;403;657;814;841;298;895;450;208;1659;738;739;514;523;424;880;453;374;575;676;950;417;418;566;638;1101;748;698;507;962;530;1248;934;505;993;716;400;382;571;667;868;536;610;1018;718;603;627;420;491;663;268;897;585;600;513;267;589;831;660;709;568;265;616;619;593;509;839;854;408;185;672;602;990;567;609;497;585;527;460;982;650;540;747;541;587;317;1644;1140;1784;881;1174</t>
  </si>
  <si>
    <t>0;1;0;0;0;0;3;0;1;0;0;0;3;0;0;0;0;1;2;3;0;0;0;0;0;0;0;2;0;0;0;2;0;1;0;2;4;1;1;0;0;2;2;0;0;2;0;0;2;0;0;0;2;0;1;1;0;0;3;0;0;0;0;0;0;1;0;0;1;0;2;0;0;2;1;1;1;1;2;3;1;3;0;1;0;2;4;0;0;0;2;0;0;3;0;2;3;3;1;3;6;1;2;1;2;0;0;1;0;6;0;3;1;0;0;4;2;1;0;0;1;0;0;1;1;3;0;0;0;4;2;1;0;2;1;3;1;0;0;0;1;0;0;0;0;0;0;1;0;0;1;1;0;3;0;0;0;0;1;1;2;0;2;1;0;1;1;1;0;1;1;1;0;0;0;0;0;2;5;4;0;1;0;0;1;1;3;0;0;0;1;1;2;3;1;3;0;2;0;1;2;0;0;0;0;0;2;0;2;1;3;0;0;1;2;0;0;2;0;1;1;1;2;0;7;6;0;2;1;1;1;0;3;6;2;3;1;2;2;1;2;2;0;1;10;0;3;0;1;0;0;4;0;0;0;1;3;0;0;1;1;0;1;0;0;0;1;0;0;0;0;4;3;1;0;0;1;0;1;0;0;1;0;1;0;4;3;0;0;3;6;0;1;1;2;2;0;1;1;2;0;2;0;0;1;0;2;0;1;0;3;1;0;3;2;0;4;2;1;1;1;0;4;2;2;2;6;2;3;1;1;1;2;0;4;0;0;4;1;1;1;1;2;5;1;1;1;2;1;1;1;1;3;1;0;17;2;6;0;1;0;0;0;0;1;2;4;0;1;6;1;1;3;2;1;2;0;12;2;2;4;4;1;0;1;1;1;2;2;3;9;4;3;0;0;2;0;1;1;0;2;3;3;1;1;1;0;1;0;2;2;2;5;0;0;1;4;2;2;0;3;1;5;3;1;4;2;0;1;1;0;3;3;4;4;0;2</t>
  </si>
  <si>
    <t>1.0;0.424;0.888;0.809;1.0;0.858;1.0;1.0;0.828;0.852;0.862;1.0;0.844;1.0;1.0;0.847;1.0;1.0;1.0;1.0;1.0;1.0;1.0;1.0;0.724;1.0;0.895;1.0;1.0;0.792;1.0;0.749;0.88;1.0;1.0;1.0;0.937;0.943;0.828;0.917;1.0;0.825;0.869;1.0;1.0;1.0</t>
  </si>
  <si>
    <t>1.0;0.847;1.0;1.0;1.0;1.0;0.669;1.0;0.786;1.0;1.0;1.0;0.553;1.0;1.0;1.0;1.0;0.902;0.756;0.88;1.0;1.0;1.0;1.0;1.0;1.0;1.0;0.882;1.0;1.0;1.0;0.861;1.0;0.898;1.0;0.773;0.74;0.87;0.94;1.0;1.0;0.539;0.862;1.0;1.0;0.87;1.0;1.0;0.898;1.0;1.0;1.0;0.855;1.0;0.847;0.892;1.0;1.0;0.879;1.0;1.0;1.0;1.0;1.0;1.0;0.937;1.0;1.0;0.93;1.0;0.842;1.0;1.0;0.878;0.92;0.94;0.906;0.943;0.811;0.93;0.898;0.885;1.0;0.929;1.0;0.705;0.822;1.0;1.0;1.0;0.921;1.0;1.0;0.606;1.0;0.934;0.74;0.797;0.688;0.775;0.763;0.667;0.926;0.811;0.601;1.0;1.0;0.888;1.0;0.776;1.0;0.899;0.933;1.0;1.0;0.839;0.875;0.938;1.0;1.0;0.842;1.0;1.0;0.831;0.791;0.789;1.0;1.0;1.0;0.818;0.933;0.639;1.0;0.9;0.777;0.888;0.894;1.0;1.0;1.0;0.897;1.0;1.0;1.0;1.0;1.0;1.0;0.908;1.0;1.0;0.801;0.701;1.0;0.738;1.0;1.0;1.0;1.0;0.916;0.852;0.732;1.0;0.747;0.889;1.0;0.9;0.892;0.91;1.0;0.934;0.84;0.887;1.0;1.0;1.0;1.0;1.0;0.878;0.907;0.597;1.0;0.9;1.0;1.0;0.936;0.954;0.797;1.0;1.0;1.0;0.942;0.969;0.935;0.774;0.955;0.759;1.0;0.787;1.0;0.954;0.842;1.0;1.0;1.0;1.0;1.0;0.929;1.0;0.904;0.958;0.817;1.0;1.0;0.946;0.829;1.0;1.0;0.918;1.0;0.845;0.901;0.944;0.944;1.0;0.704;0.784;1.0;0.896;0.759;0.95;0.931;1.0;0.905;0.849;0.922;0.912;0.933;0.83;0.927;0.942;0.801;0.955;1.0;0.837;0.797;1.0;0.819;1.0;0.936;1.0;1.0;0.743;1.0;1.0;1.0;0.919;0.935;1.0;1.0;0.803;0.962;1.0;0.778;1.0;1.0;1.0;0.919;1.0;1.0;1.0;1.0;0.775;0.795;0.901;1.0;1.0;0.945;1.0;0.862;1.0;1.0;0.95;1.0;0.857;1.0;0.619;0.884;1.0;1.0;0.793;0.816;1.0;0.792;0.889;0.888;0.898;1.0;0.86;0.951;0.938;1.0;0.801;1.0;1.0;0.82;1.0;0.934;1.0;0.954;1.0;0.806;0.94;1.0;0.818;0.824;1.0;0.815;0.881;0.97;0.938;0.952;1.0;0.797;0.888;0.891;0.908;0.822;0.876;0.865;0.923;0.911;0.904;0.939;1.0;0.766;1.0;1.0;0.89;0.943;0.958;0.905;0.949;0.924;0.803;0.972;0.946;0.952;0.871;0.956;0.965;0.966;0.909;0.909;0.938;1.0;0.765;0.925;0.805;1.0;0.946;1.0;1.0;1.0;1.0;0.951;0.919;0.888;1.0;0.933;0.759;0.955;0.974;0.893;0.921;0.944;0.941;1.0;0.777;0.94;0.894;0.893;0.857;0.93;1.0;0.95;0.957;0.967;0.9;0.911;0.919;0.727;0.834;0.875;1.0;1.0;0.917;1.0;0.968;0.951;1.0;0.896;0.749;0.868;0.965;0.957;0.96;1.0;0.899;1.0;0.912;0.908;0.895;0.849;1.0;1.0;0.861;0.849;0.91;0.943;1.0;0.872;0.943;0.796;0.855;0.939;0.891;0.916;1.0;0.962;0.948;1.0;0.779;0.948;0.905;0.937;1.0;0.952</t>
  </si>
  <si>
    <t>RI;APTX;chr9;-;32988083;32988082;32987732;32987731</t>
  </si>
  <si>
    <t>71;90;98;68;59;64;112;121;72;114;66;101;108;42;61;128;93;57;71;82;57;129;51;66;58;29;49;57;51;53;53;50;55;70;48;50;117;129;104;147;24;39;61;56;46;54</t>
  </si>
  <si>
    <t>11;6;14;12;4;2;14;11;6;17;5;9;13;5;6;12;6;8;4;7;5;17;11;2;1;2;7;7;6;3;6;7;8;6;3;5;13;20;8;23;7;2;6;4;7;3</t>
  </si>
  <si>
    <t>45;35;72;91;52;31;60;72;51;47;78;39;108;15;77;68;39;23;99;44;42;172;31;27;130;66;57;63;47;97;44;63;65;67;65;143;15;138;187;106;201;100;112;270;47;72;119;64;161;80;190;220;232;171;113;90;71;27;116;118;66;63;95;41;28;229;89;101;178;76;230;83;96;67;107;255;28;147;48;236;277;301;142;39;170;170;103;168;77;29;137;217;37;13;28;85;87;219;98;71;93;50;112;60;93;87;17;62;94;62;86;131;192;126;66;90;43;46;6;247;66;57;197;85;47;69;46;55;25;142;207;98;108;100;111;114;65;85;39;74;53;33;48;199;57;75;66;61;90;188;48;36;66;44;50;60;74;103;61;57;167;40;27;112;65;48;121;134;135;56;68;59;143;57;67;160;93;86;92;200;201;155;57;135;19;196;55;90;158;24;81;131;110;56;92;54;81;150;57;79;85;42;50;70;63;72;250;53;67;76;134;72;94;87;68;104;172;50;50;82;83;120;228;83;89;139;56;26;27;90;142;60;190;81;90;71;75;107;82;101;31;169;43;47;121;78;60;51;116;41;131;68;46;97;51;96;120;150;96;61;136;69;58;57;64;67;76;51;59;140;56;133;152;57;119;59;81;38;74;46;65;147;87;48;48;47;194;33;103;139;206;105;68;111;69;232;49;36;99;88;57;66;113;54;111;139;117;65;363;74;197;161;150;110;133;102;147;54;88;66;319;73;99;75;75;155;100;91;187;233;122;76;76;66;37;112;60;114;120;227;40;56;125;129;129;78;194;70;154;90;69;88;53;56;122;101;115;82;161;65;80;120;70;68;130;144;100;73;53;228;123;239;85;283;73;123;46;32;72;318;84;84;49;165;68;75;130;81;78;79;103;55;95;95;134;118;70;97;115;72;66;81;63;84;79;62;51;190;99;75;118;129;75;100;107;187;95;71;51;64;65;91;119;67;83;72;77;115;62;154;74;109;160;139;278;143;238</t>
  </si>
  <si>
    <t>0;6;8;28;9;3;15;14;14;6;22;7;10;3;13;13;4;0;9;8;8;58;1;1;10;3;6;8;3;13;3;1;2;10;16;46;0;14;22;22;20;14;10;26;4;8;15;11;16;7;22;31;32;17;24;11;9;7;18;22;5;22;18;8;5;52;7;17;28;6;28;4;13;9;19;34;4;22;13;44;29;30;17;4;34;31;4;14;17;6;22;35;5;6;10;9;10;55;11;5;13;10;16;14;18;15;7;8;7;16;27;22;31;15;22;6;4;13;1;37;6;4;24;9;6;16;8;5;1;19;22;12;23;8;13;7;19;5;6;8;8;7;4;8;9;19;2;9;7;29;4;5;7;9;7;7;6;31;11;8;18;15;2;13;10;5;26;24;34;14;14;4;16;10;8;34;9;9;15;18;28;22;6;10;1;26;7;18;19;4;4;14;29;16;14;10;13;27;9;10;6;7;8;13;7;10;55;9;6;17;16;5;10;5;4;8;27;10;6;12;8;36;24;14;11;13;8;4;4;14;14;7;36;14;14;11;14;23;2;17;13;21;5;5;20;7;5;4;7;6;14;10;8;9;8;20;18;18;13;17;11;11;7;7;8;4;12;17;12;23;10;23;34;9;27;10;7;0;10;8;7;43;8;6;8;11;19;7;9;21;55;12;7;20;8;25;17;2;17;9;15;4;10;4;17;13;14;12;23;17;19;13;14;19;12;10;25;14;17;13;86;5;12;7;8;21;16;10;28;34;16;31;13;4;8;8;7;12;24;26;4;10;24;17;25;12;28;12;16;9;14;16;5;12;20;11;13;7;22;8;14;11;4;11;9;23;14;7;6;23;15;49;11;49;9;14;6;6;8;41;20;7;1;32;2;10;26;16;7;8;14;7;28;20;14;17;7;17;11;9;14;20;12;24;5;11;14;17;12;12;20;35;17;23;19;31;8;14;15;14;11;7;14;6;24;13;1;16;6;31;15;16;23;26;45;9;21</t>
  </si>
  <si>
    <t>0.442;0.648;0.462;0.41;0.644;0.797;0.495;0.574;0.595;0.451;0.618;0.579;0.504;0.507;0.555;0.566;0.655;0.466;0.685;0.589;0.583;0.482;0.362;0.802;0.877;0.64;0.462;0.499;0.51;0.684;0.52;0.467;0.457;0.588;0.662;0.551;0.524;0.441;0.614;0.439;0.296;0.705;0.555;0.632;0.446;0.688</t>
  </si>
  <si>
    <t>1.0;0.417;0.524;0.285;0.414;0.559;0.329;0.387;0.309;0.49;0.303;0.406;0.57;0.38;0.42;0.391;0.544;1.0;0.574;0.403;0.391;0.266;0.792;0.768;0.614;0.729;0.538;0.491;0.657;0.478;0.642;0.885;0.799;0.451;0.332;0.276;1.0;0.547;0.51;0.371;0.552;0.467;0.578;0.56;0.59;0.524;0.493;0.416;0.552;0.583;0.514;0.465;0.47;0.552;0.366;0.501;0.491;0.321;0.441;0.397;0.618;0.26;0.393;0.386;0.407;0.35;0.609;0.421;0.438;0.608;0.502;0.718;0.475;0.477;0.408;0.479;0.462;0.45;0.311;0.397;0.539;0.551;0.506;0.544;0.38;0.402;0.759;0.595;0.357;0.372;0.433;0.432;0.475;0.21;0.255;0.536;0.516;0.328;0.522;0.635;0.467;0.38;0.462;0.344;0.388;0.415;0.229;0.487;0.622;0.322;0.281;0.422;0.431;0.507;0.269;0.648;0.568;0.302;0.424;0.45;0.574;0.636;0.501;0.536;0.49;0.346;0.413;0.574;0.754;0.478;0.535;0.5;0.365;0.605;0.511;0.666;0.295;0.676;0.443;0.531;0.448;0.366;0.595;0.753;0.437;0.326;0.802;0.454;0.612;0.443;0.595;0.469;0.536;0.375;0.467;0.512;0.602;0.289;0.405;0.466;0.532;0.246;0.623;0.513;0.443;0.54;0.363;0.406;0.327;0.329;0.373;0.644;0.523;0.411;0.506;0.366;0.559;0.539;0.429;0.576;0.468;0.463;0.538;0.623;0.699;0.48;0.49;0.38;0.505;0.424;0.713;0.534;0.317;0.3;0.446;0.398;0.433;0.405;0.437;0.492;0.634;0.424;0.434;0.397;0.524;0.469;0.358;0.419;0.578;0.354;0.506;0.638;0.535;0.681;0.676;0.614;0.438;0.38;0.505;0.456;0.56;0.29;0.538;0.421;0.498;0.567;0.462;0.443;0.453;0.441;0.554;0.512;0.393;0.415;0.441;0.442;0.396;0.363;0.834;0.421;0.226;0.496;0.513;0.535;0.426;0.577;0.595;0.61;0.67;0.456;0.534;0.454;0.413;0.569;0.438;0.37;0.45;0.505;0.475;0.305;0.602;0.435;0.504;0.499;0.495;0.672;0.437;0.269;0.376;0.427;0.407;0.415;0.354;0.437;0.351;0.42;0.586;1.0;0.475;0.413;0.532;0.295;0.571;0.495;0.424;0.344;0.556;0.366;0.584;0.448;0.315;0.517;0.543;0.405;0.514;0.532;0.261;0.688;0.416;0.545;0.318;0.669;0.581;0.623;0.444;0.567;0.506;0.399;0.659;0.348;0.559;0.603;0.568;0.415;0.576;0.555;0.419;0.321;0.388;0.383;0.312;0.641;0.503;0.568;0.535;0.475;0.434;0.527;0.45;0.456;0.483;0.231;0.417;0.669;0.362;0.632;0.512;0.538;0.38;0.517;0.551;0.407;0.39;0.482;0.387;0.443;0.459;0.417;0.541;0.551;0.376;0.403;0.565;0.364;0.428;0.529;0.52;0.589;0.473;0.499;0.412;0.572;0.682;0.431;0.639;0.434;0.467;0.561;0.52;0.548;0.501;0.374;0.486;0.414;0.498;0.518;0.484;0.395;0.524;0.487;0.34;0.595;0.857;0.387;0.806;0.479;0.38;0.383;0.577;0.547;0.474;0.49;0.294;0.368;0.54;0.46;0.551;0.411;0.562;0.495;0.366;0.332;0.391;0.3;0.659;0.408;0.309;0.578;0.503;0.434;0.42;0.311;0.351;0.348;0.408;0.425;0.593;0.383;0.294;0.359;0.42;0.614;0.51;0.578;0.298;0.404;0.904;0.468;0.559;0.378;0.377;0.455;0.46;0.396;0.431;0.661;0.581</t>
  </si>
  <si>
    <t>RI;TPCN1;chr12;+;113288234;113288235;113288757;113288758</t>
  </si>
  <si>
    <t>26;3;44;39;16;40;22;37;55;42;48;37;75;17;11;43;9;17;21;7;19;38;19;18;16;25;23;61;38;29;48;48;53;65;85;11;69;110;50;139;5;15;26;37;38;36</t>
  </si>
  <si>
    <t>41;28;65;44;33;16;71;91;47;46;51;66;68;15;11;83;19;19;38;14;36;51;42;37;57;16;19;30;33;36;20;31;26;29;33;27;73;38;34;74;13;10;36;26;25;17</t>
  </si>
  <si>
    <t>24;26;106;64;106;11;17;8;27;7;90;26;23;2;33;25;59;33;42;89;33;88;39;12;22;12;50;63;12;41;90;103;97;674;27;60;13;19;144;9;83;23;53;41;18;46;129;91;70;18;351;208;49;60;67;40;49;35;162;8;26;4;44;74;17;124;52;106;47;165;79;105;107;73;94;36;129;111;79;225;78;533;20;63;187;162;187;79;52;7;84;148;23;21;21;260;71;145;14;15;207;31;149;8;20;32;17;39;100;64;16;167;188;79;29;131;18;102;6;211;11;40;44;38;5;27;82;29;72;164;192;2;16;183;52;227;15;32;9;32;77;30;16;33;87;24;10;20;11;298;40;31;8;63;21;148;46;173;40;56;19;76;74;40;36;87;96;100;19;149;30;42;54;113;29;34;156;103;376;56;118;168;77;110;128;131;133;355;71;67;153;152;258;253;197;279;141;49;29;209;82;11;106;90;52;83;77;58;135;137;74;123;208;367;27;42;364;374;24;20;62;88;149;163;109;305;23;22;17;217;116;66;164;628;103;144;168;18;133;156;182;203;32;31;294;172;62;46;123;31;176;95;168;172;19;88;177;10;50;24;230;20;57;49;4;19;125;42;33;83;35;129;50;38;11;74;60;118;45;106;114;264;174;114;45;92;187;221;161;85;149;66;16;134;204;114;111;24;172;512;40;34;63;180;26;19;230;42;42;174;99;93;265;122;22;44;45;131;234;109;197;22;378;69;176;259;167;158;272;55;69;74;201;110;24;65;55;153;64;168;217;160;339;439;278;352;223;94;125;329;197;27;244;133;70;77;165;147;240;111;75;370;69;82;210;114;106;68;47;168;207;454;215;74;103;424;79;169;147;179;235;128;163;146;181;146;328;90;161;264;169;203;248;368;128;350;363;329;147;232;72;173;351;199;131;333;189;118;201;205;315;66;250;315;156;86;76;289;411;202;201;69;142;267;91;161;223;123;395;209;108;295;450;267;416;176;440</t>
  </si>
  <si>
    <t>6;35;62;53;35;10;0;45;12;31;33;10;19;1;20;27;13;12;41;20;34;53;15;3;53;1;12;23;22;68;6;46;19;68;41;42;2;14;100;50;17;69;26;58;53;40;61;34;84;13;113;217;9;105;47;47;45;22;132;37;60;36;14;18;16;155;37;37;33;29;84;25;25;13;35;25;21;67;8;48;134;62;58;11;90;241;16;94;37;8;12;92;11;10;14;37;39;67;74;5;27;42;8;6;8;21;68;31;1;23;60;66;63;51;49;23;1;10;1;158;18;49;43;60;35;16;33;26;81;67;96;13;54;34;114;28;14;27;20;67;31;20;34;21;29;27;3;5;7;81;67;28;0;38;6;18;72;13;35;40;18;11;20;31;30;27;50;34;62;31;38;8;33;28;24;41;14;61;15;91;42;33;21;52;34;42;38;43;84;10;38;28;48;32;39;49;35;56;11;25;20;24;49;34;12;33;21;6;16;31;50;11;55;154;69;41;135;41;26;21;14;39;58;43;51;59;10;7;27;41;15;23;115;49;29;45;56;15;14;50;29;59;48;39;83;28;26;21;35;20;81;53;17;51;20;30;46;29;42;28;91;41;31;16;42;29;24;11;21;126;27;59;40;27;22;42;6;36;31;54;31;308;55;21;38;15;91;22;96;14;69;261;28;47;16;38;30;6;45;54;17;17;113;46;31;47;54;21;54;41;58;36;66;24;8;27;32;40;39;20;188;6;63;38;20;119;45;63;146;45;56;38;27;40;10;32;48;23;47;60;38;49;76;86;95;112;144;45;75;21;25;71;64;18;113;89;32;38;143;13;74;68;23;18;65;71;25;18;20;65;69;87;22;50;17;43;7;23;19;139;39;29;38;56;32;61;56;42;38;35;96;27;113;33;20;87;54;53;46;55;19;54;59;44;16;72;102;76;32;61;48;83;56;21;38;126;59;65;32;37;18;21;52;61;46;58;116;21;43;46;24;77;54;83;64;37;75</t>
  </si>
  <si>
    <t>0.052;0.009;0.055;0.071;0.04;0.176;0.026;0.034;0.091;0.073;0.075;0.046;0.086;0.088;0.079;0.042;0.039;0.071;0.045;0.041;0.043;0.06;0.037;0.04;0.023;0.118;0.094;0.148;0.09;0.065;0.171;0.117;0.149;0.161;0.181;0.034;0.075;0.199;0.112;0.139;0.032;0.114;0.058;0.109;0.115;0.154</t>
  </si>
  <si>
    <t>0.255;0.06;0.128;0.094;0.206;0.086;1.0;0.015;0.162;0.019;0.189;0.182;0.094;0.146;0.124;0.073;0.28;0.191;0.081;0.276;0.077;0.125;0.182;0.255;0.034;0.507;0.263;0.19;0.045;0.049;0.562;0.161;0.304;0.459;0.053;0.109;0.358;0.104;0.11;0.015;0.295;0.028;0.149;0.057;0.028;0.09;0.153;0.187;0.067;0.106;0.21;0.076;0.318;0.047;0.109;0.068;0.085;0.12;0.095;0.018;0.036;0.009;0.212;0.26;0.083;0.064;0.107;0.197;0.109;0.328;0.075;0.265;0.268;0.325;0.187;0.11;0.345;0.124;0.458;0.287;0.047;0.424;0.029;0.329;0.151;0.054;0.5;0.067;0.107;0.07;0.375;0.121;0.152;0.152;0.114;0.376;0.135;0.156;0.016;0.204;0.396;0.059;0.615;0.103;0.176;0.115;0.021;0.097;0.895;0.192;0.022;0.178;0.204;0.117;0.048;0.328;0.607;0.466;0.339;0.103;0.05;0.065;0.081;0.051;0.012;0.126;0.176;0.087;0.071;0.173;0.146;0.013;0.025;0.316;0.038;0.41;0.084;0.092;0.037;0.039;0.175;0.114;0.039;0.119;0.204;0.071;0.222;0.255;0.119;0.24;0.049;0.087;1.0;0.124;0.231;0.413;0.052;0.533;0.089;0.107;0.083;0.372;0.241;0.1;0.093;0.216;0.141;0.201;0.026;0.292;0.063;0.31;0.123;0.257;0.094;0.066;0.488;0.126;0.682;0.05;0.194;0.304;0.239;0.153;0.244;0.211;0.231;0.414;0.068;0.365;0.256;0.317;0.315;0.404;0.302;0.328;0.257;0.07;0.184;0.417;0.26;0.038;0.156;0.185;0.271;0.177;0.239;0.453;0.42;0.275;0.113;0.489;0.245;0.17;0.032;0.081;0.188;0.439;0.073;0.075;0.275;0.162;0.18;0.245;0.155;0.307;0.165;0.212;0.051;0.312;0.398;0.197;0.109;0.523;0.233;0.215;0.204;0.093;0.449;0.211;0.35;0.228;0.054;0.064;0.233;0.345;0.17;0.158;0.231;0.117;0.157;0.133;0.458;0.224;0.075;0.201;0.248;0.029;0.093;0.068;0.178;0.04;0.136;0.208;0.008;0.053;0.309;0.246;0.119;0.053;0.1;0.158;0.097;0.108;0.041;0.131;0.461;0.219;0.111;0.144;0.24;0.068;0.213;0.317;0.092;0.344;0.15;0.463;0.126;0.342;0.156;0.021;0.047;0.196;0.522;0.204;0.241;0.255;0.247;0.448;0.168;0.146;0.046;0.251;0.067;0.033;0.267;0.146;0.062;0.267;0.128;0.181;0.256;0.303;0.191;0.123;0.108;0.219;0.339;0.318;0.082;0.239;0.339;0.135;0.43;0.157;0.241;0.177;0.138;0.095;0.095;0.143;0.389;0.191;0.171;0.148;0.089;0.363;0.104;0.193;0.328;0.219;0.276;0.304;0.2;0.212;0.117;0.152;0.125;0.573;0.403;0.032;0.246;0.388;0.05;0.069;0.306;0.249;0.126;0.422;0.08;0.318;0.204;0.281;0.217;0.121;0.266;0.244;0.168;0.181;0.204;0.309;0.456;0.113;0.342;0.458;0.492;0.386;0.399;0.099;0.34;0.274;0.269;0.183;0.326;0.17;0.334;0.155;0.266;0.393;0.131;0.392;0.158;0.489;0.354;0.256;0.365;0.347;0.215;0.265;0.245;0.215;0.338;0.279;0.412;0.284;0.137;0.117;0.35;0.224;0.36;0.064;0.277;0.562;0.26;0.055;0.099;0.276;0.524;0.319;0.489;0.22;0.19;0.273;0.145;0.192;0.141;0.334;0.44;0.28;0.278;0.247;0.417;0.216;0.358;0.29;0.334</t>
  </si>
  <si>
    <t>RI;TPCN1;chr12;+;113291958;113291959;113292933;113292934</t>
  </si>
  <si>
    <t>20;18;40;38;13;66;19;44;95;39;53;38;75;17;12;93;3;29;46;10;10;51;24;42;19;44;39;57;52;44;92;37;66;89;79;26;90;128;56;224;10;21;27;50;48;52</t>
  </si>
  <si>
    <t>62;30;78;47;20;49;71;129;66;79;77;64;99;9;17;122;21;35;58;14;43;63;55;61;69;23;27;29;44;27;39;39;37;37;49;33;80;58;52;105;15;15;50;39;37;20</t>
  </si>
  <si>
    <t>288;54;235;94;137;9;26;30;48;23;169;284;16;80;51;38;323;204;82;180;46;199;181;124;47;113;268;71;22;70;222;123;223;1355;52;133;148;39;356;17;236;14;74;59;17;81;236;297;179;36;864;633;180;116;109;85;100;64;478;10;47;32;46;142;47;474;95;91;91;288;183;199;352;122;288;97;276;277;149;352;140;1091;55;123;281;462;228;192;135;15;110;380;16;93;27;359;71;258;26;30;432;39;374;11;26;74;37;99;415;154;34;342;238;209;52;234;164;175;10;399;17;43;82;80;24;48;180;96;109;286;432;9;40;196;91;570;61;57;20;46;73;69;27;62;135;42;27;170;135;451;72;53;26;80;52;224;87;333;106;81;61;242;124;113;50;164;157;147;32;187;64;82;82;158;54;81;230;169;1118;101;331;300;128;195;348;363;284;572;89;128;184;153;465;581;278;554;585;69;70;488;157;19;95;250;113;127;243;142;196;255;166;283;260;756;52;80;493;957;64;64;122;148;291;705;163;636;85;111;33;387;210;104;281;995;227;423;269;95;309;269;426;368;71;48;515;392;124;74;221;33;187;136;147;229;42;214;426;21;110;40;445;57;59;78;44;29;144;196;53;154;50;199;94;99;34;198;128;86;101;163;95;520;230;193;68;103;406;319;286;225;306;99;30;191;479;211;156;38;322;551;94;80;148;210;62;38;499;49;183;345;242;245;423;178;24;105;122;201;366;248;251;20;581;184;362;535;195;280;366;159;108;178;565;192;72;110;171;303;175;212;226;257;785;1569;575;573;355;193;241;646;384;51;612;489;137;217;362;178;546;273;200;583;256;135;526;212;211;138;113;199;320;1085;609;113;203;686;349;263;227;252;475;251;382;258;233;263;761;186;259;529;278;438;438;1085;213;434;672;587;233;544;129;223;592;428;190;697;599;145;325;616;555;148;477;816;184;128;172;427;847;444;348;209;312;549;170;439;245;261;528;448;260;364;674;338;956;354;891</t>
  </si>
  <si>
    <t>23;48;88;55;47;22;6;60;16;26;55;24;14;2;33;22;45;19;51;47;37;70;16;13;62;15;25;29;32;95;23;84;39;152;36;90;4;32;116;70;112;109;56;77;52;59;117;43;114;13;195;231;31;140;99;57;44;28;167;41;77;36;17;13;15;226;72;42;54;58;100;22;44;41;58;44;48;124;28;103;170;124;120;27;117;275;43;107;77;12;25;125;13;22;13;68;48;143;89;10;71;44;26;10;9;45;96;42;27;34;103;96;81;75;50;45;17;30;16;203;35;76;63;64;44;24;54;62;129;99;142;18;60;62;141;71;18;51;27;68;21;36;52;29;37;29;39;28;47;114;85;29;22;65;26;43;113;43;43;59;41;33;54;30;57;46;60;50;83;46;34;18;51;55;35;53;38;82;60;141;75;62;38;74;66;57;61;72;89;19;56;38;74;63;68;100;47;67;12;77;25;30;55;57;53;43;38;6;35;49;47;29;98;202;26;77;215;52;39;23;22;77;80;101;64;117;14;32;35;46;39;39;148;136;70;82;120;24;28;66;57;95;49;45;121;54;41;33;56;28;119;61;47;77;40;47;72;45;77;28;95;51;66;31;47;46;43;27;19;140;37;103;46;40;24;46;24;52;40;65;57;364;72;49;54;33;113;64;104;51;84;269;18;70;37;65;39;11;69;142;31;22;126;83;44;69;90;23;70;58;77;52;88;67;7;55;54;39;88;78;226;10;76;60;64;201;91;73;161;49;70;55;57;85;19;52;101;67;54;98;83;88;127;110;136;185;150;68;107;54;66;86;88;28;116;193;85;47;219;38;93;97;39;34;84;73;58;21;25;80;79;136;58;84;35;116;28;37;57;155;49;49;69;73;65;106;87;39;77;69;124;52;148;86;44;149;114;113;61;92;51;82;101;56;25;107;134;77;39;48;110;94;72;55;62;154;77;88;67;72;54;33;82;88;83;90;162;39;83;72;44;107;113;99;107;76;113</t>
  </si>
  <si>
    <t>0.015;0.028;0.024;0.037;0.03;0.061;0.013;0.016;0.064;0.023;0.032;0.028;0.035;0.083;0.033;0.035;0.007;0.038;0.037;0.033;0.011;0.037;0.02;0.032;0.013;0.084;0.065;0.086;0.054;0.072;0.101;0.043;0.079;0.103;0.072;0.036;0.051;0.096;0.049;0.093;0.031;0.063;0.025;0.058;0.058;0.111</t>
  </si>
  <si>
    <t>0.375;0.051;0.113;0.076;0.122;0.019;0.172;0.023;0.126;0.041;0.128;0.362;0.052;0.657;0.069;0.076;0.256;0.339;0.071;0.155;0.056;0.12;0.351;0.313;0.035;0.265;0.339;0.105;0.032;0.034;0.316;0.065;0.215;0.299;0.065;0.066;0.639;0.055;0.128;0.011;0.092;0.006;0.059;0.035;0.015;0.062;0.088;0.248;0.07;0.117;0.175;0.116;0.217;0.038;0.05;0.067;0.098;0.099;0.12;0.012;0.028;0.041;0.115;0.343;0.13;0.091;0.059;0.094;0.075;0.192;0.081;0.302;0.277;0.125;0.192;0.095;0.216;0.097;0.203;0.141;0.038;0.296;0.021;0.179;0.103;0.074;0.202;0.079;0.077;0.056;0.174;0.127;0.056;0.168;0.09;0.202;0.066;0.079;0.014;0.126;0.225;0.041;0.408;0.05;0.121;0.073;0.018;0.101;0.424;0.178;0.016;0.146;0.123;0.118;0.047;0.199;0.316;0.218;0.029;0.086;0.023;0.026;0.059;0.056;0.025;0.087;0.138;0.069;0.039;0.121;0.127;0.023;0.031;0.131;0.03;0.278;0.14;0.051;0.034;0.031;0.143;0.084;0.024;0.093;0.149;0.065;0.032;0.225;0.121;0.159;0.039;0.08;0.054;0.056;0.087;0.2;0.036;0.27;0.106;0.062;0.066;0.26;0.099;0.153;0.04;0.146;0.111;0.123;0.018;0.163;0.083;0.179;0.071;0.121;0.069;0.068;0.225;0.09;0.471;0.033;0.174;0.188;0.139;0.112;0.201;0.234;0.182;0.275;0.046;0.244;0.136;0.162;0.231;0.306;0.164;0.21;0.373;0.047;0.218;0.233;0.231;0.029;0.076;0.173;0.093;0.124;0.234;0.531;0.211;0.199;0.145;0.318;0.113;0.152;0.087;0.047;0.099;0.468;0.073;0.118;0.21;0.084;0.148;0.25;0.109;0.206;0.225;0.142;0.043;0.287;0.205;0.113;0.083;0.259;0.134;0.198;0.097;0.159;0.346;0.163;0.263;0.156;0.065;0.049;0.169;0.258;0.126;0.097;0.159;0.053;0.07;0.096;0.13;0.125;0.048;0.179;0.221;0.022;0.064;0.064;0.183;0.051;0.041;0.107;0.043;0.029;0.138;0.258;0.118;0.05;0.061;0.085;0.089;0.106;0.063;0.171;0.203;0.073;0.108;0.107;0.074;0.064;0.133;0.159;0.057;0.13;0.147;0.193;0.116;0.174;0.148;0.017;0.074;0.115;0.383;0.134;0.161;0.142;0.183;0.157;0.127;0.148;0.053;0.108;0.063;0.026;0.21;0.093;0.111;0.222;0.131;0.184;0.187;0.113;0.141;0.084;0.098;0.198;0.166;0.132;0.05;0.087;0.268;0.128;0.213;0.113;0.093;0.155;0.098;0.134;0.069;0.134;0.322;0.098;0.153;0.092;0.075;0.178;0.134;0.094;0.115;0.123;0.228;0.406;0.168;0.129;0.102;0.12;0.097;0.364;0.218;0.028;0.25;0.455;0.053;0.051;0.169;0.153;0.107;0.256;0.093;0.223;0.239;0.16;0.231;0.122;0.148;0.239;0.178;0.106;0.162;0.276;0.334;0.06;0.217;0.221;0.374;0.254;0.16;0.072;0.317;0.197;0.209;0.145;0.146;0.106;0.295;0.186;0.139;0.268;0.097;0.287;0.124;0.376;0.188;0.122;0.22;0.199;0.155;0.221;0.108;0.115;0.219;0.268;0.267;0.238;0.176;0.083;0.285;0.38;0.194;0.07;0.241;0.415;0.124;0.038;0.097;0.188;0.377;0.228;0.236;0.233;0.154;0.23;0.089;0.189;0.067;0.243;0.233;0.229;0.22;0.14;0.222;0.14;0.299;0.182;0.274</t>
  </si>
  <si>
    <t>RI;DUSP6;chr12;-;89351640;89351639;89349562;89349561</t>
  </si>
  <si>
    <t>1761;3657;2890;3406;1194;3130;7541;6853;4848;5465;1601;6202;3251;3060;483;10321;998;3351;1189;1210;2782;3224;3101;3120;2465;1718;710;2412;1555;2244;1354;1919;1074;1227;964;1395;3952;2977;2727;4169;3660;1984;6605;1817;730;1049</t>
  </si>
  <si>
    <t>823;1239;583;1623;2246;5206;132;3023;655;1336;1507;1019;1358;176;5633;4794;1066;203;3315;1054;936;4274;732;479;1531;349;751;1107;786;2327;1395;1990;768;1954;977;8419;365;269;3782;3001;6389;7245;2970;1083;651;4545;9325;1266;7596;864;8132;11662;4224;10729;13700;1176;1848;1392;2157;10070;3686;1413;436;3002;371;9999;1986;6521;3366;783;2057;2590;2183;757;4895;2351;1238;5873;592;863;4436;727;3415;1894;2383;15347;9307;3167;1530;223;528;1873;1046;179;408;2780;2888;5289;2529;489;3235;3550;1070;1176;762;1277;1114;3618;276;490;3544;1504;10981;412;4577;1531;1257;143;464;3819;1297;2437;4787;6236;1759;4838;1011;1508;4757;3696;10421;3688;3351;597;1158;819;84;622;695;2334;2215;1995;8000;568;3640;428;617;1007;1166;2206;3328;1708;2676;3618;2315;2457;3464;644;1815;1141;460;217;5790;201;3250;1875;3878;832;11896;710;3854;582;3266;3974;1316;4386;1779;2293;570;5088;3606;1601;4515;7414;901;16798;985;5373;4530;260;1132;544;4074;2196;2292;1965;277;3527;3147;1995;2092;6516;1171;1357;838;1758;291;814;2348;1568;787;1297;6310;7166;17914;1531;13219;8445;4954;1791;4765;650;1831;1102;1551;2695;439;170;729;700;4440;399;4391;2691;3518;2661;4883;2293;2637;1644;110;868;1715;2344;8387;2558;813;3120;3431;1619;5356;3292;8854;7797;413;6870;3888;5601;4642;1659;6896;932;2505;701;4872;1335;4416;1300;3716;7497;1494;7523;1288;560;8749;434;304;3223;2823;1852;4519;7565;2322;4140;459;659;11553;269;9370;1007;1122;4452;613;2321;4090;7650;320;456;3413;2877;804;787;14283;1443;1055;1605;6103;4027;2661;3684;2788;4800;2891;653;428;5618;2371;1625;2722;816;2488;149;4381;6217;925;5719;2987;860;20912;2660;1298;15471;630;1923;527;2253;2771;2129;1624;390;3161;2853;4226;499;4191;3650;4659;892;13048;2682;3219;2833;4474;1529;1012;12748;2143;2941;13691;942;1723;5076;4141;2394;10793;6164;13187;1367;1450;3797;1131;3805;4624;592;2227;1182;3002;1238;3140;7549;945;2535;1317;1689;1068;1570;4130;1431;1590;6525;263;837;6828;658;6538;4991;621;3688;5661;1831;1011;336;3258;3387;700;4782;875;6106;2426;3222;1358;2372;1117;819;3865;8295;3560;3061;4261;752;3114;3326;1021;3089;1130;2204;2971;950;12011;5498;2535;2182;8052;3596;1655;2209;1836</t>
  </si>
  <si>
    <t>0.659;0.824;0.769;0.849;0.591;0.595;0.828;0.622;0.639;0.696;0.925;0.697;0.852;0.797;0.69;0.765;0.59;0.622;0.603;0.451;0.61;0.623;0.531;0.562;0.558;0.739;0.804;0.526;0.37;0.787;0.586;0.612;0.733;0.653;0.613;0.583;0.892;0.83;0.594;0.612;0.824;0.792;0.84;0.723;0.564;0.89</t>
  </si>
  <si>
    <t>1.0;0.966;0.817;0.862;0.866;0.937;0.753;0.921;0.683;0.911;0.897;1.0;0.839;1.0;0.828;0.932;0.891;1.0;0.95;0.89;0.706;0.908;0.944;1.0;0.898;0.889;0.945;0.836;0.858;0.964;0.97;0.884;1.0;0.9;0.882;0.907;0.808;1.0;0.989;0.933;0.948;0.928;0.81;0.893;0.937;0.867;0.923;0.726;0.771;0.952;0.773;0.975;0.907;0.961;0.921;0.772;0.795;0.8;0.861;0.817;0.809;0.608;0.834;0.767;0.81;0.913;0.707;0.802;0.708;1.0;0.96;0.778;0.668;0.813;0.819;0.751;0.576;0.785;0.932;0.869;0.945;0.848;0.918;0.879;0.887;0.954;0.935;0.745;1.0;0.72;0.709;0.956;0.828;1.0;1.0;0.865;0.847;0.824;0.893;0.506;0.882;0.921;0.961;0.795;0.946;0.746;0.865;0.923;1.0;0.79;0.811;0.897;0.934;1.0;0.913;0.876;0.69;0.523;1.0;0.822;0.909;0.701;0.948;0.709;0.931;0.965;0.853;0.728;0.894;0.955;0.934;0.944;0.865;0.696;0.93;0.825;0.659;0.827;0.762;0.915;0.729;0.868;0.916;1.0;0.903;0.831;0.826;0.885;0.964;0.981;0.906;0.868;0.873;0.954;0.842;0.966;0.754;0.832;0.823;0.868;0.679;0.714;0.905;1.0;0.949;0.896;0.968;0.865;0.745;1.0;0.937;0.817;0.974;0.938;0.883;0.828;0.695;0.646;1.0;0.75;0.912;0.822;0.646;0.929;0.776;0.798;0.716;0.961;0.609;1.0;0.813;1.0;0.824;0.91;0.715;0.883;0.865;0.844;0.912;0.793;0.906;0.926;0.794;0.912;1.0;0.757;0.87;0.904;0.844;0.923;0.858;0.968;0.948;0.897;0.974;0.922;0.91;0.97;0.82;0.912;0.873;0.833;0.875;0.962;0.923;0.827;0.835;1.0;0.944;0.763;0.745;1.0;0.878;0.899;0.92;0.803;0.889;0.93;0.953;0.791;1.0;0.909;0.888;0.831;0.869;0.88;0.862;0.947;0.85;0.823;0.879;0.826;0.936;0.891;0.613;0.935;0.81;0.977;0.939;0.884;0.941;0.782;0.816;0.942;0.982;0.794;0.902;0.75;0.886;0.86;0.896;0.93;1.0;0.866;0.99;0.833;0.778;0.796;0.956;0.859;0.733;0.951;0.87;0.95;0.779;0.884;0.93;0.861;0.923;0.853;0.838;0.858;0.702;0.914;0.825;0.978;1.0;0.678;0.84;0.892;0.861;0.694;0.914;0.917;0.924;0.949;0.742;0.845;0.686;0.759;0.791;0.94;0.727;0.883;1.0;0.844;0.773;0.862;0.691;1.0;0.891;1.0;0.935;0.867;0.914;0.917;0.932;0.665;0.713;0.885;0.937;0.886;0.936;0.649;0.802;0.981;0.831;0.817;0.862;0.6;0.768;0.904;0.809;0.852;0.881;0.84;0.964;0.954;0.918;0.911;0.881;0.723;0.904;0.898;1.0;0.951;0.63;0.86;0.943;0.956;0.768;0.873;0.761;0.932;0.902;0.877;0.938;0.797;0.705;0.926;0.813;0.946;0.877;0.82;0.7;0.677;0.958;0.934;0.986;0.866;0.845;0.818;0.752;0.951;0.711;0.858;0.725;0.943;0.786;0.938;0.752;0.828;0.882;1.0;0.899;0.885;0.935;0.833;0.909;0.738;0.721;0.721;0.843;0.876;1.0;0.815;0.87;0.876;0.918;0.892;0.887;0.872;0.811;0.863;0.824;0.823;0.863;0.746;0.916;0.852;0.935;0.865;1.0;0.807;0.722;0.636;0.895;0.646;0.847;0.934;1.0;0.91;0.916;0.902;0.884;0.85;0.955</t>
  </si>
  <si>
    <t>RI;PRKRA;chr2;-;178445426;178445425;178444501;178444500</t>
  </si>
  <si>
    <t>28;4;36;30;18;35;48;38;71;43;48;46;69;13;5;34;8;49;23;22;16;17;13;26;9;9;30;52;25;29;89;46;52;73;97;50;66;104;113;116;6;35;40;39;38;29</t>
  </si>
  <si>
    <t>1;7;2;3;3;4;4;6;8;7;2;1;6;2;1;7;7;4;4;2;4;4;4;4;3;1;3;6;4;1;1;2;4;6;1;2;5;4;16;15;3;1;8;1;3;1</t>
  </si>
  <si>
    <t>311;28;57;38;60;6;11;13;18;6;45;262;26;127;23;23;287;401;11;78;30;27;390;391;20;333;575;50;15;35;337;48;363;118;24;19;332;38;83;14;158;4;81;26;7;34;80;80;72;23;123;51;133;19;29;40;70;38;142;4;6;8;74;103;20;44;27;89;59;85;50;88;56;70;54;152;32;100;23;121;38;238;13;40;89;34;100;84;20;4;96;119;3;12;13;151;115;56;9;32;25;0;77;26;8;39;12;26;153;67;10;229;46;26;6;103;71;42;5;78;5;29;46;47;14;27;39;41;23;70;91;2;29;127;24;84;20;33;17;51;28;34;13;41;28;69;22;41;70;123;11;20;41;27;19;66;50;37;18;39;18;85;15;52;35;70;30;55;7;54;36;36;82;28;83;55;84;52;126;45;118;30;23;48;80;124;54;29;21;49;169;81;132;56;102;72;139;87;25;280;41;4;50;66;122;42;176;66;69;85;53;57;43;91;74;62;45;103;15;15;125;31;182;116;56;69;13;37;18;72;28;55;77;160;113;136;72;15;79;61;40;171;41;22;128;87;65;18;55;17;49;46;60;36;20;32;110;18;3;11;87;29;32;70;14;7;56;59;8;32;8;21;33;14;16;19;131;46;24;32;34;68;57;36;50;19;162;62;73;62;38;28;7;58;86;99;35;40;78;174;43;41;25;47;21;38;110;14;81;56;81;95;243;69;40;61;88;54;127;73;26;52;243;55;63;107;55;78;50;46;33;28;37;56;34;72;33;275;109;102;65;26;115;83;115;99;90;39;76;89;137;79;149;55;25;88;119;48;94;76;62;89;84;26;67;89;157;62;30;127;61;210;156;77;192;105;64;96;62;117;112;148;52;83;84;107;86;98;86;95;63;46;59;113;89;104;95;127;67;66;57;72;100;69;62;68;65;67;73;101;78;76;114;142;67;39;92;116;177;86;108;70;73;60;59;85;62;140;165;95;62;53;162;162;242;125;226</t>
  </si>
  <si>
    <t>0;1;0;2;7;4;1;11;7;4;5;1;5;0;1;4;2;0;5;4;2;1;2;0;1;1;5;4;2;5;3;3;4;9;0;4;1;3;6;4;1;2;8;4;0;1;6;7;4;5;6;6;6;2;4;2;3;3;14;3;1;7;0;7;3;5;2;4;10;6;14;2;6;8;7;7;2;8;1;5;8;10;3;0;11;5;2;11;1;1;3;11;5;3;1;2;0;20;4;7;1;2;3;6;3;3;3;2;14;7;8;23;2;2;4;2;1;3;1;14;3;1;7;3;4;7;4;1;3;6;12;2;2;11;4;5;3;8;2;5;3;1;2;6;3;3;1;2;0;7;5;2;0;1;2;3;5;4;3;1;7;5;0;6;2;2;8;5;7;2;1;4;9;2;6;6;8;1;8;5;4;0;2;4;1;9;5;1;6;2;11;6;11;3;2;1;11;8;8;5;2;1;5;5;0;4;5;4;2;4;3;3;2;7;6;4;2;1;6;2;4;2;12;5;3;2;2;1;5;10;7;2;10;10;6;9;4;7;8;5;6;8;5;1;3;2;5;5;13;4;4;1;2;2;1;6;6;1;4;3;6;5;4;1;0;0;4;5;6;6;0;1;1;3;4;6;9;5;4;4;4;5;7;2;0;2;7;0;9;9;6;4;5;4;3;6;4;1;7;2;2;3;7;1;6;2;15;4;13;5;11;4;7;4;19;6;8;5;3;0;7;3;13;3;6;15;5;14;8;4;8;4;2;6;1;2;6;16;2;25;1;0;20;4;15;10;3;5;9;2;6;10;9;1;2;44;10;4;3;2;6;2;7;4;3;10;21;0;2;4;0;4;5;6;7;1;2;5;4;10;11;2;1;4;2;2;3;4;2;1;6;6;5;2;15;5;4;5;2;5;5;0;4;8;3;6;3;1;0;3;5;2;6;8;14;5;5;1;6;6;6;1;3;6;2;6;2;10;4;6;1;1;12;7;6;8;4</t>
  </si>
  <si>
    <t>0.585;0.028;0.475;0.335;0.232;0.306;0.376;0.242;0.309;0.236;0.547;0.698;0.367;0.246;0.201;0.196;0.054;0.381;0.224;0.356;0.168;0.176;0.141;0.246;0.131;0.312;0.335;0.304;0.239;0.593;0.817;0.536;0.395;0.38;0.83;0.557;0.399;0.567;0.262;0.28;0.091;0.638;0.201;0.662;0.389;0.593</t>
  </si>
  <si>
    <t>1.0;0.585;1.0;0.489;0.301;0.07;0.356;0.056;0.115;0.07;0.312;0.929;0.207;1.0;0.536;0.224;0.878;1.0;0.1;0.495;0.43;0.576;0.907;1.0;0.502;0.944;0.853;0.386;0.274;0.26;0.85;0.446;0.82;0.397;1.0;0.193;0.944;0.389;0.41;0.15;0.888;0.091;0.337;0.246;1.0;0.631;0.401;0.365;0.475;0.188;0.508;0.3;0.527;0.323;0.267;0.502;0.54;0.389;0.338;0.063;0.232;0.054;1.0;0.425;0.251;0.307;0.404;0.528;0.229;0.416;0.152;0.689;0.32;0.306;0.28;0.522;0.446;0.386;0.536;0.549;0.193;0.545;0.179;1.0;0.289;0.255;0.716;0.278;0.502;0.168;0.617;0.352;0.029;0.168;0.395;0.792;1.0;0.123;0.102;0.187;0.557;0.0;0.564;0.179;0.118;0.395;0.168;0.395;0.355;0.325;0.059;0.334;0.536;0.395;0.07;0.722;0.781;0.413;0.201;0.219;0.077;0.593;0.248;0.441;0.15;0.163;0.329;0.673;0.278;0.37;0.276;0.048;0.422;0.367;0.232;0.458;0.251;0.172;0.3;0.339;0.32;0.631;0.246;0.256;0.32;0.536;0.525;0.508;1.0;0.469;0.1;0.335;1.0;0.576;0.323;0.525;0.335;0.318;0.232;0.662;0.115;0.461;1.0;0.304;0.468;0.638;0.159;0.356;0.048;0.576;0.644;0.312;0.314;0.413;0.41;0.316;0.346;0.723;0.442;0.312;0.597;1.0;0.367;0.376;0.801;0.409;0.352;0.593;0.15;0.552;0.436;0.404;0.376;0.484;0.72;0.784;0.389;0.354;0.136;0.738;0.508;0.168;0.335;0.399;1.0;0.346;0.639;0.454;0.634;0.517;0.471;0.489;0.52;0.395;0.383;0.438;0.531;0.838;0.112;0.274;0.611;0.438;0.433;0.539;0.484;0.634;0.246;0.651;0.153;0.266;0.168;0.58;0.279;0.446;0.487;0.432;0.475;0.097;0.332;0.38;0.251;0.518;0.292;0.525;0.682;0.686;0.395;0.153;0.175;0.176;0.381;0.698;0.601;0.475;0.502;0.212;0.48;0.475;0.036;0.156;0.422;0.226;0.287;0.779;1.0;1.0;0.413;0.373;0.063;0.212;1.0;0.514;0.624;0.19;0.168;0.137;0.423;0.316;0.232;0.287;0.3;0.406;0.291;0.475;1.0;0.323;0.538;1.0;0.29;0.257;0.242;0.26;0.066;0.422;0.591;0.454;0.306;0.668;0.359;0.814;0.52;0.407;0.152;0.703;0.15;0.489;0.269;0.15;0.239;0.36;0.27;0.544;0.636;0.465;0.096;0.338;0.356;0.352;0.68;1.0;0.157;0.466;0.485;0.48;0.346;0.264;0.356;0.219;0.239;0.367;0.172;0.26;0.482;0.32;0.631;0.644;0.217;0.464;0.733;0.17;0.766;1.0;0.224;0.511;0.278;0.332;0.601;0.282;0.298;0.691;0.535;0.284;0.454;0.735;0.386;0.091;0.374;0.376;0.612;0.657;0.342;0.691;0.376;0.246;0.529;0.309;0.273;1.0;0.43;0.615;1.0;0.725;0.611;0.392;0.58;0.841;0.617;0.491;0.438;0.371;0.339;0.788;0.723;0.511;0.679;0.729;0.591;0.552;0.684;0.827;0.346;0.278;0.373;0.74;0.23;0.511;0.544;0.561;0.628;0.399;0.364;1.0;0.557;0.303;0.51;0.363;0.522;0.771;1.0;0.629;0.44;0.657;0.489;0.472;0.194;0.282;0.481;0.854;0.597;0.419;0.475;0.779;0.55;0.335;0.597;0.416;0.609;0.413;0.675;0.443;0.757;0.727;0.404;0.538;0.67;0.44;0.74</t>
  </si>
  <si>
    <t>RI;SRP9;chr1;+;225786985;225786986;225789258;225789259</t>
  </si>
  <si>
    <t>125;242;168;125;80;109;76;234;148;264;138;143;215;90;151;218;254;170;157;194;120;199;86;97;77;55;89;112;93;103;96;94;58;152;103;93;191;268;160;269;124;98;105;128;106;104</t>
  </si>
  <si>
    <t>0;0;6;0;2;0;5;8;0;0;5;8;2;0;0;0;11;7;3;0;4;8;3;2;6;0;2;1;2;0;1;4;1;4;2;0;7;2;0;1;1;0;4;4;5;2</t>
  </si>
  <si>
    <t>195;102;179;209;212;249;105;367;314;114;300;226;297;211;225;164;143;513;124;104;225;162;179;227;199;252;238;165;91;176;154;228;271;107;176;338;251;81;526;250;657;198;325;442;135;136;671;177;200;207;697;448;421;667;251;316;364;69;374;647;141;128;702;267;136;593;248;236;506;228;550;211;232;193;311;462;51;334;73;443;295;455;316;125;678;647;247;999;179;53;517;360;69;74;44;240;376;298;142;351;167;110;150;544;353;132;100;305;103;148;410;882;216;124;151;146;274;51;50;323;246;138;401;152;118;159;474;171;148;382;263;124;301;419;219;252;317;117;118;417;161;87;92;108;114;436;120;194;159;370;62;184;157;85;102;178;124;61;87;172;398;116;32;142;109;99;238;467;259;98;125;185;425;300;289;424;157;220;130;255;586;414;131;206;124;369;169;109;442;125;285;110;474;98;104;199;372;593;249;357;294;62;121;150;260;149;418;314;229;323;390;281;125;150;52;302;100;686;144;174;215;178;421;424;211;342;294;131;156;255;133;338;142;195;166;317;184;140;368;314;165;257;227;68;285;259;183;99;288;73;339;102;234;305;57;342;218;82;93;330;418;223;88;363;151;126;254;83;96;413;236;260;99;130;497;238;101;96;513;151;105;176;77;103;147;105;172;140;277;299;373;259;92;432;109;481;158;115;215;283;242;231;209;112;197;284;325;280;752;231;244;311;664;354;265;290;379;76;213;133;431;80;1110;195;111;818;293;200;274;236;220;225;172;216;62;211;250;748;1611;852;83;148;282;224;476;613;514;221;648;223;370;502;478;74;564;482;263;126;431;132;150;186;160;166;251;350;510;154;141;273;207;318;181;754;253;253;154;222;152;1223;259;443;304;181;202;133;229;539;266;220;321;141;179;338;173;387;297;251;200;118;205;210;195;159;101;117;325;207;217;270;297;346;268;344;248;612;260;283;486;184;326;135;265;165;305;324;327;598;270;423;133;217;387;351;330;405;901</t>
  </si>
  <si>
    <t>0;1;2;0;0;1;1;11;3;4;0;0;1;2;6;1;0;0;0;1;0;0;0;0;0;2;1;0;1;0;2;4;2;0;5;0;0;0;0;0;0;0;0;0;0;5;0;0;1;5;0;0;0;11;1;9;0;2;0;0;8;1;0;0;3;0;0;0;0;6;0;2;0;0;0;0;1;0;0;2;0;1;8;0;0;1;0;0;0;0;0;0;3;4;0;0;0;0;0;0;3;0;0;9;0;0;0;0;2;0;0;12;0;4;0;0;0;0;0;1;7;1;0;0;4;0;0;5;0;0;0;2;0;0;0;0;0;0;1;3;0;4;2;8;0;0;0;0;0;0;1;2;0;0;0;4;2;0;5;0;0;0;2;6;1;3;5;0;0;1;3;0;0;0;2;0;0;0;0;0;0;2;0;0;4;0;2;0;0;0;5;0;0;4;5;1;0;0;0;0;0;0;0;0;0;0;0;1;4;0;11;0;3;0;0;0;0;6;0;2;7;0;1;0;9;5;0;0;0;0;0;8;0;5;0;0;0;8;0;0;0;0;1;0;8;0;0;3;0;1;1;3;10;0;0;0;0;8;3;0;13;0;1;0;0;0;0;3;1;0;4;0;0;0;0;0;2;2;4;0;3;0;1;1;1;5;0;0;3;6;0;0;1;0;3;1;5;1;7;1;3;0;0;3;1;0;6;0;0;0;0;0;0;0;0;7;0;0;0;0;0;0;1;0;2;0;8;0;0;0;1;0;0;4;1;0;2;1;0;0;0;4;11;0;0;0;0;0;0;0;0;0;4;2;0;0;0;0;0;1;0;0;9;0;0;9;5;2;2;1;1;0;2;0;0;3;0;0;0;0;2;0;2;1;0;1;0;0;8;3;6;0;0;0;0;0;0;3;0;0;0;0;0;0;2;0;0;0;0;0;0;5;0;0;0;0;1;0;3;0;0;0;0;1;0;0;0;0;2;0;0;4;1;0;2;0;0</t>
  </si>
  <si>
    <t>1.0;1.0;0.371;1.0;0.458;1.0;0.243;0.382;1.0;1.0;0.368;0.274;0.694;1.0;1.0;1.0;0.328;0.339;0.525;1.0;0.388;0.344;0.377;0.506;0.213;1.0;0.484;0.703;0.495;1.0;0.67;0.332;0.55;0.445;0.521;1.0;0.365;0.739;1.0;0.85;0.724;1.0;0.356;0.403;0.309;0.523</t>
  </si>
  <si>
    <t>1.0;0.683;0.654;1.0;1.0;0.84;0.689;0.413;0.688;0.376;1.0;1.0;0.862;0.69;0.442;0.776;1.0;1.0;1.0;0.687;1.0;1.0;1.0;1.0;1.0;0.727;0.834;1.0;0.658;1.0;0.619;0.546;0.741;1.0;0.426;1.0;1.0;1.0;1.0;1.0;1.0;1.0;1.0;1.0;1.0;0.365;1.0;1.0;0.808;0.466;1.0;1.0;1.0;0.561;0.841;0.426;1.0;0.421;1.0;1.0;0.271;0.73;1.0;1.0;0.489;1.0;1.0;1.0;1.0;0.445;1.0;0.69;1.0;1.0;1.0;1.0;0.518;1.0;1.0;0.824;1.0;0.906;0.455;1.0;1.0;0.932;1.0;1.0;1.0;1.0;1.0;1.0;0.327;0.281;1.0;1.0;1.0;1.0;1.0;1.0;0.54;1.0;1.0;0.561;1.0;1.0;1.0;1.0;0.521;1.0;1.0;0.608;1.0;0.395;1.0;1.0;1.0;1.0;1.0;0.872;0.426;0.744;1.0;1.0;0.384;1.0;1.0;0.419;1.0;1.0;1.0;0.567;1.0;1.0;1.0;1.0;1.0;1.0;0.713;0.746;1.0;0.315;0.493;0.222;1.0;1.0;1.0;1.0;1.0;1.0;0.567;0.66;1.0;1.0;1.0;0.484;0.567;1.0;0.269;1.0;1.0;1.0;0.252;0.333;0.697;0.411;0.501;1.0;1.0;0.674;0.468;1.0;1.0;1.0;0.753;1.0;1.0;1.0;1.0;1.0;1.0;0.814;1.0;1.0;0.395;1.0;0.641;1.0;1.0;1.0;0.546;1.0;1.0;0.341;0.305;0.808;1.0;1.0;1.0;1.0;1.0;1.0;1.0;1.0;1.0;1.0;1.0;0.869;0.547;1.0;0.428;1.0;0.468;1.0;1.0;1.0;1.0;0.707;1.0;0.647;0.393;1.0;0.899;1.0;0.331;0.591;1.0;1.0;1.0;1.0;1.0;0.471;1.0;0.451;1.0;1.0;1.0;0.27;1.0;1.0;1.0;1.0;0.827;1.0;0.429;1.0;1.0;0.411;1.0;0.606;0.877;0.418;0.331;1.0;1.0;1.0;1.0;0.178;0.395;1.0;0.404;1.0;0.65;1.0;1.0;1.0;1.0;0.369;0.67;1.0;0.555;1.0;1.0;1.0;1.0;1.0;0.516;0.503;0.73;1.0;0.425;1.0;0.619;0.685;0.756;0.307;1.0;1.0;0.661;0.513;1.0;1.0;0.66;1.0;0.434;0.91;0.4;0.708;0.393;0.857;0.63;1.0;1.0;0.441;0.806;1.0;0.533;1.0;1.0;1.0;1.0;1.0;1.0;1.0;1.0;0.466;1.0;1.0;1.0;1.0;1.0;1.0;0.959;1.0;0.539;1.0;0.436;1.0;1.0;1.0;0.823;1.0;1.0;0.533;0.567;1.0;0.725;0.94;1.0;1.0;1.0;0.438;0.351;1.0;1.0;1.0;1.0;1.0;1.0;1.0;1.0;1.0;0.716;0.438;1.0;1.0;1.0;1.0;1.0;0.736;1.0;1.0;0.273;1.0;1.0;0.451;0.683;0.619;0.598;0.852;0.814;1.0;0.656;1.0;1.0;0.64;1.0;1.0;1.0;1.0;0.732;1.0;0.762;0.793;1.0;0.737;1.0;1.0;0.412;0.607;0.53;1.0;1.0;1.0;1.0;1.0;1.0;0.638;1.0;1.0;1.0;1.0;1.0;1.0;0.516;1.0;1.0;1.0;1.0;1.0;1.0;0.594;1.0;1.0;1.0;1.0;0.846;1.0;0.774;1.0;1.0;1.0;1.0;0.777;1.0;1.0;1.0;1.0;0.74;1.0;1.0;0.534;0.891;1.0;0.777;1.0;1.0</t>
  </si>
  <si>
    <t>RI;ACADVL;chr17;+;7222081;7222082;7222176;7222177</t>
  </si>
  <si>
    <t>48;25;64;111;24;69;91;47;185;125;90;59;118;20;12;113;19;20;38;27;27;54;53;46;162;43;116;91;160;77;132;61;116;153;95;40;115;208;113;237;18;56;61;69;94;155</t>
  </si>
  <si>
    <t>285;234;271;313;180;247;573;494;218;451;333;471;431;121;170;538;222;255;169;220;326;426;203;189;278;196;208;202;191;172;161;143;150;209;210;196;329;372;487;411;175;123;216;170;234;271</t>
  </si>
  <si>
    <t>43;49;105;57;101;21;83;29;69;11;223;43;71;12;33;59;27;56;148;317;67;97;63;31;28;26;67;180;38;51;57;149;71;371;59;85;10;36;226;12;206;20;211;70;4;111;196;160;246;74;503;296;164;66;122;55;109;52;180;44;34;16;102;237;60;258;102;223;294;226;182;325;261;333;486;454;127;143;218;614;83;308;33;148;406;146;423;145;41;25;139;523;23;51;26;407;113;265;31;67;387;40;276;84;94;37;28;130;528;237;23;299;303;66;115;435;156;840;6;636;32;46;51;58;22;113;153;41;43;375;392;17;83;617;75;394;140;58;18;116;146;36;33;103;76;68;13;108;71;968;25;27;40;135;33;211;52;133;170;53;52;198;52;65;51;129;174;158;32;285;34;226;96;102;50;44;276;191;658;39;240;591;126;206;179;297;317;279;63;225;470;155;714;160;369;396;172;70;50;698;204;13;240;185;36;204;331;125;164;195;131;191;156;315;271;82;289;477;64;44;134;214;266;297;307;485;55;199;90;688;156;193;307;798;306;409;175;86;205;212;203;796;159;51;515;430;144;105;321;49;224;130;113;324;22;141;542;33;38;40;504;58;30;100;28;23;78;172;52;65;81;279;147;52;13;92;119;126;42;264;129;172;228;117;85;194;281;221;214;117;262;29;49;233;431;381;465;94;213;486;52;164;57;241;37;45;515;163;153;302;173;97;700;243;75;131;466;264;450;173;366;78;359;128;375;447;309;409;429;177;116;110;1020;177;117;99;106;772;323;279;156;237;493;417;519;289;317;201;351;336;419;135;248;279;68;177;239;470;289;439;85;230;201;111;282;197;317;154;120;402;198;567;431;133;280;208;232;253;352;530;437;164;198;192;220;448;719;471;254;407;195;166;590;252;365;244;199;427;256;321;161;190;378;464;378;312;222;156;399;367;252;85;502;563;296;57;320;349;606;553;337;219;256;327;187;498;135;272;767;231;458;204;955;501;544;412;994</t>
  </si>
  <si>
    <t>33;216;222;181;259;143;95;124;213;121;401;27;170;3;139;185;27;26;213;321;291;189;46;64;334;36;32;233;161;159;47;276;61;260;147;233;8;142;133;216;435;277;183;319;76;261;447;229;635;428;586;420;239;258;429;132;192;161;270;676;249;194;134;251;98;576;495;493;303;237;599;442;311;542;483;752;217;329;180;933;334;248;369;142;553;427;356;1007;139;237;175;817;169;125;70;302;241;343;255;220;211;188;147;94;116;160;245;278;106;298;240;403;394;189;158;260;88;812;59;915;137;225;231;343;141;109;315;222;170;274;449;131;943;323;369;301;88;329;107;388;151;167;338;335;153;111;99;142;136;819;120;136;117;463;88;164;223;102;290;219;686;144;86;233;235;131;194;447;380;215;93;164;272;198;137;437;192;356;562;404;295;598;254;283;194;307;271;245;277;242;465;141;691;209;390;433;253;458;185;503;490;129;271;396;186;317;240;138;132;249;382;120;215;236;318;323;483;449;212;94;144;313;471;439;324;513;118;557;157;587;191;182;338;338;442;315;195;126;162;268;189;570;428;107;690;305;233;223;394;151;395;322;117;832;163;214;508;169;126;191;483;186;174;315;193;175;266;319;210;415;377;267;235;159;180;147;148;129;326;220;304;210;282;141;182;184;285;203;347;222;441;229;152;362;234;616;278;168;284;732;132;452;586;175;193;423;350;283;408;237;478;355;718;408;143;338;1043;387;339;125;767;161;628;175;279;440;420;663;921;506;354;188;276;420;214;204;320;843;659;358;101;147;600;644;561;523;385;301;761;188;297;800;406;267;261;573;246;349;491;293;324;219;291;115;300;318;185;160;129;460;305;319;223;236;510;237;271;421;173;652;412;287;345;430;233;379;612;876;316;304;565;146;869;408;200;312;307;299;319;268;234;328;380;237;319;250;187;213;290;386;455;319;332;689;598;342;392;547;418;488;484;200;335;366;259;597;307;605;537;265;296;243;730;627;485;542;1244</t>
  </si>
  <si>
    <t>0.054;0.035;0.074;0.108;0.043;0.087;0.051;0.031;0.224;0.086;0.084;0.041;0.085;0.053;0.023;0.067;0.028;0.026;0.071;0.04;0.027;0.041;0.082;0.076;0.165;0.069;0.16;0.133;0.222;0.132;0.218;0.127;0.208;0.199;0.133;0.065;0.106;0.16;0.073;0.164;0.034;0.134;0.088;0.121;0.12;0.163</t>
  </si>
  <si>
    <t>0.307;0.072;0.139;0.097;0.117;0.048;0.229;0.074;0.099;0.03;0.159;0.351;0.124;0.576;0.075;0.098;0.254;0.423;0.191;0.252;0.073;0.149;0.318;0.141;0.028;0.197;0.416;0.208;0.074;0.098;0.292;0.155;0.284;0.327;0.12;0.11;0.298;0.079;0.366;0.019;0.139;0.024;0.282;0.069;0.018;0.126;0.13;0.192;0.116;0.056;0.226;0.193;0.189;0.08;0.088;0.124;0.162;0.099;0.185;0.022;0.044;0.027;0.206;0.243;0.172;0.132;0.066;0.133;0.248;0.245;0.094;0.2;0.222;0.173;0.255;0.17;0.166;0.129;0.292;0.183;0.078;0.297;0.03;0.262;0.2;0.104;0.288;0.047;0.091;0.035;0.213;0.179;0.044;0.122;0.112;0.314;0.138;0.208;0.04;0.094;0.384;0.068;0.39;0.233;0.216;0.073;0.037;0.137;0.629;0.213;0.032;0.202;0.207;0.106;0.199;0.363;0.376;0.26;0.033;0.191;0.074;0.065;0.07;0.054;0.05;0.261;0.142;0.059;0.079;0.318;0.229;0.042;0.029;0.394;0.065;0.308;0.351;0.057;0.054;0.092;0.248;0.068;0.032;0.095;0.145;0.172;0.043;0.206;0.151;0.287;0.066;0.063;0.104;0.09;0.113;0.304;0.074;0.307;0.166;0.076;0.025;0.319;0.171;0.087;0.069;0.251;0.234;0.107;0.028;0.311;0.111;0.319;0.107;0.149;0.11;0.033;0.328;0.154;0.285;0.032;0.217;0.252;0.144;0.199;0.239;0.248;0.285;0.279;0.072;0.24;0.256;0.272;0.26;0.207;0.244;0.237;0.188;0.049;0.084;0.321;0.124;0.033;0.232;0.137;0.062;0.18;0.319;0.236;0.297;0.21;0.104;0.351;0.198;0.312;0.225;0.08;0.169;0.266;0.093;0.137;0.24;0.189;0.161;0.187;0.244;0.243;0.137;0.108;0.163;0.285;0.217;0.265;0.236;0.445;0.191;0.306;0.234;0.188;0.301;0.212;0.268;0.322;0.112;0.14;0.203;0.324;0.174;0.138;0.217;0.099;0.162;0.121;0.247;0.117;0.044;0.183;0.266;0.062;0.093;0.067;0.262;0.096;0.055;0.097;0.047;0.043;0.091;0.155;0.078;0.051;0.068;0.262;0.175;0.1;0.024;0.176;0.215;0.249;0.042;0.29;0.126;0.218;0.216;0.22;0.137;0.264;0.251;0.27;0.173;0.152;0.168;0.041;0.099;0.18;0.385;0.174;0.363;0.16;0.203;0.184;0.118;0.11;0.032;0.319;0.061;0.035;0.334;0.164;0.113;0.302;0.11;0.085;0.249;0.169;0.151;0.117;0.132;0.188;0.311;0.32;0.14;0.142;0.163;0.199;0.314;0.257;0.2;0.173;0.137;0.106;0.1;0.166;0.557;0.125;0.157;0.142;0.101;0.238;0.143;0.21;0.345;0.354;0.219;0.181;0.239;0.158;0.219;0.185;0.136;0.378;0.324;0.054;0.172;0.262;0.081;0.095;0.248;0.314;0.167;0.338;0.082;0.263;0.19;0.247;0.242;0.174;0.368;0.247;0.24;0.229;0.181;0.377;0.397;0.161;0.157;0.23;0.226;0.17;0.409;0.217;0.265;0.163;0.163;0.132;0.243;0.287;0.286;0.155;0.215;0.313;0.105;0.279;0.188;0.174;0.383;0.21;0.181;0.327;0.215;0.29;0.19;0.165;0.253;0.4;0.287;0.298;0.288;0.199;0.319;0.244;0.159;0.083;0.34;0.218;0.144;0.054;0.217;0.178;0.33;0.278;0.192;0.271;0.206;0.233;0.197;0.221;0.13;0.133;0.327;0.229;0.345;0.222;0.308;0.214;0.276;0.206;0.214</t>
  </si>
  <si>
    <t>RI;ACADVL;chr17;+;7222865;7222866;7223132;7223133</t>
  </si>
  <si>
    <t>184;95;294;414;95;334;306;199;681;565;390;396;384;100;50;443;60;101;183;85;109;173;159;134;394;211;488;399;560;285;493;240;507;591;359;182;442;879;510;1073;90;153;194;288;432;827</t>
  </si>
  <si>
    <t>211;232;200;215;161;198;459;445;154;384;240;363;310;109;137;420;168;174;155;157;227;338;147;147;200;146;168;137;131;108;112;87;124;142;147;149;262;297;401;282;149;82;176;108;170;250</t>
  </si>
  <si>
    <t>213;279;632;242;368;77;423;125;408;48;1350;298;322;47;103;194;193;187;452;2199;354;419;150;215;104;124;292;865;177;223;324;563;189;1784;197;458;144;313;711;54;663;64;729;251;47;420;896;783;1330;395;1954;1091;613;144;399;225;395;410;679;116;81;83;377;802;364;1093;370;881;1336;1089;696;1964;1799;2325;1689;1796;1210;829;1018;2508;267;1349;163;589;1836;524;1726;792;256;197;984;1915;272;229;180;2400;395;988;86;463;1770;196;1689;387;461;150;112;354;2530;1494;69;1264;1019;213;318;1762;895;11042;109;2359;132;167;200;270;64;435;640;285;129;1323;1509;45;233;2810;342;1617;595;229;86;540;584;207;153;446;340;154;104;567;358;3958;68;122;191;1110;132;1023;202;841;1133;214;411;897;380;414;244;464;705;777;123;1037;138;984;493;626;208;151;1410;1062;4910;189;1244;2250;1103;619;990;1530;1906;1493;229;741;2313;628;3631;625;1760;3217;1258;327;423;3461;1034;51;1059;1268;126;980;1237;580;678;1075;642;750;835;1483;578;300;1124;2581;290;272;587;902;1614;2363;1225;2426;394;2520;303;3912;749;1051;1112;3494;1522;1653;586;717;786;880;811;3116;1097;212;2747;1764;728;462;1710;188;825;706;432;1408;106;516;2860;118;99;220;2121;290;223;383;89;100;356;1242;115;275;222;832;455;277;76;608;499;529;179;1170;549;610;873;341;294;954;1341;1425;852;573;712;106;201;880;2059;1300;2730;1216;1060;3625;201;1245;296;990;156;192;1997;579;1039;1565;739;688;3674;901;339;583;2749;1416;2427;977;1390;421;1829;468;2940;1768;1591;1915;1548;759;592;390;4550;1007;659;392;594;5460;1536;1045;530;872;2553;2717;1952;1376;1031;1013;1583;1767;2695;725;2051;1443;237;790;1139;1981;1114;3850;392;1419;1157;666;1130;689;1226;659;712;1586;860;2327;1998;421;2225;1413;1600;2585;1256;2165;2846;877;1733;927;1585;2385;3445;2748;1276;2088;849;899;2527;2434;1584;1299;978;1842;998;1837;852;1112;2033;1930;1521;1314;1097;563;1640;2306;2364;317;2323;3606;1284;251;1763;2735;3066;3923;1984;967;1366;1736;1280;3685;1227;2930;3220;1138;1980;1005;3546;1930;2252;2334;6344</t>
  </si>
  <si>
    <t>14;147;124;128;228;123;102;129;147;111;268;10;91;6;100;129;15;11;164;241;229;126;27;17;235;15;15;126;98;122;33;190;23;131;109;154;6;107;82;132;166;224;140;211;59;206;285;160;385;333;368;258;110;182;295;103;103;160;150;457;198;139;45;111;98;320;337;189;261;117;383;243;196;366;313;533;153;189;120;620;240;193;261;84;372;349;221;640;115;216;121;543;140;98;68;198;156;220;166;166;146;135;69;59;105;129;164;175;31;206;214;314;300;163;135;152;88;249;64;630;113;124;203;272;98;68;211;118;111;244;337;98;740;228;276;191;57;188;80;231;108;109;254;293;91;70;108;116;132;611;82;86;110;403;71;99;185;86;184;146;629;55;56;145;201;79;180;280;363;125;65;129;153;186;76;285;126;227;349;302;183;425;153;183;99;223;148;164;242;181;354;92;494;154;302;251;85;277;98;290;350;102;227;292;106;245;155;91;128;147;327;94;180;176;95;228;255;291;154;62;103;243;285;229;281;335;116;416;135;421;179;108;228;218;267;186;143;108;116;156;101;314;298;75;383;220;176;173;259;93;274;254;81;533;113;167;252;115;99;121;307;139;152;214;144;153;207;280;158;321;273;173;167;104;148;84;87;113;198;188;216;180;164;88;108;200;168;112;212;166;297;184;92;330;125;373;146;65;213;335;91;351;488;139;149;361;214;211;246;204;364;264;466;305;92;263;827;247;225;113;556;138;416;124;200;283;335;604;671;421;249;138;163;320;191;142;248;423;454;289;66;115;415;301;402;333;264;215;476;122;165;614;187;194;172;439;215;272;357;136;157;146;183;87;238;261;157;106;85;317;220;181;132;150;349;174;151;251;138;471;295;165;204;305;169;233;444;589;243;303;438;142;481;158;161;198;230;218;195;184;198;276;244;152;166;182;104;220;223;315;310;225;249;362;478;283;352;415;256;466;334;159;243;305;215;226;150;306;359;199;247;156;545;527;367;418;740</t>
  </si>
  <si>
    <t>0.119;0.06;0.186;0.23;0.084;0.207;0.094;0.065;0.407;0.186;0.201;0.145;0.161;0.125;0.054;0.141;0.052;0.083;0.155;0.077;0.069;0.074;0.144;0.124;0.234;0.183;0.311;0.311;0.399;0.29;0.406;0.3;0.388;0.392;0.275;0.159;0.207;0.315;0.165;0.371;0.086;0.224;0.146;0.293;0.283;0.339</t>
  </si>
  <si>
    <t>0.702;0.227;0.441;0.227;0.2;0.088;0.391;0.131;0.301;0.063;0.439;0.822;0.354;0.548;0.138;0.189;0.666;0.725;0.299;0.586;0.193;0.34;0.463;0.662;0.064;0.562;0.751;0.516;0.219;0.221;0.604;0.315;0.56;0.679;0.219;0.316;0.788;0.312;0.573;0.06;0.382;0.042;0.447;0.156;0.11;0.24;0.328;0.431;0.349;0.155;0.452;0.396;0.464;0.109;0.173;0.253;0.373;0.284;0.412;0.038;0.06;0.085;0.565;0.528;0.365;0.346;0.145;0.42;0.443;0.591;0.22;0.556;0.587;0.496;0.456;0.343;0.551;0.405;0.568;0.385;0.147;0.52;0.088;0.521;0.434;0.189;0.548;0.161;0.257;0.124;0.558;0.354;0.232;0.266;0.291;0.653;0.282;0.411;0.074;0.302;0.653;0.184;0.791;0.504;0.405;0.153;0.096;0.239;0.927;0.529;0.048;0.384;0.345;0.168;0.268;0.643;0.612;0.873;0.209;0.367;0.153;0.173;0.133;0.133;0.092;0.498;0.32;0.272;0.153;0.457;0.41;0.066;0.047;0.656;0.161;0.568;0.618;0.159;0.143;0.266;0.456;0.227;0.085;0.191;0.367;0.254;0.13;0.431;0.296;0.501;0.114;0.18;0.212;0.299;0.224;0.616;0.145;0.603;0.488;0.185;0.092;0.717;0.513;0.307;0.158;0.477;0.378;0.301;0.05;0.563;0.248;0.542;0.333;0.343;0.298;0.076;0.634;0.42;0.686;0.088;0.513;0.451;0.528;0.344;0.608;0.515;0.666;0.585;0.128;0.388;0.503;0.514;0.533;0.386;0.475;0.665;0.697;0.155;0.401;0.649;0.314;0.072;0.42;0.402;0.156;0.383;0.553;0.497;0.451;0.531;0.233;0.553;0.418;0.566;0.485;0.169;0.406;0.579;0.226;0.405;0.469;0.365;0.468;0.615;0.403;0.529;0.345;0.484;0.258;0.59;0.394;0.601;0.431;0.713;0.469;0.579;0.389;0.507;0.512;0.467;0.555;0.606;0.363;0.305;0.527;0.554;0.391;0.293;0.506;0.239;0.318;0.301;0.453;0.291;0.127;0.324;0.638;0.137;0.134;0.22;0.517;0.244;0.185;0.217;0.087;0.092;0.211;0.408;0.101;0.117;0.112;0.427;0.297;0.292;0.074;0.529;0.471;0.421;0.123;0.491;0.283;0.344;0.452;0.375;0.297;0.425;0.553;0.664;0.384;0.349;0.271;0.082;0.253;0.293;0.719;0.351;0.744;0.744;0.436;0.627;0.255;0.355;0.086;0.525;0.14;0.076;0.591;0.298;0.396;0.543;0.239;0.288;0.55;0.314;0.364;0.256;0.34;0.471;0.626;0.573;0.279;0.321;0.405;0.369;0.695;0.492;0.424;0.33;0.263;0.218;0.269;0.305;0.812;0.328;0.349;0.3;0.271;0.667;0.344;0.359;0.555;0.54;0.488;0.583;0.43;0.391;0.377;0.422;0.34;0.692;0.717;0.155;0.63;0.536;0.176;0.218;0.451;0.53;0.326;0.814;0.279;0.601;0.495;0.543;0.424;0.29;0.548;0.491;0.565;0.437;0.377;0.666;0.701;0.303;0.497;0.557;0.622;0.615;0.585;0.416;0.599;0.452;0.568;0.32;0.593;0.613;0.546;0.42;0.449;0.517;0.231;0.495;0.449;0.705;0.604;0.504;0.397;0.567;0.442;0.608;0.4;0.385;0.564;0.663;0.587;0.528;0.621;0.284;0.533;0.532;0.542;0.179;0.591;0.607;0.294;0.121;0.437;0.505;0.65;0.566;0.479;0.485;0.466;0.469;0.48;0.717;0.559;0.598;0.582;0.47;0.554;0.5;0.502;0.362;0.488;0.464;0.571</t>
  </si>
  <si>
    <t>RI;ACADVL;chr17;+;7224393;7224394;7224483;7224484</t>
  </si>
  <si>
    <t>66;74;50;60;36;53;111;71;81;138;49;86;75;17;26;101;41;35;20;38;60;90;35;30;57;39;55;36;43;37;40;26;41;41;31;34;71;67;103;102;32;19;57;25;41;63</t>
  </si>
  <si>
    <t>9;5;8;10;4;13;20;7;10;12;12;10;18;3;1;17;3;4;3;9;8;7;4;9;12;7;8;6;16;12;7;6;9;11;9;6;13;24;19;32;7;7;7;3;10;8</t>
  </si>
  <si>
    <t>5;32;35;28;42;27;24;28;34;18;65;5;16;3;20;28;6;9;38;103;50;22;4;12;39;1;8;41;23;21;6;33;21;61;23;37;0;21;26;18;17;45;29;46;12;40;43;35;94;78;72;80;9;47;60;23;40;53;38;79;27;31;11;30;32;84;72;42;80;49;85;64;90;160;68;98;73;43;65;162;41;52;48;66;116;66;77;143;31;101;62;126;33;38;33;117;22;52;32;48;102;30;70;24;33;18;28;46;79;109;47;69;67;56;32;144;18;422;40;181;18;36;53;57;23;21;76;35;25;54;98;34;152;349;57;118;27;48;17;62;22;28;54;62;22;25;7;9;13;271;21;22;1;169;7;41;43;76;122;35;203;53;45;56;37;38;123;80;74;62;24;65;28;75;14;65;99;103;235;78;47;127;84;56;33;58;85;109;38;89;202;57;154;61;131;182;27;62;31;119;152;19;101;92;19;108;58;44;44;38;85;30;86;83;63;52;58;158;35;22;75;69;66;103;116;147;69;253;37;218;76;33;75;114;92;66;51;42;24;39;72;121;70;16;135;76;42;25;136;30;55;64;50;220;37;39;135;21;19;18;111;26;24;45;26;29;43;140;47;117;47;40;27;37;35;38;40;42;40;103;106;41;71;32;29;81;59;66;47;38;52;32;29;106;86;80;132;36;59;150;25;164;115;77;30;52;93;56;93;77;88;85;167;92;41;74;229;131;106;83;171;43;106;29;152;78;104;151;198;90;54;25;149;122;53;44;65;171;134;75;54;84;151;92;103;143;66;86;103;75;109;100;83;90;30;84;74;122;83;145;37;76;42;40;73;51;61;45;38;86;94;93;85;40;152;70;100;131;76;114;104;57;105;55;79;98;209;175;104;118;77;54;124;91;87;71;129;117;80;99;65;105;131;69;131;125;52;63;86;149;139;44;99;162;162;59;125;163;142;279;104;56;106;128;83;124;69;139;181;77;142;64;191;132;132;178;366</t>
  </si>
  <si>
    <t>5;4;10;8;10;2;2;11;7;1;29;1;4;0;3;4;0;4;12;27;9;1;1;2;2;0;10;15;4;5;5;16;3;34;8;10;5;8;11;7;6;5;15;7;1;9;9;12;33;8;33;33;0;3;9;6;4;11;11;8;3;5;6;16;2;36;10;8;24;15;15;39;14;45;29;30;33;9;13;82;6;34;7;16;39;13;17;32;7;21;24;29;8;4;6;59;2;18;5;10;33;5;32;10;11;6;2;13;33;47;2;21;19;4;3;40;13;248;7;41;3;5;5;15;0;6;17;8;3;34;38;1;25;51;11;38;11;5;1;17;8;6;6;13;7;7;2;1;1;120;3;4;0;18;3;14;8;24;23;6;22;17;13;11;9;6;23;10;18;15;3;27;14;12;2;24;44;16;85;10;28;48;36;13;15;37;38;16;8;15;59;16;88;21;30;79;16;15;10;48;26;2;30;19;6;16;24;16;32;25;12;16;23;27;13;11;19;52;5;4;11;20;22;35;26;51;17;85;4;113;11;15;19;45;24;40;13;13;9;15;10;51;11;4;42;33;12;11;30;6;12;8;16;15;1;14;61;4;4;4;49;6;2;6;2;6;15;37;4;8;9;18;12;8;6;14;8;6;10;35;15;4;24;6;10;36;24;24;8;24;20;2;4;20;23;26;50;14;18;86;5;44;17;19;6;3;51;16;20;24;12;15;68;29;19;28;62;24;37;24;23;7;26;14;70;35;26;53;42;23;11;5;92;19;20;8;18;112;28;22;16;21;51;45;26;48;20;10;25;33;54;22;51;30;1;33;23;28;15;104;12;27;16;13;23;10;22;15;14;28;28;35;25;8;44;34;39;55;36;46;70;19;52;21;28;45;81;34;37;26;16;19;35;45;35;25;20;31;28;42;21;32;47;47;48;23;14;11;43;53;65;17;66;72;36;6;23;62;54;123;45;27;32;46;43;71;27;53;80;13;39;25;60;35;50;45;140</t>
  </si>
  <si>
    <t>0.721;0.839;0.688;0.679;0.76;0.59;0.662;0.781;0.741;0.802;0.59;0.752;0.595;0.666;0.902;0.677;0.828;0.755;0.702;0.598;0.726;0.819;0.755;0.54;0.626;0.663;0.708;0.679;0.486;0.521;0.668;0.604;0.616;0.568;0.548;0.666;0.658;0.496;0.656;0.529;0.617;0.489;0.742;0.746;0.591;0.735</t>
  </si>
  <si>
    <t>0.261;0.738;0.552;0.552;0.597;0.826;0.809;0.473;0.631;0.864;0.441;0.638;0.585;1.0;0.702;0.712;1.0;0.442;0.527;0.574;0.662;0.886;0.585;0.679;0.873;1.0;0.22;0.491;0.67;0.597;0.297;0.421;0.712;0.387;0.503;0.566;0.0;0.481;0.455;0.475;0.5;0.76;0.405;0.698;0.809;0.61;0.627;0.507;0.501;0.775;0.435;0.461;1.0;0.847;0.702;0.575;0.779;0.629;0.549;0.777;0.76;0.686;0.393;0.398;0.849;0.451;0.717;0.649;0.54;0.535;0.666;0.366;0.694;0.556;0.453;0.535;0.438;0.627;0.638;0.411;0.707;0.35;0.707;0.593;0.512;0.642;0.615;0.612;0.61;0.629;0.477;0.605;0.593;0.77;0.66;0.411;0.795;0.505;0.693;0.629;0.521;0.679;0.435;0.458;0.514;0.514;0.832;0.555;0.458;0.45;0.892;0.537;0.554;0.832;0.79;0.559;0.328;0.375;0.668;0.609;0.679;0.717;0.789;0.573;1.0;0.552;0.612;0.607;0.746;0.359;0.476;0.923;0.682;0.707;0.646;0.523;0.464;0.772;0.857;0.562;0.492;0.622;0.76;0.627;0.526;0.557;0.552;0.76;0.821;0.443;0.712;0.66;1.0;0.768;0.451;0.508;0.655;0.527;0.652;0.673;0.765;0.524;0.55;0.642;0.592;0.691;0.653;0.738;0.592;0.593;0.738;0.459;0.414;0.688;0.712;0.488;0.442;0.694;0.494;0.733;0.372;0.483;0.451;0.603;0.437;0.356;0.441;0.706;0.626;0.677;0.547;0.557;0.382;0.506;0.606;0.448;0.373;0.593;0.522;0.466;0.673;0.77;0.543;0.631;0.527;0.704;0.46;0.492;0.326;0.349;0.714;0.398;0.569;0.52;0.631;0.625;0.518;0.517;0.712;0.66;0.706;0.549;0.514;0.509;0.611;0.504;0.589;0.512;0.765;0.405;0.709;0.437;0.582;0.472;0.575;0.368;0.58;0.532;0.485;0.478;0.717;0.455;0.692;0.585;0.531;0.448;0.552;0.445;0.615;0.638;0.618;0.738;0.524;0.838;0.929;0.495;0.438;0.649;0.626;0.613;0.444;0.604;0.809;0.726;0.821;0.63;0.503;0.572;0.806;0.838;0.648;0.439;0.442;0.62;0.673;0.489;0.638;0.712;0.585;0.509;0.714;0.783;0.51;0.653;0.506;0.442;0.464;0.492;0.674;0.358;0.478;0.849;0.719;0.651;0.569;0.52;0.482;0.475;0.536;0.381;0.638;0.568;0.705;0.588;0.638;0.859;0.391;0.552;0.621;0.531;0.721;0.666;0.464;0.528;0.432;0.482;0.566;0.658;0.502;0.549;0.724;0.684;0.59;0.422;0.434;0.44;0.585;0.501;0.624;0.58;0.634;0.638;0.363;0.694;0.483;0.66;0.56;0.35;0.628;0.546;0.543;0.585;0.511;0.419;0.583;0.512;0.538;0.752;0.592;0.445;0.416;0.616;0.365;0.514;0.914;0.473;0.531;0.606;0.661;0.33;0.521;0.498;0.481;0.52;0.528;0.643;0.494;0.514;0.489;0.52;0.542;0.484;0.545;0.638;0.549;0.421;0.475;0.456;0.427;0.466;0.344;0.514;0.416;0.48;0.499;0.434;0.476;0.645;0.498;0.615;0.629;0.5;0.555;0.416;0.467;0.5;0.695;0.571;0.502;0.454;0.522;0.536;0.496;0.341;0.49;0.657;0.567;0.669;0.414;0.498;0.43;0.477;0.346;0.442;0.613;0.776;0.657;0.481;0.481;0.444;0.449;0.422;0.539;0.495;0.405;0.381;0.474;0.48;0.444;0.676;0.562;0.474;0.529;0.571;0.482;0.582;0.48</t>
  </si>
  <si>
    <t>RI;DHDDS;chr1;+;26432415;26432416;26432890;26432891</t>
  </si>
  <si>
    <t>18;14;19;20;13;11;29;15;25;34;20;21;33;7;1;31;8;10;18;16;9;17;12;17;19;15;27;25;12;11;24;19;11;27;19;14;28;19;34;40;6;20;19;12;14;24</t>
  </si>
  <si>
    <t>4;2;1;3;1;0;4;1;2;4;1;1;1;1;2;1;1;3;2;2;3;3;0;1;4;0;0;1;1;0;3;1;0;1;2;3;1;6;1;4;3;2;0;0;1;3</t>
  </si>
  <si>
    <t>5;30;31;13;44;9;21;19;17;22;32;52;15;32;29;7;15;6;6;16;27;67;22;38;25;42;72;51;13;19;15;20;24;59;33;18;6;13;67;26;55;32;35;37;6;15;38;33;39;16;55;82;40;27;34;47;48;7;90;18;32;17;34;36;11;89;69;27;57;53;87;49;36;27;47;61;13;35;19;58;89;137;35;11;65;31;31;65;10;10;33;148;3;18;13;43;30;28;22;28;24;9;53;10;18;44;16;8;133;28;15;50;61;47;39;26;18;42;6;127;19;18;40;35;16;15;19;24;26;80;92;21;22;50;25;69;26;32;14;13;52;8;18;29;17;31;16;13;42;83;14;24;19;27;48;12;31;14;25;22;15;15;17;20;20;22;24;100;12;25;14;14;66;22;47;54;56;38;48;61;91;28;7;41;20;22;50;45;31;37;15;37;99;33;37;22;54;53;19;33;11;11;29;44;28;33;40;4;26;37;36;24;16;45;0;26;60;13;13;3;24;48;79;35;61;72;3;14;13;62;43;26;67;56;47;49;78;6;33;47;61;67;38;24;124;26;70;24;105;9;93;58;45;44;9;6;99;27;27;7;80;21;22;32;33;17;39;21;17;136;26;31;29;26;22;66;45;35;9;24;40;41;17;19;11;22;76;23;60;21;114;68;9;66;56;33;35;13;57;137;30;6;29;44;31;34;37;30;72;26;67;15;51;4;16;46;68;21;52;12;35;8;34;43;90;34;68;40;111;98;46;43;19;27;10;21;47;57;52;35;31;32;76;39;78;58;92;32;34;65;60;27;88;20;36;54;20;57;145;12;33;44;19;28;22;83;46;8;9;169;52;130;30;50;33;30;4;41;25;115;45;52;21;30;64;32;30;25;38;72;47;15;70;33;141;68;63;25;70;38;53;24;37;61;49;36;28;87;28;89;15;34;31;92;67;67;52;21;76;50;44;22;45;16;28;43;65;36;49;36;28;15;69;74;59;47;134</t>
  </si>
  <si>
    <t>0;0;1;3;1;2;0;1;0;2;3;0;1;0;0;3;0;0;1;0;2;0;0;0;2;0;0;5;2;2;0;2;0;1;2;3;0;0;3;3;7;4;2;4;1;1;3;1;7;3;8;7;2;3;5;9;1;0;6;3;1;4;6;2;0;8;14;0;0;4;2;4;3;4;3;7;1;4;0;9;7;3;5;0;4;6;1;9;1;1;4;8;0;2;2;4;2;2;4;3;2;0;0;2;3;2;1;0;0;5;1;3;4;2;2;1;2;4;0;8;2;5;2;2;3;2;0;0;2;5;12;0;6;4;6;2;1;4;2;3;2;0;1;1;1;1;0;4;0;9;0;3;3;3;1;0;2;1;1;0;1;0;2;1;2;1;7;4;3;0;2;0;5;1;8;4;2;0;2;10;3;3;6;3;0;2;4;0;4;1;0;0;8;0;2;1;3;5;4;0;3;0;0;1;2;2;1;2;1;0;3;1;5;5;1;5;5;0;4;4;0;1;9;1;4;4;0;0;0;4;3;1;7;2;1;1;6;1;2;1;1;1;3;1;10;0;1;0;6;2;10;2;2;3;0;1;5;0;3;0;6;3;0;0;4;0;2;2;3;13;4;5;1;0;2;1;1;0;2;0;2;1;2;1;3;0;3;0;2;2;2;8;1;4;1;1;3;2;4;4;1;2;4;2;2;5;2;0;9;3;5;0;2;0;2;4;7;0;0;3;1;1;4;0;1;2;3;9;4;4;1;1;1;1;0;0;8;0;4;2;1;0;4;2;2;3;1;4;6;0;3;5;2;0;4;3;4;3;2;0;4;4;5;0;3;8;1;2;2;9;2;0;1;8;0;1;0;1;1;7;0;4;1;2;4;2;1;1;1;1;2;2;1;7;5;3;2;0;5;1;3;3;0;0;2;0;1;0;0;4;2;1;0;5;8;3;0;2;3;2;1;1;6;2;6;5;2;3;2;2;1;0;4;4;1;3;9</t>
  </si>
  <si>
    <t>0.296;0.396;0.64;0.384;0.549;1.0;0.404;0.584;0.539;0.443;0.652;0.663;0.755;0.396;0.045;0.744;0.428;0.238;0.457;0.428;0.219;0.346;1.0;0.614;0.308;1.0;1.0;0.7;0.529;1.0;0.428;0.64;1.0;0.716;0.47;0.304;0.724;0.228;0.761;0.483;0.158;0.483;1.0;1.0;0.567;0.428</t>
  </si>
  <si>
    <t>1.0;1.0;0.744;0.288;0.804;0.296;1.0;0.64;1.0;0.507;0.499;1.0;0.584;1.0;1.0;0.179;1.0;1.0;0.359;1.0;0.558;1.0;1.0;1.0;0.539;1.0;1.0;0.488;0.378;0.47;1.0;0.483;1.0;0.847;0.607;0.359;1.0;1.0;0.676;0.448;0.424;0.428;0.621;0.464;0.359;0.584;0.542;0.755;0.343;0.333;0.391;0.523;0.652;0.457;0.389;0.328;0.818;1.0;0.584;0.359;0.75;0.284;0.346;0.627;1.0;0.51;0.315;1.0;1.0;0.553;0.803;0.534;0.529;0.387;0.594;0.449;0.549;0.45;1.0;0.376;0.543;0.81;0.396;1.0;0.603;0.326;0.744;0.403;0.483;0.483;0.435;0.634;1.0;0.457;0.378;0.501;0.584;0.567;0.34;0.466;0.529;1.0;1.0;0.319;0.359;0.673;0.599;1.0;1.0;0.344;0.584;0.609;0.588;0.687;0.646;0.709;0.457;0.495;1.0;0.598;0.47;0.252;0.652;0.621;0.333;0.412;1.0;1.0;0.549;0.599;0.418;1.0;0.255;0.539;0.28;0.763;0.709;0.428;0.396;0.288;0.709;1.0;0.627;0.731;0.614;0.744;1.0;0.233;1.0;0.463;1.0;0.428;0.372;0.457;0.818;1.0;0.592;0.567;0.7;1.0;0.584;1.0;0.443;0.652;0.483;0.673;0.243;0.7;0.272;1.0;0.396;1.0;0.552;0.673;0.355;0.558;0.724;1.0;0.692;0.363;0.739;0.466;0.098;0.561;1.0;0.507;0.539;1.0;0.42;0.776;1.0;1.0;0.536;1.0;0.634;0.673;0.627;0.498;0.308;1.0;0.255;1.0;1.0;0.804;0.567;0.607;0.789;0.158;0.709;1.0;0.529;0.692;0.23;0.457;0.0;0.327;0.529;1.0;0.233;0.066;1.0;0.818;0.451;0.766;0.588;0.627;1.0;1.0;1.0;0.592;0.573;0.709;0.472;0.724;0.815;0.821;0.549;0.359;0.607;0.815;0.851;0.862;0.542;0.692;0.537;1.0;0.867;1.0;0.621;0.296;0.465;0.731;0.678;0.578;1.0;0.359;0.649;1.0;0.457;1.0;0.555;0.396;1.0;1.0;0.435;1.0;0.646;0.495;0.346;0.495;0.378;0.367;0.731;1.0;0.507;0.861;0.808;1.0;0.296;1.0;0.652;0.793;0.443;0.64;0.255;1.0;0.703;1.0;0.737;0.495;0.842;0.443;0.457;0.607;0.84;0.755;0.522;0.378;0.571;0.762;0.737;0.219;0.404;0.673;0.592;0.389;0.634;1.0;0.428;0.448;0.556;1.0;0.705;1.0;0.428;0.518;0.476;1.0;1.0;0.272;0.766;0.428;0.443;1.0;0.894;0.614;0.679;0.294;0.722;0.696;0.811;0.801;0.64;0.716;1.0;1.0;0.355;1.0;0.549;0.621;0.744;1.0;0.64;0.646;0.785;0.644;0.896;0.428;0.346;1.0;0.652;0.336;0.804;1.0;0.457;0.627;0.319;0.64;0.871;1.0;0.435;0.507;0.262;1.0;0.407;0.492;0.811;0.272;0.296;0.637;0.709;1.0;0.737;0.369;1.0;0.737;1.0;0.793;0.7;0.606;1.0;0.549;0.663;0.584;0.599;0.599;0.737;0.7;0.78;0.871;0.687;0.412;0.867;0.306;0.725;0.679;0.747;1.0;0.567;0.78;0.623;0.428;1.0;1.0;0.696;1.0;0.724;1.0;1.0;0.675;0.412;0.761;1.0;0.632;0.439;0.676;1.0;0.495;0.703;0.7;0.804;0.673;0.412;0.428;0.304;0.446;0.752;0.529;0.696;0.627;0.724;1.0;0.617;0.634;0.847;0.594;0.582</t>
  </si>
  <si>
    <t>RI;CRNDE;chr16;-;54923585;54923584;54920328;54920327</t>
  </si>
  <si>
    <t>271;130;328;503;176;373;277;379;232;473;547;534;622;342;235;507;219;236;330;447;370;307;193;203;336;205;415;360;249;438;325;244;472;1031;763;346;686;1149;721;1735;150;168;452;357;749;509</t>
  </si>
  <si>
    <t>9;19;9;28;14;18;9;24;9;17;27;25;25;10;28;22;19;8;15;25;23;25;12;24;21;10;12;9;14;15;8;9;10;17;7;21;24;31;35;18;8;3;10;7;20;17</t>
  </si>
  <si>
    <t>890;394;905;443;431;92;498;232;31;130;1384;3005;116;2000;549;365;7203;5473;379;796;134;779;3330;2597;440;1247;2848;298;229;12;1208;697;1166;741;188;479;2056;220;3759;86;2261;388;681;490;72;1033;1401;1386;521;518;1700;407;4939;408;569;374;299;261;839;517;137;163;1580;1772;158;1690;730;655;892;945;540;750;3994;186;1181;2374;690;1263;278;2077;232;749;172;462;825;620;1877;1780;33;113;239;700;111;62;58;1997;1603;1634;149;657;533;64;550;986;276;458;45;896;518;1065;962;499;531;745;394;1466;1286;427;53;1137;155;581;536;544;465;586;77;409;319;790;867;75;583;1221;143;90;1565;175;116;1133;342;370;352;342;426;24;315;849;960;1723;229;249;303;678;46;398;323;36;321;602;984;889;225;132;298;358;902;136;460;1029;496;884;1044;965;383;606;565;934;2867;529;5410;11;659;547;1684;2697;328;166;768;331;1414;420;3884;476;2520;1651;233;468;788;6019;286;80;583;712;206;712;2240;1327;971;1398;366;1540;451;262;247;1091;938;4561;728;654;765;781;1740;1027;2616;3498;963;1287;23;262;717;390;232;1232;1450;2259;1811;359;2257;779;344;1373;424;60;1869;1938;1039;351;983;270;1139;606;811;122;156;849;2633;2;67;451;1369;809;354;370;106;353;753;403;25;436;273;163;462;571;553;157;71;429;418;73;458;525;673;775;171;41;773;468;1127;2477;1118;238;191;1195;1128;2957;359;1024;877;4168;470;1159;1329;685;75;718;1377;856;1128;844;331;1061;4350;1519;512;705;1250;993;1675;708;233;199;306;374;264;5476;1456;1787;1040;227;775;797;796;660;507;964;708;5396;260;279;668;1002;364;1879;2302;3508;318;127;1124;1003;1669;2019;622;732;295;2672;1261;1716;1215;683;839;822;544;213;722;326;1627;712;955;3357;2243;1373;2499;663;3410;3606;1213;1335;964;1689;2129;723;926;6;1615;799;1266;1838;1166;2682;2767;946;951;1846;1521;1482;406;2635;744;213;382;745;1903;2315;596;2327;152;885;1170;1288;1771;2275;1369;1151;935;666;1076;312;4195;849;2763;1541;597;1408;395;1663;1126;5393;5782;878;800;977;4311;941;5847;930;2607</t>
  </si>
  <si>
    <t>2;7;56;10;9;2;8;22;2;8;38;2;9;4;29;27;5;10;10;20;9;10;0;7;6;2;5;6;21;2;1;42;0;13;4;9;3;2;44;13;20;17;11;27;4;17;24;64;16;29;16;16;12;33;17;22;12;7;267;79;8;12;31;7;1;35;50;7;22;7;251;11;74;4;26;87;24;39;6;168;7;9;16;19;10;26;23;127;0;22;2;16;10;10;6;32;16;48;8;13;8;3;7;72;10;8;0;21;1;29;47;10;11;9;24;24;52;6;8;56;6;26;13;23;11;11;0;20;20;31;31;3;30;8;2;3;56;9;1;149;3;20;12;21;5;0;6;13;7;34;6;15;16;13;0;4;19;1;11;14;143;27;20;2;9;10;25;1;18;19;10;23;44;20;16;65;11;27;35;21;21;1;8;9;3;5;5;3;34;12;22;4;296;1;59;33;2;19;34;30;8;6;9;12;53;9;30;26;11;18;7;37;10;3;0;72;11;83;18;24;17;20;90;15;46;38;27;36;1;4;17;5;8;15;52;71;35;31;12;33;11;32;55;2;27;37;59;6;19;11;20;19;10;1;6;35;24;1;6;20;37;52;52;16;12;25;30;14;3;277;24;51;12;8;71;3;1;2;16;6;10;7;144;12;3;1;13;5;24;64;23;8;3;40;18;54;11;7;6;55;13;83;137;25;32;37;39;46;64;7;14;83;206;50;5;58;69;19;17;84;1;6;2;5;19;67;43;73;35;15;36;8;5;9;56;25;21;124;516;5;3;14;7;45;43;111;17;1;29;12;13;88;13;8;44;132;18;26;36;28;39;3;17;2;16;16;24;6;27;64;20;11;39;18;61;9;17;31;14;102;47;4;10;0;54;9;11;36;16;10;160;14;20;43;22;11;9;27;18;2;48;29;43;10;7;39;32;20;23;13;76;21;17;3;40;7;12;14;37;15;45;46;15;27;18;77;46;54;190;181;14;46;125;37;82;26;127</t>
  </si>
  <si>
    <t>0.309;0.092;0.351;0.21;0.157;0.235;0.313;0.19;0.276;0.292;0.231;0.24;0.269;0.336;0.111;0.255;0.146;0.304;0.246;0.209;0.193;0.154;0.192;0.111;0.192;0.233;0.339;0.372;0.209;0.302;0.376;0.287;0.412;0.473;0.618;0.196;0.298;0.355;0.234;0.588;0.217;0.454;0.401;0.43;0.357;0.307</t>
  </si>
  <si>
    <t>0.868;0.455;0.193;0.396;0.415;0.405;0.48;0.135;0.187;0.194;0.351;0.957;0.16;0.881;0.219;0.167;0.955;0.89;0.36;0.371;0.181;0.536;1.0;0.846;0.521;0.902;0.894;0.424;0.139;0.082;0.947;0.197;1.0;0.458;0.411;0.441;0.91;0.62;0.559;0.089;0.626;0.253;0.479;0.212;0.211;0.474;0.464;0.243;0.326;0.209;0.612;0.274;0.859;0.155;0.332;0.201;0.27;0.356;0.045;0.088;0.202;0.168;0.43;0.79;0.701;0.417;0.178;0.581;0.375;0.667;0.031;0.503;0.444;0.408;0.402;0.288;0.299;0.324;0.407;0.155;0.329;0.552;0.137;0.265;0.55;0.261;0.547;0.172;1.0;0.071;0.639;0.393;0.141;0.084;0.125;0.481;0.598;0.335;0.216;0.428;0.497;0.24;0.538;0.169;0.29;0.459;1.0;0.387;0.885;0.352;0.233;0.425;0.417;0.551;0.196;0.475;0.268;0.513;0.089;0.231;0.277;0.249;0.379;0.26;0.385;0.441;1.0;0.233;0.191;0.274;0.293;0.27;0.224;0.693;0.515;0.308;0.293;0.224;0.632;0.101;0.628;0.215;0.303;0.194;0.558;1.0;0.438;0.492;0.67;0.429;0.361;0.197;0.219;0.436;1.0;0.596;0.201;0.348;0.302;0.389;0.093;0.328;0.143;0.494;0.329;0.347;0.348;0.668;0.275;0.445;0.424;0.363;0.26;0.417;0.262;0.121;0.432;0.339;0.548;0.272;0.792;0.14;0.55;0.474;0.893;0.889;0.493;0.451;0.251;0.29;0.488;0.609;0.163;0.876;0.388;0.426;0.633;0.267;0.256;0.748;0.346;0.165;0.49;0.468;0.054;0.54;0.525;0.431;0.567;0.535;0.437;0.382;0.401;0.564;1.0;0.183;0.558;0.449;0.375;0.288;0.4;0.367;0.223;0.504;0.457;0.577;0.346;0.346;0.254;0.493;0.385;0.536;0.301;0.549;0.292;0.32;0.434;0.146;0.736;0.259;0.317;0.389;0.103;0.308;0.506;0.437;0.207;0.464;0.434;0.267;0.458;0.321;0.546;0.644;0.278;0.264;0.619;0.029;0.142;0.251;0.354;0.187;0.092;0.255;0.116;0.173;0.271;0.299;0.11;0.023;0.144;0.045;0.363;0.514;0.103;0.437;0.513;0.761;0.279;0.153;0.404;0.526;0.065;0.489;0.458;0.378;0.468;0.581;0.41;0.365;0.419;0.306;0.486;0.307;0.482;0.448;0.326;0.684;0.684;0.529;0.349;0.171;0.126;0.289;0.034;0.223;0.344;0.216;0.207;0.641;0.259;0.159;0.238;0.31;0.603;0.153;0.212;0.436;0.594;0.111;0.775;0.33;0.694;0.526;0.171;0.548;0.334;0.266;0.306;0.183;0.242;0.596;0.702;0.521;0.118;0.364;0.333;0.392;0.007;0.453;0.767;0.515;0.435;0.382;0.442;0.319;0.217;0.653;0.365;0.553;0.656;0.254;0.415;0.576;0.09;0.231;0.509;0.494;0.333;0.266;0.242;0.802;0.322;0.612;0.401;0.232;0.501;0.638;0.344;0.437;0.624;0.649;0.487;0.353;0.453;0.856;0.514;0.39;0.505;0.197;0.402;0.728;0.578;1.0;0.307;0.568;0.63;0.431;0.519;0.799;0.204;0.5;0.413;0.389;0.506;0.666;0.401;0.591;0.38;0.612;0.106;0.276;0.396;0.774;0.558;0.469;0.066;0.396;0.43;0.595;0.257;0.616;0.544;0.85;0.257;0.585;0.571;0.248;0.627;0.456;0.476;0.332;0.371;0.436;0.245;0.242;0.266;0.597;0.311;0.067;0.459;0.239;0.338;0.274;0.514;0.346;0.233</t>
  </si>
  <si>
    <t>RI;CRNDE;chr16;-;54923585;54923584;54920339;54920338</t>
  </si>
  <si>
    <t>249;107;323;478;159;351;260;357;213;419;523;506;593;321;201;484;191;218;316;404;332;269;175;193;301;183;392;341;227;415;314;217;454;1009;744;313;629;1095;670;1631;132;158;425;332;719;493</t>
  </si>
  <si>
    <t>3;8;1;2;3;2;2;5;2;6;7;4;7;1;1;2;2;0;1;7;0;3;2;4;1;0;0;1;4;0;0;2;1;1;2;2;1;0;8;3;1;0;2;0;6;2</t>
  </si>
  <si>
    <t>886;379;875;414;415;83;447;206;28;110;1354;2990;109;1993;524;341;7170;5439;356;762;132;772;3318;2577;401;1238;2825;286;219;12;1199;670;1162;705;182;463;2047;205;3670;76;2210;333;663;450;58;992;1374;1352;498;482;1671;390;4914;362;537;364;283;254;794;431;128;151;1554;1761;141;1599;700;633;856;922;488;737;3905;182;1159;2290;663;1194;268;2014;223;740;146;454;782;566;1819;1665;30;98;217;671;102;60;53;1949;1565;1589;138;613;517;59;529;955;259;448;38;844;496;978;831;492;515;700;372;1434;1237;389;47;1078;143;556;494;495;448;562;73;394;291;772;825;66;504;1146;139;89;1512;164;107;1056;336;360;333;324;403;23;288;837;949;1656;211;242;299;664;43;386;301;34;314;582;846;853;216;126;285;350;881;125;374;1008;473;868;984;944;373;565;532;916;2773;477;5259;11;624;534;1661;2642;323;161;720;313;1389;410;3703;467;2463;1607;223;443;752;5985;279;71;572;697;193;684;2203;1269;935;1373;356;1491;421;260;231;1002;899;4500;713;624;742;743;1677;993;2556;3414;922;1117;22;251;694;374;229;1219;1424;2191;1732;337;2175;761;338;1334;405;58;1826;1911;1016;340;955;256;1097;581;794;121;153;813;2594;2;60;405;1334;763;345;327;92;331;691;391;23;383;257;155;447;554;490;150;69;425;391;69;446;509;638;754;168;36;745;460;1102;2295;1072;208;180;1124;1105;2850;340;980;866;4106;445;1099;1222;667;71;642;1333;823;1087;824;326;1002;4251;1462;502;667;1203;958;1651;655;215;188;300;360;246;5258;1395;1698;1014;219;743;759;785;611;477;947;656;5298;221;263;660;961;332;1828;2220;3425;299;122;1081;987;1629;1891;606;721;282;2548;1231;1676;1154;641;810;804;515;210;699;321;1600;698;912;3298;2206;1354;2453;644;3339;3544;1159;1294;945;1590;2092;692;877;6;1548;781;1228;1784;1140;2650;2635;911;909;1794;1487;1459;402;2568;720;209;370;702;1853;2280;581;2288;139;838;1141;1269;1717;2236;1341;1128;883;617;1029;306;4115;817;2648;1498;584;1380;377;1584;1080;5246;5696;828;777;930;4232;909;5754;906;2521</t>
  </si>
  <si>
    <t>0;1;6;0;2;1;0;4;0;0;5;1;0;1;3;4;0;0;0;2;1;0;1;1;0;1;1;0;2;0;0;7;0;2;1;1;0;0;5;1;7;5;2;4;1;4;6;6;2;3;2;0;5;7;4;0;1;0;27;3;0;0;0;0;1;3;14;1;4;0;29;0;10;0;0;13;0;9;0;24;1;0;5;3;3;2;5;19;0;0;0;0;1;1;2;5;1;8;2;0;2;0;1;10;1;1;1;5;2;4;8;2;0;0;3;3;0;1;0;3;1;2;2;1;0;2;0;0;1;4;3;0;4;0;0;0;9;1;0;20;0;3;4;6;2;0;0;1;0;7;0;1;0;1;0;2;7;0;0;4;25;2;3;0;0;1;0;2;4;1;2;1;3;3;1;6;0;7;3;2;1;0;0;1;0;1;0;2;4;1;3;0;33;2;4;3;0;3;8;7;1;1;4;2;2;2;0;4;6;3;1;1;1;0;0;10;1;5;0;1;4;5;5;4;7;4;4;12;0;0;1;0;1;1;4;9;5;0;0;2;0;1;1;0;4;7;9;0;3;3;1;3;1;1;3;3;3;0;0;1;4;9;7;4;0;3;2;1;0;57;2;1;0;0;5;2;0;2;1;0;5;0;23;2;0;1;0;0;3;11;0;0;0;9;4;5;2;0;3;2;0;17;13;4;3;7;2;3;10;0;3;7;17;5;1;9;3;8;2;8;0;1;0;1;2;2;6;15;4;5;4;1;0;2;4;4;2;19;75;2;1;1;1;4;9;18;5;0;3;1;1;12;2;0;1;22;1;4;3;8;7;0;0;1;1;2;2;0;3;11;3;1;5;2;3;1;5;3;1;13;7;0;0;0;5;5;1;2;1;3;16;0;3;8;2;1;0;6;7;0;9;0;7;0;3;5;3;6;3;2;11;0;4;0;3;2;2;0;4;5;9;6;2;4;0;10;4;8;26;28;0;7;16;4;7;4;16</t>
  </si>
  <si>
    <t>0.552;0.166;0.828;0.78;0.441;0.723;0.659;0.515;0.613;0.509;0.526;0.653;0.557;0.827;0.749;0.783;0.587;1.0;0.825;0.462;1.0;0.571;0.565;0.418;0.817;1.0;1.0;0.835;0.458;1.0;1.0;0.617;0.871;0.938;0.847;0.699;0.903;1.0;0.555;0.89;0.663;1.0;0.76;1.0;0.641;0.786</t>
  </si>
  <si>
    <t>1.0;0.849;0.684;1.0;0.755;0.552;1.0;0.434;1.0;1.0;0.801;0.978;1.0;0.967;0.722;0.559;1.0;1.0;1.0;0.85;0.663;1.0;0.98;0.975;1.0;0.948;0.977;1.0;0.62;1.0;1.0;0.587;1.0;0.84;0.73;0.873;1.0;1.0;0.916;0.531;0.824;0.498;0.831;0.626;0.463;0.787;0.773;0.77;0.787;0.705;0.926;1.0;0.936;0.435;0.666;1.0;0.808;1.0;0.304;0.681;1.0;1.0;1.0;1.0;0.677;0.888;0.426;0.904;0.761;1.0;0.2;1.0;0.853;1.0;1.0;0.724;1.0;0.664;1.0;0.555;0.768;1.0;0.303;0.692;0.795;0.808;0.844;0.566;1.0;1.0;1.0;1.0;0.603;0.472;0.283;0.853;0.959;0.747;0.506;1.0;0.794;1.0;0.887;0.587;0.794;0.869;0.361;0.715;0.787;0.784;0.607;0.785;1.0;1.0;0.648;0.877;1.0;0.853;1.0;0.842;0.68;0.805;0.786;0.88;1.0;0.807;1.0;1.0;0.812;0.742;0.804;1.0;0.652;1.0;1.0;1.0;0.714;0.709;1.0;0.44;1.0;0.641;0.553;0.445;0.75;1.0;1.0;0.926;1.0;0.779;1.0;0.783;1.0;0.908;1.0;0.742;0.39;1.0;1.0;0.684;0.335;0.864;0.517;1.0;1.0;0.839;1.0;0.482;0.582;0.937;0.779;0.928;0.83;0.824;0.847;0.583;1.0;0.661;0.932;0.78;0.987;1.0;1.0;0.888;1.0;0.975;1.0;0.545;0.728;0.823;0.873;1.0;0.625;0.776;0.902;0.888;1.0;0.687;0.583;0.927;0.806;0.514;0.68;0.838;0.589;0.836;1.0;0.825;0.699;0.872;0.841;0.957;0.862;1.0;1.0;0.598;0.93;0.93;1.0;0.903;0.734;0.688;0.833;0.787;0.844;0.927;0.774;0.581;1.0;1.0;0.912;1.0;0.773;0.948;0.841;0.784;0.837;1.0;1.0;0.85;1.0;0.952;0.858;1.0;0.872;0.802;0.627;1.0;0.826;0.559;0.942;0.742;0.922;0.643;0.431;0.801;0.928;1.0;1.0;0.858;0.832;0.558;0.423;0.549;1.0;0.621;0.837;0.853;1.0;0.091;0.656;0.697;1.0;1.0;0.593;0.527;1.0;0.76;0.853;1.0;0.57;1.0;0.292;0.849;1.0;0.349;1.0;1.0;0.845;0.756;1.0;1.0;1.0;0.65;0.804;0.894;0.717;1.0;0.811;0.968;1.0;0.49;0.583;0.713;0.26;0.577;0.908;0.803;0.618;1.0;0.618;0.68;0.788;0.813;0.882;0.524;0.856;0.64;0.925;0.549;1.0;0.737;1.0;0.843;0.647;0.975;0.776;0.627;0.79;0.394;0.734;0.919;1.0;0.82;0.639;0.779;0.83;0.806;0.042;0.662;0.908;0.935;0.832;0.872;0.786;0.739;0.471;1.0;0.843;0.936;0.96;0.701;0.818;1.0;0.807;0.633;0.948;0.862;0.851;0.544;0.632;1.0;1.0;0.757;0.912;0.705;0.922;1.0;0.819;0.817;0.916;0.953;0.879;0.827;0.943;0.981;0.775;0.865;0.934;0.645;0.816;1.0;1.0;1.0;0.822;0.699;0.948;0.93;0.944;0.929;0.71;1.0;0.818;0.769;0.917;0.956;1.0;0.864;0.605;1.0;0.379;1.0;0.797;1.0;0.742;0.872;0.408;0.675;0.85;0.904;0.699;1.0;0.833;1.0;0.814;0.821;0.884;1.0;0.939;0.708;0.814;0.788;0.813;0.837;1.0;0.702;0.801;0.907;0.765;0.305;1.0;0.664;0.797;0.772;0.924;0.771;0.701</t>
  </si>
  <si>
    <t>RI;CRNDE;chr16;-;54923585;54923584;54920411;54920410</t>
  </si>
  <si>
    <t>164;29;245;335;78;209;158;221;135;204;368;362;445;246;57;320;84;148;239;199;173;113;79;112;191;130;268;253;147;288;236;123;362;895;644;184;470;861;368;1215;50;113;286;231;552;416</t>
  </si>
  <si>
    <t>38;30;28;62;28;43;44;53;30;97;51;54;65;33;66;65;41;17;27;74;65;70;38;30;46;27;46;30;32;41;32;26;33;28;27;44;76;92;115;172;33;17;58;33;52;38</t>
  </si>
  <si>
    <t>859;322;742;278;362;22;269;108;20;52;1118;2902;90;1930;390;202;7009;5285;250;570;97;695;3234;2495;268;1209;2755;230;164;10;1166;536;1126;529;142;340;2001;131;3248;13;1971;96;481;319;29;778;1145;1202;401;311;1476;311;4615;196;352;313;198;192;674;96;72;54;1427;1707;95;1231;502;572;604;707;278;643;3429;152;1018;1985;558;877;200;1767;183;686;82;392;587;325;1508;1227;18;33;134;525;58;41;36;1768;1449;1284;92;398;416;43;438;780;182;395;20;608;386;634;216;408;445;476;271;1157;1009;196;6;829;92;442;296;289;345;453;46;296;182;685;648;38;184;767;101;73;1222;106;49;883;287;273;236;199;301;17;211;744;807;1299;157;185;229;590;32;326;222;16;245;494;308;635;161;109;207;307;766;85;79;912;396;758;744;793;341;380;340;747;2371;281;4672;8;500;425;1450;2351;286;120;439;156;1240;358;3002;398;2117;1307;205;316;564;5686;227;31;501;624;134;549;1986;871;785;1206;241;1298;261;211;223;658;753;4076;609;474;574;492;1452;838;2175;2885;697;243;8;215;562;266;206;1115;1221;1846;1212;231;1810;662;289;1155;259;49;1480;1751;867;258;816;197;860;472;631;99;124;589;2363;2;32;161;1170;520;269;153;37;229;471;278;17;261;167;114;371;467;205;118;60;377;270;45;321;430;392;662;150;26;585;404;960;1666;858;110;137;764;1008;2398;210;772;768;3682;325;854;833;583;49;358;1116;621;866;708;288;628;3818;1037;396;487;945;782;1520;440;109;125;253;311;189;4247;1016;1331;818;183;541;612;719;343;268;873;487;4760;175;172;603;740;164;1620;1868;3010;229;100;868;878;1469;1293;552;667;200;2015;1093;1425;907;406;693;714;424;190;567;267;1404;607;712;2928;1981;1211;2162;549;2940;3186;814;1101;817;1036;1862;583;667;6;1299;676;1038;1414;1038;2424;2058;777;747;1509;1271;1299;347;2257;593;173;309;443;1537;2102;484;1963;102;538;970;1136;1416;2073;1168;977;550;380;792;244;3719;579;2138;1284;489;1216;270;1266;866;4526;5160;591;617;723;3810;725;5172;824;2102</t>
  </si>
  <si>
    <t>9;32;45;61;16;21;76;43;4;29;75;12;3;21;46;53;37;17;36;69;10;24;12;18;55;5;11;17;18;0;4;49;7;74;9;36;8;27;112;23;139;85;45;59;11;68;80;43;17;69;44;25;95;77;76;15;42;31;43;102;24;30;36;27;20;109;80;28;102;58;73;30;148;11;54;81;44;118;26;72;16;6;29;27;64;96;100;142;3;23;48;52;13;12;13;71;40;115;23;90;34;3;33;66;37;12;10;87;41;129;271;35;31;103;36;80;75;79;21;90;19;45;74;75;38;39;8;22;60;21;70;17;136;137;9;5;110;29;23;68;18;25;33;69;40;1;32;12;26;131;17;17;19;17;10;16;32;4;22;30;217;70;23;13;38;12;36;23;127;22;30;34;105;64;18;67;72;59;154;99;167;0;56;44;64;81;18;10;112;71;47;18;273;16;116;86;7;61;59;40;12;18;19;34;16;61;58;151;53;68;38;67;56;20;8;120;48;144;27;46;73;98;63;44;160;171;64;346;5;15;54;32;12;28;47;120;238;34;148;25;24;69;51;2;105;45;39;37;63;22;90;40;61;11;14;81;50;0;21;90;47;92;30;74;29;40;81;60;6;48;34;20;25;31;120;11;0;10;40;9;60;26;88;36;6;1;52;18;61;279;78;63;26;153;19;190;47;89;32;120;45;105;160;28;10;114;81;83;92;31;14;160;143;144;35;60;108;66;22;88;39;28;14;19;18;399;191;164;92;9;72;73;19;95;77;23;65;183;20;47;12;89;71;73;145;162;28;10;78;27;57;263;22;15;32;223;49;95;93;93;43;25;41;8;45;24;50;27;71;140;74;34;84;33;117;117;108;78;37;207;74;57;75;0;112;24;71;141;37;69;194;53;73;80;57;37;18;97;41;12;16;112;107;50;39;113;14;98;64;64;104;50;55;46;121;122;98;22;112;92;178;51;30;67;42;114;89;236;144;96;50;74;159;78;200;29;119</t>
  </si>
  <si>
    <t>0.062;0.014;0.117;0.076;0.041;0.069;0.052;0.06;0.064;0.031;0.099;0.092;0.094;0.102;0.013;0.07;0.03;0.117;0.119;0.039;0.039;0.024;0.031;0.054;0.059;0.068;0.081;0.114;0.065;0.096;0.101;0.067;0.143;0.327;0.266;0.06;0.086;0.125;0.046;0.097;0.023;0.092;0.07;0.096;0.139;0.143</t>
  </si>
  <si>
    <t>0.592;0.133;0.2;0.065;0.256;0.016;0.051;0.037;0.071;0.027;0.185;0.786;0.313;0.583;0.114;0.055;0.742;0.825;0.095;0.112;0.129;0.306;0.804;0.678;0.069;0.786;0.792;0.171;0.122;1.0;0.816;0.143;0.71;0.098;0.193;0.126;0.792;0.069;0.306;0.009;0.177;0.017;0.14;0.076;0.039;0.148;0.179;0.298;0.264;0.064;0.338;0.159;0.425;0.037;0.066;0.241;0.067;0.086;0.192;0.014;0.044;0.027;0.376;0.49;0.067;0.147;0.087;0.237;0.083;0.156;0.055;0.246;0.26;0.174;0.223;0.271;0.162;0.102;0.105;0.272;0.148;0.635;0.041;0.181;0.122;0.049;0.187;0.116;0.084;0.021;0.041;0.133;0.064;0.049;0.04;0.275;0.355;0.145;0.057;0.063;0.157;0.179;0.168;0.152;0.07;0.334;0.03;0.096;0.125;0.07;0.012;0.151;0.179;0.066;0.103;0.18;0.17;0.036;0.004;0.123;0.069;0.13;0.057;0.055;0.121;0.15;0.08;0.17;0.044;0.332;0.123;0.033;0.02;0.078;0.146;0.182;0.144;0.053;0.031;0.165;0.195;0.142;0.098;0.042;0.103;0.205;0.091;0.485;0.321;0.131;0.123;0.142;0.155;0.345;0.046;0.237;0.095;0.057;0.145;0.2;0.021;0.121;0.096;0.113;0.076;0.28;0.244;0.053;0.009;0.387;0.167;0.253;0.097;0.159;0.224;0.079;0.067;0.161;0.19;0.041;0.298;1.0;0.12;0.128;0.256;0.306;0.195;0.154;0.056;0.032;0.286;0.232;0.143;0.274;0.217;0.188;0.308;0.073;0.127;0.684;0.223;0.026;0.286;0.218;0.113;0.12;0.342;0.081;0.184;0.212;0.088;0.228;0.066;0.138;0.298;0.077;0.193;0.301;0.255;0.135;0.107;0.071;0.259;0.225;0.171;0.204;0.142;0.011;0.024;0.179;0.137;0.112;0.207;0.377;0.283;0.19;0.072;0.094;0.157;0.287;0.155;0.203;0.072;0.271;0.176;0.372;0.253;0.096;0.165;0.12;0.127;0.152;0.136;0.12;0.119;0.1;0.418;1.0;0.023;0.026;0.275;0.079;0.12;0.03;0.019;0.08;0.081;0.066;0.041;0.076;0.069;0.08;0.184;0.186;0.025;0.14;1.0;0.364;0.093;0.071;0.075;0.201;0.063;0.218;0.275;0.283;0.146;0.254;0.193;0.083;0.143;0.026;0.074;0.071;0.446;0.161;0.064;0.117;0.267;0.318;0.099;0.11;0.073;0.24;0.069;0.046;0.173;0.102;0.125;0.258;0.238;0.056;0.289;0.099;0.147;0.11;0.117;0.153;0.512;0.071;0.041;0.064;0.216;0.199;0.138;0.139;0.075;0.11;0.119;0.236;0.103;0.113;0.365;0.052;0.05;0.366;0.102;0.283;0.117;0.053;0.433;0.112;0.034;0.252;0.164;0.22;0.111;0.132;0.145;0.331;0.282;0.07;0.276;0.403;0.087;0.121;0.253;0.186;0.129;0.062;0.197;0.303;0.136;0.265;0.161;0.145;0.299;0.255;0.132;0.241;0.289;0.351;0.281;0.202;0.276;0.293;0.103;0.177;0.251;0.071;0.277;0.135;0.119;1.0;0.15;0.3;0.182;0.132;0.299;0.348;0.139;0.182;0.135;0.223;0.253;0.348;0.227;0.261;0.18;0.18;0.227;0.057;0.179;0.39;0.159;0.209;0.1;0.077;0.187;0.213;0.171;0.387;0.244;0.244;0.065;0.045;0.109;0.144;0.335;0.087;0.154;0.277;0.199;0.216;0.089;0.144;0.129;0.226;0.353;0.086;0.158;0.129;0.267;0.124;0.282;0.302;0.212</t>
  </si>
  <si>
    <t>RI;ADCY3;chr2;-;24820724;24820723;24820115;24820114</t>
  </si>
  <si>
    <t>231;124;251;150;93;122;206;273;193;243;135;266;258;54;90;238;82;95;98;120;153;199;132;146;97;71;149;88;95;110;113;81;91;134;133;79;198;189;146;305;54;28;71;99;171;130</t>
  </si>
  <si>
    <t>56;52;70;58;46;39;99;117;36;143;65;66;141;22;21;81;22;24;31;29;30;153;26;54;52;37;55;25;29;27;17;20;14;31;37;19;74;68;35;100;31;14;27;20;53;39</t>
  </si>
  <si>
    <t>106;70;178;100;167;98;73;182;240;106;280;76;117;8;181;241;106;226;282;156;307;394;133;51;315;102;88;109;184;637;163;155;234;211;235;250;25;349;190;261;219;240;211;389;187;171;412;67;397;123;448;534;220;395;636;249;283;83;198;277;169;124;152;116;317;415;175;187;148;431;837;214;175;339;146;239;82;520;288;587;503;1988;465;207;625;484;262;288;207;52;545;624;117;88;86;221;105;449;291;294;406;252;390;71;107;154;260;111;321;324;1490;839;698;200;180;364;68;143;38;717;216;79;762;333;234;671;516;199;194;625;879;254;306;556;552;392;81;445;224;409;141;69;193;351;205;466;80;55;157;384;104;105;55;179;134;178;135;557;273;229;206;103;35;666;124;245;180;469;310;186;144;214;698;214;204;278;129;143;536;258;835;366;269;545;175;692;281;275;338;57;434;307;215;386;207;484;1002;366;64;210;200;117;227;617;210;345;485;286;235;265;406;497;304;498;281;263;643;517;152;46;517;332;474;387;310;154;72;163;232;473;386;233;913;521;229;209;179;134;159;439;282;904;213;125;490;127;107;169;838;81;383;163;275;492;90;606;330;389;175;231;418;189;80;232;128;128;186;324;130;595;261;359;526;234;99;300;497;141;241;295;262;417;179;147;144;192;644;227;459;215;523;317;409;288;297;776;238;132;816;180;387;121;65;243;316;223;267;73;396;350;615;373;424;621;370;223;267;186;321;444;797;187;708;378;183;1343;235;173;216;666;227;566;479;229;71;179;241;249;171;1224;190;250;1215;970;605;339;684;362;790;438;647;426;322;221;1013;597;369;196;641;519;235;390;253;157;485;460;732;117;102;510;393;641;262;527;149;234;181;172;234;813;271;290;109;1056;299;309;512;593;378;265;512;263;334;313;408;277;642;398;544;400;195;475;292;547;129;228;300;428;328;522;434;277;678;1231;247;698;420;361;333;510;442;152;465;338;379;304;284;235;255;616;210;291;481;354;187;366;502</t>
  </si>
  <si>
    <t>0;16;24;16;44;42;24;19;32;45;67;0;13;0;62;29;6;4;36;35;60;48;10;0;47;6;3;31;31;61;6;19;6;5;83;120;0;74;24;48;41;64;69;83;22;38;74;15;93;20;76;58;19;99;89;54;31;23;26;112;78;32;4;4;21;56;18;48;59;48;110;29;33;43;36;28;20;110;52;37;59;95;66;24;142;128;25;59;37;14;75;128;38;15;33;29;29;84;66;60;70;18;54;33;19;58;104;22;14;46;201;66;120;14;46;65;8;15;18;180;45;15;65;53;46;41;43;49;25;46;119;44;52;62;46;25;12;77;20;17;28;16;60;26;40;61;22;7;13;67;27;12;14;38;17;22;34;269;69;22;55;9;8;125;22;36;70;60;90;53;31;37;103;59;35;89;22;38;40;63;148;55;30;65;34;53;71;34;110;10;53;39;54;94;23;95;99;43;14;34;48;23;47;109;22;93;70;37;53;42;70;44;39;72;9;110;74;87;27;22;67;42;69;57;68;15;40;38;125;33;81;34;129;80;30;27;42;30;4;90;11;223;31;35;76;23;15;34;113;10;59;29;39;51;21;49;41;96;52;40;97;25;17;40;71;46;68;22;19;153;88;70;147;79;23;23;39;19;64;118;84;117;43;24;66;20;46;32;77;26;56;74;50;68;45;55;58;21;76;51;66;9;15;78;32;67;57;19;45;67;97;45;59;72;35;35;89;37;78;193;89;46;41;81;18;197;49;24;51;67;30;64;64;63;10;27;60;30;27;76;25;44;96;134;86;53;88;30;53;42;83;44;26;19;392;27;57;18;111;61;72;44;42;9;61;77;39;19;13;101;87;111;29;104;27;73;21;27;63;173;70;50;24;257;51;69;74;78;54;44;162;88;48;30;67;56;224;77;67;48;34;58;35;69;27;60;26;75;51;70;24;54;89;119;77;74;77;32;54;55;61;22;60;41;83;31;53;16;47;92;54;36;96;75;10;68;52</t>
  </si>
  <si>
    <t>0.235;0.151;0.211;0.161;0.131;0.189;0.134;0.148;0.285;0.112;0.134;0.231;0.12;0.155;0.242;0.18;0.217;0.228;0.191;0.236;0.275;0.088;0.274;0.168;0.122;0.125;0.168;0.208;0.196;0.233;0.331;0.232;0.326;0.244;0.211;0.236;0.166;0.171;0.237;0.185;0.115;0.13;0.164;0.269;0.194;0.199</t>
  </si>
  <si>
    <t>1.0;0.246;0.356;0.318;0.22;0.148;0.185;0.416;0.358;0.149;0.237;1.0;0.401;1.0;0.179;0.382;0.568;0.808;0.368;0.249;0.276;0.379;0.498;1.0;0.333;0.559;0.686;0.208;0.307;0.437;0.669;0.378;0.744;0.759;0.174;0.134;1.0;0.26;0.371;0.288;0.285;0.218;0.185;0.259;0.388;0.251;0.293;0.25;0.241;0.314;0.305;0.407;0.463;0.229;0.347;0.256;0.405;0.212;0.362;0.156;0.139;0.224;0.739;0.684;0.529;0.356;0.42;0.225;0.157;0.401;0.362;0.355;0.283;0.37;0.232;0.389;0.234;0.26;0.292;0.542;0.388;0.609;0.344;0.391;0.247;0.22;0.438;0.267;0.294;0.217;0.351;0.266;0.187;0.304;0.163;0.362;0.212;0.285;0.247;0.267;0.302;0.51;0.35;0.138;0.295;0.165;0.157;0.273;0.631;0.344;0.356;0.486;0.302;0.515;0.226;0.294;0.388;0.415;0.136;0.229;0.263;0.282;0.466;0.319;0.275;0.549;0.472;0.232;0.366;0.503;0.355;0.301;0.305;0.4;0.472;0.539;0.335;0.301;0.455;0.642;0.273;0.243;0.193;0.501;0.276;0.363;0.213;0.369;0.474;0.299;0.223;0.395;0.226;0.26;0.37;0.376;0.228;0.134;0.228;0.437;0.218;0.46;0.246;0.284;0.296;0.336;0.161;0.368;0.204;0.207;0.257;0.301;0.335;0.213;0.303;0.189;0.304;0.219;0.499;0.234;0.296;0.331;0.4;0.384;0.277;0.493;0.228;0.376;0.186;0.298;0.379;0.37;0.229;0.234;0.401;0.275;0.43;0.388;0.254;0.315;0.237;0.275;0.265;0.297;0.415;0.216;0.34;0.365;0.248;0.32;0.302;0.457;0.367;0.34;0.699;0.151;0.393;0.307;0.295;0.135;0.365;0.371;0.338;0.336;0.253;0.433;0.118;0.242;0.121;0.516;0.262;0.338;0.345;0.327;0.362;0.366;0.241;0.25;0.747;0.266;0.656;0.232;0.338;0.21;0.324;0.291;0.347;0.27;0.356;0.376;0.326;0.295;0.344;0.418;0.242;0.479;0.375;0.232;0.2;0.301;0.243;0.36;0.259;0.302;0.118;0.172;0.169;0.523;0.338;0.225;0.181;0.276;0.21;0.181;0.243;0.493;0.487;0.356;0.219;0.157;0.188;0.21;0.237;0.313;0.14;0.417;0.51;0.346;0.307;0.381;0.41;0.242;0.379;0.24;0.33;0.512;0.234;0.319;0.444;0.208;0.304;0.5;0.244;0.188;0.424;0.199;0.259;0.222;0.396;0.28;0.321;0.382;0.349;0.391;0.44;0.322;0.183;0.272;0.235;0.146;0.4;0.232;0.563;0.258;0.431;0.337;0.263;0.349;0.24;0.425;0.36;0.397;0.358;0.213;0.346;0.331;0.23;0.382;0.32;0.545;0.361;0.297;0.485;0.35;0.344;0.323;0.367;0.473;0.526;0.437;0.367;0.419;0.48;0.464;0.161;0.622;0.325;0.448;0.301;0.388;0.196;0.398;0.31;0.565;0.372;0.308;0.583;0.314;0.369;0.273;0.252;0.301;0.402;0.274;0.291;0.193;0.391;0.322;0.217;0.259;0.224;0.302;0.253;0.234;0.304;0.25;0.34;0.361;0.343;0.31;0.191;0.182;0.341;0.437;0.312;0.269;0.176;0.278;0.377;0.383;0.299;0.379;0.383;0.371;0.262;0.221;0.462;0.298;0.324;0.357;0.574;0.276;0.362;0.435;0.193;0.413;0.289;0.457;0.315;0.408;0.35;0.34;0.366;0.38;0.254;0.422;0.285;0.522;0.288;0.333;0.225;0.376;0.272;0.26;0.582;0.286;0.418</t>
  </si>
  <si>
    <t>RI;ZFC3H1;chr12;-;71611786;71611785;71611098;71611097</t>
  </si>
  <si>
    <t>27;7;40;51;19;45;41;34;104;86;79;44;53;19;11;47;3;23;38;7;11;21;30;30;53;29;44;84;62;59;80;43;44;143;99;54;96;135;68;185;2;50;45;37;67;132</t>
  </si>
  <si>
    <t>24;18;24;20;10;12;25;44;17;23;35;28;22;9;5;36;8;9;27;7;10;10;16;23;17;13;9;14;10;12;9;7;9;18;17;17;21;21;20;35;8;13;17;11;15;22</t>
  </si>
  <si>
    <t>302;37;59;45;77;14;32;19;32;13;123;227;41;126;13;31;284;235;41;268;52;108;263;264;29;181;313;48;29;44;241;75;354;257;64;40;181;52;142;7;102;5;162;43;13;52;161;125;126;33;249;133;216;42;29;60;91;26;131;18;23;9;82;94;59;131;65;131;185;225;94;280;127;157;135;85;96;100;58;206;81;304;25;89;150;72;398;82;24;20;235;244;47;16;20;212;101;123;23;130;113;17;173;48;24;46;12;46;122;80;12;354;116;28;16;125;187;81;12;288;15;33;69;35;13;83;68;42;31;125;205;3;6;85;40;163;34;33;32;43;67;31;25;23;45;60;28;196;82;242;19;74;42;37;79;171;40;59;55;46;38;167;23;160;65;83;84;97;9;139;59;117;112;35;34;50;100;77;247;90;393;136;94;148;165;290;112;142;62;120;177;77;122;81;182;163;397;63;36;163;88;16;100;108;78;101;266;93;171;130;168;173;105;168;20;81;162;188;52;65;157;109;196;173;83;383;28;41;23;142;157;86;138;533;180;299;149;69;142;118;158;215;141;17;230;169;78;110;92;35;192;75;41;131;20;36;183;21;23;27;205;41;17;21;13;25;65;57;38;61;22;80;57;32;20;85;133;66;53;64;91;178;74;60;67;69;287;105;134;73;139;52;22;67;254;114;54;130;185;349;34;39;46;108;41;42;329;31;86;244;119;67;171;142;116;101;111;86;295;45;68;35;468;76;144;163;104;134;126;91;99;66;238;88;50;133;157;374;100;139;127;121;234;122;167;119;112;84;226;296;248;76;225;82;63;115;177;141;161;152;95;381;177;170;200;96;254;90;77;106;185;238;182;158;168;237;207;232;193;188;235;198;91;140;220;216;167;121;235;314;92;167;136;318;202;283;116;252;126;174;114;52;170;168;182;95;106;123;152;180;147;86;249;175;193;36;137;251;239;108;333;167;173;1125;79;217;80;131;149;113;113;128;441;134;241;241;351</t>
  </si>
  <si>
    <t>4;12;10;12;14;6;10;4;10;12;27;10;14;6;13;24;24;6;11;24;15;20;28;17;16;10;13;16;8;36;12;20;18;9;14;19;2;8;25;8;16;24;22;33;9;22;33;25;46;10;49;22;23;16;45;22;7;6;32;26;15;9;9;3;10;39;27;12;27;28;25;27;29;29;77;29;11;31;11;48;43;48;13;9;42;51;36;39;20;17;34;74;17;13;9;18;7;45;30;26;20;23;19;3;7;22;15;27;6;28;13;50;41;25;32;29;13;12;3;37;16;21;40;37;11;21;25;11;15;30;45;13;47;17;26;28;18;8;10;47;9;13;6;17;9;20;8;26;22;46;25;9;22;17;14;15;15;22;18;13;22;16;9;62;17;21;25;32;17;21;8;22;16;22;14;38;8;43;13;21;32;27;12;19;16;68;14;27;32;12;16;15;21;19;27;34;47;37;7;16;8;9;25;23;22;23;22;8;24;20;43;36;10;27;34;26;56;29;15;11;37;11;37;20;28;30;4;10;12;31;31;26;53;30;29;20;30;32;14;32;25;45;36;8;33;28;15;20;19;4;22;27;6;42;15;9;28;41;13;18;39;13;12;27;17;14;19;18;10;38;20;15;18;28;12;29;15;16;10;16;23;51;24;16;21;43;58;14;50;50;38;35;11;8;21;37;25;7;22;34;1;26;31;23;12;20;67;17;37;24;52;20;40;43;41;34;50;21;30;9;44;6;66;18;25;30;32;38;42;33;43;20;39;23;14;29;41;39;46;71;18;26;46;23;55;24;29;66;49;20;29;59;36;12;36;51;36;13;35;15;20;34;41;17;60;38;32;16;17;38;45;56;25;48;26;38;30;34;36;33;35;21;17;62;22;21;12;20;54;31;34;20;39;28;21;62;37;40;25;45;27;16;25;19;24;17;43;43;27;25;43;29;29;29;34;39;29;55;19;40;35;33;57;70;24;46;23;31;43;33;35;38;58;39;42;59;96</t>
  </si>
  <si>
    <t>0.07;0.025;0.1;0.145;0.112;0.2;0.098;0.049;0.289;0.199;0.13;0.095;0.138;0.123;0.128;0.08;0.024;0.145;0.086;0.062;0.068;0.123;0.111;0.08;0.172;0.129;0.245;0.285;0.292;0.246;0.371;0.29;0.245;0.346;0.279;0.174;0.233;0.299;0.184;0.26;0.016;0.204;0.15;0.183;0.229;0.285</t>
  </si>
  <si>
    <t>0.834;0.17;0.282;0.2;0.268;0.134;0.175;0.24;0.175;0.067;0.232;0.601;0.163;0.583;0.062;0.079;0.44;0.723;0.199;0.426;0.187;0.264;0.384;0.508;0.108;0.546;0.615;0.166;0.194;0.075;0.572;0.2;0.567;0.655;0.233;0.123;0.857;0.302;0.274;0.055;0.298;0.014;0.329;0.08;0.088;0.136;0.245;0.249;0.154;0.18;0.253;0.287;0.384;0.149;0.041;0.153;0.464;0.224;0.214;0.044;0.093;0.062;0.377;0.676;0.282;0.183;0.138;0.421;0.313;0.348;0.2;0.408;0.226;0.265;0.104;0.163;0.367;0.177;0.26;0.222;0.111;0.296;0.113;0.397;0.192;0.086;0.424;0.123;0.074;0.073;0.315;0.18;0.155;0.076;0.129;0.439;0.49;0.154;0.049;0.249;0.273;0.047;0.377;0.515;0.186;0.122;0.051;0.102;0.575;0.16;0.058;0.32;0.158;0.069;0.032;0.223;0.489;0.31;0.21;0.341;0.059;0.095;0.103;0.059;0.073;0.208;0.153;0.202;0.121;0.217;0.232;0.015;0.008;0.249;0.093;0.279;0.112;0.215;0.175;0.057;0.331;0.137;0.217;0.083;0.249;0.166;0.189;0.334;0.199;0.259;0.048;0.353;0.113;0.126;0.273;0.431;0.151;0.151;0.169;0.19;0.103;0.41;0.145;0.146;0.203;0.208;0.183;0.168;0.034;0.306;0.329;0.261;0.318;0.096;0.139;0.08;0.454;0.106;0.558;0.222;0.449;0.251;0.342;0.341;0.407;0.221;0.347;0.259;0.114;0.399;0.424;0.254;0.279;0.221;0.309;0.242;0.36;0.102;0.255;0.404;0.422;0.106;0.21;0.238;0.191;0.226;0.446;0.436;0.321;0.302;0.206;0.242;0.411;0.293;0.038;0.172;0.161;0.301;0.187;0.282;0.22;0.397;0.26;0.365;0.165;0.459;0.318;0.214;0.113;0.233;0.252;0.18;0.148;0.542;0.292;0.498;0.248;0.125;0.403;0.197;0.296;0.241;0.207;0.124;0.317;0.286;0.257;0.268;0.244;0.368;0.367;0.156;0.312;0.172;0.081;0.21;0.303;0.033;0.105;0.091;0.259;0.173;0.086;0.049;0.048;0.106;0.185;0.174;0.202;0.096;0.068;0.262;0.174;0.071;0.1;0.163;0.371;0.215;0.261;0.21;0.208;0.188;0.17;0.2;0.175;0.096;0.248;0.333;0.151;0.088;0.196;0.09;0.117;0.358;0.446;0.17;0.126;0.553;0.359;0.406;0.693;0.091;0.09;0.238;0.185;0.123;0.246;0.108;0.134;0.403;0.132;0.182;0.221;0.18;0.158;0.165;0.129;0.214;0.395;0.249;0.093;0.279;0.32;0.219;0.277;0.265;0.178;0.19;0.166;0.155;0.133;0.18;0.289;0.203;0.192;0.234;0.203;0.389;0.126;0.115;0.319;0.236;0.253;0.261;0.168;0.248;0.204;0.078;0.235;0.496;0.362;0.079;0.294;0.312;0.104;0.13;0.246;0.419;0.234;0.403;0.24;0.427;0.223;0.399;0.181;0.144;0.345;0.272;0.231;0.156;0.215;0.22;0.326;0.18;0.301;0.293;0.314;0.312;0.263;0.275;0.309;0.385;0.262;0.131;0.399;0.406;0.481;0.287;0.224;0.402;0.152;0.357;0.188;0.43;0.39;0.233;0.172;0.295;0.251;0.205;0.219;0.178;0.311;0.37;0.335;0.271;0.141;0.16;0.272;0.324;0.185;0.165;0.363;0.286;0.274;0.058;0.239;0.233;0.455;0.152;0.387;0.252;0.168;0.517;0.18;0.239;0.188;0.219;0.187;0.185;0.177;0.183;0.336;0.186;0.276;0.214;0.196</t>
  </si>
  <si>
    <t>RI;XKR8;chr1;+;27963693;27963694;27966502;27966503</t>
  </si>
  <si>
    <t>26;14;47;38;18;26;53;45;63;15;55;46;70;11;2;72;4;19;21;4;13;34;6;25;20;29;31;38;26;36;64;19;38;80;41;76;43;68;56;67;2;17;31;20;41;36</t>
  </si>
  <si>
    <t>21;15;11;11;9;7;27;29;11;25;14;21;25;13;3;25;8;4;8;9;6;23;12;8;7;6;15;10;11;9;4;9;8;7;14;7;19;7;18;15;7;2;9;9;10;5</t>
  </si>
  <si>
    <t>186;75;61;59;61;28;14;62;38;23;151;108;18;52;21;15;124;78;27;106;35;53;156;112;50;72;168;156;18;27;188;70;187;164;110;45;126;14;170;30;106;29;117;109;10;52;158;135;127;122;179;162;80;70;40;68;38;45;192;30;33;18;45;137;38;116;107;108;94;129;124;176;151;128;128;459;52;165;52;249;90;163;67;53;164;99;320;193;30;10;72;182;22;50;37;334;100;72;21;67;148;15;164;16;18;80;25;33;98;136;21;119;98;41;52;84;50;41;9;172;24;33;46;66;13;101;61;88;13;102;159;10;100;127;25;171;168;36;16;35;93;41;42;19;95;85;15;34;86;205;68;89;22;60;24;167;46;64;49;69;264;69;35;36;55;70;58;67;25;142;25;43;75;172;81;233;350;110;120;112;140;125;12;75;46;177;102;107;46;186;84;42;383;113;556;90;118;161;74;366;178;5;59;121;69;89;155;15;85;153;107;101;99;163;108;133;125;233;42;26;129;112;215;153;206;233;39;45;26;76;76;48;98;297;172;146;108;43;200;141;43;212;63;27;337;160;225;35;244;21;167;122;177;54;39;49;376;10;27;34;253;130;19;73;30;15;198;50;96;89;66;120;79;11;28;57;38;77;61;81;56;147;71;31;43;38;120;86;88;73;253;93;17;161;409;107;73;13;161;251;37;140;24;201;25;46;118;60;103;162;123;176;664;80;25;200;283;79;128;355;146;41;170;93;206;70;166;173;186;101;121;77;187;73;14;89;107;353;448;42;161;90;199;185;199;239;128;79;199;274;267;69;658;131;100;111;126;160;169;76;85;123;141;66;168;223;318;52;67;329;170;246;236;142;450;180;181;362;154;319;252;169;162;182;169;101;256;257;183;191;146;145;158;286;131;171;95;230;98;98;62;186;330;129;108;171;97;95;154;134;195;115;166;401;157;66;86;162;910;129;187;130;79;115;57;291;153;254;160;137;173;53;409;1005;391;728;421</t>
  </si>
  <si>
    <t>4;18;15;14;10;6;1;18;12;10;20;0;7;0;8;4;1;0;11;7;14;12;4;0;9;0;0;15;7;19;1;12;5;14;30;22;1;8;12;26;1;13;20;27;9;11;18;6;18;21;18;18;1;19;11;12;9;5;22;37;18;16;4;4;6;27;23;4;10;5;46;18;9;8;14;27;7;25;7;27;20;40;47;10;40;20;18;33;7;6;7;31;8;18;8;14;6;20;9;9;6;13;8;12;8;17;11;7;3;7;21;16;14;8;14;15;1;10;2;31;13;10;16;32;14;27;13;10;4;27;42;9;61;13;17;16;19;8;4;26;10;15;4;4;7;9;0;3;3;38;13;15;0;15;0;6;18;8;25;11;74;3;4;24;12;5;15;14;44;10;12;13;22;13;9;63;18;21;31;53;25;26;3;16;1;23;10;15;35;6;11;6;41;16;11;15;16;16;8;17;25;9;24;27;20;17;6;10;11;9;21;8;11;12;28;22;14;5;10;6;11;22;33;13;31;12;9;3;20;7;16;6;22;9;15;12;19;12;7;16;8;13;23;12;42;18;33;8;41;10;31;10;12;12;10;9;23;15;10;14;19;28;6;15;22;16;36;11;10;58;9;13;12;17;27;15;5;11;10;21;26;21;21;7;4;17;28;10;31;29;18;39;8;26;8;22;23;14;27;18;12;12;45;20;12;17;19;27;28;12;16;24;51;9;4;35;80;18;10;30;22;4;17;15;9;21;26;30;38;19;24;25;16;9;2;5;34;28;39;14;10;22;35;19;27;48;31;10;44;8;25;57;28;6;49;23;6;10;28;0;25;16;20;8;22;23;15;4;8;41;19;39;8;19;39;31;4;13;13;51;24;15;7;33;22;11;32;24;26;15;28;9;20;12;43;10;12;14;14;15;18;14;15;23;10;35;14;25;19;24;24;23;18;16;30;24;12;12;29;13;16;15;19;17;18;21;7;11;8;16;14;11;20;52;11;30;40</t>
  </si>
  <si>
    <t>0.021;0.016;0.068;0.056;0.033;0.06;0.033;0.026;0.089;0.01;0.063;0.036;0.046;0.014;0.011;0.047;0.008;0.075;0.043;0.008;0.036;0.025;0.008;0.051;0.047;0.077;0.034;0.061;0.039;0.064;0.215;0.035;0.075;0.164;0.048;0.157;0.037;0.143;0.051;0.071;0.005;0.127;0.056;0.037;0.066;0.11</t>
  </si>
  <si>
    <t>0.444;0.067;0.065;0.067;0.095;0.074;0.194;0.056;0.051;0.038;0.115;1.0;0.042;1.0;0.043;0.06;0.68;1.0;0.04;0.206;0.041;0.07;0.401;1.0;0.087;1.0;1.0;0.151;0.042;0.024;0.763;0.091;0.391;0.167;0.059;0.034;0.684;0.029;0.195;0.019;0.645;0.037;0.091;0.065;0.019;0.075;0.131;0.278;0.108;0.091;0.146;0.134;0.578;0.059;0.059;0.089;0.068;0.134;0.13;0.014;0.03;0.019;0.162;0.37;0.098;0.069;0.074;0.316;0.139;0.307;0.044;0.144;0.223;0.215;0.136;0.226;0.113;0.102;0.113;0.137;0.072;0.065;0.024;0.083;0.066;0.078;0.234;0.091;0.068;0.028;0.15;0.091;0.045;0.045;0.073;0.29;0.222;0.058;0.038;0.113;0.297;0.019;0.26;0.022;0.037;0.075;0.038;0.075;0.359;0.25;0.017;0.113;0.107;0.081;0.06;0.088;0.462;0.066;0.072;0.087;0.031;0.054;0.047;0.034;0.016;0.06;0.074;0.131;0.053;0.061;0.061;0.019;0.027;0.143;0.025;0.155;0.132;0.072;0.064;0.023;0.138;0.045;0.153;0.075;0.189;0.139;1.0;0.163;0.33;0.085;0.082;0.092;1.0;0.064;1.0;0.323;0.042;0.121;0.033;0.097;0.058;0.283;0.13;0.025;0.073;0.194;0.062;0.076;0.01;0.196;0.034;0.054;0.055;0.185;0.134;0.06;0.25;0.082;0.062;0.035;0.088;0.076;0.064;0.074;0.441;0.117;0.149;0.109;0.022;0.347;0.116;0.107;0.138;0.108;0.464;0.093;0.112;0.147;0.137;0.27;0.109;0.009;0.04;0.071;0.056;0.082;0.307;0.025;0.117;0.226;0.08;0.178;0.134;0.189;0.062;0.094;0.133;0.444;0.067;0.069;0.167;0.08;0.1;0.168;0.102;0.25;0.069;0.205;0.022;0.157;0.075;0.121;0.071;0.361;0.164;0.173;0.089;0.058;0.329;0.131;0.084;0.219;0.045;0.037;0.121;0.132;0.105;0.07;0.093;0.035;0.085;0.173;0.202;0.072;0.063;0.085;0.219;0.011;0.044;0.04;0.186;0.074;0.051;0.077;0.023;0.016;0.086;0.072;0.141;0.026;0.112;0.137;0.101;0.011;0.017;0.061;0.115;0.107;0.095;0.062;0.036;0.107;0.055;0.071;0.156;0.037;0.068;0.128;0.046;0.041;0.194;0.039;0.035;0.096;0.467;0.077;0.052;0.016;0.093;0.193;0.05;0.167;0.009;0.147;0.034;0.044;0.096;0.037;0.059;0.188;0.116;0.112;0.182;0.132;0.097;0.089;0.057;0.07;0.18;0.169;0.102;0.149;0.146;0.096;0.282;0.054;0.099;0.09;0.077;0.084;0.08;0.05;0.167;0.122;0.107;0.234;0.051;0.178;0.165;0.049;0.216;0.066;0.089;0.143;0.112;0.079;0.066;0.119;0.072;0.37;0.155;0.02;0.287;0.272;0.034;0.076;0.265;0.215;0.094;1.0;0.055;0.116;0.108;0.124;0.116;0.143;0.267;0.182;0.126;0.121;0.133;0.098;0.336;0.114;0.165;0.091;0.437;0.323;0.169;0.097;0.153;0.162;0.284;0.086;0.116;0.136;0.121;0.155;0.108;0.179;0.082;0.216;0.119;0.29;0.05;0.227;0.12;0.22;0.107;0.101;0.056;0.186;0.274;0.088;0.156;0.077;0.106;0.061;0.122;0.087;0.122;0.079;0.137;0.301;0.082;0.045;0.109;0.188;0.35;0.145;0.167;0.129;0.067;0.104;0.051;0.192;0.273;0.284;0.255;0.128;0.175;0.076;0.26;0.249;0.379;0.294;0.153</t>
  </si>
  <si>
    <t>RI;USP54;chr10;-;73576136;73576135;73575676;73575675</t>
  </si>
  <si>
    <t>79;19;143;118;64;182;114;148;248;136;94;180;177;71;8;296;44;118;206;87;163;96;211;162;463;131;41;113;167;166;107;171;72;140;109;118;328;154;219;219;32;141;301;107;113;64</t>
  </si>
  <si>
    <t>1;0;3;2;2;2;4;5;2;2;0;6;3;1;0;8;0;4;3;4;4;0;6;3;5;0;1;5;5;2;2;2;2;2;4;3;5;7;5;3;2;4;7;4;8;5</t>
  </si>
  <si>
    <t>108;96;174;28;64;50;7;31;22;34;56;269;11;33;97;30;93;110;18;11;85;80;131;311;79;172;334;29;27;29;273;141;153;32;79;8;104;67;129;32;633;52;59;83;89;118;98;153;191;159;66;75;221;170;76;100;97;13;122;106;53;53;152;269;21;243;294;509;28;24;102;43;14;28;59;205;20;185;10;236;117;258;31;60;166;44;57;156;34;5;94;191;6;20;8;30;584;28;179;15;26;26;22;13;11;88;49;64;12;27;34;99;102;32;83;117;10;15;1;260;26;114;115;61;33;28;59;26;159;44;80;30;359;17;42;56;70;25;29;405;37;21;68;9;25;56;105;55;109;74;82;36;106;41;30;43;131;14;39;46;56;38;20;32;79;20;16;93;6;71;55;19;65;84;230;157;18;50;18;36;289;16;57;69;53;111;48;49;403;4;55;32;90;103;163;57;51;192;63;45;51;69;82;72;55;83;45;8;41;74;68;36;55;20;25;64;238;29;61;26;6;90;178;66;364;62;0;4;4;27;63;104;158;122;61;158;122;7;147;104;90;103;93;26;247;141;187;19;306;60;248;108;48;59;59;29;323;14;43;97;88;287;45;23;20;93;84;34;85;202;86;38;369;36;86;87;76;182;87;25;110;85;60;55;47;11;146;20;173;30;45;189;66;60;78;152;2;180;60;140;49;32;45;25;81;220;68;103;110;68;70;74;134;53;25;50;116;72;81;31;193;24;122;111;12;58;86;133;218;118;141;46;12;43;4;230;52;140;203;192;73;40;32;203;130;119;184;73;123;67;107;363;138;49;245;148;133;114;68;27;121;71;26;28;57;241;94;31;56;191;34;132;134;391;30;169;18;55;61;168;74;52;30;11;39;90;54;118;72;103;252;88;148;202;85;40;69;62;78;26;70;8;62;117;31;88;15;105;50;55;51;279;172;104;50;167;125;67;115;44;50;20;39;65;33;164;95;239;46;33;19;27;128;806;19;76;75</t>
  </si>
  <si>
    <t>2;1;8;2;4;2;0;3;2;0;0;8;1;4;4;1;0;4;0;0;4;2;5;6;4;11;8;6;0;3;4;8;3;0;5;3;4;2;5;1;17;0;9;2;5;3;3;5;12;3;3;2;5;8;1;1;3;2;11;3;1;2;2;8;0;9;12;17;2;0;5;2;3;1;4;19;1;4;0;10;6;4;3;1;8;4;4;2;1;0;0;4;0;0;1;1;16;0;4;1;0;0;1;1;0;7;1;1;2;1;0;3;2;0;0;4;2;1;0;9;2;3;8;1;3;0;2;0;5;3;4;2;14;1;0;0;6;0;0;16;1;1;1;1;0;2;4;0;4;3;0;1;8;2;1;0;3;0;0;1;6;0;1;2;3;0;0;2;0;1;1;2;1;1;7;7;0;4;0;6;5;4;4;1;1;3;0;1;12;0;1;0;2;1;5;1;0;7;3;1;0;1;3;2;6;2;2;0;1;0;2;0;1;1;2;5;7;1;3;0;0;4;3;1;8;0;0;1;0;2;4;2;5;1;3;2;2;0;10;3;1;4;2;2;3;4;11;0;10;1;13;5;3;3;2;2;8;0;0;5;2;11;2;0;3;3;4;0;0;14;11;2;20;2;0;4;2;11;5;2;6;3;5;0;1;0;2;0;4;2;6;8;2;3;2;5;1;2;0;0;1;0;3;1;3;8;3;2;5;6;8;3;3;3;0;3;4;2;6;2;8;2;3;7;0;2;6;5;14;5;10;3;1;1;0;2;3;10;9;7;1;0;1;1;12;3;7;4;11;4;2;21;9;1;7;10;4;6;3;0;8;1;2;1;3;18;2;1;1;7;2;6;7;24;0;6;0;2;5;8;1;1;1;0;1;3;1;4;6;0;12;1;5;5;2;0;2;5;2;2;3;0;3;2;0;2;1;3;0;0;0;23;6;11;6;5;0;7;3;7;2;3;2;0;3;11;3;6;0;2;2;0;7;31;3;5;3</t>
  </si>
  <si>
    <t>0.884;1.0;0.821;0.85;0.755;0.898;0.733;0.74;0.923;0.867;1.0;0.743;0.85;0.872;1.0;0.781;1.0;0.74;0.869;0.677;0.797;1.0;0.772;0.839;0.899;1.0;0.798;0.685;0.763;0.889;0.837;0.892;0.776;0.871;0.724;0.791;0.863;0.679;0.808;0.875;0.606;0.772;0.805;0.72;0.576;0.552</t>
  </si>
  <si>
    <t>0.839;0.902;0.677;0.574;0.606;0.706;1.0;0.499;0.514;1.0;1.0;0.764;0.514;0.443;0.7;0.743;1.0;0.726;1.0;1.0;0.672;0.794;0.716;0.833;0.655;0.601;0.801;0.318;1.0;0.482;0.868;0.629;0.831;1.0;0.603;0.204;0.715;0.763;0.713;0.755;0.782;1.0;0.387;0.8;0.631;0.791;0.759;0.747;0.605;0.836;0.679;0.783;0.81;0.672;0.88;0.906;0.757;0.385;0.516;0.773;0.836;0.718;0.88;0.764;1.0;0.722;0.702;0.742;0.574;1.0;0.663;0.674;0.31;0.729;0.587;0.509;0.658;0.817;1.0;0.694;0.652;0.861;0.499;0.852;0.666;0.514;0.578;0.882;0.766;1.0;1.0;0.821;1.0;1.0;0.435;0.743;0.778;1.0;0.812;0.591;1.0;1.0;0.679;0.556;1.0;0.548;0.825;0.86;0.366;0.722;1.0;0.761;0.831;1.0;1.0;0.738;0.325;0.591;1.0;0.736;0.556;0.785;0.581;0.854;0.514;1.0;0.74;1.0;0.754;0.585;0.658;0.591;0.712;0.621;1.0;1.0;0.529;1.0;1.0;0.709;0.781;0.669;0.867;0.464;1.0;0.729;0.716;1.0;0.724;0.704;1.0;0.776;0.561;0.664;0.743;1.0;0.808;1.0;1.0;0.816;0.473;1.0;0.658;0.606;0.717;1.0;1.0;0.817;1.0;0.872;0.841;0.478;0.862;0.89;0.76;0.683;1.0;0.546;1.0;0.366;0.848;0.278;0.578;0.869;0.836;0.781;1.0;0.825;0.764;1.0;0.841;1.0;0.812;0.908;0.758;0.846;1.0;0.725;0.669;0.812;1.0;0.869;0.725;0.776;0.469;0.8;0.684;1.0;0.798;1.0;0.766;1.0;0.841;0.658;0.546;0.552;0.766;0.736;0.662;1.0;1.0;0.684;0.851;0.864;0.814;1.0;NA;0.278;1.0;0.565;0.603;0.833;0.753;0.922;0.662;0.884;0.854;1.0;0.586;0.769;0.897;0.713;0.817;0.556;0.888;0.772;0.621;1.0;0.747;0.852;0.647;0.675;0.606;0.654;0.74;0.583;0.795;1.0;1.0;0.651;0.809;0.715;0.684;1.0;0.391;0.749;0.669;1.0;1.0;0.581;0.429;0.647;0.64;0.634;1.0;0.677;0.785;0.614;0.626;0.546;0.638;0.732;0.536;1.0;0.819;1.0;0.875;1.0;0.806;0.591;0.419;0.695;0.761;0.658;0.79;0.745;0.161;0.897;1.0;1.0;0.825;1.0;0.591;0.706;0.722;0.726;0.686;0.832;0.679;0.522;0.457;0.704;0.811;0.63;1.0;0.616;0.736;0.776;0.565;0.599;0.699;0.536;0.797;0.604;1.0;0.736;0.58;0.719;0.6;0.694;0.576;0.596;0.536;0.805;1.0;0.917;0.625;0.574;0.685;0.725;0.875;1.0;0.755;0.951;0.51;0.792;0.717;0.637;0.518;0.617;0.837;0.625;0.596;0.825;0.771;0.588;0.762;0.647;0.686;1.0;0.593;0.872;0.556;0.729;0.647;0.563;0.819;0.749;0.844;0.724;0.621;0.679;0.648;0.611;1.0;0.731;1.0;0.726;0.54;0.669;0.877;0.833;0.743;1.0;0.79;0.743;0.839;0.74;0.536;1.0;0.669;0.894;0.74;0.795;0.804;1.0;0.769;0.544;0.79;0.556;0.692;1.0;0.665;0.849;1.0;0.809;0.591;0.771;1.0;1.0;1.0;0.539;0.734;0.476;0.445;0.763;1.0;0.48;0.787;0.377;0.706;0.391;0.652;1.0;0.514;0.589;0.753;0.793;1.0;0.614;0.478;1.0;0.638;0.715;0.379;0.594;0.706</t>
  </si>
  <si>
    <t>RI;UBXN11;chr1;-;26285464;26285463;26284483;26284482</t>
  </si>
  <si>
    <t>253;70;307;296;104;271;390;266;665;1012;440;445;471;91;49;525;24;98;155;177;175;324;160;193;276;236;856;311;609;499;610;317;554;682;556;311;424;977;1002;2302;66;144;301;475;1296;903</t>
  </si>
  <si>
    <t>27;27;28;16;26;24;54;71;19;122;31;38;64;4;22;70;23;14;19;56;32;86;16;16;30;22;29;11;28;43;18;16;12;19;22;19;28;39;61;159;21;7;46;29;108;49</t>
  </si>
  <si>
    <t>237;191;135;150;210;30;298;159;282;53;461;125;228;22;105;62;236;189;116;1727;165;306;176;162;104;228;409;538;63;95;377;675;421;439;207;434;74;109;696;38;209;45;819;250;35;728;310;986;683;99;1220;1215;231;213;184;559;360;124;848;55;80;42;204;319;161;679;156;377;500;329;362;1147;654;601;730;701;318;1044;605;717;398;1470;87;652;803;281;745;303;113;81;613;1127;156;73;110;1455;408;840;52;585;1072;57;1635;338;199;148;87;75;3985;2071;81;842;504;143;105;3130;189;1723;71;1732;87;129;440;223;79;253;412;193;101;868;1680;32;83;1006;141;1089;411;97;33;150;277;183;111;122;125;249;36;128;196;1478;82;99;15;568;72;488;212;712;667;87;160;214;242;248;121;399;558;267;75;914;194;285;531;312;336;127;1097;582;1195;150;2884;307;711;486;675;816;1000;570;286;522;334;721;1910;560;2240;651;622;179;226;1341;607;36;1067;557;141;1179;1075;233;739;994;396;325;455;744;215;189;927;217;208;248;433;603;895;628;434;851;182;544;139;1069;453;294;857;3119;1079;911;519;515;369;753;666;1313;398;104;1818;601;535;353;1353;100;438;419;536;308;74;174;1262;14;92;121;1161;295;97;198;59;126;358;533;180;191;159;359;214;501;64;636;290;480;99;256;1075;428;344;130;99;348;648;711;474;736;886;129;83;477;1252;311;1176;797;973;1646;249;297;347;989;120;91;547;488;1014;1137;393;336;1030;431;281;352;516;739;2181;1242;397;202;326;355;758;596;1048;462;907;787;369;148;1344;399;1000;202;440;1099;408;1516;470;710;1191;812;1029;1085;1011;406;694;1579;3078;237;585;479;117;435;1233;2267;632;866;389;1205;1013;272;688;537;1445;456;1250;809;728;973;1666;810;329;874;737;1717;1524;783;2527;394;868;437;1024;2126;945;777;1585;1348;432;986;1584;1423;1019;1048;328;1046;1023;1167;527;457;1240;1026;771;1016;914;1164;705;1047;551;386;1952;2197;868;179;1127;1028;5227;2778;595;952;1507;893;555;783;658;467;1409;904;811;607;1056;1442;874;1341;1433</t>
  </si>
  <si>
    <t>1;15;10;12;11;10;13;17;19;11;18;0;11;3;10;7;1;5;15;56;20;25;1;1;22;4;0;21;12;20;4;28;4;11;15;20;1;5;16;27;2;28;24;12;14;86;18;31;18;11;37;40;8;57;18;42;16;8;35;64;21;6;9;7;9;41;12;5;18;5;42;21;13;22;38;38;7;44;18;16;39;73;35;26;35;26;14;41;10;28;18;54;17;9;12;22;20;44;13;17;33;6;32;16;20;26;15;7;60;75;32;28;28;25;19;191;0;24;20;67;9;20;67;41;17;17;19;19;21;29;64;11;34;22;40;10;22;14;7;11;12;15;26;7;11;20;7;3;8;66;21;11;2;29;3;8;18;26;32;12;39;5;9;15;8;12;50;17;69;38;28;4;19;18;12;56;24;15;32;47;68;10;23;34;13;21;34;15;27;21;10;27;44;42;119;18;21;27;24;16;40;17;23;16;13;53;20;7;22;28;29;5;22;19;6;26;35;7;21;13;12;28;37;13;24;20;9;17;14;24;34;14;27;62;22;14;31;53;7;30;32;40;21;19;31;20;17;12;38;15;21;12;29;14;9;14;19;14;21;11;40;16;15;14;7;20;56;13;12;24;28;26;13;20;21;39;17;18;18;21;69;26;13;7;6;20;43;9;25;69;42;35;6;55;23;15;37;18;36;57;16;18;74;34;15;25;22;21;68;26;41;21;28;20;10;18;25;17;25;80;36;7;16;22;12;25;45;41;59;71;51;13;26;28;48;9;67;36;16;50;9;27;42;39;49;41;64;37;32;41;47;36;10;16;17;38;54;81;35;23;30;21;24;1;29;40;45;23;84;39;25;23;31;62;13;17;13;30;12;45;41;16;21;16;30;32;26;31;52;50;33;29;78;45;35;33;11;24;22;18;13;9;32;43;12;30;8;61;12;28;38;21;38;24;34;35;25;23;113;111;12;20;42;20;28;5;21;11;22;89;45;25;20;21;14;47;51</t>
  </si>
  <si>
    <t>0.308;0.11;0.343;0.468;0.16;0.349;0.256;0.151;0.625;0.283;0.403;0.358;0.259;0.52;0.096;0.263;0.047;0.25;0.28;0.131;0.206;0.152;0.322;0.365;0.304;0.338;0.584;0.574;0.509;0.356;0.617;0.485;0.687;0.631;0.546;0.438;0.419;0.544;0.439;0.408;0.13;0.495;0.237;0.438;0.363;0.467</t>
  </si>
  <si>
    <t>0.919;0.377;0.391;0.373;0.476;0.125;0.522;0.308;0.414;0.186;0.549;1.0;0.496;0.259;0.333;0.296;0.918;0.643;0.269;0.595;0.282;0.368;0.893;0.885;0.184;0.731;1.0;0.549;0.2;0.184;0.818;0.534;0.834;0.655;0.396;0.508;0.779;0.509;0.674;0.063;0.833;0.071;0.619;0.498;0.106;0.287;0.45;0.602;0.644;0.3;0.611;0.591;0.579;0.151;0.327;0.388;0.517;0.424;0.535;0.039;0.153;0.25;0.519;0.684;0.46;0.441;0.382;0.782;0.569;0.758;0.291;0.722;0.705;0.565;0.478;0.467;0.684;0.53;0.615;0.681;0.327;0.489;0.106;0.544;0.522;0.34;0.717;0.26;0.35;0.121;0.618;0.498;0.304;0.278;0.304;0.759;0.493;0.476;0.16;0.621;0.607;0.311;0.709;0.501;0.321;0.213;0.216;0.338;0.76;0.568;0.107;0.589;0.461;0.214;0.208;0.438;1.0;0.774;0.144;0.552;0.315;0.235;0.238;0.206;0.181;0.415;0.508;0.326;0.186;0.587;0.555;0.122;0.104;0.685;0.144;0.838;0.471;0.248;0.183;0.393;0.523;0.367;0.169;0.453;0.351;0.372;0.197;0.67;0.538;0.516;0.157;0.3;0.263;0.482;0.533;0.744;0.359;0.566;0.498;0.256;0.163;0.671;0.561;0.44;0.418;0.613;0.347;0.428;0.049;0.534;0.248;0.772;0.571;0.452;0.571;0.097;0.685;0.649;0.64;0.132;0.669;0.594;0.595;0.405;0.712;0.649;0.583;0.644;0.335;0.542;0.614;0.56;0.674;0.388;0.472;0.632;0.585;0.24;0.309;0.799;0.419;0.092;0.688;0.624;0.34;0.514;0.719;0.613;0.615;0.628;0.394;0.756;0.496;0.651;0.63;0.257;0.558;0.596;0.32;0.476;0.632;0.506;0.535;0.697;0.462;0.669;0.49;0.604;0.321;0.679;0.388;0.5;0.602;0.705;0.7;0.756;0.443;0.316;0.715;0.544;0.498;0.61;0.474;0.207;0.736;0.588;0.6;0.583;0.629;0.241;0.498;0.624;0.468;0.511;0.281;0.372;0.76;0.045;0.172;0.344;0.58;0.467;0.235;0.402;0.286;0.231;0.233;0.661;0.416;0.275;0.213;0.396;0.439;0.544;0.127;0.437;0.448;0.559;0.207;0.367;0.426;0.439;0.557;0.469;0.44;0.453;0.418;0.79;0.474;0.337;0.501;0.149;0.397;0.292;0.721;0.497;0.602;0.678;0.563;0.579;0.425;0.44;0.182;0.581;0.276;0.148;0.542;0.525;0.415;0.675;0.313;0.432;0.636;0.506;0.572;0.482;0.495;0.674;0.806;0.425;0.344;0.579;0.492;0.434;0.75;0.531;0.526;0.349;0.422;0.345;0.256;0.351;0.711;0.404;0.498;0.516;0.238;0.592;0.548;0.591;0.713;0.556;0.574;0.498;0.5;0.557;0.429;0.343;0.508;0.647;0.757;0.238;0.736;0.587;0.247;0.353;0.521;0.571;0.462;0.642;0.382;0.732;0.668;0.928;0.53;0.39;0.604;0.485;0.414;0.497;0.581;0.668;0.719;0.383;0.546;0.71;0.73;0.731;0.858;0.453;0.746;0.539;0.663;0.565;0.619;0.76;0.634;0.544;0.592;0.562;0.384;0.618;0.491;0.601;0.581;0.602;0.587;0.675;0.689;0.755;0.659;0.707;0.648;0.532;0.753;0.617;0.845;0.476;0.736;0.64;0.408;0.467;0.71;0.813;0.548;0.196;0.682;0.68;0.688;0.544;0.702;0.694;0.631;0.68;0.485;0.882;0.598;0.669;0.753;0.326;0.462;0.536;0.715;0.766;0.748;0.576;0.572</t>
  </si>
  <si>
    <t>RI;POGK;chr1;+;166850423;166850424;166852584;166852585</t>
  </si>
  <si>
    <t>606;344;1034;973;485;1221;1505;1506;951;956;812;1415;1290;557;272;2205;616;804;1335;628;1093;1029;1049;1139;1390;457;485;756;806;781;584;841;559;993;924;651;1831;1250;1522;1647;352;601;1000;849;606;693</t>
  </si>
  <si>
    <t>60;39;78;69;30;57;101;140;69;74;56;99;117;23;19;137;58;43;73;47;47;82;61;63;66;41;29;48;55;39;34;36;30;56;49;30;110;73;92;109;37;52;54;48;40;39</t>
  </si>
  <si>
    <t>887;652;796;955;1049;551;64;504;375;687;963;1158;255;596;948;462;1067;724;400;265;945;696;1585;1420;1020;1003;1544;477;274;569;1414;949;1353;436;717;570;1677;301;1199;485;1502;538;602;830;206;487;3331;913;1481;918;2212;1796;976;1235;1266;1066;914;238;1354;601;837;294;190;863;345;1764;1213;955;434;465;1382;665;1801;728;1531;1499;341;1019;237;3329;1392;1649;724;652;879;636;1697;2719;364;86;940;1294;179;203;210;792;1191;763;646;1085;343;442;369;184;128;773;490;1390;217;372;672;2105;1030;200;1125;503;738;154;72;1806;322;1009;1102;1200;473;631;736;563;693;1358;970;278;1415;535;904;1159;729;1169;394;2294;347;310;443;214;351;570;505;911;714;1019;385;373;996;460;574;762;804;135;564;838;864;225;159;839;569;450;397;873;660;445;457;589;600;774;1075;1125;658;961;642;954;1281;785;425;1212;465;1967;576;332;2128;264;959;297;1148;707;765;673;656;2267;235;954;679;466;1067;742;588;742;958;125;851;1174;743;394;519;605;537;1307;700;1252;470;243;394;987;1987;846;1058;862;206;143;229;517;283;495;1062;1012;563;1287;643;253;925;971;543;1826;1548;383;2250;1332;1597;330;880;266;1445;700;655;868;568;826;1805;798;333;488;901;1456;356;829;685;529;1159;360;505;2142;937;540;1127;680;416;584;1047;485;1013;435;655;1106;488;635;725;191;1912;392;1180;657;1526;1344;519;1232;485;1721;290;328;1172;906;351;453;548;441;574;1172;589;350;1848;939;1220;957;2843;627;233;1808;2313;463;1227;255;1667;303;1442;1262;412;2069;1125;1145;2439;621;805;651;296;1189;74;826;747;2084;1998;1589;477;402;1330;415;1827;2031;846;787;4902;1040;1280;2826;1377;417;1489;1203;1195;494;3027;408;900;611;679;663;1202;1424;1368;420;431;1247;636;2150;727;2320;1097;1511;386;641;555;1742;992;1789;1168;758;824;644;667;1486;914;876;1661;786;885;621;762;1176;930;1549;1099;623;935;530;699;654;770;834;625;1321;1020;1449;619;1469;778;614;667;3504;913;1067;1623;502;855;993;621;594;1142;1396;1329;1928;1223;1583;411;797;1972;2989;3134;1298;2807</t>
  </si>
  <si>
    <t>7;48;52;62;98;84;19;33;67;55;98;11;14;6;54;50;18;6;76;31;78;129;11;18;99;22;19;41;32;165;18;56;38;36;61;123;4;41;141;64;154;103;50;183;35;47;164;30;71;79;90;111;79;201;157;93;97;12;116;145;87;57;40;93;52;196;69;40;58;29;220;58;85;70;131;130;25;140;31;228;213;489;133;29;242;141;122;346;72;7;99;201;20;29;28;59;154;83;78;92;26;53;31;26;18;85;53;58;16;51;190;227;133;42;141;28;49;14;6;144;68;57;164;52;66;126;67;56;99;197;131;55;178;56;96;58;52;61;43;187;44;29;70;43;34;129;41;38;48;139;55;43;41;62;35;50;43;28;44;60;185;21;26;130;44;32;45;90;126;47;50;67;95;69;94;191;39;98;111;141;156;66;54;122;28;161;75;54;123;22;94;31;112;43;47;91;50;158;35;57;70;40;37;42;122;59;88;18;38;94;140;50;47;54;21;131;142;57;40;13;52;71;192;67;87;81;27;19;32;42;29;79;62;36;39;57;57;33;118;89;26;131;110;38;121;49;64;46;231;36;104;51;63;79;37;127;148;136;40;59;85;112;29;109;82;47;139;65;37;415;211;58;144;76;59;217;82;44;101;31;64;123;40;86;34;48;180;59;130;89;168;141;55;163;49;281;50;57;170;70;121;73;94;50;91;127;106;61;120;50;113;60;172;95;76;147;205;52;50;37;110;47;153;122;56;181;122;76;187;96;113;151;27;100;10;89;107;266;167;205;42;41;90;125;181;155;93;47;189;53;139;277;67;29;277;229;73;35;331;37;73;86;52;83;124;177;182;36;22;171;90;174;36;189;74;43;30;42;54;290;50;132;40;70;72;34;85;109;92;68;133;75;91;103;59;101;107;104;69;53;42;29;38;75;35;64;63;170;60;104;78;110;108;84;33;212;75;41;119;69;82;48;119;57;74;117;121;205;51;108;44;103;120;226;269;172;338</t>
  </si>
  <si>
    <t>0.183;0.164;0.227;0.238;0.264;0.322;0.248;0.193;0.234;0.223;0.243;0.241;0.196;0.349;0.241;0.263;0.191;0.293;0.288;0.229;0.34;0.218;0.276;0.286;0.318;0.198;0.271;0.259;0.245;0.307;0.276;0.341;0.292;0.282;0.295;0.325;0.27;0.275;0.268;0.251;0.174;0.204;0.291;0.282;0.251;0.283</t>
  </si>
  <si>
    <t>0.737;0.231;0.253;0.255;0.192;0.127;0.069;0.253;0.11;0.217;0.179;0.7;0.288;0.688;0.28;0.17;0.568;0.728;0.104;0.159;0.212;0.107;0.762;0.636;0.186;0.503;0.643;0.205;0.16;0.071;0.635;0.273;0.441;0.212;0.207;0.093;0.903;0.14;0.159;0.144;0.178;0.104;0.211;0.091;0.115;0.187;0.311;0.403;0.316;0.205;0.353;0.264;0.215;0.12;0.152;0.203;0.173;0.305;0.206;0.084;0.176;0.103;0.095;0.171;0.128;0.166;0.28;0.346;0.142;0.262;0.122;0.203;0.32;0.187;0.206;0.204;0.232;0.139;0.145;0.245;0.127;0.07;0.108;0.333;0.075;0.091;0.236;0.148;0.101;0.214;0.174;0.125;0.166;0.134;0.143;0.229;0.146;0.169;0.155;0.207;0.226;0.156;0.209;0.136;0.136;0.168;0.17;0.347;0.231;0.139;0.073;0.171;0.147;0.095;0.15;0.285;0.25;0.196;0.21;0.218;0.095;0.282;0.13;0.338;0.137;0.1;0.196;0.182;0.134;0.133;0.141;0.101;0.15;0.175;0.173;0.307;0.237;0.298;0.169;0.214;0.149;0.192;0.123;0.099;0.186;0.089;0.215;0.347;0.248;0.14;0.134;0.161;0.35;0.141;0.267;0.253;0.293;0.097;0.221;0.236;0.094;0.192;0.119;0.125;0.223;0.238;0.164;0.177;0.104;0.174;0.169;0.163;0.123;0.199;0.202;0.116;0.272;0.179;0.114;0.13;0.154;0.209;0.149;0.181;0.269;0.213;0.146;0.12;0.277;0.21;0.184;0.175;0.185;0.267;0.265;0.141;0.225;0.241;0.13;0.271;0.177;0.205;0.39;0.281;0.097;0.218;0.194;0.133;0.332;0.217;0.105;0.149;0.197;0.199;0.362;0.181;0.099;0.328;0.207;0.293;0.144;0.236;0.187;0.219;0.212;0.191;0.145;0.143;0.137;0.214;0.178;0.122;0.275;0.384;0.242;0.334;0.2;0.145;0.148;0.195;0.316;0.236;0.238;0.183;0.292;0.376;0.356;0.137;0.078;0.141;0.236;0.233;0.187;0.196;0.254;0.126;0.213;0.115;0.156;0.155;0.19;0.224;0.214;0.144;0.156;0.2;0.156;0.109;0.232;0.103;0.09;0.171;0.148;0.166;0.135;0.056;0.221;0.196;0.182;0.237;0.185;0.166;0.213;0.141;0.321;0.081;0.191;0.128;0.168;0.141;0.168;0.174;0.173;0.144;0.18;0.12;0.114;0.113;0.133;0.223;0.06;0.121;0.114;0.164;0.123;0.17;0.11;0.113;0.255;0.294;0.193;0.261;0.268;0.128;0.064;0.214;0.2;0.165;0.352;0.133;0.252;0.125;0.173;0.187;0.14;0.202;0.17;0.25;0.224;0.125;0.136;0.087;0.196;0.209;0.141;0.171;0.134;0.148;0.21;0.147;0.201;0.179;0.247;0.069;0.183;0.225;0.168;0.271;0.365;0.303;0.17;0.184;0.313;0.242;0.106;0.104;0.266;0.238;0.169;0.196;0.215;0.136;0.225;0.15;0.177;0.151;0.143;0.206;0.303;0.139;0.135;0.215;0.309;0.214;0.247;0.438;0.222;0.253;0.186;0.118;0.306;0.231;0.393;0.194;0.202;0.296;0.148;0.232;0.181;0.222;0.217;0.189;0.177;0.118;0.223;0.205;0.162;0.248;0.261;0.207;0.33;0.288;0.29;0.162;0.328;0.224;0.18;0.147;0.274;0.236;0.15;0.228;0.138;0.139;0.309;0.268;0.213;0.366;0.232;0.139;0.188;0.314;0.104;0.188;0.255;0.209;0.196;0.173;0.347;0.245;0.172;0.146;0.267;0.227;0.205;0.143;0.155</t>
  </si>
  <si>
    <t>RI;ST3GAL1;chr8;-;133476278;133476277;133476075;133476074</t>
  </si>
  <si>
    <t>95;44;117;93;47;51;254;164;113;55;81;97;137;36;11;345;42;65;110;35;95;95;84;161;194;47;50;70;54;33;41;79;47;62;97;70;150;130;108;163;26;44;86;84;77;88</t>
  </si>
  <si>
    <t>11;5;10;12;6;5;54;16;14;13;9;10;21;5;1;37;5;8;11;9;8;15;6;22;34;9;8;13;4;6;13;11;5;10;8;9;13;14;9;7;6;8;14;10;6;7</t>
  </si>
  <si>
    <t>73;49;33;90;49;11;16;15;7;53;86;34;26;7;199;72;158;12;64;30;51;15;137;51;131;39;78;48;46;89;70;71;157;6;37;14;20;27;43;43;130;76;121;73;78;67;362;74;119;25;138;265;607;95;107;60;99;10;44;26;136;9;31;202;13;76;153;128;88;51;129;49;162;22;144;134;5;141;17;120;345;59;377;30;71;160;112;63;7;2;14;199;28;10;6;92;148;304;59;5;30;44;7;11;7;47;95;41;9;9;18;86;506;13;67;79;37;3;2;314;31;174;59;195;103;25;101;13;60;64;106;42;190;54;35;9;11;33;31;49;198;24;123;22;32;45;68;112;49;60;63;21;23;86;71;66;145;6;87;66;45;14;66;26;87;36;49;77;32;62;34;31;24;152;136;79;47;103;0;63;18;90;25;82;92;45;30;12;315;6;75;17;120;107;74;9;51;249;20;86;19;94;154;93;42;97;28;0;35;72;36;19;78;132;12;57;397;55;81;53;20;91;114;2;213;79;11;0;21;17;12;72;124;70;86;57;201;14;47;93;10;197;69;480;251;102;24;78;39;52;154;71;21;219;36;6;129;540;60;33;220;131;80;16;92;84;59;5;62;65;14;27;40;1;96;102;23;65;15;202;130;287;79;87;37;17;53;20;333;27;198;164;54;3;7;101;5;21;49;47;55;18;29;64;44;103;131;64;35;42;92;141;172;9;19;24;114;71;90;22;144;3;93;146;25;101;138;135;188;128;136;211;45;33;10;124;84;84;45;112;17;2;36;160;210;142;193;64;56;43;92;140;53;29;68;1062;117;52;96;14;244;66;29;70;115;123;40;60;35;169;106;114;29;44;33;92;9;45;49;226;118;27;30;57;40;71;54;86;55;63;41;30;125;13;123;262;68;50;53;67;41;123;109;28;41;416;38;254;25;89;143;188;35;9;123;31;63;61;36;8;77;31;45;93;45;115;31;41;101;14;23;32;388;159;236;110;112</t>
  </si>
  <si>
    <t>3;13;10;12;7;1;14;1;5;8;14;1;8;2;75;17;28;2;17;4;15;2;6;5;14;9;10;19;7;23;12;9;26;1;20;3;4;17;11;9;20;6;17;21;19;10;40;9;25;4;29;64;158;16;29;12;12;1;8;1;21;0;3;5;2;7;29;30;27;16;31;17;31;7;10;15;3;28;3;20;88;27;19;4;6;60;27;7;0;1;7;65;4;4;2;13;24;49;17;3;6;12;2;9;2;4;41;6;1;3;0;18;147;5;9;7;21;0;0;57;6;27;18;20;15;5;18;1;12;11;13;9;34;20;16;2;2;6;7;6;36;5;10;5;8;5;12;15;4;3;7;6;4;18;7;14;31;1;8;11;15;2;9;7;7;9;3;39;5;8;8;3;5;31;24;22;17;19;3;6;4;10;5;10;21;4;4;3;35;0;17;0;24;37;7;3;13;42;3;2;1;13;28;32;11;22;5;0;9;14;5;4;28;36;4;5;77;13;16;6;3;10;8;0;43;20;2;0;4;1;8;40;24;15;12;4;91;2;12;48;0;38;10;138;32;13;4;14;9;9;17;17;3;46;2;2;16;65;18;5;24;32;20;2;17;9;5;0;20;9;6;8;28;1;28;30;2;11;3;43;10;99;20;14;14;6;4;3;68;0;37;18;10;1;1;23;2;4;12;22;4;10;22;26;6;28;18;6;5;12;17;28;13;6;3;9;28;12;17;8;48;0;35;21;3;18;22;8;29;33;23;81;13;7;0;17;4;13;20;19;1;3;4;39;62;12;67;10;7;11;29;44;16;2;6;307;12;5;15;1;41;16;7;16;22;29;4;16;1;48;34;17;9;5;15;16;0;3;8;55;18;11;8;26;12;6;9;11;10;12;5;8;18;0;9;48;25;19;15;9;14;22;10;4;6;105;7;46;10;10;37;20;4;1;22;8;19;6;9;0;23;1;27;18;11;13;7;2;15;3;4;4;56;32;42;19;19</t>
  </si>
  <si>
    <t>0.627;0.631;0.695;0.601;0.604;0.665;0.478;0.666;0.611;0.451;0.636;0.654;0.559;0.583;0.681;0.645;0.62;0.612;0.66;0.431;0.698;0.552;0.731;0.587;0.526;0.504;0.549;0.511;0.724;0.517;0.38;0.583;0.646;0.547;0.702;0.602;0.692;0.644;0.7;0.819;0.457;0.517;0.544;0.62;0.714;0.71</t>
  </si>
  <si>
    <t>0.826;0.423;0.391;0.593;0.576;0.681;0.182;0.745;0.214;0.563;0.544;0.869;0.387;0.405;0.34;0.452;0.523;0.538;0.423;0.593;0.398;0.593;0.816;0.665;0.645;0.457;0.603;0.329;0.561;0.429;0.531;0.605;0.54;0.538;0.265;0.476;0.493;0.236;0.432;0.482;0.558;0.711;0.581;0.403;0.444;0.566;0.638;0.615;0.481;0.549;0.481;0.446;0.428;0.536;0.418;0.493;0.616;0.66;0.517;0.835;0.557;1.0;0.668;0.887;0.558;0.679;0.506;0.453;0.388;0.383;0.447;0.359;0.504;0.379;0.737;0.635;0.245;0.495;0.524;0.538;0.433;0.298;0.794;0.593;0.697;0.341;0.446;0.636;1.0;0.28;0.28;0.373;0.576;0.327;0.368;0.579;0.545;0.547;0.403;0.245;0.493;0.416;0.405;0.192;0.405;0.696;0.311;0.571;0.636;0.368;1.0;0.482;0.401;0.336;0.591;0.687;0.255;1.0;1.0;0.517;0.501;0.556;0.389;0.655;0.572;0.493;0.522;0.717;0.493;0.531;0.613;0.476;0.521;0.344;0.298;0.467;0.517;0.517;0.463;0.614;0.517;0.483;0.705;0.461;0.438;0.636;0.524;0.592;0.704;0.795;0.636;0.405;0.528;0.482;0.664;0.478;0.476;0.538;0.679;0.538;0.368;0.576;0.588;0.419;0.707;0.437;0.761;0.277;0.554;0.601;0.452;0.668;0.483;0.488;0.524;0.411;0.35;0.513;0.0;0.671;0.467;0.636;0.493;0.615;0.46;0.686;0.593;0.438;0.636;1.0;0.462;1.0;0.493;0.36;0.673;0.368;0.433;0.535;0.565;0.893;0.787;0.584;0.517;0.361;0.426;0.462;0.521;NA;0.431;0.5;0.583;0.48;0.351;0.416;0.368;0.689;0.501;0.451;0.496;0.632;0.565;0.639;0.735;1.0;0.491;0.434;0.517;NA;0.505;0.768;0.226;0.259;0.501;0.476;0.582;0.735;0.3;0.576;0.432;0.274;1.0;0.502;0.573;0.403;0.604;0.604;0.538;0.52;0.457;0.529;0.638;0.448;0.576;0.481;0.778;0.368;0.611;0.618;0.393;0.562;0.641;0.443;0.438;0.609;0.513;0.645;0.696;1.0;0.376;0.584;0.312;0.396;0.217;0.163;0.4;0.398;0.691;0.535;0.493;0.477;0.717;0.36;0.434;0.547;0.339;0.355;0.72;0.565;0.488;1.0;0.51;0.639;0.512;0.368;0.576;0.461;0.327;0.505;0.443;0.293;0.728;0.259;0.204;0.324;0.588;0.417;0.586;0.675;0.576;0.405;0.513;0.495;0.72;0.226;0.552;0.341;0.442;0.535;0.507;0.348;0.368;1.0;0.341;0.575;0.618;0.522;0.549;0.766;0.558;0.43;0.535;0.336;0.402;0.478;1.0;0.586;0.803;0.557;0.304;0.534;0.768;0.115;0.636;0.444;0.397;0.697;0.359;0.554;0.609;0.432;0.382;0.382;0.392;0.738;0.688;0.402;0.655;0.669;0.554;0.731;0.536;0.445;0.446;0.46;0.504;0.452;0.66;0.422;0.872;0.406;0.377;0.566;0.385;0.631;0.3;0.528;1.0;0.745;0.544;0.444;0.56;0.323;0.422;0.299;0.393;0.697;0.538;0.603;0.517;0.505;0.615;0.422;0.575;1.0;0.727;0.515;0.346;0.338;0.407;0.591;0.363;0.521;0.679;0.576;0.571;0.435;0.514;0.518;0.327;0.634;0.429;0.646;0.63;0.636;0.521;0.43;0.392;0.664;0.437;1.0;0.394;0.858;0.245;0.501;0.443;0.632;0.463;0.799;0.567;0.476;0.528;0.609;0.574;0.491;0.522;0.53;0.534</t>
  </si>
  <si>
    <t>RI;PSMA7;chr20;-;62139696;62139695;62139198;62139197</t>
  </si>
  <si>
    <t>65;50;67;74;20;72;126;103;121;248;96;103;114;25;15;109;39;50;47;55;29;107;49;61;69;44;78;77;72;76;86;56;46;125;56;36;102;166;108;213;25;30;60;83;80;170</t>
  </si>
  <si>
    <t>3;10;2;4;2;1;8;2;1;8;4;5;6;4;1;10;14;3;5;3;1;5;1;1;7;2;3;2;4;3;1;2;2;2;3;1;2;0;3;3;4;0;2;5;5;5</t>
  </si>
  <si>
    <t>104;45;78;39;37;19;136;65;104;21;92;82;108;18;46;31;105;170;104;221;66;101;76;90;83;50;144;111;43;111;78;86;110;276;102;172;55;74;90;80;176;42;216;121;15;68;106;80;98;24;424;202;200;56;126;83;130;40;136;79;22;20;173;80;112;187;80;87;183;364;298;179;115;129;118;194;141;185;129;282;133;285;104;124;254;133;305;203;92;56;310;265;67;54;30;272;139;261;36;161;230;22;223;125;119;58;38;62;309;326;102;344;148;61;31;177;131;596;36;319;53;43;222;101;62;227;187;40;56;218;400;36;70;320;40;168;56;50;23;74;76;50;34;121;52;99;37;83;59;293;26;39;20;62;70;141;84;104;124;48;97;112;42;73;44;119;157;104;95;98;40;99;259;70;85;101;190;76;304;82;267;225;124;120;89;196;195;136;114;184;225;145;220;118;196;145;120;59;48;264;127;26;134;119;43;105;559;176;211;255;317;182;260;339;45;81;175;208;58;57;188;182;215;181;98;142;131;195;75;287;184;154;198;429;175;773;135;84;125;151;67;351;101;39;1283;103;131;124;217;24;163;58;67;125;38;89;296;44;49;84;346;63;45;77;43;93;125;112;86;97;80;128;94;93;75;107;78;53;63;210;117;151;376;76;76;88;220;219;181;261;282;55;34;235;223;229;97;70;224;268;125;68;113;136;113;33;291;60;208;189;236;220;306;148;110;176;281;95;289;191;185;77;220;152;194;334;254;422;215;163;109;124;345;160;67;161;114;270;147;220;97;116;459;528;463;366;159;96;388;360;275;66;178;184;103;147;250;176;210;171;73;216;201;157;186;227;350;124;83;180;185;289;317;183;204;161;182;199;243;307;285;327;130;277;194;225;533;243;178;254;156;214;149;231;302;238;190;290;225;186;134;295;140;184;164;167;223;186;195;271;205;81;383;433;263;103;181;217;499;239;305;138;332;152;113;330;189;169;223;255;237;143;274;165;378;271;560</t>
  </si>
  <si>
    <t>0;1;4;1;2;3;14;1;9;0;3;0;13;0;2;2;0;0;4;1;6;4;0;0;5;0;0;8;4;1;2;4;0;3;1;3;0;6;6;13;1;5;2;7;1;2;0;4;1;2;6;8;0;10;2;8;3;0;4;11;3;2;0;2;3;4;2;0;9;4;38;1;0;3;7;7;2;7;2;4;10;5;14;1;9;16;2;5;9;1;4;9;5;1;1;6;4;13;5;3;5;2;1;2;5;1;1;2;0;7;9;12;9;4;5;0;2;5;3;4;2;0;20;5;5;11;4;1;1;7;11;16;9;11;1;7;1;5;2;2;2;2;2;8;2;1;0;0;1;5;2;2;0;1;3;0;2;6;6;2;9;1;1;13;3;7;4;3;17;1;1;4;8;0;2;10;2;0;7;8;6;9;6;2;0;7;4;3;6;8;6;6;5;4;5;4;3;6;1;4;3;1;3;6;0;9;16;10;5;5;14;3;1;13;0;3;5;4;2;4;6;3;6;2;2;1;17;11;10;7;4;3;14;2;7;12;5;0;2;4;0;12;2;2;20;4;3;3;6;1;9;3;4;3;1;7;5;5;4;5;7;0;2;11;4;4;1;2;5;5;0;3;6;14;14;3;1;1;4;10;4;1;8;3;2;3;7;4;4;17;13;3;2;8;5;7;4;4;7;5;14;2;4;3;13;6;5;3;15;4;8;8;2;9;7;1;5;0;3;3;18;7;13;2;1;14;5;4;3;10;8;6;1;3;2;2;5;8;5;7;8;4;8;10;23;12;3;3;12;4;5;2;2;0;6;7;6;2;20;6;3;3;6;1;3;7;5;1;3;4;3;11;3;10;7;3;2;2;2;12;7;7;4;3;1;3;3;15;1;1;4;2;5;3;6;5;5;8;1;10;0;10;0;5;3;5;13;14;2;6;8;3;8;3;7;6;4;5;12;4;4;2;10;7;4;8;5;2;0;5;3;6;4;2;3;9;14</t>
  </si>
  <si>
    <t>0.66;0.309;0.75;0.624;0.473;0.866;0.585;0.822;0.916;0.735;0.683;0.649;0.63;0.359;0.573;0.494;0.2;0.599;0.457;0.622;0.722;0.657;0.814;0.845;0.469;0.663;0.7;0.775;0.617;0.694;0.885;0.715;0.673;0.848;0.626;0.763;0.82;1.0;0.763;0.864;0.359;1.0;0.729;0.598;0.589;0.753</t>
  </si>
  <si>
    <t>1.0;0.801;0.636;0.777;0.624;0.362;0.465;0.853;0.509;1.0;0.733;1.0;0.427;1.0;0.673;0.581;1.0;1.0;0.7;0.952;0.496;0.693;1.0;1.0;0.598;1.0;1.0;0.554;0.491;0.909;0.777;0.658;1.0;0.892;0.901;0.837;1.0;0.525;0.573;0.355;0.94;0.429;0.906;0.608;0.573;0.753;1.0;0.642;0.898;0.518;0.864;0.693;1.0;0.334;0.849;0.482;0.795;1.0;0.753;0.391;0.396;0.473;1.0;0.782;0.77;0.807;0.782;1.0;0.646;0.891;0.413;0.941;1.0;0.794;0.602;0.713;0.863;0.703;0.852;0.863;0.544;0.836;0.4;0.917;0.717;0.427;0.932;0.784;0.478;0.834;0.874;0.725;0.546;0.829;0.729;0.802;0.757;0.643;0.392;0.828;0.805;0.496;0.952;0.848;0.681;0.839;0.773;0.735;1.0;0.807;0.504;0.72;0.596;0.577;0.357;1.0;0.854;0.914;0.518;0.877;0.704;1.0;0.499;0.644;0.526;0.649;0.807;0.782;0.834;0.736;0.765;0.168;0.411;0.723;0.782;0.683;0.834;0.473;0.507;0.768;0.773;0.691;0.604;0.575;0.7;0.899;1.0;1.0;0.841;0.84;0.538;0.636;1.0;0.847;0.676;1.0;0.79;0.608;0.649;0.683;0.491;0.909;0.79;0.335;0.568;0.604;0.779;0.756;0.334;0.898;0.782;0.689;0.744;1.0;0.792;0.475;0.895;1.0;0.796;0.479;0.799;0.691;0.649;0.843;1.0;0.715;0.814;0.802;0.63;0.673;0.771;0.684;0.798;0.725;0.778;0.765;0.782;0.468;0.811;0.855;0.791;0.7;0.8;0.64;1.0;0.511;0.758;0.612;0.791;0.82;0.67;0.845;0.959;0.7;1.0;0.707;0.758;0.823;0.722;0.561;0.737;0.845;0.762;0.89;0.814;0.927;0.408;0.614;0.402;0.786;0.805;0.821;0.559;0.951;0.691;0.852;0.707;1.0;0.848;0.772;1.0;0.724;0.819;0.636;0.852;0.698;0.796;0.787;0.764;0.683;0.619;0.634;0.6;0.789;0.773;0.532;0.841;0.441;0.523;0.601;0.816;1.0;0.668;0.385;0.491;0.676;0.918;0.834;0.606;0.635;1.0;0.793;0.584;0.373;0.324;0.762;0.875;0.826;0.585;0.653;0.724;0.931;0.808;0.694;0.773;0.724;0.738;0.831;0.802;0.579;0.66;0.622;0.604;0.725;0.8;0.746;0.685;0.611;0.741;0.828;0.444;0.753;0.717;0.802;0.438;0.33;0.839;0.642;0.554;0.809;0.725;0.711;0.932;0.596;0.585;0.94;0.834;1.0;0.896;0.851;0.479;0.496;0.603;0.872;0.946;0.681;0.82;0.904;0.865;0.594;0.55;0.649;0.969;0.827;0.75;0.878;0.671;0.751;0.725;0.738;0.521;0.722;0.837;0.825;0.643;0.732;0.826;0.741;0.743;0.89;0.831;0.747;0.889;1.0;0.606;0.653;0.789;0.887;0.485;0.719;0.686;0.866;0.75;0.934;0.847;0.744;0.862;0.917;0.713;0.801;0.847;0.702;0.904;0.621;0.723;0.828;0.891;0.899;0.916;0.696;0.785;0.807;0.744;0.892;0.946;0.87;0.941;0.592;0.941;0.958;0.777;0.906;0.727;0.873;0.818;0.81;0.773;0.765;0.953;0.625;1.0;0.725;1.0;0.767;0.83;0.749;0.606;0.543;0.897;0.802;0.697;0.707;0.811;0.928;0.771;0.606;0.802;0.795;0.788;0.843;0.872;0.861;0.748;0.66;0.717;0.787;0.772;0.883;1.0;0.82;0.876;0.681;0.86;0.881;0.919;0.73;0.782</t>
  </si>
  <si>
    <t>RI;HMGN2;chr1;+;26473585;26473586;26473702;26473703</t>
  </si>
  <si>
    <t>32;11;25;47;10;18;23;15;35;47;52;46;88;13;5;30;6;11;13;14;13;30;8;22;13;11;45;26;19;27;46;19;43;53;52;25;48;98;28;136;4;10;18;26;36;90</t>
  </si>
  <si>
    <t>3;2;3;1;0;1;1;3;0;7;3;0;7;1;0;6;3;2;1;5;2;6;2;0;5;2;0;2;2;1;1;2;0;0;3;3;1;2;2;5;1;1;1;2;0;0</t>
  </si>
  <si>
    <t>59;22;20;47;60;5;28;31;29;5;52;91;33;21;13;11;86;88;19;102;30;68;52;64;27;100;118;72;17;23;69;55;91;57;40;56;56;32;77;6;54;16;106;44;17;59;82;47;52;18;207;107;53;58;55;50;90;11;174;17;7;8;33;39;32;126;26;24;96;69;81;107;65;55;71;125;24;126;51;123;37;271;32;44;106;69;121;48;27;12;103;192;11;8;8;167;51;102;10;47;100;9;97;29;34;30;10;34;241;96;13;174;99;42;23;99;24;68;3;100;19;18;29;22;20;117;47;24;33;109;149;12;12;69;22;76;43;14;6;20;29;28;7;56;48;157;12;71;53;62;22;13;12;55;29;78;33;37;46;26;21;44;18;29;24;50;56;49;8;93;24;25;81;51;36;45;67;44;131;47;224;42;40;107;113;141;65;105;33;48;47;85;91;60;70;43;150;35;45;212;62;6;32;98;27;72;213;43;81;96;89;52;64;105;23;44;210;56;20;45;77;95;135;118;64;270;41;47;29;102;66;34;133;166;103;106;97;32;73;105;42;223;30;28;189;78;67;53;83;22;95;43;91;34;10;29;140;19;24;24;202;21;21;36;12;22;66;30;20;37;6;71;28;29;30;35;157;64;36;21;42;111;29;38;30;57;101;68;87;157;85;21;17;67;161;63;32;48;209;219;21;27;19;119;35;20;43;66;112;81;55;38;114;89;36;79;38;62;164;73;185;31;67;72;72;105;117;52;46;123;48;66;66;61;40;40;53;216;71;101;62;122;156;132;110;105;133;33;109;159;244;27;111;88;43;34;99;101;128;46;47;121;76;50;76;118;174;57;69;166;152;179;141;102;38;158;124;161;124;136;176;158;79;59;177;114;192;56;74;127;83;73;77;178;107;131;39;121;71;115;37;43;100;232;97;87;65;130;60;157;52;90;173;263;78;38;105;56;372;73;86;55;86;132;78;121;92;64;88;76;103;39;281;131;217;122;215</t>
  </si>
  <si>
    <t>0;0;1;3;0;0;3;2;3;0;0;0;1;0;1;0;0;0;1;2;1;0;0;2;0;0;0;1;0;0;0;0;0;1;0;1;0;0;5;2;2;1;2;0;0;2;0;0;0;2;2;1;0;1;4;0;0;1;0;3;0;2;0;0;0;1;2;2;6;1;0;0;0;0;0;1;0;0;1;3;1;7;4;0;4;3;0;2;0;1;1;0;1;0;0;4;0;1;0;0;1;1;0;0;0;1;3;0;2;4;1;6;1;1;2;3;0;2;0;4;1;4;1;1;1;0;2;0;0;2;1;2;0;0;0;1;1;0;0;2;1;2;1;4;0;4;0;0;1;1;0;1;0;2;0;1;0;1;0;1;4;0;0;1;1;0;0;2;0;0;0;0;1;1;1;8;0;0;2;5;4;2;0;0;0;2;1;2;2;0;0;1;0;2;2;0;1;1;4;0;2;0;0;0;0;2;1;1;1;1;3;0;0;2;0;0;3;0;0;2;0;0;6;2;0;0;2;1;0;2;3;0;0;0;1;1;3;0;0;2;1;0;0;0;1;0;0;1;1;0;1;0;2;0;0;1;2;2;0;0;2;0;0;0;0;2;3;1;0;2;0;0;0;1;2;1;5;0;0;0;0;0;0;0;0;1;1;1;2;6;0;3;2;4;2;0;2;0;2;2;1;2;5;1;1;2;0;2;3;1;1;0;3;0;2;1;0;0;9;1;7;1;2;0;0;5;2;1;0;3;0;2;0;2;0;0;0;2;0;3;0;2;1;2;0;3;5;0;1;0;1;0;0;2;4;1;5;2;1;1;1;0;0;0;0;0;1;0;0;2;2;1;2;2;1;0;0;6;0;5;0;2;0;0;3;0;2;0;2;0;2;3;1;3;0;2;2;0;0;2;1;1;0;3;1;0;0;1;0;0;1;0;2;1;0;1;1;2;0;2;3;1;1;0;2;1;3;1;1;2;0;1;2;2;2;6;4</t>
  </si>
  <si>
    <t>0.759;0.619;0.711;0.933;1.0;0.842;0.872;0.596;1.0;0.665;0.837;1.0;0.788;0.793;1.0;0.596;0.371;0.619;0.793;0.453;0.657;0.596;0.541;1.0;0.434;0.619;1.0;0.793;0.737;0.889;0.931;0.737;1.0;1.0;0.837;0.711;0.934;0.935;0.805;0.889;0.541;0.747;0.842;0.793;1.0;1.0</t>
  </si>
  <si>
    <t>1.0;1.0;0.855;0.822;1.0;1.0;0.734;0.821;0.74;1.0;1.0;1.0;0.907;1.0;0.793;1.0;1.0;1.0;0.849;0.938;0.899;1.0;1.0;0.904;1.0;1.0;1.0;0.955;1.0;1.0;1.0;1.0;1.0;0.944;1.0;0.943;1.0;1.0;0.82;0.47;0.889;0.825;0.94;1.0;1.0;0.897;1.0;1.0;1.0;0.727;0.968;0.969;1.0;0.945;0.802;1.0;1.0;0.765;1.0;0.626;1.0;0.541;1.0;1.0;1.0;0.974;0.793;0.78;0.825;0.953;1.0;1.0;1.0;1.0;1.0;0.974;1.0;1.0;0.938;0.924;0.916;0.92;0.703;1.0;0.887;0.872;1.0;0.876;1.0;0.78;0.968;1.0;0.765;1.0;1.0;0.925;1.0;0.968;1.0;1.0;0.967;0.727;1.0;1.0;1.0;0.899;0.496;1.0;0.973;0.876;0.793;0.895;0.967;0.925;0.772;0.907;1.0;0.909;1.0;0.881;0.849;0.571;0.895;0.867;0.855;1.0;0.874;1.0;1.0;0.941;0.978;0.639;1.0;1.0;1.0;0.957;0.927;1.0;1.0;0.747;0.895;0.805;0.674;0.805;1.0;0.921;1.0;1.0;0.94;0.948;1.0;0.793;1.0;0.89;1.0;0.958;1.0;0.916;1.0;0.885;0.608;1.0;1.0;0.895;0.876;1.0;1.0;0.879;1.0;1.0;1.0;1.0;0.96;0.938;0.914;0.624;1.0;1.0;0.951;0.735;0.943;0.861;1.0;1.0;1.0;0.954;0.95;0.939;0.83;1.0;1.0;0.962;1.0;0.899;0.912;1.0;0.978;0.912;0.769;1.0;0.901;1.0;1.0;1.0;1.0;0.914;0.984;0.927;0.96;0.966;0.898;1.0;1.0;0.939;1.0;1.0;0.954;1.0;1.0;0.869;1.0;1.0;0.869;0.946;1.0;1.0;0.858;0.933;1.0;0.938;0.867;1.0;1.0;1.0;0.968;0.969;0.905;1.0;1.0;0.939;0.925;1.0;1.0;1.0;0.982;1.0;1.0;0.94;0.961;1.0;0.966;1.0;0.931;1.0;1.0;0.895;0.954;0.737;1.0;1.0;0.968;1.0;1.0;1.0;1.0;0.765;0.867;0.899;1.0;0.845;1.0;1.0;1.0;0.895;0.816;0.912;0.903;1.0;1.0;1.0;1.0;1.0;1.0;1.0;1.0;0.944;0.968;0.953;0.928;0.885;1.0;0.674;0.715;0.832;0.96;1.0;0.825;1.0;0.969;0.97;0.861;0.799;0.529;0.972;0.912;0.747;1.0;0.907;0.917;0.96;0.942;1.0;0.918;1.0;0.842;0.959;1.0;1.0;0.843;0.956;0.886;0.901;0.908;1.0;1.0;0.861;0.945;0.939;1.0;0.924;1.0;0.907;1.0;0.9;1.0;1.0;1.0;0.97;1.0;0.909;1.0;0.947;0.979;0.951;1.0;0.912;0.887;1.0;0.97;1.0;0.986;1.0;1.0;0.929;0.76;0.909;0.854;0.937;0.974;0.931;0.933;1.0;1.0;1.0;1.0;1.0;0.981;1.0;1.0;0.961;0.957;0.981;0.954;0.938;0.918;1.0;1.0;0.888;1.0;0.889;1.0;0.959;1.0;1.0;0.946;1.0;0.966;1.0;0.916;1.0;0.925;0.878;0.958;0.946;1.0;0.951;0.852;1.0;1.0;0.944;0.916;0.927;1.0;0.958;0.966;1.0;1.0;0.975;1.0;1.0;0.939;1.0;0.962;0.987;1.0;0.918;0.969;0.892;1.0;0.915;0.894;0.942;0.962;1.0;0.92;0.973;0.901;0.95;0.963;0.918;1.0;0.92;0.976;0.951;0.97;0.857;0.941</t>
  </si>
  <si>
    <t>RI;HMGN2;chr1;+;26473817;26473818;26474084;26474085</t>
  </si>
  <si>
    <t>115;36;84;89;23;87;57;79;89;186;151;90;162;31;10;107;13;34;47;51;31;50;63;39;56;35;188;95;96;79;158;44;162;197;148;73;123;287;117;416;15;34;53;101;145;285</t>
  </si>
  <si>
    <t>5;6;5;5;4;4;7;3;6;9;3;6;5;2;5;4;3;6;1;9;7;6;6;2;1;0;2;1;1;4;0;1;1;0;3;1;6;9;2;3;1;0;4;0;2;3</t>
  </si>
  <si>
    <t>89;60;77;114;125;15;98;74;75;29;158;122;81;24;42;36;123;127;83;341;79;160;94;89;48;90;166;253;35;55;117;135;188;208;58;158;95;70;183;29;134;12;461;110;24;182;201;120;166;41;544;248;192;74;128;134;188;56;535;31;25;27;70;72;103;336;70;67;342;304;141;348;186;148;204;382;121;388;213;312;116;772;40;152;266;192;333;162;75;25;316;521;69;37;32;607;120;335;14;134;344;24;351;64;117;73;25;45;1008;415;36;511;215;73;68;314;192;323;16;319;56;57;96;73;66;422;137;67;61;376;448;18;23;259;37;260;123;55;13;41;74;89;25;153;115;421;50;218;181;260;69;43;53;134;73;199;76;117;150;58;79;124;65;89;43;128;180;141;36;271;70;73;179;102;63;115;254;194;443;93;614;122;138;214;280;380;243;363;68;182;118;248;221;212;240;167;442;71;111;872;201;8;173;230;86;202;678;181;285;267;244;168;185;391;96;106;534;126;49;142;248;254;462;462;134;757;138;249;63;305;236;75;314;518;360;344;239;185;144;341;113;585;99;62;495;290;177;119;243;49;215;102;198;73;26;69;440;24;39;52;522;58;32;64;27;81;187;114;44;91;28;197;39;84;24;116;361;189;62;53;104;212;68;79;67;128;369;246;219;412;245;50;29;122;456;113;103;168;483;679;62;120;57;457;73;49;179;126;338;282;143;107;347;224;86;172;152;167;632;224;394;81;188;203;285;271;326;132;135;292;142;161;247;136;192;89;144;561;233;275;186;322;484;352;310;324;269;100;318;485;744;117;328;256;70;126;458;305;311;238;124;494;218;127;338;249;703;164;199;356;364;624;458;252;124;506;474;634;308;292;635;409;234;184;586;393;688;243;266;460;225;185;244;613;436;304;141;357;163;355;149;132;308;796;261;251;253;272;210;573;170;217;507;790;298;68;248;278;1179;267;267;178;303;333;165;464;214;240;288;257;288;94;778;373;754;312;561</t>
  </si>
  <si>
    <t>0;4;0;2;1;1;8;7;9;1;3;1;1;2;6;3;0;0;5;2;6;8;0;1;9;1;0;4;2;2;4;0;1;5;5;12;0;2;10;13;7;4;12;1;3;2;7;2;1;1;11;4;11;6;3;3;5;2;9;23;3;2;4;0;4;15;1;0;8;2;9;7;2;2;6;6;1;6;3;4;16;6;5;1;5;7;6;5;3;3;3;9;3;1;4;3;4;23;5;6;1;0;2;5;5;2;2;1;3;7;32;2;8;2;8;4;4;0;0;5;3;1;11;2;2;13;15;6;6;5;5;8;4;4;4;2;3;2;3;0;1;2;2;6;2;13;4;3;1;5;2;2;4;5;1;2;1;5;0;0;4;1;3;9;4;7;5;4;18;4;3;1;9;3;2;7;2;3;2;8;14;6;1;10;4;9;0;4;11;1;0;3;7;6;2;2;4;5;1;2;6;1;2;0;1;3;7;11;7;1;3;2;5;2;17;2;15;4;3;5;4;2;4;0;1;9;5;1;4;3;3;2;16;3;5;3;8;8;0;6;1;10;4;2;2;7;2;2;6;1;5;3;0;8;0;5;1;3;4;4;7;1;2;3;3;1;7;5;12;7;2;5;4;7;3;4;11;1;1;15;4;4;0;0;3;7;9;2;7;29;8;5;2;2;5;13;6;2;19;1;2;2;3;3;9;2;4;1;11;1;3;5;6;11;0;2;3;0;2;6;22;4;2;0;4;14;5;6;3;15;4;11;4;2;1;3;0;4;3;20;6;5;27;5;6;8;5;1;7;1;11;8;4;0;6;7;4;2;11;2;5;3;2;4;2;2;6;2;1;3;11;3;1;16;3;3;1;2;7;14;6;17;4;0;5;2;11;4;2;1;3;0;2;3;0;3;8;5;3;2;1;3;3;3;3;2;4;13;3;4;1;2;3;11;4;12;1;0;5;4;5;3;5;2;6;0;3;5;1;4;7;5;5;6;2;1;10</t>
  </si>
  <si>
    <t>0.781;0.482;0.723;0.734;0.471;0.771;0.558;0.803;0.697;0.762;0.886;0.699;0.834;0.706;0.237;0.806;0.402;0.468;0.879;0.468;0.407;0.564;0.62;0.751;0.897;1.0;0.936;0.936;0.937;0.754;1.0;0.872;0.962;1.0;0.884;0.919;0.761;0.832;0.901;0.956;0.699;1.0;0.673;1.0;0.918;0.936</t>
  </si>
  <si>
    <t>1.0;0.699;1.0;0.898;0.951;0.699;0.655;0.621;0.564;0.818;0.891;0.95;0.926;0.65;0.52;0.65;1.0;1.0;0.72;0.964;0.671;0.756;1.0;0.932;0.453;0.933;1.0;0.907;0.731;0.81;0.819;1.0;0.967;0.866;0.643;0.671;1.0;0.844;0.739;0.257;0.748;0.317;0.856;0.945;0.554;0.934;0.817;0.903;0.963;0.864;0.885;0.906;0.73;0.657;0.869;0.874;0.854;0.813;0.902;0.173;0.564;0.677;0.731;1.0;0.8;0.776;0.916;1.0;0.869;0.959;0.708;0.885;0.935;0.92;0.841;0.908;0.949;0.909;0.917;0.924;0.529;0.952;0.554;0.959;0.892;0.81;0.896;0.834;0.795;0.564;0.942;0.9;0.781;0.852;0.554;0.969;0.823;0.693;0.303;0.776;0.982;1.0;0.965;0.665;0.784;0.85;0.66;0.875;0.981;0.902;0.149;0.975;0.806;0.85;0.569;0.924;0.882;1.0;1.0;0.908;0.743;0.898;0.575;0.85;0.837;0.834;0.586;0.634;0.612;0.921;0.933;0.259;0.471;0.909;0.589;0.953;0.864;0.81;0.402;1.0;0.92;0.873;0.66;0.798;0.899;0.834;0.66;0.918;0.966;0.89;0.843;0.769;0.673;0.806;0.919;0.939;0.922;0.784;1.0;1.0;0.754;0.951;0.771;0.605;0.625;0.739;0.848;0.845;0.237;0.913;0.783;0.919;0.755;0.841;0.83;0.718;0.952;0.909;0.972;0.643;0.872;0.759;0.955;0.768;0.916;0.867;1.0;0.934;0.489;0.966;1.0;0.928;0.83;0.846;0.949;0.928;0.945;0.688;0.945;0.985;0.839;0.554;0.931;1.0;0.93;0.913;0.938;0.718;0.863;0.976;0.927;0.929;0.852;0.968;0.467;0.892;0.847;0.83;0.717;0.815;0.906;0.952;0.947;1.0;0.954;0.929;0.811;0.975;0.709;0.94;0.924;0.853;0.753;0.964;0.918;0.947;0.822;0.782;1.0;0.898;0.946;0.901;0.793;0.828;0.975;0.865;0.932;0.902;0.863;0.884;0.87;0.841;1.0;0.586;1.0;0.682;0.986;0.554;0.602;0.668;0.92;0.9;0.713;0.768;0.583;0.926;0.806;0.78;0.362;0.668;0.685;0.859;0.602;0.65;0.554;0.818;0.836;0.967;0.906;0.354;0.801;0.892;1.0;1.0;0.776;0.739;0.864;0.95;0.829;0.688;0.826;0.608;0.692;0.904;0.934;0.574;0.727;0.929;0.798;0.991;0.828;0.903;0.747;0.959;0.557;0.792;0.874;0.951;0.827;0.978;0.881;0.768;0.9;0.759;1.0;0.93;0.887;1.0;0.98;0.853;0.735;0.758;0.936;1.0;0.917;0.75;0.91;0.773;0.875;0.751;0.846;0.694;0.905;0.913;0.968;0.821;1.0;0.956;0.923;0.681;0.828;0.909;0.735;0.916;0.889;0.863;0.893;0.939;0.876;0.987;0.913;0.694;0.927;1.0;0.644;0.736;0.947;0.959;0.814;0.949;0.794;0.962;0.944;0.831;0.963;0.951;0.948;0.927;0.969;0.948;0.837;0.97;0.986;0.709;0.865;0.963;0.987;0.98;0.872;0.764;0.943;0.789;0.901;1.0;0.948;0.968;0.907;0.904;0.954;0.986;0.921;1.0;0.95;0.969;1.0;0.94;0.732;0.917;0.894;0.965;0.959;0.872;0.941;0.976;0.931;0.951;0.907;0.764;0.916;0.957;0.963;0.944;0.963;0.918;0.92;0.468;0.975;1.0;0.973;0.912;0.892;0.902;0.904;0.963;0.81;1.0;0.917;0.882;0.978;0.909;0.864;0.745;0.96;0.906;0.983;0.98;0.897</t>
  </si>
  <si>
    <t>RI;PCED1B-AS1;chr12;-;47206511;47206510;47206070;47206069</t>
  </si>
  <si>
    <t>322;168;171;96;97;63;144;153;100;280;105;134;236;80;104;238;118;65;60;99;155;137;77;63;76;61;248;153;135;89;92;56;80;75;176;101;225;295;182;137;144;44;57;98;64;240</t>
  </si>
  <si>
    <t>41;44;18;19;16;9;19;28;11;93;7;30;11;7;28;31;30;20;15;34;25;20;19;17;11;4;30;6;16;6;12;12;10;18;14;16;23;45;19;24;12;4;6;8;5;48</t>
  </si>
  <si>
    <t>98;32;14;77;88;38;54;59;37;227;62;217;175;72;66;129;249;114;37;498;119;89;111;118;54;129;235;301;38;42;86;110;215;32;139;358;119;67;147;254;241;130;508;224;72;103;103;78;59;15;311;297;209;122;80;130;181;85;269;128;116;54;40;61;199;328;19;36;309;370;115;369;139;122;120;129;141;346;216;376;174;134;204;96;482;59;122;196;99;135;134;355;303;61;67;260;57;428;125;8;384;37;461;208;237;241;46;89;227;283;35;118;234;33;102;163;234;161;111;209;301;49;46;266;153;3;38;88;23;213;503;52;31;156;92;208;9;173;62;27;146;105;48;30;59;115;107;116;110;317;97;69;129;128;56;242;52;425;164;207;24;33;36;64;55;196;422;108;153;121;82;158;96;63;82;189;65;218;94;276;43;176;42;356;82;190;168;80;284;72;31;94;97;211;43;28;35;145;50;181;110;87;187;277;90;196;217;51;217;249;510;199;179;220;194;288;222;17;33;55;111;446;128;164;65;105;250;141;171;61;98;108;233;776;250;122;175;350;78;267;21;398;76;137;280;94;129;294;67;42;142;158;39;64;68;48;132;58;81;83;442;30;116;89;99;117;90;20;62;160;52;163;33;115;162;56;52;50;55;127;149;416;78;70;61;152;181;169;234;422;61;73;40;65;157;108;111;53;260;264;57;29;41;397;17;162;40;150;263;209;38;64;196;59;47;276;135;140;281;374;223;24;126;319;136;48;198;182;247;89;254;26;438;112;199;154;82;66;137;115;79;87;376;45;285;69;286;66;277;274;204;15;178;304;176;55;115;126;117;303;349;576;237;51;181;144;29;249;141;215;473;530;175;91;44;236;186;188;472;120;292;47;147;397;311;330;112;76;160;254;86;128;159;99;155;93;94;261;232;370;95;56;293;412;357;134;319;87;240;142;79;214;475;81;278;188;161;112;241;62;206;180;147;299;175;377;103;31;43;76;536;51;503;195;51;238;269</t>
  </si>
  <si>
    <t>0;7;1;7;11;6;7;5;5;14;6;3;41;2;13;7;2;2;4;28;24;13;0;1;4;2;3;22;5;3;2;6;2;0;8;37;4;8;16;31;40;23;43;18;4;10;13;0;4;0;13;24;22;12;27;16;9;8;13;15;24;5;8;6;12;33;0;3;26;13;29;20;10;8;16;11;16;28;6;27;12;11;22;15;33;4;9;24;6;6;9;15;39;7;5;12;10;51;16;0;16;7;16;31;54;10;8;8;5;17;5;8;15;1;5;13;15;9;22;39;54;5;2;33;11;0;1;12;3;16;27;7;1;8;10;7;2;18;1;4;14;6;9;9;2;14;0;8;3;14;12;4;9;19;6;6;8;36;40;16;2;4;6;4;8;17;41;4;15;3;2;8;13;8;2;28;1;19;6;35;3;15;4;19;2;15;15;6;17;1;3;9;12;7;2;4;2;3;4;5;5;2;18;16;4;30;3;8;7;17;42;12;16;9;12;25;9;2;1;18;9;41;16;11;5;2;67;5;33;0;6;8;25;45;17;8;10;29;2;25;1;20;9;17;14;16;0;29;5;4;14;13;1;5;6;11;6;4;11;16;34;2;14;1;14;24;7;1;4;11;7;7;5;9;27;7;2;4;3;9;26;32;5;4;2;7;14;9;15;43;5;8;8;7;11;5;12;6;11;9;8;5;7;29;7;11;4;24;42;17;2;10;18;6;4;24;9;17;20;38;16;3;4;19;10;5;17;5;16;0;20;1;24;3;6;10;5;6;16;13;3;5;23;4;18;12;19;3;37;15;9;0;7;11;13;3;4;13;4;11;41;22;6;3;7;8;0;4;8;18;17;26;9;14;5;7;6;11;15;19;14;7;7;19;15;37;0;2;12;14;3;2;10;3;13;6;2;6;10;32;8;1;3;14;13;13;9;11;10;5;8;16;11;4;55;9;20;5;6;2;20;14;15;9;10;16;13;3;0;7;56;4;43;21;1;9;9</t>
  </si>
  <si>
    <t>0.44;0.276;0.487;0.336;0.377;0.412;0.431;0.353;0.476;0.231;0.6;0.309;0.682;0.533;0.271;0.434;0.282;0.245;0.286;0.226;0.383;0.407;0.288;0.27;0.409;0.604;0.453;0.718;0.458;0.597;0.434;0.318;0.444;0.294;0.557;0.387;0.495;0.396;0.489;0.363;0.545;0.524;0.487;0.551;0.561;0.333</t>
  </si>
  <si>
    <t>1.0;0.314;0.583;0.524;0.444;0.388;0.435;0.541;0.425;0.619;0.508;0.879;0.299;0.783;0.337;0.648;0.926;0.851;0.481;0.64;0.331;0.406;1.0;0.922;0.574;0.866;0.887;0.578;0.432;0.583;0.811;0.647;0.915;1.0;0.635;0.492;0.748;0.456;0.479;0.45;0.376;0.361;0.542;0.554;0.643;0.507;0.442;1.0;0.596;1.0;0.705;0.553;0.487;0.504;0.229;0.448;0.668;0.515;0.674;0.46;0.326;0.519;0.333;0.504;0.624;0.498;1.0;0.545;0.543;0.74;0.284;0.649;0.582;0.604;0.429;0.54;0.468;0.553;0.783;0.582;0.592;0.549;0.481;0.39;0.594;0.596;0.575;0.45;0.623;0.692;0.598;0.703;0.437;0.466;0.573;0.684;0.363;0.456;0.439;1.0;0.706;0.346;0.742;0.402;0.305;0.707;0.365;0.527;0.819;0.625;0.412;0.596;0.609;0.767;0.671;0.556;0.609;0.641;0.335;0.349;0.358;0.495;0.697;0.446;0.582;1.0;0.792;0.423;0.434;0.571;0.651;0.426;0.756;0.661;0.479;0.748;0.31;0.49;0.861;0.403;0.51;0.636;0.348;0.25;0.747;0.451;1.0;0.592;0.786;0.694;0.447;0.633;0.589;0.403;0.483;0.801;0.394;0.541;0.291;0.564;0.545;0.452;0.375;0.615;0.407;0.536;0.507;0.73;0.505;0.801;0.804;0.664;0.425;0.441;0.804;0.403;0.867;0.534;0.61;0.441;0.589;0.54;0.512;0.652;0.804;0.559;0.528;0.571;0.626;0.878;0.508;0.511;0.447;0.751;0.683;0.412;0.636;0.829;0.556;0.784;0.687;0.813;0.51;0.634;0.692;0.395;0.879;0.389;0.756;0.594;0.548;0.624;0.528;0.71;0.618;0.535;0.712;0.459;0.767;0.234;0.552;0.521;0.444;0.599;0.565;0.84;0.272;0.738;0.341;1.0;0.62;0.574;0.482;0.633;0.595;0.604;0.636;0.547;0.796;0.516;0.677;0.666;0.458;0.446;0.667;0.37;1.0;0.503;0.573;0.512;0.504;0.549;0.796;0.561;0.531;0.304;0.688;0.592;0.424;0.342;0.565;0.6;0.453;0.899;0.414;0.328;0.562;0.667;0.608;0.593;0.426;0.7;0.398;0.561;0.375;0.444;0.722;0.556;0.647;0.585;0.364;0.565;0.609;0.636;0.753;0.685;0.564;0.653;0.609;0.495;0.55;0.477;0.333;0.481;0.588;0.684;0.481;0.469;0.703;0.746;0.416;0.367;0.369;0.578;0.195;0.596;0.5;0.385;0.385;0.551;0.655;0.39;0.521;0.496;0.54;0.535;0.6;0.452;0.584;0.496;0.582;0.444;0.759;0.627;0.576;0.49;0.538;0.784;0.607;1.0;0.559;0.722;0.646;0.789;0.768;0.606;0.621;0.524;0.461;0.469;0.725;0.635;0.62;0.529;0.613;0.365;0.601;0.688;0.428;0.646;0.694;1.0;0.718;0.734;0.575;0.647;0.742;0.492;0.745;0.734;0.46;0.724;0.798;0.63;0.721;0.643;1.0;0.862;0.638;0.544;0.736;0.671;0.66;0.394;0.468;0.771;0.756;0.631;0.759;0.387;0.676;0.402;0.677;0.676;0.675;0.471;1.0;0.792;0.571;0.645;0.741;0.865;0.614;0.767;0.544;0.608;0.825;0.813;0.699;0.536;0.543;0.848;0.907;0.746;0.733;0.508;0.78;0.442;0.706;0.74;0.497;0.572;0.812;0.669;0.336;0.676;0.446;0.691;0.801;0.756;0.507;0.562;0.495;0.769;0.636;0.702;0.442;0.508;1.0;0.521;0.489;0.56;0.539;0.481;0.836;0.726;0.749</t>
  </si>
  <si>
    <t>RI;PCED1B-AS1;chr12;-;47206511;47206510;47206146;47206145</t>
  </si>
  <si>
    <t>115;24;56;30;29;25;39;34;50;92;46;38;80;26;14;69;25;28;16;30;34;36;20;20;18;23;95;72;67;50;48;22;27;38;109;33;81;111;66;67;31;18;16;54;34;109</t>
  </si>
  <si>
    <t>48;49;41;17;18;10;44;47;21;79;14;44;40;12;26;53;40;15;15;24;49;50;17;15;21;12;38;23;18;15;10;13;26;6;17;25;38;67;43;22;39;8;18;12;9;47</t>
  </si>
  <si>
    <t>70;10;9;38;48;4;8;16;6;64;32;185;57;59;36;46;216;99;16;278;38;43;101;100;23;110;205;145;13;19;69;64;185;15;58;135;95;29;65;47;119;33;176;68;28;30;39;44;16;6;164;94;134;28;33;64;107;23;121;22;46;16;19;49;103;126;6;18;118;190;42;234;70;71;57;63;59;143;125;187;72;89;42;55;162;13;73;80;52;35;66;180;84;9;19;125;43;158;50;2;205;15;257;67;50;90;17;39;141;148;7;46;116;14;42;103;109;84;43;98;79;14;16;82;37;1;16;29;6;96;188;16;16;56;30;111;4;58;21;3;87;40;14;5;30;46;41;63;60;144;33;22;58;70;17;129;17;140;66;67;11;18;19;37;34;92;113;45;29;57;34;33;53;32;33;65;37;94;54;71;19;72;18;186;57;101;86;29;107;43;10;52;37;116;17;4;16;67;16;105;65;16;97;153;32;65;124;13;100;162;201;97;94;148;46;144;118;11;12;17;70;214;62;90;26;57;70;92;73;35;40;55;127;371;141;68;91;122;45;172;4;227;38;82;128;55;57;124;38;15;80;60;22;36;31;20;84;14;26;26;160;13;47;20;31;44;42;10;29;61;6;85;12;44;23;16;33;24;14;55;68;252;36;39;27;55;95;72;113;177;30;20;14;11;91;49;44;31;155;158;24;11;20;239;9;58;24;41;81;124;16;16;113;35;21;143;49;62;192;115;113;12;58;183;73;29;112;51;96;33;106;5;213;65;87;87;55;36;72;41;33;30;183;23;177;32;126;34;135;166;107;4;120;165;57;21;60;67;33;170;155;368;139;18;106;69;13;163;92;95;242;248;118;47;26;151;122;84;265;52;174;17;64;222;211;161;75;26;85;153;32;54;76;61;68;49;33;156;125;248;56;29;176;228;209;92;193;32;123;83;37;104;275;55;139;62;63;59;153;26;97;88;81;135;90;245;55;17;23;28;316;9;339;86;24;129;138</t>
  </si>
  <si>
    <t>3;4;3;7;14;8;10;10;5;27;15;6;42;2;14;18;1;2;7;44;12;10;1;2;10;1;1;38;10;5;3;7;2;2;16;46;0;8;23;43;30;34;70;32;7;10;15;6;5;5;41;55;25;19;21;12;9;18;24;42;27;7;13;0;16;58;1;0;67;33;20;23;17;16;13;20;25;38;17;41;22;9;29;10;58;13;3;24;6;17;12;33;34;8;13;13;2;60;16;1;33;6;25;23;41;39;7;13;21;14;4;11;26;3;13;5;17;8;10;26;54;4;4;38;22;0;0;17;13;25;62;17;4;16;14;13;3;21;6;4;7;15;8;7;8;11;20;14;7;29;13;11;16;13;6;9;6;35;29;28;10;2;10;1;9;20;78;14;39;26;7;20;13;5;8;38;6;23;13;40;4;32;4;28;6;13;25;18;42;2;7;11;11;17;6;2;3;14;6;14;12;24;22;21;5;23;10;7;20;21;49;16;26;9;31;29;18;0;4;10;8;46;9;11;14;10;57;16;13;0;8;6;20;102;29;13;22;43;9;20;5;35;7;23;60;9;10;53;9;8;20;24;4;7;6;10;10;13;11;19;91;3;8;17;19;27;15;2;7;32;21;17;5;26;38;9;3;9;13;13;21;37;9;9;5;15;18;14;24;61;5;14;9;16;13;10;8;2;21;21;13;7;9;36;0;19;1;46;50;27;4;17;16;8;7;24;15;18;24;58;27;5;8;18;8;6;19;20;41;11;30;6;46;7;26;11;7;4;16;18;18;16;30;3;33;13;46;16;38;23;11;2;10;16;28;13;15;20;14;22;41;23;19;1;17;22;1;15;4;30;43;51;7;5;5;20;3;19;25;17;28;6;18;19;17;46;10;8;21;19;14;9;15;7;20;11;10;17;16;35;10;7;25;22;23;14;38;7;15;18;6;23;27;9;40;34;26;21;21;11;23;15;15;46;16;23;12;2;2;8;56;10;44;32;7;11;22</t>
  </si>
  <si>
    <t>0.221;0.055;0.139;0.173;0.16;0.228;0.095;0.079;0.22;0.121;0.28;0.093;0.191;0.204;0.06;0.134;0.069;0.181;0.112;0.129;0.076;0.079;0.122;0.136;0.092;0.185;0.228;0.27;0.306;0.283;0.362;0.167;0.109;0.428;0.431;0.135;0.201;0.164;0.154;0.265;0.086;0.21;0.095;0.348;0.309;0.215</t>
  </si>
  <si>
    <t>0.734;0.228;0.262;0.391;0.289;0.056;0.086;0.159;0.124;0.219;0.202;0.785;0.138;0.777;0.233;0.232;0.962;0.854;0.213;0.428;0.273;0.337;0.923;0.855;0.214;0.929;0.96;0.311;0.133;0.31;0.731;0.52;0.916;0.47;0.3;0.258;1.0;0.3;0.251;0.115;0.319;0.103;0.229;0.201;0.321;0.262;0.235;0.465;0.275;0.124;0.321;0.168;0.388;0.149;0.157;0.387;0.585;0.131;0.374;0.058;0.168;0.213;0.147;1.0;0.432;0.205;0.415;1.0;0.172;0.405;0.199;0.546;0.328;0.344;0.342;0.272;0.218;0.308;0.465;0.351;0.279;0.539;0.146;0.394;0.248;0.106;0.742;0.283;0.506;0.196;0.394;0.392;0.226;0.118;0.147;0.532;0.718;0.238;0.27;0.191;0.424;0.228;0.549;0.256;0.126;0.215;0.223;0.262;0.443;0.556;0.172;0.331;0.346;0.356;0.277;0.709;0.431;0.554;0.337;0.308;0.148;0.293;0.321;0.203;0.166;1.0;1.0;0.168;0.052;0.312;0.264;0.1;0.321;0.293;0.202;0.503;0.136;0.246;0.293;0.082;0.595;0.24;0.172;0.078;0.307;0.331;0.195;0.348;0.504;0.37;0.231;0.191;0.3;0.389;0.251;0.629;0.251;0.321;0.212;0.221;0.115;0.516;0.184;0.814;0.309;0.353;0.146;0.276;0.081;0.206;0.365;0.163;0.325;0.431;0.328;0.168;0.422;0.326;0.33;0.174;0.36;0.21;0.348;0.44;0.529;0.479;0.289;0.16;0.232;0.718;0.145;0.359;0.285;0.447;0.251;0.191;0.387;0.362;0.24;0.47;0.391;0.073;0.343;0.463;0.431;0.251;0.595;0.18;0.372;0.477;0.327;0.418;0.3;0.661;0.149;0.37;0.437;1.0;0.262;0.168;0.509;0.355;0.449;0.492;0.18;0.403;0.127;0.405;0.399;1.0;0.372;0.52;0.429;0.301;0.365;0.382;0.329;0.251;0.372;0.504;0.086;0.434;0.391;0.297;0.202;0.42;0.403;0.217;0.333;0.182;0.321;0.228;0.394;0.378;0.379;0.191;0.499;0.113;0.219;0.139;0.172;0.339;0.41;0.122;0.162;0.162;0.249;0.372;0.329;0.184;0.033;0.372;0.221;0.167;0.067;0.174;0.566;0.24;0.113;0.334;0.277;0.446;0.321;0.339;0.39;0.303;0.384;0.378;0.358;0.256;0.415;0.145;0.155;0.075;0.453;0.367;0.394;0.647;0.466;0.471;0.179;0.157;0.208;0.44;1.0;0.265;0.74;0.095;0.161;0.352;0.321;0.1;0.455;0.341;0.262;0.414;0.279;0.29;0.486;0.19;0.331;0.221;0.462;0.546;0.519;0.364;0.411;0.232;0.217;0.262;0.295;0.09;0.354;0.524;0.284;0.483;0.482;0.516;0.348;0.212;0.178;0.182;0.419;0.476;0.388;0.226;0.245;0.201;0.296;0.461;0.535;0.191;0.587;0.55;0.194;0.161;0.321;0.284;0.218;0.478;0.309;0.654;0.464;0.681;0.425;0.271;0.606;0.563;0.731;0.273;0.4;0.365;0.666;0.527;0.381;0.472;0.828;0.344;0.556;0.266;0.424;0.251;0.296;0.58;0.595;0.293;0.47;0.278;0.324;0.488;0.213;0.415;0.375;0.508;0.287;0.345;0.281;0.521;0.48;0.456;0.399;0.329;0.455;0.551;0.518;0.438;0.375;0.351;0.493;0.353;0.422;0.349;0.547;0.42;0.291;0.178;0.223;0.25;0.463;0.219;0.333;0.41;0.39;0.258;0.4;0.558;0.352;0.502;0.576;0.293;0.4;0.096;0.477;0.241;0.289;0.581;0.426</t>
  </si>
  <si>
    <t>RI;AP1G2;chr14;-;23564046;23564045;23563857;23563856</t>
  </si>
  <si>
    <t>23;8;38;31;11;32;18;33;59;39;56;42;34;15;10;51;6;21;18;11;16;27;26;20;35;14;88;40;60;37;57;36;60;72;58;29;50;90;69;110;2;25;36;43;58;57</t>
  </si>
  <si>
    <t>45;16;65;36;21;29;39;52;47;61;39;71;60;18;14;71;9;26;22;18;30;55;24;24;33;31;44;34;28;32;22;19;28;42;17;29;53;53;55;61;6;9;37;30;45;40</t>
  </si>
  <si>
    <t>34;36;20;23;27;11;92;27;38;8;94;24;31;11;13;12;60;58;63;183;21;62;29;29;25;26;91;119;10;20;62;169;71;263;32;54;17;28;144;5;54;7;111;39;7;48;82;96;112;27;233;133;64;26;49;43;84;106;312;7;15;13;85;35;41;171;39;52;131;99;91;142;214;188;71;79;85;114;80;215;75;1146;22;142;254;34;171;67;76;6;185;222;33;14;20;407;72;101;14;56;450;26;317;15;16;22;16;42;435;178;17;142;95;35;34;188;121;440;0;139;15;29;57;24;4;63;62;28;12;150;259;5;33;253;36;192;94;21;16;125;84;52;15;89;57;46;8;25;6;345;25;23;3;136;10;131;45;73;90;23;33;126;109;92;31;65;81;101;22;131;25;99;93;94;33;54;324;151;735;19;336;140;195;85;75;180;377;172;37;48;237;82;237;123;343;197;219;38;43;359;107;10;101;112;21;102;324;85;184;176;124;95;60;202;48;49;275;190;35;57;132;151;267;317;87;163;45;190;19;262;100;132;105;388;187;213;111;98;147;137;109;448;57;35;495;99;93;47;174;23;104;101;67;120;9;148;473;11;21;29;318;43;47;67;13;9;70;198;16;42;8;61;61;56;16;467;226;94;33;87;72;68;147;40;32;71;154;263;94;78;180;21;22;96;180;214;157;275;225;387;29;141;76;142;32;28;232;70;272;242;55;137;348;237;80;97;276;174;271;41;98;77;142;124;158;143;224;97;140;79;47;46;532;117;49;77;133;487;143;188;96;67;253;598;308;166;130;38;126;128;364;61;250;296;56;98;177;177;120;453;78;304;137;97;106;118;293;696;90;386;215;227;249;107;209;352;138;354;158;174;303;127;212;88;371;166;418;234;137;250;99;152;192;347;222;258;81;291;116;154;93;71;232;316;122;182;165;92;268;181;233;72;282;428;115;34;220;186;1352;218;139;164;209;149;96;316;273;317;320;114;101;199;387;172;796;230;764</t>
  </si>
  <si>
    <t>2;52;33;46;36;33;42;10;35;37;41;4;22;2;39;41;13;18;116;90;30;31;22;4;111;7;16;58;17;26;12;47;21;44;17;56;2;35;63;19;51;60;68;71;49;59;104;26;137;50;102;53;40;39;117;44;34;44;168;50;32;39;49;64;35;108;70;68;45;34;54;60;94;55;150;81;37;79;43;87;129;333;108;62;92;102;53;130;73;12;48;172;36;24;27;228;63;139;55;30;68;32;72;16;16;28;36;44;87;80;105;48;100;66;42;67;34;110;8;137;58;95;137;41;41;44;44;47;37;87;101;31;147;174;48;81;21;41;32;99;41;37;44;64;31;49;20;39;15;144;56;27;21;81;10;36;58;30;60;21;57;29;23;57;55;48;86;67;137;60;71;43;55;51;47;62;95;248;143;63;94;74;100;89;54;77;90;106;107;87;111;56;70;64;93;65;16;91;36;86;62;32;63;68;63;55;107;38;53;70;50;20;39;83;71;72;274;90;36;43;88;119;114;96;55;81;36;46;18;41;91;74;111;109;52;79;92;34;42;79;28;141;47;25;165;96;52;55;29;43;137;134;60;100;41;92;223;41;15;7;136;18;80;24;44;37;50;77;82;160;27;29;67;69;50;141;109;71;61;49;84;41;41;48;23;30;66;39;97;45;94;39;11;100;68;226;39;86;111;179;21;82;68;67;24;68;108;73;227;76;103;232;189;109;38;56;151;70;95;34;187;12;76;77;53;80;121;137;220;126;105;29;54;132;30;69;161;144;92;230;57;29;80;242;62;97;67;39;89;33;144;134;68;61;56;136;88;71;105;134;110;78;58;26;81;100;250;262;38;184;110;136;58;114;99;126;49;80;55;121;71;94;90;39;121;89;159;163;76;113;67;94;157;67;104;107;63;134;74;77;54;27;97;132;107;157;91;165;106;105;128;50;78;103;65;124;130;70;332;71;99;77;75;63;52;143;162;146;92;29;37;94;176;133;420;86;243</t>
  </si>
  <si>
    <t>0.095;0.093;0.107;0.151;0.097;0.185;0.087;0.116;0.205;0.116;0.228;0.109;0.104;0.146;0.128;0.129;0.121;0.143;0.144;0.112;0.099;0.092;0.182;0.146;0.179;0.085;0.292;0.195;0.306;0.192;0.348;0.281;0.306;0.261;0.413;0.171;0.163;0.259;0.205;0.271;0.064;0.364;0.167;0.228;0.21;0.227</t>
  </si>
  <si>
    <t>0.778;0.125;0.111;0.093;0.134;0.064;0.311;0.357;0.183;0.043;0.321;0.553;0.225;0.531;0.064;0.057;0.487;0.399;0.101;0.295;0.126;0.292;0.213;0.599;0.044;0.433;0.539;0.297;0.108;0.137;0.515;0.425;0.41;0.552;0.279;0.166;0.636;0.141;0.32;0.051;0.179;0.023;0.252;0.102;0.029;0.143;0.14;0.432;0.144;0.1;0.32;0.341;0.248;0.121;0.079;0.168;0.337;0.332;0.277;0.028;0.088;0.064;0.263;0.101;0.194;0.246;0.103;0.136;0.375;0.375;0.258;0.328;0.319;0.413;0.089;0.167;0.321;0.229;0.277;0.337;0.107;0.415;0.04;0.32;0.362;0.064;0.399;0.096;0.177;0.093;0.442;0.21;0.159;0.107;0.132;0.269;0.19;0.13;0.05;0.278;0.577;0.143;0.475;0.162;0.171;0.139;0.084;0.164;0.507;0.314;0.032;0.379;0.164;0.098;0.143;0.366;0.423;0.452;0.0;0.173;0.051;0.059;0.079;0.108;0.02;0.228;0.225;0.109;0.063;0.262;0.346;0.032;0.044;0.23;0.134;0.328;0.48;0.095;0.093;0.206;0.297;0.224;0.066;0.223;0.275;0.162;0.076;0.117;0.076;0.33;0.084;0.149;0.029;0.257;0.171;0.428;0.138;0.334;0.236;0.184;0.107;0.472;0.494;0.249;0.104;0.218;0.162;0.237;0.032;0.31;0.068;0.322;0.258;0.275;0.126;0.152;0.413;0.111;0.514;0.058;0.424;0.28;0.286;0.164;0.222;0.325;0.463;0.25;0.066;0.102;0.305;0.232;0.411;0.284;0.432;0.384;0.738;0.079;0.197;0.462;0.262;0.06;0.248;0.253;0.064;0.276;0.384;0.315;0.417;0.341;0.338;0.494;0.241;0.334;0.122;0.123;0.171;0.303;0.167;0.214;0.236;0.207;0.325;0.405;0.246;0.293;0.205;0.46;0.179;0.568;0.185;0.269;0.163;0.423;0.425;0.357;0.199;0.372;0.419;0.263;0.445;0.395;0.2;0.224;0.382;0.175;0.269;0.15;0.553;0.099;0.135;0.134;0.187;0.198;0.043;0.249;0.304;0.052;0.224;0.46;0.325;0.33;0.108;0.365;0.057;0.048;0.224;0.346;0.039;0.051;0.057;0.302;0.158;0.143;0.062;0.405;0.299;0.214;0.1;0.268;0.15;0.255;0.425;0.146;0.223;0.328;0.325;0.581;0.166;0.263;0.283;0.1;0.292;0.165;0.353;0.163;0.453;0.397;0.294;0.308;0.221;0.261;0.187;0.304;0.215;0.078;0.307;0.165;0.198;0.396;0.099;0.108;0.275;0.309;0.302;0.263;0.273;0.339;0.37;0.199;0.097;0.569;0.278;0.249;0.38;0.269;0.276;0.127;0.116;0.114;0.084;0.246;0.67;0.154;0.252;0.187;0.145;0.41;0.242;0.144;0.257;0.322;0.394;0.337;0.506;0.261;0.285;0.167;0.226;0.444;0.342;0.086;0.431;0.5;0.171;0.129;0.293;0.339;0.19;0.41;0.127;0.445;0.327;0.434;0.212;0.195;0.194;0.354;0.328;0.302;0.287;0.256;0.469;0.162;0.303;0.365;0.367;0.477;0.372;0.228;0.468;0.218;0.327;0.317;0.387;0.277;0.351;0.228;0.271;0.313;0.233;0.25;0.201;0.516;0.305;0.332;0.209;0.309;0.244;0.292;0.262;0.351;0.33;0.33;0.19;0.193;0.272;0.103;0.342;0.262;0.273;0.229;0.427;0.461;0.267;0.053;0.258;0.354;0.456;0.387;0.224;0.305;0.365;0.327;0.275;0.313;0.258;0.309;0.417;0.447;0.36;0.304;0.312;0.21;0.281;0.355;0.393</t>
  </si>
  <si>
    <t>RI;AP1G2;chr14;-;23565606;23565605;23565200;23565199</t>
  </si>
  <si>
    <t>33;5;35;64;8;36;44;29;77;49;52;41;80;14;8;74;4;28;34;17;24;33;17;24;33;14;78;72;75;44;59;51;83;101;97;41;71;121;46;149;6;24;27;57;113;138</t>
  </si>
  <si>
    <t>50;12;45;34;21;28;50;54;26;47;27;51;54;9;8;52;9;25;18;12;32;46;25;27;46;22;32;31;32;24;18;31;23;46;19;23;27;52;49;55;11;16;38;26;41;40</t>
  </si>
  <si>
    <t>92;92;51;42;75;18;130;13;53;11;111;68;25;29;28;25;129;257;132;194;23;131;124;77;49;90;141;159;34;43;192;91;177;232;45;57;46;35;173;7;138;20;167;75;16;74;171;200;183;58;502;175;162;41;85;112;82;52;508;4;18;21;131;152;83;146;56;165;163;126;96;227;412;219;232;172;78;183;139;207;129;1736;27;159;268;93;306;84;72;5;223;347;18;24;27;919;177;166;7;77;206;41;359;19;28;37;24;79;415;127;20;141;157;89;44;267;226;251;7;290;18;76;91;31;18;91;129;41;35;205;310;10;29;407;25;219;59;33;13;133;96;57;38;66;80;84;48;147;94;433;25;47;36;164;26;149;100;60;115;31;29;146;70;87;42;97;87;162;14;172;55;89;86;226;80;40;554;481;636;34;360;194;246;163;155;352;383;328;79;309;234;165;209;238;368;282;253;72;57;698;149;11;160;175;38;161;531;127;213;262;114;173;110;335;93;91;590;257;29;69;165;242;433;418;84;481;32;58;20;190;169;184;188;621;244;258;135;99;224;262;101;613;57;35;767;399;163;60;176;28;187;143;121;149;16;162;839;17;33;30;581;49;69;50;10;20;89;247;41;55;18;66;143;82;20;372;285;207;54;44;118;133;131;105;39;61;170;236;233;145;307;39;16;146;316;499;120;389;288;788;30;71;30;272;53;30;300;92;353;367;134;253;621;181;55;83;217;237;366;98;172;74;263;264;250;222;283;216;310;74;103;81;447;197;47;102;98;559;194;197;144;125;242;1022;274;248;283;79;202;210;628;66;217;357;82;155;242;261;222;629;158;368;222;117;246;238;731;1236;126;390;242;644;248;249;160;509;173;562;290;214;370;372;193;123;460;252;717;404;258;575;115;241;284;321;388;318;165;543;205;219;123;59;336;534;363;424;244;128;309;300;237;79;445;852;225;61;250;193;1846;249;194;191;198;266;133;424;252;456;396;148;144;246;896;333;1221;349;734</t>
  </si>
  <si>
    <t>3;30;27;52;38;33;32;16;38;38;53;15;29;0;62;31;12;21;118;47;36;36;13;9;94;12;21;46;9;25;27;57;28;52;22;37;7;57;61;38;65;44;68;84;46;57;84;41;102;46;64;62;81;48;92;48;30;35;168;44;25;28;55;54;39;91;62;73;40;40;50;44;74;71;141;68;24;85;47;76;128;278;115;89;97;71;67;120;69;3;62;132;29;15;11;149;63;118;65;36;124;33;77;21;16;22;33;48;135;69;82;53;100;61;31;77;35;98;2;81;41;95;134;40;43;51;54;28;32;73;115;14;114;124;73;66;29;42;26;105;39;28;38;83;26;30;30;31;14;146;39;22;7;61;6;19;68;21;54;16;41;39;33;63;73;38;66;69;107;61;29;24;49;40;36;65;44;206;160;57;110;50;94;76;35;71;91;93;102;40;98;42;73;56;89;53;39;103;22;64;66;27;52;65;60;62;70;28;61;64;59;27;21;70;94;96;264;107;28;42;84;79;87;64;64;46;13;48;9;55;76;64;98;135;80;84;87;38;44;67;50;166;43;38;165;65;46;28;46;30;140;124;59;85;34;103;196;33;5;10;116;30;93;34;36;41;29;71;62;137;32;33;66;83;45;209;110;33;49;46;85;43;54;38;17;28;79;67;104;62;86;27;13;84;53;231;37;81;126;121;15;61;67;58;22;89;87;67;211;57;95;196;162;125;49;53;164;77;71;14;163;21;57;93;33;61;104;110;209;103;84;18;101;115;14;50;136;126;109;196;55;38;85;240;88;100;80;37;58;35;113;95;93;53;59;113;56;54;84;94;103;93;56;30;97;97;142;181;27;168;112;92;63;104;108;132;31;73;54;128;81;63;91;46;121;63;177;102;88;78;73;79;135;76;90;105;66;134;68;70;51;30;72;107;69;145;63;122;94;98;115;57;76;79;60;90;96;65;307;78;64;86;92;46;46;128;149;107;109;39;50;125;160;106;387;85;248</t>
  </si>
  <si>
    <t>0.066;0.043;0.077;0.169;0.039;0.122;0.087;0.055;0.242;0.101;0.172;0.08;0.138;0.143;0.097;0.133;0.046;0.108;0.169;0.132;0.075;0.072;0.068;0.087;0.072;0.064;0.208;0.2;0.202;0.165;0.261;0.151;0.28;0.191;0.355;0.161;0.221;0.2;0.092;0.226;0.055;0.139;0.071;0.191;0.229;0.271</t>
  </si>
  <si>
    <t>0.768;0.248;0.169;0.08;0.175;0.055;0.304;0.08;0.131;0.03;0.184;0.328;0.085;1.0;0.046;0.08;0.537;0.569;0.108;0.308;0.064;0.282;0.507;0.48;0.053;0.447;0.42;0.271;0.289;0.156;0.434;0.147;0.405;0.325;0.181;0.142;0.414;0.062;0.234;0.019;0.186;0.047;0.209;0.088;0.036;0.123;0.18;0.344;0.162;0.12;0.458;0.233;0.177;0.084;0.09;0.201;0.227;0.138;0.246;0.01;0.072;0.075;0.204;0.233;0.186;0.147;0.089;0.196;0.305;0.253;0.171;0.357;0.375;0.249;0.151;0.214;0.259;0.188;0.242;0.227;0.098;0.402;0.025;0.161;0.229;0.124;0.33;0.07;0.101;0.152;0.279;0.221;0.063;0.147;0.209;0.399;0.232;0.132;0.011;0.187;0.152;0.118;0.334;0.089;0.159;0.153;0.073;0.151;0.249;0.165;0.026;0.223;0.145;0.136;0.133;0.272;0.41;0.216;0.274;0.278;0.045;0.079;0.068;0.077;0.043;0.161;0.205;0.136;0.105;0.232;0.225;0.071;0.027;0.261;0.036;0.263;0.18;0.078;0.051;0.12;0.21;0.18;0.097;0.079;0.249;0.232;0.147;0.338;0.42;0.242;0.065;0.187;0.356;0.225;0.318;0.458;0.137;0.235;0.187;0.173;0.071;0.287;0.186;0.129;0.058;0.216;0.124;0.202;0.014;0.233;0.17;0.285;0.159;0.378;0.193;0.062;0.576;0.201;0.3;0.06;0.261;0.295;0.22;0.188;0.323;0.348;0.312;0.275;0.077;0.454;0.205;0.297;0.236;0.314;0.308;0.364;0.411;0.07;0.218;0.54;0.196;0.042;0.249;0.225;0.064;0.219;0.45;0.328;0.273;0.306;0.172;0.408;0.361;0.34;0.096;0.093;0.194;0.206;0.1;0.15;0.175;0.248;0.349;0.413;0.124;0.53;0.21;0.115;0.193;0.271;0.193;0.236;0.171;0.331;0.247;0.249;0.143;0.219;0.354;0.296;0.179;0.285;0.125;0.09;0.334;0.398;0.276;0.188;0.292;0.091;0.126;0.11;0.181;0.159;0.048;0.145;0.316;0.053;0.415;0.244;0.35;0.15;0.074;0.137;0.029;0.05;0.248;0.273;0.066;0.041;0.057;0.177;0.189;0.096;0.046;0.161;0.218;0.403;0.106;0.093;0.13;0.25;0.207;0.229;0.198;0.19;0.188;0.275;0.194;0.201;0.278;0.135;0.117;0.158;0.391;0.189;0.259;0.341;0.198;0.412;0.177;0.111;0.046;0.336;0.206;0.035;0.271;0.129;0.153;0.409;0.132;0.122;0.292;0.135;0.108;0.144;0.125;0.249;0.357;0.43;0.102;0.275;0.332;0.234;0.449;0.282;0.227;0.175;0.138;0.072;0.117;0.326;0.323;0.156;0.266;0.18;0.072;0.323;0.161;0.098;0.22;0.262;0.235;0.314;0.251;0.211;0.276;0.187;0.273;0.393;0.374;0.07;0.201;0.42;0.13;0.129;0.318;0.342;0.222;0.419;0.142;0.299;0.299;0.296;0.215;0.209;0.357;0.424;0.334;0.2;0.189;0.43;0.298;0.205;0.138;0.293;0.375;0.453;0.366;0.153;0.33;0.389;0.186;0.224;0.29;0.301;0.304;0.299;0.24;0.443;0.145;0.247;0.185;0.313;0.317;0.246;0.212;0.304;0.245;0.252;0.206;0.175;0.334;0.35;0.362;0.239;0.294;0.102;0.261;0.248;0.182;0.13;0.387;0.537;0.288;0.068;0.219;0.242;0.393;0.256;0.246;0.193;0.188;0.384;0.237;0.263;0.154;0.315;0.281;0.29;0.237;0.175;0.376;0.253;0.254;0.307;0.242</t>
  </si>
  <si>
    <t>RI;AP1G2;chr14;-;23566064;23566063;23565702;23565701</t>
  </si>
  <si>
    <t>137;37;109;127;49;100;139;149;169;146;123;143;205;52;18;207;16;98;93;61;90;118;93;72;127;77;178;150;165;111;147;116;163;234;150;83;164;268;175;334;19;46;85;114;168;232</t>
  </si>
  <si>
    <t>1;0;5;8;2;11;3;4;7;6;6;0;8;1;0;4;0;2;1;0;2;2;3;2;0;3;6;7;8;7;0;2;5;8;6;4;4;14;6;11;0;2;3;2;7;3</t>
  </si>
  <si>
    <t>56;111;101;138;119;68;218;43;97;90;241;72;63;8;109;80;100;96;255;254;71;227;72;49;203;54;151;266;46;94;206;250;177;277;82;145;38;118;333;64;212;115;315;210;115;232;291;280;438;138;755;294;204;145;264;163;163;120;889;70;67;61;208;247;124;421;170;328;258;277;233;331;585;349;325;401;164;319;219;427;434;1986;220;243;473;296;428;295;236;30;498;577;99;37;75;1244;306;382;137;146;500;84;555;50;53;109;104;150;754;398;183;337;425;229;153;414;194;535;10;519;104;218;324;91;94;128;169;105;135;524;641;45;190;697;114;450;154;104;49;299;262;74;77;257;144;158;30;146;80;664;155;102;29;289;44;245;220;196;222;66;101;192;118;176;209;223;215;265;214;306;121;164;217;269;154;147;668;733;1073;114;695;370;391;249;252;529;477;578;258;235;402;282;527;304;589;331;274;182;127;823;304;72;263;259;125;321;762;160;339;428;243;250;189;466;232;250;1253;485;102;144;327;404;626;553;239;483;98;144;65;355;317;257;351;1008;376;423;345;168;360;455;231;901;120;110;980;443;254;134;302;90;415;394;273;362;71;381;1089;104;52;39;723;90;202;91;75;89;160;374;176;289;81;166;239;204;99;775;484;270;132;165;208;251;303;174;68;120;351;445;455;186;565;105;59;293;448;768;195;345;521;888;75;230;162;411;100;173;556;193;651;545;226;434;945;413;220;221;439;412;619;133;597;86;390;376;322;308;397;356;668;381;255;135;622;352;117;203;328;832;349;501;285;191;509;1363;368;368;452;173;339;313;768;271;424;486;147;304;478;456;469;766;379;727;218;185;409;365;878;1639;195;804;451;888;438;532;378;909;240;655;391;534;603;429;319;292;626;363;886;636;447;735;277;454;647;476;613;561;355;751;367;372;241;139;519;872;489;594;421;380;569;592;476;183;793;970;297;220;471;315;2742;368;339;307;459;330;264;728;543;612;608;260;225;475;1108;562;1939;773;1427</t>
  </si>
  <si>
    <t>0;3;3;1;0;0;3;3;0;0;4;2;2;0;1;1;1;3;1;3;2;1;1;1;0;6;4;5;0;4;0;11;7;5;0;4;5;1;31;0;7;1;7;4;0;7;1;5;5;2;8;4;4;1;1;3;7;4;22;0;0;1;5;3;2;3;1;2;16;7;6;8;11;10;2;3;4;11;0;12;5;32;0;7;8;0;8;6;4;0;12;25;3;2;0;20;6;3;1;5;55;1;11;0;0;1;3;7;22;11;0;13;6;0;2;10;1;3;0;3;0;3;1;0;0;3;1;0;0;3;12;1;0;4;1;3;9;1;0;5;4;5;0;1;1;2;0;4;2;19;0;0;0;6;0;3;2;2;3;2;5;3;16;11;0;0;3;1;0;13;4;8;10;1;5;2;5;5;45;3;10;2;1;4;2;9;13;2;1;0;9;7;19;5;20;4;9;1;0;27;4;0;3;3;0;7;6;3;1;5;4;3;1;2;4;5;9;12;0;8;5;7;6;6;8;14;3;5;0;3;4;1;4;29;7;9;19;7;15;5;5;8;3;1;26;4;10;7;22;2;5;4;3;3;1;10;30;1;0;2;2;2;1;1;0;1;2;3;1;1;3;2;7;2;3;12;7;0;3;4;9;6;28;3;3;2;11;9;3;5;7;2;0;1;7;15;7;13;2;15;2;2;3;7;3;0;15;5;16;5;2;1;15;24;12;13;17;9;18;1;5;0;2;4;6;20;14;6;19;3;4;9;49;4;1;4;12;49;7;12;5;9;5;0;69;7;19;3;10;11;14;1;31;3;6;12;5;18;0;10;7;6;0;11;4;4;14;21;8;36;22;12;16;7;10;15;3;13;12;14;10;9;7;2;28;7;22;4;3;12;5;8;10;6;13;8;7;9;2;7;4;1;10;5;4;9;4;5;4;11;9;5;19;12;8;2;8;10;24;12;5;8;11;6;1;22;23;11;14;9;6;9;9;10;40;4;34</t>
  </si>
  <si>
    <t>0.942;1.0;0.722;0.654;0.745;0.52;0.847;0.816;0.742;0.744;0.71;1.0;0.753;0.861;1.0;0.861;1.0;0.854;0.917;1.0;0.843;0.876;0.787;0.811;1.0;0.754;0.78;0.719;0.711;0.654;1.0;0.874;0.795;0.777;0.749;0.712;0.83;0.695;0.777;0.784;1.0;0.733;0.772;0.872;0.741;0.902</t>
  </si>
  <si>
    <t>1.0;0.815;0.801;0.943;1.0;1.0;0.897;0.631;1.0;1.0;0.878;0.811;0.79;1.0;0.929;0.905;0.923;0.792;0.968;0.91;0.809;0.964;0.896;0.854;1.0;0.518;0.818;0.864;1.0;0.737;1.0;0.73;0.751;0.869;1.0;0.812;0.475;0.934;0.562;1.0;0.783;0.932;0.843;0.862;1.0;0.798;0.972;0.87;0.913;0.892;0.918;0.898;0.859;0.945;0.969;0.866;0.735;0.781;0.828;1.0;1.0;0.879;0.832;0.908;0.881;0.944;0.953;0.951;0.658;0.825;0.822;0.831;0.864;0.806;0.951;0.941;0.83;0.776;1.0;0.809;0.912;0.881;1.0;0.805;0.876;1.0;0.864;0.854;0.876;1.0;0.832;0.733;0.797;0.688;1.0;0.881;0.859;0.938;0.942;0.777;0.52;0.909;0.857;1.0;1.0;0.929;0.805;0.719;0.803;0.812;1.0;0.756;0.894;1.0;0.901;0.832;0.959;0.955;1.0;0.954;1.0;0.897;0.975;1.0;1.0;0.836;0.953;1.0;1.0;0.954;0.864;0.843;1.0;0.954;0.931;0.947;0.671;0.925;1.0;0.877;0.886;0.638;1.0;0.968;0.945;0.904;1.0;0.813;0.827;0.806;1.0;1.0;1.0;0.852;1.0;0.907;0.929;0.921;0.898;0.797;0.707;0.884;0.468;0.656;1.0;1.0;0.895;0.969;1.0;0.737;0.783;0.71;0.721;0.97;0.786;0.898;0.941;0.946;0.74;0.819;0.892;0.957;0.979;0.881;0.938;0.875;0.814;0.972;0.969;1.0;0.842;0.828;0.768;0.879;0.778;0.908;0.784;0.956;1.0;0.784;0.901;1.0;0.913;0.911;1.0;0.845;0.938;0.864;0.976;0.911;0.879;0.909;0.958;0.965;0.874;0.856;0.943;0.828;1.0;0.682;0.886;0.873;0.926;0.917;0.781;0.804;0.796;0.774;1.0;0.934;0.904;0.968;0.913;0.806;0.865;0.849;0.684;0.741;0.741;0.916;0.846;0.931;0.827;0.929;0.818;0.93;0.752;0.695;0.621;0.843;0.908;0.922;0.916;0.935;0.894;0.82;0.812;0.925;1.0;0.699;0.977;0.843;0.96;0.916;1.0;0.914;0.905;0.937;0.955;0.972;0.763;0.908;0.803;0.924;0.797;0.885;0.892;1.0;0.84;0.831;0.734;0.833;0.563;0.874;0.73;0.877;0.792;0.855;0.948;0.816;0.906;0.862;1.0;0.972;0.884;0.859;0.769;0.76;0.969;0.876;0.817;0.932;0.866;0.875;0.799;1.0;0.815;0.821;0.829;0.929;0.931;0.981;0.883;0.672;0.686;0.67;0.755;0.845;0.804;0.941;0.934;1.0;0.959;0.918;0.865;0.647;0.772;0.876;0.807;0.938;0.884;0.641;0.602;0.913;0.933;0.858;0.765;0.669;0.856;0.833;0.872;0.717;0.924;1.0;0.389;0.862;0.739;0.873;0.802;0.772;0.867;0.97;0.62;0.951;0.745;0.751;0.919;0.751;1.0;0.901;0.866;0.935;1.0;0.667;0.924;0.916;0.882;0.903;0.744;0.727;0.71;0.898;0.765;0.901;0.818;0.878;0.905;0.857;0.795;0.82;0.878;0.85;0.845;0.946;0.727;0.861;0.828;0.95;0.947;0.88;0.869;0.871;0.885;0.904;0.849;0.893;0.858;0.909;0.956;0.864;0.878;0.943;0.861;0.954;0.936;0.887;0.926;0.901;0.944;0.865;0.863;0.814;0.833;0.906;0.816;0.929;0.875;0.79;0.932;0.785;0.89;0.821;0.833;0.868;0.969;0.798;0.738;0.869;0.838;0.775;0.817;0.863;0.936;0.87;0.852;0.958;0.833</t>
  </si>
  <si>
    <t>RI;AP1G2;chr14;-;23567111;23567110;23566420;23566419</t>
  </si>
  <si>
    <t>154;46;199;165;66;204;154;237;273;192;160;215;251;50;34;233;25;114;123;86;124;160;130;120;193;113;230;210;201;131;222;159;288;327;183;118;259;409;277;490;56;92;141;191;210;272</t>
  </si>
  <si>
    <t>2;0;2;3;0;4;3;1;1;7;1;0;2;2;1;1;0;0;2;0;2;1;2;0;4;0;1;2;3;4;0;1;2;2;1;0;5;4;1;5;2;0;0;3;2;1</t>
  </si>
  <si>
    <t>262;159;126;167;159;71;118;66;94;83;377;232;100;78;134;112;284;331;269;390;102;419;160;169;220;267;484;230;74;151;434;288;330;348;112;155;186;143;462;63;431;139;351;288;97;313;402;367;562;157;966;387;381;147;266;259;199;135;852;80;93;77;217;238;110;596;199;368;227;383;227;473;834;431;294;548;202;421;236;559;426;1818;224;466;438;380;554;355;151;26;804;638;123;66;136;1498;401;436;110;262;570;106;879;81;58;95;118;181;780;459;195;337;480;214;111;465;311;635;11;668;112;251;300;130;100;135;211;159;99;547;783;63;274;817;154;569;235;115;71;308;275;129;88;240;213;175;80;238;247;927;118;101;39;389;57;388;246;369;269;89;118;309;131;220;250;243;269;275;178;343;143;252;260;309;183;179;708;814;818;127;1176;575;505;297;512;860;620;519;350;231;347;204;652;334;740;334;465;282;113;1164;305;89;361;376;152;317;904;148;392;394;265;235;215;526;261;270;1101;644;114;183;441;504;717;734;243;707;75;297;97;347;359;323;487;1056;553;397;423;200;333;534;443;1054;145;175;1183;443;332;134;268;132;471;461;382;389;79;358;1200;110;56;78;908;121;198;119;105;99;182;349;199;330;93;274;319;284;142;881;411;388;191;205;335;295;288;200;97;161;522;635;447;199;656;135;55;421;691;909;397;322;650;1054;82;309;209;568;142;160;819;186;788;869;268;489;1077;744;256;268;542;373;759;235;465;154;459;389;418;396;608;361;910;302;286;156;688;485;190;260;345;894;417;626;419;233;780;1443;654;487;518;299;379;573;811;330;529;553;203;371;708;577;380;1132;446;746;316;316;487;500;1083;1985;243;1108;546;775;697;626;531;1165;394;889;610;638;1024;419;403;435;641;555;704;713;625;830;354;654;799;591;640;604;440;808;486;486;276;132;628;901;625;683;617;531;620;929;754;341;1031;1429;375;319;795;391;3674;557;511;389;629;367;284;788;695;806;598;353;313;561;1177;681;1885;1615;1866</t>
  </si>
  <si>
    <t>0;0;3;4;4;1;3;2;0;2;5;2;1;1;2;0;0;1;6;3;0;7;0;0;1;0;0;3;2;1;2;3;8;17;2;6;0;2;14;2;1;4;6;5;0;1;8;0;7;1;9;5;1;2;6;0;6;2;35;0;2;3;2;0;2;8;0;4;4;10;15;6;1;10;6;1;1;11;3;8;23;47;2;2;16;4;8;3;2;0;5;5;1;1;1;3;1;9;3;0;47;0;12;3;3;3;1;2;46;11;2;16;4;12;11;3;5;8;0;6;1;3;1;2;4;8;6;0;3;19;21;2;0;24;1;7;2;5;2;7;7;3;0;8;8;6;0;0;0;8;3;2;0;14;0;9;3;3;6;5;2;0;2;1;7;0;8;4;3;4;2;7;7;8;2;0;3;3;21;11;7;5;2;16;1;9;14;8;4;1;20;4;10;3;3;3;2;1;0;5;4;3;5;5;0;7;11;2;5;7;4;12;1;20;13;0;17;5;4;7;14;9;7;3;7;11;0;2;3;20;3;3;4;17;13;3;9;1;2;2;11;20;3;3;12;2;3;3;3;2;3;7;5;0;0;17;3;4;1;2;6;1;1;7;0;2;6;0;2;9;4;6;0;2;1;18;11;1;1;16;3;6;17;2;0;5;18;13;11;0;9;1;2;1;8;6;11;2;22;10;3;9;0;7;2;1;18;1;5;4;0;6;3;24;21;3;4;6;5;0;17;1;7;13;5;6;13;3;3;19;2;13;45;4;0;1;4;43;4;24;8;6;21;20;7;1;9;1;4;5;10;8;5;7;4;7;6;6;11;11;5;29;9;14;4;2;11;56;5;37;7;13;1;1;8;6;6;8;5;9;7;6;3;1;4;4;3;8;2;0;3;4;5;5;23;22;1;11;3;10;9;2;9;28;8;3;5;15;8;9;9;7;13;6;4;2;22;3;30;17;5;2;3;2;4;12;8;3;6;5;9;17;29;13;13;5;7</t>
  </si>
  <si>
    <t>0.836;1.0;0.868;0.785;1.0;0.772;0.773;0.94;0.948;0.645;0.914;1.0;0.893;0.623;0.692;0.939;1.0;1.0;0.803;1.0;0.804;0.914;0.811;1.0;0.762;1.0;0.938;0.874;0.816;0.684;1.0;0.913;0.905;0.915;0.924;1.0;0.774;0.871;0.948;0.866;0.65;1.0;1.0;0.808;0.874;0.947</t>
  </si>
  <si>
    <t>1.0;1.0;0.736;0.734;0.725;0.825;0.723;0.686;1.0;0.733;0.833;0.885;0.869;0.838;0.816;1.0;1.0;0.956;0.748;0.896;1.0;0.799;1.0;1.0;0.936;1.0;1.0;0.835;0.71;0.909;0.935;0.864;0.732;0.575;0.788;0.631;1.0;0.826;0.686;0.676;0.966;0.697;0.795;0.792;1.0;0.954;0.769;1.0;0.842;0.912;0.877;0.837;0.962;0.83;0.746;1.0;0.687;0.817;0.617;1.0;0.755;0.63;0.878;1.0;0.785;0.831;1.0;0.859;0.79;0.717;0.501;0.839;0.982;0.741;0.764;0.973;0.93;0.717;0.839;0.822;0.551;0.719;0.881;0.939;0.644;0.863;0.821;0.887;0.833;1.0;0.914;0.894;0.891;0.814;0.9;0.971;0.964;0.762;0.708;1.0;0.445;1.0;0.829;0.641;0.561;0.677;0.887;0.857;0.529;0.734;0.866;0.582;0.888;0.541;0.401;0.911;0.805;0.84;1.0;0.881;0.881;0.847;0.952;0.811;0.623;0.528;0.7;1.0;0.686;0.656;0.712;0.676;1.0;0.693;0.911;0.843;0.886;0.604;0.702;0.744;0.722;0.74;1.0;0.665;0.638;0.659;1.0;1.0;1.0;0.885;0.723;0.77;1.0;0.648;1.0;0.741;0.844;0.891;0.748;0.541;0.796;1.0;0.813;0.936;0.703;1.0;0.69;0.82;0.797;0.85;0.826;0.704;0.711;0.719;0.858;1.0;0.94;0.947;0.721;0.433;0.918;0.884;0.944;0.551;0.971;0.864;0.746;0.811;0.853;0.939;0.535;0.772;0.812;0.881;0.942;0.881;0.939;0.949;1.0;0.939;0.835;0.663;0.827;0.833;1.0;0.75;0.845;0.831;0.838;0.788;0.814;0.565;0.934;0.635;0.571;1.0;0.811;0.895;0.654;0.634;0.676;0.788;0.872;0.942;0.697;0.81;1.0;0.908;0.682;0.535;0.888;0.877;0.89;0.804;0.738;0.898;0.757;0.93;0.917;0.946;0.727;0.777;0.762;0.794;0.867;0.936;0.88;0.747;0.855;0.814;0.912;0.813;0.835;1.0;1.0;0.582;0.964;0.646;0.788;0.721;0.909;0.889;0.929;0.53;1.0;0.766;0.668;1.0;0.868;0.708;0.606;0.751;1.0;0.904;0.904;0.764;0.712;0.963;0.927;0.459;0.881;0.765;0.529;0.869;1.0;0.681;0.658;0.764;0.729;1.0;0.828;0.899;0.646;0.965;0.851;0.909;0.705;0.914;0.662;0.875;0.644;0.695;1.0;0.843;0.825;0.914;0.751;0.925;0.913;0.935;1.0;0.844;0.96;0.672;0.447;0.855;0.9;0.805;0.91;1.0;0.644;0.911;0.813;0.665;0.847;0.814;0.756;0.888;0.953;0.513;0.904;0.443;0.503;0.889;1.0;0.945;0.851;0.579;0.873;0.633;0.776;0.72;0.711;0.827;0.861;0.97;0.792;0.952;0.863;0.884;0.843;0.732;0.875;0.84;0.771;0.778;0.887;0.864;0.696;0.872;0.855;0.63;0.699;0.599;0.89;0.943;0.867;0.701;0.763;0.665;0.838;0.798;0.979;0.976;0.815;0.928;0.813;0.88;0.89;0.824;0.906;0.822;0.899;0.966;0.914;0.902;0.94;0.855;0.954;1.0;0.887;0.915;0.914;0.887;0.648;0.645;0.967;0.829;0.915;0.763;0.67;0.814;0.822;0.681;0.838;0.938;0.891;0.701;0.837;0.872;0.847;0.763;0.84;0.94;0.861;0.914;0.705;0.896;0.89;0.684;0.871;0.928;0.933;0.924;0.825;0.813;0.852;0.947;0.868;0.824;0.697;0.686;0.729;0.776;0.906;0.955;0.946</t>
  </si>
  <si>
    <t>RI;PRPF18;chr10;+;13654427;13654428;13655377;13655378</t>
  </si>
  <si>
    <t>81;64;120;130;49;87;169;140;102;174;151;169;163;70;18;203;24;53;55;42;75;101;64;85;86;54;64;65;76;68;63;32;62;107;96;50;144;142;130;213;36;35;66;92;40;131</t>
  </si>
  <si>
    <t>7;1;6;0;1;2;3;4;5;2;3;2;4;1;2;1;0;4;2;3;0;2;1;0;2;2;3;4;2;2;4;3;4;8;7;5;6;12;13;11;0;3;0;2;3;6</t>
  </si>
  <si>
    <t>178;30;22;35;51;20;6;15;5;32;48;118;7;64;43;30;231;126;20;99;31;36;178;171;78;167;212;35;50;18;151;48;271;23;32;16;197;87;67;19;82;57;37;89;15;87;108;54;29;16;120;161;84;69;44;57;96;25;85;26;81;9;34;29;66;109;34;29;45;119;85;93;144;59;25;49;41;90;46;202;106;171;108;50;169;77;113;59;57;19;167;157;29;12;34;59;87;52;36;74;103;22;66;5;10;91;19;55;44;97;10;117;130;21;49;140;45;73;8;251;52;47;49;58;29;44;31;47;32;81;127;20;19;32;38;87;16;50;35;38;44;42;38;33;12;40;43;59;49;89;14;22;20;61;26;89;45;53;77;27;19;36;16;59;32;66;47;73;14;90;47;40;52;40;64;69;54;64;88;54;90;50;36;73;60;118;40;66;112;21;46;52;95;59;69;66;95;45;9;111;30;30;83;104;25;98;90;7;100;78;66;44;113;57;136;90;90;78;23;26;33;63;150;52;75;145;33;32;9;42;34;39;148;354;77;62;77;13;58;81;34;126;31;38;145;76;51;39;76;28;93;35;41;54;13;40;132;98;45;25;163;28;42;23;41;65;30;73;20;77;15;45;26;32;22;41;70;24;40;23;86;101;17;34;90;22;139;92;134;65;70;67;113;35;81;90;47;32;61;155;28;34;37;111;59;39;64;16;54;131;62;75;130;57;38;46;34;58;222;82;42;19;59;119;69;415;69;84;113;95;70;31;64;25;33;74;41;91;45;110;50;27;214;144;186;114;144;47;141;181;97;60;63;102;80;35;166;81;54;98;89;131;46;39;65;95;47;32;63;90;111;172;103;87;45;93;86;116;266;105;179;140;36;115;103;171;75;87;123;171;117;87;97;99;75;88;36;81;114;109;59;64;55;79;63;138;69;76;85;99;88;95;131;139;104;38;100;49;125;34;74;62;102;125;70;94;80;43;51;39;98;26;204;145;107;83;207</t>
  </si>
  <si>
    <t>0;0;10;2;7;1;0;1;1;2;4;5;1;2;1;5;3;3;8;11;4;2;8;4;3;3;7;5;2;0;4;7;1;3;0;1;1;1;5;2;0;1;4;3;0;14;16;15;2;3;28;6;3;3;3;2;5;2;24;1;1;0;0;0;2;9;3;1;6;5;2;10;11;2;11;16;3;11;4;14;3;7;1;11;14;4;13;6;1;7;18;14;2;0;2;12;3;6;0;5;19;2;12;0;2;5;0;6;24;10;1;5;6;2;0;7;14;15;0;9;1;2;2;9;4;2;4;3;1;20;9;1;2;8;2;8;13;3;0;2;3;1;0;2;2;5;2;4;9;15;3;3;1;3;2;9;7;12;2;3;2;10;5;0;1;2;2;6;0;3;5;9;12;6;1;4;7;7;14;0;30;10;2;5;13;45;7;12;2;29;8;9;11;8;1;13;8;4;4;31;5;1;9;6;2;6;16;4;5;4;8;2;15;9;16;6;9;12;1;3;2;7;7;21;3;19;3;33;3;17;4;0;8;37;8;17;3;4;1;20;1;15;3;1;21;14;7;2;5;3;5;4;1;4;4;3;9;0;0;1;12;0;1;0;3;2;2;5;2;9;0;2;8;3;0;8;4;2;2;4;2;13;1;2;5;0;12;15;5;2;17;1;3;2;21;4;7;3;3;29;1;13;6;4;6;0;14;0;8;3;3;11;23;20;5;12;2;1;11;17;1;2;10;5;17;3;6;1;11;1;6;0;12;6;7;0;11;22;14;16;0;2;7;26;6;8;7;3;18;18;24;8;6;13;7;19;4;9;9;8;7;13;4;11;11;2;9;8;9;7;10;10;13;5;16;24;8;12;3;3;18;12;1;16;22;10;26;30;9;15;3;17;17;23;9;4;3;13;4;11;13;17;13;10;5;6;28;10;13;10;22;10;10;53;12;5;3;7;23;21;23;11;11;13;4;15;5;5;6;6;6;13;18;14;23;18;25</t>
  </si>
  <si>
    <t>0.362;0.758;0.495;1.0;0.706;0.681;0.734;0.632;0.5;0.81;0.712;0.806;0.667;0.774;0.306;0.909;1.0;0.394;0.574;0.407;1.0;0.712;0.758;1.0;0.678;0.57;0.511;0.444;0.651;0.625;0.436;0.343;0.432;0.396;0.402;0.329;0.541;0.367;0.329;0.487;1.0;0.364;1.0;0.693;0.395;0.517</t>
  </si>
  <si>
    <t>1.0;1.0;0.097;0.462;0.263;0.495;1.0;0.424;0.197;0.44;0.371;0.537;0.256;0.611;0.678;0.227;0.791;0.673;0.109;0.306;0.275;0.469;0.522;0.677;0.56;0.732;0.598;0.256;0.551;1.0;0.649;0.252;0.93;0.273;1.0;0.44;0.906;0.81;0.397;0.318;1.0;0.737;0.312;0.593;1.0;0.234;0.249;0.15;0.416;0.207;0.174;0.568;0.579;0.53;0.418;0.583;0.485;0.38;0.148;0.56;0.799;1.0;1.0;1.0;0.618;0.373;0.357;0.587;0.269;0.539;0.676;0.313;0.391;0.591;0.1;0.131;0.401;0.286;0.361;0.414;0.634;0.545;0.841;0.182;0.372;0.486;0.299;0.325;0.737;0.117;0.313;0.355;0.416;1.0;0.455;0.194;0.587;0.298;1.0;0.421;0.21;0.35;0.212;1.0;0.197;0.472;1.0;0.31;0.083;0.322;0.329;0.534;0.515;0.34;1.0;0.495;0.136;0.193;1.0;0.578;0.718;0.535;0.546;0.24;0.262;0.519;0.275;0.435;0.611;0.166;0.409;0.495;0.318;0.164;0.482;0.348;0.057;0.45;1.0;0.482;0.418;0.673;1.0;0.447;0.227;0.282;0.513;0.42;0.211;0.225;0.186;0.265;0.495;0.499;0.389;0.327;0.24;0.178;0.654;0.306;0.318;0.15;0.136;1.0;0.611;0.618;0.535;0.374;1.0;0.595;0.316;0.179;0.175;0.246;0.758;0.458;0.275;0.31;0.236;1.0;0.128;0.197;0.469;0.417;0.185;0.114;0.219;0.212;0.733;0.034;0.22;0.221;0.298;0.266;0.772;0.199;0.368;0.356;0.099;0.149;0.227;0.595;0.311;0.46;0.38;0.445;0.216;0.079;0.495;0.489;0.288;0.519;0.27;0.237;0.294;0.424;0.329;0.242;0.53;0.298;0.447;0.306;0.512;0.108;0.551;0.272;0.35;0.045;0.128;0.108;0.294;1.0;0.476;0.319;0.321;0.152;0.557;0.137;0.74;0.166;0.625;0.292;0.336;0.651;0.253;0.21;0.263;0.489;0.427;0.314;0.477;0.3;0.668;0.398;0.137;0.395;0.418;1.0;1.0;0.551;0.4;1.0;0.673;1.0;0.401;0.615;0.424;0.417;0.329;0.296;1.0;0.525;0.137;0.343;1.0;0.201;0.462;0.371;0.495;0.22;0.678;0.276;0.455;0.455;0.469;1.0;0.362;0.231;0.568;0.615;0.168;0.767;0.649;0.462;0.159;0.525;0.248;0.343;0.499;0.208;0.579;0.114;0.232;0.576;0.325;1.0;0.183;1.0;0.249;0.682;0.503;0.251;0.217;0.123;0.272;0.158;0.455;0.74;0.497;0.191;0.673;0.318;0.224;0.539;0.166;0.872;0.361;0.805;0.335;0.823;0.364;1.0;0.207;0.17;0.188;1.0;0.155;0.169;0.136;0.252;1.0;0.398;0.6;0.214;0.603;0.411;0.502;0.435;0.278;0.33;0.165;0.269;0.34;0.278;0.359;0.083;0.671;0.306;0.227;0.375;0.384;0.331;0.361;0.148;0.225;0.7;0.204;0.164;0.256;0.387;0.353;0.458;0.28;0.46;0.121;0.16;0.345;0.322;0.813;0.632;0.328;0.364;0.638;0.261;0.187;0.456;0.124;0.125;0.401;0.359;0.657;0.201;0.219;0.174;0.29;0.519;0.371;0.234;0.583;0.327;0.182;0.156;0.172;0.279;0.382;0.53;0.108;0.272;0.243;0.327;0.164;0.318;0.391;0.114;0.298;0.272;0.62;0.256;0.21;0.074;0.136;0.217;0.313;0.32;0.462;0.235;0.44;0.297;0.294;0.242;0.445;0.089;0.357;0.337;0.186;0.184;0.289</t>
  </si>
  <si>
    <t>RI;ABTB1;chr3;+;127677843;127677844;127679984;127679985</t>
  </si>
  <si>
    <t>199;28;235;197;57;156;160;154;398;216;374;201;460;33;28;339;15;61;89;50;49;131;100;122;59;71;309;268;472;164;357;292;558;441;376;106;305;487;456;797;21;60;133;189;247;413</t>
  </si>
  <si>
    <t>72;85;112;63;35;43;75;143;58;112;82;119;126;31;59;122;32;60;31;51;43;124;51;55;62;33;42;39;54;54;46;49;44;47;49;27;104;92;128;122;48;29;51;33;29;64</t>
  </si>
  <si>
    <t>199;92;233;176;166;13;28;57;107;49;326;162;57;44;66;68;320;120;108;761;149;338;320;369;60;186;437;315;65;66;674;293;446;334;122;132;101;130;494;16;108;47;452;185;13;306;389;202;876;74;1049;436;93;159;196;314;263;92;433;25;57;24;42;347;179;327;338;518;179;353;184;451;332;369;556;510;136;486;251;1015;231;509;71;393;682;164;495;269;87;32;361;758;70;62;38;980;205;307;24;200;469;62;808;62;71;162;34;120;540;584;8;353;321;65;89;550;151;557;11;763;38;172;105;98;44;65;96;117;55;392;677;13;52;290;52;350;188;83;29;70;228;89;69;38;85;98;23;148;145;341;70;53;26;211;85;638;60;188;449;123;89;110;68;181;108;171;310;101;20;687;67;235;191;247;180;164;638;482;415;76;934;162;320;210;223;1104;437;313;161;160;506;517;805;308;617;240;291;148;72;1625;239;27;722;411;88;407;396;81;402;663;194;240;560;534;448;126;351;471;84;184;163;509;626;351;405;351;169;446;48;399;184;158;419;1982;377;802;214;407;227;393;96;961;175;147;588;767;264;180;299;124;1001;183;152;189;89;120;984;42;80;73;744;117;53;73;56;96;123;69;85;136;62;212;108;115;33;118;124;364;68;81;401;389;183;258;187;149;553;288;188;237;398;152;52;148;487;247;426;181;311;837;36;119;71;562;115;35;303;110;496;542;307;143;1096;171;101;266;263;428;1443;289;252;232;209;398;254;136;316;354;669;123;273;122;520;143;283;192;419;954;263;123;222;174;221;299;499;509;390;221;547;851;2122;78;351;581;154;95;750;569;596;348;376;761;477;240;344;282;342;184;321;546;604;1890;411;469;387;1136;667;1133;773;407;1094;403;591;423;478;890;679;438;448;654;176;408;1515;822;552;453;155;556;428;526;260;142;541;798;1170;678;446;365;583;432;195;315;1424;1352;307;88;455;582;946;463;318;431;335;293;280;1030;250;350;536;397;470;235;1353;1041;757;1437;1294</t>
  </si>
  <si>
    <t>0;13;28;31;23;13;17;25;21;22;43;0;13;0;42;28;1;2;13;71;19;56;5;2;32;1;0;31;9;19;3;30;5;28;38;49;3;42;42;38;1;88;56;52;15;77;64;16;89;23;73;47;3;83;69;32;29;29;61;158;40;16;3;25;31;53;58;46;44;17;48;37;25;45;63;54;19;59;27;111;56;79;40;42;88;53;57;80;20;23;36;86;28;16;15;59;19;40;28;76;45;27;44;26;35;36;34;26;32;84;35;35;37;23;17;74;4;53;13;115;45;54;89;55;37;8;17;29;39;50;76;10;41;18;30;40;40;28;7;25;11;30;26;17;25;22;8;8;8;45;18;9;2;51;7;32;27;49;53;21;112;14;10;14;27;32;79;30;48;56;16;28;39;39;23;117;62;97;74;105;44;32;56;42;16;79;59;48;66;18;57;48;77;44;51;32;26;44;25;62;44;24;101;56;37;40;21;9;59;38;62;22;68;38;80;41;44;46;18;27;32;16;66;27;76;66;63;69;30;35;62;13;49;136;41;73;37;84;17;51;19;95;39;17;69;42;35;22;47;38;117;37;26;42;24;33;50;18;29;30;64;35;26;15;26;36;77;18;32;88;28;25;30;21;28;22;19;27;21;40;80;77;94;21;34;26;81;28;40;47;55;96;15;43;41;53;60;16;42;71;13;35;29;50;41;64;40;30;87;56;42;64;122;28;29;89;90;49;137;41;64;34;37;50;22;24;74;45;106;31;48;12;18;49;42;29;129;87;86;22;23;35;27;28;31;68;71;37;68;39;91;87;29;39;54;29;59;37;87;40;83;59;62;37;40;57;28;10;27;56;54;163;37;63;90;54;80;50;90;92;65;38;72;66;41;98;64;51;53;62;49;52;206;61;42;37;45;35;45;42;59;8;54;46;59;89;24;79;83;51;33;47;60;70;81;62;54;67;36;40;50;54;37;49;54;55;45;22;32;70;75;66;113;127;91;184;88</t>
  </si>
  <si>
    <t>0.058;0.007;0.045;0.065;0.035;0.075;0.046;0.024;0.133;0.041;0.093;0.036;0.076;0.023;0.011;0.059;0.01;0.022;0.06;0.021;0.025;0.023;0.042;0.047;0.021;0.046;0.141;0.133;0.164;0.064;0.148;0.118;0.221;0.174;0.147;0.081;0.062;0.106;0.074;0.128;0.01;0.044;0.055;0.114;0.16;0.126</t>
  </si>
  <si>
    <t>1.0;0.137;0.157;0.113;0.139;0.022;0.036;0.049;0.102;0.047;0.145;1.0;0.089;1.0;0.034;0.052;0.877;0.573;0.157;0.193;0.149;0.119;0.589;0.805;0.04;0.806;1.0;0.185;0.139;0.072;0.834;0.179;0.666;0.211;0.067;0.057;0.43;0.065;0.208;0.009;0.707;0.012;0.153;0.074;0.019;0.082;0.12;0.22;0.18;0.067;0.243;0.172;0.41;0.041;0.06;0.18;0.169;0.066;0.137;0.004;0.031;0.032;0.239;0.237;0.114;0.121;0.115;0.201;0.083;0.317;0.079;0.214;0.229;0.155;0.165;0.174;0.138;0.156;0.172;0.17;0.084;0.126;0.038;0.173;0.148;0.065;0.163;0.07;0.089;0.03;0.183;0.165;0.053;0.08;0.054;0.271;0.194;0.147;0.019;0.056;0.189;0.049;0.291;0.051;0.043;0.091;0.022;0.094;0.274;0.135;0.005;0.184;0.163;0.059;0.105;0.143;0.458;0.19;0.019;0.129;0.019;0.067;0.026;0.038;0.026;0.154;0.112;0.083;0.031;0.149;0.166;0.028;0.028;0.265;0.037;0.164;0.095;0.062;0.085;0.059;0.317;0.062;0.056;0.048;0.071;0.091;0.06;0.293;0.289;0.145;0.08;0.116;0.225;0.085;0.214;0.308;0.047;0.079;0.159;0.116;0.017;0.15;0.132;0.224;0.082;0.107;0.081;0.07;0.009;0.215;0.086;0.158;0.099;0.124;0.149;0.03;0.187;0.1;0.111;0.016;0.322;0.102;0.113;0.101;0.238;0.238;0.142;0.127;0.052;0.166;0.166;0.194;0.19;0.135;0.213;0.144;0.2;0.07;0.061;0.37;0.108;0.025;0.138;0.141;0.051;0.185;0.297;0.168;0.132;0.281;0.065;0.196;0.156;0.239;0.111;0.064;0.151;0.186;0.095;0.132;0.102;0.416;0.175;0.225;0.107;0.106;0.057;0.126;0.035;0.203;0.062;0.214;0.161;0.246;0.171;0.197;0.115;0.098;0.23;0.147;0.102;0.185;0.091;0.162;0.16;0.29;0.144;0.155;0.125;0.068;0.161;0.1;0.116;0.091;0.077;0.075;0.306;0.05;0.058;0.052;0.206;0.07;0.044;0.098;0.046;0.056;0.035;0.079;0.056;0.033;0.047;0.159;0.075;0.109;0.026;0.107;0.127;0.232;0.068;0.043;0.101;0.102;0.042;0.216;0.11;0.114;0.133;0.187;0.095;0.101;0.139;0.034;0.072;0.072;0.21;0.094;0.137;0.202;0.142;0.209;0.058;0.071;0.052;0.201;0.059;0.012;0.145;0.076;0.113;0.178;0.141;0.048;0.167;0.12;0.072;0.063;0.061;0.163;0.191;0.136;0.081;0.132;0.112;0.151;0.205;0.113;0.087;0.15;0.124;0.082;0.113;0.185;0.393;0.061;0.131;0.129;0.068;0.197;0.064;0.111;0.178;0.1;0.155;0.193;0.265;0.143;0.109;0.118;0.153;0.328;0.343;0.02;0.213;0.25;0.06;0.068;0.221;0.256;0.133;0.163;0.092;0.224;0.147;0.127;0.161;0.1;0.215;0.292;0.21;0.179;0.2;0.206;0.199;0.143;0.088;0.32;0.157;0.336;0.161;0.09;0.274;0.192;0.155;0.125;0.207;0.169;0.192;0.161;0.159;0.191;0.074;0.149;0.141;0.232;0.227;0.215;0.072;0.262;0.175;0.219;0.09;0.284;0.183;0.28;0.307;0.146;0.294;0.094;0.136;0.159;0.117;0.13;0.347;0.302;0.078;0.031;0.159;0.163;0.37;0.206;0.125;0.152;0.168;0.118;0.104;0.295;0.111;0.263;0.273;0.113;0.123;0.074;0.211;0.155;0.157;0.149;0.248</t>
  </si>
  <si>
    <t>RI;DCAF8;chr1;-;160262276;160262275;160261359;160261358</t>
  </si>
  <si>
    <t>150;99;169;128;83;89;205;279;156;179;164;221;230;51;46;284;66;97;120;111;94;157;134;163;147;75;84;102;108;112;121;117;113;166;162;94;218;178;270;228;60;36;123;94;133;120</t>
  </si>
  <si>
    <t>15;20;19;26;14;27;26;39;23;34;18;29;26;8;8;47;27;34;20;23;26;23;22;29;19;9;15;17;14;13;11;15;13;8;12;9;35;9;30;35;4;10;15;11;14;12</t>
  </si>
  <si>
    <t>482;130;98;139;110;68;39;56;89;60;230;390;127;231;124;83;432;729;81;49;253;77;338;506;128;427;815;136;54;234;532;199;330;117;102;97;391;62;225;90;241;165;211;267;98;182;292;172;164;133;443;249;248;267;144;164;130;35;202;417;152;71;251;195;75;276;148;224;142;166;509;98;191;122;269;420;64;204;54;664;237;408;133;74;388;304;116;459;44;17;178;507;61;65;17;205;311;214;71;163;104;137;105;89;54;111;116;238;53;118;132;387;184;94;162;207;87;34;7;364;128;182;189;121;105;162;100;85;119;224;226;52;247;151;187;183;122;98;68;350;63;73;129;128;93;154;59;59;74;229;74;52;31;108;48;91;108;69;109;141;142;107;45;160;77;62;117;150;75;122;81;109;231;167;197;498;163;306;110;130;350;244;91;100;68;327;168;104;252;36;123;136;331;185;238;138;192;406;116;310;70;89;187;159;119;143;233;43;89;260;140;143;70;125;130;169;313;184;110;62;106;209;339;99;266;156;35;25;73;110;129;153;223;286;115;262;167;82;163;166;152;491;245;70;480;184;257;94;454;71;323;92;166;319;81;105;364;97;78;80;487;165;79;73;78;85;143;154;50;360;98;145;335;129;191;218;176;219;176;73;180;133;160;156;143;31;280;96;233;152;295;218;90;207;124;259;103;74;193;311;131;88;145;148;296;141;244;197;349;230;264;155;792;151;179;393;346;249;193;46;342;66;365;435;87;378;323;187;491;213;156;304;112;109;9;132;103;743;246;271;117;75;418;315;347;516;162;164;593;147;246;587;307;227;377;434;289;256;264;27;155;217;136;158;178;331;197;102;58;467;229;519;143;578;120;238;64;181;140;367;226;297;156;279;173;152;232;613;183;315;306;139;247;192;134;158;334;254;150;103;149;107;150;227;149;171;146;281;162;158;151;269;297;630;249;240;220;275;470;65;214;107;321;117;60;268;255;443;198;194;63;167;583;810;877;344;639</t>
  </si>
  <si>
    <t>1;6;10;16;10;10;2;7;6;8;29;3;8;1;19;11;10;1;6;2;22;3;8;2;16;4;7;7;8;16;3;17;1;1;7;16;1;6;22;8;21;23;18;15;22;26;44;11;38;17;40;13;18;51;17;19;12;9;13;27;9;7;11;23;5;38;13;18;14;12;42;9;17;11;24;61;9;22;2;59;21;23;17;9;25;61;9;41;0;1;7;48;7;6;1;8;29;28;11;17;8;7;5;12;7;6;14;16;2;3;12;27;24;5;15;9;2;2;0;69;16;21;8;13;9;8;5;6;17;29;31;4;20;9;14;15;9;14;9;41;1;7;6;20;5;5;2;1;8;22;9;2;5;10;7;9;26;3;7;10;24;3;4;14;8;11;16;11;11;10;7;5;18;8;24;35;7;20;11;17;18;21;10;22;5;37;12;6;33;6;10;7;33;5;17;12;1;50;12;23;10;10;15;14;10;15;2;2;7;12;18;12;6;2;9;19;20;8;9;7;7;18;26;7;21;12;3;1;15;4;8;9;20;3;7;16;19;6;12;13;11;29;17;8;50;16;26;10;19;5;32;9;7;25;5;12;22;8;11;3;35;21;9;4;11;13;16;13;2;38;18;16;38;9;20;7;13;14;13;5;21;9;7;12;9;2;24;4;25;17;19;20;7;14;6;18;4;4;16;19;9;11;6;8;23;25;24;24;27;8;13;15;53;9;11;47;34;17;17;1;22;5;12;32;5;20;29;19;51;17;21;17;2;13;2;20;12;65;19;35;10;3;23;10;17;13;7;10;51;9;12;57;30;11;10;32;9;10;21;7;18;5;10;7;8;26;10;6;10;47;19;21;8;47;8;8;0;8;16;36;9;19;8;11;8;9;2;19;19;18;28;7;27;6;6;14;32;10;8;3;9;7;1;21;11;17;8;27;7;16;6;25;22;27;20;16;18;23;20;5;12;11;14;6;3;8;14;24;19;18;0;5;34;86;71;31;28</t>
  </si>
  <si>
    <t>0.337;0.201;0.311;0.2;0.231;0.143;0.286;0.266;0.256;0.211;0.316;0.279;0.31;0.244;0.226;0.235;0.11;0.126;0.233;0.197;0.155;0.257;0.236;0.222;0.282;0.297;0.221;0.233;0.281;0.304;0.358;0.283;0.306;0.513;0.406;0.346;0.24;0.501;0.313;0.248;0.432;0.154;0.294;0.302;0.325;0.337</t>
  </si>
  <si>
    <t>0.961;0.524;0.332;0.306;0.358;0.256;0.497;0.289;0.429;0.276;0.287;0.868;0.446;0.921;0.249;0.277;0.687;0.974;0.406;0.554;0.368;0.566;0.682;0.928;0.289;0.844;0.855;0.496;0.255;0.426;0.9;0.373;0.944;0.856;0.425;0.235;0.952;0.344;0.342;0.363;0.368;0.267;0.373;0.474;0.184;0.262;0.252;0.442;0.18;0.284;0.36;0.493;0.411;0.21;0.301;0.305;0.355;0.165;0.441;0.439;0.461;0.34;0.536;0.301;0.432;0.269;0.366;0.387;0.34;0.412;0.381;0.356;0.363;0.36;0.362;0.259;0.265;0.32;0.578;0.363;0.364;0.474;0.284;0.294;0.44;0.202;0.395;0.362;1.0;0.463;0.563;0.349;0.307;0.355;0.463;0.565;0.352;0.279;0.247;0.327;0.397;0.498;0.516;0.273;0.281;0.484;0.296;0.43;0.573;0.666;0.358;0.421;0.28;0.488;0.354;0.538;0.688;0.463;1.0;0.211;0.289;0.305;0.545;0.321;0.372;0.507;0.504;0.418;0.262;0.282;0.27;0.397;0.385;0.46;0.404;0.382;0.407;0.262;0.277;0.302;0.762;0.346;0.522;0.245;0.485;0.61;0.599;0.75;0.319;0.346;0.294;0.569;0.239;0.354;0.258;0.339;0.174;0.538;0.441;0.417;0.231;0.644;0.363;0.367;0.328;0.222;0.271;0.409;0.257;0.382;0.37;0.525;0.394;0.514;0.294;0.419;0.542;0.437;0.337;0.279;0.497;0.371;0.316;0.187;0.408;0.31;0.415;0.468;0.279;0.233;0.384;0.496;0.337;0.652;0.415;0.368;0.907;0.292;0.329;0.406;0.262;0.311;0.387;0.366;0.376;0.326;0.855;0.522;0.392;0.524;0.283;0.377;0.372;0.76;0.423;0.311;0.443;0.538;0.383;0.31;0.434;0.371;0.398;0.418;0.391;0.397;0.372;0.559;0.198;0.582;0.45;0.463;0.361;0.829;0.455;0.454;0.308;0.409;0.408;0.393;0.412;0.462;0.422;0.307;0.327;0.368;0.334;0.323;0.548;0.419;0.339;0.341;0.546;0.393;0.451;0.307;0.456;0.381;0.265;0.575;0.414;0.285;0.308;0.481;0.265;0.249;0.312;0.375;0.559;0.325;0.216;0.315;0.309;0.421;0.326;0.612;0.407;0.442;0.407;0.425;0.303;0.428;0.537;0.397;0.446;0.44;0.372;0.549;0.321;0.312;0.441;0.356;0.395;0.429;0.512;0.422;0.566;0.484;0.38;0.454;0.425;0.289;0.551;0.484;0.395;0.222;0.34;0.294;0.396;0.593;0.507;0.344;0.431;0.46;0.452;0.298;0.34;0.426;0.365;0.7;0.441;0.401;0.607;0.408;0.469;0.489;0.361;0.333;0.328;0.389;0.274;0.476;0.74;0.298;0.186;0.251;0.303;0.367;0.396;0.282;0.372;0.559;0.48;0.615;0.509;0.668;0.54;0.454;0.371;0.453;0.51;0.343;0.342;0.511;0.657;0.408;0.62;0.565;0.389;0.164;0.304;0.688;0.408;0.534;0.53;0.392;0.5;0.463;0.227;0.335;0.379;0.556;0.476;0.384;0.432;0.601;1.0;0.534;0.307;0.341;0.56;0.442;0.497;0.563;0.523;0.461;0.855;0.621;0.328;0.47;0.357;0.502;0.317;0.619;0.531;0.364;0.346;0.563;0.487;0.635;0.456;0.437;0.884;0.354;0.407;0.338;0.481;0.346;0.54;0.334;0.561;0.353;0.406;0.542;0.387;0.432;0.383;0.378;0.544;0.397;0.475;0.33;0.538;0.497;0.504;0.63;0.48;0.484;0.346;0.353;1.0;0.629;0.465;0.323;0.385;0.36;0.537</t>
  </si>
  <si>
    <t>RI;KCTD10;chr12;-;109460636;109460635;109458082;109458081</t>
  </si>
  <si>
    <t>35;12;72;55;16;58;78;41;123;62;41;45;97;40;8;122;7;64;52;21;33;24;46;42;37;50;40;83;56;63;71;44;60;87;91;35;122;188;115;165;12;69;75;62;35;73</t>
  </si>
  <si>
    <t>10;30;30;19;14;12;26;40;27;27;24;44;34;9;11;43;23;32;37;23;24;22;30;19;19;11;14;18;15;8;14;20;8;14;8;5;27;20;23;25;9;6;23;12;10;21</t>
  </si>
  <si>
    <t>396;75;47;40;79;36;14;22;11;19;65;281;15;171;44;60;488;246;28;56;14;105;308;360;43;181;402;43;64;53;192;50;557;98;72;67;722;42;184;9;87;39;29;37;12;74;101;35;56;23;292;217;120;88;91;60;72;28;117;19;53;12;36;46;6;101;103;18;62;83;85;130;95;105;28;34;75;109;26;136;173;422;30;49;211;24;158;52;24;4;103;114;13;13;19;112;82;69;51;57;77;38;65;6;0;44;21;52;19;30;12;209;267;70;69;137;41;17;2;222;30;41;53;59;27;95;63;74;47;234;159;27;35;25;58;101;13;45;49;35;61;17;41;20;80;54;49;72;27;53;21;46;22;36;69;135;45;14;116;64;16;40;35;58;16;40;42;123;2;90;64;46;112;63;61;60;36;71;112;50;208;38;100;210;51;180;73;89;96;12;87;21;119;87;123;49;101;57;32;98;52;21;71;79;84;72;153;24;105;147;89;143;111;185;56;52;288;218;24;21;45;75;99;25;83;146;31;3;21;65;33;80;168;202;34;118;138;10;158;137;93;184;51;60;201;140;64;28;188;31;132;65;86;117;8;46;147;25;26;19;235;37;25;34;27;37;102;14;21;119;36;114;101;14;36;33;98;56;32;48;61;311;60;90;74;47;209;85;142;62;122;118;58;61;78;161;19;46;157;238;80;12;17;72;113;46;74;37;63;165;48;86;182;85;45;66;42;48;216;19;153;17;308;102;19;98;100;65;103;73;57;91;108;88;3;105;34;156;85;144;111;81;117;124;216;194;168;55;181;168;185;37;108;81;161;147;112;97;170;55;51;213;81;94;159;164;121;76;57;195;151;310;124;63;97;189;19;63;84;181;125;246;99;84;64;144;142;102;74;169;156;138;109;130;127;308;106;163;138;106;44;66;82;163;111;105;72;158;194;95;97;98;128;85;108;59;97;83;169;25;192;53;140;129;82;107;87;87;114;59;41;80;386;276;137;182;194</t>
  </si>
  <si>
    <t>0;14;8;6;11;18;3;2;6;12;13;1;4;3;16;20;2;7;7;4;4;9;11;5;30;0;3;15;7;20;7;12;5;5;8;14;1;10;34;16;26;41;14;18;9;9;19;16;16;6;24;20;33;28;23;20;16;0;17;41;24;7;6;15;1;19;18;21;14;2;8;5;6;6;17;10;7;19;9;20;34;27;16;6;23;17;10;25;3;3;5;20;4;4;6;6;25;24;11;5;9;11;3;6;5;17;19;8;3;4;12;24;24;5;26;14;4;2;0;57;13;30;22;19;10;18;15;9;13;22;24;6;24;3;8;3;5;15;7;19;3;7;13;12;5;5;13;10;2;7;10;5;15;16;11;11;17;2;21;6;4;0;4;2;4;9;14;32;6;4;12;2;14;7;19;18;6;18;4;30;5;8;14;26;4;32;6;5;33;0;12;6;11;9;15;4;5;17;2;6;13;9;13;14;5;6;9;1;4;20;16;5;10;7;2;13;17;10;8;8;7;15;16;9;11;14;6;2;1;4;10;3;14;6;3;6;19;1;6;11;8;12;15;11;23;15;11;6;6;12;33;16;2;9;3;5;19;10;14;7;16;9;8;7;7;17;8;0;3;28;12;4;9;9;7;0;5;7;11;3;17;24;12;9;15;2;18;0;20;8;47;20;8;9;5;25;3;11;13;13;10;7;6;11;13;14;9;12;28;10;10;15;35;21;9;10;15;4;13;1;29;1;37;23;1;11;16;9;39;22;9;18;5;9;3;8;11;10;27;17;8;5;10;6;36;17;15;5;34;5;12;24;7;6;9;14;11;6;25;6;21;14;9;8;12;27;8;4;6;10;11;16;13;15;5;4;1;4;12;27;12;20;8;9;3;10;4;10;19;14;19;8;10;2;15;11;8;12;17;7;4;4;8;9;11;11;4;24;12;14;15;18;9;4;10;19;15;8;11;1;9;3;7;4;3;14;7;5;10;4;3;12;19;27;11;13;14</t>
  </si>
  <si>
    <t>0.062;0.007;0.043;0.052;0.021;0.083;0.053;0.019;0.079;0.041;0.031;0.019;0.051;0.077;0.014;0.051;0.006;0.036;0.026;0.017;0.025;0.02;0.028;0.04;0.035;0.079;0.051;0.08;0.066;0.129;0.087;0.04;0.124;0.105;0.176;0.116;0.078;0.15;0.086;0.111;0.024;0.178;0.058;0.089;0.062;0.061</t>
  </si>
  <si>
    <t>1.0;0.092;0.1;0.112;0.119;0.036;0.081;0.172;0.033;0.029;0.086;0.841;0.066;0.518;0.049;0.053;0.821;0.398;0.07;0.209;0.062;0.18;0.345;0.575;0.026;1.0;0.716;0.051;0.147;0.048;0.341;0.073;0.677;0.27;0.145;0.083;0.931;0.073;0.092;0.01;0.059;0.018;0.038;0.037;0.024;0.134;0.091;0.04;0.062;0.067;0.186;0.17;0.064;0.056;0.069;0.053;0.078;1.0;0.115;0.009;0.04;0.031;0.101;0.055;0.101;0.091;0.097;0.016;0.077;0.439;0.167;0.329;0.23;0.248;0.03;0.06;0.168;0.097;0.052;0.113;0.087;0.227;0.034;0.133;0.147;0.026;0.229;0.038;0.131;0.024;0.279;0.097;0.058;0.058;0.056;0.26;0.058;0.051;0.08;0.177;0.139;0.061;0.29;0.018;0.0;0.046;0.02;0.109;0.107;0.124;0.018;0.141;0.173;0.209;0.048;0.156;0.162;0.138;1.0;0.068;0.042;0.025;0.043;0.055;0.048;0.09;0.073;0.134;0.064;0.167;0.111;0.078;0.027;0.136;0.12;0.388;0.047;0.053;0.116;0.034;0.277;0.044;0.056;0.03;0.231;0.169;0.066;0.119;0.203;0.125;0.038;0.148;0.027;0.041;0.106;0.188;0.047;0.116;0.094;0.167;0.07;1.0;0.141;0.353;0.07;0.077;0.053;0.067;0.006;0.298;0.091;0.302;0.131;0.145;0.057;0.059;0.101;0.069;0.345;0.03;0.439;0.082;0.119;0.132;0.194;0.096;0.186;0.251;0.052;1.0;0.12;0.062;0.169;0.154;0.134;0.187;0.275;0.059;0.231;0.235;0.07;0.042;0.093;0.096;0.24;0.184;0.242;0.311;0.331;0.122;0.095;0.35;0.173;0.332;0.345;0.07;0.242;0.291;0.053;0.047;0.108;0.086;0.104;0.05;0.124;0.164;0.089;0.027;0.283;0.234;0.058;0.334;0.184;0.388;0.176;0.27;0.12;0.158;0.331;0.19;0.18;0.224;0.06;0.093;0.141;0.149;0.099;0.081;0.371;0.046;0.07;0.071;0.447;0.197;0.048;0.148;0.127;0.045;0.034;0.049;0.217;0.072;0.056;0.084;0.068;0.039;0.194;1.0;0.116;0.074;0.053;0.349;0.174;0.028;0.088;1.0;0.27;0.131;0.052;0.231;0.063;0.196;0.086;0.158;0.085;0.307;0.179;1.0;0.118;0.127;0.047;0.1;0.12;0.113;0.227;0.108;0.107;0.073;0.185;0.256;0.131;0.031;0.051;0.11;0.141;0.058;0.134;0.055;0.041;0.237;0.083;0.097;0.089;0.071;0.086;0.111;0.05;0.184;0.238;0.263;0.09;0.242;0.135;0.077;0.263;0.144;0.105;0.12;0.047;0.059;0.107;0.087;0.289;0.155;0.018;0.198;0.055;0.227;0.056;0.138;0.207;0.234;0.18;0.28;0.101;0.177;0.174;0.172;0.091;0.387;0.225;0.028;0.225;0.203;0.252;0.165;0.161;0.233;0.113;0.147;0.044;0.223;0.145;0.181;0.2;0.103;0.222;0.263;0.152;0.269;0.205;0.267;0.152;0.073;0.268;0.471;0.263;0.229;0.116;0.112;0.164;0.188;0.189;0.149;0.287;0.213;0.401;0.161;0.068;0.185;0.134;0.245;0.17;0.55;0.137;0.345;0.2;0.204;0.133;0.222;0.172;0.237;0.162;0.254;0.16;0.152;0.253;0.11;0.233;0.113;0.109;0.093;0.211;0.286;0.169;0.055;0.109;0.163;0.224;0.32;0.287;0.25;0.274;0.378;0.34;0.126;0.19;0.247;0.177;0.217;0.205;0.112;0.277;0.161;0.19;0.209;0.207</t>
  </si>
  <si>
    <t>RI;ACAA1;chr3;-;38126510;38126509;38126342;38126341</t>
  </si>
  <si>
    <t>91;36;113;55;37;79;105;75;78;133;90;112;129;33;23;118;29;35;43;44;57;108;43;37;47;36;100;47;61;61;54;40;85;120;99;63;107;147;135;200;32;38;37;73;93;153</t>
  </si>
  <si>
    <t>145;139;189;130;101;89;214;217;74;256;154;263;157;100;89;238;124;100;89;111;146;274;91;64;93;74;119;104;100;79;60;69;69;97;71;93;185;182;201;158;132;49;112;99;79;137</t>
  </si>
  <si>
    <t>8;30;124;37;68;23;17;37;58;23;153;16;44;5;63;19;18;31;103;257;46;65;23;26;49;10;48;79;15;41;59;106;61;93;53;76;4;40;149;18;79;33;137;64;28;108;139;165;211;45;260;141;39;49;49;58;54;75;225;73;34;47;17;96;44;175;84;134;151;76;91;207;279;138;152;278;88;164;71;448;59;234;69;100;196;98;179;195;94;24;100;199;49;19;44;278;80;108;51;33;243;33;185;35;24;74;19;46;383;213;32;178;121;41;38;203;53;297;20;355;23;68;60;61;43;30;71;50;39;187;255;25;95;152;45;235;76;27;24;48;86;76;35;53;60;34;17;45;61;179;25;36;12;149;18;122;60;138;120;40;195;67;39;46;50;74;113;64;92;188;42;104;59;43;29;89;130;121;267;83;227;180;90;113;117;288;187;181;72;105;134;71;447;162;250;126;71;56;76;198;79;16;144;165;64;131;116;57;171;126;85;79;80;144;25;96;203;186;49;93;85;246;177;88;146;261;45;218;36;199;91;53;188;492;180;352;124;169;156;179;53;155;104;45;210;225;99;75;148;40;152;110;72;163;44;57;405;22;39;42;194;81;75;25;31;62;161;116;34;70;60;133;59;48;43;93;47;73;30;91;167;123;105;44;38;95;198;180;139;90;113;74;19;87;310;86;182;71;169;338;32;80;73;180;36;106;120;95;125;189;116;189;312;74;42;135;123;130;274;207;177;41;135;90;304;87;190;209;144;108;133;53;182;81;127;126;198;375;144;65;109;132;213;261;167;163;132;170;270;307;236;71;261;181;47;119;188;227;101;298;139;266;149;56;200;123;94;72;102;150;159;234;226;73;132;175;164;281;200;183;349;75;106;189;167;264;113;161;175;208;108;132;214;233;243;192;180;294;118;202;138;109;274;222;160;157;121;169;166;260;166;138;302;89;202;73;131;175;410;193;193;181;201;105;85;331;142;129;318;223;171;116;378;235;534;285;371</t>
  </si>
  <si>
    <t>0;28;127;53;100;40;13;47;90;70;166;5;54;1;154;61;5;2;114;161;95;44;9;5;150;1;5;73;49;28;12;85;8;23;52;148;0;37;78;65;114;131;140;97;59;80;140;95;205;88;139;87;41;118;117;62;63;119;168;168;111;112;13;50;56;189;169;93;187;42;95;94;145;115;139;437;96;104;35;438;92;101;161;61;116;183;86;554;139;38;39;152;67;31;62;120;35;89;101;33;64;41;72;59;62;90;23;46;43;98;94;123;103;67;76;80;21;31;80;365;75;124;73;111;70;20;66;77;85;100;304;52;298;61;96;85;86;58;38;72;64;141;110;77;87;43;38;30;51;109;47;70;14;127;27;46;108;130;112;49;611;22;55;44;113;66;148;69;379;116;47;39;61;36;33;298;36;84;75;165;80;167;59;105;72;107;93;88;102;84;64;51;270;65;105;57;30;155;183;105;79;46;126;142;83;98;52;27;49;86;115;39;56;60;16;195;165;117;114;70;68;223;190;58;148;196;75;248;46;54;97;34;211;197;162;140;113;226;105;127;24;76;124;57;178;130;87;65;96;55;171;160;88;224;86;44;344;99;69;92;127;112;177;48;78;100;250;117;123;116;93;111;66;76;123;52;16;86;62;45;201;90;70;40;43;87;140;90;139;125;140;107;25;125;112;97;64;45;107;206;21;119;202;94;63;238;80;127;218;81;156;135;202;68;38;176;157;83;133;186;163;21;112;89;182;87;233;293;230;163;144;62;62;57;88;148;377;134;180;82;78;97;143;151;111;143;92;188;234;104;78;136;112;66;76;242;90;103;97;98;177;59;53;18;100;127;92;32;53;98;64;90;111;60;99;57;76;137;83;235;148;81;82;189;118;150;42;151;120;102;207;50;196;150;159;120;109;87;101;61;102;52;156;84;42;118;30;222;63;148;146;128;91;27;175;169;111;135;100;114;92;77;63;75;77;141;140;101;144;91;88;64;164;184;457;227;199</t>
  </si>
  <si>
    <t>0.124;0.055;0.119;0.087;0.076;0.167;0.1;0.072;0.192;0.105;0.117;0.088;0.156;0.069;0.055;0.101;0.05;0.073;0.098;0.082;0.081;0.082;0.096;0.115;0.102;0.099;0.159;0.093;0.121;0.148;0.169;0.116;0.218;0.218;0.239;0.133;0.116;0.154;0.132;0.222;0.052;0.149;0.069;0.143;0.21;0.201</t>
  </si>
  <si>
    <t>1.0;0.195;0.181;0.136;0.133;0.115;0.228;0.151;0.127;0.069;0.172;0.419;0.155;0.53;0.085;0.066;0.448;0.778;0.169;0.265;0.099;0.25;0.366;0.54;0.069;0.693;0.684;0.196;0.065;0.248;0.526;0.22;0.633;0.477;0.187;0.104;1.0;0.196;0.301;0.059;0.135;0.054;0.181;0.13;0.097;0.234;0.183;0.282;0.189;0.104;0.297;0.268;0.177;0.086;0.086;0.174;0.162;0.125;0.232;0.089;0.065;0.087;0.228;0.302;0.151;0.173;0.101;0.245;0.154;0.29;0.178;0.332;0.303;0.213;0.198;0.126;0.171;0.263;0.314;0.188;0.126;0.343;0.088;0.27;0.276;0.108;0.32;0.074;0.132;0.125;0.367;0.228;0.142;0.122;0.138;0.343;0.34;0.215;0.102;0.184;0.462;0.154;0.367;0.118;0.08;0.157;0.157;0.184;0.668;0.329;0.071;0.246;0.21;0.121;0.101;0.364;0.363;0.684;0.053;0.18;0.065;0.11;0.157;0.11;0.122;0.253;0.195;0.128;0.094;0.297;0.159;0.098;0.067;0.36;0.096;0.384;0.166;0.095;0.125;0.131;0.233;0.109;0.067;0.135;0.135;0.151;0.092;0.253;0.213;0.271;0.107;0.104;0.162;0.209;0.131;0.375;0.111;0.193;0.195;0.156;0.067;0.407;0.138;0.191;0.091;0.202;0.147;0.173;0.052;0.268;0.168;0.376;0.179;0.212;0.166;0.063;0.449;0.245;0.446;0.102;0.391;0.196;0.256;0.196;0.268;0.378;0.312;0.317;0.137;0.22;0.321;0.239;0.272;0.36;0.35;0.333;0.348;0.075;0.086;0.299;0.184;0.073;0.205;0.208;0.148;0.232;0.335;0.323;0.441;0.249;0.143;0.314;0.244;0.351;0.261;0.1;0.217;0.264;0.088;0.231;0.22;0.199;0.174;0.255;0.182;0.231;0.119;0.166;0.15;0.454;0.175;0.26;0.167;0.361;0.201;0.362;0.199;0.144;0.251;0.241;0.333;0.315;0.159;0.151;0.21;0.281;0.204;0.207;0.258;0.141;0.167;0.134;0.156;0.141;0.104;0.226;0.21;0.048;0.113;0.093;0.256;0.14;0.087;0.105;0.082;0.123;0.127;0.183;0.059;0.12;0.127;0.213;0.168;0.125;0.073;0.288;0.399;0.161;0.098;0.313;0.158;0.236;0.253;0.199;0.166;0.198;0.242;0.311;0.184;0.14;0.154;0.135;0.146;0.136;0.385;0.167;0.391;0.263;0.263;0.27;0.256;0.132;0.075;0.302;0.114;0.091;0.253;0.145;0.115;0.345;0.144;0.24;0.259;0.197;0.2;0.148;0.15;0.261;0.317;0.201;0.197;0.306;0.214;0.186;0.274;0.184;0.156;0.139;0.124;0.13;0.173;0.162;0.399;0.243;0.246;0.161;0.106;0.387;0.153;0.152;0.24;0.235;0.252;0.281;0.254;0.205;0.245;0.17;0.207;0.4;0.406;0.105;0.345;0.382;0.123;0.1;0.321;0.332;0.19;0.407;0.151;0.504;0.388;0.413;0.311;0.179;0.187;0.337;0.303;0.257;0.359;0.37;0.315;0.216;0.231;0.409;0.328;0.317;0.352;0.15;0.347;0.173;0.226;0.184;0.242;0.284;0.378;0.194;0.248;0.315;0.105;0.373;0.198;0.26;0.257;0.265;0.272;0.433;0.209;0.428;0.234;0.321;0.284;0.374;0.462;0.231;0.477;0.147;0.373;0.284;0.204;0.196;0.428;0.427;0.207;0.089;0.21;0.226;0.481;0.277;0.321;0.347;0.419;0.24;0.2;0.346;0.186;0.224;0.333;0.356;0.305;0.29;0.342;0.224;0.209;0.221;0.296</t>
  </si>
  <si>
    <t>RI;ANO9;chr11;-;419582;419581;418990;418989</t>
  </si>
  <si>
    <t>10;2;10;9;0;7;2;7;16;12;11;1;9;4;4;6;0;2;2;0;4;8;4;2;8;0;21;13;12;7;6;14;13;18;21;4;12;22;19;8;0;8;4;1;9;22</t>
  </si>
  <si>
    <t>33;10;20;17;13;29;27;27;9;17;19;29;26;13;1;30;5;9;15;12;21;12;17;16;16;15;20;16;23;12;11;17;17;20;20;13;28;27;36;21;12;2;12;13;28;20</t>
  </si>
  <si>
    <t>12;11;14;11;21;3;2;8;12;2;27;27;6;8;10;32;14;78;53;121;4;33;37;8;6;6;30;41;11;5;69;37;99;295;23;45;6;19;87;2;21;0;47;15;2;9;94;112;54;8;141;85;8;6;77;53;55;7;159;2;4;2;22;98;22;64;4;47;8;228;152;73;382;110;115;27;56;61;119;158;76;311;4;71;148;32;171;22;62;22;38;121;19;5;13;115;25;55;4;15;176;5;321;27;3;12;2;46;718;158;9;169;90;20;26;71;52;506;0;136;9;12;38;28;1;7;15;15;0;128;145;4;10;391;13;211;30;4;0;8;24;9;7;32;30;42;0;6;10;138;4;15;0;39;5;91;12;31;33;16;10;217;14;36;5;66;37;35;4;34;13;103;60;101;42;19;381;67;712;13;93;89;12;62;73;79;133;127;33;145;125;354;130;98;230;242;16;11;6;155;47;6;55;41;6;38;264;72;116;129;123;241;60;386;30;37;83;457;14;14;81;74;157;294;25;129;10;131;17;74;109;74;215;187;52;42;30;27;26;128;45;186;51;20;91;183;110;13;13;2;33;22;45;31;9;79;66;0;14;5;50;12;8;80;7;4;41;23;6;8;14;51;54;60;22;107;122;44;5;30;52;92;98;43;17;42;112;107;64;34;68;5;2;92;182;145;48;25;85;142;43;15;13;120;14;4;141;15;106;227;81;46;144;181;41;133;54;110;117;97;69;22;117;52;79;65;62;53;47;65;39;23;400;43;30;38;21;51;29;129;39;96;161;109;174;115;185;16;175;583;242;5;131;78;13;40;48;147;113;469;88;334;89;14;137;45;61;57;30;81;77;769;115;67;37;168;179;267;83;72;74;142;125;109;170;50;141;107;112;314;82;61;35;126;175;117;27;259;107;307;51;73;364;179;119;227;102;45;184;173;195;21;192;221;66;21;89;68;739;304;198;123;188;157;47;210;159;104;337;150;86;208;370;83;264;172;200</t>
  </si>
  <si>
    <t>6;20;22;23;33;21;0;15;6;10;41;3;8;2;19;58;12;1;52;52;11;68;4;1;18;6;7;34;15;2;3;41;25;96;14;42;1;52;39;9;21;6;55;33;13;13;133;62;58;30;107;15;15;24;38;34;30;13;88;39;5;35;20;20;16;40;31;32;11;108;161;76;139;69;62;71;43;53;22;148;61;63;8;61;102;32;201;62;19;27;31;82;20;7;5;57;18;47;13;28;81;13;171;7;7;30;11;39;327;73;52;163;38;18;22;44;52;217;17;71;17;17;6;35;14;3;8;26;4;41;178;7;79;339;21;64;25;6;9;66;35;15;26;68;21;34;3;20;30;110;9;7;6;23;1;47;28;30;24;18;68;141;15;53;20;25;21;14;55;29;17;106;110;84;23;68;254;62;300;24;46;58;5;43;39;44;39;72;27;172;110;217;87;48;81;194;19;28;14;120;75;4;60;26;19;44;97;31;90;73;111;78;48;84;60;58;40;277;21;19;116;46;70;99;84;52;16;181;14;40;36;48;92;102;65;89;31;56;56;71;28;76;56;8;71;67;74;8;5;11;49;43;40;52;14;60;62;0;15;42;22;32;17;21;28;15;57;52;16;70;26;31;28;61;17;54;54;15;23;58;24;72;105;33;21;42;70;69;59;33;67;41;2;109;62;152;34;10;25;64;26;41;77;40;26;18;98;15;102;86;58;119;144;189;74;221;106;91;46;66;46;20;57;37;65;99;38;113;55;46;48;14;85;43;32;50;62;95;58;132;43;41;59;18;66;59;61;21;184;132;71;50;71;42;1;107;48;52;77;251;49;160;126;30;135;25;38;41;17;91;62;168;102;47;57;136;149;55;56;63;59;149;44;35;65;48;121;81;72;43;60;32;62;57;97;64;36;103;81;76;77;81;72;43;60;164;48;65;115;147;109;50;88;199;43;62;60;58;189;171;183;128;73;125;52;104;102;79;245;91;58;141;170;42;210;101;291</t>
  </si>
  <si>
    <t>0.023;0.015;0.037;0.039;0.0;0.018;0.006;0.019;0.12;0.051;0.042;0.003;0.026;0.023;0.234;0.015;0.0;0.017;0.01;0.0;0.014;0.048;0.018;0.009;0.037;0.0;0.074;0.058;0.038;0.043;0.04;0.059;0.055;0.064;0.074;0.023;0.032;0.059;0.039;0.028;0.0;0.234;0.025;0.006;0.024;0.078</t>
  </si>
  <si>
    <t>0.133;0.04;0.046;0.035;0.046;0.011;1.0;0.039;0.133;0.015;0.048;0.408;0.054;0.234;0.039;0.04;0.082;0.856;0.072;0.151;0.027;0.036;0.414;0.379;0.025;0.071;0.247;0.084;0.053;0.16;0.637;0.065;0.232;0.19;0.112;0.076;0.314;0.027;0.146;0.017;0.071;0.0;0.061;0.034;0.012;0.05;0.051;0.121;0.066;0.02;0.092;0.302;0.039;0.019;0.134;0.106;0.123;0.04;0.121;0.004;0.058;0.004;0.078;0.273;0.095;0.109;0.01;0.101;0.053;0.139;0.067;0.068;0.174;0.109;0.124;0.028;0.091;0.081;0.293;0.075;0.087;0.274;0.037;0.082;0.1;0.071;0.061;0.026;0.2;0.059;0.086;0.101;0.068;0.052;0.166;0.134;0.096;0.082;0.023;0.039;0.142;0.029;0.125;0.228;0.032;0.03;0.014;0.083;0.144;0.142;0.013;0.073;0.153;0.078;0.083;0.11;0.071;0.151;0.0;0.128;0.039;0.051;0.326;0.058;0.005;0.151;0.125;0.042;0.0;0.193;0.059;0.042;0.01;0.081;0.045;0.201;0.084;0.048;0.0;0.009;0.05;0.044;0.02;0.035;0.098;0.086;0.0;0.022;0.025;0.088;0.033;0.141;0.0;0.115;0.277;0.129;0.032;0.073;0.095;0.064;0.011;0.105;0.067;0.049;0.019;0.168;0.119;0.16;0.006;0.082;0.055;0.069;0.04;0.084;0.122;0.021;0.103;0.076;0.154;0.04;0.134;0.105;0.155;0.099;0.125;0.121;0.207;0.119;0.085;0.061;0.08;0.111;0.103;0.135;0.178;0.087;0.06;0.029;0.032;0.09;0.046;0.103;0.065;0.108;0.024;0.062;0.172;0.151;0.09;0.119;0.078;0.191;0.087;0.26;0.037;0.046;0.137;0.112;0.048;0.053;0.051;0.11;0.146;0.185;0.022;0.159;0.046;0.052;0.085;0.124;0.188;0.105;0.152;0.123;0.058;0.035;0.069;0.036;0.034;0.121;0.109;0.158;0.065;0.16;0.089;0.173;0.102;0.11;0.166;0.014;0.049;0.038;0.079;0.044;0.047;0.091;0.075;NA;0.067;0.009;0.148;0.028;0.035;0.226;0.019;0.02;0.052;0.033;0.028;0.009;0.04;0.112;0.128;0.07;0.09;0.132;0.147;0.183;0.016;0.038;0.142;0.089;0.067;0.091;0.058;0.071;0.109;0.106;0.077;0.073;0.072;0.009;0.071;0.061;0.183;0.068;0.097;0.16;0.206;0.145;0.112;0.027;0.013;0.187;0.04;0.017;0.099;0.071;0.074;0.168;0.096;0.029;0.071;0.068;0.041;0.044;0.037;0.085;0.163;0.101;0.103;0.078;0.136;0.097;0.085;0.048;0.111;0.035;0.061;0.097;0.058;0.112;0.265;0.071;0.067;0.055;0.025;0.039;0.037;0.07;0.065;0.152;0.173;0.316;0.168;0.13;0.188;0.055;0.068;0.252;0.207;0.008;0.124;0.124;0.498;0.028;0.071;0.178;0.101;0.125;0.121;0.138;0.051;0.034;0.072;0.121;0.109;0.096;0.119;0.064;0.087;0.259;0.079;0.098;0.047;0.086;0.084;0.271;0.102;0.08;0.087;0.068;0.178;0.192;0.167;0.074;0.082;0.092;0.106;0.358;0.095;0.127;0.041;0.145;0.121;0.123;0.054;0.161;0.092;0.236;0.048;0.064;0.279;0.241;0.132;0.096;0.14;0.05;0.109;0.083;0.12;0.031;0.143;0.078;0.105;0.025;0.102;0.082;0.23;0.12;0.076;0.068;0.164;0.088;0.065;0.134;0.106;0.091;0.095;0.112;0.102;0.101;0.143;0.131;0.088;0.115;0.05</t>
  </si>
  <si>
    <t>RI;ANO9;chr11;-;420463;420462;419730;419729</t>
  </si>
  <si>
    <t>44;1;46;37;11;57;26;28;79;32;69;37;53;14;5;58;7;4;9;11;4;20;25;20;41;47;146;69;91;43;61;77;117;125;77;28;55;127;94;143;6;20;25;24;56;31</t>
  </si>
  <si>
    <t>18;6;16;11;2;13;10;18;4;14;9;33;14;9;6;23;2;14;9;8;14;16;12;7;3;11;13;4;13;10;5;11;6;8;4;3;14;18;15;15;4;0;8;7;8;9</t>
  </si>
  <si>
    <t>35;31;38;23;79;10;4;17;23;16;190;43;45;27;35;44;124;222;82;475;27;176;149;35;24;18;98;259;12;5;158;182;477;795;44;181;29;155;416;16;20;5;233;168;5;22;495;455;343;37;735;186;30;66;186;131;161;65;711;29;5;14;75;204;57;277;29;135;83;917;642;448;1614;544;431;224;96;271;248;916;307;1045;20;365;717;123;1538;77;114;35;223;664;49;14;17;661;68;208;4;96;683;26;1547;71;11;31;19;49;2474;673;33;1307;359;30;104;412;149;1600;8;468;33;17;131;82;19;35;38;60;7;361;1208;3;26;2770;24;790;149;24;7;127;219;55;42;169;177;170;1;21;71;1025;13;46;5;172;12;507;80;183;200;41;87;1179;113;240;42;206;112;67;53;168;54;668;512;455;76;78;1881;357;2391;36;354;570;68;256;345;434;405;409;107;1063;710;1814;720;490;674;1171;109;49;50;847;299;6;297;147;28;205;1081;295;672;670;715;333;256;1230;140;193;327;2523;46;84;544;297;671;1099;341;425;44;671;54;312;240;294;867;681;406;546;230;213;308;652;169;896;229;17;579;265;328;30;40;39;219;68;232;300;42;339;578;3;13;79;274;66;5;144;28;3;175;298;71;78;48;102;122;270;15;402;603;188;39;290;183;371;666;225;74;199;518;488;326;175;483;37;19;484;575;698;181;74;227;625;133;200;131;478;37;20;866;68;486;973;375;332;915;1089;314;880;387;550;549;400;249;112;416;153;433;632;250;381;335;316;133;37;1054;231;171;231;178;674;266;701;296;387;549;332;635;470;681;98;910;1767;795;95;647;451;51;181;205;458;482;1561;353;1123;620;111;882;173;268;308;129;560;518;2245;752;477;315;1073;602;551;486;383;480;199;470;270;579;229;974;550;459;900;245;240;224;577;834;517;184;1000;542;852;359;401;1150;634;567;1220;544;221;1036;1260;720;202;1082;1878;250;155;348;419;3093;1100;1317;579;649;835;316;1091;618;642;2375;679;423;801;1606;369;1440;743;2221</t>
  </si>
  <si>
    <t>0;9;6;5;12;13;0;4;3;7;17;0;7;0;8;22;0;2;25;14;4;25;2;0;16;0;0;8;9;2;2;13;6;24;15;32;0;41;11;9;0;4;16;23;3;9;57;14;23;17;18;6;0;18;22;12;15;6;22;27;2;15;12;2;6;23;7;13;2;61;117;17;32;22;20;26;7;24;9;68;29;25;4;8;38;21;63;33;3;6;10;49;12;7;7;25;2;14;14;10;17;5;41;7;4;20;9;20;32;20;25;64;24;4;9;16;5;51;3;30;7;7;11;18;12;1;2;20;4;16;61;5;80;92;11;14;5;5;3;53;13;6;10;23;13;22;2;2;5;39;2;2;3;3;0;13;11;12;10;12;27;26;5;14;6;6;11;3;53;10;12;19;54;33;5;52;109;47;76;12;10;13;3;20;9;11;13;16;12;61;53;72;31;11;27;71;7;25;2;28;46;5;12;3;8;12;20;4;26;43;50;25;31;22;6;24;17;115;6;7;39;17;16;32;36;21;6;50;13;6;14;11;29;13;16;16;11;19;6;19;8;24;21;7;30;14;27;5;1;10;12;16;16;31;8;19;18;0;6;19;10;19;11;10;17;18;22;22;17;57;13;10;8;20;13;16;11;11;18;20;21;28;45;12;11;25;46;32;33;11;18;24;0;52;17;81;6;6;7;11;28;21;46;14;12;12;31;5;19;43;43;54;62;33;27;110;35;29;23;12;15;4;32;11;21;33;13;37;30;19;22;7;20;21;5;25;29;60;17;73;11;11;32;6;25;12;4;9;85;52;25;30;23;15;0;70;14;20;23;54;25;73;50;14;64;5;12;17;12;17;26;43;24;21;16;54;31;21;15;27;17;55;11;14;15;11;44;15;46;11;26;8;18;12;38;20;14;46;30;21;47;41;23;10;18;37;21;26;33;56;33;26;39;58;16;38;19;32;49;51;85;23;21;35;27;55;55;34;98;39;12;65;45;25;52;37;92</t>
  </si>
  <si>
    <t>0.133;0.01;0.153;0.174;0.256;0.216;0.14;0.089;0.553;0.125;0.325;0.066;0.192;0.089;0.05;0.136;0.18;0.018;0.059;0.079;0.018;0.073;0.115;0.152;0.461;0.211;0.413;0.519;0.305;0.212;0.433;0.305;0.55;0.495;0.547;0.369;0.198;0.307;0.282;0.374;0.086;1.0;0.164;0.177;0.305;0.178</t>
  </si>
  <si>
    <t>1.0;0.178;0.284;0.224;0.292;0.046;1.0;0.21;0.325;0.125;0.412;1.0;0.287;1.0;0.215;0.111;1.0;0.874;0.17;0.68;0.297;0.306;0.824;1.0;0.086;1.0;1.0;0.67;0.077;0.135;0.832;0.467;0.833;0.675;0.155;0.262;1.0;0.192;0.703;0.1;1.0;0.073;0.477;0.314;0.095;0.133;0.352;0.671;0.483;0.12;0.719;0.66;1.0;0.187;0.346;0.406;0.402;0.404;0.669;0.063;0.135;0.055;0.281;0.865;0.373;0.43;0.206;0.394;0.722;0.485;0.256;0.623;0.76;0.608;0.575;0.351;0.462;0.414;0.633;0.458;0.399;0.724;0.239;0.741;0.542;0.268;0.605;0.128;0.704;0.268;0.583;0.459;0.204;0.111;0.132;0.624;0.681;0.482;0.018;0.376;0.716;0.246;0.703;0.389;0.147;0.089;0.117;0.133;0.829;0.678;0.076;0.561;0.484;0.32;0.42;0.617;0.651;0.663;0.143;0.494;0.228;0.132;0.427;0.222;0.09;0.687;0.543;0.158;0.099;0.586;0.554;0.036;0.02;0.654;0.12;0.78;0.651;0.231;0.128;0.131;0.514;0.365;0.208;0.315;0.46;0.326;0.03;0.397;0.471;0.622;0.289;0.59;0.095;0.782;1.0;0.71;0.313;0.489;0.556;0.176;0.168;0.74;0.586;0.518;0.305;0.683;0.389;0.583;0.059;0.513;0.22;0.688;0.373;0.464;0.488;0.086;0.52;0.322;0.663;0.158;0.689;0.733;0.587;0.445;0.706;0.712;0.661;0.616;0.358;0.522;0.456;0.612;0.593;0.736;0.61;0.508;0.494;0.109;0.61;0.655;0.289;0.07;0.608;0.754;0.18;0.517;0.772;0.822;0.618;0.494;0.473;0.455;0.341;0.778;0.594;0.335;0.547;0.579;0.325;0.429;0.466;0.523;0.724;0.683;0.372;0.559;0.315;0.457;0.207;0.765;0.518;0.626;0.652;0.766;0.614;0.681;0.567;0.413;0.763;0.683;0.57;0.701;0.406;0.132;0.547;0.543;0.432;0.273;0.715;0.196;0.533;0.21;0.476;0.377;0.248;0.528;0.668;1.0;0.12;0.207;0.632;0.179;0.028;0.474;0.094;0.01;0.333;0.459;0.207;0.079;0.188;0.39;0.489;0.458;0.067;0.612;0.775;0.517;0.12;0.476;0.353;0.454;0.481;0.54;0.297;0.333;0.414;0.489;0.382;0.499;0.627;0.088;1.0;0.368;0.679;0.351;0.654;0.436;0.67;0.781;0.229;0.374;0.151;0.681;0.162;0.095;0.636;0.46;0.616;0.586;0.353;0.278;0.48;0.674;0.422;0.334;0.409;0.543;0.599;0.676;0.51;0.637;0.449;0.466;0.564;0.545;0.546;0.392;0.412;0.51;0.275;0.249;0.768;0.408;0.682;0.367;0.278;0.413;0.495;0.376;0.628;0.688;0.518;0.776;0.614;0.71;0.914;0.406;0.401;0.68;0.666;0.166;0.638;0.653;1.0;0.139;0.478;0.589;0.568;0.644;0.469;0.491;0.437;0.332;0.463;0.684;0.583;0.532;0.402;0.674;0.555;0.766;0.663;0.587;0.552;0.555;0.549;0.622;0.67;0.471;0.639;0.185;0.728;0.547;0.707;0.566;0.581;0.697;0.385;0.837;0.371;0.653;0.438;0.751;0.579;0.618;0.452;0.577;0.531;0.718;0.324;0.38;0.758;0.799;0.664;0.674;0.619;0.348;0.663;0.585;0.578;0.327;0.635;0.67;0.495;0.204;0.534;0.451;0.798;0.575;0.493;0.612;0.659;0.599;0.423;0.554;0.413;0.542;0.603;0.522;0.688;0.436;0.691;0.48;0.634;0.557;0.602</t>
  </si>
  <si>
    <t>RI;SS18;chr18;-;26035831;26035830;26035128;26035127</t>
  </si>
  <si>
    <t>42;4;13;26;16;27;46;27;70;28;46;48;57;18;8;55;4;17;18;13;26;16;9;35;28;13;29;28;37;53;44;18;30;46;64;42;59;75;74;115;0;16;17;45;30;34</t>
  </si>
  <si>
    <t>20;4;18;8;13;7;13;18;13;29;6;14;22;2;6;31;4;3;10;9;12;14;8;8;24;2;8;11;5;11;7;2;3;8;13;16;15;15;20;38;4;3;14;6;19;5</t>
  </si>
  <si>
    <t>232;21;89;38;25;6;6;4;8;12;61;175;39;54;16;14;195;379;51;67;43;51;289;257;20;214;254;51;16;117;98;35;360;255;51;46;191;64;40;4;144;4;57;62;12;65;87;35;20;32;169;53;135;34;21;41;99;28;183;7;24;5;91;129;11;73;40;17;81;163;63;173;176;104;72;104;29;110;48;134;76;260;16;32;128;73;124;92;33;6;343;158;19;14;9;94;118;55;23;116;116;14;91;26;12;40;12;26;67;45;48;294;90;34;27;108;171;175;4;138;12;41;72;39;17;68;64;36;20;91;130;5;30;156;28;330;13;41;15;69;59;20;28;21;41;18;24;64;42;83;16;34;49;32;49;112;31;85;42;80;38;65;19;45;23;47;51;85;11;78;24;79;61;30;49;39;85;45;62;26;70;46;62;98;61;782;74;68;69;45;87;41;142;66;131;101;94;54;11;178;62;10;67;106;41;40;205;48;82;147;80;224;68;167;122;50;74;146;17;6;114;76;105;53;61;100;32;14;23;64;48;101;108;118;83;149;49;18;121;90;28;87;50;38;121;77;79;21;81;23;95;25;32;108;16;50;150;18;12;27;212;21;13;20;12;14;36;65;13;57;28;38;26;41;13;53;108;34;27;40;102;93;60;51;38;40;126;214;71;77;200;20;34;40;111;105;52;46;127;103;22;65;21;100;66;32;156;16;72;142;222;83;157;123;52;31;91;71;129;22;43;11;130;78;142;149;61;77;102;142;65;28;67;63;7;58;33;330;96;105;38;45;275;139;85;42;142;60;103;143;175;27;209;98;48;516;118;81;96;101;55;204;134;61;166;188;120;53;66;64;103;145;262;112;130;70;77;84;45;90;159;84;48;86;120;115;175;114;100;127;38;80;63;167;83;80;52;173;78;193;35;27;109;100;52;75;201;57;68;201;144;79;147;359;70;43;81;109;90;96;121;69;161;51;71;171;56;119;154;100;34;38;274;96;315;94;380</t>
  </si>
  <si>
    <t>5;11;14;11;6;6;0;3;11;10;7;7;4;2;9;4;8;7;16;7;8;9;10;5;25;6;4;9;2;50;1;8;19;7;11;15;1;17;8;9;22;10;10;42;4;41;17;10;3;17;22;18;25;22;16;16;23;3;17;22;15;5;6;11;1;20;7;8;17;18;28;19;16;17;40;17;9;25;6;5;87;33;22;11;31;24;11;33;5;4;42;27;8;4;5;15;14;24;11;38;7;14;11;5;0;13;6;11;6;4;47;64;43;16;9;29;12;4;2;30;9;17;55;22;14;8;22;9;15;26;42;12;10;13;15;43;1;20;4;36;23;11;26;14;3;11;7;8;16;21;14;13;21;15;20;6;5;20;10;15;8;0;2;15;5;9;7;27;12;14;5;11;16;5;10;11;11;19;10;16;30;4;17;14;4;143;14;18;24;7;10;26;8;31;18;15;7;25;6;19;13;6;13;18;9;23;28;10;5;21;11;26;3;27;58;21;20;14;10;0;22;13;27;7;15;10;5;3;2;4;13;24;27;6;7;4;14;9;17;38;10;28;9;11;29;16;7;7;27;9;16;5;8;24;12;32;12;21;9;7;48;6;4;11;11;8;11;23;4;39;18;8;12;10;17;20;79;17;8;40;38;66;6;22;7;14;24;9;34;14;26;13;9;11;8;49;9;23;28;11;18;16;18;8;13;22;12;9;14;16;20;17;30;15;31;4;27;5;7;0;27;13;20;41;9;79;13;24;26;60;7;32;8;21;0;7;13;26;13;23;6;12;54;35;22;9;70;12;21;2;14;9;13;11;23;139;14;10;35;3;29;28;8;9;13;57;14;10;25;28;11;26;15;42;16;3;3;9;3;41;10;14;16;20;16;4;9;28;14;16;23;4;18;27;15;12;30;11;16;21;6;0;11;21;3;16;17;51;6;21;13;45;7;28;5;47;7;6;18;3;10;1;16;11;11;14;12;7;5;26;20;33;26;28;20;15;62</t>
  </si>
  <si>
    <t>0.12;0.061;0.045;0.175;0.074;0.201;0.187;0.089;0.26;0.059;0.333;0.183;0.144;0.37;0.08;0.104;0.061;0.27;0.105;0.086;0.124;0.069;0.068;0.222;0.071;0.298;0.191;0.142;0.325;0.239;0.291;0.37;0.395;0.273;0.243;0.146;0.204;0.246;0.194;0.165;0.0;0.258;0.073;0.328;0.093;0.307</t>
  </si>
  <si>
    <t>0.751;0.111;0.293;0.184;0.214;0.061;1.0;0.08;0.045;0.073;0.362;0.62;0.388;0.638;0.104;0.186;0.614;0.779;0.172;0.384;0.259;0.27;0.653;0.77;0.05;0.699;0.805;0.27;0.343;0.132;0.865;0.222;0.552;0.704;0.232;0.167;0.926;0.197;0.246;0.028;0.299;0.025;0.271;0.088;0.164;0.094;0.25;0.186;0.303;0.109;0.334;0.161;0.26;0.091;0.079;0.143;0.219;0.378;0.412;0.02;0.094;0.061;0.497;0.433;0.418;0.192;0.271;0.122;0.237;0.371;0.128;0.372;0.418;0.285;0.105;0.285;0.174;0.223;0.343;0.636;0.054;0.339;0.045;0.159;0.212;0.165;0.423;0.154;0.301;0.089;0.347;0.276;0.134;0.186;0.105;0.29;0.355;0.13;0.12;0.166;0.519;0.061;0.35;0.253;1.0;0.167;0.115;0.133;0.421;0.423;0.062;0.23;0.12;0.122;0.164;0.195;0.481;0.74;0.115;0.231;0.08;0.136;0.079;0.104;0.073;0.356;0.159;0.207;0.08;0.186;0.168;0.026;0.164;0.439;0.108;0.333;0.459;0.118;0.196;0.111;0.143;0.106;0.066;0.089;0.471;0.096;0.183;0.343;0.146;0.205;0.069;0.146;0.132;0.122;0.138;0.549;0.288;0.217;0.215;0.258;0.236;1.0;0.382;0.164;0.231;0.254;0.322;0.17;0.056;0.266;0.238;0.319;0.199;0.281;0.242;0.188;0.335;0.134;0.288;0.096;0.132;0.428;0.192;0.313;0.498;0.263;0.256;0.198;0.158;0.295;0.362;0.093;0.536;0.122;0.322;0.305;0.467;0.123;0.107;0.379;0.237;0.098;0.251;0.277;0.229;0.102;0.323;0.238;0.517;0.313;0.322;0.36;0.596;0.287;0.121;0.134;0.194;0.405;0.1;1.0;0.252;0.276;0.202;0.33;0.209;0.395;0.294;0.233;0.428;0.51;0.194;0.215;0.207;0.562;0.436;0.708;0.186;0.115;0.317;0.134;0.154;0.168;0.266;0.184;0.214;0.239;0.424;0.164;0.164;0.143;0.279;0.246;0.207;0.227;0.08;0.092;0.449;0.053;0.08;0.201;0.223;0.186;0.175;0.106;0.066;0.102;0.176;0.156;0.175;0.087;0.092;0.236;0.124;0.211;0.047;0.147;0.082;0.115;0.18;0.061;0.149;0.084;0.395;0.131;0.261;0.157;0.255;0.608;0.12;0.264;0.334;0.091;0.198;0.192;0.475;0.123;0.274;0.115;0.228;0.379;0.074;0.209;0.071;0.449;0.249;0.087;0.459;0.104;0.251;0.366;0.42;0.241;0.254;0.348;0.099;0.336;0.18;0.481;0.546;1.0;0.094;0.052;0.298;0.11;0.507;0.109;0.234;0.173;0.204;0.134;0.377;0.054;0.353;0.164;1.0;0.351;0.142;0.453;0.325;0.229;0.292;0.196;0.249;0.206;0.201;0.233;0.117;0.246;0.242;0.823;0.449;0.164;0.512;0.367;0.12;0.195;0.355;0.345;0.152;0.687;0.11;0.322;0.522;0.306;0.454;0.177;0.358;0.257;0.147;0.13;0.379;0.267;0.532;0.148;0.346;0.603;0.626;0.378;0.494;0.125;0.509;0.281;0.164;0.219;0.328;0.652;0.559;0.21;0.318;0.341;0.097;0.566;0.186;0.287;0.265;0.303;0.101;0.506;0.241;0.375;0.275;1.0;0.392;0.237;0.53;0.234;0.435;0.068;0.425;0.384;0.419;0.103;0.578;0.455;0.477;0.056;0.43;0.542;0.246;0.676;0.441;0.818;0.396;0.232;0.296;0.443;0.233;0.526;0.667;0.2;0.1;0.07;0.407;0.183;0.506;0.29;0.285</t>
  </si>
  <si>
    <t>RI;PTBP1;chr19;+;805187;805188;806407;806408</t>
  </si>
  <si>
    <t>130;69;179;102;93;60;208;235;155;137;181;201;336;78;40;314;42;64;73;60;108;139;80;109;142;57;114;90;113;97;112;107;108;132;158;81;234;177;166;265;51;37;144;70;131;127</t>
  </si>
  <si>
    <t>21;21;19;18;7;11;54;43;36;36;27;45;34;14;4;79;6;22;12;5;24;38;17;19;28;18;17;13;23;11;6;17;7;22;17;6;28;19;29;26;7;8;14;9;21;15</t>
  </si>
  <si>
    <t>46;206;119;133;241;131;55;68;88;104;140;41;54;15;158;111;105;66;179;116;210;142;100;45;141;16;94;130;83;359;139;198;209;195;130;122;32;157;269;93;88;176;154;315;103;159;413;219;212;128;901;445;17;269;218;191;159;90;316;221;159;74;95;133;128;300;204;220;92;308;266;338;383;220;161;287;144;309;202;406;501;559;234;181;376;356;304;182;91;56;303;493;68;64;79;335;193;226;185;204;198;223;374;37;42;172;122;134;238;188;313;449;429;97;170;306;40;80;17;511;124;176;275;204;149;220;204;248;117;478;675;161;173;450;213;472;52;228;118;227;185;80;215;163;170;225;20;22;26;498;105;125;6;154;49;199;137;149;154;146;103;71;71;200;113;155;144;250;186;214;199;136;251;297;176;231;494;263;218;242;823;396;239;288;139;385;275;178;321;150;257;437;355;444;271;281;252;389;53;322;351;114;233;240;125;125;371;48;330;279;214;179;288;280;234;223;495;399;48;46;221;174;349;204;204;270;44;30;121;361;177;150;474;599;208;271;275;109;132;427;207;602;148;165;499;321;400;101;367;113;382;215;238;332;87;248;641;260;141;48;470;149;98;71;143;98;203;208;174;375;143;187;264;212;94;241;174;217;139;141;213;362;216;140;89;169;390;339;399;215;506;412;139;391;228;469;196;229;350;456;232;113;132;219;212;141;367;97;229;378;460;189;545;219;215;153;251;194;391;179;375;68;489;328;147;455;306;203;441;411;265;169;253;275;23;149;196;320;218;496;219;227;523;453;773;658;423;265;542;530;481;307;249;268;235;330;207;299;398;198;203;399;182;190;326;296;586;126;125;488;332;506;324;455;197;566;116;231;303;749;282;245;191;351;181;230;551;199;263;500;367;260;410;445;436;317;365;459;343;382;166;156;327;344;363;333;147;299;363;458;312;293;647;615;221;410;220;337;688;320;218;145;319;294;256;284;285;289;365;333;234;437;646;535;447;394;492</t>
  </si>
  <si>
    <t>0;27;25;19;33;14;2;23;14;12;18;0;16;1;25;22;0;4;45;7;17;31;6;1;30;0;1;20;10;52;5;17;7;11;16;18;0;68;17;17;0;14;12;37;11;19;33;20;18;8;50;29;1;34;29;37;14;6;23;38;21;19;10;7;12;49;11;31;10;46;51;38;30;26;44;5;9;31;14;48;63;60;35;24;42;78;53;14;21;9;31;36;20;24;11;9;22;26;29;30;10;25;18;6;4;28;16;17;3;26;102;49;68;24;21;14;3;5;0;58;27;21;42;27;36;63;35;29;22;26;77;24;31;40;43;42;10;55;11;38;25;13;28;28;16;37;0;1;1;23;9;17;1;32;6;17;22;13;22;17;20;8;7;35;22;20;30;46;57;21;20;25;13;27;29;21;22;63;10;33;32;18;23;44;30;64;23;27;55;12;31;60;30;98;28;45;22;29;6;11;42;30;27;16;28;32;26;4;36;24;44;19;29;53;33;40;42;30;31;19;60;46;21;16;25;16;6;3;12;24;45;20;85;33;15;27;42;18;11;90;32;60;14;34;55;22;69;16;33;16;42;33;17;40;12;68;35;53;20;10;17;14;17;20;27;8;21;34;19;63;35;21;34;25;17;41;22;26;23;45;37;52;69;17;20;38;36;35;65;12;69;79;37;25;22;35;34;15;44;35;36;21;29;41;21;22;42;17;47;25;37;35;30;51;64;25;28;27;35;10;78;6;72;33;12;59;24;19;51;67;29;79;17;84;2;14;15;37;14;68;9;31;97;43;88;34;53;53;73;12;33;44;29;21;38;22;18;24;91;16;48;28;47;18;55;18;21;11;8;47;44;68;19;63;23;35;13;16;20;130;23;8;22;40;5;15;38;24;18;21;34;22;29;28;36;47;28;73;44;38;16;13;20;27;20;36;20;92;37;59;51;60;46;26;28;53;22;21;20;23;26;10;39;22;40;11;29;14;36;23;16;104;51;37;40;26;25</t>
  </si>
  <si>
    <t>0.193;0.113;0.267;0.18;0.339;0.174;0.129;0.174;0.143;0.128;0.206;0.147;0.276;0.177;0.279;0.133;0.213;0.101;0.19;0.317;0.148;0.124;0.154;0.181;0.164;0.109;0.206;0.211;0.159;0.254;0.419;0.196;0.373;0.188;0.264;0.343;0.244;0.265;0.181;0.282;0.22;0.152;0.284;0.231;0.194;0.246</t>
  </si>
  <si>
    <t>1.0;0.228;0.155;0.213;0.22;0.265;0.515;0.102;0.195;0.251;0.231;1.0;0.115;0.367;0.196;0.163;1.0;0.389;0.133;0.39;0.323;0.15;0.392;0.635;0.154;1.0;0.784;0.201;0.243;0.21;0.518;0.31;0.536;0.406;0.239;0.207;1.0;0.082;0.379;0.174;1.0;0.327;0.331;0.247;0.266;0.244;0.326;0.297;0.313;0.382;0.41;0.372;0.396;0.234;0.225;0.166;0.305;0.367;0.347;0.183;0.226;0.131;0.268;0.423;0.292;0.191;0.417;0.215;0.262;0.205;0.168;0.256;0.33;0.246;0.124;0.689;0.382;0.278;0.358;0.246;0.235;0.265;0.205;0.226;0.257;0.15;0.181;0.334;0.143;0.194;0.274;0.346;0.116;0.093;0.217;0.59;0.253;0.251;0.198;0.208;0.433;0.256;0.445;0.192;0.288;0.192;0.227;0.233;0.754;0.218;0.106;0.261;0.196;0.135;0.238;0.458;0.34;0.382;1.0;0.254;0.151;0.244;0.202;0.226;0.138;0.119;0.184;0.248;0.17;0.415;0.253;0.206;0.177;0.303;0.161;0.303;0.167;0.138;0.293;0.187;0.222;0.192;0.229;0.184;0.291;0.19;1.0;0.459;0.501;0.455;0.311;0.221;0.188;0.157;0.24;0.311;0.194;0.307;0.213;0.249;0.166;0.255;0.281;0.181;0.166;0.23;0.156;0.173;0.112;0.282;0.278;0.174;0.427;0.298;0.19;0.298;0.464;0.139;0.457;0.221;0.498;0.459;0.286;0.202;0.152;0.188;0.316;0.203;0.184;0.326;0.242;0.22;0.314;0.149;0.272;0.194;0.307;0.341;0.254;0.531;0.244;0.128;0.25;0.367;0.147;0.131;0.355;0.317;0.261;0.31;0.158;0.267;0.277;0.169;0.215;0.177;0.313;0.339;0.056;0.085;0.125;0.127;0.391;0.33;0.24;0.395;0.221;0.279;0.28;0.367;0.132;0.225;0.177;0.412;0.349;0.279;0.202;0.19;0.317;0.155;0.2;0.279;0.29;0.158;0.259;0.36;0.183;0.196;0.3;0.214;0.26;0.201;0.351;0.243;0.219;0.123;0.414;0.159;0.214;0.156;0.516;0.291;0.182;0.121;0.17;0.321;0.272;0.191;0.261;0.187;0.136;0.256;0.231;0.247;0.176;0.185;0.234;0.244;0.189;0.108;0.182;0.212;0.108;0.241;0.147;0.147;0.295;0.272;0.192;0.409;0.221;0.168;0.127;0.377;0.286;0.341;0.182;0.371;0.235;0.335;0.199;0.172;0.149;0.171;0.28;0.198;0.252;0.181;0.158;0.369;0.324;0.173;0.412;0.142;0.115;0.191;0.257;0.217;0.301;0.409;0.157;0.304;0.208;0.277;0.321;0.229;0.33;0.292;0.25;0.192;0.261;0.076;0.365;0.112;0.308;0.291;0.335;0.25;0.375;0.22;0.484;0.22;0.172;0.289;0.253;0.428;0.236;0.162;0.223;0.63;0.36;0.212;0.249;0.33;0.193;0.367;0.308;0.325;0.144;0.323;0.14;0.355;0.13;0.29;0.186;0.388;0.519;0.307;0.376;0.286;0.226;0.223;0.397;0.218;0.249;0.384;0.256;0.358;0.369;0.182;0.321;0.542;0.251;0.253;0.583;0.372;0.359;0.243;0.361;0.479;0.294;0.313;0.353;0.38;0.319;0.207;0.335;0.195;0.231;0.28;0.286;0.317;0.387;0.33;0.412;0.263;0.221;0.112;0.275;0.231;0.191;0.159;0.352;0.477;0.234;0.23;0.279;0.383;0.571;0.349;0.245;0.359;0.24;0.34;0.198;0.499;0.275;0.444;0.281;0.359;0.361;0.14;0.328;0.358;0.301;0.369;0.432</t>
  </si>
  <si>
    <t>RI;CCN1;chr1;+;85581047;85581048;85581364;85581365</t>
  </si>
  <si>
    <t>101;118;269;164;51;94;177;466;269;143;211;220;85;69;4;279;8;26;63;35;83;396;166;171;91;58;101;123;126;110;69;86;102;35;129;22;225;125;372;777;74;74;164;62;92;222</t>
  </si>
  <si>
    <t>317;581;681;332;274;225;555;1666;923;212;392;747;299;130;32;840;52;137;95;92;248;785;1055;890;544;282;99;471;656;201;330;365;276;127;250;112;399;534;1291;1991;122;157;504;94;233;104</t>
  </si>
  <si>
    <t>146;55;13;94;157;9;15;47;41;73;171;50;26;8;76;34;82;20;39;212;33;68;51;45;38;52;84;110;264;25;49;104;49;15;56;146;20;8;277;65;56;195;142;19;15;128;209;52;49;56;1049;243;37;44;120;168;154;53;110;93;95;14;14;42;25;136;35;30;147;102;93;176;53;56;160;40;179;186;90;30;83;290;93;71;923;53;117;126;14;2;84;79;52;81;15;341;68;228;35;32;678;29;379;80;94;113;53;36;35;157;8;49;164;24;44;212;17;24;12;411;107;19;26;24;25;64;37;43;66;523;680;48;29;13;73;170;7;84;68;56;26;179;82;17;41;25;15;76;0;107;36;117;10;85;38;342;56;31;65;23;13;26;13;67;38;64;40;114;14;171;91;84;18;34;85;129;125;276;25;223;64;17;1179;304;66;247;214;65;191;22;50;25;166;107;134;40;19;86;5;146;237;117;103;171;7;127;17;13;252;312;311;73;80;76;55;141;101;34;18;50;8;79;355;37;249;311;58;17;135;17;37;72;117;191;55;77;290;40;20;72;20;77;70;61;130;260;49;60;254;100;175;140;140;82;14;10;555;63;37;42;222;26;20;4;69;56;51;87;58;76;89;82;155;45;67;46;39;194;76;26;80;559;19;51;240;64;298;25;124;43;249;238;158;65;248;90;100;93;64;187;100;31;12;52;240;14;75;10;62;437;28;19;98;61;49;21;60;320;512;46;67;24;104;615;36;64;248;14;76;21;134;62;41;250;18;126;15;22;9;65;155;83;52;54;169;524;137;20;1255;191;738;49;68;69;87;25;413;45;475;69;198;348;123;34;28;174;45;100;70;627;180;159;73;81;88;107;40;255;485;363;361;238;114;157;80;251;103;94;190;112;70;116;150;860;87;202;45;153;482;176;22;150;89;362;424;60;85;36;513;534;77;198;698;192;302;55;124;95;47;100;124;28;48;546;388;98;291;31;7;115;120;23;317;461;7;125;145</t>
  </si>
  <si>
    <t>1;159;10;102;199;49;17;99;61;326;19;2;26;0;236;149;8;1;83;87;94;81;7;0;54;0;0;58;417;33;4;119;14;30;79;178;4;19;71;180;2;653;66;43;18;268;59;25;39;123;215;121;0;139;213;193;271;71;26;500;174;73;2;12;77;91;59;27;72;47;62;164;20;34;120;4;106;184;70;20;132;268;270;49;793;117;165;45;23;14;20;79;84;254;30;96;73;101;108;98;138;93;271;36;71;121;168;25;3;202;44;38;337;37;96;243;3;13;27;601;338;78;35;68;106;95;81;63;101;360;1102;117;37;52;212;109;31;238;244;118;47;440;451;43;147;15;9;4;3;144;71;119;0;58;27;302;97;31;37;38;13;19;50;144;109;111;40;173;52;130;330;34;22;114;79;423;198;307;9;334;124;55;1025;525;23;68;128;65;660;23;46;21;254;191;272;50;10;319;5;175;340;353;73;18;27;46;68;1;73;199;552;59;62;42;559;352;158;11;19;58;13;22;170;98;162;143;26;9;315;19;122;15;174;73;69;132;310;49;28;74;30;96;34;146;229;87;108;103;459;259;155;127;221;80;52;42;753;214;96;160;82;77;51;21;251;131;66;167;193;347;257;45;341;110;66;79;21;146;118;65;229;596;32;112;260;138;414;60;230;54;285;680;281;171;217;240;96;174;14;154;155;28;13;34;320;34;135;25;41;422;61;51;50;30;107;24;48;43;518;23;122;12;336;399;14;38;316;45;119;55;116;69;27;338;20;132;9;41;6;139;83;58;26;54;163;208;252;20;705;53;313;286;91;43;254;25;109;43;412;54;67;127;346;10;47;427;93;112;54;89;126;76;200;97;180;42;23;52;400;314;48;249;43;104;23;173;148;5;41;112;122;147;53;1035;76;164;56;90;665;61;57;31;45;183;536;138;35;26;612;258;106;198;264;189;469;204;217;105;57;93;91;6;112;339;387;28;344;72;35;102;137;23;100;354;9;68;59</t>
  </si>
  <si>
    <t>0.041;0.026;0.05;0.062;0.024;0.053;0.041;0.036;0.038;0.083;0.067;0.038;0.037;0.066;0.016;0.043;0.02;0.025;0.082;0.048;0.043;0.063;0.021;0.025;0.022;0.027;0.12;0.034;0.025;0.068;0.027;0.031;0.047;0.036;0.065;0.026;0.07;0.03;0.037;0.05;0.075;0.059;0.042;0.081;0.05;0.222</t>
  </si>
  <si>
    <t>0.951;0.044;0.148;0.11;0.096;0.024;0.106;0.06;0.083;0.029;0.546;0.77;0.118;1.0;0.041;0.03;0.578;0.728;0.059;0.246;0.045;0.101;0.494;1.0;0.086;1.0;1.0;0.202;0.078;0.092;0.621;0.105;0.319;0.063;0.087;0.099;0.401;0.053;0.343;0.046;0.789;0.038;0.224;0.056;0.1;0.06;0.322;0.218;0.144;0.057;0.395;0.212;1.0;0.041;0.07;0.104;0.071;0.091;0.362;0.024;0.068;0.025;0.484;0.319;0.042;0.167;0.074;0.129;0.215;0.225;0.167;0.126;0.262;0.181;0.151;0.572;0.184;0.119;0.147;0.167;0.078;0.127;0.044;0.162;0.135;0.057;0.087;0.273;0.075;0.019;0.36;0.118;0.077;0.041;0.063;0.322;0.111;0.232;0.042;0.042;0.397;0.04;0.158;0.229;0.151;0.111;0.041;0.162;0.61;0.094;0.024;0.147;0.061;0.08;0.058;0.105;0.431;0.198;0.056;0.084;0.041;0.032;0.09;0.045;0.031;0.083;0.058;0.084;0.08;0.163;0.076;0.052;0.095;0.032;0.044;0.173;0.029;0.045;0.036;0.06;0.069;0.052;0.024;0.05;0.036;0.182;0.182;0.718;0.0;0.09;0.064;0.116;1.0;0.164;0.159;0.132;0.072;0.118;0.19;0.075;0.118;0.155;0.034;0.059;0.045;0.072;0.118;0.081;0.035;0.15;0.036;0.249;0.099;0.038;0.126;0.039;0.078;0.107;0.271;0.082;0.065;0.04;0.133;0.072;0.278;0.327;0.183;0.118;0.037;0.114;0.127;0.137;0.08;0.07;0.062;0.097;0.203;0.035;0.118;0.1;0.085;0.042;0.159;0.56;0.034;0.27;0.032;0.635;0.316;0.173;0.07;0.142;0.147;0.195;0.013;0.051;0.079;0.293;0.113;0.103;0.076;0.325;0.218;0.048;0.171;0.226;0.23;0.202;0.054;0.107;0.039;0.391;0.083;0.259;0.096;0.072;0.111;0.099;0.087;0.115;0.082;0.097;0.216;0.053;0.071;0.286;0.057;0.072;0.069;0.049;0.131;0.129;0.078;0.121;0.035;0.031;0.09;0.038;0.049;0.034;0.266;0.043;0.05;0.025;0.035;0.054;0.094;0.065;0.039;0.028;0.044;0.196;0.057;0.052;0.12;0.072;0.199;0.151;0.079;0.051;0.045;0.112;0.074;0.057;0.11;0.058;0.088;0.053;0.067;0.096;0.105;0.045;0.07;0.048;0.133;0.048;0.122;0.067;0.38;0.14;0.08;0.129;0.11;0.17;0.091;0.052;0.069;0.051;0.168;0.122;0.058;0.048;0.208;0.214;0.058;0.105;0.143;0.499;0.117;0.211;0.068;0.211;0.04;0.171;0.256;0.184;0.095;0.04;0.079;0.049;0.134;0.107;0.169;0.09;0.108;0.113;0.182;0.067;0.167;0.059;0.2;0.161;0.211;0.118;0.122;0.252;0.068;0.118;0.192;0.325;0.24;0.022;0.091;0.177;0.044;0.118;0.337;0.123;0.134;0.146;0.283;0.268;0.045;0.313;0.074;0.052;0.061;0.107;0.148;0.485;0.161;0.219;0.047;0.101;0.061;0.254;0.189;0.396;0.14;0.134;0.502;0.113;0.262;0.168;0.318;0.163;0.085;0.716;0.383;0.118;0.071;0.096;0.275;0.1;0.133;0.142;0.097;0.185;0.088;0.279;0.049;0.393;0.209;0.209;0.096;0.055;0.245;0.156;0.101;0.217;0.089;0.118;0.261;0.12;0.079;0.035;0.071;0.108;0.099;0.126;0.154;0.385;0.054;0.177;0.118;0.319;0.102;0.055;0.026;0.131;0.105;0.118;0.298;0.148;0.094;0.197;0.248</t>
  </si>
  <si>
    <t>RI;LGALS8;chr1;+;236542787;236542788;236543559;236543560</t>
  </si>
  <si>
    <t>106;39;144;136;49;95;182;185;200;138;167;190;260;49;56;221;55;96;111;57;77;90;80;81;121;77;96;130;78;127;127;115;108;190;240;95;231;235;200;453;42;80;88;109;236;236</t>
  </si>
  <si>
    <t>306;272;125;152;321;148;123;26;54;95;207;163;70;56;124;130;174;231;175;168;93;205;151;177;272;164;394;160;66;483;259;235;440;127;111;197;188;104;449;80;280;153;228;370;87;179;576;178;270;109;850;448;278;179;207;186;337;146;521;118;93;72;352;247;142;266;70;215;282;261;420;328;656;215;231;210;95;383;145;343;584;481;177;162;417;330;451;361;244;56;874;389;78;72;46;665;456;224;85;675;232;88;272;84;69;246;61;278;764;243;220;353;346;89;93;364;309;314;29;552;136;106;291;195;249;212;46;187;119;511;470;99;86;816;655;342;44;176;152;275;136;96;128;274;181;131;137;147;155;572;61;109;317;203;111;227;166;133;92;124;46;207;70;205;122;151;222;315;198;187;114;241;287;256;155;174;136;343;302;288;1065;324;304;337;207;471;450;241;388;372;165;174;729;230;351;412;424;287;36;1569;340;60;201;335;48;191;895;231;329;399;263;379;151;116;128;275;197;896;101;70;411;367;612;417;181;766;101;92;131;169;276;387;288;779;219;616;384;110;166;413;51;692;165;116;728;257;351;151;588;60;367;207;557;225;50;524;626;54;80;45;754;170;117;223;48;59;345;168;88;325;196;198;138;668;119;236;271;179;368;230;188;359;235;185;163;109;497;335;366;466;978;305;113;366;437;1365;234;98;402;757;334;195;188;341;164;148;874;121;477;457;261;643;846;340;186;728;381;211;649;368;278;9;524;412;166;531;499;267;487;322;372;139;315;650;73;156;204;892;399;1279;305;220;1564;221;1146;486;332;195;374;790;846;520;323;265;268;1000;368;381;441;1051;65;661;381;154;243;580;94;259;277;506;417;823;226;544;302;492;305;379;400;388;380;544;337;429;664;351;405;602;379;755;261;227;273;160;405;253;187;427;183;373;178;317;293;368;245;202;800;188;425;735;533;483;270;802;371;294;362;296;2365;612;705;341;242;238;201;355;469;715;730;183;215;583;374;418;598;710;1002</t>
  </si>
  <si>
    <t>0.345;0.152;0.16;0.323;0.075;0.164;0.28;0.334;0.272;0.152;0.525;0.256;0.463;0.163;0.455;0.298;0.23;0.144;0.259;0.093;0.133;0.196;0.137;0.113;0.167;0.223;0.45;0.463;0.197;0.457;0.558;0.384;0.244;0.304;0.406;0.34;0.271;0.246;0.234;0.5;0.2;0.374;0.323;0.161;0.668;0.335</t>
  </si>
  <si>
    <t>0.859;0.403;0.453;0.171;0.502;0.277;0.479;0.056;0.073;0.25;0.306;0.764;0.16;1.0;0.381;0.211;0.675;0.697;0.537;0.589;0.316;0.433;0.818;0.398;0.367;0.471;0.797;0.465;0.247;0.546;0.756;0.467;0.745;0.791;0.203;0.382;0.692;0.162;0.395;0.155;0.443;0.194;0.327;0.135;0.394;0.386;0.29;0.68;0.309;0.334;0.355;0.517;0.187;0.229;0.34;0.156;0.427;0.635;0.261;0.068;0.089;0.118;0.477;0.596;0.629;0.325;0.089;0.263;0.423;0.253;0.522;0.535;0.781;0.72;0.556;0.214;1.0;0.364;0.382;0.506;0.514;0.615;0.254;0.349;0.48;0.585;0.385;0.293;0.342;0.77;0.613;0.608;0.368;0.349;0.255;0.554;0.521;0.348;0.141;0.581;0.397;0.344;0.384;0.455;0.292;0.423;0.132;0.525;0.552;0.509;0.312;0.273;0.365;0.347;0.093;0.533;0.551;0.652;0.302;0.282;0.289;0.157;0.308;0.273;0.414;0.717;0.056;0.65;0.134;0.792;0.572;0.138;0.222;0.448;0.476;0.257;0.304;0.6;0.694;0.326;0.162;0.175;0.56;0.45;0.375;0.528;0.173;0.295;0.177;0.541;0.267;0.206;0.441;0.355;0.259;0.693;0.292;0.257;0.15;0.144;0.058;0.925;0.258;0.19;0.593;0.311;0.376;0.653;0.458;0.37;0.201;0.458;0.214;0.522;0.114;0.379;0.238;0.376;1.0;0.229;0.541;0.734;0.502;0.715;0.673;0.684;0.573;0.525;0.254;0.816;0.3;0.353;0.861;0.354;0.617;0.672;0.628;0.363;0.102;0.77;0.458;0.246;0.286;0.69;0.144;0.341;0.543;0.463;0.536;0.614;0.304;0.673;0.45;0.289;0.234;0.251;0.246;0.455;0.354;0.207;0.392;0.332;0.375;0.675;0.167;0.637;0.301;0.647;0.465;0.627;0.464;0.384;0.488;0.641;0.343;0.821;0.45;0.291;0.524;0.565;0.062;0.23;0.319;0.536;0.404;0.46;0.349;0.643;0.422;0.338;0.327;0.487;0.602;0.508;0.213;0.343;0.459;0.159;0.241;0.144;0.584;0.23;0.368;0.412;0.152;0.085;0.462;0.626;0.568;0.427;0.422;0.476;0.354;0.459;0.169;0.281;0.435;0.36;0.407;0.294;0.228;0.605;0.28;0.648;0.549;0.394;0.523;0.513;0.353;0.607;0.625;0.464;0.31;0.391;0.651;0.694;0.699;0.494;0.571;0.55;0.555;0.472;0.219;0.592;0.234;0.211;0.531;0.239;0.183;0.752;0.261;0.538;0.529;0.396;0.168;0.626;0.476;0.474;0.779;0.917;0.242;0.051;0.622;0.621;0.832;0.468;0.68;0.551;0.296;0.435;0.222;0.179;0.79;0.886;0.592;0.538;0.296;0.647;0.332;0.465;0.645;0.686;0.675;0.183;0.369;0.427;0.288;0.318;0.462;0.871;0.771;0.477;0.435;0.613;0.118;0.511;0.166;0.82;0.451;0.715;0.186;0.675;0.74;0.479;0.492;0.424;0.138;0.632;0.298;0.202;0.43;0.491;0.551;0.181;0.75;0.595;0.901;0.673;0.705;0.238;0.544;0.323;0.365;0.379;0.398;0.374;0.858;0.514;0.422;0.585;0.143;0.53;0.556;0.276;0.217;0.335;0.174;0.645;0.378;0.515;0.415;0.654;0.636;0.733;0.494;0.268;0.484;0.118;0.698;0.343;0.57;0.431;0.24;0.941;0.243;0.285;0.624;0.541;0.727;0.603;0.618;0.545;0.366;0.441;0.146;0.809;0.333;0.65;0.476;0.206;0.497;0.478;0.396;0.24;0.437;0.765;0.361</t>
  </si>
  <si>
    <t>RI;LINC00869;chr1;+;149647064;149647065;149647380;149647381</t>
  </si>
  <si>
    <t>59;49;63;34;31;26;17;73;46;41;57;50;84;25;27;41;35;26;30;50;30;68;39;48;29;30;64;41;23;20;40;12;31;41;29;29;108;79;53;104;30;13;34;12;53;19</t>
  </si>
  <si>
    <t>5;8;5;2;0;2;6;7;2;6;5;6;10;1;5;2;3;0;1;6;1;5;4;3;1;2;2;6;0;3;5;1;3;4;3;1;4;5;0;6;4;3;1;2;4;1</t>
  </si>
  <si>
    <t>8;61;66;11;14;44;10;9;47;56;33;2;29;3;11;64;41;5;124;76;60;150;22;21;15;2;17;77;17;24;7;69;35;278;61;33;6;12;63;52;3;126;71;133;64;39;21;69;25;59;11;40;42;49;127;31;25;56;196;219;43;9;29;35;29;40;87;2;48;85;71;38;90;67;88;25;34;153;35;263;168;142;68;53;104;237;19;149;56;13;138;113;53;31;70;99;7;143;35;272;28;24;74;22;54;68;34;35;39;146;50;38;83;16;12;35;13;250;50;92;46;56;271;233;27;91;42;42;64;72;156;12;102;37;71;79;24;44;27;10;55;62;48;190;24;77;5;16;18;159;31;20;1;36;41;31;28;646;84;22;120;42;1;31;18;38;80;50;191;42;50;35;57;6;37;313;4;73;135;119;20;48;53;82;74;94;28;26;41;59;43;47;249;8;43;180;151;77;32;23;13;52;57;140;104;38;49;59;179;58;140;52;21;40;502;196;18;75;22;15;102;125;59;15;51;9;27;105;77;126;115;53;59;148;31;126;115;171;58;100;28;55;49;24;76;41;30;33;11;40;199;51;42;34;40;128;105;24;24;49;233;36;29;139;19;44;86;4;18;79;6;33;47;73;40;87;66;18;15;65;86;34;27;49;35;89;271;41;31;348;17;59;58;9;14;147;43;20;143;61;34;4;77;88;68;58;708;38;327;24;78;112;94;278;717;80;69;49;66;43;36;18;215;79;132;113;113;135;161;154;157;18;72;9;35;98;193;105;32;78;12;35;134;123;96;83;134;62;51;37;61;71;134;87;20;14;31;14;21;211;73;61;56;53;88;65;34;39;27;170;65;219;36;18;38;91;76;62;42;100;75;7;35;90;107;59;10;12;107;78;3;70;56;37;49;27;86;55;165;104;32;120;74;45;111;119;43;267;143;130;658;136;62;13;139;35;78;45;133;224;116;38;116;113;40;91;16;94;140;37;162;176;87;147;221;192;376</t>
  </si>
  <si>
    <t>0;2;1;1;0;3;0;0;11;2;11;0;9;0;2;5;7;5;15;9;14;3;2;5;2;0;1;7;6;11;2;3;7;20;9;11;0;4;12;28;5;17;12;47;5;4;2;1;1;5;1;2;17;3;7;7;6;7;19;11;3;1;38;5;11;4;15;0;3;6;57;5;23;11;10;9;2;17;3;48;45;17;4;7;69;21;0;23;13;11;36;20;5;12;14;5;2;39;4;34;5;2;11;5;12;4;5;15;15;11;32;5;4;8;1;13;7;102;9;9;2;3;0;24;1;19;8;4;3;0;25;0;8;19;15;22;6;1;5;0;11;2;10;7;6;12;0;3;0;35;1;5;2;5;1;4;6;90;12;4;33;8;0;4;2;5;4;11;12;3;6;11;19;0;3;14;1;1;77;16;5;3;8;18;0;8;1;1;0;16;21;10;49;3;2;48;18;14;4;2;2;5;2;6;10;7;18;99;11;2;55;11;2;1;19;46;1;7;8;1;25;13;7;0;15;0;1;14;21;24;73;12;0;23;0;34;9;26;11;2;13;1;5;3;7;2;1;7;1;3;32;6;5;11;3;33;3;9;5;6;48;6;4;58;1;11;7;0;6;3;1;4;5;13;14;11;9;1;0;18;8;2;6;5;11;8;30;45;2;93;0;4;7;1;3;26;10;4;17;7;17;6;8;7;18;5;129;2;54;3;4;33;16;44;38;0;7;3;5;11;1;1;96;1;35;30;16;16;51;5;17;13;12;2;2;20;21;16;0;25;2;2;12;83;12;7;29;9;3;0;3;8;16;3;1;2;9;5;2;73;4;4;0;3;4;8;0;3;0;20;2;9;0;4;6;2;1;1;3;31;2;1;3;14;17;2;2;0;4;14;1;6;16;8;13;3;19;5;8;4;6;17;12;2;9;16;0;48;25;14;53;8;7;2;12;5;10;8;24;38;27;14;2;19;0;6;11;16;13;2;15;90;5;9;19;15;28</t>
  </si>
  <si>
    <t>0.613;0.451;0.628;0.695;1.0;0.636;0.276;0.583;0.755;0.478;0.605;0.528;0.53;0.77;0.42;0.733;0.61;1.0;0.801;0.528;0.801;0.646;0.567;0.682;0.796;0.668;0.811;0.478;1.0;0.472;0.518;0.617;0.581;0.579;0.565;0.796;0.784;0.68;1.0;0.699;0.502;0.368;0.82;0.446;0.64;0.718</t>
  </si>
  <si>
    <t>1.0;0.804;0.899;0.596;1.0;0.663;1.0;1.0;0.365;0.79;0.287;1.0;0.302;1.0;0.425;0.632;0.44;0.118;0.526;0.531;0.365;0.87;0.596;0.361;0.502;1.0;0.695;0.596;0.276;0.227;0.32;0.755;0.402;0.651;0.476;0.287;1.0;0.287;0.413;0.2;0.075;0.499;0.443;0.275;0.632;0.567;0.585;0.903;0.77;0.613;0.596;0.729;0.249;0.687;0.709;0.373;0.359;0.518;0.581;0.728;0.658;0.547;0.093;0.484;0.261;0.573;0.438;1.0;0.682;0.655;0.143;0.505;0.344;0.45;0.542;0.272;0.695;0.547;0.61;0.424;0.334;0.529;0.695;0.504;0.168;0.602;1.0;0.465;0.366;0.137;0.34;0.431;0.587;0.258;0.402;0.727;0.32;0.33;0.54;0.518;0.429;0.617;0.475;0.371;0.377;0.695;0.477;0.239;0.259;0.641;0.173;0.505;0.736;0.212;0.617;0.265;0.2;0.248;0.427;0.578;0.755;0.715;1.0;0.566;0.784;0.391;0.413;0.585;0.741;1.0;0.456;1.0;0.631;0.207;0.389;0.325;0.349;0.855;0.42;1.0;0.402;0.806;0.392;0.785;0.349;0.463;1.0;0.417;1.0;0.379;0.806;0.349;0.063;0.492;0.846;0.51;0.385;0.491;0.484;0.425;0.328;0.413;1.0;0.51;0.547;0.505;0.729;0.379;0.681;0.653;0.528;0.299;0.287;1.0;0.623;0.75;0.349;0.907;0.191;0.5;0.349;0.682;0.471;0.379;1.0;0.612;0.79;0.777;1.0;0.331;0.216;0.387;0.406;0.264;0.743;0.335;0.53;0.425;0.518;0.607;0.466;0.583;0.793;0.758;0.583;0.422;0.268;0.074;0.686;0.796;0.255;0.388;0.585;0.843;0.78;0.364;0.707;0.59;0.27;0.668;0.354;0.563;0.531;1.0;0.313;1.0;0.784;0.502;0.33;0.413;0.175;0.372;1.0;0.463;1.0;0.332;0.632;0.469;0.414;0.87;0.224;0.881;0.568;0.518;0.593;0.733;0.801;0.388;0.596;0.642;0.455;0.533;0.53;0.293;0.642;0.342;0.825;0.264;0.392;0.523;0.395;0.446;0.493;0.243;0.718;0.349;0.623;1.0;0.287;0.78;0.446;0.526;0.558;0.43;0.277;0.515;0.496;0.707;1.0;0.326;0.591;0.695;0.377;0.568;0.299;0.599;0.548;0.109;0.675;0.334;1.0;0.664;0.527;0.547;0.385;0.431;0.366;0.402;0.53;0.539;0.212;0.082;0.564;0.628;0.336;0.609;0.424;0.718;0.448;0.518;0.724;0.313;0.441;0.459;0.717;1.0;0.57;0.687;0.639;0.344;0.829;0.707;0.231;0.914;0.336;0.336;0.487;0.531;0.298;0.805;0.554;0.157;0.446;0.377;0.701;0.397;0.552;0.468;1.0;0.295;0.446;0.701;0.6;0.166;0.518;0.614;0.383;0.48;0.695;1.0;0.732;0.544;0.529;0.796;0.729;0.484;0.316;0.273;0.585;0.28;0.71;0.672;1.0;0.703;0.747;0.522;1.0;0.636;1.0;0.533;0.814;0.766;1.0;0.377;0.46;0.859;0.911;0.893;0.653;0.302;0.834;0.484;0.61;0.463;0.458;0.798;0.402;1.0;0.782;0.428;0.287;0.61;0.32;0.383;0.336;0.547;0.378;0.596;0.735;0.777;0.417;0.487;0.453;0.751;0.623;0.5;1.0;0.428;0.434;0.555;0.625;0.695;0.543;0.466;0.609;0.484;0.512;0.43;0.427;0.442;0.366;0.267;0.886;0.444;1.0;0.671;0.163;0.441;0.591;0.713;0.592;0.208;0.7;0.687;0.61;0.632;0.643</t>
  </si>
  <si>
    <t>RI;OGT;chrX;+;71544635;71544636;71547906;71547907</t>
  </si>
  <si>
    <t>689;117;1018;1019;291;981;1174;862;2529;682;1163;1089;2113;481;138;1922;119;642;1113;422;593;312;876;778;1491;1055;1294;2252;1466;1169;2224;2050;1831;3971;2565;1113;2512;3782;2391;3599;89;774;1377;1637;1980;1831</t>
  </si>
  <si>
    <t>29;13;18;23;14;19;37;47;13;21;18;31;47;8;7;56;7;15;24;13;9;10;27;26;29;11;9;27;20;14;15;25;7;19;21;12;25;20;25;29;14;12;22;24;21;18</t>
  </si>
  <si>
    <t>7903;1996;1234;1127;1047;115;581;233;511;211;1749;19707;1969;2862;530;1064;17439;7485;1600;796;735;3441;15127;6526;521;6991;16777;2145;935;809;21446;3382;9045;1858;825;1800;8641;481;3202;110;7774;237;2770;1181;175;2066;5943;5329;7257;620;17943;2682;11457;633;1076;2334;2481;545;7712;57;429;140;2025;7534;771;5385;1307;5928;2134;5528;1176;2361;7765;2223;5603;5431;3982;2799;844;7246;1876;4925;210;1898;1974;297;14916;1168;1516;77;2499;6266;311;260;91;9801;2219;4656;430;1028;2248;473;3590;1295;774;881;345;2374;4949;1427;254;5354;3433;2828;1056;2863;4742;868;17;4108;401;1883;661;1193;291;907;315;541;571;2145;5570;133;529;4119;431;4177;1392;1105;348;1273;3253;1313;253;3025;1343;1506;1113;4385;2658;8088;547;947;814;1142;744;8440;2041;252;1168;4240;277;1240;554;1389;1542;1897;1332;1935;71;3266;801;3113;2620;2491;1580;936;5739;4955;3029;517;2980;1430;2833;3369;3486;3817;2435;3386;2062;339;3151;1396;4050;3155;4780;1067;1226;1635;635;5113;922;196;4669;2444;1656;4426;5165;1000;8558;5068;2730;4947;809;7923;3173;1695;17556;14342;782;1123;2770;3069;2381;3967;3013;2423;522;30;223;934;2699;1536;5060;5527;2867;4179;5967;1448;2364;4451;5673;7304;1524;782;8528;6188;2225;1528;1511;589;3751;2596;4742;2149;547;2875;5740;418;329;444;9256;729;851;800;260;849;1295;382;1459;914;879;2161;2780;1244;211;2521;1633;2219;747;663;1812;5063;2398;2851;1722;353;2761;2545;4786;2658;7720;785;714;2305;2239;11770;2155;1659;7329;17801;1222;1684;609;5178;768;668;7255;1475;4796;5438;2127;1979;7571;1819;483;2328;3433;3261;8768;519;2443;556;2688;5732;825;5390;3940;3223;4530;1239;2153;3869;5854;1874;109;5414;829;2759;2531;3133;3124;3457;8718;2374;3397;5174;1893;1706;9142;2891;4227;3505;3116;8988;1105;6396;4183;3711;3048;1824;3527;7175;1700;1829;5369;5195;3227;3100;1544;7546;12767;13618;4717;1761;3872;18026;1797;4411;4682;2669;6231;2122;3510;1924;2239;4861;7801;1997;3876;4962;4778;1056;3744;1296;2609;6125;2269;16257;3765;2808;2530;3011;3848;4946;4372;2741;2828;1538;2544;35152;4397;7758;14866;6563;3990;588;3835;1903;11835;839;5506;3720;2596;1948;1221;7433;11928;3899;15411;1551;4107;1899;14375;9260;22167;5155;5816</t>
  </si>
  <si>
    <t>5;55;32;26;28;18;8;24;14;17;19;9;15;2;49;15;14;40;19;6;26;60;25;15;53;10;29;21;13;68;19;48;22;14;22;34;14;40;27;24;162;35;29;88;16;26;114;19;62;23;76;35;109;48;52;36;35;6;43;49;32;15;110;106;9;75;72;116;27;48;65;6;33;12;60;46;4;46;3;96;75;64;20;17;57;34;50;25;27;0;7;52;9;11;2;13;89;27;35;14;6;22;7;13;13;20;23;27;4;9;40;74;35;15;28;15;7;1;0;69;20;47;23;17;22;16;12;15;17;43;48;11;42;8;15;10;11;26;17;68;26;11;20;23;13;32;16;21;24;37;17;9;22;11;19;21;73;1;28;35;12;8;9;32;13;12;10;43;8;21;14;13;90;24;67;52;18;70;11;20;43;8;17;50;22;28;19;14;84;0;31;28;13;22;26;14;30;103;23;12;20;12;26;20;11;21;26;6;21;31;37;23;26;28;27;35;52;41;32;16;20;44;46;22;46;23;1;1;2;9;29;15;67;19;22;18;52;1;18;41;21;66;34;18;105;21;23;25;37;7;61;28;12;45;26;47;40;53;29;20;45;36;36;31;25;16;23;2;11;59;35;41;63;12;32;43;29;38;22;17;25;68;21;47;14;3;37;4;51;23;40;74;18;21;9;159;11;24;76;51;13;11;33;22;42;32;45;37;79;30;31;40;46;24;26;42;40;16;14;0;81;2;38;64;3;46;52;16;85;20;55;51;14;33;1;22;7;42;45;95;15;17;51;37;41;42;61;20;90;10;24;82;11;13;45;142;16;26;55;8;34;27;28;11;25;62;23;14;15;105;40;87;12;72;23;37;6;26;8;93;15;17;19;20;21;13;23;51;30;23;44;5;36;20;24;28;16;51;33;14;24;11;13;13;24;31;14;35;13;34;39;64;31;60;40;42;37;15;26;2;27;10;22;14;19;35;88;29;58;18;10;36;98;79;78;28;50</t>
  </si>
  <si>
    <t>0.26;0.117;0.455;0.395;0.235;0.432;0.319;0.213;0.742;0.324;0.488;0.341;0.399;0.47;0.225;0.336;0.201;0.387;0.406;0.324;0.493;0.315;0.324;0.306;0.431;0.586;0.68;0.552;0.52;0.552;0.686;0.548;0.794;0.755;0.643;0.578;0.597;0.736;0.585;0.647;0.086;0.488;0.48;0.502;0.582;0.6</t>
  </si>
  <si>
    <t>0.959;0.349;0.363;0.39;0.356;0.086;0.517;0.125;0.35;0.155;0.576;0.97;0.66;0.955;0.138;0.511;0.948;0.734;0.554;0.662;0.294;0.458;0.899;0.865;0.127;0.912;0.895;0.601;0.515;0.149;0.943;0.51;0.859;0.662;0.356;0.439;0.901;0.151;0.636;0.063;0.415;0.091;0.585;0.165;0.139;0.54;0.435;0.805;0.633;0.285;0.777;0.531;0.608;0.163;0.234;0.489;0.511;0.573;0.726;0.017;0.165;0.121;0.214;0.512;0.558;0.514;0.211;0.43;0.538;0.63;0.211;0.853;0.776;0.732;0.58;0.635;0.936;0.473;0.806;0.527;0.27;0.532;0.134;0.622;0.338;0.114;0.815;0.408;0.453;1.0;0.84;0.64;0.338;0.259;0.402;0.918;0.269;0.718;0.153;0.52;0.847;0.241;0.883;0.595;0.468;0.394;0.181;0.565;0.948;0.701;0.086;0.516;0.591;0.736;0.358;0.738;0.909;0.928;1.0;0.468;0.228;0.372;0.298;0.509;0.163;0.456;0.279;0.347;0.331;0.424;0.631;0.151;0.157;0.884;0.298;0.86;0.651;0.385;0.232;0.216;0.649;0.638;0.157;0.66;0.604;0.41;0.507;0.755;0.62;0.763;0.322;0.608;0.353;0.605;0.366;0.856;0.292;0.788;0.381;0.641;0.254;0.696;0.476;0.39;0.636;0.7;0.663;0.399;0.116;0.697;0.458;0.779;0.301;0.605;0.258;0.21;0.825;0.511;0.803;0.276;0.506;0.725;0.711;0.499;0.7;0.668;0.654;0.781;0.266;1.0;0.6;0.424;0.821;0.679;0.731;0.529;0.376;0.19;0.29;0.863;0.405;0.194;0.726;0.643;0.69;0.757;0.746;0.711;0.857;0.707;0.521;0.76;0.315;0.807;0.634;0.417;0.833;0.838;0.265;0.509;0.671;0.507;0.433;0.727;0.492;0.609;0.885;0.307;0.622;0.605;0.579;0.602;0.527;0.811;0.658;0.774;0.629;0.955;0.66;0.616;0.799;0.62;0.398;0.391;0.545;0.813;0.588;0.474;0.376;0.554;0.476;0.578;0.854;0.413;0.237;0.474;0.679;0.104;0.143;0.247;0.752;0.23;0.259;0.276;0.133;0.439;0.454;0.738;0.662;0.186;0.27;0.438;0.394;0.605;0.089;0.464;0.454;0.463;0.334;0.365;0.517;0.524;0.628;0.472;0.645;0.635;0.524;0.904;0.581;0.63;0.74;0.135;0.369;0.618;0.786;0.522;0.743;0.505;0.587;0.837;0.581;0.693;0.214;0.776;0.213;0.236;0.704;0.37;0.473;0.728;0.503;0.422;0.708;0.528;0.215;0.45;0.559;0.751;0.902;1.0;0.308;0.804;0.511;0.569;0.802;0.634;0.528;0.748;0.44;0.478;0.366;0.528;0.861;0.456;0.617;0.784;0.636;0.492;0.454;0.327;0.755;0.75;0.716;0.486;0.55;0.645;0.314;0.557;0.6;0.81;0.722;0.387;0.807;0.911;0.266;0.399;0.794;0.678;0.45;0.771;0.605;0.797;0.473;0.71;0.76;0.553;0.674;0.766;0.603;0.515;0.825;0.698;0.853;0.265;0.713;0.878;0.816;0.715;0.896;0.298;0.86;0.648;0.732;0.587;0.611;0.847;0.833;0.366;0.656;0.761;0.616;0.757;0.606;0.489;0.616;0.764;0.677;0.825;0.627;0.747;0.609;0.802;0.814;0.849;0.729;0.566;0.749;0.393;0.743;0.938;0.625;0.641;0.876;0.618;0.596;0.171;0.605;0.652;0.87;0.861;0.751;0.846;0.635;0.673;0.487;0.758;0.667;0.665;0.797;0.56;0.858;0.438;0.684;0.634;0.807;0.731;0.632</t>
  </si>
  <si>
    <t>RI;ARL16;chr17;-;81682491;81682490;81682150;81682149</t>
  </si>
  <si>
    <t>38;18;43;64;21;58;84;53;82;88;58;74;57;8;32;38;8;23;31;26;25;35;24;44;29;38;85;44;112;65;125;65;24;132;84;13;107;121;98;135;9;21;8;33;62;104</t>
  </si>
  <si>
    <t>7;17;13;5;5;10;7;8;5;12;11;5;11;10;7;6;17;9;3;14;3;9;8;5;4;2;3;3;0;6;7;3;9;2;5;4;8;8;9;11;14;4;8;7;7;2</t>
  </si>
  <si>
    <t>32;22;57;64;56;19;63;29;41;12;194;29;89;4;45;32;28;36;76;96;72;66;16;34;31;32;33;84;23;37;55;55;31;308;46;210;16;54;123;30;189;37;177;170;39;58;170;191;280;40;107;177;205;59;130;115;98;68;81;49;22;24;61;89;37;244;83;127;184;173;185;214;621;75;231;202;214;232;53;272;120;162;57;34;299;88;259;155;67;28;179;288;52;43;24;121;58;381;16;396;256;18;368;182;36;36;28;49;241;223;34;397;176;40;16;180;104;411;32;250;45;41;65;73;33;71;181;69;36;433;579;27;28;116;34;296;163;24;26;81;87;13;27;108;108;45;61;83;171;183;35;60;43;128;67;142;48;201;84;76;52;265;125;154;43;181;153;71;50;159;46;203;211;101;49;66;483;142;173;51;249;105;119;177;115;663;409;198;73;254;358;141;323;62;250;35;132;58;228;309;29;13;57;189;82;166;216;65;138;394;181;132;101;345;133;25;352;488;189;95;258;141;208;518;32;126;96;197;48;240;147;51;272;314;145;283;106;179;109;52;36;315;111;24;345;231;212;82;131;14;109;149;99;109;24;78;268;10;29;55;238;85;23;86;8;27;95;120;30;71;50;236;122;84;53;59;133;109;34;112;86;94;118;11;56;98;195;204;82;203;329;17;48;388;378;169;88;91;203;445;37;125;132;135;34;39;320;77;364;390;225;113;294;328;169;254;308;165;402;76;104;265;125;61;277;138;254;241;149;335;79;53;282;84;104;100;132;387;179;135;188;122;631;260;267;725;230;146;140;139;314;155;389;312;129;281;289;370;218;235;148;268;18;142;265;221;360;97;120;183;250;505;313;167;195;521;769;909;255;223;504;335;166;85;594;306;549;213;135;317;427;163;202;279;249;303;84;283;213;305;149;129;396;286;40;215;344;65;271;370;214;128;370;999;171;32;148;192;767;152;226;430;294;54;218;533;514;208;496;286;130;234;316;384;741;272;636</t>
  </si>
  <si>
    <t>2;10;0;5;0;1;13;9;10;2;3;1;16;0;8;1;0;0;9;10;8;2;2;1;2;1;0;12;0;3;0;1;1;11;6;29;0;4;7;21;8;12;26;7;2;11;5;2;11;3;27;8;7;5;10;5;5;5;17;11;2;9;6;0;6;18;3;5;30;13;25;14;7;10;23;7;1;14;14;26;12;27;18;3;32;13;9;17;6;13;19;17;9;1;2;16;6;30;1;14;8;4;4;45;44;4;1;4;3;8;12;18;19;2;27;7;16;5;1;10;5;4;7;4;7;7;12;5;8;15;41;4;5;4;6;12;1;5;1;19;4;3;3;8;2;4;2;3;2;8;3;2;2;10;1;0;19;12;16;3;10;2;5;4;6;11;15;12;25;6;0;7;9;18;2;27;14;11;6;6;11;7;4;15;10;27;3;8;7;4;6;6;19;6;3;11;10;5;39;9;19;1;4;5;5;10;3;23;8;10;16;7;6;4;6;12;10;17;32;8;11;11;24;3;20;7;5;9;14;11;18;7;10;9;10;10;4;22;15;5;0;4;4;4;29;8;8;9;3;3;5;15;3;9;4;8;16;7;3;19;3;2;5;6;7;8;11;9;3;22;31;9;12;4;18;6;9;4;10;10;5;7;11;5;7;5;5;10;34;11;9;9;5;12;5;22;4;3;11;3;7;4;11;6;7;9;2;10;33;5;9;7;10;7;39;12;20;4;13;10;34;14;15;2;6;17;9;6;16;23;3;6;9;10;0;4;5;34;5;20;8;12;23;6;10;18;11;2;20;30;6;13;10;5;3;124;12;19;6;7;6;10;26;7;10;23;22;3;1;22;2;11;9;8;11;15;9;5;15;18;2;10;4;13;13;3;12;1;7;9;25;21;5;9;23;11;8;7;10;1;4;20;8;16;7;9;2;8;8;8;23;3;5;18;18;17;15;2;14;6;16;10;9;11;11;13;9;11;8;13;15;9;25;12;12;12;22</t>
  </si>
  <si>
    <t>0.405;0.117;0.294;0.617;0.345;0.422;0.601;0.454;0.673;0.48;0.398;0.65;0.394;0.091;0.365;0.443;0.056;0.243;0.565;0.189;0.511;0.328;0.274;0.525;0.477;0.705;0.781;0.648;1.0;0.576;0.692;0.731;0.251;0.892;0.679;0.29;0.627;0.655;0.578;0.607;0.075;0.397;0.112;0.372;0.527;0.867</t>
  </si>
  <si>
    <t>0.668;0.217;1.0;0.617;1.0;0.705;0.378;0.288;0.34;0.43;0.89;0.785;0.411;1.0;0.414;0.801;1.0;1.0;0.515;0.547;0.531;0.806;0.501;0.81;0.661;0.801;1.0;0.468;1.0;0.608;1.0;0.874;0.796;0.779;0.491;0.476;1.0;0.629;0.688;0.152;0.748;0.279;0.461;0.753;0.71;0.398;0.81;0.923;0.762;0.626;0.332;0.735;0.786;0.597;0.62;0.743;0.711;0.631;0.374;0.359;0.58;0.251;0.561;1.0;0.437;0.63;0.777;0.761;0.435;0.626;0.482;0.658;0.918;0.485;0.558;0.784;0.964;0.676;0.322;0.568;0.557;0.43;0.285;0.587;0.54;0.46;0.783;0.534;0.584;0.213;0.542;0.68;0.421;0.844;0.601;0.487;0.548;0.615;0.668;0.78;0.801;0.361;0.92;0.337;0.093;0.531;0.779;0.606;0.91;0.778;0.263;0.735;0.538;0.715;0.069;0.764;0.45;0.912;0.801;0.759;0.531;0.563;0.538;0.696;0.372;0.56;0.655;0.634;0.361;0.784;0.64;0.459;0.413;0.785;0.416;0.756;0.953;0.376;0.766;0.349;0.732;0.353;0.531;0.629;0.872;0.586;0.793;0.777;0.915;0.742;0.594;0.79;0.73;0.617;0.894;1.0;0.241;0.678;0.397;0.761;0.395;0.943;0.759;0.829;0.474;0.674;0.562;0.426;0.201;0.769;1.0;0.785;0.747;0.413;0.755;0.235;0.813;0.619;0.784;0.516;0.74;0.653;0.789;0.597;0.591;0.755;0.945;0.757;0.567;0.889;0.882;0.747;0.681;0.565;0.913;0.286;0.624;0.593;0.423;0.812;0.161;0.62;0.642;0.826;0.673;0.676;0.9;0.262;0.684;0.832;0.587;0.703;0.679;0.916;0.736;0.207;0.816;0.783;0.426;0.599;0.747;0.617;0.521;0.956;0.167;0.693;0.707;0.733;0.301;0.733;0.506;0.478;0.774;0.814;0.646;0.78;0.769;0.506;0.477;0.566;1.0;0.908;0.777;0.43;0.599;0.784;0.769;0.534;0.846;0.37;0.733;0.555;0.806;0.603;0.43;0.551;0.678;0.152;0.548;0.267;0.909;0.842;0.366;0.643;0.126;0.298;0.52;0.626;0.557;0.288;0.169;0.767;0.561;0.725;0.27;0.553;0.65;0.774;0.299;0.585;0.684;0.628;0.574;0.217;0.501;0.711;0.831;0.719;0.233;0.699;0.821;0.192;0.547;0.802;0.905;0.491;0.734;0.792;0.699;0.949;0.399;0.797;0.601;0.739;0.379;0.353;0.953;0.492;0.581;0.907;0.759;0.67;0.787;0.855;0.353;0.727;0.659;0.838;0.795;0.488;0.278;0.704;0.511;0.793;0.853;0.505;0.78;0.835;0.539;0.647;0.768;0.526;0.797;0.513;1.0;0.759;0.768;0.588;0.818;0.459;0.747;0.561;0.775;0.845;0.77;0.835;0.724;0.902;0.468;0.368;0.868;0.6;0.83;0.887;0.844;0.222;0.752;0.71;0.82;0.808;0.756;0.771;0.08;0.718;0.769;0.547;0.673;0.802;0.938;0.511;0.94;0.852;0.814;0.724;0.69;0.814;0.915;0.958;0.681;0.609;0.969;0.808;0.839;0.451;0.852;0.928;0.852;0.964;0.708;0.816;0.682;0.494;0.835;0.796;0.576;0.776;0.569;0.836;0.728;0.975;0.824;0.448;0.861;0.692;0.418;0.75;0.956;0.505;0.81;0.853;0.539;0.843;0.903;0.875;0.544;0.191;0.554;0.923;0.873;0.761;0.64;0.844;0.804;0.381;0.713;0.837;0.878;0.704;0.886;0.734;0.521;0.766;0.614;0.801;0.886;0.74;0.784</t>
  </si>
  <si>
    <t>RI;SNHG15;chr7;-;44986021;44986020;44984047;44984046</t>
  </si>
  <si>
    <t>185;133;135;99;42;131;541;152;560;598;140;231;359;36;52;355;122;197;58;91;106;183;84;139;588;147;184;124;142;76;188;241;153;177;138;176;127;467;209;312;52;168;166;121;152;156</t>
  </si>
  <si>
    <t>4;3;0;1;1;3;10;9;2;9;1;9;6;2;2;5;5;4;1;2;7;4;2;1;36;0;0;0;2;1;1;3;0;2;1;1;4;1;10;3;0;0;4;2;4;2</t>
  </si>
  <si>
    <t>611;288;146;284;765;57;91;313;268;84;333;968;180;158;207;119;1339;2025;217;316;176;312;2109;325;84;673;619;165;107;534;1673;198;882;679;57;716;703;199;518;218;1402;108;296;343;50;104;497;739;918;71;2306;480;789;269;510;241;361;202;1709;152;136;630;3399;3173;214;1157;127;2686;1380;469;245;1235;762;252;943;1114;447;749;323;1380;462;1102;300;368;276;627;341;416;224;61;636;846;120;57;110;812;705;707;319;250;798;137;631;208;216;164;95;128;1550;579;279;915;1866;532;530;388;354;263;32;1421;113;156;249;197;130;643;100;339;57;784;2371;140;168;2024;182;656;201;417;67;100;312;235;220;405;344;244;111;686;348;2426;129;226;115;203;181;356;175;351;141;270;344;261;102;275;502;438;670;249;649;268;342;305;264;437;229;333;1179;282;332;1561;895;1522;331;469;1545;1188;661;533;601;321;420;246;1532;849;459;674;416;177;212;764;470;124;232;652;472;359;632;466;789;378;272;447;260;2677;195;228;1443;990;253;496;240;1202;323;527;243;1144;351;359;259;354;473;235;759;529;1537;1090;441;282;167;541;315;462;163;269;493;682;741;642;1234;92;236;753;377;263;139;297;1299;184;253;54;1441;132;147;223;212;74;268;314;250;387;1025;758;685;88;110;458;553;310;157;354;311;825;338;151;119;259;258;328;1616;736;2417;123;278;458;1327;341;563;78;1758;848;503;252;203;441;197;124;697;195;734;565;260;276;549;548;171;276;448;211;561;1023;842;211;482;299;311;1343;586;294;514;265;425;728;841;635;277;397;190;579;303;683;1034;1720;1945;584;448;871;656;303;423;950;470;149;278;1525;158;526;494;360;967;644;350;1536;405;335;3358;621;567;407;284;1206;470;730;1340;249;733;728;1919;535;322;755;654;977;367;687;461;524;2619;593;505;875;465;270;569;362;739;2840;1369;1618;989;859;182;441;562;876;355;686;338;451;595;1884;1246;528;1017;1856;968;499;788;514;1352;1577;842;699;599;796;541;494;547;585;1354;933;1113;284;755;353;5570;1990;793</t>
  </si>
  <si>
    <t>0;5;2;1;10;7;1;30;5;4;2;0;6;0;4;1;0;2;7;4;2;6;0;0;1;1;0;1;0;9;0;0;2;2;0;30;0;4;15;5;0;2;3;7;1;1;5;7;12;4;36;5;4;6;2;4;1;0;12;11;8;23;6;41;12;4;0;1;13;8;5;0;10;4;75;18;5;13;3;5;57;18;3;1;11;17;2;6;4;2;5;10;5;1;1;0;7;8;7;5;6;4;4;11;11;0;0;4;9;7;15;5;7;1;10;4;0;1;3;9;17;3;7;7;2;17;0;8;1;17;20;8;4;5;13;9;4;7;0;11;4;0;8;10;2;1;0;1;2;16;0;6;1;0;8;4;10;9;5;6;12;0;0;4;5;5;17;4;72;1;5;3;4;5;7;12;6;8;0;15;34;28;3;11;16;15;1;1;14;4;8;0;17;7;2;4;1;0;4;2;18;7;2;4;1;6;2;17;8;1;1;1;8;5;58;4;3;1;3;16;4;1;1;3;0;6;4;2;16;1;0;8;5;2;9;4;22;1;2;7;7;1;0;3;3;9;8;2;1;0;4;20;6;3;5;7;4;14;3;4;9;5;3;1;21;3;0;19;2;19;11;3;4;0;2;3;3;4;3;4;4;8;0;1;1;3;2;1;11;10;14;8;12;7;1;1;13;2;9;3;12;3;2;3;1;3;13;2;17;7;11;6;6;0;5;1;12;0;0;3;8;3;1;7;4;18;2;4;11;3;4;20;1;35;7;6;10;3;2;26;7;7;14;2;1;9;4;3;12;2;3;1;1;8;2;0;1;3;11;5;20;7;9;5;28;2;5;2;5;6;5;4;2;9;5;3;16;0;4;9;2;3;2;10;1;1;15;1;4;12;1;5;4;1;13;2;1;8;26;5;1;2;2;1;0;8;4;6;0;13;0;8;3;11;8;11;8;0;3;15;11;5;0;24;8;1;1;3;0;13;12;11;2;1;9;10;0</t>
  </si>
  <si>
    <t>0.528;0.518;1.0;0.706;0.504;0.514;0.567;0.29;0.871;0.617;0.772;0.383;0.592;0.304;0.386;0.632;0.371;0.544;0.584;0.524;0.268;0.526;0.504;0.771;0.283;1.0;1.0;1.0;0.632;0.648;0.82;0.661;1.0;0.682;0.77;0.81;0.435;0.919;0.336;0.716;1.0;1.0;0.501;0.594;0.479;0.654</t>
  </si>
  <si>
    <t>1.0;0.582;0.639;0.873;0.649;0.165;0.688;0.202;0.565;0.337;0.801;1.0;0.421;1.0;0.556;0.742;1.0;0.961;0.429;0.657;0.681;0.557;1.0;1.0;0.67;0.942;1.0;0.8;1.0;0.59;1.0;1.0;0.914;0.892;1.0;0.366;1.0;0.546;0.455;0.514;1.0;0.567;0.705;0.543;0.548;0.716;0.707;0.719;0.649;0.301;0.608;0.699;0.827;0.521;0.861;0.593;0.897;1.0;0.775;0.251;0.292;0.399;0.932;0.652;0.302;0.875;1.0;0.985;0.72;0.587;0.543;1.0;0.649;0.604;0.233;0.6;0.684;0.583;0.723;0.87;0.164;0.597;0.708;0.899;0.378;0.472;0.805;0.627;0.576;0.425;0.755;0.672;0.368;0.58;0.727;1.0;0.709;0.682;0.525;0.548;0.763;0.453;0.793;0.314;0.322;1.0;1.0;0.437;0.807;0.667;0.311;0.816;0.866;0.928;0.562;0.701;1.0;0.864;0.205;0.793;0.139;0.557;0.463;0.405;0.612;0.478;1.0;0.507;0.58;0.528;0.742;0.298;0.504;0.907;0.253;0.638;0.549;0.591;1.0;0.18;0.654;1.0;0.4;0.495;0.806;0.855;1.0;0.943;0.808;0.786;1.0;0.477;0.736;1.0;0.354;0.683;0.298;0.486;0.406;0.522;0.41;1.0;1.0;0.625;0.709;0.68;0.488;0.601;0.179;0.867;0.624;0.711;0.615;0.679;0.442;0.402;0.826;0.461;1.0;0.716;0.389;0.568;0.728;0.508;0.7;0.657;0.941;0.928;0.51;0.66;0.56;1.0;0.686;0.746;0.848;0.803;0.91;1.0;0.562;0.902;0.387;0.3;0.738;0.798;0.92;0.592;0.884;0.399;0.705;0.902;0.868;0.915;0.44;0.928;0.075;0.58;0.921;0.96;0.671;0.429;0.592;0.967;0.887;0.81;1.0;0.822;0.68;0.813;0.282;0.896;1.0;0.416;0.786;0.865;0.805;0.868;0.327;0.872;0.669;0.652;0.522;0.918;1.0;0.685;0.799;0.647;0.692;0.886;0.968;1.0;0.588;0.477;0.603;0.68;0.402;0.507;0.887;0.241;0.671;0.246;0.795;0.39;0.543;0.844;0.196;0.374;1.0;0.286;0.752;0.33;0.693;0.86;0.806;1.0;0.571;0.787;0.817;0.652;0.559;0.682;0.653;0.714;1.0;0.785;0.742;0.676;0.758;0.888;0.781;0.641;0.807;0.271;0.359;0.613;0.97;0.892;0.512;0.486;0.826;0.873;0.504;0.67;0.711;0.781;0.827;0.5;0.565;0.703;0.511;0.662;0.364;0.527;0.689;1.0;0.453;0.87;0.475;1.0;1.0;0.892;0.718;0.63;0.921;0.509;0.653;0.644;0.876;0.64;0.531;0.681;0.72;0.469;0.953;0.305;0.489;0.616;0.315;0.824;0.786;0.389;0.782;0.856;0.771;0.876;0.916;0.701;0.799;0.71;0.461;0.92;0.791;0.783;0.871;0.822;0.657;1.0;0.923;0.744;0.68;0.757;0.298;0.842;0.522;0.619;0.744;0.883;0.733;0.831;0.579;0.83;0.695;0.816;0.942;0.401;0.78;0.855;0.744;1.0;0.661;0.67;0.888;0.887;0.816;0.625;0.918;0.927;0.809;0.935;0.754;0.638;0.918;0.567;0.775;0.898;0.579;0.972;0.971;0.83;0.48;0.806;0.815;0.842;0.872;0.955;1.0;0.675;0.672;0.645;1.0;0.778;1.0;0.615;0.891;0.803;0.746;0.524;0.705;1.0;0.916;0.718;0.65;0.772;1.0;0.445;0.621;0.923;0.93;0.825;1.0;0.635;0.692;0.385;0.901;0.895;0.937;0.828;1.0</t>
  </si>
  <si>
    <t>RI;CCDC24;chr1;+;43993964;43993965;43995107;43995108</t>
  </si>
  <si>
    <t>22;7;29;19;1;29;26;33;15;68;36;16;35;9;3;20;4;7;16;16;19;20;7;6;9;17;48;37;49;44;54;24;58;72;47;22;30;51;127;226;3;10;31;20;153;74</t>
  </si>
  <si>
    <t>22;15;22;21;13;12;23;45;6;46;26;14;24;6;7;36;11;8;12;33;30;40;21;14;28;7;14;6;12;27;10;12;17;14;13;11;21;31;35;127;10;6;28;8;36;22</t>
  </si>
  <si>
    <t>48;34;140;86;74;13;22;24;83;2;173;37;29;41;16;13;67;89;50;372;28;65;58;42;41;60;78;215;11;14;73;152;38;165;36;40;32;59;129;14;60;9;128;53;4;115;47;91;95;26;352;171;60;41;46;106;56;77;100;41;15;19;101;58;33;111;53;51;225;210;211;113;184;222;161;349;60;237;70;113;31;130;20;109;340;73;93;149;33;33;649;284;20;6;38;331;67;90;9;217;273;30;273;27;23;35;12;19;600;293;32;206;85;35;35;284;106;557;32;174;30;30;87;52;41;30;119;94;39;224;327;4;40;182;23;309;176;14;12;70;82;55;50;36;48;68;17;38;95;233;33;97;10;139;23;36;40;196;133;57;64;123;66;132;19;39;62;57;31;167;44;207;164;76;73;134;308;93;201;126;337;24;61;49;103;160;127;121;49;282;99;162;423;48;268;191;95;29;103;403;97;5;116;56;60;101;257;45;100;185;127;85;200;164;43;59;216;206;46;43;85;90;395;169;262;692;33;285;21;167;135;95;128;550;248;270;96;78;121;57;127;278;54;21;123;36;191;22;310;35;109;81;150;110;30;62;509;2;8;34;438;79;25;105;15;3;120;118;35;107;40;95;68;24;19;145;109;144;45;86;102;107;20;30;51;109;318;77;81;51;150;42;30;178;382;129;200;66;66;461;81;127;179;100;35;26;163;44;249;149;157;83;389;132;64;146;154;89;78;451;48;78;69;57;331;81;319;214;290;236;60;32;147;52;127;57;153;493;210;88;106;90;220;464;278;329;93;111;205;214;435;80;192;44;64;232;129;468;141;191;90;275;188;79;75;120;142;67;120;255;126;283;258;256;158;369;229;338;149;206;237;207;180;181;189;77;187;181;209;255;287;129;335;567;270;159;401;142;107;104;83;139;507;222;262;279;108;186;129;260;137;149;512;258;176;54;119;262;1319;248;132;155;340;111;193;134;146;240;358;213;146;97;193;433;320;225;912</t>
  </si>
  <si>
    <t>3;17;45;43;14;20;11;26;46;9;39;2;18;2;21;17;1;6;24;68;32;17;2;2;27;5;4;53;13;14;6;51;2;21;21;42;0;36;29;63;34;23;50;60;11;63;16;18;30;34;54;47;13;61;43;37;12;25;28;172;16;34;28;3;15;37;26;22;25;32;99;29;33;45;78;101;15;54;14;31;23;35;52;44;107;92;40;168;26;37;111;70;24;10;21;43;26;45;12;56;65;17;54;54;15;49;13;10;93;67;53;33;32;30;18;118;9;128;63;57;29;26;46;23;37;5;37;20;41;36;126;18;110;56;24;69;65;14;5;37;24;14;50;33;42;25;5;11;14;67;17;26;3;57;6;10;34;72;50;18;118;22;16;54;14;7;37;30;87;36;25;46;45;57;33;117;70;34;50;117;77;9;15;19;20;44;24;37;19;56;32;35;123;16;114;49;15;47;59;44;32;7;46;24;29;33;31;24;19;56;49;9;43;26;10;48;71;59;58;20;25;28;67;31;72;85;27;67;31;15;60;26;39;90;65;34;59;82;20;32;26;61;37;16;30;18;49;7;102;17;64;31;47;46;15;42;100;8;25;36;84;35;32;46;17;15;85;45;34;92;35;44;41;25;56;49;46;24;23;17;51;44;5;9;29;30;88;12;41;77;44;46;9;71;62;57;37;16;18;69;36;56;127;28;12;42;41;37;135;27;51;44;106;31;30;79;89;29;16;118;52;26;24;19;65;36;77;75;104;113;37;13;13;36;39;27;86;82;62;70;36;26;36;109;102;61;48;27;69;46;58;88;59;18;28;166;33;77;33;31;44;42;43;11;30;46;41;19;41;76;32;44;40;98;72;58;36;45;21;93;33;47;47;51;44;10;43;62;74;64;87;39;108;110;48;40;75;29;31;17;39;46;73;43;24;103;24;75;33;72;27;38;58;57;60;65;50;47;231;48;51;39;93;16;42;24;22;90;76;82;37;44;45;120;114;40;208</t>
  </si>
  <si>
    <t>0.039;0.019;0.051;0.036;0.003;0.09;0.044;0.029;0.093;0.057;0.054;0.045;0.057;0.058;0.017;0.022;0.015;0.035;0.052;0.02;0.025;0.02;0.014;0.017;0.013;0.091;0.124;0.202;0.144;0.063;0.182;0.076;0.123;0.175;0.129;0.076;0.055;0.063;0.13;0.068;0.012;0.064;0.044;0.093;0.149;0.121</t>
  </si>
  <si>
    <t>0.397;0.076;0.113;0.076;0.178;0.026;0.076;0.037;0.069;0.009;0.154;0.432;0.062;0.457;0.03;0.03;0.734;0.379;0.079;0.184;0.035;0.136;0.544;0.463;0.059;0.33;0.445;0.143;0.034;0.039;0.333;0.109;0.439;0.244;0.066;0.038;1.0;0.063;0.155;0.009;0.068;0.016;0.095;0.035;0.015;0.07;0.108;0.172;0.115;0.03;0.211;0.13;0.159;0.027;0.042;0.105;0.161;0.112;0.128;0.01;0.037;0.022;0.129;0.443;0.083;0.11;0.077;0.087;0.27;0.212;0.081;0.138;0.186;0.169;0.078;0.124;0.141;0.153;0.17;0.13;0.052;0.132;0.016;0.092;0.116;0.032;0.087;0.035;0.05;0.035;0.194;0.143;0.033;0.024;0.069;0.24;0.096;0.076;0.03;0.137;0.147;0.068;0.172;0.02;0.059;0.029;0.037;0.072;0.21;0.152;0.024;0.204;0.098;0.046;0.074;0.09;0.326;0.152;0.02;0.111;0.041;0.045;0.072;0.085;0.044;0.198;0.117;0.162;0.038;0.204;0.096;0.009;0.015;0.118;0.038;0.155;0.1;0.039;0.09;0.072;0.123;0.139;0.039;0.043;0.045;0.101;0.123;0.124;0.218;0.125;0.074;0.133;0.121;0.091;0.136;0.129;0.046;0.101;0.099;0.115;0.022;0.187;0.145;0.091;0.053;0.186;0.064;0.072;0.014;0.16;0.067;0.156;0.13;0.052;0.083;0.045;0.153;0.101;0.142;0.042;0.152;0.099;0.143;0.096;0.175;0.13;0.179;0.119;0.096;0.172;0.113;0.16;0.124;0.11;0.088;0.138;0.207;0.025;0.067;0.274;0.111;0.029;0.094;0.088;0.078;0.112;0.254;0.072;0.178;0.12;0.096;0.28;0.161;0.206;0.15;0.048;0.111;0.126;0.032;0.081;0.123;0.117;0.195;0.183;0.13;0.251;0.048;0.149;0.027;0.314;0.085;0.131;0.119;0.201;0.136;0.246;0.063;0.038;0.199;0.068;0.167;0.158;0.057;0.051;0.144;0.076;0.138;0.114;0.111;0.078;0.065;0.097;0.116;0.09;0.076;0.057;0.173;0.01;0.013;0.037;0.177;0.085;0.031;0.086;0.035;0.008;0.055;0.097;0.041;0.046;0.045;0.082;0.064;0.038;0.014;0.108;0.089;0.198;0.074;0.172;0.076;0.091;0.141;0.121;0.067;0.13;0.129;0.209;0.075;0.027;0.123;0.036;0.121;0.093;0.202;0.085;0.182;0.145;0.131;0.215;0.085;0.085;0.055;0.128;0.107;0.025;0.14;0.047;0.07;0.185;0.112;0.072;0.131;0.149;0.081;0.071;0.066;0.112;0.167;0.136;0.037;0.11;0.106;0.11;0.173;0.085;0.146;0.105;0.103;0.079;0.062;0.092;0.317;0.056;0.118;0.08;0.068;0.198;0.122;0.049;0.108;0.125;0.201;0.149;0.101;0.181;0.074;0.145;0.109;0.161;0.236;0.036;0.118;0.091;0.086;0.054;0.138;0.2;0.149;0.202;0.078;0.212;0.152;0.228;0.093;0.097;0.125;0.127;0.107;0.121;0.139;0.209;0.21;0.097;0.083;0.207;0.207;0.236;0.226;0.083;0.228;0.153;0.136;0.127;0.15;0.24;0.152;0.107;0.104;0.141;0.119;0.12;0.113;0.175;0.188;0.14;0.18;0.168;0.124;0.201;0.08;0.11;0.222;0.175;0.31;0.1;0.156;0.093;0.138;0.129;0.173;0.139;0.266;0.157;0.108;0.033;0.089;0.186;0.19;0.175;0.096;0.14;0.131;0.222;0.159;0.187;0.214;0.099;0.162;0.096;0.14;0.083;0.15;0.129;0.103;0.188;0.153</t>
  </si>
  <si>
    <t>RI;FADS3;chr11;-;61876866;61876865;61876456;61876455</t>
  </si>
  <si>
    <t>102;30;113;120;33;136;88;147;246;141;239;127;131;31;20;98;28;55;56;34;23;77;77;80;219;34;117;83;245;107;178;59;158;181;145;42;219;150;272;433;29;82;111;68;87;125</t>
  </si>
  <si>
    <t>100;112;126;106;47;87;75;180;46;75;143;135;114;43;52;126;72;72;54;74;59;97;97;99;67;23;44;41;48;61;41;18;32;68;50;30;147;79;169;147;68;39;94;42;28;68</t>
  </si>
  <si>
    <t>41;78;19;8;44;13;50;33;24;29;193;38;22;11;50;37;19;23;46;281;57;134;22;10;26;7;19;174;29;16;30;82;62;96;54;138;18;35;355;9;71;33;160;78;5;30;76;101;144;37;1523;308;34;56;23;82;98;45;305;22;35;33;13;60;72;293;18;70;221;182;94;395;220;173;180;236;124;149;230;251;116;392;43;130;322;172;199;120;99;48;318;438;70;16;46;274;58;75;26;160;434;10;215;101;109;32;31;62;589;515;7;105;108;111;77;289;68;308;7;423;12;20;89;41;16;36;47;57;25;201;280;25;31;164;47;231;67;52;14;101;81;82;27;62;60;54;0;30;22;555;39;45;8;170;79;243;48;261;234;19;57;34;40;150;18;87;276;78;16;95;38;75;81;242;30;87;157;130;327;78;280;115;243;80;213;101;508;137;48;144;105;285;210;200;148;114;42;37;71;402;279;7;174;125;15;231;294;187;255;355;122;177;94;465;39;68;396;295;51;85;154;324;238;251;121;406;192;131;85;89;184;154;114;324;157;116;203;56;28;435;150;481;87;113;204;192;133;269;284;37;85;76;103;43;16;40;922;2;38;19;357;41;57;68;32;29;55;126;27;45;67;119;114;128;14;160;116;94;22;102;106;171;66;58;118;136;173;100;163;58;643;56;30;201;497;102;266;99;91;352;33;61;43;255;43;20;139;45;223;300;109;94;402;59;79;140;189;110;475;207;283;111;106;170;124;38;191;56;74;47;89;61;240;81;105;66;49;384;136;39;287;621;249;217;372;402;170;83;395;512;386;64;184;385;80;32;291;165;516;312;115;688;164;73;116;211;129;76;104;234;525;306;259;119;202;300;355;362;382;369;315;238;211;101;194;225;206;408;201;302;300;153;117;726;405;399;289;214;207;374;75;135;253;341;183;89;325;107;313;451;139;116;262;773;239;72;259;229;335;299;179;159;290;400;178;256;346;74;287;206;292;41;457;290;256;144;476</t>
  </si>
  <si>
    <t>0;39;12;14;25;28;11;9;20;21;60;5;17;1;76;32;5;0;23;32;36;67;2;0;37;2;1;25;17;49;5;17;11;18;37;53;1;17;67;57;33;66;35;59;28;11;57;16;28;29;377;137;7;101;23;32;28;18;78;102;54;114;13;36;36;130;21;18;77;24;53;28;44;37;86;124;54;48;35;55;87;73;117;18;88;153;37;158;53;43;54;162;25;14;51;23;37;30;61;20;40;12;27;20;28;51;67;39;49;97;28;33;44;57;61;34;14;16;17;113;22;16;40;57;36;9;26;47;22;43;74;56;74;26;29;24;24;79;38;71;18;32;36;31;20;16;10;7;11;165;30;37;5;64;24;24;40;107;45;29;64;2;17;93;12;27;52;30;61;33;21;21;38;114;23;223;23;26;51;100;61;36;55;30;31;30;60;29;61;10;29;47;37;35;19;18;3;47;36;37;49;47;44;37;35;63;27;45;37;45;50;18;39;83;38;21;88;61;48;20;35;155;50;56;56;87;137;26;94;17;47;41;36;28;38;13;42;22;7;117;16;88;36;42;41;31;42;65;64;12;35;19;22;18;27;16;123;6;40;24;91;29;41;22;73;58;50;48;17;104;73;66;65;38;25;33;22;28;27;21;30;50;19;18;63;54;71;16;53;60;173;167;15;83;62;65;78;19;8;29;16;22;72;52;50;54;24;32;133;55;65;36;87;14;34;86;129;12;53;94;109;24;24;36;28;26;50;31;37;21;40;30;39;58;25;30;24;87;55;18;53;92;79;30;151;148;55;22;160;48;48;49;15;48;163;32;70;29;86;21;51;63;27;16;37;86;26;15;17;70;216;58;27;53;63;41;46;72;41;155;49;65;63;60;40;54;39;91;48;36;165;23;41;67;56;76;132;38;30;66;18;43;51;43;22;19;63;70;54;85;16;71;25;112;80;142;54;34;49;44;41;41;71;58;36;35;129;9;48;58;69;9;31;92;52;55;102</t>
  </si>
  <si>
    <t>0.098;0.028;0.087;0.108;0.07;0.143;0.111;0.08;0.363;0.167;0.151;0.091;0.109;0.071;0.039;0.077;0.04;0.075;0.1;0.047;0.04;0.078;0.078;0.079;0.259;0.136;0.221;0.178;0.353;0.158;0.317;0.259;0.345;0.221;0.236;0.13;0.137;0.169;0.147;0.239;0.044;0.183;0.112;0.147;0.249;0.164</t>
  </si>
  <si>
    <t>1.0;0.176;0.145;0.057;0.158;0.047;0.327;0.281;0.114;0.128;0.256;0.448;0.121;0.54;0.066;0.11;0.289;1.0;0.176;0.484;0.145;0.176;0.54;1.0;0.07;0.272;0.67;0.426;0.154;0.034;0.39;0.34;0.376;0.363;0.135;0.218;0.658;0.18;0.361;0.017;0.187;0.051;0.328;0.124;0.019;0.225;0.125;0.403;0.354;0.12;0.301;0.194;0.341;0.056;0.096;0.215;0.272;0.211;0.295;0.023;0.065;0.03;0.096;0.151;0.176;0.194;0.084;0.293;0.235;0.447;0.159;0.601;0.348;0.333;0.183;0.169;0.197;0.249;0.412;0.328;0.125;0.364;0.038;0.435;0.281;0.107;0.365;0.075;0.166;0.106;0.386;0.224;0.23;0.109;0.088;0.56;0.143;0.211;0.044;0.461;0.537;0.082;0.459;0.35;0.294;0.063;0.047;0.145;0.562;0.362;0.026;0.254;0.208;0.172;0.119;0.476;0.341;0.673;0.042;0.286;0.055;0.118;0.192;0.071;0.045;0.299;0.162;0.115;0.108;0.333;0.288;0.045;0.043;0.402;0.147;0.507;0.23;0.066;0.038;0.132;0.325;0.215;0.074;0.176;0.243;0.265;0.0;0.314;0.176;0.264;0.122;0.115;0.146;0.221;0.26;0.519;0.114;0.207;0.357;0.065;0.087;0.645;0.201;0.147;0.138;0.256;0.362;0.217;0.027;0.235;0.162;0.276;0.185;0.185;0.122;0.04;0.422;0.348;0.406;0.077;0.329;0.254;0.32;0.222;0.423;0.264;0.475;0.335;0.077;0.606;0.279;0.393;0.377;0.379;0.454;0.403;0.599;0.078;0.174;0.537;0.378;0.016;0.297;0.265;0.044;0.281;0.538;0.307;0.424;0.457;0.207;0.512;0.205;0.374;0.099;0.257;0.325;0.34;0.102;0.312;0.32;0.182;0.337;0.324;0.187;0.333;0.13;0.35;0.088;0.359;0.295;0.286;0.253;0.553;0.306;0.488;0.34;0.214;0.299;0.284;0.5;0.368;0.205;0.223;0.347;0.398;0.253;0.306;0.321;0.248;0.206;0.299;0.333;0.203;0.059;0.211;0.445;0.034;0.092;0.078;0.295;0.131;0.129;0.248;0.045;0.051;0.105;0.219;0.145;0.044;0.089;0.161;0.158;0.264;0.056;0.341;0.36;0.264;0.08;0.341;0.274;0.267;0.271;0.256;0.167;0.212;0.206;0.4;0.247;0.094;0.284;0.035;0.176;0.205;0.461;0.143;0.267;0.357;0.548;0.564;0.18;0.228;0.06;0.344;0.084;0.038;0.382;0.131;0.152;0.368;0.152;0.218;0.33;0.31;0.199;0.148;0.135;0.495;0.489;0.19;0.217;0.331;0.32;0.335;0.321;0.135;0.29;0.162;0.176;0.193;0.192;0.178;0.396;0.13;0.31;0.19;0.179;0.32;0.209;0.188;0.366;0.419;0.252;0.436;0.208;0.225;0.248;0.287;0.209;0.532;0.462;0.122;0.567;0.461;0.05;0.096;0.307;0.378;0.39;0.613;0.194;0.538;0.393;0.328;0.251;0.208;0.346;0.351;0.395;0.263;0.206;0.36;0.506;0.193;0.255;0.439;0.452;0.349;0.499;0.203;0.407;0.281;0.263;0.152;0.341;0.308;0.361;0.324;0.309;0.472;0.163;0.415;0.234;0.536;0.436;0.359;0.189;0.375;0.424;0.377;0.308;0.251;0.346;0.458;0.47;0.333;0.355;0.14;0.382;0.362;0.481;0.149;0.528;0.424;0.242;0.051;0.339;0.418;0.422;0.42;0.318;0.293;0.304;0.424;0.345;0.438;0.223;0.467;0.39;0.275;0.311;0.327;0.611;0.252;0.345;0.218;0.333</t>
  </si>
  <si>
    <t>RI;FADS3;chr11;-;61877511;61877510;61876964;61876963</t>
  </si>
  <si>
    <t>68;30;65;47;13;41;51;73;71;92;88;76;83;18;8;74;15;8;36;36;5;42;27;44;130;14;51;41;57;54;59;28;41;63;56;13;77;77;53;195;11;40;36;23;22;43</t>
  </si>
  <si>
    <t>94;98;106;98;63;69;89;159;49;58;131;130;88;34;33;135;62;71;58;79;47;116;94;69;50;20;47;43;60;71;58;24;50;61;57;40;188;69;178;175;50;47;68;67;28;66</t>
  </si>
  <si>
    <t>44;35;10;14;31;2;16;10;22;26;83;16;12;1;30;9;17;10;17;76;39;79;16;10;7;5;17;53;8;20;27;39;58;72;26;68;21;18;194;20;20;13;77;23;5;11;34;60;61;10;769;228;9;28;23;22;42;25;177;26;20;23;16;44;30;143;15;49;75;73;61;177;73;83;73;108;59;54;101;121;68;182;50;72;154;108;58;66;53;22;159;223;27;11;16;100;32;32;9;30;163;8;104;44;34;30;26;15;151;188;5;57;56;79;64;141;4;63;0;215;11;18;56;36;11;11;28;33;13;93;84;17;27;124;13;75;34;43;11;62;25;34;7;22;21;25;1;2;15;225;16;15;4;89;41;104;35;123;96;12;28;13;20;79;15;26;121;28;8;68;27;20;28;132;10;74;53;67;100;42;128;59;76;50;100;42;192;101;29;21;41;112;101;132;59;65;29;11;32;132;111;7;63;50;23;119;103;75;82;125;32;74;71;238;53;24;238;132;35;37;42;185;71;111;58;153;108;37;40;41;58;89;104;115;45;40;138;27;18;194;95;277;47;55;108;63;47;68;132;17;53;19;50;29;18;21;489;3;30;23;174;12;20;17;16;17;31;27;18;45;38;77;85;32;6;67;34;52;15;31;50;119;30;25;46;41;79;49;100;40;300;65;17;59;269;47;129;24;29;123;6;23;18;116;32;10;71;15;76;122;49;20;138;10;29;33;75;59;221;105;151;22;65;84;43;22;57;22;50;18;44;40;146;31;26;23;32;195;64;26;140;380;112;132;172;201;97;20;217;248;212;31;86;135;82;25;134;87;378;92;54;312;62;19;84;105;35;38;45;114;247;160;136;43;83;128;94;148;173;198;145;67;85;29;78;94;56;107;99;104;141;104;51;350;216;215;220;100;121;150;28;40;113;227;97;51;123;38;112;199;68;59;124;268;78;55;78;68;133;102;77;54;107;182;94;137;112;45;126;129;143;15;267;112;80;59;177</t>
  </si>
  <si>
    <t>1;58;12;14;32;21;17;24;16;31;60;5;12;1;42;27;1;0;16;31;40;60;2;0;47;3;0;38;28;33;5;24;5;12;27;50;0;16;87;41;43;65;46;61;33;14;41;20;46;34;391;127;18;103;20;27;33;17;74;104;64;80;6;21;25;133;21;20;54;34;40;45;48;61;97;132;52;43;33;78;83;57;107;24;69;134;39;145;36;23;69;171;23;9;41;50;22;27;43;34;35;18;29;18;32;52;69;39;50;93;23;30;39;70;61;49;12;26;3;120;29;13;49;53;19;16;33;45;32;50;81;30;56;27;33;39;33;83;17;60;22;33;44;32;23;27;8;8;8;171;25;31;4;92;32;32;15;80;57;28;70;1;16;99;8;29;86;37;55;34;7;22;45;113;25;191;28;23;76;85;50;26;61;29;26;27;92;24;57;9;24;52;29;38;26;33;6;43;29;46;83;42;54;24;20;88;23;49;39;51;52;22;42;80;60;26;72;75;30;24;32;165;56;46;64;72;107;25;100;22;54;35;34;26;31;27;51;20;8;140;10;106;34;38;57;30;51;70;90;24;35;13;35;17;22;28;133;6;25;28;94;23;40;22;60;60;49;47;9;89;55;63;54;50;28;66;37;29;29;28;26;52;25;16;79;40;63;16;49;60;144;150;13;97;70;51;63;29;10;40;22;25;66;47;44;57;28;22;117;64;61;50;95;15;36;88;134;20;75;92;101;25;24;40;24;22;49;43;36;25;50;37;47;64;28;21;19;104;51;22;75;113;91;36;160;145;63;26;156;66;66;59;18;66;137;50;86;40;81;49;63;102;44;19;50;87;20;14;13;77;237;66;29;36;50;44;55;71;57;155;68;68;36;49;40;50;56;110;53;43;180;34;27;85;67;71;153;49;33;64;28;50;74;41;36;23;68;57;32;95;31;60;30;130;63;133;54;38;41;57;43;41;92;52;56;36;133;15;65;49;84;8;42;96;67;74;137</t>
  </si>
  <si>
    <t>0.056;0.025;0.048;0.038;0.017;0.047;0.045;0.036;0.106;0.115;0.052;0.046;0.072;0.042;0.02;0.043;0.02;0.009;0.049;0.036;0.009;0.029;0.023;0.05;0.176;0.054;0.082;0.073;0.072;0.059;0.077;0.088;0.063;0.078;0.075;0.026;0.033;0.084;0.024;0.084;0.018;0.065;0.042;0.027;0.061;0.051</t>
  </si>
  <si>
    <t>0.783;0.047;0.064;0.076;0.074;0.008;0.072;0.033;0.102;0.065;0.102;0.208;0.076;0.076;0.055;0.027;0.583;1.0;0.08;0.168;0.074;0.098;0.397;1.0;0.012;0.121;1.0;0.103;0.023;0.047;0.307;0.118;0.488;0.33;0.073;0.101;1.0;0.085;0.155;0.039;0.037;0.016;0.121;0.03;0.012;0.061;0.064;0.198;0.098;0.024;0.139;0.129;0.039;0.022;0.086;0.063;0.095;0.108;0.164;0.02;0.025;0.023;0.18;0.147;0.09;0.081;0.055;0.168;0.102;0.15;0.111;0.244;0.111;0.101;0.058;0.063;0.085;0.094;0.201;0.113;0.063;0.208;0.037;0.198;0.155;0.062;0.109;0.036;0.108;0.073;0.159;0.097;0.088;0.091;0.031;0.141;0.107;0.089;0.017;0.068;0.277;0.035;0.228;0.167;0.08;0.045;0.03;0.031;0.199;0.143;0.018;0.135;0.106;0.085;0.079;0.191;0.027;0.166;0.0;0.128;0.03;0.102;0.086;0.053;0.045;0.053;0.065;0.057;0.032;0.133;0.079;0.045;0.038;0.274;0.031;0.137;0.078;0.041;0.051;0.078;0.085;0.078;0.013;0.053;0.07;0.071;0.01;0.02;0.134;0.098;0.05;0.038;0.076;0.074;0.095;0.211;0.161;0.112;0.122;0.034;0.032;0.517;0.093;0.062;0.134;0.069;0.104;0.059;0.012;0.141;0.241;0.07;0.049;0.088;0.032;0.031;0.135;0.193;0.098;0.039;0.174;0.157;0.093;0.124;0.24;0.113;0.146;0.257;0.04;0.161;0.123;0.15;0.223;0.222;0.157;0.139;0.284;0.021;0.083;0.191;0.099;0.014;0.088;0.146;0.086;0.1;0.269;0.112;0.147;0.168;0.048;0.217;0.122;0.197;0.068;0.071;0.214;0.126;0.088;0.112;0.097;0.084;0.094;0.166;0.069;0.149;0.077;0.108;0.032;0.133;0.081;0.173;0.201;0.267;0.107;0.109;0.182;0.1;0.156;0.102;0.439;0.177;0.102;0.106;0.135;0.147;0.07;0.074;0.108;0.055;0.111;0.107;0.105;0.123;0.063;0.058;0.232;0.039;0.09;0.063;0.132;0.041;0.039;0.06;0.021;0.023;0.049;0.045;0.141;0.04;0.054;0.091;0.115;0.05;0.017;0.077;0.07;0.128;0.041;0.083;0.137;0.158;0.09;0.114;0.046;0.078;0.093;0.201;0.144;0.052;0.146;0.034;0.097;0.048;0.24;0.07;0.144;0.064;0.193;0.202;0.022;0.07;0.022;0.169;0.056;0.014;0.173;0.053;0.051;0.135;0.062;0.032;0.107;0.052;0.062;0.03;0.044;0.195;0.195;0.086;0.109;0.067;0.182;0.147;0.128;0.076;0.087;0.04;0.102;0.056;0.067;0.082;0.203;0.038;0.071;0.083;0.122;0.134;0.094;0.089;0.133;0.217;0.092;0.232;0.081;0.102;0.112;0.059;0.103;0.236;0.209;0.041;0.282;0.144;0.047;0.039;0.114;0.152;0.277;0.134;0.066;0.201;0.104;0.076;0.121;0.09;0.126;0.182;0.222;0.109;0.079;0.166;0.278;0.089;0.12;0.193;0.123;0.146;0.2;0.095;0.149;0.075;0.163;0.046;0.138;0.134;0.076;0.074;0.133;0.166;0.061;0.201;0.134;0.253;0.21;0.199;0.106;0.144;0.232;0.162;0.076;0.062;0.112;0.313;0.181;0.154;0.129;0.052;0.223;0.147;0.153;0.075;0.254;0.145;0.092;0.033;0.106;0.128;0.211;0.128;0.128;0.098;0.087;0.223;0.121;0.238;0.065;0.198;0.137;0.178;0.123;0.134;0.343;0.088;0.089;0.062;0.096</t>
  </si>
  <si>
    <t>RI;PRPF4B;chr6;+;4060686;4060687;4061014;4061015</t>
  </si>
  <si>
    <t>415;513;507;430;306;431;656;834;456;843;534;676;741;309;335;850;381;357;460;380;408;715;381;377;445;319;370;398;392;448;337;340;277;428;389;323;756;773;755;934;294;341;501;362;419;363</t>
  </si>
  <si>
    <t>2;3;5;13;1;12;1;4;9;1;16;2;2;3;3;3;1;4;4;0;0;0;1;3;8;1;6;3;7;3;1;3;6;14;3;1;3;10;12;23;2;2;2;2;6;2</t>
  </si>
  <si>
    <t>494;320;389;275;415;422;363;250;282;360;389;446;251;165;461;457;521;841;332;448;591;538;497;659;456;450;591;359;234;479;404;437;458;354;357;462;422;417;610;368;792;527;638;552;284;495;1137;400;545;405;820;640;600;757;750;452;464;159;887;711;431;328;379;359;330;1025;669;442;654;562;945;429;499;465;626;913;188;920;288;777;863;2187;677;323;891;621;769;882;487;279;450;1090;279;250;161;595;519;662;475;512;272;388;212;273;272;495;275;486;161;426;882;1081;747;438;507;512;235;213;46;1210;374;376;1377;640;418;749;368;292;349;957;965;315;800;367;666;407;312;356;347;832;301;225;528;405;209;513;249;388;399;555;272;292;468;299;274;394;457;684;384;373;708;274;109;698;352;385;554;407;993;407;426;272;847;317;350;1137;390;565;634;806;1216;753;335;969;209;1017;296;214;952;213;545;440;860;983;672;446;813;1117;238;647;458;249;405;576;680;425;621;321;527;692;746;484;313;437;283;772;776;603;421;313;634;404;810;418;452;634;282;212;315;643;489;265;802;405;511;620;538;372;547;731;392;874;516;209;1195;550;433;315;804;288;642;358;313;662;294;585;721;606;276;374;839;427;338;492;332;345;489;311;210;842;391;434;385;433;558;531;436;345;441;300;411;661;345;388;394;315;719;336;943;629;945;810;357;709;416;1113;253;342;793;690;459;368;687;445;693;789;676;357;605;648;1134;501;999;517;526;1072;714;319;696;406;947;321;1238;622;402;1212;662;866;1024;723;693;708;383;820;252;556;595;1321;748;1402;295;241;999;885;1020;1088;587;358;1506;554;586;1012;509;338;819;1374;946;422;1431;314;562;694;519;431;535;1064;1087;380;376;1045;531;1208;696;990;525;555;397;640;499;1127;619;762;407;803;573;487;472;671;853;881;809;878;703;733;631;588;552;874;602;511;456;230;545;405;332;543;389;1055;505;619;593;798;876;857;898;855;690;635;618;480;600;505;685;414;455;638;278;691;649;804;564;396;1086;982;1084;1668;918</t>
  </si>
  <si>
    <t>5;3;2;4;2;1;3;3;3;0;7;4;6;0;6;3;1;7;6;25;12;6;3;0;4;4;12;10;1;9;6;11;6;9;10;4;1;5;6;1;4;0;7;3;4;8;4;12;9;9;5;11;15;1;14;9;3;3;24;0;3;1;6;5;10;15;9;7;13;15;6;11;11;10;8;18;8;9;4;29;8;32;1;12;25;8;11;11;8;1;12;16;4;1;8;11;6;12;1;24;18;10;16;6;3;2;3;4;10;29;0;18;23;10;8;13;21;18;0;11;2;1;10;9;5;13;12;5;3;17;15;1;8;8;4;17;11;8;1;18;3;2;3;4;4;3;0;14;11;15;3;4;4;5;2;9;6;3;9;5;8;16;2;12;2;4;7;3;0;7;1;8;14;1;3;3;12;10;26;3;38;15;17;8;9;13;14;11;11;15;11;11;15;20;17;17;15;13;3;19;9;1;9;15;0;15;6;5;10;10;18;4;5;4;12;3;18;17;5;5;27;8;4;4;12;19;1;20;10;16;5;7;18;13;9;20;7;14;16;8;7;12;1;3;31;13;11;3;11;2;9;2;2;20;1;5;11;4;2;4;15;8;5;4;1;4;3;22;3;4;2;5;15;12;0;17;11;6;2;6;7;8;10;5;3;18;18;9;16;19;23;2;5;7;12;7;7;8;17;18;9;18;4;10;3;7;16;3;35;16;30;11;44;17;4;20;34;9;24;6;15;4;19;9;9;14;19;5;12;16;13;11;15;5;11;4;3;39;12;38;4;14;41;17;25;29;14;9;7;6;7;26;22;7;5;104;18;9;8;14;4;18;3;12;9;17;22;8;14;23;11;13;15;10;14;21;13;13;13;8;8;14;9;28;14;9;27;20;14;13;31;19;13;17;9;21;12;15;10;6;4;10;13;8;10;22;12;17;4;19;21;8;24;43;10;8;8;10;22;22;12;18;16;11;10;14;1;23;10;25;12;7;19;26;59;42;26</t>
  </si>
  <si>
    <t>0.964;0.957;0.929;0.811;0.975;0.824;0.988;0.964;0.868;0.991;0.813;0.978;0.98;0.93;0.936;0.974;0.98;0.921;0.937;1.0;1.0;1.0;0.98;0.942;0.878;0.976;0.889;0.945;0.879;0.951;0.978;0.936;0.857;0.799;0.944;0.977;0.97;0.909;0.891;0.841;0.95;0.957;0.97;0.959;0.901;0.959</t>
  </si>
  <si>
    <t>0.928;0.933;0.962;0.899;0.964;0.982;0.94;0.915;0.924;1.0;0.878;0.935;0.845;1.0;0.909;0.952;0.985;0.94;0.878;0.7;0.865;0.921;0.956;1.0;0.937;0.936;0.865;0.824;0.968;0.874;0.897;0.838;0.908;0.836;0.823;0.938;0.982;0.916;0.93;0.98;0.963;1.0;0.922;0.96;0.902;0.889;0.974;0.812;0.887;0.854;0.955;0.883;0.839;0.99;0.874;0.867;0.953;0.873;0.828;1.0;0.949;0.977;0.891;0.903;0.811;0.899;0.906;0.891;0.867;0.83;0.953;0.835;0.855;0.858;0.91;0.868;0.753;0.93;0.903;0.777;0.933;0.899;0.989;0.778;0.822;0.91;0.901;0.912;0.888;0.973;0.83;0.899;0.901;0.97;0.723;0.875;0.918;0.878;0.984;0.735;0.663;0.835;0.633;0.855;0.922;0.97;0.923;0.94;0.677;0.656;1.0;0.886;0.808;0.851;0.892;0.837;0.593;0.606;1.0;0.935;0.96;0.98;0.947;0.902;0.916;0.882;0.799;0.884;0.938;0.88;0.893;0.976;0.929;0.856;0.956;0.757;0.787;0.853;0.978;0.857;0.929;0.936;0.958;0.929;0.872;0.957;1.0;0.783;0.825;0.828;0.922;0.905;0.938;0.886;0.947;0.851;0.908;0.967;0.847;0.907;0.92;0.69;0.876;0.883;0.958;0.926;0.911;0.946;1.0;0.883;0.982;0.815;0.887;0.976;0.938;0.98;0.809;0.88;0.76;0.972;0.806;0.867;0.719;0.94;0.751;0.91;0.733;0.717;0.918;0.649;0.866;0.839;0.882;0.865;0.837;0.773;0.876;0.918;0.912;0.816;0.869;0.97;0.854;0.833;1.0;0.786;0.931;0.893;0.873;0.9;0.843;0.94;0.891;0.934;0.754;0.971;0.849;0.822;0.916;0.891;0.753;0.868;0.963;0.931;0.83;0.813;0.973;0.579;0.804;0.839;0.927;0.831;0.853;0.802;0.881;0.801;0.909;0.775;0.816;0.922;0.879;0.904;0.985;0.901;0.834;0.846;0.837;0.932;0.905;0.949;0.903;0.959;0.953;0.811;0.974;0.938;0.895;0.952;0.947;0.924;0.879;0.874;0.898;0.941;0.977;0.918;0.955;0.648;0.901;0.965;0.962;0.919;0.769;0.824;1.0;0.802;0.837;0.882;0.966;0.867;0.884;0.915;0.818;0.91;0.945;0.695;0.838;0.829;0.885;0.811;0.842;0.981;0.903;0.929;0.818;0.954;0.824;0.847;0.858;0.833;0.869;0.727;0.957;0.853;0.968;0.936;0.846;0.939;0.692;0.84;0.831;0.855;0.747;0.798;0.945;0.874;0.732;0.822;0.79;0.898;0.891;0.913;0.894;0.9;0.853;0.918;0.819;0.957;0.917;0.855;0.874;0.893;0.768;0.955;0.749;0.948;0.963;0.815;0.89;0.827;0.906;0.691;0.76;0.871;0.841;0.83;0.845;0.838;0.965;0.923;0.916;0.835;0.75;0.863;0.955;0.632;0.872;0.859;0.959;0.745;0.948;0.834;0.957;0.824;0.885;0.891;0.865;0.861;0.777;0.855;0.863;0.924;0.858;0.928;0.83;0.775;0.799;0.865;0.833;0.948;0.91;0.876;0.855;0.788;0.842;0.876;0.694;0.813;0.888;0.898;0.772;0.857;0.875;0.849;0.901;0.784;0.857;0.883;0.887;0.917;0.937;0.749;0.845;0.868;0.812;0.762;0.808;0.89;0.943;0.809;0.786;0.928;0.826;0.721;0.921;0.933;0.918;0.892;0.785;0.739;0.867;0.785;0.848;0.83;0.855;0.856;0.973;0.796;0.894;0.807;0.859;0.88;0.881;0.831;0.705;0.838;0.821</t>
  </si>
  <si>
    <t>RI;PRPF4B;chr6;+;4061147;4061148;4061654;4061655</t>
  </si>
  <si>
    <t>641;863;594;700;531;712;962;1286;606;1516;842;1226;1045;565;780;1153;787;612;607;598;626;1055;590;574;553;587;539;587;603;729;503;472;440;707;521;592;1137;1347;1315;1702;694;500;718;470;645;663</t>
  </si>
  <si>
    <t>5;1;0;15;0;12;3;4;8;8;14;5;8;1;1;8;1;4;4;2;0;7;7;4;6;3;9;7;6;4;3;4;12;15;10;2;11;10;6;21;1;3;5;8;7;7</t>
  </si>
  <si>
    <t>729;389;492;380;597;775;844;389;435;602;497;832;386;221;645;654;844;1286;496;1121;1051;705;888;1190;641;867;938;546;328;659;539;631;714;545;517;836;868;719;768;703;1250;844;1046;814;318;838;1740;685;735;542;1153;713;1066;1205;1093;718;561;350;961;988;542;505;661;432;753;1154;776;569;1019;866;1433;826;825;623;900;1521;331;1443;478;1066;1259;2972;987;514;1303;896;1447;1521;824;914;749;1662;633;347;411;856;723;1045;610;739;469;517;417;671;493;701;389;777;353;655;1521;1250;946;664;601;850;464;414;186;1688;671;458;1864;1043;571;1065;661;497;526;1245;1399;520;1181;673;931;699;644;521;478;966;366;345;767;596;297;793;429;660;593;878;351;514;605;525;530;574;646;2165;520;443;2039;442;177;971;554;630;1291;581;1909;490;609;359;1028;443;459;1863;722;726;1131;1584;1708;1243;591;1453;357;1704;451;401;1399;598;845;651;1585;1344;835;654;1195;1599;520;1062;734;372;541;909;1145;625;1069;1000;1062;802;1226;594;438;624;161;1333;948;903;710;458;932;718;1105;719;637;1240;1012;937;565;865;834;339;1042;654;882;996;863;1025;872;993;535;1108;665;306;1805;802;633;463;1066;421;866;566;473;832;449;1017;991;1004;446;605;1246;587;446;698;608;592;972;539;313;1319;546;488;518;811;1060;819;676;460;676;606;643;812;477;422;641;490;1140;454;1032;1239;1423;1205;533;1159;775;1368;565;530;1140;1164;621;798;1277;742;841;1272;1287;546;626;1048;1563;850;1303;963;814;1800;1229;477;1042;1262;1082;637;1724;822;839;1496;942;1513;1495;921;1143;1126;439;1264;938;788;1128;1686;1192;1950;422;530;1362;1096;1275;1368;683;440;2018;873;985;1348;599;425;1121;1788;1498;670;2050;674;688;966;878;597;735;1442;1605;462;611;1510;891;1282;1210;1203;934;992;1320;1269;763;1634;932;1319;653;1260;1192;899;856;1299;1239;1421;1111;1512;1024;1410;927;894;753;1228;798;832;652;372;900;498;546;916;522;1512;646;1052;853;1238;1093;1096;1725;1397;1095;950;784;799;1002;1054;1217;555;884;760;398;917;1094;1380;1167;777;1438;1319;1333;3232;1145</t>
  </si>
  <si>
    <t>3;6;8;2;3;1;13;5;4;0;8;6;5;1;5;3;9;8;7;18;11;8;5;2;7;4;2;11;5;6;10;6;5;16;8;11;0;3;9;2;32;1;8;5;3;11;13;8;18;14;12;18;33;4;6;8;11;6;9;0;4;2;8;5;8;26;6;20;12;28;6;23;15;18;23;34;25;8;8;35;13;54;1;13;46;8;12;11;17;5;29;23;8;4;7;27;2;20;3;24;22;7;12;4;4;2;7;10;17;33;3;48;29;16;10;13;18;28;1;15;9;4;18;12;8;19;17;2;3;17;33;3;6;15;7;30;8;4;3;20;4;3;4;7;5;6;2;23;11;20;4;6;3;7;8;7;4;18;9;8;13;22;5;19;8;5;5;5;0;9;6;14;22;3;1;4;13;14;40;8;54;19;19;21;3;22;15;8;12;12;21;14;32;40;25;19;29;19;2;31;16;1;10;14;5;11;19;15;15;18;21;18;8;20;0;3;19;33;7;8;37;20;13;8;23;19;3;18;15;37;14;9;16;18;20;25;18;19;29;10;15;23;10;10;42;15;12;6;28;6;9;6;4;24;1;8;25;10;2;5;35;17;7;5;0;5;2;22;2;10;4;5;13;11;2;19;13;7;2;5;10;12;6;5;4;21;17;16;26;21;31;5;7;16;19;12;7;12;12;12;4;30;9;12;16;5;25;11;31;14;28;14;59;23;8;24;38;9;31;4;16;6;24;6;27;38;23;24;20;9;23;11;19;5;26;12;13;64;18;53;10;14;32;35;29;49;15;12;17;32;20;31;30;19;11;195;33;19;15;23;4;29;28;32;21;29;35;6;14;19;16;21;25;16;16;14;20;22;17;16;25;19;6;32;24;23;31;33;22;16;34;27;28;25;10;13;12;18;13;28;9;11;21;19;13;19;17;14;11;19;30;7;44;51;26;17;15;10;40;51;23;25;28;25;14;17;7;32;11;39;14;11;37;40;73;43;45</t>
  </si>
  <si>
    <t>0.919;0.987;1.0;0.804;1.0;0.839;0.966;0.966;0.87;0.944;0.841;0.956;0.92;0.98;0.986;0.927;0.986;0.931;0.93;0.963;1.0;0.93;0.881;0.927;0.89;0.945;0.841;0.881;0.899;0.941;0.937;0.912;0.764;0.806;0.821;0.963;0.901;0.922;0.951;0.877;0.984;0.936;0.927;0.838;0.89;0.893</t>
  </si>
  <si>
    <t>0.955;0.851;0.844;0.944;0.946;0.986;0.851;0.873;0.906;1.0;0.846;0.924;0.872;0.951;0.919;0.951;0.892;0.934;0.862;0.846;0.894;0.886;0.94;0.981;0.89;0.95;0.976;0.814;0.853;0.906;0.826;0.903;0.926;0.75;0.851;0.87;1.0;0.955;0.883;0.969;0.775;0.987;0.92;0.935;0.903;0.87;0.922;0.883;0.783;0.773;0.894;0.777;0.74;0.964;0.941;0.888;0.818;0.837;0.904;1.0;0.923;0.957;0.879;0.884;0.892;0.796;0.919;0.715;0.882;0.732;0.955;0.76;0.829;0.753;0.775;0.798;0.538;0.941;0.84;0.729;0.895;0.829;0.989;0.777;0.714;0.908;0.914;0.924;0.81;0.942;0.695;0.864;0.875;0.884;0.838;0.736;0.97;0.822;0.947;0.731;0.653;0.867;0.754;0.937;0.916;0.969;0.83;0.873;0.647;0.636;0.978;0.697;0.742;0.785;0.841;0.852;0.694;0.566;0.943;0.908;0.868;0.91;0.901;0.885;0.863;0.832;0.774;0.956;0.939;0.866;0.789;0.939;0.945;0.798;0.921;0.672;0.876;0.92;0.934;0.81;0.89;0.91;0.944;0.882;0.84;0.921;0.95;0.717;0.826;0.795;0.885;0.883;0.947;0.869;0.854;0.878;0.934;0.914;0.836;0.83;0.933;0.639;0.757;0.818;0.859;0.917;0.958;0.911;1.0;0.828;0.899;0.693;0.805;0.929;0.976;0.976;0.83;0.82;0.714;0.946;0.736;0.852;0.733;0.859;0.913;0.872;0.726;0.815;0.911;0.815;0.78;0.804;0.814;0.748;0.746;0.752;0.784;0.881;0.958;0.751;0.802;0.97;0.827;0.851;0.953;0.834;0.832;0.855;0.862;0.797;0.837;0.744;0.828;0.733;1.0;0.975;0.815;0.707;0.899;0.835;0.689;0.76;0.882;0.888;0.709;0.852;0.967;0.821;0.768;0.673;0.84;0.768;0.852;0.762;0.795;0.778;0.809;0.826;0.726;0.897;0.759;0.809;0.854;0.729;0.791;0.825;0.823;0.872;0.77;0.861;0.895;0.893;0.912;0.753;0.975;0.918;0.777;0.898;0.952;0.914;0.758;0.753;0.849;0.925;1.0;0.913;0.977;0.683;0.932;0.921;0.923;0.896;0.778;0.867;0.979;0.792;0.821;0.853;0.968;0.914;0.85;0.856;0.875;0.881;0.934;0.673;0.855;0.714;0.778;0.839;0.802;0.955;0.87;0.865;0.782;0.909;0.877;0.796;0.893;0.895;0.932;0.701;0.926;0.845;0.822;0.957;0.819;0.814;0.64;0.868;0.831;0.843;0.661;0.787;0.9;0.869;0.74;0.824;0.748;0.965;0.856;0.903;0.864;0.924;0.733;0.776;0.783;0.847;0.868;0.9;0.814;0.9;0.671;0.957;0.761;0.853;0.884;0.699;0.854;0.764;0.788;0.769;0.79;0.734;0.795;0.711;0.801;0.764;0.913;0.706;0.813;0.793;0.638;0.663;0.9;0.447;0.8;0.757;0.923;0.721;0.938;0.746;0.734;0.622;0.755;0.814;0.802;0.872;0.794;0.875;0.831;0.843;0.81;0.869;0.837;0.862;0.853;0.836;0.798;0.9;0.767;0.86;0.906;0.776;0.814;0.775;0.709;0.776;0.832;0.887;0.742;0.832;0.763;0.833;0.891;0.858;0.847;0.857;0.844;0.724;0.865;0.749;0.791;0.698;0.787;0.809;0.73;0.905;0.838;0.83;0.715;0.94;0.686;0.654;0.854;0.879;0.865;0.893;0.633;0.58;0.793;0.788;0.793;0.662;0.848;0.798;0.834;0.716;0.898;0.757;0.88;0.862;0.774;0.744;0.617;0.869;0.692</t>
  </si>
  <si>
    <t>RI;PRPF4B;chr6;+;4061700;4061701;4062212;4062213</t>
  </si>
  <si>
    <t>219;286;180;260;164;238;283;418;250;475;353;379;343;190;292;309;252;197;154;230;172;302;193;198;237;187;244;320;262;282;196;149;193;330;275;183;439;591;547;786;220;106;235;226;276;315</t>
  </si>
  <si>
    <t>1;4;1;7;0;6;3;4;9;8;5;6;4;1;3;6;1;1;0;1;1;4;3;0;7;2;6;4;10;5;3;2;11;2;4;4;2;16;7;8;0;7;4;3;11;6</t>
  </si>
  <si>
    <t>499;135;180;138;213;267;432;172;163;149;236;487;261;145;208;212;712;1100;197;600;470;288;540;615;156;463;616;301;102;240;491;311;565;453;189;444;565;185;292;264;556;253;655;283;58;303;670;348;359;217;557;315;614;404;414;202;240;156;521;366;167;205;453;220;284;483;298;248;711;503;436;471;338;319;446;819;219;643;205;574;341;1405;260;257;815;329;626;524;282;289;699;775;211;122;121;499;260;744;148;384;296;152;288;390;304;193;109;298;394;387;403;702;474;292;218;379;418;437;88;537;256;193;636;398;228;414;279;177;146;639;743;143;277;312;258;508;374;180;145;396;163;165;216;221;130;322;162;380;334;452;95;179;173;227;217;314;216;1093;233;133;774;482;96;424;194;251;649;229;624;238;249;265;552;167;91;600;338;262;713;566;1092;582;270;495;333;790;315;251;445;495;512;294;828;620;469;333;918;560;235;715;287;113;261;531;451;299;591;711;441;421;540;404;290;352;518;485;404;717;281;238;464;476;500;448;278;795;616;790;243;588;353;259;555;535;515;686;340;571;383;376;258;614;289;109;818;442;314;190;524;128;263;227;172;325;158;322;575;278;145;248;681;213;143;264;154;179;291;456;113;414;156;240;282;426;342;479;321;192;206;265;259;369;213;176;218;231;548;338;429;592;646;286;247;383;441;407;317;203;540;602;229;400;388;356;310;306;632;218;315;597;757;283;949;526;309;697;631;220;614;659;372;304;741;368;619;766;529;611;547;409;353;452;368;401;509;387;415;1355;651;913;242;228;1021;628;489;833;290;235;755;594;538;580;359;295;392;757;751;315;697;306;289;603;499;465;387;654;814;198;264;655;525;557;663;422;447;547;773;727;405;609;727;638;205;663;680;499;798;868;696;741;542;763;478;897;551;446;288;780;309;567;246;142;511;300;218;404;326;516;259;648;501;390;586;1186;899;455;500;490;417;525;542;549;773;426;457;432;68;579;418;826;585;259;763;704;1310;1460;637</t>
  </si>
  <si>
    <t>3;2;9;5;8;2;10;2;3;1;10;0;3;0;6;3;8;7;10;14;13;5;4;7;3;7;5;7;3;12;6;9;1;17;9;7;0;4;13;3;7;1;13;4;1;3;8;11;14;12;10;13;12;1;7;4;5;2;22;2;1;3;5;8;5;23;7;4;16;15;14;9;12;3;17;16;7;8;23;29;9;40;3;18;28;7;15;11;6;4;22;24;5;4;8;16;4;11;0;19;20;3;8;11;8;2;3;7;17;28;4;20;19;11;7;14;7;28;0;7;8;3;12;18;6;10;21;3;4;19;21;5;4;9;3;26;8;6;1;28;3;5;3;12;2;7;1;2;3;15;4;5;1;5;3;4;1;6;12;5;16;10;7;11;3;1;5;3;1;6;1;9;15;5;1;6;13;9;37;1;31;8;23;16;9;19;11;9;4;18;8;3;15;18;13;16;11;23;3;18;7;3;6;14;5;11;4;19;17;19;16;21;3;7;7;1;22;30;3;4;14;7;14;8;17;22;0;27;11;21;6;10;19;17;15;11;5;26;16;18;26;15;3;2;27;6;6;3;18;4;8;10;7;17;1;9;12;5;3;8;19;11;1;6;2;3;3;23;2;9;3;11;10;16;3;10;11;2;3;7;12;8;7;7;2;14;26;18;6;19;23;0;6;7;5;11;7;7;8;14;2;29;12;8;2;1;19;2;24;17;18;10;47;15;14;20;40;8;19;5;15;4;14;5;33;30;17;16;18;22;16;10;22;12;15;1;9;50;14;56;9;5;43;7;30;35;7;10;6;13;11;17;18;6;0;231;20;4;11;20;7;21;9;17;7;20;27;3;12;18;5;13;18;7;13;13;10;29;14;6;21;6;11;18;18;9;15;11;17;16;23;22;20;19;9;9;10;16;7;12;13;11;13;13;14;28;15;11;14;25;21;9;17;31;15;9;8;5;44;40;21;22;16;15;3;19;5;31;16;29;9;10;24;22;72;36;44</t>
  </si>
  <si>
    <t>0.95;0.862;0.94;0.764;1.0;0.776;0.892;0.901;0.708;0.838;0.86;0.847;0.882;0.943;0.895;0.818;0.957;0.945;1.0;0.953;0.938;0.868;0.849;1.0;0.747;0.891;0.78;0.875;0.696;0.831;0.851;0.867;0.605;0.935;0.857;0.8;0.95;0.763;0.872;0.896;1.0;0.569;0.837;0.868;0.687;0.821</t>
  </si>
  <si>
    <t>0.936;0.855;0.636;0.707;0.699;0.921;0.79;0.883;0.826;0.929;0.673;1.0;0.884;1.0;0.752;0.861;0.886;0.932;0.632;0.789;0.759;0.834;0.922;0.885;0.82;0.852;0.915;0.79;0.748;0.636;0.877;0.751;0.98;0.699;0.647;0.847;1.0;0.802;0.662;0.885;0.874;0.957;0.815;0.861;0.835;0.898;0.88;0.734;0.691;0.612;0.829;0.679;0.817;0.972;0.838;0.815;0.807;0.872;0.674;0.941;0.936;0.856;0.888;0.706;0.832;0.647;0.788;0.844;0.795;0.745;0.731;0.82;0.711;0.903;0.696;0.817;0.732;0.875;0.438;0.634;0.768;0.754;0.883;0.555;0.718;0.804;0.785;0.806;0.804;0.863;0.735;0.738;0.787;0.727;0.569;0.731;0.85;0.855;1.0;0.638;0.564;0.816;0.759;0.756;0.768;0.894;0.76;0.788;0.669;0.547;0.898;0.754;0.685;0.699;0.731;0.703;0.839;0.577;1.0;0.87;0.736;0.849;0.822;0.659;0.768;0.783;0.537;0.837;0.761;0.746;0.756;0.714;0.858;0.752;0.883;0.631;0.803;0.724;0.927;0.553;0.826;0.742;0.863;0.617;0.85;0.801;0.934;0.943;0.907;0.725;0.675;0.758;0.938;0.799;0.863;0.873;0.95;0.941;0.629;0.699;0.809;0.808;0.545;0.771;0.85;0.956;0.919;0.87;0.982;0.776;0.956;0.72;0.763;0.745;0.888;0.897;0.694;0.718;0.627;0.98;0.755;0.864;0.506;0.73;0.764;0.784;0.714;0.709;0.907;0.706;0.848;0.895;0.828;0.751;0.759;0.645;0.879;0.68;0.872;0.776;0.782;0.767;0.792;0.768;0.887;0.704;0.928;0.766;0.694;0.659;0.747;0.627;0.894;0.815;0.866;0.977;0.616;0.676;0.891;0.839;0.743;0.856;0.757;0.83;0.588;0.759;1.0;0.719;0.659;0.71;0.837;0.693;0.718;0.733;0.75;0.845;0.856;0.657;0.676;0.646;0.464;0.781;0.894;0.826;0.726;0.865;0.82;0.847;0.718;0.736;0.742;0.665;0.682;0.625;0.932;0.758;0.807;0.829;0.808;0.73;0.758;0.628;0.926;0.794;0.871;0.839;0.894;0.634;0.832;0.801;0.82;0.656;0.711;0.699;0.909;0.807;0.718;0.893;0.857;0.768;0.653;0.801;0.727;0.687;0.905;0.59;0.648;0.621;0.862;0.731;0.71;1.0;0.782;0.827;0.885;0.764;0.798;0.717;0.855;0.79;0.909;0.546;0.739;0.795;0.931;0.964;0.744;0.905;0.534;0.754;0.786;0.712;0.638;0.754;0.658;0.753;0.579;0.706;0.738;0.92;0.684;0.869;0.822;0.865;0.621;0.69;0.731;0.769;0.726;0.619;0.658;0.798;0.594;0.745;0.748;0.971;0.801;0.703;0.802;0.587;0.701;0.799;0.675;0.887;0.587;0.675;0.783;0.672;0.917;0.8;0.81;0.749;0.635;0.811;1.0;0.223;0.766;0.873;0.847;0.572;0.783;0.715;0.829;0.705;0.828;0.741;0.725;0.852;0.658;0.761;0.902;0.789;0.763;0.84;0.75;0.786;0.871;0.686;0.716;0.899;0.751;0.903;0.619;0.763;0.767;0.829;0.823;0.873;0.781;0.802;0.673;0.752;0.676;0.805;0.842;0.812;0.716;0.81;0.794;0.805;0.623;0.53;0.774;0.668;0.576;0.558;0.655;0.804;0.618;0.694;0.676;0.791;0.751;0.77;0.84;0.815;0.845;0.895;0.453;0.534;0.693;0.685;0.808;0.713;0.93;0.665;0.543;0.62;0.695;0.713;0.85;0.693;0.735;0.736;0.614;0.78;0.558</t>
  </si>
  <si>
    <t>RI;PRPF4B;chr6;+;4062299;4062300;4063073;4063074</t>
  </si>
  <si>
    <t>60;31;88;119;42;97;65;102;186;121;127;97;181;59;41;127;24;65;94;40;49;73;63;76;104;40;93;116;92;81;163;86;86;183;151;106;149;246;185;279;35;101;96;87;104;164</t>
  </si>
  <si>
    <t>386;73;132;76;120;20;89;23;63;35;171;365;100;142;82;70;453;634;106;213;127;143;370;525;49;344;490;146;51;85;389;124;479;282;105;109;344;55;160;43;255;43;218;95;34;137;292;181;225;101;354;186;331;116;76;111;165;68;340;75;56;13;177;135;82;260;156;209;304;281;171;231;211;215;187;436;139;237;116;469;167;719;61;137;354;112;356;192;75;54;448;406;41;29;42;391;152;254;54;228;162;55;174;64;45;81;34;95;243;211;63;521;242;157;60;228;316;329;3;254;67;96;173;108;75;242;190;98;103;340;297;24;53;262;73;344;85;80;42;149;97;70;63;91;81;79;42;242;159;312;33;59;61;97;75;174;76;111;101;96;69;344;84;227;91;108;98;122;25;196;76;119;279;61;70;180;207;165;454;114;841;257;212;251;140;408;164;128;157;212;283;157;421;297;346;222;484;186;73;477;149;31;146;257;134;120;349;137;273;330;186;306;150;199;77;118;249;529;84;76;256;201;255;304;127;452;51;239;63;453;187;137;308;417;268;587;144;138;258;280;178;361;118;48;496;286;213;121;289;47;185;124;123;215;37;122;333;73;39;83;395;94;51;135;24;49;116;214;44;133;60;96;184;106;45;134;167;113;99;95;134;200;105;128;136;154;316;196;170;218;248;62;66;122;198;237;78;123;324;402;153;200;55;208;148;107;345;72;197;329;292;154;755;225;123;289;297;179;421;131;198;67;510;195;196;344;212;239;213;146;176;145;323;149;101;235;127;906;355;592;156;109;636;360;369;489;197;144;401;396;335;257;375;318;198;654;477;209;362;144;143;347;179;287;257;315;443;150;201;282;327;556;391;262;221;385;236;372;247;251;430;412;132;315;331;298;490;450;311;388;293;360;218;431;183;341;155;408;199;306;194;155;286;246;201;234;194;139;243;443;313;178;461;866;260;186;276;294;619;248;314;276;290;227;126;403;97;462;313;357;200;146;596;499;1009;601;679</t>
  </si>
  <si>
    <t>0.781;1.0;0.84;0.703;1.0;0.852;1.0;0.669;0.689;0.59;0.457;0.852;0.782;1.0;1.0;0.716;1.0;0.659;1.0;1.0;1.0;1.0;0.79;0.819;0.608;0.704;0.847;0.874;0.846;0.707;0.907;0.837;0.39;0.845;0.818;0.863;0.899;0.83;0.647;0.735;0.676;0.857;1.0;0.564;0.608;0.907</t>
  </si>
  <si>
    <t>1.0;0.685;0.611;0.693;0.588;0.284;0.841;1.0;0.652;1.0;0.718;0.956;0.856;1.0;0.494;0.806;0.9;0.904;0.863;0.494;0.519;0.81;0.846;1.0;0.593;1.0;0.936;0.813;0.752;0.717;0.921;0.711;0.934;0.848;0.862;0.448;0.953;1.0;0.423;1.0;0.52;0.719;0.65;0.485;0.669;0.803;0.713;0.606;0.626;0.75;0.808;0.613;0.473;0.697;0.244;0.569;0.766;1.0;0.771;0.817;1.0;0.279;0.513;0.573;0.494;0.525;1.0;0.64;0.531;0.736;0.772;0.696;0.642;0.762;0.65;0.49;0.623;0.54;0.434;0.682;0.624;0.517;0.784;0.538;0.539;0.488;0.752;0.741;0.427;0.616;0.769;0.707;0.709;1.0;0.714;0.921;0.819;0.359;1.0;0.629;0.426;0.766;0.633;0.388;0.573;0.707;0.669;0.586;0.828;0.425;0.79;0.939;0.616;0.4;0.544;0.601;0.825;0.766;0.082;0.834;0.8;0.741;0.595;0.763;0.691;0.828;0.586;0.854;0.86;0.628;0.558;1.0;0.759;0.796;0.42;0.594;0.387;0.826;0.714;0.406;0.743;0.676;1.0;0.73;0.828;0.825;0.714;0.828;1.0;0.65;0.663;0.778;0.476;0.852;1.0;0.721;0.819;0.768;0.546;0.851;0.451;0.745;1.0;0.693;1.0;0.682;0.66;0.708;0.427;0.795;1.0;0.503;0.735;0.784;0.581;0.843;0.673;0.831;0.711;1.0;0.736;0.884;0.558;0.833;0.51;0.669;0.449;0.792;0.757;0.678;0.678;0.609;0.862;0.51;0.912;0.524;0.673;0.552;0.685;0.802;0.559;0.649;0.592;0.793;0.666;0.704;0.776;0.426;0.803;0.908;0.649;0.669;0.527;0.629;1.0;0.637;0.832;0.649;0.714;0.475;0.792;0.705;0.655;0.784;0.558;0.499;0.378;0.322;0.385;0.73;0.65;0.891;0.671;0.892;0.695;0.897;1.0;0.891;0.687;0.735;0.639;0.642;0.701;0.741;0.747;0.486;0.927;1.0;0.896;0.737;0.647;0.787;0.709;0.719;0.688;0.784;0.623;0.685;1.0;0.497;0.723;0.737;0.752;0.728;1.0;0.493;0.874;0.614;0.724;0.798;0.641;0.741;0.733;0.345;1.0;0.499;0.833;0.871;0.855;0.485;0.727;0.665;0.862;0.792;0.618;0.455;0.79;0.854;0.529;0.764;0.747;1.0;1.0;0.708;0.596;0.876;0.537;0.709;0.906;0.857;0.82;0.63;0.522;0.805;0.746;0.761;0.562;0.682;0.456;0.685;0.777;0.753;0.643;0.657;0.88;0.589;0.78;0.914;0.862;0.527;0.567;0.444;0.859;0.659;0.38;0.672;0.863;0.826;0.494;0.813;0.777;0.633;0.562;0.689;0.25;0.667;0.716;0.628;0.701;0.616;0.65;0.684;0.791;0.462;0.666;0.51;0.701;0.682;0.888;0.797;0.869;0.63;0.65;0.863;0.596;0.464;0.575;0.757;0.705;0.364;0.68;0.721;0.681;0.81;0.939;0.652;0.706;0.899;0.666;0.677;0.866;0.805;0.823;0.796;0.868;0.621;0.369;0.668;0.551;0.681;0.74;0.672;0.663;0.758;0.622;0.717;0.726;0.612;0.588;0.72;0.573;0.728;0.65;0.664;0.548;0.693;0.822;0.802;0.568;0.532;0.743;0.649;0.709;0.88;0.923;0.465;0.658;0.408;0.935;0.687;0.554;0.779;0.714;0.508;0.721;0.552;0.846;0.778;0.684;0.711;0.757;0.578;0.57;0.51;0.714;0.828;0.743;0.604;0.7;0.48;0.57;0.743;0.78;0.696;0.667;0.799;0.786</t>
  </si>
  <si>
    <t>RI;PRPF4B;chr6;+;4063119;4063120;4064800;4064801</t>
  </si>
  <si>
    <t>304;197;394;333;132;344;366;463;582;637;585;434;573;196;166;408;134;183;238;143;129;255;158;246;292;242;359;481;433;393;539;285;488;632;583;372;611;967;737;1107;104;265;262;326;415;510</t>
  </si>
  <si>
    <t>3;0;3;10;1;13;3;4;10;14;20;6;5;0;1;2;0;2;3;1;3;2;4;2;10;5;6;13;14;8;7;6;11;11;6;1;6;11;9;18;2;2;7;5;10;18</t>
  </si>
  <si>
    <t>1511;344;366;228;382;90;360;151;179;157;646;1463;358;494;224;219;1981;2866;435;1428;414;491;1572;2084;180;1434;2018;530;164;242;1372;483;1397;1374;411;408;1723;241;545;171;679;187;862;393;97;592;1200;649;580;321;1316;532;1060;400;428;313;485;281;1066;282;135;87;538;453;415;805;410;445;1115;1209;639;927;794;683;722;1702;486;920;483;1593;474;2293;143;549;1394;348;1392;707;263;316;1577;1489;176;137;165;1755;472;1129;148;806;604;228;647;257;176;332;136;491;973;811;211;1626;616;505;232;801;1126;924;206;1007;206;287;746;527;297;810;477;271;292;1008;1061;103;183;742;389;1074;351;200;172;535;335;250;206;281;265;417;213;760;538;1016;166;273;250;491;334;607;285;945;517;281;454;1210;263;585;265;426;491;362;108;732;374;429;728;227;173;815;804;494;2266;576;2663;821;535;894;649;2017;645;581;429;1082;1129;526;1727;1127;1356;996;1479;595;214;1985;601;131;500;1031;499;549;1396;655;1095;1070;680;1064;743;898;183;465;739;1433;328;417;1028;839;1041;1284;470;2200;320;814;242;1488;744;458;880;1624;1068;1978;595;553;985;851;547;1255;448;164;1794;1076;585;350;876;130;610;378;352;639;130;346;1057;273;167;351;1430;338;190;413;102;253;526;731;177;442;188;435;590;380;183;454;628;420;365;392;473;912;437;342;447;619;1311;822;693;884;1214;281;216;704;1174;843;471;361;1068;1509;405;538;294;794;639;350;1539;204;784;1270;1111;543;2509;1422;396;1157;831;532;1473;783;621;362;1614;605;1179;1246;953;886;861;597;736;525;941;513;564;753;763;3392;1247;2164;481;451;2221;1076;1265;1558;600;534;1583;1873;1230;757;1127;828;704;2199;1686;827;1352;727;461;1385;792;1316;718;1217;2068;485;615;1080;1065;1561;1541;672;838;1354;1170;1960;823;929;1375;1516;494;1178;1402;1043;1653;1513;1263;1445;1062;1320;929;1916;841;1112;479;1601;584;1267;458;473;1179;796;530;793;751;574;834;1727;1105;615;1490;3411;1148;745;1062;1130;1642;1167;1375;1109;917;1058;454;1311;305;1401;1172;1926;978;534;2064;1431;3705;2291;1714</t>
  </si>
  <si>
    <t>6;6;5;3;2;1;11;6;3;1;21;9;13;0;10;3;3;14;17;31;9;6;6;4;1;2;7;18;2;7;8;16;10;25;9;27;4;3;13;3;16;0;39;9;1;8;18;16;30;13;16;14;33;2;8;15;9;10;34;0;1;2;8;7;3;29;4;19;35;22;15;21;7;18;18;42;14;26;14;29;9;58;2;12;41;15;24;12;8;14;39;41;11;5;7;15;6;41;4;27;16;2;22;23;13;2;2;8;42;40;0;26;29;9;8;17;28;71;3;14;5;3;12;4;6;17;15;3;5;31;46;2;12;14;5;42;15;7;1;24;6;2;6;11;4;9;5;6;12;18;1;3;8;12;8;7;1;32;13;2;29;37;10;23;5;10;23;6;2;4;2;21;31;2;3;2;12;9;39;0;51;16;26;10;17;23;23;12;8;25;23;16;26;30;16;19;35;10;4;32;11;0;6;24;3;8;23;32;12;11;19;18;14;9;7;4;19;22;5;12;23;26;13;26;6;17;5;71;16;45;24;8;29;30;30;20;7;27;18;11;10;35;11;2;35;25;18;14;19;5;7;10;3;20;2;2;29;1;2;7;26;6;1;2;2;4;1;37;5;6;5;11;21;30;3;15;2;8;3;13;11;15;4;6;7;22;21;16;19;26;18;2;8;13;9;6;11;3;13;22;10;32;3;8;10;5;21;11;32;20;32;14;64;22;14;20;42;12;27;14;18;5;21;8;40;46;15;18;20;19;13;10;21;22;29;7;13;75;26;67;17;13;62;41;23;54;3;15;22;15;8;31;23;15;5;193;30;15;16;52;6;28;17;16;30;19;43;6;13;20;16;10;29;15;18;18;36;23;19;11;27;19;20;48;32;27;29;35;28;19;28;27;27;39;22;12;8;19;12;28;16;14;15;13;12;33;22;9;15;19;27;8;29;60;14;14;5;18;48;35;23;28;25;18;24;11;1;31;21;55;24;14;25;28;81;57;49</t>
  </si>
  <si>
    <t>0.742;1.0;0.788;0.485;0.789;0.428;0.776;0.766;0.622;0.563;0.453;0.672;0.764;1.0;0.825;0.852;1.0;0.722;0.692;0.802;0.549;0.783;0.528;0.777;0.453;0.578;0.629;0.512;0.467;0.582;0.686;0.574;0.557;0.619;0.733;0.913;0.743;0.713;0.699;0.635;0.596;0.79;0.515;0.649;0.54;0.445</t>
  </si>
  <si>
    <t>0.877;0.619;0.675;0.683;0.844;0.718;0.481;0.416;0.628;0.816;0.466;0.822;0.438;1.0;0.388;0.674;0.949;0.853;0.42;0.566;0.566;0.699;0.881;0.937;0.836;0.953;0.891;0.455;0.699;0.495;0.829;0.461;0.798;0.609;0.564;0.3;0.924;0.695;0.543;0.618;0.546;1.0;0.385;0.553;0.733;0.677;0.654;0.535;0.354;0.412;0.7;0.518;0.476;0.85;0.602;0.371;0.604;0.443;0.47;1.0;0.793;0.552;0.656;0.647;0.797;0.44;0.744;0.399;0.474;0.609;0.547;0.556;0.763;0.518;0.532;0.534;0.496;0.501;0.494;0.609;0.599;0.528;0.669;0.564;0.491;0.397;0.622;0.625;0.482;0.39;0.534;0.507;0.312;0.437;0.4;0.768;0.69;0.438;0.512;0.458;0.517;0.764;0.454;0.24;0.277;0.825;0.658;0.635;0.396;0.365;1.0;0.639;0.376;0.614;0.451;0.572;0.532;0.269;0.66;0.671;0.539;0.73;0.638;0.789;0.584;0.574;0.474;0.719;0.623;0.479;0.395;0.593;0.302;0.6;0.688;0.42;0.399;0.447;0.83;0.387;0.613;0.78;0.493;0.42;0.652;0.568;0.547;0.782;0.559;0.615;0.825;0.72;0.47;0.537;0.542;0.711;0.89;0.455;0.53;0.799;0.307;0.481;0.427;0.419;0.6;0.547;0.377;0.631;0.605;0.838;0.841;0.367;0.399;0.763;0.62;0.92;0.655;0.609;0.622;1.0;0.597;0.592;0.368;0.717;0.52;0.713;0.443;0.578;0.603;0.551;0.582;0.482;0.653;0.516;0.706;0.598;0.545;0.628;0.602;0.637;0.607;1.0;0.702;0.549;0.825;0.66;0.632;0.367;0.721;0.734;0.503;0.626;0.601;0.739;0.425;0.767;0.524;0.648;0.65;0.496;0.559;0.478;0.694;0.583;0.689;0.786;0.644;0.245;0.3;0.484;0.468;0.619;0.462;0.605;0.502;0.737;0.707;0.367;0.608;0.687;0.608;0.504;0.536;0.699;0.592;0.549;0.479;0.415;0.566;0.424;0.712;0.517;0.769;0.475;0.648;0.831;0.508;0.885;0.703;0.587;0.609;0.615;0.843;0.854;0.591;0.642;0.937;0.359;0.501;0.676;0.516;0.528;0.443;0.264;0.633;0.462;0.899;0.598;0.775;0.461;0.549;0.633;0.756;0.618;0.644;0.443;0.639;0.593;0.508;0.491;0.656;0.799;0.433;0.605;0.787;0.799;0.548;0.773;0.699;0.66;0.534;0.323;0.735;0.738;0.644;0.665;0.675;0.344;0.41;0.643;0.496;0.523;0.526;0.647;0.445;0.621;0.359;0.557;0.607;0.613;0.494;0.672;0.685;0.682;0.455;0.434;0.643;0.582;0.549;0.471;0.616;0.598;0.559;0.398;0.355;0.753;0.624;0.562;0.576;0.478;0.445;0.496;0.504;0.426;0.609;0.45;0.85;0.502;0.671;0.78;0.813;0.409;0.581;0.61;0.8;0.244;0.614;0.61;0.705;0.284;0.685;0.584;0.569;0.7;0.404;0.645;0.577;0.696;0.573;0.605;0.653;0.816;0.601;0.559;0.569;0.681;0.479;0.707;0.551;0.705;0.591;0.693;0.412;0.41;0.554;0.522;0.618;0.55;0.561;0.683;0.518;0.581;0.494;0.582;0.52;0.724;0.629;0.705;0.58;0.562;0.448;0.489;0.69;0.634;0.556;0.405;0.492;0.644;0.612;0.72;0.537;0.685;0.593;0.617;0.699;0.601;0.857;0.64;0.492;0.486;0.629;0.529;0.51;0.625;0.349;0.771;0.896;0.561;0.613;0.498;0.536;0.519;0.7;0.591;0.564;0.532;0.498</t>
  </si>
  <si>
    <t>RI;ZBED5;chr11;-;10857862;10857861;10856206;10856205</t>
  </si>
  <si>
    <t>46;45;77;56;33;41;51;97;62;66;59;79;89;40;21;135;35;54;52;41;58;78;59;45;66;35;34;54;50;54;52;57;49;67;70;50;126;101;103;125;11;29;76;42;55;35</t>
  </si>
  <si>
    <t>2;1;1;4;3;0;1;7;2;3;4;2;3;0;4;4;3;4;1;4;1;3;2;3;5;3;1;0;1;1;0;1;3;2;2;4;0;1;6;3;2;1;2;0;2;0</t>
  </si>
  <si>
    <t>95;64;83;57;59;42;19;26;58;24;63;83;45;44;69;51;205;95;59;23;31;68;106;105;72;66;256;88;27;82;195;183;98;44;56;136;60;73;133;50;149;92;143;128;37;97;129;70;129;42;213;80;286;84;113;115;105;24;144;123;32;37;64;132;26;181;111;180;112;90;139;58;77;36;164;169;33;137;38;209;98;303;40;76;144;83;78;153;26;12;118;146;45;8;5;87;169;204;41;89;64;23;59;88;47;47;30;77;29;52;39;284;142;21;41;98;45;21;8;147;78;108;90;52;62;85;45;43;77;140;191;28;74;31;28;75;39;53;33;193;84;38;50;41;62;79;43;52;49;77;70;30;36;63;43;82;76;6;67;66;36;33;25;47;55;47;64;59;43;54;73;62;246;90;122;172;97;99;33;89;209;32;111;125;47;118;53;59;151;6;67;91;103;36;94;63;58;93;44;95;70;26;59;67;37;83;138;46;63;131;100;128;102;97;28;99;164;138;60;33;76;86;255;110;148;68;19;10;17;37;71;62;147;156;77;80;111;50;95;91;32;287;88;41;239;132;81;42;77;35;116;50;77;97;18;90;151;72;39;85;211;64;26;52;42;42;65;32;31;103;48;58;85;49;63;42;126;100;66;43;81;171;65;68;55;32;182;35;126;62;120;99;55;71;38;222;8;72;132;144;80;20;102;90;105;62;44;68;466;98;154;83;256;28;100;78;82;78;102;29;104;46;113;179;43;165;138;109;206;139;89;43;57;30;14;90;59;236;115;199;72;36;177;99;232;170;152;80;266;124;90;140;110;52;57;110;131;99;139;15;81;112;57;43;59;156;96;31;29;280;82;304;69;159;51;117;27;61;67;150;106;156;68;89;63;56;64;82;58;153;189;27;147;94;112;93;58;142;102;55;56;34;73;79;117;122;48;211;80;128;39;171;113;126;149;92;78;73;343;20;117;58;76;55;49;100;111;129;163;97;35;69;330;159;185;56;137</t>
  </si>
  <si>
    <t>0;2;4;1;0;1;1;2;0;2;4;0;1;0;2;1;0;0;3;2;1;2;1;0;0;0;0;1;1;0;1;8;0;0;3;11;1;3;7;4;4;4;5;7;1;3;6;1;5;0;9;4;8;3;3;1;4;0;3;4;2;4;0;1;3;6;0;8;6;4;4;0;2;1;6;2;0;7;2;3;5;13;2;0;8;5;1;3;2;1;2;6;0;0;0;1;1;6;1;2;1;2;2;2;1;2;0;2;0;0;1;10;5;1;3;1;1;0;0;11;2;3;0;1;4;3;1;2;1;5;5;0;3;0;0;1;1;1;3;3;0;2;1;1;2;2;0;5;0;1;1;0;2;3;4;0;3;0;2;2;2;0;3;4;1;2;3;2;1;4;8;0;12;2;2;13;1;3;1;4;5;1;3;5;2;3;1;4;3;0;5;1;3;1;1;2;2;3;0;1;1;1;5;0;3;0;1;0;2;2;6;5;1;4;0;1;2;2;5;2;3;5;10;0;2;3;0;2;2;0;0;3;4;2;2;1;1;1;0;3;2;6;5;2;4;2;2;1;1;0;5;1;2;0;0;3;0;1;0;2;6;2;0;5;3;2;1;0;0;5;0;2;1;2;6;1;2;3;1;3;4;5;1;2;0;0;6;1;1;0;3;6;3;1;0;11;0;1;3;2;6;0;5;3;3;4;0;0;20;1;5;3;2;2;1;2;3;2;3;0;6;0;1;2;0;3;5;4;7;12;1;0;4;3;0;2;1;3;6;7;2;0;4;0;3;3;1;3;3;0;3;6;2;1;1;1;7;2;6;0;5;5;0;1;0;4;2;3;0;7;0;16;0;2;0;2;0;1;2;5;2;6;3;1;3;1;4;0;0;1;4;0;1;2;4;2;1;6;2;0;2;0;2;1;1;2;0;5;2;1;1;7;4;1;7;1;5;3;2;0;0;0;2;0;5;5;4;2;0;0;0;0;10;2;5;3;5</t>
  </si>
  <si>
    <t>0.398;0.564;0.689;0.287;0.24;1.0;0.594;0.285;0.471;0.387;0.298;0.532;0.46;1.0;0.131;0.492;0.251;0.28;0.599;0.228;0.625;0.428;0.459;0.301;0.275;0.251;0.494;1.0;0.59;0.608;1.0;0.621;0.319;0.491;0.501;0.264;1.0;0.744;0.33;0.545;0.136;0.455;0.522;1.0;0.441;1.0</t>
  </si>
  <si>
    <t>1.0;0.479;0.374;0.621;1.0;0.547;0.353;0.272;1.0;0.256;0.312;1.0;0.564;1.0;0.498;0.594;1.0;1.0;0.361;0.248;0.471;0.494;0.753;1.0;1.0;1.0;1.0;0.717;0.437;1.0;0.849;0.397;1.0;1.0;0.349;0.262;0.633;0.412;0.353;0.264;0.517;0.398;0.451;0.344;0.515;0.482;0.382;0.668;0.426;1.0;0.405;0.365;0.507;0.446;0.52;0.768;0.43;1.0;0.58;0.469;0.315;0.21;1.0;0.791;0.199;0.464;1.0;0.393;0.349;0.393;0.5;1.0;0.525;0.509;0.44;0.708;1.0;0.36;0.353;0.667;0.36;0.401;0.365;1.0;0.341;0.323;0.692;0.594;0.272;0.256;0.629;0.412;1.0;1.0;1.0;0.714;0.829;0.494;0.541;0.561;0.648;0.248;0.459;0.558;0.575;0.403;1.0;0.525;1.0;1.0;0.528;0.449;0.449;0.376;0.282;0.738;0.564;1.0;1.0;0.277;0.528;0.509;1.0;0.599;0.308;0.449;0.564;0.382;0.689;0.446;0.523;1.0;0.415;1.0;1.0;0.683;0.528;0.604;0.24;0.649;1.0;0.353;0.59;0.541;0.471;0.532;1.0;0.23;1.0;0.689;0.668;1.0;0.341;0.376;0.236;1.0;0.421;1.0;0.491;0.487;0.341;1.0;0.193;0.252;0.613;0.403;0.38;0.459;0.553;0.28;0.208;1.0;0.371;0.564;0.637;0.275;0.736;0.487;0.487;0.39;0.546;0.479;0.515;0.418;0.403;0.531;0.604;0.298;0.591;1.0;0.278;0.723;0.497;0.509;0.73;0.475;0.455;0.471;1.0;0.732;0.668;0.428;0.253;1.0;0.262;1.0;0.799;1.0;0.475;0.653;0.324;0.424;0.746;0.411;1.0;0.74;0.702;0.665;0.256;0.322;0.421;0.331;0.423;1.0;0.68;0.394;1.0;0.126;0.196;1.0;1.0;0.373;0.514;0.692;0.525;0.697;0.761;0.59;1.0;0.466;0.315;0.579;0.336;0.371;0.632;0.655;0.538;0.547;0.689;1.0;0.4;0.59;0.525;1.0;1.0;0.463;1.0;0.674;1.0;0.55;0.503;0.479;1.0;0.23;0.287;0.376;0.651;1.0;1.0;0.372;1.0;0.455;0.71;0.413;0.232;0.547;0.644;0.489;0.655;0.292;0.368;0.496;0.651;0.494;1.0;1.0;0.466;0.501;0.784;1.0;0.535;0.322;0.345;0.671;1.0;0.367;1.0;0.674;0.558;0.674;0.277;1.0;0.37;0.463;0.501;0.308;1.0;1.0;0.401;0.738;0.47;0.443;0.786;0.287;0.742;0.528;0.44;0.528;0.494;1.0;0.333;1.0;0.765;0.72;1.0;0.613;0.442;0.439;0.458;0.25;0.719;1.0;0.291;0.223;1.0;0.564;0.629;0.693;0.355;0.45;0.509;1.0;0.56;1.0;0.69;0.62;0.814;0.434;0.718;1.0;0.463;0.401;0.613;0.599;0.621;0.76;0.35;0.587;0.4;1.0;0.318;0.392;1.0;0.553;1.0;0.528;0.58;0.229;1.0;0.535;1.0;0.353;1.0;0.696;1.0;0.627;1.0;0.637;0.491;0.463;0.604;0.428;0.394;0.719;0.376;0.617;0.315;1.0;1.0;0.815;0.576;1.0;0.809;0.575;0.446;0.572;0.625;0.405;0.594;1.0;0.446;1.0;0.512;0.694;0.771;0.637;1.0;0.548;0.535;0.786;0.528;0.412;0.448;0.784;0.38;0.726;0.31;0.412;0.831;1.0;1.0;1.0;0.522;1.0;0.22;0.365;0.444;0.65;1.0;1.0;1.0;1.0;0.487;0.696;0.515;0.349;0.441</t>
  </si>
  <si>
    <t>RI;XPNPEP1;chr10;-;109877790;109877789;109873428;109873427</t>
  </si>
  <si>
    <t>192;98;188;166;84;139;235;239;261;280;229;252;310;103;51;347;76;112;194;105;126;126;92;140;193;120;168;207;149;152;200;117;144;302;212;134;305;483;241;451;65;90;143;141;218;253</t>
  </si>
  <si>
    <t>3;1;11;4;2;2;4;5;6;7;4;5;6;4;0;3;3;3;0;1;3;6;3;2;2;3;2;1;2;2;4;3;0;1;5;1;4;1;1;3;2;2;1;1;2;1</t>
  </si>
  <si>
    <t>529;228;207;92;145;89;121;131;205;79;236;615;147;264;160;145;856;579;117;433;227;434;644;878;114;452;539;167;128;251;580;229;1181;568;329;271;478;372;582;188;663;155;223;257;125;252;465;314;291;132;529;539;591;192;288;194;361;133;457;116;124;74;193;252;135;642;606;261;1210;350;429;418;406;329;275;410;176;327;164;1017;545;1318;335;269;612;396;485;347;222;115;334;866;85;101;88;364;307;484;255;220;535;145;572;95;107;228;104;182;328;223;195;510;461;260;94;451;226;273;27;729;97;162;352;187;107;254;571;267;97;494;538;103;179;377;212;420;192;160;135;238;166;119;130;204;147;238;282;295;206;590;159;123;93;129;136;366;173;179;258;179;167;299;115;457;156;196;229;364;128;230;165;207;292;233;225;329;174;304;467;244;827;695;225;789;257;499;294;477;352;128;250;231;389;409;494;273;884;289;73;417;312;83;350;470;245;282;800;66;427;375;504;342;414;642;220;251;453;295;89;125;344;460;364;454;259;584;88;122;133;501;185;417;843;1620;335;610;418;138;285;436;302;811;218;135;443;365;286;205;430;137;779;313;239;641;83;127;562;96;129;98;604;141;135;78;96;112;212;189;103;390;131;227;206;400;127;366;320;129;159;113;352;398;190;126;301;179;455;406;396;274;242;286;178;203;326;367;172;126;564;641;135;139;280;387;240;193;658;153;331;486;479;297;579;306;104;329;348;268;759;201;390;77;1291;385;473;757;392;227;540;392;343;400;498;154;95;315;387;585;352;369;201;410;514;501;533;773;384;221;783;618;589;262;612;301;280;352;497;349;409;233;290;650;261;408;414;364;467;270;185;502;449;1081;434;519;233;516;119;222;391;542;537;654;139;452;521;473;817;461;524;563;353;396;499;548;620;428;388;678;513;497;296;165;448;356;541;486;248;368;421;482;443;398;644;1196;391;157;510;729;809;461;469;239;1252;383;286;555;207;723;484;410;411;275;744;684;866;728;700</t>
  </si>
  <si>
    <t>0;4;4;1;0;2;0;1;0;6;7;0;2;0;3;4;1;0;4;4;0;2;0;2;0;1;2;3;8;2;0;5;0;1;1;1;0;0;8;2;7;6;2;4;0;4;10;0;2;0;1;0;10;4;10;1;0;1;1;1;1;1;1;2;1;6;1;3;2;1;3;2;0;2;0;0;0;3;0;22;7;5;4;1;4;5;0;1;1;0;0;6;2;0;1;0;2;9;6;1;3;1;0;0;1;4;0;2;0;0;4;4;5;1;1;8;1;1;0;6;5;1;2;5;1;2;3;2;1;2;8;3;8;1;4;1;2;3;1;4;0;2;2;3;1;0;1;0;0;0;1;0;1;1;0;4;2;0;11;3;1;0;1;2;1;2;1;0;2;0;1;2;1;2;4;5;2;4;1;2;2;0;0;8;0;2;3;2;4;0;4;0;3;6;3;1;1;2;2;4;3;3;1;12;1;4;1;0;1;1;1;1;2;1;0;2;1;1;1;0;2;4;2;3;4;4;0;2;1;0;4;3;2;0;3;0;7;1;1;1;4;4;6;2;3;1;4;2;2;2;5;5;0;5;1;1;8;1;0;1;2;1;1;2;0;2;3;1;3;4;0;2;0;6;1;0;1;1;4;2;4;3;2;0;3;3;1;3;3;2;2;3;2;0;0;3;1;1;5;5;1;2;6;1;4;1;1;3;3;2;2;2;3;1;1;3;4;5;4;0;0;0;5;1;0;1;4;2;4;0;1;0;0;2;1;7;5;1;4;2;4;1;4;3;2;6;1;2;11;2;0;1;1;1;1;2;1;0;6;0;1;0;2;1;1;2;0;2;0;8;1;3;2;1;3;6;0;0;1;10;1;4;1;5;1;5;2;3;7;2;3;3;5;3;7;0;0;1;5;2;2;0;1;3;5;2;2;5;3;0;2;5;4;4;3;4;2;4;0;2;4;3;3;2;3;3;2;7;1;1;3;3;1;7;0;6;10</t>
  </si>
  <si>
    <t>0.416;0.521;0.16;0.316;0.318;0.436;0.395;0.347;0.326;0.308;0.389;0.359;0.365;0.222;1.0;0.562;0.22;0.293;1.0;0.538;0.318;0.189;0.254;0.437;0.517;0.308;0.483;0.697;0.453;0.458;0.357;0.302;1.0;0.77;0.32;0.598;0.459;0.843;0.728;0.625;0.265;0.333;0.614;0.61;0.548;0.738</t>
  </si>
  <si>
    <t>1.0;0.388;0.365;0.505;1.0;0.331;1.0;0.593;1.0;0.128;0.272;1.0;0.449;1.0;0.372;0.287;0.905;1.0;0.245;0.546;1.0;0.707;1.0;0.83;1.0;0.834;0.75;0.382;0.151;0.582;1.0;0.337;1.0;0.863;0.785;0.751;1.0;1.0;0.447;0.511;0.513;0.223;0.553;0.416;1.0;0.412;0.341;1.0;0.618;1.0;0.855;1.0;0.396;0.348;0.242;0.683;1.0;0.596;0.835;0.563;0.579;0.451;0.682;0.583;0.6;0.543;0.871;0.491;0.87;0.795;0.614;0.699;1.0;0.646;1.0;1.0;1.0;0.548;1.0;0.339;0.464;0.745;0.482;0.749;0.63;0.468;1.0;0.794;0.711;1.0;1.0;0.616;0.321;1.0;0.494;1.0;0.63;0.374;0.321;0.71;0.665;0.617;1.0;1.0;0.543;0.388;1.0;0.503;1.0;1.0;0.351;0.586;0.506;0.743;0.511;0.385;0.715;0.752;1.0;0.574;0.177;0.643;0.662;0.294;0.543;0.585;0.679;0.597;0.519;0.733;0.428;0.276;0.199;0.807;0.371;0.823;0.516;0.372;0.6;0.398;1.0;0.398;0.419;0.43;0.62;1.0;0.758;1.0;1.0;1.0;0.639;1.0;0.508;0.589;1.0;0.504;0.49;1.0;0.207;0.399;0.65;1.0;0.561;0.717;0.634;0.521;0.718;1.0;0.416;1.0;0.647;0.535;0.764;0.564;0.385;0.422;0.491;0.458;0.838;0.575;0.821;1.0;1.0;0.523;1.0;0.735;0.521;0.726;0.494;1.0;0.41;1.0;0.59;0.431;0.647;0.752;0.908;0.616;0.288;0.537;0.536;0.235;0.795;0.303;0.731;0.439;0.899;1.0;0.826;0.806;0.848;0.792;0.697;0.877;1.0;0.582;0.834;0.766;0.497;1.0;0.656;0.561;0.669;0.627;0.418;0.619;1.0;0.404;0.596;1.0;0.339;0.607;0.824;1.0;0.554;1.0;0.399;0.605;0.76;0.829;0.456;0.693;0.288;0.429;0.621;0.802;0.443;0.532;0.705;0.432;0.634;0.41;1.0;0.587;0.48;0.585;0.438;0.516;1.0;0.521;0.77;0.61;0.6;0.302;1.0;0.384;0.44;0.677;0.276;0.52;1.0;0.558;1.0;0.425;0.585;1.0;0.78;0.589;0.306;0.386;0.494;0.596;0.513;1.0;0.527;0.399;0.835;0.601;0.595;0.603;0.573;0.514;0.497;1.0;1.0;0.576;0.656;0.583;0.556;0.587;0.6;0.436;0.341;0.811;0.4;0.682;0.88;0.362;0.551;0.73;0.727;0.623;0.682;0.773;0.536;0.549;0.491;0.373;0.678;1.0;1.0;1.0;0.741;0.81;1.0;0.894;0.521;0.558;0.6;1.0;0.792;1.0;1.0;0.461;0.513;0.333;0.462;0.867;0.494;0.672;0.358;0.82;0.588;0.65;0.748;0.589;0.81;0.551;0.442;0.774;1.0;0.744;0.872;0.77;0.757;0.662;0.847;1.0;0.431;1.0;0.763;1.0;0.592;0.819;0.821;0.669;1.0;0.6;1.0;0.411;0.833;0.8;0.707;0.852;0.463;0.489;1.0;1.0;0.813;0.376;0.856;0.645;0.607;0.501;0.853;0.512;0.819;0.631;0.454;0.758;0.567;0.595;0.526;0.67;0.496;1.0;1.0;0.883;0.533;0.734;0.622;1.0;0.833;0.569;0.546;0.73;0.579;0.45;0.609;1.0;0.711;0.469;0.641;0.769;0.591;0.304;0.739;0.669;1.0;0.719;0.566;0.469;0.823;0.68;0.514;0.673;0.535;0.534;0.843;0.82;0.603;0.505;0.892;0.52;1.0;0.574;0.437</t>
  </si>
  <si>
    <t>RI;EIF1AD;chr11;-;66002040;66002039;66000407;66000406</t>
  </si>
  <si>
    <t>136;119;156;118;98;95;202;199;122;305;115;156;158;64;51;239;104;84;98;101;99;177;77;100;133;52;100;75;79;82;60;72;50;67;74;71;153;165;154;179;81;69;125;64;98;92</t>
  </si>
  <si>
    <t>3;2;1;3;0;1;2;3;0;4;2;5;4;1;2;5;1;3;3;2;4;4;3;1;5;0;4;5;2;2;0;4;0;0;3;0;4;3;7;5;3;1;3;4;5;3</t>
  </si>
  <si>
    <t>109;203;75;95;125;108;90;97;165;91;98;52;127;14;241;118;53;71;161;67;168;210;31;51;160;34;58;149;128;265;78;152;108;137;130;283;35;85;248;144;197;257;256;418;148;100;330;91;180;84;321;331;134;191;270;209;152;103;323;364;177;115;132;141;85;349;177;151;205;175;432;114;148;74;250;220;94;283;121;322;391;455;292;140;332;241;100;252;172;99;242;382;118;52;93;153;192;252;144;99;130;99;202;162;130;133;124;168;157;159;276;379;270;213;193;115;65;85;57;348;144;118;273;274;192;247;227;178;106;496;543;175;161;266;176;229;53;189;119;273;75;79;107;221;114;140;53;52;75;336;122;97;50;82;132;62;204;233;130;147;158;42;47;396;86;123;231;143;731;95;105;58;390;120;183;372;133;173;182;328;358;160;124;236;98;201;140;120;246;73;154;124;164;174;101;109;274;254;154;183;229;86;103;226;139;146;209;125;128;147;192;220;138;198;267;157;258;120;83;94;190;225;264;156;159;113;176;56;126;144;230;193;475;139;114;119;209;79;138;219;205;307;153;94;272;107;189;91;266;54;225;155;117;228;61;190;279;270;129;125;332;99;101;140;140;112;237;170;89;323;207;254;328;161;214;147;265;88;174;158;124;250;117;72;93;85;169;108;296;295;303;276;147;416;127;320;93;127;403;187;304;125;380;138;199;158;299;121;349;157;505;208;239;239;203;379;189;64;107;151;509;152;211;182;109;232;300;135;291;565;161;347;117;173;57;123;210;271;213;458;122;149;401;455;273;503;261;83;504;186;120;256;110;89;354;226;192;113;426;89;197;149;95;121;202;379;218;80;77;446;166;381;144;325;149;145;76;140;102;477;140;260;88;198;143;104;202;245;121;130;255;122;220;168;231;198;275;183;174;131;89;164;130;175;120;217;170;234;107;163;161;235;309;297;277;320;234;128;224;159;202;114;191;142;204;135;259;124;208;310;150;168;265;214;320;213;253</t>
  </si>
  <si>
    <t>0;3;2;3;4;3;1;4;3;1;3;1;2;1;4;4;0;0;0;0;3;2;1;1;0;0;0;2;3;6;0;2;2;1;4;12;0;0;1;5;5;8;6;4;2;1;7;1;2;2;8;1;0;3;4;5;1;0;4;9;2;2;9;3;2;2;6;1;6;0;13;1;1;0;8;3;2;3;2;4;4;2;7;2;7;8;1;7;4;1;3;5;2;2;4;4;0;0;3;3;1;2;1;6;0;7;3;0;2;2;5;4;8;7;1;1;1;1;1;3;5;2;1;10;2;5;4;3;4;2;12;3;3;8;3;4;1;6;1;0;0;0;1;2;1;3;3;0;1;7;1;2;0;2;1;1;8;7;1;2;1;0;2;4;0;3;6;4;28;2;2;1;2;5;4;3;4;5;1;10;4;6;4;6;3;3;1;3;5;0;4;0;1;3;1;1;4;5;1;0;1;3;2;4;2;1;1;0;1;2;2;0;3;4;2;3;5;4;2;5;2;2;2;2;1;1;1;2;2;0;3;1;8;3;2;1;7;3;2;5;9;4;3;5;1;1;0;3;0;0;8;3;1;3;2;3;3;2;0;1;8;1;1;1;6;4;6;2;0;6;3;1;5;1;1;4;1;0;4;1;0;5;3;1;0;2;4;4;6;9;1;6;1;9;0;4;2;2;4;4;7;0;5;0;3;2;3;9;1;1;5;2;5;5;7;6;6;5;0;2;11;1;1;8;0;2;3;2;4;17;1;7;1;0;1;0;3;1;2;4;3;3;3;1;10;6;4;3;10;4;0;3;3;0;0;2;2;2;10;0;6;1;0;2;2;1;3;1;1;10;2;3;1;5;2;3;0;1;1;5;3;2;0;13;3;1;2;6;3;0;1;2;3;2;6;1;6;0;7;1;4;2;3;6;1;4;2;5;2;2;0;1;4;2;3;2;1;9;3;3;3;0;4;2;9;3;2;1;5;4;4;1;5;4;7;3;3</t>
  </si>
  <si>
    <t>0.569;0.634;0.82;0.534;1.0;0.735;0.746;0.659;1.0;0.69;0.626;0.476;0.535;0.651;0.426;0.582;0.752;0.449;0.488;0.595;0.419;0.563;0.428;0.744;0.437;1.0;0.421;0.304;0.535;0.544;1.0;0.344;1.0;1.0;0.418;1.0;0.527;0.616;0.391;0.511;0.44;0.668;0.548;0.318;0.363;0.472</t>
  </si>
  <si>
    <t>1.0;0.663;0.522;0.48;0.477;0.512;0.724;0.414;0.616;0.726;0.488;0.602;0.649;0.29;0.637;0.462;1.0;1.0;1.0;1.0;0.62;0.754;0.475;0.598;1.0;1.0;1.0;0.685;0.554;0.563;1.0;0.689;0.611;0.8;0.486;0.407;1.0;1.0;0.878;0.456;0.534;0.483;0.554;0.753;0.683;0.744;0.579;0.726;0.724;0.55;0.539;0.906;1.0;0.65;0.663;0.549;0.816;1.0;0.702;0.541;0.721;0.626;0.299;0.578;0.553;0.836;0.462;0.815;0.499;1.0;0.492;0.769;0.812;1.0;0.477;0.681;0.578;0.733;0.638;0.701;0.74;0.869;0.549;0.671;0.58;0.467;0.744;0.512;0.556;0.743;0.701;0.69;0.632;0.431;0.404;0.527;1.0;1.0;0.583;0.49;0.791;0.591;0.855;0.44;1.0;0.356;0.546;1.0;0.696;0.698;0.617;0.734;0.496;0.47;0.849;0.77;0.654;0.712;0.624;0.772;0.456;0.632;0.888;0.444;0.737;0.59;0.623;0.633;0.436;0.878;0.569;0.63;0.61;0.492;0.631;0.625;0.607;0.479;0.776;1.0;1.0;1.0;0.757;0.763;0.769;0.576;0.34;1.0;0.686;0.583;0.78;0.586;1.0;0.544;0.794;0.644;0.426;0.492;0.791;0.682;0.822;1.0;0.406;0.743;1.0;0.544;0.529;0.51;0.432;0.58;0.605;0.628;0.85;0.411;0.571;0.783;0.492;0.502;0.841;0.489;0.723;0.437;0.475;0.534;0.488;0.661;0.803;0.538;0.589;1.0;0.529;1.0;0.827;0.628;0.746;0.761;0.666;0.597;0.818;1.0;0.87;0.455;0.6;0.622;0.669;0.81;0.859;1.0;0.789;0.682;0.737;1.0;0.573;0.591;0.795;0.604;0.601;0.466;0.547;0.354;0.735;0.766;0.794;0.694;0.822;0.767;0.837;0.449;0.647;1.0;0.691;0.849;0.634;0.574;0.624;0.776;0.465;0.434;0.668;0.561;0.399;0.691;0.598;0.354;0.888;0.757;1.0;0.469;1.0;1.0;0.45;0.601;0.773;0.689;0.47;0.649;0.73;0.797;1.0;0.785;0.547;0.743;0.746;0.803;0.405;0.449;0.535;0.712;1.0;0.611;0.668;0.881;0.656;0.824;0.862;0.517;0.885;1.0;0.559;0.822;1.0;0.593;0.532;0.677;1.0;0.553;0.552;0.44;0.59;0.488;0.898;0.573;0.811;0.574;1.0;0.7;0.575;0.649;0.746;0.577;0.559;1.0;0.689;1.0;0.659;0.697;0.744;0.281;0.91;0.821;0.746;0.752;0.582;0.582;0.458;0.648;0.479;0.272;1.0;0.687;0.574;0.816;0.86;0.399;1.0;0.772;0.744;0.663;0.679;0.492;0.824;0.591;0.773;1.0;0.624;1.0;0.671;0.888;0.756;0.769;0.542;0.591;0.796;0.93;0.443;0.709;0.655;0.446;0.595;0.575;1.0;0.713;0.516;1.0;1.0;0.767;0.737;0.622;0.554;1.0;0.489;0.813;1.0;0.638;0.746;0.917;0.679;0.7;0.692;0.565;0.707;0.787;0.808;0.654;0.685;0.585;1.0;0.803;0.748;0.735;0.576;0.791;1.0;0.307;0.581;0.752;0.746;0.543;0.54;1.0;0.881;0.64;0.681;0.71;0.529;0.852;0.572;1.0;0.42;0.792;0.393;0.705;0.558;0.459;0.778;0.612;0.712;0.577;0.609;0.704;1.0;0.873;0.692;0.812;0.729;0.823;0.872;0.293;0.685;0.607;0.662;1.0;0.582;0.674;0.398;0.567;0.79;0.783;0.548;0.693;0.522;0.83;0.607;0.609;0.571;0.674;0.711</t>
  </si>
  <si>
    <t>RI;HEXA;chr15;-;72345677;72345676;72345551;72345550</t>
  </si>
  <si>
    <t>38;22;48;50;7;26;44;44;32;78;31;66;32;12;10;43;5;17;11;11;16;38;20;14;12;12;33;24;28;15;39;12;24;34;32;20;32;51;40;92;30;8;13;27;32;68</t>
  </si>
  <si>
    <t>2;1;1;3;0;0;2;2;4;4;2;0;2;0;0;0;1;0;0;0;1;1;3;0;1;2;1;1;3;0;0;1;1;0;1;0;2;6;1;4;1;0;2;1;0;3</t>
  </si>
  <si>
    <t>31;14;16;17;21;13;34;17;24;6;31;28;34;1;13;12;14;7;26;116;30;44;12;13;16;13;38;45;17;25;33;26;27;42;12;43;2;23;48;31;47;20;125;38;7;29;64;49;83;27;80;73;18;20;63;37;48;19;38;28;14;9;41;66;22;51;19;60;110;108;39;68;72;51;65;51;53;72;58;107;37;104;25;35;115;83;100;53;32;12;63;98;21;13;35;100;48;65;15;37;118;15;118;55;34;32;8;10;276;140;7;75;45;20;9;75;34;315;15;158;23;24;53;26;10;17;77;32;28;53;146;18;44;109;34;111;17;21;18;16;22;15;19;31;18;32;14;44;22;94;13;13;8;23;14;41;29;81;100;9;55;68;28;57;34;52;54;43;33;72;12;24;74;37;46;31;115;49;144;60;61;97;62;57;36;61;109;106;35;127;45;49;93;45;73;31;49;32;38;65;49;16;44;104;24;66;68;80;50;77;46;45;33;43;18;41;106;51;26;27;108;54;142;60;52;90;51;161;26;79;84;43;74;305;88;94;68;64;40;57;45;109;34;34;168;64;51;39;52;9;67;46;43;66;14;26;57;13;18;15;119;24;21;26;16;36;45;63;14;21;16;52;14;47;17;43;40;34;17;25;74;60;30;17;19;65;115;80;61;44;104;21;18;52;68;29;56;56;105;128;16;59;30;55;31;38;70;43;76;111;45;67;102;31;25;93;113;62;196;66;65;24;48;59;110;64;78;106;111;39;25;16;92;62;86;47;82;67;76;46;51;53;140;141;83;53;76;49;54;112;95;71;78;76;10;56;101;89;51;110;43;100;95;27;49;67;72;33;38;86;59;142;121;26;64;81;77;139;119;85;116;40;35;91;126;230;70;55;89;122;69;56;89;72;116;61;85;61;78;94;63;44;97;84;86;152;68;11;78;108;47;38;93;106;61;25;81;116;245;86;82;69;32;70;41;90;87;121;76;53;65;42;117;136;179;102;132</t>
  </si>
  <si>
    <t>3;2;0;3;3;0;2;1;4;0;2;0;6;0;1;3;0;0;2;13;2;1;0;0;1;0;0;2;2;0;0;2;7;17;1;6;0;1;4;0;5;0;6;1;0;2;1;1;9;1;2;6;4;2;3;4;4;1;1;0;0;4;6;6;1;5;0;4;5;11;2;11;3;5;4;4;1;7;6;10;5;9;3;10;8;2;5;1;0;3;9;7;1;0;2;11;3;2;0;4;5;2;17;1;3;2;1;1;43;15;2;3;4;1;2;8;1;65;0;13;3;0;6;2;0;1;11;0;0;4;10;0;1;6;4;18;2;0;3;2;2;1;0;3;0;2;0;3;0;6;0;1;0;5;3;4;1;3;7;1;1;7;1;7;1;6;1;2;1;6;2;1;7;4;0;1;14;1;26;1;10;15;17;8;2;10;6;13;2;18;4;1;3;5;5;18;6;0;0;8;1;0;6;11;1;4;5;3;2;4;1;1;1;6;2;1;5;1;1;6;12;4;24;9;1;5;2;20;2;4;3;12;3;19;7;10;3;14;0;6;4;14;1;2;15;2;1;3;7;1;3;1;3;5;0;3;7;1;0;0;14;1;2;2;3;1;4;7;1;1;3;0;2;5;1;8;0;1;1;0;6;3;0;3;0;7;5;5;2;8;10;1;5;3;10;7;7;11;6;15;0;1;0;4;3;0;10;0;4;10;4;5;3;2;3;4;13;1;9;8;2;3;11;3;8;2;4;7;7;4;0;1;18;6;6;4;6;6;3;2;4;1;22;16;6;11;6;2;4;16;13;1;5;6;0;22;9;7;5;20;1;6;8;6;3;4;7;4;1;4;5;3;6;2;7;4;6;16;5;7;13;2;2;10;8;24;9;6;3;9;9;6;15;27;19;3;9;2;12;9;4;5;10;2;7;3;4;1;6;8;7;3;9;20;6;3;10;8;15;25;8;3;0;5;6;4;5;13;0;7;4;6;3;8;12;12;7</t>
  </si>
  <si>
    <t>0.842;0.86;0.931;0.824;1.0;1.0;0.86;0.86;0.691;0.845;0.813;1.0;0.818;1.0;1.0;1.0;0.583;1.0;1.0;1.0;0.818;0.914;0.651;1.0;0.771;0.627;0.902;0.87;0.723;1.0;1.0;0.771;0.87;1.0;0.9;1.0;0.818;0.704;0.918;0.866;0.894;1.0;0.645;0.883;1.0;0.864</t>
  </si>
  <si>
    <t>0.743;0.662;1.0;0.613;0.662;1.0;0.826;0.826;0.627;1.0;0.813;1.0;0.613;1.0;0.784;0.528;1.0;1.0;0.784;0.714;0.808;0.925;1.0;1.0;0.818;1.0;1.0;0.863;0.704;1.0;1.0;0.784;0.519;0.409;0.771;0.667;1.0;0.866;0.771;1.0;0.725;1.0;0.854;0.914;1.0;0.802;0.947;0.932;0.721;0.883;0.918;0.773;0.558;0.737;0.855;0.721;0.771;0.842;0.914;1.0;1.0;0.387;0.657;0.755;0.86;0.741;1.0;0.808;0.86;0.733;0.845;0.634;0.87;0.741;0.82;0.781;0.937;0.742;0.73;0.75;0.674;0.764;0.7;0.495;0.801;0.921;0.848;0.937;1.0;0.528;0.662;0.797;0.855;1.0;0.831;0.718;0.818;0.901;1.0;0.721;0.869;0.677;0.66;0.939;0.76;0.818;0.691;0.737;0.643;0.723;0.495;0.875;0.759;0.848;0.558;0.724;0.905;0.576;1.0;0.773;0.682;1.0;0.712;0.784;1.0;0.826;0.662;1.0;1.0;0.788;0.803;1.0;0.925;0.836;0.704;0.633;0.704;1.0;0.627;0.691;0.755;0.808;1.0;0.743;1.0;0.818;1.0;0.804;1.0;0.814;1.0;0.784;1.0;0.563;0.566;0.742;0.89;0.883;0.8;0.716;0.939;0.731;0.887;0.695;0.905;0.708;0.938;0.858;0.902;0.771;0.627;0.87;0.747;0.721;1.0;0.897;0.697;0.932;0.608;0.944;0.631;0.644;0.505;0.666;0.834;0.631;0.836;0.695;0.831;0.664;0.759;0.932;0.897;0.716;0.803;0.325;0.696;1.0;1.0;0.695;0.932;1.0;0.672;0.726;0.87;0.822;0.792;0.882;0.875;0.844;0.928;0.926;0.902;0.667;0.716;0.92;0.856;0.935;0.879;0.558;0.716;0.791;0.624;0.651;0.936;0.834;0.877;0.693;0.784;0.847;0.887;0.501;0.874;0.818;0.779;0.725;0.864;0.561;1.0;0.727;0.759;0.686;0.905;0.826;0.758;0.9;0.935;0.784;0.675;0.716;0.862;0.928;0.801;0.787;1.0;0.708;0.695;0.784;1.0;1.0;0.704;0.87;0.746;0.784;0.599;0.91;0.759;0.716;0.797;0.855;0.599;1.0;0.662;0.725;0.826;0.601;1.0;0.905;0.826;1.0;0.775;0.848;1.0;0.613;1.0;0.722;0.866;0.818;0.895;0.606;0.744;0.855;0.502;0.829;0.656;0.537;0.691;0.588;0.831;0.705;1.0;0.943;1.0;0.794;0.743;1.0;0.662;1.0;0.842;0.757;0.759;0.79;0.905;0.813;0.7;0.867;0.709;0.946;0.859;0.698;0.901;0.691;0.55;0.846;0.794;0.9;0.845;0.809;0.816;0.732;1.0;0.818;0.589;0.743;0.801;0.767;0.793;0.758;0.876;0.866;0.781;0.937;0.641;0.712;0.795;0.574;0.78;0.873;0.791;0.662;0.672;0.952;0.814;0.78;1.0;0.416;0.759;0.781;0.741;0.606;0.923;0.824;0.769;0.558;0.821;0.824;0.742;0.698;0.914;0.858;0.768;0.93;0.85;0.784;0.719;0.85;0.782;0.709;0.87;0.773;0.714;0.848;0.831;0.718;0.815;0.729;0.685;0.72;0.893;0.791;0.682;0.723;0.624;0.427;0.631;0.851;0.726;0.895;0.645;0.745;0.815;0.711;0.731;0.922;0.775;0.934;0.826;0.755;0.784;0.791;0.653;0.78;0.743;0.597;0.74;0.7;0.694;0.802;0.821;0.491;0.742;0.866;1.0;0.797;0.657;0.863;0.83;0.723;1.0;0.679;0.82;0.662;0.916;0.826;0.807;0.704;0.841</t>
  </si>
  <si>
    <t>RI;TANC1;chr2;+;159219361;159219362;159219691;159219692</t>
  </si>
  <si>
    <t>21;8;29;19;18;40;33;44;66;18;24;50;46;6;3;66;4;44;49;10;30;7;28;27;37;11;14;31;37;24;39;28;32;68;57;26;79;50;107;81;7;15;18;27;45;25</t>
  </si>
  <si>
    <t>19;16;37;17;22;15;39;58;31;14;19;35;33;13;7;65;3;21;23;9;24;14;37;40;25;15;11;18;13;15;17;14;10;14;17;7;36;23;33;33;8;15;19;7;12;8</t>
  </si>
  <si>
    <t>41;18;21;7;29;12;6;8;6;7;37;23;1;6;6;13;48;69;4;25;12;35;36;75;27;59;40;20;23;4;79;10;48;29;25;5;18;24;39;2;50;6;19;4;0;18;38;30;58;14;74;32;84;22;25;41;31;33;53;6;5;6;86;52;39;24;46;106;9;59;82;53;29;20;25;38;21;29;24;34;29;192;8;22;53;22;58;19;7;4;82;16;7;10;7;45;77;19;11;14;39;6;27;5;0;48;5;21;220;30;21;102;63;8;16;30;65;33;8;93;4;25;51;12;2;60;38;17;40;105;74;9;17;160;17;60;53;24;12;16;22;10;15;15;24;13;14;30;17;58;14;8;6;14;26;34;17;36;60;4;55;43;18;48;18;19;19;17;26;21;21;7;51;34;41;26;50;31;127;25;65;60;72;45;30;64;33;69;54;24;44;14;73;44;72;74;55;23;15;169;47;7;38;25;51;37;92;65;27;41;18;101;31;72;21;28;95;79;2;6;44;24;43;28;90;39;4;15;11;33;36;54;40;105;23;76;37;7;167;53;18;83;20;34;87;82;65;5;179;25;43;24;52;48;13;28;113;2;5;4;82;29;17;57;7;17;25;27;25;49;17;34;14;49;16;19;26;26;9;18;33;50;19;23;33;13;39;25;78;9;80;20;7;26;52;74;35;22;81;87;8;15;10;23;11;23;94;14;30;71;31;56;116;22;3;49;70;37;155;32;55;10;131;81;31;61;50;65;49;29;29;13;12;8;5;37;20;116;24;22;12;24;48;203;42;20;60;35;89;81;72;90;96;34;21;68;69;21;83;56;21;84;20;14;40;74;135;49;19;51;34;113;41;46;77;41;41;44;45;21;75;59;16;14;25;35;98;82;67;106;24;30;41;82;133;33;53;69;53;18;49;20;41;109;29;93;14;28;34;28;28;35;79;151;53;22;44;38;110;107;69;11;29;48;17;61;36;85;35;95;38;43;117;152;132;44;40</t>
  </si>
  <si>
    <t>2;12;7;4;5;12;0;3;6;12;38;1;0;1;17;10;10;6;8;3;12;15;8;6;37;7;5;9;13;11;16;13;9;6;19;6;2;41;25;4;50;31;7;15;8;18;35;8;47;15;10;19;18;20;33;15;14;1;38;18;14;6;17;18;7;30;40;48;5;16;30;8;12;11;11;24;0;18;5;20;26;31;15;5;21;18;13;24;6;0;15;40;3;9;4;6;41;13;21;10;15;11;2;5;2;24;23;20;8;10;19;34;38;10;31;18;0;0;1;40;5;30;23;15;5;32;15;10;36;43;23;4;36;6;21;7;8;15;13;48;10;10;18;2;8;5;10;4;10;15;9;10;2;8;10;12;10;2;17;25;19;1;5;17;8;7;11;13;0;10;12;2;25;28;26;16;7;29;10;6;23;6;12;26;4;30;12;8;49;2;10;12;23;9;18;22;11;36;6;17;16;11;20;20;29;26;13;5;8;19;10;28;7;6;8;27;51;20;4;5;21;19;28;4;44;3;0;2;1;3;12;27;30;10;4;7;15;2;30;13;8;31;21;11;28;23;18;4;58;10;25;7;25;23;11;15;32;14;8;5;27;47;6;25;8;11;9;4;6;45;11;18;35;14;11;9;11;18;8;10;29;36;10;13;14;4;3;5;33;3;17;32;7;13;15;57;5;4;27;19;8;4;16;11;23;37;21;4;14;17;21;23;35;6;1;15;30;10;19;3;57;8;24;20;3;26;26;23;58;11;21;7;3;6;3;26;12;37;43;28;4;7;10;52;40;13;29;16;54;4;22;71;18;2;20;62;32;7;29;11;18;9;9;1;25;28;21;6;3;53;15;23;6;42;25;9;0;14;12;23;13;13;5;24;11;10;12;20;31;15;26;12;40;12;11;7;39;20;9;4;9;5;10;24;19;10;2;26;18;9;7;25;15;22;25;28;36;6;9;11;16;5;6;10;12;24;14;13;9;17;6;11;40;88;15;27;18</t>
  </si>
  <si>
    <t>0.125;0.061;0.092;0.126;0.096;0.256;0.099;0.089;0.216;0.143;0.14;0.156;0.153;0.056;0.053;0.116;0.147;0.213;0.216;0.126;0.139;0.061;0.089;0.08;0.161;0.087;0.141;0.182;0.269;0.171;0.229;0.205;0.293;0.386;0.302;0.324;0.221;0.219;0.295;0.241;0.102;0.114;0.109;0.333;0.327;0.288</t>
  </si>
  <si>
    <t>0.726;0.162;0.279;0.185;0.429;0.114;1.0;0.256;0.114;0.07;0.112;0.748;1.0;0.437;0.044;0.144;0.383;0.598;0.061;0.519;0.114;0.232;0.368;0.618;0.086;0.521;0.508;0.223;0.186;0.045;0.39;0.09;0.408;0.385;0.145;0.097;0.538;0.07;0.168;0.061;0.114;0.024;0.26;0.033;0.0;0.114;0.123;0.327;0.138;0.108;0.489;0.179;0.376;0.125;0.089;0.261;0.223;0.81;0.153;0.041;0.044;0.114;0.395;0.272;0.419;0.094;0.129;0.222;0.189;0.323;0.261;0.461;0.238;0.19;0.227;0.17;1.0;0.172;0.383;0.18;0.126;0.445;0.065;0.363;0.246;0.136;0.366;0.093;0.131;1.0;0.414;0.049;0.232;0.126;0.185;0.492;0.195;0.159;0.063;0.153;0.252;0.066;0.636;0.114;0.0;0.205;0.027;0.12;0.78;0.279;0.125;0.279;0.177;0.094;0.063;0.177;1.0;1.0;0.508;0.231;0.094;0.097;0.223;0.094;0.049;0.195;0.247;0.18;0.126;0.24;0.294;0.225;0.058;0.775;0.095;0.526;0.461;0.171;0.107;0.041;0.221;0.114;0.097;0.492;0.279;0.252;0.153;0.492;0.18;0.333;0.167;0.094;0.279;0.185;0.252;0.268;0.18;0.699;0.313;0.02;0.272;0.848;0.318;0.267;0.225;0.26;0.183;0.145;1.0;0.214;0.185;0.312;0.209;0.136;0.169;0.174;0.48;0.121;0.621;0.35;0.268;0.564;0.437;0.183;0.492;0.216;0.262;0.527;0.125;0.608;0.363;0.131;0.291;0.387;0.341;0.303;0.393;0.076;0.244;0.562;0.275;0.076;0.197;0.139;0.185;0.155;0.478;0.627;0.304;0.218;0.189;0.318;0.364;0.608;0.253;0.118;0.194;0.338;0.061;0.134;0.213;0.14;0.166;0.475;0.209;0.627;1.0;0.492;0.587;0.587;0.279;0.205;0.147;0.576;0.426;0.584;0.242;0.312;0.419;0.345;0.225;0.257;0.11;0.286;0.287;0.316;0.318;0.139;0.285;0.244;0.182;0.307;0.212;0.212;0.133;0.194;0.313;0.018;0.075;0.094;0.282;0.074;0.268;0.228;0.102;0.167;0.264;0.466;0.35;0.123;0.167;0.196;0.049;0.312;0.158;0.214;0.234;0.157;0.127;0.189;0.128;0.152;0.197;0.186;0.234;0.296;0.627;0.393;0.234;0.279;0.378;0.075;0.114;0.205;0.309;0.144;0.475;0.416;0.279;0.372;0.114;0.327;0.075;0.213;0.058;0.074;0.367;0.312;0.217;0.351;0.16;0.239;0.3;0.322;0.279;0.297;0.232;0.324;0.513;0.58;0.111;0.139;0.414;0.344;0.572;0.233;0.199;0.268;0.098;0.254;0.151;0.194;0.341;0.147;0.177;0.155;0.177;0.288;0.067;0.092;0.279;0.307;0.383;0.335;0.12;0.166;0.211;0.22;0.176;0.724;0.297;0.141;0.408;0.687;0.12;0.124;0.218;0.279;0.27;0.397;0.131;0.547;0.223;0.644;0.171;0.255;0.454;0.514;0.45;0.111;0.227;0.388;0.469;0.124;0.285;0.371;1.0;0.289;0.327;0.106;0.427;0.37;0.293;0.07;0.227;0.312;0.514;0.346;0.218;0.477;0.107;0.244;0.117;0.469;0.61;0.379;0.149;0.308;0.432;0.368;0.413;0.341;0.346;0.37;0.165;0.546;0.475;0.122;0.196;0.287;0.341;0.153;0.405;0.47;0.215;0.092;0.136;0.45;0.612;0.557;0.358;0.221;0.385;0.383;0.155;0.247;0.25;0.458;0.335;0.419;0.45;0.336;0.274;0.183;0.532;0.174;0.223</t>
  </si>
  <si>
    <t>RI;EFEMP2;chr11;-;65866845;65866844;65866713;65866712</t>
  </si>
  <si>
    <t>275;547;508;320;248;207;306;742;316;288;548;574;619;232;257;446;232;244;246;315;267;366;191;254;200;139;224;214;279;219;212;212;285;235;197;137;490;378;451;614;241;181;203;107;270;106</t>
  </si>
  <si>
    <t>10;56;50;31;28;15;19;70;22;19;54;54;53;8;33;41;26;24;13;20;11;33;14;18;22;12;17;13;20;17;19;18;13;10;16;7;36;22;37;50;23;10;11;16;26;12</t>
  </si>
  <si>
    <t>9;112;53;58;174;107;47;69;122;134;90;9;61;5;197;178;19;8;85;295;113;93;20;15;183;9;24;241;391;40;28;218;44;88;135;301;10;43;628;131;48;1216;232;108;62;290;183;45;164;61;63;331;30;694;269;327;101;197;328;815;280;62;59;68;160;296;58;45;259;188;234;139;89;150;229;124;186;153;232;70;428;414;510;103;506;107;251;293;280;65;179;349;261;88;156;266;80;270;124;139;446;84;253;99;135;231;92;82;128;273;180;105;264;63;227;352;31;145;324;590;227;130;502;466;105;486;193;178;243;874;671;287;254;56;208;265;20;178;240;142;80;174;171;102;106;72;34;18;27;187;78;192;22;172;141;211;116;198;532;222;67;32;37;95;63;153;440;130;222;111;317;110;646;158;137;719;103;177;70;741;260;145;347;405;31;334;221;126;283;103;168;61;529;167;197;221;26;125;60;209;135;216;239;479;189;263;118;85;276;183;366;163;126;127;165;380;62;225;66;65;198;212;368;51;146;304;150;172;165;101;151;144;163;203;240;144;444;64;91;47;57;120;248;62;205;84;87;63;570;190;282;30;178;194;37;234;332;94;62;123;580;66;49;101;237;157;699;185;74;187;84;179;41;49;274;88;47;185;239;114;181;144;31;70;133;195;298;150;151;161;397;483;138;121;106;216;208;118;245;288;236;103;306;314;243;309;281;97;193;194;111;97;280;63;77;244;151;171;345;406;103;65;471;87;250;132;355;323;171;152;173;30;289;75;73;145;220;204;119;87;248;86;133;107;196;423;170;98;272;206;547;166;147;105;209;76;259;240;458;396;291;378;155;46;142;462;130;126;149;338;204;137;163;80;138;65;209;243;376;522;212;124;133;135;234;272;160;162;263;206;147;482;308;252;113;221;93;92;261;279;113;194;128;230;241;812;115;153;395;140;216;251;498;65;403;149;393;175;289;436;486;179;168;411;550;194;157;51;141;316;459;50;277;444;44;532;382</t>
  </si>
  <si>
    <t>2;26;7;4;15;19;9;12;32;15;16;1;7;0;23;21;1;1;24;32;9;7;3;0;17;0;3;14;63;0;1;16;4;10;9;55;0;0;84;22;2;141;29;9;3;29;26;5;11;3;10;39;6;75;34;47;10;37;46;91;37;8;6;18;16;15;10;2;54;16;26;15;12;20;19;15;42;19;32;12;40;48;46;11;76;9;34;30;34;16;22;24;35;16;12;65;15;36;9;26;69;17;36;17;28;19;10;10;15;23;9;9;34;9;35;25;3;19;126;35;34;9;40;46;11;47;26;29;23;111;61;52;13;10;23;42;2;33;28;9;6;23;15;16;11;11;3;2;2;27;8;23;0;21;18;16;4;28;53;27;10;2;2;12;11;15;44;14;29;13;22;16;54;13;30;87;14;22;4;73;38;27;85;52;5;42;35;18;16;13;19;7;35;27;11;38;5;7;10;30;5;28;19;44;22;28;7;18;49;27;44;13;13;13;59;22;7;34;8;9;31;29;26;6;16;30;38;21;33;10;31;41;12;28;30;6;42;14;9;5;1;19;28;8;17;14;8;6;62;25;15;5;29;17;1;14;34;11;7;4;96;5;5;10;15;15;106;22;9;29;5;28;6;12;38;15;2;25;24;14;18;23;2;3;14;38;37;26;18;28;36;56;5;13;9;28;41;25;29;30;24;13;43;27;35;28;23;8;30;22;10;17;35;9;10;30;20;13;30;52;14;5;71;8;29;27;42;50;25;12;19;4;56;8;7;8;24;17;10;9;30;14;12;31;20;66;15;18;14;18;70;16;10;18;11;8;27;23;33;25;21;53;9;7;14;49;5;12;11;51;29;15;21;7;15;8;20;25;40;45;16;24;13;19;35;18;14;27;26;24;19;83;43;69;14;50;8;9;22;27;12;19;21;29;36;69;9;17;61;22;33;22;49;6;54;21;70;25;54;104;64;15;9;68;78;13;30;6;14;30;59;4;47;39;5;78;33</t>
  </si>
  <si>
    <t>0.882;0.726;0.733;0.736;0.706;0.789;0.813;0.742;0.795;0.804;0.733;0.742;0.76;0.887;0.678;0.747;0.707;0.733;0.837;0.81;0.868;0.75;0.787;0.793;0.711;0.758;0.781;0.817;0.791;0.777;0.751;0.761;0.856;0.864;0.769;0.841;0.787;0.823;0.767;0.769;0.739;0.831;0.833;0.644;0.738;0.705</t>
  </si>
  <si>
    <t>0.549;0.538;0.672;0.797;0.758;0.604;0.586;0.609;0.508;0.707;0.604;0.709;0.702;1.0;0.699;0.696;0.837;0.684;0.489;0.714;0.773;0.782;0.643;1.0;0.745;1.0;0.684;0.823;0.627;1.0;0.883;0.787;0.749;0.704;0.802;0.597;1.0;1.0;0.669;0.617;0.867;0.7;0.684;0.765;0.848;0.73;0.656;0.709;0.801;0.846;0.63;0.697;0.575;0.715;0.682;0.653;0.732;0.59;0.659;0.708;0.672;0.677;0.727;0.506;0.73;0.842;0.611;0.859;0.565;0.761;0.709;0.715;0.668;0.67;0.765;0.691;0.545;0.686;0.662;0.612;0.743;0.7;0.75;0.717;0.643;0.763;0.667;0.726;0.69;0.524;0.688;0.797;0.669;0.598;0.779;0.526;0.591;0.67;0.789;0.591;0.636;0.572;0.655;0.612;0.566;0.767;0.714;0.689;0.698;0.763;0.844;0.76;0.678;0.655;0.637;0.792;0.737;0.674;0.41;0.82;0.644;0.796;0.773;0.733;0.721;0.737;0.668;0.624;0.741;0.681;0.749;0.599;0.841;0.603;0.71;0.631;0.73;0.594;0.699;0.81;0.783;0.672;0.755;0.633;0.723;0.639;0.754;0.709;0.785;0.652;0.725;0.693;1.0;0.689;0.68;0.781;0.887;0.657;0.731;0.69;0.645;0.812;0.834;0.682;0.608;0.734;0.73;0.715;0.675;0.698;0.796;0.65;0.764;0.767;0.553;0.691;0.666;0.685;0.826;0.733;0.649;0.592;0.525;0.678;0.627;0.683;0.631;0.655;0.827;0.682;0.705;0.702;0.804;0.626;0.829;0.612;0.585;0.829;0.619;0.654;0.88;0.676;0.773;0.747;0.699;0.718;0.82;0.561;0.604;0.647;0.692;0.772;0.724;0.726;0.431;0.824;0.706;0.642;0.691;0.662;0.634;0.664;0.793;0.697;0.712;0.733;0.517;0.689;0.575;0.732;0.569;0.487;0.786;0.662;0.684;0.867;0.741;0.553;0.732;0.718;0.939;0.631;0.706;0.677;0.766;0.619;0.746;0.74;0.713;0.673;0.836;0.619;0.624;0.755;0.909;0.819;0.726;0.698;0.706;0.893;0.621;0.781;0.726;0.732;0.811;0.739;0.641;0.695;0.69;0.636;0.82;0.634;0.649;0.525;0.661;0.614;0.864;0.667;0.729;0.688;0.731;0.629;0.808;0.863;0.72;0.581;0.686;0.61;0.694;0.609;0.749;0.7;0.882;0.716;0.761;0.676;0.579;0.561;0.696;0.722;0.727;0.682;0.658;0.759;0.653;0.749;0.768;0.766;0.635;0.705;0.75;0.607;0.684;0.655;0.676;0.688;0.671;0.781;0.757;0.679;0.666;0.779;0.642;0.746;0.7;0.57;0.696;0.636;0.649;0.774;0.711;0.67;0.583;0.717;0.738;0.831;0.713;0.765;0.763;0.724;0.691;0.624;0.75;0.483;0.726;0.634;0.754;0.596;0.84;0.756;0.679;0.737;0.799;0.612;0.837;0.72;0.722;0.739;0.79;0.811;0.79;0.659;0.823;0.64;0.733;0.719;0.876;0.74;0.786;0.642;0.656;0.712;0.678;0.756;0.714;0.687;0.739;0.725;0.718;0.758;0.782;0.583;0.735;0.658;0.644;0.804;0.756;0.619;0.733;0.699;0.677;0.611;0.66;0.497;0.686;0.545;0.759;0.735;0.763;0.737;0.718;0.734;0.623;0.682;0.644;0.761;0.776;0.709;0.637;0.633;0.639;0.755;0.733;0.746;0.669;0.658;0.603;0.655;0.592;0.532;0.673;0.764;0.835;0.621;0.656;0.802;0.586;0.697;0.732;0.74;0.678;0.772;0.615;0.755;0.704;0.649;0.758</t>
  </si>
  <si>
    <t>RI;CRTC2;chr1;-;153952805;153952804;153952651;153952650</t>
  </si>
  <si>
    <t>5;3;14;13;0;4;10;6;16;13;9;15;22;2;0;22;1;3;6;3;4;4;6;4;10;5;16;24;10;5;12;7;22;18;18;5;12;28;17;27;6;8;0;15;17;20</t>
  </si>
  <si>
    <t>8;7;8;10;5;6;14;6;5;14;5;5;17;2;1;14;3;6;6;9;3;12;9;7;7;1;4;6;4;0;5;4;3;7;6;4;11;6;12;16;6;0;12;2;6;10</t>
  </si>
  <si>
    <t>10;4;15;6;15;5;5;1;4;1;30;4;5;5;10;6;30;31;16;31;13;35;23;8;3;12;11;14;7;11;17;17;85;64;9;18;9;6;57;8;8;7;23;19;3;9;53;27;14;9;112;35;16;9;27;10;12;15;35;2;6;1;22;40;18;50;14;9;24;17;29;50;53;34;24;43;18;44;28;106;33;64;6;8;57;27;47;36;4;2;60;64;8;9;7;38;15;33;0;12;52;3;41;4;6;13;5;27;60;39;9;51;28;10;19;33;31;66;3;62;4;1;25;14;5;17;17;8;7;69;65;1;3;64;7;55;13;4;1;15;19;8;5;6;9;17;3;26;10;46;2;4;6;18;7;27;13;43;12;11;8;17;2;24;3;22;10;15;10;19;9;13;27;10;1;13;54;22;120;8;61;37;23;35;16;76;36;14;16;8;39;51;75;34;32;32;69;10;6;38;13;4;33;29;4;25;50;9;29;42;30;52;17;40;24;15;44;39;2;10;21;29;34;36;23;18;16;15;8;42;11;30;40;116;24;62;25;17;49;45;14;61;12;6;50;70;23;9;32;2;41;25;9;19;5;21;53;7;2;6;52;5;5;5;10;2;35;32;1;21;10;15;4;11;11;20;16;8;7;38;23;31;17;8;9;14;59;36;19;31;78;13;5;21;28;42;69;17;81;52;2;24;8;23;12;2;56;9;17;32;14;22;74;22;9;67;29;38;55;26;38;8;69;37;64;47;49;32;27;19;17;39;70;12;4;20;14;116;28;27;20;28;32;44;78;61;54;10;67;50;56;15;34;33;43;27;28;29;42;42;12;29;12;35;30;26;33;21;24;36;47;54;30;30;22;77;32;18;58;54;46;56;34;63;27;34;67;41;9;69;15;42;34;50;36;46;39;48;57;42;10;18;41;40;32;45;35;35;36;44;66;25;74;137;20;13;38;24;141;35;48;34;28;31;35;43;4;39;56;33;61;39;88;68;118;64;83</t>
  </si>
  <si>
    <t>0;8;6;5;8;8;1;2;1;10;12;1;4;0;10;4;5;3;8;4;9;18;3;0;10;0;0;10;4;6;2;9;11;16;16;11;0;12;16;14;5;6;9;35;7;6;23;2;7;11;12;22;11;15;10;11;8;7;18;15;13;7;0;1;3;19;8;2;6;1;30;5;6;12;15;3;7;13;3;23;28;25;20;4;55;9;8;14;16;5;8;16;3;7;5;8;3;23;10;9;5;0;10;1;11;4;12;19;4;7;9;7;4;7;21;7;4;6;0;15;3;8;17;10;7;10;17;5;4;12;22;0;19;8;9;8;3;18;4;20;7;18;9;5;1;12;1;6;4;16;6;4;6;6;1;7;5;1;5;12;11;0;3;8;5;3;13;13;11;4;3;6;17;8;1;19;5;16;49;5;30;6;11;11;3;18;15;4;15;4;8;20;6;22;8;7;43;19;3;4;12;9;14;13;13;9;16;0;5;9;9;7;8;9;22;18;23;16;2;8;6;16;22;13;11;8;7;5;4;9;18;13;12;10;5;5;9;6;11;23;3;26;9;2;15;3;11;4;14;4;25;1;9;12;3;21;6;7;1;7;12;11;4;3;8;8;18;14;7;108;22;17;17;33;9;13;19;7;8;21;9;20;14;5;13;3;12;10;12;18;28;12;8;23;4;39;27;11;27;10;10;10;25;7;14;13;18;6;14;7;12;17;9;8;6;31;16;10;12;2;18;6;12;12;4;34;13;13;19;29;8;68;21;9;2;5;13;14;35;14;3;4;16;40;24;44;24;2;17;6;10;13;6;4;64;23;10;3;28;7;9;17;0;7;11;22;7;2;2;25;13;28;3;25;18;9;9;7;10;21;9;16;14;9;11;7;36;22;5;13;8;13;14;17;6;5;13;7;12;14;15;9;5;13;6;3;7;19;6;11;48;13;5;20;5;33;7;10;21;6;10;6;14;12;13;8;7;15;7;21;7;8;26;23;19;10;19</t>
  </si>
  <si>
    <t>0.131;0.094;0.297;0.239;0.0;0.139;0.147;0.194;0.436;0.183;0.303;0.42;0.238;0.194;0.0;0.275;0.074;0.108;0.194;0.074;0.243;0.074;0.139;0.121;0.256;0.547;0.491;0.491;0.376;1.0;0.367;0.297;0.639;0.383;0.42;0.232;0.208;0.53;0.255;0.289;0.194;1.0;0.0;0.644;0.406;0.326</t>
  </si>
  <si>
    <t>1.0;0.108;0.376;0.225;0.312;0.131;0.547;0.108;0.491;0.024;0.376;0.491;0.232;1.0;0.194;0.266;0.592;0.714;0.326;0.652;0.259;0.319;0.649;1.0;0.068;1.0;1.0;0.253;0.297;0.307;0.672;0.313;0.651;0.491;0.12;0.283;1.0;0.108;0.462;0.121;0.279;0.22;0.382;0.116;0.094;0.266;0.357;0.765;0.326;0.165;0.693;0.277;0.26;0.127;0.395;0.18;0.266;0.341;0.319;0.031;0.1;0.033;1.0;0.906;0.592;0.388;0.297;0.521;0.491;0.804;0.189;0.707;0.681;0.406;0.279;0.776;0.383;0.45;0.693;0.527;0.221;0.382;0.068;0.326;0.2;0.42;0.586;0.383;0.057;0.088;0.644;0.491;0.392;0.237;0.253;0.534;0.547;0.257;0.0;0.243;0.715;1.0;0.497;0.491;0.116;0.44;0.091;0.255;0.784;0.574;0.194;0.638;0.628;0.256;0.179;0.532;0.652;0.726;1.0;0.499;0.243;0.029;0.262;0.253;0.147;0.291;0.194;0.279;0.297;0.581;0.416;1.0;0.037;0.659;0.158;0.624;0.511;0.051;0.057;0.153;0.396;0.097;0.118;0.225;0.685;0.255;0.42;0.511;0.376;0.41;0.074;0.194;0.194;0.42;0.628;0.482;0.386;0.912;0.367;0.181;0.149;1.0;0.139;0.42;0.127;0.639;0.157;0.218;0.18;0.534;0.42;0.343;0.277;0.232;0.194;0.142;0.723;0.249;0.372;0.279;0.329;0.598;0.335;0.434;0.563;0.505;0.367;0.458;0.205;0.326;0.541;0.381;0.751;0.272;0.491;0.525;0.279;0.113;0.326;0.696;0.207;0.097;0.363;0.35;0.069;0.401;0.43;1.0;0.583;0.53;0.446;0.642;0.339;0.518;0.208;0.167;0.316;0.37;0.194;0.232;0.458;0.304;0.272;0.401;0.335;0.352;0.356;0.42;0.326;0.53;0.129;0.358;0.446;0.737;0.537;0.75;0.401;0.406;0.518;0.321;0.53;0.362;0.243;0.42;0.446;0.849;0.335;0.352;0.356;0.108;0.284;0.858;0.194;0.277;0.287;0.194;0.681;0.194;0.326;0.171;0.511;0.099;0.232;0.287;0.232;0.057;0.319;0.356;0.033;0.045;0.099;0.176;0.054;0.074;0.228;0.271;0.169;0.216;0.174;0.304;0.382;0.272;0.227;0.279;0.143;0.53;0.543;0.465;0.277;0.294;0.402;0.207;0.131;0.181;0.628;0.206;0.382;0.272;0.42;0.557;0.046;0.367;0.072;0.442;0.171;0.036;0.429;0.266;0.227;0.525;0.22;0.238;0.665;0.399;0.266;0.343;0.304;0.478;0.525;0.758;0.338;0.243;0.581;0.427;0.794;0.25;0.476;0.373;0.255;0.137;0.339;0.122;0.446;0.243;0.326;0.491;0.206;0.667;0.162;0.318;0.617;0.628;0.326;0.21;0.44;0.251;0.352;0.547;0.488;0.668;0.575;0.218;0.578;0.666;0.14;0.221;0.403;0.7;0.266;0.592;0.243;0.292;1.0;0.547;0.397;0.222;0.532;0.717;0.743;0.258;0.466;0.318;0.707;0.225;0.228;0.674;0.462;0.383;0.583;0.383;0.552;0.458;0.37;0.628;0.372;0.54;0.31;0.31;0.303;0.562;0.312;0.438;0.37;0.415;0.592;0.69;0.42;0.623;0.534;0.42;0.139;0.326;0.664;0.426;0.563;0.784;0.547;0.308;0.592;0.491;0.249;0.317;0.781;0.623;0.491;0.087;0.567;0.367;0.618;0.585;0.537;0.578;0.326;0.384;0.394;0.565;0.121;0.386;0.659;0.275;0.678;0.541;0.45;0.416;0.6;0.607;0.513</t>
  </si>
  <si>
    <t>RI;SLC39A1;chr1;-;153963177;153963176;153962748;153962747</t>
  </si>
  <si>
    <t>27;55;58;31;13;21;77;32;40;61;23;40;33;5;18;79;34;24;19;27;32;41;31;28;80;10;28;15;19;23;28;17;16;20;16;23;31;26;30;36;31;23;33;12;21;24</t>
  </si>
  <si>
    <t>8;14;11;2;4;4;14;12;12;11;6;7;11;1;1;7;4;3;4;9;11;10;3;6;3;4;7;5;2;2;3;3;2;2;5;2;6;7;6;5;4;2;2;2;5;2</t>
  </si>
  <si>
    <t>18;18;32;22;48;49;4;16;45;40;44;29;41;5;58;48;45;17;36;22;112;74;15;17;22;10;22;11;22;52;13;30;55;60;59;69;4;50;150;83;100;50;45;248;55;26;122;15;82;11;104;258;71;154;83;139;20;6;48;38;38;22;35;45;37;237;77;55;35;33;143;22;85;59;89;54;18;59;22;126;243;93;89;27;112;370;42;67;51;4;72;244;23;22;9;26;57;87;50;73;38;33;27;33;36;37;87;30;125;17;34;71;58;46;36;34;24;13;1;141;46;15;212;39;37;59;159;35;24;140;148;57;24;48;69;67;7;71;45;35;14;20;25;21;17;25;8;15;17;150;39;57;23;28;24;31;13;56;47;32;10;16;13;88;8;28;22;63;22;33;11;39;62;45;104;66;95;27;166;71;116;447;20;52;6;59;54;37;69;18;43;45;81;174;44;53;99;123;21;34;41;15;49;107;42;53;23;15;44;34;41;22;51;31;7;53;62;59;33;22;67;51;63;14;25;47;18;21;66;57;23;77;66;35;23;37;76;16;29;200;66;84;40;24;40;26;45;23;95;19;115;26;33;87;17;31;65;21;38;54;94;19;14;28;45;25;27;24;19;96;95;32;49;260;38;101;13;38;50;28;52;45;8;21;54;40;65;23;108;61;98;102;26;122;22;39;70;17;198;42;39;9;25;33;49;15;67;13;97;64;133;21;32;27;39;306;97;36;27;52;68;2;143;54;9;102;57;17;63;182;75;193;30;29;8;39;31;31;30;61;41;54;166;73;151;70;363;65;46;115;146;36;94;30;352;110;53;18;77;25;91;57;20;56;49;107;104;13;12;120;34;78;37;75;36;27;4;33;43;147;62;82;16;125;96;25;60;74;71;50;113;80;61;65;101;52;208;44;60;70;68;64;36;36;48;18;68;106;49;86;152;57;29;77;37;95;58;119;92;72;35;26;171;37;47;36;11;60;41;56;38;21;38;64;109;221;57</t>
  </si>
  <si>
    <t>0;2;0;2;6;4;1;11;17;7;10;1;6;0;10;12;2;0;3;0;24;7;1;2;4;0;1;6;3;9;0;3;1;2;17;13;0;16;3;17;23;15;6;38;9;4;18;1;8;6;29;29;7;24;15;11;6;2;12;8;10;5;0;7;4;12;18;11;11;1;22;2;9;10;15;6;0;6;3;20;19;13;19;1;35;68;3;42;3;0;3;24;8;4;4;2;10;25;5;14;1;5;1;12;8;12;10;1;0;1;9;4;5;9;3;2;0;2;0;22;17;9;30;14;5;7;43;1;6;16;33;11;16;7;25;4;2;11;7;1;7;1;6;1;4;13;0;0;0;13;2;8;1;3;3;3;4;14;2;3;4;0;2;8;2;6;4;14;9;8;2;3;8;9;9;15;12;2;5;11;9;42;2;1;2;9;4;3;14;4;3;2;11;25;1;3;13;14;0;4;8;4;5;20;3;6;0;2;3;5;9;0;7;0;1;8;14;3;6;4;3;6;12;3;6;3;1;0;15;7;4;30;8;1;3;1;12;4;7;20;6;15;6;4;4;3;2;2;13;2;26;1;1;7;6;5;10;8;9;12;7;9;1;5;7;6;4;4;9;20;17;1;3;30;6;9;3;4;7;10;6;8;5;2;5;4;14;1;13;4;12;11;2;10;6;8;16;0;25;4;2;0;1;9;8;3;3;10;28;6;31;1;6;0;5;54;9;11;7;7;11;4;16;7;0;2;4;8;17;15;23;50;2;3;0;5;10;1;7;9;1;6;20;26;18;13;27;14;8;5;10;8;5;7;65;12;14;2;11;2;20;7;0;7;6;13;5;2;0;12;2;4;3;9;5;0;0;1;5;20;5;9;0;9;7;2;2;7;7;1;12;3;13;6;16;4;45;3;9;4;8;4;2;3;4;0;9;20;6;12;5;2;4;4;5;15;6;12;6;11;5;2;35;4;8;7;3;4;5;1;3;1;4;10;6;22;4</t>
  </si>
  <si>
    <t>0.257;0.287;0.351;0.614;0.25;0.35;0.361;0.215;0.255;0.362;0.282;0.369;0.235;0.339;0.649;0.536;0.466;0.451;0.327;0.235;0.23;0.296;0.514;0.324;0.732;0.204;0.291;0.235;0.493;0.541;0.489;0.367;0.451;0.506;0.247;0.541;0.346;0.276;0.339;0.425;0.443;0.541;0.628;0.381;0.301;0.552</t>
  </si>
  <si>
    <t>1.0;0.48;1.0;0.53;0.451;0.557;0.291;0.13;0.213;0.369;0.311;0.748;0.412;1.0;0.373;0.291;0.698;1.0;0.552;1.0;0.324;0.52;0.606;0.466;0.361;1.0;0.693;0.158;0.429;0.372;1.0;0.506;0.849;0.755;0.262;0.352;1.0;0.243;0.837;0.334;0.308;0.255;0.435;0.401;0.385;0.4;0.41;0.606;0.512;0.158;0.269;0.477;0.51;0.397;0.362;0.564;0.255;0.235;0.291;0.327;0.28;0.311;1.0;0.397;0.487;0.669;0.305;0.339;0.246;0.772;0.4;0.53;0.492;0.377;0.378;0.48;1.0;0.502;0.429;0.392;0.567;0.423;0.324;0.735;0.247;0.358;0.589;0.141;0.635;1.0;0.711;0.51;0.228;0.361;0.187;0.571;0.369;0.263;0.506;0.348;0.796;0.404;0.735;0.22;0.316;0.24;0.471;0.755;1.0;0.635;0.279;0.645;0.543;0.344;0.552;0.635;1.0;0.4;1.0;0.396;0.217;0.146;0.42;0.222;0.431;0.464;0.275;0.782;0.291;0.473;0.315;0.347;0.133;0.413;0.221;0.632;0.264;0.398;0.397;0.782;0.17;0.672;0.299;0.683;0.303;0.165;1.0;1.0;1.0;0.542;0.667;0.422;0.702;0.489;0.451;0.514;0.25;0.291;0.707;0.522;0.204;1.0;0.4;0.53;0.291;0.324;0.361;0.316;0.2;0.297;0.361;0.571;0.443;0.339;0.542;0.311;0.448;0.581;0.773;0.398;0.569;0.522;0.506;0.842;0.235;0.402;0.581;0.558;0.336;0.316;0.595;0.698;0.43;0.416;0.819;0.644;0.438;0.474;1.0;0.466;0.344;0.278;0.501;0.354;0.589;0.475;1.0;0.435;0.601;0.411;0.318;1.0;0.428;1.0;0.418;0.404;0.312;0.668;0.361;0.361;0.696;0.466;0.35;0.324;0.299;0.616;0.649;1.0;0.311;0.455;0.371;0.208;0.458;0.782;0.44;0.791;0.394;0.291;0.298;0.506;0.53;0.365;0.406;0.381;0.506;0.47;0.698;0.541;0.428;0.493;0.312;0.727;0.772;0.56;0.225;0.389;0.4;0.212;0.302;0.316;0.579;0.178;0.589;0.365;0.397;0.299;0.409;0.381;0.178;0.33;0.364;0.766;0.626;0.47;0.394;0.535;0.308;0.493;0.423;0.223;0.47;0.366;0.141;0.518;0.525;0.506;0.322;0.702;0.46;0.61;0.456;0.487;0.571;0.556;0.273;0.333;0.31;1.0;0.448;0.518;0.667;1.0;0.719;0.273;0.386;0.339;0.696;0.118;0.262;0.522;0.305;0.683;0.353;1.0;0.444;0.367;0.525;0.251;0.283;0.432;0.388;0.049;0.478;0.442;1.0;0.839;0.594;0.179;0.275;0.554;0.251;0.284;0.606;0.498;1.0;0.444;0.241;0.761;0.305;0.41;0.808;0.48;0.46;0.223;0.462;0.356;0.58;0.322;0.371;0.702;0.599;0.316;0.658;0.305;0.357;0.484;0.28;0.48;0.418;0.562;0.318;0.455;1.0;0.451;0.456;0.458;0.681;0.4;1.0;0.506;0.635;0.667;0.558;0.461;0.425;1.0;1.0;0.772;0.469;0.43;0.56;0.483;1.0;0.587;0.584;0.562;0.755;0.52;0.51;0.837;0.491;0.732;0.325;0.526;0.393;0.571;0.321;0.601;0.406;0.642;0.466;0.621;0.649;0.552;0.552;1.0;0.436;0.352;0.456;0.424;0.757;0.745;0.426;0.664;0.431;0.394;0.498;0.504;0.611;0.402;0.418;0.571;0.334;0.487;0.376;0.345;0.273;0.606;0.457;0.852;0.565;0.683;0.493;0.396;0.651;0.507;0.594</t>
  </si>
  <si>
    <t>RI;TNFRSF1A;chr12;-;6331876;6331875;6330927;6330926</t>
  </si>
  <si>
    <t>27;45;68;77;41;74;137;122;66;224;76;98;127;29;17;100;50;39;77;27;62;110;57;61;133;84;45;65;50;92;75;23;24;117;46;24;134;270;99;168;49;80;46;44;68;113</t>
  </si>
  <si>
    <t>2;2;4;2;0;2;4;4;1;3;0;7;1;2;0;7;0;1;2;1;1;2;3;4;1;2;2;1;1;1;4;4;0;0;1;2;3;6;0;5;3;2;2;1;0;2</t>
  </si>
  <si>
    <t>439;76;107;47;135;60;36;89;49;53;197;360;38;106;64;82;376;268;123;290;70;85;283;358;91;175;408;48;52;117;180;65;544;157;107;234;216;405;248;55;124;71;118;255;96;80;98;158;67;119;405;247;131;256;144;71;50;60;208;127;92;61;28;45;47;178;108;42;119;184;97;210;130;232;150;207;106;359;124;722;363;173;128;88;379;329;548;140;105;98;586;304;22;40;43;91;47;94;53;102;346;64;273;40;34;170;74;71;161;170;125;167;290;55;75;122;135;287;89;515;92;50;142;142;81;102;393;100;102;298;198;57;68;172;144;323;85;144;29;74;89;75;81;36;139;48;77;95;47;152;126;112;20;116;73;175;110;463;107;25;153;160;110;154;31;119;101;226;132;135;173;51;93;227;50;97;103;67;133;200;211;127;110;271;47;376;94;163;175;124;70;146;382;204;170;305;277;104;32;97;187;44;65;215;65;106;228;51;163;177;138;71;153;338;258;140;194;486;78;95;101;138;130;121;202;165;73;198;116;418;88;74;271;381;152;320;182;84;256;224;74;362;85;79;223;329;102;120;248;36;158;187;129;206;35;91;153;142;101;103;182;89;65;63;178;52;191;92;61;185;284;252;109;54;43;118;51;42;101;141;137;406;105;35;116;35;461;255;368;115;125;202;89;210;302;304;255;47;98;418;69;251;77;91;83;122;206;58;118;148;302;361;235;68;33;117;111;86;265;366;498;25;305;173;461;166;206;251;195;345;190;152;171;118;62;378;222;462;131;234;147;146;169;345;277;183;180;164;458;343;152;116;266;87;244;229;125;169;222;327;86;244;206;148;95;304;220;87;104;331;99;312;665;102;399;320;638;106;252;499;161;225;106;194;117;171;200;227;194;217;205;516;285;252;295;277;211;244;186;240;268;66;193;263;240;198;77;451;246;323;331;146;156;93;262;253;112;153;357;357;208;113;194;190;200;136;141;145;366;224;258;464;359;355;598;319;357</t>
  </si>
  <si>
    <t>2;2;4;3;2;0;0;0;3;0;5;0;1;0;0;2;0;0;0;3;0;2;1;1;1;0;1;1;1;0;0;0;1;0;2;3;0;4;2;1;1;5;2;0;2;1;1;1;0;3;3;0;3;3;2;3;0;0;2;4;1;0;0;0;1;1;2;0;0;0;0;1;2;1;1;9;0;3;3;9;6;0;4;0;9;3;1;3;2;0;4;3;1;0;2;2;1;6;2;2;3;2;1;0;4;1;0;1;0;1;0;2;8;1;4;1;3;3;0;5;0;1;7;3;1;0;2;0;2;2;0;2;5;1;1;2;3;6;2;0;0;0;5;1;1;0;0;0;0;2;1;0;2;0;3;1;0;3;2;3;8;1;2;2;0;0;8;1;2;1;0;1;3;2;1;1;2;1;0;5;0;0;3;2;2;10;3;1;0;0;0;3;6;0;3;2;2;0;1;1;0;6;1;2;1;1;6;1;0;0;1;1;2;4;1;0;1;6;1;2;2;2;2;3;3;2;0;4;1;4;0;0;2;2;5;2;2;0;4;2;0;7;1;4;5;0;0;5;2;0;8;4;0;0;0;1;3;0;3;2;2;7;2;1;1;1;0;0;4;5;1;0;0;0;4;0;0;1;3;2;3;5;3;0;5;3;11;3;1;0;5;3;0;1;2;3;2;0;1;0;1;0;1;1;3;4;4;0;1;0;2;0;0;0;1;2;1;1;1;0;9;1;2;0;1;2;2;7;3;3;4;0;0;1;1;3;5;5;9;1;0;1;4;0;1;3;0;1;4;2;0;4;0;1;3;15;0;0;4;4;6;0;1;4;1;5;1;0;3;6;1;3;0;0;1;6;1;0;1;8;7;0;0;0;2;1;2;0;7;0;6;1;8;6;3;3;1;3;1;3;0;0;1;1;2;5;0;12;4;2;3;1;2;1;4;3;2;2;1;2;3;2;3;1;0;5;0;2;0;4;3;1;2;3;3;3;0</t>
  </si>
  <si>
    <t>0.399;0.525;0.455;0.654;1.0;0.645;0.627;0.6;0.764;0.786;1.0;0.407;0.862;0.416;1.0;0.412;1.0;0.657;0.654;0.57;0.753;0.73;0.483;0.428;0.867;0.673;0.525;0.761;0.711;0.819;0.479;0.22;1.0;1.0;0.693;0.371;0.687;0.688;1.0;0.623;0.445;0.663;0.53;0.684;1.0;0.735</t>
  </si>
  <si>
    <t>0.915;0.651;0.568;0.435;0.768;1.0;1.0;1.0;0.445;1.0;0.659;1.0;0.651;1.0;1.0;0.668;1.0;1.0;1.0;0.826;1.0;0.676;0.933;0.946;0.817;1.0;0.952;0.702;0.719;1.0;1.0;1.0;0.964;1.0;0.724;0.793;1.0;0.833;0.859;0.73;0.859;0.411;0.743;1.0;0.702;0.797;0.828;0.886;1.0;0.661;0.869;1.0;0.682;0.807;0.779;0.537;1.0;1.0;0.836;0.609;0.819;1.0;1.0;1.0;0.698;0.897;0.726;1.0;1.0;1.0;1.0;0.912;0.761;0.919;0.88;0.53;1.0;0.855;0.67;0.798;0.748;1.0;0.611;1.0;0.674;0.843;0.964;0.696;0.72;1.0;0.878;0.833;0.519;1.0;0.514;0.691;0.698;0.435;0.565;0.715;0.85;0.611;0.931;1.0;0.294;0.893;1.0;0.777;1.0;0.893;1.0;0.804;0.64;0.73;0.479;0.857;0.688;0.824;1.0;0.835;1.0;0.711;0.499;0.699;0.799;1.0;0.906;1.0;0.715;0.88;1.0;0.583;0.4;0.894;0.876;0.888;0.582;0.541;0.416;1.0;1.0;1.0;0.443;0.639;0.872;1.0;1.0;1.0;1.0;0.789;0.861;1.0;0.329;1.0;0.544;0.896;1.0;0.883;0.724;0.29;0.484;0.887;0.73;0.791;1.0;1.0;0.383;0.917;0.764;0.869;1.0;0.715;0.603;0.848;0.711;0.826;0.717;0.767;1.0;0.663;1.0;1.0;0.643;0.869;0.536;0.649;0.606;0.889;1.0;1.0;1.0;0.705;0.758;1.0;0.736;0.882;0.872;1.0;0.611;0.826;1.0;0.265;0.761;0.841;0.761;0.839;0.651;0.715;1.0;1.0;0.871;0.777;0.79;0.806;0.927;1.0;0.905;0.799;0.793;0.7;0.713;0.772;0.761;0.664;0.768;0.802;1.0;0.708;0.851;0.837;1.0;1.0;0.869;0.903;0.599;0.887;0.817;1.0;0.759;0.846;1.0;0.717;0.807;0.492;0.686;1.0;1.0;0.541;0.859;1.0;0.492;0.697;1.0;1.0;1.0;0.817;0.715;1.0;0.623;0.717;0.817;0.384;0.615;0.756;0.897;0.719;1.0;1.0;0.428;0.645;0.933;1.0;1.0;1.0;0.345;1.0;1.0;0.673;0.623;0.776;0.692;0.799;0.632;1.0;0.533;0.364;0.673;0.807;0.948;1.0;0.551;0.768;1.0;0.912;0.881;0.833;0.862;1.0;0.828;1.0;0.772;1.0;0.791;0.817;0.576;0.6;0.717;1.0;0.853;1.0;0.881;1.0;1.0;1.0;0.618;0.742;0.845;0.809;0.929;1.0;0.731;0.551;0.882;1.0;0.958;0.803;0.835;0.638;0.761;0.85;0.7;1.0;1.0;0.853;0.753;0.861;0.686;0.819;0.417;0.92;1.0;0.878;0.675;1.0;0.932;0.75;1.0;0.89;0.849;0.894;1.0;0.587;1.0;0.81;0.8;0.428;1.0;1.0;0.732;0.801;0.413;1.0;0.91;0.645;0.823;0.749;0.915;1.0;0.63;0.73;0.829;0.836;1.0;1.0;0.951;0.724;0.969;1.0;0.925;0.754;0.53;1.0;1.0;1.0;0.742;0.894;0.831;1.0;0.576;1.0;0.627;0.962;0.636;0.673;0.828;0.819;0.912;0.8;0.901;0.797;1.0;1.0;0.905;0.928;0.855;0.66;1.0;0.649;0.751;0.888;0.844;0.878;0.793;0.82;0.763;0.805;0.733;0.79;0.946;0.898;0.773;0.735;0.76;0.903;1.0;0.572;1.0;0.781;1.0;0.733;0.809;0.958;0.898;0.853;0.907;0.839;1.0</t>
  </si>
  <si>
    <t>RI;HYI;chr1;-;43451410;43451409;43451312;43451311</t>
  </si>
  <si>
    <t>13;3;14;10;7;9;8;22;18;13;15;16;18;10;7;24;2;6;11;5;9;15;16;18;18;13;26;13;23;12;21;10;34;21;17;13;21;24;29;53;1;11;10;9;19;19</t>
  </si>
  <si>
    <t>33;24;49;31;33;17;45;87;76;51;66;59;74;26;77;42;44;23;23;25;50;65;38;25;21;27;27;17;31;35;28;19;37;31;27;26;53;49;44;73;38;14;24;33;30;32</t>
  </si>
  <si>
    <t>8;25;7;8;24;15;2;5;3;8;19;10;0;4;5;8;10;21;13;57;2;25;13;9;11;11;15;23;8;28;32;31;16;137;5;6;14;9;14;4;11;9;13;24;12;12;22;18;38;15;46;27;5;19;6;26;19;16;36;4;6;16;17;16;19;21;20;22;13;46;45;14;35;23;17;20;27;37;15;12;15;58;17;16;41;16;33;22;14;4;118;47;9;7;14;65;16;23;6;12;26;9;35;2;5;19;9;12;111;69;14;39;24;25;10;54;6;81;16;56;9;12;14;17;12;24;15;10;8;43;45;2;17;36;18;24;19;22;8;16;10;21;10;5;14;20;1;1;2;75;11;4;4;27;7;20;15;29;22;8;9;10;14;29;13;11;9;13;10;28;13;35;32;24;21;35;27;23;59;25;36;27;12;18;20;31;39;22;18;41;29;16;80;24;47;16;19;13;12;31;15;3;25;24;6;14;75;9;22;28;25;18;32;28;27;25;27;47;5;11;13;15;45;31;36;60;9;32;10;31;50;14;12;37;20;45;31;6;11;30;19;83;13;14;58;36;32;11;32;12;28;10;28;14;3;10;46;12;2;13;47;17;8;13;9;12;36;20;10;27;6;8;32;17;15;33;34;18;14;23;7;16;20;8;7;21;58;12;28;23;38;28;13;19;24;19;27;25;23;52;12;27;18;36;13;14;47;13;22;53;17;17;52;31;8;23;34;34;37;64;14;10;25;19;32;11;35;34;40;54;19;29;22;19;29;7;27;28;18;21;12;31;61;60;40;51;40;21;39;41;64;22;25;5;18;118;47;65;21;44;18;56;33;28;26;39;46;11;8;74;31;39;26;39;29;50;25;87;44;37;60;38;31;71;64;61;54;23;33;42;39;21;29;42;27;23;42;39;18;35;27;38;45;32;16;42;27;40;44;47;44;14;38;82;35;17;49;31;242;47;31;26;36;25;29;37;23;30;40;34;11;19;64;58;56;59;126</t>
  </si>
  <si>
    <t>0;10;15;10;8;15;11;18;11;19;39;1;3;1;34;36;1;3;23;40;30;20;5;2;13;1;3;26;7;18;7;37;4;125;8;40;0;13;19;37;7;41;34;24;7;32;32;27;40;28;31;31;9;52;25;24;52;18;23;71;23;50;3;17;14;53;23;27;20;19;48;22;53;14;33;68;62;42;19;30;34;38;80;24;49;43;65;99;24;23;54;72;14;4;121;38;24;22;17;22;25;13;142;25;42;28;14;31;160;84;21;26;23;116;21;52;8;118;71;64;31;59;20;50;15;16;33;23;33;46;39;19;24;39;27;52;36;42;11;63;11;40;18;18;5;18;12;24;12;231;14;14;9;52;11;9;25;126;34;16;136;16;27;57;20;16;43;12;118;8;15;34;16;9;32;123;35;22;36;119;53;39;7;27;12;23;23;23;33;51;30;25;117;10;28;40;19;14;69;34;25;15;35;23;21;39;15;26;29;26;37;16;13;8;13;82;19;49;17;17;28;19;28;25;41;96;20;125;45;35;41;13;22;67;46;43;38;16;55;17;9;91;25;9;95;42;36;17;16;21;41;45;22;14;23;24;78;12;18;26;43;23;38;23;25;44;154;14;19;79;18;5;20;68;73;16;13;25;25;15;38;24;6;9;17;15;50;15;41;70;44;18;15;38;23;36;36;18;23;112;33;16;117;26;9;79;35;64;21;37;38;36;67;19;17;74;65;40;31;111;24;20;32;9;90;21;71;66;68;21;43;20;19;37;54;17;75;60;11;31;28;28;29;24;27;80;64;30;58;19;48;33;26;14;7;34;31;41;43;75;38;18;18;22;21;32;28;9;13;39;21;29;30;26;43;37;54;87;56;46;47;29;38;176;54;42;13;41;28;32;111;20;64;24;28;16;49;13;35;14;12;29;34;34;21;72;14;48;22;27;23;25;28;37;63;27;31;29;143;204;44;18;12;35;25;42;78;42;54;43;50;23;65;79;121;47;49</t>
  </si>
  <si>
    <t>0.116;0.04;0.087;0.097;0.066;0.15;0.056;0.078;0.073;0.078;0.07;0.083;0.075;0.114;0.029;0.16;0.015;0.08;0.137;0.062;0.057;0.071;0.123;0.194;0.222;0.138;0.243;0.203;0.198;0.103;0.2;0.149;0.234;0.184;0.173;0.143;0.117;0.14;0.18;0.195;0.009;0.208;0.122;0.083;0.174;0.165</t>
  </si>
  <si>
    <t>1.0;0.455;0.135;0.211;0.5;0.25;0.057;0.085;0.083;0.123;0.14;0.769;0.0;0.571;0.047;0.069;0.769;0.7;0.159;0.322;0.022;0.294;0.464;0.6;0.22;0.786;0.625;0.228;0.276;0.341;0.604;0.218;0.571;0.268;0.172;0.048;1.0;0.187;0.197;0.035;0.344;0.068;0.113;0.25;0.364;0.111;0.186;0.182;0.241;0.152;0.331;0.225;0.156;0.109;0.074;0.265;0.109;0.229;0.343;0.018;0.08;0.096;0.654;0.239;0.311;0.117;0.225;0.214;0.178;0.447;0.238;0.175;0.18;0.354;0.147;0.089;0.127;0.227;0.208;0.118;0.128;0.337;0.066;0.182;0.218;0.11;0.145;0.069;0.163;0.055;0.421;0.179;0.176;0.368;0.037;0.363;0.182;0.258;0.105;0.154;0.257;0.187;0.076;0.026;0.038;0.184;0.176;0.114;0.188;0.215;0.182;0.333;0.258;0.067;0.137;0.257;0.2;0.186;0.07;0.226;0.088;0.063;0.189;0.102;0.211;0.333;0.132;0.127;0.075;0.238;0.278;0.034;0.191;0.235;0.182;0.133;0.15;0.149;0.195;0.078;0.233;0.149;0.156;0.085;0.483;0.27;0.027;0.014;0.053;0.098;0.208;0.087;0.129;0.148;0.175;0.426;0.167;0.071;0.177;0.143;0.022;0.172;0.147;0.145;0.178;0.186;0.065;0.265;0.027;0.538;0.224;0.255;0.4;0.471;0.179;0.087;0.205;0.258;0.353;0.065;0.185;0.188;0.364;0.182;0.357;0.31;0.361;0.242;0.154;0.211;0.244;0.176;0.186;0.444;0.359;0.118;0.25;0.236;0.055;0.233;0.167;0.062;0.192;0.258;0.087;0.107;0.625;0.103;0.202;0.264;0.184;0.273;0.451;0.538;0.409;0.092;0.321;0.242;0.089;0.177;0.134;0.208;0.349;0.292;0.226;0.172;0.13;0.079;0.069;0.228;0.289;0.264;0.154;0.155;0.127;0.259;0.214;0.111;0.062;0.37;0.413;0.233;0.148;0.341;0.169;0.222;0.229;0.177;0.4;0.16;0.185;0.069;0.298;0.25;0.042;0.122;0.164;0.25;0.036;0.143;0.267;0.198;0.066;0.159;0.107;0.083;0.072;0.323;0.149;0.102;0.1;0.348;0.348;0.077;0.064;0.407;0.466;0.194;0.157;0.338;0.058;0.182;0.526;0.229;0.121;0.318;0.279;0.211;0.185;0.099;0.224;0.341;0.224;0.143;0.258;0.15;0.2;0.316;0.25;0.134;0.108;0.36;0.049;0.316;0.325;0.056;0.309;0.063;0.259;0.323;0.13;0.136;0.206;0.352;0.136;0.094;0.148;0.221;0.285;0.161;0.163;0.143;0.207;0.413;0.106;0.149;0.141;0.147;0.164;0.462;0.128;0.326;0.278;0.146;0.152;0.121;0.107;0.135;0.353;0.184;0.125;0.27;0.412;0.455;0.331;0.175;0.172;0.189;0.183;0.418;0.308;0.182;0.243;0.106;0.462;0.536;0.336;0.346;0.14;0.164;0.136;0.509;0.379;0.298;0.292;0.289;0.354;0.289;0.17;0.387;0.33;0.31;0.224;0.333;0.184;0.311;0.134;0.25;0.208;0.211;0.299;0.304;0.214;0.119;0.283;0.326;0.581;0.158;0.282;0.304;0.105;0.259;0.131;0.368;0.243;0.324;0.222;0.5;0.146;0.455;0.429;0.304;0.306;0.239;0.203;0.163;0.391;0.217;0.4;0.367;0.389;0.157;0.311;0.425;0.156;0.173;0.345;0.263;0.361;0.071;0.19;0.325;0.5;0.192;0.279;0.227;0.089;0.192;0.198;0.209;0.068;0.216;0.247;0.197;0.134;0.295;0.462</t>
  </si>
  <si>
    <t>RI;HYI;chr1;-;43452903;43452902;43452320;43452319</t>
  </si>
  <si>
    <t>199;39;187;366;83;272;217;284;456;224;306;288;309;151;26;319;27;105;152;76;151;127;163;187;245;183;428;283;505;218;407;290;482;589;293;238;421;593;424;912;43;254;205;209;331;262</t>
  </si>
  <si>
    <t>5;14;7;9;15;9;21;27;5;16;15;18;10;2;10;14;5;4;3;8;14;14;9;5;12;11;11;4;7;7;8;9;6;11;6;4;6;18;9;21;7;5;9;4;5;6</t>
  </si>
  <si>
    <t>47;189;274;146;233;107;31;63;66;48;596;96;27;39;114;116;57;54;122;801;119;549;55;89;104;59;206;375;91;192;175;453;55;2893;98;97;58;210;518;32;134;61;458;262;129;222;315;452;816;290;743;510;57;206;94;357;337;184;595;89;85;113;43;69;194;580;213;218;141;668;439;388;1154;413;353;422;298;487;327;704;207;811;126;410;852;250;1033;345;151;50;1666;1044;71;64;222;1310;129;229;66;370;663;83;862;43;30;169;143;150;4135;1371;129;745;343;173;118;1003;431;2542;68;1058;56;189;160;195;116;536;253;173;199;490;788;94;164;610;152;688;339;230;63;274;305;323;103;196;167;297;83;116;230;1053;104;135;56;443;151;374;209;552;370;152;178;489;349;516;167;240;175;151;82;457;144;875;413;369;130;431;778;401;1494;159;1345;397;449;345;343;491;671;428;249;982;657;469;1594;310;891;614;605;175;175;1036;293;65;342;432;142;450;1392;227;596;542;354;312;253;356;518;278;327;1075;80;142;380;407;844;485;745;1523;124;1291;136;593;709;397;304;912;671;1044;443;101;966;458;357;1963;284;128;1756;730;670;105;585;136;416;275;619;360;65;182;1731;53;82;97;946;311;103;219;67;97;538;220;130;277;122;231;284;215;130;419;414;277;226;260;396;377;252;160;227;306;707;265;356;237;448;210;216;439;714;348;549;333;585;1799;307;329;470;630;177;172;1150;294;446;880;293;411;1020;439;166;500;707;663;1058;871;214;279;576;270;706;397;994;641;782;590;323;180;496;315;475;249;438;1227;612;322;416;420;884;579;759;693;557;298;629;623;1389;274;781;354;195;1234;865;1037;701;1243;281;746;529;461;431;670;680;206;241;958;428;759;932;551;794;778;872;1553;1196;614;888;428;670;945;1111;928;812;543;558;696;724;441;611;801;456;490;630;532;595;514;551;399;965;847;363;1394;347;613;568;838;762;419;1087;1431;543;185;638;595;5186;912;872;562;449;405;482;1237;702;1142;1077;606;488;406;1877;1197;2797;785;1691</t>
  </si>
  <si>
    <t>0;6;11;6;1;4;0;7;8;7;10;1;1;0;12;4;0;0;8;12;14;6;0;1;2;0;3;6;1;3;2;17;3;39;3;12;0;3;11;8;7;6;14;5;3;5;6;7;12;8;3;6;3;19;8;10;5;1;4;27;11;27;0;0;3;23;10;12;10;6;10;7;12;4;7;14;8;12;8;19;14;9;24;4;13;24;11;25;2;2;15;23;4;0;34;15;5;18;7;6;10;3;22;16;8;4;6;7;21;23;5;15;8;13;4;14;4;9;4;24;8;19;10;11;6;10;21;8;6;7;14;7;9;12;7;12;6;20;4;10;4;14;7;7;2;2;0;2;0;19;3;1;2;5;0;5;9;18;8;5;10;0;3;13;7;7;12;1;26;7;2;7;6;6;3;13;7;9;11;10;17;18;7;6;3;3;16;5;4;39;17;9;32;3;8;22;5;6;18;2;12;3;11;7;7;11;3;13;5;2;12;4;10;2;0;16;3;25;9;5;11;8;4;5;20;10;5;35;12;3;17;10;7;7;6;14;13;6;6;4;8;20;6;5;20;11;10;10;10;3;12;14;17;4;6;15;12;1;6;9;13;9;5;9;7;6;10;5;16;5;2;1;5;12;19;4;9;12;10;13;13;5;2;2;5;4;5;2;7;18;10;8;8;11;5;19;7;1;4;15;17;12;35;5;6;13;15;16;14;23;5;13;19;3;12;9;23;23;11;14;16;2;20;4;10;14;21;11;15;10;6;10;10;14;8;4;19;13;9;19;10;17;21;11;12;21;12;12;18;2;14;14;6;8;3;15;8;9;8;6;7;5;5;6;3;13;4;5;3;11;11;8;6;11;21;9;0;5;14;26;9;12;4;52;13;6;6;17;4;6;46;9;17;7;9;3;52;4;14;5;6;11;15;3;11;34;4;20;5;7;21;12;11;6;20;4;9;6;41;35;12;7;1;12;10;14;16;25;13;13;15;9;8;16;38;13;21</t>
  </si>
  <si>
    <t>0.755;0.178;0.674;0.759;0.3;0.701;0.445;0.449;0.876;0.52;0.613;0.554;0.706;0.854;0.168;0.639;0.295;0.671;0.797;0.424;0.455;0.413;0.584;0.744;0.613;0.563;0.751;0.846;0.848;0.707;0.798;0.714;0.862;0.806;0.791;0.822;0.845;0.719;0.785;0.771;0.323;0.798;0.638;0.802;0.837;0.772</t>
  </si>
  <si>
    <t>1.0;0.709;0.659;0.654;0.948;0.675;1.0;0.411;0.39;0.347;0.822;0.882;0.677;1.0;0.424;0.692;1.0;1.0;0.542;0.838;0.397;0.876;1.0;0.873;0.801;1.0;0.842;0.829;0.876;0.832;0.872;0.674;0.587;0.852;0.717;0.385;1.0;0.844;0.785;0.237;0.597;0.441;0.717;0.802;0.769;0.775;0.803;0.834;0.841;0.738;0.95;0.868;0.596;0.457;0.477;0.735;0.839;0.934;0.92;0.204;0.375;0.245;1.0;1.0;0.834;0.662;0.623;0.585;0.522;0.896;0.773;0.811;0.882;0.889;0.796;0.7;0.743;0.759;0.76;0.742;0.534;0.875;0.289;0.888;0.836;0.447;0.879;0.517;0.854;0.66;0.896;0.779;0.579;1.0;0.336;0.871;0.667;0.497;0.422;0.827;0.837;0.682;0.752;0.172;0.225;0.766;0.649;0.624;0.939;0.822;0.667;0.794;0.769;0.508;0.696;0.847;0.893;0.956;0.569;0.774;0.352;0.435;0.554;0.579;0.6;0.806;0.483;0.626;0.72;0.844;0.814;0.51;0.586;0.798;0.627;0.816;0.814;0.471;0.55;0.68;0.855;0.641;0.533;0.685;0.866;0.92;1.0;0.818;1.0;0.811;0.729;0.913;0.685;0.873;1.0;0.853;0.643;0.704;0.782;0.702;0.58;1.0;0.9;0.755;0.649;0.727;0.531;0.921;0.196;0.835;0.848;0.906;0.842;0.827;0.771;0.72;0.896;0.776;0.913;0.552;0.86;0.631;0.833;0.817;0.899;0.927;0.765;0.869;0.828;0.661;0.75;0.802;0.794;0.889;0.896;0.684;0.904;0.693;0.43;0.976;0.654;0.627;0.707;0.827;0.611;0.76;0.973;0.575;0.902;0.955;0.696;0.858;0.662;0.932;1.0;0.574;0.894;0.769;0.408;0.688;0.728;0.798;0.942;0.883;0.743;0.922;0.658;0.741;0.468;0.939;0.764;0.755;0.771;0.91;0.897;0.853;0.725;0.566;0.926;0.899;0.776;0.884;0.786;0.665;0.872;0.837;0.839;0.449;0.819;0.779;0.729;0.604;0.738;0.875;0.456;0.485;0.918;0.804;0.514;0.455;0.849;0.728;0.615;0.654;0.426;0.556;0.807;0.773;0.386;0.811;0.825;0.947;0.815;0.581;0.347;0.89;0.781;0.642;0.637;0.608;0.703;0.854;0.907;0.861;0.779;0.856;0.916;0.911;0.798;0.505;0.776;0.671;0.677;0.756;0.917;0.587;0.859;0.963;0.919;0.903;0.583;0.68;0.51;0.907;0.696;0.506;0.856;0.588;0.712;0.748;0.82;0.71;0.806;0.919;0.517;0.812;0.704;0.691;0.882;0.828;0.509;0.915;0.691;0.84;0.846;0.687;0.786;0.819;0.802;0.821;0.807;0.583;0.794;0.636;0.822;0.828;0.641;0.88;0.841;0.568;0.763;0.657;0.765;0.803;0.831;0.719;0.783;0.658;0.73;0.96;0.885;0.603;0.91;0.774;0.834;0.864;0.893;0.899;0.872;0.941;0.757;0.92;0.891;0.856;0.918;0.8;0.929;0.762;0.862;0.871;0.751;0.88;0.923;0.795;0.746;0.87;1.0;0.96;0.869;0.647;0.884;0.734;0.929;0.585;0.869;0.923;0.913;0.712;0.915;0.9;0.55;0.792;0.736;0.899;0.797;0.927;0.484;0.912;0.767;0.889;0.877;0.738;0.833;0.956;0.719;0.761;0.871;0.704;0.898;0.903;0.738;0.73;0.885;0.949;0.678;0.782;0.846;0.885;0.907;0.669;0.849;0.862;0.972;0.724;0.789;0.873;0.773;0.78;0.865;0.783;0.716;0.778;0.948;0.853;0.851;0.824;0.862</t>
  </si>
  <si>
    <t>RI;HYI;chr1;-;43453386;43453385;43452320;43452319</t>
  </si>
  <si>
    <t>272;71;299;503;157;446;350;451;696;383;507;485;491;220;58;468;48;181;228;157;247;212;269;278;367;277;631;420;758;358;574;427;710;875;438;350;640;887;649;1339;90;343;308;316;511;400</t>
  </si>
  <si>
    <t>85;114;131;100;59;73;144;207;75;132;155;166;189;68;108;135;97;77;44;98;120;221;86;71;66;60;66;58;84;61;44;79;59;76;63;57;108;109;98;135;74;33;72;78;62;50</t>
  </si>
  <si>
    <t>165;307;462;243;369;164;54;103;119;94;887;207;46;78;188;170;159;201;223;1128;186;802;143;220;163;192;523;584;144;341;426;728;123;4226;170;163;148;330;775;63;252;136;668;410;214;356;501;607;1204;464;1173;769;109;348;158;582;492;281;855;189;142;215;77;134;289;895;328;375;253;1000;693;611;1655;571;511;679;510;710;531;1050;329;1228;217;574;1306;417;1553;562;223;84;2516;1548;131;101;407;1956;215;392;114;564;1014;125;1296;85;52;265;209;274;5838;1895;236;1130;510;267;177;1495;682;3420;113;1565;86;319;265;312;190;760;375;276;269;767;1206;158;289;917;251;1078;490;359;122;460;422;468;167;290;248;444;161;241;335;1633;168;182;110;625;215;576;325;869;553;220;321;720;474;785;252;368;257;250;215;663;224;1324;655;558;235;704;1176;597;2179;269;1904;632;676;521;489;722;1006;641;394;1376;1022;669;2524;455;1299;926;926;291;300;1507;442;95;497;676;216;661;2042;362;877;823;531;481;397;529;638;466;519;1669;122;218;555;616;1258;730;1084;2213;187;1727;209;881;1061;589;460;1432;1001;1473;695;170;1341;665;529;3023;436;189;2729;1194;1052;153;886;202;659;452;962;525;127;292;2459;94;120;142;1503;469;190;351;114;157;796;357;240;469;188;335;464;403;230;592;645;429;352;393;572;558;382;250;332;443;1094;391;577;388;725;351;319;694;1101;536;811;494;856;2703;491;494;760;948;263;303;1658;504;649;1300;444;578;1565;681;275;766;1109;964;1599;1364;323;388;858;425;997;641;1458;961;1155;918;487;308;807;502;665;363;683;1824;902;513;664;620;1346;950;1181;1103;869;488;994;996;2095;408;1135;517;285;1919;1301;1506;1008;1747;419;1061;857;691;642;1042;1043;312;372;1474;670;1162;1355;814;1229;1203;1189;2249;1703;961;1265;705;978;1601;1658;1388;1188;798;873;1040;1278;653;964;1187;715;740;983;844;870;865;884;604;1431;1258;554;1963;529;938;845;1219;1178;599;1599;2223;782;303;899;857;7844;1421;1251;817;715;675;753;1789;996;1712;1599;902;726;624;2698;1835;4098;1235;2626</t>
  </si>
  <si>
    <t>3;25;47;34;38;44;17;40;25;49;82;1;16;2;52;53;5;4;59;56;65;39;1;1;33;0;8;87;22;43;7;115;4;276;36;93;1;32;69;113;20;110;132;110;13;63;56;31;73;69;97;53;7;110;76;58;64;63;66;193;57;139;21;20;24;109;33;43;42;52;135;35;130;43;90;145;68;79;35;75;75;69;210;35;130;95;83;173;34;24;73;165;40;16;240;110;36;65;44;35;51;26;82;74;32;51;44;49;230;156;53;55;82;119;35;101;6;96;76;129;45;149;38;79;27;70;55;77;161;88;88;43;65;69;50;72;89;104;39;170;35;114;46;69;21;51;10;15;11;188;36;25;11;163;11;39;73;132;53;40;274;21;75;135;46;29;130;24;183;39;41;134;37;28;19;292;39;97;121;199;103;86;78;63;34;30;88;62;88;90;135;63;277;46;64;129;22;40;250;66;82;36;67;67;33;79;43;98;56;86;63;26;61;32;37;190;60;113;58;55;35;54;103;24;147;225;45;125;88;46;117;33;53;82;84;78;83;49;89;62;32;189;76;30;222;83;108;24;71;38;100;64;82;58;37;49;181;37;39;73;147;92;83;71;44;83;276;16;42;51;71;17;36;95;256;44;51;66;59;38;79;47;20;28;39;47;108;30;69;92;86;47;31;111;60;91;107;19;60;164;62;100;285;92;32;154;89;297;101;72;41;130;153;38;63;174;111;117;80;119;78;44;85;49;87;65;205;177;173;63;82;40;51;54;66;40;95;189;47;59;60;100;79;41;50;122;85;55;118;40;146;148;75;44;32;102;114;167;113;71;96;53;34;48;46;135;64;17;42;105;75;90;56;48;97;62;65;184;88;164;92;45;63;252;128;81;34;85;86;73;291;46;87;45;61;51;123;44;59;78;55;44;117;65;43;242;20;100;45;76;78;90;102;72;148;106;87;68;310;145;66;33;39;80;57;99;148;132;118;85;71;54;142;253;339;88;89</t>
  </si>
  <si>
    <t>0.123;0.027;0.091;0.181;0.105;0.212;0.097;0.087;0.29;0.113;0.126;0.114;0.102;0.124;0.023;0.132;0.021;0.094;0.185;0.066;0.083;0.04;0.121;0.147;0.196;0.169;0.296;0.241;0.284;0.205;0.364;0.192;0.346;0.336;0.234;0.213;0.207;0.263;0.225;0.304;0.051;0.314;0.158;0.151;0.266;0.26</t>
  </si>
  <si>
    <t>0.707;0.351;0.302;0.239;0.299;0.141;0.122;0.102;0.173;0.078;0.322;0.901;0.112;0.632;0.137;0.124;0.583;0.688;0.142;0.47;0.112;0.475;0.863;0.906;0.178;1.0;0.742;0.228;0.223;0.258;0.728;0.218;0.575;0.402;0.172;0.072;0.867;0.312;0.33;0.024;0.356;0.052;0.182;0.141;0.42;0.199;0.282;0.463;0.42;0.228;0.347;0.389;0.406;0.122;0.084;0.306;0.253;0.164;0.363;0.041;0.099;0.064;0.139;0.227;0.346;0.265;0.304;0.277;0.209;0.458;0.184;0.434;0.359;0.369;0.2;0.171;0.248;0.283;0.4;0.381;0.162;0.439;0.043;0.419;0.306;0.162;0.451;0.125;0.224;0.133;0.602;0.292;0.126;0.217;0.069;0.439;0.208;0.21;0.102;0.415;0.466;0.174;0.41;0.048;0.067;0.186;0.173;0.197;0.527;0.348;0.164;0.474;0.215;0.09;0.182;0.394;0.833;0.61;0.061;0.348;0.077;0.086;0.235;0.148;0.236;0.323;0.231;0.136;0.068;0.277;0.376;0.139;0.163;0.369;0.181;0.397;0.195;0.132;0.121;0.106;0.346;0.153;0.138;0.156;0.342;0.277;0.414;0.414;0.572;0.276;0.17;0.242;0.305;0.144;0.462;0.394;0.164;0.224;0.314;0.195;0.049;0.601;0.217;0.204;0.194;0.358;0.08;0.314;0.049;0.428;0.194;0.303;0.438;0.467;0.352;0.096;0.57;0.213;0.442;0.056;0.448;0.244;0.276;0.267;0.387;0.514;0.334;0.312;0.164;0.402;0.25;0.318;0.286;0.303;0.471;0.24;0.649;0.242;0.05;0.501;0.192;0.104;0.246;0.307;0.223;0.269;0.676;0.14;0.408;0.296;0.27;0.448;0.222;0.421;0.431;0.097;0.275;0.394;0.085;0.148;0.411;0.334;0.349;0.572;0.245;0.302;0.154;0.378;0.095;0.457;0.285;0.44;0.276;0.434;0.344;0.454;0.269;0.132;0.398;0.32;0.421;0.413;0.201;0.217;0.351;0.387;0.3;0.219;0.354;0.189;0.225;0.237;0.34;0.285;0.131;0.208;0.374;0.1;0.119;0.079;0.31;0.183;0.091;0.178;0.102;0.077;0.112;0.495;0.201;0.288;0.104;0.464;0.362;0.157;0.038;0.372;0.357;0.222;0.208;0.312;0.241;0.343;0.456;0.282;0.272;0.293;0.308;0.364;0.269;0.156;0.27;0.247;0.311;0.216;0.446;0.206;0.25;0.533;0.385;0.42;0.258;0.178;0.105;0.312;0.265;0.08;0.45;0.069;0.22;0.442;0.322;0.163;0.31;0.441;0.161;0.162;0.305;0.266;0.468;0.335;0.154;0.279;0.307;0.276;0.335;0.302;0.238;0.193;0.227;0.39;0.207;0.253;0.41;0.29;0.307;0.285;0.24;0.298;0.458;0.276;0.327;0.214;0.428;0.505;0.509;0.284;0.31;0.281;0.27;0.523;0.387;0.108;0.399;0.341;0.281;0.453;0.334;0.284;0.282;0.52;0.161;0.468;0.526;0.387;0.38;0.253;0.417;0.446;0.28;0.382;0.282;0.362;0.515;0.427;0.358;0.46;0.446;0.349;0.46;0.205;0.377;0.408;0.406;0.218;0.363;0.43;0.606;0.292;0.308;0.385;0.162;0.384;0.327;0.537;0.34;0.389;0.26;0.457;0.393;0.328;0.414;0.376;0.35;0.46;0.362;0.263;0.538;0.292;0.452;0.413;0.399;0.226;0.408;0.576;0.188;0.112;0.312;0.356;0.527;0.301;0.454;0.521;0.446;0.27;0.367;0.443;0.228;0.363;0.373;0.318;0.31;0.337;0.455;0.242;0.347;0.381;0.565</t>
  </si>
  <si>
    <t>RI;HYI;chr1;-;43453413;43453412;43452320;43452319</t>
  </si>
  <si>
    <t>305;130;357;555;190;487;434;556;744;440;584;569;597;259;96;544;93;213;258;226;296;306;314;317;418;320;673;455;803;398;597;473;738;920;471;384;689;949;694;1432;131;372;345;350;541;422</t>
  </si>
  <si>
    <t>165;326;491;263;393;182;66;128;139;115;933;208;53;78;210;197;161;205;250;1162;216;822;146;221;172;192;527;638;151;361;433;773;128;4403;202;201;149;340;806;108;255;204;739;472;221;385;523;640;1250;497;1211;800;110;401;193;615;516;302;889;281;166;279;94;147;295;944;362;398;279;1018;760;628;1718;594;549;783;541;734;554;1100;364;1277;336;602;1383;481;1591;677;244;96;2577;1614;148;110;545;2029;235;409;138;593;1044;135;1345;110;82;303;237;294;5998;1972;269;1166;570;305;195;1553;690;3489;144;1651;116;377;293;390;199;787;421;305;333;843;1254;188;331;956;280;1120;551;415;143;547;445;526;194;312;262;471;163;244;336;1719;190;198;112;698;218;594;356;929;585;233;463;729;507;866;285;389;306;263;313;684;237;1396;677;580;254;859;1204;637;2257;374;1982;686;705;554;505;752;1043;675;447;1410;1079;705;2681;474;1345;981;940;319;439;1546;485;109;541;708;237;707;2071;407;920;866;577;501;439;552;655;564;564;1754;164;247;575;643;1325;742;1161;2293;235;1806;259;918;1120;613;486;1477;1054;1511;747;189;1386;699;556;3165;481;202;2855;1240;1119;165;929;228;723;482;1014;571;148;321;2572;114;145;180;1598;521;242;393;138;202;938;368;262;511;210;344;486;465;369;619;679;466;384;419;610;599;397;260;358;474;1155;410;616;424;756;392;355;739;1136;581;852;514;888;2804;531;529;926;1016;270;395;1705;639;700;1353;485;628;1660;704;304;875;1172;1016;1654;1432;371;416;906;442;1074;669;1573;1067;1259;950;529;328;842;542;683;381;739;1937;923;551;701;658;1395;979;1217;1172;917;516;1069;1024;2198;499;1189;546;301;2005;1367;1590;1057;1793;466;1094;870;715;680;1098;1080;326;388;1535;709;1206;1387;848;1288;1249;1219;2380;1753;1045;1322;733;1017;1785;1734;1424;1219;840;926;1084;1421;687;1014;1224;761;761;1041;868;914;898;912;641;1502;1311;584;2084;548;987;879;1277;1215;648;1669;2272;871;364;955;912;8078;1512;1289;839;737;719;794;1836;1071;1785;1660;934;761;666;2796;1975;4286;1280;2694</t>
  </si>
  <si>
    <t>0.522;0.271;0.541;0.647;0.449;0.749;0.571;0.544;0.761;0.632;0.626;0.636;0.55;0.847;0.34;0.593;0.444;0.533;0.735;0.409;0.476;0.544;0.627;0.602;0.666;0.774;0.743;0.83;0.775;0.81;0.865;0.835;0.819;0.798;0.743;0.702;0.809;0.911;0.768;0.814;0.384;0.8;0.622;0.715;0.823;0.819</t>
  </si>
  <si>
    <t>1.0;0.666;0.701;0.693;0.944;0.527;0.586;0.407;0.544;0.497;0.8;1.0;0.275;1.0;0.322;0.484;1.0;1.0;0.494;0.847;0.436;0.898;1.0;1.0;0.513;1.0;1.0;0.753;0.866;0.608;0.949;0.806;1.0;0.797;0.52;0.312;1.0;0.593;0.945;0.249;1.0;0.369;0.651;0.802;0.703;0.734;0.714;0.821;0.885;0.78;0.812;0.972;0.825;0.372;0.408;0.868;0.787;1.0;0.927;0.309;0.504;0.444;0.402;0.311;1.0;0.743;0.756;1.0;0.571;0.956;0.685;0.964;0.84;0.718;0.771;0.828;0.699;0.759;0.684;0.797;0.587;0.873;0.357;0.787;0.73;0.548;0.932;0.528;0.677;0.507;0.804;0.842;0.679;0.825;0.401;0.888;0.558;0.745;0.542;0.586;0.865;0.537;0.878;0.44;0.37;0.722;0.48;0.643;0.905;0.825;0.49;0.725;0.731;0.543;0.626;0.905;0.908;0.914;0.436;0.797;0.293;0.643;0.677;0.496;0.631;0.894;0.487;0.814;0.524;0.879;0.871;0.617;0.78;0.891;0.572;0.814;0.628;0.527;0.605;0.408;0.95;0.543;0.581;0.549;0.616;0.91;1.0;0.724;0.878;0.739;0.891;0.548;1.0;0.517;0.903;0.927;0.718;0.615;0.715;0.714;0.311;0.862;0.707;0.674;0.754;0.769;0.568;0.849;0.272;0.88;0.836;0.909;0.829;0.833;0.577;0.56;0.824;0.59;0.915;0.517;0.876;0.831;0.791;0.665;0.956;0.915;0.882;0.743;0.906;0.938;0.709;0.858;0.673;0.836;0.783;0.793;0.91;0.554;0.394;0.917;0.615;0.483;0.721;0.835;1.0;0.734;0.989;0.507;0.725;0.903;0.756;0.878;0.702;0.922;0.849;0.587;0.752;0.807;0.638;0.639;0.755;0.775;0.95;0.941;0.724;0.824;0.419;0.771;0.69;0.814;0.842;0.84;0.723;0.841;0.883;0.878;0.762;0.67;0.799;0.833;0.799;0.85;0.721;0.743;0.788;0.884;0.828;0.876;0.816;0.83;0.705;0.674;0.696;0.831;0.514;0.821;0.828;0.83;0.675;0.34;0.83;0.691;0.486;0.605;0.458;0.634;0.557;0.888;0.738;0.733;0.45;0.881;0.839;0.714;0.378;1.0;0.829;0.667;0.622;0.562;0.668;0.786;0.945;1.0;0.837;0.718;0.723;0.898;0.654;0.431;0.802;0.894;0.629;0.725;0.89;0.609;0.924;0.815;0.845;0.857;0.717;0.602;0.587;0.757;0.699;0.447;0.859;0.513;0.732;0.753;0.698;0.729;0.846;0.968;0.543;0.676;0.807;0.744;0.876;0.825;0.57;0.527;0.722;0.826;0.822;0.804;0.685;0.753;0.794;0.891;0.674;0.54;0.858;0.55;0.786;0.671;0.638;0.798;0.85;0.596;0.883;0.758;0.75;0.894;0.882;0.736;0.593;0.552;0.821;0.956;0.904;0.452;0.75;0.886;0.764;0.86;0.819;0.748;0.866;0.875;0.667;0.979;0.862;0.814;0.785;0.746;0.853;0.737;0.769;0.805;0.753;0.812;0.895;0.752;0.725;0.899;0.839;0.797;0.834;0.725;0.863;0.94;0.862;0.596;0.882;0.897;0.946;0.8;0.85;0.795;0.61;0.855;0.879;0.882;0.7;0.97;0.702;0.788;0.867;0.733;0.907;0.821;0.782;0.889;0.862;0.775;0.797;0.726;0.926;0.859;0.826;0.823;0.827;0.816;0.687;1.0;0.854;0.867;0.874;0.812;0.86;0.923;0.941;0.794;0.74;0.897;0.676;0.874;0.826;0.8;0.784;0.781;0.863;0.702;0.856;0.873;0.967</t>
  </si>
  <si>
    <t>RI;FOS;chr14;+;75279123;75279124;75279905;75279906</t>
  </si>
  <si>
    <t>2560;476;2502;904;633;1730;883;10508;3494;1462;713;1095;190;398;35;1532;64;293;1396;703;2058;2682;3274;2613;248;1460;720;588;1194;349;313;394;596;224;590;156;1687;516;2633;7537;313;250;1849;1302;477;905</t>
  </si>
  <si>
    <t>53;17;34;11;13;27;15;140;44;35;8;21;3;5;0;13;2;4;14;18;48;19;74;46;7;25;3;11;14;8;4;12;15;2;10;2;8;12;38;126;1;1;20;14;4;8</t>
  </si>
  <si>
    <t>360;76;95;378;193;210;41;135;82;478;2969;168;68;49;487;411;1271;168;327;1256;185;175;224;437;196;279;440;716;387;327;1191;122;417;285;276;373;194;88;362;364;287;351;591;76;82;1690;1866;121;1773;823;1034;214;374;239;1638;102;2303;147;351;206;201;109;71;283;76;743;704;2201;160;75;114;296;240;129;317;849;120;620;34;366;702;158;278;403;546;789;476;1908;35;37;64;454;339;261;46;1946;406;687;225;120;981;126;653;270;230;952;556;419;207;1261;74;285;474;79;206;1075;378;193;74;1220;488;348;192;112;254;99;98;84;617;290;674;38;704;892;265;511;124;49;162;518;169;2293;789;131;95;23;75;199;35;802;53;75;24;576;43;962;190;502;206;94;498;460;105;97;401;114;176;187;309;1028;490;422;86;553;151;488;485;1259;116;412;448;812;1061;272;160;369;385;481;7063;291;755;85;1186;433;1907;152;134;1488;126;1877;282;454;1104;599;44;834;275;60;254;486;111;124;198;81;152;2755;288;2823;589;401;48;78;3189;103;1610;505;105;531;614;407;733;70;1105;2892;279;1225;712;184;1057;121;140;214;235;111;2104;647;176;268;991;528;1315;478;530;1203;94;919;2508;88;234;127;1503;201;175;43;1136;393;723;861;625;194;93;165;142;230;708;121;158;553;185;1103;627;268;127;1112;602;167;2664;171;1080;212;96;369;166;129;791;2180;114;142;829;1480;75;1529;858;335;157;749;2215;228;168;3496;32;2927;3482;240;94;708;1498;2196;1988;729;193;103;226;1672;2098;434;825;138;6784;38;1992;129;95;965;131;837;1053;1425;421;533;133;214;623;370;564;713;1928;189;5173;516;712;1940;2521;134;86;1320;4560;784;1018;611;837;1360;1191;46;619;501;15;636;330;1589;868;778;2386;575;3603;411;816;2392;3428;1106;3111;117;652;135;543;2588;190;2923;1845;620;333;196;1896;613;159;345;2078;580;1808;870;1263;272;1166;325;826;813;768;1760;2250;309;433;825;2262;320;1165;193;375;1431;1020;59;302;649;681;604;250;1090;2006;795;464;433;447;806;1810;323;543;995;1462</t>
  </si>
  <si>
    <t>0;2;0;3;0;4;0;0;0;9;24;0;0;0;5;9;2;1;11;3;1;3;1;1;3;0;1;9;4;2;2;1;1;5;2;3;0;1;2;6;0;7;5;3;2;26;10;3;31;8;6;2;1;8;12;0;25;0;0;0;2;4;1;2;6;12;9;32;1;0;0;2;1;3;2;4;1;0;0;7;11;2;8;1;3;15;1;19;0;2;0;4;2;2;1;15;1;6;1;1;3;0;3;7;5;11;4;7;0;10;3;6;6;2;6;4;2;1;0;17;4;3;3;3;4;0;0;0;7;6;16;0;18;13;7;2;2;0;1;4;3;35;12;3;0;0;0;1;1;10;1;0;2;2;0;13;2;4;2;1;6;0;1;1;3;1;3;1;8;9;12;1;0;16;0;2;5;2;0;3;7;16;16;3;1;5;2;0;165;1;3;0;9;7;60;0;0;20;4;12;2;11;8;11;0;10;2;2;4;5;3;1;3;3;1;46;4;21;14;8;1;1;33;0;16;5;1;2;8;4;11;0;21;13;2;5;8;0;1;0;1;1;0;0;29;5;4;1;10;9;23;8;7;8;2;12;19;2;2;4;9;0;3;1;21;9;17;12;14;2;1;1;2;6;20;2;0;6;4;11;6;2;0;15;4;4;20;5;15;0;2;6;4;2;2;17;1;3;19;4;0;23;18;2;1;23;5;2;0;55;2;32;7;1;0;12;14;10;27;13;6;0;1;14;28;8;15;2;105;0;27;0;3;28;0;13;41;8;6;19;0;2;6;6;3;5;33;1;77;3;11;31;30;1;5;20;62;2;8;8;6;10;7;2;9;13;1;13;7;10;4;1;21;8;65;5;5;11;49;10;13;1;9;0;3;7;2;7;23;3;7;2;17;3;1;9;12;6;25;2;11;3;6;3;9;5;6;36;30;5;6;18;9;4;10;4;6;23;10;3;2;4;10;9;6;6;23;15;9;4;5;7;12;3;6;16;8</t>
  </si>
  <si>
    <t>0.74;0.623;0.813;0.829;0.742;0.791;0.776;0.816;0.824;0.711;0.84;0.755;0.789;0.824;1.0;0.874;0.654;0.812;0.855;0.697;0.717;0.893;0.723;0.77;0.676;0.775;0.934;0.759;0.834;0.72;0.822;0.659;0.701;0.868;0.777;0.821;0.926;0.717;0.803;0.779;0.949;0.936;0.845;0.846;0.875;0.87</t>
  </si>
  <si>
    <t>1.0;0.691;1.0;0.881;1.0;0.756;1.0;1.0;1.0;0.758;0.879;1.0;1.0;1.0;0.852;0.729;0.974;0.908;0.637;0.961;0.916;0.775;0.93;0.963;0.794;1.0;0.963;0.824;0.851;0.906;0.972;0.878;0.961;0.771;0.891;0.88;1.0;0.838;0.914;0.782;1.0;0.747;0.875;0.599;0.707;0.793;0.917;0.704;0.771;0.858;0.91;0.863;0.957;0.638;0.889;1.0;0.845;1.0;1.0;1.0;0.856;0.616;0.807;0.893;0.428;0.785;0.822;0.802;0.904;1.0;1.0;0.897;0.934;0.717;0.903;0.926;0.876;1.0;1.0;0.755;0.79;0.823;0.672;0.96;0.915;0.756;0.966;0.856;1.0;0.522;1.0;0.87;0.909;0.885;0.731;0.884;0.96;0.871;0.93;0.876;0.951;1.0;0.928;0.695;0.731;0.836;0.891;0.779;1.0;0.881;0.593;0.737;0.823;0.7;0.669;0.941;0.918;0.919;1.0;0.809;0.878;0.872;0.791;0.688;0.789;1.0;1.0;1.0;0.839;0.74;0.713;1.0;0.698;0.802;0.691;0.938;0.785;1.0;0.905;0.884;0.769;0.794;0.795;0.72;1.0;1.0;1.0;0.921;0.674;0.825;0.758;1.0;0.414;0.944;1.0;0.814;0.849;0.881;0.859;0.847;0.83;1.0;0.861;0.851;0.887;0.871;0.776;0.917;0.695;0.871;0.707;0.961;1.0;0.671;1.0;0.935;0.851;0.974;1.0;0.89;0.791;0.75;0.796;0.842;0.904;0.813;0.919;1.0;0.716;0.945;0.937;1.0;0.886;0.785;0.652;1.0;1.0;0.814;0.65;0.902;0.893;0.709;0.891;0.763;1.0;0.831;0.89;0.639;0.789;0.851;0.686;0.88;0.796;0.614;0.9;0.779;0.809;0.888;0.713;0.747;0.739;0.821;0.851;1.0;0.856;0.856;0.861;0.94;0.819;0.857;0.797;1.0;0.756;0.929;0.892;0.935;0.84;1.0;0.984;1.0;0.892;0.927;1.0;1.0;0.811;0.884;0.722;0.94;0.854;0.776;0.771;0.779;0.817;0.899;0.735;0.819;0.886;0.722;0.873;0.652;0.908;1.0;0.775;0.717;0.761;0.72;0.715;0.809;0.725;0.851;0.846;0.907;0.807;0.693;0.676;0.781;1.0;0.845;0.732;0.855;0.86;0.888;1.0;0.814;0.899;0.711;0.887;0.669;0.809;1.0;0.739;0.784;0.71;0.792;0.959;0.883;0.871;0.736;0.72;0.956;1.0;0.797;0.738;0.908;0.903;0.658;0.963;0.871;1.0;0.789;0.485;0.844;0.967;0.934;1.0;0.777;0.863;0.928;0.813;0.768;0.655;1.0;0.93;0.876;0.815;0.762;0.764;0.803;0.792;1.0;0.813;1.0;0.651;0.67;1.0;0.792;0.602;0.913;0.805;0.623;1.0;0.863;0.86;0.784;0.917;0.894;0.775;0.918;0.798;0.91;0.792;0.787;0.832;0.888;0.504;0.796;0.813;0.959;0.882;0.818;0.892;0.889;0.909;0.576;0.802;0.694;0.469;0.743;0.735;0.904;0.928;0.979;0.87;0.809;0.766;0.829;0.906;0.928;0.805;0.867;0.934;0.873;0.81;1.0;0.914;0.956;0.849;0.961;0.825;0.924;0.737;0.852;0.868;0.923;0.904;0.693;0.911;0.851;0.81;0.962;0.871;0.842;0.92;0.865;0.844;0.906;0.883;0.742;0.816;0.785;0.81;0.73;0.937;0.825;0.873;0.74;0.787;0.786;0.857;0.537;0.899;0.905;0.801;0.798;0.711;0.915;0.837;0.758;0.752;0.865;0.841;0.872;0.899;0.864;0.842;0.786;0.915</t>
  </si>
  <si>
    <t>RI;OGFOD2;chr12;+;122976970;122976971;122978441;122978442</t>
  </si>
  <si>
    <t>116;35;107;125;41;65;100;140;98;136;121;153;147;38;14;135;33;63;94;69;98;68;84;57;40;39;127;69;103;115;103;90;146;227;143;61;153;174;149;403;23;27;35;103;164;269</t>
  </si>
  <si>
    <t>14;37;28;13;18;8;24;45;8;33;32;34;22;8;16;25;16;16;6;21;21;37;12;11;6;9;14;15;6;15;8;6;10;20;10;6;23;16;29;32;14;4;11;11;23;11</t>
  </si>
  <si>
    <t>178;144;120;66;134;38;59;120;164;39;231;173;74;36;85;94;334;490;153;339;134;369;252;210;101;176;331;226;103;163;414;191;289;477;175;169;164;111;354;49;455;55;192;315;31;225;370;313;394;92;610;425;327;190;173;195;144;89;365;48;70;69;269;221;112;505;148;520;224;426;437;296;615;314;275;268;205;379;212;690;261;660;116;150;462;346;456;291;98;73;535;449;50;37;49;675;325;299;83;270;447;110;402;79;59;66;80;108;342;369;138;479;257;291;123;372;186;661;24;390;66;115;370;158;68;147;324;93;127;437;570;40;92;813;115;294;174;85;93;59;191;91;98;167;83;193;32;106;107;598;109;72;54;174;66;222;157;278;209;153;168;336;264;210;72;145;194;214;116;263;98;101;506;275;347;179;299;222;1030;156;638;604;246;324;228;648;281;591;223;253;306;253;374;239;524;238;258;133;138;400;238;39;223;278;129;247;407;131;292;350;283;294;319;360;163;133;532;498;91;114;282;328;340;316;358;722;161;260;115;499;277;281;417;618;229;351;251;126;263;274;269;563;124;126;599;377;253;123;298;52;321;194;346;570;54;233;661;50;113;86;540;118;126;130;56;71;221;183;94;286;96;363;256;165;90;148;285;243;64;125;205;419;249;115;124;171;437;194;251;285;663;138;83;282;292;440;227;208;310;486;172;145;208;417;183;90;307;136;383;393;284;295;638;373;243;241;232;275;513;332;464;126;459;244;338;283;431;273;381;299;261;259;516;189;150;126;180;419;436;400;217;370;801;608;823;571;483;297;436;544;429;243;425;269;202;466;433;439;344;273;247;689;233;319;350;460;358;159;256;290;509;908;353;319;257;700;369;657;411;529;722;293;425;608;356;373;743;445;447;771;383;502;467;482;249;470;474;499;416;398;184;490;600;400;392;448;428;300;478;533;492;120;473;912;498;197;275;545;1515;421;438;272;474;310;173;463;537;1078;438;323;240;459;731;488;1572;486;1412</t>
  </si>
  <si>
    <t>3;11;12;13;11;10;11;36;24;12;24;1;13;0;32;10;0;2;23;22;24;15;5;2;19;0;2;12;8;20;6;9;1;17;15;11;0;16;33;18;8;40;11;47;5;21;27;20;24;8;30;26;6;39;38;6;10;8;27;39;15;20;20;4;10;34;12;23;17;12;33;5;90;12;12;28;16;25;14;48;32;51;33;21;43;89;13;92;13;33;27;28;8;9;11;19;22;21;8;24;18;16;21;11;15;19;17;16;14;33;24;20;19;38;16;42;3;37;5;44;25;18;61;30;25;6;23;13;13;15;27;10;42;43;36;26;22;16;18;9;13;11;15;32;7;10;4;2;2;50;8;9;1;24;0;11;20;48;17;9;60;7;18;39;7;5;31;19;47;14;17;12;20;28;12;48;10;27;53;70;33;104;11;15;11;32;14;40;49;4;23;16;26;14;27;29;10;26;19;15;19;23;20;13;17;23;13;16;12;12;26;6;26;22;20;26;26;13;14;22;20;35;22;7;40;36;17;36;29;24;42;7;37;15;14;9;23;18;15;27;17;31;15;15;38;16;19;9;22;5;29;14;26;67;16;17;26;17;28;40;24;10;33;11;11;9;39;10;12;48;29;28;45;16;24;24;16;17;13;7;23;32;19;5;13;11;36;12;28;42;43;37;7;19;17;41;19;20;19;22;3;19;36;21;15;36;13;10;58;22;24;23;36;17;25;35;15;14;14;40;76;19;22;10;36;20;28;53;52;52;25;26;11;25;8;7;33;23;21;36;15;31;50;21;47;26;26;39;32;18;13;60;21;10;46;37;21;11;35;25;23;31;9;9;29;34;19;6;13;23;32;40;12;24;26;32;20;29;19;48;23;5;41;33;19;12;28;37;35;38;34;20;39;14;12;12;54;28;17;14;10;27;26;29;16;31;29;41;24;22;15;23;19;33;52;78;18;41;49;20;32;17;43;15;10;21;65;62;14;21;18;33;24;29;62;30;54</t>
  </si>
  <si>
    <t>0.211;0.03;0.11;0.237;0.068;0.208;0.118;0.091;0.283;0.117;0.109;0.127;0.177;0.133;0.027;0.148;0.062;0.113;0.336;0.096;0.131;0.056;0.184;0.143;0.177;0.123;0.226;0.129;0.356;0.198;0.293;0.326;0.32;0.268;0.316;0.247;0.177;0.26;0.142;0.289;0.05;0.179;0.093;0.232;0.187;0.441</t>
  </si>
  <si>
    <t>0.657;0.297;0.244;0.141;0.282;0.109;0.147;0.097;0.181;0.095;0.237;0.848;0.155;1.0;0.079;0.233;1.0;0.888;0.177;0.332;0.153;0.442;0.619;0.772;0.146;1.0;0.842;0.378;0.293;0.208;0.69;0.406;0.903;0.475;0.273;0.331;1.0;0.183;0.257;0.081;0.647;0.042;0.36;0.178;0.167;0.257;0.306;0.335;0.346;0.27;0.396;0.345;0.637;0.136;0.128;0.512;0.317;0.264;0.304;0.038;0.131;0.1;0.302;0.64;0.265;0.324;0.284;0.422;0.298;0.534;0.299;0.656;0.181;0.458;0.425;0.236;0.292;0.328;0.328;0.317;0.208;0.294;0.102;0.187;0.257;0.111;0.531;0.093;0.196;0.067;0.39;0.341;0.168;0.117;0.126;0.534;0.323;0.315;0.251;0.266;0.445;0.181;0.382;0.188;0.113;0.101;0.132;0.179;0.441;0.265;0.156;0.436;0.304;0.198;0.199;0.222;0.667;0.365;0.134;0.222;0.078;0.171;0.164;0.145;0.081;0.441;0.312;0.187;0.24;0.484;0.405;0.114;0.066;0.379;0.093;0.267;0.203;0.146;0.143;0.174;0.321;0.211;0.174;0.144;0.277;0.384;0.205;0.631;0.633;0.278;0.305;0.205;0.635;0.189;1.0;0.394;0.202;0.157;0.284;0.354;0.083;0.607;0.321;0.148;0.249;0.483;0.168;0.266;0.074;0.377;0.157;0.213;0.449;0.24;0.482;0.107;0.491;0.21;0.385;0.067;0.384;0.158;0.419;0.41;0.401;0.395;0.393;0.323;0.128;0.671;0.3;0.338;0.317;0.355;0.385;0.209;0.454;0.142;0.19;0.462;0.288;0.052;0.264;0.408;0.197;0.257;0.502;0.209;0.44;0.485;0.26;0.612;0.283;0.345;0.208;0.142;0.397;0.553;0.173;0.143;0.312;0.232;0.333;0.593;0.224;0.393;0.234;0.189;0.113;0.401;0.175;0.564;0.266;0.57;0.345;0.557;0.26;0.184;0.361;0.247;0.338;0.369;0.21;0.213;0.337;0.432;0.3;0.306;0.304;0.251;0.263;0.309;0.3;0.215;0.098;0.306;0.45;0.087;0.115;0.065;0.42;0.276;0.11;0.276;0.141;0.203;0.154;0.371;0.202;0.161;0.096;0.295;0.155;0.249;0.108;0.166;0.365;0.315;0.137;0.365;0.223;0.297;0.297;0.426;0.235;0.334;0.281;0.343;0.224;0.179;0.332;0.107;0.277;0.324;0.356;0.257;0.278;0.251;0.345;0.416;0.649;0.197;0.157;0.39;0.282;0.075;0.432;0.305;0.176;0.365;0.276;0.293;0.364;0.414;0.239;0.182;0.333;0.388;0.542;0.211;0.164;0.176;0.402;0.44;0.232;0.313;0.332;0.142;0.191;0.156;0.252;0.243;0.602;0.196;0.377;0.367;0.15;0.37;0.401;0.264;0.318;0.278;0.341;0.483;0.361;0.415;0.375;0.197;0.305;0.493;0.515;0.115;0.395;0.464;0.124;0.289;0.399;0.563;0.241;0.26;0.257;0.417;0.455;0.533;0.28;0.304;0.378;0.461;0.388;0.289;0.339;0.423;0.487;0.3;0.242;0.414;0.373;0.422;0.411;0.262;0.503;0.654;0.25;0.373;0.377;0.501;0.461;0.279;0.292;0.395;0.266;0.447;0.279;0.526;0.401;0.558;0.221;0.365;0.441;0.478;0.372;0.369;0.427;0.308;0.441;0.318;0.322;0.191;0.391;0.439;0.514;0.144;0.445;0.471;0.236;0.075;0.33;0.3;0.499;0.404;0.306;0.34;0.262;0.4;0.358;0.415;0.21;0.359;0.502;0.331;0.301;0.31;0.495;0.352;0.45;0.343;0.457</t>
  </si>
  <si>
    <t>RI;ATG16L2;chr11;+;72817855;72817856;72821198;72821199</t>
  </si>
  <si>
    <t>96;12;114;134;40;99;97;64;353;116;76;98;140;33;8;152;8;34;89;33;51;59;121;130;129;71;198;322;233;104;242;196;181;287;241;100;224;414;230;337;4;85;84;215;115;398</t>
  </si>
  <si>
    <t>0;0;1;0;0;0;1;2;3;4;0;0;3;0;0;0;0;0;0;0;0;0;2;0;3;0;0;0;0;0;2;1;1;0;0;0;0;4;1;0;1;1;0;0;1;0</t>
  </si>
  <si>
    <t>597;77;62;93;114;20;13;15;24;20;334;803;43;206;34;40;473;374;49;114;46;191;317;293;68;423;666;120;33;27;411;110;809;117;68;62;586;54;180;6;262;12;171;102;30;93;226;183;196;41;409;249;112;65;67;180;230;37;356;8;39;14;27;8;31;315;60;93;77;270;141;169;216;139;69;88;73;252;98;420;142;262;30;158;254;79;254;104;22;7;135;342;38;37;6;437;85;111;33;39;348;16;199;37;25;44;35;72;105;113;23;582;327;13;53;286;109;80;12;417;31;55;23;72;31;74;29;103;38;236;415;12;20;151;31;102;72;58;12;79;175;41;12;87;65;87;35;122;163;160;97;28;50;123;41;276;66;34;161;79;23;73;67;93;54;121;61;121;15;323;48;96;115;138;117;36;176;222;76;51;258;74;148;160;180;316;270;187;171;42;144;175;203;326;302;122;95;127;49;1517;156;8;370;262;28;324;376;72;167;302;94;144;80;255;132;101;625;263;43;24;105;211;375;529;198;220;48;7;30;83;116;66;582;1043;314;196;220;50;160;453;89;859;82;111;831;204;262;114;203;35;188;97;77;136;24;143;550;10;26;10;600;81;48;22;33;62;25;38;30;142;32;157;176;47;20;58;281;216;33;56;212;403;103;145;90;56;152;156;382;178;209;42;43;277;314;276;26;57;268;618;108;17;28;239;45;38;156;122;237;350;157;60;1055;86;74;104;128;287;915;91;292;21;92;343;90;150;242;73;228;72;134;51;272;58;24;131;52;816;132;244;178;108;236;227;349;669;231;158;225;326;300;72;284;179;128;120;417;405;218;77;193;338;154;65;202;299;217;182;122;448;535;1067;424;211;133;607;48;261;318;267;721;228;139;109;349;584;230;366;289;357;134;173;179;428;213;313;130;323;247;291;143;62;426;281;209;223;408;120;194;275;192;207;464;349;218;65;295;196;740;329;194;211;207;199;215;504;249;181;174;203;126;109;1137;339;477;163;506</t>
  </si>
  <si>
    <t>0;0;0;0;1;0;0;0;3;2;1;0;0;0;0;0;1;1;0;2;0;1;0;0;0;0;0;1;0;0;0;0;1;0;3;0;0;1;3;0;3;0;0;0;1;0;1;1;0;0;0;3;0;0;0;1;1;0;0;0;0;0;0;0;1;3;0;0;0;2;0;1;0;3;2;1;1;1;2;8;7;0;1;1;7;0;3;0;0;1;2;0;3;0;0;0;0;0;0;0;9;0;0;0;0;1;1;0;2;4;0;5;5;1;3;0;0;0;0;3;0;0;1;0;1;0;1;0;1;10;3;0;0;4;1;1;0;0;0;2;2;0;0;2;0;0;0;0;1;4;0;1;0;5;0;3;1;4;2;0;1;0;0;4;0;2;1;0;0;1;0;0;1;3;2;1;2;1;0;0;1;3;3;1;0;4;0;0;3;2;0;1;2;1;3;2;0;3;1;5;3;1;1;1;0;0;3;0;1;4;3;0;0;1;1;1;3;2;0;0;2;4;2;4;1;3;0;1;0;1;3;1;2;1;1;1;4;2;0;10;2;5;0;1;2;1;0;2;2;0;4;2;1;3;0;2;1;1;3;1;3;0;2;0;0;0;0;0;0;0;0;2;2;3;0;5;0;0;0;0;2;8;2;0;0;1;0;0;2;1;1;0;1;2;2;5;1;0;2;2;1;0;0;0;0;0;2;0;1;2;3;0;4;2;1;1;3;7;4;1;3;0;1;2;0;4;3;1;2;0;1;0;3;0;0;0;0;4;0;3;1;3;5;0;3;1;2;4;4;3;5;1;5;3;0;1;2;3;4;4;1;9;3;2;0;1;2;0;1;8;3;2;5;3;0;6;2;0;4;3;2;0;1;0;0;3;0;2;0;1;1;7;1;3;3;0;1;5;3;1;0;0;5;5;9;5;4;0;2;4;7;1;3;2;2;0;2;1;5;4;5;2;2;2;4;1;2;1;2;2;3;1;8;1;4;4;11</t>
  </si>
  <si>
    <t>1.0;1.0;0.622;1.0;1.0;1.0;0.584;0.316;0.63;0.295;1.0;1.0;0.403;1.0;1.0;1.0;1.0;1.0;1.0;1.0;1.0;1.0;0.466;1.0;0.383;1.0;1.0;1.0;1.0;1.0;0.636;0.739;0.723;1.0;1.0;1.0;1.0;0.599;0.769;1.0;0.055;0.551;1.0;1.0;0.624;1.0</t>
  </si>
  <si>
    <t>1.0;1.0;1.0;1.0;0.622;1.0;1.0;1.0;0.104;0.126;0.828;1.0;1.0;1.0;1.0;1.0;0.872;0.844;1.0;0.452;1.0;0.734;1.0;1.0;1.0;1.0;1.0;0.634;1.0;1.0;1.0;1.0;0.921;1.0;0.247;1.0;1.0;0.438;0.464;1.0;0.558;1.0;1.0;1.0;0.302;1.0;0.766;0.726;1.0;1.0;1.0;0.545;1.0;1.0;1.0;0.722;0.769;1.0;1.0;1.0;1.0;1.0;1.0;1.0;0.309;0.603;1.0;1.0;1.0;0.661;1.0;0.709;1.0;0.401;0.333;0.56;0.513;0.784;0.414;0.431;0.227;1.0;0.302;0.695;0.344;1.0;0.55;1.0;1.0;0.092;0.494;1.0;0.155;1.0;1.0;1.0;1.0;1.0;1.0;1.0;0.358;1.0;1.0;1.0;1.0;0.389;0.336;1.0;0.431;0.29;1.0;0.627;0.486;0.158;0.203;1.0;1.0;1.0;1.0;0.668;1.0;1.0;0.249;1.0;0.309;1.0;0.295;1.0;0.354;0.254;0.666;1.0;1.0;0.353;0.309;0.596;1.0;1.0;1.0;0.363;0.558;1.0;1.0;0.386;1.0;1.0;1.0;1.0;0.702;0.366;1.0;0.288;1.0;0.262;1.0;0.571;0.488;0.109;0.538;1.0;0.249;1.0;1.0;0.251;1.0;0.466;0.468;1.0;1.0;0.824;1.0;1.0;0.624;0.399;0.458;0.342;0.56;0.762;1.0;1.0;0.788;0.263;0.416;0.698;1.0;0.533;1.0;1.0;0.452;0.233;1.0;0.717;0.595;0.825;0.593;0.468;1.0;0.379;0.414;0.814;0.429;0.104;0.842;0.791;1.0;1.0;0.644;1.0;0.707;0.522;0.312;1.0;1.0;0.786;0.656;0.593;0.751;0.655;1.0;1.0;0.431;0.432;0.73;0.656;0.741;0.514;1.0;0.092;1.0;0.545;0.358;0.488;0.808;0.938;0.819;0.739;0.443;0.265;1.0;0.396;0.391;0.713;1.0;0.616;0.857;0.747;1.0;0.452;0.595;1.0;0.404;0.412;0.527;0.396;1.0;0.508;0.888;0.126;0.111;0.126;0.743;1.0;0.257;1.0;1.0;1.0;1.0;1.0;1.0;1.0;1.0;0.531;0.56;0.185;1.0;0.144;1.0;1.0;1.0;1.0;0.605;0.421;0.427;1.0;1.0;0.447;1.0;1.0;0.734;0.72;0.751;1.0;0.383;0.667;0.694;0.444;0.273;1.0;0.659;0.817;0.609;1.0;1.0;1.0;1.0;1.0;0.53;1.0;0.774;0.717;0.431;1.0;0.792;0.383;0.517;0.6;0.381;0.372;0.768;0.568;0.584;1.0;0.571;0.712;1.0;0.351;0.538;0.513;0.622;1.0;0.659;1.0;0.567;1.0;1.0;1.0;1.0;0.747;1.0;0.54;0.72;0.342;0.405;1.0;0.627;0.906;0.625;0.363;0.448;0.611;0.464;0.51;0.451;0.463;1.0;0.634;0.751;0.661;0.44;0.218;0.736;0.352;0.426;0.319;1.0;0.812;0.61;1.0;0.638;0.447;0.72;0.885;0.551;0.504;1.0;0.594;0.257;1.0;0.535;0.562;0.839;1.0;0.668;1.0;1.0;0.738;1.0;0.726;1.0;0.838;0.659;0.263;0.721;0.673;0.506;1.0;0.653;0.483;0.543;0.808;1.0;1.0;0.552;0.448;0.251;0.392;0.596;1.0;0.584;0.498;0.284;0.749;0.691;0.716;0.612;1.0;0.681;0.739;0.681;0.543;0.359;0.604;0.599;0.59;0.437;0.879;0.643;0.723;0.557;0.595;0.378;0.612;0.672;0.83;0.633;0.371;0.399</t>
  </si>
  <si>
    <t>RI;ATG16L2;chr11;+;72817855;72817856;72821547;72821548</t>
  </si>
  <si>
    <t>125;28;153;172;50;110;144;96;461;183;113;154;191;40;15;214;9;45;103;41;64;87;156;165;166;118;271;376;309;157;299;253;235;372;318;135;291;558;278;437;8;100;102;267;130;486</t>
  </si>
  <si>
    <t>0;0;2;1;2;0;2;3;4;6;4;2;3;0;2;4;0;0;1;1;4;0;2;0;6;2;4;4;3;1;2;1;1;3;0;1;3;4;1;4;0;1;1;0;0;2</t>
  </si>
  <si>
    <t>617;91;77;113;137;29;19;21;40;38;438;842;60;208;72;66;497;396;70;177;72;232;334;307;81;431;684;201;43;47;436;141;873;182;108;86;590;64;235;20;273;20;221;134;31;123;276;258;241;47;517;311;114;92;93;218;275;65;424;37;59;16;53;16;55;425;70;113;106;343;241;257;314;206;95;123;98;327;171;599;202;399;56;222;372;139;353;127;33;9;200;540;55;40;8;608;104;151;42;72;513;25;290;47;44;53;58;89;164;238;90;737;417;24;64;393;124;159;20;544;57;65;46;93;50;94;59;135;48;379;609;17;40;225;47;171;105;85;19;96;234;59;25;150;83;127;35;126;169;271;107;41;50;163;42;361;82;82;218;88;48;102;98;128;62;208;110;149;33;419;79;159;157;210;164;80;271;291;111;84;391;105;225;230;224;393;371;259;268;64;243;238;339;446;421;181;111;174;67;1828;266;10;481;337;37;415;484;89;250;469;161;227;114;329;151;141;747;375;48;31;144;271;481;666;283;312;67;49;55;130;176;128;746;1344;419;281;303;102;198;618;136;1074;117;122;1102;264;340;158;314;48;256;126;140;189;32;214;750;15;40;17;802;98;64;52;37;72;50;70;45;193;50;201;222;118;45;100;337;271;45;81;307;518;168;173;121;89;210;232;506;239;307;57;65;414;421;374;63;82;362;837;211;33;48;370;85;56;214;147;292;515;206;99;1383;124;114;148;178;381;1315;156;381;24;129;408;159;201;335;108;310;96;176;74;392;89;55;157;70;1049;190;373;226;167;379;359;484;1017;332;217;308;509;461;102;402;224;159;159;569;549;296;148;250;523;221;95;246;390;272;233;170;626;679;1350;588;282;194;803;77;410;531;362;1022;278;197;162;444;766;313;465;386;487;195;260;272;603;308;436;181;495;374;388;190;98;583;427;321;347;592;159;288;433;278;266;722;512;337;93;430;270;1032;630;271;294;318;319;297;650;356;229;278;309;213;175;1483;474;620;255;739</t>
  </si>
  <si>
    <t>0;0;0;0;0;0;0;1;0;0;2;0;1;0;1;0;0;1;0;1;0;1;0;0;1;0;0;0;0;0;0;2;3;1;2;0;0;0;0;0;4;0;0;0;2;0;0;2;3;0;0;1;0;0;0;1;2;0;4;0;2;0;0;0;0;2;1;0;1;0;2;2;0;0;0;1;1;1;1;4;1;3;0;2;1;3;1;0;2;0;2;2;1;0;0;0;0;1;0;0;0;0;0;0;0;1;1;1;0;1;0;3;4;0;0;2;0;0;0;1;3;0;0;0;0;0;0;0;2;5;2;0;2;0;0;0;0;0;0;1;1;1;0;1;0;1;0;0;1;5;0;1;0;2;0;1;1;0;2;0;0;0;0;0;0;2;0;3;1;1;0;0;1;3;1;0;5;1;2;1;4;1;1;2;1;1;2;0;1;1;0;0;0;1;0;0;1;1;0;5;4;0;3;4;0;6;0;0;2;1;2;0;0;0;0;1;3;0;0;0;1;0;0;1;2;0;3;1;0;1;0;0;6;2;3;0;4;0;1;1;1;6;0;0;10;0;1;0;1;0;6;0;1;0;1;1;2;0;0;2;4;0;0;0;0;1;0;0;0;1;0;1;0;1;0;1;2;1;1;0;5;0;2;0;0;2;2;1;7;0;4;0;0;3;1;7;0;1;1;7;2;0;1;3;0;1;0;0;1;2;1;1;7;4;1;0;3;4;1;0;1;0;0;1;0;1;1;0;3;0;3;0;0;0;0;1;0;4;1;3;2;0;3;1;3;9;1;0;1;0;0;3;1;0;0;0;2;0;0;0;1;0;0;0;3;1;1;1;0;1;1;1;3;3;2;3;0;4;0;2;4;0;1;2;8;0;3;0;2;0;4;0;0;6;0;0;1;3;0;3;1;0;1;0;1;0;3;1;1;0;2;1;2;3;1;2;0;1;9;5;0;0;0;0;2;3;4;0;1;2;2;0;7;1;1;1;5</t>
  </si>
  <si>
    <t>1.0;1.0;0.501;0.693;0.247;1.0;0.485;0.295;0.602;0.285;0.27;0.502;0.455;1.0;0.089;0.412;1.0;1.0;0.574;0.349;0.173;1.0;0.505;1.0;0.266;0.436;0.47;0.552;0.574;0.673;0.662;0.768;0.755;0.619;1.0;0.639;0.56;0.646;0.785;0.589;1.0;0.567;0.572;1.0;1.0;0.761</t>
  </si>
  <si>
    <t>1.0;1.0;1.0;1.0;1.0;1.0;1.0;0.216;1.0;1.0;0.742;1.0;0.44;1.0;0.485;1.0;1.0;0.838;1.0;0.699;1.0;0.752;1.0;1.0;0.515;1.0;1.0;1.0;1.0;1.0;1.0;0.48;0.792;0.704;0.414;1.0;1.0;1.0;1.0;1.0;0.472;1.0;1.0;1.0;0.169;1.0;1.0;0.628;0.513;1.0;1.0;0.803;1.0;1.0;1.0;0.741;0.643;1.0;0.581;1.0;0.279;1.0;1.0;1.0;1.0;0.736;0.478;1.0;0.581;1.0;0.612;0.627;1.0;1.0;1.0;0.617;0.562;0.811;0.691;0.662;0.726;0.635;1.0;0.592;0.83;0.378;0.822;1.0;0.178;1.0;0.567;0.78;0.419;1.0;1.0;1.0;1.0;0.664;1.0;1.0;1.0;1.0;1.0;1.0;1.0;0.41;0.432;0.538;1.0;0.757;1.0;0.763;0.577;1.0;1.0;0.72;1.0;1.0;1.0;0.877;0.199;1.0;1.0;1.0;1.0;1.0;1.0;1.0;0.239;0.498;0.8;1.0;0.208;1.0;1.0;1.0;1.0;1.0;1.0;0.557;0.754;0.436;1.0;0.663;1.0;0.625;1.0;1.0;0.689;0.415;1.0;0.349;1.0;0.516;1.0;0.825;0.518;1.0;0.588;1.0;1.0;1.0;1.0;1.0;1.0;0.577;1.0;0.394;0.302;0.846;1.0;1.0;0.673;0.478;0.682;1.0;0.415;0.792;0.421;0.524;0.561;0.579;0.747;0.601;0.746;0.837;0.708;1.0;0.778;0.456;1.0;1.0;1.0;0.854;1.0;1.0;0.592;0.695;1.0;0.827;0.466;1.0;0.677;0.525;1.0;0.475;1.0;1.0;0.621;0.86;0.513;1.0;1.0;1.0;1.0;0.649;0.765;1.0;1.0;1.0;0.654;1.0;1.0;0.897;0.65;1.0;0.226;0.391;1.0;0.63;1.0;1.0;0.62;0.898;0.647;1.0;0.498;1.0;0.722;0.89;0.64;0.701;1.0;1.0;0.591;1.0;0.817;1.0;0.804;1.0;0.359;1.0;0.647;1.0;0.295;0.737;0.831;1.0;1.0;0.1;0.724;1.0;1.0;1.0;1.0;0.485;1.0;1.0;1.0;0.717;1.0;0.725;1.0;0.607;1.0;0.567;0.688;0.78;0.371;1.0;0.446;1.0;0.524;1.0;1.0;0.368;0.579;0.752;0.486;1.0;0.501;1.0;1.0;0.644;0.846;0.412;1.0;0.518;0.826;0.61;0.58;1.0;0.386;0.618;1.0;0.423;1.0;1.0;0.793;0.771;0.73;0.565;0.721;0.289;0.599;1.0;0.437;0.555;0.945;1.0;0.833;1.0;1.0;0.842;1.0;0.725;0.814;1.0;0.575;1.0;0.435;1.0;1.0;1.0;1.0;0.673;1.0;0.775;0.713;0.62;0.597;1.0;0.623;0.825;0.679;0.597;0.813;1.0;0.801;1.0;1.0;0.308;0.84;1.0;1.0;1.0;0.788;1.0;1.0;1.0;0.766;1.0;1.0;1.0;0.518;0.836;0.781;0.753;1.0;0.891;0.899;0.946;0.72;0.552;0.56;0.778;1.0;0.573;1.0;0.703;0.77;1.0;0.721;0.515;0.421;1.0;0.577;1.0;0.717;1.0;0.39;1.0;1.0;0.568;1.0;1.0;0.703;0.684;1.0;0.629;0.713;1.0;0.884;1.0;0.808;1.0;0.721;0.676;0.79;1.0;0.645;0.777;0.825;0.691;0.815;0.379;1.0;0.78;0.6;0.623;1.0;1.0;1.0;1.0;0.66;0.739;0.538;1.0;0.785;0.669;0.582;1.0;0.735;0.861;0.89;0.77;0.659</t>
  </si>
  <si>
    <t>RI;ATG16L2;chr11;+;72817855;72817856;72821667;72821668</t>
  </si>
  <si>
    <t>141;39;163;187;54;113;162;115;512;213;128;179;205;47;17;242;10;46;108;48;71;100;165;180;182;127;290;396;341;170;327;262;253;396;343;144;312;595;312;478;9;104;117;276;143;501</t>
  </si>
  <si>
    <t>7;2;6;3;11;2;17;6;7;19;6;15;11;0;1;31;0;4;5;3;3;17;5;4;7;6;8;13;6;5;7;11;2;8;4;2;9;11;12;8;1;2;4;6;6;12</t>
  </si>
  <si>
    <t>617;98;79;117;142;32;24;23;40;41;475;843;63;208;82;70;501;403;71;205;84;241;337;307;83;431;684;218;44;49;437;158;886;204;113;92;593;65;251;20;273;21;236;145;32;129;303;281;252;50;552;333;114;95;106;229;292;75;441;40;64;16;53;16;58;454;70;118;115;373;264;289;350;229;100;129;104;348;191;659;205;434;63;231;421;157;394;132;38;11;225;586;60;42;8;642;109;166;42;81;549;30;315;48;51;57;62;90;177;275;99;783;444;31;68;440;126;183;22;586;64;77;52;106;56;104;71;144;52;413;680;19;41;257;54;193;120;95;20;102;255;65;27;168;89;139;35;126;173;305;109;42;50;171;43;383;86;95;230;93;58;110;102;137;70;236;119;155;36;461;84;175;167;236;177;90;306;325;122;92;434;121;241;247;247;412;402;278;287;74;274;266;359;478;472;201;115;186;67;1944;298;10;511;343;37;451;521;92;285;514;182;247;122;356;160;157;780;404;48;33;161;282;506;711;314;333;71;67;61;140;192;138;812;1453;447;307;325;116;209;664;151;1155;126;128;1195;275;362;162;336;55;293;131;161;208;35;240;799;17;43;20;857;105;66;54;41;72;58;83;53;203;52;213;228;134;49;116;359;283;51;84;342;546;186;188;131;108;224;263;554;260;340;65;69;466;455;406;68;92;371;936;233;39;53;416;90;56;232;169;302;560;221;108;1499;140;121;155;187;435;1448;174;408;31;139;420;182;219;364;116;329;106;191;79;414;97;63;166;77;1121;193;395;247;192;410;395;517;1114;348;233;341;556;501;115;429;242;168;176;612;598;318;172;267;571;252;108;259;414;283;249;182;649;738;1420;634;295;212;865;83;468;590;407;1092;284;207;177;483;825;347;471;426;531;218;289;293;660;334;466;198;535;414;423;213;108;640;460;352;386;632;170;325;474;305;277;807;567;363;97;473;303;1122;740;295;321;350;354;328;709;395;245;307;333;242;194;1593;511;654;278;811</t>
  </si>
  <si>
    <t>1;5;1;2;5;1;0;1;0;2;10;0;3;0;4;1;0;1;1;8;3;4;0;0;2;0;1;5;0;0;1;6;1;3;4;2;0;0;10;0;10;3;5;7;1;4;13;6;11;1;6;8;0;6;1;10;5;4;9;6;3;1;0;2;1;15;4;7;8;3;8;9;9;7;3;3;0;15;3;12;5;6;5;7;9;7;9;7;1;0;1;15;2;2;1;16;4;6;6;1;14;2;7;2;1;6;3;2;1;8;5;12;5;1;5;14;0;4;0;14;4;3;3;5;1;4;0;4;7;11;24;0;0;3;0;8;4;1;1;5;2;0;0;12;5;5;0;0;1;12;4;0;1;6;1;7;3;0;6;6;6;1;3;2;4;6;7;4;1;5;2;2;10;14;11;5;12;13;0;3;5;7;5;11;2;11;8;1;9;2;8;4;12;9;5;4;2;5;4;30;8;3;6;4;0;12;5;1;9;11;6;1;1;1;8;3;15;5;6;1;6;12;6;23;8;5;1;8;1;0;11;1;11;24;8;7;3;2;3;6;5;14;5;2;13;3;15;7;8;2;12;6;4;3;0;13;12;0;1;1;11;3;2;0;5;4;3;2;2;3;5;2;3;6;4;2;7;11;2;0;16;9;9;5;3;2;3;5;18;7;5;2;5;5;6;13;1;3;3;17;1;4;9;4;0;4;6;11;7;15;3;1;36;6;1;7;7;17;17;8;15;0;4;3;1;2;14;1;7;6;8;1;4;3;1;4;4;17;8;8;7;6;4;2;8;32;4;3;21;4;15;10;8;6;0;7;8;10;7;2;10;6;5;1;5;8;8;2;5;25;14;8;21;5;6;19;3;12;16;11;15;2;9;4;24;14;4;9;5;5;12;3;3;14;4;7;10;10;12;9;6;0;7;8;2;8;5;1;7;14;5;10;9;13;8;1;2;9;16;44;6;8;6;5;6;14;14;15;5;6;11;6;27;18;15;7;9</t>
  </si>
  <si>
    <t>0.204;0.198;0.256;0.442;0.059;0.418;0.108;0.196;0.481;0.125;0.213;0.132;0.191;1.0;0.177;0.09;1.0;0.127;0.215;0.169;0.231;0.069;0.295;0.364;0.248;0.212;0.315;0.279;0.419;0.301;0.372;0.232;0.616;0.386;0.521;0.477;0.306;0.407;0.248;0.431;0.103;0.398;0.271;0.369;0.232;0.346</t>
  </si>
  <si>
    <t>0.887;0.199;0.501;0.426;0.265;0.289;1.0;0.226;1.0;0.206;0.376;1.0;0.21;1.0;0.206;0.47;1.0;0.836;0.474;0.245;0.262;0.433;1.0;1.0;0.345;1.0;0.897;0.356;1.0;1.0;0.847;0.25;0.918;0.463;0.264;0.369;1.0;1.0;0.242;1.0;0.257;0.082;0.375;0.208;0.289;0.29;0.228;0.373;0.225;0.388;0.539;0.346;1.0;0.167;0.574;0.225;0.426;0.192;0.383;0.078;0.213;0.169;1.0;0.092;0.424;0.278;0.182;0.176;0.154;0.612;0.295;0.29;0.33;0.293;0.297;0.353;1.0;0.227;0.447;0.411;0.342;0.479;0.138;0.295;0.373;0.222;0.357;0.193;0.325;1.0;0.741;0.331;0.276;0.21;0.092;0.337;0.257;0.26;0.082;0.507;0.332;0.16;0.364;0.233;0.393;0.108;0.208;0.364;0.692;0.304;0.201;0.453;0.53;0.282;0.147;0.285;1.0;0.367;1.0;0.347;0.169;0.246;0.18;0.212;0.415;0.248;1.0;0.314;0.086;0.323;0.264;1.0;1.0;0.521;1.0;0.234;0.276;0.547;0.202;0.206;0.618;1.0;1.0;0.151;0.184;0.261;1.0;1.0;0.687;0.244;0.257;1.0;0.388;0.266;0.353;0.41;0.267;1.0;0.327;0.164;0.109;0.583;0.301;0.465;0.182;0.333;0.177;0.33;0.314;0.539;0.348;0.526;0.175;0.176;0.17;0.186;0.244;0.241;1.0;0.28;0.524;0.18;0.38;0.222;0.61;0.322;0.389;0.779;0.288;0.32;0.303;0.458;0.275;0.403;0.545;0.389;0.422;0.321;0.175;0.451;0.321;0.041;0.519;0.521;1.0;0.323;0.569;0.539;0.287;0.372;0.278;0.758;0.608;0.819;0.202;0.399;0.398;0.506;0.092;0.295;0.254;0.23;0.517;0.282;0.332;0.458;0.474;0.096;0.436;1.0;0.181;0.637;0.484;0.434;0.415;0.358;0.579;0.424;0.469;0.584;0.277;0.511;0.242;0.448;0.538;0.538;0.234;0.227;0.348;0.259;0.237;0.217;0.338;0.468;1.0;0.19;0.458;1.0;0.353;0.202;0.497;0.308;0.295;1.0;0.094;0.186;0.197;0.345;0.252;0.462;0.117;0.575;0.491;0.221;0.135;0.424;0.394;0.246;0.244;1.0;0.213;0.435;0.208;0.323;0.357;0.407;0.487;0.4;0.281;0.32;0.463;0.292;0.149;0.542;0.49;0.284;0.463;0.28;0.611;0.411;0.747;0.11;0.07;0.569;1.0;0.151;0.329;0.163;0.354;0.321;0.483;0.578;0.346;0.228;0.606;0.219;0.253;0.245;0.519;0.216;0.257;1.0;0.306;0.64;0.698;0.582;0.248;0.595;0.374;0.183;0.233;0.501;0.568;0.291;0.444;0.345;0.196;0.456;0.234;0.385;0.309;0.289;0.565;0.715;0.451;0.306;0.525;0.496;0.171;0.638;0.298;0.127;0.405;0.339;1.0;0.242;0.493;0.431;0.366;0.522;0.253;0.547;0.39;0.578;0.397;0.396;0.31;0.612;0.316;0.248;0.401;0.693;0.277;0.428;0.31;0.366;0.26;0.331;0.319;0.32;0.48;0.643;0.226;0.36;0.203;0.428;0.524;0.399;0.52;0.574;0.187;0.55;0.553;0.374;0.514;0.458;0.201;0.404;0.305;0.374;0.311;1.0;0.537;0.422;0.691;0.38;0.616;0.683;0.371;0.301;0.436;0.26;0.532;0.356;0.365;0.552;0.75;0.299;0.471;0.176;0.384;0.337;0.425;0.473;0.41;0.391;0.264;0.172;0.438;0.413;0.218;0.291;0.428;0.265;0.356;0.335;0.533</t>
  </si>
  <si>
    <t>RI;ATG16L2;chr11;+;72822961;72822962;72824059;72824060</t>
  </si>
  <si>
    <t>141;31;175;205;65;172;201;102;569;338;217;187;197;69;21;251;7;33;77;19;36;90;100;88;48;109;338;373;321;192;399;212;286;451;330;165;319;731;346;567;41;97;111;264;140;775</t>
  </si>
  <si>
    <t>208;114;108;141;218;27;70;26;20;43;714;277;86;85;82;60;358;286;78;648;97;297;230;169;49;197;268;463;68;60;355;208;572;419;125;86;128;66;393;2;343;28;342;239;40;198;543;382;381;69;725;392;119;84;128;289;209;103;562;17;71;10;83;135;80;654;113;240;177;517;358;522;661;421;139;179;215;625;305;933;222;757;75;572;598;167;507;177;58;33;287;840;28;77;37;1411;141;248;30;111;1071;52;563;76;64;74;47;143;385;517;36;577;441;32;98;746;148;146;11;783;42;62;28;109;51;172;65;210;24;620;869;19;42;264;52;393;151;68;13;138;197;115;45;172;106;169;53;143;104;554;108;45;21;229;45;517;118;344;270;102;68;286;167;151;62;297;242;153;6;876;88;183;285;403;171;102;673;338;240;83;632;265;367;335;223;639;773;386;173;228;483;395;583;633;608;563;193;153;106;2821;505;11;663;499;40;514;608;209;870;580;204;580;203;395;69;176;613;561;85;65;315;426;840;2094;460;577;126;299;79;321;386;172;766;2317;591;406;474;190;192;893;224;1392;129;154;1310;571;465;223;321;47;316;198;269;279;57;317;1000;29;46;71;1353;131;79;111;33;111;79;126;62;130;19;217;234;157;57;160;433;402;84;86;341;431;365;150;99;248;360;457;552;417;414;74;83;635;1100;605;176;145;448;1599;162;80;109;682;72;43;385;195;424;869;291;186;2378;188;143;263;386;522;2062;544;462;50;250;348;339;309;572;173;397;170;255;54;750;171;299;133;176;1231;358;522;336;308;501;417;559;2346;355;236;657;905;822;94;550;422;145;222;1140;1077;382;516;294;696;400;97;392;400;577;279;212;1134;989;1870;1756;432;429;1526;378;1254;852;734;1576;526;442;216;1840;1661;597;796;652;767;489;486;515;1567;409;511;372;724;440;778;277;188;1378;721;419;633;981;186;514;737;652;274;1140;664;586;80;614;492;1802;2269;415;898;406;620;405;799;577;631;391;412;392;303;2082;645;1424;556;1100</t>
  </si>
  <si>
    <t>0.43;0.209;0.293;0.493;0.316;0.479;0.272;0.214;0.561;0.325;0.436;0.285;0.307;0.496;0.31;0.229;0.056;0.19;0.354;0.213;0.106;0.278;0.184;0.32;0.157;0.482;0.49;0.695;0.604;0.621;0.567;0.348;0.753;0.682;0.61;0.585;0.418;0.536;0.438;0.492;0.226;0.274;0.542;0.617;0.399;0.688</t>
  </si>
  <si>
    <t>0.748;0.378;0.48;0.601;0.608;1.0;0.599;0.357;0.299;0.38;0.56;0.747;0.479;1.0;0.28;0.562;1.0;0.924;0.454;0.755;0.409;0.679;1.0;0.878;0.411;0.737;0.792;0.643;0.421;0.562;1.0;0.526;0.859;0.899;0.516;0.479;1.0;0.585;0.651;0.041;0.571;0.146;0.646;0.561;0.461;0.514;0.768;0.645;0.504;0.329;0.861;0.736;0.836;0.545;0.646;0.861;0.448;0.595;0.686;0.083;0.336;0.125;1.0;0.59;0.774;0.571;0.491;0.461;0.519;0.815;0.522;0.69;0.72;0.62;0.543;0.522;0.754;0.708;0.521;0.816;0.487;0.866;0.286;0.891;0.762;0.704;0.643;0.558;0.712;0.32;0.754;0.765;0.166;0.622;0.613;0.846;0.354;0.726;0.562;0.826;0.696;0.526;0.706;0.619;1.0;0.283;0.251;0.753;0.733;0.612;0.146;0.381;0.541;0.255;0.374;0.68;0.76;0.675;1.0;0.676;0.166;0.726;0.23;0.368;0.266;0.55;0.735;0.529;0.506;0.638;0.488;0.213;0.204;0.653;0.526;0.944;0.563;0.744;0.357;0.596;0.546;0.551;0.49;0.512;0.819;0.474;0.312;0.466;0.69;0.724;0.48;1.0;1.0;0.662;1.0;0.815;0.314;0.71;0.658;0.813;0.367;0.924;1.0;0.392;0.469;0.927;0.564;0.685;1.0;0.903;0.653;0.61;0.525;0.683;0.313;0.592;0.689;0.474;0.774;0.371;0.871;0.694;0.797;0.641;0.704;0.752;0.786;0.767;0.26;0.765;0.696;0.678;0.735;0.711;0.896;0.923;0.805;0.62;0.819;0.916;0.624;0.105;0.669;0.703;0.461;0.666;0.765;0.749;0.823;0.639;0.466;0.756;0.813;0.707;0.211;0.518;0.652;0.889;0.476;0.735;0.692;0.489;0.749;0.856;0.737;0.831;1.0;0.762;1.0;0.733;0.767;0.595;0.645;0.717;0.759;0.813;0.648;0.575;0.804;0.705;0.827;0.739;0.38;0.422;0.691;0.859;0.57;0.614;0.632;0.287;0.551;0.346;0.92;0.665;1.0;0.552;0.66;0.292;0.663;0.503;0.84;0.528;0.628;0.826;0.22;0.487;0.36;0.574;0.726;0.41;0.213;0.457;0.769;0.401;0.549;0.774;0.569;0.851;0.642;0.479;0.477;0.725;0.661;0.681;0.377;0.726;0.631;0.709;0.506;0.781;0.576;0.283;0.78;0.644;0.904;0.701;0.883;0.674;0.864;0.81;0.435;0.533;0.437;0.726;0.755;0.315;0.523;0.893;0.564;0.805;0.926;0.614;0.796;0.728;0.433;0.484;0.673;0.736;0.871;0.624;0.473;0.681;0.781;0.439;0.935;0.725;0.71;0.649;0.548;0.645;0.476;0.366;0.711;0.785;0.719;0.654;0.556;0.581;0.754;0.598;0.742;0.594;0.572;0.947;0.614;0.848;0.603;0.478;0.637;0.779;0.854;0.223;0.701;0.72;0.756;0.487;0.802;0.767;0.576;1.0;0.557;0.665;0.608;1.0;0.736;0.631;0.804;0.923;0.644;0.752;0.809;0.842;0.852;0.587;0.724;0.823;0.89;0.87;0.737;0.839;0.745;0.762;0.759;0.755;0.84;0.798;0.785;0.944;0.777;0.942;0.566;0.654;0.786;0.918;0.744;0.732;0.799;0.861;0.54;0.735;0.628;0.801;0.819;0.794;0.665;0.794;0.84;0.419;0.758;0.759;0.933;0.594;0.802;0.721;0.596;0.533;0.724;0.808;0.81;0.688;0.816;0.777;0.712;0.768;0.712;0.709;0.733;0.871;0.626;0.746;0.77;0.764;0.718;0.618;0.772;0.772;0.839</t>
  </si>
  <si>
    <t>RI;ATG16L2;chr11;+;72824122;72824123;72824733;72824734</t>
  </si>
  <si>
    <t>29;3;32;91;11;56;33;35;172;39;85;55;49;24;4;58;7;13;39;17;6;33;18;17;32;31;78;81;122;75;90;77;109;128;115;26;75;167;101;246;18;25;44;119;35;208</t>
  </si>
  <si>
    <t>21;8;17;24;8;26;41;37;42;79;20;31;29;18;3;40;7;10;12;6;12;33;19;22;38;20;36;29;22;16;23;35;22;31;20;20;47;45;44;44;6;8;13;25;25;55</t>
  </si>
  <si>
    <t>32;60;56;41;72;5;32;12;7;8;333;75;11;24;38;25;106;88;63;216;16;121;52;68;9;62;53;217;43;10;107;60;151;271;35;13;53;13;272;2;100;13;93;72;12;63;264;129;143;59;255;122;58;27;48;159;61;103;207;13;15;10;56;68;29;243;81;118;84;171;141;186;264;170;62;87;107;241;219;287;82;340;18;295;267;103;182;92;18;17;177;430;26;41;13;961;48;106;9;54;577;7;287;24;43;42;24;59;476;213;19;325;145;18;57;295;63;189;4;246;6;20;32;44;27;115;30;89;13;255;293;3;12;219;13;281;78;26;12;34;47;41;19;113;48;56;13;20;38;384;30;10;9;73;19;127;39;344;104;48;50;101;83;93;32;106;77;61;5;211;15;86;120;148;101;52;355;135;159;29;430;142;146;118;54;295;358;235;47;197;254;163;254;328;238;406;128;50;52;1003;227;5;224;244;27;194;209;145;742;260;75;301;82;129;41;57;191;294;57;40;218;207;367;743;198;220;65;328;41;218;261;95;201;959;258;205;219;57;71;305;163;475;56;40;412;208;246;53;112;10;154;77;191;124;22;198;447;6;16;9;598;34;35;54;17;34;31;113;23;62;14;70;113;102;23;94;223;153;40;37;91;148;249;77;52;160;134;211;162;196;221;30;30;218;486;316;155;93;128;802;98;98;64;189;23;14;282;74;126;264;175;103;901;93;71;131;179;205;705;489;219;43;108;106;255;118;169;56;115;55;109;26;285;71;79;62;133;480;177;210;173;156;227;216;224;1060;113;102;272;301;493;29;281;146;74;75;446;397;170;451;87;246;147;48;134;146;365;66;88;485;355;620;908;162;293;790;209;642;366;280;483;241;270;82;1281;438;298;399;252;295;276;337;238;811;202;175;215;284;150;259;109;90;651;288;179;319;599;87;281;415;415;94;445;373;225;37;198;187;868;2478;239;404;219;196;160;178;164;309;190;190;182;155;673;160;657;291;677</t>
  </si>
  <si>
    <t>6;8;8;12;13;3;5;6;3;5;49;12;15;0;16;5;1;4;7;31;7;23;2;4;7;5;6;27;7;2;17;15;6;11;6;12;0;2;18;2;22;5;20;20;6;16;21;20;34;4;16;27;12;9;11;20;12;5;31;8;7;4;5;6;9;36;6;25;17;35;31;25;27;16;10;10;17;39;12;36;19;20;13;25;58;15;36;21;6;3;18;42;13;8;7;27;13;16;7;6;61;4;35;12;4;8;15;13;23;45;18;51;29;1;9;26;6;23;2;56;10;3;4;11;12;7;4;23;5;44;82;8;12;17;6;16;7;11;4;19;13;9;0;15;7;16;6;5;7;29;13;6;2;15;4;25;17;16;26;5;12;16;13;5;8;16;28;17;1;36;7;15;19;30;15;15;48;23;11;19;22;9;26;17;13;26;31;9;22;6;23;13;15;33;20;11;7;13;5;85;20;1;39;25;6;25;34;8;16;38;25;13;8;24;11;16;37;16;9;11;14;14;32;75;19;30;2;26;5;11;18;14;34;95;54;25;29;12;4;41;8;74;17;9;95;21;17;18;16;4;30;28;9;9;5;17;37;4;11;7;40;14;9;5;4;21;10;9;6;18;3;9;8;18;2;20;30;11;8;10;35;17;10;7;9;14;27;27;51;21;21;17;8;36;51;37;10;9;23;42;11;3;21;35;9;5;20;16;17;30;13;7;78;14;17;13;28;36;110;30;44;2;10;26;19;19;33;14;32;9;22;4;22;10;18;5;13;65;18;32;14;17;44;6;24;64;24;15;40;32;22;8;22;26;4;11;41;37;21;31;16;58;39;6;22;18;14;10;8;46;42;67;50;19;19;46;24;33;63;27;79;24;22;18;42;84;26;42;40;28;20;18;31;45;29;27;9;36;27;51;20;6;50;40;30;18;50;16;32;36;19;18;56;40;34;20;44;36;47;88;12;50;30;42;35;38;41;17;17;24;29;16;91;24;56;22;43</t>
  </si>
  <si>
    <t>0.093;0.027;0.123;0.22;0.093;0.138;0.056;0.066;0.233;0.035;0.24;0.116;0.111;0.09;0.09;0.097;0.069;0.088;0.194;0.174;0.036;0.069;0.066;0.054;0.059;0.103;0.139;0.172;0.292;0.258;0.225;0.14;0.269;0.235;0.299;0.088;0.106;0.216;0.146;0.293;0.182;0.188;0.201;0.261;0.094;0.219</t>
  </si>
  <si>
    <t>0.284;0.358;0.342;0.202;0.291;0.11;0.322;0.129;0.148;0.106;0.335;0.317;0.052;1.0;0.15;0.271;0.887;0.62;0.401;0.341;0.145;0.281;0.659;0.558;0.087;0.479;0.396;0.374;0.313;0.271;0.318;0.229;0.651;0.647;0.302;0.074;1.0;0.325;0.529;0.069;0.252;0.162;0.257;0.211;0.129;0.226;0.483;0.324;0.238;0.523;0.542;0.251;0.264;0.182;0.245;0.371;0.274;0.605;0.331;0.108;0.137;0.157;0.454;0.457;0.193;0.334;0.501;0.259;0.268;0.266;0.252;0.356;0.421;0.441;0.315;0.392;0.318;0.314;0.575;0.372;0.243;0.558;0.093;0.467;0.255;0.338;0.273;0.245;0.182;0.296;0.422;0.432;0.129;0.276;0.121;0.725;0.215;0.33;0.087;0.401;0.413;0.115;0.378;0.129;0.444;0.28;0.106;0.252;0.606;0.26;0.073;0.321;0.271;0.572;0.32;0.457;0.438;0.379;0.129;0.246;0.043;0.331;0.373;0.229;0.143;0.549;0.358;0.223;0.162;0.301;0.21;0.027;0.069;0.489;0.139;0.566;0.453;0.149;0.182;0.117;0.212;0.253;1.0;0.359;0.337;0.206;0.139;0.229;0.287;0.496;0.146;0.11;0.25;0.265;0.261;0.274;0.146;0.615;0.229;0.416;0.236;0.319;0.322;0.58;0.229;0.33;0.17;0.21;0.271;0.303;0.137;0.299;0.319;0.268;0.333;0.205;0.354;0.304;0.518;0.102;0.592;0.539;0.294;0.34;0.236;0.457;0.462;0.66;0.137;0.709;0.451;0.482;0.557;0.425;0.469;0.733;0.576;0.222;0.436;0.467;0.457;0.271;0.299;0.42;0.25;0.366;0.313;0.574;0.775;0.337;0.182;0.632;0.432;0.285;0.217;0.209;0.277;0.577;0.32;0.213;0.536;0.523;0.46;0.424;0.436;0.353;0.707;0.484;0.378;0.595;0.518;0.335;0.305;0.428;0.262;0.378;0.359;0.261;0.569;0.356;0.602;0.323;0.197;0.248;0.244;0.424;0.518;0.179;0.342;0.157;0.276;0.17;0.612;0.506;0.246;0.464;0.473;0.1;0.097;0.087;0.526;0.153;0.224;0.445;0.24;0.107;0.187;0.482;0.222;0.204;0.257;0.366;0.512;0.296;0.461;0.259;0.356;0.508;0.271;0.215;0.162;0.393;0.649;0.45;0.3;0.459;0.269;0.367;0.191;0.409;0.439;0.116;0.218;0.31;0.414;0.388;0.535;0.434;0.292;0.586;0.398;0.708;0.185;0.286;0.159;0.172;0.511;0.256;0.355;0.395;0.5;0.522;0.462;0.33;0.237;0.428;0.322;0.297;0.322;0.548;0.27;0.615;0.445;0.232;0.499;0.316;0.275;0.229;0.211;0.312;0.269;0.325;0.49;0.345;0.246;0.479;0.432;0.354;0.422;0.328;0.478;0.405;0.277;0.728;0.409;0.551;0.259;0.335;0.335;0.411;0.625;0.212;0.487;0.294;0.579;0.336;0.447;0.443;0.375;0.519;0.288;0.239;0.219;0.373;0.311;0.376;0.659;0.329;0.45;0.439;0.386;0.407;0.574;0.388;0.534;0.56;0.393;0.591;0.301;0.435;0.312;0.427;0.477;0.253;0.694;0.279;0.46;0.414;0.319;0.439;0.506;0.582;0.363;0.572;0.341;0.325;0.639;0.369;0.292;0.274;0.288;0.527;0.492;0.348;0.307;0.568;0.471;0.288;0.395;0.461;0.619;0.279;0.371;0.409;0.329;0.121;0.25;0.278;0.578;0.676;0.597;0.375;0.351;0.257;0.253;0.258;0.229;0.574;0.453;0.37;0.318;0.418;0.354;0.331;0.466;0.495;0.539</t>
  </si>
  <si>
    <t>RI;FLAD1;chr1;+;154988849;154988850;154990158;154990159</t>
  </si>
  <si>
    <t>133;167;127;83;88;62;161;188;62;204;137;180;140;68;71;205;151;87;72;133;120;220;72;58;65;46;99;73;76;74;68;59;55;81;70;63;130;144;149;200;65;19;81;62;108;135</t>
  </si>
  <si>
    <t>0;0;2;3;0;1;1;3;1;4;1;1;5;1;0;3;1;1;1;4;0;1;0;2;2;0;2;1;2;1;3;1;0;3;1;0;2;2;1;7;0;0;3;4;1;3</t>
  </si>
  <si>
    <t>5;191;152;170;219;302;155;299;247;123;250;19;303;10;132;163;40;69;300;143;504;269;46;23;204;28;22;153;99;307;24;132;53;214;297;566;6;172;392;568;231;272;253;837;121;107;342;171;257;218;634;400;248;627;397;176;113;169;304;717;144;308;238;289;414;403;126;104;255;178;494;256;394;283;832;1030;368;370;136;890;508;776;377;109;696;877;209;887;229;246;572;642;128;106;232;298;128;692;186;481;163;233;180;285;421;381;125;245;417;340;536;572;226;160;269;121;180;274;99;354;215;70;511;401;217;181;322;175;76;568;563;131;732;722;395;611;247;182;170;258;131;114;185;189;178;179;80;94;160;1239;65;87;72;305;107;122;131;2057;126;215;785;126;115;219;125;120;430;156;740;130;135;289;357;287;102;603;337;196;930;677;543;1107;152;301;128;711;239;259;245;315;615;392;502;222;179;347;335;1214;127;189;267;163;180;270;323;154;146;202;323;242;358;93;351;217;192;502;253;298;224;71;277;486;425;170;234;312;317;453;547;461;856;253;174;241;223;322;154;735;245;338;254;328;214;138;246;161;200;101;403;70;253;160;171;418;200;291;153;187;122;127;379;236;125;322;308;107;339;552;112;871;731;198;510;315;205;391;181;93;243;239;146;357;126;69;97;287;535;252;289;1105;918;233;122;703;301;694;788;123;545;261;170;760;333;178;271;356;497;154;696;270;326;402;518;545;282;884;835;149;145;733;559;310;790;399;981;763;312;321;315;374;406;925;398;533;167;183;290;466;578;566;175;250;742;561;585;440;388;638;710;346;270;474;347;343;734;698;266;160;521;396;221;194;254;217;622;404;578;90;126;332;316;329;143;390;842;356;263;210;154;913;280;377;262;568;310;141;720;610;340;194;524;441;240;291;276;318;655;302;211;228;226;540;274;235;136;186;270;734;426;399;669;276;367;762;309;870;384;506;360;531;461;444;423;200;241;229;179;377;332;631;410;412;287;255;769;1084;657</t>
  </si>
  <si>
    <t>1;1;2;0;1;2;5;4;8;2;2;1;5;1;4;2;2;9;5;4;5;3;0;0;4;0;1;1;2;8;0;2;3;17;7;15;0;4;5;13;14;1;4;7;1;1;5;8;6;0;11;11;18;6;13;3;11;5;8;7;1;10;15;25;8;13;1;1;5;6;17;8;16;8;48;6;6;9;7;12;20;33;4;7;29;17;6;3;5;7;18;17;2;3;0;12;6;19;2;6;7;3;9;6;8;1;1;9;17;16;15;8;4;6;10;3;3;21;4;4;4;1;25;3;2;2;17;9;1;18;9;1;12;26;8;16;2;4;6;6;1;1;2;4;1;2;0;4;0;27;0;0;2;4;2;2;0;31;4;2;10;3;2;18;1;3;8;3;6;1;2;5;6;5;3;4;9;4;39;12;11;12;6;4;3;9;11;7;8;0;14;7;13;16;3;7;6;4;2;7;7;2;2;8;5;2;3;10;8;7;11;4;7;13;20;15;5;6;2;1;6;11;7;7;3;9;7;4;14;13;27;8;6;9;0;3;6;11;7;2;7;10;1;9;4;3;8;3;13;3;1;3;3;1;2;12;4;3;4;1;4;2;1;17;9;0;8;16;0;26;6;1;4;7;1;12;9;3;3;6;1;11;2;1;0;12;14;2;5;20;8;13;6;8;4;19;20;8;16;6;5;11;7;1;7;2;11;2;13;3;10;16;12;8;12;8;15;3;6;13;12;0;15;9;20;19;4;2;4;3;4;31;12;16;1;5;3;9;10;13;1;3;23;30;15;10;13;12;11;15;7;15;8;7;30;9;1;2;13;17;7;8;7;13;11;11;6;3;3;2;2;10;2;3;12;8;7;3;10;15;4;13;9;8;3;3;16;17;1;12;8;15;2;12;5;10;11;14;6;5;3;6;6;3;7;8;8;15;15;27;14;2;8;46;2;10;12;3;9;20;17;11;19;15;7;4;5;8;4;21;2;15;7;9;3;18;18</t>
  </si>
  <si>
    <t>1.0;1.0;0.696;0.5;1.0;0.691;0.853;0.693;0.691;0.648;0.832;0.867;0.503;0.71;1.0;0.711;0.845;0.758;0.722;0.545;1.0;0.888;1.0;0.511;0.54;1.0;0.641;0.725;0.578;0.728;0.45;0.68;1.0;0.493;0.716;1.0;0.701;0.722;0.843;0.508;1.0;1.0;0.493;0.359;0.796;0.619</t>
  </si>
  <si>
    <t>0.153;0.873;0.733;1.0;0.888;0.845;0.528;0.73;0.527;0.689;0.819;0.407;0.686;0.265;0.544;0.746;0.419;0.217;0.684;0.563;0.784;0.764;1.0;1.0;0.648;1.0;0.443;0.847;0.641;0.581;1.0;0.704;0.389;0.312;0.605;0.577;1.0;0.608;0.739;0.612;0.373;0.908;0.695;0.812;0.814;0.794;0.712;0.435;0.607;1.0;0.675;0.567;0.332;0.79;0.524;0.679;0.27;0.549;0.578;0.787;0.839;0.526;0.364;0.294;0.651;0.528;0.82;0.79;0.648;0.517;0.512;0.536;0.47;0.561;0.385;0.861;0.689;0.597;0.412;0.728;0.478;0.459;0.773;0.36;0.464;0.651;0.557;0.914;0.623;0.559;0.534;0.577;0.698;0.56;1.0;0.473;0.435;0.568;0.77;0.743;0.457;0.737;0.419;0.632;0.655;0.932;0.819;0.496;0.47;0.434;0.563;0.721;0.671;0.49;0.493;0.593;0.684;0.32;0.472;0.762;0.66;0.716;0.424;0.828;0.797;0.766;0.406;0.412;0.733;0.532;0.693;0.825;0.688;0.5;0.64;0.579;0.817;0.621;0.506;0.608;0.825;0.804;0.769;0.63;0.865;0.764;1.0;0.459;1.0;0.623;1.0;1.0;0.565;0.733;0.659;0.688;1.0;0.705;0.532;0.795;0.739;0.602;0.675;0.305;0.819;0.591;0.66;0.652;0.817;0.824;0.709;0.676;0.682;0.674;0.551;0.845;0.575;0.639;0.462;0.671;0.64;0.769;0.478;0.731;0.606;0.74;0.439;0.572;0.525;1.0;0.613;0.669;0.582;0.334;0.683;0.641;0.668;0.916;0.696;0.493;0.579;0.746;0.765;0.549;0.7;0.735;0.637;0.422;0.593;0.555;0.54;0.456;0.644;0.376;0.257;0.547;0.646;0.642;0.802;0.719;0.625;0.615;0.687;0.467;0.738;0.556;0.62;0.803;0.585;0.561;0.534;0.533;0.511;0.491;1.0;0.795;0.481;0.707;0.558;0.859;0.567;0.542;0.885;0.356;0.689;0.659;0.474;0.548;0.528;0.457;0.901;0.658;0.673;0.938;0.783;0.467;0.58;0.692;0.524;0.821;0.774;0.81;0.819;0.406;0.553;1.0;0.605;0.555;1.0;0.547;0.815;0.877;0.821;0.619;0.881;0.54;0.421;0.528;0.745;0.59;0.84;0.539;0.694;0.713;1.0;0.463;0.58;0.82;0.676;0.666;0.805;0.393;0.423;0.76;0.731;0.569;0.587;0.357;0.551;0.611;0.551;0.714;0.632;0.865;0.583;0.865;0.62;0.735;0.659;0.765;0.541;0.475;0.609;0.711;0.459;0.799;0.668;0.642;0.466;0.67;0.627;1.0;0.655;0.615;0.639;0.592;0.738;0.853;0.74;0.818;0.786;0.518;0.545;0.546;0.858;0.569;0.777;0.651;0.676;0.611;0.863;0.75;0.538;0.403;0.585;0.614;0.519;0.657;0.7;0.454;0.582;0.533;0.61;0.639;0.469;0.737;0.906;0.743;0.591;0.457;0.533;0.467;0.567;0.376;0.671;0.57;0.777;0.52;0.602;0.857;0.851;0.543;0.721;0.824;0.717;0.616;0.575;0.716;0.357;0.687;0.716;0.511;0.512;0.719;0.789;0.629;0.619;0.564;0.925;0.368;0.703;0.515;0.812;0.467;0.666;0.534;0.682;0.438;0.559;0.622;0.731;0.765;0.622;0.739;0.412;0.456;0.549;0.638;0.506;0.348;0.633;0.833;0.623;0.374;0.848;0.758;0.536;0.859;0.591;0.489;0.495;0.593;0.445;0.325;0.554;0.674;0.564;0.63;0.75;0.52;0.881;0.498;0.597;0.506;0.902;0.685;0.568</t>
  </si>
  <si>
    <t>RI;DGKA;chr12;+;55938560;55938561;55938914;55938915</t>
  </si>
  <si>
    <t>17;4;10;15;0;12;26;5;13;9;3;6;21;3;3;26;0;2;7;3;5;3;4;8;15;12;26;25;10;10;6;18;9;26;15;8;17;51;15;23;10;6;12;13;25;21</t>
  </si>
  <si>
    <t>26;12;16;9;7;8;41;12;14;7;7;20;21;1;3;42;6;11;12;7;18;12;9;13;13;8;19;12;12;5;11;11;10;9;14;7;12;21;20;12;10;12;6;12;18;6</t>
  </si>
  <si>
    <t>89;13;6;14;19;7;14;4;11;19;22;83;11;38;11;15;58;50;13;108;26;32;54;170;4;106;144;30;13;9;68;43;178;24;15;37;67;42;70;0;92;6;53;19;8;18;26;27;58;5;56;29;69;16;16;30;44;29;40;0;9;4;55;70;24;55;77;73;30;90;36;117;59;75;29;16;22;59;32;78;58;79;5;40;63;60;51;45;22;5;40;104;16;4;17;70;78;23;16;19;89;19;124;2;4;23;6;18;58;41;1;71;104;11;9;77;41;44;2;81;14;16;12;21;16;16;151;22;5;44;105;12;7;36;40;56;2;15;3;5;67;18;13;13;16;7;21;31;55;85;17;13;9;43;70;145;15;60;101;14;1;12;8;100;10;29;24;68;4;38;24;14;31;29;27;15;29;55;68;11;157;24;128;67;40;111;34;107;29;2;24;26;62;95;97;27;109;32;12;75;35;6;36;54;9;34;116;6;26;136;50;73;29;99;8;44;86;29;7;16;55;52;80;72;19;55;8;3;7;82;24;37;66;534;46;86;29;26;64;85;37;125;29;25;87;57;49;31;24;15;140;54;43;78;11;6;116;6;9;8;147;7;8;7;23;3;11;8;12;31;3;36;18;7;3;57;9;31;25;31;47;49;39;29;25;8;68;40;33;29;47;12;23;3;23;40;12;45;91;212;13;16;10;99;7;6;37;22;26;85;101;35;105;1;4;31;27;52;95;9;39;8;75;157;24;23;75;13;97;52;49;4;82;12;2;55;75;56;28;7;21;25;146;257;107;23;74;19;60;87;160;23;88;76;1;36;18;48;65;53;88;279;86;25;89;75;49;71;38;65;93;181;115;49;15;58;30;31;85;50;73;49;18;47;70;62;24;19;33;113;8;67;135;182;126;73;86;92;118;137;31;15;88;104;103;54;59;77;97;58;59;31;134;42;49;14;47;102;532;140;63;50;53;40;16;170;31;34;45;31;72;28;265;95;31;61;85</t>
  </si>
  <si>
    <t>5;25;2;17;22;25;20;5;6;46;35;2;7;4;15;19;7;6;21;37;21;16;11;32;16;3;13;20;22;15;7;30;14;6;17;29;1;81;36;7;41;41;29;21;13;21;29;10;65;6;18;17;12;14;35;25;23;9;19;25;33;12;6;9;16;32;97;34;19;22;52;24;25;24;36;3;3;41;14;39;56;17;21;20;61;121;14;82;16;4;11;108;30;9;15;14;23;33;58;21;29;37;24;10;4;25;9;16;2;14;13;25;65;19;16;21;8;11;2;45;34;19;24;47;23;8;56;18;13;29;53;43;13;8;83;19;2;39;23;30;27;11;29;13;17;9;56;8;31;21;43;10;28;17;85;28;24;20;47;18;17;2;1;121;25;18;15;50;21;16;22;8;24;13;32;19;4;22;2;23;46;12;46;49;10;57;14;33;47;0;7;8;23;19;41;16;29;50;10;16;28;21;24;31;14;15;24;3;10;36;22;18;16;22;5;44;63;13;24;4;13;20;66;30;17;24;3;4;16;22;15;15;24;88;16;28;31;18;20;27;8;43;27;19;48;26;14;11;18;23;120;35;23;84;17;18;33;20;12;12;47;16;17;18;18;11;14;7;15;51;9;24;28;7;22;19;14;13;59;19;45;43;17;13;21;8;29;13;19;14;23;32;16;5;8;57;12;11;39;67;6;9;25;53;25;41;12;9;37;28;132;31;36;7;13;31;12;27;25;5;11;0;35;81;10;21;48;14;120;78;38;5;15;5;3;29;96;47;32;21;21;7;57;70;46;27;38;20;42;27;41;32;38;7;15;60;16;27;38;9;52;58;25;11;21;61;30;21;19;65;31;55;17;76;12;11;6;16;28;22;13;16;16;38;32;14;3;6;22;21;4;6;104;58;27;35;61;22;38;35;13;2;30;37;38;25;30;73;19;18;22;38;35;6;26;37;31;47;81;37;16;22;38;15;18;37;12;20;19;16;17;15;85;61;11;28;36</t>
  </si>
  <si>
    <t>0.074;0.039;0.071;0.169;0.0;0.154;0.072;0.048;0.101;0.135;0.05;0.035;0.108;0.267;0.108;0.07;0.0;0.022;0.066;0.05;0.033;0.03;0.051;0.07;0.123;0.154;0.143;0.202;0.092;0.196;0.062;0.166;0.099;0.26;0.115;0.122;0.147;0.228;0.084;0.189;0.108;0.057;0.196;0.116;0.144;0.299</t>
  </si>
  <si>
    <t>0.684;0.059;0.267;0.091;0.095;0.033;0.078;0.089;0.182;0.048;0.071;0.835;0.16;0.536;0.082;0.088;0.502;0.503;0.07;0.262;0.131;0.196;0.374;0.392;0.03;0.811;0.574;0.154;0.067;0.068;0.542;0.148;0.607;0.327;0.097;0.134;0.891;0.059;0.191;0.0;0.214;0.017;0.182;0.099;0.07;0.094;0.098;0.247;0.098;0.092;0.274;0.172;0.411;0.122;0.053;0.127;0.189;0.281;0.204;0.0;0.032;0.039;0.527;0.486;0.154;0.173;0.088;0.207;0.161;0.332;0.078;0.372;0.223;0.275;0.089;0.393;0.471;0.149;0.217;0.196;0.112;0.361;0.028;0.196;0.112;0.057;0.307;0.063;0.143;0.132;0.307;0.105;0.061;0.051;0.121;0.378;0.292;0.078;0.032;0.099;0.272;0.059;0.386;0.024;0.108;0.101;0.075;0.12;0.779;0.263;0.009;0.257;0.163;0.066;0.064;0.308;0.384;0.327;0.108;0.18;0.048;0.093;0.057;0.052;0.078;0.196;0.247;0.129;0.045;0.156;0.194;0.033;0.061;0.354;0.055;0.264;0.108;0.045;0.016;0.02;0.232;0.166;0.052;0.108;0.103;0.086;0.044;0.32;0.177;0.33;0.046;0.136;0.038;0.235;0.091;0.386;0.071;0.267;0.207;0.086;0.007;0.422;0.493;0.091;0.046;0.164;0.163;0.142;0.023;0.224;0.117;0.175;0.136;0.213;0.093;0.088;0.469;0.233;0.805;0.055;0.293;0.196;0.253;0.143;0.327;0.191;0.228;0.283;0.07;1.0;0.294;0.283;0.247;0.378;0.223;0.17;0.314;0.072;0.127;0.363;0.132;0.034;0.154;0.175;0.072;0.216;0.37;0.196;0.24;0.315;0.217;0.33;0.181;0.354;0.163;0.108;0.142;0.213;0.034;0.327;0.34;0.24;0.128;0.226;0.12;0.218;0.245;0.084;0.051;0.312;0.163;0.231;0.251;0.425;0.259;0.272;0.102;0.149;0.28;0.277;0.36;0.261;0.116;0.138;0.181;0.21;0.299;0.255;0.14;0.073;0.124;0.158;0.185;0.101;0.073;0.039;0.299;0.035;0.084;0.075;0.276;0.051;0.054;0.045;0.134;0.032;0.087;0.122;0.089;0.069;0.039;0.154;0.072;0.108;0.016;0.267;0.072;0.225;0.049;0.166;0.113;0.122;0.218;0.213;0.126;0.108;0.222;0.272;0.174;0.201;0.199;0.044;0.149;0.068;0.259;0.079;0.108;0.332;0.221;0.278;0.209;0.178;0.046;0.185;0.033;0.017;0.273;0.229;0.079;0.27;0.085;0.121;0.262;0.017;0.036;0.108;0.215;0.19;0.316;0.18;0.301;1.0;0.207;0.191;0.226;0.118;0.16;0.101;0.089;0.075;0.136;0.089;0.399;0.226;0.075;0.187;0.087;0.127;0.096;0.039;0.108;0.303;0.237;0.309;0.22;0.094;0.191;0.104;0.148;0.281;0.322;0.08;0.22;0.569;0.008;0.068;0.12;0.178;0.172;0.417;0.171;0.369;0.295;0.217;0.34;0.13;0.166;0.291;0.196;0.108;0.267;0.286;0.451;0.073;0.132;0.391;0.378;0.191;0.27;0.217;0.406;0.271;0.12;0.131;0.21;0.35;0.493;0.278;0.154;0.396;0.196;0.576;0.136;0.276;0.362;0.202;0.146;0.337;0.274;0.322;0.225;0.477;0.263;0.255;0.248;0.208;0.193;0.114;0.383;0.281;0.246;0.09;0.318;0.46;0.186;0.044;0.156;0.209;0.444;0.315;0.324;0.217;0.145;0.245;0.098;0.358;0.239;0.171;0.224;0.191;0.34;0.185;0.275;0.159;0.255;0.209;0.223</t>
  </si>
  <si>
    <t>RI;DGKA;chr12;+;55939529;55939530;55940081;55940082</t>
  </si>
  <si>
    <t>37;2;18;17;1;9;19;5;25;20;4;22;29;5;0;35;1;9;8;6;1;2;9;5;20;19;49;33;24;16;16;17;24;26;16;8;30;65;5;45;2;12;9;20;31;40</t>
  </si>
  <si>
    <t>30;6;19;13;11;9;22;18;13;18;18;23;30;0;3;43;5;10;12;6;9;14;15;2;12;7;13;18;6;7;5;9;7;8;15;6;16;18;15;15;4;3;9;10;14;9</t>
  </si>
  <si>
    <t>89;37;13;39;21;6;32;7;5;16;39;81;17;43;8;28;99;90;18;187;34;42;108;177;21;101;172;51;22;7;140;98;233;36;58;28;117;64;168;5;126;0;132;37;11;23;32;38;110;9;86;60;138;18;15;52;70;17;64;1;14;4;78;51;63;100;75;109;53;187;74;228;103;99;57;17;9;110;72;121;98;119;7;60;100;85;81;38;19;17;68;287;23;16;29;121;58;70;18;21;176;24;195;17;4;25;19;16;85;67;0;87;156;30;23;115;85;81;5;104;27;14;25;46;14;19;182;21;4;99;155;22;9;74;52;102;4;19;23;6;86;22;21;14;33;18;12;54;88;99;23;10;38;59;43;204;9;119;165;30;0;29;12;110;18;57;51;102;5;51;31;22;43;75;33;29;53;86;75;30;271;41;107;108;37;141;64;116;65;17;31;29;78;133;146;32;142;44;12;121;64;4;93;87;6;41;170;27;23;201;71;93;45;133;27;61;142;41;13;16;70;123;95;109;47;77;11;14;17;166;23;70;130;784;65;125;70;36;88;141;39;222;30;41;130;72;54;68;36;29;177;54;42;76;24;21;154;9;26;16;129;16;21;23;21;20;33;12;18;40;8;81;40;20;5;74;42;67;30;40;72;132;29;27;46;40;112;110;57;46;29;27;34;4;46;70;37;21;198;219;6;15;17;213;17;2;57;17;51;177;133;34;113;15;23;93;50;102;172;29;57;3;119;288;68;30;86;38;88;102;62;11;154;27;23;84;88;110;72;37;58;29;201;331;127;37;106;40;140;166;207;20;236;88;16;38;37;91;103;122;92;356;181;14;119;81;78;126;60;120;186;269;144;87;27;92;49;26;183;52;116;63;18;125;155;101;41;40;69;183;23;71;160;179;190;136;105;171;217;207;53;26;165;169;187;84;114;64;171;61;76;58;267;104;50;16;80;153;676;170;90;87;109;126;53;213;47;56;91;52;120;82;421;160;34;116;107</t>
  </si>
  <si>
    <t>1;21;6;7;20;30;13;6;12;42;25;3;9;0;17;34;6;4;23;38;13;19;4;14;16;3;7;26;14;11;9;17;18;6;21;24;0;81;37;6;15;31;20;28;13;25;33;10;49;8;19;19;25;15;41;22;17;10;41;21;25;16;12;10;9;40;69;28;11;20;43;28;24;42;26;2;9;43;21;31;54;30;15;15;49;111;10;60;12;7;14;103;29;11;20;16;15;21;56;17;47;26;23;8;7;22;3;15;13;17;9;24;37;21;16;30;13;11;0;36;31;20;24;42;28;14;69;13;11;32;57;32;21;7;79;17;2;26;20;20;20;15;18;13;9;9;42;13;17;31;30;7;0;13;51;24;13;22;60;15;8;5;2;102;20;17;29;50;34;19;19;8;17;14;20;40;0;24;12;24;48;9;61;42;18;41;19;31;58;5;15;4;31;17;36;20;20;33;4;14;25;13;13;29;7;19;26;1;8;22;39;14;16;39;6;48;35;13;11;5;26;29;70;19;15;18;3;4;12;30;11;22;31;127;18;38;29;17;12;25;6;52;8;21;39;26;15;20;11;33;115;35;23;77;13;10;37;17;10;17;41;8;4;12;19;13;14;10;11;44;9;23;20;13;21;21;9;11;60;20;56;34;15;14;17;4;52;13;13;16;23;22;12;5;7;43;3;8;40;61;4;7;30;52;17;22;19;6;25;22;126;32;41;9;15;34;23;18;22;7;21;0;25;66;22;15;31;15;95;80;31;3;35;7;4;17;106;35;23;28;12;4;40;92;36;24;36;18;45;32;27;40;37;13;15;68;12;20;28;9;55;66;13;5;18;47;34;18;10;42;35;54;27;65;12;14;7;10;16;26;14;19;20;48;26;23;10;10;29;28;4;26;131;41;31;34;58;25;34;33;16;3;39;39;23;32;15;62;20;12;32;31;24;3;27;25;32;55;137;35;11;15;22;21;9;36;19;13;20;21;20;17;49;45;16;25;20</t>
  </si>
  <si>
    <t>0.091;0.026;0.072;0.096;0.007;0.075;0.066;0.022;0.136;0.083;0.018;0.072;0.073;1.0;0.0;0.062;0.016;0.068;0.052;0.075;0.009;0.012;0.047;0.169;0.12;0.181;0.235;0.13;0.246;0.157;0.207;0.133;0.218;0.209;0.08;0.098;0.133;0.227;0.026;0.197;0.039;0.246;0.075;0.14;0.153;0.266</t>
  </si>
  <si>
    <t>0.879;0.126;0.15;0.312;0.079;0.016;0.167;0.087;0.033;0.03;0.113;0.688;0.133;1.0;0.037;0.063;0.574;0.647;0.06;0.286;0.176;0.153;0.688;0.508;0.097;0.733;0.667;0.138;0.114;0.049;0.559;0.32;0.513;0.328;0.184;0.087;1.0;0.061;0.27;0.064;0.406;0.0;0.35;0.097;0.065;0.07;0.073;0.237;0.155;0.084;0.27;0.205;0.31;0.089;0.029;0.162;0.251;0.122;0.113;0.004;0.044;0.02;0.346;0.294;0.363;0.169;0.081;0.241;0.282;0.433;0.123;0.399;0.259;0.161;0.152;0.409;0.075;0.173;0.218;0.241;0.129;0.244;0.037;0.246;0.143;0.059;0.398;0.049;0.114;0.165;0.284;0.185;0.061;0.106;0.106;0.381;0.24;0.214;0.026;0.091;0.234;0.07;0.409;0.148;0.045;0.085;0.341;0.08;0.348;0.243;0.0;0.228;0.256;0.104;0.105;0.238;0.348;0.375;1.0;0.191;0.066;0.054;0.078;0.082;0.039;0.1;0.177;0.116;0.029;0.201;0.181;0.053;0.034;0.463;0.051;0.328;0.14;0.056;0.086;0.024;0.26;0.107;0.087;0.081;0.23;0.14;0.023;0.253;0.297;0.207;0.059;0.104;1.0;0.27;0.064;0.409;0.053;0.306;0.183;0.14;0.0;0.321;0.328;0.081;0.068;0.215;0.125;0.143;0.012;0.18;0.117;0.183;0.171;0.304;0.119;0.056;1.0;0.226;0.338;0.092;0.315;0.271;0.125;0.173;0.144;0.219;0.215;0.234;0.084;0.217;0.144;0.372;0.17;0.389;0.248;0.115;0.367;0.098;0.197;0.413;0.173;0.024;0.368;0.197;0.065;0.15;0.348;0.688;0.19;0.427;0.129;0.351;0.187;0.218;0.268;0.094;0.249;0.205;0.088;0.207;0.18;0.257;0.1;0.319;0.203;0.259;0.23;0.222;0.104;0.311;0.146;0.206;0.255;0.335;0.227;0.211;0.164;0.147;0.374;0.315;0.346;0.258;0.234;0.137;0.214;0.184;0.227;0.217;0.211;0.067;0.111;0.112;0.13;0.074;0.131;0.146;0.253;0.041;0.175;0.071;0.204;0.14;0.3;0.135;0.083;0.111;0.161;0.089;0.118;0.069;0.068;0.223;0.14;0.111;0.019;0.223;0.276;0.332;0.039;0.14;0.095;0.24;0.136;0.136;0.181;0.449;0.149;0.408;0.263;0.19;0.093;0.091;0.188;0.061;0.349;0.117;0.501;0.176;0.288;0.226;0.109;0.149;0.044;0.25;0.075;0.007;0.197;0.188;0.143;0.396;0.079;0.08;0.183;0.12;0.111;0.182;0.151;0.316;0.389;0.252;0.181;1.0;0.28;0.262;0.201;0.14;0.184;0.171;0.07;0.094;0.14;0.23;0.264;0.239;0.319;0.287;0.063;0.204;0.203;0.097;0.283;0.372;0.291;0.227;0.223;0.112;0.194;0.153;0.202;0.297;0.385;0.039;0.342;0.356;0.08;0.044;0.201;0.271;0.231;0.525;0.12;0.305;0.532;0.186;0.35;0.123;0.158;0.363;0.328;0.189;0.302;0.289;0.303;0.098;0.155;0.349;0.363;0.175;0.483;0.14;0.403;0.213;0.068;0.175;0.327;0.264;0.251;0.246;0.162;0.348;0.319;0.182;0.091;0.263;0.333;0.246;0.129;0.358;0.342;0.338;0.213;0.414;0.256;0.261;0.399;0.176;0.383;0.078;0.411;0.293;0.162;0.132;0.476;0.739;0.131;0.05;0.169;0.185;0.287;0.284;0.4;0.321;0.288;0.328;0.324;0.325;0.168;0.26;0.271;0.168;0.328;0.282;0.412;0.225;0.148;0.274;0.304</t>
  </si>
  <si>
    <t>RI;DGKA;chr12;+;55940170;55940171;55940313;55940314</t>
  </si>
  <si>
    <t>24;2;12;3;2;5;9;3;11;11;6;9;10;2;0;15;1;3;2;1;3;0;7;6;13;4;18;12;9;9;3;7;5;12;7;2;20;11;2;17;4;6;4;10;10;6</t>
  </si>
  <si>
    <t>30;8;19;5;9;8;30;23;15;11;19;20;29;2;1;40;3;5;13;8;7;14;8;4;9;5;19;14;4;9;6;10;3;11;15;9;13;20;11;22;6;7;5;8;6;5</t>
  </si>
  <si>
    <t>11;13;2;9;14;2;12;3;8;7;12;17;6;1;8;12;14;0;11;66;11;16;5;10;3;8;15;31;4;7;17;34;37;8;24;15;6;36;70;0;27;7;26;18;4;10;7;15;24;7;46;28;18;15;6;6;23;11;21;1;2;0;24;8;17;35;18;14;18;39;31;67;34;34;32;6;12;67;35;49;42;46;5;26;51;31;30;16;8;5;21;70;22;11;6;36;17;38;9;13;116;13;103;5;0;23;8;9;47;39;0;28;56;6;5;45;13;52;2;64;5;7;8;23;5;1;86;4;2;43;57;8;10;23;26;71;0;8;13;1;29;9;6;5;6;7;6;22;15;33;14;3;11;21;9;67;5;67;66;2;1;11;4;45;6;20;18;34;3;25;13;12;19;23;17;12;15;32;53;8;76;14;45;35;17;40;40;77;26;6;17;8;26;49;59;14;44;16;7;34;31;5;25;25;6;21;54;8;16;71;33;62;25;60;26;15;50;14;8;7;32;44;26;46;18;29;13;8;5;64;18;27;34;439;33;37;12;18;18;34;16;109;19;19;46;24;19;21;9;14;84;27;19;55;2;17;58;3;6;8;55;7;3;6;8;4;19;16;5;10;2;40;12;9;7;48;10;24;13;30;45;48;28;12;15;16;51;65;24;18;19;7;12;2;32;30;26;12;76;101;1;3;6;94;4;2;18;6;22;59;44;22;48;7;3;21;29;61;65;19;15;4;45;112;36;16;53;16;45;49;19;1;68;18;6;23;22;26;29;18;21;9;77;192;42;20;53;8;37;77;65;10;72;34;1;24;10;41;30;72;45;177;37;6;41;30;20;33;27;54;98;88;56;27;19;39;22;8;72;26;47;15;21;63;55;25;26;19;33;80;6;23;86;83;81;51;48;60;78;81;11;5;63;80;67;32;38;31;69;39;37;21;87;31;31;13;35;59;286;65;39;23;38;33;17;95;26;15;22;19;66;13;164;78;11;32;48</t>
  </si>
  <si>
    <t>2;17;4;11;26;28;19;9;9;27;33;1;10;0;19;24;1;3;22;38;13;16;7;10;21;4;3;33;13;12;14;25;8;9;23;26;0;76;34;8;14;29;20;22;15;18;31;14;57;10;13;10;17;15;32;29;20;11;32;22;20;13;7;17;15;43;101;24;14;25;34;41;25;31;23;4;12;52;13;28;53;17;11;19;55;95;12;71;14;2;15;111;31;12;32;23;13;29;50;17;37;38;30;5;9;27;12;11;8;23;7;25;60;16;8;37;7;7;4;43;28;10;31;59;19;10;92;17;11;35;55;53;15;15;67;16;4;28;27;34;22;12;20;15;12;6;32;17;13;28;44;6;6;22;20;23;30;40;60;8;8;5;4;92;28;12;39;58;24;20;23;4;16;15;21;27;5;29;19;24;37;4;65;43;7;43;20;51;39;4;16;10;23;39;39;22;23;24;7;18;27;14;27;25;3;18;26;3;10;25;29;16;28;31;15;32;48;13;22;4;28;26;68;28;16;13;3;2;10;18;9;23;38;152;15;26;22;21;24;26;9;53;17;16;34;20;21;19;13;42;129;38;26;99;20;9;27;22;13;12;49;18;9;12;15;15;21;8;14;45;12;28;19;10;18;21;11;11;52;24;69;45;20;12;18;11;52;18;17;12;21;22;11;3;11;49;7;10;65;40;6;7;29;55;15;33;13;17;41;18;113;40;47;12;13;25;21;27;20;7;25;1;26;45;10;14;45;18;111;76;25;3;23;5;10;13;83;45;37;17;14;8;28;82;38;22;20;30;42;32;44;47;44;12;15;65;10;17;40;17;43;84;34;6;28;50;33;20;15;52;21;73;18;61;19;10;4;6;15;18;24;13;17;37;35;15;12;18;24;45;7;13;135;50;47;25;64;21;29;55;14;3;57;50;26;28;21;74;24;24;33;39;32;6;29;19;32;59;128;63;17;30;21;28;12;44;19;16;26;22;22;18;44;54;14;33;48</t>
  </si>
  <si>
    <t>0.17;0.06;0.139;0.133;0.054;0.138;0.071;0.032;0.158;0.203;0.075;0.103;0.081;0.203;0.0;0.087;0.078;0.133;0.038;0.031;0.099;0.0;0.183;0.277;0.269;0.17;0.195;0.179;0.365;0.203;0.113;0.152;0.298;0.218;0.106;0.054;0.282;0.123;0.044;0.165;0.145;0.179;0.17;0.242;0.298;0.234</t>
  </si>
  <si>
    <t>0.584;0.163;0.113;0.173;0.121;0.018;0.139;0.078;0.185;0.062;0.085;0.813;0.133;1.0;0.097;0.113;0.781;0.0;0.113;0.307;0.178;0.203;0.154;0.203;0.035;0.338;0.561;0.193;0.073;0.13;0.237;0.258;0.541;0.185;0.21;0.128;1.0;0.108;0.344;0.0;0.33;0.058;0.249;0.173;0.064;0.124;0.054;0.215;0.097;0.152;0.475;0.417;0.213;0.203;0.046;0.05;0.227;0.203;0.143;0.011;0.025;0.0;0.467;0.107;0.224;0.172;0.044;0.13;0.247;0.285;0.189;0.294;0.258;0.219;0.262;0.277;0.203;0.247;0.407;0.309;0.168;0.408;0.104;0.259;0.191;0.077;0.39;0.054;0.127;0.39;0.263;0.139;0.153;0.19;0.046;0.285;0.25;0.251;0.044;0.163;0.444;0.08;0.467;0.203;0.0;0.179;0.145;0.173;0.6;0.302;0.0;0.222;0.192;0.087;0.138;0.237;0.322;0.655;0.113;0.275;0.044;0.152;0.062;0.09;0.063;0.025;0.193;0.057;0.044;0.239;0.209;0.037;0.145;0.281;0.09;0.531;0.0;0.068;0.109;0.007;0.252;0.161;0.071;0.078;0.113;0.229;0.046;0.248;0.227;0.231;0.075;0.113;0.319;0.196;0.103;0.426;0.041;0.299;0.219;0.06;0.031;0.36;0.203;0.111;0.052;0.298;0.105;0.13;0.031;0.242;0.126;0.434;0.233;0.281;0.171;0.102;0.434;0.22;0.416;0.078;0.344;0.472;0.15;0.172;0.383;0.192;0.338;0.278;0.145;0.277;0.213;0.17;0.224;0.243;0.279;0.14;0.328;0.145;0.203;0.325;0.227;0.084;0.191;0.203;0.338;0.229;0.346;0.405;0.29;0.42;0.225;0.497;0.186;0.331;0.307;0.107;0.21;0.216;0.085;0.309;0.226;0.302;0.089;0.295;0.223;0.363;0.525;0.505;0.113;0.476;0.338;0.231;0.186;0.424;0.36;0.266;0.122;0.179;0.161;0.25;0.312;0.344;0.222;0.233;0.257;0.234;0.188;0.22;0.15;0.078;0.143;0.153;0.157;0.124;0.025;0.325;0.354;0.034;0.105;0.145;0.223;0.09;0.078;0.113;0.12;0.064;0.188;0.338;0.084;0.054;0.041;0.267;0.139;0.187;0.09;0.368;0.188;0.358;0.06;0.242;0.143;0.214;0.263;0.203;0.175;0.271;0.2;0.48;0.265;0.277;0.188;0.075;0.218;0.145;0.426;0.135;0.487;0.234;0.23;0.392;0.041;0.099;0.05;0.304;0.064;0.015;0.261;0.083;0.12;0.455;0.09;0.123;0.207;0.13;0.056;0.177;0.261;0.366;0.453;0.409;0.133;0.505;0.306;0.388;0.479;0.226;0.231;0.185;0.094;0.141;0.162;0.078;0.43;0.479;0.133;0.311;0.063;0.129;0.167;0.213;0.277;0.223;0.412;0.374;0.22;0.188;0.403;0.064;0.184;0.38;0.274;0.052;0.295;0.42;0.017;0.086;0.203;0.381;0.161;0.519;0.211;0.35;0.217;0.203;0.272;0.133;0.134;0.296;0.315;0.21;0.544;0.235;0.443;0.101;0.203;0.499;0.584;0.254;0.551;0.269;0.333;0.227;0.24;0.303;0.286;0.298;0.356;0.212;0.26;0.312;0.179;0.311;0.14;0.298;0.305;0.342;0.161;0.422;0.407;0.273;0.167;0.298;0.22;0.29;0.397;0.226;0.316;0.097;0.423;0.293;0.222;0.121;0.41;0.569;0.214;0.149;0.218;0.203;0.363;0.208;0.369;0.164;0.316;0.231;0.266;0.355;0.259;0.193;0.178;0.181;0.434;0.156;0.488;0.269;0.167;0.198;0.203</t>
  </si>
  <si>
    <t>RI;YY1AP1;chr1;-;155661307;155661306;155660914;155660913</t>
  </si>
  <si>
    <t>84;63;116;83;84;75;156;152;116;131;113;159;167;60;39;197;41;178;100;51;124;107;92;89;160;76;77;88;71;65;56;98;90;99;79;85;155;148;199;175;69;44;113;62;106;64</t>
  </si>
  <si>
    <t>37;40;59;40;36;31;72;83;38;76;50;61;55;38;7;67;16;30;37;26;39;50;35;42;64;31;21;29;19;25;29;31;19;41;19;33;65;60;50;75;14;28;43;26;29;29</t>
  </si>
  <si>
    <t>87;77;100;61;91;104;13;39;28;64;124;77;26;49;73;69;151;212;54;68;66;129;118;104;62;70;149;52;25;66;109;136;187;62;72;80;140;44;213;67;63;143;102;158;34;65;377;78;61;41;141;127;115;181;113;61;75;30;132;99;74;80;30;38;71;163;79;36;67;73;175;91;92;129;173;69;101;117;73;310;172;293;80;60;218;62;197;144;47;17;118;170;43;32;37;133;33;174;50;89;97;38;108;34;17;154;86;144;204;79;63;135;104;33;57;104;81;83;21;281;57;60;76;120;63;149;100;50;72;209;178;44;72;166;96;135;78;53;88;100;44;61;44;28;41;50;47;78;80;169;35;32;53;148;30;60;69;84;88;102;93;69;50;81;40;50;79;114;69;68;68;41;66;104;50;197;84;104;123;184;244;62;61;104;52;321;92;25;195;85;187;50;185;99;100;54;55;126;17;109;99;36;72;142;86;94;112;13;112;122;100;67;59;57;20;127;77;79;60;76;58;259;275;124;80;211;20;34;30;78;62;63;80;95;75;156;145;55;86;165;103;116;139;53;176;92;85;44;107;72;105;78;55;71;22;114;60;56;25;62;127;103;77;50;74;44;165;47;30;164;98;70;23;101;76;99;108;78;127;30;89;123;26;27;58;28;160;53;147;127;110;155;45;121;96;126;144;69;157;153;47;87;69;86;117;178;244;60;68;164;55;148;276;99;82;300;77;78;120;120;129;29;137;137;81;178;175;166;70;135;192;242;126;73;22;74;111;334;117;273;60;71;128;396;177;199;150;55;340;154;205;203;176;93;116;120;121;89;125;142;88;87;113;57;97;145;142;67;48;189;108;141;122;86;92;188;139;179;115;246;111;181;196;74;163;133;184;120;123;88;179;84;126;180;121;168;75;131;120;99;94;120;70;187;105;76;140;159;107;163;138;165;107;297;103;200;114;107;239;131;113;207;177;105;56;194;183;241;166;98;113;146;218;205;369;284;164</t>
  </si>
  <si>
    <t>9;39;50;54;58;71;13;26;27;56;70;6;16;1;46;36;16;19;50;29;54;116;7;9;87;8;11;40;31;66;18;53;22;25;70;68;3;33;99;25;34;40;37;125;42;51;156;54;74;52;118;82;44;83;70;47;46;20;119;61;51;55;14;27;33;126;37;8;23;23;88;49;90;45;144;75;23;79;38;142;139;143;72;33;183;109;79;134;37;12;92;145;21;29;17;56;19;103;39;79;39;43;46;8;25;76;35;73;62;37;92;97;77;40;69;39;34;31;5;103;53;62;80;86;54;74;88;44;35;84;73;36;97;76;81;74;34;48;29;72;59;27;35;52;29;67;28;62;100;97;34;22;51;38;23;44;43;41;58;68;52;19;22;78;26;40;54;55;73;53;56;48;39;151;9;66;65;92;107;63;193;65;48;67;26;108;53;41;125;36;115;45;56;92;57;41;43;129;20;84;98;29;39;59;42;71;96;8;76;92;102;39;44;59;6;122;87;83;32;27;68;86;115;69;69;70;22;41;42;50;72;71;58;60;52;62;77;33;81;134;44;97;54;38;86;60;58;23;87;32;92;44;64;71;31;95;94;39;32;38;86;66;30;44;44;29;56;68;34;181;103;61;77;105;41;80;96;36;105;46;54;89;43;30;27;33;85;34;76;97;150;92;31;111;29;98;99;33;141;73;53;96;47;58;72;95;129;28;93;90;73;83;107;52;32;147;113;50;67;60;183;48;89;113;60;155;66;101;150;142;105;285;61;110;12;57;87;132;122;159;31;50;135;138;153;113;53;54;142;57;97;158;103;49;163;148;80;38;156;58;50;52;42;61;74;98;85;28;28;129;100;142;50;116;94;118;54;51;55;111;68;119;84;54;90;29;140;107;82;66;83;95;57;55;69;72;104;85;58;44;53;56;55;64;37;91;75;114;70;104;63;105;53;198;54;168;58;93;156;65;87;81;78;52;98;95;69;95;63;98;54;85;121;93;169;168;213</t>
  </si>
  <si>
    <t>0.201;0.149;0.179;0.187;0.206;0.211;0.194;0.169;0.253;0.16;0.2;0.224;0.252;0.149;0.382;0.246;0.221;0.397;0.231;0.179;0.261;0.192;0.226;0.19;0.217;0.214;0.289;0.252;0.293;0.224;0.176;0.26;0.344;0.211;0.316;0.222;0.209;0.215;0.306;0.206;0.353;0.148;0.226;0.209;0.288;0.197</t>
  </si>
  <si>
    <t>0.517;0.18;0.181;0.111;0.148;0.14;0.1;0.143;0.103;0.112;0.164;0.587;0.153;0.845;0.15;0.175;0.511;0.553;0.107;0.206;0.119;0.11;0.651;0.562;0.073;0.492;0.6;0.126;0.082;0.1;0.402;0.221;0.485;0.216;0.102;0.115;0.838;0.129;0.193;0.229;0.17;0.284;0.234;0.123;0.082;0.124;0.211;0.138;0.084;0.08;0.117;0.147;0.225;0.195;0.152;0.126;0.153;0.143;0.11;0.152;0.139;0.139;0.192;0.135;0.193;0.125;0.191;0.333;0.244;0.26;0.181;0.171;0.102;0.241;0.118;0.093;0.327;0.141;0.176;0.195;0.121;0.185;0.11;0.168;0.117;0.059;0.217;0.106;0.123;0.136;0.124;0.115;0.185;0.109;0.194;0.208;0.161;0.158;0.124;0.111;0.216;0.089;0.207;0.32;0.07;0.183;0.214;0.179;0.267;0.191;0.071;0.134;0.13;0.084;0.084;0.228;0.209;0.229;0.318;0.232;0.107;0.097;0.095;0.134;0.115;0.182;0.112;0.112;0.186;0.216;0.213;0.119;0.076;0.195;0.116;0.168;0.203;0.109;0.252;0.133;0.076;0.2;0.122;0.056;0.135;0.076;0.157;0.122;0.081;0.162;0.102;0.139;0.103;0.302;0.126;0.131;0.151;0.185;0.144;0.143;0.165;0.287;0.201;0.103;0.146;0.122;0.14;0.187;0.095;0.125;0.119;0.087;0.158;0.071;0.381;0.249;0.125;0.111;0.113;0.245;0.123;0.096;0.123;0.147;0.181;0.248;0.161;0.063;0.147;0.207;0.153;0.11;0.268;0.107;0.163;0.127;0.124;0.098;0.086;0.126;0.101;0.121;0.17;0.211;0.185;0.128;0.115;0.153;0.14;0.128;0.098;0.16;0.129;0.097;0.27;0.103;0.089;0.095;0.172;0.238;0.086;0.25;0.21;0.166;0.114;0.25;0.092;0.084;0.073;0.147;0.087;0.09;0.133;0.149;0.138;0.218;0.173;0.156;0.105;0.12;0.206;0.117;0.222;0.134;0.185;0.145;0.14;0.175;0.12;0.2;0.112;0.164;0.087;0.1;0.073;0.117;0.066;0.137;0.08;0.153;0.141;0.147;0.222;0.112;0.157;0.144;0.246;0.071;0.089;0.091;0.095;0.113;0.032;0.096;0.17;0.121;0.111;0.194;0.118;0.067;0.154;0.133;0.063;0.091;0.192;0.086;0.173;0.147;0.177;0.127;0.075;0.157;0.139;0.108;0.268;0.125;0.139;0.188;0.11;0.189;0.09;0.091;0.14;0.141;0.153;0.172;0.173;0.192;0.075;0.168;0.077;0.165;0.222;0.174;0.221;0.185;0.07;0.147;0.166;0.181;0.072;0.063;0.146;0.118;0.13;0.113;0.227;0.154;0.049;0.095;0.169;0.086;0.186;0.069;0.169;0.126;0.124;0.219;0.096;0.16;0.177;0.136;0.095;0.241;0.114;0.163;0.239;0.101;0.21;0.23;0.19;0.125;0.159;0.174;0.073;0.082;0.144;0.206;0.082;0.213;0.163;0.156;0.23;0.094;0.127;0.141;0.156;0.21;0.16;0.14;0.107;0.099;0.213;0.076;0.098;0.15;0.222;0.28;0.188;0.197;0.153;0.144;0.206;0.132;0.167;0.337;0.127;0.111;0.143;0.129;0.193;0.089;0.197;0.266;0.163;0.206;0.074;0.146;0.187;0.2;0.164;0.192;0.124;0.245;0.239;0.085;0.171;0.134;0.145;0.148;0.195;0.148;0.183;0.143;0.175;0.117;0.179;0.113;0.145;0.183;0.126;0.221;0.201;0.183;0.06;0.185;0.227;0.22;0.226;0.1;0.188;0.16;0.166;0.196;0.195;0.158;0.079</t>
  </si>
  <si>
    <t>RI;CDIPT;chr16;-;29860581;29860580;29859335;29859334</t>
  </si>
  <si>
    <t>302;307;360;268;239;199;317;569;188;431;357;498;450;207;161;478;257;230;193;224;244;543;232;245;182;161;167;162;155;156;164;185;165;207;201;163;457;342;410;491;189;113;201;155;209;242</t>
  </si>
  <si>
    <t>6;6;2;3;0;1;7;8;6;8;5;7;3;2;1;5;0;3;1;2;3;7;0;3;1;2;1;1;2;0;0;1;0;1;2;1;2;3;2;6;0;0;1;1;1;2</t>
  </si>
  <si>
    <t>10;161;148;94;242;173;144;187;184;183;173;23;112;15;234;161;34;36;163;187;161;234;53;25;243;42;35;204;136;151;114;211;71;204;192;190;35;105;470;308;169;639;303;382;195;214;462;232;927;206;363;358;88;596;305;278;207;194;523;801;234;254;84;174;151;383;296;464;242;155;584;221;250;311;336;360;190;317;106;624;476;358;501;167;570;477;284;539;97;154;178;496;125;96;163;359;190;281;174;180;123;153;179;100;102;306;180;253;34;363;447;330;276;251;201;122;66;269;102;638;252;284;530;383;196;112;110;283;243;360;518;172;460;425;225;382;88;217;97;373;131;188;283;195;110;253;85;104;143;336;189;168;89;385;116;132;202;439;223;164;450;74;73;197;191;142;261;175;419;181;188;102;450;497;212;656;184;461;286;693;273;207;169;251;112;448;329;191;651;105;190;399;606;257;201;171;155;286;157;242;196;204;251;262;200;199;203;62;277;289;405;92;238;290;634;366;383;239;227;234;143;250;534;174;311;160;136;202;202;140;214;104;271;268;266;332;315;282;257;225;120;518;210;118;450;273;208;87;226;165;527;310;219;294;163;240;337;211;206;181;565;289;270;121;368;200;347;181;184;734;198;248;297;181;442;243;144;271;265;183;256;356;278;110;210;135;427;162;351;226;446;774;121;539;207;450;749;187;145;709;258;221;695;253;255;356;405;139;311;261;376;392;495;232;240;503;448;210;317;588;404;238;207;210;176;196;331;432;574;413;243;195;199;274;153;194;401;367;295;413;140;137;361;494;410;404;465;170;506;210;273;397;253;168;497;300;320;250;821;297;416;295;304;124;251;429;202;94;113;920;297;348;142;594;226;343;293;386;224;542;279;429;217;334;305;296;345;303;258;388;322;375;501;388;180;342;198;275;273;201;218;415;525;208;175;333;289;650;331;257;287;377;418;322;416;372;277;294;425;214;292;273;359;277;284;222;531;232;347;321;243;297;545;478;733;554;728</t>
  </si>
  <si>
    <t>2;5;1;1;4;0;3;5;5;1;1;0;0;0;3;3;0;0;2;4;0;3;0;1;6;0;0;5;4;0;3;4;5;13;2;5;0;2;2;9;2;5;3;2;1;3;7;2;7;0;8;4;1;3;4;2;1;2;3;7;2;5;1;0;1;6;1;6;3;7;16;7;2;5;0;0;6;5;3;3;7;15;7;6;8;19;19;1;0;4;0;2;5;2;2;5;3;5;0;3;6;2;5;3;2;1;4;4;2;6;8;7;6;2;8;2;0;1;1;9;2;3;6;6;3;6;3;7;1;4;6;5;3;17;6;14;1;5;3;3;5;2;0;3;4;4;1;4;0;3;2;2;1;5;1;7;2;5;6;0;2;0;0;1;5;3;5;3;1;2;3;2;4;12;3;4;1;2;2;6;3;1;5;5;1;6;7;4;10;0;3;9;15;2;1;3;6;2;0;2;4;1;3;0;0;5;1;0;0;0;5;6;2;13;19;4;6;4;6;2;2;5;9;1;2;3;2;0;1;5;1;1;8;5;5;2;4;5;7;4;4;6;2;5;10;4;1;2;12;5;6;4;3;6;3;9;4;4;2;3;9;0;2;4;8;2;3;7;2;11;4;5;4;2;12;6;0;13;2;4;4;3;2;0;2;3;10;6;3;3;10;11;4;3;1;2;13;2;0;5;2;2;5;3;0;1;9;2;3;2;2;13;1;2;6;4;6;7;4;8;6;0;1;5;2;1;2;2;4;0;4;4;7;3;0;1;4;4;3;8;3;5;19;4;17;12;11;1;7;0;3;3;3;1;7;5;2;5;19;3;9;8;0;2;3;13;1;1;0;12;0;2;0;4;7;4;5;1;2;14;2;4;5;5;3;3;1;1;4;8;4;9;2;2;5;9;2;10;7;4;2;16;12;2;0;6;4;5;4;3;8;1;14;3;7;3;0;0;3;1;2;4;1;7;3;2;1;0;7;14;3;9;4;5;6;6;9</t>
  </si>
  <si>
    <t>0.656;0.659;0.872;0.772;1.0;0.883;0.631;0.729;0.542;0.671;0.73;0.729;0.85;0.797;0.859;0.783;1.0;0.744;0.88;0.809;0.755;0.746;1.0;0.756;0.873;0.753;0.863;0.86;0.746;1.0;1.0;0.875;1.0;0.887;0.792;0.86;0.896;0.812;0.886;0.756;1.0;1.0;0.884;0.854;0.888;0.821</t>
  </si>
  <si>
    <t>0.159;0.549;0.848;0.781;0.696;1.0;0.645;0.586;0.582;0.874;0.867;1.0;1.0;1.0;0.747;0.67;1.0;1.0;0.755;0.639;1.0;0.747;1.0;0.486;0.605;1.0;1.0;0.607;0.563;1.0;0.59;0.666;0.35;0.373;0.784;0.59;1.0;0.665;0.899;0.564;0.762;0.829;0.793;0.878;0.881;0.73;0.714;0.814;0.834;1.0;0.632;0.772;0.769;0.883;0.743;0.84;0.887;0.786;0.868;0.812;0.816;0.658;0.761;1.0;0.851;0.707;0.918;0.745;0.753;0.456;0.58;0.544;0.825;0.702;1.0;1.0;0.545;0.706;0.572;0.887;0.72;0.475;0.73;0.513;0.729;0.487;0.361;0.953;1.0;0.593;1.0;0.904;0.486;0.645;0.755;0.731;0.706;0.68;1.0;0.694;0.437;0.743;0.575;0.558;0.659;0.92;0.63;0.705;0.391;0.696;0.679;0.641;0.635;0.826;0.487;0.698;1.0;0.911;0.794;0.728;0.827;0.782;0.77;0.707;0.712;0.414;0.581;0.605;0.902;0.773;0.766;0.566;0.853;0.486;0.587;0.508;0.769;0.622;0.55;0.825;0.498;0.781;1.0;0.711;0.51;0.705;0.763;0.496;1.0;0.809;0.781;0.761;0.771;0.744;0.814;0.416;0.793;0.769;0.584;1.0;0.895;1.0;1.0;0.882;0.591;0.642;0.664;0.688;0.941;0.774;0.703;0.659;0.81;0.61;0.728;0.861;0.874;0.897;0.844;0.814;0.775;0.887;0.561;0.655;0.809;0.739;0.64;0.644;0.711;1.0;0.706;0.627;0.605;0.829;0.884;0.683;0.494;0.844;1.0;0.821;0.65;0.885;0.76;1.0;1.0;0.601;0.885;1.0;1.0;1.0;0.754;0.367;0.818;0.458;0.558;0.776;0.707;0.693;0.589;0.816;0.73;0.654;0.692;0.868;0.855;0.669;0.72;1.0;0.884;0.514;0.89;0.797;0.562;0.67;0.668;0.863;0.749;0.681;0.581;0.68;0.532;0.766;0.799;0.472;0.63;0.721;0.887;0.622;0.416;0.555;0.769;0.746;0.734;0.65;0.673;0.502;0.761;0.666;0.796;0.695;0.704;1.0;0.836;0.534;0.635;0.791;0.814;0.495;0.777;0.716;0.652;0.652;0.737;0.774;0.582;0.605;1.0;0.441;0.834;0.634;0.708;0.818;0.84;1.0;0.799;0.63;0.618;0.505;0.816;0.74;0.628;0.727;0.534;0.872;0.887;0.895;0.686;0.78;1.0;0.843;0.83;0.807;0.84;0.761;1.0;0.931;0.63;0.724;0.797;0.832;0.877;0.533;0.949;0.814;0.602;0.826;0.739;0.532;0.75;0.736;0.718;1.0;0.887;0.614;0.769;0.881;0.862;0.891;0.844;1.0;0.697;0.648;0.518;0.776;1.0;0.88;0.791;0.776;0.788;0.661;0.638;0.509;0.418;0.824;0.477;0.56;0.615;0.865;0.732;1.0;0.775;0.834;0.761;0.864;0.729;0.694;0.858;0.654;0.62;0.789;0.636;0.583;1.0;0.701;0.76;0.555;0.884;0.781;1.0;0.744;1.0;0.868;1.0;0.849;0.55;0.764;0.689;0.936;0.809;0.594;0.841;0.802;0.622;0.717;0.794;0.789;0.929;0.92;0.709;0.647;0.753;0.612;0.905;0.88;0.577;0.59;0.789;0.51;0.596;0.655;0.805;0.495;0.623;0.797;1.0;0.677;0.732;0.831;0.758;0.764;0.576;0.934;0.53;0.802;0.692;0.824;1.0;1.0;0.843;0.89;0.847;0.721;0.931;0.6;0.782;0.808;0.953;1.0;0.652;0.465;0.754;0.555;0.838;0.783;0.822;0.777;0.754</t>
  </si>
  <si>
    <t>RI;JAML;chr11;-;118197968;118197967;118196822;118196821</t>
  </si>
  <si>
    <t>190;33;193;182;73;136;229;111;452;247;199;219;291;76;25;179;9;39;82;35;68;141;99;88;60;122;339;402;253;235;223;108;201;391;335;210;247;531;250;451;30;88;47;272;106;956</t>
  </si>
  <si>
    <t>0;3;2;1;1;2;4;1;5;9;5;5;2;2;4;6;0;4;2;0;4;7;5;2;3;6;5;4;3;1;1;1;3;4;2;1;2;9;5;1;1;1;0;5;1;2</t>
  </si>
  <si>
    <t>285;41;38;73;60;19;23;42;11;41;123;428;105;146;52;59;234;225;10;557;73;93;263;160;68;378;554;130;29;14;172;224;800;30;104;106;138;60;125;20;325;39;473;164;19;162;131;75;217;31;224;186;172;72;57;194;204;31;199;9;97;16;65;124;104;399;41;190;302;274;96;429;356;195;52;115;109;211;74;396;180;73;33;96;109;33;257;180;59;9;65;350;72;22;13;136;97;140;43;2;327;24;638;94;69;112;27;68;252;356;2;143;435;18;42;236;114;113;23;277;47;33;17;126;52;4;10;116;8;77;325;0;2;75;22;148;10;59;16;46;118;115;35;41;55;70;109;170;105;193;35;25;56;169;42;269;53;101;235;43;32;57;71;13;86;146;158;76;9;409;55;28;50;29;105;52;59;158;158;116;32;128;73;170;205;167;303;121;162;58;97;81;92;129;223;48;20;114;44;212;51;20;283;320;43;290;369;12;122;231;104;61;30;319;39;148;199;20;6;65;126;236;229;644;47;135;63;103;30;94;31;43;339;1169;397;251;246;116;84;574;28;308;81;158;1295;228;177;215;73;64;384;123;32;125;16;14;303;12;71;17;287;36;46;28;78;148;59;13;66;175;34;105;33;41;26;59;85;86;30;67;267;264;76;105;80;64;176;203;152;97;15;64;52;23;198;103;37;75;376;462;25;34;28;516;11;28;53;106;125;479;33;88;400;63;33;248;184;145;1286;356;78;19;77;305;85;67;256;60;191;65;376;23;210;111;432;155;82;97;145;50;84;154;446;24;173;85;275;79;311;482;223;12;175;300;42;46;367;373;64;151;245;450;323;24;432;131;23;216;175;195;438;640;276;109;81;462;148;469;589;186;1383;47;185;226;442;481;110;216;341;622;12;43;229;103;372;145;28;246;341;517;197;45;272;369;335;100;244;65;233;284;42;284;331;72;179;33;348;219;262;81;148;396;100;265;111;496;418;66;64;66;373;37;763;468;25;200;208</t>
  </si>
  <si>
    <t>0;0;1;0;0;0;1;0;0;0;0;2;0;1;1;0;0;0;0;2;1;0;0;1;0;2;1;0;0;1;1;1;0;0;1;2;4;1;0;0;9;0;2;1;0;0;2;1;2;1;0;2;5;3;1;2;0;0;1;1;3;0;0;0;0;2;0;0;0;4;1;1;3;0;1;0;0;3;1;0;2;0;1;0;0;0;2;2;1;0;1;0;0;0;0;1;0;2;1;0;2;1;0;2;1;2;1;3;3;5;0;2;1;0;0;1;0;2;0;5;1;0;1;2;0;0;2;2;2;2;8;1;0;0;1;0;0;0;0;1;0;2;0;0;1;0;2;0;0;0;2;0;0;5;0;1;0;0;5;1;0;1;0;0;3;2;4;0;1;1;0;0;0;0;1;0;2;2;2;3;0;1;3;0;2;0;1;0;2;1;3;0;1;2;2;1;0;2;0;0;1;0;3;1;0;3;1;1;0;2;1;1;1;1;0;2;1;0;0;1;0;3;1;1;2;1;0;0;0;1;2;0;3;11;2;2;2;1;0;4;1;1;2;2;13;2;1;5;0;1;2;0;0;1;0;0;0;1;1;0;1;0;0;0;2;3;1;0;1;2;2;0;0;1;0;0;0;0;1;2;6;0;0;0;4;0;0;1;2;0;0;0;0;0;1;1;1;0;1;1;0;0;1;4;0;2;0;2;0;4;0;0;1;0;0;4;4;1;4;3;0;1;0;1;2;1;0;0;0;0;3;0;2;1;3;4;1;1;1;1;0;0;0;0;2;0;1;0;1;0;0;0;0;0;0;0;4;5;0;0;1;0;3;0;1;0;0;1;1;0;0;1;3;0;0;2;0;3;3;1;3;0;3;2;1;3;0;1;3;1;1;0;2;0;4;1;0;2;5;2;0;0;1;4;4;1;3;0;0;1;0;4;3;0;4;1;3;1;1;0;1;3;1;2;1;0;4;0;0;0;1;0;3;3;0;1;0</t>
  </si>
  <si>
    <t>1.0;0.311;0.798;0.882;0.75;0.736;0.701;0.82;0.788;0.529;0.62;0.642;0.856;0.609;0.204;0.55;1.0;0.286;0.627;1.0;0.411;0.452;0.448;0.643;0.451;0.455;0.735;0.805;0.776;0.906;0.901;0.816;0.733;0.8;0.873;0.896;0.835;0.708;0.672;0.949;0.552;0.783;1.0;0.69;0.813;0.951</t>
  </si>
  <si>
    <t>1.0;1.0;0.609;1.0;1.0;1.0;0.485;1.0;1.0;1.0;1.0;0.898;1.0;0.857;0.681;1.0;1.0;1.0;1.0;0.919;0.75;1.0;1.0;0.868;1.0;0.886;0.958;1.0;1.0;0.365;0.876;0.902;1.0;1.0;0.81;0.685;0.586;0.711;1.0;1.0;0.597;1.0;0.907;0.871;1.0;1.0;0.729;0.755;0.816;0.56;1.0;0.792;0.585;0.496;0.7;0.799;1.0;1.0;0.891;0.27;0.57;1.0;1.0;1.0;1.0;0.891;1.0;1.0;1.0;0.737;0.797;0.946;0.83;1.0;0.681;1.0;1.0;0.743;0.752;1.0;0.787;1.0;0.575;1.0;1.0;1.0;0.84;0.787;0.708;1.0;0.727;1.0;1.0;1.0;1.0;0.848;1.0;0.742;0.638;1.0;0.87;0.496;1.0;0.658;0.739;0.697;0.525;0.482;0.775;0.745;1.0;0.746;0.947;1.0;1.0;0.906;1.0;0.698;1.0;0.694;0.658;1.0;0.411;0.721;1.0;1.0;0.17;0.704;0.141;0.612;0.625;0.0;1.0;1.0;0.474;1.0;1.0;1.0;1.0;0.654;1.0;0.702;1.0;1.0;0.693;1.0;0.691;1.0;1.0;1.0;0.418;1.0;1.0;0.581;1.0;0.917;1.0;1.0;0.658;0.638;1.0;0.7;1.0;1.0;0.54;0.75;0.618;1.0;0.27;0.944;1.0;1.0;1.0;1.0;0.812;1.0;0.547;0.764;0.764;0.613;1.0;0.84;0.499;1.0;0.808;1.0;0.926;1.0;0.769;0.704;0.57;1.0;0.79;0.726;0.821;0.663;1.0;0.7;1.0;1.0;0.677;1.0;0.795;0.929;1.0;0.799;0.938;0.33;1.0;0.826;0.81;0.714;0.552;0.929;1.0;0.752;0.891;1.0;1.0;0.727;1.0;0.763;0.904;0.964;0.491;0.847;1.0;1.0;1.0;0.794;0.389;1.0;0.822;0.813;0.891;0.837;0.835;0.826;1.0;0.855;0.534;0.927;0.624;0.764;0.803;0.824;0.879;0.638;1.0;0.724;0.887;1.0;1.0;0.837;1.0;1.0;1.0;0.33;0.744;1.0;0.922;1.0;1.0;1.0;0.615;0.669;0.708;1.0;0.73;0.782;0.411;1.0;1.0;0.627;1.0;1.0;1.0;1.0;0.552;0.579;0.646;1.0;1.0;1.0;0.451;1.0;1.0;0.893;0.757;1.0;1.0;1.0;1.0;1.0;0.89;0.809;0.603;1.0;0.939;0.95;1.0;1.0;0.534;0.841;1.0;0.365;1.0;0.685;1.0;0.831;1.0;1.0;0.943;1.0;1.0;0.718;0.654;0.856;0.929;0.83;1.0;0.438;1.0;0.926;0.635;0.733;1.0;1.0;1.0;1.0;0.837;1.0;0.812;0.82;0.855;0.614;0.771;0.799;0.856;0.672;1.0;1.0;1.0;1.0;0.78;1.0;0.919;1.0;0.927;1.0;1.0;1.0;1.0;1.0;1.0;1.0;0.79;0.754;1.0;1.0;0.909;1.0;0.815;1.0;0.947;1.0;1.0;0.899;0.878;1.0;1.0;0.963;0.79;1.0;1.0;0.905;1.0;0.865;0.89;0.884;0.95;1.0;0.717;0.822;0.948;0.868;1.0;0.899;0.823;0.962;0.33;1.0;0.824;1.0;0.792;0.856;1.0;0.835;0.737;0.914;1.0;1.0;0.918;0.791;0.774;0.804;0.769;1.0;1.0;0.921;1.0;0.744;0.819;1.0;0.647;0.575;0.826;0.9;0.915;1.0;0.859;0.844;0.804;0.845;0.82;1.0;0.811;1.0;1.0;1.0;0.939;1.0;0.913;0.865;1.0;0.891;1.0</t>
  </si>
  <si>
    <t>RI;JAML;chr11;-;118197998;118197997;118196822;118196821</t>
  </si>
  <si>
    <t>195;38;198;185;76;139;241;119;476;261;204;230;299;79;26;196;11;42;88;37;73;147;104;95;70;128;350;413;259;241;228;110;207;402;349;216;253;555;264;466;34;89;47;280;111;980</t>
  </si>
  <si>
    <t>147;139;174;148;112;56;295;161;128;560;124;297;208;90;106;233;109;98;91;87;126;413;111;109;120;115;171;109;74;97;112;52;35;87;76;133;140;316;191;139;104;69;61;118;39;375</t>
  </si>
  <si>
    <t>285;41;41;74;63;19;24;43;11;42;124;431;110;146;55;63;234;227;10;567;75;96;266;162;73;381;557;136;29;14;174;232;811;30;105;108;138;60;132;20;335;40;481;169;23;170;137;77;221;32;230;191;172;76;58;201;210;34;203;11;100;18;65;125;106;413;42;193;306;284;97;437;369;200;53;120;111;215;77;407;191;77;35;97;113;33;261;182;60;9;66;358;75;22;14;140;98;143;44;2;337;24;656;99;71;121;28;70;256;367;2;149;452;19;43;241;114;116;24;290;49;34;17;130;56;4;14;116;10;80;338;0;2;76;26;149;10;59;16;46;123;123;35;41;56;71;115;181;105;197;35;27;56;175;42;274;56;101;254;46;33;60;72;17;91;150;168;77;9;423;56;29;50;29;108;56;61;167;160;124;33;137;76;175;209;178;309;125;169;59;101;85;96;135;227;50;20;116;44;213;54;22;297;322;43;304;376;12;125;239;105;61;30;325;43;156;208;20;6;70;132;238;237;648;48;135;65;106;32;98;33;46;351;1209;403;255;256;119;88;588;29;320;90;166;1339;235;183;231;78;65;398;125;33;132;16;14;316;16;75;17;296;37;47;28;83;159;62;15;66;184;35;111;35;46;29;61;91;87;31;70;277;278;81;106;84;67;179;212;155;100;15;64;52;24;202;106;38;77;389;476;26;35;28;533;11;28;55;111;131;492;35;89;409;66;33;259;189;152;1315;364;82;20;77;311;86;70;266;60;198;69;386;23;214;113;434;162;86;101;149;51;87;162;458;26;181;86;289;82;321;491;229;13;185;312;42;47;381;388;67;153;252;459;338;24;441;135;24;224;178;202;450;655;286;114;85;470;149;480;602;193;1411;49;188;227;452;485;114;229;354;639;13;44;237;106;386;148;29;251;346;530;206;46;280;382;346;100;248;71;240;288;45;301;345;73;183;34;358;225;274;81;152;410;100;269;115;511;426;69;64;67;385;37;784;486;26;206;213</t>
  </si>
  <si>
    <t>11;9;9;17;8;26;11;17;8;59;27;23;83;3;34;42;13;10;6;83;27;24;6;10;49;18;20;57;23;7;1;59;19;8;24;59;1;25;80;54;80;83;166;72;17;55;64;34;26;4;48;81;29;76;42;59;64;4;66;90;144;32;15;17;21;148;16;15;133;25;57;47;95;22;32;28;27;72;12;55;73;14;66;24;59;15;28;99;30;12;9;111;76;5;12;10;23;51;69;5;41;9;45;45;21;85;28;40;12;80;15;39;123;16;40;60;10;8;20;91;73;11;19;165;52;2;4;55;25;22;130;14;9;23;19;19;3;33;11;27;22;37;30;17;10;33;70;61;28;25;38;17;23;71;31;16;45;38;109;17;13;12;24;8;25;34;128;17;58;92;21;10;20;10;35;78;17;59;17;110;8;39;12;36;19;27;98;24;115;6;35;14;26;36;22;21;1;46;24;6;15;26;85;68;10;120;44;12;31;49;58;6;8;37;23;81;51;2;13;22;19;73;66;59;11;26;29;14;21;6;21;21;73;191;65;31;62;51;9;185;2;67;37;47;288;56;27;97;27;14;114;42;12;46;5;9;36;13;66;24;80;21;27;8;80;96;83;12;25;107;28;33;14;45;57;21;14;16;17;30;277;97;28;20;34;22;54;29;80;46;6;34;26;10;35;52;9;7;55;68;15;7;11;76;9;67;12;104;55;59;19;28;61;7;16;136;50;55;140;139;55;4;12;62;9;20;73;22;49;24;102;4;27;20;68;28;62;26;22;23;34;50;72;4;43;36;63;21;114;59;28;12;28;40;40;7;93;98;28;50;117;40;45;1;68;41;7;31;28;33;66;85;23;36;15;67;15;67;72;70;216;17;75;31;76;88;6;67;75;79;15;23;66;17;99;36;9;37;49;79;42;12;29;63;62;21;37;25;32;28;8;95;57;9;121;28;87;35;54;13;28;80;11;86;26;54;118;9;10;14;130;4;103;81;22;43;19</t>
  </si>
  <si>
    <t>0.05;0.011;0.044;0.048;0.026;0.09;0.032;0.029;0.129;0.018;0.062;0.03;0.054;0.034;0.01;0.033;0.004;0.017;0.037;0.017;0.023;0.014;0.036;0.034;0.023;0.043;0.076;0.132;0.123;0.09;0.075;0.078;0.191;0.156;0.155;0.061;0.067;0.066;0.052;0.118;0.013;0.049;0.03;0.087;0.102;0.095</t>
  </si>
  <si>
    <t>0.509;0.154;0.154;0.148;0.24;0.028;0.08;0.092;0.052;0.028;0.155;0.428;0.05;0.661;0.061;0.057;0.419;0.476;0.062;0.215;0.1;0.138;0.639;0.393;0.056;0.458;0.527;0.087;0.048;0.074;0.874;0.136;0.631;0.13;0.149;0.068;0.847;0.088;0.062;0.015;0.143;0.019;0.104;0.086;0.051;0.11;0.079;0.083;0.254;0.242;0.161;0.086;0.192;0.038;0.052;0.12;0.116;0.254;0.11;0.005;0.027;0.022;0.148;0.227;0.168;0.1;0.095;0.34;0.084;0.312;0.064;0.271;0.134;0.267;0.062;0.146;0.141;0.107;0.204;0.228;0.095;0.18;0.021;0.139;0.071;0.081;0.272;0.068;0.074;0.029;0.227;0.114;0.038;0.15;0.045;0.359;0.146;0.101;0.025;0.016;0.247;0.096;0.368;0.081;0.119;0.054;0.038;0.065;0.46;0.155;0.005;0.133;0.128;0.045;0.041;0.138;0.313;0.367;0.046;0.113;0.026;0.11;0.035;0.031;0.041;0.074;0.123;0.078;0.016;0.127;0.094;0.0;0.009;0.117;0.052;0.239;0.118;0.067;0.055;0.064;0.183;0.117;0.045;0.088;0.183;0.079;0.062;0.106;0.13;0.24;0.036;0.06;0.089;0.09;0.051;0.407;0.047;0.096;0.085;0.098;0.092;0.167;0.107;0.078;0.127;0.15;0.05;0.153;0.006;0.155;0.096;0.104;0.091;0.104;0.11;0.028;0.126;0.102;0.274;0.043;0.142;0.123;0.202;0.163;0.306;0.209;0.112;0.172;0.056;0.282;0.103;0.195;0.129;0.13;0.292;0.087;0.444;0.092;0.068;0.587;0.126;0.033;0.123;0.159;0.147;0.092;0.255;0.038;0.139;0.163;0.068;0.289;0.13;0.26;0.07;0.072;0.14;0.286;0.018;0.113;0.217;0.115;0.126;0.305;0.149;0.172;0.082;0.232;0.057;0.395;0.059;0.081;0.161;0.202;0.199;0.248;0.142;0.085;0.281;0.113;0.367;0.16;0.089;0.124;0.157;0.144;0.213;0.087;0.104;0.157;0.123;0.106;0.099;0.103;0.113;0.059;0.26;0.047;0.043;0.028;0.129;0.066;0.065;0.123;0.04;0.062;0.029;0.048;0.096;0.064;0.048;0.119;0.091;0.039;0.02;0.104;0.206;0.179;0.068;0.085;0.038;0.103;0.104;0.175;0.09;0.109;0.117;0.226;0.072;0.08;0.091;0.07;0.074;0.088;0.188;0.075;0.144;0.306;0.221;0.219;0.065;0.167;0.092;0.219;0.047;0.016;0.155;0.041;0.087;0.25;0.069;0.113;0.211;0.274;0.076;0.071;0.131;0.1;0.273;0.095;0.056;0.167;0.204;0.167;0.277;0.123;0.127;0.098;0.139;0.103;0.131;0.187;0.241;0.184;0.203;0.188;0.053;0.134;0.213;0.081;0.093;0.115;0.203;0.206;0.144;0.087;0.155;0.135;0.101;0.25;0.247;0.042;0.209;0.238;0.04;0.212;0.141;0.137;0.087;0.109;0.079;0.315;0.231;0.49;0.206;0.116;0.121;0.224;0.203;0.197;0.214;0.236;0.332;0.112;0.185;0.219;0.284;0.223;0.251;0.099;0.207;0.103;0.091;0.227;0.192;0.181;0.432;0.12;0.159;0.244;0.034;0.071;0.126;0.2;0.135;0.141;0.114;0.213;0.22;0.212;0.164;0.133;0.279;0.195;0.182;0.16;0.211;0.102;0.231;0.291;0.184;0.112;0.195;0.245;0.057;0.046;0.141;0.205;0.169;0.2;0.178;0.17;0.267;0.111;0.15;0.275;0.126;0.235;0.204;0.161;0.106;0.27;0.233;0.194;0.045;0.161;0.31</t>
  </si>
  <si>
    <t>RI;HSF4;chr16;+;67167222;67167223;67167474;67167475</t>
  </si>
  <si>
    <t>12;2;3;14;4;11;7;6;15;13;19;8;14;3;1;5;1;2;12;4;7;8;3;7;13;2;15;16;15;7;9;14;20;22;13;4;12;39;16;31;2;5;8;19;7;19</t>
  </si>
  <si>
    <t>4;0;4;2;0;7;1;6;10;2;3;3;4;2;3;1;5;0;5;1;0;2;1;2;3;4;9;4;3;6;3;1;11;6;1;3;9;10;7;17;0;1;2;1;6;4</t>
  </si>
  <si>
    <t>2;19;48;12;11;3;8;8;9;1;60;4;20;2;15;3;2;3;22;58;21;14;2;2;1;3;4;49;6;7;4;40;7;173;41;72;1;7;111;3;32;5;17;8;4;7;68;123;54;34;158;84;13;10;15;24;6;25;83;6;1;11;22;18;6;45;13;29;36;29;12;81;118;44;43;88;52;32;46;68;17;56;11;65;202;60;42;53;10;12;81;129;13;10;6;240;33;27;6;47;56;13;65;15;10;16;6;14;615;186;6;40;18;43;9;47;25;476;9;58;8;18;10;9;7;6;47;19;2;52;99;1;21;267;8;341;81;7;6;30;16;16;10;29;12;29;4;14;13;148;7;7;2;98;3;36;11;66;21;9;34;50;30;28;4;22;31;14;3;46;6;53;10;52;8;13;165;120;88;17;73;85;64;18;50;83;116;76;9;151;39;36;102;78;140;229;36;22;10;291;58;2;31;21;15;22;90;21;83;54;32;30;27;53;3;12;49;253;27;33;15;53;145;79;64;227;29;193;16;52;55;130;26;96;80;73;40;34;125;48;48;125;33;12;139;196;82;25;36;4;38;29;68;85;3;25;170;5;6;16;80;36;7;34;2;9;35;42;22;14;13;17;24;47;8;224;26;31;13;14;35;28;18;22;23;44;19;80;63;31;45;12;4;51;181;133;84;17;37;282;12;66;46;65;7;10;159;41;40;96;29;55;330;24;12;34;131;77;92;123;75;33;98;12;95;33;92;68;68;75;24;14;50;81;55;21;30;260;51;56;24;48;80;137;77;219;45;42;21;93;129;38;63;53;22;94;78;97;66;196;61;123;63;49;63;14;34;16;24;89;32;96;175;29;63;99;96;252;63;143;120;89;72;24;113;94;151;264;103;89;39;270;61;240;96;106;140;103;43;53;23;57;128;73;142;276;99;23;103;228;88;18;183;118;68;18;63;119;745;155;58;83;73;121;62;92;104;103;183;82;34;92;188;103;243;156;365</t>
  </si>
  <si>
    <t>0;1;8;2;6;0;1;1;1;0;21;0;2;2;7;4;1;0;2;16;1;3;3;0;0;0;5;12;1;0;0;10;1;23;3;13;0;1;39;0;6;0;10;4;3;3;18;14;14;8;20;14;0;3;1;5;7;8;3;3;0;0;0;6;1;14;7;5;22;8;5;19;18;17;13;16;12;11;4;35;1;10;4;1;28;23;13;6;0;5;18;30;1;2;0;29;2;12;0;17;7;2;9;4;1;1;2;3;125;36;2;20;6;4;1;13;6;50;1;12;0;3;3;0;0;2;8;0;0;11;26;0;8;51;3;78;16;1;1;8;8;11;1;8;3;6;1;4;2;33;1;1;0;6;0;5;2;22;2;5;11;12;4;1;3;0;5;1;8;4;2;20;10;5;4;2;11;11;40;5;20;23;10;3;20;11;4;9;7;63;7;7;45;8;34;31;9;2;2;25;7;1;17;8;1;9;25;10;16;16;8;9;6;7;2;4;15;35;2;13;11;9;23;17;29;36;9;64;2;14;4;13;1;64;13;21;23;8;19;6;5;10;7;1;19;14;10;6;9;0;16;16;17;29;0;2;33;1;1;2;13;7;5;21;0;3;6;11;4;1;2;5;3;8;2;19;9;2;2;7;10;3;6;1;7;13;2;10;7;16;16;2;1;4;5;33;15;1;6;35;5;38;9;15;0;1;45;4;7;18;1;9;47;19;4;16;32;19;16;17;29;5;31;3;23;11;19;16;8;19;4;5;29;21;14;3;6;39;6;19;29;13;13;7;22;41;7;9;6;7;17;5;45;1;0;21;30;18;8;22;2;12;20;24;15;0;6;8;10;37;26;10;52;3;20;8;20;21;26;36;34;10;7;13;26;12;24;27;17;60;17;32;31;45;11;22;29;30;6;18;10;9;18;2;29;28;6;7;40;13;20;6;20;23;6;3;10;36;110;77;13;9;18;12;7;12;16;56;46;8;16;12;26;35;58;24;81</t>
  </si>
  <si>
    <t>0.328;1.0;0.109;0.533;1.0;0.204;0.533;0.14;0.196;0.514;0.508;0.303;0.363;0.196;0.051;0.449;0.032;1.0;0.281;0.394;1.0;0.394;0.328;0.363;0.414;0.075;0.213;0.394;0.449;0.16;0.328;0.695;0.228;0.374;0.679;0.178;0.178;0.388;0.271;0.229;1.0;0.449;0.394;0.756;0.16;0.436</t>
  </si>
  <si>
    <t>1.0;0.756;0.494;0.494;0.23;1.0;0.566;0.566;0.594;1.0;0.317;1.0;0.619;0.14;0.259;0.109;0.246;1.0;0.642;0.371;0.774;0.432;0.098;1.0;1.0;1.0;0.115;0.399;0.494;1.0;1.0;0.394;0.533;0.55;0.69;0.474;1.0;0.533;0.317;1.0;0.465;1.0;0.217;0.246;0.178;0.275;0.381;0.589;0.386;0.409;0.563;0.494;1.0;0.352;0.709;0.439;0.122;0.337;0.818;0.246;1.0;1.0;1.0;0.328;0.494;0.344;0.232;0.486;0.21;0.371;0.281;0.41;0.516;0.296;0.35;0.472;0.414;0.321;0.652;0.24;0.735;0.477;0.309;0.914;0.54;0.298;0.345;0.59;1.0;0.281;0.423;0.412;0.679;0.449;1.0;0.574;0.729;0.268;1.0;0.31;0.566;0.514;0.54;0.379;0.619;0.723;0.328;0.432;0.445;0.457;0.328;0.246;0.328;0.636;0.594;0.37;0.404;0.608;0.594;0.44;1.0;0.494;0.352;1.0;1.0;0.328;0.489;1.0;1.0;0.435;0.383;1.0;0.299;0.46;0.303;0.416;0.452;0.533;0.494;0.379;0.246;0.191;0.619;0.371;0.394;0.44;0.394;0.363;0.514;0.422;0.533;0.533;1.0;0.727;1.0;0.54;0.472;0.328;0.631;0.227;0.335;0.404;0.55;0.82;0.178;1.0;0.502;0.695;0.058;0.652;0.328;0.301;0.14;0.629;0.246;0.514;0.709;0.64;0.264;0.356;0.373;0.376;0.51;0.494;0.289;0.551;0.825;0.579;0.173;0.281;0.476;0.456;0.27;0.613;0.401;0.546;0.394;0.642;0.449;0.655;0.574;0.246;0.229;0.299;0.709;0.285;0.37;0.255;0.458;0.355;0.394;0.352;0.423;0.552;0.196;0.328;0.347;0.541;0.687;0.292;0.182;0.489;0.506;0.431;0.264;0.507;0.344;0.329;0.566;0.377;0.691;0.619;0.809;0.196;0.5;0.361;0.221;0.409;0.517;0.566;0.61;0.67;0.434;0.661;0.544;0.695;0.572;0.404;0.394;1.0;0.279;0.228;0.394;0.323;1.0;0.67;0.456;0.449;0.494;0.566;0.5;0.456;0.186;0.209;1.0;0.328;0.487;0.383;0.472;0.695;0.514;0.356;0.566;0.489;0.394;0.657;0.32;0.716;0.514;0.246;0.363;0.603;0.328;0.782;0.348;0.355;0.607;0.566;0.594;0.24;0.314;0.494;0.394;0.675;0.855;0.396;0.477;0.735;0.501;0.567;0.281;0.22;0.454;0.414;1.0;0.619;0.365;0.625;0.482;0.465;0.825;0.499;0.533;0.171;0.328;0.257;0.4;0.397;0.483;0.541;0.296;0.518;0.34;0.394;0.402;0.328;0.441;0.409;0.58;0.391;0.494;0.313;0.219;0.386;0.39;0.533;0.449;0.52;0.58;0.324;0.119;0.375;0.5;0.761;0.363;0.465;0.511;0.432;0.363;0.684;0.553;0.553;0.186;0.896;1.0;0.422;0.297;0.467;0.573;0.592;0.832;0.625;0.339;0.249;0.406;1.0;0.48;0.246;0.281;0.281;0.167;0.61;0.354;0.611;0.339;0.668;0.439;0.661;0.283;0.393;0.365;0.592;0.626;0.231;0.414;0.56;0.506;0.614;0.497;0.195;0.272;0.579;0.243;0.465;0.587;0.44;0.44;0.359;0.538;0.324;0.272;0.508;0.537;0.856;0.444;0.616;0.729;0.348;0.295;0.741;0.417;0.328;0.598;0.455;0.649;0.494;0.506;0.35;0.524;0.247;0.421;0.6;0.398;0.621;0.59;0.555;0.514;0.23;0.393;0.625;0.257;0.555;0.541;0.324;0.405;0.514;0.423</t>
  </si>
  <si>
    <t>RI;HSF4;chr16;+;67169101;67169102;67169630;67169631</t>
  </si>
  <si>
    <t>18;1;26;46;8;46;8;13;43;35;35;29;38;14;7;24;9;8;14;7;6;24;26;18;28;16;62;31;45;34;29;44;83;62;28;21;61;91;31;91;3;15;9;29;33;70</t>
  </si>
  <si>
    <t>0;0;0;0;0;0;1;0;0;1;0;0;0;0;0;1;0;0;0;0;0;0;0;0;2;0;0;0;1;0;2;0;1;1;0;0;0;0;0;0;0;0;0;0;0;1</t>
  </si>
  <si>
    <t>64;46;126;16;35;10;20;52;46;3;206;30;53;34;41;14;28;88;62;176;33;36;61;44;5;50;105;94;20;22;97;84;49;416;107;201;45;37;418;11;81;14;112;41;16;38;171;307;199;78;374;199;18;37;35;30;38;47;192;17;11;14;63;63;21;141;42;101;206;78;76;189;308;135;156;244;87;90;200;291;72;200;23;128;521;182;103;97;32;31;214;439;12;26;10;586;58;107;7;142;185;25;132;30;55;46;13;60;1684;494;19;141;63;129;33;109;54;964;5;257;16;38;23;33;11;20;185;34;13;156;531;4;40;860;19;892;160;12;17;67;53;51;24;92;50;55;1;36;34;444;13;38;5;180;5;81;26;262;80;32;114;152;71;93;15;32;97;86;21;126;18;170;44;81;33;30;380;200;335;72;192;297;134;29;198;205;169;221;56;618;66;114;334;172;299;432;101;52;19;523;101;5;98;94;35;80;319;147;238;132;127;70;90;172;44;63;163;478;51;135;57;112;408;246;205;564;121;961;29;210;119;320;99;346;247;338;148;102;227;123;96;201;88;17;280;424;158;77;97;23;136;91;139;273;10;70;399;4;30;15;166;76;40;141;11;18;91;115;53;21;39;55;77;42;13;486;139;52;28;90;83;60;56;38;48;114;80;214;131;71;88;16;26;126;368;241;228;42;117;680;48;184;92;178;13;21;484;80;151;313;98;110;502;130;35;131;276;195;303;302;304;79;424;42;360;97;246;131;170;226;63;61;195;221;264;48;57;453;174;136;109;186;156;290;212;396;96;125;74;202;377;54;332;107;43;90;201;298;213;463;114;297;160;188;204;43;65;61;94;237;182;200;463;100;160;179;266;498;245;457;318;216;106;100;242;219;439;565;163;408;155;477;156;696;315;307;325;291;84;161;89;237;327;211;348;648;194;87;312;526;344;64;510;367;126;19;166;303;1434;644;156;158;205;391;159;170;251;326;593;249;137;236;580;245;550;311;899</t>
  </si>
  <si>
    <t>4;0;1;0;0;0;1;3;1;0;4;0;0;0;1;0;0;3;1;0;1;0;0;0;0;0;0;0;0;1;0;1;0;11;1;2;0;0;4;0;0;1;1;2;0;0;0;6;1;0;2;3;0;0;1;1;1;0;0;0;1;0;0;3;0;1;0;0;1;5;2;2;3;2;5;2;3;1;2;2;1;0;2;0;7;0;1;1;0;2;4;1;0;0;0;3;0;0;0;0;0;0;1;0;1;1;0;0;75;14;3;4;0;1;1;0;0;12;1;0;0;0;0;0;0;0;2;1;0;4;3;0;4;17;0;25;3;0;0;2;1;1;1;1;0;3;0;0;0;3;1;0;0;0;0;1;0;3;1;0;4;2;0;1;0;0;2;0;0;0;0;7;1;4;1;0;2;0;3;0;3;1;0;0;1;1;3;4;0;3;1;0;8;2;7;4;0;0;0;2;1;0;0;0;1;2;3;1;3;0;6;0;3;1;0;3;2;5;0;1;1;1;2;0;2;4;0;10;0;12;2;2;1;4;4;3;2;1;1;0;3;7;0;0;0;1;5;0;0;0;1;0;4;1;0;0;2;0;0;1;2;0;0;6;0;0;2;0;0;3;0;1;0;4;0;8;7;0;0;0;0;0;1;1;0;1;1;6;3;4;0;2;1;4;1;3;9;0;0;1;2;6;1;1;0;0;11;1;0;2;0;0;8;5;3;0;7;4;2;5;8;1;3;0;9;1;2;0;1;4;0;1;0;5;0;0;1;8;3;3;0;3;3;0;1;6;0;0;0;2;4;0;2;0;0;2;1;3;2;6;0;5;3;12;0;1;1;2;0;8;0;4;2;2;4;1;4;4;0;4;4;4;1;3;2;3;1;5;3;8;0;4;3;6;2;0;2;5;0;0;2;3;2;0;5;2;1;1;5;3;6;1;8;2;2;1;1;0;11;7;4;0;1;4;7;2;1;4;4;3;2;3;3;2;0;2;8</t>
  </si>
  <si>
    <t>1.0;1.0;1.0;1.0;1.0;1.0;0.404;1.0;1.0;0.748;1.0;1.0;1.0;1.0;1.0;0.67;1.0;1.0;1.0;1.0;1.0;1.0;1.0;1.0;0.543;1.0;1.0;1.0;0.792;1.0;0.551;1.0;0.876;0.84;1.0;1.0;1.0;1.0;1.0;1.0;1.0;1.0;1.0;1.0;1.0;0.856</t>
  </si>
  <si>
    <t>0.576;1.0;0.914;1.0;1.0;1.0;0.629;0.595;0.796;1.0;0.814;1.0;1.0;1.0;0.777;1.0;1.0;0.713;0.84;1.0;0.737;1.0;1.0;1.0;1.0;1.0;1.0;1.0;1.0;0.651;1.0;0.877;1.0;0.762;0.901;0.895;1.0;1.0;0.899;1.0;1.0;0.543;0.905;0.635;1.0;1.0;1.0;0.813;0.944;1.0;0.941;0.849;1.0;1.0;0.748;0.718;0.763;1.0;1.0;1.0;0.483;1.0;1.0;0.64;1.0;0.923;1.0;1.0;0.946;0.569;0.763;0.889;0.897;0.851;0.726;0.912;0.711;0.884;0.894;0.925;0.859;1.0;0.494;1.0;0.863;1.0;0.897;0.892;1.0;0.568;0.819;0.974;1.0;1.0;1.0;0.943;1.0;1.0;1.0;1.0;1.0;1.0;0.918;1.0;0.823;0.796;1.0;1.0;0.656;0.749;0.349;0.749;1.0;0.916;0.737;1.0;1.0;0.872;0.298;1.0;1.0;1.0;1.0;1.0;1.0;1.0;0.887;0.742;1.0;0.768;0.938;1.0;0.459;0.811;1.0;0.752;0.819;1.0;1.0;0.74;0.818;0.812;0.67;0.886;1.0;0.608;1.0;1.0;1.0;0.926;0.524;1.0;1.0;1.0;1.0;0.873;1.0;0.881;0.871;1.0;0.707;0.866;1.0;0.887;1.0;1.0;0.804;1.0;1.0;1.0;1.0;0.673;0.789;0.632;0.737;1.0;0.942;1.0;0.904;1.0;0.844;0.962;1.0;1.0;0.944;0.946;0.827;0.824;1.0;0.946;0.848;1.0;0.78;0.879;0.784;0.902;1.0;1.0;1.0;0.957;0.895;1.0;1.0;1.0;0.748;0.772;0.9;0.926;0.871;1.0;0.642;1.0;0.718;0.936;1.0;0.64;0.874;0.89;1.0;0.92;0.829;0.905;0.945;1.0;0.897;0.923;1.0;0.891;1.0;0.597;0.835;0.931;0.894;0.88;0.84;0.905;0.863;0.896;0.951;1.0;0.731;0.709;1.0;1.0;1.0;0.973;0.728;1.0;1.0;1.0;0.92;1.0;0.747;0.959;1.0;1.0;0.944;1.0;1.0;0.56;0.876;1.0;1.0;0.666;1.0;1.0;0.794;1.0;1.0;0.372;1.0;0.823;1.0;0.471;1.0;0.837;0.627;1.0;1.0;1.0;1.0;1.0;0.826;0.763;1.0;0.906;0.871;0.751;0.787;0.601;1.0;0.404;0.688;0.728;0.969;0.872;0.682;1.0;1.0;0.983;0.67;0.722;0.886;0.938;1.0;1.0;0.789;0.871;1.0;0.93;1.0;1.0;0.842;0.688;0.497;1.0;0.77;0.805;0.928;0.837;0.763;0.87;0.923;1.0;0.772;0.892;0.912;1.0;0.935;0.827;1.0;0.838;1.0;0.789;1.0;1.0;0.829;0.828;0.831;0.794;1.0;0.84;0.815;1.0;0.947;0.848;1.0;1.0;1.0;0.895;0.889;1.0;0.934;1.0;1.0;0.792;0.945;0.894;0.9;0.867;1.0;0.834;0.819;0.57;1.0;0.785;0.846;0.721;1.0;0.715;1.0;0.809;0.952;0.809;0.772;0.938;0.849;0.913;1.0;0.906;0.871;0.821;0.9;0.739;0.911;0.861;0.974;0.905;0.822;0.812;1.0;0.91;0.815;0.908;0.93;1.0;0.932;0.831;1.0;1.0;0.79;0.87;0.933;1.0;0.855;0.965;0.943;0.881;0.841;0.937;0.829;0.844;0.844;0.94;0.842;0.617;0.934;1.0;0.917;0.886;0.768;1.0;0.946;0.892;0.658;0.878;0.955;0.874;0.926;0.876;0.853;0.87;0.942;0.912;1.0;0.929;0.905</t>
  </si>
  <si>
    <t>RI;RPUSD3;chr3;-;9841983;9841982;9840806;9840805</t>
  </si>
  <si>
    <t>225;214;253;223;198;139;191;377;195;339;273;289;209;168;157;286;193;177;145;203;185;326;111;154;94;106;140;133;138;169;118;98;121;150;167;88;364;274;305;405;154;59;222;166;143;211</t>
  </si>
  <si>
    <t>35;46;39;32;26;16;41;63;31;60;45;35;49;17;28;59;30;17;20;28;30;69;39;28;15;18;31;17;18;15;17;18;16;27;29;17;37;43;54;48;28;5;35;24;46;30</t>
  </si>
  <si>
    <t>65;48;190;126;152;83;68;136;76;115;165;54;125;26;163;128;68;76;143;211;98;198;77;104;190;71;178;159;138;159;156;120;122;223;118;170;80;150;267;134;160;314;177;172;103;162;142;228;311;90;129;296;116;217;145;214;136;143;315;97;159;243;65;49;58;219;152;187;229;181;235;272;151;191;79;211;179;239;105;350;248;1317;241;143;349;267;273;359;70;145;324;303;128;58;190;110;118;151;89;146;166;76;146;242;129;135;112;171;804;206;248;370;349;196;81;202;133;161;68;584;131;162;440;155;113;225;298;95;172;277;657;124;109;368;208;294;93;148;71;142;124;71;111;215;120;146;114;90;128;154;102;98;71;157;91;140;147;850;184;137;161;153;89;304;188;148;186;160;259;169;124;99;187;39;130;225;76;128;157;218;418;106;82;319;67;401;110;139;205;205;181;225;359;199;103;102;130;124;123;173;113;80;120;271;90;200;170;83;184;135;323;170;178;136;126;274;215;113;110;164;213;128;594;103;502;235;78;264;105;231;142;156;417;474;225;308;356;297;396;167;180;177;117;111;222;166;116;92;183;108;224;154;149;111;67;243;220;199;149;86;289;97;109;151;123;134;223;93;97;285;95;189;179;103;131;123;145;91;116;208;168;193;157;161;71;99;493;132;393;250;252;141;322;231;183;305;157;56;250;350;251;117;343;262;176;234;418;134;363;194;290;220;221;203;165;584;275;170;299;165;180;55;398;95;204;253;198;278;294;107;192;217;190;80;152;68;303;539;130;391;182;105;692;386;237;216;343;171;477;223;212;159;305;183;201;120;236;117;348;169;227;163;87;73;125;184;299;77;88;723;135;342;167;262;151;109;229;132;207;460;107;128;94;231;137;274;96;95;110;134;331;153;269;344;326;229;180;169;154;188;102;162;191;136;148;79;144;199;179;115;143;190;676;55;312;180;139;125;221;240;236;169;104;235;130;189;76;133;182;341;351;245;459;226;449;282;331</t>
  </si>
  <si>
    <t>1;21;18;24;49;25;35;34;71;28;42;5;26;0;64;23;6;2;45;29;50;44;1;4;64;1;7;40;34;69;3;28;8;25;24;88;1;32;38;76;47;55;71;116;24;38;62;35;57;23;70;59;22;83;102;36;20;36;68;225;32;142;25;8;23;53;53;44;68;22;81;29;40;27;47;145;23;86;25;96;70;167;133;38;130;106;23;131;57;30;50;147;13;33;35;41;10;81;19;17;33;44;32;32;44;62;16;22;25;45;97;83;59;23;31;22;13;28;8;77;42;39;69;66;39;40;142;35;21;47;108;28;88;71;59;44;52;41;22;48;26;21;65;73;29;34;9;15;20;54;13;20;15;57;26;25;35;71;22;22;174;29;7;144;31;31;65;35;120;17;28;38;48;14;21;111;33;66;36;85;102;91;19;54;20;132;53;35;60;39;36;43;131;73;25;36;43;64;37;57;48;22;34;49;31;35;55;27;34;30;69;20;36;20;40;42;108;45;37;22;44;51;103;50;93;61;45;56;31;41;58;45;108;26;41;50;43;65;31;53;17;44;44;29;62;28;27;21;98;13;75;36;9;58;28;46;47;63;34;31;71;29;29;51;60;26;39;104;34;107;54;52;36;66;53;43;40;23;46;21;40;64;32;29;18;43;58;36;96;93;45;43;18;103;46;108;22;30;26;47;46;50;55;37;43;103;63;20;87;48;76;73;98;62;21;93;40;28;35;55;123;42;69;41;58;74;47;56;107;52;44;29;27;35;29;18;71;145;117;93;32;29;118;166;83;75;48;83;126;41;37;177;82;34;74;75;51;35;82;27;63;46;21;16;43;61;76;16;20;91;37;75;23;48;46;24;60;45;28;116;48;66;24;43;34;33;25;97;30;15;79;46;94;97;53;59;39;52;27;38;27;74;49;30;27;35;29;67;40;57;50;77;165;48;61;90;29;44;64;42;39;37;54;45;26;47;44;72;50;137;40;61;79;60;158;92;73</t>
  </si>
  <si>
    <t>0.204;0.157;0.206;0.218;0.233;0.258;0.157;0.193;0.201;0.184;0.195;0.248;0.146;0.283;0.183;0.162;0.205;0.294;0.225;0.225;0.198;0.159;0.102;0.18;0.2;0.191;0.153;0.238;0.235;0.31;0.217;0.179;0.232;0.182;0.187;0.171;0.282;0.203;0.184;0.252;0.18;0.32;0.202;0.217;0.111;0.219</t>
  </si>
  <si>
    <t>0.722;0.084;0.297;0.173;0.11;0.117;0.072;0.138;0.041;0.141;0.136;0.302;0.161;1.0;0.092;0.182;0.312;0.603;0.113;0.225;0.073;0.152;0.755;0.51;0.106;0.739;0.504;0.137;0.14;0.084;0.675;0.146;0.379;0.263;0.164;0.072;0.762;0.158;0.219;0.066;0.12;0.186;0.091;0.056;0.146;0.146;0.084;0.207;0.179;0.135;0.069;0.167;0.174;0.095;0.054;0.192;0.214;0.137;0.156;0.017;0.166;0.064;0.094;0.197;0.092;0.142;0.103;0.145;0.119;0.247;0.104;0.273;0.131;0.22;0.063;0.055;0.237;0.1;0.144;0.127;0.124;0.24;0.068;0.131;0.097;0.091;0.322;0.099;0.047;0.162;0.206;0.076;0.282;0.066;0.178;0.097;0.32;0.069;0.158;0.256;0.167;0.065;0.154;0.232;0.105;0.08;0.219;0.237;0.562;0.155;0.093;0.151;0.191;0.254;0.095;0.268;0.29;0.187;0.254;0.233;0.111;0.142;0.203;0.086;0.104;0.184;0.077;0.098;0.247;0.191;0.196;0.15;0.047;0.172;0.124;0.211;0.067;0.126;0.114;0.106;0.16;0.119;0.064;0.105;0.142;0.146;0.336;0.193;0.204;0.102;0.239;0.164;0.159;0.099;0.123;0.183;0.144;0.324;0.251;0.199;0.036;0.174;0.337;0.078;0.195;0.16;0.103;0.154;0.079;0.284;0.15;0.094;0.135;0.1;0.198;0.075;0.084;0.072;0.148;0.093;0.141;0.044;0.147;0.191;0.118;0.108;0.077;0.137;0.12;0.174;0.167;0.173;0.099;0.098;0.141;0.102;0.108;0.072;0.117;0.108;0.086;0.127;0.124;0.181;0.104;0.186;0.11;0.109;0.178;0.152;0.158;0.254;0.165;0.214;0.112;0.207;0.074;0.091;0.106;0.23;0.162;0.091;0.187;0.076;0.177;0.133;0.065;0.159;0.119;0.184;0.089;0.122;0.134;0.422;0.18;0.198;0.249;0.154;0.338;0.112;0.297;0.139;0.096;0.133;0.125;0.192;0.147;0.149;0.069;0.249;0.107;0.146;0.398;0.071;0.087;0.174;0.158;0.112;0.149;0.1;0.14;0.118;0.131;0.106;0.076;0.171;0.186;0.035;0.102;0.096;0.066;0.127;0.166;0.059;0.09;0.103;0.127;0.137;0.092;0.284;0.144;0.108;0.164;0.182;0.136;0.084;0.254;0.128;0.141;0.097;0.183;0.116;0.417;0.082;0.137;0.101;0.222;0.069;0.278;0.229;0.179;0.086;0.2;0.221;0.141;0.083;0.21;0.211;0.143;0.139;0.132;0.108;0.083;0.116;0.239;0.201;0.216;0.195;0.255;0.107;0.055;0.05;0.187;0.085;0.123;0.12;0.144;0.166;0.099;0.076;0.149;0.23;0.22;0.084;0.173;0.131;0.146;0.129;0.043;0.144;0.185;0.126;0.19;0.085;0.102;0.103;0.222;0.076;0.131;0.179;0.186;0.035;0.129;0.177;0.098;0.06;0.156;0.118;0.145;0.2;0.126;0.124;0.142;0.154;0.104;0.108;0.136;0.161;0.15;0.241;0.127;0.154;0.225;0.179;0.116;0.154;0.132;0.105;0.228;0.137;0.082;0.072;0.135;0.177;0.139;0.249;0.133;0.038;0.128;0.263;0.143;0.117;0.103;0.124;0.197;0.134;0.156;0.115;0.186;0.165;0.131;0.08;0.135;0.153;0.18;0.083;0.166;0.106;0.152;0.075;0.103;0.09;0.141;0.044;0.17;0.074;0.161;0.102;0.121;0.186;0.195;0.154;0.071;0.173;0.167;0.138;0.065;0.069;0.127;0.09;0.26;0.138;0.188;0.131;0.102;0.109;0.153</t>
  </si>
  <si>
    <t>RI;SELENOH;chr11;+;57742227;57742228;57742862;57742863</t>
  </si>
  <si>
    <t>373;565;317;313;185;192;346;463;268;897;398;449;445;190;399;416;465;215;143;442;241;647;181;164;222;157;354;191;213;231;212;141;241;267;184;184;372;509;425;585;292;78;183;210;284;455</t>
  </si>
  <si>
    <t>12;33;11;9;3;9;13;23;8;40;13;12;28;6;23;19;23;14;5;19;23;26;9;4;6;5;9;9;4;8;8;7;4;9;10;6;10;22;22;17;11;1;5;9;10;11</t>
  </si>
  <si>
    <t>205;204;295;270;213;328;962;464;593;184;334;212;862;70;390;348;226;268;365;807;600;314;265;260;251;202;342;374;158;228;269;365;228;463;335;1191;257;488;572;678;674;489;1052;629;162;311;591;387;581;247;977;848;381;758;567;306;298;336;637;933;234;356;479;301;310;965;392;418;1198;507;603;491;795;289;742;1379;400;812;506;966;394;1368;903;402;900;1382;813;1287;278;420;748;1115;412;163;238;673;309;818;196;367;696;206;547;1301;856;322;165;320;850;983;712;850;646;151;197;502;387;943;338;858;456;234;685;511;282;401;610;333;235;1145;1614;276;365;959;237;966;485;337;171;418;297;221;195;326;313;383;169;230;260;1024;229;232;170;415;134;413;322;1472;398;208;1347;455;169;589;280;393;1321;293;1875;335;239;350;687;471;226;1036;730;444;596;986;1018;1228;374;587;333;553;550;389;425;881;518;517;1101;505;505;416;419;350;618;586;616;198;361;511;381;410;938;971;705;532;627;437;512;448;48;532;1013;610;454;634;664;588;1045;760;433;883;1599;811;619;519;589;518;817;1042;749;673;651;711;532;625;326;826;345;171;752;510;446;334;543;150;464;407;299;498;205;170;621;477;254;500;926;198;303;372;302;235;710;293;279;507;580;319;465;435;675;681;192;238;363;241;358;405;361;206;203;446;638;577;868;876;842;356;251;1024;561;819;335;320;1124;677;235;559;720;534;352;328;470;511;1067;518;895;699;962;924;642;580;879;396;548;1019;1130;470;899;410;852;523;600;864;831;551;502;288;734;273;829;289;316;1128;570;980;350;661;1942;1259;831;1246;859;349;1195;1186;659;455;639;543;574;679;450;491;711;752;626;634;476;273;361;666;873;299;266;883;532;892;545;623;389;433;917;937;439;1132;713;697;466;799;777;583;646;605;527;709;1230;514;847;785;1046;583;348;574;439;693;487;527;672;502;517;816;548;529;581;592;369;392;576;707;1240;699;488;674;1257;748;743;586;913;635;404;631;477;661;880;848;803;637;1071;506;1613;980;926</t>
  </si>
  <si>
    <t>0;4;7;5;3;13;28;26;21;6;23;5;20;0;12;20;0;1;12;18;19;5;0;6;6;3;0;9;4;8;2;16;1;9;12;36;0;4;12;46;15;30;63;21;9;11;32;5;12;14;16;19;7;39;16;13;8;9;11;34;9;16;5;13;4;14;27;15;63;7;37;3;15;6;21;43;12;21;10;52;4;38;31;7;33;39;14;55;5;15;21;23;16;2;4;9;15;27;4;7;11;3;12;80;35;10;7;15;9;22;29;14;18;6;5;13;2;21;10;25;25;11;36;21;10;8;8;9;6;20;65;8;26;19;10;14;19;6;2;20;5;7;11;13;13;4;2;4;3;30;4;1;3;8;3;4;14;31;10;11;58;21;2;14;6;15;35;6;62;9;4;3;21;7;8;46;28;15;5;37;17;26;9;19;4;16;11;10;17;6;10;5;74;6;19;12;4;15;25;5;16;5;9;19;4;6;5;34;14;8;29;7;22;6;4;20;17;24;10;16;8;19;41;4;7;16;61;25;17;9;14;19;8;45;13;14;19;37;16;6;10;14;16;8;19;5;14;8;14;11;15;9;10;21;6;11;17;13;6;37;34;8;14;9;17;9;21;20;4;9;10;8;4;16;42;20;5;4;10;6;8;5;11;5;5;8;17;10;36;39;30;12;2;43;10;37;11;7;20;15;6;18;12;12;14;17;11;22;26;10;26;22;53;25;17;28;35;15;11;36;16;11;32;10;16;16;18;37;26;3;12;8;6;6;9;11;10;23;19;48;3;10;47;32;25;17;33;9;44;17;12;32;13;11;13;57;10;4;15;26;16;8;20;3;5;21;12;6;3;16;3;11;15;22;7;6;23;14;9;35;14;17;11;20;16;9;21;24;9;14;54;15;21;18;30;8;5;14;6;7;13;10;15;5;10;18;8;15;11;10;8;9;13;25;38;23;16;27;24;10;10;9;10;8;5;8;7;20;17;17;21;25;37;14;24;31;12</t>
  </si>
  <si>
    <t>0.69;0.551;0.674;0.714;0.815;0.604;0.656;0.591;0.706;0.616;0.687;0.728;0.532;0.694;0.554;0.611;0.592;0.524;0.672;0.625;0.429;0.641;0.59;0.746;0.726;0.692;0.738;0.603;0.792;0.674;0.655;0.591;0.812;0.68;0.569;0.687;0.727;0.624;0.581;0.711;0.655;0.848;0.724;0.626;0.67;0.748</t>
  </si>
  <si>
    <t>1.0;0.785;0.751;0.795;0.836;0.644;0.711;0.561;0.669;0.687;0.51;0.752;0.755;1.0;0.7;0.555;1.0;0.95;0.685;0.763;0.693;0.818;1.0;0.756;0.75;0.828;1.0;0.749;0.739;0.671;0.906;0.62;0.942;0.787;0.667;0.703;1.0;0.897;0.773;0.514;0.763;0.539;0.545;0.682;0.563;0.669;0.57;0.847;0.776;0.558;0.814;0.762;0.796;0.582;0.717;0.628;0.727;0.728;0.806;0.663;0.651;0.614;0.873;0.624;0.847;0.832;0.51;0.666;0.577;0.838;0.539;0.921;0.792;0.775;0.717;0.697;0.705;0.735;0.784;0.571;0.876;0.721;0.676;0.804;0.661;0.717;0.806;0.626;0.799;0.667;0.718;0.776;0.648;0.854;0.81;0.843;0.596;0.685;0.778;0.79;0.819;0.831;0.766;0.538;0.637;0.698;0.628;0.604;0.871;0.762;0.638;0.813;0.72;0.643;0.738;0.734;0.933;0.763;0.708;0.711;0.566;0.604;0.577;0.635;0.669;0.782;0.845;0.726;0.737;0.804;0.64;0.712;0.501;0.783;0.629;0.832;0.646;0.801;0.86;0.6;0.81;0.693;0.559;0.642;0.633;0.873;0.858;0.805;0.861;0.71;0.804;0.943;0.802;0.788;0.762;0.881;0.622;0.773;0.74;0.575;0.625;0.608;0.858;0.751;0.77;0.652;0.73;0.778;0.684;0.727;0.811;0.893;0.701;0.828;0.669;0.617;0.651;0.68;0.895;0.656;0.811;0.772;0.749;0.689;0.856;0.712;0.782;0.736;0.642;0.913;0.788;0.881;0.516;0.858;0.656;0.713;0.882;0.626;0.639;0.894;0.734;0.739;0.742;0.658;0.872;0.83;0.931;0.672;0.783;0.827;0.608;0.817;0.625;0.842;0.462;0.656;0.81;0.645;0.765;0.739;0.856;0.689;0.646;0.932;0.816;0.798;0.653;0.699;0.723;0.805;0.751;0.661;0.88;0.624;0.805;0.775;0.711;0.579;0.704;0.882;0.7;0.809;0.607;0.605;0.739;0.88;0.695;0.749;0.735;0.494;0.689;0.764;0.682;0.629;0.71;0.525;0.724;0.724;0.752;0.492;0.661;0.639;0.608;0.748;0.56;0.652;0.708;0.512;0.833;0.801;0.806;0.741;0.893;0.661;0.535;0.709;0.733;0.81;0.722;0.742;0.762;0.853;0.702;0.747;0.744;0.8;0.729;0.805;0.633;0.617;0.668;0.68;0.9;0.63;0.801;0.613;0.686;0.766;0.801;0.764;0.737;0.69;0.811;0.761;0.643;0.58;0.754;0.625;0.746;0.788;0.711;0.695;0.565;0.726;0.73;0.597;0.643;0.654;0.781;0.67;0.835;0.754;0.668;0.746;0.792;0.701;0.705;0.626;0.696;0.929;0.75;0.721;0.898;0.765;0.868;0.653;0.694;0.778;0.682;0.594;0.893;0.826;0.747;0.738;0.704;0.84;0.651;0.735;0.661;0.833;0.797;0.505;0.779;0.78;0.76;0.46;0.763;0.898;0.773;0.674;0.737;0.85;0.63;0.867;0.838;0.694;0.839;0.781;0.864;0.798;0.927;0.853;0.722;0.67;0.799;0.838;0.741;0.827;0.777;0.699;0.785;0.746;0.752;0.741;0.777;0.823;0.688;0.644;0.807;0.784;0.62;0.711;0.743;0.758;0.714;0.839;0.833;0.746;0.84;0.876;0.729;0.791;0.762;0.878;0.787;0.765;0.831;0.716;0.791;0.809;0.768;0.757;0.76;0.67;0.7;0.685;0.686;0.641;0.79;0.843;0.842;0.823;0.867;0.85;0.853;0.85;0.83;0.703;0.788;0.781;0.733;0.646;0.675;0.721;0.828;0.694;0.847</t>
  </si>
  <si>
    <t>RI;B4GALT3;chr1;-;161176912;161176911;161176580;161176579</t>
  </si>
  <si>
    <t>22;10;20;15;4;14;28;26;35;10;19;17;34;2;2;38;1;8;2;6;9;14;17;17;30;9;11;18;28;11;26;9;18;18;20;12;11;42;25;49;3;9;29;16;29;16</t>
  </si>
  <si>
    <t>3;1;0;0;2;1;5;3;0;1;0;0;2;1;0;0;1;1;1;5;4;2;0;0;1;0;0;1;0;0;0;1;0;1;3;0;3;2;3;0;0;0;1;0;0;0</t>
  </si>
  <si>
    <t>16;38;16;16;24;12;9;27;29;8;34;38;30;16;21;17;32;49;17;24;43;23;24;29;18;18;57;44;22;20;26;31;72;42;10;25;47;5;41;11;49;15;29;51;3;25;69;27;42;16;121;59;51;32;26;30;29;9;68;27;15;11;26;12;29;64;17;26;31;53;76;43;37;43;27;50;46;58;36;125;51;187;16;46;99;25;40;16;21;10;41;103;10;12;8;79;45;67;12;40;35;14;86;6;7;32;22;22;50;39;18;79;25;11;16;46;71;49;6;68;21;14;18;25;9;28;38;16;2;88;75;6;12;106;9;115;16;24;5;57;37;15;7;13;21;27;7;29;35;121;8;16;4;29;8;74;9;29;34;34;25;18;11;13;8;34;30;37;5;24;16;34;38;32;12;37;117;71;72;29;98;78;32;38;23;73;78;33;29;28;24;25;102;110;44;53;70;60;4;145;72;2;40;31;36;32;119;24;61;99;37;27;34;45;10;19;53;46;8;17;25;51;95;78;35;49;21;22;17;33;51;74;41;87;45;72;26;19;41;51;35;103;29;16;107;27;65;18;73;15;16;28;32;21;4;32;51;7;19;14;109;22;8;13;6;6;19;78;15;65;35;24;42;17;21;72;39;20;28;14;29;73;28;10;15;11;48;55;35;59;75;13;15;65;81;92;52;38;95;86;36;26;11;38;36;20;77;20;65;104;30;39;103;30;37;69;47;50;82;25;41;12;82;77;43;65;53;19;59;39;67;103;106;49;5;37;10;77;46;39;35;19;95;115;79;115;52;22;118;116;97;38;60;107;71;32;54;21;95;57;21;86;51;24;35;54;57;38;13;60;67;201;58;53;35;85;52;64;54;54;62;51;32;38;86;37;99;137;41;47;54;30;50;101;21;65;86;109;58;33;26;54;52;61;56;38;86;63;72;87;70;34;115;294;50;42;40;84;271;43;85;45;81;35;49;93;66;116;89;74;59;29;125;105;236;82;149</t>
  </si>
  <si>
    <t>0;18;0;3;8;6;5;10;11;5;0;0;5;0;4;2;0;0;1;1;17;1;2;0;4;0;0;3;1;5;2;1;5;0;2;3;2;1;2;12;2;3;1;17;2;0;19;1;6;1;14;6;3;18;9;3;3;2;14;25;2;18;5;0;4;15;3;1;2;3;13;3;5;3;9;5;5;4;4;7;8;18;15;3;13;2;0;1;6;1;1;5;0;2;0;11;19;9;2;2;1;7;3;2;4;2;1;6;0;1;3;2;1;8;13;1;0;0;0;2;10;3;3;4;6;8;13;5;1;10;4;1;1;1;5;8;3;7;1;23;1;2;14;5;5;7;2;2;0;17;4;5;2;6;0;1;4;0;2;8;7;0;1;5;3;4;2;19;0;1;4;4;10;9;2;19;9;13;1;5;13;4;7;4;0;8;10;6;3;2;2;1;1;29;1;9;7;16;0;9;26;3;4;7;11;1;7;1;4;16;4;2;1;4;1;3;3;7;5;1;3;4;20;10;4;3;2;2;2;1;14;4;5;1;2;3;3;1;1;0;4;2;2;2;6;0;11;2;22;2;1;1;9;4;2;7;2;1;5;2;11;3;1;2;7;0;3;21;2;7;15;6;11;6;14;26;11;3;7;0;6;13;2;0;1;1;4;2;1;9;4;3;6;32;6;30;5;12;10;3;3;3;8;2;11;0;1;7;19;10;1;8;13;3;12;14;10;4;0;0;1;2;12;24;3;21;4;2;14;6;6;35;4;3;3;4;0;3;15;7;1;2;4;38;12;25;8;0;34;9;10;22;2;8;67;25;12;3;19;0;2;6;0;5;11;11;8;1;1;6;5;17;2;16;1;9;0;11;1;10;4;10;4;2;3;0;10;34;6;2;8;4;2;4;7;4;8;12;14;3;2;2;4;3;4;2;10;7;7;7;12;14;7;20;8;14;1;1;8;4;10;8;13;3;15;3;15;10;5;8;1;8;4;7;8;16;5</t>
  </si>
  <si>
    <t>0.485;0.563;1.0;1.0;0.205;0.643;0.419;0.527;1.0;0.563;1.0;1.0;0.686;0.205;1.0;1.0;0.114;0.507;0.205;0.134;0.224;0.474;1.0;1.0;0.794;1.0;1.0;0.698;1.0;1.0;1.0;0.536;1.0;0.698;0.462;1.0;0.32;0.73;0.517;1.0;1.0;1.0;0.789;1.0;1.0;1.0</t>
  </si>
  <si>
    <t>1.0;0.214;1.0;0.407;0.278;0.205;0.188;0.258;0.253;0.171;1.0;1.0;0.436;1.0;0.403;0.522;1.0;1.0;0.686;0.755;0.245;0.747;0.607;1.0;0.367;1.0;1.0;0.654;0.739;0.34;0.626;0.799;0.649;1.0;0.391;0.517;0.751;0.391;0.725;0.105;0.759;0.391;0.789;0.278;0.162;1.0;0.318;0.776;0.474;0.673;0.526;0.558;0.686;0.186;0.271;0.563;0.554;0.367;0.384;0.122;0.491;0.073;0.401;1.0;0.483;0.354;0.422;0.77;0.666;0.694;0.429;0.648;0.488;0.648;0.278;0.563;0.542;0.651;0.536;0.697;0.451;0.572;0.121;0.664;0.495;0.617;1.0;0.673;0.31;0.563;0.841;0.726;1.0;0.436;1.0;0.48;0.233;0.489;0.436;0.72;0.818;0.205;0.787;0.278;0.184;0.673;0.739;0.32;1.0;0.834;0.436;0.836;0.763;0.15;0.137;0.855;1.0;1.0;1.0;0.814;0.213;0.375;0.436;0.446;0.162;0.31;0.273;0.292;0.205;0.531;0.707;0.436;0.607;0.932;0.188;0.649;0.407;0.306;0.391;0.242;0.826;0.491;0.06;0.251;0.351;0.332;0.31;0.651;1.0;0.478;0.205;0.292;0.205;0.383;1.0;0.905;0.224;1.0;0.686;0.353;0.315;1.0;0.586;0.251;0.255;0.522;0.659;0.2;1.0;0.755;0.34;0.522;0.328;0.314;0.436;0.2;0.626;0.413;0.903;0.427;0.492;0.715;0.37;0.55;1.0;0.54;0.501;0.414;0.554;0.643;0.607;0.763;0.929;0.328;0.85;0.431;0.563;0.325;1.0;0.674;0.263;0.079;0.563;0.363;0.296;0.805;0.686;0.755;0.662;0.443;0.543;0.635;0.814;0.591;0.563;0.449;0.694;0.458;0.171;0.686;0.517;0.621;0.379;0.501;0.529;0.677;0.575;0.586;0.522;0.809;0.319;0.704;0.513;0.918;0.743;0.755;0.527;0.71;0.841;1.0;0.529;0.869;0.651;0.507;0.696;1.0;0.432;0.536;0.299;0.491;0.673;0.783;0.314;0.403;0.205;0.37;0.766;0.474;0.328;0.474;0.56;0.485;0.507;0.455;0.099;1.0;0.449;0.323;0.491;0.544;0.231;0.34;0.329;0.267;0.162;0.263;0.313;0.462;0.34;1.0;0.383;0.419;0.643;1.0;0.659;0.586;0.607;0.78;0.818;0.457;0.707;0.358;0.243;0.207;0.635;0.283;0.572;0.289;0.55;0.787;0.607;0.527;0.15;0.71;0.296;1.0;0.908;0.269;0.306;0.572;0.794;0.385;0.505;0.563;0.284;0.388;0.377;0.617;1.0;1.0;0.841;0.436;0.468;0.292;0.648;0.285;0.63;0.55;0.351;0.455;0.59;0.275;0.773;0.677;0.177;0.543;1.0;0.767;0.283;0.417;0.818;0.55;0.753;0.28;0.458;0.372;0.455;1.0;0.309;0.624;0.555;0.182;0.794;0.632;0.12;0.141;0.367;0.474;0.391;1.0;0.575;0.648;1.0;0.382;0.29;0.387;0.478;0.83;0.626;0.563;0.633;0.603;0.789;0.299;0.818;0.548;1.0;0.428;0.874;0.41;0.666;0.396;0.507;0.71;0.787;1.0;0.56;0.341;0.468;0.751;0.465;0.491;0.763;0.765;0.278;0.676;0.58;0.539;0.348;0.586;0.626;0.776;0.626;0.723;0.643;0.71;0.525;0.536;0.569;0.615;0.429;0.238;0.679;0.654;0.446;0.278;0.837;0.915;0.813;0.58;0.522;0.42;0.445;0.6;0.296;0.799;0.361;0.599;0.696;0.543;0.884;0.318;0.801;0.659;0.791;0.397;0.793</t>
  </si>
  <si>
    <t>RI;CD46;chr1;+;207767195;207767196;207767606;207767607</t>
  </si>
  <si>
    <t>52;16;67;86;15;85;95;73;334;86;87;86;140;36;18;147;6;78;117;57;45;38;89;91;161;57;75;182;173;107;153;160;162;316;180;109;202;317;239;297;15;91;98;129;137;149</t>
  </si>
  <si>
    <t>5;5;6;9;7;3;16;7;3;19;11;6;14;4;7;25;5;3;10;10;8;15;13;10;26;9;3;9;4;2;0;10;4;8;6;8;18;18;8;11;13;3;9;4;3;2</t>
  </si>
  <si>
    <t>1332;105;508;132;464;45;91;57;18;38;419;1535;144;372;42;80;972;2167;184;83;234;152;1082;1071;77;1344;1522;79;67;170;1199;154;1115;211;124;66;1402;26;200;16;1176;17;197;127;19;105;653;492;341;63;2045;264;546;101;138;186;228;66;270;35;42;30;366;325;89;436;151;707;297;425;235;447;567;324;147;446;215;240;100;662;136;368;57;114;195;201;800;150;68;22;387;355;60;25;15;663;822;216;23;109;392;116;198;161;63;74;49;339;273;107;47;732;197;31;45;151;958;136;11;335;40;106;99;143;35;104;158;174;89;325;198;6;119;779;69;193;202;51;40;475;278;120;66;58;215;111;68;564;378;616;29;83;194;124;67;452;94;31;117;280;75;576;102;190;74;170;310;143;50;153;105;377;97;96;253;69;541;374;1196;47;473;576;197;205;391;325;368;163;331;434;536;76;560;346;418;451;1608;436;77;1279;407;13;262;392;255;181;658;152;430;831;177;377;170;280;114;144;328;1074;57;93;205;338;279;422;264;916;110;78;66;412;150;133;250;483;383;885;364;75;885;313;154;352;165;51;736;919;530;70;877;51;256;172;193;424;105;210;669;19;12;159;616;165;99;127;31;52;324;58;95;174;59;88;152;57;38;102;95;147;189;192;116;182;237;237;173;98;471;226;322;267;447;93;19;428;361;814;74;116;352;730;98;158;26;195;159;100;738;183;250;516;234;416;1401;276;112;315;417;483;570;159;114;32;1113;378;550;462;366;352;281;177;266;157;427;236;33;576;105;1455;544;437;249;238;225;283;430;666;407;364;1453;1071;744;313;1694;415;43;640;436;283;377;166;188;577;310;351;464;323;611;373;232;312;495;652;378;221;482;980;735;194;201;495;600;1404;331;747;357;365;878;1143;601;490;181;295;238;348;827;534;167;609;376;386;544;152;440;232;213;332;224;201;281;1150;676;482;723;789;374;161;286;791;882;309;596;193;329;254;278;658;213;1506;601;495;185;489;1539;640;1581;841;626</t>
  </si>
  <si>
    <t>1;20;13;6;16;15;17;33;3;1;18;5;18;0;9;10;4;7;27;1;26;7;2;1;1;1;2;2;4;26;3;7;10;5;5;21;6;2;20;15;67;2;8;24;6;2;39;7;43;12;55;30;24;28;23;3;6;1;11;31;19;13;32;1;2;36;8;39;45;7;24;10;6;12;2;8;5;13;2;35;26;13;22;2;27;38;31;3;6;2;3;17;3;0;1;6;39;19;5;11;16;40;5;18;18;4;8;12;1;2;17;28;8;4;17;2;8;3;2;27;4;8;8;21;4;4;50;6;8;9;21;2;52;34;13;4;5;0;5;162;10;9;16;4;13;2;1;16;0;52;7;7;31;4;4;21;4;0;9;19;12;1;5;16;1;7;12;20;19;0;3;5;13;5;9;24;3;4;88;4;8;50;8;9;6;7;5;6;31;9;11;0;16;13;3;37;78;69;6;3;28;1;4;12;3;10;5;45;7;9;17;2;3;5;0;8;14;21;5;8;2;19;22;5;15;47;10;13;15;14;6;2;7;6;11;11;17;3;21;10;4;13;38;10;16;20;9;6;17;2;10;11;9;48;7;23;6;3;6;49;13;28;15;10;6;6;12;0;5;30;8;3;3;8;18;11;4;1;15;22;9;27;4;8;4;8;21;5;12;4;6;8;2;24;8;68;2;16;14;5;8;8;3;9;7;6;24;20;3;5;2;74;8;10;3;6;30;21;4;0;6;2;63;2;16;17;31;7;9;6;13;6;13;2;0;7;2;20;46;16;6;12;14;22;8;35;60;6;245;9;5;83;4;2;1;58;9;5;26;7;10;9;2;14;4;11;4;2;4;15;17;4;3;3;5;5;5;5;5;69;9;42;17;117;5;13;4;31;21;2;12;13;3;6;29;5;3;3;23;4;18;24;11;4;8;1;11;14;14;14;26;15;5;17;23;19;7;18;19;13;33;1;11;6;12;9;12;58;7;16;2;52;14;32;23;19;6</t>
  </si>
  <si>
    <t>0.526;0.254;0.543;0.504;0.186;0.751;0.387;0.526;0.922;0.325;0.457;0.604;0.516;0.489;0.215;0.385;0.113;0.735;0.555;0.378;0.375;0.213;0.422;0.492;0.397;0.403;0.727;0.683;0.822;0.851;1.0;0.63;0.812;0.808;0.762;0.592;0.545;0.652;0.761;0.742;0.109;0.764;0.537;0.775;0.829;0.888</t>
  </si>
  <si>
    <t>0.993;0.359;0.806;0.701;0.755;0.242;0.363;0.155;0.39;0.802;0.713;0.97;0.46;1.0;0.332;0.46;0.963;0.971;0.421;0.898;0.489;0.698;0.983;0.991;0.891;0.993;0.988;0.808;0.641;0.411;0.977;0.701;0.922;0.818;0.725;0.251;0.961;0.581;0.516;0.102;0.652;0.475;0.724;0.36;0.252;0.848;0.641;0.882;0.458;0.359;0.798;0.484;0.708;0.278;0.39;0.868;0.802;0.875;0.723;0.107;0.191;0.197;0.549;0.972;0.826;0.563;0.668;0.659;0.413;0.866;0.511;0.826;0.91;0.742;0.887;0.856;0.821;0.663;0.842;0.668;0.358;0.751;0.216;0.859;0.435;0.36;0.733;0.842;0.547;0.54;0.932;0.69;0.681;1.0;0.615;0.922;0.692;0.548;0.329;0.514;0.723;0.236;0.808;0.488;0.272;0.663;0.395;0.751;0.967;0.851;0.228;0.736;0.724;0.452;0.22;0.889;0.927;0.828;0.369;0.569;0.516;0.585;0.569;0.42;0.482;0.735;0.252;0.755;0.542;0.794;0.501;0.242;0.196;0.709;0.361;0.837;0.811;1.0;0.46;0.238;0.748;0.587;0.305;0.607;0.638;0.855;0.879;0.79;1.0;0.558;0.306;0.558;0.4;0.768;0.641;0.696;0.715;1.0;0.581;0.611;0.4;0.984;0.685;0.558;0.887;0.721;0.733;0.432;0.219;1.0;0.789;0.889;0.443;0.672;0.75;0.234;0.951;0.909;0.591;0.556;0.863;0.551;0.724;0.708;0.874;0.832;0.887;0.743;0.532;0.837;0.838;1.0;0.789;0.739;0.937;0.565;0.687;0.402;0.578;0.978;0.608;0.581;0.875;0.777;0.901;0.658;0.933;0.265;0.867;0.908;0.526;0.953;0.858;0.856;1.0;0.657;0.714;0.845;0.548;0.553;0.916;0.655;0.575;0.9;0.652;0.675;0.54;0.39;0.319;0.758;0.727;0.876;0.792;0.896;0.788;0.896;0.695;0.727;0.818;0.769;0.804;0.743;0.316;0.352;0.831;0.83;0.863;0.554;0.846;0.731;0.732;0.625;0.696;0.485;0.615;0.493;0.922;0.403;0.176;0.257;0.835;0.386;0.413;0.575;0.355;0.48;0.742;1.0;0.669;0.382;0.44;0.758;0.844;0.431;0.184;0.497;0.717;0.94;0.573;0.482;0.579;0.418;0.863;0.759;0.822;0.566;0.705;0.828;0.741;0.877;0.888;0.553;0.503;0.655;0.828;0.56;0.798;0.436;0.728;0.94;0.566;0.678;0.48;0.698;0.708;0.64;0.766;0.494;0.899;0.917;0.926;0.375;0.949;0.746;0.799;0.848;0.597;0.71;0.938;1.0;0.669;0.63;0.653;0.953;0.785;0.743;0.557;0.843;0.769;0.759;0.685;0.736;0.778;0.926;1.0;0.898;0.848;0.886;0.557;0.744;0.816;0.679;0.631;0.578;0.851;0.67;0.419;0.866;0.387;0.927;0.941;0.287;0.978;0.957;0.821;0.54;0.838;0.858;0.607;0.716;0.667;0.872;0.943;0.728;0.925;0.758;0.942;0.952;0.861;0.689;0.756;0.946;0.931;0.887;0.911;0.954;0.94;0.805;0.811;0.433;0.877;0.781;0.675;0.405;0.884;0.749;0.959;0.797;0.753;0.963;0.616;0.707;0.894;0.861;0.752;0.919;0.856;0.956;0.635;0.911;0.763;0.403;0.81;0.861;0.739;0.973;0.684;0.605;0.681;0.897;0.735;0.774;0.939;0.832;0.634;0.474;0.813;0.824;0.832;0.717;0.658;0.954;0.761;0.818;0.712;0.886;0.654;0.734;0.901;0.767;0.908;0.5;0.921;0.681;0.88;0.825;0.917</t>
  </si>
  <si>
    <t>RI;CD46;chr1;+;207767651;207767652;207767778;207767779</t>
  </si>
  <si>
    <t>31;7;44;34;21;63;66;26;164;39;53;40;64;15;7;79;3;33;46;26;18;14;35;44;81;35;36;68;62;39;69;78;68;108;88;51;75;148;86;119;1;45;40;55;49;69</t>
  </si>
  <si>
    <t>12;5;7;10;6;15;22;7;7;20;11;10;13;3;7;26;7;1;12;9;6;11;7;5;30;1;7;6;2;3;4;3;2;6;10;6;5;10;6;3;8;2;11;2;8;3</t>
  </si>
  <si>
    <t>270;51;209;48;177;12;46;15;10;9;163;426;62;169;16;53;285;444;64;50;98;65;364;231;28;345;329;42;30;87;369;79;323;92;51;24;280;11;135;3;530;5;81;53;17;37;258;269;164;37;805;121;321;54;65;76;81;24;138;18;16;8;245;187;50;228;58;281;94;190;100;156;265;131;60;215;99;123;63;337;61;206;24;68;78;117;327;91;34;3;163;158;11;18;4;253;350;85;13;41;219;48;109;101;50;41;20;139;180;67;13;285;89;20;23;77;432;76;7;156;11;43;38;49;18;34;86;80;31;160;101;5;48;361;44;112;92;11;29;234;142;43;25;25;62;49;23;229;124;321;24;41;65;61;26;173;40;12;47;102;27;221;30;64;24;60;120;61;15;57;36;165;50;53;129;31;221;144;571;14;186;219;82;67;163;126;168;48;148;150;282;25;292;141;174;199;605;193;38;483;167;9;107;175;84;67;224;93;165;302;65;151;113;96;109;63;164;422;14;36;70;148;172;192;103;372;40;16;25;206;61;43;109;311;171;317;141;46;394;129;70;194;88;24;330;426;234;43;381;18;120;70;91;155;48;87;295;1;14;68;287;113;30;61;14;16;110;31;54;64;23;44;66;25;10;46;50;81;77;86;44;108;81;91;75;34;258;104;124;115;220;31;14;177;133;372;35;44;132;317;48;73;12;104;55;27;314;72;126;165;96;256;676;114;36;127;178;225;229;80;50;6;483;182;251;176;142;120;119;68;134;79;154;76;12;190;34;627;212;192;86;91;117;137;232;339;214;151;658;415;308;143;936;198;11;257;198;95;190;115;90;221;111;147;231;139;263;154;99;111;199;359;148;69;148;379;291;119;93;189;273;538;154;393;155;136;390;532;246;174;99;153;118;136;373;207;73;238;190;165;267;104;176;165;90;136;127;86;161;480;308;192;275;406;136;75;119;331;752;150;207;102;162;112;93;313;129;802;278;181;59;242;662;278;690;387;354</t>
  </si>
  <si>
    <t>1;11;5;14;11;11;14;30;1;6;15;7;8;1;20;14;1;9;25;2;17;1;1;3;3;3;3;5;8;18;5;4;6;9;6;20;1;4;12;9;27;4;8;19;4;1;26;3;37;10;44;6;15;22;15;7;3;0;7;34;15;10;29;0;6;41;0;29;37;6;34;15;7;6;1;9;3;7;7;31;27;5;15;0;16;26;29;3;6;1;2;9;3;1;3;3;38;11;5;6;18;37;5;16;9;6;8;15;0;2;15;22;9;1;10;3;13;2;0;24;4;4;4;21;2;4;55;11;4;6;16;5;71;31;19;6;4;3;6;130;4;5;7;1;12;4;0;22;0;48;1;4;22;6;1;19;8;3;7;34;12;6;8;4;4;1;11;14;31;1;2;6;21;10;10;18;1;8;57;2;4;38;8;12;2;4;10;6;17;3;19;2;11;3;3;40;48;48;5;3;29;4;6;8;4;7;2;51;10;8;12;2;3;9;0;9;8;25;2;7;3;20;21;4;13;25;6;10;9;8;2;1;1;4;7;10;14;4;18;11;3;11;21;10;21;18;11;10;14;3;7;3;8;53;4;23;10;2;8;53;17;19;20;8;10;6;16;2;6;26;14;1;2;3;20;7;4;2;13;25;8;24;14;4;4;9;15;5;12;5;6;8;5;9;3;67;5;11;3;7;8;11;5;9;10;4;33;12;11;12;2;55;16;3;2;10;25;18;6;1;3;0;45;8;7;21;22;7;6;8;10;5;2;10;0;8;0;10;46;17;4;7;7;23;15;19;61;4;224;2;13;58;5;2;2;47;4;6;23;6;9;13;2;8;4;3;5;9;2;6;14;7;0;10;2;6;16;3;3;54;15;50;10;106;3;5;6;22;17;4;15;3;8;2;16;8;4;4;37;4;19;28;1;6;7;10;6;11;4;8;29;5;4;12;23;16;4;22;22;14;25;3;8;7;7;15;10;59;2;8;5;46;20;28;13;7;11</t>
  </si>
  <si>
    <t>0.418;0.28;0.636;0.486;0.494;0.539;0.455;0.508;0.867;0.352;0.573;0.527;0.578;0.582;0.218;0.458;0.107;0.902;0.516;0.446;0.455;0.262;0.582;0.71;0.429;0.907;0.589;0.759;0.896;0.784;0.828;0.879;0.904;0.834;0.71;0.703;0.807;0.805;0.8;0.917;0.034;0.862;0.503;0.884;0.63;0.865</t>
  </si>
  <si>
    <t>0.987;0.563;0.921;0.488;0.818;0.233;0.478;0.122;0.736;0.295;0.752;0.944;0.683;0.979;0.182;0.513;0.988;0.932;0.416;0.874;0.616;0.948;0.99;0.955;0.722;0.97;0.968;0.7;0.511;0.574;0.954;0.846;0.937;0.74;0.703;0.25;0.987;0.434;0.758;0.085;0.845;0.258;0.738;0.437;0.542;0.912;0.734;0.961;0.552;0.507;0.836;0.849;0.856;0.406;0.547;0.751;0.883;1.0;0.846;0.128;0.229;0.182;0.702;1.0;0.699;0.608;1.0;0.73;0.414;0.898;0.45;0.743;0.913;0.859;0.944;0.869;0.902;0.83;0.715;0.752;0.386;0.92;0.308;1.0;0.576;0.556;0.758;0.894;0.612;0.455;0.958;0.83;0.505;0.834;0.271;0.959;0.719;0.683;0.42;0.655;0.772;0.265;0.859;0.637;0.607;0.655;0.41;0.721;1.0;0.903;0.194;0.783;0.734;0.848;0.39;0.877;0.902;0.914;1.0;0.644;0.434;0.75;0.726;0.394;0.715;0.703;0.303;0.669;0.683;0.881;0.637;0.218;0.158;0.764;0.392;0.839;0.865;0.505;0.574;0.334;0.908;0.705;0.499;0.874;0.59;0.773;1.0;0.743;1.0;0.651;0.87;0.741;0.451;0.739;0.879;0.717;0.582;0.527;0.651;0.455;0.385;0.911;0.511;0.817;0.626;0.944;0.752;0.548;0.119;0.941;0.834;0.884;0.399;0.596;0.782;0.324;0.984;0.834;0.736;0.661;0.928;0.616;0.741;0.609;0.958;0.898;0.824;0.69;0.708;0.933;0.805;0.777;0.881;0.929;0.942;0.581;0.778;0.528;0.679;0.978;0.616;0.385;0.832;0.859;0.854;0.727;0.969;0.337;0.821;0.913;0.601;0.955;0.913;0.748;1.0;0.661;0.851;0.825;0.661;0.589;0.867;0.673;0.695;0.93;0.688;0.806;0.65;0.308;0.436;0.878;0.895;0.923;0.968;0.956;0.872;0.898;0.737;0.762;0.859;0.766;0.867;0.831;0.538;0.401;0.814;0.868;0.856;0.545;0.883;0.626;0.827;0.867;0.76;0.449;0.77;0.513;0.891;0.122;0.328;0.263;0.825;0.623;0.295;0.68;0.28;0.426;0.657;0.812;0.715;0.407;0.314;0.925;0.902;0.699;0.122;0.647;0.777;0.919;0.623;0.489;0.605;0.556;0.617;0.864;0.839;0.513;0.827;0.853;0.742;0.865;0.911;0.519;0.438;0.846;0.925;0.607;0.661;0.527;0.925;0.927;0.626;0.649;0.401;0.763;0.605;0.653;0.726;0.626;0.761;0.793;0.93;0.564;0.922;0.914;0.834;0.78;0.665;0.777;0.914;0.957;0.823;1.0;0.749;0.864;0.909;0.7;0.642;0.827;0.847;0.703;0.789;0.815;0.955;0.679;1.0;0.869;1.0;0.946;0.562;0.759;0.857;0.784;0.823;0.624;0.812;0.832;0.494;0.913;0.45;0.983;0.868;0.407;0.981;0.965;0.605;0.604;0.932;0.815;0.697;0.842;0.736;0.826;0.939;0.836;0.941;0.928;0.936;0.827;0.932;0.837;0.798;0.935;1.0;0.658;0.954;0.946;0.835;0.917;0.896;0.494;0.835;0.75;0.811;0.508;0.935;0.883;0.948;0.871;0.801;0.924;0.648;0.934;0.804;0.95;0.866;0.878;0.836;0.943;0.588;0.92;0.796;0.508;0.98;0.884;0.782;0.791;0.855;0.685;0.918;0.944;0.747;0.914;0.95;0.904;0.622;0.566;0.892;0.807;0.905;0.749;0.697;0.904;0.849;0.817;0.787;0.853;0.782;0.791;0.975;0.863;0.767;0.594;0.902;0.734;0.937;0.939;0.9</t>
  </si>
  <si>
    <t>RI;NARF;chr17;+;82480544;82480545;82481081;82481082</t>
  </si>
  <si>
    <t>8;11;7;20;5;15;22;16;24;18;7;12;31;1;3;14;5;4;2;4;15;11;9;7;9;10;25;15;18;11;25;8;15;29;13;5;29;31;23;33;6;6;5;3;9;29</t>
  </si>
  <si>
    <t>0;0;1;0;0;0;1;0;0;1;0;0;2;0;2;0;1;0;0;0;0;0;0;0;0;1;1;1;1;0;0;0;0;0;1;1;0;0;2;1;0;0;2;0;0;3</t>
  </si>
  <si>
    <t>39;22;24;31;37;14;21;12;31;6;22;18;17;2;28;6;37;12;16;65;9;52;24;15;11;12;14;57;18;1;46;20;39;89;16;42;7;25;89;4;42;13;67;28;4;46;199;281;41;23;190;125;49;30;48;48;29;21;101;23;27;3;17;41;32;85;15;40;66;68;71;81;681;29;71;159;46;108;39;96;51;298;16;106;152;35;225;62;16;9;103;104;15;6;6;140;17;58;6;69;95;9;44;39;16;20;5;37;18;48;15;240;103;27;32;67;58;138;10;85;14;22;56;50;5;51;64;33;13;111;183;3;6;75;12;125;39;8;9;15;38;14;13;18;53;46;7;14;46;89;18;21;14;17;31;48;18;36;39;48;12;67;20;26;34;65;61;60;27;35;33;55;45;72;34;74;106;46;55;17;125;81;30;42;83;140;75;60;28;99;130;160;111;56;72;19;30;15;146;53;34;14;57;113;15;46;65;34;124;126;133;70;69;94;75;61;78;242;13;5;85;55;181;55;53;144;27;40;22;98;92;87;88;216;122;57;25;32;172;64;43;152;17;8;118;345;54;13;124;15;44;65;77;24;28;51;352;6;21;24;97;20;11;19;11;6;37;15;17;53;28;46;29;44;28;42;64;41;53;37;41;50;67;71;18;36;104;77;145;62;122;38;8;62;45;86;34;27;58;104;8;6;13;91;12;17;130;13;119;154;111;55;123;72;32;106;79;58;127;171;39;58;62;56;117;51;80;129;257;70;25;15;45;36;20;23;38;102;28;74;52;82;136;118;116;157;78;79;156;367;147;17;128;54;29;70;49;112;81;110;71;187;66;70;90;116;228;44;77;171;65;246;81;47;45;165;146;131;106;203;65;164;85;53;173;69;177;47;62;822;104;67;59;98;120;100;18;77;129;146;35;54;715;59;72;281;90;36;178;99;91;35;106;167;171;21;46;79;317;55;187;131;45;94;28;64;54;42;398;131;75;72;215;80;72;146;211</t>
  </si>
  <si>
    <t>0;1;2;4;1;0;0;0;3;0;0;0;0;0;0;2;0;0;4;2;0;1;0;0;5;0;0;5;0;0;0;1;0;5;1;2;0;2;2;0;0;1;5;6;2;1;4;1;0;1;6;6;3;3;1;2;1;0;1;2;0;0;6;4;0;3;3;0;2;1;3;0;19;0;1;4;2;7;0;6;1;5;0;3;6;0;3;3;2;0;2;1;0;0;1;4;2;7;0;3;3;0;5;1;1;1;0;1;0;3;2;6;7;0;0;6;2;51;0;2;1;1;3;4;0;2;1;0;0;5;3;1;0;1;1;7;0;0;0;0;1;0;0;1;3;0;0;0;0;3;2;1;2;0;0;0;0;2;0;0;2;1;1;1;1;4;5;2;2;1;0;0;3;3;2;5;4;1;0;0;4;4;0;4;1;4;3;1;6;0;1;6;1;3;1;0;2;2;8;5;2;2;1;7;0;0;2;1;14;2;5;3;2;6;1;4;3;0;0;0;0;1;7;5;3;2;0;3;4;0;8;4;1;7;4;1;0;2;6;0;1;5;1;0;4;9;1;0;6;0;4;1;1;5;3;4;21;0;1;1;6;2;0;0;0;0;0;0;1;3;4;1;2;2;3;0;1;1;0;1;1;0;2;2;0;1;1;2;10;0;4;2;3;3;2;8;2;0;4;2;1;0;1;3;1;2;5;0;18;9;11;0;10;2;5;1;2;1;0;21;4;2;1;4;7;2;3;5;13;4;0;0;3;2;2;0;2;5;1;5;1;1;13;3;6;2;2;1;3;5;3;2;1;3;4;8;1;4;1;3;5;7;2;1;1;4;10;1;2;5;1;4;0;3;0;4;8;0;2;7;1;11;3;1;6;0;2;13;2;18;2;1;4;2;2;1;1;1;1;5;1;1;21;0;0;29;9;1;2;6;1;1;2;4;3;5;0;1;3;1;0;0;0;4;2;4;1;3;35;9;1;1;1;3;1;3;4</t>
  </si>
  <si>
    <t>1.0;1.0;0.369;1.0;1.0;1.0;0.648;1.0;1.0;0.601;1.0;1.0;0.564;1.0;0.111;1.0;0.295;1.0;1.0;1.0;1.0;1.0;1.0;1.0;1.0;0.455;0.676;0.556;0.601;1.0;1.0;1.0;1.0;1.0;0.521;0.295;1.0;1.0;0.49;0.734;1.0;1.0;0.173;1.0;1.0;0.447</t>
  </si>
  <si>
    <t>1.0;0.648;0.501;0.393;0.756;1.0;1.0;1.0;0.464;1.0;1.0;1.0;1.0;1.0;1.0;0.201;1.0;1.0;0.251;0.731;1.0;0.813;1.0;1.0;0.155;1.0;1.0;0.488;1.0;1.0;1.0;0.626;1.0;0.598;0.572;0.637;1.0;0.511;0.788;1.0;1.0;0.521;0.528;0.281;0.143;0.794;0.806;0.959;1.0;0.658;0.726;0.635;0.577;0.455;0.801;0.667;0.708;1.0;0.894;0.49;1.0;1.0;0.192;0.462;1.0;0.703;0.295;1.0;0.734;0.85;0.664;1.0;0.75;1.0;0.856;0.769;0.658;0.563;1.0;0.572;0.81;0.833;1.0;0.747;0.679;1.0;0.862;0.633;0.401;1.0;0.812;0.897;1.0;1.0;0.334;0.745;0.415;0.409;1.0;0.658;0.726;1.0;0.424;0.765;0.572;0.626;1.0;0.756;1.0;0.572;0.385;0.77;0.552;1.0;1.0;0.483;0.708;0.185;1.0;0.78;0.539;0.648;0.61;0.511;1.0;0.681;0.843;1.0;1.0;0.65;0.836;0.201;1.0;0.862;0.501;0.599;1.0;1.0;1.0;1.0;0.761;1.0;1.0;0.601;0.596;1.0;1.0;1.0;1.0;0.713;0.429;0.637;0.369;1.0;1.0;1.0;1.0;0.601;1.0;1.0;0.334;0.849;0.626;0.685;0.74;0.576;0.505;0.715;0.53;0.745;1.0;1.0;0.556;0.667;0.587;0.553;0.689;0.794;1.0;1.0;0.723;0.629;1.0;0.468;0.874;0.745;0.676;0.834;0.281;1.0;0.916;0.69;0.903;0.61;0.858;1.0;0.556;0.385;0.604;0.47;0.587;0.369;0.827;0.574;1.0;1.0;0.731;0.74;0.425;0.84;0.69;0.661;0.743;0.567;0.862;0.56;0.685;1.0;1.0;1.0;1.0;0.821;0.684;0.479;0.596;0.858;1.0;0.527;0.315;1.0;0.49;0.645;0.88;0.721;0.718;0.827;1.0;0.572;0.706;1.0;0.782;0.718;0.587;1.0;0.712;0.762;0.819;1.0;0.633;1.0;0.479;0.845;0.866;0.286;0.438;0.516;0.584;1.0;0.637;0.667;0.575;0.455;1.0;1.0;1.0;1.0;1.0;1.0;0.587;0.596;0.369;0.794;0.548;0.648;0.438;1.0;0.843;0.774;1.0;0.756;0.774;1.0;0.737;0.748;1.0;0.751;0.897;0.763;0.548;1.0;0.718;0.614;0.182;0.633;0.653;0.473;0.587;1.0;0.548;0.813;0.401;1.0;0.521;0.717;0.501;0.415;0.685;1.0;0.356;0.589;0.458;1.0;0.507;0.751;0.349;0.899;0.768;0.829;1.0;0.405;0.449;0.708;0.838;0.539;0.583;0.681;0.69;0.683;0.623;0.594;1.0;1.0;0.556;0.601;0.455;1.0;0.614;0.63;0.701;0.553;0.813;0.873;0.467;0.767;0.618;0.868;0.765;0.869;0.813;0.86;0.804;0.415;0.915;0.601;0.377;0.423;0.804;0.701;0.871;0.754;0.543;0.691;0.734;0.854;0.883;0.708;0.656;0.786;0.763;0.741;0.845;0.837;1.0;0.567;1.0;0.775;0.604;1.0;0.816;0.708;0.845;0.555;0.703;0.816;0.707;1.0;0.881;0.232;0.722;0.792;0.813;0.849;0.552;0.804;0.834;0.893;0.601;0.866;0.915;0.709;0.745;0.819;0.74;1.0;1.0;0.448;0.455;0.751;0.882;0.58;0.884;0.745;0.816;0.777;0.827;0.26;1.0;0.869;0.898;0.821;1.0;1.0;1.0;0.663;0.539;0.572;0.819;0.539;0.487;0.549;0.862;0.858;0.947;0.69;0.858;0.803;0.815</t>
  </si>
  <si>
    <t>RI;FAM219B;chr15;-;74905154;74905153;74904713;74904712</t>
  </si>
  <si>
    <t>22;11;30;33;10;14;49;25;29;45;25;29;41;15;3;55;5;15;19;12;16;18;11;8;30;8;32;20;15;42;25;21;27;61;34;14;47;57;22;93;8;15;31;43;41;76</t>
  </si>
  <si>
    <t>38;34;57;39;17;25;51;75;37;77;48;72;80;25;15;76;32;32;36;35;27;74;32;29;45;16;29;33;32;35;25;20;21;34;32;17;47;63;59;92;25;14;29;25;48;28</t>
  </si>
  <si>
    <t>30;21;22;14;38;19;7;8;10;16;60;37;20;4;25;9;25;13;27;65;27;50;43;52;6;27;66;32;19;48;85;31;45;60;15;47;29;19;86;6;91;11;115;32;4;31;53;55;118;45;102;58;58;41;46;36;28;17;49;20;10;12;77;64;20;53;50;135;91;70;36;88;49;77;70;107;42;50;34;151;30;109;13;43;104;36;88;40;12;1;67;117;1;0;25;124;55;38;9;33;59;9;102;19;14;21;17;14;70;65;9;138;99;14;22;115;28;38;1;151;22;26;17;25;11;58;79;17;16;91;162;7;24;102;10;140;11;13;8;37;45;22;33;32;20;44;17;50;46;105;4;11;10;30;16;42;16;16;61;22;22;45;20;49;41;47;26;52;14;59;21;17;72;29;41;29;147;68;58;19;164;175;65;43;45;103;59;92;19;41;62;52;91;75;147;47;71;27;43;166;96;0;48;124;37;44;78;32;54;95;37;66;28;61;26;12;56;93;38;8;107;44;93;85;80;111;17;48;9;70;83;62;73;199;93;91;73;38;84;93;45;96;48;25;194;117;123;29;107;6;83;83;25;68;12;30;206;8;5;17;165;37;23;19;7;12;45;62;21;34;21;23;15;23;10;26;58;50;23;19;50;49;27;27;30;41;105;70;93;50;126;16;17;137;72;80;13;26;87;180;25;38;17;58;36;27;81;22;34;104;53;51;189;27;47;98;47;63;158;27;39;24;146;61;70;117;74;59;99;32;44;31;115;25;28;56;72;167;52;38;94;41;167;128;54;66;77;39;128;132;92;49;102;71;33;92;58;132;69;44;27;68;92;60;68;82;128;50;32;153;81;199;109;37;31;84;37;124;93;63;130;77;30;94;172;100;80;59;103;141;103;64;135;138;162;153;55;85;90;72;50;39;105;77;75;94;46;50;81;108;81;58;108;73;53;32;93;85;275;169;117;79;84;40;27;92;49;172;184;93;63;45;195;228;275;167;160</t>
  </si>
  <si>
    <t>5;18;36;28;36;25;11;36;16;22;44;5;31;1;44;19;5;7;16;42;31;43;11;4;16;2;8;22;16;61;15;44;10;23;25;59;3;42;52;50;55;57;80;94;14;47;40;50;79;22;40;35;20;46;58;29;29;13;21;90;34;15;31;78;14;67;32;64;79;9;72;20;51;30;108;120;15;41;12;123;28;44;27;34;79;96;41;100;19;10;20;88;18;10;24;26;23;46;28;31;22;27;20;43;24;19;30;7;11;39;25;41;49;17;27;54;15;14;6;77;33;43;27;21;20;27;47;20;34;51;59;21;53;41;27;59;31;18;16;50;14;12;27;25;14;50;10;23;16;43;21;19;16;16;17;9;46;14;36;34;57;10;29;43;25;24;40;18;101;53;37;20;55;34;31;50;36;74;24;55;53;129;17;36;13;33;29;39;50;13;56;17;67;23;78;28;28;36;36;25;50;33;36;55;34;46;18;32;36;39;27;18;17;17;5;42;42;28;24;39;51;25;55;25;77;42;18;19;15;23;27;45;42;41;41;32;50;32;20;70;26;76;37;14;56;38;49;21;35;15;65;65;15;43;23;34;73;48;23;39;52;56;16;30;23;35;20;33;22;74;17;30;31;8;41;19;46;31;17;21;37;58;30;16;21;22;57;17;73;34;78;53;13;77;17;44;25;11;54;59;21;29;50;65;44;61;46;60;121;32;40;40;93;33;33;46;81;51;59;27;55;8;55;31;34;64;48;47;100;39;34;22;32;31;12;43;105;99;45;45;23;32;92;53;34;33;82;28;97;42;33;52;45;14;59;78;34;66;48;13;37;50;39;22;32;54;33;25;35;126;33;101;27;76;18;20;11;12;27;95;59;31;10;35;63;43;26;31;57;39;90;24;107;24;60;57;37;30;26;33;35;32;42;36;23;72;37;58;29;35;28;48;39;41;35;41;42;48;41;69;47;27;49;36;30;78;26;51;64;50;22;33;85;87;78;64;81</t>
  </si>
  <si>
    <t>0.055;0.031;0.05;0.078;0.056;0.053;0.088;0.032;0.073;0.055;0.05;0.039;0.049;0.057;0.02;0.067;0.015;0.045;0.05;0.033;0.056;0.024;0.033;0.027;0.062;0.048;0.099;0.057;0.045;0.107;0.091;0.095;0.114;0.152;0.096;0.076;0.091;0.083;0.036;0.092;0.031;0.097;0.097;0.147;0.079;0.213</t>
  </si>
  <si>
    <t>0.375;0.104;0.058;0.048;0.095;0.071;0.06;0.022;0.059;0.068;0.12;0.425;0.061;0.286;0.054;0.045;0.333;0.157;0.144;0.134;0.08;0.104;0.281;0.565;0.036;0.574;0.452;0.127;0.106;0.073;0.362;0.066;0.31;0.207;0.057;0.074;0.492;0.043;0.142;0.012;0.142;0.019;0.126;0.033;0.028;0.062;0.117;0.099;0.13;0.17;0.203;0.142;0.225;0.082;0.073;0.11;0.088;0.116;0.189;0.022;0.029;0.074;0.199;0.076;0.125;0.073;0.135;0.174;0.103;0.437;0.048;0.306;0.088;0.204;0.061;0.082;0.219;0.109;0.221;0.109;0.097;0.199;0.046;0.112;0.116;0.036;0.177;0.038;0.059;0.01;0.251;0.117;0.006;0.0;0.094;0.323;0.193;0.076;0.031;0.096;0.211;0.032;0.338;0.042;0.055;0.1;0.054;0.167;0.389;0.143;0.035;0.252;0.168;0.076;0.075;0.176;0.157;0.213;0.016;0.164;0.062;0.057;0.059;0.106;0.052;0.177;0.144;0.078;0.045;0.151;0.215;0.032;0.043;0.199;0.036;0.192;0.034;0.067;0.048;0.069;0.243;0.155;0.109;0.113;0.125;0.081;0.145;0.179;0.223;0.196;0.019;0.055;0.059;0.158;0.086;0.318;0.034;0.103;0.145;0.061;0.037;0.31;0.065;0.102;0.141;0.164;0.061;0.224;0.014;0.1;0.054;0.078;0.116;0.079;0.117;0.055;0.29;0.084;0.195;0.033;0.236;0.119;0.277;0.107;0.257;0.238;0.169;0.191;0.037;0.24;0.1;0.234;0.12;0.246;0.159;0.144;0.202;0.07;0.107;0.399;0.161;0.0;0.118;0.184;0.098;0.087;0.302;0.091;0.13;0.196;0.121;0.268;0.141;0.264;0.342;0.028;0.118;0.249;0.137;0.02;0.173;0.15;0.145;0.254;0.094;0.209;0.086;0.202;0.057;0.233;0.235;0.121;0.148;0.327;0.185;0.221;0.127;0.106;0.296;0.117;0.148;0.112;0.115;0.152;0.257;0.235;0.201;0.121;0.234;0.038;0.113;0.113;0.143;0.137;0.05;0.081;0.22;0.016;0.021;0.042;0.241;0.062;0.126;0.06;0.03;0.033;0.184;0.158;0.087;0.044;0.11;0.071;0.046;0.223;0.024;0.12;0.112;0.139;0.119;0.083;0.119;0.078;0.083;0.144;0.125;0.157;0.156;0.292;0.113;0.128;0.139;0.029;0.116;0.151;0.298;0.154;0.049;0.191;0.139;0.234;0.106;0.116;0.033;0.082;0.076;0.042;0.15;0.035;0.027;0.245;0.117;0.113;0.169;0.076;0.125;0.176;0.055;0.11;0.211;0.091;0.066;0.231;0.21;0.164;0.171;0.155;0.134;0.112;0.09;0.076;0.115;0.124;0.264;0.075;0.189;0.115;0.064;0.144;0.104;0.078;0.29;0.114;0.154;0.195;0.137;0.167;0.086;0.122;0.117;0.239;0.218;0.086;0.185;0.336;0.053;0.106;0.146;0.167;0.126;0.253;0.068;0.12;0.191;0.214;0.175;0.132;0.279;0.167;0.084;0.108;0.197;0.165;0.288;0.046;0.147;0.296;0.252;0.508;0.256;0.062;0.181;0.199;0.231;0.212;0.214;0.189;0.235;0.16;0.153;0.266;0.103;0.211;0.112;0.365;0.213;0.212;0.129;0.221;0.257;0.179;0.125;0.109;0.2;0.176;0.246;0.115;0.111;0.079;0.218;0.236;0.224;0.108;0.217;0.151;0.132;0.072;0.181;0.15;0.401;0.197;0.199;0.226;0.146;0.1;0.083;0.106;0.159;0.252;0.223;0.157;0.223;0.12;0.187;0.208;0.261;0.207;0.165</t>
  </si>
  <si>
    <t>RI;SETD5;chr3;+;9474582;9474583;9475067;9475068</t>
  </si>
  <si>
    <t>33;0;38;39;10;58;48;45;68;31;43;57;67;16;7;66;7;22;52;14;11;8;21;42;37;32;16;43;18;31;24;18;23;72;65;17;98;124;38;110;2;24;21;43;56;63</t>
  </si>
  <si>
    <t>40;15;45;25;21;35;59;68;40;27;36;54;56;19;2;77;10;25;29;14;45;26;38;43;46;17;23;30;36;20;21;35;38;34;33;18;51;41;46;57;13;11;43;26;42;23</t>
  </si>
  <si>
    <t>148;36;78;45;63;11;32;23;36;11;79;122;9;14;29;22;84;121;73;92;34;100;101;144;56;103;149;47;36;46;154;43;158;105;47;65;39;46;105;12;85;9;109;45;11;82;129;136;132;28;250;142;212;60;86;54;56;49;168;20;19;17;99;148;39;113;93;71;105;148;75;213;150;134;126;139;61;159;56;310;84;679;24;79;236;54;413;94;32;8;110;275;4;26;10;225;50;76;14;50;134;32;155;8;9;56;14;50;270;82;25;347;191;30;26;133;129;21;0;184;10;38;56;23;15;66;206;41;14;167;292;17;38;499;87;199;21;30;18;36;86;32;20;43;53;46;43;103;74;84;38;35;54;40;17;118;65;85;62;35;22;236;22;42;64;87;39;210;22;108;42;51;92;87;35;40;129;103;254;74;385;123;98;134;97;401;68;187;42;104;106;105;241;119;161;87;154;37;29;260;56;15;71;184;147;69;180;81;166;138;56;162;66;167;84;44;284;260;35;42;164;95;302;189;92;213;19;9;13;197;81;84;179;263;111;364;147;40;215;223;126;123;65;33;175;274;80;44;169;24;129;89;50;128;27;73;247;26;27;30;287;46;26;29;17;19;108;94;45;48;28;205;58;34;18;109;120;87;29;39;50;117;49;109;44;57;186;136;218;54;83;49;27;89;215;144;64;59;159;272;51;92;46;74;92;50;233;14;61;183;91;139;310;88;18;71;72;100;244;55;81;53;211;90;172;197;96;97;138;87;94;84;158;74;8;90;86;295;84;76;78;52;269;342;120;192;178;142;272;329;161;61;306;146;65;168;130;109;177;140;115;221;114;77;237;138;181;63;68;205;142;276;253;41;210;159;109;68;136;176;177;215;107;122;76;81;156;108;88;209;142;143;104;421;155;302;167;316;210;116;48;55;177;197;124;163;75;145;131;160;121;57;739;251;74;41;80;131;303;137;346;113;127;179;71;172;98;258;241;150;96;149;595;157;376;182;366</t>
  </si>
  <si>
    <t>10;40;53;24;45;16;2;13;22;19;49;18;7;5;28;36;30;34;41;10;30;96;24;32;72;22;40;32;38;45;11;38;18;28;33;30;11;44;65;20;26;20;26;61;26;48;91;24;60;15;51;61;31;69;85;53;44;17;98;20;33;17;0;15;24;57;48;13;41;39;66;22;37;34;56;48;14;82;15;98;63;194;34;36;120;57;64;52;33;10;55;123;18;18;11;79;20;62;33;45;41;39;36;8;13;46;23;35;43;33;77;158;78;30;46;69;27;12;1;97;21;47;63;51;31;69;144;23;34;65;93;34;60;65;61;51;14;51;26;54;43;25;48;48;29;34;22;23;38;35;43;22;42;41;34;26;26;23;49;50;24;25;11;57;32;30;29;78;44;26;27;21;63;12;25;36;25;76;19;48;118;19;42;83;29;114;33;51;70;15;53;47;70;36;52;46;46;68;12;53;42;30;40;46;35;36;52;11;41;39;61;37;30;37;41;46;157;61;25;14;79;59;106;42;76;52;2;8;18;40;42;37;47;57;28;52;55;18;37;85;52;105;45;25;84;36;34;18;112;27;48;48;29;67;11;71;75;67;36;25;91;42;30;33;24;24;45;38;17;130;25;53;33;41;19;55;61;46;23;25;40;84;37;46;28;12;108;22;107;25;45;73;27;83;40;128;24;22;43;61;56;47;56;44;86;70;137;13;49;49;45;56;99;43;27;42;30;40;50;16;70;12;88;58;30;79;61;57;97;63;57;83;24;34;10;20;61;103;70;135;27;22;117;154;110;108;83;66;113;33;54;87;64;28;63;274;58;30;82;28;64;40;30;18;77;75;84;19;42;115;57;109;37;60;39;46;11;35;23;81;39;56;43;57;38;52;44;38;50;38;70;37;68;67;63;54;48;74;37;40;40;39;31;38;27;30;34;88;44;63;55;66;145;86;39;82;32;43;69;23;51;33;55;37;22;79;51;74;43;63;35;72;126;102;116;95;93</t>
  </si>
  <si>
    <t>0.07;0.0;0.072;0.125;0.042;0.132;0.069;0.057;0.135;0.095;0.099;0.088;0.099;0.072;0.243;0.073;0.06;0.075;0.141;0.084;0.022;0.027;0.048;0.082;0.069;0.147;0.06;0.116;0.044;0.125;0.095;0.045;0.053;0.163;0.153;0.08;0.15;0.217;0.07;0.15;0.014;0.167;0.043;0.132;0.109;0.201</t>
  </si>
  <si>
    <t>0.576;0.076;0.119;0.147;0.114;0.059;0.595;0.14;0.131;0.05;0.129;0.383;0.106;0.204;0.087;0.053;0.204;0.246;0.14;0.458;0.094;0.087;0.279;0.292;0.067;0.301;0.255;0.119;0.08;0.086;0.562;0.094;0.446;0.256;0.116;0.166;0.245;0.088;0.129;0.052;0.231;0.04;0.278;0.063;0.037;0.136;0.115;0.342;0.168;0.146;0.31;0.176;0.386;0.074;0.085;0.085;0.105;0.209;0.136;0.084;0.05;0.084;1.0;0.475;0.13;0.154;0.151;0.334;0.19;0.258;0.094;0.47;0.271;0.266;0.171;0.21;0.286;0.151;0.255;0.225;0.109;0.243;0.061;0.168;0.153;0.08;0.372;0.142;0.082;0.068;0.155;0.17;0.02;0.117;0.077;0.207;0.187;0.101;0.037;0.093;0.231;0.07;0.283;0.084;0.06;0.1;0.053;0.116;0.366;0.186;0.029;0.168;0.183;0.084;0.049;0.15;0.305;0.138;0.0;0.148;0.042;0.069;0.075;0.04;0.043;0.081;0.116;0.141;0.036;0.191;0.224;0.044;0.055;0.413;0.116;0.264;0.121;0.051;0.06;0.058;0.155;0.105;0.037;0.076;0.144;0.11;0.152;0.291;0.152;0.18;0.075;0.127;0.106;0.082;0.044;0.294;0.187;0.253;0.104;0.06;0.078;0.464;0.155;0.063;0.155;0.21;0.11;0.198;0.044;0.276;0.125;0.182;0.118;0.399;0.114;0.093;0.321;0.111;0.551;0.124;0.23;0.373;0.176;0.129;0.235;0.244;0.159;0.252;0.052;0.389;0.155;0.17;0.24;0.233;0.221;0.148;0.235;0.048;0.182;0.31;0.109;0.044;0.14;0.268;0.278;0.15;0.241;0.403;0.271;0.245;0.078;0.287;0.168;0.293;0.158;0.081;0.142;0.281;0.114;0.216;0.16;0.129;0.207;0.292;0.1;0.273;0.466;0.094;0.062;0.311;0.15;0.172;0.259;0.297;0.267;0.391;0.197;0.169;0.348;0.194;0.182;0.097;0.117;0.108;0.16;0.411;0.178;0.183;0.122;0.075;0.198;0.145;0.137;0.149;0.184;0.086;0.232;0.034;0.064;0.099;0.224;0.091;0.074;0.075;0.061;0.068;0.18;0.185;0.195;0.033;0.093;0.262;0.139;0.071;0.08;0.154;0.153;0.148;0.104;0.125;0.103;0.113;0.108;0.179;0.126;0.304;0.136;0.362;0.158;0.165;0.145;0.058;0.084;0.09;0.33;0.094;0.197;0.197;0.253;0.29;0.077;0.152;0.07;0.134;0.089;0.062;0.135;0.09;0.103;0.255;0.157;0.186;0.223;0.158;0.058;0.134;0.18;0.187;0.309;0.24;0.096;0.288;0.18;0.125;0.345;0.186;0.126;0.135;0.115;0.112;0.131;0.085;0.377;0.166;0.068;0.292;0.115;0.208;0.099;0.049;0.21;0.178;0.174;0.169;0.091;0.14;0.164;0.165;0.181;0.478;0.215;0.06;0.305;0.324;0.086;0.053;0.171;0.25;0.165;0.315;0.142;0.336;0.259;0.282;0.22;0.144;0.165;0.233;0.129;0.141;0.186;0.189;0.386;0.059;0.331;0.241;0.476;0.151;0.352;0.166;0.294;0.261;0.186;0.164;0.155;0.125;0.245;0.207;0.139;0.335;0.157;0.262;0.123;0.366;0.184;0.339;0.242;0.282;0.342;0.21;0.099;0.115;0.344;0.322;0.296;0.333;0.168;0.131;0.215;0.189;0.168;0.073;0.319;0.211;0.148;0.044;0.187;0.218;0.287;0.353;0.384;0.239;0.175;0.307;0.228;0.167;0.15;0.242;0.34;0.179;0.201;0.16;0.302;0.124;0.229;0.15;0.265</t>
  </si>
  <si>
    <t>RI;GRIPAP1;chrX;-;48976018;48976017;48975310;48975309</t>
  </si>
  <si>
    <t>102;9;70;123;46;121;96;99;258;201;124;123;120;54;15;129;7;55;78;45;42;87;73;71;112;102;159;145;187;79;239;120;190;225;153;97;161;285;255;447;15;73;72;103;143;241</t>
  </si>
  <si>
    <t>69;48;78;58;23;45;70;113;48;81;84;94;94;33;35;105;19;26;40;21;41;81;43;43;28;37;46;35;45;37;31;18;30;50;41;42;71;79;96;103;28;18;52;41;49;80</t>
  </si>
  <si>
    <t>103;124;90;78;114;23;64;44;63;47;251;112;42;48;47;43;61;72;110;488;93;244;55;61;74;52;154;203;52;51;87;221;103;521;90;103;256;151;349;22;58;28;213;169;24;126;249;168;342;80;622;461;36;98;117;219;207;146;268;14;37;10;33;28;81;425;80;73;198;416;377;480;261;357;152;130;247;410;297;559;256;1754;41;240;468;47;765;142;91;25;446;583;40;35;32;812;50;159;36;200;672;67;616;59;32;86;55;171;1171;610;41;678;272;80;65;399;421;784;31;675;37;68;188;66;33;163;306;81;47;343;606;18;23;745;58;736;113;64;40;77;167;188;44;128;115;240;53;206;139;733;51;114;59;168;33;318;69;123;266;124;78;234;93;210;95;198;134;190;21;230;51;298;257;161;37;74;574;287;1016;100;534;259;254;425;273;410;428;439;82;283;408;248;771;1033;499;495;1229;96;33;533;237;20;284;269;47;243;1293;155;627;478;282;449;235;470;72;154;489;486;74;86;350;324;4746;661;210;553;49;266;41;523;552;272;297;959;524;739;297;160;307;485;245;987;170;73;688;319;320;133;224;66;297;238;135;274;23;216;404;13;87;39;608;57;66;88;27;60;166;251;92;95;117;201;70;125;22;371;329;128;83;79;247;482;167;103;117;75;510;394;382;238;342;68;94;118;431;421;164;266;586;852;96;123;117;385;49;55;702;55;240;485;88;291;487;366;140;274;248;290;720;307;234;171;592;228;209;282;533;226;224;247;140;165;676;275;247;230;205;284;217;381;244;399;1189;737;556;333;439;125;697;463;659;109;434;751;97;180;552;434;864;592;158;735;337;254;426;265;467;313;148;447;655;946;625;294;309;747;584;920;497;468;618;320;288;252;586;726;722;566;422;563;311;299;457;727;380;624;172;743;468;437;201;270;323;461;313;220;477;217;580;765;386;223;1016;1421;345;70;530;285;1090;375;573;496;643;395;376;625;632;418;316;385;463;338;1044;394;636;465;514</t>
  </si>
  <si>
    <t>2;39;39;30;40;45;12;20;52;27;66;5;29;3;51;39;5;5;40;68;47;53;8;3;60;0;7;51;28;85;12;74;12;57;50;41;1;62;35;17;18;46;43;101;20;41;77;39;78;54;69;70;5;83;88;60;48;66;47;45;52;32;25;26;27;101;67;34;33;35;75;51;89;93;38;63;103;107;39;107;94;239;38;88;116;42;98;109;51;49;103;102;41;19;48;95;33;36;69;111;126;43;95;29;11;65;34;51;104;135;128;110;87;59;34;99;26;124;28;112;40;38;168;92;43;36;136;67;46;108;129;45;87;132;64;128;25;28;32;95;33;58;68;103;43;72;9;9;9;290;31;44;18;57;14;49;24;41;72;38;118;31;37;88;42;62;87;60;74;58;37;62;67;81;35;117;84;72;124;141;62;68;54;85;34;80;79;87;83;54;96;77;161;170;55;96;111;55;23;40;79;34;72;91;41;68;77;28;122;89;77;38;59;83;93;136;67;78;32;25;104;158;1023;104;103;79;22;85;46;107;127;37;89;109;81;86;98;95;42;61;48;153;53;21;146;47;94;31;73;34;146;67;56;96;40;141;134;61;36;36;136;40;57;43;41;52;166;72;49;136;63;48;24;93;46;130;40;35;65;25;70;112;53;41;29;52;114;97;105;113;83;77;38;87;37;104;75;48;120;77;52;71;205;75;31;93;106;23;133;85;64;188;168;75;50;106;89;48;96;156;66;57;121;67;77;68;145;129;185;140;89;81;67;108;34;50;190;77;102;212;40;76;414;142;176;144;121;48;156;64;84;112;102;106;92;144;97;56;160;110;69;96;63;53;95;110;85;51;36;162;165;128;59;117;86;127;72;144;63;114;132;54;92;85;121;70;100;195;108;112;99;72;91;122;65;104;65;98;93;78;72;96;91;69;57;123;75;132;108;144;129;79;117;193;86;119;108;76;154;121;119;74;153;92;152;108;264;99;68;119;144;97;145;154;155;161;149</t>
  </si>
  <si>
    <t>0.087;0.012;0.055;0.121;0.115;0.148;0.082;0.054;0.258;0.138;0.087;0.078;0.076;0.096;0.027;0.074;0.023;0.12;0.112;0.122;0.062;0.065;0.099;0.097;0.206;0.151;0.183;0.211;0.212;0.121;0.333;0.301;0.291;0.226;0.195;0.13;0.128;0.189;0.147;0.219;0.034;0.208;0.082;0.14;0.159;0.163</t>
  </si>
  <si>
    <t>0.769;0.171;0.13;0.144;0.156;0.032;0.257;0.125;0.073;0.101;0.198;0.592;0.086;0.509;0.056;0.067;0.441;0.482;0.151;0.317;0.114;0.23;0.308;0.568;0.074;1.0;0.587;0.205;0.107;0.037;0.319;0.162;0.357;0.372;0.104;0.14;0.943;0.136;0.392;0.077;0.173;0.038;0.243;0.098;0.072;0.166;0.173;0.218;0.221;0.088;0.368;0.299;0.318;0.071;0.079;0.191;0.218;0.125;0.27;0.02;0.044;0.02;0.079;0.065;0.163;0.214;0.072;0.122;0.28;0.435;0.245;0.379;0.16;0.199;0.206;0.118;0.134;0.199;0.33;0.253;0.15;0.322;0.065;0.15;0.207;0.068;0.336;0.078;0.104;0.032;0.219;0.27;0.059;0.107;0.041;0.356;0.089;0.222;0.033;0.104;0.257;0.092;0.296;0.116;0.158;0.079;0.095;0.178;0.422;0.226;0.02;0.285;0.168;0.081;0.11;0.207;0.512;0.29;0.067;0.281;0.056;0.104;0.068;0.044;0.047;0.227;0.127;0.073;0.062;0.171;0.233;0.025;0.017;0.268;0.055;0.271;0.226;0.129;0.075;0.05;0.247;0.173;0.04;0.074;0.148;0.177;0.276;0.597;0.5;0.141;0.096;0.144;0.175;0.16;0.132;0.296;0.157;0.163;0.193;0.174;0.041;0.328;0.14;0.134;0.128;0.171;0.091;0.17;0.018;0.204;0.082;0.237;0.199;0.114;0.064;0.039;0.307;0.205;0.347;0.044;0.358;0.198;0.233;0.245;0.342;0.249;0.26;0.246;0.06;0.253;0.216;0.173;0.237;0.282;0.37;0.25;0.417;0.102;0.085;0.463;0.163;0.037;0.203;0.161;0.069;0.188;0.521;0.264;0.25;0.258;0.192;0.433;0.205;0.268;0.048;0.068;0.321;0.287;0.13;0.182;0.179;0.117;0.231;0.291;0.117;0.312;0.126;0.168;0.055;0.24;0.22;0.322;0.178;0.363;0.295;0.357;0.164;0.098;0.321;0.34;0.248;0.295;0.172;0.184;0.234;0.305;0.181;0.217;0.166;0.112;0.116;0.187;0.135;0.156;0.036;0.09;0.163;0.014;0.135;0.066;0.224;0.084;0.07;0.117;0.041;0.069;0.061;0.184;0.108;0.043;0.107;0.213;0.159;0.08;0.03;0.156;0.347;0.191;0.076;0.17;0.186;0.218;0.169;0.14;0.207;0.085;0.225;0.208;0.191;0.12;0.211;0.054;0.138;0.081;0.43;0.208;0.124;0.264;0.24;0.417;0.107;0.101;0.036;0.249;0.093;0.037;0.3;0.134;0.105;0.27;0.082;0.091;0.158;0.24;0.153;0.143;0.153;0.281;0.327;0.113;0.187;0.163;0.241;0.181;0.149;0.212;0.192;0.102;0.073;0.102;0.092;0.116;0.395;0.141;0.32;0.229;0.065;0.193;0.121;0.104;0.283;0.254;0.157;0.251;0.17;0.13;0.19;0.144;0.224;0.319;0.337;0.059;0.216;0.314;0.064;0.075;0.269;0.334;0.259;0.258;0.129;0.331;0.257;0.237;0.225;0.135;0.262;0.284;0.21;0.152;0.204;0.324;0.407;0.14;0.189;0.276;0.344;0.293;0.338;0.21;0.233;0.277;0.168;0.161;0.239;0.402;0.318;0.158;0.202;0.245;0.169;0.212;0.245;0.278;0.275;0.28;0.146;0.329;0.246;0.266;0.153;0.154;0.187;0.302;0.262;0.104;0.292;0.096;0.258;0.256;0.162;0.154;0.36;0.323;0.206;0.037;0.241;0.195;0.314;0.167;0.238;0.303;0.214;0.217;0.138;0.273;0.134;0.215;0.231;0.173;0.172;0.184;0.318;0.142;0.21;0.158;0.183</t>
  </si>
  <si>
    <t>RI;ENSG00000266086;chr17;-;58005801;58005800;58005601;58005600</t>
  </si>
  <si>
    <t>47;22;46;58;30;54;62;46;89;42;84;71;100;15;9;91;15;23;41;15;26;32;15;18;41;36;45;80;41;53;78;37;43;109;87;29;141;191;50;166;13;45;53;60;81;79</t>
  </si>
  <si>
    <t>143;131;168;118;127;131;274;293;183;222;142;237;297;78;80;322;144;132;120;124;151;212;172;170;197;84;110;116;73;84;98;100;65;111;96;83;169;171;218;188;88;94;132;99;99;95</t>
  </si>
  <si>
    <t>279;47;59;60;75;14;47;39;61;18;150;157;47;26;61;25;165;279;72;156;78;133;225;197;53;146;182;104;37;118;288;85;268;210;52;79;51;91;145;23;322;42;105;146;12;158;187;222;269;27;806;239;294;46;172;89;126;68;112;23;33;7;123;205;78;292;93;306;103;279;137;361;129;118;98;156;51;219;99;568;188;538;70;91;443;219;353;105;31;32;456;330;24;54;22;278;195;166;37;76;263;44;229;38;31;85;31;81;360;164;64;536;313;82;76;191;198;256;20;254;29;60;107;49;29;160;156;104;83;397;376;16;28;305;67;257;72;43;33;107;133;26;16;129;84;135;38;177;136;238;33;47;44;84;36;170;48;227;103;56;51;199;25;86;64;93;75;178;25;126;46;102;188;96;103;79;135;171;427;56;689;253;72;177;137;636;191;299;105;79;264;233;389;167;247;268;494;104;69;590;118;11;86;165;45;135;439;30;271;332;174;288;104;243;91;87;556;455;100;39;277;127;252;367;188;285;46;49;41;291;148;144;360;430;238;268;149;90;453;390;103;352;95;60;298;294;147;100;135;40;186;95;161;236;24;121;413;32;45;32;272;63;34;69;34;27;114;111;32;118;95;196;110;96;36;119;297;154;48;59;75;295;108;138;59;139;247;194;398;94;215;51;108;135;191;240;147;101;259;373;86;72;41;165;66;41;505;41;92;214;181;128;425;135;162;211;213;176;372;77;273;114;394;241;256;398;182;151;165;156;98;193;473;78;63;176;81;608;124;266;169;318;498;429;225;389;242;197;375;708;276;148;639;311;112;227;177;229;373;209;85;527;192;197;299;256;498;169;161;252;235;574;376;120;159;327;608;223;299;259;242;273;81;184;212;141;335;164;262;358;175;198;217;578;185;500;151;383;296;173;132;177;231;312;222;176;280;169;313;298;224;241;317;641;131;73;185;283;621;278;374;180;300;304;156;330;196;269;447;271;299;129;606;465;866;254;614</t>
  </si>
  <si>
    <t>64;147;142;122;136;119;69;156;128;140;183;81;143;29;208;164;54;80;235;64;165;227;62;83;378;56;72;170;121;485;74;196;140;93;123;164;10;172;321;212;463;377;181;358;159;162;427;113;335;137;341;535;387;325;492;224;221;46;220;302;155;109;244;265;103;488;285;314;134;195;430;114;179;127;275;358;49;402;104;521;719;1044;417;112;375;410;175;507;117;71;229;528;87;65;52;129;308;290;287;263;107;164;130;90;89;163;198;140;58;136;499;666;423;167;293;167;93;73;24;517;226;179;331;181;216;301;194;152;174;392;589;191;272;121;323;194;74;243;135;472;134;69;205;275;77;252;97;75;108;308;99;105;137;199;139;102;147;164;137;243;243;51;45;247;127;141;145;239;275;127;127;122;467;174;347;414;90;257;119;235;361;196;153;297;88;453;128;179;442;35;191;270;227;151;159;129;180;409;87;174;165;115;132;205;178;183;211;74;155;197;232;132;101;250;168;265;470;186;167;67;287;173;631;129;276;115;85;25;101;169;213;189;481;101;183;157;245;103;189;271;119;460;221;117;388;179;184;132;313;59;301;210;178;344;109;321;313;354;161;129;323;180;150;219;160;84;163;116;148;482;255;292;220;229;170;204;323;178;163;127;243;351;169;169;124;127;291;121;622;311;319;388;249;226;96;706;111;152;365;169;276;158;144;145;224;252;275;92;509;175;387;336;414;252;259;272;312;132;103;92;604;113;491;312;127;559;198;193;488;472;294;394;168;174;38;219;139;368;303;640;133;161;564;404;577;370;486;206;514;127;147;452;272;87;432;548;193;98;559;85;265;239;114;127;221;419;375;109;78;496;188;409;136;422;137;178;75;120;131;610;123;158;80;280;110;89;162;217;200;160;274;129;249;176;205;246;275;259;252;175;115;121;171;171;97;180;179;624;134;158;251;366;237;304;195;411;184;161;144;125;270;176;233;104;158;196;224;205;229;225;99;241;384;397;344;280;291</t>
  </si>
  <si>
    <t>0.061;0.032;0.051;0.088;0.044;0.075;0.043;0.03;0.087;0.036;0.104;0.056;0.062;0.036;0.022;0.053;0.02;0.033;0.063;0.023;0.033;0.029;0.017;0.02;0.039;0.078;0.075;0.119;0.1;0.11;0.135;0.068;0.115;0.162;0.151;0.064;0.141;0.18;0.043;0.148;0.028;0.086;0.073;0.107;0.139;0.141</t>
  </si>
  <si>
    <t>0.462;0.059;0.076;0.088;0.098;0.023;0.118;0.047;0.086;0.025;0.139;0.276;0.061;0.15;0.055;0.029;0.376;0.407;0.057;0.324;0.085;0.103;0.417;0.318;0.027;0.339;0.332;0.107;0.057;0.046;0.434;0.079;0.274;0.308;0.077;0.087;0.501;0.094;0.082;0.021;0.12;0.021;0.102;0.074;0.015;0.161;0.079;0.279;0.136;0.037;0.317;0.081;0.13;0.027;0.064;0.073;0.101;0.225;0.091;0.015;0.04;0.012;0.09;0.132;0.13;0.105;0.06;0.161;0.131;0.22;0.059;0.384;0.124;0.155;0.066;0.079;0.17;0.097;0.158;0.177;0.049;0.092;0.032;0.138;0.189;0.095;0.284;0.039;0.05;0.081;0.282;0.11;0.051;0.141;0.077;0.298;0.111;0.101;0.025;0.054;0.326;0.05;0.257;0.077;0.064;0.093;0.03;0.102;0.55;0.192;0.025;0.137;0.127;0.088;0.049;0.184;0.295;0.408;0.141;0.088;0.025;0.062;0.06;0.051;0.026;0.095;0.137;0.119;0.086;0.166;0.112;0.016;0.02;0.332;0.039;0.207;0.161;0.034;0.046;0.043;0.163;0.069;0.015;0.085;0.177;0.095;0.072;0.317;0.199;0.132;0.062;0.081;0.059;0.077;0.048;0.247;0.06;0.214;0.129;0.043;0.04;0.434;0.099;0.064;0.09;0.115;0.092;0.128;0.018;0.163;0.067;0.141;0.073;0.098;0.055;0.036;0.228;0.116;0.414;0.045;0.273;0.203;0.085;0.105;0.235;0.216;0.227;0.247;0.045;0.308;0.214;0.145;0.252;0.179;0.234;0.29;0.351;0.048;0.135;0.4;0.123;0.018;0.114;0.137;0.047;0.127;0.29;0.074;0.256;0.249;0.129;0.3;0.168;0.161;0.096;0.061;0.189;0.325;0.105;0.103;0.16;0.126;0.073;0.359;0.118;0.328;0.096;0.278;0.074;0.253;0.12;0.13;0.128;0.456;0.204;0.251;0.107;0.147;0.32;0.221;0.146;0.131;0.078;0.092;0.131;0.244;0.136;0.13;0.078;0.118;0.108;0.082;0.151;0.119;0.042;0.069;0.206;0.017;0.052;0.047;0.142;0.064;0.043;0.058;0.04;0.059;0.121;0.158;0.041;0.046;0.068;0.117;0.09;0.076;0.04;0.103;0.153;0.145;0.055;0.084;0.057;0.142;0.112;0.138;0.086;0.177;0.143;0.24;0.112;0.056;0.117;0.025;0.079;0.105;0.281;0.063;0.207;0.116;0.123;0.303;0.058;0.082;0.053;0.183;0.055;0.031;0.265;0.081;0.034;0.194;0.084;0.07;0.168;0.095;0.11;0.132;0.118;0.208;0.415;0.141;0.082;0.166;0.136;0.132;0.284;0.123;0.153;0.133;0.062;0.061;0.062;0.088;0.357;0.081;0.246;0.137;0.103;0.245;0.075;0.076;0.2;0.28;0.148;0.173;0.071;0.171;0.089;0.158;0.126;0.523;0.27;0.061;0.316;0.413;0.049;0.075;0.153;0.315;0.116;0.326;0.059;0.303;0.249;0.234;0.21;0.107;0.207;0.234;0.289;0.091;0.197;0.216;0.352;0.053;0.186;0.266;0.615;0.268;0.31;0.077;0.279;0.254;0.166;0.115;0.275;0.238;0.289;0.129;0.205;0.306;0.112;0.232;0.146;0.393;0.151;0.286;0.098;0.225;0.188;0.163;0.184;0.224;0.21;0.264;0.311;0.161;0.235;0.051;0.315;0.271;0.149;0.115;0.208;0.293;0.117;0.034;0.165;0.257;0.459;0.304;0.214;0.168;0.202;0.365;0.163;0.249;0.147;0.205;0.278;0.192;0.373;0.095;0.237;0.187;0.331;0.151;0.293</t>
  </si>
  <si>
    <t>RI;XRRA1;chr11;-;74844168;74844167;74843454;74843453</t>
  </si>
  <si>
    <t>27;37;40;88;14;53;28;56;81;91;81;29;96;16;23;42;22;47;57;12;35;69;26;65;44;11;51;82;21;24;33;17;13;113;26;49;40;115;33;45;43;46;29;52;60;34</t>
  </si>
  <si>
    <t>160;65;132;151;176;92;22;13;76;33;130;79;63;27;57;127;109;151;43;110;63;192;49;78;56;172;194;61;78;72;157;106;121;108;49;212;41;24;95;101;109;114;63;382;43;63;108;83;70;119;356;623;83;111;357;285;70;30;299;91;89;86;77;67;54;114;46;49;156;156;592;149;162;54;150;110;66;452;163;534;78;608;94;105;342;153;276;117;132;73;90;92;59;26;44;306;159;113;62;115;84;57;103;38;23;194;121;45;79;59;96;63;250;211;153;68;62;86;93;293;86;38;273;169;82;41;204;88;95;119;117;40;312;39;179;405;31;93;58;577;105;70;32;115;89;86;92;24;39;107;155;59;19;194;53;118;56;142;34;91;213;27;16;38;45;51;128;41;111;96;120;59;187;244;343;417;133;171;136;430;261;36;172;62;30;397;194;124;98;78;55;22;44;67;77;73;97;514;54;270;81;43;104;162;233;179;48;38;38;82;181;65;235;74;83;207;240;238;82;56;71;55;267;127;286;120;81;107;46;129;170;78;157;124;76;80;198;36;67;235;160;363;249;52;169;46;73;39;101;22;68;44;44;280;64;248;105;118;40;54;446;91;159;244;166;104;133;51;91;210;113;70;37;130;176;83;51;166;155;136;70;331;59;41;100;91;113;56;200;229;118;147;46;160;248;585;61;60;303;44;363;202;414;102;85;65;281;39;260;84;60;124;127;125;62;214;84;36;59;167;163;112;276;246;85;142;95;90;228;165;154;235;68;67;61;167;63;116;115;441;68;83;159;857;771;193;365;124;379;67;56;130;90;77;103;243;267;58;360;124;70;157;63;34;189;121;74;41;28;317;46;267;44;348;390;87;205;146;41;156;49;142;47;150;44;119;97;84;72;171;638;73;83;90;181;114;44;162;229;125;100;149;77;263;75;97;133;86;77;55;118;144;67;109;133;456;55;79;286;137;70;218;244;72;47;70;281;125;102;278;177;95;114;78;329;442;138</t>
  </si>
  <si>
    <t>0.366;0.373;0.562;0.653;0.473;0.63;0.473;1.0;0.464;0.493;0.51;0.237;0.468;0.339;1.0;0.231;0.261;0.601;0.478;0.278;0.36;0.356;0.358;0.41;0.485;0.414;0.621;0.637;0.403;0.339;0.679;1.0;0.455;0.547;0.625;0.759;0.461;0.649;0.414;0.292;0.479;0.496;0.482;0.358;0.491;1.0</t>
  </si>
  <si>
    <t>1.0;0.807;0.739;0.66;0.653;0.855;1.0;1.0;0.709;0.514;0.893;1.0;0.503;1.0;0.647;0.671;1.0;1.0;1.0;0.702;1.0;0.755;1.0;0.625;0.782;1.0;0.862;0.797;0.625;0.822;0.834;0.577;1.0;0.776;0.759;0.773;1.0;0.435;0.55;1.0;0.583;0.478;0.574;0.732;1.0;0.336;0.776;0.842;0.428;0.793;0.741;0.702;1.0;0.877;0.741;0.67;0.818;0.658;0.828;0.539;0.656;0.648;0.712;1.0;0.464;0.55;1.0;0.759;0.527;0.909;0.864;0.827;0.839;1.0;0.906;0.779;0.809;0.806;0.84;0.682;0.556;0.765;0.668;1.0;0.733;0.831;0.816;0.518;1.0;1.0;0.591;1.0;0.791;1.0;0.586;0.831;0.773;0.784;0.443;0.596;0.473;0.55;0.768;1.0;1.0;0.926;0.721;0.743;1.0;0.486;0.673;1.0;0.696;1.0;0.766;0.421;1.0;0.847;0.857;0.631;0.479;0.379;0.745;0.608;0.84;1.0;0.766;0.531;0.67;1.0;0.518;0.461;0.69;0.556;1.0;0.867;0.499;0.666;0.788;0.925;0.574;1.0;0.507;0.345;0.588;0.734;0.425;1.0;1.0;1.0;0.833;1.0;0.55;0.862;0.773;0.716;0.31;0.533;0.686;0.745;0.494;1.0;1.0;1.0;0.591;0.766;0.407;0.568;0.442;0.606;0.72;1.0;0.706;0.691;0.88;0.843;0.895;0.733;0.744;0.798;0.944;1.0;0.612;0.799;1.0;0.864;0.862;0.888;0.677;0.834;0.779;0.414;0.586;0.683;0.331;0.701;1.0;0.805;0.776;0.853;0.426;0.58;0.488;0.675;0.833;0.561;0.606;0.55;0.328;0.84;0.592;0.807;0.578;0.613;0.47;0.596;0.542;0.793;1.0;0.643;1.0;0.469;0.811;0.803;0.697;0.794;0.839;0.775;0.496;0.806;0.784;0.715;1.0;0.57;0.709;0.72;0.614;1.0;0.589;0.683;0.911;0.854;0.889;1.0;0.644;1.0;0.824;0.556;0.764;1.0;0.593;0.739;0.485;0.72;0.804;0.761;0.692;0.655;1.0;1.0;0.935;0.455;0.63;0.839;0.78;0.455;0.55;1.0;0.661;0.931;0.708;0.36;0.543;0.736;0.653;0.727;0.522;0.78;0.768;0.744;0.529;0.81;0.558;0.725;0.616;0.854;0.784;1.0;0.682;0.71;0.791;0.654;1.0;0.533;0.941;0.883;0.566;0.658;0.709;0.586;0.823;0.812;0.61;0.522;1.0;0.582;0.75;1.0;0.705;0.73;0.794;0.799;0.576;0.728;0.57;0.579;0.473;1.0;0.486;0.517;0.724;0.878;0.663;0.84;0.732;1.0;0.67;0.743;0.594;0.638;0.767;0.79;0.814;0.811;0.495;0.843;1.0;0.713;0.711;0.702;0.593;0.516;0.773;0.917;0.792;0.674;0.552;0.666;0.89;0.811;1.0;0.893;1.0;0.622;1.0;0.839;0.811;0.482;0.885;0.888;0.692;0.834;1.0;0.353;0.669;0.795;0.613;0.568;0.643;0.593;0.596;0.896;0.288;0.848;0.641;0.651;0.767;0.758;0.568;0.667;0.759;0.695;0.751;0.579;0.586;0.793;0.609;1.0;0.398;0.785;0.695;1.0;0.516;0.853;0.699;0.88;0.361;0.912;0.71;0.501;0.865;0.705;1.0;0.707;0.616;0.409;0.587;0.734;0.712;0.779;0.883;0.606;1.0;0.778;0.74;0.967;0.779;0.504;0.86;0.746;0.818;0.778;0.61;1.0;0.43;0.529;0.819;0.572;0.868;1.0;0.74;1.0;0.785;0.625;0.619;0.703;0.747</t>
  </si>
  <si>
    <t>RI;DYNC1LI2;chr16;-;66732339;66732338;66730224;66730223</t>
  </si>
  <si>
    <t>143;38;276;244;63;243;296;291;515;217;299;384;608;105;33;397;34;228;285;155;200;87;207;234;335;220;216;350;465;309;508;295;364;565;557;327;574;671;570;910;33;212;270;300;509;386</t>
  </si>
  <si>
    <t>74;74;126;118;90;110;92;198;122;91;110;125;146;64;41;200;61;103;99;97;79;94;102;102;96;48;52;99;73;85;55;73;49;91;107;58;157;132;132;192;63;71;105;82;87;54</t>
  </si>
  <si>
    <t>1728;516;733;419;263;95;63;60;169;68;501;1198;72;750;108;181;1099;2042;175;324;194;411;839;2344;278;1161;3109;270;309;316;2267;730;2181;664;455;107;1461;178;1006;10;1068;109;281;272;100;551;1630;954;706;185;1354;979;580;197;340;489;998;250;1112;44;127;101;498;346;113;603;805;859;344;1298;520;573;725;1097;111;530;840;562;410;1390;532;3575;141;363;974;245;785;425;280;45;940;809;51;151;69;1484;1305;183;137;496;642;285;981;36;61;496;91;306;2659;423;140;1559;623;326;116;862;622;386;29;928;45;314;548;344;94;551;601;298;182;1283;1130;83;264;1538;253;1724;147;210;200;417;392;395;138;330;476;585;279;394;453;768;138;278;191;294;220;654;424;99;403;299;81;324;212;572;172;344;303;1048;25;461;428;488;1082;179;544;343;487;404;993;391;1850;392;713;569;507;992;761;762;448;128;756;387;696;444;1359;571;1125;304;93;1612;460;46;495;656;374;478;1381;221;500;902;955;1323;544;954;225;191;1926;1288;102;96;896;572;1418;848;803;730;191;34;106;874;846;537;703;2457;512;1412;875;107;1336;612;623;1398;297;212;2514;633;1295;217;1285;192;1240;649;870;1153;52;287;1920;75;130;113;1368;439;183;429;82;157;749;181;131;892;144;367;178;236;132;932;2441;281;162;123;453;668;723;541;376;136;1395;1041;928;760;749;310;213;541;757;828;158;1148;1478;3067;428;235;404;541;432;172;1037;219;903;1131;735;517;1580;773;202;612;537;712;1141;317;523;317;2617;708;467;834;1406;577;914;863;357;540;646;268;46;556;555;1483;555;369;848;494;1056;1058;2045;2953;876;670;819;1113;1518;410;1503;694;319;699;893;967;1172;593;604;1046;426;1163;473;757;1002;452;410;1218;1112;1883;1468;483;487;1593;222;564;610;736;923;1452;272;448;654;700;666;1243;764;2051;883;691;917;1621;1387;1576;964;1092;898;521;396;608;926;1362;1036;1676;495;693;915;1363;744;940;2475;1652;891;224;780;761;6228;662;1029;240;564;731;501;1258;1239;1206;1441;580;292;699;3184;1603;909;582;1692</t>
  </si>
  <si>
    <t>43;55;94;67;61;58;11;32;29;54;98;57;30;25;75;79;27;50;36;21;62;108;36;122;117;56;108;52;75;117;64;142;84;53;128;31;48;51;159;22;262;148;51;120;132;133;283;48;120;87;142;160;208;116;190;81;83;20;186;76;82;45;87;64;20;169;222;160;47;83;109;46;61;173;53;134;29;105;11;223;211;223;131;47;170;141;75;217;38;19;34;182;23;36;15;56;266;77;111;51;28;76;22;28;17;119;45;62;1;36;126;146;155;100;83;80;19;19;4;230;40;109;144;130;70;58;84;47;115;142;187;76;256;60;93;62;20;62;69;234;50;66;96;78;55;95;73;67;65;89;39;51;73;79;54;47;88;23;67;80;42;12;32;127;55;39;52;146;37;49;61;47;151;43;125;198;29;119;49;76;125;40;63;149;32;151;45;85;227;9;85;55;67;75;91;86;52;193;20;54;74;57;102;111;81;93;91;14;32;87;106;70;51;40;73;125;165;90;51;27;92;93;157;44;179;75;31;9;26;39;68;62;166;63;56;52;136;28;136;67;39;140;110;45;235;57;127;40;152;46;229;74;97;182;35;90;131;98;64;42;120;156;72;135;48;99;113;20;65;348;79;51;105;27;113;111;114;29;130;51;73;160;103;62;60;25;156;38;239;56;84;135;73;140;47;183;18;53;124;164;59;41;135;51;105;138;119;66;174;74;128;119;242;94;39;75;120;67;90;16;161;49;324;110;21;195;178;109;260;225;158;153;25;90;7;70;128;170;217;148;58;45;82;182;211;247;133;63;215;42;116;196;97;32;91;238;110;64;208;33;101;61;37;67;57;178;75;39;39;283;124;131;36;115;58;88;18;69;81;269;78;113;40;85;69;68;68;179;130;132;159;94;118;100;140;104;108;75;78;50;73;47;55;84;78;60;54;234;60;87;100;231;111;79;89;117;134;74;134;39;95;28;63;50;49;119;143;113;107;93;49;106;300;273;116;123;212</t>
  </si>
  <si>
    <t>0.042;0.011;0.047;0.045;0.016;0.048;0.068;0.032;0.087;0.051;0.058;0.065;0.086;0.036;0.018;0.043;0.012;0.048;0.061;0.035;0.054;0.021;0.044;0.049;0.073;0.094;0.086;0.074;0.126;0.076;0.173;0.084;0.144;0.123;0.105;0.113;0.076;0.103;0.089;0.097;0.012;0.063;0.055;0.077;0.117;0.139</t>
  </si>
  <si>
    <t>0.476;0.175;0.15;0.124;0.089;0.036;0.115;0.041;0.117;0.028;0.104;0.322;0.052;0.405;0.032;0.049;0.48;0.48;0.099;0.259;0.066;0.079;0.345;0.303;0.051;0.319;0.395;0.105;0.085;0.058;0.445;0.104;0.37;0.221;0.074;0.072;0.408;0.073;0.125;0.01;0.085;0.016;0.111;0.049;0.017;0.086;0.115;0.31;0.118;0.046;0.178;0.122;0.059;0.037;0.039;0.12;0.214;0.221;0.119;0.013;0.034;0.048;0.115;0.109;0.113;0.075;0.076;0.108;0.142;0.262;0.097;0.22;0.212;0.126;0.045;0.082;0.396;0.108;0.458;0.124;0.054;0.266;0.024;0.149;0.115;0.038;0.192;0.042;0.143;0.051;0.385;0.091;0.048;0.087;0.094;0.375;0.1;0.051;0.027;0.18;0.342;0.078;0.502;0.028;0.075;0.086;0.044;0.101;0.984;0.21;0.025;0.195;0.083;0.069;0.031;0.196;0.426;0.315;0.141;0.084;0.025;0.061;0.079;0.057;0.03;0.177;0.139;0.126;0.035;0.17;0.12;0.024;0.023;0.367;0.058;0.386;0.143;0.071;0.062;0.039;0.151;0.119;0.032;0.087;0.164;0.122;0.08;0.118;0.136;0.163;0.074;0.11;0.056;0.078;0.084;0.24;0.098;0.089;0.12;0.078;0.042;0.379;0.13;0.093;0.066;0.166;0.117;0.14;0.015;0.176;0.137;0.19;0.14;0.086;0.09;0.038;0.275;0.071;0.315;0.104;0.251;0.182;0.204;0.08;0.264;0.129;0.277;0.169;0.043;0.244;0.168;0.137;0.19;0.118;0.253;0.131;0.329;0.034;0.095;0.403;0.123;0.018;0.099;0.118;0.095;0.104;0.256;0.263;0.261;0.19;0.169;0.3;0.195;0.351;0.065;0.033;0.209;0.245;0.043;0.075;0.181;0.122;0.17;0.304;0.092;0.181;0.122;0.079;0.085;0.337;0.22;0.164;0.088;0.469;0.172;0.381;0.127;0.08;0.182;0.171;0.266;0.184;0.058;0.096;0.195;0.201;0.188;0.109;0.161;0.086;0.109;0.166;0.169;0.125;0.033;0.067;0.249;0.017;0.044;0.057;0.205;0.06;0.054;0.067;0.037;0.035;0.131;0.17;0.044;0.055;0.04;0.14;0.037;0.165;0.026;0.16;0.327;0.18;0.027;0.052;0.123;0.086;0.137;0.165;0.124;0.11;0.168;0.383;0.081;0.235;0.168;0.049;0.062;0.08;0.267;0.093;0.166;0.329;0.213;0.297;0.141;0.115;0.063;0.194;0.085;0.027;0.165;0.07;0.105;0.257;0.115;0.09;0.129;0.157;0.105;0.156;0.092;0.194;0.223;0.31;0.069;0.128;0.155;0.127;0.335;0.088;0.152;0.107;0.074;0.08;0.049;0.074;0.369;0.063;0.13;0.152;0.089;0.165;0.055;0.053;0.249;0.199;0.226;0.116;0.18;0.213;0.13;0.194;0.079;0.375;0.229;0.045;0.26;0.329;0.074;0.062;0.155;0.255;0.113;0.289;0.119;0.28;0.207;0.282;0.158;0.088;0.232;0.208;0.192;0.089;0.169;0.246;0.48;0.087;0.16;0.291;0.218;0.156;0.146;0.058;0.211;0.225;0.133;0.107;0.177;0.189;0.182;0.136;0.117;0.26;0.112;0.143;0.15;0.268;0.183;0.255;0.168;0.248;0.207;0.191;0.109;0.227;0.276;0.269;0.231;0.387;0.172;0.063;0.257;0.262;0.144;0.084;0.335;0.321;0.185;0.042;0.116;0.189;0.513;0.278;0.197;0.163;0.169;0.249;0.188;0.193;0.164;0.195;0.234;0.124;0.119;0.13;0.194;0.117;0.151;0.097;0.153</t>
  </si>
  <si>
    <t>RI;WDR45;chrX;-;49077643;49077642;49076754;49076753</t>
  </si>
  <si>
    <t>73;20;129;142;27;102;118;110;250;198;171;100;132;45;10;189;22;68;72;28;61;84;39;62;98;57;166;105;225;97;199;98;206;262;194;75;219;283;155;474;20;59;86;127;172;197</t>
  </si>
  <si>
    <t>8;10;21;5;6;5;10;18;5;21;9;14;12;3;2;19;12;12;6;15;12;12;4;4;6;4;2;5;4;6;3;5;1;7;5;7;4;4;11;5;5;5;10;10;7;4</t>
  </si>
  <si>
    <t>262;152;154;93;108;18;82;83;116;21;259;384;159;45;66;73;256;232;148;466;95;290;264;377;69;203;482;252;69;63;444;185;372;511;148;523;167;122;311;24;416;29;475;150;22;145;251;268;455;78;659;351;263;98;174;203;200;138;254;25;43;37;87;173;98;620;202;238;293;600;285;540;266;364;311;455;393;338;246;830;271;1083;68;228;527;136;643;186;145;39;398;457;72;72;49;688;119;367;43;262;641;85;472;162;101;89;67;165;544;375;31;474;225;201;123;484;318;802;34;544;73;90;279;127;40;79;158;190;80;370;907;9;44;586;56;1043;135;69;34;164;170;123;93;146;61;138;44;167;166;628;63;49;93;205;75;371;72;188;353;124;60;235;88;167;85;277;421;113;13;202;55;265;350;162;109;130;578;301;918;54;331;261;237;352;201;533;690;477;101;462;327;378;1083;734;387;332;955;140;48;513;290;26;365;388;103;307;460;176;437;395;365;508;277;543;84;121;295;351;137;118;357;401;3959;440;260;471;70;192;112;444;293;327;386;1095;523;801;289;301;173;302;300;553;120;74;509;369;273;178;427;76;444;175;131;276;57;260;516;25;53;73;635;72;64;152;40;62;135;275;69;112;95;284;144;169;40;314;143;295;43;166;219;377;231;119;132;203;328;335;325;233;452;78;152;254;384;352;417;340;367;804;115;196;120;306;77;69;960;97;481;597;164;295;688;341;189;249;403;338;707;262;178;173;457;242;530;164;450;263;451;181;290;131;482;160;134;224;205;470;247;229;199;157;979;523;600;794;316;170;522;429;497;134;586;715;77;274;349;375;563;569;156;603;346;209;378;271;444;298;170;568;452;983;472;196;347;495;373;568;517;415;722;262;173;340;441;530;625;476;337;438;370;349;420;612;397;432;195;615;475;391;252;585;385;487;608;372;357;243;530;1033;703;198;1126;1695;410;135;283;283;615;335;508;335;420;283;267;542;318;322;300;381;401;281;935;511;714;536;635</t>
  </si>
  <si>
    <t>0;15;9;2;3;4;3;12;10;4;2;0;5;0;9;6;1;0;5;8;9;9;1;0;6;1;0;10;10;3;1;14;0;8;10;16;0;9;5;22;15;20;7;22;2;10;7;10;15;8;7;10;1;21;16;8;9;6;13;18;10;7;2;6;1;18;20;9;10;4;22;5;13;14;15;13;11;15;5;38;17;36;17;11;14;23;11;38;4;5;4;24;7;5;4;9;2;13;7;14;13;3;6;6;11;9;3;5;3;8;6;11;8;10;4;11;1;10;4;24;11;6;35;14;5;2;16;7;5;10;22;7;13;18;5;10;13;4;6;17;2;9;12;14;2;2;3;4;4;13;6;6;3;14;2;6;3;6;19;9;33;3;2;12;6;0;14;7;15;6;1;13;16;5;6;28;3;19;3;15;4;15;12;14;3;5;13;6;7;13;13;16;27;30;9;16;11;11;2;6;20;4;8;15;12;9;2;11;8;7;18;4;13;5;7;15;4;8;7;1;11;10;112;12;12;5;10;9;5;7;18;6;7;6;6;16;17;9;9;5;9;7;4;5;10;3;7;5;14;7;21;5;9;14;8;3;18;5;18;8;8;3;9;9;6;11;12;6;6;10;8;5;6;7;10;7;4;8;10;2;15;15;13;5;8;5;13;9;7;10;20;2;7;10;8;21;1;7;12;19;5;17;20;5;6;16;12;11;34;9;5;31;9;11;13;27;20;9;7;5;17;8;24;7;3;4;19;6;22;11;17;7;11;5;1;5;16;9;21;17;2;2;20;6;27;15;9;5;32;4;7;20;11;11;14;25;7;7;33;20;11;12;11;5;9;13;8;5;1;23;24;26;2;5;9;6;9;17;6;28;6;4;0;13;14;10;13;12;6;10;32;13;28;6;7;6;13;7;5;10;6;6;4;5;7;6;8;21;7;24;19;9;13;22;13;18;14;13;10;7;16;10;17;6;14;16;12;14;13;8;20;9;15;17;14;15;9</t>
  </si>
  <si>
    <t>0.323;0.095;0.243;0.597;0.19;0.516;0.381;0.242;0.723;0.33;0.498;0.272;0.365;0.439;0.207;0.342;0.087;0.228;0.385;0.089;0.21;0.268;0.337;0.447;0.46;0.427;0.813;0.523;0.746;0.458;0.776;0.506;0.915;0.662;0.67;0.359;0.741;0.787;0.424;0.832;0.173;0.381;0.31;0.399;0.562;0.72</t>
  </si>
  <si>
    <t>1.0;0.346;0.472;0.708;0.653;0.19;0.588;0.265;0.377;0.215;0.871;1.0;0.624;1.0;0.277;0.389;0.93;1.0;0.607;0.753;0.355;0.627;0.932;1.0;0.375;0.914;1.0;0.568;0.265;0.523;0.959;0.408;1.0;0.769;0.436;0.631;1.0;0.415;0.765;0.054;0.592;0.07;0.78;0.263;0.365;0.431;0.652;0.583;0.613;0.337;0.831;0.647;0.932;0.196;0.362;0.57;0.537;0.546;0.505;0.068;0.183;0.216;0.694;0.601;0.837;0.643;0.345;0.58;0.605;0.887;0.404;0.849;0.517;0.576;0.52;0.646;0.651;0.541;0.72;0.533;0.454;0.611;0.173;0.52;0.663;0.236;0.753;0.204;0.654;0.29;0.839;0.499;0.35;0.429;0.39;0.8;0.757;0.596;0.243;0.494;0.72;0.597;0.804;0.585;0.324;0.341;0.538;0.633;0.905;0.71;0.213;0.692;0.595;0.512;0.616;0.697;0.943;0.807;0.307;0.542;0.257;0.439;0.294;0.322;0.295;0.674;0.34;0.586;0.455;0.659;0.683;0.063;0.15;0.63;0.369;0.845;0.352;0.474;0.228;0.335;0.816;0.417;0.288;0.353;0.614;0.783;0.434;0.686;0.684;0.716;0.354;0.299;0.618;0.433;0.662;0.764;0.556;0.621;0.493;0.419;0.087;0.804;0.697;0.421;0.425;1.0;0.611;0.457;0.043;0.638;0.742;0.516;0.533;0.629;0.487;0.195;0.91;0.453;0.941;0.158;0.812;0.476;0.508;0.568;0.778;0.848;0.735;0.806;0.43;0.65;0.568;0.552;0.677;0.561;0.692;0.52;0.819;0.399;0.556;0.817;0.431;0.253;0.704;0.575;0.31;0.641;0.923;0.455;0.74;0.747;0.514;0.869;0.527;0.85;0.385;0.296;0.794;0.696;0.506;0.86;0.629;0.677;0.649;0.657;0.531;0.831;0.268;0.527;0.539;0.768;0.46;0.74;0.742;0.905;0.82;0.723;0.47;0.636;0.501;0.759;0.635;0.805;0.61;0.436;0.727;0.865;0.671;0.65;0.614;0.362;0.525;0.646;0.432;0.507;0.271;0.819;0.6;0.207;0.133;0.323;0.806;0.556;0.271;0.469;0.258;0.227;0.37;0.705;0.375;0.369;0.383;0.748;0.556;0.558;0.173;0.701;0.651;0.658;0.183;0.813;0.433;0.568;0.481;0.554;0.463;0.68;0.569;0.66;0.708;0.549;0.541;0.671;0.531;0.57;0.715;0.467;0.956;0.717;0.615;0.689;0.546;0.376;0.239;0.762;0.401;0.184;0.807;0.315;0.425;0.776;0.631;0.332;0.8;0.618;0.432;0.325;0.513;0.662;0.841;0.732;0.354;0.53;0.499;0.644;0.902;0.682;0.553;0.696;0.517;0.462;0.471;0.494;0.696;0.626;0.875;0.701;0.401;0.732;0.381;0.413;0.839;0.804;0.719;0.82;0.537;0.734;0.647;0.64;0.46;0.849;0.788;0.259;0.736;0.772;0.223;0.364;0.723;0.737;0.471;0.598;0.426;0.724;0.622;0.686;0.687;0.521;0.744;0.757;0.899;0.563;0.496;0.664;0.925;0.672;0.668;0.812;0.684;0.636;0.818;0.436;0.863;0.774;1.0;0.577;0.622;0.735;0.715;0.674;0.746;0.696;0.377;0.584;0.439;0.842;0.748;0.79;0.439;0.821;0.832;0.671;0.687;0.836;0.834;0.836;0.819;0.764;0.7;0.377;0.798;0.692;0.659;0.535;0.819;0.801;0.622;0.282;0.514;0.532;0.763;0.714;0.624;0.636;0.563;0.711;0.499;0.639;0.581;0.546;0.547;0.713;0.512;0.62;0.765;0.611;0.727;0.651;0.787</t>
  </si>
  <si>
    <t>RI;WDR45;chrX;-;49077837;49077836;49076751;49076750</t>
  </si>
  <si>
    <t>241;238;293;263;140;181;298;355;390;483;334;370;358;140;104;441;182;204;175;200;179;389;136;148;221;108;288;205;322;217;278;187;304;400;336;150;368;474;348;761;85;110;185;225;309;323</t>
  </si>
  <si>
    <t>15;27;4;8;5;5;5;19;9;22;9;16;13;4;11;28;14;11;10;14;16;23;7;4;12;6;6;4;7;2;8;2;6;1;4;1;18;13;6;14;4;1;8;5;9;8</t>
  </si>
  <si>
    <t>276;305;316;163;216;105;148;245;284;112;404;399;338;48;188;204;269;240;295;622;300;521;297;399;230;211;512;434;171;171;489;405;409;758;290;891;176;222;515;313;532;326;668;385;96;322;447;374;836;193;898;708;324;521;377;336;296;258;408;468;177;148;123;241;147;1059;533;381;461;739;687;735;501;637;581;899;606;594;353;1351;637;1862;266;365;733;509;922;750;292;118;561;853;182;138;116;982;212;581;186;492;932;183;617;275;271;210;169;290;639;596;234;704;439;367;274;715;374;982;75;980;232;261;775;304;108;155;365;409;244;625;1449;93;324;922;188;1479;271;235;129;417;275;230;265;289;120;209;70;205;206;1011;137;146;119;483;102;510;173;395;590;243;446;293;166;352;297;417;798;256;282;336;126;423;614;293;174;651;807;577;1242;294;485;491;396;618;267;729;955;739;266;604;518;585;1722;1370;611;617;1232;390;126;689;608;129;546;563;224;520;597;294;604;534;632;671;516;748;151;389;481;541;271;219;607;678;6423;595;512;658;176;304;223;621;653;502;607;1424;698;1070;553;488;294;439;431;870;294;154;832;497;452;304;714;168;897;320;252;613;157;472;840;140;180;222;999;158;218;298;183;207;413;535;141;328;221;446;307;361;250;460;221;452;196;297;408;647;476;231;228;321;555;494;555;537;696;246;291;498;543;739;598;505;612;1106;224;402;600;511;233;277;1260;215;1075;826;314;655;1113;494;474;634;738;537;947;423;485;290;805;400;688;294;777;523;857;402;621;260;646;357;206;388;510;694;529;451;329;275;1487;829;1075;1278;574;352;909;532;706;386;808;1037;324;593;567;599;1158;774;368;838;507;312;619;515;641;414;277;978;794;1526;557;410;593;790;498;809;710;994;1032;364;277;558;698;750;915;751;569;670;845;505;743;804;620;632;377;844;762;530;407;840;539;711;838;633;525;532;788;1424;989;415;1543;2330;767;378;545;498;963;459;748;510;712;441;518;794;540;630;450;606;667;495;1328;806;1069;873;982</t>
  </si>
  <si>
    <t>0;10;7;1;7;5;11;23;19;4;0;2;16;0;6;5;0;0;10;5;8;13;0;0;8;0;1;14;9;19;1;3;0;10;22;62;0;8;12;50;12;22;6;38;2;13;18;9;16;4;15;18;5;35;6;5;4;6;15;20;11;1;5;4;3;47;12;3;27;4;34;11;5;12;11;23;3;22;8;38;8;28;23;6;6;31;22;11;21;10;2;27;9;5;3;2;7;14;17;1;4;20;7;12;27;9;2;5;2;9;47;29;18;81;21;10;5;4;2;17;13;7;54;20;7;3;8;19;9;21;25;8;13;48;15;13;9;11;3;8;3;4;28;10;6;5;1;3;1;18;1;4;6;21;4;8;3;13;17;12;12;0;2;26;9;3;38;7;21;1;2;8;7;3;4;8;26;24;29;11;13;22;2;35;2;16;10;16;5;5;8;25;60;25;5;7;30;12;3;1;20;15;5;5;4;12;10;31;8;4;18;5;8;31;19;23;11;4;8;9;6;17;74;0;7;4;4;2;9;34;5;3;19;9;3;16;13;28;2;2;8;21;12;4;14;9;10;11;8;3;32;11;4;12;11;19;8;24;4;7;15;5;8;14;9;6;6;14;2;11;20;56;7;14;10;21;16;7;5;10;15;29;17;5;5;9;15;16;20;7;17;36;10;5;10;14;18;3;7;13;10;21;11;8;13;14;12;5;24;11;10;26;11;33;9;24;15;10;8;4;21;3;15;11;8;21;17;1;12;12;24;25;6;4;8;8;5;23;9;21;3;10;30;18;16;19;21;12;16;4;11;16;29;4;21;20;10;5;53;17;14;6;4;6;36;12;12;10;3;9;8;23;3;7;14;7;1;4;13;28;11;8;3;14;11;1;14;4;16;11;13;12;15;9;12;3;17;12;30;15;9;70;2;11;15;7;11;11;18;23;20;9;9;42;17;12;3;2;7;14;20;7;37;7;27;11;2;1;13;9;10;11;14;11;12;5;17</t>
  </si>
  <si>
    <t>0.41;0.276;0.76;0.587;0.547;0.61;0.72;0.446;0.652;0.487;0.616;0.5;0.543;0.602;0.29;0.405;0.359;0.445;0.43;0.381;0.326;0.422;0.456;0.615;0.443;0.437;0.675;0.689;0.665;0.824;0.6;0.801;0.686;0.945;0.784;0.866;0.469;0.612;0.715;0.701;0.478;0.826;0.5;0.66;0.597;0.635</t>
  </si>
  <si>
    <t>1.0;0.568;0.661;0.876;0.571;0.476;0.367;0.315;0.392;0.547;1.0;0.896;0.477;1.0;0.575;0.638;1.0;1.0;0.56;0.843;0.618;0.634;1.0;1.0;0.554;1.0;0.957;0.572;0.451;0.28;0.955;0.854;1.0;0.766;0.363;0.383;1.0;0.545;0.649;0.213;0.657;0.39;0.828;0.304;0.675;0.517;0.517;0.642;0.693;0.676;0.721;0.629;0.737;0.391;0.731;0.744;0.762;0.65;0.54;0.503;0.41;0.865;0.515;0.722;0.679;0.493;0.657;0.846;0.424;0.889;0.466;0.743;0.812;0.696;0.695;0.628;0.897;0.538;0.656;0.606;0.775;0.742;0.333;0.724;0.841;0.415;0.644;0.746;0.375;0.337;0.924;0.577;0.466;0.544;0.625;0.955;0.567;0.642;0.321;0.955;0.91;0.283;0.792;0.497;0.302;0.502;0.785;0.715;0.932;0.741;0.177;0.512;0.513;0.164;0.36;0.755;0.764;0.914;0.618;0.713;0.435;0.617;0.383;0.396;0.4;0.69;0.663;0.482;0.539;0.562;0.714;0.334;0.518;0.453;0.351;0.831;0.565;0.48;0.65;0.692;0.798;0.713;0.29;0.555;0.463;0.643;0.751;0.747;0.899;0.708;0.855;0.612;0.461;0.498;0.524;0.733;0.713;0.567;0.6;0.466;0.616;1.0;0.782;0.369;0.588;0.857;0.476;0.612;0.367;0.936;0.731;0.695;0.791;0.808;0.653;0.778;0.573;0.509;0.649;0.536;0.617;0.491;0.895;0.433;0.852;0.663;0.805;0.666;0.697;0.839;0.737;0.503;0.553;0.703;0.841;0.792;0.639;0.584;0.645;0.967;0.568;0.271;0.825;0.829;0.707;0.652;0.72;0.29;0.765;0.852;0.603;0.853;0.736;0.51;0.255;0.422;0.654;0.854;0.594;0.512;0.814;0.633;0.789;1.0;0.759;0.877;0.655;0.868;0.517;0.441;0.849;0.878;0.58;0.872;0.909;0.743;0.647;0.429;0.864;0.905;0.699;0.641;0.514;0.624;0.72;0.704;0.661;0.544;0.794;0.707;0.548;0.557;0.731;0.688;0.381;0.517;0.819;0.201;0.66;0.578;0.742;0.577;0.541;0.479;0.467;0.598;0.748;0.623;0.753;0.563;0.323;0.256;0.654;0.527;0.519;0.486;0.374;0.736;0.629;0.562;0.54;0.491;0.547;0.666;0.663;0.606;0.615;0.571;0.545;0.768;0.639;0.228;0.557;0.811;0.701;0.695;0.589;0.879;0.791;0.786;0.492;0.452;0.702;0.734;0.436;0.461;0.819;0.65;0.659;0.764;0.575;0.521;0.814;0.393;0.695;0.533;0.68;0.699;0.836;0.82;0.499;0.807;0.699;0.611;0.788;0.377;0.664;0.958;0.755;0.591;0.528;0.31;0.823;0.794;0.526;0.677;0.815;0.566;0.717;0.481;0.826;0.543;0.682;0.665;0.744;0.744;0.541;0.559;0.71;0.852;0.735;0.51;0.546;0.918;0.4;0.561;0.71;0.838;0.485;0.663;0.532;0.858;0.845;0.692;0.426;0.649;0.698;0.641;0.799;0.824;0.811;0.741;0.889;0.717;0.646;0.83;0.956;0.897;0.702;0.605;0.802;0.663;0.799;0.632;0.733;0.97;0.738;0.89;0.606;0.724;0.737;0.645;0.681;0.794;0.69;0.901;0.489;0.752;0.523;0.604;0.661;0.341;0.921;0.736;0.707;0.796;0.673;0.676;0.654;0.728;0.681;0.666;0.881;0.705;0.661;0.576;0.887;0.915;0.856;0.586;0.618;0.759;0.454;0.731;0.453;0.757;0.921;0.965;0.599;0.744;0.742;0.66;0.804;0.76;0.794;0.883;0.714</t>
  </si>
  <si>
    <t>RI;CPNE1;chr20;-;35632311;35632310;35632026;35632025</t>
  </si>
  <si>
    <t>148;74;136;77;114;68;179;239;133;169;128;228;227;72;84;225;121;63;116;78;77;192;115;105;132;82;99;104;101;97;83;113;35;115;67;94;138;103;199;248;114;54;103;103;156;86</t>
  </si>
  <si>
    <t>26;14;16;11;12;9;27;32;19;27;22;28;30;4;12;27;17;7;17;8;5;27;12;12;21;7;13;13;14;7;11;5;4;8;14;11;11;8;20;39;7;6;14;12;26;10</t>
  </si>
  <si>
    <t>48;115;148;200;246;53;204;144;216;17;79;34;99;3;33;112;40;65;164;69;229;282;30;46;203;24;104;186;67;185;38;170;54;130;165;287;19;342;204;215;101;130;159;317;233;97;545;84;252;63;593;385;192;207;638;186;153;60;188;902;165;86;117;112;86;306;216;89;191;270;713;148;133;171;271;173;115;324;127;205;403;865;786;162;420;413;431;286;193;54;259;391;92;89;88;296;148;387;71;264;105;308;164;33;137;211;217;163;99;224;393;354;273;50;159;150;125;64;22;328;309;126;598;276;218;420;285;82;293;484;381;122;337;240;64;212;124;248;132;212;110;17;69;155;83;236;128;87;147;239;212;54;75;45;180;810;169;76;192;219;181;63;38;560;91;168;168;323;441;90;53;153;628;324;99;445;141;357;79;167;291;105;120;552;78;198;91;64;294;134;314;298;245;146;115;188;156;266;57;116;217;110;153;236;191;179;187;60;186;250;392;181;139;235;30;246;273;267;123;46;322;316;299;257;100;126;86;58;110;92;165;169;217;132;116;154;246;207;135;123;190;243;162;61;559;110;145;166;667;104;218;142;115;218;58;321;267;324;194;373;513;147;68;207;188;98;295;99;120;517;126;371;275;169;157;195;76;138;381;123;188;309;119;549;30;97;226;145;456;324;263;369;104;313;84;145;122;429;726;259;430;63;304;153;274;204;190;151;296;107;888;342;180;197;425;189;225;147;107;202;577;75;327;203;86;1256;356;565;181;671;181;236;160;187;17;348;96;287;130;834;95;149;590;539;551;666;22;112;768;144;384;91;163;97;322;388;246;103;735;125;15;210;150;181;130;278;644;100;80;447;258;665;70;179;138;164;86;167;144;462;94;504;86;289;184;132;31;205;220;212;331;149;206;211;311;246;126;335;209;106;136;207;133;198;134;139;86;336;162;184;168;156;392;187;484;596;104;136;407;273;144;137;165;139;404;395;171;250;180;205;141;325;2064;306;446;462;333</t>
  </si>
  <si>
    <t>3;4;8;14;10;1;21;21;13;4;6;1;16;0;5;8;2;2;26;6;21;8;2;0;17;5;5;24;3;11;6;17;6;14;13;25;4;74;11;22;3;18;18;42;25;11;40;4;20;3;23;25;6;20;23;14;14;3;14;51;24;17;19;3;8;22;26;9;8;79;121;17;10;11;20;10;7;29;9;30;38;149;37;13;21;49;67;16;18;3;43;18;17;4;9;25;10;24;3;28;12;11;12;5;2;31;10;13;15;30;55;56;24;4;22;15;17;7;1;40;33;12;53;26;33;62;18;6;36;56;38;18;24;22;3;26;19;29;12;17;16;1;5;21;10;19;21;6;11;22;11;5;10;5;16;53;28;10;10;17;11;10;1;56;9;5;14;21;74;10;4;16;70;18;11;39;4;19;6;35;32;18;12;45;6;35;6;7;32;7;26;14;72;6;18;19;6;21;7;9;19;6;24;14;23;15;16;2;4;16;85;29;25;40;1;20;20;16;27;1;39;31;22;13;19;7;5;5;16;9;20;15;8;20;8;20;22;10;26;6;13;26;10;9;40;8;10;9;24;10;22;19;12;14;2;52;14;17;23;15;34;12;6;10;20;10;25;6;8;62;8;48;35;11;9;14;2;12;8;25;23;16;22;49;0;4;37;15;30;46;15;45;4;19;8;11;3;20;53;32;31;7;30;20;8;14;14;10;16;12;30;51;10;22;60;18;13;15;12;21;27;11;22;28;4;116;30;69;10;34;17;14;7;9;11;52;13;37;11;114;9;7;157;23;93;31;7;10;48;17;34;8;13;5;28;20;20;16;34;8;1;28;17;30;6;25;50;12;5;63;14;36;6;28;8;19;5;15;14;66;10;32;3;54;22;17;3;10;8;12;35;3;15;8;40;24;14;36;25;15;25;22;8;8;12;11;5;55;15;5;16;23;58;11;35;19;18;4;10;26;12;12;21;9;19;28;2;6;10;13;20;35;102;25;15;16;32</t>
  </si>
  <si>
    <t>0.455;0.437;0.555;0.507;0.582;0.526;0.493;0.523;0.507;0.479;0.46;0.544;0.526;0.725;0.507;0.55;0.511;0.569;0.5;0.589;0.693;0.511;0.584;0.562;0.48;0.632;0.528;0.54;0.514;0.67;0.525;0.768;0.562;0.678;0.412;0.556;0.648;0.654;0.593;0.483;0.705;0.569;0.519;0.557;0.468;0.558</t>
  </si>
  <si>
    <t>0.701;0.808;0.731;0.677;0.783;0.886;0.588;0.501;0.709;0.384;0.659;0.833;0.476;1.0;0.492;0.673;0.746;0.827;0.481;0.628;0.615;0.838;0.688;1.0;0.637;0.413;0.753;0.532;0.766;0.712;0.482;0.595;0.569;0.577;0.651;0.627;0.411;0.404;0.731;0.589;0.832;0.514;0.564;0.525;0.578;0.564;0.667;0.755;0.649;0.755;0.791;0.693;0.824;0.603;0.803;0.661;0.616;0.746;0.663;0.722;0.502;0.426;0.475;0.846;0.612;0.671;0.549;0.592;0.778;0.334;0.464;0.561;0.661;0.695;0.665;0.717;0.707;0.621;0.674;0.501;0.609;0.46;0.757;0.646;0.746;0.553;0.486;0.724;0.611;0.725;0.469;0.761;0.443;0.765;0.589;0.635;0.685;0.703;0.776;0.58;0.562;0.804;0.667;0.492;0.909;0.5;0.761;0.648;0.492;0.523;0.512;0.481;0.625;0.647;0.515;0.595;0.519;0.573;0.763;0.546;0.579;0.606;0.623;0.609;0.492;0.498;0.699;0.667;0.544;0.559;0.595;0.499;0.673;0.615;0.758;0.545;0.489;0.556;0.617;0.647;0.502;0.714;0.669;0.52;0.549;0.646;0.472;0.68;0.662;0.614;0.739;0.613;0.524;0.569;0.623;0.692;0.47;0.527;0.738;0.654;0.707;0.48;0.848;0.595;0.597;0.831;0.638;0.693;0.466;0.569;0.66;0.584;0.568;0.725;0.569;0.626;0.838;0.734;0.659;0.412;0.572;0.461;0.595;0.643;0.656;0.454;0.69;0.573;0.574;0.737;0.639;0.757;0.333;0.781;0.484;0.592;0.792;0.65;0.544;0.654;0.626;0.729;0.483;0.712;0.549;0.636;0.632;0.815;0.872;0.696;0.404;0.478;0.449;0.463;0.815;0.643;0.667;0.71;0.401;0.871;0.548;0.599;0.666;0.744;0.436;0.725;0.716;0.63;0.502;0.6;0.548;0.623;0.799;0.492;0.68;0.53;0.621;0.752;0.432;0.75;0.682;0.578;0.704;0.499;0.672;0.669;0.68;0.73;0.803;0.604;0.592;0.523;0.584;0.696;0.81;0.475;0.737;0.737;0.553;0.785;0.689;0.642;0.624;0.752;0.58;0.59;0.634;0.708;0.688;0.55;0.698;0.531;0.535;0.693;0.719;0.671;0.848;0.628;0.875;0.419;0.545;0.739;0.442;0.622;1.0;0.781;0.473;0.586;0.69;0.508;0.72;0.546;0.792;0.707;0.606;0.659;0.856;0.759;0.668;0.543;0.671;0.569;0.598;0.529;0.834;0.681;0.666;0.689;0.731;0.567;0.813;0.496;0.725;0.568;0.51;0.606;0.717;0.59;0.567;0.585;0.758;0.5;0.686;0.515;0.759;0.614;0.635;0.546;0.726;0.743;0.61;0.712;0.77;0.753;0.185;0.495;0.52;0.532;0.634;0.518;0.608;0.757;0.355;0.775;0.465;0.759;0.316;0.622;0.701;0.554;0.624;0.625;0.648;0.74;0.628;0.74;0.643;0.486;0.76;0.696;0.688;0.524;0.564;0.47;0.761;0.62;0.654;0.55;0.701;0.51;0.73;0.73;0.631;0.484;0.717;0.559;0.716;0.62;0.601;0.507;0.58;0.698;0.808;0.44;0.551;0.533;0.603;0.75;0.801;0.722;0.581;0.879;0.668;0.795;0.533;0.601;0.569;0.577;0.551;0.509;0.444;0.58;0.709;0.784;0.621;0.65;0.716;0.473;0.613;0.844;0.606;0.499;0.498;0.714;0.67;0.821;0.459;0.833;0.857;0.606;0.638;0.626;0.535;0.694;0.757;0.674;0.926;0.859;0.725;0.698;0.508;0.577;0.748;0.642;0.814;0.809;0.604</t>
  </si>
  <si>
    <t>RI;ODF3B;chr22;-;50531570;50531569;50531296;50531295</t>
  </si>
  <si>
    <t>75;45;80;114;24;125;101;81;265;286;94;111;144;35;22;167;14;14;34;49;66;126;80;97;217;69;126;165;188;213;163;123;229;173;119;77;172;271;199;758;30;63;142;100;310;210</t>
  </si>
  <si>
    <t>59;48;43;29;29;39;51;91;39;199;53;80;134;39;48;167;39;31;18;143;104;139;29;29;78;39;38;21;35;122;25;16;49;41;58;50;94;106;152;451;43;9;104;38;159;57</t>
  </si>
  <si>
    <t>48;72;102;87;115;14;60;134;168;32;167;105;212;42;110;123;136;92;235;1185;131;78;43;37;53;58;79;235;60;26;187;148;152;305;176;256;91;97;752;79;143;38;486;89;124;220;257;374;275;53;611;286;109;190;319;146;106;68;176;19;31;11;133;72;63;520;72;168;255;720;396;623;821;239;184;305;69;350;380;962;270;330;232;337;573;485;631;196;95;88;248;1113;76;39;91;446;146;588;38;355;1198;47;623;241;81;84;75;134;1194;688;139;334;395;63;47;1848;190;2572;37;670;70;55;288;160;76;10;147;69;80;324;830;35;85;968;276;716;76;69;51;65;217;77;25;82;56;77;8;88;65;551;42;58;12;376;43;220;63;824;383;71;156;430;158;183;43;260;265;243;142;496;136;273;296;314;115;42;915;241;310;122;252;512;307;372;288;805;443;660;316;659;318;86;570;259;967;1574;331;106;89;400;231;51;262;521;85;536;689;146;373;316;268;252;152;684;317;152;509;659;95;131;927;730;672;548;585;661;135;594;134;1333;318;162;449;1055;429;646;813;217;262;846;249;839;163;132;348;325;218;226;572;43;231;190;413;266;42;350;276;17;62;47;410;95;90;126;91;76;120;66;117;82;33;195;96;161;66;127;79;411;73;298;309;304;244;152;65;367;362;433;565;339;251;93;50;140;1080;776;829;106;615;701;107;659;40;883;31;58;1182;107;236;1048;61;358;502;185;45;238;293;399;974;520;576;25;185;183;627;130;780;225;491;345;368;117;845;433;329;83;131;299;202;241;442;412;439;235;839;195;472;332;236;921;969;98;1615;578;136;518;549;789;382;907;373;727;176;176;722;264;34;345;273;833;430;792;941;166;183;881;1376;518;409;1011;999;173;208;368;589;559;572;250;675;1081;281;196;545;615;843;216;458;566;739;816;139;197;1211;639;422;380;590;430;777;547;543;141;802;348;546;141;376;812;1608;437;333;329;627;161;393;377;206;274;748;740;637;735;761;545;489;1065;858</t>
  </si>
  <si>
    <t>0;17;33;27;23;20;7;20;26;20;40;0;35;2;36;22;0;1;19;146;36;10;1;1;14;0;0;39;11;4;3;35;5;19;23;40;2;11;44;35;0;46;59;20;50;210;36;41;38;22;38;12;0;111;57;25;10;15;26;15;9;18;20;3;6;60;29;10;24;21;31;45;58;21;26;63;27;31;36;195;33;12;32;26;48;128;23;179;4;35;32;181;56;12;41;43;52;38;10;39;77;4;70;31;16;22;31;26;22;66;28;32;37;3;9;418;4;99;18;82;32;56;83;70;24;0;17;34;16;21;67;23;112;47;29;71;18;18;14;30;17;18;17;11;5;13;2;8;7;39;5;16;0;54;2;30;25;59;84;10;154;23;26;33;15;21;61;29;123;81;60;11;20;59;24;51;109;59;12;61;24;48;44;28;17;31;46;27;57;70;47;12;73;27;292;93;14;42;22;21;92;18;57;29;19;111;12;5;40;86;33;14;12;14;23;71;23;31;38;23;107;64;45;46;51;32;20;146;21;70;41;13;35;94;67;53;103;33;9;45;49;52;47;23;33;32;37;22;22;41;60;52;37;55;20;15;26;0;24;36;31;26;46;15;38;61;78;21;52;18;11;20;16;38;47;15;6;37;21;15;105;35;12;10;9;52;55;36;62;100;45;37;10;21;33;77;46;23;32;114;9;158;49;88;8;49;64;36;43;53;16;107;123;16;5;99;59;59;85;83;64;4;35;30;102;6;107;34;146;45;159;8;47;58;66;13;64;54;38;33;44;17;27;5;44;29;33;55;41;93;49;23;144;39;17;95;51;193;25;56;116;41;24;16;61;24;3;61;176;61;63;27;50;29;21;117;66;33;38;105;128;14;17;33;84;53;54;32;166;97;139;22;173;63;38;38;59;43;84;48;35;10;64;37;60;56;27;46;49;61;50;47;53;47;76;43;16;94;79;35;37;21;58;21;32;37;24;63;66;186;79;76;38;75;53;95;77</t>
  </si>
  <si>
    <t>0.162;0.125;0.22;0.374;0.112;0.327;0.231;0.119;0.508;0.179;0.212;0.174;0.14;0.12;0.065;0.132;0.052;0.064;0.223;0.049;0.088;0.121;0.295;0.337;0.297;0.212;0.335;0.544;0.449;0.209;0.497;0.538;0.415;0.39;0.237;0.189;0.217;0.279;0.166;0.203;0.096;0.515;0.172;0.285;0.228;0.359</t>
  </si>
  <si>
    <t>1.0;0.391;0.319;0.328;0.431;0.096;0.565;0.504;0.495;0.195;0.388;1.0;0.479;0.761;0.317;0.459;1.0;0.933;0.652;0.552;0.356;0.542;0.867;0.849;0.365;1.0;1.0;0.478;0.453;0.496;0.904;0.391;0.822;0.709;0.537;0.493;0.873;0.572;0.722;0.255;1.0;0.111;0.555;0.403;0.273;0.137;0.52;0.581;0.523;0.268;0.709;0.783;1.0;0.206;0.459;0.47;0.617;0.407;0.507;0.161;0.343;0.085;0.502;0.785;0.614;0.568;0.274;0.718;0.617;0.839;0.66;0.677;0.682;0.633;0.518;0.423;0.279;0.631;0.616;0.428;0.554;0.807;0.524;0.663;0.644;0.365;0.806;0.142;0.783;0.276;0.54;0.483;0.171;0.33;0.252;0.611;0.299;0.701;0.366;0.58;0.702;0.641;0.574;0.541;0.434;0.367;0.268;0.439;0.892;0.613;0.43;0.613;0.618;0.761;0.442;0.401;0.878;0.798;0.238;0.553;0.249;0.13;0.345;0.257;0.325;1.0;0.567;0.235;0.431;0.701;0.653;0.188;0.103;0.758;0.591;0.605;0.39;0.368;0.356;0.247;0.659;0.394;0.182;0.531;0.63;0.473;0.378;0.625;0.585;0.682;0.56;0.355;1.0;0.514;0.765;0.527;0.277;0.679;0.409;0.519;0.133;0.739;0.48;0.457;0.303;0.653;0.397;0.56;0.149;0.482;0.256;0.79;0.692;0.447;0.421;0.111;0.56;0.383;0.797;0.233;0.614;0.618;0.514;0.668;0.72;0.798;0.594;0.788;0.457;0.588;0.507;0.521;0.542;0.593;0.334;0.72;0.782;0.277;0.38;0.743;0.276;0.301;0.411;0.732;0.404;0.423;0.897;0.816;0.586;0.358;0.552;0.732;0.658;0.881;0.676;0.245;0.77;0.763;0.275;0.464;0.568;0.634;0.694;0.644;0.635;0.758;0.506;0.382;0.492;0.743;0.541;0.654;0.661;0.63;0.493;0.649;0.545;0.499;0.815;0.74;0.435;0.71;0.345;0.465;0.615;0.606;0.472;0.609;0.798;0.137;0.369;0.357;0.629;0.423;0.242;0.78;0.617;1.0;0.282;0.165;0.667;0.357;0.229;0.56;0.266;0.159;0.189;0.323;0.254;0.409;0.313;0.597;0.476;0.391;0.176;0.562;0.666;0.628;0.345;0.751;0.309;0.569;0.755;0.698;0.523;0.517;0.5;0.646;0.58;0.34;0.458;0.276;0.431;0.503;0.832;0.605;0.732;0.411;0.745;0.483;0.643;0.388;0.11;0.604;0.37;0.152;0.737;0.311;0.454;0.75;0.366;0.337;0.382;0.637;0.577;0.267;0.43;0.506;0.635;0.487;0.577;0.487;0.445;0.481;0.483;0.767;0.525;0.501;0.338;0.538;0.26;0.689;0.732;0.531;0.431;0.492;0.237;0.457;0.446;0.526;0.604;0.786;0.712;0.877;0.743;0.505;0.685;0.478;0.466;0.6;0.75;0.393;0.63;0.692;0.548;0.453;0.62;0.383;0.699;0.711;0.328;0.729;0.527;0.625;0.642;0.625;0.632;0.462;0.19;0.674;0.509;0.817;0.741;0.465;0.569;0.533;0.76;0.704;0.62;0.594;0.542;0.652;0.65;0.628;0.515;0.615;0.616;0.542;0.382;0.628;0.235;0.575;0.323;0.597;0.771;0.463;0.541;0.666;0.572;0.721;0.376;0.749;0.742;0.724;0.516;0.507;0.768;0.586;0.706;0.576;0.622;0.313;0.697;0.529;0.522;0.332;0.781;0.567;0.755;0.654;0.577;0.704;0.621;0.538;0.651;0.607;0.566;0.398;0.632;0.376;0.55;0.595;0.752;0.524;0.583;0.63;0.628</t>
  </si>
  <si>
    <t>RI;ENSG00000290683;chr1;-;247202016;247202015;247200194;247200193</t>
  </si>
  <si>
    <t>75;7;79;117;23;92;111;113;285;70;138;100;114;34;16;158;15;62;74;30;42;40;77;71;121;72;126;178;150;111;162;100;144;255;176;88;174;323;190;350;7;89;77;101;104;200</t>
  </si>
  <si>
    <t>6;5;8;1;2;5;4;7;15;8;12;7;14;4;1;13;4;4;6;9;2;11;7;3;4;4;0;7;6;2;3;1;5;4;5;5;3;7;10;4;5;5;3;2;4;8</t>
  </si>
  <si>
    <t>414;63;212;149;222;23;75;54;96;24;231;478;338;433;45;55;708;358;75;153;133;235;543;585;58;453;703;208;50;105;397;199;852;353;89;149;760;36;497;33;382;23;456;102;36;143;371;271;234;55;782;336;486;73;120;186;186;49;415;17;27;35;179;615;65;353;162;163;477;361;125;310;484;205;710;345;69;239;147;676;242;218;27;133;515;146;378;262;52;12;290;466;45;42;45;286;218;494;33;143;303;31;302;251;138;55;26;156;123;140;17;564;403;48;72;360;216;123;2;383;49;65;90;77;29;148;120;132;43;672;518;17;60;185;74;403;212;144;38;193;209;66;62;97;60;119;81;303;279;194;36;69;83;181;64;303;83;52;162;91;30;156;55;290;61;187;236;171;14;291;88;182;270;116;121;62;310;339;158;79;626;359;102;333;201;547;380;96;148;113;289;204;170;178;268;242;942;226;136;751;165;15;249;242;144;267;503;202;211;456;130;295;159;427;34;143;501;416;87;121;313;224;430;497;195;346;55;59;52;312;118;211;493;714;332;414;195;129;314;422;264;725;95;83;773;476;306;162;383;33;335;167;160;450;26;137;777;21;25;88;649;164;77;95;33;58;107;203;88;100;67;199;169;183;21;177;187;176;88;152;158;335;129;104;153;111;331;402;295;169;515;79;95;257;252;478;130;132;486;473;100;135;79;244;99;70;316;127;542;317;408;168;780;184;83;187;409;209;384;115;369;33;550;242;96;547;370;285;433;187;194;70;573;168;36;227;60;865;424;283;193;227;829;446;635;487;293;256;720;483;379;249;442;236;221;286;276;282;257;212;211;475;278;154;473;356;325;138;136;500;247;916;274;251;215;676;121;249;345;347;311;588;324;358;248;365;442;630;324;496;182;323;327;527;480;291;573;444;305;242;250;127;437;329;302;214;314;185;345;389;207;302;673;990;182;97;193;480;1011;180;486;370;370;180;165;491;343;404;411;226;185;190;1133;654;577;565;790</t>
  </si>
  <si>
    <t>1;4;1;6;3;3;3;4;9;2;6;6;6;1;12;4;5;2;2;0;3;3;5;2;8;7;6;4;3;5;8;9;4;4;9;16;2;0;24;9;50;6;12;8;6;8;21;4;9;4;12;8;44;15;13;8;8;1;6;24;6;6;12;20;6;12;9;26;11;10;16;3;4;1;14;15;1;10;3;16;14;4;1;5;21;11;3;12;2;2;4;18;4;5;2;2;22;14;4;5;1;2;3;19;14;8;2;4;0;2;10;15;7;2;7;8;2;2;0;13;6;11;6;14;5;3;4;2;4;17;19;2;10;4;2;4;1;9;1;21;2;4;2;4;1;4;5;2;3;4;4;3;1;2;0;7;7;1;5;7;8;1;1;6;1;8;5;10;8;3;3;6;13;11;24;3;3;11;5;6;10;20;2;6;2;9;4;1;18;0;0;4;5;1;2;5;5;18;3;9;6;4;3;9;1;4;6;5;8;10;4;4;3;7;6;12;16;1;9;3;5;9;16;6;7;4;1;4;4;0;2;8;14;4;1;6;4;4;3;13;5;10;5;14;16;6;7;6;19;1;19;8;4;12;2;10;15;3;4;8;8;1;5;6;3;5;2;3;2;18;7;9;9;1;8;6;0;5;6;1;7;11;3;2;2;4;6;2;14;10;22;7;6;9;1;29;0;4;23;8;7;3;2;3;4;6;5;12;32;7;6;5;13;4;8;7;9;3;3;2;24;1;8;15;3;35;17;7;13;7;9;8;8;7;0;9;2;6;10;11;1;4;15;7;29;7;12;5;25;4;8;23;8;3;8;12;8;3;18;1;7;5;7;4;5;11;13;6;3;12;7;15;3;12;2;4;0;0;4;10;0;18;5;6;2;5;2;4;2;5;5;7;7;2;11;1;18;4;3;2;6;4;1;3;6;6;5;12;3;6;10;10;8;5;12;23;16;0;13;2;10;8;2;4;4;9;4;8;7;16;9;5;23;14;3;15;9</t>
  </si>
  <si>
    <t>0.247;0.035;0.205;0.754;0.231;0.325;0.421;0.297;0.332;0.186;0.231;0.272;0.176;0.182;0.295;0.241;0.089;0.289;0.244;0.08;0.355;0.087;0.224;0.383;0.442;0.32;1.0;0.4;0.396;0.592;0.586;0.724;0.43;0.625;0.48;0.316;0.603;0.547;0.332;0.696;0.035;0.318;0.402;0.569;0.405;0.396</t>
  </si>
  <si>
    <t>0.916;0.292;0.847;0.394;0.66;0.167;0.396;0.261;0.218;0.239;0.502;0.676;0.596;0.919;0.089;0.265;0.788;0.824;0.495;1.0;0.537;0.672;0.74;0.885;0.16;0.629;0.754;0.577;0.304;0.355;0.565;0.367;0.848;0.698;0.206;0.196;0.909;1.0;0.352;0.088;0.167;0.091;0.499;0.25;0.136;0.319;0.316;0.64;0.405;0.265;0.631;0.524;0.224;0.113;0.195;0.378;0.378;0.562;0.644;0.018;0.105;0.133;0.281;0.446;0.221;0.435;0.32;0.141;0.532;0.486;0.17;0.73;0.76;0.843;0.57;0.376;0.644;0.385;0.562;0.525;0.312;0.588;0.414;0.411;0.391;0.258;0.767;0.364;0.405;0.136;0.655;0.404;0.228;0.18;0.371;0.789;0.206;0.48;0.178;0.428;0.888;0.289;0.725;0.257;0.205;0.153;0.254;0.505;1.0;0.647;0.043;0.496;0.601;0.386;0.212;0.541;0.739;0.617;1.0;0.436;0.176;0.134;0.282;0.126;0.132;0.564;0.44;0.633;0.22;0.509;0.417;0.182;0.136;0.548;0.492;0.725;0.847;0.295;0.499;0.194;0.732;0.302;0.448;0.388;0.611;0.438;0.298;0.799;0.709;0.56;0.191;0.376;0.685;0.703;1.0;0.531;0.237;0.577;0.459;0.254;0.089;0.803;0.59;0.559;0.615;0.38;0.553;0.309;0.044;0.718;0.434;0.443;0.352;0.216;0.117;0.351;0.73;0.447;0.453;0.256;0.621;0.32;0.572;0.592;0.725;0.614;0.713;0.715;0.177;1.0;1.0;0.572;0.471;0.823;0.778;0.559;0.831;0.247;0.543;0.686;0.419;0.089;0.685;0.413;0.79;0.636;0.687;0.514;0.409;0.544;0.46;0.659;0.581;0.615;0.129;0.238;0.451;0.916;0.202;0.514;0.621;0.395;0.413;0.684;0.422;0.694;0.59;0.279;0.254;1.0;0.607;0.409;0.48;0.824;0.897;0.644;0.561;0.458;0.733;0.46;0.58;0.655;0.332;0.134;0.559;0.675;0.534;0.414;0.346;0.464;0.316;0.353;0.512;0.495;0.254;0.264;0.576;0.155;0.141;0.224;0.68;0.811;0.287;0.293;0.224;0.233;0.584;0.639;0.535;0.127;0.2;0.367;0.33;0.827;0.064;0.436;1.0;0.48;0.278;0.799;0.372;0.444;0.53;0.577;0.667;0.421;0.591;0.84;0.356;0.307;0.38;0.228;0.293;0.428;0.868;0.302;1.0;0.464;0.356;0.608;0.272;0.541;0.508;0.681;0.393;0.234;0.623;0.217;0.307;0.543;0.64;0.468;0.611;0.546;0.214;0.412;0.543;0.646;0.77;0.601;0.287;0.464;0.643;0.297;0.456;0.29;0.363;0.516;0.466;0.412;0.361;0.186;0.652;0.386;1.0;0.398;0.44;0.791;0.526;0.403;0.835;0.598;0.591;0.625;0.364;0.646;0.39;0.573;0.43;0.76;0.554;0.221;0.591;0.673;0.42;0.384;0.475;0.711;0.272;0.847;0.441;0.713;0.51;0.502;0.712;0.459;0.396;0.376;0.543;0.522;0.48;0.615;0.705;0.354;0.738;0.816;1.0;1.0;0.693;0.476;1.0;0.461;0.629;0.61;0.765;0.657;0.853;0.805;0.809;0.722;0.488;0.547;0.55;0.873;0.533;0.884;0.455;0.744;0.727;0.76;0.522;0.454;0.92;0.742;0.569;0.483;0.622;0.288;0.751;0.629;0.352;0.442;0.688;0.838;0.284;0.099;0.24;1.0;0.671;0.702;0.56;0.548;0.829;0.541;0.519;0.588;0.692;0.569;0.606;0.27;0.35;0.499;0.563;0.55;0.834;0.497;0.697</t>
  </si>
  <si>
    <t>RI;MBD4;chr3;-;129432556;129432555;129431579;129431578</t>
  </si>
  <si>
    <t>197;96;124;131;81;80;185;167;128;212;146;170;178;71;64;183;80;81;84;70;91;151;73;99;90;70;123;107;96;83;105;87;95;159;113;84;160;236;179;276;78;61;89;103;136;166</t>
  </si>
  <si>
    <t>4;6;3;6;2;4;6;6;9;9;6;11;4;2;11;8;0;4;5;4;16;7;8;3;15;1;3;5;4;2;2;6;6;3;0;4;8;11;8;13;6;3;2;6;5;2</t>
  </si>
  <si>
    <t>170;87;103;105;102;48;96;77;108;108;142;110;86;24;127;125;240;98;95;230;110;157;114;139;164;94;131;151;67;139;95;100;217;208;140;252;91;195;238;96;342;155;175;212;74;141;242;156;222;65;338;472;460;199;241;169;138;56;294;194;111;122;82;125;150;406;177;149;1107;209;216;239;187;165;266;217;106;324;125;327;354;437;139;164;433;289;311;304;88;97;530;378;88;53;80;243;185;593;111;364;164;73;182;92;112;167;99;87;716;229;110;360;211;289;138;152;163;160;71;473;125;113;250;146;145;82;112;90;89;301;548;75;160;190;139;369;100;124;50;78;125;65;64;109;106;174;131;139;124;381;78;63;57;253;99;213;132;525;148;78;150;139;58;165;75;137;215;207;224;128;99;109;215;117;128;213;98;149;453;287;415;192;157;201;244;345;162;133;331;56;117;183;285;187;142;129;250;153;60;228;92;91;145;223;154;132;545;91;199;220;296;124;256;218;126;180;473;152;88;193;123;208;325;203;146;304;151;132;124;193;170;106;341;606;238;274;259;230;102;313;130;641;109;122;242;156;144;117;144;69;334;206;90;132;47;122;219;105;81;55;335;104;104;106;107;91;196;141;78;210;225;233;182;224;76;122;153;90;80;167;145;302;78;90;152;157;427;124;214;617;379;263;77;276;165;212;233;111;362;416;118;102;214;175;126;157;121;70;417;195;183;172;223;168;134;143;212;84;229;305;570;167;190;252;170;222;216;259;294;225;221;234;202;216;180;189;260;218;235;464;139;178;333;264;346;240;471;144;245;325;430;140;123;188;372;140;223;179;382;132;222;293;166;161;246;298;221;129;112;644;321;355;253;439;141;245;259;165;207;349;196;186;251;245;184;231;348;201;162;316;224;401;281;367;285;239;150;274;250;245;155;248;222;417;198;310;221;293;202;616;141;193;470;335;196;223;201;233;232;198;273;152;213;167;177;248;190;192;217;256;289;163;318;215;343;309;567</t>
  </si>
  <si>
    <t>1;2;4;2;2;1;1;4;6;5;2;6;0;0;0;10;0;1;4;5;2;4;1;0;10;4;1;8;1;3;0;6;0;7;10;16;1;9;4;3;16;6;7;11;9;3;7;2;7;0;5;15;17;2;12;5;9;3;4;10;4;6;11;1;14;17;5;0;15;6;21;5;3;3;1;5;11;6;4;5;9;17;11;12;14;14;15;12;2;8;17;7;6;1;2;5;2;18;6;22;13;1;7;5;4;6;2;2;24;10;10;16;2;1;3;5;8;28;6;14;5;0;14;13;3;5;3;3;3;13;22;6;8;8;7;11;2;7;3;4;3;4;6;5;8;11;3;3;2;15;0;3;2;9;4;4;0;10;13;4;6;3;1;8;0;5;21;8;11;2;1;5;7;0;8;3;2;2;19;10;9;7;11;7;6;7;4;6;10;1;8;5;7;3;3;6;16;0;1;1;2;2;4;4;3;7;17;5;4;3;29;3;8;3;6;0;17;2;2;6;4;5;12;4;7;10;15;7;5;4;6;2;14;9;8;8;5;11;3;2;5;11;4;2;4;0;7;6;2;1;15;8;1;3;11;4;5;1;3;2;5;2;1;2;6;6;6;1;2;12;9;10;6;12;6;4;9;4;2;5;5;7;1;0;6;6;17;4;4;17;11;7;1;7;2;10;6;4;11;10;6;2;7;2;8;3;5;2;16;5;6;7;1;7;6;6;4;2;6;11;16;8;6;5;4;8;2;6;8;8;3;3;5;2;7;3;11;6;0;20;4;6;11;4;14;7;6;7;8;3;13;3;1;3;10;7;0;3;14;7;7;3;1;5;7;11;4;3;2;11;4;10;8;12;1;5;14;2;1;8;9;5;5;8;2;8;13;4;5;3;5;22;5;14;15;6;4;4;8;4;2;17;4;6;1;8;7;11;1;9;4;3;6;2;10;12;6;4;3;7;6;1;7;3;6;6;2;9;5;7;8;6;4;2;8;3;7</t>
  </si>
  <si>
    <t>0.702;0.433;0.664;0.51;0.659;0.489;0.596;0.571;0.404;0.529;0.537;0.425;0.68;0.629;0.217;0.522;1.0;0.492;0.445;0.455;0.214;0.507;0.304;0.612;0.223;0.77;0.662;0.505;0.534;0.665;0.715;0.409;0.431;0.717;1.0;0.501;0.489;0.506;0.517;0.503;0.383;0.493;0.68;0.451;0.565;0.799</t>
  </si>
  <si>
    <t>0.89;0.675;0.552;0.715;0.709;0.696;0.821;0.479;0.462;0.508;0.772;0.467;1.0;1.0;1.0;0.374;1.0;0.824;0.531;0.687;0.724;0.652;0.845;1.0;0.439;0.529;0.862;0.474;0.762;0.689;1.0;0.443;1.0;0.587;0.401;0.429;0.813;0.509;0.74;0.604;0.505;0.552;0.544;0.479;0.282;0.692;0.623;0.788;0.602;1.0;0.764;0.6;0.564;0.826;0.49;0.617;0.423;0.471;0.778;0.481;0.57;0.493;0.263;0.857;0.338;0.533;0.628;1.0;0.779;0.625;0.329;0.695;0.749;0.724;0.927;0.675;0.315;0.721;0.599;0.757;0.653;0.551;0.376;0.395;0.596;0.496;0.498;0.547;0.678;0.367;0.598;0.721;0.412;0.717;0.656;0.699;0.815;0.611;0.469;0.441;0.376;0.777;0.554;0.468;0.572;0.571;0.703;0.675;0.588;0.522;0.344;0.518;0.834;0.932;0.687;0.592;0.493;0.214;0.361;0.617;0.544;1.0;0.46;0.349;0.698;0.439;0.641;0.589;0.586;0.525;0.543;0.374;0.489;0.531;0.487;0.616;0.705;0.458;0.443;0.482;0.666;0.437;0.337;0.51;0.388;0.43;0.676;0.689;0.748;0.548;1.0;0.501;0.576;0.573;0.542;0.718;1.0;0.715;0.352;0.482;0.544;0.689;0.735;0.496;1.0;0.567;0.328;0.553;0.493;0.753;0.825;0.51;0.595;1.0;0.433;0.772;0.701;0.781;0.532;0.578;0.688;0.567;0.405;0.578;0.66;0.702;0.659;0.514;0.613;0.728;0.411;0.636;0.66;0.749;0.693;0.507;0.427;1.0;0.741;0.916;0.687;0.685;0.634;0.727;0.71;0.474;0.605;0.465;0.704;0.778;0.328;0.664;0.604;0.776;0.501;1.0;0.571;0.784;0.678;0.606;0.595;0.665;0.564;0.708;0.499;0.592;0.325;0.474;0.542;0.697;0.575;0.717;0.538;0.763;0.587;0.621;0.712;0.5;0.619;0.882;0.554;0.736;0.565;0.744;0.743;1.0;0.496;0.482;0.775;0.767;0.515;0.552;0.811;0.678;0.169;0.593;0.677;0.834;0.563;0.568;0.762;0.713;0.832;0.717;0.46;0.42;0.609;0.871;0.651;0.455;0.544;0.527;0.592;0.471;0.377;0.593;0.448;0.518;0.656;0.615;0.581;0.673;0.788;1.0;0.547;0.555;0.545;0.597;0.719;0.634;0.622;0.642;0.786;0.653;0.798;0.503;0.65;0.57;0.611;0.665;0.484;0.709;0.594;0.807;0.429;0.714;0.536;0.626;0.555;0.651;0.593;0.54;0.914;0.534;0.516;0.532;0.717;0.667;0.646;0.57;0.63;0.499;0.602;0.706;0.67;0.57;0.838;0.673;0.637;0.573;0.779;0.788;0.659;0.838;0.551;0.751;0.53;0.634;1.0;0.526;0.624;0.586;0.591;0.759;0.541;0.621;0.789;0.496;0.594;0.838;0.612;0.69;0.855;0.75;0.64;0.489;1.0;0.74;0.566;0.474;0.602;0.823;0.888;0.606;0.627;0.564;0.725;0.673;0.728;0.737;0.793;0.629;0.602;0.636;0.871;0.701;0.469;0.798;0.908;0.676;0.51;0.64;0.706;0.594;0.815;0.58;0.561;0.706;0.607;0.834;0.681;0.465;0.729;0.556;0.476;0.655;0.642;0.766;0.599;0.745;0.787;0.411;0.726;0.768;0.904;0.649;0.601;0.56;0.906;0.766;0.627;0.754;0.789;0.889;0.483;0.47;0.615;0.736;0.787;0.575;0.685;0.879;0.592;0.727;0.585;0.664;0.819;0.505;0.675;0.636;0.633;0.565;0.792;0.837;0.672;0.831;0.795</t>
  </si>
  <si>
    <t>RI;RGS1;chr1;+;192576835;192576836;192578221;192578222</t>
  </si>
  <si>
    <t>205;104;243;387;23;90;94;172;579;375;33;122;136;35;25;399;20;39;87;28;30;135;56;114;55;373;128;229;37;196;47;16;47;190;96;51;607;622;93;594;39;221;138;314;52;656</t>
  </si>
  <si>
    <t>169;326;129;187;29;73;97;138;297;247;28;100;69;5;19;399;50;87;80;82;58;120;94;107;34;194;14;107;59;57;33;61;44;49;18;33;89;248;93;128;87;99;72;82;8;47</t>
  </si>
  <si>
    <t>6483;195;27;349;756;40;191;238;112;273;791;4955;216;1358;262;247;5739;3724;131;771;448;332;3900;2172;367;8041;2709;557;226;137;2646;206;2488;218;664;323;7132;191;527;144;4493;131;2728;79;172;849;447;141;425;97;669;1650;2751;266;307;678;2727;120;309;6;291;59;828;875;184;2313;179;709;925;1546;488;2514;525;1250;639;291;251;672;259;2338;371;834;444;196;1306;254;2593;689;132;26;611;612;210;171;21;1693;1472;1091;170;40;1140;82;684;894;573;689;169;162;244;305;17;725;998;81;303;386;630;320;22;966;753;86;290;198;253;19;45;170;29;905;3416;34;81;168;122;421;7;195;78;64;1041;597;167;270;148;108;340;387;67;447;264;129;148;161;216;2285;70;137;490;115;99;238;66;165;188;975;480;545;28;540;333;258;244;576;785;213;410;472;433;602;352;227;338;1620;202;1380;267;246;2227;96;135;168;550;1132;49;77;95;1292;110;1841;209;80;399;869;135;669;329;125;656;681;1100;3755;528;355;269;525;792;55;217;470;101;838;1128;449;440;685;1033;21;339;137;136;622;2882;2573;987;725;1119;703;1006;935;91;352;318;695;841;1144;802;1268;435;382;986;373;284;723;71;189;1110;36;167;316;847;97;233;54;657;186;380;43;396;771;110;427;108;393;113;127;676;300;216;223;434;1357;213;1683;249;231;1221;493;2031;364;634;1154;178;177;1623;321;103;250;1055;881;254;35;78;183;75;95;181;167;465;1421;182;291;473;494;465;490;283;1046;3604;443;486;37;345;2120;57;416;693;48;2300;156;1078;236;835;574;130;1468;59;271;153;1347;69;520;2387;89;1707;482;1622;169;2835;2253;1142;74;489;483;357;513;1082;416;1081;161;850;2139;1600;319;1348;2038;48;1442;591;1895;908;1427;2261;376;311;1366;377;134;2039;527;1086;186;30;564;157;1851;159;603;734;1158;431;157;323;289;163;503;426;1285;2737;609;411;259;636;811;1523;427;498;295;745;930;222;459;1780;467;607;113;245;387;435;79;387;511;411;1251;742;333;1062;286;268;199;980;70;2578;1352;87;366;1622</t>
  </si>
  <si>
    <t>69;48;12;31;180;35;217;281;144;514;76;89;115;11;363;204;43;37;108;94;508;67;104;30;269;138;19;100;39;32;73;74;116;67;374;391;140;58;97;1146;1059;434;463;58;74;209;55;13;142;34;86;604;196;266;348;129;419;27;48;52;66;74;175;236;145;1433;52;116;374;155;127;524;104;227;384;35;24;123;56;441;310;202;356;55;380;307;626;123;46;14;79;168;105;161;28;89;469;234;129;28;149;40;96;654;577;237;61;42;34;79;48;331;238;28;344;90;19;53;16;399;1026;46;156;124;142;4;51;43;26;265;1381;50;135;119;121;87;1;81;76;18;169;130;104;300;32;24;77;58;28;82;147;17;51;88;57;198;20;125;227;52;88;25;19;48;52;167;503;156;115;67;151;21;86;306;86;203;99;329;51;323;141;170;119;467;16;188;33;47;1236;21;24;34;64;310;12;37;16;577;309;324;69;144;55;146;118;90;97;90;77;107;450;1012;78;75;8;255;86;10;290;451;42;145;185;80;51;45;409;1;372;27;120;212;347;207;60;125;170;538;254;86;53;50;46;402;113;285;176;385;114;204;246;159;91;230;71;121;244;19;154;238;106;86;230;39;666;29;193;27;150;181;145;73;86;283;549;36;104;40;109;219;206;260;49;406;36;122;266;134;539;86;178;439;49;66;222;133;29;51;517;68;80;22;22;65;21;146;60;117;380;133;40;198;49;48;454;183;179;60;545;191;429;3;161;344;30;143;224;9;704;70;180;89;234;274;33;538;33;17;18;1001;21;111;155;4;163;37;204;35;599;233;134;38;65;65;246;114;74;43;275;59;41;145;401;34;393;568;4;298;102;164;100;408;455;47;105;187;207;16;431;254;46;14;4;54;36;225;29;40;50;280;307;73;18;66;67;83;226;218;708;65;80;36;117;160;386;202;64;170;257;74;45;85;109;63;418;57;100;99;84;40;170;66;111;269;91;38;195;55;38;101;677;24;238;212;53;99;190</t>
  </si>
  <si>
    <t>0.04;0.011;0.06;0.066;0.026;0.04;0.032;0.041;0.062;0.049;0.039;0.04;0.063;0.193;0.043;0.033;0.013;0.015;0.036;0.012;0.017;0.037;0.02;0.035;0.052;0.062;0.238;0.068;0.021;0.105;0.046;0.009;0.035;0.117;0.154;0.05;0.189;0.079;0.033;0.137;0.015;0.071;0.061;0.116;0.182;0.323</t>
  </si>
  <si>
    <t>0.762;0.122;0.071;0.278;0.125;0.038;0.029;0.028;0.026;0.018;0.262;0.655;0.06;0.808;0.024;0.04;0.82;0.775;0.04;0.219;0.029;0.145;0.561;0.712;0.045;0.666;0.83;0.16;0.165;0.128;0.553;0.087;0.423;0.1;0.057;0.027;0.635;0.101;0.156;0.004;0.127;0.01;0.167;0.044;0.074;0.122;0.217;0.27;0.093;0.089;0.21;0.085;0.324;0.033;0.029;0.152;0.182;0.132;0.18;0.004;0.131;0.027;0.139;0.112;0.042;0.052;0.105;0.173;0.078;0.254;0.116;0.141;0.147;0.158;0.054;0.221;0.263;0.157;0.136;0.153;0.039;0.124;0.041;0.108;0.105;0.027;0.124;0.161;0.089;0.06;0.209;0.111;0.064;0.035;0.025;0.394;0.097;0.137;0.043;0.047;0.207;0.065;0.196;0.045;0.033;0.09;0.086;0.116;0.197;0.116;0.012;0.07;0.125;0.09;0.029;0.128;0.531;0.171;0.045;0.076;0.024;0.06;0.06;0.052;0.057;0.14;0.029;0.119;0.037;0.104;0.078;0.023;0.02;0.046;0.033;0.142;0.193;0.076;0.034;0.108;0.174;0.136;0.052;0.03;0.136;0.133;0.131;0.186;0.076;0.157;0.058;0.206;0.09;0.059;0.115;0.283;0.107;0.036;0.069;0.07;0.037;0.245;0.106;0.105;0.11;0.166;0.032;0.107;0.008;0.216;0.07;0.296;0.088;0.06;0.238;0.035;0.124;0.047;0.225;0.06;0.079;0.044;0.088;0.106;0.301;0.2;0.216;0.152;0.058;0.135;0.161;0.144;0.227;0.111;0.122;0.066;0.169;0.071;0.012;0.162;0.094;0.019;0.199;0.169;0.038;0.202;0.104;0.045;0.225;0.179;0.077;0.112;0.188;0.139;0.534;0.066;0.239;0.158;0.025;0.034;0.076;0.165;0.172;0.161;0.228;0.342;0.079;0.418;0.03;0.148;0.037;0.091;0.221;0.298;0.36;0.165;0.184;0.043;0.119;0.271;0.055;0.194;0.191;0.056;0.203;0.121;0.135;0.101;0.115;0.06;0.12;0.074;0.096;0.097;0.033;0.051;0.134;0.061;0.036;0.043;0.214;0.037;0.033;0.045;0.033;0.18;0.063;0.052;0.083;0.127;0.025;0.166;0.041;0.045;0.007;0.108;0.182;0.204;0.063;0.034;0.067;0.151;0.129;0.124;0.191;0.061;0.136;0.112;0.114;0.126;0.108;0.082;0.11;0.084;0.2;0.076;0.108;0.143;0.065;0.307;0.098;0.052;0.108;0.088;0.109;0.022;0.093;0.046;0.04;0.267;0.134;0.048;0.248;0.26;0.034;0.084;0.051;0.373;0.184;0.073;0.037;0.296;0.068;0.174;0.061;0.09;0.096;0.154;0.1;0.071;0.17;0.083;0.109;0.067;0.119;0.085;0.058;0.352;0.225;0.044;0.101;0.138;0.345;0.432;0.263;0.308;0.214;0.142;0.139;0.248;0.225;0.062;0.204;0.202;0.047;0.133;0.333;0.248;0.118;0.085;0.414;0.335;0.12;0.243;0.105;0.109;0.291;0.142;0.165;0.283;0.237;0.107;0.145;0.215;0.092;0.2;0.059;0.222;0.139;0.066;0.446;0.312;0.204;0.263;0.13;0.219;0.158;0.34;0.334;0.124;0.046;0.068;0.38;0.13;0.077;0.171;0.06;0.168;0.117;0.242;0.149;0.197;0.157;0.148;0.119;0.067;0.21;0.056;0.09;0.3;0.144;0.156;0.358;0.202;0.047;0.063;0.077;0.118;0.15;0.063;0.072;0.209;0.112;0.137;0.218;0.23;0.157;0.151;0.194;0.063;0.047;0.091;0.27;0.179;0.053;0.112;0.226</t>
  </si>
  <si>
    <t>RI;RGS1;chr1;+;192578385;192578386;192579136;192579137</t>
  </si>
  <si>
    <t>53;47;75;130;7;10;29;27;106;136;13;58;53;7;6;208;9;10;12;6;3;50;20;42;18;108;38;55;6;63;24;8;13;52;25;6;196;203;32;124;13;67;37;95;22;254</t>
  </si>
  <si>
    <t>191;422;146;219;37;82;108;212;324;299;30;117;72;15;37;432;48;100;89;100;68;149;116;119;57;264;21;132;61;80;43;59;60;68;45;28;136;334;103;150;127;113;76;127;26;49</t>
  </si>
  <si>
    <t>2474;121;9;117;346;16;99;114;57;135;346;1833;100;506;117;96;1670;1281;84;577;150;152;1187;760;123;2843;1024;218;92;33;806;84;786;144;346;205;2091;93;268;53;1445;58;1280;53;99;374;176;68;166;51;286;728;917;117;211;300;976;66;137;6;119;23;237;320;94;1019;76;286;461;703;232;1298;246;572;305;120;116;339;128;1101;158;347;174;97;674;130;1446;299;78;21;434;389;80;72;42;729;338;541;41;15;634;21;381;479;228;321;74;124;256;256;13;289;366;40;158;181;352;251;20;402;378;26;107;78;98;6;14;85;0;463;1593;16;21;120;48;268;8;120;55;30;396;213;59;131;63;49;120;160;15;239;108;65;59;50;118;994;24;143;212;47;63;102;37;70;74;588;219;245;20;294;148;122;104;245;270;83;218;119;264;343;158;79;156;701;100;646;105;169;659;92;58;55;371;509;22;50;58;448;66;626;129;22;148;367;65;293;130;99;397;325;565;1710;283;170;78;240;338;50;97;291;54;478;465;265;164;406;512;29;220;65;81;330;1002;1453;427;291;497;407;498;387;61;176;122;317;323;417;325;513;176;180;361;201;140;291;34;93;537;11;95;142;420;35;111;31;271;40;222;6;199;363;48;224;47;244;57;105;234;138;92;130;181;590;123;621;75;147;560;246;891;148;388;440;52;121;711;194;78;125;491;334;127;29;30;69;31;35;82;54;177;531;77;106;246;288;147;270;160;389;1158;759;223;11;187;819;69;177;327;39;998;64;588;104;441;209;60;606;27;127;68;740;61;278;1267;36;797;180;708;85;1256;1156;554;37;183;232;135;224;276;138;597;175;424;817;502;114;634;806;29;490;199;928;301;602;940;164;132;536;314;59;1305;274;402;92;18;284;77;552;40;251;229;424;187;85;126;133;51;222;241;474;1325;317;123;112;291;392;789;238;220;121;338;420;108;210;932;261;248;42;84;122;163;105;184;190;137;696;303;153;399;124;132;128;664;36;1054;600;34;231;567</t>
  </si>
  <si>
    <t>122;64;10;42;238;46;285;352;167;585;96;135;107;20;440;268;44;34;116;106;622;98;114;61;270;158;29;119;52;49;49;70;78;69;435;425;281;92;149;1184;1407;435;567;72;93;281;78;22;167;42;103;742;213;297;385;136;498;56;73;61;75;110;168;202;154;1451;48;139;482;169;156;514;147;233;406;28;47;145;68;480;302;246;429;60;448;363;774;176;50;23;124;160;118;207;57;129;453;261;161;33;141;42;148;927;696;322;59;56;47;109;48;382;261;25;307;113;37;95;40;425;1292;65;191;120;163;13;47;39;24;301;1459;58;137;189;127;121;4;78;93;17;201;180;112;317;54;23;90;62;25;150;178;20;48;69;55;315;34;254;235;68;95;36;34;49;70;242;612;174;222;73;236;26;107;321;89;300;147;338;88;337;135;250;155;514;17;189;37;52;1477;34;26;47;102;360;16;35;10;648;371;345;73;172;62;169;103;95;91;98;97;132;561;1144;95;116;30;335;94;4;335;606;39;171;193;101;78;62;624;5;508;36;145;223;454;346;92;141;183;862;314;85;55;66;65;432;122;343;219;504;114;282;276;208;94;230;87;143;270;23;190;247;85;83;331;34;791;38;328;39;203;188;191;84;96;353;593;53;128;32;128;237;224;348;65;420;51;183;460;206;710;139;234;476;65;107;336;179;26;74;612;94;103;32;29;72;27;169;59;131;344;205;77;230;36;62;464;239;222;67;726;368;510;6;231;373;26;142;260;14;867;85;251;88;333;371;45;477;31;20;18;1234;17;149;215;10;264;54;326;44;649;367;173;40;97;79;300;125;139;50;350;112;62;217;473;42;472;730;16;355;119;190;76;393;505;69;111;185;219;8;536;247;51;30;5;90;46;261;34;48;66;389;377;101;32;95;95;93;273;240;873;99;87;51;146;186;462;225;75;198;278;111;64;106;130;73;474;79;127;123;110;49;211;72;145;363;151;42;253;49;63;129;880;28;253;279;73;114;222</t>
  </si>
  <si>
    <t>0.017;0.007;0.031;0.035;0.011;0.007;0.016;0.008;0.02;0.027;0.026;0.029;0.043;0.028;0.01;0.029;0.011;0.006;0.008;0.004;0.003;0.02;0.01;0.021;0.019;0.024;0.1;0.025;0.006;0.046;0.033;0.008;0.013;0.045;0.033;0.013;0.081;0.036;0.019;0.048;0.006;0.035;0.029;0.044;0.049;0.241</t>
  </si>
  <si>
    <t>0.554;0.104;0.052;0.146;0.082;0.021;0.021;0.019;0.02;0.014;0.181;0.454;0.054;0.608;0.016;0.021;0.699;0.698;0.042;0.25;0.015;0.087;0.389;0.433;0.027;0.524;0.684;0.101;0.098;0.04;0.502;0.068;0.382;0.113;0.046;0.029;0.313;0.058;0.099;0.003;0.059;0.008;0.121;0.043;0.061;0.075;0.121;0.159;0.057;0.069;0.145;0.057;0.209;0.024;0.032;0.119;0.107;0.067;0.103;0.006;0.089;0.013;0.08;0.088;0.036;0.041;0.088;0.112;0.055;0.203;0.083;0.134;0.093;0.131;0.044;0.208;0.131;0.125;0.103;0.123;0.031;0.08;0.024;0.09;0.084;0.021;0.103;0.094;0.087;0.053;0.177;0.13;0.04;0.021;0.043;0.257;0.044;0.113;0.015;0.027;0.216;0.03;0.136;0.031;0.02;0.058;0.071;0.119;0.25;0.126;0.016;0.044;0.079;0.089;0.031;0.089;0.368;0.139;0.03;0.055;0.018;0.024;0.033;0.038;0.036;0.027;0.018;0.118;0.0;0.086;0.063;0.017;0.009;0.037;0.023;0.119;0.109;0.086;0.035;0.098;0.108;0.068;0.031;0.025;0.067;0.115;0.076;0.136;0.035;0.089;0.036;0.166;0.07;0.042;0.116;0.162;0.041;0.033;0.052;0.041;0.039;0.148;0.062;0.08;0.061;0.13;0.021;0.079;0.005;0.198;0.037;0.223;0.056;0.045;0.157;0.017;0.083;0.021;0.155;0.059;0.067;0.019;0.058;0.077;0.265;0.173;0.148;0.166;0.027;0.142;0.12;0.067;0.182;0.08;0.078;0.08;0.262;0.041;0.011;0.1;0.098;0.008;0.128;0.117;0.037;0.159;0.08;0.058;0.2;0.131;0.058;0.084;0.154;0.082;0.137;0.042;0.18;0.434;0.017;0.029;0.078;0.146;0.129;0.138;0.114;0.286;0.048;0.262;0.026;0.1;0.033;0.083;0.119;0.205;0.221;0.112;0.143;0.028;0.089;0.218;0.064;0.14;0.103;0.043;0.14;0.069;0.083;0.059;0.086;0.038;0.074;0.056;0.084;0.072;0.023;0.038;0.109;0.028;0.03;0.034;0.232;0.025;0.02;0.053;0.021;0.061;0.04;0.009;0.057;0.106;0.015;0.14;0.029;0.041;0.006;0.108;0.101;0.209;0.042;0.033;0.047;0.094;0.104;0.083;0.083;0.047;0.069;0.068;0.071;0.061;0.092;0.054;0.047;0.065;0.115;0.062;0.155;0.094;0.047;0.179;0.07;0.053;0.06;0.055;0.066;0.013;0.078;0.025;0.031;0.137;0.058;0.027;0.295;0.221;0.019;0.065;0.042;0.262;0.089;0.112;0.026;0.101;0.047;0.119;0.14;0.071;0.072;0.146;0.066;0.044;0.125;0.068;0.075;0.033;0.076;0.072;0.051;0.28;0.188;0.035;0.18;0.103;0.265;0.181;0.156;0.17;0.117;0.106;0.106;0.162;0.164;0.054;0.104;0.152;0.027;0.099;0.108;0.145;0.095;0.087;0.295;0.187;0.061;0.143;0.076;0.063;0.1;0.078;0.093;0.23;0.195;0.086;0.102;0.127;0.068;0.151;0.081;0.311;0.13;0.064;0.326;0.158;0.181;0.162;0.093;0.115;0.067;0.243;0.175;0.063;0.029;0.049;0.194;0.079;0.032;0.128;0.051;0.108;0.085;0.164;0.08;0.119;0.109;0.114;0.095;0.061;0.152;0.036;0.069;0.188;0.094;0.108;0.305;0.18;0.031;0.032;0.039;0.057;0.083;0.116;0.051;0.139;0.055;0.105;0.109;0.182;0.088;0.134;0.114;0.057;0.044;0.073;0.203;0.116;0.028;0.11;0.135</t>
  </si>
  <si>
    <t>RI;RPL26;chr17;-;8382781;8382780;8382316;8382315</t>
  </si>
  <si>
    <t>229;347;188;222;172;162;255;426;289;518;366;342;576;122;657;317;648;300;190;426;407;572;228;218;242;136;188;176;115;121;115;144;130;174;171;120;262;349;399;326;296;113;148;202;362;217</t>
  </si>
  <si>
    <t>13;10;15;9;11;4;12;14;6;21;12;15;16;11;5;13;17;8;5;11;7;14;4;7;8;3;3;5;5;5;4;4;0;1;7;3;13;14;18;9;5;5;12;2;5;6</t>
  </si>
  <si>
    <t>28;540;92;105;187;247;1099;273;249;282;239;54;327;19;250;299;40;94;197;270;496;335;85;27;178;39;47;122;155;448;132;312;64;324;191;745;67;449;344;1153;271;711;581;377;103;385;366;195;679;269;513;259;181;535;507;114;196;169;300;1149;411;262;262;214;293;524;175;363;1099;153;591;230;351;98;627;1300;111;446;390;581;211;467;810;482;582;1283;247;771;310;199;241;769;503;256;115;156;173;548;371;302;394;240;178;721;901;482;273;344;179;254;670;315;363;191;285;423;74;146;175;618;494;670;250;361;231;222;260;265;131;409;472;319;406;393;345;338;197;623;135;637;128;94;221;174;79;98;143;522;122;494;136;67;208;403;96;183;405;504;236;216;1445;167;107;248;415;162;519;385;863;133;95;203;200;107;76;816;155;595;259;938;420;2268;108;286;189;522;128;245;469;295;269;126;1223;173;162;403;152;643;190;217;414;233;141;400;145;348;190;1453;105;203;438;193;230;154;144;709;359;138;453;302;285;371;296;191;266;398;479;314;590;231;197;179;458;375;384;225;308;528;165;204;296;334;351;169;425;546;224;236;461;122;509;599;39;697;415;373;267;956;274;277;507;228;410;195;512;202;294;430;286;677;626;203;422;248;479;135;92;115;260;238;439;323;200;101;188;280;279;131;390;407;425;425;203;512;159;893;125;156;268;389;173;206;148;177;173;280;481;467;435;151;266;174;755;536;453;362;798;220;169;301;1021;239;418;256;547;1255;349;514;586;349;1254;370;326;214;431;249;132;869;349;887;101;249;1024;337;276;301;412;295;772;164;114;496;264;169;178;712;105;242;554;202;431;146;163;47;224;283;310;155;121;387;144;281;143;279;226;219;195;219;236;896;171;266;155;531;126;219;244;333;195;210;857;160;686;163;374;214;482;249;230;127;231;180;144;159;227;352;117;295;220;172;247;476;491;646;750;832;304;441;218;240;744;552;135;129;217;272;89;376;494;412;789;226;665;638;1668;1070;283</t>
  </si>
  <si>
    <t>3;47;6;5;18;15;84;7;24;14;18;4;41;2;9;16;1;4;15;11;21;12;3;2;23;1;2;14;10;19;0;6;4;27;5;40;0;21;10;30;1;20;26;34;13;11;21;6;18;8;28;16;7;35;17;5;11;11;16;67;9;23;23;11;22;22;4;9;28;22;111;13;18;23;44;60;5;34;19;64;23;97;59;16;20;52;9;52;58;19;43;44;14;9;10;27;3;49;24;3;16;13;15;23;58;14;25;4;10;36;155;34;22;21;28;11;11;16;11;29;15;11;51;35;13;36;13;21;2;62;28;47;42;49;28;34;8;40;10;11;5;2;12;30;14;19;14;6;12;67;7;8;11;29;9;7;20;50;12;14;27;10;1;26;28;14;35;65;40;3;12;16;26;15;5;32;22;10;52;40;30;68;23;27;21;8;15;30;23;17;52;20;46;13;3;24;12;56;14;7;29;1;10;19;12;17;29;61;11;5;40;17;25;16;2;26;14;17;13;5;21;29;14;16;14;23;28;13;16;39;42;22;31;7;28;5;22;19;5;22;25;21;18;3;16;12;6;16;61;6;8;10;6;23;17;30;14;54;13;16;15;5;7;36;17;11;24;27;10;60;39;23;45;14;16;23;26;7;22;9;15;8;22;10;9;46;30;17;21;35;82;40;30;41;12;81;16;14;45;13;19;23;17;11;21;17;59;18;57;9;30;27;18;59;98;22;25;13;7;9;131;10;58;17;47;57;18;23;20;61;46;27;46;27;14;13;9;28;19;261;6;13;111;20;21;13;17;22;29;24;38;27;13;16;34;57;37;13;28;26;18;22;8;8;13;32;35;10;11;20;16;29;6;23;29;14;5;25;11;84;8;42;16;12;8;6;36;27;8;18;19;30;15;19;18;16;18;52;10;14;11;36;14;23;6;11;7;31;36;28;59;7;33;53;21;62;46;37;18;36;56;13;32;18;21;5;14;29;16;13;23;22;19;27;81;66;55</t>
  </si>
  <si>
    <t>0.627;0.768;0.544;0.702;0.598;0.794;0.67;0.744;0.821;0.702;0.744;0.685;0.774;0.514;0.926;0.699;0.784;0.781;0.784;0.787;0.847;0.796;0.845;0.748;0.743;0.812;0.857;0.77;0.687;0.698;0.733;0.774;1.0;0.943;0.7;0.792;0.658;0.704;0.679;0.775;0.849;0.683;0.54;0.906;0.873;0.775</t>
  </si>
  <si>
    <t>0.471;0.523;0.594;0.667;0.498;0.611;0.555;0.788;0.497;0.658;0.559;0.563;0.432;0.475;0.726;0.64;0.792;0.691;0.556;0.701;0.692;0.727;0.73;0.563;0.425;0.788;0.691;0.454;0.596;0.692;1.0;0.832;0.604;0.534;0.785;0.64;1.0;0.671;0.766;0.786;0.963;0.772;0.681;0.514;0.43;0.769;0.624;0.756;0.782;0.762;0.636;0.607;0.711;0.593;0.74;0.685;0.629;0.594;0.641;0.62;0.813;0.521;0.521;0.65;0.559;0.694;0.807;0.794;0.789;0.399;0.337;0.628;0.65;0.289;0.576;0.674;0.679;0.556;0.662;0.464;0.467;0.315;0.567;0.742;0.735;0.702;0.723;0.586;0.338;0.5;0.348;0.625;0.774;0.731;0.523;0.355;0.846;0.516;0.596;0.906;0.701;0.638;0.531;0.749;0.597;0.766;0.51;0.891;0.631;0.402;0.292;0.469;0.611;0.464;0.492;0.786;0.391;0.465;0.603;0.67;0.758;0.853;0.318;0.496;0.629;0.37;0.656;0.546;0.862;0.386;0.616;0.393;0.48;0.433;0.54;0.487;0.701;0.598;0.563;0.847;0.709;0.818;0.637;0.356;0.35;0.33;0.493;0.892;0.492;0.413;0.649;0.444;0.643;0.57;0.504;0.714;0.659;0.49;0.652;0.595;0.836;0.614;0.911;0.476;0.586;0.525;0.586;0.361;0.673;0.809;0.43;0.547;0.423;0.405;0.592;0.709;0.402;0.85;0.322;0.691;0.572;0.761;0.309;0.502;0.462;0.862;0.449;0.438;0.66;0.623;0.33;0.375;0.717;0.559;0.837;0.615;0.547;0.523;0.564;0.747;0.576;0.957;0.573;0.667;0.535;0.661;0.384;0.694;0.476;0.795;0.511;0.52;0.467;0.479;0.873;0.722;0.71;0.436;0.769;0.852;0.564;0.549;0.668;0.532;0.644;0.623;0.62;0.697;0.779;0.361;0.309;0.437;0.585;0.836;0.567;0.811;0.572;0.726;0.759;0.469;0.53;0.603;0.65;0.843;0.717;0.813;0.781;0.584;0.419;0.66;0.858;0.851;0.383;0.743;0.699;0.542;0.645;0.628;0.668;0.623;0.763;0.813;0.848;0.341;0.742;0.636;0.539;0.603;0.732;0.518;0.605;0.457;0.472;0.628;0.741;0.359;0.252;0.61;0.53;0.716;0.736;0.794;0.464;0.491;0.666;0.367;0.47;0.424;0.639;0.526;0.331;0.503;0.392;0.543;0.558;0.512;0.427;0.515;0.362;0.74;0.465;0.461;0.454;0.605;0.44;0.611;0.437;0.712;0.421;0.615;0.458;0.381;0.8;0.464;0.306;0.611;0.753;0.617;0.697;0.761;0.426;0.695;0.407;0.589;0.526;0.677;0.649;0.681;0.736;0.353;0.722;0.566;0.403;0.43;0.746;0.646;0.583;0.747;0.637;0.245;0.616;0.646;0.468;0.616;0.556;0.688;0.698;0.561;0.717;0.394;0.222;0.637;0.659;0.502;0.333;0.544;0.213;0.64;0.654;0.426;0.695;0.387;0.66;0.359;0.622;0.457;0.458;0.596;0.512;0.648;0.462;0.48;0.694;0.536;0.426;0.599;0.788;0.455;0.672;0.504;0.671;0.376;0.48;0.808;0.6;0.777;0.393;0.54;0.699;0.527;0.811;0.337;0.813;0.45;0.665;0.56;0.719;0.313;0.687;0.464;0.667;0.323;0.495;0.397;0.783;0.753;0.614;0.476;0.368;0.369;0.285;0.866;0.587;0.537;0.773;0.561;0.387;0.532;0.536;0.389;0.559;0.802;0.287;0.406;0.496;0.838;0.377;0.553;0.746;0.751;0.766;0.495;0.769;0.693;0.663;0.607;0.329</t>
  </si>
  <si>
    <t>RI;SMG5;chr1;-;156251403;156251402;156250997;156250996</t>
  </si>
  <si>
    <t>15;16;39;36;13;38;45;32;43;59;35;60;55;8;2;52;1;8;23;10;18;33;23;17;33;19;29;34;32;24;39;24;14;40;51;11;66;106;41;65;7;19;23;20;44;72</t>
  </si>
  <si>
    <t>63;50;79;63;46;51;94;143;48;69;91;96;78;31;20;88;19;40;38;25;46;72;39;40;32;21;42;38;47;44;25;34;47;49;58;45;92;70;76;128;21;17;36;40;58;45</t>
  </si>
  <si>
    <t>31;47;48;42;71;28;17;57;60;20;104;20;26;8;31;50;54;132;70;108;107;212;58;21;28;7;23;77;29;76;62;64;120;225;61;67;18;41;144;30;66;24;87;108;12;49;212;123;82;64;360;240;47;85;128;63;75;17;155;32;18;25;112;94;81;149;82;55;61;120;180;248;262;233;139;108;74;89;94;375;193;1693;40;87;305;149;298;79;70;26;279;224;12;40;21;237;60;86;18;202;142;46;201;16;14;77;28;81;343;188;49;414;130;84;86;135;65;112;5;273;12;43;142;49;48;155;180;49;23;292;218;11;54;262;78;302;27;36;10;52;71;29;32;82;60;65;17;27;32;382;11;48;14;78;18;171;55;122;86;51;31;88;38;110;23;100;49;137;29;141;54;125;121;303;78;52;396;188;321;49;606;234;101;128;52;418;156;164;80;183;433;111;231;243;201;223;254;103;61;273;122;27;100;152;66;110;233;79;166;226;191;167;131;220;144;71;173;319;32;28;189;199;254;251;74;187;44;130;39;293;174;216;111;317;106;215;120;124;247;345;244;272;87;58;237;243;124;50;212;31;133;56;153;194;15;121;280;20;27;17;205;62;30;83;40;19;73;268;50;136;102;182;78;62;25;208;158;68;62;88;52;142;110;69;32;101;323;154;244;159;325;72;62;148;142;209;185;53;472;221;74;117;29;128;56;30;275;24;117;211;95;182;357;154;65;197;216;123;191;220;124;57;557;231;243;444;179;134;159;164;107;445;465;243;49;111;101;268;150;187;74;124;372;437;292;234;196;136;325;442;444;87;291;336;201;152;147;149;360;292;54;242;164;102;432;200;280;98;52;232;157;438;219;152;174;269;247;245;201;211;191;178;282;175;177;148;618;201;155;275;150;164;136;356;153;270;309;473;300;169;104;208;215;283;153;178;89;164;276;276;260;75;290;909;174;101;183;242;574;448;288;148;207;227;167;197;134;181;279;272;241;256;410;235;455;435;588</t>
  </si>
  <si>
    <t>14;62;84;115;93;40;12;61;38;37;111;3;21;2;48;84;13;42;124;59;95;268;6;12;86;5;6;37;56;124;10;55;15;52;100;93;4;48;62;90;71;68;66;272;25;54;209;46;71;49;173;168;31;159;186;89;131;29;118;95;66;62;37;39;52;150;126;22;26;79;266;44;78;142;62;137;76;127;59;211;178;301;79;67;212;192;59;126;85;42;121;184;32;27;30;113;32;89;97;121;57;47;86;19;21;50;76;79;35;107;213;221;124;61;103;66;56;53;19;152;38;47;186;100;122;176;128;98;71;165;88;43;168;75;112;117;42;87;44;147;41;53;73;100;67;97;13;11;62;267;46;37;42;90;26;59;63;52;53;102;90;42;30;116;32;53;99;68;110;86;55;83;160;143;61;170;65;107;119;206;200;58;58;83;51;171;119;145;145;50;339;106;78;134;85;100;109;142;18;91;99;17;71;120;69;102;155;18;108;115;174;49;94;183;66;100;107;122;32;24;83;190;204;170;141;117;25;82;31;105;194;94;162;70;66;141;95;81;35;219;68;148;72;62;121;62;60;23;287;12;154;37;93;171;52;127;167;107;61;46;201;96;35;151;59;34;138;84;28;385;128;233;177;62;48;176;70;41;127;136;90;132;67;52;38;110;139;75;163;126;275;191;46;271;68;164;309;44;275;82;66;160;77;87;191;98;169;30;243;126;149;149;185;210;102;218;306;75;65;141;257;57;185;180;72;297;143;89;214;203;119;395;109;99;32;58;118;178;220;270;44;94;299;288;242;273;232;111;207;82;125;206;105;77;248;369;149;52;212;55;96;80;84;90;161;214;177;26;40;153;129;235;54;205;96;102;111;77;52;225;91;141;103;59;145;68;318;181;190;61;124;102;118;136;125;169;125;187;113;90;109;178;87;122;53;150;86;213;73;164;171;105;164;285;93;267;84;140;131;199;120;80;158;73;149;110;80;122;112;204;87;183;167;138;194;164;297</t>
  </si>
  <si>
    <t>0.025;0.033;0.05;0.058;0.03;0.074;0.049;0.024;0.088;0.084;0.04;0.063;0.071;0.027;0.011;0.06;0.006;0.021;0.061;0.041;0.04;0.047;0.06;0.044;0.1;0.089;0.069;0.088;0.068;0.055;0.144;0.071;0.031;0.081;0.087;0.026;0.072;0.14;0.055;0.052;0.035;0.107;0.064;0.051;0.076;0.147</t>
  </si>
  <si>
    <t>0.193;0.075;0.058;0.038;0.076;0.07;0.132;0.091;0.145;0.055;0.092;0.418;0.118;0.301;0.065;0.06;0.309;0.253;0.057;0.165;0.108;0.079;0.51;0.159;0.034;0.131;0.292;0.183;0.053;0.062;0.4;0.111;0.463;0.318;0.062;0.072;0.326;0.084;0.2;0.035;0.091;0.037;0.124;0.041;0.049;0.089;0.098;0.224;0.111;0.123;0.183;0.133;0.14;0.054;0.069;0.071;0.058;0.059;0.124;0.035;0.029;0.042;0.246;0.206;0.144;0.097;0.065;0.212;0.202;0.141;0.068;0.378;0.266;0.15;0.194;0.078;0.095;0.07;0.146;0.161;0.105;0.377;0.052;0.123;0.134;0.077;0.352;0.063;0.081;0.062;0.199;0.116;0.039;0.138;0.07;0.184;0.168;0.094;0.02;0.152;0.212;0.095;0.201;0.083;0.067;0.142;0.038;0.099;0.513;0.159;0.024;0.168;0.101;0.129;0.082;0.181;0.111;0.185;0.028;0.162;0.033;0.09;0.076;0.05;0.041;0.087;0.132;0.051;0.034;0.16;0.211;0.027;0.033;0.273;0.07;0.218;0.065;0.043;0.024;0.037;0.157;0.056;0.045;0.081;0.088;0.067;0.123;0.209;0.053;0.134;0.025;0.123;0.035;0.085;0.069;0.238;0.086;0.202;0.149;0.051;0.036;0.184;0.12;0.093;0.072;0.169;0.051;0.178;0.028;0.15;0.096;0.14;0.075;0.186;0.121;0.032;0.396;0.159;0.225;0.025;0.246;0.303;0.158;0.142;0.099;0.208;0.124;0.109;0.056;0.283;0.121;0.101;0.242;0.163;0.203;0.194;0.201;0.072;0.267;0.244;0.117;0.146;0.132;0.12;0.093;0.104;0.139;0.321;0.142;0.175;0.106;0.268;0.13;0.115;0.19;0.071;0.148;0.22;0.097;0.112;0.197;0.101;0.118;0.137;0.053;0.147;0.159;0.146;0.119;0.231;0.088;0.198;0.069;0.328;0.147;0.141;0.12;0.142;0.432;0.145;0.279;0.165;0.115;0.092;0.174;0.297;0.182;0.19;0.074;0.218;0.085;0.14;0.151;0.109;0.03;0.093;0.153;0.02;0.045;0.038;0.099;0.065;0.085;0.056;0.068;0.057;0.054;0.256;0.161;0.037;0.079;0.078;0.045;0.097;0.053;0.113;0.196;0.152;0.05;0.065;0.059;0.104;0.15;0.125;0.083;0.09;0.2;0.181;0.139;0.12;0.113;0.039;0.127;0.056;0.184;0.121;0.061;0.115;0.156;0.225;0.108;0.073;0.039;0.137;0.031;0.032;0.149;0.079;0.049;0.153;0.064;0.116;0.172;0.073;0.064;0.089;0.071;0.15;0.24;0.144;0.049;0.097;0.245;0.121;0.267;0.139;0.119;0.14;0.074;0.08;0.088;0.108;0.315;0.209;0.142;0.171;0.084;0.14;0.068;0.069;0.153;0.124;0.118;0.14;0.115;0.085;0.083;0.117;0.145;0.367;0.277;0.044;0.23;0.32;0.08;0.042;0.096;0.236;0.155;0.364;0.057;0.246;0.174;0.109;0.224;0.091;0.146;0.289;0.123;0.14;0.116;0.167;0.304;0.074;0.163;0.221;0.193;0.255;0.294;0.092;0.184;0.12;0.228;0.242;0.116;0.19;0.173;0.107;0.081;0.327;0.115;0.148;0.11;0.22;0.116;0.147;0.21;0.214;0.222;0.168;0.093;0.112;0.21;0.2;0.237;0.113;0.1;0.077;0.289;0.153;0.141;0.071;0.16;0.256;0.168;0.039;0.19;0.157;0.321;0.195;0.205;0.166;0.124;0.251;0.108;0.162;0.153;0.138;0.212;0.126;0.23;0.131;0.209;0.155;0.202;0.222;0.176</t>
  </si>
  <si>
    <t>RI;STK36;chr2;+;218692293;218692294;218692582;218692583</t>
  </si>
  <si>
    <t>12;4;16;18;6;11;13;16;18;18;12;19;47;5;0;20;8;3;8;5;13;14;1;5;13;7;14;11;16;30;25;5;22;21;37;18;27;66;42;110;3;4;6;21;66;28</t>
  </si>
  <si>
    <t>6;2;11;4;4;4;3;22;2;5;9;11;8;3;3;15;5;4;8;4;10;9;9;8;15;5;8;5;4;5;6;13;5;7;3;7;9;22;22;25;4;1;10;3;17;1</t>
  </si>
  <si>
    <t>64;26;57;27;28;0;24;6;7;4;47;45;10;6;21;5;32;85;31;82;29;31;69;34;4;39;55;23;21;22;89;24;65;83;20;10;24;5;74;4;31;2;40;26;0;75;111;33;57;14;156;73;38;21;41;50;38;17;56;0;11;2;77;65;11;34;29;55;16;78;42;74;57;118;33;29;16;104;31;65;27;637;11;83;95;9;113;34;14;4;64;67;5;11;18;195;42;29;11;19;125;8;141;14;3;27;12;28;146;47;15;57;64;28;15;255;73;45;4;85;12;21;42;19;11;36;30;47;8;75;147;5;18;146;11;115;18;8;11;47;29;15;12;9;25;21;7;28;19;163;9;7;6;36;18;52;22;31;38;13;12;44;9;26;16;30;19;66;4;87;18;33;113;41;18;15;74;41;147;16;86;28;89;60;48;105;107;115;21;57;105;47;139;44;171;169;78;27;11;229;24;0;41;48;30;61;65;10;68;111;30;30;31;100;20;31;123;84;19;11;71;52;129;117;95;158;6;2;16;57;71;85;50;221;85;108;63;26;109;61;84;205;33;16;126;67;41;32;111;11;64;21;71;84;3;44;228;11;19;8;220;27;16;25;14;13;51;21;17;21;7;25;41;17;15;47;36;81;16;14;40;83;24;16;7;15;116;67;76;22;79;29;7;71;103;106;127;43;108;147;29;16;30;54;15;9;99;13;35;53;46;58;203;46;35;25;35;49;135;67;32;10;131;53;58;119;73;51;65;31;44;12;106;30;11;48;56;211;47;113;47;49;160;361;209;102;69;32;74;201;229;29;59;51;48;42;76;104;76;122;27;86;31;52;88;75;148;40;76;156;44;252;94;90;106;129;30;71;73;78;89;122;62;39;65;69;87;90;89;105;38;63;117;171;212;85;58;122;75;50;37;39;60;82;120;167;62;86;60;159;85;35;171;240;82;33;73;77;249;166;77;57;77;98;39;57;52;143;98;94;77;83;144;147;240;110;95</t>
  </si>
  <si>
    <t>0;9;13;1;6;5;3;6;0;5;8;1;3;1;6;5;2;4;3;6;8;6;4;2;14;2;3;7;1;11;1;5;0;4;7;2;1;1;13;4;15;17;10;11;2;18;14;4;10;7;10;19;2;23;21;10;6;6;6;9;4;1;0;6;1;12;16;5;4;6;15;10;3;17;6;6;1;20;3;14;16;20;6;4;15;2;5;18;5;0;4;12;2;1;1;10;10;3;12;2;10;6;6;1;1;5;6;2;1;4;22;17;15;4;20;25;3;1;0;14;3;9;20;6;3;5;7;6;5;15;34;10;9;10;5;4;2;3;3;5;4;3;8;9;6;9;6;0;0;9;1;1;2;6;1;3;6;3;5;8;5;1;1;4;8;3;6;8;5;14;8;6;30;3;9;14;2;10;3;2;10;1;11;9;1;13;6;9;11;0;8;17;13;7;24;5;5;18;1;9;7;4;11;9;3;9;6;0;7;7;9;4;8;10;8;14;13;7;4;1;5;5;12;7;13;2;3;0;4;2;20;13;7;2;14;5;11;1;8;5;4;12;6;4;13;6;10;4;16;4;10;6;8;13;1;9;12;4;10;1;5;12;7;11;4;3;15;4;6;27;3;10;8;4;3;6;4;6;5;12;10;11;10;8;5;7;12;0;18;8;13;17;3;16;4;22;8;3;8;6;3;4;16;3;8;25;7;5;8;4;10;6;9;7;11;7;4;5;5;3;19;3;7;17;0;16;15;18;11;13;16;10;6;9;4;4;11;9;17;24;5;3;22;4;32;9;18;5;12;4;7;15;6;2;9;31;10;6;17;0;11;4;6;8;10;13;26;4;3;17;2;4;9;40;15;7;1;7;5;27;8;4;5;10;6;6;4;6;11;6;9;1;23;8;8;10;10;5;6;7;5;0;1;5;2;13;8;17;4;13;6;7;2;13;7;11;16;9;17;1;8;6;26;6;7;6;9;11;3;9;2;5;7;13;18;13;18</t>
  </si>
  <si>
    <t>0.225;0.225;0.174;0.395;0.179;0.285;0.386;0.095;0.566;0.343;0.162;0.2;0.46;0.195;0.0;0.162;0.188;0.098;0.127;0.153;0.159;0.184;0.016;0.083;0.112;0.169;0.202;0.242;0.367;0.465;0.377;0.053;0.389;0.303;0.641;0.272;0.303;0.303;0.217;0.389;0.098;0.367;0.08;0.504;0.36;0.802</t>
  </si>
  <si>
    <t>1.0;0.295;0.389;0.797;0.404;0.0;0.537;0.127;1.0;0.104;0.46;0.867;0.326;0.465;0.337;0.127;0.699;0.755;0.6;0.665;0.344;0.428;0.714;0.711;0.04;0.739;0.727;0.323;0.753;0.225;0.928;0.41;1.0;0.751;0.293;0.42;0.777;0.42;0.452;0.127;0.231;0.017;0.367;0.255;0.0;0.377;0.535;0.545;0.452;0.225;0.693;0.358;0.734;0.117;0.221;0.42;0.479;0.291;0.575;0.0;0.285;0.225;1.0;0.611;0.615;0.291;0.208;0.615;0.367;0.653;0.289;0.518;0.734;0.502;0.444;0.412;0.699;0.43;0.6;0.402;0.197;0.822;0.21;0.751;0.479;0.395;0.766;0.215;0.289;1.0;0.699;0.447;0.266;0.615;0.723;0.739;0.378;0.584;0.117;0.579;0.644;0.162;0.773;0.67;0.303;0.439;0.225;0.67;0.955;0.63;0.09;0.327;0.382;0.504;0.098;0.597;0.779;0.867;1.0;0.468;0.367;0.253;0.233;0.315;0.347;0.511;0.383;0.532;0.188;0.42;0.385;0.068;0.225;0.679;0.242;0.806;0.566;0.279;0.347;0.577;0.512;0.42;0.179;0.127;0.377;0.253;0.145;1.0;1.0;0.724;0.566;0.504;0.303;0.465;0.723;0.715;0.347;0.6;0.524;0.191;0.258;0.864;0.566;0.485;0.225;0.592;0.315;0.545;0.104;0.474;0.246;0.444;0.353;0.665;0.225;0.134;0.843;0.373;0.877;0.537;0.555;0.802;0.54;0.491;0.874;0.539;0.721;0.649;0.217;1.0;0.655;0.286;0.608;0.477;0.508;0.831;0.693;0.179;0.615;0.787;0.332;0.0;0.351;0.436;0.592;0.496;0.611;1.0;0.585;0.697;0.326;0.521;0.36;0.592;0.266;0.243;0.578;0.635;0.408;0.615;0.673;0.601;0.609;0.708;0.514;0.92;0.225;1.0;0.367;0.805;0.34;0.487;0.509;0.941;0.468;0.758;0.454;0.79;0.664;0.639;0.753;0.712;0.444;0.367;0.584;0.618;0.373;0.537;0.501;0.285;0.481;0.337;0.563;0.484;0.303;0.415;0.734;0.285;0.216;0.537;0.864;0.246;0.249;0.248;0.337;0.386;0.33;0.432;0.291;0.101;0.253;0.266;0.426;0.381;0.42;0.532;0.566;0.662;0.317;0.145;0.367;0.522;0.258;0.225;0.169;0.237;0.584;1.0;0.38;0.285;0.468;0.198;0.253;0.391;0.789;0.411;0.697;0.675;0.662;0.78;0.584;0.367;0.214;0.723;0.214;0.05;0.672;0.274;0.388;0.658;0.4;0.584;0.766;0.488;0.316;0.341;0.559;0.587;0.797;0.764;0.196;0.326;0.731;0.311;1.0;0.519;0.414;0.291;0.461;0.257;0.285;0.148;0.719;0.326;0.285;0.635;0.425;0.773;0.286;0.406;0.577;0.703;0.513;0.929;0.486;0.622;0.357;0.481;0.472;0.879;0.826;0.219;0.588;0.787;0.436;0.164;0.524;0.715;0.393;1.0;0.262;0.757;0.428;0.485;0.561;0.455;0.452;0.592;0.786;0.571;0.761;0.901;0.602;0.246;0.506;0.728;0.813;0.595;0.679;0.295;0.617;0.816;0.643;0.361;0.611;0.625;0.759;0.685;0.54;0.717;0.38;0.901;0.424;0.756;0.793;0.552;0.457;0.78;0.644;0.509;0.518;1.0;0.897;0.704;0.897;0.651;0.529;0.423;0.685;0.639;0.673;0.42;0.925;0.728;0.629;0.303;0.398;0.554;0.68;0.96;0.583;0.579;0.3;0.703;0.447;0.579;0.456;0.653;0.826;0.602;0.848;0.706;0.749;0.621;0.659;0.551;0.433</t>
  </si>
  <si>
    <t>RI;STK36;chr2;+;218696601;218696602;218697038;218697039</t>
  </si>
  <si>
    <t>5;2;4;12;5;2;16;4;25;8;12;7;25;2;1;14;4;4;4;0;11;8;3;5;7;3;8;8;13;4;5;8;7;32;18;9;21;34;10;39;2;4;8;6;27;19</t>
  </si>
  <si>
    <t>7;6;12;4;1;8;10;16;6;12;7;11;17;4;1;23;0;5;9;9;12;10;12;4;8;3;7;6;6;8;8;4;4;15;8;8;13;24;29;28;4;2;19;9;20;8</t>
  </si>
  <si>
    <t>86;24;39;17;25;2;22;3;14;0;29;8;3;0;8;6;13;41;16;36;16;47;35;20;14;22;31;27;5;11;25;16;48;115;20;20;2;8;52;5;78;1;33;23;0;36;151;59;41;11;134;95;27;20;75;30;43;10;44;1;7;5;30;102;13;38;16;43;22;68;34;61;76;78;52;25;12;101;47;41;42;813;5;79;79;19;107;24;10;10;68;50;4;13;1;80;20;48;3;27;73;7;138;6;15;22;6;22;133;58;22;49;61;22;16;71;42;68;3;78;15;14;50;6;2;54;21;28;12;80;132;3;0;169;22;98;14;2;4;22;26;5;12;10;18;29;0;52;24;114;1;3;17;22;20;32;16;32;36;5;9;36;3;21;8;25;15;90;5;41;14;22;76;54;11;12;105;68;139;25;155;21;89;65;82;104;85;95;35;21;78;43;97;30;87;76;98;7;9;135;28;8;12;44;6;26;75;8;55;88;30;31;15;83;25;21;93;97;8;5;22;33;97;86;32;180;15;4;8;55;59;60;56;120;54;69;40;34;70;65;77;185;21;13;76;92;37;16;130;9;22;9;43;51;6;25;210;6;20;4;146;19;14;28;3;0;36;12;8;18;2;30;29;35;4;54;26;57;16;21;16;94;22;29;15;16;97;40;72;42;82;20;9;26;126;43;90;86;77;102;24;16;8;25;19;5;104;10;22;49;63;24;81;47;10;10;23;31;60;34;20;11;88;33;45;82;22;41;69;37;14;60;114;29;11;14;20;119;33;65;31;41;219;314;95;129;73;28;99;206;163;23;40;37;42;57;30;36;76;96;36;97;63;61;73;56;105;13;32;89;33;157;44;35;36;80;52;66;38;67;39;111;45;25;35;18;73;47;77;91;30;73;43;211;138;60;56;79;85;49;3;51;72;59;71;116;36;56;52;112;45;22;173;322;61;23;44;68;196;71;64;34;76;83;21;31;45;71;71;105;59;74;82;79;75;53;68</t>
  </si>
  <si>
    <t>4;3;11;5;4;4;2;2;2;4;5;4;3;2;3;9;4;15;9;6;10;7;6;6;13;4;16;17;5;3;7;12;7;6;14;1;0;1;12;4;6;14;18;19;1;19;30;6;21;6;22;16;3;17;14;13;14;2;21;5;6;3;5;15;2;12;16;3;8;15;14;9;12;30;13;12;2;35;5;16;12;23;6;9;29;6;16;26;3;2;9;33;4;3;2;29;7;8;9;13;13;8;14;1;3;12;12;5;6;16;18;18;19;3;11;57;5;10;2;18;13;6;22;10;15;11;10;9;6;15;52;2;19;25;8;9;5;4;5;10;5;10;6;6;2;8;3;4;3;35;1;6;7;7;1;12;7;8;3;2;19;7;2;3;12;6;8;7;12;17;14;7;42;7;12;18;5;7;9;7;17;1;9;6;8;14;25;18;16;16;8;18;35;4;39;17;9;11;1;23;10;6;14;10;9;17;8;2;22;13;8;5;11;15;7;17;14;9;8;1;21;12;34;13;11;9;0;3;9;8;19;12;11;27;23;19;19;6;15;12;10;22;7;6;27;5;15;2;14;6;13;10;13;17;3;11;29;4;8;1;31;14;6;9;3;6;11;1;6;24;2;8;9;10;5;4;5;12;10;13;15;12;10;4;3;3;22;8;12;22;10;23;5;31;11;19;16;9;27;20;3;8;21;8;3;13;15;3;13;13;17;14;37;18;7;18;12;13;22;11;16;7;18;9;10;23;16;8;23;17;22;6;15;16;5;8;22;31;19;22;8;5;13;19;54;9;20;9;13;12;14;17;15;1;12;37;35;20;28;24;12;23;7;6;19;28;25;11;10;22;8;16;18;43;28;20;2;8;11;37;20;16;6;11;26;8;5;19;26;26;11;7;39;13;19;27;12;10;15;7;11;9;8;16;12;15;9;35;17;35;26;16;14;15;14;12;23;19;12;39;8;12;19;11;17;13;19;25;28;17;6;9;25;32;54;42;32</t>
  </si>
  <si>
    <t>0.067;0.033;0.033;0.232;0.335;0.025;0.139;0.025;0.296;0.063;0.147;0.06;0.129;0.048;0.092;0.058;1.0;0.075;0.043;0.0;0.085;0.075;0.025;0.112;0.081;0.092;0.103;0.119;0.179;0.048;0.059;0.168;0.15;0.177;0.185;0.102;0.14;0.125;0.034;0.123;0.048;0.168;0.041;0.063;0.12;0.193</t>
  </si>
  <si>
    <t>0.684;0.446;0.263;0.255;0.387;0.048;0.526;0.131;0.414;0.0;0.369;0.168;0.092;0.0;0.212;0.063;0.247;0.216;0.152;0.377;0.139;0.404;0.37;0.252;0.098;0.357;0.163;0.138;0.092;0.27;0.265;0.119;0.409;0.659;0.126;0.668;1.0;0.446;0.304;0.112;0.567;0.007;0.156;0.109;0.0;0.16;0.337;0.498;0.164;0.156;0.38;0.374;0.476;0.106;0.351;0.189;0.236;0.335;0.174;0.02;0.105;0.144;0.377;0.407;0.396;0.242;0.092;0.591;0.217;0.314;0.197;0.406;0.39;0.208;0.287;0.174;0.377;0.225;0.487;0.205;0.261;0.781;0.078;0.469;0.215;0.242;0.403;0.085;0.252;0.335;0.432;0.133;0.092;0.304;0.048;0.218;0.224;0.377;0.033;0.173;0.361;0.081;0.498;0.377;0.335;0.156;0.048;0.307;0.691;0.268;0.11;0.215;0.245;0.425;0.128;0.112;0.459;0.407;0.131;0.304;0.104;0.19;0.186;0.057;0.013;0.331;0.175;0.239;0.168;0.35;0.204;0.131;0.0;0.405;0.217;0.523;0.22;0.048;0.075;0.182;0.344;0.048;0.168;0.144;0.476;0.268;0.0;0.567;0.446;0.247;0.092;0.048;0.197;0.241;0.668;0.212;0.187;0.287;0.547;0.201;0.046;0.341;0.131;0.414;0.063;0.296;0.159;0.565;0.04;0.196;0.092;0.241;0.154;0.438;0.085;0.063;0.679;0.495;0.609;0.265;0.479;0.679;0.499;0.522;0.508;0.428;0.255;0.347;0.181;0.117;0.496;0.194;0.218;0.431;0.184;0.311;0.523;0.06;0.476;0.372;0.22;0.119;0.08;0.307;0.063;0.134;0.486;0.287;0.201;0.406;0.274;0.385;0.121;0.358;0.265;0.111;0.401;0.521;0.092;0.335;0.096;0.217;0.223;0.4;0.227;0.668;1.0;0.119;0.082;0.409;0.238;0.335;0.339;0.309;0.191;0.268;0.175;0.364;0.32;0.353;0.437;0.459;0.232;0.179;0.221;0.65;0.199;0.446;0.484;0.131;0.146;0.083;0.25;0.232;0.168;0.186;0.422;0.131;0.201;0.287;0.322;0.12;0.19;0.239;0.092;0.0;0.248;0.547;0.119;0.07;0.092;0.274;0.245;0.261;0.075;0.576;0.344;0.324;0.139;0.14;0.097;0.441;0.182;0.422;0.335;0.35;0.308;0.335;0.377;0.161;0.453;0.081;0.154;0.078;0.536;0.186;0.362;0.491;0.223;0.34;0.446;0.168;0.037;0.24;0.39;0.037;0.411;0.252;0.146;0.275;0.272;0.147;0.181;0.208;0.126;0.053;0.162;0.194;0.216;0.238;0.112;0.137;0.33;0.27;0.312;0.264;0.122;0.341;0.232;0.18;0.06;0.502;0.434;0.155;0.182;0.15;0.084;0.279;0.149;0.23;0.281;0.453;0.629;0.625;0.151;0.591;0.269;0.239;0.434;0.634;0.54;0.12;0.212;0.789;0.261;0.134;0.08;0.154;0.215;0.287;0.232;0.298;0.476;0.506;0.279;0.168;0.297;0.106;0.244;0.29;0.294;0.497;0.198;0.076;0.115;0.287;0.724;0.454;0.258;0.154;0.164;0.412;0.431;0.186;0.12;0.185;0.595;0.2;0.23;0.261;0.216;0.513;0.1;0.621;0.423;0.183;0.32;0.443;0.364;0.414;0.027;0.364;0.476;0.271;0.374;0.438;0.287;0.139;0.236;0.244;0.149;0.122;0.555;0.684;0.305;0.162;0.162;0.265;0.622;0.155;0.446;0.222;0.287;0.432;0.111;0.194;0.193;0.223;0.204;0.384;0.498;0.453;0.249;0.199;0.123;0.113;0.176</t>
  </si>
  <si>
    <t>RI;TSR1;chr17;-;2324689;2324688;2324579;2324578</t>
  </si>
  <si>
    <t>46;74;58;40;45;43;72;73;67;95;59;42;68;39;40;59;54;57;36;58;46;81;36;39;32;22;19;39;19;52;37;25;25;32;46;37;75;82;60;124;31;14;64;38;66;54</t>
  </si>
  <si>
    <t>48;34;53;40;31;22;99;76;33;56;46;70;58;19;17;80;40;35;39;41;37;30;37;36;63;18;38;21;27;31;12;22;11;28;33;22;50;59;54;52;20;19;47;15;43;37</t>
  </si>
  <si>
    <t>8;24;26;12;36;26;30;16;29;40;72;32;12;8;44;34;22;17;11;83;20;30;7;13;48;15;13;40;43;69;24;67;11;26;28;71;35;30;42;43;90;90;55;29;21;62;55;28;109;48;74;48;61;79;41;33;30;18;44;208;33;26;13;17;27;122;36;50;67;52;65;44;43;40;29;147;51;72;48;70;100;71;127;29;45;54;28;114;19;23;30;113;33;17;24;105;17;78;60;8;74;37;50;36;38;30;24;31;46;58;54;106;112;21;26;99;35;23;34;131;44;31;49;28;31;54;39;30;34;62;102;41;126;33;64;57;8;49;44;54;26;17;26;38;32;40;25;50;29;91;45;19;66;44;22;19;78;34;46;25;143;5;9;31;34;56;60;36;240;37;41;26;36;33;26;76;11;81;115;99;44;41;24;87;53;32;37;45;87;30;31;24;65;30;78;21;23;72;19;49;35;29;49;48;16;56;95;46;18;75;67;51;26;31;51;92;72;30;54;22;56;64;99;122;101;90;25;77;38;39;32;15;36;75;75;40;35;88;38;69;17;56;49;25;68;44;54;33;54;19;70;38;22;55;26;17;68;63;39;48;46;26;35;22;56;49;76;37;63;147;39;52;29;20;48;15;29;36;46;21;58;56;45;38;34;13;69;30;52;106;164;52;54;115;60;139;25;40;45;77;32;67;100;63;61;67;99;27;54;56;32;60;186;73;46;29;111;26;41;75;116;75;73;37;93;35;85;106;100;153;56;38;30;32;72;16;78;50;31;42;34;28;49;77;53;34;63;19;148;38;67;50;24;63;37;34;63;48;110;50;90;26;49;35;27;33;73;17;30;75;63;71;46;53;23;26;26;48;64;101;43;29;13;46;46;35;41;69;65;78;170;39;55;88;38;34;67;64;41;54;36;30;63;33;43;81;23;64;32;70;42;85;44;67;61;34;91;38;120;83;69;35;60;71;79;84;23;49;59;51;59;22;159;88;76;123;101</t>
  </si>
  <si>
    <t>9;62;28;37;60;64;70;43;59;36;56;20;28;3;42;43;21;32;47;39;71;71;11;13;83;28;19;24;46;108;26;61;41;62;30;96;16;106;53;86;125;79;43;118;30;46;115;41;129;53;133;130;87;71;172;41;52;55;47;145;51;65;64;40;41;120;62;105;106;77;199;60;61;58;79;117;19;85;63;137;128;169;155;37;167;134;47;145;80;90;79;245;44;37;33;67;46;117;81;49;42;44;40;38;47;63;70;59;43;33;209;164;92;65;132;47;44;64;27;140;62;47;145;58;34;56;63;62;35;113;131;88;111;86;148;87;28;211;77;136;41;19;64;106;28;52;38;51;37;97;27;26;55;53;34;33;58;127;49;50;110;24;9;81;87;31;64;135;181;38;33;32;104;20;28;93;18;54;109;93;128;109;49;112;54;133;59;61;95;32;121;51;56;47;47;74;69;147;14;61;94;36;25;63;61;55;99;76;21;42;111;22;44;62;56;93;100;69;44;21;104;85;99;60;63;105;45;53;51;103;70;81;108;35;103;53;34;45;37;56;51;89;68;30;100;47;37;38;126;28;54;86;37;134;48;71;40;178;45;35;82;47;47;51;44;34;64;66;59;123;115;83;96;57;38;62;65;22;62;49;40;98;53;41;51;90;137;43;80;80;133;93;113;102;41;153;61;37;147;66;53;99;80;38;83;95;75;30;129;36;110;72;108;121;93;60;197;39;28;50;345;84;169;54;100;188;90;96;133;210;69;100;30;90;33;49;37;114;112;134;29;50;250;131;127;99;87;76;147;49;48;86;26;37;110;152;46;41;166;45;55;36;30;41;83;103;135;25;33;95;58;84;29;72;83;54;28;37;34;195;23;91;41;117;27;48;44;116;55;67;113;64;81;54;52;79;94;87;59;71;43;49;53;63;22;30;46;58;43;86;101;78;108;97;72;93;125;72;59;51;90;49;72;65;105;75;40;72;63;60;63;65;108;94;189;174;126</t>
  </si>
  <si>
    <t>0.228;0.401;0.252;0.236;0.309;0.376;0.183;0.228;0.385;0.343;0.283;0.156;0.265;0.387;0.42;0.185;0.294;0.334;0.221;0.304;0.277;0.454;0.231;0.25;0.135;0.274;0.134;0.364;0.178;0.341;0.487;0.259;0.412;0.26;0.3;0.341;0.316;0.3;0.255;0.424;0.323;0.185;0.296;0.438;0.321;0.31</t>
  </si>
  <si>
    <t>0.215;0.107;0.222;0.091;0.156;0.111;0.117;0.103;0.132;0.255;0.284;0.33;0.117;0.451;0.244;0.196;0.244;0.141;0.067;0.396;0.08;0.115;0.164;0.236;0.151;0.142;0.174;0.339;0.224;0.165;0.221;0.253;0.076;0.114;0.223;0.186;0.403;0.08;0.196;0.134;0.182;0.26;0.283;0.07;0.177;0.293;0.128;0.174;0.207;0.218;0.146;0.102;0.178;0.255;0.068;0.199;0.151;0.092;0.224;0.307;0.166;0.11;0.059;0.116;0.169;0.239;0.152;0.128;0.163;0.172;0.091;0.184;0.178;0.175;0.102;0.279;0.453;0.207;0.19;0.136;0.194;0.115;0.202;0.195;0.077;0.11;0.155;0.195;0.068;0.073;0.105;0.124;0.188;0.124;0.183;0.326;0.102;0.17;0.186;0.048;0.352;0.206;0.278;0.226;0.199;0.128;0.096;0.139;0.248;0.351;0.074;0.166;0.273;0.091;0.057;0.394;0.197;0.1;0.28;0.224;0.179;0.169;0.094;0.13;0.219;0.229;0.16;0.13;0.23;0.145;0.194;0.126;0.259;0.106;0.118;0.168;0.081;0.067;0.15;0.109;0.163;0.216;0.111;0.099;0.26;0.192;0.169;0.232;0.195;0.224;0.339;0.184;0.27;0.204;0.166;0.151;0.293;0.076;0.224;0.134;0.286;0.06;0.236;0.106;0.107;0.358;0.224;0.076;0.29;0.231;0.277;0.2;0.096;0.337;0.222;0.201;0.158;0.316;0.245;0.247;0.096;0.104;0.131;0.193;0.232;0.069;0.162;0.185;0.22;0.224;0.073;0.127;0.263;0.164;0.338;0.08;0.093;0.131;0.295;0.198;0.103;0.199;0.377;0.19;0.075;0.239;0.228;0.157;0.209;0.355;0.157;0.417;0.154;0.134;0.219;0.234;0.182;0.118;0.274;0.244;0.142;0.188;0.236;0.385;0.331;0.209;0.146;0.309;0.187;0.104;0.123;0.054;0.093;0.398;0.183;0.189;0.241;0.376;0.24;0.275;0.093;0.162;0.182;0.204;0.173;0.224;0.31;0.211;0.117;0.173;0.285;0.12;0.155;0.112;0.143;0.069;0.344;0.098;0.211;0.297;0.147;0.146;0.187;0.117;0.282;0.308;0.268;0.147;0.248;0.269;0.095;0.162;0.085;0.098;0.28;0.069;0.121;0.335;0.186;0.117;0.309;0.15;0.207;0.222;0.17;0.043;0.134;0.177;0.167;0.29;0.275;0.147;0.128;0.258;0.311;0.219;0.112;0.25;0.086;0.264;0.157;0.173;0.278;0.338;0.185;0.179;0.289;0.217;0.114;0.324;0.082;0.204;0.347;0.157;0.132;0.13;0.148;0.17;0.311;0.316;0.094;0.216;0.117;0.174;0.223;0.054;0.225;0.254;0.188;0.183;0.2;0.105;0.236;0.099;0.402;0.091;0.394;0.119;0.079;0.088;0.265;0.147;0.057;0.153;0.114;0.096;0.182;0.072;0.237;0.193;0.301;0.152;0.221;0.344;0.094;0.064;0.297;0.265;0.17;0.255;0.335;0.182;0.335;0.208;0.091;0.09;0.143;0.173;0.219;0.196;0.251;0.207;0.328;0.185;0.079;0.129;0.222;0.286;0.367;0.138;0.366;0.089;0.089;0.108;0.344;0.183;0.223;0.155;0.267;0.264;0.317;0.158;0.173;0.334;0.184;0.117;0.18;0.185;0.176;0.19;0.205;0.159;0.268;0.139;0.376;0.454;0.134;0.254;0.187;0.201;0.114;0.251;0.112;0.176;0.207;0.101;0.183;0.14;0.385;0.334;0.191;0.18;0.204;0.252;0.188;0.257;0.151;0.173;0.224;0.208;0.224;0.094;0.312;0.224;0.11;0.179;0.198</t>
  </si>
  <si>
    <t>RI;HSF4_FBXL8;chr16;+;67161937;67161938;67162847;67162848</t>
  </si>
  <si>
    <t>29;12;34;37;20;28;43;44;45;28;59;72;53;23;23;49;44;25;57;24;51;26;27;24;63;11;81;33;41;32;61;59;44;87;57;29;47;103;48;91;18;7;18;29;57;44</t>
  </si>
  <si>
    <t>12;6;8;8;9;1;6;13;4;10;8;18;9;0;1;12;5;3;5;4;5;11;7;2;2;5;9;3;4;3;7;5;7;9;2;2;12;6;6;18;2;3;2;4;7;8</t>
  </si>
  <si>
    <t>135;64;189;48;65;12;9;36;15;18;151;104;35;140;42;57;173;341;99;140;53;55;183;241;62;124;470;102;37;38;259;126;198;185;42;32;302;35;479;28;133;44;93;83;66;28;434;183;192;117;367;181;127;139;66;81;58;66;199;18;34;24;114;146;33;120;106;155;68;134;107;95;412;190;139;298;101;93;81;382;148;173;30;128;147;247;60;104;39;40;78;399;35;34;19;517;168;130;10;51;127;31;141;35;21;127;36;117;567;190;143;94;155;91;32;141;72;239;8;177;35;65;136;63;51;46;29;43;20;263;376;31;35;428;49;282;122;45;19;160;86;62;40;99;81;45;20;87;46;529;16;40;23;117;17;86;58;106;51;48;55;70;29;86;37;82;93;65;52;104;74;154;60;65;52;40;167;124;260;112;256;245;58;74;268;161;249;111;174;158;126;162;322;156;332;340;68;95;9;780;75;19;153;99;43;99;284;88;88;169;51;87;60;170;112;86;184;980;34;80;69;80;284;320;192;408;45;135;47;76;116;84;107;346;221;358;160;100;217;101;58;156;70;38;421;462;162;41;71;29;171;62;180;227;29;148;355;15;27;25;215;71;32;114;15;32;103;86;46;134;37;49;125;35;54;123;170;51;53;40;101;68;54;66;34;88;219;101;77;133;146;48;39;146;224;316;163;28;112;478;73;118;66;112;33;55;575;73;167;382;152;155;836;178;66;72;280;204;135;128;187;73;271;76;91;143;247;233;334;294;154;69;178;136;56;69;67;320;201;242;264;93;139;589;373;518;158;161;110;224;331;96;201;110;34;109;143;408;222;74;93;145;62;161;252;60;177;54;59;473;235;194;290;170;54;100;92;344;131;354;281;325;80;185;179;128;351;1006;301;776;180;142;191;458;255;308;296;294;82;138;164;158;286;162;588;414;176;98;361;324;183;136;255;239;109;61;206;309;1486;334;133;193;141;242;107;332;275;419;824;259;55;263;601;413;548;299;764</t>
  </si>
  <si>
    <t>4;10;16;8;4;7;1;10;3;1;16;2;6;5;4;4;2;5;5;4;5;6;1;1;3;1;8;8;6;2;8;11;4;10;11;6;1;2;25;5;4;7;11;4;9;7;44;13;21;20;9;4;0;9;17;14;4;7;11;3;5;12;4;0;5;7;7;8;7;3;3;16;23;11;10;10;16;7;3;48;16;12;7;13;11;24;6;10;0;3;8;23;3;2;6;21;12;5;5;1;21;4;6;8;7;15;4;3;6;14;13;5;11;6;0;20;1;28;3;22;8;17;4;4;5;2;4;4;10;5;52;4;14;69;1;40;12;4;1;21;6;5;8;8;1;5;0;1;1;37;3;4;1;24;0;6;15;9;9;0;26;11;9;15;6;4;6;7;9;6;5;16;6;3;2;20;24;26;1;24;6;22;15;3;4;5;20;19;14;15;11;8;27;22;33;30;3;22;6;30;8;1;17;1;9;5;6;2;14;17;17;10;1;4;4;13;19;32;5;7;10;2;9;10;19;26;10;21;5;7;15;6;12;39;18;15;27;6;10;6;1;24;7;4;27;22;14;1;7;6;38;25;6;21;6;10;39;3;8;9;16;8;15;5;8;8;10;7;10;7;5;6;9;6;7;29;7;5;8;9;10;11;10;3;4;4;5;14;9;15;10;4;5;25;13;23;8;8;2;62;2;24;18;7;4;4;43;16;9;27;10;18;42;7;5;3;20;33;21;4;22;1;28;1;13;2;13;22;10;20;13;0;8;17;7;4;4;39;14;13;20;16;13;7;21;43;6;29;15;12;22;19;41;10;2;4;7;27;14;20;14;15;8;5;5;7;2;7;6;13;21;13;24;6;12;35;7;6;24;30;32;10;6;8;18;19;17;9;19;21;18;46;24;34;14;6;22;19;9;6;15;14;28;23;42;43;10;10;15;41;25;9;39;28;13;9;18;21;131;39;23;13;17;25;3;21;49;53;63;7;8;25;25;26;46;17;51</t>
  </si>
  <si>
    <t>0.11;0.093;0.178;0.191;0.102;0.589;0.268;0.147;0.365;0.125;0.274;0.17;0.231;1.0;0.54;0.173;0.31;0.299;0.368;0.235;0.343;0.108;0.165;0.38;0.617;0.101;0.315;0.36;0.344;0.353;0.308;0.376;0.243;0.331;0.593;0.426;0.167;0.467;0.29;0.205;0.315;0.107;0.315;0.27;0.294;0.219</t>
  </si>
  <si>
    <t>0.633;0.246;0.376;0.235;0.454;0.081;0.315;0.155;0.203;0.479;0.325;0.727;0.23;0.589;0.349;0.421;0.815;0.777;0.503;0.641;0.351;0.319;0.903;0.925;0.514;0.864;0.75;0.394;0.24;0.493;0.623;0.369;0.717;0.486;0.163;0.214;0.939;0.472;0.495;0.222;0.629;0.243;0.302;0.515;0.273;0.17;0.335;0.418;0.318;0.23;0.676;0.698;1.0;0.441;0.166;0.228;0.426;0.325;0.48;0.235;0.258;0.093;0.593;1.0;0.252;0.467;0.436;0.497;0.332;0.695;0.646;0.233;0.478;0.469;0.415;0.604;0.244;0.404;0.58;0.289;0.321;0.424;0.18;0.335;0.406;0.345;0.338;0.347;1.0;0.405;0.333;0.47;0.373;0.465;0.139;0.557;0.417;0.571;0.093;0.723;0.236;0.284;0.546;0.183;0.133;0.302;0.315;0.666;0.828;0.409;0.36;0.49;0.419;0.437;1.0;0.265;0.786;0.304;0.12;0.291;0.183;0.163;0.635;0.446;0.343;0.54;0.27;0.355;0.093;0.729;0.27;0.284;0.113;0.241;0.715;0.265;0.342;0.365;0.493;0.28;0.423;0.388;0.203;0.387;0.805;0.315;1.0;0.816;0.702;0.422;0.214;0.338;0.54;0.199;1.0;0.423;0.165;0.376;0.225;1.0;0.098;0.245;0.141;0.227;0.24;0.512;0.442;0.322;0.228;0.47;0.431;0.33;0.338;0.525;0.571;0.093;0.262;0.196;0.93;0.193;0.686;0.363;0.165;0.558;0.774;0.622;0.389;0.23;0.388;0.35;0.369;0.509;0.379;0.266;0.34;0.367;0.537;0.181;0.071;0.571;0.324;0.493;0.315;0.835;0.196;0.503;0.707;0.692;0.243;0.337;0.133;0.308;0.754;0.685;0.589;0.253;0.331;0.61;0.258;0.369;0.261;0.671;0.617;0.62;0.341;0.445;0.187;0.247;0.324;0.357;0.283;0.417;0.313;0.312;0.385;0.549;0.232;0.46;0.526;0.462;0.748;0.249;0.338;0.327;0.443;0.518;0.372;0.677;0.341;0.198;0.187;0.112;0.605;0.356;0.198;0.431;0.317;0.203;0.147;0.124;0.407;0.312;0.098;0.538;0.087;0.17;0.345;0.386;0.19;0.494;0.274;0.294;0.415;0.23;0.283;0.178;0.554;0.343;0.253;0.185;0.34;0.24;0.216;0.529;0.303;0.529;0.691;0.269;0.304;0.312;0.427;0.38;0.285;0.23;0.468;0.412;0.51;0.152;0.741;0.283;0.651;0.201;0.158;0.45;0.297;0.413;0.406;0.189;0.487;0.42;0.437;0.306;0.504;0.565;0.403;0.551;0.417;0.24;0.247;0.62;0.303;0.789;0.331;0.795;0.263;0.785;0.493;0.351;0.631;0.429;0.377;1.0;0.532;0.29;0.29;0.468;0.461;0.295;0.423;0.487;0.403;0.229;0.353;0.811;0.476;0.381;0.574;0.221;0.273;0.488;0.435;0.205;0.2;0.36;0.465;0.582;0.511;0.436;0.448;0.159;0.253;0.331;0.284;0.622;0.72;0.305;0.819;0.283;0.334;0.65;0.364;0.433;0.382;0.591;0.187;0.127;0.402;0.746;0.218;0.376;0.31;0.624;0.405;0.542;0.337;0.256;0.513;0.851;0.447;0.654;0.338;0.136;0.289;0.408;0.482;0.724;0.407;0.442;0.318;0.54;0.358;0.366;0.343;0.265;0.417;0.33;0.473;0.334;0.552;0.288;0.272;0.436;0.25;0.304;0.3;0.257;0.369;0.429;0.367;0.304;0.228;0.431;0.298;0.331;0.646;0.447;0.223;0.288;0.401;0.654;0.26;0.35;0.551;0.448;0.378;0.473;0.434</t>
  </si>
  <si>
    <t>RI;SLC25A3;chr12;+;98594135;98594136;98595432;98595433</t>
  </si>
  <si>
    <t>106;37;159;173;46;215;233;213;462;253;176;217;275;52;17;273;24;132;167;86;114;127;107;140;223;180;116;206;273;177;260;203;247;332;287;169;380;388;486;764;27;171;181;230;262;327</t>
  </si>
  <si>
    <t>1;3;3;1;1;0;3;2;2;6;3;2;2;0;0;1;0;2;1;2;0;4;2;4;2;3;1;2;4;1;0;5;1;2;1;2;3;2;6;5;0;1;3;0;1;2</t>
  </si>
  <si>
    <t>1050;102;223;90;186;15;80;59;80;45;281;742;122;353;68;112;934;1040;138;203;148;201;738;1085;125;788;863;112;91;280;953;115;917;623;160;138;1256;120;251;25;473;38;269;147;20;170;323;297;352;81;645;232;394;118;138;200;304;58;301;30;47;25;204;365;126;344;279;566;211;500;368;388;429;392;301;214;216;333;213;762;219;1279;90;132;346;326;793;281;99;34;580;583;50;34;49;319;365;289;52;217;285;96;289;87;100;149;53;133;179;180;110;1493;522;60;75;282;298;185;2;721;68;105;200;177;42;158;273;99;93;449;564;48;100;325;159;482;165;92;62;87;263;95;93;141;90;174;137;276;169;172;105;60;96;95;111;420;78;68;217;145;97;390;99;296;56;169;256;333;18;207;175;125;261;216;165;231;357;197;980;156;578;510;367;449;261;674;174;216;333;134;368;273;372;242;524;204;463;207;114;350;220;22;231;351;112;222;706;154;301;349;396;536;220;365;301;177;599;479;68;68;263;308;317;298;246;400;63;32;82;524;232;196;555;936;233;478;293;66;346;310;275;418;144;82;538;580;238;123;464;83;427;190;135;534;75;162;695;52;86;123;381;144;90;96;82;80;236;145;183;198;108;358;181;97;48;113;307;188;90;68;239;301;208;181;199;140;348;435;417;189;565;139;97;117;286;407;44;175;497;773;182;121;59;245;137;91;548;166;280;526;438;273;680;319;98;189;283;257;879;127;324;48;989;354;297;620;270;187;396;234;194;252;430;324;33;284;135;660;238;269;249;258;883;417;446;385;406;242;660;560;538;212;478;287;164;338;479;191;399;180;246;710;289;425;520;374;521;277;143;271;360;833;570;161;422;541;270;251;476;479;496;749;207;537;161;445;777;209;394;711;197;346;229;399;450;525;415;927;475;453;234;226;449;385;291;493;154;235;362;303;600;251;426;2698;360;142;262;671;409;218;719;187;321;248;141;388;141;552;440;298;297;390;1072;585;1429;649;867</t>
  </si>
  <si>
    <t>0;3;1;0;1;2;1;1;5;1;1;0;3;0;0;2;1;0;2;1;3;2;0;0;0;0;0;0;1;3;0;1;1;4;1;6;0;8;0;10;1;2;3;2;0;1;4;1;4;0;2;1;0;2;3;1;2;1;2;4;1;2;1;0;1;4;3;4;6;1;10;1;0;0;3;4;0;2;1;3;3;6;1;0;5;10;1;1;0;0;5;1;3;0;1;0;9;6;2;1;0;2;5;2;3;0;2;1;0;1;2;9;4;1;1;1;0;1;0;1;0;2;4;2;2;3;0;2;1;2;2;0;1;1;8;4;3;1;0;0;4;1;2;2;0;4;0;0;0;3;1;3;0;1;1;2;0;1;0;0;0;0;0;3;0;2;1;5;3;0;2;1;0;1;0;7;1;4;3;1;3;5;3;4;3;5;1;0;2;0;2;3;2;4;4;0;2;3;0;1;3;2;1;1;0;1;0;8;1;4;5;0;2;2;0;3;3;0;1;4;2;0;0;0;1;2;0;0;4;3;2;0;5;0;1;0;4;0;2;2;3;6;0;1;2;6;3;3;2;5;3;4;2;0;2;0;2;1;2;3;0;2;1;1;0;0;0;0;3;2;3;5;2;1;1;4;2;0;1;1;7;3;4;0;1;2;3;2;2;4;2;1;1;2;3;4;0;2;1;2;1;1;0;1;2;2;2;3;9;2;5;1;2;3;2;0;2;3;1;0;3;1;11;1;0;3;0;0;5;6;0;2;1;1;0;0;0;1;5;9;0;1;5;4;5;1;3;2;3;0;3;4;0;1;3;2;2;1;1;0;0;2;2;0;2;0;3;1;3;1;0;3;3;3;1;3;0;0;4;10;2;4;0;3;0;1;1;0;0;2;3;3;1;2;1;0;1;1;4;1;2;2;3;0;2;0;0;2;3;0;2;1;0;0;0;2;7;0;0;1;1;2;0;1;3;2;0;1;1;6;0;6;7;1;1;1;7</t>
  </si>
  <si>
    <t>0.794;0.31;0.659;0.863;0.626;1.0;0.739;0.795;0.894;0.606;0.681;0.798;0.833;1.0;1.0;0.909;1.0;0.706;0.859;0.61;1.0;0.536;0.661;0.56;0.802;0.686;0.809;0.789;0.713;0.866;1.0;0.596;0.9;0.858;0.913;0.755;0.822;0.876;0.747;0.848;1.0;0.862;0.687;1.0;0.905;0.856</t>
  </si>
  <si>
    <t>1.0;0.553;0.89;1.0;0.871;0.214;0.744;0.682;0.368;0.621;0.911;1.0;0.597;1.0;1.0;0.671;0.971;1.0;0.715;0.881;0.642;0.785;1.0;1.0;1.0;1.0;1.0;1.0;0.768;0.773;1.0;0.807;0.971;0.85;0.853;0.456;1.0;0.353;1.0;0.083;0.945;0.409;0.765;0.728;1.0;0.861;0.746;0.915;0.762;1.0;0.922;0.894;1.0;0.682;0.626;0.879;0.847;0.679;0.846;0.214;0.631;0.313;0.881;1.0;0.821;0.758;0.772;0.837;0.561;0.948;0.573;0.934;1.0;1.0;0.785;0.661;1.0;0.858;0.886;0.902;0.727;0.886;0.766;1.0;0.716;0.543;0.967;0.911;1.0;1.0;0.809;0.955;0.378;1.0;0.641;1.0;0.596;0.637;0.486;0.888;1.0;0.636;0.678;0.613;0.548;1.0;0.491;0.829;1.0;0.868;0.667;0.858;0.826;0.686;0.732;0.911;1.0;0.871;1.0;0.963;1.0;0.657;0.645;0.763;0.433;0.657;1.0;0.643;0.772;0.891;0.911;1.0;0.785;0.922;0.42;0.814;0.667;0.77;1.0;1.0;0.705;0.776;0.629;0.72;1.0;0.613;1.0;1.0;1.0;0.676;0.793;0.421;1.0;0.776;0.802;0.884;1.0;0.712;1.0;1.0;1.0;1.0;1.0;0.782;1.0;0.755;0.903;0.708;0.179;1.0;0.761;0.82;1.0;0.887;1.0;0.546;0.929;0.642;0.922;0.85;0.875;0.788;0.817;0.803;0.76;0.831;0.864;1.0;0.858;1.0;0.87;0.768;0.871;0.688;0.827;1.0;0.894;0.715;1.0;0.927;0.727;0.286;0.894;0.927;1.0;0.89;1.0;0.412;0.916;0.761;0.742;1.0;0.8;0.869;1.0;0.682;0.879;1.0;0.712;0.382;0.827;1.0;1.0;1.0;0.9;0.879;1.0;1.0;0.427;0.864;0.809;1.0;0.802;1.0;0.895;1.0;0.727;1.0;0.863;0.849;0.769;0.717;1.0;0.749;0.907;0.779;0.743;0.599;0.894;0.377;0.838;0.634;0.711;1.0;0.577;1.0;0.927;0.654;0.61;0.599;1.0;0.724;0.766;0.778;1.0;1.0;1.0;1.0;0.69;0.783;0.567;0.723;0.767;0.779;0.636;0.507;0.848;1.0;0.766;0.712;0.554;0.785;0.654;1.0;0.879;0.718;0.809;0.888;0.884;0.632;0.911;0.835;0.779;0.68;0.776;0.787;1.0;0.761;0.948;0.934;0.869;0.815;1.0;0.899;0.714;0.624;0.909;0.668;0.531;0.905;0.761;0.909;0.925;0.795;0.641;1.0;0.837;0.757;0.97;1.0;0.797;0.636;0.766;0.928;1.0;0.883;1.0;1.0;0.742;0.587;1.0;0.821;0.94;0.922;1.0;1.0;1.0;0.96;0.634;0.521;1.0;0.904;0.865;0.791;0.765;0.933;0.831;0.815;0.889;1.0;0.867;0.659;1.0;0.913;0.666;0.86;0.897;0.874;0.936;1.0;1.0;0.928;0.84;1.0;0.904;1.0;0.863;0.91;0.634;0.908;1.0;0.91;0.874;0.661;0.939;0.868;1.0;1.0;0.812;0.636;0.9;0.872;1.0;0.867;1.0;0.942;0.966;1.0;1.0;0.928;0.705;0.808;0.893;0.879;0.942;1.0;0.938;0.971;0.812;0.943;0.81;0.804;0.845;1.0;0.841;1.0;1.0;0.811;0.815;1.0;0.916;0.901;1.0;1.0;1.0;0.721;0.577;1.0;1.0;0.888;0.963;0.773;1.0;0.9;0.631;0.876;1.0;0.953;0.941;0.644;1.0;0.703;0.848;0.955;0.981;0.959;0.818</t>
  </si>
  <si>
    <t>RI;ENSG00000255508;chr11;-;62574677;62574676;62572743;62572742</t>
  </si>
  <si>
    <t>230;204;205;134;123;134;241;327;193;279;204;324;281;106;156;278;196;217;125;232;184;288;102;132;125;90;165;134;142;98;190;119;125;147;178;123;247;256;187;315;119;56;99;118;170;180</t>
  </si>
  <si>
    <t>8;8;4;4;4;1;11;11;1;3;3;9;10;6;4;14;2;3;4;6;0;6;2;5;2;8;2;1;2;3;6;2;4;2;3;1;2;2;5;4;2;1;3;2;2;7</t>
  </si>
  <si>
    <t>204;188;260;121;210;118;125;254;271;165;172;147;369;11;405;215;86;118;164;201;287;226;76;113;241;104;175;225;142;367;232;216;203;322;166;418;76;173;473;376;242;417;401;202;234;232;532;190;625;203;453;529;91;604;341;239;188;127;395;484;228;244;195;156;161;509;373;313;499;319;504;187;303;160;311;754;230;409;289;733;446;959;507;328;435;997;236;342;106;183;372;655;192;134;121;411;293;300;224;236;334;116;328;237;291;256;144;171;337;414;505;568;562;277;246;450;93;588;69;641;228;304;541;383;140;322;227;251;157;772;610;230;477;755;263;459;173;453;149;295;163;153;171;266;128;180;71;91;85;537;139;141;46;209;93;301;387;484;260;203;429;94;80;350;254;266;420;454;405;224;147;182;397;393;221;610;421;405;374;604;684;1232;271;325;177;337;259;212;437;393;250;580;629;329;323;246;170;304;159;224;426;130;277;457;175;309;437;440;238;251;397;241;395;266;384;392;360;328;232;132;385;387;419;210;307;334;284;210;216;288;256;322;584;310;335;330;418;225;220;438;589;447;122;134;440;240;282;162;626;132;399;230;244;366;140;263;568;395;168;217;688;159;188;211;256;175;301;484;221;621;671;277;269;298;329;267;184;196;156;222;228;222;166;117;159;249;375;282;476;417;578;405;208;615;232;669;281;358;423;480;304;240;674;339;304;200;306;240;667;711;335;516;523;358;244;211;556;245;365;611;1228;204;420;222;262;605;489;397;579;551;414;300;435;226;112;206;268;380;397;1129;301;330;1465;646;450;994;370;365;529;720;346;297;467;304;348;482;373;275;613;314;283;414;184;159;341;391;284;182;127;915;286;422;297;291;194;171;229;511;282;1409;440;578;176;443;245;246;509;381;435;461;933;388;510;332;379;371;316;364;309;322;317;592;407;284;462;494;342;495;436;367;463;407;397;780;496;643;311;435;726;592;579;293;506;319;476;270;269;453;379;417;302;336;631;444;641;895;943</t>
  </si>
  <si>
    <t>0;3;4;4;3;6;1;2;2;6;0;2;6;0;4;3;2;2;4;3;2;4;2;0;6;1;1;3;5;5;0;2;3;6;4;6;0;1;9;9;1;22;11;6;2;3;5;2;11;0;4;9;0;10;10;5;3;0;12;11;6;2;9;0;1;15;5;2;7;9;5;6;6;5;5;6;3;7;7;4;12;7;6;3;4;13;8;12;1;1;5;10;3;0;4;4;7;12;5;5;5;3;0;1;3;6;3;1;1;7;12;6;13;4;14;2;0;0;0;13;11;3;4;13;4;5;14;4;5;14;11;6;7;5;0;1;2;0;5;3;3;1;4;3;4;2;1;3;0;9;4;0;4;1;2;2;1;2;9;3;2;5;3;0;4;4;11;8;12;5;4;1;6;4;4;11;0;6;9;7;2;14;6;5;3;8;5;1;2;2;2;1;6;9;2;5;0;5;2;1;6;4;7;13;10;9;3;4;6;7;12;1;6;5;2;8;7;4;2;4;4;11;3;1;6;3;0;3;2;2;6;0;1;6;16;1;9;1;0;11;2;6;4;5;7;8;3;3;6;6;8;8;4;10;1;5;6;0;0;5;10;2;3;9;4;8;7;2;1;11;5;2;0;2;14;6;2;5;5;4;5;5;3;1;5;3;2;10;6;1;2;9;6;5;3;28;0;2;12;2;6;3;13;8;7;8;5;7;13;14;7;11;6;3;9;4;4;3;6;3;28;1;5;2;0;11;8;14;6;9;18;1;4;4;1;5;9;5;6;8;7;2;17;2;13;12;4;3;8;5;5;2;3;5;6;7;5;3;8;2;0;6;2;2;6;13;3;18;6;11;7;16;0;8;3;0;1;5;5;19;5;1;5;6;7;4;7;6;7;9;9;6;4;2;6;5;8;9;5;6;3;5;9;2;5;18;1;5;8;14;4;7;7;2;12;6;9;5;10;15;5;26;12;6;22;6;1;18;3;5;3;3;10;7;11;33;10</t>
  </si>
  <si>
    <t>0.415;0.387;0.559;0.453;0.432;0.768;0.351;0.423;0.827;0.697;0.627;0.471;0.41;0.304;0.491;0.329;0.708;0.641;0.436;0.489;1.0;0.543;0.558;0.395;0.607;0.218;0.671;0.768;0.637;0.447;0.439;0.595;0.436;0.645;0.595;0.752;0.753;0.76;0.48;0.661;0.595;0.58;0.449;0.593;0.677;0.389</t>
  </si>
  <si>
    <t>1.0;0.608;0.616;0.428;0.634;0.327;0.755;0.758;0.77;0.405;1.0;0.645;0.603;1.0;0.714;0.639;0.515;0.593;0.503;0.623;0.78;0.583;0.484;1.0;0.498;0.72;0.812;0.65;0.412;0.645;1.0;0.727;0.626;0.57;0.506;0.633;1.0;0.81;0.565;0.508;0.857;0.319;0.474;0.454;0.743;0.656;0.724;0.701;0.584;1.0;0.737;0.592;1.0;0.599;0.457;0.542;0.608;1.0;0.449;0.521;0.484;0.751;0.349;1.0;0.799;0.456;0.648;0.795;0.638;0.467;0.714;0.435;0.555;0.442;0.606;0.756;0.655;0.591;0.505;0.819;0.479;0.772;0.676;0.73;0.729;0.655;0.422;0.413;0.724;0.819;0.648;0.618;0.613;1.0;0.428;0.717;0.508;0.382;0.525;0.538;0.623;0.489;1.0;0.854;0.706;0.513;0.543;0.809;0.893;0.594;0.51;0.701;0.516;0.631;0.303;0.848;1.0;1.0;1.0;0.549;0.339;0.715;0.77;0.421;0.464;0.614;0.286;0.608;0.437;0.577;0.578;0.486;0.627;0.789;1.0;0.919;0.681;1.0;0.424;0.708;0.573;0.791;0.514;0.687;0.442;0.69;0.637;0.428;1.0;0.596;0.462;1.0;0.221;0.838;0.535;0.788;0.905;0.857;0.417;0.626;0.841;0.317;0.397;1.0;0.611;0.622;0.485;0.584;0.455;0.525;0.476;0.818;0.62;0.708;0.577;0.578;1.0;0.625;0.507;0.681;0.894;0.685;0.527;0.616;0.593;0.51;0.561;0.84;0.844;0.829;0.755;0.935;0.721;0.475;0.8;0.549;1.0;0.6;0.663;0.847;0.637;0.445;0.494;0.465;0.302;0.459;0.783;0.731;0.495;0.47;0.45;0.856;0.619;0.568;0.826;0.548;0.56;0.67;0.741;0.449;0.704;0.465;0.775;0.838;0.558;0.733;1.0;0.634;0.727;0.781;0.513;1.0;0.935;0.561;0.341;0.891;0.534;0.848;1.0;0.496;0.879;0.648;0.43;0.398;0.608;0.426;0.699;0.572;0.721;0.352;0.552;0.415;0.601;0.475;0.776;0.565;0.701;1.0;1.0;0.517;0.63;0.663;0.608;0.367;0.613;0.351;0.515;0.857;0.845;0.582;0.768;0.774;1.0;0.786;0.367;0.524;0.695;0.492;0.435;0.578;0.53;0.523;0.578;0.743;0.44;0.672;0.822;0.411;0.662;0.912;0.877;0.527;0.461;0.752;0.656;0.371;1.0;0.816;0.466;0.856;0.556;0.664;0.562;0.512;0.518;0.382;0.602;0.459;0.559;0.557;0.542;0.537;0.683;0.747;0.401;0.566;0.775;0.669;0.601;0.834;0.52;0.834;0.675;0.733;1.0;0.576;0.602;0.412;0.705;0.602;0.362;0.881;0.729;0.583;0.735;0.504;0.424;0.653;0.62;0.777;0.515;0.803;0.68;0.889;0.461;0.672;0.696;0.75;0.62;0.781;0.631;0.786;0.794;0.6;0.589;0.63;0.648;0.694;0.654;0.795;1.0;0.63;0.695;0.663;0.584;0.426;0.701;0.2;0.343;0.673;0.502;0.395;1.0;0.473;0.615;1.0;0.85;0.716;0.582;0.647;0.685;0.935;0.465;0.646;0.464;0.603;0.642;0.611;0.606;0.559;0.719;0.615;0.759;0.804;0.61;0.647;0.494;0.5;0.604;0.57;0.723;0.745;0.528;0.778;0.695;0.404;0.894;0.71;0.574;0.393;0.741;0.59;0.584;0.906;0.505;0.726;0.461;0.683;0.642;0.494;0.741;0.218;0.51;0.568;0.348;0.527;0.869;0.383;0.757;0.673;0.713;0.735;0.609;0.61;0.59;0.401;0.7</t>
  </si>
  <si>
    <t>RI;TTC14;chr3;+;180608810;180608811;180609629;180609630</t>
  </si>
  <si>
    <t>88;36;121;175;47;81;70;107;192;123;198;114;164;87;28;184;16;66;104;44;57;56;61;57;79;100;128;243;105;134;195;106;164;346;304;66;247;576;145;525;17;112;86;145;250;227</t>
  </si>
  <si>
    <t>10;9;12;6;3;4;16;12;20;10;4;9;20;4;10;5;13;3;10;6;12;10;15;6;12;4;4;12;6;9;5;5;13;6;7;10;11;10;14;17;5;4;10;7;3;1</t>
  </si>
  <si>
    <t>1127;82;93;122;180;23;108;39;167;13;257;624;148;503;37;53;678;704;64;402;99;161;645;982;68;715;1415;212;51;142;927;298;633;155;104;80;767;102;414;12;314;36;361;137;12;314;131;518;367;48;814;334;427;81;77;178;166;96;501;17;43;19;156;240;100;259;174;394;432;413;118;429;405;243;289;467;123;238;107;348;126;313;48;270;473;89;710;200;99;14;1068;545;78;36;43;595;238;220;28;484;210;98;343;129;79;123;40;138;850;340;18;358;319;108;52;436;234;175;13;296;39;120;182;86;41;169;166;145;38;378;375;24;41;221;64;564;109;68;34;113;129;68;66;83;84;231;145;234;303;247;37;53;137;124;99;405;106;162;164;50;61;138;49;274;146;129;132;353;15;386;113;92;258;79;163;75;57;164;373;64;969;155;216;271;235;424;272;151;154;113;524;278;299;278;348;186;547;143;89;845;147;13;316;310;147;241;1413;75;263;670;237;189;228;260;338;165;162;232;101;131;206;236;545;293;154;519;71;58;106;223;416;283;412;833;397;398;380;217;274;363;126;723;132;91;697;671;311;122;174;71;446;220;185;182;46;50;665;52;51;75;601;106;121;45;27;74;168;133;50;131;79;158;105;50;39;167;302;272;66;73;124;364;127;80;219;123;519;263;246;409;416;62;84;214;293;183;250;232;471;989;102;152;149;386;124;80;300;158;382;355;346;84;691;59;154;189;380;217;896;162;278;161;318;370;207;290;367;321;409;187;176;105;277;112;145;356;296;703;311;136;223;257;315;364;325;367;298;197;334;418;511;205;256;402;113;124;549;435;247;298;231;795;165;318;196;453;286;246;319;584;552;722;695;318;207;599;454;634;583;302;641;485;263;198;361;409;177;285;433;833;239;343;307;534;366;308;158;408;235;354;137;195;382;304;473;252;365;227;285;413;155;448;779;253;273;90;344;499;422;268;449;268;678;326;208;656;442;372;526;235;364;29;973;756;804;381;740</t>
  </si>
  <si>
    <t>7;5;3;6;4;3;7;6;16;5;6;2;14;0;15;4;1;2;13;7;11;2;0;7;10;3;4;12;7;9;5;13;1;5;9;7;4;9;15;12;8;7;11;10;2;9;33;12;12;12;5;20;6;10;17;7;14;5;22;7;3;3;5;4;4;25;22;9;17;7;20;6;5;11;13;25;0;17;5;8;18;17;18;0;19;14;15;26;11;1;16;32;7;2;2;12;8;13;11;12;8;6;3;1;9;5;11;7;2;1;20;23;14;8;11;9;6;4;1;23;5;8;26;8;4;8;10;2;6;17;31;2;15;6;18;13;5;4;2;16;9;8;10;20;1;17;8;4;0;7;2;2;7;6;4;5;9;3;10;9;17;5;3;18;10;4;10;24;11;6;7;3;45;11;5;22;1;9;4;10;14;16;4;11;1;10;13;6;16;3;11;6;14;11;7;3;11;24;3;2;5;1;12;4;10;7;15;1;8;8;20;9;8;19;8;16;6;7;7;3;17;9;32;5;3;1;1;2;6;12;10;14;21;7;3;10;27;9;2;7;3;28;8;3;17;4;7;5;9;9;23;7;2;22;3;8;20;28;9;7;14;10;7;9;11;6;7;5;9;21;16;22;7;8;8;14;4;7;10;5;9;19;19;2;17;6;13;3;9;16;14;9;7;15;8;30;10;8;12;8;11;7;19;2;5;13;7;7;32;6;18;7;14;6;18;7;11;6;7;2;32;2;15;8;5;8;16;14;33;14;8;6;4;6;7;8;17;5;16;33;5;4;16;11;8;11;25;10;14;9;5;8;12;5;27;12;10;11;10;13;4;9;12;10;5;24;21;5;5;28;10;21;3;16;9;3;4;11;3;20;10;14;12;8;4;4;10;15;11;2;15;22;6;19;15;13;3;13;3;8;9;7;10;8;8;0;5;28;6;5;13;19;9;8;12;7;15;9;9;13;13;4;28;4;8;17;14;13;7;7;6;7;9;20;8;30;18</t>
  </si>
  <si>
    <t>0.332;0.184;0.363;0.622;0.469;0.533;0.198;0.335;0.351;0.41;0.736;0.417;0.316;0.551;0.136;0.675;0.065;0.554;0.37;0.293;0.211;0.24;0.187;0.349;0.271;0.585;0.644;0.533;0.497;0.457;0.688;0.545;0.416;0.765;0.71;0.271;0.559;0.765;0.369;0.635;0.161;0.613;0.327;0.539;0.825;0.928</t>
  </si>
  <si>
    <t>0.901;0.481;0.636;0.534;0.718;0.302;0.466;0.268;0.371;0.128;0.707;0.946;0.374;1.0;0.122;0.428;0.975;0.952;0.217;0.764;0.337;0.82;1.0;0.888;0.277;0.931;0.952;0.499;0.291;0.471;0.913;0.564;0.973;0.636;0.395;0.392;0.915;0.39;0.609;0.053;0.689;0.225;0.649;0.436;0.253;0.663;0.183;0.709;0.633;0.184;0.902;0.485;0.801;0.314;0.204;0.589;0.401;0.52;0.562;0.121;0.447;0.263;0.638;0.772;0.585;0.369;0.309;0.712;0.589;0.769;0.25;0.801;0.821;0.555;0.557;0.513;1.0;0.441;0.547;0.711;0.283;0.51;0.131;1.0;0.584;0.264;0.728;0.303;0.337;0.441;0.79;0.49;0.386;0.504;0.548;0.737;0.627;0.489;0.126;0.695;0.597;0.48;0.866;0.879;0.331;0.581;0.17;0.527;0.96;0.95;0.048;0.468;0.563;0.432;0.211;0.732;0.688;0.712;0.423;0.421;0.306;0.459;0.283;0.378;0.367;0.544;0.484;0.804;0.263;0.557;0.406;0.404;0.134;0.675;0.167;0.71;0.552;0.49;0.49;0.285;0.447;0.324;0.271;0.19;0.826;0.434;0.506;0.768;1.0;0.666;0.511;0.599;0.525;0.538;0.583;0.821;0.399;0.753;0.481;0.239;0.168;0.609;0.48;0.462;0.452;0.645;0.427;0.454;0.071;0.784;0.477;0.634;0.245;0.288;0.648;0.161;0.763;0.507;0.84;0.265;0.796;0.354;0.753;0.582;0.93;0.705;0.542;0.587;0.352;0.68;0.729;0.723;0.547;0.588;0.737;0.778;0.737;0.252;0.626;0.96;0.624;0.423;0.598;0.814;0.454;0.66;0.842;0.809;0.65;0.825;0.401;0.542;0.617;0.436;0.705;0.368;0.604;0.652;0.449;0.711;0.406;0.597;0.49;0.768;0.743;0.967;0.8;0.621;0.499;0.512;0.701;0.533;0.526;0.87;0.882;0.692;0.443;0.576;0.886;0.745;0.703;0.593;0.482;0.631;0.698;0.904;0.715;0.579;0.522;0.308;0.523;0.64;0.839;0.318;0.464;0.261;0.652;0.095;0.242;0.377;0.708;0.374;0.494;0.22;0.122;0.41;0.575;0.6;0.239;0.26;0.218;0.288;0.459;0.261;0.216;0.402;0.81;0.687;0.271;0.452;0.437;0.52;0.274;0.693;0.421;0.536;0.693;0.832;0.607;0.591;0.627;0.28;0.404;0.446;0.674;0.256;0.585;0.621;0.689;0.875;0.344;0.551;0.307;0.916;0.583;0.258;0.708;0.56;0.403;0.77;0.52;0.404;0.736;0.357;0.326;0.604;0.661;0.671;0.878;0.821;0.329;0.82;0.545;0.723;0.7;0.672;0.564;0.564;0.412;0.43;0.554;0.497;0.796;0.513;0.539;0.715;0.496;0.888;0.523;0.189;0.716;0.784;0.526;0.651;0.696;0.653;0.402;0.527;0.574;0.724;0.852;0.591;0.546;0.819;0.191;0.368;0.756;0.691;0.582;0.564;0.765;0.833;0.437;0.642;0.689;0.516;0.435;0.735;0.783;0.541;0.757;0.66;0.929;0.529;0.565;0.919;0.865;0.765;0.916;0.46;0.783;0.662;0.553;0.583;0.836;0.852;0.5;0.518;0.69;0.959;0.474;0.468;0.743;0.613;0.579;0.572;0.748;0.639;0.816;0.714;0.462;0.611;0.683;0.682;0.769;1.0;0.805;0.314;0.728;0.823;0.402;0.571;0.83;0.641;0.562;0.421;0.564;0.758;0.726;0.538;0.661;0.791;0.578;0.821;0.595;0.685;0.641;0.618;0.809;0.655;0.774;0.19;0.859;0.681;0.85;0.418;0.699</t>
  </si>
  <si>
    <t>RI;STAT6;chr12;-;57106191;57106190;57105600;57105599</t>
  </si>
  <si>
    <t>111;12;104;107;48;96;152;99;218;156;164;118;192;40;12;186;1;32;40;37;31;69;47;68;36;51;171;195;157;102;225;124;193;222;238;80;233;373;205;348;16;78;59;77;177;123</t>
  </si>
  <si>
    <t>152;93;207;104;121;116;214;304;150;219;177;265;295;56;54;307;70;126;166;120;145;251;144;173;179;73;114;102;105;80;84;125;71;112;136;79;193;125;229;204;68;67;130;121;99;95</t>
  </si>
  <si>
    <t>271;80;141;88;191;32;36;10;76;55;333;200;101;74;44;57;327;123;54;226;172;292;175;306;53;133;342;665;48;63;301;243;554;405;113;175;160;168;440;31;244;44;332;185;18;112;341;341;288;93;820;611;144;117;198;144;175;78;468;186;52;24;92;196;86;406;216;184;306;274;230;422;749;323;277;334;72;345;156;916;303;1200;66;250;808;287;498;307;116;28;344;782;74;36;38;607;141;287;27;169;435;121;401;72;67;69;69;83;328;381;16;465;325;95;76;567;152;298;18;776;58;63;186;87;38;36;57;90;83;298;555;12;49;253;60;464;172;77;28;155;215;72;78;50;82;63;7;30;73;589;60;213;25;178;82;395;66;471;233;95;45;254;115;178;86;135;113;278;39;460;83;163;356;216;105;122;394;366;341;66;755;360;138;332;297;795;328;416;180;465;291;170;1344;315;739;477;418;178;86;507;251;36;353;294;87;220;401;146;279;455;158;159;315;737;148;189;535;803;92;89;388;361;566;395;341;558;102;70;66;434;244;485;447;3329;265;609;341;104;898;358;300;1168;245;63;1151;605;196;67;321;66;534;144;291;435;55;123;861;21;74;101;566;119;48;126;48;25;251;205;141;193;33;307;197;179;45;404;181;182;91;169;286;404;378;182;148;204;976;375;521;281;334;77;60;259;667;364;281;337;502;1001;42;169;58;474;59;72;607;188;304;554;261;180;1035;126;72;340;419;353;540;278;410;45;498;310;312;261;450;437;517;198;260;146;263;232;56;342;275;1168;500;232;206;381;677;607;981;681;646;165;630;657;532;172;525;232;96;289;363;636;526;363;248;722;415;261;668;388;307;227;176;829;438;1675;570;384;699;825;189;374;535;455;769;237;338;481;1156;447;635;466;502;876;387;204;583;503;960;480;420;666;379;400;233;103;418;464;628;573;360;468;479;550;350;191;738;1031;1167;121;409;668;1782;389;331;220;287;279;152;1079;1166;486;760;368;328;300;1410;888;1984;493;700</t>
  </si>
  <si>
    <t>9;73;116;82;97;69;6;51;64;93;169;23;78;5;116;85;20;13;74;45;182;195;16;20;137;13;26;121;38;130;37;98;45;52;119;111;1;176;142;62;182;153;110;309;146;143;208;94;261;103;225;224;58;171;185;91;70;15;177;1016;151;36;57;62;27;372;294;181;73;55;216;65;120;136;148;136;17;172;39;331;340;228;118;82;257;429;135;308;74;16;80;385;69;16;16;46;104;142;121;72;101;130;36;27;34;118;138;100;6;93;67;173;160;88;89;132;15;17;1;387;79;231;210;152;101;22;47;76;155;96;251;77;199;58;87;52;63;83;30;325;77;46;155;25;48;56;18;27;11;84;107;118;12;130;26;72;89;55;89;85;145;36;56;89;100;42;86;175;75;124;62;60;199;81;93;172;39;198;70;177;134;107;67;190;63;148;68;144;299;28;110;50;297;59;137;83;37;208;58;81;103;78;126;119;89;107;36;17;70;89;91;54;81;124;80;136;193;156;90;76;120;166;200;68;180;80;24;18;45;68;75;102;151;143;73;113;162;49;116;132;71;277;267;81;284;203;82;71;137;63;347;132;90;350;72;79;164;85;155;91;122;171;75;85;101;71;134;50;82;309;71;143;168;74;102;101;46;91;97;182;165;154;192;85;85;44;357;25;243;60;83;184;73;86;53;205;41;126;185;167;38;73;62;136;86;207;128;128;230;101;165;144;206;72;62;207;194;136;141;17;329;33;131;151;13;87;164;139;391;143;176;126;29;113;14;140;146;273;266;207;64;70;130;81;302;159;258;107;316;43;61;283;136;37;110;328;129;132;234;49;175;74;106;90;195;128;48;48;57;381;173;176;50;225;124;183;27;77;90;351;144;103;89;166;210;105;84;145;210;109;292;52;248;66;123;144;154;147;111;130;75;23;76;76;69;183;68;411;76;88;115;134;85;130;250;213;149;139;135;52;70;82;150;52;62;187;395;117;120;86;32;93;375;397;360;126;176</t>
  </si>
  <si>
    <t>0.053;0.01;0.037;0.073;0.029;0.06;0.052;0.024;0.1;0.052;0.066;0.033;0.047;0.052;0.017;0.044;0.001;0.019;0.018;0.023;0.016;0.021;0.024;0.029;0.015;0.051;0.103;0.128;0.103;0.089;0.17;0.071;0.172;0.132;0.118;0.072;0.085;0.186;0.064;0.116;0.018;0.082;0.034;0.046;0.12;0.09</t>
  </si>
  <si>
    <t>0.697;0.077;0.085;0.076;0.131;0.034;0.315;0.015;0.083;0.043;0.131;0.4;0.09;0.531;0.028;0.049;0.556;0.42;0.053;0.278;0.067;0.103;0.456;0.539;0.029;0.439;0.502;0.296;0.088;0.036;0.384;0.16;0.485;0.374;0.068;0.108;0.925;0.068;0.192;0.037;0.093;0.022;0.188;0.044;0.009;0.057;0.112;0.217;0.078;0.065;0.218;0.173;0.16;0.05;0.076;0.108;0.161;0.285;0.168;0.014;0.026;0.049;0.11;0.195;0.196;0.077;0.053;0.072;0.243;0.276;0.075;0.332;0.323;0.154;0.125;0.158;0.245;0.133;0.234;0.175;0.064;0.287;0.041;0.189;0.194;0.049;0.22;0.071;0.107;0.118;0.248;0.135;0.076;0.147;0.154;0.503;0.094;0.134;0.017;0.152;0.248;0.067;0.46;0.17;0.131;0.043;0.037;0.06;0.807;0.239;0.018;0.171;0.135;0.076;0.061;0.247;0.437;0.573;0.58;0.133;0.053;0.02;0.064;0.042;0.028;0.111;0.085;0.083;0.039;0.192;0.145;0.012;0.019;0.25;0.05;0.406;0.173;0.066;0.067;0.035;0.176;0.107;0.037;0.133;0.116;0.079;0.029;0.078;0.337;0.349;0.041;0.121;0.138;0.095;0.195;0.296;0.054;0.396;0.167;0.079;0.023;0.351;0.136;0.133;0.062;0.197;0.091;0.108;0.038;0.221;0.093;0.172;0.12;0.17;0.08;0.052;0.436;0.124;0.272;0.028;0.301;0.205;0.136;0.118;0.265;0.291;0.27;0.181;0.044;0.56;0.168;0.207;0.257;0.29;0.292;0.306;0.464;0.061;0.102;0.324;0.157;0.034;0.177;0.159;0.07;0.136;0.46;0.397;0.234;0.281;0.117;0.184;0.229;0.313;0.124;0.096;0.175;0.283;0.073;0.082;0.198;0.143;0.178;0.308;0.127;0.348;0.246;0.229;0.101;0.328;0.199;0.267;0.185;0.641;0.217;0.292;0.139;0.14;0.372;0.172;0.244;0.244;0.066;0.056;0.237;0.186;0.155;0.067;0.152;0.074;0.105;0.077;0.198;0.087;0.055;0.107;0.287;0.019;0.035;0.078;0.262;0.051;0.047;0.102;0.035;0.026;0.125;0.239;0.116;0.046;0.034;0.141;0.082;0.156;0.033;0.234;0.232;0.133;0.067;0.066;0.117;0.167;0.131;0.141;0.118;0.262;0.173;0.535;0.141;0.264;0.236;0.031;0.059;0.187;0.491;0.12;0.344;0.17;0.172;0.315;0.078;0.151;0.067;0.211;0.05;0.026;0.266;0.101;0.092;0.296;0.108;0.087;0.278;0.118;0.082;0.112;0.142;0.166;0.227;0.556;0.087;0.095;0.225;0.136;0.648;0.187;0.174;0.194;0.092;0.096;0.102;0.081;0.41;0.136;0.234;0.158;0.126;0.247;0.126;0.079;0.198;0.294;0.285;0.365;0.199;0.247;0.161;0.106;0.132;0.539;0.4;0.044;0.228;0.324;0.063;0.063;0.177;0.269;0.147;0.362;0.098;0.428;0.231;0.182;0.208;0.188;0.329;0.266;0.191;0.143;0.162;0.422;0.466;0.116;0.301;0.257;0.349;0.271;0.313;0.09;0.29;0.15;0.225;0.182;0.296;0.246;0.367;0.197;0.155;0.381;0.092;0.231;0.153;0.368;0.374;0.203;0.173;0.258;0.207;0.191;0.192;0.255;0.296;0.319;0.411;0.193;0.288;0.08;0.325;0.324;0.189;0.098;0.399;0.378;0.263;0.042;0.174;0.269;0.503;0.364;0.266;0.17;0.128;0.291;0.158;0.306;0.184;0.241;0.327;0.247;0.44;0.198;0.224;0.146;0.297;0.231;0.233</t>
  </si>
  <si>
    <t>RI;RPL15;chr3;+;23917295;23917296;23917849;23917850</t>
  </si>
  <si>
    <t>95;114;84;76;72;54;118;134;134;203;59;140;140;61;92;128;162;63;79;153;67;175;63;43;104;68;68;48;57;32;50;81;72;78;39;65;112;122;147;214;37;57;53;56;83;64</t>
  </si>
  <si>
    <t>23;27;14;10;10;9;19;42;19;47;30;33;24;7;17;35;25;17;11;28;22;28;15;10;29;6;12;15;8;6;6;8;8;11;12;8;26;31;11;22;15;6;13;6;17;9</t>
  </si>
  <si>
    <t>8;61;57;19;80;24;102;115;214;71;110;13;122;4;75;47;31;19;96;100;124;153;16;16;105;5;23;67;42;71;41;76;45;99;42;277;6;66;228;182;69;168;153;169;31;58;139;111;276;41;195;214;35;222;217;72;62;59;280;244;66;138;128;107;68;235;61;194;270;67;119;130;166;102;179;548;65;149;69;319;139;801;306;66;245;384;179;335;96;34;193;273;69;42;76;198;89;144;112;105;127;53;78;103;174;90;39;48;168;118;146;228;179;36;107;80;13;86;33;259;67;88;176;98;54;79;36;57;41;143;284;47;198;199;73;156;214;76;29;66;110;57;61;71;61;70;8;18;7;149;58;37;13;128;25;133;98;222;106;65;437;42;72;82;173;66;293;69;354;80;65;65;106;60;42;296;114;147;157;262;352;499;93;156;129;233;125;146;118;84;108;90;474;166;123;144;79;185;104;146;76;51;85;77;86;114;87;171;164;104;128;52;100;133;54;134;195;179;158;146;128;123;158;110;84;191;186;63;56;101;97;75;168;157;121;157;152;107;87;109;53;75;109;51;144;161;79;106;182;71;136;98;43;143;72;91;268;140;45;55;211;92;81;35;96;71;120;181;99;184;114;121;119;79;91;89;97;78;45;68;135;94;87;107;69;70;106;67;162;110;111;107;63;254;134;130;76;95;104;251;37;86;146;95;59;149;269;213;215;122;143;96;207;142;141;223;170;114;127;125;190;75;144;114;182;113;141;143;234;93;168;131;98;86;51;133;93;205;92;246;87;91;479;182;103;226;88;193;255;192;178;218;149;159;64;143;117;102;253;114;105;229;72;40;217;99;183;81;50;115;94;191;176;71;251;148;159;156;111;386;174;112;152;160;82;97;116;128;114;136;186;70;139;155;144;255;142;191;132;141;133;119;122;176;114;165;96;117;141;174;127;184;282;228;172;144;93;154;192;121;193;117;132;160;95;150;141;216;200;129;120;126;197;140;564;220;334</t>
  </si>
  <si>
    <t>1;18;20;9;20;10;27;49;153;18;16;0;47;0;30;28;4;3;66;12;65;45;2;1;46;3;4;13;10;71;2;26;5;17;11;112;0;56;49;193;34;71;49;122;18;16;93;6;67;9;71;54;29;118;148;9;25;19;32;86;20;51;78;26;14;67;28;50;82;10;62;23;17;19;41;98;10;74;28;113;79;190;144;29;80;153;24;79;34;27;50;114;20;11;29;21;16;99;44;27;47;34;29;39;86;25;16;23;34;23;105;67;47;13;25;15;15;19;19;77;49;37;31;33;28;28;39;22;25;60;86;26;33;37;25;57;65;38;28;50;15;21;29;38;10;20;12;10;12;40;13;19;9;30;8;12;29;177;13;29;143;12;9;57;38;19;44;34;108;12;12;18;65;14;12;52;21;13;30;78;65;91;16;61;23;40;21;25;33;14;22;14;85;20;15;35;2;97;15;14;16;17;23;45;13;16;18;112;29;15;27;10;21;21;38;34;43;36;33;39;21;46;31;19;27;30;102;12;21;16;16;32;93;29;22;10;36;44;10;21;21;37;24;10;21;33;14;30;33;9;51;50;13;42;14;66;43;60;51;17;54;18;37;27;43;14;33;46;21;64;73;77;60;86;44;26;12;10;19;13;27;36;9;12;29;33;45;21;59;51;23;35;21;56;18;95;27;40;54;37;10;34;46;16;14;32;36;32;60;12;14;35;57;47;21;44;47;9;12;67;106;32;43;19;44;83;30;24;46;36;55;71;28;24;10;30;19;33;34;178;12;11;236;55;33;89;25;101;62;15;13;62;28;15;25;64;24;8;81;8;26;18;22;4;28;35;38;16;16;40;24;27;7;23;51;18;30;7;13;173;11;39;16;53;16;22;35;37;19;6;68;14;67;38;46;69;55;27;32;31;18;26;11;18;14;33;8;67;13;36;45;41;66;27;37;95;29;25;21;31;68;23;36;30;21;15;11;54;32;49;19;65;37;34;112;33;51</t>
  </si>
  <si>
    <t>0.251;0.255;0.328;0.382;0.369;0.328;0.335;0.206;0.364;0.26;0.138;0.256;0.322;0.415;0.305;0.229;0.345;0.231;0.369;0.307;0.198;0.337;0.254;0.259;0.226;0.479;0.315;0.206;0.367;0.302;0.404;0.451;0.422;0.366;0.209;0.398;0.259;0.242;0.521;0.441;0.167;0.436;0.249;0.431;0.284;0.366</t>
  </si>
  <si>
    <t>0.394;0.216;0.188;0.146;0.245;0.163;0.235;0.16;0.102;0.243;0.358;1.0;0.174;1.0;0.169;0.12;0.386;0.34;0.106;0.404;0.134;0.216;0.394;0.565;0.156;0.119;0.318;0.295;0.254;0.075;0.625;0.192;0.422;0.321;0.237;0.167;1.0;0.087;0.274;0.071;0.142;0.161;0.202;0.101;0.123;0.228;0.108;0.601;0.251;0.27;0.182;0.244;0.089;0.133;0.106;0.394;0.168;0.201;0.416;0.187;0.211;0.18;0.118;0.251;0.283;0.222;0.15;0.24;0.211;0.353;0.135;0.315;0.442;0.304;0.262;0.312;0.346;0.141;0.167;0.187;0.125;0.255;0.147;0.156;0.199;0.169;0.377;0.256;0.187;0.093;0.239;0.163;0.219;0.237;0.176;0.434;0.311;0.106;0.171;0.24;0.18;0.112;0.179;0.177;0.141;0.226;0.165;0.145;0.286;0.294;0.102;0.217;0.236;0.184;0.258;0.302;0.066;0.269;0.124;0.215;0.1;0.162;0.316;0.194;0.135;0.187;0.07;0.174;0.118;0.162;0.212;0.128;0.328;0.304;0.192;0.182;0.211;0.14;0.078;0.097;0.373;0.181;0.146;0.132;0.331;0.221;0.051;0.128;0.045;0.232;0.266;0.137;0.105;0.257;0.203;0.474;0.215;0.092;0.399;0.154;0.199;0.221;0.394;0.105;0.27;0.22;0.351;0.142;0.21;0.351;0.306;0.227;0.117;0.258;0.221;0.316;0.306;0.479;0.298;0.214;0.306;0.308;0.321;0.172;0.313;0.321;0.326;0.322;0.225;0.328;0.285;0.343;0.312;0.403;0.4;0.251;0.762;0.134;0.36;0.459;0.278;0.196;0.231;0.122;0.35;0.367;0.282;0.11;0.315;0.36;0.278;0.297;0.279;0.34;0.104;0.243;0.269;0.288;0.28;0.233;0.331;0.178;0.293;0.32;0.202;0.341;0.129;0.299;0.178;0.339;0.33;0.16;0.128;0.306;0.309;0.561;0.255;0.165;0.414;0.297;0.17;0.141;0.27;0.293;0.358;0.284;0.314;0.223;0.309;0.391;0.178;0.137;0.212;0.217;0.295;0.101;0.336;0.159;0.067;0.208;0.241;0.293;0.151;0.095;0.154;0.292;0.228;0.242;0.277;0.189;0.113;0.113;0.139;0.069;0.144;0.218;0.396;0.388;0.161;0.298;0.289;0.175;0.44;0.42;0.162;0.147;0.161;0.206;0.182;0.149;0.282;0.199;0.196;0.269;0.377;0.1;0.186;0.162;0.135;0.355;0.231;0.17;0.205;0.325;0.255;0.275;0.378;0.351;0.226;0.452;0.454;0.182;0.228;0.197;0.353;0.292;0.227;0.507;0.462;0.132;0.127;0.16;0.214;0.328;0.252;0.1;0.276;0.326;0.292;0.174;0.199;0.13;0.221;0.226;0.293;0.265;0.285;0.335;0.18;0.101;0.371;0.402;0.142;0.212;0.202;0.171;0.222;0.134;0.25;0.51;0.527;0.222;0.302;0.463;0.172;0.154;0.284;0.509;0.202;0.537;0.247;0.508;0.21;0.448;0.386;0.187;0.281;0.291;0.203;0.189;0.241;0.365;0.671;0.201;0.286;0.401;0.301;0.644;0.41;0.153;0.562;0.189;0.436;0.197;0.294;0.264;0.212;0.219;0.328;0.648;0.182;0.289;0.144;0.249;0.203;0.231;0.173;0.365;0.251;0.27;0.375;0.271;0.474;0.443;0.398;0.289;0.494;0.124;0.468;0.282;0.187;0.267;0.258;0.407;0.274;0.11;0.207;0.334;0.426;0.241;0.187;0.292;0.23;0.302;0.269;0.448;0.51;0.245;0.337;0.176;0.339;0.136;0.302;0.251;0.29;0.351;0.347</t>
  </si>
  <si>
    <t>RI;IVNS1ABP;chr1;-;185306485;185306484;185305644;185305643</t>
  </si>
  <si>
    <t>97;171;176;110;34;145;257;226;621;407;138;265;415;84;64;327;99;310;101;62;109;251;239;215;405;247;102;236;103;159;520;209;109;250;223;164;310;594;281;360;80;222;288;237;115;318</t>
  </si>
  <si>
    <t>3;2;5;2;3;4;7;8;31;18;4;8;8;0;0;7;3;7;5;4;2;7;6;10;17;8;10;5;9;3;13;7;3;5;4;8;7;15;11;11;1;7;3;6;7;6</t>
  </si>
  <si>
    <t>1877;233;167;110;385;365;117;72;150;74;225;705;174;350;230;171;1312;1893;276;267;300;262;1936;900;310;948;1158;153;154;217;1710;161;2172;492;203;298;704;93;478;148;763;248;384;301;102;198;919;388;305;63;783;557;1009;397;248;344;570;124;570;143;134;75;696;1185;241;472;233;607;420;426;349;359;660;288;859;456;131;500;256;395;508;1739;264;167;583;216;510;304;118;92;687;937;131;55;57;636;741;600;101;359;300;68;316;162;180;176;100;221;1570;199;189;1173;570;96;156;457;515;196;31;999;154;124;489;235;97;463;132;196;83;756;709;75;191;546;178;178;69;142;123;171;374;120;117;178;91;453;263;290;248;516;59;158;403;108;772;365;195;174;250;235;215;214;49;264;145;292;327;320;237;222;265;270;300;183;368;315;701;326;898;442;670;216;323;431;224;560;345;69;616;148;330;287;404;210;492;310;206;280;170;617;156;107;334;354;256;259;1285;173;543;479;370;583;352;447;176;341;412;546;72;113;310;445;622;370;196;453;223;55;232;315;436;401;435;1102;327;433;630;106;272;481;205;774;188;90;796;447;371;288;1135;128;499;180;259;230;89;228;642;145;152;99;1994;159;165;246;175;168;268;84;185;311;105;177;147;212;246;159;517;182;298;340;377;536;251;447;152;139;566;255;440;698;884;361;223;227;705;722;241;238;484;645;253;259;112;326;223;218;737;276;488;556;640;286;740;494;477;496;332;185;933;532;412;96;701;362;301;1064;476;452;705;283;374;290;325;590;57;238;228;928;325;570;246;297;658;330;716;771;753;260;568;925;1295;277;262;384;420;565;336;219;546;320;331;501;578;371;705;670;669;321;264;499;418;1574;848;479;407;406;323;288;447;796;384;840;410;463;542;387;591;605;361;867;363;246;276;284;608;656;562;874;579;578;215;273;614;339;553;323;218;342;483;466;420;452;494;888;495;251;481;406;1167;238;523;316;378;255;301;368;392;578;338;374;297;495;814;485;1025;1113;964</t>
  </si>
  <si>
    <t>4;5;8;0;5;5;0;1;2;1;5;3;4;2;4;5;7;8;7;0;8;2;11;3;3;5;3;5;2;8;15;5;5;3;4;7;0;4;22;3;8;0;21;6;0;11;17;17;13;1;13;7;19;3;8;15;5;2;22;1;5;1;0;4;5;16;5;12;32;5;7;2;14;4;12;14;1;15;6;9;8;32;3;5;20;4;3;7;2;0;11;28;7;1;1;4;8;19;2;21;3;1;2;2;4;2;2;11;0;6;6;14;11;3;3;14;3;1;0;15;8;5;12;3;6;10;4;5;5;12;14;1;3;5;3;3;2;3;1;7;13;5;6;2;1;4;1;11;4;12;1;5;5;4;7;7;4;0;4;3;6;3;3;2;2;16;11;9;0;6;6;6;4;4;9;11;10;24;6;3;3;0;9;10;2;14;4;1;25;7;15;4;4;5;4;1;3;4;1;9;6;5;14;3;2;10;13;8;7;4;5;5;5;2;5;5;7;3;2;6;5;14;7;8;6;4;2;1;4;1;10;5;13;8;4;6;24;4;10;11;5;13;8;1;41;10;4;7;41;5;14;4;1;5;1;4;15;9;5;2;36;7;2;5;4;3;3;2;4;13;0;7;6;8;3;9;10;7;5;9;10;8;12;8;2;0;8;1;5;22;17;3;2;6;14;20;1;5;6;9;6;6;4;7;7;2;17;12;22;7;22;4;14;14;33;17;7;10;8;5;9;4;7;11;1;16;26;16;36;13;12;10;5;9;0;5;6;12;8;25;7;1;14;7;27;23;15;4;15;2;21;18;4;4;3;230;11;3;7;2;11;7;11;4;7;22;13;6;10;26;15;11;2;18;10;6;1;8;7;11;5;16;6;11;10;7;11;18;10;12;12;11;14;2;19;6;5;12;10;10;2;3;9;3;15;7;7;12;8;4;4;5;9;18;12;8;10;9;14;9;6;6;5;7;3;4;9;6;3;6;4;10;18;19;10;20;10</t>
  </si>
  <si>
    <t>0.64;0.825;0.66;0.752;0.384;0.666;0.669;0.609;0.524;0.555;0.655;0.646;0.741;1.0;1.0;0.72;0.645;0.709;0.527;0.46;0.75;0.664;0.687;0.542;0.567;0.63;0.36;0.722;0.387;0.745;0.688;0.622;0.667;0.734;0.754;0.53;0.709;0.686;0.584;0.643;0.815;0.636;0.841;0.685;0.475;0.745</t>
  </si>
  <si>
    <t>0.963;0.72;0.535;1.0;0.809;0.801;1.0;0.799;0.805;0.803;0.712;0.928;0.705;0.906;0.76;0.653;0.912;0.929;0.685;1.0;0.674;0.878;0.906;0.943;0.851;0.913;0.955;0.628;0.809;0.599;0.863;0.639;0.96;0.9;0.736;0.701;1.0;0.561;0.545;0.731;0.84;1.0;0.502;0.734;1.0;0.498;0.749;0.557;0.564;0.776;0.768;0.814;0.745;0.879;0.631;0.558;0.863;0.773;0.588;0.887;0.596;0.805;1.0;0.942;0.726;0.619;0.72;0.736;0.419;0.824;0.733;0.908;0.722;0.799;0.798;0.642;0.878;0.647;0.701;0.707;0.778;0.749;0.829;0.648;0.616;0.748;0.903;0.705;0.765;1.0;0.775;0.648;0.507;0.752;0.758;0.897;0.836;0.635;0.735;0.485;0.846;0.789;0.897;0.817;0.712;0.829;0.734;0.525;1.0;0.646;0.634;0.822;0.74;0.638;0.741;0.642;0.904;0.915;1.0;0.786;0.515;0.577;0.692;0.812;0.471;0.718;0.645;0.683;0.478;0.776;0.736;0.805;0.778;0.857;0.766;0.766;0.655;0.723;0.871;0.574;0.613;0.569;0.518;0.831;0.834;0.862;0.935;0.592;0.773;0.703;0.765;0.635;0.816;0.598;0.859;0.742;0.729;1.0;0.775;0.812;0.664;0.797;0.473;0.879;0.8;0.501;0.621;0.662;1.0;0.671;0.709;0.712;0.805;0.716;0.692;0.612;0.794;0.428;0.892;0.89;0.925;1.0;0.664;0.704;0.86;0.688;0.826;0.792;0.576;0.538;0.548;0.798;0.848;0.698;0.871;0.945;0.791;0.794;0.903;0.791;0.589;0.541;0.568;0.867;0.876;0.588;0.845;0.544;0.81;0.868;0.803;0.865;0.795;0.925;0.66;0.79;0.764;0.909;0.665;0.509;0.773;0.636;0.83;0.718;0.643;0.862;0.86;0.752;0.762;0.945;0.706;0.815;0.648;0.884;0.818;0.799;0.591;0.593;0.6;0.707;0.693;0.766;0.564;0.832;0.517;0.711;0.836;0.694;0.604;0.585;0.662;0.712;0.934;0.717;0.831;0.758;0.702;0.47;0.626;0.732;0.753;0.556;0.82;0.73;0.707;0.755;0.831;0.698;0.718;0.568;1.0;0.582;0.574;0.593;0.819;0.493;0.74;0.589;0.766;0.675;0.675;0.787;0.535;0.755;0.807;1.0;0.796;0.934;0.829;0.636;0.741;0.869;0.86;0.676;0.735;0.665;0.93;0.724;0.816;0.798;0.699;0.704;0.607;0.719;0.637;0.857;0.705;0.559;0.55;0.814;0.616;0.797;0.744;0.66;0.443;0.616;0.723;0.505;0.865;0.854;0.716;0.569;0.846;0.644;0.943;0.785;0.502;0.609;0.519;0.545;0.632;0.615;0.782;0.783;1.0;0.724;0.677;0.81;0.691;0.557;0.659;0.942;0.721;0.722;0.593;0.649;0.734;0.782;0.676;0.962;0.772;0.459;0.783;0.841;0.885;0.119;0.627;0.801;0.811;0.898;0.624;0.798;0.743;0.836;0.847;0.626;0.739;0.747;0.592;0.514;0.605;0.887;0.959;0.594;0.691;0.788;0.947;0.665;0.779;0.799;0.809;0.743;0.79;0.699;0.749;0.753;0.747;0.649;0.665;0.799;0.625;0.552;0.52;0.887;0.638;0.858;0.861;0.8;0.761;0.761;0.855;0.834;0.79;0.862;0.67;0.718;0.632;0.611;0.769;0.865;0.853;0.833;0.751;0.731;0.694;0.633;0.726;0.713;0.821;0.593;0.828;0.744;0.806;0.667;0.847;0.835;0.706;0.841;0.861;0.774;0.803;0.732;0.713;0.584;0.849;0.754;0.841</t>
  </si>
  <si>
    <t>RI;PITRM1;chr10;-;3149621;3149620;3147738;3147737</t>
  </si>
  <si>
    <t>316;135;351;306;192;314;526;372;396;430;292;432;581;124;104;662;95;221;333;163;282;384;311;339;503;217;315;365;283;293;276;355;264;420;371;253;528;449;509;847;110;174;374;296;293;265</t>
  </si>
  <si>
    <t>3;0;10;8;1;2;0;1;1;0;1;2;7;1;0;1;1;1;1;2;4;2;0;0;10;0;3;5;0;0;0;4;0;0;7;0;0;1;0;0;4;5;2;0;0;0</t>
  </si>
  <si>
    <t>274;146;261;359;383;133;106;264;172;165;783;253;131;78;147;262;298;347;245;282;425;415;285;507;402;209;533;216;202;392;582;325;435;206;370;292;279;390;415;295;398;335;319;865;99;377;748;251;575;252;662;680;210;404;374;288;486;154;605;297;247;137;309;329;292;551;489;461;275;369;1070;457;246;1191;460;693;136;360;306;1699;481;1186;667;246;823;559;678;908;169;167;425;1248;123;169;161;409;265;288;322;192;414;272;293;109;110;366;229;357;314;486;353;1408;711;160;430;607;275;426;58;1076;220;327;195;397;206;228;236;333;331;512;835;184;1142;3315;377;565;484;380;152;517;287;196;246;490;152;418;157;234;179;768;181;213;176;303;96;499;247;214;325;210;803;523;170;194;437;207;201;660;356;265;204;377;359;237;279;414;321;410;1412;324;715;926;299;784;220;751;253;376;481;282;287;401;809;704;693;793;296;784;114;819;421;156;424;601;511;351;458;272;548;497;644;345;264;503;201;442;457;784;139;179;283;675;697;493;596;517;107;221;299;699;397;120;594;1233;347;954;372;189;444;515;316;636;602;134;1004;326;585;219;709;213;587;413;201;969;224;373;571;189;142;243;538;564;208;227;268;221;458;251;284;656;386;410;224;326;242;270;456;399;375;192;400;523;364;180;314;291;451;640;832;403;739;502;136;690;450;920;309;108;741;843;170;355;468;363;365;617;1108;166;298;605;737;757;1048;978;233;1280;1038;552;764;358;546;131;1098;418;334;408;571;741;968;1315;454;875;248;548;106;537;233;1351;1015;538;401;224;984;1352;1010;672;757;427;1161;465;435;1725;470;1023;804;727;453;451;1078;494;238;425;300;652;730;630;762;306;150;659;599;804;589;480;1261;528;290;339;454;785;862;899;143;516;581;672;1059;947;884;440;428;409;720;469;513;604;740;605;588;603;842;550;523;672;450;538;468;980;615;747;813;548;847;1622;603;1005;477;780;556;948;749;404;425;369;365;981;373;572;580;675;416;895;1462;2032;1586;1030;1981</t>
  </si>
  <si>
    <t>0;0;0;0;0;0;0;1;1;0;6;0;0;0;0;0;0;1;0;0;1;1;0;0;1;0;0;3;0;0;0;0;0;0;0;0;0;2;1;3;0;0;3;1;0;1;0;1;0;1;0;0;0;7;1;0;2;0;0;0;0;0;1;2;3;2;3;0;2;0;0;0;0;6;0;0;1;0;1;17;0;10;1;0;2;1;1;1;0;1;1;19;0;6;0;0;0;1;2;0;0;0;0;0;0;0;0;1;0;0;0;1;1;0;0;0;0;2;0;1;3;0;11;0;0;2;3;3;0;0;0;0;7;0;8;0;0;0;2;1;0;0;0;6;0;13;0;2;0;1;0;1;0;1;0;1;1;0;2;0;0;1;0;0;0;0;1;5;3;0;0;2;0;3;0;1;0;0;5;3;1;17;0;3;0;0;0;1;3;0;0;2;1;0;0;0;0;2;0;0;0;0;0;1;3;0;1;5;0;0;0;0;0;1;0;0;4;1;0;3;1;2;4;0;0;0;0;0;0;1;1;0;1;0;0;0;1;0;2;0;0;1;3;1;0;0;0;0;0;2;10;0;0;3;2;3;0;1;0;0;1;0;2;0;5;3;1;0;1;0;11;0;0;0;0;1;0;5;0;0;2;0;1;0;0;8;1;0;0;0;9;0;0;0;0;13;0;0;1;0;1;0;1;0;0;4;2;2;1;2;0;3;2;0;0;8;1;1;0;0;24;0;3;0;0;2;1;0;0;3;0;22;0;2;0;8;0;10;0;0;0;1;0;0;0;0;0;0;4;0;0;11;0;1;5;0;0;0;1;2;0;0;0;0;2;6;0;0;0;0;0;0;0;1;1;1;2;0;4;10;5;0;0;0;0;1;8;0;4;5;0;0;0;0;0;1;0;0;2;2;0;2;0;3;1;0;0;0;1;2;0;4;0;0;0;16;0;0;0;0;1;0;0;0;3;2;3;2;0;0;0;0;3;0;1;1;0</t>
  </si>
  <si>
    <t>0.728;1.0;0.471;0.492;0.83;0.799;1.0;0.904;0.909;1.0;0.881;0.846;0.678;0.759;1.0;0.944;0.707;0.849;0.894;0.674;0.641;0.83;1.0;1.0;0.561;1.0;0.727;0.649;1.0;1.0;1.0;0.692;1.0;1.0;0.573;1.0;1.0;0.919;1.0;1.0;0.411;0.469;0.826;1.0;1.0;1.0</t>
  </si>
  <si>
    <t>1.0;1.0;1.0;1.0;1.0;1.0;1.0;0.87;0.814;1.0;0.768;1.0;1.0;1.0;1.0;1.0;1.0;0.898;1.0;1.0;0.915;0.913;1.0;1.0;0.911;1.0;1.0;0.646;1.0;1.0;1.0;1.0;1.0;1.0;1.0;1.0;1.0;0.832;0.913;0.714;1.0;1.0;0.73;0.956;1.0;0.905;1.0;0.864;1.0;0.865;1.0;1.0;1.0;0.594;0.905;1.0;0.86;1.0;1.0;1.0;1.0;1.0;0.887;0.807;0.712;0.875;0.805;1.0;0.777;1.0;1.0;1.0;1.0;0.834;1.0;1.0;0.775;1.0;0.886;0.717;1.0;0.75;0.944;1.0;0.913;0.934;0.945;0.958;1.0;0.809;0.915;0.625;1.0;0.417;1.0;1.0;1.0;0.88;0.803;1.0;1.0;1.0;1.0;1.0;1.0;1.0;1.0;0.901;1.0;1.0;1.0;0.973;0.947;1.0;1.0;1.0;1.0;0.844;1.0;0.965;0.65;1.0;0.31;1.0;1.0;0.743;0.666;0.738;1.0;1.0;1.0;1.0;0.805;1.0;0.544;1.0;1.0;1.0;0.658;0.929;1.0;1.0;1.0;0.674;1.0;0.449;1.0;0.748;1.0;0.951;1.0;0.844;1.0;0.885;1.0;0.927;0.862;1.0;0.805;1.0;1.0;0.93;1.0;1.0;1.0;1.0;0.836;0.77;0.751;1.0;1.0;0.827;1.0;0.667;1.0;0.913;1.0;1.0;0.877;0.733;0.948;0.58;1.0;0.869;1.0;1.0;1.0;0.905;0.803;1.0;1.0;0.836;0.954;1.0;1.0;1.0;1.0;0.909;1.0;1.0;1.0;1.0;1.0;0.938;0.812;1.0;0.921;0.58;1.0;1.0;1.0;1.0;1.0;0.927;1.0;1.0;0.743;0.952;1.0;0.602;0.878;0.895;0.815;1.0;1.0;1.0;1.0;1.0;1.0;0.947;0.91;1.0;0.938;1.0;1.0;1.0;0.904;1.0;0.849;1.0;1.0;0.942;0.836;0.773;1.0;1.0;1.0;1.0;1.0;0.73;0.598;1.0;1.0;0.891;0.74;0.759;1.0;0.827;1.0;1.0;0.932;1.0;0.725;1.0;0.576;0.651;0.921;1.0;0.878;1.0;0.471;1.0;1.0;1.0;1.0;0.873;1.0;0.669;1.0;1.0;0.835;1.0;0.902;1.0;1.0;0.48;0.92;1.0;1.0;1.0;0.676;1.0;1.0;1.0;1.0;0.642;1.0;1.0;0.949;1.0;0.812;1.0;0.922;1.0;1.0;0.796;0.934;0.678;0.883;0.885;1.0;0.865;0.93;1.0;1.0;0.802;0.963;0.933;1.0;1.0;0.366;1.0;0.903;1.0;1.0;0.838;0.935;1.0;1.0;0.917;1.0;0.502;1.0;0.874;1.0;0.63;1.0;0.774;1.0;1.0;1.0;0.85;1.0;1.0;1.0;1.0;1.0;1.0;0.88;1.0;1.0;0.799;1.0;0.963;0.803;1.0;1.0;1.0;0.965;0.862;1.0;1.0;1.0;1.0;0.903;0.727;1.0;1.0;1.0;1.0;1.0;1.0;1.0;0.924;0.97;0.931;0.786;1.0;0.742;0.666;0.814;1.0;1.0;1.0;1.0;0.945;0.771;1.0;0.849;0.691;1.0;1.0;1.0;1.0;1.0;0.939;1.0;1.0;0.882;0.884;1.0;0.875;1.0;0.85;0.919;1.0;1.0;1.0;0.94;0.905;1.0;0.777;1.0;1.0;1.0;0.614;1.0;1.0;1.0;1.0;0.95;1.0;1.0;1.0;0.755;0.926;0.759;0.879;1.0;1.0;1.0;1.0;0.925;1.0;0.976;0.963;1.0</t>
  </si>
  <si>
    <t>RI;CELF2;chr10;+;11329097;11329098;11330455;11330456</t>
  </si>
  <si>
    <t>630;340;570;661;410;628;1711;682;910;716;512;774;1024;294;198;2232;249;418;898;400;540;548;833;794;1101;543;345;711;506;635;381;588;430;667;649;660;1137;884;1146;902;373;428;796;626;520;650</t>
  </si>
  <si>
    <t>41;32;66;37;42;60;76;65;47;46;45;69;100;22;15;136;23;40;70;30;57;35;72;76;68;22;20;51;30;34;24;43;24;45;61;35;87;87;63;65;18;26;48;40;55;26</t>
  </si>
  <si>
    <t>740;150;93;205;164;111;27;108;37;428;251;848;184;248;788;253;711;441;77;216;266;169;397;362;406;638;1096;310;57;816;504;530;950;29;234;306;1152;154;232;161;591;172;375;271;184;433;285;289;412;127;297;445;387;318;280;304;700;42;301;51;372;49;45;63;165;708;153;270;239;437;244;591;326;248;111;266;172;441;135;612;602;118;301;84;347;99;431;381;96;79;118;586;235;113;132;177;275;343;485;30;209;500;266;134;87;319;162;117;127;159;47;588;637;54;161;344;160;160;140;1977;276;559;124;401;311;6;31;147;217;261;2349;63;168;152;271;104;22;148;42;999;407;133;92;94;95;148;321;281;208;144;125;90;174;307;83;715;293;284;662;127;80;111;82;44;184;367;475;221;229;464;190;79;173;88;212;240;88;344;110;256;66;155;188;818;152;358;263;118;983;62;201;112;358;250;433;40;128;631;89;471;205;97;521;678;163;460;334;24;174;421;178;154;156;332;93;412;600;48;373;170;253;324;409;356;225;140;135;60;128;80;102;136;741;766;454;717;367;222;227;601;53;555;1570;273;1153;514;227;497;247;237;489;268;55;226;109;67;330;75;248;137;276;350;326;49;316;554;335;86;431;441;154;244;90;183;143;68;76;233;147;249;583;612;160;314;205;126;369;179;810;284;322;187;219;755;225;337;56;112;572;460;93;33;221;466;147;488;275;190;219;509;57;351;725;89;142;452;661;428;1068;269;481;78;393;707;169;166;383;858;662;151;514;75;400;157;184;526;155;230;208;279;92;117;589;21;538;123;482;161;603;425;315;5200;621;333;225;366;620;360;726;201;916;426;211;149;459;275;131;319;159;374;712;977;302;315;292;388;121;240;460;647;586;181;98;440;294;1076;85;169;572;491;234;130;409;59;437;371;78;279;486;402;855;53;249;410;263;226;235;149;172;277;55;633;252;112;363;208;545;601;243;54;246;230;166;316;240;1320;386;105;418;348;608;29;1269;1837;262;516;244</t>
  </si>
  <si>
    <t>35;9;35;85;25;25;1;5;0;31;60;43;22;28;64;34;39;20;22;6;42;19;49;21;48;21;61;35;18;85;34;68;24;0;33;44;93;8;20;12;56;35;67;36;6;60;93;31;30;31;35;81;50;64;19;24;33;2;54;28;55;3;13;37;19;81;16;23;29;31;73;35;21;7;45;89;10;74;1;108;37;10;30;4;59;16;108;58;3;3;3;27;11;34;4;13;45;39;56;14;14;77;19;21;9;39;15;20;0;12;1;55;79;1;25;31;8;2;5;142;47;113;27;36;44;5;5;23;91;53;157;15;74;12;80;3;2;9;14;184;39;23;43;2;21;12;14;22;25;1;39;30;25;35;7;47;45;3;20;14;13;9;22;19;26;22;20;11;13;32;23;5;59;17;36;39;6;63;12;30;3;18;17;91;20;44;28;26;150;0;27;11;56;50;48;3;97;114;12;55;42;16;28;48;64;42;13;3;10;42;16;16;14;7;0;53;119;10;60;15;29;35;40;36;75;27;7;1;4;1;12;11;42;17;35;73;44;13;59;38;2;29;91;25;122;43;39;39;38;16;49;52;7;28;17;14;46;2;25;48;25;79;33;10;43;36;38;24;49;121;36;43;16;5;47;4;17;44;34;26;42;61;19;35;17;6;66;7;73;9;51;68;13;63;37;64;0;15;11;49;5;18;30;39;62;64;68;19;22;20;1;55;128;16;9;58;87;31;51;7;35;10;87;73;11;38;61;61;135;7;49;46;12;17;0;36;5;87;68;9;2;7;17;2;31;30;79;12;118;23;29;157;44;28;18;136;42;41;222;8;68;28;12;32;21;71;45;13;3;79;61;90;14;75;57;24;15;17;24;73;32;60;11;58;23;49;3;40;60;37;57;25;51;7;61;70;0;14;34;25;31;10;20;26;19;44;6;49;19;33;16;48;20;23;42;85;37;45;8;1;22;24;2;24;34;96;45;22;42;38;26;0;244;205;42;75;28</t>
  </si>
  <si>
    <t>0.349;0.27;0.231;0.384;0.254;0.267;0.439;0.268;0.403;0.352;0.284;0.281;0.263;0.318;0.315;0.364;0.274;0.267;0.309;0.317;0.248;0.353;0.287;0.267;0.361;0.462;0.375;0.327;0.37;0.394;0.356;0.323;0.384;0.34;0.27;0.396;0.313;0.261;0.388;0.326;0.419;0.364;0.366;0.353;0.248;0.465</t>
  </si>
  <si>
    <t>0.424;0.367;0.085;0.077;0.186;0.134;0.485;0.429;1.0;0.325;0.127;0.407;0.226;0.236;0.3;0.206;0.388;0.434;0.109;0.556;0.181;0.237;0.22;0.375;0.228;0.514;0.385;0.236;0.099;0.251;0.34;0.213;0.58;1.0;0.198;0.195;0.301;0.401;0.288;0.318;0.269;0.146;0.163;0.208;0.516;0.201;0.096;0.245;0.324;0.125;0.228;0.161;0.212;0.148;0.339;0.306;0.425;0.422;0.163;0.06;0.191;0.363;0.108;0.056;0.232;0.233;0.25;0.29;0.223;0.329;0.104;0.37;0.351;0.552;0.079;0.094;0.375;0.172;0.825;0.165;0.362;0.291;0.259;0.422;0.17;0.177;0.122;0.186;0.527;0.478;0.578;0.43;0.427;0.104;0.535;0.322;0.175;0.234;0.232;0.069;0.342;0.184;0.328;0.182;0.252;0.222;0.273;0.169;1.0;0.316;0.621;0.271;0.219;0.653;0.183;0.279;0.411;0.736;0.494;0.327;0.17;0.147;0.138;0.279;0.198;0.04;0.178;0.182;0.077;0.146;0.343;0.128;0.073;0.306;0.106;0.547;0.277;0.364;0.095;0.159;0.267;0.168;0.069;0.621;0.136;0.3;0.444;0.308;0.225;0.834;0.1;0.095;0.195;0.234;0.292;0.346;0.185;0.767;0.535;0.24;0.176;0.3;0.115;0.075;0.198;0.367;0.453;0.412;0.38;0.336;0.223;0.355;0.093;0.153;0.17;0.176;0.338;0.16;0.242;0.229;0.434;0.231;0.278;0.238;0.209;0.221;0.246;0.136;0.186;1.0;0.206;0.262;0.182;0.148;0.239;0.317;0.044;0.162;0.205;0.23;0.145;0.174;0.393;0.33;0.081;0.276;0.472;0.218;0.377;0.259;0.279;0.251;0.28;0.623;1.0;0.213;0.149;0.143;0.178;0.283;0.233;0.244;0.263;0.256;0.095;0.153;0.402;0.676;0.527;0.736;0.228;0.301;0.381;0.611;0.311;0.255;0.225;0.373;0.118;0.355;0.48;0.4;0.375;0.276;0.248;0.294;0.169;0.307;0.185;0.34;0.258;0.152;0.215;0.219;0.183;0.143;0.2;0.566;0.257;0.09;0.278;0.134;0.256;0.146;0.204;0.349;0.235;0.111;0.234;0.113;0.13;0.165;0.164;0.56;0.096;0.372;0.135;0.156;0.131;0.25;0.326;0.259;0.227;0.238;0.296;0.422;0.163;0.471;0.279;0.524;0.18;0.087;0.37;0.294;0.175;0.155;1.0;0.206;0.644;0.246;0.393;0.06;0.204;0.294;0.076;0.21;0.123;0.258;0.257;0.47;0.665;0.182;0.165;0.162;0.355;0.213;0.209;0.325;0.422;0.572;0.324;0.214;0.136;0.252;0.349;0.132;0.179;0.329;0.146;0.429;0.268;0.054;0.537;0.243;1.0;0.337;0.519;0.084;0.096;0.519;0.616;0.368;0.547;0.268;0.377;0.125;0.175;0.318;0.151;0.392;0.274;0.536;0.33;0.293;0.303;0.086;0.34;0.234;0.102;0.467;0.319;0.346;0.38;0.14;0.432;0.119;0.092;0.461;0.649;0.142;0.289;0.274;0.429;0.128;0.151;0.36;0.219;0.33;0.4;0.236;0.389;0.095;0.237;0.209;0.308;0.433;0.497;0.128;0.249;0.316;0.125;0.153;0.218;0.227;0.2;0.156;1.0;0.41;0.332;0.359;0.49;0.156;0.302;0.354;0.325;0.152;0.577;0.096;0.24;0.226;0.107;0.315;0.305;0.145;0.231;0.079;0.339;0.317;0.514;0.653;0.28;0.25;0.743;0.314;0.197;0.324;0.23;0.143;0.257;0.242;0.449;1.0;0.153;0.238;0.178;0.193;0.233</t>
  </si>
  <si>
    <t>RI;ABCC3;chr17;+;50677943;50677944;50678092;50678093</t>
  </si>
  <si>
    <t>14;2;34;15;5;8;22;12;18;33;13;17;20;7;8;14;2;8;10;3;12;8;8;7;18;13;35;21;15;5;26;9;15;38;28;11;11;72;21;48;2;2;11;28;42;73</t>
  </si>
  <si>
    <t>20;25;24;21;15;5;49;25;19;45;11;37;35;8;23;53;5;8;8;7;58;29;12;9;18;30;9;9;7;7;13;16;6;16;31;13;11;41;35;34;9;3;12;11;36;39</t>
  </si>
  <si>
    <t>19;83;75;136;167;25;52;46;81;14;498;73;5;4;57;13;5;4;20;150;66;226;13;28;10;15;16;189;10;101;81;57;31;125;217;142;2;1;274;15;205;8;255;136;27;50;444;367;327;114;1044;333;46;38;220;86;10;114;693;54;26;10;39;56;11;453;148;178;139;47;31;565;145;442;141;663;249;446;83;312;115;66;32;337;437;321;427;242;53;13;349;403;14;38;25;405;95;108;27;5;241;63;161;37;93;59;48;181;388;360;3;136;270;160;133;55;47;149;30;130;23;150;78;31;48;13;214;183;140;314;241;12;176;64;34;777;244;28;16;65;62;58;49;56;168;58;2;36;114;218;36;103;4;225;22;98;83;438;121;30;94;164;193;56;127;139;146;369;42;78;64;48;33;186;25;250;480;401;227;94;245;689;61;104;240;162;642;504;87;23;58;111;202;140;149;101;732;45;128;1544;353;44;123;112;56;67;530;32;387;428;18;39;202;456;158;16;530;423;55;77;26;62;84;1069;146;749;82;217;126;567;368;145;195;1234;465;167;253;246;644;784;4;1050;174;109;625;730;493;107;290;38;220;291;342;188;27;12;1212;14;34;67;249;187;42;86;20;11;167;188;26;149;191;118;64;76;64;322;53;214;34;26;157;346;12;107;47;197;685;89;524;240;372;41;10;395;548;19;59;108;280;540;6;182;137;98;46;64;432;155;112;360;32;67;1384;52;0;624;765;121;163;230;230;249;271;212;935;6;262;53;280;90;62;72;185;126;119;44;143;1644;455;10;248;476;16;42;484;163;112;343;873;887;425;252;1189;618;122;8;62;588;444;35;257;653;610;81;247;213;216;34;172;489;148;703;374;57;338;1059;841;517;149;170;120;683;290;168;593;84;722;523;151;649;108;212;737;768;705;434;389;297;315;169;57;4;668;392;155;317;386;272;441;922;65;266;105;1584;226;81;173;246;1236;360;25;333;263;388;205;673;313;380;1074;1211;175;216;589;655;24;120;908</t>
  </si>
  <si>
    <t>0;67;57;139;150;88;17;44;26;43;152;10;9;2;114;34;8;7;20;98;46;188;7;18;23;9;13;64;6;99;41;52;6;8;152;75;10;1;93;46;94;87;99;149;140;47;272;109;368;197;388;147;45;165;275;80;9;55;212;176;92;35;17;18;9;232;255;98;44;13;41;139;29;143;90;441;30;304;25;169;88;11;126;155;287;586;190;566;31;17;79;323;18;24;17;126;84;103;90;1;59;102;43;28;28;65;154;98;44;88;13;34;242;165;134;13;11;15;23;67;34;221;47;90;69;9;146;241;321;102;129;13;829;20;102;167;77;37;43;124;23;71;99;38;96;35;5;26;46;149;67;107;2;171;18;30;155;178;55;32;217;34;94;31;196;61;49;265;256;46;62;12;18;138;32;595;178;342;19;346;86;198;16;55;95;90;175;203;106;6;30;31;90;52;39;26;94;173;86;249;106;101;105;51;110;65;119;6;90;112;13;1;158;85;163;34;376;58;113;51;12;40;81;380;249;231;50;130;171;110;139;57;143;99;160;101;234;32;101;165;0;253;129;86;275;233;221;41;56;27;235;270;158;174;66;3;436;31;35;33;98;190;90;55;54;47;195;62;40;356;426;52;67;68;96;82;5;129;67;13;157;237;2;33;57;111;155;19;250;121;157;175;5;404;132;6;14;22;78;188;7;81;238;39;66;247;100;88;84;118;16;59;425;32;0;687;599;39;31;51;180;235;131;155;129;6;96;55;619;59;66;27;13;82;113;37;248;441;316;7;127;181;4;6;134;57;91;262;972;92;60;778;276;88;299;4;31;137;328;2;215;113;300;11;123;176;88;15;84;373;35;108;74;40;104;163;135;196;29;143;23;163;69;111;258;20;65;255;76;128;112;72;683;186;171;180;202;71;204;47;19;1;178;83;56;162;108;502;121;293;20;350;23;353;82;225;77;161;123;87;8;223;86;103;94;189;302;184;381;346;80;123;170;433;11;92;209</t>
  </si>
  <si>
    <t>0.148;0.019;0.26;0.15;0.076;0.284;0.1;0.106;0.19;0.154;0.226;0.102;0.124;0.178;0.079;0.061;0.09;0.198;0.236;0.096;0.049;0.064;0.142;0.161;0.198;0.097;0.49;0.366;0.347;0.15;0.331;0.122;0.382;0.37;0.183;0.173;0.198;0.303;0.129;0.259;0.052;0.142;0.185;0.386;0.224;0.317</t>
  </si>
  <si>
    <t>1.0;0.235;0.246;0.195;0.216;0.066;0.431;0.206;0.435;0.075;0.448;0.644;0.121;0.331;0.11;0.086;0.134;0.124;0.198;0.275;0.262;0.229;0.315;0.278;0.097;0.292;0.233;0.422;0.292;0.202;0.328;0.213;0.561;0.795;0.261;0.319;0.047;0.198;0.422;0.075;0.351;0.022;0.389;0.184;0.046;0.208;0.288;0.455;0.18;0.125;0.4;0.359;0.202;0.054;0.165;0.21;0.216;0.339;0.447;0.071;0.065;0.066;0.362;0.435;0.232;0.326;0.126;0.31;0.439;0.472;0.158;0.501;0.553;0.433;0.279;0.271;0.673;0.266;0.451;0.314;0.244;0.598;0.059;0.35;0.274;0.119;0.357;0.096;0.297;0.159;0.522;0.236;0.161;0.282;0.267;0.443;0.219;0.206;0.069;0.553;0.503;0.133;0.481;0.246;0.451;0.183;0.072;0.314;0.686;0.503;0.054;0.497;0.216;0.194;0.197;0.511;0.514;0.711;0.244;0.324;0.143;0.144;0.291;0.079;0.147;0.263;0.266;0.158;0.097;0.432;0.316;0.186;0.05;0.442;0.076;0.535;0.44;0.158;0.084;0.115;0.4;0.168;0.109;0.267;0.302;0.291;0.09;0.255;0.38;0.266;0.117;0.192;0.331;0.246;0.232;0.447;0.117;0.378;0.353;0.188;0.097;0.544;0.337;0.309;0.138;0.361;0.424;0.256;0.039;0.296;0.203;0.497;0.312;0.25;0.162;0.094;0.4;0.225;0.747;0.063;0.413;0.463;0.485;0.319;0.385;0.308;0.476;0.381;0.169;0.487;0.324;0.47;0.357;0.4;0.486;0.49;0.658;0.06;0.269;0.605;0.452;0.097;0.225;0.352;0.112;0.203;0.524;0.569;0.516;0.486;0.255;0.906;0.24;0.57;0.193;0.104;0.259;0.643;0.108;0.272;0.349;0.277;0.204;0.41;0.127;0.445;0.289;0.292;0.154;0.561;0.396;0.386;0.252;0.755;0.418;0.29;0.211;0.655;0.612;0.54;1.0;0.507;0.25;0.239;0.36;0.437;0.356;0.392;0.562;0.258;0.188;0.211;0.349;0.211;0.092;0.497;0.408;0.101;0.194;0.334;0.386;0.196;0.104;0.279;0.084;0.055;0.175;0.429;0.139;0.094;0.1;0.36;0.191;0.217;0.142;0.493;0.724;0.291;0.112;0.331;0.198;0.265;0.598;0.445;0.169;0.305;0.522;0.537;0.342;0.329;0.37;0.055;0.331;0.195;0.507;0.439;0.511;0.549;0.47;0.415;0.175;0.357;0.125;0.383;0.147;0.06;0.517;0.304;0.248;0.43;0.331;0.219;0.446;0.287;NA;0.184;0.24;0.434;0.565;0.527;0.24;0.208;0.339;0.253;0.642;0.198;0.403;0.193;0.101;0.274;0.189;0.398;0.779;0.276;0.207;0.227;0.125;0.48;0.263;0.261;0.326;0.394;0.497;0.634;0.472;0.414;0.233;0.245;0.182;0.705;0.637;0.074;0.516;0.635;0.092;0.331;0.331;0.515;0.251;0.812;0.228;0.588;0.335;0.646;0.332;0.23;0.378;0.359;0.336;0.245;0.511;0.617;0.556;0.261;0.446;0.617;0.607;0.395;0.56;0.227;0.564;0.509;0.51;0.272;0.363;0.51;0.733;0.337;0.33;0.556;0.193;0.422;0.211;0.505;0.505;0.374;0.323;0.509;0.276;0.471;0.426;0.497;0.482;0.539;0.407;0.326;0.469;0.118;0.474;0.438;0.446;0.158;0.53;0.526;0.405;0.082;0.357;0.274;0.713;0.506;0.436;0.27;0.431;0.482;0.351;0.468;0.204;0.338;0.411;0.464;0.351;0.303;0.462;0.272;0.351;0.244;0.518</t>
  </si>
  <si>
    <t>RI;PCAT19;chr19;-;41456361;41456360;41454728;41454727</t>
  </si>
  <si>
    <t>401;792;493;453;426;451;418;1196;1934;740;1196;468;984;513;462;992;878;335;589;1101;290;797;353;441;470;190;204;603;570;544;768;182;297;269;772;361;1388;812;624;2443;361;364;1074;367;633;206</t>
  </si>
  <si>
    <t>2;6;0;3;1;2;2;4;4;2;2;0;4;9;4;3;11;4;5;8;1;10;3;6;4;1;1;11;1;3;2;1;0;1;1;2;6;1;0;24;5;2;11;2;6;2</t>
  </si>
  <si>
    <t>47;43;55;39;73;117;13;104;8;82;163;71;134;54;49;148;110;79;49;554;118;78;54;148;180;112;109;87;94;37;72;127;104;37;99;63;200;25;104;134;142;223;171;60;40;1038;248;76;120;60;154;83;168;321;250;74;479;38;174;100;98;33;39;18;72;238;146;68;445;122;86;92;60;75;112;245;38;112;46;53;218;85;114;91;160;63;51;294;18;52;12;362;265;17;122;28;78;281;130;24;150;48;58;103;108;211;66;26;10;117;59;243;419;49;53;1193;16;13;2;817;110;74;292;121;70;24;24;101;86;162;246;239;238;39;100;57;29;41;117;59;76;70;333;34;97;21;176;94;44;66;50;24;35;128;54;141;55;48;124;68;43;59;13;8;63;116;464;68;97;463;120;47;153;64;37;162;52;98;31;182;50;91;109;262;31;319;138;39;339;52;97;36;490;78;236;26;8;253;77;41;39;47;197;295;160;450;71;364;43;184;56;118;36;42;62;350;56;62;80;44;29;34;149;63;111;69;36;70;13;59;117;28;175;79;149;130;169;24;68;69;19;47;162;44;193;226;135;46;189;120;412;21;53;97;60;37;311;82;103;136;244;58;69;198;138;367;137;38;74;157;96;100;45;6;91;39;33;66;120;22;259;153;67;66;168;36;115;30;267;180;32;85;74;151;152;245;43;156;197;364;21;60;5;233;57;407;201;114;95;521;34;73;370;44;56;67;264;117;701;37;116;47;223;115;25;139;158;131;275;133;702;94;90;161;204;105;246;93;207;38;46;19;81;39;176;88;120;225;143;464;159;171;102;60;212;177;538;336;117;310;144;218;114;22;250;210;52;125;101;106;134;94;200;154;190;44;83;324;664;511;296;27;14;67;103;470;53;143;354;478;64;45;425;100;121;38;112;108;269;136;128;38;77;68;140;43;49;193;86;140;86;319;47;88;126;125;310;109;58;20;155;73;78;35;54;136;24;104;67;426;322;27;152;457;43;155;173</t>
  </si>
  <si>
    <t>0;2;0;0;0;1;0;1;0;0;0;0;0;0;0;1;0;0;0;2;0;0;1;0;0;2;0;0;1;0;0;0;0;0;0;0;0;0;0;0;0;1;0;0;0;9;0;1;0;0;0;0;0;0;0;0;1;0;0;0;0;0;1;0;0;3;0;1;5;2;0;0;0;0;0;0;0;1;0;0;2;0;1;0;0;0;1;0;0;0;0;1;2;0;0;0;0;2;0;0;0;0;0;1;0;0;2;0;0;2;1;0;1;0;0;5;0;0;0;1;0;0;0;0;1;0;0;0;0;0;3;0;0;0;0;0;0;0;1;0;0;0;3;0;0;0;2;0;0;0;1;0;0;0;0;0;0;0;2;0;1;0;0;0;0;0;1;0;3;1;1;1;1;0;0;0;0;0;0;2;0;0;0;1;0;0;2;0;2;0;1;0;1;1;1;0;0;1;0;0;0;0;0;0;1;2;0;9;0;0;0;0;0;0;0;0;0;1;0;1;0;0;0;0;1;0;0;0;0;0;2;0;0;0;0;0;2;1;0;0;0;0;2;1;2;2;1;0;0;0;4;0;0;0;0;0;2;0;0;1;3;0;0;1;0;1;0;0;0;0;0;0;0;0;0;0;0;0;0;1;3;0;0;0;0;0;1;0;0;0;0;0;1;0;0;0;0;3;0;0;0;0;0;0;0;2;0;0;0;2;0;0;0;0;1;1;1;1;4;0;0;0;2;1;0;1;1;0;3;0;1;0;1;0;0;1;0;0;0;0;0;0;0;0;0;0;0;0;0;4;1;0;0;0;0;0;0;1;1;4;0;0;0;0;1;0;0;1;0;0;1;0;0;1;0;0;0;6;8;1;1;0;0;0;0;2;0;1;3;1;1;0;0;0;0;0;0;0;2;0;1;0;0;0;1;1;0;0;0;1;1;1;0;0;0;0;0;0;0;0;1;0;0;0;0;0;0;0;0;1;0;0;1;0;0;0;1</t>
  </si>
  <si>
    <t>0.854;0.794;1.0;0.815;0.925;0.868;0.859;0.897;0.934;0.915;0.946;1.0;0.878;0.624;0.771;0.906;0.699;0.709;0.774;0.8;0.894;0.699;0.774;0.682;0.774;0.847;0.856;0.615;0.943;0.841;0.918;0.841;1.0;0.887;0.957;0.84;0.871;0.959;1.0;0.748;0.678;0.841;0.74;0.842;0.755;0.75</t>
  </si>
  <si>
    <t>1.0;0.385;1.0;1.0;1.0;0.773;1.0;0.752;1.0;1.0;1.0;1.0;1.0;1.0;1.0;0.812;1.0;1.0;1.0;0.89;1.0;1.0;0.611;1.0;1.0;0.62;1.0;1.0;0.733;1.0;1.0;1.0;1.0;1.0;1.0;1.0;1.0;1.0;1.0;1.0;1.0;0.867;1.0;1.0;1.0;0.771;1.0;0.689;1.0;1.0;1.0;1.0;1.0;1.0;1.0;1.0;0.933;1.0;1.0;1.0;1.0;1.0;0.532;1.0;1.0;0.698;1.0;0.665;0.722;0.64;1.0;1.0;1.0;1.0;1.0;1.0;1.0;0.765;1.0;1.0;0.761;1.0;0.769;1.0;1.0;1.0;0.598;1.0;1.0;1.0;1.0;0.913;0.794;1.0;1.0;1.0;1.0;0.804;1.0;1.0;1.0;1.0;1.0;0.75;1.0;1.0;0.49;1.0;1.0;0.63;0.632;1.0;0.924;1.0;1.0;0.874;1.0;1.0;1.0;0.96;1.0;1.0;1.0;1.0;0.671;1.0;1.0;1.0;1.0;1.0;0.705;1.0;1.0;1.0;1.0;1.0;1.0;1.0;0.773;1.0;1.0;1.0;0.764;1.0;1.0;1.0;0.719;1.0;1.0;1.0;0.593;1.0;1.0;1.0;1.0;1.0;1.0;1.0;0.644;1.0;0.556;1.0;1.0;1.0;1.0;1.0;0.931;1.0;0.485;0.931;0.778;0.578;0.817;1.0;1.0;1.0;1.0;1.0;1.0;0.726;1.0;1.0;1.0;0.884;1.0;1.0;0.668;1.0;0.832;1.0;0.739;1.0;0.935;0.694;0.873;1.0;1.0;0.881;1.0;1.0;1.0;1.0;1.0;1.0;0.823;0.868;1.0;0.541;1.0;1.0;1.0;1.0;1.0;1.0;1.0;1.0;1.0;0.644;1.0;0.562;1.0;1.0;1.0;1.0;0.764;1.0;1.0;1.0;1.0;1.0;0.63;1.0;1.0;1.0;1.0;1.0;0.711;0.411;1.0;1.0;1.0;1.0;0.702;0.562;0.738;0.767;0.797;1.0;1.0;1.0;0.75;1.0;1.0;1.0;1.0;1.0;0.819;1.0;1.0;0.798;0.703;1.0;1.0;0.852;1.0;0.914;1.0;1.0;1.0;1.0;1.0;1.0;1.0;1.0;1.0;1.0;1.0;1.0;1.0;0.391;0.716;1.0;1.0;1.0;1.0;1.0;0.77;1.0;1.0;1.0;1.0;1.0;0.683;1.0;1.0;1.0;1.0;0.602;1.0;1.0;1.0;1.0;1.0;1.0;1.0;0.856;1.0;1.0;1.0;0.884;1.0;1.0;1.0;1.0;0.62;0.661;0.885;0.773;0.836;1.0;1.0;1.0;0.765;0.77;1.0;0.802;0.822;1.0;0.728;1.0;0.953;1.0;0.724;1.0;1.0;0.754;1.0;1.0;1.0;1.0;1.0;1.0;1.0;1.0;1.0;1.0;1.0;1.0;1.0;0.772;0.822;1.0;1.0;1.0;1.0;1.0;1.0;0.907;0.773;0.693;1.0;1.0;1.0;1.0;0.879;1.0;1.0;0.785;1.0;1.0;0.796;1.0;1.0;0.818;1.0;1.0;1.0;0.611;0.707;0.937;0.896;1.0;1.0;1.0;1.0;0.873;1.0;0.806;0.775;0.933;0.651;1.0;1.0;1.0;1.0;1.0;1.0;1.0;0.797;1.0;0.789;1.0;1.0;1.0;0.803;0.556;1.0;1.0;1.0;0.803;0.715;0.903;1.0;1.0;1.0;1.0;1.0;1.0;1.0;1.0;0.819;1.0;1.0;1.0;1.0;1.0;1.0;1.0;1.0;0.925;1.0;1.0;0.816;1.0;1.0;1.0;0.834</t>
  </si>
  <si>
    <t>RI;PCAT19;chr19;-;41456361;41456360;41454742;41454741</t>
  </si>
  <si>
    <t>399;784;489;445;422;441;412;1183;1916;727;1170;458;975;507;459;979;862;330;582;1091;288;789;350;436;461;188;203;593;560;536;759;180;293;269;765;358;1376;801;617;2409;355;359;1059;365;627;203</t>
  </si>
  <si>
    <t>4;10;4;14;3;2;2;8;12;8;13;7;6;4;8;9;19;3;4;17;4;13;5;4;7;0;1;6;5;6;4;2;2;3;5;1;18;6;7;33;12;6;10;1;8;4</t>
  </si>
  <si>
    <t>44;43;52;38;73;117;13;104;8;82;161;70;134;54;49;147;110;78;49;543;118;78;53;147;179;109;109;87;93;37;72;126;104;35;96;59;200;24;104;134;140;221;167;57;40;1023;246;76;119;60;152;83;168;317;250;74;472;38;173;100;97;33;39;18;71;236;144;68;440;122;84;90;60;75;112;240;38;111;44;53;216;82;113;90;159;63;50;294;18;52;12;360;262;16;120;26;76;278;129;23;149;48;58;103;105;210;65;26;10;115;58;241;416;49;53;1171;16;13;2;811;110;74;291;121;68;24;24;101;86;159;245;236;237;39;100;56;27;41;117;57;76;68;330;32;95;21;171;94;44;63;49;24;35;125;54;139;55;48;122;68;42;54;13;6;62;115;457;68;97;459;119;47;152;63;37;160;51;96;31;182;49;91;104;258;30;314;137;37;338;51;96;36;483;77;234;25;8;247;77;40;39;47;197;292;156;442;66;354;42;181;55;117;36;41;62;345;56;62;79;43;29;33;146;62;110;68;35;70;13;58;117;27;172;79;149;122;165;24;66;69;19;46;160;44;191;225;134;46;181;118;410;21;52;94;60;35;308;82;100;134;239;58;66;197;136;362;135;37;74;156;96;100;45;6;89;39;29;65;117;22;256;151;64;66;168;35;115;30;265;179;32;85;73;147;150;243;41;154;195;361;20;60;5;225;57;401;199;112;93;514;34;70;367;44;55;66;256;117;691;37;116;47;221;113;23;138;157;128;274;131;691;93;89;158;199;105;240;91;204;38;45;18;81;39;174;86;120;224;142;461;159;171;101;60;211;175;527;333;117;306;142;215;112;20;247;209;52;124;98;105;133;93;197;153;189;43;81;323;657;507;292;27;14;67;101;461;53;143;346;474;62;43;424;100;121;38;111;107;268;130;128;38;77;68;136;41;49;191;85;140;86;312;47;87;126;125;309;108;56;20;154;71;77;35;54;136;24;102;64;419;320;26;151;452;43;154;168</t>
  </si>
  <si>
    <t>0;1;0;0;0;0;0;2;0;0;1;0;0;0;0;1;0;0;0;10;1;0;0;0;0;1;0;0;0;1;1;0;0;0;1;2;0;1;0;0;3;2;1;0;0;6;2;0;2;0;2;0;1;1;0;0;0;0;0;0;3;0;3;3;1;3;1;0;5;0;0;1;1;1;3;0;0;1;0;0;3;0;0;0;0;0;1;2;0;0;0;1;6;0;3;0;0;2;0;0;2;0;0;1;2;0;0;1;0;0;0;1;2;0;0;6;0;0;0;4;0;2;0;1;0;0;0;1;1;1;7;0;1;1;0;2;1;1;1;1;0;1;3;0;1;0;0;0;0;0;2;0;0;0;1;1;0;1;2;0;6;0;0;0;0;1;3;0;1;1;0;0;0;1;0;0;0;0;0;7;1;0;0;1;0;0;0;0;2;1;0;0;2;0;1;0;0;2;1;0;1;1;0;4;0;3;0;7;0;3;1;0;0;1;2;1;0;0;0;0;0;1;0;1;1;0;1;0;0;0;1;0;2;1;2;0;0;0;0;0;0;1;2;1;1;1;2;0;0;0;0;0;0;0;1;0;2;0;1;1;1;0;1;0;1;4;1;0;0;0;1;0;0;0;3;0;0;0;0;0;1;0;0;2;0;0;0;0;1;0;0;0;0;1;0;0;2;1;1;2;0;0;0;2;0;4;0;2;2;6;0;0;5;1;3;0;2;2;8;0;0;0;2;1;1;1;2;0;1;1;4;0;1;0;4;1;1;0;2;0;0;0;0;0;2;0;1;0;1;1;1;1;2;0;0;2;4;2;1;4;0;1;0;0;2;1;0;0;1;0;0;0;0;0;0;0;0;3;5;3;0;0;0;0;3;1;0;0;5;2;0;1;2;1;2;0;0;1;0;0;0;0;0;0;1;0;3;0;2;2;1;6;0;0;0;0;1;2;0;0;0;0;1;1;0;1;0;0;1;2;2;0;1;2;0;1;0</t>
  </si>
  <si>
    <t>0.746;0.697;0.782;0.483;0.805;0.866;0.858;0.813;0.824;0.727;0.726;0.658;0.827;0.788;0.628;0.762;0.571;0.764;0.81;0.653;0.679;0.641;0.673;0.762;0.659;1.0;0.856;0.744;0.767;0.724;0.848;0.726;0.811;0.725;0.818;0.913;0.692;0.797;0.721;0.682;0.465;0.637;0.757;0.915;0.697;0.599</t>
  </si>
  <si>
    <t>1.0;0.558;1.0;1.0;1.0;1.0;1.0;0.604;1.0;1.0;0.825;1.0;1.0;1.0;1.0;0.812;1.0;1.0;1.0;0.615;0.776;1.0;1.0;1.0;1.0;0.762;1.0;1.0;1.0;0.521;0.679;1.0;1.0;1.0;0.738;0.464;1.0;0.414;1.0;1.0;0.578;0.764;0.831;1.0;1.0;0.834;0.783;1.0;0.636;1.0;0.691;1.0;0.832;0.903;1.0;1.0;1.0;1.0;1.0;1.0;0.487;1.0;0.276;0.15;0.676;0.698;0.809;1.0;0.721;1.0;1.0;0.726;0.638;0.688;0.523;1.0;1.0;0.765;1.0;1.0;0.679;1.0;1.0;1.0;1.0;1.0;0.595;0.812;1.0;1.0;1.0;0.914;0.562;1.0;0.54;1.0;1.0;0.803;1.0;1.0;0.686;1.0;1.0;0.752;0.607;1.0;1.0;0.433;1.0;1.0;1.0;0.876;0.859;1.0;1.0;0.851;1.0;1.0;1.0;0.856;1.0;0.521;1.0;0.78;1.0;1.0;1.0;0.748;0.716;0.824;0.507;1.0;0.874;0.534;1.0;0.451;0.442;0.546;0.775;0.626;1.0;0.666;0.764;1.0;0.736;1.0;1.0;1.0;1.0;1.0;0.419;1.0;1.0;1.0;0.613;0.803;1.0;0.585;0.642;1.0;0.171;1.0;1.0;1.0;1.0;0.772;0.817;1.0;0.74;0.931;1.0;1.0;1.0;0.649;1.0;1.0;1.0;1.0;1.0;0.433;0.59;1.0;1.0;0.883;1.0;1.0;1.0;1.0;0.832;0.6;1.0;1.0;0.876;1.0;0.873;1.0;1.0;0.784;0.693;1.0;0.534;0.58;1.0;0.682;1.0;0.812;1.0;0.598;1.0;0.639;0.618;1.0;1.0;0.546;0.477;0.91;1.0;1.0;1.0;1.0;1.0;0.492;1.0;0.646;0.764;1.0;0.507;1.0;1.0;1.0;0.775;1.0;0.716;0.699;0.686;1.0;1.0;1.0;1.0;1.0;1.0;0.575;0.702;0.564;0.849;0.869;0.663;1.0;1.0;1.0;1.0;1.0;1.0;1.0;0.638;1.0;0.819;1.0;0.746;0.797;0.875;1.0;0.66;1.0;0.8;0.727;0.799;1.0;1.0;1.0;0.738;1.0;1.0;1.0;0.466;1.0;1.0;1.0;1.0;1.0;0.883;1.0;1.0;0.492;1.0;1.0;1.0;1.0;0.886;1.0;1.0;1.0;1.0;0.812;1.0;1.0;0.376;0.819;0.851;0.841;1.0;1.0;1.0;0.768;1.0;0.747;1.0;0.622;0.577;0.716;1.0;1.0;0.683;0.564;0.35;1.0;0.79;0.632;0.717;1.0;1.0;1.0;0.764;0.768;0.403;0.802;0.698;1.0;0.889;0.794;0.835;1.0;0.723;1.0;0.594;0.755;0.876;1.0;0.75;1.0;1.0;1.0;1.0;1.0;0.719;1.0;0.779;1.0;0.807;0.931;0.824;0.834;0.597;1.0;1.0;0.72;0.795;0.83;0.775;0.692;1.0;0.863;1.0;1.0;0.784;0.86;1.0;1.0;0.742;1.0;1.0;1.0;1.0;1.0;1.0;1.0;1.0;0.76;0.794;0.832;1.0;1.0;1.0;1.0;0.497;0.931;1.0;1.0;0.67;0.874;1.0;0.558;0.862;0.746;0.64;1.0;1.0;0.759;1.0;1.0;1.0;1.0;1.0;1.0;0.8;1.0;0.324;1.0;0.555;0.673;0.716;0.604;1.0;1.0;1.0;1.0;0.901;0.613;1.0;1.0;1.0;1.0;0.693;0.507;1.0;0.8;1.0;1.0;0.653;0.86;0.825;1.0;0.816;0.869;1.0;0.819;1.0</t>
  </si>
  <si>
    <t>RI;DIABLO;chr12;-;122225965;122225964;122224749;122224748</t>
  </si>
  <si>
    <t>49;31;44;36;14;38;52;67;88;86;37;60;64;22;20;63;43;33;28;31;49;77;32;46;50;38;27;42;42;32;43;25;45;36;30;33;50;58;85;89;15;30;28;34;47;75</t>
  </si>
  <si>
    <t>8;7;15;10;5;17;16;6;14;22;5;11;13;5;12;19;14;8;6;7;6;12;9;6;10;2;8;11;2;8;5;6;4;3;12;8;7;12;9;10;5;4;9;4;6;9</t>
  </si>
  <si>
    <t>23;67;72;36;69;51;56;98;188;36;32;47;48;28;69;45;67;72;63;60;77;101;57;28;81;31;40;69;30;130;75;52;107;281;79;124;9;72;199;146;89;145;78;142;30;67;74;62;153;20;178;132;77;170;88;76;66;55;152;100;42;86;107;83;55;180;37;123;117;159;273;65;73;119;163;85;49;119;65;183;231;191;111;47;165;290;169;103;147;14;159;198;21;32;32;168;85;155;60;99;142;67;141;43;46;56;61;35;135;72;121;126;134;157;73;60;23;61;10;185;58;48;202;66;50;130;123;38;48;225;326;45;44;120;141;353;59;81;62;40;46;35;65;77;22;87;32;17;21;160;82;39;24;39;68;77;49;126;64;61;96;31;32;136;52;62;108;212;85;48;73;34;167;44;79;112;47;60;121;117;169;168;67;101;30;164;78;130;97;34;95;63;101;211;90;104;99;78;63;102;66;40;58;117;46;63;87;81;139;100;81;71;137;183;28;68;332;102;63;69;102;87;88;63;98;229;40;26;53;98;157;77;139;116;83;80;144;50;58;176;131;180;43;66;110;79;79;52;115;43;108;97;64;123;21;106;170;94;137;38;251;23;34;90;52;44;117;96;50;220;67;132;284;63;75;99;131;94;52;96;92;136;61;56;76;52;235;102;105;105;318;165;69;130;91;188;129;75;127;137;135;22;147;105;81;56;121;61;211;129;106;59;94;46;233;104;71;40;112;57;307;68;149;62;33;108;113;71;125;138;85;192;100;102;25;42;67;117;57;177;129;108;439;178;324;113;131;102;139;176;196;75;122;76;300;125;151;54;204;61;102;255;87;121;128;197;184;36;44;151;117;458;128;136;88;141;62;144;115;198;111;79;123;168;76;84;147;74;73;177;102;143;134;142;135;166;141;101;114;135;47;199;139;107;78;68;244;172;108;171;114;106;150;117;103;136;138;113;227;97;133;54;175;137;85;58;227;80;106;73;119;96;134;94;90;136;257</t>
  </si>
  <si>
    <t>0;11;6;6;8;5;10;15;27;7;14;0;9;0;3;9;0;1;12;6;15;4;0;0;7;1;2;12;8;15;4;14;4;25;14;57;0;11;13;107;13;25;18;28;4;11;20;9;10;6;31;15;6;31;20;14;17;6;27;32;12;24;12;7;7;48;15;3;21;13;62;1;7;7;31;14;7;21;9;19;23;17;29;5;40;45;9;22;14;5;10;28;8;5;2;9;7;43;10;8;10;10;5;10;14;4;9;4;0;11;11;27;20;11;16;10;8;3;3;16;7;9;38;15;5;13;23;5;7;20;13;9;2;14;32;5;3;10;14;9;2;5;6;22;4;18;0;3;9;18;7;5;6;2;22;6;12;12;9;9;22;3;3;10;3;3;18;21;22;5;6;3;22;9;3;34;4;9;16;24;20;29;8;22;4;13;6;14;12;11;9;11;14;3;10;12;12;8;17;8;11;6;6;10;4;10;15;25;8;5;11;8;12;14;0;15;9;7;5;10;14;8;13;14;7;9;14;6;8;6;13;13;20;3;11;0;14;3;13;12;2;5;13;8;18;8;14;8;20;4;22;11;9;20;5;15;7;17;13;19;16;13;5;11;9;7;21;10;6;36;11;5;24;9;31;8;15;5;9;13;5;9;11;9;7;4;14;6;16;19;12;35;17;19;6;13;2;5;18;6;13;9;38;6;16;11;11;8;66;8;25;19;5;18;33;20;12;9;8;2;43;6;21;9;5;40;22;16;30;18;11;26;8;15;3;4;13;19;15;20;7;17;12;12;21;15;7;5;34;5;12;19;11;0;27;11;14;7;32;0;20;8;15;12;6;16;12;2;5;13;16;51;4;9;8;19;3;10;9;28;11;3;12;6;12;9;18;12;10;3;17;11;10;17;8;12;10;23;5;18;5;18;18;8;9;19;7;11;6;4;15;10;5;13;13;21;15;9;12;8;27;12;12;6;22;10;29;5;4;11;9;18;19;7;12;5;60</t>
  </si>
  <si>
    <t>0.192;0.146;0.102;0.122;0.098;0.08;0.112;0.302;0.196;0.132;0.223;0.174;0.16;0.146;0.061;0.114;0.106;0.138;0.153;0.146;0.24;0.199;0.121;0.229;0.162;0.424;0.116;0.129;0.449;0.134;0.25;0.139;0.304;0.317;0.088;0.138;0.217;0.158;0.268;0.256;0.104;0.225;0.108;0.248;0.233;0.244</t>
  </si>
  <si>
    <t>1.0;0.191;0.317;0.189;0.25;0.283;0.178;0.202;0.212;0.166;0.081;1.0;0.171;1.0;0.471;0.162;1.0;0.736;0.169;0.279;0.166;0.494;1.0;1.0;0.309;0.546;0.437;0.182;0.127;0.251;0.421;0.126;0.509;0.303;0.179;0.078;1.0;0.202;0.372;0.05;0.21;0.183;0.144;0.164;0.225;0.191;0.125;0.211;0.372;0.114;0.182;0.254;0.332;0.175;0.146;0.174;0.131;0.262;0.179;0.108;0.119;0.122;0.257;0.315;0.233;0.127;0.087;0.614;0.178;0.321;0.146;0.716;0.288;0.397;0.169;0.19;0.213;0.18;0.219;0.272;0.28;0.303;0.129;0.267;0.138;0.2;0.421;0.154;0.289;0.098;0.381;0.215;0.092;0.199;0.383;0.42;0.32;0.123;0.189;0.324;0.355;0.206;0.522;0.143;0.113;0.352;0.208;0.253;1.0;0.202;0.299;0.153;0.206;0.356;0.15;0.189;0.1;0.441;0.114;0.309;0.243;0.171;0.171;0.146;0.279;0.279;0.172;0.227;0.21;0.304;0.493;0.162;0.46;0.249;0.146;0.732;0.432;0.239;0.146;0.147;0.471;0.213;0.296;0.119;0.176;0.158;1.0;0.18;0.083;0.256;0.312;0.232;0.134;0.43;0.107;0.332;0.137;0.289;0.216;0.208;0.145;0.286;0.292;0.345;0.402;0.445;0.189;0.281;0.13;0.271;0.32;0.305;0.227;0.159;0.505;0.113;0.313;0.205;0.227;0.159;0.247;0.183;0.245;0.151;0.225;0.328;0.335;0.265;0.238;0.107;0.29;0.182;0.218;0.731;0.258;0.251;0.242;0.274;0.126;0.331;0.189;0.205;0.272;0.312;0.308;0.196;0.183;0.112;0.402;0.437;0.222;0.256;0.307;0.336;1.0;0.149;0.588;0.361;0.328;0.211;0.22;0.296;0.208;0.148;0.352;0.496;0.1;0.144;0.204;0.388;0.319;0.187;0.212;0.6;0.226;1.0;0.285;0.392;0.147;0.362;0.717;0.582;0.114;0.242;0.191;0.277;0.179;0.201;0.182;0.294;0.16;0.255;0.216;0.192;0.14;0.215;0.485;0.176;0.29;0.072;0.378;0.064;0.208;0.241;0.183;0.196;0.178;0.271;0.244;0.191;0.191;0.506;0.314;0.213;0.086;0.324;0.253;0.421;0.183;0.222;0.416;0.369;0.177;0.194;0.296;0.335;0.394;0.397;0.203;0.176;0.507;0.154;0.136;0.21;0.37;0.359;0.714;0.367;0.215;0.469;0.287;0.086;0.13;0.404;0.164;0.165;0.299;0.228;0.11;0.384;0.141;0.107;0.421;0.09;0.215;0.168;0.186;0.147;0.352;0.525;0.217;0.305;0.216;0.211;0.204;0.095;0.166;0.147;0.139;0.229;0.23;0.222;0.326;0.208;0.244;0.289;0.166;0.193;0.128;0.255;0.417;0.197;0.586;0.365;0.374;0.226;0.42;0.441;0.137;0.577;0.388;0.133;0.301;1.0;0.301;0.306;0.295;0.23;0.198;1.0;0.165;0.553;0.183;0.281;0.452;0.323;0.373;0.411;0.254;0.31;0.221;0.258;0.553;0.369;0.299;0.223;0.445;0.358;0.331;0.215;0.281;0.505;0.284;0.52;0.197;0.266;0.24;0.193;0.22;0.696;0.189;0.335;0.342;0.244;0.395;0.349;0.353;0.145;0.469;0.225;0.267;0.3;0.23;0.341;0.251;0.122;0.575;0.377;0.411;0.623;0.227;0.291;0.537;0.258;0.235;0.201;0.263;0.327;0.423;0.32;0.16;0.148;0.361;0.469;0.13;0.183;0.233;0.383;0.507;0.204;0.339;0.171;0.215;0.342;0.225;0.513;0.142</t>
  </si>
  <si>
    <t>RI;ARGLU1;chr13;-;106557559;106557558;106557132;106557131</t>
  </si>
  <si>
    <t>370;125;541;582;146;787;393;524;1375;622;872;443;789;177;93;685;82;305;569;178;207;308;284;377;232;304;505;1013;855;630;1155;576;772;1487;1089;363;1006;1980;966;2265;69;816;455;644;605;790</t>
  </si>
  <si>
    <t>3;10;10;16;6;23;9;24;39;43;8;10;13;2;7;24;5;12;19;4;7;26;10;11;68;10;4;9;10;14;5;6;2;10;5;3;29;16;14;33;11;15;10;10;5;3</t>
  </si>
  <si>
    <t>1221;126;504;232;310;54;320;106;266;70;829;979;528;458;116;158;614;238;194;1628;263;460;595;1568;154;1121;1592;663;161;275;1088;652;874;1003;371;254;705;176;788;42;749;65;1114;184;46;545;975;889;1189;270;916;862;812;221;205;705;603;290;1175;42;65;28;286;492;322;873;584;640;1202;1003;333;913;1052;1061;723;1127;299;1119;318;2522;473;2087;115;524;1228;375;892;851;180;148;2302;1382;255;210;135;2176;519;794;102;295;730;122;925;464;314;255;98;259;1988;1177;30;1239;1138;218;140;1182;798;993;22;1703;95;343;335;227;103;1083;149;268;109;664;1589;53;192;643;229;1530;404;130;97;406;457;154;115;240;170;611;341;855;941;733;101;142;192;218;310;1118;321;458;584;236;414;1399;130;879;226;429;861;579;56;943;180;641;550;405;372;341;562;548;1082;156;1127;554;632;562;491;1091;715;277;485;972;850;1019;1231;894;1725;461;1134;412;269;1757;348;42;998;1196;426;726;2495;312;2009;1376;488;1127;512;570;200;411;1138;1119;297;453;1205;600;1665;1055;455;767;106;1105;102;711;1655;1501;1065;2708;1338;2373;616;754;730;1516;506;1467;479;145;2049;1672;713;372;418;229;1152;466;448;680;120;262;1573;75;135;219;1554;211;177;128;108;330;629;118;339;266;201;214;308;205;126;278;624;450;490;221;626;558;478;406;550;254;1025;622;633;827;4725;147;165;314;989;870;349;340;1024;2368;197;447;280;1042;228;275;1725;522;803;1744;1329;705;1960;459;445;520;1120;775;4599;691;327;227;2304;669;1492;985;771;1078;1300;735;485;202;1436;318;581;995;667;2609;688;864;534;377;986;722;938;459;543;604;687;1209;2487;421;1969;2346;147;507;2149;964;616;1441;802;2021;764;504;594;1381;4680;881;720;906;1042;2289;4216;1191;1152;712;867;2067;2152;774;2096;1075;476;1107;2141;2260;849;960;1667;2151;350;3188;1221;1544;874;1373;473;1060;890;1110;845;384;2119;848;1042;1567;682;320;928;1712;1186;1035;1149;429;1018;227;1305;2517;1513;1400;1888;1298;1256;712;491;2322;1272;1346;1824;825;888;426;2888;1468;5982;1362;2603</t>
  </si>
  <si>
    <t>0;1;6;3;0;1;4;1;8;1;3;1;4;0;2;0;0;0;2;1;6;3;0;1;1;0;2;0;3;3;0;3;1;8;3;6;0;1;7;2;5;6;11;1;1;2;5;1;13;2;7;3;6;2;9;6;6;2;4;6;1;7;0;0;2;14;11;7;28;2;6;2;6;6;3;9;4;6;2;15;7;5;3;2;10;1;3;15;1;3;8;10;8;1;3;7;3;10;4;3;2;2;1;7;5;3;2;3;1;13;2;6;15;1;3;6;2;3;0;50;2;1;5;5;8;6;1;2;0;4;18;0;8;6;6;6;0;2;4;1;8;2;2;2;0;0;0;1;3;6;1;1;0;2;6;2;0;1;5;5;5;2;1;6;5;5;22;4;1;1;1;2;6;0;5;8;1;4;0;11;0;2;1;4;3;4;13;4;15;2;6;3;11;3;4;2;1;3;5;2;0;1;9;14;4;9;2;3;2;8;5;4;1;2;0;2;6;6;2;6;21;7;7;1;4;1;0;1;3;1;19;10;24;0;6;8;1;14;4;5;2;9;7;2;6;2;7;2;8;3;20;1;3;7;2;6;8;2;2;0;5;3;2;5;6;4;3;2;9;1;2;6;3;1;4;3;2;1;3;1;8;3;1;1;5;1;4;1;4;5;22;4;3;0;3;10;0;9;7;4;0;2;1;6;0;6;9;2;9;4;6;8;8;0;7;6;15;3;12;0;4;0;12;3;0;3;4;1;11;4;5;1;5;2;5;4;7;7;6;13;2;3;5;2;3;1;3;8;7;4;5;6;4;9;0;4;5;3;4;12;1;3;2;2;1;3;6;3;2;7;4;6;4;11;11;1;0;5;10;5;3;1;0;0;7;8;5;2;8;11;4;8;6;7;4;3;2;6;6;1;3;2;6;9;9;7;4;4;3;10;6;8;4;4;9;4;4;22;4;4;1;9;1;5;1;5;8;2;4;5;5;1;17;12;11;5;9</t>
  </si>
  <si>
    <t>0.927;0.563;0.848;0.789;0.715;0.779;0.818;0.692;0.784;0.598;0.918;0.82;0.862;0.901;0.578;0.746;0.628;0.723;0.755;0.821;0.753;0.549;0.745;0.779;0.26;0.758;0.929;0.921;0.898;0.822;0.96;0.908;0.975;0.939;0.957;0.926;0.781;0.927;0.877;0.876;0.392;0.848;0.824;0.869;0.926;0.964</t>
  </si>
  <si>
    <t>1.0;0.928;0.896;0.888;1.0;0.848;0.892;0.916;0.774;0.878;0.966;0.99;0.931;1.0;0.857;1.0;1.0;1.0;0.909;0.994;0.819;0.94;1.0;0.994;0.941;1.0;0.988;1.0;0.847;0.904;1.0;0.957;0.989;0.928;0.927;0.813;1.0;0.948;0.921;0.684;0.939;0.527;0.912;0.95;0.826;0.966;0.953;0.989;0.904;0.933;0.931;0.967;0.933;0.919;0.701;0.924;0.912;0.937;0.968;0.419;0.87;0.292;1.0;1.0;0.943;0.865;0.845;0.904;0.815;0.981;0.851;0.979;0.948;0.948;0.961;0.928;0.885;0.95;0.942;0.945;0.874;0.977;0.798;0.964;0.927;0.975;0.968;0.854;0.949;0.835;0.967;0.934;0.766;0.956;0.822;0.97;0.947;0.891;0.724;0.91;0.974;0.863;0.99;0.872;0.866;0.897;0.835;0.899;0.995;0.903;0.607;0.955;0.886;0.957;0.828;0.953;0.976;0.971;1.0;0.778;0.83;0.972;0.873;0.824;0.57;0.949;0.939;0.932;1.0;0.945;0.901;1.0;0.712;0.917;0.797;0.963;1.0;0.87;0.714;0.977;0.855;0.888;0.855;0.925;1.0;1.0;1.0;0.989;0.97;0.926;0.912;0.936;1.0;0.918;0.842;0.983;1.0;0.979;0.923;0.829;0.895;0.986;0.93;0.938;0.823;0.898;0.801;0.937;0.852;0.99;0.949;0.971;0.904;1.0;0.885;0.814;0.983;0.934;1.0;0.593;1.0;0.966;0.985;0.935;0.944;0.966;0.85;0.877;0.769;0.98;0.936;0.972;0.92;0.968;0.978;0.96;0.992;0.934;0.847;0.989;1.0;0.812;0.919;0.898;0.916;0.893;0.992;0.915;0.99;0.947;0.909;0.967;0.981;0.967;1.0;0.955;0.951;0.95;0.939;0.886;0.855;0.898;0.961;0.991;0.921;0.987;1.0;0.991;0.778;0.987;0.9;0.939;0.82;1.0;0.958;0.968;0.984;0.847;0.949;0.969;0.963;0.944;0.876;0.882;0.972;0.989;0.913;0.95;0.843;0.887;0.856;0.98;0.939;0.909;0.861;0.818;0.953;0.794;0.874;1.0;0.97;0.879;0.901;0.725;0.649;0.895;0.956;0.859;0.795;0.965;0.912;0.786;0.914;0.955;0.764;0.905;0.97;0.979;0.944;0.958;0.89;0.95;0.98;0.977;0.919;0.963;0.963;0.985;0.942;0.945;0.957;0.791;0.85;1.0;0.971;0.9;1.0;0.795;0.938;0.984;1.0;0.958;0.966;0.947;1.0;0.825;0.952;0.964;0.902;0.978;0.958;0.901;0.962;1.0;0.867;0.899;0.885;0.964;0.975;1.0;0.894;1.0;0.952;0.958;1.0;0.971;0.952;0.991;0.924;0.95;0.909;0.954;0.967;0.942;0.923;0.962;0.907;0.975;0.922;0.872;0.965;0.928;0.953;0.974;0.97;0.979;0.949;0.886;0.91;0.969;0.981;0.878;0.981;0.964;1.0;0.929;0.978;0.971;0.941;0.925;0.988;0.986;0.975;0.963;0.984;0.979;0.988;0.968;0.974;0.93;0.964;0.975;0.991;0.918;0.915;0.987;1.0;0.977;0.957;0.941;0.986;0.991;1.0;1.0;0.969;0.967;0.946;0.98;0.955;0.953;0.9;0.976;0.954;0.958;0.957;0.979;0.961;0.948;0.939;0.991;0.967;0.952;0.973;0.907;0.923;0.958;0.946;0.892;0.97;0.946;0.953;0.93;0.967;0.917;0.921;0.854;0.971;0.922;0.975;0.973;0.995;0.937;0.992;0.936;0.981;0.98;0.942;0.986;0.979;0.944;0.948;0.978;0.946;0.926;0.982;0.966;0.968</t>
  </si>
  <si>
    <t>RI;ARGLU1;chr13;-;106559432;106559431;106557617;106557616</t>
  </si>
  <si>
    <t>1469;350;2141;2367;588;2870;1787;2460;5505;2120;3011;2067;3411;705;258;3287;350;1227;2195;803;835;1091;1352;1870;1677;1360;1979;4187;3298;2469;4351;2671;3107;5794;4635;1610;4052;7775;3683;9201;401;2554;1997;2553;2440;2693</t>
  </si>
  <si>
    <t>10;10;12;13;5;20;17;19;34;27;2;5;14;8;2;14;11;5;19;5;3;18;11;8;51;9;3;6;14;13;8;7;3;10;4;1;17;9;4;14;10;10;7;16;7;0</t>
  </si>
  <si>
    <t>6822;713;2370;1063;1299;184;962;341;985;252;3360;6119;2163;1907;537;530;6051;4342;754;3384;1198;1663;6268;12548;797;6408;10956;2471;687;1140;8478;2885;5805;2950;1604;838;6942;626;2725;139;4202;252;3863;846;208;2469;4492;3200;4200;877;4122;3242;4404;780;895;2785;2587;968;3921;152;328;116;1138;2559;819;2949;3229;4265;3952;3376;1627;3511;3293;3893;2421;3964;946;4435;944;9738;1692;8203;429;1758;4505;1342;3025;2827;436;245;7570;5268;659;698;261;6788;3225;2740;492;1069;2026;559;2409;1802;1175;992;598;1235;2322;2443;158;6253;5165;871;574;4860;2036;1020;62;6452;481;1541;1358;818;406;4263;512;969;435;2430;6092;222;750;1804;813;4043;1253;556;411;1896;2062;641;682;903;674;2453;1178;3080;3252;2317;434;431;725;916;1095;4280;1372;540;2257;1045;1005;3686;461;3469;1019;1614;3017;2719;158;3494;786;2161;2154;1243;1988;1208;1878;2493;2468;575;3987;1866;2300;2401;1597;4112;2449;991;2606;1749;3316;4513;4501;3656;7285;1542;4183;1709;898;6131;1085;175;4076;4417;1615;3169;10078;968;5649;5589;1730;4450;1634;2279;562;1575;5713;4262;1195;1344;4486;2208;6162;3550;2042;2302;402;966;329;1806;5622;5250;5600;8545;4357;8569;2392;1735;2844;5751;2184;6616;1881;675;9280;6624;3152;1676;2157;844;5040;1976;1919;3817;479;1138;5677;224;525;892;6727;939;741;526;358;1218;1962;435;1281;1076;617;1036;1486;802;609;785;2763;2135;1696;674;2494;2501;2150;1693;2397;696;3191;1981;3215;2777;18798;440;804;1341;3132;3984;780;1303;4132;9158;573;1011;584;4046;1041;973;5076;2088;3407;5932;5985;2648;9380;1452;1818;1678;4123;3373;15915;1379;1501;686;8658;3340;2431;4339;3374;3651;6404;2626;1953;887;4593;862;940;3876;1442;10505;2957;3336;2140;1382;4404;3019;4068;1941;2246;2236;2722;3922;8144;2093;6583;9349;561;1950;7346;3893;2355;2562;2834;6941;2615;1931;2263;6107;16236;3109;2275;4519;4110;11013;14840;5450;3902;2814;1653;4977;7590;3301;7198;4376;1321;4384;5872;7959;3012;3312;6018;8279;1495;9729;4715;4728;3792;5019;1831;3816;3208;3132;3024;1041;7505;2942;3758;5403;1976;1479;2869;5270;3950;3935;4506;1431;3685;800;3829;7690;4780;2721;6119;3644;4105;2183;1585;7947;4974;5147;6266;2292;2200;1429;14525;7725;20873;4156;7990</t>
  </si>
  <si>
    <t>0;0;3;1;1;0;2;5;3;1;4;1;4;0;0;2;0;0;0;3;3;2;0;0;3;0;1;3;1;0;1;1;0;5;2;1;0;0;3;3;12;6;7;3;1;2;4;2;11;2;4;2;14;5;3;7;5;0;3;1;2;4;0;0;2;7;5;11;13;5;5;3;1;5;0;4;1;7;2;16;1;3;0;2;3;4;0;7;2;0;5;3;7;1;1;4;5;7;1;1;3;0;3;4;1;1;4;1;2;10;0;11;13;0;0;6;3;4;0;26;1;0;7;3;5;8;0;1;3;4;10;1;6;5;5;5;1;1;1;5;3;3;0;0;0;0;2;0;5;4;1;0;0;1;1;3;0;0;5;2;6;2;1;3;3;1;8;9;0;1;2;1;6;0;3;4;4;5;3;5;1;2;1;3;1;2;7;0;11;2;2;5;8;5;2;0;1;6;2;2;2;1;7;19;1;5;3;0;2;4;2;4;0;1;0;2;5;3;1;4;7;4;2;7;2;0;0;2;0;2;10;11;13;1;1;3;5;3;5;1;2;7;4;1;18;5;3;4;4;3;5;5;1;5;1;0;8;2;4;2;2;4;1;3;3;2;3;2;10;2;2;1;3;1;3;3;5;5;5;0;8;4;4;1;2;0;4;2;9;2;12;0;4;0;1;6;0;5;5;3;2;3;0;7;0;2;15;1;5;4;4;6;11;0;1;2;12;2;8;3;2;0;6;1;5;5;2;5;7;1;4;1;9;0;3;1;6;4;7;6;3;1;4;2;1;0;5;5;2;5;9;12;8;6;1;2;12;1;0;7;9;5;2;2;3;4;4;4;1;4;9;6;3;9;5;0;3;2;15;7;4;0;0;2;9;4;4;8;4;0;3;4;6;2;6;2;0;1;9;0;3;1;2;4;4;12;2;4;1;3;9;2;1;1;5;0;2;11;2;4;4;1;6;2;0;3;10;1;2;5;2;1;8;10;1;2;4</t>
  </si>
  <si>
    <t>0.794;0.479;0.824;0.827;0.756;0.79;0.734;0.773;0.81;0.674;0.975;0.916;0.865;0.698;0.772;0.861;0.455;0.866;0.752;0.808;0.88;0.614;0.764;0.86;0.464;0.799;0.945;0.948;0.861;0.833;0.935;0.909;0.965;0.938;0.968;0.977;0.862;0.958;0.96;0.945;0.513;0.87;0.882;0.807;0.902;1.0</t>
  </si>
  <si>
    <t>1.0;1.0;0.954;0.965;0.972;1.0;0.927;0.642;0.896;0.869;0.957;0.994;0.934;1.0;1.0;0.874;1.0;1.0;1.0;0.967;0.913;0.956;1.0;1.0;0.875;1.0;0.997;0.956;0.948;1.0;0.996;0.987;1.0;0.939;0.955;0.957;1.0;1.0;0.96;0.549;0.902;0.525;0.936;0.881;0.845;0.97;0.967;0.977;0.909;0.92;0.964;0.977;0.892;0.804;0.887;0.913;0.932;1.0;0.972;0.8;0.812;0.433;1.0;1.0;0.915;0.917;0.944;0.911;0.889;0.947;0.895;0.969;0.989;0.953;1.0;0.963;0.961;0.943;0.925;0.941;0.978;0.986;1.0;0.959;0.975;0.898;1.0;0.914;0.851;1.0;0.975;0.979;0.712;0.948;0.873;0.978;0.944;0.911;0.928;0.966;0.947;1.0;0.955;0.922;0.969;0.963;0.797;0.97;0.968;0.865;1.0;0.937;0.913;1.0;1.0;0.955;0.947;0.87;1.0;0.867;0.927;1.0;0.836;0.878;0.681;0.933;1.0;0.962;0.792;0.941;0.941;0.854;0.767;0.905;0.81;0.955;0.971;0.936;0.915;0.909;0.948;0.849;1.0;1.0;1.0;1.0;0.939;1.0;0.945;0.938;0.919;1.0;1.0;0.96;0.966;0.974;1.0;1.0;0.922;0.932;0.815;0.98;0.924;0.968;0.899;0.977;0.908;0.888;1.0;0.989;0.912;0.983;0.904;1.0;0.946;0.888;0.925;0.929;0.956;0.751;0.991;0.961;0.984;0.955;0.977;0.982;0.902;1.0;0.862;0.958;0.978;0.96;0.937;0.951;0.99;1.0;0.991;0.882;0.922;0.988;0.934;0.821;0.939;0.859;0.977;0.943;0.989;1.0;0.987;0.973;0.958;0.967;1.0;0.984;1.0;0.954;0.968;0.974;0.969;0.898;0.944;0.936;0.988;0.93;0.964;1.0;1.0;0.927;1.0;0.96;0.937;0.926;0.919;0.996;0.991;0.987;0.926;0.938;0.937;0.993;0.966;0.961;0.925;0.947;0.931;0.972;0.965;0.917;0.934;0.881;0.964;0.912;0.981;0.953;0.926;1.0;0.949;0.746;0.775;0.921;0.989;0.861;0.951;0.822;0.758;0.941;0.945;0.851;0.771;0.934;0.89;0.965;0.929;0.955;0.842;0.873;0.936;0.918;0.899;1.0;0.891;0.943;0.934;0.978;0.969;1.0;0.954;0.963;0.904;0.973;0.976;1.0;0.841;1.0;0.988;0.946;1.0;0.873;0.956;0.988;0.883;0.899;1.0;0.938;1.0;0.927;0.899;0.982;0.947;0.975;0.975;0.921;0.957;1.0;0.98;0.957;0.9;0.978;0.981;0.924;0.952;1.0;0.974;0.989;0.927;0.958;0.978;0.95;0.96;0.986;0.928;0.959;0.931;1.0;0.892;0.99;0.863;0.986;0.917;0.936;0.949;0.973;0.967;0.975;0.991;1.0;0.922;0.922;0.973;0.954;0.96;0.821;0.956;0.976;0.936;0.962;0.941;0.99;1.0;0.906;0.892;0.973;0.972;0.962;0.952;0.976;0.991;0.953;0.984;0.967;0.923;0.98;0.992;0.941;0.954;1.0;0.935;0.985;0.93;0.925;0.979;1.0;1.0;0.983;0.945;0.981;0.952;0.916;0.975;1.0;0.929;0.985;0.954;0.984;0.943;0.985;1.0;0.99;0.904;1.0;0.964;0.965;0.99;0.951;0.961;0.922;0.963;0.907;0.987;0.979;0.92;0.981;0.992;0.974;0.951;1.0;0.981;0.948;0.984;0.947;0.976;0.99;0.947;0.966;1.0;0.986;0.929;0.993;0.988;0.923;0.967;0.974;0.979;0.953;0.998;0.982;0.981</t>
  </si>
  <si>
    <t>RI;PARP2;chr14;+;20354247;20354248;20354834;20354835</t>
  </si>
  <si>
    <t>18;9;24;25;10;14;22;27;18;31;23;19;25;9;11;38;14;13;12;15;11;18;15;7;4;8;10;9;22;11;2;11;13;18;10;6;23;28;26;39;7;13;13;12;24;9</t>
  </si>
  <si>
    <t>0;0;0;1;1;0;1;0;1;1;1;1;1;0;0;2;0;0;0;0;0;0;0;1;0;0;0;1;0;0;0;1;0;2;1;0;0;2;2;0;0;0;0;0;5;0</t>
  </si>
  <si>
    <t>15;9;6;19;17;8;31;10;16;13;29;15;12;5;32;12;15;28;27;25;14;10;5;4;48;16;20;26;11;52;20;11;11;16;9;33;4;16;27;17;28;29;28;58;22;19;50;11;40;9;60;34;25;32;51;25;18;14;49;24;14;35;20;8;11;33;11;34;57;31;20;16;32;11;47;23;15;31;25;27;64;160;49;35;51;34;54;22;21;8;53;58;11;11;10;35;16;42;26;12;39;18;41;8;21;22;13;17;46;15;63;35;32;45;20;21;19;15;2;47;32;15;12;25;14;63;34;18;10;54;61;23;19;79;42;34;15;25;12;19;22;10;14;34;13;40;11;12;27;48;10;19;18;17;22;18;32;13;10;20;13;17;4;35;12;25;30;34;26;14;20;14;44;32;10;22;30;34;60;45;91;41;49;32;14;65;33;40;29;12;32;38;27;103;24;14;32;57;12;42;30;9;27;43;19;16;80;28;30;17;41;20;20;26;97;26;76;16;6;19;28;37;54;35;12;51;23;5;15;23;64;24;52;18;31;13;32;37;22;32;23;47;17;19;43;15;12;11;31;10;26;15;19;31;8;37;53;45;21;7;36;7;10;15;17;17;32;30;23;21;26;37;30;54;14;73;58;18;25;8;21;27;9;14;16;10;48;48;55;27;67;51;18;27;22;88;6;39;78;33;25;10;25;17;18;29;41;17;113;19;46;37;30;51;63;39;40;15;16;12;99;22;34;28;29;85;31;29;60;53;31;40;19;26;16;15;22;50;20;106;17;31;53;101;30;48;31;18;31;21;50;27;26;16;40;34;34;17;35;7;28;21;19;16;38;81;166;19;11;75;33;43;32;58;25;22;4;16;18;44;11;33;10;23;14;9;50;36;42;26;31;15;41;58;46;32;22;26;21;21;6;27;20;37;18;28;13;54;15;43;37;22;54;47;26;61;43;32;47;19;33;20;23;32;21;18;27;38;14;10;25;17;43;29;81;49;32</t>
  </si>
  <si>
    <t>4;0;1;1;0;0;0;0;0;0;2;2;0;0;1;0;0;0;1;0;0;0;2;1;1;2;1;2;0;0;3;0;0;0;0;5;1;0;2;2;2;0;0;0;0;0;1;0;1;1;3;0;0;0;1;1;0;0;0;0;0;0;2;0;0;0;0;0;4;1;1;1;0;0;1;0;1;1;1;7;3;9;1;0;2;1;2;0;1;0;7;2;0;0;0;2;1;2;0;1;7;1;3;2;0;0;0;0;9;2;1;0;2;1;0;1;3;4;0;4;0;0;0;0;0;3;1;2;0;0;2;0;0;6;1;3;2;0;1;0;1;0;0;0;1;0;0;2;2;4;0;0;0;2;0;1;1;1;4;4;0;1;1;1;0;3;0;0;0;0;0;0;2;0;1;0;2;1;0;1;2;2;0;2;1;5;1;2;0;4;3;0;1;3;1;0;2;0;1;6;1;1;2;3;0;2;3;2;0;1;1;1;0;1;2;1;3;1;0;0;4;4;3;3;0;2;1;0;0;2;2;0;3;5;2;5;3;2;3;0;2;1;0;1;2;6;1;0;3;0;1;1;2;0;0;1;2;1;0;2;1;0;1;2;1;0;0;1;0;2;0;0;1;2;0;1;0;0;0;0;0;1;1;1;0;0;2;2;1;1;2;0;0;1;1;5;1;0;4;2;1;1;1;0;0;2;4;0;5;0;0;5;5;1;1;0;0;1;0;2;0;1;1;1;5;5;1;4;1;0;0;0;1;0;0;1;0;1;3;6;1;2;4;4;0;1;1;2;2;0;2;0;4;2;1;2;0;2;0;0;0;2;1;3;1;0;4;0;0;2;0;3;0;2;1;0;0;2;3;5;0;1;0;1;2;0;1;4;0;2;1;0;1;4;1;2;0;2;4;0;1;1;0;0;0;3;2;0;0;6;5;1;3;5;0;2;7;3;5;5;2;0;0;2;3;4;1;2;0;7;2;1;1;1;10;4;3</t>
  </si>
  <si>
    <t>1.0;1.0;1.0;0.658;0.435;1.0;0.629;1.0;0.581;0.705;0.639;0.594;0.658;1.0;1.0;0.594;1.0;1.0;1.0;1.0;1.0;1.0;1.0;0.35;1.0;1.0;1.0;0.409;1.0;1.0;1.0;0.459;1.0;0.409;0.435;1.0;1.0;0.519;0.5;1.0;1.0;1.0;1.0;1.0;0.27;1.0</t>
  </si>
  <si>
    <t>0.224;1.0;0.316;0.594;1.0;1.0;1.0;1.0;1.0;1.0;0.528;0.366;1.0;1.0;0.711;1.0;1.0;1.0;0.675;1.0;1.0;1.0;0.162;0.236;0.787;0.381;0.606;0.5;1.0;1.0;0.339;1.0;1.0;1.0;1.0;0.337;0.236;1.0;0.51;0.396;0.519;1.0;1.0;1.0;1.0;1.0;0.794;1.0;0.755;0.409;0.606;1.0;1.0;1.0;0.797;0.658;1.0;1.0;1.0;1.0;1.0;1.0;0.435;1.0;1.0;1.0;1.0;1.0;0.523;0.705;0.606;0.552;1.0;1.0;0.784;1.0;0.536;0.705;0.658;0.229;0.622;0.578;0.791;1.0;0.663;0.724;0.675;1.0;0.618;1.0;0.368;0.691;1.0;1.0;1.0;0.574;0.552;0.618;1.0;0.48;0.3;0.581;0.513;0.236;1.0;1.0;1.0;1.0;0.283;0.366;0.829;1.0;0.552;0.776;1.0;0.618;0.328;0.224;1.0;0.475;1.0;1.0;1.0;1.0;1.0;0.618;0.724;0.409;1.0;1.0;0.701;1.0;1.0;0.504;0.764;0.466;0.366;1.0;0.48;1.0;0.629;1.0;1.0;1.0;0.5;1.0;1.0;0.316;0.51;0.48;1.0;1.0;1.0;0.396;1.0;0.581;0.711;0.5;0.162;0.278;1.0;0.567;0.236;0.729;1.0;0.391;1.0;1.0;1.0;1.0;1.0;1.0;0.629;1.0;0.435;1.0;0.536;0.724;1.0;0.776;0.778;0.612;1.0;0.552;0.519;0.5;0.718;0.606;1.0;0.188;0.451;1.0;0.675;0.726;0.649;1.0;0.552;1.0;0.48;0.35;0.698;0.409;0.51;0.525;1.0;0.381;0.673;0.519;1.0;0.567;0.76;0.606;1.0;0.667;0.789;0.667;0.661;0.552;1.0;1.0;0.35;0.416;0.581;0.473;1.0;0.663;0.639;1.0;1.0;0.47;0.711;1.0;0.572;0.217;0.544;0.167;0.451;0.588;0.361;1.0;0.47;0.784;1.0;0.594;0.624;0.162;0.48;1.0;0.443;1.0;0.667;0.536;0.423;1.0;1.0;0.74;0.671;0.776;1.0;0.212;0.735;1.0;0.435;0.366;0.567;1.0;1.0;0.698;1.0;0.447;1.0;1.0;0.698;0.675;1.0;0.849;1.0;1.0;1.0;1.0;1.0;0.675;0.409;0.519;1.0;1.0;0.649;0.649;0.809;0.675;0.721;1.0;1.0;0.675;0.629;0.576;0.316;1.0;0.6;0.56;0.658;0.435;0.658;1.0;1.0;0.528;0.441;1.0;0.635;1.0;1.0;0.363;0.316;0.797;0.829;1.0;1.0;0.536;1.0;0.316;1.0;0.629;0.724;0.683;0.309;0.567;0.705;0.358;0.822;1.0;1.0;1.0;0.594;1.0;1.0;0.536;1.0;0.794;0.339;0.576;0.567;0.544;0.505;0.66;1.0;0.787;0.705;0.409;0.544;1.0;0.658;1.0;0.334;0.381;0.755;0.567;1.0;0.396;1.0;1.0;1.0;0.447;0.594;0.291;0.745;1.0;0.762;1.0;1.0;0.743;1.0;0.525;1.0;0.691;0.658;1.0;1.0;0.381;0.316;0.404;1.0;0.718;1.0;0.639;0.35;1.0;0.794;0.409;1.0;0.5;0.705;1.0;0.76;0.528;0.78;0.552;1.0;0.5;0.288;1.0;0.316;0.675;1.0;1.0;1.0;0.418;0.334;1.0;1.0;0.356;0.363;0.629;0.581;0.42;1.0;0.701;0.321;0.451;0.42;0.226;0.56;1.0;1.0;0.552;0.35;0.257;0.675;0.594;1.0;0.099;0.491;0.567;0.768;0.691;0.384;0.486;0.451</t>
  </si>
  <si>
    <t>RI;PARP2;chr14;+;20357520;20357521;20357637;20357638</t>
  </si>
  <si>
    <t>10;8;14;22;3;20;8;7;6;14;20;14;29;7;3;12;2;13;11;2;0;8;2;8;0;8;14;11;13;18;30;14;17;20;19;11;36;62;17;52;5;5;10;24;37;29</t>
  </si>
  <si>
    <t>34;14;47;29;21;20;25;59;30;38;48;22;35;17;18;25;20;15;11;24;22;22;16;18;15;12;26;28;23;21;21;12;25;20;12;3;41;34;48;55;19;11;9;16;25;30</t>
  </si>
  <si>
    <t>17;14;8;13;12;3;30;6;20;2;25;15;6;0;14;12;7;23;19;86;16;35;17;12;13;17;15;32;1;27;23;14;20;27;13;20;1;12;24;1;44;4;32;24;5;22;54;52;56;7;115;49;56;10;22;11;30;17;56;4;9;4;12;27;25;55;8;19;74;54;38;46;49;18;60;20;46;71;42;47;29;357;12;30;66;40;95;33;21;22;153;74;5;16;14;91;50;46;3;28;113;2;116;20;8;8;10;18;488;111;8;84;50;25;8;52;72;221;13;68;2;11;15;19;2;54;60;25;5;83;102;1;15;357;11;121;16;10;5;16;25;13;3;17;18;26;13;27;17;98;1;7;16;21;9;26;30;49;25;16;8;59;16;34;20;19;31;27;6;15;10;29;32;32;10;22;120;46;232;24;161;51;53;22;56;136;54;74;14;56;82;31;118;100;47;25;78;26;13;115;30;10;18;44;18;36;185;53;84;27;47;34;30;52;37;25;88;35;5;25;61;51;108;139;17;112;12;55;14;59;88;19;42;144;70;72;48;60;60;86;50;83;14;8;60;51;16;15;45;11;30;42;17;18;5;39;125;6;10;7;75;10;13;7;12;10;9;90;7;14;4;16;8;43;5;93;40;10;8;19;16;40;13;20;18;20;69;86;59;29;94;13;2;23;35;88;19;53;82;125;9;38;19;20;13;11;130;20;52;41;31;41;96;57;27;51;41;47;81;131;57;16;48;52;108;72;47;51;38;34;25;37;80;58;69;22;13;85;39;53;24;66;68;114;31;35;41;29;46;102;127;22;83;56;8;35;45;33;66;104;42;46;50;45;34;52;222;21;33;50;58;74;138;35;57;67;142;85;85;43;61;56;42;28;86;57;176;51;38;90;23;58;38;162;91;93;11;103;65;51;14;50;60;77;39;53;42;43;79;131;89;5;94;291;35;19;62;88;141;77;64;53;75;103;36;58;39;86;60;87;62;37;99;36;241;99;124</t>
  </si>
  <si>
    <t>2;23;4;13;19;25;121;23;36;18;30;2;47;2;52;35;4;14;59;37;21;34;10;3;69;3;6;48;17;74;4;25;6;35;24;52;7;26;44;26;50;61;42;68;36;29;56;26;66;26;60;54;17;60;73;25;32;37;65;59;26;69;26;9;27;62;10;31;70;30;35;23;47;20;62;56;33;84;38;32;101;176;98;45;73;62;45;71;72;31;123;83;17;14;39;58;42;63;33;28;48;16;76;28;46;39;22;22;119;73;159;45;48;54;29;18;42;52;13;52;56;9;42;57;25;68;50;33;10;109;104;42;30;102;63;93;25;30;28;36;20;19;32;77;26;68;16;31;39;87;14;22;25;24;42;27;37;141;28;28;43;19;5;50;32;44;92;43;76;20;26;16;57;44;21;60;33;27;114;68;153;64;57;62;23;87;46;57;38;22;53;55;19;140;29;24;32;79;16;34;52;16;18;32;29;32;94;63;49;25;84;20;44;42;75;41;104;19;23;32;49;53;90;76;13;89;65;68;54;63;111;41;74;36;37;28;69;129;19;39;49;87;13;20;63;19;24;26;74;9;32;46;28;37;16;76;51;76;26;22;85;11;27;28;28;25;43;54;31;40;40;32;51;122;19;146;68;20;46;22;34;37;22;14;28;55;67;99;97;122;152;75;25;86;39;148;21;41;85;65;47;44;55;34;17;36;90;27;184;30;55;69;41;94;99;75;72;25;23;81;151;51;53;53;72;97;41;68;59;89;34;95;40;69;50;21;57;49;34;172;31;64;101;176;49;75;57;16;50;24;93;38;33;26;52;95;65;20;58;26;37;45;20;25;35;80;261;22;19;99;51;50;61;80;24;36;38;51;28;91;20;70;41;60;38;29;70;51;54;37;40;38;65;116;72;50;49;34;25;40;16;52;43;60;20;37;23;83;54;107;80;33;51;56;44;118;78;69;77;69;36;34;47;77;49;28;53;37;14;39;61;44;32;42;118;95;61</t>
  </si>
  <si>
    <t>0.08;0.144;0.081;0.183;0.04;0.228;0.086;0.034;0.056;0.098;0.11;0.158;0.197;0.108;0.047;0.124;0.029;0.204;0.228;0.024;0.0;0.097;0.036;0.116;0.0;0.164;0.137;0.104;0.143;0.202;0.297;0.256;0.167;0.228;0.319;0.52;0.206;0.35;0.095;0.218;0.072;0.118;0.247;0.307;0.304;0.222</t>
  </si>
  <si>
    <t>0.715;0.152;0.371;0.228;0.157;0.034;0.068;0.071;0.141;0.032;0.197;0.689;0.036;0.0;0.074;0.092;0.341;0.327;0.087;0.407;0.184;0.233;0.334;0.541;0.053;0.626;0.425;0.164;0.017;0.097;0.629;0.142;0.496;0.185;0.138;0.102;0.04;0.12;0.139;0.011;0.206;0.019;0.184;0.094;0.039;0.183;0.222;0.371;0.2;0.074;0.361;0.211;0.493;0.047;0.082;0.115;0.217;0.119;0.203;0.02;0.093;0.017;0.12;0.47;0.215;0.208;0.191;0.153;0.238;0.347;0.243;0.371;0.235;0.21;0.222;0.095;0.292;0.2;0.246;0.302;0.078;0.375;0.035;0.164;0.211;0.16;0.384;0.121;0.079;0.173;0.269;0.208;0.08;0.252;0.096;0.317;0.26;0.177;0.026;0.228;0.41;0.036;0.311;0.174;0.049;0.057;0.118;0.195;0.548;0.31;0.015;0.355;0.235;0.12;0.075;0.46;0.336;0.556;0.228;0.279;0.01;0.265;0.095;0.09;0.023;0.19;0.262;0.183;0.129;0.184;0.225;0.007;0.129;0.508;0.049;0.277;0.159;0.09;0.05;0.116;0.27;0.168;0.027;0.061;0.17;0.101;0.193;0.205;0.114;0.25;0.021;0.086;0.159;0.205;0.059;0.221;0.193;0.093;0.209;0.144;0.052;0.478;0.486;0.167;0.156;0.113;0.09;0.156;0.023;0.181;0.102;0.349;0.142;0.177;0.123;0.098;0.518;0.335;0.375;0.094;0.237;0.19;0.215;0.095;0.418;0.316;0.257;0.277;0.098;0.429;0.314;0.143;0.647;0.174;0.324;0.235;0.418;0.089;0.193;0.5;0.146;0.156;0.228;0.289;0.155;0.249;0.367;0.199;0.336;0.242;0.142;0.334;0.168;0.268;0.127;0.153;0.2;0.352;0.06;0.187;0.269;0.221;0.262;0.351;0.279;0.271;0.052;0.193;0.071;0.217;0.19;0.12;0.143;0.541;0.358;0.432;0.17;0.121;0.482;0.394;0.231;0.22;0.241;0.106;0.219;0.442;0.164;0.146;0.152;0.265;0.217;0.212;0.152;0.126;0.084;0.132;0.42;0.023;0.102;0.086;0.207;0.212;0.124;0.069;0.112;0.106;0.058;0.33;0.062;0.094;0.029;0.129;0.044;0.094;0.072;0.158;0.148;0.129;0.049;0.203;0.122;0.242;0.149;0.297;0.159;0.097;0.233;0.204;0.152;0.066;0.154;0.049;0.023;0.073;0.209;0.149;0.211;0.276;0.222;0.362;0.053;0.203;0.093;0.148;0.184;0.083;0.299;0.179;0.077;0.287;0.143;0.149;0.409;0.152;0.075;0.167;0.144;0.357;0.51;0.323;0.1;0.085;0.211;0.225;0.307;0.18;0.253;0.181;0.16;0.101;0.178;0.103;0.371;0.199;0.289;0.236;0.063;0.339;0.253;0.083;0.186;0.233;0.166;0.161;0.157;0.121;0.175;0.349;0.214;0.556;0.287;0.146;0.426;0.389;0.043;0.098;0.17;0.328;0.251;0.541;0.251;0.232;0.425;0.347;0.223;0.161;0.201;0.22;0.339;0.13;0.251;0.304;0.4;0.114;0.412;0.355;0.524;0.33;0.473;0.122;0.474;0.191;0.232;0.121;0.4;0.367;0.426;0.228;0.172;0.418;0.145;0.311;0.147;0.292;0.272;0.354;0.062;0.472;0.434;0.273;0.205;0.221;0.292;0.275;0.365;0.297;0.35;0.133;0.302;0.265;0.247;0.043;0.352;0.605;0.19;0.045;0.19;0.273;0.351;0.248;0.344;0.315;0.32;0.283;0.178;0.379;0.178;0.407;0.559;0.397;0.231;0.199;0.477;0.202;0.376;0.235;0.375</t>
  </si>
  <si>
    <t>RI;TSEN54;chr17;+;75522333;75522334;75523274;75523275</t>
  </si>
  <si>
    <t>94;17;68;80;31;37;97;106;128;107;114;93;83;48;36;104;24;30;45;50;55;74;57;78;61;53;77;58;113;82;81;58;112;103;86;55;109;133;104;247;37;36;80;56;130;82</t>
  </si>
  <si>
    <t>24;20;30;16;8;6;36;28;18;27;23;34;24;13;22;32;18;17;11;19;9;32;16;9;7;11;27;12;16;15;16;10;17;9;11;12;32;22;25;27;3;1;17;14;14;19</t>
  </si>
  <si>
    <t>41;35;75;109;120;72;40;50;80;32;155;30;52;9;141;78;92;36;128;223;55;111;49;36;51;27;77;150;40;41;52;105;82;316;103;173;14;114;126;29;141;13;200;208;86;187;244;139;203;57;499;164;155;163;330;127;127;87;198;102;26;60;89;101;51;183;98;131;98;105;355;225;316;150;225;230;111;401;88;462;206;1957;166;224;498;322;308;179;89;76;291;294;36;16;26;355;89;393;51;103;306;54;435;50;46;102;44;125;479;258;150;178;227;43;42;300;155;328;39;262;100;118;219;88;65;119;142;151;112;336;613;27;80;222;136;402;95;62;45;187;124;75;41;111;137;159;25;75;89;326;56;81;46;95;19;123;92;257;79;75;151;124;31;167;94;162;79;210;216;124;106;165;137;236;126;177;431;209;430;245;633;240;75;152;213;731;270;378;165;183;347;334;360;244;264;308;146;60;36;288;150;58;104;219;122;143;301;81;355;298;278;165;175;288;167;156;253;819;106;86;242;162;248;475;172;306;76;264;76;195;236;125;331;447;201;198;165;138;336;217;88;448;91;64;212;236;204;55;139;56;176;134;236;189;69;362;643;9;83;54;207;95;32;106;75;61;163;201;92;245;138;222;224;137;91;156;307;239;65;118;120;212;116;114;58;88;279;189;285;212;245;49;23;428;262;396;207;68;165;358;59;91;136;148;53;77;438;60;133;315;259;310;382;301;131;363;155;139;307;663;287;301;297;151;280;121;220;143;356;283;176;136;210;167;122;97;163;546;173;236;235;212;797;741;212;251;216;168;368;345;317;118;421;307;155;311;285;258;317;207;190;329;230;103;177;157;411;102;138;282;192;584;331;414;182;357;578;428;249;531;316;403;236;212;280;118;503;255;255;348;388;158;361;286;361;274;192;331;261;211;160;213;319;256;176;331;256;130;505;473;242;169;335;927;204;194;301;198;947;394;260;210;361;273;121;287;219;234;505;663;234;412;555;292;488;350;732</t>
  </si>
  <si>
    <t>0;11;9;10;30;16;34;37;32;24;9;1;11;0;26;18;9;1;28;21;35;27;0;1;31;2;0;21;9;14;4;13;3;43;14;63;1;36;14;46;34;26;23;128;13;26;39;16;37;12;40;29;17;53;40;28;22;31;46;158;13;31;34;8;26;60;25;27;22;21;74;24;53;19;21;29;35;46;18;36;35;273;73;18;54;76;20;51;13;58;41;34;44;5;13;17;17;80;15;32;17;10;36;35;19;30;4;23;20;32;116;42;32;14;16;14;15;44;20;41;28;19;30;32;35;26;87;43;18;50;94;9;25;39;26;45;14;16;19;38;14;10;34;34;34;43;11;10;10;73;3;17;1;26;11;14;27;122;12;15;43;13;6;54;18;9;58;24;110;13;27;29;25;42;25;77;29;28;77;91;122;35;18;50;11;68;24;34;30;37;48;41;58;40;22;54;24;26;10;31;81;6;28;14;27;20;26;15;37;33;40;11;25;44;48;38;49;65;30;25;36;27;35;51;23;31;56;29;19;42;65;10;35;29;22;17;21;39;33;33;14;33;10;16;33;21;23;17;49;9;40;28;35;25;13;30;33;19;14;24;28;24;13;24;14;8;39;61;23;103;58;22;50;63;23;35;59;20;29;15;24;21;40;14;17;19;46;32;46;89;57;37;12;127;25;72;66;23;29;28;18;33;21;37;22;23;37;34;43;46;49;49;45;43;40;66;38;29;37;111;77;30;51;23;25;28;21;45;32;54;28;32;19;46;17;6;26;61;22;55;21;49;80;79;43;47;31;22;80;51;41;29;37;41;71;61;24;40;50;40;30;36;30;8;39;49;87;9;16;13;16;53;18;37;28;50;42;36;29;64;26;57;29;76;50;19;78;21;29;20;78;38;31;29;27;36;17;41;49;26;42;31;30;56;16;25;25;21;65;78;48;40;47;144;26;99;53;40;45;70;23;32;46;25;55;28;43;39;24;84;42;74;32;18;51;48;21</t>
  </si>
  <si>
    <t>0.162;0.04;0.101;0.198;0.161;0.234;0.118;0.158;0.26;0.164;0.197;0.119;0.146;0.155;0.075;0.139;0.062;0.08;0.168;0.115;0.232;0.103;0.15;0.3;0.301;0.193;0.124;0.193;0.259;0.213;0.2;0.223;0.246;0.362;0.279;0.185;0.144;0.23;0.171;0.312;0.379;0.641;0.189;0.165;0.315;0.176</t>
  </si>
  <si>
    <t>1.0;0.136;0.292;0.35;0.165;0.182;0.055;0.063;0.11;0.062;0.46;0.598;0.19;1.0;0.212;0.177;0.336;0.641;0.185;0.345;0.072;0.169;1.0;0.641;0.075;0.401;1.0;0.261;0.18;0.127;0.392;0.286;0.575;0.267;0.267;0.12;0.409;0.135;0.308;0.03;0.17;0.024;0.301;0.074;0.247;0.263;0.236;0.301;0.214;0.19;0.382;0.219;0.311;0.132;0.29;0.183;0.222;0.122;0.176;0.031;0.09;0.087;0.115;0.385;0.088;0.131;0.162;0.194;0.181;0.198;0.192;0.317;0.228;0.281;0.347;0.282;0.136;0.301;0.195;0.388;0.226;0.262;0.101;0.381;0.313;0.173;0.433;0.148;0.253;0.061;0.26;0.3;0.039;0.137;0.09;0.508;0.206;0.196;0.144;0.137;0.471;0.211;0.374;0.066;0.107;0.144;0.353;0.212;0.542;0.285;0.06;0.173;0.26;0.132;0.115;0.515;0.338;0.27;0.088;0.24;0.15;0.235;0.265;0.12;0.084;0.185;0.075;0.148;0.235;0.25;0.244;0.129;0.137;0.22;0.206;0.307;0.251;0.161;0.105;0.196;0.305;0.271;0.056;0.139;0.166;0.155;0.101;0.271;0.306;0.181;0.48;0.191;0.695;0.153;0.079;0.303;0.144;0.094;0.246;0.198;0.148;0.321;0.204;0.133;0.205;0.471;0.063;0.302;0.089;0.321;0.163;0.22;0.213;0.218;0.2;0.102;0.424;0.27;0.217;0.118;0.204;0.253;0.171;0.131;0.489;0.347;0.358;0.355;0.214;0.197;0.264;0.287;0.235;0.232;0.373;0.22;0.231;0.103;0.151;0.315;0.084;0.324;0.155;0.436;0.183;0.261;0.364;0.211;0.322;0.309;0.256;0.426;0.257;0.245;0.147;0.169;0.204;0.384;0.149;0.145;0.25;0.229;0.26;0.316;0.27;0.328;0.063;0.311;0.165;0.187;0.152;0.382;0.319;0.433;0.311;0.366;0.28;0.149;0.335;0.246;0.237;0.402;0.311;0.165;0.241;0.357;0.305;0.138;0.123;0.235;0.179;0.192;0.25;0.272;0.208;0.374;0.491;0.023;0.227;0.1;0.268;0.164;0.109;0.179;0.21;0.274;0.171;0.14;0.165;0.105;0.105;0.333;0.181;0.097;0.164;0.181;0.205;0.372;0.1;0.28;0.198;0.333;0.126;0.287;0.144;0.186;0.231;0.226;0.235;0.105;0.175;0.062;0.087;0.143;0.342;0.214;0.134;0.128;0.22;0.388;0.14;0.12;0.243;0.165;0.107;0.142;0.369;0.08;0.133;0.253;0.207;0.238;0.296;0.257;0.139;0.214;0.168;0.192;0.291;0.228;0.156;0.332;0.224;0.245;0.357;0.176;0.341;0.136;0.355;0.206;0.237;0.174;0.354;0.152;0.262;0.444;0.237;0.307;0.28;0.175;0.356;0.176;0.33;0.317;0.196;0.209;0.256;0.274;0.185;0.251;0.277;0.168;0.36;0.27;0.098;0.201;0.37;0.242;0.239;0.204;0.239;0.311;0.275;0.389;0.183;0.137;0.19;0.359;0.299;0.518;0.373;0.353;0.476;0.356;0.243;0.261;0.405;0.37;0.298;0.291;0.376;0.259;0.287;0.121;0.217;0.235;0.242;0.375;0.303;0.463;0.198;0.171;0.366;0.328;0.398;0.274;0.359;0.286;0.209;0.287;0.159;0.254;0.345;0.185;0.353;0.396;0.336;0.235;0.278;0.231;0.2;0.173;0.261;0.242;0.28;0.088;0.219;0.197;0.51;0.218;0.359;0.245;0.28;0.351;0.098;0.337;0.201;0.229;0.51;0.281;0.216;0.216;0.462;0.445;0.321;0.265;0.633</t>
  </si>
  <si>
    <t>RI;SNHG11;chr20;+;38447012;38447013;38447465;38447466</t>
  </si>
  <si>
    <t>32;13;30;26;8;29;28;29;27;50;32;49;45;4;5;50;8;27;11;8;18;24;8;25;18;13;32;27;32;29;34;13;60;63;29;29;36;41;78;102;5;18;10;41;55;45</t>
  </si>
  <si>
    <t>10;22;7;8;7;3;12;17;2;14;11;21;13;4;2;13;11;8;3;11;8;19;9;7;3;1;5;2;1;5;7;6;5;6;7;6;13;13;24;22;11;1;11;6;0;14</t>
  </si>
  <si>
    <t>4;27;87;17;15;5;15;29;17;10;64;7;30;2;24;10;19;30;34;83;81;6;17;14;42;31;16;38;15;26;42;59;25;40;17;24;4;61;81;32;37;21;66;61;14;44;83;41;80;34;207;68;7;31;23;50;26;28;49;32;1;16;28;19;32;51;34;76;40;136;102;30;75;37;46;150;40;62;55;84;39;270;48;66;70;37;82;66;26;18;103;123;22;10;21;178;55;48;11;70;91;21;99;13;15;26;17;22;28;230;41;35;46;13;22;84;46;181;13;91;22;28;97;68;26;48;66;20;22;131;190;12;48;127;21;93;57;36;14;42;34;17;28;102;13;35;12;20;20;121;21;9;12;33;17;28;24;67;46;19;53;38;6;43;28;83;37;53;25;40;39;62;74;34;36;41;136;47;56;65;124;98;127;54;28;105;103;78;70;80;93;144;180;31;95;97;79;76;11;184;44;11;128;51;35;48;58;32;136;79;62;41;79;92;16;46;77;62;25;9;85;110;119;78;64;62;11;105;27;104;65;55;63;201;87;154;60;26;52;46;68;189;19;13;79;24;60;18;72;21;106;24;37;43;9;58;126;20;22;7;229;29;20;49;18;13;38;22;13;59;13;28;47;21;68;74;55;73;31;11;36;35;51;15;36;35;86;62;38;77;83;34;30;136;45;70;18;57;138;110;17;21;40;105;12;28;163;25;100;99;54;55;251;115;69;58;73;65;113;84;47;27;88;58;103;73;92;38;80;116;74;27;92;56;53;36;42;175;66;142;58;71;179;193;106;223;38;44;88;220;267;48;202;52;62;45;122;68;62;73;52;104;25;60;42;112;291;30;61;109;75;81;70;150;61;132;57;278;36;75;157;99;47;81;139;122;57;105;114;136;146;63;143;148;147;65;26;131;99;147;64;147;77;78;106;97;105;100;115;97;116;49;179;123;96;41;68;241;263;148;85;64;95;93;64;56;99;143;120;96;29;53;83;132;146;167;211</t>
  </si>
  <si>
    <t>0;6;4;8;5;3;5;14;17;4;11;0;20;0;5;8;0;0;15;9;15;3;0;0;2;0;0;17;4;4;0;11;0;12;11;14;0;10;9;30;2;17;14;35;3;7;10;9;10;4;24;7;0;5;12;8;5;7;12;26;3;13;9;1;6;9;5;9;4;7;28;5;13;7;13;19;15;6;2;18;7;34;23;12;20;35;7;25;10;8;7;18;6;1;1;20;4;4;4;15;12;1;7;18;11;5;4;9;4;24;22;6;17;7;9;6;1;3;9;19;6;6;37;13;3;1;14;3;7;12;29;6;12;17;16;7;25;21;4;17;7;4;9;13;7;8;1;0;1;24;6;4;0;3;3;5;8;23;11;1;19;1;3;4;8;5;6;12;30;4;6;10;18;8;13;14;18;8;8;12;29;12;38;10;3;9;15;11;16;6;31;12;42;8;13;20;6;12;10;10;5;10;10;2;3;14;10;14;44;24;18;4;13;17;0;13;17;13;8;4;21;11;15;6;25;9;5;30;22;15;22;22;20;9;6;10;20;11;10;13;6;19;3;4;12;4;3;3;27;6;17;8;15;24;2;20;13;3;3;6;32;11;3;7;9;6;12;6;5;24;4;8;19;19;21;11;3;7;14;5;8;17;19;5;9;12;18;7;7;16;14;10;8;44;3;18;8;12;8;14;8;14;24;9;8;13;15;8;34;9;10;25;26;16;44;13;10;13;3;13;20;4;13;11;14;10;25;8;29;23;30;12;11;15;10;7;10;22;8;43;2;21;44;35;16;33;10;10;16;24;26;18;28;3;21;20;21;13;12;14;9;12;2;27;7;26;19;2;5;28;11;6;7;25;11;14;4;21;11;20;9;21;12;16;13;16;10;10;11;19;33;9;17;20;14;19;6;24;12;10;17;22;11;13;17;24;10;21;28;17;29;3;12;7;32;29;11;47;45;33;14;5;31;15;14;2;17;22;12;14;14;16;18;15;21;32;55</t>
  </si>
  <si>
    <t>0.238;0.055;0.295;0.241;0.1;0.485;0.186;0.143;0.569;0.258;0.221;0.186;0.253;0.089;0.196;0.273;0.066;0.248;0.264;0.066;0.18;0.11;0.08;0.258;0.369;0.559;0.385;0.569;0.757;0.361;0.322;0.175;0.539;0.506;0.288;0.321;0.213;0.235;0.241;0.312;0.042;0.637;0.082;0.4;1.0;0.239</t>
  </si>
  <si>
    <t>1.0;0.305;0.68;0.172;0.227;0.14;0.227;0.168;0.089;0.196;0.362;1.0;0.128;1.0;0.319;0.109;1.0;1.0;0.181;0.474;0.345;0.163;1.0;1.0;0.672;1.0;1.0;0.179;0.268;0.388;1.0;0.344;1.0;0.245;0.131;0.143;1.0;0.373;0.468;0.094;0.644;0.108;0.315;0.145;0.313;0.38;0.448;0.308;0.438;0.453;0.457;0.487;1.0;0.377;0.158;0.379;0.337;0.281;0.285;0.107;0.032;0.107;0.233;0.65;0.342;0.356;0.399;0.452;0.494;0.655;0.262;0.369;0.36;0.34;0.257;0.435;0.207;0.502;0.729;0.313;0.352;0.437;0.169;0.349;0.255;0.094;0.533;0.205;0.202;0.18;0.59;0.4;0.264;0.494;0.672;0.465;0.573;0.539;0.212;0.313;0.425;0.672;0.58;0.066;0.117;0.337;0.293;0.193;0.406;0.483;0.154;0.363;0.209;0.153;0.193;0.577;0.818;0.855;0.124;0.319;0.264;0.313;0.204;0.338;0.458;0.824;0.315;0.394;0.235;0.516;0.39;0.163;0.281;0.422;0.114;0.565;0.182;0.143;0.255;0.194;0.322;0.293;0.233;0.434;0.153;0.299;0.539;1.0;0.661;0.33;0.255;0.18;1.0;0.518;0.356;0.353;0.227;0.221;0.29;0.65;0.214;0.788;0.163;0.512;0.255;0.618;0.376;0.301;0.075;0.494;0.388;0.377;0.286;0.293;0.213;0.222;0.424;0.364;0.406;0.346;0.294;0.444;0.246;0.345;0.477;0.532;0.401;0.409;0.299;0.565;0.227;0.539;0.295;0.274;0.416;0.321;0.562;0.382;0.097;0.642;0.462;0.097;0.555;0.713;0.532;0.251;0.361;0.182;0.232;0.243;0.252;0.5;0.372;0.346;1.0;0.257;0.307;0.318;0.234;0.18;0.283;0.494;0.436;0.559;0.2;0.402;0.177;0.255;0.107;0.404;0.224;0.196;0.235;0.686;0.586;0.601;0.227;0.187;0.337;0.257;0.525;0.493;0.382;0.241;0.391;0.369;0.661;0.369;0.207;0.255;0.378;0.227;0.194;0.149;0.305;0.221;0.486;0.394;0.417;0.102;0.411;0.205;0.394;0.406;0.163;0.175;0.236;0.264;0.202;0.194;0.241;0.255;0.194;0.097;0.24;0.396;0.642;0.504;0.178;0.177;0.305;0.167;0.208;0.227;0.281;0.222;0.318;0.464;0.346;0.32;0.367;0.249;0.268;0.232;0.594;0.275;0.18;0.317;0.627;0.434;0.172;0.128;0.14;0.532;0.128;0.174;0.515;0.234;0.223;0.518;0.345;0.177;0.485;0.412;0.133;0.303;0.416;0.328;0.786;0.387;0.187;0.397;0.398;0.34;0.418;0.416;0.264;0.317;0.212;0.33;0.194;0.18;0.449;0.267;0.341;0.334;0.291;0.437;0.446;0.244;0.739;0.248;0.284;0.35;0.393;0.397;0.271;0.3;0.349;0.472;0.501;0.207;0.413;0.629;0.224;0.18;0.362;0.338;0.335;0.337;0.361;0.458;0.55;0.178;0.369;0.296;0.599;0.594;0.544;0.275;0.4;0.569;0.494;0.369;0.351;0.479;0.582;0.564;0.242;0.268;0.63;0.315;0.277;0.331;0.511;0.427;0.357;0.506;0.503;0.411;0.302;0.406;0.451;0.419;0.506;0.25;0.297;0.348;0.446;0.589;0.269;0.395;0.406;0.369;0.378;0.283;0.506;0.317;0.286;0.358;0.281;0.615;0.593;0.632;0.227;0.121;0.376;0.334;0.363;0.304;0.372;0.555;0.23;0.377;0.309;0.732;0.362;0.388;0.494;0.401;0.168;0.244;0.31;0.462;0.404;0.337;0.272</t>
  </si>
  <si>
    <t>RI;NAA60;chr16;+;3485061;3485062;3485466;3485467</t>
  </si>
  <si>
    <t>311;216;274;219;201;230;405;661;151;318;242;592;500;106;79;494;119;255;243;226;312;395;202;261;191;112;190;148;150;150;167;168;138;256;188;161;389;195;442;502;96;60;211;155;301;104</t>
  </si>
  <si>
    <t>51;45;76;62;43;19;104;89;30;69;58;138;59;50;14;118;29;25;39;33;31;65;32;34;35;26;35;18;40;30;21;21;31;36;35;22;81;50;65;93;28;6;46;15;26;31</t>
  </si>
  <si>
    <t>14;115;67;143;126;65;30;31;72;127;235;16;38;1;163;143;54;15;55;265;120;134;64;45;201;10;30;150;131;53;50;171;44;104;90;153;30;67;260;96;35;496;154;229;85;169;320;118;305;178;197;211;19;285;187;256;92;218;214;402;223;76;79;152;102;347;334;98;173;125;152;215;232;249;388;220;118;398;109;435;238;383;203;91;408;471;182;622;24;54;356;575;145;50;115;354;76;232;181;340;181;94;143;43;63;187;324;100;154;196;91;245;167;72;114;165;26;254;53;653;161;201;301;204;85;69;118;140;359;279;369;85;231;156;192;125;41;126;69;232;110;107;195;46;133;51;6;21;9;242;120;92;8;218;72;86;190;170;360;83;496;96;45;204;154;105;298;201;393;140;119;81;277;452;116;238;151;280;206;361;119;130;202;234;121;370;140;118;206;74;164;136;353;139;255;161;13;114;106;243;107;78;178;245;135;223;166;25;163;247;140;97;242;266;436;323;356;104;156;179;113;164;626;85;283;158;99;119;78;146;199;83;324;452;134;336;198;125;67;149;102;361;234;80;347;216;147;149;223;171;415;209;98;197;137;140;713;202;65;98;475;151;135;67;152;169;242;116;106;352;72;161;62;73;178;76;78;291;70;260;257;185;109;82;114;159;796;82;214;213;330;789;74;156;138;214;112;105;121;415;66;83;86;270;152;250;282;137;357;291;151;223;577;95;65;236;244;409;369;201;319;99;276;144;114;52;219;453;348;200;235;87;123;296;46;136;478;549;218;206;216;188;186;162;319;483;366;182;227;147;190;243;509;126;211;170;219;188;376;163;306;331;419;61;274;249;66;117;129;336;272;274;178;401;204;287;248;322;148;265;334;193;338;145;193;258;176;226;287;373;346;434;315;307;236;276;109;296;167;272;175;95;442;184;179;266;172;428;172;272;204;235;164;234;360;310;183;157;312;159;190;161;156;215;144;208;234;283;297;241;133;148;397;390;355;374;643</t>
  </si>
  <si>
    <t>0;59;34;34;37;41;11;22;73;41;43;1;33;1;39;39;9;5;54;26;70;33;2;2;51;1;1;66;26;33;6;47;8;35;32;41;4;39;57;36;1;53;56;94;29;59;108;31;67;67;53;61;0;86;55;53;25;53;95;112;46;28;3;8;29;69;72;18;36;34;92;41;69;53;41;55;38;84;32;171;61;146;57;40;120;93;94;78;31;40;32;86;13;20;21;102;22;74;28;26;37;37;23;12;15;61;23;53;22;52;47;80;74;36;37;40;6;47;15;132;31;43;122;56;48;56;33;24;50;83;129;32;90;68;65;56;25;41;26;51;31;38;60;51;40;31;1;2;3;98;30;31;2;69;12;28;38;67;67;33;94;26;20;40;43;38;59;97;91;39;44;32;79;60;29;131;39;86;71;105;58;46;49;57;21;105;61;51;102;16;52;85;81;53;60;66;16;77;42;44;39;27;63;42;34;46;58;11;110;80;81;41;61;46;66;76;54;59;35;25;49;47;118;32;85;27;21;42;40;50;106;33;62;61;48;65;56;54;41;47;25;177;43;19;81;83;50;38;98;32;103;49;38;115;32;36;81;22;40;29;118;69;27;31;59;36;123;82;19;123;33;46;70;64;99;71;29;86;43;71;61;98;63;33;35;49;194;44;82;46;59;133;21;157;55;101;56;44;35;71;29;66;133;51;82;82;66;40;100;78;108;116;121;74;22;97;134;81;84;107;83;33;117;37;44;38;97;84;138;95;51;17;86;116;21;33;166;82;88;76;26;55;135;93;121;134;91;67;134;53;88;139;85;50;116;123;86;63;135;57;87;91;67;24;57;112;57;22;26;131;85;131;41;118;62;88;42;86;63;124;74;83;76;98;68;45;44;81;108;132;100;107;92;59;76;71;71;72;49;42;55;52;146;44;50;119;34;155;84;57;65;69;26;35;134;77;66;69;141;71;67;56;89;49;51;63;112;84;82;66;46;103;144;125;99;147;260</t>
  </si>
  <si>
    <t>0.397;0.341;0.28;0.276;0.335;0.566;0.296;0.445;0.352;0.332;0.311;0.316;0.478;0.186;0.379;0.311;0.307;0.524;0.402;0.425;0.521;0.396;0.405;0.453;0.371;0.317;0.369;0.47;0.288;0.351;0.462;0.463;0.325;0.434;0.367;0.441;0.341;0.296;0.423;0.368;0.27;0.519;0.331;0.527;0.555;0.266</t>
  </si>
  <si>
    <t>1.0;0.174;0.175;0.312;0.269;0.146;0.227;0.132;0.096;0.251;0.371;0.633;0.111;0.097;0.311;0.284;0.393;0.245;0.099;0.524;0.156;0.305;0.775;0.708;0.298;0.519;0.764;0.197;0.352;0.148;0.474;0.282;0.372;0.243;0.233;0.287;0.447;0.156;0.33;0.223;0.791;0.503;0.229;0.208;0.24;0.236;0.242;0.291;0.329;0.223;0.286;0.272;1.0;0.263;0.268;0.343;0.284;0.307;0.196;0.279;0.343;0.227;0.74;0.672;0.275;0.352;0.334;0.37;0.342;0.284;0.151;0.361;0.266;0.336;0.505;0.302;0.251;0.338;0.269;0.215;0.296;0.221;0.278;0.197;0.268;0.353;0.173;0.463;0.077;0.127;0.546;0.419;0.546;0.212;0.371;0.273;0.272;0.253;0.411;0.585;0.346;0.215;0.402;0.279;0.312;0.249;0.603;0.169;0.43;0.289;0.173;0.248;0.196;0.178;0.25;0.308;0.319;0.368;0.276;0.348;0.359;0.335;0.21;0.282;0.16;0.117;0.278;0.386;0.437;0.266;0.236;0.223;0.217;0.198;0.242;0.194;0.15;0.249;0.223;0.329;0.277;0.233;0.26;0.089;0.264;0.151;0.393;0.531;0.245;0.21;0.302;0.243;0.302;0.254;0.393;0.249;0.351;0.215;0.367;0.214;0.363;0.285;0.195;0.355;0.279;0.23;0.353;0.183;0.318;0.279;0.226;0.215;0.275;0.448;0.302;0.164;0.295;0.26;0.238;0.271;0.181;0.234;0.308;0.307;0.383;0.276;0.199;0.2;0.179;0.333;0.254;0.147;0.32;0.221;0.314;0.208;0.081;0.138;0.214;0.373;0.228;0.238;0.234;0.386;0.3;0.343;0.236;0.197;0.138;0.25;0.157;0.203;0.3;0.384;0.416;0.314;0.416;0.16;0.325;0.436;0.199;0.274;0.364;0.223;0.264;0.387;0.337;0.234;0.174;0.24;0.168;0.214;0.361;0.444;0.232;0.358;0.276;0.2;0.15;0.255;0.306;0.18;0.37;0.312;0.316;0.219;0.241;0.297;0.197;0.366;0.303;0.315;0.218;0.156;0.316;0.296;0.487;0.498;0.149;0.267;0.303;0.191;0.351;0.189;0.218;0.336;0.175;0.132;0.376;0.236;0.191;0.274;0.087;0.11;0.163;0.104;0.225;0.268;0.149;0.283;0.313;0.169;0.157;0.211;0.26;0.259;0.307;0.167;0.22;0.333;0.376;0.39;0.276;0.097;0.213;0.186;0.178;0.205;0.272;0.387;0.197;0.12;0.065;0.364;0.167;0.248;0.316;0.27;0.278;0.287;0.131;0.172;0.34;0.122;0.242;0.208;0.164;0.353;0.322;0.169;0.293;0.245;0.203;0.296;0.219;0.129;0.196;0.368;0.214;0.185;0.332;0.356;0.134;0.216;0.191;0.308;0.237;0.419;0.211;0.226;0.473;0.269;0.129;0.158;0.222;0.28;0.303;0.227;0.155;0.23;0.189;0.159;0.393;0.214;0.164;0.13;0.216;0.244;0.231;0.236;0.275;0.282;0.403;0.215;0.342;0.194;0.111;0.365;0.349;0.217;0.257;0.184;0.319;0.268;0.262;0.26;0.389;0.288;0.202;0.187;0.328;0.201;0.324;0.138;0.234;0.382;0.302;0.231;0.223;0.234;0.272;0.304;0.27;0.36;0.251;0.296;0.142;0.307;0.269;0.411;0.256;0.165;0.246;0.311;0.279;0.194;0.353;0.23;0.181;0.34;0.253;0.269;0.405;0.419;0.225;0.303;0.23;0.197;0.193;0.195;0.234;0.237;0.159;0.321;0.234;0.263;0.184;0.267;0.281;0.283;0.238;0.134;0.229;0.252;0.279;0.215;0.211</t>
  </si>
  <si>
    <t>RI;NAA60;chr16;+;3485083;3485084;3485466;3485467</t>
  </si>
  <si>
    <t>287;190;248;203;186;214;364;601;138;283;221;538;470;98;75;442;104;236;229;209;284;372;183;237;169;107;176;139;135;136;153;158;123;235;174;149;365;183;396;457;86;49;191;151;280;93</t>
  </si>
  <si>
    <t>18;11;27;19;13;16;46;31;6;56;19;28;15;9;2;51;10;13;12;10;16;23;10;16;11;12;13;15;14;14;9;13;18;4;5;6;19;13;18;28;6;4;13;5;9;12</t>
  </si>
  <si>
    <t>12;101;55;134;109;52;24;26;62;121;220;14;29;1;151;126;50;13;44;255;105;127;56;44;188;10;27;136;124;46;46;152;41;93;72;129;30;59;237;75;34;465;133;201;74;158;261;113;283;156;172;192;19;247;165;228;82;194;189;362;201;68;67;141;93;318;293;95;158;96;126;190;198;225;356;191;105;344;99;377;209;342;178;84;373;434;159;583;21;44;335;524;134;43;104;317;75;202;162;320;171;85;136;38;62;172;307;88;147;179;79;224;148;56;104;154;25;234;50;603;139;177;266;181;74;60;107;127;329;252;322;72;199;137;172;109;27;107;55;208;97;96;174;32;117;40;6;21;9;211;117;84;8;202;69;72;176;152;329;74;458;86;37;179;142;91;267;169;373;116;104;70;239;413;105;226;138;252;184;329;107;114;179;216;109;348;118;101;175;59;142;104;331;116;235;147;11;98;99;219;83;68;155;235;123;202;151;23;136;219;124;88;227;249;404;287;324;88;145;161;95;140;572;82;249;147;93;109;68;123;163;78;296;419;120;295;175;107;63;131;95;311;221;75;306;202;134;132;185;157;377;194;80;162;127;119;669;188;60;88;425;126;118;58;142;145;215;94;92;319;70;147;52;63;159;64;64;265;60;227;223;167;94;71;105;142;744;68;194;192;301;727;69;115;111;177;100;94;116;383;49;69;68;243;133;230;250;125;325;268;125;190;526;66;50;210;204;373;336;177;285;79;244;127;102;47;197;423;310;162;214;79;109;259;38;121;436;516;190;178;186;165;150;139;270;447;329;158;188;138;166;207;471;112;193;147;193;169;350;151;275;298;380;51;244;213;56;108;119;285;237;234;165;361;175;267;223;297;132;231;311;167;308;127;157;235;151;199;245;328;316;378;277;287;217;252;95;267;155;239;156;87;400;175;166;227;153;380;156;237;177;224;150;220;321;286;165;136;272;136;168;146;132;190;124;180;205;261;283;212;124;124;373;350;327;329;579</t>
  </si>
  <si>
    <t>0;18;17;9;18;19;4;7;22;11;12;1;15;0;8;9;4;0;17;4;15;6;2;3;18;0;0;14;12;9;0;20;1;10;19;16;2;5;24;6;0;16;22;32;16;22;19;9;19;26;14;20;0;43;20;21;14;12;21;40;7;7;3;4;5;35;29;4;6;30;25;10;19;23;19;25;16;26;10;43;39;58;29;8;40;26;11;25;4;11;9;47;10;5;8;28;11;26;12;8;11;6;13;8;3;10;8;14;0;25;19;33;24;10;17;16;6;15;7;37;11;9;57;17;12;15;12;3;24;32;50;9;38;18;22;10;4;20;10;14;7;15;9;13;18;11;1;1;1;26;5;8;1;23;4;4;17;28;7;7;32;4;1;18;10;16;25;19;43;12;16;5;38;24;10;11;17;19;15;43;9;18;21;17;3;19;17;16;35;19;21;25;26;11;18;14;6;20;4;15;18;7;26;8;10;15;11;4;34;24;22;7;20;31;19;18;14;18;4;10;23;15;43;1;26;4;4;12;15;16;22;15;28;24;13;20;19;7;5;15;3;67;12;10;31;17;15;8;37;9;39;5;11;27;7;11;14;4;12;13;50;30;8;14;16;17;26;29;16;42;6;9;15;19;21;14;15;21;21;46;11;30;16;9;10;16;41;4;25;22;24;49;7;58;21;50;12;13;17;17;7;22;33;25;21;25;18;7;32;31;23;48;54;38;12;35;36;22;14;46;30;22;26;13;10;6;33;31;36;51;19;12;21;32;2;21;44;25;35;32;10;6;71;32;56;41;42;14;36;12;29;48;7;10;25;40;25;10;29;13;22;30;17;8;19;42;20;0;4;58;23;14;7;55;33;24;13;19;12;58;28;33;20;26;26;24;20;24;27;24;27;43;28;13;29;14;29;21;16;21;26;11;33;11;15;43;11;64;26;29;18;12;13;13;28;34;29;11;29;19;25;23;39;14;19;15;29;10;14;26;8;25;31;40;16;57;36</t>
  </si>
  <si>
    <t>0.644;0.662;0.51;0.548;0.619;0.603;0.473;0.687;0.723;0.364;0.569;0.685;0.78;0.553;0.81;0.496;0.541;0.673;0.684;0.703;0.668;0.647;0.675;0.627;0.635;0.503;0.606;0.512;0.522;0.524;0.658;0.58;0.437;0.87;0.798;0.738;0.685;0.615;0.714;0.649;0.619;0.581;0.625;0.774;0.779;0.468</t>
  </si>
  <si>
    <t>1.0;0.389;0.268;0.628;0.407;0.237;0.405;0.296;0.242;0.555;0.675;0.614;0.18;1.0;0.682;0.614;0.586;1.0;0.227;0.879;0.443;0.706;0.761;0.625;0.542;1.0;1.0;0.524;0.54;0.367;1.0;0.463;0.823;0.513;0.301;0.478;0.63;0.572;0.528;0.586;1.0;0.767;0.407;0.416;0.344;0.449;0.609;0.587;0.628;0.405;0.582;0.521;1.0;0.395;0.483;0.552;0.399;0.647;0.505;0.507;0.765;0.524;0.717;0.8;0.678;0.508;0.534;0.729;0.749;0.266;0.364;0.683;0.542;0.526;0.68;0.464;0.427;0.6;0.529;0.499;0.378;0.401;0.41;0.544;0.514;0.654;0.621;0.726;0.373;0.312;0.809;0.558;0.603;0.494;0.596;0.562;0.436;0.468;0.605;0.819;0.638;0.616;0.543;0.35;0.701;0.661;0.813;0.416;1.0;0.448;0.32;0.435;0.412;0.388;0.41;0.522;0.321;0.639;0.448;0.649;0.589;0.69;0.346;0.547;0.412;0.312;0.503;0.828;0.609;0.472;0.422;0.476;0.373;0.463;0.47;0.553;0.434;0.378;0.384;0.628;0.611;0.421;0.687;0.218;0.424;0.292;0.405;0.704;0.505;0.479;0.726;0.544;0.476;0.499;0.662;0.671;0.54;0.381;0.842;0.545;0.619;0.709;0.808;0.53;0.617;0.392;0.548;0.502;0.496;0.523;0.424;0.614;0.416;0.661;0.544;0.7;0.479;0.601;0.582;0.465;0.574;0.418;0.492;0.59;0.805;0.675;0.44;0.417;0.362;0.26;0.434;0.321;0.591;0.545;0.597;0.544;0.172;0.357;0.737;0.623;0.343;0.524;0.403;0.769;0.582;0.604;0.609;0.395;0.312;0.509;0.39;0.588;0.563;0.477;0.707;0.644;0.724;0.357;0.804;0.646;0.319;0.514;0.601;0.903;0.521;0.807;0.725;0.507;0.34;0.466;0.457;0.371;0.545;0.664;0.511;0.626;0.511;0.634;0.588;0.498;0.782;0.345;0.676;0.46;0.528;0.574;0.503;0.652;0.362;0.664;0.523;0.815;0.452;0.405;0.673;0.551;0.844;0.842;0.362;0.434;0.491;0.323;0.626;0.32;0.502;0.492;0.484;0.269;0.395;0.463;0.57;0.649;0.282;0.273;0.462;0.341;0.326;0.589;0.245;0.359;0.697;0.387;0.4;0.472;0.544;0.502;0.673;0.658;0.468;0.497;0.587;0.627;0.528;0.184;0.375;0.286;0.486;0.451;0.436;0.719;0.443;0.262;0.189;0.524;0.418;0.511;0.612;0.669;0.535;0.495;0.381;0.31;0.525;0.165;0.321;0.405;0.391;0.658;0.731;0.304;0.519;0.289;0.516;0.526;0.536;0.47;0.404;0.607;0.494;0.265;0.561;0.427;0.371;0.479;0.683;0.395;0.529;0.701;0.381;0.387;0.678;0.757;0.193;0.33;0.354;0.553;0.47;0.561;0.372;0.566;0.394;0.328;0.884;0.56;0.467;0.294;0.467;0.657;0.578;0.568;0.586;0.53;0.717;0.42;0.593;0.365;0.241;1.0;0.771;0.358;0.539;0.655;0.728;0.427;0.376;0.558;0.661;0.639;0.555;0.311;0.557;0.365;0.636;0.357;0.406;0.526;0.461;0.485;0.507;0.608;0.57;0.499;0.529;0.715;0.459;0.671;0.271;0.591;0.524;0.563;0.405;0.473;0.579;0.643;0.557;0.375;0.612;0.402;0.405;0.481;0.527;0.679;0.567;0.657;0.565;0.488;0.392;0.584;0.515;0.448;0.433;0.419;0.277;0.606;0.425;0.576;0.445;0.748;0.696;0.48;0.637;0.36;0.577;0.498;0.699;0.396;0.646</t>
  </si>
  <si>
    <t>RI;TMEM63A;chr1;-;225866574;225866573;225865968;225865967</t>
  </si>
  <si>
    <t>33;2;48;63;15;50;35;48;69;42;46;29;75;20;8;89;5;23;25;15;27;31;33;47;20;30;50;52;44;38;61;23;54;112;87;27;90;203;64;187;7;16;31;61;78;104</t>
  </si>
  <si>
    <t>35;20;51;31;25;29;83;73;39;61;38;66;74;8;6;78;12;30;44;14;39;49;39;37;41;24;16;30;22;26;15;27;16;31;32;21;36;32;46;34;16;12;30;40;34;40</t>
  </si>
  <si>
    <t>223;72;156;108;161;40;11;13;28;14;90;159;21;61;25;42;237;254;29;131;44;177;360;280;45;133;424;72;26;40;376;176;433;66;50;33;100;23;175;11;340;24;80;71;11;199;755;372;96;27;946;199;265;55;85;135;42;56;432;9;51;14;104;304;21;240;146;168;62;116;84;153;254;190;174;149;40;154;70;227;118;607;40;193;130;90;429;48;37;11;128;211;15;25;7;352;335;114;29;15;224;42;393;35;9;90;15;218;356;74;23;133;169;32;35;191;152;108;1;204;11;75;98;62;31;29;278;118;66;273;118;14;45;385;54;212;58;19;18;295;61;50;49;23;110;48;20;336;215;425;43;49;25;82;29;201;55;29;74;65;34;50;46;85;44;93;124;117;12;170;75;362;76;98;129;41;493;630;130;55;505;313;56;121;206;637;242;188;122;83;254;19;142;246;167;200;235;108;32;542;327;13;148;157;43;93;189;21;289;411;77;413;183;162;86;64;192;828;35;49;200;166;237;303;120;267;46;21;38;227;120;40;190;1022;146;234;185;43;248;195;183;289;50;43;422;454;266;35;124;28;272;122;202;119;31;122;541;25;29;17;670;77;45;28;43;25;73;69;20;108;22;78;98;43;34;196;31;130;88;149;119;194;107;169;48;28;107;224;274;96;245;56;18;140;217;304;71;60;161;432;34;83;59;168;68;37;363;121;228;299;78;168;552;67;40;205;161;144;258;136;121;25;421;214;86;244;180;209;473;84;164;109;157;125;47;200;116;531;132;280;190;166;165;244;273;387;255;109;487;496;310;86;540;269;67;286;244;322;256;732;160;244;333;58;262;150;598;83;144;271;174;634;268;159;99;670;204;228;239;159;287;313;230;107;361;164;381;318;203;356;222;167;401;416;396;278;174;373;292;121;202;59;274;295;284;1105;244;117;215;539;248;391;308;558;209;185;212;314;1562;208;195;229;156;197;189;379;136;242;980;540;188;256;985;293;264;518;258</t>
  </si>
  <si>
    <t>24;72;52;79;104;95;0;34;30;36;32;12;10;6;71;51;15;22;49;17;38;34;22;40;89;22;32;51;25;33;17;86;17;13;29;25;15;13;38;18;54;53;59;94;37;42;259;55;48;56;126;117;54;86;36;88;23;23;90;47;64;46;43;45;5;73;169;40;26;31;54;36;82;51;103;89;18;86;2;51;74;96;45;47;60;60;39;86;27;6;13;76;16;10;5;65;130;63;64;19;32;29;10;13;4;45;35;66;10;27;44;48;76;28;32;41;25;7;2;67;35;78;108;89;59;13;24;48;101;58;43;33;147;26;40;16;13;16;23;247;22;26;95;29;49;13;23;47;45;114;28;27;39;43;12;23;69;3;31;67;17;7;27;65;26;20;38;59;60;31;25;32;36;53;94;69;76;167;9;80;93;43;17;65;22;172;57;59;221;30;47;10;32;51;55;59;27;150;26;111;129;20;76;41;40;45;28;4;49;124;35;45;53;21;18;66;86;94;32;10;36;55;97;77;85;36;11;1;36;23;68;20;61;85;26;92;73;17;27;38;31;71;45;28;184;69;83;17;62;13;239;57;53;70;28;70;100;11;14;30;168;81;31;17;80;35;58;16;33;165;36;43;76;22;78;17;15;64;137;22;51;48;53;37;40;11;33;10;95;23;109;54;11;205;48;177;17;18;53;71;27;31;48;39;36;55;46;23;107;75;80;116;119;46;8;153;133;38;30;17;116;5;50;67;6;77;109;90;427;63;87;24;17;41;6;47;127;133;109;185;44;24;26;70;119;189;71;52;249;30;74;101;65;49;62;294;104;68;108;10;42;37;66;34;37;191;150;11;36;154;48;98;36;111;23;143;13;58;36;93;42;131;50;35;126;34;62;73;77;72;186;24;164;38;46;64;45;45;59;21;92;22;88;50;73;122;78;50;32;72;109;141;63;47;55;187;64;57;198;55;44;37;44;28;33;92;86;67;38;59;9;76;160;101;64;75;81</t>
  </si>
  <si>
    <t>0.066;0.007;0.066;0.132;0.043;0.114;0.031;0.047;0.117;0.049;0.083;0.032;0.07;0.158;0.091;0.079;0.03;0.054;0.041;0.074;0.049;0.045;0.06;0.087;0.035;0.086;0.189;0.115;0.13;0.099;0.233;0.06;0.202;0.213;0.169;0.088;0.158;0.322;0.094;0.292;0.032;0.091;0.072;0.102;0.146;0.163</t>
  </si>
  <si>
    <t>0.41;0.07;0.183;0.093;0.104;0.031;1.0;0.028;0.065;0.028;0.174;0.498;0.136;0.432;0.026;0.058;0.542;0.463;0.042;0.366;0.08;0.28;0.55;0.344;0.036;0.311;0.498;0.096;0.072;0.083;0.623;0.133;0.656;0.275;0.114;0.09;0.333;0.117;0.256;0.044;0.32;0.033;0.092;0.053;0.022;0.262;0.179;0.336;0.13;0.035;0.36;0.113;0.269;0.046;0.15;0.103;0.12;0.154;0.264;0.014;0.056;0.022;0.153;0.336;0.239;0.197;0.061;0.239;0.151;0.219;0.104;0.241;0.188;0.218;0.112;0.111;0.143;0.118;0.724;0.25;0.107;0.321;0.062;0.235;0.139;0.101;0.451;0.04;0.093;0.121;0.424;0.172;0.066;0.158;0.095;0.288;0.162;0.119;0.033;0.056;0.344;0.098;0.746;0.168;0.144;0.13;0.031;0.198;0.727;0.17;0.038;0.172;0.143;0.079;0.076;0.258;0.313;0.536;0.036;0.186;0.023;0.067;0.064;0.05;0.038;0.143;0.464;0.155;0.047;0.26;0.17;0.031;0.022;0.526;0.092;0.498;0.25;0.082;0.055;0.082;0.172;0.126;0.037;0.056;0.144;0.216;0.061;0.348;0.263;0.218;0.103;0.12;0.046;0.125;0.153;0.395;0.056;0.42;0.152;0.068;0.13;0.348;0.113;0.089;0.112;0.258;0.196;0.129;0.015;0.291;0.183;0.458;0.136;0.122;0.093;0.043;0.327;0.22;0.519;0.049;0.289;0.353;0.198;0.122;0.412;0.217;0.241;0.192;0.04;0.171;0.288;0.124;0.249;0.265;0.185;0.202;0.394;0.051;0.084;0.268;0.159;0.046;0.127;0.223;0.074;0.134;0.336;0.282;0.306;0.199;0.141;0.407;0.205;0.366;0.263;0.068;0.143;0.397;0.076;0.268;0.294;0.184;0.155;0.227;0.096;0.357;0.238;0.611;0.073;0.425;0.117;0.13;0.189;0.474;0.296;0.16;0.159;0.159;0.407;0.277;0.306;0.233;0.077;0.103;0.146;0.33;0.193;0.133;0.13;0.139;0.078;0.138;0.222;0.113;0.076;0.115;0.288;0.145;0.134;0.041;0.23;0.066;0.098;0.11;0.039;0.051;0.086;0.244;0.043;0.047;0.044;0.119;0.088;0.128;0.032;0.463;0.134;0.132;0.046;0.336;0.149;0.232;0.131;0.255;0.082;0.16;0.195;0.626;0.177;0.238;0.144;0.072;0.109;0.049;0.253;0.114;0.238;0.2;0.185;0.313;0.086;0.167;0.084;0.244;0.124;0.048;0.371;0.282;0.137;0.23;0.068;0.098;0.258;0.098;0.272;0.091;0.083;0.221;0.391;0.374;0.072;0.272;0.386;0.193;0.517;0.192;0.11;0.148;0.077;0.091;0.124;0.254;0.409;0.186;0.369;0.241;0.064;0.23;0.083;0.102;0.244;0.341;0.322;0.207;0.146;0.133;0.212;0.136;0.128;0.553;0.239;0.06;0.383;0.291;0.075;0.068;0.149;0.262;0.151;0.846;0.222;0.33;0.274;0.113;0.346;0.055;0.23;0.361;0.23;0.116;0.213;0.326;0.358;0.097;0.244;0.26;0.54;0.227;0.332;0.113;0.338;0.152;0.256;0.186;0.177;0.265;0.315;0.246;0.165;0.27;0.082;0.342;0.155;0.45;0.392;0.245;0.224;0.383;0.27;0.301;0.141;0.167;0.189;0.306;0.225;0.404;0.19;0.149;0.334;0.359;0.145;0.172;0.268;0.47;0.221;0.069;0.199;0.292;0.371;0.221;0.249;0.316;0.21;0.345;0.3;0.236;0.106;0.213;0.659;0.406;0.61;0.201;0.315;0.178;0.236;0.341;0.192</t>
  </si>
  <si>
    <t>RI;TMEM91;chr19;+;41382921;41382922;41383560;41383561</t>
  </si>
  <si>
    <t>61;36;75;95;35;130;52;105;106;169;149;92;108;62;19;109;26;36;92;37;83;136;79;70;53;64;125;61;102;61;84;74;100;180;88;58;121;245;209;245;41;22;62;125;89;196</t>
  </si>
  <si>
    <t>12;11;14;19;6;19;34;7;7;121;11;20;25;4;12;25;10;6;11;3;7;59;16;5;7;10;12;5;13;9;6;7;3;8;4;13;11;29;25;32;9;1;8;6;6;38</t>
  </si>
  <si>
    <t>36;40;67;129;110;22;17;104;24;33;286;28;19;21;80;43;64;45;82;242;26;126;120;28;55;64;77;67;25;34;99;50;45;94;68;37;95;35;103;23;56;28;202;67;0;150;342;858;158;208;509;184;78;113;157;50;49;34;198;79;45;21;35;164;86;102;37;72;184;147;179;225;477;101;478;374;71;214;37;203;27;240;81;120;225;149;841;77;21;9;90;317;40;29;43;401;119;114;27;121;195;30;199;79;72;145;49;152;190;208;56;241;75;62;63;157;139;159;6;230;34;104;77;29;39;24;153;49;42;100;202;19;128;144;13;130;116;50;16;165;55;29;72;25;10;85;42;240;151;139;15;16;70;191;6;258;31;95;87;39;164;84;31;323;35;66;118;97;15;133;42;102;185;178;51;149;293;393;260;65;153;75;100;45;104;601;141;86;263;310;253;95;884;55;215;421;229;156;16;899;369;22;94;112;33;136;101;41;124;109;165;92;49;110;245;176;98;234;117;245;47;68;258;266;141;571;47;669;47;99;75;105;62;235;359;282;57;226;358;397;49;492;108;43;414;1019;203;40;141;26;79;78;99;35;30;54;182;20;28;215;235;45;38;132;18;40;116;92;45;123;43;59;25;14;46;76;57;124;39;62;61;120;119;43;70;61;293;135;94;100;134;82;29;120;158;245;108;23;56;255;27;144;67;86;46;114;340;85;68;406;115;215;851;108;20;276;506;224;374;142;48;133;61;171;79;137;124;425;192;171;137;110;161;191;342;58;74;577;202;62;53;37;69;31;92;394;187;31;527;108;310;283;418;153;242;69;195;209;268;164;172;171;360;126;113;193;121;61;192;188;130;150;457;45;253;295;466;404;247;145;615;203;192;176;175;227;249;132;223;314;65;138;260;183;160;99;92;142;166;175;133;92;283;113;100;625;140;70;190;362;89;101;194;380;332;101;231;344;790;238;178;465;51;119;151;467;85;204;348;544;108;112;608;1012;112;339;405</t>
  </si>
  <si>
    <t>0;1;18;24;5;10;2;10;6;1;16;0;10;0;6;5;2;1;8;2;7;7;0;1;10;0;0;3;1;12;0;6;0;8;6;8;0;2;4;8;5;7;19;9;4;9;19;17;12;29;45;4;8;17;19;6;4;6;3;59;16;10;2;8;26;8;7;11;20;8;20;9;16;2;18;28;9;18;2;32;2;0;6;3;15;12;16;13;1;0;4;44;7;10;3;13;1;16;3;20;7;12;17;3;4;5;10;6;2;10;3;6;7;1;2;17;5;34;6;37;2;8;2;3;0;1;16;7;3;1;5;3;40;35;14;6;7;9;3;34;4;0;10;2;1;1;1;13;1;14;1;0;9;16;0;3;5;19;7;2;77;5;2;43;1;3;9;5;5;9;3;1;17;7;7;35;41;41;10;14;11;10;10;3;6;9;5;7;4;35;9;0;70;5;13;56;4;36;1;8;30;5;14;3;4;12;3;4;2;4;5;1;4;0;15;18;2;11;4;11;1;7;22;5;4;28;5;127;10;4;19;7;8;62;17;31;6;21;17;30;1;26;36;2;21;25;24;7;18;3;10;22;9;4;10;4;5;1;5;33;22;16;14;7;1;6;40;7;5;2;5;7;0;1;13;2;2;13;1;2;34;14;7;2;14;8;12;8;1;37;18;10;2;30;9;44;4;2;3;10;0;74;12;2;2;38;20;5;6;6;9;21;27;1;2;21;165;10;16;21;11;7;9;5;28;7;12;66;11;8;5;1;2;38;23;0;2;28;51;4;10;1;8;0;6;20;13;10;59;1;5;28;29;15;23;8;13;6;8;37;15;6;18;3;3;10;5;6;10;11;7;3;17;5;16;3;32;18;5;21;33;6;6;7;19;10;26;2;16;8;2;6;20;1;5;3;4;20;17;4;9;6;11;2;4;36;8;15;15;8;4;7;3;14;28;3;17;44;11;12;34;33;0;13;7;38;8;31;20;8;8;19;19;48;8;15;12</t>
  </si>
  <si>
    <t>0.266;0.189;0.276;0.263;0.294;0.328;0.098;0.517;0.519;0.09;0.491;0.247;0.235;0.525;0.101;0.237;0.156;0.299;0.373;0.468;0.458;0.141;0.26;0.499;0.35;0.313;0.426;0.465;0.358;0.326;0.499;0.43;0.704;0.616;0.61;0.241;0.439;0.376;0.373;0.353;0.245;0.61;0.356;0.597;0.514;0.269</t>
  </si>
  <si>
    <t>1.0;0.74;0.21;0.277;0.61;0.135;0.377;0.426;0.222;0.702;0.56;1.0;0.119;1.0;0.487;0.38;0.695;0.762;0.422;0.896;0.209;0.562;1.0;0.666;0.281;1.0;1.0;0.614;0.64;0.168;1.0;0.372;1.0;0.456;0.447;0.248;1.0;0.555;0.647;0.17;0.444;0.222;0.431;0.346;0.0;0.543;0.562;0.782;0.484;0.338;0.446;0.766;0.41;0.321;0.37;0.372;0.466;0.288;0.825;0.087;0.167;0.13;0.555;0.594;0.191;0.476;0.273;0.318;0.396;0.567;0.389;0.64;0.68;0.782;0.654;0.488;0.36;0.459;0.569;0.311;0.49;1.0;0.49;0.74;0.517;0.469;0.789;0.297;0.599;1.0;0.616;0.339;0.289;0.171;0.505;0.687;0.894;0.337;0.391;0.301;0.665;0.151;0.455;0.652;0.562;0.674;0.259;0.643;0.871;0.597;0.571;0.741;0.433;0.815;0.692;0.397;0.664;0.25;0.066;0.307;0.548;0.481;0.733;0.408;1.0;0.631;0.405;0.333;0.499;0.877;0.742;0.311;0.186;0.227;0.062;0.607;0.541;0.283;0.275;0.257;0.495;1.0;0.339;0.471;0.416;0.858;0.749;0.568;0.915;0.414;0.517;1.0;0.356;0.46;1.0;0.86;0.306;0.263;0.47;0.581;0.132;0.545;0.525;0.349;0.714;0.61;0.483;0.58;0.176;0.513;0.499;0.879;0.437;0.644;0.342;0.233;0.337;0.406;0.649;0.248;0.498;0.348;0.416;0.517;0.552;0.826;0.668;0.467;0.824;0.387;0.667;1.0;0.474;0.439;0.541;0.349;0.803;0.236;0.533;0.889;0.467;0.239;0.324;0.727;0.37;0.447;0.706;0.422;0.815;0.66;0.702;0.868;0.466;1.0;0.538;0.411;0.777;0.602;0.676;0.613;0.77;0.409;0.455;0.791;0.715;0.592;0.401;0.273;0.251;0.638;0.219;0.517;0.356;0.213;0.601;0.393;0.404;0.434;0.6;0.485;0.777;0.574;0.176;0.605;0.584;0.744;0.376;0.289;0.358;0.382;0.36;0.202;0.439;0.384;0.176;0.49;0.722;0.588;0.285;0.317;0.432;0.167;0.162;0.573;0.562;0.322;0.171;0.483;0.391;0.814;0.38;0.375;1.0;0.499;0.201;0.73;0.67;0.405;0.735;0.688;0.113;0.379;0.548;0.605;0.263;0.352;0.635;0.546;0.87;0.161;0.346;0.369;0.508;0.222;0.556;0.284;0.658;0.45;0.571;0.645;1.0;0.122;0.285;0.754;0.621;0.176;0.548;0.548;0.447;0.828;0.476;0.422;0.692;0.885;0.416;0.483;0.179;0.615;0.625;0.325;0.237;0.575;0.326;0.709;0.167;0.582;0.424;0.314;0.554;0.604;0.661;0.887;0.851;0.264;0.514;1.0;0.725;0.595;0.22;0.525;0.274;0.725;0.381;1.0;0.522;0.584;0.506;0.181;0.389;0.885;0.815;0.419;0.507;0.421;0.428;0.381;0.517;0.713;0.705;0.24;0.45;0.67;0.588;0.749;0.728;0.579;0.633;0.42;0.578;0.549;0.569;0.781;0.657;0.391;0.53;0.875;0.509;0.615;0.779;0.33;0.57;0.707;0.695;0.642;0.396;0.618;0.405;0.825;0.498;0.737;0.698;0.621;0.481;0.929;0.695;0.702;0.621;0.336;0.41;0.757;0.513;0.522;0.647;0.801;0.64;0.553;0.555;0.249;0.474;0.763;0.613;0.507;0.822;0.659;0.458;0.706;0.492;0.358;0.836;0.586;0.272;0.501;1.0;0.395;0.606;0.467;0.431;0.319;0.553;0.829;0.49;0.296;0.695;0.6;0.499;0.617;0.706</t>
  </si>
  <si>
    <t>RI;TMEM91;chr19;+;41382921;41382922;41383862;41383863</t>
  </si>
  <si>
    <t>117;78;117;158;65;171;87;174;151;328;218;172;190;127;46;173;56;56;130;57;130;270;129;97;83;102;221;93;154;101;129;108;145;262;127;80;214;364;294;351;77;37;90;148;122;332</t>
  </si>
  <si>
    <t>39;59;101;199;143;44;31;192;46;56;387;36;50;22;124;61;80;51;122;365;56;173;154;33;79;78;85;98;36;47;132;71;64;137;108;59;103;53;138;53;57;58;279;105;3;216;431;1143;200;291;678;232;87;197;213;86;66;69;260;185;74;47;52;209;141;131;53;90;234;183;289;325;670;152;641;512;129;289;74;342;45;327;152;162;391;278;1215;116;42;25;147;459;57;56;80;515;153;151;32;186;273;43;339;133;165;215;97;219;297;448;101;329;131;85;84;239;163;504;25;387;74;156;111;49;52;40;319;85;65;179;304;48;260;371;43;227;166;91;26;236;89;41;104;35;16;124;48;280;166;275;22;34;86;325;9;387;46;244;135;53;366;121;43;544;51;91;179;160;45;180;59;162;273;342;66;305;534;605;368;132;276;116;131;73;133;781;195;148;344;486;365;148;1416;81;295;668;293;257;27;1127;634;49;156;143;49;178;152;68;195;155;344;136;74;137;334;267;154;323;156;324;88;96;351;326;208;767;83;1205;93;160;173;140;113;411;501;402;93;540;477;537;72;689;176;76;608;1351;278;62;225;47;113;122;151;75;52;81;283;41;41;327;361;82;57;199;25;62;260;157;63;167;60;72;45;32;85;155;74;195;55;110;119;209;159;70;100;145;449;240;148;152;192;134;52;224;219;390;241;36;76;384;49;263;84;128;60;163;509;149;87;600;158;358;1215;161;40;347;859;306;548;297;60;184;107;227;206;192;202;697;269;234;219;169;230;293;545;79;109;888;277;107;108;80;124;46;147;607;257;60;744;174;462;484;549;194;374;93;233;291;365;463;263;260;510;171;149;245;169;81;261;245;162;193;623;74;357;399;704;597;476;240;861;287;282;282;249;306;362;154;301;413;120;218;356;311;212;142;164;205;282;264;198;150;364;157;165;1115;203;113;343;546;145;154;280;564;537;158;313;563;1057;384;343;582;90;207;249;611;128;286;548;960;230;191;813;1363;162;497;559</t>
  </si>
  <si>
    <t>0.325;0.355;0.279;0.246;0.263;0.585;0.264;0.324;0.483;0.222;0.403;0.321;0.343;0.31;0.14;0.397;0.117;0.201;0.479;0.15;0.253;0.229;0.262;0.286;0.255;0.627;0.439;0.535;0.604;0.333;0.761;0.401;0.444;0.59;0.611;0.306;0.358;0.419;0.388;0.572;0.16;0.478;0.471;0.4;0.43;0.354</t>
  </si>
  <si>
    <t>1.0;0.369;0.556;0.496;0.469;0.195;0.277;0.162;0.695;0.48;0.489;1.0;0.382;1.0;0.161;0.201;0.798;1.0;0.43;0.563;0.409;0.416;0.718;1.0;0.262;1.0;1.0;0.327;0.182;0.152;1.0;0.413;1.0;0.531;0.471;0.245;0.718;0.567;0.299;0.193;0.414;0.181;0.347;0.51;0.129;0.401;0.204;0.531;0.623;0.348;0.433;0.418;0.683;0.339;0.357;0.415;0.266;0.328;0.617;0.212;0.177;0.437;0.72;0.393;0.349;0.276;0.466;0.331;0.453;0.694;0.383;0.553;0.441;0.715;0.442;0.382;0.217;0.383;0.647;0.471;0.426;0.618;0.224;0.401;0.4;0.261;0.509;0.193;0.51;0.292;0.51;0.476;0.239;0.188;0.398;0.586;0.431;0.272;0.442;0.535;0.551;0.299;0.545;0.23;0.576;0.336;0.134;0.279;0.159;0.433;0.454;0.504;0.448;0.161;0.274;0.518;0.447;0.416;0.064;0.465;0.137;0.279;0.407;0.181;0.392;0.331;0.369;0.345;0.287;0.639;0.556;0.229;0.275;0.32;0.162;0.413;0.281;0.131;0.3;0.203;0.423;0.253;0.507;0.257;0.442;0.467;0.442;0.634;1.0;0.476;0.521;0.457;0.81;0.382;1.0;0.615;0.171;0.223;0.455;0.208;0.19;0.666;0.68;0.35;0.387;0.429;0.343;0.398;0.137;0.817;0.594;0.401;0.416;0.361;0.395;0.247;0.341;0.344;0.489;0.201;0.732;0.418;0.481;0.475;0.523;0.627;0.467;0.478;0.34;0.429;0.582;0.786;0.407;0.401;0.399;0.459;0.707;0.209;0.211;0.658;0.31;0.139;0.373;0.541;0.212;0.306;0.79;0.252;0.617;0.46;0.405;0.871;0.379;0.576;0.508;0.28;0.488;0.727;0.355;0.281;0.592;0.373;0.591;0.487;0.442;0.463;0.117;0.453;0.204;0.442;0.335;0.316;0.528;0.293;0.508;0.57;0.434;0.218;0.466;0.425;0.416;0.655;0.339;0.385;0.477;0.471;0.355;0.338;0.277;0.437;0.444;0.188;0.454;0.481;0.205;0.401;0.609;0.289;0.169;0.424;0.373;0.27;0.142;0.354;0.171;0.38;0.3;0.66;0.757;0.389;0.497;0.641;0.308;0.209;0.167;0.371;0.55;0.446;0.254;0.405;0.237;0.214;0.496;0.302;0.382;0.473;0.481;0.477;0.328;0.32;0.322;0.424;0.392;0.48;0.783;0.31;0.705;0.373;0.556;0.442;0.257;0.361;0.454;0.559;0.373;0.171;0.386;0.33;0.418;0.524;0.662;0.405;0.551;0.42;1.0;0.276;0.273;0.419;0.731;0.495;0.373;0.453;0.514;0.616;0.338;0.704;0.5;0.33;0.347;0.513;0.496;0.482;0.74;0.293;0.31;0.494;0.574;0.483;0.3;0.398;0.348;0.497;0.358;0.532;0.342;0.313;0.718;0.229;0.551;0.633;0.638;0.196;0.475;0.375;0.536;0.434;0.39;0.59;0.546;0.37;0.277;0.431;0.331;0.679;0.551;0.403;0.626;0.364;0.812;0.355;0.616;0.656;0.645;0.478;0.301;0.712;0.506;0.621;0.611;0.426;0.63;0.64;0.538;0.666;0.393;0.538;0.749;0.604;0.516;0.39;0.664;0.454;0.509;0.562;0.382;0.501;0.448;0.559;0.482;0.501;0.583;0.553;0.392;0.795;0.576;0.434;0.909;0.157;0.5;0.51;0.589;0.459;0.698;0.903;0.388;0.343;0.508;0.608;0.599;0.613;0.447;0.526;0.426;0.506;0.638;0.568;0.475;0.611;0.676;0.422;0.448;0.344;0.703;0.574;0.267;0.42;0.569</t>
  </si>
  <si>
    <t>RI;TRMU;chr22;+;46355588;46355589;46356841;46356842</t>
  </si>
  <si>
    <t>75;36;75;84;28;87;131;93;135;132;109;94;166;29;27;97;20;28;37;37;31;90;58;46;63;34;130;106;106;71;157;79;119;136;130;62;130;193;106;307;17;44;55;67;76;122</t>
  </si>
  <si>
    <t>1;2;0;1;0;2;4;0;2;0;3;4;2;0;0;2;2;0;0;2;1;2;1;0;0;1;0;0;0;1;0;0;0;0;0;0;2;2;3;1;0;0;0;1;1;0</t>
  </si>
  <si>
    <t>42;74;38;82;64;57;62;44;80;25;179;46;63;23;56;33;78;207;77;461;48;75;88;39;41;20;111;135;35;126;184;101;224;223;38;71;54;103;241;37;60;44;188;187;16;98;139;207;272;68;275;300;36;125;80;83;113;114;297;34;32;19;94;100;73;245;80;163;332;183;154;246;388;180;97;291;145;218;212;633;162;466;55;206;523;200;328;171;28;75;615;543;60;31;54;467;153;172;34;358;447;44;474;78;45;52;25;87;818;656;59;454;215;133;51;352;52;481;46;448;38;39;334;84;32;143;163;110;50;372;427;19;84;1016;137;501;61;61;29;41;95;88;19;195;202;103;12;35;18;512;44;73;5;151;29;235;84;380;173;52;181;203;133;91;101;138;152;104;79;199;40;125;147;157;95;103;665;133;798;131;376;539;332;146;128;560;262;333;129;331;195;261;527;198;335;276;279;97;89;311;225;10;211;287;47;241;396;113;534;355;232;127;401;362;40;135;186;453;80;133;295;257;624;261;218;431;113;712;70;625;151;155;231;917;252;400;341;159;115;202;196;660;126;31;504;283;141;53;160;55;188;106;209;305;16;84;546;43;35;65;663;86;62;102;39;55;109;198;53;91;57;129;98;38;40;264;103;139;55;160;153;190;206;73;57;149;270;287;210;211;170;76;80;91;329;230;197;147;221;611;111;220;99;387;40;61;448;66;229;482;79;204;687;303;166;339;230;254;520;213;196;132;741;168;573;237;441;204;240;218;137;77;477;256;296;99;175;546;202;247;251;272;793;607;343;284;341;179;357;1033;543;156;391;266;88;426;400;364;351;444;167;514;176;207;189;337;176;146;149;381;274;432;540;200;214;416;406;707;382;468;528;154;194;239;612;388;425;265;348;561;344;427;380;565;352;369;434;303;316;545;201;139;520;511;275;227;295;126;571;475;854;109;560;735;434;66;435;409;1184;687;345;274;347;279;318;285;200;359;513;324;326;227;802;532;914;577;1010</t>
  </si>
  <si>
    <t>0;2;1;0;2;1;1;2;4;2;2;0;3;0;3;1;0;0;0;2;2;0;0;0;0;0;0;1;0;7;0;0;0;4;0;9;0;4;2;2;0;5;1;2;1;1;3;4;4;1;0;1;0;4;1;1;2;1;1;1;1;0;0;0;0;2;2;0;7;1;5;0;5;0;1;0;1;1;2;3;5;12;2;1;3;3;1;4;1;1;8;4;2;0;0;0;0;0;0;8;0;0;5;5;3;0;0;1;10;5;18;10;2;4;0;2;0;6;2;4;0;1;5;2;0;3;3;1;3;2;4;1;1;6;6;3;2;4;1;1;0;0;0;5;1;4;0;0;0;3;1;0;0;1;0;3;1;9;5;0;2;0;1;2;1;2;5;3;0;2;1;1;5;3;4;4;6;3;5;0;2;1;3;0;0;2;0;0;0;2;0;1;1;0;0;3;1;1;1;0;0;0;4;3;2;1;3;1;4;2;9;2;11;1;6;1;2;4;0;2;4;3;3;0;0;2;7;2;2;12;1;4;0;1;2;5;5;1;2;2;0;6;3;1;3;0;1;0;1;1;1;3;1;4;0;3;0;0;1;6;2;0;1;3;0;2;0;1;0;2;0;4;0;1;1;4;5;0;1;2;3;2;5;0;2;3;1;5;4;6;5;2;3;0;0;3;2;2;3;2;2;3;0;1;0;1;8;2;6;2;0;2;4;12;3;8;4;3;3;1;4;2;32;3;4;3;7;1;0;1;1;6;1;3;3;1;1;9;4;7;3;1;36;2;10;2;10;6;5;4;2;3;4;1;2;24;1;0;4;2;3;1;0;3;1;5;0;1;0;3;2;0;7;4;1;0;4;0;2;8;1;2;2;4;2;1;1;4;0;3;3;2;1;1;5;1;1;3;2;1;2;0;2;0;1;0;0;1;9;3;6;3;4;3;3;1;1;1;4;1;4;0;2;1;6;0;1;0;1;3;0;3;3;3;2;1;6</t>
  </si>
  <si>
    <t>0.738;0.404;1.0;0.76;1.0;0.621;0.552;1.0;0.718;1.0;0.578;0.469;0.757;1.0;1.0;0.646;0.273;1.0;1.0;0.41;0.538;0.629;0.686;1.0;1.0;0.561;1.0;1.0;1.0;0.728;1.0;1.0;1.0;1.0;1.0;1.0;0.71;0.784;0.571;0.92;1.0;1.0;1.0;0.716;0.741;1.0</t>
  </si>
  <si>
    <t>1.0;0.582;0.588;1.0;0.546;0.682;0.7;0.453;0.429;0.32;0.771;1.0;0.441;1.0;0.413;0.554;1.0;1.0;1.0;0.897;0.475;1.0;1.0;1.0;1.0;1.0;1.0;0.836;1.0;0.404;1.0;1.0;1.0;0.677;1.0;0.229;1.0;0.492;0.819;0.41;1.0;0.249;0.876;0.779;0.376;0.787;0.636;0.661;0.719;0.719;1.0;0.919;1.0;0.54;0.751;0.757;0.68;0.811;0.918;0.561;0.546;1.0;1.0;1.0;1.0;0.822;0.601;1.0;0.641;0.873;0.537;1.0;0.745;1.0;0.785;1.0;0.845;0.891;0.8;0.888;0.549;0.594;0.509;0.886;0.868;0.715;0.925;0.617;0.513;0.738;0.743;0.836;0.53;1.0;1.0;1.0;1.0;1.0;1.0;0.627;1.0;1.0;0.781;0.37;0.361;1.0;1.0;0.766;0.755;0.832;0.11;0.631;0.802;0.556;1.0;0.869;1.0;0.751;0.464;0.808;1.0;0.595;0.715;0.613;1.0;0.642;0.672;0.805;0.385;0.875;0.801;0.417;0.76;0.864;0.462;0.863;0.534;0.365;0.522;0.607;1.0;1.0;1.0;0.595;0.884;0.492;1.0;1.0;1.0;0.865;0.623;1.0;1.0;0.85;1.0;0.747;0.76;0.614;0.566;1.0;0.773;1.0;0.833;0.631;0.792;0.722;0.534;0.566;1.0;0.789;0.601;0.825;0.525;0.663;0.472;0.492;0.807;0.625;0.857;1.0;0.876;0.953;0.806;1.0;1.0;0.913;1.0;1.0;1.0;0.862;1.0;0.908;0.952;1.0;1.0;0.776;0.913;0.785;0.77;1.0;1.0;1.0;0.665;0.783;0.469;0.901;0.832;0.81;0.834;0.87;0.492;0.705;0.578;0.932;0.201;0.836;0.778;0.81;1.0;0.715;0.735;0.763;0.887;1.0;1.0;0.89;0.378;0.931;0.568;0.662;0.85;0.593;1.0;0.972;0.826;0.751;0.72;0.857;0.684;0.792;1.0;0.805;0.613;0.538;0.863;1.0;0.841;1.0;0.858;0.674;0.876;0.571;0.887;0.742;1.0;0.513;1.0;1.0;0.568;0.29;0.926;1.0;0.7;0.561;1.0;0.509;1.0;0.882;1.0;0.631;1.0;0.548;1.0;0.588;0.601;0.713;0.437;1.0;0.674;0.751;0.657;0.781;0.608;1.0;0.518;0.651;0.91;0.684;0.664;0.57;0.561;0.588;0.501;1.0;1.0;0.743;0.788;0.734;0.735;0.92;0.676;0.734;1.0;0.936;1.0;0.697;0.678;0.554;0.59;0.901;1.0;0.793;0.866;0.487;0.676;0.615;0.684;0.761;0.867;0.889;0.648;0.713;0.466;0.678;0.844;0.748;0.703;0.885;1.0;0.891;0.838;0.326;0.947;0.763;0.788;0.788;0.868;0.695;0.655;0.57;0.759;0.911;0.453;0.919;0.563;0.842;0.562;0.529;0.729;0.907;0.911;0.662;0.786;0.909;0.623;0.4;0.938;1.0;0.768;0.893;0.677;0.951;1.0;0.722;0.877;0.717;1.0;0.846;1.0;0.827;0.838;1.0;0.744;0.653;0.89;1.0;0.793;1.0;0.878;0.688;0.952;0.743;0.785;0.692;0.92;0.936;0.941;0.714;1.0;0.876;0.812;0.889;0.935;0.955;0.726;0.933;0.942;0.792;0.856;0.954;0.791;1.0;0.907;1.0;0.912;1.0;1.0;0.826;0.705;0.856;0.843;0.578;0.84;0.902;0.845;0.713;0.942;0.939;0.918;0.963;0.764;1.0;0.867;0.913;0.666;1.0;0.883;1.0;0.951;0.803;1.0;0.74;0.91;0.87;0.945;0.956;0.864</t>
  </si>
  <si>
    <t>RI;ZSWIM8;chr10;+;73794330;73794331;73794540;73794541</t>
  </si>
  <si>
    <t>11;2;10;15;3;4;6;10;11;5;8;7;14;4;3;16;0;5;9;0;2;5;6;7;4;2;22;13;13;8;22;10;15;29;18;12;19;27;9;46;7;6;5;14;12;20</t>
  </si>
  <si>
    <t>23;20;28;26;17;27;47;53;37;33;29;54;45;14;2;62;5;9;21;13;27;27;28;36;37;17;24;17;25;10;22;22;20;19;17;14;39;39;33;60;10;10;26;24;22;18</t>
  </si>
  <si>
    <t>36;11;28;5;23;3;5;3;5;4;24;42;4;7;6;6;11;11;5;37;5;29;13;30;4;20;28;13;12;8;24;16;46;72;17;16;4;8;34;3;39;4;19;9;0;16;66;27;22;9;98;47;23;7;19;8;16;10;58;3;3;0;22;47;21;34;26;16;25;38;26;30;56;25;18;19;27;53;15;52;18;65;7;22;74;18;62;22;13;1;73;60;0;3;7;31;26;26;5;9;25;10;56;5;3;17;8;13;57;24;2;34;53;5;4;30;35;13;1;87;2;12;9;4;1;14;30;17;8;37;61;2;26;22;7;31;7;6;6;12;9;10;3;6;10;8;8;12;26;30;10;4;8;13;10;39;9;10;17;10;5;11;8;17;2;17;9;22;7;31;6;19;13;53;8;12;39;40;73;9;49;38;19;51;32;88;24;48;14;5;19;36;63;31;23;59;83;14;8;46;18;1;39;21;4;18;38;13;24;27;22;19;39;53;36;9;26;58;7;10;26;38;57;30;21;42;13;10;5;45;16;27;83;122;47;54;31;13;47;29;37;68;22;10;77;64;28;11;39;8;35;15;13;59;4;14;79;5;8;5;45;12;9;2;9;10;14;22;4;9;6;19;13;6;8;8;21;21;8;12;11;35;10;17;22;19;52;47;30;9;8;16;5;19;48;29;23;66;36;89;3;8;3;23;6;2;51;7;20;39;26;20;94;2;6;40;21;31;49;20;33;7;50;24;46;65;27;33;40;19;30;17;74;25;7;12;15;74;23;24;13;37;37;43;89;55;46;18;45;71;58;6;59;29;21;17;24;41;22;67;45;58;33;23;44;37;37;24;4;42;36;176;44;21;13;62;7;29;43;49;30;23;25;33;34;30;133;40;34;63;12;26;43;40;53;37;34;45;29;28;21;16;67;93;55;60;19;17;40;31;44;29;53;221;37;6;29;56;75;36;41;23;12;22;23;135;41;75;46;21;22;25;155;53;34;20;78</t>
  </si>
  <si>
    <t>9;14;30;6;26;8;5;15;6;13;24;9;3;2;15;16;6;10;10;22;19;35;8;10;30;1;7;17;15;24;16;31;20;27;38;14;6;25;19;13;23;22;14;21;26;36;55;19;29;21;39;25;20;39;24;27;28;8;51;21;22;11;5;4;9;43;43;22;9;19;81;11;17;23;14;29;14;57;15;63;46;82;15;23;58;31;28;30;12;4;44;50;10;17;4;15;21;21;30;11;15;23;28;8;4;19;22;19;43;9;36;27;46;17;41;34;14;11;1;76;13;13;56;25;18;31;25;16;15;25;37;11;34;8;13;34;15;14;17;47;13;9;20;16;7;15;11;11;16;24;12;8;17;19;16;16;29;9;20;33;13;15;6;29;14;12;11;27;9;35;12;6;13;40;18;32;14;33;29;15;47;23;30;41;18;62;14;32;55;18;21;21;28;32;25;35;22;84;6;18;20;22;33;38;18;26;16;4;16;12;41;20;22;28;17;31;42;28;8;8;14;55;40;20;47;25;0;4;9;24;17;18;51;25;15;62;39;3;31;23;12;40;19;18;50;25;25;11;69;11;51;22;29;64;12;22;46;24;21;13;29;29;10;7;12;22;18;10;24;86;12;30;30;20;7;21;23;16;25;22;19;35;32;24;16;7;30;10;40;19;21;27;22;26;26;46;13;29;34;18;15;17;24;31;42;37;60;13;40;16;34;40;79;27;6;47;47;19;33;7;31;6;55;36;19;37;31;34;59;34;37;29;24;20;0;23;13;52;50;58;15;16;11;31;68;51;40;19;45;28;32;45;33;36;57;67;18;17;29;19;32;32;10;13;33;39;31;11;13;46;23;43;17;29;20;51;4;11;21;72;21;10;6;28;21;25;23;28;30;17;20;26;44;34;26;24;36;17;37;31;22;19;14;61;33;39;14;31;38;16;35;29;59;173;28;42;16;49;22;41;32;12;22;19;14;51;24;86;25;22;18;20;95;60;21;25;58</t>
  </si>
  <si>
    <t>0.083;0.019;0.063;0.098;0.032;0.027;0.024;0.034;0.053;0.028;0.05;0.024;0.056;0.051;0.221;0.047;0.0;0.095;0.075;0.0;0.014;0.034;0.039;0.035;0.02;0.022;0.148;0.126;0.09;0.131;0.159;0.079;0.124;0.224;0.167;0.14;0.084;0.116;0.049;0.127;0.117;0.102;0.035;0.099;0.094;0.174</t>
  </si>
  <si>
    <t>0.431;0.129;0.15;0.136;0.143;0.066;0.159;0.036;0.136;0.055;0.159;0.469;0.201;0.398;0.07;0.066;0.258;0.172;0.086;0.241;0.047;0.136;0.235;0.362;0.025;0.791;0.431;0.126;0.131;0.059;0.221;0.089;0.303;0.335;0.078;0.178;0.112;0.057;0.253;0.042;0.243;0.033;0.204;0.075;0.0;0.078;0.185;0.212;0.126;0.075;0.322;0.262;0.179;0.033;0.13;0.053;0.098;0.191;0.177;0.026;0.025;0.0;0.454;0.69;0.306;0.13;0.103;0.121;0.344;0.275;0.057;0.34;0.384;0.171;0.196;0.11;0.267;0.15;0.159;0.135;0.069;0.13;0.081;0.153;0.194;0.099;0.295;0.122;0.17;0.045;0.239;0.185;0.0;0.032;0.249;0.281;0.19;0.19;0.031;0.134;0.24;0.076;0.275;0.106;0.124;0.145;0.064;0.115;0.201;0.335;0.01;0.192;0.179;0.053;0.018;0.143;0.321;0.183;0.159;0.178;0.028;0.149;0.03;0.029;0.01;0.079;0.185;0.167;0.092;0.219;0.238;0.033;0.126;0.342;0.092;0.147;0.081;0.075;0.063;0.046;0.116;0.174;0.028;0.066;0.213;0.092;0.121;0.171;0.235;0.191;0.136;0.086;0.082;0.115;0.106;0.316;0.055;0.174;0.139;0.054;0.068;0.122;0.201;0.1;0.026;0.211;0.134;0.134;0.128;0.144;0.086;0.375;0.159;0.2;0.078;0.066;0.345;0.187;0.323;0.102;0.165;0.238;0.107;0.191;0.252;0.212;0.245;0.221;0.046;0.05;0.146;0.245;0.299;0.155;0.148;0.242;0.416;0.031;0.201;0.326;0.145;0.009;0.183;0.095;0.04;0.116;0.31;0.381;0.221;0.299;0.092;0.152;0.251;0.264;0.286;0.052;0.105;0.282;0.142;0.191;0.26;0.116;0.212;0.221;0.078;0.241;1.0;0.321;0.095;0.262;0.151;0.221;0.235;0.48;0.372;0.141;0.131;0.45;0.223;0.193;0.368;0.243;0.18;0.095;0.226;0.326;0.175;0.159;0.097;0.121;0.115;0.114;0.078;0.149;0.059;0.107;0.245;0.038;0.067;0.068;0.227;0.073;0.145;0.051;0.124;0.079;0.128;0.294;0.031;0.019;0.086;0.107;0.076;0.054;0.178;0.067;0.147;0.199;0.057;0.094;0.099;0.159;0.056;0.118;0.206;0.339;0.247;0.471;0.124;0.082;0.067;0.101;0.041;0.121;0.259;0.107;0.251;0.301;0.167;0.483;0.036;0.082;0.023;0.123;0.026;0.01;0.139;0.092;0.086;0.316;0.126;0.086;0.184;0.014;0.159;0.139;0.078;0.236;0.219;0.351;0.168;0.181;0.147;0.112;0.314;0.249;0.141;0.155;0.114;0.096;0.133;0.1;0.368;0.191;1.0;0.09;0.179;0.212;0.08;0.073;0.141;0.304;0.389;0.208;0.198;0.169;0.179;0.152;0.159;0.324;0.255;0.025;0.253;0.132;0.065;0.046;0.201;0.313;0.126;0.4;0.21;0.255;0.384;0.251;0.201;0.152;0.184;0.292;0.055;0.147;0.228;0.436;0.329;0.12;0.11;0.187;0.249;0.333;0.279;0.114;0.213;0.303;0.441;0.182;0.234;0.185;0.522;0.213;0.177;0.412;0.102;0.159;0.156;0.182;0.278;0.226;0.152;0.334;0.129;0.146;0.153;0.137;0.475;0.224;0.24;0.225;0.204;0.094;0.166;0.268;0.192;0.159;0.145;0.195;0.2;0.026;0.255;0.178;0.392;0.142;0.195;0.266;0.094;0.18;0.237;0.334;0.244;0.142;0.258;0.153;0.188;0.191;0.236;0.143;0.234;0.131;0.203</t>
  </si>
  <si>
    <t>RI;ZSWIM8;chr10;+;73794330;73794331;73794555;73794556</t>
  </si>
  <si>
    <t>27;6;38;40;17;19;32;44;32;23;32;44;45;18;5;46;1;19;27;14;10;26;30;32;34;15;32;35;26;18;38;29;27;45;33;28;55;49;29;78;20;16;22;27;21;37</t>
  </si>
  <si>
    <t>33;19;41;31;26;22;47;63;44;47;46;64;51;18;4;77;9;23;37;9;41;31;28;34;51;17;18;27;26;21;19;26;22;34;16;20;47;49;59;51;19;12;31;19;36;21</t>
  </si>
  <si>
    <t>39;22;67;5;35;9;14;11;12;16;41;47;16;8;23;24;20;18;20;41;25;61;25;42;21;24;40;23;17;27;34;43;56;99;34;21;5;34;52;8;66;16;29;26;11;44;98;36;39;24;133;73;37;32;39;20;33;16;99;18;27;12;28;57;26;77;71;19;30;55;71;43;81;50;30;33;34;80;22;96;50;128;19;46;123;39;82;40;24;5;108;97;8;11;12;35;43;41;32;16;39;22;79;14;6;32;18;36;87;36;44;57;85;18;27;50;54;21;2;142;15;32;31;31;19;33;65;32;16;53;89;9;47;37;19;61;14;20;14;35;21;18;13;18;18;24;20;16;37;54;17;10;14;20;20;51;25;12;24;26;15;20;13;32;11;26;21;38;19;45;16;28;33;87;22;28;54;63;100;25;82;48;36;83;42;147;42;63;50;21;29;52;98;51;34;93;106;65;11;73;32;7;54;48;17;31;55;15;42;43;37;32;58;65;46;31;55;79;11;19;34;61;95;41;58;61;15;16;17;61;31;61;142;149;56;99;72;16;73;63;46;93;44;25;110;86;35;15;81;17;79;32;30;104;11;34;124;23;19;11;73;36;20;18;20;23;29;28;16;65;17;43;45;19;16;23;44;34;20;25;24;64;44;27;30;28;75;53;63;21;25;43;16;34;71;64;36;96;56;106;13;21;22;51;27;27;94;10;37;65;64;35;142;13;8;74;51;45;69;30;60;11;79;57;55;107;51;61;84;41;62;36;93;40;9;21;24;111;52;72;27;45;55;76;139;92;72;27;76;89;80;24;82;43;52;77;37;57;37;93;67;86;45;42;66;83;61;35;10;72;46;221;59;45;25;88;13;37;65;87;50;36;40;46;54;51;180;49;53;101;28;37;82;67;76;46;64;62;44;48;38;23;89;127;91;101;34;38;55;59;72;52;86;388;48;43;41;82;110;58;83;31;25;29;38;170;69;126;68;36;32;54;235;88;55;38;119</t>
  </si>
  <si>
    <t>6;22;53;22;25;12;6;17;8;18;21;2;5;0;24;17;4;6;15;4;33;43;8;4;33;1;9;11;17;24;22;24;18;26;31;7;0;24;16;15;42;29;17;20;22;38;58;17;28;17;25;31;13;38;33;20;29;14;34;15;23;13;13;29;15;48;50;12;16;28;65;19;24;33;28;33;6;31;3;68;51;80;20;21;79;36;34;37;8;2;72;42;13;18;5;21;23;18;22;15;27;24;36;4;5;15;20;17;52;4;52;37;52;12;26;51;6;20;0;78;14;33;48;23;17;32;35;14;23;32;58;16;60;7;17;37;9;14;9;46;14;9;28;14;13;20;13;7;19;25;20;5;16;14;12;16;30;18;27;17;12;10;9;17;14;14;17;22;19;17;15;8;25;35;26;35;16;36;30;23;53;18;40;35;19;56;19;38;102;9;18;19;34;34;39;34;19;62;8;17;14;23;24;46;18;33;12;1;19;21;40;21;20;44;21;26;49;13;9;16;8;30;39;15;51;19;1;1;12;19;17;49;72;58;15;35;34;18;25;40;18;45;31;14;51;36;30;13;94;14;50;27;24;54;10;19;68;39;15;15;25;41;9;18;22;15;26;12;13;29;16;37;28;16;15;27;24;31;34;16;28;19;11;18;11;17;37;21;58;14;36;50;18;16;37;44;15;33;25;30;18;16;16;32;39;47;43;8;29;26;49;33;72;20;5;54;44;25;37;9;35;8;57;30;18;46;42;59;80;24;48;29;14;18;4;17;23;55;13;58;12;16;15;39;54;46;44;15;54;20;49;41;39;18;58;63;38;14;28;9;31;32;18;15;28;42;34;12;18;49;16;57;19;33;28;33;1;18;33;63;26;14;15;17;17;29;31;28;24;23;18;35;64;41;25;19;37;24;43;25;10;9;23;49;35;67;15;30;26;23;38;36;47;225;18;60;36;42;31;36;35;12;19;20;32;42;23;49;20;20;15;17;88;85;34;24;65</t>
  </si>
  <si>
    <t>0.128;0.053;0.142;0.187;0.105;0.134;0.109;0.111;0.115;0.08;0.111;0.109;0.136;0.152;0.183;0.097;0.019;0.129;0.115;0.218;0.042;0.13;0.161;0.144;0.107;0.136;0.241;0.188;0.152;0.133;0.263;0.166;0.18;0.191;0.269;0.2;0.173;0.152;0.081;0.215;0.158;0.193;0.113;0.203;0.094;0.24</t>
  </si>
  <si>
    <t>0.538;0.152;0.184;0.039;0.2;0.118;0.294;0.104;0.212;0.137;0.259;0.808;0.364;1.0;0.146;0.202;0.472;0.349;0.193;0.647;0.119;0.202;0.359;0.653;0.102;0.811;0.443;0.272;0.152;0.167;0.217;0.243;0.357;0.405;0.164;0.349;1.0;0.202;0.368;0.087;0.219;0.09;0.234;0.189;0.082;0.172;0.232;0.275;0.199;0.202;0.488;0.296;0.337;0.131;0.174;0.152;0.169;0.17;0.342;0.177;0.174;0.142;0.278;0.26;0.237;0.223;0.203;0.221;0.251;0.26;0.163;0.288;0.376;0.213;0.161;0.152;0.503;0.316;0.567;0.202;0.149;0.222;0.145;0.281;0.218;0.162;0.301;0.162;0.349;0.309;0.212;0.292;0.099;0.099;0.3;0.23;0.251;0.289;0.206;0.16;0.205;0.141;0.282;0.385;0.177;0.276;0.139;0.275;0.23;0.617;0.131;0.216;0.226;0.212;0.157;0.149;0.617;0.158;1.0;0.246;0.161;0.148;0.104;0.194;0.167;0.156;0.249;0.29;0.111;0.229;0.215;0.091;0.123;0.486;0.167;0.228;0.218;0.203;0.218;0.12;0.212;0.263;0.077;0.187;0.198;0.177;0.216;0.29;0.258;0.279;0.132;0.263;0.135;0.203;0.23;0.363;0.13;0.107;0.137;0.215;0.183;0.263;0.205;0.252;0.123;0.249;0.181;0.236;0.152;0.321;0.16;0.385;0.191;0.308;0.131;0.125;0.376;0.238;0.373;0.163;0.217;0.323;0.139;0.298;0.283;0.319;0.283;0.229;0.081;0.294;0.224;0.329;0.34;0.212;0.135;0.328;0.499;0.158;0.197;0.434;0.29;0.052;0.287;0.157;0.144;0.144;0.45;0.728;0.283;0.268;0.142;0.214;0.342;0.209;0.281;0.176;0.167;0.521;0.179;0.175;0.432;0.267;0.303;0.328;0.169;0.365;0.728;0.741;0.202;0.365;0.246;0.182;0.261;0.315;0.4;0.336;0.275;0.137;0.343;0.22;0.314;0.27;0.202;0.242;0.278;0.299;0.173;0.171;0.134;0.178;0.22;0.175;0.183;0.256;0.164;0.242;0.246;0.095;0.185;0.116;0.343;0.136;0.284;0.152;0.14;0.215;0.166;0.294;0.18;0.286;0.16;0.172;0.223;0.175;0.16;0.132;0.247;0.164;0.095;0.218;0.133;0.376;0.417;0.212;0.328;0.228;0.266;0.311;0.163;0.212;0.11;0.133;0.137;0.275;0.255;0.206;0.3;0.342;0.286;0.387;0.114;0.19;0.197;0.222;0.11;0.093;0.281;0.183;0.186;0.309;0.189;0.159;0.261;0.104;0.222;0.197;0.172;0.244;0.25;0.373;0.235;0.197;0.199;0.254;0.353;0.294;0.178;0.156;0.158;0.234;0.188;0.182;0.543;0.284;0.287;0.181;0.157;0.265;0.417;0.182;0.287;0.335;0.396;0.258;0.315;0.263;0.226;0.244;0.201;0.443;0.226;0.095;0.273;0.299;0.138;0.179;0.148;0.421;0.191;0.649;0.279;0.325;0.309;0.334;0.297;0.261;0.243;0.343;0.09;0.208;0.34;0.409;0.357;0.196;0.138;0.323;0.699;0.269;0.26;0.198;0.256;0.315;0.323;0.326;0.362;0.239;0.509;0.238;0.283;0.44;0.218;0.159;0.186;0.226;0.352;0.302;0.236;0.316;0.155;0.256;0.405;0.314;0.409;0.317;0.317;0.212;0.288;0.185;0.274;0.314;0.253;0.205;0.247;0.236;0.323;0.114;0.169;0.259;0.388;0.224;0.298;0.316;0.19;0.206;0.175;0.42;0.349;0.315;0.378;0.244;0.276;0.362;0.323;0.156;0.224;0.221;0.247</t>
  </si>
  <si>
    <t>RI;ESD;chr13;-;46777456;46777455;46775693;46775692</t>
  </si>
  <si>
    <t>338;585;406;393;347;420;377;711;360;431;621;558;600;267;379;512;398;327;366;398;250;482;352;354;303;169;271;428;275;237;280;214;332;326;333;323;600;601;796;587;223;221;377;273;296;314</t>
  </si>
  <si>
    <t>4;4;7;5;6;0;5;11;3;15;5;11;8;2;4;10;6;4;7;11;4;9;4;6;1;2;5;3;4;3;4;1;6;3;5;4;10;16;10;4;4;4;4;2;4;2</t>
  </si>
  <si>
    <t>371;79;195;163;194;196;112;125;248;117;279;298;149;172;241;219;425;444;190;273;286;183;495;633;150;362;759;375;168;305;309;305;313;62;148;205;364;126;550;219;278;385;473;412;60;293;405;191;270;134;201;193;499;280;675;362;262;110;291;307;201;122;215;307;58;250;306;255;443;138;200;190;164;277;465;452;91;287;66;812;303;465;422;125;606;340;187;847;313;231;271;576;129;51;100;205;213;357;317;129;124;97;130;194;80;423;144;204;111;298;226;233;616;262;186;254;114;69;147;897;159;274;344;243;243;254;84;239;232;395;798;169;547;97;221;148;242;180;161;485;113;174;182;192;116;261;161;241;193;187;111;222;185;500;184;153;283;206;226;162;467;140;52;354;137;146;224;147;248;297;120;33;285;221;221;842;100;259;198;1156;194;134;135;348;88;867;141;74;596;70;195;174;273;104;379;138;202;381;174;212;125;145;211;339;284;337;523;96;125;344;464;133;120;187;65;319;414;373;718;209;171;166;617;297;330;394;110;253;97;136;152;147;658;254;408;336;314;135;199;155;88;200;325;83;600;219;223;110;203;130;364;169;163;311;69;164;313;205;149;125;352;270;273;341;243;299;269;82;118;283;103;177;203;237;368;59;151;171;155;74;266;314;157;143;248;182;362;106;400;335;175;320;271;314;244;613;111;164;236;466;166;151;546;223;237;586;140;175;266;356;699;233;746;152;70;560;397;225;424;294;307;474;759;187;240;281;238;799;348;423;296;110;215;209;221;291;309;505;345;191;158;150;292;469;530;247;386;115;298;181;266;1566;261;100;363;459;693;327;437;178;494;315;207;120;216;425;355;156;143;558;309;249;148;169;331;185;161;483;313;622;362;598;131;158;318;453;216;246;516;395;295;160;380;325;321;352;100;339;142;253;190;183;429;274;187;261;81;210;160;244;183;513;162;191;313;296;426;332;278;173;423;287;328;208;273;549;383;392;327;371;243;147;655;853;814;580;370</t>
  </si>
  <si>
    <t>0;0;1;3;3;6;5;5;9;6;6;0;4;3;6;9;3;0;1;10;1;5;1;0;3;0;0;4;5;11;4;4;0;0;3;17;1;1;8;5;7;7;9;12;1;5;5;5;7;0;4;1;2;2;10;4;7;0;2;5;6;7;1;0;4;6;0;7;5;0;7;3;6;3;12;9;3;11;1;20;9;14;12;3;15;15;2;21;13;9;11;13;1;0;3;6;2;14;11;2;3;6;5;4;3;11;2;0;3;8;5;4;15;8;4;8;1;6;3;21;7;9;2;4;4;6;2;4;4;7;17;4;20;8;10;3;8;3;6;6;2;2;8;11;0;1;6;7;6;4;2;3;4;12;8;7;4;3;4;1;19;2;2;10;2;3;11;10;7;2;1;0;5;3;3;12;2;1;8;12;5;9;1;5;1;8;4;3;7;12;5;2;4;6;5;6;5;13;4;7;3;5;8;6;6;6;11;4;3;3;10;2;4;4;0;6;10;2;6;5;5;5;6;2;5;7;3;5;2;2;5;5;8;4;7;1;11;7;3;8;3;3;3;2;15;6;3;9;2;3;7;8;5;11;2;3;7;9;6;2;10;3;10;1;7;9;13;0;5;6;2;7;10;9;7;4;4;0;4;1;4;9;2;1;0;7;4;2;18;12;5;4;4;1;2;14;0;3;5;7;1;7;5;3;4;9;1;6;12;2;11;7;11;1;2;4;23;2;6;9;7;9;9;7;6;6;4;31;11;16;7;2;14;0;2;4;6;8;11;7;5;2;6;7;6;2;1;3;6;4;3;21;5;2;3;7;6;5;9;6;10;6;6;2;10;7;6;2;4;11;5;3;3;3;9;2;2;6;10;10;4;7;4;5;6;4;3;7;10;7;0;5;9;1;9;13;2;2;4;3;9;2;12;8;0;4;0;6;3;11;2;7;8;3;10;12;15;4;5;8;9;8;4;1;2;12;3;4;5;4;11;1;5;21;27;11;10</t>
  </si>
  <si>
    <t>0.696;0.798;0.611;0.68;0.61;1.0;0.671;0.636;0.764;0.437;0.771;0.578;0.67;0.783;0.719;0.581;0.642;0.689;0.586;0.495;0.628;0.592;0.704;0.615;0.891;0.696;0.594;0.794;0.65;0.681;0.654;0.853;0.599;0.746;0.643;0.686;0.619;0.504;0.683;0.799;0.601;0.599;0.718;0.787;0.667;0.809</t>
  </si>
  <si>
    <t>1.0;1.0;0.841;0.595;0.636;0.469;0.377;0.403;0.427;0.345;0.557;1.0;0.502;0.608;0.521;0.397;0.793;1.0;0.837;0.425;0.886;0.497;0.93;1.0;0.575;1.0;1.0;0.717;0.476;0.429;0.676;0.673;1.0;1.0;0.572;0.246;0.908;0.773;0.65;0.542;0.518;0.598;0.587;0.481;0.619;0.613;0.687;0.508;0.511;1.0;0.576;0.839;0.871;0.791;0.646;0.71;0.503;1.0;0.797;0.624;0.475;0.32;0.853;1.0;0.282;0.53;1.0;0.496;0.706;1.0;0.436;0.631;0.425;0.714;0.512;0.576;0.451;0.414;0.641;0.523;0.477;0.473;0.487;0.53;0.522;0.38;0.717;0.522;0.394;0.41;0.4;0.545;0.777;1.0;0.474;0.48;0.742;0.408;0.438;0.636;0.528;0.304;0.413;0.567;0.419;0.51;0.661;1.0;0.5;0.502;0.55;0.612;0.526;0.47;0.557;0.462;0.755;0.237;0.57;0.536;0.381;0.452;0.823;0.622;0.622;0.534;0.532;0.618;0.611;0.604;0.559;0.533;0.425;0.247;0.374;0.572;0.45;0.619;0.42;0.686;0.604;0.702;0.381;0.321;1.0;0.876;0.42;0.482;0.465;0.558;0.6;0.667;0.556;0.53;0.383;0.371;0.657;0.65;0.604;0.814;0.399;0.654;0.413;0.489;0.649;0.568;0.355;0.284;0.489;0.801;0.764;1.0;0.607;0.666;0.666;0.655;0.575;0.875;0.401;0.723;0.512;0.287;0.785;0.653;0.704;0.746;0.488;0.4;0.697;0.136;0.513;0.702;0.649;0.319;0.672;0.383;0.522;0.442;0.541;0.45;0.53;0.44;0.416;0.604;0.561;0.603;0.563;0.394;0.53;0.756;0.556;0.643;0.448;0.558;1.0;0.59;0.528;0.835;0.764;0.531;0.48;0.473;0.736;0.801;0.641;0.604;0.498;0.578;0.567;0.648;0.451;0.443;0.69;0.632;0.612;0.901;0.436;0.343;0.642;0.344;0.442;0.643;0.746;0.529;0.52;0.497;0.668;0.248;0.733;0.54;0.584;0.364;0.469;0.433;0.483;0.596;0.547;0.381;0.402;0.628;0.488;0.709;0.425;0.902;0.484;0.473;0.359;1.0;0.39;0.561;0.582;0.406;0.354;0.416;0.587;0.285;0.505;1.0;0.512;0.667;0.643;0.485;0.68;0.795;1.0;0.413;0.71;0.589;0.375;0.43;0.486;0.684;0.647;0.895;0.767;0.542;1.0;0.596;0.561;0.643;0.818;0.368;0.747;0.668;0.616;0.638;0.791;0.441;0.375;0.828;0.632;0.474;0.647;0.804;0.486;0.791;0.318;0.753;0.656;0.469;0.543;0.587;0.695;0.419;0.52;0.559;0.617;0.411;0.461;0.417;0.533;0.598;0.293;1.0;0.749;0.663;0.582;0.631;0.459;0.425;0.461;0.67;0.568;0.644;0.705;0.77;0.913;0.509;0.573;0.55;0.706;0.668;0.585;0.575;0.766;0.639;0.757;0.639;0.568;0.445;0.572;0.587;0.483;0.619;0.369;0.621;0.615;0.678;0.492;0.578;0.626;0.692;0.572;0.604;0.499;0.714;0.685;0.685;0.458;0.627;0.71;0.698;0.47;0.461;0.589;0.754;0.661;0.487;0.583;0.604;1.0;0.464;0.533;0.898;0.491;0.423;0.575;0.821;0.49;0.695;0.363;0.712;0.492;0.481;1.0;0.638;1.0;0.486;0.591;0.375;0.712;0.665;0.354;0.633;0.458;0.4;0.434;0.692;0.601;0.369;0.56;0.492;0.689;0.849;0.787;0.553;0.775;0.726;0.639;0.715;0.374;0.799;0.78;0.523;0.449;0.588;0.5</t>
  </si>
  <si>
    <t>RI;ZNF200;chr16;-;3234987;3234986;3233837;3233836</t>
  </si>
  <si>
    <t>16;20;20;15;13;15;40;41;18;47;27;33;45;7;10;66;7;19;23;14;8;15;12;15;12;4;10;14;17;23;15;6;16;12;13;7;36;42;26;27;11;5;19;12;11;12</t>
  </si>
  <si>
    <t>5;4;8;4;4;1;8;7;2;2;1;6;3;0;3;7;2;9;3;4;1;5;2;3;5;1;1;1;1;1;4;2;3;0;4;4;6;2;3;3;0;2;4;1;3;3</t>
  </si>
  <si>
    <t>28;18;14;14;15;31;9;17;50;18;19;24;35;10;11;25;25;23;36;9;38;20;12;10;35;12;9;24;19;67;38;19;50;81;30;31;14;23;44;21;17;44;21;28;23;27;37;13;25;10;28;90;8;41;30;24;27;5;16;80;31;25;26;22;9;42;18;17;40;26;69;21;29;42;39;48;11;43;15;47;82;127;64;24;171;113;25;36;28;8;27;75;12;14;16;28;31;44;8;24;50;27;12;6;38;14;44;27;48;26;45;65;61;8;34;35;5;17;6;80;37;30;35;45;14;70;56;17;14;92;113;17;17;25;45;60;8;44;11;38;27;13;15;20;30;27;6;6;5;44;18;12;2;22;4;22;14;28;16;30;20;13;5;74;17;34;37;77;36;31;17;16;92;31;32;58;8;32;37;54;51;42;21;55;15;57;25;49;55;10;17;33;37;53;33;32;35;40;8;10;36;19;25;31;49;20;78;8;75;30;34;21;29;60;20;57;33;23;16;15;41;21;132;12;34;9;17;3;23;55;99;66;82;50;22;21;30;18;17;61;38;109;12;22;59;34;26;23;165;9;45;33;34;59;13;46;65;39;36;11;215;13;7;30;31;21;43;24;14;35;16;37;46;20;12;67;55;34;19;28;42;65;16;20;16;17;106;38;74;40;58;51;47;42;17;104;16;33;73;52;48;35;27;12;46;18;103;14;84;37;137;35;36;30;22;25;40;22;36;15;108;15;68;22;17;47;44;34;46;62;39;55;24;31;5;25;41;36;51;136;7;31;118;110;106;116;52;39;51;20;53;17;92;25;70;53;56;23;42;14;23;85;18;35;35;125;38;19;13;95;29;148;23;83;28;36;4;13;32;105;46;14;86;78;16;22;27;40;39;60;37;77;31;61;48;52;69;66;31;20;14;26;68;28;19;23;52;50;27;37;54;29;70;20;43;36;20;63;46;16;21;17;83;53;18;26;20;46;30;30;28;22;73;58;44;42;68</t>
  </si>
  <si>
    <t>0;1;0;5;1;3;2;1;6;1;4;1;5;0;3;1;0;2;3;3;4;2;1;0;8;1;5;7;1;7;3;5;0;4;2;6;0;0;4;1;1;6;6;10;3;2;8;2;8;1;1;4;6;8;9;4;1;0;6;15;4;0;19;3;2;16;6;5;3;6;1;1;4;2;7;8;2;6;0;10;7;11;5;1;10;18;3;5;0;2;2;12;2;1;2;2;10;6;3;2;4;4;3;1;3;2;2;2;1;2;3;4;5;5;6;4;0;0;0;7;4;2;5;7;8;2;2;1;3;4;8;4;3;1;3;3;2;5;0;7;3;5;7;1;2;0;0;0;2;3;3;1;1;4;2;0;3;2;0;2;1;0;0;4;2;6;4;6;5;1;5;4;7;1;4;5;4;3;3;7;0;11;3;4;0;6;1;2;10;0;2;2;8;6;2;4;3;7;3;0;4;4;4;3;2;3;2;1;1;9;1;3;2;2;0;1;9;1;0;1;6;5;14;2;5;3;1;0;2;1;2;3;6;4;5;4;4;5;3;5;4;20;4;1;14;6;1;1;13;2;8;4;2;2;1;6;9;7;4;5;11;4;2;3;2;2;9;2;4;7;1;3;9;4;4;3;5;12;1;3;5;7;6;4;5;1;15;3;5;2;7;12;7;6;4;13;2;4;4;3;1;0;4;5;4;2;2;7;10;3;13;6;7;3;6;7;11;1;3;1;9;0;1;1;2;5;9;3;7;7;11;5;1;2;0;0;3;7;3;9;2;1;10;3;10;3;5;6;10;2;6;8;1;1;9;7;8;2;6;3;7;2;0;1;3;13;3;3;2;14;3;9;1;18;0;3;0;2;1;9;1;4;3;11;1;1;6;9;5;2;10;3;7;1;6;10;6;2;7;2;1;5;2;2;0;12;5;8;1;6;2;13;7;3;10;6;5;2;7;1;5;3;1;1;2;3;6;3;0;4;0;2;11;9;5;9;5</t>
  </si>
  <si>
    <t>0.116;0.17;0.093;0.133;0.117;0.38;0.17;0.193;0.269;0.49;0.525;0.184;0.38;1.0;0.12;0.278;0.125;0.079;0.239;0.125;0.246;0.109;0.197;0.17;0.089;0.141;0.29;0.364;0.41;0.485;0.133;0.109;0.179;1.0;0.117;0.067;0.197;0.462;0.262;0.269;1.0;0.093;0.163;0.329;0.13;0.141</t>
  </si>
  <si>
    <t>1.0;0.424;1.0;0.103;0.38;0.297;0.155;0.41;0.254;0.424;0.163;0.495;0.222;1.0;0.13;0.505;1.0;0.32;0.329;0.109;0.28;0.29;0.329;1.0;0.152;0.329;0.069;0.123;0.437;0.281;0.341;0.134;1.0;0.453;0.38;0.174;1.0;1.0;0.31;0.462;0.41;0.231;0.125;0.103;0.239;0.356;0.159;0.21;0.113;0.29;0.534;0.479;0.052;0.173;0.12;0.197;0.525;1.0;0.098;0.179;0.241;1.0;0.053;0.231;0.155;0.097;0.109;0.122;0.353;0.15;0.738;0.462;0.229;0.462;0.185;0.197;0.184;0.227;1.0;0.161;0.324;0.321;0.343;0.495;0.411;0.204;0.254;0.227;1.0;0.141;0.356;0.203;0.197;0.364;0.246;0.364;0.112;0.231;0.098;0.329;0.338;0.216;0.141;0.197;0.341;0.222;0.473;0.356;0.662;0.347;0.38;0.399;0.333;0.061;0.188;0.263;1.0;1.0;1.0;0.318;0.274;0.38;0.222;0.208;0.067;0.589;0.534;0.41;0.16;0.485;0.366;0.148;0.188;0.505;0.38;0.45;0.141;0.265;1.0;0.182;0.269;0.096;0.081;0.45;0.38;1.0;1.0;1.0;0.093;0.375;0.197;0.329;0.076;0.184;0.076;1.0;0.16;0.364;1.0;0.38;0.45;1.0;1.0;0.431;0.258;0.188;0.274;0.344;0.227;0.559;0.122;0.141;0.349;0.559;0.246;0.322;0.076;0.304;0.335;0.24;1.0;0.135;0.222;0.36;1.0;0.28;0.505;0.5;0.184;1.0;0.258;0.403;0.159;0.265;0.403;0.246;0.323;0.189;0.098;1.0;0.269;0.163;0.203;0.297;0.5;0.214;0.614;0.246;0.754;0.12;0.582;0.222;0.372;0.551;1.0;0.7;0.13;0.485;1.0;0.38;0.218;0.146;0.278;0.197;0.217;0.109;0.41;1.0;0.32;0.692;0.669;0.473;0.358;0.338;0.152;0.177;0.235;0.128;0.188;0.333;0.28;0.182;0.109;0.473;0.147;0.188;0.515;0.485;0.342;0.155;0.187;0.252;0.41;0.547;0.347;0.239;0.228;0.185;0.269;0.082;0.444;0.117;0.125;0.29;0.388;0.3;0.163;0.329;0.125;0.17;0.395;0.335;0.173;0.17;0.109;0.477;0.31;0.104;0.437;0.276;0.256;0.275;0.098;0.17;0.116;0.41;0.224;0.341;0.377;0.45;0.253;0.148;0.215;0.222;0.148;0.246;0.246;0.252;0.427;0.415;0.662;1.0;0.216;0.089;0.32;0.269;0.678;0.076;0.256;0.335;0.301;0.193;0.174;0.29;0.13;0.127;0.129;0.473;0.329;0.38;0.329;1.0;0.735;0.473;0.258;0.278;0.167;0.317;0.212;0.266;0.127;0.31;0.495;0.388;1.0;1.0;0.358;0.174;0.41;0.382;0.125;0.559;0.325;0.6;0.302;0.612;0.298;0.21;0.172;0.29;0.265;0.08;0.79;0.505;0.241;0.236;0.222;0.32;0.222;0.16;0.118;0.635;1.0;0.589;0.323;0.282;0.341;0.206;0.21;0.217;0.283;0.402;0.485;0.159;1.0;0.329;1.0;0.21;0.567;0.323;0.653;0.125;0.539;0.225;0.395;0.473;0.155;0.154;0.242;0.551;0.131;0.512;0.153;0.714;0.246;0.175;0.32;0.574;0.153;0.29;0.364;0.175;0.582;0.364;1.0;0.073;0.298;0.203;0.525;0.201;0.525;0.084;0.29;0.214;0.149;0.197;0.141;0.563;0.212;0.395;0.146;0.188;0.772;0.684;0.269;0.262;0.12;0.385;1.0;0.235;1.0;0.31;0.213;0.208;0.265;0.16;0.357</t>
  </si>
  <si>
    <t>RI;RNF44;chr5;-;176530082;176530081;176529819;176529818</t>
  </si>
  <si>
    <t>21;1;25;7;5;8;22;29;33;13;23;13;23;2;0;35;1;16;6;2;5;3;17;7;6;17;19;31;16;10;25;14;26;21;27;12;33;36;20;47;2;7;9;14;22;20</t>
  </si>
  <si>
    <t>52;17;73;32;25;17;53;81;34;38;59;66;53;13;6;95;8;23;27;15;45;28;40;47;41;20;14;31;20;12;17;18;15;23;28;11;44;34;31;37;9;13;18;22;30;22</t>
  </si>
  <si>
    <t>6;34;34;24;11;3;2;6;12;7;73;9;14;8;11;10;24;18;9;52;30;22;25;12;18;4;17;61;6;9;36;60;27;58;17;4;2;30;54;4;14;1;70;24;3;30;94;69;64;9;104;72;10;18;38;22;47;27;132;2;9;9;6;20;24;43;19;17;29;68;42;84;72;45;58;112;43;86;37;199;16;515;11;33;57;45;82;35;11;11;86;101;11;1;4;106;12;20;4;96;56;1;102;1;10;19;10;21;46;75;4;216;47;12;3;82;14;24;0;72;15;6;18;19;4;43;32;10;8;41;95;2;4;52;13;95;33;18;4;27;30;25;15;14;14;10;0;17;8;72;4;11;0;34;2;78;27;53;32;19;7;25;6;18;23;19;14;45;2;53;16;57;45;16;9;23;45;76;65;41;55;112;23;50;57;220;41;88;25;19;28;56;181;47;110;39;40;30;17;124;44;14;76;66;14;36;70;43;43;95;53;36;75;100;58;33;85;60;14;22;38;66;83;31;45;49;8;7;9;86;15;58;75;248;66;138;49;28;89;108;43;135;44;17;166;143;49;40;71;9;45;44;17;33;8;18;62;11;13;15;114;21;12;15;4;7;20;22;7;16;8;12;21;13;4;48;27;25;13;15;38;88;52;28;12;19;110;79;58;53;157;11;29;6;51;52;22;16;77;120;16;66;3;99;16;19;60;7;119;88;27;15;227;51;17;48;61;72;156;22;50;13;85;89;91;125;53;43;53;36;37;34;87;22;10;30;33;155;57;55;37;28;83;92;162;62;101;59;91;155;145;41;122;43;11;42;68;69;73;93;48;179;90;86;61;61;73;34;56;102;89;240;125;47;76;132;23;68;80;72;106;36;45;66;85;53;74;67;91;164;78;25;101;65;49;173;69;133;84;117;64;61;149;86;86;66;93;60;85;78;73;24;127;120;94;11;62;126;128;27;71;66;49;72;26;201;53;68;151;66;63;41;247;120;167;83;221</t>
  </si>
  <si>
    <t>0;47;26;25;21;19;11;10;17;31;56;8;5;2;25;29;1;0;43;20;35;34;5;5;37;0;9;48;23;38;8;56;10;32;41;25;0;57;48;29;7;14;34;58;31;43;80;19;58;20;84;59;7;40;77;43;33;30;84;55;32;34;6;4;27;68;67;8;43;18;76;30;20;34;117;78;17;74;23;163;93;207;33;43;85;86;31;64;22;16;34;108;23;18;4;26;5;69;50;47;26;53;25;3;5;49;65;27;4;36;64;111;59;30;30;28;11;9;2;60;28;41;60;64;38;38;59;19;77;41;80;19;78;30;74;27;26;31;13;65;33;21;47;29;14;20;7;3;13;68;21;16;6;33;11;17;33;22;26;38;30;7;10;54;43;16;19;45;32;21;27;22;50;18;11;59;16;86;22;96;65;41;22;42;23;128;29;63;79;7;30;35;65;54;40;24;33;149;15;43;26;45;48;60;26;41;20;7;28;39;46;15;37;48;1102;55;83;36;39;16;32;61;45;11;51;21;9;3;26;28;33;26;65;45;29;40;42;24;56;64;31;60;42;34;77;33;33;23;55;14;64;31;30;88;38;45;41;30;30;16;38;68;22;19;42;27;33;16;16;135;13;28;89;37;14;73;26;40;23;30;40;84;92;36;17;37;88;19;57;40;92;93;29;25;11;137;32;31;43;34;13;31;33;39;40;53;33;18;106;40;109;47;113;50;23;52;133;31;41;8;104;7;86;67;23;131;54;42;97;51;77;78;23;36;5;45;38;82;79;92;17;35;52;39;113;91;100;60;101;18;31;66;60;16;40;97;31;28;103;14;85;69;57;32;39;75;50;20;16;96;54;122;25;62;51;77;10;19;42;137;58;17;28;55;50;20;43;82;73;36;66;23;65;23;35;103;73;48;28;26;54;75;25;35;26;57;45;127;55;44;35;48;43;37;54;74;53;53;40;35;34;50;70;33;23;65;38;30;66;40;16;46;72;116;77;80;103</t>
  </si>
  <si>
    <t>0.06;0.009;0.051;0.033;0.03;0.069;0.061;0.053;0.132;0.051;0.058;0.03;0.064;0.024;0.0;0.055;0.019;0.098;0.034;0.021;0.017;0.017;0.063;0.023;0.022;0.118;0.176;0.136;0.112;0.116;0.188;0.109;0.214;0.125;0.132;0.146;0.105;0.143;0.092;0.166;0.034;0.078;0.073;0.091;0.103;0.125</t>
  </si>
  <si>
    <t>1.0;0.102;0.17;0.131;0.076;0.024;0.028;0.086;0.1;0.034;0.17;0.15;0.305;0.386;0.065;0.051;0.79;1.0;0.032;0.29;0.119;0.092;0.44;0.274;0.071;1.0;0.229;0.166;0.039;0.036;0.414;0.144;0.298;0.222;0.061;0.025;1.0;0.076;0.15;0.021;0.239;0.011;0.244;0.061;0.015;0.099;0.156;0.363;0.148;0.066;0.163;0.161;0.183;0.066;0.072;0.074;0.183;0.124;0.198;0.006;0.042;0.04;0.136;0.44;0.123;0.09;0.043;0.25;0.096;0.372;0.08;0.305;0.361;0.172;0.072;0.184;0.284;0.154;0.202;0.161;0.026;0.281;0.05;0.108;0.095;0.076;0.293;0.079;0.073;0.097;0.284;0.128;0.07;0.009;0.136;0.39;0.274;0.044;0.012;0.243;0.253;0.003;0.391;0.05;0.239;0.057;0.024;0.109;0.644;0.247;0.01;0.234;0.111;0.059;0.015;0.315;0.167;0.295;0.0;0.159;0.078;0.022;0.045;0.045;0.016;0.151;0.078;0.076;0.016;0.136;0.157;0.016;0.008;0.214;0.027;0.356;0.166;0.084;0.046;0.061;0.125;0.158;0.048;0.07;0.136;0.073;0.0;0.471;0.088;0.143;0.029;0.097;0.0;0.139;0.028;0.419;0.114;0.274;0.162;0.073;0.035;0.359;0.086;0.05;0.077;0.157;0.104;0.136;0.01;0.284;0.085;0.289;0.124;0.122;0.114;0.058;0.306;0.122;0.317;0.063;0.117;0.3;0.141;0.158;0.28;0.213;0.182;0.18;0.047;0.299;0.128;0.201;0.304;0.12;0.302;0.203;0.16;0.031;0.151;0.312;0.21;0.047;0.199;0.147;0.078;0.121;0.355;0.491;0.194;0.277;0.153;0.274;0.241;0.247;0.008;0.086;0.139;0.207;0.053;0.178;0.157;0.145;0.225;0.307;0.122;0.268;0.122;0.268;0.052;0.325;0.067;0.259;0.153;0.464;0.263;0.351;0.155;0.155;0.2;0.21;0.179;0.261;0.141;0.073;0.253;0.405;0.189;0.215;0.169;0.092;0.099;0.182;0.082;0.056;0.032;0.059;0.192;0.054;0.064;0.128;0.32;0.046;0.079;0.11;0.015;0.039;0.087;0.178;0.064;0.018;0.088;0.063;0.036;0.052;0.043;0.094;0.14;0.089;0.082;0.073;0.13;0.141;0.082;0.109;0.1;0.075;0.164;0.395;0.138;0.172;0.211;0.018;0.136;0.036;0.421;0.056;0.097;0.075;0.22;0.357;0.162;0.251;0.014;0.285;0.059;0.053;0.222;0.058;0.15;0.257;0.037;0.048;0.24;0.138;0.104;0.127;0.067;0.267;0.374;0.302;0.07;0.226;0.134;0.173;0.383;0.13;0.134;0.139;0.079;0.1;0.07;0.064;0.373;0.088;0.239;0.095;0.12;0.229;0.102;0.086;0.255;0.112;0.2;0.27;0.184;0.097;0.137;0.134;0.124;0.575;0.423;0.089;0.242;0.297;0.041;0.064;0.256;0.279;0.1;0.511;0.081;0.289;0.199;0.297;0.197;0.113;0.187;0.211;0.355;0.143;0.206;0.236;0.44;0.106;0.19;0.212;0.265;0.36;0.23;0.076;0.223;0.25;0.202;0.159;0.211;0.294;0.213;0.114;0.164;0.417;0.157;0.146;0.196;0.307;0.18;0.209;0.129;0.303;0.32;0.414;0.157;0.113;0.483;0.278;0.342;0.154;0.245;0.069;0.195;0.218;0.247;0.073;0.317;0.337;0.215;0.023;0.155;0.272;0.334;0.108;0.247;0.172;0.099;0.255;0.151;0.327;0.18;0.263;0.264;0.206;0.382;0.123;0.35;0.14;0.254;0.14;0.252</t>
  </si>
  <si>
    <t>RI;SAFB2;chr19;-;5612540;5612539;5610689;5610688</t>
  </si>
  <si>
    <t>205;73;224;183;114;204;322;294;279;196;233;307;323;110;50;371;57;173;250;120;193;153;167;188;305;171;162;268;157;200;229;165;205;262;202;185;342;440;297;547;46;182;257;211;195;242</t>
  </si>
  <si>
    <t>1;0;0;2;1;2;3;6;1;3;3;4;2;1;0;2;0;0;0;1;1;2;1;1;1;1;2;4;3;1;4;2;6;5;1;1;3;6;5;6;0;3;1;1;2;1</t>
  </si>
  <si>
    <t>396;194;185;198;213;94;36;41;49;149;204;349;54;91;184;129;375;454;103;250;140;233;374;515;209;294;608;125;109;205;555;264;661;324;145;49;239;156;288;47;387;133;130;225;126;316;431;357;339;165;568;347;318;226;146;244;199;98;571;94;184;73;168;258;132;401;261;375;61;399;360;388;422;262;146;278;135;281;165;380;470;544;151;181;257;360;456;271;166;107;431;433;86;50;83;511;331;126;254;168;186;109;302;14;27;194;128;152;298;268;365;612;419;152;176;414;214;165;46;514;120;204;435;204;137;229;143;160;164;397;401;112;473;269;208;355;74;215;93;245;164;128;140;258;123;232;132;199;239;493;198;119;145;182;151;373;250;237;215;182;141;174;67;252;219;194;156;275;157;403;184;151;281;242;226;202;263;390;596;116;501;292;216;308;221;405;221;258;387;110;289;420;275;379;391;252;488;390;83;526;215;77;293;303;222;287;559;70;396;412;335;326;314;399;438;292;608;393;95;53;304;343;462;328;344;466;43;98;116;396;204;184;653;518;370;415;446;67;260;504;309;596;174;134;684;288;307;98;294;130;381;225;256;336;126;268;632;139;96;71;571;203;133;187;122;149;325;205;183;251;133;184;350;126;133;261;410;361;182;142;247;336;286;217;163;207;269;251;395;142;591;379;136;358;349;425;178;143;487;590;156;189;480;394;250;373;519;103;308;535;308;238;434;287;220;429;513;221;775;186;514;94;453;361;204;507;374;415;606;499;356;245;316;451;107;307;380;724;322;484;266;283;788;458;483;397;345;240;526;536;565;302;358;333;262;399;609;323;418;339;288;583;280;308;383;371;486;248;242;783;472;937;589;498;334;695;156;465;313;473;470;407;264;384;397;375;474;377;447;584;292;314;416;379;382;439;381;634;343;367;270;254;439;368;315;458;334;411;396;466;323;536;543;518;237;389;443;456;772;255;492;337;478;362;241;514;390;317;393;304;275;299;892;798;544;635;1168</t>
  </si>
  <si>
    <t>1;0;1;0;5;0;0;0;0;0;0;3;1;0;0;0;1;1;1;3;0;0;2;2;0;0;2;1;1;0;3;0;3;0;1;1;0;1;3;0;1;0;2;0;0;1;1;0;3;1;1;0;1;2;1;4;4;0;4;0;3;1;0;0;0;5;3;0;1;0;0;2;6;1;2;2;1;6;0;3;2;0;0;3;1;1;1;2;0;2;2;4;1;0;1;2;1;1;1;2;1;3;1;0;0;1;0;1;0;3;0;3;2;0;1;7;0;0;0;3;1;4;3;3;0;2;0;1;1;0;2;1;0;2;0;2;0;0;2;2;0;2;1;1;2;1;0;6;2;0;0;0;0;1;0;3;1;0;6;0;0;0;2;6;4;1;2;2;3;0;0;1;2;5;0;0;1;1;2;0;3;0;3;3;1;4;3;1;4;0;0;4;1;2;2;1;2;3;0;1;3;0;3;3;0;2;5;0;6;2;0;2;2;1;2;0;7;0;3;1;2;2;3;0;4;4;0;1;0;4;0;0;3;7;4;0;8;0;0;4;0;3;0;2;12;0;2;2;0;3;5;4;0;3;0;0;4;2;0;1;4;1;0;2;1;3;0;0;4;3;0;1;0;1;0;0;4;2;1;0;1;1;4;1;0;0;0;0;1;0;5;2;2;0;3;8;3;3;1;2;2;0;1;3;0;0;1;0;4;2;1;1;0;1;4;3;0;3;3;0;3;0;2;2;1;0;5;4;6;2;7;1;1;5;3;0;4;2;1;1;2;0;12;3;5;0;4;2;4;3;2;1;0;2;1;6;3;0;0;5;1;2;1;0;4;1;6;3;6;5;2;0;2;4;1;9;0;5;1;4;1;0;2;3;3;1;0;3;6;2;1;2;8;1;4;1;1;3;4;3;1;1;5;1;2;3;3;4;0;5;4;6;3;1;3;12;3;3;7;0;0;4;0;3;1;4;1;0;2;2;2;1;8;5;3;3;2</t>
  </si>
  <si>
    <t>0.841;1.0;1.0;0.702;0.746;0.725;0.735;0.558;0.878;0.628;0.667;0.664;0.806;0.739;1.0;0.827;1.0;1.0;1.0;0.756;0.833;0.664;0.812;0.829;0.887;0.815;0.676;0.633;0.574;0.838;0.596;0.68;0.468;0.575;0.839;0.827;0.746;0.654;0.605;0.702;1.0;0.61;0.869;0.845;0.715;0.862</t>
  </si>
  <si>
    <t>0.911;1.0;0.827;1.0;0.523;1.0;1.0;1.0;1.0;1.0;1.0;0.75;0.582;1.0;1.0;1.0;0.906;0.921;0.727;0.682;1.0;1.0;0.828;0.869;1.0;1.0;0.887;0.763;0.738;1.0;0.827;1.0;0.85;1.0;0.789;0.558;1.0;0.801;0.712;1.0;0.909;1.0;0.626;1.0;1.0;0.891;0.917;1.0;0.745;0.81;0.936;1.0;0.891;0.745;0.79;0.611;0.562;1.0;0.786;1.0;0.613;0.653;1.0;1.0;1.0;0.674;0.692;1.0;0.611;1.0;1.0;0.833;0.645;0.871;0.653;0.782;0.777;0.547;1.0;0.766;0.858;1.0;1.0;0.609;0.869;0.903;0.922;0.778;1.0;0.58;0.848;0.736;0.689;1.0;0.682;0.868;0.895;0.765;0.868;0.684;0.827;0.484;0.886;1.0;1.0;0.833;1.0;0.797;1.0;0.697;1.0;0.84;0.844;1.0;0.819;0.604;1.0;1.0;1.0;0.815;0.756;0.568;0.789;0.637;1.0;0.747;1.0;0.805;0.809;1.0;0.838;0.743;1.0;0.776;1.0;0.821;1.0;1.0;0.545;0.76;1.0;0.623;0.783;0.869;0.613;0.857;1.0;0.461;0.755;1.0;1.0;1.0;1.0;0.824;1.0;0.762;0.866;1.0;0.48;1.0;1.0;1.0;0.464;0.52;0.585;0.833;0.668;0.78;0.574;1.0;1.0;0.796;0.784;0.555;1.0;1.0;0.872;0.91;0.885;1.0;0.812;1.0;0.65;0.726;0.851;0.723;0.655;0.869;0.714;1.0;1.0;0.73;0.876;0.83;0.834;0.867;0.863;0.77;1.0;0.931;0.649;1.0;0.716;0.723;1.0;0.787;0.742;1.0;0.63;0.842;1.0;0.808;0.802;0.911;0.85;1.0;0.691;1.0;0.45;0.577;0.797;0.816;0.799;1.0;0.689;0.75;1.0;0.717;1.0;0.719;1.0;1.0;0.849;0.656;0.705;1.0;0.59;1.0;1.0;0.765;1.0;0.837;1.0;0.633;0.595;1.0;0.798;0.558;1.0;0.528;0.663;0.592;1.0;0.743;1.0;1.0;0.803;0.642;1.0;0.647;0.786;0.84;1.0;0.707;0.759;0.562;1.0;1.0;0.541;0.683;1.0;0.826;1.0;0.765;1.0;1.0;0.726;0.823;0.824;1.0;0.864;0.897;0.648;0.848;1.0;1.0;1.0;1.0;0.911;1.0;0.753;0.83;0.637;1.0;0.75;0.578;0.605;0.551;0.926;0.884;0.668;1.0;0.925;0.772;1.0;1.0;0.93;1.0;0.665;0.873;0.888;0.86;1.0;0.881;0.587;0.787;1.0;0.655;0.869;1.0;0.815;1.0;0.854;0.823;0.84;1.0;0.659;0.728;0.723;0.865;0.567;0.863;0.891;0.699;0.479;1.0;0.71;0.903;0.893;0.926;0.774;1.0;0.629;0.797;0.714;1.0;0.69;0.756;0.772;0.822;0.879;0.886;1.0;0.811;0.871;0.632;0.84;1.0;1.0;0.636;0.881;0.883;0.878;1.0;0.712;0.905;0.676;0.681;0.51;0.802;0.859;1.0;0.884;0.763;0.896;0.666;1.0;0.706;0.89;0.753;0.924;1.0;0.773;0.767;0.773;0.906;1.0;0.764;0.658;0.883;0.883;0.802;0.573;0.907;0.711;0.919;0.908;0.845;0.689;0.759;0.874;0.868;0.694;0.905;0.802;0.797;0.742;0.726;1.0;0.706;0.676;0.697;0.824;0.93;0.671;0.455;0.792;0.797;0.74;1.0;1.0;0.685;1.0;0.757;0.861;0.768;0.91;1.0;0.835;0.797;0.78;0.885;0.742;0.805;0.824;0.845;0.938</t>
  </si>
  <si>
    <t>RI;ZNF224;chr19;+;44094488;44094489;44096342;44096343</t>
  </si>
  <si>
    <t>66;10;94;89;43;59;71;105;115;31;71;69;143;22;15;97;6;45;84;52;46;25;52;45;34;45;89;83;105;79;94;67;125;198;184;93;125;161;167;267;10;35;32;70;97;113</t>
  </si>
  <si>
    <t>2;1;3;3;6;1;2;4;4;3;6;3;1;0;0;3;1;1;3;2;1;3;1;2;5;2;0;0;3;0;0;2;1;4;3;3;8;3;3;3;0;2;3;3;5;2</t>
  </si>
  <si>
    <t>436;113;60;82;89;18;20;26;22;19;143;319;53;99;50;37;298;258;50;76;78;98;388;467;72;274;552;81;59;66;502;136;489;181;74;29;242;47;127;6;187;19;119;56;19;127;179;201;198;56;279;161;237;48;68;120;179;28;282;17;49;15;75;220;57;136;198;266;61;260;114;114;321;210;85;291;106;207;62;276;131;406;12;83;149;46;317;94;37;17;209;199;12;37;24;266;278;93;29;51;125;34;178;20;22;73;23;63;200;64;37;398;182;25;43;224;102;30;3;171;39;108;94;113;31;78;126;58;47;153;205;22;43;96;44;200;45;111;28;172;298;47;51;57;81;126;47;126;124;110;42;16;34;72;32;186;77;22;103;89;25;84;24;156;54;185;79;182;11;151;37;108;109;83;150;92;117;194;232;43;188;79;202;132;133;297;128;97;145;62;144;243;265;115;266;136;524;125;41;305;118;15;179;152;129;121;432;24;201;222;131;167;77;387;188;56;283;203;31;28;134;132;172;149;94;201;38;15;43;130;176;72;201;515;144;240;166;45;235;258;82;561;72;88;299;291;191;74;228;51;189;133;115;154;34;70;499;28;25;30;383;56;27;61;28;36;145;65;25;131;13;120;88;31;9;111;147;110;34;33;121;195;79;69;47;53;171;169;242;110;174;88;51;58;144;204;74;97;313;370;49;40;37;165;71;44;290;57;111;246;162;116;422;95;54;126;176;179;346;81;59;74;225;256;167;171;220;174;263;91;116;49;100;93;20;128;117;381;229;155;98;80;192;88;225;161;190;110;259;367;316;84;399;168;91;253;276;216;138;97;155;292;141;127;239;247;231;102;97;370;143;862;197;235;72;253;94;184;273;124;328;222;112;355;121;225;281;233;268;334;138;163;181;132;368;206;154;342;208;145;167;45;227;249;231;289;166;184;196;234;105;228;519;604;310;59;151;298;506;85;217;114;150;154;116;450;128;179;300;308;115;86;552;418;208;241;390</t>
  </si>
  <si>
    <t>4;2;0;1;1;0;0;3;0;1;3;1;3;1;0;2;0;0;2;1;3;2;0;2;1;1;6;3;2;1;4;4;2;0;5;2;4;1;7;0;14;0;5;2;1;3;7;1;4;2;4;4;10;3;5;2;2;0;3;1;4;1;4;11;1;7;7;16;2;2;6;1;1;3;7;4;0;2;0;7;6;3;4;2;6;2;3;1;1;1;3;5;1;1;0;3;14;0;1;1;0;3;2;4;4;4;2;2;0;2;1;7;8;1;1;4;0;0;0;1;5;7;5;2;4;1;2;0;4;0;9;8;0;0;0;1;0;1;0;10;9;3;2;0;0;0;1;1;0;0;3;0;2;1;1;1;1;1;3;4;1;0;1;11;1;3;0;6;0;0;0;2;4;2;9;3;0;2;1;1;4;1;0;2;0;11;2;0;7;0;2;0;4;2;0;1;6;3;1;5;2;2;4;0;0;2;4;1;1;1;2;2;0;3;4;3;6;0;1;0;2;3;3;1;0;1;0;0;1;1;3;3;3;3;3;1;4;1;1;4;2;10;0;2;9;0;2;0;7;3;10;2;3;0;0;3;7;3;2;5;4;3;3;1;1;2;0;1;2;4;0;2;2;3;3;3;2;4;1;3;0;10;2;3;3;0;3;0;7;5;2;4;0;1;0;8;0;0;5;1;1;1;1;3;1;0;3;3;2;0;6;1;1;1;2;1;7;4;4;0;3;1;5;5;1;4;3;5;7;1;6;3;1;2;1;7;4;6;5;6;1;2;3;1;4;2;2;4;4;3;1;4;7;0;4;5;2;1;0;1;2;3;1;1;3;1;3;2;2;6;1;5;0;4;0;1;4;0;2;0;2;3;2;8;2;1;0;1;4;1;3;0;3;0;6;5;6;2;0;0;3;2;1;1;2;4;4;2;0;0;0;3;5;1;5;1;4;6;3;0;3;1;0;0;3;5;0;0;1;3;0;0;10;5;3;4;5</t>
  </si>
  <si>
    <t>0.459;0.205;0.447;0.433;0.156;0.603;0.478;0.403;0.425;0.21;0.234;0.372;0.786;1.0;1.0;0.454;0.134;0.537;0.419;0.401;0.542;0.177;0.572;0.367;0.149;0.367;1.0;1.0;0.474;1.0;1.0;0.463;0.763;0.56;0.612;0.444;0.287;0.58;0.589;0.696;1.0;0.311;0.215;0.375;0.333;0.593</t>
  </si>
  <si>
    <t>0.737;0.593;1.0;0.679;0.696;1.0;1.0;0.182;1.0;0.329;0.551;0.891;0.313;0.718;1.0;0.323;1.0;1.0;0.392;0.662;0.401;0.558;1.0;0.857;0.65;0.876;0.703;0.41;0.432;0.63;0.764;0.467;0.863;1.0;0.276;0.272;0.609;0.548;0.318;1.0;0.256;1.0;0.38;0.419;0.329;0.522;0.397;0.838;0.56;0.419;0.642;0.509;0.379;0.292;0.259;0.607;0.697;1.0;0.708;0.304;0.24;0.279;0.326;0.34;0.595;0.333;0.421;0.3;0.44;0.77;0.329;0.746;0.892;0.643;0.238;0.652;1.0;0.727;1.0;0.504;0.36;0.777;0.072;0.517;0.39;0.372;0.731;0.708;0.488;0.304;0.642;0.506;0.236;0.488;1.0;0.695;0.338;1.0;0.427;0.568;1.0;0.226;0.696;0.114;0.124;0.32;0.228;0.448;1.0;0.452;0.488;0.594;0.369;0.392;0.525;0.59;1.0;1.0;1.0;0.815;0.167;0.284;0.326;0.593;0.166;0.668;0.619;1.0;0.232;1.0;0.37;0.066;1.0;1.0;1.0;0.837;1.0;0.741;1.0;0.307;0.46;0.287;0.396;1.0;1.0;1.0;0.548;0.764;1.0;1.0;0.265;1.0;0.304;0.65;0.452;0.827;0.665;0.362;0.469;0.364;0.392;1.0;0.382;0.267;0.582;0.614;1.0;0.439;1.0;1.0;1.0;0.582;0.412;0.517;0.3;0.441;1.0;0.714;0.857;0.525;0.548;0.67;1.0;0.63;1.0;0.41;0.622;1.0;0.348;1.0;0.65;1.0;0.63;0.597;1.0;0.778;0.692;0.518;0.514;0.611;0.603;0.162;0.535;1.0;1.0;0.609;0.736;0.382;0.838;0.851;0.628;0.683;1.0;0.769;0.548;0.325;0.548;1.0;0.444;1.0;0.633;0.531;0.596;0.793;1.0;0.838;1.0;1.0;0.525;0.77;0.602;0.382;0.633;0.816;0.553;0.861;0.517;0.537;0.858;0.624;0.514;0.591;1.0;0.531;0.461;1.0;0.711;1.0;0.456;0.304;0.327;0.631;0.497;1.0;1.0;0.375;0.647;0.194;0.243;0.134;0.711;0.325;0.188;0.611;0.419;0.317;1.0;0.626;0.243;0.457;1.0;0.607;0.531;0.21;0.072;0.488;0.654;0.415;0.467;0.221;1.0;0.334;0.504;0.372;0.287;1.0;0.595;1.0;0.471;0.362;0.691;0.362;1.0;0.599;1.0;0.396;1.0;1.0;0.617;0.905;0.558;0.507;0.488;0.586;0.646;1.0;0.713;0.329;0.588;1.0;0.41;0.749;0.916;0.71;0.41;0.764;0.393;0.535;0.69;1.0;0.336;0.656;0.537;0.569;0.811;0.524;0.654;0.473;0.492;0.701;0.332;0.296;0.72;0.545;0.34;0.32;0.43;0.621;0.541;0.399;0.716;0.507;0.622;0.694;0.592;0.675;0.71;0.415;0.625;0.759;0.891;0.351;0.595;1.0;0.369;0.566;0.78;0.848;1.0;0.714;0.666;0.715;0.784;0.766;0.672;0.864;0.665;0.568;0.555;0.614;0.786;0.816;1.0;0.602;1.0;0.867;0.377;1.0;0.779;1.0;0.809;0.656;0.59;0.533;0.609;0.853;1.0;0.857;0.633;0.896;0.542;1.0;0.608;1.0;0.612;0.515;0.398;0.815;1.0;1.0;0.589;0.367;0.854;0.865;0.748;0.65;0.517;0.703;1.0;1.0;1.0;0.662;0.728;0.94;0.615;0.603;0.493;0.561;0.813;1.0;0.651;0.746;1.0;1.0;0.499;0.699;1.0;1.0;0.885;0.726;1.0;1.0;0.587;0.683;0.641;0.608;0.668</t>
  </si>
  <si>
    <t>RI;PSD4;chr2;+;113185440;113185441;113185876;113185877</t>
  </si>
  <si>
    <t>73;0;28;43;3;8;20;22;25;6;30;15;45;7;0;71;2;6;8;7;7;3;12;14;26;43;47;48;63;20;11;35;49;51;94;7;22;30;51;76;2;18;23;28;22;14</t>
  </si>
  <si>
    <t>42;6;31;22;21;17;49;26;20;32;21;45;39;10;10;65;11;17;20;14;13;36;29;17;30;14;19;17;15;14;15;22;11;18;24;23;30;33;25;29;10;9;20;19;13;18</t>
  </si>
  <si>
    <t>73;17;35;25;43;5;4;14;7;5;18;52;15;19;21;43;101;134;27;146;43;44;60;169;19;58;125;126;11;18;167;47;81;35;26;13;64;20;15;10;97;4;70;39;5;59;38;39;56;23;170;60;67;39;30;42;44;28;134;2;19;2;30;53;10;81;109;70;27;166;67;115;132;42;37;35;16;73;75;64;31;91;29;52;129;21;33;53;29;8;34;48;42;18;8;264;75;24;5;22;66;17;62;6;6;32;4;32;105;78;0;69;88;6;32;164;20;90;1;27;14;43;4;55;1;5;18;21;10;42;141;2;34;103;16;168;31;24;16;45;58;13;13;11;10;43;22;34;4;99;9;35;2;13;4;103;7;42;30;34;3;11;27;125;32;89;33;42;3;83;7;31;68;78;58;8;52;107;114;3;102;24;47;64;49;25;69;41;77;9;29;36;182;51;106;32;106;41;8;188;24;4;30;168;34;68;66;11;62;138;21;143;31;142;16;34;64;248;10;13;49;24;40;61;67;22;28;9;23;32;49;29;59;189;94;164;18;20;72;56;162;276;41;14;166;29;67;15;42;23;105;51;51;111;0;23;105;7;9;21;54;22;21;19;9;20;19;20;17;105;13;39;63;33;8;10;49;64;14;80;86;93;78;61;40;9;39;81;31;35;157;63;26;29;39;12;54;41;113;373;18;12;109;137;17;35;75;14;66;44;120;63;309;45;9;100;49;52;62;96;45;31;116;66;83;32;109;136;86;35;66;14;172;50;23;111;31;108;19;51;76;38;175;56;133;95;135;49;41;55;120;91;121;138;37;36;153;35;146;108;119;219;49;27;109;60;22;69;60;149;115;539;41;69;36;118;41;8;150;108;37;45;41;178;34;148;155;79;84;85;17;40;48;71;216;76;94;161;75;34;80;95;76;169;111;107;125;41;86;43;49;63;280;238;78;10;24;94;173;110;31;46;80;81;46;78;67;57;113;99;90;30;482;145;114;35;49</t>
  </si>
  <si>
    <t>14;13;33;28;23;16;1;7;7;30;26;6;10;0;33;19;7;17;26;18;35;17;11;9;26;2;6;47;7;12;15;34;34;7;15;10;0;1;13;24;46;15;27;33;30;16;62;12;30;19;34;37;30;21;46;33;24;18;29;23;38;15;21;23;8;45;107;42;15;27;46;14;17;10;33;34;2;40;14;44;48;28;39;32;77;45;9;34;19;7;12;67;22;5;3;26;39;44;22;2;18;18;22;7;1;20;12;22;2;22;13;26;49;18;13;23;5;5;0;67;28;64;7;35;16;4;16;14;25;28;54;13;60;13;28;21;7;19;10;74;15;17;38;14;9;21;4;3;5;36;13;12;6;22;12;16;39;2;26;31;23;1;19;58;22;23;23;25;43;24;13;10;68;31;37;58;20;65;25;32;33;15;17;22;9;22;27;22;85;0;28;11;27;13;24;15;47;60;11;53;30;12;52;52;15;36;39;1;13;46;25;29;24;25;30;60;50;22;12;11;17;29;72;27;30;5;1;4;10;7;33;8;32;22;24;37;20;14;19;37;30;78;38;17;58;26;20;12;26;18;78;34;42;59;12;15;50;7;11;17;28;33;24;8;21;28;17;4;14;64;10;7;46;18;27;15;15;25;30;54;41;37;41;39;14;5;34;3;45;16;57;66;16;27;11;23;11;19;37;56;13;7;105;29;30;31;46;17;43;14;52;67;56;17;8;57;33;24;31;12;48;11;39;61;7;20;40;29;104;34;42;16;22;21;4;22;49;81;47;36;11;9;28;55;60;32;58;26;66;17;21;143;32;15;34;12;31;23;60;10;38;38;19;21;33;37;14;12;14;47;42;114;11;116;19;17;25;11;22;37;20;24;7;63;51;18;25;18;44;26;28;7;21;28;45;13;37;26;22;31;24;11;30;26;30;47;36;46;13;25;27;51;35;31;24;60;15;10;48;32;23;8;53;20;19;44;27;26;17;22;14;19;87;79;19;12;33</t>
  </si>
  <si>
    <t>0.149;0.0;0.084;0.165;0.014;0.045;0.04;0.079;0.112;0.019;0.126;0.033;0.104;0.066;0.0;0.099;0.018;0.034;0.039;0.048;0.052;0.008;0.04;0.077;0.081;0.237;0.2;0.222;0.298;0.126;0.069;0.138;0.31;0.223;0.284;0.03;0.069;0.084;0.171;0.209;0.02;0.168;0.104;0.13;0.146;0.073</t>
  </si>
  <si>
    <t>0.345;0.117;0.097;0.083;0.159;0.031;0.288;0.168;0.092;0.017;0.065;0.467;0.132;1.0;0.06;0.186;0.593;0.443;0.095;0.45;0.11;0.207;0.355;0.655;0.069;0.746;0.678;0.213;0.137;0.132;0.529;0.123;0.194;0.336;0.149;0.116;1.0;0.669;0.104;0.04;0.176;0.026;0.208;0.107;0.017;0.271;0.058;0.247;0.159;0.109;0.336;0.141;0.184;0.158;0.062;0.114;0.156;0.136;0.318;0.009;0.048;0.013;0.126;0.189;0.112;0.154;0.093;0.144;0.154;0.383;0.128;0.454;0.44;0.298;0.102;0.094;0.447;0.156;0.351;0.128;0.061;0.247;0.07;0.141;0.145;0.045;0.27;0.136;0.134;0.104;0.223;0.067;0.162;0.267;0.212;0.506;0.163;0.052;0.022;0.526;0.27;0.087;0.222;0.08;0.377;0.139;0.033;0.128;0.841;0.264;0.0;0.211;0.154;0.033;0.199;0.419;0.288;0.645;1.0;0.039;0.048;0.064;0.055;0.137;0.006;0.112;0.102;0.132;0.039;0.132;0.209;0.015;0.054;0.445;0.055;0.447;0.309;0.113;0.139;0.058;0.281;0.072;0.033;0.074;0.101;0.171;0.357;0.534;0.075;0.217;0.065;0.228;0.033;0.056;0.033;0.394;0.018;0.68;0.104;0.1;0.013;0.526;0.126;0.179;0.128;0.281;0.127;0.145;0.007;0.259;0.052;0.238;0.092;0.203;0.137;0.014;0.208;0.143;0.315;0.009;0.238;0.139;0.218;0.227;0.355;0.103;0.205;0.158;0.084;1.0;0.095;0.248;0.405;0.284;0.309;0.177;0.186;0.065;0.068;0.264;0.075;0.033;0.055;0.246;0.186;0.16;0.146;0.526;0.325;0.233;0.078;0.333;0.115;0.365;0.051;0.054;0.115;0.532;0.078;0.107;0.226;0.077;0.053;0.186;0.184;0.308;0.739;0.185;0.189;0.316;0.13;0.268;0.157;0.465;0.284;0.309;0.083;0.126;0.277;0.133;0.353;0.263;0.098;0.077;0.224;0.101;0.253;0.112;0.14;0.114;0.12;0.132;0.109;0.16;0.0;0.134;0.175;0.092;0.076;0.111;0.163;0.063;0.081;0.194;0.042;0.067;0.101;0.336;0.109;0.142;0.116;0.36;0.122;0.156;0.029;0.063;0.248;0.205;0.045;0.13;0.175;0.203;0.161;0.136;0.224;0.154;0.104;0.732;0.065;0.181;0.218;0.088;0.141;0.098;0.264;0.05;0.332;0.179;0.236;0.402;0.123;0.148;0.095;0.323;0.054;0.102;0.141;0.077;0.134;0.241;0.189;0.087;0.358;0.211;0.102;0.151;0.13;0.18;0.168;0.447;0.087;0.222;0.231;0.099;0.545;0.139;0.216;0.321;0.077;0.094;0.137;0.081;0.441;0.194;0.367;0.338;0.06;0.119;0.039;0.125;0.411;0.299;0.387;0.093;0.183;0.231;0.19;0.16;0.059;0.246;0.366;0.06;0.276;0.482;0.099;0.233;0.333;0.133;0.197;0.522;0.24;0.368;0.207;0.115;0.25;0.141;0.137;0.367;0.302;0.243;0.217;0.323;0.274;0.057;0.161;0.412;0.142;0.068;0.408;0.228;0.157;0.159;0.372;0.222;0.063;0.454;0.385;0.307;0.162;0.248;0.058;0.366;0.188;0.204;0.327;0.371;0.204;0.385;0.256;0.1;0.252;0.466;0.204;0.396;0.272;0.187;0.26;0.083;0.401;0.148;0.155;0.111;0.447;0.437;0.247;0.017;0.139;0.487;0.267;0.258;0.12;0.367;0.132;0.29;0.197;0.152;0.2;0.181;0.402;0.313;0.394;0.138;0.359;0.156;0.377;0.228;0.13</t>
  </si>
  <si>
    <t>RI;REX1BD;chr19;+;18589077;18589078;18589412;18589413</t>
  </si>
  <si>
    <t>104;103;72;109;31;52;105;78;132;201;140;104;104;49;23;134;29;19;29;44;24;125;40;60;60;43;165;58;141;52;122;66;111;89;113;30;109;165;115;251;53;28;37;49;98;143</t>
  </si>
  <si>
    <t>45;97;40;31;32;9;86;93;41;80;73;91;99;17;24;97;45;18;10;52;26;120;24;38;30;25;39;26;26;29;23;12;20;19;32;16;58;55;42;67;29;9;30;7;13;31</t>
  </si>
  <si>
    <t>24;49;34;40;87;53;167;226;124;51;177;18;339;12;108;47;18;27;123;463;147;82;24;2;42;4;18;451;25;50;50;114;66;125;83;433;4;329;301;72;48;122;333;179;24;71;70;97;219;81;391;278;22;148;164;195;62;109;151;129;63;56;72;65;115;166;40;129;292;597;261;398;346;260;201;339;108;168;250;517;173;475;275;211;749;266;206;108;92;44;415;371;135;46;72;300;70;216;20;316;366;83;525;486;248;46;39;47;531;539;97;182;471;47;85;317;96;1166;27;400;255;28;95;122;69;101;215;52;48;417;1510;65;76;399;43;893;142;117;41;91;183;54;69;172;163;85;4;9;13;407;46;98;0;308;35;296;45;410;360;30;124;160;79;214;83;334;318;280;200;163;113;217;161;196;118;95;293;268;208;83;970;326;332;334;165;157;336;263;154;186;212;523;423;530;212;729;123;90;59;311;393;73;264;187;82;182;256;199;415;310;384;155;186;299;54;173;256;351;141;162;335;262;200;128;215;232;130;655;341;330;508;224;353;718;319;253;418;318;89;465;250;603;168;117;414;116;104;146;378;60;236;168;158;303;45;348;491;58;53;109;495;97;49;173;37;25;82;117;84;93;193;90;164;389;50;747;189;188;45;233;302;304;280;65;126;392;322;243;443;299;344;58;178;403;333;432;490;209;353;419;101;309;109;417;31;36;271;202;199;306;178;230;348;331;428;92;661;348;609;219;309;107;350;128;192;165;479;278;252;219;280;48;286;401;247;85;176;315;176;400;223;613;306;143;492;258;315;228;160;376;272;118;208;285;155;301;235;410;284;380;152;484;124;89;125;223;496;183;133;513;234;428;245;285;192;410;408;554;575;449;596;178;417;464;188;398;174;211;252;328;477;989;399;250;150;251;211;281;383;395;199;297;371;399;524;583;390;310;990;170;327;96;573;284;453;140;332;310;339;662;415;140;357;441;381;362;185;167;355;893;515;514;515;372;121;554;406</t>
  </si>
  <si>
    <t>0;17;7;15;18;66;32;38;31;33;30;0;92;0;48;22;1;0;37;42;34;12;1;0;28;0;0;54;9;15;0;41;3;12;25;42;0;27;19;51;0;85;49;80;6;36;25;13;19;34;23;16;0;65;39;29;11;29;6;81;38;37;2;4;15;19;27;39;56;15;71;28;50;30;36;36;23;25;28;105;25;72;81;27;113;84;19;17;5;45;65;57;56;12;34;23;14;38;12;30;37;38;58;79;73;31;11;42;16;74;28;24;49;17;2;48;2;86;11;86;65;26;7;51;25;5;39;25;24;43;135;13;6;83;24;138;37;25;15;18;25;20;40;29;17;21;0;2;3;104;6;17;0;48;4;31;34;129;32;8;97;7;5;42;37;30;84;28;148;20;18;17;8;57;15;90;43;59;44;79;87;147;39;42;22;3;47;25;46;13;35;98;62;56;29;64;21;41;7;30;67;27;36;0;11;16;19;16;41;23;49;18;53;27;58;81;26;41;12;26;18;3;8;3;30;19;46;143;73;67;60;15;49;101;27;33;117;38;9;37;21;118;11;26;55;26;18;31;27;22;81;27;18;31;17;36;75;20;23;39;70;5;16;9;22;30;25;26;38;39;61;30;18;108;14;79;10;33;34;43;60;44;50;5;40;21;47;46;77;68;50;35;20;46;16;92;26;24;2;60;18;78;14;50;7;4;54;67;7;26;40;29;41;44;52;2;14;42;45;23;17;27;63;22;48;8;43;74;34;9;76;8;18;73;27;23;4;45;0;46;36;97;38;27;58;51;50;37;40;22;24;48;42;20;31;16;16;54;20;56;81;24;9;12;20;43;24;15;15;25;43;31;20;51;30;52;11;45;62;96;48;15;63;83;26;20;42;0;30;36;73;91;83;25;16;26;32;24;81;45;41;18;41;31;55;161;53;15;102;12;44;37;56;46;80;36;32;56;34;94;52;6;49;43;44;33;39;33;55;49;63;130;43;30;8;65;72</t>
  </si>
  <si>
    <t>0.228;0.119;0.187;0.31;0.11;0.424;0.135;0.097;0.291;0.243;0.197;0.127;0.118;0.269;0.109;0.15;0.076;0.119;0.27;0.097;0.105;0.117;0.175;0.168;0.203;0.18;0.351;0.222;0.409;0.186;0.404;0.412;0.415;0.374;0.311;0.193;0.193;0.277;0.259;0.323;0.189;0.284;0.136;0.472;0.49;0.371</t>
  </si>
  <si>
    <t>1.0;0.269;0.383;0.254;0.381;0.093;0.4;0.431;0.338;0.165;0.43;1.0;0.32;1.0;0.223;0.214;0.697;1.0;0.298;0.584;0.356;0.466;0.754;1.0;0.161;1.0;1.0;0.516;0.262;0.298;1.0;0.262;0.737;0.571;0.298;0.568;1.0;0.609;0.669;0.153;1.0;0.155;0.464;0.222;0.338;0.201;0.263;0.488;0.595;0.233;0.684;0.689;1.0;0.225;0.349;0.462;0.418;0.324;0.763;0.169;0.175;0.162;0.821;0.675;0.495;0.527;0.159;0.297;0.4;0.835;0.319;0.645;0.469;0.525;0.416;0.546;0.375;0.462;0.533;0.386;0.469;0.457;0.302;0.499;0.458;0.288;0.58;0.448;0.701;0.111;0.449;0.454;0.235;0.328;0.213;0.625;0.39;0.42;0.175;0.573;0.558;0.218;0.536;0.44;0.302;0.159;0.311;0.125;0.809;0.482;0.307;0.492;0.551;0.261;0.844;0.457;0.86;0.634;0.239;0.372;0.334;0.121;0.634;0.234;0.26;0.72;0.413;0.21;0.203;0.553;0.588;0.39;0.618;0.38;0.186;0.452;0.329;0.374;0.259;0.392;0.483;0.256;0.18;0.431;0.55;0.341;1.0;0.365;0.356;0.333;0.495;0.424;NA;0.45;0.528;0.549;0.144;0.289;0.589;0.324;0.14;0.745;0.668;0.394;0.223;0.587;0.326;0.561;0.147;0.51;0.445;0.62;0.72;0.305;0.501;0.119;0.465;0.367;0.376;0.118;0.587;0.221;0.521;0.504;0.489;0.87;0.477;0.573;0.299;0.646;0.436;0.405;0.465;0.547;0.483;0.592;0.428;0.219;0.518;0.569;0.428;0.257;0.483;1.0;0.488;0.592;0.632;0.613;0.564;0.632;0.5;0.524;0.309;0.586;0.106;0.214;0.557;0.522;0.6;0.443;0.704;0.918;0.761;0.845;0.478;0.609;0.265;0.369;0.373;0.386;0.519;0.656;0.479;0.476;0.601;0.495;0.313;0.516;0.558;0.616;0.603;0.395;0.661;0.365;0.49;0.363;0.424;0.375;0.641;0.258;0.271;0.443;0.528;0.555;0.252;0.552;0.455;0.27;0.227;0.263;0.474;0.712;0.281;0.71;0.177;0.096;0.295;0.365;0.22;0.233;0.288;0.277;0.538;0.315;0.313;0.547;0.707;0.421;0.144;0.409;0.391;0.469;0.417;0.624;0.287;0.704;0.466;0.403;0.423;0.359;0.467;0.175;0.532;0.528;0.726;0.375;0.706;0.526;0.957;0.471;0.417;0.336;0.498;0.516;0.361;0.535;0.39;0.278;0.784;0.6;0.362;0.503;0.52;0.49;0.512;0.854;0.858;0.514;0.633;0.549;0.699;0.336;0.415;0.426;0.338;0.725;0.587;0.324;0.486;0.756;0.32;0.434;0.67;0.412;0.539;0.32;0.849;0.472;1.0;0.526;0.441;0.446;0.507;0.403;0.52;0.392;0.446;0.44;0.338;0.686;0.591;0.239;0.387;0.645;0.39;0.706;0.652;0.492;0.644;0.464;0.193;0.72;0.637;0.486;0.444;0.398;0.725;0.609;0.531;0.724;0.41;0.638;0.61;0.416;0.45;0.502;0.826;0.611;0.542;0.374;0.613;0.602;0.458;0.416;0.48;0.717;0.346;1.0;0.517;0.538;0.455;0.581;0.38;0.561;0.545;0.552;0.457;0.599;0.376;0.528;0.382;0.678;0.536;0.622;0.549;0.316;0.484;0.725;0.553;0.644;0.487;0.249;0.566;0.441;0.419;0.332;0.57;0.414;0.56;0.473;0.505;0.749;0.482;0.567;0.525;0.583;0.377;0.392;0.452;0.699;0.511;0.335;0.604;0.613;0.659;0.521;0.418</t>
  </si>
  <si>
    <t>RI;REX1BD;chr19;+;18589077;18589078;18589478;18589479</t>
  </si>
  <si>
    <t>196;311;171;190;101;79;266;270;220;392;258;322;259;116;83;354;115;46;40;118;66;343;86;127;133;109;296;96;227;114;187;123;173;159;190;59;205;278;234;416;121;46;78;78;132;214</t>
  </si>
  <si>
    <t>17;43;14;9;17;0;27;35;7;56;26;30;25;8;14;33;20;5;2;14;5;44;16;12;6;8;12;6;16;7;12;6;6;5;14;9;12;20;31;14;24;6;8;2;5;10</t>
  </si>
  <si>
    <t>24;82;71;67;135;145;265;316;203;104;259;18;501;12;195;87;18;36;188;585;227;106;34;2;79;4;18;597;47;83;52;180;75;168;135;548;4;415;370;132;48;278;449;314;40;147;105;136;271;156;466;335;22;287;228;270;93;153;171;269;133;128;79;70;168;208;91;217;383;725;391;556;461;359;234;419;185;214;344;752;230;637;428;252;1007;457;253;142;117;118;584;507;224;68;141;372;92;288;36;438;457;126;694;686;375;95;77;102;630;754;157;228;644;81;99;436;112;1496;49;566;405;69;115;200;118;124;335;121;110;516;1978;94;91;619;99;1267;235;173;69;144;262;94;143;252;202;138;4;12;15;616;69;155;1;460;49;386;113;683;435;42;269;192;103;326;155;452;516;378;431;223;172;298;189;310;169;259;440;426;293;222;1221;599;455;420;211;183;455;341;261;252;314;846;570;755;290;950;161;200;76;393;563;144;364;189;127;236;329;261;554;388;554;222;307;381;133;361;344;486;174;226;423;287;243;158;280;303;206;1070;548;482;702;278;493;1004;429;356;657;450;109;602;326;845;208;152;561;170;154;219;500;129;386;245;216;380;100;437;610;114;91;202;657;114;84;215;73;80;147;192;158;140;318;170;228;617;87;1001;241;257;104;356;429;444;418;101;203;487;475;363;635;438;489;117;238;542;432;628;655;266;384;571;155;491;154;584;57;46;391;344;230;432;272;320;466;460;561;101;745;486;772;278;397;171;531;168;289;198;615;438;332;263;424;63;368;581;325;113;198;424;187;496;311;872;392;211;639;341;471;350;242;473;335;212;304;390;215;349;295;565;373;539;300;616;195;110;170;303;601;223;179;608;359;558;312;430;262;578;514;752;766;666;756;245;550;647;264;529;265;222;325;431;679;1284;597;356;194;336;301;357;552;551;271;366;498;488;674;915;510;364;1277;215;478;184;754;376;730;227;443;480;426;941;542;175;514;610;518;447;259;239;491;1108;709;850;635;472;141;699;550</t>
  </si>
  <si>
    <t>0;6;4;3;7;18;9;23;23;15;14;0;31;0;18;5;0;0;14;13;5;4;0;0;13;0;0;29;6;9;0;10;0;2;14;20;0;13;12;9;0;50;20;45;5;19;4;9;6;17;12;8;0;27;17;9;7;8;4;48;13;8;3;1;7;9;13;3;20;2;21;28;13;9;11;15;22;8;14;24;10;16;59;9;47;34;4;4;6;9;30;21;13;6;12;12;5;14;6;14;15;8;17;48;31;17;11;6;7;29;11;10;19;9;2;13;2;29;2;32;43;10;6;26;10;4;16;13;11;19;47;16;5;9;10;36;19;16;2;13;9;13;16;7;8;13;2;0;0;24;3;12;0;13;3;5;12;60;6;5;22;3;4;20;3;12;39;9;81;9;8;5;4;8;12;60;13;17;8;38;35;58;12;14;12;4;21;6;31;11;12;27;21;25;5;37;2;26;3;7;22;11;20;0;20;8;3;14;23;11;27;6;14;5;10;19;12;16;5;9;9;3;9;1;9;7;20;53;58;9;19;8;24;46;16;12;28;28;6;22;16;35;5;14;25;16;10;14;15;7;27;13;4;18;9;12;35;18;6;18;36;1;16;5;4;10;17;7;16;18;14;9;8;20;17;33;9;8;10;9;28;19;16;4;14;12;25;12;41;22;21;9;7;25;9;34;29;3;1;16;8;26;10;22;2;3;12;20;14;11;21;10;26;8;18;0;7;24;5;10;15;13;10;6;19;8;23;26;7;6;27;2;8;21;23;3;7;16;1;14;8;27;7;8;19;9;32;13;15;7;3;22;7;12;12;4;7;28;7;18;32;11;4;2;2;20;7;1;2;4;14;15;6;21;13;29;17;12;25;32;17;8;14;21;6;11;2;1;15;13;34;18;31;14;2;2;30;11;27;8;9;7;20;13;21;36;20;5;25;8;18;9;44;12;51;16;14;32;14;22;10;4;13;13;20;11;15;1;20;13;34;29;15;13;3;20;22</t>
  </si>
  <si>
    <t>0.557;0.441;0.571;0.697;0.393;1.0;0.518;0.457;0.774;0.433;0.519;0.539;0.53;0.612;0.392;0.539;0.385;0.5;0.685;0.479;0.59;0.459;0.369;0.535;0.707;0.597;0.729;0.635;0.607;0.639;0.629;0.691;0.758;0.776;0.596;0.417;0.65;0.602;0.451;0.764;0.354;0.455;0.515;0.809;0.742;0.7</t>
  </si>
  <si>
    <t>1.0;0.598;0.659;0.709;0.677;0.467;0.762;0.599;0.49;0.43;0.668;1.0;0.638;1.0;0.541;0.655;1.0;1.0;0.594;0.831;0.832;0.743;1.0;1.0;0.398;1.0;1.0;0.692;0.46;0.501;1.0;0.662;1.0;0.901;0.512;0.749;1.0;0.777;0.771;0.615;1.0;0.377;0.71;0.432;0.466;0.457;0.741;0.622;0.831;0.5;0.809;0.82;1.0;0.536;0.594;0.766;0.591;0.676;0.823;0.379;0.527;0.635;0.741;0.884;0.723;0.716;0.433;0.887;0.676;0.975;0.67;0.684;0.794;0.813;0.698;0.753;0.478;0.744;0.728;0.773;0.715;0.813;0.441;0.753;0.7;0.594;0.873;0.794;0.68;0.588;0.679;0.724;0.652;0.552;0.561;0.771;0.667;0.691;0.395;0.773;0.768;0.632;0.816;0.609;0.568;0.378;0.433;0.649;0.907;0.739;0.608;0.713;0.787;0.495;0.844;0.785;0.859;0.849;0.727;0.658;0.506;0.429;0.676;0.456;0.562;0.771;0.695;0.503;0.521;0.747;0.821;0.39;0.665;0.882;0.519;0.793;0.574;0.541;0.79;0.547;0.76;0.441;0.493;0.797;0.733;0.536;0.179;1.0;1.0;0.736;0.715;0.584;1.0;0.794;0.64;0.894;0.506;0.553;0.888;0.478;0.571;0.875;0.737;0.64;0.849;0.804;0.59;0.821;0.367;0.73;0.701;0.866;0.837;0.808;0.605;0.32;0.787;0.732;0.8;0.389;0.792;0.529;0.805;0.766;0.657;0.833;0.702;0.861;0.478;0.714;0.74;0.773;0.747;0.767;0.863;0.737;0.898;0.456;0.734;0.859;0.736;0.588;0.665;1.0;0.409;0.763;0.923;0.67;0.724;0.793;0.691;0.801;0.705;0.892;0.592;0.674;0.757;0.768;0.791;0.732;0.837;0.912;0.746;0.945;0.772;0.825;0.529;0.687;0.507;0.854;0.801;0.791;0.691;0.704;0.745;0.764;0.719;0.636;0.664;0.749;0.689;0.724;0.819;0.542;0.71;0.536;0.626;0.63;0.784;0.667;0.609;0.672;0.855;0.697;0.547;0.799;0.655;0.408;0.623;0.55;0.665;0.925;0.364;0.824;0.665;0.466;0.485;0.749;0.518;0.459;0.712;0.673;0.756;0.771;0.358;0.768;0.745;0.778;0.531;0.812;0.625;0.718;0.74;0.733;0.612;0.815;0.674;0.767;0.628;0.684;0.717;0.586;0.787;0.702;0.839;0.668;0.711;0.906;0.977;0.795;0.678;0.673;0.626;0.743;0.756;0.625;0.78;0.652;0.641;0.81;0.585;0.777;0.661;0.862;0.772;1.0;0.921;0.688;0.944;0.752;0.742;0.589;0.853;0.753;0.624;0.729;0.744;0.647;0.838;0.827;0.631;0.774;0.834;0.751;0.606;0.804;0.755;0.743;0.953;0.794;0.809;0.779;0.859;0.742;0.786;0.805;0.616;0.746;0.637;0.88;0.924;0.512;0.825;0.78;0.661;0.905;0.821;0.687;0.853;0.765;0.505;0.859;0.841;0.857;0.902;0.623;0.903;0.96;0.907;0.943;0.736;0.802;0.85;0.69;0.687;0.685;0.767;0.872;0.769;0.694;0.829;0.769;0.811;0.77;0.827;0.84;0.935;0.96;0.702;0.783;0.685;0.886;0.677;0.735;0.914;0.948;0.522;0.779;0.69;0.882;0.766;0.851;0.731;0.803;0.778;0.735;0.735;0.888;0.848;0.745;0.743;0.69;0.651;0.773;0.609;0.607;0.775;0.62;0.768;0.823;0.855;0.827;0.812;0.836;0.738;0.816;0.653;0.963;0.728;0.903;0.694;0.761;0.822;0.798;0.837;0.792;0.731</t>
  </si>
  <si>
    <t>RI;ZFYVE19;chr15;+;40807868;40807869;40809155;40809156</t>
  </si>
  <si>
    <t>86;83;138;76;42;85;93;176;79;132;127;158;146;42;31;137;50;46;70;63;89;118;71;97;86;54;98;113;111;62;92;62;99;103;151;89;122;134;204;268;38;41;94;88;123;158</t>
  </si>
  <si>
    <t>2;0;1;3;0;0;0;0;0;0;0;0;1;0;0;0;0;3;0;1;0;1;0;1;0;0;0;0;0;1;1;0;0;0;1;1;0;0;1;1;0;0;0;1;0;0</t>
  </si>
  <si>
    <t>186;66;213;169;122;84;54;108;79;72;272;192;85;82;150;71;328;149;77;273;44;258;149;153;75;99;270;100;43;316;132;202;149;392;159;255;135;121;518;160;304;120;164;168;94;133;376;169;336;142;438;346;279;144;318;133;119;59;228;149;69;77;105;132;81;493;263;156;402;299;198;208;323;97;297;351;168;283;115;500;198;198;161;216;305;320;297;369;128;47;155;610;60;65;43;474;138;230;81;108;318;135;347;142;62;133;118;118;297;125;137;326;332;275;213;241;100;210;26;280;90;187;146;91;141;93;266;163;151;375;998;100;135;368;277;634;54;100;86;175;77;177;144;104;122;91;81;176;159;682;88;85;96;103;89;159;200;291;159;113;195;122;115;216;197;143;145;182;85;232;78;122;284;120;78;215;745;262;246;289;380;456;149;281;267;888;175;453;170;119;193;144;503;199;232;254;386;190;113;466;394;85;179;651;79;202;290;90;280;236;102;155;259;467;135;114;355;402;223;212;280;171;517;817;383;674;150;193;91;856;379;126;356;481;357;423;225;185;257;434;93;438;155;67;643;157;295;90;433;62;392;266;108;400;27;198;512;79;69;92;558;85;89;177;130;80;118;354;124;308;107;371;159;124;99;251;197;114;113;109;140;287;135;58;142;223;173;170;388;217;196;192;53;1321;271;278;171;53;462;560;72;140;270;186;89;124;454;139;461;358;274;199;670;146;133;237;292;156;288;352;373;82;342;228;368;401;451;150;399;284;248;114;152;214;141;112;188;517;417;169;557;264;1161;766;476;443;221;272;340;407;398;189;763;198;375;702;346;295;302;172;152;382;161;135;287;244;257;82;112;745;278;330;307;293;94;368;249;382;259;503;281;432;115;258;870;255;490;413;202;213;401;267;402;371;335;272;213;270;205;202;148;304;407;322;230;403;413;153;200;690;389;384;463;294;224;116;442;527;834;227;284;258;383;328;221;528;234;258;360;404;215;131;643;285;452;374;388</t>
  </si>
  <si>
    <t>0;1;1;1;2;0;1;2;0;0;2;0;1;0;2;0;0;0;0;0;0;0;0;0;0;0;0;0;1;0;0;0;1;1;0;3;0;0;0;6;3;0;0;2;1;0;3;0;1;1;2;1;0;1;1;1;0;0;1;4;1;2;1;6;0;5;2;0;1;0;2;1;0;1;0;1;0;1;0;6;2;0;3;0;2;0;1;4;1;1;2;5;0;1;0;2;3;3;0;0;0;1;2;4;1;0;0;0;0;1;1;0;1;2;0;0;0;0;0;0;2;0;0;2;0;4;1;2;1;0;3;0;1;0;1;3;0;1;0;4;0;1;2;0;1;0;0;0;0;2;1;0;2;0;0;0;1;0;0;1;3;0;2;1;1;0;0;0;0;1;0;1;0;0;1;5;3;3;1;6;0;4;1;1;1;1;0;1;0;0;1;0;1;0;2;0;1;0;4;1;4;1;0;3;0;3;1;4;0;2;0;1;0;0;3;2;1;0;3;0;0;1;4;4;0;1;4;0;0;3;0;0;0;1;0;1;4;0;2;0;1;1;2;0;1;2;4;1;0;0;4;2;0;2;1;0;4;0;1;0;0;1;6;0;1;1;1;6;2;10;0;5;0;0;1;0;0;1;2;1;0;1;2;0;3;2;0;1;1;0;1;4;0;2;0;0;1;0;2;0;0;1;4;2;2;3;0;2;4;2;1;0;16;0;0;1;4;1;0;3;0;0;1;3;0;3;7;2;0;4;1;0;0;0;0;0;2;7;31;4;4;0;4;1;3;0;0;0;3;0;0;3;8;4;1;2;1;0;0;0;0;0;0;0;1;2;4;0;0;4;1;0;0;2;0;0;0;0;0;2;0;3;0;1;8;1;3;5;4;0;5;0;2;0;0;0;0;0;0;0;3;0;1;0;0;2;1;0;0;3;4;0;2;0;2;4;1;0;1;1;2;0;0;0;0;4;2;1;3;1;0;0;6;1;0;0;0</t>
  </si>
  <si>
    <t>0.612;1.0;0.835;0.482;1.0;1.0;1.0;1.0;1.0;1.0;1.0;1.0;0.843;1.0;1.0;1.0;1.0;0.36;1.0;0.698;1.0;0.812;1.0;0.781;1.0;1.0;1.0;1.0;1.0;0.695;0.771;1.0;1.0;1.0;0.847;0.765;1.0;1.0;0.882;0.908;1.0;1.0;1.0;0.763;1.0;1.0</t>
  </si>
  <si>
    <t>1.0;0.708;0.887;0.861;0.691;1.0;0.664;0.664;1.0;1.0;0.833;1.0;0.757;1.0;0.733;1.0;1.0;1.0;1.0;1.0;1.0;1.0;1.0;1.0;1.0;1.0;1.0;1.0;0.612;1.0;1.0;1.0;0.845;0.935;1.0;0.757;1.0;1.0;1.0;0.494;0.788;1.0;1.0;0.755;0.775;1.0;0.821;1.0;0.925;0.839;0.889;0.927;1.0;0.841;0.921;0.83;1.0;1.0;0.893;0.577;0.717;0.585;0.794;0.447;1.0;0.783;0.828;1.0;0.936;1.0;0.784;0.884;1.0;0.781;1.0;0.928;1.0;0.912;1.0;0.753;0.784;1.0;0.663;1.0;0.848;1.0;0.916;0.772;0.824;0.633;0.74;0.817;1.0;0.704;1.0;0.897;0.628;0.738;1.0;1.0;1.0;0.832;0.864;0.566;0.695;1.0;1.0;1.0;1.0;0.821;0.834;1.0;0.924;0.835;1.0;1.0;1.0;1.0;1.0;1.0;0.623;1.0;1.0;0.625;1.0;0.46;0.907;0.749;0.847;1.0;0.924;1.0;0.832;1.0;0.91;0.886;1.0;0.786;1.0;0.616;1.0;0.867;0.725;1.0;0.817;1.0;1.0;1.0;1.0;0.926;0.763;1.0;0.638;1.0;1.0;1.0;0.88;1.0;1.0;0.806;0.704;1.0;0.678;0.888;0.878;1.0;1.0;1.0;1.0;0.895;1.0;0.817;1.0;1.0;0.741;0.612;0.901;0.762;0.9;0.639;1.0;0.807;0.845;0.912;0.907;0.97;1.0;0.943;1.0;1.0;0.876;1.0;0.949;1.0;0.81;1.0;0.934;1.0;0.509;0.945;0.783;0.757;1.0;0.888;1.0;0.712;0.914;0.452;1.0;0.812;1.0;0.85;1.0;1.0;0.623;0.676;0.929;1.0;0.732;1.0;1.0;0.862;0.826;0.882;1.0;0.961;0.579;1.0;1.0;0.913;1.0;1.0;1.0;0.946;1.0;0.939;0.674;1.0;0.825;1.0;0.773;0.941;0.74;1.0;0.959;0.742;0.73;0.767;1.0;1.0;0.782;0.83;1.0;0.88;0.498;1.0;0.824;1.0;0.717;1.0;1.0;0.757;0.352;1.0;0.827;0.746;0.812;0.684;0.695;0.53;1.0;0.731;1.0;1.0;0.784;1.0;1.0;0.807;0.675;0.8;1.0;0.913;0.712;1.0;0.635;0.804;1.0;0.862;0.934;1.0;0.878;0.638;1.0;0.96;1.0;1.0;0.862;1.0;0.894;1.0;1.0;0.837;0.712;0.773;0.62;0.603;1.0;0.718;0.809;0.868;0.909;1.0;0.606;1.0;1.0;0.897;0.728;0.851;1.0;0.811;1.0;1.0;0.926;0.736;1.0;0.831;0.703;0.733;1.0;0.723;0.901;1.0;1.0;1.0;1.0;1.0;0.775;0.73;0.33;0.608;0.836;1.0;0.914;0.966;0.853;1.0;1.0;1.0;0.806;1.0;1.0;0.698;0.778;0.645;0.932;0.928;0.927;1.0;1.0;1.0;1.0;1.0;1.0;1.0;0.913;0.817;0.702;1.0;1.0;0.872;0.911;1.0;1.0;0.843;1.0;1.0;1.0;1.0;1.0;0.902;1.0;0.841;1.0;0.904;0.8;0.903;0.857;0.752;0.649;1.0;0.746;1.0;0.881;1.0;1.0;1.0;1.0;1.0;1.0;1.0;0.644;1.0;0.937;1.0;1.0;0.881;0.938;1.0;1.0;0.894;0.781;1.0;0.895;1.0;0.804;0.515;0.942;1.0;0.968;0.893;0.839;1.0;1.0;1.0;1.0;0.829;0.811;0.904;0.815;0.937;1.0;1.0;0.797;0.913;1.0;1.0;1.0</t>
  </si>
  <si>
    <t>RI;ZFYVE19;chr15;+;40814070;40814071;40814147;40814148</t>
  </si>
  <si>
    <t>10;8;16;6;4;6;14;27;12;33;11;16;9;4;10;22;7;4;3;4;8;21;6;11;3;7;10;9;15;4;10;5;6;12;12;6;11;12;17;20;6;2;1;4;17;19</t>
  </si>
  <si>
    <t>39;45;46;35;19;21;34;71;20;63;55;54;41;20;39;40;44;26;18;35;17;48;18;19;23;22;26;16;19;30;23;14;23;20;22;20;44;38;44;69;26;16;28;27;24;41</t>
  </si>
  <si>
    <t>5;16;20;16;25;14;32;34;9;2;35;4;18;6;29;9;17;10;24;53;21;33;5;5;10;2;9;24;8;68;13;19;9;102;37;58;0;15;79;25;55;17;35;56;20;16;62;22;24;11;68;53;13;66;43;21;15;30;28;33;20;21;31;12;24;135;11;8;120;17;57;29;52;11;41;40;35;27;16;77;21;35;35;41;49;98;32;57;15;12;13;111;11;11;11;59;21;34;6;32;48;45;47;29;23;16;28;72;77;24;56;43;21;96;23;35;21;55;10;35;10;11;32;29;36;17;38;26;17;58;100;15;37;158;81;71;9;4;12;25;8;19;33;11;19;14;4;4;18;138;9;7;1;14;11;16;25;203;28;31;34;33;15;21;15;19;46;9;25;26;4;13;41;21;7;47;111;42;36;67;55;128;31;23;35;193;36;35;14;30;25;24;70;27;15;48;62;38;19;46;87;10;24;140;8;34;27;33;53;35;24;15;94;87;24;41;40;73;26;34;50;33;114;125;44;153;87;121;22;230;66;39;30;74;48;21;25;49;59;50;5;28;29;11;64;25;41;7;85;3;36;16;15;60;8;26;30;31;14;28;53;18;20;28;26;13;28;134;7;88;13;55;58;14;8;51;25;11;19;16;22;31;37;3;5;34;16;28;41;102;28;33;5;300;30;66;52;5;60;47;13;43;29;27;16;6;56;14;119;44;36;46;93;86;19;29;61;25;26;187;52;28;50;39;116;136;90;20;45;37;45;17;19;28;57;6;21;61;102;57;55;72;151;140;107;84;20;55;72;127;123;22;72;16;101;107;37;56;39;57;16;39;24;18;29;56;101;20;12;82;30;30;39;60;12;51;85;55;40;84;37;64;19;39;155;15;117;31;28;38;128;35;45;44;37;32;42;36;31;28;16;108;59;37;28;82;53;6;46;92;57;27;42;83;36;23;128;167;116;76;30;36;51;44;65;37;27;22;52;104;42;29;108;16;74;79;66</t>
  </si>
  <si>
    <t>6;18;30;33;23;31;39;48;50;33;81;5;40;1;38;20;4;10;37;89;25;53;5;5;24;1;7;43;17;142;4;49;6;67;43;155;2;48;148;96;33;61;42;74;33;49;105;26;61;36;98;65;7;79;100;46;17;26;62;110;33;49;32;52;24;197;44;21;196;49;51;51;67;26;115;114;58;71;43;74;59;48;105;70;76;120;57;159;40;53;47;179;34;20;32;76;21;48;31;37;78;52;99;102;42;46;40;43;69;43;81;56;57;93;44;41;4;94;33;71;33;39;58;59;54;36;113;46;33;70;257;28;81;104;118;197;21;42;35;79;13;51;55;22;23;34;8;10;8;160;26;27;2;43;17;28;75;239;70;32;87;32;36;44;38;29;108;33;73;36;24;43;82;52;29;186;191;111;62;150;84;181;42;83;56;175;42;165;47;42;43;38;167;52;44;85;47;69;49;55;131;66;58;189;46;55;42;96;74;54;42;27;71;48;63;58;63;41;50;87;92;58;93;165;104;166;156;197;70;176;83;25;63;111;69;72;75;128;60;115;30;74;51;42;100;44;77;29;100;30;96;78;24;79;21;37;85;49;30;52;84;36;50;31;58;41;55;177;29;117;29;81;33;55;58;104;55;32;49;41;32;70;26;12;29;113;62;50;97;58;54;91;17;281;55;79;67;20;80;108;31;103;202;48;23;35;77;34;179;64;103;84;163;21;37;101;116;51;65;140;75;31;87;36;159;81;90;57;95;149;104;16;29;85;171;13;68;131;149;64;132;75;211;130;93;108;91;84;92;72;87;72;154;53;84;190;72;80;63;54;54;54;63;35;70;63;54;20;15;179;65;51;54;77;34;98;84;86;60;114;85;69;22;78;199;38;115;86;69;34;138;74;112;87;76;51;65;52;49;71;47;100;113;36;34;118;97;53;50;122;67;89;76;35;82;49;90;102;128;109;66;63;51;113;108;82;68;64;79;108;70;75;133;44;51;73;61</t>
  </si>
  <si>
    <t>0.091;0.065;0.119;0.062;0.076;0.1;0.138;0.129;0.189;0.169;0.072;0.103;0.079;0.072;0.091;0.176;0.058;0.056;0.061;0.043;0.155;0.145;0.115;0.184;0.048;0.11;0.13;0.179;0.235;0.049;0.145;0.122;0.092;0.189;0.175;0.104;0.089;0.109;0.131;0.101;0.082;0.046;0.014;0.054;0.216;0.153</t>
  </si>
  <si>
    <t>0.245;0.257;0.206;0.159;0.297;0.149;0.242;0.216;0.065;0.023;0.144;0.237;0.149;0.7;0.229;0.149;0.623;0.28;0.201;0.188;0.246;0.195;0.28;0.28;0.139;0.438;0.333;0.178;0.155;0.157;0.558;0.131;0.368;0.372;0.251;0.127;0.0;0.108;0.172;0.092;0.393;0.098;0.245;0.227;0.191;0.113;0.187;0.248;0.133;0.106;0.212;0.241;0.419;0.245;0.143;0.151;0.255;0.31;0.149;0.104;0.191;0.143;0.274;0.082;0.28;0.21;0.089;0.129;0.192;0.119;0.303;0.181;0.232;0.141;0.122;0.12;0.19;0.129;0.126;0.288;0.122;0.221;0.115;0.186;0.2;0.241;0.179;0.122;0.127;0.081;0.097;0.194;0.112;0.176;0.118;0.232;0.28;0.216;0.07;0.252;0.193;0.252;0.156;0.1;0.176;0.119;0.214;0.394;0.303;0.178;0.212;0.23;0.125;0.286;0.169;0.249;0.671;0.185;0.105;0.161;0.105;0.099;0.177;0.16;0.206;0.155;0.116;0.18;0.167;0.244;0.131;0.172;0.151;0.371;0.211;0.123;0.143;0.036;0.118;0.11;0.193;0.127;0.189;0.163;0.243;0.138;0.163;0.135;0.467;0.251;0.119;0.092;0.163;0.112;0.201;0.182;0.115;0.248;0.135;0.274;0.132;0.286;0.139;0.157;0.133;0.203;0.142;0.096;0.118;0.219;0.061;0.105;0.163;0.136;0.086;0.089;0.184;0.128;0.184;0.148;0.203;0.216;0.223;0.097;0.196;0.3;0.25;0.076;0.104;0.217;0.184;0.197;0.14;0.168;0.117;0.18;0.339;0.176;0.131;0.245;0.205;0.056;0.139;0.224;0.063;0.194;0.2;0.118;0.218;0.201;0.182;0.178;0.34;0.413;0.129;0.216;0.198;0.409;0.168;0.132;0.174;0.181;0.323;0.228;0.141;0.264;0.178;0.193;0.109;0.337;0.236;0.378;0.156;0.206;0.213;0.102;0.115;0.13;0.277;0.145;0.061;0.128;0.181;0.092;0.199;0.181;0.172;0.086;0.248;0.037;0.127;0.074;0.196;0.228;0.129;0.215;0.121;0.197;0.154;0.173;0.197;0.163;0.135;0.26;0.148;0.11;0.165;0.227;0.086;0.226;0.148;0.209;0.406;0.09;0.051;0.16;0.15;0.118;0.131;0.132;0.211;0.147;0.356;0.089;0.063;0.105;0.091;0.179;0.141;0.406;0.168;0.124;0.103;0.293;0.175;0.245;0.232;0.089;0.226;0.145;0.14;0.14;0.053;0.179;0.213;0.062;0.22;0.138;0.205;0.211;0.12;0.176;0.182;0.614;0.166;0.1;0.17;0.16;0.135;0.342;0.212;0.26;0.183;0.296;0.221;0.395;0.28;0.12;0.156;0.088;0.144;0.292;0.203;0.114;0.115;0.152;0.107;0.153;0.21;0.257;0.139;0.272;0.218;0.295;0.309;0.232;0.079;0.203;0.233;0.407;0.355;0.106;0.154;0.105;0.319;0.18;0.167;0.214;0.194;0.291;0.103;0.219;0.129;0.167;0.139;0.257;0.421;0.28;0.237;0.151;0.152;0.186;0.219;0.233;0.121;0.168;0.282;0.199;0.206;0.223;0.145;0.265;0.251;0.163;0.232;0.133;0.283;0.123;0.136;0.303;0.265;0.155;0.135;0.164;0.159;0.196;0.201;0.212;0.197;0.133;0.117;0.296;0.169;0.286;0.243;0.213;0.175;0.042;0.264;0.227;0.249;0.106;0.177;0.48;0.146;0.154;0.356;0.389;0.261;0.213;0.15;0.182;0.28;0.132;0.19;0.149;0.134;0.118;0.204;0.272;0.189;0.131;0.24;0.124;0.361;0.296;0.296</t>
  </si>
  <si>
    <t>RI;NEK9;chr14;-;75106502;75106501;75105997;75105996</t>
  </si>
  <si>
    <t>29;6;54;45;18;38;44;34;84;51;43;52;69;19;7;69;10;19;46;8;14;26;24;35;29;38;47;69;28;41;44;42;61;92;75;31;91;158;55;146;12;43;56;38;53;76</t>
  </si>
  <si>
    <t>33;14;44;40;40;31;65;98;50;30;48;64;87;16;8;106;24;46;51;32;30;57;49;56;48;24;25;39;31;39;27;45;25;38;34;28;63;66;70;77;16;27;36;34;37;19</t>
  </si>
  <si>
    <t>51;36;54;56;74;16;20;17;16;22;111;65;26;36;22;38;54;93;29;51;26;59;64;43;43;43;77;52;19;75;79;57;56;138;34;32;54;16;74;2;226;33;46;35;25;85;69;77;89;67;137;94;132;49;31;55;82;25;178;21;19;14;78;79;23;127;64;83;30;86;36;99;130;62;26;118;41;91;38;196;60;273;31;51;132;45;134;110;26;15;116;179;9;17;20;345;86;40;33;42;75;31;111;24;5;43;20;37;160;53;37;230;100;35;35;132;73;25;1;139;20;49;48;36;19;85;42;35;48;91;117;20;27;85;55;96;49;37;11;54;70;45;23;59;35;91;43;73;39;143;76;31;32;44;20;106;62;41;55;56;31;45;31;80;40;43;27;66;3;119;50;37;77;52;49;65;80;92;377;43;229;63;116;68;54;129;78;89;70;33;72;95;119;121;150;125;97;89;37;260;95;21;56;63;84;72;256;32;128;102;86;186;41;78;21;60;157;139;17;9;77;78;164;195;95;132;31;21;15;105;114;91;130;239;75;119;139;19;191;132;74;278;49;50;264;120;134;28;120;12;121;70;72;119;16;59;342;24;15;18;194;52;50;60;24;31;74;26;13;106;22;87;95;35;12;28;59;72;48;42;63;113;52;99;44;26;110;137;109;101;71;48;29;125;121;208;58;88;117;160;66;51;42;96;28;44;528;75;65;128;60;67;347;81;22;82;122;66;180;77;68;24;142;117;145;93;138;96;173;60;90;26;129;39;20;59;49;326;217;51;72;49;219;154;112;146;100;46;152;90;189;84;268;83;50;93;197;137;123;64;67;150;70;80;76;169;137;37;70;211;99;346;159;151;96;204;108;125;132;141;181;235;71;125;116;94;96;195;107;179;113;41;123;161;96;109;105;140;64;65;43;29;82;133;134;260;107;71;160;142;80;116;182;314;111;64;123;95;762;46;152;43;69;90;32;142;267;237;134;113;79;90;428;252;564;114;324</t>
  </si>
  <si>
    <t>11;42;16;35;27;24;5;7;15;27;55;10;15;1;29;29;10;17;44;8;25;47;12;12;61;19;22;36;17;197;10;51;29;10;34;50;8;7;61;25;96;90;25;68;53;65;36;17;82;30;64;45;79;53;54;52;49;14;43;76;59;20;64;51;5;108;43;88;17;47;59;28;26;25;33;63;5;81;9;79;52;118;61;10;94;92;38;91;16;2;20;133;17;14;4;41;95;37;82;20;12;35;11;6;15;36;49;37;2;17;73;71;98;25;39;29;15;3;4;100;31;87;39;44;46;48;28;19;70;63;72;51;69;22;36;12;5;60;30;74;42;18;41;34;22;34;46;29;29;42;80;28;29;16;31;19;49;1;40;47;47;5;15;74;37;23;21;42;30;27;29;15;43;34;69;43;8;55;28;33;54;33;41;48;22;71;19;16;103;1;26;17;30;32;32;23;20;89;13;53;35;21;35;41;34;54;55;6;16;48;35;16;14;30;3;57;104;16;20;10;21;48;78;18;67;30;4;0;12;6;45;44;95;7;17;27;89;5;37;53;11;73;42;45;136;35;48;28;64;25;74;28;27;59;26;57;101;74;24;11;59;32;45;30;42;35;45;15;21;95;23;68;105;31;36;23;12;63;48;14;49;66;21;35;22;11;38;6;79;27;39;86;37;28;10;146;5;31;82;64;34;16;36;37;45;48;55;17;39;44;70;41;72;14;33;47;61;22;31;2;83;11;48;96;6;57;92;35;157;53;74;24;16;32;9;40;38;64;52;54;29;10;59;45;58;27;64;23;80;12;38;78;28;8;31;90;60;32;51;5;44;46;22;44;24;104;35;19;36;159;55;73;18;104;13;35;7;33;21;127;36;33;20;56;33;40;23;79;38;51;35;19;49;21;23;37;33;38;30;19;34;15;26;41;22;47;36;81;22;39;35;83;59;50;31;49;72;31;57;8;28;7;39;27;23;46;72;37;34;33;7;37;114;125;123;72;60</t>
  </si>
  <si>
    <t>0.072;0.037;0.098;0.09;0.038;0.098;0.056;0.03;0.129;0.131;0.073;0.067;0.066;0.095;0.072;0.054;0.036;0.035;0.074;0.022;0.04;0.039;0.042;0.052;0.051;0.123;0.143;0.135;0.074;0.085;0.126;0.076;0.178;0.176;0.163;0.089;0.113;0.175;0.065;0.144;0.062;0.123;0.121;0.09;0.112;0.261</t>
  </si>
  <si>
    <t>0.291;0.07;0.23;0.124;0.195;0.056;0.261;0.177;0.086;0.067;0.151;0.365;0.133;0.761;0.063;0.104;0.323;0.326;0.055;0.361;0.084;0.1;0.321;0.241;0.059;0.167;0.236;0.113;0.09;0.033;0.411;0.09;0.146;0.55;0.081;0.054;0.374;0.168;0.097;0.007;0.172;0.031;0.14;0.044;0.04;0.104;0.145;0.286;0.088;0.165;0.159;0.156;0.129;0.076;0.048;0.086;0.129;0.136;0.268;0.024;0.028;0.058;0.097;0.12;0.289;0.094;0.116;0.077;0.135;0.139;0.051;0.238;0.307;0.18;0.065;0.142;0.42;0.09;0.272;0.18;0.093;0.17;0.043;0.311;0.11;0.041;0.238;0.097;0.126;0.399;0.339;0.106;0.045;0.097;0.307;0.427;0.074;0.087;0.034;0.157;0.356;0.073;0.472;0.261;0.029;0.096;0.035;0.081;0.876;0.216;0.043;0.223;0.083;0.11;0.074;0.287;0.301;0.424;0.022;0.109;0.054;0.047;0.098;0.067;0.035;0.135;0.117;0.14;0.057;0.113;0.126;0.034;0.033;0.255;0.119;0.414;0.464;0.052;0.031;0.061;0.128;0.181;0.047;0.133;0.123;0.191;0.076;0.182;0.106;0.231;0.078;0.089;0.089;0.196;0.054;0.33;0.101;0.784;0.108;0.095;0.055;0.443;0.155;0.087;0.087;0.142;0.102;0.122;0.009;0.28;0.132;0.179;0.137;0.119;0.059;0.118;0.469;0.129;0.544;0.103;0.273;0.144;0.2;0.111;0.178;0.138;0.266;0.33;0.057;0.745;0.197;0.331;0.26;0.251;0.293;0.325;0.3;0.081;0.201;0.303;0.194;0.081;0.124;0.12;0.179;0.105;0.292;0.321;0.414;0.158;0.179;0.507;0.206;0.187;0.382;0.085;0.118;0.435;0.07;0.074;0.245;0.126;0.157;0.489;0.111;0.28;0.407;1.0;0.1;0.608;0.183;0.155;0.108;0.751;0.281;0.28;0.121;0.252;0.313;0.181;0.373;0.252;0.094;0.089;0.147;0.233;0.198;0.081;0.142;0.041;0.126;0.181;0.191;0.151;0.052;0.084;0.23;0.028;0.052;0.126;0.225;0.126;0.089;0.15;0.048;0.073;0.127;0.133;0.052;0.09;0.078;0.102;0.074;0.091;0.029;0.097;0.303;0.092;0.081;0.21;0.102;0.132;0.18;0.2;0.15;0.173;0.204;0.669;0.109;0.249;0.139;0.047;0.065;0.283;0.517;0.112;0.506;0.201;0.112;0.181;0.147;0.22;0.094;0.187;0.052;0.075;0.459;0.281;0.128;0.205;0.07;0.126;0.299;0.339;0.056;0.134;0.15;0.21;0.339;0.773;0.068;0.162;0.207;0.097;0.681;0.126;0.117;0.195;0.089;0.091;0.097;0.087;0.416;0.097;0.164;0.115;0.102;0.311;0.27;0.077;0.18;0.302;0.247;0.232;0.146;0.324;0.121;0.15;0.144;0.399;0.306;0.087;0.458;0.479;0.125;0.084;0.225;0.275;0.176;0.531;0.119;0.224;0.22;0.139;0.219;0.126;0.257;0.147;0.147;0.105;0.137;0.295;0.439;0.114;0.395;0.34;0.577;0.251;0.357;0.089;0.308;0.386;0.239;0.165;0.237;0.172;0.27;0.179;0.199;0.237;0.222;0.16;0.182;0.404;0.27;0.207;0.22;0.246;0.159;0.232;0.101;0.146;0.218;0.223;0.35;0.329;0.208;0.072;0.391;0.244;0.168;0.11;0.214;0.357;0.241;0.104;0.131;0.213;0.542;0.337;0.324;0.352;0.135;0.228;0.11;0.214;0.247;0.362;0.258;0.232;0.5;0.177;0.249;0.151;0.289;0.123;0.323</t>
  </si>
  <si>
    <t>RI;ATG4B;chr2;+;241671405;241671406;241672190;241672191</t>
  </si>
  <si>
    <t>144;43;216;229;29;115;153;169;279;334;230;213;248;54;13;185;25;47;77;48;57;109;61;71;45;126;236;159;94;133;328;132;241;322;196;103;262;418;170;590;35;56;127;147;283;500</t>
  </si>
  <si>
    <t>46;73;73;50;27;43;88;111;45;122;64;109;87;43;31;102;44;41;23;40;46;100;39;42;65;21;47;37;37;37;35;48;39;56;39;34;94;64;124;98;28;21;29;21;43;47</t>
  </si>
  <si>
    <t>46;156;176;143;234;54;151;111;140;43;326;21;60;14;119;77;39;47;153;1056;218;235;29;24;88;15;41;479;93;98;81;156;128;646;102;213;8;169;306;21;27;53;364;252;22;246;680;512;437;141;1447;594;28;162;233;210;215;238;474;15;47;76;83;119;121;373;182;161;251;502;332;1215;1373;1040;502;488;309;569;670;835;353;3328;114;614;1064;419;595;288;118;87;1499;923;74;40;72;2916;192;259;40;261;747;64;2161;90;129;100;79;157;2041;1331;36;666;446;90;112;826;134;2243;71;1040;93;106;230;178;108;323;434;174;52;1066;953;30;70;1194;82;2116;92;93;41;162;248;104;63;222;232;201;10;48;98;1237;39;115;16;377;84;450;101;1027;572;55;162;374;170;370;83;367;253;192;59;641;169;262;396;795;108;171;1066;521;1614;228;792;834;1080;276;484;1623;1463;812;222;863;520;562;1530;776;833;1120;946;159;168;1369;573;44;524;544;148;466;764;143;1333;1211;224;450;477;1533;192;191;529;1227;152;142;619;419;1154;1106;355;621;188;1031;90;738;972;387;373;2134;425;598;361;371;380;751;572;1741;192;131;1300;1531;288;230;236;84;431;235;479;480;42;244;3853;34;67;89;1442;149;113;81;54;67;268;675;155;178;101;348;242;191;73;695;390;536;146;183;425;447;216;200;69;357;473;582;494;319;2498;122;128;412;814;380;794;559;632;1420;101;246;106;616;81;67;747;122;399;1031;964;554;1971;316;141;273;533;483;1587;905;348;340;665;485;659;506;426;329;741;403;198;223;691;705;438;179;440;1188;352;309;352;405;569;899;499;968;699;395;555;1982;2430;234;832;841;234;217;782;579;950;1789;363;1209;467;403;612;520;1243;311;441;786;666;1781;1115;583;965;1675;1036;2154;941;624;1386;608;737;424;1140;1123;859;723;846;2013;239;905;769;2433;845;631;814;736;723;1260;380;337;1181;1403;1030;1584;926;663;820;2817;854;229;1189;2692;720;206;890;1009;2229;2550;559;584;747;1033;784;871;650;1039;933;797;680;631;1567;1083;2075;857;1745</t>
  </si>
  <si>
    <t>5;28;32;33;28;37;60;47;57;39;36;5;25;2;65;57;5;15;69;55;49;43;3;8;30;1;5;49;32;55;9;52;13;90;32;91;0;65;50;96;59;101;46;147;33;45;100;25;42;35;61;60;15;99;53;48;47;41;51;46;36;37;17;12;20;81;62;24;78;46;172;48;36;74;43;46;58;104;64;97;140;262;71;49;124;107;78;111;51;102;140;127;43;15;46;82;28;67;32;74;61;41;48;61;30;39;41;56;176;139;141;128;77;33;49;60;21;156;41;131;62;48;114;96;60;49;102;57;50;135;155;52;68;176;93;138;56;50;62;70;35;26;26;87;37;89;14;3;17;120;32;42;14;66;24;35;55;197;55;12;110;26;20;82;52;54;86;63;108;49;51;51;130;68;39;140;45;34;168;163;77;91;82;73;40;69;54;62;111;33;89;114;103;53;68;65;85;101;21;28;67;45;60;81;42;45;73;31;95;59;122;30;81;86;153;87;97;96;29;38;82;108;66;80;69;69;55;150;100;112;84;36;97;83;56;59;79;79;39;59;45;147;47;27;97;38;36;38;48;28;87;58;94;58;27;78;74;79;45;57;116;32;35;49;29;41;85;32;34;178;52;67;45;55;48;109;35;37;45;80;87;101;78;34;22;66;66;37;79;71;162;95;53;79;41;90;136;45;89;91;61;65;105;71;43;83;76;36;96;48;141;135;107;94;79;84;168;45;59;101;113;85;165;36;72;78;107;113;78;96;87;133;62;81;42;28;90;129;71;152;43;67;214;119;108;87;223;41;95;64;85;164;50;31;79;179;73;57;149;169;68;54;29;58;33;72;76;29;27;137;84;105;35;106;94;81;52;78;44;147;68;78;60;79;80;75;61;87;79;47;75;55;75;63;86;50;42;67;59;85;79;78;76;56;22;111;61;273;67;67;102;64;80;74;128;110;81;66;92;133;72;53;193;71;102;65;103;79;60;107;76;91;99;96;103;115;146</t>
  </si>
  <si>
    <t>0.155;0.033;0.148;0.212;0.059;0.136;0.093;0.082;0.267;0.139;0.174;0.103;0.143;0.069;0.024;0.096;0.032;0.063;0.164;0.066;0.068;0.06;0.084;0.09;0.039;0.261;0.228;0.202;0.13;0.174;0.355;0.139;0.266;0.253;0.228;0.151;0.141;0.277;0.075;0.261;0.068;0.135;0.205;0.291;0.279;0.385</t>
  </si>
  <si>
    <t>0.351;0.247;0.244;0.203;0.329;0.079;0.129;0.122;0.126;0.061;0.347;0.198;0.124;0.291;0.097;0.074;0.314;0.155;0.115;0.53;0.207;0.243;0.362;0.15;0.147;0.468;0.325;0.365;0.146;0.095;0.346;0.15;0.366;0.297;0.158;0.121;1.0;0.133;0.264;0.013;0.026;0.03;0.317;0.092;0.038;0.243;0.285;0.546;0.379;0.191;0.582;0.368;0.099;0.088;0.205;0.204;0.212;0.254;0.353;0.019;0.071;0.108;0.223;0.368;0.262;0.213;0.147;0.283;0.159;0.391;0.102;0.598;0.691;0.452;0.407;0.384;0.238;0.243;0.381;0.336;0.129;0.427;0.086;0.424;0.335;0.187;0.309;0.132;0.12;0.048;0.386;0.299;0.092;0.135;0.084;0.676;0.287;0.185;0.068;0.172;0.418;0.084;0.726;0.08;0.202;0.131;0.102;0.141;0.405;0.36;0.015;0.234;0.254;0.138;0.118;0.447;0.273;0.458;0.092;0.318;0.081;0.115;0.106;0.098;0.096;0.279;0.2;0.152;0.058;0.317;0.265;0.033;0.057;0.285;0.049;0.474;0.088;0.099;0.037;0.12;0.294;0.19;0.125;0.13;0.269;0.117;0.04;0.485;0.253;0.377;0.067;0.139;0.063;0.251;0.171;0.43;0.097;0.234;0.379;0.212;0.08;0.458;0.333;0.21;0.086;0.285;0.147;0.152;0.031;0.435;0.163;0.232;0.152;0.407;0.14;0.067;0.582;0.474;0.361;0.076;0.377;0.35;0.436;0.182;0.416;0.58;0.614;0.435;0.105;0.606;0.256;0.225;0.466;0.462;0.419;0.503;0.395;0.085;0.32;0.742;0.334;0.054;0.339;0.283;0.172;0.378;0.381;0.213;0.452;0.547;0.097;0.468;0.257;0.512;0.069;0.114;0.243;0.429;0.235;0.18;0.307;0.186;0.507;0.448;0.232;0.346;0.167;0.288;0.05;0.279;0.405;0.387;0.184;0.602;0.308;0.373;0.212;0.216;0.364;0.428;0.428;0.41;0.194;0.222;0.441;0.703;0.32;0.262;0.224;0.15;0.225;0.192;0.23;0.327;0.084;0.155;0.754;0.025;0.08;0.084;0.422;0.215;0.159;0.089;0.099;0.088;0.156;0.553;0.211;0.055;0.102;0.234;0.24;0.169;0.082;0.273;0.396;0.46;0.16;0.118;0.223;0.206;0.14;0.257;0.156;0.241;0.296;0.48;0.269;0.209;0.475;0.07;0.124;0.235;0.538;0.199;0.255;0.422;0.294;0.478;0.089;0.182;0.056;0.338;0.1;0.045;0.366;0.166;0.196;0.558;0.287;0.194;0.52;0.165;0.095;0.16;0.157;0.387;0.612;0.345;0.153;0.19;0.191;0.442;0.35;0.276;0.19;0.146;0.358;0.198;0.118;0.09;0.396;0.338;0.38;0.273;0.223;0.351;0.226;0.107;0.325;0.262;0.135;0.307;0.214;0.395;0.156;0.361;0.256;0.645;0.627;0.077;0.494;0.614;0.148;0.066;0.386;0.374;0.273;0.383;0.239;0.568;0.486;0.29;0.521;0.298;0.49;0.387;0.49;0.252;0.318;0.499;0.652;0.244;0.376;0.549;0.539;0.619;0.557;0.2;0.545;0.314;0.419;0.24;0.456;0.468;0.453;0.328;0.386;0.716;0.158;0.492;0.376;0.694;0.366;0.426;0.532;0.392;0.419;0.466;0.22;0.202;0.477;0.595;0.733;0.456;0.471;0.125;0.418;0.712;0.33;0.174;0.466;0.681;0.248;0.099;0.392;0.473;0.587;0.53;0.313;0.393;0.185;0.461;0.311;0.44;0.27;0.436;0.477;0.304;0.345;0.289;0.482;0.399;0.542;0.305;0.413</t>
  </si>
  <si>
    <t>RI;POMT2;chr14;-;77279823;77279822;77278870;77278869</t>
  </si>
  <si>
    <t>15;11;27;34;10;18;41;36;44;40;17;44;53;10;2;19;5;13;12;10;2;26;16;10;12;15;31;25;35;19;19;17;34;53;40;18;43;58;66;72;0;19;23;23;64;48</t>
  </si>
  <si>
    <t>14;8;8;8;9;9;14;14;5;7;13;23;12;5;3;19;10;14;10;5;11;12;6;7;15;3;12;9;2;6;3;7;15;7;12;8;10;8;11;25;8;5;14;8;15;11</t>
  </si>
  <si>
    <t>58;27;16;23;40;8;27;8;35;9;56;36;2;20;12;22;40;55;46;100;12;90;40;21;27;40;57;47;14;28;43;46;64;125;13;36;25;25;87;7;15;24;38;33;4;45;110;38;49;14;115;77;20;41;24;53;74;71;93;14;8;10;5;42;36;47;14;17;37;236;144;74;158;63;46;98;69;107;49;85;81;439;24;72;233;33;109;66;104;12;144;119;9;12;10;542;21;56;15;44;151;17;322;10;10;43;7;38;318;83;28;109;115;21;13;98;54;197;3;114;3;28;143;23;14;91;42;44;12;131;132;15;16;89;53;120;8;47;23;18;58;25;25;77;51;51;23;12;34;202;17;11;4;23;25;64;44;86;58;26;26;42;24;87;23;43;17;39;37;68;27;37;171;60;24;70;101;38;333;61;318;50;113;68;54;131;114;131;23;62;159;132;123;76;133;99;113;25;25;143;89;8;27;53;25;80;465;80;127;97;111;87;99;130;267;46;115;145;12;7;82;37;147;60;80;100;17;73;14;146;148;122;92;227;65;87;74;21;67;46;25;237;18;27;164;53;48;15;156;9;69;47;94;46;12;86;451;26;23;6;338;14;15;21;11;17;67;61;16;45;27;44;75;62;12;97;68;35;19;29;24;74;43;47;32;33;8;118;46;91;163;52;48;98;166;133;93;88;96;194;45;56;53;80;27;18;166;34;128;147;84;73;209;120;63;79;86;45;118;70;54;39;71;61;127;78;172;77;81;120;36;52;102;70;44;37;62;221;72;84;67;45;166;275;129;97;197;39;127;127;206;29;88;38;71;91;143;99;91;174;42;268;66;133;73;77;194;41;57;110;70;155;107;63;119;130;135;142;117;176;136;140;92;140;116;100;150;181;82;246;26;101;70;260;132;118;71;198;87;101;63;79;119;110;78;129;143;98;191;75;180;59;246;373;83;29;158;87;667;159;121;80;238;82;83;95;206;73;109;61;51;143;122;108;231;180;386</t>
  </si>
  <si>
    <t>0;13;9;13;16;8;2;5;6;7;19;0;0;0;12;18;0;6;22;11;11;26;0;0;29;0;0;17;13;35;2;10;6;9;9;19;0;7;16;16;7;25;5;29;17;12;21;5;15;7;23;10;0;30;17;18;9;21;26;15;13;5;25;12;17;22;4;4;3;6;35;5;20;10;19;24;4;21;15;21;42;73;35;7;22;38;18;34;36;2;14;31;8;6;22;47;5;10;12;7;16;4;33;9;2;18;20;6;6;23;48;19;26;9;12;12;3;21;2;34;8;12;29;17;15;30;13;20;16;30;18;42;18;14;24;16;3;51;13;21;6;15;13;29;24;26;3;0;4;38;23;13;3;5;5;13;23;36;30;10;16;5;3;33;14;8;12;15;49;15;2;10;39;13;14;41;6;13;52;24;19;14;21;17;5;21;12;13;15;2;32;22;25;21;24;24;5;30;3;17;28;14;6;13;15;17;22;20;20;14;25;16;15;16;24;18;24;22;6;3;34;19;9;11;58;13;2;13;9;18;43;31;21;7;8;10;19;6;15;14;5;24;4;16;23;10;14;6;17;6;14;10;10;13;7;31;27;23;12;7;50;12;15;7;10;9;19;1;3;26;13;7;18;13;10;10;24;7;17;20;4;20;12;5;5;11;2;6;26;16;31;38;9;38;10;22;12;11;21;30;10;11;37;23;3;21;44;6;29;12;19;26;39;20;24;46;43;11;11;12;45;14;10;13;20;22;22;14;38;39;18;18;7;13;10;7;27;35;38;13;10;12;34;11;26;8;55;11;20;7;23;19;26;3;27;38;35;17;24;10;14;22;5;15;12;33;48;5;5;42;8;30;4;23;29;18;22;15;8;57;16;9;3;7;28;16;10;3;19;18;10;12;31;11;46;18;23;13;11;20;17;10;15;14;9;32;47;81;28;20;32;17;21;8;9;20;33;13;39;39;25;11;38;9;8;17;21;10;15;17;12;44;18;22;41;21;89</t>
  </si>
  <si>
    <t>0.05;0.063;0.142;0.172;0.052;0.089;0.125;0.112;0.301;0.218;0.06;0.086;0.178;0.089;0.032;0.047;0.024;0.043;0.055;0.089;0.009;0.096;0.115;0.065;0.038;0.196;0.112;0.12;0.461;0.134;0.236;0.106;0.1;0.27;0.14;0.099;0.174;0.262;0.227;0.123;0.0;0.157;0.074;0.123;0.173;0.176</t>
  </si>
  <si>
    <t>1.0;0.092;0.08;0.08;0.109;0.047;0.398;0.073;0.222;0.059;0.126;1.0;1.0;1.0;0.047;0.056;1.0;0.31;0.093;0.308;0.051;0.145;1.0;1.0;0.044;1.0;1.0;0.119;0.05;0.038;0.513;0.184;0.343;0.404;0.066;0.085;1.0;0.149;0.21;0.021;0.095;0.045;0.271;0.053;0.011;0.155;0.204;0.271;0.138;0.089;0.196;0.274;1.0;0.063;0.065;0.126;0.287;0.142;0.149;0.044;0.029;0.089;0.01;0.146;0.094;0.095;0.146;0.172;0.376;0.658;0.167;0.42;0.279;0.236;0.106;0.166;0.458;0.199;0.138;0.165;0.086;0.227;0.032;0.335;0.341;0.041;0.228;0.087;0.124;0.227;0.335;0.158;0.052;0.089;0.022;0.361;0.17;0.215;0.058;0.235;0.316;0.172;0.323;0.052;0.196;0.105;0.017;0.236;0.722;0.15;0.028;0.219;0.178;0.102;0.05;0.285;0.468;0.314;0.068;0.141;0.018;0.102;0.194;0.062;0.044;0.129;0.136;0.097;0.035;0.176;0.264;0.017;0.042;0.237;0.097;0.268;0.115;0.043;0.08;0.04;0.321;0.075;0.086;0.115;0.094;0.088;0.273;1.0;0.294;0.206;0.035;0.04;0.061;0.184;0.196;0.194;0.086;0.105;0.086;0.113;0.074;0.291;0.281;0.114;0.074;0.208;0.065;0.113;0.036;0.181;0.398;0.153;0.177;0.184;0.077;0.077;0.452;0.125;0.238;0.111;0.45;0.149;0.208;0.164;0.346;0.234;0.317;0.33;0.07;0.603;0.195;0.227;0.194;0.15;0.213;0.168;0.525;0.039;0.29;0.291;0.135;0.027;0.18;0.166;0.075;0.187;0.508;0.164;0.237;0.253;0.178;0.21;0.244;0.284;0.352;0.111;0.19;0.244;0.089;0.102;0.105;0.087;0.444;0.211;0.063;0.273;0.294;0.215;0.071;0.284;0.144;0.161;0.176;0.613;0.284;0.298;0.16;0.146;0.179;0.138;0.196;0.326;0.18;0.076;0.259;0.206;0.144;0.109;0.31;0.068;0.194;0.187;0.315;0.148;0.077;0.119;0.45;0.052;0.086;0.04;0.248;0.054;0.047;0.128;0.051;0.085;0.147;0.749;0.207;0.078;0.092;0.235;0.169;0.189;0.055;0.322;0.122;0.196;0.052;0.066;0.227;0.153;0.149;0.315;0.238;0.128;0.164;0.49;0.08;0.218;0.205;0.063;0.207;0.112;0.448;0.228;0.275;0.281;0.183;0.24;0.18;0.199;0.065;0.145;0.306;0.04;0.156;0.217;0.178;0.375;0.178;0.121;0.208;0.227;0.114;0.077;0.089;0.167;0.344;0.222;0.055;0.12;0.258;0.187;0.237;0.148;0.277;0.212;0.094;0.131;0.089;0.124;0.416;0.208;0.177;0.205;0.101;0.236;0.085;0.24;0.247;0.155;0.193;0.55;0.195;0.372;0.149;0.148;0.237;0.47;0.305;0.069;0.142;0.382;0.114;0.105;0.167;0.222;0.156;0.46;0.128;0.373;0.392;0.302;0.229;0.102;0.165;0.286;0.358;0.114;0.3;0.202;0.567;0.118;0.167;0.261;0.231;0.316;0.417;0.131;0.294;0.432;0.6;0.494;0.168;0.234;0.423;0.747;0.174;0.401;0.113;0.292;0.099;0.536;0.123;0.243;0.131;0.427;0.279;0.198;0.153;0.279;0.28;0.278;0.298;0.165;0.13;0.056;0.25;0.155;0.216;0.145;0.364;0.695;0.311;0.066;0.19;0.247;0.455;0.166;0.191;0.262;0.234;0.308;0.337;0.215;0.324;0.263;0.262;0.149;0.172;0.137;0.249;0.194;0.216;0.295;0.175</t>
  </si>
  <si>
    <t>RI;CCPG1;chr15;-;55359539;55359538;55356410;55356409</t>
  </si>
  <si>
    <t>1663;3052;2214;2080;1651;1715;2920;3090;2200;4442;2351;2969;2795;1704;2621;3802;2240;1878;1820;2132;1737;3574;1917;1852;1650;1216;1408;1922;1441;1454;1112;1110;962;1799;1589;1492;3138;4186;3715;3589;2058;1504;1692;1447;1362;2046</t>
  </si>
  <si>
    <t>38;39;55;50;33;60;78;72;40;77;51;57;87;29;36;88;35;47;39;52;53;107;52;42;46;38;32;32;22;46;25;24;24;52;33;38;72;83;80;85;38;29;47;51;44;29</t>
  </si>
  <si>
    <t>1215;1475;3239;1224;2409;2470;1265;1157;703;1476;1585;1881;1663;2791;3310;2129;1191;1570;1113;2887;1448;1637;1862;3186;1436;2003;2735;2182;1298;3687;1828;2490;843;2763;1678;1917;2199;1300;6394;2426;4285;4909;2531;4334;2024;2242;2817;2450;3150;2708;3255;2435;2818;3209;2135;2596;1383;2108;3728;5138;2490;1470;1115;1641;951;3834;4016;2339;8171;2873;1975;2475;3197;2957;3157;2925;1320;2687;750;5983;2219;941;2730;1851;4307;3997;1605;8686;790;3677;2703;3370;1893;1218;1079;1551;1774;2782;2407;876;1971;1482;1110;2296;1572;2530;1446;2178;1340;1737;1137;1634;1569;1353;2187;2021;947;2533;5033;5844;1985;2194;2133;2154;1321;263;1823;1792;4485;2863;4719;1420;4837;1448;2358;1857;1520;1157;1613;5210;1134;1933;1986;2107;1271;1671;1152;2193;1775;2161;955;2195;2785;2283;2226;1271;4361;7322;2337;2196;7106;1192;1376;1771;2303;3267;4001;1989;3898;1412;1506;1211;2305;1381;1913;6171;520;1778;2745;5185;2464;6341;1918;2657;1118;2455;2096;1882;3006;2834;808;867;5322;1822;1988;2391;3009;3733;3137;1621;1893;1603;1749;2682;2271;1951;2128;4767;2749;1204;4273;1133;2953;1195;1006;4424;1683;1697;1914;3096;1989;2974;4134;4671;2899;4150;4162;4915;2561;1830;2995;2239;1633;2621;1852;4897;5154;5045;2649;8065;1357;5275;2616;944;3092;2536;2722;1616;1223;1523;5241;3523;1442;4076;1833;1909;2155;692;1102;1926;2874;1752;2206;2053;1971;2094;3146;826;1310;4209;2215;1403;1444;2519;4998;1160;890;1699;2180;1262;2014;2706;1451;1011;1580;1931;2791;757;2926;4118;2014;2858;1049;3358;4104;2837;1612;718;1481;5500;1317;2980;8049;1831;1464;5091;2495;1220;3834;2212;3608;2133;4272;1532;620;8874;4661;1709;2320;2974;2157;2793;5047;1221;2520;3101;4141;4860;6884;1908;3174;876;1262;2102;3261;3087;8972;5987;6081;2242;2189;1171;2852;2888;4368;2077;4915;2205;7090;1133;2007;7748;1539;1198;10076;2756;2620;1897;2921;1677;4268;2232;1894;872;887;3997;1429;1186;1226;10506;2468;3975;3149;3829;4160;2566;2332;1788;1750;4210;1642;4304;1665;3382;6403;2338;1355;3400;2373;3115;5220;2672;3890;4782;2083;2865;2112;1543;1387;1367;1955;712;3573;1745;2142;2820;1921;2560;1196;2071;1724;4070;1062;1148;4085;2390;3010;2738;2332;2172;3282;1847;1264;2925;2340;2469;2796;3766;2541;2824;4089;1703;3113;5116;2425;4782;3889</t>
  </si>
  <si>
    <t>9;27;28;19;34;24;8;20;7;25;18;23;44;19;34;27;15;11;12;31;27;14;18;34;18;25;35;30;16;38;21;74;8;30;21;19;28;26;139;36;78;62;59;29;20;66;37;57;58;43;33;43;69;40;18;48;35;3;90;100;40;29;38;57;15;86;57;68;117;39;29;21;19;41;82;36;5;51;11;36;41;20;36;22;92;27;17;41;4;1;17;37;13;12;2;26;85;55;25;18;26;22;15;26;24;51;19;23;8;36;18;41;28;13;26;62;4;10;8;91;44;45;35;45;17;7;10;21;87;45;95;11;109;21;30;12;10;20;21;55;24;20;29;19;14;31;20;21;29;46;8;21;26;11;16;16;52;6;62;58;20;7;9;23;37;60;45;22;22;24;31;26;57;20;66;82;14;82;21;76;45;32;26;37;9;34;21;22;68;22;12;17;35;28;46;20;12;67;31;33;32;16;36;31;34;38;23;46;24;29;102;21;62;14;14;46;28;1;16;39;17;49;54;39;51;32;6;25;28;15;22;55;21;22;30;31;106;25;26;59;22;70;28;13;76;32;44;22;23;18;110;53;17;29;26;19;28;7;11;35;55;23;40;25;28;46;31;9;23;62;32;17;9;5;47;20;21;46;41;9;35;54;25;13;18;15;28;9;40;45;43;82;15;19;36;30;11;21;15;61;21;7;34;33;24;53;26;27;78;40;26;22;41;10;14;61;47;57;64;8;35;17;29;25;4;50;99;66;177;22;42;7;10;51;25;46;55;47;47;42;28;7;24;32;40;38;70;18;124;28;26;27;25;22;42;20;33;38;36;9;52;29;28;15;15;59;31;16;43;190;30;77;38;108;14;31;16;32;36;61;28;40;20;37;39;39;34;40;49;41;96;19;74;72;34;43;27;28;61;19;22;12;30;26;50;56;29;29;25;15;22;80;22;23;48;37;36;12;36;46;49;19;14;38;24;47;43;75;29;44;30;26;67;93;36;54;62</t>
  </si>
  <si>
    <t>0.403;0.547;0.383;0.391;0.435;0.306;0.366;0.398;0.459;0.471;0.415;0.445;0.331;0.475;0.529;0.4;0.497;0.381;0.418;0.387;0.336;0.34;0.362;0.405;0.356;0.33;0.404;0.481;0.502;0.328;0.407;0.416;0.382;0.348;0.426;0.377;0.402;0.437;0.417;0.394;0.455;0.444;0.357;0.304;0.323;0.521</t>
  </si>
  <si>
    <t>0.675;0.457;0.641;0.498;0.522;0.613;0.709;0.471;0.608;0.477;0.576;0.558;0.368;0.694;0.6;0.549;0.55;0.688;0.588;0.589;0.453;0.643;0.615;0.591;0.552;0.553;0.546;0.529;0.556;0.599;0.573;0.342;0.619;0.587;0.552;0.609;0.548;0.435;0.415;0.51;0.459;0.55;0.398;0.697;0.609;0.344;0.54;0.399;0.456;0.493;0.603;0.466;0.386;0.553;0.646;0.455;0.379;0.915;0.39;0.442;0.49;0.439;0.311;0.307;0.494;0.407;0.521;0.347;0.518;0.532;0.512;0.645;0.722;0.527;0.372;0.556;0.803;0.448;0.512;0.719;0.455;0.42;0.539;0.565;0.419;0.695;0.593;0.766;0.753;0.983;0.71;0.584;0.692;0.61;0.893;0.479;0.243;0.438;0.598;0.429;0.539;0.509;0.533;0.577;0.502;0.433;0.54;0.594;0.721;0.427;0.493;0.381;0.464;0.616;0.565;0.334;0.785;0.796;0.907;0.498;0.41;0.429;0.484;0.425;0.545;0.367;0.738;0.568;0.443;0.495;0.434;0.666;0.406;0.515;0.548;0.705;0.701;0.471;0.542;0.594;0.421;0.598;0.514;0.631;0.583;0.454;0.47;0.617;0.486;0.42;0.648;0.617;0.623;0.762;0.682;0.551;0.564;0.95;0.368;0.369;0.846;0.724;0.702;0.543;0.49;0.456;0.578;0.582;0.732;0.476;0.428;0.418;0.384;0.516;0.309;0.537;0.364;0.251;0.668;0.513;0.458;0.753;0.532;0.525;0.657;0.527;0.606;0.569;0.405;0.665;0.509;0.44;0.701;0.501;0.4;0.648;0.795;0.462;0.609;0.431;0.477;0.607;0.428;0.572;0.507;0.442;0.588;0.615;0.638;0.39;0.392;0.454;0.423;0.568;0.526;0.597;0.481;0.963;0.648;0.55;0.643;0.483;0.541;0.649;0.467;0.667;0.914;0.752;0.585;0.653;0.677;0.386;0.545;0.648;0.488;0.709;0.428;0.757;0.611;0.678;0.487;0.537;0.59;0.528;0.385;0.55;0.488;0.531;0.451;0.566;0.424;0.506;0.567;0.684;0.521;0.608;0.543;0.604;0.607;0.459;0.446;0.54;0.46;0.559;0.52;0.412;0.61;0.586;0.468;0.511;0.516;0.56;0.712;0.886;0.621;0.472;0.395;0.363;0.45;0.684;0.47;0.436;0.472;0.545;0.575;0.665;0.606;0.565;0.53;0.585;0.419;0.35;0.519;0.732;0.637;0.593;0.693;0.345;0.604;0.582;0.492;0.868;0.785;0.461;0.485;0.597;0.597;0.411;0.431;0.46;0.681;0.599;0.616;0.703;0.406;0.692;0.605;0.316;0.359;0.851;0.487;0.717;0.729;0.43;0.907;0.489;0.392;0.532;0.375;0.572;0.538;0.659;0.661;0.389;0.668;0.509;0.716;0.663;0.666;0.451;0.547;0.721;0.647;0.582;0.627;0.457;0.52;0.654;0.469;0.384;0.543;0.816;0.487;0.456;0.787;0.68;0.55;0.435;0.556;0.742;0.559;0.543;0.511;0.473;0.477;0.511;0.415;0.533;0.305;0.46;0.559;0.443;0.561;0.353;0.821;0.561;0.692;0.463;0.428;0.516;0.475;0.624;0.562;0.585;0.717;0.48;0.381;0.567;0.427;0.539;0.456;0.684;0.448;0.506;0.486;0.507;0.547;0.459;0.26;0.526;0.578;0.478;0.647;0.509;0.398;0.437;0.505;0.576;0.425;0.68;0.547;0.44;0.427;0.435;0.568;0.499;0.563;0.779;0.5;0.421;0.508;0.6;0.582;0.543;0.601;0.448;0.501;0.436;0.575;0.497;0.678;0.502;0.417;0.459;0.509;0.577;0.492</t>
  </si>
  <si>
    <t>RI;ZC3H14;chr14;+;88609403;88609404;88609726;88609727</t>
  </si>
  <si>
    <t>25;16;49;54;22;48;43;74;46;47;42;59;59;31;17;52;32;35;63;45;39;61;50;37;38;28;40;44;33;56;30;24;32;47;24;32;106;110;93;141;18;26;42;39;34;59</t>
  </si>
  <si>
    <t>14;9;16;10;8;8;12;21;9;23;19;12;17;3;7;26;10;9;8;5;12;15;5;7;7;7;11;19;4;5;3;7;4;6;5;6;18;5;27;21;5;2;11;9;6;10</t>
  </si>
  <si>
    <t>70;17;40;19;26;17;29;12;27;19;44;64;34;9;33;36;55;105;43;66;27;51;73;57;35;58;123;33;11;64;79;45;70;51;26;52;68;33;61;13;92;52;53;70;32;64;73;46;66;29;83;61;62;68;38;46;65;25;97;30;23;42;15;35;50;99;23;54;58;70;72;99;73;45;51;82;49;59;19;112;67;245;49;36;114;55;130;155;35;33;141;86;14;15;40;191;63;43;46;32;57;23;64;15;15;39;29;36;100;77;30;81;59;18;36;49;41;145;19;107;29;31;85;43;30;73;48;34;37;99;86;29;77;63;45;45;41;63;33;68;39;43;30;58;33;20;43;49;19;109;13;18;29;37;32;67;52;94;38;22;126;22;16;63;42;24;45;61;74;31;32;20;82;39;72;70;58;29;112;109;96;107;54;66;42;63;45;69;57;42;32;38;89;47;70;72;314;128;32;121;48;24;43;56;65;50;22;27;68;80;81;25;18;63;71;62;126;76;29;18;425;49;95;88;57;83;35;45;26;94;64;43;55;126;78;71;102;42;98;54;54;76;38;15;130;118;37;21;78;29;54;46;49;64;34;48;160;53;11;22;101;26;28;23;36;30;98;33;24;81;30;43;43;53;21;42;40;32;34;42;26;76;12;36;36;36;110;62;61;115;111;87;22;96;70;69;45;77;74;142;34;69;77;42;28;103;138;24;44;82;72;30;103;32;37;81;93;28;150;86;114;37;73;65;194;129;79;88;69;60;48;55;82;68;46;43;81;157;82;129;44;78;141;94;134;50;44;43;72;45;177;136;153;26;63;79;115;43;63;69;32;103;42;88;32;99;115;40;49;76;67;124;124;63;83;88;74;103;76;88;99;93;74;43;72;40;34;63;140;124;36;59;72;117;62;129;36;88;72;59;122;29;80;99;39;97;33;68;63;81;65;91;77;90;41;72;108;75;193;69;88;45;123;46;41;75;91;80;73;63;66;129;108;119;317;143;312</t>
  </si>
  <si>
    <t>0;6;3;4;8;6;12;6;4;3;15;2;8;0;8;1;2;1;13;11;19;2;2;1;5;1;1;9;4;16;0;7;0;9;8;15;0;8;10;3;5;12;23;7;5;12;21;3;12;3;21;13;3;10;24;11;14;2;18;11;7;17;0;0;7;17;11;1;12;8;6;5;3;9;10;19;3;13;2;19;16;34;5;3;21;9;10;32;10;21;23;22;7;6;7;23;3;10;10;7;4;7;2;4;4;5;8;3;7;13;7;14;15;2;7;7;6;12;3;24;7;4;16;7;9;20;9;7;11;10;13;4;15;13;15;11;9;29;8;16;7;2;3;14;3;1;14;1;7;14;7;2;3;11;3;3;14;16;2;0;35;2;2;13;6;5;3;9;20;4;14;1;14;5;2;16;4;10;10;16;6;20;7;14;6;5;11;11;14;5;6;10;12;12;16;14;20;25;11;10;14;5;3;5;13;4;6;10;12;8;6;8;5;6;34;14;15;10;5;5;91;11;12;12;18;17;4;13;14;4;9;13;9;27;8;8;18;14;11;21;4;11;7;7;19;13;9;4;16;0;14;8;10;22;4;21;14;16;5;3;12;8;11;2;10;10;9;10;2;28;13;8;10;11;7;7;9;7;13;7;12;16;2;4;3;8;11;17;20;19;23;22;3;26;6;20;12;8;13;13;11;17;16;8;9;20;29;9;16;12;11;4;36;3;17;12;30;8;10;16;22;5;11;11;18;34;16;16;27;9;15;14;8;9;8;7;6;19;16;35;13;4;34;9;19;9;6;5;16;7;21;18;11;0;13;22;12;4;10;3;7;17;5;17;9;23;24;5;4;20;10;15;12;26;8;6;7;15;9;18;6;10;3;15;11;9;11;19;13;12;6;7;24;8;17;19;7;7;10;14;15;5;10;4;6;10;3;18;8;14;6;15;7;11;14;21;15;8;17;10;14;5;8;2;8;8;10;7;5;14;7;18;11;20;46;17;31</t>
  </si>
  <si>
    <t>0.19;0.19;0.287;0.416;0.266;0.441;0.321;0.317;0.402;0.212;0.226;0.393;0.314;0.576;0.242;0.209;0.297;0.339;0.509;0.542;0.3;0.349;0.568;0.41;0.417;0.345;0.324;0.234;0.521;0.596;0.568;0.311;0.513;0.508;0.387;0.413;0.437;0.743;0.312;0.469;0.322;0.631;0.335;0.363;0.427;0.437</t>
  </si>
  <si>
    <t>1.0;0.272;0.637;0.385;0.3;0.272;0.241;0.209;0.471;0.455;0.279;0.808;0.359;1.0;0.352;0.826;0.784;0.933;0.303;0.441;0.158;0.771;0.828;0.882;0.48;0.884;0.942;0.326;0.266;0.345;1.0;0.459;1.0;0.427;0.3;0.313;1.0;0.352;0.446;0.363;0.708;0.363;0.233;0.568;0.457;0.413;0.314;0.669;0.42;0.56;0.342;0.382;0.731;0.472;0.173;0.355;0.379;0.622;0.415;0.264;0.302;0.246;1.0;1.0;0.485;0.434;0.216;0.877;0.389;0.535;0.613;0.723;0.762;0.397;0.402;0.362;0.683;0.374;0.556;0.437;0.355;0.487;0.563;0.613;0.417;0.446;0.631;0.39;0.316;0.171;0.447;0.34;0.209;0.248;0.429;0.522;0.734;0.362;0.377;0.376;0.652;0.302;0.808;0.331;0.331;0.507;0.323;0.613;0.653;0.438;0.361;0.432;0.341;0.542;0.404;0.48;0.474;0.614;0.455;0.37;0.353;0.505;0.412;0.447;0.305;0.325;0.413;0.39;0.307;0.566;0.466;0.488;0.403;0.39;0.283;0.35;0.375;0.222;0.352;0.359;0.423;0.739;0.568;0.353;0.592;0.725;0.288;0.866;0.263;0.506;0.197;0.542;0.56;0.307;0.584;0.746;0.329;0.436;0.715;1.0;0.322;0.592;0.513;0.39;0.48;0.387;0.664;0.472;0.328;0.505;0.231;0.725;0.436;0.507;0.826;0.366;0.656;0.276;0.596;0.473;0.678;0.413;0.504;0.383;0.48;0.624;0.35;0.452;0.349;0.525;0.413;0.334;0.494;0.34;0.366;0.404;0.674;0.403;0.277;0.614;0.311;0.387;0.654;0.596;0.397;0.622;0.326;0.262;0.427;0.568;0.64;0.292;0.322;0.58;0.216;0.368;0.525;0.5;0.433;0.322;0.381;0.37;0.51;0.491;0.294;0.391;0.535;0.313;0.197;0.756;0.484;0.303;0.446;0.381;0.562;0.539;0.427;0.283;0.54;0.253;0.64;0.476;0.417;0.22;0.474;0.545;0.351;0.409;0.391;1.0;0.337;0.431;0.392;0.277;0.528;0.231;0.601;0.304;0.225;0.491;0.526;0.3;0.251;0.602;0.322;0.283;0.589;0.303;0.613;0.276;0.233;0.415;0.362;0.388;0.283;0.441;0.369;0.376;0.256;0.441;0.222;0.385;0.441;0.542;0.613;0.372;0.568;0.325;0.287;0.444;0.389;0.342;0.491;0.327;0.606;0.312;0.331;0.559;0.429;0.59;0.289;0.348;0.388;0.409;0.291;0.404;0.385;0.26;0.266;0.474;0.463;0.497;0.274;0.584;0.223;0.471;0.29;0.316;0.664;0.415;0.406;0.494;0.466;0.438;0.587;0.333;0.394;0.42;0.252;0.468;0.297;0.341;0.574;0.499;0.431;0.447;0.64;0.521;0.403;0.327;0.308;0.72;0.353;0.579;0.482;0.423;0.491;0.531;0.372;0.459;0.526;0.499;0.647;1.0;0.39;0.321;0.558;0.586;0.454;0.752;0.376;0.444;0.525;0.405;0.319;0.362;0.387;0.513;0.617;0.334;0.469;0.521;0.576;0.242;0.577;0.659;0.582;0.475;0.527;0.392;0.685;0.551;0.765;0.274;0.463;0.369;0.289;0.304;0.587;0.576;0.441;0.526;0.283;0.658;0.325;0.472;0.404;0.623;0.487;0.357;0.517;0.433;0.513;0.765;0.461;0.561;0.592;0.332;0.509;0.432;0.588;0.444;0.592;0.519;0.278;0.311;0.487;0.553;0.599;0.476;0.453;0.542;0.669;0.752;0.403;0.553;0.545;0.601;0.658;0.372;0.554;0.486;0.564;0.439;0.476;0.526;0.57</t>
  </si>
  <si>
    <t>RI;SNHG21;chr15;+;82754784;82754785;82756729;82756730</t>
  </si>
  <si>
    <t>69;24;37;56;16;23;58;9;24;68;50;41;69;11;8;50;6;20;16;5;28;20;4;10;13;17;49;47;23;31;41;37;44;144;55;56;63;98;51;81;12;23;28;26;55;126</t>
  </si>
  <si>
    <t>0;1;4;3;3;1;5;7;1;5;5;3;3;1;1;4;3;3;4;4;4;2;3;2;7;1;3;1;1;0;1;0;2;4;2;3;3;6;5;10;0;2;4;2;2;2</t>
  </si>
  <si>
    <t>384;59;96;40;66;14;75;32;101;21;128;391;137;184;34;32;422;634;63;298;42;85;568;530;41;367;549;98;27;76;514;91;382;262;38;88;453;157;299;8;199;19;149;147;19;117;171;96;126;34;319;148;229;68;110;101;97;59;142;18;20;9;185;251;31;178;118;171;287;290;107;235;232;220;192;255;110;128;80;454;88;232;43;149;148;149;238;103;50;20;328;410;38;34;19;364;160;186;29;150;165;30;183;112;49;37;36;36;202;157;7;359;132;46;45;177;95;179;24;223;19;74;133;59;32;82;80;72;27;286;438;12;16;247;74;310;73;54;35;67;96;11;30;65;30;169;75;169;68;289;56;44;65;69;48;125;60;220;113;30;41;90;62;162;99;115;110;85;14;128;56;52;228;55;92;46;147;63;271;143;408;489;172;118;146;265;170;125;38;177;112;143;342;100;256;138;154;101;61;185;109;8;86;188;87;98;232;151;188;166;61;255;92;117;45;64;289;272;44;121;307;185;257;216;165;426;62;117;49;170;92;197;162;390;261;290;149;157;73;216;312;245;101;44;270;162;154;77;102;32;210;124;72;159;46;76;180;39;29;39;302;82;52;90;16;30;99;37;27;52;27;100;173;67;10;130;164;101;29;32;132;183;91;27;121;196;438;132;156;128;239;23;108;134;146;161;121;64;332;336;128;54;95;203;75;45;238;72;188;159;106;27;370;186;92;165;161;118;212;125;156;87;222;66;183;189;202;175;105;135;149;68;280;66;114;148;167;488;137;132;148;154;694;365;166;298;129;134;140;395;275;54;256;171;192;157;142;205;212;98;101;300;37;173;105;120;337;95;157;330;201;277;139;184;119;380;177;212;167;274;172;278;95;398;251;87;226;175;233;292;456;136;118;293;137;516;277;296;79;174;108;226;146;171;147;268;212;90;121;487;154;96;336;271;130;95;175;288;356;159;355;227;487;219;124;213;182;232;338;243;144;122;429;398;896;566;445</t>
  </si>
  <si>
    <t>0;2;1;1;0;1;5;6;0;0;2;0;1;1;1;0;0;0;1;5;5;2;2;0;1;0;0;4;4;7;0;4;0;4;3;2;0;3;3;1;3;3;7;9;3;8;6;4;6;2;1;2;0;1;0;1;1;0;5;1;0;3;0;1;1;5;3;2;5;2;9;2;4;4;4;8;1;4;0;10;2;11;0;0;4;4;7;11;4;2;5;7;3;3;5;9;0;4;1;18;6;1;2;7;3;4;4;2;12;26;5;8;5;0;1;3;0;16;1;8;3;4;6;0;1;0;3;4;4;9;13;1;2;13;3;14;5;3;3;3;1;0;1;2;0;5;8;6;3;8;0;1;0;5;4;1;8;5;8;0;22;4;4;2;7;0;4;4;5;1;2;0;4;3;3;4;1;6;4;1;8;5;5;5;0;9;1;1;6;2;3;13;12;2;6;0;1;1;2;2;0;0;2;6;0;4;2;3;3;1;5;8;1;4;0;2;9;2;6;2;13;5;13;1;6;3;1;7;4;2;3;2;3;1;11;8;3;15;0;1;8;0;4;2;11;1;2;1;3;1;1;6;3;3;0;3;1;7;3;3;6;0;4;12;1;5;1;1;2;2;3;4;5;1;4;4;1;1;1;6;2;1;3;2;5;4;15;4;4;4;17;4;4;5;6;2;7;1;7;6;18;3;5;5;1;2;11;3;15;3;1;1;5;7;5;4;20;5;1;5;1;4;15;3;8;10;7;7;10;3;5;1;12;1;5;1;1;10;6;4;4;1;34;12;2;8;7;10;4;3;3;6;9;1;19;5;3;5;5;9;1;5;3;2;2;2;5;1;9;5;2;4;2;10;1;8;11;11;6;5;2;7;2;19;7;3;1;2;4;8;43;3;4;0;2;3;3;2;3;1;2;18;3;6;2;5;5;0;1;2;0;3;9;7;3;1;2;5;6;7;6;6;4;2;3;3;8;3;8;6;2;3;10;7;18;8;35</t>
  </si>
  <si>
    <t>1.0;0.371;0.185;0.314;0.116;0.361;0.222;0.031;0.371;0.25;0.197;0.251;0.361;0.213;0.164;0.235;0.047;0.141;0.089;0.03;0.147;0.197;0.032;0.109;0.044;0.295;0.286;0.536;0.361;1.0;0.502;1.0;0.351;0.469;0.403;0.314;0.34;0.286;0.2;0.166;1.0;0.22;0.147;0.242;0.403;0.608</t>
  </si>
  <si>
    <t>1.0;0.42;0.702;0.496;1.0;0.256;0.269;0.116;1.0;1.0;0.611;1.0;0.771;0.819;0.455;1.0;1.0;1.0;0.608;0.594;0.171;0.511;0.875;1.0;0.502;1.0;1.0;0.376;0.142;0.211;1.0;0.359;1.0;0.617;0.237;0.52;1.0;0.563;0.71;0.164;0.62;0.135;0.343;0.286;0.135;0.264;0.412;0.371;0.34;0.295;0.887;0.645;1.0;0.626;1.0;0.713;0.704;1.0;0.411;0.307;1.0;0.069;1.0;0.86;0.432;0.467;0.491;0.678;0.585;0.781;0.226;0.743;0.588;0.575;0.541;0.439;0.73;0.44;1.0;0.527;0.52;0.341;1.0;1.0;0.476;0.478;0.455;0.187;0.235;0.197;0.617;0.59;0.237;0.218;0.085;0.498;1.0;0.533;0.416;0.17;0.403;0.424;0.692;0.282;0.286;0.185;0.181;0.307;0.293;0.129;0.033;0.524;0.393;1.0;0.525;0.592;1.0;0.216;0.371;0.407;0.135;0.313;0.353;1.0;0.44;1.0;0.396;0.307;0.142;0.438;0.453;0.228;0.164;0.318;0.377;0.352;0.264;0.307;0.223;0.354;0.702;1.0;0.424;0.444;1.0;0.454;0.187;0.409;0.358;0.47;1.0;0.52;1.0;0.253;0.228;0.754;0.156;0.52;0.258;1.0;0.044;0.356;0.276;0.666;0.258;1.0;0.403;0.343;0.064;0.759;0.408;1.0;0.583;0.311;0.43;0.22;0.783;0.205;0.625;0.778;0.556;0.706;0.458;0.367;1.0;0.42;0.807;0.754;0.135;0.685;0.478;0.213;0.412;0.551;0.512;1.0;0.791;0.713;0.428;0.694;1.0;1.0;0.514;0.435;1.0;0.376;0.74;0.553;0.606;0.803;0.231;0.439;0.693;0.418;1.0;0.44;0.441;0.77;0.153;0.598;0.367;0.476;0.327;0.841;0.403;0.777;0.604;0.291;0.231;0.676;0.43;0.708;0.57;0.906;0.368;0.471;0.55;0.205;1.0;0.841;0.489;1.0;0.383;0.351;0.376;0.799;0.654;0.654;0.455;0.44;0.838;0.337;0.371;0.566;1.0;0.384;0.816;0.12;0.192;0.242;0.553;1.0;0.242;0.156;0.282;0.128;0.709;0.476;0.249;0.39;0.181;0.381;0.46;0.622;0.058;0.444;0.801;0.713;0.416;0.116;0.619;0.818;0.427;0.249;0.373;0.546;0.418;0.448;0.489;0.44;0.257;0.124;0.399;0.397;0.374;0.664;0.298;0.611;0.538;0.579;0.149;0.307;0.318;0.499;0.648;0.356;0.347;0.371;0.235;0.566;0.723;0.399;0.645;0.395;0.311;0.503;0.165;0.367;0.839;0.381;0.793;0.348;0.267;0.351;0.36;0.317;0.415;0.381;0.205;0.525;0.423;0.626;0.364;0.619;0.359;0.784;0.804;0.545;0.359;0.448;0.476;0.791;0.334;0.428;0.671;0.478;0.312;0.248;0.462;0.764;0.693;0.181;0.411;0.808;0.199;0.436;0.538;0.502;0.51;0.211;0.713;0.596;0.233;0.68;0.563;0.596;0.624;0.7;0.3;0.619;0.712;0.63;0.631;0.311;0.745;0.539;0.283;0.321;0.406;0.574;0.679;0.494;0.539;0.34;0.468;0.416;0.847;0.683;0.589;0.473;0.207;0.527;0.42;1.0;0.627;0.809;0.694;0.784;0.393;0.81;0.57;0.236;0.545;0.412;0.644;0.568;0.51;1.0;0.748;0.857;1.0;0.44;0.478;0.488;0.516;0.7;0.683;0.586;0.593;0.358;0.592;0.482;0.749;0.729;0.504;0.636;0.359;0.655;0.509;0.499;0.639;0.5;0.513;0.583;0.55;0.635;0.238</t>
  </si>
  <si>
    <t>RI;RPL10;chrX;+;154398394;154398395;154398496;154398497</t>
  </si>
  <si>
    <t>506;687;543;430;310;383;549;513;235;902;416;677;1033;353;298;519;694;187;407;557;133;936;354;83;333;291;505;204;239;274;231;287;277;283;301;242;447;600;466;517;409;367;155;288;236;398</t>
  </si>
  <si>
    <t>449;578;418;442;613;495;284;571;568;633;480;418;1982;416;938;391;1179;650;633;1039;675;933;310;380;391;350;616;368;321;353;248;474;419;386;437;306;856;826;809;942;566;571;392;554;589;340</t>
  </si>
  <si>
    <t>42;406;270;152;796;335;1417;192;963;1066;320;109;758;64;939;549;88;61;961;172;502;446;73;31;536;29;84;641;295;1135;36;640;118;289;395;1726;38;889;2783;509;758;1561;2120;1412;295;600;925;220;616;886;2758;841;644;1533;1548;150;219;253;2313;1382;942;597;654;307;289;2034;426;219;3735;320;416;418;1265;406;1346;7063;197;886;395;1547;1221;1123;1742;509;1645;961;535;1363;848;270;914;1002;496;147;523;462;212;1836;1152;491;380;557;100;912;226;628;138;1702;41;1475;921;1036;1692;861;674;515;399;333;238;1592;677;278;865;1231;131;996;66;569;287;309;948;679;530;404;644;957;430;277;392;985;663;349;481;123;173;462;281;676;291;3471;668;336;513;393;393;451;2363;945;481;1230;1865;259;85;639;2041;486;1161;650;3994;334;508;612;600;288;102;3798;262;300;649;937;1011;5167;323;1032;301;952;463;429;1329;444;870;718;2566;634;504;879;361;1346;950;392;833;1512;804;698;491;585;834;2086;2995;825;890;601;977;712;403;2743;867;619;961;736;1389;822;785;196;287;463;742;247;437;623;786;451;1828;728;976;592;1680;156;375;841;30;256;214;113;379;2357;618;795;399;268;1360;1027;631;883;768;2264;1132;1114;1503;1736;840;332;857;272;648;1074;1026;182;454;1788;1711;371;294;407;3340;501;742;137;755;469;671;212;933;81;371;128;423;421;1080;329;783;567;611;1388;317;2650;438;196;569;983;598;669;1728;292;486;1223;1187;2596;968;870;734;1379;930;1154;899;1850;511;748;482;833;2678;107;281;284;1759;1564;1077;1207;1565;1784;1005;326;396;782;531;1079;663;915;1436;954;2374;1886;1163;779;1273;696;381;781;1740;960;412;1232;794;464;522;998;512;948;1370;741;385;717;302;468;1234;1457;1116;481;925;2181;999;1656;422;487;305;1350;642;1142;673;4664;608;472;630;495;2384;463;707;736;1032;1534;1230;449;1022;258;1002;388;283;724;328;770;1059;242;987;623;714;155;584;1508;1693;641;954;766;1079;765;1808;1598;873;557;780;639;1894;811;226;844;615;962;1010;490;3272;1150;507;1138;2063;1411;589;2492;1125</t>
  </si>
  <si>
    <t>11;328;307;210;594;302;943;845;1239;953;307;43;501;21;1118;525;51;158;704;393;546;728;98;40;545;18;55;434;274;765;136;512;83;835;407;779;27;470;2018;677;609;2049;576;1698;328;516;429;449;2443;605;434;1193;476;1513;551;370;729;403;3474;2074;987;899;1712;571;563;1994;478;1083;922;259;1466;552;1191;267;422;4394;457;389;173;1666;1224;1694;2959;102;2284;1690;477;1980;1194;274;1068;2734;537;249;387;802;537;713;919;455;153;321;191;910;983;966;372;652;69;1298;1544;980;991;848;754;182;309;382;325;1575;627;964;812;1292;498;396;248;521;685;1171;1219;481;1515;1235;436;440;837;443;371;869;501;539;527;288;271;321;340;742;354;2549;1117;366;245;372;510;728;1235;1001;289;884;3757;179;147;664;1368;378;1111;378;4611;311;610;409;744;321;340;3048;556;577;712;2243;1581;4351;288;993;258;1622;361;245;1621;369;610;312;3057;512;381;615;272;1408;409;442;571;819;534;793;383;282;458;2300;950;959;1173;416;950;824;33;1808;744;503;1130;695;375;1017;1161;417;250;421;1216;600;542;815;328;269;815;459;588;521;875;523;1527;419;118;496;413;336;1026;1081;565;849;415;391;929;742;226;507;883;729;1088;896;800;458;796;340;917;517;813;741;1443;478;599;2282;1210;609;1175;453;2014;577;147;275;524;396;380;622;428;264;429;293;446;476;778;1232;773;1111;291;1327;365;1332;447;375;795;1251;452;523;1647;635;483;1368;2086;1771;802;622;620;793;751;515;785;2164;1018;536;713;1002;1039;383;1140;505;1770;1111;1368;1786;962;1822;960;617;586;539;379;1200;838;1167;1031;1349;456;405;890;1119;1040;764;940;468;1509;795;379;1314;884;472;617;1190;470;550;1820;820;680;840;299;371;969;614;942;512;550;1412;729;441;253;504;584;852;385;1020;811;2555;550;1477;607;596;897;352;489;570;693;759;1591;485;717;312;983;779;536;613;927;527;1264;610;594;995;911;349;740;792;836;668;837;1457;1404;1178;1713;2543;646;632;1019;620;1146;227;406;704;757;1125;843;618;1589;914;838;840;1622;1189;1638;1858;1041</t>
  </si>
  <si>
    <t>0.268;0.278;0.297;0.24;0.141;0.201;0.385;0.226;0.118;0.316;0.22;0.345;0.145;0.216;0.093;0.301;0.16;0.085;0.173;0.148;0.06;0.246;0.27;0.066;0.217;0.212;0.21;0.152;0.195;0.201;0.232;0.164;0.177;0.192;0.183;0.204;0.145;0.191;0.157;0.151;0.19;0.173;0.114;0.144;0.115;0.275</t>
  </si>
  <si>
    <t>0.553;0.287;0.222;0.19;0.303;0.265;0.328;0.069;0.201;0.266;0.253;0.451;0.329;0.497;0.214;0.253;0.359;0.111;0.307;0.124;0.23;0.166;0.195;0.201;0.242;0.343;0.331;0.324;0.259;0.325;0.079;0.289;0.316;0.101;0.24;0.418;0.314;0.38;0.309;0.196;0.288;0.198;0.544;0.213;0.226;0.274;0.412;0.137;0.076;0.322;0.673;0.186;0.305;0.247;0.477;0.116;0.089;0.169;0.178;0.178;0.236;0.177;0.11;0.149;0.143;0.249;0.224;0.062;0.568;0.286;0.084;0.197;0.256;0.33;0.509;0.343;0.123;0.425;0.426;0.232;0.245;0.177;0.16;0.618;0.189;0.156;0.267;0.183;0.187;0.242;0.217;0.106;0.231;0.161;0.305;0.157;0.114;0.455;0.289;0.259;0.446;0.36;0.145;0.245;0.069;0.174;0.107;0.459;0.162;0.269;0.162;0.255;0.357;0.248;0.225;0.479;0.295;0.221;0.192;0.247;0.259;0.086;0.257;0.236;0.079;0.449;0.079;0.262;0.12;0.079;0.202;0.314;0.102;0.096;0.324;0.414;0.143;0.169;0.255;0.269;0.3;0.174;0.229;0.122;0.172;0.318;0.211;0.228;0.211;0.306;0.163;0.23;0.405;0.255;0.2;0.167;0.383;0.235;0.351;0.311;0.139;0.32;0.158;0.238;0.326;0.294;0.253;0.358;0.219;0.258;0.213;0.327;0.207;0.225;0.089;0.288;0.133;0.144;0.228;0.119;0.172;0.278;0.267;0.252;0.275;0.16;0.294;0.362;0.21;0.281;0.316;0.428;0.214;0.287;0.3;0.317;0.301;0.237;0.43;0.223;0.321;0.375;0.328;0.222;0.294;0.402;0.371;0.227;0.506;0.218;0.198;0.319;0.25;0.219;0.799;0.33;0.274;0.285;0.216;0.256;0.546;0.208;0.18;0.132;0.271;0.263;0.165;0.118;0.207;0.199;0.437;0.352;0.421;0.34;0.35;0.269;0.384;0.088;0.074;0.394;0.076;0.143;0.144;0.098;0.107;0.414;0.262;0.233;0.238;0.182;0.322;0.31;0.475;0.361;0.22;0.502;0.252;0.287;0.379;0.552;0.255;0.241;0.233;0.146;0.205;0.32;0.187;0.11;0.197;0.203;0.315;0.165;0.075;0.226;0.35;0.22;0.621;0.139;0.319;0.278;0.364;0.1;0.414;0.091;0.219;0.124;0.235;0.223;0.311;0.08;0.247;0.142;0.405;0.253;0.22;0.392;0.241;0.145;0.188;0.203;0.3;0.293;0.254;0.13;0.246;0.225;0.156;0.322;0.281;0.312;0.278;0.361;0.287;0.421;0.271;0.217;0.14;0.312;0.18;0.212;0.455;0.083;0.074;0.154;0.244;0.314;0.203;0.18;0.346;0.241;0.254;0.146;0.18;0.32;0.313;0.226;0.204;0.203;0.311;0.187;0.628;0.602;0.298;0.184;0.284;0.228;0.116;0.351;0.272;0.282;0.261;0.233;0.226;0.242;0.215;0.214;0.261;0.359;0.196;0.227;0.155;0.217;0.247;0.29;0.292;0.435;0.278;0.234;0.353;0.334;0.308;0.549;0.351;0.239;0.145;0.34;0.351;0.266;0.212;0.372;0.264;0.094;0.252;0.212;0.463;0.299;0.319;0.295;0.326;0.396;0.201;0.231;0.316;0.212;0.249;0.139;0.146;0.277;0.103;0.322;0.214;0.114;0.35;0.169;0.203;0.126;0.204;0.382;0.397;0.237;0.27;0.146;0.2;0.174;0.255;0.169;0.305;0.222;0.199;0.251;0.349;0.537;0.153;0.28;0.209;0.217;0.28;0.205;0.401;0.29;0.164;0.305;0.292;0.278;0.104;0.303;0.26</t>
  </si>
  <si>
    <t>RI;CLK1;chr2;-;200861238;200861237;200859747;200859746</t>
  </si>
  <si>
    <t>654;320;667;795;161;1032;927;790;1719;1309;1135;1017;1596;388;97;1414;129;439;404;197;207;602;311;559;285;685;467;1201;428;862;1344;663;570;1869;1315;621;1788;2776;847;3008;187;691;952;661;634;1133</t>
  </si>
  <si>
    <t>4213;496;1370;660;957;121;397;272;372;255;1244;2809;659;1051;379;456;2788;2448;447;1981;593;1085;3411;3847;477;2841;6411;1155;377;451;3547;1548;4289;2374;573;733;4758;373;1597;189;2307;316;1995;747;136;1302;1682;1277;1507;348;2733;1292;2512;671;726;810;1292;525;2112;105;235;113;689;2233;486;1349;869;1928;1872;2555;983;2700;1503;1340;1805;2790;603;1530;673;2563;1352;2547;252;841;1401;1759;2660;1063;479;262;1774;3331;465;317;227;4531;2029;1418;228;444;818;201;2180;894;570;782;357;603;2500;1009;109;2839;1380;392;320;2020;1498;1409;78;2645;479;658;635;628;249;542;355;670;312;1499;1998;105;430;1460;447;1460;767;306;225;714;876;536;301;482;314;630;639;974;1004;1893;384;267;606;684;457;1656;926;778;1249;667;631;1283;323;547;615;850;1175;789;188;1650;652;751;884;565;680;907;1047;1541;1895;371;2330;840;1015;1166;1059;2226;1382;890;929;755;1562;697;2942;837;3109;1266;3111;1379;571;3828;767;183;1100;1978;438;1273;3297;622;1728;2252;1427;1542;743;1835;888;801;2551;1503;589;641;1505;1219;2682;2357;1247;2645;440;388;481;1229;725;1250;1942;4570;2185;4562;1802;703;1470;1615;1019;2247;1017;363;3491;1908;1682;645;1061;423;2027;1016;966;878;218;694;2340;372;299;680;4133;798;420;366;295;498;1034;335;642;723;418;885;360;400;448;428;999;1537;591;370;1072;1667;1477;965;755;610;2124;1103;1418;1306;2372;645;324;885;1789;1186;773;665;2102;6259;303;668;746;2204;477;529;2643;668;1669;2094;2438;906;3441;968;561;1608;1012;1074;4737;1417;704;326;2359;1240;1545;1408;1895;1522;2237;972;1230;571;1124;888;599;1635;1021;7189;1667;3025;971;805;1903;1647;1594;1873;1091;670;2673;1801;3484;1029;1757;1533;518;1378;2403;1845;2564;1114;1316;2278;1559;1078;1390;1747;2156;1184;1127;3125;2058;4365;3262;1090;2501;3452;1205;3203;1553;1548;3081;2366;708;841;2335;2368;1290;1152;2066;2483;1247;977;1806;2693;1531;2091;1079;2413;1671;1696;1109;416;2602;1238;1366;1468;1084;1306;1036;2368;1162;1862;2385;2672;1475;398;1859;1176;2165;1629;2275;1618;1723;1394;858;2465;1404;1546;2620;1404;1505;815;4370;4990;2842;2209;3068</t>
  </si>
  <si>
    <t>0.523;0.593;0.57;0.783;0.39;0.749;0.808;0.501;0.742;0.676;0.667;0.822;0.772;0.673;0.755;0.703;0.313;0.583;0.369;0.309;0.452;0.39;0.452;0.484;0.274;0.879;0.331;0.624;0.286;0.797;0.704;0.637;0.476;0.758;0.723;0.622;0.78;0.889;0.49;0.68;0.543;0.917;0.883;0.6;0.574;0.8</t>
  </si>
  <si>
    <t>0.978;0.94;0.879;0.84;0.813;0.658;0.759;0.684;0.628;1.0;0.832;0.968;0.7;0.918;0.858;0.784;0.978;0.975;1.0;0.875;0.759;0.831;0.991;0.939;0.938;0.978;0.986;0.659;1.0;0.935;1.0;0.891;0.986;0.883;0.723;0.68;0.987;0.664;0.894;0.667;0.902;0.91;0.76;0.725;0.812;0.954;0.77;0.91;0.8;1.0;0.916;0.932;0.909;0.877;0.698;0.838;0.873;1.0;0.789;0.455;0.789;0.473;0.61;0.91;0.563;0.827;0.648;0.911;0.788;0.988;0.817;0.956;0.842;0.895;0.839;0.847;1.0;0.709;0.811;0.827;0.811;0.89;0.667;0.612;0.832;0.875;0.955;0.679;0.884;0.893;0.983;0.906;0.649;0.91;0.707;0.973;0.915;0.715;1.0;0.739;0.867;0.516;0.933;0.851;0.751;0.833;0.85;0.906;0.964;0.712;0.634;0.858;0.917;1.0;0.911;0.915;0.888;0.865;1.0;0.84;0.792;0.656;1.0;0.8;0.569;0.812;0.693;0.955;0.524;0.841;0.914;0.77;0.932;0.795;0.877;0.886;0.803;0.907;0.782;0.791;0.848;0.81;0.657;0.939;0.714;0.77;0.836;0.939;0.711;0.953;0.859;0.739;0.865;0.645;0.936;0.981;0.855;0.861;0.726;0.876;0.557;0.932;1.0;0.777;1.0;0.75;0.728;0.893;1.0;0.84;1.0;0.857;0.738;0.782;0.878;0.629;0.806;0.521;0.909;0.663;0.974;1.0;0.866;0.881;0.849;0.866;0.917;0.78;0.635;0.923;0.877;0.668;0.912;0.708;0.917;0.931;0.961;0.83;0.82;0.917;0.803;0.853;0.66;0.863;0.933;0.771;0.875;0.687;0.982;0.947;0.866;0.908;0.959;0.921;0.904;0.927;0.827;0.857;0.728;0.576;0.857;0.749;0.924;0.862;0.908;0.933;0.538;0.925;0.793;0.907;0.767;0.888;0.911;0.973;0.921;0.96;0.741;0.737;0.921;0.895;0.802;0.817;0.822;1.0;0.822;0.924;0.87;0.804;0.828;0.871;0.763;0.843;0.911;0.933;0.776;0.88;0.842;0.664;0.826;0.706;0.923;0.76;0.817;0.7;0.904;0.694;0.892;0.78;1.0;0.639;0.727;0.824;0.792;0.718;0.877;0.731;0.726;0.859;0.825;0.797;0.83;0.981;0.712;0.911;0.828;0.866;0.985;0.921;0.958;0.933;0.791;0.954;0.673;0.849;0.934;0.744;0.732;0.841;0.859;0.948;0.828;0.842;0.798;0.796;0.752;0.529;0.849;0.385;0.589;0.858;0.856;0.828;0.82;0.815;0.817;0.88;0.654;0.774;0.926;1.0;0.671;0.912;0.852;0.849;1.0;0.833;0.87;0.815;0.846;0.688;0.867;0.82;0.899;0.685;0.792;0.963;0.867;0.854;0.716;0.612;0.939;0.81;0.7;0.853;0.944;0.749;0.897;0.877;0.867;0.95;0.974;0.7;0.965;0.942;0.943;0.862;0.705;0.922;0.931;0.876;0.933;0.89;0.892;0.972;0.936;0.903;0.873;0.95;0.923;0.745;0.929;0.785;0.99;0.832;0.964;0.853;0.906;0.829;0.98;0.732;0.705;0.893;0.763;0.728;0.937;0.883;0.837;0.738;0.868;0.849;0.676;0.861;0.816;0.905;0.816;0.93;0.896;0.906;0.899;0.844;0.898;0.93;0.954;0.738;0.935;0.838;0.831;0.762;0.971;0.962;0.902;0.894;0.938;0.904;0.77;0.644;0.881;0.773;0.862;0.945;0.912;0.763;0.932;0.937;0.932;0.789;0.865;0.875;0.883;0.918;0.923;0.896;0.832;0.824;0.874;0.815;0.942</t>
  </si>
  <si>
    <t>RI;MLX;chr17;+;42567655;42567656;42568836;42568837</t>
  </si>
  <si>
    <t>100;157;132;124;88;94;230;181;120;359;161;194;242;86;53;291;124;135;92;216;146;284;120;117;108;65;115;96;61;72;97;95;82;163;124;79;192;208;197;227;117;48;80;105;100;184</t>
  </si>
  <si>
    <t>11;21;9;11;8;7;25;23;10;31;9;16;15;5;9;19;16;12;15;23;26;25;15;13;10;6;9;2;6;6;5;9;5;10;4;4;18;10;20;12;18;7;10;7;11;10</t>
  </si>
  <si>
    <t>168;109;106;141;137;140;62;156;212;53;212;101;199;25;242;76;53;100;140;148;174;224;105;127;160;81;137;132;73;247;163;139;218;88;127;330;39;118;272;412;364;156;371;286;37;151;379;156;329;176;463;580;178;259;498;163;114;77;379;544;163;85;211;316;62;470;327;221;400;263;351;278;212;159;485;666;125;434;136;504;304;444;385;104;480;665;334;369;94;43;186;483;78;58;55;188;189;296;127;147;126;90;166;203;181;162;111;110;347;150;329;358;309;291;143;169;92;265;38;601;161;138;186;168;125;176;105;154;116;379;833;64;232;142;115;217;101;95;40;276;61;69;118;168;156;113;69;117;145;414;154;138;43;136;75;111;87;107;176;112;329;128;66;73;108;156;234;151;227;153;76;77;341;148;191;445;337;170;212;292;365;563;86;173;100;640;259;264;229;186;211;142;561;347;171;127;193;216;272;335;234;112;197;299;91;150;174;144;181;233;238;156;168;309;712;149;412;289;214;186;182;191;488;358;191;317;195;83;87;193;228;168;297;484;189;333;139;179;148;402;97;328;284;104;507;333;176;126;157;59;361;186;176;272;82;222;533;96;169;187;239;152;99;145;137;114;236;129;132;383;214;200;283;154;153;172;223;214;122;162;175;267;142;79;80;134;305;146;660;333;405;229;114;324;186;301;117;51;262;309;136;103;94;123;107;140;226;200;314;341;231;220;773;112;96;257;331;198;355;116;484;120;276;238;190;351;257;263;530;334;203;201;157;117;81;134;205;544;315;369;170;205;469;557;317;484;313;107;500;322;204;445;229;185;304;531;200;215;412;129;236;304;209;81;258;314;259;98;56;427;191;555;145;206;130;235;191;250;197;551;289;202;98;285;235;227;277;310;206;314;404;152;327;375;572;457;161;280;234;177;179;165;337;327;222;236;166;205;191;322;295;216;172;513;491;248;288;170;684;218;230;185;201;208;157;274;232;276;322;357;163;195;538;801;569;377;379</t>
  </si>
  <si>
    <t>3;5;11;7;7;5;3;25;15;7;8;4;17;0;22;9;0;4;5;6;8;18;0;4;13;0;0;3;4;30;3;7;2;7;9;52;0;16;11;51;13;19;15;33;5;9;12;17;20;9;29;41;12;25;91;15;13;8;7;51;7;10;36;13;5;23;30;28;31;4;44;10;4;2;17;36;10;11;6;54;44;49;47;1;45;104;13;17;5;7;17;31;11;5;2;5;10;24;16;17;4;5;10;11;26;17;12;12;4;10;51;13;29;25;22;3;6;3;4;32;17;14;26;12;14;15;19;17;17;56;31;7;12;8;13;18;10;6;4;33;4;2;4;17;6;9;5;7;9;11;13;10;1;1;4;8;8;8;11;4;37;4;1;1;4;3;15;13;38;0;3;4;34;4;9;40;9;9;8;25;11;31;3;14;5;25;13;16;32;3;10;4;59;17;7;7;6;9;10;5;9;12;5;14;9;13;6;9;16;13;30;8;10;21;34;13;29;4;9;23;8;13;17;10;11;16;10;2;15;21;7;7;27;7;6;8;4;9;6;43;12;17;26;7;12;15;13;7;8;3;42;16;5;7;4;14;31;13;8;29;10;10;1;6;8;5;10;2;7;28;47;17;15;14;24;6;4;7;9;9;8;28;16;7;5;2;17;9;55;22;19;7;8;15;7;13;2;5;21;12;11;5;9;1;11;27;19;12;20;6;17;29;18;11;9;28;31;6;6;3;46;3;36;19;7;19;14;9;18;19;8;38;6;4;3;8;20;21;11;28;14;19;26;24;13;21;19;1;55;3;5;28;14;7;8;13;5;1;42;1;14;22;14;6;5;13;11;3;4;10;3;28;3;13;3;7;16;5;9;45;9;10;5;7;4;6;4;3;11;7;12;4;15;13;32;18;5;7;27;8;8;8;6;8;10;7;12;15;10;14;21;10;13;16;18;13;6;14;3;13;19;2;7;11;7;10;11;15;6;15;15;24;22;37;22;8;14</t>
  </si>
  <si>
    <t>0.266;0.229;0.369;0.31;0.305;0.349;0.268;0.239;0.323;0.316;0.416;0.326;0.391;0.407;0.19;0.379;0.236;0.309;0.196;0.272;0.183;0.312;0.242;0.264;0.301;0.301;0.337;0.657;0.288;0.323;0.436;0.296;0.395;0.394;0.553;0.44;0.298;0.453;0.282;0.43;0.206;0.215;0.242;0.374;0.266;0.423</t>
  </si>
  <si>
    <t>0.69;0.465;0.277;0.445;0.438;0.527;0.452;0.199;0.36;0.232;0.514;0.501;0.318;1.0;0.305;0.252;1.0;0.499;0.527;0.496;0.464;0.331;1.0;0.558;0.329;1.0;1.0;0.637;0.421;0.247;0.684;0.442;0.813;0.334;0.36;0.202;1.0;0.227;0.496;0.243;0.527;0.246;0.496;0.257;0.228;0.401;0.557;0.268;0.396;0.438;0.389;0.36;0.371;0.292;0.179;0.302;0.259;0.277;0.683;0.298;0.481;0.253;0.189;0.492;0.331;0.449;0.303;0.239;0.34;0.724;0.241;0.525;0.679;0.76;0.532;0.424;0.332;0.611;0.475;0.271;0.216;0.265;0.246;0.806;0.298;0.203;0.506;0.464;0.428;0.197;0.304;0.383;0.22;0.316;0.523;0.6;0.43;0.329;0.24;0.256;0.557;0.418;0.398;0.424;0.217;0.275;0.269;0.267;0.776;0.374;0.204;0.523;0.298;0.317;0.206;0.692;0.379;0.779;0.275;0.428;0.274;0.282;0.222;0.358;0.262;0.319;0.18;0.265;0.214;0.212;0.517;0.267;0.435;0.414;0.261;0.324;0.287;0.387;0.285;0.25;0.378;0.579;0.54;0.282;0.509;0.333;0.355;0.4;0.391;0.6;0.321;0.355;0.631;0.844;0.428;0.356;0.302;0.348;0.389;0.527;0.262;0.56;0.724;0.744;0.518;0.674;0.383;0.316;0.192;1.0;0.502;0.434;0.285;0.596;0.458;0.307;0.599;0.429;0.514;0.318;0.569;0.42;0.533;0.33;0.443;0.505;0.442;0.397;0.222;0.712;0.457;0.586;0.275;0.448;0.493;0.42;0.562;0.489;0.52;0.727;0.509;0.271;0.611;0.46;0.287;0.315;0.536;0.389;0.311;0.417;0.24;0.437;0.401;0.37;0.455;0.313;0.361;0.742;0.486;0.244;0.475;0.369;0.533;0.588;0.409;0.441;0.437;0.623;0.188;0.268;0.565;0.489;0.305;0.734;0.557;0.624;0.581;0.442;0.496;0.271;0.244;0.435;0.303;0.372;0.627;0.469;0.35;0.418;0.439;0.439;0.255;0.317;0.584;0.608;0.45;0.387;0.407;0.227;0.457;0.204;0.488;0.377;0.798;0.491;0.406;0.476;0.485;0.72;0.429;0.353;0.154;0.319;0.429;0.305;0.203;0.533;0.69;0.549;0.351;0.418;0.466;0.275;0.261;0.31;0.389;0.727;0.417;0.393;0.323;0.376;0.459;0.566;0.362;0.463;0.514;0.48;0.7;0.289;0.332;0.506;0.33;0.451;0.294;0.831;0.279;0.171;0.322;0.399;0.385;0.694;0.351;0.232;0.631;0.289;0.298;0.268;0.298;0.568;0.702;0.606;0.295;0.614;0.234;0.333;0.52;0.424;0.422;0.538;0.54;0.412;0.503;0.174;0.51;0.538;0.518;0.4;0.29;0.508;0.533;0.344;0.326;0.301;0.418;0.48;0.493;0.479;0.396;0.81;0.266;0.81;0.619;0.388;0.395;0.513;0.602;0.619;0.614;0.895;0.281;0.837;0.402;0.355;0.373;0.35;0.673;0.49;0.484;0.565;0.358;0.63;0.717;0.441;0.658;0.387;0.633;0.572;0.322;0.666;0.466;0.328;0.561;0.446;0.438;0.619;0.701;0.601;0.734;0.805;0.427;0.641;0.573;0.602;0.465;0.535;0.416;0.503;0.562;0.614;0.257;0.468;0.471;0.451;0.691;0.62;0.469;0.573;0.355;0.353;0.432;0.478;0.359;0.463;0.345;0.561;0.521;0.432;0.657;0.326;0.901;0.4;0.325;0.787;0.534;0.43;0.472;0.522;0.457;0.423;0.681;0.487;0.302;0.245;0.493;0.463;0.507;0.652;0.519</t>
  </si>
  <si>
    <t>RI;SPPL2A;chr15;-;50726321;50726320;50726127;50726126</t>
  </si>
  <si>
    <t>11;11;7;16;0;14;20;3;12;21;8;15;12;2;3;14;3;5;1;3;8;14;5;6;10;6;11;18;1;23;19;4;9;28;20;17;14;38;23;21;2;7;16;19;9;29</t>
  </si>
  <si>
    <t>14;23;21;10;12;7;38;23;14;52;9;31;22;7;19;35;12;15;16;23;8;31;14;12;26;10;14;8;12;10;8;3;10;10;11;18;20;28;27;29;7;3;9;21;4;26</t>
  </si>
  <si>
    <t>65;12;16;6;12;10;10;16;9;2;17;32;45;4;7;17;46;46;8;47;12;38;57;52;9;55;88;12;6;17;41;27;55;47;17;45;20;48;22;3;51;0;47;18;1;14;15;25;15;9;76;37;114;6;30;17;13;4;27;7;7;4;33;70;25;37;21;19;42;40;36;65;24;32;64;21;14;15;25;74;21;52;11;7;47;27;48;20;11;4;37;56;4;5;13;52;30;47;2;11;59;4;40;46;18;10;8;8;151;24;2;60;33;12;11;29;22;312;6;74;20;6;15;25;8;6;33;15;8;42;90;5;29;127;17;50;13;5;9;20;10;13;7;16;9;20;14;22;18;99;4;6;8;10;11;32;6;15;29;6;7;39;7;52;6;35;21;24;27;9;14;12;41;38;13;11;106;25;93;9;52;58;20;33;28;25;35;57;17;31;39;33;39;31;22;57;164;22;17;61;18;2;15;62;24;20;32;45;26;14;24;26;19;68;16;15;54;26;1;9;22;45;43;67;18;50;6;38;20;65;17;50;41;102;45;52;29;25;38;51;28;45;12;14;59;19;29;16;24;7;49;18;9;48;4;8;104;2;6;6;52;18;3;10;9;9;14;34;6;6;5;29;6;28;10;27;12;17;4;20;17;24;28;9;5;10;43;57;62;25;35;13;3;61;37;26;34;19;44;59;10;9;13;21;5;12;65;21;26;29;35;24;52;5;9;33;49;12;74;27;13;19;79;29;45;45;54;18;37;20;28;14;51;63;15;19;28;65;15;6;15;16;79;163;62;24;39;14;40;63;57;12;60;23;46;27;17;26;37;46;14;55;74;18;74;27;29;23;13;17;35;72;57;20;60;11;39;14;28;25;72;71;12;61;61;53;187;36;29;45;19;12;26;42;106;52;43;87;54;34;42;70;68;32;30;42;23;16;20;55;33;9;63;122;36;16;36;53;74;41;61;9;49;36;31;45;26;34;25;48;30;28;71;42;127;44;37</t>
  </si>
  <si>
    <t>6;13;20;8;12;12;5;25;17;10;11;5;39;0;20;29;5;1;4;14;29;29;9;5;28;5;7;14;7;27;1;24;13;15;24;34;0;12;20;51;30;34;31;62;22;11;30;8;22;19;41;51;23;17;46;11;10;11;15;39;17;12;16;87;14;42;36;11;42;16;53;27;10;48;145;40;11;21;12;29;48;24;45;8;45;56;25;43;12;8;13;62;15;10;13;15;10;41;7;6;16;22;25;28;19;9;26;8;11;15;17;31;21;9;33;14;8;15;4;70;17;9;17;67;17;10;29;23;19;30;33;11;130;35;68;17;8;14;40;62;11;6;19;22;6;15;3;8;17;32;4;15;17;3;16;11;16;20;26;11;13;5;8;53;11;8;26;31;103;14;5;11;29;48;18;55;41;33;22;23;31;82;15;31;5;17;18;22;26;5;8;13;26;16;13;23;50;57;21;14;15;20;15;50;42;17;16;15;22;15;14;7;14;20;12;35;35;4;3;8;13;30;48;17;19;15;19;32;47;50;12;42;33;18;22;25;18;11;13;44;31;23;19;9;26;15;16;15;23;2;49;15;4;40;8;10;96;18;11;14;18;22;10;7;30;7;22;22;2;30;25;21;4;24;38;17;5;15;14;10;26;25;13;17;17;13;30;4;47;27;26;66;7;55;17;10;20;11;38;22;14;16;37;15;9;29;36;19;50;5;31;12;22;11;11;56;47;10;10;11;36;20;32;17;20;48;37;42;92;21;19;9;7;56;16;16;47;39;51;11;12;15;64;53;33;44;18;21;57;17;17;67;23;7;169;40;20;8;27;10;15;16;32;18;24;32;26;11;5;51;24;20;11;24;27;13;19;14;6;16;19;31;7;30;19;14;24;30;25;25;20;7;21;30;27;24;67;37;19;19;11;53;40;10;10;30;29;32;14;37;29;17;25;21;16;56;23;52;32;25;35;17;40;18;13;23;17;23;22;13;16;9;19;26;46;57;35</t>
  </si>
  <si>
    <t>0.137;0.088;0.063;0.244;0.0;0.287;0.096;0.026;0.147;0.075;0.152;0.089;0.099;0.054;0.031;0.075;0.048;0.063;0.012;0.026;0.168;0.083;0.067;0.092;0.072;0.108;0.137;0.312;0.017;0.317;0.324;0.212;0.154;0.361;0.268;0.16;0.124;0.215;0.147;0.127;0.054;0.32;0.264;0.154;0.312;0.184</t>
  </si>
  <si>
    <t>0.686;0.157;0.139;0.131;0.168;0.144;0.287;0.114;0.096;0.039;0.238;0.563;0.189;1.0;0.066;0.106;0.65;0.903;0.287;0.404;0.077;0.209;0.561;0.677;0.061;0.689;0.717;0.147;0.147;0.113;0.892;0.185;0.46;0.387;0.125;0.211;1.0;0.446;0.182;0.012;0.255;0.0;0.234;0.055;0.009;0.204;0.092;0.387;0.121;0.087;0.272;0.128;0.5;0.066;0.116;0.238;0.208;0.068;0.266;0.035;0.077;0.063;0.294;0.14;0.265;0.151;0.105;0.258;0.168;0.335;0.12;0.327;0.326;0.119;0.082;0.096;0.204;0.126;0.296;0.34;0.081;0.304;0.047;0.15;0.174;0.089;0.279;0.086;0.156;0.092;0.365;0.154;0.051;0.092;0.168;0.411;0.377;0.188;0.054;0.27;0.426;0.035;0.244;0.249;0.16;0.183;0.058;0.168;0.735;0.244;0.023;0.281;0.241;0.212;0.063;0.295;0.357;0.807;0.232;0.176;0.192;0.119;0.151;0.07;0.087;0.108;0.187;0.116;0.078;0.22;0.355;0.084;0.043;0.423;0.048;0.372;0.247;0.067;0.043;0.061;0.155;0.304;0.069;0.128;0.232;0.212;0.485;0.357;0.176;0.384;0.168;0.075;0.087;0.402;0.122;0.37;0.07;0.131;0.184;0.099;0.098;0.611;0.15;0.165;0.099;0.469;0.14;0.135;0.05;0.115;0.361;0.18;0.222;0.138;0.127;0.039;0.343;0.133;0.46;0.073;0.253;0.125;0.212;0.177;0.53;0.229;0.282;0.343;0.116;0.556;0.496;0.339;0.232;0.281;0.254;0.333;0.398;0.072;0.14;0.468;0.195;0.02;0.168;0.2;0.103;0.192;0.287;0.377;0.192;0.158;0.257;0.428;0.215;0.407;0.212;0.08;0.237;0.567;0.063;0.185;0.254;0.232;0.153;0.443;0.16;0.402;0.06;0.193;0.079;0.208;0.222;0.194;0.2;0.533;0.292;0.295;0.245;0.314;0.371;0.189;0.154;0.283;0.113;0.239;0.314;0.203;0.268;0.177;0.174;0.414;0.168;0.195;0.312;0.195;0.092;0.139;0.179;0.022;0.099;0.08;0.368;0.142;0.057;0.224;0.057;0.206;0.114;0.238;0.377;0.039;0.039;0.218;0.232;0.19;0.05;0.243;0.326;0.186;0.054;0.287;0.116;0.162;0.303;0.096;0.056;0.134;0.224;0.742;0.21;0.157;0.213;0.038;0.08;0.183;0.305;0.344;0.255;0.258;0.189;0.351;0.126;0.102;0.066;0.22;0.101;0.077;0.267;0.182;0.095;0.539;0.185;0.287;0.323;0.084;0.142;0.106;0.174;0.195;0.599;0.331;0.068;0.161;0.332;0.256;0.312;0.159;0.227;0.08;0.075;0.161;0.229;0.239;0.595;0.185;0.159;0.193;0.107;0.252;0.056;0.099;0.201;0.177;0.199;0.383;0.275;0.099;0.304;0.119;0.124;0.428;0.403;0.035;0.345;0.399;0.052;0.12;0.146;0.396;0.217;0.481;0.158;0.409;0.318;0.168;0.383;0.145;0.184;0.297;0.344;0.063;0.227;0.421;0.511;0.144;0.309;0.146;0.293;0.168;0.485;0.24;0.433;0.316;0.257;0.291;0.393;0.433;0.611;0.195;0.19;0.266;0.161;0.257;0.2;0.22;0.442;0.304;0.115;0.322;0.364;0.265;0.435;0.21;0.255;0.392;0.377;0.22;0.138;0.092;0.224;0.231;0.187;0.096;0.337;0.539;0.312;0.054;0.24;0.17;0.318;0.249;0.26;0.096;0.198;0.287;0.325;0.283;0.236;0.23;0.186;0.427;0.274;0.386;0.43;0.246;0.358;0.135;0.176</t>
  </si>
  <si>
    <t>RI;GLG1;chr16;-;74453171;74453170;74452132;74452131</t>
  </si>
  <si>
    <t>4296;3332;6506;3801;3781;3056;6134;8544;3163;5071;5270;7910;7258;2748;2056;8249;2333;3023;3983;2136;4590;5263;3261;3890;3373;2424;3043;2708;2463;2248;2849;2009;2302;3498;3418;2440;6886;5812;6971;7678;2667;1655;3009;2871;4453;3497</t>
  </si>
  <si>
    <t>26;16;17;19;15;8;37;21;12;24;17;30;21;12;25;25;9;15;10;14;20;22;8;10;16;13;24;12;8;8;12;8;8;10;7;10;21;41;23;34;20;3;6;14;13;19</t>
  </si>
  <si>
    <t>719;3998;4077;2957;2972;4945;1699;1927;1820;3301;3145;796;1203;817;3044;4920;720;746;2659;6069;2861;3570;750;912;7228;602;1573;3581;4927;4898;1525;7441;1740;3162;4020;3129;541;2825;14712;1946;3133;10597;3153;5576;7200;5598;10715;2425;6319;3394;3203;11794;1209;7981;6039;4564;3266;5271;11052;4384;6046;2992;959;1198;2639;7938;5637;2568;5106;5126;6663;4211;4209;4514;3871;3703;3965;5638;3928;5722;15883;10525;9813;4878;13193;10407;4124;10085;5558;3632;4339;9465;3081;3038;4767;7279;2639;3757;4122;4277;7487;2946;5157;1267;1295;9410;4591;4363;2679;5363;5773;4518;8366;5471;4847;4466;1879;5543;5311;10582;3216;3518;6281;11024;4195;4699;7778;4216;4218;10911;12551;6697;7882;6708;7934;12375;1131;5740;3835;6931;2787;6143;8597;6194;5192;2585;2066;1611;1677;7845;2925;4126;1887;6782;2946;3392;4975;14897;8515;4225;5162;1350;1505;5708;3872;3789;5350;7808;9109;3426;4457;2722;8655;2781;2460;10577;1767;4772;4247;15277;7215;4009;6419;5394;2242;5867;5261;5060;7129;3333;4401;2476;4839;7502;4167;5481;2345;4463;1394;6163;3076;4883;3742;5512;5449;4548;6357;1307;4405;4128;7482;2819;6367;6017;7602;7592;5857;4754;1856;1893;7040;5879;11869;4010;3835;5803;6804;5216;5240;4177;6767;3635;5977;7290;5459;5502;6488;3158;4457;3519;1919;9396;4199;2801;6671;2989;5488;2982;5377;3664;7701;4727;6271;9475;1704;5377;7825;6874;3158;1463;11473;3790;3964;3959;3408;3933;7262;5795;2695;7726;3841;3544;2578;6370;4722;6429;2737;2716;4102;3047;4970;7978;3155;2570;5023;3221;13208;6550;6929;6272;6814;11259;3746;3910;4496;8203;7902;5384;7251;10564;3654;3753;17646;4716;6253;5988;18747;1565;6376;4721;8488;5884;7701;4455;2272;14368;11239;3487;4813;6812;6834;3034;9187;4690;7128;3613;7052;7597;13523;14487;5320;5745;3636;3584;2782;3233;16298;5996;6065;4293;6018;4199;4806;11194;9185;14363;6203;4208;6191;3932;6633;7833;4565;2865;5965;6317;5197;3835;17823;5197;7121;6355;3040;997;3719;7433;5294;2140;2258;12676;6567;7274;3447;6289;4762;3619;4471;6282;4205;9228;4248;5051;3550;8027;5665;4836;2862;6472;6011;12235;8890;10094;10592;10663;5293;5037;6778;4075;4348;5334;3961;3704;4829;5540;5081;9432;5899;12187;5114;7646;9900;9504;7206;3592;8421;7693;7422;4728;9033;7690;7104;3283;6205;8163;5903;4582;13219;4125;5980;6921;10182;5381;8744;9271;3781;7223;14425</t>
  </si>
  <si>
    <t>3;13;18;17;22;145;24;29;30;10;15;15;52;1;34;64;5;7;35;46;18;11;2;8;49;2;9;27;31;145;9;40;3;31;97;69;0;25;60;19;119;30;60;38;59;47;98;12;58;75;37;46;16;42;23;37;18;54;118;52;50;77;8;8;16;91;35;60;43;92;78;32;123;35;15;22;28;67;26;107;32;32;42;33;138;174;29;65;6;182;118;58;27;31;64;43;37;37;22;41;38;25;60;37;42;30;28;19;126;33;72;27;55;59;13;42;42;221;85;64;71;24;35;80;31;27;233;21;21;97;91;99;114;427;63;124;4;64;33;27;30;7;65;121;18;45;40;51;42;17;15;42;23;28;30;33;71;187;19;34;68;20;6;82;29;44;78;32;96;7;27;46;66;63;27;97;47;21;7;94;77;71;75;28;20;23;20;21;88;89;29;29;15;31;15;56;34;19;20;19;45;18;19;31;93;26;165;85;29;11;139;38;36;12;46;120;23;23;12;18;153;66;68;80;9;23;272;302;156;35;157;62;54;73;66;103;101;51;44;41;29;108;19;14;32;25;87;24;67;14;52;98;151;70;17;24;89;109;44;66;79;30;58;132;18;93;99;5;18;41;46;19;105;33;48;41;14;11;56;19;31;34;29;13;25;31;30;95;23;50;37;30;76;119;21;124;65;21;95;142;107;81;247;61;11;30;48;22;29;30;65;39;47;61;15;156;459;21;7;233;173;199;167;20;123;52;73;107;323;120;45;54;60;111;43;11;42;100;128;38;26;28;142;61;48;38;27;18;34;19;63;51;21;29;56;40;27;16;161;71;38;18;16;11;11;64;27;20;13;174;49;88;28;111;72;32;59;39;27;143;29;105;17;94;43;21;45;32;26;144;33;84;122;60;19;17;256;29;28;11;21;5;66;47;61;294;67;64;18;35;81;127;57;51;131;50;7;13;227;65;189;22;60;55;63;66;77;82;7;28;91;79;52;39;25;21;431</t>
  </si>
  <si>
    <t>0.882;0.904;0.945;0.9;0.919;0.945;0.882;0.948;0.922;0.905;0.933;0.922;0.94;0.912;0.787;0.937;0.921;0.901;0.947;0.873;0.912;0.915;0.948;0.946;0.905;0.894;0.851;0.91;0.933;0.927;0.914;0.919;0.928;0.94;0.957;0.917;0.937;0.865;0.932;0.91;0.857;0.961;0.958;0.902;0.939;0.892</t>
  </si>
  <si>
    <t>0.915;0.933;0.911;0.887;0.859;0.606;0.761;0.75;0.732;0.937;0.904;0.705;0.51;0.974;0.801;0.776;0.866;0.828;0.774;0.856;0.877;0.936;0.944;0.837;0.869;0.931;0.887;0.857;0.877;0.603;0.884;0.893;0.963;0.821;0.651;0.671;1.0;0.836;0.917;0.822;0.542;0.941;0.703;0.869;0.846;0.843;0.831;0.901;0.831;0.671;0.796;0.92;0.773;0.895;0.922;0.847;0.891;0.815;0.808;0.792;0.845;0.636;0.844;0.871;0.881;0.797;0.879;0.658;0.842;0.715;0.794;0.856;0.606;0.853;0.921;0.883;0.864;0.791;0.872;0.707;0.957;0.937;0.913;0.869;0.812;0.729;0.865;0.875;0.977;0.473;0.624;0.88;0.837;0.815;0.77;0.884;0.763;0.821;0.894;0.825;0.899;0.841;0.795;0.607;0.581;0.934;0.881;0.912;0.489;0.88;0.783;0.883;0.873;0.807;0.944;0.827;0.668;0.53;0.738;0.882;0.671;0.868;0.89;0.861;0.859;0.887;0.601;0.9;0.9;0.835;0.861;0.753;0.757;0.414;0.85;0.818;0.927;0.802;0.84;0.92;0.807;0.975;0.856;0.697;0.929;0.721;0.699;0.587;0.643;0.954;0.898;0.816;0.787;0.916;0.816;0.822;0.759;0.782;0.953;0.848;0.774;0.752;0.919;0.758;0.857;0.795;0.755;0.917;0.81;0.957;0.881;0.727;0.855;0.665;0.804;0.831;0.629;0.911;0.965;0.88;0.808;0.718;0.794;0.897;0.835;0.92;0.922;0.916;0.785;0.628;0.872;0.794;0.936;0.916;0.926;0.815;0.756;0.914;0.758;0.936;0.755;0.924;0.899;0.889;0.725;0.887;0.634;0.409;0.872;0.944;0.708;0.77;0.888;0.958;0.882;0.74;0.92;0.903;0.874;0.826;0.675;0.8;0.887;0.693;0.95;0.919;0.53;0.438;0.602;0.843;0.66;0.725;0.833;0.818;0.788;0.706;0.743;0.736;0.82;0.794;0.749;0.797;0.909;0.9;0.904;0.843;0.74;0.848;0.783;0.922;0.87;0.685;0.652;0.859;0.819;0.91;0.798;0.74;0.764;0.5;0.867;0.851;0.755;0.575;0.895;0.656;0.768;0.981;0.871;0.895;0.79;0.894;0.525;0.897;0.816;0.876;0.898;0.917;0.767;0.878;0.878;0.914;0.83;0.899;0.9;0.824;0.952;0.756;0.931;0.85;0.892;0.944;0.689;0.597;0.906;0.749;0.846;0.92;0.775;0.77;0.606;0.676;0.763;0.777;0.962;0.9;0.946;0.762;0.908;0.876;0.855;0.872;0.881;0.767;0.872;0.806;0.524;0.882;0.969;0.568;0.64;0.407;0.712;0.914;0.723;0.758;0.813;0.762;0.653;0.845;0.842;0.827;0.732;0.593;0.744;0.93;0.946;0.73;0.681;0.836;0.912;0.871;0.604;0.892;0.896;0.945;0.912;0.913;0.891;0.903;0.826;0.874;0.907;0.816;0.828;0.877;0.897;0.915;0.833;0.767;0.894;0.941;0.895;0.803;0.938;0.84;0.898;0.828;0.887;0.766;0.858;0.788;0.847;0.718;0.749;0.836;0.773;0.879;0.875;0.744;0.868;0.684;0.904;0.794;0.856;0.912;0.741;0.901;0.912;0.793;0.924;0.844;0.796;0.889;0.926;0.93;0.544;0.864;0.875;0.956;0.895;0.971;0.767;0.841;0.79;0.591;0.799;0.896;0.928;0.908;0.846;0.771;0.851;0.76;0.743;0.874;0.979;0.942;0.642;0.842;0.629;0.87;0.823;0.87;0.808;0.758;0.885;0.694;0.975;0.918;0.834;0.754;0.883;0.915;0.872;0.939;0.601</t>
  </si>
  <si>
    <t>RI;WRAP73;chr1;-;3631466;3631465;3631118;3631117</t>
  </si>
  <si>
    <t>90;64;59;74;44;45;80;100;95;163;70;107;76;33;34;64;40;37;29;47;40;126;49;35;79;41;68;31;64;41;60;41;49;53;53;39;75;79;123;122;25;30;32;51;55;84</t>
  </si>
  <si>
    <t>31;43;35;30;15;10;35;62;20;73;36;59;40;10;28;45;27;24;12;19;20;49;19;17;15;17;25;16;21;21;19;12;17;27;17;15;36;37;38;62;13;13;23;16;24;41</t>
  </si>
  <si>
    <t>10;123;24;88;94;75;166;95;47;41;63;9;63;14;62;43;34;103;108;151;131;142;37;9;68;9;17;187;66;83;30;82;82;201;81;147;8;100;266;362;43;103;161;230;35;47;139;110;143;71;127;327;18;354;135;113;166;106;434;511;37;92;319;123;132;267;53;87;162;195;414;172;176;166;214;165;122;221;186;135;156;521;302;134;326;277;189;163;289;145;165;207;136;55;46;281;59;173;62;224;282;31;253;172;128;147;42;79;396;377;363;327;177;142;54;119;46;318;136;245;115;40;339;154;106;198;262;104;44;256;526;82;79;265;139;209;99;46;44;72;67;114;61;222;115;187;6;16;21;375;83;118;6;185;32;95;39;311;112;51;164;99;23;161;63;170;327;193;259;93;91;105;242;125;103;362;257;104;373;562;141;133;113;133;101;301;234;144;160;207;225;222;496;183;129;165;101;43;117;155;122;35;101;115;96;129;132;233;242;217;207;168;235;369;80;121;221;115;146;79;191;188;205;239;132;91;188;183;91;223;245;76;131;223;214;134;95;234;73;220;107;276;118;75;253;97;194;101;266;30;157;87;208;96;48;106;250;65;71;107;281;68;34;209;71;46;188;143;34;365;75;98;129;148;224;116;160;58;53;145;137;176;117;39;79;138;551;143;220;409;354;149;192;247;264;141;261;100;252;297;123;100;128;193;85;67;157;109;236;313;118;218;221;202;200;373;177;100;178;351;323;124;197;150;166;153;229;111;116;504;127;255;309;163;97;58;133;257;98;266;88;206;174;338;316;305;369;153;346;393;500;121;236;112;93;159;178;245;628;281;105;250;240;174;169;313;308;97;76;273;152;304;129;223;147;190;184;334;182;341;248;283;140;235;242;160;256;183;156;320;296;216;152;231;294;306;86;271;201;297;190;215;249;334;108;181;128;217;215;433;291;108;275;360;275;263;225;141;757;388;173;158;240;189;226;177;187;110;205;309;291;169;222;191;240;274;425</t>
  </si>
  <si>
    <t>0;17;21;22;13;34;58;34;29;22;38;1;15;0;32;21;0;5;38;48;46;56;8;0;14;0;3;46;20;40;2;60;3;27;32;66;3;22;52;57;6;41;44;45;13;31;49;24;49;27;39;44;5;63;18;39;25;33;81;149;31;34;37;10;17;65;41;21;51;33;69;43;46;36;56;107;58;61;19;34;49;132;49;26;73;135;52;106;45;51;54;87;28;14;28;50;18;52;24;72;26;31;61;47;29;36;27;28;100;89;102;52;51;26;14;32;7;68;19;78;46;23;59;54;25;32;41;37;13;64;108;31;57;83;56;53;40;31;14;30;18;27;19;67;17;51;0;5;2;138;21;25;3;31;5;23;28;97;30;26;121;12;15;57;29;27;49;65;88;32;14;21;57;49;26;188;56;36;105;64;91;65;36;39;17;50;50;38;73;56;41;41;90;57;38;38;25;44;48;32;51;18;46;36;71;30;27;55;72;60;99;25;34;63;71;73;47;34;22;17;66;39;71;32;65;27;66;66;57;64;68;29;35;92;50;33;52;90;13;37;17;84;35;25;80;20;57;15;97;17;48;55;41;52;28;26;78;34;27;48;57;20;26;47;28;28;110;36;30;99;25;58;68;59;60;62;25;28;22;42;47;38;39;24;11;37;76;49;52;109;76;50;64;68;33;42;82;21;45;69;42;62;84;55;30;40;54;59;86;49;55;85;90;46;53;105;144;41;36;114;59;20;47;35;106;48;87;99;69;93;45;52;61;55;35;22;64;104;50;78;37;45;72;71;46;72;67;43;57;42;114;46;65;30;38;77;41;54;103;55;49;44;65;51;55;63;77;19;26;115;44;51;33;78;61;60;19;57;41;114;61;58;29;91;46;35;64;43;57;56;116;72;56;39;52;36;39;50;31;42;56;38;74;48;26;55;48;81;48;59;63;22;56;50;114;125;41;36;151;148;52;49;66;45;57;46;32;50;38;70;32;51;60;54;122;131;133</t>
  </si>
  <si>
    <t>0.264;0.155;0.172;0.233;0.266;0.357;0.22;0.166;0.37;0.216;0.194;0.183;0.19;0.289;0.13;0.149;0.155;0.16;0.23;0.234;0.198;0.241;0.241;0.203;0.394;0.229;0.251;0.193;0.273;0.194;0.28;0.297;0.262;0.195;0.278;0.243;0.205;0.209;0.285;0.195;0.192;0.222;0.147;0.282;0.22;0.202</t>
  </si>
  <si>
    <t>1.0;0.472;0.124;0.331;0.472;0.214;0.261;0.256;0.167;0.187;0.17;0.526;0.341;1.0;0.193;0.202;1.0;0.718;0.26;0.28;0.26;0.238;0.363;1.0;0.375;1.0;0.412;0.334;0.289;0.204;0.649;0.144;0.771;0.479;0.238;0.216;0.248;0.359;0.387;0.439;0.469;0.237;0.311;0.387;0.249;0.158;0.259;0.361;0.265;0.245;0.287;0.478;0.308;0.41;0.481;0.263;0.45;0.284;0.398;0.297;0.128;0.25;0.516;0.603;0.489;0.336;0.138;0.338;0.282;0.422;0.425;0.331;0.321;0.363;0.32;0.16;0.206;0.309;0.547;0.329;0.282;0.328;0.432;0.389;0.355;0.202;0.31;0.16;0.442;0.26;0.274;0.227;0.375;0.327;0.169;0.41;0.288;0.291;0.242;0.277;0.572;0.11;0.339;0.311;0.353;0.335;0.161;0.258;0.328;0.343;0.305;0.437;0.3;0.403;0.323;0.315;0.448;0.366;0.469;0.279;0.236;0.177;0.415;0.26;0.344;0.433;0.441;0.258;0.295;0.331;0.375;0.246;0.146;0.283;0.235;0.327;0.234;0.155;0.279;0.229;0.315;0.343;0.284;0.29;0.455;0.312;1.0;0.283;0.564;0.251;0.328;0.368;0.198;0.424;0.441;0.338;0.147;0.284;0.315;0.195;0.143;0.505;0.159;0.259;0.211;0.437;0.452;0.268;0.266;0.264;0.445;0.382;0.344;0.239;0.328;0.192;0.362;0.263;0.305;0.52;0.161;0.202;0.279;0.296;0.423;0.426;0.366;0.319;0.213;0.313;0.404;0.401;0.405;0.284;0.295;0.349;0.333;0.108;0.231;0.374;0.228;0.194;0.213;0.283;0.143;0.347;0.376;0.343;0.293;0.309;0.205;0.453;0.46;0.42;0.122;0.17;0.367;0.295;0.45;0.365;0.263;0.373;0.263;0.48;0.2;0.294;0.26;0.255;0.165;0.301;0.308;0.244;0.316;0.23;0.346;0.334;0.184;0.243;0.409;0.423;0.437;0.289;0.294;0.27;0.281;0.374;0.296;0.454;0.253;0.179;0.288;0.163;0.385;0.186;0.175;0.335;0.283;0.191;0.245;0.216;0.378;0.296;0.139;0.354;0.238;0.169;0.174;0.329;0.123;0.313;0.27;0.173;0.19;0.236;0.315;0.188;0.441;0.204;0.229;0.299;0.265;0.364;0.27;0.167;0.47;0.315;0.472;0.265;0.343;0.317;0.365;0.269;0.27;0.31;0.497;0.293;0.282;0.37;0.409;0.347;0.265;0.166;0.158;0.302;0.259;0.171;0.264;0.186;0.253;0.441;0.209;0.24;0.233;0.351;0.318;0.305;0.132;0.231;0.379;0.275;0.403;0.434;0.341;0.346;0.162;0.282;0.245;0.122;0.172;0.401;0.258;0.377;0.385;0.268;0.255;0.246;0.204;0.234;0.195;0.296;0.227;0.361;0.23;0.37;0.459;0.343;0.405;0.305;0.428;0.536;0.351;0.245;0.309;0.315;0.232;0.203;0.349;0.359;0.429;0.387;0.209;0.412;0.313;0.296;0.275;0.38;0.331;0.387;0.265;0.227;0.299;0.424;0.325;0.261;0.229;0.281;0.544;0.42;0.354;0.27;0.334;0.376;0.373;0.242;0.394;0.361;0.331;0.344;0.253;0.414;0.24;0.27;0.251;0.422;0.411;0.512;0.214;0.401;0.445;0.466;0.295;0.411;0.293;0.462;0.339;0.289;0.248;0.248;0.356;0.475;0.363;0.377;0.377;0.471;0.229;0.206;0.404;0.326;0.382;0.244;0.291;0.285;0.31;0.341;0.329;0.322;0.419;0.214;0.4;0.353;0.529;0.29;0.314;0.304;0.195;0.205;0.283</t>
  </si>
  <si>
    <t>RI;MARCHF6;chr5;+;10400842;10400843;10402058;10402059</t>
  </si>
  <si>
    <t>123;27;123;180;63;232;95;152;358;148;131;181;246;62;38;321;22;119;215;77;141;65;116;139;238;129;196;257;151;207;290;187;215;480;307;208;459;714;335;827;20;191;147;219;264;276</t>
  </si>
  <si>
    <t>45;29;64;32;40;39;107;114;68;51;57;75;85;20;27;149;21;46;68;26;66;46;56;64;90;20;26;41;24;42;29;47;32;41;51;33;74;55;70;92;20;39;60;48;40;39</t>
  </si>
  <si>
    <t>2183;254;784;274;400;42;439;111;219;57;559;4964;149;694;106;220;2586;3482;341;313;202;785;2383;3152;222;3561;3889;317;216;337;2393;419;3035;3072;352;487;3159;183;356;36;2621;55;320;361;75;253;519;864;516;118;2248;344;1419;274;216;691;740;436;1190;21;208;81;522;761;457;1623;381;743;384;1392;282;1123;666;630;397;770;382;828;241;2106;541;1814;123;324;535;742;1127;399;289;109;2013;768;81;237;110;1567;1013;399;102;792;955;233;1081;145;249;298;141;229;990;391;139;2718;468;515;232;539;1300;2132;47;931;51;224;324;323;64;454;480;1105;148;1276;831;68;180;1441;168;494;809;159;108;522;581;278;145;224;404;274;283;909;1129;1313;161;138;231;144;202;759;235;152;264;283;122;1178;200;643;233;395;634;1359;36;380;261;438;840;481;650;234;280;481;1985;480;4843;696;1046;558;1474;944;1643;973;387;262;571;547;2012;818;700;1922;2328;739;302;4011;866;18;426;489;360;336;2747;338;941;1142;2059;695;369;1407;387;297;755;1161;117;115;1167;1487;769;1126;723;854;122;54;185;2200;858;590;707;1335;1330;2857;938;510;745;1010;378;1019;238;575;987;384;1159;243;1401;173;516;622;362;664;116;425;1051;69;102;276;2641;302;152;228;97;113;447;250;127;337;186;949;223;584;52;726;453;359;214;258;378;499;484;489;329;425;665;1186;909;867;1681;390;157;439;483;1269;1303;448;2238;1970;262;484;340;320;748;211;1727;199;1933;923;809;642;1779;819;876;1070;1180;396;1148;552;186;137;1625;478;984;3802;626;475;516;424;462;995;1533;247;90;794;255;3972;701;1144;834;413;1145;1009;1598;2193;932;568;947;921;1229;410;1208;1412;584;666;1052;578;1376;667;1142;1592;342;885;670;677;1127;526;361;774;808;3190;1401;878;1199;1715;417;380;487;1361;1132;2551;200;249;940;573;3916;1232;874;1221;441;1249;559;2505;1037;2494;1088;1365;907;667;645;1418;977;649;375;494;426;358;451;3100;2314;1281;2549;4190;395;259;757;1169;1329;2245;1646;781;1054;823;785;2597;582;2301;1441;612;501;415;1703;1671;3191;577;1503</t>
  </si>
  <si>
    <t>27;105;130;60;70;90;55;53;50;59;51;150;32;34;82;76;106;116;119;15;63;164;132;122;210;87;125;76;84;187;77;77;105;163;110;96;175;98;85;30;434;109;58;194;69;99;126;73;100;42;205;85;282;180;152;168;131;24;226;66;280;94;118;152;22;340;133;180;78;119;184;45;61;72;156;135;12;152;23;231;377;223;138;42;141;337;75;190;78;7;97;176;22;49;5;78;250;126;97;133;18;112;11;19;43;122;147;47;0;40;223;447;173;173;139;62;10;12;0;165;65;76;180;112;61;93;93;97;123;171;144;77;133;46;79;16;32;87;60;229;55;52;99;129;103;93;42;42;131;98;54;46;65;33;67;36;106;6;59;110;23;15;26;112;72;50;46;408;63;48;67;50;343;140;295;138;36;135;36;230;485;95;144;84;36;181;113;117;194;5;58;202;87;73;71;91;110;377;88;124;135;81;56;98;95;70;206;17;38;97;294;64;62;185;79;156;115;94;45;27;140;205;176;45;225;35;3;3;49;165;163;123;141;25;102;120;168;31;76;115;54;212;73;225;147;54;117;42;269;26;112;87;42;150;44;135;120;94;41;43;307;75;47;128;112;41;61;32;34;221;99;132;122;116;67;123;156;101;93;73;75;175;93;111;91;25;85;27;312;46;408;530;54;102;29;378;118;55;360;66;56;45;149;31;330;138;55;37;498;58;189;124;96;118;356;187;142;53;50;12;194;41;155;119;21;614;102;51;210;129;127;266;31;67;4;99;69;127;119;288;51;51;234;224;305;224;342;64;161;46;56;327;54;54;775;283;121;54;341;16;268;145;31;108;77;203;98;35;49;263;91;319;46;465;53;60;23;32;32;369;36;165;46;59;49;32;110;88;98;77;145;61;114;185;82;251;244;85;100;46;89;159;66;90;41;61;81;248;45;117;159;460;126;202;36;148;114;51;50;56;110;66;165;61;128;159;97;95;46;77;25;90;172;248;209;107;230</t>
  </si>
  <si>
    <t>0.096;0.035;0.069;0.179;0.057;0.187;0.033;0.049;0.169;0.101;0.082;0.085;0.101;0.107;0.052;0.077;0.039;0.091;0.109;0.103;0.076;0.052;0.074;0.078;0.093;0.2;0.226;0.195;0.196;0.16;0.279;0.134;0.207;0.312;0.189;0.196;0.194;0.335;0.156;0.258;0.037;0.159;0.087;0.15;0.204;0.215</t>
  </si>
  <si>
    <t>0.758;0.086;0.189;0.15;0.181;0.018;0.236;0.075;0.145;0.036;0.298;0.562;0.153;0.442;0.048;0.101;0.486;0.538;0.1;0.447;0.11;0.156;0.412;0.5;0.039;0.613;0.547;0.139;0.091;0.065;0.546;0.174;0.528;0.422;0.11;0.164;0.411;0.067;0.14;0.044;0.19;0.019;0.176;0.067;0.04;0.09;0.138;0.314;0.167;0.098;0.298;0.136;0.163;0.056;0.052;0.137;0.18;0.413;0.169;0.012;0.028;0.032;0.146;0.162;0.446;0.156;0.1;0.138;0.16;0.312;0.056;0.492;0.297;0.253;0.09;0.181;0.552;0.174;0.289;0.261;0.053;0.24;0.033;0.23;0.128;0.079;0.368;0.075;0.126;0.376;0.446;0.145;0.125;0.158;0.46;0.438;0.136;0.109;0.039;0.187;0.673;0.075;0.792;0.228;0.183;0.086;0.036;0.159;1.0;0.275;0.024;0.191;0.095;0.103;0.061;0.252;0.834;0.873;1.0;0.179;0.029;0.102;0.065;0.1;0.039;0.159;0.167;0.306;0.045;0.224;0.183;0.033;0.05;0.548;0.076;0.545;0.495;0.066;0.065;0.081;0.29;0.172;0.054;0.063;0.132;0.102;0.207;0.456;0.25;0.342;0.104;0.104;0.121;0.145;0.105;0.45;0.079;0.495;0.148;0.091;0.17;0.753;0.23;0.182;0.111;0.234;0.348;0.114;0.022;0.235;0.131;0.253;0.087;0.117;0.079;0.062;0.232;0.121;0.681;0.075;0.279;0.221;0.22;0.205;0.613;0.168;0.36;0.244;0.072;0.67;0.276;0.095;0.473;0.303;0.276;0.45;0.45;0.071;0.117;0.556;0.199;0.009;0.228;0.162;0.128;0.157;0.341;0.435;0.49;0.313;0.213;0.296;0.187;0.228;0.159;0.069;0.203;0.324;0.091;0.142;0.244;0.219;0.145;0.492;0.111;0.486;0.612;0.411;0.128;0.341;0.169;0.157;0.163;0.674;0.336;0.48;0.178;0.389;0.275;0.254;0.213;0.157;0.112;0.09;0.206;0.216;0.277;0.183;0.168;0.205;0.151;0.217;0.25;0.146;0.093;0.109;0.253;0.028;0.088;0.199;0.25;0.135;0.111;0.065;0.032;0.096;0.221;0.232;0.126;0.056;0.068;0.218;0.066;0.163;0.029;0.186;0.101;0.121;0.082;0.12;0.163;0.099;0.168;0.146;0.123;0.397;0.233;0.63;0.101;0.422;0.138;0.028;0.101;0.143;0.392;0.115;0.3;0.24;0.194;0.536;0.153;0.294;0.081;0.286;0.081;0.056;0.549;0.172;0.131;0.381;0.142;0.167;0.418;0.212;0.087;0.181;0.244;0.224;0.471;0.641;0.036;0.115;0.289;0.135;0.645;0.193;0.192;0.265;0.087;0.113;0.124;0.127;0.657;0.125;0.466;0.237;0.125;0.548;0.186;0.133;0.388;0.239;0.159;0.149;0.169;0.275;0.095;0.256;0.186;0.437;0.459;0.046;0.464;0.503;0.028;0.084;0.252;0.293;0.135;0.618;0.142;0.298;0.299;0.241;0.252;0.114;0.308;0.368;0.222;0.102;0.256;0.279;0.541;0.068;0.467;0.525;0.413;0.315;0.371;0.125;0.549;0.375;0.144;0.141;0.426;0.41;0.58;0.352;0.257;0.381;0.105;0.442;0.16;0.344;0.329;0.278;0.147;0.383;0.26;0.36;0.219;0.257;0.364;0.218;0.262;0.239;0.169;0.053;0.28;0.506;0.361;0.097;0.439;0.446;0.298;0.063;0.205;0.47;0.507;0.608;0.367;0.314;0.198;0.343;0.192;0.388;0.189;0.484;0.548;0.235;0.437;0.152;0.277;0.207;0.372;0.173;0.202</t>
  </si>
  <si>
    <t>RI;NOP56;chr20;+;2656034;2656035;2656400;2656401</t>
  </si>
  <si>
    <t>71;30;60;38;28;40;147;67;124;106;41;62;126;19;16;90;26;36;52;30;31;51;21;37;52;24;76;53;86;55;47;45;72;79;63;43;70;90;103;138;10;42;40;41;86;72</t>
  </si>
  <si>
    <t>94;101;74;42;48;40;151;137;64;104;74;90;132;38;46;147;67;52;56;71;55;104;46;49;66;43;60;52;51;44;39;32;36;51;62;49;79;66;77;144;38;13;55;54;87;35</t>
  </si>
  <si>
    <t>28;72;89;139;72;46;305;218;383;34;100;31;225;4;55;47;52;144;227;205;530;93;48;29;212;26;56;138;111;245;70;96;98;474;36;296;23;432;145;122;112;32;134;457;22;72;224;109;244;60;318;206;99;237;304;119;369;61;295;45;30;43;169;100;75;245;55;117;218;259;327;182;256;309;230;250;34;221;300;245;125;2871;108;169;288;225;224;129;131;258;1116;441;75;35;145;432;136;216;68;337;239;59;278;110;399;67;50;60;461;593;386;1213;286;46;56;207;218;339;14;316;109;48;386;183;75;736;261;87;27;575;434;183;116;613;183;803;103;402;55;114;170;30;68;586;122;525;51;52;66;632;30;77;37;78;132;239;102;419;122;116;89;138;18;210;94;173;407;352;196;115;81;221;166;62;84;48;410;114;932;112;615;931;472;152;110;421;284;346;98;224;408;352;335;191;229;536;318;149;63;305;104;16;114;264;80;169;781;289;404;177;549;281;136;242;103;111;228;393;55;47;467;210;421;206;142;166;87;132;63;300;195;154;633;368;107;220;131;158;221;153;361;777;86;112;265;169;83;188;278;30;136;67;105;386;78;281;329;129;63;95;383;75;25;219;63;24;63;84;69;132;79;130;133;190;35;671;419;103;52;110;171;292;158;76;81;222;352;300;142;192;440;71;137;146;291;509;123;464;903;218;306;125;82;192;108;46;285;50;514;259;149;133;358;569;502;113;464;134;157;123;271;90;547;159;332;1541;147;191;173;302;141;415;420;200;75;121;128;391;146;510;169;318;2058;456;292;366;143;258;144;801;984;104;280;150;246;1867;295;211;466;306;86;361;154;204;438;320;1294;137;88;186;277;308;288;255;192;185;278;288;162;685;254;659;80;578;250;179;365;381;298;339;308;253;240;315;464;623;697;574;367;370;75;172;158;450;195;163;267;369;490;527;371;138;881;943;292;109;212;459;805;238;375;220;445;250;227;291;115;247;392;468;185;427;461;313;747;634;495</t>
  </si>
  <si>
    <t>24;59;85;74;79;78;90;61;86;67;72;12;92;0;88;62;14;14;107;90;92;74;10;6;194;7;11;59;53;199;23;87;17;72;47;184;3;164;89;170;178;152;101;260;54;81;203;72;243;43;148;85;122;217;248;91;139;61;158;157;68;92;61;81;57;229;57;128;217;107;215;65;84;121;193;270;31;178;68;142;166;544;175;88;229;276;106;242;74;105;277;283;84;36;111;142;102;221;90;223;45;60;58;80;72;91;62;81;47;170;302;188;149;48;56;65;56;77;16;167;116;61;201;179;81;113;131;67;33;236;220;72;195;169;168;127;60;199;94;127;56;41;72;148;59;140;58;47;63;192;37;76;43;48;95;98;107;153;64;93;187;43;12;105;200;61;106;137;231;65;78;83;92;54;60;119;121;87;173;149;228;551;111;138;43;215;66;124;124;91;150;101;97;94;56;151;70;259;82;90;90;46;60;165;163;95;103;65;132;107;237;76;90;58;108;197;140;125;71;53;211;143;221;67;108;60;40;115;81;162;88;75;177;97;57;85;137;123;70;72;92;218;108;57;136;62;45;56;140;34;107;44;67;159;107;152;109;292;59;71;171;108;58;114;96;38;76;72;44;217;123;82;79;179;118;146;90;44;32;74;94;150;82;33;41;136;292;86;130;103;203;114;88;153;64;242;85;148;156;92;65;131;126;97;100;205;112;46;256;85;134;97;177;224;264;125;434;66;62;73;214;55;226;84;133;300;106;201;175;294;160;165;75;152;70;85;124;195;134;512;106;121;395;214;179;187;105;135;146;133;113;164;115;42;193;254;131;89;191;68;108;112;80;76;137;168;220;35;47;117;137;96;67;144;109;125;64;86;56;287;53;233;42;149;110;93;66;164;162;93;288;96;141;105;111;329;184;89;108;94;52;65;66;124;49;76;119;294;129;151;200;105;209;182;139;221;76;135;142;104;135;98;228;84;126;91;73;123;99;145;86;195;171;156;354;286;219</t>
  </si>
  <si>
    <t>0.082;0.034;0.087;0.097;0.064;0.106;0.103;0.055;0.186;0.107;0.061;0.075;0.101;0.056;0.039;0.067;0.044;0.076;0.099;0.048;0.062;0.055;0.051;0.082;0.085;0.062;0.13;0.107;0.166;0.129;0.125;0.142;0.191;0.155;0.107;0.094;0.095;0.139;0.136;0.102;0.03;0.276;0.079;0.082;0.105;0.195</t>
  </si>
  <si>
    <t>0.121;0.126;0.11;0.182;0.097;0.065;0.286;0.297;0.345;0.057;0.141;0.234;0.224;1.0;0.069;0.082;0.305;0.548;0.2;0.212;0.405;0.129;0.362;0.363;0.114;0.305;0.375;0.216;0.198;0.127;0.264;0.115;0.405;0.437;0.083;0.16;0.475;0.237;0.161;0.078;0.069;0.024;0.135;0.172;0.046;0.095;0.115;0.152;0.106;0.141;0.202;0.222;0.087;0.114;0.126;0.134;0.239;0.106;0.181;0.033;0.05;0.052;0.246;0.127;0.134;0.112;0.102;0.097;0.106;0.222;0.152;0.248;0.265;0.232;0.123;0.099;0.115;0.128;0.342;0.169;0.082;0.384;0.068;0.185;0.129;0.088;0.2;0.059;0.173;0.225;0.322;0.155;0.095;0.103;0.134;0.264;0.136;0.103;0.082;0.151;0.385;0.104;0.361;0.14;0.396;0.08;0.087;0.08;0.537;0.292;0.131;0.432;0.185;0.102;0.106;0.273;0.315;0.342;0.094;0.183;0.1;0.085;0.185;0.108;0.099;0.435;0.19;0.133;0.088;0.223;0.189;0.231;0.066;0.3;0.114;0.427;0.169;0.193;0.065;0.096;0.264;0.08;0.1;0.319;0.196;0.307;0.094;0.116;0.11;0.28;0.087;0.107;0.092;0.161;0.141;0.224;0.101;0.244;0.184;0.128;0.053;0.275;0.15;0.191;0.053;0.251;0.312;0.233;0.091;0.173;0.109;0.239;0.176;0.119;0.142;0.045;0.286;0.134;0.389;0.082;0.242;0.166;0.334;0.115;0.232;0.188;0.337;0.248;0.085;0.225;0.243;0.292;0.29;0.193;0.326;0.295;0.349;0.064;0.083;0.286;0.12;0.039;0.183;0.159;0.055;0.174;0.472;0.344;0.265;0.163;0.215;0.304;0.151;0.33;0.101;0.062;0.161;0.271;0.084;0.095;0.207;0.148;0.184;0.266;0.134;0.246;0.204;0.119;0.084;0.179;0.207;0.195;0.297;0.309;0.181;0.234;0.101;0.132;0.272;0.201;0.317;0.296;0.086;0.188;0.187;0.243;0.179;0.284;0.19;0.094;0.13;0.152;0.156;0.223;0.079;0.179;0.263;0.05;0.112;0.136;0.209;0.076;0.048;0.185;0.072;0.069;0.089;0.121;0.156;0.067;0.07;0.158;0.166;0.111;0.034;0.352;0.355;0.217;0.161;0.149;0.177;0.187;0.185;0.214;0.189;0.162;0.125;0.292;0.114;0.18;0.204;0.068;0.155;0.101;0.349;0.199;0.146;0.27;0.406;0.219;0.357;0.101;0.071;0.189;0.113;0.026;0.231;0.114;0.192;0.265;0.116;0.139;0.193;0.231;0.183;0.096;0.112;0.193;0.23;0.166;0.13;0.162;0.222;0.183;0.228;0.378;0.141;0.101;0.105;0.108;0.094;0.229;0.398;0.134;0.112;0.144;0.109;0.191;0.114;0.105;0.158;0.237;0.381;0.201;0.162;0.188;0.139;0.184;0.104;0.416;0.507;0.07;0.223;0.297;0.131;0.465;0.21;0.219;0.224;0.347;0.086;0.276;0.185;0.241;0.274;0.184;0.41;0.316;0.181;0.158;0.193;0.275;0.337;0.173;0.172;0.149;0.339;0.283;0.255;0.22;0.361;0.25;0.184;0.314;0.212;0.185;0.395;0.215;0.178;0.301;0.112;0.237;0.167;0.262;0.33;0.183;0.309;0.432;0.286;0.317;0.146;0.238;0.22;0.3;0.32;0.202;0.209;0.129;0.31;0.292;0.18;0.134;0.332;0.38;0.199;0.055;0.248;0.286;0.401;0.213;0.247;0.21;0.187;0.26;0.175;0.274;0.157;0.192;0.319;0.276;0.203;0.205;0.241;0.192;0.199;0.207;0.211</t>
  </si>
  <si>
    <t>RI;NOP56;chr20;+;2656214;2656215;2656400;2656401</t>
  </si>
  <si>
    <t>22;5;24;17;9;17;57;15;55;27;13;30;67;3;9;42;4;12;17;11;9;14;9;11;26;10;30;23;36;16;21;24;36;36;31;22;32;34;46;57;5;18;18;13;34;33</t>
  </si>
  <si>
    <t>9;6;4;7;4;6;6;6;12;12;8;6;9;0;1;12;8;2;2;7;6;11;3;7;4;0;8;0;6;7;2;2;6;4;5;0;9;8;5;7;0;4;6;1;7;5</t>
  </si>
  <si>
    <t>13;30;28;32;32;12;24;18;25;10;51;15;16;2;11;14;30;58;27;88;30;41;31;15;23;14;34;56;19;44;46;46;40;163;10;64;7;52;50;12;32;8;55;60;4;21;89;52;90;17;152;53;36;44;77;34;77;24;134;8;5;8;12;40;22;90;15;43;60;81;75;69;119;122;108;121;16;116;105;104;60;633;21;71;111;66;101;53;24;21;283;143;20;14;22;208;42;85;14;85;116;16;129;12;28;27;15;18;241;187;36;312;102;16;17;104;103;158;6;127;17;17;60;48;13;142;73;27;8;219;153;14;26;259;36;270;44;81;10;26;55;14;8;73;50;64;5;28;44;247;8;20;21;31;27;87;34;114;54;30;22;61;6;42;38;47;57;83;24;45;28;77;49;24;23;13;157;46;314;52;244;316;55;46;53;177;102;93;33;63;134;107;147;76;96;188;107;38;18;144;34;3;59;68;35;54;317;43;162;69;136;96;50;102;31;35;82;147;23;13;136;73;181;101;46;81;26;54;17;116;36;55;172;168;44;108;57;30;68;51;114;198;40;26;107;79;44;52;89;7;56;25;45;87;17;49;151;33;11;13;139;37;10;50;15;5;28;26;29;28;13;46;52;56;6;121;92;33;18;33;57;108;50;44;32;61;85;104;51;63;180;20;47;41;126;136;56;78;257;116;35;42;22;69;20;16;122;9;82;120;58;40;169;145;51;44;155;50;78;51;75;35;117;64;103;347;51;74;66;71;45;86;154;54;40;36;41;215;64;181;80;121;411;157;107;149;59;69;68;306;316;23;95;69;50;91;76;91;157;123;39;139;66;80;164;98;315;64;32;78;118;139;147;95;66;83;103;143;72;155;134;211;33;159;119;83;157;149;119;165;97;101;106;126;182;242;152;252;69;140;32;67;66;167;89;75;119;97;219;220;115;65;305;371;99;29;75;204;347;92;148;101;128;88;83;150;48;89;200;160;89;96;210;145;348;285;197</t>
  </si>
  <si>
    <t>7;5;4;36;7;11;92;82;135;5;1;2;86;1;15;5;3;25;72;8;215;11;9;2;49;5;2;12;33;65;0;4;13;52;7;65;5;137;8;64;26;5;30;145;4;11;13;3;19;1;20;41;29;64;78;15;76;4;16;14;4;17;117;9;10;38;12;28;49;36;68;6;14;24;22;21;1;11;36;15;7;637;23;16;28;38;11;21;20;94;269;75;17;4;36;28;20;37;8;60;12;12;17;39;183;6;9;5;29;78;116;257;28;1;7;9;18;46;1;21;17;7;97;26;14;152;71;15;2;55;49;47;24;60;43;134;10;114;7;20;18;1;19;153;13;134;15;6;9;72;7;14;5;6;23;23;14;117;4;18;20;11;0;62;15;17;77;71;48;4;7;17;31;8;21;9;26;5;98;11;70;116;85;29;6;22;18;40;13;42;50;66;16;16;12;79;54;37;11;14;4;3;9;39;12;18;75;84;28;12;97;33;6;11;17;9;32;58;10;7;70;19;37;5;16;5;17;13;3;35;41;21;102;25;6;11;16;32;24;13;50;131;7;26;15;8;6;59;56;1;17;4;11;73;13;48;26;27;13;16;50;7;3;64;6;2;7;12;9;42;16;15;17;18;7;159;90;13;5;19;14;35;18;2;8;26;57;36;29;18;34;15;18;20;9;77;6;92;147;9;63;32;8;3;27;2;30;10;106;15;17;14;13;93;103;13;61;7;8;11;35;17;92;15;47;317;17;10;23;65;11;79;37;38;3;16;9;18;18;82;9;38;503;59;30;26;13;59;8;50;108;36;18;4;56;569;42;16;56;31;3;32;14;17;42;60;222;6;4;11;31;13;13;26;12;7;23;14;19;128;11;91;9;130;20;3;26;47;35;12;38;12;17;19;48;36;156;32;59;23;7;12;5;50;8;15;16;82;48;23;20;9;79;118;30;21;7;52;57;28;36;8;66;20;16;12;6;14;11;31;11;110;27;24;49;43;54</t>
  </si>
  <si>
    <t>0.338;0.148;0.556;0.336;0.319;0.371;0.665;0.343;0.489;0.319;0.253;0.51;0.608;1.0;0.652;0.422;0.094;0.556;0.639;0.247;0.238;0.21;0.385;0.247;0.575;1.0;0.439;1.0;0.556;0.323;0.686;0.714;0.556;0.652;0.564;1.0;0.426;0.47;0.657;0.629;1.0;0.484;0.385;0.731;0.503;0.579</t>
  </si>
  <si>
    <t>0.279;0.556;0.593;0.156;0.488;0.185;0.052;0.044;0.037;0.294;0.914;0.61;0.037;0.294;0.133;0.369;0.676;0.326;0.073;0.696;0.028;0.437;0.418;0.61;0.089;0.369;0.78;0.493;0.107;0.124;1.0;0.706;0.391;0.395;0.23;0.17;0.226;0.073;0.566;0.038;0.204;0.25;0.277;0.079;0.173;0.285;0.588;0.783;0.497;0.78;0.613;0.212;0.206;0.125;0.171;0.321;0.174;0.556;0.636;0.106;0.207;0.089;0.021;0.481;0.314;0.331;0.207;0.243;0.203;0.319;0.187;0.706;0.639;0.515;0.506;0.546;0.769;0.687;0.378;0.591;0.641;0.172;0.16;0.481;0.453;0.266;0.657;0.345;0.2;0.045;0.18;0.284;0.197;0.422;0.113;0.608;0.305;0.324;0.267;0.228;0.668;0.218;0.613;0.06;0.031;0.484;0.258;0.429;0.634;0.333;0.061;0.202;0.432;0.769;0.336;0.707;0.544;0.417;0.556;0.558;0.173;0.336;0.114;0.278;0.162;0.163;0.177;0.273;0.455;0.454;0.394;0.058;0.184;0.474;0.149;0.296;0.478;0.129;0.23;0.213;0.389;0.745;0.081;0.09;0.445;0.091;0.065;0.493;0.505;0.417;0.192;0.23;0.467;0.519;0.197;0.441;0.336;0.169;0.738;0.258;0.187;0.536;1.0;0.124;0.346;0.366;0.134;0.196;0.094;0.701;0.455;0.486;0.248;0.385;0.186;0.231;0.557;0.657;0.401;0.496;0.421;0.362;0.119;0.249;0.648;0.627;0.542;0.327;0.346;0.238;0.358;0.253;0.657;0.498;0.625;0.332;0.292;0.176;0.254;0.682;0.639;0.173;0.578;0.267;0.378;0.385;0.468;0.096;0.547;0.545;0.226;0.378;0.635;0.659;0.275;0.448;0.348;0.346;0.324;0.279;0.288;0.445;0.505;0.808;0.375;0.772;0.242;0.464;0.542;0.409;0.155;0.353;0.26;0.584;0.605;0.672;0.426;0.164;0.371;0.45;0.322;0.24;0.544;0.173;0.598;0.673;0.605;0.155;0.249;0.593;0.407;0.566;0.46;0.199;0.214;0.175;0.548;0.203;0.15;0.145;0.367;0.524;0.41;0.14;0.343;0.343;0.455;0.311;0.402;0.122;0.145;0.39;0.389;0.393;0.152;0.137;0.176;0.346;0.429;0.266;0.459;0.392;0.367;0.821;0.455;0.328;0.237;0.376;0.268;0.422;0.525;0.218;0.353;0.299;0.745;0.269;0.661;0.15;0.267;0.729;0.104;0.215;0.364;0.827;0.134;0.625;0.459;0.158;0.139;0.625;0.416;0.373;0.731;0.245;0.094;0.414;0.346;0.598;0.67;0.492;0.309;0.3;0.21;0.471;0.314;0.186;0.385;0.607;0.374;0.186;0.46;0.185;0.465;0.229;0.735;0.319;0.487;0.714;0.426;0.315;0.65;0.399;0.146;0.357;0.427;0.544;0.486;0.196;0.639;0.561;0.379;0.118;0.524;0.782;0.157;0.032;0.274;0.543;0.369;0.453;0.731;0.475;0.496;0.495;0.449;0.254;0.228;0.69;0.625;0.597;0.442;0.69;0.702;0.432;0.534;0.712;0.483;0.68;0.441;0.202;0.718;0.326;0.433;0.203;0.554;0.852;0.557;0.398;0.415;0.741;0.347;0.637;0.565;0.58;0.442;0.584;0.169;0.622;0.196;0.559;0.488;0.538;0.733;0.411;0.699;0.51;0.608;0.198;0.488;0.666;0.545;0.601;0.446;0.396;0.408;0.224;0.691;0.45;0.559;0.407;0.462;0.725;0.288;0.478;0.52;0.723;0.625;0.57;0.791;0.518;0.628;0.154;0.619;0.557;0.597;0.58;0.432</t>
  </si>
  <si>
    <t>RI;NOP56;chr20;+;2657488;2657489;2657928;2657929</t>
  </si>
  <si>
    <t>63;34;54;62;26;54;88;38;119;101;68;100;122;15;12;74;21;41;23;32;20;28;25;50;56;22;73;49;101;42;92;62;66;128;67;53;62;108;72;169;16;44;45;50;99;113</t>
  </si>
  <si>
    <t>6;0;0;0;0;1;0;0;2;2;1;0;0;0;4;0;2;1;0;0;1;1;2;0;0;1;0;1;1;0;3;0;1;0;0;1;1;0;2;0;0;1;0;0;0;0</t>
  </si>
  <si>
    <t>224;107;98;66;99;39;139;84;186;21;116;98;103;35;55;42;181;176;108;340;182;94;149;109;118;86;159;120;82;100;168;105;183;496;40;194;179;143;166;27;101;40;137;212;18;71;352;161;266;63;446;207;208;171;212;131;273;107;332;75;35;32;100;69;105;214;52;149;206;407;210;181;390;441;201;284;70;185;490;254;159;1555;60;256;177;270;304;172;58;181;913;462;50;28;91;768;251;228;28;640;344;49;551;49;82;62;57;105;444;562;64;1224;267;26;37;146;452;842;54;361;33;51;155;163;28;354;410;59;20;622;522;42;115;773;89;816;57;175;49;96;104;45;37;197;165;174;54;93;119;1066;28;65;27;41;95;239;66;489;123;101;80;345;35;114;106;186;155;199;111;104;95;166;153;144;71;69;585;154;1316;141;841;1291;485;175;106;418;390;406;65;245;370;344;274;174;319;516;257;112;79;405;127;14;105;299;95;142;976;151;395;367;294;295;153;272;124;95;179;466;42;40;386;227;809;395;153;269;78;537;60;380;308;157;315;455;155;249;149;162;214;184;414;708;82;46;407;189;133;170;447;31;111;65;108;354;70;123;256;50;30;75;388;93;29;160;56;36;84;120;89;95;122;87;152;186;51;433;417;99;72;60;119;212;102;46;79;193;438;398;106;200;473;73;96;245;253;375;121;496;861;361;107;129;129;195;115;56;327;43;345;334;205;126;420;628;278;93;579;226;210;200;310;198;720;158;490;1014;201;259;184;269;158;151;762;352;110;144;90;353;227;429;174;354;831;637;483;783;131;263;171;1067;1118;109;332;180;140;364;427;281;538;573;87;323;137;315;325;305;1084;188;134;199;308;278;335;281;142;374;1427;424;232;477;398;1264;144;388;502;243;647;550;306;518;436;312;204;540;346;627;785;651;287;426;82;233;293;322;250;379;429;237;631;419;423;106;855;1285;272;157;257;721;1638;411;554;485;414;362;191;307;123;464;583;359;301;347;527;429;1540;1024;784</t>
  </si>
  <si>
    <t>0;2;1;0;0;0;7;3;11;0;0;0;11;0;1;1;3;1;2;1;14;0;0;0;3;0;1;2;1;4;0;1;0;5;0;6;0;8;2;2;1;1;5;9;0;0;2;2;1;0;1;3;2;1;4;1;5;0;1;0;0;0;1;0;0;1;3;0;8;2;5;4;1;0;0;2;0;0;15;1;3;36;3;1;0;4;1;0;2;8;2;3;1;1;1;2;5;1;1;16;1;0;3;0;3;1;1;3;0;4;4;27;3;1;1;1;3;1;2;3;2;0;6;1;1;7;8;0;1;3;9;3;3;3;2;7;0;11;1;9;0;1;1;9;2;5;1;0;0;8;0;1;0;0;0;2;2;4;2;1;4;3;0;2;1;3;2;6;11;0;0;0;2;2;3;1;4;1;2;4;8;8;17;0;0;1;1;4;0;5;2;1;2;4;2;4;2;1;1;1;2;0;2;1;0;1;2;5;4;4;7;4;1;1;0;2;1;7;0;1;7;1;2;3;2;1;6;6;4;3;3;1;2;3;2;2;3;1;2;0;9;5;0;1;2;0;0;4;10;0;0;1;0;8;0;2;1;1;1;0;4;0;1;7;0;0;0;2;0;0;4;1;0;6;4;8;3;0;1;3;1;1;1;0;1;5;5;1;3;5;4;2;3;7;0;12;2;19;17;0;3;7;3;1;2;2;0;0;10;4;1;2;1;10;6;1;8;0;1;4;6;3;14;1;4;15;3;1;1;7;1;3;4;4;1;4;2;0;1;2;2;4;27;6;7;13;1;6;5;7;5;2;4;1;3;51;4;0;2;2;0;8;2;6;1;7;5;1;1;0;2;2;0;4;2;1;4;1;1;7;1;10;0;5;0;0;0;1;1;0;7;0;1;5;3;7;12;2;2;1;0;1;0;0;2;3;1;6;6;4;2;0;2;2;2;2;3;6;6;7;4;3;3;2;3;1;1;1;1;5;3;5;4;2;7;5;3</t>
  </si>
  <si>
    <t>0.513;1.0;1.0;1.0;1.0;0.844;1.0;1.0;0.856;0.835;0.872;1.0;1.0;1.0;0.231;1.0;0.513;0.804;1.0;1.0;0.667;0.737;0.556;1.0;1.0;0.688;1.0;0.831;0.91;1.0;0.754;1.0;0.869;1.0;1.0;0.842;0.861;1.0;0.783;1.0;1.0;0.815;1.0;1.0;1.0;1.0</t>
  </si>
  <si>
    <t>1.0;0.843;0.908;1.0;1.0;1.0;0.666;0.737;0.629;1.0;1.0;1.0;0.484;1.0;0.846;0.808;0.858;0.946;0.844;0.971;0.566;1.0;1.0;1.0;0.798;1.0;0.941;0.857;0.892;0.715;1.0;0.913;1.0;0.909;1.0;0.764;1.0;0.642;0.893;0.575;0.91;0.8;0.733;0.702;1.0;1.0;0.946;0.89;0.964;1.0;0.978;0.874;0.912;0.945;0.842;0.929;0.845;1.0;0.971;1.0;1.0;1.0;0.909;1.0;1.0;0.955;0.635;1.0;0.721;0.953;0.808;0.819;0.975;1.0;1.0;0.934;1.0;1.0;0.766;0.962;0.842;0.812;0.667;0.962;1.0;0.871;0.968;1.0;0.744;0.694;0.979;0.939;0.834;0.737;0.901;0.975;0.834;0.958;0.737;0.8;0.972;1.0;0.948;1.0;0.733;0.861;0.851;0.778;1.0;0.934;0.616;0.82;0.899;0.723;0.788;0.936;0.938;0.988;0.73;0.923;0.623;1.0;0.721;0.942;0.737;0.835;0.837;1.0;0.667;0.954;0.853;0.584;0.793;0.963;0.817;0.921;1.0;0.615;0.831;0.517;1.0;0.818;0.788;0.687;0.892;0.777;0.844;1.0;1.0;0.93;1.0;0.867;1.0;1.0;1.0;0.923;0.768;0.925;0.86;0.91;0.667;0.92;1.0;0.851;0.914;0.861;0.886;0.769;0.503;1.0;1.0;1.0;0.885;0.878;0.703;0.874;0.936;0.939;0.985;0.779;0.913;0.942;0.741;1.0;1.0;0.977;0.975;0.91;1.0;0.831;0.949;0.972;0.932;0.813;0.941;0.928;0.928;0.918;0.888;0.976;0.864;1.0;0.84;0.968;1.0;0.934;0.98;0.752;0.908;0.902;0.808;0.881;0.939;0.965;1.0;0.826;0.947;0.87;1.0;0.8;0.847;0.958;0.976;0.93;0.885;0.964;0.566;0.9;0.6;0.927;0.911;0.94;0.94;0.938;0.886;0.926;0.833;0.942;0.915;1.0;0.822;0.934;1.0;0.822;0.953;1.0;1.0;0.81;0.817;1.0;1.0;0.867;1.0;0.816;1.0;0.86;0.962;0.834;0.75;1.0;0.907;1.0;0.744;0.696;1.0;1.0;1.0;0.857;1.0;1.0;0.753;0.897;1.0;0.756;0.561;0.844;0.933;1.0;0.878;0.667;0.923;0.955;0.911;1.0;0.888;0.795;0.898;0.976;0.78;0.8;0.922;0.785;0.762;0.778;1.0;0.758;0.858;0.723;0.835;1.0;0.781;0.649;0.812;0.951;0.852;0.737;1.0;1.0;0.776;0.893;0.954;0.863;0.977;0.863;0.823;0.903;0.879;1.0;0.955;0.834;0.838;0.869;0.837;0.941;0.925;0.871;0.87;0.963;0.949;0.794;0.941;0.835;0.95;0.898;0.917;0.783;0.818;1.0;0.958;0.956;0.897;0.899;0.755;0.914;0.874;0.858;0.929;0.815;0.774;0.939;0.957;0.845;0.893;0.947;0.824;0.417;0.915;1.0;0.964;0.966;1.0;0.802;0.873;0.84;0.97;0.814;0.956;0.95;0.931;1.0;0.939;0.933;1.0;0.876;0.877;0.974;0.973;0.977;0.959;0.872;0.976;0.927;1.0;0.886;1.0;1.0;1.0;0.982;0.968;1.0;0.862;1.0;0.953;0.915;0.92;0.9;0.868;0.97;0.935;0.977;1.0;0.959;1.0;1.0;0.926;0.927;0.977;0.798;0.913;0.913;0.955;1.0;0.977;0.985;0.932;0.887;0.896;0.923;0.965;0.855;0.933;0.942;0.933;0.948;0.864;0.969;0.925;0.979;0.983;0.878;0.91;0.874;0.93;0.956;0.957;0.954;0.963</t>
  </si>
  <si>
    <t>RI;MOK;chr14;-;102233688;102233687;102232709;102232708</t>
  </si>
  <si>
    <t>22;6;37;26;4;43;47;80;83;85;76;41;103;11;0;70;14;23;28;40;51;40;28;24;107;22;51;60;80;67;95;21;91;67;98;85;65;82;245;537;2;19;49;36;272;44</t>
  </si>
  <si>
    <t>9;6;10;5;7;9;13;18;6;30;11;9;17;2;7;24;9;9;9;24;7;23;7;7;11;2;1;4;3;15;2;5;10;4;13;9;11;21;35;89;6;3;23;5;48;3</t>
  </si>
  <si>
    <t>84;67;55;28;19;20;49;24;15;2;45;99;62;35;87;16;136;293;41;188;13;19;61;80;41;150;196;46;23;27;234;85;128;131;20;50;116;16;127;1;83;14;95;142;9;143;162;87;163;26;100;51;112;33;29;68;130;27;169;8;4;4;150;88;11;103;34;123;87;197;45;55;99;77;55;130;81;272;81;186;50;231;26;128;31;12;88;114;24;15;201;90;8;10;9;369;116;108;13;65;210;8;244;17;37;20;20;29;280;172;21;53;63;32;14;397;129;602;4;106;12;52;63;61;22;36;38;51;17;128;124;16;41;55;19;181;122;93;19;71;38;22;36;50;42;32;40;95;49;202;6;14;10;57;21;53;69;248;35;40;48;98;24;54;13;34;57;49;9;128;55;19;43;66;44;30;110;65;437;54;502;19;195;67;191;80;194;103;41;52;149;61;141;93;366;133;138;17;42;247;81;2;75;63;28;148;194;10;64;115;45;25;34;117;38;32;274;70;15;13;222;60;121;84;101;76;2;61;11;143;125;82;196;175;106;133;101;14;38;38;74;334;43;16;170;63;50;28;198;7;86;98;52;38;9;123;310;8;10;8;251;31;12;24;11;12;33;73;40;24;22;6;91;232;13;159;137;78;17;30;73;55;27;9;55;19;75;175;34;270;176;30;34;94;178;101;49;231;65;271;33;80;51;55;22;25;226;29;107;104;103;56;224;72;24;46;71;69;117;33;60;108;61;41;64;39;144;63;213;126;35;15;211;29;43;19;54;330;122;355;53;60;355;115;209;74;84;54;65;137;246;90;122;49;14;107;316;238;92;79;39;142;105;76;69;58;206;91;192;197;118;107;176;92;111;87;76;179;56;117;295;96;144;30;136;119;93;200;209;190;26;143;380;174;114;293;47;185;127;98;105;91;192;99;53;233;176;129;113;116;97;67;247;335;89;25;117;81;1230;102;52;106;414;16;56;88;74;227;199;97;29;156;108;207;627;202;412</t>
  </si>
  <si>
    <t>3;10;7;4;8;4;12;6;9;6;12;2;12;0;22;3;0;1;8;18;3;5;0;0;8;4;4;13;1;8;0;7;4;4;4;12;0;2;18;10;17;12;10;49;9;63;8;8;12;8;16;18;14;14;10;10;8;6;14;16;1;4;10;3;1;25;8;5;16;9;21;8;5;12;19;25;2;29;4;17;26;25;17;17;16;8;11;16;7;5;15;24;5;5;6;16;8;19;11;8;7;5;8;10;21;6;7;4;19;9;42;3;8;2;7;48;5;15;0;10;10;12;27;7;8;8;12;7;7;3;9;15;27;1;18;10;16;21;8;4;5;6;11;16;2;4;8;10;6;6;4;5;4;3;5;4;15;54;8;5;25;3;1;7;4;1;14;38;12;19;18;1;8;6;3;13;5;7;49;12;14;0;19;15;21;7;5;7;9;3;8;9;17;4;53;9;9;17;9;14;18;4;10;4;7;14;15;0;6;13;6;2;6;2;4;15;22;5;4;0;17;7;8;6;12;15;10;4;4;14;9;14;15;9;8;3;21;6;8;5;9;16;8;6;14;6;5;5;16;5;20;8;13;13;1;44;19;10;6;4;18;11;2;5;6;1;21;3;2;25;5;6;10;11;7;9;13;10;16;7;13;8;4;0;7;1;7;6;8;18;38;21;9;21;9;16;11;11;9;27;5;3;17;7;10;20;11;14;12;9;16;6;9;6;8;8;8;2;11;11;14;13;5;9;6;6;16;5;32;11;17;8;6;10;6;3;14;20;27;129;3;10;19;7;11;13;8;6;6;11;21;10;6;0;15;29;12;15;16;4;3;2;10;10;13;20;17;7;17;16;16;12;19;7;9;6;2;8;4;10;11;5;15;2;6;2;4;18;19;19;4;7;40;11;5;17;8;11;5;2;3;6;9;11;10;2;9;44;7;7;9;10;5;10;11;12;4;8;21;4;15;4;9;3;15;5;6;5;13;9;11;23;11;19;56;3;28</t>
  </si>
  <si>
    <t>0.104;0.045;0.15;0.199;0.027;0.185;0.147;0.175;0.397;0.119;0.248;0.178;0.224;0.208;0.0;0.122;0.069;0.109;0.129;0.074;0.258;0.077;0.16;0.14;0.317;0.344;0.709;0.417;0.56;0.176;0.694;0.167;0.303;0.444;0.264;0.31;0.22;0.157;0.25;0.223;0.016;0.232;0.092;0.256;0.213;0.411</t>
  </si>
  <si>
    <t>0.572;0.242;0.272;0.25;0.102;0.192;0.163;0.16;0.074;0.016;0.152;0.702;0.198;1.0;0.159;0.203;1.0;0.933;0.196;0.332;0.171;0.153;1.0;1.0;0.196;0.641;0.7;0.144;0.523;0.139;1.0;0.367;0.604;0.61;0.192;0.166;1.0;0.276;0.252;0.005;0.189;0.053;0.312;0.121;0.045;0.098;0.491;0.341;0.393;0.134;0.23;0.119;0.276;0.101;0.121;0.245;0.436;0.177;0.365;0.023;0.16;0.045;0.417;0.583;0.344;0.164;0.168;0.54;0.206;0.511;0.093;0.247;0.486;0.234;0.121;0.199;0.659;0.309;0.491;0.343;0.084;0.306;0.068;0.264;0.085;0.067;0.276;0.254;0.14;0.125;0.39;0.152;0.071;0.087;0.067;0.524;0.409;0.213;0.053;0.279;0.588;0.071;0.592;0.075;0.077;0.137;0.12;0.257;0.413;0.477;0.023;0.457;0.273;0.433;0.087;0.283;0.552;0.657;1.0;0.336;0.054;0.171;0.1;0.293;0.116;0.177;0.131;0.258;0.104;0.67;0.396;0.048;0.067;0.724;0.048;0.463;0.267;0.174;0.102;0.458;0.266;0.149;0.135;0.13;0.5;0.276;0.192;0.312;0.28;0.616;0.067;0.118;0.106;0.475;0.167;0.387;0.18;0.18;0.173;0.276;0.084;0.609;0.534;0.269;0.134;0.618;0.163;0.058;0.035;0.243;0.127;0.475;0.204;0.344;0.411;0.099;0.512;0.307;0.298;0.177;0.631;1.0;0.328;0.176;0.302;0.353;0.649;0.412;0.178;0.452;0.47;0.244;0.283;0.526;0.248;0.413;0.422;0.045;0.182;0.457;0.177;0.023;0.263;0.429;0.16;0.335;0.381;1.0;0.337;0.297;0.263;0.373;0.213;0.736;0.312;0.092;0.373;0.4;0.152;1.0;0.384;0.29;0.419;0.4;0.286;0.195;0.009;0.421;0.116;0.327;0.398;0.218;0.384;0.481;0.387;0.679;0.186;0.1;0.185;0.266;0.282;0.499;0.204;0.113;0.367;0.334;0.323;0.211;0.371;0.063;0.17;0.369;0.16;0.122;0.3;0.118;0.437;0.037;0.074;0.087;0.399;0.118;0.222;0.186;0.08;0.364;0.07;0.537;0.488;0.044;0.173;0.045;0.303;0.501;0.081;0.457;0.334;0.271;0.048;0.17;0.211;0.247;0.243;1.0;0.272;0.475;0.338;0.582;0.168;0.417;0.181;0.064;0.153;0.176;0.485;0.231;0.175;0.5;0.256;0.324;0.239;0.56;0.125;0.272;0.095;0.056;0.495;0.09;0.298;0.355;0.235;0.308;0.543;0.364;0.125;0.215;0.297;0.622;0.336;0.125;0.17;0.284;0.368;0.178;0.337;0.237;0.3;0.375;0.241;0.353;0.089;0.082;0.626;0.121;0.255;0.232;0.155;0.44;0.177;0.116;0.457;0.222;0.471;0.439;0.475;0.213;0.334;0.3;0.341;0.373;0.358;0.3;0.492;1.0;0.043;0.15;0.557;0.431;0.215;0.485;0.383;0.772;0.334;0.266;0.202;0.121;0.366;0.383;0.35;0.37;0.26;0.298;0.306;0.385;0.37;0.409;0.644;0.516;0.4;0.358;0.561;0.478;0.314;0.417;0.519;0.739;0.526;0.346;0.344;0.323;0.237;0.493;0.312;0.43;0.521;0.451;0.219;0.445;0.548;0.7;0.625;0.42;0.504;0.3;0.202;0.847;0.482;0.123;0.435;0.441;0.339;0.242;0.702;0.615;0.278;0.09;0.582;0.326;0.736;0.549;0.142;0.558;0.687;0.203;0.151;0.456;0.37;0.684;0.422;0.339;0.112;0.244;0.319;0.342;0.348;0.762;0.412</t>
  </si>
  <si>
    <t>RI;ISG20L2;chr1;-;156728415;156728414;156727770;156727769</t>
  </si>
  <si>
    <t>182;131;242;150;151;98;298;331;173;245;180;257;257;76;63;339;121;139;150;117;161;224;143;187;149;74;89;101;112;83;114;126;109;77;144;122;236;217;199;248;68;64;127;88;149;128</t>
  </si>
  <si>
    <t>12;14;13;15;11;9;11;26;24;36;10;28;25;9;4;32;3;12;9;13;15;19;13;26;20;4;8;10;8;16;13;14;6;10;8;12;23;16;20;21;9;19;17;8;12;6</t>
  </si>
  <si>
    <t>134;485;175;207;366;102;55;275;190;204;247;101;136;41;213;192;131;379;456;65;340;531;71;117;414;80;106;199;179;367;102;202;252;181;269;558;114;247;364;323;393;377;288;760;241;200;611;152;356;213;479;457;316;608;418;318;362;58;410;595;297;253;401;124;160;516;480;121;236;263;868;179;210;429;356;476;100;451;124;1234;802;779;351;141;672;555;213;374;178;52;413;664;100;86;78;292;213;488;215;385;137;223;118;81;137;178;319;214;54;149;776;1126;410;289;512;172;57;42;6;502;257;223;579;341;218;445;572;208;225;735;836;183;355;296;352;264;63;451;240;532;196;156;293;426;132;484;158;146;242;567;87;164;195;139;165;117;209;41;185;407;116;75;64;415;252;160;160;531;178;151;176;196;614;284;171;440;156;331;223;266;969;590;164;438;87;459;215;160;481;56;194;253;236;401;217;207;154;672;98;343;246;176;192;341;349;197;392;104;226;292;492;281;136;271;144;416;552;189;199;115;234;497;508;269;265;150;63;40;99;274;295;443;306;105;111;250;296;114;338;559;251;577;251;175;559;189;331;127;348;94;476;138;187;633;149;327;240;178;180;175;610;250;106;383;243;137;299;170;119;1144;663;329;581;223;303;471;628;211;305;211;252;440;307;195;151;164;383;87;416;332;568;522;377;339;120;728;236;137;1086;336;459;119;90;139;469;302;535;165;584;304;213;418;377;476;413;678;406;186;131;57;708;102;830;490;136;1485;415;210;443;626;478;1645;257;269;45;241;178;286;391;1006;116;146;574;828;618;516;603;241;770;264;280;550;187;233;1321;865;364;159;851;108;186;223;86;284;495;762;543;117;86;566;332;713;109;1017;75;194;88;255;157;1047;166;425;191;620;244;114;400;658;258;291;285;279;228;275;290;627;396;362;434;207;246;354;122;262;113;163;223;1147;236;445;570;429;258;936;335;925;244;251;325;154;355;195;277;203;232;249;276;356;210;312;160;685;582;514;666;788;511</t>
  </si>
  <si>
    <t>1;23;19;13;29;23;5;17;14;24;15;3;16;3;19;15;4;7;16;13;22;26;10;1;22;4;3;15;17;45;2;18;6;8;32;39;8;13;47;27;14;29;24;44;17;19;59;13;35;13;37;50;18;48;41;32;24;8;39;56;20;24;13;3;17;47;24;3;21;17;59;17;35;24;65;37;9;32;12;92;59;56;37;3;49;99;22;64;8;8;18;101;7;9;15;16;5;40;22;36;11;11;7;6;8;18;33;27;1;15;34;64;29;12;39;6;9;5;2;41;24;15;61;32;19;30;15;16;15;38;58;8;68;26;24;16;13;57;9;39;18;12;19;21;20;34;23;16;25;48;7;14;17;11;11;13;17;13;15;27;18;4;3;25;19;17;12;15;25;12;21;21;34;33;11;53;19;19;17;49;48;35;22;17;8;52;18;10;74;2;6;16;14;12;10;14;16;43;7;14;15;15;23;17;11;11;9;4;18;19;33;13;14;9;18;40;38;17;14;12;9;21;59;11;15;20;10;2;11;16;36;23;27;5;7;8;25;2;20;31;10;50;25;11;41;11;28;11;46;14;27;9;19;37;13;28;24;17;15;18;28;22;9;22;16;15;17;9;15;87;27;15;58;15;22;30;18;18;31;17;17;36;18;16;11;8;38;2;27;25;39;61;24;23;10;52;11;13;35;27;17;10;26;18;27;21;30;21;44;28;58;26;31;25;21;65;41;15;11;10;46;26;43;67;12;44;25;20;69;46;28;76;12;31;1;22;11;36;41;64;11;11;35;28;53;30;50;35;81;19;35;58;40;16;76;52;19;10;31;7;16;15;26;20;29;75;46;4;13;52;22;40;13;77;12;20;8;15;14;62;11;33;12;39;14;18;29;29;36;17;25;17;33;15;11;33;61;25;19;20;23;10;11;23;26;15;21;39;8;18;31;46;21;65;26;59;58;29;36;15;27;8;31;13;23;25;12;33;17;30;8;24;25;34;39;84;55</t>
  </si>
  <si>
    <t>0.517;0.398;0.568;0.414;0.492;0.435;0.657;0.473;0.337;0.325;0.56;0.393;0.421;0.374;0.527;0.428;0.74;0.45;0.541;0.389;0.431;0.454;0.437;0.337;0.345;0.566;0.44;0.416;0.497;0.268;0.382;0.389;0.562;0.352;0.56;0.418;0.42;0.489;0.413;0.455;0.348;0.192;0.345;0.437;0.467;0.601</t>
  </si>
  <si>
    <t>0.904;0.598;0.394;0.529;0.471;0.238;0.437;0.533;0.489;0.375;0.538;0.704;0.375;0.491;0.442;0.475;0.698;0.793;0.668;0.261;0.522;0.59;0.334;0.892;0.571;0.585;0.714;0.484;0.426;0.365;0.783;0.442;0.748;0.615;0.372;0.503;0.502;0.573;0.354;0.458;0.665;0.479;0.459;0.549;0.5;0.426;0.422;0.452;0.418;0.536;0.478;0.392;0.553;0.472;0.419;0.412;0.516;0.339;0.426;0.429;0.512;0.427;0.685;0.745;0.399;0.437;0.585;0.74;0.442;0.522;0.509;0.426;0.298;0.558;0.279;0.476;0.44;0.499;0.422;0.486;0.49;0.496;0.401;0.768;0.492;0.284;0.406;0.292;0.611;0.315;0.618;0.317;0.502;0.403;0.269;0.563;0.75;0.463;0.408;0.43;0.468;0.589;0.543;0.488;0.547;0.411;0.406;0.359;0.792;0.412;0.617;0.554;0.5;0.63;0.481;0.669;0.309;0.372;0.175;0.464;0.431;0.512;0.401;0.429;0.448;0.512;0.729;0.479;0.514;0.577;0.504;0.618;0.269;0.446;0.509;0.538;0.255;0.358;0.653;0.491;0.435;0.479;0.521;0.589;0.318;0.501;0.327;0.392;0.406;0.455;0.467;0.453;0.447;0.472;0.514;0.389;0.465;0.182;0.465;0.516;0.313;0.57;0.601;0.54;0.484;0.399;0.485;0.714;0.335;0.47;0.372;0.397;0.56;0.378;0.523;0.37;0.367;0.552;0.481;0.277;0.588;0.543;0.345;0.645;0.434;0.384;0.458;0.53;0.315;0.664;0.695;0.528;0.543;0.702;0.605;0.511;0.405;0.525;0.497;0.634;0.537;0.453;0.371;0.586;0.691;0.558;0.755;0.647;0.47;0.52;0.513;0.604;0.407;0.68;0.361;0.423;0.506;0.44;0.501;0.404;0.647;0.626;0.378;0.633;0.555;0.346;0.308;0.585;0.389;0.547;0.367;0.576;0.445;0.597;0.528;0.688;0.455;0.801;0.544;0.56;0.639;0.449;0.415;0.529;0.49;0.548;0.455;0.449;0.348;0.322;0.555;0.52;0.41;0.547;0.447;0.452;0.414;0.425;0.459;0.407;0.606;0.445;0.454;0.551;0.517;0.392;0.554;0.571;0.359;0.481;0.634;0.608;0.414;0.512;0.493;0.526;0.711;0.453;0.41;0.467;0.511;0.463;0.546;0.463;0.492;0.591;0.416;0.754;0.521;0.484;0.507;0.377;0.526;0.51;0.459;0.497;0.602;0.427;0.687;0.468;0.656;0.457;0.196;0.353;0.551;0.504;0.557;0.357;0.484;0.434;0.206;0.532;0.462;0.573;0.581;0.424;0.411;0.467;0.457;0.287;0.521;0.217;0.577;0.341;0.445;0.704;0.54;0.426;0.312;0.49;0.547;0.604;0.602;0.38;0.761;0.436;0.533;0.359;0.402;0.526;0.427;0.484;0.537;0.676;0.452;0.548;0.46;0.327;0.402;0.495;0.361;0.401;0.248;0.507;0.551;0.54;0.575;0.529;0.66;0.521;0.451;0.512;0.189;0.501;0.547;0.418;0.455;0.674;0.318;0.435;0.516;0.557;0.372;0.483;0.306;0.406;0.437;0.546;0.442;0.544;0.516;0.476;0.529;0.529;0.552;0.309;0.493;0.616;0.336;0.547;0.446;0.537;0.328;0.564;0.651;0.573;0.314;0.506;0.617;0.422;0.43;0.714;0.439;0.446;0.235;0.434;0.428;0.675;0.676;0.636;0.565;0.397;0.465;0.504;0.476;0.525;0.229;0.379;0.389;0.42;0.481;0.632;0.387;0.524;0.416;0.413;0.619;0.432;0.466;0.423;0.585;0.668;0.622;0.516;0.547;0.398;0.396</t>
  </si>
  <si>
    <t>RI;SYNGR2;chr17;+;78171054;78171055;78171738;78171739</t>
  </si>
  <si>
    <t>2317;3363;2186;1335;1394;852;3483;2439;1117;3875;1704;3131;2061;995;2094;3049;1727;1517;961;2254;1899;3615;1240;1082;1511;944;1361;844;973;910;762;797;881;1249;868;1125;1932;1680;2474;2040;1542;517;1113;1053;937;1394</t>
  </si>
  <si>
    <t>50;97;37;30;32;22;111;65;28;110;35;66;48;26;62;75;50;31;13;62;50;97;28;27;42;19;35;16;29;19;23;21;18;24;21;20;42;36;58;27;34;12;28;24;17;33</t>
  </si>
  <si>
    <t>81;837;1615;1490;1450;1591;557;2850;2237;1990;1375;93;2212;23;3821;934;275;222;1681;1521;3830;1147;188;166;1927;76;86;1710;695;3349;348;1056;556;935;2242;4595;80;3119;2061;4443;873;3074;3301;8855;1115;1079;4594;1029;5210;1568;4856;3531;1117;4834;7209;1573;876;1661;2451;7553;1719;2672;896;776;1032;3149;3207;2218;4427;728;4450;1853;2648;2454;2650;4544;1202;5417;556;5929;4954;3832;5463;1143;5203;5230;3322;6038;1066;1526;2479;5088;2242;892;330;2060;1012;5606;1908;1139;1528;970;1285;2532;1401;2143;1409;1861;325;1430;2081;1837;3353;881;1860;1200;377;1269;1012;4987;2668;1187;2368;2514;2891;282;3242;2001;1578;1906;3976;816;3687;1101;3128;1565;831;914;751;3515;1538;1218;1575;1304;1471;611;305;394;472;2086;1983;1824;224;1316;434;848;1476;3178;1117;1118;3765;1152;892;2022;1379;1345;3792;6408;6386;1219;1274;827;1389;3321;1163;7778;2838;2770;1745;9264;2262;4550;918;1405;778;2971;1699;2073;4505;1198;2537;715;3941;2142;1640;2192;1095;2591;6932;1638;3427;1537;1734;2804;3673;1920;972;676;1337;2517;1831;699;3644;2799;2154;4286;4120;3150;3130;1948;1730;2378;3569;1542;2276;1432;2762;1142;2241;1757;2914;1554;2316;2776;1618;1250;1518;2527;2050;2876;410;3584;3000;1154;2185;1999;2118;1948;1457;799;2865;2340;1638;3691;1479;1352;3260;189;1720;3271;1903;1159;1239;624;1628;1523;2618;1730;1533;6325;3344;2309;1378;1179;6154;1158;667;1468;1666;1822;3119;2768;2272;1051;1151;1322;3145;1568;5337;2478;2815;3649;463;7520;1900;2780;1810;431;1680;1851;785;1608;2098;1908;1119;3041;1870;2628;4967;2311;3283;4033;3271;1237;1009;5606;2925;1502;1739;1487;4240;1879;1924;2351;2414;852;1688;5094;5776;4158;2556;1039;621;3089;589;1190;3486;2448;3539;2092;1941;2400;2094;1986;2492;4764;3199;3513;4230;4584;1178;3747;8189;1124;2729;3101;2039;1478;6015;1005;4833;2512;2209;889;2407;4029;1912;785;866;5400;2137;4802;1207;2116;1762;2381;2411;1964;1376;6752;1909;2405;1825;4851;2630;1948;2661;2068;2410;3488;4720;1982;4165;1466;4997;3400;1142;2221;2667;1407;2174;1381;2659;2478;1471;3661;2204;5657;1989;3730;2834;2474;1354;2488;3798;5352;1881;3449;2434;2164;1538;1750;1778;1644;1688;2579;1986;1436;1848;4955;1834;3919;3245;2789;3084;4564;2042</t>
  </si>
  <si>
    <t>3;48;28;60;69;55;41;231;133;101;37;8;122;1;216;59;9;13;142;39;128;37;3;3;47;2;2;76;41;308;11;39;23;107;63;295;0;110;75;389;52;124;103;748;49;29;229;14;157;59;228;121;36;464;196;71;34;62;111;487;50;193;95;20;42;213;103;59;125;24;231;64;65;78;67;110;69;219;33;286;291;228;267;51;290;250;97;78;63;113;110;169;81;44;12;55;37;303;126;35;88;64;91;228;95;73;53;129;16;53;228;87;119;78;99;59;46;63;66;136;135;30;112;70;86;14;251;199;31;111;100;41;147;130;198;81;20;41;32;150;34;42;39;119;63;47;9;11;13;125;41;84;4;49;12;27;59;212;30;84;69;34;11;74;47;68;151;49;327;44;51;47;78;121;55;234;75;73;83;375;146;236;30;90;39;152;70;90;122;91;181;40;231;100;29;175;66;82;134;37;202;36;32;114;52;91;32;46;54;75;67;12;183;112;357;165;125;120;95;142;150;119;85;82;67;29;177;30;56;116;86;42;183;72;61;79;58;95;59;86;28;90;87;92;43;34;68;83;64;18;180;96;146;171;39;165;67;7;65;92;81;50;24;42;92;51;89;124;89;378;175;81;104;63;155;88;43;58;72;104;108;104;147;42;30;130;138;98;277;159;44;201;7;370;69;358;251;18;70;49;43;73;44;62;77;42;95;89;115;107;108;273;104;111;92;281;147;50;30;119;198;104;105;116;72;60;53;42;155;131;114;77;72;72;20;22;122;77;129;187;84;166;124;100;126;173;281;110;244;160;44;123;217;28;180;252;37;35;235;50;229;95;65;30;108;156;116;37;17;141;69;213;24;88;71;77;82;42;55;722;54;102;44;142;70;38;160;40;69;56;207;77;103;31;135;97;89;123;160;29;78;83;52;62;90;120;81;68;110;180;121;100;52;274;118;139;73;116;48;206;112;55;111;85;160;52;55;47;69;311;96;383;83;78;55;175;47</t>
  </si>
  <si>
    <t>0.756;0.699;0.798;0.748;0.744;0.721;0.677;0.715;0.727;0.702;0.765;0.76;0.742;0.719;0.693;0.731;0.698;0.766;0.832;0.708;0.717;0.714;0.748;0.728;0.706;0.769;0.722;0.779;0.692;0.762;0.689;0.717;0.766;0.777;0.734;0.79;0.755;0.757;0.74;0.835;0.752;0.742;0.727;0.746;0.787;0.738</t>
  </si>
  <si>
    <t>0.643;0.538;0.794;0.624;0.584;0.659;0.476;0.452;0.529;0.568;0.713;0.437;0.548;0.606;0.542;0.514;0.671;0.533;0.442;0.723;0.667;0.675;0.807;0.787;0.733;0.718;0.742;0.601;0.531;0.421;0.679;0.644;0.618;0.369;0.704;0.51;1.0;0.655;0.648;0.433;0.529;0.624;0.682;0.442;0.603;0.713;0.573;0.831;0.689;0.64;0.587;0.661;0.675;0.411;0.711;0.597;0.633;0.642;0.596;0.509;0.697;0.481;0.387;0.722;0.622;0.497;0.675;0.715;0.703;0.67;0.563;0.659;0.731;0.678;0.726;0.734;0.538;0.623;0.53;0.581;0.532;0.529;0.578;0.6;0.545;0.583;0.696;0.838;0.531;0.474;0.601;0.668;0.649;0.575;0.648;0.715;0.646;0.553;0.503;0.685;0.537;0.503;0.486;0.426;0.496;0.662;0.64;0.491;0.576;0.643;0.379;0.585;0.653;0.43;0.557;0.576;0.354;0.574;0.506;0.71;0.569;0.726;0.586;0.706;0.692;0.574;0.463;0.402;0.773;0.534;0.727;0.571;0.626;0.361;0.514;0.564;0.735;0.598;0.611;0.61;0.751;0.66;0.73;0.423;0.61;0.465;0.694;0.705;0.708;0.527;0.764;0.592;0.789;0.642;0.707;0.677;0.626;0.501;0.713;0.471;0.785;0.694;0.844;0.646;0.662;0.569;0.627;0.897;0.566;0.649;0.625;0.54;0.543;0.647;0.586;0.69;0.717;0.717;0.584;0.623;0.509;0.563;0.672;0.511;0.571;0.566;0.619;0.606;0.712;0.468;0.484;0.544;0.533;0.589;0.791;0.456;0.526;0.679;0.776;0.747;0.531;0.741;0.784;0.622;0.825;0.585;0.67;0.496;0.623;0.692;0.646;0.796;0.571;0.626;0.287;0.635;0.688;0.637;0.688;0.478;0.435;0.572;0.737;0.557;0.694;0.767;0.511;0.718;0.728;0.503;0.694;0.712;0.458;0.72;0.639;0.514;0.636;0.64;0.699;0.691;0.495;0.727;0.697;0.456;0.773;0.797;0.676;0.611;0.603;0.748;0.516;0.62;0.429;0.591;0.717;0.354;0.765;0.643;0.639;0.704;0.611;0.608;0.775;0.498;0.542;0.666;0.663;0.483;0.535;0.528;0.561;0.656;0.47;0.556;0.726;0.468;0.509;0.629;0.607;0.539;0.659;0.64;0.508;0.626;0.719;0.405;0.604;0.517;0.563;0.51;0.81;0.548;0.816;0.576;0.648;0.342;0.325;0.615;0.616;0.716;0.55;0.596;0.761;0.673;0.493;0.829;0.568;0.664;0.743;0.591;0.67;0.497;0.678;0.427;0.423;0.571;0.571;0.668;0.795;0.455;0.589;0.547;0.551;0.575;0.691;0.487;0.68;0.89;0.714;0.68;0.6;0.474;0.366;0.741;0.663;0.783;0.656;0.68;0.647;0.428;0.607;0.491;0.53;0.57;0.569;0.648;0.432;0.681;0.537;0.657;0.642;0.671;0.716;0.729;0.503;0.451;0.787;0.738;0.631;0.573;0.585;0.639;0.694;0.665;0.598;0.633;0.524;0.586;0.773;0.719;0.674;0.601;0.771;0.616;0.624;0.674;0.663;0.758;0.626;0.385;0.703;0.612;0.735;0.695;0.715;0.774;0.526;0.776;0.7;0.806;0.604;0.632;0.73;0.76;0.712;0.701;0.462;0.547;0.527;0.764;0.651;0.527;0.774;0.728;0.522;0.671;0.645;0.848;0.547;0.581;0.61;0.623;0.635;0.378;0.683;0.72;0.633;0.665;0.772;0.413;0.479;0.68;0.517;0.564;0.414;0.768;0.707;0.671;0.642;0.516;0.561;0.406;0.723;0.705;0.789;0.635;0.744</t>
  </si>
  <si>
    <t>RI;SERF2;chr15;+;43793083;43793084;43793686;43793687</t>
  </si>
  <si>
    <t>386;346;394;331;231;246;458;333;497;871;390;471;642;211;299;460;319;222;187;354;226;448;228;215;312;257;397;328;317;258;331;249;286;439;322;259;470;772;482;1101;254;187;330;290;328;682</t>
  </si>
  <si>
    <t>18;27;18;10;7;11;37;29;30;41;32;31;19;11;6;35;23;15;14;14;15;48;16;11;36;7;17;12;9;8;7;6;10;10;5;4;26;19;17;26;21;6;12;18;9;20</t>
  </si>
  <si>
    <t>163;131;580;180;365;331;212;417;482;202;495;165;501;60;406;294;202;193;439;803;325;435;192;311;209;149;297;479;180;347;398;407;383;1382;405;512;111;373;1103;467;284;547;826;632;138;414;515;508;855;300;825;876;218;793;569;357;334;328;643;859;200;230;435;351;318;897;781;502;1234;649;865;763;842;288;970;1609;515;658;332;2195;566;935;562;429;893;920;1141;1353;217;319;1150;1633;265;280;338;951;245;857;148;771;698;284;1090;721;426;368;175;241;2111;921;358;912;599;424;224;886;449;3246;248;1591;311;287;733;520;192;300;884;299;255;985;1488;182;679;3688;564;1590;242;276;287;369;353;253;169;343;264;270;137;366;317;1299;125;281;130;253;222;506;384;2300;502;195;1598;591;143;580;358;273;535;533;1471;461;247;422;1062;408;212;725;1566;419;1652;934;1467;2500;534;537;272;1007;511;705;481;1347;552;455;1444;663;967;602;1345;447;402;680;557;128;591;985;488;487;1036;527;693;666;545;422;491;658;511;539;520;901;297;375;701;739;1730;600;579;1166;687;1475;547;1412;630;514;586;2983;650;1248;663;699;831;739;981;1546;469;201;1229;913;584;384;766;229;1150;467;265;614;185;431;1020;177;182;379;1197;338;221;315;296;232;548;1001;329;556;326;461;263;486;500;581;570;294;238;360;613;569;360;159;236;634;722;670;613;734;1296;605;185;1562;719;509;613;328;1103;1040;315;471;469;635;170;457;1088;291;993;892;694;843;1403;369;362;705;1260;480;954;1977;711;620;1503;369;2124;771;1040;1286;1062;456;444;393;555;474;501;709;1135;1365;703;513;405;588;2507;1975;1142;1120;939;508;743;1344;868;598;1009;524;726;719;746;882;1233;1278;454;847;567;411;553;677;603;450;327;1236;630;893;976;1037;1199;588;699;1193;875;1472;1125;782;446;1027;1054;1126;746;756;805;539;963;740;1067;1188;1178;400;1370;780;835;789;425;1225;784;775;889;1078;1198;649;756;1023;662;431;1356;531;994;560;731;1410;2078;825;995;686;933;691;614;1040;563;1188;896;954;988;510;1389;752;2671;1769;1526</t>
  </si>
  <si>
    <t>0;3;23;7;3;22;17;21;56;9;17;1;35;0;21;24;1;0;25;9;13;9;0;1;10;0;3;7;1;41;1;15;5;40;43;46;0;30;60;45;3;28;13;29;11;12;16;12;31;5;22;25;7;34;17;15;14;10;9;49;23;26;13;16;18;41;11;12;47;17;32;8;19;4;47;42;22;24;13;50;36;42;36;19;43;27;36;78;2;53;50;35;6;8;21;5;9;31;6;24;25;13;23;25;23;20;13;15;76;31;16;24;30;11;5;17;9;122;17;41;17;7;39;34;14;6;86;13;8;33;51;16;16;107;24;111;7;18;19;29;6;10;13;18;4;23;1;3;1;32;10;7;3;11;4;4;17;62;34;13;121;16;8;34;20;5;43;23;42;4;6;8;56;19;4;37;44;19;63;27;24;51;12;18;8;14;11;16;33;15;27;75;36;24;9;11;16;8;30;2;16;16;12;15;19;7;17;52;36;10;17;13;14;17;104;31;7;13;7;10;31;20;78;8;19;17;42;33;30;21;28;16;33;99;13;17;37;44;21;14;9;82;28;3;34;26;8;12;21;9;30;30;6;16;17;18;26;22;9;17;17;13;12;13;13;9;25;40;13;12;25;16;8;15;37;19;13;13;13;25;23;28;10;5;5;27;6;47;15;18;38;20;16;18;13;18;7;15;18;10;19;19;31;14;8;26;26;26;91;18;30;50;36;10;31;22;56;9;13;28;36;8;55;7;116;26;19;36;55;19;13;28;11;22;17;5;33;52;34;23;14;34;257;22;38;29;19;33;41;11;11;21;22;6;8;20;17;10;44;21;22;25;4;6;10;20;2;3;2;29;12;14;16;36;22;8;3;11;27;55;17;20;10;26;15;8;12;16;26;5;14;32;33;33;36;6;22;19;37;18;6;32;30;6;19;75;12;35;25;11;21;14;24;10;59;24;19;18;22;15;47;16;34;28;13;17;24;18;9;34;32;23;26;19;47;18;62</t>
  </si>
  <si>
    <t>0.617;0.491;0.622;0.713;0.713;0.627;0.482;0.463;0.555;0.615;0.478;0.533;0.717;0.59;0.789;0.497;0.51;0.527;0.501;0.655;0.531;0.412;0.517;0.595;0.394;0.734;0.637;0.673;0.726;0.708;0.78;0.757;0.682;0.767;0.829;0.83;0.576;0.753;0.681;0.761;0.476;0.701;0.674;0.548;0.733;0.719</t>
  </si>
  <si>
    <t>1.0;0.766;0.655;0.659;0.901;0.531;0.484;0.599;0.393;0.628;0.686;0.925;0.518;1.0;0.592;0.479;0.938;1.0;0.569;0.87;0.653;0.784;1.0;0.959;0.611;1.0;0.882;0.837;0.931;0.389;0.968;0.671;0.852;0.722;0.414;0.455;1.0;0.483;0.58;0.438;0.877;0.595;0.827;0.621;0.485;0.722;0.708;0.761;0.675;0.818;0.738;0.725;0.701;0.637;0.716;0.641;0.642;0.711;0.843;0.568;0.395;0.399;0.715;0.622;0.57;0.622;0.842;0.759;0.664;0.742;0.67;0.878;0.769;0.844;0.608;0.742;0.638;0.673;0.657;0.767;0.542;0.626;0.54;0.629;0.609;0.719;0.704;0.566;0.891;0.311;0.634;0.778;0.768;0.725;0.547;0.935;0.672;0.675;0.65;0.707;0.677;0.621;0.781;0.684;0.582;0.58;0.503;0.547;0.676;0.691;0.627;0.741;0.6;0.743;0.771;0.797;0.789;0.667;0.523;0.745;0.579;0.755;0.585;0.535;0.508;0.79;0.436;0.634;0.705;0.692;0.687;0.461;0.761;0.721;0.638;0.518;0.722;0.535;0.532;0.489;0.816;0.655;0.494;0.589;0.832;0.469;0.911;0.902;0.96;0.753;0.484;0.751;0.765;0.634;0.807;0.905;0.629;0.736;0.526;0.53;0.498;0.735;0.573;0.562;0.574;0.804;0.483;0.635;0.725;0.896;0.756;0.799;0.588;0.617;0.799;0.596;0.728;0.624;0.663;0.722;0.821;0.787;0.77;0.692;0.719;0.844;0.777;0.768;0.523;0.871;0.606;0.313;0.751;0.675;0.89;0.804;0.863;0.808;0.502;0.962;0.723;0.375;0.787;0.832;0.659;0.839;0.821;0.432;0.591;0.833;0.707;0.709;0.725;0.744;0.27;0.566;0.848;0.839;0.761;0.738;0.63;0.735;0.625;0.849;0.696;0.838;0.551;0.771;0.578;0.835;0.628;0.707;0.572;0.694;0.79;0.847;0.574;0.544;0.748;0.799;0.891;0.586;0.557;0.834;0.731;0.725;0.846;0.706;0.733;0.657;0.742;0.539;0.768;0.743;0.45;0.643;0.747;0.377;0.603;0.626;0.841;0.661;0.581;0.646;0.631;0.66;0.622;0.653;0.655;0.777;0.495;0.684;0.712;0.709;0.504;0.697;0.767;0.63;0.579;0.52;0.667;0.604;0.73;0.705;0.78;0.638;0.9;0.517;0.754;0.754;0.719;0.695;0.465;0.867;0.806;0.68;0.868;0.622;0.822;0.887;0.555;0.651;0.532;0.773;0.615;0.569;0.759;0.457;0.451;0.788;0.635;0.559;0.745;0.735;0.467;0.707;0.628;0.8;0.847;0.841;0.597;0.853;0.673;0.798;0.579;0.69;0.804;0.729;0.592;0.643;0.72;0.513;0.791;0.618;0.689;0.914;0.721;0.664;0.608;0.626;0.685;0.565;0.423;0.871;0.693;0.744;0.788;0.536;0.577;0.902;0.856;0.682;0.775;0.868;0.872;0.73;0.767;0.869;0.678;0.821;0.608;0.718;0.914;0.837;0.806;0.718;0.958;0.919;0.925;0.762;0.798;0.827;0.821;0.684;0.804;0.847;0.946;0.891;0.709;0.668;0.833;0.746;0.77;0.748;0.841;0.914;0.824;0.78;0.699;0.89;0.838;0.635;0.708;0.73;0.711;0.834;0.824;0.755;0.629;0.767;0.842;0.742;0.663;0.907;0.779;0.519;0.882;0.582;0.694;0.875;0.703;0.698;0.809;0.8;0.559;0.637;0.743;0.855;0.877;0.805;0.614;0.763;0.673;0.65;0.78;0.821;0.638;0.832;0.882;0.678;0.699;0.625;0.801;0.748;0.81;0.881;0.649</t>
  </si>
  <si>
    <t>RI;OXA1L;chr14;+;22770278;22770279;22770460;22770461</t>
  </si>
  <si>
    <t>65;29;77;62;44;55;88;90;89;116;79;90;129;40;21;78;38;40;69;46;64;86;37;46;41;39;95;84;90;48;84;35;70;119;86;53;115;180;126;182;23;42;26;102;90;171</t>
  </si>
  <si>
    <t>142;119;158;116;84;102;168;209;88;211;170;219;269;89;73;191;151;108;114;114;143;286;98;87;78;76;94;95;87;64;68;86;45;82;108;72;158;210;172;184;96;41;78;101;100;85</t>
  </si>
  <si>
    <t>142;66;55;62;68;16;85;39;52;43;149;77;53;13;49;90;51;90;75;250;62;95;47;52;61;69;77;102;40;118;100;97;87;126;42;97;21;85;152;27;77;73;173;127;35;87;140;197;236;58;281;142;104;67;104;73;121;134;404;66;42;52;42;33;125;284;56;70;264;206;142;235;202;86;121;232;164;233;129;180;113;843;107;102;260;118;276;172;86;39;353;253;41;39;48;315;42;164;57;75;194;54;290;41;72;81;53;69;516;214;133;179;159;76;41;137;175;730;25;366;43;71;68;69;34;121;77;50;36;247;298;28;72;794;70;147;102;81;42;84;104;63;42;95;80;66;78;124;117;260;48;46;72;88;50;126;69;112;145;56;152;119;84;86;100;120;128;115;76;102;60;73;97;54;46;135;273;181;350;145;220;277;150;142;237;331;174;175;96;68;169;110;304;115;166;125;327;170;48;331;120;38;105;176;85;117;312;85;231;140;178;120;124;236;155;106;294;98;48;120;129;166;223;229;94;224;39;174;48;200;110;137;216;602;243;252;180;104;159;205;105;311;86;63;336;193;105;68;127;37;164;144;59;115;42;99;350;85;54;35;267;40;72;37;56;67;129;110;41;168;55;96;89;110;29;301;79;84;51;67;103;126;218;48;61;81;181;236;205;101;211;98;37;162;191;236;78;252;236;350;63;83;65;175;76;86;342;49;340;211;155;154;452;297;72;150;237;132;281;210;143;64;160;127;356;216;165;180;165;175;159;82;295;114;95;155;99;574;216;148;106;42;671;356;205;179;204;82;200;208;296;110;355;161;63;172;201;120;242;424;160;314;98;97;157;186;479;95;99;283;184;313;329;137;252;274;182;277;196;274;296;188;106;200;256;300;265;195;193;211;95;130;296;226;218;238;83;276;176;222;221;204;197;260;138;132;187;131;202;452;391;112;285;478;167;105;188;211;558;133;260;124;216;183;107;292;172;242;215;274;223;187;348;208;900;275;475</t>
  </si>
  <si>
    <t>14;80;53;84;91;87;131;120;53;119;121;37;118;12;120;194;42;89;232;106;123;146;54;21;173;39;37;109;63;349;57;155;49;58;64;185;64;118;169;115;181;269;229;298;97;134;200;125;363;107;214;169;158;186;263;100;97;143;352;217;172;164;100;42;169;306;116;136;279;104;216;140;186;90;213;446;108;214;46;157;327;459;361;86;318;369;148;290;144;89;161;357;80;53;104;181;112;271;213;59;71;97;91;62;140;174;123;133;36;122;456;142;215;190;131;72;65;57;48;398;146;224;163;137;119;175;103;101;117;242;282;136;252;482;196;85;102;144;98;316;130;91;137;148;86;110;138;160;133;202;76;56;185;163;91;80;176;121;126;123;417;48;66;125;215;127;279;126;264;125;91;80;98;99;54;389;106;368;221;252;302;404;115;242;132;241;134;172;206;111;118;92;232;170;119;102;128;417;111;139;146;207;99;173;169;115;151;99;140;106;210;71;90;129;27;269;316;80;107;207;131;247;247;190;108;200;79;89;144;110;171;121;238;164;193;108;202;147;146;184;85;197;99;109;215;172;90;106;163;55;178;161;75;206;123;238;155;313;113;71;206;86;201;71;196;157;181;211;145;264;156;87;273;186;148;274;92;88;184;138;160;179;136;78;77;103;168;188;308;168;230;341;74;305;112;588;70;202;137;235;104;117;206;140;140;241;260;181;508;157;238;255;382;427;132;331;354;144;153;116;363;106;196;145;132;289;162;270;370;233;277;135;141;160;134;154;166;338;152;400;96;69;753;477;186;189;270;109;233;97;149;308;185;69;170;361;165;110;393;151;238;181;58;68;171;222;462;84;67;415;146;172;85;238;172;155;120;167;82;607;133;166;126;242;172;165;163;169;199;173;216;105;276;96;195;188;119;203;120;71;140;183;98;155;86;133;120;221;162;197;371;240;161;289;182;354;260;187;277;94;188;133;189;177;120;153;221;163;125;147;145;216;216;237;735;372;359</t>
  </si>
  <si>
    <t>0.089;0.049;0.094;0.102;0.1;0.103;0.1;0.084;0.177;0.104;0.09;0.08;0.092;0.087;0.058;0.08;0.051;0.073;0.114;0.079;0.087;0.06;0.074;0.101;0.1;0.098;0.177;0.158;0.18;0.137;0.208;0.079;0.248;0.235;0.145;0.135;0.134;0.154;0.134;0.173;0.048;0.179;0.066;0.176;0.16;0.299</t>
  </si>
  <si>
    <t>0.683;0.149;0.18;0.135;0.137;0.038;0.121;0.064;0.172;0.071;0.207;0.306;0.087;0.187;0.08;0.09;0.205;0.177;0.064;0.333;0.097;0.121;0.156;0.344;0.07;0.273;0.306;0.166;0.119;0.067;0.271;0.117;0.274;0.315;0.122;0.1;0.065;0.133;0.16;0.047;0.083;0.054;0.138;0.083;0.071;0.121;0.129;0.251;0.121;0.103;0.218;0.151;0.123;0.071;0.077;0.134;0.209;0.166;0.196;0.061;0.049;0.063;0.082;0.143;0.136;0.164;0.093;0.098;0.167;0.296;0.122;0.263;0.187;0.169;0.108;0.099;0.244;0.188;0.373;0.196;0.068;0.28;0.059;0.201;0.148;0.064;0.283;0.112;0.112;0.085;0.317;0.131;0.098;0.135;0.089;0.27;0.074;0.114;0.054;0.212;0.367;0.106;0.403;0.123;0.098;0.09;0.084;0.099;0.753;0.271;0.058;0.211;0.136;0.078;0.062;0.288;0.364;0.731;0.099;0.163;0.059;0.063;0.081;0.097;0.057;0.128;0.137;0.095;0.061;0.178;0.183;0.042;0.057;0.259;0.07;0.268;0.175;0.107;0.083;0.053;0.145;0.128;0.061;0.12;0.165;0.113;0.107;0.141;0.157;0.214;0.118;0.148;0.076;0.103;0.104;0.25;0.077;0.164;0.196;0.088;0.072;0.345;0.213;0.127;0.09;0.167;0.089;0.162;0.058;0.148;0.123;0.162;0.174;0.104;0.153;0.069;0.353;0.094;0.251;0.109;0.134;0.127;0.217;0.111;0.276;0.226;0.216;0.178;0.09;0.115;0.233;0.202;0.217;0.125;0.228;0.206;0.351;0.08;0.084;0.336;0.148;0.037;0.184;0.177;0.096;0.178;0.305;0.154;0.259;0.219;0.152;0.264;0.226;0.28;0.549;0.077;0.165;0.206;0.087;0.11;0.173;0.125;0.161;0.204;0.156;0.192;0.095;0.293;0.066;0.278;0.12;0.194;0.161;0.438;0.211;0.331;0.159;0.13;0.188;0.191;0.208;0.251;0.156;0.109;0.249;0.192;0.198;0.12;0.142;0.125;0.163;0.159;0.143;0.106;0.068;0.081;0.324;0.054;0.092;0.095;0.216;0.09;0.071;0.1;0.057;0.083;0.131;0.1;0.057;0.119;0.07;0.19;0.065;0.111;0.04;0.189;0.154;0.168;0.056;0.093;0.12;0.13;0.254;0.115;0.144;0.143;0.186;0.21;0.124;0.113;0.163;0.057;0.096;0.101;0.266;0.078;0.191;0.209;0.268;0.24;0.114;0.131;0.063;0.21;0.103;0.07;0.218;0.054;0.124;0.222;0.121;0.114;0.201;0.129;0.104;0.088;0.124;0.163;0.28;0.277;0.077;0.114;0.148;0.157;0.364;0.137;0.178;0.124;0.086;0.137;0.109;0.114;0.307;0.131;0.131;0.176;0.112;0.265;0.232;0.073;0.19;0.114;0.159;0.137;0.189;0.167;0.138;0.138;0.154;0.313;0.296;0.07;0.289;0.331;0.073;0.092;0.205;0.188;0.116;0.373;0.125;0.269;0.264;0.232;0.163;0.151;0.18;0.193;0.239;0.126;0.211;0.279;0.451;0.109;0.237;0.273;0.243;0.26;0.336;0.087;0.321;0.194;0.151;0.149;0.24;0.278;0.256;0.197;0.171;0.206;0.085;0.208;0.185;0.333;0.192;0.212;0.129;0.224;0.237;0.399;0.251;0.191;0.299;0.262;0.254;0.174;0.248;0.112;0.209;0.327;0.183;0.09;0.273;0.26;0.163;0.059;0.133;0.193;0.299;0.231;0.227;0.165;0.195;0.18;0.159;0.288;0.142;0.24;0.267;0.283;0.246;0.155;0.255;0.157;0.206;0.136;0.219</t>
  </si>
  <si>
    <t>RI;DDX56;chr7;-;44569984;44569983;44569904;44569903</t>
  </si>
  <si>
    <t>5;6;8;3;6;8;15;11;7;13;5;7;13;3;5;17;6;6;8;7;7;3;8;6;10;4;7;9;12;6;11;5;3;4;7;8;13;14;14;23;3;1;5;10;7;7</t>
  </si>
  <si>
    <t>7;0;1;1;1;10;2;1;6;8;7;0;7;2;1;2;2;1;2;3;3;1;4;4;3;1;3;3;6;2;4;5;1;3;2;1;6;2;3;6;0;1;4;3;3;3</t>
  </si>
  <si>
    <t>7;16;11;7;12;2;4;15;23;8;12;3;4;1;8;9;2;18;18;15;12;7;7;2;6;1;5;14;9;40;4;13;1;9;7;22;1;5;13;12;26;9;15;14;11;11;26;10;9;8;39;25;4;14;47;15;14;27;48;20;4;11;11;16;5;25;14;7;17;25;26;16;17;8;44;22;10;31;12;31;15;37;23;12;21;54;17;23;12;13;38;29;6;4;10;23;6;15;20;9;10;11;23;5;8;17;2;10;51;33;22;45;19;19;22;17;3;32;12;29;23;7;21;15;10;31;3;22;5;56;55;26;20;64;24;39;10;26;12;15;9;8;26;33;16;3;3;7;4;52;7;5;1;8;9;5;12;30;10;6;19;6;9;19;10;17;19;18;46;5;8;16;9;18;13;26;42;10;27;20;40;48;19;37;13;28;14;19;13;13;16;11;29;13;11;11;13;7;8;19;18;10;15;26;10;14;10;11;18;13;16;10;12;46;5;16;17;26;16;8;14;23;21;13;11;16;12;30;11;25;34;12;27;35;20;18;24;18;13;14;15;8;8;8;35;19;25;11;29;2;15;9;16;21;6;16;25;13;12;8;61;15;9;22;15;5;23;20;5;30;31;33;26;17;5;12;20;18;10;19;16;15;12;7;10;9;34;11;13;20;33;16;13;38;29;20;42;6;40;21;16;22;25;11;4;13;27;10;20;12;52;13;31;21;8;13;39;9;13;50;24;6;19;34;29;31;23;25;32;20;29;12;15;16;2;4;20;23;20;34;15;24;71;40;15;22;39;21;25;28;14;10;19;22;7;32;10;18;35;4;13;33;12;12;51;28;28;8;10;23;12;27;29;26;15;22;21;26;11;30;10;22;12;50;18;16;45;22;25;13;40;20;20;13;28;25;39;23;16;20;15;16;17;13;19;32;12;25;21;29;20;10;35;52;31;30;31;20;47;60;29;9;30;16;25;19;14;25;26;28;26;15;38;20;68;30;43</t>
  </si>
  <si>
    <t>0;6;2;1;1;1;2;2;2;0;13;1;6;0;1;1;1;2;8;6;0;6;1;1;1;0;2;5;1;7;3;3;5;5;1;6;0;3;6;2;0;2;9;6;1;3;4;6;2;3;5;7;1;5;5;3;2;2;23;0;2;2;3;3;5;4;2;1;5;4;9;4;5;6;8;3;3;5;3;18;4;8;8;2;12;3;2;1;1;0;7;9;0;3;1;16;0;21;4;4;5;2;9;2;1;2;1;2;17;21;3;5;3;5;9;6;3;13;0;17;4;1;4;2;2;3;0;3;2;6;36;6;4;23;0;17;2;3;0;3;0;2;1;5;1;3;0;2;0;13;1;4;0;6;4;4;3;5;1;2;16;3;0;6;4;3;15;5;5;0;1;6;6;3;3;1;11;1;9;3;14;4;9;1;1;6;2;3;11;21;14;3;15;9;3;4;0;1;0;7;8;0;1;3;4;2;6;6;11;3;4;7;1;8;0;3;3;9;0;2;15;9;4;2;4;6;1;4;4;11;5;2;6;9;8;3;2;2;2;3;6;8;3;5;6;0;7;3;2;1;2;6;0;3;0;3;1;1;3;3;17;1;0;4;0;6;3;2;6;3;4;2;2;4;1;5;2;4;1;11;6;3;1;0;2;1;12;3;3;2;20;1;3;7;10;3;9;1;5;7;7;3;7;7;1;3;7;3;5;5;4;9;8;2;4;3;5;6;5;3;5;2;4;8;3;5;3;2;6;4;5;1;1;9;1;4;5;12;3;8;9;6;14;3;4;9;3;2;9;13;5;9;5;15;0;16;6;6;6;25;4;10;1;4;13;3;7;0;3;10;4;7;3;12;2;5;5;3;16;6;11;6;2;20;6;6;12;12;6;7;1;20;5;3;8;6;5;8;10;5;9;4;5;3;7;7;8;13;19;6;10;8;9;10;4;4;9;4;18;34;6;5;7;9;2;7;2;5;6;10;5;6;15;7;4;19;14</t>
  </si>
  <si>
    <t>0.213;1.0;0.752;0.533;0.695;0.233;0.74;0.807;0.307;0.382;0.213;1.0;0.414;0.363;0.655;0.764;0.533;0.695;0.603;0.47;0.47;0.533;0.432;0.363;0.559;0.603;0.47;0.533;0.432;0.533;0.511;0.275;0.533;0.336;0.571;0.752;0.451;0.727;0.639;0.593;1.0;0.275;0.322;0.559;0.47;0.47</t>
  </si>
  <si>
    <t>1.0;0.503;0.676;0.727;0.82;0.432;0.432;0.74;0.814;1.0;0.26;0.533;0.202;1.0;0.752;0.774;0.432;0.774;0.461;0.487;1.0;0.307;0.727;0.432;0.695;1.0;0.487;0.515;0.774;0.685;0.336;0.622;0.071;0.406;0.727;0.582;1.0;0.388;0.451;0.695;1.0;0.631;0.388;0.47;0.807;0.582;0.712;0.388;0.631;0.503;0.748;0.576;0.603;0.515;0.781;0.655;0.727;0.837;0.442;1.0;0.432;0.676;0.582;0.67;0.275;0.704;0.727;0.727;0.564;0.704;0.523;0.603;0.564;0.336;0.676;0.736;0.559;0.702;0.603;0.395;0.588;0.637;0.522;0.695;0.399;0.872;0.764;0.897;0.82;1.0;0.673;0.55;1.0;0.336;0.792;0.353;1.0;0.213;0.655;0.461;0.432;0.676;0.493;0.487;0.752;0.764;0.432;0.655;0.533;0.374;0.736;0.774;0.706;0.591;0.481;0.518;0.275;0.483;1.0;0.393;0.686;0.727;0.666;0.74;0.655;0.797;1.0;0.736;0.487;0.78;0.367;0.622;0.655;0.514;1.0;0.466;0.655;0.767;1.0;0.655;1.0;0.603;0.908;0.715;0.859;0.275;1.0;0.571;1.0;0.603;0.727;0.322;1.0;0.336;0.461;0.322;0.603;0.695;0.792;0.533;0.311;0.432;1.0;0.546;0.487;0.683;0.325;0.578;0.778;1.0;0.752;0.503;0.363;0.695;0.622;0.908;0.592;0.792;0.533;0.717;0.52;0.82;0.445;0.934;0.832;0.639;0.727;0.706;0.31;0.19;0.303;0.582;0.423;0.354;0.582;0.511;1.0;0.727;1.0;0.508;0.461;1.0;0.851;0.767;0.487;0.727;0.388;0.411;0.383;0.622;0.603;0.352;0.82;0.686;1.0;0.67;0.683;0.523;1.0;0.603;0.262;0.493;0.666;0.712;0.511;0.503;0.82;0.74;0.511;0.463;0.721;0.695;0.631;0.596;0.487;0.695;0.82;0.774;0.712;0.639;0.487;0.275;0.503;0.378;0.689;1.0;0.576;0.582;0.846;0.432;0.74;0.363;1.0;0.727;1.0;0.67;0.905;0.832;0.603;0.503;0.577;0.851;1.0;0.676;1.0;0.24;0.744;0.792;0.24;0.792;0.746;0.862;0.832;0.617;0.655;0.477;0.792;0.631;0.792;0.396;0.503;0.655;0.82;1.0;0.655;0.774;0.518;0.582;0.622;0.792;0.385;0.859;0.622;0.673;0.524;0.717;0.639;0.695;0.752;0.533;0.465;0.736;0.576;0.374;0.603;0.622;0.594;0.559;0.603;0.477;0.832;0.354;0.595;0.8;0.432;0.622;0.748;0.363;0.497;0.864;0.646;0.533;0.643;0.617;0.786;0.702;0.744;0.826;0.67;0.655;0.688;0.82;0.851;0.403;0.432;0.275;0.603;0.421;0.717;0.617;0.388;0.603;0.658;0.835;0.588;0.481;0.832;0.8;0.513;0.45;0.515;0.297;0.591;0.358;1.0;0.432;0.388;0.533;0.689;0.057;0.552;0.556;0.82;0.533;0.598;0.78;0.603;1.0;0.559;0.466;0.533;0.594;0.786;0.451;0.74;0.626;0.615;0.767;0.207;0.655;0.257;0.582;0.695;0.487;0.533;0.503;0.588;0.411;0.613;0.414;0.938;0.275;0.603;0.622;0.571;0.613;0.748;0.522;0.378;0.603;0.388;0.603;0.564;0.622;0.508;0.635;0.363;0.422;0.296;0.647;0.432;0.322;0.596;0.664;0.746;0.74;0.567;0.655;0.498;0.401;0.647;0.406;0.619;0.403;0.826;0.508;0.727;0.655;0.622;0.515;0.664;0.487;0.49;0.52;0.866;0.375;0.538</t>
  </si>
  <si>
    <t>RI;SCARB1;chr12;-;124786441;124786440;124782812;124782811</t>
  </si>
  <si>
    <t>243;74;218;288;183;67;394;432;369;284;266;559;941;133;49;341;107;294;207;80;123;398;125;171;180;92;184;182;207;194;660;108;485;594;220;142;229;525;325;854;134;89;181;202;193;251</t>
  </si>
  <si>
    <t>1;1;1;1;0;0;1;6;0;1;3;4;1;1;1;2;1;0;0;0;0;1;0;0;1;0;0;1;0;0;1;0;1;2;1;1;0;1;1;1;0;0;1;1;0;0</t>
  </si>
  <si>
    <t>318;78;110;130;126;150;31;168;185;94;256;273;133;122;100;179;320;390;179;179;240;96;259;234;255;249;306;196;93;357;459;120;344;737;289;175;214;326;404;160;189;270;212;745;92;225;293;59;419;96;543;519;72;259;170;238;585;59;240;111;231;90;101;86;92;397;208;155;134;349;327;160;197;571;177;172;82;299;99;748;286;1133;165;131;658;645;225;375;177;125;941;1477;60;98;57;207;125;160;135;212;181;186;77;16;61;207;259;84;107;220;269;727;431;77;174;378;71;179;14;754;115;72;558;232;90;227;417;146;79;144;351;55;361;484;736;315;36;334;258;114;248;64;184;503;126;358;127;136;80;184;29;100;76;103;197;228;165;495;234;120;123;218;82;673;199;170;207;1264;156;722;82;150;374;65;191;142;107;187;694;220;485;826;172;396;152;227;356;143;448;123;222;871;155;229;238;131;634;418;55;203;118;65;474;345;181;645;422;34;328;166;415;127;322;534;108;237;518;328;49;54;291;408;453;182;258;317;56;154;281;517;337;323;657;1339;284;194;277;57;81;437;146;903;104;145;640;154;119;197;138;75;895;91;161;871;988;112;441;83;253;55;567;154;138;219;72;315;114;94;68;320;207;461;212;288;63;170;197;194;123;161;326;718;225;143;412;168;267;347;378;167;372;399;194;42;241;452;103;214;209;318;137;117;95;381;129;285;233;136;205;690;131;204;537;626;131;208;297;309;1041;85;275;480;736;371;159;472;269;228;531;55;318;291;375;171;80;300;249;416;337;150;172;150;3006;2785;491;100;301;305;233;384;228;380;233;83;1894;284;703;243;592;290;264;367;163;134;529;455;359;227;74;461;523;642;98;194;236;270;52;247;722;924;523;53;124;727;181;1104;169;297;484;382;209;638;466;323;271;545;1182;596;371;354;312;228;299;374;327;195;254;754;378;306;529;252;712;435;375;228;385;453;333;103;451;140;610;374;116;368;314;149;137;162;239;678;796;388;643;811;1484</t>
  </si>
  <si>
    <t>0;0;0;1;0;0;0;1;5;0;1;0;2;0;0;2;0;0;3;3;3;0;0;0;2;0;0;0;2;2;0;2;0;8;1;1;0;6;1;4;1;6;3;16;0;3;3;0;2;1;1;1;0;3;4;0;3;0;1;2;0;1;0;0;0;0;6;0;2;0;4;0;1;4;3;1;0;3;1;6;3;8;0;1;1;23;3;5;2;1;6;27;1;1;0;2;0;1;3;3;1;0;0;1;0;0;4;0;2;0;10;2;2;3;3;1;0;3;0;3;2;1;2;0;0;0;6;2;0;2;0;1;6;10;11;9;0;9;4;3;1;0;2;6;1;7;2;0;0;1;0;0;2;3;3;0;2;14;2;0;3;1;0;13;0;0;2;22;0;2;0;1;4;0;0;1;0;0;8;0;1;5;0;3;1;3;0;0;2;0;0;0;1;0;1;0;9;3;0;1;0;0;2;3;3;2;2;0;0;0;7;0;0;3;0;2;3;1;0;0;2;2;1;0;1;1;0;1;11;5;3;1;3;4;0;0;1;1;0;0;1;8;0;0;1;0;0;0;1;0;12;0;0;12;16;2;2;0;3;0;2;1;0;2;0;0;1;1;0;3;0;3;1;1;1;1;1;0;1;6;1;5;3;0;8;1;2;1;2;1;6;6;0;0;0;4;1;2;0;0;0;0;0;0;0;3;1;0;0;3;0;0;3;6;0;1;2;0;0;2;0;9;6;0;4;4;1;2;3;0;4;4;1;0;0;3;5;6;3;0;1;0;44;36;2;0;3;3;0;1;1;0;0;0;30;3;2;0;14;0;0;2;0;1;2;2;2;0;0;2;1;0;0;0;0;2;0;0;3;5;1;1;2;8;2;6;1;7;1;0;1;7;8;2;1;2;15;2;4;0;2;4;0;0;0;0;2;15;1;2;2;0;9;1;2;6;0;5;4;0;2;1;15;3;0;0;4;1;2;0;3;11;2;1;7;5;22</t>
  </si>
  <si>
    <t>0.764;0.496;0.744;0.793;1.0;1.0;0.84;0.49;1.0;0.791;0.542;0.651;0.926;0.639;0.395;0.694;0.588;1.0;1.0;1.0;1.0;0.841;1.0;1.0;0.706;1.0;1.0;0.708;1.0;1.0;0.898;1.0;0.866;0.798;0.746;0.654;1.0;0.875;0.812;0.919;1.0;1.0;0.707;0.729;1.0;1.0</t>
  </si>
  <si>
    <t>1.0;1.0;1.0;0.634;1.0;1.0;1.0;0.691;0.33;1.0;0.773;1.0;0.47;1.0;1.0;0.544;1.0;1.0;0.443;0.443;0.516;1.0;1.0;1.0;0.629;1.0;1.0;1.0;0.383;0.704;1.0;0.444;1.0;0.551;0.794;0.7;1.0;0.42;0.843;0.348;0.716;0.375;0.485;0.383;1.0;0.5;0.565;1.0;0.736;0.561;0.879;0.874;1.0;0.535;0.362;1.0;0.722;1.0;0.762;0.425;1.0;0.545;1.0;1.0;1.0;1.0;0.316;1.0;0.472;1.0;0.521;1.0;0.724;0.655;0.44;0.696;1.0;0.57;0.569;0.624;0.559;0.654;1.0;0.636;0.898;0.272;0.5;0.5;0.541;0.625;0.676;0.422;0.444;0.566;1.0;0.58;1.0;0.681;0.375;0.485;0.707;1.0;1.0;0.176;1.0;1.0;0.463;1.0;0.416;1.0;0.264;0.829;0.742;0.255;0.436;0.834;1.0;0.443;1.0;0.77;0.434;0.49;0.788;1.0;1.0;1.0;0.481;0.493;1.0;0.49;1.0;0.423;0.445;0.392;0.471;0.318;1.0;0.331;0.462;0.336;0.768;1.0;0.551;0.528;0.627;0.405;0.458;1.0;1.0;0.71;1.0;1.0;0.336;0.314;0.467;1.0;0.524;0.32;0.609;1.0;0.353;0.744;1.0;0.408;1.0;1.0;0.58;0.434;1.0;0.828;1.0;0.666;0.555;1.0;1.0;0.654;1.0;1.0;0.536;1.0;0.866;0.688;1.0;0.637;0.669;0.502;1.0;1.0;0.749;1.0;1.0;1.0;0.674;1.0;0.76;1.0;0.484;0.65;1.0;0.73;1.0;1.0;0.759;0.605;0.446;0.811;0.738;1.0;1.0;1.0;0.441;1.0;1.0;0.703;1.0;0.612;0.697;0.814;1.0;1.0;0.66;0.731;0.858;1.0;0.775;0.809;1.0;0.672;0.254;0.579;0.599;0.811;0.745;0.817;1.0;1.0;0.787;0.432;1.0;1.0;0.66;0.601;1.0;1.0;0.895;1.0;1.0;1.0;0.648;1.0;0.498;1.0;1.0;0.492;0.451;0.427;0.746;1.0;0.529;1.0;0.791;0.672;1.0;0.593;1.0;1.0;0.603;0.556;1.0;0.587;1.0;0.672;0.739;0.793;0.456;0.694;0.724;1.0;0.621;0.263;0.813;0.657;0.5;1.0;0.407;0.691;0.64;0.822;0.716;0.69;0.452;0.47;1.0;1.0;1.0;0.601;0.578;0.588;1.0;1.0;1.0;1.0;1.0;1.0;1.0;0.559;0.756;1.0;1.0;0.754;1.0;1.0;0.705;0.582;1.0;0.735;0.664;1.0;1.0;0.362;1.0;0.415;0.62;1.0;0.346;0.611;0.782;0.603;0.702;1.0;0.514;0.492;0.833;1.0;1.0;0.571;0.399;0.48;0.599;1.0;0.696;1.0;0.476;0.508;0.766;1.0;0.572;0.575;1.0;0.836;0.752;1.0;1.0;1.0;0.457;0.558;0.824;1.0;0.36;1.0;1.0;0.71;1.0;0.641;0.779;0.752;0.705;1.0;1.0;0.754;0.874;1.0;1.0;1.0;1.0;0.643;1.0;1.0;0.762;0.711;0.874;0.414;0.452;0.548;0.547;0.71;0.692;0.361;0.866;1.0;0.736;0.548;0.437;0.683;0.783;0.784;0.512;0.799;0.553;1.0;0.675;0.432;1.0;1.0;1.0;1.0;0.629;0.401;0.834;0.671;0.779;1.0;0.513;0.853;0.714;0.336;1.0;0.547;0.526;1.0;0.75;0.651;0.351;0.624;1.0;1.0;0.511;0.665;0.477;1.0;0.515;0.451;0.841;0.838;0.55;0.684;0.473</t>
  </si>
  <si>
    <t>RI;BNIP2;chr15;-;59678748;59678747;59678088;59678087</t>
  </si>
  <si>
    <t>17;1;14;17;9;36;31;16;61;57;24;39;39;8;17;52;3;29;27;9;4;26;21;32;58;27;28;41;31;31;52;32;37;67;31;40;50;130;110;111;11;24;39;50;46;55</t>
  </si>
  <si>
    <t>1;0;0;0;1;1;0;1;0;5;1;0;1;0;0;0;0;1;0;0;1;0;0;0;0;0;0;0;0;1;0;1;0;1;0;0;1;0;0;4;0;2;0;1;0;0</t>
  </si>
  <si>
    <t>344;30;69;39;38;15;7;9;21;13;119;294;49;67;22;26;218;445;21;83;50;63;352;943;10;353;715;25;13;25;421;91;181;184;39;15;228;30;43;9;128;8;72;23;11;47;98;96;75;31;142;53;141;22;75;61;24;29;62;7;13;7;110;146;16;58;176;202;140;152;68;84;58;116;102;158;32;72;50;124;14;53;19;70;156;95;66;79;21;7;320;131;17;38;8;171;82;20;35;76;63;41;84;16;6;36;23;45;198;57;14;324;46;34;4;128;78;129;2;127;6;49;49;27;5;18;57;25;21;107;201;6;83;171;41;139;14;11;32;76;52;36;32;57;29;32;36;136;43;156;11;20;43;24;19;29;54;48;71;30;32;138;36;141;57;62;25;78;17;53;20;74;217;102;88;53;167;47;146;34;164;134;31;52;62;158;74;168;34;106;57;23;208;34;157;67;253;117;9;142;33;2;55;123;65;42;117;171;77;71;25;66;64;53;33;16;109;135;35;33;245;19;142;90;104;137;29;15;23;203;62;62;50;295;146;288;83;44;43;152;121;114;35;8;243;103;125;26;148;30;262;91;47;204;17;72;169;12;6;25;178;43;13;62;13;20;67;87;32;42;22;35;41;21;24;46;58;53;10;24;65;17;66;41;55;31;330;79;90;49;222;36;8;99;68;101;31;64;73;238;32;35;53;24;19;26;299;32;82;107;59;90;353;66;24;65;143;66;77;99;39;59;415;64;145;119;104;135;108;33;64;20;28;60;29;204;144;423;76;34;104;45;181;186;104;141;172;60;155;30;56;61;185;64;65;106;116;132;36;91;17;73;238;98;85;156;46;69;32;204;81;235;274;94;191;76;68;96;42;112;98;137;16;47;81;58;228;115;85;97;55;57;156;205;332;152;148;113;68;19;66;107;52;33;126;81;66;84;39;179;140;71;127;260;92;13;98;202;214;97;182;82;90;44;50;121;23;294;187;74;44;57;151;183;401;201;130</t>
  </si>
  <si>
    <t>0;0;6;1;0;0;0;1;1;0;0;1;1;1;5;2;1;0;1;1;1;1;2;2;0;0;8;0;2;2;1;4;1;7;2;0;0;1;6;2;6;0;1;6;0;1;4;3;7;4;3;6;0;1;8;3;0;0;2;4;0;3;0;0;0;3;7;10;3;3;1;0;3;1;4;5;0;4;1;1;4;0;2;1;9;6;1;3;1;0;9;9;1;2;0;3;1;1;2;3;0;1;3;1;0;0;1;1;1;0;0;2;6;2;2;4;2;0;0;1;1;3;6;1;3;0;4;0;4;2;3;0;0;2;8;2;2;0;4;9;1;0;1;4;0;0;2;2;0;2;4;2;3;0;0;1;2;1;0;0;2;1;2;7;1;0;2;7;3;1;0;1;8;2;8;8;2;3;1;0;6;2;1;0;1;4;2;1;0;0;1;1;1;2;2;0;6;5;1;1;3;0;0;2;7;0;1;11;0;7;1;2;1;2;2;2;1;2;4;1;5;0;3;0;8;7;0;2;2;7;2;4;2;2;1;5;12;3;0;1;5;0;1;2;8;5;2;0;6;1;7;6;0;7;0;4;8;0;2;1;4;5;1;1;2;2;0;0;1;1;3;6;4;3;6;2;3;1;0;6;2;1;0;2;3;2;11;0;2;5;6;1;0;4;1;7;0;0;3;6;7;3;3;0;1;0;8;5;5;3;4;6;5;0;0;2;9;2;1;0;5;2;12;2;1;3;5;8;18;1;4;0;1;0;1;2;10;9;12;2;2;1;4;11;12;1;3;6;3;0;0;7;4;0;9;50;2;2;1;2;0;2;5;3;0;4;0;1;3;6;3;4;2;15;2;0;3;0;1;5;2;1;0;0;0;1;2;2;2;4;2;0;9;0;2;3;6;1;4;1;4;0;3;1;6;7;0;7;0;0;1;2;2;3;1;2;3;4;6;0;3;3;1;1;1;2;2;8;3;1;0;3;0;6;4;6;0</t>
  </si>
  <si>
    <t>0.54;1.0;1.0;1.0;0.383;0.713;1.0;0.525;1.0;0.441;0.624;1.0;0.729;1.0;1.0;1.0;1.0;0.667;1.0;1.0;0.217;1.0;1.0;1.0;1.0;1.0;1.0;1.0;1.0;0.682;1.0;0.689;1.0;0.822;1.0;1.0;0.776;1.0;1.0;0.657;1.0;0.453;1.0;0.776;1.0;1.0</t>
  </si>
  <si>
    <t>1.0;1.0;0.443;0.729;1.0;1.0;1.0;0.383;0.592;1.0;1.0;0.953;0.772;0.822;0.233;0.473;0.938;1.0;0.592;0.852;0.776;0.813;0.924;0.97;1.0;1.0;0.861;1.0;0.31;0.463;0.967;0.611;0.926;0.645;0.574;1.0;1.0;0.675;0.331;0.237;0.596;1.0;0.833;0.209;1.0;0.765;0.629;0.689;0.425;0.349;0.766;0.379;1.0;0.603;0.393;0.584;1.0;1.0;0.682;0.108;1.0;0.139;1.0;1.0;1.0;0.572;0.635;0.583;0.763;0.778;0.825;1.0;0.572;0.889;0.638;0.686;1.0;0.554;0.776;0.896;0.195;1.0;0.396;0.829;0.545;0.523;0.82;0.645;0.592;1.0;0.711;0.501;0.54;0.568;1.0;0.798;0.85;0.58;0.547;0.636;1.0;0.739;0.659;0.525;1.0;1.0;0.614;0.757;0.932;1.0;1.0;0.918;0.346;0.54;0.121;0.689;0.729;1.0;1.0;0.898;0.293;0.53;0.361;0.651;0.103;1.0;0.496;1.0;0.266;0.787;0.822;1.0;1.0;0.855;0.262;0.828;0.326;1.0;0.356;0.369;0.782;1.0;0.689;0.496;1.0;1.0;0.554;0.825;1.0;0.844;0.16;0.409;0.498;1.0;1.0;0.667;0.651;0.768;1.0;1.0;0.525;0.905;0.554;0.582;0.798;1.0;0.463;0.435;0.281;0.786;1.0;0.836;0.652;0.779;0.432;0.314;0.852;0.52;0.91;1.0;0.654;0.822;0.682;1.0;0.811;0.732;0.719;0.921;1.0;1.0;0.798;0.614;0.935;0.54;0.844;1.0;0.745;0.618;0.383;0.908;0.432;1.0;1.0;0.81;0.391;1.0;0.89;0.518;1.0;0.412;0.633;0.695;0.816;0.647;0.533;0.356;0.883;0.823;0.377;0.695;0.772;1.0;0.766;1.0;0.473;0.575;1.0;0.341;0.443;0.667;0.682;0.517;0.633;0.911;0.91;0.799;0.323;0.503;1.0;0.913;0.626;1.0;0.708;0.217;0.677;0.587;0.812;1.0;0.63;0.675;0.721;0.512;1.0;0.668;1.0;0.554;0.593;1.0;0.172;0.633;0.755;0.373;0.473;0.811;0.31;0.409;1.0;1.0;0.689;0.744;0.336;0.287;0.415;0.326;0.217;0.614;0.572;0.786;1.0;0.217;0.692;0.54;1.0;0.586;0.559;0.517;0.675;1.0;0.757;0.404;0.719;0.713;1.0;0.631;0.825;0.499;1.0;1.0;0.627;0.733;0.24;0.446;0.55;1.0;0.568;1.0;0.721;0.307;0.531;0.711;0.505;0.509;0.83;1.0;1.0;0.692;0.523;0.695;0.842;1.0;0.35;0.671;0.705;0.689;0.909;0.733;0.59;0.538;0.293;0.695;0.525;1.0;0.659;1.0;0.667;0.876;0.499;0.765;0.304;0.54;0.782;0.757;0.758;0.539;0.375;0.907;0.798;0.409;0.781;1.0;1.0;0.376;0.762;1.0;0.333;0.128;0.8;0.82;0.713;0.759;1.0;0.716;0.767;0.693;1.0;0.729;1.0;0.827;0.424;0.701;0.651;0.802;0.904;0.302;0.868;1.0;0.61;1.0;0.744;0.608;0.772;0.904;1.0;1.0;1.0;0.8;0.887;0.799;0.746;0.626;0.655;1.0;0.545;1.0;0.92;0.778;0.63;0.886;0.54;0.568;0.533;1.0;0.545;0.695;0.592;0.444;1.0;0.453;1.0;1.0;0.906;0.71;0.814;0.857;0.864;0.31;0.693;0.777;0.711;1.0;0.807;0.654;0.861;0.753;0.776;0.807;0.443;0.718;0.812;0.836;1.0;0.568;1.0;0.678;0.874;0.698;1.0</t>
  </si>
  <si>
    <t>RI;BNIP2;chr15;-;59679592;59679591;59678088;59678087</t>
  </si>
  <si>
    <t>48;21;27;28;26;59;64;55;79;100;45;64;69;16;37;92;17;50;50;30;37;73;47;49;93;44;42;63;47;59;68;49;47;94;60;75;89;206;176;213;23;31;66;62;78;97</t>
  </si>
  <si>
    <t>60;54;74;78;59;51;144;144;107;116;80;111;166;34;28;212;73;72;90;63;84;91;62;99;147;43;32;75;56;62;46;65;34;57;51;38;139;91;87;106;37;66;51;57;46;72</t>
  </si>
  <si>
    <t>460;62;112;87;64;98;13;20;46;27;166;393;95;113;80;63;353;520;51;170;200;106;468;1222;26;496;904;48;32;52;569;146;250;238;74;35;298;43;83;109;241;76;138;101;37;94;151;140;164;61;267;127;195;84;255;135;34;60;86;144;21;11;146;199;24;137;388;283;196;259;168;153;73;218;159;226;52;139;67;231;32;66;111;106;280;192;122;116;65;35;385;271;36;78;11;272;117;41;86;128;98;129;140;34;8;80;38;68;214;97;33;535;106;71;42;190;127;139;19;193;13;136;136;59;26;29;166;44;78;219;349;7;146;223;104;177;23;13;106;222;77;71;100;87;69;47;54;209;79;223;67;58;77;49;32;40;146;81;123;43;120;184;48;268;122;166;52;113;211;84;61;88;456;180;197;91;218;80;240;101;253;231;53;115;85;213;119;333;58;182;82;51;340;51;259;106;398;188;24;195;85;20;106;173;148;68;223;321;119;148;43;133;123;95;42;65;309;188;123;65;446;31;302;135;209;202;68;33;98;294;105;93;85;406;248;457;194;104;54;264;191;173;57;27;358;158;207;37;231;65;575;158;75;431;32;223;275;18;24;96;444;88;33;165;70;56;142;124;69;89;83;102;109;49;145;73;86;106;68;61;149;29;111;71;91;84;517;134;236;105;331;77;8;329;135;221;44;111;133;375;76;76;166;47;27;58;415;96;135;177;112;173;485;105;36;116;275;100;98;141;209;154;757;93;187;201;246;237;226;83;102;39;59;112;57;364;362;561;126;66;186;96;341;350;207;217;336;91;310;45;73;110;274;96;201;226;177;197;52;124;54;96;337;158;131;315;58;125;56;439;139;374;400;234;286;101;115;164;57;259;132;234;30;76;157;85;285;184;149;166;146;103;234;319;595;257;266;145;121;29;120;197;82;47;237;161;136;203;51;248;228;123;178;333;242;44;147;307;296;161;299;131;169;82;100;174;50;410;277;159;69;141;231;306;538;336;156</t>
  </si>
  <si>
    <t>13;25;25;21;56;24;10;31;15;48;40;27;39;17;30;61;25;13;40;13;56;86;27;28;67;34;60;35;34;143;20;44;53;9;60;49;10;106;52;35;186;94;59;62;49;43;137;21;52;11;81;82;114;88;87;63;111;10;68;66;78;20;49;84;23;144;43;68;71;46;98;27;48;44;88;35;5;67;21;87;135;79;107;16;151;56;67;73;25;11;78;118;44;20;15;14;106;95;65;50;36;64;16;35;26;60;92;18;1;14;83;174;123;34;62;43;8;2;0;205;74;57;35;65;52;36;49;38;57;77;160;67;56;41;80;18;7;67;42;43;38;16;55;18;16;80;58;25;46;33;29;20;25;24;50;45;33;13;48;59;19;13;3;82;27;31;46;67;13;34;26;13;56;34;71;67;8;80;10;87;49;63;31;116;11;42;26;18;139;5;26;11;58;41;43;30;39;145;21;37;32;41;37;69;27;42;41;15;28;27;62;38;20;46;22;48;81;13;25;9;40;49;88;52;20;19;2;4;22;12;34;62;124;21;29;18;61;14;56;82;45;163;68;50;138;54;34;64;100;29;73;38;21;62;20;13;68;75;55;53;52;38;34;48;56;52;38;27;46;96;53;39;37;42;39;20;25;32;39;25;50;127;28;37;53;18;96;19;158;31;50;126;67;56;16;96;7;35;129;49;38;9;17;45;53;50;34;21;76;39;94;32;57;46;42;74;62;32;52;14;71;10;86;96;11;176;41;26;62;69;96;109;22;62;7;53;24;25;34;45;21;10;38;25;79;74;73;26;108;29;35;65;45;16;75;123;67;23;132;19;56;30;27;30;48;66;47;21;10;88;62;106;24;47;29;43;20;31;42;145;31;71;31;95;31;43;13;18;32;31;103;35;41;43;50;73;45;51;70;41;21;35;23;68;43;18;36;55;24;58;26;92;45;33;63;83;49;34;16;10;31;19;24;34;37;45;41;18;27;52;39;18;119;131;19;35;39</t>
  </si>
  <si>
    <t>0.025;0.012;0.011;0.011;0.014;0.035;0.014;0.012;0.023;0.026;0.017;0.018;0.013;0.015;0.04;0.014;0.007;0.021;0.017;0.015;0.014;0.025;0.023;0.015;0.02;0.031;0.04;0.026;0.026;0.029;0.045;0.023;0.042;0.049;0.036;0.059;0.02;0.067;0.06;0.06;0.019;0.015;0.039;0.033;0.051;0.041</t>
  </si>
  <si>
    <t>0.528;0.073;0.124;0.116;0.035;0.114;0.039;0.02;0.088;0.017;0.116;0.315;0.071;0.173;0.078;0.032;0.308;0.558;0.039;0.292;0.101;0.037;0.354;0.579;0.012;0.315;0.322;0.041;0.029;0.011;0.473;0.095;0.13;0.455;0.037;0.022;0.485;0.013;0.048;0.089;0.039;0.025;0.069;0.049;0.023;0.065;0.034;0.174;0.091;0.149;0.094;0.047;0.051;0.029;0.085;0.063;0.01;0.159;0.038;0.064;0.008;0.017;0.086;0.07;0.032;0.029;0.222;0.116;0.08;0.151;0.051;0.152;0.046;0.135;0.054;0.169;0.247;0.061;0.091;0.077;0.007;0.026;0.032;0.173;0.055;0.098;0.054;0.048;0.076;0.091;0.135;0.068;0.025;0.11;0.023;0.38;0.034;0.013;0.04;0.075;0.079;0.06;0.216;0.03;0.01;0.04;0.013;0.107;0.871;0.179;0.012;0.088;0.026;0.062;0.021;0.122;0.334;0.687;1.0;0.029;0.006;0.07;0.109;0.028;0.016;0.025;0.097;0.035;0.041;0.082;0.064;0.003;0.076;0.146;0.039;0.237;0.094;0.006;0.074;0.14;0.06;0.123;0.054;0.132;0.12;0.018;0.029;0.209;0.051;0.176;0.068;0.084;0.089;0.061;0.02;0.027;0.122;0.164;0.075;0.022;0.166;0.309;0.335;0.093;0.125;0.145;0.034;0.051;0.339;0.072;0.069;0.176;0.204;0.143;0.08;0.041;0.462;0.031;0.431;0.035;0.14;0.104;0.051;0.03;0.196;0.138;0.126;0.369;0.013;0.535;0.091;0.128;0.156;0.038;0.16;0.1;0.244;0.039;0.035;0.143;0.077;0.015;0.083;0.073;0.147;0.049;0.146;0.403;0.118;0.147;0.021;0.099;0.163;0.061;0.057;0.041;0.107;0.313;0.134;0.186;0.26;0.02;0.098;0.076;0.248;0.251;0.518;0.207;0.123;0.436;0.089;0.045;0.021;0.379;0.212;0.445;0.091;0.19;0.03;0.092;0.118;0.032;0.026;0.017;0.076;0.085;0.161;0.018;0.068;0.066;0.199;0.116;0.101;0.18;0.048;0.351;0.113;0.008;0.014;0.054;0.212;0.068;0.03;0.098;0.038;0.033;0.105;0.127;0.045;0.028;0.047;0.076;0.085;0.036;0.105;0.103;0.098;0.095;0.052;0.071;0.086;0.007;0.111;0.057;0.051;0.128;0.145;0.182;0.045;0.097;0.173;0.019;0.004;0.156;0.21;0.068;0.166;0.091;0.032;0.195;0.059;0.21;0.236;0.032;0.016;0.035;0.278;0.126;0.053;0.125;0.036;0.146;0.212;0.067;0.026;0.047;0.123;0.09;0.056;0.241;0.085;0.327;0.217;0.03;0.349;0.035;0.159;0.223;0.103;0.037;0.032;0.011;0.078;0.054;0.204;0.178;0.322;0.415;0.105;0.044;0.218;0.232;0.221;0.306;0.076;0.085;0.127;0.099;0.083;0.047;0.062;0.051;0.161;0.159;0.078;0.055;0.077;0.213;0.012;0.171;0.03;0.092;0.283;0.142;0.079;0.131;0.037;0.158;0.15;0.136;0.066;0.1;0.345;0.136;0.237;0.069;0.154;0.143;0.041;0.053;0.118;0.094;0.03;0.025;0.138;0.059;0.409;0.244;0.128;0.145;0.043;0.085;0.153;0.19;0.273;0.1;0.157;0.082;0.052;0.022;0.153;0.151;0.101;0.021;0.148;0.22;0.107;0.104;0.063;0.119;0.217;0.04;0.111;0.241;0.108;0.016;0.086;0.222;0.369;0.337;0.233;0.179;0.182;0.071;0.079;0.109;0.037;0.418;0.245;0.088;0.053;0.198;0.058;0.069;0.472;0.232;0.112</t>
  </si>
  <si>
    <t>RI;TPM1;chr15;+;63060939;63060940;63061712;63061713</t>
  </si>
  <si>
    <t>115;168;140;167;86;224;163;313;267;162;159;276;265;76;86;285;145;151;241;137;107;162;125;145;181;45;97;115;170;121;172;51;114;159;174;49;291;244;94;519;85;101;107;119;210;81</t>
  </si>
  <si>
    <t>423;114;149;78;336;307;69;222;131;149;78;181;141;83;491;160;277;161;136;300;213;176;174;358;137;227;339;106;401;168;389;202;286;259;208;253;219;126;674;1682;252;482;218;247;50;382;730;187;576;94;192;748;598;449;652;413;181;167;291;663;171;41;240;268;91;200;405;453;377;288;367;209;191;701;312;193;138;214;117;512;415;617;367;113;697;191;264;196;170;25;259;641;122;77;246;192;265;441;189;183;614;152;165;186;149;322;114;122;218;102;131;544;294;76;224;249;136;57;27;426;191;553;292;183;197;615;628;202;162;743;604;279;191;72;195;265;27;297;318;173;139;144;330;97;132;148;111;518;66;168;45;196;118;114;266;185;248;65;537;292;66;122;66;402;185;111;219;380;245;170;82;89;546;102;451;301;45;267;167;136;228;138;634;1261;60;417;184;411;347;115;119;124;244;149;309;114;235;194;85;179;169;102;261;806;195;170;295;253;423;199;220;306;384;190;114;309;174;334;55;472;772;231;753;102;246;223;68;41;178;126;387;231;187;682;113;459;270;204;532;225;74;260;107;122;375;251;106;77;279;288;874;63;198;489;15;154;341;208;87;163;506;156;84;199;165;92;280;105;58;443;182;168;61;181;323;58;183;176;201;130;391;316;194;122;249;168;614;51;164;230;349;675;126;408;80;410;96;286;263;378;406;62;198;246;377;170;255;182;631;214;256;514;394;192;369;330;120;144;291;84;139;435;1093;109;74;260;614;250;840;149;112;131;232;96;27;942;836;420;144;244;240;58;144;266;631;285;432;96;164;282;581;204;336;273;606;675;245;183;279;151;161;460;146;93;146;902;987;182;116;333;213;1092;186;480;117;110;125;146;295;749;163;173;89;85;234;195;153;244;214;408;174;467;312;361;858;493;112;234;198;275;155;103;169;211;441;400;86;330;243;235;173;259;231;280;318;140;309;248;568;153;348;149;113;327;450;428;163;257;146;307;114;142;1022;512;1248;501;152</t>
  </si>
  <si>
    <t>0.077;0.03;0.045;0.091;0.034;0.078;0.065;0.044;0.119;0.069;0.061;0.055;0.065;0.093;0.044;0.051;0.056;0.062;0.076;0.054;0.071;0.038;0.056;0.045;0.064;0.077;0.153;0.097;0.098;0.097;0.114;0.098;0.107;0.094;0.112;0.079;0.071;0.097;0.051;0.11;0.043;0.089;0.068;0.124;0.135;0.057</t>
  </si>
  <si>
    <t>0.512;0.064;0.262;0.134;0.18;0.164;0.1;0.161;0.131;0.117;0.087;0.545;0.296;0.382;0.21;0.059;0.6;0.615;0.064;0.163;0.133;0.163;0.366;0.433;0.085;0.53;0.402;0.052;0.082;0.313;0.563;0.112;0.473;0.364;0.112;0.097;0.813;0.349;0.085;0.447;0.138;0.028;0.059;0.264;0.073;0.301;0.38;0.308;0.29;0.219;0.193;0.288;0.153;0.087;0.145;0.084;0.184;0.163;0.102;0.16;0.047;0.114;0.23;0.116;0.149;0.088;0.203;0.303;0.081;0.195;0.154;0.203;0.209;0.388;0.06;0.106;0.122;0.078;0.113;0.253;0.064;0.251;0.074;0.17;0.067;0.118;0.239;0.061;0.336;0.076;0.226;0.14;0.056;0.081;0.194;0.116;0.121;0.065;0.105;0.14;0.311;0.104;0.179;0.135;0.086;0.138;0.1;0.111;0.591;0.089;0.1;0.259;0.145;0.077;0.055;0.056;0.424;0.116;0.287;0.114;0.048;0.254;0.237;0.051;0.14;0.255;0.345;0.085;0.036;0.062;0.095;0.088;0.07;0.089;0.098;0.129;0.244;0.195;0.088;0.158;0.14;0.056;0.178;0.075;0.152;0.12;0.123;0.595;0.44;0.122;0.118;0.127;0.085;0.114;0.094;0.13;0.156;0.088;0.055;0.072;0.232;0.447;0.179;0.406;0.283;0.076;0.04;0.193;0.196;0.158;0.061;0.128;0.334;0.105;0.138;0.063;0.13;0.123;0.399;0.077;0.12;0.137;0.263;0.123;0.263;0.075;0.134;0.485;0.099;0.461;0.177;0.251;0.135;0.081;0.12;0.136;0.333;0.153;0.089;0.192;0.132;0.065;0.178;0.151;0.127;0.06;0.413;0.386;0.171;0.18;0.056;0.19;0.389;0.163;0.195;0.111;0.27;0.424;0.125;0.38;0.568;0.093;0.281;0.164;0.12;0.113;0.09;0.073;0.068;0.283;0.339;0.141;0.125;0.416;0.161;0.378;0.06;0.39;0.272;0.368;0.286;0.205;0.071;0.164;0.094;0.113;0.095;0.179;0.159;0.143;0.216;0.181;0.094;0.291;0.043;0.095;0.124;0.137;0.129;0.139;0.098;0.134;0.193;0.158;0.037;0.094;0.104;0.221;0.141;0.196;0.191;0.141;0.168;0.495;0.111;0.178;0.133;0.117;0.065;0.091;0.176;0.143;0.224;0.139;0.129;0.079;0.251;0.089;0.107;0.099;0.12;0.112;0.097;0.346;0.107;0.155;0.103;0.266;0.151;0.1;0.093;0.188;0.596;0.121;0.1;0.087;0.09;0.094;0.11;0.139;0.361;0.39;0.119;0.203;0.338;0.241;0.088;0.129;0.144;0.109;0.133;0.464;0.109;0.096;0.125;0.188;0.148;0.305;0.259;0.47;0.094;0.154;0.114;0.12;0.082;0.342;0.594;0.187;0.068;0.225;0.105;0.169;0.18;0.514;0.266;0.058;0.244;0.17;0.084;0.263;0.225;0.209;0.22;0.324;0.269;0.365;0.131;0.137;0.056;0.102;0.066;0.092;0.175;0.257;0.225;0.1;0.786;0.279;0.055;0.085;0.102;0.586;0.263;0.48;0.085;0.201;0.074;0.097;0.107;0.137;0.127;0.125;0.155;0.169;0.101;0.255;0.142;0.081;0.073;0.194;0.156;0.11;0.109;0.173;0.511;0.143;0.065;0.189;0.139;0.114;0.224;0.157;0.146;0.097;0.166;0.295;0.196;0.102;0.1;0.292;0.084;0.097;0.125;0.262;0.074;0.083;0.208;0.27;0.606;0.083;0.089;0.131;0.097;0.07;0.104;0.188;0.132;0.505;0.293;0.081;0.047;0.226;0.13;0.144;0.579;0.073;0.054</t>
  </si>
  <si>
    <t>RI;TPM1;chr15;+;63061273;63061274;63061712;63061713</t>
  </si>
  <si>
    <t>33;22;38;46;23;73;50;88;109;28;37;51;49;14;5;87;26;32;83;24;21;33;29;60;48;7;33;33;79;27;86;21;42;72;79;12;89;104;40;203;7;18;18;41;69;33</t>
  </si>
  <si>
    <t>2;0;3;5;0;3;1;2;7;2;2;2;0;4;0;2;3;0;3;1;1;1;1;2;8;1;5;4;3;1;2;1;2;5;0;2;16;7;0;4;0;2;1;3;7;2</t>
  </si>
  <si>
    <t>233;29;30;7;88;15;9;25;7;9;23;117;19;74;52;24;203;105;30;104;28;46;113;215;25;146;168;26;87;15;232;55;191;84;27;39;172;15;182;46;77;45;49;23;6;104;116;35;131;13;61;149;320;64;66;118;66;13;84;18;25;5;110;134;26;37;86;154;67;88;73;57;49;137;69;43;30;51;32;129;76;183;36;28;168;19;71;46;11;9;61;126;13;6;5;78;114;125;25;39;262;19;52;18;19;39;15;17;94;23;13;143;81;11;29;120;52;15;0;96;16;143;23;20;31;152;108;48;36;181;100;22;22;23;38;89;6;63;46;28;38;39;20;12;38;34;47;239;18;32;3;39;33;25;44;60;36;8;151;83;4;44;10;86;32;18;46;100;8;51;24;30;100;25;145;33;7;76;41;16;46;27;319;256;34;134;77;159;54;40;38;29;77;47;142;19;64;34;17;85;45;18;65;182;36;51;114;33;142;56;43;107;87;84;26;41;38;131;5;83;178;47;174;25;79;88;3;12;23;42;57;53;58;358;45;221;94;27;137;49;31;105;25;21;122;93;30;15;90;39;218;5;68;111;3;25;133;18;22;20;185;24;12;29;24;12;41;22;13;62;12;51;16;23;26;9;48;48;23;20;74;82;40;37;57;33;137;17;42;21;101;85;25;36;19;80;30;41;70;167;85;5;11;79;99;32;57;29;104;97;44;80;153;47;48;43;49;63;109;14;31;52;297;46;28;43;144;49;154;10;17;28;92;21;8;293;104;168;30;37;93;13;21;46;142;69;80;30;53;114;216;31;100;85;65;103;91;69;72;26;41;189;32;21;50;199;208;50;47;94;90;422;52;124;25;49;34;49;113;171;64;67;26;23;71;95;57;96;63;171;34;181;97;133;281;194;40;81;39;103;41;29;53;83;178;142;38;73;103;84;52;49;98;83;75;16;70;89;241;55;99;35;36;99;138;169;59;94;43;61;13;32;392;195;456;121;64</t>
  </si>
  <si>
    <t>16;2;2;1;4;1;1;2;1;0;6;0;1;0;4;2;2;0;4;10;0;4;2;3;1;1;1;1;1;3;10;2;8;4;3;6;0;0;31;0;3;0;3;2;0;4;3;13;27;1;5;16;7;7;12;7;2;4;3;1;1;0;7;17;4;5;3;8;11;7;4;8;5;13;10;3;3;2;9;7;5;17;1;2;25;2;7;6;5;0;11;12;2;2;6;2;2;18;1;5;42;6;3;6;5;1;0;0;11;11;0;4;7;3;7;3;6;4;2;10;1;7;3;2;0;11;7;4;0;32;22;6;1;5;6;17;0;6;5;3;4;2;2;2;3;3;2;12;2;0;2;2;3;1;7;10;1;1;28;1;4;1;0;6;0;6;13;4;4;1;0;1;3;0;6;1;0;2;3;0;3;2;21;20;1;9;3;11;3;13;1;5;9;9;1;0;6;1;1;4;4;1;3;33;0;1;4;0;14;5;2;10;7;6;6;5;1;5;1;11;11;6;11;0;1;5;1;1;3;4;9;9;3;11;2;6;13;5;10;0;2;12;1;1;2;14;3;4;6;3;5;1;2;6;1;2;11;3;0;2;14;4;0;3;1;4;3;5;2;5;0;2;0;0;2;2;13;3;0;4;11;7;4;6;5;9;9;7;2;2;7;6;4;1;5;7;4;8;4;8;9;2;2;3;1;0;2;2;35;2;14;7;4;5;1;3;3;4;4;1;2;4;11;5;4;3;6;5;44;1;2;3;8;1;1;2;8;2;2;1;7;1;3;0;3;8;3;0;0;4;19;3;12;6;5;11;4;6;1;8;7;15;3;2;8;15;11;3;4;7;2;17;2;2;5;0;11;1;8;13;4;6;1;1;8;4;0;5;2;36;3;33;3;15;27;7;3;5;2;23;1;2;3;11;11;40;1;1;10;14;4;2;6;6;4;2;6;0;4;6;4;2;4;22;9;8;4;0;1;10;1;0;22;15;6;9;9</t>
  </si>
  <si>
    <t>0.624;1.0;0.56;0.48;1.0;0.71;0.834;0.815;0.61;0.584;0.65;0.719;1.0;0.26;1.0;0.814;0.465;1.0;0.735;0.707;0.678;0.768;0.744;0.751;0.376;0.413;0.399;0.453;0.726;0.731;0.812;0.678;0.678;0.591;1.0;0.376;0.358;0.599;1.0;0.836;1.0;0.475;0.644;0.578;0.497;0.624</t>
  </si>
  <si>
    <t>0.594;0.593;0.601;0.413;0.688;0.601;0.475;0.557;0.413;1.0;0.278;1.0;0.656;1.0;0.566;0.546;0.911;1.0;0.43;0.511;1.0;0.536;0.85;0.878;0.715;0.936;0.944;0.723;0.897;0.334;0.7;0.734;0.706;0.678;0.475;0.395;1.0;1.0;0.371;1.0;0.72;1.0;0.621;0.536;1.0;0.723;0.795;0.213;0.328;0.566;0.551;0.483;0.821;0.479;0.356;0.629;0.768;0.246;0.738;0.644;0.715;1.0;0.612;0.442;0.395;0.426;0.742;0.659;0.379;0.558;0.647;0.417;0.496;0.514;0.409;0.59;0.501;0.719;0.263;0.649;0.604;0.519;0.783;0.584;0.403;0.488;0.505;0.435;0.181;1.0;0.358;0.513;0.395;0.231;0.077;0.797;0.851;0.411;0.715;0.439;0.385;0.241;0.635;0.231;0.276;0.797;1.0;1.0;0.462;0.174;1.0;0.782;0.537;0.269;0.294;0.801;0.465;0.274;0.0;0.491;0.616;0.672;0.435;0.501;1.0;0.581;0.608;0.546;1.0;0.362;0.313;0.269;0.688;0.316;0.389;0.345;1.0;0.513;0.48;0.484;0.488;0.662;0.501;0.376;0.56;0.532;0.702;0.667;0.475;1.0;0.131;0.662;0.525;0.715;0.387;0.376;0.783;0.445;0.351;0.893;0.091;0.815;1.0;0.59;1.0;0.231;0.262;0.715;0.167;0.837;1.0;0.751;0.77;1.0;0.708;0.768;1.0;0.792;0.578;1.0;0.606;0.575;0.604;0.562;0.773;0.599;0.72;0.592;0.644;0.236;0.792;0.368;0.462;0.344;0.934;1.0;0.517;0.773;0.631;0.681;0.53;0.644;0.685;0.356;1.0;0.837;0.741;1.0;0.505;0.529;0.683;0.518;0.555;0.584;0.303;0.452;0.792;0.725;0.334;0.431;0.619;0.44;0.614;1.0;0.888;0.639;0.231;0.546;0.435;0.513;0.389;0.372;0.66;0.766;0.693;0.787;0.421;0.352;0.579;1.0;0.609;0.468;0.715;0.678;0.86;0.4;0.501;0.274;0.601;0.566;0.814;0.334;0.773;0.65;0.231;0.557;0.548;0.376;1.0;0.501;0.57;0.376;1.0;0.493;0.707;0.231;0.578;0.306;0.395;0.555;1.0;0.719;1.0;1.0;0.566;0.311;0.27;0.616;1.0;0.334;0.403;0.54;0.501;0.382;0.534;0.269;0.605;0.196;0.678;0.513;0.592;0.587;0.386;0.783;0.276;0.534;0.43;0.34;0.637;0.677;0.487;0.201;0.356;0.726;0.909;1.0;0.741;0.593;0.23;0.83;0.24;0.534;0.793;0.486;0.828;0.59;0.621;0.613;0.732;0.584;0.609;0.566;0.731;0.48;0.413;0.59;0.707;0.496;0.26;0.501;0.46;0.484;0.536;0.678;0.445;0.936;0.566;0.894;0.601;0.788;0.572;0.566;0.413;1.0;0.826;0.464;0.728;1.0;1.0;0.741;0.533;0.509;0.456;0.587;0.566;0.485;0.696;0.536;0.878;0.246;0.37;0.559;0.517;0.513;0.386;0.571;0.655;0.626;0.541;0.574;0.819;0.714;0.723;0.862;0.334;1.0;0.237;0.831;0.586;0.569;0.616;0.529;0.723;0.698;0.471;0.705;1.0;0.658;0.76;0.323;0.532;0.355;0.765;0.471;0.511;0.736;0.572;0.619;0.662;0.31;0.805;0.593;0.639;0.431;0.619;0.263;0.792;0.88;0.508;0.376;0.566;0.711;0.621;0.581;0.653;0.445;0.539;1.0;0.858;0.479;0.713;0.637;0.475;0.311;0.606;0.68;0.597;1.0;0.812;0.38;0.566;1.0;0.641;0.566;0.884;0.574;0.417</t>
  </si>
  <si>
    <t>RI;TPM1;chr15;+;63064142;63064143;63065895;63065896</t>
  </si>
  <si>
    <t>100;120;79;109;55;222;75;312;184;108;154;202;179;54;65;219;60;93;232;108;76;84;112;179;161;41;52;158;107;102;182;61;85;115;177;64;294;331;110;442;76;114;135;112;102;73</t>
  </si>
  <si>
    <t>4;7;2;5;3;1;0;13;6;2;4;11;6;1;7;8;2;3;3;7;3;0;3;2;1;1;1;4;0;1;1;0;2;4;1;3;10;10;3;9;3;1;5;2;1;2</t>
  </si>
  <si>
    <t>1788;66;272;189;187;109;16;96;60;26;87;669;77;510;690;79;1056;636;56;155;87;151;658;1690;77;1068;1385;78;231;126;1117;185;692;209;178;98;1137;176;374;194;192;140;57;128;16;329;292;221;254;58;133;461;449;141;290;272;200;143;202;102;112;7;107;144;49;119;406;193;150;343;196;146;181;592;122;126;94;166;39;636;170;886;103;98;314;92;289;168;103;10;404;338;25;51;50;227;156;128;79;221;522;66;94;35;30;155;62;158;579;101;54;1207;270;44;123;229;194;60;73;277;32;422;408;59;49;443;635;69;105;318;408;157;55;39;127;148;35;135;227;199;98;113;181;22;108;166;128;406;72;87;11;107;53;58;194;165;161;96;192;193;117;158;42;465;75;44;46;271;120;203;44;113;504;49;211;215;42;205;312;103;154;66;636;724;69;324;97;251;219;58;45;188;270;108;346;45;217;93;145;226;113;39;201;472;258;137;660;223;340;182;243;431;213;121;91;223;238;391;57;283;1662;150;960;94;366;236;26;69;96;138;312;215;187;740;118;506;131;231;521;312;53;182;40;56;366;333;104;40;404;121;457;44;181;397;9;192;352;178;29;53;394;82;89;323;73;91;197;55;22;156;61;111;60;77;102;55;175;97;69;47;251;234;100;123;291;128;488;60;118;128;299;249;125;198;48;481;59;204;143;567;208;55;283;153;151;205;209;122;549;275;308;490;438;324;229;605;60;189;517;95;111;864;1294;75;162;312;462;285;446;125;81;100;255;60;47;846;645;457;137;166;171;52;116;231;412;120;340;80;142;277;399;181;507;185;349;536;273;167;143;155;163;504;103;119;140;672;734;236;126;290;187;1112;244;354;141;99;152;146;363;486;175;145;87;89;208;172;152;231;192;484;115;293;278;412;319;503;83;181;119;193;125;115;138;244;383;382;65;181;270;158;125;215;232;268;201;43;218;229;651;58;435;128;122;272;221;514;154;324;122;136;122;76;952;490;1602;343;274</t>
  </si>
  <si>
    <t>0;0;0;0;0;3;2;2;3;0;2;2;1;0;4;5;1;0;3;2;1;2;0;0;3;1;0;0;2;9;0;1;2;2;0;6;0;0;9;6;6;14;1;3;1;3;6;0;0;2;1;1;0;2;7;3;0;3;7;1;3;1;1;2;0;3;0;1;5;3;14;0;1;5;5;0;2;3;3;51;1;21;4;1;5;2;2;4;5;0;4;3;0;5;12;1;3;6;3;0;9;0;4;1;3;1;1;2;15;4;4;4;2;0;1;1;0;5;1;5;7;1;7;3;2;180;9;2;1;6;3;7;0;0;2;4;0;1;1;1;2;1;3;0;4;0;2;0;0;2;1;3;0;1;5;0;0;2;5;3;7;4;0;26;0;0;9;4;4;0;4;1;8;0;3;7;0;2;2;0;0;1;8;6;0;9;0;2;3;2;3;0;5;1;1;0;1;2;6;0;2;1;1;7;3;3;4;0;1;1;0;5;1;2;0;8;0;1;0;3;2;12;15;1;5;0;2;7;5;1;9;5;0;3;0;3;0;7;1;0;0;2;0;1;2;0;2;0;0;1;3;1;2;1;0;0;3;6;0;0;5;0;0;5;4;3;3;2;1;3;0;1;0;1;4;4;0;0;0;0;2;2;0;1;1;3;1;2;0;9;8;3;7;0;1;1;3;6;4;2;1;1;0;1;0;4;3;1;5;1;1;5;8;7;0;13;0;3;5;2;0;8;8;1;2;1;6;4;1;1;2;2;5;2;0;1;1;9;2;2;4;0;4;1;2;11;0;1;0;0;1;4;7;3;3;9;2;1;1;1;3;7;0;0;1;11;16;1;0;10;0;1;0;0;0;1;10;4;6;2;0;1;1;3;5;1;1;2;0;0;2;13;0;9;7;2;1;3;1;3;0;0;0;4;4;0;2;1;4;2;0;1;3;0;2;0;2;2;0;3;11;2;1;5;4;0;1;1;1;10;5;1;4;3;7;10;1</t>
  </si>
  <si>
    <t>0.405;0.318;0.518;0.372;0.333;0.858;1.0;0.395;0.455;0.595;0.511;0.333;0.448;0.595;0.202;0.427;0.449;0.457;0.678;0.296;0.408;1.0;0.504;0.709;0.814;0.527;0.586;0.518;1.0;0.735;0.832;1.0;0.536;0.439;0.828;0.367;0.444;0.474;0.499;0.572;0.408;0.756;0.423;0.604;0.735;0.498</t>
  </si>
  <si>
    <t>1.0;1.0;1.0;1.0;1.0;0.497;0.179;0.566;0.352;1.0;0.542;0.901;0.677;1.0;0.824;0.301;0.966;1.0;0.337;0.678;0.703;0.672;1.0;1.0;0.411;0.967;1.0;1.0;0.758;0.276;1.0;0.834;0.904;0.74;1.0;0.308;1.0;1.0;0.531;0.468;0.465;0.214;0.608;0.537;0.303;0.749;0.57;1.0;1.0;0.441;0.783;0.926;1.0;0.657;0.53;0.711;1.0;0.564;0.44;0.735;0.504;0.16;0.744;0.662;1.0;0.519;1.0;0.84;0.449;0.757;0.276;1.0;0.831;0.763;0.399;1.0;0.561;0.601;0.261;0.253;0.822;0.534;0.412;0.727;0.631;0.556;0.797;0.533;0.359;1.0;0.733;0.754;1.0;0.217;0.102;0.861;0.586;0.367;0.417;1.0;0.612;1.0;0.39;0.488;0.214;0.808;0.628;0.682;0.512;0.407;0.269;0.891;0.786;1.0;0.77;0.862;1.0;0.246;0.665;0.601;0.111;0.92;0.613;0.348;0.4;0.063;0.657;0.484;0.741;0.59;0.787;0.379;1.0;1.0;0.633;0.502;1.0;0.786;0.861;0.844;0.571;0.754;0.621;1.0;0.423;1.0;0.635;1.0;1.0;0.542;0.23;0.492;1.0;0.612;0.513;1.0;1.0;0.566;0.511;0.636;0.312;0.518;1.0;0.327;1.0;1.0;0.122;0.648;0.449;1.0;0.23;0.754;0.631;1.0;0.657;0.455;1.0;0.736;0.809;1.0;1.0;0.642;0.684;0.766;1.0;0.495;1.0;0.773;0.665;0.441;0.29;1.0;0.595;0.746;0.904;1.0;0.855;0.558;0.397;1.0;0.606;0.515;0.845;0.647;0.7;0.554;0.818;1.0;0.902;0.832;1.0;0.701;0.853;0.622;1.0;0.431;1.0;0.914;1.0;0.72;0.958;0.254;0.635;0.719;0.666;1.0;0.261;0.211;0.343;0.79;0.485;0.539;1.0;0.87;1.0;0.821;1.0;0.473;0.934;1.0;1.0;0.712;1.0;0.604;0.833;1.0;0.586;1.0;1.0;0.767;0.806;0.545;0.711;0.915;1.0;1.0;0.761;0.447;1.0;1.0;0.682;1.0;1.0;0.637;0.332;0.452;0.641;0.428;0.374;0.586;1.0;0.751;1.0;0.677;0.409;0.272;1.0;1.0;1.0;1.0;0.773;0.761;1.0;0.77;0.888;0.537;0.93;0.449;1.0;0.279;0.504;0.693;0.327;1.0;0.566;0.929;0.348;0.48;0.493;0.885;0.85;0.599;1.0;0.806;1.0;0.582;0.655;0.768;0.749;0.882;0.893;0.727;0.598;0.557;1.0;0.559;1.0;0.631;0.738;0.564;1.0;0.746;0.815;0.671;0.688;0.895;0.677;0.66;0.924;0.773;0.524;0.576;0.581;0.449;1.0;0.958;0.946;0.58;0.651;0.693;0.538;1.0;0.441;0.863;0.849;0.229;1.0;0.685;1.0;1.0;0.916;0.552;0.663;0.626;0.76;0.618;0.788;0.82;0.795;0.808;0.596;0.662;1.0;1.0;0.792;0.624;0.555;0.865;1.0;0.441;1.0;0.968;1.0;1.0;1.0;0.729;0.292;0.498;0.622;0.869;1.0;0.798;0.703;0.447;0.531;0.824;0.805;0.758;1.0;1.0;0.61;0.38;1.0;0.555;0.553;0.872;0.693;0.621;0.764;0.636;1.0;1.0;1.0;0.624;0.723;1.0;0.469;0.831;0.647;0.682;1.0;0.854;0.678;1.0;0.732;1.0;0.748;0.757;1.0;0.345;0.518;0.635;0.768;0.597;0.6;1.0;0.807;0.898;0.768;0.27;0.399;0.674;0.866;0.816;0.862;0.483;0.882</t>
  </si>
  <si>
    <t>RI;RASGRP4;chr19;-;38409955;38409954;38409371;38409370</t>
  </si>
  <si>
    <t>RASGRP4</t>
  </si>
  <si>
    <t>ENSG00000171777.17</t>
  </si>
  <si>
    <t>255;222;407;221;208;91;494;342;345;583;281;402;442;107;95;515;113;193;175;121;167;535;182;222;201;101;214;168;153;175;133;190;131;281;160;106;351;251;324;231;82;70;157;204;103;339</t>
  </si>
  <si>
    <t>0;1;0;3;0;1;5;0;1;6;2;4;5;1;0;1;2;2;1;0;1;4;2;1;3;2;4;0;1;2;1;4;0;0;0;0;1;1;4;3;2;1;1;1;3;4</t>
  </si>
  <si>
    <t>26;22;21;27;88;32;15;48;26;68;62;18;19;29;63;45;36;11;33;140;61;57;16;17;101;14;36;37;62;18;25;110;90;10;58;65;22;17;159;85;42;134;210;75;35;117;160;46;152;35;110;233;9;140;54;102;89;29;142;106;186;20;14;4;16;170;28;9;185;20;79;95;59;64;94;74;93;132;31;80;232;69;187;41;273;55;69;82;34;12;41;193;37;20;44;37;19;88;73;6;167;29;51;5;37;114;55;32;34;100;21;85;201;28;101;125;9;24;19;719;57;65;14;97;60;12;6;65;74;147;245;53;44;13;52;35;2;77;13;31;59;108;40;21;37;31;91;52;36;53;55;32;31;182;50;54;102;45;133;38;33;23;27;14;51;56;146;49;84;153;49;30;27;72;30;106;55;169;10;246;35;26;45;80;30;58;118;77;221;28;81;11;71;41;91;34;4;64;21;51;26;47;197;135;21;227;45;4;48;52;78;14;52;77;57;42;103;12;28;58;25;81;59;113;67;93;49;19;26;37;37;22;147;380;124;45;109;18;35;45;10;96;40;123;478;151;54;182;76;50;131;124;45;80;16;13;143;90;76;32;158;48;108;17;81;189;122;7;40;125;36;80;47;44;40;22;17;40;55;49;214;217;24;54;69;34;104;47;162;12;38;189;38;60;70;39;30;22;65;136;24;10;20;104;81;91;41;61;116;166;30;53;144;24;10;96;74;119;327;180;100;13;65;92;18;36;112;78;121;36;97;29;63;84;133;47;39;40;37;66;60;103;91;19;139;85;119;83;131;143;91;39;89;37;129;42;291;120;93;67;135;71;56;18;89;90;5;59;54;146;130;122;77;46;35;114;34;248;151;191;246;50;86;96;101;277;42;48;198;160;52;81;132;37;91;88;32;69;77;239;106;29;62;79;58;121;32;47;88;55;26;109;49;30;163;64;113;193;77;33;75;140;65;108;107;101;198;13;21;46;88;19;304;142;34;142;83</t>
  </si>
  <si>
    <t>0;0;0;0;1;1;0;0;0;0;0;0;1;0;0;0;0;0;0;2;1;0;0;0;1;0;0;2;0;0;0;2;2;0;0;2;0;0;0;0;1;0;3;1;0;0;1;0;1;0;0;1;0;1;0;2;1;0;1;0;0;0;0;0;1;2;0;0;1;0;0;1;2;1;0;1;0;1;2;0;1;1;1;0;3;1;1;1;0;0;0;1;0;0;0;0;0;1;0;0;5;1;1;0;0;0;1;0;0;1;0;0;2;1;0;1;0;1;0;11;0;0;0;1;1;0;0;1;1;2;3;0;0;0;0;1;0;1;0;1;0;1;0;0;0;0;0;0;0;1;0;0;0;5;0;0;1;0;2;0;0;2;1;0;0;0;2;0;0;1;0;0;0;0;1;4;0;0;0;2;0;1;0;2;0;0;0;0;2;0;0;1;0;0;0;0;2;0;0;0;0;1;1;1;3;1;0;0;1;1;1;1;0;3;0;1;0;0;0;0;0;1;0;6;0;1;1;1;0;0;0;2;0;4;0;0;0;0;0;0;0;0;0;1;6;3;0;1;1;0;0;2;0;0;0;0;1;1;1;0;3;0;0;0;0;1;0;0;0;4;1;1;0;1;0;0;0;0;0;1;1;1;1;1;0;1;2;2;3;0;0;0;0;0;1;0;1;1;0;1;0;0;0;0;0;0;2;0;1;3;1;1;0;0;0;2;0;0;1;1;0;0;0;1;0;2;1;0;0;1;0;1;0;1;1;0;0;0;0;1;0;1;2;0;0;1;2;2;2;1;1;0;1;0;1;0;1;3;1;1;1;2;0;0;1;1;1;1;1;0;2;0;1;0;0;1;1;1;2;0;1;0;0;3;1;2;1;1;2;2;0;0;2;0;0;1;0;1;0;1;0;0;1;2;0;0;0;0;0;1;0;2;0;0;1;0;0;3;1;0;1;2;1;2;0;0;0;1;1;0;1;0;2;1;1;0;2</t>
  </si>
  <si>
    <t>1.0;0.945;1.0;0.851;1.0;0.876;0.884;1.0;0.964;0.883;0.916;0.886;0.872;0.892;1.0;0.976;0.814;0.882;0.931;1.0;0.928;0.912;0.876;0.945;0.838;0.796;0.806;1.0;0.922;0.871;0.911;0.786;1.0;1.0;1.0;1.0;0.965;0.951;0.862;0.856;0.76;0.844;0.924;0.94;0.727;0.868</t>
  </si>
  <si>
    <t>1.0;1.0;1.0;1.0;0.872;0.712;1.0;1.0;1.0;1.0;1.0;1.0;0.595;1.0;1.0;1.0;1.0;1.0;1.0;0.844;0.825;1.0;1.0;1.0;0.887;1.0;1.0;0.589;1.0;1.0;1.0;0.81;0.777;1.0;1.0;0.716;1.0;1.0;1.0;1.0;0.765;1.0;0.844;0.853;1.0;1.0;0.925;1.0;0.922;1.0;1.0;0.947;1.0;0.916;1.0;0.798;0.873;1.0;0.917;1.0;1.0;1.0;1.0;1.0;0.553;0.868;1.0;1.0;0.935;1.0;1.0;0.88;0.695;0.832;1.0;0.851;1.0;0.911;0.545;1.0;0.947;0.842;0.935;1.0;0.876;0.81;0.842;0.864;1.0;1.0;1.0;0.937;1.0;1.0;1.0;1.0;1.0;0.872;1.0;1.0;0.721;0.692;0.798;1.0;1.0;1.0;0.81;1.0;1.0;0.886;1.0;1.0;0.886;0.684;1.0;0.906;1.0;0.65;1.0;0.835;1.0;1.0;1.0;0.882;0.823;1.0;1.0;0.834;0.851;0.851;0.863;1.0;1.0;1.0;1.0;0.73;1.0;0.856;1.0;0.706;1.0;0.893;1.0;1.0;1.0;1.0;1.0;1.0;1.0;0.804;1.0;1.0;1.0;0.738;1.0;1.0;0.888;1.0;0.837;1.0;1.0;0.471;0.676;1.0;1.0;1.0;0.85;1.0;1.0;0.922;1.0;1.0;1.0;1.0;0.699;0.672;1.0;1.0;1.0;0.905;1.0;0.668;1.0;0.756;1.0;1.0;1.0;1.0;0.895;1.0;1.0;0.46;1.0;1.0;1.0;1.0;0.134;1.0;1.0;1.0;1.0;0.784;0.938;0.913;0.351;0.946;1.0;1.0;0.788;0.801;0.858;0.52;1.0;0.665;1.0;0.765;1.0;1.0;1.0;1.0;1.0;0.862;1.0;0.593;1.0;0.878;0.791;0.595;1.0;1.0;1.0;0.46;1.0;0.88;1.0;1.0;1.0;1.0;1.0;1.0;1.0;1.0;1.0;0.905;0.86;0.796;1.0;0.934;0.855;1.0;1.0;0.828;1.0;1.0;1.0;1.0;0.917;0.874;0.855;1.0;0.803;1.0;1.0;1.0;1.0;0.936;1.0;1.0;1.0;0.708;0.736;0.861;1.0;0.773;1.0;1.0;1.0;1.0;1.0;0.791;0.943;0.944;0.65;0.807;1.0;0.725;0.801;0.645;0.807;1.0;1.0;1.0;1.0;1.0;0.844;1.0;0.699;0.63;1.0;0.913;1.0;1.0;1.0;1.0;1.0;1.0;0.613;1.0;0.9;0.811;0.699;0.804;1.0;1.0;1.0;0.788;1.0;1.0;0.962;0.933;1.0;1.0;1.0;0.877;1.0;0.582;0.897;1.0;1.0;0.736;1.0;0.692;1.0;0.867;0.911;1.0;1.0;1.0;1.0;0.836;1.0;0.889;0.779;1.0;1.0;0.868;0.822;0.763;0.835;0.917;0.876;1.0;0.873;1.0;0.909;1.0;0.957;0.756;0.878;0.838;0.913;0.733;1.0;1.0;0.873;0.874;0.279;0.82;0.807;1.0;0.834;1.0;0.856;1.0;1.0;0.898;0.725;0.95;0.854;1.0;0.95;1.0;1.0;0.712;0.887;0.915;0.765;0.788;0.885;0.861;1.0;1.0;0.836;1.0;1.0;0.872;1.0;0.842;1.0;0.949;1.0;1.0;0.828;0.754;1.0;1.0;1.0;1.0;1.0;0.81;1.0;0.808;1.0;1.0;0.927;1.0;1.0;0.833;0.856;1.0;0.853;0.844;0.834;0.807;1.0;1.0;1.0;0.502;0.619;1.0;0.872;1.0;0.922;0.917;0.725;1.0;0.763</t>
  </si>
  <si>
    <t>RI;RAB15;chr14;-;64950943;64950942;64950415;64950414</t>
  </si>
  <si>
    <t>10;2;18;16;2;12;12;21;24;7;18;39;31;10;5;25;4;10;15;7;5;1;17;7;7;17;14;20;20;16;27;7;11;21;17;11;20;35;19;39;3;12;12;18;24;26</t>
  </si>
  <si>
    <t>0;0;2;1;0;1;0;1;0;0;0;0;1;0;1;0;0;0;0;0;0;0;2;1;2;1;0;0;0;0;0;0;0;0;0;0;1;0;0;0;1;0;0;0;1;0</t>
  </si>
  <si>
    <t>50;15;34;28;31;17;19;13;25;10;55;69;7;12;27;9;95;151;91;21;21;32;66;28;14;44;83;20;17;9;257;4;100;116;8;15;30;13;11;9;44;8;36;72;4;18;163;23;118;37;127;39;30;30;60;55;24;20;87;3;4;8;18;23;4;76;22;120;14;182;25;75;51;75;12;99;17;79;14;300;27;62;15;44;495;10;52;41;57;6;187;99;5;22;3;140;50;30;17;10;60;26;190;1;15;10;1;33;256;25;9;48;47;1;18;45;34;22;2;48;6;40;64;29;7;56;140;55;14;93;128;7;15;17;29;110;27;15;19;38;33;7;25;49;24;51;2;16;24;82;10;13;8;9;5;53;22;6;38;24;19;24;14;28;13;18;23;170;6;39;21;40;21;34;26;17;16;16;264;11;217;2;35;68;47;37;145;205;16;52;102;97;52;120;57;59;157;20;22;345;79;4;18;29;10;40;386;11;155;140;14;35;132;40;29;28;128;210;8;5;62;46;227;98;115;88;10;20;8;78;144;268;74;91;46;86;35;7;190;59;29;78;20;11;103;19;14;19;54;3;49;12;53;105;10;22;115;12;2;2;107;8;2;20;6;9;63;112;5;27;30;41;20;18;8;37;150;10;46;17;15;71;19;54;19;22;154;24;167;46;66;16;9;31;78;120;9;205;64;76;12;46;1;49;31;26;108;9;42;119;23;108;199;28;44;53;86;25;53;2;41;52;100;57;58;16;37;15;150;16;22;7;94;18;6;28;11;220;83;36;61;37;71;80;99;6;16;36;45;55;209;34;241;153;8;43;43;11;57;16;37;193;3;9;35;73;77;44;26;76;61;337;109;95;83;110;132;40;46;109;68;15;60;12;48;41;143;123;90;88;50;95;231;150;435;219;12;138;85;35;30;15;51;50;40;78;29;71;185;45;73;47;219;159;19;23;65;72;467;58;40;48;73;42;65;44;78;92;108;123;42;166;264;91;90;65;243</t>
  </si>
  <si>
    <t>0;1;0;5;1;1;1;0;5;0;0;0;1;0;4;0;0;0;4;0;2;0;0;0;1;0;0;0;0;0;0;0;0;4;2;2;0;0;1;0;2;2;0;9;0;0;4;1;6;0;1;0;0;3;2;1;2;0;4;8;2;3;0;0;0;3;0;2;0;5;0;0;0;0;1;2;0;3;0;3;0;1;3;2;13;0;4;1;2;0;1;1;0;0;0;0;1;1;1;0;1;0;1;0;2;0;0;0;0;1;2;2;4;0;0;1;0;1;0;3;0;1;11;2;1;0;15;0;2;6;2;0;3;0;2;3;0;0;4;0;1;0;3;4;1;3;2;0;0;0;0;1;0;0;0;0;2;0;0;1;0;1;0;1;0;0;0;10;0;0;3;1;2;1;1;2;0;0;8;0;4;0;2;2;1;0;1;2;2;4;4;2;0;2;1;2;2;1;1;1;6;1;0;1;3;2;3;1;2;4;1;0;1;0;2;1;5;2;0;0;2;1;5;0;0;4;0;0;0;1;4;5;4;0;0;1;2;1;2;1;0;3;0;0;0;3;0;0;6;0;0;0;2;1;0;2;5;1;2;0;3;0;0;0;0;0;1;5;0;1;1;1;3;1;0;0;8;0;5;2;0;3;0;2;0;1;1;0;12;0;2;1;2;1;0;8;0;2;1;0;1;1;0;0;2;4;1;0;1;1;0;3;1;0;1;1;3;0;0;0;1;1;2;2;0;1;2;0;7;0;0;1;0;2;4;0;0;2;3;1;0;1;3;1;1;0;0;0;1;1;0;1;3;2;2;1;1;0;7;4;1;5;0;0;1;4;1;1;0;0;2;3;0;5;1;0;6;0;0;8;0;0;0;0;0;0;4;0;0;3;0;2;0;1;4;3;0;3;2;0;0;0;4;0;0;9;0;4;4;1;2;0;5;0;2;1;5;0;2;2;0;0;1;2;3;0;0;1;1;5;0;3;3;1;2;1;2</t>
  </si>
  <si>
    <t>1.0;1.0;0.433;0.576;1.0;0.505;1.0;0.641;1.0;1.0;1.0;1.0;0.725;1.0;0.298;1.0;1.0;1.0;1.0;1.0;1.0;1.0;0.419;0.373;0.229;0.591;1.0;1.0;1.0;1.0;1.0;1.0;1.0;1.0;1.0;1.0;0.629;1.0;1.0;1.0;0.203;1.0;1.0;1.0;0.671;1.0</t>
  </si>
  <si>
    <t>1.0;0.56;1.0;0.322;0.725;0.591;0.617;1.0;0.298;1.0;1.0;1.0;0.373;1.0;0.364;1.0;1.0;1.0;0.659;1.0;0.471;1.0;1.0;1.0;0.543;1.0;1.0;1.0;1.0;1.0;1.0;1.0;1.0;0.711;0.254;0.389;1.0;1.0;0.483;1.0;0.651;0.254;1.0;0.405;1.0;1.0;0.776;0.661;0.625;1.0;0.915;1.0;1.0;0.459;0.718;0.824;0.505;1.0;0.649;0.031;0.145;0.185;1.0;1.0;1.0;0.683;1.0;0.836;1.0;0.756;1.0;1.0;1.0;1.0;0.505;0.808;1.0;0.691;1.0;0.895;1.0;0.84;0.298;0.651;0.764;1.0;0.525;0.777;0.708;1.0;0.941;0.894;1.0;1.0;1.0;1.0;0.809;0.718;0.591;1.0;0.836;1.0;0.942;1.0;0.389;1.0;1.0;1.0;1.0;0.68;0.276;0.671;0.499;1.0;1.0;0.793;1.0;0.651;1.0;0.576;1.0;0.773;0.331;0.552;0.373;1.0;0.442;1.0;0.373;0.568;0.845;1.0;0.298;1.0;0.552;0.757;1.0;1.0;0.287;1.0;0.737;1.0;0.414;0.51;0.671;0.591;0.078;1.0;1.0;1.0;1.0;0.525;1.0;1.0;1.0;1.0;0.483;1.0;1.0;0.671;1.0;0.671;1.0;0.704;1.0;1.0;1.0;0.591;1.0;1.0;0.373;0.773;0.471;0.743;0.688;0.419;1.0;1.0;0.737;1.0;0.822;1.0;0.598;0.743;0.8;1.0;0.925;0.897;0.405;0.525;0.684;0.805;1.0;0.836;0.829;0.715;0.87;0.629;0.651;0.967;0.528;0.254;1.0;0.711;0.221;0.629;0.916;0.483;0.868;0.748;0.543;1.0;0.918;1.0;0.552;0.704;0.685;0.899;1.0;1.0;0.725;0.796;0.794;1.0;1.0;0.651;1.0;1.0;1.0;0.869;0.754;0.82;0.611;1.0;1.0;0.88;0.598;0.373;0.89;0.834;1.0;0.688;1.0;1.0;1.0;0.35;1.0;1.0;0.433;1.0;1.0;1.0;0.692;0.899;1.0;0.483;0.661;0.505;0.078;1.0;0.752;1.0;1.0;1.0;1.0;1.0;0.843;0.655;1.0;0.696;0.718;0.777;0.361;0.605;1.0;1.0;0.614;1.0;0.439;0.419;1.0;0.668;1.0;0.696;1.0;0.651;0.929;1.0;0.542;1.0;0.737;0.576;0.276;0.725;1.0;0.56;1.0;0.897;0.845;1.0;0.505;0.796;1.0;1.0;0.568;0.356;0.902;1.0;0.781;0.91;1.0;0.754;0.944;1.0;0.789;0.818;0.709;1.0;1.0;1.0;0.777;0.815;0.809;0.708;1.0;0.576;0.611;1.0;0.645;1.0;1.0;0.373;1.0;0.433;0.113;1.0;1.0;0.903;0.701;0.754;1.0;0.759;0.668;0.872;0.894;1.0;1.0;1.0;0.793;0.824;1.0;0.743;0.872;0.867;0.254;0.785;0.785;1.0;0.409;0.254;0.759;0.766;1.0;1.0;0.748;0.608;0.867;0.789;1.0;1.0;0.721;0.905;1.0;0.617;0.876;1.0;0.651;1.0;1.0;0.536;1.0;1.0;1.0;1.0;1.0;1.0;0.752;1.0;1.0;0.714;1.0;0.801;1.0;0.927;0.902;0.861;1.0;0.796;0.783;1.0;1.0;1.0;0.52;1.0;1.0;0.424;1.0;0.601;0.797;0.793;0.756;1.0;0.788;1.0;0.447;0.661;0.525;1.0;0.952;0.711;1.0;1.0;0.861;0.641;0.648;1.0;1.0;0.887;0.902;0.676;1.0;0.825;0.882;0.885;0.793;0.847;0.912</t>
  </si>
  <si>
    <t>RI;BPHL;chr6;+;3138179;3138180;3140385;3140386</t>
  </si>
  <si>
    <t>76;13;75;60;24;65;39;104;59;98;72;51;113;22;28;94;10;22;50;32;46;47;31;37;25;38;72;62;67;71;124;43;106;216;120;57;141;171;188;354;20;17;45;89;119;162</t>
  </si>
  <si>
    <t>0;0;2;1;1;0;1;1;0;2;1;0;0;0;0;4;0;1;0;2;0;0;0;0;0;0;0;0;1;1;0;0;2;0;1;0;1;0;0;3;1;0;0;0;1;5</t>
  </si>
  <si>
    <t>336;81;125;102;198;47;71;22;16;27;167;290;49;80;148;80;534;694;53;184;95;170;449;255;90;541;507;135;51;126;683;113;396;252;74;143;405;37;194;47;82;17;140;110;42;135;265;223;235;48;757;200;291;63;118;151;164;105;918;74;39;40;187;150;59;193;47;198;147;384;346;229;311;100;259;772;287;306;121;460;76;1142;103;154;480;82;125;250;128;52;540;373;23;51;31;615;347;213;26;118;264;54;258;46;47;87;32;271;258;278;66;495;220;194;127;254;431;228;33;232;24;66;245;274;62;259;97;151;63;360;385;53;62;413;36;425;134;68;40;282;91;88;63;208;62;114;38;216;204;533;36;86;120;65;43;129;64;154;93;95;119;273;46;169;31;126;111;87;135;86;130;222;191;80;94;391;486;291;797;111;561;120;188;67;107;495;288;139;92;135;708;555;353;607;338;343;276;107;104;526;431;28;111;184;109;161;639;109;424;582;122;387;642;222;233;65;158;678;45;85;327;113;305;498;166;891;34;126;42;137;182;202;161;511;277;708;55;120;240;545;95;547;125;44;285;261;360;54;442;43;104;122;128;122;71;109;582;36;23;76;407;120;33;61;39;32;202;184;17;184;49;125;114;111;61;180;341;84;96;101;106;178;112;111;88;80;366;210;195;291;529;51;72;100;242;165;94;41;212;379;112;208;102;205;260;119;352;43;892;657;568;152;1267;235;138;630;206;195;312;177;148;94;203;314;301;174;186;206;249;171;93;126;247;358;65;133;148;1149;256;265;363;119;2140;320;618;296;118;180;957;299;327;162;516;330;73;420;462;193;327;278;99;284;228;354;273;506;842;101;249;230;238;622;397;180;241;360;308;441;243;199;401;422;138;252;488;182;601;521;341;465;163;372;246;614;480;291;74;464;134;312;164;161;286;295;165;320;436;98;320;497;283;339;389;3457;452;216;304;305;1388;490;358;225;369;227;110;390;143;829;542;701;260;146;506;268;1107;455;1263</t>
  </si>
  <si>
    <t>0;0;0;1;1;0;1;0;2;1;0;0;0;0;7;0;0;0;2;0;0;1;0;0;2;0;0;0;1;1;0;1;0;0;0;1;0;0;3;0;0;0;2;1;0;2;0;2;0;0;4;2;1;1;1;1;0;0;12;0;1;1;4;1;2;2;2;2;4;0;5;1;2;0;6;1;1;4;0;4;4;11;4;2;2;3;1;5;2;1;1;0;2;0;0;1;0;1;3;0;3;1;1;0;1;0;0;3;0;3;0;2;6;5;1;2;1;1;2;1;1;2;4;3;0;5;1;3;0;2;4;1;1;2;0;3;4;1;0;4;0;0;0;3;0;4;0;0;0;5;0;0;0;0;0;1;0;0;3;0;3;0;0;6;1;3;3;0;4;1;0;0;4;1;0;11;3;4;1;2;10;0;0;2;0;1;1;0;0;0;6;9;0;10;0;3;0;0;4;2;3;1;2;0;0;1;2;1;8;2;1;3;3;1;3;1;2;2;0;1;5;0;0;5;2;2;0;0;0;0;3;2;1;0;3;5;1;4;3;6;1;1;0;0;0;0;4;1;2;3;1;2;0;1;0;2;5;1;0;1;0;2;0;0;1;1;0;4;0;3;0;0;4;1;5;1;2;0;2;2;0;3;5;3;0;1;6;1;3;9;1;0;3;1;0;1;0;0;2;0;0;2;1;2;2;1;5;0;18;7;8;4;9;2;1;3;5;1;0;1;3;0;2;0;2;2;3;0;3;0;0;1;0;2;4;2;0;1;0;4;4;0;32;1;6;0;1;3;7;1;5;3;2;4;0;21;1;0;3;6;0;1;1;1;2;1;1;1;4;0;0;0;3;2;3;1;3;0;3;1;1;5;3;3;2;3;5;0;1;4;3;3;4;4;3;1;1;0;0;1;1;2;1;1;1;2;1;0;2;1;1;3;2;11;7;3;0;0;12;3;3;1;3;8;1;1;0;8;1;8;0;3;1;0;6;2;10</t>
  </si>
  <si>
    <t>1.0;1.0;0.449;0.566;0.343;1.0;0.459;0.693;1.0;0.516;0.61;1.0;1.0;1.0;1.0;0.338;1.0;0.323;1.0;0.258;1.0;1.0;1.0;1.0;1.0;1.0;1.0;1.0;0.593;0.607;1.0;1.0;0.535;1.0;0.723;1.0;0.754;1.0;1.0;0.719;0.303;1.0;1.0;1.0;0.721;0.413</t>
  </si>
  <si>
    <t>1.0;1.0;1.0;0.689;0.811;1.0;0.607;1.0;0.148;0.37;1.0;1.0;1.0;1.0;0.315;1.0;1.0;1.0;0.365;1.0;1.0;0.787;1.0;1.0;0.494;1.0;1.0;1.0;0.526;0.732;1.0;0.711;1.0;1.0;1.0;0.757;1.0;1.0;0.584;1.0;1.0;1.0;0.603;0.705;1.0;0.595;1.0;0.708;1.0;1.0;0.804;0.685;0.863;0.578;0.719;0.766;1.0;1.0;0.624;1.0;0.459;0.465;0.504;0.765;0.391;0.677;0.338;0.683;0.444;1.0;0.601;0.833;0.772;1.0;0.484;0.944;0.862;0.624;1.0;0.714;0.292;0.693;0.359;0.626;0.839;0.373;0.731;0.521;0.582;0.531;0.921;1.0;0.2;1.0;1.0;0.93;1.0;0.822;0.158;1.0;0.657;0.54;0.849;1.0;0.505;1.0;1.0;0.662;1.0;0.668;1.0;0.843;0.443;0.457;0.734;0.734;0.904;0.832;0.264;0.834;0.343;0.418;0.571;0.665;1.0;0.53;0.678;0.522;1.0;0.796;0.677;0.535;0.574;0.818;1.0;0.755;0.421;0.596;1.0;0.605;1.0;1.0;1.0;0.601;1.0;0.382;1.0;1.0;1.0;0.698;1.0;1.0;1.0;1.0;1.0;0.737;1.0;1.0;0.402;1.0;0.463;1.0;1.0;0.38;0.402;0.477;0.446;1.0;0.423;0.651;1.0;1.0;0.509;0.635;1.0;0.436;0.779;0.613;0.945;0.547;0.549;1.0;1.0;0.421;1.0;0.915;0.862;1.0;1.0;1.0;0.719;0.573;1.0;0.569;1.0;0.713;1.0;1.0;0.361;0.851;0.757;0.378;0.547;1.0;1.0;0.778;0.874;0.703;0.535;0.863;0.726;0.737;0.823;0.828;0.628;0.585;0.632;0.88;1.0;0.649;0.587;1.0;1.0;0.684;0.643;0.906;1.0;1.0;1.0;1.0;0.569;0.687;0.778;1.0;0.667;0.755;0.544;0.395;0.635;0.664;0.674;0.922;1.0;1.0;1.0;1.0;0.662;0.54;0.828;0.237;0.693;0.57;1.0;0.726;1.0;0.542;0.717;0.439;1.0;0.623;1.0;0.566;1.0;1.0;0.459;0.41;1.0;0.5;1.0;0.571;1.0;1.0;0.382;0.707;0.21;0.796;0.787;1.0;0.511;0.523;1.0;0.563;0.327;0.446;1.0;0.635;0.57;0.82;0.585;0.413;0.92;1.0;0.343;0.685;1.0;0.782;1.0;1.0;0.697;1.0;1.0;0.693;0.689;0.69;0.739;0.721;0.605;1.0;0.518;0.671;0.607;0.452;0.754;0.719;0.75;0.82;0.472;0.809;1.0;0.794;0.517;1.0;0.688;1.0;0.766;0.654;0.574;1.0;0.643;1.0;1.0;0.732;1.0;0.795;0.261;0.591;1.0;0.961;1.0;0.59;0.664;1.0;0.592;0.874;0.691;1.0;0.719;0.566;0.748;0.867;0.587;0.54;0.849;0.642;1.0;0.303;0.909;1.0;0.703;0.502;1.0;0.861;0.832;0.885;0.748;0.917;0.948;0.687;0.575;1.0;1.0;1.0;0.742;0.662;0.636;0.887;0.69;1.0;0.638;0.812;0.897;0.647;0.5;0.646;0.841;0.569;0.723;1.0;0.881;0.716;0.541;0.729;0.572;0.769;0.777;0.863;0.617;1.0;1.0;0.871;0.781;0.636;0.861;0.865;0.782;0.777;0.905;1.0;0.777;0.915;0.86;0.711;0.809;0.872;0.584;0.61;1.0;1.0;0.715;0.78;0.722;0.83;0.728;0.381;0.705;0.894;1.0;0.692;0.922;0.656;1.0;0.514;0.917;1.0;0.8;0.832;0.733</t>
  </si>
  <si>
    <t>RI;PKM;chr15;-;72203022;72203021;72200656;72200655</t>
  </si>
  <si>
    <t>3752;3771;3937;2392;2333;1469;7209;4462;2070;6772;3228;5237;5168;1617;1937;5763;2330;2242;1646;2667;3794;4762;1904;1769;2232;1722;2712;1466;1583;2061;1438;1517;1657;2362;2164;2356;3251;3777;4971;4736;2300;969;2358;1781;3363;4027</t>
  </si>
  <si>
    <t>41;52;50;22;29;27;79;90;30;50;39;53;94;15;29;77;35;35;25;40;56;46;15;36;38;15;33;10;16;15;6;22;23;29;25;25;40;27;58;50;38;10;17;11;56;31</t>
  </si>
  <si>
    <t>1511;2690;3043;2876;3128;4718;2166;5791;4706;2096;6063;502;3173;410;5934;2262;917;1092;5357;7095;5327;4088;1883;1103;3927;486;876;3203;2548;13493;1111;4875;3817;5206;4386;9210;303;5329;14435;6460;1825;10562;6833;9951;9216;4300;6402;3660;6259;4030;13579;15830;1257;8977;14260;4891;2601;4274;3707;7058;5143;4261;2570;4990;2363;10571;4836;2598;15710;2697;10081;7455;5806;8921;13189;8935;3484;7269;4626;11886;15760;14913;20519;4103;20991;42974;5667;17184;5312;2274;8027;23267;2546;1816;10793;8104;1520;6781;7353;6869;6724;6086;5938;3343;5104;4951;7988;3453;3091;7297;7069;11501;14782;7027;7112;4356;1188;5693;1215;11872;5360;2467;8024;6769;5082;4955;15888;5371;4847;14402;23900;7199;12236;10773;9719;10404;1967;7268;5146;7269;3366;5299;3231;5414;4022;5725;929;897;835;13448;6873;5157;405;3888;2813;2540;7657;11495;9809;3677;9181;2142;4778;12942;6385;5102;8062;9164;16419;3466;5272;4627;7145;7546;3096;9848;5952;4941;6651;16086;8313;17939;7706;11073;2900;9530;5119;12510;4934;3290;5468;5337;6868;4117;5711;4362;4099;4813;4631;2178;5224;5537;5570;11480;4223;5366;8254;17406;6621;4820;9614;2535;7072;13223;10076;7066;12903;9287;4644;3713;8618;9655;9785;2936;6566;9055;5333;7284;6051;13042;6248;6338;9420;18084;7690;3980;11082;3560;4922;9982;2485;15596;6182;3537;7546;3090;4450;3229;5857;3993;11102;10229;4220;23413;2148;5830;12514;9924;4186;3403;15165;5018;5275;4537;4599;3401;7481;7203;4705;7980;8449;6310;3712;6386;8997;6760;4974;4724;5237;1854;9400;8470;3949;2451;4331;8513;13648;4569;12120;5684;12425;16093;4451;9031;3475;6092;4951;1915;16090;8219;4871;6868;16466;5155;4545;5994;6124;3862;11340;4683;14132;8401;10472;3853;5171;5696;14947;4722;4079;7246;19924;3859;17055;3664;11829;11188;11651;6539;10414;27925;6810;4900;3789;9458;2988;3282;25303;9895;7045;11399;5993;10070;12961;14983;9436;17008;14158;7925;6921;6641;6627;7555;10158;3509;28351;10651;5216;5243;14071;3558;6451;7924;6294;7634;7909;11641;8773;2978;2231;22184;7280;11408;3410;7055;6175;8173;3669;4140;3314;14032;5607;9783;3379;12897;11520;4048;6164;6348;6578;10441;18999;8973;13745;10595;12424;17985;20102;7311;7106;12350;3633;7345;7297;6373;4400;11640;10547;14217;4846;12128;7850;6235;8113;3754;8237;8337;8525;14116;11412;7975;9664;4704;7631;7080;10879;6033;7894;5966;13495;10201;5971;6240;7028;9299;13084;13070;20707</t>
  </si>
  <si>
    <t>2;13;8;11;21;9;13;22;10;23;27;1;21;4;51;20;3;0;19;43;23;27;8;1;21;1;6;25;35;22;3;15;12;11;14;62;4;37;150;36;11;154;35;19;16;74;26;51;35;8;21;36;8;55;34;39;29;16;24;39;49;27;7;48;10;31;10;20;197;9;33;38;44;15;236;72;29;38;15;24;134;51;99;11;88;110;43;107;14;11;38;69;32;6;90;23;21;58;37;90;39;12;24;11;29;36;25;18;6;24;14;102;176;22;41;39;6;18;8;75;53;25;14;58;24;48;31;32;15;89;115;49;41;13;23;23;5;65;19;7;40;22;10;13;18;30;8;2;1;46;47;30;10;39;53;20;113;32;122;22;20;6;17;14;23;16;84;33;247;15;36;18;18;17;22;66;10;31;16;83;30;15;40;51;15;59;24;25;55;4;15;43;27;11;39;8;0;13;22;6;13;84;25;60;29;42;31;14;48;39;125;14;40;53;148;30;42;4;43;22;19;72;31;15;18;53;25;8;22;5;22;16;58;33;32;12;60;25;30;29;3;45;24;27;33;23;17;31;10;42;38;110;18;36;18;9;66;375;18;14;41;30;27;12;24;17;26;13;34;33;19;13;10;18;40;9;126;24;21;11;37;27;4;15;15;49;42;13;48;26;42;106;70;27;10;10;17;7;41;33;20;10;57;42;39;49;9;18;141;25;142;16;54;14;107;26;52;39;31;15;234;4;41;25;14;16;42;64;64;161;41;10;22;16;31;13;56;40;22;29;46;45;18;5;28;105;22;41;27;38;41;6;13;10;34;13;29;25;37;13;57;64;24;30;28;86;18;11;15;169;35;43;15;16;13;16;34;23;27;37;31;47;10;70;38;19;12;17;40;43;76;56;30;19;52;147;26;15;40;116;19;19;23;45;20;37;17;47;22;25;16;58;43;11;65;20;18;47;13;25;41;33;21;75;53;22;21;8;59;37;46;6;49;93;11;57;118</t>
  </si>
  <si>
    <t>0.65;0.595;0.615;0.688;0.62;0.525;0.649;0.501;0.583;0.733;0.627;0.667;0.527;0.686;0.575;0.603;0.575;0.565;0.572;0.575;0.579;0.677;0.72;0.499;0.544;0.7;0.625;0.748;0.667;0.736;0.829;0.583;0.594;0.623;0.637;0.657;0.623;0.739;0.635;0.658;0.551;0.663;0.738;0.767;0.549;0.725</t>
  </si>
  <si>
    <t>0.939;0.808;0.885;0.841;0.751;0.914;0.772;0.842;0.905;0.649;0.82;0.911;0.754;0.675;0.702;0.696;0.861;1.0;0.851;0.77;0.825;0.754;0.827;0.957;0.791;0.908;0.748;0.722;0.596;0.926;0.883;0.868;0.866;0.906;0.864;0.751;0.606;0.745;0.661;0.785;0.771;0.582;0.798;0.914;0.921;0.541;0.833;0.593;0.784;0.911;0.929;0.899;0.761;0.768;0.895;0.718;0.645;0.844;0.758;0.786;0.68;0.762;0.882;0.678;0.827;0.874;0.908;0.725;0.618;0.859;0.861;0.799;0.728;0.923;0.531;0.716;0.709;0.795;0.862;0.909;0.705;0.856;0.808;0.883;0.829;0.888;0.728;0.765;0.885;0.807;0.811;0.872;0.617;0.86;0.709;0.877;0.595;0.703;0.801;0.608;0.778;0.911;0.834;0.86;0.781;0.736;0.866;0.796;0.913;0.861;0.911;0.696;0.63;0.866;0.779;0.694;0.801;0.865;0.755;0.763;0.672;0.667;0.921;0.703;0.811;0.677;0.912;0.773;0.868;0.767;0.808;0.749;0.858;0.944;0.896;0.902;0.889;0.694;0.846;0.955;0.631;0.83;0.868;0.894;0.819;0.795;0.702;0.901;0.944;0.856;0.748;0.777;0.451;0.669;0.519;0.72;0.579;0.879;0.62;0.772;0.903;0.879;0.851;0.949;0.849;0.866;0.661;0.849;0.574;0.824;0.748;0.839;0.89;0.9;0.741;0.752;0.924;0.764;0.894;0.797;0.849;0.96;0.796;0.815;0.797;0.766;0.812;0.91;0.645;0.943;0.881;0.716;0.838;0.884;0.748;0.917;1.0;0.883;0.81;0.88;0.891;0.572;0.819;0.795;0.747;0.722;0.844;0.962;0.737;0.715;0.609;0.786;0.782;0.835;0.58;0.827;0.862;0.979;0.687;0.774;0.902;0.731;0.865;0.799;0.881;0.776;0.812;0.949;0.848;0.981;0.852;0.889;0.767;0.917;0.83;0.871;0.789;0.743;0.769;0.875;0.944;0.875;0.839;0.727;0.823;0.732;0.842;0.679;0.922;0.659;0.856;0.654;0.826;0.93;0.708;0.929;0.794;0.349;0.825;0.831;0.882;0.772;0.799;0.885;0.795;0.802;0.854;0.918;0.737;0.831;0.9;0.908;0.883;0.878;0.82;0.938;0.445;0.8;0.835;0.774;0.838;0.864;0.952;0.768;0.854;0.779;0.868;0.877;0.837;0.816;0.857;0.755;0.563;0.872;0.876;0.925;0.855;0.847;0.888;0.835;0.832;0.933;0.854;0.713;0.703;0.713;0.932;0.813;0.62;0.792;0.669;0.914;0.797;0.848;0.495;0.816;0.854;0.711;0.728;0.907;0.633;0.951;0.894;0.748;0.945;0.934;0.849;0.675;0.768;0.779;0.771;0.909;0.778;0.923;0.662;0.837;0.902;0.834;0.867;0.889;0.726;0.82;0.936;0.984;0.872;0.767;0.929;0.797;0.839;0.78;0.766;0.962;0.941;0.877;0.944;0.943;0.785;0.81;0.885;0.847;0.697;0.715;0.842;0.838;0.851;0.733;0.908;0.846;0.751;0.727;0.808;0.843;0.822;0.899;0.906;0.912;0.686;0.785;0.713;0.885;0.786;0.809;0.873;0.789;0.86;0.812;0.912;0.883;0.769;0.831;0.835;0.765;0.903;0.919;0.829;0.713;0.94;0.908;0.783;0.684;0.795;0.887;0.866;0.742;0.817;0.865;0.926;0.86;0.817;0.908;0.909;0.686;0.793;0.874;0.72;0.894;0.906;0.859;0.947;0.866;0.827;0.743;0.881;0.657;0.806;0.848;0.884;0.938;0.823;0.848;0.725;0.955;0.744;0.67;0.96;0.823;0.781</t>
  </si>
  <si>
    <t>RI;MAN2C1;chr15;-;75359328;75359327;75359154;75359153</t>
  </si>
  <si>
    <t>25;8;41;64;15;61;48;43;134;96;43;39;50;14;3;74;8;19;44;8;24;32;38;26;45;31;96;49;91;56;86;50;93;70;36;16;74;113;42;157;14;42;35;41;57;113</t>
  </si>
  <si>
    <t>66;50;93;57;26;41;70;121;53;115;71;111;82;27;11;118;31;36;37;34;31;103;40;55;44;21;51;20;39;31;25;28;44;45;35;25;71;64;88;112;26;20;45;45;35;49</t>
  </si>
  <si>
    <t>23;23;28;23;31;4;16;20;17;7;83;12;32;4;31;13;10;36;34;153;39;48;24;20;7;13;30;45;15;26;60;49;49;170;31;27;1;43;145;3;28;14;96;44;7;38;38;118;160;33;224;143;9;26;53;51;59;16;75;7;16;5;48;35;20;127;27;70;50;112;53;162;129;123;52;62;54;64;81;285;60;178;21;72;202;67;185;42;24;5;116;169;14;10;11;175;43;45;14;51;199;25;232;15;17;14;9;36;349;273;5;193;89;25;24;176;24;714;4;217;8;25;22;12;10;47;60;31;17;135;218;3;14;295;54;280;47;21;9;96;48;18;8;47;38;50;4;16;12;176;15;19;4;59;9;125;24;141;134;16;48;94;53;61;22;47;67;52;10;93;14;58;120;68;34;15;285;89;238;19;136;200;117;107;89;165;140;143;28;76;99;48;183;118;204;102;217;37;24;165;82;7;100;110;16;131;147;26;159;116;65;92;45;186;25;45;92;142;26;57;154;92;200;130;112;191;23;180;34;202;93;68;90;399;135;195;104;57;95;145;155;224;59;28;271;185;97;41;89;18;104;71;41;133;4;45;281;12;18;10;181;36;25;25;11;14;33;99;32;22;32;74;26;29;6;73;54;64;9;74;105;84;113;35;46;59;116;163;70;51;151;14;34;49;104;74;66;52;143;191;38;69;36;164;15;22;295;32;72;199;59;66;228;56;50;93;118;126;330;71;79;50;210;46;136;144;142;96;108;66;34;32;222;81;75;86;173;271;50;77;134;153;454;187;102;133;128;82;98;168;159;81;189;120;30;57;132;181;138;211;49;277;99;136;114;64;69;92;67;173;138;204;235;62;108;134;112;190;274;150;309;58;63;153;156;254;119;113;165;314;101;96;140;151;179;185;125;175;193;139;75;92;145;176;203;308;117;53;137;231;72;28;328;245;86;22;135;155;398;128;152;118;290;174;109;213;117;134;237;63;134;87;263;245;328;213;244</t>
  </si>
  <si>
    <t>5;18;48;22;15;19;5;16;9;35;60;4;29;0;47;37;2;7;35;59;39;32;1;2;18;0;3;45;13;42;10;51;7;25;18;26;3;52;57;27;5;55;54;86;19;51;48;52;100;32;65;51;3;46;65;29;16;13;37;65;30;30;13;21;6;73;44;66;36;27;30;49;52;43;38;86;48;45;22;132;36;56;52;23;67;69;41;118;23;14;26;101;20;22;16;65;11;29;47;28;56;56;60;13;9;29;32;25;7;99;50;69;83;28;31;67;8;42;6;121;26;38;39;56;24;10;30;33;24;49;95;14;77;53;77;33;41;28;25;92;21;29;50;18;11;20;5;11;8;57;23;18;2;45;5;27;50;47;93;24;94;21;35;67;40;25;43;13;47;67;26;25;81;37;18;98;55;76;39;46;66;59;46;60;34;69;49;67;49;24;49;23;73;43;60;38;65;63;19;54;34;38;58;82;41;72;16;15;22;53;34;18;27;32;7;53;60;60;43;37;61;57;103;27;119;62;11;95;23;43;32;21;35;62;34;51;56;38;21;55;53;81;40;21;82;37;49;27;44;24;56;59;24;98;22;36;91;39;19;25;60;37;30;6;22;29;35;36;21;48;20;28;24;16;37;42;23;46;21;14;73;59;32;14;26;44;101;28;55;20;91;42;29;33;33;66;38;16;30;64;23;60;87;59;17;67;69;43;82;77;79;64;138;21;26;90;115;54;84;35;63;28;72;38;43;44;67;90;109;31;52;8;92;40;20;31;246;92;39;83;47;51;97;106;51;52;71;44;73;35;53;206;101;41;82;124;72;80;51;58;57;93;32;51;60;42;17;37;33;82;76;118;64;49;88;59;10;75;85;110;112;30;57;77;101;55;46;66;125;74;163;47;144;51;56;44;91;22;55;33;55;40;78;58;64;127;70;50;54;146;44;65;76;30;40;43;62;164;117;68;58;37;160;45;48;98;91;105;41;56;54;33;63;130;138;137;120</t>
  </si>
  <si>
    <t>0.077;0.034;0.088;0.198;0.113;0.246;0.131;0.072;0.357;0.155;0.117;0.072;0.118;0.102;0.057;0.121;0.054;0.104;0.207;0.049;0.145;0.064;0.173;0.094;0.183;0.245;0.293;0.35;0.339;0.284;0.43;0.282;0.317;0.255;0.184;0.123;0.186;0.28;0.095;0.235;0.106;0.316;0.146;0.167;0.264;0.336</t>
  </si>
  <si>
    <t>0.503;0.219;0.114;0.187;0.312;0.044;0.413;0.215;0.293;0.042;0.233;0.397;0.195;1.0;0.127;0.072;0.524;0.531;0.176;0.363;0.18;0.248;0.841;0.687;0.079;1.0;0.687;0.18;0.202;0.12;0.569;0.174;0.606;0.599;0.275;0.186;0.068;0.154;0.359;0.024;0.552;0.053;0.281;0.101;0.075;0.141;0.148;0.333;0.26;0.185;0.431;0.381;0.397;0.11;0.152;0.279;0.448;0.213;0.308;0.023;0.105;0.035;0.448;0.268;0.423;0.277;0.119;0.189;0.234;0.477;0.28;0.421;0.353;0.386;0.231;0.137;0.198;0.238;0.447;0.322;0.268;0.411;0.082;0.408;0.398;0.176;0.498;0.073;0.187;0.073;0.495;0.269;0.133;0.091;0.131;0.372;0.462;0.254;0.061;0.286;0.438;0.089;0.459;0.202;0.293;0.096;0.058;0.24;0.916;0.377;0.022;0.381;0.191;0.164;0.145;0.366;0.397;0.789;0.128;0.283;0.063;0.126;0.11;0.045;0.084;0.508;0.305;0.171;0.135;0.377;0.335;0.045;0.038;0.55;0.134;0.651;0.201;0.141;0.073;0.187;0.334;0.12;0.034;0.365;0.432;0.355;0.15;0.242;0.248;0.404;0.125;0.188;0.305;0.224;0.283;0.504;0.095;0.397;0.24;0.128;0.101;0.496;0.25;0.167;0.108;0.292;0.255;0.468;0.045;0.234;0.106;0.338;0.246;0.288;0.293;0.033;0.532;0.205;0.573;0.083;0.312;0.427;0.359;0.282;0.365;0.344;0.386;0.319;0.112;0.41;0.307;0.314;0.355;0.376;0.428;0.371;0.423;0.114;0.217;0.402;0.346;0.039;0.275;0.228;0.079;0.286;0.669;0.276;0.614;0.325;0.296;0.529;0.268;0.561;0.44;0.157;0.252;0.342;0.117;0.253;0.357;0.262;0.299;0.514;0.171;0.404;0.315;0.294;0.245;0.508;0.39;0.416;0.361;0.586;0.466;0.457;0.29;0.248;0.499;0.367;0.391;0.378;0.245;0.227;0.421;0.524;0.303;0.25;0.308;0.141;0.29;0.209;0.273;0.23;0.038;0.215;0.404;0.063;0.172;0.081;0.399;0.176;0.155;0.478;0.099;0.096;0.172;0.377;0.251;0.091;0.26;0.367;0.192;0.285;0.034;0.276;0.34;0.234;0.086;0.537;0.24;0.238;0.437;0.355;0.28;0.228;0.202;0.561;0.219;0.359;0.267;0.068;0.205;0.246;0.409;0.198;0.276;0.417;0.512;0.396;0.266;0.202;0.083;0.379;0.162;0.067;0.484;0.141;0.162;0.362;0.141;0.185;0.266;0.369;0.297;0.185;0.184;0.339;0.463;0.308;0.216;0.282;0.391;0.21;0.41;0.418;0.318;0.19;0.179;0.319;0.126;0.468;0.346;0.308;0.452;0.379;0.134;0.393;0.22;0.169;0.385;0.397;0.507;0.279;0.305;0.36;0.284;0.291;0.228;0.513;0.397;0.08;0.291;0.391;0.074;0.092;0.287;0.332;0.373;0.444;0.159;0.396;0.405;0.369;0.295;0.251;0.471;0.353;0.308;0.317;0.285;0.275;0.447;0.218;0.212;0.333;0.711;0.358;0.415;0.231;0.377;0.298;0.195;0.304;0.253;0.504;0.362;0.273;0.225;0.483;0.12;0.31;0.176;0.394;0.413;0.48;0.232;0.636;0.435;0.481;0.231;0.336;0.29;0.4;0.411;0.348;0.269;0.189;0.358;0.258;0.264;0.086;0.487;0.642;0.321;0.101;0.324;0.172;0.428;0.293;0.365;0.412;0.285;0.459;0.333;0.323;0.22;0.219;0.56;0.198;0.353;0.367;0.478;0.293;0.343;0.255;0.309</t>
  </si>
  <si>
    <t>RI;MAN2C1;chr15;-;75361046;75361045;75360689;75360688</t>
  </si>
  <si>
    <t>33;7;20;68;17;48;57;40;104;61;42;47;79;16;4;73;4;7;26;13;24;21;41;25;53;20;71;38;104;52;92;63;83;100;62;26;70;123;55;205;14;29;29;44;48;80</t>
  </si>
  <si>
    <t>47;52;57;43;31;46;53;97;46;70;52;85;65;21;15;96;16;25;29;29;34;60;44;42;47;31;31;37;33;35;27;29;43;33;34;22;64;85;80;80;28;23;29;30;43;60</t>
  </si>
  <si>
    <t>55;22;34;25;33;5;12;3;14;3;72;42;16;17;9;21;50;73;13;127;27;43;52;68;12;28;63;71;11;34;161;52;106;123;35;14;31;39;145;9;83;11;77;31;3;44;68;114;116;17;215;144;35;20;31;50;68;32;88;17;13;0;42;54;33;104;45;128;24;125;74;153;116;136;38;91;48;80;73;196;59;254;29;73;230;59;184;57;21;5;105;168;17;18;14;207;50;54;9;64;153;35;197;8;10;32;22;32;195;127;11;219;126;23;35;208;30;296;5;237;11;29;31;25;13;53;63;27;15;152;201;2;26;255;36;184;34;20;11;54;70;33;10;26;32;37;1;22;9;136;11;18;1;53;11;121;37;115;117;26;56;66;55;91;26;49;47;72;8;98;20;57;112;68;67;12;199;85;216;35;154;245;115;131;47;197;147;105;42;48;116;61;296;107;251;101;238;36;16;181;46;8;106;104;15;115;141;31;119;126;79;102;54;158;25;41;145;106;25;22;83;96;323;101;152;205;10;57;32;181;87;84;133;464;148;207;88;29;142;113;111;245;46;19;287;129;76;25;149;25;133;69;50;128;5;47;227;20;11;9;211;34;24;28;9;18;29;53;35;25;20;45;34;18;9;80;73;79;14;34;88;150;70;39;59;83;185;157;88;45;199;26;41;50;151;88;65;71;166;257;30;55;17;186;19;16;257;40;64;202;51;42;253;53;36;74;100;164;399;26;78;26;177;68;135;192;186;89;120;51;59;36;228;64;40;56;145;287;48;82;113;160;340;219;190;137;156;46;129;227;221;58;174;93;26;61;143;246;145;168;50;224;93;123;122;98;98;77;64;240;171;300;242;72;105;135;72;195;269;195;296;39;78;111;153;222;80;106;161;351;82;120;209;103;141;172;130;221;205;135;91;110;183;201;171;184;97;52;143;199;62;52;346;184;74;31;138;190;363;53;182;102;258;146;100;261;133;151;229;84;125;86;332;261;277;180;252</t>
  </si>
  <si>
    <t>15;18;27;11;12;20;4;22;15;13;41;2;29;4;54;28;6;23;27;41;36;16;4;7;13;5;10;26;18;58;18;37;16;32;24;16;0;48;50;9;34;36;40;70;17;44;43;50;88;24;56;35;6;25;38;27;20;11;26;52;29;24;18;21;4;44;42;52;26;26;29;58;34;51;23;69;19;23;23;106;24;54;28;23;67;70;39;71;19;8;30;69;13;20;10;60;13;31;41;26;18;52;63;8;7;22;31;14;38;92;19;76;71;21;18;57;5;103;6;80;20;34;41;31;15;11;28;28;14;57;76;7;44;52;46;57;29;24;25;96;20;17;39;33;17;17;7;10;6;69;17;13;7;37;11;16;23;36;73;14;47;23;22;67;26;23;33;22;36;56;12;21;52;22;12;55;87;60;41;28;75;68;52;69;35;57;49;54;41;24;31;24;60;36;66;37;35;39;25;33;37;27;40;55;29;46;12;16;33;40;42;13;20;42;46;42;59;73;34;33;59;34;63;23;111;38;6;43;23;35;28;26;53;78;47;32;49;29;22;53;31;100;45;22;111;66;43;27;41;15;85;51;26;89;21;34;129;40;8;13;63;39;24;4;24;31;28;32;24;34;35;32;23;23;21;37;20;52;15;25;61;48;27;11;31;33;80;26;42;23;80;29;16;35;25;72;29;22;53;57;25;22;66;51;12;61;73;28;56;79;56;36;110;13;26;88;80;61;112;20;56;20;69;39;40;53;56;58;85;27;46;20;71;36;15;30;170;111;43;59;58;41;156;90;51;48;62;34;57;38;46;147;65;37;47;123;50;48;51;38;52;78;38;33;45;33;29;17;23;81;67;115;60;51;48;46;9;66;86;65;84;12;28;70;72;51;35;59;87;97;144;20;94;34;53;75;71;41;62;27;42;26;53;57;68;117;57;31;34;95;43;62;97;59;38;27;45;93;110;50;57;30;137;37;58;96;60;57;54;36;44;46;97;121;136;99;102</t>
  </si>
  <si>
    <t>0.078;0.016;0.041;0.16;0.062;0.112;0.115;0.047;0.214;0.095;0.089;0.063;0.128;0.084;0.031;0.084;0.029;0.033;0.098;0.051;0.079;0.041;0.101;0.067;0.12;0.072;0.217;0.11;0.276;0.152;0.291;0.208;0.189;0.268;0.18;0.125;0.117;0.149;0.077;0.236;0.057;0.132;0.108;0.15;0.119;0.139</t>
  </si>
  <si>
    <t>0.307;0.129;0.132;0.215;0.249;0.029;0.266;0.016;0.101;0.027;0.175;0.717;0.062;0.339;0.02;0.083;0.501;0.277;0.055;0.272;0.083;0.245;0.611;0.54;0.1;0.403;0.432;0.248;0.069;0.066;0.519;0.145;0.444;0.317;0.15;0.096;1.0;0.089;0.259;0.108;0.228;0.036;0.189;0.051;0.021;0.108;0.16;0.216;0.137;0.079;0.317;0.332;0.413;0.088;0.09;0.183;0.291;0.26;0.29;0.038;0.051;0.0;0.22;0.237;0.499;0.222;0.115;0.229;0.1;0.367;0.235;0.241;0.292;0.243;0.166;0.137;0.234;0.296;0.277;0.182;0.229;0.362;0.111;0.277;0.293;0.092;0.363;0.088;0.118;0.07;0.297;0.227;0.136;0.098;0.145;0.294;0.317;0.174;0.026;0.229;0.506;0.075;0.274;0.108;0.147;0.149;0.079;0.216;0.382;0.143;0.065;0.258;0.176;0.117;0.19;0.306;0.42;0.258;0.091;0.263;0.062;0.093;0.084;0.089;0.095;0.368;0.214;0.104;0.115;0.243;0.242;0.033;0.067;0.372;0.086;0.28;0.124;0.091;0.05;0.064;0.297;0.19;0.03;0.087;0.185;0.208;0.017;0.21;0.153;0.192;0.072;0.143;0.017;0.147;0.108;0.477;0.163;0.278;0.162;0.183;0.126;0.257;0.232;0.141;0.108;0.205;0.147;0.283;0.026;0.174;0.167;0.247;0.206;0.272;0.403;0.026;0.216;0.146;0.389;0.131;0.199;0.303;0.211;0.186;0.139;0.294;0.266;0.19;0.11;0.194;0.311;0.235;0.373;0.264;0.315;0.248;0.451;0.1;0.072;0.398;0.13;0.035;0.242;0.186;0.059;0.232;0.586;0.19;0.303;0.275;0.185;0.486;0.246;0.312;0.062;0.105;0.229;0.149;0.082;0.074;0.145;0.254;0.382;0.346;0.142;0.394;0.167;0.138;0.144;0.384;0.273;0.281;0.232;0.418;0.275;0.438;0.178;0.108;0.438;0.205;0.302;0.228;0.11;0.094;0.238;0.191;0.176;0.101;0.305;0.167;0.159;0.14;0.188;0.148;0.028;0.143;0.175;0.057;0.142;0.077;0.288;0.095;0.108;0.458;0.043;0.065;0.111;0.167;0.15;0.082;0.065;0.145;0.151;0.086;0.049;0.207;0.306;0.155;0.101;0.141;0.148;0.274;0.238;0.3;0.187;0.233;0.218;0.422;0.202;0.191;0.231;0.098;0.236;0.147;0.422;0.129;0.213;0.28;0.274;0.352;0.127;0.232;0.03;0.306;0.16;0.031;0.298;0.147;0.121;0.236;0.099;0.123;0.217;0.33;0.143;0.092;0.131;0.245;0.301;0.136;0.144;0.136;0.236;0.174;0.289;0.304;0.286;0.156;0.146;0.186;0.134;0.178;0.279;0.177;0.243;0.184;0.093;0.238;0.119;0.144;0.19;0.32;0.208;0.227;0.31;0.256;0.233;0.14;0.215;0.419;0.367;0.045;0.244;0.233;0.063;0.056;0.257;0.382;0.255;0.348;0.104;0.257;0.228;0.31;0.247;0.264;0.29;0.353;0.251;0.263;0.235;0.239;0.327;0.146;0.209;0.262;0.491;0.263;0.274;0.266;0.298;0.282;0.252;0.161;0.204;0.344;0.216;0.178;0.183;0.304;0.064;0.42;0.212;0.268;0.243;0.217;0.181;0.394;0.285;0.376;0.207;0.338;0.294;0.299;0.233;0.16;0.17;0.168;0.337;0.202;0.148;0.092;0.301;0.273;0.19;0.122;0.27;0.198;0.285;0.113;0.278;0.291;0.185;0.323;0.172;0.247;0.211;0.242;0.339;0.22;0.255;0.184;0.292;0.207;0.197;0.18;0.23</t>
  </si>
  <si>
    <t>RI;ACAD11;chr3;-;132579492;132579491;132578882;132578881</t>
  </si>
  <si>
    <t>31;12;50;76;26;58;59;39;106;49;94;55;108;29;8;107;14;41;61;20;18;19;30;30;29;42;76;76;70;59;101;51;74;151;120;44;156;229;89;271;5;43;35;51;95;136</t>
  </si>
  <si>
    <t>10;6;10;14;8;15;8;26;11;14;13;14;18;5;9;20;16;4;11;12;11;21;8;12;12;5;6;12;13;9;8;9;11;9;16;8;20;12;22;30;8;6;12;6;21;5</t>
  </si>
  <si>
    <t>314;28;117;25;69;8;78;11;44;13;95;243;59;92;42;38;219;190;43;298;44;149;146;289;18;268;336;77;35;50;203;115;303;80;68;162;119;55;168;12;249;28;156;32;12;129;54;211;75;45;186;117;284;44;57;85;55;28;201;2;22;11;79;103;47;117;56;76;163;230;46;224;199;108;71;167;91;102;80;202;116;786;20;74;202;61;264;81;71;13;123;285;19;18;34;328;103;166;28;270;158;19;142;55;27;60;21;38;473;171;21;196;210;31;42;249;120;238;11;222;21;41;127;47;20;23;41;38;31;105;235;4;23;104;42;128;57;46;35;27;119;42;16;37;43;68;54;89;88;175;33;34;63;30;72;181;60;107;119;43;39;103;35;55;19;94;104;67;11;172;75;75;113;139;67;55;41;112;238;27;245;88;332;164;183;232;167;72;98;87;125;89;225;82;160;139;326;52;43;284;76;15;98;144;74;125;434;20;188;212;131;158;165;210;89;53;368;167;21;52;112;132;245;171;141;282;47;25;38;123;42;82;212;429;154;254;208;46;80;171;114;753;42;44;224;154;132;59;90;39;154;56;79;80;25;61;353;40;10;27;293;26;35;22;28;35;56;30;34;54;23;82;36;29;15;79;106;109;44;59;59;151;124;63;64;60;149;98;134;93;164;49;39;37;229;152;113;66;162;313;50;51;68;171;46;50;94;43;128;226;113;69;278;114;63;37;52;84;509;80;60;34;132;108;329;139;171;224;157;86;118;26;190;94;52;182;63;327;92;233;155;99;792;276;199;116;121;67;129;289;379;56;79;119;62;90;269;142;142;158;126;280;138;201;117;152;206;189;159;321;267;396;323;89;170;256;239;140;197;182;344;119;73;231;124;265;230;167;164;369;71;109;134;327;286;213;48;314;106;232;86;61;183;201;386;376;176;132;160;173;116;116;316;113;154;39;179;196;136;117;210;90;144;186;101;211;64;244;78;103;209;74;334;223;455;285;297</t>
  </si>
  <si>
    <t>1;3;0;6;1;2;4;2;8;1;0;0;0;1;6;0;0;0;1;10;1;10;2;2;1;4;6;3;1;7;0;7;1;1;1;8;1;7;12;3;16;8;21;12;0;20;2;8;10;4;10;17;12;8;12;8;6;1;6;7;8;6;6;0;2;17;3;14;12;0;9;6;1;4;10;7;3;13;2;7;21;16;5;0;8;6;8;9;18;1;8;10;4;2;2;1;7;14;2;6;5;4;8;1;5;2;7;4;2;4;30;13;6;1;13;19;2;1;0;17;5;6;7;7;1;2;2;6;4;6;12;6;10;1;5;5;1;5;1;7;2;4;3;7;3;5;1;1;4;6;3;4;4;4;3;4;5;2;5;2;9;1;1;1;0;4;10;19;7;7;5;2;4;8;5;5;5;3;4;15;17;6;1;9;4;5;3;2;9;0;5;3;2;1;19;3;9;6;2;10;2;4;5;1;5;6;6;1;3;5;7;0;3;1;0;4;32;2;3;2;2;6;8;2;4;9;2;0;0;4;5;5;7;4;8;5;11;3;2;11;6;13;6;1;9;7;4;3;3;6;14;2;5;6;2;6;8;11;4;2;6;1;5;0;1;11;8;0;2;11;7;4;2;8;3;13;2;6;7;1;9;9;3;0;7;2;7;0;7;12;3;16;3;6;2;11;3;1;6;10;8;1;12;5;3;7;6;1;12;5;4;2;11;5;7;11;4;2;7;0;5;4;7;7;0;10;11;4;9;8;13;4;6;4;0;8;10;2;4;17;7;6;38;8;4;8;12;2;6;3;4;11;1;3;17;15;13;2;5;0;4;6;2;3;1;7;5;4;9;14;11;3;3;5;3;3;0;2;9;16;5;4;3;3;2;5;1;0;4;5;2;0;10;11;14;5;5;0;7;2;2;5;5;5;4;4;5;19;5;5;1;22;8;7;9;9;10;10;6;1;4;4;2;4;3;5;13;3;4;12;3;7;11;12;8;8;9</t>
  </si>
  <si>
    <t>0.187;0.129;0.271;0.288;0.195;0.223;0.354;0.1;0.417;0.207;0.35;0.226;0.308;0.301;0.062;0.285;0.061;0.433;0.292;0.11;0.108;0.063;0.218;0.157;0.152;0.384;0.485;0.32;0.286;0.328;0.484;0.296;0.333;0.555;0.358;0.29;0.367;0.587;0.231;0.402;0.044;0.348;0.178;0.387;0.252;0.669</t>
  </si>
  <si>
    <t>0.959;0.41;1.0;0.237;0.837;0.229;0.592;0.29;0.29;0.492;1.0;1.0;1.0;0.872;0.342;1.0;1.0;1.0;0.762;0.689;0.766;0.526;0.844;0.915;0.572;0.833;0.806;0.656;0.722;0.347;1.0;0.55;0.958;0.856;0.835;0.601;0.898;0.369;0.51;0.229;0.536;0.207;0.356;0.165;1.0;0.324;0.668;0.662;0.358;0.455;0.58;0.339;0.638;0.29;0.261;0.441;0.405;0.676;0.714;0.021;0.17;0.12;0.495;1.0;0.636;0.339;0.581;0.288;0.502;1.0;0.275;0.735;0.937;0.668;0.346;0.639;0.693;0.368;0.748;0.682;0.291;0.785;0.229;1.0;0.652;0.431;0.71;0.401;0.227;0.492;0.533;0.679;0.261;0.401;0.558;0.961;0.522;0.469;0.51;0.77;0.701;0.261;0.569;0.804;0.286;0.69;0.182;0.414;0.946;0.761;0.049;0.529;0.722;0.697;0.194;0.494;0.817;0.947;1.0;0.493;0.238;0.337;0.574;0.333;0.598;0.461;0.604;0.32;0.366;0.565;0.593;0.047;0.146;0.885;0.384;0.656;0.809;0.406;0.722;0.223;0.816;0.438;0.284;0.282;0.516;0.503;0.801;0.869;0.621;0.684;0.45;0.387;0.539;0.358;0.641;0.771;0.472;0.799;0.639;0.615;0.244;0.885;0.722;0.804;1.0;0.636;0.436;0.208;0.105;0.646;0.527;0.736;0.677;0.564;0.499;0.45;0.379;0.735;0.816;0.118;0.517;0.522;0.961;0.575;0.773;0.775;0.805;0.728;0.447;1.0;0.65;0.688;0.893;0.859;0.385;0.775;0.729;0.392;0.615;0.679;0.739;0.218;0.593;0.915;0.524;0.608;0.843;0.598;0.823;0.759;0.582;1.0;0.804;0.94;1.0;0.496;0.461;0.861;0.342;0.659;0.806;0.621;0.695;0.864;0.724;0.7;0.636;1.0;1.0;0.696;0.384;0.549;0.692;0.889;0.589;0.791;0.584;0.533;0.748;0.536;0.586;0.812;0.342;0.766;0.649;0.621;0.71;0.594;0.69;0.326;0.45;0.676;0.54;0.498;0.482;0.431;0.766;0.213;0.157;0.501;0.784;0.659;0.342;1.0;0.676;0.191;0.342;1.0;0.558;0.267;0.196;0.604;0.572;0.212;0.271;0.311;0.798;0.575;0.319;0.814;0.328;0.555;0.755;1.0;0.405;0.69;0.613;1.0;0.587;0.366;0.803;0.185;0.492;0.314;0.895;0.507;0.737;0.831;0.668;0.699;0.317;0.791;0.296;0.718;0.533;0.347;0.538;0.762;0.442;0.771;0.677;0.72;0.653;0.629;0.401;0.2;0.492;0.757;0.844;1.0;0.472;0.387;0.584;0.534;1.0;0.508;0.536;0.806;0.565;0.444;0.403;0.326;0.702;0.636;1.0;0.628;0.319;0.924;0.631;0.505;0.622;0.551;0.608;0.72;0.787;0.519;0.428;0.714;0.615;0.877;0.876;0.275;0.855;0.747;0.213;0.308;0.606;0.841;0.679;1.0;0.701;0.776;0.837;0.833;0.897;0.618;0.754;0.778;0.568;0.63;0.643;0.908;0.889;0.57;0.808;0.864;1.0;0.839;0.619;0.458;0.836;0.689;0.644;0.851;0.822;0.798;0.945;1.0;0.753;0.846;0.725;1.0;0.499;0.689;0.603;0.76;0.417;1.0;0.53;0.896;0.762;0.476;0.731;0.749;0.878;0.875;0.724;0.341;0.704;0.72;0.896;0.282;0.746;0.546;0.56;0.244;0.571;0.593;0.628;0.897;0.796;0.626;0.843;0.776;0.715;0.758;0.268;0.858;0.592;0.39;0.838;0.44;0.693;0.58;0.809;0.726;0.71</t>
  </si>
  <si>
    <t>RI;CTSH;chr15;-;78931869;78931868;78931507;78931506</t>
  </si>
  <si>
    <t>285;143;370;360;327;215;371;264;254;380;441;433;617;256;256;370;226;263;257;406;424;297;229;231;205;174;496;188;159;158;248;318;303;998;290;380;480;601;766;462;61;117;176;495;242;328</t>
  </si>
  <si>
    <t>39;28;41;58;26;17;39;22;25;61;34;56;51;16;24;46;17;28;26;50;46;72;22;28;13;7;30;18;15;11;9;18;20;47;17;38;40;54;60;36;15;11;19;34;23;12</t>
  </si>
  <si>
    <t>31;83;28;42;181;108;18;78;14;63;130;41;109;5;573;57;41;7;17;209;322;164;25;37;116;14;265;294;25;26;72;762;74;21;35;33;18;51;67;45;53;68;1325;380;30;216;301;325;259;104;410;148;30;322;33;310;90;73;459;834;54;52;36;44;62;448;78;182;808;76;167;215;135;76;45;169;148;238;28;1119;103;77;124;76;170;58;677;382;37;51;46;410;313;21;32;580;205;94;102;21;70;39;109;102;60;127;39;131;432;437;15;137;207;66;44;224;38;165;416;1730;83;301;242;73;70;8;11;162;670;90;131;17;112;75;50;26;32;28;7;129;112;106;104;19;69;27;32;129;82;116;55;219;8;204;73;233;162;41;100;30;245;72;897;48;83;136;93;60;188;273;65;16;78;37;193;965;575;359;302;663;76;64;114;74;94;100;224;89;118;695;179;35;1031;58;649;24;14;120;1300;422;73;40;277;304;73;268;121;20;72;404;52;39;93;50;25;172;107;130;220;456;40;84;415;163;98;200;91;92;16;41;88;56;150;645;358;195;92;127;127;345;12;213;541;46;1513;882;982;67;50;78;375;127;124;54;138;23;384;1;60;218;295;204;171;34;73;411;743;78;56;150;24;53;57;36;307;69;11;560;41;8;202;100;80;118;60;25;961;53;172;190;105;118;26;980;231;42;43;120;54;883;22;31;455;1067;76;309;167;302;292;569;77;143;554;38;25;1716;146;1042;1186;265;79;75;40;207;41;68;851;1330;711;156;245;21;44;137;477;177;290;219;83;81;96;52;68;43;168;162;195;63;152;184;445;136;131;129;46;72;696;2996;225;210;493;289;223;33;197;424;17;102;304;356;180;355;1692;136;52;283;189;1352;492;338;939;428;76;40;629;723;176;115;289;1164;747;19;466;108;313;120;10;134;241;211;227;26;227;148;337;987;171;47;104;271;45;188;112;326;743;73;279;247;804;81;79;125;51;81;50;465;2428;179;714;122;132;45;1305;938;1089;162;248</t>
  </si>
  <si>
    <t>1;5;0;4;12;14;2;3;3;2;11;3;9;0;39;0;0;0;1;12;18;10;0;2;5;0;14;32;0;0;3;44;0;1;0;2;0;1;1;5;6;1;264;33;1;20;9;19;21;4;25;3;4;16;3;11;4;4;6;42;2;6;0;3;1;19;8;8;84;3;6;3;7;7;7;7;12;25;1;29;5;4;6;2;3;2;15;12;0;2;0;31;31;2;2;39;9;12;3;1;4;3;1;8;8;5;2;1;21;16;1;4;10;1;1;23;0;7;33;112;9;43;19;1;9;0;1;5;21;4;14;0;5;2;5;1;2;3;0;9;8;7;8;1;3;0;0;16;14;12;3;8;0;36;7;19;4;0;7;2;16;9;102;1;1;5;8;1;2;34;3;1;2;5;5;135;30;38;13;17;1;0;9;1;2;2;17;6;7;24;11;2;39;6;43;0;0;8;182;27;10;4;12;9;0;16;3;0;3;15;0;2;8;5;0;4;5;7;51;63;2;4;31;9;5;12;0;3;0;1;6;4;9;24;15;1;1;16;6;12;1;9;29;0;80;51;27;3;5;1;34;2;6;3;3;1;28;2;6;17;17;10;8;0;2;29;57;6;4;7;2;4;6;1;34;3;0;33;4;1;29;2;5;12;1;1;16;3;9;22;6;3;0;59;8;6;0;2;1;61;0;3;30;50;8;25;7;66;28;29;4;3;39;0;3;58;3;65;64;17;7;7;1;10;0;9;36;44;76;4;12;0;2;8;30;4;25;5;2;5;11;1;4;2;7;17;6;2;10;4;12;6;4;2;3;20;68;242;9;9;46;13;4;4;8;27;1;6;32;22;10;20;81;7;1;14;22;115;46;18;36;26;2;0;53;34;8;3;21;76;51;0;33;4;18;5;0;8;9;15;23;0;14;7;15;91;9;3;5;11;2;10;4;22;43;9;12;18;36;1;2;13;0;1;5;11;130;8;37;15;22;0;70;56;59;3;2</t>
  </si>
  <si>
    <t>0.466;0.378;0.518;0.425;0.6;0.601;0.531;0.589;0.548;0.426;0.607;0.48;0.591;0.656;0.56;0.49;0.613;0.528;0.541;0.492;0.524;0.33;0.554;0.496;0.653;0.748;0.663;0.555;0.558;0.631;0.767;0.678;0.644;0.717;0.67;0.544;0.589;0.57;0.603;0.605;0.327;0.559;0.525;0.634;0.556;0.765</t>
  </si>
  <si>
    <t>0.787;0.664;1.0;0.556;0.643;0.479;0.518;0.756;0.357;0.79;0.585;0.62;0.591;1.0;0.637;1.0;1.0;1.0;0.67;0.675;0.681;0.662;1.0;0.688;0.734;1.0;0.693;0.523;1.0;1.0;0.741;0.674;1.0;0.715;1.0;0.663;1.0;0.859;0.889;0.518;0.513;0.89;0.374;0.579;0.781;0.563;0.799;0.671;0.595;0.756;0.662;0.855;0.472;0.706;0.567;0.771;0.728;0.685;0.901;0.703;0.763;0.508;1.0;0.636;0.881;0.738;0.538;0.731;0.534;0.751;0.768;0.895;0.697;0.564;0.434;0.742;0.595;0.532;0.769;0.821;0.711;0.697;0.711;0.819;0.871;0.776;0.843;0.791;1.0;0.752;1.0;0.612;0.546;0.556;0.656;0.639;0.731;0.483;0.802;0.715;0.676;0.608;0.929;0.603;0.472;0.752;0.699;0.94;0.71;0.765;0.641;0.803;0.712;0.887;0.84;0.537;1.0;0.738;0.6;0.648;0.524;0.455;0.603;0.897;0.481;1.0;0.567;0.794;0.792;0.728;0.527;1.0;0.728;0.817;0.544;0.756;0.656;0.527;1.0;0.631;0.625;0.644;0.608;0.694;0.733;1.0;1.0;0.49;0.411;0.535;0.686;0.765;1.0;0.403;0.554;0.594;0.828;1.0;0.63;0.641;0.646;0.488;0.512;0.851;0.908;0.764;0.581;0.877;0.918;0.489;0.721;0.656;0.823;0.469;0.821;0.46;0.696;0.53;0.735;0.823;0.901;1.0;0.602;0.898;0.849;0.856;0.611;0.639;0.668;0.775;0.66;0.676;0.759;0.535;0.643;1.0;1.0;0.641;0.46;0.651;0.465;0.544;0.733;0.801;1.0;0.666;0.828;1.0;0.741;0.763;1.0;0.699;0.581;0.544;1.0;0.837;0.718;0.689;0.34;0.463;0.705;0.715;0.615;0.683;0.7;0.665;1.0;0.785;1.0;0.83;0.636;0.625;0.665;0.762;0.74;0.959;0.916;0.486;0.716;0.774;0.589;0.738;0.69;1.0;0.693;0.673;0.813;0.727;0.544;0.903;0.568;0.883;0.711;0.682;0.846;0.733;0.62;0.056;0.544;0.605;0.674;0.709;0.718;1.0;0.813;0.628;0.608;0.608;0.625;0.719;0.589;0.612;0.531;0.811;0.518;0.733;1.0;0.669;0.55;0.488;0.454;0.856;0.656;0.54;0.877;0.749;0.877;0.678;0.695;0.507;0.676;0.824;1.0;0.664;0.775;0.455;1.0;0.877;0.866;0.633;1.0;0.552;0.644;0.718;0.531;0.596;0.74;0.353;0.554;0.701;0.697;0.85;0.629;1.0;0.498;0.779;0.853;0.657;0.688;0.65;0.574;0.561;0.827;0.712;1.0;0.474;0.738;0.783;0.527;0.823;0.709;1.0;0.724;0.671;0.655;0.841;0.58;0.839;0.832;0.659;0.51;0.861;0.67;0.719;0.741;0.532;0.795;0.79;0.644;0.846;0.816;0.73;0.796;0.885;0.646;0.3;0.55;0.596;0.749;0.736;0.561;0.726;0.869;0.496;0.746;0.652;0.67;0.67;0.531;0.659;0.682;0.679;0.714;0.698;0.861;0.707;0.506;0.584;0.56;0.691;0.757;0.662;0.819;1.0;0.586;0.717;0.724;0.82;0.621;0.646;0.636;1.0;0.627;0.763;0.675;0.741;1.0;0.666;0.761;0.626;0.541;1.0;0.659;0.716;0.728;0.564;0.694;0.651;0.713;0.746;0.728;0.691;0.769;0.639;0.673;0.492;0.735;0.621;0.727;0.906;0.825;0.534;1.0;0.906;0.544;0.834;0.69;0.727;0.697;0.492;0.417;1.0;0.69;0.666;0.688;0.866;0.937</t>
  </si>
  <si>
    <t>RI;CTSH;chr15;-;78931901;78931900;78931507;78931506</t>
  </si>
  <si>
    <t>327;160;414;411;363;226;399;292;279;424;489;483;688;268;273;418;242;287;282;448;453;346;257;257;218;190;537;213;169;172;266;350;350;1110;323;411;547;658;818;516;72;122;192;554;262;367</t>
  </si>
  <si>
    <t>6;2;9;11;4;10;6;2;5;15;5;3;13;3;2;7;8;8;5;3;10;11;3;4;4;3;5;0;2;0;2;2;6;9;2;3;5;9;11;3;3;0;3;9;1;5</t>
  </si>
  <si>
    <t>39;89;29;42;192;114;20;80;14;65;143;43;114;6;603;59;41;8;17;228;342;177;27;40;121;15;292;325;25;27;75;813;77;21;35;34;18;55;70;50;64;69;1525;406;30;236;318;359;276;110;457;151;34;331;33;323;101;80;466;859;57;58;36;49;66;460;83;209;879;76;172;226;148;80;47;187;159;271;31;1147;107;86;125;79;177;58;702;395;38;54;56;440;339;21;34;633;213;109;105;23;75;39;113;117;60;141;41;135;478;470;15;146;228;68;44;244;43;169;439;1852;90;328;253;77;76;8;11;168;685;99;140;17;112;77;51;30;32;31;8;133;121;114;107;19;71;28;32;142;96;125;58;227;8;232;79;251;168;43;110;32;253;81;1015;48;92;146;104;61;196;312;70;18;83;43;203;1067;617;404;316;685;82;64;120;84;98;110;247;97;132;735;200;42;1085;64;700;24;14;130;1406;467;86;43;292;326;76;295;132;20;81;428;52;39;94;53;25;179;115;137;243;497;41;90;448;187;106;217;93;98;16;41;99;63;161;685;392;198;94;145;137;356;12;233;573;53;1643;981;1046;67;58;85;409;135;128;59;148;23;429;1;66;235;312;218;176;35;77;434;816;89;58;155;29;58;59;38;331;75;12;599;43;8;221;102;86;129;69;25;1001;59;185;212;111;120;29;1048;248;45;45;132;59;995;23;31;477;1152;81;347;173;368;312;632;80;151;581;38;25;1769;156;1153;1307;293;90;79;42;211;45;75;916;1369;779;168;255;22;49;147;514;191;311;224;87;84;98;55;72;46;181;179;204;69;168;195;476;139;134;148;46;81;773;3311;235;223;536;309;246;34;211;454;21;110;353;387;190;388;1858;146;56;302;214;1485;545;360;1014;459;77;43;685;823;185;117;311;1258;800;21;506;111;324;124;12;138;260;227;241;27;250;159;353;1073;182;49;110;292;52;195;117;365;799;78;304;265;883;86;89;133;54;94;53;491;2592;186;780;136;161;46;1422;1010;1209;169;260</t>
  </si>
  <si>
    <t>0;1;0;0;3;1;0;1;0;0;2;0;0;0;6;0;0;0;0;1;2;3;0;0;2;0;0;4;0;0;1;6;0;0;0;2;0;0;0;0;2;1;22;4;0;1;1;2;2;1;1;1;3;0;0;0;0;0;2;4;0;1;0;0;0;4;2;0;9;0;1;0;0;0;1;0;1;3;0;9;0;0;0;0;0;0;0;2;0;0;0;5;2;2;0;6;2;0;0;0;1;0;0;2;1;1;0;0;2;6;0;0;2;0;0;2;0;1;1;14;0;0;2;1;0;0;0;0;6;0;0;0;0;0;0;0;0;0;0;2;3;0;2;1;0;0;1;0;0;1;2;0;0;1;0;1;4;0;2;0;0;0;13;0;2;0;3;0;1;1;0;1;0;1;3;8;5;3;0;2;0;0;4;0;0;0;2;0;2;3;0;2;4;0;5;0;0;2;6;3;1;0;1;0;0;2;2;0;0;1;2;0;1;0;0;2;0;0;2;4;0;0;2;0;1;0;1;0;0;0;0;0;2;3;0;0;1;1;0;3;0;2;3;1;13;8;5;0;0;1;7;1;1;0;0;0;2;0;4;1;2;5;2;0;0;3;3;0;0;0;0;0;0;0;3;1;0;4;0;0;6;0;1;1;1;1;2;1;2;0;0;0;0;5;1;0;0;2;1;2;0;1;0;3;1;3;1;6;4;5;0;0;6;0;0;4;0;9;9;5;0;1;0;3;1;0;5;6;10;1;3;1;0;1;3;1;3;0;0;0;1;0;0;0;2;3;1;0;1;0;2;2;1;0;0;2;0;22;1;1;2;3;0;0;0;0;0;1;3;2;0;1;5;0;2;1;0;21;8;3;5;3;1;1;8;2;0;0;3;1;7;0;5;1;1;0;0;0;2;1;9;0;0;0;1;10;0;0;0;0;0;1;0;3;11;0;5;3;3;0;2;0;3;0;0;4;16;2;7;2;0;0;16;8;4;2;0</t>
  </si>
  <si>
    <t>0.858;0.898;0.836;0.805;0.909;0.714;0.88;0.942;0.861;0.758;0.915;0.947;0.854;0.908;0.938;0.869;0.77;0.799;0.862;0.943;0.834;0.777;0.905;0.877;0.858;0.875;0.922;1.0;0.903;1.0;0.936;0.951;0.866;0.932;0.947;0.938;0.924;0.89;0.892;0.95;0.726;1.0;0.876;0.872;0.967;0.89</t>
  </si>
  <si>
    <t>1.0;0.908;1.0;1.0;0.876;0.927;1.0;0.898;1.0;1.0;0.888;1.0;1.0;1.0;0.917;1.0;1.0;1.0;1.0;0.962;0.95;0.867;1.0;1.0;0.87;1.0;1.0;0.9;1.0;1.0;0.892;0.937;1.0;1.0;1.0;0.653;1.0;1.0;1.0;1.0;0.78;0.884;0.885;0.918;1.0;0.963;0.972;0.952;0.939;0.924;0.981;0.944;0.556;1.0;1.0;1.0;1.0;1.0;0.963;0.96;1.0;0.865;1.0;1.0;1.0;0.927;0.821;1.0;0.915;1.0;0.95;1.0;1.0;1.0;0.839;1.0;0.946;0.909;1.0;0.934;1.0;1.0;1.0;1.0;1.0;1.0;1.0;0.956;1.0;1.0;1.0;0.907;0.949;0.537;1.0;0.921;0.922;1.0;1.0;1.0;0.892;1.0;1.0;0.866;0.869;0.94;1.0;1.0;0.964;0.897;1.0;1.0;0.927;1.0;1.0;0.931;1.0;0.949;0.98;0.936;1.0;1.0;0.933;0.895;1.0;1.0;1.0;1.0;0.927;1.0;1.0;1.0;1.0;1.0;1.0;1.0;1.0;1.0;1.0;0.88;0.817;1.0;0.855;0.678;1.0;1.0;0.78;1.0;1.0;0.933;0.762;1.0;1.0;0.962;1.0;0.965;0.823;1.0;0.859;1.0;1.0;1.0;0.896;1.0;0.836;1.0;0.793;1.0;0.956;0.972;1.0;0.666;1.0;0.826;0.882;0.937;0.932;0.937;1.0;0.974;1.0;1.0;0.768;1.0;1.0;1.0;0.932;1.0;0.88;0.964;1.0;0.699;0.968;1.0;0.939;1.0;1.0;0.878;0.963;0.945;0.905;1.0;0.97;1.0;1.0;0.942;0.88;1.0;1.0;0.979;0.742;1.0;0.912;1.0;1.0;0.908;1.0;1.0;0.931;0.932;1.0;1.0;0.961;1.0;0.921;1.0;0.911;1.0;1.0;1.0;1.0;1.0;0.899;0.962;1.0;1.0;0.912;0.941;1.0;0.929;1.0;0.928;0.955;0.854;0.933;0.931;0.959;1.0;1.0;0.904;0.866;0.937;0.934;1.0;1.0;1.0;0.96;1.0;0.646;0.963;0.945;0.828;0.907;1.0;1.0;0.941;0.968;1.0;1.0;1.0;1.0;1.0;1.0;1.0;0.924;0.892;1.0;0.943;1.0;1.0;0.803;1.0;0.905;0.935;0.884;0.734;0.982;0.867;0.911;1.0;1.0;1.0;1.0;0.959;0.965;1.0;1.0;0.88;0.867;0.982;1.0;0.774;1.0;0.977;0.9;0.928;0.95;0.872;0.896;0.933;1.0;1.0;0.915;1.0;1.0;0.98;1.0;0.934;0.941;0.866;1.0;0.897;1.0;0.886;0.833;1.0;0.953;0.962;0.896;0.949;0.904;0.709;1.0;0.942;0.95;0.955;0.92;1.0;1.0;1.0;0.916;1.0;1.0;1.0;0.909;0.868;0.958;1.0;0.949;1.0;0.963;0.885;0.937;1.0;1.0;0.818;1.0;0.943;0.963;0.961;0.967;0.919;1.0;1.0;1.0;1.0;1.0;0.924;0.929;0.955;1.0;0.977;0.976;1.0;0.756;0.971;1.0;0.887;0.883;0.93;0.957;0.944;0.895;0.826;0.904;0.979;1.0;1.0;0.92;0.993;0.927;1.0;0.918;0.925;0.973;1.0;1.0;1.0;0.935;0.962;0.748;1.0;1.0;1.0;0.975;0.922;1.0;1.0;1.0;1.0;1.0;0.956;1.0;0.931;0.889;1.0;0.871;0.907;0.97;1.0;0.831;1.0;0.666;1.0;1.0;0.931;0.947;0.911;0.925;0.883;1.0;1.0;0.908;0.933;0.971;0.903;1.0</t>
  </si>
  <si>
    <t>RI;CTSH;chr15;-;78932372;78932371;78932039;78932038</t>
  </si>
  <si>
    <t>155;146;257;194;227;120;401;235;102;385;230;293;332;168;126;293;166;149;156;307;347;251;135;160;194;124;215;117;55;122;139;144;127;424;137;174;323;228;430;227;67;36;83;242;151;147</t>
  </si>
  <si>
    <t>12;8;26;22;7;7;7;7;14;25;11;21;17;7;5;19;10;11;10;14;15;22;11;9;3;6;12;8;3;4;10;4;13;31;6;24;14;24;27;10;3;4;5;22;3;11</t>
  </si>
  <si>
    <t>34;94;24;31;105;100;3;73;8;39;82;34;85;8;426;41;44;20;19;97;320;102;26;18;57;34;210;132;14;16;45;527;31;15;43;20;11;24;51;35;138;29;857;272;13;140;200;210;112;58;388;74;54;169;33;194;61;69;182;378;33;51;29;19;41;208;43;79;726;43;72;84;85;58;32;93;79;126;16;804;45;37;55;47;103;67;485;170;17;18;30;214;258;21;20;286;129;74;57;8;52;18;41;84;51;107;34;83;159;143;9;64;122;81;17;122;30;75;188;974;73;192;154;34;51;6;10;107;431;66;93;11;51;41;31;33;39;22;10;99;65;92;75;14;49;24;32;101;62;64;44;182;4;215;27;134;118;20;70;26;162;67;287;20;68;77;109;52;118;156;48;20;45;36;191;579;326;173;123;384;65;36;56;62;50;65;102;63;84;449;126;12;730;64;434;14;10;66;992;194;57;34;181;210;16;181;110;14;40;236;41;14;41;39;13;150;68;127;151;331;49;73;208;98;91;119;75;39;16;18;87;33;120;354;220;133;82;80;71;175;8;133;470;25;804;390;602;61;37;55;285;91;115;32;75;12;187;4;38;151;207;133;96;14;56;286;361;62;39;86;19;36;38;36;250;45;15;456;14;10;166;60;102;81;47;12;588;57;88;104;58;59;27;735;123;28;12;80;45;531;17;25;213;739;56;163;70;277;265;299;42;101;264;15;23;1000;124;654;525;125;85;50;19;146;9;29;614;662;491;59;184;15;35;60;279;97;135;151;75;36;88;46;41;25;113;124;137;61;105;86;202;88;56;70;26;38;276;1465;133;84;264;114;117;19;113;342;18;64;137;265;112;297;618;74;21;178;116;419;256;173;327;197;38;22;271;289;47;80;182;655;427;7;269;51;239;102;4;67;169;90;150;16;130;78;264;566;60;48;53;137;23;99;65;156;448;35;157;104;538;25;54;83;23;54;56;254;1110;96;340;69;90;34;742;713;638;126;140</t>
  </si>
  <si>
    <t>0;2;0;0;5;7;1;1;1;1;5;0;3;0;13;0;1;0;0;7;4;6;0;2;3;0;3;26;1;0;0;19;0;0;0;0;0;0;0;3;4;1;73;14;1;10;5;22;5;5;10;4;6;5;2;6;3;3;6;16;2;3;0;0;0;8;1;9;33;0;0;6;1;1;5;2;4;9;3;15;2;1;1;0;0;0;7;7;2;0;1;9;6;0;1;12;3;6;4;0;0;1;4;10;0;1;1;1;28;16;0;2;2;0;0;7;0;3;13;51;4;14;5;0;4;0;0;2;10;3;4;0;1;0;2;0;1;0;0;1;3;2;1;0;2;0;2;14;2;3;1;6;0;13;0;5;0;2;1;2;4;2;51;0;6;3;3;1;0;15;2;0;2;5;2;42;10;20;9;7;1;0;4;2;1;4;7;2;8;17;6;0;19;1;16;0;0;5;63;16;4;0;6;3;0;5;3;0;0;9;0;1;4;4;0;1;0;1;6;15;0;2;20;11;5;4;0;3;0;2;1;0;3;5;8;3;2;6;2;8;1;2;11;0;39;27;19;2;2;2;13;1;5;3;4;0;24;0;4;7;11;10;4;0;1;14;27;0;0;1;1;5;6;3;10;1;1;24;1;1;10;1;1;2;0;0;9;2;6;7;3;1;0;36;12;4;0;1;2;17;0;0;3;20;3;13;0;32;10;18;2;2;19;2;0;18;8;38;27;5;4;0;0;4;1;1;25;11;21;1;8;1;2;3;20;2;4;3;0;1;4;0;1;1;4;7;4;3;4;3;14;0;2;3;0;2;18;96;3;11;12;12;6;0;4;10;1;1;13;13;5;17;44;2;2;11;12;42;16;8;26;9;2;0;11;24;6;4;8;39;27;0;10;5;8;4;0;3;3;3;8;0;6;4;6;37;5;1;3;9;2;3;1;14;16;0;12;8;14;1;1;8;0;0;0;9;58;5;19;3;13;0;31;24;32;1;8</t>
  </si>
  <si>
    <t>0.624;0.701;0.559;0.531;0.806;0.687;0.88;0.812;0.483;0.664;0.728;0.642;0.715;0.755;0.764;0.664;0.68;0.635;0.667;0.738;0.748;0.594;0.612;0.695;0.892;0.726;0.697;0.652;0.702;0.796;0.641;0.822;0.556;0.637;0.745;0.482;0.747;0.549;0.671;0.744;0.741;0.536;0.68;0.585;0.866;0.632</t>
  </si>
  <si>
    <t>1.0;0.858;1.0;1.0;0.729;0.647;0.278;0.904;0.506;0.833;0.678;1.0;0.784;1.0;0.808;1.0;0.849;1.0;1.0;0.64;0.911;0.686;1.0;0.536;0.709;1.0;0.9;0.394;0.642;1.0;1.0;0.781;1.0;1.0;1.0;1.0;1.0;1.0;1.0;0.599;0.816;0.788;0.601;0.714;0.625;0.642;0.837;0.55;0.742;0.598;0.833;0.704;0.536;0.813;0.679;0.806;0.723;0.747;0.796;0.752;0.679;0.686;1.0;1.0;1.0;0.769;0.847;0.53;0.738;1.0;1.0;0.642;0.916;0.882;0.451;0.856;0.717;0.642;0.406;0.873;0.743;0.826;0.876;1.0;1.0;1.0;0.899;0.757;0.522;1.0;0.794;0.753;0.847;1.0;0.72;0.754;0.847;0.613;0.646;1.0;1.0;0.698;0.568;0.519;1.0;0.932;0.813;0.914;0.421;0.534;1.0;0.804;0.887;1.0;1.0;0.691;1.0;0.762;0.65;0.71;0.701;0.638;0.798;1.0;0.621;1.0;1.0;0.873;0.847;0.738;0.749;1.0;0.867;1.0;0.665;1.0;0.833;1.0;1.0;0.927;0.735;0.855;0.906;1.0;0.759;1.0;0.672;0.481;0.799;0.732;0.849;0.796;1.0;0.68;1.0;0.775;1.0;0.562;0.9;0.625;0.839;0.811;0.419;1.0;0.592;0.767;0.823;0.87;1.0;0.572;0.755;1.0;0.743;0.48;0.925;0.639;0.807;0.526;0.637;0.876;0.893;1.0;0.642;0.799;0.865;0.676;0.651;0.802;0.574;0.772;0.729;1.0;0.831;0.891;0.777;1.0;1.0;0.629;0.669;0.609;0.646;1.0;0.795;0.9;1.0;0.823;0.825;1.0;1.0;0.771;1.0;0.642;0.568;0.556;1.0;0.951;1.0;0.942;0.763;0.739;1.0;0.824;0.572;0.533;0.7;0.792;1.0;0.625;1.0;0.536;0.918;1.0;0.837;0.901;0.779;0.85;0.84;0.631;0.82;0.737;0.506;0.895;0.846;1.0;0.726;0.649;0.803;0.796;0.704;0.779;0.738;0.921;0.747;0.578;0.706;1.0;0.5;1.0;0.549;0.735;0.707;0.63;0.755;1.0;0.878;0.724;0.632;1.0;1.0;0.917;0.709;0.48;0.448;0.606;0.762;0.852;0.658;0.709;0.642;0.562;0.68;0.885;0.929;0.839;1.0;1.0;0.893;0.785;0.653;0.656;0.713;0.883;1.0;0.724;0.568;0.473;1.0;0.911;0.743;0.8;1.0;1.0;0.901;0.826;0.705;0.617;1.0;0.526;0.773;0.681;0.729;0.866;0.641;0.49;1.0;0.877;0.665;0.688;0.714;0.762;0.732;1.0;1.0;0.824;0.536;0.788;0.759;0.885;0.75;0.883;0.747;0.658;0.692;0.72;0.641;0.862;0.812;0.866;1.0;0.822;0.738;1.0;0.84;0.762;0.784;0.694;0.815;0.723;0.771;0.786;0.649;1.0;0.782;0.75;1.0;0.709;0.663;0.662;0.85;0.495;0.738;0.549;0.714;1.0;0.784;0.814;0.698;0.891;0.575;0.723;0.742;0.691;0.643;0.826;0.574;0.675;0.554;0.561;0.672;0.735;0.617;0.737;0.709;1.0;0.76;0.607;0.501;0.72;0.745;0.683;0.67;1.0;0.775;0.567;0.793;0.766;1.0;0.741;0.878;0.794;0.706;1.0;0.735;0.714;0.849;0.662;0.606;0.86;0.694;0.661;0.596;0.809;0.893;0.588;0.782;1.0;0.627;0.625;0.831;0.762;0.874;0.571;1.0;1.0;1.0;0.784;0.711;0.711;0.697;0.747;0.47;1.0;0.754;0.792;0.719;0.942;0.692</t>
  </si>
  <si>
    <t>RI;CTSH;chr15;-;78932372;78932371;78932042;78932041</t>
  </si>
  <si>
    <t>153;146;257;190;226;120;400;234;102;384;230;292;329;168;126;292;166;149;153;305;346;250;134;160;191;122;214;114;55;122;139;142;127;420;134;172;321;228;429;226;66;36;83;242;151;147</t>
  </si>
  <si>
    <t>55;20;50;53;27;19;40;37;39;56;38;50;54;13;12;46;22;31;32;47;35;77;41;30;18;22;34;39;19;16;16;37;25;93;23;54;60;56;56;42;19;11;15;40;20;34</t>
  </si>
  <si>
    <t>34;92;24;31;104;100;3;73;8;39;81;33;85;8;426;41;44;20;19;97;320;102;26;18;57;33;207;129;14;16;45;523;31;15;43;20;11;24;51;35;138;29;842;271;13;139;200;209;112;58;387;74;54;169;33;194;60;69;182;378;33;51;29;19;41;208;42;79;723;43;72;83;85;57;32;93;77;126;16;801;45;37;55;46;102;67;484;170;17;18;30;212;258;21;20;283;129;73;57;8;52;18;41;84;51;105;34;82;157;143;9;64;122;81;16;121;30;75;186;971;73;191;154;34;51;6;10;106;431;66;93;11;51;41;31;33;39;22;10;99;64;92;75;14;49;24;32;101;61;64;44;182;4;215;27;134;118;19;69;26;162;66;284;20;68;75;109;52;118;156;48;20;44;36;190;576;325;172;123;384;65;36;56;62;50;65;102;62;83;449;125;12;727;62;432;14;10;66;989;190;56;34;178;210;16;177;108;14;40;235;41;14;41;39;13;150;68;127;151;329;49;73;208;92;91;119;75;39;16;18;87;33;120;352;220;133;82;79;71;174;8;133;469;25;796;388;602;61;37;54;285;91;114;32;75;12;187;4;37;150;205;133;96;14;56;285;357;62;39;86;19;34;38;36;250;45;15;456;14;10;165;59;102;81;47;12;588;57;88;104;58;59;27;732;123;28;11;80;45;530;17;25;213;736;56;162;70;275;261;297;42;100;264;15;23;999;124;646;520;122;85;50;19;145;9;29;612;662;491;59;182;15;35;60;279;97;135;151;75;36;88;46;40;25;113;123;137;60;103;84;202;88;56;69;26;38;274;1457;131;84;263;113;117;19;112;340;18;63;136;265;112;295;614;74;21;177;116;414;254;173;323;196;38;22;270;288;47;80;182;647;422;7;268;51;239;102;4;67;168;89;148;16;130;77;264;562;60;48;53;137;23;99;65;155;446;35;156;104;537;23;54;83;23;54;56;254;1103;96;336;69;89;34;738;713;634;125;140</t>
  </si>
  <si>
    <t>1;4;1;3;12;6;1;1;0;2;14;1;4;0;44;0;1;0;1;18;17;6;1;1;6;3;9;30;0;1;2;68;5;1;0;4;0;0;3;6;5;3;254;27;0;25;15;19;12;2;25;4;12;15;1;11;5;8;12;32;1;4;0;1;2;20;3;15;56;3;5;7;5;3;3;7;13;22;3;26;5;5;6;10;10;1;18;26;2;4;3;23;32;2;1;32;11;12;4;1;11;1;4;14;4;7;3;9;49;35;0;6;13;2;5;33;0;1;24;125;3;41;8;3;12;0;1;3;27;9;6;0;0;2;2;3;1;1;0;5;4;5;4;0;3;1;0;13;13;15;1;10;2;15;2;15;6;1;14;0;14;5;121;1;4;11;9;1;2;36;2;1;4;0;8;97;24;44;16;11;1;1;9;8;14;3;18;14;8;36;13;2;38;3;47;0;0;4;141;27;11;3;14;14;0;20;9;0;7;18;3;2;8;2;0;7;5;9;42;46;4;9;30;10;8;12;1;7;2;0;8;3;14;32;23;6;1;19;8;20;0;8;30;0;95;85;38;1;6;3;34;10;1;4;7;0;31;0;5;16;15;21;11;1;4;28;54;5;2;9;1;3;7;3;48;3;0;36;4;2;17;3;3;7;3;8;30;3;11;16;4;2;1;44;21;4;2;4;2;66;0;2;17;55;10;26;8;48;21;38;5;5;43;0;1;69;6;93;68;23;4;4;0;10;5;5;28;31;79;10;8;1;1;6;43;8;20;4;6;2;4;0;6;3;11;14;5;5;12;6;17;3;5;8;2;3;74;259;9;16;60;18;6;2;13;22;2;10;38;21;5;27;158;7;1;13;18;128;41;18;56;33;4;2;53;64;5;3;13;72;46;6;28;5;13;4;0;3;11;7;20;2;17;8;18;95;10;4;5;15;5;14;10;33;51;7;23;21;50;3;4;10;6;8;3;18;146;8;53;3;16;0;90;62;62;2;3</t>
  </si>
  <si>
    <t>0.265;0.486;0.399;0.317;0.52;0.45;0.564;0.45;0.253;0.47;0.439;0.43;0.441;0.626;0.576;0.451;0.494;0.383;0.382;0.456;0.561;0.296;0.297;0.408;0.578;0.418;0.449;0.274;0.272;0.496;0.529;0.332;0.396;0.369;0.43;0.292;0.409;0.345;0.498;0.41;0.31;0.297;0.417;0.439;0.494;0.359</t>
  </si>
  <si>
    <t>0.815;0.748;0.756;0.572;0.528;0.683;0.279;0.904;1.0;0.716;0.428;0.81;0.733;1.0;0.556;1.0;0.85;1.0;0.711;0.411;0.709;0.687;0.771;0.699;0.551;0.587;0.748;0.357;1.0;0.674;0.744;0.499;0.445;0.66;1.0;0.393;1.0;1.0;0.687;0.43;0.781;0.556;0.3;0.565;1.0;0.418;0.633;0.587;0.547;0.789;0.667;0.705;0.368;0.593;0.81;0.695;0.608;0.527;0.662;0.604;0.81;0.622;1.0;0.711;0.726;0.573;0.644;0.405;0.625;0.65;0.651;0.605;0.687;0.711;0.58;0.632;0.434;0.425;0.408;0.799;0.538;0.489;0.542;0.373;0.569;0.897;0.777;0.458;0.524;0.368;0.564;0.544;0.51;0.576;0.721;0.533;0.603;0.44;0.648;0.508;0.379;0.699;0.57;0.437;0.622;0.66;0.594;0.541;0.293;0.346;1.0;0.58;0.548;0.84;0.293;0.322;1.0;0.907;0.5;0.501;0.759;0.376;0.713;0.594;0.355;1.0;0.564;0.82;0.674;0.487;0.667;1.0;1.0;0.726;0.667;0.587;0.834;0.74;1.0;0.719;0.674;0.704;0.708;1.0;0.679;0.756;1.0;0.501;0.378;0.356;0.85;0.702;0.205;0.65;0.636;0.536;0.718;0.711;0.389;1.0;0.599;0.631;0.233;0.721;0.687;0.469;0.61;0.871;0.884;0.359;0.756;0.721;0.587;1.0;0.754;0.434;0.636;0.336;0.498;0.819;0.894;0.823;0.446;0.5;0.316;0.737;0.423;0.364;0.573;0.617;0.554;0.437;0.712;0.728;0.543;1.0;1.0;0.681;0.476;0.476;0.397;0.594;0.622;0.66;1.0;0.534;0.608;1.0;0.425;0.628;0.639;0.475;0.399;0.716;1.0;0.735;0.637;0.646;0.317;0.48;0.613;0.512;0.473;0.543;0.595;0.562;0.907;0.419;0.508;1.0;0.584;0.587;0.526;0.587;0.553;0.741;0.914;0.35;0.534;0.529;1.0;0.682;0.669;1.0;0.52;0.371;0.672;0.887;0.444;0.699;0.52;0.541;0.936;0.508;0.581;1.0;0.438;1.0;0.489;0.548;0.639;0.45;0.53;0.644;0.644;0.568;0.461;0.616;0.716;0.553;0.711;0.594;0.412;0.608;0.402;0.66;1.0;0.621;0.312;0.393;0.557;0.718;0.815;0.599;0.669;0.162;0.717;0.711;0.508;0.457;0.652;0.792;0.777;0.683;0.431;0.475;0.416;0.721;0.744;0.509;1.0;0.618;0.618;0.634;0.42;0.446;0.531;0.426;0.616;0.503;0.521;0.721;0.443;1.0;0.748;0.652;0.728;0.473;0.497;0.407;0.733;0.618;1.0;0.652;0.189;0.429;0.739;0.734;0.446;0.433;0.746;0.66;0.819;0.564;0.456;0.611;0.466;0.83;0.618;0.699;0.74;1.0;0.463;0.519;0.57;0.532;0.78;0.608;0.526;0.644;0.606;0.791;0.592;0.527;0.627;0.621;0.324;0.421;0.653;0.404;0.362;0.448;0.716;0.551;0.527;0.666;0.538;0.449;0.316;0.62;0.743;0.586;0.334;0.577;0.731;0.638;0.455;0.295;0.445;0.554;0.427;0.434;0.551;0.587;0.397;0.368;0.549;0.775;0.644;0.537;0.543;0.131;0.553;0.569;0.704;0.767;1.0;0.743;0.664;0.622;0.489;0.508;0.497;0.554;0.655;0.433;0.437;0.608;0.578;0.541;0.373;0.478;0.457;0.378;0.531;0.393;0.467;0.39;0.581;0.498;0.636;0.518;0.331;0.466;0.707;0.646;0.494;0.608;0.45;0.748;0.418;1.0;0.515;0.598;0.569;0.89;0.858</t>
  </si>
  <si>
    <t>RI;AUP1;chr2;-;74529132;74529131;74528936;74528935</t>
  </si>
  <si>
    <t>76;34;84;87;28;77;122;44;129;183;95;62;120;24;11;124;15;27;29;36;20;60;27;37;48;25;98;66;89;64;103;66;89;128;82;65;96;199;75;234;14;50;65;58;89;218</t>
  </si>
  <si>
    <t>145;261;180;105;107;105;216;184;121;301;177;223;180;54;136;212;205;129;84;164;126;288;111;114;139;67;124;92;102;77;82;66;65;74;93;75;167;148;235;198;122;53;102;125;114;80</t>
  </si>
  <si>
    <t>22;108;118;57;115;14;103;105;392;27;192;27;142;5;52;50;27;40;87;281;111;214;47;23;40;20;25;219;48;92;42;133;64;419;79;241;28;93;206;75;89;28;238;189;19;88;126;204;195;51;532;371;78;82;143;99;159;181;331;19;18;46;96;63;80;331;131;97;188;355;220;528;422;315;372;308;148;164;168;442;149;1165;58;156;720;301;249;186;250;48;492;576;45;70;53;480;46;282;27;170;367;62;708;130;111;51;60;60;1234;284;47;465;331;92;85;273;132;1262;31;478;68;35;633;73;38;165;156;55;36;406;764;20;67;141;131;356;130;68;41;76;178;55;46;131;136;114;21;61;73;445;29;66;36;135;81;205;62;475;169;48;110;146;95;302;60;134;276;139;49;242;87;169;397;173;25;130;210;162;954;60;1230;233;218;252;212;636;620;297;149;191;246;218;470;439;327;405;1468;110;162;430;258;24;158;227;69;190;752;182;367;419;291;382;263;687;205;140;488;536;69;126;276;292;566;332;184;336;152;190;117;711;237;185;339;679;266;473;197;243;314;296;243;1364;197;96;404;261;220;128;419;38;192;130;199;196;46;189;912;44;52;74;465;98;67;116;22;65;154;368;68;134;109;219;235;149;37;832;223;151;74;169;158;262;282;135;110;167;345;496;310;260;724;83;154;346;423;262;371;143;331;520;95;182;89;299;172;42;491;132;474;342;733;245;571;202;186;226;425;206;460;228;264;173;623;201;475;453;398;301;248;321;165;152;532;184;76;119;209;697;171;267;144;236;1095;1900;305;755;381;138;339;710;555;145;525;383;473;219;246;282;415;592;139;644;153;265;439;254;458;135;116;451;264;1258;423;271;464;569;229;400;415;424;408;285;336;733;296;261;788;479;328;401;189;253;297;831;461;349;312;697;270;391;170;138;407;449;192;361;343;224;314;530;280;151;420;782;246;124;399;385;902;158;440;280;991;455;412;455;336;354;404;461;311;158;652;355;1419;453;697</t>
  </si>
  <si>
    <t>17;138;138;89;93;215;98;329;385;116;108;21;340;4;160;143;28;54;235;120;305;146;39;38;171;20;12;183;128;350;28;114;38;155;119;536;13;159;154;735;287;336;374;491;176;132;330;105;303;190;438;331;208;250;536;200;116;170;343;790;165;338;192;173;62;531;296;149;314;157;439;214;206;202;515;484;119;340;85;617;363;602;679;100;465;801;89;674;96;178;162;546;168;98;128;171;135;500;181;179;114;196;173;232;305;162;161;145;67;166;309;262;326;145;206;104;80;148;112;417;239;115;660;305;138;119;193;193;108;321;521;164;505;130;383;173;126;177;178;264;117;109;229;250;151;160;60;67;102;312;94;163;63;116;108;89;157;537;149;142;511;54;64;358;108;148;338;235;684;114;75;128;380;144;144;653;104;183;319;406;236;656;112;250;110;541;144;240;288;97;145;143;651;281;130;260;163;382;331;160;389;150;109;300;198;171;145;264;222;261;323;110;204;171;135;334;280;303;297;142;221;221;335;228;217;152;420;193;243;243;261;175;287;145;188;331;223;411;164;249;133;246;218;134;271;103;169;157;191;84;194;139;127;295;86;379;290;168;139;465;336;158;108;155;127;133;279;210;164;615;454;166;219;163;347;131;124;118;223;116;175;206;231;104;93;150;223;181;345;423;570;276;158;267;129;479;132;122;329;224;209;235;529;130;157;167;422;170;1007;147;838;519;427;197;217;597;486;147;139;163;270;166;530;200;211;384;186;303;338;504;177;234;123;210;77;128;338;377;287;334;92;113;562;735;351;451;316;179;608;149;136;618;301;162;469;390;154;138;385;140;263;255;143;176;231;292;319;91;58;356;197;353;129;320;274;196;210;230;85;554;118;153;105;407;251;162;193;276;322;144;303;170;303;230;289;251;293;195;140;242;180;126;162;232;85;250;289;278;228;386;361;254;169;193;399;356;233;242;245;187;329;172;257;263;276;231;293;187;150;291;161;219;249;233;315;275;440</t>
  </si>
  <si>
    <t>0.095;0.025;0.085;0.142;0.05;0.128;0.101;0.046;0.176;0.108;0.097;0.053;0.118;0.082;0.016;0.105;0.014;0.04;0.065;0.042;0.031;0.04;0.046;0.061;0.065;0.069;0.136;0.125;0.149;0.143;0.201;0.167;0.215;0.257;0.15;0.148;0.103;0.212;0.06;0.191;0.022;0.159;0.113;0.085;0.135;0.353</t>
  </si>
  <si>
    <t>0.206;0.135;0.146;0.114;0.198;0.013;0.174;0.06;0.169;0.044;0.262;0.205;0.077;0.2;0.061;0.065;0.162;0.129;0.069;0.319;0.068;0.227;0.194;0.108;0.045;0.167;0.294;0.193;0.07;0.05;0.231;0.189;0.252;0.351;0.117;0.083;0.301;0.105;0.211;0.02;0.058;0.016;0.113;0.071;0.021;0.118;0.071;0.28;0.114;0.051;0.195;0.183;0.07;0.062;0.051;0.09;0.215;0.176;0.162;0.005;0.021;0.026;0.091;0.068;0.205;0.111;0.081;0.115;0.107;0.311;0.091;0.33;0.291;0.238;0.126;0.113;0.199;0.088;0.283;0.125;0.076;0.279;0.017;0.238;0.236;0.07;0.359;0.052;0.342;0.051;0.378;0.174;0.051;0.125;0.076;0.36;0.064;0.101;0.029;0.16;0.392;0.06;0.45;0.101;0.068;0.059;0.069;0.076;0.786;0.255;0.03;0.262;0.169;0.113;0.076;0.344;0.248;0.63;0.052;0.187;0.054;0.057;0.161;0.046;0.052;0.217;0.139;0.054;0.063;0.202;0.227;0.024;0.026;0.178;0.064;0.292;0.171;0.071;0.044;0.054;0.233;0.092;0.039;0.095;0.153;0.125;0.065;0.154;0.125;0.222;0.058;0.075;0.103;0.189;0.13;0.315;0.073;0.15;0.185;0.063;0.041;0.351;0.229;0.144;0.1;0.153;0.14;0.106;0.014;0.298;0.188;0.209;0.173;0.194;0.034;0.038;0.288;0.15;0.374;0.029;0.51;0.066;0.28;0.168;0.278;0.19;0.463;0.198;0.094;0.283;0.253;0.234;0.126;0.238;0.335;0.238;0.643;0.054;0.089;0.35;0.117;0.031;0.225;0.131;0.065;0.182;0.509;0.121;0.248;0.243;0.153;0.41;0.205;0.446;0.233;0.077;0.258;0.261;0.044;0.151;0.2;0.209;0.253;0.226;0.145;0.307;0.067;0.165;0.088;0.369;0.154;0.175;0.191;0.484;0.221;0.222;0.15;0.106;0.277;0.192;0.268;0.526;0.153;0.125;0.23;0.336;0.207;0.14;0.305;0.083;0.165;0.158;0.239;0.117;0.097;0.091;0.386;0.05;0.07;0.031;0.217;0.11;0.11;0.13;0.033;0.089;0.099;0.26;0.077;0.042;0.046;0.209;0.177;0.155;0.021;0.56;0.265;0.204;0.062;0.226;0.153;0.203;0.196;0.206;0.191;0.182;0.236;0.354;0.152;0.109;0.203;0.057;0.163;0.206;0.396;0.099;0.36;0.19;0.168;0.317;0.083;0.134;0.033;0.315;0.18;0.048;0.189;0.134;0.086;0.318;0.149;0.086;0.211;0.17;0.146;0.07;0.149;0.219;0.398;0.219;0.164;0.172;0.19;0.167;0.31;0.191;0.3;0.166;0.128;0.113;0.157;0.115;0.464;0.149;0.165;0.157;0.11;0.27;0.106;0.138;0.238;0.295;0.28;0.341;0.148;0.251;0.194;0.134;0.1;0.488;0.449;0.045;0.259;0.321;0.168;0.101;0.242;0.29;0.177;0.458;0.096;0.336;0.176;0.231;0.275;0.148;0.223;0.229;0.286;0.202;0.211;0.416;0.396;0.145;0.253;0.367;0.179;0.258;0.494;0.133;0.409;0.271;0.39;0.265;0.191;0.244;0.45;0.258;0.169;0.358;0.111;0.229;0.164;0.419;0.242;0.218;0.176;0.417;0.278;0.244;0.159;0.18;0.334;0.279;0.311;0.224;0.192;0.139;0.216;0.215;0.134;0.106;0.332;0.448;0.11;0.065;0.255;0.241;0.424;0.145;0.211;0.246;0.435;0.257;0.23;0.283;0.187;0.275;0.35;0.241;0.279;0.126;0.344;0.234;0.474;0.248;0.241</t>
  </si>
  <si>
    <t>RI;DRG2;chr17;+;18099723;18099724;18100362;18100363</t>
  </si>
  <si>
    <t>49;20;41;24;15;39;54;33;48;50;29;48;75;17;3;55;6;15;22;9;9;23;17;22;11;19;51;42;50;14;60;38;44;67;47;32;69;85;56;110;7;20;19;32;31;36</t>
  </si>
  <si>
    <t>40;58;45;29;22;25;56;92;43;95;53;64;63;17;18;85;36;43;35;37;40;99;30;31;37;21;23;18;22;30;26;23;11;32;29;18;50;45;60;76;35;16;27;34;41;33</t>
  </si>
  <si>
    <t>38;38;20;18;41;12;90;13;14;24;66;34;34;11;14;26;75;86;49;112;45;25;74;37;13;17;61;65;18;37;103;37;117;290;37;41;16;42;83;7;43;15;94;63;4;57;91;90;105;32;112;79;46;40;46;36;60;31;73;14;21;16;134;85;40;108;46;116;68;119;118;106;120;161;84;169;20;59;103;245;104;704;23;33;216;111;113;84;12;26;153;212;35;26;22;178;40;87;15;48;120;30;97;26;25;48;34;30;195;127;43;167;148;18;10;134;44;313;26;213;37;11;101;43;19;32;23;35;16;200;175;15;26;130;33;289;20;53;20;43;65;25;13;26;29;41;8;6;22;229;9;11;6;57;10;131;29;74;86;49;35;88;11;45;45;65;58;27;20;82;17;77;100;93;47;59;97;76;230;22;244;90;54;65;62;401;91;88;67;148;290;92;211;116;145;415;85;59;25;164;100;20;62;95;23;101;120;72;57;189;86;111;125;100;63;58;120;205;32;30;184;86;161;68;86;139;15;127;25;173;204;133;124;304;89;109;51;62;81;72;75;139;75;28;201;84;56;37;121;30;108;54;34;85;15;57;144;14;27;26;137;36;14;26;18;11;81;99;42;58;23;48;55;26;15;54;65;49;33;74;55;81;82;46;53;97;299;176;98;92;154;28;34;63;107;190;32;52;107;190;30;108;55;101;35;29;225;30;85;145;55;71;216;94;113;154;138;95;166;79;109;57;225;98;145;553;86;92;127;73;69;48;164;55;31;81;49;248;97;92;60;63;187;232;147;114;114;86;183;117;198;47;104;98;46;108;122;112;130;215;61;191;71;52;103;86;293;74;49;111;93;269;158;91;190;262;228;206;171;182;132;77;80;92;206;97;110;148;158;269;113;96;93;191;117;143;78;145;141;115;75;50;119;194;154;104;74;70;201;154;157;99;201;279;189;42;118;182;210;204;232;97;61;178;97;100;120;241;221;114;120;77;228;145;213;161;246</t>
  </si>
  <si>
    <t>3;20;11;13;20;18;60;23;10;29;30;7;30;0;40;35;1;6;53;30;45;38;11;6;64;3;4;28;24;108;7;41;6;37;43;46;0;36;38;82;41;96;47;87;18;66;66;29;53;28;68;47;20;70;60;20;32;42;40;193;52;45;21;38;30;96;48;35;66;25;83;21;42;77;84;88;23;41;32;93;89;148;103;17;112;197;20;118;38;19;53;129;35;15;16;60;20;92;47;24;19;40;20;18;33;44;34;44;11;51;230;71;94;51;34;44;12;38;32;108;41;46;59;66;37;36;32;44;34;80;81;40;102;49;57;81;16;66;32;107;23;25;31;52;26;24;14;15;11;76;23;16;15;32;16;17;38;53;46;30;95;18;6;64;41;28;53;19;98;21;21;28;69;33;25;106;25;43;82;66;60;73;26;87;12;99;36;22;72;11;57;26;92;30;28;104;27;54;24;25;47;21;20;54;29;47;51;41;24;61;70;34;33;21;28;75;51;58;35;19;51;39;54;13;46;33;20;40;26;54;95;19;56;52;32;30;28;42;23;39;14;58;53;18;56;29;24;34;43;19;62;45;23;85;25;63;39;46;44;25;61;32;27;25;27;47;79;57;22;38;75;45;40;21;71;30;31;15;51;43;44;60;53;22;45;46;103;53;47;50;67;70;34;72;20;93;16;33;40;48;32;55;98;35;31;55;58;23;94;37;32;56;112;68;123;128;94;44;46;23;136;32;121;39;60;311;63;51;97;114;53;37;28;63;23;19;51;78;59;78;26;27;86;50;81;66;61;52;115;25;38;110;18;26;37;203;60;31;95;35;38;33;17;13;42;40;164;22;22;58;55;66;17;68;47;52;27;56;36;130;44;30;11;42;64;27;43;67;50;64;61;39;72;23;33;60;47;68;32;21;26;32;32;43;29;24;32;95;31;42;64;68;36;55;84;106;40;45;31;49;68;28;43;57;60;28;85;47;51;26;33;45;78;92;102;58;92</t>
  </si>
  <si>
    <t>0.08;0.024;0.061;0.056;0.046;0.1;0.064;0.025;0.074;0.036;0.038;0.051;0.078;0.066;0.012;0.044;0.012;0.024;0.043;0.017;0.016;0.016;0.039;0.048;0.021;0.061;0.136;0.143;0.139;0.032;0.141;0.105;0.222;0.13;0.103;0.112;0.089;0.119;0.062;0.093;0.014;0.082;0.048;0.063;0.051;0.072</t>
  </si>
  <si>
    <t>0.474;0.119;0.115;0.09;0.127;0.045;0.097;0.039;0.091;0.056;0.135;0.257;0.075;1.0;0.024;0.05;0.842;0.505;0.062;0.21;0.066;0.045;0.324;0.305;0.014;0.288;0.521;0.142;0.051;0.024;0.512;0.06;0.581;0.358;0.058;0.06;1.0;0.077;0.135;0.006;0.07;0.011;0.125;0.049;0.016;0.058;0.089;0.181;0.124;0.075;0.105;0.107;0.141;0.039;0.052;0.114;0.118;0.05;0.115;0.005;0.028;0.025;0.312;0.137;0.087;0.074;0.064;0.191;0.068;0.253;0.092;0.264;0.169;0.13;0.066;0.12;0.058;0.093;0.186;0.158;0.077;0.253;0.016;0.121;0.121;0.039;0.287;0.048;0.022;0.089;0.171;0.105;0.066;0.11;0.089;0.174;0.125;0.063;0.022;0.125;0.31;0.051;0.257;0.093;0.051;0.072;0.066;0.046;0.558;0.151;0.013;0.143;0.101;0.025;0.021;0.178;0.207;0.37;0.055;0.123;0.06;0.017;0.109;0.044;0.035;0.06;0.049;0.054;0.032;0.151;0.133;0.026;0.018;0.159;0.04;0.203;0.082;0.054;0.043;0.028;0.168;0.066;0.029;0.034;0.074;0.108;0.039;0.028;0.125;0.177;0.027;0.047;0.028;0.113;0.043;0.354;0.052;0.09;0.118;0.104;0.026;0.258;0.115;0.048;0.073;0.142;0.072;0.092;0.014;0.218;0.055;0.164;0.094;0.167;0.118;0.038;0.217;0.112;0.167;0.023;0.225;0.081;0.129;0.051;0.269;0.224;0.153;0.222;0.062;0.489;0.266;0.201;0.14;0.216;0.269;0.221;0.183;0.072;0.069;0.318;0.132;0.064;0.181;0.111;0.053;0.133;0.144;0.111;0.145;0.181;0.08;0.189;0.212;0.253;0.138;0.052;0.144;0.201;0.061;0.101;0.204;0.136;0.175;0.271;0.118;0.231;0.051;0.184;0.064;0.186;0.133;0.333;0.136;0.294;0.165;0.206;0.115;0.095;0.201;0.116;0.276;0.146;0.092;0.1;0.204;0.171;0.143;0.072;0.167;0.101;0.11;0.079;0.095;0.066;0.041;0.061;0.208;0.021;0.042;0.069;0.138;0.074;0.036;0.069;0.045;0.016;0.068;0.11;0.12;0.098;0.021;0.071;0.089;0.081;0.015;0.114;0.13;0.189;0.044;0.109;0.082;0.088;0.099;0.13;0.077;0.131;0.171;0.191;0.129;0.116;0.141;0.028;0.066;0.059;0.276;0.127;0.125;0.101;0.16;0.22;0.063;0.123;0.038;0.17;0.074;0.036;0.216;0.085;0.061;0.218;0.109;0.083;0.121;0.09;0.061;0.079;0.095;0.133;0.204;0.197;0.054;0.113;0.117;0.152;0.147;0.112;0.089;0.114;0.085;0.044;0.085;0.085;0.294;0.059;0.088;0.233;0.064;0.185;0.105;0.077;0.141;0.143;0.134;0.248;0.114;0.11;0.117;0.105;0.102;0.25;0.271;0.03;0.292;0.212;0.081;0.037;0.126;0.205;0.089;0.304;0.103;0.292;0.229;0.222;0.149;0.133;0.113;0.193;0.137;0.12;0.107;0.225;0.398;0.087;0.224;0.264;0.376;0.208;0.253;0.091;0.176;0.155;0.341;0.135;0.186;0.204;0.154;0.136;0.184;0.23;0.117;0.149;0.084;0.372;0.202;0.145;0.106;0.132;0.239;0.281;0.17;0.1;0.209;0.243;0.274;0.236;0.141;0.05;0.316;0.207;0.149;0.094;0.285;0.265;0.138;0.027;0.174;0.224;0.325;0.229;0.195;0.198;0.092;0.182;0.103;0.203;0.091;0.268;0.236;0.238;0.206;0.109;0.172;0.101;0.129;0.165;0.16</t>
  </si>
  <si>
    <t>RI;HMG20B;chr19;+;3573800;3573801;3574382;3574383</t>
  </si>
  <si>
    <t>71;28;96;87;47;54;86;114;132;142;85;95;108;32;20;112;19;33;35;37;30;69;64;49;79;67;97;79;125;60;99;75;112;114;66;39;130;180;132;209;28;25;36;81;90;198</t>
  </si>
  <si>
    <t>45;93;89;56;48;47;81;159;53;108;88;120;113;58;42;101;37;50;41;85;60;113;58;59;52;39;52;36;38;48;47;42;46;44;52;33;96;63;101;125;50;25;64;31;43;30</t>
  </si>
  <si>
    <t>14;108;65;79;116;42;138;52;76;15;138;28;57;14;124;29;10;11;95;204;92;125;6;16;47;4;26;149;31;332;51;130;63;144;100;152;12;64;362;59;14;43;210;114;27;110;307;121;246;83;283;503;12;139;149;152;124;61;245;33;21;80;13;54;117;208;135;81;149;238;195;197;279;235;178;319;167;257;307;319;377;526;90;206;481;105;293;82;235;28;368;378;47;35;54;703;56;180;34;180;447;50;421;60;64;85;56;75;1407;355;50;403;340;44;111;355;46;785;24;363;58;83;114;107;78;70;249;99;52;509;763;62;67;394;243;421;49;309;35;127;98;93;90;191;109;76;0;20;20;682;56;59;2;353;64;194;79;289;303;67;71;82;83;124;115;189;221;129;74;170;113;246;207;133;58;64;504;184;420;115;253;215;273;192;113;382;401;351;140;199;229;845;356;417;322;412;455;163;52;469;258;90;203;201;25;178;241;106;412;269;229;212;261;484;159;126;405;427;73;69;230;291;549;118;123;261;102;79;126;970;263;224;472;1240;233;216;212;100;114;157;212;653;76;87;437;246;151;126;358;67;282;175;167;201;24;198;436;64;76;40;590;47;45;35;82;39;111;168;80;86;104;83;165;195;145;374;257;136;84;188;186;301;184;71;67;191;292;307;446;245;630;112;86;259;242;248;346;208;374;359;110;107;65;271;68;37;532;72;286;439;133;208;425;216;338;179;211;118;328;254;337;87;247;203;291;243;387;269;292;640;200;126;281;172;75;113;155;256;132;358;315;255;933;640;460;635;218;175;321;646;605;101;231;219;100;196;378;283;389;554;135;454;164;102;166;235;374;97;104;514;280;472;234;261;141;398;100;531;339;391;364;90;236;618;172;323;322;376;231;523;197;703;258;459;788;262;191;391;450;386;280;194;469;328;270;174;285;380;414;656;389;181;753;409;365;185;357;325;819;452;199;230;558;429;231;205;190;144;469;360;249;474;746;507;509;548;676</t>
  </si>
  <si>
    <t>5;30;33;45;69;54;29;46;61;53;58;1;55;0;83;36;2;3;59;46;54;94;4;2;69;0;1;51;32;290;7;45;7;40;77;116;0;56;145;113;7;174;75;139;41;59;156;46;127;57;62;180;1;220;101;63;32;31;101;187;77;94;27;89;64;134;78;91;54;28;112;105;94;70;169;147;22;127;32;88;233;183;203;27;168;163;80;116;85;34;115;198;53;26;88;88;54;69;69;51;43;68;37;54;84;86;67;26;12;92;111;135;197;36;94;61;9;26;7;149;81;62;170;170;73;29;53;95;55;139;197;40;136;77;149;49;32;152;48;73;36;39;98;85;47;39;2;1;8;155;44;31;1;79;23;59;64;143;52;45;161;9;21;112;82;36;130;68;255;61;59;47;100;68;53;167;76;97;70;173;72;154;53;126;26;113;53;65;145;48;90;162;146;151;67;78;136;154;48;67;104;74;74;31;52;51;46;33;78;92;120;54;97;98;41;132;137;89;70;40;49;128;118;32;36;65;67;47;79;270;65;50;149;111;70;42;120;63;40;69;57;153;48;32;124;38;37;31;80;60;143;49;58;89;55;75;152;99;51;46;129;33;24;48;65;25;94;75;39;171;88;52;79;63;96;80;43;46;86;35;80;103;52;41;31;63;113;68;177;105;182;278;63;105;36;113;74;22;56;68;62;55;127;72;38;60;131;66;116;80;144;75;110;49;132;100;109;41;57;83;127;29;107;66;59;85;91;122;168;334;133;73;39;122;30;51;124;118;34;202;72;98;150;125;135;174;74;64;230;57;96;86;90;76;135;92;85;74;162;92;95;76;56;52;149;122;166;33;40;149;85;113;37;96;57;86;19;91;59;260;81;28;101;151;45;49;80;57;76;74;113;224;114;95;169;74;67;105;97;117;107;42;97;101;53;70;59;126;86;128;104;117;108;92;171;222;64;141;90;135;67;35;125;111;96;50;53;73;101;123;86;147;146;136;119;177;205</t>
  </si>
  <si>
    <t>0.109;0.023;0.077;0.108;0.071;0.082;0.076;0.053;0.162;0.093;0.07;0.058;0.069;0.041;0.036;0.079;0.038;0.049;0.062;0.033;0.037;0.045;0.079;0.061;0.106;0.118;0.127;0.146;0.203;0.088;0.141;0.122;0.159;0.167;0.09;0.084;0.095;0.182;0.092;0.115;0.042;0.072;0.042;0.169;0.14;0.339</t>
  </si>
  <si>
    <t>0.179;0.218;0.133;0.12;0.115;0.057;0.27;0.081;0.088;0.022;0.156;0.685;0.074;1.0;0.104;0.059;0.28;0.222;0.111;0.256;0.117;0.094;0.104;0.383;0.05;1.0;0.669;0.185;0.07;0.082;0.361;0.183;0.411;0.218;0.092;0.092;1.0;0.082;0.162;0.039;0.134;0.019;0.179;0.06;0.049;0.126;0.133;0.17;0.131;0.102;0.262;0.178;0.482;0.047;0.103;0.158;0.231;0.133;0.159;0.014;0.021;0.062;0.036;0.045;0.124;0.108;0.118;0.065;0.176;0.398;0.119;0.127;0.187;0.207;0.076;0.144;0.371;0.136;0.427;0.22;0.112;0.182;0.033;0.372;0.182;0.048;0.221;0.052;0.177;0.06;0.199;0.129;0.064;0.095;0.045;0.383;0.075;0.168;0.037;0.215;0.447;0.054;0.469;0.079;0.056;0.071;0.061;0.183;0.901;0.231;0.034;0.188;0.118;0.087;0.084;0.311;0.284;0.701;0.21;0.159;0.053;0.094;0.049;0.047;0.077;0.158;0.267;0.075;0.068;0.221;0.231;0.107;0.037;0.284;0.112;0.4;0.106;0.136;0.054;0.119;0.175;0.156;0.067;0.149;0.153;0.131;0.0;0.608;0.163;0.255;0.09;0.129;0.134;0.258;0.178;0.203;0.087;0.136;0.312;0.104;0.033;0.414;0.235;0.079;0.098;0.29;0.117;0.128;0.022;0.178;0.129;0.289;0.138;0.132;0.078;0.029;0.34;0.128;0.318;0.049;0.214;0.098;0.286;0.106;0.252;0.208;0.37;0.295;0.07;0.244;0.165;0.288;0.159;0.177;0.272;0.291;0.206;0.076;0.078;0.352;0.162;0.086;0.176;0.335;0.036;0.213;0.289;0.2;0.291;0.185;0.129;0.234;0.173;0.277;0.231;0.069;0.187;0.271;0.075;0.118;0.267;0.15;0.265;0.223;0.21;0.238;0.106;0.115;0.11;0.218;0.239;0.258;0.197;0.465;0.205;0.285;0.121;0.11;0.181;0.15;0.224;0.249;0.109;0.174;0.215;0.335;0.241;0.24;0.258;0.08;0.133;0.217;0.183;0.149;0.033;0.17;0.182;0.048;0.104;0.063;0.262;0.1;0.127;0.054;0.089;0.108;0.084;0.148;0.137;0.038;0.084;0.11;0.14;0.194;0.105;0.266;0.317;0.187;0.071;0.294;0.153;0.185;0.216;0.119;0.144;0.191;0.167;0.26;0.164;0.153;0.212;0.03;0.096;0.161;0.343;0.146;0.266;0.423;0.342;0.291;0.121;0.131;0.038;0.226;0.122;0.046;0.24;0.078;0.161;0.299;0.067;0.177;0.231;0.255;0.166;0.122;0.131;0.183;0.309;0.192;0.171;0.189;0.152;0.193;0.277;0.182;0.248;0.146;0.119;0.13;0.105;0.118;0.359;0.099;0.163;0.147;0.088;0.144;0.232;0.121;0.254;0.168;0.326;0.284;0.209;0.221;0.186;0.175;0.098;0.468;0.329;0.084;0.166;0.183;0.054;0.142;0.257;0.229;0.157;0.319;0.099;0.317;0.185;0.132;0.08;0.13;0.149;0.186;0.168;0.211;0.204;0.245;0.329;0.174;0.161;0.264;0.29;0.312;0.309;0.105;0.259;0.2;0.154;0.241;0.229;0.339;0.238;0.339;0.191;0.354;0.119;0.196;0.149;0.273;0.266;0.216;0.181;0.224;0.265;0.204;0.169;0.264;0.273;0.201;0.283;0.162;0.273;0.19;0.272;0.285;0.225;0.107;0.351;0.257;0.142;0.061;0.302;0.152;0.414;0.206;0.187;0.338;0.257;0.231;0.157;0.241;0.218;0.133;0.265;0.185;0.184;0.2;0.284;0.225;0.249;0.194;0.204</t>
  </si>
  <si>
    <t>RI;MAN2A2;chr15;+;90912279;90912280;90912541;90912542</t>
  </si>
  <si>
    <t>12;4;21;11;4;25;29;21;34;35;21;40;43;4;0;38;0;2;20;5;17;9;13;22;29;4;25;27;37;22;36;10;38;38;18;17;46;56;36;57;3;15;11;16;23;25</t>
  </si>
  <si>
    <t>33;22;52;29;14;31;38;71;24;22;47;40;60;11;7;77;15;25;34;12;20;38;40;31;17;11;17;26;27;21;25;17;19;22;17;4;39;31;42;42;10;13;26;12;23;29</t>
  </si>
  <si>
    <t>15;21;33;22;7;3;2;10;5;6;44;12;13;1;11;6;10;16;7;21;31;35;14;10;8;3;11;23;4;16;39;17;35;34;14;7;3;24;38;6;15;5;27;21;2;13;39;47;40;11;69;32;0;13;10;19;31;4;39;6;1;1;9;52;11;26;22;28;25;38;46;40;75;49;40;61;47;40;28;97;15;371;9;25;65;10;48;29;10;3;59;46;8;6;5;82;16;27;1;15;40;21;64;9;1;25;11;12;77;26;6;99;47;1;7;61;10;68;9;98;3;19;18;11;3;20;38;27;13;33;66;4;23;135;23;92;14;12;11;27;31;8;2;19;9;12;1;3;1;87;2;7;1;20;1;35;10;20;41;11;9;18;38;36;15;18;24;21;12;70;6;25;27;35;28;10;113;39;106;17;73;169;40;30;25;76;43;28;27;15;41;36;134;40;58;48;61;36;6;85;12;4;50;56;7;60;46;21;29;54;37;39;10;69;19;32;38;78;7;10;57;36;57;36;59;46;2;15;18;111;28;22;71;200;36;84;48;27;43;75;72;69;43;4;222;51;27;9;86;8;73;38;25;57;0;18;118;3;6;8;71;28;5;5;7;17;27;67;11;19;8;15;24;9;9;24;14;34;6;17;40;34;53;8;21;16;50;75;62;28;43;17;9;33;57;66;41;30;69;83;30;50;16;63;9;12;168;24;51;102;11;37;151;12;26;52;55;72;149;17;20;16;95;26;131;60;70;41;34;17;33;17;54;42;11;39;55;123;54;34;26;35;261;58;165;58;60;48;59;72;56;30;79;58;25;60;63;79;28;68;37;85;41;34;59;44;25;32;16;118;41;177;68;42;26;109;31;50;75;104;147;31;13;55;52;68;95;87;96;105;97;32;82;82;116;62;49;84;73;47;67;39;61;53;60;113;62;18;59;114;64;31;132;133;39;24;33;104;237;66;74;21;106;45;25;122;61;87;83;47;37;70;184;140;132;84;102</t>
  </si>
  <si>
    <t>2;15;28;31;15;17;2;27;12;10;25;2;7;0;22;7;7;7;17;8;36;41;12;6;49;0;4;21;13;31;6;19;5;31;28;9;0;44;14;14;5;27;12;54;8;24;20;12;28;26;54;34;4;25;35;19;22;8;35;52;22;7;6;16;7;37;65;14;29;16;95;12;20;30;50;40;11;26;8;39;27;242;36;5;82;49;15;36;7;1;19;46;7;12;3;20;10;24;15;8;10;17;22;8;4;24;35;9;27;15;17;46;19;10;20;14;0;5;1;54;7;36;29;23;26;16;56;18;25;24;42;13;37;9;27;22;13;53;22;37;16;8;18;18;11;21;5;2;1;32;10;7;2;13;5;8;20;3;21;22;7;4;10;42;13;8;14;22;23;20;11;16;71;33;14;50;18;38;19;25;68;53;21;29;9;31;20;9;39;3;17;11;40;24;25;34;47;44;5;25;7;12;14;45;24;37;21;4;21;18;40;19;14;29;49;41;13;25;12;15;28;19;55;9;27;13;1;1;33;39;32;15;50;15;12;17;32;6;23;37;35;56;31;24;59;23;16;14;118;6;66;11;11;32;11;25;32;9;8;17;32;26;10;14;12;19;19;27;10;41;14;36;35;8;16;32;17;31;19;21;20;23;19;18;12;12;87;14;74;15;35;55;9;44;27;37;34;13;20;27;33;16;26;21;47;31;40;19;41;29;17;25;55;14;26;36;29;40;46;6;23;8;29;47;11;47;30;44;69;8;22;15;22;10;3;18;65;51;39;24;16;9;82;58;53;36;54;13;54;21;24;38;24;24;143;50;44;17;33;15;33;27;11;17;13;56;12;4;12;66;16;91;15;64;9;27;12;15;30;81;32;18;5;60;20;24;24;11;49;29;92;23;50;9;29;17;49;25;23;11;32;31;15;29;32;81;29;13;17;39;34;30;37;38;16;34;20;31;34;18;18;4;60;34;16;30;25;32;18;17;12;26;40;52;33;42;85</t>
  </si>
  <si>
    <t>0.054;0.028;0.06;0.056;0.043;0.113;0.107;0.045;0.182;0.2;0.066;0.136;0.101;0.054;0.0;0.072;0.0;0.012;0.085;0.062;0.118;0.036;0.049;0.101;0.212;0.054;0.188;0.141;0.178;0.142;0.185;0.085;0.24;0.214;0.143;0.401;0.157;0.222;0.119;0.176;0.045;0.154;0.062;0.174;0.136;0.12</t>
  </si>
  <si>
    <t>0.542;0.181;0.157;0.101;0.068;0.027;0.136;0.055;0.062;0.086;0.217;0.486;0.226;1.0;0.073;0.119;0.184;0.265;0.061;0.293;0.119;0.119;0.155;0.208;0.025;1.0;0.302;0.147;0.046;0.075;0.506;0.124;0.524;0.147;0.073;0.109;1.0;0.079;0.3;0.063;0.321;0.028;0.262;0.058;0.038;0.079;0.235;0.382;0.184;0.062;0.168;0.129;0.0;0.076;0.043;0.136;0.182;0.073;0.149;0.018;0.007;0.022;0.191;0.339;0.198;0.1;0.051;0.24;0.12;0.272;0.071;0.344;0.371;0.205;0.112;0.194;0.402;0.195;0.355;0.282;0.08;0.195;0.038;0.441;0.111;0.031;0.335;0.113;0.184;0.321;0.329;0.136;0.153;0.073;0.208;0.392;0.201;0.151;0.01;0.228;0.387;0.163;0.314;0.151;0.038;0.141;0.047;0.174;0.31;0.215;0.053;0.253;0.28;0.016;0.052;0.407;1.0;0.682;0.586;0.222;0.063;0.077;0.089;0.07;0.018;0.165;0.097;0.191;0.076;0.178;0.198;0.046;0.089;0.703;0.118;0.397;0.145;0.034;0.073;0.103;0.234;0.136;0.017;0.143;0.114;0.083;0.031;0.191;0.136;0.3;0.031;0.136;0.073;0.195;0.031;0.408;0.073;0.512;0.235;0.073;0.168;0.415;0.374;0.119;0.154;0.262;0.213;0.131;0.076;0.355;0.079;0.198;0.057;0.143;0.24;0.031;0.497;0.139;0.468;0.097;0.145;0.334;0.231;0.14;0.304;0.279;0.253;0.329;0.098;0.441;0.275;0.34;0.345;0.208;0.268;0.182;0.17;0.114;0.159;0.349;0.213;0.05;0.36;0.164;0.044;0.204;0.257;0.453;0.179;0.321;0.127;0.244;0.101;0.273;0.058;0.11;0.315;0.33;0.084;0.095;0.243;0.23;0.14;0.387;0.256;0.358;0.24;0.703;0.079;0.31;0.121;0.188;0.183;0.677;0.321;0.438;0.191;0.415;0.228;0.242;0.245;0.163;0.179;0.026;0.372;0.259;0.21;0.092;0.103;0.174;0.148;0.352;0.264;0.219;0.0;0.102;0.367;0.05;0.106;0.069;0.259;0.145;0.073;0.053;0.084;0.124;0.183;0.281;0.148;0.068;0.083;0.062;0.098;0.151;0.081;0.106;0.115;0.147;0.047;0.113;0.24;0.189;0.305;0.065;0.216;0.174;0.083;0.458;0.117;0.227;0.162;0.046;0.136;0.106;0.25;0.219;0.16;0.267;0.352;0.326;0.125;0.33;0.088;0.321;0.029;0.057;0.398;0.166;0.164;0.357;0.093;0.189;0.302;0.119;0.136;0.185;0.23;0.221;0.338;0.309;0.12;0.24;0.34;0.08;0.652;0.167;0.269;0.128;0.072;0.251;0.191;0.152;0.279;0.398;0.366;0.254;0.118;0.275;0.179;0.182;0.204;0.38;0.334;0.136;0.329;0.202;0.149;0.368;0.147;0.351;0.269;0.111;0.342;0.276;0.027;0.159;0.184;0.423;0.118;0.417;0.15;0.332;0.37;0.24;0.417;0.11;0.247;0.558;0.174;0.22;0.288;0.235;0.417;0.094;0.313;0.389;0.289;0.344;0.283;0.168;0.42;0.213;0.291;0.126;0.291;0.309;0.384;0.555;0.236;0.363;0.142;0.18;0.205;0.589;0.387;0.365;0.136;0.346;0.333;0.402;0.248;0.165;0.391;0.224;0.228;0.18;0.252;0.179;0.354;0.315;0.229;0.14;0.36;0.355;0.277;0.1;0.206;0.346;0.523;0.366;0.393;0.453;0.218;0.173;0.198;0.391;0.278;0.3;0.421;0.303;0.327;0.298;0.42;0.298;0.387;0.24;0.159</t>
  </si>
  <si>
    <t>RI;SNRPA1;chr15;-;101286908;101286907;101285802;101285801</t>
  </si>
  <si>
    <t>210;56;132;172;57;175;186;166;308;288;185;192;210;59;52;265;73;107;161;86;106;135;81;97;192;97;179;184;123;170;207;153;142;401;254;103;376;486;213;572;52;118;137;156;233;216</t>
  </si>
  <si>
    <t>524;91;289;133;180;70;124;125;266;88;271;420;224;87;108;117;331;541;162;645;285;304;491;426;138;405;745;242;83;393;528;289;529;547;183;226;309;313;351;103;426;82;502;272;90;207;364;428;446;135;534;403;299;150;218;253;340;123;334;91;73;55;351;347;190;528;256;242;598;690;327;610;323;393;789;405;228;307;276;865;424;1774;244;179;430;702;772;448;163;169;630;962;121;67;78;876;213;388;112;347;358;111;514;200;163;212;132;125;326;395;190;785;394;133;132;341;322;443;47;573;104;132;367;169;110;343;467;160;114;490;981;83;161;681;362;490;215;238;219;195;249;121;98;149;117;328;414;417;244;694;110;105;118;117;150;481;147;415;320;150;253;339;67;530;164;184;332;285;169;181;166;142;668;230;180;174;401;321;734;224;630;776;216;520;291;641;296;357;221;344;341;198;655;332;497;255;597;202;131;624;143;45;251;570;211;229;910;431;381;480;426;500;190;397;249;338;528;660;117;148;415;413;471;616;276;597;180;478;195;512;251;313;554;1024;584;723;285;330;311;492;322;580;245;136;714;485;455;175;401;140;494;233;188;417;102;207;677;93;104;163;680;160;92;145;76;100;338;259;104;271;141;258;159;141;104;251;467;156;119;151;244;295;186;149;252;186;568;373;436;383;437;199;167;285;255;359;201;211;687;804;245;225;232;301;175;154;774;147;565;488;548;509;700;323;203;236;521;335;1043;315;388;154;818;402;610;764;485;311;389;362;266;197;507;341;236;479;501;840;330;404;214;229;1545;502;428;415;394;310;398;591;654;198;596;373;386;437;356;421;446;478;219;710;496;320;423;433;423;287;311;457;521;860;736;406;189;1348;627;384;454;545;578;508;152;559;594;430;590;472;450;802;378;333;415;517;380;636;483;809;573;422;279;301;445;693;473;515;540;319;438;615;465;361;809;723;312;200;446;700;827;485;789;355;773;470;279;768;218;596;618;440;440;244;1104;650;2118;914;906</t>
  </si>
  <si>
    <t>0.447;0.137;0.259;0.448;0.287;0.403;0.418;0.176;0.566;0.225;0.395;0.404;0.279;0.334;0.167;0.36;0.1;0.245;0.363;0.169;0.29;0.207;0.462;0.578;0.505;0.451;0.487;0.415;0.286;0.445;0.637;0.448;0.231;0.549;0.606;0.267;0.499;0.613;0.231;0.456;0.197;0.417;0.421;0.524;0.585;0.379</t>
  </si>
  <si>
    <t>0.848;0.436;0.605;0.53;0.656;0.271;0.467;0.347;0.446;0.483;0.657;0.899;0.312;0.552;0.16;0.415;0.875;0.92;0.462;0.617;0.502;0.763;0.954;0.819;0.539;0.896;0.819;0.391;0.413;0.562;0.789;0.45;0.882;0.563;0.526;0.324;0.814;0.411;0.383;0.252;0.501;0.279;0.372;0.452;0.792;0.305;0.462;0.669;0.575;0.45;0.618;0.631;0.494;0.261;0.316;0.641;0.828;0.511;0.47;0.26;0.608;0.163;0.882;0.678;0.729;0.493;0.404;0.631;0.435;0.619;0.464;0.764;0.419;0.625;0.572;0.488;0.518;0.449;0.661;0.615;0.621;0.636;0.509;0.322;0.549;0.534;0.701;0.359;0.776;0.418;0.537;0.593;0.255;0.415;0.453;0.628;0.819;0.428;0.442;0.531;0.655;0.32;0.562;0.239;0.248;0.3;0.359;0.371;0.776;0.456;0.617;0.735;0.582;0.585;0.384;0.508;0.732;0.653;0.166;0.432;0.206;0.337;0.509;0.309;0.341;0.675;0.604;0.629;0.271;0.51;0.654;0.26;0.461;0.783;0.46;0.581;0.394;0.457;0.608;0.371;0.601;0.339;0.373;0.365;0.623;0.436;0.778;0.576;0.463;0.513;0.4;0.817;0.357;0.237;0.56;0.65;0.294;0.509;0.576;0.614;0.417;0.673;0.415;0.529;0.436;0.527;0.327;0.668;0.238;0.49;0.585;0.601;0.574;0.765;0.433;0.209;0.654;0.493;0.634;0.218;0.584;0.75;0.753;0.58;0.712;0.437;0.557;0.791;0.652;1.0;0.491;0.808;0.507;0.61;0.584;0.419;0.894;0.55;0.317;0.746;0.403;0.16;0.492;0.617;0.39;0.519;0.748;0.379;0.519;0.629;0.668;0.841;0.402;0.849;0.601;0.458;0.671;0.538;0.207;0.363;0.404;0.574;0.555;0.606;0.516;0.738;0.488;0.575;0.389;0.685;0.64;0.726;0.595;0.6;0.674;0.702;0.402;0.412;0.545;0.523;0.661;0.637;0.536;0.536;0.457;0.72;0.563;0.598;0.63;0.426;0.295;0.414;0.615;0.78;0.52;0.444;0.761;0.22;0.595;0.409;0.616;0.361;0.328;0.291;0.315;0.261;0.473;0.611;0.524;0.561;1.0;0.523;0.297;0.399;0.161;0.542;0.604;0.524;0.359;0.478;0.425;0.532;0.418;0.413;0.641;0.36;0.65;0.531;0.468;0.305;0.607;0.585;0.371;0.345;0.546;0.504;0.549;0.427;0.745;0.695;0.379;0.405;0.21;0.496;0.403;0.373;0.47;0.247;0.266;0.58;0.592;0.59;0.598;0.477;0.463;0.271;0.45;0.67;0.747;0.488;0.428;0.373;0.601;0.655;0.721;0.802;0.52;0.355;0.407;0.719;0.28;0.582;0.662;0.527;0.313;0.718;0.275;0.718;0.538;0.305;0.302;0.581;0.553;0.753;0.752;0.468;0.563;0.767;0.606;0.695;0.755;0.433;0.717;0.76;0.476;0.446;0.602;0.544;0.593;0.717;0.399;0.811;0.725;0.576;0.857;0.534;0.545;0.603;0.623;0.385;0.759;0.723;0.722;0.503;0.445;0.601;0.769;0.505;0.503;0.452;0.591;0.545;0.417;0.53;0.502;0.584;0.676;0.667;0.577;0.708;0.302;0.485;0.524;0.814;0.502;0.529;0.837;0.696;0.67;0.642;0.747;0.415;0.677;0.521;0.715;0.51;0.522;0.53;0.588;0.723;0.523;0.346;0.792;0.672;0.269;0.347;0.759;0.65;0.701;0.595;0.72;0.47;0.672;0.624;0.497;0.715;0.457;0.644;0.493;0.589;0.523;0.633;0.643;0.471;0.796;0.581;0.762</t>
  </si>
  <si>
    <t>RI;ARFGAP1;chr20;+;63282851;63282852;63284865;63284866</t>
  </si>
  <si>
    <t>141;40;175;167;33;139;210;199;242;216;192;198;332;31;25;250;18;65;68;57;58;84;110;110;120;99;180;127;213;135;261;152;227;311;141;125;264;360;239;512;26;57;146;144;230;273</t>
  </si>
  <si>
    <t>31;31;62;36;27;27;72;70;41;63;43;66;45;25;11;61;19;24;39;24;23;44;30;25;23;25;23;28;22;33;26;23;30;20;24;22;41;40;60;44;12;20;42;26;27;24</t>
  </si>
  <si>
    <t>129;158;362;105;237;47;63;87;60;52;265;102;55;39;124;120;230;289;186;442;148;258;171;120;95;51;138;331;161;265;346;229;470;887;191;150;74;160;496;25;118;87;303;240;26;209;421;393;370;114;969;647;78;212;408;349;268;139;554;82;64;46;186;119;166;427;424;284;155;768;714;681;909;693;234;489;344;466;551;571;372;2961;132;519;678;188;963;213;205;54;667;780;41;122;104;1345;240;363;72;280;1015;83;704;61;54;197;73;155;1169;778;109;1065;606;255;128;669;120;564;31;976;82;73;1082;283;79;634;768;189;159;1039;895;73;119;1308;76;814;172;148;59;212;338;174;94;300;235;171;7;31;63;889;122;207;10;223;95;512;216;171;423;145;76;262;212;208;193;386;205;571;58;406;187;345;732;847;193;316;1360;290;838;231;1164;768;503;513;189;667;626;923;309;1261;791;832;1114;696;1364;607;374;229;60;788;362;61;437;416;159;359;955;302;704;658;437;628;626;2522;165;193;634;877;77;41;826;441;791;575;573;636;204;125;137;1074;434;555;491;1449;353;2725;586;199;330;426;789;1228;211;111;3540;751;367;205;1396;157;587;254;599;650;48;349;1365;89;116;100;1380;159;132;188;102;82;265;302;290;179;62;341;243;154;76;388;443;406;178;611;329;944;695;351;135;320;942;663;785;199;1405;192;189;699;696;800;218;268;591;1033;214;184;148;705;238;65;818;152;280;848;452;510;989;294;178;235;382;529;1031;319;525;169;834;395;461;1020;889;1924;616;536;256;372;860;395;101;621;357;730;404;418;698;612;800;1731;1431;1371;511;358;1037;2228;1479;154;858;627;195;325;699;1173;1222;700;241;1266;515;468;568;677;728;342;260;871;818;2026;583;678;578;839;237;770;649;820;950;619;432;1064;560;668;1611;716;876;1673;633;783;600;973;1399;981;1030;995;956;874;416;804;659;1176;1408;1072;954;606;783;1649;853;213;1434;1449;1141;367;604;1109;3022;1539;709;332;653;768;450;1320;1002;944;752;1105;688;593;1395;786;658;1009;1338</t>
  </si>
  <si>
    <t>1;37;73;32;51;38;11;33;33;30;38;3;38;1;49;29;3;10;59;27;54;53;3;10;82;1;4;44;35;115;11;42;14;51;59;71;0;35;70;75;39;97;49;97;28;34;83;29;66;24;94;115;29;106;114;52;46;15;64;104;44;25;59;25;42;94;74;55;28;50;178;30;67;71;38;65;21;83;40;81;165;133;89;34;103;101;68;69;33;25;46;108;27;26;22;53;62;106;50;38;68;33;39;21;21;50;56;39;45;39;104;100;97;68;77;37;12;32;3;126;93;23;148;88;61;127;85;19;66;88;97;52;122;74;46;48;27;57;38;56;36;28;44;38;29;38;6;11;25;79;30;22;7;33;42;31;87;17;66;27;52;8;15;47;36;59;69;75;88;33;41;42;161;93;52;62;54;58;73;97;111;73;51;86;12;88;34;61;90;39;102;46;69;36;51;77;21;65;16;30;47;40;49;75;46;45;55;13;52;39;87;36;76;210;90;76;69;59;31;6;54;105;92;25;72;33;25;22;41;81;58;65;98;21;47;198;65;37;44;47;59;97;58;24;309;16;43;33;124;22;79;40;61;100;15;103;63;82;49;32;92;44;32;46;40;29;63;38;27;126;25;76;84;60;56;61;21;33;47;211;56;168;138;45;39;60;98;38;93;70;189;189;24;149;34;166;52;19;109;65;50;42;87;58;69;57;64;28;98;58;143;99;66;46;36;65;165;38;41;32;124;36;72;47;31;143;138;250;150;164;60;118;61;68;11;79;108;66;107;140;56;65;143;177;245;149;59;51;165;87;75;57;52;27;73;119;44;74;175;38;50;75;46;54;55;93;83;23;16;142;81;103;24;117;48;44;9;41;20;186;39;81;39;80;43;37;88;87;78;34;84;71;86;44;110;78;89;74;66;92;38;124;37;76;63;66;83;178;56;79;68;48;103;65;100;155;61;83;103;110;66;34;110;45;49;127;53;41;47;106;46;110;98;65;46;112;105</t>
  </si>
  <si>
    <t>0.097;0.03;0.063;0.099;0.028;0.109;0.065;0.063;0.123;0.075;0.096;0.067;0.149;0.029;0.051;0.089;0.022;0.06;0.04;0.053;0.057;0.043;0.08;0.095;0.11;0.086;0.157;0.097;0.187;0.089;0.193;0.136;0.152;0.27;0.122;0.119;0.133;0.176;0.086;0.217;0.049;0.063;0.076;0.116;0.168;0.213</t>
  </si>
  <si>
    <t>0.754;0.092;0.105;0.072;0.099;0.029;0.12;0.059;0.041;0.04;0.142;0.447;0.033;0.481;0.057;0.089;0.646;0.407;0.07;0.28;0.061;0.104;0.575;0.222;0.027;0.548;0.45;0.152;0.098;0.052;0.428;0.115;0.444;0.292;0.071;0.048;1.0;0.098;0.144;0.008;0.067;0.021;0.128;0.056;0.022;0.127;0.108;0.244;0.118;0.101;0.197;0.118;0.06;0.045;0.078;0.137;0.122;0.18;0.171;0.018;0.033;0.042;0.07;0.102;0.086;0.097;0.12;0.109;0.116;0.267;0.087;0.35;0.244;0.188;0.128;0.152;0.28;0.118;0.247;0.143;0.051;0.346;0.034;0.266;0.135;0.042;0.252;0.068;0.129;0.049;0.256;0.146;0.035;0.1;0.101;0.376;0.084;0.075;0.033;0.149;0.262;0.056;0.3;0.065;0.058;0.086;0.03;0.086;0.382;0.321;0.024;0.202;0.129;0.082;0.038;0.3;0.192;0.295;0.197;0.155;0.021;0.07;0.148;0.071;0.03;0.106;0.177;0.191;0.054;0.219;0.18;0.032;0.023;0.296;0.038;0.287;0.131;0.058;0.036;0.082;0.182;0.129;0.048;0.158;0.161;0.097;0.027;0.063;0.056;0.211;0.088;0.183;0.033;0.138;0.051;0.282;0.056;0.193;0.132;0.113;0.034;0.438;0.251;0.095;0.113;0.134;0.066;0.153;0.015;0.226;0.098;0.163;0.097;0.178;0.081;0.108;0.374;0.106;0.214;0.054;0.199;0.2;0.19;0.124;0.272;0.153;0.304;0.264;0.075;0.434;0.156;0.301;0.277;0.315;0.388;0.158;0.297;0.077;0.082;0.384;0.155;0.035;0.175;0.116;0.076;0.159;0.292;0.356;0.243;0.286;0.107;0.293;0.164;0.222;0.042;0.057;0.179;0.261;0.056;0.14;0.266;0.091;0.17;0.353;0.159;0.314;0.162;0.119;0.074;0.24;0.151;0.169;0.106;0.621;0.151;0.246;0.176;0.113;0.151;0.177;0.241;0.231;0.08;0.099;0.214;0.527;0.169;0.129;0.211;0.145;0.15;0.131;0.189;0.134;0.071;0.074;0.34;0.025;0.053;0.069;0.263;0.079;0.089;0.088;0.057;0.063;0.091;0.159;0.203;0.033;0.056;0.096;0.064;0.057;0.031;0.131;0.334;0.226;0.083;0.064;0.122;0.118;0.107;0.156;0.076;0.112;0.186;0.293;0.167;0.063;0.15;0.024;0.158;0.1;0.327;0.103;0.091;0.251;0.114;0.274;0.092;0.094;0.039;0.224;0.076;0.026;0.233;0.114;0.064;0.258;0.07;0.109;0.262;0.132;0.105;0.079;0.052;0.248;0.374;0.191;0.091;0.1;0.216;0.166;0.261;0.145;0.133;0.155;0.089;0.072;0.092;0.07;0.251;0.121;0.179;0.157;0.073;0.208;0.082;0.066;0.228;0.183;0.117;0.188;0.122;0.179;0.171;0.143;0.13;0.378;0.319;0.06;0.282;0.355;0.06;0.061;0.274;0.274;0.142;0.304;0.103;0.286;0.21;0.171;0.197;0.147;0.172;0.261;0.278;0.127;0.193;0.318;0.366;0.121;0.222;0.312;0.385;0.308;0.435;0.095;0.367;0.154;0.208;0.24;0.236;0.3;0.303;0.164;0.211;0.539;0.152;0.208;0.142;0.344;0.232;0.23;0.216;0.242;0.256;0.184;0.206;0.133;0.297;0.269;0.347;0.278;0.214;0.075;0.249;0.331;0.23;0.095;0.249;0.346;0.213;0.053;0.19;0.241;0.411;0.249;0.203;0.188;0.124;0.288;0.179;0.198;0.31;0.354;0.275;0.198;0.262;0.114;0.253;0.223;0.254;0.176;0.232</t>
  </si>
  <si>
    <t>RI;ARFGAP1;chr20;+;63285713;63285714;63286365;63286366</t>
  </si>
  <si>
    <t>55;10;53;71;7;38;89;42;56;110;78;99;129;14;10;115;4;12;45;5;4;46;28;22;31;19;86;60;55;56;74;64;53;124;78;31;106;158;33;198;8;18;39;69;72;141</t>
  </si>
  <si>
    <t>85;97;205;79;99;24;22;95;37;16;147;43;38;31;63;49;78;134;125;262;82;137;79;85;58;15;36;173;65;117;140;89;149;308;98;67;9;77;291;17;87;30;138;101;26;132;205;225;207;61;461;369;16;97;158;153;65;73;178;21;28;14;59;51;143;238;268;123;111;384;345;351;399;403;131;184;194;218;359;412;170;1545;82;262;407;147;441;85;87;71;385;435;14;52;53;1008;124;109;27;150;707;22;399;9;15;106;57;63;815;349;45;420;298;96;65;318;70;582;24;428;30;32;239;190;30;417;457;63;63;494;400;53;42;968;66;426;63;42;26;69;140;82;73;41;126;46;6;25;29;387;67;58;3;88;55;246;92;182;282;97;44;203;152;129;68;145;121;250;28;198;66;139;347;301;136;134;452;139;826;147;632;392;207;268;65;322;311;497;67;770;264;166;867;507;698;481;217;62;33;299;207;25;237;231;107;172;441;178;466;323;191;414;306;1088;64;93;300;441;39;25;385;253;510;340;337;269;74;110;72;829;305;355;207;1000;166;1195;299;153;155;234;337;442;99;59;1563;453;187;86;1120;45;342;144;273;441;13;180;785;26;61;53;691;81;59;61;60;38;266;160;111;100;44;212;209;67;38;199;98;176;102;403;166;392;369;156;75;201;502;425;333;152;627;132;117;385;271;409;119;112;373;458;135;138;83;374;107;38;350;46;152;509;263;301;549;134;64;187;234;229;609;231;211;70;549;167;538;497;448;825;313;278;116;208;763;183;79;280;304;357;202;260;320;271;407;1011;703;626;188;231;500;877;762;48;598;448;76;154;389;565;520;539;106;566;267;292;301;342;385;173;113;525;413;1062;333;238;317;517;247;504;421;530;560;272;243;425;331;316;870;326;530;1173;385;552;336;739;671;438;602;429;486;563;232;416;421;538;775;650;426;404;455;775;589;66;594;643;545;215;276;665;1796;1446;361;236;514;433;279;605;243;589;381;965;404;292;808;378;579;544;634</t>
  </si>
  <si>
    <t>0.09;0.012;0.039;0.086;0.011;0.05;0.057;0.024;0.074;0.074;0.071;0.058;0.083;0.028;0.035;0.063;0.015;0.03;0.08;0.009;0.009;0.036;0.056;0.03;0.039;0.031;0.14;0.095;0.086;0.08;0.151;0.111;0.079;0.145;0.128;0.062;0.093;0.099;0.026;0.128;0.021;0.039;0.053;0.143;0.103;0.215</t>
  </si>
  <si>
    <t>0.221;0.112;0.185;0.155;0.08;0.028;0.161;0.124;0.057;0.033;0.148;0.2;0.058;0.302;0.072;0.063;0.254;0.211;0.085;0.299;0.073;0.1;0.298;0.459;0.033;0.13;0.162;0.186;0.09;0.053;0.329;0.102;0.224;0.388;0.073;0.04;0.386;0.072;0.157;0.01;0.067;0.014;0.117;0.046;0.052;0.126;0.091;0.287;0.143;0.128;0.145;0.136;0.012;0.047;0.063;0.106;0.118;0.13;0.095;0.007;0.025;0.023;0.056;0.054;0.2;0.101;0.128;0.096;0.122;0.156;0.081;0.249;0.199;0.197;0.098;0.104;0.21;0.091;0.22;0.176;0.047;0.283;0.039;0.184;0.147;0.078;0.179;0.054;0.075;0.124;0.236;0.128;0.022;0.105;0.081;0.355;0.083;0.045;0.028;0.141;0.308;0.038;0.266;0.019;0.028;0.09;0.077;0.061;0.294;0.231;0.019;0.178;0.123;0.053;0.04;0.173;0.182;0.355;0.251;0.15;0.014;0.044;0.065;0.098;0.022;0.145;0.15;0.084;0.041;0.147;0.159;0.042;0.02;0.309;0.068;0.215;0.082;0.032;0.046;0.048;0.114;0.12;0.076;0.181;0.118;0.133;0.037;0.127;0.047;0.156;0.076;0.09;0.034;0.088;0.058;0.256;0.061;0.337;0.172;0.115;0.041;0.428;0.228;0.109;0.076;0.141;0.075;0.104;0.015;0.178;0.062;0.125;0.093;0.134;0.114;0.07;0.16;0.103;0.327;0.066;0.212;0.169;0.155;0.103;0.135;0.12;0.182;0.171;0.036;0.331;0.112;0.225;0.392;0.299;0.261;0.215;0.233;0.034;0.114;0.199;0.171;0.042;0.163;0.12;0.103;0.134;0.2;0.341;0.268;0.208;0.134;0.308;0.178;0.149;0.028;0.058;0.146;0.278;0.065;0.08;0.162;0.082;0.154;0.248;0.174;0.183;0.117;0.152;0.07;0.339;0.152;0.193;0.079;0.454;0.158;0.199;0.155;0.156;0.153;0.181;0.179;0.146;0.084;0.103;0.175;0.455;0.155;0.154;0.291;0.075;0.155;0.142;0.175;0.177;0.048;0.082;0.283;0.014;0.068;0.083;0.174;0.08;0.108;0.047;0.057;0.05;0.15;0.13;0.15;0.038;0.075;0.085;0.093;0.056;0.039;0.191;0.314;0.188;0.077;0.079;0.136;0.097;0.106;0.13;0.093;0.139;0.171;0.259;0.134;0.121;0.126;0.036;0.12;0.111;0.193;0.097;0.072;0.154;0.107;0.203;0.099;0.106;0.049;0.202;0.06;0.031;0.155;0.091;0.062;0.238;0.104;0.124;0.225;0.12;0.069;0.102;0.064;0.184;0.344;0.194;0.069;0.065;0.225;0.113;0.402;0.126;0.117;0.126;0.103;0.082;0.084;0.078;0.388;0.128;0.147;0.136;0.147;0.171;0.078;0.084;0.201;0.149;0.107;0.188;0.115;0.134;0.101;0.16;0.117;0.242;0.242;0.035;0.308;0.421;0.04;0.053;0.174;0.254;0.105;0.347;0.107;0.219;0.187;0.183;0.224;0.13;0.172;0.216;0.294;0.135;0.17;0.292;0.322;0.085;0.189;0.347;0.35;0.293;0.329;0.111;0.326;0.147;0.191;0.158;0.251;0.21;0.26;0.133;0.193;0.446;0.194;0.217;0.14;0.341;0.208;0.177;0.198;0.185;0.195;0.25;0.162;0.108;0.277;0.22;0.307;0.256;0.151;0.088;0.245;0.242;0.249;0.057;0.162;0.22;0.154;0.063;0.147;0.235;0.399;0.34;0.188;0.208;0.213;0.185;0.176;0.149;0.125;0.348;0.217;0.26;0.261;0.126;0.244;0.155;0.313;0.167;0.299</t>
  </si>
  <si>
    <t>RI;JMJD8;chr16;-;683530;683529;683442;683441</t>
  </si>
  <si>
    <t>37;44;69;40;32;25;63;65;36;49;88;71;61;36;14;92;21;27;24;23;37;52;28;33;42;18;24;26;23;27;20;29;24;24;27;19;59;49;63;69;15;13;36;23;26;31</t>
  </si>
  <si>
    <t>108;100;197;98;73;75;213;282;80;171;96;275;183;63;57;236;70;95;74;72;136;168;91;110;84;44;78;67;63;58;44;55;45;83;79;55;142;103;137;189;69;26;73;71;113;59</t>
  </si>
  <si>
    <t>3;55;19;18;41;30;19;32;45;18;33;6;28;8;31;22;16;12;71;27;46;31;7;0;70;4;4;77;22;37;11;64;18;54;52;50;12;48;95;15;30;76;52;142;55;37;65;27;67;36;83;125;8;200;67;72;95;51;93;130;59;15;25;23;27;80;32;31;35;83;173;37;64;42;70;41;35;83;73;105;104;151;145;49;134;121;78;62;26;11;151;119;25;15;20;135;77;76;24;73;64;14;47;13;16;52;56;72;35;160;88;124;61;49;41;64;12;63;18;87;37;38;135;49;36;48;202;41;100;299;178;53;78;116;78;33;13;55;36;91;19;38;50;83;56;61;0;7;8;120;75;56;8;45;22;36;47;159;54;31;45;17;6;50;24;46;80;78;68;36;50;60;185;96;63;86;133;62;61;99;138;79;63;50;20;100;65;51;163;21;59;115;130;75;71;62;31;33;28;64;91;37;57;49;54;45;102;25;94;70;94;49;33;100;31;58;32;31;30;25;50;80;99;19;65;24;27;34;49;39;134;52;107;80;40;34;59;22;66;38;53;203;52;27;105;47;51;59;66;27;100;25;60;83;18;69;41;66;64;28;222;36;19;69;38;18;96;75;19;81;42;60;156;54;90;62;71;108;59;96;45;73;79;23;30;43;143;50;121;50;142;184;56;281;48;160;55;27;114;70;55;43;131;68;111;60;21;28;80;92;70;84;112;68;96;70;82;64;60;110;247;56;170;36;35;84;107;45;85;135;51;61;68;94;11;31;73;129;94;87;70;59;30;98;152;183;169;54;98;92;77;82;58;38;190;101;169;80;330;36;42;139;81;23;51;185;79;17;23;157;44;90;30;222;31;52;58;87;63;228;41;77;75;117;65;30;55;114;49;89;148;156;65;71;81;90;67;99;93;37;52;57;104;65;47;82;84;175;76;72;77;57;77;94;104;73;109;40;167;77;56;53;99;70;57;32;148;57;113;226;50;135;133;95;124;143;284</t>
  </si>
  <si>
    <t>16;79;103;83;55;96;18;41;52;60;132;4;76;5;86;71;18;6;99;49;115;78;28;25;115;14;12;123;51;108;32;160;15;41;85;73;9;42;181;45;75;200;122;182;96;166;157;65;179;160;151;287;28;221;131;123;75;139;136;278;99;69;34;61;50;162;195;85;81;65;231;65;107;70;197;167;100;154;54;256;170;169;177;40;188;310;114;400;43;42;144;239;63;60;33;178;102;112;87;92;104;39;50;40;24;123;92;68;20;145;86;182;139;107;84;52;15;72;51;316;62;116;120;106;75;27;90;115;174;202;260;57;412;147;118;27;35;56;61;219;53;62;101;63;93;37;22;20;8;154;97;44;7;206;33;53;102;155;103;75;297;37;65;102;61;42;118;53;212;73;60;91;280;182;74;235;29;224;76;337;142;65;113;102;31;149;95;97;266;61;97;58;297;92;157;99;113;110;96;65;102;57;99;114;68;110;98;17;72;151;96;56;67;120;197;136;92;67;110;67;64;106;307;58;149;78;46;97;86;70;164;29;127;133;61;133;130;44;122;39;78;212;190;33;190;137;162;83;162;90;203;109;110;224;88;63;53;100;82;147;413;175;108;70;130;88;236;139;47;177;69;119;100;72;291;75;34;210;120;85;118;111;72;37;80;78;277;74;140;112;155;435;54;353;101;240;85;79;120;185;65;140;313;88;141;186;61;114;219;88;223;154;354;77;24;167;275;182;112;162;173;54;181;71;76;92;210;267;301;152;132;38;66;215;26;84;157;402;323;160;82;76;42;252;230;294;250;111;189;61;118;331;165;47;209;295;158;125;224;63;196;90;151;33;86;235;65;35;51;323;117;165;49;324;103;113;70;96;92;375;89;121;101;132;122;53;104;175;124;140;353;151;184;166;115;90;192;111;80;48;85;70;184;84;184;155;126;191;95;74;132;161;38;16;213;161;112;118;367;128;108;100;100;135;99;155;250;266;135;67;49;111;162;279;172;264;394</t>
  </si>
  <si>
    <t>0.109;0.136;0.111;0.127;0.136;0.107;0.096;0.076;0.139;0.093;0.247;0.085;0.107;0.17;0.081;0.122;0.097;0.092;0.104;0.103;0.089;0.1;0.099;0.097;0.152;0.128;0.099;0.122;0.115;0.143;0.14;0.159;0.16;0.094;0.109;0.11;0.129;0.145;0.141;0.115;0.072;0.152;0.15;0.104;0.076;0.158</t>
  </si>
  <si>
    <t>0.063;0.199;0.062;0.072;0.21;0.101;0.274;0.218;0.236;0.097;0.082;0.349;0.116;0.364;0.114;0.1;0.241;0.417;0.204;0.165;0.125;0.124;0.082;0.0;0.179;0.093;0.107;0.183;0.134;0.109;0.109;0.125;0.3;0.32;0.18;0.197;0.323;0.29;0.158;0.107;0.125;0.12;0.132;0.218;0.17;0.074;0.129;0.129;0.118;0.074;0.164;0.135;0.093;0.245;0.155;0.173;0.312;0.116;0.197;0.143;0.176;0.072;0.208;0.119;0.162;0.15;0.055;0.115;0.134;0.314;0.211;0.169;0.176;0.177;0.113;0.081;0.111;0.162;0.326;0.128;0.18;0.242;0.227;0.305;0.203;0.123;0.197;0.053;0.178;0.086;0.273;0.151;0.124;0.082;0.178;0.213;0.213;0.195;0.09;0.221;0.18;0.114;0.252;0.104;0.193;0.131;0.179;0.275;0.385;0.283;0.268;0.196;0.136;0.141;0.149;0.306;0.222;0.238;0.112;0.09;0.176;0.105;0.287;0.142;0.147;0.389;0.445;0.113;0.171;0.346;0.197;0.25;0.063;0.22;0.191;0.304;0.117;0.26;0.174;0.129;0.114;0.18;0.15;0.32;0.177;0.371;0.0;0.111;0.263;0.218;0.217;0.313;0.29;0.072;0.193;0.195;0.141;0.268;0.158;0.129;0.051;0.141;0.032;0.149;0.123;0.281;0.195;0.345;0.103;0.15;0.23;0.191;0.191;0.159;0.233;0.116;0.621;0.09;0.223;0.095;0.258;0.303;0.166;0.149;0.187;0.194;0.197;0.158;0.18;0.11;0.179;0.415;0.135;0.226;0.139;0.183;0.089;0.097;0.094;0.26;0.242;0.188;0.171;0.133;0.221;0.128;0.271;0.345;0.318;0.142;0.259;0.238;0.15;0.23;0.053;0.132;0.111;0.142;0.089;0.118;0.218;0.213;0.103;0.105;0.135;0.099;0.174;0.111;0.169;0.166;0.226;0.391;0.232;0.177;0.19;0.084;0.14;0.152;0.162;0.258;0.196;0.255;0.089;0.226;0.165;0.109;0.101;0.203;0.127;0.097;0.15;0.076;0.163;0.117;0.068;0.281;0.217;0.191;0.218;0.064;0.161;0.069;0.059;0.261;0.095;0.068;0.127;0.162;0.126;0.141;0.179;0.153;0.358;0.212;0.1;0.228;0.428;0.155;0.15;0.288;0.12;0.19;0.282;0.182;0.118;0.165;0.156;0.195;0.236;0.138;0.247;0.131;0.271;0.222;0.145;0.193;0.188;0.109;0.254;0.119;0.232;0.099;0.13;0.217;0.22;0.103;0.11;0.081;0.116;0.272;0.101;0.163;0.102;0.24;0.589;0.13;0.096;0.112;0.161;0.195;0.338;0.271;0.251;0.154;0.141;0.246;0.154;0.057;0.092;0.241;0.121;0.365;0.269;0.135;0.131;0.117;0.143;0.103;0.094;0.163;0.234;0.217;0.203;0.122;0.191;0.182;0.195;0.148;0.156;0.35;0.189;0.081;0.112;0.224;0.245;0.109;0.277;0.186;0.345;0.17;0.071;0.356;0.161;0.2;0.175;0.22;0.303;0.148;0.139;0.148;0.119;0.163;0.18;0.197;0.097;0.141;0.229;0.245;0.197;0.179;0.141;0.185;0.21;0.241;0.16;0.168;0.159;0.189;0.124;0.185;0.13;0.27;0.112;0.133;0.201;0.263;0.111;0.242;0.294;0.216;0.18;0.226;0.168;0.217;0.084;0.159;0.193;0.247;0.222;0.258;0.173;0.112;0.42;0.678;0.149;0.14;0.258;0.108;0.14;0.177;0.156;0.159;0.261;0.156;0.171;0.069;0.175;0.071;0.23;0.547;0.267;0.303;0.227;0.109;0.205;0.162;0.205</t>
  </si>
  <si>
    <t>RI;CIAO3;chr16;-;733298;733297;732374;732373</t>
  </si>
  <si>
    <t>11;4;39;27;5;14;17;15;19;31;14;16;25;8;2;29;2;7;3;7;6;32;2;9;6;6;14;28;20;8;27;9;11;88;21;28;21;54;28;90;6;14;8;13;19;72</t>
  </si>
  <si>
    <t>27;43;33;26;19;22;38;50;14;59;36;33;53;18;14;46;13;23;13;23;16;47;18;15;13;23;25;18;14;20;18;12;16;25;19;14;37;28;63;49;6;12;16;16;26;18</t>
  </si>
  <si>
    <t>46;46;22;28;29;7;19;11;15;7;88;13;29;8;14;9;32;43;55;69;51;60;48;25;35;25;52;75;7;17;39;41;62;85;30;49;18;29;95;11;59;14;135;24;5;36;64;107;74;19;247;139;57;46;33;108;33;26;92;14;6;1;14;176;45;77;28;29;31;142;41;102;133;43;206;91;37;74;55;161;46;446;15;134;88;71;121;40;13;7;303;102;21;22;16;285;46;66;7;30;130;20;88;16;11;25;7;17;111;85;14;107;80;28;38;85;15;138;1;152;6;6;38;36;8;11;141;38;20;137;209;8;28;221;20;129;14;15;7;14;62;25;11;27;37;21;3;4;13;208;27;23;6;86;34;192;10;209;126;39;16;54;10;24;24;50;33;27;11;63;19;44;49;90;52;25;97;40;107;49;239;292;53;49;67;126;98;100;35;59;42;69;261;123;138;124;74;49;54;280;47;14;49;66;42;85;70;24;96;101;26;69;40;137;36;54;69;61;31;15;22;77;180;58;75;128;21;87;39;78;280;59;154;179;96;75;57;113;100;81;56;312;32;28;102;283;76;59;97;20;42;38;76;51;2;30;276;15;12;11;214;37;24;26;18;5;62;44;53;40;12;64;176;45;31;44;96;144;16;41;51;31;35;31;25;49;140;173;89;45;119;34;11;298;274;93;72;39;68;297;15;17;55;191;40;6;53;48;62;129;75;79;138;19;29;78;60;53;122;117;98;51;76;35;136;41;78;77;213;84;27;31;180;82;73;36;77;44;37;50;69;117;56;148;69;277;104;44;99;173;346;16;441;201;57;62;528;125;246;33;42;326;114;15;137;158;152;32;47;117;40;181;157;215;51;199;119;247;136;115;89;114;136;134;54;78;66;89;162;489;120;188;73;728;95;192;104;152;136;284;124;47;197;135;304;259;95;107;237;133;92;46;91;95;178;30;45;83;899;157;63;305;96;233;47;184;97;126;114;140;112;134;197;256;474;523;847</t>
  </si>
  <si>
    <t>2;25;17;17;21;46;7;19;43;28;45;0;43;0;39;24;3;4;48;31;28;21;4;4;40;2;4;38;11;26;6;32;5;18;35;35;0;34;64;53;28;54;53;71;29;28;85;18;45;37;74;100;28;70;64;48;15;47;55;139;26;26;21;36;25;78;38;27;36;26;68;26;40;20;121;92;31;77;18;81;52;79;74;33;77;84;43;87;17;23;37;89;30;12;21;57;22;62;20;44;40;35;19;31;34;39;25;33;14;60;41;41;42;33;32;29;8;27;18;60;35;28;38;45;24;23;49;19;29;75;97;22;72;49;44;49;22;31;26;53;15;30;20;22;22;18;11;3;11;79;21;25;10;34;13;13;31;94;16;27;97;14;2;31;18;34;44;23;84;18;17;30;97;52;30;103;46;45;50;105;30;61;28;46;12;86;36;42;66;25;41;41;91;29;36;30;18;47;23;20;36;21;40;29;18;31;24;11;46;46;48;19;31;40;20;48;40;31;34;21;31;42;92;28;35;18;57;43;50;36;58;18;45;46;23;43;39;39;37;27;14;109;40;8;53;33;30;23;38;16;72;29;37;72;31;37;59;16;23;24;94;33;20;25;43;24;58;37;21;75;30;40;63;41;83;46;22;45;25;44;33;37;15;18;16;35;62;22;52;56;48;65;17;107;32;98;19;17;26;53;37;47;127;34;33;60;36;43;113;55;55;51;97;48;34;59;86;53;37;106;95;19;68;39;72;40;56;43;80;90;44;32;28;45;17;32;66;59;57;51;31;41;68;72;80;112;71;52;78;28;38;73;75;33;61;85;65;49;50;21;50;53;58;15;44;88;36;11;19;114;61;39;25;80;31;56;28;57;30;133;25;47;52;62;45;28;34;72;60;47;94;58;58;50;62;31;54;48;26;28;37;30;86;43;25;56;37;68;52;62;47;50;33;41;95;77;37;40;98;52;32;46;32;27;19;29;62;50;57;83;36;65;72;48;56;118;120</t>
  </si>
  <si>
    <t>0.02;0.005;0.056;0.05;0.013;0.031;0.022;0.015;0.064;0.026;0.019;0.024;0.023;0.022;0.007;0.031;0.008;0.015;0.011;0.015;0.019;0.033;0.006;0.029;0.023;0.013;0.027;0.073;0.067;0.02;0.07;0.036;0.033;0.151;0.053;0.092;0.028;0.089;0.022;0.085;0.048;0.055;0.025;0.039;0.035;0.168</t>
  </si>
  <si>
    <t>0.537;0.085;0.061;0.077;0.065;0.008;0.12;0.028;0.017;0.012;0.09;1.0;0.033;1.0;0.018;0.019;0.349;0.351;0.055;0.101;0.084;0.126;0.377;0.239;0.042;0.386;0.396;0.09;0.031;0.032;0.247;0.061;0.384;0.192;0.041;0.066;1.0;0.041;0.07;0.01;0.096;0.013;0.114;0.017;0.009;0.061;0.037;0.23;0.076;0.025;0.144;0.065;0.093;0.032;0.025;0.102;0.1;0.027;0.078;0.005;0.011;0.002;0.032;0.198;0.083;0.047;0.036;0.051;0.042;0.216;0.029;0.165;0.143;0.098;0.079;0.047;0.057;0.046;0.133;0.091;0.043;0.221;0.01;0.17;0.054;0.041;0.124;0.023;0.037;0.015;0.292;0.055;0.034;0.085;0.037;0.201;0.095;0.051;0.017;0.033;0.141;0.028;0.189;0.025;0.016;0.031;0.014;0.025;0.285;0.067;0.017;0.116;0.088;0.041;0.056;0.129;0.086;0.205;0.003;0.113;0.009;0.011;0.048;0.039;0.017;0.024;0.127;0.092;0.034;0.084;0.098;0.018;0.019;0.185;0.022;0.117;0.031;0.024;0.013;0.013;0.172;0.04;0.027;0.058;0.078;0.055;0.014;0.063;0.056;0.117;0.061;0.044;0.029;0.113;0.116;0.427;0.016;0.101;0.284;0.068;0.008;0.163;0.201;0.038;0.063;0.069;0.036;0.056;0.007;0.15;0.053;0.069;0.025;0.08;0.08;0.012;0.096;0.043;0.097;0.023;0.286;0.194;0.087;0.051;0.219;0.069;0.121;0.107;0.026;0.106;0.049;0.078;0.126;0.176;0.162;0.172;0.172;0.05;0.106;0.414;0.062;0.032;0.058;0.103;0.105;0.121;0.128;0.099;0.095;0.1;0.027;0.155;0.061;0.147;0.083;0.054;0.08;0.09;0.044;0.035;0.035;0.085;0.09;0.094;0.097;0.264;0.018;0.092;0.038;0.098;0.196;0.142;0.147;0.164;0.174;0.081;0.069;0.127;0.12;0.131;0.168;0.126;0.039;0.15;0.088;0.302;0.113;0.114;0.114;0.059;0.029;0.062;0.094;0.034;0.003;0.039;0.191;0.045;0.026;0.023;0.103;0.053;0.057;0.05;0.021;0.01;0.051;0.057;0.113;0.026;0.02;0.075;0.123;0.052;0.018;0.046;0.18;0.139;0.031;0.045;0.072;0.04;0.105;0.08;0.073;0.066;0.102;0.284;0.079;0.039;0.111;0.026;0.032;0.123;0.301;0.046;0.16;0.104;0.116;0.22;0.02;0.018;0.021;0.221;0.058;0.005;0.069;0.053;0.027;0.106;0.064;0.072;0.067;0.02;0.041;0.062;0.034;0.048;0.142;0.053;0.049;0.119;0.053;0.043;0.087;0.049;0.066;0.083;0.118;0.045;0.03;0.047;0.245;0.084;0.178;0.054;0.055;0.036;0.032;0.047;0.101;0.126;0.04;0.094;0.042;0.111;0.069;0.041;0.06;0.237;0.314;0.011;0.228;0.235;0.045;0.035;0.29;0.114;0.199;0.073;0.041;0.237;0.09;0.048;0.136;0.083;0.175;0.128;0.111;0.049;0.032;0.189;0.24;0.119;0.077;0.152;0.176;0.179;0.186;0.042;0.152;0.109;0.116;0.098;0.057;0.123;0.089;0.059;0.12;0.344;0.06;0.14;0.06;0.423;0.072;0.238;0.088;0.138;0.208;0.338;0.144;0.073;0.103;0.137;0.38;0.189;0.114;0.073;0.187;0.097;0.09;0.044;0.122;0.104;0.086;0.019;0.058;0.095;0.316;0.132;0.09;0.25;0.131;0.303;0.111;0.242;0.073;0.113;0.092;0.078;0.135;0.094;0.121;0.212;0.299;0.182;0.262</t>
  </si>
  <si>
    <t>RI;CHTF18;chr16;+;790666;790667;791160;791161</t>
  </si>
  <si>
    <t>13;0;6;20;2;13;9;5;28;4;21;12;16;3;4;12;0;6;7;2;8;8;4;17;5;7;24;18;21;12;28;15;12;16;15;9;11;23;6;62;0;6;4;13;17;18</t>
  </si>
  <si>
    <t>5;4;6;4;3;2;9;12;6;6;7;8;9;2;1;11;4;3;1;4;8;3;3;5;5;2;4;3;6;5;1;2;3;2;6;0;3;6;6;13;2;0;3;0;7;1</t>
  </si>
  <si>
    <t>68;27;16;13;30;9;16;22;51;7;61;17;11;1;18;3;35;51;35;42;28;46;27;5;12;22;27;107;7;14;30;33;54;102;34;27;14;30;99;1;14;9;46;37;5;8;29;35;59;9;316;326;15;8;59;49;59;14;86;8;10;1;73;39;31;78;17;62;9;102;55;158;171;54;66;19;39;66;155;77;39;538;5;79;125;28;118;13;12;3;206;215;5;20;8;257;36;35;8;107;193;24;110;6;6;8;4;9;307;305;16;393;100;26;32;64;17;235;3;64;0;6;70;16;5;90;114;29;9;520;187;3;0;187;21;168;19;22;9;15;36;13;6;37;81;36;1;1;2;169;22;22;7;44;4;49;7;130;49;14;10;67;16;163;18;41;34;47;13;46;24;81;163;115;29;14;90;38;256;1;615;169;173;67;59;331;143;72;53;49;106;196;304;126;118;56;171;18;6;138;66;4;62;57;11;36;338;48;227;113;81;127;47;519;15;22;66;89;15;6;53;61;156;82;23;80;20;44;12;197;258;78;116;136;88;66;58;53;92;113;68;485;29;22;167;54;46;61;194;5;48;48;88;95;5;30;224;8;16;4;301;12;9;45;2;4;52;123;19;19;32;114;38;29;5;188;183;99;16;24;44;62;43;29;25;28;144;151;84;45;284;15;24;66;83;119;88;124;268;92;58;7;41;93;27;5;90;28;85;93;78;43;151;80;120;68;36;99;117;127;224;61;125;91;101;139;163;16;57;107;14;90;225;179;14;28;11;75;36;78;75;179;255;141;188;302;193;64;105;330;473;17;104;79;61;40;159;125;169;95;23;441;167;62;116;155;136;35;32;139;89;324;137;244;42;181;42;295;105;122;81;110;59;103;43;77;175;152;54;251;65;349;52;236;201;82;156;205;136;127;78;93;131;175;89;97;140;61;88;148;80;30;314;317;131;19;83;34;613;213;59;69;166;159;110;91;71;77;108;210;83;33;233;56;157;115;301</t>
  </si>
  <si>
    <t>0;7;4;4;8;9;5;8;16;6;13;0;5;0;8;6;5;4;25;5;14;12;3;0;21;0;3;8;2;28;2;12;2;11;7;15;0;5;14;7;4;14;9;12;16;6;14;6;19;3;19;33;0;20;17;23;12;4;8;21;7;3;9;1;15;20;6;10;2;22;18;14;16;15;11;5;3;11;17;20;34;38;46;7;32;19;13;6;6;4;51;30;7;6;7;19;14;13;4;22;22;13;9;1;1;5;8;5;28;23;39;46;27;14;12;5;1;25;5;8;7;7;56;16;1;30;31;11;9;83;25;10;7;31;27;25;2;25;13;8;11;5;20;8;6;8;1;0;0;52;7;8;0;11;0;8;4;12;5;8;10;2;2;50;4;20;7;9;35;3;6;9;45;20;9;15;7;9;22;13;38;33;24;26;7;23;19;6;26;9;21;11;20;29;11;15;13;9;3;28;19;6;7;7;8;9;18;6;20;24;20;4;14;51;3;13;22;19;5;2;11;42;41;5;12;10;1;4;15;20;35;5;38;7;20;3;9;13;6;10;10;23;5;10;18;8;7;7;28;3;8;8;17;47;7;20;30;22;3;5;42;7;3;7;4;7;21;36;13;14;9;21;28;15;14;31;19;16;8;1;8;13;9;9;14;12;25;25;11;7;37;46;26;41;8;72;9;18;39;17;16;14;30;19;22;7;15;12;60;18;40;21;7;27;15;12;11;14;7;24;58;10;25;21;17;47;16;6;17;72;5;17;14;52;2;8;9;11;6;63;9;19;48;29;38;50;37;21;22;13;27;9;33;11;38;62;14;12;32;10;9;29;14;9;28;30;40;6;5;41;12;15;10;25;8;19;13;18;6;43;7;15;16;48;16;4;16;51;13;10;28;37;10;27;16;6;27;24;13;25;8;16;22;22;8;16;17;24;18;39;20;20;19;68;13;36;26;20;34;35;12;5;28;9;18;7;12;15;4;18;9;17;12;12;29;49;25</t>
  </si>
  <si>
    <t>0.19;0.0;0.083;0.311;0.057;0.37;0.083;0.036;0.296;0.057;0.213;0.119;0.138;0.119;0.265;0.09;0.0;0.153;0.387;0.043;0.083;0.194;0.107;0.235;0.083;0.24;0.351;0.351;0.24;0.178;0.716;0.404;0.265;0.419;0.184;1.0;0.249;0.257;0.083;0.301;0.0;1.0;0.107;1.0;0.18;0.619</t>
  </si>
  <si>
    <t>1.0;0.258;0.265;0.227;0.253;0.083;0.224;0.199;0.223;0.095;0.297;1.0;0.166;1.0;0.169;0.043;0.387;0.535;0.112;0.431;0.153;0.257;0.448;1.0;0.049;1.0;0.448;0.547;0.24;0.043;0.575;0.199;0.709;0.456;0.305;0.14;1.0;0.351;0.39;0.013;0.24;0.055;0.316;0.218;0.027;0.107;0.157;0.345;0.219;0.213;0.6;0.471;1.0;0.035;0.238;0.161;0.307;0.24;0.492;0.033;0.114;0.029;0.423;0.779;0.157;0.26;0.204;0.359;0.289;0.295;0.216;0.505;0.491;0.245;0.351;0.255;0.54;0.351;0.451;0.258;0.094;0.561;0.01;0.505;0.261;0.117;0.45;0.164;0.153;0.063;0.267;0.393;0.061;0.231;0.093;0.55;0.188;0.195;0.153;0.305;0.442;0.143;0.524;0.351;0.351;0.126;0.043;0.14;0.497;0.545;0.036;0.435;0.25;0.144;0.194;0.536;0.605;0.459;0.051;0.419;0.0;0.072;0.101;0.083;0.311;0.213;0.249;0.192;0.083;0.361;0.403;0.026;0.0;0.352;0.066;0.377;0.462;0.074;0.059;0.145;0.228;0.19;0.026;0.294;0.549;0.289;0.083;1.0;1.0;0.227;0.221;0.199;1.0;0.265;1.0;0.356;0.136;0.494;0.469;0.136;0.083;0.751;0.419;0.227;0.289;0.156;0.305;0.32;0.032;0.58;0.265;0.448;0.246;0.342;0.225;0.078;0.537;0.276;0.512;0.007;0.594;0.316;0.394;0.189;0.432;0.565;0.404;0.52;0.155;0.329;0.313;0.617;0.578;0.282;0.492;0.252;0.543;0.153;0.153;0.308;0.239;0.057;0.444;0.424;0.11;0.265;0.629;0.419;0.506;0.298;0.268;0.741;0.233;0.479;0.311;0.132;0.213;0.297;0.213;0.213;0.303;0.116;0.256;0.597;0.147;0.419;0.643;0.498;0.067;0.471;0.399;0.585;0.216;0.637;0.284;0.665;0.368;0.269;0.58;0.505;0.38;0.656;0.344;0.166;0.456;0.379;0.372;0.44;0.385;0.131;0.351;0.351;0.318;0.154;0.061;0.119;0.403;0.032;0.325;0.067;0.393;0.134;0.213;0.367;0.043;0.049;0.183;0.236;0.117;0.109;0.243;0.329;0.109;0.149;0.031;0.354;0.465;0.358;0.153;0.684;0.332;0.301;0.301;0.225;0.139;0.174;0.342;0.353;0.408;0.367;0.409;0.029;0.077;0.127;0.484;0.13;0.469;0.383;0.383;0.328;0.246;0.043;0.11;0.306;0.1;0.061;0.351;0.174;0.113;0.318;0.15;0.156;0.661;0.211;0.419;0.338;0.228;0.39;0.601;0.323;0.258;0.355;0.311;0.281;0.349;0.211;0.479;0.194;0.232;0.118;0.202;0.323;0.592;0.237;0.387;0.24;0.099;0.381;0.351;0.1;0.429;0.46;0.324;0.305;0.309;0.353;0.32;0.216;0.301;0.696;0.613;0.146;0.221;0.393;0.127;0.055;0.506;0.485;0.323;0.462;0.187;0.578;0.518;0.383;0.272;0.318;0.235;0.345;0.366;0.234;0.401;0.661;0.553;0.468;0.321;0.462;0.226;0.597;0.612;0.204;0.511;0.398;0.25;0.162;0.195;0.635;0.497;0.212;0.273;0.694;0.173;0.46;0.319;0.441;0.531;0.552;0.343;0.435;0.486;0.314;0.468;0.344;0.35;0.418;0.501;0.354;0.426;0.187;0.306;0.255;0.265;0.119;0.599;0.296;0.476;0.045;0.224;0.133;0.619;0.354;0.307;0.555;0.349;0.615;0.355;0.54;0.348;0.317;0.709;0.513;0.454;0.149;0.637;0.296;0.328;0.175;0.521</t>
  </si>
  <si>
    <t>RI;ENSG00000289755;chr16;-;28609931;28609930;28608860;28608859</t>
  </si>
  <si>
    <t>34;24;75;68;16;53;16;62;50;68;87;33;44;23;6;50;13;22;35;23;29;39;15;10;33;25;131;33;75;61;46;30;119;93;87;13;83;33;126;265;10;14;50;56;116;112</t>
  </si>
  <si>
    <t>30;49;103;102;30;38;33;85;89;101;70;46;51;35;12;79;75;59;18;76;53;69;25;28;42;39;75;26;37;60;18;25;78;33;23;28;79;29;122;112;34;27;59;48;27;22</t>
  </si>
  <si>
    <t>8;30;61;12;58;3;26;11;31;9;127;23;19;20;29;12;30;44;45;181;28;43;10;19;22;24;75;41;15;130;165;103;9;12;48;18;12;8;147;5;48;3;160;63;3;51;114;43;258;15;417;60;30;19;17;61;39;17;12;26;9;13;54;12;32;76;51;143;64;129;59;122;200;147;41;238;46;95;31;407;13;162;5;152;136;59;146;74;7;28;97;276;13;22;4;425;45;84;13;229;64;15;83;45;13;12;18;45;276;116;7;39;49;22;12;240;35;187;11;256;11;65;39;18;11;7;59;23;23;50;76;0;30;216;26;233;53;10;3;36;95;43;11;17;21;48;18;106;36;372;2;18;0;69;11;86;62;233;82;26;55;63;58;44;39;22;52;35;7;106;0;67;98;103;21;47;92;111;266;37;90;344;44;32;68;213;172;68;42;262;43;46;591;28;434;121;87;18;67;446;75;3;73;49;36;141;147;51;53;97;71;24;11;221;10;42;81;136;16;41;64;62;273;50;198;87;13;154;9;163;49;171;48;211;116;428;60;75;35;155;62;267;44;14;345;298;84;39;48;13;123;64;46;188;36;36;346;1;9;11;204;49;20;60;15;24;72;35;30;29;7;76;54;15;20;65;79;173;20;39;48;66;34;20;66;85;141;109;75;104;142;17;9;99;209;160;78;22;38;319;18;36;108;115;21;40;312;74;105;171;30;37;299;96;110;68;153;130;282;54;71;65;172;65;169;100;124;210;90;18;26;70;254;89;78;108;20;238;83;2;84;79;163;179;410;264;76;131;240;130;250;97;81;97;34;71;496;396;39;118;68;171;132;32;37;59;6;37;52;298;132;234;260;211;179;372;119;415;291;203;366;86;35;164;276;139;116;190;201;319;233;312;124;151;132;173;719;111;73;56;125;321;572;108;219;59;55;81;139;375;138;68;275;390;129;56;109;366;960;102;97;197;235;36;18;214;174;330;420;102;81;127;362;407;622;265;228</t>
  </si>
  <si>
    <t>3;7;3;6;20;11;5;10;9;5;42;3;6;0;11;10;0;0;3;14;7;12;0;1;18;2;1;12;7;6;1;6;2;0;21;4;0;10;11;30;29;32;84;43;1;10;32;12;38;9;34;15;8;44;22;26;23;11;4;63;29;12;23;9;11;47;9;10;13;10;41;21;27;36;9;83;2;24;1;34;5;10;11;16;69;68;9;95;0;41;8;37;24;1;4;18;8;14;37;15;21;8;5;22;15;15;19;26;12;22;4;13;16;37;10;26;0;41;18;126;12;21;41;3;8;3;1;56;37;12;24;2;70;11;49;4;16;3;3;31;3;14;10;1;6;8;6;8;0;115;1;16;4;24;3;15;10;51;19;4;67;13;11;32;12;2;25;11;19;28;4;4;33;17;21;65;10;21;22;24;10;17;15;13;6;18;53;17;25;10;8;5;113;9;61;29;2;45;29;37;28;24;24;3;5;42;10;14;23;11;7;1;3;48;35;22;20;10;15;9;11;9;106;14;54;12;21;42;24;13;18;47;12;14;15;35;13;49;13;29;2;69;32;16;37;36;26;18;17;3;66;11;24;33;19;6;28;0;5;15;48;21;6;48;27;35;43;10;10;52;17;28;14;18;12;15;7;30;12;20;38;11;28;6;49;38;31;6;37;44;33;19;2;17;23;11;20;1;3;32;1;29;59;24;2;89;14;34;35;11;8;9;42;17;8;64;40;29;88;5;60;18;49;17;6;1;21;25;52;4;15;6;8;18;26;30;31;39;38;2;3;40;12;12;90;6;12;38;130;16;21;198;14;6;36;43;68;35;9;85;25;24;13;3;14;12;1;14;8;30;50;39;33;17;42;152;8;36;65;72;39;13;12;7;94;26;11;23;34;34;71;18;27;47;31;22;33;12;29;12;36;62;395;17;12;27;9;28;12;38;8;16;5;27;52;34;49;28;53;4;8;28;27;7;11;39;132;34;45;22;13;28;21;99;83;14;10</t>
  </si>
  <si>
    <t>0.047;0.021;0.031;0.028;0.023;0.058;0.021;0.031;0.024;0.029;0.052;0.03;0.036;0.028;0.021;0.027;0.008;0.016;0.078;0.013;0.023;0.024;0.026;0.015;0.033;0.027;0.071;0.053;0.081;0.043;0.101;0.05;0.063;0.11;0.142;0.02;0.044;0.047;0.043;0.094;0.013;0.022;0.036;0.049;0.158;0.182</t>
  </si>
  <si>
    <t>0.104;0.158;0.471;0.08;0.113;0.012;0.185;0.046;0.131;0.073;0.117;0.251;0.122;1.0;0.103;0.05;1.0;1.0;0.396;0.361;0.149;0.136;1.0;0.454;0.051;0.344;0.766;0.13;0.086;0.487;0.878;0.429;0.164;1.0;0.091;0.164;1.0;0.034;0.369;0.007;0.068;0.004;0.077;0.06;0.116;0.182;0.135;0.136;0.229;0.068;0.349;0.149;0.141;0.019;0.033;0.093;0.069;0.063;0.116;0.018;0.013;0.045;0.093;0.055;0.113;0.066;0.199;0.385;0.177;0.361;0.059;0.203;0.245;0.152;0.166;0.111;0.502;0.148;0.576;0.344;0.102;0.415;0.019;0.294;0.079;0.037;0.415;0.033;1.0;0.029;0.347;0.246;0.023;0.49;0.042;0.508;0.197;0.208;0.015;0.4;0.118;0.076;0.421;0.082;0.037;0.034;0.04;0.07;0.502;0.187;0.071;0.116;0.118;0.025;0.05;0.288;1.0;0.166;0.026;0.082;0.039;0.119;0.04;0.208;0.057;0.093;0.721;0.018;0.026;0.154;0.122;0.0;0.018;0.462;0.023;0.718;0.127;0.127;0.042;0.048;0.581;0.118;0.046;0.427;0.133;0.208;0.116;0.367;1.0;0.124;0.08;0.047;0.0;0.112;0.138;0.201;0.213;0.167;0.159;0.221;0.035;0.175;0.187;0.057;0.124;0.325;0.083;0.122;0.016;0.142;0.0;0.423;0.115;0.21;0.042;0.031;0.287;0.188;0.346;0.063;0.283;0.47;0.114;0.097;0.331;0.341;0.124;0.149;0.068;0.534;0.19;0.287;0.186;0.12;0.237;0.154;0.656;0.017;0.092;0.345;0.105;0.005;0.117;0.417;0.24;0.128;0.391;0.137;0.092;0.278;0.307;0.512;0.138;0.168;0.012;0.077;0.151;0.373;0.045;0.166;0.203;0.232;0.101;0.135;0.138;0.241;0.026;0.138;0.016;0.354;0.106;0.137;0.149;0.397;0.253;0.349;0.168;0.063;0.105;0.19;0.576;0.145;0.057;0.037;0.29;0.266;0.124;0.087;0.11;0.159;0.075;0.203;0.077;0.2;0.077;0.208;0.351;1.0;0.073;0.031;0.157;0.093;0.127;0.052;0.024;0.029;0.068;0.133;0.116;0.024;0.018;0.106;0.144;0.035;0.068;0.159;0.331;0.201;0.068;0.079;0.052;0.208;0.05;0.127;0.056;0.089;0.166;0.443;0.081;0.094;0.158;0.038;0.164;0.203;0.284;0.389;0.146;0.49;0.357;0.304;0.441;0.052;0.074;0.173;0.315;0.019;0.494;0.087;0.116;0.405;0.141;0.152;0.237;0.198;0.376;0.044;0.143;0.164;0.123;0.321;0.049;0.136;0.133;0.143;0.552;0.814;0.205;0.269;0.07;0.164;0.07;0.338;0.581;0.178;0.116;0.136;0.027;0.211;0.087;0.042;0.551;0.08;0.373;0.395;0.166;0.658;0.217;0.131;0.075;0.262;0.342;0.021;0.202;0.414;0.04;0.067;0.242;0.331;0.159;0.057;0.106;0.238;0.308;0.318;0.104;0.177;0.208;0.104;0.221;0.303;0.104;0.208;0.256;0.352;0.157;0.097;0.394;0.335;0.164;0.11;0.291;0.224;0.113;0.506;0.114;0.19;0.316;0.265;0.205;0.291;0.126;0.431;0.167;0.123;0.157;0.256;0.488;0.288;0.099;0.17;0.132;0.185;0.06;0.217;0.444;0.087;0.211;0.112;0.336;0.302;0.43;0.157;0.706;0.387;0.098;0.067;0.089;0.364;0.442;0.527;0.347;0.235;0.276;0.184;0.067;0.194;0.055;0.298;0.29;0.169;0.214;0.166;0.43;0.152;0.247;0.453;0.499</t>
  </si>
  <si>
    <t>RI;CLCN7;chr16;-;1450497;1450496;1449328;1449327</t>
  </si>
  <si>
    <t>74;11;85;99;18;49;105;39;114;108;83;68;126;15;7;98;2;17;22;20;20;41;38;11;13;42;159;52;65;56;134;45;83;139;106;29;89;237;56;139;9;15;27;45;82;287</t>
  </si>
  <si>
    <t>98;54;123;85;56;39;176;147;65;140;88;141;106;31;18;149;20;44;48;32;68;133;58;61;59;43;59;42;43;42;38;36;25;58;59;29;71;64;68;89;44;14;37;45;41;73</t>
  </si>
  <si>
    <t>126;103;67;80;180;18;21;32;30;36;239;143;73;24;37;50;151;103;76;309;86;152;137;97;38;74;147;222;53;75;113;145;274;213;72;98;78;95;370;13;65;17;216;181;18;81;539;162;162;35;898;506;32;57;109;220;177;90;317;16;43;19;50;136;148;440;82;89;124;458;135;499;631;387;202;200;172;422;271;620;166;778;53;149;450;95;575;143;83;15;265;510;45;29;25;687;128;127;30;93;606;57;492;29;36;62;42;70;731;349;17;384;276;76;78;397;46;550;6;660;48;50;220;78;39;106;436;100;53;621;484;16;52;479;46;380;52;51;24;80;172;66;25;121;110;101;10;21;40;529;44;77;8;182;19;381;56;337;295;75;24;161;191;102;35;205;165;240;19;491;60;175;208;422;74;88;530;357;462;68;423;483;224;221;195;743;415;301;138;312;98;517;604;503;390;390;191;101;83;573;216;14;266;331;36;273;446;72;249;463;226;191;216;850;137;106;507;272;59;49;181;228;1006;601;308;268;129;70;55;324;275;279;566;1304;294;433;238;112;182;562;166;1341;116;74;605;556;228;142;234;38;366;153;200;295;59;90;849;59;57;32;1176;76;62;65;66;49;214;185;61;103;46;271;247;191;16;292;153;431;53;152;234;351;311;176;82;198;336;388;257;155;341;105;132;259;788;306;189;138;400;614;38;127;55;537;55;23;242;111;261;826;227;130;847;177;109;329;214;519;864;359;431;112;260;238;239;176;444;231;295;264;160;85;627;368;109;177;150;451;279;168;273;300;520;427;715;739;987;208;704;756;895;49;495;489;124;154;602;562;429;297;203;891;600;133;679;426;256;230;172;828;709;995;453;359;250;720;186;505;695;558;872;309;456;295;535;722;443;405;544;969;270;577;367;802;652;507;383;866;379;724;152;131;1200;644;619;506;416;185;652;941;551;173;646;1203;462;71;312;333;1399;432;350;572;374;378;309;567;648;878;684;432;535;312;1167;534;1085;627;1202</t>
  </si>
  <si>
    <t>3;80;35;97;61;42;20;59;39;51;62;3;65;0;63;83;10;11;85;35;75;90;15;1;111;0;1;100;67;65;10;81;25;47;74;78;1;47;106;46;3;137;57;186;37;81;146;47;77;50;122;273;0;162;89;115;57;54;160;154;106;36;39;32;33;295;79;28;34;84;140;86;130;133;104;98;41;119;47;107;188;141;149;54;153;161;88;151;56;11;47;212;50;30;22;83;59;61;93;60;140;57;59;16;18;60;100;65;40;112;94;114;133;87;105;60;5;45;12;271;46;53;442;106;85;45;177;72;78;141;262;52;191;82;66;74;25;91;26;163;52;65;107;98;75;52;1;1;12;202;64;124;4;85;14;39;96;69;80;62;91;31;66;40;35;53;103;123;86;75;48;70;122;141;119;157;100;137;98;231;98;83;86;102;36;158;115;89;174;56;54;162;153;145;106;76;43;78;44;81;76;77;80;102;55;85;86;7;67;99;171;31;69;241;23;85;198;74;89;56;62;76;346;84;160;51;42;19;49;48;118;67;185;90;60;80;79;48;20;150;35;345;80;49;118;63;72;76;133;32;137;55;84;176;110;58;167;113;71;39;285;93;51;47;92;75;164;65;27;169;69;168;141;147;84;157;43;128;74;113;118;212;204;64;46;64;193;61;139;52;133;367;66;156;152;167;62;80;97;105;16;79;281;149;97;88;49;31;136;132;134;105;170;85;68;360;244;163;108;146;290;41;93;104;33;72;148;153;191;223;81;59;74;141;42;51;117;96;126;102;67;80;147;166;295;279;414;74;395;55;103;192;116;52;184;151;136;107;270;57;242;183;156;43;152;211;60;38;49;311;228;186;43;257;83;83;57;84;58;294;89;81;84;90;105;102;73;153;136;134;205;202;108;101;187;144;103;167;105;106;80;65;218;105;44;167;115;180;107;180;186;167;112;123;167;153;103;66;186;104;89;106;107;99;104;80;313;138;110;125;83;109;150;135;203;151;308</t>
  </si>
  <si>
    <t>0.029;0.008;0.027;0.045;0.013;0.048;0.023;0.011;0.066;0.03;0.037;0.019;0.046;0.019;0.015;0.026;0.004;0.015;0.018;0.025;0.012;0.012;0.026;0.007;0.009;0.038;0.098;0.047;0.057;0.051;0.124;0.048;0.118;0.088;0.067;0.039;0.048;0.13;0.032;0.059;0.008;0.041;0.029;0.039;0.074;0.137</t>
  </si>
  <si>
    <t>0.628;0.049;0.072;0.032;0.106;0.017;0.041;0.021;0.03;0.028;0.134;0.657;0.043;1.0;0.023;0.024;0.378;0.274;0.035;0.262;0.044;0.064;0.269;0.796;0.014;1.0;0.855;0.082;0.031;0.044;0.313;0.067;0.306;0.154;0.038;0.048;0.758;0.075;0.123;0.011;0.466;0.005;0.132;0.038;0.019;0.039;0.129;0.122;0.078;0.027;0.228;0.069;1.0;0.014;0.047;0.071;0.111;0.063;0.074;0.004;0.016;0.021;0.049;0.146;0.153;0.057;0.04;0.113;0.128;0.18;0.037;0.189;0.163;0.105;0.072;0.076;0.144;0.125;0.188;0.189;0.034;0.182;0.014;0.1;0.106;0.023;0.208;0.037;0.056;0.052;0.185;0.088;0.035;0.037;0.044;0.25;0.08;0.077;0.013;0.059;0.148;0.039;0.251;0.068;0.074;0.04;0.017;0.042;0.424;0.111;0.007;0.119;0.077;0.034;0.029;0.21;0.27;0.33;0.02;0.089;0.04;0.037;0.02;0.029;0.018;0.087;0.09;0.053;0.027;0.151;0.069;0.012;0.011;0.19;0.027;0.171;0.077;0.022;0.036;0.019;0.117;0.039;0.009;0.047;0.056;0.072;0.287;0.458;0.118;0.095;0.027;0.024;0.074;0.079;0.052;0.282;0.023;0.164;0.129;0.046;0.01;0.173;0.104;0.093;0.039;0.135;0.061;0.073;0.009;0.208;0.048;0.091;0.064;0.107;0.024;0.022;0.176;0.095;0.159;0.012;0.148;0.19;0.095;0.08;0.179;0.159;0.127;0.12;0.031;0.183;0.068;0.114;0.137;0.122;0.129;0.171;0.152;0.05;0.071;0.222;0.103;0.007;0.118;0.115;0.026;0.114;0.173;0.293;0.13;0.158;0.05;0.199;0.112;0.124;0.193;0.048;0.093;0.129;0.026;0.034;0.105;0.108;0.105;0.224;0.072;0.175;0.11;0.129;0.043;0.214;0.086;0.143;0.11;0.368;0.165;0.179;0.108;0.086;0.268;0.131;0.16;0.135;0.055;0.057;0.171;0.262;0.113;0.07;0.066;0.046;0.097;0.101;0.087;0.063;0.021;0.059;0.17;0.021;0.031;0.032;0.142;0.032;0.047;0.053;0.028;0.026;0.05;0.103;0.083;0.024;0.026;0.061;0.066;0.05;0.008;0.07;0.125;0.119;0.028;0.051;0.074;0.062;0.058;0.1;0.067;0.111;0.065;0.204;0.069;0.107;0.094;0.011;0.074;0.063;0.173;0.069;0.109;0.065;0.142;0.19;0.087;0.061;0.008;0.127;0.022;0.01;0.166;0.126;0.072;0.201;0.064;0.047;0.167;0.077;0.061;0.035;0.034;0.114;0.243;0.09;0.056;0.099;0.101;0.084;0.226;0.09;0.108;0.057;0.059;0.045;0.074;0.055;0.254;0.095;0.095;0.123;0.049;0.159;0.082;0.062;0.141;0.131;0.125;0.094;0.089;0.096;0.088;0.102;0.067;0.356;0.259;0.01;0.147;0.274;0.026;0.039;0.151;0.174;0.06;0.173;0.033;0.164;0.134;0.111;0.152;0.075;0.147;0.196;0.124;0.097;0.111;0.177;0.298;0.053;0.108;0.259;0.116;0.195;0.325;0.071;0.283;0.133;0.179;0.117;0.17;0.222;0.196;0.096;0.139;0.225;0.05;0.103;0.12;0.242;0.123;0.124;0.13;0.173;0.127;0.216;0.071;0.075;0.181;0.198;0.361;0.109;0.127;0.04;0.197;0.174;0.106;0.04;0.188;0.282;0.1;0.018;0.109;0.169;0.232;0.143;0.137;0.178;0.123;0.133;0.107;0.222;0.077;0.204;0.2;0.122;0.206;0.103;0.238;0.137;0.177;0.143;0.136</t>
  </si>
  <si>
    <t>RI;KIF22;chr16;+;29800048;29800049;29802847;29802848</t>
  </si>
  <si>
    <t>114;53;69;36;45;36;58;96;42;71;89;85;73;23;35;93;45;31;31;47;56;73;32;26;33;41;48;32;43;43;32;37;38;30;44;39;89;62;77;126;34;14;31;32;72;60</t>
  </si>
  <si>
    <t>2;1;0;0;0;0;0;1;2;2;0;1;0;1;0;3;0;1;2;1;0;0;0;0;0;0;0;0;1;2;0;0;0;1;0;1;2;1;0;1;1;0;0;0;0;2</t>
  </si>
  <si>
    <t>7;59;45;46;56;76;117;114;175;67;48;4;73;4;103;64;22;40;147;56;154;130;24;1;211;3;9;118;55;182;30;59;45;201;66;100;3;155;151;163;37;129;79;156;122;65;142;53;136;58;220;247;27;175;242;164;128;144;198;337;64;199;109;118;171;256;51;86;51;130;267;119;120;93;195;98;107;179;178;220;341;1103;258;87;220;228;268;113;171;153;257;389;69;40;76;216;133;143;111;251;210;103;147;47;78;146;65;118;178;312;746;330;214;108;127;74;49;219;84;148;120;56;514;263;137;249;259;136;68;485;391;139;87;418;356;771;82;191;148;106;51;73;70;159;45;358;33;24;50;282;142;66;14;129;77;71;79;472;58;91;181;49;41;267;48;134;175;98;180;37;86;81;294;182;147;164;77;104;200;194;575;159;208;209;103;286;211;146;184;36;189;333;85;199;102;103;226;144;59;138;109;55;64;163;96;72;260;142;191;173;263;69;97;291;219;112;307;138;76;51;153;337;512;134;106;76;104;79;103;176;261;67;263;200;136;135;121;230;182;156;224;421;66;53;236;93;94;94;171;42;85;83;140;204;75;285;129;124;83;46;278;25;76;78;105;65;215;236;94;329;112;326;187;376;143;235;379;134;115;67;151;123;72;70;65;80;342;172;188;525;442;300;125;240;133;409;397;228;144;249;314;73;316;103;102;127;159;80;341;116;354;289;150;349;333;206;101;49;91;407;543;137;145;183;243;284;200;120;93;648;82;340;187;285;70;93;133;112;101;638;109;184;451;525;273;216;320;158;260;125;326;109;192;94;243;267;199;104;327;166;134;123;94;91;193;244;275;65;77;192;160;214;101;459;122;138;63;201;112;269;117;189;123;275;116;45;312;221;119;184;215;160;130;318;91;76;173;285;167;187;75;288;230;193;51;145;171;293;172;245;201;148;342;404;178;185;227;190;338;375;156;141;420;141;177;70;329;175;131;355;122;149;234;204;319;933;217</t>
  </si>
  <si>
    <t>0;2;1;1;2;3;0;0;4;1;0;0;2;0;1;1;0;0;1;3;5;6;0;0;3;0;0;3;0;3;0;0;0;8;0;0;0;3;3;1;0;1;1;3;0;0;2;0;2;2;2;5;0;5;2;0;2;3;2;3;1;2;2;0;2;5;0;4;0;6;1;1;6;3;7;2;1;3;2;3;7;14;4;2;4;4;3;8;3;2;1;6;0;0;1;5;1;3;2;2;1;2;1;0;1;4;2;1;3;0;13;0;0;3;1;2;0;1;7;3;1;1;9;1;3;3;3;1;0;14;8;1;4;6;9;8;3;2;6;1;0;3;0;0;3;8;0;1;1;2;1;0;0;3;0;1;1;7;0;3;6;1;0;3;2;0;3;2;3;1;3;1;9;4;2;3;0;1;5;1;0;6;2;2;0;0;3;3;2;1;0;0;0;12;2;0;4;2;3;4;0;0;7;1;3;2;4;1;8;7;4;0;1;8;0;3;8;4;1;0;7;0;9;2;6;5;3;1;2;4;9;0;5;2;1;2;3;8;2;2;1;0;1;0;2;2;2;1;7;1;1;5;2;7;1;3;1;4;1;1;7;0;1;4;2;3;7;7;1;6;2;7;3;6;3;10;10;7;2;1;3;6;2;1;1;3;2;8;3;5;3;2;0;3;1;5;8;2;4;3;4;3;3;5;1;2;2;5;7;2;7;16;3;12;0;0;4;2;0;2;15;3;6;1;6;0;2;2;2;10;3;2;8;6;0;2;4;0;4;1;2;2;8;9;7;3;6;2;0;1;12;4;0;2;6;0;4;0;4;2;1;7;4;2;2;3;5;2;0;0;6;3;2;13;1;4;0;4;0;5;0;3;0;8;2;0;8;2;3;8;2;1;3;6;0;0;3;2;2;4;1;9;7;6;0;2;10;4;5;0;2;5;0;5;2;2;5;3;7;0;4;3;6;5;4;2;7;0;1;0;3;3;4;0;2;19;8</t>
  </si>
  <si>
    <t>0.495;0.477;1.0;1.0;1.0;1.0;1.0;0.623;0.265;0.379;1.0;0.594;1.0;0.284;1.0;0.348;1.0;0.348;0.211;0.447;1.0;1.0;1.0;1.0;1.0;1.0;1.0;1.0;0.425;0.27;1.0;1.0;1.0;0.34;1.0;0.402;0.434;0.516;1.0;0.684;0.369;1.0;1.0;1.0;1.0;0.34</t>
  </si>
  <si>
    <t>1.0;0.337;0.436;0.442;0.325;0.304;1.0;1.0;0.429;0.535;1.0;1.0;0.386;1.0;0.639;0.524;1.0;1.0;0.717;0.243;0.346;0.272;1.0;1.0;0.548;1.0;1.0;0.404;1.0;0.511;1.0;1.0;1.0;0.302;1.0;1.0;1.0;0.471;0.464;0.737;1.0;0.689;0.576;0.472;1.0;1.0;0.55;1.0;0.539;0.333;0.654;0.459;1.0;0.376;0.676;1.0;0.524;0.452;0.63;0.659;0.524;0.631;0.484;1.0;0.595;0.468;1.0;0.27;1.0;0.272;0.821;0.672;0.256;0.348;0.324;0.457;0.648;0.507;0.605;0.558;0.456;0.575;0.526;0.428;0.486;0.495;0.606;0.196;0.495;0.568;0.816;0.527;1.0;1.0;0.567;0.426;0.696;0.451;0.488;0.683;0.783;0.47;0.717;1.0;0.573;0.386;0.359;0.67;0.505;1.0;0.497;1.0;1.0;0.382;0.686;0.389;1.0;0.79;0.171;0.459;0.674;0.491;0.496;0.819;0.44;0.588;0.598;0.701;1.0;0.373;0.457;0.705;0.272;0.545;0.405;0.624;0.32;0.622;0.298;0.646;1.0;0.295;1.0;1.0;0.205;0.435;1.0;0.292;0.462;0.708;0.71;1.0;1.0;0.425;1.0;0.55;0.576;0.537;1.0;0.343;0.342;0.457;1.0;0.605;0.292;1.0;0.501;0.457;0.508;0.389;0.33;0.582;0.36;0.439;0.558;0.485;1.0;0.641;0.408;0.769;1.0;0.313;0.641;0.643;1.0;1.0;0.548;0.456;0.613;0.382;1.0;1.0;1.0;0.222;0.467;1.0;0.493;0.553;0.253;0.372;1.0;1.0;0.136;0.737;0.355;0.382;0.528;0.71;0.291;0.298;0.531;1.0;0.625;0.385;1.0;0.391;0.398;0.372;0.567;1.0;0.273;1.0;0.495;0.535;0.233;0.207;0.374;0.576;0.47;0.431;0.333;1.0;0.475;0.632;0.701;0.537;0.41;0.331;0.61;0.573;0.794;1.0;0.532;1.0;0.67;0.444;0.447;0.618;0.296;0.419;0.594;0.222;0.546;0.334;0.563;0.62;0.689;0.348;0.588;0.442;0.406;1.0;0.567;0.251;0.475;0.272;0.346;0.367;0.618;0.485;0.491;0.445;0.517;0.519;0.451;0.288;0.395;0.248;0.497;0.535;0.464;0.261;0.382;0.546;0.528;0.315;0.746;0.27;0.519;0.644;0.717;0.721;1.0;0.579;0.696;0.585;0.461;0.662;0.382;0.588;0.575;0.295;0.644;0.262;0.637;0.522;0.578;0.216;0.456;0.499;0.465;0.237;0.462;0.334;1.0;1.0;0.303;0.297;1.0;0.778;0.384;0.44;0.294;0.759;0.411;1.0;0.632;0.508;0.444;0.527;0.32;0.745;0.287;0.45;1.0;0.444;0.364;1.0;0.303;0.917;0.484;0.613;0.492;0.501;0.402;0.553;0.479;0.576;1.0;0.683;0.319;0.319;1.0;0.447;0.411;1.0;0.461;1.0;0.584;0.588;0.697;0.232;0.288;0.439;0.624;0.583;0.486;0.359;1.0;1.0;0.315;0.551;0.465;0.378;0.677;0.372;1.0;0.464;1.0;0.481;1.0;0.52;1.0;0.372;0.499;1.0;0.402;0.655;0.406;0.284;0.649;0.734;0.427;0.477;1.0;1.0;0.498;0.71;0.59;0.446;0.563;0.355;0.361;0.356;1.0;0.555;0.227;0.558;0.372;1.0;0.634;0.337;1.0;0.582;0.605;0.614;0.439;0.521;0.454;1.0;0.402;0.447;0.546;0.327;0.432;0.376;0.447;1.0;0.693;1.0;0.412;0.461;0.502;1.0;0.733;0.458;0.318</t>
  </si>
  <si>
    <t>RI;SPSB3;chr16;-;1778134;1778133;1778049;1778048</t>
  </si>
  <si>
    <t>15;12;25;15;9;16;7;27;21;26;25;25;38;6;3;25;2;5;12;16;3;30;11;8;7;13;26;23;29;12;40;14;35;26;26;12;31;36;27;85;8;5;10;13;35;28</t>
  </si>
  <si>
    <t>74;64;108;77;45;59;75;138;68;132;128;122;110;41;46;121;37;69;43;51;54;141;63;47;59;45;52;58;76;62;53;43;68;63;77;36;102;90;134;155;63;24;48;47;67;57</t>
  </si>
  <si>
    <t>10;17;13;11;18;5;14;5;11;8;51;4;15;1;10;11;12;12;29;62;27;26;7;3;10;2;9;54;6;16;17;29;28;35;17;43;4;13;88;6;12;5;41;24;3;19;44;54;41;15;107;91;3;18;32;26;28;28;76;23;9;2;30;46;31;52;33;84;25;53;29;72;100;62;57;62;30;40;61;115;55;61;24;42;97;30;93;21;6;6;81;91;17;5;8;167;51;29;3;47;135;13;85;12;12;20;11;24;200;132;5;117;40;15;14;59;11;188;6;73;12;9;21;14;14;17;64;15;15;126;104;5;20;128;8;66;30;4;2;34;34;22;2;21;30;18;0;3;2;117;10;18;2;62;21;52;16;105;57;13;26;21;23;23;12;28;69;40;15;41;19;46;35;82;34;26;70;69;82;38;81;76;53;42;20;81;61;83;32;46;61;93;121;66;94;80;42;12;21;90;43;11;71;37;5;57;77;16;92;96;37;37;28;136;21;20;42;54;16;29;60;54;76;37;47;46;32;76;18;62;77;26;51;240;65;67;52;53;28;43;26;180;19;13;111;66;40;22;50;10;77;35;56;54;7;34;102;5;17;11;151;16;5;17;7;9;31;42;10;14;6;39;40;34;14;49;33;106;10;42;32;70;48;17;18;40;129;73;40;42;107;27;12;80;104;49;66;63;70;155;10;50;29;100;9;8;86;37;63;123;83;41;109;40;37;48;61;75;135;104;88;29;84;41;95;30;106;41;64;69;36;43;88;69;23;31;34;133;48;66;46;82;81;97;101;131;74;52;53;164;131;37;126;66;19;46;124;96;114;61;24;171;73;33;79;55;56;31;30;118;92;168;42;93;63;132;42;161;109;95;145;70;72;79;118;66;71;87;81;145;72;163;84;88;81;102;118;87;65;86;38;35;143;110;92;106;70;87;95;156;64;46;125;106;99;21;56;67;321;130;72;48;74;72;49;106;71;68;139;59;61;54;171;90;180;123;342</t>
  </si>
  <si>
    <t>10;43;39;36;59;41;27;48;34;38;85;8;52;1;66;52;6;5;67;104;101;75;10;12;84;3;10;95;40;29;7;92;17;83;57;105;1;55;149;57;24;133;127;102;44;70;177;68;98;50;124;142;13;170;113;75;51;82;172;291;47;36;29;123;44;127;93;72;78;56;82;62;89;54;144;167;51;129;58;236;97;163;149;72;203;164;117;164;46;47;74;201;57;28;34;154;99;98;38;120;150;46;88;57;53;70;46;50;69;176;61;98;66;43;66;104;14;193;25;155;62;37;93;84;41;45;125;48;82;158;168;36;107;166;33;104;78;44;9;121;27;50;63;41;46;34;3;7;13;98;44;26;2;95;19;62;53;145;115;35;139;30;44;51;28;51;124;56;90;75;56;75;101;148;95;178;122;153;101;136;131;129;96;80;28;183;99;104;136;71;98;109;236;99;121;97;62;81;56;95;116;48;105;108;75;95;54;60;131;133;91;47;84;105;145;97;85;63;68;55;54;105;141;35;177;57;71;111;46;70;164;33;85;210;70;156;78;155;80;85;30;268;85;31;206;97;79;70;173;43;197;70;69;103;52;45;175;56;46;56;252;91;40;45;56;45;201;129;29;105;26;74;104;75;187;66;55;113;61;107;108;91;100;29;55;69;238;86;70;139;223;205;23;255;87;149;66;103;71;173;22;107;189;107;81;61;103;134;232;103;278;120;232;70;106;139;166;112;169;183;167;38;140;57;121;86;138;128;158;255;121;72;65;102;52;47;131;236;148;152;59;81;64;136;146;251;134;86;172;80;139;98;171;56;72;130;139;142;259;117;101;164;146;39;80;152;81;29;51;200;112;223;84;178;112;124;81;147;112;204;124;107;120;95;102;75;106;208;124;136;176;197;171;151;113;57;132;97;89;130;76;38;212;93;95;185;101;165;150;97;102;81;100;141;196;100;108;101;270;119;90;112;76;88;95;125;115;115;165;171;110;108;262;186;159;182;288</t>
  </si>
  <si>
    <t>0.069;0.064;0.078;0.066;0.068;0.09;0.033;0.067;0.101;0.067;0.067;0.07;0.112;0.051;0.023;0.07;0.019;0.026;0.093;0.103;0.02;0.072;0.06;0.059;0.042;0.096;0.155;0.127;0.122;0.066;0.216;0.106;0.158;0.131;0.11;0.109;0.1;0.128;0.069;0.167;0.044;0.071;0.071;0.092;0.16;0.152</t>
  </si>
  <si>
    <t>0.268;0.126;0.109;0.101;0.1;0.043;0.159;0.037;0.106;0.071;0.18;0.155;0.095;0.268;0.052;0.072;0.422;0.467;0.137;0.179;0.089;0.113;0.204;0.084;0.042;0.196;0.248;0.172;0.052;0.168;0.47;0.103;0.376;0.134;0.098;0.13;0.594;0.08;0.178;0.037;0.155;0.014;0.106;0.079;0.024;0.09;0.083;0.225;0.133;0.099;0.24;0.19;0.078;0.037;0.094;0.113;0.167;0.111;0.139;0.028;0.065;0.02;0.274;0.12;0.205;0.13;0.115;0.299;0.105;0.257;0.115;0.298;0.291;0.296;0.126;0.12;0.177;0.102;0.278;0.151;0.172;0.12;0.056;0.176;0.149;0.063;0.225;0.045;0.046;0.045;0.286;0.142;0.098;0.061;0.079;0.284;0.159;0.098;0.028;0.125;0.248;0.094;0.261;0.071;0.076;0.095;0.08;0.149;0.515;0.215;0.029;0.304;0.181;0.113;0.072;0.172;0.223;0.263;0.081;0.147;0.066;0.082;0.076;0.057;0.111;0.121;0.158;0.103;0.063;0.226;0.185;0.048;0.064;0.22;0.081;0.188;0.123;0.032;0.075;0.093;0.315;0.139;0.011;0.158;0.193;0.162;0.0;0.135;0.053;0.304;0.077;0.202;0.268;0.193;0.288;0.235;0.099;0.209;0.153;0.12;0.064;0.204;0.16;0.142;0.135;0.167;0.169;0.207;0.057;0.167;0.11;0.183;0.112;0.168;0.116;0.051;0.173;0.142;0.229;0.093;0.184;0.177;0.168;0.161;0.207;0.139;0.184;0.226;0.079;0.192;0.185;0.238;0.158;0.196;0.221;0.232;0.199;0.051;0.121;0.257;0.119;0.077;0.198;0.111;0.024;0.18;0.343;0.089;0.204;0.209;0.129;0.224;0.109;0.321;0.05;0.07;0.153;0.239;0.079;0.162;0.289;0.158;0.165;0.279;0.089;0.228;0.141;0.2;0.125;0.245;0.147;0.224;0.18;0.295;0.253;0.136;0.196;0.111;0.113;0.156;0.241;0.197;0.076;0.133;0.165;0.199;0.156;0.103;0.096;0.078;0.125;0.155;0.229;0.161;0.047;0.216;0.176;0.032;0.119;0.067;0.18;0.06;0.044;0.121;0.044;0.068;0.053;0.106;0.112;0.046;0.078;0.162;0.123;0.142;0.027;0.214;0.18;0.255;0.057;0.126;0.098;0.22;0.149;0.177;0.107;0.175;0.165;0.237;0.173;0.099;0.149;0.046;0.16;0.103;0.304;0.107;0.268;0.183;0.265;0.247;0.143;0.146;0.053;0.255;0.039;0.046;0.234;0.092;0.09;0.304;0.098;0.111;0.147;0.173;0.113;0.112;0.118;0.197;0.226;0.172;0.162;0.218;0.18;0.208;0.223;0.113;0.219;0.105;0.129;0.09;0.098;0.179;0.331;0.198;0.139;0.194;0.087;0.171;0.106;0.137;0.222;0.27;0.316;0.207;0.202;0.16;0.168;0.181;0.101;0.428;0.256;0.121;0.212;0.301;0.088;0.115;0.246;0.198;0.139;0.16;0.08;0.276;0.155;0.236;0.265;0.117;0.202;0.281;0.177;0.177;0.231;0.216;0.155;0.16;0.171;0.28;0.159;0.286;0.262;0.146;0.3;0.193;0.18;0.233;0.297;0.243;0.197;0.133;0.193;0.281;0.13;0.232;0.152;0.176;0.208;0.396;0.246;0.247;0.211;0.195;0.155;0.252;0.198;0.302;0.262;0.173;0.202;0.162;0.188;0.37;0.187;0.172;0.314;0.216;0.156;0.071;0.159;0.195;0.303;0.285;0.226;0.135;0.263;0.23;0.159;0.237;0.184;0.178;0.236;0.112;0.169;0.155;0.193;0.15;0.293;0.198;0.303</t>
  </si>
  <si>
    <t>RI;SPSB3;chr16;-;1781358;1781357;1778613;1778612</t>
  </si>
  <si>
    <t>336;129;321;383;157;443;431;382;631;541;429;414;505;166;51;525;74;170;198;126;180;247;327;296;463;249;500;362;608;263;500;424;483;497;357;272;537;710;604;1039;114;156;271;299;458;579</t>
  </si>
  <si>
    <t>45;44;90;41;26;37;54;102;44;96;66;103;71;42;32;96;46;35;28;55;36;89;39;37;24;26;48;46;56;39;27;32;35;42;39;21;82;51;87;123;31;26;49;27;54;39</t>
  </si>
  <si>
    <t>746;442;219;257;360;173;77;182;143;97;951;423;154;150;220;309;468;1033;584;1457;463;497;477;341;221;357;916;908;240;330;799;707;1417;613;406;806;299;251;1553;101;416;114;696;526;173;361;1168;439;1208;378;2642;2337;301;634;463;743;487;388;840;102;164;60;316;288;255;1259;406;774;540;1702;733;1677;2408;1259;561;777;527;1017;1177;1536;1385;871;433;973;1212;896;2700;602;255;91;778;1878;249;90;487;3107;722;544;207;546;2498;212;1419;211;112;296;261;330;3058;1993;186;3099;728;965;548;1328;632;3122;207;1623;198;210;479;338;438;391;1407;321;226;3443;2855;170;424;4456;322;1420;228;205;160;394;586;236;218;495;563;376;108;194;217;3694;406;349;84;1027;315;654;241;2695;719;351;533;870;427;505;208;713;809;453;350;667;348;694;950;1052;656;337;1523;662;1988;606;1403;2150;739;614;682;1538;1088;2601;821;1147;650;960;2038;1194;1796;998;995;307;457;1552;552;124;994;661;276;734;1241;208;1428;1106;741;534;419;2677;204;522;998;1064;227;186;701;990;1693;1255;1115;1052;215;1760;622;875;988;548;987;3930;1709;1041;873;349;564;844;1186;2981;468;316;1507;1063;785;508;791;339;1686;559;801;1484;359;519;2384;110;248;73;3327;304;163;727;410;195;485;1258;303;540;250;1050;504;529;318;1264;569;1761;274;1044;734;1869;522;275;313;773;1784;831;1445;539;1068;377;236;1145;2617;719;1030;574;1255;1948;258;753;1247;1180;212;357;1786;603;886;2377;1489;660;2145;1385;261;1297;1736;1199;1756;3280;1374;504;977;618;1446;714;2185;557;1410;1884;791;869;2288;1607;520;497;799;880;793;1063;921;1328;2240;2696;1550;1906;1713;1361;808;4506;2272;352;2066;1085;560;2183;2540;1765;1201;1599;451;2524;1282;610;1946;1167;940;454;400;2539;1545;1787;1137;2044;1188;2018;1361;2494;1283;2504;2469;1062;1266;1710;2868;1402;1078;1271;1488;2958;1110;3999;1288;1982;2222;2545;2288;1729;1365;1624;827;869;2968;2484;1182;1332;1871;2500;1718;3433;2107;708;1642;900;1018;269;1527;1699;6463;2558;1242;1244;1627;1009;720;1427;1100;1596;2313;1308;1240;1236;2243;1736;3607;4331;7768</t>
  </si>
  <si>
    <t>1;42;28;19;44;23;16;36;45;26;55;4;43;0;56;15;6;3;33;81;67;59;4;2;60;0;2;70;20;36;4;59;5;45;36;74;0;30;97;30;1;66;64;65;20;48;104;49;59;47;89;88;0;90;73;44;32;61;106;181;28;28;12;31;31;86;89;61;44;35;70;39;56;49;80;103;36;70;29;176;87;92;110;43;149;104;68;89;32;18;71;145;54;27;16;122;52;62;18;63;91;27;60;29;53;47;34;40;52;114;45;93;57;28;39;71;8;125;4;101;45;43;54;57;22;32;57;34;59;110;139;32;57;121;23;61;39;27;13;71;20;35;34;24;30;23;3;5;8;89;37;15;2;63;9;56;32;81;89;28;108;21;29;56;32;43;91;52;58;50;39;43;61;84;42;116;82;134;51;110;108;74;77;68;24;104;63;87;80;27;75;74;161;59;93;84;46;51;32;82;69;40;69;39;57;69;52;42;76;98;66;29;67;79;26;72;39;33;45;42;43;79;91;47;88;35;45;57;34;62;109;26;67;139;34;96;47;108;40;51;18;185;59;24;154;95;73;46;106;31;109;41;37;86;24;40;103;37;28;34;176;39;37;28;40;41;119;73;32;89;32;62;86;47;129;31;44;81;39;68;80;65;77;29;26;45;189;60;53;89;162;114;21;154;46;88;40;77;34;149;17;68;127;88;43;65;88;107;151;110;163;75;152;56;62;59;122;77;114;107;113;30;75;47;64;49;98;88;115;165;56;44;49;97;22;40;91;184;66;76;43;57;47;98;102;193;88;51;121;81;99;80;132;32;41;80;109;84;202;56;69;112;98;22;69;110;66;24;32;130;74;157;49;103;61;94;60;112;77;127;115;81;85;67;106;55;69;119;112;96;126;108;95;101;73;42;110;75;76;76;58;30;144;51;82;133;68;133;111;90;83;44;86;128;153;51;69;62;164;103;78;53;83;73;64;98;92;99;121;93;77;65;214;148;126;108;189</t>
  </si>
  <si>
    <t>0.116;0.049;0.059;0.141;0.096;0.174;0.123;0.062;0.201;0.09;0.102;0.066;0.111;0.065;0.027;0.088;0.027;0.078;0.11;0.039;0.081;0.046;0.128;0.123;0.253;0.144;0.154;0.121;0.16;0.106;0.245;0.189;0.195;0.172;0.138;0.185;0.103;0.196;0.109;0.129;0.061;0.095;0.088;0.163;0.129;0.207</t>
  </si>
  <si>
    <t>0.929;0.156;0.121;0.192;0.125;0.117;0.078;0.081;0.053;0.061;0.233;0.65;0.059;1.0;0.064;0.265;0.578;0.858;0.237;0.24;0.108;0.129;0.677;0.749;0.061;1.0;0.889;0.185;0.174;0.138;0.778;0.174;0.833;0.193;0.165;0.16;1.0;0.128;0.219;0.056;0.879;0.029;0.16;0.124;0.132;0.117;0.165;0.136;0.264;0.124;0.342;0.318;1.0;0.11;0.1;0.228;0.211;0.1;0.122;0.01;0.093;0.036;0.316;0.14;0.126;0.204;0.074;0.182;0.177;0.46;0.155;0.43;0.43;0.311;0.11;0.117;0.204;0.203;0.416;0.133;0.218;0.142;0.065;0.284;0.125;0.131;0.41;0.106;0.123;0.081;0.161;0.185;0.075;0.055;0.348;0.309;0.196;0.133;0.168;0.132;0.325;0.121;0.293;0.113;0.036;0.099;0.119;0.126;0.508;0.235;0.068;0.369;0.183;0.377;0.198;0.247;0.581;0.305;0.476;0.22;0.072;0.079;0.135;0.094;0.259;0.176;0.302;0.142;0.063;0.354;0.265;0.085;0.115;0.392;0.197;0.29;0.093;0.118;0.178;0.089;0.339;0.106;0.101;0.266;0.248;0.223;0.387;0.405;0.322;0.421;0.161;0.29;0.424;0.222;0.38;0.17;0.117;0.368;0.124;0.18;0.08;0.421;0.205;0.137;0.102;0.225;0.135;0.133;0.096;0.19;0.135;0.221;0.215;0.18;0.215;0.048;0.246;0.08;0.406;0.088;0.186;0.338;0.144;0.137;0.333;0.206;0.232;0.344;0.153;0.427;0.132;0.185;0.182;0.262;0.253;0.172;0.275;0.095;0.2;0.249;0.123;0.052;0.202;0.229;0.078;0.157;0.295;0.08;0.248;0.165;0.165;0.244;0.099;0.373;0.121;0.113;0.31;0.361;0.081;0.072;0.222;0.18;0.246;0.319;0.182;0.345;0.077;0.351;0.243;0.198;0.137;0.27;0.205;0.331;0.469;0.16;0.246;0.054;0.198;0.225;0.536;0.22;0.122;0.188;0.146;0.164;0.159;0.162;0.116;0.161;0.213;0.193;0.275;0.232;0.208;0.185;0.289;0.05;0.134;0.036;0.249;0.12;0.072;0.313;0.152;0.077;0.067;0.232;0.142;0.096;0.121;0.229;0.093;0.165;0.041;0.417;0.185;0.276;0.11;0.212;0.139;0.335;0.106;0.143;0.174;0.232;0.142;0.195;0.323;0.096;0.104;0.055;0.165;0.115;0.499;0.125;0.311;0.116;0.393;0.187;0.21;0.163;0.147;0.19;0.08;0.088;0.263;0.09;0.093;0.275;0.138;0.134;0.198;0.303;0.069;0.278;0.2;0.215;0.213;0.35;0.176;0.228;0.186;0.187;0.284;0.204;0.281;0.1;0.177;0.167;0.199;0.257;0.45;0.225;0.293;0.179;0.133;0.077;0.174;0.197;0.273;0.29;0.455;0.325;0.21;0.148;0.255;0.319;0.105;0.494;0.287;0.072;0.215;0.373;0.193;0.324;0.29;0.269;0.094;0.334;0.103;0.283;0.187;0.327;0.331;0.157;0.2;0.249;0.18;0.255;0.268;0.166;0.289;0.258;0.255;0.274;0.285;0.281;0.226;0.257;0.274;0.187;0.207;0.309;0.322;0.309;0.215;0.158;0.189;0.351;0.134;0.394;0.192;0.256;0.348;0.515;0.267;0.288;0.24;0.273;0.2;0.337;0.265;0.461;0.202;0.149;0.325;0.248;0.213;0.401;0.308;0.22;0.251;0.11;0.104;0.085;0.28;0.325;0.409;0.303;0.218;0.292;0.256;0.195;0.165;0.203;0.173;0.22;0.251;0.198;0.22;0.25;0.155;0.171;0.334;0.413;0.419</t>
  </si>
  <si>
    <t>RI;E4F1;chr16;+;2229675;2229676;2232170;2232171</t>
  </si>
  <si>
    <t>46;14;64;54;14;39;47;43;83;83;65;92;114;12;6;102;8;13;47;17;21;34;29;33;57;36;74;80;158;79;113;57;97;142;76;37;112;152;107;268;7;34;15;45;81;77</t>
  </si>
  <si>
    <t>29;11;20;18;11;10;41;41;18;44;16;46;31;9;3;45;5;10;9;23;11;36;8;17;17;13;11;14;14;8;12;12;12;12;13;3;36;16;21;37;10;7;17;6;15;10</t>
  </si>
  <si>
    <t>139;73;41;47;65;14;31;9;35;15;176;110;24;26;52;42;181;353;120;164;66;123;189;115;40;68;145;70;49;45;251;129;309;210;58;44;112;54;244;10;95;11;101;89;14;44;224;179;181;38;686;378;54;65;81;145;101;57;235;20;21;8;79;210;86;176;91;296;62;315;152;368;342;208;144;132;146;219;258;492;177;431;64;204;440;108;575;84;35;3;270;355;29;27;27;931;310;76;14;163;551;46;353;16;10;92;43;45;496;366;46;617;178;70;55;308;92;458;14;364;18;31;72;47;20;108;393;62;41;525;336;19;55;737;27;469;77;54;19;73;118;77;20;36;120;149;4;44;26;480;39;55;2;120;28;261;36;278;188;51;69;163;47;154;32;82;63;114;22;167;56;176;144;386;163;126;468;190;397;85;312;412;235;179;96;523;307;242;115;102;258;243;871;372;451;275;298;65;67;518;180;15;150;128;62;167;596;69;442;384;127;160;176;914;84;56;323;403;44;17;135;195;397;195;154;196;40;110;41;284;311;151;281;750;194;616;234;69;252;253;156;784;93;53;461;386;214;81;226;47;308;93;119;302;18;115;442;19;41;12;867;47;30;51;38;21;188;191;42;52;62;282;125;104;58;258;182;296;35;106;154;261;146;77;83;101;376;291;172;127;364;89;77;171;394;229;181;233;342;734;48;95;72;179;62;8;350;88;178;388;251;209;545;197;70;132;165;280;551;204;183;91;401;150;212;270;318;135;131;278;93;119;473;212;44;178;125;450;140;203;179;307;246;547;492;682;410;170;290;503;538;72;552;301;57;153;459;377;468;261;98;977;332;216;240;261;241;146;98;418;328;580;270;408;159;477;185;593;332;399;550;204;218;171;372;281;425;411;286;615;190;508;236;675;353;421;270;639;369;310;177;235;778;513;344;231;220;169;415;417;394;117;554;799;333;45;280;257;1883;647;365;309;256;291;185;507;251;402;781;268;259;239;607;506;698;565;1016</t>
  </si>
  <si>
    <t>0;14;10;11;22;20;3;22;29;15;30;1;14;0;22;9;1;2;19;22;24;6;3;0;16;2;0;25;11;20;3;15;2;14;17;43;2;19;26;8;0;23;18;48;8;21;45;13;22;15;39;28;2;44;29;12;9;11;22;55;13;19;15;15;21;34;23;25;12;26;46;16;24;19;42;37;12;37;16;57;38;44;33;11;63;45;24;30;9;14;31;87;10;5;5;35;45;28;6;16;20;18;8;15;5;17;24;6;16;36;29;37;27;19;11;21;1;22;9;36;12;14;25;27;27;29;42;16;17;58;69;13;26;40;16;34;14;15;11;29;21;16;29;17;19;23;3;1;0;54;13;11;1;21;3;17;15;24;18;16;47;7;7;27;7;17;30;20;22;18;13;21;18;32;28;45;37;40;15;48;34;30;23;22;6;39;21;21;44;10;21;34;45;29;26;21;13;32;14;30;34;23;25;14;18;16;20;7;32;32;28;15;21;35;48;35;42;33;14;7;32;13;54;5;15;10;12;9;14;24;61;16;26;21;18;32;22;25;10;28;18;51;13;12;38;20;34;6;50;9;50;12;23;52;11;30;39;30;18;8;74;16;14;24;21;12;30;29;10;49;14;28;21;32;30;23;16;36;13;32;26;47;24;11;9;28;56;22;35;40;51;49;12;49;19;61;8;28;13;37;19;31;23;19;19;9;33;13;12;27;41;35;41;34;30;18;40;36;25;45;48;11;35;15;29;34;40;26;40;32;32;22;19;41;8;21;25;39;15;46;16;21;53;47;53;57;52;27;57;18;42;50;41;18;36;47;34;19;53;25;25;54;28;15;25;57;30;12;20;36;30;36;16;54;34;31;14;30;31;71;13;21;18;37;27;18;29;10;38;31;58;36;50;36;26;29;42;38;29;18;25;18;55;31;19;36;20;30;22;35;58;25;41;29;26;23;14;24;71;37;24;15;25;29;26;29;45;35;44;50;11;35;46;52;33;56;87</t>
  </si>
  <si>
    <t>0.03;0.024;0.058;0.055;0.024;0.07;0.022;0.02;0.082;0.035;0.073;0.037;0.066;0.025;0.037;0.042;0.03;0.024;0.091;0.014;0.035;0.018;0.065;0.036;0.061;0.051;0.115;0.099;0.179;0.16;0.154;0.084;0.135;0.186;0.101;0.192;0.057;0.155;0.089;0.122;0.013;0.086;0.017;0.126;0.094;0.129</t>
  </si>
  <si>
    <t>1.0;0.091;0.073;0.076;0.054;0.013;0.166;0.008;0.023;0.019;0.102;0.679;0.032;1.0;0.044;0.082;0.777;0.773;0.108;0.126;0.05;0.283;0.548;1.0;0.046;0.396;1.0;0.051;0.079;0.042;0.617;0.142;0.748;0.224;0.062;0.019;0.519;0.052;0.153;0.024;1.0;0.009;0.098;0.034;0.033;0.039;0.087;0.21;0.137;0.047;0.253;0.206;0.342;0.028;0.051;0.189;0.178;0.091;0.171;0.007;0.03;0.008;0.092;0.212;0.073;0.091;0.071;0.186;0.091;0.189;0.06;0.307;0.215;0.174;0.062;0.064;0.19;0.102;0.237;0.143;0.082;0.159;0.036;0.263;0.119;0.044;0.316;0.051;0.07;0.004;0.144;0.073;0.053;0.094;0.094;0.339;0.117;0.05;0.043;0.164;0.347;0.047;0.459;0.02;0.037;0.094;0.033;0.126;0.374;0.164;0.03;0.243;0.113;0.066;0.088;0.22;0.639;0.286;0.029;0.163;0.028;0.041;0.053;0.032;0.014;0.067;0.153;0.069;0.044;0.148;0.086;0.027;0.039;0.262;0.031;0.21;0.096;0.065;0.032;0.046;0.098;0.085;0.013;0.039;0.108;0.111;0.025;0.459;1.0;0.146;0.055;0.088;0.037;0.099;0.152;0.228;0.044;0.182;0.167;0.058;0.027;0.31;0.115;0.099;0.081;0.085;0.039;0.099;0.019;0.152;0.077;0.139;0.134;0.189;0.101;0.051;0.196;0.084;0.338;0.033;0.15;0.209;0.164;0.135;0.236;0.205;0.22;0.182;0.048;0.164;0.191;0.121;0.272;0.198;0.25;0.201;0.306;0.038;0.084;0.25;0.093;0.012;0.104;0.15;0.062;0.167;0.365;0.16;0.21;0.188;0.08;0.17;0.139;0.335;0.033;0.03;0.129;0.19;0.057;0.045;0.075;0.224;0.124;0.429;0.165;0.274;0.06;0.191;0.053;0.186;0.089;0.154;0.172;0.408;0.172;0.27;0.17;0.05;0.327;0.148;0.143;0.228;0.121;0.078;0.189;0.271;0.108;0.206;0.08;0.091;0.106;0.13;0.091;0.101;0.031;0.069;0.179;0.012;0.042;0.028;0.184;0.054;0.04;0.039;0.034;0.033;0.108;0.113;0.075;0.02;0.079;0.162;0.103;0.059;0.036;0.178;0.18;0.137;0.049;0.06;0.102;0.097;0.105;0.119;0.151;0.065;0.115;0.203;0.086;0.058;0.121;0.034;0.11;0.063;0.285;0.067;0.304;0.138;0.336;0.276;0.046;0.056;0.057;0.154;0.059;0.017;0.17;0.115;0.222;0.217;0.105;0.103;0.204;0.1;0.043;0.124;0.074;0.13;0.298;0.08;0.068;0.137;0.181;0.162;0.123;0.133;0.133;0.091;0.059;0.143;0.053;0.094;0.324;0.091;0.096;0.14;0.088;0.182;0.152;0.078;0.177;0.22;0.082;0.183;0.152;0.187;0.132;0.108;0.089;0.35;0.198;0.027;0.206;0.244;0.03;0.059;0.206;0.277;0.145;0.167;0.07;0.258;0.186;0.217;0.156;0.081;0.134;0.19;0.086;0.183;0.174;0.237;0.245;0.127;0.083;0.229;0.203;0.276;0.171;0.098;0.449;0.158;0.189;0.082;0.21;0.231;0.22;0.442;0.127;0.276;0.059;0.214;0.083;0.265;0.207;0.219;0.11;0.245;0.197;0.249;0.12;0.201;0.214;0.242;0.259;0.11;0.175;0.098;0.267;0.187;0.116;0.083;0.207;0.347;0.198;0.036;0.278;0.171;0.338;0.252;0.227;0.284;0.165;0.162;0.121;0.252;0.097;0.181;0.255;0.094;0.312;0.116;0.203;0.158;0.289;0.163;0.184</t>
  </si>
  <si>
    <t>RI;IL32;chr16;+;3065494;3065495;3065780;3065781</t>
  </si>
  <si>
    <t>188;310;232;175;151;124;300;169;438;279;142;294;264;159;94;235;182;106;57;119;76;95;135;67;342;134;92;210;173;139;151;55;97;99;241;123;286;241;222;376;191;234;62;92;121;96</t>
  </si>
  <si>
    <t>37;103;102;65;39;42;84;71;54;54;58;109;91;41;19;67;83;56;20;33;38;36;46;36;81;27;32;42;43;43;44;18;30;43;54;23;82;41;86;110;65;27;24;27;44;32</t>
  </si>
  <si>
    <t>4;78;69;75;302;122;39;66;454;153;60;19;265;3;204;339;38;15;474;355;746;137;11;14;79;7;11;196;170;66;3;150;149;164;235;1446;21;33;370;231;125;397;522;350;248;28;156;60;46;29;439;207;155;352;664;163;182;109;344;510;241;175;74;44;191;375;125;16;280;155;390;313;260;304;163;148;15;468;821;792;1410;305;670;70;572;527;218;286;314;135;152;774;210;54;327;185;38;784;171;28;297;51;204;217;99;211;112;121;79;236;101;89;255;103;485;176;61;209;106;390;282;32;807;335;389;12;77;72;54;607;1183;317;28;425;184;103;17;536;69;42;133;82;209;94;74;93;79;83;65;148;353;248;49;77;145;153;55;1050;217;170;75;34;13;268;62;194;380;200;965;97;80;71;59;322;80;375;129;233;87;400;65;298;90;1084;56;145;205;96;300;84;277;54;152;216;112;270;19;164;135;77;29;77;197;413;395;248;235;77;147;348;308;233;84;178;60;195;264;124;41;96;492;905;164;64;45;85;92;78;381;131;541;59;506;238;199;263;255;284;95;352;28;299;121;132;127;104;164;429;223;103;277;38;191;115;221;94;206;81;147;137;750;30;134;31;79;116;488;16;226;155;55;201;144;94;298;60;37;346;111;247;166;584;50;73;153;538;342;172;320;361;94;335;181;214;186;35;147;89;724;199;218;56;68;228;230;208;247;61;284;143;137;179;142;67;105;535;110;75;270;711;382;13;314;170;284;54;209;84;227;240;289;383;363;117;33;383;481;78;82;180;191;496;826;54;382;253;293;65;236;185;271;61;251;238;218;83;160;71;829;316;316;440;307;66;276;529;16;237;71;143;308;681;167;105;109;221;423;158;317;162;177;51;247;558;333;191;69;167;142;477;30;215;178;111;873;437;487;226;269;520;81;31;230;398;421;134;209;276;157;127;616;295;400;84;478;490;210;134;279;668;231;365;205;302;417;187;46;159;51;277;767;109;338;155;59;1540;181</t>
  </si>
  <si>
    <t>0;17;26;27;31;23;12;5;58;21;25;2;47;2;56;63;2;1;75;40;83;31;3;7;18;3;1;30;25;12;0;29;25;21;38;142;1;11;69;69;20;117;138;44;36;4;36;5;15;12;72;28;22;66;115;39;19;26;58;75;63;82;9;8;32;48;45;5;71;6;63;42;39;28;45;32;4;80;125;185;175;52;156;29;136;88;35;69;44;18;15;98;61;14;32;15;11;134;26;6;58;20;13;51;23;38;30;30;6;38;22;13;40;27;53;27;10;29;21;74;66;12;46;114;65;3;16;34;20;102;151;71;15;59;23;20;6;94;20;10;16;19;44;17;11;24;16;13;20;23;55;31;18;15;24;26;15;75;50;26;30;2;4;24;16;35;41;20;120;17;14;10;13;42;16;80;18;56;9;85;9;39;8;143;15;42;29;12;62;7;38;11;49;32;14;41;4;40;21;10;10;37;47;64;67;61;19;13;25;60;41;35;12;18;16;41;31;13;11;24;49;161;32;9;15;12;32;14;62;9;85;13;83;50;51;44;55;61;10;47;2;55;35;27;16;33;44;47;21;38;63;7;25;17;44;19;42;25;24;22;123;13;28;7;22;37;118;7;24;20;17;32;23;21;51;20;11;54;28;30;35;90;9;26;14;79;62;24;51;56;36;68;30;62;13;5;20;16;74;45;36;12;18;34;27;45;70;17;45;24;34;49;44;17;18;63;33;14;35;149;64;5;42;30;49;18;40;62;48;37;48;21;27;15;2;77;141;22;14;30;31;44;42;13;59;69;55;23;38;34;34;14;32;26;42;18;34;13;123;40;99;43;73;2;30;74;1;27;10;31;39;80;22;34;14;28;57;31;56;26;22;12;25;34;40;35;6;61;40;60;6;26;63;26;112;22;64;18;35;59;16;11;60;49;42;21;22;40;24;13;83;50;47;4;104;76;45;29;25;75;44;58;18;48;80;45;10;23;9;34;138;27;38;32;11;166;17</t>
  </si>
  <si>
    <t>0.426;0.306;0.25;0.283;0.362;0.302;0.343;0.258;0.543;0.43;0.264;0.283;0.298;0.362;0.42;0.339;0.243;0.217;0.294;0.345;0.226;0.278;0.3;0.214;0.382;0.421;0.296;0.422;0.37;0.321;0.334;0.309;0.321;0.252;0.395;0.439;0.338;0.462;0.274;0.333;0.301;0.559;0.274;0.333;0.287;0.305</t>
  </si>
  <si>
    <t>1.0;0.402;0.28;0.289;0.588;0.437;0.322;0.659;0.534;0.516;0.26;0.582;0.452;0.18;0.348;0.44;0.735;0.687;0.48;0.565;0.568;0.393;0.349;0.226;0.391;0.254;0.617;0.489;0.499;0.446;1.0;0.431;0.466;0.533;0.475;0.598;0.754;0.305;0.44;0.329;0.478;0.332;0.356;0.538;0.502;0.506;0.388;0.637;0.31;0.261;0.471;0.52;0.508;0.438;0.458;0.379;0.584;0.38;0.465;0.499;0.359;0.238;0.546;0.446;0.466;0.533;0.289;0.319;0.366;0.791;0.475;0.522;0.494;0.614;0.346;0.404;0.354;0.461;0.49;0.385;0.541;0.462;0.386;0.261;0.381;0.467;0.477;0.377;0.511;0.523;0.597;0.536;0.335;0.361;0.599;0.643;0.336;0.461;0.49;0.406;0.428;0.272;0.697;0.384;0.386;0.448;0.353;0.371;0.658;0.476;0.402;0.5;0.483;0.358;0.572;0.488;0.472;0.513;0.425;0.435;0.385;0.281;0.72;0.301;0.467;0.369;0.413;0.236;0.283;0.465;0.534;0.395;0.214;0.513;0.539;0.43;0.293;0.455;0.335;0.381;0.549;0.387;0.41;0.447;0.496;0.362;0.419;0.483;0.322;0.485;0.484;0.539;0.285;0.429;0.469;0.463;0.349;0.672;0.388;0.489;0.268;0.713;0.322;0.62;0.362;0.448;0.575;0.594;0.54;0.455;0.455;0.509;0.399;0.529;0.422;0.407;0.512;0.378;0.586;0.408;0.514;0.528;0.622;0.526;0.353;0.336;0.508;0.539;0.414;0.637;0.516;0.418;0.312;0.497;0.539;0.491;0.41;0.375;0.485;0.53;0.298;0.233;0.38;0.486;0.463;0.373;0.644;0.464;0.462;0.459;0.524;0.493;0.506;0.591;0.354;0.41;0.555;0.582;0.353;0.369;0.595;0.451;0.428;0.51;0.305;0.509;0.296;0.449;0.473;0.68;0.482;0.399;0.471;0.41;0.363;0.466;0.404;0.405;0.582;0.523;0.672;0.443;0.336;0.417;0.537;0.316;0.353;0.572;0.608;0.284;0.391;0.443;0.528;0.497;0.424;0.42;0.418;0.322;0.473;0.477;0.471;0.252;0.412;0.393;0.344;0.314;0.377;0.251;0.579;0.531;0.321;0.479;0.478;0.396;0.461;0.305;0.33;0.484;0.367;0.546;0.41;0.487;0.448;0.291;0.615;0.499;0.447;0.512;0.479;0.485;0.276;0.419;0.469;0.335;0.677;0.506;0.518;0.449;0.589;0.393;0.47;0.406;0.356;0.495;0.555;0.403;0.34;0.344;0.48;0.466;0.371;0.348;0.321;0.366;0.46;0.554;0.328;0.439;0.53;0.411;0.466;0.276;0.522;0.453;0.459;0.305;0.433;0.165;0.409;0.487;0.468;0.727;0.663;0.533;0.707;0.421;0.333;0.341;0.461;0.467;0.474;0.622;0.742;0.378;0.486;0.349;0.438;0.292;0.476;0.443;0.538;0.389;0.534;0.572;0.432;0.403;0.408;0.444;0.496;0.536;0.318;0.599;0.381;0.828;0.574;0.511;0.701;0.562;0.509;0.403;0.536;0.555;0.526;0.311;0.532;0.536;0.52;0.427;0.453;0.477;0.541;0.383;0.591;0.706;0.549;0.444;0.627;0.286;0.342;0.538;0.422;0.547;0.292;0.384;0.533;0.744;0.527;0.647;0.529;0.563;0.425;0.292;0.359;0.543;0.595;0.483;0.582;0.502;0.489;0.588;0.521;0.463;0.555;0.754;0.402;0.485;0.406;0.403;0.62;0.566;0.434;0.479;0.625;0.479;0.433;0.378;0.402;0.503;0.453;0.544;0.448;0.371;0.565;0.415;0.44;0.576;0.609</t>
  </si>
  <si>
    <t>RI;IL32;chr16;+;3065494;3065495;3065783;3065784</t>
  </si>
  <si>
    <t>201;333;248;183;159;129;315;175;447;286;146;311;278;171;97;243;190;115;60;126;78;99;140;70;352;138;96;218;181;143;154;56;101;103;249;125;309;252;231;392;206;240;69;95;131;101</t>
  </si>
  <si>
    <t>4;84;77;77;316;125;39;68;468;160;62;21;281;3;217;355;39;15;497;363;776;140;12;14;83;9;11;205;174;70;3;154;153;168;241;1601;21;36;383;274;127;413;579;361;263;29;180;63;48;33;493;217;157;359;755;170;191;112;359;527;257;190;75;44;200;387;130;16;308;160;403;334;273;324;184;155;15;529;839;831;1446;311;713;74;606;552;231;303;326;139;156;797;215;56;340;188;41;869;181;31;303;55;217;230;111;241;116;129;83;243;106;90;268;109;505;179;61;214;111;405;302;36;825;347;409;13;79;75;56;632;1219;327;29;441;203;107;18;563;74;43;139;86;219;96;75;96;81;86;66;152;370;255;49;81;148;157;62;1087;227;182;85;35;15;288;62;203;399;207;996;105;82;73;60;338;82;386;134;252;88;429;67;304;90;1131;56;153;216;96;322;89;288;59;159;226;116;280;19;172;142;80;29;83;212;438;413;266;244;78;150;369;319;235;88;188;67;203;275;125;42;100;504;952;170;65;47;88;99;81;396;131;567;63;544;250;209;272;265;302;98;370;28;310;124;139;130;109;171;443;227;108;290;39;197;122;227;98;212;85;157;142;782;31;138;31;84;122;508;16;239;159;55;210;148;105;312;61;38;359;115;259;171;601;51;81;156;570;356;178;329;379;99;347;190;231;189;39;161;93;751;207;225;57;70;246;239;212;259;63;298;148;142;191;149;69;108;551;122;76;276;769;399;15;319;184;293;55;218;87;242;244;320;403;376;125;34;400;500;82;87;191;192;523;859;55;394;272;303;68;242;191;273;66;261;250;224;85;164;74;872;330;336;459;326;69;292;552;17;251;74;154;317;716;170;115;112;229;433;162;326;168;184;52;254;586;348;197;71;173;149;487;31;217;183;115;901;448;523;237;282;533;83;34;233;411;440;141;216;288;160;135;635;303;420;88;495;507;216;138;292;694;237;378;211;315;434;200;48;164;55;283;802;115;349;166;60;1600;183</t>
  </si>
  <si>
    <t>0.275;0.132;0.146;0.142;0.209;0.16;0.162;0.113;0.292;0.267;0.154;0.15;0.158;0.22;0.198;0.166;0.119;0.119;0.137;0.161;0.112;0.138;0.173;0.093;0.205;0.225;0.179;0.198;0.182;0.176;0.212;0.253;0.162;0.129;0.228;0.244;0.198;0.286;0.142;0.193;0.149;0.251;0.179;0.134;0.147;0.158</t>
  </si>
  <si>
    <t>0.077;0.27;0.192;0.214;0.304;0.213;0.191;0.342;0.313;0.266;0.191;0.253;0.215;0.08;0.219;0.226;0.447;0.303;0.35;0.303;0.326;0.209;0.162;0.135;0.194;0.566;0.21;0.276;0.249;0.241;0.08;0.223;0.303;0.311;0.253;0.432;0.753;0.258;0.199;0.208;0.269;0.17;0.21;0.265;0.28;0.181;0.214;0.276;0.183;0.151;0.392;0.257;0.272;0.233;0.286;0.156;0.319;0.265;0.213;0.214;0.188;0.162;0.341;0.171;0.271;0.263;0.129;0.095;0.201;0.744;0.214;0.331;0.286;0.423;0.178;0.185;0.266;0.256;0.265;0.202;0.328;0.317;0.194;0.207;0.222;0.279;0.244;0.16;0.221;0.203;0.303;0.291;0.236;0.188;0.342;0.327;0.153;0.31;0.291;0.219;0.179;0.151;0.44;0.217;0.259;0.235;0.132;0.208;0.325;0.301;0.184;0.42;0.28;0.206;0.364;0.27;0.254;0.341;0.211;0.211;0.214;0.173;0.528;0.227;0.264;0.191;0.183;0.125;0.213;0.283;0.263;0.239;0.181;0.415;0.242;0.248;0.106;0.319;0.14;0.135;0.372;0.144;0.206;0.253;0.266;0.196;0.348;0.49;0.225;0.35;0.332;0.287;0.202;0.241;0.263;0.262;0.136;0.372;0.212;0.248;0.124;0.337;0.165;0.246;0.31;0.333;0.347;0.33;0.339;0.344;0.221;0.249;0.326;0.333;0.183;0.219;0.28;0.226;0.321;0.171;0.288;0.4;0.246;0.309;0.184;0.198;0.238;0.358;0.24;0.308;0.283;0.461;0.187;0.296;0.244;0.304;0.282;0.245;0.215;0.326;0.149;0.174;0.211;0.335;0.231;0.191;0.291;0.166;0.248;0.267;0.277;0.25;0.298;0.476;0.073;0.177;0.246;0.323;0.148;0.206;0.417;0.258;0.217;0.357;0.171;0.313;0.176;0.257;0.275;0.38;0.354;0.293;0.305;0.314;0.242;0.243;0.254;0.165;0.307;0.295;0.404;0.25;0.125;0.305;0.185;0.17;0.181;0.341;0.311;0.207;0.202;0.274;0.342;0.231;0.272;0.218;0.246;0.132;0.285;0.211;0.235;0.097;0.233;0.191;0.171;0.158;0.209;0.162;0.37;0.295;0.19;0.255;0.309;0.202;0.155;0.206;0.208;0.281;0.204;0.297;0.23;0.261;0.381;0.223;0.264;0.302;0.283;0.267;0.301;0.205;0.149;0.183;0.271;0.155;0.262;0.179;0.212;0.239;0.338;0.24;0.298;0.292;0.206;0.354;0.2;0.237;0.177;0.169;0.262;0.318;0.211;0.204;0.156;0.213;0.336;0.253;0.177;0.172;0.29;0.186;0.325;0.195;0.332;0.282;0.238;0.228;0.204;0.077;0.302;0.267;0.28;0.445;0.452;0.354;0.225;0.267;0.222;0.225;0.215;0.252;0.353;0.324;0.501;0.177;0.259;0.17;0.215;0.186;0.242;0.366;0.261;0.193;0.298;0.446;0.165;0.211;0.234;0.245;0.265;0.297;0.185;0.414;0.288;0.476;0.458;0.321;0.33;0.381;0.373;0.278;0.279;0.328;0.298;0.161;0.238;0.31;0.279;0.236;0.246;0.202;0.301;0.284;0.355;0.598;0.286;0.249;0.329;0.147;0.265;0.38;0.134;0.344;0.135;0.294;0.34;0.52;0.351;0.364;0.394;0.413;0.185;0.15;0.224;0.341;0.326;0.248;0.405;0.29;0.275;0.34;0.293;0.276;0.376;0.429;0.208;0.333;0.252;0.241;0.289;0.326;0.245;0.29;0.362;0.277;0.246;0.19;0.17;0.291;0.296;0.293;0.265;0.262;0.309;0.248;0.293;0.422;0.281</t>
  </si>
  <si>
    <t>RI;IL32;chr16;+;3067415;3067416;3067983;3067984</t>
  </si>
  <si>
    <t>443;766;616;452;306;286;509;450;651;348;287;712;657;296;218;529;478;248;153;357;241;214;287;237;692;296;276;500;335;294;283;128;213;281;525;219;772;589;568;698;481;435;166;212;316;201</t>
  </si>
  <si>
    <t>26;35;23;14;26;13;28;27;29;10;38;27;53;9;20;29;19;9;8;16;15;9;15;9;33;11;22;26;10;8;14;3;12;13;27;9;42;29;34;35;46;24;5;14;22;6</t>
  </si>
  <si>
    <t>28;158;131;203;564;317;77;160;1114;376;128;68;640;18;504;661;101;38;671;585;1729;368;38;64;181;20;49;434;290;199;23;301;368;249;558;3682;22;126;805;586;323;974;1174;957;488;74;338;134;134;83;1020;367;491;807;1867;323;366;300;886;1184;689;472;111;109;388;936;262;39;568;378;914;739;397;625;343;385;43;1080;1672;2019;2722;545;1484;148;1240;1473;469;790;612;355;297;1659;513;95;815;218;102;1579;398;67;441;130;510;604;300;505;294;327;164;486;229;202;646;182;1031;254;107;277;287;800;873;118;1811;800;1116;34;134;192;115;1146;2179;759;73;609;332;231;53;1027;175;101;275;213;486;174;163;234;138;123;165;259;642;481;94;162;301;306;159;2146;269;294;239;43;20;563;131;431;743;397;1593;196;236;151;173;522;188;848;201;443;171;955;91;730;108;2020;133;376;419;145;705;124;502;133;300;391;157;384;36;458;333;125;83;191;389;1082;908;526;452;159;309;664;653;395;184;348;217;472;557;303;98;277;748;1880;281;158;85;105;263;160;1142;255;1279;129;1439;658;401;403;451;898;143;881;40;721;402;334;274;234;332;942;340;259;527;123;473;205;385;188;370;185;321;297;1430;92;309;75;205;241;1108;48;417;342;135;401;291;322;678;149;73;505;237;533;331;1429;93;184;325;1241;1013;330;903;989;271;713;374;443;332;128;307;201;1586;404;478;90;123;565;558;407;524;130;651;232;285;403;331;182;156;1118;211;146;497;1895;903;45;445;410;579;127;529;283;523;501;844;921;599;207;81;762;869;150;187;395;301;1084;1806;114;921;523;605;138;636;461;410;99;478;437;528;132;302;151;1861;493;840;725;673;127;605;1175;41;425;131;358;643;1668;297;304;233;438;626;284;612;311;319;94;370;1171;698;348;101;338;259;740;72;385;422;219;1739;819;965;372;448;1057;147;58;393;797;639;191;411;558;322;230;1289;735;657;103;952;1151;385;280;548;1044;342;491;509;565;705;405;133;251;100;452;2115;189;652;312;99;1914;248</t>
  </si>
  <si>
    <t>8;6;11;10;25;18;10;11;95;30;7;5;40;1;55;91;13;0;65;21;141;46;3;5;13;3;4;21;14;15;2;21;41;11;66;473;3;15;24;62;27;103;116;93;28;6;33;12;5;7;96;12;38;60;268;26;29;13;52;85;93;19;15;8;25;38;16;2;47;16;74;44;40;19;49;37;4;118;146;152;256;42;119;32;126;150;47;63;52;18;26;122;36;2;66;7;5;184;41;4;87;13;87;70;18;55;18;15;11;51;24;16;45;23;62;22;7;36;13;41;78;2;69;74;95;1;22;12;11;127;180;71;6;64;14;23;5;113;4;11;14;7;15;11;14;10;12;9;21;27;44;22;7;11;28;11;18;235;21;19;11;2;1;47;9;31;51;48;286;5;7;11;6;41;8;40;5;42;5;114;9;92;4;118;15;31;23;8;65;3;43;11;42;22;5;26;1;37;21;12;5;19;24;105;103;18;14;9;14;39;54;17;5;12;49;25;33;7;4;8;22;142;12;6;2;3;21;9;121;10;29;9;199;67;21;16;35;84;6;44;5;45;24;42;16;17;18;60;13;11;29;11;22;13;27;13;43;35;23;17;60;3;28;9;11;21;29;4;15;50;8;21;23;25;20;4;7;19;12;44;19;150;8;7;16;109;79;31;71;47;10;82;10;15;14;9;22;10;113;19;20;0;8;21;19;19;25;16;19;6;14;11;25;8;10;70;12;10;18;192;52;2;35;32;35;4;45;14;30;17;85;84;30;15;8;66;17;18;17;27;13;85;118;4;48;25;43;14;46;11;22;1;35;10;23;8;16;16;195;10;53;35;50;12;30;49;5;18;12;20;28;56;7;16;3;21;49;15;65;23;11;4;22;84;20;10;4;16;15;16;1;9;29;10;232;38;92;26;75;76;3;5;17;56;44;31;17;61;13;4;63;35;83;7;61;82;9;30;35;86;14;35;32;33;41;18;7;13;6;52;263;14;35;24;1;89;10</t>
  </si>
  <si>
    <t>0.575;0.635;0.68;0.719;0.483;0.636;0.591;0.57;0.641;0.734;0.375;0.677;0.496;0.723;0.464;0.592;0.666;0.686;0.603;0.639;0.561;0.654;0.603;0.677;0.625;0.681;0.499;0.604;0.727;0.745;0.616;0.772;0.585;0.632;0.607;0.659;0.593;0.617;0.57;0.613;0.454;0.59;0.725;0.546;0.533;0.727</t>
  </si>
  <si>
    <t>0.218;0.677;0.486;0.617;0.642;0.583;0.379;0.536;0.482;0.499;0.592;0.519;0.56;0.588;0.421;0.366;0.382;1.0;0.45;0.689;0.493;0.389;0.501;0.504;0.525;0.346;0.493;0.621;0.622;0.513;0.477;0.532;0.416;0.643;0.402;0.382;0.368;0.4;0.727;0.429;0.487;0.429;0.446;0.45;0.581;0.495;0.449;0.47;0.68;0.485;0.458;0.708;0.506;0.516;0.356;0.497;0.501;0.647;0.575;0.525;0.37;0.664;0.37;0.52;0.552;0.662;0.565;0.608;0.49;0.652;0.495;0.572;0.441;0.723;0.357;0.452;0.461;0.421;0.476;0.513;0.458;0.508;0.498;0.269;0.439;0.438;0.442;0.499;0.483;0.61;0.476;0.519;0.531;0.79;0.495;0.712;0.618;0.405;0.435;0.571;0.287;0.443;0.318;0.407;0.57;0.422;0.565;0.634;0.542;0.431;0.431;0.501;0.533;0.386;0.569;0.478;0.548;0.379;0.637;0.608;0.471;0.824;0.676;0.462;0.483;0.73;0.326;0.56;0.454;0.417;0.49;0.459;0.491;0.43;0.653;0.444;0.457;0.419;0.777;0.422;0.609;0.707;0.72;0.557;0.48;0.65;0.477;0.52;0.384;0.432;0.537;0.635;0.516;0.539;0.461;0.688;0.412;0.42;0.504;0.551;0.633;0.631;0.614;0.488;0.536;0.525;0.536;0.396;0.307;0.757;0.728;0.522;0.696;0.503;0.651;0.627;0.761;0.456;0.731;0.4;0.445;0.387;0.682;0.576;0.413;0.491;0.591;0.59;0.463;0.766;0.481;0.49;0.362;0.585;0.714;0.54;0.741;0.496;0.557;0.453;0.569;0.444;0.563;0.45;0.412;0.699;0.719;0.584;0.637;0.575;0.49;0.649;0.745;0.697;0.26;0.6;0.573;0.775;0.661;0.733;0.73;0.513;0.65;0.677;0.771;0.735;0.499;0.585;0.428;0.669;0.778;0.532;0.365;0.438;0.603;0.667;0.506;0.459;0.654;0.614;0.389;0.56;0.571;0.387;0.576;0.522;0.594;0.555;0.675;0.652;0.591;0.47;0.631;0.556;0.531;0.535;0.406;0.296;0.526;0.581;0.654;0.709;0.467;0.398;0.597;0.477;0.752;0.488;0.688;0.352;0.573;0.603;0.501;0.506;0.729;0.747;0.453;0.679;0.611;0.49;0.58;0.431;0.48;0.676;0.617;0.475;0.505;0.458;0.502;0.626;0.683;0.408;0.748;0.701;0.653;0.53;0.526;0.615;0.527;0.628;0.655;1.0;0.55;0.681;0.7;0.63;0.625;0.392;0.731;0.754;0.618;0.744;0.513;0.644;0.553;0.559;0.583;0.537;0.687;0.439;0.58;0.641;0.502;0.504;0.568;0.716;0.483;0.616;0.581;0.701;0.441;0.465;0.613;0.523;0.446;0.478;0.802;0.398;0.466;0.537;0.648;0.503;0.549;0.694;0.604;0.624;0.528;0.439;0.523;0.769;0.597;0.887;0.52;0.776;0.646;0.567;0.6;0.428;0.431;0.797;0.557;0.622;0.517;0.457;0.616;0.656;0.394;0.652;0.464;0.587;0.646;0.703;0.771;0.601;0.86;0.624;0.504;0.601;0.428;0.518;0.697;0.651;0.572;0.525;0.735;0.734;0.667;0.627;0.578;0.786;0.851;0.773;0.536;0.635;0.373;0.631;0.454;0.532;0.322;0.525;0.796;0.48;0.647;0.531;0.536;0.329;0.658;0.421;0.663;0.82;0.619;0.625;0.386;0.539;0.553;0.527;0.773;0.426;0.554;0.491;0.66;0.527;0.558;0.576;0.577;0.641;0.601;0.605;0.57;0.408;0.39;0.517;0.597;0.508;0.887;0.631;0.663</t>
  </si>
  <si>
    <t>RI;SGSH;chr17;-;80212071;80212070;80211012;80211011</t>
  </si>
  <si>
    <t>229;130;359;295;150;158;389;389;255;287;383;429;401;121;73;568;122;116;147;117;191;243;171;176;166;173;240;170;255;147;202;165;187;286;235;131;487;370;340;663;114;126;108;275;250;333</t>
  </si>
  <si>
    <t>41;37;48;27;34;32;70;83;20;46;55;79;60;17;15;63;17;35;39;19;20;57;22;37;17;15;24;14;20;20;17;23;20;20;28;13;53;26;41;59;12;10;26;25;27;32</t>
  </si>
  <si>
    <t>187;130;177;162;214;139;84;166;126;138;406;119;73;22;302;155;327;363;388;211;221;547;183;117;456;145;178;259;245;418;261;320;440;220;355;155;72;203;401;288;309;357;454;824;193;312;634;334;397;173;755;1278;449;395;752;339;331;171;572;306;206;169;209;192;188;993;321;218;168;661;565;368;495;409;294;651;195;553;340;1357;1067;1124;592;246;993;489;833;584;361;103;508;734;166;58;36;912;196;940;286;118;493;137;687;76;109;285;264;223;812;426;516;784;578;148;380;409;161;452;48;1049;172;209;788;563;269;347;734;246;331;748;1820;218;261;441;229;348;139;211;112;800;307;116;151;346;363;124;74;239;208;757;261;144;128;308;47;345;225;458;288;198;273;306;227;355;293;470;233;440;364;269;235;278;341;163;240;315;444;300;820;441;661;433;255;435;290;1373;575;517;504;301;595;343;959;909;502;403;281;328;373;836;384;228;272;436;403;441;477;36;705;481;339;324;479;1103;394;333;990;1567;289;162;543;375;846;546;623;357;186;153;158;413;497;432;677;1272;406;428;391;139;488;374;174;749;294;254;1090;697;355;280;259;133;613;223;281;548;152;400;1114;138;238;76;528;233;130;210;167;197;296;184;95;837;385;500;321;338;235;197;309;417;243;323;297;566;202;279;277;292;688;385;1087;401;727;221;200;314;425;559;221;120;790;524;187;272;403;444;175;420;654;184;565;762;394;461;1240;408;184;871;504;469;817;224;1611;301;805;884;400;378;470;451;451;284;370;724;322;190;87;351;430;1368;530;896;385;528;1035;382;786;937;629;426;966;712;514;521;735;550;379;554;655;513;995;396;368;790;342;244;504;566;882;225;216;912;661;1006;480;309;573;644;337;715;522;809;744;452;359;561;719;982;665;733;474;805;1300;340;447;748;1144;1160;342;583;756;397;342;399;610;1014;363;849;356;761;845;1355;662;467;632;1429;663;467;592;524;1353;487;418;363;397;323;412;697;408;623;833;1045;496;566;1336;888;2089;549;819</t>
  </si>
  <si>
    <t>5;14;17;31;19;29;14;13;11;31;65;0;10;0;26;26;5;2;16;14;18;36;2;5;39;2;5;47;17;31;11;26;6;11;33;12;1;22;37;20;5;61;40;78;18;43;84;24;47;35;38;60;0;44;41;20;28;29;68;60;39;32;8;4;15;75;41;7;25;45;75;15;36;17;24;57;25;61;15;54;69;60;54;17;75;75;56;112;21;13;47;59;17;9;8;47;13;44;35;10;27;15;32;6;10;39;22;21;11;27;34;53;37;5;22;26;2;15;11;113;17;27;35;49;30;22;31;25;34;32;93;29;62;29;32;15;8;26;10;51;19;23;32;24;36;13;0;3;3;66;17;10;5;30;2;11;35;38;27;12;44;8;21;19;40;23;20;17;72;35;26;9;38;17;15;82;36;42;44;62;45;34;21;23;7;44;38;27;60;24;53;24;88;36;64;37;11;32;46;30;32;30;43;32;53;34;8;2;43;52;21;14;39;29;67;50;61;54;23;19;40;35;56;36;57;24;16;20;32;14;56;18;49;38;31;19;51;16;33;28;5;80;41;16;106;30;47;22;27;16;55;41;40;56;20;31;80;21;18;21;51;49;24;12;20;30;55;20;20;113;44;50;72;29;54;29;14;43;35;24;49;48;47;29;20;12;57;27;62;23;55;45;11;43;27;71;17;17;32;33;11;40;65;39;26;59;32;21;53;38;46;25;118;16;15;59;77;31;55;23;64;25;35;56;19;14;53;111;82;18;65;32;19;26;1;18;49;120;67;37;22;42;42;19;49;50;66;34;49;26;49;78;30;20;45;69;47;36;51;22;44;39;19;13;18;65;49;14;21;172;78;89;37;28;64;53;32;52;30;100;68;25;30;36;45;51;47;30;39;43;91;21;43;24;59;46;29;36;31;27;49;39;70;44;22;157;14;78;38;54;22;40;32;71;57;63;31;40;118;56;35;26;53;21;23;50;65;29;40;62;45;33;51;84;110;45;79</t>
  </si>
  <si>
    <t>0.198;0.134;0.249;0.326;0.163;0.179;0.197;0.172;0.361;0.216;0.235;0.194;0.228;0.239;0.177;0.285;0.241;0.128;0.143;0.214;0.297;0.159;0.256;0.174;0.302;0.338;0.307;0.349;0.361;0.245;0.344;0.241;0.293;0.387;0.271;0.308;0.289;0.386;0.268;0.332;0.296;0.358;0.155;0.327;0.291;0.315</t>
  </si>
  <si>
    <t>0.623;0.291;0.315;0.188;0.332;0.175;0.21;0.361;0.336;0.164;0.216;1.0;0.244;1.0;0.339;0.209;0.743;0.889;0.517;0.4;0.352;0.402;0.802;0.509;0.341;0.762;0.612;0.196;0.389;0.374;0.512;0.352;0.764;0.469;0.322;0.364;0.761;0.29;0.324;0.389;0.732;0.206;0.334;0.318;0.322;0.243;0.25;0.381;0.272;0.179;0.468;0.485;1.0;0.284;0.448;0.428;0.343;0.207;0.271;0.184;0.189;0.189;0.536;0.68;0.357;0.369;0.257;0.579;0.229;0.394;0.25;0.52;0.378;0.515;0.351;0.336;0.256;0.286;0.501;0.526;0.406;0.453;0.327;0.39;0.369;0.224;0.397;0.187;0.432;0.259;0.323;0.355;0.302;0.222;0.166;0.462;0.4;0.486;0.265;0.343;0.447;0.288;0.487;0.359;0.325;0.244;0.347;0.32;0.766;0.411;0.402;0.395;0.409;0.567;0.433;0.41;0.781;0.571;0.162;0.291;0.309;0.255;0.499;0.337;0.284;0.411;0.512;0.303;0.301;0.508;0.464;0.249;0.157;0.402;0.24;0.506;0.435;0.264;0.331;0.41;0.417;0.182;0.173;0.389;0.308;0.297;1.0;0.779;0.754;0.337;0.404;0.389;0.531;0.312;0.51;0.581;0.221;0.348;0.321;0.422;0.215;0.628;0.323;0.452;0.245;0.475;0.34;0.534;0.183;0.254;0.286;0.577;0.284;0.298;0.414;0.145;0.353;0.24;0.452;0.239;0.394;0.36;0.349;0.455;0.647;0.58;0.401;0.459;0.271;0.357;0.332;0.387;0.325;0.528;0.258;0.325;0.53;0.312;0.264;0.552;0.347;0.252;0.219;0.376;0.252;0.365;0.725;0.443;0.42;0.29;0.417;0.506;0.352;0.627;0.206;0.228;0.418;0.562;0.357;0.274;0.375;0.321;0.401;0.401;0.326;0.397;0.34;0.253;0.179;0.566;0.282;0.515;0.379;0.597;0.367;0.499;0.253;0.278;0.395;0.371;0.606;0.293;0.241;0.412;0.313;0.507;0.25;0.36;0.298;0.269;0.33;0.194;0.237;0.302;0.252;0.363;0.381;0.225;0.369;0.138;0.314;0.174;0.193;0.436;0.27;0.225;0.192;0.289;0.174;0.247;0.279;0.307;0.165;0.34;0.161;0.231;0.494;0.3;0.235;0.373;0.211;0.343;0.16;0.298;0.38;0.518;0.348;0.387;0.437;0.435;0.369;0.178;0.446;0.244;0.41;0.258;0.365;0.238;0.522;0.413;0.429;0.231;0.215;0.335;0.229;0.239;0.475;0.279;0.32;0.47;0.275;0.449;0.317;0.53;0.352;0.395;0.224;0.401;0.396;0.301;0.527;0.347;0.504;0.411;0.482;0.544;0.282;0.152;0.196;0.411;0.201;0.5;0.428;0.244;0.794;0.463;0.28;0.335;0.259;0.517;0.436;0.357;0.521;0.471;0.415;0.453;0.297;0.357;0.466;0.548;0.317;0.228;0.52;0.549;0.271;0.262;0.381;0.387;0.463;0.443;0.27;0.473;0.443;0.454;0.553;0.278;0.443;0.415;0.313;0.19;0.273;0.333;0.365;0.328;0.284;0.35;0.318;0.378;0.435;0.263;0.326;0.444;0.346;0.408;0.414;0.46;0.385;0.519;0.35;0.453;0.387;0.417;0.315;0.58;0.462;0.527;0.343;0.417;0.519;0.394;0.236;0.312;0.278;0.505;0.422;0.193;0.529;0.301;0.496;0.526;0.571;0.341;0.466;0.471;0.34;0.247;0.458;0.367;0.336;0.278;0.346;0.382;0.249;0.405;0.442;0.381;0.217;0.487;0.479;0.427;0.328;0.431;0.537;0.319;0.456;0.35;0.314</t>
  </si>
  <si>
    <t>RI;SCRN2;chr17;-;47838270;47838269;47838003;47838002</t>
  </si>
  <si>
    <t>123;72;140;129;54;44;113;240;135;170;209;175;196;83;60;160;107;58;76;86;94;169;106;79;68;57;118;78;134;70;117;85;110;138;127;51;136;167;201;331;79;54;108;83;134;107</t>
  </si>
  <si>
    <t>54;97;47;39;34;20;65;91;37;84;101;91;77;53;51;95;49;43;34;34;50;91;49;34;42;18;26;32;44;44;34;28;35;45;28;37;49;69;97;106;52;17;30;35;57;40</t>
  </si>
  <si>
    <t>34;57;53;45;53;41;89;84;53;34;117;29;54;9;116;47;25;45;55;368;76;93;42;18;55;37;31;238;40;44;61;84;67;71;85;153;12;121;208;41;63;106;156;135;15;247;154;154;265;48;311;217;47;156;204;112;76;141;175;70;41;21;48;61;64;183;82;113;171;157;181;233;149;174;141;269;146;242;169;407;177;902;228;300;251;160;314;212;106;112;268;355;96;58;89;402;80;140;41;238;380;53;328;186;71;111;45;125;1205;413;48;182;198;125;97;259;88;787;128;382;72;108;194;175;81;88;189;97;102;502;576;22;92;235;57;464;142;54;42;141;94;39;30;155;104;60;18;54;88;341;89;49;16;235;15;142;69;534;235;57;372;89;111;74;106;93;175;104;172;121;56;132;212;104;114;186;272;253;541;129;319;223;124;145;129;389;326;323;147;310;245;209;569;224;245;112;165;107;116;723;261;24;250;248;68;180;134;69;447;377;206;116;206;197;52;139;265;382;159;112;433;174;381;345;294;381;85;605;111;515;206;71;184;395;348;227;276;366;199;342;155;335;145;50;297;172;187;66;147;51;144;170;225;167;46;187;413;55;58;97;258;98;69;69;23;53;180;176;61;190;118;122;166;192;73;207;183;170;80;118;226;152;94;65;95;278;412;314;252;693;504;52;62;159;167;117;253;134;182;381;84;258;194;227;49;162;450;110;203;353;126;162;504;147;198;688;420;216;379;319;528;160;321;181;423;286;231;164;174;229;122;108;314;67;283;130;179;437;182;88;249;443;233;459;364;254;204;209;415;533;325;289;390;184;144;211;319;308;203;368;182;381;206;143;150;193;520;108;124;349;241;297;217;146;277;373;733;381;335;217;369;58;148;208;452;242;238;206;261;321;665;273;336;600;373;332;133;237;287;227;211;183;318;281;207;358;227;170;387;574;260;147;489;579;299;150;390;320;548;427;289;365;297;255;248;263;284;317;608;411;418;179;397;351;587;438;524</t>
  </si>
  <si>
    <t>0;17;9;22;15;21;17;22;29;36;40;5;14;1;20;32;3;1;19;67;29;17;2;1;47;3;7;26;14;35;22;39;3;15;26;43;0;44;37;21;14;86;25;28;12;85;20;23;115;31;50;49;3;74;75;28;20;87;31;76;32;23;7;9;21;44;21;92;20;14;38;52;29;22;25;112;62;40;48;112;73;66;64;57;52;105;16;166;13;63;88;63;27;12;64;57;28;21;44;33;65;25;50;28;18;49;28;36;60;51;21;34;66;43;17;80;5;293;118;101;25;43;29;53;22;18;74;33;37;78;120;11;109;44;24;133;38;30;14;52;35;29;14;35;24;12;1;6;12;94;22;12;0;57;3;28;32;187;78;28;322;15;22;54;41;16;42;15;127;26;21;19;40;26;24;151;14;46;47;30;77;121;39;25;35;71;59;87;49;73;40;11;59;34;80;26;18;50;64;68;53;13;59;60;43;47;20;10;96;67;73;21;46;38;14;33;46;66;29;14;164;29;54;52;58;47;17;164;73;116;112;11;54;105;84;42;87;115;17;44;22;54;47;16;68;42;38;23;26;27;24;64;37;98;42;5;106;33;11;21;51;25;33;14;11;28;115;28;79;55;84;54;39;113;36;43;22;53;48;20;81;42;19;15;29;67;32;75;97;243;118;16;21;55;45;45;39;18;30;101;17;114;116;42;18;114;97;30;45;41;79;59;168;32;29;127;181;40;72;70;94;29;141;24;289;59;87;98;77;99;57;16;64;42;77;24;53;108;34;14;97;75;48;105;45;38;60;84;62;26;42;144;89;27;28;67;90;47;37;70;64;20;21;17;53;53;72;25;33;69;65;46;35;46;75;65;73;27;75;31;48;3;23;130;92;30;22;57;64;77;125;75;100;114;75;52;27;24;54;55;57;43;90;71;30;74;54;46;80;94;77;58;42;26;141;68;60;79;83;177;100;72;47;60;34;20;101;90;90;112;85;36;42;112;166;115;135</t>
  </si>
  <si>
    <t>0.261;0.103;0.316;0.339;0.198;0.254;0.212;0.29;0.361;0.239;0.243;0.23;0.283;0.195;0.154;0.207;0.253;0.173;0.257;0.282;0.226;0.224;0.251;0.265;0.201;0.329;0.413;0.274;0.321;0.198;0.348;0.32;0.328;0.322;0.413;0.176;0.301;0.273;0.243;0.326;0.191;0.33;0.358;0.269;0.267;0.293</t>
  </si>
  <si>
    <t>1.0;0.342;0.477;0.241;0.354;0.232;0.448;0.372;0.221;0.128;0.312;0.474;0.374;0.583;0.474;0.186;0.564;0.875;0.31;0.46;0.289;0.459;0.765;0.736;0.154;0.657;0.407;0.587;0.307;0.163;0.301;0.25;0.776;0.423;0.336;0.356;1.0;0.299;0.466;0.232;0.411;0.16;0.492;0.428;0.162;0.311;0.544;0.509;0.263;0.194;0.491;0.407;0.708;0.246;0.297;0.383;0.371;0.201;0.467;0.125;0.166;0.124;0.515;0.512;0.321;0.392;0.377;0.16;0.57;0.635;0.425;0.41;0.443;0.551;0.467;0.271;0.267;0.484;0.353;0.36;0.273;0.679;0.356;0.449;0.428;0.191;0.753;0.165;0.558;0.216;0.321;0.466;0.355;0.428;0.177;0.522;0.307;0.508;0.126;0.528;0.475;0.247;0.504;0.507;0.38;0.26;0.199;0.35;0.757;0.557;0.262;0.454;0.317;0.311;0.469;0.334;0.732;0.294;0.144;0.37;0.309;0.28;0.509;0.339;0.363;0.431;0.284;0.313;0.299;0.499;0.427;0.237;0.116;0.453;0.269;0.351;0.367;0.218;0.317;0.296;0.294;0.173;0.249;0.407;0.402;0.437;0.736;0.583;0.532;0.36;0.385;0.388;1.0;0.39;0.437;0.44;0.251;0.307;0.318;0.24;0.152;0.479;0.439;0.175;0.286;0.474;0.393;0.518;0.174;0.419;0.293;0.519;0.451;0.383;0.424;0.16;0.751;0.46;0.641;0.4;0.391;0.222;0.33;0.474;0.364;0.459;0.461;0.365;0.317;0.397;0.487;0.747;0.599;0.505;0.322;0.4;0.587;0.249;0.219;0.622;0.433;0.223;0.397;0.391;0.197;0.373;0.51;0.517;0.419;0.466;0.304;0.461;0.41;0.446;0.365;0.395;0.472;0.473;0.46;0.554;0.29;0.482;0.522;0.507;0.44;0.557;0.437;0.364;0.191;0.408;0.222;0.5;0.346;0.368;0.391;0.456;0.33;0.33;0.645;0.547;0.522;0.49;0.324;0.326;0.404;0.388;0.433;0.308;0.467;0.227;0.482;0.292;0.485;0.209;0.145;0.853;0.377;0.205;0.45;0.417;0.44;0.378;0.245;0.433;0.245;0.227;0.195;0.494;0.107;0.349;0.179;0.259;0.398;0.209;0.239;0.427;0.563;0.332;0.205;0.478;0.302;0.359;0.434;0.402;0.337;0.392;0.666;0.394;0.287;0.307;0.398;0.335;0.314;0.31;0.365;0.287;0.501;0.536;0.485;0.369;0.434;0.26;0.206;0.456;0.297;0.181;0.418;0.362;0.412;0.572;0.198;0.299;0.317;0.416;0.514;0.457;0.265;0.456;0.449;0.414;0.466;0.461;0.261;0.539;0.185;0.429;0.292;0.206;0.259;0.264;0.249;0.511;0.432;0.198;0.363;0.456;0.344;0.386;0.454;0.494;0.285;0.478;0.429;0.404;0.556;0.509;0.345;0.278;0.509;0.761;0.545;0.237;0.405;0.514;0.444;0.328;0.355;0.504;0.46;0.449;0.306;0.747;0.603;0.566;0.305;0.361;0.528;0.401;0.368;0.44;0.365;0.5;0.49;0.33;0.364;0.471;0.609;0.686;0.409;0.52;0.544;0.75;0.499;0.199;0.432;0.556;0.627;0.359;0.387;0.393;0.452;0.361;0.343;0.449;0.435;0.497;0.433;0.605;0.452;0.39;0.365;0.398;0.354;0.38;0.517;0.429;0.395;0.364;0.429;0.486;0.344;0.282;0.644;0.775;0.247;0.255;0.502;0.386;0.506;0.272;0.309;0.44;0.495;0.397;0.531;0.671;0.304;0.353;0.512;0.363;0.433;0.435;0.594;0.327;0.354;0.371;0.376</t>
  </si>
  <si>
    <t>RI;SCRN2;chr17;-;47840191;47840190;47839644;47839643</t>
  </si>
  <si>
    <t>16;14;29;31;6;32;13;41;28;21;50;38;42;10;7;40;4;10;22;11;3;27;11;9;0;9;68;22;64;39;48;26;53;88;46;9;59;50;29;117;3;10;13;34;73;56</t>
  </si>
  <si>
    <t>57;59;76;76;55;18;92;130;56;85;134;122;97;45;40;119;25;61;59;49;52;114;73;43;62;17;37;49;37;46;37;47;51;62;42;32;70;111;73;176;60;38;56;30;64;24</t>
  </si>
  <si>
    <t>63;25;31;19;57;2;45;39;27;12;139;79;21;8;32;12;44;91;46;172;32;82;46;61;23;37;84;127;25;31;100;53;66;40;27;73;42;32;123;7;102;12;85;32;0;63;72;43;179;29;302;139;55;23;95;66;56;30;151;17;18;11;14;38;21;115;44;139;28;86;46;208;84;117;48;123;64;149;38;235;71;580;34;74;151;71;206;60;44;8;131;198;22;40;11;211;79;54;15;87;157;30;197;43;10;27;14;37;299;100;2;131;125;44;69;101;69;231;6;124;11;40;57;27;20;82;81;30;33;228;355;5;11;67;16;204;37;15;13;53;82;16;11;56;39;42;12;42;54;125;19;20;2;61;7;86;19;98;84;40;36;75;19;75;22;49;76;51;18;72;17;84;93;54;49;37;116;100;285;30;295;141;45;107;83;271;157;168;69;118;92;69;214;101;128;47;170;24;35;381;83;6;119;121;25;98;130;19;131;206;95;98;90;166;29;25;194;193;50;20;123;92;183;278;128;178;34;96;39;345;118;70;94;242;186;197;75;139;126;206;37;209;67;36;148;182;73;69;95;16;98;62;87;104;5;70;227;0;22;11;171;38;19;37;10;10;37;98;31;52;46;85;35;65;12;69;99;115;26;41;59;79;47;34;31;59;156;121;186;179;177;8;39;85;156;88;113;92;160;259;38;67;33;125;17;14;193;56;82;186;37;59;306;62;67;169;87;106;262;76;197;36;171;97;112;191;145;74;69;94;76;93;144;28;61;55;66;243;86;30;136;126;106;356;230;171;127;78;163;312;256;67;185;102;46;71;127;156;105;118;58;138;63;90;135;127;224;83;80;168;133;285;107;84;102;244;211;217;110;157;217;84;90;98;155;140;186;148;116;158;176;160;171;232;219;261;49;136;105;165;82;72;105;194;134;122;144;100;128;350;74;63;327;290;131;35;114;156;305;146;148;92;132;117;112;310;88;165;231;229;166;108;257;161;221;200;353</t>
  </si>
  <si>
    <t>3;32;30;31;16;39;20;20;21;26;58;1;32;0;39;30;0;4;20;67;40;30;2;1;64;1;3;60;18;47;9;48;5;11;50;40;1;54;61;42;15;106;52;41;15;81;46;33;213;23;90;109;3;75;129;56;32;55;36;64;38;22;12;15;17;80;34;88;30;12;77;65;27;36;27;173;24;60;32;174;114;130;114;64;63;140;40;236;24;32;66;100;33;10;45;46;36;35;51;42;61;38;51;28;20;56;51;27;55;64;19;57;108;46;37;68;6;117;44;139;40;60;46;72;30;28;49;46;71;87;163;14;102;48;31;115;43;32;22;76;60;31;22;47;39;21;0;3;8;88;44;21;0;75;1;34;43;83;88;30;271;13;38;71;87;22;60;21;129;43;22;25;72;43;24;173;23;76;40;34;136;111;63;43;33;99;64;122;63;56;60;48;111;68;118;25;37;104;70;144;71;16;66;102;58;68;27;7;88;82;59;23;45;50;43;64;74;70;63;24;181;61;123;73;101;61;13;121;44;81;92;18;98;57;117;66;83;99;48;93;27;75;81;20;98;44;64;22;35;26;48;56;60;130;24;30;166;37;11;26;66;30;35;10;9;25;87;30;96;54;84;82;72;123;58;51;49;60;58;21;101;47;33;28;48;41;45;71;87;196;113;26;46;85;37;41;35;28;35;164;23;87;150;42;24;178;100;62;90;65;90;82;144;45;55;156;224;50;78;28;152;26;167;36;113;76;89;72;153;142;50;16;48;27;64;39;66;130;43;10;100;140;63;91;86;57;68;92;98;44;59;207;117;25;33;82;131;79;70;54;76;52;27;26;47;74;126;28;31;113;91;82;60;77;67;79;53;58;75;50;71;5;23;98;89;53;20;101;110;88;160;65;106;144;74;77;31;40;79;46;71;27;88;39;44;110;58;68;51;106;49;111;72;58;144;86;90;83;99;113;93;72;85;33;49;20;86;111;102;95;77;35;69;156;201;95;157</t>
  </si>
  <si>
    <t>0.023;0.019;0.03;0.032;0.009;0.128;0.011;0.025;0.039;0.02;0.03;0.025;0.034;0.018;0.014;0.027;0.013;0.013;0.03;0.018;0.005;0.019;0.012;0.017;0.0;0.042;0.131;0.036;0.125;0.065;0.096;0.044;0.079;0.104;0.083;0.023;0.065;0.036;0.032;0.052;0.004;0.021;0.019;0.085;0.086;0.161</t>
  </si>
  <si>
    <t>0.633;0.06;0.078;0.048;0.227;0.004;0.156;0.138;0.096;0.037;0.165;0.867;0.051;1.0;0.063;0.032;1.0;0.652;0.159;0.174;0.062;0.183;0.654;0.834;0.029;0.753;0.697;0.148;0.102;0.051;0.477;0.083;0.52;0.23;0.043;0.13;0.775;0.046;0.142;0.014;0.359;0.009;0.118;0.06;0.0;0.06;0.114;0.097;0.065;0.094;0.216;0.095;0.601;0.025;0.057;0.088;0.126;0.043;0.256;0.021;0.037;0.039;0.088;0.172;0.092;0.106;0.096;0.115;0.071;0.371;0.047;0.208;0.204;0.211;0.128;0.055;0.18;0.17;0.089;0.1;0.049;0.268;0.024;0.087;0.165;0.04;0.297;0.02;0.131;0.02;0.14;0.14;0.052;0.247;0.02;0.274;0.153;0.113;0.024;0.146;0.175;0.061;0.241;0.112;0.039;0.038;0.022;0.101;0.309;0.114;0.009;0.159;0.087;0.073;0.133;0.109;0.486;0.14;0.011;0.068;0.022;0.052;0.092;0.03;0.052;0.194;0.12;0.051;0.037;0.177;0.152;0.029;0.009;0.103;0.041;0.127;0.066;0.037;0.046;0.054;0.101;0.041;0.039;0.089;0.076;0.141;1.0;0.535;0.357;0.105;0.034;0.073;1.0;0.063;0.365;0.172;0.035;0.088;0.073;0.099;0.011;0.322;0.039;0.08;0.02;0.155;0.094;0.166;0.011;0.121;0.06;0.216;0.096;0.094;0.144;0.017;0.293;0.098;0.369;0.068;0.151;0.095;0.055;0.17;0.171;0.184;0.168;0.102;0.083;0.148;0.112;0.106;0.137;0.109;0.082;0.134;0.274;0.019;0.039;0.179;0.088;0.03;0.129;0.089;0.034;0.106;0.284;0.182;0.109;0.171;0.117;0.259;0.141;0.214;0.053;0.031;0.177;0.185;0.061;0.064;0.053;0.11;0.109;0.238;0.094;0.193;0.177;0.061;0.068;0.259;0.095;0.242;0.073;0.259;0.116;0.197;0.069;0.103;0.178;0.154;0.101;0.186;0.064;0.129;0.11;0.254;0.086;0.205;0.182;0.048;0.144;0.083;0.107;0.062;0.017;0.161;0.101;0.0;0.141;0.034;0.176;0.094;0.043;0.233;0.084;0.032;0.034;0.212;0.026;0.073;0.043;0.079;0.038;0.042;0.017;0.1;0.142;0.136;0.036;0.138;0.046;0.121;0.105;0.091;0.05;0.106;0.222;0.123;0.149;0.07;0.114;0.025;0.065;0.076;0.257;0.15;0.21;0.213;0.273;0.115;0.12;0.06;0.018;0.197;0.055;0.006;0.137;0.069;0.07;0.19;0.033;0.056;0.149;0.102;0.091;0.082;0.031;0.148;0.216;0.182;0.096;0.102;0.078;0.181;0.075;0.171;0.118;0.078;0.036;0.052;0.111;0.323;0.198;0.079;0.073;0.104;0.076;0.133;0.141;0.198;0.101;0.069;0.122;0.243;0.18;0.198;0.133;0.065;0.12;0.368;0.263;0.026;0.115;0.251;0.103;0.066;0.074;0.14;0.11;0.152;0.059;0.179;0.161;0.222;0.191;0.124;0.128;0.196;0.175;0.109;0.107;0.222;0.128;0.082;0.111;0.203;0.247;0.235;0.108;0.205;0.201;0.58;0.243;0.076;0.125;0.178;0.433;0.108;0.08;0.129;0.083;0.168;0.117;0.117;0.196;0.218;0.115;0.218;0.099;0.228;0.087;0.18;0.089;0.29;0.2;0.084;0.17;0.108;0.171;0.214;0.11;0.045;0.272;0.291;0.07;0.032;0.094;0.134;0.202;0.096;0.116;0.095;0.113;0.226;0.158;0.56;0.078;0.109;0.157;0.165;0.151;0.202;0.234;0.078;0.083;0.148;0.156</t>
  </si>
  <si>
    <t>RI;ROGDI;chr16;-;4801267;4801266;4800579;4800578</t>
  </si>
  <si>
    <t>30;18;39;39;33;36;45;50;38;93;88;54;69;11;4;65;7;17;16;22;28;29;29;25;18;32;110;39;45;44;50;33;66;84;60;30;33;127;95;147;7;14;35;31;73;122</t>
  </si>
  <si>
    <t>77;77;101;67;64;48;169;147;60;168;121;143;120;41;51;136;58;52;33;97;83;112;67;57;46;40;89;80;44;43;34;46;49;51;60;56;105;101;153;133;52;20;47;55;79;79</t>
  </si>
  <si>
    <t>45;38;37;35;79;5;13;16;24;7;155;59;11;72;38;15;92;97;91;204;45;144;151;157;20;67;324;155;23;5;199;231;77;133;43;31;38;41;148;3;89;18;124;67;7;95;293;86;133;74;441;161;39;89;37;81;48;61;257;56;28;8;45;141;24;129;83;107;79;237;66;138;169;167;111;169;89;189;87;285;37;229;26;197;198;112;233;70;20;7;189;257;4;6;26;431;102;75;11;62;280;19;145;11;6;58;13;32;423;423;19;295;72;41;12;380;52;377;14;225;14;43;38;25;15;49;73;55;28;195;445;2;51;431;31;246;81;23;7;42;37;44;27;57;85;93;12;42;32;650;26;28;3;201;23;75;44;133;104;44;50;150;62;118;44;68;95;46;27;153;42;163;101;118;96;62;325;128;159;59;358;484;106;47;46;301;219;199;90;96;140;248;345;75;412;170;69;66;45;353;100;9;161;90;18;112;197;92;196;204;106;53;99;146;158;59;234;187;80;54;67;59;280;193;180;146;32;298;23;178;173;122;101;510;274;319;127;105;275;143;132;565;67;20;507;325;139;47;113;24;192;92;95;182;22;61;267;13;15;18;551;50;11;74;16;18;76;95;22;63;27;91;52;30;48;382;143;318;17;59;76;82;96;21;36;123;452;163;84;68;319;41;9;222;308;190;117;59;100;582;15;153;42;216;23;35;145;116;144;292;113;93;296;189;71;106;237;237;224;213;158;113;240;57;284;107;184;167;176;214;118;43;211;128;146;29;124;351;196;163;129;187;366;258;276;279;272;142;202;350;266;66;321;115;80;180;283;432;227;191;74;236;294;56;120;226;140;69;157;469;138;407;210;198;257;382;166;777;151;408;247;212;344;67;278;153;128;322;248;563;223;238;247;317;205;160;249;196;88;141;241;86;513;214;275;306;216;299;302;286;280;98;221;378;261;51;196;305;968;395;203;219;109;90;78;239;298;144;737;264;99;327;566;441;374;596;1117</t>
  </si>
  <si>
    <t>1;55;27;41;52;42;11;32;41;31;82;5;14;0;72;32;2;5;107;43;66;34;4;3;59;3;1;72;32;20;4;79;3;38;41;138;0;34;70;60;37;98;107;114;24;81;167;39;48;67;172;98;15;120;96;72;49;102;117;274;83;25;33;24;28;100;47;37;88;32;84;56;46;25;84;133;68;156;35;146;80;83;106;92;92;72;73;159;18;43;37;170;47;11;34;103;59;102;50;68;115;36;53;67;25;47;33;65;23;127;72;101;88;27;30;129;19;70;44;114;67;52;86;84;44;41;49;67;103;103;134;33;134;58;31;48;52;36;16;93;21;66;66;50;66;67;7;6;11;111;23;41;4;66;30;33;80;42;111;63;233;26;63;76;17;37;104;33;170;37;45;41;88;92;55;274;88;88;44;219;95;59;81;61;20;133;52;89;154;52;84;102;104;49;146;98;10;69;80;57;107;33;89;62;37;87;40;38;97;121;68;15;56;37;232;152;84;93;52;58;41;67;215;83;166;51;107;98;47;14;117;26;95;86;83;79;101;151;97;71;14;192;75;28;220;112;98;74;86;39;113;72;77;60;44;87;120;32;38;57;204;80;48;47;47;69;169;82;28;174;27;51;52;80;261;21;54;123;72;19;107;42;73;28;11;41;114;32;85;146;123;85;10;294;51;183;35;34;52;155;32;68;188;68;46;96;86;189;156;87;184;106;244;68;28;195;108;95;83;87;143;51;65;52;40;96;151;106;176;183;67;33;34;70;57;39;99;116;142;127;56;71;37;115;160;188;102;40;236;39;57;164;106;45;50;240;146;107;105;47;91;66;98;30;60;220;83;29;34;182;122;155;65;156;113;143;67;145;74;249;91;71;132;43;96;57;62;148;112;137;342;64;87;105;91;58;39;36;70;61;46;45;231;63;26;161;42;105;69;60;68;90;41;84;261;149;85;63;181;87;67;68;51;61;40;91;170;141;148;111;65;98;169;171;249;62;226</t>
  </si>
  <si>
    <t>0.025;0.015;0.025;0.037;0.033;0.047;0.017;0.022;0.04;0.035;0.046;0.024;0.037;0.018;0.005;0.031;0.008;0.021;0.031;0.015;0.022;0.017;0.028;0.028;0.025;0.051;0.076;0.031;0.064;0.064;0.089;0.046;0.082;0.099;0.062;0.034;0.02;0.077;0.04;0.068;0.009;0.044;0.047;0.036;0.058;0.093</t>
  </si>
  <si>
    <t>0.749;0.044;0.084;0.054;0.092;0.008;0.073;0.032;0.037;0.015;0.112;0.44;0.05;1.0;0.034;0.03;0.754;0.563;0.054;0.24;0.043;0.22;0.715;0.777;0.022;0.598;0.956;0.125;0.046;0.016;0.768;0.163;0.631;0.189;0.065;0.015;1.0;0.074;0.123;0.003;0.138;0.012;0.072;0.038;0.019;0.072;0.104;0.128;0.156;0.068;0.146;0.098;0.147;0.047;0.025;0.07;0.061;0.038;0.127;0.013;0.022;0.021;0.083;0.281;0.054;0.079;0.105;0.161;0.056;0.33;0.05;0.141;0.196;0.308;0.081;0.078;0.08;0.075;0.142;0.115;0.03;0.155;0.016;0.125;0.125;0.094;0.175;0.028;0.069;0.011;0.254;0.091;0.006;0.035;0.048;0.218;0.103;0.047;0.014;0.057;0.139;0.034;0.154;0.011;0.016;0.076;0.026;0.032;0.55;0.181;0.017;0.163;0.052;0.092;0.026;0.164;0.154;0.264;0.021;0.116;0.014;0.052;0.029;0.019;0.022;0.074;0.09;0.052;0.018;0.112;0.181;0.004;0.025;0.331;0.062;0.254;0.094;0.041;0.028;0.029;0.105;0.042;0.026;0.07;0.079;0.084;0.102;0.318;0.162;0.28;0.07;0.043;0.047;0.168;0.049;0.131;0.035;0.174;0.059;0.044;0.014;0.277;0.061;0.094;0.147;0.109;0.057;0.085;0.01;0.216;0.058;0.209;0.071;0.079;0.104;0.015;0.197;0.088;0.194;0.018;0.2;0.353;0.08;0.049;0.133;0.131;0.219;0.129;0.037;0.109;0.1;0.139;0.181;0.092;0.158;0.103;0.314;0.06;0.036;0.292;0.059;0.018;0.107;0.088;0.031;0.079;0.247;0.139;0.118;0.101;0.094;0.19;0.105;0.208;0.043;0.025;0.156;0.118;0.093;0.058;0.098;0.055;0.08;0.134;0.067;0.16;0.019;0.168;0.032;0.458;0.09;0.238;0.066;0.283;0.18;0.212;0.077;0.044;0.159;0.118;0.385;0.164;0.056;0.045;0.133;0.162;0.086;0.041;0.08;0.039;0.102;0.078;0.076;0.168;0.032;0.045;0.129;0.026;0.026;0.021;0.152;0.04;0.015;0.095;0.022;0.017;0.029;0.072;0.05;0.024;0.062;0.106;0.062;0.024;0.012;0.547;0.15;0.147;0.015;0.171;0.045;0.115;0.08;0.047;0.179;0.166;0.209;0.253;0.062;0.03;0.147;0.031;0.056;0.048;0.286;0.065;0.182;0.103;0.113;0.2;0.03;0.13;0.015;0.174;0.032;0.024;0.101;0.039;0.058;0.182;0.039;0.055;0.075;0.156;0.144;0.035;0.127;0.142;0.152;0.14;0.068;0.128;0.197;0.068;0.321;0.069;0.075;0.095;0.062;0.072;0.105;0.08;0.292;0.108;0.146;0.047;0.077;0.167;0.084;0.079;0.133;0.149;0.397;0.13;0.103;0.09;0.151;0.191;0.054;0.374;0.237;0.026;0.168;0.145;0.096;0.047;0.114;0.212;0.126;0.213;0.051;0.192;0.166;0.11;0.117;0.064;0.101;0.137;0.235;0.146;0.07;0.149;0.177;0.078;0.131;0.151;0.141;0.263;0.119;0.098;0.153;0.166;0.148;0.094;0.161;0.151;0.121;0.126;0.128;0.215;0.042;0.198;0.159;0.167;0.13;0.155;0.298;0.266;0.077;0.133;0.258;0.113;0.129;0.184;0.413;0.112;0.255;0.159;0.225;0.241;0.215;0.068;0.264;0.23;0.062;0.022;0.133;0.243;0.262;0.232;0.168;0.176;0.124;0.089;0.115;0.149;0.104;0.064;0.249;0.137;0.092;0.182;0.182;0.146;0.091;0.39;0.247</t>
  </si>
  <si>
    <t>RI;ROGDI;chr16;-;4801503;4801502;4801322;4801321</t>
  </si>
  <si>
    <t>6;3;7;5;7;7;9;6;9;11;13;8;11;2;4;7;0;5;6;4;6;6;4;3;2;6;13;7;6;8;6;8;14;17;9;7;6;17;12;19;3;0;2;4;10;13</t>
  </si>
  <si>
    <t>53;44;65;24;39;19;104;81;31;94;72;81;68;21;24;68;39;21;17;43;41;62;33;34;35;21;57;25;22;34;16;28;27;25;26;21;42;57;74;52;28;9;39;27;34;41</t>
  </si>
  <si>
    <t>7;13;7;8;12;2;4;1;11;1;28;4;4;3;5;6;21;15;15;38;5;20;21;22;16;3;22;18;3;1;54;42;13;25;11;10;2;5;32;4;3;9;17;19;0;16;55;16;18;14;79;20;1;16;3;15;10;13;60;10;6;1;6;27;6;35;14;24;9;45;17;19;40;31;22;36;9;27;10;53;3;35;5;31;41;25;48;27;1;4;35;41;2;5;8;85;12;4;3;13;29;10;13;3;4;7;3;6;48;76;9;62;11;7;3;77;4;100;7;36;7;11;11;7;2;8;21;8;11;31;113;1;9;92;2;41;18;3;4;4;9;6;0;7;16;18;0;1;3;135;5;11;0;43;2;20;8;48;22;9;10;20;2;18;5;7;15;2;16;27;6;34;24;23;22;10;52;23;23;13;65;125;25;5;6;46;28;32;18;33;20;47;57;17;79;32;11;13;5;43;17;1;34;31;7;9;20;15;22;31;19;4;12;30;19;18;45;37;10;15;12;7;42;12;17;12;7;74;7;34;15;18;17;80;58;69;14;20;35;22;28;93;12;7;62;51;24;5;13;7;35;11;18;29;3;12;48;3;3;3;90;6;2;10;3;2;12;10;8;11;13;13;10;11;13;96;27;31;6;16;12;9;23;5;4;26;96;30;22;8;42;8;1;34;27;30;14;7;30;83;4;30;7;43;7;9;24;15;24;44;14;20;52;23;12;10;66;35;25;49;13;16;57;8;65;13;35;32;33;47;26;6;31;33;8;9;16;61;40;33;20;60;88;39;48;34;69;39;27;59;60;11;51;8;15;37;58;70;33;35;17;46;40;8;22;32;18;10;15;69;27;46;36;37;43;70;19;97;25;84;58;15;51;14;21;24;16;56;37;82;35;49;52;37;29;32;58;40;13;13;67;20;96;28;57;54;53;78;49;38;80;21;47;74;37;8;28;76;167;91;34;42;24;12;14;40;35;29;169;48;12;91;89;101;45;101;208</t>
  </si>
  <si>
    <t>0;33;10;23;33;26;7;23;15;7;44;0;7;1;27;22;2;2;58;37;41;20;3;1;30;0;4;53;13;11;3;31;3;5;23;74;0;23;31;34;9;61;53;44;10;31;85;22;25;51;74;35;5;59;56;36;23;44;48;140;33;13;1;13;12;39;22;12;39;24;41;45;19;14;41;71;38;71;16;67;39;57;62;41;42;33;38;79;10;17;23;89;15;10;16;48;28;49;29;27;32;17;34;38;23;19;19;37;16;45;38;64;64;23;16;70;7;19;19;67;32;45;41;45;26;24;18;29;44;52;63;18;56;43;13;21;21;20;10;43;17;30;27;27;34;44;3;1;2;58;10;22;1;32;5;13;46;28;50;35;103;14;26;33;16;19;48;13;66;22;17;20;32;45;33;142;33;59;25;100;25;26;27;40;13;55;31;57;87;43;40;44;53;18;74;30;2;46;45;35;36;22;37;31;16;20;27;13;40;59;18;6;25;16;62;83;45;52;37;27;15;32;98;34;80;26;60;50;19;8;48;6;42;62;39;51;43;52;27;40;7;106;42;11;130;68;57;46;46;13;55;26;51;42;23;56;51;20;21;39;93;49;19;23;24;28;83;45;15;78;15;18;33;46;142;11;37;53;28;14;41;16;32;17;11;27;89;21;48;65;66;72;6;166;34;92;21;22;29;70;16;48;81;35;20;55;32;98;75;25;111;58;119;28;16;108;57;59;47;52;62;23;27;18;26;53;72;62;96;86;37;18;12;24;41;17;63;71;76;68;19;41;14;63;73;115;52;13;105;10;34;82;67;26;34;132;71;48;65;24;58;21;63;7;23;113;43;13;19;102;60;71;40;87;50;89;30;72;42;162;48;46;68;24;48;30;31;76;37;67;172;29;42;55;39;24;24;26;27;27;32;19;71;27;15;72;26;67;23;33;39;60;26;34;113;84;39;31;86;46;28;27;26;31;25;53;114;59;71;53;35;50;98;84;144;40;102</t>
  </si>
  <si>
    <t>0.024;0.014;0.022;0.042;0.037;0.073;0.018;0.016;0.058;0.024;0.037;0.021;0.033;0.02;0.034;0.021;0.0;0.048;0.07;0.019;0.03;0.02;0.025;0.018;0.012;0.057;0.046;0.056;0.055;0.048;0.074;0.057;0.099;0.127;0.069;0.066;0.03;0.06;0.033;0.072;0.022;0.0;0.011;0.031;0.059;0.063</t>
  </si>
  <si>
    <t>1.0;0.077;0.13;0.069;0.072;0.016;0.109;0.009;0.135;0.03;0.119;1.0;0.109;0.39;0.038;0.055;0.691;0.615;0.052;0.18;0.025;0.176;0.599;0.824;0.102;1.0;0.54;0.067;0.047;0.019;0.793;0.224;0.48;0.516;0.092;0.028;1.0;0.044;0.18;0.024;0.066;0.03;0.064;0.084;0.0;0.099;0.121;0.134;0.133;0.055;0.185;0.109;0.041;0.055;0.011;0.082;0.085;0.059;0.21;0.015;0.037;0.016;0.561;0.307;0.096;0.161;0.119;0.299;0.047;0.285;0.081;0.083;0.31;0.321;0.103;0.097;0.048;0.075;0.118;0.144;0.016;0.116;0.017;0.139;0.172;0.139;0.212;0.068;0.021;0.048;0.245;0.089;0.028;0.096;0.096;0.274;0.084;0.017;0.022;0.093;0.162;0.111;0.075;0.017;0.036;0.073;0.033;0.033;0.39;0.265;0.048;0.171;0.035;0.061;0.038;0.19;0.109;0.529;0.073;0.103;0.045;0.049;0.054;0.032;0.016;0.066;0.199;0.056;0.051;0.113;0.276;0.012;0.033;0.313;0.032;0.294;0.154;0.031;0.079;0.019;0.101;0.041;0.0;0.052;0.091;0.08;0.0;0.176;0.242;0.331;0.096;0.096;0.0;0.223;0.079;0.247;0.036;0.268;0.086;0.052;0.02;0.233;0.016;0.104;0.062;0.073;0.062;0.032;0.049;0.207;0.07;0.266;0.138;0.098;0.124;0.015;0.251;0.077;0.164;0.027;0.356;0.506;0.165;0.026;0.09;0.151;0.161;0.107;0.042;0.141;0.096;0.185;0.186;0.168;0.185;0.185;0.54;0.057;0.023;0.207;0.091;0.01;0.164;0.176;0.085;0.087;0.136;0.197;0.105;0.101;0.184;0.124;0.093;0.285;0.061;0.044;0.176;0.132;0.054;0.106;0.146;0.045;0.084;0.07;0.043;0.09;0.024;0.24;0.073;0.475;0.062;0.39;0.079;0.216;0.241;0.224;0.065;0.076;0.216;0.105;0.46;0.157;0.057;0.119;0.092;0.138;0.082;0.023;0.057;0.103;0.119;0.083;0.07;0.128;0.027;0.044;0.167;0.031;0.03;0.016;0.171;0.025;0.022;0.085;0.026;0.015;0.03;0.045;0.102;0.029;0.156;0.133;0.061;0.048;0.019;0.65;0.135;0.111;0.044;0.196;0.059;0.107;0.133;0.059;0.072;0.17;0.187;0.233;0.089;0.026;0.119;0.023;0.034;0.042;0.145;0.065;0.124;0.063;0.181;0.202;0.051;0.118;0.018;0.207;0.069;0.034;0.138;0.032;0.064;0.273;0.026;0.068;0.085;0.149;0.138;0.019;0.198;0.112;0.102;0.167;0.043;0.129;0.31;0.086;0.348;0.05;0.094;0.099;0.068;0.104;0.13;0.066;0.355;0.227;0.04;0.101;0.051;0.155;0.101;0.094;0.183;0.238;0.572;0.117;0.123;0.059;0.22;0.39;0.052;0.557;0.273;0.028;0.14;0.062;0.086;0.056;0.148;0.237;0.098;0.237;0.059;0.318;0.119;0.196;0.169;0.057;0.082;0.141;0.144;0.126;0.087;0.121;0.161;0.083;0.155;0.144;0.119;0.223;0.113;0.099;0.205;0.065;0.138;0.111;0.085;0.146;0.099;0.136;0.176;0.207;0.042;0.265;0.209;0.125;0.137;0.221;0.34;0.247;0.093;0.093;0.308;0.183;0.224;0.181;0.447;0.138;0.303;0.199;0.312;0.197;0.304;0.069;0.278;0.317;0.065;0.02;0.133;0.343;0.293;0.296;0.206;0.249;0.164;0.076;0.107;0.139;0.061;0.095;0.336;0.162;0.068;0.279;0.162;0.204;0.062;0.35;0.303</t>
  </si>
  <si>
    <t>RI;ROGDI;chr16;-;4802382;4802381;4801586;4801585</t>
  </si>
  <si>
    <t>30;7;36;23;11;35;28;38;36;70;57;61;60;9;8;39;2;10;6;21;21;12;18;19;22;17;84;17;45;34;62;31;70;83;46;42;56;86;84;147;11;10;15;22;66;78</t>
  </si>
  <si>
    <t>53;38;42;41;33;28;97;87;31;71;66;74;69;21;21;61;27;33;22;39;40;64;37;34;33;18;45;28;27;30;17;31;30;34;29;24;52;56;74;78;25;13;24;21;36;39</t>
  </si>
  <si>
    <t>29;50;44;54;57;9;5;17;35;4;176;36;24;47;23;25;82;130;69;202;20;122;123;77;26;22;203;89;14;8;166;152;50;89;42;34;26;27;113;9;40;20;109;51;11;85;200;86;149;37;284;90;19;43;17;77;68;60;161;47;13;16;43;86;29;100;82;105;62;254;66;91;145;163;90;147;65;85;105;312;29;143;23;114;216;129;267;77;8;5;157;154;9;9;3;292;52;49;6;110;187;27;111;18;11;42;13;22;352;461;21;247;62;28;9;407;34;611;13;189;12;32;32;16;8;29;94;34;27;212;587;5;39;526;37;222;59;13;8;48;50;35;8;38;79;103;1;21;10;783;23;13;4;191;11;58;40;210;77;16;51;106;59;93;44;46;65;40;15;110;35;161;96;114;92;50;319;129;146;52;299;587;93;36;26;177;131;167;91;144;122;227;323;52;431;138;69;38;65;224;67;10;147;97;23;88;138;48;140;146;130;20;84;66;22;61;213;208;30;43;62;30;241;74;150;95;40;366;42;197;115;96;82;554;261;312;74;84;163;96;127;393;50;23;335;250;100;41;74;27;201;95;76;154;30;79;146;4;17;18;309;44;16;79;9;21;49;96;31;35;44;50;31;45;39;450;88;184;25;63;89;63;92;36;22;175;445;151;69;77;241;38;3;163;153;142;107;48;90;429;22;133;62;157;19;15;143;76;114;197;90;74;349;184;44;73;187;193;159;246;97;96;231;63;309;71;145;161;124;152;148;19;149;183;41;29;100;245;199;127;100;240;304;227;192;135;262;195;111;325;252;48;321;82;32;148;244;389;173;182;87;242;324;44;96;153;72;40;89;258;175;212;153;147;223;283;93;377;180;480;260;89;222;61;209;149;79;120;130;342;177;250;222;246;141;167;267;201;87;69;277;79;550;153;308;237;244;227;345;220;435;91;240;408;154;43;144;331;851;474;180;204;105;59;60;232;207;176;679;192;68;368;394;391;311;657;1270</t>
  </si>
  <si>
    <t>1;26;24;31;33;28;8;18;16;17;38;1;10;0;26;18;4;6;58;29;31;17;2;1;32;0;2;52;12;7;2;35;5;20;25;71;0;21;70;36;5;49;59;51;11;40;76;31;29;36;96;66;1;77;45;39;15;68;55;167;30;20;10;25;12;46;22;18;46;29;54;43;36;20;50;91;45;65;12;55;31;42;75;41;56;31;43;82;11;22;22;85;17;10;11;55;24;37;34;30;43;27;25;38;19;23;20;29;13;65;44;59;39;21;25;50;4;20;29;48;34;31;53;35;28;18;9;39;49;47;77;19;65;36;21;14;21;19;12;40;21;35;32;26;37;38;0;4;2;71;14;16;0;39;14;13;43;30;55;30;97;10;18;49;10;15;53;17;58;27;37;22;26;51;37;148;39;67;22;68;34;20;46;36;14;57;32;48;71;29;36;54;57;25;67;42;4;51;37;31;44;15;29;26;31;28;23;14;39;53;44;10;37;14;38;70;51;44;35;40;12;22;95;48;70;19;53;48;25;2;42;9;45;53;53;46;48;67;44;48;6;98;50;7;114;57;72;33;61;21;59;34;55;29;27;54;62;16;20;28;115;43;19;20;17;24;86;53;11;60;15;23;37;38;149;26;38;58;37;15;41;16;24;8;9;14;81;11;63;64;61;57;4;155;33;102;19;38;24;86;14;48;95;37;20;44;57;99;76;46;98;59;135;35;35;102;53;63;38;39;84;25;34;33;19;52;69;37;109;87;26;14;22;31;28;12;62;65;48;56;44;52;11;70;85;117;50;16;132;22;31;82;65;19;31;77;56;53;59;23;46;32;56;8;25;116;55;15;29;76;48;72;37;85;29;89;32;78;30;118;46;39;86;13;43;27;43;62;74;75;221;40;50;58;36;25;21;24;30;41;24;24;92;42;19;67;29;53;33;39;31;49;23;50;112;79;46;34;83;33;27;34;21;37;17;50;105;72;76;56;32;56;74;71;121;33;116</t>
  </si>
  <si>
    <t>0.032;0.011;0.047;0.032;0.019;0.068;0.016;0.025;0.063;0.054;0.048;0.046;0.048;0.024;0.022;0.036;0.004;0.017;0.016;0.03;0.03;0.011;0.027;0.031;0.037;0.052;0.098;0.034;0.088;0.062;0.175;0.055;0.119;0.124;0.084;0.092;0.059;0.082;0.062;0.099;0.025;0.043;0.035;0.057;0.096;0.104</t>
  </si>
  <si>
    <t>0.627;0.1;0.096;0.092;0.091;0.018;0.035;0.052;0.113;0.013;0.212;0.676;0.122;1.0;0.049;0.075;0.543;0.557;0.065;0.288;0.036;0.294;0.781;0.817;0.045;1.0;0.855;0.09;0.063;0.062;0.828;0.201;0.367;0.205;0.089;0.027;1.0;0.069;0.086;0.014;0.317;0.023;0.097;0.055;0.055;0.11;0.132;0.139;0.23;0.056;0.146;0.073;0.524;0.031;0.021;0.103;0.208;0.049;0.145;0.016;0.025;0.044;0.2;0.166;0.123;0.112;0.178;0.253;0.072;0.337;0.066;0.109;0.189;0.321;0.095;0.086;0.077;0.07;0.337;0.248;0.051;0.165;0.017;0.139;0.183;0.194;0.265;0.052;0.04;0.013;0.293;0.095;0.03;0.05;0.016;0.235;0.112;0.071;0.01;0.175;0.201;0.055;0.205;0.027;0.032;0.096;0.036;0.042;0.611;0.291;0.027;0.195;0.084;0.072;0.02;0.321;0.33;0.639;0.025;0.186;0.02;0.056;0.034;0.026;0.016;0.085;0.377;0.048;0.031;0.207;0.307;0.015;0.034;0.459;0.093;0.479;0.14;0.038;0.037;0.065;0.121;0.055;0.014;0.078;0.11;0.136;1.0;0.233;0.225;0.39;0.087;0.045;1.0;0.221;0.044;0.206;0.051;0.289;0.075;0.03;0.03;0.381;0.16;0.099;0.203;0.151;0.066;0.12;0.015;0.191;0.052;0.298;0.176;0.115;0.126;0.019;0.322;0.1;0.278;0.042;0.338;0.63;0.105;0.055;0.097;0.153;0.192;0.168;0.069;0.224;0.164;0.196;0.247;0.108;0.272;0.16;0.5;0.041;0.092;0.295;0.081;0.037;0.227;0.178;0.041;0.154;0.258;0.166;0.172;0.138;0.146;0.104;0.116;0.215;0.032;0.048;0.195;0.215;0.047;0.059;0.231;0.073;0.128;0.082;0.111;0.225;0.042;0.307;0.089;0.851;0.137;0.382;0.096;0.377;0.222;0.282;0.082;0.068;0.177;0.104;0.551;0.189;0.055;0.16;0.146;0.203;0.075;0.067;0.066;0.069;0.165;0.139;0.074;0.235;0.061;0.078;0.12;0.014;0.047;0.036;0.135;0.056;0.047;0.186;0.03;0.048;0.032;0.095;0.14;0.033;0.145;0.112;0.046;0.064;0.015;0.501;0.118;0.155;0.038;0.196;0.112;0.186;0.182;0.207;0.124;0.42;0.242;0.443;0.06;0.065;0.186;0.037;0.042;0.057;0.212;0.075;0.246;0.068;0.179;0.224;0.084;0.138;0.036;0.197;0.052;0.019;0.127;0.043;0.08;0.199;0.051;0.068;0.13;0.234;0.068;0.04;0.17;0.151;0.195;0.268;0.063;0.182;0.283;0.1;0.485;0.073;0.109;0.201;0.062;0.092;0.248;0.073;0.282;0.255;0.078;0.123;0.086;0.179;0.194;0.116;0.116;0.211;0.616;0.158;0.116;0.063;0.233;0.414;0.046;0.461;0.32;0.033;0.223;0.2;0.056;0.1;0.202;0.299;0.145;0.315;0.099;0.305;0.251;0.242;0.182;0.071;0.071;0.134;0.151;0.164;0.175;0.146;0.193;0.091;0.308;0.156;0.144;0.219;0.258;0.191;0.247;0.117;0.13;0.214;0.22;0.242;0.096;0.101;0.092;0.209;0.044;0.266;0.205;0.197;0.185;0.279;0.424;0.327;0.144;0.089;0.401;0.16;0.257;0.174;0.485;0.17;0.328;0.199;0.377;0.246;0.449;0.097;0.377;0.321;0.074;0.031;0.154;0.361;0.373;0.454;0.279;0.258;0.225;0.085;0.17;0.212;0.103;0.124;0.341;0.166;0.11;0.276;0.236;0.242;0.13;0.536;0.388</t>
  </si>
  <si>
    <t>RI;TMEM41B;chr11;-;9283371;9283370;9281042;9281041</t>
  </si>
  <si>
    <t>2640;2606;3019;3356;2125;4485;4397;4844;3036;4984;3493;4858;2991;3529;3199;4500;3042;2654;3649;2840;3093;4949;2948;2508;2396;2093;2893;2600;2366;2201;1822;3298;2142;3925;2484;2954;5542;5677;6393;4977;2779;2099;2841;2507;1638;3252</t>
  </si>
  <si>
    <t>4;8;2;3;4;5;9;6;7;15;4;2;6;0;8;7;3;2;7;7;6;8;3;1;8;7;2;3;5;2;0;4;8;5;3;0;7;24;6;18;2;4;3;19;3;5</t>
  </si>
  <si>
    <t>2226;1853;4345;1789;2357;1674;1654;970;1271;1451;3294;2944;1840;925;3642;2344;2895;3540;1778;2852;1545;2968;3265;4044;3247;3206;4844;2234;1233;5851;4083;3403;2239;1756;3274;3328;2972;1883;1903;1955;5762;2024;3420;3365;1098;1508;4209;2914;5387;4196;4279;2906;5140;3397;3109;3673;2300;1321;5507;5176;1615;2233;1992;2894;1944;4575;3198;4761;3778;5518;4871;2599;4859;2765;4916;7302;1884;5126;861;5253;3207;3826;2066;1638;6461;2550;8363;9971;1648;2164;2140;5185;1613;1023;861;3397;2451;4103;1979;1377;1849;2864;2054;1939;1070;2589;1512;4358;3568;2905;1675;4717;4059;1051;1684;1758;4339;2299;2554;9956;1314;2575;4970;3887;1665;1553;3685;1615;3379;2730;4889;1079;6109;2120;3048;8293;2239;1159;2337;7265;2105;1304;2626;1371;3025;1939;1451;2341;2808;2661;1323;3093;3037;2426;1396;2222;3357;3374;1240;1560;8389;4093;983;5155;2523;1819;2916;6829;6354;2076;1949;1447;5683;5077;2905;7413;3220;3649;4450;2635;4858;2506;1251;3457;1960;4553;2460;2634;3474;3847;2824;3465;3495;1421;3073;3104;6813;4761;2255;4365;2782;1392;1867;3108;4532;2518;7713;2712;3798;3255;3566;2348;3426;2399;1170;4920;3318;6302;2589;4517;3560;2982;9793;4062;4508;5846;2196;6260;1538;3217;4508;2177;4891;2381;3810;5903;3694;3122;4384;4887;1207;8466;3146;1785;4314;5445;2966;1213;1392;1028;3341;2921;2500;5205;1749;3117;3067;3404;955;5369;5199;2808;2179;2848;1760;2274;4958;2745;2103;4628;2644;2429;2607;3000;2999;2110;1973;1357;2544;2143;2795;3519;2965;1781;3491;4199;5733;2381;8344;3017;4677;4457;2069;7078;3954;7151;940;4530;2705;3375;1464;5511;10740;1851;3685;8093;2110;1922;9755;3446;4288;4750;7034;3162;1573;6207;9874;1556;4593;2779;3703;3884;9431;1636;6239;3665;4555;7210;7018;4063;3036;468;1281;4229;4419;4786;6320;10810;12541;5230;1654;1015;4825;4261;7035;4167;3524;2853;13444;3481;2790;15805;3201;1955;4573;4841;5789;1939;6856;3047;5450;5634;4519;2581;2584;4334;2687;1404;1428;5765;2406;5159;3621;5176;7041;5198;8137;3467;2347;4249;3900;7280;3409;1235;3615;3387;3251;3338;3495;3662;2513;4039;3399;6191;5243;4242;2893;4762;2274;1877;2153;1402;6837;1676;1651;3541;1359;5321;2603;5845;2333;4606;2270;3335;5503;5415;2785;4542;3640;3053;5725;3560;5315;2017;2943;3718;4100;4574;4419;3190;2761;3760;6635;5008;6114;8328;6331</t>
  </si>
  <si>
    <t>4;2;10;4;3;12;7;8;28;5;11;3;9;0;9;9;4;4;4;30;0;13;2;4;38;4;6;5;4;28;10;8;6;20;14;11;3;41;17;6;3;7;7;8;3;2;12;16;26;5;8;17;9;10;6;23;6;1;18;20;4;14;5;9;8;33;9;8;48;12;19;13;16;6;13;19;9;10;1;14;25;47;6;8;54;50;54;75;0;21;28;17;3;5;11;4;6;15;1;9;6;5;16;33;8;5;3;4;62;17;8;18;12;2;0;8;17;91;4;20;3;7;26;15;4;7;71;5;11;8;18;3;13;40;38;105;8;5;5;10;14;3;8;3;5;6;1;3;14;15;3;7;10;1;5;9;8;18;3;7;21;33;4;19;9;7;12;95;22;3;1;4;22;13;12;24;14;11;7;0;60;36;9;7;4;1;1;11;4;17;10;5;15;9;8;24;35;11;29;8;14;5;5;5;37;2;16;30;6;4;28;17;17;10;8;12;3;13;2;28;25;1;6;12;3;32;7;56;6;31;8;54;10;9;2;14;23;19;18;15;21;17;27;4;8;30;9;5;2;3;6;20;6;11;13;7;11;3;4;16;5;13;2;12;5;4;12;5;5;16;3;1;2;9;31;23;3;1;2;18;8;10;5;5;12;12;23;8;29;19;12;4;8;7;0;14;6;15;7;6;6;26;29;4;6;21;8;6;148;10;17;19;19;17;12;11;28;5;4;4;12;5;49;4;22;18;4;26;28;11;8;10;3;9;15;8;16;36;38;17;1;2;59;19;15;10;21;10;15;16;9;35;28;5;10;17;19;1;22;19;33;25;18;4;10;14;9;5;7;33;2;8;7;11;9;9;33;11;7;8;10;15;21;11;3;8;5;17;23;13;16;8;10;17;15;8;12;9;12;4;2;2;30;4;13;23;8;39;11;19;13;7;8;27;8;34;7;20;67;23;17;13;12;8;5;23;8;31;15;24;9;27;6;10;5;31;73</t>
  </si>
  <si>
    <t>0.932;0.87;0.969;0.958;0.916;0.949;0.91;0.943;0.899;0.873;0.947;0.98;0.911;1.0;0.892;0.93;0.954;0.965;0.915;0.893;0.914;0.927;0.953;0.981;0.861;0.86;0.968;0.947;0.907;0.958;1.0;0.944;0.847;0.942;0.945;1.0;0.942;0.83;0.956;0.851;0.966;0.915;0.951;0.731;0.918;0.931</t>
  </si>
  <si>
    <t>0.92;0.95;0.9;0.902;0.942;0.742;0.83;0.714;0.483;0.857;0.861;0.953;0.808;1.0;0.893;0.843;0.937;0.948;0.902;0.662;1.0;0.825;0.971;0.954;0.638;0.943;0.943;0.902;0.864;0.812;0.894;0.898;0.885;0.644;0.828;0.862;0.953;0.486;0.698;0.87;0.975;0.856;0.91;0.897;0.883;0.94;0.878;0.79;0.81;0.945;0.917;0.779;0.922;0.875;0.914;0.767;0.888;0.965;0.863;0.842;0.893;0.767;0.891;0.869;0.834;0.741;0.88;0.925;0.619;0.905;0.841;0.805;0.862;0.905;0.886;0.888;0.812;0.914;0.947;0.885;0.726;0.627;0.876;0.808;0.711;0.512;0.761;0.733;1.0;0.68;0.612;0.863;0.917;0.808;0.617;0.946;0.894;0.849;0.976;0.759;0.864;0.922;0.726;0.548;0.734;0.914;0.912;0.957;0.543;0.779;0.812;0.844;0.875;0.915;1.0;0.819;0.84;0.342;0.929;0.911;0.9;0.883;0.798;0.842;0.896;0.821;0.517;0.869;0.864;0.875;0.848;0.881;0.906;0.522;0.623;0.619;0.852;0.827;0.906;0.937;0.756;0.9;0.871;0.904;0.926;0.869;0.968;0.941;0.805;0.785;0.901;0.901;0.862;0.98;0.852;0.836;0.896;0.794;0.895;0.821;0.892;0.719;0.835;0.848;0.852;0.843;0.834;0.597;0.856;0.934;0.976;0.882;0.842;0.889;0.833;0.864;0.826;0.872;0.929;1.0;0.625;0.589;0.741;0.911;0.91;0.989;0.981;0.831;0.947;0.823;0.853;0.935;0.828;0.765;0.888;0.727;0.8;0.899;0.616;0.918;0.804;0.852;0.885;0.928;0.716;0.963;0.909;0.651;0.929;0.944;0.724;0.74;0.806;0.832;0.751;0.894;0.958;0.909;0.964;0.769;0.746;0.984;0.971;0.875;0.969;0.79;0.866;0.697;0.841;0.681;0.921;0.454;0.91;0.845;0.975;0.897;0.768;0.772;0.834;0.87;0.542;0.911;0.706;0.902;0.917;0.789;0.872;0.833;0.935;0.876;0.92;0.751;0.896;0.907;0.735;0.902;0.852;0.959;0.831;0.874;0.955;0.817;0.957;0.83;0.879;0.921;0.895;0.919;0.897;0.856;0.948;0.98;0.964;0.873;0.666;0.654;0.931;0.965;0.963;0.71;0.878;0.879;0.924;0.88;0.857;0.878;0.837;0.86;0.856;0.766;0.889;0.958;0.842;0.954;1.0;0.913;0.763;0.862;0.888;0.921;0.834;0.814;0.884;0.905;0.927;0.888;0.845;0.868;0.576;0.877;0.839;0.837;0.884;0.793;0.73;0.921;0.879;0.865;0.959;0.935;0.864;0.941;0.799;0.894;0.854;0.808;0.959;0.851;0.838;0.884;0.887;0.491;0.898;0.906;0.859;0.925;0.891;0.861;0.872;0.864;0.971;0.913;0.628;0.822;0.906;0.896;0.776;0.855;0.949;0.818;0.865;0.903;0.702;0.89;0.904;0.854;0.863;0.976;0.865;0.768;0.773;0.823;0.838;0.93;0.842;0.864;0.86;0.853;0.808;0.783;0.961;0.93;0.914;0.907;0.942;0.922;0.836;0.867;0.874;0.916;0.889;0.909;0.77;0.698;0.961;0.897;0.931;0.802;0.758;0.853;0.764;0.912;0.875;0.882;0.878;0.916;0.832;0.916;0.796;0.906;0.957;0.935;0.824;0.896;0.724;0.76;0.778;0.738;0.83;0.864;0.787;0.931;0.854;0.718;0.934;0.766;0.891;0.824;0.528;0.732;0.874;0.849;0.901;0.839;0.924;0.769;0.913;0.752;0.859;0.733;0.863;0.742;0.958;0.912;0.962;0.847;0.641</t>
  </si>
  <si>
    <t>RI;THUMPD1;chr16;-;20736860;20736859;20736359;20736358</t>
  </si>
  <si>
    <t>227;167;317;265;165;225;265;437;250;263;250;348;350;176;107;601;209;265;417;216;234;366;246;297;203;139;195;202;218;207;203;209;193;248;239;192;526;279;337;470;66;144;229;185;192;209</t>
  </si>
  <si>
    <t>8;10;9;12;2;9;9;17;6;9;11;13;22;2;4;21;5;9;14;7;2;10;10;12;11;8;4;9;3;8;6;5;3;6;8;2;10;15;13;13;7;14;5;8;5;3</t>
  </si>
  <si>
    <t>285;267;223;171;246;130;53;102;119;188;262;274;156;212;238;188;242;261;229;81;194;431;231;341;358;456;452;292;122;304;316;393;255;224;218;163;294;204;594;155;696;523;293;318;187;272;719;244;590;185;530;773;553;378;477;501;287;90;653;357;255;76;194;211;116;654;402;505;248;275;434;164;258;151;358;454;93;475;102;457;548;794;323;157;411;401;355;479;118;24;208;889;98;88;29;320;500;370;328;194;145;245;100;88;85;419;280;233;46;98;361;752;496;195;295;180;89;42;23;767;249;516;414;266;212;215;239;169;326;377;505;162;284;185;257;153;110;240;131;447;231;163;233;92;119;435;214;214;247;153;220;203;187;277;278;177;247;52;205;269;147;88;78;190;186;141;189;345;146;164;167;121;401;208;467;373;83;556;93;531;332;194;172;454;84;659;100;206;592;42;201;255;258;159;214;121;229;442;158;240;161;158;193;264;203;242;300;85;191;255;366;199;90;315;305;455;800;199;278;115;169;227;896;217;357;115;93;9;76;109;184;168;404;234;153;359;386;83;310;341;74;523;284;120;759;382;322;215;313;161;604;205;151;463;216;181;579;299;193;187;790;294;162;167;218;277;357;71;131;421;137;251;383;126;504;240;162;846;265;179;235;460;526;346;206;43;294;102;437;199;652;793;280;310;164;522;61;224;219;562;200;79;433;216;317;317;431;278;459;256;534;213;438;205;160;270;254;316;264;26;512;102;471;364;72;350;460;352;633;395;296;491;142;215;27;409;286;524;362;441;158;109;379;526;728;499;347;173;957;134;254;630;356;102;445;615;510;271;730;87;338;243;162;129;133;791;313;138;127;775;326;510;187;660;185;302;55;218;194;508;280;288;231;292;219;246;134;353;242;475;478;171;365;281;246;325;169;263;251;168;135;103;268;208;213;348;166;598;220;273;184;775;307;241;498;305;336;249;412;92;192;186;491;149;185;225;568;501;218;264;134;203;915;820;623;476;519</t>
  </si>
  <si>
    <t>3;8;4;7;10;10;3;8;4;10;19;10;10;3;12;4;5;3;9;6;12;25;6;8;13;7;6;11;3;26;4;21;3;5;12;14;2;11;28;4;45;17;8;18;11;24;36;4;22;7;31;21;18;25;20;21;8;14;38;23;19;0;11;4;3;34;22;7;19;9;20;7;10;12;25;18;1;25;0;23;13;28;11;4;47;19;3;24;5;5;8;49;3;4;5;27;15;21;15;18;5;5;2;5;5;9;13;15;4;5;25;23;15;18;26;10;5;2;1;26;8;15;15;5;7;10;11;12;3;9;28;8;19;6;7;10;0;17;9;17;5;4;12;2;3;15;15;5;3;6;6;14;1;2;3;7;5;1;6;11;13;1;1;3;12;8;1;5;13;16;9;2;16;3;26;29;6;30;6;8;17;9;8;16;1;16;3;9;25;6;10;13;8;15;12;3;12;22;5;23;3;4;12;9;11;11;18;6;6;10;9;7;2;13;14;14;17;10;8;4;11;10;51;10;18;5;4;0;8;2;15;8;21;6;10;9;16;9;15;15;2;52;12;14;19;8;15;6;22;3;26;9;10;14;12;6;17;18;12;4;28;11;5;10;13;6;18;8;10;35;10;21;18;9;11;8;16;27;10;10;11;22;17;9;9;7;10;7;27;10;19;26;12;21;8;30;3;9;14;14;12;8;25;9;22;7;5;8;29;13;21;10;15;10;2;19;16;5;9;4;33;6;9;8;4;11;23;9;37;15;16;15;5;14;8;6;9;19;33;21;9;4;14;6;25;23;31;1;30;3;13;28;13;5;28;46;23;11;41;5;10;11;17;5;9;51;16;4;5;72;18;23;7;30;6;20;8;12;9;32;7;24;4;7;5;8;7;12;8;12;15;5;7;22;2;14;11;17;8;5;8;5;11;6;11;11;4;21;12;15;8;31;14;18;19;6;21;10;21;8;11;8;47;5;8;7;33;11;8;21;11;0;25;27;43;32;32</t>
  </si>
  <si>
    <t>0.717;0.598;0.758;0.663;0.88;0.69;0.724;0.696;0.788;0.722;0.669;0.705;0.586;0.887;0.704;0.718;0.788;0.724;0.726;0.733;0.912;0.765;0.687;0.688;0.622;0.608;0.813;0.667;0.866;0.697;0.751;0.788;0.851;0.786;0.727;0.895;0.824;0.624;0.698;0.763;0.457;0.478;0.803;0.673;0.774;0.861</t>
  </si>
  <si>
    <t>0.894;0.748;0.832;0.685;0.687;0.537;0.611;0.532;0.726;0.626;0.551;0.709;0.582;0.863;0.639;0.807;0.812;0.886;0.694;0.546;0.59;0.606;0.774;0.792;0.71;0.853;0.87;0.703;0.784;0.51;0.876;0.625;0.883;0.8;0.618;0.509;0.929;0.623;0.654;0.775;0.579;0.733;0.765;0.611;0.602;0.502;0.64;0.845;0.705;0.702;0.604;0.766;0.732;0.574;0.68;0.68;0.762;0.364;0.605;0.58;0.545;1.0;0.611;0.825;0.775;0.631;0.619;0.865;0.538;0.731;0.659;0.676;0.697;0.529;0.561;0.692;0.892;0.629;1.0;0.639;0.79;0.716;0.723;0.778;0.438;0.653;0.913;0.64;0.678;0.3;0.698;0.618;0.744;0.662;0.341;0.514;0.748;0.611;0.661;0.49;0.721;0.814;0.817;0.611;0.602;0.806;0.657;0.581;0.506;0.636;0.563;0.744;0.747;0.491;0.503;0.616;0.613;0.652;0.672;0.724;0.735;0.754;0.711;0.826;0.73;0.657;0.659;0.556;0.906;0.789;0.616;0.643;0.571;0.733;0.766;0.577;1.0;0.557;0.565;0.701;0.805;0.784;0.634;0.804;0.779;0.721;0.56;0.792;0.88;0.694;0.766;0.564;0.943;0.925;0.892;0.693;0.815;0.822;0.753;0.685;0.502;0.887;0.874;0.849;0.58;0.611;0.944;0.86;0.5;0.477;0.623;0.844;0.691;0.861;0.615;0.534;0.552;0.623;0.58;0.855;0.635;0.658;0.657;0.717;0.882;0.786;0.748;0.671;0.678;0.384;0.642;0.636;0.742;0.486;0.614;0.782;0.63;0.642;0.738;0.482;0.827;0.779;0.589;0.723;0.622;0.662;0.598;0.558;0.739;0.694;0.784;0.717;0.8;0.683;0.66;0.743;0.807;0.639;0.756;0.719;0.578;0.669;0.61;0.659;0.639;0.672;0.674;1.0;0.458;0.829;0.522;0.652;0.632;0.777;0.577;0.78;0.682;0.451;0.648;0.669;0.767;0.473;0.678;0.433;0.781;0.81;0.657;0.761;0.559;0.827;0.674;0.67;0.574;0.747;0.616;0.729;0.752;0.597;0.589;0.806;0.715;0.704;0.743;0.598;0.599;0.804;0.639;0.442;0.539;0.517;0.55;0.516;0.655;0.555;0.803;0.728;0.474;0.736;0.702;0.615;0.656;0.651;0.734;0.774;0.671;0.354;0.724;0.565;0.59;0.639;0.754;0.731;0.675;0.568;0.646;0.608;0.644;0.689;0.582;0.781;0.598;0.468;0.607;0.681;0.562;0.801;0.885;0.756;0.585;0.637;0.694;0.655;0.722;0.646;0.877;0.559;0.586;0.849;0.723;0.367;0.58;0.602;0.823;0.802;0.616;0.739;0.641;0.777;0.604;0.701;0.622;0.745;0.717;0.578;0.231;0.859;0.739;0.711;0.494;0.652;0.61;0.708;0.707;0.886;0.722;0.659;0.499;0.939;0.74;0.799;0.635;0.667;0.709;0.645;0.586;0.544;0.664;0.687;0.613;0.608;0.751;0.663;0.459;0.697;0.568;0.58;0.635;0.755;0.694;0.49;0.617;0.664;0.704;0.662;0.733;0.574;0.38;0.618;0.658;0.586;0.781;0.517;0.837;0.788;0.796;0.733;0.63;0.724;0.729;0.779;0.74;0.753;0.823;0.532;0.916;0.674;0.578;0.58;0.737;0.75;0.601;0.647;0.685;0.755;0.633;0.738;0.787;0.717;0.62;0.619;0.672;0.69;0.661;0.544;0.7;0.819;0.588;0.689;0.636;0.506;0.609;0.674;0.482;0.726;0.673;0.741;0.605;0.802;0.708;0.528;0.52;1.0;0.765;0.73;0.563;0.57;0.591</t>
  </si>
  <si>
    <t>RI;MIGA2;chr9;+;129069129;129069130;129069848;129069849</t>
  </si>
  <si>
    <t>19;6;20;11;2;16;13;17;18;40;8;17;29;6;0;21;0;8;10;8;4;33;10;9;6;8;19;12;25;15;22;16;28;19;22;8;43;27;25;59;12;12;10;12;25;28</t>
  </si>
  <si>
    <t>11;9;8;13;5;10;15;23;8;14;7;10;11;1;3;13;4;5;5;4;7;18;6;5;3;6;14;6;8;4;9;8;6;9;7;7;15;15;17;11;6;5;7;3;13;8</t>
  </si>
  <si>
    <t>4;10;24;19;25;3;11;6;8;1;25;5;13;4;5;7;20;29;18;64;25;46;18;7;13;4;13;45;7;6;38;18;30;18;20;27;14;36;48;4;24;3;35;20;1;27;23;42;50;13;75;39;6;23;10;28;25;15;78;5;4;3;16;13;28;27;34;50;39;35;19;111;61;71;26;30;18;67;26;102;23;100;2;57;107;29;94;17;29;3;97;80;4;4;17;135;19;21;1;19;64;8;121;11;7;17;0;23;207;77;3;61;47;3;6;70;6;113;0;81;4;7;26;21;1;24;33;12;3;135;113;3;5;147;3;173;20;18;4;14;33;24;2;15;17;17;0;4;5;82;1;9;4;26;0;50;19;57;30;15;19;26;27;26;22;44;34;29;9;51;13;44;17;47;21;5;54;44;188;29;147;31;52;32;46;117;41;65;16;44;50;91;70;202;81;52;48;20;4;78;44;6;58;28;5;42;141;35;119;102;60;32;36;100;11;37;63;85;19;24;31;50;66;37;40;52;3;18;17;112;108;29;70;288;53;90;52;26;25;61;43;131;36;9;91;117;33;24;121;14;75;44;31;39;7;22;115;12;5;13;87;10;11;10;5;7;12;80;22;39;9;67;33;5;10;61;37;12;3;30;48;69;23;19;7;26;104;54;67;57;133;14;18;69;58;43;36;67;107;127;20;30;30;55;10;6;105;10;59;81;51;22;80;44;52;30;47;49;95;77;59;35;67;39;50;36;49;43;60;66;37;29;113;52;39;19;68;104;47;51;28;69;70;61;55;74;93;36;58;126;183;14;75;100;28;38;70;48;90;57;46;154;68;36;55;29;29;31;43;138;53;174;121;138;75;171;59;207;76;70;104;43;49;76;61;84;135;88;98;112;21;95;67;92;86;59;60;120;83;120;43;48;96;125;68;84;56;30;113;192;60;13;147;118;21;28;72;81;141;73;111;46;92;115;106;94;41;80;87;75;54;32;223;82;112;66;222</t>
  </si>
  <si>
    <t>1;4;15;13;12;6;1;10;7;8;12;2;2;0;4;4;6;6;1;9;11;13;3;2;3;1;3;9;3;5;4;11;4;10;8;23;1;20;14;8;6;8;9;19;3;14;17;6;16;7;20;19;8;26;13;6;9;6;21;13;8;8;16;8;5;11;26;7;19;13;15;10;12;13;10;21;2;30;8;22;11;22;11;12;19;18;22;35;11;2;17;42;8;4;6;13;9;16;13;12;9;4;17;7;4;6;7;15;31;22;11;26;22;3;10;10;7;14;2;27;11;9;16;10;6;6;13;9;7;43;22;13;26;29;6;29;10;9;3;9;6;8;4;6;5;11;4;2;5;15;2;5;0;11;2;9;21;12;9;2;14;4;14;7;5;6;18;9;14;15;6;15;12;12;9;14;11;19;27;14;28;7;13;19;4;17;10;13;8;13;16;25;16;11;20;11;4;9;4;18;11;5;20;18;9;16;18;3;25;14;15;9;7;27;9;24;16;15;8;8;13;11;28;12;12;13;2;5;8;21;25;12;45;35;12;21;22;9;7;17;10;45;16;7;22;17;11;10;32;4;36;20;11;18;3;7;14;10;5;6;29;9;6;19;6;7;3;15;8;30;10;11;15;6;0;27;16;7;6;26;17;20;11;5;2;11;24;9;10;11;37;21;5;32;12;14;17;12;19;18;7;19;13;26;0;22;30;12;18;18;22;13;20;15;26;16;38;16;12;31;23;8;7;10;6;25;18;19;40;32;13;18;23;13;14;7;32;20;26;31;4;6;16;17;20;19;32;11;26;19;27;18;11;10;12;42;23;11;34;23;9;31;9;6;18;18;9;6;7;36;13;29;14;65;11;32;15;29;10;37;21;15;15;22;18;24;32;3;22;14;9;25;29;13;27;13;10;18;18;12;27;16;22;20;16;19;16;26;19;31;18;9;18;28;12;22;10;25;13;12;14;15;12;10;21;23;19;16;13;19;16;8;36;25;14;24;64</t>
  </si>
  <si>
    <t>0.099;0.041;0.138;0.051;0.025;0.093;0.052;0.045;0.126;0.154;0.068;0.098;0.144;0.277;0.0;0.093;0.0;0.093;0.113;0.113;0.035;0.105;0.096;0.103;0.113;0.078;0.08;0.113;0.166;0.193;0.135;0.113;0.229;0.119;0.167;0.068;0.155;0.103;0.086;0.255;0.113;0.133;0.084;0.203;0.109;0.183</t>
  </si>
  <si>
    <t>0.203;0.138;0.093;0.085;0.117;0.031;0.412;0.037;0.068;0.008;0.117;0.138;0.293;1.0;0.074;0.1;0.175;0.236;0.535;0.312;0.127;0.184;0.277;0.183;0.217;0.203;0.217;0.242;0.13;0.071;0.377;0.095;0.324;0.103;0.138;0.07;0.472;0.103;0.179;0.031;0.203;0.023;0.199;0.063;0.021;0.11;0.079;0.309;0.166;0.106;0.193;0.116;0.046;0.053;0.047;0.229;0.151;0.138;0.192;0.024;0.031;0.023;0.06;0.094;0.263;0.135;0.077;0.313;0.116;0.147;0.075;0.415;0.245;0.258;0.142;0.084;0.365;0.125;0.172;0.228;0.118;0.225;0.011;0.233;0.264;0.093;0.214;0.03;0.144;0.087;0.267;0.108;0.031;0.06;0.153;0.399;0.119;0.077;0.005;0.092;0.312;0.113;0.312;0.091;0.1;0.153;0.0;0.089;0.299;0.183;0.017;0.13;0.12;0.06;0.037;0.309;0.052;0.34;0.0;0.161;0.023;0.047;0.094;0.118;0.011;0.203;0.139;0.078;0.027;0.167;0.247;0.015;0.012;0.244;0.031;0.276;0.113;0.113;0.078;0.09;0.26;0.161;0.031;0.138;0.178;0.09;0.0;0.113;0.06;0.259;0.031;0.103;1.0;0.131;0.0;0.262;0.055;0.233;0.175;0.324;0.08;0.293;0.11;0.192;0.219;0.319;0.108;0.171;0.039;0.178;0.121;0.158;0.083;0.2;0.13;0.022;0.239;0.129;0.308;0.117;0.251;0.22;0.203;0.097;0.423;0.305;0.207;0.242;0.113;0.178;0.166;0.188;0.218;0.54;0.205;0.232;0.434;0.124;0.06;0.217;0.203;0.071;0.156;0.09;0.034;0.143;0.333;0.427;0.233;0.317;0.203;0.185;0.247;0.191;0.072;0.09;0.201;0.266;0.132;0.161;0.132;0.225;0.131;0.164;0.175;0.203;0.087;0.187;0.119;0.254;0.216;0.134;0.09;0.344;0.22;0.215;0.131;0.156;0.186;0.186;0.215;0.157;0.126;0.076;0.209;0.305;0.161;0.133;0.194;0.183;0.117;0.123;0.152;0.121;0.13;0.167;0.344;0.071;0.06;0.121;0.161;0.066;0.105;0.032;0.05;0.06;0.203;0.254;0.149;0.077;0.054;0.28;0.123;0.05;1.0;0.126;0.129;0.099;0.031;0.069;0.153;0.18;0.118;0.195;0.183;0.131;0.217;0.277;0.299;0.248;0.187;0.041;0.187;0.121;0.236;0.164;0.119;0.263;0.264;0.31;0.154;0.092;0.128;0.119;1.0;0.017;0.183;0.05;0.173;0.223;0.129;0.097;0.203;0.158;0.113;0.107;0.073;0.163;0.336;0.137;0.141;0.218;0.379;0.199;0.347;0.084;0.148;0.126;0.087;0.116;0.154;0.093;0.239;0.203;0.151;0.148;0.119;0.249;0.103;0.095;0.309;0.423;0.218;0.186;0.149;0.199;0.156;0.173;0.125;0.297;0.302;0.047;0.303;0.39;0.13;0.055;0.163;0.218;0.144;0.137;0.246;0.241;0.325;0.277;0.163;0.093;0.171;0.248;0.282;0.197;0.206;0.277;0.355;0.119;0.303;0.254;0.201;0.313;0.327;0.108;0.24;0.155;0.172;0.181;0.178;0.183;0.212;0.652;0.221;0.338;0.13;0.195;0.128;0.311;0.169;0.225;0.277;0.298;0.227;0.39;0.092;0.161;0.218;0.285;0.213;0.22;0.183;0.069;0.275;0.283;0.175;0.084;0.343;0.212;0.1;0.075;0.315;0.171;0.409;0.28;0.336;0.164;0.328;0.423;0.244;0.207;0.121;0.242;0.299;0.201;0.177;0.203;0.283;0.173;0.338;0.149;0.181</t>
  </si>
  <si>
    <t>RI;RPL21;chr13;+;27253843;27253844;27255241;27255242</t>
  </si>
  <si>
    <t>56;79;58;81;40;51;78;107;96;136;113;84;190;36;69;107;60;80;37;81;75;95;61;63;104;59;38;48;60;56;38;28;44;75;53;29;109;138;122;155;62;33;74;42;95;61</t>
  </si>
  <si>
    <t>6;16;11;9;3;7;11;15;12;21;9;16;16;13;19;12;17;16;8;16;11;9;8;7;9;8;4;3;12;6;3;6;3;11;9;3;11;8;21;18;9;7;4;7;3;7</t>
  </si>
  <si>
    <t>188;40;68;27;28;50;81;62;133;48;77;137;105;77;79;58;194;313;77;103;157;72;175;179;44;179;279;80;44;123;205;79;226;100;38;156;177;76;93;238;422;91;298;130;13;105;208;103;102;59;180;85;366;85;143;72;67;32;177;113;53;66;485;338;34;127;95;430;328;99;120;88;137;67;194;254;19;132;53;328;124;458;69;94;235;250;189;158;37;52;294;308;50;46;25;77;207;251;30;75;75;50;105;136;126;112;37;42;55;154;93;155;202;61;30;158;49;106;5;216;112;103;108;88;46;88;165;71;28;131;208;37;93;100;85;147;86;58;47;138;50;43;47;72;22;41;42;125;62;83;20;28;16;18;56;121;104;33;55;66;148;122;20;127;54;44;103;115;102;57;60;36;79;54;93;132;160;91;179;293;175;390;60;80;92;154;65;79;161;140;99;68;181;67;132;107;214;123;46;123;70;34;56;157;111;59;155;984;79;109;147;113;51;87;60;135;104;149;85;112;117;105;120;122;40;75;75;170;75;135;31;94;267;158;96;189;92;67;95;47;104;119;68;36;139;180;88;66;110;42;150;80;46;118;55;93;144;133;97;56;156;56;88;42;86;48;52;77;43;85;99;64;101;81;108;80;74;30;33;42;97;117;40;42;59;67;53;49;115;104;281;67;44;65;118;214;32;193;154;169;74;54;54;59;37;101;138;96;205;122;200;150;203;148;82;92;177;77;149;112;187;35;246;83;108;217;105;60;131;108;226;64;113;104;123;118;61;222;118;224;63;53;252;117;101;76;112;94;162;102;135;114;151;57;58;120;77;88;219;142;127;156;138;42;99;103;170;79;75;130;58;109;154;76;176;174;164;140;181;148;118;185;87;153;115;115;140;138;134;135;189;81;156;100;126;154;184;142;144;105;80;59;127;109;118;158;94;134;130;138;113;101;175;210;183;101;93;218;154;133;164;183;154;111;69;102;38;180;198;89;188;87;243;173;463;272;192</t>
  </si>
  <si>
    <t>1;1;4;7;1;2;11;11;52;11;2;0;10;1;13;6;1;0;10;12;8;12;1;0;5;6;4;10;4;15;8;10;1;20;5;30;1;16;35;22;5;21;13;17;1;5;10;7;38;4;10;16;15;13;19;6;6;1;6;7;6;29;15;6;3;9;5;16;58;3;13;5;2;3;9;22;1;8;1;28;13;156;24;4;61;38;9;14;14;3;27;32;4;2;4;7;5;23;11;7;5;9;3;9;16;11;12;5;2;11;3;9;13;2;11;7;0;6;0;9;12;14;8;9;6;18;16;1;6;21;14;4;11;10;11;10;24;11;5;10;8;5;8;5;3;16;6;11;2;3;14;2;0;6;11;15;8;2;13;3;14;2;2;8;8;5;15;10;8;1;2;1;14;4;1;38;4;21;14;23;6;14;10;10;6;12;5;2;8;4;9;2;24;13;12;9;20;9;8;4;4;16;8;14;8;18;7;162;14;6;28;14;0;4;9;13;6;2;37;45;11;8;8;10;5;7;7;9;18;5;3;8;10;10;7;3;24;7;9;3;11;9;9;3;11;7;4;4;7;6;15;9;5;7;14;6;6;33;7;4;17;5;8;2;9;3;5;7;6;12;4;27;19;4;19;9;5;5;4;4;10;13;3;2;2;16;7;4;3;14;10;26;5;2;4;13;4;9;12;20;7;4;7;12;3;11;17;13;29;0;15;17;7;7;32;10;26;8;12;3;15;4;33;7;3;15;4;8;9;15;23;33;9;2;14;14;3;11;11;17;4;6;11;12;3;6;1;7;10;3;7;11;5;3;6;12;8;6;23;4;22;8;7;7;3;13;9;4;6;8;5;13;4;18;5;9;8;15;20;13;1;11;10;16;14;7;5;3;18;8;24;18;18;6;5;9;7;9;8;17;12;10;7;11;9;8;3;13;8;6;13;29;7;20;20;18;13;7;0;7;20;7;11;15;10;4;2;15;3;11;8;15;10;16;13;13;11</t>
  </si>
  <si>
    <t>0.24;0.143;0.152;0.234;0.311;0.198;0.194;0.195;0.213;0.18;0.298;0.151;0.287;0.086;0.11;0.232;0.107;0.145;0.135;0.146;0.188;0.263;0.205;0.234;0.281;0.2;0.243;0.351;0.145;0.24;0.3;0.136;0.332;0.188;0.166;0.247;0.251;0.369;0.164;0.226;0.189;0.138;0.385;0.169;0.517;0.228</t>
  </si>
  <si>
    <t>0.864;0.575;0.365;0.116;0.487;0.458;0.2;0.16;0.08;0.129;0.566;1.0;0.262;0.723;0.171;0.247;0.868;1.0;0.207;0.225;0.399;0.169;0.856;1.0;0.23;0.503;0.703;0.213;0.271;0.217;0.465;0.211;0.884;0.145;0.205;0.15;0.857;0.139;0.083;0.268;0.741;0.128;0.437;0.206;0.306;0.416;0.413;0.333;0.083;0.333;0.379;0.152;0.452;0.181;0.203;0.289;0.274;0.52;0.5;0.353;0.23;0.072;0.523;0.656;0.277;0.323;0.392;0.476;0.161;0.528;0.238;0.373;0.699;0.431;0.422;0.281;0.392;0.358;0.642;0.284;0.244;0.09;0.089;0.443;0.115;0.182;0.416;0.277;0.082;0.37;0.269;0.246;0.297;0.438;0.175;0.271;0.584;0.27;0.085;0.266;0.337;0.158;0.542;0.338;0.211;0.256;0.095;0.221;0.482;0.322;0.512;0.368;0.345;0.508;0.085;0.433;1.0;0.374;1.0;0.448;0.24;0.199;0.314;0.249;0.206;0.142;0.259;0.706;0.136;0.174;0.335;0.239;0.223;0.253;0.207;0.332;0.108;0.152;0.241;0.318;0.175;0.226;0.166;0.328;0.199;0.08;0.192;0.278;0.512;0.484;0.046;0.322;1.0;0.092;0.147;0.215;0.306;0.358;0.125;0.427;0.264;0.674;0.253;0.35;0.186;0.23;0.189;0.28;0.302;0.659;0.504;0.549;0.16;0.314;0.759;0.105;0.575;0.128;0.302;0.301;0.497;0.485;0.169;0.213;0.342;0.303;0.306;0.572;0.405;0.542;0.271;0.535;0.203;0.149;0.271;0.287;0.266;0.316;0.163;0.51;0.372;0.067;0.192;0.275;0.32;0.1;0.429;0.171;0.16;0.381;0.151;0.215;1.0;0.424;0.184;0.26;0.37;0.716;0.072;0.078;0.265;0.308;0.337;0.292;0.213;0.266;0.266;0.39;0.124;0.478;0.259;0.285;0.475;0.349;0.317;0.681;0.115;0.245;0.263;0.347;0.243;0.309;0.204;0.289;0.3;0.465;0.427;0.358;0.347;0.192;0.253;0.231;0.238;0.363;0.117;0.344;0.448;0.12;0.319;0.322;0.237;0.275;0.271;0.416;0.244;0.351;0.26;0.271;0.195;0.193;0.456;0.074;0.153;0.407;0.161;0.231;0.334;0.169;0.218;0.262;0.247;0.234;0.311;0.416;0.5;0.124;0.204;0.293;0.565;0.201;0.488;0.08;0.23;0.524;0.5;0.358;0.213;0.421;0.303;0.222;0.264;0.314;0.207;0.143;0.295;0.237;0.216;0.2;0.193;1.0;0.311;0.23;0.495;0.417;0.08;0.238;0.187;0.246;0.296;0.558;0.297;0.229;0.202;0.286;0.549;0.329;0.471;0.203;0.33;0.196;0.25;0.062;0.298;0.638;0.229;0.222;0.408;0.406;0.266;0.309;0.348;0.23;0.437;0.248;0.533;0.3;0.791;0.313;0.354;0.535;0.395;0.26;0.506;0.392;0.247;0.253;0.246;0.332;0.244;0.546;0.164;0.398;0.4;0.169;0.528;0.212;0.39;0.401;0.297;0.355;0.282;0.221;0.566;0.125;0.544;0.396;0.41;0.24;0.235;0.278;0.8;0.363;0.228;0.245;0.218;0.357;0.487;0.609;0.201;0.364;0.211;0.132;0.227;0.361;0.46;0.367;0.471;0.348;0.379;0.173;0.184;0.167;0.381;0.251;0.307;0.401;0.515;0.259;0.355;0.438;0.227;0.105;0.458;0.262;0.237;0.16;0.195;0.513;1.0;0.392;0.217;0.47;0.322;0.2;0.189;0.463;0.392;0.289;0.691;0.215;0.443;0.164;0.451;0.268;0.547;0.415;0.371</t>
  </si>
  <si>
    <t>RI;ATXN2L;chr16;+;28836122;28836123;28836727;28836728</t>
  </si>
  <si>
    <t>807;391;797;783;502;415;886;1084;561;919;899;1059;859;507;139;1053;149;221;331;210;292;697;467;474;426;383;658;444;567;455;500;382;569;609;598;337;912;1012;891;1342;310;270;569;354;502;647</t>
  </si>
  <si>
    <t>99;706;421;652;882;462;336;434;586;686;888;126;434;51;893;574;196;322;686;1428;711;1284;276;125;632;105;180;1033;345;1180;319;753;376;1642;1093;718;57;896;1621;736;98;514;923;1474;592;788;1724;855;1268;497;2929;2815;76;1339;2142;1284;714;1317;2057;657;888;757;212;212;653;1961;1067;133;1038;1348;1738;1319;2294;1194;2375;1490;843;1758;901;3745;1677;4813;2144;953;3405;2646;2193;1481;1238;881;1536;2790;335;447;604;2771;181;1336;715;1175;2076;708;1603;303;259;1290;728;1124;2333;1501;2312;2568;1844;638;1467;1354;405;1911;539;2490;579;715;3093;1639;891;845;2045;1021;558;2565;2566;633;695;2204;1357;3737;558;1034;551;997;855;593;413;866;922;1100;130;182;241;2731;935;1237;111;1416;523;926;675;4511;799;696;1089;518;391;641;528;811;962;1657;1554;1184;892;781;894;1638;266;932;1578;1216;1866;2583;1502;1339;1009;1294;778;3670;2654;1911;1219;1295;1233;2285;1967;1689;1486;1411;1273;974;493;1488;1138;898;913;1549;655;1108;1034;432;1724;1677;1392;703;1303;3906;1871;1913;2720;1975;818;628;1209;1542;3269;1491;1551;834;629;1816;824;1975;1446;801;1952;3077;1063;1563;1251;899;1767;1776;1918;4396;718;549;1723;1446;990;817;1732;419;1448;699;1518;2269;929;3148;2975;1936;871;339;2607;635;465;941;738;361;1566;1913;444;4337;436;1667;2073;1106;443;1057;1225;1436;767;1370;1009;3202;1153;693;523;1362;3788;1789;2404;1247;2321;2534;849;2789;2263;2896;1516;514;1904;2394;566;995;1648;1731;711;1073;2309;243;1617;1955;2174;1458;2549;918;640;2511;2198;902;2047;3573;4186;1056;2573;1104;2286;1518;2109;1637;2173;2498;1274;2150;1812;1633;764;790;2151;1591;1416;2990;998;1916;3734;2867;3328;2841;3270;1830;2817;1861;2458;1463;3510;1021;3071;1608;1799;1513;5329;1817;1813;1896;1702;664;1708;2583;1449;616;563;3207;1414;3548;1958;1934;1785;2152;2159;2224;1674;3013;1869;1392;1405;2394;1827;1169;1284;1810;1365;3199;2638;1630;1859;2373;2150;1726;1953;2402;1437;1923;943;1292;2506;2465;1319;1948;1449;1620;1956;2983;1386;1044;2624;3621;1416;2196;1827;2509;3290;2575;1745;1345;2171;1480;1854;1483;2034;1262;3070;2926;2001;1162;3528;1948;3756;2707;3247</t>
  </si>
  <si>
    <t>0.614;0.647;0.637;0.718;0.758;0.647;0.57;0.614;0.7;0.627;0.828;0.732;0.791;0.667;0.566;0.664;0.504;0.509;0.674;0.663;0.487;0.606;0.603;0.497;0.42;0.657;0.744;0.636;0.578;0.791;0.843;0.589;0.74;0.74;0.762;0.627;0.774;0.775;0.587;0.63;0.795;0.717;0.67;0.671;0.556;0.669</t>
  </si>
  <si>
    <t>1.0;0.736;0.84;0.731;0.869;0.601;0.557;0.942;0.709;0.763;0.778;0.759;0.803;0.56;0.893;0.694;0.83;0.96;0.664;0.856;0.758;0.8;0.873;1.0;0.683;0.663;0.818;0.734;0.552;0.501;0.96;0.738;0.876;0.728;0.689;0.771;1.0;0.691;0.673;0.798;0.786;0.616;0.803;0.765;0.747;0.766;0.86;0.865;0.798;0.598;0.932;0.875;0.74;0.801;0.93;0.696;0.699;0.738;0.733;0.571;0.787;0.802;1.0;1.0;0.83;0.634;0.869;1.0;0.795;0.808;0.696;0.876;0.877;0.891;0.877;0.829;0.539;0.772;0.665;0.895;0.649;0.79;0.834;0.748;0.752;0.71;0.841;0.804;0.762;0.559;0.816;0.711;0.611;0.638;0.586;0.92;1.0;0.794;0.718;0.591;0.776;0.757;0.87;1.0;0.866;0.843;0.571;0.764;0.803;0.692;0.566;0.709;0.908;0.461;0.894;0.796;0.641;0.749;0.669;0.736;0.783;0.605;0.808;0.854;0.859;0.619;0.725;0.777;0.666;0.797;0.774;0.664;0.52;0.65;0.614;0.737;0.792;0.708;0.579;0.694;0.781;0.69;0.534;0.643;0.852;0.507;0.765;0.872;0.783;0.697;0.7;0.715;0.581;0.809;0.975;0.803;0.717;0.869;0.652;0.765;0.606;0.812;0.765;0.64;0.653;0.884;0.758;0.77;0.79;0.89;0.837;0.676;0.684;0.885;0.833;0.559;0.738;0.669;0.864;0.798;0.676;0.65;0.737;0.735;0.879;0.896;0.861;0.799;0.712;0.907;0.794;0.886;0.808;0.803;0.686;0.855;0.799;0.73;0.822;0.751;0.759;0.871;0.81;0.859;0.732;0.735;0.568;0.844;0.843;0.857;0.605;0.883;0.777;0.904;0.513;0.832;0.843;0.943;0.953;0.784;0.654;0.674;0.751;0.817;0.841;0.706;0.797;0.883;0.568;0.836;0.711;0.779;0.89;0.846;0.707;0.83;0.666;0.745;0.88;0.796;0.787;0.889;0.658;0.892;0.773;0.908;0.74;0.727;0.634;0.777;0.795;0.695;0.89;0.746;0.777;0.925;0.921;0.895;0.7;0.738;0.692;0.684;0.728;0.898;0.656;0.614;0.647;0.867;0.826;0.857;0.645;0.886;0.912;0.605;0.542;0.394;0.666;0.892;0.752;0.823;0.723;0.916;0.615;0.866;0.62;0.729;0.85;0.647;0.857;0.706;0.743;0.728;0.68;0.789;0.85;0.676;0.919;0.67;0.707;0.841;0.602;0.53;0.619;0.833;0.727;0.834;0.724;0.645;0.786;0.859;0.849;0.708;0.809;0.423;0.578;0.804;0.687;0.672;0.89;0.859;0.877;0.919;0.663;0.79;0.76;0.78;0.798;0.74;0.737;0.668;0.68;0.793;0.834;0.758;0.688;0.777;0.915;0.658;0.693;0.789;0.833;0.889;0.565;0.64;0.614;0.745;0.727;0.862;0.799;0.869;0.829;0.733;0.923;0.895;0.764;0.623;0.771;0.769;0.946;0.709;0.839;0.759;0.752;0.609;0.79;0.843;0.693;0.808;0.779;0.71;0.716;0.866;0.803;0.535;0.843;0.87;0.862;0.835;0.913;0.813;0.843;0.832;0.913;0.7;0.706;0.837;0.739;0.768;0.734;0.892;0.908;0.749;0.768;0.802;0.834;0.812;0.757;0.841;0.85;0.868;0.825;0.729;0.835;0.934;0.925;0.859;0.64;0.433;0.798;0.845;0.722;0.743;0.785;0.877;0.684;0.877;0.884;0.9;0.703;0.794;0.813;0.765;0.626;0.841;0.885;0.829;0.805;0.765;0.916;0.916;0.843;0.622;0.874;0.753;0.839;0.663;0.841</t>
  </si>
  <si>
    <t>RI;ATXN2L;chr16;+;28836176;28836177;28836750;28836751</t>
  </si>
  <si>
    <t>846;406;831;815;525;421;901;1114;591;952;918;1104;886;534;146;1082;163;216;338;220;298;708;462;488;448;399;675;456;584;459;510;396;593;622;596;337;917;1026;899;1364;306;283;583;370;496;680</t>
  </si>
  <si>
    <t>17;6;12;9;6;1;19;30;9;14;14;19;16;3;1;16;1;8;7;6;12;7;10;5;9;3;5;10;3;7;0;4;5;8;6;9;12;8;11;11;3;2;7;8;11;9</t>
  </si>
  <si>
    <t>96;744;438;667;909;490;346;465;615;707;926;140;448;60;897;608;212;317;688;1481;745;1320;300;130;640;114;184;1076;363;1228;316;780;387;1684;1121;740;63;928;1688;741;99;521;936;1500;605;807;1756;865;1304;527;2974;2934;79;1349;2168;1336;743;1333;2155;660;897;780;199;217;674;2025;1053;137;1051;1396;1784;1349;2315;1221;2428;1527;919;1808;942;3738;1715;4915;2182;998;3435;2706;2224;1548;1286;932;1581;2870;367;458;624;2785;184;1375;734;1234;2137;727;1673;303;264;1313;748;1165;2446;1570;2376;2621;1874;675;1503;1386;437;1960;581;2597;594;738;3163;1680;904;891;2128;1021;565;2584;2607;652;725;2262;1428;3858;582;1046;575;1017;859;640;417;884;950;1140;144;188;265;2752;978;1249;117;1446;536;946;673;4703;835;718;1109;539;405;661;522;811;1006;1665;1618;1195;909;800;926;1686;263;975;1623;1298;1962;2632;1551;1381;1057;1341;803;3682;2741;1994;1208;1353;1251;2341;2008;1754;1526;1430;1305;979;515;1530;1170;903;938;1619;659;1174;1100;445;1752;1719;1449;741;1321;3990;2202;1967;2759;2002;845;656;1279;1592;3333;1560;1558;877;660;1922;868;2027;1498;838;1925;3156;1099;1640;1303;925;1833;1848;1970;4518;746;581;1741;1464;1021;833;1829;432;1454;733;1544;2362;918;3172;2989;1960;891;352;2633;657;469;946;767;365;1632;2016;440;4402;439;1691;2105;1110;459;1145;1271;1465;803;1447;1056;3258;1197;733;541;1436;3873;1847;2446;1296;2366;2630;865;2845;2317;2939;1576;543;1979;2418;603;1065;1697;1794;726;1081;2375;250;1703;1989;2205;1550;2583;1005;653;2600;2226;917;2083;3646;4338;1069;2652;1121;2370;1546;2148;1716;2192;2585;1327;2219;1870;1701;833;781;2208;1648;1448;3035;1048;2014;3830;3000;3484;2947;3346;1913;2869;1889;2476;1492;3543;1026;3149;1656;1870;1558;5338;1894;1824;1915;1774;673;1775;2653;1481;633;567;3257;1424;3700;2038;2002;1787;2211;2299;2259;1704;3076;1881;1419;1427;2444;1879;1207;1330;1856;1388;3247;2711;1645;1894;2459;2206;1749;2038;2459;1436;1952;971;1352;2555;2504;1321;1994;1508;1719;2006;2999;1401;1033;2639;3596;1444;2246;1879;2544;3380;2659;1758;1380;2226;1496;1850;1523;2099;1283;3071;2985;2042;1181;3549;1945;3843;2775;3322</t>
  </si>
  <si>
    <t>0;8;1;5;2;2;0;5;2;12;8;2;7;0;3;10;3;0;9;6;7;11;0;1;13;1;0;12;3;12;3;5;2;14;5;6;0;8;9;5;2;8;10;6;9;5;14;4;22;12;10;6;3;11;16;8;3;23;14;18;7;19;3;3;8;15;13;0;6;13;11;14;11;6;8;13;7;17;8;19;26;18;13;3;24;17;6;14;9;19;8;19;6;6;9;10;0;11;18;5;23;11;7;1;0;11;8;5;15;12;16;16;12;15;8;9;3;15;18;21;11;12;21;4;8;3;29;9;11;20;24;9;18;16;8;36;4;7;1;19;7;9;11;12;1;4;2;2;6;28;9;7;0;10;2;7;10;15;12;7;25;9;0;7;10;8;9;6;12;1;8;5;11;16;1;17;11;15;2;32;5;13;8;12;8;12;13;21;23;5;9;8;10;7;2;18;2;5;4;10;9;5;7;14;14;8;5;2;8;8;13;0;4;8;25;10;31;5;3;3;11;13;14;10;8;4;4;16;7;7;22;5;17;17;11;19;12;6;8;14;14;32;8;4;7;10;10;3;8;11;19;8;8;27;21;3;23;10;8;5;46;6;6;3;8;10;16;3;7;17;9;9;16;21;3;9;1;16;8;10;20;11;7;6;6;6;14;13;30;14;20;12;1;36;10;26;3;6;6;24;6;10;13;6;9;12;19;2;11;4;14;15;29;3;1;10;20;5;10;60;16;4;22;8;20;5;10;25;29;14;19;4;9;14;10;7;8;13;1;24;13;13;32;27;9;8;10;8;23;4;11;13;9;3;15;11;15;5;21;19;19;11;2;1;12;20;9;4;2;17;10;14;4;31;5;13;12;12;8;21;13;8;4;26;10;8;7;22;8;14;12;17;23;8;15;17;6;9;8;11;5;10;11;9;0;16;10;23;10;10;10;11;12;25;10;14;6;13;18;12;17;17;17;12;9;2;10;13;11;16;7;15;10;12;38;27;12</t>
  </si>
  <si>
    <t>0.797;0.842;0.845;0.877;0.873;0.971;0.789;0.745;0.838;0.842;0.838;0.82;0.813;0.933;0.92;0.842;0.928;0.68;0.792;0.743;0.661;0.888;0.784;0.885;0.797;0.913;0.914;0.782;0.939;0.838;1.0;0.886;0.903;0.859;0.887;0.747;0.857;0.91;0.865;0.907;0.889;0.918;0.868;0.784;0.78;0.856</t>
  </si>
  <si>
    <t>1.0;0.88;0.972;0.913;0.973;0.951;1.0;0.88;0.96;0.823;0.901;0.846;0.834;1.0;0.959;0.827;0.848;1.0;0.857;0.951;0.893;0.904;1.0;0.911;0.795;0.9;1.0;0.876;0.905;0.889;0.892;0.925;0.938;0.904;0.946;0.907;1.0;0.901;0.937;0.921;0.796;0.837;0.88;0.952;0.841;0.927;0.908;0.944;0.823;0.775;0.959;0.975;0.674;0.906;0.914;0.929;0.951;0.82;0.924;0.743;0.91;0.764;0.839;0.851;0.869;0.914;0.864;1.0;0.932;0.894;0.927;0.883;0.943;0.941;0.96;0.902;0.912;0.893;0.903;0.939;0.838;0.956;0.93;0.963;0.918;0.926;0.967;0.897;0.918;0.794;0.94;0.922;0.828;0.857;0.845;0.956;1.0;0.908;0.762;0.951;0.88;0.839;0.949;0.96;1.0;0.904;0.88;0.948;0.928;0.911;0.921;0.928;0.925;0.78;0.937;0.924;0.92;0.911;0.717;0.907;0.809;0.829;0.922;0.971;0.899;0.959;0.852;0.899;0.802;0.91;0.895;0.851;0.76;0.917;0.934;0.894;0.92;0.922;0.978;0.808;0.906;0.848;0.749;0.853;0.987;0.957;0.85;0.881;0.776;0.885;0.895;0.933;1.0;0.919;0.955;0.914;0.841;0.961;0.846;0.89;0.777;0.825;1.0;0.881;0.804;0.889;0.898;0.956;0.914;0.989;0.899;0.926;0.869;0.892;0.954;0.819;0.921;0.872;0.987;0.866;0.961;0.893;0.912;0.898;0.888;0.96;0.943;0.882;0.805;0.955;0.916;0.958;0.94;0.952;0.984;0.862;0.981;0.939;0.91;0.923;0.911;0.934;0.913;0.901;0.787;0.92;0.945;0.946;0.945;0.944;0.898;1.0;0.963;0.975;0.874;0.939;0.875;0.969;0.957;0.945;0.901;0.906;0.949;0.925;0.939;0.945;0.928;0.904;0.907;0.958;0.843;0.929;0.899;0.936;0.887;0.872;0.895;0.924;0.947;0.912;0.917;0.917;0.88;0.92;0.951;0.92;0.889;0.956;0.947;0.755;0.858;0.878;0.938;0.873;0.775;0.988;0.911;0.939;0.898;0.847;0.818;0.896;0.86;0.961;0.883;0.742;0.889;0.981;0.832;0.953;0.793;0.937;0.912;0.806;0.923;0.909;0.99;0.878;0.888;0.919;0.806;0.959;0.931;0.906;0.876;0.95;0.956;0.918;0.865;0.879;0.903;0.945;0.986;0.861;0.948;0.899;0.976;0.877;0.963;0.888;0.888;0.893;0.911;0.959;0.864;0.876;0.908;0.908;0.924;0.975;0.925;0.89;0.875;0.963;0.981;0.953;0.897;0.935;0.942;0.827;0.955;0.955;0.905;0.917;0.903;0.961;0.944;0.844;0.856;0.936;0.846;0.978;0.942;0.905;0.868;0.898;0.956;0.909;0.991;0.909;0.864;0.924;0.904;0.897;0.968;0.967;0.963;0.95;0.908;0.974;0.947;0.9;0.969;0.964;0.943;0.922;0.907;0.961;0.952;0.887;0.883;0.932;0.986;0.981;0.921;0.913;0.928;0.926;0.957;0.938;0.918;0.954;0.976;0.836;0.966;0.93;0.938;0.937;0.944;0.92;0.919;0.933;0.966;0.881;0.937;0.922;0.937;0.869;0.932;0.948;0.947;0.884;0.866;0.96;0.92;0.89;0.964;0.956;0.934;0.933;0.939;0.914;0.948;0.956;1.0;0.907;0.922;0.855;0.94;0.959;0.917;0.881;0.945;0.919;0.919;0.927;0.961;0.939;0.937;0.946;0.891;0.865;0.911;0.907;0.942;0.984;0.943;0.886;0.956;0.936;0.958;0.861;0.965;0.927;0.888;0.89;0.956</t>
  </si>
  <si>
    <t>RI;SETD6;chr16;+;58516928;58516929;58518019;58518020</t>
  </si>
  <si>
    <t>19;16;31;44;6;28;25;33;22;32;23;40;67;5;7;52;11;7;28;11;8;21;14;18;8;6;28;27;29;15;37;16;24;54;40;14;45;50;41;80;9;23;9;24;39;33</t>
  </si>
  <si>
    <t>1;0;1;1;0;1;4;1;3;3;1;2;3;1;1;4;0;0;0;0;1;1;2;1;4;1;1;0;0;2;1;1;4;1;1;0;2;1;0;2;0;1;3;0;0;0</t>
  </si>
  <si>
    <t>79;53;35;41;36;12;24;30;36;5;87;74;24;50;26;21;81;152;39;61;36;21;80;84;27;83;98;77;18;63;191;28;108;81;35;28;112;37;135;5;119;16;51;84;15;63;61;107;85;41;203;100;91;40;71;34;62;67;142;12;17;14;81;70;39;93;60;91;119;116;63;74;111;133;54;208;80;79;46;310;49;201;21;67;127;51;59;60;41;19;138;154;8;4;11;183;155;33;11;141;110;31;77;29;17;64;26;48;455;91;35;143;73;59;110;90;86;120;22;53;13;29;92;51;23;38;67;48;27;144;155;16;45;151;37;170;39;20;7;70;34;56;24;44;46;44;14;99;49;132;18;23;38;78;29;79;45;90;41;29;52;38;24;89;24;41;44;44;6;64;31;54;118;26;42;50;139;62;427;55;188;129;95;42;81;194;143;112;72;48;10;82;112;57;116;171;139;62;17;248;81;8;50;102;43;62;199;62;101;78;115;89;81;108;16;43;175;220;42;31;88;58;160;111;88;168;46;57;22;177;67;4;86;162;104;165;75;42;187;66;24;174;53;34;190;114;84;41;148;7;66;45;69;63;12;50;157;15;14;18;115;61;48;62;4;17;69;35;28;69;45;23;60;15;21;91;53;24;29;35;36;54;63;51;61;46;134;131;102;88;104;19;37;80;167;125;61;92;127;310;62;40;74;72;43;36;223;48;139;137;81;48;280;85;66;90;127;57;107;33;99;81;247;58;150;113;144;118;92;69;59;68;155;68;31;46;34;305;146;112;92;72;168;258;177;409;78;40;128;152;215;48;122;80;47;104;126;172;210;85;37;106;52;281;79;75;128;42;86;172;95;197;160;86;50;235;93;126;70;203;117;190;66;104;127;50;133;261;138;189;217;140;137;235;202;287;98;173;113;77;41;125;103;122;106;80;69;92;160;122;123;100;297;245;111;46;125;135;527;74;117;41;12;104;97;101;134;172;350;153;71;79;219;211;177;115;283</t>
  </si>
  <si>
    <t>0;0;2;0;1;0;1;1;1;2;1;2;1;1;0;0;0;0;2;1;0;0;0;0;3;0;2;0;0;3;5;1;0;1;4;0;3;0;3;0;1;1;1;1;0;2;0;1;1;0;0;0;2;2;2;0;3;0;1;0;0;0;0;0;0;1;2;2;3;6;2;3;1;0;2;4;2;2;0;10;3;3;0;0;3;0;3;2;1;2;2;7;1;1;0;3;2;0;0;7;0;5;0;1;0;1;2;2;3;3;4;5;0;1;1;4;2;4;0;1;1;3;1;2;0;2;1;0;0;1;0;0;0;6;3;1;1;0;0;3;0;1;0;1;0;1;2;4;0;2;0;1;2;1;0;1;1;0;3;0;1;0;0;1;0;0;1;0;0;0;1;2;2;0;2;2;3;2;7;2;1;1;2;1;0;4;0;1;1;2;0;0;2;1;2;2;3;3;1;4;1;0;1;1;8;0;3;2;2;0;10;2;1;0;0;1;2;0;0;0;2;1;2;2;1;2;3;3;0;2;1;0;0;0;1;3;3;1;3;0;0;1;2;1;8;1;4;0;11;1;4;3;0;2;0;0;6;0;1;3;2;2;0;2;1;1;2;1;3;1;1;1;1;1;1;2;1;0;1;0;3;0;1;0;3;0;1;1;2;4;4;0;2;1;0;3;0;1;1;4;4;3;4;0;1;3;8;5;1;0;0;2;11;1;3;1;2;1;3;1;3;0;9;0;3;1;5;2;1;1;0;1;1;2;3;1;0;14;3;6;2;2;11;4;4;4;2;4;2;3;6;4;7;2;1;8;2;2;2;2;0;0;0;3;0;0;3;1;2;7;3;0;4;2;4;2;0;3;0;4;2;2;3;4;1;0;2;3;5;1;6;0;4;2;2;1;2;1;1;0;0;1;2;1;1;2;1;2;1;2;3;1;6;3;4;4;4;2;3;1;4;2;1;0;0;7;3;1;2;3;2;5;6;3;0;5;3</t>
  </si>
  <si>
    <t>0.45;1.0;0.571;0.654;1.0;0.546;0.212;0.587;0.24;0.314;0.497;0.462;0.49;0.177;0.231;0.358;1.0;1.0;1.0;1.0;0.256;0.474;0.231;0.436;0.079;0.205;0.546;1.0;1.0;0.244;0.614;0.407;0.205;0.699;0.632;1.0;0.492;0.682;1.0;0.632;1.0;0.497;0.114;1.0;1.0;1.0</t>
  </si>
  <si>
    <t>1.0;1.0;0.429;1.0;0.607;1.0;0.508;0.563;0.607;0.097;0.789;0.614;0.508;0.682;1.0;1.0;1.0;1.0;0.456;0.724;1.0;1.0;1.0;1.0;0.279;1.0;0.678;1.0;1.0;0.474;0.621;0.546;1.0;0.777;0.273;1.0;0.616;1.0;0.659;1.0;0.836;0.407;0.687;0.783;1.0;0.575;1.0;0.821;0.785;1.0;1.0;1.0;0.662;0.462;0.604;1.0;0.47;1.0;0.859;1.0;1.0;1.0;1.0;1.0;1.0;0.8;0.563;0.662;0.63;0.454;0.575;0.515;0.827;1.0;0.537;0.691;0.632;0.629;1.0;0.571;0.412;0.742;1.0;1.0;0.645;1.0;0.458;0.563;0.638;0.29;0.748;0.486;0.256;0.147;1.0;0.724;0.769;1.0;1.0;0.464;1.0;0.21;1.0;0.555;1.0;0.733;0.358;0.508;0.867;0.566;0.273;0.551;1.0;0.717;0.825;0.492;0.649;0.563;1.0;0.695;0.358;0.294;0.798;0.523;1.0;0.45;0.742;1.0;1.0;0.861;1.0;1.0;1.0;0.52;0.346;0.88;0.626;1.0;1.0;0.501;1.0;0.706;1.0;0.654;1.0;0.654;0.231;0.515;1.0;0.739;1.0;0.497;0.45;0.77;1.0;0.773;0.659;1.0;0.37;1.0;0.691;1.0;1.0;0.793;1.0;1.0;0.654;1.0;1.0;1.0;0.571;0.537;0.717;1.0;0.474;0.518;0.666;0.571;0.724;0.542;0.89;0.847;0.671;0.644;1.0;0.676;1.0;0.828;0.756;0.508;1.0;1.0;0.706;0.71;0.714;0.786;0.666;0.47;0.422;0.727;0.777;1.0;0.682;0.814;0.188;1.0;0.74;0.571;0.685;1.0;0.331;0.657;0.777;1.0;1.0;0.649;0.79;1.0;1.0;1.0;0.654;0.714;0.775;0.705;0.791;0.783;0.397;0.45;1.0;0.792;0.742;1.0;1.0;1.0;0.817;0.703;0.518;0.644;0.728;1.0;1.0;0.882;0.532;0.594;0.505;0.831;0.474;1.0;0.366;0.231;0.415;0.392;1.0;0.575;1.0;1.0;0.529;1.0;0.376;0.205;0.712;0.567;1.0;0.571;0.147;0.422;0.597;0.601;0.286;0.748;0.659;0.497;0.721;0.392;0.474;0.662;0.695;1.0;0.555;1.0;0.34;1.0;0.73;1.0;0.466;1.0;0.852;0.849;0.687;0.486;0.528;1.0;0.443;0.775;1.0;0.642;1.0;0.798;0.845;0.769;0.4;0.364;0.443;1.0;0.649;0.34;0.545;0.292;0.857;1.0;1.0;0.508;0.522;0.785;0.486;0.795;0.732;0.71;0.605;0.587;0.587;1.0;0.541;1.0;0.682;0.829;0.553;0.717;0.798;0.748;1.0;0.745;0.869;0.594;0.308;0.664;1.0;0.484;0.677;0.445;0.664;0.607;0.396;0.735;0.655;0.815;0.626;0.301;0.733;0.685;0.606;0.34;0.428;0.632;0.669;0.358;0.73;0.787;0.819;0.646;1.0;1.0;1.0;0.801;1.0;1.0;0.647;0.644;0.649;0.514;0.576;1.0;0.632;0.649;0.35;0.835;1.0;0.644;1.0;0.686;0.715;0.803;0.486;0.528;0.845;1.0;0.741;0.789;0.543;0.89;0.609;1.0;0.595;0.835;0.813;0.925;0.678;0.881;0.829;1.0;1.0;0.843;0.689;0.84;0.82;0.632;0.748;0.664;0.873;0.724;0.638;0.811;0.68;0.778;0.544;0.331;0.573;0.744;0.883;0.761;0.557;0.468;0.34;1.0;1.0;0.383;0.658;0.881;0.883;0.687;0.604;0.404;0.611;0.751;1.0;0.497;0.802</t>
  </si>
  <si>
    <t>RI;CDK5RAP3;chr17;+;47971152;47971153;47971361;47971362</t>
  </si>
  <si>
    <t>22;15;23;29;14;34;48;40;45;35;33;39;45;12;7;48;13;15;26;21;24;39;25;31;24;14;66;38;42;22;45;36;47;48;61;23;48;81;61;96;16;24;23;22;61;81</t>
  </si>
  <si>
    <t>49;36;63;42;39;42;58;62;61;59;37;88;90;32;43;88;47;37;53;60;59;87;36;39;54;30;71;55;49;48;41;47;47;44;46;37;80;69;97;102;36;61;40;59;64;68</t>
  </si>
  <si>
    <t>14;56;38;71;44;17;56;13;30;10;96;10;27;6;38;23;14;27;59;163;42;62;31;12;24;1;14;123;26;21;52;76;43;149;59;48;4;46;181;26;25;10;100;64;9;97;115;142;108;43;267;156;1;39;61;79;53;31;172;29;25;15;70;117;48;72;75;162;31;149;57;212;175;231;80;120;52;160;108;184;70;403;28;91;203;86;142;79;44;11;187;169;25;31;6;397;142;45;29;61;188;26;260;38;32;18;27;34;439;180;26;157;114;68;53;153;28;285;4;142;30;30;56;44;19;97;68;50;65;258;317;15;30;234;25;148;66;16;7;102;75;35;13;92;67;45;1;8;9;304;55;35;4;97;8;90;39;88;108;35;19;85;29;35;23;92;154;99;19;153;46;115;103;122;93;40;345;159;266;38;310;146;85;99;72;263;391;220;77;167;265;171;273;172;220;156;109;54;41;432;146;8;147;92;15;153;258;41;207;195;90;154;150;223;16;52;403;407;35;34;139;130;157;247;126;198;55;60;33;277;190;68;228;429;192;238;101;116;233;357;54;279;54;32;238;176;132;50;145;33;154;71;153;160;14;132;716;15;27;32;332;41;33;63;27;32;41;122;27;53;50;92;99;69;18;140;186;186;38;92;108;80;139;70;43;121;129;114;154;115;136;30;23;136;405;192;125;54;153;273;35;81;41;220;37;32;239;64;210;318;74;88;244;126;87;168;171;106;304;39;205;45;122;153;108;118;214;111;212;123;70;63;207;89;38;48;90;498;104;86;198;250;258;278;373;242;150;143;256;555;350;92;205;238;47;167;274;298;151;169;71;248;106;122;232;187;231;64;67;287;218;564;208;139;181;312;132;248;159;238;332;174;104;180;248;149;476;356;253;309;123;217;225;188;392;325;122;368;197;197;101;85;346;297;257;228;196;150;340;504;184;75;529;654;177;76;216;178;646;323;170;96;179;180;115;286;186;172;396;250;171;131;383;222;470;248;424</t>
  </si>
  <si>
    <t>9;49;42;75;73;64;26;43;57;36;67;5;37;0;121;38;4;8;52;68;45;94;8;4;77;8;17;44;44;77;9;69;20;89;93;37;1;59;122;57;72;85;87;143;29;116;119;101;151;68;184;168;40;84;143;100;53;66;110;137;57;39;47;79;34;180;132;105;37;94;112;129;91;156;84;128;51;165;30;264;149;290;86;46;152;156;82;169;15;21;154;148;37;38;17;215;104;74;75;116;58;57;113;38;21;41;55;50;167;149;123;148;139;89;60;84;30;242;29;176;46;84;180;116;59;59;88;116;114;191;400;25;134;160;97;117;70;40;51;129;48;51;49;54;57;54;15;46;20;329;70;73;8;58;23;77;71;52;82;59;103;36;16;65;74;91;69;171;68;76;24;67;145;101;81;173;130;93;174;93;306;110;78;117;49;308;127;98;135;68;109;81;169;72;112;73;102;113;50;209;133;15;90;91;65;67;96;16;131;177;102;93;155;125;32;131;108;208;35;39;101;101;164;129;86;142;28;69;49;200;134;52;166;111;87;205;87;101;205;171;44;169;69;41;214;82;143;55;97;42;141;83;93;110;34;101;399;32;30;42;148;62;41;84;42;38;96;86;66;164;161;106;115;115;71;93;78;122;70;44;74;75;61;41;53;56;113;90;139;151;111;78;75;105;144;152;85;56;110;142;50;94;158;113;54;119;186;48;119;186;114;115;143;93;107;228;174;86;156;54;197;74;161;82;107;129;171;82;189;215;108;95;137;69;30;79;149;307;90;116;88;74;242;237;208;152;107;115;212;185;167;222;231;138;111;292;132;117;212;65;62;155;85;100;148;173;167;56;74;226;121;190;74;141;156;105;97;127;129;166;193;152;87;121;128;78;254;173;116;130;135;142;126;222;157;193;112;163;212;94;112;89;135;163;181;127;168;154;152;325;132;126;485;784;147;178;144;153;338;148;150;59;185;141;110;166;166;199;267;162;104;101;218;176;171;161;281</t>
  </si>
  <si>
    <t>0.079;0.073;0.065;0.116;0.064;0.133;0.136;0.109;0.123;0.101;0.145;0.078;0.087;0.066;0.03;0.094;0.05;0.071;0.085;0.062;0.072;0.078;0.117;0.131;0.078;0.081;0.15;0.116;0.14;0.08;0.172;0.127;0.16;0.172;0.201;0.106;0.102;0.182;0.107;0.152;0.078;0.07;0.098;0.066;0.153;0.184</t>
  </si>
  <si>
    <t>0.228;0.178;0.147;0.152;0.103;0.048;0.29;0.054;0.091;0.05;0.214;0.275;0.122;1.0;0.056;0.103;0.399;0.391;0.177;0.313;0.151;0.111;0.424;0.363;0.056;0.023;0.135;0.347;0.101;0.049;0.523;0.173;0.29;0.241;0.108;0.198;0.432;0.129;0.22;0.08;0.062;0.022;0.179;0.078;0.056;0.137;0.155;0.211;0.12;0.107;0.216;0.15;0.005;0.081;0.075;0.13;0.16;0.082;0.229;0.039;0.077;0.068;0.22;0.22;0.211;0.071;0.097;0.227;0.137;0.231;0.088;0.238;0.268;0.22;0.153;0.151;0.162;0.156;0.406;0.117;0.082;0.209;0.058;0.273;0.202;0.095;0.247;0.082;0.358;0.09;0.187;0.178;0.114;0.134;0.063;0.26;0.206;0.104;0.068;0.091;0.381;0.08;0.304;0.16;0.224;0.077;0.085;0.114;0.333;0.187;0.039;0.168;0.135;0.127;0.144;0.257;0.151;0.183;0.026;0.133;0.11;0.064;0.056;0.067;0.058;0.238;0.128;0.076;0.098;0.204;0.131;0.102;0.041;0.217;0.047;0.194;0.152;0.071;0.025;0.131;0.229;0.115;0.048;0.244;0.183;0.137;0.013;0.032;0.079;0.149;0.13;0.083;0.087;0.241;0.062;0.182;0.094;0.243;0.2;0.101;0.034;0.31;0.256;0.093;0.056;0.161;0.298;0.099;0.05;0.277;0.267;0.246;0.119;0.187;0.179;0.042;0.335;0.245;0.225;0.072;0.161;0.201;0.171;0.138;0.218;0.14;0.369;0.299;0.098;0.318;0.316;0.286;0.235;0.312;0.272;0.289;0.169;0.083;0.135;0.282;0.173;0.092;0.237;0.161;0.042;0.303;0.338;0.327;0.231;0.173;0.144;0.239;0.155;0.253;0.087;0.07;0.415;0.271;0.16;0.142;0.207;0.196;0.154;0.267;0.218;0.209;0.272;0.142;0.113;0.208;0.212;0.199;0.207;0.423;0.295;0.181;0.181;0.179;0.178;0.284;0.189;0.239;0.129;0.129;0.174;0.29;0.149;0.147;0.221;0.13;0.172;0.14;0.238;0.216;0.073;0.199;0.254;0.082;0.146;0.126;0.299;0.112;0.133;0.125;0.109;0.138;0.075;0.212;0.072;0.058;0.056;0.142;0.141;0.102;0.046;0.222;0.312;0.225;0.093;0.284;0.217;0.168;0.302;0.245;0.134;0.291;0.178;0.194;0.174;0.126;0.189;0.068;0.055;0.197;0.348;0.193;0.218;0.155;0.209;0.267;0.117;0.141;0.047;0.27;0.115;0.049;0.196;0.202;0.251;0.245;0.11;0.127;0.245;0.205;0.134;0.123;0.157;0.19;0.27;0.121;0.165;0.104;0.126;0.262;0.161;0.148;0.192;0.205;0.176;0.098;0.11;0.112;0.223;0.197;0.194;0.103;0.103;0.236;0.18;0.123;0.299;0.391;0.168;0.182;0.254;0.232;0.21;0.191;0.187;0.363;0.285;0.073;0.144;0.247;0.074;0.098;0.283;0.326;0.119;0.331;0.179;0.233;0.191;0.188;0.229;0.17;0.208;0.178;0.147;0.194;0.255;0.361;0.348;0.158;0.181;0.361;0.205;0.271;0.19;0.214;0.246;0.179;0.185;0.22;0.269;0.266;0.262;0.281;0.293;0.311;0.148;0.225;0.253;0.139;0.322;0.242;0.171;0.3;0.15;0.285;0.146;0.154;0.327;0.257;0.212;0.254;0.181;0.156;0.298;0.228;0.209;0.102;0.172;0.137;0.186;0.075;0.222;0.181;0.266;0.293;0.177;0.236;0.155;0.195;0.166;0.247;0.175;0.141;0.22;0.227;0.238;0.198;0.25;0.193;0.343;0.226;0.223</t>
  </si>
  <si>
    <t>RI;CDK5RAP3;chr17;+;47974448;47974449;47975158;47975159</t>
  </si>
  <si>
    <t>171;31;161;246;71;251;120;184;429;229;255;229;248;48;34;274;23;98;155;40;118;121;116;102;124;152;483;425;505;199;435;269;410;504;374;157;316;857;440;921;32;125;140;275;528;683</t>
  </si>
  <si>
    <t>774;238;427;434;420;84;256;137;169;55;941;674;241;241;187;128;613;561;387;1843;253;595;558;762;112;934;908;790;105;210;836;567;646;1346;447;231;517;181;1101;56;990;44;883;265;34;657;1098;1365;1090;245;2683;1171;676;179;441;697;606;466;1149;46;79;25;384;895;340;1016;409;771;276;2024;531;2252;997;1378;1036;1061;459;1399;962;1949;423;3559;150;836;2266;612;1845;500;289;113;1811;1882;194;288;99;3050;604;637;85;438;2133;150;2624;329;263;168;74;356;7091;1543;83;1352;995;308;237;1370;1045;5324;49;1565;113;227;357;176;108;806;466;408;290;2378;4042;43;92;2082;211;2000;767;178;62;430;612;249;98;786;626;480;95;510;581;2448;241;192;90;822;239;1017;209;1377;856;207;218;1200;240;338;189;968;707;885;59;794;239;782;879;741;434;202;1804;1149;2515;135;3189;1718;640;921;979;3608;2200;1944;259;1740;1534;1011;2522;1209;1700;1038;2203;230;232;5475;906;38;732;1214;244;804;2788;355;1469;1892;856;1323;891;1845;941;339;2967;2585;181;203;1183;1048;1492;3508;771;2524;230;1901;316;2084;1173;787;1609;3616;1850;3373;727;1084;2173;2540;811;2626;420;231;2066;1399;1429;376;1309;150;943;576;941;938;74;777;4849;61;120;164;2226;339;138;398;109;120;454;850;329;279;307;643;535;787;95;1156;1487;1222;218;453;692;846;665;543;375;975;1575;1226;1144;1277;1624;158;226;1025;3962;1370;1532;624;1431;2546;235;735;158;1191;278;101;3014;421;816;2271;646;533;2417;913;632;1274;1378;960;1910;783;1343;630;1417;1213;1739;1242;1720;901;1111;789;419;628;2201;791;681;493;664;3873;642;717;1136;1450;1856;3925;1954;1171;1478;898;1572;3619;2569;612;2169;1936;333;950;1659;1675;1405;1152;527;2370;1386;969;1393;1230;2769;708;744;2313;1210;4211;2181;859;1615;1615;2752;2357;1508;1201;2206;1422;920;1243;1827;1431;3565;2996;1297;1853;669;1950;1651;3095;3107;2169;861;2550;1588;1517;831;776;1657;2219;2221;1422;1812;978;2031;3513;1358;624;4333;9232;1265;228;1996;1878;5382;2576;1271;1187;1370;1424;1045;2332;1027;1678;2594;1908;1446;1349;3379;2059;3865;2395;3467</t>
  </si>
  <si>
    <t>0.13;0.031;0.098;0.177;0.076;0.202;0.053;0.086;0.309;0.122;0.146;0.097;0.108;0.075;0.038;0.105;0.033;0.084;0.17;0.043;0.091;0.066;0.108;0.089;0.078;0.167;0.354;0.297;0.415;0.222;0.425;0.219;0.365;0.431;0.265;0.149;0.16;0.347;0.199;0.261;0.034;0.237;0.139;0.22;0.273;0.347</t>
  </si>
  <si>
    <t>0.794;0.172;0.365;0.241;0.291;0.056;0.315;0.139;0.138;0.064;0.388;0.757;0.198;0.795;0.073;0.129;0.725;0.948;0.221;0.578;0.179;0.29;0.878;0.791;0.068;0.733;0.867;0.381;0.11;0.118;0.831;0.296;0.699;0.604;0.219;0.176;0.918;0.11;0.42;0.037;0.317;0.021;0.452;0.084;0.036;0.213;0.222;0.633;0.327;0.147;0.437;0.296;0.3;0.083;0.116;0.3;0.395;0.255;0.438;0.018;0.044;0.032;0.593;0.644;0.423;0.258;0.135;0.364;0.259;0.626;0.191;0.585;0.472;0.549;0.465;0.3;0.307;0.298;0.569;0.369;0.132;0.477;0.069;0.439;0.531;0.151;0.522;0.14;0.495;0.139;0.477;0.42;0.204;0.36;0.171;0.722;0.333;0.258;0.057;0.153;0.602;0.099;0.677;0.261;0.361;0.095;0.054;0.207;0.95;0.517;0.033;0.371;0.322;0.132;0.179;0.462;0.64;0.91;0.073;0.374;0.083;0.111;0.113;0.069;0.064;0.5;0.175;0.167;0.137;0.541;0.421;0.049;0.033;0.671;0.099;0.545;0.493;0.152;0.098;0.132;0.437;0.198;0.068;0.525;0.338;0.32;0.197;0.412;0.381;0.497;0.142;0.179;0.127;0.323;0.412;0.583;0.109;0.614;0.38;0.148;0.084;0.708;0.437;0.199;0.113;0.387;0.334;0.232;0.038;0.441;0.364;0.479;0.243;0.297;0.311;0.051;0.538;0.367;0.659;0.066;0.65;0.63;0.392;0.3;0.607;0.482;0.597;0.577;0.093;0.659;0.423;0.431;0.543;0.6;0.533;0.598;0.522;0.08;0.25;0.691;0.286;0.066;0.349;0.427;0.104;0.371;0.726;0.56;0.502;0.492;0.33;0.67;0.324;0.592;0.07;0.134;0.525;0.555;0.136;0.256;0.367;0.327;0.373;0.519;0.262;0.529;0.248;0.442;0.203;0.507;0.246;0.467;0.366;0.738;0.518;0.597;0.305;0.348;0.508;0.536;0.628;0.442;0.232;0.213;0.411;0.524;0.384;0.327;0.508;0.174;0.274;0.244;0.383;0.255;0.094;0.28;0.644;0.047;0.111;0.122;0.507;0.211;0.113;0.243;0.091;0.125;0.225;0.395;0.279;0.07;0.088;0.283;0.239;0.185;0.056;0.516;0.578;0.497;0.156;0.281;0.254;0.318;0.483;0.407;0.265;0.548;0.386;0.608;0.225;0.197;0.381;0.101;0.17;0.284;0.759;0.253;0.655;0.427;0.45;0.504;0.18;0.345;0.051;0.52;0.16;0.041;0.601;0.28;0.195;0.521;0.225;0.196;0.435;0.304;0.272;0.236;0.348;0.5;0.651;0.535;0.273;0.274;0.351;0.411;0.626;0.292;0.387;0.309;0.243;0.176;0.18;0.28;0.768;0.336;0.435;0.304;0.241;0.525;0.265;0.223;0.501;0.491;0.315;0.522;0.276;0.262;0.321;0.305;0.259;0.709;0.664;0.112;0.491;0.592;0.16;0.163;0.491;0.61;0.311;0.656;0.238;0.659;0.493;0.468;0.437;0.289;0.529;0.483;0.49;0.324;0.335;0.647;0.705;0.181;0.489;0.432;0.735;0.578;0.689;0.255;0.502;0.479;0.459;0.287;0.463;0.572;0.549;0.469;0.415;0.585;0.136;0.565;0.309;0.517;0.693;0.579;0.334;0.593;0.485;0.527;0.404;0.365;0.48;0.639;0.672;0.494;0.565;0.218;0.57;0.457;0.416;0.234;0.63;0.722;0.334;0.068;0.456;0.538;0.677;0.565;0.412;0.404;0.389;0.455;0.442;0.565;0.276;0.419;0.591;0.473;0.471;0.413;0.571;0.432;0.625;0.478;0.594</t>
  </si>
  <si>
    <t>RI;CDK5RAP3;chr17;+;47975653;47975654;47975868;47975869</t>
  </si>
  <si>
    <t>61;16;92;116;25;86;71;59;148;88;98;71;112;36;22;102;14;27;67;35;40;64;42;31;67;63;222;144;220;89;173;134;211;185;136;64;129;332;194;385;32;56;57;128;165;291</t>
  </si>
  <si>
    <t>67;23;73;44;45;37;91;96;39;96;59;89;91;19;31;87;28;29;37;44;47;90;42;40;55;32;46;40;41;43;35;34;26;36;27;31;71;81;94;113;32;23;49;27;59;45</t>
  </si>
  <si>
    <t>87;73;147;165;195;40;106;56;92;20;401;67;94;16;58;48;64;147;178;940;117;217;96;74;45;67;111;367;36;77;166;238;123;757;185;122;48;100;510;17;158;36;391;188;7;225;454;569;470;98;1110;501;72;73;251;255;252;197;521;34;29;15;157;275;187;465;134;246;144;706;225;1014;442;708;456;415;203;579;533;812;191;1593;79;461;1112;348;643;211;218;78;884;874;99;151;64;1542;218;302;32;174;1084;77;1552;166;129;84;29;129;4840;939;44;532;355;118;99;676;256;4116;55;751;28;76;175;102;48;380;212;150;113;1129;1770;28;52;1229;111;1013;370;85;19;182;264;86;40;338;237;203;7;87;77;1201;86;91;13;295;60;414;97;730;454;87;126;556;107;154;86;434;399;301;32;374;140;498;290;444;158;103;1035;545;1674;74;1363;869;319;381;384;1506;1279;992;124;1033;800;420;1314;556;807;583;808;101;71;1777;423;15;380;550;121;415;1104;187;866;841;374;517;445;818;383;168;1019;1265;106;93;559;547;588;1623;397;1033;155;1368;158;1357;645;325;512;1360;719;1480;233;526;846;1167;436;1057;201;89;802;423;596;115;604;45;343;220;480;469;30;333;2022;28;44;73;959;130;50;190;46;34;223;528;91;152;143;272;226;308;32;710;576;609;78;266;291;300;321;165;159;470;870;634;473;527;799;87;93;472;2011;578;1197;312;583;1135;105;453;79;655;127;71;1283;160;295;1176;308;399;1044;446;293;619;714;433;944;456;523;302;605;464;1088;461;661;411;478;531;206;210;1086;402;449;131;368;1661;305;289;482;751;826;1700;846;478;607;461;739;1983;1527;306;1162;890;177;407;771;1006;671;1088;170;1204;675;475;695;453;1221;305;266;804;508;2055;959;341;738;802;1479;1229;817;650;1093;392;556;541;936;670;1846;1370;734;840;265;1136;809;1333;1457;888;408;1213;674;748;447;423;1012;1054;940;715;1061;449;1146;1750;815;182;2042;4538;687;101;1003;986;2694;1743;553;669;813;735;562;1093;480;721;1146;920;765;706;1239;804;1554;1332;1639</t>
  </si>
  <si>
    <t>6;42;35;56;50;70;23;27;44;51;76;3;42;0;84;31;5;0;48;84;48;51;2;3;47;2;8;67;27;43;5;49;9;47;49;34;0;86;64;59;55;80;66;91;28;81;139;53;121;50;132;118;20;76;147;58;51;53;78;117;60;26;21;24;17;131;89;68;31;68;84;106;82;103;53;124;30;171;48;147;142;193;74;79;82;143;67;132;12;43;115;123;32;23;17;132;51;89;41;84;99;47;99;34;13;54;51;32;75;114;108;88;104;62;49;110;16;71;33;126;53;58;117;77;60;37;107;76;88;120;295;27;132;59;66;108;47;24;19;102;38;45;42;34;40;43;7;5;16;168;65;52;2;116;6;27;55;94;88;45;113;18;28;46;61;58;79;93;64;61;32;53;124;108;54;176;101;103;69;115;110;53;82;73;38;191;83;108;97;64;126;86;107;69;111;46;55;71;38;167;150;30;97;93;70;100;58;27;101;107;84;23;155;80;322;88;96;121;53;29;131;86;129;74;149;98;25;162;61;118;181;39;94;114;103;123;71;105;93;115;26;131;47;28;119;37;104;28;99;28;89;72;106;160;29;68;223;44;18;65;90;44;23;37;32;29;77;83;36;129;83;62;57;141;76;48;67;84;64;75;113;69;75;35;46;53;95;53;152;182;120;60;41;91;79;120;58;35;99;113;39;113;154;73;37;103;109;56;193;148;87;116;134;105;123;206;137;80;110;60;163;72;76;65;62;72;89;115;168;174;83;69;59;64;54;33;158;166;88;107;72;81;172;164;200;149;129;127;216;86;75;196;107;86;66;219;128;82;127;96;62;100;81;57;89;114;92;42;64;209;122;109;58;136;129;109;99;141;80;149;152;46;45;125;144;74;142;164;113;117;199;76;154;111;77;108;106;85;120;84;63;69;100;85;113;144;80;164;117;317;112;95;168;187;141;133;104;125;176;152;75;100;120;113;66;91;159;112;128;79;67;81;151;141;131;138;204</t>
  </si>
  <si>
    <t>0.145;0.114;0.19;0.329;0.093;0.301;0.126;0.102;0.413;0.145;0.236;0.129;0.186;0.26;0.116;0.179;0.085;0.147;0.252;0.129;0.136;0.117;0.157;0.126;0.184;0.268;0.473;0.401;0.499;0.278;0.478;0.422;0.601;0.488;0.483;0.277;0.252;0.432;0.277;0.387;0.157;0.311;0.178;0.468;0.342;0.546</t>
  </si>
  <si>
    <t>0.729;0.244;0.438;0.354;0.42;0.096;0.461;0.278;0.28;0.068;0.495;0.806;0.293;1.0;0.114;0.223;0.704;1.0;0.408;0.675;0.311;0.441;0.899;0.821;0.151;0.861;0.72;0.504;0.198;0.249;0.86;0.474;0.717;0.749;0.412;0.4;1.0;0.178;0.597;0.051;0.348;0.077;0.524;0.277;0.044;0.34;0.377;0.666;0.419;0.267;0.609;0.441;0.401;0.151;0.241;0.449;0.478;0.408;0.554;0.051;0.082;0.097;0.581;0.68;0.671;0.397;0.218;0.402;0.463;0.658;0.332;0.64;0.5;0.561;0.615;0.383;0.557;0.386;0.673;0.506;0.2;0.605;0.165;0.52;0.716;0.311;0.64;0.229;0.771;0.252;0.588;0.569;0.365;0.549;0.411;0.684;0.442;0.386;0.127;0.278;0.67;0.233;0.744;0.475;0.648;0.224;0.095;0.428;0.923;0.605;0.07;0.529;0.388;0.261;0.273;0.533;0.748;0.915;0.236;0.525;0.089;0.196;0.217;0.197;0.129;0.656;0.269;0.268;0.192;0.636;0.527;0.161;0.068;0.795;0.238;0.635;0.594;0.397;0.157;0.249;0.563;0.262;0.15;0.649;0.524;0.467;0.157;0.764;0.472;0.57;0.197;0.245;0.547;0.321;0.65;0.74;0.247;0.59;0.489;0.264;0.171;0.851;0.415;0.383;0.207;0.581;0.484;0.375;0.085;0.532;0.448;0.636;0.303;0.433;0.352;0.098;0.655;0.495;0.818;0.107;0.697;0.753;0.419;0.492;0.652;0.594;0.741;0.63;0.192;0.75;0.541;0.475;0.695;0.599;0.574;0.702;0.732;0.209;0.257;0.664;0.344;0.085;0.421;0.523;0.243;0.435;0.779;0.562;0.614;0.593;0.452;0.807;0.348;0.655;0.181;0.262;0.663;0.66;0.271;0.373;0.442;0.541;0.458;0.803;0.331;0.662;0.535;0.61;0.325;0.681;0.398;0.607;0.503;0.689;0.564;0.691;0.379;0.482;0.628;0.653;0.757;0.6;0.443;0.371;0.556;0.68;0.515;0.433;0.531;0.23;0.417;0.362;0.457;0.352;0.161;0.476;0.627;0.106;0.312;0.172;0.664;0.354;0.287;0.488;0.211;0.179;0.35;0.541;0.319;0.179;0.242;0.449;0.424;0.288;0.072;0.733;0.615;0.574;0.184;0.397;0.323;0.447;0.443;0.467;0.391;0.622;0.63;0.689;0.366;0.35;0.553;0.212;0.296;0.49;0.825;0.472;0.793;0.623;0.522;0.651;0.333;0.427;0.087;0.625;0.389;0.113;0.686;0.347;0.221;0.596;0.397;0.39;0.591;0.441;0.307;0.358;0.492;0.501;0.614;0.585;0.373;0.438;0.596;0.57;0.765;0.543;0.58;0.399;0.346;0.362;0.315;0.361;0.774;0.538;0.607;0.424;0.302;0.65;0.391;0.334;0.554;0.632;0.471;0.658;0.44;0.373;0.466;0.403;0.388;0.811;0.791;0.225;0.668;0.658;0.332;0.256;0.528;0.695;0.495;0.678;0.337;0.691;0.607;0.607;0.592;0.424;0.711;0.574;0.435;0.417;0.436;0.778;0.754;0.318;0.515;0.577;0.735;0.618;0.655;0.447;0.572;0.613;0.696;0.445;0.547;0.627;0.707;0.608;0.547;0.571;0.198;0.735;0.494;0.69;0.778;0.604;0.417;0.726;0.51;0.623;0.568;0.532;0.653;0.697;0.607;0.48;0.711;0.337;0.645;0.506;0.575;0.262;0.693;0.818;0.475;0.124;0.642;0.594;0.74;0.68;0.578;0.554;0.557;0.547;0.612;0.69;0.359;0.544;0.624;0.684;0.679;0.618;0.604;0.514;0.688;0.642;0.599</t>
  </si>
  <si>
    <t>RI;CTC1;chr17;-;8230294;8230293;8229969;8229968</t>
  </si>
  <si>
    <t>26;2;8;21;10;14;12;23;32;11;12;14;33;5;1;18;0;3;4;3;4;6;16;6;8;7;14;24;23;9;26;4;35;26;27;3;32;28;28;45;1;13;9;16;26;31</t>
  </si>
  <si>
    <t>23;7;22;20;13;14;31;25;18;24;22;30;20;7;7;30;7;17;6;6;16;22;21;18;13;9;13;9;24;9;16;12;16;16;20;10;33;27;34;29;12;10;12;8;11;9</t>
  </si>
  <si>
    <t>16;39;17;18;23;5;3;2;5;4;23;22;6;8;8;19;30;28;10;30;13;27;18;17;9;16;47;19;10;26;49;21;58;89;14;14;25;6;15;0;19;5;23;15;5;16;48;35;41;15;108;35;6;7;27;12;38;8;29;5;9;1;7;3;29;39;24;20;28;55;95;49;61;32;36;34;10;32;40;125;11;99;13;23;59;5;47;23;10;6;16;78;5;12;3;66;16;31;7;8;42;9;52;4;5;19;8;37;44;33;10;132;27;9;15;46;44;48;7;58;9;16;23;20;8;4;10;10;3;54;64;4;11;106;13;73;12;10;5;29;30;22;17;9;21;28;7;29;25;87;8;7;23;33;4;54;8;10;25;18;8;54;10;29;9;18;8;35;4;26;12;44;22;18;9;17;39;36;112;15;93;16;25;39;17;87;25;49;27;37;103;26;145;57;44;78;77;11;13;155;35;2;21;35;15;36;77;29;29;64;27;38;19;54;32;29;47;147;6;4;39;42;82;27;65;56;6;7;5;31;48;28;49;154;36;84;34;14;51;80;24;78;23;19;105;41;35;15;37;7;18;22;12;28;9;21;50;2;3;13;81;9;2;8;0;17;28;26;8;21;17;21;18;10;5;9;35;32;11;10;15;52;39;16;14;9;49;44;44;34;84;14;6;21;56;86;9;20;65;154;15;21;13;40;11;7;81;10;36;56;14;39;134;40;11;30;33;54;109;14;58;14;89;45;25;79;58;10;61;19;14;20;104;14;7;53;17;142;54;27;7;25;62;43;73;44;61;20;90;39;55;17;48;65;8;35;34;60;63;63;20;65;28;19;57;16;14;47;27;50;63;211;44;18;34;51;18;45;61;72;45;32;18;24;59;46;58;67;29;81;9;42;69;44;75;66;20;86;81;25;7;28;49;45;44;40;43;18;32;60;31;34;112;147;55;9;48;48;122;30;79;23;59;45;32;88;30;80;82;11;71;52;278;82;215;48;134</t>
  </si>
  <si>
    <t>5;22;28;24;18;14;8;3;9;18;25;10;8;2;14;17;9;7;18;12;10;27;16;7;25;5;4;21;11;19;15;25;3;35;17;26;8;13;14;12;6;9;16;24;4;33;37;10;33;14;33;14;8;12;41;13;27;9;16;21;19;3;11;8;7;31;17;15;11;14;85;11;17;10;48;14;3;33;7;71;9;17;18;1;86;12;8;29;10;4;10;44;10;17;1;30;10;15;16;10;14;14;13;3;4;21;9;14;10;12;63;57;16;9;30;18;13;15;2;27;7;8;18;26;19;8;18;15;10;25;22;8;24;21;34;26;7;10;9;41;14;16;28;17;11;12;7;10;15;32;10;5;21;9;5;18;25;6;15;14;15;14;0;24;21;7;6;17;18;6;14;17;16;14;6;19;13;26;27;17;36;11;20;21;8;23;13;25;32;11;49;23;26;24;6;42;22;38;6;33;25;9;16;26;13;24;25;7;3;17;34;10;18;30;13;43;35;33;5;4;19;29;29;11;27;29;4;8;8;10;24;10;41;31;13;27;12;4;14;27;5;46;17;12;43;20;17;8;36;10;25;17;10;38;23;19;30;17;11;15;19;16;10;17;7;24;23;20;15;55;17;21;7;12;5;7;20;15;18;19;11;33;30;14;14;7;24;13;28;14;27;25;10;33;9;63;6;11;17;41;4;21;17;31;22;21;34;3;19;24;35;35;48;31;9;57;28;16;21;8;77;7;35;28;12;17;42;23;79;23;33;9;17;13;6;17;12;64;43;31;8;9;61;28;40;15;34;13;47;12;18;46;16;13;16;57;23;12;28;18;23;21;16;6;37;22;16;11;15;31;21;66;13;17;35;22;7;22;16;29;15;22;9;4;23;14;28;36;16;15;16;11;39;12;17;17;22;28;19;29;7;18;29;37;6;16;12;17;17;26;26;34;32;53;38;26;40;21;26;21;14;9;42;16;28;49;22;47;25;6;16;16;103;64;60;13;68</t>
  </si>
  <si>
    <t>0.129;0.036;0.045;0.121;0.092;0.116;0.048;0.108;0.189;0.057;0.067;0.058;0.178;0.086;0.018;0.073;0.0;0.023;0.08;0.061;0.032;0.034;0.091;0.042;0.075;0.092;0.124;0.259;0.112;0.116;0.176;0.042;0.223;0.176;0.15;0.038;0.113;0.12;0.097;0.169;0.011;0.146;0.089;0.208;0.236;0.311</t>
  </si>
  <si>
    <t>0.295;0.188;0.074;0.089;0.143;0.045;0.047;0.08;0.068;0.028;0.108;0.224;0.089;0.344;0.07;0.128;0.304;0.344;0.068;0.247;0.146;0.116;0.128;0.241;0.045;0.295;0.606;0.106;0.106;0.152;0.3;0.099;0.717;0.25;0.097;0.066;0.29;0.057;0.123;0.0;0.293;0.068;0.158;0.076;0.141;0.06;0.145;0.314;0.14;0.123;0.3;0.247;0.089;0.071;0.079;0.108;0.156;0.104;0.192;0.03;0.058;0.042;0.077;0.047;0.352;0.142;0.156;0.149;0.25;0.34;0.128;0.369;0.32;0.295;0.089;0.241;0.304;0.113;0.428;0.187;0.138;0.433;0.086;0.751;0.082;0.052;0.435;0.094;0.116;0.164;0.173;0.188;0.061;0.085;0.282;0.224;0.173;0.213;0.054;0.095;0.282;0.078;0.344;0.149;0.141;0.106;0.104;0.257;0.366;0.265;0.02;0.233;0.181;0.116;0.061;0.251;0.307;0.295;0.314;0.22;0.144;0.208;0.143;0.092;0.052;0.061;0.068;0.08;0.038;0.221;0.276;0.061;0.057;0.398;0.048;0.269;0.183;0.116;0.068;0.085;0.219;0.153;0.074;0.065;0.2;0.234;0.116;0.275;0.179;0.263;0.095;0.155;0.125;0.325;0.095;0.282;0.04;0.179;0.179;0.144;0.065;0.336;1.0;0.137;0.053;0.252;0.149;0.212;0.028;0.362;0.101;0.253;0.153;0.144;0.164;0.105;0.282;0.154;0.352;0.104;0.253;0.16;0.141;0.196;0.218;0.331;0.201;0.204;0.1;0.306;0.216;0.129;0.422;0.237;0.49;0.196;0.314;0.037;0.221;0.381;0.155;0.028;0.147;0.15;0.131;0.164;0.288;0.352;0.559;0.33;0.094;0.332;0.121;0.191;0.244;0.081;0.15;0.369;0.136;0.116;0.212;0.159;0.27;0.243;0.24;0.202;0.164;0.103;0.076;0.289;0.208;0.268;0.135;0.394;0.266;0.29;0.271;0.314;0.323;0.28;0.386;0.182;0.151;0.172;0.242;0.212;0.212;0.197;0.119;0.084;0.086;0.145;0.136;0.088;0.049;0.126;0.179;0.015;0.034;0.102;0.358;0.069;0.026;0.058;0.0;0.085;0.138;0.146;0.065;0.048;0.116;0.116;0.252;0.098;0.116;0.144;0.187;0.218;0.074;0.065;0.152;0.171;0.146;0.13;0.116;0.144;0.211;0.307;0.171;0.241;0.29;0.068;0.073;0.077;0.449;0.152;0.164;0.192;0.334;0.33;0.329;0.116;0.091;0.145;0.061;0.042;0.238;0.304;0.199;0.234;0.05;0.127;0.268;0.145;0.138;0.065;0.134;0.307;0.405;0.187;0.09;0.208;0.25;0.174;0.214;0.378;0.153;0.054;0.092;0.098;0.053;0.225;0.445;0.124;0.133;0.29;0.157;0.225;0.141;0.102;0.103;0.267;0.118;0.168;0.193;0.278;0.19;0.168;0.201;0.299;0.286;0.046;0.282;0.396;0.061;0.074;0.162;0.396;0.228;0.314;0.102;0.289;0.187;0.293;0.168;0.087;0.103;0.359;0.191;0.174;0.282;0.295;0.307;0.122;0.113;0.233;0.252;0.211;0.333;0.245;0.282;0.16;0.208;0.44;0.252;0.301;0.213;0.196;0.192;0.414;0.069;0.333;0.188;0.325;0.366;0.337;0.106;0.287;0.358;0.101;0.116;0.169;0.181;0.137;0.49;0.247;0.319;0.122;0.198;0.232;0.135;0.116;0.314;0.267;0.159;0.043;0.136;0.23;0.381;0.158;0.425;0.251;0.155;0.269;0.13;0.19;0.152;0.182;0.301;0.194;0.368;0.299;0.261;0.144;0.319;0.326;0.205</t>
  </si>
  <si>
    <t>RI;SEPTIN1;chr16;-;30381127;30381126;30380034;30380033</t>
  </si>
  <si>
    <t>262;8;60;94;23;30;36;13;90;24;29;22;43;7;13;91;6;1;11;14;10;9;20;10;16;44;133;149;106;40;40;33;94;76;121;40;82;172;31;143;5;11;12;82;54;39</t>
  </si>
  <si>
    <t>168;26;43;14;14;10;14;16;31;9;26;15;25;13;13;55;13;11;8;13;11;16;20;9;5;17;42;37;24;15;11;13;20;21;42;21;36;42;15;23;26;8;6;19;21;9</t>
  </si>
  <si>
    <t>89;38;12;115;69;0;32;27;15;106;34;112;92;97;63;51;182;149;34;469;75;73;112;76;46;112;241;364;28;41;218;192;203;74;106;185;340;66;66;15;213;20;463;121;19;50;69;104;69;21;184;80;136;37;66;57;236;19;243;0;24;13;67;60;166;295;8;50;138;485;191;498;142;227;79;72;42;268;247;544;136;145;22;118;227;68;203;137;66;50;109;441;94;27;15;273;129;305;26;15;303;20;693;107;62;51;14;66;194;217;19;232;231;14;20;318;212;196;32;105;85;23;60;129;38;8;21;13;11;166;353;6;7;107;28;223;3;78;23;16;191;65;15;45;24;116;29;171;152;293;34;26;75;121;17;470;24;185;147;79;20;28;11;33;63;173;146;110;8;112;60;78;306;41;49;67;49;250;133;29;84;141;47;282;149;223;237;81;254;26;139;199;71;286;62;16;21;135;38;298;162;15;283;391;66;225;432;39;159;491;362;304;119;395;6;221;345;16;6;80;173;511;101;189;91;105;33;72;71;129;53;127;342;834;239;171;90;130;151;424;31;627;87;116;256;98;166;212;88;50;122;121;39;68;40;113;132;6;35;40;227;10;56;33;22;23;43;9;46;100;17;112;28;47;18;42;83;120;19;97;197;357;58;80;64;101;138;245;145;282;41;26;63;6;130;96;110;66;464;386;42;46;29;743;26;48;59;47;198;345;37;72;254;105;56;260;139;317;591;29;195;2;47;456;157;35;355;110;271;62;297;26;578;111;59;187;55;76;192;85;37;23;647;38;348;34;268;32;267;543;298;13;372;443;29;55;59;215;54;308;382;1109;325;48;224;119;21;326;245;267;689;1065;365;126;64;334;124;125;589;78;513;44;23;522;430;225;147;44;205;357;22;106;166;40;71;57;67;329;372;569;105;73;359;578;482;112;622;66;324;190;52;212;578;101;114;64;143;139;325;28;373;166;168;230;115;746;101;67;55;93;612;35;1252;339;27;237;480</t>
  </si>
  <si>
    <t>0;16;4;20;5;5;11;20;12;121;7;10;50;1;31;40;9;7;21;65;22;9;9;3;25;6;3;93;6;8;2;51;6;23;42;57;5;15;19;55;92;29;99;74;23;15;36;16;12;3;7;13;47;25;35;23;64;10;72;4;28;11;19;4;56;116;2;8;24;60;104;47;38;40;20;21;5;74;38;114;56;23;30;30;60;27;22;54;34;22;17;102;131;10;14;23;29;127;27;12;47;11;101;34;32;45;15;21;45;52;44;52;40;6;13;39;28;30;31;24;99;16;17;95;37;0;3;6;7;38;85;14;4;20;8;55;0;39;8;7;44;18;12;15;10;22;13;16;10;80;32;13;17;44;7;53;7;138;32;25;16;4;6;10;16;39;117;47;27;22;24;24;103;5;18;68;5;94;16;48;12;55;11;97;16;41;37;21;88;7;26;38;13;36;14;6;0;48;10;30;30;15;55;73;17;45;43;8;18;93;128;64;21;52;11;96;48;0;5;15;65;102;21;26;16;10;12;13;44;11;24;17;56;54;26;29;33;81;22;84;5;120;29;34;48;15;25;69;14;18;24;28;4;22;18;68;33;1;25;33;36;3;26;11;19;21;14;2;19;52;5;40;4;25;13;13;10;17;13;46;42;88;27;29;22;31;45;41;38;94;12;4;20;3;20;42;24;12;88;44;12;9;24;136;4;39;18;18;54;40;3;17;39;24;16;76;34;40;47;10;100;1;16;94;16;15;76;30;74;14;111;10;103;18;10;39;13;5;33;29;4;10;147;12;72;11;52;14;65;55;38;2;37;42;11;12;17;24;10;42;122;108;25;12;38;19;4;60;33;40;94;194;34;50;12;47;25;12;74;18;43;4;2;95;61;25;22;11;24;58;7;24;40;8;15;9;11;36;57;84;16;7;41;71;75;27;97;17;37;32;4;73;87;11;49;36;20;18;45;4;88;21;23;47;27;104;17;10;8;25;119;32;126;58;8;44;38</t>
  </si>
  <si>
    <t>0.063;0.013;0.056;0.224;0.066;0.114;0.099;0.034;0.111;0.103;0.046;0.059;0.069;0.023;0.041;0.066;0.019;0.004;0.056;0.044;0.038;0.024;0.041;0.046;0.121;0.1;0.12;0.147;0.159;0.103;0.135;0.098;0.168;0.134;0.11;0.076;0.089;0.149;0.081;0.211;0.008;0.056;0.079;0.156;0.099;0.157</t>
  </si>
  <si>
    <t>1.0;0.092;0.114;0.198;0.372;0.0;0.111;0.055;0.051;0.036;0.172;0.325;0.073;0.806;0.08;0.052;0.465;0.477;0.065;0.236;0.128;0.258;0.348;0.521;0.073;0.445;0.775;0.144;0.167;0.18;0.824;0.139;0.592;0.121;0.098;0.122;0.745;0.159;0.13;0.012;0.09;0.029;0.167;0.066;0.034;0.125;0.076;0.218;0.198;0.231;0.53;0.209;0.11;0.06;0.075;0.096;0.137;0.075;0.126;0.0;0.035;0.048;0.131;0.392;0.113;0.098;0.146;0.211;0.198;0.258;0.073;0.313;0.138;0.196;0.145;0.128;0.265;0.134;0.218;0.17;0.094;0.213;0.031;0.144;0.14;0.098;0.284;0.098;0.077;0.089;0.216;0.156;0.03;0.104;0.044;0.337;0.16;0.093;0.04;0.051;0.217;0.072;0.227;0.119;0.077;0.046;0.039;0.119;0.156;0.152;0.018;0.161;0.199;0.091;0.062;0.259;0.245;0.219;0.042;0.158;0.036;0.058;0.132;0.055;0.042;1.0;0.231;0.085;0.063;0.158;0.151;0.018;0.07;0.187;0.131;0.148;1.0;0.079;0.11;0.089;0.157;0.134;0.051;0.114;0.093;0.184;0.087;0.314;0.395;0.136;0.044;0.079;0.159;0.106;0.094;0.276;0.128;0.054;0.165;0.119;0.051;0.231;0.073;0.124;0.145;0.16;0.051;0.091;0.013;0.179;0.097;0.122;0.113;0.26;0.105;0.041;0.296;0.102;0.263;0.025;0.231;0.099;0.155;0.111;0.285;0.189;0.216;0.142;0.11;0.137;0.187;0.183;0.19;0.254;0.16;0.103;1.0;0.108;0.14;0.299;0.188;0.041;0.181;0.187;0.143;0.177;0.301;0.173;0.275;0.185;0.108;0.169;0.196;0.246;0.023;0.09;0.236;1.0;0.049;0.186;0.102;0.177;0.171;0.238;0.196;0.311;0.106;0.192;0.065;0.335;0.087;0.243;0.208;0.399;0.283;0.202;0.105;0.064;0.228;0.178;0.21;0.183;0.114;0.128;0.186;0.219;0.222;0.116;0.212;0.106;0.179;0.156;0.295;0.117;0.087;0.067;0.146;0.205;0.057;0.049;0.213;0.125;0.085;0.114;0.047;0.045;0.116;0.162;0.094;0.076;0.127;0.107;0.231;0.075;0.056;0.122;0.263;0.232;0.059;0.083;0.168;0.148;0.084;0.106;0.111;0.123;0.116;0.204;0.141;0.114;0.128;0.218;0.119;0.079;0.218;0.089;0.164;0.191;0.184;0.273;0.131;0.18;0.049;0.19;0.218;0.05;0.123;0.101;0.136;0.27;0.346;0.154;0.218;0.158;0.131;0.128;0.149;0.254;0.35;0.111;0.077;0.079;0.112;0.172;0.296;0.091;0.167;0.136;0.136;0.16;0.103;0.1;0.194;0.209;0.202;0.171;0.154;0.395;0.2;0.112;0.284;0.09;0.159;0.12;0.172;0.117;0.181;0.089;0.15;0.298;0.252;0.218;0.301;0.312;0.102;0.164;0.13;0.278;0.188;0.239;0.118;0.306;0.358;0.146;0.202;0.212;0.184;0.189;0.242;0.223;0.239;0.191;0.315;0.098;0.186;0.234;0.175;0.309;0.255;0.157;0.339;0.321;0.33;0.191;0.232;0.279;0.223;0.146;0.268;0.209;0.119;0.159;0.151;0.177;0.169;0.214;0.207;0.282;0.219;0.225;0.22;0.309;0.273;0.259;0.216;0.151;0.216;0.143;0.273;0.203;0.358;0.111;0.222;0.283;0.091;0.071;0.235;0.249;0.237;0.231;0.154;0.253;0.239;0.174;0.155;0.235;0.203;0.223;0.228;0.138;0.181;0.045;0.299;0.201;0.126;0.188;0.351</t>
  </si>
  <si>
    <t>RI;DUS1L;chr17;-;82058781;82058780;82058417;82058416</t>
  </si>
  <si>
    <t>78;30;71;94;26;86;90;74;121;149;104;107;149;26;17;130;14;16;35;17;46;95;21;43;68;46;161;60;117;80;114;87;130;155;85;40;128;201;102;288;28;29;43;56;98;118</t>
  </si>
  <si>
    <t>87;85;83;62;53;46;136;131;47;159;105;124;94;40;42;109;62;60;42;51;77;114;56;53;73;50;62;44;51;42;46;48;35;60;57;65;90;110;111;108;49;26;59;41;38;65</t>
  </si>
  <si>
    <t>21;74;35;52;101;39;61;97;51;43;189;18;53;2;66;69;72;78;138;418;118;211;56;13;64;22;27;232;32;71;77;126;134;386;102;184;12;189;247;48;57;30;252;331;34;111;202;271;384;52;498;485;21;147;228;148;134;187;479;127;43;50;54;91;155;411;104;145;140;414;238;502;576;213;286;284;164;430;359;667;222;874;90;268;681;248;604;168;130;110;1039;464;93;51;72;934;93;455;44;320;712;36;1135;73;59;94;43;141;1226;1035;127;705;274;62;99;294;103;2516;118;482;51;57;228;105;85;149;486;153;80;1295;1181;34;139;928;62;791;126;72;40;176;215;92;42;317;167;114;10;22;48;990;69;77;10;216;34;280;98;632;266;50;179;335;141;206;71;308;231;107;111;154;95;326;237;301;66;158;1158;255;1150;129;624;569;259;285;278;1290;669;584;182;559;725;244;1214;377;428;332;400;106;159;591;380;47;190;304;138;257;495;111;656;448;426;240;227;592;75;148;328;850;115;102;364;393;480;605;256;378;115;808;98;690;598;229;478;861;376;269;240;341;334;162;177;890;208;63;607;409;349;144;321;46;213;156;253;273;59;256;820;35;40;71;470;85;72;118;31;23;174;604;94;195;182;232;238;250;59;366;384;192;99;377;175;220;256;102;104;209;483;283;439;294;581;69;87;228;525;287;199;197;478;509;168;216;148;340;44;101;751;79;344;646;348;281;761;473;353;452;405;246;614;646;263;310;431;248;548;359;415;413;292;504;165;181;1184;215;261;171;231;953;225;382;382;436;927;558;342;1011;414;263;513;1395;585;270;477;425;137;427;393;457;729;476;165;865;427;279;558;397;708;157;207;425;324;660;466;290;338;480;504;934;500;576;666;249;374;717;727;289;1597;1013;427;605;546;522;325;649;704;758;204;809;723;494;189;614;601;776;335;440;415;181;742;1199;680;140;663;3623;486;247;641;405;578;1087;671;430;758;540;466;423;448;474;868;1002;850;502;842;497;1390;656;833</t>
  </si>
  <si>
    <t>17;75;51;96;142;92;47;174;56;97;99;21;45;2;121;137;21;20;122;105;177;156;11;17;189;23;12;111;72;154;12;81;12;131;138;229;4;210;51;141;157;123;151;344;71;91;252;72;154;83;204;166;106;347;353;132;49;161;258;597;117;121;36;33;134;328;171;69;70;98;273;136;328;140;154;219;146;308;123;267;228;254;158;121;171;431;195;248;96;331;370;213;89;58;90;211;59;340;171;131;102;83;136;67;56;140;98;171;212;216;531;358;152;144;169;112;91;417;459;248;115;71;273;243;183;70;313;252;174;446;344;107;336;268;145;157;86;71;99;196;63;51;90;143;142;111;43;47;46;495;90;116;24;129;40;82;100;589;108;103;418;87;128;143;65;153;260;100;437;71;65;154;141;231;75;378;229;135;353;371;185;313;107;265;68;440;183;278;293;180;212;144;387;318;108;250;116;199;136;102;274;142;83;239;314;145;57;45;218;229;253;54;193;86;51;249;133;326;100;51;272;374;171;247;224;184;134;325;167;263;311;97;238;208;144;111;143;303;230;92;92;157;120;68;153;100;150;75;179;41;150;82;194;288;119;334;147;70;100;132;132;113;81;161;88;58;253;357;58;748;216;188;223;190;122;116;143;77;165;154;169;176;142;74;40;230;327;154;391;452;368;152;39;298;164;381;180;44;218;103;112;200;258;105;64;259;283;65;180;237;304;290;291;264;109;756;492;116;92;889;217;184;366;149;457;238;228;345;307;270;204;229;246;197;108;110;280;427;222;344;175;240;514;315;222;416;334;284;407;418;111;442;159;194;235;646;165;129;238;224;155;198;106;85;183;294;434;73;63;213;202;362;87;203;241;155;237;200;107;543;132;142;91;512;282;91;384;361;252;123;452;166;176;89;392;155;193;177;185;163;97;344;258;309;71;164;158;165;372;526;447;144;117;701;289;654;318;277;119;569;369;165;157;196;178;105;163;296;222;588;420;440;187;203;551;461;331</t>
  </si>
  <si>
    <t>0.096;0.04;0.092;0.152;0.055;0.182;0.073;0.063;0.234;0.1;0.105;0.093;0.158;0.072;0.046;0.124;0.026;0.031;0.09;0.038;0.066;0.09;0.043;0.088;0.1;0.098;0.236;0.139;0.214;0.184;0.227;0.177;0.306;0.235;0.15;0.068;0.144;0.178;0.098;0.24;0.063;0.117;0.08;0.139;0.234;0.177</t>
  </si>
  <si>
    <t>0.128;0.105;0.075;0.06;0.078;0.048;0.133;0.062;0.098;0.05;0.185;0.092;0.123;0.106;0.061;0.056;0.289;0.316;0.118;0.321;0.073;0.138;0.377;0.083;0.039;0.102;0.211;0.199;0.05;0.052;0.432;0.156;0.57;0.259;0.081;0.087;0.263;0.096;0.365;0.039;0.041;0.028;0.165;0.102;0.054;0.126;0.087;0.309;0.228;0.069;0.225;0.257;0.023;0.048;0.071;0.117;0.245;0.121;0.181;0.025;0.042;0.047;0.151;0.247;0.121;0.129;0.067;0.2;0.192;0.334;0.094;0.305;0.172;0.153;0.181;0.133;0.118;0.142;0.257;0.229;0.104;0.29;0.063;0.208;0.321;0.064;0.269;0.074;0.138;0.038;0.25;0.205;0.11;0.094;0.087;0.344;0.158;0.137;0.03;0.225;0.453;0.049;0.498;0.114;0.111;0.074;0.049;0.089;0.407;0.362;0.028;0.189;0.176;0.049;0.065;0.237;0.118;0.417;0.03;0.187;0.05;0.087;0.09;0.049;0.052;0.202;0.156;0.067;0.052;0.256;0.289;0.036;0.047;0.291;0.048;0.374;0.148;0.107;0.046;0.096;0.288;0.176;0.052;0.208;0.122;0.109;0.027;0.053;0.11;0.192;0.083;0.073;0.047;0.166;0.092;0.288;0.104;0.113;0.226;0.054;0.048;0.314;0.116;0.146;0.115;0.193;0.095;0.113;0.029;0.205;0.148;0.201;0.166;0.134;0.095;0.047;0.375;0.183;0.279;0.04;0.286;0.177;0.223;0.113;0.327;0.258;0.303;0.2;0.069;0.269;0.289;0.167;0.271;0.123;0.32;0.136;0.29;0.059;0.122;0.407;0.141;0.038;0.214;0.131;0.05;0.174;0.507;0.226;0.263;0.188;0.167;0.345;0.122;0.45;0.149;0.066;0.226;0.236;0.12;0.192;0.137;0.111;0.25;0.225;0.119;0.196;0.092;0.228;0.065;0.237;0.186;0.219;0.192;0.329;0.237;0.223;0.166;0.118;0.147;0.173;0.186;0.402;0.171;0.099;0.32;0.327;0.216;0.186;0.175;0.117;0.144;0.184;0.134;0.101;0.056;0.083;0.398;0.056;0.045;0.06;0.297;0.082;0.095;0.08;0.04;0.045;0.075;0.167;0.161;0.03;0.091;0.128;0.112;0.135;0.054;0.272;0.242;0.228;0.066;0.225;0.109;0.129;0.176;0.141;0.236;0.097;0.149;0.179;0.118;0.072;0.158;0.051;0.209;0.083;0.275;0.082;0.116;0.347;0.206;0.37;0.151;0.114;0.064;0.278;0.075;0.044;0.239;0.126;0.185;0.244;0.12;0.103;0.237;0.175;0.278;0.066;0.089;0.201;0.442;0.079;0.126;0.167;0.123;0.165;0.125;0.152;0.178;0.124;0.101;0.181;0.088;0.086;0.363;0.115;0.223;0.156;0.089;0.209;0.107;0.116;0.206;0.177;0.176;0.174;0.155;0.224;0.128;0.099;0.13;0.284;0.385;0.068;0.263;0.206;0.065;0.073;0.22;0.296;0.267;0.201;0.112;0.341;0.323;0.28;0.266;0.138;0.162;0.203;0.28;0.191;0.16;0.178;0.389;0.145;0.143;0.269;0.201;0.357;0.357;0.112;0.374;0.172;0.328;0.142;0.234;0.274;0.33;0.25;0.167;0.369;0.125;0.272;0.18;0.464;0.176;0.367;0.111;0.352;0.317;0.264;0.188;0.175;0.217;0.23;0.359;0.241;0.238;0.115;0.191;0.213;0.153;0.103;0.402;0.38;0.166;0.043;0.193;0.148;0.366;0.185;0.177;0.236;0.364;0.246;0.237;0.323;0.246;0.16;0.317;0.168;0.194;0.119;0.348;0.225;0.23;0.144;0.23</t>
  </si>
  <si>
    <t>RI;ITGAX;chr16;+;31360463;31360464;31361062;31361063</t>
  </si>
  <si>
    <t>36;10;44;226;28;37;171;17;239;199;47;33;63;32;2;137;3;29;57;8;13;43;54;38;110;95;200;101;66;77;65;57;63;207;111;27;76;489;31;159;23;57;58;203;56;827</t>
  </si>
  <si>
    <t>9;11;29;30;18;6;110;13;15;73;7;29;33;7;4;70;2;22;14;10;16;42;21;22;23;24;22;27;7;16;6;5;5;17;19;9;13;48;9;9;11;2;15;28;5;91</t>
  </si>
  <si>
    <t>475;35;25;50;80;23;28;20;33;16;88;321;109;38;33;26;278;141;45;127;40;79;274;87;34;236;220;56;41;26;54;57;1099;31;43;78;157;74;147;14;245;7;195;46;14;78;79;82;61;11;369;392;281;37;19;184;167;22;67;8;48;4;74;90;61;265;19;62;83;284;90;346;200;243;50;40;47;167;81;283;270;193;48;51;520;32;187;38;47;6;132;335;18;21;13;104;100;137;11;7;321;19;168;32;28;22;35;18;159;157;2;315;278;50;58;207;52;84;2;1167;19;22;38;67;25;16;11;39;6;235;530;5;8;45;35;185;5;75;7;21;150;30;8;32;28;81;41;101;45;153;3;35;45;66;53;172;77;31;294;32;2;40;27;42;18;197;109;157;0;507;27;127;68;97;156;5;79;125;129;23;61;64;74;162;129;190;254;90;110;14;97;72;107;133;194;62;22;98;25;111;36;22;268;138;30;211;362;6;173;189;81;123;97;483;46;63;316;92;22;30;95;193;371;124;72;130;30;2;17;68;88;121;424;2631;146;149;229;30;31;1052;43;746;50;96;338;79;50;178;147;21;219;71;56;169;10;18;229;10;41;11;463;61;47;24;21;59;40;19;45;77;15;126;46;54;6;51;53;60;36;186;285;333;85;78;81;108;121;252;231;122;147;55;72;110;364;146;76;37;187;152;35;12;2;291;34;16;40;60;193;335;21;110;126;27;25;115;119;119;959;138;165;11;86;248;39;171;190;25;126;44;132;82;116;162;21;171;60;43;105;149;55;151;159;28;351;114;384;172;85;503;164;21;109;157;71;71;183;250;130;97;131;431;118;101;321;339;28;221;58;323;348;409;237;85;17;336;65;120;434;379;880;79;47;230;189;879;97;83;187;287;37;70;132;96;292;176;82;330;394;521;155;42;441;265;177;148;173;79;77;184;50;114;371;111;272;24;262;145;303;59;131;106;129;210;217;291;255;32;25;51;401;169;446;194;79;117;154</t>
  </si>
  <si>
    <t>5;2;4;9;2;9;1;7;3;13;9;7;3;0;9;8;2;4;5;3;11;6;11;1;20;9;1;9;4;2;1;11;17;1;5;6;1;3;11;9;23;11;8;9;5;7;8;3;2;1;21;24;19;19;11;33;21;3;8;6;39;0;11;9;6;34;4;8;2;5;14;4;15;11;5;7;0;25;4;14;47;2;15;4;37;4;6;4;2;1;0;41;2;2;0;4;12;14;9;0;19;7;3;1;2;10;9;8;2;6;11;18;29;7;12;3;1;1;0;81;9;2;6;19;16;0;1;8;8;5;41;0;10;2;4;2;0;8;1;6;8;5;4;4;2;13;11;12;8;2;8;5;3;8;3;5;13;0;28;3;0;2;3;2;1;14;14;16;1;33;5;3;3;7;29;9;4;24;1;10;4;1;2;19;5;12;10;5;34;0;6;11;2;9;3;7;0;23;1;5;4;18;24;4;2;35;12;0;5;13;19;2;5;16;2;13;27;1;0;3;14;20;30;13;7;0;2;0;1;0;9;10;47;33;7;5;15;2;1;81;2;39;8;13;29;1;2;10;9;2;31;12;0;17;3;4;17;2;5;4;42;20;6;2;25;19;6;0;3;20;2;18;6;7;7;3;2;5;3;3;50;27;4;10;9;0;15;2;18;1;11;15;11;1;3;6;1;6;7;3;7;0;0;22;15;5;0;2;11;8;1;5;11;0;4;11;11;8;40;2;24;0;10;55;1;5;14;0;21;1;26;2;0;6;0;12;8;3;4;16;3;3;9;2;27;6;14;12;19;6;2;4;6;7;15;6;7;10;5;1;12;11;6;2;9;31;0;5;8;13;30;32;3;12;2;6;0;4;15;33;53;3;5;9;11;41;1;9;9;6;0;5;4;2;7;9;3;10;21;28;12;4;6;22;15;3;8;4;2;7;4;18;11;2;22;7;16;7;8;1;7;7;15;17;5;5;13;6;2;7;23;0;17;11;3;5;1</t>
  </si>
  <si>
    <t>0.232;0.064;0.103;0.363;0.105;0.318;0.105;0.09;0.546;0.171;0.337;0.079;0.126;0.257;0.036;0.129;0.102;0.091;0.235;0.057;0.058;0.072;0.163;0.116;0.266;0.23;0.407;0.22;0.416;0.267;0.45;0.463;0.488;0.479;0.306;0.185;0.307;0.435;0.207;0.572;0.137;0.683;0.226;0.354;0.459;0.407</t>
  </si>
  <si>
    <t>0.878;0.57;0.321;0.296;0.752;0.162;0.679;0.178;0.454;0.085;0.425;0.776;0.733;1.0;0.217;0.197;0.913;0.727;0.405;0.762;0.216;0.499;0.653;0.868;0.114;0.665;0.943;0.32;0.437;0.496;0.803;0.282;0.83;0.701;0.394;0.496;0.922;0.651;0.503;0.105;0.446;0.046;0.648;0.279;0.175;0.457;0.427;0.674;0.698;0.454;0.571;0.553;0.528;0.128;0.116;0.297;0.376;0.357;0.388;0.092;0.085;1.0;0.337;0.431;0.435;0.371;0.264;0.369;0.758;0.811;0.327;0.867;0.502;0.626;0.431;0.302;1.0;0.336;0.605;0.605;0.303;0.879;0.195;0.491;0.515;0.377;0.702;0.418;0.64;0.312;1.0;0.382;0.405;0.443;1.0;0.663;0.387;0.425;0.085;1.0;0.561;0.17;0.809;0.708;0.514;0.143;0.227;0.145;0.857;0.664;0.014;0.57;0.42;0.351;0.268;0.839;0.797;0.864;1.0;0.521;0.138;0.454;0.324;0.211;0.106;1.0;0.454;0.269;0.054;0.78;0.494;1.0;0.057;0.63;0.398;0.875;1.0;0.415;0.346;0.209;0.586;0.312;0.131;0.377;0.514;0.32;0.22;0.389;0.298;0.853;0.028;0.346;0.531;0.384;0.572;0.722;0.309;1.0;0.443;0.446;1.0;0.602;0.405;0.614;0.576;0.516;0.371;0.426;0.0;0.537;0.29;0.762;0.632;0.512;0.289;0.04;0.599;0.283;0.907;0.148;0.536;0.829;0.737;0.392;0.661;0.545;0.658;0.576;0.197;1.0;0.55;0.331;0.802;0.528;0.83;0.401;1.0;0.244;0.654;0.627;0.405;0.085;0.458;0.723;0.531;0.313;0.695;1.0;0.723;0.524;0.244;0.823;0.595;0.695;0.635;0.268;0.469;0.874;1.0;0.431;0.339;0.422;0.483;0.419;0.438;1.0;0.531;1.0;0.562;1.0;0.425;0.478;0.406;0.858;0.612;0.693;0.536;0.531;0.701;0.495;0.619;0.591;0.321;0.358;0.468;0.857;0.654;0.574;0.553;0.443;0.348;0.309;1.0;0.429;0.201;0.254;0.505;0.274;0.383;0.172;0.455;0.187;0.372;0.476;0.06;0.19;0.335;1.0;0.531;0.225;0.362;0.346;0.367;0.368;0.061;0.562;0.667;0.476;0.476;0.824;0.301;0.483;0.616;0.371;0.405;1.0;0.379;0.905;0.492;0.902;0.503;0.217;0.331;0.893;0.902;0.648;0.852;0.318;0.669;0.793;0.274;1.0;1.0;0.5;0.146;0.195;1.0;0.694;0.57;0.76;0.614;0.625;0.464;1.0;0.321;0.442;0.45;0.529;0.644;0.839;0.342;1.0;0.394;0.254;0.747;0.721;0.506;1.0;0.312;0.769;0.277;0.756;1.0;0.671;1.0;0.519;0.362;0.52;0.665;0.413;0.581;0.792;0.572;0.514;0.496;0.59;0.675;0.52;0.253;0.864;0.861;0.284;0.579;0.629;0.264;0.472;0.664;0.654;0.663;0.88;0.452;0.748;0.598;0.792;0.73;0.453;1.0;0.77;0.354;0.653;0.467;0.491;0.857;0.349;0.391;0.809;1.0;0.694;0.686;0.465;0.557;0.666;0.415;0.659;0.565;0.618;0.88;0.411;0.611;0.783;1.0;0.514;0.714;0.784;0.759;0.597;0.674;0.714;0.587;0.585;0.494;0.443;0.848;0.477;0.472;0.789;0.621;0.599;0.744;0.665;0.486;0.324;0.718;0.808;0.483;0.206;0.553;0.61;0.741;0.817;0.586;0.534;0.394;0.483;0.766;0.815;0.597;0.287;0.486;0.355;0.569;1.0;0.665;0.571;0.666;0.639;0.921</t>
  </si>
  <si>
    <t>RI;CUEDC1;chr17;-;57867357;57867356;57866545;57866544</t>
  </si>
  <si>
    <t>53;30;97;79;34;80;123;99;126;92;122;103;134;28;8;96;0;37;46;33;25;23;43;43;41;39;76;61;88;66;96;60;108;184;110;80;88;202;205;331;14;29;70;69;204;165</t>
  </si>
  <si>
    <t>70;52;88;70;32;58;94;110;41;107;94;109;84;43;32;113;32;62;46;55;80;103;59;53;64;43;47;41;53;57;41;58;39;58;56;37;104;74;139;125;23;20;72;52;84;57</t>
  </si>
  <si>
    <t>138;120;111;111;116;52;46;40;68;9;113;97;20;24;85;37;269;168;85;369;42;73;78;138;45;261;467;83;33;87;260;409;184;397;78;63;52;82;141;20;67;14;144;163;17;354;760;164;196;59;666;486;104;92;254;310;77;101;101;31;15;23;55;25;63;166;155;104;265;213;184;260;163;219;58;164;180;660;226;214;140;1176;47;188;467;150;233;102;118;23;582;310;19;45;30;537;131;202;74;75;351;84;813;28;32;83;34;55;330;229;71;200;355;52;62;447;105;359;17;329;28;53;172;81;18;109;617;106;95;634;1020;27;66;167;99;592;20;64;20;82;68;51;36;250;178;175;32;48;77;372;46;89;10;64;37;111;198;261;130;43;46;157;52;46;59;226;102;222;45;181;161;138;252;136;200;125;380;103;850;65;669;135;177;157;84;676;317;615;91;173;203;169;238;88;581;356;165;50;75;478;197;41;109;196;97;180;268;49;400;248;236;70;367;317;46;84;660;401;63;54;309;77;619;151;108;210;45;163;55;553;1612;161;146;960;238;426;206;83;344;458;138;867;65;86;520;200;217;75;122;53;302;235;229;178;19;117;837;15;73;76;336;105;32;92;28;48;120;119;41;449;92;219;134;237;59;884;421;199;127;86;125;180;239;139;90;129;548;171;356;308;423;155;29;310;363;254;128;110;516;508;42;140;246;206;124;28;250;81;154;777;255;180;318;169;50;278;119;178;335;328;272;244;253;286;332;152;170;162;253;354;76;172;123;146;95;83;277;349;127;127;1030;295;91;360;391;413;500;179;228;1123;360;60;596;295;215;104;626;383;178;229;201;612;359;395;292;683;397;94;228;495;102;1020;587;188;152;267;306;331;284;314;312;335;125;115;347;317;369;142;232;354;97;599;355;1147;474;504;235;373;245;297;149;161;344;351;247;489;739;299;380;400;231;217;781;865;275;99;314;318;1183;405;301;212;291;190;302;343;161;147;714;596;158;304;959;214;194;200;938</t>
  </si>
  <si>
    <t>10;64;45;54;62;57;12;49;33;52;56;10;18;0;89;47;12;5;68;52;58;86;7;9;75;5;34;58;37;55;16;208;30;68;76;86;0;68;69;64;28;97;75;242;77;122;130;54;113;77;135;265;27;160;269;165;27;56;72;270;51;27;22;14;22;124;67;48;50;39;133;62;46;60;60;82;43;222;64;77;283;384;183;71;217;224;61;110;80;40;85;174;29;31;25;66;52;162;203;28;99;42;102;25;18;60;57;58;55;67;201;105;207;36;77;118;10;43;52;163;73;59;127;93;67;82;134;70;131;236;375;59;98;36;77;86;19;61;23;133;30;53;79;123;98;103;14;12;30;174;52;43;7;45;28;27;97;85;65;39;94;14;30;28;44;88;74;68;209;42;84;49;96;115;99;167;57;70;72;139;137;23;63;98;23;154;79;229;151;18;74;88;100;105;98;88;40;66;63;104;168;50;49;71;58;82;92;6;105;110;54;23;120;70;65;123;171;87;52;20;88;57;178;77;86;56;44;38;61;64;305;59;98;56;76;72;108;40;84;140;19;190;37;72;115;35;80;37;51;35;89;63;123;64;38;113;323;27;76;83;72;53;29;43;60;40;101;75;23;413;136;165;173;125;181;176;79;64;142;55;69;178;60;41;34;50;185;18;183;124;153;194;22;244;47;113;81;25;135;101;39;54;175;53;79;93;108;21;92;155;123;135;99;43;36;360;88;46;83;85;152;87;138;154;58;76;109;81;135;445;66;138;13;66;35;48;69;120;105;111;185;134;26;175;154;136;148;64;151;145;85;118;173;41;161;134;168;78;163;28;111;132;71;40;98;380;177;21;48;212;64;218;73;125;56;53;62;73;60;236;44;68;26;69;88;63;118;57;67;94;63;166;103;284;208;93;50;73;93;82;38;44;90;93;19;112;112;182;63;143;97;76;62;218;103;185;135;73;130;135;82;58;82;92;115;86;119;63;102;173;58;114;144;101;75;95;222</t>
  </si>
  <si>
    <t>0.041;0.032;0.059;0.06;0.057;0.073;0.069;0.049;0.149;0.047;0.069;0.051;0.083;0.036;0.014;0.046;0.0;0.033;0.054;0.033;0.017;0.013;0.04;0.044;0.035;0.049;0.084;0.078;0.086;0.062;0.118;0.056;0.136;0.153;0.101;0.11;0.046;0.134;0.077;0.131;0.033;0.076;0.052;0.07;0.121;0.141</t>
  </si>
  <si>
    <t>0.44;0.096;0.123;0.105;0.096;0.049;0.179;0.044;0.105;0.01;0.103;0.356;0.059;1.0;0.052;0.043;0.561;0.657;0.066;0.288;0.04;0.046;0.388;0.466;0.033;0.748;0.439;0.075;0.048;0.083;0.48;0.101;0.259;0.249;0.055;0.04;1.0;0.064;0.104;0.017;0.12;0.008;0.099;0.037;0.012;0.142;0.25;0.147;0.09;0.042;0.219;0.095;0.18;0.032;0.051;0.097;0.14;0.093;0.074;0.006;0.016;0.046;0.125;0.092;0.14;0.071;0.116;0.11;0.232;0.237;0.073;0.193;0.168;0.172;0.052;0.102;0.192;0.145;0.167;0.137;0.027;0.148;0.014;0.131;0.109;0.037;0.179;0.05;0.077;0.032;0.28;0.092;0.036;0.076;0.064;0.316;0.125;0.066;0.02;0.132;0.168;0.102;0.312;0.06;0.092;0.073;0.033;0.051;0.255;0.163;0.02;0.098;0.089;0.076;0.044;0.177;0.374;0.322;0.018;0.103;0.021;0.049;0.072;0.047;0.015;0.07;0.208;0.079;0.04;0.133;0.134;0.025;0.037;0.209;0.068;0.281;0.057;0.056;0.047;0.034;0.114;0.052;0.025;0.104;0.094;0.088;0.115;0.185;0.127;0.108;0.048;0.105;0.075;0.075;0.07;0.19;0.104;0.149;0.102;0.059;0.027;0.39;0.09;0.086;0.071;0.128;0.073;0.157;0.012;0.197;0.098;0.138;0.13;0.063;0.103;0.041;0.275;0.077;0.402;0.026;0.217;0.25;0.138;0.084;0.172;0.2;0.186;0.133;0.033;0.354;0.135;0.099;0.119;0.046;0.252;0.187;0.19;0.041;0.063;0.207;0.063;0.045;0.112;0.136;0.087;0.111;0.142;0.317;0.178;0.114;0.199;0.148;0.148;0.205;0.039;0.037;0.18;0.208;0.065;0.133;0.167;0.071;0.165;0.1;0.067;0.176;0.055;0.196;0.049;0.33;0.231;0.134;0.078;0.494;0.151;0.252;0.098;0.106;0.189;0.157;0.292;0.206;0.091;0.064;0.205;0.245;0.134;0.103;0.12;0.079;0.162;0.175;0.096;0.137;0.028;0.056;0.129;0.031;0.052;0.05;0.21;0.101;0.059;0.109;0.026;0.064;0.063;0.083;0.092;0.058;0.037;0.07;0.042;0.097;0.018;0.222;0.233;0.15;0.048;0.082;0.093;0.054;0.185;0.162;0.131;0.128;0.144;0.351;0.1;0.124;0.136;0.043;0.07;0.067;0.305;0.113;0.083;0.2;0.179;0.223;0.058;0.129;0.074;0.181;0.082;0.017;0.116;0.18;0.087;0.222;0.106;0.071;0.155;0.183;0.073;0.042;0.071;0.18;0.187;0.18;0.092;0.138;0.094;0.096;0.246;0.102;0.082;0.102;0.096;0.043;0.062;0.066;0.35;0.112;0.134;0.09;0.186;0.142;0.064;0.061;0.241;0.111;0.166;0.105;0.126;0.147;0.161;0.137;0.079;0.306;0.194;0.028;0.164;0.291;0.071;0.042;0.175;0.218;0.059;0.318;0.093;0.209;0.223;0.36;0.145;0.093;0.113;0.203;0.213;0.117;0.083;0.21;0.314;0.079;0.134;0.223;0.219;0.205;0.212;0.07;0.288;0.219;0.215;0.087;0.183;0.223;0.151;0.124;0.165;0.176;0.081;0.17;0.164;0.187;0.115;0.236;0.211;0.225;0.13;0.171;0.182;0.172;0.179;0.177;0.425;0.199;0.273;0.086;0.256;0.137;0.119;0.14;0.418;0.184;0.132;0.03;0.117;0.199;0.341;0.146;0.173;0.172;0.168;0.105;0.13;0.185;0.071;0.117;0.285;0.164;0.134;0.132;0.275;0.108;0.128;0.107;0.194</t>
  </si>
  <si>
    <t>RI;HERPUD1;chr16;+;56935312;56935313;56936686;56936687</t>
  </si>
  <si>
    <t>286;148;213;237;181;198;237;442;219;204;215;249;354;111;96;418;164;189;294;219;237;299;238;182;147;169;130;184;214;111;101;118;171;228;165;93;388;310;253;422;187;72;145;229;182;161</t>
  </si>
  <si>
    <t>3;0;4;5;3;3;2;8;4;5;2;3;3;0;2;8;9;7;15;14;7;9;8;0;19;3;0;2;6;1;2;2;2;2;1;1;2;4;14;3;0;0;3;2;3;2</t>
  </si>
  <si>
    <t>983;154;232;260;233;198;93;93;129;262;229;1207;448;242;255;276;894;913;164;201;368;85;898;1005;251;1590;848;392;127;112;1172;132;997;141;255;138;1907;130;410;247;1305;541;469;317;192;328;463;136;404;143;296;313;812;333;225;217;386;102;729;255;280;119;316;312;138;913;515;533;416;676;451;285;217;200;232;356;96;397;99;1136;469;318;431;156;689;219;152;396;79;82;124;535;192;263;48;263;792;542;104;91;131;115;152;206;287;373;188;174;69;170;140;402;246;131;501;278;165;186;17;569;501;258;260;553;243;51;87;115;240;318;1085;83;318;404;139;206;132;298;113;290;338;141;241;209;123;215;153;189;104;140;161;144;110;379;100;290;225;108;288;539;338;64;78;213;158;219;341;243;176;234;187;238;584;100;380;400;131;519;92;412;183;248;212;223;81;494;181;96;778;144;133;184;997;312;194;133;149;444;82;467;147;133;312;203;332;285;523;134;199;387;950;891;237;188;106;361;449;243;180;324;242;275;439;223;611;231;131;85;114;105;91;266;304;332;162;431;576;135;318;228;350;456;267;133;483;290;319;192;162;208;459;174;254;440;93;231;328;147;156;259;349;200;212;251;201;295;259;91;130;318;117;150;141;98;450;183;126;151;173;119;196;514;522;250;230;111;267;130;294;249;259;308;147;371;206;561;81;115;254;373;204;147;457;271;169;348;161;212;578;527;125;307;480;260;104;380;340;377;417;55;284;139;499;280;65;210;427;413;906;263;581;149;329;262;80;312;223;265;275;287;145;51;468;330;413;604;264;140;651;262;376;812;136;267;273;231;404;236;873;115;438;333;183;207;146;448;60;272;130;1414;486;1891;384;282;109;377;105;159;446;576;369;253;64;107;170;249;127;164;288;444;480;210;375;360;273;187;183;254;485;165;130;163;309;399;583;412;310;247;330;285;216;297;499;126;450;288;283;182;406;155;487;110;214;284;162;387;285;324;277;186;314;206;716;562;137;270;636</t>
  </si>
  <si>
    <t>0;2;4;1;2;1;3;0;0;0;0;1;1;0;5;2;0;0;2;1;3;0;0;0;2;1;0;1;1;0;0;2;0;0;1;0;3;1;2;1;5;4;0;3;1;5;0;2;3;0;5;4;6;2;0;4;0;0;1;10;2;1;0;7;1;10;1;5;2;1;2;2;3;0;6;1;0;6;0;5;2;2;3;4;8;1;1;0;1;0;1;5;0;0;1;2;3;0;0;1;0;0;0;0;2;1;1;3;0;0;0;3;0;0;1;2;2;0;1;4;1;2;4;6;2;0;1;0;1;1;4;1;4;1;2;0;0;1;1;4;0;3;10;1;0;0;0;0;0;1;0;0;0;3;0;1;2;0;3;1;2;2;0;2;1;1;4;2;4;1;0;1;0;0;1;1;2;3;0;3;1;0;0;0;0;5;3;1;6;0;5;3;12;0;7;0;0;2;0;3;2;2;1;0;7;2;3;0;0;0;3;0;2;2;7;4;3;1;0;6;1;1;2;2;7;1;1;0;0;0;0;1;1;1;2;3;3;0;4;2;1;1;0;0;1;2;6;2;0;0;3;0;5;4;1;2;1;1;0;1;2;2;0;0;1;0;2;2;4;1;1;3;0;0;1;0;4;1;0;1;7;2;1;1;6;0;3;1;0;3;4;3;4;3;2;1;0;4;0;3;5;0;11;2;3;0;0;3;18;0;2;2;1;0;1;2;1;3;0;0;1;4;1;0;0;2;3;5;6;2;1;2;0;3;0;1;1;1;0;6;1;0;4;4;5;6;5;5;6;3;0;7;0;1;2;1;6;1;4;0;5;1;4;3;3;2;0;0;0;4;0;4;0;2;3;0;0;1;0;5;1;0;1;3;4;1;3;1;5;9;12;5;2;0;0;0;1;1;0;2;0;2;3;1;4;3;0;0;2;5;1;3;1;1;6;0;2;0;0;1;3;0;2;2;0;1;8;3;3;5;0;0;3;2;0;3;3</t>
  </si>
  <si>
    <t>0.767;1.0;0.647;0.62;0.675;0.694;0.803;0.655;0.653;0.584;0.787;0.741;0.802;1.0;0.623;0.643;0.386;0.482;0.403;0.35;0.538;0.534;0.506;1.0;0.21;0.66;1.0;0.76;0.551;0.793;0.635;0.67;0.746;0.797;0.85;0.762;0.87;0.727;0.384;0.829;1.0;1.0;0.625;0.798;0.676;0.735</t>
  </si>
  <si>
    <t>1.0;0.726;0.666;0.9;0.8;0.872;0.516;1.0;1.0;1.0;1.0;0.977;0.939;1.0;0.637;0.826;1.0;1.0;0.738;0.874;0.809;1.0;1.0;1.0;0.812;0.982;1.0;0.931;0.814;1.0;1.0;0.694;1.0;1.0;0.898;1.0;0.956;0.817;0.876;0.895;0.9;0.823;1.0;0.784;0.869;0.693;1.0;0.701;0.823;1.0;0.671;0.729;0.823;0.851;1.0;0.651;1.0;1.0;0.962;0.468;0.828;0.804;1.0;0.605;0.826;0.759;0.947;0.786;0.877;0.959;0.886;0.831;0.714;1.0;0.571;0.925;1.0;0.695;1.0;0.887;0.89;0.846;0.832;0.573;0.748;0.883;0.84;1.0;0.731;1.0;0.81;0.787;1.0;1.0;0.623;0.819;0.901;1.0;1.0;0.758;1.0;1.0;1.0;1.0;0.832;0.928;0.866;0.666;1.0;1.0;1.0;0.822;1.0;1.0;0.945;0.827;0.74;1.0;0.369;0.83;0.945;0.816;0.691;0.76;0.807;1.0;0.75;1.0;0.892;0.916;0.903;0.741;0.732;0.933;0.705;1.0;1.0;0.911;0.796;0.714;1.0;0.618;0.454;0.878;1.0;1.0;1.0;1.0;1.0;0.828;1.0;1.0;1.0;0.813;1.0;0.909;0.795;1.0;0.768;0.949;0.853;0.524;1.0;0.786;0.845;0.883;0.746;0.807;0.602;0.89;1.0;0.891;1.0;1.0;0.929;0.932;0.693;0.856;1.0;0.825;0.863;1.0;1.0;1.0;1.0;0.773;0.675;0.768;0.817;1.0;0.478;0.679;0.741;1.0;0.488;1.0;1.0;0.884;1.0;0.843;0.717;0.696;0.915;1.0;0.62;0.831;0.857;1.0;1.0;1.0;0.916;1.0;0.803;0.764;0.343;0.757;0.837;0.893;1.0;0.65;0.893;0.904;0.883;0.793;0.75;0.888;0.819;1.0;1.0;1.0;1.0;0.902;0.913;0.92;0.736;0.832;0.869;1.0;0.732;0.797;0.923;0.94;1.0;1.0;0.943;0.833;0.647;0.768;1.0;1.0;0.84;1.0;0.636;0.791;0.762;0.799;0.919;0.835;1.0;0.899;0.857;0.775;1.0;1.0;0.874;1.0;0.817;0.61;0.528;0.916;0.801;0.633;1.0;1.0;0.939;1.0;0.52;0.839;1.0;0.804;0.491;0.898;0.947;0.896;0.569;1.0;0.754;0.817;1.0;0.741;0.69;0.78;0.559;0.81;0.78;0.951;1.0;0.497;1.0;0.811;0.584;1.0;0.589;0.824;0.66;1.0;1.0;0.709;0.525;1.0;0.683;0.841;0.943;1.0;0.782;0.867;0.921;0.812;1.0;1.0;0.907;0.545;0.945;1.0;1.0;0.783;0.831;0.74;0.839;0.819;0.952;0.72;1.0;0.75;1.0;0.915;0.885;0.901;1.0;0.622;0.833;1.0;0.801;0.74;0.74;0.776;0.645;0.491;0.789;0.75;1.0;0.8;1.0;0.902;0.825;0.888;0.699;0.89;0.883;1.0;0.751;0.92;0.612;0.704;0.626;0.885;1.0;1.0;1.0;0.924;1.0;0.942;1.0;0.829;0.556;1.0;1.0;0.846;1.0;0.799;0.927;1.0;0.688;0.551;0.594;0.896;0.593;0.85;0.665;0.629;0.579;0.591;0.866;1.0;1.0;1.0;0.863;0.897;1.0;0.74;1.0;0.737;0.78;0.932;0.834;0.825;1.0;1.0;0.85;0.662;0.881;0.773;0.945;0.813;0.721;1.0;0.83;1.0;1.0;0.842;0.848;1.0;0.787;0.83;1.0;0.93;0.551;0.788;0.761;0.562;1.0;1.0;0.892;0.906;1.0;0.756;0.88</t>
  </si>
  <si>
    <t>RI;ISOC2;chr19;-;55456349;55456348;55455331;55455330</t>
  </si>
  <si>
    <t>479;672;491;384;272;168;528;770;218;859;441;711;576;211;294;573;401;269;163;470;286;760;219;243;196;206;335;132;219;215;188;167;181;213;176;224;342;376;509;519;248;71;224;209;384;406</t>
  </si>
  <si>
    <t>2;289;357;304;298;513;428;424;498;306;285;1;437;3;540;407;21;22;588;440;494;141;16;1;520;1;1;554;312;255;22;308;15;385;372;461;9;562;455;738;14;740;664;764;198;365;734;345;567;695;577;401;19;1066;478;327;173;380;820;1427;355;759;126;136;262;247;476;241;592;444;1005;379;933;478;534;1354;480;643;309;1441;484;688;978;335;587;752;516;757;228;317;457;906;539;170;214;826;268;548;258;476;360;332;388;412;497;745;265;384;531;668;799;661;682;793;324;434;146;661;1088;1165;700;252;701;730;418;151;644;358;350;733;1209;308;536;564;241;1124;274;426;175;389;208;335;412;482;384;326;29;26;35;707;184;384;12;621;76;202;448;1361;395;211;672;154;204;484;442;250;762;245;1826;276;466;330;352;569;174;1341;461;485;727;1147;390;886;918;728;208;581;569;336;824;1017;533;549;1823;503;589;910;130;476;389;295;529;327;607;258;292;481;384;337;650;451;630;263;608;504;345;869;480;1028;529;406;430;641;707;311;546;243;686;626;945;525;591;440;514;696;722;617;574;429;110;607;475;550;413;299;596;458;573;320;501;214;511;395;554;606;250;632;584;139;305;440;737;293;454;267;342;406;727;525;348;699;552;480;380;608;1105;460;401;305;392;523;612;1123;225;172;307;415;796;603;544;831;3104;537;221;1196;361;1723;516;273;417;654;320;1300;1146;605;320;464;370;566;893;769;1437;1396;904;590;381;965;1023;575;442;707;1096;625;801;279;412;464;949;628;974;684;663;188;293;1000;400;348;617;497;322;598;311;465;1524;730;973;1056;1190;472;668;865;521;648;452;376;559;988;516;539;1313;842;827;806;478;357;489;801;494;314;233;1245;635;670;325;750;780;894;501;776;357;1277;587;386;592;614;449;330;616;557;811;848;1386;1151;877;490;596;455;765;494;457;620;686;943;1242;620;556;922;448;825;511;622;718;318;1009;590;1672;1191;408;1054;887;1008;817;472;403;520;998;761;424;473;770;567;572;1162;719;625;882;976;1629</t>
  </si>
  <si>
    <t>0.917;0.469;0.693;0.616;0.862;0.794;0.776;0.78;0.667;0.725;0.91;0.766;0.791;0.66;0.871;0.898;0.754;0.673;0.882;0.878;0.929;0.814;0.834;0.788;0.692;0.904;0.837;0.669;0.715;0.622;0.683;0.719;0.893;0.907;0.89;0.774;0.797;0.775;0.77;0.799;0.655;0.521;1.0;0.706;0.898;0.949</t>
  </si>
  <si>
    <t>0.022;0.655;0.539;0.875;0.3;0.747;0.146;0.208;0.218;0.637;0.766;1.0;0.299;1.0;0.519;0.392;0.325;0.252;0.342;0.648;0.636;0.276;0.269;1.0;0.323;1.0;1.0;0.698;0.589;0.076;0.503;0.78;0.041;0.323;0.587;0.147;1.0;0.281;0.355;0.203;1.0;0.266;0.735;0.268;0.901;0.807;0.605;0.569;0.42;0.68;0.461;0.321;0.055;0.314;0.488;0.75;0.227;0.492;0.163;0.387;0.415;0.506;0.126;0.308;0.172;0.85;0.814;0.409;0.459;0.43;0.48;0.375;0.58;0.439;0.353;0.489;0.55;0.635;0.486;0.718;0.176;0.16;0.294;0.606;0.36;0.236;0.313;0.471;0.279;0.879;0.636;0.431;0.541;0.163;0.164;0.73;0.606;0.303;0.361;0.916;0.508;0.445;0.337;0.527;0.695;0.533;0.504;0.557;0.342;0.308;0.174;0.479;0.395;0.47;0.216;0.499;0.242;0.479;0.667;0.498;0.315;0.794;0.251;0.77;0.615;0.145;0.22;0.291;1.0;0.363;0.726;0.266;0.298;0.203;0.16;0.683;0.375;0.328;0.321;0.472;0.303;0.755;0.863;0.409;0.37;0.428;0.571;0.374;1.0;0.371;0.585;0.716;0.216;0.803;0.538;0.249;0.673;0.303;0.602;0.338;0.794;1.0;0.904;0.198;0.504;0.389;0.177;0.181;0.424;0.475;0.401;0.302;0.669;0.293;0.615;0.6;0.679;0.69;0.138;0.601;0.32;0.094;0.539;0.136;0.276;0.413;0.311;0.688;0.791;0.533;0.516;0.186;0.563;0.183;0.73;0.31;0.113;0.317;0.899;0.629;0.588;0.625;0.875;0.313;0.691;0.734;0.269;0.097;0.576;0.443;0.278;0.482;0.508;0.166;0.419;0.338;0.579;0.535;0.669;0.589;0.712;0.322;0.699;0.323;0.834;0.199;0.348;0.657;0.287;0.204;0.629;0.38;0.161;0.842;0.525;0.654;0.476;0.106;0.315;0.582;0.248;0.483;0.703;0.307;0.846;0.778;0.814;0.648;0.333;0.584;0.746;0.583;0.361;0.717;0.258;0.195;0.793;0.091;0.389;0.574;0.539;0.428;0.874;0.182;0.31;0.823;0.705;0.512;0.615;0.352;0.151;0.469;0.147;0.466;0.809;0.27;0.424;0.56;0.783;0.364;0.719;0.172;0.484;0.612;0.825;0.214;0.82;0.257;0.119;0.522;0.621;0.272;0.215;0.519;0.494;0.378;0.175;0.325;0.294;0.75;0.217;0.495;0.802;0.698;0.83;0.542;0.386;0.839;0.661;0.541;0.579;0.348;0.698;0.404;0.361;0.76;0.364;0.767;0.717;0.274;0.235;0.545;0.354;0.33;0.403;0.21;0.744;0.526;0.632;0.347;0.438;0.11;0.212;0.407;0.55;0.485;0.759;0.458;0.48;0.341;0.877;0.332;0.443;0.143;0.615;0.752;0.272;0.625;0.793;0.383;0.393;0.446;0.565;0.657;0.137;0.431;0.888;0.892;0.249;0.247;0.469;0.352;0.523;0.804;0.257;0.577;0.572;0.567;0.682;0.704;0.519;0.363;0.713;0.812;0.323;0.662;0.213;0.877;0.701;0.26;0.658;0.349;0.467;0.562;0.838;0.883;0.414;0.415;0.344;0.83;0.901;0.716;0.668;0.634;0.395;0.403;0.308;0.278;0.389;0.532;0.412;0.262;0.75;0.286;0.561;0.49;0.357;0.345;0.416;0.305;0.355;0.477;0.317;0.392;0.74;0.533;0.676;0.492;0.836;0.382;0.49;0.73;0.188;0.239;0.488;0.729;0.549;0.813;0.816;0.196;0.607;0.357;0.579;0.935;0.771;0.499;0.405</t>
  </si>
  <si>
    <t>RI;TMEM218;chr11;-;125102132;125102131;125101304;125101303</t>
  </si>
  <si>
    <t>43;13;44;31;22;24;28;29;38;32;82;30;66;17;11;60;12;12;16;20;11;24;4;5;6;26;48;32;19;33;68;44;26;94;68;11;71;100;56;182;4;28;28;44;51;65</t>
  </si>
  <si>
    <t>36;79;33;27;25;22;32;54;40;82;44;57;65;19;35;73;45;14;16;40;28;77;25;30;25;14;28;28;14;17;15;24;34;23;29;19;40;39;54;87;28;10;24;18;31;25</t>
  </si>
  <si>
    <t>168;22;50;47;68;10;16;10;29;11;57;225;34;54;30;7;79;69;15;140;49;49;69;127;29;112;272;83;25;30;112;137;87;49;30;52;101;29;104;6;142;32;110;32;11;85;63;66;94;29;78;117;74;35;29;31;62;24;160;20;17;8;30;64;7;147;48;51;90;134;51;71;115;67;24;91;41;81;76;74;31;284;49;26;88;44;112;66;39;16;106;129;13;18;3;144;57;47;12;58;95;25;158;45;49;25;15;32;150;71;9;145;67;25;23;140;69;33;0;129;17;33;41;14;9;35;60;50;11;170;115;12;19;31;16;61;40;30;9;31;32;26;12;24;28;15;28;71;36;90;43;24;11;49;31;95;36;31;46;19;41;34;13;109;26;44;59;80;25;94;33;33;45;55;35;34;142;80;76;34;134;20;56;48;43;84;106;38;33;35;82;47;73;18;144;46;147;32;40;225;68;3;65;118;35;46;220;25;88;112;39;62;72;87;45;42;58;102;20;20;119;73;297;139;34;121;31;51;24;136;58;86;79;175;112;72;50;8;45;71;89;161;32;30;171;68;56;49;44;16;128;33;67;48;1;29;130;12;12;40;236;37;11;41;17;41;46;7;4;65;9;28;22;34;16;38;67;47;23;31;50;53;21;15;40;39;58;115;141;76;103;45;29;70;57;73;4;32;143;143;19;25;41;109;20;29;92;60;102;118;77;81;170;62;50;27;48;49;221;109;111;44;76;56;130;46;118;133;64;50;47;31;109;22;60;53;50;134;53;38;48;48;181;299;176;198;72;40;91;320;190;42;116;62;31;33;114;100;124;52;56;116;69;55;57;80;145;42;103;138;99;186;121;86;54;109;49;164;113;75;123;225;73;57;76;135;167;81;115;182;90;57;89;316;125;114;51;82;81;85;54;36;113;82;183;87;124;48;73;90;53;91;223;251;162;37;88;111;415;42;70;71;190;57;78;158;70;119;111;123;75;50;240;144;279;148;146</t>
  </si>
  <si>
    <t>0;14;42;21;30;25;46;63;61;21;31;0;55;0;59;8;0;2;15;28;41;12;2;2;17;2;5;29;18;40;6;33;0;19;22;63;0;13;48;35;22;58;67;47;11;53;59;9;30;15;32;54;6;75;78;28;31;7;26;78;36;29;17;13;4;75;30;24;58;21;75;16;49;22;38;74;10;63;16;60;42;96;107;11;47;98;21;89;27;1;57;62;17;15;10;19;17;64;21;30;22;26;24;68;55;14;32;27;3;18;32;38;55;22;22;40;13;2;5;68;65;23;73;31;16;18;30;33;23;66;58;18;22;11;52;22;23;26;11;28;13;17;16;30;29;10;16;19;13;27;17;29;7;40;18;21;34;23;20;12;66;5;8;78;16;14;55;40;47;30;13;11;41;49;20;133;31;38;19;64;19;21;33;24;7;34;36;13;73;9;31;52;56;14;34;19;14;42;53;30;44;17;30;31;35;25;48;15;24;23;28;15;34;23;15;42;22;29;50;20;37;28;58;43;17;23;44;29;53;36;42;44;32;26;50;14;37;26;13;37;17;69;16;12;59;26;16;19;23;14;43;18;31;38;15;32;37;55;25;58;39;18;25;40;15;33;18;3;16;69;13;23;18;29;22;24;25;22;27;27;17;24;14;16;25;14;32;22;60;41;51;33;35;37;22;59;11;9;46;30;12;33;42;42;15;36;30;82;92;44;61;23;53;31;90;24;43;19;49;6;73;22;58;21;36;21;46;57;68;24;51;25;20;23;22;23;29;40;40;38;21;22;61;74;51;37;29;17;39;21;32;52;50;11;46;33;34;35;54;5;49;23;26;8;18;45;31;15;19;56;19;52;27;69;19;31;10;28;32;107;27;27;24;18;17;40;31;11;40;66;80;8;40;65;35;24;38;22;18;29;28;7;32;12;40;63;50;27;36;14;32;48;30;31;41;43;43;37;33;11;33;16;60;25;51;21;29;21;22;44;34;39;51;43;47;44;41</t>
  </si>
  <si>
    <t>0.063;0.009;0.069;0.06;0.047;0.057;0.047;0.029;0.05;0.021;0.094;0.029;0.054;0.048;0.017;0.044;0.015;0.046;0.053;0.027;0.021;0.017;0.009;0.009;0.013;0.094;0.087;0.06;0.07;0.098;0.202;0.093;0.041;0.186;0.116;0.031;0.09;0.125;0.055;0.105;0.008;0.135;0.061;0.12;0.084;0.127</t>
  </si>
  <si>
    <t>1.0;0.081;0.062;0.111;0.112;0.022;0.019;0.009;0.026;0.028;0.093;1.0;0.033;1.0;0.028;0.047;1.0;0.658;0.053;0.218;0.063;0.186;0.658;0.78;0.087;0.758;0.752;0.138;0.072;0.04;0.511;0.188;1.0;0.126;0.071;0.044;1.0;0.111;0.108;0.009;0.265;0.03;0.084;0.037;0.053;0.082;0.056;0.291;0.149;0.097;0.12;0.108;0.408;0.025;0.02;0.058;0.101;0.161;0.256;0.014;0.026;0.015;0.09;0.216;0.089;0.099;0.082;0.106;0.08;0.263;0.037;0.199;0.116;0.145;0.034;0.064;0.186;0.067;0.21;0.064;0.04;0.142;0.025;0.117;0.095;0.024;0.23;0.04;0.075;0.472;0.094;0.104;0.041;0.063;0.016;0.297;0.158;0.039;0.031;0.097;0.194;0.051;0.269;0.036;0.047;0.091;0.026;0.062;0.736;0.181;0.015;0.176;0.064;0.06;0.055;0.164;0.229;0.48;0.0;0.096;0.014;0.074;0.03;0.025;0.03;0.098;0.101;0.078;0.026;0.126;0.1;0.036;0.046;0.136;0.017;0.134;0.089;0.061;0.044;0.058;0.121;0.079;0.04;0.043;0.051;0.077;0.089;0.173;0.134;0.157;0.124;0.044;0.081;0.064;0.088;0.202;0.056;0.07;0.114;0.081;0.034;0.275;0.083;0.072;0.083;0.149;0.057;0.101;0.029;0.149;0.124;0.144;0.058;0.059;0.089;0.014;0.204;0.105;0.183;0.029;0.283;0.051;0.087;0.101;0.256;0.121;0.141;0.14;0.025;0.178;0.129;0.048;0.068;0.067;0.191;0.119;0.37;0.041;0.04;0.295;0.079;0.01;0.108;0.175;0.053;0.093;0.204;0.085;0.17;0.214;0.072;0.188;0.106;0.174;0.144;0.053;0.128;0.164;0.022;0.053;0.152;0.127;0.222;0.153;0.101;0.227;0.038;0.089;0.025;0.174;0.072;0.098;0.121;0.273;0.111;0.223;0.07;0.017;0.162;0.097;0.226;0.115;0.101;0.123;0.139;0.127;0.164;0.126;0.097;0.06;0.143;0.093;0.108;0.066;0.004;0.048;0.164;0.012;0.026;0.037;0.253;0.103;0.024;0.054;0.06;0.065;0.125;0.115;0.014;0.05;0.037;0.064;0.064;0.061;0.039;0.081;0.13;0.107;0.045;0.06;0.141;0.11;0.077;0.05;0.082;0.135;0.092;0.226;0.116;0.094;0.101;0.071;0.044;0.096;0.126;0.065;0.02;0.166;0.148;0.21;0.081;0.041;0.052;0.127;0.069;0.043;0.146;0.039;0.058;0.13;0.066;0.164;0.152;0.101;0.03;0.059;0.059;0.126;0.201;0.504;0.078;0.101;0.068;0.13;0.168;0.109;0.125;0.115;0.05;0.104;0.049;0.065;0.233;0.051;0.132;0.114;0.088;0.158;0.069;0.053;0.113;0.109;0.142;0.184;0.162;0.23;0.122;0.116;0.115;0.46;0.249;0.043;0.115;0.239;0.036;0.053;0.158;0.138;0.114;0.368;0.06;0.22;0.129;0.278;0.15;0.09;0.207;0.135;0.232;0.121;0.225;0.167;0.2;0.065;0.137;0.164;0.215;0.247;0.165;0.038;0.203;0.318;0.145;0.15;0.2;0.159;0.231;0.291;0.138;0.134;0.059;0.285;0.111;0.214;0.166;0.21;0.07;0.172;0.201;0.141;0.097;0.223;0.165;0.276;0.204;0.072;0.122;0.09;0.102;0.264;0.085;0.096;0.293;0.311;0.181;0.046;0.103;0.144;0.413;0.176;0.106;0.199;0.15;0.113;0.079;0.296;0.119;0.24;0.22;0.135;0.11;0.067;0.208;0.158;0.249;0.158;0.166</t>
  </si>
  <si>
    <t>RI;TMEM218;chr11;-;125102637;125102636;125102318;125102317</t>
  </si>
  <si>
    <t>39;59;39;27;16;21;27;54;41;37;52;61;85;27;25;42;26;34;21;44;27;30;16;20;27;13;36;32;15;20;47;33;27;46;31;20;35;99;34;111;16;23;17;20;35;35</t>
  </si>
  <si>
    <t>9;11;5;0;4;1;5;12;5;9;8;11;4;3;2;16;11;4;2;11;4;11;6;0;3;2;9;4;2;7;1;2;3;4;7;4;7;8;9;12;9;3;1;0;3;5</t>
  </si>
  <si>
    <t>55;5;43;32;46;25;33;31;40;13;35;63;54;14;71;15;41;67;24;47;48;16;39;68;32;60;95;40;29;15;49;60;63;50;20;63;24;22;56;32;68;52;117;55;18;58;70;41;60;8;45;109;71;91;39;17;47;13;66;51;39;19;45;24;14;116;42;91;120;64;95;45;63;35;26;77;27;68;41;72;45;227;100;34;85;45;87;53;32;2;90;95;10;14;5;68;58;80;12;57;93;20;60;104;49;16;25;29;46;43;21;77;73;23;20;83;50;24;2;78;27;29;90;23;16;44;46;46;28;138;108;17;18;18;32;57;26;29;11;42;20;15;22;26;33;11;32;41;21;50;26;16;15;35;26;33;20;39;40;6;44;11;5;78;25;33;54;80;22;54;31;44;57;54;38;58;78;55;26;57;54;28;47;41;30;54;70;21;70;13;70;46;56;27;82;44;73;40;32;108;69;8;37;63;31;39;123;41;48;71;60;45;65;40;32;40;41;70;35;24;75;32;153;51;38;54;57;21;32;96;76;57;55;85;71;39;33;32;27;53;31;114;31;27;112;42;27;26;39;16;58;18;43;33;8;33;114;27;26;65;111;31;23;59;19;34;29;3;11;65;15;36;18;35;27;30;64;49;27;27;16;35;22;27;32;19;37;74;81;60;88;36;51;41;46;80;12;26;44;69;31;20;35;71;17;45;38;51;93;63;58;40;105;102;91;26;47;22;134;49;83;42;83;51;45;50;43;75;71;33;40;38;75;23;22;26;36;86;60;45;34;32;117;256;105;119;44;42;84;98;94;47;86;36;83;33;32;48;59;36;47;48;73;13;30;63;111;27;54;106;38;98;78;69;37;75;24;108;79;89;105;87;28;46;42;100;136;39;74;85;139;36;54;145;79;74;45;74;43;31;39;24;62;44;71;92;53;31;81;50;19;72;136;130;82;61;23;50;178;32;64;45;160;41;61;61;46;69;83;64;54;50;135;59;132;67;85</t>
  </si>
  <si>
    <t>1;3;3;2;7;3;6;16;14;8;3;0;14;0;6;6;1;0;1;0;7;0;0;0;8;0;0;4;2;13;0;12;2;2;6;10;1;2;6;10;3;12;11;8;1;7;14;0;5;2;2;5;2;12;25;4;5;3;2;22;8;4;1;0;0;8;7;0;11;3;12;1;7;2;10;9;3;8;2;7;11;21;19;3;12;23;9;10;3;1;9;16;3;1;2;0;5;10;1;5;4;12;5;15;11;2;0;2;1;5;6;6;7;4;4;5;1;0;0;14;5;10;9;1;4;3;5;7;3;5;24;5;4;2;12;3;7;5;4;6;5;2;2;1;0;4;3;1;0;2;0;2;3;6;6;6;3;2;1;0;18;2;0;20;1;0;10;6;16;7;3;2;6;8;6;25;4;3;0;6;7;8;5;3;2;15;3;2;15;5;12;17;8;1;4;2;3;9;15;4;2;3;5;3;3;5;8;3;5;3;4;1;5;1;8;16;3;5;11;4;12;5;7;6;1;3;3;4;11;16;5;7;5;0;2;1;5;5;4;6;0;17;2;3;6;1;7;2;7;0;7;3;2;5;3;4;8;4;3;7;5;2;6;7;9;5;5;0;4;2;6;7;6;6;4;9;4;6;5;4;4;11;3;3;5;4;7;4;12;9;7;5;6;15;6;12;1;1;3;11;2;5;11;4;0;4;17;11;27;7;17;3;9;10;18;3;3;5;6;3;18;2;12;4;2;4;7;5;4;9;8;2;1;9;1;5;3;4;4;2;3;2;15;15;9;5;4;2;3;2;5;8;4;2;10;4;2;7;22;2;6;3;6;0;1;4;7;2;2;7;4;10;4;13;3;4;0;0;5;15;3;5;2;11;0;8;11;3;2;6;18;3;6;12;14;3;3;6;1;4;3;2;5;6;9;10;2;3;7;4;8;4;9;11;10;5;4;8;7;2;5;5;21;4;6;2;3;1;0;6;5;8;7;5;4;6;15</t>
  </si>
  <si>
    <t>0.366;0.417;0.509;1.0;0.348;0.737;0.418;0.375;0.522;0.354;0.464;0.425;0.739;0.545;0.625;0.259;0.239;0.531;0.583;0.348;0.473;0.266;0.262;1.0;0.545;0.464;0.348;0.516;0.5;0.276;0.862;0.687;0.545;0.605;0.371;0.4;0.4;0.622;0.335;0.552;0.191;0.505;0.694;1.0;0.608;0.482</t>
  </si>
  <si>
    <t>0.88;0.182;0.656;0.681;0.467;0.526;0.423;0.205;0.276;0.178;0.608;1.0;0.339;1.0;0.612;0.25;0.845;1.0;0.762;1.0;0.477;1.0;1.0;1.0;0.348;1.0;1.0;0.571;0.659;0.133;1.0;0.4;0.807;0.769;0.307;0.456;0.762;0.594;0.554;0.299;0.751;0.366;0.586;0.478;0.706;0.525;0.4;1.0;0.615;0.348;0.75;0.744;0.825;0.502;0.172;0.361;0.556;0.366;0.815;0.236;0.394;0.387;0.857;1.0;1.0;0.659;0.444;1.0;0.592;0.74;0.513;0.857;0.545;0.7;0.257;0.533;0.545;0.531;0.732;0.578;0.353;0.59;0.412;0.601;0.485;0.207;0.563;0.414;0.587;0.21;0.571;0.442;0.307;0.651;0.25;1.0;0.607;0.516;0.615;0.603;0.756;0.182;0.615;0.48;0.372;0.516;1.0;0.659;0.86;0.534;0.318;0.631;0.581;0.434;0.4;0.689;0.869;1.0;1.0;0.426;0.418;0.279;0.571;0.754;0.348;0.661;0.551;0.467;0.554;0.786;0.375;0.312;0.375;0.545;0.262;0.717;0.331;0.436;0.268;0.482;0.348;0.5;0.594;0.776;1.0;0.268;0.587;0.845;1.0;0.769;1.0;0.516;0.4;0.437;0.366;0.423;0.47;0.722;0.842;1.0;0.246;0.423;1.0;0.342;0.769;1.0;0.418;0.64;0.155;0.507;0.579;0.746;0.558;0.473;0.457;0.236;0.722;0.709;1.0;0.558;0.507;0.318;0.556;0.645;0.666;0.324;0.757;0.583;0.383;0.257;0.437;0.265;0.482;0.782;0.732;0.746;0.764;0.372;0.221;0.782;0.821;0.262;0.496;0.737;0.579;0.509;0.672;0.645;0.561;0.759;0.666;0.857;0.634;0.842;0.348;0.25;0.645;0.651;0.298;0.444;0.454;0.46;0.744;0.531;0.835;0.706;0.717;0.411;0.279;0.444;0.669;0.52;0.594;1.0;0.825;0.839;0.468;0.46;0.473;0.54;1.0;0.472;0.674;0.545;0.713;0.848;0.339;0.634;0.426;1.0;0.525;0.444;0.741;0.468;0.262;0.523;0.655;0.473;0.536;0.553;0.747;0.674;0.338;0.529;0.219;0.475;0.436;1.0;0.268;0.812;0.25;0.406;0.285;0.437;0.473;0.307;0.681;0.521;0.418;0.473;0.348;0.298;0.494;0.545;0.46;0.387;0.413;0.711;0.473;0.47;0.626;0.489;0.531;0.267;0.505;0.47;0.615;0.776;0.661;0.455;0.674;0.348;0.298;0.703;1.0;0.6;0.229;0.382;0.314;0.545;0.312;0.64;0.608;0.576;0.402;0.536;0.676;0.369;0.748;0.685;0.38;0.737;0.479;0.629;0.75;0.625;0.45;0.666;0.703;0.328;0.4;0.717;0.909;0.254;0.746;0.409;0.615;0.741;0.666;0.75;0.601;0.681;0.509;0.694;0.608;0.76;0.594;0.737;0.789;0.867;0.715;0.439;0.741;0.706;0.525;0.523;0.681;0.477;0.263;0.706;0.511;0.681;0.618;1.0;0.8;0.677;0.679;0.643;0.782;0.668;0.558;0.566;0.722;0.414;0.622;0.714;1.0;1.0;0.678;0.441;0.823;0.699;0.651;0.358;1.0;0.625;0.622;0.634;0.831;0.654;0.507;0.615;0.545;0.617;0.429;0.767;0.666;0.622;0.851;0.508;0.634;0.615;0.623;0.494;0.512;0.551;0.779;0.579;0.606;0.625;0.24;0.706;0.668;0.611;0.522;0.619;0.434;0.454;0.772;0.681;0.63;0.545;0.504;0.577;0.575;0.802;0.671;0.902;1.0;0.587;0.59;0.454;0.72;0.611;0.815;0.598;0.43</t>
  </si>
  <si>
    <t>RI;TMEM218;chr11;-;125102637;125102636;125102352;125102351</t>
  </si>
  <si>
    <t>31;34;30;19;8;9;20;38;34;29;41;43;65;20;10;31;19;19;18;26;14;16;14;16;17;9;27;25;13;14;41;25;18;37;25;13;25;82;24;82;13;18;14;15;26;31</t>
  </si>
  <si>
    <t>1;7;3;1;0;0;3;7;1;2;1;1;1;2;1;1;3;1;0;3;1;5;2;0;1;0;3;0;1;0;2;2;0;0;0;0;2;3;2;5;3;0;0;0;1;2</t>
  </si>
  <si>
    <t>55;5;34;23;37;21;26;18;25;11;30;57;43;14;43;12;39;66;17;36;35;13;38;58;23;52;83;31;22;11;46;44;58;42;13;51;24;15;38;21;53;32;101;34;13;50;54;36;50;5;38;94;54;64;36;12;35;11;53;33;26;14;41;21;11;88;34;69;102;57;61;39;49;28;22;56;20;49;39;55;31;180;68;30;68;25;76;25;27;1;77;73;7;7;3;63;35;66;7;45;81;14;53;85;38;9;13;25;44;36;19;65;61;18;13;63;45;16;1;58;16;22;79;12;10;36;37;38;19;117;93;8;12;12;19;47;21;23;9;28;17;12;10;19;27;7;23;34;18;40;25;13;14;29;23;27;12;25;34;5;29;9;3;52;22;25;42;66;9;46;24;39;50;40;28;39;62;41;22;35;41;18;34;35;21;46;63;16;53;9;64;35;46;21;71;39;67;26;22;93;56;3;29;55;20;34;102;38;42;64;49;37;47;31;3;27;32;59;29;20;64;27;125;41;34;42;38;16;17;78;66;37;50;72;61;32;28;24;24;35;24;86;21;21;100;36;22;18;33;13;41;10;35;24;4;25;95;18;21;59;96;22;14;42;15;28;20;2;9;27;11;28;5;27;21;17;55;38;19;20;15;26;16;24;26;17;31;62;60;48;69;19;38;34;34;62;8;20;42;63;23;17;19;55;13;27;23;34;72;51;46;32;82;75;73;19;38;18;119;44;73;31;67;38;40;38;32;50;57;25;26;35;67;20;14;22;23;64;43;38;29;26;99;211;83;104;36;30;61;92;82;34;72;33;69;30;26;36;50;30;30;44;53;13;23;46;95;22;44;90;35;82;64;55;33;59;21;96;61;60;87;80;23;34;34;84;102;37;65;74;108;30;43;116;70;61;40;67;33;27;30;21;55;35;59;69;41;20;69;41;17;51;109;114;66;50;16;44;146;26;48;39;138;37;44;53;38;65;73;47;49;37;110;50;119;54;73</t>
  </si>
  <si>
    <t>2;0;2;0;0;1;1;4;3;0;0;0;1;0;3;0;0;2;0;0;1;1;0;0;0;0;0;0;1;0;0;2;2;0;1;2;0;0;1;1;2;2;1;1;0;2;2;0;2;0;2;3;0;1;1;0;1;0;3;1;3;3;1;0;0;1;0;7;3;2;13;1;2;0;1;2;2;4;2;1;3;2;1;0;4;4;2;4;1;0;1;2;0;1;0;0;2;2;0;0;2;1;1;3;2;0;0;1;1;2;1;1;2;0;0;2;0;0;0;4;4;2;2;0;1;0;4;0;0;1;3;0;1;0;2;1;2;0;0;4;0;0;0;2;2;0;0;0;1;1;0;0;0;0;0;3;0;1;0;0;0;0;0;5;0;1;1;2;4;0;0;0;1;4;2;2;2;2;0;3;0;0;0;2;0;3;1;1;1;0;1;1;4;0;4;2;3;3;1;0;0;1;0;1;4;1;5;0;0;2;0;2;5;0;12;0;0;0;0;0;3;0;2;1;2;1;0;0;0;1;3;2;0;0;2;0;1;0;0;6;0;7;0;1;1;0;1;1;0;0;3;0;0;0;0;1;1;1;0;0;0;1;1;3;2;1;0;0;0;8;0;2;0;2;2;0;1;1;0;1;1;1;0;0;0;0;1;0;2;2;1;1;3;0;0;3;0;0;2;0;0;2;0;1;1;0;2;0;5;1;3;1;1;2;1;0;1;0;3;0;3;0;2;1;0;1;1;1;1;2;4;0;2;1;0;1;0;3;5;2;1;0;2;13;2;4;1;0;2;1;3;2;4;0;1;0;0;1;2;0;7;0;0;0;1;1;2;2;0;0;0;2;1;0;0;1;3;0;2;3;0;0;0;0;1;0;4;0;0;1;2;0;2;4;0;0;1;1;0;0;3;0;0;1;0;1;0;0;1;1;0;0;0;2;2;5;0;2;0;0;0;1;5;1;2;0;3;0;2;5;0;2;0;0;1;1;2</t>
  </si>
  <si>
    <t>0.82;0.416;0.595;0.736;1.0;1.0;0.494;0.443;0.833;0.68;0.857;0.863;0.905;0.595;0.595;0.82;0.482;0.736;1.0;0.56;0.673;0.319;0.507;1.0;0.714;1.0;0.569;1.0;0.656;1.0;0.75;0.647;1.0;1.0;1.0;1.0;0.647;0.8;0.638;0.706;0.389;1.0;1.0;1.0;0.792;0.695</t>
  </si>
  <si>
    <t>0.801;1.0;0.714;1.0;1.0;0.755;0.792;0.398;0.55;1.0;1.0;1.0;0.863;1.0;0.678;1.0;1.0;0.829;1.0;1.0;0.837;0.656;1.0;1.0;1.0;1.0;1.0;1.0;0.763;1.0;1.0;0.763;0.81;1.0;0.656;0.789;1.0;1.0;0.848;0.755;0.795;0.701;0.937;0.833;1.0;0.786;0.798;1.0;0.786;1.0;0.736;0.821;1.0;0.904;0.841;1.0;0.837;1.0;0.722;0.829;0.56;0.406;0.857;1.0;1.0;0.928;1.0;0.591;0.833;0.807;0.408;0.851;0.782;1.0;0.763;0.804;0.595;0.642;0.741;0.89;0.603;0.93;0.909;1.0;0.714;0.478;0.848;0.478;0.798;1.0;0.919;0.843;1.0;0.507;1.0;1.0;0.72;0.829;1.0;1.0;0.856;0.673;0.886;0.806;0.736;1.0;1.0;0.786;0.866;0.725;0.736;0.905;0.817;1.0;1.0;0.822;1.0;1.0;1.0;0.68;0.37;0.617;0.853;1.0;0.595;1.0;0.576;1.0;1.0;0.945;0.82;1.0;0.638;1.0;0.582;0.873;0.606;1.0;1.0;0.507;1.0;1.0;1.0;0.582;0.664;1.0;1.0;1.0;0.725;0.854;1.0;1.0;1.0;1.0;1.0;0.569;1.0;0.786;1.0;1.0;1.0;1.0;1.0;0.604;1.0;0.786;0.86;0.829;0.248;1.0;1.0;1.0;0.88;0.595;0.673;0.741;0.82;0.75;1.0;0.631;1.0;1.0;1.0;0.72;1.0;0.692;0.902;0.701;0.886;1.0;0.904;0.837;0.628;1.0;0.723;0.741;0.766;0.56;0.763;1.0;1.0;0.306;1.0;0.89;0.423;0.833;0.75;1.0;1.0;0.824;1.0;0.731;0.58;1.0;0.035;1.0;1.0;1.0;1.0;1.0;0.758;1.0;0.902;0.857;0.714;0.86;1.0;1.0;1.0;0.92;0.763;0.731;1.0;1.0;0.817;1.0;0.804;1.0;1.0;0.461;1.0;0.643;1.0;0.755;0.936;1.0;0.763;0.725;1.0;1.0;0.667;1.0;1.0;1.0;1.0;0.786;0.933;0.725;1.0;1.0;1.0;0.763;0.673;0.673;0.524;0.804;1.0;1.0;1.0;0.331;1.0;0.673;1.0;0.664;0.606;1.0;0.89;0.848;1.0;0.746;0.688;0.792;1.0;1.0;1.0;1.0;0.82;1.0;0.815;0.779;0.91;0.736;0.65;1.0;1.0;0.752;1.0;1.0;0.755;1.0;1.0;0.555;1.0;0.89;0.656;1.0;0.628;1.0;0.679;0.882;0.692;0.824;0.923;0.846;0.915;1.0;0.848;1.0;0.853;1.0;0.781;1.0;0.831;0.848;1.0;0.848;0.824;0.88;0.893;0.647;0.488;1.0;0.831;0.746;1.0;0.763;1.0;0.758;0.558;0.736;0.81;1.0;0.879;0.704;0.859;0.792;0.841;1.0;0.817;0.931;0.8;0.714;0.725;1.0;0.91;1.0;1.0;0.841;0.786;1.0;0.386;1.0;1.0;1.0;0.771;0.871;0.875;0.617;1.0;1.0;1.0;0.857;0.904;1.0;1.0;0.896;0.507;1.0;0.817;0.746;1.0;1.0;1.0;1.0;0.833;1.0;0.789;1.0;1.0;0.916;0.888;1.0;0.759;0.81;1.0;1.0;0.854;0.908;1.0;1.0;0.595;1.0;1.0;0.837;1.0;0.91;1.0;1.0;0.91;0.857;1.0;1.0;1.0;0.893;0.829;0.595;1.0;0.763;1.0;1.0;1.0;0.851;0.802;0.844;0.763;1.0;0.65;1.0;0.843;0.58;1.0;0.731;1.0;1.0;0.946;0.888;0.843</t>
  </si>
  <si>
    <t>RI;TMEM218;chr11;-;125102734;125102733;125102318;125102317</t>
  </si>
  <si>
    <t>69;132;67;53;40;50;57;107;92;97;128;109;139;43;59;114;70;63;45;107;69;100;43;48;56;27;76;68;38;57;71;49;53;82;57;45;90;169;94;188;54;41;50;44;73;63</t>
  </si>
  <si>
    <t>5;17;13;5;2;0;6;19;9;16;17;20;16;8;11;20;17;9;3;15;11;26;7;12;14;4;11;6;11;13;6;7;6;7;9;4;6;12;25;17;4;3;7;2;5;4</t>
  </si>
  <si>
    <t>63;10;76;55;77;68;68;101;96;30;57;69;127;16;129;36;53;79;39;73;89;33;44;72;66;81;114;62;41;60;61;124;82;65;55;114;48;44;112;84;121;121;228;91;27;126;165;62;97;33;70;192;102;182;116;44;88;29;106;127;91;39;77;40;20;213;80;141;203;85;203;70;107;53;59;149;45;148;66;137;95;389;220;51;162;145;120;121;49;4;143;187;30;28;12;91;95;130;24;97;127;57;89;198;117;37;51;54;62;67;57;145;130;54;41;149;74;39;3;161;70;64;151;47;31;73;111;82;58;208;194;37;43;29;86;84;55;57;21;79;37;23;44;46;60;18;51;72;36;92;45;36;27;56;44;65;55;65;63;16;104;21;9;169;45;53;86;147;89;86;52;60;123;121;73;171;120;102;38;106;111;48;81;72;42;107;106;34;134;21;102;90;109;43;127;67;120;94;83;161;103;29;58;114;58;62;188;71;64;85;95;65;100;59;62;89;64;102;70;58;125;69;273;72;57;90;104;41;60;163;127;114;103;116;97;59;66;56;49;93;55;255;71;45;176;75;51;55;80;24;105;41;76;67;24;60;212;68;59;142;185;49;44;121;49;58;64;6;25;138;28;70;54;68;95;65;104;86;49;45;43;66;32;45;66;25;82;86;155;110;144;84;96;110;60;154;21;52;74;119;48;37;69;98;33;66;78;106;198;93;111;74;185;142;177;57;79;53;187;71;188;68;169;84;69;83;86;124;144;63;96;66;94;55;35;41;60;144;109;85;55;48;219;399;196;217;91;69;157;151;137;96;123;54;146;77;51;77;135;55;84;73;109;20;46;132;170;35;73;165;60;192;109;141;53;98;35;133;122;174;140;138;48;81;67;148;190;76;106;119;256;58;91;214;146;111;81;111;83;45;52;30;98;69;132;162;86;66;116;74;37;130;200;229;146;124;60;88;253;50;103;65;242;69;106;93;73;102;128;125;79;94;201;110;225;107;121</t>
  </si>
  <si>
    <t>0;9;12;4;8;11;11;17;14;5;2;5;7;0;15;4;1;0;4;3;9;0;0;1;2;1;2;5;5;12;0;13;2;2;8;17;0;2;5;11;10;24;28;15;5;14;22;6;9;2;11;3;3;17;21;7;5;4;5;16;16;5;8;0;1;19;9;2;15;8;21;3;6;6;5;14;9;22;6;11;9;25;21;1;19;35;4;13;3;0;13;22;9;5;1;1;8;11;6;9;4;10;10;13;14;6;13;3;1;11;8;9;14;7;2;22;0;0;0;30;15;9;2;5;9;10;14;9;8;8;27;8;0;4;20;7;6;6;3;7;5;2;9;5;5;1;1;0;0;8;3;8;3;5;1;4;11;10;4;3;9;1;1;29;2;5;10;17;18;8;9;4;6;9;9;18;4;14;1;12;5;3;4;3;5;6;7;2;10;0;1;13;20;5;6;3;3;15;6;6;10;4;4;7;9;1;10;1;2;2;5;6;8;3;1;14;3;8;7;5;2;6;6;16;1;7;4;8;15;6;12;5;7;0;11;2;14;6;4;10;6;19;6;11;17;3;1;7;7;5;12;6;4;12;6;4;11;15;17;13;7;4;2;9;3;7;12;1;9;9;2;8;3;6;0;5;12;6;1;7;5;12;2;8;4;6;13;3;8;10;15;3;11;16;9;12;2;2;5;11;4;7;3;10;3;4;11;23;4;11;22;4;16;9;23;6;5;5;9;0;23;9;18;5;4;3;15;15;11;4;22;4;1;5;11;2;5;11;8;5;4;4;18;12;13;5;3;15;11;2;4;14;10;4;18;7;1;7;14;7;8;0;11;1;2;11;9;3;4;16;7;10;4;20;5;6;1;7;9;35;5;3;0;9;0;14;6;3;12;4;21;7;6;16;16;7;18;4;14;1;9;1;8;6;13;32;5;7;13;1;4;16;17;9;8;6;7;6;10;0;2;5;15;6;11;7;11;8;6;8;6;13;5;6;10;10;6</t>
  </si>
  <si>
    <t>0.593;0.45;0.352;0.528;0.678;1.0;0.5;0.372;0.519;0.39;0.442;0.365;0.478;0.362;0.361;0.375;0.303;0.425;0.613;0.429;0.398;0.288;0.393;0.297;0.297;0.416;0.421;0.544;0.267;0.316;0.555;0.425;0.482;0.552;0.4;0.542;0.613;0.597;0.284;0.538;0.587;0.59;0.429;0.699;0.606;0.624</t>
  </si>
  <si>
    <t>1.0;0.105;0.4;0.592;0.504;0.394;0.394;0.385;0.419;0.387;0.75;0.593;0.657;1.0;0.475;0.487;0.848;1.0;0.507;0.719;0.51;1.0;1.0;0.884;0.777;0.895;0.857;0.566;0.464;0.345;1.0;0.501;0.812;0.774;0.42;0.414;1.0;0.699;0.702;0.446;0.56;0.347;0.462;0.39;0.363;0.487;0.441;0.521;0.532;0.635;0.401;0.871;0.782;0.53;0.368;0.398;0.65;0.433;0.691;0.455;0.375;0.451;0.504;1.0;0.678;0.542;0.484;0.881;0.588;0.528;0.505;0.711;0.653;0.482;0.554;0.529;0.345;0.415;0.537;0.568;0.527;0.621;0.525;0.843;0.473;0.304;0.76;0.495;0.633;1.0;0.537;0.472;0.26;0.371;0.558;0.906;0.556;0.555;0.297;0.532;0.77;0.375;0.484;0.616;0.468;0.394;0.292;0.655;0.867;0.391;0.429;0.629;0.495;0.448;0.684;0.416;1.0;1.0;1.0;0.361;0.33;0.428;0.888;0.498;0.266;0.435;0.455;0.49;0.433;0.733;0.431;0.328;1.0;0.433;0.312;0.558;0.491;0.5;0.425;0.543;0.438;0.548;0.34;0.492;0.558;0.655;0.843;1.0;1.0;0.548;0.613;0.322;0.487;0.541;0.823;0.631;0.345;0.407;0.624;0.36;0.549;0.689;0.487;0.38;0.703;0.528;0.475;0.477;0.343;0.531;0.378;0.613;0.684;0.586;0.461;0.5;0.76;0.434;0.8;0.482;0.701;0.628;0.681;0.717;0.47;0.653;0.615;0.642;0.585;1.0;0.915;0.422;0.365;0.475;0.69;0.702;0.808;0.398;0.593;0.739;0.52;0.433;0.604;0.632;0.404;0.867;0.665;0.882;0.771;0.817;0.667;0.533;0.568;0.675;0.867;0.401;0.692;0.573;0.513;0.55;0.868;0.548;0.827;0.322;0.857;0.575;0.733;0.351;0.297;0.741;0.527;0.706;0.608;1.0;0.482;0.757;0.332;0.496;0.563;0.495;0.491;0.586;0.555;0.301;0.522;0.725;0.843;0.453;0.546;0.336;0.48;0.419;0.667;0.37;0.297;0.613;0.67;0.323;0.268;0.535;0.736;0.563;0.699;0.586;0.633;0.466;0.36;0.387;0.226;0.618;0.596;0.48;0.655;0.544;1.0;0.578;0.477;0.602;0.838;0.404;0.475;0.367;0.628;0.372;0.635;0.305;0.399;0.751;0.671;0.537;0.503;0.747;0.479;0.42;0.413;0.575;0.525;0.733;0.609;0.533;0.558;0.358;0.708;0.508;0.537;0.635;0.428;0.327;0.839;0.471;0.347;0.661;0.549;0.624;0.448;0.5;0.625;0.528;0.686;1.0;0.463;0.443;0.497;0.639;0.645;0.745;0.377;0.466;0.58;0.624;0.315;0.635;0.908;0.537;0.251;0.684;0.558;0.58;0.589;0.642;0.592;0.558;0.562;0.778;0.614;0.821;0.762;0.326;0.601;0.888;0.783;0.419;0.564;0.587;0.461;0.537;0.843;0.537;0.504;0.453;0.525;1.0;0.511;0.678;0.708;0.558;0.666;0.551;0.658;0.521;0.475;0.669;0.742;0.426;0.528;0.633;0.787;0.667;0.588;0.344;0.747;0.829;1.0;0.487;1.0;0.527;0.769;0.727;0.482;0.758;0.562;0.466;0.615;0.585;0.49;0.626;0.322;0.745;0.385;0.826;0.378;0.76;0.563;0.548;0.517;0.348;0.644;0.498;0.485;0.886;0.494;0.461;0.554;0.728;0.658;0.685;0.475;0.607;0.727;1.0;0.844;0.578;0.63;0.548;0.504;0.583;0.412;0.573;0.692;0.622;0.581;0.432;0.809;0.659;0.703;0.53;0.68</t>
  </si>
  <si>
    <t>RI;FHOD1;chr16;-;67231430;67231429;67230792;67230791</t>
  </si>
  <si>
    <t>196;232;284;217;157;146;252;549;208;194;291;306;277;114;64;316;103;130;145;90;129;212;201;178;111;97;178;161;183;135;194;123;190;139;173;113;327;257;189;467;59;59;114;131;161;199</t>
  </si>
  <si>
    <t>1;4;1;4;5;5;11;11;10;9;8;8;4;1;1;8;1;1;0;4;4;4;3;3;7;2;5;6;7;7;3;1;9;1;4;2;4;1;8;5;1;1;3;1;7;2</t>
  </si>
  <si>
    <t>50;134;107;89;188;132;44;122;103;120;189;53;52;27;199;83;79;42;60;188;81;168;36;57;175;42;159;196;105;275;95;326;103;47;86;263;47;16;411;119;222;205;179;175;129;120;539;231;352;183;521;325;102;289;485;139;139;174;355;240;177;186;58;90;72;558;84;144;230;105;113;274;693;102;244;244;262;243;195;275;354;199;441;371;248;281;145;366;123;53;85;579;115;43;147;493;199;332;260;50;718;106;490;104;109;83;86;339;934;270;192;129;515;573;195;212;40;302;29;593;109;222;89;290;226;91;307;174;173;492;472;125;229;190;121;414;93;161;100;215;69;253;163;116;169;58;38;103;38;571;126;75;15;414;38;228;164;235;147;79;198;46;98;157;91;136;298;140;231;144;135;69;93;194;117;379;399;353;273;471;215;362;129;229;260;340;296;520;434;120;110;53;370;384;199;166;75;189;95;772;367;218;181;241;79;273;132;39;237;211;110;68;143;427;149;173;467;297;109;147;97;222;317;388;344;432;556;170;102;134;177;96;283;318;209;192;284;166;327;151;69;179;93;167;709;338;198;138;331;69;212;159;274;213;42;79;723;316;241;104;301;159;177;106;178;144;310;196;96;379;278;129;410;220;145;322;90;151;177;104;154;360;94;79;105;128;259;163;513;239;265;298;178;379;339;185;237;125;329;810;80;115;251;243;134;254;261;293;302;368;200;144;731;108;36;253;297;231;373;258;539;87;358;254;186;79;483;252;263;264;217;215;99;308;182;84;127;363;285;109;223;352;184;239;324;755;202;139;344;270;379;315;254;204;218;376;325;310;678;246;315;327;154;128;339;160;193;52;161;247;331;318;199;119;185;478;245;477;395;468;499;497;372;163;305;303;275;508;293;453;484;367;327;575;293;369;422;416;282;390;80;104;339;544;195;782;260;189;243;549;317;385;328;529;376;258;343;249;1182;446;101;231;233;581;155;248;517;309;753;405;287;71;776;369;393;290;463</t>
  </si>
  <si>
    <t>1;3;4;1;3;0;0;0;0;1;6;0;0;0;1;2;1;0;2;1;1;2;1;0;2;7;2;3;1;3;6;10;2;0;0;2;0;0;3;1;5;3;1;6;0;1;2;0;4;3;2;6;1;7;2;6;3;0;1;2;0;1;0;0;2;12;2;7;4;0;0;1;16;0;1;8;4;9;1;6;3;0;6;5;1;5;1;4;2;0;1;5;4;0;1;3;0;4;2;0;12;0;3;0;0;0;0;9;17;5;4;4;3;14;2;3;2;1;1;12;2;4;2;4;4;1;6;1;0;6;7;3;7;6;1;5;3;4;0;10;1;1;3;0;1;0;1;2;0;26;1;2;0;1;0;1;4;7;1;3;9;0;0;0;3;1;3;0;3;1;6;1;5;1;2;1;2;1;10;1;1;8;0;3;1;0;6;2;12;0;7;1;6;6;3;2;1;8;0;19;2;0;4;1;0;4;0;0;4;4;2;1;2;3;0;3;0;1;2;5;1;3;7;6;2;4;1;4;1;0;1;3;2;5;4;6;1;0;1;3;1;2;0;3;17;2;2;1;3;0;3;2;5;3;0;5;5;2;4;1;1;0;1;0;4;4;1;1;0;1;5;3;4;1;1;1;5;1;4;3;1;4;3;0;2;0;1;0;3;7;5;0;1;5;1;5;1;1;6;3;1;0;8;4;0;1;2;6;2;9;1;0;3;6;2;9;1;1;10;0;10;5;2;6;1;1;9;2;1;2;1;6;1;1;1;2;0;12;0;0;7;7;2;4;2;2;0;1;4;0;1;3;4;1;1;1;8;3;9;3;1;3;0;0;0;2;1;3;0;2;4;2;9;2;4;2;0;4;8;3;8;3;4;1;4;7;0;6;2;6;29;3;2;4;4;2;3;6;4;4;0;0;5;7;2;6;1;1;1;4;4;5;4;4;7;0;11;5;10;18;0;2;2;7;0;1;5;5;8;1;3;1;20;7;3;3;7</t>
  </si>
  <si>
    <t>0.933;0.805;0.953;0.795;0.691;0.676;0.62;0.781;0.597;0.606;0.722;0.732;0.832;0.89;0.82;0.738;0.88;0.903;1.0;0.616;0.697;0.791;0.827;0.809;0.531;0.776;0.717;0.657;0.651;0.579;0.822;0.898;0.601;0.908;0.755;0.801;0.854;0.948;0.628;0.869;0.808;0.808;0.73;0.903;0.621;0.876</t>
  </si>
  <si>
    <t>0.781;0.761;0.656;0.864;0.817;1.0;1.0;1.0;1.0;0.895;0.692;1.0;1.0;1.0;0.934;0.747;0.849;1.0;0.682;0.931;0.852;0.857;0.72;1.0;0.862;0.3;0.85;0.823;0.882;0.867;0.53;0.699;0.786;1.0;1.0;0.904;1.0;1.0;0.907;0.895;0.76;0.83;0.927;0.675;1.0;0.895;0.951;1.0;0.863;0.813;0.949;0.794;0.879;0.746;0.945;0.623;0.768;1.0;0.962;0.895;1.0;0.93;1.0;1.0;0.72;0.768;0.75;0.595;0.804;1.0;1.0;0.951;0.755;1.0;0.946;0.685;0.824;0.658;0.933;0.766;0.894;1.0;0.84;0.841;0.946;0.8;0.912;0.867;0.814;1.0;0.858;0.892;0.672;1.0;0.913;0.921;1.0;0.855;0.903;1.0;0.81;1.0;0.921;1.0;1.0;1.0;1.0;0.729;0.797;0.794;0.774;0.697;0.924;0.745;0.874;0.834;0.588;0.956;0.674;0.779;0.795;0.798;0.76;0.838;0.801;0.866;0.785;0.925;1.0;0.854;0.828;0.748;0.7;0.693;0.896;0.855;0.689;0.742;1.0;0.605;0.831;0.947;0.795;1.0;0.923;1.0;0.73;0.786;1.0;0.61;0.9;0.728;1.0;0.967;1.0;0.942;0.745;0.705;0.913;0.653;0.611;1.0;1.0;1.0;0.684;0.907;0.876;1.0;0.846;0.911;0.616;0.831;0.57;0.933;0.807;0.964;0.934;0.962;0.661;0.971;0.939;0.763;1.0;0.845;0.949;1.0;0.779;0.949;0.721;1.0;0.528;0.791;0.815;0.82;0.826;0.855;0.843;0.628;1.0;0.743;0.929;1.0;0.763;0.945;1.0;0.83;1.0;1.0;0.809;0.79;0.797;0.829;0.836;0.91;1.0;0.804;1.0;0.955;0.795;0.677;0.874;0.841;0.764;0.822;0.925;0.885;0.975;0.752;0.879;1.0;0.927;0.695;0.91;0.819;0.788;0.695;0.953;1.0;0.959;0.782;0.831;0.865;1.0;0.799;0.748;0.923;0.876;0.908;0.887;1.0;0.834;0.85;0.796;0.835;1.0;0.53;0.912;0.918;0.811;0.881;0.955;1.0;0.927;1.0;0.76;0.72;0.957;0.933;1.0;0.964;0.799;0.754;0.88;0.94;0.912;0.958;0.562;0.915;0.759;0.712;0.917;0.865;0.691;1.0;0.789;1.0;0.949;1.0;0.924;0.709;0.791;1.0;0.927;0.844;0.96;0.725;0.944;0.899;0.796;0.951;0.851;1.0;0.691;0.812;1.0;0.948;0.903;0.777;0.915;0.745;0.934;1.0;0.946;0.562;0.562;0.667;0.955;0.943;0.727;1.0;0.794;0.554;0.927;0.751;0.93;0.849;0.793;0.9;0.949;0.904;0.939;0.719;0.876;0.956;0.928;0.75;1.0;0.683;1.0;1.0;0.694;0.782;0.868;0.81;0.92;0.964;1.0;0.908;0.86;1.0;0.964;0.882;0.819;0.936;0.94;0.964;0.743;0.881;0.843;0.854;0.957;0.886;1.0;1.0;1.0;0.851;0.932;0.553;1.0;0.898;0.855;0.919;0.612;0.809;0.767;0.945;1.0;0.895;0.779;0.918;0.816;0.922;0.869;0.921;0.845;0.755;1.0;0.858;0.913;0.843;0.543;0.897;0.921;0.911;0.839;0.929;0.909;0.832;0.834;0.874;1.0;1.0;0.829;0.847;0.874;0.903;0.949;0.931;0.945;0.907;0.85;0.846;0.854;0.904;0.793;1.0;0.69;0.78;0.894;0.639;1.0;0.892;0.893;0.855;1.0;0.946;0.881;0.815;0.87;0.967;0.872;0.835;0.735;0.79;0.903;0.873;0.825</t>
  </si>
  <si>
    <t>RI;FHOD1;chr16;-;67232039;67232038;67231820;67231819</t>
  </si>
  <si>
    <t>18;8;13;22;8;17;25;26;31;24;31;22;25;5;2;20;2;6;10;10;10;9;15;13;29;4;22;13;37;19;18;17;36;43;34;4;24;42;17;52;3;6;4;13;33;38</t>
  </si>
  <si>
    <t>87;59;85;79;55;57;99;230;76;49;108;88;120;26;21;109;35;44;53;30;31;69;77;76;68;33;49;52;47;43;50;38;48;42;68;33;122;89;63;130;33;30;20;34;53;51</t>
  </si>
  <si>
    <t>6;19;17;6;9;4;6;8;6;4;32;8;7;7;22;11;16;14;8;53;13;35;7;19;6;11;43;32;10;14;25;63;39;13;12;55;5;1;150;4;52;7;36;21;3;22;94;49;40;23;193;90;24;17;65;15;13;32;115;4;5;6;16;19;5;83;5;35;85;46;19;86;138;28;29;66;44;34;52;55;74;40;22;94;55;36;52;35;18;3;23;110;6;1;12;191;36;40;16;4;268;12;142;21;8;14;9;46;477;58;12;38;66;88;18;46;13;101;4;119;7;24;2;7;11;10;80;10;15;134;122;8;9;75;15;188;12;17;7;25;13;78;8;16;45;11;0;21;7;139;10;15;2;81;4;42;25;54;28;6;16;25;23;16;10;27;40;17;1;27;19;6;24;46;4;24;119;62;66;31;33;119;18;24;73;90;90;161;31;41;34;7;93;95;54;23;25;6;16;343;46;8;14;38;8;37;62;6;54;45;10;15;27;115;22;14;94;73;8;23;17;42;100;88;45;115;61;22;11;23;36;22;43;129;66;45;51;21;70;28;13;28;19;20;191;125;39;21;57;4;32;31;56;65;0;10;160;11;45;7;82;14;28;5;18;9;41;38;14;18;23;25;55;7;5;35;5;24;17;25;37;68;22;10;21;26;44;58;70;22;56;8;18;50;146;33;44;20;93;252;6;22;24;64;11;20;54;28;68;117;21;30;164;22;7;45;38;50;113;40;97;14;69;63;58;16;106;23;49;36;33;13;25;52;34;24;13;90;22;15;64;95;29;27;62;202;36;28;50;120;114;19;64;63;11;29;86;132;186;42;31;108;51;61;48;33;40;14;36;35;78;101;55;27;23;66;28;144;103;99;131;98;56;16;72;89;77;155;60;159;77;97;78;164;142;129;85;106;75;87;30;23;117;208;58;200;85;32;73;142;67;45;129;155;66;8;74;52;442;111;35;68;72;116;27;52;84;31;316;55;61;16;248;62;161;46;103</t>
  </si>
  <si>
    <t>21;60;21;28;69;46;10;43;21;27;57;23;7;4;65;36;17;25;11;39;20;45;18;9;73;12;51;55;39;98;40;125;47;15;38;78;14;9;126;42;94;70;60;75;40;41;216;73;126;64;145;126;27;96;201;41;49;39;121;76;49;69;26;45;13;261;27;65;69;42;36;61;242;21;64;88;62;77;45;79;108;69;164;105;79;82;45;94;26;11;40;220;27;10;43;102;80;115;88;15;148;62;101;22;37;33;30;100;141;70;93;46;183;175;82;52;8;51;6;177;36;74;38;104;62;18;73;52;55;162;141;38;115;40;43;78;23;54;33;76;25;80;61;44;41;27;16;50;27;185;29;28;10;107;9;50;59;27;36;22;66;16;22;44;32;48;59;33;64;36;42;18;40;65;33;146;65;108;73;141;78;78;36;66;65;111;67;151;196;22;37;9;82;90;37;53;28;80;22;191;97;64;64;77;33;70;31;1;57;65;37;22;48;105;80;64;158;59;36;59;13;82;86;124;96;136;128;47;28;29;55;32;89;97;66;52;107;29;88;52;24;53;36;58;222;75;60;43;88;17;79;63;66;69;15;25;227;124;95;28;63;38;66;24;60;59;92;64;30;119;109;34;112;59;53;71;27;25;60;23;47;138;23;25;29;25;78;32;173;62;77;89;39;116;60;65;58;44;102;203;19;22;104;68;54;100;67;83;125;99;58;47;244;23;13;111;112;84;123;53;186;18;85;84;41;25;142;75;113;74;74;74;34;88;48;25;36;99;75;32;54;76;44;70;111;245;83;33;136;74;99;142;77;45;73;148;94;81;234;48;111;95;62;47;138;65;53;25;43;90;128;85;46;39;54;118;40;124;107;149;129;152;109;43;107;78;92;171;102;126;189;92;124;170;90;102;82;122;81;101;40;37;86;134;36;197;79;73;73;122;71;131;77;155;99;66;140;75;357;107;31;58;64;164;54;95;181;126;170;97;55;15;275;121;101;62;146</t>
  </si>
  <si>
    <t>0.036;0.024;0.027;0.048;0.026;0.052;0.044;0.02;0.069;0.082;0.05;0.044;0.037;0.034;0.017;0.032;0.01;0.024;0.033;0.057;0.056;0.023;0.034;0.03;0.072;0.022;0.076;0.044;0.126;0.075;0.062;0.076;0.121;0.158;0.084;0.022;0.035;0.079;0.047;0.068;0.016;0.035;0.035;0.065;0.102;0.12</t>
  </si>
  <si>
    <t>0.05;0.055;0.129;0.038;0.023;0.016;0.099;0.033;0.05;0.026;0.093;0.06;0.155;0.242;0.058;0.053;0.147;0.093;0.117;0.199;0.106;0.125;0.066;0.278;0.015;0.144;0.134;0.096;0.045;0.025;0.103;0.084;0.132;0.137;0.055;0.114;0.061;0.02;0.179;0.017;0.092;0.018;0.099;0.049;0.014;0.089;0.074;0.109;0.055;0.062;0.196;0.116;0.14;0.031;0.056;0.063;0.046;0.13;0.148;0.01;0.018;0.016;0.101;0.072;0.066;0.055;0.033;0.09;0.184;0.167;0.088;0.205;0.094;0.196;0.077;0.121;0.115;0.075;0.174;0.113;0.111;0.096;0.024;0.141;0.113;0.074;0.174;0.064;0.112;0.047;0.095;0.084;0.039;0.018;0.049;0.255;0.076;0.06;0.032;0.046;0.249;0.034;0.204;0.149;0.038;0.072;0.052;0.078;0.382;0.132;0.023;0.131;0.062;0.084;0.039;0.139;0.229;0.266;0.109;0.109;0.034;0.056;0.01;0.012;0.031;0.092;0.167;0.034;0.047;0.131;0.137;0.037;0.014;0.255;0.06;0.306;0.087;0.054;0.037;0.057;0.087;0.151;0.023;0.062;0.167;0.069;0.0;0.071;0.045;0.121;0.059;0.089;0.035;0.122;0.075;0.133;0.072;0.268;0.125;0.047;0.042;0.222;0.16;0.062;0.054;0.093;0.11;0.086;0.003;0.121;0.076;0.057;0.099;0.115;0.022;0.029;0.251;0.095;0.142;0.039;0.072;0.218;0.084;0.062;0.17;0.129;0.197;0.163;0.028;0.254;0.144;0.125;0.172;0.162;0.211;0.074;0.14;0.014;0.117;0.247;0.08;0.022;0.038;0.083;0.042;0.088;0.268;0.523;0.148;0.112;0.047;0.111;0.093;0.167;0.048;0.038;0.098;0.184;0.039;0.067;0.193;0.086;0.175;0.115;0.079;0.134;0.08;0.079;0.067;0.127;0.107;0.112;0.081;0.196;0.155;0.137;0.08;0.117;0.127;0.09;0.09;0.088;0.088;0.059;0.136;0.234;0.106;0.082;0.106;0.041;0.069;0.083;0.134;0.147;0.0;0.068;0.114;0.016;0.08;0.044;0.192;0.063;0.072;0.037;0.052;0.027;0.075;0.098;0.079;0.027;0.037;0.119;0.082;0.021;0.017;0.083;0.033;0.149;0.049;0.166;0.126;0.083;0.149;0.068;0.117;0.16;0.093;0.249;0.069;0.061;0.117;0.016;0.078;0.073;0.308;0.085;0.122;0.077;0.143;0.185;0.055;0.155;0.04;0.147;0.036;0.035;0.128;0.058;0.09;0.178;0.062;0.105;0.109;0.149;0.09;0.069;0.058;0.098;0.144;0.121;0.087;0.125;0.129;0.121;0.205;0.105;0.12;0.053;0.073;0.082;0.075;0.031;0.119;0.098;0.115;0.149;0.062;0.143;0.051;0.079;0.178;0.186;0.108;0.066;0.093;0.131;0.073;0.134;0.063;0.229;0.174;0.024;0.132;0.204;0.027;0.035;0.143;0.23;0.127;0.138;0.049;0.172;0.131;0.192;0.06;0.085;0.121;0.093;0.133;0.066;0.1;0.178;0.179;0.112;0.072;0.093;0.113;0.175;0.15;0.108;0.157;0.105;0.086;0.064;0.11;0.173;0.133;0.142;0.097;0.187;0.069;0.162;0.103;0.15;0.224;0.188;0.159;0.137;0.145;0.136;0.121;0.102;0.199;0.221;0.228;0.157;0.164;0.074;0.155;0.175;0.147;0.059;0.234;0.155;0.109;0.022;0.088;0.113;0.185;0.159;0.171;0.177;0.171;0.115;0.084;0.091;0.078;0.043;0.254;0.094;0.169;0.163;0.142;0.086;0.226;0.119;0.114</t>
  </si>
  <si>
    <t>RI;STK25;chr2;-;241500173;241500172;241499415;241499414</t>
  </si>
  <si>
    <t>109;23;153;145;37;119;177;156;179;188;208;180;223;40;18;187;17;29;73;60;59;84;77;71;90;68;163;99;150;105;183;107;129;231;186;63;234;299;171;456;30;54;78;112;139;170</t>
  </si>
  <si>
    <t>134;163;179;129;112;105;200;306;131;169;230;252;237;68;101;258;140;154;110;88;135;193;123;171;141;69;85;104;97;85;81;92;79;81;119;81;214;116;170;204;85;53;100;95;125;82</t>
  </si>
  <si>
    <t>131;106;166;93;175;31;124;75;131;45;278;111;52;13;81;63;116;192;126;513;167;424;156;122;74;68;203;340;63;111;254;175;287;500;96;271;80;187;332;29;101;63;203;301;15;196;287;294;336;99;668;526;81;104;292;113;228;102;538;14;38;24;143;264;76;263;164;248;388;436;507;637;470;504;215;506;167;459;253;889;356;1559;80;314;1116;282;710;210;363;47;1028;662;64;50;72;821;242;209;36;223;661;93;1117;84;49;62;75;80;1629;614;82;965;631;86;299;392;109;712;17;578;84;68;394;115;44;250;284;163;56;744;815;23;61;594;143;903;130;119;56;164;298;90;55;265;134;182;19;43;101;440;52;82;19;190;110;365;91;430;226;66;129;354;169;238;97;225;150;238;63;296;74;317;571;353;140;139;434;270;1456;97;1073;464;307;277;302;684;680;586;221;456;744;533;768;465;521;649;1544;133;149;555;384;51;266;451;90;407;1139;191;507;537;352;513;327;1224;370;161;647;1017;125;113;408;435;703;626;424;584;117;409;160;1105;358;225;859;1060;372;620;171;244;330;383;324;2026;191;97;728;541;223;151;316;45;275;163;351;414;38;308;1472;76;67;58;803;194;63;174;42;45;190;345;76;164;95;275;300;261;47;725;399;259;108;521;186;498;333;151;103;355;303;536;468;156;821;159;224;212;455;323;513;143;660;613;136;247;88;533;121;64;541;133;242;568;777;378;1033;390;149;341;410;341;1015;367;458;229;741;342;620;649;648;431;454;322;173;425;1195;360;140;291;293;1828;374;569;269;536;1093;956;424;519;1039;189;608;739;770;334;511;251;284;377;361;436;648;755;195;765;398;386;1128;414;469;204;191;657;557;1339;575;345;671;893;309;667;649;619;904;430;798;405;405;614;848;840;586;700;245;460;593;781;745;549;327;924;403;624;292;300;668;820;475;752;401;547;619;768;650;170;925;1740;505;202;420;544;1414;646;606;452;1296;473;726;685;439;562;782;600;567;281;1483;633;2300;702;1313</t>
  </si>
  <si>
    <t>18;84;118;141;144;111;71;187;115;93;190;15;53;2;177;170;11;29;182;83;186;283;19;25;236;13;27;123;104;290;27;110;43;75;98;468;7;234;163;203;85;307;130;404;90;135;383;65;209;114;248;234;79;309;548;107;155;106;171;190;192;106;88;71;47;207;194;113;156;110;455;161;137;192;241;270;63;387;114;320;441;793;314;117;502;570;151;271;122;71;204;378;93;70;104;145;94;213;221;140;94;106;149;90;93;145;199;129;66;214;420;385;326;92;316;130;31;91;26;337;244;151;296;154;146;299;144;277;133;296;407;157;295;317;224;179;65;175;112;251;85;56;112;154;120;187;48;25;54;227;95;97;53;145;59;117;136;180;125;56;283;45;51;131;95;91;161;199;343;97;59;88;325;138;86;391;84;169;291;372;227;259;179;250;75;290;109;207;307;68;249;218;299;173;139;169;143;320;125;94;180;161;95;273;106;158;123;80;136;183;209;102;119;282;241;213;276;204;134;76;210;258;272;196;274;143;77;74;138;178;216;104;419;103;138;161;230;151;167;153;85;305;125;105;229;115;143;87;165;75;201;142;163;244;94;333;326;255;168;133;258;165;131;165;190;109;149;88;86;594;265;234;184;147;191;169;196;104;164;181;132;368;142;117;50;136;174;86;353;102;432;363;125;187;86;360;191;97;258;169;136;140;129;137;120;301;215;84;226;147;406;349;365;203;128;273;292;112;144;91;365;111;403;209;90;339;222;207;224;315;212;449;133;153;49;109;149;432;296;339;89;151;353;254;311;220;656;127;402;122;158;489;107;70;232;522;143;101;292;149;189;170;125;115;237;342;243;51;49;316;213;306;80;232;248;148;102;124;110;612;135;168;94;122;148;126;93;231;172;109;197;151;215;177;275;195;167;194;169;177;116;106;138;226;91;278;96;667;101;293;259;193;145;258;262;404;253;159;133;292;219;137;244;143;206;144;165;192;166;236;135;208;366;307;394;226;237</t>
  </si>
  <si>
    <t>0.047;0.008;0.049;0.064;0.02;0.064;0.051;0.03;0.077;0.063;0.052;0.042;0.054;0.034;0.011;0.042;0.007;0.011;0.039;0.04;0.026;0.026;0.037;0.025;0.037;0.056;0.104;0.055;0.086;0.07;0.121;0.066;0.09;0.148;0.087;0.045;0.062;0.135;0.058;0.12;0.021;0.058;0.045;0.067;0.063;0.112</t>
  </si>
  <si>
    <t>0.306;0.071;0.079;0.039;0.069;0.017;0.096;0.024;0.065;0.029;0.082;0.31;0.056;0.283;0.027;0.022;0.39;0.287;0.04;0.273;0.052;0.083;0.333;0.229;0.019;0.241;0.313;0.144;0.035;0.023;0.364;0.088;0.288;0.288;0.056;0.034;0.41;0.046;0.11;0.009;0.067;0.012;0.087;0.043;0.01;0.081;0.044;0.215;0.089;0.05;0.141;0.12;0.059;0.02;0.031;0.06;0.082;0.055;0.16;0.004;0.012;0.014;0.09;0.184;0.089;0.072;0.049;0.118;0.131;0.194;0.063;0.194;0.172;0.137;0.051;0.102;0.139;0.067;0.119;0.144;0.047;0.107;0.015;0.14;0.119;0.029;0.222;0.045;0.153;0.039;0.234;0.096;0.04;0.042;0.04;0.256;0.135;0.056;0.01;0.088;0.299;0.051;0.313;0.054;0.031;0.025;0.022;0.036;0.6;0.148;0.012;0.132;0.105;0.054;0.054;0.155;0.176;0.322;0.038;0.094;0.02;0.027;0.075;0.043;0.018;0.048;0.107;0.034;0.025;0.132;0.108;0.009;0.012;0.102;0.037;0.234;0.108;0.04;0.029;0.038;0.176;0.089;0.029;0.095;0.063;0.056;0.023;0.095;0.102;0.105;0.032;0.049;0.021;0.074;0.102;0.159;0.039;0.127;0.099;0.067;0.027;0.323;0.168;0.099;0.058;0.131;0.054;0.068;0.011;0.156;0.071;0.179;0.096;0.134;0.09;0.021;0.239;0.088;0.233;0.016;0.223;0.098;0.094;0.063;0.196;0.125;0.275;0.147;0.042;0.289;0.154;0.129;0.135;0.14;0.185;0.189;0.396;0.025;0.067;0.264;0.115;0.019;0.145;0.091;0.049;0.135;0.36;0.127;0.185;0.151;0.093;0.234;0.143;0.209;0.085;0.044;0.125;0.232;0.054;0.083;0.106;0.093;0.136;0.162;0.086;0.199;0.084;0.251;0.066;0.274;0.091;0.116;0.111;0.385;0.141;0.19;0.043;0.089;0.107;0.132;0.188;0.287;0.085;0.053;0.162;0.222;0.086;0.095;0.104;0.035;0.077;0.065;0.116;0.093;0.024;0.053;0.215;0.018;0.024;0.026;0.159;0.067;0.028;0.06;0.013;0.024;0.072;0.192;0.051;0.016;0.021;0.067;0.09;0.097;0.015;0.207;0.11;0.131;0.038;0.149;0.079;0.076;0.125;0.073;0.111;0.137;0.096;0.275;0.075;0.085;0.103;0.026;0.098;0.064;0.243;0.052;0.14;0.082;0.134;0.18;0.057;0.097;0.04;0.191;0.058;0.013;0.133;0.088;0.061;0.19;0.104;0.062;0.147;0.104;0.066;0.07;0.079;0.156;0.3;0.197;0.071;0.111;0.1;0.09;0.295;0.104;0.151;0.112;0.11;0.058;0.047;0.054;0.353;0.125;0.148;0.139;0.107;0.204;0.071;0.092;0.155;0.177;0.158;0.186;0.076;0.125;0.088;0.083;0.084;0.269;0.228;0.04;0.225;0.179;0.069;0.042;0.133;0.208;0.119;0.235;0.059;0.215;0.162;0.169;0.224;0.068;0.105;0.195;0.191;0.112;0.137;0.21;0.304;0.083;0.141;0.268;0.155;0.246;0.264;0.058;0.289;0.135;0.34;0.168;0.142;0.228;0.356;0.181;0.171;0.281;0.07;0.156;0.143;0.211;0.141;0.146;0.106;0.224;0.126;0.176;0.133;0.147;0.227;0.181;0.241;0.141;0.202;0.047;0.271;0.137;0.132;0.051;0.279;0.291;0.105;0.029;0.092;0.172;0.392;0.118;0.144;0.167;0.244;0.167;0.176;0.224;0.139;0.151;0.222;0.134;0.203;0.076;0.197;0.111;0.262;0.159;0.252</t>
  </si>
  <si>
    <t>RI;SLC7A6OS;chr16;-;68302381;68302380;68301406;68301405</t>
  </si>
  <si>
    <t>327;169;345;270;184;268;470;317;270;308;353;428;333;159;99;444;144;197;174;139;215;194;175;193;262;149;217;379;319;276;255;193;138;396;254;239;349;471;860;698;145;103;312;221;282;361</t>
  </si>
  <si>
    <t>23;21;36;27;13;15;22;32;23;20;33;37;41;11;18;27;16;13;24;8;16;42;11;15;11;12;10;15;11;13;13;11;16;21;8;10;29;35;25;31;15;6;11;9;20;22</t>
  </si>
  <si>
    <t>308;216;88;159;236;109;66;69;36;269;163;290;51;87;145;131;252;381;140;550;192;90;194;179;124;252;875;185;235;157;256;508;226;258;143;148;631;164;287;45;215;172;290;344;251;158;292;217;331;232;527;357;166;447;104;177;298;178;636;266;134;169;73;55;198;360;106;118;281;393;251;282;580;202;179;169;595;251;331;301;250;570;188;167;646;121;173;288;265;203;322;764;217;140;207;435;273;273;129;231;404;75;403;68;62;210;92;157;1554;544;210;340;290;142;200;391;248;539;288;591;197;71;285;334;217;269;208;317;111;690;487;285;168;318;220;374;140;218;195;147;96;245;83;163;172;288;134;211;217;636;137;141;101;398;303;311;322;570;224;87;228;99;95;377;147;199;250;219;186;264;389;124;223;165;100;320;283;141;322;522;589;201;485;285;377;228;574;194;605;548;144;159;480;348;338;221;337;195;50;779;502;95;254;380;123;293;541;100;306;423;666;136;241;284;93;282;360;227;53;105;343;456;396;455;199;657;258;479;176;218;224;121;277;528;464;269;280;153;221;325;113;290;193;144;601;386;486;153;340;114;196;151;144;167;101;139;567;115;79;99;670;212;171;188;117;234;444;434;111;898;149;143;326;112;83;350;205;133;228;111;157;282;95;94;232;180;911;320;297;348;669;264;207;1890;443;364;461;333;336;973;151;126;276;441;465;187;234;89;288;682;589;226;451;246;171;314;355;201;784;734;381;141;332;313;421;336;593;348;231;741;332;99;341;336;362;159;302;221;326;329;145;233;388;157;415;1929;200;140;267;731;900;148;334;283;333;464;498;486;858;457;362;508;199;201;244;379;302;225;345;288;515;422;772;241;101;451;296;705;556;542;630;1089;242;432;563;540;449;411;229;717;418;725;291;698;245;491;328;422;289;469;240;432;547;448;434;456;394;174;291;495;241;318;477;662;352;490;513;272;939;554;324;292;353;376;713;459;409;166;526;752;680;171;498;277;360;464;441</t>
  </si>
  <si>
    <t>1;19;14;14;10;16;10;9;40;13;21;5;12;1;32;20;3;2;25;20;36;43;2;10;19;2;8;31;20;37;1;44;15;13;22;23;1;13;36;38;24;57;27;81;21;28;70;12;31;9;44;53;16;34;61;23;27;23;42;58;23;25;30;15;7;38;43;45;36;14;40;10;24;24;14;35;10;29;11;50;57;43;77;7;86;88;11;48;36;14;22;67;15;15;13;30;32;37;27;20;17;20;16;21;30;34;18;15;27;21;38;25;51;36;20;24;14;15;6;35;21;21;68;29;18;25;16;20;19;41;43;15;31;32;40;28;8;17;23;38;9;18;19;24;21;33;15;8;31;30;18;15;11;17;21;11;7;46;19;14;30;4;8;47;13;14;42;27;38;42;28;14;52;12;14;44;11;30;39;66;49;27;18;30;5;22;32;36;53;6;25;21;32;20;27;25;31;23;15;14;33;22;21;26;12;24;57;6;13;33;37;26;22;30;42;36;56;25;11;5;35;25;39;17;29;14;25;12;24;19;35;19;50;29;16;18;19;16;43;21;11;81;29;16;37;14;20;15;38;9;57;21;20;36;7;28;59;39;21;17;32;24;17;42;14;18;45;32;6;78;23;28;45;32;27;82;23;13;27;15;44;38;26;14;28;27;25;26;42;37;26;39;16;52;13;28;28;13;58;38;23;21;50;37;34;23;24;35;77;31;71;37;49;27;22;46;26;23;19;13;39;29;38;25;20;33;34;24;55;64;28;54;16;27;4;17;44;53;41;37;6;10;48;57;42;115;42;20;35;24;34;45;18;9;67;117;32;15;70;10;35;20;4;22;23;40;49;12;16;68;30;45;11;21;12;20;3;27;22;47;36;55;13;27;21;15;20;59;34;27;43;44;55;51;34;26;30;34;12;24;15;12;26;24;20;24;15;34;17;27;14;42;48;44;41;53;32;26;54;15;22;23;62;29;31;30;35;16;20;24;37;24;60;52;16;52;74</t>
  </si>
  <si>
    <t>0.405;0.278;0.314;0.324;0.404;0.461;0.506;0.322;0.36;0.424;0.339;0.356;0.28;0.409;0.208;0.44;0.301;0.42;0.258;0.454;0.391;0.181;0.432;0.381;0.533;0.373;0.509;0.547;0.581;0.504;0.484;0.456;0.292;0.474;0.603;0.534;0.365;0.392;0.622;0.519;0.316;0.451;0.576;0.54;0.403;0.44</t>
  </si>
  <si>
    <t>0.936;0.352;0.231;0.352;0.53;0.246;0.24;0.268;0.041;0.498;0.271;0.735;0.169;0.806;0.178;0.239;0.801;0.901;0.211;0.568;0.203;0.091;0.823;0.461;0.238;0.858;0.84;0.222;0.36;0.169;0.925;0.356;0.419;0.487;0.237;0.235;0.968;0.376;0.276;0.054;0.3;0.126;0.339;0.169;0.364;0.213;0.166;0.464;0.338;0.552;0.364;0.244;0.332;0.386;0.075;0.269;0.346;0.27;0.42;0.18;0.218;0.244;0.104;0.149;0.575;0.312;0.106;0.111;0.272;0.573;0.231;0.574;0.536;0.287;0.38;0.188;0.74;0.293;0.59;0.224;0.173;0.388;0.105;0.533;0.264;0.062;0.429;0.223;0.26;0.41;0.412;0.353;0.409;0.309;0.432;0.41;0.29;0.261;0.186;0.356;0.532;0.152;0.547;0.134;0.09;0.228;0.197;0.334;0.734;0.553;0.209;0.394;0.214;0.159;0.324;0.438;0.459;0.632;0.697;0.447;0.31;0.139;0.167;0.355;0.366;0.34;0.384;0.431;0.218;0.446;0.351;0.476;0.206;0.322;0.208;0.39;0.456;0.38;0.289;0.156;0.338;0.394;0.173;0.245;0.282;0.295;0.299;0.558;0.251;0.504;0.267;0.31;0.305;0.528;0.408;0.575;0.688;0.372;0.361;0.229;0.267;0.542;0.362;0.277;0.351;0.405;0.222;0.28;0.19;0.231;0.399;0.298;0.17;0.397;0.255;0.258;0.552;0.184;0.283;0.275;0.365;0.263;0.563;0.313;0.783;0.332;0.462;0.205;0.353;0.814;0.216;0.266;0.418;0.454;0.375;0.297;0.342;0.289;0.138;0.727;0.421;0.171;0.367;0.412;0.329;0.369;0.312;0.444;0.53;0.38;0.463;0.2;0.344;0.312;0.096;0.273;0.235;0.303;0.187;0.501;0.319;0.466;0.327;0.562;0.247;0.692;0.331;0.656;0.26;0.354;0.234;0.234;0.21;0.466;0.581;0.417;0.414;0.314;0.197;0.425;0.33;0.146;0.242;0.301;0.437;0.569;0.538;0.328;0.3;0.377;0.141;0.256;0.256;0.182;0.408;0.192;0.315;0.124;0.153;0.218;0.5;0.297;0.325;0.176;0.286;0.384;0.321;0.394;0.47;0.355;0.237;0.196;0.257;0.143;0.128;0.17;0.299;0.329;0.288;0.262;0.146;0.262;0.149;0.243;0.284;0.242;0.636;0.371;0.253;0.31;0.552;0.245;0.382;0.635;0.62;0.384;0.441;0.551;0.217;0.551;0.239;0.223;0.209;0.363;0.396;0.28;0.318;0.108;0.152;0.513;0.284;0.226;0.306;0.304;0.271;0.246;0.395;0.295;0.664;0.73;0.319;0.189;0.295;0.375;0.502;0.328;0.455;0.41;0.167;0.357;0.362;0.081;0.505;0.373;0.812;0.309;0.247;0.166;0.276;0.298;0.536;0.527;0.279;0.116;0.321;0.445;0.186;0.251;0.267;0.593;0.559;0.136;0.47;0.601;0.192;0.16;0.427;0.608;0.37;0.686;0.331;0.549;0.704;0.304;0.337;0.312;0.228;0.473;0.508;0.169;0.451;0.31;0.771;0.354;0.287;0.519;0.825;0.555;0.547;0.356;0.456;0.487;0.471;0.434;0.562;0.633;0.518;0.25;0.244;0.56;0.317;0.441;0.202;0.396;0.256;0.475;0.343;0.373;0.535;0.483;0.434;0.633;0.502;0.472;0.509;0.476;0.557;0.197;0.45;0.467;0.452;0.266;0.322;0.419;0.291;0.307;0.434;0.334;0.454;0.639;0.413;0.378;0.214;0.383;0.524;0.423;0.359;0.332;0.557;0.6;0.468;0.254;0.284;0.203;0.518;0.299;0.222</t>
  </si>
  <si>
    <t>RI;IST1;chr16;+;71922680;71922681;71924768;71924769</t>
  </si>
  <si>
    <t>350;288;393;244;196;278;488;580;341;481;397;511;495;145;144;608;274;255;265;263;296;455;262;289;376;210;233;314;251;240;217;214;228;369;278;154;497;613;438;757;155;177;264;234;305;339</t>
  </si>
  <si>
    <t>3;3;4;2;2;4;5;14;2;14;3;5;9;3;0;2;5;3;2;2;1;3;4;2;10;2;0;2;3;1;1;0;1;0;4;1;4;2;9;12;0;2;3;2;1;1</t>
  </si>
  <si>
    <t>331;284;329;244;200;246;95;178;287;199;390;189;226;153;318;258;201;227;224;376;337;325;146;317;363;173;381;353;254;397;287;427;404;273;332;284;222;220;747;219;628;569;459;595;348;393;1399;421;431;196;750;634;349;570;535;315;432;138;979;353;274;219;317;261;116;619;557;344;506;610;596;390;433;534;353;654;183;465;225;894;751;900;507;324;902;851;471;728;230;109;459;908;167;176;94;553;405;511;277;181;375;192;397;168;139;480;193;311;354;452;462;640;507;340;254;539;278;427;38;801;208;274;560;520;250;258;514;234;261;648;1075;183;467;826;350;497;190;262;165;580;236;282;288;319;211;305;182;240;215;467;165;209;221;337;202;348;287;167;342;247;255;204;100;403;179;249;283;575;331;305;300;378;601;242;228;750;257;464;403;708;732;418;329;477;254;612;339;432;635;322;388;332;653;344;618;374;333;454;138;746;371;160;346;505;437;530;754;251;258;455;574;454;422;380;681;344;679;578;222;242;611;438;878;494;431;573;244;204;216;521;301;367;538;985;399;609;407;149;674;486;283;764;333;186;916;490;504;264;480;179;897;327;369;801;105;319;785;257;236;157;654;355;192;307;240;275;623;214;186;842;246;259;305;422;432;694;503;170;265;182;422;537;329;221;266;109;848;420;734;375;447;484;171;601;447;676;197;347;593;1105;333;292;668;393;351;381;1340;250;667;512;508;603;1065;675;231;476;561;359;583;245;678;250;1307;477;472;649;466;386;762;751;534;491;345;250;158;310;657;898;612;569;246;244;472;729;758;1320;570;305;809;515;722;587;777;254;284;547;434;418;1324;452;544;530;292;231;368;469;546;238;292;845;497;746;454;389;493;312;287;458;574;934;585;992;230;442;495;504;480;678;551;724;642;572;630;1115;661;520;597;554;482;388;339;422;437;460;471;603;330;786;474;451;484;562;824;968;670;436;432;570;1743;354;557;266;515;495;255;558;702;569;1114;561;461;491;1363;929;443;518;1230</t>
  </si>
  <si>
    <t>3;1;1;0;0;3;0;2;3;1;2;1;0;2;6;3;0;2;3;0;3;5;1;0;1;0;0;1;3;7;0;1;1;0;4;3;0;3;8;3;9;8;4;3;4;5;11;0;2;2;5;4;8;3;10;5;1;0;2;2;1;3;6;2;1;7;5;4;9;0;3;2;0;3;3;8;0;7;1;11;4;10;7;2;0;5;1;6;2;1;1;5;2;5;1;0;3;5;2;0;1;3;1;0;2;2;1;5;1;2;13;2;3;2;1;3;1;2;1;8;4;0;9;5;5;7;12;0;2;4;9;4;6;8;0;4;1;2;1;2;2;2;0;0;0;2;0;0;3;5;0;3;3;2;2;2;1;3;6;11;4;0;0;5;1;1;8;7;0;2;4;1;6;0;5;4;0;7;2;8;3;7;2;13;2;4;0;1;2;2;7;2;0;5;3;10;0;1;0;2;2;1;2;5;2;1;2;1;2;4;4;1;2;1;0;1;1;2;1;1;6;4;1;4;2;1;4;2;2;8;0;4;0;4;0;8;5;1;3;1;0;3;4;4;4;2;5;3;4;1;3;0;3;5;1;8;1;4;1;0;4;4;2;7;5;2;1;1;1;14;1;2;2;2;2;6;5;0;4;0;1;1;1;1;3;0;5;3;7;5;2;4;4;3;3;6;1;1;4;3;6;3;18;5;1;7;10;1;5;8;6;6;4;1;5;7;17;6;1;0;5;1;8;2;1;11;2;2;4;4;8;8;3;1;1;2;6;4;13;6;2;0;1;3;3;2;12;1;6;0;8;12;1;2;5;3;5;0;8;0;3;2;2;2;1;5;1;4;5;9;0;3;2;6;7;5;0;3;4;12;7;6;2;3;6;3;4;3;14;3;4;2;1;2;10;1;5;1;3;0;3;3;1;3;2;0;2;12;5;1;5;4;3;3;3;5;0;8;1;7;4;2;1;4;3;0;0;3;5;5;3;5;3;1;2;6;6</t>
  </si>
  <si>
    <t>0.728;0.688;0.693;0.737;0.692;0.614;0.691;0.487;0.796;0.441;0.752;0.701;0.558;0.526;1.0;0.875;0.557;0.661;0.752;0.751;0.872;0.777;0.6;0.768;0.463;0.707;1.0;0.783;0.657;0.846;0.833;1.0;0.839;1.0;0.614;0.779;0.74;0.875;0.527;0.591;1.0;0.67;0.669;0.728;0.875;0.886</t>
  </si>
  <si>
    <t>0.717;0.867;0.883;1.0;1.0;0.653;1.0;0.671;0.687;0.82;0.817;0.813;1.0;0.637;0.549;0.664;1.0;0.722;0.631;1.0;0.72;0.598;0.77;1.0;0.893;1.0;1.0;0.89;0.66;0.565;1.0;0.907;0.903;1.0;0.656;0.685;1.0;0.627;0.682;0.626;0.615;0.62;0.725;0.82;0.666;0.643;0.745;1.0;0.832;0.692;0.775;0.784;0.5;0.813;0.551;0.591;0.908;1.0;0.918;0.802;0.863;0.626;0.548;0.75;0.727;0.67;0.719;0.664;0.563;1.0;0.82;0.817;1.0;0.803;0.73;0.652;1.0;0.604;0.838;0.651;0.811;0.674;0.624;0.788;1.0;0.796;0.915;0.736;0.725;0.714;0.913;0.806;0.657;0.447;0.683;1.0;0.756;0.701;0.761;1.0;0.896;0.595;0.901;1.0;0.614;0.846;0.816;0.588;0.89;0.838;0.449;0.88;0.795;0.796;0.853;0.805;0.864;0.83;0.466;0.697;0.544;1.0;0.588;0.705;0.534;0.458;0.495;1.0;0.75;0.788;0.733;0.512;0.641;0.703;1.0;0.74;0.813;0.75;0.791;0.869;0.73;0.764;1.0;1.0;1.0;0.778;1.0;1.0;0.622;0.682;1.0;0.615;0.628;0.794;0.698;0.8;0.868;0.561;0.567;0.34;0.594;1.0;1.0;0.649;0.804;0.851;0.448;0.653;1.0;0.778;0.632;0.897;0.697;1.0;0.511;0.811;1.0;0.603;0.822;0.67;0.848;0.578;0.79;0.457;0.744;0.778;1.0;0.908;0.879;0.787;0.56;0.792;1.0;0.612;0.825;0.462;1.0;0.912;1.0;0.895;0.81;0.786;0.799;0.698;0.834;0.924;0.896;0.852;0.747;0.723;0.767;0.912;0.829;0.897;1.0;0.887;0.94;0.869;0.836;0.847;0.7;0.715;0.953;0.739;0.832;0.929;0.583;0.7;0.712;0.599;1.0;0.678;1.0;0.85;1.0;0.636;0.651;0.774;0.837;0.918;1.0;0.854;0.656;0.516;0.84;0.849;0.698;0.669;0.733;0.804;0.873;1.0;0.738;0.786;0.707;0.478;0.947;0.596;0.844;1.0;0.789;0.671;0.688;0.501;0.524;0.759;0.935;0.831;0.81;0.58;0.849;0.748;0.778;0.829;0.832;0.726;0.698;1.0;0.603;1.0;0.906;0.925;0.883;0.835;0.67;1.0;0.795;0.762;0.706;0.632;0.837;0.735;0.495;0.821;0.774;0.721;0.819;0.888;0.773;0.894;0.56;0.691;0.46;0.643;0.889;0.555;0.754;0.851;0.754;0.595;0.66;0.697;0.859;0.939;0.514;0.609;0.431;0.578;0.93;1.0;0.757;0.851;0.789;0.845;0.915;0.575;0.842;0.816;0.814;0.811;0.605;0.585;0.725;0.851;0.784;0.78;0.715;0.837;0.519;0.685;0.738;1.0;0.915;0.848;0.853;0.938;0.521;0.875;0.756;1.0;0.674;0.529;0.947;0.744;0.566;0.807;0.666;1.0;0.791;1.0;0.806;0.859;0.77;0.726;0.894;0.683;0.926;0.577;0.572;0.683;1.0;0.851;0.839;0.598;0.618;0.589;1.0;0.778;0.767;0.641;0.657;0.791;0.725;0.772;0.654;0.794;0.733;0.838;0.474;0.847;0.786;0.868;0.935;0.927;0.602;0.923;0.732;0.927;0.787;1.0;0.722;0.763;0.909;0.779;0.844;1.0;0.791;0.6;0.685;0.912;0.689;0.763;0.863;0.881;0.837;0.667;1.0;0.62;0.976;0.537;0.762;0.753;0.922;0.739;0.661;1.0;1.0;0.813;0.836;0.72;0.779;0.692;0.912;0.955;0.835;0.664;0.825</t>
  </si>
  <si>
    <t>RI;LTA4H;chr12;-;96006314;96006313;96003982;96003981</t>
  </si>
  <si>
    <t>49;46;101;53;59;34;122;63;50;164;65;113;100;45;90;130;43;31;42;53;73;130;56;52;34;60;88;41;35;48;43;45;25;52;40;69;49;140;138;66;42;29;38;62;28;159</t>
  </si>
  <si>
    <t>0;1;2;0;1;2;0;2;2;0;0;0;1;1;2;0;1;0;0;0;2;0;1;0;1;1;0;1;1;0;1;2;0;3;1;0;2;4;1;2;1;1;2;0;2;1</t>
  </si>
  <si>
    <t>5;16;11;30;20;19;17;18;5;20;58;12;11;1;32;29;5;0;27;30;43;39;2;2;55;6;4;27;8;40;8;16;8;14;26;30;2;29;20;32;155;35;61;69;21;22;56;37;105;53;106;60;28;47;69;23;25;19;94;60;51;30;9;16;21;200;14;58;57;16;66;31;48;11;39;195;39;57;14;88;39;34;38;25;40;84;51;137;44;19;17;84;19;17;10;18;29;47;45;20;46;39;19;5;12;23;22;42;5;46;35;36;38;19;35;26;37;27;10;75;22;71;39;56;34;3;21;51;27;55;55;10;93;22;39;48;44;10;21;58;16;21;37;25;13;11;18;62;32;23;26;17;20;45;8;25;91;47;19;24;216;23;24;15;60;21;32;40;32;23;25;18;34;17;16;63;12;27;37;82;29;36;5;62;21;85;15;46;74;34;15;5;43;22;22;40;24;127;28;31;27;33;31;36;35;49;15;8;20;26;38;18;53;19;55;54;88;12;47;39;17;45;51;91;21;187;10;82;10;33;19;20;51;53;90;80;58;51;37;81;14;26;31;20;87;59;24;29;54;10;43;70;9;48;35;22;44;29;67;20;51;48;86;9;21;55;84;28;72;93;45;47;56;22;28;27;6;26;12;18;54;60;28;14;10;58;66;31;89;56;29;31;6;44;27;57;17;10;20;36;9;66;77;41;20;109;40;56;45;32;49;46;112;16;12;82;120;16;63;51;87;12;31;44;80;81;35;49;68;44;58;74;23;58;114;42;57;127;128;20;23;27;42;56;56;35;63;33;131;32;24;73;45;24;53;108;43;38;165;29;57;29;29;19;43;29;47;12;11;45;50;78;39;21;109;61;60;61;37;90;69;35;41;50;58;51;39;101;59;43;23;23;78;97;17;52;32;63;35;35;31;11;39;42;11;31;28;70;80;49;37;67;36;113;53;109;35;89;16;22;44;52;39;32;28;71;57;24;42;48;63;66;42;123;82;88;78</t>
  </si>
  <si>
    <t>1;0;1;0;1;0;0;1;0;0;0;2;0;0;0;0;1;2;0;2;0;0;0;0;0;0;1;1;0;0;0;1;0;2;2;0;0;0;0;0;0;0;2;1;0;0;1;3;3;0;3;2;1;0;2;0;1;0;5;0;0;1;0;0;1;3;0;0;3;0;0;2;1;2;1;3;0;0;0;12;0;4;0;1;7;1;7;2;0;1;4;2;0;1;0;0;2;1;1;1;2;0;2;2;0;0;0;0;2;2;0;5;1;0;1;1;1;7;1;3;0;0;0;1;0;0;0;1;0;0;1;0;0;2;0;4;2;0;0;2;2;0;0;2;0;0;0;2;1;0;0;0;0;1;0;0;1;2;0;0;0;4;0;1;0;0;0;2;1;2;0;0;0;1;0;0;2;1;6;0;1;1;0;1;0;1;1;8;4;1;0;0;1;0;4;1;0;0;0;0;0;0;1;3;1;3;0;0;0;1;0;2;4;0;0;0;4;3;0;2;1;0;2;11;1;5;0;4;0;2;0;3;4;6;0;10;1;4;3;1;4;1;2;2;8;9;3;0;1;0;3;0;0;2;0;1;7;0;2;1;4;3;1;4;0;0;0;1;0;1;0;3;1;0;0;4;0;1;0;1;3;2;3;0;0;3;10;2;1;0;0;1;0;0;2;1;0;2;1;3;0;0;0;1;0;0;2;4;0;1;0;1;4;1;1;1;5;2;6;2;3;0;0;0;3;2;3;0;4;0;3;1;3;0;4;1;0;5;1;1;1;1;3;8;2;5;5;2;4;7;3;1;5;0;0;2;1;0;8;3;1;4;5;0;2;1;0;1;0;2;3;12;5;0;2;3;10;5;6;2;3;3;3;0;1;2;2;5;4;3;0;0;6;15;1;0;0;5;0;0;0;0;4;2;0;1;2;0;2;0;3;0;5;20;5;5;0;7;1;0;1;1;1;3;1;7;1;1;5;5;0;3;4;13;7;3;7</t>
  </si>
  <si>
    <t>1.0;0.486;0.51;1.0;0.548;0.259;1.0;0.393;0.34;1.0;1.0;1.0;0.673;0.481;0.481;1.0;0.469;1.0;1.0;1.0;0.429;1.0;0.535;1.0;0.412;0.553;1.0;0.458;0.419;1.0;0.469;0.316;1.0;0.263;0.452;1.0;0.335;0.419;0.74;0.404;0.464;0.374;0.281;1.0;0.224;0.766</t>
  </si>
  <si>
    <t>0.093;1.0;0.185;1.0;0.292;1.0;1.0;0.27;1.0;1.0;1.0;0.11;1.0;1.0;1.0;1.0;0.093;0.0;1.0;0.236;1.0;1.0;1.0;1.0;1.0;1.0;0.076;0.357;1.0;1.0;1.0;0.248;1.0;0.126;0.211;1.0;1.0;1.0;1.0;1.0;1.0;1.0;0.386;0.587;1.0;1.0;0.535;0.202;0.419;1.0;0.421;0.382;0.366;1.0;0.415;1.0;0.34;1.0;0.279;1.0;1.0;0.382;1.0;1.0;0.302;0.578;1.0;1.0;0.281;1.0;1.0;0.242;0.497;0.102;0.445;0.572;1.0;1.0;1.0;0.131;1.0;0.149;1.0;0.34;0.105;0.634;0.13;0.585;1.0;0.281;0.08;0.464;1.0;0.259;1.0;1.0;0.23;0.492;0.481;0.292;0.321;1.0;0.164;0.049;1.0;1.0;1.0;1.0;0.049;0.321;1.0;0.129;0.439;1.0;0.419;0.349;0.432;0.074;0.171;0.34;1.0;1.0;1.0;0.535;1.0;1.0;1.0;0.512;1.0;1.0;0.531;1.0;1.0;0.185;1.0;0.198;0.312;1.0;1.0;0.374;0.141;1.0;1.0;0.205;1.0;1.0;1.0;0.389;0.397;1.0;1.0;1.0;1.0;0.481;1.0;1.0;0.652;0.326;1.0;1.0;1.0;0.106;1.0;0.236;1.0;1.0;1.0;0.292;0.397;0.191;1.0;1.0;1.0;0.259;1.0;1.0;0.11;0.357;0.113;1.0;0.374;0.426;1.0;0.561;1.0;0.636;0.236;0.106;0.276;0.412;1.0;1.0;0.469;1.0;0.102;0.452;1.0;1.0;1.0;1.0;1.0;1.0;0.389;0.198;0.419;0.252;1.0;1.0;1.0;0.349;1.0;0.156;0.214;1.0;1.0;1.0;0.312;0.076;1.0;0.286;0.259;1.0;0.344;0.145;0.302;0.435;1.0;0.297;1.0;0.253;1.0;0.121;0.208;0.154;1.0;0.141;0.544;0.208;0.202;0.625;0.067;0.349;0.242;0.171;0.183;0.119;0.141;1.0;0.526;1.0;0.228;1.0;1.0;0.331;1.0;0.312;0.115;1.0;0.408;0.292;0.208;0.248;0.639;0.044;1.0;1.0;1.0;0.366;1.0;0.657;1.0;0.244;0.535;1.0;1.0;0.122;1.0;0.349;1.0;0.27;0.27;0.382;0.161;1.0;1.0;0.285;0.12;0.242;0.647;1.0;1.0;0.389;1.0;1.0;0.217;0.54;1.0;0.093;0.292;0.198;1.0;1.0;1.0;0.458;1.0;1.0;0.292;0.224;1.0;0.397;1.0;0.486;0.366;0.248;0.198;0.628;0.331;0.141;0.178;0.344;0.374;1.0;1.0;1.0;0.354;0.455;0.194;1.0;0.259;1.0;0.285;0.604;0.136;1.0;0.37;0.464;1.0;0.343;0.725;0.292;0.321;0.357;0.224;0.126;0.366;0.126;0.206;0.253;0.403;0.086;0.141;0.6;0.156;1.0;1.0;0.526;0.469;1.0;0.298;0.166;0.54;0.13;0.107;1.0;0.307;0.374;1.0;0.198;1.0;0.316;0.255;0.118;0.138;1.0;0.529;0.295;0.11;0.201;0.113;0.481;0.321;0.194;0.22;1.0;0.544;0.344;0.286;0.294;0.233;0.228;1.0;1.0;0.211;0.117;0.259;1.0;1.0;0.206;1.0;1.0;1.0;1.0;0.167;0.302;1.0;0.389;0.224;1.0;0.452;1.0;0.202;1.0;0.129;0.104;0.179;0.31;1.0;0.207;0.248;1.0;0.475;0.517;0.445;0.18;0.366;0.173;0.54;0.331;0.147;0.165;1.0;0.312;0.178;0.163;0.194;0.376;0.187</t>
  </si>
  <si>
    <t>RI;ACTR1B;chr2;-;97658879;97658878;97658644;97658643</t>
  </si>
  <si>
    <t>104;27;95;78;37;66;69;167;77;147;116;142;100;19;23;126;38;48;72;65;22;86;111;64;90;34;73;78;93;43;76;42;79;149;61;32;135;97;111;206;31;21;38;60;79;115</t>
  </si>
  <si>
    <t>80;154;153;48;73;67;142;212;82;203;104;157;178;34;83;218;113;94;83;130;85;213;89;69;97;36;65;45;45;55;50;53;39;58;74;33;107;114;116;139;67;20;96;42;84;59</t>
  </si>
  <si>
    <t>34;45;108;35;69;5;61;91;95;13;138;24;75;17;37;54;27;32;67;114;185;82;40;17;58;17;39;209;35;30;63;98;58;152;64;402;8;61;225;86;146;43;194;97;12;68;155;116;197;47;433;180;92;59;128;79;70;76;175;46;9;62;159;138;49;154;80;188;125;94;263;163;152;82;242;195;71;176;123;469;202;795;98;94;336;78;149;147;63;11;172;439;68;26;25;282;102;281;25;88;189;52;226;149;116;52;29;55;398;128;36;214;173;40;66;162;87;186;6;220;60;70;142;39;31;105;29;96;52;308;341;31;88;139;38;282;58;57;24;97;140;57;13;61;45;76;28;41;31;188;47;37;17;89;35;115;84;58;268;70;84;62;45;121;40;73;97;79;100;153;36;70;115;129;71;74;161;288;345;75;528;141;167;144;102;408;184;227;109;101;211;201;318;118;188;180;73;110;72;183;104;38;97;142;38;143;274;107;164;194;180;310;100;248;22;59;185;274;56;124;134;136;209;171;180;125;156;75;71;128;191;177;247;380;143;281;113;103;209;154;72;351;86;42;254;191;116;79;130;44;137;91;134;126;20;245;329;19;23;43;235;137;54;56;29;52;72;169;46;80;32;82;138;133;63;107;167;79;47;107;112;229;123;73;54;58;377;106;175;330;266;50;36;119;102;286;151;120;199;271;106;76;51;141;70;35;181;254;302;193;202;172;335;90;217;225;185;137;301;92;223;37;245;145;155;202;189;178;171;187;82;103;185;96;50;117;130;536;93;269;127;99;262;293;224;239;157;187;242;230;238;144;233;114;58;362;161;118;377;123;121;266;90;96;196;211;206;107;51;187;170;472;157;166;143;197;122;156;172;203;210;141;124;344;131;124;257;191;160;216;295;160;132;188;308;178;217;223;169;184;79;87;280;200;168;194;145;207;244;352;130;91;289;373;261;96;249;180;327;263;158;105;136;189;178;259;126;148;247;228;119;112;392;278;299;189;329</t>
  </si>
  <si>
    <t>0;51;65;73;67;56;49;132;169;58;91;10;102;0;131;58;5;9;66;53;105;87;8;6;102;9;6;66;51;77;17;54;21;36;57;175;2;123;74;193;79;168;151;292;41;96;175;75;199;97;272;148;49;124;225;94;54;42;124;312;112;378;47;79;28;196;172;118;166;41;152;115;95;68;179;258;25;181;16;260;185;488;224;87;264;165;67;304;15;18;82;234;67;25;15;75;78;224;100;98;63;56;49;92;116;87;89;57;11;93;143;130;115;34;56;131;10;13;13;196;100;103;123;167;69;33;77;26;55;106;203;50;212;41;96;103;43;56;49;161;39;64;87;65;29;53;15;8;27;98;44;43;15;54;22;46;107;46;72;112;219;11;36;132;52;44;142;72;231;62;44;33;166;112;50;234;43;125;103;180;165;178;77;95;46;165;74;48;185;42;106;95;253;71;116;96;64;185;135;73;111;61;99;110;82;84;70;75;109;86;74;92;78;58;47;164;77;135;180;89;67;110;212;102;149;60;65;46;75;34;117;137;175;51;75;110;140;94;72;103;42;243;168;37;170;83;68;51;135;35;157;113;114;180;61;182;213;45;59;195;112;118;93;50;49;74;84;80;61;231;58;74;126;72;164;69;53;93;117;88;113;112;70;68;72;35;79;45;140;105;211;196;35;47;28;153;47;72;77;100;86;67;262;86;123;186;71;66;255;61;218;220;213;63;145;118;201;72;80;53;172;39;158;89;43;147;109;106;264;168;98;63;39;83;38;68;187;177;156;249;50;34;130;128;166;148;112;60;241;53;89;237;98;44;120;163;78;77;253;32;122;94;40;65;84;99;98;32;61;156;132;181;52;147;101;123;46;64;46;209;109;84;54;132;86;59;113;129;140;105;347;54;155;97;86;69;158;75;97;81;74;29;80;121;79;193;51;162;45;158;92;166;156;118;80;230;75;126;69;123;82;64;89;119;92;141;178;129;86;122;37;71;189;155;139;104;205</t>
  </si>
  <si>
    <t>0.183;0.029;0.097;0.219;0.08;0.145;0.077;0.12;0.139;0.111;0.161;0.135;0.088;0.088;0.046;0.091;0.055;0.081;0.13;0.079;0.043;0.065;0.177;0.138;0.138;0.14;0.162;0.23;0.263;0.119;0.208;0.12;0.259;0.307;0.125;0.143;0.179;0.128;0.142;0.204;0.074;0.153;0.064;0.198;0.14;0.252</t>
  </si>
  <si>
    <t>1.0;0.132;0.223;0.076;0.151;0.015;0.177;0.106;0.088;0.037;0.207;0.293;0.113;1.0;0.046;0.138;0.482;0.38;0.149;0.271;0.233;0.14;0.463;0.328;0.089;0.246;0.529;0.353;0.106;0.063;0.39;0.238;0.323;0.421;0.162;0.284;0.408;0.079;0.344;0.071;0.242;0.042;0.181;0.054;0.048;0.109;0.133;0.211;0.146;0.077;0.215;0.173;0.245;0.076;0.089;0.127;0.183;0.238;0.196;0.025;0.014;0.028;0.369;0.232;0.232;0.119;0.074;0.216;0.115;0.283;0.23;0.196;0.216;0.172;0.189;0.115;0.329;0.144;0.57;0.237;0.159;0.219;0.07;0.157;0.18;0.075;0.277;0.077;0.42;0.095;0.266;0.245;0.149;0.152;0.223;0.393;0.184;0.178;0.041;0.134;0.341;0.138;0.443;0.218;0.147;0.093;0.053;0.143;0.862;0.192;0.042;0.221;0.206;0.169;0.169;0.176;0.6;0.712;0.074;0.162;0.094;0.105;0.166;0.039;0.072;0.354;0.061;0.389;0.14;0.334;0.225;0.097;0.067;0.369;0.064;0.321;0.189;0.149;0.078;0.094;0.382;0.133;0.025;0.139;0.211;0.198;0.244;0.469;0.165;0.249;0.156;0.129;0.164;0.221;0.215;0.301;0.119;0.179;0.391;0.097;0.062;0.493;0.177;0.137;0.117;0.223;0.105;0.159;0.069;0.299;0.124;0.268;0.107;0.166;0.197;0.052;0.392;0.284;0.366;0.067;0.356;0.12;0.272;0.207;0.277;0.299;0.3;0.449;0.092;0.293;0.256;0.267;0.178;0.223;0.219;0.244;0.164;0.093;0.084;0.302;0.139;0.097;0.145;0.182;0.074;0.227;0.403;0.198;0.206;0.28;0.296;0.368;0.181;0.425;0.075;0.058;0.293;0.259;0.051;0.194;0.257;0.176;0.145;0.224;0.172;0.264;0.293;0.22;0.14;0.394;0.22;0.182;0.196;0.562;0.248;0.306;0.122;0.159;0.334;0.205;0.228;0.199;0.081;0.164;0.205;0.284;0.227;0.211;0.142;0.178;0.131;0.122;0.169;0.108;0.054;0.188;0.21;0.068;0.063;0.037;0.266;0.167;0.091;0.162;0.093;0.108;0.129;0.267;0.115;0.056;0.087;0.161;0.159;0.242;0.062;0.211;0.352;0.128;0.065;0.173;0.146;0.261;0.233;0.156;0.115;0.222;0.452;0.289;0.177;0.352;0.179;0.042;0.151;0.304;0.386;0.244;0.357;0.223;0.308;0.319;0.175;0.164;0.032;0.221;0.089;0.031;0.305;0.399;0.17;0.353;0.138;0.119;0.213;0.198;0.205;0.248;0.137;0.247;0.394;0.23;0.183;0.141;0.211;0.219;0.383;0.192;0.23;0.225;0.101;0.161;0.126;0.22;0.45;0.166;0.185;0.229;0.107;0.343;0.093;0.157;0.305;0.334;0.258;0.283;0.189;0.218;0.195;0.35;0.148;0.428;0.316;0.095;0.291;0.309;0.077;0.277;0.263;0.209;0.205;0.399;0.146;0.328;0.28;0.203;0.287;0.269;0.266;0.366;0.126;0.171;0.182;0.31;0.343;0.163;0.196;0.217;0.314;0.296;0.392;0.144;0.249;0.225;0.284;0.31;0.208;0.266;0.282;0.203;0.165;0.262;0.128;0.338;0.128;0.251;0.382;0.308;0.192;0.339;0.231;0.282;0.156;0.341;0.377;0.222;0.268;0.148;0.329;0.181;0.483;0.278;0.196;0.086;0.242;0.353;0.36;0.067;0.364;0.198;0.45;0.269;0.25;0.221;0.209;0.215;0.25;0.241;0.109;0.165;0.331;0.244;0.357;0.214;0.264;0.236;0.271;0.239;0.217</t>
  </si>
  <si>
    <t>RI;LRCH4;chr7;-;100575705;100575704;100574357;100574356</t>
  </si>
  <si>
    <t>1278;672;1295;1118;751;688;1210;1847;934;1730;1444;1590;1424;768;312;1801;363;489;629;492;834;1753;1008;663;726;759;1023;646;1128;804;792;896;1058;1189;944;642;1869;1685;2058;2937;515;338;773;749;1036;1508</t>
  </si>
  <si>
    <t>69;1232;1298;1163;1296;885;268;514;842;937;1983;85;191;47;496;631;133;198;640;1922;1165;980;95;69;783;50;123;1768;451;442;152;1325;195;2426;1006;1011;81;1129;775;492;142;1059;819;895;716;1081;1932;1459;1437;1433;2258;2540;71;1740;1618;1003;813;3029;2725;1559;434;987;131;135;858;1697;1738;268;998;527;1597;1625;2387;2092;1492;1139;3537;2026;1977;2534;1724;2377;2074;1619;2804;9567;1661;2317;3681;1336;3314;2610;624;424;919;2779;247;1229;1057;870;1627;420;2487;338;434;1094;598;1938;5021;4019;1518;1541;1595;654;577;1873;477;4022;1113;3774;745;699;1134;1258;1035;844;620;727;1048;4440;3710;1019;2359;2478;873;2176;1035;912;519;2965;721;1545;797;803;1582;855;123;303;326;3902;1137;621;57;1687;421;1178;1335;1457;1822;369;3912;587;1673;1159;854;801;1474;422;2619;1284;1326;1224;778;1876;322;2126;4477;1871;7415;2863;2510;886;1160;1898;1325;2591;2496;2460;2689;1177;1452;950;4110;2151;2846;1842;786;1783;391;1866;2606;575;2321;1259;857;1520;1143;374;3088;2891;2495;721;1876;2579;1982;2062;4312;2323;785;828;823;2445;2913;2622;2709;1811;726;4337;1839;1777;1428;764;2030;7760;2644;2206;1835;1691;1972;1148;1134;2885;975;525;4318;2086;1715;554;3134;825;3410;1397;2251;2891;774;1109;1402;394;1192;859;1976;1014;733;802;902;786;4029;1811;744;3385;536;1245;878;545;1027;2764;511;655;1792;1352;2519;1740;1394;655;720;2000;4135;1621;3223;1880;3935;2179;379;6678;2447;1674;3268;742;1601;2902;744;2125;2739;2337;722;1414;1575;1193;1376;2852;2643;2734;5336;1524;913;2698;2977;2381;3754;5168;4796;1402;2150;1702;2501;2605;5962;2800;3525;2697;1850;1697;1842;2317;1149;660;5010;3705;2289;2692;978;2024;2459;1814;2649;4769;2811;1930;4808;3310;3140;2196;2503;1079;1032;1484;1613;3425;2814;3006;1948;2932;2084;1206;1498;2407;1268;732;1219;1803;2064;5181;2220;2888;2168;4217;836;2081;2707;3496;3428;4769;2173;3597;2073;2240;3893;3064;1992;1850;2507;3256;4155;2562;2118;2227;2613;2562;1625;1936;2519;2318;3199;2754;1412;5533;2206;2191;2334;4773;3523;1426;1857;2780;3482;3293;3206;4360;9434;5239;1438;1640;2278;2168;3118;2314;3020;2099;2758;3768;2675;1836;5914;3002;9010;2652;4342</t>
  </si>
  <si>
    <t>0.494;0.424;0.694;0.651;0.523;0.668;0.459;0.656;0.53;0.491;0.652;0.635;0.588;0.586;0.365;0.579;0.459;0.609;0.734;0.535;0.594;0.557;0.596;0.624;0.515;0.625;0.499;0.519;0.664;0.511;0.594;0.649;0.686;0.645;0.58;0.542;0.633;0.621;0.655;0.725;0.53;0.664;0.711;0.568;0.722;0.602</t>
  </si>
  <si>
    <t>0.708;0.783;0.938;0.773;0.82;0.756;0.653;0.667;0.881;0.439;0.813;0.374;0.358;1.0;0.491;0.648;0.823;0.698;0.849;0.64;0.788;0.851;0.526;0.708;0.714;0.18;0.683;0.674;0.76;0.886;0.842;0.744;0.631;0.802;0.65;0.526;0.74;0.85;0.731;0.552;0.384;0.588;0.437;0.395;0.758;0.745;0.763;0.865;0.808;0.962;0.807;0.848;0.555;0.629;0.825;0.762;0.687;0.914;0.834;0.538;0.378;0.727;0.821;0.486;0.493;0.696;0.871;0.61;0.729;0.587;0.659;0.606;0.688;0.731;0.867;0.714;0.849;0.69;0.794;0.767;0.742;0.822;0.701;0.78;0.621;0.718;0.795;0.758;0.832;0.634;0.73;0.701;0.359;0.575;0.655;0.771;0.366;0.606;0.74;0.813;0.687;0.596;0.631;0.441;0.717;0.561;0.656;0.839;0.884;0.716;0.869;0.711;0.691;0.793;0.609;0.741;0.893;0.675;0.415;0.657;0.395;0.731;0.833;0.484;0.656;1.0;0.845;0.761;0.902;0.816;0.663;0.733;0.912;0.897;0.836;0.809;0.973;0.681;0.752;0.717;0.628;0.693;0.8;0.824;0.874;0.652;0.519;0.842;0.851;0.74;0.714;0.685;0.5;0.552;0.881;0.633;0.81;0.444;0.571;0.764;0.958;0.954;0.907;0.744;0.75;0.438;0.48;0.514;0.807;0.585;0.823;0.796;0.773;0.814;0.53;0.519;0.882;0.794;0.887;0.607;0.815;0.544;0.819;0.662;0.669;0.85;0.764;0.869;0.692;0.79;0.927;0.787;0.889;0.834;0.694;0.942;0.846;0.796;0.696;0.784;0.772;0.573;0.624;0.58;0.811;0.681;0.667;0.929;0.857;0.743;0.665;0.783;0.733;0.668;0.597;0.616;0.759;0.964;0.775;0.806;0.743;0.747;0.872;0.852;0.922;0.687;0.6;0.91;0.782;0.766;0.758;0.843;0.573;0.677;0.768;0.866;0.745;0.679;0.896;0.535;0.833;0.665;0.757;0.456;0.684;0.869;0.583;0.428;0.873;0.644;0.833;0.731;0.919;0.856;0.819;0.866;0.701;0.776;0.792;0.834;0.691;0.748;0.7;0.719;0.625;0.535;0.771;0.914;0.723;0.748;0.729;0.675;0.687;0.424;0.783;0.851;0.666;0.821;0.829;0.748;0.678;0.56;0.79;0.821;0.697;0.761;0.78;0.575;0.753;0.611;0.932;0.651;0.547;0.827;0.789;0.819;0.827;0.51;0.728;0.755;0.685;0.925;0.906;0.485;0.894;0.693;0.888;0.823;0.718;0.699;0.83;0.889;0.835;0.829;0.781;0.848;0.777;0.699;0.68;0.631;0.812;0.845;0.807;0.624;0.771;0.884;0.82;0.817;0.821;0.879;0.585;0.923;0.589;0.836;0.573;0.563;0.898;0.929;0.852;0.863;0.831;0.755;0.628;0.927;0.6;0.777;0.696;0.809;0.801;0.699;0.815;0.733;0.778;0.575;0.656;0.867;0.605;0.779;0.868;0.715;0.598;0.635;0.723;0.809;0.568;0.731;0.957;0.445;0.613;0.733;0.508;0.669;0.804;0.879;0.894;0.783;0.607;0.619;0.678;0.809;0.639;0.923;0.818;0.724;0.532;0.575;0.901;0.87;0.744;0.546;0.871;0.832;0.864;0.928;0.668;0.703;0.939;0.796;0.626;0.511;0.786;0.699;0.652;0.625;0.768;0.902;0.643;0.951;0.773;0.84;0.843;0.746;0.591;0.83;0.689;0.822;0.68;0.85;0.84;0.934;0.612;0.752;0.678;0.65;0.758;0.648;0.411;0.948;0.924;0.82;0.497;0.928;0.759;0.735;0.958;0.769;0.768</t>
  </si>
  <si>
    <t>RI;ARIH2;chr3;+;48924839;48924840;48927461;48927462</t>
  </si>
  <si>
    <t>94;49;148;113;46;125;172;174;210;173;139;145;209;54;13;171;27;83;75;56;69;103;79;88;88;102;100;123;144;98;184;108;139;240;144;51;231;323;238;315;35;78;126;96;157;160</t>
  </si>
  <si>
    <t>6;17;14;16;11;12;24;25;13;20;19;26;28;9;11;22;13;10;11;16;16;35;11;10;28;9;7;8;12;11;4;13;12;11;15;13;25;13;15;17;11;4;19;6;11;11</t>
  </si>
  <si>
    <t>602;52;135;78;193;17;42;43;35;54;237;542;71;145;69;80;764;919;65;158;89;230;649;668;77;495;739;105;44;50;390;127;446;188;43;57;526;37;126;29;373;27;249;148;8;122;215;265;194;49;465;230;464;94;126;99;184;94;393;32;42;62;258;375;66;313;202;207;125;300;139;202;282;191;203;380;131;337;87;350;113;219;86;90;271;165;359;208;297;16;184;286;33;54;24;629;165;269;49;45;195;31;250;46;58;92;32;42;639;128;83;739;198;50;121;264;160;105;12;396;41;69;134;89;103;111;87;110;44;318;502;28;74;152;50;102;198;109;35;118;164;63;61;211;139;81;73;155;248;161;27;37;60;262;74;217;111;87;125;78;110;145;49;136;108;127;142;143;49;261;148;77;175;38;128;152;68;111;405;211;336;166;139;209;305;1496;311;260;122;187;170;121;1065;251;330;178;504;164;60;385;100;22;147;381;166;194;387;79;122;258;110;187;107;268;72;80;543;499;181;70;196;209;225;286;361;368;37;33;69;213;50;83;169;612;213;442;169;72;196;375;147;312;111;121;235;284;164;108;149;36;249;138;107;210;40;96;706;47;36;35;410;94;80;92;59;77;137;71;91;162;37;363;65;49;21;81;203;117;51;47;150;138;70;64;94;130;268;208;206;125;803;63;42;200;1082;117;146;59;322;362;48;115;76;161;109;124;186;70;188;314;272;114;567;101;73;202;288;129;566;131;190;42;158;162;314;241;399;246;176;185;208;79;209;79;68;181;164;500;370;226;241;127;479;567;213;359;305;101;429;428;205;274;247;265;191;306;377;233;133;136;167;296;164;188;374;259;248;205;125;182;310;667;415;134;430;259;136;216;256;323;456;363;180;385;177;331;356;446;366;246;253;163;351;377;764;454;175;398;173;265;182;213;236;645;246;133;255;242;162;993;158;527;472;345;198;70;315;364;573;175;194;159;166;109;131;526;141;382;332;163;166;151;539;452;1752;306;499</t>
  </si>
  <si>
    <t>0;5;9;6;14;1;6;11;25;22;16;0;17;2;9;10;4;2;12;5;20;19;3;6;20;2;4;18;3;12;4;12;4;8;10;11;2;21;10;21;29;26;9;23;7;7;26;10;28;3;32;28;36;10;32;18;12;8;18;16;12;5;11;7;10;21;19;20;12;7;28;1;8;11;19;24;7;33;6;23;24;21;29;7;32;40;13;25;8;3;6;26;7;6;2;11;20;17;11;11;5;5;6;9;13;12;7;10;1;4;42;57;14;10;15;9;2;2;1;38;23;11;19;13;9;11;19;12;12;17;28;4;17;13;19;3;11;24;7;19;10;7;10;11;7;12;1;9;15;8;11;3;8;6;5;10;7;9;12;6;15;2;0;19;4;7;14;23;19;13;6;14;17;3;25;39;4;18;11;10;42;22;0;28;14;26;9;7;17;0;12;8;31;10;9;8;14;26;8;15;14;2;10;21;21;11;18;4;1;15;10;11;2;7;17;21;25;21;9;8;18;19;17;19;23;12;7;9;4;1;7;15;14;11;7;13;17;11;8;18;8;19;18;12;16;29;13;9;24;4;24;13;11;21;10;17;16;20;11;8;18;11;8;12;14;5;14;0;5;28;3;47;15;12;8;22;14;8;6;10;20;27;9;20;8;8;13;7;32;16;11;19;9;23;5;24;8;8;25;8;8;10;20;9;13;20;15;13;42;10;22;11;24;13;5;29;17;16;13;7;38;2;14;20;6;28;16;10;22;11;21;22;5;5;5;14;11;19;24;43;10;8;57;24;31;41;22;7;62;7;10;39;22;6;27;33;11;4;31;6;30;11;7;8;16;25;8;14;3;19;15;25;12;11;10;9;3;4;11;47;14;16;14;26;9;11;4;16;15;5;59;7;24;9;16;4;6;16;13;7;6;11;8;14;11;9;8;18;15;14;9;15;5;11;11;12;10;12;19;8;10;3;20;6;10;16;11;18;10;4;2;10;44;29;30;20;19</t>
  </si>
  <si>
    <t>0.223;0.05;0.162;0.115;0.071;0.16;0.116;0.113;0.229;0.137;0.118;0.093;0.12;0.099;0.021;0.125;0.037;0.132;0.111;0.06;0.073;0.051;0.116;0.139;0.055;0.172;0.208;0.22;0.18;0.14;0.458;0.132;0.175;0.286;0.15;0.067;0.145;0.313;0.225;0.254;0.055;0.263;0.108;0.227;0.208;0.211</t>
  </si>
  <si>
    <t>1.0;0.16;0.216;0.193;0.202;0.238;0.114;0.067;0.025;0.043;0.214;1.0;0.071;0.571;0.123;0.128;0.778;0.894;0.09;0.367;0.075;0.182;0.799;0.671;0.066;0.82;0.772;0.097;0.212;0.071;0.641;0.163;0.672;0.301;0.073;0.087;0.828;0.031;0.188;0.025;0.191;0.019;0.337;0.106;0.021;0.242;0.132;0.327;0.113;0.231;0.21;0.131;0.191;0.147;0.067;0.092;0.22;0.177;0.286;0.035;0.06;0.185;0.301;0.496;0.108;0.215;0.163;0.16;0.16;0.44;0.083;0.787;0.393;0.242;0.164;0.225;0.256;0.158;0.21;0.218;0.08;0.161;0.052;0.191;0.134;0.07;0.336;0.132;0.405;0.089;0.36;0.168;0.08;0.142;0.18;0.512;0.131;0.225;0.076;0.07;0.417;0.102;0.433;0.086;0.076;0.123;0.077;0.072;0.921;0.37;0.035;0.192;0.206;0.084;0.129;0.35;0.595;0.491;0.18;0.16;0.032;0.103;0.115;0.112;0.174;0.156;0.077;0.144;0.063;0.255;0.247;0.114;0.074;0.177;0.046;0.384;0.248;0.077;0.084;0.102;0.231;0.142;0.101;0.26;0.267;0.11;0.573;0.24;0.233;0.27;0.043;0.185;0.121;0.445;0.214;0.285;0.225;0.151;0.16;0.193;0.119;0.571;1.0;0.116;0.331;0.25;0.157;0.102;0.045;0.269;0.312;0.092;0.159;0.189;0.086;0.067;0.238;0.102;0.403;0.279;0.128;0.122;1.0;0.12;0.286;0.514;0.388;0.405;0.116;1.0;0.206;0.217;0.387;0.315;0.402;0.29;0.398;0.104;0.121;0.32;0.116;0.168;0.212;0.25;0.127;0.244;0.283;0.266;0.691;0.24;0.168;0.238;0.495;0.413;0.072;0.065;0.285;0.304;0.27;0.138;0.166;0.168;0.195;0.216;0.224;0.36;0.088;0.063;0.24;0.796;0.116;0.092;0.181;0.505;0.358;0.384;0.154;0.107;0.31;0.277;0.252;0.232;0.102;0.156;0.212;0.152;0.188;0.18;0.102;0.142;0.16;0.163;0.151;0.155;0.068;0.094;0.447;0.041;0.057;0.074;0.295;0.136;0.155;0.123;0.072;0.22;0.152;1.0;0.25;0.096;0.185;0.124;0.074;0.07;0.046;0.063;0.21;0.212;0.135;0.079;0.121;0.086;0.125;0.055;0.177;0.23;0.274;0.353;0.106;0.125;0.573;0.057;0.079;0.138;0.799;0.082;0.251;0.119;0.191;0.454;0.099;0.174;0.065;0.247;0.133;0.102;0.185;0.09;0.076;0.365;0.185;0.16;0.302;0.125;0.211;0.113;0.237;0.129;0.444;0.256;0.084;0.278;0.172;0.129;0.49;0.136;0.314;0.311;0.128;0.236;0.154;0.062;0.434;0.225;0.2;0.192;0.215;0.326;0.22;0.088;0.307;0.226;0.134;0.302;0.112;0.138;0.203;0.209;0.113;0.529;0.273;0.114;0.171;0.448;0.115;0.145;0.386;0.517;0.073;0.294;0.093;0.331;0.301;0.301;0.3;0.16;0.363;0.212;0.433;0.149;0.275;0.329;0.388;0.183;0.441;0.346;0.454;0.498;0.299;0.112;0.374;0.294;0.191;0.214;0.265;0.356;0.62;0.338;0.309;0.474;0.073;0.299;0.212;0.435;0.467;0.676;0.349;0.313;0.196;0.41;0.358;0.262;0.351;0.458;0.291;0.213;0.369;0.198;0.165;0.565;0.244;0.392;0.634;0.365;0.248;0.097;0.366;0.358;0.356;0.286;0.262;0.493;0.132;0.25;0.194;0.376;0.19;0.28;0.379;0.428;0.604;0.217;0.183;0.222;0.517;0.219;0.325</t>
  </si>
  <si>
    <t>RI;TMEM234;chr1;-;32217259;32217258;32216948;32216947</t>
  </si>
  <si>
    <t>22;27;17;12;10;8;17;35;20;35;22;20;19;7;13;22;5;14;1;9;7;20;4;4;12;7;16;4;8;4;20;6;18;11;8;7;14;38;19;48;6;16;21;10;16;20</t>
  </si>
  <si>
    <t>26;27;26;23;12;17;24;22;10;39;19;38;31;10;15;33;20;19;13;17;23;49;10;13;15;12;15;13;17;15;16;23;14;18;20;12;31;45;28;47;23;7;15;14;29;18</t>
  </si>
  <si>
    <t>19;19;22;11;19;13;16;29;23;9;30;18;7;1;12;17;24;19;33;59;19;32;17;19;13;19;50;56;8;29;52;38;37;78;16;84;4;13;98;66;98;33;32;68;14;18;24;18;29;4;73;149;74;34;30;16;17;12;61;17;6;5;38;47;7;48;25;40;45;39;127;75;22;53;43;26;14;51;38;138;93;158;46;36;117;30;79;20;27;13;26;56;13;14;21;103;43;47;16;15;81;4;86;29;22;21;11;18;130;50;22;51;64;46;59;76;15;35;2;61;22;7;63;21;16;64;92;12;30;103;90;19;15;64;40;59;29;20;8;24;11;14;8;10;24;26;6;16;19;70;15;30;12;32;18;31;19;54;35;16;14;15;11;22;7;36;42;26;10;38;16;27;131;23;30;37;28;16;102;47;100;18;31;67;20;29;58;90;19;43;82;31;64;44;67;40;73;25;23;92;47;13;15;25;6;34;59;22;52;65;63;45;64;55;7;30;54;84;13;13;51;42;78;54;21;78;27;13;17;110;60;53;59;98;43;39;55;32;59;47;55;62;26;17;47;43;25;15;46;16;41;23;63;38;2;42;70;34;15;7;146;15;23;41;15;4;46;8;8;62;29;35;26;23;29;36;37;50;10;54;29;67;24;14;13;28;143;33;47;41;45;22;16;29;151;43;36;15;77;103;40;33;46;27;14;14;108;14;34;39;17;63;67;34;7;74;22;24;66;70;39;4;69;27;73;36;56;12;23;53;24;70;81;19;16;44;41;63;30;61;38;58;51;148;74;70;68;20;62;103;86;25;60;36;31;74;25;77;139;43;21;129;57;20;35;65;72;32;22;76;49;108;62;9;62;43;59;88;79;106;42;34;31;44;67;40;27;38;48;67;33;61;48;84;110;82;37;67;51;46;43;47;42;115;47;61;31;71;68;58;83;31;104;26;33;25;57;29;234;46;43;30;69;85;52;29;17;22;36;74;81;56;88;41;77;30;78</t>
  </si>
  <si>
    <t>7;18;60;22;18;27;19;8;24;15;25;1;17;0;21;12;4;0;27;47;19;19;1;9;15;3;14;24;26;18;11;21;16;34;33;64;0;19;36;57;11;38;37;46;21;39;13;13;29;25;45;70;7;66;27;34;14;16;37;53;14;17;2;1;15;56;42;17;59;12;140;43;18;33;17;31;33;51;19;147;42;71;37;12;55;48;27;55;10;16;36;62;16;15;46;37;29;28;21;30;36;14;34;23;15;13;15;11;46;41;18;44;42;14;16;62;23;51;11;61;15;19;100;17;13;64;40;11;28;35;72;15;24;32;26;45;30;15;15;25;15;18;26;5;27;17;5;14;14;30;17;19;5;30;9;17;24;89;30;20;52;12;10;31;20;28;44;18;49;24;18;20;118;13;31;55;18;21;46;60;51;9;41;32;9;25;13;19;33;31;59;56;79;26;37;32;45;26;20;38;26;8;30;27;17;22;34;18;18;39;53;13;62;26;16;30;30;22;25;19;42;32;84;13;36;16;22;64;29;47;55;41;41;60;39;39;48;32;24;22;21;55;31;15;38;21;35;15;45;15;33;32;30;30;5;13;55;22;28;19;105;17;20;41;15;19;48;10;10;57;18;33;33;43;30;24;13;16;25;39;38;41;19;9;19;23;84;25;38;73;56;24;19;58;36;25;45;15;45;67;30;52;70;24;22;40;78;25;97;22;45;42;52;33;14;66;54;19;34;47;42;5;39;25;45;33;64;38;50;61;32;15;50;8;15;27;45;84;39;43;13;21;51;51;68;44;59;32;25;27;51;34;48;10;21;63;39;44;90;20;16;39;27;29;16;63;56;17;29;83;23;46;39;47;40;24;15;33;24;81;46;36;10;41;59;42;13;11;37;26;72;26;53;54;45;34;18;20;32;24;58;46;43;25;27;42;26;53;19;28;48;28;61;12;38;24;20;37;67;60;36;22;45;29;24;29;25;48;31;30;32;23;32;38;60;38;73</t>
  </si>
  <si>
    <t>0.103;0.12;0.082;0.066;0.102;0.06;0.088;0.178;0.214;0.109;0.136;0.067;0.077;0.087;0.106;0.083;0.033;0.091;0.01;0.067;0.04;0.053;0.052;0.04;0.098;0.074;0.127;0.04;0.06;0.035;0.145;0.034;0.149;0.077;0.052;0.074;0.058;0.103;0.085;0.122;0.034;0.237;0.16;0.089;0.07;0.131</t>
  </si>
  <si>
    <t>0.27;0.126;0.048;0.064;0.126;0.062;0.103;0.33;0.115;0.076;0.14;0.71;0.053;1.0;0.072;0.162;0.45;1.0;0.143;0.146;0.12;0.186;0.698;0.223;0.106;0.463;0.327;0.241;0.04;0.18;0.392;0.198;0.239;0.238;0.062;0.152;1.0;0.085;0.27;0.136;0.548;0.106;0.105;0.168;0.083;0.059;0.201;0.159;0.12;0.021;0.181;0.225;0.59;0.066;0.131;0.06;0.142;0.093;0.183;0.042;0.055;0.038;0.721;0.865;0.06;0.104;0.075;0.243;0.094;0.307;0.11;0.192;0.143;0.179;0.256;0.102;0.055;0.12;0.214;0.113;0.232;0.232;0.145;0.29;0.225;0.078;0.285;0.047;0.269;0.1;0.09;0.109;0.1;0.113;0.059;0.275;0.168;0.186;0.094;0.064;0.234;0.037;0.256;0.146;0.166;0.18;0.091;0.182;0.278;0.142;0.143;0.136;0.172;0.309;0.334;0.143;0.082;0.085;0.024;0.12;0.166;0.048;0.079;0.144;0.143;0.12;0.238;0.129;0.127;0.286;0.145;0.147;0.078;0.214;0.173;0.151;0.116;0.154;0.068;0.116;0.091;0.096;0.04;0.214;0.108;0.172;0.14;0.135;0.156;0.241;0.107;0.177;0.246;0.127;0.214;0.199;0.097;0.076;0.137;0.098;0.035;0.145;0.13;0.088;0.045;0.149;0.115;0.164;0.027;0.177;0.108;0.155;0.131;0.194;0.116;0.084;0.175;0.094;0.232;0.096;0.211;0.214;0.093;0.222;0.232;0.136;0.378;0.392;0.073;0.159;0.159;0.07;0.099;0.187;0.198;0.145;0.181;0.116;0.135;0.248;0.197;0.181;0.064;0.112;0.046;0.174;0.191;0.143;0.282;0.185;0.139;0.32;0.123;0.224;0.056;0.12;0.197;0.342;0.066;0.085;0.142;0.152;0.112;0.361;0.074;0.399;0.143;0.027;0.074;0.242;0.129;0.15;0.164;0.182;0.13;0.12;0.135;0.12;0.251;0.225;0.263;0.133;0.102;0.134;0.144;0.218;0.089;0.12;0.122;0.127;0.145;0.089;0.222;0.147;0.052;0.305;0.148;0.174;0.068;0.048;0.159;0.107;0.135;0.12;0.12;0.028;0.115;0.098;0.098;0.129;0.18;0.126;0.097;0.068;0.116;0.17;0.279;0.298;0.052;0.159;0.094;0.182;0.147;0.175;0.085;0.142;0.188;0.152;0.144;0.071;0.099;0.111;0.103;0.064;0.363;0.19;0.098;0.12;0.189;0.173;0.154;0.08;0.082;0.133;0.08;0.045;0.159;0.071;0.046;0.194;0.049;0.17;0.149;0.123;0.064;0.132;0.053;0.147;0.209;0.169;0.112;0.098;0.194;0.128;0.181;0.129;0.106;0.041;0.059;0.106;0.093;0.388;0.181;0.244;0.127;0.182;0.11;0.093;0.095;0.162;0.285;0.273;0.12;0.283;0.129;0.178;0.136;0.078;0.252;0.342;0.187;0.091;0.145;0.329;0.167;0.138;0.08;0.192;0.174;0.226;0.152;0.31;0.223;0.086;0.229;0.123;0.149;0.204;0.094;0.111;0.225;0.242;0.178;0.025;0.174;0.196;0.349;0.266;0.309;0.151;0.111;0.114;0.297;0.127;0.134;0.115;0.22;0.32;0.15;0.26;0.059;0.242;0.11;0.175;0.25;0.247;0.219;0.313;0.178;0.207;0.092;0.122;0.117;0.385;0.192;0.165;0.14;0.154;0.328;0.22;0.191;0.131;0.188;0.228;0.106;0.124;0.279;0.096;0.322;0.094;0.14;0.157;0.173;0.285;0.228;0.12;0.085;0.059;0.136;0.251;0.256;0.249;0.272;0.128;0.149;0.097;0.127</t>
  </si>
  <si>
    <t>RI;NDUFV1;chr11;+;67607076;67607077;67608399;67608400</t>
  </si>
  <si>
    <t>138;67;144;118;44;106;167;195;195;146;190;180;215;46;59;229;45;45;79;58;92;160;78;76;92;63;134;111;109;94;180;92;141;174;128;78;196;325;158;378;51;69;81;92;138;198</t>
  </si>
  <si>
    <t>165;197;115;116;125;74;48;159;128;64;249;146;73;28;150;117;126;237;129;285;359;143;163;116;85;84;205;270;109;178;243;244;270;368;134;135;72;159;286;62;278;124;280;290;60;183;257;265;266;101;621;414;116;136;167;229;166;151;370;250;89;69;146;194;111;390;154;386;107;364;365;279;625;199;254;340;189;285;350;733;213;961;149;294;455;216;434;264;334;56;578;532;74;62;53;642;291;146;80;270;492;85;508;72;79;123;76;165;555;445;156;522;313;151;92;475;138;453;41;471;85;161;187;240;95;217;243;158;81;780;733;54;177;597;104;1016;101;115;65;336;128;97;88;251;207;160;29;134;88;884;110;78;37;159;82;279;169;195;203;109;194;193;81;323;132;218;183;160;191;233;125;211;247;363;246;249;543;261;762;163;1082;378;319;304;168;1672;503;226;209;245;248;197;656;505;654;305;362;193;91;803;329;53;238;242;70;229;567;90;475;450;331;254;242;417;110;207;562;576;92;111;291;323;400;348;283;357;126;201;159;436;449;237;472;792;358;387;264;164;333;330;433;623;171;142;658;412;299;150;415;78;306;187;214;270;82;303;624;94;86;127;723;117;129;127;85;102;105;258;117;159;247;233;247;249;94;248;313;187;118;163;186;296;165;98;90;147;377;324;371;229;765;116;135;347;413;530;330;328;620;546;319;160;326;303;119;106;485;129;346;543;296;266;682;331;249;320;331;301;698;344;518;183;307;221;305;507;496;277;250;346;266;205;463;191;130;146;158;624;234;542;300;377;1129;970;683;931;544;181;593;818;549;300;350;559;229;287;604;418;441;445;218;597;356;217;319;348;442;202;215;525;351;775;749;645;153;633;330;784;550;451;635;372;335;457;392;438;784;416;433;609;707;426;530;442;340;499;383;497;503;341;229;754;399;411;458;438;299;250;510;436;317;187;1170;1683;445;171;424;654;1454;1249;409;345;668;387;318;385;416;446;680;421;324;293;832;948;864;819;740</t>
  </si>
  <si>
    <t>0.413;0.255;0.424;0.457;0.344;0.654;0.856;0.332;0.699;0.51;0.576;0.682;0.434;0.622;0.678;0.672;0.616;0.287;0.585;0.509;1.0;0.533;0.358;0.311;0.523;0.529;0.827;0.665;1.0;0.627;0.763;0.523;0.456;0.757;0.696;0.736;0.583;0.795;0.414;0.659;0.477;0.26;0.491;0.622;0.496;0.78</t>
  </si>
  <si>
    <t>1.0;0.876;0.673;0.806;1.0;1.0;0.632;0.532;0.696;1.0;0.816;0.839;1.0;0.5;0.728;0.676;0.818;1.0;0.697;0.911;0.928;0.836;1.0;1.0;0.603;1.0;1.0;0.906;0.493;1.0;1.0;0.897;1.0;0.814;0.827;0.616;1.0;0.654;0.773;0.689;0.665;0.689;1.0;0.775;0.682;0.62;1.0;0.904;0.905;1.0;0.917;0.881;0.58;0.618;1.0;0.891;0.664;0.844;0.725;0.598;0.614;0.381;0.465;1.0;1.0;0.607;0.733;0.663;1.0;0.765;0.465;0.833;0.817;1.0;0.694;0.634;1.0;0.836;0.926;0.867;0.884;0.757;0.727;0.677;0.844;0.794;0.689;0.611;0.63;1.0;0.912;0.792;1.0;0.689;1.0;0.884;0.912;0.465;1.0;0.707;0.715;0.752;0.901;0.462;0.738;1.0;1.0;0.596;1.0;0.799;0.65;0.789;0.918;0.729;0.523;0.809;1.0;0.942;1.0;0.678;0.752;0.852;0.69;1.0;0.531;0.795;0.813;0.653;0.266;0.777;0.963;0.659;1.0;0.81;0.481;0.924;0.783;0.406;1.0;0.48;0.821;0.776;0.759;0.562;0.881;0.851;0.509;1.0;1.0;0.863;0.797;0.736;1.0;0.532;1.0;0.909;0.751;0.777;0.879;0.796;0.874;1.0;0.743;0.698;1.0;0.796;0.766;0.588;0.532;1.0;0.817;0.883;0.638;0.812;0.687;0.56;0.829;0.538;0.932;0.492;0.847;0.871;0.919;0.844;0.857;0.882;0.818;0.89;0.713;1.0;0.747;0.779;0.921;0.9;1.0;0.916;0.866;0.697;0.765;1.0;0.746;0.654;0.81;1.0;1.0;0.732;0.91;0.517;0.895;0.801;0.747;0.694;0.684;0.749;1.0;0.881;0.834;0.911;0.397;0.799;0.722;0.622;0.613;0.64;0.716;0.864;1.0;0.782;1.0;0.838;0.941;1.0;0.678;0.934;1.0;0.776;0.653;0.854;0.922;1.0;0.794;0.817;0.859;0.717;0.77;0.88;0.842;0.573;0.832;0.736;0.845;0.625;0.884;0.828;0.745;0.363;0.881;0.77;0.606;0.476;1.0;0.676;1.0;0.476;0.752;0.477;0.789;0.902;1.0;0.486;0.898;1.0;0.815;0.816;0.528;0.747;1.0;0.69;0.584;0.744;0.769;0.914;0.596;0.778;0.763;0.724;0.871;0.92;0.93;0.804;0.845;0.509;0.616;0.608;0.711;0.826;0.855;0.854;0.847;0.765;0.74;0.656;0.7;0.684;0.81;0.486;0.743;0.697;0.607;0.735;0.914;0.826;0.652;0.798;0.816;1.0;0.798;0.683;0.961;0.86;0.507;0.567;0.846;0.725;1.0;0.819;0.717;0.664;0.749;0.529;0.905;0.785;0.805;0.63;0.823;0.635;0.738;0.848;0.807;0.763;0.843;0.931;0.703;0.945;0.777;0.806;1.0;0.618;0.638;0.936;0.907;0.543;0.806;0.952;0.804;0.719;0.683;0.833;0.797;1.0;0.565;0.842;1.0;1.0;1.0;0.608;0.888;0.643;1.0;0.758;0.862;0.874;0.964;0.793;0.646;0.883;1.0;0.848;0.868;0.763;0.85;0.816;0.857;0.891;0.778;0.839;0.903;0.881;0.632;0.879;0.759;0.835;0.73;0.84;0.859;0.899;0.82;1.0;0.75;0.802;0.732;0.843;0.781;0.83;0.804;0.94;0.64;0.817;0.646;0.886;0.739;0.87;0.857;0.923;0.799;0.671;1.0;0.886;0.945;0.848;0.83;0.711;0.705;0.697;0.74;0.821;0.937;0.842;0.89;0.883;0.623;0.677;0.809;0.809;0.939;0.967;0.768</t>
  </si>
  <si>
    <t>RI;SPG7;chr16;+;89554563;89554564;89555877;89555878</t>
  </si>
  <si>
    <t>47;58;166;74;19;144;49;78;53;210;195;217;190;13;21;62;18;37;35;40;18;47;89;39;33;96;42;82;63;110;53;125;68;84;50;35;112;257;80;191;66;25;31;103;58;53</t>
  </si>
  <si>
    <t>0;2;2;2;2;2;0;2;0;4;4;1;2;0;0;1;1;0;0;0;1;2;0;0;1;0;0;1;1;3;1;2;1;0;0;0;1;1;3;2;0;0;0;0;1;1</t>
  </si>
  <si>
    <t>143;70;74;59;38;58;53;91;124;63;131;94;10;58;129;54;247;128;46;367;115;70;162;172;47;39;125;94;15;178;119;89;240;110;307;191;143;9;540;22;290;151;240;90;49;104;128;362;149;139;559;216;202;61;283;56;46;41;356;13;19;23;76;161;74;397;232;86;285;457;121;170;194;124;304;280;134;103;132;300;238;1042;53;208;385;216;736;98;91;28;136;807;62;33;20;1072;205;267;83;95;243;50;256;4;8;34;67;85;62;211;23;52;266;49;14;319;63;351;31;405;51;241;238;16;28;55;258;70;168;227;329;20;83;489;223;153;39;50;76;73;69;119;32;141;77;70;62;40;78;199;39;65;27;247;112;169;74;228;71;29;69;219;102;48;68;90;64;186;23;87;175;64;642;54;44;79;99;161;796;137;307;477;127;236;423;186;225;523;69;95;382;81;203;386;739;104;476;42;37;352;89;27;81;115;88;91;668;49;285;149;297;111;255;187;27;79;279;202;122;102;311;63;576;200;125;229;100;281;24;210;125;74;209;726;410;514;122;139;413;223;134;770;82;46;557;214;360;57;110;103;124;89;105;182;28;129;331;56;122;22;237;72;54;454;25;44;188;115;71;73;68;78;59;132;37;168;76;31;43;271;227;572;236;63;60;66;233;214;166;184;163;84;20;49;239;72;48;70;185;460;27;280;872;268;37;81;936;68;113;222;111;78;254;109;36;298;121;294;358;104;625;42;343;49;247;328;392;148;458;248;189;323;529;75;170;89;160;369;180;169;246;627;678;420;557;261;89;111;141;169;236;334;218;112;67;111;148;124;447;147;91;237;100;330;87;357;133;61;59;166;565;579;173;198;106;695;199;228;210;355;224;108;402;515;222;411;207;145;168;479;190;304;232;557;132;311;145;822;146;212;110;122;314;263;160;283;202;104;549;233;107;100;419;361;345;369;383;767;1083;311;193;142;644;305;115;432;134;198;202;187;110;147;773;462;274;367;785</t>
  </si>
  <si>
    <t>0;1;0;0;0;2;1;1;2;0;0;0;0;0;1;1;1;1;1;5;1;0;0;0;1;0;0;0;0;2;0;1;0;0;1;1;0;0;4;0;0;2;1;3;0;1;1;0;1;4;3;1;1;3;1;0;0;0;3;0;0;1;1;0;1;5;3;1;5;0;1;2;4;1;4;7;3;0;2;1;1;16;0;3;2;4;8;2;0;2;5;7;1;0;0;10;0;0;0;3;0;0;3;0;0;0;0;0;1;5;3;0;1;0;0;3;0;2;3;4;2;5;0;0;1;0;1;2;7;1;0;2;4;4;1;1;4;0;1;1;1;0;0;1;3;0;0;0;0;0;0;0;0;8;0;1;4;2;0;0;1;5;2;0;0;0;0;1;0;1;2;0;3;0;0;0;0;3;16;1;2;1;0;0;3;2;0;6;0;4;4;0;1;2;11;1;0;0;0;1;2;1;0;0;0;1;1;0;2;1;1;0;4;0;0;1;2;0;1;0;4;0;3;0;3;2;0;7;0;2;0;1;1;7;4;2;2;2;2;3;0;1;1;0;3;2;2;2;1;2;2;2;2;0;0;0;3;1;0;2;2;1;1;2;1;1;2;0;0;0;0;0;0;1;1;0;1;0;2;1;4;0;1;0;0;2;1;3;1;2;2;0;0;0;1;1;0;0;0;4;0;5;16;4;0;0;1;0;0;1;0;0;4;2;0;2;1;3;1;1;1;1;3;1;3;2;6;5;6;2;4;2;1;1;3;0;5;5;3;4;3;2;15;1;7;1;3;1;2;0;3;6;4;1;0;1;1;0;4;1;1;0;5;6;1;2;0;2;3;2;6;2;0;0;0;9;3;1;1;8;2;0;1;1;2;6;0;0;3;2;1;1;0;4;1;1;0;9;2;2;0;0;1;2;2;2;2;2;7;1;0;0;3;4;2;2;4;4;13;1;2;0;7;3;0;3;3;2;1;2;3;1;11;7;0;4;7</t>
  </si>
  <si>
    <t>1.0;0.51;0.749;0.571;0.255;0.721;1.0;0.584;1.0;0.654;0.637;0.886;0.774;1.0;1.0;0.69;0.393;1.0;1.0;1.0;0.393;0.458;1.0;1.0;0.543;1.0;1.0;0.747;0.694;0.569;0.656;0.692;0.71;1.0;1.0;1.0;0.801;0.902;0.489;0.774;1.0;1.0;1.0;1.0;0.676;0.656</t>
  </si>
  <si>
    <t>1.0;0.716;1.0;1.0;1.0;0.51;0.656;0.766;0.69;1.0;1.0;1.0;1.0;1.0;0.823;0.66;0.899;0.821;0.623;0.725;0.805;1.0;1.0;1.0;0.628;1.0;1.0;1.0;1.0;0.762;1.0;0.762;1.0;1.0;0.917;0.873;1.0;1.0;0.829;1.0;1.0;0.731;0.896;0.519;1.0;0.789;0.821;1.0;0.843;0.555;0.87;0.886;0.879;0.422;0.911;1.0;1.0;1.0;0.81;1.0;1.0;0.453;0.732;1.0;0.727;0.741;0.735;0.756;0.672;1.0;0.813;0.753;0.636;0.817;0.732;0.59;0.616;1.0;0.704;0.915;0.895;0.701;1.0;0.714;0.874;0.66;0.768;0.638;1.0;0.335;0.494;0.806;0.69;1.0;1.0;0.794;1.0;1.0;1.0;0.532;1.0;1.0;0.754;1.0;1.0;1.0;1.0;1.0;0.69;0.603;0.216;1.0;0.905;1.0;1.0;0.793;1.0;0.863;0.271;0.784;0.478;0.634;1.0;1.0;0.502;1.0;0.903;0.557;0.463;0.891;1.0;0.264;0.427;0.815;0.889;0.846;0.26;1.0;0.732;0.724;0.713;1.0;1.0;0.835;0.48;1.0;1.0;1.0;1.0;1.0;1.0;1.0;1.0;0.526;1.0;0.859;0.399;0.804;1.0;1.0;0.713;0.612;0.647;1.0;1.0;1.0;1.0;0.87;1.0;0.758;0.759;1.0;0.885;1.0;1.0;1.0;1.0;0.659;0.641;0.831;0.847;0.945;1.0;1.0;0.835;0.77;1.0;0.758;1.0;0.461;0.774;1.0;0.879;0.874;0.707;0.789;1.0;1.0;1.0;0.927;0.615;0.493;1.0;1.0;1.0;0.766;0.96;1.0;0.837;0.843;0.914;1.0;0.696;1.0;1.0;0.74;0.834;1.0;0.814;1.0;0.737;1.0;0.873;1.0;0.6;0.805;1.0;0.591;1.0;0.791;1.0;0.727;0.883;0.789;0.787;0.902;0.687;0.714;0.881;0.728;1.0;0.965;0.747;1.0;0.87;0.794;0.866;0.506;0.798;0.649;0.69;0.615;0.654;1.0;1.0;1.0;0.799;0.668;1.0;0.283;0.81;0.721;0.66;0.891;0.473;0.613;0.772;1.0;1.0;1.0;1.0;1.0;1.0;0.826;0.571;1.0;0.732;1.0;0.436;0.907;0.671;1.0;0.895;1.0;1.0;0.543;0.893;0.719;0.856;0.768;0.746;1.0;1.0;1.0;0.896;0.721;1.0;1.0;1.0;0.805;1.0;0.668;0.662;0.707;1.0;1.0;0.971;1.0;1.0;0.889;1.0;1.0;0.695;0.662;1.0;0.843;0.813;0.779;0.928;0.789;0.957;0.602;0.804;0.638;0.747;0.855;0.701;0.516;0.733;0.817;0.629;0.853;0.95;0.729;0.671;1.0;0.535;0.726;0.683;0.603;0.747;0.919;0.619;0.938;0.741;0.904;0.516;0.8;0.717;1.0;0.739;0.667;0.662;0.801;1.0;0.8;0.842;1.0;0.801;0.841;0.766;1.0;0.418;0.664;0.758;0.865;1.0;0.523;0.414;0.749;0.772;0.912;1.0;1.0;1.0;0.735;0.705;0.891;0.883;0.615;0.801;1.0;0.935;0.949;0.8;0.711;1.0;1.0;0.668;0.896;0.872;0.916;1.0;0.834;0.826;0.918;1.0;0.767;0.724;0.792;1.0;1.0;0.919;0.825;0.742;0.836;0.784;0.651;0.738;0.893;1.0;1.0;0.834;0.764;0.861;0.869;0.775;0.873;0.75;0.918;0.776;1.0;0.768;0.785;1.0;0.838;0.616;0.781;0.879;0.771;0.569;0.841;0.716;0.704;1.0;0.767;0.801</t>
  </si>
  <si>
    <t>RI;TCF25;chr16;+;89892275;89892276;89895037;89895038</t>
  </si>
  <si>
    <t>418;256;446;285;195;229;514;570;274;520;407;534;511;158;125;578;219;238;232;251;326;462;249;220;281;192;201;212;199;218;179;183;210;223;190;207;400;424;441;554;189;121;274;234;294;310</t>
  </si>
  <si>
    <t>0;0;1;0;0;0;0;0;0;1;0;0;2;0;0;0;0;1;0;0;0;0;1;1;0;0;1;0;3;0;0;0;0;0;0;0;0;0;2;0;0;1;0;1;0;0</t>
  </si>
  <si>
    <t>48;230;463;343;220;284;64;222;133;241;429;40;192;9;333;259;59;67;214;278;275;226;37;62;243;33;77;322;172;254;150;267;129;281;317;237;40;263;796;222;332;568;381;416;456;384;823;312;840;447;345;576;190;580;487;270;198;246;711;665;333;315;176;96;111;704;497;440;386;300;495;310;371;395;255;1104;196;354;206;912;592;544;435;329;731;805;374;810;125;173;266;966;215;128;134;465;306;377;322;343;387;208;267;113;124;299;267;283;88;470;198;380;392;206;163;446;95;274;52;882;260;350;420;419;313;216;234;255;238;556;875;213;948;447;365;566;180;260;196;684;160;290;366;298;235;168;99;130;127;851;161;225;70;524;110;222;372;220;380;302;855;64;111;366;360;188;296;302;467;237;240;297;478;147;186;611;107;427;275;717;431;509;294;444;168;462;217;277;697;160;274;302;437;441;488;273;165;617;111;507;309;241;377;416;307;366;248;124;292;393;548;228;399;281;91;516;450;298;407;190;147;405;618;340;521;433;202;396;234;294;265;269;458;379;465;476;369;404;414;363;291;552;380;177;808;398;454;195;501;196;727;464;356;817;115;277;544;150;241;219;555;444;374;189;225;343;399;239;336;432;234;234;283;378;350;289;173;146;315;158;398;434;250;202;254;194;611;247;569;345;466;454;173;191;418;547;96;243;403;788;192;304;874;358;320;643;384;159;715;400;509;560;801;316;119;627;848;327;346;214;782;159;857;321;359;268;488;616;789;1049;659;218;252;248;186;271;570;647;733;535;274;294;408;917;610;1046;457;490;691;360;515;756;558;175;275;679;358;267;940;242;546;399;239;150;346;411;390;177;194;768;612;713;261;387;258;366;169;531;362;809;464;233;241;434;447;359;317;733;781;564;835;606;686;535;255;415;418;270;426;338;264;338;482;441;346;545;347;309;395;443;346;478;514;343;627;559;379;401;720;526;414;244;469;388;374;448;625;513;370;448;235;289;691;524;407;630;991</t>
  </si>
  <si>
    <t>0;0;0;1;0;0;2;0;1;1;0;0;2;0;3;0;0;1;1;0;0;1;0;1;0;0;2;0;0;4;0;0;1;1;2;1;0;0;1;0;0;0;0;2;1;0;2;0;0;0;0;3;1;0;0;0;1;0;4;0;2;0;3;0;1;3;0;0;1;2;1;0;3;1;0;2;0;1;2;1;4;1;0;0;1;3;1;1;1;0;0;2;0;3;0;1;2;2;0;0;1;0;2;2;0;0;0;0;0;2;0;1;4;0;0;2;1;1;0;3;0;0;2;2;0;0;6;0;0;3;0;1;1;6;3;5;0;1;0;0;4;0;0;2;0;0;0;0;0;3;0;0;0;0;0;2;2;0;0;0;1;0;0;2;0;0;4;2;1;1;1;3;0;0;0;0;0;1;0;0;0;2;1;1;1;1;0;0;0;0;3;1;1;2;1;2;3;2;1;1;3;0;0;1;0;0;0;3;0;1;4;0;0;3;3;2;5;0;0;1;0;1;3;0;0;3;0;0;1;1;0;0;2;0;2;3;1;1;2;0;1;1;1;1;1;0;2;0;1;0;0;3;0;0;0;7;0;4;2;0;2;0;0;4;1;0;0;0;0;1;0;1;1;1;1;0;1;0;0;2;1;0;0;0;1;0;4;4;1;1;1;2;1;0;1;5;1;3;4;1;2;1;0;1;0;0;1;1;3;0;0;1;0;1;2;0;1;0;1;1;4;0;2;0;3;1;0;0;1;2;3;7;2;6;0;1;0;1;1;2;1;0;6;0;1;2;0;2;0;0;6;1;0;0;0;27;0;0;7;3;0;3;0;0;3;0;1;0;0;0;1;0;1;1;0;1;3;0;0;4;0;0;0;0;1;0;2;3;1;0;1;2;0;0;2;0;3;8;2;2;0;1;0;1;1;1;1;2;0;2;6;0;6;3;1;0;1;1;1;0;2;1;3;3;3;2;5;1;0;2;2;1;3;1;1;0;5</t>
  </si>
  <si>
    <t>1.0;1.0;0.886;1.0;1.0;1.0;1.0;1.0;1.0;0.901;1.0;1.0;0.817;1.0;1.0;1.0;1.0;0.806;1.0;1.0;1.0;1.0;0.813;0.793;1.0;1.0;0.778;1.0;0.536;1.0;1.0;1.0;1.0;1.0;1.0;1.0;1.0;1.0;0.794;1.0;1.0;0.678;1.0;0.803;1.0;1.0</t>
  </si>
  <si>
    <t>1.0;1.0;1.0;0.857;1.0;1.0;0.358;1.0;0.699;0.808;1.0;1.0;0.626;1.0;0.659;1.0;1.0;0.539;0.789;1.0;1.0;0.798;1.0;0.519;1.0;1.0;0.402;1.0;1.0;0.525;1.0;1.0;0.692;0.83;0.734;0.805;1.0;1.0;0.933;1.0;1.0;1.0;1.0;0.784;0.888;1.0;0.878;1.0;1.0;1.0;1.0;0.77;0.768;1.0;1.0;1.0;0.775;1.0;0.756;1.0;0.744;1.0;0.506;1.0;0.659;0.804;1.0;1.0;0.871;0.723;0.896;1.0;0.683;0.873;1.0;0.906;1.0;0.861;0.642;0.941;0.721;0.905;1.0;1.0;0.927;0.824;0.867;0.934;0.685;1.0;1.0;0.894;1.0;0.427;1.0;0.89;0.727;0.767;1.0;1.0;0.871;1.0;0.699;0.496;1.0;1.0;1.0;1.0;1.0;0.804;1.0;0.869;0.631;1.0;1.0;0.795;0.623;0.827;1.0;0.837;1.0;1.0;0.785;0.785;1.0;1.0;0.405;1.0;1.0;0.764;1.0;0.788;0.943;0.565;0.68;0.664;1.0;0.819;1.0;1.0;0.411;1.0;1.0;0.722;1.0;1.0;1.0;1.0;1.0;0.832;1.0;1.0;1.0;1.0;1.0;0.659;0.764;1.0;1.0;1.0;0.937;1.0;1.0;0.761;1.0;1.0;0.563;0.725;0.891;0.805;0.807;0.633;1.0;1.0;1.0;1.0;1.0;0.882;1.0;1.0;1.0;0.816;0.837;0.886;0.745;0.89;1.0;1.0;1.0;1.0;0.614;0.84;0.884;0.794;0.895;0.704;0.489;0.843;0.659;0.898;0.642;1.0;1.0;0.879;1.0;1.0;1.0;0.419;1.0;0.873;0.705;1.0;1.0;0.62;0.346;0.818;0.611;1.0;1.0;0.768;1.0;0.876;0.782;1.0;1.0;0.716;1.0;1.0;0.803;0.837;1.0;1.0;0.8;1.0;0.802;0.734;0.865;0.876;0.783;1.0;0.835;0.906;0.869;0.755;0.934;1.0;0.798;1.0;0.897;1.0;1.0;0.729;1.0;1.0;1.0;0.408;1.0;0.395;0.677;1.0;0.829;1.0;1.0;0.452;0.797;1.0;1.0;1.0;1.0;0.883;1.0;0.803;0.831;0.868;0.859;1.0;0.751;1.0;1.0;0.579;0.874;1.0;1.0;1.0;0.816;1.0;0.727;0.518;0.908;0.857;0.89;0.798;0.751;1.0;0.879;0.656;0.626;0.585;0.637;0.932;0.626;0.841;1.0;0.862;1.0;1.0;0.87;0.735;0.806;1.0;1.0;0.907;1.0;0.846;0.509;1.0;0.937;1.0;0.858;0.789;0.773;1.0;0.882;1.0;0.676;0.824;1.0;1.0;0.932;0.901;0.793;0.352;0.687;0.419;1.0;0.825;1.0;0.919;0.927;0.823;0.827;1.0;0.542;1.0;0.914;0.901;1.0;0.81;1.0;1.0;0.599;0.929;1.0;1.0;1.0;0.305;1.0;1.0;0.701;0.584;1.0;0.699;1.0;1.0;0.668;1.0;0.872;1.0;1.0;1.0;0.914;1.0;0.82;0.871;1.0;0.864;0.495;1.0;1.0;0.779;1.0;1.0;1.0;1.0;0.886;1.0;0.734;0.81;0.932;1.0;0.936;0.841;1.0;1.0;0.69;1.0;0.708;0.37;0.788;0.747;1.0;0.855;1.0;0.885;0.858;0.905;0.858;0.729;1.0;0.794;0.501;1.0;0.599;0.666;0.916;1.0;0.869;0.875;0.926;1.0;0.783;0.81;0.732;0.693;0.685;0.796;0.685;0.899;1.0;0.796;0.672;0.834;0.801;0.901;0.876;1.0;0.776</t>
  </si>
  <si>
    <t>RI;ZNF274;chr19;+;58210073;58210074;58211559;58211560</t>
  </si>
  <si>
    <t>67;29;79;129;24;123;121;118;273;121;77;111;141;32;14;157;19;58;62;27;35;101;68;78;58;103;68;179;129;80;125;99;104;142;98;54;189;357;159;381;7;100;111;117;65;143</t>
  </si>
  <si>
    <t>32;19;37;16;17;18;40;53;24;41;36;40;50;6;8;69;19;16;19;25;22;40;14;35;25;6;23;21;19;13;14;24;15;19;23;18;27;15;47;34;9;11;12;11;15;19</t>
  </si>
  <si>
    <t>148;110;118;115;133;11;122;30;31;41;142;115;40;30;102;86;141;253;42;267;76;219;221;191;48;131;226;123;44;96;170;120;152;271;85;105;84;29;190;11;196;11;116;91;18;99;240;464;132;67;630;224;203;70;102;134;174;70;469;17;46;24;89;185;120;192;189;61;58;153;105;239;532;208;214;348;187;302;134;358;116;235;81;201;457;115;511;115;86;24;334;214;14;72;53;610;187;190;19;150;453;96;344;21;38;83;41;114;611;139;72;202;265;62;85;210;165;125;19;239;31;90;103;114;27;204;212;78;58;318;197;58;61;268;64;414;66;127;22;91;113;87;56;51;65;79;45;251;133;266;56;75;48;125;85;322;155;154;78;51;69;96;62;168;49;113;92;294;29;244;83;102;87;268;102;158;293;272;582;112;716;216;373;202;220;617;253;518;234;56;112;250;870;228;307;375;223;133;33;498;237;47;140;218;62;175;337;82;367;354;192;284;141;341;119;63;337;399;68;71;131;276;404;224;124;355;103;64;88;391;229;267;167;520;246;641;229;175;289;487;298;351;94;117;428;660;287;110;572;41;282;139;161;200;66;90;654;43;41;25;424;177;65;62;62;36;266;184;31;185;77;292;199;101;26;154;191;161;109;84;173;397;85;38;77;172;511;284;345;141;816;121;61;196;330;138;209;255;318;322;84;184;64;181;92;67;169;55;198;178;213;98;574;118;67;221;122;181;502;209;192;84;249;169;247;223;302;157;302;279;156;138;315;327;99;153;157;546;212;184;78;124;438;320;331;380;200;121;584;790;999;205;282;337;138;216;291;248;332;350;177;477;165;306;343;429;293;115;170;187;262;780;863;260;227;651;412;352;379;163;282;588;344;363;106;266;415;164;300;472;83;361;142;390;423;133;503;497;249;252;360;178;351;482;295;340;223;345;256;919;189;186;898;587;315;119;189;385;992;236;286;257;341;379;411;368;230;264;470;316;206;221;910;626;369;472;887</t>
  </si>
  <si>
    <t>3;9;27;19;21;6;11;10;4;12;15;5;16;0;33;23;2;10;18;19;25;22;8;3;18;1;7;21;7;28;8;22;4;15;13;38;2;13;16;26;8;21;24;57;14;25;56;23;20;9;50;25;3;40;37;17;18;6;38;43;29;14;31;22;9;35;41;15;9;2;42;10;23;18;48;48;8;54;17;31;30;30;37;8;48;34;26;39;14;2;23;27;14;4;5;29;36;41;12;10;14;29;21;12;19;20;17;12;7;8;63;27;29;16;28;23;2;6;3;37;25;25;27;27;28;33;43;16;16;37;32;38;32;13;17;27;10;40;7;44;13;16;26;8;6;15;1;2;4;17;15;14;2;37;1;14;37;15;14;13;15;4;2;42;4;14;26;25;33;14;20;10;23;27;17;37;12;58;26;63;39;24;42;23;7;57;15;58;73;5;20;32;64;28;20;25;6;34;9;16;15;9;22;36;7;14;31;4;27;23;23;21;5;15;30;16;53;26;33;24;11;39;61;10;24;13;4;3;31;28;26;28;16;10;20;31;24;13;7;31;20;44;27;29;50;28;37;17;54;4;45;19;18;22;11;29;47;44;12;9;52;33;13;7;24;20;28;28;5;65;20;38;52;16;14;15;25;30;33;20;26;67;9;9;12;14;41;18;52;29;103;37;18;65;8;17;15;14;58;9;16;9;15;22;21;23;19;17;48;22;26;13;45;17;21;43;21;22;25;15;78;17;23;27;15;25;48;15;53;77;41;27;5;31;9;17;32;44;34;65;17;13;63;27;44;48;32;11;62;20;46;53;9;12;36;74;31;19;39;9;38;25;14;20;43;47;21;8;7;22;36;51;11;91;8;24;1;27;9;37;21;33;20;40;19;21;28;22;33;16;22;16;13;17;78;10;43;29;16;26;21;8;16;28;13;24;31;44;14;41;10;55;39;34;53;49;23;28;44;23;12;20;26;25;59;30;22;30;22;16;21;16;60;95;26;23;61</t>
  </si>
  <si>
    <t>0.063;0.046;0.064;0.205;0.043;0.179;0.088;0.066;0.266;0.086;0.064;0.081;0.083;0.145;0.053;0.068;0.031;0.104;0.094;0.033;0.048;0.075;0.134;0.066;0.069;0.354;0.086;0.214;0.178;0.164;0.222;0.116;0.181;0.193;0.12;0.087;0.183;0.432;0.097;0.263;0.024;0.225;0.228;0.253;0.122;0.194</t>
  </si>
  <si>
    <t>0.612;0.281;0.122;0.162;0.168;0.055;0.261;0.087;0.198;0.098;0.232;0.423;0.074;1.0;0.09;0.107;0.692;0.447;0.069;0.31;0.088;0.241;0.469;0.67;0.078;0.807;0.508;0.158;0.167;0.099;0.404;0.148;0.548;0.366;0.173;0.081;0.573;0.066;0.275;0.013;0.439;0.016;0.134;0.048;0.039;0.112;0.12;0.392;0.174;0.192;0.287;0.222;0.684;0.053;0.081;0.201;0.236;0.271;0.283;0.012;0.048;0.052;0.084;0.212;0.299;0.149;0.128;0.115;0.171;0.709;0.074;0.433;0.425;0.269;0.125;0.188;0.427;0.151;0.201;0.269;0.11;0.2;0.065;0.445;0.233;0.097;0.386;0.086;0.164;0.277;0.317;0.202;0.031;0.365;0.253;0.402;0.142;0.129;0.048;0.324;0.508;0.096;0.343;0.053;0.06;0.117;0.071;0.233;0.736;0.357;0.035;0.193;0.226;0.11;0.088;0.226;0.725;0.399;0.168;0.171;0.038;0.103;0.109;0.119;0.03;0.165;0.136;0.135;0.104;0.215;0.164;0.046;0.057;0.397;0.107;0.329;0.174;0.092;0.091;0.062;0.217;0.148;0.064;0.169;0.257;0.144;0.59;0.8;0.515;0.333;0.106;0.146;0.434;0.097;0.731;0.423;0.118;0.247;0.151;0.111;0.128;0.434;0.497;0.113;0.281;0.205;0.101;0.273;0.027;0.357;0.117;0.246;0.108;0.241;0.161;0.12;0.438;0.13;0.417;0.054;0.37;0.223;0.221;0.219;0.501;0.257;0.35;0.222;0.093;0.263;0.152;0.2;0.303;0.206;0.329;0.324;0.543;0.111;0.105;0.498;0.335;0.143;0.169;0.162;0.22;0.285;0.258;0.396;0.303;0.329;0.21;0.302;0.474;0.421;0.112;0.112;0.169;0.329;0.062;0.086;0.275;0.184;0.175;0.417;0.142;0.466;0.451;0.405;0.083;0.308;0.219;0.233;0.25;0.624;0.282;0.398;0.233;0.301;0.569;0.334;0.322;0.203;0.1;0.114;0.215;0.429;0.198;0.171;0.253;0.247;0.167;0.189;0.222;0.225;0.161;0.09;0.308;0.03;0.098;0.081;0.207;0.146;0.138;0.22;0.076;0.054;0.233;0.173;0.165;0.083;0.109;0.197;0.109;0.168;0.056;0.247;0.196;0.146;0.095;0.118;0.175;0.159;0.232;0.119;0.17;0.282;0.285;0.335;0.175;0.134;0.202;0.095;0.098;0.088;0.568;0.206;0.308;0.368;0.149;0.533;0.144;0.395;0.12;0.208;0.123;0.085;0.221;0.094;0.116;0.205;0.207;0.194;0.289;0.181;0.092;0.141;0.156;0.208;0.391;0.308;0.073;0.136;0.257;0.167;0.345;0.222;0.167;0.25;0.154;0.104;0.108;0.14;0.668;0.252;0.26;0.223;0.135;0.284;0.166;0.083;0.128;0.233;0.182;0.274;0.194;0.202;0.166;0.26;0.231;0.558;0.409;0.11;0.5;0.473;0.109;0.085;0.231;0.294;0.214;0.554;0.129;0.379;0.273;0.328;0.203;0.226;0.308;0.315;0.437;0.213;0.189;0.328;0.715;0.084;0.475;0.464;0.929;0.294;0.573;0.123;0.3;0.363;0.354;0.225;0.151;0.288;0.321;0.192;0.225;0.485;0.107;0.419;0.259;0.423;0.148;0.298;0.272;0.354;0.332;0.236;0.354;0.415;0.412;0.355;0.42;0.311;0.187;0.2;0.369;0.417;0.376;0.097;0.424;0.355;0.159;0.072;0.208;0.305;0.419;0.247;0.432;0.291;0.295;0.326;0.182;0.281;0.25;0.219;0.405;0.387;0.238;0.306;0.326;0.174;0.312;0.396;0.317</t>
  </si>
  <si>
    <t>RI;CHEK1;chr11;+;125655347;125655348;125656205;125656206</t>
  </si>
  <si>
    <t>91;32;31;27;30;21;114;43;37;29;31;39;49;13;18;42;34;27;18;32;63;18;43;18;30;20;32;31;34;22;34;33;12;24;28;38;34;82;43;42;40;18;37;18;47;65</t>
  </si>
  <si>
    <t>1;0;1;0;0;0;3;2;0;1;0;2;1;1;1;0;1;0;0;0;0;0;0;0;0;1;1;0;2;0;1;0;0;0;0;0;0;0;0;0;1;0;0;0;0;0</t>
  </si>
  <si>
    <t>419;199;65;157;97;146;141;144;208;93;34;318;102;156;316;119;102;771;239;54;234;216;128;79;182;280;123;123;196;731;229;72;501;322;198;399;249;248;299;224;568;177;63;338;172;33;143;45;379;45;170;705;149;255;975;452;315;43;168;205;114;84;373;68;153;598;71;373;179;238;605;116;224;124;127;45;56;429;448;229;1121;1043;1614;75;344;393;248;86;568;159;835;617;62;132;131;132;132;105;410;412;228;267;221;78;147;73;235;76;324;268;1416;1653;667;199;751;42;215;103;27;220;156;29;854;179;166;448;378;227;75;1879;502;423;168;142;706;248;29;426;307;234;73;31;147;401;187;1016;165;52;155;206;229;210;106;109;210;139;112;630;84;176;91;69;23;1447;68;372;178;397;391;34;163;98;405;248;379;134;58;41;620;144;956;658;308;827;149;296;261;178;203;49;285;287;47;362;33;100;983;454;46;110;122;75;74;404;448;122;1427;171;285;135;786;330;329;499;384;221;918;262;66;20;344;244;691;361;57;255;172;30;207;512;613;138;670;64;258;52;199;184;87;240;159;341;102;185;84;46;36;159;497;54;117;183;202;475;77;365;173;717;213;51;223;28;51;560;138;65;168;272;239;989;657;550;422;330;64;328;878;53;215;79;93;293;50;59;134;294;315;271;604;421;512;355;553;262;81;1365;157;215;1369;66;487;76;166;96;653;158;179;27;466;236;406;320;53;1252;652;106;55;47;45;434;1261;154;1240;115;264;1143;237;82;129;523;82;806;481;626;50;104;140;34;50;1383;97;281;989;1291;417;453;342;220;192;453;607;151;220;80;687;611;325;42;736;180;129;271;58;155;273;575;1507;106;47;388;195;360;332;616;85;79;95;58;64;920;97;516;58;340;69;66;656;184;157;181;241;233;71;582;444;263;414;637;223;283;103;56;198;269;56;94;184;289;153;207;231;227;342;379;158;512;426;320;109;243;287;85;739;251;756;31;34;81;57;577;208;162;117;76;218;458;233</t>
  </si>
  <si>
    <t>0;3;1;2;0;3;0;6;9;1;0;0;7;0;4;0;0;1;2;1;3;4;0;0;2;0;0;2;1;8;1;0;2;3;2;12;0;1;4;10;11;3;1;2;0;1;2;0;4;2;1;12;1;8;17;1;4;2;3;2;1;3;16;3;4;6;1;3;7;3;10;0;6;1;2;2;1;9;7;4;7;17;23;0;6;8;5;2;4;2;5;12;0;0;4;2;1;3;2;0;4;4;4;1;1;0;1;1;0;5;27;10;19;2;9;0;2;2;1;2;1;1;10;11;2;7;5;3;0;31;5;3;0;3;8;7;0;8;2;3;1;0;0;0;2;5;0;4;4;8;2;2;3;3;5;3;0;15;0;0;4;0;0;20;1;6;3;7;14;1;1;0;7;4;4;0;0;0;1;1;7;17;5;7;4;2;4;4;5;3;2;10;0;2;0;0;3;6;1;1;3;3;2;14;4;0;4;5;2;0;15;0;14;21;0;3;10;3;0;0;1;5;2;2;1;3;5;0;6;7;8;0;11;0;3;0;1;3;1;4;6;4;1;0;1;1;0;1;6;0;2;1;3;4;2;2;4;26;2;0;4;0;0;5;0;1;3;3;2;11;12;2;9;5;0;3;2;0;1;1;2;2;2;1;1;2;7;3;8;7;5;1;3;4;1;6;4;2;10;0;1;5;0;1;3;2;2;2;21;2;13;2;1;12;13;1;0;2;0;0;26;1;4;1;8;14;5;2;3;7;1;15;4;5;1;1;2;0;1;16;1;3;20;19;4;8;5;8;0;7;8;2;7;0;6;8;2;0;10;4;5;6;0;2;3;8;14;1;2;4;2;3;7;4;1;2;0;3;0;7;0;0;0;6;0;2;6;4;2;7;3;5;1;10;4;4;5;3;2;6;0;0;5;1;2;1;3;5;5;1;5;3;2;1;1;8;12;10;3;17;0;1;5;2;14;1;1;0;0;19;3;5;2;0;5;6;4</t>
  </si>
  <si>
    <t>0.831;1.0;0.626;1.0;1.0;1.0;0.672;0.537;1.0;0.61;1.0;0.513;0.726;0.413;0.493;1.0;0.647;1.0;1.0;1.0;1.0;1.0;1.0;1.0;1.0;0.519;0.634;1.0;0.479;1.0;0.647;1.0;1.0;1.0;1.0;1.0;1.0;1.0;1.0;1.0;0.684;1.0;1.0;1.0;1.0;1.0</t>
  </si>
  <si>
    <t>1.0;0.782;0.778;0.809;1.0;0.724;1.0;0.565;0.555;0.834;1.0;1.0;0.44;1.0;0.81;1.0;1.0;0.977;0.866;0.745;0.808;0.745;1.0;1.0;0.831;1.0;1.0;0.769;0.914;0.832;0.925;1.0;0.931;0.853;0.842;0.642;1.0;0.931;0.802;0.548;0.736;0.761;0.773;0.901;1.0;0.641;0.794;1.0;0.837;0.549;0.902;0.76;0.889;0.633;0.756;0.961;0.81;0.537;0.752;0.847;0.86;0.602;0.557;0.55;0.674;0.843;0.793;0.87;0.58;0.811;0.766;1.0;0.669;0.87;0.774;0.549;0.752;0.72;0.776;0.756;0.896;0.768;0.791;1.0;0.756;0.726;0.728;0.699;0.885;0.811;0.9;0.735;1.0;1.0;0.639;0.781;0.877;0.654;0.917;1.0;0.755;0.783;0.749;0.808;0.888;1.0;0.927;0.804;1.0;0.743;0.739;0.899;0.655;0.843;0.818;1.0;0.853;0.736;0.593;0.856;0.894;0.61;0.822;0.468;0.818;0.776;0.803;0.803;1.0;0.766;0.844;0.884;1.0;0.719;0.827;0.657;1.0;0.742;0.892;0.808;0.798;1.0;1.0;1.0;0.835;0.917;1.0;0.413;0.677;0.582;0.861;0.85;0.656;0.662;0.694;0.715;1.0;0.694;1.0;1.0;0.551;1.0;1.0;0.796;0.786;0.77;0.762;0.754;0.601;0.647;0.898;1.0;0.758;0.77;0.837;1.0;1.0;1.0;0.971;0.886;0.881;0.676;0.769;0.865;0.668;0.889;0.779;0.706;0.687;0.469;0.885;0.608;1.0;0.907;1.0;1.0;0.947;0.803;0.713;0.856;0.687;0.575;0.667;0.609;0.858;1.0;0.951;0.649;0.885;1.0;0.739;1.0;0.559;0.562;1.0;0.799;0.832;0.825;1.0;1.0;0.949;0.725;0.949;0.907;0.755;0.821;0.65;1.0;0.651;0.798;0.805;1.0;0.767;1.0;0.823;1.0;0.915;0.768;0.825;0.764;0.589;0.822;0.846;1.0;0.819;0.713;1.0;0.896;0.817;1.0;0.76;0.908;0.784;0.865;0.675;0.908;0.7;0.598;0.852;1.0;0.751;1.0;1.0;0.858;1.0;0.778;0.752;0.83;0.866;0.829;0.747;0.937;0.717;0.781;1.0;0.855;0.96;1.0;0.921;0.81;0.715;0.888;0.575;0.761;0.879;0.888;0.709;0.83;0.803;0.765;0.847;0.95;0.909;0.78;0.814;0.925;0.68;0.853;0.881;1.0;0.963;0.451;1.0;0.838;0.922;0.81;0.829;0.422;0.545;0.864;0.628;0.896;0.741;0.849;0.73;0.851;1.0;0.559;1.0;1.0;0.724;0.893;0.944;0.861;0.641;0.815;0.719;0.689;0.699;0.801;0.816;0.744;0.867;0.871;0.73;0.849;0.791;1.0;0.73;0.824;0.84;0.835;0.728;0.786;0.849;0.754;0.787;0.598;1.0;0.778;0.804;0.803;0.629;1.0;0.861;0.805;0.898;1.0;0.799;0.709;0.582;0.709;1.0;0.807;0.831;0.795;0.853;0.851;0.559;0.84;0.84;0.866;0.719;0.893;0.821;0.681;1.0;0.511;1.0;0.877;1.0;1.0;1.0;0.754;1.0;0.641;0.855;0.713;0.809;0.583;0.813;0.716;0.793;0.759;0.857;0.78;0.817;0.92;0.858;0.718;1.0;1.0;0.681;0.936;0.602;0.835;0.768;0.757;0.623;0.918;0.714;0.803;0.902;0.953;0.895;0.776;0.657;0.634;0.662;0.436;1.0;0.821;0.889;0.871;0.745;0.626;0.647;1.0;1.0;0.621;0.789;0.636;0.76;1.0;0.702;0.805;0.759</t>
  </si>
  <si>
    <t>RI;RALGDS;chr9;-;133101520;133101519;133100383;133100382</t>
  </si>
  <si>
    <t>124;31;132;130;54;159;225;148;707;377;128;217;263;55;30;313;13;68;57;43;61;106;99;81;343;129;94;259;264;143;351;229;245;267;188;155;199;456;290;551;26;138;169;141;248;257</t>
  </si>
  <si>
    <t>85;65;94;72;52;49;280;153;122;239;96;162;103;42;19;206;34;51;48;37;74;116;70;75;224;43;44;67;84;73;62;32;58;61;72;44;111;105;125;140;46;53;102;61;94;86</t>
  </si>
  <si>
    <t>226;136;104;99;154;21;45;39;38;35;200;116;138;61;97;55;398;210;88;514;118;279;299;121;40;90;256;186;49;50;277;192;512;233;89;164;120;179;380;22;125;33;343;173;29;114;360;305;390;67;748;426;196;105;181;182;320;64;424;27;86;32;63;318;141;259;111;261;217;450;186;558;547;440;375;481;242;532;314;752;259;632;96;313;890;135;339;241;148;18;255;806;68;28;91;782;285;385;43;259;569;37;874;50;74;97;39;71;1130;378;29;632;480;36;77;890;111;496;20;1100;50;60;94;161;66;85;116;77;34;488;755;20;64;637;52;754;95;134;16;66;277;130;26;66;99;89;11;46;142;555;54;75;13;174;19;413;146;184;242;73;119;99;95;163;84;320;242;271;55;622;126;221;152;242;160;105;389;455;624;249;358;348;415;324;374;820;497;327;210;150;229;308;438;306;1045;346;139;130;37;503;211;50;374;517;100;448;475;57;577;597;242;107;243;702;70;151;471;273;124;76;223;338;532;330;272;268;103;208;61;331;267;156;770;1615;451;568;922;307;169;766;126;1083;273;101;698;475;220;292;733;62;265;231;58;225;46;101;901;48;51;57;917;117;64;72;65;84;110;162;128;171;65;222;130;80;35;234;170;230;102;150;384;454;166;133;77;227;338;512;386;610;393;101;111;193;579;218;338;223;756;646;65;175;81;689;39;27;570;127;397;819;322;179;816;132;150;340;628;381;757;326;330;66;248;275;231;368;491;314;472;216;300;227;719;362;158;185;158;399;210;278;179;194;399;304;514;278;598;231;391;974;700;48;445;613;52;213;384;587;336;587;343;946;502;225;721;376;146;322;301;631;811;1323;1954;257;483;1037;261;1119;573;477;1157;206;261;412;451;1076;762;417;607;642;191;209;468;378;639;506;1086;818;725;877;264;146;784;829;403;502;556;527;597;1144;495;294;1165;1069;345;174;407;460;1133;354;419;374;412;497;421;936;449;339;1081;347;645;269;1056;564;625;636;757</t>
  </si>
  <si>
    <t>0;53;41;51;65;32;20;25;12;47;63;8;26;7;52;74;18;4;23;76;48;233;14;5;54;4;5;69;38;36;5;78;13;61;43;121;2;150;119;49;57;59;41;73;55;91;141;60;89;50;73;138;39;91;90;76;112;50;129;47;87;48;11;27;71;172;77;39;64;63;131;113;95;68;115;120;63;122;77;169;125;173;144;47;242;106;78;163;109;20;66;225;80;32;42;72;43;182;107;96;87;44;94;19;28;85;61;47;77;91;119;181;147;32;111;134;34;63;31;291;76;37;126;144;75;68;81;50;40;150;208;47;201;114;58;99;40;81;36;43;75;38;40;65;22;127;21;37;35;104;61;27;21;65;23;49;103;54;77;51;95;26;32;56;62;78;97;91;166;59;68;61;60;76;44;139;79;138;159;130;113;49;87;137;55;137;78;68;165;40;77;121;86;83;114;73;12;83;10;63;94;86;93;85;36;115;94;9;121;112;148;55;60;108;170;141;115;79;49;38;82;118;119;45;120;63;28;34;49;89;84;39;162;192;50;95;228;118;69;141;21;172;83;48;93;77;79;99;224;60;97;79;68;67;35;97;103;66;47;36;127;78;60;96;75;71;85;90;108;292;37;68;75;55;53;52;50;55;63;106;125;176;68;62;40;57;156;54;202;143;202;106;54;127;57;107;86;39;118;96;39;113;106;144;61;86;155;45;100;111;148;118;143;82;60;229;219;104;110;146;179;25;89;101;66;97;107;108;157;127;140;189;93;107;36;59;135;137;97;213;42;70;109;63;125;97;176;47;155;127;92;97;82;91;53;242;99;77;126;146;135;124;101;39;178;117;88;53;76;166;142;205;114;138;122;137;49;121;110;187;124;72;53;92;78;129;130;58;110;85;81;66;167;41;162;104;117;125;167;128;99;60;103;159;83;144;58;238;114;133;151;88;106;166;84;236;115;99;113;100;135;68;68;104;144;111;61;62;83;94;156;49;199;106;191;148;161</t>
  </si>
  <si>
    <t>0.057;0.019;0.055;0.069;0.041;0.118;0.032;0.038;0.193;0.061;0.052;0.052;0.095;0.051;0.061;0.059;0.016;0.052;0.047;0.046;0.033;0.036;0.055;0.043;0.059;0.11;0.081;0.138;0.115;0.075;0.19;0.228;0.149;0.153;0.097;0.127;0.069;0.152;0.087;0.14;0.023;0.097;0.064;0.087;0.098;0.11</t>
  </si>
  <si>
    <t>1.0;0.096;0.095;0.074;0.089;0.026;0.085;0.061;0.116;0.03;0.116;0.375;0.18;0.265;0.072;0.03;0.477;0.684;0.136;0.218;0.092;0.047;0.469;0.5;0.03;0.482;0.679;0.1;0.051;0.054;0.696;0.092;0.619;0.136;0.079;0.053;0.713;0.047;0.117;0.018;0.083;0.023;0.257;0.089;0.021;0.049;0.095;0.174;0.153;0.052;0.297;0.113;0.172;0.046;0.077;0.09;0.106;0.05;0.12;0.023;0.039;0.027;0.191;0.327;0.076;0.059;0.056;0.217;0.123;0.228;0.055;0.169;0.192;0.211;0.119;0.142;0.137;0.153;0.144;0.155;0.079;0.131;0.027;0.216;0.132;0.05;0.152;0.058;0.053;0.036;0.138;0.129;0.034;0.035;0.082;0.31;0.215;0.08;0.016;0.1;0.213;0.034;0.278;0.098;0.098;0.045;0.026;0.059;0.377;0.146;0.01;0.126;0.119;0.044;0.028;0.215;0.119;0.245;0.026;0.135;0.026;0.063;0.03;0.044;0.035;0.049;0.056;0.06;0.034;0.118;0.13;0.017;0.013;0.188;0.036;0.239;0.089;0.064;0.018;0.06;0.132;0.124;0.026;0.04;0.157;0.028;0.021;0.049;0.144;0.181;0.035;0.103;0.025;0.1;0.033;0.258;0.055;0.123;0.115;0.056;0.049;0.136;0.109;0.107;0.053;0.145;0.093;0.11;0.014;0.303;0.071;0.13;0.095;0.116;0.131;0.03;0.169;0.12;0.14;0.073;0.116;0.227;0.165;0.089;0.219;0.198;0.208;0.166;0.05;0.134;0.109;0.095;0.174;0.132;0.275;0.164;0.324;0.061;0.133;0.248;0.085;0.023;0.142;0.201;0.103;0.139;0.173;0.207;0.165;0.18;0.063;0.074;0.143;0.212;0.017;0.042;0.145;0.125;0.095;0.076;0.101;0.106;0.156;0.233;0.086;0.149;0.132;0.202;0.049;0.133;0.116;0.142;0.164;0.258;0.271;0.198;0.143;0.097;0.092;0.183;0.199;0.206;0.12;0.08;0.237;0.203;0.103;0.109;0.119;0.041;0.101;0.108;0.034;0.122;0.052;0.041;0.265;0.029;0.043;0.061;0.23;0.058;0.042;0.03;0.035;0.047;0.051;0.069;0.047;0.024;0.068;0.119;0.067;0.057;0.027;0.157;0.123;0.147;0.063;0.055;0.113;0.096;0.092;0.081;0.074;0.141;0.082;0.281;0.073;0.15;0.074;0.038;0.078;0.059;0.296;0.078;0.14;0.191;0.209;0.218;0.064;0.06;0.031;0.165;0.026;0.013;0.132;0.104;0.141;0.234;0.082;0.059;0.191;0.062;0.094;0.058;0.106;0.131;0.221;0.084;0.071;0.098;0.103;0.101;0.126;0.136;0.159;0.107;0.11;0.066;0.081;0.047;0.242;0.123;0.153;0.115;0.046;0.107;0.082;0.051;0.15;0.103;0.131;0.166;0.145;0.106;0.123;0.169;0.094;0.241;0.239;0.02;0.183;0.218;0.039;0.035;0.138;0.24;0.099;0.142;0.095;0.24;0.17;0.192;0.143;0.117;0.064;0.201;0.141;0.136;0.191;0.211;0.415;0.071;0.141;0.238;0.18;0.276;0.177;0.095;0.278;0.106;0.169;0.156;0.193;0.256;0.195;0.229;0.186;0.238;0.089;0.116;0.104;0.276;0.14;0.167;0.277;0.213;0.152;0.221;0.099;0.091;0.239;0.177;0.167;0.126;0.284;0.084;0.178;0.262;0.119;0.121;0.312;0.21;0.145;0.03;0.128;0.161;0.293;0.128;0.114;0.185;0.2;0.165;0.108;0.258;0.233;0.184;0.35;0.132;0.146;0.185;0.18;0.18;0.119;0.151;0.163</t>
  </si>
  <si>
    <t>RI;NCBP3;chr17;-;3824942;3824941;3822053;3822052</t>
  </si>
  <si>
    <t>68;22;69;107;25;93;74;85;128;99;89;113;148;26;23;139;27;54;49;42;59;56;51;76;35;65;101;158;89;105;201;108;102;195;190;107;216;337;172;402;20;58;90;82;165;164</t>
  </si>
  <si>
    <t>22;20;25;28;9;24;31;39;38;20;20;44;34;10;7;46;18;21;23;13;24;21;22;31;45;12;12;18;18;18;11;13;15;12;15;17;33;40;40;47;8;19;43;24;30;20</t>
  </si>
  <si>
    <t>998;67;107;97;154;36;92;18;16;15;150;680;133;241;33;67;855;1152;76;150;119;163;986;1283;97;543;1093;88;90;42;787;129;884;162;50;73;725;22;146;19;380;38;153;119;17;190;445;188;154;99;473;161;482;138;214;118;138;48;165;44;56;18;247;329;70;207;178;290;223;297;226;128;187;236;260;288;77;219;171;265;156;482;60;103;272;59;468;207;79;40;219;367;28;48;27;519;224;161;34;45;220;135;208;76;70;122;48;135;129;98;21;373;241;70;35;240;183;211;5;303;20;92;97;93;23;160;74;126;50;273;174;14;65;197;125;114;54;108;64;193;133;45;28;99;96;95;118;191;156;120;44;41;88;101;59;182;76;70;90;109;80;294;26;124;120;99;131;204;33;249;81;77;169;71;120;89;87;114;311;60;222;175;179;164;147;337;166;166;134;187;311;123;346;159;330;300;502;243;60;697;92;10;123;230;122;158;621;150;90;323;125;342;106;291;146;140;366;554;58;26;298;211;438;221;219;429;35;39;28;157;168;167;280;682;202;228;145;43;263;162;200;639;104;26;756;205;125;62;228;41;259;142;69;681;54;72;516;41;28;65;534;78;40;58;17;49;115;63;133;89;29;60;54;47;23;46;146;129;97;93;97;257;118;124;185;93;306;180;165;128;266;91;53;85;166;393;79;115;280;614;70;70;53;169;98;62;268;130;178;249;243;163;1059;118;83;131;218;146;474;77;116;124;450;229;545;637;224;291;306;143;203;77;124;84;50;180;87;1542;222;233;136;105;142;282;419;264;212;194;327;169;475;145;397;145;80;104;400;304;285;106;120;271;141;160;151;308;530;155;143;324;233;625;196;163;273;291;177;250;159;266;402;418;124;125;179;306;157;430;328;449;243;248;344;287;387;437;133;325;145;196;132;151;162;267;160;198;165;175;145;424;201;328;297;171;292;35;304;821;464;94;268;219;209;231;149;334;99;490;264;181;127;134;1097;898;1413;428;400</t>
  </si>
  <si>
    <t>24;30;12;24;26;23;8;5;16;10;27;11;23;8;14;23;14;17;24;10;31;35;17;25;17;8;22;10;19;40;17;31;21;35;29;20;13;30;23;16;41;15;19;32;23;50;24;7;40;22;25;25;31;29;61;29;34;6;17;29;17;5;21;25;13;35;41;41;31;42;62;22;8;19;27;27;3;30;8;85;46;55;33;9;70;13;16;32;9;10;17;83;12;49;5;10;25;19;52;16;6;94;11;2;10;17;29;17;1;11;80;75;41;12;27;21;6;7;6;70;21;37;25;31;23;31;25;12;22;27;48;16;46;11;113;10;1;52;42;43;18;9;18;24;13;36;13;15;8;14;16;7;25;12;7;18;23;7;24;35;29;7;3;40;20;12;14;31;18;10;19;20;52;14;18;30;6;41;20;7;89;17;6;52;2;23;4;7;35;6;23;7;17;23;24;12;45;67;4;19;14;11;11;22;27;37;54;8;5;36;53;21;19;9;17;32;58;15;10;10;34;16;27;18;47;17;2;1;9;22;22;19;50;14;34;15;20;5;10;28;14;37;30;14;51;15;12;19;50;14;42;25;12;92;8;40;26;41;14;13;25;17;12;25;14;12;20;13;10;65;23;34;32;9;1;9;28;9;28;19;12;22;46;14;25;17;31;9;56;24;44;38;21;26;10;100;11;10;64;25;36;25;18;13;45;17;43;12;48;10;19;22;39;42;25;21;46;17;23;2;108;19;95;27;19;80;24;26;29;50;46;55;17;13;15;24;7;47;47;63;12;10;27;17;44;28;24;42;51;8;19;56;69;12;39;56;26;17;42;15;14;10;15;19;14;46;30;17;18;45;22;63;17;41;16;8;2;12;22;93;22;22;9;21;13;19;17;21;35;14;23;12;24;25;13;26;29;15;13;13;32;43;9;12;26;10;14;16;3;14;17;43;19;36;25;16;40;41;16;13;35;18;52;16;15;25;8;43;21;13;8;18;59;51;46;66;64</t>
  </si>
  <si>
    <t>0.049;0.018;0.044;0.06;0.044;0.061;0.038;0.035;0.053;0.076;0.069;0.041;0.068;0.042;0.052;0.048;0.024;0.041;0.034;0.051;0.039;0.043;0.037;0.039;0.013;0.083;0.123;0.128;0.076;0.089;0.234;0.122;0.102;0.213;0.174;0.095;0.098;0.123;0.067;0.125;0.04;0.048;0.034;0.054;0.084;0.12</t>
  </si>
  <si>
    <t>0.41;0.036;0.129;0.063;0.09;0.025;0.161;0.057;0.016;0.024;0.085;0.508;0.088;0.334;0.038;0.046;0.505;0.531;0.05;0.2;0.06;0.072;0.492;0.461;0.087;0.531;0.453;0.128;0.073;0.017;0.436;0.065;0.412;0.072;0.028;0.057;0.482;0.012;0.096;0.019;0.134;0.041;0.118;0.058;0.012;0.06;0.236;0.309;0.06;0.07;0.24;0.097;0.206;0.074;0.055;0.064;0.063;0.118;0.139;0.025;0.052;0.057;0.164;0.18;0.082;0.09;0.068;0.106;0.107;0.105;0.057;0.088;0.28;0.172;0.138;0.151;0.3;0.109;0.263;0.049;0.054;0.128;0.029;0.16;0.061;0.07;0.328;0.097;0.128;0.063;0.177;0.069;0.037;0.016;0.083;0.464;0.13;0.124;0.011;0.045;0.379;0.023;0.24;0.388;0.105;0.107;0.027;0.117;0.683;0.129;0.004;0.077;0.089;0.089;0.021;0.16;0.337;0.335;0.014;0.067;0.016;0.04;0.061;0.048;0.016;0.079;0.047;0.149;0.037;0.144;0.057;0.014;0.023;0.23;0.018;0.16;0.474;0.033;0.025;0.07;0.11;0.077;0.025;0.064;0.11;0.042;0.131;0.175;0.245;0.125;0.044;0.089;0.055;0.123;0.123;0.144;0.052;0.143;0.059;0.049;0.044;0.412;0.126;0.049;0.091;0.121;0.135;0.099;0.03;0.293;0.066;0.06;0.051;0.078;0.1;0.047;0.195;0.044;0.206;0.125;0.04;0.147;0.332;0.05;0.551;0.196;0.409;0.283;0.06;0.342;0.184;0.227;0.253;0.103;0.187;0.294;0.157;0.057;0.2;0.38;0.099;0.015;0.157;0.148;0.07;0.066;0.161;0.238;0.231;0.13;0.038;0.214;0.085;0.35;0.125;0.068;0.095;0.381;0.088;0.042;0.128;0.18;0.213;0.17;0.072;0.296;0.226;0.394;0.049;0.106;0.113;0.128;0.085;0.448;0.09;0.202;0.108;0.125;0.305;0.088;0.192;0.224;0.055;0.03;0.198;0.186;0.148;0.052;0.071;0.047;0.093;0.087;0.088;0.11;0.101;0.029;0.249;0.016;0.032;0.077;0.263;0.071;0.053;0.037;0.02;0.064;0.088;0.075;0.182;0.022;0.021;0.029;0.027;0.08;0.277;0.079;0.08;0.193;0.055;0.075;0.119;0.163;0.041;0.129;0.11;0.084;0.141;0.25;0.047;0.082;0.092;0.038;0.04;0.052;0.217;0.062;0.107;0.161;0.068;0.291;0.031;0.045;0.047;0.178;0.035;0.057;0.094;0.153;0.058;0.293;0.176;0.11;0.312;0.045;0.052;0.094;0.073;0.125;0.256;0.391;0.018;0.098;0.073;0.124;0.324;0.117;0.135;0.157;0.15;0.046;0.069;0.023;0.108;0.097;0.053;0.111;0.172;0.354;0.073;0.058;0.159;0.149;0.081;0.217;0.137;0.136;0.128;0.072;0.097;0.261;0.294;0.041;0.088;0.168;0.033;0.03;0.204;0.23;0.102;0.105;0.125;0.311;0.136;0.123;0.152;0.1;0.228;0.132;0.117;0.107;0.15;0.142;0.161;0.062;0.222;0.378;0.596;0.258;0.108;0.046;0.234;0.241;0.187;0.09;0.187;0.212;0.133;0.255;0.135;0.348;0.15;0.256;0.193;0.161;0.332;0.219;0.071;0.265;0.157;0.201;0.064;0.055;0.231;0.271;0.093;0.248;0.164;0.154;0.446;0.336;0.165;0.113;0.207;0.073;0.163;0.035;0.112;0.25;0.326;0.108;0.113;0.169;0.063;0.194;0.142;0.182;0.171;0.16;0.173;0.188;0.209;0.11;0.237;0.227;0.339;0.098;0.094</t>
  </si>
  <si>
    <t>RI;CNBP;chr3;-;129171446;129171445;129171284;129171283</t>
  </si>
  <si>
    <t>16;22;23;38;8;20;31;20;28;75;11;39;60;14;5;33;15;18;9;6;7;38;11;20;17;18;27;35;20;45;37;27;29;39;32;25;53;107;48;77;4;24;21;27;28;58</t>
  </si>
  <si>
    <t>12;21;8;10;10;12;25;28;12;26;19;26;27;6;14;38;22;9;14;24;15;32;8;15;18;2;5;9;7;7;5;10;5;13;8;6;19;14;18;22;6;6;7;5;11;8</t>
  </si>
  <si>
    <t>55;19;31;22;26;3;33;29;28;8;52;55;28;7;16;17;27;49;20;85;34;90;31;59;17;40;57;33;4;39;55;37;55;68;33;49;10;42;65;6;103;5;79;37;6;34;57;58;43;13;100;107;192;16;38;21;41;23;86;5;11;4;46;41;30;97;25;45;106;83;57;110;95;58;67;89;43;59;29;215;43;202;15;42;128;65;114;75;25;0;157;136;15;17;9;94;28;72;15;77;88;12;58;24;26;45;18;11;155;58;14;114;74;33;12;37;45;76;6;172;16;18;34;15;6;19;42;22;15;86;129;9;20;78;23;59;29;20;10;12;35;14;7;21;19;25;13;46;34;77;11;9;13;18;23;59;33;51;49;12;50;66;13;29;28;35;33;112;6;57;18;39;53;26;21;51;40;45;198;57;146;70;58;64;85;91;46;56;22;16;37;38;107;45;61;42;93;47;29;74;31;8;36;59;16;46;144;41;79;81;125;72;42;131;56;30;111;99;31;37;36;66;91;70;34;105;54;16;9;99;35;29;87;246;78;124;57;27;78;73;30;74;44;25;132;97;37;30;54;24;63;34;31;53;11;16;74;4;7;22;99;28;27;16;11;15;33;13;17;30;25;42;28;18;14;49;36;28;13;38;51;78;31;39;36;51;79;71;36;70;44;26;18;31;93;44;50;55;97;154;17;23;30;54;22;25;74;49;93;63;45;29;103;43;27;32;37;38;147;65;94;11;51;45;136;88;73;65;63;39;52;26;95;55;26;46;42;198;41;44;28;71;167;99;81;78;61;55;51;114;140;25;71;68;45;34;38;94;92;85;54;139;35;52;62;45;63;40;42;87;102;155;119;37;67;145;114;69;69;81;88;51;55;79;50;69;78;28;56;107;75;70;65;100;80;97;62;151;52;73;52;40;118;128;81;67;59;70;58;109;44;40;159;70;71;22;48;69;145;44;71;75;108;55;54;88;72;109;91;92;74;42;164;101;220;107;166</t>
  </si>
  <si>
    <t>3;13;8;12;11;4;16;13;19;11;13;5;8;0;12;8;4;0;12;5;16;12;2;1;12;1;1;9;8;15;1;11;2;3;20;37;3;31;10;23;36;24;24;33;4;10;23;6;19;6;16;19;11;15;29;14;12;3;8;25;14;9;11;3;12;41;15;14;29;7;20;7;3;8;33;29;2;21;7;29;26;40;24;3;27;28;16;39;7;1;11;40;14;1;4;5;20;38;18;36;5;7;6;10;16;9;6;5;2;8;19;39;18;10;16;8;2;4;3;44;15;18;14;8;19;7;9;8;12;17;18;11;21;15;21;8;8;16;5;8;9;3;11;12;5;10;7;8;5;15;6;4;8;11;13;7;10;14;21;11;20;6;1;17;10;6;29;32;29;8;3;10;23;7;12;34;3;21;12;22;13;19;13;14;3;20;9;12;21;0;7;14;15;10;11;5;6;34;10;9;13;12;7;11;8;18;9;11;1;8;25;12;15;13;3;17;26;10;11;8;9;15;21;7;10;10;10;1;9;14;6;6;32;5;13;13;21;13;8;16;13;32;15;13;22;13;7;6;11;6;19;11;9;11;5;3;8;14;14;12;12;12;17;6;12;10;11;1;7;34;16;20;8;7;25;8;10;10;1;5;20;20;18;10;11;8;27;3;11;21;20;34;4;4;7;23;7;13;29;13;4;9;14;12;17;18;6;19;44;5;17;11;19;17;22;16;12;17;5;5;36;4;11;17;1;21;19;20;40;15;12;13;9;8;3;12;10;19;25;20;10;5;34;15;19;16;23;21;36;7;14;31;9;9;20;16;14;12;33;5;23;16;7;8;13;17;10;3;4;38;18;30;11;17;15;16;3;13;6;23;13;7;9;8;8;12;5;8;11;9;10;5;15;8;16;14;20;13;13;16;9;13;8;12;4;11;9;39;7;13;6;12;19;4;25;19;8;6;6;1;14;9;6;3;5;9;8;11;7;10;11;19;27;25;16;13;26</t>
  </si>
  <si>
    <t>0.236;0.196;0.4;0.469;0.157;0.279;0.224;0.142;0.351;0.401;0.119;0.258;0.34;0.351;0.077;0.168;0.137;0.317;0.13;0.055;0.098;0.216;0.242;0.236;0.18;0.676;0.556;0.475;0.399;0.599;0.632;0.385;0.574;0.411;0.482;0.492;0.393;0.64;0.382;0.448;0.134;0.482;0.411;0.556;0.372;0.627</t>
  </si>
  <si>
    <t>0.81;0.253;0.474;0.299;0.354;0.148;0.324;0.341;0.255;0.144;0.482;0.719;0.448;1.0;0.236;0.33;0.611;1.0;0.279;0.798;0.33;0.635;0.783;0.932;0.248;0.903;0.93;0.46;0.104;0.376;0.927;0.439;0.865;0.84;0.277;0.235;0.436;0.239;0.602;0.057;0.399;0.046;0.433;0.207;0.258;0.441;0.365;0.692;0.345;0.335;0.592;0.567;0.802;0.199;0.233;0.258;0.442;0.64;0.714;0.044;0.154;0.094;0.493;0.76;0.367;0.355;0.279;0.427;0.459;0.734;0.398;0.785;0.88;0.627;0.32;0.416;0.833;0.395;0.49;0.633;0.277;0.54;0.127;0.765;0.524;0.35;0.623;0.309;0.453;0.0;0.768;0.441;0.199;0.798;0.343;0.814;0.245;0.306;0.162;0.332;0.803;0.285;0.692;0.358;0.274;0.537;0.411;0.338;0.947;0.627;0.146;0.404;0.488;0.434;0.148;0.518;0.839;0.815;0.317;0.476;0.199;0.188;0.361;0.303;0.068;0.387;0.52;0.39;0.225;0.54;0.625;0.16;0.181;0.547;0.203;0.631;0.457;0.225;0.317;0.258;0.475;0.52;0.129;0.289;0.469;0.367;0.301;0.572;0.612;0.544;0.299;0.343;0.274;0.275;0.291;0.662;0.434;0.458;0.351;0.202;0.367;0.719;0.751;0.284;0.394;0.575;0.209;0.448;0.046;0.623;0.582;0.475;0.349;0.463;0.289;0.258;0.756;0.332;0.793;0.376;0.723;0.461;0.509;0.515;0.868;0.514;0.543;0.52;0.196;1.0;0.551;0.387;0.624;0.511;0.563;0.661;0.783;0.243;0.402;0.656;0.356;0.134;0.544;0.555;0.317;0.372;0.788;0.464;0.948;0.702;0.537;0.582;0.394;0.701;0.813;0.291;0.498;0.697;0.396;0.518;0.482;0.505;0.502;0.699;0.441;0.709;0.556;0.788;0.188;0.622;0.575;0.529;0.387;0.92;0.582;0.689;0.387;0.325;0.694;0.514;0.349;0.349;0.405;0.309;0.582;0.634;0.551;0.537;0.533;0.482;0.435;0.418;0.444;0.528;0.338;0.553;0.682;0.062;0.104;0.299;0.657;0.351;0.269;0.382;0.176;0.258;0.411;0.751;0.361;0.17;0.266;0.328;0.448;0.374;0.115;0.587;0.455;0.394;0.751;0.638;0.372;0.475;0.286;0.475;0.432;0.597;0.405;0.846;0.432;0.436;0.338;0.151;0.511;0.643;0.755;0.308;0.624;0.496;0.437;0.733;0.497;0.372;0.332;0.511;0.231;0.244;0.741;0.375;0.329;0.745;0.381;0.38;0.557;0.37;0.222;0.317;0.417;0.342;0.872;0.751;0.377;0.39;0.518;0.381;0.969;0.493;0.472;0.43;0.268;0.376;0.502;0.317;0.71;0.615;0.668;0.471;0.494;0.708;0.276;0.338;0.394;0.767;0.533;0.605;0.497;0.531;0.381;0.378;0.248;0.791;0.699;0.158;0.647;0.637;0.343;0.33;0.387;0.645;0.393;0.798;0.353;0.669;0.537;0.602;0.526;0.381;0.594;0.756;0.709;0.347;0.568;0.545;0.715;0.336;0.509;0.678;0.898;0.552;0.728;0.45;0.611;0.629;0.587;0.696;0.592;0.572;0.784;0.448;0.542;0.734;0.635;0.765;0.502;0.744;0.537;0.617;0.419;0.73;0.482;0.514;0.573;0.417;0.774;0.712;0.825;0.586;0.604;0.294;0.658;0.661;0.63;0.436;0.66;0.803;0.397;0.212;0.582;0.728;0.849;0.911;0.541;0.659;0.807;0.81;0.715;0.694;0.676;0.697;0.751;0.681;0.61;0.339;0.585;0.484;0.762;0.657;0.597</t>
  </si>
  <si>
    <t>RI;MINK1;chr17;+;4889763;4889764;4890516;4890517</t>
  </si>
  <si>
    <t>34;13;44;46;22;25;57;37;99;54;53;38;62;5;6;81;5;17;27;12;25;40;21;25;15;23;83;42;49;33;107;45;57;73;81;31;80;175;55;171;5;23;33;45;62;219</t>
  </si>
  <si>
    <t>59;20;89;43;33;29;140;150;62;89;69;131;126;22;13;194;23;34;37;31;44;63;51;65;54;39;60;32;30;46;39;49;44;49;64;40;103;74;78;100;9;35;51;39;36;41</t>
  </si>
  <si>
    <t>28;12;27;25;34;12;42;18;37;15;89;36;20;18;17;33;21;54;46;67;33;45;19;37;30;18;39;46;14;14;37;41;76;214;31;25;16;35;77;6;21;5;66;33;6;88;151;44;80;15;197;100;22;60;116;64;68;21;71;14;33;3;8;26;41;55;66;27;21;74;80;97;168;148;56;41;25;85;74;282;79;499;21;50;214;72;153;33;16;6;162;161;21;20;6;179;1;49;19;28;140;16;129;0;11;19;30;28;61;100;24;214;179;21;32;192;54;125;0;227;16;18;37;26;9;37;72;52;25;136;97;6;30;100;18;162;13;50;20;42;74;8;15;44;32;41;8;50;30;113;18;19;18;31;32;98;25;70;137;33;18;60;20;78;26;46;58;145;9;101;15;49;62;45;10;14;70;76;128;4;146;103;49;122;31;155;120;64;58;85;103;95;154;93;176;154;97;47;14;142;69;15;116;99;19;93;220;25;66;91;62;170;89;221;85;43;251;219;10;17;134;79;124;54;101;155;20;11;23;251;58;128;152;732;86;136;63;38;108;178;62;433;36;31;289;145;47;32;132;8;107;60;47;211;12;50;200;17;16;25;184;24;26;24;10;20;34;65;27;46;8;66;37;6;5;45;79;63;26;60;98;199;128;60;24;55;186;171;194;83;196;35;41;45;88;190;49;29;149;198;12;26;5;141;21;16;76;41;50;179;111;51;408;42;40;51;56;87;355;22;124;23;296;116;98;175;113;80;146;74;64;31;173;52;12;41;36;490;113;100;62;58;203;284;253;85;190;85;158;176;208;24;62;99;38;116;133;150;137;121;73;159;73;34;112;99;129;52;59;151;165;413;105;40;41;200;47;105;164;153;284;69;52;108;84;134;132;123;169;357;90;127;181;129;186;173;158;175;105;159;43;19;140;154;150;136;76;98;145;127;61;45;234;259;101;24;91;171;230;81;126;86;101;136;75;193;70;114;200;64;118;57;607;215;383;180;220</t>
  </si>
  <si>
    <t>0;28;23;11;26;25;8;7;13;31;63;0;22;0;24;22;1;1;38;15;42;57;4;1;55;0;1;29;10;19;5;19;2;41;40;19;2;30;10;14;0;25;14;64;21;55;63;16;45;21;27;27;0;46;166;28;33;15;23;55;44;16;5;9;16;48;113;16;16;22;65;31;22;121;22;28;7;21;23;123;70;71;65;20;111;112;28;18;13;6;16;113;25;14;4;49;10;31;35;15;25;32;20;4;10;37;92;21;15;40;71;102;120;9;60;70;1;24;1;95;30;25;58;70;30;17;31;29;23;57;67;20;66;32;44;24;12;81;22;52;31;15;54;66;18;32;2;2;5;103;8;14;0;23;10;25;32;0;70;25;20;3;15;75;25;20;29;82;26;54;30;35;25;24;27;47;18;75;37;41;103;35;32;71;6;33;53;37;78;15;52;53;44;62;71;51;23;92;6;30;54;32;100;22;19;70;29;5;27;55;63;27;41;54;29;39;90;72;12;13;38;32;48;21;107;27;3;8;16;91;40;23;119;75;35;30;38;9;21;90;11;112;33;28;107;17;26;16;83;24;171;17;30;159;11;38;42;28;12;23;72;28;14;28;14;19;36;21;35;91;29;37;43;21;17;26;21;29;19;48;85;66;62;28;36;16;41;25;62;17;70;99;22;41;13;86;13;31;45;45;22;25;39;81;39;34;60;31;42;39;120;64;103;37;38;54;49;69;88;4;165;8;67;66;13;78;59;34;99;90;53;27;36;40;7;30;42;86;51;70;23;34;59;59;99;47;94;40;83;22;47;87;22;38;82;129;51;51;54;10;43;44;17;19;59;68;28;27;15;45;96;137;9;60;39;52;0;44;58;122;76;11;23;41;32;31;43;35;86;90;44;42;102;17;34;66;88;80;69;58;51;34;48;53;48;38;39;59;38;59;61;69;117;77;51;42;67;65;43;58;39;20;98;52;42;121;52;58;65;51;36;45;115;125;42;71;166</t>
  </si>
  <si>
    <t>0.034;0.038;0.029;0.061;0.039;0.05;0.024;0.015;0.089;0.036;0.045;0.017;0.029;0.014;0.027;0.025;0.013;0.03;0.043;0.023;0.034;0.037;0.025;0.023;0.017;0.035;0.078;0.074;0.091;0.042;0.144;0.053;0.073;0.083;0.072;0.045;0.045;0.126;0.041;0.095;0.033;0.039;0.038;0.066;0.095;0.246</t>
  </si>
  <si>
    <t>1.0;0.026;0.067;0.122;0.074;0.028;0.243;0.136;0.148;0.029;0.079;1.0;0.053;1.0;0.041;0.084;0.562;0.767;0.069;0.214;0.046;0.046;0.225;0.693;0.032;1.0;0.704;0.088;0.079;0.043;0.311;0.116;0.699;0.242;0.045;0.074;0.328;0.067;0.32;0.026;1.0;0.012;0.224;0.031;0.017;0.089;0.128;0.144;0.098;0.042;0.308;0.185;1.0;0.074;0.041;0.123;0.112;0.079;0.159;0.015;0.044;0.011;0.089;0.15;0.135;0.065;0.034;0.093;0.074;0.17;0.07;0.16;0.318;0.07;0.135;0.082;0.179;0.198;0.164;0.123;0.065;0.3;0.019;0.133;0.105;0.038;0.25;0.101;0.07;0.058;0.382;0.08;0.049;0.08;0.084;0.182;0.006;0.088;0.032;0.102;0.255;0.03;0.283;0.0;0.063;0.03;0.02;0.075;0.199;0.133;0.02;0.114;0.084;0.125;0.032;0.144;0.767;0.241;0.0;0.127;0.032;0.042;0.038;0.022;0.018;0.117;0.124;0.099;0.062;0.127;0.081;0.018;0.027;0.16;0.024;0.292;0.062;0.036;0.053;0.047;0.127;0.032;0.017;0.039;0.098;0.073;0.196;0.604;0.268;0.063;0.121;0.077;1.0;0.076;0.164;0.193;0.046;1.0;0.107;0.075;0.052;0.55;0.075;0.06;0.06;0.123;0.109;0.098;0.021;0.103;0.03;0.079;0.132;0.103;0.022;0.018;0.192;0.058;0.174;0.006;0.08;0.152;0.086;0.095;0.24;0.223;0.122;0.096;0.043;0.257;0.108;0.099;0.176;0.084;0.132;0.156;0.205;0.03;0.125;0.224;0.072;0.028;0.066;0.216;0.058;0.075;0.317;0.234;0.13;0.092;0.057;0.278;0.117;0.2;0.152;0.063;0.146;0.157;0.048;0.074;0.177;0.131;0.136;0.136;0.055;0.26;0.289;0.077;0.081;0.144;0.081;0.254;0.072;0.374;0.131;0.217;0.092;0.205;0.239;0.108;0.256;0.191;0.062;0.063;0.142;0.343;0.099;0.109;0.089;0.02;0.037;0.177;0.087;0.075;0.062;0.074;0.225;0.036;0.075;0.062;0.135;0.05;0.102;0.05;0.042;0.06;0.055;0.159;0.045;0.03;0.017;0.098;0.05;0.017;0.018;0.096;0.187;0.117;0.077;0.071;0.066;0.156;0.112;0.116;0.039;0.174;0.217;0.295;0.16;0.23;0.146;0.021;0.102;0.063;0.293;0.119;0.187;0.054;0.168;0.212;0.032;0.06;0.008;0.096;0.032;0.028;0.072;0.075;0.068;0.219;0.053;0.046;0.195;0.065;0.06;0.055;0.065;0.072;0.198;0.252;0.044;0.149;0.213;0.097;0.315;0.121;0.105;0.126;0.083;0.048;0.069;0.066;0.227;0.074;0.095;0.077;0.05;0.258;0.119;0.08;0.141;0.094;0.174;0.227;0.135;0.1;0.11;0.115;0.104;0.328;0.213;0.017;0.147;0.137;0.028;0.052;0.137;0.152;0.134;0.425;0.094;0.181;0.208;0.099;0.104;0.082;0.22;0.105;0.194;0.17;0.095;0.156;0.416;0.039;0.06;0.19;1.0;0.127;0.147;0.071;0.186;0.277;0.121;0.139;0.138;0.209;0.158;0.177;0.107;0.195;0.111;0.156;0.098;0.317;0.251;0.138;0.099;0.118;0.085;0.143;0.049;0.033;0.151;0.151;0.16;0.179;0.106;0.092;0.189;0.116;0.058;0.038;0.109;0.17;0.108;0.034;0.077;0.138;0.246;0.079;0.165;0.208;0.059;0.138;0.098;0.089;0.076;0.107;0.158;0.071;0.167;0.072;0.244;0.095;0.358;0.134;0.075</t>
  </si>
  <si>
    <t>RI;MINK1;chr17;+;4896813;4896814;4897203;4897204</t>
  </si>
  <si>
    <t>32;30;26;39;23;23;76;36;67;95;44;33;69;23;6;34;5;7;11;3;10;38;27;22;38;29;59;43;24;21;32;23;42;34;29;24;44;123;23;85;5;6;15;20;19;139</t>
  </si>
  <si>
    <t>135;67;154;84;72;72;195;160;114;237;160;199;183;43;38;218;42;48;68;54;111;165;84;74;83;54;101;79;77;59;80;50;82;83;80;75;150;169;166;176;51;47;72;66;92;195</t>
  </si>
  <si>
    <t>21;70;12;11;59;15;29;28;38;7;45;6;17;3;26;20;9;20;37;104;71;73;13;7;25;4;15;54;17;18;10;36;83;473;49;47;3;19;85;53;25;12;55;75;10;33;147;31;62;10;218;217;7;59;379;31;79;5;87;70;31;37;5;0;42;85;35;18;114;105;245;134;81;138;70;48;43;60;105;291;189;543;230;32;211;72;127;29;63;38;48;251;11;14;19;180;14;89;26;25;198;8;152;7;22;52;18;53;101;126;79;188;89;50;89;152;32;147;18;159;23;20;157;21;46;33;67;87;11;147;123;18;25;106;64;184;10;32;35;51;31;17;29;129;73;19;5;18;11;127;18;26;6;39;14;76;20;111;118;51;15;43;23;40;17;58;72;118;3;90;54;44;59;62;11;21;140;45;394;85;151;162;46;94;33;124;224;112;42;71;91;74;279;178;131;57;155;40;17;92;77;12;92;95;13;120;273;62;59;64;31;140;113;238;75;19;106;189;37;34;63;126;200;188;122;238;25;86;26;306;90;79;102;366;111;91;33;31;99;120;31;212;60;63;229;111;44;27;152;12;81;31;93;105;7;202;93;20;23;9;134;12;16;40;25;23;22;225;16;190;36;58;54;45;33;34;162;55;26;151;64;233;72;34;39;87;112;229;145;39;98;101;18;69;135;108;52;53;134;135;24;25;20;138;57;15;77;29;54;142;79;39;144;90;31;52;47;63;286;29;239;33;175;78;79;100;134;48;90;130;58;254;396;56;42;38;44;154;59;83;52;140;145;537;302;125;173;50;337;295;227;31;49;122;150;110;151;85;244;199;44;146;43;28;96;46;55;63;13;87;99;242;115;43;76;135;70;227;194;192;228;104;78;49;58;173;120;146;143;331;88;128;113;118;82;264;139;167;128;203;29;244;165;195;155;95;69;80;204;190;84;53;201;282;131;49;176;103;312;125;117;75;200;181;141;167;100;69;151;138;256;113;450;116;218;156;277</t>
  </si>
  <si>
    <t>7;32;36;55;51;48;26;27;35;36;73;9;22;6;42;39;16;19;56;95;47;87;10;27;95;2;12;67;36;30;10;53;18;95;56;48;10;52;51;30;30;69;76;130;68;121;97;30;74;49;75;57;12;81;312;58;60;41;82;107;84;35;2;20;53;119;166;26;54;50;139;76;90;119;58;77;45;61;68;185;105;150;86;50;190;157;96;87;43;55;69;271;47;43;25;128;21;53;69;39;79;27;51;15;11;73;103;48;79;98;102;98;129;28;83;106;17;110;21;131;53;58;118;79;50;34;87;66;49;100;104;47;114;105;139;111;18;127;42;84;34;37;59;161;38;37;24;32;10;169;31;29;13;62;18;52;75;79;113;41;67;36;27;113;57;48;68;139;83;71;37;74;71;56;21;117;49;104;130;93;150;97;66;80;32;103;81;78;119;74;94;100;120;82;101;148;62;83;24;76;88;36;111;84;44;120;80;9;54;66;87;40;90;99;162;97;111;112;22;24;89;83;99;62;131;120;15;67;40;215;59;57;145;202;81;111;63;47;52;145;29;175;71;45;130;64;64;37;110;33;176;80;42;203;29;29;91;66;39;35;103;51;75;58;50;72;99;86;34;120;43;68;43;56;27;74;34;47;61;72;141;107;105;45;67;62;115;114;99;63;97;99;30;110;69;94;78;55;82;118;28;79;117;124;70;79;90;49;75;80;197;114;176;78;45;104;129;101;188;68;277;49;138;80;65;119;113;108;134;161;102;36;80;85;32;58;116;154;125;72;43;77;128;114;165;96;117;98;125;105;114;76;75;69;86;187;140;67;110;99;74;72;61;37;92;103;74;51;42;94;131;197;49;69;92;96;45;102;98;180;163;51;68;75;107;122;89;172;152;142;58;94;161;75;82;79;136;89;88;105;92;58;91;107;85;96;110;161;107;125;87;77;154;193;71;60;85;122;124;122;80;75;178;89;114;117;71;119;114;96;117;66;181;132;116;148;324</t>
  </si>
  <si>
    <t>0.026;0.048;0.018;0.049;0.034;0.034;0.042;0.024;0.062;0.043;0.03;0.018;0.04;0.056;0.017;0.017;0.013;0.016;0.018;0.006;0.01;0.025;0.035;0.032;0.049;0.057;0.061;0.057;0.034;0.038;0.043;0.049;0.054;0.044;0.039;0.034;0.032;0.075;0.015;0.051;0.011;0.014;0.023;0.033;0.023;0.074</t>
  </si>
  <si>
    <t>0.251;0.196;0.036;0.022;0.114;0.034;0.111;0.104;0.108;0.021;0.064;0.069;0.079;0.053;0.065;0.054;0.059;0.105;0.069;0.109;0.144;0.086;0.127;0.028;0.029;0.182;0.122;0.083;0.05;0.063;0.1;0.07;0.34;0.357;0.089;0.099;0.032;0.039;0.157;0.165;0.085;0.019;0.075;0.06;0.016;0.03;0.145;0.103;0.086;0.022;0.245;0.298;0.061;0.075;0.119;0.056;0.128;0.013;0.106;0.068;0.04;0.106;0.218;0.0;0.081;0.074;0.023;0.072;0.191;0.19;0.164;0.164;0.091;0.115;0.119;0.065;0.096;0.099;0.147;0.149;0.167;0.288;0.23;0.067;0.11;0.049;0.129;0.036;0.141;0.072;0.072;0.094;0.025;0.035;0.078;0.136;0.069;0.158;0.04;0.067;0.219;0.032;0.25;0.05;0.182;0.074;0.019;0.11;0.125;0.125;0.08;0.176;0.072;0.166;0.107;0.138;0.174;0.13;0.087;0.119;0.046;0.037;0.129;0.029;0.093;0.098;0.079;0.128;0.024;0.141;0.117;0.041;0.024;0.101;0.049;0.156;0.058;0.027;0.085;0.063;0.092;0.049;0.052;0.082;0.177;0.054;0.023;0.059;0.109;0.077;0.061;0.091;0.049;0.066;0.08;0.14;0.029;0.136;0.104;0.122;0.024;0.118;0.087;0.038;0.032;0.119;0.106;0.087;0.004;0.124;0.14;0.062;0.085;0.11;0.055;0.02;0.242;0.046;0.253;0.093;0.101;0.157;0.072;0.116;0.103;0.118;0.236;0.138;0.038;0.097;0.098;0.076;0.206;0.195;0.126;0.041;0.218;0.051;0.073;0.119;0.089;0.036;0.085;0.112;0.032;0.1;0.276;0.435;0.109;0.098;0.038;0.281;0.123;0.212;0.049;0.021;0.096;0.159;0.158;0.137;0.073;0.145;0.184;0.253;0.094;0.181;0.157;0.125;0.068;0.137;0.145;0.134;0.073;0.168;0.133;0.084;0.055;0.069;0.175;0.085;0.107;0.119;0.086;0.135;0.164;0.162;0.071;0.075;0.134;0.039;0.049;0.041;0.198;0.055;0.026;0.437;0.102;0.033;0.062;0.028;0.127;0.026;0.023;0.071;0.053;0.034;0.024;0.226;0.05;0.15;0.085;0.087;0.123;0.082;0.12;0.049;0.347;0.116;0.045;0.19;0.048;0.196;0.071;0.078;0.061;0.135;0.098;0.183;0.141;0.065;0.101;0.102;0.063;0.065;0.179;0.114;0.069;0.097;0.154;0.113;0.087;0.034;0.019;0.11;0.083;0.021;0.087;0.062;0.074;0.165;0.043;0.037;0.084;0.114;0.071;0.053;0.039;0.065;0.145;0.045;0.088;0.07;0.124;0.098;0.119;0.086;0.117;0.047;0.07;0.083;0.06;0.441;0.356;0.068;0.128;0.068;0.041;0.1;0.05;0.114;0.119;0.169;0.112;0.345;0.17;0.127;0.142;0.054;0.231;0.239;0.182;0.044;0.068;0.165;0.163;0.062;0.107;0.124;0.198;0.183;0.062;0.185;0.073;0.078;0.104;0.047;0.077;0.121;0.033;0.094;0.078;0.121;0.208;0.065;0.084;0.136;0.148;0.199;0.181;0.106;0.135;0.185;0.114;0.068;0.057;0.137;0.131;0.087;0.095;0.206;0.145;0.132;0.073;0.149;0.1;0.272;0.102;0.173;0.14;0.177;0.034;0.32;0.168;0.169;0.169;0.099;0.065;0.053;0.175;0.145;0.097;0.071;0.127;0.14;0.171;0.084;0.188;0.086;0.219;0.103;0.14;0.1;0.111;0.185;0.121;0.137;0.136;0.061;0.129;0.138;0.196;0.16;0.217;0.089;0.173;0.105;0.087</t>
  </si>
  <si>
    <t>RI;ACTB;chr7;-;5529161;5529160;5529060;5529059</t>
  </si>
  <si>
    <t>149;116;194;211;83;167;219;225;120;203;223;222;159;102;50;259;40;53;66;101;88;222;71;79;85;77;186;93;116;119;113;112;125;132;149;61;321;275;188;490;57;69;126;84;79;182</t>
  </si>
  <si>
    <t>2;1;1;2;1;4;2;6;2;2;4;1;3;2;0;6;3;2;0;4;1;2;4;3;3;0;2;2;13;3;1;2;3;0;3;2;6;4;4;15;0;1;8;4;0;0</t>
  </si>
  <si>
    <t>46;74;48;154;281;56;28;109;64;86;531;95;55;16;71;97;173;95;136;307;101;133;112;98;99;67;100;213;135;294;84;163;248;124;114;193;54;39;645;132;49;185;188;158;32;100;561;148;146;156;1072;592;73;267;455;186;189;139;311;305;123;96;50;151;120;417;237;90;283;150;156;253;308;183;445;197;175;268;232;585;391;156;407;182;757;242;433;298;69;52;183;590;84;109;123;740;62;237;88;151;753;117;438;33;84;177;82;103;295;510;87;274;882;105;157;288;182;140;28;524;115;43;98;145;83;268;105;117;77;514;695;149;133;229;148;606;111;117;105;81;90;155;103;109;110;113;53;191;51;336;103;165;26;122;114;326;71;281;170;93;194;87;51;164;120;164;131;176;244;270;135;171;178;149;94;290;93;228;199;488;257;554;515;377;197;277;296;301;270;167;167;186;274;234;240;119;284;141;55;308;140;81;237;246;56;206;228;19;453;407;202;100;284;992;20;244;331;406;52;91;119;279;422;122;212;169;96;81;191;312;222;108;202;722;223;387;320;90;206;219;85;343;81;130;325;446;151;186;216;120;566;211;248;550;75;132;450;123;112;53;674;86;85;29;199;65;213;120;84;192;104;192;113;129;139;107;187;110;130;236;167;552;54;227;200;103;463;118;249;146;325;329;147;308;343;325;398;240;529;362;112;241;321;243;197;130;104;52;265;372;280;172;435;163;36;152;263;334;539;469;253;51;340;292;445;204;338;172;436;403;332;183;259;307;34;195;454;200;139;319;189;216;228;362;467;520;407;179;1002;321;792;157;429;150;108;170;473;179;473;613;343;1062;512;127;374;300;280;178;128;700;371;558;226;161;464;335;660;365;475;427;655;253;227;285;259;355;317;510;362;568;128;351;302;350;530;386;1397;340;295;635;226;109;374;428;359;241;249;377;509;962;303;216;1004;174;479;155;192;244;583;383;242;419;609;490;475;382;347;224;160;299;244;106;1144;266;682;866;460</t>
  </si>
  <si>
    <t>0;0;0;1;0;0;0;0;0;0;0;0;0;0;0;0;0;0;0;3;0;0;0;0;2;0;0;0;0;0;0;1;0;0;2;0;0;0;0;0;0;1;1;0;0;2;0;2;3;0;1;1;0;0;0;1;1;2;0;2;1;0;0;0;0;0;1;0;0;0;2;0;1;0;3;0;0;1;0;1;1;0;1;0;1;1;5;3;1;1;1;2;0;1;0;1;0;0;0;2;1;1;0;0;0;2;0;0;0;0;0;1;0;0;0;0;1;1;0;2;0;0;2;0;1;2;0;0;1;0;1;0;0;0;0;0;0;1;0;0;0;0;0;0;1;0;0;0;0;0;1;1;0;0;0;4;0;0;0;0;2;1;0;0;1;0;0;1;2;0;0;1;0;0;0;0;2;0;0;0;0;0;3;1;0;0;1;0;3;0;2;0;1;0;2;1;0;0;0;0;0;0;0;1;0;1;1;0;0;1;1;0;1;1;0;2;0;0;0;0;0;2;3;0;0;0;0;0;0;0;0;0;0;0;3;0;3;0;0;0;0;0;2;0;0;1;0;0;4;1;1;0;0;0;0;0;0;0;0;4;0;2;0;0;0;4;0;0;0;0;0;0;0;0;0;0;0;0;0;0;1;0;0;1;2;0;0;0;0;1;1;0;0;1;3;0;0;0;1;0;0;1;0;1;0;1;0;1;3;3;0;1;0;0;1;0;0;1;4;0;0;0;0;1;0;0;0;0;2;0;0;0;0;0;0;0;0;0;0;0;1;0;0;1;0;1;0;1;1;1;1;3;1;0;0;0;3;1;0;0;0;0;0;0;0;0;0;0;1;1;0;0;1;1;0;0;1;2;1;0;3;1;0;0;1;0;0;0;1;0;0;0;0;1;0;1;0;1;1;0;0;0;3;0;0;1;0;1;0;0;1;0;1;0;0;1;0;0;2;0;0;2;0;0;0;3;0;0;0;2;3;0;9;0;0;0;1</t>
  </si>
  <si>
    <t>0.961;0.974;0.984;0.972;0.964;0.932;0.973;0.925;0.951;0.971;0.948;0.986;0.945;0.943;1.0;0.934;0.813;0.896;1.0;0.892;0.966;0.973;0.853;0.896;0.902;1.0;0.968;0.938;0.745;0.928;0.974;0.948;0.932;1.0;0.942;0.909;0.946;0.957;0.939;0.914;1.0;0.958;0.837;0.873;1.0;1.0</t>
  </si>
  <si>
    <t>1.0;1.0;1.0;0.981;1.0;1.0;1.0;1.0;1.0;1.0;1.0;1.0;1.0;1.0;1.0;1.0;1.0;1.0;1.0;0.971;1.0;1.0;1.0;1.0;0.942;1.0;1.0;1.0;1.0;1.0;1.0;0.982;1.0;1.0;0.949;1.0;1.0;1.0;1.0;1.0;1.0;0.984;0.984;1.0;1.0;0.942;1.0;0.96;0.941;1.0;0.997;0.995;1.0;1.0;1.0;0.984;0.984;0.958;1.0;0.98;0.976;1.0;1.0;1.0;1.0;1.0;0.987;1.0;1.0;1.0;0.962;1.0;0.99;1.0;0.98;1.0;1.0;0.989;1.0;0.995;0.992;1.0;0.993;1.0;0.996;0.988;0.966;0.97;0.958;0.944;0.984;0.99;1.0;0.973;1.0;0.996;1.0;1.0;1.0;0.961;0.996;0.975;1.0;1.0;1.0;0.967;1.0;1.0;1.0;1.0;1.0;0.989;1.0;1.0;1.0;1.0;0.983;0.979;1.0;0.988;1.0;1.0;0.941;1.0;0.964;0.978;1.0;1.0;0.962;1.0;0.996;1.0;1.0;1.0;1.0;1.0;1.0;0.975;1.0;1.0;1.0;1.0;1.0;1.0;0.973;1.0;1.0;1.0;1.0;1.0;0.971;0.982;1.0;1.0;1.0;0.964;1.0;1.0;1.0;1.0;0.969;0.966;1.0;1.0;0.975;1.0;1.0;0.983;0.976;1.0;1.0;0.982;1.0;1.0;1.0;1.0;0.938;1.0;1.0;1.0;1.0;1.0;0.982;0.992;1.0;1.0;0.99;1.0;0.967;1.0;0.965;1.0;0.989;1.0;0.975;0.975;1.0;1.0;1.0;1.0;1.0;1.0;1.0;0.988;1.0;0.985;0.987;1.0;1.0;0.993;0.985;1.0;0.989;0.997;1.0;0.976;1.0;1.0;1.0;1.0;1.0;0.979;0.979;1.0;1.0;1.0;1.0;1.0;1.0;1.0;1.0;1.0;1.0;1.0;0.96;1.0;0.972;1.0;1.0;1.0;1.0;1.0;0.93;1.0;1.0;0.993;1.0;1.0;0.946;0.975;0.995;1.0;1.0;1.0;1.0;1.0;1.0;1.0;1.0;0.812;1.0;0.934;1.0;1.0;1.0;0.841;1.0;1.0;1.0;1.0;1.0;1.0;1.0;1.0;1.0;1.0;1.0;1.0;1.0;1.0;0.982;1.0;1.0;0.987;0.97;1.0;1.0;1.0;1.0;0.979;0.991;1.0;1.0;0.99;0.974;1.0;1.0;1.0;0.994;1.0;1.0;0.987;1.0;0.988;1.0;0.977;1.0;0.944;0.967;0.976;1.0;0.983;1.0;1.0;0.922;1.0;1.0;0.991;0.978;1.0;1.0;1.0;1.0;0.99;1.0;1.0;1.0;1.0;0.986;1.0;1.0;1.0;1.0;1.0;1.0;1.0;1.0;1.0;1.0;1.0;0.984;1.0;1.0;0.992;1.0;0.994;1.0;0.983;0.997;0.991;0.996;0.945;0.993;1.0;1.0;1.0;0.981;0.983;1.0;1.0;1.0;1.0;1.0;1.0;1.0;1.0;1.0;1.0;0.977;0.996;1.0;1.0;0.987;0.981;1.0;1.0;0.995;0.984;0.994;1.0;0.986;0.988;1.0;1.0;0.988;1.0;1.0;1.0;0.992;1.0;1.0;1.0;1.0;0.991;1.0;0.992;1.0;0.991;0.99;1.0;1.0;1.0;0.976;1.0;1.0;0.987;1.0;0.992;1.0;1.0;0.99;1.0;0.997;1.0;1.0;0.981;1.0;1.0;0.99;1.0;1.0;0.986;1.0;1.0;1.0;0.977;1.0;1.0;1.0;0.98;0.964;1.0;0.976;1.0;1.0;1.0;0.993</t>
  </si>
  <si>
    <t>RI;RPAIN;chr17;+;5426082;5426083;5426235;5426236</t>
  </si>
  <si>
    <t>27;1;34;18;14;19;25;25;56;57;21;38;53;14;3;37;12;21;19;15;16;19;11;15;11;17;34;37;33;24;37;31;31;65;29;36;35;48;54;101;5;16;24;41;51;42</t>
  </si>
  <si>
    <t>65;77;78;40;31;55;93;96;76;163;57;90;87;26;81;95;111;54;53;98;45;115;56;45;43;42;57;33;38;47;39;37;43;47;43;38;67;83;129;91;55;26;49;49;60;43</t>
  </si>
  <si>
    <t>31;31;37;30;49;6;33;13;21;3;43;47;20;16;12;6;33;29;29;67;31;71;50;54;22;36;57;30;12;26;90;42;37;43;19;43;20;23;36;4;56;13;72;25;7;52;102;109;89;35;138;50;90;20;69;28;57;19;61;23;9;12;20;65;39;74;35;80;82;39;65;61;57;53;90;157;21;71;33;127;29;121;13;44;114;25;61;67;15;10;74;149;25;5;5;122;35;68;12;40;64;6;72;37;47;34;7;44;107;79;13;183;40;12;6;58;46;93;11;88;8;33;46;18;6;30;14;23;21;89;58;6;28;90;20;57;33;17;7;51;27;18;15;16;13;28;10;62;36;121;9;13;16;41;16;59;27;44;32;26;33;43;12;18;40;31;29;42;21;26;21;53;48;19;20;27;173;73;77;32;105;13;33;52;35;172;56;33;32;55;146;36;136;25;75;64;37;32;21;216;72;5;33;41;20;44;121;41;47;71;60;68;77;53;5;37;51;139;24;48;80;52;101;100;61;121;17;117;7;63;62;33;48;154;116;102;28;38;80;48;30;128;62;15;169;176;49;20;65;12;60;69;25;44;20;26;102;11;13;24;77;21;13;34;10;15;46;81;19;37;11;26;17;15;20;33;34;21;26;26;28;38;80;27;27;23;88;38;53;40;67;10;26;43;60;98;28;25;55;173;31;41;25;44;32;27;114;46;66;79;35;49;254;80;94;64;74;58;95;59;44;33;108;54;55;78;65;73;119;38;53;11;64;58;47;39;23;277;78;64;22;13;85;64;88;151;74;59;178;77;103;36;55;86;24;44;93;108;53;67;37;63;77;15;36;49;80;49;43;74;50;133;67;36;99;48;66;145;72;83;96;102;47;40;81;59;80;128;57;87;64;22;93;56;51;59;31;97;39;39;32;26;84;63;58;51;29;35;75;72;53;62;103;260;120;16;68;64;165;102;96;62;47;62;39;124;51;152;143;66;66;34;245;124;215;107;127</t>
  </si>
  <si>
    <t>4;24;42;32;51;28;102;60;113;26;84;6;85;1;29;73;7;4;79;51;73;80;27;14;60;6;9;38;23;61;16;43;9;75;26;103;11;74;57;120;99;88;125;79;11;69;107;108;194;59;101;72;79;85;210;37;49;38;66;239;32;68;54;132;77;139;72;105;169;47;182;56;108;52;285;364;23;84;48;161;63;167;86;53;189;86;50;307;76;59;77;188;80;47;22;51;55;161;60;57;35;47;56;127;159;64;27;68;41;93;132;141;61;25;32;42;74;64;37;149;49;96;113;109;37;52;44;40;21;70;122;33;153;84;64;81;55;50;44;150;34;20;36;55;24;55;34;70;30;145;22;10;78;61;22;33;51;69;73;47;294;29;15;42;95;35;110;42;306;28;24;62;156;59;26;178;83;126;112;96;66;99;47;78;29;83;43;49;78;88;120;45;270;18;47;114;55;55;50;67;75;25;28;59;66;48;63;131;23;49;108;56;73;40;54;148;61;102;83;66;97;59;112;110;79;126;150;129;20;75;59;39;53;90;76;64;35;152;44;25;30;78;77;12;149;103;37;47;126;27;73;111;32;102;49;71;73;40;31;91;71;42;33;54;63;26;103;143;48;113;66;55;40;45;91;35;36;16;55;42;64;46;92;39;43;60;114;50;89;175;140;48;34;85;34;233;53;36;52;125;24;134;130;40;42;87;146;125;153;44;85;154;177;105;201;80;259;57;66;57;101;42;161;58;113;171;72;155;196;49;132;15;64;124;96;53;54;152;135;145;12;23;106;109;93;126;53;104;303;38;83;145;68;43;43;107;68;95;76;68;66;34;116;26;56;67;127;33;44;61;57;61;67;55;135;43;72;66;41;150;69;96;59;62;62;51;80;98;62;96;103;38;133;57;50;34;45;99;58;20;49;31;83;49;36;48;30;36;78;55;54;40;65;173;114;54;93;87;86;90;131;77;48;66;77;70;57;127;106;71;77;79;156;177;254;142;146</t>
  </si>
  <si>
    <t>0.092;0.003;0.096;0.098;0.099;0.077;0.061;0.059;0.152;0.078;0.082;0.093;0.129;0.116;0.009;0.086;0.026;0.086;0.08;0.036;0.079;0.039;0.045;0.075;0.058;0.089;0.126;0.214;0.174;0.11;0.187;0.169;0.149;0.251;0.141;0.187;0.112;0.123;0.092;0.212;0.022;0.13;0.106;0.169;0.171;0.192</t>
  </si>
  <si>
    <t>0.653;0.239;0.176;0.185;0.189;0.049;0.073;0.05;0.043;0.027;0.11;0.655;0.054;0.795;0.091;0.02;0.533;0.638;0.082;0.242;0.093;0.177;0.31;0.483;0.082;0.593;0.606;0.161;0.112;0.094;0.577;0.192;0.499;0.122;0.151;0.092;0.306;0.07;0.133;0.008;0.121;0.035;0.123;0.071;0.134;0.155;0.188;0.197;0.1;0.126;0.249;0.144;0.217;0.054;0.074;0.155;0.22;0.108;0.183;0.023;0.064;0.041;0.082;0.107;0.109;0.114;0.105;0.156;0.105;0.168;0.08;0.209;0.113;0.198;0.071;0.095;0.181;0.17;0.143;0.161;0.1;0.149;0.035;0.168;0.128;0.066;0.228;0.05;0.046;0.039;0.189;0.161;0.07;0.025;0.052;0.367;0.134;0.093;0.046;0.145;0.307;0.03;0.238;0.066;0.067;0.114;0.059;0.136;0.388;0.171;0.023;0.239;0.137;0.104;0.044;0.251;0.131;0.261;0.067;0.125;0.038;0.077;0.09;0.039;0.038;0.123;0.072;0.122;0.195;0.236;0.103;0.042;0.043;0.206;0.07;0.146;0.127;0.076;0.037;0.076;0.162;0.179;0.092;0.066;0.116;0.11;0.067;0.177;0.225;0.168;0.09;0.24;0.047;0.14;0.15;0.303;0.114;0.134;0.096;0.118;0.027;0.265;0.163;0.094;0.093;0.177;0.06;0.195;0.016;0.184;0.175;0.172;0.069;0.072;0.157;0.035;0.336;0.123;0.143;0.075;0.278;0.031;0.146;0.139;0.226;0.335;0.24;0.14;0.091;0.132;0.228;0.163;0.109;0.252;0.279;0.12;0.14;0.124;0.092;0.439;0.189;0.046;0.222;0.144;0.068;0.182;0.318;0.071;0.331;0.26;0.119;0.228;0.204;0.243;0.022;0.057;0.169;0.248;0.066;0.15;0.167;0.176;0.179;0.181;0.158;0.189;0.027;0.18;0.078;0.169;0.203;0.17;0.18;0.293;0.27;0.279;0.163;0.057;0.306;0.318;0.195;0.285;0.163;0.233;0.216;0.293;0.243;0.094;0.111;0.097;0.166;0.131;0.159;0.095;0.09;0.082;0.253;0.063;0.092;0.06;0.208;0.108;0.087;0.132;0.037;0.123;0.098;0.121;0.088;0.074;0.039;0.103;0.093;0.075;0.051;0.186;0.186;0.241;0.103;0.131;0.096;0.167;0.174;0.144;0.132;0.085;0.158;0.156;0.126;0.053;0.104;0.048;0.156;0.109;0.3;0.093;0.114;0.144;0.204;0.251;0.239;0.069;0.045;0.211;0.156;0.07;0.159;0.082;0.095;0.303;0.091;0.072;0.258;0.156;0.102;0.163;0.065;0.198;0.259;0.201;0.096;0.16;0.14;0.184;0.106;0.1;0.18;0.103;0.128;0.158;0.089;0.151;0.195;0.102;0.106;0.151;0.094;0.307;0.123;0.097;0.308;0.121;0.163;0.125;0.187;0.225;0.253;0.121;0.125;0.33;0.231;0.057;0.164;0.327;0.119;0.091;0.249;0.216;0.145;0.193;0.12;0.31;0.139;0.123;0.135;0.151;0.133;0.265;0.192;0.227;0.175;0.346;0.195;0.137;0.151;0.213;0.182;0.348;0.299;0.118;0.252;0.205;0.162;0.135;0.241;0.219;0.195;0.241;0.182;0.18;0.131;0.123;0.145;0.192;0.198;0.296;0.143;0.192;0.14;0.321;0.137;0.169;0.197;0.238;0.281;0.205;0.19;0.191;0.189;0.241;0.192;0.273;0.278;0.267;0.203;0.067;0.151;0.151;0.318;0.216;0.151;0.163;0.192;0.186;0.109;0.301;0.178;0.225;0.247;0.184;0.172;0.095;0.276;0.145;0.17;0.155;0.174</t>
  </si>
  <si>
    <t>RI;ACP6;chr1;-;147648246;147648245;147647567;147647566</t>
  </si>
  <si>
    <t>26;2;23;34;10;37;18;33;21;35;22;30;35;14;10;38;1;14;15;7;15;14;9;11;7;10;49;33;28;28;44;25;31;74;61;12;41;72;66;114;2;11;11;24;61;48</t>
  </si>
  <si>
    <t>18;23;35;20;6;13;15;51;10;40;58;21;43;24;21;41;7;21;13;12;33;54;19;12;19;13;18;7;13;11;11;18;8;29;15;12;34;33;55;46;20;1;6;19;33;28</t>
  </si>
  <si>
    <t>193;94;79;44;64;26;20;24;25;11;116;47;24;24;48;9;281;159;29;254;28;88;144;106;19;48;116;62;29;48;237;48;239;75;24;68;42;34;130;32;69;17;73;93;22;76;141;129;128;46;301;253;133;58;95;40;47;45;115;13;17;13;83;93;37;78;73;78;133;102;107;210;166;75;116;185;102;109;74;412;132;265;53;126;189;109;163;121;69;20;120;234;16;23;22;590;98;187;13;123;140;24;239;24;20;48;21;66;246;132;11;151;106;33;29;94;82;126;13;138;5;31;59;33;23;47;481;47;24;459;183;7;31;289;34;67;81;30;7;56;65;57;39;38;192;41;14;102;66;198;24;33;32;155;7;85;47;135;32;38;58;70;40;42;54;88;86;84;32;131;25;86;94;38;68;53;206;138;448;61;309;180;74;110;77;247;250;263;35;155;125;73;118;260;159;104;152;63;56;321;105;6;55;127;51;73;412;29;94;171;82;46;110;136;5;57;73;291;104;38;88;102;196;120;153;313;35;322;18;200;230;66;96;341;168;231;140;91;209;100;67;105;59;40;197;217;97;22;73;46;115;105;88;142;19;68;283;9;21;34;423;81;25;23;25;24;47;83;25;108;107;41;47;49;18;177;57;53;55;67;77;96;62;35;48;70;274;168;79;79;156;40;11;100;67;160;203;33;592;392;34;63;71;88;99;22;317;63;178;125;65;141;378;114;48;106;156;125;112;116;150;29;465;73;257;178;169;80;192;218;95;109;197;63;123;83;120;479;203;152;138;71;78;626;144;179;399;96;207;250;209;115;312;126;59;72;96;164;170;157;84;189;182;170;164;70;162;48;113;226;57;255;138;67;175;221;222;249;141;99;191;135;160;131;293;103;379;191;169;211;159;202;221;386;136;180;86;241;56;155;155;116;125;183;134;178;429;201;235;453;438;107;155;218;123;27;297;227;521;193;173;287;223;185;88;219;154;281;373;93;126;220;286;152;948;528;587</t>
  </si>
  <si>
    <t>1;31;39;32;33;37;5;21;25;18;54;2;11;0;29;13;2;5;21;84;16;21;4;4;30;4;8;30;28;37;15;60;11;15;8;81;0;24;20;89;11;39;43;87;19;29;92;42;89;42;46;71;35;38;180;32;7;29;53;26;14;41;4;12;28;27;40;36;68;15;60;45;91;12;36;120;68;25;66;86;89;55;54;67;56;141;34;250;99;83;72;111;34;19;59;76;21;79;45;46;74;21;70;12;31;41;27;45;123;73;27;22;63;31;37;28;20;100;40;67;5;35;24;155;45;23;297;57;34;315;93;29;145;102;39;48;62;20;22;30;16;19;67;42;53;22;15;69;48;106;29;20;27;67;8;18;50;115;57;21;123;12;23;35;60;57;97;70;271;28;19;25;30;21;18;89;93;57;66;122;84;122;31;39;21;27;80;92;31;67;46;27;34;52;12;35;21;48;17;23;68;12;26;35;41;30;51;2;40;43;46;8;56;22;7;37;22;61;80;29;93;73;33;39;28;98;36;148;67;45;229;58;59;143;70;45;65;152;30;58;41;37;39;34;88;36;54;13;30;22;72;67;53;56;40;15;75;44;25;33;128;37;39;14;31;31;69;20;42;52;221;37;35;51;63;66;15;13;59;42;61;47;17;3;17;76;57;50;88;112;81;49;5;140;40;75;106;8;175;95;19;63;100;31;43;61;104;39;70;53;57;84;159;27;22;81;150;33;30;154;143;14;146;16;247;48;61;59;192;171;121;30;25;52;14;21;74;114;109;48;50;17;51;148;44;77;81;67;70;44;37;143;40;23;34;106;80;40;32;64;38;53;37;53;54;67;78;5;31;68;23;55;22;45;64;45;112;63;26;60;40;49;41;52;115;40;91;50;79;57;37;138;133;132;118;76;34;45;26;44;37;36;22;39;41;60;72;65;49;141;143;82;14;31;73;84;103;105;55;143;51;109;74;28;40;38;45;81;89;44;123;130;37;33;228;162;125</t>
  </si>
  <si>
    <t>0.089;0.006;0.042;0.103;0.101;0.161;0.075;0.042;0.124;0.056;0.025;0.088;0.052;0.038;0.031;0.059;0.01;0.043;0.072;0.038;0.03;0.017;0.031;0.058;0.024;0.049;0.155;0.241;0.127;0.146;0.212;0.085;0.207;0.147;0.215;0.063;0.075;0.128;0.075;0.143;0.007;0.425;0.11;0.078;0.111;0.103</t>
  </si>
  <si>
    <t>0.929;0.17;0.12;0.085;0.115;0.045;0.212;0.071;0.063;0.04;0.126;0.613;0.128;1.0;0.1;0.045;0.904;0.682;0.085;0.169;0.105;0.22;0.708;0.641;0.041;0.447;0.494;0.122;0.065;0.08;0.515;0.051;0.594;0.252;0.168;0.053;1.0;0.087;0.304;0.024;0.297;0.029;0.103;0.067;0.072;0.15;0.094;0.171;0.088;0.069;0.306;0.193;0.204;0.093;0.034;0.078;0.311;0.095;0.127;0.033;0.076;0.021;0.583;0.343;0.082;0.163;0.109;0.127;0.116;0.314;0.107;0.239;0.109;0.296;0.178;0.094;0.092;0.227;0.07;0.244;0.091;0.245;0.062;0.112;0.185;0.049;0.244;0.032;0.045;0.016;0.101;0.124;0.031;0.075;0.024;0.343;0.239;0.137;0.019;0.153;0.113;0.071;0.187;0.119;0.042;0.073;0.05;0.09;0.119;0.109;0.027;0.316;0.102;0.067;0.05;0.184;0.216;0.078;0.021;0.122;0.063;0.056;0.142;0.014;0.033;0.121;0.098;0.053;0.045;0.089;0.117;0.016;0.014;0.16;0.055;0.086;0.081;0.092;0.021;0.112;0.215;0.168;0.038;0.057;0.196;0.111;0.059;0.09;0.085;0.112;0.053;0.1;0.074;0.135;0.056;0.241;0.06;0.073;0.036;0.109;0.031;0.282;0.105;0.075;0.057;0.094;0.056;0.075;0.008;0.239;0.081;0.188;0.174;0.109;0.203;0.039;0.13;0.14;0.314;0.033;0.198;0.09;0.138;0.16;0.198;0.381;0.174;0.161;0.071;0.135;0.155;0.154;0.189;0.252;0.471;0.167;0.328;0.081;0.181;0.484;0.094;0.033;0.125;0.196;0.077;0.141;0.352;0.494;0.137;0.211;0.107;0.279;0.117;0.294;0.046;0.094;0.183;0.243;0.08;0.081;0.06;0.086;0.286;0.172;0.269;0.177;0.061;0.128;0.018;0.23;0.063;0.071;0.099;0.138;0.139;0.257;0.127;0.039;0.319;0.104;0.099;0.16;0.092;0.073;0.131;0.289;0.108;0.102;0.141;0.123;0.097;0.095;0.101;0.146;0.031;0.234;0.203;0.014;0.054;0.065;0.182;0.128;0.041;0.1;0.051;0.05;0.044;0.218;0.039;0.123;0.032;0.069;0.083;0.061;0.019;0.153;0.204;0.215;0.059;0.097;0.078;0.121;0.197;0.44;0.16;0.058;0.244;0.184;0.057;0.045;0.115;0.052;0.129;0.046;0.101;0.126;0.114;0.217;0.185;0.217;0.107;0.063;0.046;0.16;0.134;0.024;0.17;0.098;0.146;0.137;0.071;0.102;0.138;0.221;0.128;0.081;0.065;0.203;0.201;0.048;0.066;0.122;0.177;0.235;0.065;0.2;0.157;0.084;0.063;0.079;0.05;0.196;0.347;0.075;0.372;0.21;0.098;0.22;0.111;0.176;0.157;0.219;0.093;0.222;0.181;0.135;0.249;0.088;0.166;0.277;0.275;0.051;0.344;0.269;0.105;0.044;0.075;0.216;0.263;0.142;0.13;0.194;0.249;0.178;0.17;0.066;0.123;0.393;0.197;0.183;0.143;0.238;0.297;0.091;0.155;0.248;0.118;0.21;0.267;0.1;0.243;0.156;0.208;0.145;0.146;0.148;0.219;0.205;0.126;0.199;0.224;0.09;0.101;0.164;0.072;0.137;0.145;0.265;0.127;0.192;0.22;0.178;0.277;0.24;0.18;0.166;0.286;0.172;0.244;0.178;0.171;0.081;0.427;0.321;0.102;0.021;0.163;0.127;0.389;0.083;0.186;0.151;0.169;0.308;0.129;0.279;0.187;0.189;0.22;0.125;0.065;0.102;0.342;0.237;0.219;0.18;0.24</t>
  </si>
  <si>
    <t>RI;ACP6;chr1;-;147652592;147652591;147650239;147650238</t>
  </si>
  <si>
    <t>87;27;91;97;29;96;62;112;79;100;129;69;140;49;30;139;17;58;81;46;61;97;67;51;45;62;74;75;57;50;99;78;78;206;142;43;143;217;164;265;40;37;43;91;136;175</t>
  </si>
  <si>
    <t>1;1;1;2;0;0;2;2;0;0;2;0;3;1;1;1;0;0;2;1;0;2;1;2;0;0;1;1;2;0;1;0;2;3;1;0;0;1;3;1;0;0;1;0;1;1</t>
  </si>
  <si>
    <t>641;119;316;191;194;93;42;69;167;41;309;353;51;96;96;88;1348;517;82;310;62;283;637;522;130;511;489;120;61;174;714;165;1020;97;92;334;232;100;225;153;266;97;251;264;67;164;426;332;548;149;547;457;865;162;469;182;73;125;340;80;44;72;222;397;79;230;227;387;273;190;221;504;504;389;390;694;176;271;190;736;397;483;129;174;292;419;540;684;246;120;343;456;40;66;119;1008;159;627;121;229;355;91;286;30;129;200;77;167;326;179;44;360;531;117;110;170;192;273;28;481;41;144;122;201;111;214;1282;154;116;1289;680;81;237;789;101;263;132;83;43;107;273;81;183;146;349;89;98;391;237;334;85;97;70;179;56;222;167;211;173;94;216;97;117;152;279;299;379;298;357;185;103;144;244;183;183;177;425;391;539;160;546;617;236;254;242;346;399;569;141;298;229;172;174;497;297;284;218;191;99;583;271;17;148;293;213;194;608;29;273;510;260;130;186;312;192;151;338;603;231;132;236;294;226;185;283;695;118;273;162;405;636;456;312;773;410;563;429;327;484;422;162;315;148;109;410;408;215;87;408;87;386;308;315;515;131;121;1479;76;88;32;769;165;141;47;103;66;174;146;146;253;469;372;170;103;122;315;184;120;173;158;176;407;110;75;108;129;405;274;350;296;453;163;40;297;140;494;252;48;1582;618;91;234;164;222;168;147;541;149;319;245;230;340;842;101;106;204;443;178;387;200;512;52;1310;201;497;392;371;235;671;719;379;212;226;295;98;190;260;983;436;253;268;149;163;792;208;188;553;273;366;415;375;307;331;347;92;240;259;231;295;200;177;393;341;457;638;305;447;122;270;673;173;721;208;166;409;361;725;248;126;270;342;427;246;333;417;269;969;273;447;552;154;645;629;832;879;936;226;617;185;280;311;291;180;450;292;710;520;538;304;1751;683;299;220;253;235;173;289;554;1006;592;382;534;336;364;203;334;188;768;694;137;484;577;549;252;2795;914;1243</t>
  </si>
  <si>
    <t>4;1;2;0;0;1;1;0;2;0;5;1;0;0;3;2;1;0;1;0;0;0;0;2;0;0;1;2;0;1;0;0;3;1;0;0;0;0;0;0;2;0;3;2;1;1;1;2;2;2;4;1;2;0;3;1;1;2;4;3;1;0;4;0;0;1;4;0;1;1;1;2;5;2;0;5;1;2;0;6;3;0;0;0;0;3;0;10;0;0;2;4;0;2;0;5;1;5;1;7;5;0;5;2;6;0;1;0;1;1;0;5;0;2;0;0;0;6;0;1;2;4;0;0;0;0;8;1;0;3;1;0;2;0;1;4;3;0;0;1;0;0;2;1;5;0;0;5;1;7;1;1;3;1;0;1;2;0;0;4;2;0;2;0;0;2;4;1;0;1;1;0;1;1;1;2;7;1;1;2;5;0;0;2;1;0;2;6;1;2;0;0;0;2;2;2;0;1;1;1;0;0;1;2;1;2;3;0;2;0;1;2;2;2;0;0;2;3;3;1;5;5;4;3;8;5;0;12;1;0;6;0;0;5;7;0;3;1;3;0;0;1;2;0;2;3;0;0;0;1;6;2;0;10;0;2;3;1;0;1;11;2;0;1;1;0;3;0;0;2;0;0;1;2;2;3;0;1;0;0;1;0;3;0;1;1;1;3;1;0;1;2;0;2;3;2;5;1;7;3;1;0;0;0;0;0;9;0;4;0;0;2;6;3;1;4;3;0;3;2;5;1;6;1;1;1;2;5;1;0;0;1;1;1;1;1;1;6;9;4;3;1;4;21;1;10;5;1;2;0;12;4;2;1;2;6;0;3;1;0;4;1;1;4;2;4;6;1;2;5;2;3;1;1;0;2;1;4;6;1;7;2;4;3;3;1;2;1;2;1;5;5;8;4;3;1;2;6;0;3;4;6;4;0;1;2;2;1;1;5;2;2;2;1;1;1;0;6;1;8;1;2;7;1;1;2;6;5;2;6;2;3;4;10;4;8;2</t>
  </si>
  <si>
    <t>0.64;0.355;0.65;0.497;1.0;1.0;0.387;0.533;1.0;1.0;0.568;1.0;0.488;0.5;0.38;0.739;1.0;1.0;0.452;0.484;1.0;0.497;0.577;0.342;1.0;1.0;0.602;0.605;0.368;1.0;0.669;1.0;0.443;0.583;0.743;1.0;1.0;0.816;0.527;0.844;1.0;1.0;0.467;1.0;0.735;0.781</t>
  </si>
  <si>
    <t>0.766;0.708;0.763;1.0;1.0;0.655;0.461;1.0;0.63;1.0;0.558;0.878;1.0;1.0;0.395;0.473;0.965;1.0;0.626;1.0;1.0;1.0;1.0;0.842;1.0;1.0;0.909;0.55;1.0;0.78;1.0;1.0;0.874;0.664;1.0;1.0;1.0;1.0;1.0;1.0;0.731;1.0;0.631;0.729;0.577;0.77;0.897;0.772;0.848;0.603;0.736;0.903;0.898;1.0;0.761;0.788;0.598;0.56;0.634;0.352;0.473;1.0;0.531;1.0;1.0;0.824;0.537;1.0;0.848;0.795;0.818;0.837;0.673;0.799;1.0;0.739;0.782;0.734;1.0;0.714;0.73;1.0;1.0;1.0;1.0;0.74;1.0;0.583;1.0;1.0;0.778;0.699;1.0;0.402;1.0;0.804;0.764;0.719;0.712;0.4;0.592;1.0;0.539;0.234;0.305;1.0;0.611;1.0;0.869;0.785;1.0;0.595;1.0;0.544;1.0;1.0;1.0;0.481;1.0;0.908;0.295;0.423;1.0;1.0;1.0;1.0;0.766;0.759;1.0;0.898;0.933;1.0;0.707;1.0;0.673;0.573;0.473;1.0;1.0;0.686;1.0;1.0;0.651;0.749;0.587;1.0;1.0;0.615;0.829;0.493;0.634;0.664;0.322;0.785;1.0;0.819;0.63;1.0;1.0;0.324;0.688;1.0;0.544;1.0;1.0;0.753;0.659;0.859;1.0;0.791;0.678;1.0;0.833;0.789;0.789;0.644;0.553;0.889;0.917;0.62;0.69;1.0;1.0;0.722;0.832;1.0;0.803;0.659;0.742;0.752;1.0;1.0;1.0;0.835;0.752;0.743;1.0;0.796;0.669;0.922;1.0;1.0;0.751;0.749;0.813;0.664;0.805;1.0;0.736;1.0;0.841;0.57;0.655;0.761;1.0;1.0;0.775;0.804;0.611;0.729;0.491;0.545;0.535;0.557;0.419;0.739;1.0;0.317;0.768;1.0;0.684;1.0;1.0;0.759;0.544;1.0;0.745;0.87;0.767;1.0;1.0;0.865;0.602;1.0;0.807;0.735;1.0;1.0;1.0;0.64;0.568;0.759;1.0;0.512;1.0;0.552;0.91;0.608;1.0;0.395;0.588;0.627;1.0;0.489;0.678;1.0;0.542;1.0;1.0;0.721;1.0;1.0;0.776;0.512;0.554;0.682;1.0;0.71;1.0;1.0;0.782;1.0;0.428;1.0;0.688;0.725;0.892;0.651;0.877;1.0;0.902;0.624;1.0;0.752;0.488;0.834;0.507;0.495;0.822;0.808;0.65;1.0;1.0;1.0;1.0;1.0;0.551;1.0;0.619;1.0;1.0;0.776;0.741;0.407;0.684;0.51;0.751;1.0;0.725;0.671;0.676;0.515;0.817;0.804;0.91;0.889;0.791;0.489;0.932;1.0;1.0;0.812;0.822;0.858;0.667;0.795;0.841;0.77;0.497;0.563;0.646;0.752;0.454;0.435;0.809;0.277;0.693;0.848;0.789;1.0;0.389;0.61;0.771;0.876;0.484;0.449;1.0;0.611;0.858;1.0;0.474;0.889;0.874;0.7;0.867;0.609;0.603;0.713;0.734;0.733;0.638;0.831;0.809;0.772;1.0;0.786;0.937;0.558;0.3;0.846;0.499;0.813;0.556;0.694;0.739;0.846;0.908;0.848;0.82;0.918;0.386;0.725;0.616;0.809;0.857;0.95;0.697;0.677;1.0;0.656;0.613;0.497;0.479;1.0;0.856;0.879;0.841;0.916;0.861;0.877;0.874;0.753;0.692;0.838;0.827;0.779;1.0;0.653;0.954;0.602;0.886;0.845;0.495;0.881;0.805;0.773;0.39;0.758;0.876;0.318;0.832;0.797;0.737;0.34;0.934;0.7;0.927</t>
  </si>
  <si>
    <t>RI;SNHG29;chr17;+;16439414;16439415;16439527;16439528</t>
  </si>
  <si>
    <t>93;127;117;84;39;78;101;115;69;253;82;114;162;34;93;85;148;138;72;132;81;188;48;55;61;39;107;32;26;36;41;51;52;72;49;48;102;109;129;96;105;28;61;65;86;82</t>
  </si>
  <si>
    <t>121;130;106;99;44;50;153;87;44;174;81;143;165;32;112;114;184;92;56;103;81;191;40;64;71;47;42;55;40;22;9;48;30;48;36;41;52;51;118;70;72;31;42;31;77;49</t>
  </si>
  <si>
    <t>29;49;74;33;78;27;166;117;133;54;137;42;154;22;57;48;64;67;129;94;193;79;52;88;57;14;32;73;56;169;104;53;68;122;83;340;5;174;180;510;116;189;402;292;32;132;195;92;324;93;188;111;154;150;199;28;78;23;111;365;76;70;343;234;35;149;204;469;358;67;400;73;172;218;377;1262;37;141;42;680;108;275;243;51;484;917;93;341;68;51;121;314;89;41;26;92;115;366;119;57;42;59;52;177;276;101;124;122;39;134;430;265;113;45;30;80;59;47;18;265;114;219;133;110;41;82;26;90;84;112;102;52;202;259;241;120;279;142;37;295;58;30;61;57;27;67;43;224;34;145;30;20;75;100;46;83;107;191;70;97;995;136;51;69;222;34;247;184;293;60;39;121;104;100;37;217;88;130;35;132;222;1130;50;114;51;171;82;75;170;182;195;118;1467;80;144;347;85;289;100;112;133;39;74;135;96;82;132;1730;27;75;164;110;71;62;144;197;118;99;224;110;129;119;134;26;113;70;134;156;149;172;75;99;167;170;136;115;69;111;72;51;83;109;212;38;190;173;62;74;122;37;183;138;18;206;102;130;109;204;63;224;145;107;81;106;117;43;53;206;70;160;158;94;130;30;185;64;50;30;101;84;123;69;126;66;72;161;198;134;107;78;133;84;58;81;61;317;46;31;77;115;41;108;65;66;87;150;180;210;210;67;100;135;292;199;300;74;203;122;128;57;498;86;237;92;175;1666;129;230;152;108;398;96;89;101;61;149;75;458;108;299;37;104;382;96;133;105;109;179;269;111;89;161;56;64;66;235;111;130;171;81;89;60;50;52;125;77;215;44;51;130;96;96;67;80;179;411;79;103;76;464;104;120;64;234;115;113;180;167;87;125;300;64;268;56;139;106;174;148;98;101;161;93;65;85;76;61;60;136;113;108;168;98;198;416;226;257;105;229;96;138;323;140;82;108;107;87;40;323;274;114;135;107;236;248;989;536;222</t>
  </si>
  <si>
    <t>15;117;20;24;59;50;279;262;337;89;114;25;349;16;81;61;43;16;153;55;252;74;13;43;90;4;29;90;125;381;118;127;65;205;183;244;2;160;252;351;134;209;494;443;62;177;256;57;700;131;138;103;305;306;371;43;107;41;178;411;60;76;503;66;101;242;259;599;701;55;740;25;115;116;162;1471;34;173;93;640;428;364;217;100;693;1398;147;228;140;149;128;337;164;93;53;90;107;698;147;129;87;94;63;306;635;68;314;365;20;217;727;468;148;71;98;75;88;110;29;331;284;471;321;158;32;151;136;148;76;171;147;72;561;450;144;176;238;213;56;592;84;43;57;34;21;77;65;228;38;185;73;37;29;60;30;71;149;318;122;275;764;75;57;146;403;80;285;578;245;85;20;205;178;169;42;648;193;165;23;173;325;2418;42;152;56;127;27;93;236;152;122;58;1067;84;97;440;180;775;79;54;250;81;96;181;158;86;171;2191;80;76;243;154;108;30;303;313;225;176;174;87;217;84;82;36;59;84;207;181;173;138;105;141;307;153;126;85;103;108;150;80;84;182;215;79;190;130;52;121;156;64;148;199;32;298;217;316;76;441;208;178;71;189;152;206;218;98;109;377;166;368;226;190;275;80;414;95;42;42;208;277;132;81;252;31;102;150;176;225;83;81;150;88;51;170;34;698;44;64;191;115;128;101;137;49;59;140;257;352;122;63;158;229;251;319;289;44;396;98;65;181;1052;45;327;142;249;4670;77;271;274;226;653;54;107;173;86;234;73;646;225;527;40;134;1068;208;151;57;188;226;447;115;87;459;82;33;215;175;151;104;324;172;165;71;24;69;77;124;117;50;25;211;70;140;35;118;148;599;57;107;91;918;127;224;65;278;180;112;295;159;284;102;753;57;298;12;164;200;371;184;151;65;214;120;92;68;131;104;56;283;173;111;463;108;261;1026;316;452;171;367;55;165;742;100;136;76;148;96;73;275;327;211;209;263;261;256;596;581;132</t>
  </si>
  <si>
    <t>0.189;0.228;0.25;0.204;0.211;0.321;0.166;0.286;0.322;0.305;0.234;0.194;0.229;0.243;0.201;0.184;0.196;0.312;0.28;0.279;0.232;0.229;0.266;0.206;0.206;0.201;0.435;0.15;0.164;0.331;0.579;0.243;0.344;0.312;0.292;0.262;0.372;0.393;0.248;0.293;0.306;0.215;0.305;0.388;0.253;0.336</t>
  </si>
  <si>
    <t>0.369;0.112;0.528;0.294;0.286;0.14;0.153;0.119;0.107;0.155;0.267;0.337;0.118;0.294;0.175;0.192;0.31;0.559;0.203;0.341;0.188;0.244;0.547;0.382;0.161;0.514;0.25;0.197;0.119;0.118;0.21;0.112;0.24;0.153;0.121;0.297;0.431;0.248;0.178;0.305;0.208;0.215;0.198;0.166;0.135;0.184;0.187;0.328;0.123;0.177;0.292;0.246;0.132;0.129;0.14;0.165;0.181;0.145;0.159;0.212;0.277;0.218;0.171;0.517;0.095;0.157;0.192;0.191;0.134;0.269;0.141;0.469;0.311;0.362;0.413;0.206;0.248;0.198;0.12;0.243;0.071;0.186;0.253;0.134;0.174;0.166;0.161;0.311;0.128;0.094;0.222;0.22;0.141;0.118;0.129;0.236;0.245;0.137;0.197;0.118;0.127;0.16;0.2;0.149;0.116;0.31;0.107;0.092;0.371;0.157;0.152;0.146;0.188;0.161;0.085;0.244;0.169;0.114;0.158;0.195;0.108;0.123;0.111;0.174;0.279;0.141;0.055;0.155;0.251;0.165;0.173;0.179;0.098;0.148;0.336;0.171;0.262;0.168;0.167;0.131;0.173;0.174;0.245;0.336;0.28;0.208;0.167;0.229;0.213;0.192;0.111;0.141;0.439;0.335;0.317;0.261;0.178;0.154;0.148;0.096;0.283;0.354;0.213;0.125;0.143;0.114;0.208;0.088;0.266;0.176;0.371;0.151;0.15;0.152;0.21;0.092;0.121;0.192;0.315;0.188;0.171;0.124;0.265;0.185;0.216;0.289;0.479;0.196;0.179;0.266;0.326;0.381;0.294;0.224;0.31;0.193;0.125;0.101;0.277;0.386;0.139;0.127;0.189;0.184;0.155;0.224;0.189;0.193;0.093;0.23;0.17;0.178;0.166;0.385;0.126;0.16;0.137;0.145;0.28;0.277;0.152;0.3;0.331;0.179;0.367;0.201;0.164;0.207;0.207;0.274;0.178;0.175;0.141;0.252;0.246;0.29;0.168;0.237;0.127;0.162;0.23;0.153;0.23;0.127;0.232;0.287;0.265;0.156;0.191;0.149;0.272;0.173;0.145;0.173;0.124;0.111;0.303;0.123;0.084;0.276;0.382;0.146;0.139;0.135;0.14;0.117;0.128;0.142;0.113;0.116;0.175;0.13;0.125;0.102;0.119;0.169;0.265;0.178;0.128;0.084;0.22;0.205;0.131;0.392;0.176;0.245;0.254;0.153;0.281;0.226;0.211;0.224;0.256;0.126;0.352;0.121;0.24;0.128;0.109;0.232;0.088;0.244;0.125;0.289;0.308;0.245;0.175;0.153;0.342;0.243;0.161;0.151;0.26;0.159;0.239;0.337;0.134;0.274;0.373;0.087;0.125;0.366;0.18;0.164;0.175;0.097;0.336;0.204;0.144;0.126;0.156;0.35;0.201;0.15;0.177;0.161;0.237;0.177;0.127;0.146;0.219;0.19;0.098;0.122;0.21;0.358;0.149;0.193;0.154;0.226;0.236;0.096;0.171;0.37;0.085;0.289;0.182;0.274;0.138;0.125;0.14;0.204;0.387;0.186;0.329;0.158;0.357;0.21;0.382;0.157;0.293;0.172;0.367;0.17;0.268;0.172;0.295;0.226;0.202;0.133;0.199;0.139;0.229;0.203;0.162;0.234;0.156;0.241;0.085;0.27;0.108;0.254;0.214;0.585;0.204;0.138;0.124;0.196;0.164;0.32;0.185;0.19;0.176;0.274;0.149;0.151;0.245;0.127;0.165;0.227;0.099;0.215;0.187;0.109;0.178;0.147;0.157;0.159;0.346;0.202;0.116;0.297;0.154;0.301;0.179;0.215;0.142;0.262;0.202;0.14;0.163;0.11;0.215;0.227;0.334;0.218;0.337</t>
  </si>
  <si>
    <t>RI;SNHG29;chr17;+;16439703;16439704;16440110;16440111</t>
  </si>
  <si>
    <t>91;33;65;79;15;47;137;56;81;161;74;105;151;14;15;96;21;38;22;25;25;45;17;28;44;47;83;77;33;55;86;57;90;124;110;64;82;179;104;162;17;45;78;60;114;153</t>
  </si>
  <si>
    <t>7;5;4;5;6;3;4;7;3;11;5;12;8;2;12;4;13;11;0;11;4;26;3;7;7;3;7;3;4;2;1;1;3;5;3;6;5;2;11;8;4;0;2;1;8;6</t>
  </si>
  <si>
    <t>386;55;79;50;118;13;112;88;135;21;209;227;169;82;37;35;389;956;194;343;162;69;481;482;90;223;317;85;34;138;963;88;600;265;70;211;214;203;227;71;717;27;349;215;10;138;217;267;497;36;349;206;784;76;98;48;79;33;138;36;21;20;1471;985;56;250;219;1830;456;191;304;232;356;328;300;1282;34;165;125;858;90;297;59;121;366;344;155;192;34;45;202;683;48;19;22;217;588;387;45;85;118;34;151;140;183;80;54;107;201;183;129;482;139;35;28;171;183;157;19;463;41;103;108;104;23;99;39;95;23;221;164;21;95;510;58;211;258;120;30;171;93;26;43;123;51;130;36;253;107;192;21;21;111;128;29;108;99;138;78;81;145;502;50;112;139;77;195;143;40;118;45;222;143;99;142;98;129;105;87;53;325;657;134;129;177;248;218;130;87;567;486;221;737;140;314;479;221;154;78;471;166;9;133;299;82;134;437;723;54;139;182;259;131;237;177;120;221;237;144;91;235;271;247;177;226;236;102;280;65;442;107;132;327;413;307;336;71;107;87;146;78;248;198;47;366;367;135;116;218;30;242;162;29;241;110;137;217;94;35;111;285;101;38;64;43;25;47;168;71;101;32;75;107;31;17;116;84;39;76;65;148;94;201;69;90;167;221;234;121;154;436;19;62;111;240;346;74;51;217;234;44;207;33;167;91;50;306;134;290;166;164;168;536;530;200;128;317;167;330;109;457;160;284;117;216;1740;216;291;324;203;263;74;250;121;226;260;94;837;210;186;79;82;615;180;331;227;145;187;355;343;260;68;110;192;60;409;214;217;202;215;105;187;150;99;227;127;645;157;122;224;254;242;203;114;347;686;381;354;210;651;382;369;105;380;468;259;394;660;291;299;421;278;481;183;248;298;222;369;187;273;251;219;211;283;136;117;153;157;318;363;357;193;497;653;337;126;221;497;317;270;467;397;155;289;164;274;82;832;626;182;176;121;497;410;2860;1333;765</t>
  </si>
  <si>
    <t>0;9;3;0;2;3;15;11;5;13;10;0;10;3;0;1;0;1;16;4;13;5;2;3;24;0;0;8;6;19;4;11;6;10;8;19;0;7;10;15;1;17;28;16;1;14;9;1;34;9;4;9;14;12;21;6;2;4;9;22;8;15;4;8;1;11;10;14;31;2;21;4;9;7;25;108;1;7;3;32;24;18;12;3;41;74;8;16;0;3;12;26;9;4;4;7;5;32;8;2;4;5;3;13;30;11;17;27;0;7;38;25;4;5;5;3;0;6;4;22;15;17;6;11;0;14;1;3;5;10;5;1;26;15;8;5;18;5;3;24;8;1;1;2;0;8;4;10;2;9;4;1;2;8;3;2;9;14;4;12;52;1;6;1;38;3;19;18;26;11;1;7;9;5;1;63;3;9;2;28;25;117;1;13;2;18;7;5;5;7;4;0;58;4;8;25;7;27;13;8;8;7;3;14;11;5;7;137;4;3;4;13;5;2;18;20;7;3;42;7;9;2;11;0;6;5;19;4;11;2;5;5;14;8;15;10;6;4;10;5;2;7;15;5;8;11;3;13;6;6;17;12;2;14;17;22;9;33;9;6;4;6;7;7;7;5;8;16;6;8;13;12;18;2;27;5;1;10;10;11;8;3;6;3;7;3;14;12;7;8;2;0;6;13;8;50;1;2;8;5;3;8;3;1;5;10;22;28;15;1;12;10;11;9;18;2;18;5;3;2;39;2;11;5;13;183;5;19;12;10;51;4;0;8;7;12;4;24;5;27;1;9;18;6;6;1;7;7;37;3;5;15;2;2;7;18;6;8;13;5;5;3;3;4;5;7;18;2;4;19;6;7;3;6;13;23;1;6;7;38;8;5;5;3;9;4;7;10;3;10;45;4;19;1;12;4;11;4;4;4;12;6;2;10;5;3;2;12;3;7;23;25;7;31;19;16;11;11;1;14;46;12;0;6;5;3;3;21;19;5;12;6;14;17;38;20;10</t>
  </si>
  <si>
    <t>0.583;0.415;0.636;0.629;0.212;0.627;0.786;0.462;0.744;0.611;0.614;0.485;0.67;0.429;0.118;0.721;0.148;0.271;1.0;0.196;0.402;0.157;0.378;0.301;0.403;0.627;0.56;0.734;0.47;0.747;0.902;0.86;0.763;0.727;0.798;0.534;0.638;0.906;0.504;0.685;0.314;1.0;0.807;0.866;0.605;0.733</t>
  </si>
  <si>
    <t>1.0;0.396;0.739;1.0;0.864;0.318;0.445;0.462;0.744;0.148;0.692;1.0;0.645;0.746;1.0;0.79;1.0;0.99;0.566;0.902;0.572;0.597;0.963;0.945;0.287;1.0;1.0;0.533;0.378;0.438;0.963;0.462;0.915;0.74;0.485;0.544;1.0;0.757;0.709;0.337;0.987;0.146;0.573;0.591;0.518;0.514;0.722;0.966;0.611;0.301;0.904;0.711;0.858;0.405;0.334;0.462;0.809;0.47;0.622;0.15;0.22;0.125;0.975;0.93;0.858;0.709;0.702;0.934;0.612;0.911;0.609;0.862;0.81;0.834;0.563;0.561;0.785;0.717;0.817;0.742;0.287;0.639;0.346;0.813;0.49;0.333;0.676;0.563;1.0;0.617;0.644;0.738;0.364;0.338;0.371;0.769;0.927;0.565;0.377;0.82;0.76;0.422;0.844;0.536;0.396;0.439;0.254;0.299;1.0;0.737;0.267;0.674;0.789;0.429;0.376;0.86;1.0;0.738;0.338;0.693;0.227;0.394;0.659;0.504;1.0;0.432;0.807;0.773;0.331;0.704;0.779;0.693;0.282;0.785;0.438;0.819;0.606;0.721;0.518;0.434;0.555;0.736;0.822;0.869;1.0;0.636;0.492;0.731;0.852;0.696;0.361;0.693;0.856;0.632;0.51;0.853;0.542;0.514;0.677;0.42;0.231;0.982;0.472;0.923;0.282;0.734;0.524;0.461;0.142;0.535;0.829;0.773;0.631;0.68;0.938;0.143;0.822;0.556;0.824;0.169;0.583;0.376;0.935;0.516;0.905;0.597;0.77;0.736;0.652;0.897;0.929;1.0;0.577;0.79;0.808;0.673;0.772;0.38;0.392;0.864;0.69;0.121;0.827;0.697;0.445;0.742;0.87;0.362;0.592;0.833;0.83;0.682;0.738;0.927;0.514;0.392;0.772;0.895;0.269;0.583;0.737;0.936;0.707;1.0;0.802;0.835;0.366;0.883;0.388;0.96;0.697;0.739;0.715;0.847;0.687;0.783;0.56;0.742;0.483;0.758;0.807;0.792;0.587;0.503;0.831;0.782;0.829;0.489;0.796;0.35;0.605;0.592;0.609;0.649;0.41;0.401;0.722;0.234;0.295;0.665;0.884;0.644;0.368;0.496;0.398;0.35;0.387;0.53;0.56;0.576;0.209;0.402;0.39;0.625;0.063;0.714;0.9;0.295;0.45;0.388;0.665;0.771;0.783;0.712;0.58;0.857;0.629;0.677;0.65;0.674;0.959;1.0;0.526;0.478;0.763;0.426;0.888;0.733;0.745;0.834;0.612;0.735;0.542;0.947;0.662;0.35;0.599;0.34;0.675;0.947;0.595;0.644;0.84;0.864;0.544;0.873;0.654;0.782;0.922;0.854;0.557;0.896;0.735;0.715;0.641;0.505;0.823;0.622;0.744;0.686;0.357;0.665;1.0;0.619;0.776;0.7;0.716;0.789;0.819;0.425;0.895;0.495;0.786;0.763;0.856;0.961;0.69;0.742;0.508;0.925;0.848;0.328;0.855;0.912;0.479;0.709;0.793;0.745;0.625;0.822;0.693;0.87;0.843;0.727;0.83;0.661;0.794;0.894;0.766;0.559;0.82;0.788;0.879;0.671;0.741;0.762;0.976;0.864;0.763;0.648;0.837;0.888;0.693;0.932;0.848;0.874;0.858;0.876;0.912;0.763;0.501;0.882;0.731;0.952;0.69;0.889;0.684;0.908;0.834;0.88;0.692;0.797;0.919;0.753;0.745;0.807;0.892;0.584;0.919;0.848;0.625;0.453;0.884;0.694;0.656;0.458;0.683;0.829;0.971;0.675;0.522;0.78;1.0;0.838;0.779;0.908;0.746;0.81;0.78;0.796;0.612;0.684;0.792;0.722;0.89;0.877;0.892</t>
  </si>
  <si>
    <t>RI;SNHG29;chr17;+;16439414;16439415;16440184;16440185</t>
  </si>
  <si>
    <t>1177;1268;1247;983;459;530;1490;885;671;2000;742;1426;1760;434;1070;1147;1779;893;541;1157;841;2161;529;583;650;526;648;538;397;376;356;517;485;692;612;532;667;828;1174;1007;773;370;513;469;977;688</t>
  </si>
  <si>
    <t>575;1026;379;295;766;362;2576;2050;2458;908;1377;577;2873;291;778;601;911;1342;1649;1100;2418;709;736;1009;1154;354;672;1043;1082;3434;2024;1141;1250;2370;1324;2900;325;1849;3111;3473;2146;2209;4406;3954;520;1676;2402;1094;7207;1328;1567;1265;3587;2406;2854;388;956;556;1964;3620;743;1381;5581;2259;838;2955;2386;6852;5661;873;7210;761;1652;1641;2451;17263;416;1572;1045;7063;3361;3527;3150;1456;6400;12499;1401;2887;1290;1393;1186;4193;1489;778;508;1234;1580;6191;1438;1137;1052;993;709;2947;5028;981;2707;3060;508;2112;5138;4464;1609;759;956;935;818;1017;495;3144;2566;3879;2430;1533;494;1440;1151;1364;813;1955;1330;634;4816;3932;1608;1825;2541;1885;627;5629;936;393;777;494;299;742;483;1975;475;2106;701;326;559;1087;358;841;1485;3031;1024;2198;7719;1351;643;1244;3885;834;2854;4611;2764;850;306;1818;1662;1448;492;5928;1427;1798;371;2062;3634;22508;541;1753;755;2072;730;1139;2120;2400;1755;871;12036;807;1424;4697;1923;6678;1004;1340;2285;770;982;1812;1845;1089;2050;21140;646;810;2397;1555;1222;721;1992;3212;2865;1589;2751;981;2272;1281;1181;737;1004;1182;1906;1952;1972;1934;1133;1366;2674;2012;1901;1483;897;1159;1156;925;861;1903;2399;774;2018;1825;795;1348;1760;630;1691;1912;320;2984;2415;2486;1136;3735;1590;1763;1271;1656;1131;1504;1929;867;891;3319;1450;3413;1984;1686;2720;651;3609;944;670;405;1599;2316;1443;930;2289;419;1204;1976;1878;2040;1061;1095;1997;855;637;2024;892;6399;504;578;1603;1261;1061;1290;1053;749;967;1312;2693;2884;2007;843;1773;2411;3233;3805;3079;612;4052;1046;1114;1357;10335;722;3027;1233;2396;35007;1135;3065;2977;2279;6873;767;1263;1247;1062;2293;760;6545;1968;4419;503;1534;8812;1735;1830;1150;1851;1988;4883;1380;1065;3848;940;773;1498;2998;1577;1329;2989;1577;1613;859;576;829;1255;1151;2376;622;479;1996;1013;1468;698;1115;1686;5942;1133;1540;1067;7507;1602;2319;926;2818;2131;1235;2578;2282;2502;1366;7143;834;3602;572;1725;2065;2757;1858;1552;910;2494;1429;1077;1360;1196;963;866;2315;1813;1371;3986;1659;3020;9386;3482;4145;1713;3630;986;1850;7117;1844;1213;1224;1565;1306;633;3991;4233;1987;2041;1817;3000;3029;9728;7859;2523</t>
  </si>
  <si>
    <t>0.105;0.055;0.116;0.121;0.073;0.075;0.163;0.055;0.074;0.07;0.081;0.093;0.084;0.07;0.068;0.105;0.078;0.069;0.074;0.054;0.059;0.088;0.059;0.09;0.081;0.115;0.065;0.107;0.101;0.082;0.086;0.075;0.111;0.121;0.117;0.138;0.066;0.052;0.096;0.098;0.045;0.101;0.076;0.049;0.093;0.092</t>
  </si>
  <si>
    <t>0.301;0.272;0.045;0.139;0.106;0.117;0.119;0.126;0.161;0.117;0.094;0.483;0.182;0.266;0.117;0.122;0.367;0.266;0.095;0.14;0.101;0.08;0.14;0.251;0.168;0.341;0.275;0.173;0.217;0.161;0.308;0.148;0.423;0.22;0.157;0.083;0.28;0.082;0.142;0.061;0.177;0.075;0.113;0.114;0.131;0.117;0.125;0.153;0.243;0.132;0.11;0.127;0.205;0.129;0.153;0.127;0.169;0.159;0.177;0.067;0.097;0.121;0.176;0.084;0.115;0.209;0.155;0.234;0.126;0.231;0.154;0.13;0.134;0.078;0.066;0.127;0.179;0.134;0.284;0.099;0.334;0.145;0.093;0.196;0.097;0.125;0.188;0.059;0.274;0.429;0.089;0.134;0.114;0.184;0.184;0.377;0.219;0.208;0.083;0.16;0.209;0.114;0.191;0.093;0.148;0.085;0.216;0.239;0.273;0.192;0.095;0.21;0.154;0.223;0.231;0.108;0.288;0.525;0.132;0.127;0.139;0.132;0.209;0.138;0.091;0.225;0.291;0.242;0.079;0.234;0.133;0.076;0.231;0.269;0.077;0.149;0.089;0.179;0.18;0.182;0.187;0.134;0.106;0.068;0.134;0.1;0.086;0.089;0.112;0.305;0.189;0.18;0.063;0.081;0.095;0.115;0.151;0.094;0.175;0.303;0.051;0.146;0.106;0.151;0.167;0.255;0.155;0.352;0.055;0.163;0.078;0.225;0.156;0.23;0.132;0.184;0.351;0.12;0.144;0.089;0.231;0.162;0.112;0.175;0.167;0.115;0.134;0.231;0.095;0.209;0.107;0.072;0.064;0.158;0.154;0.132;0.266;0.236;0.063;0.177;0.233;0.128;0.185;0.152;0.213;0.154;0.337;0.115;0.214;0.159;0.15;0.198;0.262;0.183;0.153;0.137;0.279;0.211;0.09;0.069;0.265;0.097;0.079;0.231;0.092;0.169;0.155;0.107;0.115;0.139;0.266;0.153;0.208;0.136;0.177;0.205;0.128;0.08;0.167;0.192;0.082;0.251;0.099;0.207;0.119;0.087;0.134;0.238;0.232;0.129;0.07;0.103;0.269;0.164;0.268;0.205;0.156;0.134;0.186;0.06;0.099;0.137;0.097;0.128;0.12;0.131;0.157;0.172;0.199;0.176;0.101;0.161;0.309;0.178;0.142;0.278;0.168;0.162;0.166;0.28;0.147;0.107;0.238;0.071;0.184;0.125;0.113;0.254;0.095;0.118;0.212;0.07;0.138;0.331;0.26;0.204;0.128;0.238;0.292;0.155;0.217;0.114;0.169;0.128;0.149;0.056;0.16;0.141;0.094;0.179;0.176;0.196;0.1;0.282;0.09;0.098;0.211;0.089;0.115;0.335;0.282;0.072;0.152;0.171;0.133;0.235;0.102;0.116;0.174;0.276;0.118;0.051;0.286;0.157;0.138;0.16;0.116;0.165;0.208;0.142;0.207;0.215;0.32;0.26;0.111;0.134;0.177;0.148;0.167;0.22;0.202;0.21;0.147;0.212;0.262;0.116;0.211;0.159;0.169;0.26;0.147;0.158;0.092;0.27;0.173;0.175;0.163;0.183;0.107;0.188;0.116;0.216;0.111;0.147;0.109;0.224;0.126;0.215;0.115;0.176;0.184;0.284;0.248;0.146;0.267;0.167;0.369;0.175;0.52;0.165;0.202;0.136;0.116;0.106;0.138;0.319;0.209;0.221;0.223;0.184;0.181;0.195;0.256;0.219;0.173;0.147;0.162;0.166;0.239;0.231;0.472;0.161;0.242;0.461;0.199;0.127;0.192;0.178;0.133;0.146;0.29;0.103;0.288;0.086;0.194;0.14;0.253;0.162;0.272;0.204;0.16;0.243;0.153;0.099;0.136;0.223;0.117</t>
  </si>
  <si>
    <t>RI;CDC42SE2;chr5;+;131391108;131391109;131391917;131391918</t>
  </si>
  <si>
    <t>95;75;95;77;74;53;99;102;124;96;65;94;159;33;39;172;104;84;86;106;84;96;63;58;82;59;46;105;56;63;41;61;54;86;68;64;157;108;127;150;38;40;75;71;74;55</t>
  </si>
  <si>
    <t>20;23;8;13;15;9;16;21;22;17;14;16;30;5;8;32;21;17;13;15;26;23;8;11;30;6;12;11;8;11;4;13;5;13;20;9;32;18;10;30;7;10;9;7;11;6</t>
  </si>
  <si>
    <t>250;156;69;111;85;37;49;106;61;151;80;214;146;111;148;97;211;190;116;69;162;107;243;157;123;237;347;172;50;222;143;177;247;85;99;231;207;64;245;151;467;146;265;181;95;94;230;108;162;99;351;309;474;141;216;159;134;29;189;208;136;62;182;215;59;316;126;158;302;187;170;148;130;139;354;298;48;286;31;325;302;123;159;49;215;291;149;291;32;17;80;486;78;23;13;161;169;307;145;165;69;114;56;95;102;134;97;83;47;49;83;375;240;71;112;74;53;21;12;257;121;153;93;146;102;46;35;44;84;130;393;58;219;61;99;48;18;69;48;211;149;80;115;88;66;89;57;113;67;154;96;67;180;83;41;144;138;53;80;117;61;27;39;277;104;98;132;131;135;79;86;63;161;69;147;429;63;267;93;263;224;159;44;218;83;369;108;62;230;38;47;61;162;106;74;97;240;187;151;105;72;53;105;164;62;94;110;35;152;215;159;96;63;210;17;232;239;115;97;100;121;135;161;98;75;83;43;5;41;70;109;144;244;105;78;168;253;41;61;269;30;213;149;99;245;158;144;124;134;64;213;132;77;147;74;99;134;74;81;68;220;87;71;68;119;80;105;66;74;208;51;81;112;46;248;37;56;92;88;74;102;261;88;141;94;39;160;51;242;127;65;150;87;119;74;214;26;52;202;224;44;57;224;158;94;118;106;134;281;145;87;127;133;81;86;277;178;136;179;46;246;36;141;245;61;190;201;82;378;182;171;115;144;161;20;211;155;183;182;178;74;105;270;70;351;59;151;79;400;89;139;362;107;78;123;227;88;146;124;86;200;203;148;86;174;261;116;134;90;244;232;349;129;120;103;313;49;81;114;303;113;98;123;94;186;69;74;70;157;285;66;51;169;66;157;123;96;156;139;121;94;23;199;182;124;92;114;187;115;133;74;345;132;79;140;127;132;83;123;63;136;129;170;87;88;249;169;59;148;89;99;87;291;399;129;258;369</t>
  </si>
  <si>
    <t>6;26;15;18;7;5;4;17;32;31;12;11;30;3;18;24;9;4;31;10;20;12;7;4;20;6;4;25;12;54;11;30;13;11;28;51;4;12;39;64;56;23;42;38;21;12;45;10;42;15;32;63;41;28;33;17;16;7;39;38;28;10;31;19;9;81;23;40;60;21;28;32;10;8;25;52;2;52;2;49;48;24;45;5;48;67;14;42;6;3;5;90;23;12;0;8;25;42;41;83;3;17;3;24;5;14;35;14;1;8;10;40;27;12;29;8;11;6;4;45;26;32;14;15;12;9;20;11;10;22;67;14;18;10;31;6;1;12;8;44;19;7;16;12;5;11;4;12;7;5;13;6;8;11;4;22;21;12;12;18;13;0;4;60;18;13;28;31;17;13;10;12;31;7;40;52;3;37;9;40;24;34;6;30;6;59;7;14;38;3;5;5;44;10;4;15;27;30;15;14;10;17;9;24;8;24;15;4;8;27;22;14;9;23;2;28;35;7;26;13;8;12;22;5;11;6;5;0;16;9;10;9;36;5;16;36;39;12;3;32;4;36;28;26;32;18;19;31;22;10;14;26;13;21;8;18;11;12;12;9;26;14;9;17;20;9;22;3;10;30;37;65;22;8;30;8;6;18;9;3;15;65;13;15;14;11;20;6;37;15;11;25;16;11;6;48;5;5;24;20;13;6;28;20;18;27;12;17;35;6;20;19;19;25;9;38;28;16;26;2;37;5;23;39;5;27;31;5;40;27;27;22;12;12;4;22;17;29;21;23;8;5;33;14;37;10;33;12;75;3;12;64;21;7;28;42;15;14;29;7;35;16;18;21;19;22;14;14;13;42;21;42;14;27;13;29;4;3;13;56;10;6;16;17;24;4;10;12;15;21;14;3;27;5;19;11;9;13;30;10;11;4;14;14;15;12;26;22;8;16;10;74;15;7;34;17;9;10;8;2;22;15;20;6;5;24;18;9;15;9;5;15;31;38;11;28;48</t>
  </si>
  <si>
    <t>0.213;0.157;0.404;0.253;0.22;0.252;0.261;0.217;0.244;0.244;0.21;0.251;0.232;0.274;0.218;0.235;0.22;0.22;0.274;0.288;0.156;0.192;0.31;0.231;0.135;0.36;0.18;0.353;0.286;0.246;0.369;0.211;0.381;0.274;0.163;0.289;0.219;0.255;0.42;0.222;0.237;0.186;0.322;0.367;0.278;0.344</t>
  </si>
  <si>
    <t>0.704;0.255;0.208;0.26;0.409;0.297;0.412;0.263;0.098;0.218;0.276;0.526;0.217;0.679;0.32;0.188;0.572;0.731;0.176;0.283;0.316;0.337;0.665;0.692;0.26;0.693;0.832;0.282;0.192;0.19;0.426;0.252;0.52;0.306;0.168;0.206;0.747;0.233;0.264;0.119;0.323;0.266;0.265;0.214;0.205;0.309;0.226;0.381;0.181;0.274;0.385;0.219;0.398;0.223;0.272;0.348;0.324;0.191;0.217;0.238;0.217;0.261;0.251;0.393;0.272;0.182;0.238;0.184;0.223;0.337;0.257;0.209;0.426;0.498;0.447;0.247;0.578;0.239;0.47;0.275;0.264;0.226;0.168;0.359;0.204;0.199;0.378;0.284;0.233;0.244;0.477;0.236;0.162;0.099;1.0;0.535;0.279;0.295;0.168;0.102;0.568;0.277;0.516;0.184;0.538;0.353;0.137;0.253;0.729;0.259;0.322;0.349;0.337;0.253;0.181;0.346;0.216;0.167;0.146;0.246;0.21;0.214;0.275;0.357;0.327;0.226;0.091;0.186;0.324;0.252;0.251;0.191;0.41;0.258;0.154;0.314;0.507;0.247;0.255;0.215;0.309;0.395;0.291;0.295;0.43;0.316;0.449;0.35;0.353;0.638;0.297;0.389;0.562;0.301;0.369;0.272;0.273;0.201;0.276;0.271;0.211;1.0;0.358;0.209;0.248;0.301;0.212;0.194;0.312;0.258;0.329;0.231;0.229;0.36;0.173;0.32;0.545;0.292;0.371;0.273;0.348;0.211;0.295;0.293;0.441;0.263;0.468;0.202;0.257;0.42;0.349;0.411;0.174;0.377;0.514;0.27;0.337;0.263;0.365;0.3;0.291;0.151;0.4;0.281;0.307;0.183;0.295;0.333;0.52;0.313;0.292;0.281;0.286;0.343;0.327;0.321;0.281;0.484;0.176;0.305;0.463;0.391;0.295;0.528;0.28;0.441;0.329;1.0;0.128;0.308;0.384;0.477;0.279;0.545;0.218;0.21;0.27;0.163;0.537;0.324;0.3;0.253;0.233;0.179;0.304;0.334;0.302;0.186;0.258;0.268;0.465;0.225;0.253;0.286;0.346;0.239;0.41;0.26;0.278;0.301;0.326;0.262;0.311;0.186;0.254;0.337;0.214;0.557;0.297;0.284;0.073;0.066;0.225;0.247;0.321;0.209;0.348;0.226;0.358;0.585;0.28;0.187;0.279;0.349;0.277;0.168;0.314;0.327;0.272;0.326;0.252;0.255;0.237;0.382;0.413;0.203;0.229;0.373;0.325;0.39;0.162;0.352;0.314;0.311;0.23;0.2;0.335;0.31;0.314;0.58;0.199;0.276;0.286;0.156;0.353;0.294;0.266;0.327;0.282;0.568;0.275;0.291;0.259;0.264;0.411;0.287;0.27;0.484;0.351;0.278;0.266;0.23;0.407;0.434;0.222;0.354;0.342;0.265;0.331;0.307;0.346;0.545;0.318;0.222;0.351;0.252;0.207;0.273;0.233;0.629;0.398;0.244;0.225;0.389;0.201;0.236;0.251;0.373;0.196;0.412;0.246;0.42;0.32;0.19;0.343;0.404;0.321;0.353;0.283;0.249;0.387;0.322;0.345;0.202;0.312;0.381;0.412;0.607;0.334;0.236;0.392;0.483;0.305;0.24;0.307;0.496;0.297;0.25;0.374;0.437;0.212;0.493;0.263;0.43;0.321;0.39;0.379;0.407;0.209;0.409;0.328;0.247;0.448;0.426;0.321;0.305;0.2;0.327;0.451;0.322;0.297;0.21;0.334;0.392;0.19;0.299;0.456;0.322;0.468;0.643;0.261;0.329;0.327;0.453;0.501;0.372;0.349;0.272;0.36;0.361;0.531;0.249;0.349;0.375;0.401;0.345;0.305</t>
  </si>
  <si>
    <t>RI;LGALS9;chr17;+;27642348;27642349;27645313;27645314</t>
  </si>
  <si>
    <t>254;106;238;188;74;104;332;202;118;535;291;355;457;66;58;396;39;75;100;88;130;251;183;158;119;167;284;111;150;215;230;93;143;296;174;134;221;389;383;325;67;64;113;195;152;833</t>
  </si>
  <si>
    <t>246;329;128;323;475;274;15;44;38;78;179;94;95;73;277;75;340;122;18;521;152;191;203;137;255;222;251;278;113;51;304;358;191;49;158;106;117;161;696;90;40;150;934;329;98;294;1216;405;641;28;786;945;76;145;313;438;156;364;626;149;106;38;15;67;123;433;268;98;559;366;251;737;872;679;269;471;184;1149;435;498;224;1386;242;494;588;195;287;369;85;51;634;1212;187;41;48;549;47;335;330;185;454;64;638;54;37;364;98;121;1627;479;21;316;388;39;63;571;204;533;122;722;116;58;64;216;121;59;31;111;58;777;1001;85;88;97;75;391;13;145;39;136;138;246;145;107;161;158;58;216;155;925;86;221;28;390;35;210;189;174;292;107;97;173;64;89;253;641;229;265;662;569;164;208;142;218;140;752;653;450;1026;327;178;130;111;560;88;269;702;611;336;270;258;189;151;226;358;93;79;159;162;294;153;130;456;566;131;636;521;29;753;794;156;89;3309;314;205;431;470;250;278;47;1014;506;579;271;195;482;83;99;186;419;1116;300;524;2645;561;390;334;269;132;822;68;2115;115;209;755;195;328;215;254;112;443;582;1160;496;201;65;1678;51;159;51;735;162;185;91;110;270;839;93;154;245;37;115;101;291;436;212;72;185;256;206;375;366;157;75;167;232;644;209;337;783;290;148;83;816;962;257;248;154;646;1319;33;222;276;872;116;74;242;111;616;973;322;235;222;122;101;723;344;302;785;626;405;41;160;450;369;68;386;578;952;257;339;102;463;803;291;216;730;99;168;224;818;263;245;672;1493;248;719;245;224;345;1167;30;725;397;142;124;710;714;165;291;501;803;970;174;479;1037;222;298;214;1268;850;1223;755;603;300;1373;152;544;449;443;972;360;585;536;2080;779;1010;301;544;1477;220;306;887;136;1675;383;106;539;628;1082;479;173;1395;797;471;684;271;376;423;573;388;457;463;150;768;219;1046;386;2083;505;274;743;578;252;223;393;495;138;386;249;325;112;453;355;959;748;367</t>
  </si>
  <si>
    <t>0.037;0.022;0.033;0.044;0.015;0.052;0.053;0.027;0.028;0.029;0.09;0.043;0.112;0.022;0.02;0.042;0.011;0.023;0.037;0.024;0.038;0.014;0.068;0.054;0.036;0.041;0.066;0.034;0.062;0.091;0.102;0.07;0.068;0.091;0.073;0.034;0.098;0.057;0.052;0.077;0.025;0.042;0.054;0.04;0.093;0.069</t>
  </si>
  <si>
    <t>0.8;0.211;0.188;0.124;0.105;0.085;0.018;0.013;0.236;0.018;0.083;1.0;0.034;1.0;0.077;0.055;0.734;1.0;0.089;0.099;0.046;0.134;0.767;1.0;0.041;0.643;0.803;0.065;0.084;0.07;1.0;0.28;1.0;0.102;0.1;0.03;1.0;0.053;0.179;0.022;0.056;0.027;0.119;0.081;0.046;0.155;0.146;0.257;0.112;0.044;0.173;0.152;0.093;0.024;0.055;0.088;0.039;0.091;0.117;0.033;0.025;0.037;1.0;1.0;0.065;0.084;0.303;0.185;0.202;0.186;0.104;0.126;0.151;0.097;0.087;0.184;0.066;0.229;0.124;0.066;0.057;0.197;0.026;0.096;0.12;0.143;0.08;0.094;0.096;0.021;0.284;0.175;0.037;0.077;0.016;0.242;0.16;0.093;0.133;0.125;0.203;0.065;0.166;0.027;0.048;0.053;0.071;0.116;0.791;0.117;0.013;0.068;0.048;0.066;0.021;0.188;0.768;0.313;0.035;0.047;0.021;0.036;0.025;0.032;0.031;0.242;0.023;0.034;0.039;0.128;0.117;0.031;0.061;0.085;0.034;0.154;0.174;0.04;0.026;0.043;0.074;0.087;0.136;0.058;0.088;0.056;0.079;0.163;0.24;0.183;0.032;0.114;0.044;0.064;0.054;0.089;0.079;0.143;0.031;0.162;0.053;0.26;0.104;0.088;0.067;0.11;0.04;0.126;0.14;0.076;0.066;0.151;0.161;0.112;0.125;0.081;0.218;0.088;0.289;0.088;0.112;0.062;0.05;0.071;0.115;0.092;0.195;0.131;0.029;0.166;0.13;0.099;0.17;0.098;0.143;0.131;0.391;0.047;0.072;0.161;0.082;0.055;0.064;0.127;0.092;0.093;0.195;0.32;0.147;0.275;0.052;0.088;0.118;0.081;0.027;0.091;0.1;0.504;0.114;0.025;0.155;0.091;0.11;0.087;0.09;0.099;0.04;0.056;0.168;0.208;0.187;0.1;0.169;0.257;0.144;0.102;0.131;0.029;0.085;0.078;0.109;0.163;0.032;0.108;0.13;0.109;0.077;0.044;0.164;0.185;0.078;0.136;0.305;0.117;0.147;0.088;0.309;0.056;0.044;0.035;0.171;0.076;0.072;0.228;0.027;0.078;0.138;0.092;0.026;0.045;0.052;0.055;0.084;0.043;0.104;0.13;0.064;0.06;0.094;0.079;0.03;0.061;0.124;0.045;0.052;0.127;0.083;0.129;0.043;0.118;0.11;0.031;0.066;0.293;0.143;0.08;0.13;0.082;0.204;0.284;0.026;0.167;0.097;0.117;0.033;0.019;0.36;0.063;0.104;0.128;0.207;0.067;0.104;0.086;0.112;0.099;0.177;0.1;0.128;0.184;0.034;0.1;0.091;0.096;0.316;0.525;0.091;0.273;0.164;0.073;0.06;0.049;0.136;0.139;0.119;0.089;0.104;0.071;0.146;0.043;0.287;0.076;0.089;0.548;0.084;0.115;0.178;0.105;0.044;0.066;0.206;0.031;0.2;0.164;0.039;0.096;0.108;0.249;0.09;0.083;0.074;0.139;0.142;0.221;0.065;0.135;0.546;0.195;0.118;0.101;0.119;0.221;0.265;0.129;0.125;0.229;0.101;0.217;0.173;0.08;0.135;0.151;0.241;0.148;0.238;0.081;0.427;0.169;0.134;0.231;0.051;0.138;0.167;0.065;0.119;0.115;0.126;0.12;0.188;0.132;0.153;0.738;0.23;0.144;0.193;0.426;0.093;0.088;0.203;0.201;0.249;0.09;0.141;0.289;0.065;0.053;0.221;0.116;0.465;0.255;0.288;0.118;0.167;0.058;0.065;0.117;0.095;0.183;0.222;0.184;0.049;0.313;0.074;0.153;0.384;0.154;0.119</t>
  </si>
  <si>
    <t>RI;LGALS9;chr17;+;27642348;27642349;27645860;27645861</t>
  </si>
  <si>
    <t>253;99;236;194;73;110;332;201;121;542;297;349;469;67;59;401;39;75;98;89;130;232;177;157;120;168;301;117;158;221;243;97;154;311;183;146;229;415;389;328;63;64;118;204;156;886</t>
  </si>
  <si>
    <t>12;14;2;8;2;7;6;15;4;9;2;24;3;2;7;7;2;5;0;7;15;9;5;3;2;2;1;1;7;0;8;6;2;6;9;2;19;3;7;10;9;1;8;1;4;4</t>
  </si>
  <si>
    <t>266;340;131;347;500;277;15;44;38;79;193;102;95;73;285;76;362;123;21;596;157;205;229;141;257;234;269;290;118;51;333;362;201;53;162;106;122;162;726;89;44;148;973;335;97;316;1253;430;677;29;849;982;84;148;320;474;159;389;661;150;105;43;15;71;132;448;275;102;578;390;273;809;919;731;285;508;198;1191;457;571;231;1505;245;519;621;202;304;380;88;50;672;1277;182;43;49;614;47;352;339;193;468;63;717;51;36;396;99;121;1695;515;21;342;427;40;66;633;217;608;130;770;113;58;66;221;124;62;38;122;61;847;1075;83;86;102;81;436;12;147;37;138;140;254;146;111;161;166;59;217;154;1010;87;229;28;401;35;224;194;179;306;116;98;195;66;93;263;705;237;280;660;612;181;236;146;229;149;793;724;453;1195;345;205;130;115;579;104;284;734;655;346;316;276;197;179;229;375;104;86;161;174;322;169;132;478;596;131;649;537;29;844;837;176;90;3505;346;211;464;497;273;284;48;1102;521;610;286;208;514;87;109;191;462;1149;330;533;2781;607;436;347;287;146;887;78;2174;130;213;800;209;361;232;293;118;474;605;1235;511;207;67;1801;50;163;52;771;170;187;97;114;273;871;99;159;246;40;138;102;303;434;219;74;192;266;230;380;379;173;79;169;242;664;231;338;818;295;157;83;841;1114;267;284;161;653;1356;34;226;288;903;124;74;255;119;637;1065;334;254;235;132;101;746;353;320;832;667;427;42;171;472;405;68;406;601;981;270;349;108;497;847;307;230;772;106;170;231;875;291;251;724;1629;256;729;259;233;407;1260;34;826;438;150;132;758;741;167;325;514;879;1055;183;512;1075;239;329;230;1317;891;1271;834;623;314;1432;173;575;461;452;1050;384;601;548;2196;883;1124;307;589;1582;229;333;920;147;1811;396;112;591;654;1151;517;197;1568;861;489;744;294;386;468;634;417;466;519;163;801;217;1087;419;2260;579;288;804;644;279;243;409;513;141;401;257;324;119;488;373;1033;863;426</t>
  </si>
  <si>
    <t>3;0;2;9;6;15;0;4;3;0;9;0;13;0;4;8;2;1;4;2;2;3;1;0;4;3;0;7;1;7;2;1;0;1;1;10;0;4;17;34;4;24;5;7;3;3;47;9;26;2;10;8;0;7;51;7;0;2;5;4;2;10;5;6;2;21;1;14;3;21;6;26;16;7;13;6;2;41;11;6;2;74;12;16;67;14;12;20;1;1;10;45;18;2;5;3;3;4;13;1;20;7;5;1;9;6;10;2;11;3;0;3;6;2;3;4;5;6;1;12;6;1;2;19;1;2;2;3;2;15;10;17;7;1;3;3;3;4;9;11;5;0;10;5;8;7;3;0;3;9;1;8;0;4;0;1;10;27;7;2;4;4;0;2;20;3;25;9;87;0;1;1;6;8;0;1;7;64;3;11;4;5;1;12;1;9;11;12;10;0;6;6;2;0;3;3;0;0;1;3;1;9;4;4;9;1;3;1;2;10;7;0;51;2;2;3;6;1;7;2;7;35;2;7;0;13;1;0;1;9;35;3;22;25;18;5;17;14;2;6;0;16;1;29;1;2;5;16;8;5;5;7;9;3;1;0;4;2;10;1;12;4;9;3;3;14;23;0;1;7;7;1;7;9;6;6;5;2;8;3;2;18;0;7;3;8;76;1;35;12;4;18;2;11;1;4;1;2;76;18;3;10;1;19;2;17;3;14;9;6;1;2;2;3;12;18;9;2;7;1;16;1;2;24;0;3;3;25;3;1;3;5;8;30;1;3;3;0;2;2;4;5;3;2;17;2;79;0;1;0;7;3;14;5;16;1;1;9;2;2;29;34;27;2;20;7;1;3;1;12;1;27;2;5;3;6;6;2;4;2;2;5;32;7;9;3;2;0;5;14;4;0;5;2;22;4;4;10;32;2;1;0;3;5;1;7;8;5;4;2;0;3;2;2;8;13;4;15;6;4;4;5;8;17;8;10;6;1;8;5;16;1;3;12;2;4;3</t>
  </si>
  <si>
    <t>0.225;0.089;0.619;0.25;0.334;0.178;0.432;0.156;0.294;0.453;0.671;0.167;0.683;0.316;0.104;0.441;0.212;0.171;1.0;0.149;0.107;0.262;0.328;0.419;0.452;0.536;0.806;0.617;0.237;1.0;0.295;0.182;0.514;0.416;0.219;0.501;0.142;0.656;0.433;0.311;0.088;0.468;0.169;0.737;0.349;0.753</t>
  </si>
  <si>
    <t>0.55;1.0;0.474;0.347;0.534;0.203;1.0;0.131;0.148;1.0;0.228;1.0;0.091;1.0;0.495;0.116;0.714;0.629;0.067;0.804;0.519;0.485;0.759;1.0;0.469;0.518;1.0;0.363;0.619;0.091;0.696;0.833;1.0;0.422;0.69;0.127;1.0;0.358;0.37;0.035;0.131;0.078;0.728;0.397;0.308;0.592;0.268;0.397;0.264;0.166;0.539;0.628;1.0;0.225;0.079;0.482;1.0;0.728;0.645;0.34;0.419;0.056;0.04;0.14;0.476;0.227;0.791;0.091;0.726;0.204;0.385;0.3;0.441;0.59;0.232;0.538;0.577;0.286;0.364;0.567;0.614;0.219;0.219;0.309;0.113;0.166;0.258;0.207;0.548;0.408;0.48;0.281;0.122;0.228;0.119;0.738;0.177;0.548;0.264;0.726;0.244;0.11;0.664;0.412;0.052;0.476;0.12;0.454;0.68;0.703;1.0;0.611;0.495;0.216;0.232;0.685;0.374;0.582;0.641;0.469;0.206;0.444;0.312;0.138;0.63;0.299;0.207;0.359;0.296;0.437;0.597;0.063;0.145;0.584;0.271;0.667;0.052;0.336;0.054;0.147;0.278;1.0;0.167;0.234;0.217;0.246;0.213;1.0;0.414;0.607;0.545;0.283;1.0;0.58;1.0;0.755;0.211;0.084;0.376;0.444;0.252;0.401;1.0;0.39;0.153;0.764;0.115;0.3;0.095;1.0;0.714;0.765;0.251;0.283;1.0;0.916;0.587;0.089;0.846;0.301;0.414;0.263;0.613;0.399;0.589;0.303;0.479;0.429;0.323;1.0;0.388;0.311;0.552;1.0;0.632;0.323;1.0;1.0;0.705;0.596;0.699;0.168;0.622;0.672;0.167;0.899;0.711;0.285;0.853;0.535;0.257;1.0;0.486;0.704;0.592;0.68;0.533;0.79;0.358;0.248;0.684;0.17;0.808;0.36;1.0;0.352;0.545;1.0;0.724;0.414;0.311;0.602;0.25;0.605;0.317;0.545;0.219;0.22;0.501;0.67;1.0;0.652;0.641;0.092;0.917;0.59;0.498;0.166;0.335;0.245;0.566;0.543;0.654;0.701;0.74;1.0;0.861;0.256;0.183;0.417;0.469;0.369;0.222;0.308;0.343;0.212;0.343;1.0;0.686;0.326;0.073;0.655;0.167;0.317;0.499;0.334;0.169;0.569;0.314;0.513;0.723;0.225;1.0;0.134;0.437;0.294;0.107;0.761;0.117;0.484;0.504;0.107;0.363;0.513;0.939;0.479;0.796;0.526;0.106;0.509;0.135;0.237;0.799;0.395;0.46;0.057;0.539;0.105;0.493;0.71;0.821;0.636;0.618;0.377;0.104;0.363;0.351;0.688;0.621;0.902;0.269;0.366;0.541;0.213;1.0;0.238;0.651;0.249;0.818;0.788;0.615;0.229;0.461;0.28;0.809;0.513;0.78;1.0;0.539;0.614;0.751;0.445;0.535;0.833;0.569;0.638;0.113;1.0;0.762;1.0;0.712;0.135;0.448;0.547;0.114;0.645;0.913;0.531;0.535;0.691;0.196;0.262;0.35;0.557;0.26;0.679;0.767;0.601;0.76;0.602;0.925;0.393;0.852;0.632;0.59;0.767;0.284;0.798;0.613;0.757;0.878;0.514;0.205;0.519;0.771;0.802;0.885;1.0;0.618;0.609;0.441;1.0;0.717;0.503;0.531;0.577;0.278;0.448;0.219;0.888;0.877;1.0;0.878;0.703;0.871;0.594;0.336;0.515;0.617;0.814;1.0;0.681;0.781;0.529;0.579;0.187;0.789;0.278;0.838;0.666;0.498;0.689;0.526;0.184;0.295;0.36;0.541;0.66;0.408;0.414;0.218;0.621;0.691;0.3;0.877;0.748;0.661</t>
  </si>
  <si>
    <t>RI;LGALS9;chr17;+;27643620;27643621;27645860;27645861</t>
  </si>
  <si>
    <t>149;27;163;126;31;83;203;117;107;293;216;215;371;41;25;248;16;38;59;33;64;62;99;100;74;94;232;98;117;172;208;76;122;260;146;118;145;361;290;264;15;43;82;157;125;718</t>
  </si>
  <si>
    <t>1;2;0;1;0;0;1;1;0;0;0;3;0;0;1;0;0;0;1;0;1;1;1;4;1;0;1;0;3;0;0;0;0;0;1;0;2;0;0;2;2;0;1;1;0;0</t>
  </si>
  <si>
    <t>262;170;102;206;392;104;9;33;21;33;160;102;53;70;136;39;361;122;15;510;84;151;228;139;125;234;268;209;93;36;326;295;198;47;103;78;122;86;524;18;28;55;757;188;22;247;920;348;446;13;736;699;78;89;156;291;125;195;532;16;54;30;4;50;92;317;153;69;498;352;225;695;691;555;164;332;147;940;378;510;129;1182;74;411;487;86;263;183;51;19;578;984;81;34;22;527;38;303;101;146;431;38;618;20;16;232;56;77;1619;426;7;277;333;32;31;583;207;551;56;591;49;27;38;105;37;47;29;84;37;683;835;33;26;81;47;377;7;108;23;85;101;173;65;71;126;110;50;176;130;739;37;123;26;257;31;198;133;137;203;102;42;170;50;78;156;551;119;217;90;479;115;200;106;168;94;320;616;331;1019;193;163;87;89;419;94;244;576;487;222;292;242;125;168;178;314;75;73;82;91;297;101;41;311;478;94;493;478;27;663;632;136;87;2301;312;159;204;389;201;116;39;690;392;497;229;177;446;64;93;91;320;801;257;430;2462;501;372;256;182;120;648;59;1781;86;127;673;174;336;159;257;60;330;404;880;271;60;38;1485;21;94;32;620;122;83;84;74;155;650;72;71;157;23;118;70;196;84;159;58;147;143;145;233;287;138;58;135;146;495;206;257;468;231;109;65;538;969;200;234;129;536;1275;24;127;103;708;95;42;224;69;339;938;191;152;205;112;33;360;238;250;741;475;230;33;111;362;298;64;303;458;521;201;234;87;462;495;215;181;368;86;131;183;655;239;196;687;1211;232;572;169;177;355;1130;21;692;378;115;104;658;656;117;303;317;778;933;140;416;776;166;282;181;1022;674;989;721;441;296;1234;150;485;410;355;909;304;513;438;1785;753;965;271;461;1279;168;266;669;119;1263;338;94;521;557;966;375;182;1148;686;424;584;252;246;406;522;373;309;481;153;495;115;902;342;2007;476;255;653;488;212;184;358;436;122;350;210;247;104;438;337;795;651;359</t>
  </si>
  <si>
    <t>0;2;0;3;2;9;0;0;3;0;2;0;1;2;0;3;0;0;0;0;1;0;0;0;0;0;0;2;1;0;0;0;0;0;1;0;0;0;2;5;0;0;1;0;4;0;13;1;6;1;2;1;0;0;5;0;0;1;1;1;0;2;0;0;0;2;3;3;0;0;0;3;10;0;1;1;2;4;3;0;1;17;2;2;8;9;3;8;2;0;4;4;5;1;0;0;0;0;7;1;3;0;0;0;5;0;1;0;5;0;0;0;0;0;0;0;3;2;0;0;0;1;0;1;0;0;1;0;0;3;2;5;6;0;0;1;0;0;1;3;2;1;1;3;1;0;2;2;3;0;0;4;2;0;0;0;3;2;1;1;1;0;0;0;3;1;1;6;39;0;1;0;2;6;1;2;1;6;1;0;1;1;0;2;1;1;1;6;3;0;1;5;0;1;0;0;0;0;0;2;1;1;0;1;1;0;2;0;0;6;1;0;19;0;0;3;0;0;1;0;0;4;0;3;0;2;0;0;2;1;8;2;3;3;1;0;3;1;1;0;1;6;0;6;0;0;0;1;0;0;0;3;21;2;2;0;1;0;1;0;1;0;0;0;1;1;0;0;1;0;1;0;1;1;1;0;0;0;6;1;1;4;0;2;1;4;10;0;4;2;0;1;1;7;0;0;0;0;8;2;0;3;1;5;0;0;1;1;3;1;3;0;0;0;3;7;3;0;3;1;1;2;0;3;0;0;0;9;5;0;1;0;0;20;0;0;2;3;0;0;0;0;0;0;0;0;19;0;0;0;1;0;3;1;0;0;0;2;2;0;12;4;4;0;1;0;3;1;0;1;0;6;0;1;0;1;0;0;0;0;0;2;3;3;1;0;0;0;2;6;0;3;3;1;7;2;2;4;2;4;2;0;4;0;0;8;0;1;0;1;0;0;0;0;4;2;6;2;0;0;0;1;3;12;0;1;0;0;0;0;0;0;0;1;0;0;0</t>
  </si>
  <si>
    <t>0.761;0.224;1.0;0.73;1.0;1.0;0.813;0.715;1.0;1.0;1.0;0.605;1.0;1.0;0.349;1.0;1.0;1.0;0.558;1.0;0.578;0.57;0.679;0.349;0.613;1.0;0.832;1.0;0.455;1.0;1.0;1.0;1.0;1.0;0.758;1.0;0.608;1.0;1.0;0.739;0.138;1.0;0.637;0.771;1.0;1.0</t>
  </si>
  <si>
    <t>1.0;0.645;1.0;0.595;0.808;0.198;1.0;1.0;0.13;1.0;0.631;1.0;0.532;0.428;1.0;0.218;1.0;1.0;1.0;1.0;0.643;1.0;1.0;1.0;1.0;1.0;1.0;0.691;0.666;1.0;1.0;1.0;1.0;1.0;0.688;1.0;1.0;1.0;0.849;0.072;1.0;1.0;0.942;1.0;0.105;1.0;0.602;0.882;0.614;0.218;0.887;0.937;1.0;1.0;0.4;1.0;1.0;0.807;0.919;0.255;1.0;0.243;1.0;1.0;1.0;0.772;0.522;0.33;1.0;1.0;1.0;0.832;0.597;1.0;0.778;0.877;0.611;0.834;0.73;1.0;0.734;0.598;0.442;0.815;0.566;0.17;0.652;0.329;0.353;1.0;0.756;0.84;0.257;0.421;1.0;1.0;1.0;1.0;0.236;0.758;0.755;1.0;1.0;1.0;0.064;1.0;0.545;1.0;0.874;1.0;1.0;1.0;1.0;1.0;1.0;1.0;0.596;0.855;1.0;1.0;1.0;0.366;1.0;0.692;1.0;1.0;0.383;1.0;1.0;0.83;0.899;0.124;0.085;1.0;1.0;0.89;1.0;1.0;0.33;0.378;0.519;0.787;0.582;0.336;0.73;1.0;0.349;0.653;0.481;1.0;1.0;0.397;0.218;1.0;1.0;1.0;0.487;0.595;0.813;0.686;0.473;1.0;1.0;1.0;0.527;0.922;0.718;0.436;0.047;1.0;0.711;1.0;0.532;0.375;0.668;0.774;0.93;0.541;0.956;1.0;0.777;0.651;1.0;0.818;0.668;0.839;0.925;0.635;0.613;1.0;0.838;0.349;1.0;0.792;1.0;1.0;1.0;1.0;1.0;0.761;0.684;0.467;1.0;0.911;0.668;1.0;0.837;1.0;1.0;0.693;0.744;1.0;0.722;1.0;1.0;0.593;1.0;1.0;0.713;1.0;1.0;0.677;1.0;0.62;1.0;0.827;1.0;1.0;0.493;0.873;0.682;0.733;0.754;0.946;0.915;1.0;0.646;0.796;0.72;1.0;0.558;0.864;1.0;0.312;1.0;1.0;1.0;0.773;1.0;1.0;1.0;0.742;0.473;0.744;0.391;1.0;0.97;1.0;0.668;1.0;0.93;1.0;1.0;1.0;0.613;0.768;1.0;1.0;0.603;1.0;0.33;1.0;0.6;0.808;0.643;1.0;1.0;1.0;0.338;0.756;0.833;0.606;1.0;0.383;0.743;0.439;0.514;1.0;0.579;0.834;1.0;0.7;0.582;0.622;1.0;1.0;1.0;1.0;0.589;0.932;1.0;0.475;0.688;0.752;1.0;1.0;0.827;0.596;0.708;0.953;0.577;1.0;1.0;1.0;0.191;0.524;0.629;1.0;0.841;0.91;0.831;0.261;1.0;0.721;1.0;1.0;1.0;0.521;0.69;1.0;0.834;1.0;1.0;0.346;1.0;1.0;0.798;0.38;1.0;1.0;1.0;1.0;1.0;1.0;1.0;1.0;0.392;1.0;1.0;1.0;0.96;1.0;0.832;0.89;1.0;1.0;1.0;0.875;0.556;1.0;0.361;0.806;0.833;1.0;0.899;1.0;0.542;0.858;1.0;0.956;1.0;0.779;1.0;0.904;1.0;0.964;1.0;1.0;1.0;1.0;1.0;0.765;0.785;0.758;0.974;1.0;1.0;1.0;0.831;0.82;1.0;0.655;0.827;0.718;0.794;0.783;0.502;0.736;0.856;0.838;0.801;1.0;0.86;1.0;1.0;0.61;1.0;0.84;1.0;0.918;1.0;1.0;1.0;1.0;0.726;0.552;0.763;0.785;1.0;1.0;1.0;0.933;0.777;0.274;1.0;0.885;1.0;1.0;1.0;1.0;1.0;1.0;1.0;0.878;1.0;1.0;1.0</t>
  </si>
  <si>
    <t>RI;CDC37;chr19;-;10395435;10395434;10395344;10395343</t>
  </si>
  <si>
    <t>109;31;103;86;39;94;145;146;290;149;136;123;154;24;13;181;17;69;60;55;60;82;86;69;143;74;170;118;159;67;193;108;152;203;99;100;173;287;160;358;25;68;75;87;131;151</t>
  </si>
  <si>
    <t>428;360;554;387;274;251;708;841;341;708;528;766;606;201;166;804;290;362;259;256;347;565;337;331;350;170;280;233;246;195;198;184;181;251;257;187;437;493;395;601;268;159;265;221;312;372</t>
  </si>
  <si>
    <t>20;82;62;42;96;27;78;56;53;30;131;15;47;1;38;60;13;17;73;344;57;108;14;14;37;18;16;148;29;65;47;115;80;168;78;101;0;124;315;30;99;36;161;65;24;75;129;215;314;46;389;242;40;73;78;121;116;77;347;26;42;29;50;102;86;237;67;211;170;213;99;315;376;212;220;240;107;260;226;311;273;601;69;212;266;180;318;136;68;41;324;362;64;30;96;486;174;191;41;134;360;59;465;48;58;47;34;69;1161;425;61;234;298;61;72;316;77;595;18;490;36;72;82;79;46;209;96;64;34;433;485;27;66;605;63;495;58;89;31;63;103;61;68;89;55;45;30;70;64;585;36;52;11;165;45;203;87;389;256;41;78;138;86;184;103;116;166;162;71;137;70;133;125;163;69;62;427;202;569;51;681;524;211;148;216;334;262;362;142;296;223;269;390;173;298;233;109;78;40;370;194;29;183;222;86;207;277;100;300;216;139;143;163;423;59;95;195;182;55;107;198;312;260;269;185;311;53;176;100;365;192;153;233;830;255;304;249;105;138;197;226;422;92;38;408;205;215;108;241;55;182;171;140;227;37;88;537;46;55;42;390;40;47;38;49;43;111;186;95;94;101;78;132;79;34;189;162;173;55;162;208;183;146;66;73;168;256;265;236;123;384;111;117;118;293;132;246;189;341;410;46;148;80;303;44;46;348;105;234;338;232;159;375;145;152;137;245;208;540;251;170;119;243;128;307;173;229;219;287;255;125;133;309;244;163;113;226;339;147;163;237;329;452;303;279;295;211;326;226;579;470;102;246;280;34;107;309;271;324;576;174;463;225;136;376;167;284;122;119;342;261;361;365;247;156;403;219;416;452;315;499;245;203;525;270;410;373;319;347;449;148;201;317;266;615;325;372;353;427;398;183;147;345;366;271;483;199;348;409;543;325;173;526;387;234;88;279;379;904;623;353;279;322;265;247;307;150;203;324;216;313;238;556;88;567;511;512</t>
  </si>
  <si>
    <t>12;267;133;150;331;276;100;276;217;251;230;29;210;17;385;292;30;11;223;316;337;371;25;17;294;29;29;334;154;498;36;238;109;131;304;299;22;518;506;337;359;560;318;488;224;345;580;193;681;258;485;483;259;560;596;358;238;170;685;484;421;264;117;205;202;578;271;355;357;225;467;259;442;293;468;649;185;525;262;390;1246;880;689;372;503;896;317;589;227;289;317;731;223;118;415;257;336;455;404;225;336;291;318;171;159;327;297;261;199;300;838;384;964;344;455;317;74;148;105;941;360;329;335;506;275;587;345;334;250;726;1488;315;702;479;550;468;83;391;238;320;146;138;496;350;145;173;115;159;167;693;233;187;82;370;189;167;291;492;512;243;412;60;131;595;347;212;588;519;733;281;194;214;358;380;231;500;360;520;255;540;742;770;277;549;213;535;327;684;624;131;363;409;296;509;285;315;202;554;119;223;407;361;457;509;397;443;202;131;248;292;406;191;440;357;694;448;542;162;214;210;448;581;470;248;572;466;114;237;349;423;473;241;749;464;410;268;444;315;208;428;303;476;275;274;533;269;377;247;403;184;650;355;299;775;257;310;695;535;316;206;639;267;226;224;393;249;380;469;279;799;488;262;555;270;323;399;268;297;262;364;596;518;249;188;207;441;515;325;894;429;695;908;475;524;240;479;392;231;472;321;190;261;436;378;271;490;341;225;666;363;983;415;508;300;361;404;564;353;309;343;769;208;562;333;264;406;323;627;757;1174;575;418;219;594;199;196;699;505;384;596;344;430;864;754;627;446;614;866;700;383;319;403;259;208;512;538;374;259;689;299;518;314;190;155;620;460;446;144;231;796;410;576;214;622;244;311;161;376;325;786;255;458;295;1768;285;236;269;455;613;393;366;318;724;319;834;440;799;335;468;492;260;219;397;375;336;598;214;1403;354;464;487;478;368;379;451;646;408;472;357;586;432;429;413;519;322;283;318;263;321;426;483;385;479;563;492;890;505</t>
  </si>
  <si>
    <t>0.082;0.029;0.061;0.072;0.047;0.116;0.067;0.057;0.229;0.069;0.083;0.053;0.082;0.04;0.027;0.073;0.02;0.063;0.075;0.07;0.057;0.048;0.082;0.068;0.125;0.132;0.175;0.151;0.184;0.107;0.254;0.17;0.227;0.221;0.119;0.158;0.122;0.169;0.124;0.173;0.032;0.13;0.09;0.121;0.128;0.124</t>
  </si>
  <si>
    <t>0.368;0.097;0.14;0.089;0.092;0.033;0.214;0.066;0.079;0.04;0.166;0.153;0.073;0.02;0.033;0.067;0.132;0.351;0.103;0.276;0.056;0.092;0.164;0.224;0.042;0.178;0.162;0.134;0.062;0.044;0.314;0.145;0.204;0.31;0.082;0.106;0.0;0.077;0.179;0.03;0.088;0.022;0.151;0.045;0.036;0.071;0.072;0.281;0.139;0.059;0.219;0.149;0.051;0.044;0.044;0.106;0.146;0.137;0.151;0.018;0.034;0.037;0.13;0.148;0.13;0.126;0.08;0.172;0.143;0.249;0.069;0.299;0.229;0.202;0.141;0.115;0.168;0.148;0.232;0.218;0.071;0.193;0.034;0.166;0.156;0.066;0.26;0.075;0.095;0.047;0.263;0.148;0.091;0.082;0.075;0.398;0.153;0.128;0.034;0.172;0.273;0.066;0.339;0.089;0.113;0.048;0.039;0.085;0.671;0.331;0.025;0.176;0.098;0.058;0.052;0.259;0.267;0.585;0.057;0.154;0.034;0.071;0.079;0.052;0.055;0.111;0.089;0.063;0.045;0.173;0.102;0.029;0.032;0.307;0.039;0.27;0.197;0.074;0.044;0.064;0.198;0.134;0.046;0.082;0.117;0.083;0.084;0.134;0.118;0.228;0.051;0.089;0.045;0.135;0.077;0.298;0.095;0.217;0.149;0.056;0.062;0.446;0.187;0.098;0.094;0.161;0.09;0.098;0.033;0.146;0.112;0.179;0.109;0.131;0.095;0.042;0.293;0.12;0.439;0.032;0.243;0.192;0.21;0.086;0.262;0.179;0.219;0.156;0.074;0.442;0.177;0.187;0.316;0.106;0.268;0.206;0.159;0.047;0.105;0.367;0.143;0.027;0.123;0.132;0.07;0.141;0.324;0.211;0.297;0.206;0.107;0.208;0.115;0.293;0.029;0.069;0.112;0.282;0.083;0.151;0.134;0.158;0.162;0.275;0.102;0.189;0.14;0.206;0.091;0.232;0.124;0.182;0.098;0.385;0.179;0.284;0.164;0.104;0.188;0.139;0.207;0.237;0.105;0.046;0.211;0.211;0.166;0.133;0.173;0.095;0.089;0.144;0.141;0.093;0.048;0.09;0.213;0.029;0.057;0.067;0.176;0.05;0.068;0.056;0.042;0.057;0.093;0.122;0.106;0.04;0.068;0.094;0.077;0.093;0.036;0.142;0.175;0.169;0.068;0.135;0.109;0.11;0.17;0.109;0.11;0.118;0.148;0.222;0.085;0.091;0.162;0.041;0.079;0.073;0.299;0.088;0.18;0.223;0.202;0.309;0.078;0.166;0.06;0.219;0.054;0.032;0.263;0.14;0.11;0.246;0.076;0.118;0.205;0.145;0.128;0.106;0.132;0.171;0.38;0.204;0.072;0.167;0.131;0.119;0.289;0.13;0.199;0.109;0.117;0.071;0.071;0.1;0.331;0.126;0.223;0.168;0.102;0.19;0.118;0.087;0.194;0.211;0.155;0.123;0.135;0.188;0.107;0.116;0.102;0.346;0.34;0.081;0.249;0.32;0.023;0.065;0.224;0.268;0.141;0.403;0.105;0.34;0.293;0.235;0.175;0.113;0.182;0.229;0.153;0.131;0.182;0.18;0.374;0.122;0.183;0.312;0.323;0.279;0.327;0.123;0.406;0.158;0.194;0.094;0.249;0.378;0.327;0.197;0.165;0.286;0.124;0.181;0.133;0.226;0.205;0.205;0.14;0.269;0.242;0.221;0.198;0.19;0.233;0.255;0.22;0.22;0.246;0.08;0.288;0.291;0.189;0.112;0.333;0.263;0.154;0.046;0.193;0.219;0.47;0.271;0.222;0.185;0.214;0.152;0.212;0.275;0.142;0.213;0.261;0.151;0.185;0.178;0.289;0.052;0.287;0.167;0.262</t>
  </si>
  <si>
    <t>RI;ENSG00000271853;chr1;-;153632034;153632033;153631079;153631078</t>
  </si>
  <si>
    <t>80;177;73;87;77;31;153;105;43;251;72;168;73;42;106;137;106;34;48;153;200;86;34;57;55;55;249;35;124;97;105;58;72;201;93;131;190;293;210;267;64;31;80;46;164;171</t>
  </si>
  <si>
    <t>7;19;13;4;8;3;13;3;2;59;3;19;15;4;13;10;16;6;7;9;6;15;5;5;7;9;19;2;6;4;3;5;1;12;5;13;9;15;10;8;20;3;5;7;7;14</t>
  </si>
  <si>
    <t>59;35;49;24;80;12;17;27;58;22;100;58;29;39;184;39;187;48;97;298;22;123;111;165;31;51;135;72;47;52;132;44;94;70;87;59;123;31;101;73;45;61;148;373;17;232;229;104;159;36;5079;54;136;94;124;42;35;57;251;151;175;32;14;151;48;130;131;83;103;63;64;149;416;29;203;228;1965;62;49;533;52;6955;7;89;53;145;123;168;38;74;62;282;47;13;40;139;116;214;31;177;121;13;99;103;48;55;10;85;60;171;120;165;116;1245;185;333;46;202;108;245;21;77;214;56;70;6;39;91;26;100;148;22;19;94;57;294;161;29;27;49;34;61;541;29;44;54;28;54;35;468;9;35;748;106;12;55;47;312;148;32;138;49;62;48;47;72;158;72;37;128;82;20;311;54;39;2157;68;707;529;177;387;287;98;61;104;173;92;39;34;119;200;88;1763;76;511;191;144;39;234;84;48;93;147;132;38;95;89;316;58;100;33;80;26;53;58;63;220;455;48;144;80;107;87;200;71;872;51;184;46;56;36;36;126;315;217;189;80;158;95;133;29;144;107;19;220;162;295;41;26;53;320;83;36;190;15;55;182;13;22;77;259;116;63;29;45;81;71;89;76;48;59;163;56;105;74;42;54;236;37;31;111;98;56;48;71;46;116;67;69;218;241;26;22;144;95;104;327;608;171;386;63;24;117;53;17;44;89;215;189;159;77;40;414;137;551;349;249;28;181;169;95;34;105;85;54;155;607;114;266;74;77;32;52;94;165;47;145;158;170;79;187;46;181;111;238;1281;35;125;225;260;199;112;60;87;105;70;221;250;258;112;488;94;370;79;126;106;125;48;161;194;77;120;230;244;52;443;92;395;117;92;198;77;686;150;128;121;108;185;154;172;681;59;688;173;48;322;274;119;105;101;148;141;197;151;1137;123;52;51;66;311;135;66;157;670;159;218;116;254;714;111;132;298;136;171;27;243;1043;329;347;97;119;184;282;362;181;522;220</t>
  </si>
  <si>
    <t>2;0;6;1;4;1;2;1;2;1;3;1;2;0;5;0;1;0;2;3;1;3;1;0;3;0;1;4;1;0;0;4;0;3;2;5;0;0;1;6;1;2;5;4;3;1;9;5;10;0;3;0;5;4;2;2;1;1;5;5;2;3;2;0;1;3;4;0;8;0;5;6;6;2;14;16;10;7;1;13;4;4;4;3;0;10;2;42;4;1;0;7;3;0;1;1;1;10;3;1;1;0;1;1;3;1;1;2;0;6;3;2;4;0;0;3;0;2;0;6;0;2;0;2;2;0;2;1;0;1;5;0;1;4;6;3;7;0;0;1;1;0;0;1;0;1;0;3;1;6;0;0;0;2;2;1;1;12;2;1;14;0;2;0;4;1;4;1;10;1;2;1;3;1;1;13;0;9;4;2;5;13;2;3;3;7;2;2;0;4;1;1;13;0;8;3;0;1;13;0;2;2;4;4;0;1;2;2;1;2;0;1;2;0;0;6;3;0;8;9;1;2;0;7;7;3;1;6;1;3;0;0;2;0;6;0;0;1;1;2;2;1;3;0;10;3;2;2;2;0;13;6;0;4;0;2;4;3;0;3;4;8;3;4;4;4;0;11;2;6;5;1;5;2;5;4;0;2;2;0;3;1;3;0;3;0;4;0;1;4;9;2;1;5;3;2;1;4;1;8;0;0;6;2;0;7;3;14;14;7;11;0;11;1;4;8;5;1;6;10;2;0;3;2;6;4;4;7;17;3;7;1;0;7;1;0;2;5;4;5;1;3;5;2;5;14;1;6;2;5;4;10;1;0;3;2;6;5;0;3;8;3;4;7;5;1;0;0;3;7;1;1;3;5;4;7;0;14;5;0;6;0;10;3;5;3;4;0;3;4;19;0;7;5;2;5;5;1;3;1;2;1;4;3;0;3;1;3;3;7;4;3;1;7;3;5;8;8;1;1;1;9;2;1;0;5;5;6;7;1;2;4;7;4;0;13;6</t>
  </si>
  <si>
    <t>0.358;0.313;0.215;0.515;0.32;0.335;0.365;0.631;0.512;0.172;0.539;0.301;0.192;0.339;0.285;0.401;0.244;0.217;0.251;0.453;0.619;0.219;0.249;0.357;0.277;0.23;0.39;0.461;0.502;0.542;0.631;0.361;0.778;0.45;0.476;0.33;0.507;0.488;0.506;0.62;0.135;0.335;0.438;0.243;0.533;0.373</t>
  </si>
  <si>
    <t>0.59;1.0;0.285;0.539;0.494;0.369;0.293;0.569;0.586;0.518;0.619;0.739;0.414;1.0;0.642;1.0;0.901;1.0;0.703;0.829;0.518;0.667;0.844;1.0;0.335;1.0;0.868;0.468;0.696;1.0;1.0;0.349;1.0;0.532;0.68;0.365;1.0;1.0;0.831;0.373;0.687;0.598;0.591;0.82;0.217;0.919;0.554;0.504;0.437;1.0;0.988;1.0;0.57;0.534;0.752;0.506;0.631;0.736;0.71;0.596;0.81;0.342;0.255;1.0;0.701;0.679;0.615;1.0;0.386;1.0;0.385;0.548;0.772;0.414;0.414;0.41;0.906;0.302;0.705;0.667;0.388;0.988;0.079;0.591;1.0;0.414;0.75;0.163;0.317;0.783;1.0;0.663;0.433;1.0;0.661;0.872;0.85;0.511;0.335;0.896;0.855;1.0;0.829;0.834;0.438;0.729;0.328;0.675;1.0;0.582;0.661;0.801;0.586;1.0;1.0;0.844;1.0;0.831;1.0;0.666;1.0;0.653;1.0;0.577;0.631;1.0;0.488;0.816;1.0;0.83;0.591;1.0;0.481;0.534;0.317;0.827;0.529;1.0;1.0;0.705;0.624;1.0;1.0;0.586;1.0;0.725;1.0;0.468;0.631;0.792;1.0;1.0;1.0;0.721;0.227;0.729;0.696;0.559;0.783;0.61;0.325;1.0;0.602;1.0;0.364;0.778;0.658;0.778;0.153;0.862;0.667;0.494;0.835;0.725;0.656;0.89;1.0;0.793;0.866;0.812;0.791;0.519;0.705;0.498;0.629;0.547;0.692;0.488;1.0;0.592;0.907;0.811;0.869;1.0;0.757;0.757;1.0;0.656;0.468;1.0;0.539;0.694;0.642;0.617;1.0;0.823;0.685;0.885;0.739;0.709;1.0;0.796;0.388;1.0;1.0;0.339;0.782;1.0;0.227;0.438;0.796;0.723;1.0;0.582;0.331;0.934;0.713;0.599;0.692;0.477;1.0;1.0;0.755;1.0;0.638;1.0;1.0;0.885;0.823;0.764;0.414;0.875;0.635;1.0;0.518;0.725;0.878;0.5;0.388;1.0;0.546;0.403;1.0;0.699;1.0;0.573;0.69;0.175;1.0;0.556;0.76;0.414;0.506;0.261;0.354;0.497;1.0;0.283;0.65;0.281;0.365;0.888;0.353;0.719;0.419;0.339;1.0;0.852;0.474;1.0;0.644;0.827;0.477;1.0;0.536;1.0;0.586;1.0;0.771;0.727;0.567;0.388;0.518;0.584;0.607;0.717;0.941;0.881;0.893;0.702;1.0;1.0;0.488;0.564;1.0;0.235;0.591;0.428;0.397;0.526;0.255;1.0;0.647;0.87;0.871;0.68;0.708;0.577;0.596;0.452;0.699;1.0;0.631;0.675;0.305;0.654;0.881;0.443;0.433;0.546;0.349;0.61;1.0;0.396;0.89;1.0;0.78;0.607;0.675;0.435;0.901;0.428;0.639;0.73;0.699;0.817;0.631;0.504;0.846;0.717;0.708;0.353;0.745;1.0;0.631;0.631;0.643;0.709;1.0;0.646;0.749;0.605;0.819;0.355;0.552;0.838;1.0;1.0;0.724;0.575;0.79;0.854;0.789;0.704;0.388;0.755;1.0;0.579;0.533;1.0;0.617;1.0;0.77;0.709;0.555;0.663;0.569;1.0;0.715;0.677;0.636;1.0;0.827;0.628;0.539;0.759;0.728;0.853;0.631;0.831;0.783;0.873;0.706;0.711;1.0;0.667;0.717;0.453;0.518;0.684;0.622;0.518;0.885;0.824;0.721;0.68;0.414;0.608;0.972;0.844;0.866;0.618;0.768;0.893;1.0;0.703;0.911;0.728;0.708;0.826;0.744;0.692;0.663;0.815;1.0;0.662;0.642</t>
  </si>
  <si>
    <t>RI;SLC39A13;chr11;+;47413686;47413687;47414424;47414425</t>
  </si>
  <si>
    <t>78;31;126;110;33;81;136;95;210;158;115;172;128;36;10;186;25;49;37;23;33;80;68;86;134;70;108;106;167;78;111;109;149;140;142;57;145;184;107;316;35;56;152;66;109;142</t>
  </si>
  <si>
    <t>103;110;150;94;68;50;132;259;74;106;131;214;149;44;62;205;76;73;52;88;77;117;77;93;73;39;64;61;57;47;50;40;58;59;68;41;141;83;186;165;64;24;67;45;75;54</t>
  </si>
  <si>
    <t>62;125;110;51;192;14;81;46;55;21;170;43;62;30;92;67;72;20;147;238;73;157;19;21;33;12;103;164;78;64;78;239;79;433;102;299;81;41;562;15;27;61;258;95;31;87;271;114;180;51;505;300;46;113;95;251;109;57;294;56;43;32;26;20;74;307;88;65;224;435;385;332;297;233;163;197;197;279;206;369;317;977;67;231;604;132;512;107;71;26;345;365;68;64;83;620;80;256;27;144;539;33;570;118;87;88;31;100;533;362;67;530;339;33;102;277;81;495;17;522;65;49;103;98;43;253;149;61;55;727;619;37;62;435;47;655;48;65;33;137;152;96;23;58;147;145;16;74;33;289;60;69;9;124;45;268;101;144;313;80;65;177;58;93;58;202;176;151;28;180;80;227;294;244;87;131;467;222;426;67;338;171;296;304;111;359;234;253;118;194;219;241;340;223;367;290;143;65;52;429;341;37;164;234;77;245;784;132;380;356;183;356;243;445;174;81;285;463;63;95;331;246;569;447;314;421;63;77;62;216;242;246;328;683;251;396;290;102;358;277;188;784;134;75;349;223;254;129;532;60;211;165;243;220;18;117;469;69;39;69;616;109;48;74;59;28;165;114;63;129;75;162;118;121;48;129;170;138;62;320;183;335;178;60;103;177;263;259;406;172;663;137;111;685;312;481;98;125;211;455;83;137;107;275;124;38;307;46;216;480;135;189;466;207;163;238;221;195;459;277;200;101;411;188;248;490;367;163;186;319;113;127;504;125;77;151;112;332;174;298;282;238;326;819;624;634;468;87;548;772;389;104;377;309;81;172;340;299;538;438;154;590;210;206;327;308;290;169;128;585;310;752;372;251;218;454;349;442;341;542;363;498;140;321;322;361;384;249;246;424;391;436;275;553;517;425;179;349;310;369;194;739;344;503;377;333;196;286;433;480;419;210;485;427;279;185;290;249;1336;447;564;229;413;769;329;345;276;277;409;352;294;357;865;330;333;449;691</t>
  </si>
  <si>
    <t>6;73;65;37;68;54;32;53;50;47;63;16;38;5;107;59;21;7;67;42;58;77;15;15;60;6;27;101;98;32;17;143;26;65;60;154;4;18;129;82;22;226;115;125;43;75;101;37;127;58;85;146;16;182;127;149;44;48;147;240;102;95;25;43;22;104;70;52;118;63;224;76;106;65;125;115;75;131;37;116;196;249;181;70;269;192;91;116;47;31;54;161;75;33;71;99;67;135;65;40;132;51;84;76;57;87;66;67;31;96;74;106;156;34;83;88;13;70;49;182;82;61;74;217;87;56;31;72;53;202;265;84;116;69;48;172;26;55;56;102;47;65;68;44;88;77;11;2;6;92;55;71;4;80;32;64;131;40;177;85;97;25;26;49;62;78;162;62;189;49;61;58;113;127;107;254;78;106;69;170;79;47;83;148;29;102;61;87;127;32;82;68;90;72;55;57;14;56;41;74;112;73;97;105;50;84;77;16;110;113;98;60;117;88;263;102;99;97;41;48;69;123;209;97;124;72;38;35;59;28;119;54;167;93;62;68;125;92;37;109;28;184;76;58;103;70;101;47;170;53;122;71;103;74;41;67;133;182;53;111;203;95;56;30;85;66;148;62;37;173;70;79;57;93;81;32;40;81;99;131;73;180;48;38;55;87;177;38;237;82;305;188;68;411;52;170;42;33;57;125;65;61;205;129;125;82;74;49;141;117;190;127;180;27;64;145;155;55;91;192;115;57;113;65;49;141;165;107;141;136;74;43;75;50;18;51;121;124;67;86;91;73;58;212;166;272;192;53;235;92;79;136;72;60;89;69;104;69;193;36;113;137;60;44;79;208;69;44;37;275;84;162;48;137;65;104;58;100;81;208;65;118;62;110;83;66;67;76;114;106;185;161;152;126;200;167;76;59;78;100;108;140;100;129;90;161;54;104;86;146;111;138;92;48;148;258;92;84;130;110;112;74;114;227;153;86;101;72;114;143;128;72;205;137;57;169;187</t>
  </si>
  <si>
    <t>0.045;0.017;0.05;0.068;0.029;0.092;0.06;0.022;0.15;0.085;0.052;0.048;0.051;0.048;0.01;0.053;0.02;0.04;0.042;0.016;0.026;0.041;0.052;0.054;0.103;0.101;0.095;0.098;0.154;0.094;0.121;0.145;0.138;0.129;0.115;0.08;0.06;0.121;0.035;0.107;0.033;0.127;0.124;0.084;0.083;0.141</t>
  </si>
  <si>
    <t>0.391;0.096;0.095;0.079;0.15;0.016;0.136;0.051;0.064;0.027;0.144;0.143;0.092;0.272;0.051;0.066;0.176;0.151;0.12;0.261;0.073;0.113;0.073;0.08;0.033;0.111;0.192;0.092;0.047;0.111;0.222;0.094;0.159;0.293;0.096;0.108;0.558;0.124;0.213;0.011;0.071;0.017;0.123;0.045;0.043;0.067;0.143;0.161;0.081;0.052;0.27;0.113;0.152;0.037;0.045;0.095;0.134;0.069;0.111;0.014;0.026;0.021;0.061;0.028;0.173;0.155;0.073;0.072;0.106;0.301;0.097;0.214;0.149;0.182;0.075;0.096;0.141;0.117;0.257;0.165;0.091;0.196;0.023;0.17;0.123;0.041;0.259;0.054;0.086;0.05;0.285;0.124;0.053;0.108;0.068;0.281;0.069;0.106;0.025;0.183;0.203;0.039;0.297;0.088;0.087;0.059;0.028;0.085;0.517;0.19;0.053;0.237;0.119;0.057;0.071;0.164;0.28;0.306;0.021;0.152;0.047;0.048;0.08;0.027;0.03;0.22;0.23;0.05;0.061;0.183;0.127;0.027;0.032;0.282;0.057;0.192;0.103;0.069;0.035;0.077;0.168;0.084;0.021;0.076;0.094;0.105;0.083;0.697;0.255;0.164;0.064;0.057;0.123;0.088;0.081;0.207;0.046;0.183;0.099;0.055;0.04;0.306;0.122;0.106;0.055;0.139;0.063;0.132;0.009;0.186;0.075;0.196;0.139;0.107;0.048;0.031;0.272;0.115;0.278;0.024;0.21;0.185;0.182;0.113;0.192;0.18;0.193;0.153;0.055;0.274;0.143;0.181;0.19;0.162;0.294;0.241;0.389;0.067;0.073;0.265;0.159;0.031;0.095;0.122;0.087;0.154;0.388;0.339;0.177;0.164;0.104;0.27;0.115;0.239;0.04;0.047;0.152;0.229;0.087;0.11;0.23;0.111;0.145;0.223;0.136;0.267;0.094;0.12;0.061;0.324;0.112;0.221;0.109;0.314;0.201;0.266;0.126;0.065;0.376;0.137;0.295;0.21;0.099;0.075;0.174;0.166;0.135;0.146;0.163;0.066;0.097;0.126;0.128;0.156;0.027;0.098;0.18;0.023;0.044;0.037;0.159;0.067;0.051;0.133;0.041;0.026;0.065;0.103;0.096;0.044;0.063;0.113;0.114;0.075;0.036;0.201;0.209;0.096;0.038;0.132;0.135;0.104;0.188;0.09;0.104;0.112;0.085;0.298;0.096;0.116;0.119;0.043;0.092;0.094;0.272;0.15;0.127;0.191;0.187;0.185;0.074;0.123;0.031;0.117;0.058;0.028;0.205;0.055;0.087;0.203;0.042;0.085;0.139;0.323;0.137;0.093;0.082;0.181;0.239;0.082;0.098;0.099;0.185;0.153;0.24;0.178;0.122;0.087;0.076;0.127;0.087;0.155;0.295;0.135;0.21;0.156;0.054;0.143;0.139;0.177;0.162;0.169;0.259;0.194;0.19;0.127;0.132;0.093;0.127;0.343;0.235;0.045;0.246;0.243;0.054;0.134;0.169;0.212;0.148;0.431;0.078;0.211;0.179;0.226;0.205;0.084;0.207;0.193;0.177;0.117;0.187;0.224;0.325;0.102;0.173;0.214;0.273;0.216;0.208;0.14;0.258;0.208;0.123;0.154;0.195;0.254;0.263;0.169;0.118;0.199;0.116;0.144;0.101;0.215;0.139;0.137;0.128;0.269;0.198;0.187;0.101;0.247;0.176;0.195;0.207;0.114;0.184;0.146;0.239;0.17;0.19;0.087;0.247;0.356;0.105;0.043;0.164;0.156;0.39;0.202;0.239;0.162;0.184;0.174;0.118;0.2;0.145;0.193;0.183;0.133;0.125;0.236;0.208;0.13;0.267;0.142;0.187</t>
  </si>
  <si>
    <t>RI;EPB41L3;chr18;-;5395067;5395066;5393479;5393478</t>
  </si>
  <si>
    <t>139;98;243;190;73;120;416;170;171;360;212;337;370;87;35;380;63;153;135;88;142;177;122;135;203;121;109;177;86;173;132;100;117;299;243;129;282;376;396;285;67;159;208;135;149;264</t>
  </si>
  <si>
    <t>791;48;57;56;91;41;9;38;25;88;91;220;38;67;56;66;498;210;61;88;75;65;364;64;199;224;220;74;65;23;151;81;637;188;187;63;282;269;178;65;232;120;124;87;80;87;128;48;89;15;174;635;362;141;70;127;197;21;155;42;194;19;62;171;113;263;32;88;210;139;208;423;88;146;226;194;43;224;80;299;343;166;243;48;391;67;201;77;32;9;62;299;38;26;50;48;170;356;177;25;95;76;56;10;67;96;60;35;24;157;42;517;435;25;300;169;13;32;18;1007;105;42;214;95;69;12;15;55;55;175;356;43;59;219;98;48;18;65;33;30;324;38;40;297;43;116;60;60;30;110;49;65;56;72;74;126;61;19;164;41;28;52;9;185;80;134;82;203;20;125;95;35;49;57;122;79;70;93;46;89;64;126;42;201;55;146;268;260;229;25;67;278;118;100;84;34;75;140;42;90;44;43;142;176;70;198;207;1;100;147;220;64;138;117;54;154;191;23;18;21;60;141;204;77;245;67;75;13;29;19;36;280;366;430;112;91;223;58;166;308;12;366;202;110;189;96;76;272;105;21;123;64;29;106;21;19;544;277;167;41;292;63;34;28;126;142;39;19;104;251;45;125;54;117;41;43;195;73;54;12;150;413;73;86;87;57;125;154;192;70;79;122;381;103;298;89;116;69;145;172;102;20;5;224;239;89;54;34;97;161;40;43;128;197;85;68;130;72;620;55;271;21;120;255;27;1165;157;66;102;39;116;230;110;153;31;161;46;44;74;226;46;107;112;4;374;76;156;116;168;189;150;65;128;74;258;42;298;115;104;151;95;136;82;101;173;568;485;113;44;171;190;247;131;303;110;98;267;105;239;351;227;56;33;120;92;299;32;53;149;186;35;236;91;151;93;310;45;163;316;235;139;54;87;335;65;47;86;196;88;132;127;128;148;52;224;68;107;80;75;46;190;71;139;191;124;86;163;28;21;36;194;6;351;224;212;144;1888</t>
  </si>
  <si>
    <t>0.188;0.211;0.157;0.159;0.114;0.246;0.172;0.11;0.254;0.374;0.185;0.157;0.27;0.224;0.104;0.221;0.239;0.186;0.168;0.095;0.191;0.112;0.154;0.135;0.124;0.185;0.318;0.398;0.109;0.32;0.248;0.2;0.259;0.256;0.267;0.155;0.268;0.31;0.205;0.221;0.1;0.322;0.193;0.31;0.255;0.283</t>
  </si>
  <si>
    <t>0.888;0.223;0.072;0.626;1.0;1.0;1.0;0.363;0.272;0.248;0.28;0.868;0.221;0.667;1.0;0.497;0.651;0.759;0.477;0.397;0.529;0.245;0.609;1.0;0.157;0.379;1.0;0.24;0.327;1.0;0.392;0.548;0.792;0.139;0.128;0.274;0.894;0.236;0.188;0.327;0.874;0.642;0.198;0.224;0.285;0.271;0.561;0.418;0.084;0.101;0.246;0.594;0.32;0.319;0.677;0.12;0.329;0.136;0.399;0.103;0.453;1.0;1.0;0.196;0.093;0.417;0.489;0.18;0.183;0.454;0.193;0.355;1.0;0.814;0.158;0.068;0.205;0.234;0.285;0.144;0.275;0.498;0.139;0.152;0.422;1.0;0.462;0.151;0.161;0.212;0.65;0.39;0.112;1.0;0.272;0.59;0.267;0.215;0.059;0.2;0.587;0.275;0.626;1.0;0.667;0.291;0.114;0.149;1.0;0.227;0.386;0.183;0.21;0.097;0.173;0.558;1.0;1.0;0.047;0.376;0.282;0.136;0.088;0.221;0.341;0.264;0.31;0.248;0.067;0.428;0.45;0.125;0.089;0.078;0.079;0.418;0.35;0.493;0.165;0.152;0.089;0.221;0.374;0.111;0.3;0.278;0.166;0.183;0.183;0.202;0.423;0.217;1.0;0.077;0.689;0.79;0.267;0.221;0.38;0.29;0.047;0.237;1.0;0.649;0.066;0.148;0.235;0.465;0.166;0.652;0.262;1.0;0.268;0.254;0.249;0.283;0.677;0.358;0.256;0.727;0.277;0.386;0.557;0.354;0.19;0.814;0.174;0.066;0.329;0.272;0.286;0.115;0.201;0.599;0.335;0.337;0.158;0.276;0.557;0.473;0.248;0.243;0.321;0.568;0.677;0.297;0.508;1.0;0.374;0.306;0.451;0.657;0.195;0.467;1.0;0.058;0.488;0.408;0.35;0.239;0.473;0.345;0.225;0.697;0.082;0.667;1.0;1.0;1.0;1.0;0.264;0.318;0.392;0.369;0.271;0.405;0.308;0.067;0.415;0.177;0.152;0.366;0.11;0.451;0.32;0.742;0.275;0.368;0.13;0.112;0.786;0.138;1.0;0.514;0.239;1.0;0.187;0.892;0.625;0.235;0.315;0.32;0.203;0.173;0.239;0.21;0.28;0.363;0.074;0.135;0.183;0.555;0.447;0.259;0.551;0.563;0.393;0.215;0.618;0.029;0.391;0.36;0.12;0.72;0.224;0.46;0.652;0.187;0.343;0.344;0.372;0.343;0.432;0.134;0.319;0.727;0.049;0.129;0.42;0.269;0.753;0.028;1.0;0.309;0.125;0.16;0.128;0.169;0.367;0.376;0.166;0.392;0.489;0.247;0.459;1.0;0.062;0.193;0.508;1.0;0.311;1.0;0.374;0.183;1.0;0.271;0.198;0.331;0.179;0.369;0.142;0.433;0.622;0.337;1.0;0.349;0.075;0.158;0.073;0.491;1.0;0.088;0.324;1.0;0.583;0.695;0.483;0.084;0.314;0.531;0.428;0.043;0.354;0.425;0.563;0.295;0.263;0.534;0.509;0.334;0.169;0.576;0.29;0.302;0.509;0.162;0.326;0.326;0.568;0.119;0.655;0.381;0.282;0.09;0.155;0.595;0.242;0.239;0.417;0.678;0.459;0.456;0.248;0.339;0.579;0.32;0.489;0.284;0.242;0.736;0.173;0.144;0.198;0.135;0.41;0.271;1.0;0.619;0.344;0.501;0.172;0.212;0.566;0.435;0.28;0.585;0.462;0.065;1.0;0.233;0.202;0.434;0.689;0.609;0.226;0.289;0.138;0.23;0.428;0.187;0.192;0.415;0.806;0.45;1.0;0.462;0.411;0.295;0.173;0.519;0.453;1.0;0.539;0.251;0.15;0.212;0.165</t>
  </si>
  <si>
    <t>RI;ATL2;chr2;-;38298144;38298143;38296591;38296590</t>
  </si>
  <si>
    <t>13;16;37;24;17;26;9;59;20;26;23;38;41;15;12;41;14;22;19;14;23;51;32;38;24;10;13;30;20;23;35;26;21;31;23;25;59;65;54;52;18;11;29;12;20;16</t>
  </si>
  <si>
    <t>1;0;3;1;1;1;2;2;0;3;0;1;3;0;5;0;4;1;1;2;3;4;4;5;3;0;2;8;1;1;0;3;0;0;0;1;2;1;9;3;1;0;2;1;1;0</t>
  </si>
  <si>
    <t>58;25;36;50;50;18;9;55;27;11;59;34;24;8;30;34;83;64;41;9;54;49;65;39;21;76;77;23;30;53;76;39;44;31;25;46;78;35;10;161;133;31;80;75;16;20;150;77;51;38;170;79;153;39;151;32;23;33;83;92;34;49;64;54;29;91;46;72;50;27;65;55;74;83;63;86;14;121;7;84;54;465;50;19;48;86;32;80;35;9;74;79;9;18;1;111;46;113;74;14;36;29;18;25;47;65;17;32;14;22;40;57;77;31;58;29;27;3;2;77;49;68;35;37;35;16;57;34;43;57;102;13;52;35;47;60;57;23;19;118;29;13;27;12;37;12;36;63;55;63;47;15;20;22;25;23;26;5;10;51;39;8;17;27;24;22;28;85;35;16;17;18;85;18;61;55;44;85;44;121;116;29;39;91;32;92;43;50;133;10;64;17;96;34;50;53;85;105;52;72;64;28;39;56;36;20;43;42;30;76;48;41;19;59;0;29;116;94;139;21;37;30;108;55;53;38;11;2;14;24;43;17;124;36;42;43;70;25;119;36;13;76;38;17;72;64;41;13;141;11;37;15;28;40;24;79;155;17;12;125;37;31;21;13;19;15;28;26;37;157;34;100;46;13;57;30;40;26;87;112;44;99;29;83;27;16;91;27;50;40;122;140;43;82;48;85;14;11;97;100;33;13;50;26;25;84;68;58;81;23;107;69;164;22;50;57;117;24;63;30;160;44;104;48;23;69;50;38;81;37;64;71;36;46;5;59;35;229;194;192;13;31;61;58;75;96;71;31;173;54;104;234;75;48;229;145;58;37;188;25;44;50;85;30;97;75;108;46;21;80;68;141;65;58;119;159;88;39;37;166;45;98;26;52;66;34;128;177;27;43;94;39;28;65;104;45;39;97;42;25;32;28;60;90;16;79;20;67;35;74;143;125;109;218;64;121;50;44;105;30;101;37;49;35;72;52;27;121;72;136;51;27;154;115;115;83;81</t>
  </si>
  <si>
    <t>0;0;7;1;3;1;0;0;3;0;2;0;2;0;0;1;3;2;0;0;2;7;2;0;7;1;1;0;1;2;0;0;1;0;0;4;1;2;0;4;5;3;1;3;1;2;6;8;1;3;4;6;4;2;0;2;4;0;6;3;3;0;2;1;4;3;2;0;2;0;1;1;6;1;8;13;1;5;1;4;0;14;2;0;6;11;1;15;3;0;3;5;0;1;1;3;3;9;6;2;1;0;1;1;0;1;2;0;0;0;0;5;3;3;0;3;0;0;0;4;1;2;4;6;0;1;0;3;3;1;3;0;5;1;5;2;4;2;0;2;5;0;1;0;0;1;0;1;6;4;0;0;1;0;1;4;2;1;0;4;0;0;0;6;2;2;1;4;8;0;0;1;4;2;2;4;2;3;1;5;1;4;1;3;4;4;0;1;5;0;3;0;3;0;1;1;2;7;1;0;0;2;0;1;3;0;1;0;0;4;1;1;0;4;2;3;1;1;0;1;1;0;3;1;2;0;0;1;1;3;0;1;16;0;0;0;1;2;3;1;1;1;2;1;2;2;2;3;16;1;1;1;2;0;2;0;9;2;0;5;3;0;1;1;5;1;1;3;0;3;2;0;1;0;1;0;0;1;4;2;1;0;0;4;0;2;4;0;4;0;4;5;2;2;1;2;0;1;5;0;2;2;2;0;2;2;2;0;25;0;16;0;8;0;2;2;2;0;0;3;5;2;2;0;1;4;0;10;8;2;0;1;1;1;0;1;0;1;6;2;0;1;4;2;3;2;2;1;3;1;4;6;1;1;8;3;2;0;0;0;5;2;5;0;10;1;3;1;0;0;1;1;3;3;0;2;5;0;0;4;0;4;0;3;2;0;2;6;1;2;5;1;2;3;4;2;2;5;0;5;0;0;1;3;1;3;1;3;0;8;0;1;3;8;3;3;1;5;5;3;1;0;2;1;0;0;0;2;1;4;1;0;3;2;2;3;1</t>
  </si>
  <si>
    <t>0.285;1.0;0.274;0.423;0.342;0.443;0.121;0.474;1.0;0.21;1.0;0.538;0.295;1.0;0.068;1.0;0.097;0.402;0.368;0.176;0.19;0.281;0.197;0.189;0.197;1.0;0.166;0.103;0.38;0.413;1.0;0.21;1.0;1.0;1.0;0.433;0.474;0.665;0.155;0.346;0.355;1.0;0.307;0.268;0.38;1.0</t>
  </si>
  <si>
    <t>1.0;1.0;0.136;0.605;0.338;0.355;1.0;1.0;0.216;1.0;0.474;1.0;0.268;1.0;1.0;0.51;0.458;0.495;1.0;1.0;0.452;0.176;0.499;1.0;0.084;0.699;0.702;1.0;0.479;0.448;1.0;1.0;0.574;1.0;1.0;0.26;0.705;0.349;1.0;0.552;0.449;0.24;0.71;0.433;0.329;0.234;0.433;0.227;0.609;0.279;0.565;0.287;0.539;0.374;1.0;0.329;0.15;1.0;0.297;0.484;0.257;1.0;0.495;0.623;0.182;0.481;0.413;1.0;0.433;1.0;0.665;0.627;0.274;0.717;0.194;0.168;0.3;0.425;0.176;0.391;1.0;0.504;0.433;1.0;0.197;0.193;0.495;0.14;0.263;1.0;0.43;0.326;1.0;0.355;0.03;0.531;0.319;0.277;0.274;0.176;0.524;1.0;0.355;0.433;1.0;0.665;0.206;1.0;1.0;1.0;1.0;0.259;0.44;0.24;1.0;0.228;1.0;1.0;1.0;0.371;0.6;0.51;0.211;0.159;1.0;0.329;1.0;0.257;0.305;0.635;0.51;1.0;0.241;0.517;0.223;0.479;0.304;0.26;1.0;0.643;0.151;1.0;0.452;1.0;1.0;0.268;1.0;0.658;0.219;0.325;1.0;1.0;0.38;1.0;0.433;0.15;0.285;0.133;1.0;0.281;1.0;1.0;1.0;0.121;0.268;0.252;0.461;0.394;0.118;1.0;1.0;0.355;0.394;0.216;0.483;0.296;0.402;0.464;0.574;0.425;0.78;0.182;0.544;0.481;0.197;0.413;1.0;0.605;0.449;1.0;0.395;1.0;0.495;1.0;0.605;0.618;0.565;0.315;0.614;1.0;1.0;0.3;1.0;0.631;0.268;1.0;0.568;1.0;1.0;0.368;0.595;0.556;1.0;0.311;0.0;0.228;0.78;0.742;1.0;0.391;0.531;1.0;0.524;0.627;0.448;1.0;1.0;0.058;0.3;0.197;1.0;0.342;0.192;1.0;1.0;1.0;0.682;0.277;0.548;0.524;0.285;0.699;0.368;0.342;0.524;0.495;0.385;0.117;0.212;0.252;0.531;0.315;0.3;1.0;0.268;1.0;0.345;0.206;1.0;0.433;0.274;1.0;0.391;0.285;0.104;0.315;0.461;0.21;1.0;0.615;0.342;1.0;0.585;1.0;0.635;1.0;1.0;0.443;0.399;0.631;0.574;1.0;1.0;0.388;1.0;0.197;0.41;1.0;0.277;1.0;0.483;0.461;0.397;0.556;0.595;0.565;1.0;0.252;0.372;1.0;0.335;0.166;0.433;1.0;0.277;0.562;0.51;1.0;0.09;1.0;0.17;1.0;0.385;1.0;0.433;0.466;0.641;1.0;1.0;0.234;0.495;0.402;0.614;1.0;0.413;0.345;1.0;0.104;0.236;0.361;1.0;0.685;0.524;0.585;1.0;0.643;1.0;0.875;0.497;0.746;1.0;0.487;0.318;0.47;0.433;0.595;0.521;0.487;0.638;0.623;0.443;0.544;0.696;0.595;0.467;0.597;0.47;1.0;1.0;1.0;0.212;0.433;0.342;1.0;0.229;0.696;0.524;0.585;1.0;1.0;0.675;0.812;0.399;0.372;1.0;0.709;0.35;1.0;1.0;0.559;1.0;0.428;1.0;0.346;0.502;1.0;0.662;0.474;0.452;0.397;0.365;0.544;0.3;0.399;0.443;0.408;0.374;0.372;1.0;0.133;1.0;1.0;0.647;0.479;0.329;0.446;0.38;0.406;1.0;0.221;1.0;0.793;0.526;0.455;0.395;0.552;0.605;0.212;0.391;0.234;0.755;1.0;0.428;0.517;1.0;1.0;1.0;0.649;0.688;0.51;0.609;1.0;0.611;0.638;0.638;0.458;0.712</t>
  </si>
  <si>
    <t>RI;TMEM147-AS1;chr19;-;35542911;35542910;35542075;35542074</t>
  </si>
  <si>
    <t>29;6;18;25;9;16;37;12;24;15;25;26;31;15;4;19;7;14;14;8;9;12;9;13;21;7;24;26;30;19;42;21;32;69;45;18;36;45;29;90;0;5;20;20;38;51</t>
  </si>
  <si>
    <t>10;2;7;6;2;5;5;5;2;13;8;5;5;2;1;6;4;7;2;3;4;4;4;4;3;5;3;1;4;2;3;5;1;8;2;4;6;11;4;12;2;0;3;4;4;3</t>
  </si>
  <si>
    <t>38;26;21;34;55;12;41;33;31;7;63;37;15;22;34;16;68;37;42;113;36;40;42;45;50;24;41;87;31;50;102;31;60;88;20;113;36;67;151;75;40;7;87;51;6;56;62;128;142;27;154;281;65;30;74;57;64;63;143;12;9;12;10;46;72;67;23;66;45;134;72;117;280;108;72;164;62;119;66;328;93;447;23;100;219;63;102;29;39;14;230;147;10;14;15;272;80;164;19;119;147;17;149;17;13;33;16;46;221;210;48;160;88;79;16;133;34;200;32;149;7;14;170;29;13;74;69;29;18;175;296;10;13;116;38;522;45;30;4;28;73;19;10;50;36;54;13;44;44;359;17;9;4;96;23;52;31;194;68;28;26;19;29;158;35;171;48;177;11;87;43;49;48;37;35;52;110;69;431;49;279;226;162;116;109;221;162;156;126;58;98;170;218;83;211;123;97;68;20;196;83;10;89;76;15;48;227;47;454;210;60;127;146;238;61;49;106;136;20;24;70;87;155;50;106;165;9;27;28;164;173;110;108;188;151;132;94;261;169;91;69;250;39;46;85;139;101;46;76;14;82;63;68;84;7;51;166;30;28;13;127;34;23;56;25;19;23;40;23;82;19;64;50;50;11;182;302;63;17;50;63;117;15;42;81;66;318;146;104;75;500;16;57;49;86;134;117;77;74;205;80;41;41;104;90;8;206;16;247;94;162;58;164;123;78;89;152;83;144;119;54;111;128;90;113;76;93;45;101;97;56;41;281;55;71;64;36;162;49;89;98;63;338;170;156;135;53;77;87;221;313;22;267;68;82;74;328;143;191;148;57;208;19;110;85;74;125;61;73;264;123;151;95;131;62;237;117;217;158;124;195;59;83;205;62;137;110;139;148;365;154;170;126;106;50;125;109;180;195;137;72;220;361;269;114;184;107;59;158;736;95;55;344;223;63;39;206;134;334;225;171;179;142;128;162;200;101;87;140;128;101;62;334;200;189;233;420</t>
  </si>
  <si>
    <t>3;0;2;4;2;2;1;7;6;1;6;1;5;0;1;3;1;0;7;4;3;1;2;1;9;0;4;21;0;4;2;5;1;2;4;8;0;7;14;5;0;0;19;0;0;8;3;11;16;2;0;4;0;3;3;8;1;2;11;1;1;5;0;1;1;3;1;2;3;5;4;7;15;2;6;17;3;7;0;20;4;33;3;9;13;6;17;5;2;3;16;12;4;1;1;8;1;7;4;13;6;0;1;1;4;1;0;7;5;14;8;20;2;8;2;16;0;14;6;14;5;2;9;6;0;2;1;2;5;9;18;7;5;4;5;42;10;3;2;4;9;3;4;3;1;8;1;1;0;15;1;0;0;8;2;7;2;8;6;1;21;1;1;6;4;6;7;19;4;6;3;7;10;5;5;6;7;17;4;3;21;11;13;4;9;3;4;7;17;3;3;8;29;7;15;7;4;6;7;9;10;1;6;8;2;4;10;5;23;20;10;11;5;8;4;3;4;2;6;2;5;3;16;3;8;5;2;1;5;4;15;4;7;4;10;4;7;23;14;8;2;10;4;2;6;19;6;1;8;2;3;5;1;3;1;1;16;1;3;3;13;4;3;11;2;7;2;1;8;3;5;6;2;4;8;10;9;3;3;1;10;9;1;1;10;3;10;12;7;9;12;0;10;1;3;11;3;2;3;20;2;4;11;15;2;10;10;6;27;9;14;4;8;11;2;3;11;9;10;2;5;1;13;4;4;8;6;21;14;9;3;0;8;6;1;8;2;8;2;3;5;3;64;2;11;6;3;3;7;5;6;5;16;5;4;4;35;6;2;4;11;21;7;6;11;5;3;4;2;17;4;6;10;15;0;6;5;9;11;11;16;4;2;28;7;9;4;3;11;23;33;11;12;7;2;3;4;12;6;5;11;11;27;10;10;16;0;7;3;28;12;5;6;7;7;7;4;9;21;20;11;8;16;10;1;6;10;9;8;3;7;10;28;20;1;16;36</t>
  </si>
  <si>
    <t>0.138;0.142;0.125;0.187;0.199;0.151;0.291;0.117;0.399;0.06;0.148;0.224;0.256;0.293;0.181;0.149;0.088;0.1;0.279;0.129;0.111;0.142;0.111;0.153;0.279;0.072;0.307;0.59;0.293;0.345;0.437;0.189;0.639;0.323;0.555;0.199;0.249;0.185;0.286;0.293;0.0;1.0;0.27;0.217;0.345;0.485</t>
  </si>
  <si>
    <t>0.412;1.0;0.368;0.32;0.604;0.249;0.694;0.207;0.222;0.279;0.368;0.672;0.142;1.0;0.653;0.228;0.79;1.0;0.249;0.61;0.399;0.689;0.538;0.714;0.235;1.0;0.362;0.187;1.0;0.409;0.738;0.256;0.769;0.709;0.217;0.439;1.0;0.346;0.374;0.454;1.0;1.0;0.202;1.0;1.0;0.279;0.534;0.392;0.329;0.428;1.0;0.795;1.0;0.356;0.577;0.283;0.78;0.636;0.419;0.399;0.333;0.117;1.0;0.718;0.799;0.553;0.56;0.646;0.454;0.597;0.499;0.481;0.508;0.749;0.399;0.348;0.534;0.485;1.0;0.476;0.563;0.429;0.298;0.381;0.483;0.368;0.249;0.243;0.519;0.205;0.443;0.404;0.122;0.437;0.454;0.653;0.816;0.565;0.208;0.336;0.576;1.0;0.892;0.485;0.153;0.646;1.0;0.267;0.71;0.454;0.249;0.307;0.709;0.353;0.307;0.315;1.0;0.442;0.228;0.371;0.072;0.279;0.511;0.211;1.0;0.672;0.793;0.445;0.166;0.518;0.477;0.073;0.126;0.616;0.296;0.408;0.199;0.356;0.1;0.279;0.31;0.26;0.122;0.48;0.666;0.272;0.419;0.709;1.0;0.57;0.485;1.0;1.0;0.399;0.389;0.291;0.462;0.573;0.386;0.608;0.064;0.513;0.616;0.593;0.326;0.612;0.275;0.34;0.132;0.445;0.442;0.279;0.21;0.291;0.279;0.324;0.465;0.183;0.856;0.475;0.424;0.532;0.408;0.616;0.401;0.803;0.692;0.552;0.291;0.517;0.644;0.541;0.294;0.396;0.438;0.493;0.573;0.386;0.137;0.547;0.315;0.356;0.451;0.345;0.293;0.399;0.557;0.342;0.522;0.368;0.249;0.39;0.618;0.622;0.458;0.475;0.595;0.79;0.156;0.399;0.437;0.616;0.349;0.48;0.423;0.646;0.199;0.599;0.237;0.694;0.39;0.604;0.461;0.722;0.455;0.646;0.426;0.386;0.401;0.386;0.656;0.581;0.351;0.56;0.44;0.288;0.482;0.718;0.345;0.279;0.602;0.411;0.79;0.608;0.279;0.738;0.365;0.624;0.341;0.193;0.351;0.32;0.298;0.22;0.409;0.131;0.389;0.689;0.137;0.602;0.174;0.371;0.581;0.409;0.071;0.502;0.65;0.538;0.239;0.735;0.259;0.419;0.454;0.699;0.31;0.549;0.638;0.402;0.451;0.316;0.698;1.0;0.24;0.731;0.613;0.403;0.683;0.681;0.577;0.362;0.689;0.362;0.171;0.277;0.714;0.042;0.533;0.129;0.336;0.366;0.39;0.445;0.532;0.382;0.683;0.622;0.433;0.338;0.444;0.767;0.374;0.86;0.353;0.555;0.61;0.345;0.462;0.106;0.285;0.374;0.508;1.0;0.66;0.337;0.797;0.307;0.499;0.529;0.576;0.622;0.52;0.538;0.226;0.825;0.44;0.555;0.494;0.587;0.408;0.71;0.743;0.196;0.48;0.43;0.532;0.506;0.342;0.569;0.841;0.672;0.223;0.354;0.131;0.504;0.3;0.45;0.698;0.458;0.669;0.462;0.63;0.582;0.345;0.326;1.0;0.686;0.564;0.572;0.443;0.384;0.403;0.45;0.697;0.288;0.329;0.457;0.604;0.72;0.427;0.468;0.205;0.461;0.368;0.456;0.581;0.698;0.601;0.454;0.643;0.603;0.266;0.525;0.425;0.598;0.387;0.389;1.0;0.318;0.745;0.593;0.305;0.379;0.76;0.638;0.333;0.236;0.74;0.452;0.468;0.384;0.463;0.553;0.329;0.415;0.9;0.649;0.359;0.349;0.492;0.703;0.444;0.256;0.398;0.356;0.913;0.446;0.392</t>
  </si>
  <si>
    <t>RI;SLC25A39;chr17;-;44324711;44324710;44323801;44323800</t>
  </si>
  <si>
    <t>20;18;27;23;17;22;43;46;60;76;44;59;74;11;3;58;3;8;12;6;13;16;6;21;22;13;30;32;45;31;45;39;42;56;27;16;59;52;39;89;6;13;23;10;27;40</t>
  </si>
  <si>
    <t>3;0;0;1;1;0;1;0;0;0;0;1;0;0;0;1;0;0;0;0;0;1;1;0;0;2;0;0;0;0;0;0;0;0;0;0;0;0;1;0;0;1;0;0;1;0</t>
  </si>
  <si>
    <t>33;46;44;34;64;20;25;21;26;11;84;14;25;12;35;15;29;82;74;59;59;79;50;8;36;13;26;68;10;30;42;56;73;131;24;81;12;86;65;50;41;16;75;98;5;45;57;96;92;17;240;115;21;45;64;69;57;36;133;45;29;5;71;43;35;103;46;79;79;121;131;150;122;121;73;127;36;196;116;278;64;1019;63;90;287;126;247;52;30;13;220;191;26;13;37;196;50;103;25;89;117;32;185;31;13;42;39;28;300;154;44;98;120;40;46;162;39;168;10;209;19;10;55;66;38;108;77;49;31;256;288;15;15;223;17;301;52;44;11;64;168;71;51;128;91;76;4;11;19;268;20;48;3;42;5;110;22;104;42;49;19;97;22;54;46;73;64;84;32;74;71;77;142;88;59;74;229;81;235;117;238;238;122;71;126;276;203;161;47;118;255;246;338;118;195;183;76;42;21;247;148;6;87;134;14;65;155;45;258;164;153;62;176;293;72;54;111;317;16;24;105;65;173;165;131;165;48;61;52;165;213;78;197;196;107;220;88;74;72;197;84;248;73;48;184;92;77;26;138;16;79;33;97;108;27;104;204;9;29;22;186;32;32;46;3;12;26;68;52;43;50;89;102;58;9;141;100;88;46;51;83;122;70;34;37;77;76;108;258;78;238;38;47;141;150;165;150;92;154;184;66;67;15;122;27;24;197;46;119;229;106;65;297;70;148;106;61;112;155;69;95;86;127;103;100;264;135;80;74;134;90;72;203;94;28;73;45;199;57;71;124;117;205;568;203;255;229;43;187;205;219;91;127;165;74;157;104;155;181;112;96;268;97;87;198;141;156;65;38;138;142;556;121;141;102;183;179;173;80;148;161;66;49;176;146;115;294;135;155;161;74;214;107;190;234;355;143;259;220;186;99;237;112;215;97;89;145;65;184;382;283;84;339;305;125;81;167;180;399;256;143;83;157;125;108;145;184;139;295;209;140;197;161;152;232;201;304</t>
  </si>
  <si>
    <t>0;0;0;0;0;0;2;3;0;1;1;0;0;0;0;0;0;0;2;0;0;1;0;0;0;0;0;0;0;0;1;0;0;0;0;3;0;3;0;1;0;2;0;0;1;2;0;0;3;0;1;1;0;5;0;0;0;0;0;2;0;0;0;0;0;1;1;0;1;3;3;0;1;0;1;0;2;3;1;2;4;9;0;1;2;2;0;0;0;0;6;2;0;0;0;0;0;1;0;0;2;1;1;6;1;1;1;1;2;0;0;0;4;1;0;3;0;0;0;1;4;0;5;1;0;0;2;0;0;6;0;0;0;2;2;5;0;0;0;3;3;0;0;1;0;1;0;0;0;1;0;2;0;0;1;0;1;2;1;0;2;0;0;0;0;0;1;4;0;2;1;1;0;1;0;2;3;0;2;0;1;2;0;5;0;1;0;6;1;1;0;1;1;0;0;0;0;0;2;0;3;2;0;1;0;1;2;0;3;2;2;0;2;0;0;1;0;3;0;1;1;1;0;0;0;3;1;0;2;0;4;1;5;1;0;0;0;3;0;1;1;3;0;1;0;1;0;1;1;0;1;0;2;1;0;1;1;0;2;0;1;0;0;0;1;0;0;2;0;0;3;0;4;3;1;0;1;1;0;1;0;5;0;0;0;0;3;0;7;1;0;0;1;0;0;6;0;0;1;1;1;0;2;1;0;1;0;0;0;0;0;2;1;0;0;4;1;0;2;0;1;1;3;0;0;0;0;0;1;1;3;2;1;1;0;1;0;2;0;0;1;4;1;0;2;0;1;1;2;2;0;3;1;0;0;0;0;3;1;0;3;6;3;0;1;2;1;0;1;0;1;3;0;2;3;1;0;0;3;3;1;0;1;2;0;0;0;0;0;0;2;6;0;1;0;2;2;0;8;0;2;1;1;1;3;5;0;0;4;2;2;0;2;2;2;0;0;0;0;1;5;2;1;2;0;0;0;0;1;0;3;0;3;0;5;2;7</t>
  </si>
  <si>
    <t>0.254;1.0;1.0;0.54;0.465;1.0;0.687;1.0;1.0;1.0;1.0;0.751;1.0;1.0;1.0;0.748;1.0;1.0;1.0;1.0;1.0;0.45;0.235;1.0;1.0;0.249;1.0;1.0;1.0;1.0;1.0;1.0;1.0;1.0;1.0;1.0;1.0;1.0;0.666;1.0;1.0;0.399;1.0;1.0;0.58;1.0</t>
  </si>
  <si>
    <t>1.0;1.0;1.0;1.0;1.0;1.0;0.39;0.263;1.0;0.36;0.811;1.0;1.0;1.0;1.0;1.0;1.0;1.0;0.654;1.0;1.0;0.801;1.0;1.0;1.0;1.0;1.0;1.0;1.0;1.0;0.682;1.0;1.0;1.0;1.0;0.58;1.0;0.594;1.0;0.719;1.0;0.29;1.0;1.0;0.203;0.535;1.0;1.0;0.61;1.0;0.925;0.855;1.0;0.315;1.0;1.0;1.0;1.0;1.0;0.535;1.0;1.0;1.0;1.0;1.0;0.84;0.702;1.0;0.801;0.673;0.691;1.0;0.862;1.0;0.789;1.0;0.479;0.769;0.856;0.877;0.45;0.853;1.0;0.821;0.88;0.763;1.0;1.0;1.0;1.0;0.652;0.83;1.0;1.0;1.0;1.0;1.0;0.84;1.0;1.0;0.749;0.62;0.904;0.209;0.399;0.682;0.666;0.589;0.885;1.0;1.0;1.0;0.605;0.671;1.0;0.734;1.0;1.0;1.0;0.914;0.195;1.0;0.36;0.771;1.0;1.0;0.663;1.0;1.0;0.686;1.0;1.0;1.0;0.851;0.303;0.755;1.0;1.0;1.0;0.522;0.741;1.0;1.0;0.867;1.0;0.795;1.0;1.0;1.0;0.932;1.0;0.551;1.0;1.0;0.203;1.0;0.529;0.727;0.682;1.0;0.327;1.0;1.0;1.0;1.0;1.0;0.766;0.518;1.0;0.654;0.784;0.797;1.0;0.818;1.0;0.654;0.796;1.0;0.857;1.0;0.924;0.859;1.0;0.42;1.0;0.934;1.0;0.578;0.706;0.858;1.0;0.926;0.945;1.0;1.0;1.0;1.0;1.0;0.349;1.0;0.716;0.133;1.0;0.873;1.0;0.769;0.798;1.0;0.815;0.807;0.796;1.0;0.818;1.0;1.0;0.734;1.0;0.844;1.0;0.551;0.843;0.769;1.0;1.0;1.0;0.738;0.71;1.0;0.571;1.0;0.731;0.799;0.668;0.909;1.0;1.0;1.0;0.558;1.0;0.91;0.811;0.809;1.0;0.71;1.0;0.825;1.0;0.571;0.876;1.0;0.801;1.0;0.712;0.847;1.0;0.842;0.912;1.0;0.426;1.0;0.905;1.0;1.0;1.0;0.133;1.0;1.0;0.635;1.0;1.0;0.46;1.0;0.566;0.497;0.315;1.0;0.836;0.818;1.0;0.723;1.0;0.555;1.0;1.0;1.0;1.0;0.564;1.0;0.653;0.799;1.0;1.0;0.706;1.0;1.0;0.584;1.0;1.0;0.887;0.904;0.771;1.0;0.277;0.862;1.0;0.551;1.0;1.0;1.0;1.0;1.0;0.624;0.938;1.0;1.0;0.575;0.757;1.0;0.798;1.0;0.829;0.815;0.684;1.0;1.0;1.0;1.0;1.0;0.791;0.873;0.605;0.648;0.912;0.828;1.0;0.789;1.0;0.836;1.0;1.0;0.864;0.599;0.913;1.0;0.838;1.0;0.921;0.687;0.827;0.84;1.0;0.608;0.866;1.0;1.0;1.0;1.0;0.725;0.902;1.0;0.62;0.695;0.623;1.0;0.91;0.783;0.889;1.0;0.66;1.0;0.879;0.904;1.0;0.783;0.635;0.903;1.0;1.0;0.577;0.716;0.892;1.0;0.715;0.818;1.0;1.0;1.0;1.0;1.0;1.0;0.654;0.646;1.0;0.907;1.0;0.901;0.785;1.0;0.584;1.0;0.717;0.924;0.851;0.917;0.623;0.476;1.0;1.0;0.702;0.907;0.878;1.0;0.896;0.886;0.762;1.0;1.0;1.0;1.0;0.929;0.594;0.68;0.889;0.762;1.0;1.0;1.0;1.0;0.938;1.0;0.705;1.0;0.733;1.0;0.703;0.837;0.689</t>
  </si>
  <si>
    <t>RI;RAB34;chr17;-;28716903;28716902;28716062;28716061</t>
  </si>
  <si>
    <t>32;27;41;23;5;29;47;38;54;109;32;35;96;10;7;43;12;12;7;14;16;53;9;25;51;6;23;30;49;50;56;35;23;49;38;18;59;108;36;95;10;9;16;27;67;51</t>
  </si>
  <si>
    <t>4;22;15;13;4;5;23;14;5;17;7;21;12;4;3;9;6;7;5;9;8;16;5;5;7;3;5;4;3;5;7;11;4;5;6;2;10;6;14;9;4;3;7;6;7;5</t>
  </si>
  <si>
    <t>126;50;79;82;92;24;6;41;132;9;56;95;42;24;51;48;146;150;63;110;67;111;94;137;36;101;178;72;44;61;131;56;117;128;34;143;86;52;145;10;175;36;137;56;10;101;238;115;101;20;275;160;135;107;141;86;19;82;96;25;16;6;125;106;47;143;84;107;95;161;247;153;34;69;123;146;50;302;74;130;53;254;60;65;247;139;237;106;44;15;82;220;28;21;24;227;34;165;58;77;196;33;184;55;59;47;27;64;177;57;20;112;106;12;32;110;127;132;20;197;26;46;184;62;16;140;85;90;57;265;339;21;19;177;35;105;9;44;8;89;34;40;29;24;85;50;9;106;70;132;15;31;17;35;47;58;50;36;99;44;48;132;14;31;53;128;83;85;26;78;48;54;203;89;66;185;308;111;137;110;200;70;94;79;131;191;122;195;60;95;162;7;254;108;141;176;95;20;72;255;69;12;27;157;30;55;112;64;164;130;103;126;115;111;152;30;131;208;85;68;256;80;173;183;133;188;85;57;18;109;141;79;197;312;177;160;123;109;54;98;34;173;85;51;178;151;75;64;31;41;104;71;94;62;30;145;210;56;42;47;260;44;21;37;35;13;82;61;25;90;40;84;86;56;34;113;41;144;54;64;54;83;107;44;29;67;280;124;200;135;93;61;35;209;220;102;80;115;146;245;56;45;51;79;58;27;201;60;152;167;90;71;205;76;70;148;62;86;87;127;116;27;147;123;125;108;129;128;85;81;109;101;90;36;70;77;126;329;77;134;152;100;452;140;168;232;110;60;355;171;198;33;124;180;41;130;105;151;227;98;108;177;240;10;99;220;136;67;59;288;49;209;149;55;71;162;374;134;92;216;100;297;43;99;172;93;356;75;65;99;195;81;70;160;495;145;44;173;136;78;31;120;123;133;88;181;36;253;99;186;196;96;337;261;95;123;132;144;378;154;205;149;104;132;85;130;101;73;309;422;169;54;273;163;286;188;71</t>
  </si>
  <si>
    <t>0;3;12;13;7;8;2;18;22;5;9;0;8;0;19;11;0;2;14;15;16;15;1;0;16;0;1;11;7;10;2;6;2;7;9;34;0;10;17;19;13;37;14;13;8;15;43;11;15;3;39;21;8;38;48;13;3;12;12;52;11;4;3;9;4;24;12;15;8;10;43;15;1;11;18;16;13;41;8;16;22;27;44;5;23;31;19;22;11;4;6;26;9;5;9;13;5;35;23;5;2;8;12;9;12;13;13;17;1;7;26;6;25;7;11;0;8;14;9;25;24;12;30;29;13;29;16;24;13;29;46;18;15;12;12;7;5;12;3;23;1;9;9;2;10;5;4;4;11;17;6;8;2;13;7;1;11;24;16;14;30;4;7;4;12;12;23;13;30;5;5;10;40;20;14;57;24;25;7;27;14;15;10;21;8;21;8;14;23;3;23;1;43;11;16;18;1;7;9;8;12;9;5;24;23;10;4;16;18;12;20;7;15;7;27;32;10;28;20;8;28;10;22;11;18;9;20;6;0;14;13;8;23;6;19;8;11;29;4;13;5;15;13;11;8;12;11;5;1;9;19;13;7;8;12;20;14;13;7;18;18;11;3;6;11;5;9;2;7;30;10;12;21;6;24;8;3;14;14;5;10;12;4;7;7;6;27;5;25;13;19;35;8;33;19;30;6;9;11;13;9;13;17;10;14;13;21;5;25;12;12;25;32;4;10;21;17;14;5;20;45;5;20;13;7;11;8;13;19;25;10;18;5;6;10;6;11;27;7;22;14;8;35;15;29;12;17;10;62;10;14;24;17;17;15;17;7;17;49;2;26;12;22;3;17;31;17;4;2;32;10;23;3;11;10;18;18;9;11;38;10;14;4;7;8;14;36;3;10;10;18;8;9;7;33;10;2;18;23;14;4;19;11;11;9;24;4;56;9;18;16;15;23;12;13;47;13;13;19;24;13;14;12;19;9;11;20;6;18;23;13;26;16;16;17;15;3</t>
  </si>
  <si>
    <t>0.306;0.063;0.131;0.089;0.064;0.242;0.101;0.13;0.373;0.261;0.201;0.084;0.306;0.121;0.114;0.208;0.099;0.086;0.072;0.079;0.099;0.154;0.09;0.216;0.286;0.099;0.202;0.292;0.473;0.355;0.306;0.149;0.24;0.35;0.259;0.331;0.245;0.498;0.124;0.368;0.121;0.142;0.112;0.199;0.345;0.36</t>
  </si>
  <si>
    <t>1.0;0.479;0.266;0.258;0.42;0.142;0.142;0.111;0.248;0.09;0.255;1.0;0.224;1.0;0.129;0.194;1.0;0.805;0.199;0.288;0.187;0.289;0.838;1.0;0.11;1.0;0.907;0.265;0.257;0.251;0.783;0.339;0.763;0.502;0.172;0.188;1.0;0.223;0.32;0.028;0.426;0.051;0.35;0.192;0.064;0.27;0.234;0.365;0.27;0.268;0.28;0.296;0.482;0.134;0.139;0.267;0.259;0.273;0.306;0.026;0.074;0.076;0.696;0.393;0.393;0.247;0.278;0.282;0.395;0.47;0.24;0.36;0.652;0.257;0.273;0.334;0.175;0.289;0.337;0.309;0.117;0.341;0.07;0.417;0.372;0.198;0.407;0.21;0.18;0.171;0.429;0.318;0.146;0.188;0.128;0.49;0.272;0.206;0.122;0.459;0.844;0.185;0.458;0.252;0.213;0.166;0.103;0.172;0.907;0.31;0.041;0.507;0.189;0.086;0.138;1.0;0.466;0.342;0.109;0.303;0.056;0.174;0.252;0.105;0.063;0.21;0.226;0.171;0.194;0.335;0.289;0.06;0.065;0.448;0.138;0.452;0.09;0.168;0.128;0.176;0.652;0.197;0.151;0.398;0.319;0.355;0.11;0.593;0.259;0.299;0.121;0.176;0.319;0.129;0.27;0.762;0.2;0.076;0.254;0.148;0.081;0.645;0.099;0.299;0.196;0.37;0.166;0.265;0.046;0.462;0.346;0.229;0.218;0.197;0.206;0.152;0.414;0.196;0.519;0.183;0.44;0.204;0.341;0.172;0.474;0.334;0.456;0.434;0.126;0.635;0.279;0.278;0.245;0.351;0.327;0.35;0.839;0.136;0.306;0.637;0.24;0.068;0.229;0.265;0.067;0.232;0.607;0.18;0.334;0.374;0.221;0.498;0.297;0.466;0.237;0.049;0.419;0.29;0.19;0.319;0.335;0.306;0.302;0.478;0.289;0.535;0.19;0.343;1.0;0.3;0.374;0.352;0.32;0.741;0.339;0.524;0.381;0.171;0.426;0.293;0.272;0.388;0.265;0.203;0.551;0.409;0.273;0.413;0.631;0.201;0.232;0.231;0.425;0.299;0.121;0.285;0.452;0.192;0.248;0.126;0.443;0.18;0.278;0.253;0.149;0.125;0.334;0.627;0.164;0.142;0.18;0.278;0.184;0.339;0.072;0.437;0.429;0.362;0.175;0.413;0.229;0.276;0.596;0.257;0.186;0.381;0.363;0.577;0.306;0.364;0.212;0.088;0.194;0.259;0.389;0.158;0.423;0.413;0.422;0.509;0.255;0.16;0.142;0.303;0.186;0.103;0.345;0.398;0.251;0.434;0.292;0.135;0.261;0.511;0.278;0.28;0.167;0.253;0.489;0.259;0.124;0.229;0.288;0.343;0.496;0.351;0.47;0.352;0.198;0.151;0.375;0.236;0.498;0.248;0.278;0.414;0.387;0.402;0.377;0.251;0.374;0.408;0.416;0.339;0.242;0.516;0.263;0.248;0.24;0.485;0.438;0.07;0.287;0.368;0.131;0.296;0.452;0.328;0.203;0.73;0.186;0.448;0.375;0.155;0.243;0.281;0.306;0.48;0.619;0.331;0.212;0.333;0.732;0.216;0.281;0.331;0.534;0.45;0.315;0.238;0.355;0.539;0.372;0.438;0.542;0.268;0.353;0.579;0.264;0.353;0.374;0.358;0.3;0.557;0.452;0.444;0.548;0.346;0.246;0.235;0.299;0.258;0.381;0.4;0.35;0.293;0.331;0.199;0.377;0.363;0.403;0.261;0.447;0.545;0.287;0.126;0.359;0.379;0.523;0.261;0.465;0.369;0.323;0.277;0.342;0.394;0.218;0.401;0.486;0.503;0.417;0.103;0.484;0.359;0.481;0.408;0.566</t>
  </si>
  <si>
    <t>RI;RAB34;chr17;-;28717213;28717212;28716059;28716058</t>
  </si>
  <si>
    <t>176;280;219;119;109;75;303;307;129;314;154;239;358;75;143;283;134;124;77;149;163;338;84;112;139;75;130;86;125;127;109;130;74;141;109;81;205;249;208;271;92;45;97;95;176;144</t>
  </si>
  <si>
    <t>1;11;3;3;4;1;7;4;1;4;5;5;8;4;2;2;7;3;2;3;2;1;1;0;2;3;2;0;3;3;1;3;0;0;0;1;4;2;4;3;2;2;5;1;1;1</t>
  </si>
  <si>
    <t>126;169;258;337;281;165;32;284;595;142;146;97;169;25;341;167;157;169;260;279;315;383;115;138;284;102;185;189;182;221;138;175;146;248;111;634;87;233;457;378;232;579;420;427;88;384;703;262;371;98;570;522;180;633;712;293;65;231;213;914;183;164;264;203;172;467;285;266;234;318;1072;378;124;203;371;386;171;856;231;383;322;825;756;149;837;766;557;559;211;115;149;631;187;93;151;411;121;561;377;257;361;147;380;261;280;221;203;258;205;160;372;280;554;99;158;215;199;252;136;557;240;226;639;434;174;516;282;404;273;742;1161;192;291;402;201;274;40;173;74;411;110;146;154;66;236;154;32;158;140;411;103;159;46;210;138;139;224;233;329;192;338;210;58;106;283;297;395;340;794;142;221;198;798;385;217;1057;622;438;317;473;485;310;261;321;279;505;286;563;364;207;554;26;1013;338;332;450;200;150;283;437;272;187;130;342;236;170;233;292;392;365;352;256;331;301;489;410;286;641;412;186;650;224;497;439;428;356;386;198;73;270;424;189;639;523;484;359;334;502;144;286;100;482;304;172;359;339;244;200;72;171;301;253;293;269;161;555;471;326;157;332;534;217;86;175;295;74;323;199;190;596;202;268;362;246;439;324;81;327;284;216;254;319;312;129;113;271;698;268;699;531;419;456;150;725;414;521;263;253;315;458;203;198;323;201;325;187;533;183;552;392;402;429;608;212;228;490;352;244;213;334;579;125;501;309;217;372;335;397;331;346;370;268;161;178;155;212;409;718;179;422;331;269;1033;487;564;688;499;247;1221;301;382;313;346;434;217;511;246;342;874;210;504;374;510;40;355;693;392;157;128;732;201;526;235;243;175;393;700;283;213;690;224;638;126;354;376;226;820;251;179;231;549;245;237;298;1105;318;134;439;489;269;126;286;335;320;189;576;104;843;401;457;608;342;804;504;351;770;377;380;680;482;503;427;333;343;393;272;454;191;723;951;344;325;621;505;489;512;153</t>
  </si>
  <si>
    <t>0;3;6;19;6;1;0;22;40;6;1;0;7;0;15;6;1;0;12;8;6;27;0;0;5;1;0;2;8;11;1;3;3;10;2;62;0;4;10;15;2;22;3;21;3;4;10;15;3;1;14;22;4;12;29;2;2;3;3;33;8;6;31;13;3;17;2;5;12;10;58;8;2;8;22;4;3;21;5;8;29;58;31;6;34;36;16;9;14;7;7;13;2;1;7;5;2;11;10;10;13;2;11;8;26;2;3;3;5;1;37;6;27;6;5;2;11;7;2;2;11;4;23;6;6;42;20;15;11;23;33;10;4;16;12;2;2;11;5;20;8;3;2;1;9;10;0;0;0;5;4;2;0;5;5;2;2;3;8;1;11;3;0;7;8;6;29;28;39;1;5;7;39;37;5;7;21;10;20;6;11;6;6;13;15;11;9;13;8;7;22;0;36;10;2;15;8;6;2;9;16;4;0;11;13;8;21;7;8;7;10;17;7;8;18;14;5;23;4;5;28;9;8;15;7;17;13;2;1;8;9;5;20;4;11;2;20;13;5;12;4;18;4;8;5;5;1;10;0;3;1;7;7;6;1;27;3;24;12;6;15;4;3;9;17;0;5;10;2;19;12;11;9;3;8;18;1;1;16;25;3;21;11;3;2;4;25;8;30;16;10;42;5;14;2;10;8;5;17;5;14;5;7;3;11;6;19;5;16;5;6;4;8;6;13;11;4;8;2;7;27;6;13;11;1;9;4;8;1;6;7;24;4;10;7;2;2;15;3;14;6;9;82;24;16;11;14;4;33;5;3;17;4;10;4;15;5;5;34;9;7;13;20;2;21;14;11;2;3;9;5;19;1;4;3;5;50;1;3;26;3;9;10;10;1;7;23;3;2;3;8;3;3;11;27;11;8;28;12;2;1;9;13;5;3;7;4;32;8;16;12;7;10;20;5;21;7;4;7;12;7;5;5;10;30;1;3;1;10;36;15;12;15;5;7;17;1</t>
  </si>
  <si>
    <t>0.878;0.509;0.748;0.618;0.526;0.753;0.638;0.758;0.84;0.762;0.556;0.661;0.646;0.433;0.744;0.852;0.438;0.627;0.611;0.669;0.768;0.932;0.774;1.0;0.739;0.505;0.726;1.0;0.629;0.633;0.816;0.638;1.0;1.0;1.0;0.767;0.676;0.835;0.679;0.786;0.652;0.478;0.441;0.795;0.878;0.854</t>
  </si>
  <si>
    <t>1.0;0.696;0.637;0.419;0.656;0.87;1.0;0.345;0.377;0.491;0.856;1.0;0.496;1.0;0.481;0.531;0.865;1.0;0.469;0.587;0.681;0.366;1.0;1.0;0.698;0.806;1.0;0.794;0.481;0.45;0.849;0.704;0.665;0.503;0.693;0.294;1.0;0.703;0.651;0.507;0.825;0.517;0.851;0.453;0.544;0.796;0.741;0.416;0.834;0.8;0.624;0.491;0.647;0.682;0.5;0.856;0.57;0.758;0.743;0.53;0.482;0.527;0.258;0.389;0.7;0.528;0.853;0.684;0.443;0.564;0.429;0.658;0.716;0.508;0.407;0.797;0.699;0.624;0.653;0.661;0.311;0.367;0.498;0.503;0.501;0.464;0.586;0.717;0.38;0.401;0.464;0.664;0.792;0.791;0.468;0.77;0.711;0.675;0.606;0.511;0.531;0.75;0.585;0.571;0.305;0.818;0.734;0.778;0.625;0.867;0.291;0.655;0.455;0.402;0.563;0.814;0.424;0.595;0.735;0.919;0.471;0.697;0.531;0.747;0.542;0.334;0.365;0.523;0.503;0.568;0.589;0.439;0.748;0.506;0.406;0.848;0.449;0.39;0.376;0.456;0.359;0.665;0.758;0.729;0.516;0.385;1.0;1.0;1.0;0.77;0.512;0.764;1.0;0.631;0.529;0.739;0.82;0.76;0.626;0.887;0.556;0.74;1.0;0.381;0.59;0.668;0.357;0.331;0.453;0.853;0.643;0.535;0.455;0.298;0.639;0.86;0.547;0.641;0.392;0.763;0.642;0.678;0.639;0.501;0.431;0.652;0.564;0.638;0.65;0.546;0.506;1.0;0.534;0.579;0.871;0.55;0.505;0.505;0.852;0.664;0.409;0.656;1.0;0.559;0.425;0.464;0.311;0.63;0.666;0.68;0.589;0.38;0.658;0.605;0.525;0.544;0.7;0.532;0.808;0.602;0.486;0.503;0.717;0.544;0.714;0.46;0.547;0.801;0.748;0.579;0.657;0.606;0.565;0.842;0.642;0.88;0.405;0.611;0.54;0.493;0.505;0.522;0.756;0.467;0.745;0.734;0.909;0.449;1.0;0.699;0.925;0.595;0.63;0.646;0.868;0.456;0.865;0.356;0.348;0.693;0.592;0.688;0.539;0.442;0.414;1.0;0.725;0.448;0.795;0.561;0.407;0.498;0.621;0.77;0.691;0.423;0.767;0.93;0.42;0.26;0.775;0.382;0.536;0.637;0.697;0.734;0.532;0.577;0.487;0.575;0.631;0.307;0.55;0.678;0.894;0.68;0.572;0.673;0.43;0.789;0.371;0.617;0.653;0.732;0.546;0.559;0.533;0.599;0.584;0.762;0.732;0.814;0.756;0.59;0.417;0.645;0.782;0.554;0.813;0.66;0.466;0.459;0.611;0.534;0.898;0.627;0.773;0.669;0.931;0.701;0.683;0.313;0.621;0.42;0.474;0.812;0.893;0.661;0.708;0.551;0.692;0.549;0.339;0.453;0.589;0.718;0.592;0.716;0.601;0.71;0.838;0.429;0.779;0.639;0.688;0.581;0.667;0.736;0.511;0.487;0.746;0.54;0.509;0.449;0.408;0.668;0.592;0.762;0.635;0.768;0.621;0.53;0.905;0.712;0.704;0.762;0.363;0.92;0.743;0.519;0.753;0.743;0.339;0.59;0.939;0.568;0.592;0.773;0.785;0.758;0.737;0.769;0.763;0.525;0.625;0.541;0.406;0.39;0.624;0.846;0.837;0.564;0.512;0.723;0.72;0.77;0.514;0.518;0.671;0.538;0.674;0.666;0.766;0.507;0.741;0.599;0.687;0.795;0.798;0.621;0.745;0.777;0.731;0.583;0.348;0.917;0.86;0.886;0.747;0.518;0.483;0.525;0.628;0.804;0.74;0.551;0.862</t>
  </si>
  <si>
    <t>RI;RAB34;chr17;-;28718122;28718121;28717426;28717425</t>
  </si>
  <si>
    <t>220;526;272;166;131;67;487;455;107;346;212;464;379;99;151;426;221;140;106;175;230;439;159;111;158;101;182;74;123;126;95;177;118;173;156;78;210;187;201;296;127;27;146;92;203;128</t>
  </si>
  <si>
    <t>14;41;28;14;19;6;37;34;23;18;17;56;55;16;19;50;25;2;3;16;17;52;15;22;25;9;21;7;12;17;3;29;10;29;24;11;16;19;22;32;15;12;17;6;12;7</t>
  </si>
  <si>
    <t>2;297;357;543;420;276;38;379;1225;263;117;4;196;6;650;239;47;72;437;204;433;632;61;2;482;6;8;183;345;443;55;169;106;235;101;673;6;343;438;370;24;924;307;845;175;449;757;288;475;222;405;613;12;1287;684;382;67;290;163;2306;257;359;505;345;193;596;283;668;152;371;1889;525;252;294;391;392;211;958;272;633;529;1498;1002;246;1112;1528;1061;612;354;138;170;649;241;168;146;509;230;445;436;427;406;257;493;326;354;289;381;288;113;270;799;336;780;161;264;247;43;204;108;591;451;382;1017;764;347;1242;624;637;417;962;1903;291;447;480;286;383;70;279;143;851;184;174;221;81;398;245;3;19;25;558;139;231;4;416;62;173;300;289;348;218;524;213;104;243;501;347;627;656;1293;162;370;309;1065;852;611;1345;1031;629;353;759;486;395;526;401;218;512;456;644;470;201;1082;57;1569;813;526;635;175;177;306;437;750;301;207;186;474;201;250;236;520;619;474;231;664;437;561;725;362;1186;535;169;1005;212;564;507;540;421;404;207;120;534;772;196;798;362;432;413;404;639;150;537;228;807;389;222;447;450;265;226;94;173;316;386;492;520;301;720;620;325;229;655;420;265;101;263;484;92;367;510;285;1007;325;360;474;410;519;597;67;419;415;399;320;445;477;205;143;422;1241;515;1071;716;709;753;218;1286;403;927;402;277;191;361;337;480;417;260;586;255;689;293;865;720;614;605;1165;264;441;578;317;346;234;282;940;197;578;519;171;493;345;527;331;400;548;300;175;401;132;164;253;997;156;774;439;266;1664;1004;1045;941;846;609;2289;300;518;834;676;739;460;792;360;464;1277;197;756;569;808;63;649;1053;492;140;188;642;418;763;202;544;239;570;398;255;267;1002;367;504;244;637;485;312;1401;313;264;288;859;479;387;366;1016;342;280;859;950;374;181;331;493;411;250;855;146;976;728;890;1023;414;1177;582;339;1705;597;697;671;833;486;436;630;508;651;294;862;374;917;1055;346;669;741;524;487;685;180</t>
  </si>
  <si>
    <t>0;20;23;30;35;9;0;67;42;9;14;0;14;0;32;16;0;0;59;12;40;16;1;0;9;0;0;5;18;8;1;11;2;18;15;75;0;19;21;50;0;92;27;57;7;43;26;22;11;7;30;11;2;46;74;37;7;20;5;117;20;18;20;15;5;14;18;25;16;35;211;71;9;19;36;9;20;53;13;37;12;53;135;7;106;75;66;20;9;5;4;35;13;13;13;5;5;43;16;12;18;14;19;52;38;8;21;23;4;12;42;7;76;13;5;23;1;13;1;52;20;28;14;34;21;21;20;64;34;32;151;12;9;69;17;9;4;26;8;41;13;21;24;2;24;15;1;4;0;51;9;16;0;19;6;18;22;24;7;9;9;5;7;6;14;35;25;44;85;8;31;28;22;59;44;116;47;48;13;22;46;32;21;30;40;13;26;18;21;23;53;11;118;47;26;39;5;28;6;31;22;27;11;2;39;3;23;13;22;21;81;23;21;12;23;87;15;52;13;12;12;7;4;27;18;25;18;19;9;9;16;5;81;23;48;40;38;44;11;58;6;36;11;13;10;21;23;20;4;27;42;26;37;17;31;48;30;60;27;27;18;34;10;20;44;4;16;5;21;34;34;17;48;15;11;29;2;28;12;20;27;51;41;14;18;38;30;22;65;24;20;39;36;21;43;55;26;23;3;38;28;14;7;12;32;4;59;13;9;18;25;23;33;31;12;2;10;40;21;11;29;10;70;23;6;24;6;23;9;16;20;17;10;19;19;6;3;41;4;10;27;22;25;28;17;21;46;17;78;2;21;22;30;19;10;18;1;27;64;25;60;11;59;1;23;35;22;7;4;19;20;27;29;19;4;41;60;9;25;102;14;45;9;20;11;40;31;6;4;14;42;17;22;29;32;14;8;12;83;22;8;20;20;26;22;70;11;21;58;19;82;30;88;31;22;54;24;19;38;23;21;8;26;27;16;12;95;9;73;60;22;75;12;23;5;21;6</t>
  </si>
  <si>
    <t>0.508;0.458;0.39;0.438;0.312;0.423;0.464;0.468;0.234;0.558;0.451;0.353;0.312;0.289;0.343;0.359;0.368;0.822;0.699;0.418;0.471;0.357;0.411;0.249;0.294;0.425;0.363;0.41;0.403;0.328;0.676;0.286;0.437;0.282;0.299;0.318;0.463;0.393;0.375;0.378;0.358;0.129;0.361;0.502;0.527;0.546</t>
  </si>
  <si>
    <t>1.0;0.494;0.505;0.543;0.441;0.669;1.0;0.271;0.657;0.658;0.355;1.0;0.479;1.0;0.572;0.496;1.0;1.0;0.328;0.528;0.416;0.722;0.8;1.0;0.779;1.0;1.0;0.707;0.558;0.785;0.783;0.503;0.777;0.462;0.307;0.371;1.0;0.543;0.578;0.327;1.0;0.398;0.428;0.494;0.622;0.407;0.657;0.463;0.74;0.676;0.47;0.786;0.283;0.648;0.378;0.404;0.386;0.488;0.682;0.565;0.458;0.567;0.624;0.602;0.717;0.737;0.508;0.637;0.385;0.411;0.371;0.327;0.648;0.504;0.417;0.741;0.41;0.543;0.579;0.529;0.744;0.65;0.328;0.698;0.408;0.573;0.514;0.668;0.721;0.645;0.737;0.549;0.549;0.459;0.425;0.87;0.752;0.405;0.642;0.701;0.597;0.547;0.631;0.292;0.38;0.704;0.544;0.452;0.65;0.597;0.556;0.759;0.403;0.449;0.776;0.414;0.739;0.508;0.877;0.428;0.597;0.473;0.827;0.596;0.521;0.795;0.672;0.396;0.446;0.664;0.453;0.615;0.766;0.314;0.525;0.737;0.535;0.414;0.54;0.577;0.482;0.353;0.377;0.727;0.522;0.518;0.165;0.238;1.0;0.418;0.504;0.487;1.0;0.59;0.405;0.387;0.473;0.442;0.766;0.614;0.793;0.737;0.494;0.727;0.702;0.395;0.623;0.495;0.5;0.571;0.44;0.421;0.761;0.487;0.477;0.433;0.591;0.463;0.641;0.694;0.41;0.448;0.622;0.468;0.264;0.721;0.536;0.702;0.595;0.365;0.573;0.254;0.467;0.532;0.571;0.517;0.697;0.294;0.77;0.481;0.692;0.423;0.553;0.859;0.444;0.815;0.417;0.544;0.609;0.66;0.278;0.398;0.675;0.705;0.616;0.354;0.613;0.6;0.73;0.481;0.846;0.666;0.903;0.553;0.664;0.526;0.596;0.417;0.467;0.796;0.76;0.721;0.393;0.509;0.372;0.404;0.412;0.489;0.473;0.378;0.714;0.596;0.699;0.529;0.746;0.585;0.431;0.426;0.607;0.296;0.331;0.494;0.467;0.668;0.39;0.497;0.576;0.263;0.358;0.615;0.605;0.339;0.399;0.464;0.42;0.602;0.601;0.87;0.472;0.661;0.386;0.582;0.394;0.643;0.756;0.575;0.688;0.496;0.695;0.568;0.438;0.365;0.433;0.491;0.343;0.422;0.731;0.606;0.52;0.662;0.7;0.559;0.285;0.801;0.381;0.526;0.504;0.442;0.807;0.385;0.442;0.693;0.797;0.588;0.546;0.807;0.434;0.597;0.863;0.725;0.618;0.634;0.699;0.359;0.707;0.95;0.676;0.363;0.423;0.628;0.681;0.564;0.352;0.597;0.652;0.575;0.791;0.601;0.708;0.622;0.643;0.537;0.535;0.581;0.314;0.643;0.847;0.615;0.72;0.836;0.517;0.443;0.814;0.702;0.802;0.747;0.547;0.702;0.659;0.908;0.619;0.714;0.597;0.719;0.752;0.743;0.959;0.531;0.568;0.341;0.453;0.773;0.474;0.806;0.65;0.664;0.595;0.568;0.756;0.69;0.579;0.65;0.314;0.653;0.797;0.478;0.304;0.651;0.413;0.393;0.633;0.424;0.641;0.677;0.744;0.339;0.748;0.774;0.813;0.575;0.574;0.65;0.536;0.454;0.676;0.616;0.697;0.825;0.429;0.528;0.598;0.521;0.619;0.51;0.428;0.445;0.466;0.754;0.452;0.755;0.451;0.476;0.468;0.553;0.503;0.675;0.621;0.707;0.537;0.704;0.604;0.782;0.614;0.553;0.728;0.617;0.374;0.732;0.452;0.536;0.508;0.37;0.802;0.6;0.865;0.682;0.664</t>
  </si>
  <si>
    <t>RI;LUC7L3;chr17;+;50750641;50750642;50750746;50750747</t>
  </si>
  <si>
    <t>185;74;181;211;101;165;212;226;256;214;243;169;228;145;104;201;78;118;150;75;130;120;143;117;153;174;181;252;184;168;233;162;209;373;248;132;332;484;295;588;72;160;201;177;273;261</t>
  </si>
  <si>
    <t>14;10;26;24;8;20;20;34;30;12;19;18;24;8;7;10;5;11;13;9;14;15;10;10;17;7;16;27;15;16;19;16;22;29;16;11;20;48;31;56;4;22;24;18;17;13</t>
  </si>
  <si>
    <t>117;137;172;161;259;188;90;65;118;115;413;81;120;21;172;159;99;135;157;351;154;356;119;95;186;123;115;284;120;246;144;277;202;290;191;196;32;178;307;81;329;115;268;378;88;355;582;309;420;172;734;481;232;258;300;335;369;237;511;161;146;95;68;99;185;573;217;154;211;572;315;501;289;226;326;478;230;480;152;993;414;1051;158;211;675;326;615;506;191;246;815;777;107;83;160;476;125;277;144;325;281;153;369;164;87;216;103;277;464;309;328;704;467;235;188;358;502;221;205;577;153;152;418;207;154;416;167;233;247;592;740;128;163;307;234;467;269;194;143;308;266;124;123;245;177;376;142;282;378;407;76;167;146;231;166;329;171;504;207;206;295;382;78;232;213;260;213;335;173;221;174;196;431;222;97;331;279;400;514;338;1236;292;203;408;331;1174;282;368;301;264;396;290;659;166;491;315;664;379;191;1397;241;68;199;446;225;286;932;152;454;434;452;483;240;387;252;437;662;585;158;137;493;407;639;698;368;545;190;247;162;375;411;313;500;808;500;744;417;321;611;619;150;653;207;148;675;498;408;161;370;106;385;312;275;311;103;263;613;156;100;134;627;230;123;231;130;125;307;251;147;367;175;324;266;327;135;242;377;263;174;161;279;388;329;261;250;227;603;322;611;491;515;247;150;515;457;560;218;260;566;767;199;228;262;309;237;236;1057;151;483;446;531;372;1071;575;220;620;524;239;540;474;445;405;787;422;598;693;413;392;517;411;457;367;507;222;237;319;339;1619;571;506;328;369;773;620;603;649;477;312;685;636;478;592;639;444;414;689;460;313;515;201;322;707;483;238;358;580;1153;232;245;777;348;1021;661;350;460;665;822;527;426;473;499;646;181;489;476;437;521;482;381;588;313;337;480;857;380;612;273;615;340;261;240;249;406;452;224;368;366;539;508;482;419;505;551;1451;416;415;344;447;849;327;752;503;400;294;247;678;395;818;660;690;478;328;1040;993;1477;663;1061</t>
  </si>
  <si>
    <t>4;5;3;6;6;9;1;5;7;6;48;6;3;4;17;9;2;0;11;26;7;11;8;1;13;8;0;13;11;37;7;12;7;11;10;10;0;25;18;6;11;8;21;17;5;44;35;26;45;16;26;31;3;20;17;28;22;20;19;14;11;10;0;2;6;33;11;28;8;38;12;24;6;10;21;39;21;66;14;75;37;67;19;20;39;23;23;34;10;16;55;48;7;13;10;31;5;13;12;67;14;6;27;2;3;20;8;20;24;42;25;63;29;7;31;18;25;18;25;44;10;18;30;15;16;45;16;10;37;48;62;6;30;15;18;32;17;13;1;28;13;8;10;54;7;49;7;7;38;37;13;8;6;26;2;12;15;36;25;12;35;30;5;10;2;11;11;34;9;15;8;8;52;14;4;57;15;60;21;29;138;22;13;31;10;87;9;31;18;16;29;9;81;9;50;32;32;9;4;157;9;3;12;31;9;28;44;7;37;51;29;25;4;13;16;16;57;37;30;10;112;16;37;36;50;28;6;22;10;17;31;15;17;24;45;54;22;29;29;31;18;30;21;10;62;30;36;18;16;18;17;25;9;25;8;35;28;11;12;6;42;24;11;33;2;16;32;10;16;23;21;34;10;18;24;12;23;43;13;7;28;34;16;8;11;19;46;13;116;50;23;11;19;18;37;41;12;18;25;43;23;9;15;26;11;22;98;16;28;35;26;25;88;26;35;53;90;17;46;17;33;30;54;22;34;48;16;31;33;53;41;13;52;14;22;28;28;94;22;9;38;38;41;34;35;62;24;18;37;12;13;142;124;26;28;57;41;24;10;12;16;50;51;16;16;29;75;14;17;77;18;35;68;7;56;71;88;45;46;31;41;17;7;24;23;24;20;28;43;20;29;11;31;41;25;51;16;33;31;5;17;21;11;17;14;10;19;29;21;30;24;82;24;43;35;19;36;15;64;38;99;54;28;19;11;61;35;60;35;48;56;28;69;153;84;33;79</t>
  </si>
  <si>
    <t>0.808;0.702;0.689;0.737;0.801;0.724;0.771;0.679;0.731;0.85;0.803;0.749;0.751;0.852;0.825;0.865;0.832;0.773;0.786;0.726;0.747;0.718;0.82;0.788;0.741;0.888;0.783;0.748;0.796;0.77;0.796;0.763;0.751;0.804;0.831;0.792;0.841;0.762;0.752;0.77;0.851;0.698;0.727;0.758;0.836;0.865</t>
  </si>
  <si>
    <t>0.903;0.897;0.948;0.895;0.932;0.869;0.966;0.805;0.843;0.859;0.732;0.811;0.927;0.626;0.763;0.849;0.94;1.0;0.82;0.811;0.875;0.911;0.826;0.968;0.82;0.83;1.0;0.874;0.776;0.679;0.867;0.88;0.902;0.893;0.859;0.862;1.0;0.694;0.844;0.811;0.905;0.821;0.802;0.876;0.848;0.72;0.841;0.791;0.748;0.774;0.9;0.832;0.961;0.804;0.849;0.792;0.842;0.79;0.895;0.785;0.809;0.751;1.0;0.94;0.907;0.847;0.863;0.636;0.894;0.827;0.893;0.869;0.939;0.878;0.832;0.796;0.777;0.698;0.776;0.808;0.781;0.833;0.726;0.77;0.846;0.819;0.895;0.826;0.859;0.83;0.825;0.837;0.829;0.67;0.836;0.83;0.888;0.871;0.792;0.607;0.865;0.89;0.813;0.963;0.902;0.775;0.804;0.815;0.86;0.701;0.807;0.78;0.837;0.914;0.659;0.864;0.865;0.796;0.723;0.807;0.83;0.729;0.816;0.815;0.754;0.746;0.769;0.881;0.68;0.797;0.792;0.872;0.634;0.867;0.805;0.823;0.834;0.826;0.978;0.778;0.867;0.831;0.796;0.591;0.889;0.709;0.866;0.928;0.76;0.778;0.65;0.869;0.886;0.739;0.964;0.897;0.784;0.817;0.725;0.845;0.728;0.802;0.832;0.881;0.971;0.883;0.86;0.758;0.859;0.824;0.874;0.886;0.725;0.835;0.885;0.649;0.855;0.68;0.886;0.788;0.74;0.809;0.832;0.807;0.913;0.811;0.909;0.791;0.842;0.84;0.813;0.911;0.721;0.854;0.758;0.758;0.868;0.931;0.938;0.739;0.895;0.878;0.841;0.821;0.888;0.765;0.871;0.874;0.796;0.73;0.832;0.86;0.95;0.905;0.834;0.897;0.787;0.834;0.626;0.813;0.583;0.89;0.846;0.861;0.701;0.861;0.91;0.781;0.838;0.875;0.808;0.869;0.903;0.915;0.78;0.814;0.858;0.779;0.87;0.864;0.726;0.874;0.758;0.825;0.776;0.841;0.783;0.74;0.88;0.652;0.878;0.799;0.907;0.798;0.804;0.705;0.874;0.819;0.726;0.877;0.826;0.753;0.781;0.69;0.954;0.713;0.753;0.889;0.745;0.835;0.726;0.752;0.894;0.853;0.642;0.865;0.839;0.661;0.81;0.88;0.76;0.784;0.867;0.912;0.879;0.792;0.807;0.887;0.626;0.758;0.877;0.877;0.715;0.901;0.797;0.813;0.853;0.821;0.878;0.85;0.734;0.89;0.848;0.791;0.873;0.773;0.774;0.75;0.846;0.802;0.867;0.826;0.795;0.876;0.667;0.788;0.649;0.817;0.789;0.899;0.811;0.811;0.823;0.859;0.848;0.821;0.891;0.801;0.833;0.712;0.78;0.9;0.756;0.835;0.774;0.784;0.794;0.846;0.892;0.947;0.733;0.755;0.857;0.853;0.846;0.769;0.863;0.847;0.855;0.944;0.921;0.57;0.621;0.845;0.825;0.794;0.781;0.806;0.942;0.842;0.865;0.818;0.751;0.826;0.877;0.864;0.83;0.841;0.821;0.763;0.86;0.903;0.756;0.941;0.723;0.749;0.748;0.788;0.747;0.829;0.795;0.924;0.892;0.866;0.868;0.853;0.892;0.846;0.738;0.903;0.774;0.907;0.831;0.869;0.829;0.792;0.844;0.856;0.777;0.943;0.818;0.79;0.922;0.894;0.836;0.921;0.86;0.855;0.885;0.836;0.847;0.662;0.88;0.915;0.791;0.874;0.753;0.905;0.808;0.732;0.707;0.748;0.82;0.831;0.877;0.78;0.782;0.813;0.857;0.821;0.731;0.788;0.827;0.674;0.848;0.865;0.81</t>
  </si>
  <si>
    <t>RI;LUC7L3;chr17;+;50750694;50750695;50752199;50752200</t>
  </si>
  <si>
    <t>900;206;1180;1303;293;1047;916;1149;1813;936;1911;1387;1664;611;310;1379;218;609;959;351;447;525;529;550;706;859;1128;1812;1188;1192;2094;1041;1607;3051;2291;823;2294;3652;1722;4118;227;918;1049;1308;1850;1714</t>
  </si>
  <si>
    <t>43;50;63;47;24;41;67;80;49;82;65;63;57;31;38;52;55;36;30;34;38;43;25;34;50;45;29;40;49;31;31;36;27;27;31;26;51;99;126;81;31;38;54;36;50;46</t>
  </si>
  <si>
    <t>4427;468;929;1027;1350;285;510;373;781;296;3192;4129;478;1114;741;587;3230;5878;921;4277;713;2367;5139;4849;742;4213;5107;2044;583;1276;5782;1704;5234;2139;1072;1142;3474;1153;2083;144;2927;269;2461;2005;180;2790;4356;2372;3523;830;6256;2691;1762;804;1449;1827;2286;1112;3584;226;369;121;1280;1679;1029;3535;1215;2372;2006;5780;1752;4685;2509;2158;2667;2765;1545;4301;1365;9843;1962;8292;539;1918;4928;1616;6016;1764;593;520;7270;5561;425;436;417;5316;1543;1843;345;3253;3219;482;4185;723;513;1286;323;1525;7109;3819;465;5758;3021;1030;850;2819;4484;5472;365;3911;339;1163;1613;832;429;2727;1001;1423;1564;3902;8107;139;739;3030;733;4252;1485;564;404;1392;1792;636;381;1813;1032;2717;718;2458;3375;3707;547;668;781;1274;733;3064;804;3130;1932;1179;1108;5087;542;1139;1148;1629;1208;2237;257;2426;711;1759;2945;1430;910;1338;2938;3809;6036;734;11213;2287;1523;2532;3202;10293;2531;3204;1121;2819;3939;2184;7326;1404;4882;3839;5685;1127;1574;17240;2048;176;2161;3385;1288;2367;9207;987;5162;4803;2604;4142;1956;3126;2215;1328;5315;4436;935;931;5123;2342;4175;7831;2827;5138;796;3224;448;3559;3068;2334;3278;7245;4652;8176;2258;2368;4892;4912;986;4669;1438;672;5985;4792;3580;1188;1652;732;2453;1796;1958;1951;454;1473;6020;326;380;739;4340;1116;601;981;391;562;1688;1783;886;1436;765;2163;1479;1581;485;1684;3033;2647;698;834;1574;2123;2697;1839;1392;1519;5066;2776;5084;2836;3338;661;649;1457;3723;2983;1059;1954;3872;6316;951;1524;701;2905;993;983;8792;952;2727;4792;2664;2071;9199;3610;1328;4445;3889;2517;7902;1547;2098;2753;5112;2928;3734;4116;2500;2689;2817;2398;1698;1677;5842;1243;2340;2821;1487;14307;3137;1413;2965;3101;4458;3551;3451;3620;2475;2498;4738;6895;4907;3796;7925;5104;1323;3008;4697;3269;3169;3130;2117;8218;5144;2425;2886;3246;9030;2283;2448;4762;3817;7862;7167;1268;4682;8414;12697;9319;5144;2883;5708;4018;1495;3045;5357;4522;6156;2663;4128;6802;1845;3485;3555;7946;2535;6305;1545;6017;3386;2952;2140;1926;4211;3474;2212;3903;3554;2144;4802;5385;3795;3794;4993;14793;3127;996;3543;4204;7235;3801;7321;5101;3700;2974;1826;7154;3153;7098;7416;4409;4100;2511;9580;10490;13912;5555;11605</t>
  </si>
  <si>
    <t>19;47;34;36;62;76;41;15;27;37;80;22;41;12;58;67;21;16;50;79;55;56;16;24;59;21;21;60;44;65;13;55;11;55;53;71;10;53;98;62;48;51;90;108;36;50;127;48;77;45;122;80;51;95;118;74;53;48;90;110;55;51;16;6;61;100;64;17;74;76;101;49;81;46;84;133;65;134;53;107;113;161;45;44;117;105;81;170;69;129;95;131;60;25;50;67;17;105;67;59;58;52;71;52;37;66;35;75;61;72;169;83;89;68;55;67;72;45;96;116;56;22;145;83;80;90;72;58;51;139;74;60;76;58;79;87;62;58;54;104;35;37;43;50;49;81;49;73;65;125;19;49;37;78;52;33;58;191;45;49;112;26;23;72;46;71;92;68;71;40;52;44;106;51;7;128;44;64;78;140;123;71;47;89;43;117;52;67;113;76;65;70;94;39;54;57;77;128;28;48;47;34;35;83;62;68;64;41;81;44;109;51;55;98;118;139;86;104;52;42;109;109;117;86;58;93;87;87;64;63;97;44;129;105;83;84;108;131;63;98;44;129;55;40;105;43;56;30;115;22;107;76;66;91;42;78;61;84;42;54;120;64;32;115;48;37;80;84;36;125;54;62;54;135;76;79;73;31;65;75;69;78;32;29;61;88;87;41;89;210;112;91;42;160;85;143;112;71;137;105;62;120;101;55;67;115;124;53;164;95;108;73;160;137;81;139;155;40;43;180;168;95;129;75;141;127;99;119;143;113;153;110;54;126;82;57;124;181;185;202;33;66;191;152;186;184;141;79;100;59;67;123;74;24;161;252;96;48;73;35;68;77;64;25;74;136;153;42;32;160;96;123;41;95;109;84;76;68;52;108;77;136;55;143;98;49;76;123;98;45;96;56;110;100;91;76;77;78;53;80;32;62;82;83;35;64;60;140;78;98;105;105;80;107;103;185;112;130;128;63;87;74;79;55;78;61;58;91;69;200;84;70;117;93;171;159;151</t>
  </si>
  <si>
    <t>0.398;0.115;0.371;0.466;0.278;0.446;0.301;0.312;0.538;0.265;0.481;0.41;0.479;0.383;0.205;0.455;0.111;0.348;0.502;0.246;0.271;0.278;0.4;0.338;0.308;0.376;0.551;0.588;0.433;0.548;0.681;0.477;0.652;0.781;0.7;0.5;0.586;0.538;0.301;0.616;0.188;0.432;0.38;0.534;0.538;0.54</t>
  </si>
  <si>
    <t>0.88;0.239;0.463;0.474;0.407;0.106;0.282;0.439;0.477;0.201;0.557;0.855;0.269;0.745;0.287;0.216;0.829;0.921;0.367;0.631;0.29;0.571;0.91;0.864;0.284;0.863;0.885;0.518;0.295;0.382;0.933;0.494;0.938;0.551;0.389;0.337;0.916;0.407;0.401;0.068;0.658;0.143;0.463;0.369;0.136;0.638;0.52;0.609;0.591;0.368;0.618;0.515;0.521;0.211;0.279;0.438;0.576;0.422;0.557;0.061;0.175;0.07;0.716;0.898;0.347;0.527;0.374;0.815;0.461;0.706;0.354;0.751;0.494;0.597;0.5;0.396;0.428;0.503;0.448;0.744;0.354;0.619;0.274;0.579;0.57;0.327;0.701;0.247;0.213;0.113;0.707;0.572;0.183;0.355;0.208;0.714;0.741;0.356;0.14;0.635;0.636;0.226;0.65;0.305;0.304;0.381;0.225;0.391;0.786;0.626;0.08;0.686;0.517;0.323;0.328;0.57;0.663;0.793;0.107;0.515;0.16;0.625;0.26;0.24;0.145;0.489;0.305;0.436;0.492;0.47;0.776;0.068;0.235;0.622;0.226;0.606;0.43;0.235;0.191;0.297;0.618;0.351;0.218;0.533;0.399;0.514;0.316;0.515;0.621;0.483;0.476;0.301;0.4;0.34;0.308;0.745;0.304;0.341;0.575;0.431;0.238;0.861;0.426;0.333;0.44;0.42;0.293;0.509;0.102;0.657;0.301;0.558;0.467;0.469;0.804;0.248;0.678;0.652;0.709;0.142;0.742;0.504;0.505;0.473;0.701;0.735;0.605;0.601;0.238;0.539;0.656;0.496;0.711;0.532;0.74;0.68;0.7;0.217;0.639;0.919;0.579;0.14;0.661;0.563;0.396;0.523;0.819;0.432;0.668;0.775;0.43;0.719;0.529;0.501;0.372;0.232;0.661;0.574;0.362;0.411;0.597;0.404;0.529;0.742;0.606;0.635;0.224;0.539;0.181;0.64;0.499;0.626;0.445;0.685;0.639;0.754;0.397;0.363;0.71;0.612;0.414;0.533;0.452;0.346;0.643;0.778;0.668;0.555;0.312;0.512;0.42;0.427;0.483;0.403;0.254;0.373;0.757;0.109;0.222;0.301;0.533;0.355;0.372;0.212;0.204;0.324;0.4;0.401;0.437;0.266;0.309;0.524;0.463;0.27;0.168;0.402;0.567;0.729;0.253;0.26;0.418;0.462;0.727;0.667;0.418;0.352;0.647;0.681;0.643;0.299;0.484;0.186;0.328;0.223;0.58;0.397;0.23;0.465;0.471;0.655;0.326;0.286;0.18;0.625;0.318;0.212;0.691;0.362;0.344;0.614;0.438;0.472;0.644;0.454;0.341;0.502;0.442;0.665;0.853;0.213;0.283;0.477;0.555;0.552;0.455;0.505;0.443;0.416;0.383;0.401;0.259;0.325;0.773;0.237;0.474;0.609;0.274;0.714;0.348;0.181;0.739;0.597;0.424;0.424;0.369;0.383;0.356;0.499;0.599;0.787;0.698;0.493;0.772;0.87;0.206;0.273;0.607;0.682;0.578;0.738;0.495;0.771;0.717;0.754;0.552;0.429;0.65;0.632;0.707;0.484;0.556;0.668;0.846;0.296;0.575;0.76;0.84;0.812;0.757;0.457;0.7;0.482;0.462;0.402;0.633;0.744;0.719;0.406;0.57;0.827;0.377;0.662;0.505;0.715;0.468;0.723;0.388;0.709;0.668;0.538;0.678;0.495;0.618;0.569;0.666;0.658;0.651;0.326;0.66;0.634;0.533;0.533;0.663;0.813;0.489;0.145;0.499;0.505;0.641;0.655;0.726;0.685;0.596;0.63;0.425;0.787;0.632;0.711;0.772;0.41;0.606;0.531;0.721;0.781;0.72;0.524;0.708</t>
  </si>
  <si>
    <t>RI;ZNF714;chr19;+;21118885;21118886;21124960;21124961</t>
  </si>
  <si>
    <t>293;65;195;203;151;392;457;421;272;329;297;300;359;156;150;265;136;193;256;290;165;311;341;158;243;192;219;140;257;149;137;182;239;623;276;310;375;609;423;637;77;169;177;207;347;363</t>
  </si>
  <si>
    <t>0;4;0;0;0;0;0;2;0;0;0;0;4;0;0;0;0;0;0;1;1;0;0;0;0;0;1;0;0;0;0;0;0;1;3;0;0;2;1;0;0;0;0;1;4;1</t>
  </si>
  <si>
    <t>1625;315;86;412;562;119;261;446;117;185;399;1840;220;722;331;199;1823;4042;389;292;219;1957;1684;538;1270;1529;1783;1050;147;322;1160;444;1471;577;228;115;1704;962;947;359;2632;109;498;55;57;336;915;462;821;107;395;851;2214;284;996;602;486;308;1448;885;335;412;2251;1404;392;1482;154;996;627;223;620;165;530;361;1183;138;76;1340;456;442;1065;2623;323;576;1716;206;775;343;486;179;1599;1073;212;7;70;737;1444;1083;525;341;593;149;851;356;256;97;27;441;570;367;747;1443;707;893;844;416;309;319;32;818;556;579;400;1099;299;100;362;373;394;232;1148;123;176;790;435;537;179;745;204;228;586;55;257;15;58;357;172;413;324;1256;383;318;241;209;272;413;305;165;258;231;384;204;66;531;322;543;700;562;943;286;330;202;133;1693;614;561;355;318;912;646;4743;430;214;279;2009;1277;692;148;201;167;654;582;327;97;563;500;870;451;79;897;668;264;268;313;494;324;6404;760;873;680;464;172;426;1060;35;418;1643;997;340;368;482;680;413;152;251;1025;245;326;25;444;377;58;1996;196;1019;565;643;373;469;139;439;597;32;62;1334;487;495;290;1356;169;415;787;389;407;96;52;1306;281;264;405;660;310;224;356;771;313;740;65;239;237;57;728;552;412;390;652;129;331;90;306;291;1241;155;168;712;198;1604;311;943;659;1064;674;216;1550;860;1609;372;1180;2739;767;45;219;271;389;345;254;858;532;498;1045;660;523;500;322;88;391;184;276;699;667;1498;555;1218;1065;220;1152;620;421;439;800;127;1528;632;1437;229;445;328;829;996;1005;645;949;853;94;452;715;695;590;2097;1525;1354;931;355;500;207;908;664;528;121;194;540;1177;610;381;721;508;1655;186;246;1559;1210;857;676;600;279;192;353;803;547;599;511;1449;657;1144;397;580;1365;500;659;591;1293;364;458;919;1340;496;474;2199;223;332;269;268;788;108;197;534;296;151;429;289;308;1226;583;2342;516;1950;450;162;1600;557;611;835;510;871;151;392;37;1072;438;1190;307;300;585;732;142;461;253</t>
  </si>
  <si>
    <t>0;0;0;1;1;0;0;1;0;0;2;3;2;0;1;0;0;2;1;1;0;11;2;0;7;1;1;2;0;1;4;0;1;2;1;0;1;1;3;0;7;0;2;0;0;1;3;1;3;0;0;0;3;2;2;0;0;0;5;5;1;2;2;3;0;4;0;1;3;0;1;1;2;1;3;0;0;8;0;0;3;12;2;2;9;2;2;1;0;1;6;5;1;0;0;0;9;2;1;1;2;1;4;1;3;1;0;1;1;3;10;1;1;4;3;0;2;1;0;2;2;2;0;0;1;0;3;1;0;0;9;1;1;0;2;1;0;1;0;0;2;0;0;0;0;5;2;0;0;1;3;0;0;1;1;1;1;0;0;0;1;2;0;1;1;0;0;3;2;0;1;1;0;5;0;2;0;0;0;2;10;4;1;0;6;2;2;0;0;0;1;1;0;0;0;1;2;2;0;3;0;3;0;0;3;0;26;4;0;1;0;0;0;2;0;1;10;0;1;0;0;2;0;0;0;0;1;0;0;0;3;0;12;0;1;0;2;2;0;0;1;4;0;0;5;1;0;2;2;1;0;2;0;1;0;1;3;3;0;2;1;0;0;0;4;0;2;0;0;0;0;3;2;5;2;3;1;1;0;0;0;7;0;0;0;4;4;1;3;0;3;3;1;5;0;10;0;6;10;0;0;0;0;1;0;0;2;4;2;0;0;2;1;0;0;0;0;0;1;2;11;1;3;2;0;5;0;1;3;4;1;7;1;8;0;1;0;2;2;1;0;3;0;0;0;1;5;0;3;0;2;0;0;0;4;3;0;0;1;0;0;0;4;0;0;0;2;1;0;9;1;3;0;2;0;0;0;1;0;1;1;0;0;4;0;0;2;0;0;0;4;1;1;0;2;1;0;1;0;0;0;4;0;0;0;1;2;1;1;0;1;3;4;12;1;9;0;1;5;0;2;2;0;1;0;2;0;1;0;0;3;0;4;4;2;0;1</t>
  </si>
  <si>
    <t>1.0;0.115;1.0;1.0;1.0;1.0;1.0;0.627;1.0;1.0;1.0;1.0;0.418;1.0;1.0;1.0;1.0;1.0;1.0;0.699;0.569;1.0;1.0;1.0;1.0;1.0;0.637;1.0;1.0;1.0;1.0;1.0;1.0;0.833;0.424;1.0;1.0;0.709;0.772;1.0;1.0;1.0;1.0;0.624;0.41;0.744</t>
  </si>
  <si>
    <t>1.0;1.0;1.0;0.767;0.818;1.0;1.0;0.781;1.0;1.0;0.615;0.831;0.468;1.0;0.726;1.0;1.0;0.942;0.757;0.7;1.0;0.587;0.871;1.0;0.592;0.924;0.934;0.808;1.0;0.72;0.699;1.0;0.922;0.698;0.646;1.0;0.932;0.885;0.716;1.0;0.751;1.0;0.666;1.0;1.0;0.729;0.709;0.787;0.686;1.0;1.0;1.0;0.855;0.532;0.799;1.0;1.0;1.0;0.699;0.586;0.728;0.622;0.9;0.789;1.0;0.748;1.0;0.889;0.626;1.0;0.832;0.569;0.68;0.743;0.759;1.0;1.0;0.573;1.0;1.0;0.74;0.636;0.564;0.697;0.604;0.452;0.756;0.733;1.0;0.589;0.681;0.632;0.629;1.0;1.0;1.0;0.562;0.812;0.808;0.732;0.703;0.544;0.63;0.74;0.406;0.437;1.0;0.779;0.82;0.495;0.374;0.92;0.85;0.641;0.692;1.0;0.553;0.719;1.0;0.766;0.69;0.698;1.0;1.0;0.705;1.0;0.491;0.749;1.0;1.0;0.505;0.496;0.585;1.0;0.635;0.811;1.0;0.856;1.0;1.0;0.701;1.0;1.0;1.0;1.0;0.364;0.408;1.0;1.0;0.909;0.505;1.0;1.0;0.626;0.685;0.768;0.709;1.0;1.0;1.0;0.754;0.449;1.0;0.809;0.72;1.0;1.0;0.6;0.79;1.0;0.725;0.618;1.0;0.73;1.0;0.692;1.0;1.0;1.0;0.721;0.791;0.462;0.631;1.0;0.728;0.836;0.735;1.0;1.0;1.0;0.84;0.823;1.0;1.0;1.0;0.8;0.777;0.643;1.0;0.705;1.0;0.413;1.0;1.0;0.569;1.0;0.663;0.603;1.0;0.845;1.0;1.0;1.0;0.809;1.0;0.77;0.568;1.0;0.731;1.0;1.0;0.731;1.0;1.0;1.0;1.0;0.662;1.0;1.0;1.0;0.501;1.0;0.571;1.0;0.891;1.0;0.72;0.599;1.0;1.0;0.778;0.544;1.0;1.0;0.681;0.796;1.0;0.537;0.844;0.575;1.0;0.759;1.0;0.765;1.0;0.294;0.777;0.428;1.0;0.618;0.841;1.0;1.0;1.0;0.607;1.0;0.748;1.0;1.0;1.0;1.0;0.66;0.688;0.397;0.609;0.635;0.508;0.726;1.0;1.0;1.0;0.587;1.0;1.0;1.0;0.284;0.762;0.713;0.716;1.0;0.739;0.643;0.633;0.713;1.0;0.563;1.0;0.611;0.687;1.0;1.0;1.0;1.0;0.757;1.0;1.0;0.774;0.516;0.666;1.0;1.0;0.677;0.8;1.0;1.0;1.0;1.0;1.0;0.848;0.727;0.521;0.816;0.765;0.81;1.0;0.648;1.0;0.771;0.539;0.615;0.504;0.636;0.835;0.59;1.0;0.781;1.0;0.768;0.799;0.889;1.0;0.717;1.0;1.0;1.0;0.851;0.527;1.0;0.848;1.0;0.844;1.0;1.0;1.0;0.293;0.708;1.0;1.0;0.492;1.0;1.0;1.0;0.55;1.0;1.0;1.0;0.869;0.598;1.0;0.581;0.906;0.696;1.0;0.706;1.0;1.0;1.0;0.865;1.0;0.827;0.803;1.0;1.0;0.696;1.0;1.0;0.845;1.0;1.0;1.0;0.721;0.744;0.786;1.0;0.843;0.799;1.0;0.946;1.0;1.0;1.0;0.349;1.0;1.0;1.0;0.81;0.542;0.547;0.774;1.0;0.711;0.766;0.538;0.61;0.805;0.634;1.0;0.565;0.719;1.0;0.71;0.77;1.0;0.875;1.0;0.611;1.0;0.896;1.0;1.0;0.45;1.0;0.539;0.594;0.362;1.0;0.669</t>
  </si>
  <si>
    <t>RI;SRSF1;chr17;-;58004923;58004922;58004002;58004001</t>
  </si>
  <si>
    <t>3970;4062;4015;3206;2574;3174;5827;6239;4354;5829;4094;5387;5487;2604;3146;6248;3662;3275;2854;3079;3365;4849;3196;3177;4570;2222;2829;3223;2681;2586;2336;2588;2010;2992;3047;2859;5405;6214;5529;6115;2385;2414;3775;2289;2938;3055</t>
  </si>
  <si>
    <t>11;4;12;9;2;19;11;10;23;11;17;11;27;13;4;16;4;6;17;5;12;10;8;6;23;9;15;14;7;12;20;11;18;34;21;7;17;42;13;67;2;9;12;13;33;23</t>
  </si>
  <si>
    <t>4519;2907;3145;2394;3570;3522;1986;3050;3548;3270;4246;3524;2897;1714;4100;4308;5457;8882;5170;4240;3578;5533;5956;5150;7482;4743;4424;3282;2465;7811;3855;4394;5457;3285;3233;4078;5181;4768;6530;4760;7720;7210;4264;6805;3024;3005;9842;3008;6395;3465;8119;9812;6845;7416;10056;5982;5215;2880;4739;6486;4130;2653;3724;3678;3724;8788;5231;5010;4031;6864;8795;5149;6176;4008;6553;9497;2917;8578;3182;11063;13589;19334;9234;3092;8229;7315;7591;13138;4495;5246;7127;12134;2955;1514;3368;4967;4244;6866;5994;5592;3060;3361;3458;2605;2058;4307;3519;3913;4356;4661;12585;11885;9052;3592;5608;3466;4040;2691;1697;11051;4968;3276;8513;6081;4532;7719;4377;4310;3909;9892;11536;4909;7200;4370;7852;5690;2869;5124;3688;9120;3138;2776;4902;5061;2375;6225;3402;3261;4353;8305;2885;2783;4320;4768;3761;3528;3676;8577;3231;4302;9674;2247;848;6954;4016;4120;5080;5481;9228;2582;3622;2475;8766;3809;4360;9891;2199;3933;6420;7577;8871;4854;4068;8696;4478;9794;3222;2972;8834;2530;4648;4946;5884;3231;3616;3791;6718;11330;2158;4342;3721;2212;3038;6098;6907;3631;7527;2911;6033;4860;8126;3496;3964;6618;2623;9728;6930;5329;3801;1894;6514;5355;14626;5917;4303;5205;3232;4450;3421;5314;5969;4068;10859;4268;6553;7701;6633;4065;4037;7049;2285;7978;4647;2397;8192;4526;4159;3399;5452;2026;6510;4923;3581;5432;3036;6407;6075;9059;3012;3262;7874;3293;3142;5351;4083;3012;6499;3535;3463;11677;5779;5497;4125;5957;5050;4607;6813;3683;4132;3320;4833;6047;3066;3391;3704;3865;7426;4556;9834;9175;7289;7252;5760;8996;4291;11977;4190;4182;9080;7157;5826;4912;7003;3534;4723;7927;8699;2262;9595;5079;11249;7106;9758;9779;5875;8386;8065;2863;3955;6477;8979;3838;14508;5873;6487;12082;5227;7280;9352;12477;8053;8810;3864;7109;2943;5413;7150;9618;7038;14627;2470;3757;12759;8445;9076;8983;8196;5099;10308;4147;6411;8601;6708;2955;9611;11457;6755;2667;11753;4216;5710;6811;5090;3385;6320;8591;11627;3254;2511;10824;5541;6839;5322;7862;6870;6234;4992;5138;3576;12572;4197;7354;3152;6396;4800;3727;4610;6877;5977;5571;5796;4446;5158;7656;5214;6710;5708;7653;5231;5931;3556;2688;6123;4103;2358;3876;3719;14081;3314;6838;7369;8571;4664;4139;5198;9844;6011;4943;3550;4627;7568;5427;7560;3525;5630;5262;3803;6062;5900;7092;4827;5436;8062;7021;9145;11582;8899</t>
  </si>
  <si>
    <t>6;15;17;18;19;3;13;10;11;7;27;9;10;3;17;6;8;7;9;108;7;38;4;7;12;7;6;28;12;20;18;16;19;81;18;39;0;28;42;6;47;5;32;55;2;69;41;83;110;11;170;60;70;11;64;25;27;26;17;1;2;3;7;15;21;66;18;80;24;87;33;100;20;40;23;56;19;91;51;82;51;211;13;44;169;62;82;20;14;15;137;99;13;22;2;75;34;58;10;27;116;7;127;10;6;23;9;30;179;102;9;111;68;39;26;50;76;204;7;51;4;18;49;12;18;46;57;26;34;142;81;3;14;121;23;119;28;7;5;13;32;10;6;40;22;56;18;78;50;80;6;20;10;17;18;53;16;156;35;13;12;105;8;15;32;37;16;64;10;23;20;43;48;43;13;11;66;55;124;12;216;88;32;30;45;262;79;116;17;64;62;95;121;31;59;88;216;14;20;287;40;4;21;46;12;43;123;13;94;81;59;87;25;62;36;17;202;85;27;16;121;33;56;201;48;123;16;85;11;141;49;40;68;125;101;77;40;44;146;104;43;108;21;20;68;79;37;14;20;6;40;29;42;55;11;27;108;4;15;8;58;16;3;28;15;7;12;23;17;32;31;50;40;45;7;80;68;56;17;18;26;60;22;36;23;54;118;63;113;44;59;20;23;16;78;57;58;19;31;96;26;22;20;52;27;10;228;6;49;62;57;44;97;81;31;57;58;46;70;16;75;79;106;57;123;97;28;44;35;56;15;52;151;20;71;20;19;154;48;52;60;113;127;177;46;62;53;63;94;177;72;82;191;68;46;119;54;42;110;66;36;161;64;74;69;78;220;28;49;76;41;153;155;24;27;80;387;93;75;67;93;58;25;55;86;37;110;40;40;84;49;110;84;269;45;174;23;93;75;69;21;69;52;62;41;70;117;44;89;109;66;52;109;306;47;19;64;85;145;131;133;68;103;85;44;93;30;40;112;107;126;65;135;137;175;75;208</t>
  </si>
  <si>
    <t>0.948;0.981;0.944;0.947;0.985;0.894;0.964;0.969;0.905;0.964;0.924;0.961;0.911;0.91;0.975;0.952;0.979;0.965;0.895;0.969;0.934;0.961;0.953;0.964;0.909;0.926;0.905;0.921;0.951;0.916;0.855;0.922;0.849;0.816;0.88;0.954;0.941;0.882;0.956;0.822;0.984;0.931;0.941;0.899;0.818;0.87</t>
  </si>
  <si>
    <t>0.974;0.907;0.903;0.87;0.905;0.983;0.885;0.939;0.942;0.959;0.888;0.952;0.936;0.967;0.924;0.973;0.972;0.985;0.967;0.665;0.963;0.88;0.987;0.974;0.969;0.972;0.974;0.856;0.912;0.952;0.915;0.933;0.936;0.672;0.901;0.841;1.0;0.896;0.887;0.976;0.892;0.986;0.871;0.862;0.987;0.687;0.924;0.647;0.746;0.941;0.707;0.892;0.832;0.971;0.888;0.924;0.907;0.848;0.934;0.997;0.991;0.978;0.964;0.925;0.9;0.871;0.936;0.76;0.895;0.799;0.931;0.722;0.94;0.835;0.935;0.895;0.886;0.826;0.759;0.872;0.931;0.822;0.973;0.78;0.711;0.856;0.824;0.971;0.942;0.946;0.724;0.861;0.92;0.777;0.988;0.77;0.863;0.857;0.968;0.913;0.571;0.96;0.579;0.929;0.945;0.904;0.952;0.868;0.551;0.698;0.986;0.844;0.871;0.823;0.916;0.778;0.729;0.4;0.925;0.916;0.984;0.902;0.898;0.962;0.927;0.894;0.795;0.893;0.853;0.779;0.878;0.988;0.963;0.646;0.945;0.707;0.838;0.974;0.974;0.973;0.832;0.933;0.976;0.865;0.845;0.849;0.905;0.679;0.815;0.84;0.96;0.875;0.956;0.934;0.913;0.771;0.921;0.735;0.823;0.944;0.976;0.519;0.843;0.959;0.864;0.849;0.941;0.812;0.979;0.85;0.901;0.744;0.902;0.817;0.944;0.978;0.627;0.783;0.723;0.97;0.675;0.736;0.865;0.936;0.834;0.654;0.673;0.564;0.963;0.666;0.791;0.725;0.711;0.84;0.756;0.685;0.611;0.976;0.845;0.433;0.825;0.965;0.88;0.87;0.967;0.81;0.756;0.919;0.764;0.752;0.874;0.67;0.889;0.844;0.786;0.967;0.634;0.76;0.877;0.857;0.731;0.891;0.93;0.598;0.819;0.681;0.911;0.726;0.94;0.656;0.86;0.837;0.89;0.633;0.766;0.835;0.893;0.824;0.583;0.774;0.729;0.789;0.918;0.858;0.859;0.743;0.85;0.925;0.932;0.945;0.892;0.896;0.812;0.833;0.933;0.923;0.74;0.991;0.91;0.954;0.873;0.912;0.981;0.906;0.932;0.956;0.965;0.886;0.911;0.949;0.904;0.847;0.839;0.87;0.973;0.744;0.835;0.769;0.925;0.903;0.904;0.836;0.876;0.826;0.891;0.783;0.761;0.785;0.815;0.913;0.862;0.948;0.927;0.966;0.735;0.914;0.785;0.917;0.937;0.79;0.919;0.919;0.946;0.774;0.898;0.976;0.658;0.95;0.908;0.805;0.909;0.891;0.836;0.859;0.905;0.881;0.875;0.759;0.741;0.953;0.858;0.71;0.874;0.839;0.727;0.863;0.904;0.893;0.931;0.918;0.964;0.895;0.564;0.947;0.677;0.932;0.95;0.759;0.881;0.934;0.675;0.627;0.835;0.707;0.909;0.88;0.887;0.803;0.847;0.542;0.818;0.841;0.64;0.687;0.913;0.829;0.863;0.762;0.844;0.763;0.889;0.681;0.801;0.698;0.822;0.848;0.728;0.854;0.721;0.878;0.872;0.693;0.634;0.943;0.928;0.797;0.395;0.736;0.707;0.905;0.695;0.865;0.864;0.855;0.738;0.836;0.679;0.897;0.883;0.77;0.857;0.671;0.756;0.59;0.854;0.661;0.926;0.806;0.779;0.813;0.895;0.663;0.856;0.77;0.744;0.737;0.616;0.942;0.653;0.76;0.849;0.893;0.684;0.406;0.848;0.963;0.826;0.746;0.553;0.641;0.742;0.801;0.788;0.677;0.866;0.741;0.865;0.884;0.727;0.77;0.659;0.809;0.751;0.721;0.725;0.886;0.684</t>
  </si>
  <si>
    <t>RI;ZDHHC16;chr10;+;97454799;97454800;97455713;97455714</t>
  </si>
  <si>
    <t>139;91;191;127;68;97;175;178;88;116;157;248;190;75;109;188;106;101;65;101;132;164;108;66;82;75;76;72;74;78;61;57;78;125;103;83;150;169;238;173;63;41;94;85;140;84</t>
  </si>
  <si>
    <t>15;15;6;3;6;5;10;25;9;13;8;16;9;5;8;17;10;13;2;2;8;13;3;7;8;11;6;3;6;2;4;5;5;7;5;5;7;18;26;16;1;4;5;7;8;6</t>
  </si>
  <si>
    <t>13;81;157;56;133;81;120;115;32;107;162;34;73;10;97;188;21;49;286;130;162;135;23;37;208;17;43;116;110;86;55;156;49;187;152;190;19;126;200;253;169;193;205;341;87;120;299;132;178;175;234;167;99;452;246;91;57;109;352;591;126;142;139;69;93;395;158;67;164;184;776;88;200;80;205;323;181;275;90;521;288;144;243;124;406;244;252;489;130;173;96;418;83;54;93;154;122;197;190;115;120;76;155;177;88;199;101;273;42;159;327;181;208;139;131;106;169;97;81;362;109;152;186;172;112;84;90;193;186;215;217;111;336;178;139;133;276;94;84;295;66;72;98;68;67;97;105;121;158;302;125;79;110;157;76;65;188;250;102;155;464;115;85;146;102;82;139;104;230;85;104;116;428;300;74;554;141;231;235;363;523;156;114;215;71;400;106;159;380;118;364;67;484;114;122;444;77;238;124;138;224;96;75;127;190;115;103;165;217;120;213;147;203;118;156;293;155;270;149;93;190;246;553;266;352;132;94;166;113;169;228;113;337;138;132;237;123;230;232;136;86;247;119;62;248;261;260;54;151;62;213;129;108;195;93;272;122;152;94;309;206;168;80;189;128;126;225;184;93;455;104;119;255;110;258;105;66;93;193;129;83;151;322;119;100;91;234;101;279;249;190;225;54;378;187;636;149;77;96;192;189;207;260;118;164;282;277;231;355;144;294;440;725;460;38;426;249;123;96;161;223;98;196;132;126;375;205;364;318;157;169;154;139;160;85;167;164;375;453;479;77;204;137;223;506;392;290;134;301;131;212;347;156;128;174;449;174;186;285;312;261;153;145;55;132;206;176;57;57;220;94;216;119;184;179;201;70;240;103;596;187;244;57;114;210;127;262;305;143;234;430;148;253;157;119;126;108;146;150;111;147;128;251;81;114;304;79;215;328;126;269;225;158;402;229;395;216;172;330;242;379;211;77;122;166;196;268;287;273;276;139;365;403;260;397;302;254</t>
  </si>
  <si>
    <t>0;5;18;10;15;5;7;8;6;10;16;0;6;0;7;11;0;3;17;7;10;15;1;1;36;1;1;18;7;9;1;16;5;15;11;21;5;8;18;16;15;18;15;35;9;6;20;19;22;24;14;10;7;47;19;9;7;13;38;44;9;19;0;5;7;39;8;0;16;34;41;10;33;8;25;65;36;21;12;36;19;13;39;9;23;24;22;51;18;22;14;27;10;4;9;6;9;15;27;11;18;9;13;19;3;10;8;18;7;11;38;20;36;13;24;6;19;2;10;44;13;7;32;35;15;9;2;9;22;25;22;14;34;12;16;11;22;14;11;25;7;9;12;9;11;17;12;7;16;19;12;10;14;12;18;7;21;25;7;11;41;3;4;11;8;7;19;9;40;9;12;8;47;24;3;57;14;24;10;26;51;17;9;23;3;38;13;6;37;7;30;16;50;7;6;31;12;15;13;10;27;13;7;8;14;7;4;8;13;13;22;6;20;22;21;41;21;19;14;11;21;15;51;27;19;8;7;14;9;7;20;14;61;9;9;11;4;15;14;11;4;30;17;11;20;39;18;9;12;6;11;10;14;16;12;22;25;40;13;12;15;22;4;11;12;13;14;16;11;16;10;7;18;7;17;14;4;0;15;11;13;10;16;24;6;11;21;4;26;15;13;26;10;44;9;62;9;4;8;10;16;13;15;11;10;17;29;19;51;22;65;35;61;41;3;56;19;9;2;19;30;6;17;20;13;33;20;80;36;10;20;14;9;5;13;13;15;26;16;50;7;25;11;19;60;43;20;15;35;16;13;28;8;9;26;30;23;9;17;20;52;15;9;6;9;19;20;4;6;24;10;22;5;22;21;23;6;17;9;41;13;14;0;6;14;12;29;18;14;27;34;10;28;15;14;13;12;16;14;15;10;8;45;4;9;51;4;27;25;7;30;13;11;36;28;59;9;20;31;20;27;27;18;8;19;15;16;25;28;21;16;31;19;19;37;25;24</t>
  </si>
  <si>
    <t>0.32;0.236;0.618;0.683;0.366;0.497;0.471;0.266;0.332;0.312;0.5;0.441;0.518;0.433;0.409;0.36;0.35;0.283;0.623;0.72;0.456;0.391;0.647;0.324;0.343;0.258;0.392;0.55;0.386;0.665;0.437;0.367;0.443;0.476;0.512;0.458;0.522;0.323;0.318;0.355;0.762;0.343;0.489;0.382;0.471;0.416</t>
  </si>
  <si>
    <t>1.0;0.452;0.307;0.222;0.311;0.452;0.466;0.422;0.213;0.353;0.34;1.0;0.382;1.0;0.414;0.465;1.0;0.454;0.461;0.486;0.452;0.314;0.539;0.653;0.227;0.464;0.686;0.247;0.444;0.327;0.737;0.332;0.333;0.388;0.413;0.315;0.162;0.445;0.361;0.446;0.364;0.353;0.41;0.331;0.33;0.504;0.432;0.261;0.292;0.271;0.46;0.459;0.418;0.329;0.397;0.34;0.293;0.299;0.32;0.406;0.416;0.276;1.0;0.413;0.403;0.34;0.501;1.0;0.343;0.216;0.491;0.309;0.236;0.337;0.294;0.202;0.204;0.4;0.276;0.424;0.435;0.36;0.241;0.412;0.473;0.341;0.368;0.328;0.269;0.286;0.259;0.441;0.297;0.407;0.345;0.566;0.408;0.401;0.264;0.347;0.253;0.301;0.378;0.322;0.599;0.503;0.391;0.436;0.234;0.424;0.305;0.315;0.227;0.352;0.217;0.473;0.312;0.712;0.292;0.295;0.299;0.525;0.228;0.2;0.275;0.322;0.696;0.522;0.301;0.304;0.334;0.287;0.335;0.43;0.307;0.381;0.39;0.255;0.28;0.375;0.324;0.289;0.294;0.278;0.237;0.225;0.308;0.468;0.334;0.447;0.346;0.287;0.286;0.4;0.177;0.321;0.313;0.337;0.426;0.418;0.365;0.661;0.52;0.403;0.393;0.373;0.271;0.37;0.226;0.325;0.306;0.425;0.317;0.389;0.557;0.331;0.339;0.329;0.545;0.415;0.343;0.318;0.392;0.322;0.546;0.349;0.293;0.574;0.343;0.462;0.382;0.176;0.33;0.453;0.509;0.422;0.246;0.447;0.327;0.413;0.297;0.273;0.353;0.447;0.408;0.455;0.567;0.512;0.459;0.32;0.33;0.555;0.341;0.214;0.274;0.267;0.273;0.42;0.351;0.301;0.315;0.455;0.356;0.334;0.485;0.456;0.406;0.376;0.39;0.551;0.367;0.291;0.219;0.438;0.427;0.523;0.61;0.438;0.457;0.386;0.522;0.295;0.263;0.223;0.387;0.254;0.424;0.234;0.39;0.345;0.496;0.396;0.282;0.383;0.283;0.386;0.199;0.162;0.269;0.567;0.411;0.28;0.504;0.466;0.352;0.33;0.45;0.369;0.301;0.591;0.346;0.464;0.419;0.444;0.436;0.276;0.456;1.0;0.396;0.374;0.245;0.434;0.506;0.201;0.459;0.296;0.362;0.562;0.353;0.458;0.426;0.306;0.216;0.304;0.514;0.343;0.457;0.495;0.379;0.494;0.375;0.448;0.469;0.353;0.455;0.458;0.327;0.382;0.262;0.25;0.187;0.39;0.377;0.363;0.392;0.279;0.4;0.41;0.71;0.301;0.274;0.454;0.37;0.251;0.33;0.366;0.343;0.188;0.31;0.444;0.301;0.359;0.44;0.62;0.25;0.395;0.357;0.423;0.59;0.328;0.359;0.293;0.388;0.374;0.3;0.317;0.425;0.313;0.304;0.294;0.453;0.387;0.498;0.42;0.254;0.432;0.278;0.513;0.46;0.443;0.203;0.342;0.45;0.318;0.427;0.356;0.309;0.42;0.326;0.318;0.324;0.333;0.548;0.299;0.303;0.308;0.373;0.418;0.368;0.425;0.423;0.47;1.0;0.492;0.433;0.35;0.315;0.463;0.342;0.306;0.392;0.43;0.315;0.348;0.302;0.33;0.314;0.317;0.353;0.274;0.428;0.449;0.221;0.507;0.392;0.233;0.501;0.288;0.4;0.478;0.313;0.468;0.422;0.362;0.294;0.254;0.55;0.304;0.351;0.381;0.417;0.285;0.179;0.437;0.308;0.399;0.46;0.369;0.332;0.401;0.307;0.375;0.519;0.41;0.353;0.381;0.35</t>
  </si>
  <si>
    <t>RI;CIRBP;chr19;+;1272051;1272052;1272426;1272427</t>
  </si>
  <si>
    <t>541;120;647;580;222;385;374;550;505;484;984;774;989;279;94;960;79;183;240;201;180;487;197;295;201;258;862;585;550;613;912;512;1008;1397;912;347;1087;1346;733;2135;98;211;313;521;782;812</t>
  </si>
  <si>
    <t>511;388;517;442;334;528;690;1138;523;836;752;1020;938;334;346;1219;380;534;528;534;833;1003;628;596;514;372;442;335;332;330;319;461;408;495;325;353;791;900;850;1163;382;259;363;435;602;324</t>
  </si>
  <si>
    <t>139;229;409;312;507;121;74;62;73;146;928;216;83;48;249;173;271;185;271;1388;279;270;301;179;147;109;506;819;144;124;545;856;454;275;180;239;150;162;1003;37;229;140;986;321;66;833;1487;1162;822;390;2453;548;155;358;298;390;484;271;1085;67;206;115;91;248;260;751;318;609;528;548;438;875;1244;480;875;1866;419;1379;427;1280;461;1077;229;571;774;505;989;555;129;69;716;1613;133;84;112;2733;485;650;93;240;795;122;1253;150;87;333;112;276;348;1198;91;684;799;183;82;1766;240;500;34;1662;148;504;265;398;140;525;89;438;231;756;1211;73;216;1064;128;570;561;189;119;354;491;263;249;322;373;606;97;289;307;1656;251;192;64;589;134;969;499;188;616;305;288;550;440;165;339;369;411;268;222;1329;270;388;296;752;304;419;1740;1196;531;287;2226;883;498;529;651;1333;1060;645;391;1049;809;719;1346;699;1811;920;386;479;203;3383;645;94;1042;1070;277;946;1009;200;1047;1173;559;432;655;695;296;554;789;749;132;431;339;802;925;1072;777;2062;141;573;44;277;347;298;1034;2586;1402;1367;1122;275;872;912;228;1647;323;284;3108;1463;617;247;422;295;1270;560;687;629;259;341;2708;83;113;161;1781;317;261;117;101;293;459;401;209;363;124;308;343;203;148;423;417;990;341;216;627;698;447;355;294;184;923;680;899;476;1371;244;141;652;597;643;265;317;650;2459;299;265;345;1884;235;250;1247;520;577;1638;586;575;2806;421;291;490;684;893;3628;497;484;246;611;877;597;775;1182;743;1167;468;859;215;692;492;565;477;488;2633;559;791;1083;696;674;796;1129;1129;814;359;1362;1446;1859;460;1051;725;193;511;1466;1754;759;726;802;1169;616;453;712;706;1439;674;1025;1668;1559;2049;1565;1188;789;3791;532;2504;1700;1171;2829;579;1166;577;1333;2145;1661;1204;1584;2401;1006;825;1945;908;1297;906;368;1190;924;1282;933;553;1367;1103;1435;1045;826;440;1378;2263;770;1177;1517;1948;1217;723;1128;1247;4159;1054;870;913;516;1039;471;2019;993;1242;2626;1205;1089;604;3319;2857;2065;2043;1776</t>
  </si>
  <si>
    <t>12;300;172;172;218;302;56;90;39;344;323;47;68;26;346;249;36;38;307;372;267;138;45;44;325;34;58;334;147;104;94;476;51;132;168;246;29;167;567;154;313;645;540;542;154;524;1178;550;733;427;752;311;149;444;413;340;381;191;766;337;441;190;113;114;391;569;177;452;393;255;632;236;375;116;387;1057;274;633;368;591;648;600;444;362;391;416;535;695;141;363;353;619;397;97;154;543;363;444;289;283;391;156;328;203;96;414;198;449;72;738;817;595;427;150;133;601;276;376;221;928;327;882;421;660;308;542;100;392;481;546;823;144;532;872;148;279;228;225;160;691;222;204;313;392;210;616;204;351;297;957;265;112;174;574;243;270;496;191;655;323;773;146;222;116;470;262;631;161;1036;160;305;216;213;354;216;813;434;724;177;906;867;566;218;294;156;496;317;380;867;320;542;409;778;206;483;311;71;441;172;384;342;177;346;546;176;512;188;110;434;352;465;165;260;153;105;640;220;269;189;444;261;490;347;318;430;529;137;218;76;69;207;174;622;410;390;363;822;198;351;360;109;379;354;189;1204;555;473;129;297;333;713;583;161;340;349;448;800;268;109;195;581;218;241;110;320;278;363;250;370;425;205;108;160;273;580;195;261;368;285;177;624;260;256;197;229;126;422;219;425;418;466;332;153;410;129;568;126;315;235;540;290;284;905;396;201;651;1046;300;633;458;334;564;757;288;354;760;890;379;557;332;424;187;274;373;230;811;605;991;1194;458;931;192;161;215;293;332;712;900;360;805;393;222;351;247;423;954;380;246;1051;343;320;974;212;176;103;643;547;358;560;221;354;279;228;272;210;293;611;173;377;805;385;394;449;513;369;563;156;531;481;810;504;185;326;170;450;452;366;479;453;538;640;351;560;249;495;376;230;314;630;320;308;380;301;201;428;497;240;594;430;460;308;1026;332;454;882;861;429;357;731;381;513;416;225;263;209;391;194;594;742;620;580;510;931;1941;823;705;472</t>
  </si>
  <si>
    <t>0.109;0.035;0.126;0.132;0.071;0.078;0.059;0.053;0.1;0.063;0.131;0.081;0.109;0.088;0.03;0.083;0.023;0.038;0.05;0.042;0.024;0.053;0.035;0.054;0.043;0.074;0.184;0.168;0.161;0.177;0.248;0.114;0.222;0.246;0.245;0.102;0.137;0.147;0.091;0.175;0.029;0.086;0.091;0.122;0.131;0.225</t>
  </si>
  <si>
    <t>0.572;0.081;0.216;0.173;0.212;0.044;0.132;0.074;0.178;0.047;0.249;0.347;0.124;0.176;0.077;0.074;0.465;0.36;0.093;0.301;0.108;0.184;0.436;0.32;0.05;0.27;0.502;0.221;0.102;0.121;0.401;0.172;0.507;0.194;0.11;0.101;0.374;0.101;0.17;0.027;0.078;0.024;0.174;0.064;0.047;0.155;0.127;0.196;0.115;0.095;0.274;0.169;0.107;0.085;0.077;0.117;0.128;0.141;0.141;0.022;0.051;0.065;0.085;0.201;0.071;0.132;0.172;0.135;0.134;0.199;0.074;0.3;0.277;0.324;0.207;0.169;0.15;0.201;0.118;0.2;0.076;0.172;0.056;0.154;0.186;0.123;0.176;0.084;0.096;0.021;0.19;0.231;0.037;0.091;0.078;0.368;0.134;0.145;0.036;0.089;0.19;0.083;0.306;0.079;0.095;0.085;0.061;0.066;0.358;0.158;0.013;0.117;0.178;0.124;0.067;0.253;0.091;0.133;0.017;0.171;0.05;0.062;0.068;0.065;0.05;0.101;0.093;0.114;0.053;0.138;0.145;0.055;0.045;0.124;0.091;0.191;0.221;0.088;0.079;0.056;0.204;0.13;0.084;0.087;0.17;0.102;0.052;0.087;0.107;0.167;0.099;0.165;0.041;0.106;0.06;0.293;0.104;0.102;0.098;0.098;0.041;0.303;0.186;0.141;0.077;0.14;0.07;0.161;0.024;0.49;0.093;0.172;0.138;0.197;0.14;0.056;0.317;0.16;0.257;0.035;0.229;0.153;0.209;0.172;0.325;0.237;0.279;0.164;0.05;0.275;0.147;0.169;0.167;0.282;0.302;0.255;0.386;0.112;0.12;0.504;0.179;0.058;0.258;0.185;0.154;0.176;0.383;0.174;0.218;0.278;0.122;0.232;0.225;0.344;0.246;0.091;0.293;0.243;0.075;0.101;0.131;0.159;0.236;0.28;0.173;0.311;0.106;0.233;0.063;0.317;0.162;0.165;0.161;0.422;0.294;0.303;0.136;0.138;0.223;0.226;0.195;0.334;0.095;0.148;0.23;0.234;0.131;0.181;0.141;0.093;0.171;0.1;0.33;0.176;0.079;0.081;0.281;0.035;0.107;0.087;0.262;0.144;0.111;0.109;0.035;0.109;0.127;0.156;0.061;0.09;0.065;0.248;0.199;0.079;0.029;0.2;0.156;0.237;0.121;0.124;0.104;0.237;0.168;0.172;0.129;0.144;0.202;0.264;0.196;0.116;0.254;0.078;0.096;0.155;0.348;0.116;0.196;0.104;0.242;0.345;0.106;0.097;0.042;0.355;0.119;0.042;0.121;0.167;0.095;0.292;0.169;0.105;0.3;0.145;0.087;0.069;0.082;0.214;0.429;0.147;0.117;0.132;0.205;0.214;0.231;0.099;0.184;0.08;0.101;0.106;0.096;0.115;0.332;0.209;0.182;0.142;0.073;0.253;0.152;0.102;0.242;0.266;0.182;0.271;0.236;0.12;0.198;0.144;0.13;0.328;0.402;0.052;0.364;0.323;0.178;0.084;0.236;0.362;0.135;0.275;0.207;0.326;0.238;0.161;0.282;0.218;0.214;0.31;0.239;0.193;0.319;0.375;0.287;0.211;0.198;0.438;0.283;0.353;0.29;0.143;0.393;0.266;0.292;0.282;0.255;0.354;0.344;0.225;0.288;0.34;0.154;0.214;0.286;0.296;0.232;0.218;0.156;0.305;0.145;0.316;0.259;0.144;0.344;0.388;0.279;0.195;0.285;0.079;0.27;0.362;0.224;0.117;0.346;0.331;0.138;0.088;0.233;0.288;0.397;0.242;0.164;0.202;0.21;0.313;0.207;0.374;0.372;0.195;0.29;0.183;0.178;0.12;0.292;0.145;0.225;0.251;0.303</t>
  </si>
  <si>
    <t>RI;CIRBP;chr19;+;1273715;1273716;1274306;1274307</t>
  </si>
  <si>
    <t>919;142;1109;1234;279;752;567;694;774;824;1929;1063;1406;600;116;1101;75;215;237;158;131;618;157;225;91;508;1755;843;841;1164;1715;763;1955;2402;1495;506;1675;2417;1281;3237;87;258;540;953;1357;2163</t>
  </si>
  <si>
    <t>27;7;29;19;13;50;12;36;20;37;35;25;26;16;7;27;5;15;34;21;19;26;20;20;15;14;41;41;63;31;24;24;46;49;37;10;55;37;52;131;8;4;11;40;36;38</t>
  </si>
  <si>
    <t>484;352;762;619;1141;189;113;123;109;264;1593;877;138;336;355;269;813;499;545;4721;279;475;647;627;211;423;1363;1432;254;151;1260;1470;796;832;344;286;751;381;2425;48;398;190;1624;594;92;1928;2114;2080;1682;741;4268;1290;341;658;337;653;752;542;2835;81;300;191;218;450;536;1684;415;647;888;913;625;1850;3226;933;1232;4566;1033;2495;982;1960;690;1923;235;1484;1268;604;1907;1302;277;260;2002;3595;303;133;351;7300;683;940;176;410;1913;180;3284;233;133;449;194;446;1592;3917;123;998;1356;259;161;3372;779;1906;149;2962;178;509;521;783;234;1111;183;826;261;1540;1548;99;398;1711;250;1356;1006;370;121;488;689;455;291;468;635;1098;265;687;1017;2806;510;357;173;1122;252;1767;770;1003;1114;559;566;1247;1024;256;618;592;717;399;170;3089;605;779;636;1027;338;607;3056;1468;1662;283;4407;1442;841;859;1456;2271;2245;1303;472;2009;1794;1523;2718;1049;3585;2457;709;698;380;6086;1046;120;1886;2328;509;1979;2086;569;3174;2027;1176;875;1362;1569;1079;959;1591;1357;303;1160;836;2092;2057;1864;1036;5301;358;5097;106;885;622;664;1313;6700;2997;2536;1629;669;1812;1763;475;2989;608;478;4765;2479;1251;457;470;447;2010;1004;1141;838;368;316;3610;114;166;263;3148;619;491;180;140;606;955;665;217;608;148;587;453;260;182;800;562;1629;684;351;1046;1185;900;535;471;561;2409;1592;1403;895;3178;409;179;1226;1350;993;567;348;1068;4090;321;617;1332;4544;389;568;2335;765;1025;3117;1164;1100;4026;1166;545;1221;1610;1628;7100;2464;867;513;1078;1156;2236;930;1994;1925;2087;1192;1499;231;1609;893;4309;741;1981;5447;1283;1147;1834;1678;1457;1175;1827;1855;1287;649;2232;3765;4381;651;2027;1317;334;849;2962;3508;1289;2634;1827;2574;1238;1088;1420;920;3190;1147;2563;3491;2816;3838;3634;2143;1761;7758;1949;7874;3316;2130;5919;1434;3709;1366;3940;4736;2861;2493;3309;5385;1301;1648;4251;1848;2632;1868;485;2212;1127;3312;1975;1024;3505;2455;2203;2166;2246;1274;3247;4957;1809;1885;2643;3077;2416;1148;2811;3015;8691;2933;2054;3425;1351;2283;1263;4119;2453;1258;4962;2466;2463;1288;6322;5309;5070;5170;4549</t>
  </si>
  <si>
    <t>0;5;10;2;8;3;1;1;1;6;21;1;5;0;6;10;0;0;10;78;4;6;9;5;2;8;4;15;3;2;12;21;7;10;9;9;0;8;42;2;2;3;26;4;4;33;40;33;45;21;32;9;5;9;4;12;15;10;25;4;10;5;7;1;14;26;13;15;11;19;15;24;15;14;36;44;18;45;16;35;25;27;6;70;25;26;13;45;5;8;45;27;13;3;8;57;6;27;11;11;63;3;65;15;3;10;7;14;16;103;4;13;11;1;4;68;7;49;9;46;16;21;2;33;5;17;8;13;10;15;49;4;36;44;8;25;31;6;5;16;13;11;1;6;2;13;2;12;6;77;1;3;3;16;3;23;13;13;31;3;16;11;30;7;12;18;27;8;19;21;5;18;7;39;4;12;56;68;23;6;30;14;20;16;28;56;26;24;46;77;29;12;45;12;27;29;2;16;3;37;30;5;46;26;6;30;7;7;57;37;20;5;31;17;12;24;9;15;3;16;19;35;21;18;28;76;6;123;5;11;18;8;18;62;46;46;43;26;22;14;1;21;7;4;71;44;16;10;14;7;44;34;16;19;11;7;64;1;3;8;43;11;9;2;1;18;16;20;18;35;2;12;4;7;2;7;2;23;8;12;40;19;15;10;11;12;45;13;34;23;31;11;5;10;14;18;14;13;12;50;5;24;27;39;5;9;90;18;28;49;13;23;67;22;18;28;43;42;109;44;5;7;13;24;49;16;16;47;64;25;9;10;32;37;72;12;33;54;57;45;42;24;9;17;34;34;15;18;48;43;50;28;59;16;0;46;86;37;13;74;19;34;21;20;16;9;14;12;41;24;34;9;49;20;49;105;22;83;87;40;118;13;28;32;68;95;57;30;49;78;25;37;62;33;28;18;5;30;41;27;41;8;41;33;49;53;26;20;54;100;33;14;31;63;25;30;43;56;80;76;37;56;21;45;13;35;27;19;42;59;43;20;58;77;18;69;47</t>
  </si>
  <si>
    <t>0.723;0.608;0.745;0.833;0.622;0.535;0.783;0.596;0.748;0.63;0.808;0.765;0.805;0.742;0.559;0.757;0.535;0.523;0.348;0.365;0.345;0.645;0.375;0.463;0.317;0.735;0.766;0.612;0.505;0.742;0.845;0.709;0.765;0.79;0.756;0.795;0.7;0.833;0.654;0.654;0.454;0.832;0.79;0.646;0.743;0.813</t>
  </si>
  <si>
    <t>1.0;0.844;0.854;0.96;0.916;0.828;0.896;0.904;0.893;0.771;0.853;0.985;0.679;1.0;0.819;0.673;1.0;1.0;0.807;0.823;0.842;0.858;0.846;0.906;0.89;0.802;0.963;0.88;0.866;0.853;0.889;0.843;0.897;0.864;0.745;0.709;1.0;0.785;0.816;0.648;0.938;0.829;0.827;0.919;0.638;0.817;0.802;0.828;0.741;0.73;0.911;0.916;0.839;0.848;0.866;0.806;0.793;0.806;0.897;0.608;0.697;0.745;0.705;0.972;0.746;0.832;0.71;0.768;0.861;0.786;0.761;0.855;0.943;0.836;0.724;0.888;0.815;0.809;0.825;0.811;0.679;0.845;0.75;0.619;0.795;0.64;0.918;0.689;0.809;0.713;0.773;0.911;0.641;0.772;0.771;0.907;0.897;0.727;0.551;0.741;0.699;0.821;0.795;0.543;0.772;0.775;0.68;0.709;0.884;0.744;0.702;0.855;0.904;0.952;0.755;0.792;0.895;0.749;0.559;0.831;0.46;0.65;0.952;0.645;0.782;0.833;0.637;0.829;0.666;0.887;0.707;0.655;0.458;0.749;0.705;0.806;0.713;0.825;0.649;0.7;0.802;0.76;0.957;0.857;0.96;0.866;0.91;0.814;0.928;0.736;0.975;0.901;0.815;0.843;0.865;0.855;0.819;0.855;0.733;0.934;0.73;0.897;0.723;0.737;0.798;0.716;0.67;0.792;0.407;0.918;0.903;0.768;0.874;0.668;0.866;0.795;0.807;0.623;0.847;0.783;0.918;0.887;0.763;0.804;0.799;0.756;0.869;0.806;0.44;0.666;0.826;0.907;0.822;0.87;0.91;0.866;0.964;0.77;0.907;0.926;0.727;0.648;0.758;0.873;0.867;0.835;0.958;0.862;0.81;0.807;0.818;0.931;0.771;0.876;0.873;0.754;0.931;0.874;0.885;0.847;0.771;0.821;0.882;0.888;0.739;0.842;0.82;0.76;0.619;0.86;0.726;0.864;0.848;0.892;0.833;0.808;0.744;0.663;0.863;0.906;0.973;0.916;0.869;0.901;0.837;0.812;0.857;0.778;0.72;0.83;0.778;0.693;0.845;0.772;0.719;0.776;0.812;0.897;0.809;0.716;0.849;0.812;0.807;0.873;0.915;0.72;0.82;0.718;0.48;0.571;0.85;0.789;0.897;0.74;0.874;0.897;0.956;0.844;0.867;0.691;0.667;0.827;0.821;0.804;0.766;0.782;0.804;0.904;0.76;0.749;0.887;0.74;0.733;0.904;0.881;0.809;0.756;0.672;0.872;0.862;0.831;0.663;0.791;0.899;0.856;0.829;0.665;0.765;0.737;0.83;0.873;0.785;0.821;0.802;0.699;0.77;0.741;0.748;0.833;0.811;0.93;0.849;0.864;0.787;0.777;0.817;0.905;0.758;0.714;0.785;0.927;0.639;0.794;0.649;0.821;0.825;0.821;0.885;0.633;0.661;0.77;0.843;0.925;0.841;0.804;0.807;0.868;0.734;0.781;0.87;0.87;0.64;0.725;0.863;1.0;0.586;0.725;0.879;0.884;0.732;0.88;0.853;0.819;0.806;0.872;0.887;0.946;0.88;0.827;0.918;0.864;0.97;0.85;0.891;0.733;0.85;0.872;0.879;0.745;0.803;0.793;0.894;0.91;0.766;0.816;0.792;0.794;0.864;0.838;0.841;0.799;0.773;0.84;0.811;0.878;0.888;0.881;0.85;0.678;0.904;0.787;0.907;0.867;0.851;0.775;0.758;0.869;0.83;0.822;0.791;0.808;0.912;0.867;0.789;0.881;0.746;0.833;0.805;0.893;0.747;0.81;0.824;0.831;0.795;0.881;0.9;0.874;0.835;0.9;0.762;0.814;0.831;0.893;0.841;0.956;0.852;0.881</t>
  </si>
  <si>
    <t>RI;FAM20A;chr17;-;68541985;68541984;68540984;68540983</t>
  </si>
  <si>
    <t>209;22;187;194;52;124;343;88;315;215;124;237;278;57;12;275;17;112;70;53;98;126;111;155;246;281;180;295;128;139;205;364;167;454;306;318;212;469;277;327;19;148;197;160;158;182</t>
  </si>
  <si>
    <t>4;0;1;1;1;2;7;2;2;3;2;5;5;2;0;5;1;1;1;0;0;3;3;0;2;3;6;4;1;0;0;3;2;5;1;5;6;1;2;1;3;1;3;4;0;3</t>
  </si>
  <si>
    <t>418;79;160;76;262;28;16;87;10;39;305;200;47;29;109;108;502;143;81;314;118;407;297;220;53;158;440;233;84;54;255;182;360;18;168;108;80;12;630;22;546;34;389;201;10;214;442;1032;357;128;3865;416;471;208;55;196;254;34;237;1;86;16;159;239;207;657;183;345;405;304;215;1142;1278;114;264;1058;132;610;200;2731;162;752;80;161;517;34;541;392;46;39;351;911;30;71;26;309;122;533;52;35;406;42;630;64;72;140;67;286;938;416;17;405;514;417;52;637;321;252;26;1846;41;79;46;83;58;44;8;126;46;387;561;20;199;320;64;1523;177;55;14;107;389;47;33;24;60;45;101;294;417;331;59;89;49;654;47;405;168;212;116;86;320;164;36;37;121;547;102;173;23;988;82;228;69;53;180;33;393;446;193;76;53;97;459;486;296;279;682;306;399;250;379;51;290;330;474;100;29;211;69;1350;88;51;306;890;94;378;252;8;733;451;91;72;571;312;82;208;1306;241;472;443;138;151;381;211;581;493;596;505;58;339;129;120;509;1841;734;1085;1169;197;1646;746;63;506;157;116;429;1929;150;565;386;60;375;549;59;179;71;91;617;23;139;68;195;144;102;20;102;94;202;22;86;103;118;328;295;82;35;132;75;135;63;82;256;607;188;224;155;370;241;300;880;270;601;209;65;104;256;650;454;39;323;570;41;644;87;690;74;165;434;65;229;435;67;368;849;30;60;274;397;203;869;335;731;60;93;193;405;150;178;459;548;163;277;42;1220;420;247;367;303;423;574;71;99;148;259;45;783;174;701;269;407;774;500;294;480;665;158;134;233;291;644;499;551;694;200;130;729;195;28;239;428;1177;279;463;686;131;961;2413;2380;258;679;633;887;260;1244;379;865;1008;823;320;208;716;790;440;413;431;779;232;210;1133;1302;724;415;182;701;746;131;354;699;125;1422;1521;362;636;323;158;385;149;508;312;503;211;531;330;202;196;382;402;1660;418;2098;375;1134;416;1316;828;796;609;928</t>
  </si>
  <si>
    <t>0;0;1;0;5;0;0;4;0;1;0;1;0;0;2;0;1;2;0;4;2;2;0;1;0;0;0;1;1;3;0;1;0;0;1;4;0;1;4;0;1;0;2;4;0;1;6;1;3;5;15;0;2;1;1;1;2;0;7;1;1;0;8;0;4;10;6;0;3;1;5;2;1;0;1;6;1;5;2;6;2;2;1;1;6;3;4;2;0;0;4;7;2;2;0;2;4;7;1;0;1;0;0;1;2;1;0;5;1;1;0;0;2;2;0;1;1;3;1;6;2;1;2;2;3;0;0;1;2;1;2;0;6;4;1;4;3;1;0;6;5;0;4;1;0;1;0;4;1;5;1;2;2;7;0;2;0;0;1;2;4;2;0;0;1;5;3;1;0;3;0;1;0;1;2;1;2;3;0;3;0;0;4;5;0;2;6;1;11;1;3;1;0;0;0;0;0;4;1;1;2;1;2;7;0;1;1;0;6;4;2;0;0;0;0;2;22;0;3;4;2;6;2;0;6;3;3;2;3;0;4;0;3;5;2;4;13;0;3;8;0;3;2;0;0;3;0;5;6;2;5;6;0;2;0;0;1;1;4;2;2;5;0;1;2;1;4;0;0;1;4;5;4;1;2;1;0;1;1;0;7;10;0;1;2;2;0;2;8;0;1;6;0;6;2;9;5;0;1;1;0;10;4;4;3;7;4;2;2;4;3;2;8;0;0;4;4;2;4;1;14;1;0;1;0;0;1;5;4;4;5;1;4;4;7;2;2;0;7;1;0;1;3;0;7;1;4;2;7;2;5;10;4;1;0;6;0;1;5;0;4;5;0;0;2;1;0;1;7;9;0;3;3;0;5;11;32;3;2;2;5;1;7;3;4;2;2;4;0;1;19;6;6;1;2;1;3;5;11;4;4;1;4;0;1;0;5;2;4;5;4;6;0;2;7;2;2;0;0;0;2;2;1;1;2;3;8;0;10;8;3;3;9;5;5;5;3</t>
  </si>
  <si>
    <t>0.709;1.0;0.897;0.901;0.708;0.743;0.696;0.672;0.88;0.77;0.743;0.689;0.722;0.571;1.0;0.72;0.442;0.839;0.766;1.0;1.0;0.662;0.633;1.0;0.852;0.814;0.583;0.775;0.857;1.0;1.0;0.85;0.796;0.809;0.935;0.748;0.622;0.956;0.866;0.938;0.228;0.874;0.754;0.651;1.0;0.739</t>
  </si>
  <si>
    <t>1.0;1.0;0.882;1.0;0.71;1.0;1.0;0.504;1.0;0.645;1.0;0.903;1.0;1.0;0.718;1.0;0.959;0.769;1.0;0.786;0.734;0.905;1.0;0.911;1.0;1.0;1.0;0.916;0.797;0.457;1.0;0.895;1.0;1.0;0.887;0.558;1.0;0.359;0.88;1.0;0.962;1.0;0.901;0.701;1.0;0.909;0.775;0.98;0.847;0.544;0.923;1.0;0.917;0.907;0.72;0.901;0.856;1.0;0.612;0.045;0.801;1.0;0.481;1.0;0.707;0.754;0.587;1.0;0.863;0.934;0.667;0.964;0.984;1.0;0.925;0.892;0.86;0.851;0.824;0.955;0.791;0.946;0.789;0.883;0.801;0.346;0.863;0.901;1.0;1.0;0.804;0.859;0.412;0.624;1.0;0.878;0.587;0.78;0.708;1.0;0.95;1.0;1.0;0.749;0.627;0.867;1.0;0.727;0.978;0.951;1.0;1.0;0.923;0.907;1.0;0.967;0.937;0.797;0.548;0.935;0.489;0.787;0.518;0.659;0.474;1.0;1.0;0.855;0.518;0.948;0.929;1.0;0.608;0.789;0.749;0.947;0.734;0.72;1.0;0.454;0.784;1.0;0.278;0.528;1.0;0.677;1.0;0.774;0.951;0.755;0.734;0.675;0.533;0.813;1.0;0.904;1.0;1.0;0.844;0.667;0.789;0.793;1.0;1.0;0.85;0.836;0.613;0.89;1.0;0.939;1.0;0.914;1.0;0.712;0.808;0.606;0.902;0.874;1.0;0.542;1.0;1.0;0.843;0.819;1.0;0.867;0.841;0.935;0.629;0.921;0.855;0.704;1.0;1.0;1.0;1.0;1.0;0.711;0.763;0.984;0.672;0.704;0.877;0.856;1.0;0.946;0.922;1.0;0.851;0.84;0.68;1.0;1.0;1.0;1.0;0.829;0.735;1.0;0.88;0.838;0.763;0.54;0.899;1.0;0.819;0.885;0.903;0.922;0.474;1.0;0.601;1.0;0.888;0.945;0.945;0.927;0.808;1.0;0.962;0.813;1.0;0.887;0.786;1.0;1.0;0.968;1.0;0.841;0.75;0.583;0.778;0.81;1.0;0.807;1.0;1.0;0.966;0.518;0.619;0.613;0.82;0.573;1.0;0.483;0.704;0.814;0.702;1.0;1.0;0.828;0.579;0.754;0.775;0.793;0.45;0.86;1.0;0.863;0.746;1.0;0.631;0.739;1.0;0.913;0.783;0.896;1.0;0.875;0.837;1.0;0.966;0.619;1.0;0.447;0.857;0.771;0.809;1.0;0.938;0.964;1.0;0.75;0.504;0.89;0.535;0.524;0.835;0.603;0.842;0.835;0.51;0.896;0.832;1.0;1.0;0.762;0.822;0.826;0.91;0.94;0.709;0.737;1.0;0.9;1.0;1.0;0.893;0.811;0.865;0.655;0.721;0.662;0.934;0.831;0.622;0.895;0.876;1.0;0.793;0.768;1.0;0.874;0.801;1.0;0.839;0.89;0.891;0.863;0.731;0.948;0.824;0.578;0.848;0.969;1.0;0.51;1.0;0.931;0.857;1.0;0.865;0.866;1.0;1.0;0.944;0.901;1.0;0.918;0.74;0.859;1.0;0.878;0.914;1.0;0.9;0.911;0.776;0.801;0.941;0.937;0.892;0.924;0.892;0.855;0.91;0.959;0.951;0.789;1.0;0.971;0.66;0.774;0.763;0.953;0.948;0.915;0.766;0.914;0.847;0.894;0.829;0.895;0.891;1.0;0.859;1.0;0.867;0.745;0.943;0.934;0.809;0.832;1.0;0.787;0.72;0.777;0.922;1.0;1.0;1.0;0.925;0.885;0.904;0.901;0.899;0.862;0.906;1.0;0.907;0.686;0.946;0.866;0.872;0.885;0.881;0.85;0.935</t>
  </si>
  <si>
    <t>RI;NT5C;chr17;-;75131045;75131044;75130868;75130867</t>
  </si>
  <si>
    <t>34;25;33;40;17;23;21;31;27;85;54;47;53;12;11;45;18;10;12;17;16;42;16;21;11;22;26;28;20;23;28;18;24;39;28;21;41;36;34;62;23;10;19;30;58;52</t>
  </si>
  <si>
    <t>81;85;68;24;33;39;75;124;34;113;69;101;105;28;74;95;72;44;30;79;52;129;60;36;38;24;66;14;40;45;20;24;34;41;44;31;84;71;73;94;43;10;47;35;49;50</t>
  </si>
  <si>
    <t>13;15;15;18;19;20;26;44;51;10;58;6;37;0;31;25;22;18;39;100;53;42;11;29;12;5;24;61;25;55;25;39;23;95;25;94;2;41;108;35;84;24;94;172;27;61;69;71;102;23;162;125;85;29;141;35;48;27;184;34;18;15;62;38;37;130;73;47;73;37;113;58;132;64;61;170;36;92;97;193;64;170;116;70;180;188;92;116;46;55;158;186;27;10;26;125;56;151;29;60;172;36;138;45;41;30;45;69;187;145;58;75;101;71;53;89;38;343;38;81;49;35;101;72;53;48;115;35;41;133;189;32;50;125;37;159;76;35;14;82;40;16;54;110;27;43;20;15;13;114;16;43;15;49;9;36;28;144;86;16;106;90;26;58;31;66;81;69;80;39;29;50;69;58;24;74;152;73;157;56;148;126;55;91;61;278;156;146;61;75;152;129;174;82;71;105;54;30;72;91;75;40;34;76;19;53;109;53;104;88;89;47;109;113;55;47;115;185;69;62;111;75;115;130;67;80;91;175;44;215;70;47;126;247;96;74;46;63;135;42;34;137;53;28;104;97;74;60;63;17;88;47;40;112;15;102;79;46;23;25;88;33;20;39;23;16;30;64;34;84;61;59;70;53;47;99;74;33;19;57;60;60;75;44;36;75;114;87;165;87;99;21;33;133;88;90;106;27;97;106;23;78;16;75;34;36;176;39;94;117;96;106;206;157;166;185;130;74;84;102;177;84;111;65;223;64;68;92;154;147;59;41;104;43;66;64;65;197;103;69;74;114;118;165;97;188;102;64;138;159;90;105;215;103;63;151;70;66;144;158;55;135;100;53;97;65;197;42;42;131;74;158;68;75;73;113;319;141;92;138;130;62;119;100;138;65;146;186;89;129;160;85;146;86;185;140;45;156;103;59;57;102;105;124;71;120;131;77;189;112;101;45;100;389;98;89;75;116;214;122;113;134;135;77;93;107;80;110;186;219;137;177;180;112;201;191;162</t>
  </si>
  <si>
    <t>5;24;26;21;10;30;21;91;56;53;67;1;84;2;65;70;7;6;74;104;77;44;4;3;62;1;4;36;28;83;9;36;19;55;56;224;0;69;53;155;109;103;100;322;44;78;89;43;56;67;105;83;37;99;251;39;26;77;78;154;41;69;55;24;26;177;82;59;85;23;140;32;75;58;105;187;47;101;60;290;114;195;163;53;177;324;80;243;49;75;133;185;57;16;34;57;36;143;75;80;61;39;74;100;66;42;95;52;63;96;187;92;140;45;43;56;43;137;48;112;57;61;114;121;42;34;198;49;44;132;175;61;157;79;54;115;77;46;49;149;46;28;63;144;25;54;10;13;21;90;29;24;11;77;26;35;57;348;75;38;362;60;36;113;54;46;82;82;241;27;14;36;60;64;25;140;90;93;200;155;116;168;50;136;30;149;81;114;104;65;122;103;212;48;81;101;20;71;85;35;91;57;61;89;37;68;49;92;78;73;78;36;85;71;186;105;121;173;99;44;106;76;152;49;71;59;207;244;82;147;72;32;106;139;66;53;65;79;70;36;36;81;52;26;77;70;61;35;34;46;98;55;41;153;53;120;51;61;35;72;57;58;42;32;53;34;73;117;61;196;114;75;49;62;119;29;45;22;58;56;113;42;63;24;32;92;119;67;108;126;96;57;32;91;30;150;58;16;83;67;57;104;91;63;50;133;69;62;144;48;132;163;234;180;103;248;283;54;52;100;238;84;212;40;233;76;68;121;90;210;83;38;55;81;45;40;129;236;142;143;52;130;107;108;72;100;120;73;106;39;34;188;197;63;44;152;63;45;157;88;64;48;60;57;98;59;130;33;43;74;74;56;36;77;117;52;117;84;72;214;90;35;44;163;96;55;83;126;78;70;227;51;121;66;77;99;51;87;87;40;45;62;62;100;44;106;76;65;127;59;110;59;66;195;102;186;72;109;127;98;107;104;98;64;65;79;45;124;90;127;69;163;118;80;227;155;192</t>
  </si>
  <si>
    <t>0.083;0.06;0.095;0.265;0.1;0.113;0.057;0.051;0.147;0.14;0.145;0.092;0.099;0.085;0.031;0.093;0.051;0.047;0.08;0.045;0.063;0.066;0.055;0.112;0.059;0.166;0.079;0.302;0.098;0.1;0.233;0.14;0.133;0.171;0.121;0.128;0.096;0.099;0.092;0.125;0.104;0.178;0.081;0.157;0.204;0.184</t>
  </si>
  <si>
    <t>0.36;0.119;0.111;0.157;0.292;0.126;0.212;0.095;0.165;0.039;0.158;0.565;0.087;0.0;0.094;0.072;0.405;0.394;0.103;0.173;0.13;0.171;0.374;0.677;0.04;0.52;0.565;0.269;0.162;0.126;0.376;0.19;0.208;0.272;0.088;0.083;1.0;0.114;0.306;0.047;0.143;0.048;0.169;0.104;0.117;0.145;0.144;0.264;0.283;0.069;0.251;0.246;0.332;0.06;0.109;0.163;0.286;0.071;0.338;0.046;0.087;0.045;0.196;0.256;0.236;0.137;0.162;0.147;0.157;0.259;0.149;0.282;0.276;0.193;0.112;0.165;0.142;0.165;0.26;0.126;0.109;0.159;0.134;0.223;0.181;0.112;0.2;0.094;0.169;0.137;0.205;0.179;0.093;0.119;0.142;0.322;0.252;0.186;0.077;0.14;0.379;0.167;0.288;0.089;0.119;0.134;0.093;0.223;0.392;0.247;0.063;0.15;0.135;0.255;0.211;0.256;0.161;0.352;0.146;0.136;0.157;0.111;0.161;0.114;0.215;0.234;0.112;0.134;0.168;0.179;0.19;0.102;0.065;0.255;0.129;0.231;0.176;0.142;0.058;0.107;0.159;0.11;0.157;0.142;0.19;0.147;0.302;0.2;0.118;0.215;0.107;0.28;0.228;0.121;0.07;0.182;0.096;0.082;0.199;0.084;0.06;0.245;0.135;0.1;0.111;0.237;0.176;0.154;0.067;0.238;0.31;0.231;0.2;0.164;0.172;0.103;0.268;0.145;0.145;0.073;0.217;0.14;0.193;0.127;0.306;0.288;0.295;0.217;0.113;0.2;0.213;0.214;0.151;0.27;0.16;0.184;0.369;0.084;0.155;0.36;0.152;0.132;0.108;0.156;0.1;0.145;0.325;0.111;0.224;0.207;0.198;0.221;0.218;0.257;0.06;0.088;0.171;0.188;0.131;0.234;0.185;0.176;0.141;0.365;0.17;0.227;0.087;0.135;0.104;0.241;0.174;0.242;0.205;0.278;0.24;0.232;0.133;0.147;0.295;0.202;0.17;0.268;0.181;0.189;0.227;0.231;0.208;0.271;0.287;0.074;0.163;0.156;0.175;0.137;0.058;0.156;0.251;0.141;0.125;0.07;0.251;0.11;0.094;0.209;0.086;0.093;0.082;0.106;0.108;0.085;0.104;0.146;0.236;0.156;0.079;0.425;0.263;0.245;0.066;0.181;0.103;0.236;0.205;0.284;0.196;0.15;0.172;0.22;0.249;0.13;0.183;0.074;0.183;0.241;0.389;0.115;0.284;0.268;0.202;0.255;0.08;0.14;0.037;0.205;0.128;0.055;0.356;0.12;0.124;0.346;0.136;0.124;0.16;0.159;0.259;0.139;0.091;0.229;0.259;0.181;0.139;0.178;0.102;0.261;0.172;0.154;0.178;0.142;0.271;0.132;0.134;0.19;0.291;0.103;0.241;0.258;0.098;0.153;0.136;0.095;0.236;0.16;0.193;0.249;0.226;0.29;0.156;0.16;0.22;0.469;0.365;0.108;0.191;0.262;0.237;0.177;0.194;0.241;0.166;0.28;0.157;0.379;0.265;0.168;0.177;0.193;0.247;0.216;0.175;0.277;0.178;0.38;0.291;0.174;0.119;0.32;0.372;0.267;0.217;0.123;0.238;0.277;0.37;0.117;0.238;0.204;0.276;0.242;0.198;0.285;0.133;0.265;0.207;0.22;0.343;0.235;0.161;0.28;0.204;0.242;0.215;0.263;0.269;0.212;0.259;0.197;0.272;0.204;0.244;0.292;0.166;0.142;0.247;0.302;0.172;0.094;0.184;0.187;0.268;0.213;0.186;0.218;0.23;0.207;0.237;0.227;0.278;0.161;0.309;0.272;0.301;0.191;0.249;0.233;0.161;0.211;0.155</t>
  </si>
  <si>
    <t>RI;TMEM94;chr17;+;75493102;75493103;75493490;75493491</t>
  </si>
  <si>
    <t>19;8;21;34;10;31;16;26;72;30;50;43;56;10;4;41;2;15;25;13;21;20;45;22;31;19;41;38;90;21;47;18;53;55;45;8;60;114;55;123;10;19;33;37;41;71</t>
  </si>
  <si>
    <t>36;17;51;35;32;45;53;87;22;61;52;66;70;27;7;96;15;29;37;29;46;41;22;29;38;22;22;22;25;27;23;32;17;31;31;22;61;36;48;97;15;10;36;18;39;18</t>
  </si>
  <si>
    <t>31;18;25;15;41;6;39;21;10;16;57;12;13;6;19;27;24;31;31;71;27;47;14;16;16;3;38;37;22;51;40;44;50;137;35;44;0;41;125;7;28;12;39;59;7;43;113;103;57;21;202;112;34;44;78;46;70;14;142;21;12;2;37;46;56;86;41;38;28;36;95;106;175;108;68;72;37;135;57;167;94;1962;24;35;215;44;90;39;62;13;115;165;27;16;20;159;33;90;12;32;144;19;158;5;7;39;19;40;186;87;52;137;127;46;49;112;37;128;5;158;15;17;74;48;16;92;154;27;20;206;149;25;37;113;48;148;34;23;14;49;49;21;27;103;37;59;2;18;15;130;10;24;10;47;9;75;33;120;58;36;14;65;34;92;11;39;47;137;26;79;37;92;61;50;22;20;69;77;268;28;376;68;79;103;58;301;157;100;56;89;137;80;193;90;149;158;165;49;31;132;45;25;69;117;27;86;149;13;187;143;116;121;76;173;100;44;113;264;14;12;99;78;159;122;78;111;21;50;43;213;68;61;118;225;53;86;54;34;99;121;88;194;41;22;198;96;55;28;152;12;57;39;77;92;5;148;192;23;13;11;160;30;10;43;19;14;29;53;26;63;30;57;65;51;4;111;176;62;23;39;48;89;103;68;26;79;105;110;162;45;130;42;46;63;135;200;79;25;143;128;57;61;23;99;26;20;275;16;50;189;84;77;226;160;65;133;78;95;236;107;101;42;158;98;106;192;88;73;92;93;50;64;248;51;15;70;37;222;95;92;64;118;378;286;218;339;155;72;132;226;193;79;178;170;73;157;121;103;152;194;36;223;84;104;136;96;329;69;44;181;105;403;117;71;90;117;186;120;176;160;134;100;98;72;122;177;234;161;164;190;60;104;97;120;232;157;75;216;119;114;84;53;155;120;87;168;104;62;274;240;162;39;163;453;112;39;116;85;414;129;194;72;143;125;71;141;78;135;200;110;104;116;317;181;134;109;230</t>
  </si>
  <si>
    <t>2;16;32;32;24;17;13;16;8;24;52;7;10;0;22;34;3;16;34;14;30;32;4;16;51;4;7;22;25;61;17;38;21;9;28;17;1;37;26;13;21;21;33;93;32;96;73;24;53;20;38;68;14;31;67;40;26;23;54;51;38;7;10;13;13;67;57;21;15;19;88;25;22;42;32;31;9;85;13;66;91;317;55;25;78;54;37;66;36;3;43;64;13;23;7;39;26;56;57;54;37;24;23;0;2;31;38;30;8;31;81;68;68;17;34;59;8;9;4;84;17;57;62;44;32;37;58;29;30;46;97;22;84;14;30;26;14;28;17;47;30;15;117;66;28;36;9;4;10;54;15;26;10;26;10;22;36;4;21;44;29;17;7;47;29;21;19;61;49;36;23;22;68;30;18;62;24;60;29;29;122;9;34;34;9;78;28;35;83;9;48;53;67;30;62;21;26;61;11;47;27;28;39;37;40;37;26;3;42;46;40;25;34;50;24;40;87;52;23;18;41;40;87;38;61;12;9;2;18;23;60;25;59;17;25;25;39;13;20;28;14;71;30;15;56;29;47;19;60;17;39;21;39;66;12;76;77;22;27;12;40;31;14;22;18;31;31;27;28;72;43;43;31;30;26;23;65;45;30;15;34;54;60;27;14;11;53;33;85;28;70;111;27;44;19;75;13;15;26;38;21;32;22;28;31;79;57;7;40;33;36;71;90;49;48;120;50;43;39;28;80;24;46;75;8;49;36;47;99;62;46;41;20;15;6;19;49;60;32;82;27;36;90;66;82;41;79;38;99;28;39;155;43;19;72;148;74;35;83;16;46;35;25;21;46;89;97;20;25;79;50;63;26;66;28;22;20;34;31;91;43;30;21;36;45;26;42;41;72;28;82;29;64;36;65;62;24;49;42;30;24;43;28;28;19;54;27;29;41;64;33;46;31;105;32;45;71;19;38;25;56;17;39;28;24;31;57;35;37;46;15;55;63;89;30;27;81</t>
  </si>
  <si>
    <t>0.056;0.05;0.044;0.098;0.034;0.072;0.033;0.032;0.268;0.052;0.097;0.068;0.082;0.04;0.06;0.046;0.015;0.055;0.07;0.048;0.049;0.052;0.187;0.078;0.084;0.088;0.173;0.162;0.288;0.08;0.186;0.059;0.259;0.166;0.14;0.039;0.099;0.262;0.114;0.124;0.07;0.176;0.093;0.187;0.105;0.307</t>
  </si>
  <si>
    <t>0.635;0.112;0.081;0.05;0.161;0.038;0.252;0.128;0.123;0.07;0.109;0.161;0.127;1.0;0.088;0.082;0.473;0.178;0.093;0.363;0.092;0.141;0.282;0.101;0.034;0.078;0.378;0.159;0.09;0.086;0.209;0.115;0.211;0.631;0.123;0.225;0.0;0.111;0.35;0.057;0.13;0.06;0.117;0.066;0.024;0.048;0.148;0.325;0.108;0.105;0.373;0.156;0.214;0.137;0.115;0.114;0.232;0.064;0.228;0.044;0.034;0.031;0.293;0.284;0.326;0.126;0.075;0.169;0.173;0.175;0.108;0.322;0.471;0.224;0.192;0.207;0.316;0.151;0.33;0.221;0.104;0.41;0.047;0.136;0.236;0.084;0.214;0.062;0.162;0.327;0.231;0.224;0.189;0.072;0.243;0.314;0.125;0.153;0.023;0.062;0.304;0.082;0.435;1.0;0.282;0.124;0.053;0.13;0.723;0.239;0.067;0.184;0.173;0.233;0.139;0.175;0.341;0.615;0.123;0.174;0.09;0.032;0.118;0.109;0.053;0.218;0.229;0.095;0.07;0.334;0.147;0.113;0.047;0.475;0.152;0.39;0.214;0.084;0.085;0.105;0.155;0.136;0.025;0.149;0.129;0.155;0.024;0.335;0.144;0.213;0.07;0.094;0.101;0.169;0.092;0.277;0.093;0.771;0.236;0.084;0.051;0.3;0.353;0.18;0.041;0.172;0.217;0.201;0.056;0.197;0.153;0.319;0.091;0.157;0.121;0.035;0.244;0.126;0.509;0.098;0.257;0.459;0.207;0.254;0.419;0.302;0.386;0.243;0.07;0.526;0.242;0.145;0.244;0.252;0.212;0.458;0.416;0.083;0.24;0.239;0.157;0.091;0.166;0.262;0.07;0.207;0.391;0.327;0.333;0.258;0.245;0.352;0.2;0.28;0.318;0.11;0.127;0.363;0.064;0.07;0.213;0.179;0.17;0.265;0.125;0.509;0.207;0.737;0.211;0.509;0.113;0.215;0.183;0.597;0.192;0.278;0.134;0.227;0.357;0.326;0.413;0.235;0.133;0.141;0.284;0.271;0.116;0.142;0.221;0.073;0.141;0.172;0.181;0.135;0.045;0.179;0.219;0.105;0.051;0.093;0.31;0.098;0.074;0.18;0.106;0.048;0.095;0.18;0.094;0.089;0.073;0.129;0.19;0.16;0.017;0.351;0.233;0.134;0.079;0.226;0.137;0.156;0.161;0.22;0.172;0.446;0.182;0.272;0.176;0.153;0.172;0.041;0.16;0.138;0.443;0.23;0.405;0.157;0.381;0.274;0.233;0.176;0.105;0.284;0.086;0.028;0.351;0.204;0.123;0.391;0.207;0.108;0.22;0.268;0.132;0.111;0.149;0.199;0.404;0.3;0.124;0.164;0.278;0.128;0.598;0.305;0.215;0.148;0.094;0.144;0.109;0.149;0.582;0.276;0.219;0.292;0.078;0.293;0.25;0.112;0.21;0.269;0.32;0.327;0.23;0.481;0.18;0.175;0.13;0.475;0.357;0.054;0.317;0.501;0.102;0.106;0.155;0.248;0.17;0.576;0.081;0.417;0.274;0.357;0.249;0.108;0.276;0.279;0.165;0.204;0.191;0.418;0.335;0.108;0.265;0.374;0.51;0.284;0.389;0.165;0.259;0.272;0.344;0.183;0.233;0.433;0.385;0.306;0.203;0.432;0.076;0.287;0.145;0.272;0.286;0.221;0.259;0.331;0.241;0.299;0.282;0.121;0.383;0.325;0.339;0.259;0.302;0.193;0.428;0.296;0.355;0.087;0.371;0.326;0.282;0.089;0.155;0.334;0.55;0.367;0.28;0.322;0.291;0.334;0.249;0.338;0.133;0.302;0.377;0.211;0.437;0.191;0.361;0.186;0.334;0.312;0.241</t>
  </si>
  <si>
    <t>RI;FANK1;chr10;+;126009266;126009267;126009372;126009373</t>
  </si>
  <si>
    <t>21;9;7;3;11;18;10;21;13;92;30;20;35;6;19;25;12;4;2;37;31;18;3;4;12;9;10;10;12;49;4;6;21;12;17;18;7;71;41;186;3;1;33;15;78;29</t>
  </si>
  <si>
    <t>6;1;2;1;2;5;2;9;1;14;6;3;11;0;3;7;2;3;1;10;17;9;1;0;7;0;0;5;4;22;4;1;4;3;12;5;4;10;10;57;1;3;11;8;28;24</t>
  </si>
  <si>
    <t>2;13;20;3;22;25;2;9;17;3;28;23;5;24;6;21;35;4;2;166;9;23;33;50;1;26;60;18;6;24;31;47;23;75;15;12;18;15;104;32;24;32;13;6;9;134;86;30;68;30;35;28;31;88;11;24;14;26;16;24;3;11;8;20;10;47;39;25;85;18;5;49;46;27;38;22;17;36;23;45;78;11;27;30;28;10;24;69;41;7;45;135;18;9;21;67;37;30;22;10;176;31;84;34;9;63;16;63;87;34;4;46;31;59;19;217;15;29;8;40;4;15;64;42;16;11;25;35;3;18;55;9;68;30;20;29;65;5;39;19;2;17;39;19;6;2;12;12;36;126;3;9;6;47;8;11;32;115;28;8;53;20;9;29;21;15;63;6;36;54;43;20;6;4;18;53;57;13;21;67;65;3;11;57;30;17;31;18;31;21;19;29;59;14;149;65;54;46;4;50;35;9;26;31;28;36;3;8;46;52;12;5;62;8;51;62;4;143;29;6;2;46;7;14;25;84;11;81;30;109;27;19;16;71;77;19;45;21;30;20;27;15;33;3;19;20;30;1;50;29;39;37;11;22;2;3;19;1;16;6;79;8;11;13;14;16;46;11;6;11;10;12;27;4;68;2;11;8;45;9;45;9;5;2;20;12;64;1;20;92;27;23;3;25;11;21;44;5;28;101;17;8;206;24;5;27;87;20;24;57;30;45;25;11;5;117;33;19;28;23;18;6;38;16;58;24;47;44;79;75;59;8;12;36;52;11;59;139;12;0;15;31;2;2;94;5;44;33;48;90;29;16;14;18;3;34;32;104;23;47;66;37;99;17;50;11;60;48;138;38;29;17;88;41;26;38;41;27;41;18;44;19;23;12;49;15;54;41;70;53;17;114;50;58;26;41;42;20;34;28;23;13;51;32;43;51;14;50;65;42;57;40;20;31;70;10;46;49;130;139;37;65;50;31;29;18;1;93;86;105;77;54;86;32;38;48;91</t>
  </si>
  <si>
    <t>1;2;14;2;1;2;0;4;3;0;6;2;3;0;1;6;2;0;0;47;3;4;2;5;0;2;2;6;2;7;4;6;2;15;9;5;2;2;18;3;3;7;9;3;5;25;16;5;10;11;4;2;10;13;4;4;3;6;0;2;1;4;3;24;3;12;5;8;17;1;0;11;9;5;27;5;5;7;3;13;9;0;5;3;4;3;2;39;5;2;14;33;11;5;6;8;10;14;9;3;30;12;12;1;1;6;7;9;12;11;0;9;11;5;2;59;0;3;0;3;5;5;16;18;0;0;8;11;2;4;14;0;16;6;11;19;22;2;9;6;1;5;8;2;5;1;2;1;5;30;4;4;0;5;5;1;6;16;5;0;23;10;2;4;2;5;8;2;16;10;7;2;4;2;4;28;11;9;4;6;12;7;4;7;5;2;4;9;12;7;2;7;12;2;37;9;14;17;0;4;8;4;8;8;6;9;2;3;3;10;1;1;2;2;16;16;1;11;6;1;1;9;0;9;9;7;1;13;10;11;5;2;6;6;17;3;11;8;3;0;3;1;9;1;8;5;11;0;1;11;6;13;5;3;3;1;4;0;6;3;7;0;3;2;2;2;15;2;2;4;4;7;5;0;7;0;3;3;6;3;12;4;2;0;5;4;7;0;4;14;8;2;4;6;2;2;8;1;3;24;3;4;42;2;2;8;29;2;6;8;8;14;13;7;0;15;23;3;6;0;2;2;4;2;21;6;15;19;29;13;11;0;5;7;11;7;18;21;3;0;6;10;1;0;17;3;5;7;12;18;1;9;4;2;6;5;4;27;4;5;6;7;28;4;7;5;6;13;29;8;4;4;22;15;5;4;8;3;7;6;19;1;0;6;6;0;17;23;13;10;7;12;9;8;3;2;16;6;6;14;10;2;8;3;3;11;3;14;13;5;7;13;1;16;11;1;8;26;17;13;9;6;0;11;4;4;0;27;11;33;5;10;16;10;15;9;22</t>
  </si>
  <si>
    <t>0.525;0.74;0.525;0.487;0.635;0.532;0.613;0.425;0.804;0.675;0.613;0.678;0.501;1.0;0.667;0.53;0.655;0.297;0.387;0.539;0.366;0.387;0.487;1.0;0.351;1.0;1.0;0.387;0.487;0.413;0.24;0.655;0.624;0.558;0.309;0.532;0.356;0.692;0.564;0.508;0.487;0.095;0.487;0.372;0.468;0.276</t>
  </si>
  <si>
    <t>0.387;0.673;0.311;0.322;0.874;0.798;1.0;0.416;0.642;1.0;0.596;0.784;0.345;1.0;0.655;0.525;0.847;1.0;1.0;0.528;0.487;0.645;0.839;0.76;1.0;0.804;0.905;0.487;0.487;0.52;0.71;0.712;0.784;0.613;0.345;0.431;0.74;0.703;0.646;0.771;0.717;0.591;0.313;0.387;0.363;0.629;0.63;0.655;0.683;0.463;0.734;0.816;0.495;0.682;0.465;0.655;0.596;0.578;1.0;0.791;0.487;0.465;0.457;0.209;0.513;0.553;0.711;0.497;0.613;0.851;1.0;0.585;0.618;0.631;0.308;0.582;0.518;0.619;0.708;0.523;0.733;1.0;0.631;0.76;0.689;0.513;0.791;0.359;0.722;0.525;0.504;0.564;0.341;0.363;0.525;0.726;0.539;0.404;0.436;0.513;0.65;0.45;0.689;0.915;0.74;0.768;0.419;0.689;0.696;0.494;1.0;0.618;0.471;0.789;0.75;0.538;1.0;0.753;1.0;0.808;0.202;0.487;0.558;0.425;1.0;1.0;0.497;0.501;0.322;0.587;0.554;1.0;0.573;0.613;0.365;0.325;0.483;0.441;0.578;0.5;0.387;0.518;0.606;0.75;0.275;0.387;0.655;0.791;0.695;0.57;0.192;0.416;1.0;0.748;0.336;0.777;0.628;0.694;0.639;1.0;0.421;0.387;0.587;0.696;0.768;0.487;0.713;0.487;0.416;0.631;0.66;0.76;0.322;0.387;0.587;0.374;0.621;0.313;0.624;0.779;0.631;0.119;0.465;0.72;0.655;0.729;0.71;0.387;0.45;0.487;0.75;0.567;0.609;0.689;0.56;0.695;0.549;0.461;1.0;0.798;0.58;0.416;0.507;0.551;0.596;0.558;0.322;0.457;0.829;0.622;0.791;0.613;0.907;0.558;0.502;0.551;0.558;0.804;0.604;0.655;0.387;0.618;1.0;0.33;0.468;0.791;0.777;0.663;0.487;0.758;0.631;0.75;0.457;0.789;0.589;0.667;0.564;0.454;0.76;1.0;0.74;0.826;0.537;0.487;0.429;0.558;0.463;1.0;0.94;0.455;0.673;0.474;0.41;0.699;0.174;0.487;0.6;1.0;0.457;0.387;0.781;1.0;0.537;0.673;0.689;0.717;0.492;0.635;0.487;0.465;0.441;0.351;0.631;1.0;0.754;1.0;0.537;0.457;0.703;0.487;0.542;0.416;0.441;1.0;0.558;0.487;0.743;1.0;0.613;0.675;0.516;0.784;0.192;0.568;0.635;0.768;0.635;0.613;0.747;0.571;0.642;0.387;0.608;0.791;0.441;0.516;0.487;0.76;0.558;0.693;0.542;0.504;0.378;0.332;1.0;0.711;0.312;0.667;0.596;1.0;0.74;0.487;0.75;0.717;0.466;0.558;0.498;0.423;0.463;0.646;0.629;1.0;0.431;0.619;0.599;0.332;0.509;0.677;0.558;NA;0.441;0.495;0.387;1.0;0.636;0.345;0.736;0.598;0.558;0.612;0.902;0.36;0.525;0.74;0.136;0.683;0.717;0.549;0.645;0.748;0.777;0.626;0.528;0.573;0.693;0.41;0.76;0.539;0.601;0.6;0.696;0.573;0.558;0.464;0.622;0.75;0.618;0.74;0.649;0.487;0.423;0.857;1.0;0.387;0.721;1.0;0.501;0.36;0.63;0.626;0.434;0.75;0.637;0.696;0.733;0.866;0.454;0.513;0.642;0.387;0.421;0.673;0.668;0.771;0.819;0.594;0.596;0.53;0.613;0.726;0.72;0.493;0.863;0.38;0.668;0.76;0.645;0.373;0.707;0.772;0.565;0.774;1.0;0.471;0.696;0.587;1.0;0.521;0.712;0.501;0.83;0.631;0.63;0.503;0.445;0.628;0.567</t>
  </si>
  <si>
    <t>RI;SRSF2;chr17;-;76735061;76735060;76734563;76734562</t>
  </si>
  <si>
    <t>2855;3098;2417;2445;1777;2464;5528;4778;3442;5961;3202;4459;3960;1533;2555;4592;3116;2716;2239;2792;2525;4001;2340;2327;4022;1783;2584;2091;2212;2104;1792;2110;1849;2500;2062;2308;4227;4299;4314;5301;1854;1579;2703;1905;2785;2462</t>
  </si>
  <si>
    <t>11;15;11;19;5;15;18;23;19;49;28;15;27;6;6;21;9;3;14;10;11;20;11;9;19;9;21;6;25;13;9;7;4;11;24;9;34;33;27;26;9;11;14;9;18;29</t>
  </si>
  <si>
    <t>2506;1814;1730;1900;2216;2305;2760;2450;3085;2194;2714;1864;2810;579;3198;2350;2227;3358;2907;3946;3503;3742;2115;2284;3973;2708;1962;3205;1465;4701;1538;2738;3107;3077;2175;6715;1597;3355;3554;6190;3568;3988;4633;5571;1479;1929;7120;2725;4199;1563;6945;5529;4004;4624;7386;4186;3546;2211;3921;5193;2434;2434;2301;1763;3290;6101;3151;2178;5821;4053;5186;4233;5650;3204;6427;5762;1941;7471;2997;6770;9509;12811;6609;2465;6688;6444;6131;9236;3092;3416;7370;10157;2398;1001;2367;4600;1981;7470;3380;4610;2712;1954;3737;2925;2845;2782;2422;3080;2898;3794;9344;9153;5163;2377;3388;2710;4059;3413;913;8699;3546;1688;7684;4352;2864;4656;3999;2612;2268;6804;9400;2851;4736;4149;5037;3948;2810;3101;2552;3932;2232;1925;2922;3565;1941;4738;2066;2697;3357;5845;1735;2034;2488;2360;2660;2613;2651;5648;3192;2081;6754;2831;1043;4343;2584;3477;5643;4334;7217;1492;2381;2069;4972;3060;2138;5795;2695;3335;7352;4654;7168;4190;3209;6616;3395;8167;3473;2890;6952;2283;4489;4007;5082;2802;3070;3423;5892;6543;2331;4215;3336;1736;2437;5190;4312;3274;7193;3472;5501;4245;5792;2878;2639;6256;684;5404;4448;4590;3064;2380;4751;5038;9869;6367;3080;4352;3926;2703;2603;4739;4858;3241;7833;4241;4054;3869;4706;3887;2549;4071;1667;5573;3788;1779;5910;3308;3485;2298;4134;1509;4158;3646;3014;3471;1810;3932;4986;5105;2211;3182;4874;2070;2279;2800;2628;1864;4872;3520;2208;6561;3753;3918;2271;4508;3704;3540;4585;2914;2451;2199;3682;4187;2648;2045;2856;3213;4623;3239;5283;7033;6023;5457;3523;3839;3833;5454;3289;2393;7525;6020;3419;3047;4549;3564;2965;5285;4857;2708;9350;4791;6860;3803;5636;6595;4367;6488;5641;2101;4622;4362;5467;2752;8985;4481;5162;6511;4282;4833;6011;7427;4034;4868;3294;6811;2154;3365;4423;7709;5270;10951;2439;3285;9440;4423;5421;5447;5495;4295;7111;4755;6014;6303;4239;3100;4953;8176;5275;2392;7716;3126;4019;5966;3735;3074;4816;5916;10689;2481;1848;6713;5715;5715;5416;4153;4976;5936;5442;5050;2963;8676;4855;6312;2861;4876;6128;3593;7567;5121;4915;5966;5208;4617;3279;5721;6514;5683;3169;7741;4267;6197;2198;2525;5431;4417;1712;3597;2791;7727;3320;7343;5825;5236;4191;11078;5317;7462;4939;4517;3402;4978;5845;4217;5912;3463;4228;4022;2579;4136;4157;5650;4457;3226;6354;4693;8846;8989;6449</t>
  </si>
  <si>
    <t>16;25;3;17;28;15;59;34;83;7;21;6;59;2;37;15;7;7;27;50;24;29;8;1;10;6;9;51;13;39;5;20;19;41;51;146;0;62;44;27;53;16;68;64;18;51;39;14;39;18;57;87;59;37;91;41;23;19;95;51;18;12;16;12;47;94;13;9;78;29;99;59;97;42;28;35;27;105;46;99;124;120;30;37;125;50;93;16;33;18;227;118;23;13;19;38;20;171;18;118;53;15;88;102;62;12;16;18;48;64;40;104;92;29;36;39;36;84;13;77;75;8;136;18;17;49;150;26;20;102;113;28;11;14;31;96;5;18;13;19;26;12;12;46;21;74;8;41;3;79;11;32;8;23;27;25;15;75;31;12;17;28;20;119;28;65;74;71;17;25;10;29;47;43;22;60;33;57;99;21;229;40;48;66;22;48;45;51;67;14;93;45;38;52;29;78;72;30;20;40;68;37;8;76;14;43;61;28;89;41;94;32;61;51;10;13;63;149;7;42;177;75;36;57;29;33;75;47;52;86;190;32;81;56;41;26;62;71;70;95;20;178;24;25;60;41;37;39;49;10;49;55;59;62;8;61;53;24;24;47;66;25;11;42;12;13;31;44;27;101;69;29;61;129;45;51;147;31;17;23;35;77;65;43;19;49;59;35;101;188;51;14;38;58;31;104;62;31;89;51;50;36;38;72;17;5;84;28;94;59;44;44;16;108;185;106;53;16;46;118;128;79;93;47;50;52;70;27;64;148;53;85;39;51;25;28;45;75;32;120;33;79;354;82;99;93;105;39;74;125;94;40;67;40;89;836;50;24;63;38;22;85;30;36;47;97;302;28;32;104;49;117;55;74;31;85;152;27;83;111;33;94;67;103;88;16;53;18;28;95;158;85;76;67;87;83;59;88;61;66;28;24;50;108;39;54;82;102;77;41;93;22;59;148;64;54;60;28;134;71;57;44;86;88;81;30;29;54;26;143;93;68;137;63;48;89;72</t>
  </si>
  <si>
    <t>0.959;0.949;0.952;0.92;0.97;0.936;0.965;0.949;0.942;0.916;0.911;0.964;0.929;0.958;0.974;0.951;0.969;0.988;0.935;0.962;0.954;0.947;0.95;0.959;0.95;0.947;0.917;0.969;0.888;0.935;0.947;0.964;0.976;0.953;0.885;0.958;0.918;0.921;0.935;0.948;0.949;0.928;0.945;0.95;0.933;0.884</t>
  </si>
  <si>
    <t>0.933;0.867;0.981;0.909;0.876;0.932;0.807;0.866;0.769;0.966;0.92;0.965;0.81;0.963;0.886;0.933;0.966;0.977;0.906;0.876;0.929;0.92;0.959;0.995;0.973;0.976;0.951;0.849;0.91;0.915;0.965;0.925;0.936;0.871;0.793;0.805;1.0;0.829;0.879;0.954;0.858;0.957;0.859;0.886;0.88;0.772;0.942;0.946;0.906;0.886;0.916;0.851;0.859;0.918;0.879;0.901;0.932;0.912;0.787;0.901;0.924;0.948;0.928;0.929;0.862;0.853;0.956;0.956;0.87;0.926;0.824;0.865;0.839;0.872;0.954;0.936;0.866;0.864;0.854;0.86;0.873;0.905;0.952;0.856;0.827;0.92;0.855;0.981;0.894;0.944;0.744;0.885;0.903;0.873;0.918;0.916;0.899;0.796;0.944;0.778;0.821;0.921;0.792;0.72;0.804;0.954;0.931;0.939;0.844;0.842;0.954;0.887;0.834;0.88;0.894;0.862;0.91;0.784;0.863;0.91;0.809;0.95;0.835;0.956;0.938;0.895;0.705;0.9;0.91;0.857;0.882;0.901;0.975;0.964;0.936;0.787;0.981;0.939;0.946;0.949;0.885;0.935;0.956;0.874;0.892;0.852;0.959;0.855;0.99;0.869;0.934;0.851;0.965;0.902;0.898;0.904;0.941;0.871;0.902;0.94;0.973;0.901;0.824;0.766;0.892;0.827;0.872;0.845;0.974;0.842;0.955;0.865;0.905;0.864;0.897;0.896;0.88;0.84;0.869;0.952;0.737;0.904;0.857;0.9;0.933;0.938;0.874;0.835;0.903;0.936;0.812;0.889;0.923;0.828;0.905;0.797;0.88;0.951;0.913;0.904;0.815;0.808;0.965;0.859;0.965;0.872;0.914;0.917;0.847;0.903;0.847;0.89;0.795;0.917;0.86;0.974;0.863;0.734;0.975;0.835;0.706;0.857;0.961;0.909;0.905;0.922;0.824;0.837;0.818;0.832;0.696;0.901;0.897;0.872;0.899;0.93;0.872;0.831;0.765;0.793;0.882;0.737;0.934;0.864;0.898;0.878;0.894;0.841;0.883;0.931;0.884;0.856;0.821;0.834;0.953;0.852;0.894;0.95;0.892;0.858;0.869;0.881;0.949;0.857;0.951;0.928;0.934;0.878;0.88;0.853;0.83;0.924;0.769;0.758;0.881;0.861;0.736;0.894;0.928;0.895;0.904;0.83;0.785;0.81;0.931;0.855;0.875;0.892;0.824;0.77;0.914;0.972;0.893;0.856;0.917;0.824;0.826;0.874;0.883;0.914;0.86;0.883;0.915;0.816;0.94;0.99;0.838;0.897;0.899;0.879;0.933;0.886;0.969;0.845;0.679;0.846;0.905;0.922;0.9;0.768;0.793;0.757;0.896;0.895;0.902;0.918;0.846;0.941;0.894;0.818;0.872;0.837;0.883;0.923;0.885;0.915;0.898;0.902;0.937;0.891;0.869;0.788;0.705;0.829;0.831;0.84;0.824;0.908;0.896;0.773;0.851;0.934;0.85;0.874;0.833;0.467;0.904;0.899;0.916;0.881;0.942;0.863;0.918;0.884;0.902;0.845;0.76;0.888;0.838;0.853;0.913;0.814;0.898;0.834;0.935;0.862;0.762;0.944;0.762;0.875;0.929;0.857;0.793;0.809;0.862;0.953;0.927;0.962;0.94;0.849;0.747;0.83;0.794;0.884;0.87;0.86;0.828;0.887;0.862;0.894;0.875;0.904;0.907;0.786;0.797;0.856;0.753;0.872;0.794;0.941;0.849;0.955;0.864;0.87;0.882;0.925;0.881;0.935;0.695;0.863;0.902;0.896;0.86;0.779;0.824;0.923;0.888;0.873;0.935;0.78;0.811;0.81;0.806;0.87;0.943;0.9;0.889</t>
  </si>
  <si>
    <t>RI;SRSF2;chr17;-;76735772;76735771;76735159;76735158</t>
  </si>
  <si>
    <t>405;152;418;454;96;352;589;320;960;916;551;477;745;109;81;626;83;203;152;127;86;268;142;203;251;379;421;532;358;354;697;373;470;730;488;364;588;1297;590;1238;83;339;462;290;496;725</t>
  </si>
  <si>
    <t>38;24;39;30;27;44;35;59;63;70;40;50;69;19;19;62;37;26;41;36;25;68;28;23;46;24;37;24;35;37;27;24;21;41;39;30;62;45;58;68;9;30;20;26;29;39</t>
  </si>
  <si>
    <t>1285;296;300;464;592;110;655;269;477;122;746;1331;628;303;413;216;1570;1371;490;1215;695;746;1029;988;281;1259;1378;938;210;669;1025;656;2282;1441;459;1223;1297;513;1053;112;1306;87;1224;1130;50;654;1389;701;991;168;3656;1517;1391;439;1194;803;973;378;2545;100;161;89;643;567;459;2319;403;535;1326;1417;1089;1848;2231;1158;1457;1589;392;2242;842;2501;1393;2907;250;748;1886;1299;2509;745;279;115;3372;2880;247;182;117;2318;603;2276;135;1209;1214;218;1975;641;439;370;245;590;980;1113;163;3259;1575;502;380;1165;1556;1106;42;2393;257;278;1157;435;273;1135;1257;565;195;2260;2684;85;207;977;328;1319;491;341;136;446;726;315;197;701;671;1335;313;884;847;1627;156;385;299;490;415;1044;396;923;669;579;303;1200;342;1216;394;1121;1090;687;82;841;493;794;1085;610;372;614;1539;1158;2868;585;5467;1379;718;1022;1140;3507;1720;1576;605;662;2263;1370;1468;1191;1642;1682;2571;520;630;2691;1078;126;581;1434;493;935;3890;550;2131;1456;1507;1380;1128;2060;438;479;2018;2339;592;625;2310;1417;1725;2619;661;1508;830;436;443;1745;1585;694;1799;2410;1260;1259;899;608;1498;2225;413;3265;584;343;2253;1412;1636;652;814;237;882;605;827;1012;176;792;1912;135;309;422;1810;300;186;346;165;227;724;844;283;785;588;846;823;736;160;731;2528;859;425;265;811;1278;1269;963;605;508;1391;1153;1711;1960;1896;297;416;1053;2217;1331;683;401;2815;2704;429;459;290;1718;555;168;1759;485;1816;1873;1433;715;1565;2097;1106;1762;1034;662;2095;1121;1720;1122;2237;1179;1109;1867;1308;750;1446;1927;653;1191;1223;965;471;915;456;3110;1068;1897;977;1524;4614;1897;1522;1633;1646;739;1843;3347;2279;541;1527;2003;1101;1271;1561;1103;1714;799;806;2246;1514;992;1829;2020;5506;945;681;1654;2036;4382;3916;1336;1220;2458;2411;2062;1208;2075;1630;2796;903;1458;2624;1324;4266;1314;1194;2985;1514;1322;1333;2136;2016;2132;758;3419;1375;1938;514;685;2145;2609;806;1158;1497;998;1635;2048;1222;1405;1915;9476;1325;501;1377;1379;3199;1423;2117;1313;1682;1200;1037;1674;1196;1465;1865;1934;1747;1025;3632;1798;5217;2495;2472</t>
  </si>
  <si>
    <t>16;23;11;22;30;17;54;39;66;20;40;9;55;5;47;27;20;11;65;62;81;50;12;10;30;11;8;88;13;62;9;35;16;118;54;274;7;36;76;63;73;41;104;177;27;62;69;20;64;23;130;106;104;37;150;55;39;27;109;146;34;47;48;48;20;202;42;43;120;37;103;84;114;76;127;103;32;155;49;218;133;58;80;36;127;171;46;100;28;32;86;205;45;15;33;83;27;221;56;147;58;31;63;76;74;42;29;33;8;83;33;126;108;41;108;44;52;75;27;104;70;33;96;60;56;50;104;46;31;138;188;26;52;48;46;45;23;16;27;57;62;41;27;63;35;39;16;46;50;128;14;26;22;54;36;46;36;91;52;27;63;51;36;93;26;66;101;34;81;33;25;46;69;39;36;125;38;84;92;110;125;127;54;56;36;249;76;52;55;16;90;52;58;30;46;93;94;58;56;73;73;46;38;101;23;75;45;32;87;68;71;39;48;107;53;47;95;120;54;30;86;70;50;115;36;25;132;32;58;80;102;36;116;64;55;35;48;106;93;63;12;70;30;34;115;57;73;47;25;24;74;45;46;98;18;67;127;25;33;59;78;27;32;31;38;27;54;87;24;100;71;93;68;99;76;35;104;78;22;19;69;76;70;38;42;50;51;39;97;224;75;30;34;101;68;92;60;13;72;99;41;34;38;67;53;37;109;34;219;82;209;53;66;103;162;164;99;35;79;65;96;71;101;84;84;74;87;65;90;203;68;92;58;58;24;36;57;116;62;136;85;61;296;95;112;153;50;78;137;94;73;102;115;72;112;794;98;40;81;41;45;75;68;53;112;145;311;30;30;113;85;113;69;58;43;121;108;86;84;111;76;111;48;107;135;74;169;46;60;93;204;69;77;71;87;120;35;129;112;75;38;60;93;171;62;49;94;71;108;79;78;114;89;346;112;78;107;78;87;74;90;65;65;86;46;101;81;64;68;120;87;85;127;102;179;113;183</t>
  </si>
  <si>
    <t>0.441;0.319;0.442;0.528;0.208;0.372;0.555;0.286;0.53;0.492;0.505;0.414;0.444;0.298;0.24;0.428;0.142;0.366;0.215;0.207;0.203;0.226;0.273;0.395;0.288;0.539;0.457;0.621;0.431;0.415;0.656;0.535;0.624;0.569;0.481;0.473;0.412;0.681;0.43;0.574;0.406;0.455;0.631;0.452;0.559;0.579</t>
  </si>
  <si>
    <t>0.856;0.488;0.669;0.61;0.594;0.324;0.473;0.338;0.349;0.311;0.58;0.916;0.458;0.818;0.394;0.372;0.853;0.902;0.358;0.592;0.388;0.525;0.864;0.88;0.409;0.894;0.927;0.441;0.545;0.444;0.894;0.581;0.913;0.475;0.386;0.248;0.932;0.513;0.506;0.116;0.57;0.136;0.466;0.321;0.121;0.438;0.598;0.722;0.534;0.351;0.675;0.514;0.497;0.468;0.371;0.519;0.649;0.509;0.633;0.048;0.26;0.123;0.498;0.466;0.629;0.459;0.415;0.479;0.45;0.739;0.439;0.62;0.592;0.53;0.459;0.533;0.476;0.517;0.56;0.459;0.437;0.788;0.188;0.606;0.524;0.36;0.801;0.355;0.424;0.21;0.744;0.51;0.289;0.473;0.208;0.674;0.623;0.433;0.151;0.378;0.608;0.342;0.699;0.384;0.305;0.395;0.385;0.57;0.901;0.498;0.268;0.657;0.519;0.475;0.207;0.662;0.689;0.522;0.103;0.63;0.214;0.384;0.471;0.349;0.265;0.627;0.472;0.476;0.318;0.548;0.514;0.195;0.228;0.601;0.345;0.684;0.612;0.612;0.272;0.367;0.464;0.363;0.351;0.452;0.587;0.717;0.591;0.587;0.556;0.485;0.452;0.523;0.501;0.402;0.46;0.627;0.449;0.429;0.488;0.613;0.263;0.635;0.413;0.492;0.529;0.557;0.444;0.599;0.07;0.654;0.593;0.561;0.538;0.537;0.433;0.267;0.75;0.505;0.698;0.282;0.764;0.446;0.496;0.575;0.701;0.51;0.626;0.692;0.449;0.754;0.65;0.661;0.652;0.746;0.725;0.572;0.669;0.399;0.454;0.732;0.522;0.169;0.531;0.512;0.613;0.48;0.865;0.56;0.645;0.613;0.611;0.724;0.635;0.588;0.38;0.43;0.611;0.591;0.448;0.607;0.665;0.6;0.719;0.628;0.576;0.817;0.318;0.502;0.361;0.618;0.535;0.588;0.534;0.736;0.629;0.727;0.581;0.298;0.544;0.723;0.718;0.775;0.59;0.427;0.592;0.647;0.624;0.507;0.707;0.422;0.469;0.499;0.571;0.433;0.42;0.467;0.527;0.286;0.409;0.346;0.632;0.451;0.301;0.452;0.243;0.384;0.498;0.418;0.466;0.368;0.38;0.402;0.473;0.355;0.135;0.607;0.643;0.449;0.588;0.508;0.465;0.555;0.573;0.652;0.516;0.429;0.669;0.686;0.566;0.393;0.652;0.423;0.475;0.436;0.707;0.517;0.457;0.695;0.743;0.669;0.436;0.5;0.361;0.655;0.437;0.252;0.544;0.514;0.38;0.628;0.337;0.5;0.637;0.601;0.336;0.443;0.436;0.583;0.662;0.561;0.57;0.539;0.621;0.51;0.494;0.651;0.527;0.461;0.543;0.413;0.415;0.489;0.609;0.552;0.592;0.653;0.372;0.665;0.56;0.508;0.46;0.649;0.536;0.596;0.501;0.441;0.709;0.412;0.499;0.725;0.698;0.282;0.496;0.673;0.421;0.106;0.541;0.671;0.61;0.591;0.57;0.689;0.622;0.581;0.547;0.508;0.567;0.7;0.627;0.52;0.639;0.742;0.808;0.63;0.677;0.601;0.623;0.64;0.516;0.58;0.614;0.651;0.582;0.502;0.59;0.57;0.651;0.679;0.596;0.704;0.355;0.586;0.562;0.69;0.632;0.568;0.616;0.662;0.476;0.657;0.5;0.458;0.631;0.53;0.49;0.636;0.541;0.51;0.528;0.657;0.537;0.477;0.614;0.67;0.467;0.322;0.488;0.567;0.731;0.587;0.635;0.599;0.657;0.508;0.625;0.551;0.522;0.629;0.67;0.544;0.598;0.472;0.679;0.566;0.683;0.62;0.5</t>
  </si>
  <si>
    <t>RI;SRSF2;chr17;-;76736154;76736153;76735159;76735158</t>
  </si>
  <si>
    <t>609;215;641;637;144;518;859;510;1383;1405;784;669;1164;184;109;984;132;305;270;196;141;414;214;334;400;504;634;826;589;555;1042;581;677;1071;773;508;910;1909;834;1776;111;503;710;471;727;1055</t>
  </si>
  <si>
    <t>1978;453;460;696;869;164;914;408;737;203;1135;1904;927;439;638;341;2197;2224;812;1609;1011;1077;1500;1465;440;1761;2035;1425;313;989;1590;990;3578;2125;673;1915;1750;739;1628;167;1987;162;1892;1831;106;996;2084;1060;1553;270;5639;2324;2112;706;1812;1166;1509;513;3910;180;228;173;1050;873;678;3580;679;954;2076;2061;1690;2661;3294;1704;2123;2351;601;3342;1200;3912;2153;4213;407;1106;2852;1992;3524;1163;412;158;4818;4306;349;269;180;3325;947;3392;241;1733;1713;336;2794;978;663;538;372;838;1276;1546;293;4809;2347;763;621;1672;2203;1385;66;3453;418;444;1707;679;438;1619;1917;836;309;3325;4100;154;332;1377;492;1937;748;515;215;721;1081;484;326;1058;998;1938;463;1264;1228;2496;249;583;414;732;621;1550;589;1266;1019;863;487;1712;477;1734;592;1567;1572;998;153;1278;679;1119;1687;931;636;941;2252;1694;4132;865;7704;2049;1086;1500;1631;5297;2559;2288;904;910;3270;2030;2169;1730;2419;2438;3728;817;936;3996;1607;213;875;2087;766;1385;5441;763;3054;2169;2192;2039;1677;3048;804;672;3048;3467;881;887;3274;2111;2484;3789;1008;2165;1263;548;702;2471;2385;997;2797;3536;1801;1807;1299;964;2230;3461;625;4923;882;527;3396;2100;2454;994;1262;339;1398;908;1301;1519;271;1226;2950;193;485;648;2744;464;309;516;282;355;1059;1222;464;1146;937;1321;1235;1104;289;1093;3828;1314;621;423;1201;1915;1937;1430;903;794;1989;1683;2555;2996;2843;474;611;1646;3083;2058;1032;576;4060;3855;658;643;459;2496;874;288;2493;797;2940;2841;2188;1059;2414;3016;1715;2609;1498;1040;3050;1482;2628;1653;3150;1878;1479;2826;1992;1116;2151;2809;985;1835;1951;1463;662;1343;647;4494;1573;2796;1563;2223;6971;2864;2477;2635;2352;1192;2791;4962;3348;887;2362;3066;1592;2682;2251;1629;2496;1132;1207;3270;2133;1462;2809;3128;7711;1502;1018;2521;3067;6605;5414;2087;1748;3695;3197;2939;1772;3058;2482;4030;1384;2204;3856;1901;6261;1896;1796;4386;2344;1852;2026;2984;2999;3221;1161;5049;2125;2767;792;1130;3082;4227;1269;1728;2361;1441;2566;3033;1740;2087;2973;14370;1988;755;2093;2035;5079;2053;3007;1787;2485;1812;1435;2517;1919;2217;2755;2751;2421;1522;5258;2629;7416;3511;3938</t>
  </si>
  <si>
    <t>0.081;0.027;0.086;0.108;0.04;0.11;0.059;0.046;0.187;0.108;0.117;0.063;0.122;0.07;0.025;0.079;0.023;0.053;0.073;0.032;0.026;0.048;0.035;0.062;0.038;0.139;0.105;0.201;0.121;0.132;0.295;0.13;0.192;0.239;0.208;0.123;0.124;0.241;0.108;0.209;0.029;0.139;0.119;0.126;0.124;0.184</t>
  </si>
  <si>
    <t>0.357;0.111;0.119;0.13;0.172;0.032;0.204;0.065;0.088;0.041;0.177;0.587;0.12;0.384;0.069;0.056;0.554;0.532;0.109;0.31;0.109;0.123;0.478;0.422;0.047;0.496;0.499;0.164;0.114;0.081;0.52;0.147;0.468;0.427;0.132;0.133;0.672;0.074;0.146;0.012;0.233;0.015;0.166;0.116;0.031;0.193;0.117;0.2;0.127;0.07;0.358;0.118;0.244;0.062;0.102;0.113;0.195;0.148;0.287;0.012;0.041;0.031;0.167;0.177;0.122;0.171;0.092;0.14;0.157;0.281;0.113;0.292;0.284;0.277;0.147;0.18;0.188;0.196;0.187;0.252;0.074;0.125;0.023;0.212;0.169;0.147;0.314;0.051;0.063;0.029;0.273;0.172;0.071;0.138;0.045;0.403;0.145;0.202;0.031;0.164;0.269;0.058;0.321;0.128;0.105;0.088;0.071;0.141;0.339;0.153;0.011;0.22;0.188;0.13;0.092;0.23;0.41;0.238;0.063;0.162;0.045;0.097;0.089;0.079;0.068;0.142;0.179;0.142;0.058;0.187;0.168;0.025;0.031;0.141;0.041;0.166;0.139;0.069;0.039;0.071;0.23;0.136;0.051;0.097;0.247;0.178;0.148;0.313;0.332;0.197;0.06;0.121;0.126;0.132;0.15;0.327;0.094;0.167;0.141;0.164;0.045;0.486;0.253;0.161;0.093;0.21;0.182;0.099;0.01;0.366;0.137;0.228;0.124;0.144;0.072;0.07;0.437;0.216;0.378;0.099;0.41;0.188;0.122;0.105;0.328;0.353;0.353;0.353;0.056;0.308;0.279;0.201;0.214;0.224;0.36;0.354;0.413;0.06;0.206;0.544;0.187;0.054;0.159;0.2;0.095;0.228;0.365;0.1;0.306;0.236;0.181;0.318;0.212;0.256;0.338;0.072;0.227;0.371;0.142;0.153;0.25;0.176;0.103;0.417;0.147;0.306;0.223;0.218;0.116;0.219;0.2;0.109;0.146;0.358;0.278;0.252;0.131;0.113;0.381;0.283;0.112;0.267;0.1;0.116;0.262;0.257;0.316;0.169;0.104;0.11;0.138;0.1;0.203;0.159;0.061;0.128;0.222;0.015;0.085;0.085;0.228;0.094;0.054;0.071;0.048;0.095;0.12;0.22;0.104;0.074;0.104;0.15;0.183;0.09;0.034;0.13;0.36;0.213;0.115;0.076;0.152;0.163;0.281;0.271;0.171;0.097;0.188;0.242;0.148;0.192;0.189;0.038;0.071;0.22;0.533;0.116;0.144;0.103;0.218;0.372;0.08;0.095;0.06;0.324;0.151;0.03;0.304;0.141;0.106;0.353;0.193;0.096;0.181;0.225;0.138;0.235;0.123;0.186;0.385;0.182;0.112;0.301;0.168;0.157;0.182;0.179;0.176;0.128;0.138;0.163;0.106;0.17;0.274;0.106;0.206;0.186;0.082;0.312;0.143;0.115;0.345;0.284;0.259;0.215;0.155;0.233;0.137;0.141;0.165;0.518;0.3;0.068;0.236;0.48;0.126;0.188;0.255;0.305;0.128;0.171;0.11;0.267;0.309;0.247;0.253;0.224;0.382;0.307;0.253;0.132;0.294;0.376;0.561;0.144;0.219;0.345;0.44;0.39;0.204;0.125;0.316;0.328;0.203;0.18;0.426;0.316;0.543;0.2;0.202;0.366;0.15;0.224;0.241;0.274;0.201;0.291;0.127;0.374;0.158;0.249;0.151;0.163;0.346;0.356;0.239;0.179;0.324;0.072;0.288;0.273;0.179;0.213;0.261;0.696;0.185;0.051;0.233;0.259;0.405;0.239;0.252;0.265;0.188;0.252;0.169;0.308;0.238;0.259;0.274;0.211;0.255;0.156;0.328;0.231;0.418;0.236;0.255</t>
  </si>
  <si>
    <t>RI;SRSF2;chr17;-;76736154;76736153;76735876;76735875</t>
  </si>
  <si>
    <t>136;41;150;128;31;116;178;124;298;351;153;139;313;44;16;267;27;72;72;36;29;90;40;87;94;88;156;224;166;138;262;163;145;259;209;110;228;463;165;405;18;104;183;121;184;246</t>
  </si>
  <si>
    <t>15;7;27;24;10;30;23;35;30;29;35;27;43;11;9;41;17;14;12;17;16;12;27;17;35;9;25;17;28;13;17;13;20;22;20;17;46;32;42;42;8;16;16;19;25;23</t>
  </si>
  <si>
    <t>576;122;115;172;206;38;186;101;180;59;281;467;236;112;162;95;494;726;229;267;226;249;363;381;105;418;557;337;71;222;463;258;1068;491;136;418;378;179;426;20;584;45;482;492;30;242;544;281;419;69;1487;576;572;199;408;266;447;104;1064;26;45;32;298;232;155;947;205;321;581;475;413;605;791;403;479;564;139;851;255;1028;544;1044;83;272;717;458;783;283;82;24;1125;1050;64;62;35;746;266;771;53;357;347;76;624;253;158;124;88;181;218;300;93;1183;586;190;137;372;505;172;9;828;91;114;409;152;94;372;480;183;71;824;1013;39;75;296;98;464;193;132;49;175;248;121;95;264;240;470;101;289;273;598;55;139;80;163;145;401;148;222;256;218;118;375;92;386;154;329;323;227;33;329;135;222;462;228;195;230;541;364;979;175;1776;488;262;350;342;1297;644;538;219;196;774;502;527;426;574;560;879;208;237;1006;380;37;201;491;219;308;1219;162;664;550;536;494;416;736;207;134;760;819;196;193;712;529;611;877;254;496;305;61;182;523;611;224;745;879;409;418;284;232;559;989;154;1300;219;135;862;556;627;255;345;69;376;224;345;348;67;321;773;36;124;136;713;119;87;124;68;95;239;255;136;215;209;317;278;233;85;260;962;331;152;114;280;479;495;364;229;199;454;398;635;719;737;110;136;437;655;536;225;140;974;893;153;127;105;568;206;71;523;213;814;715;518;239;633;680;424;579;317;287;720;265;672;407;714;530;241;734;510;251;512;657;241;488;564;343;145;311;113;1046;404;674;422;520;1754;720;748;705;528;318;684;1262;843;225;573;795;370;499;520;391;603;243;312;774;452;340;757;835;1627;434;245;685;746;1738;1174;576;387;938;562;651;405;729;641;952;343;536;896;430;1422;439;449;1065;540;414;521;633;748;809;315;1191;512;600;194;322;681;1189;350;413;608;320;686;744;350;496;807;3728;498;174;462;473;1472;454;643;350;582;420;277;611;546;548;679;597;486;362;1268;602;1678;769;1015</t>
  </si>
  <si>
    <t>11;15;6;10;13;13;20;21;23;8;36;11;28;2;17;13;16;3;46;36;34;14;14;7;13;12;10;49;8;64;5;27;12;68;27;167;0;12;57;35;51;15;66;85;9;58;39;14;41;6;94;77;83;19;89;28;25;17;58;36;12;33;36;25;18;115;25;20;69;48;67;52;55;42;77;54;19;100;21;152;80;36;46;24;78;116;21;61;16;5;72;121;19;12;9;52;17;132;34;72;34;10;36;28;24;30;31;26;3;50;21;87;58;29;70;28;29;32;13;49;33;23;52;25;40;38;39;17;24;97;136;8;31;32;31;41;19;13;14;39;50;22;14;36;25;30;2;24;19;60;10;16;3;23;20;28;21;57;27;30;28;27;14;53;17;34;22;12;30;13;21;27;44;7;25;59;29;51;44;40;43;83;29;34;40;202;55;35;42;19;44;27;51;30;31;42;63;41;31;51;43;21;21;41;13;42;35;7;53;35;49;17;33;72;24;25;61;72;35;11;26;42;41;81;21;11;39;17;29;45;38;21;64;39;40;29;32;50;41;42;8;53;33;14;64;25;65;31;13;15;31;42;23;57;11;49;59;10;20;32;40;23;15;17;12;15;38;48;13;60;41;59;31;82;23;15;45;43;18;10;43;46;70;18;34;24;41;22;65;109;67;35;20;49;46;77;45;11;65;57;24;19;15;35;63;27;73;19;114;35;117;21;52;60;48;114;60;17;73;28;39;26;63;45;52;40;48;35;47;78;43;55;28;26;15;22;33;73;39;88;33;26;192;53;86;102;30;54;92;62;47;61;81;47;42;198;48;26;45;18;26;71;56;43;60;62;139;21;17;58;50;46;52;46;17;91;54;42;42;78;36;57;38;74;76;29;95;31;24;34;147;42;62;60;45;64;15;64;63;31;24;54;55;96;20;27;64;35;57;64;48;81;44;192;36;44;57;32;47;38;52;45;29;32;22;68;43;41;31;51;34;43;75;62;148;46;95</t>
  </si>
  <si>
    <t>0.576;0.467;0.454;0.444;0.317;0.367;0.537;0.347;0.598;0.645;0.396;0.435;0.522;0.375;0.21;0.494;0.192;0.435;0.473;0.241;0.214;0.529;0.182;0.434;0.287;0.594;0.483;0.664;0.47;0.614;0.698;0.653;0.521;0.638;0.61;0.492;0.426;0.684;0.371;0.591;0.252;0.493;0.632;0.488;0.524;0.616</t>
  </si>
  <si>
    <t>0.887;0.549;0.742;0.72;0.704;0.305;0.582;0.419;0.54;0.525;0.539;0.864;0.558;0.894;0.588;0.523;0.822;0.973;0.427;0.526;0.499;0.727;0.795;0.891;0.548;0.839;0.893;0.508;0.571;0.342;0.933;0.589;0.93;0.52;0.43;0.273;1.0;0.691;0.528;0.079;0.632;0.31;0.523;0.464;0.333;0.385;0.676;0.75;0.605;0.633;0.703;0.529;0.508;0.611;0.407;0.587;0.728;0.478;0.733;0.098;0.36;0.127;0.554;0.582;0.563;0.552;0.551;0.706;0.558;0.597;0.48;0.635;0.683;0.59;0.482;0.61;0.523;0.56;0.645;0.503;0.505;0.813;0.213;0.629;0.579;0.372;0.848;0.41;0.434;0.418;0.701;0.565;0.335;0.436;0.368;0.683;0.701;0.467;0.189;0.426;0.605;0.532;0.722;0.575;0.497;0.382;0.298;0.511;0.916;0.473;0.399;0.671;0.602;0.495;0.227;0.666;0.723;0.446;0.094;0.717;0.292;0.426;0.541;0.477;0.26;0.595;0.648;0.617;0.307;0.56;0.527;0.422;0.266;0.581;0.321;0.629;0.604;0.603;0.344;0.402;0.426;0.452;0.504;0.524;0.59;0.701;0.883;0.643;0.683;0.599;0.452;0.566;0.8;0.515;0.521;0.682;0.514;0.369;0.587;0.521;0.387;0.675;0.496;0.522;0.576;0.592;0.688;0.739;0.142;0.791;0.491;0.552;0.611;0.83;0.539;0.369;0.737;0.517;0.769;0.396;0.861;0.468;0.575;0.607;0.562;0.49;0.637;0.697;0.439;0.607;0.725;0.736;0.608;0.68;0.735;0.666;0.676;0.432;0.534;0.747;0.57;0.209;0.589;0.642;0.716;0.524;0.839;0.776;0.652;0.702;0.621;0.813;0.654;0.605;0.564;0.445;0.651;0.63;0.456;0.724;0.804;0.654;0.691;0.619;0.644;0.871;0.54;0.35;0.485;0.635;0.707;0.615;0.636;0.772;0.605;0.684;0.571;0.41;0.671;0.779;0.743;0.786;0.499;0.591;0.669;0.769;0.591;0.552;0.799;0.408;0.645;0.444;0.692;0.478;0.477;0.495;0.663;0.35;0.482;0.389;0.728;0.437;0.465;0.522;0.459;0.487;0.485;0.443;0.611;0.349;0.433;0.446;0.573;0.299;0.356;0.722;0.762;0.536;0.559;0.631;0.494;0.609;0.514;0.752;0.502;0.554;0.624;0.731;0.594;0.497;0.622;0.32;0.505;0.572;0.681;0.511;0.428;0.656;0.692;0.701;0.489;0.5;0.512;0.709;0.329;0.283;0.518;0.627;0.517;0.754;0.399;0.63;0.646;0.629;0.57;0.432;0.442;0.717;0.596;0.586;0.721;0.701;0.629;0.638;0.41;0.733;0.614;0.518;0.62;0.558;0.456;0.571;0.751;0.664;0.592;0.679;0.339;0.682;0.608;0.534;0.657;0.75;0.578;0.671;0.566;0.509;0.725;0.469;0.527;0.753;0.729;0.356;0.515;0.717;0.569;0.274;0.619;0.693;0.668;0.669;0.643;0.62;0.547;0.542;0.654;0.669;0.637;0.756;0.684;0.639;0.691;0.85;0.772;0.652;0.773;0.607;0.609;0.699;0.591;0.583;0.727;0.715;0.575;0.52;0.639;0.69;0.692;0.68;0.737;0.824;0.355;0.596;0.557;0.613;0.714;0.654;0.759;0.736;0.549;0.744;0.548;0.472;0.65;0.65;0.724;0.696;0.587;0.578;0.643;0.635;0.522;0.479;0.733;0.744;0.675;0.372;0.548;0.689;0.824;0.642;0.649;0.538;0.75;0.663;0.654;0.574;0.655;0.667;0.766;0.637;0.682;0.558;0.717;0.593;0.629;0.715;0.616</t>
  </si>
  <si>
    <t>RI;SIN3B;chr19;+;16862559;16862560;16863679;16863680</t>
  </si>
  <si>
    <t>54;3;46;56;24;73;78;66;116;32;80;73;89;14;9;132;7;21;82;30;51;28;44;55;31;31;52;90;55;43;95;67;81;148;98;38;108;118;75;252;15;31;27;73;86;98</t>
  </si>
  <si>
    <t>14;7;39;16;21;18;37;41;31;21;30;26;36;6;3;39;2;12;15;3;10;19;23;17;33;10;18;19;22;8;16;23;23;12;19;11;28;20;27;26;6;10;22;13;23;19</t>
  </si>
  <si>
    <t>207;70;55;36;57;12;22;19;19;13;73;219;4;55;32;26;236;238;58;88;45;66;233;201;35;176;303;112;30;52;371;66;329;117;62;51;266;37;138;7;137;13;96;55;7;80;149;198;116;35;369;56;211;32;57;56;59;41;135;26;30;9;83;125;75;120;48;186;30;110;81;173;150;33;87;123;95;206;75;142;103;704;15;96;167;46;193;63;19;31;138;232;23;39;15;202;169;80;32;82;137;33;113;3;13;58;30;50;174;67;13;146;163;48;28;170;100;94;9;161;25;45;71;37;13;77;38;58;13;122;137;11;23;131;42;271;13;48;20;55;70;33;31;23;36;46;28;115;144;236;26;26;30;30;55;219;32;79;85;50;22;89;16;128;34;55;45;87;8;66;27;56;65;33;82;44;117;121;159;26;481;169;69;89;120;313;139;88;87;47;107;98;213;156;124;83;199;84;23;418;92;8;94;162;84;92;230;34;156;237;53;158;95;143;77;56;169;84;21;24;69;76;104;207;154;132;27;19;52;117;129;77;149;460;140;111;117;23;112;158;42;299;85;38;296;231;119;21;424;32;112;88;85;66;21;65;430;4;20;17;290;30;28;34;27;24;59;40;70;60;32;40;98;101;23;204;88;109;36;38;67;166;65;83;172;32;121;140;189;69;200;44;26;86;101;232;73;57;159;276;30;43;12;117;56;36;354;35;118;194;177;93;337;47;39;117;364;109;344;129;48;15;108;137;112;111;126;127;209;89;69;102;96;48;19;107;52;318;132;83;149;95;119;212;228;159;94;101;312;218;252;76;228;165;28;74;208;135;144;89;113;284;100;92;105;166;332;66;89;259;163;407;280;204;150;270;55;162;183;105;261;279;124;118;130;216;136;160;247;343;92;513;192;280;210;198;130;148;165;142;57;78;172;130;123;220;131;67;198;186;164;116;361;317;124;81;154;143;241;201;176;116;129;136;40;207;74;412;159;124;118;59;454;309;218;237;205</t>
  </si>
  <si>
    <t>0;9;10;9;29;19;2;17;5;13;19;1;0;1;20;16;7;2;22;3;22;35;3;2;34;2;3;32;12;34;5;28;9;6;15;8;2;28;53;8;23;25;16;16;6;31;67;5;30;12;30;30;16;35;47;29;26;6;34;11;35;9;10;8;13;43;17;10;6;12;26;13;14;15;23;30;4;30;5;14;42;42;35;11;52;15;22;15;14;2;9;47;2;7;5;15;20;21;30;15;9;21;8;1;6;19;10;9;4;7;36;26;40;13;30;25;3;1;2;56;21;20;31;10;17;23;9;18;8;24;35;14;26;8;20;9;7;36;18;20;12;7;17;9;10;17;4;9;4;15;9;12;4;13;5;23;21;1;12;22;14;4;3;44;18;9;12;27;20;21;13;10;20;25;22;16;15;38;6;24;44;8;19;36;5;36;11;12;70;1;25;21;15;26;24;14;14;50;8;2;15;15;18;27;33;16;14;3;1;12;18;11;9;25;48;46;38;31;7;3;14;22;36;5;49;21;3;4;3;9;25;8;38;16;12;11;33;2;10;14;10;35;15;11;49;11;10;11;128;13;47;17;11;26;14;23;30;36;19;7;32;30;12;45;18;16;9;14;8;45;18;18;28;23;12;44;13;19;10;29;23;101;16;15;44;11;29;8;58;5;32;75;15;24;12;86;10;13;53;23;9;21;15;13;13;27;20;9;17;30;29;21;20;10;9;15;47;9;20;2;53;5;27;44;6;40;30;13;52;17;38;29;16;28;0;17;27;17;19;45;21;27;17;34;72;22;47;13;51;15;32;42;15;5;36;46;19;13;51;11;38;19;13;7;31;26;29;13;7;64;29;34;7;36;27;22;1;10;20;54;19;42;19;33;15;16;16;37;71;14;28;33;33;9;38;26;41;27;18;16;16;11;16;29;20;28;12;57;19;25;23;44;37;28;14;67;42;21;31;10;16;12;29;21;18;17;21;18;13;27;19;22;45;42;16;43;23</t>
  </si>
  <si>
    <t>0.139;0.018;0.047;0.128;0.046;0.145;0.081;0.063;0.136;0.06;0.101;0.105;0.094;0.089;0.112;0.124;0.128;0.068;0.186;0.295;0.176;0.058;0.074;0.119;0.038;0.115;0.108;0.166;0.095;0.184;0.199;0.109;0.129;0.341;0.178;0.126;0.139;0.198;0.104;0.289;0.095;0.115;0.049;0.191;0.135;0.178</t>
  </si>
  <si>
    <t>1.0;0.246;0.187;0.144;0.076;0.026;0.316;0.045;0.137;0.04;0.139;0.902;1.0;0.697;0.063;0.064;0.586;0.833;0.1;0.551;0.079;0.073;0.765;0.808;0.041;0.787;0.809;0.128;0.095;0.06;0.757;0.09;0.605;0.45;0.148;0.211;0.848;0.052;0.098;0.035;0.2;0.021;0.201;0.126;0.047;0.098;0.085;0.624;0.139;0.109;0.34;0.073;0.356;0.037;0.048;0.075;0.087;0.223;0.143;0.09;0.035;0.04;0.258;0.396;0.195;0.105;0.106;0.438;0.173;0.278;0.116;0.358;0.31;0.084;0.137;0.147;0.499;0.223;0.386;0.298;0.093;0.413;0.018;0.268;0.119;0.114;0.269;0.15;0.054;0.394;0.391;0.171;0.325;0.189;0.112;0.361;0.262;0.138;0.043;0.186;0.39;0.062;0.372;0.112;0.083;0.113;0.112;0.189;0.646;0.286;0.015;0.191;0.146;0.134;0.038;0.222;0.583;0.798;0.159;0.108;0.048;0.086;0.088;0.134;0.031;0.123;0.15;0.119;0.064;0.176;0.141;0.032;0.036;0.407;0.081;0.558;0.072;0.053;0.045;0.103;0.196;0.165;0.071;0.097;0.131;0.102;0.227;0.349;0.601;0.397;0.108;0.083;0.239;0.088;0.316;0.285;0.06;0.768;0.229;0.087;0.062;0.483;0.183;0.109;0.073;0.204;0.136;0.119;0.016;0.116;0.08;0.19;0.12;0.052;0.135;0.103;0.246;0.118;0.526;0.043;0.314;0.47;0.132;0.094;0.501;0.267;0.346;0.235;0.05;0.663;0.152;0.164;0.373;0.201;0.178;0.199;0.373;0.066;0.108;0.898;0.205;0.022;0.18;0.201;0.096;0.194;0.408;0.322;0.867;0.453;0.11;0.376;0.307;0.193;0.063;0.049;0.157;0.102;0.112;0.251;0.171;0.126;0.108;0.634;0.116;0.209;0.274;0.166;0.421;0.353;0.178;0.287;0.141;0.547;0.328;0.297;0.129;0.325;0.319;0.321;0.15;0.264;0.192;0.126;0.202;0.468;0.333;0.074;0.122;0.094;0.091;0.178;0.245;0.096;0.059;0.106;0.375;0.005;0.042;0.092;0.275;0.04;0.089;0.031;0.059;0.059;0.216;0.107;0.268;0.053;0.069;0.085;0.128;0.155;0.074;0.163;0.221;0.194;0.131;0.052;0.109;0.064;0.146;0.188;0.141;0.109;0.149;0.423;0.12;0.366;0.208;0.024;0.068;0.131;0.261;0.102;0.234;0.155;0.112;0.335;0.123;0.079;0.032;0.274;0.153;0.053;0.426;0.14;0.225;0.213;0.204;0.157;0.414;0.165;0.154;0.246;0.245;0.337;0.419;0.73;0.037;0.112;0.144;0.115;0.439;0.104;0.15;0.291;0.144;0.18;0.071;0.128;0.201;0.067;1.0;0.209;0.075;0.439;0.226;0.072;0.229;0.129;0.227;0.207;0.117;0.233;0.077;0.246;0.204;0.379;0.248;0.071;0.389;0.58;0.032;0.063;0.315;0.303;0.106;0.253;0.111;0.385;0.244;0.355;0.124;0.211;0.324;0.175;0.348;0.145;0.191;0.334;0.626;0.192;0.189;0.34;0.697;0.404;0.277;0.075;0.365;0.218;0.215;0.13;0.266;0.361;0.263;0.153;0.127;0.507;0.121;0.395;0.196;0.566;0.188;0.242;0.117;0.187;0.278;0.271;0.13;0.229;0.311;0.158;0.205;0.248;0.314;0.047;0.304;0.238;0.23;0.1;0.29;0.322;0.271;0.048;0.133;0.222;0.246;0.457;0.316;0.288;0.157;0.214;0.085;0.338;0.129;0.49;0.339;0.161;0.207;0.101;0.297;0.236;0.364;0.188;0.272</t>
  </si>
  <si>
    <t>RI;RBMX;chrX;-;136873246;136873245;136872346;136872345</t>
  </si>
  <si>
    <t>143;42;196;179;45;129;215;131;213;219;284;213;342;73;16;247;13;81;43;39;27;59;23;37;46;171;170;208;62;213;367;142;146;326;282;109;295;645;155;342;19;165;178;132;216;298</t>
  </si>
  <si>
    <t>43;26;28;23;19;48;50;70;57;72;43;52;52;14;31;66;29;50;38;47;26;44;46;30;56;27;28;34;31;25;33;42;25;37;18;34;53;46;58;69;25;23;45;20;39;14</t>
  </si>
  <si>
    <t>773;147;324;169;328;42;108;60;87;70;475;1022;246;242;93;94;1087;1097;171;498;150;329;1080;865;98;732;2219;370;95;265;913;676;656;463;148;263;723;179;533;29;800;61;632;236;43;330;693;468;496;79;1736;426;863;178;150;322;258;163;800;61;40;19;424;450;153;531;176;585;486;504;415;560;689;446;389;955;418;786;282;1152;169;986;88;247;978;166;658;327;83;38;1057;732;55;48;45;1754;546;510;66;300;345;91;502;247;102;139;73;223;459;303;36;834;412;183;100;445;680;150;11;649;105;149;199;184;90;520;218;267;143;486;543;30;68;145;84;383;286;160;90;292;233;137;88;133;185;357;163;364;374;922;126;150;138;186;127;447;268;96;192;244;154;404;128;196;226;321;247;131;34;441;287;261;352;142;231;159;371;214;654;79;607;267;272;408;446;516;496;320;210;114;454;230;897;255;787;369;587;250;170;917;318;40;298;444;247;283;718;323;1071;719;302;583;354;433;343;243;743;700;246;503;697;525;831;891;373;736;203;141;75;398;377;263;429;1085;667;1010;463;271;601;574;142;1231;297;112;1251;1007;690;224;350;86;512;350;388;357;104;211;1181;39;67;176;1023;223;161;181;63;130;452;144;60;292;69;310;114;255;132;210;475;379;160;135;270;511;247;193;163;119;966;348;491;1029;951;95;81;367;752;669;250;189;491;1755;123;238;192;711;209;132;785;207;816;759;258;332;1543;333;268;514;269;329;995;347;194;115;588;558;299;671;745;559;412;333;464;208;462;180;153;473;208;1184;564;458;389;400;526;943;1208;760;1017;284;935;858;1283;198;938;601;204;618;579;598;386;334;344;827;420;400;348;1033;1275;389;520;994;778;1263;1059;327;597;1040;574;653;601;611;909;1255;497;404;1279;546;921;753;641;967;642;372;507;536;475;961;174;817;347;498;458;324;713;647;522;499;540;396;552;1466;452;610;843;1057;541;203;514;455;2027;272;546;545;226;523;232;1018;821;1122;1112;657;277;320;1558;1123;1353;1139;1048</t>
  </si>
  <si>
    <t>3;18;25;25;41;9;8;40;29;27;41;14;19;3;28;12;18;17;32;23;22;49;25;20;21;22;28;26;9;38;19;39;10;33;38;41;21;49;35;71;96;31;60;56;13;33;79;46;74;16;45;30;81;82;54;42;57;10;61;91;19;19;56;60;24;73;31;79;57;47;101;22;20;34;96;61;14;95;13;105;56;109;52;24;104;60;40;54;11;11;101;101;23;7;5;9;21;87;46;84;12;7;18;22;44;37;29;29;7;35;132;211;29;14;20;26;31;7;1;65;50;41;73;47;38;71;26;14;39;31;87;24;55;18;61;16;55;21;8;15;24;10;16;18;10;73;27;34;23;50;11;13;18;18;39;22;34;3;22;27;54;11;3;35;19;12;32;33;54;11;19;31;81;30;52;59;17;60;25;45;49;63;39;91;10;80;14;23;136;28;38;37;73;25;22;15;36;44;8;17;21;15;32;27;35;26;74;63;26;21;95;26;16;28;34;35;38;22;42;33;53;36;40;17;23;23;10;4;16;61;56;33;76;19;18;37;30;45;23;42;13;35;64;17;86;36;47;29;31;22;57;36;24;42;8;37;38;10;20;42;22;39;10;28;26;18;35;24;21;56;48;51;17;17;38;20;58;11;27;21;37;31;27;17;20;20;91;8;43;54;46;53;17;30;18;68;18;7;47;26;67;17;5;22;44;29;53;33;63;30;55;61;52;59;98;31;47;28;51;10;53;2;86;38;8;106;33;33;46;119;67;69;23;53;9;44;27;62;67;142;7;40;90;25;55;54;91;47;134;22;60;48;35;15;21;98;60;19;56;7;40;42;40;38;54;60;104;10;20;45;42;33;34;56;33;38;12;24;24;77;36;64;29;89;33;21;70;30;37;22;57;30;32;15;25;18;21;55;49;31;24;28;26;38;25;38;16;73;32;33;22;41;41;120;37;40;35;49;24;29;43;26;24;25;33;52;19;52;29;43;8;33;87;49;35;82;30</t>
  </si>
  <si>
    <t>0.147;0.077;0.265;0.287;0.109;0.122;0.182;0.088;0.162;0.136;0.254;0.175;0.254;0.212;0.026;0.162;0.023;0.077;0.055;0.041;0.051;0.065;0.025;0.06;0.041;0.246;0.239;0.24;0.094;0.306;0.365;0.149;0.232;0.313;0.447;0.142;0.223;0.42;0.121;0.204;0.038;0.27;0.17;0.254;0.222;0.524</t>
  </si>
  <si>
    <t>0.93;0.297;0.401;0.259;0.292;0.194;0.411;0.072;0.134;0.118;0.374;0.79;0.401;0.806;0.146;0.288;0.757;0.769;0.216;0.528;0.26;0.257;0.69;0.691;0.194;0.632;0.804;0.424;0.353;0.265;0.713;0.472;0.772;0.42;0.167;0.249;0.64;0.159;0.44;0.021;0.301;0.092;0.352;0.179;0.146;0.341;0.312;0.344;0.257;0.203;0.666;0.423;0.355;0.101;0.125;0.284;0.189;0.457;0.404;0.033;0.098;0.049;0.281;0.279;0.248;0.273;0.227;0.277;0.306;0.356;0.175;0.568;0.64;0.404;0.173;0.447;0.607;0.299;0.528;0.362;0.135;0.318;0.08;0.347;0.327;0.125;0.459;0.238;0.28;0.151;0.351;0.272;0.11;0.261;0.317;0.91;0.573;0.232;0.069;0.156;0.597;0.402;0.59;0.367;0.107;0.162;0.115;0.284;0.772;0.309;0.014;0.169;0.423;0.403;0.205;0.469;0.531;0.525;0.362;0.34;0.098;0.158;0.123;0.168;0.109;0.274;0.302;0.496;0.159;0.447;0.244;0.061;0.06;0.294;0.066;0.553;0.212;0.282;0.367;0.501;0.334;0.414;0.221;0.276;0.489;0.202;0.238;0.356;0.456;0.488;0.372;0.373;0.284;0.348;0.144;0.512;0.289;0.623;0.311;0.318;0.128;0.655;0.688;0.224;0.38;0.58;0.285;0.17;0.031;0.674;0.438;0.303;0.183;0.196;0.187;0.122;0.53;0.156;0.575;0.083;0.39;0.18;0.265;0.188;0.697;0.25;0.647;0.418;0.074;0.174;0.382;0.243;0.388;0.345;0.649;0.56;0.457;0.227;0.523;0.736;0.439;0.121;0.325;0.459;0.267;0.36;0.334;0.209;0.68;0.639;0.141;0.537;0.533;0.444;0.342;0.264;0.502;0.622;0.232;0.44;0.404;0.43;0.518;0.73;0.456;0.623;0.512;0.645;0.195;0.252;0.258;0.292;0.226;0.747;0.657;0.585;0.443;0.237;0.574;0.414;0.361;0.645;0.193;0.254;0.429;0.591;0.431;0.285;0.368;0.168;0.317;0.334;0.455;0.305;0.402;0.227;0.616;0.168;0.147;0.178;0.706;0.228;0.454;0.25;0.111;0.272;0.4;0.237;0.129;0.212;0.069;0.239;0.257;0.436;0.152;0.352;0.297;0.64;0.234;0.249;0.274;0.46;0.321;0.37;0.296;0.235;0.354;0.692;0.371;0.496;0.516;0.085;0.197;0.387;0.683;0.337;0.418;0.582;0.35;0.777;0.087;0.42;0.665;0.625;0.197;0.19;0.433;0.245;0.401;0.566;0.195;0.219;0.605;0.226;0.124;0.461;0.228;0.378;0.502;0.642;0.159;0.748;0.261;0.431;0.659;0.246;0.538;0.467;0.316;0.126;0.263;0.135;0.509;0.149;0.467;0.357;0.285;0.496;0.303;0.143;0.742;0.341;0.232;0.661;0.531;0.421;0.366;0.238;0.265;0.668;0.525;0.176;0.58;0.674;0.334;0.246;0.333;0.619;0.262;0.711;0.308;0.504;0.352;0.352;0.25;0.471;0.388;0.668;0.573;0.533;0.489;0.664;0.617;0.232;0.483;0.586;0.712;0.584;0.564;0.291;0.566;0.503;0.469;0.19;0.667;0.573;0.405;0.564;0.472;0.694;0.368;0.39;0.45;0.649;0.495;0.734;0.3;0.434;0.268;0.453;0.496;0.374;0.586;0.468;0.519;0.404;0.635;0.219;0.471;0.696;0.515;0.434;0.515;0.313;0.43;0.208;0.431;0.324;0.813;0.326;0.396;0.52;0.327;0.519;0.266;0.503;0.691;0.527;0.664;0.441;0.641;0.334;0.48;0.542;0.666;0.418;0.643</t>
  </si>
  <si>
    <t>RI;PDK1;chr2;+;172596023;172596024;172597612;172597613</t>
  </si>
  <si>
    <t>374;293;244;171;277;162;464;337;340;591;164;355;455;101;281;547;374;311;286;279;259;396;209;231;411;132;223;231;166;162;129;229;190;269;121;197;366;418;263;281;188;138;204;183;168;255</t>
  </si>
  <si>
    <t>1;2;0;0;0;0;1;1;1;1;0;1;1;0;0;0;5;1;1;0;1;0;0;2;2;3;0;1;0;2;1;0;0;0;0;1;1;2;2;0;1;0;2;0;1;0</t>
  </si>
  <si>
    <t>1915;450;816;1084;492;307;1670;836;847;420;258;1102;2335;199;345;590;975;1405;814;319;1044;881;1750;1028;980;1234;971;1774;413;1532;1637;412;1849;786;1239;2172;1372;1206;724;2788;2901;607;1901;1100;200;417;1327;408;1114;153;1055;3527;2674;1406;1417;734;1966;164;1341;669;1109;400;730;969;373;2626;885;841;2692;1513;2665;1018;457;805;1677;620;109;1323;291;2893;1985;3400;2128;268;5498;2537;573;837;656;397;946;2210;488;570;153;1191;607;2143;637;1130;418;414;567;1017;2536;915;1474;430;202;564;1212;5075;1504;408;758;336;688;264;69;1019;1729;579;2207;1070;716;678;839;333;317;1175;3433;693;511;1226;755;313;97;2177;703;605;1238;434;508;803;276;1530;735;452;410;736;412;475;563;570;568;732;507;185;781;2328;438;213;249;1092;180;525;1187;1041;910;194;412;998;1910;562;791;1165;253;1235;1479;1755;785;827;596;1180;248;896;293;516;1254;154;561;1739;1165;603;266;188;848;1297;362;906;445;418;738;466;988;958;3534;1247;762;743;3561;1775;511;1391;501;718;2457;476;653;494;893;1689;2466;327;517;699;752;57;274;955;500;1656;2474;680;470;647;545;455;380;807;669;1561;649;269;1060;412;515;315;1174;330;559;401;505;1965;252;1266;234;825;644;1012;1925;336;1040;709;376;269;541;261;339;645;651;897;545;643;1940;991;1163;450;801;532;430;2079;556;662;536;492;637;455;2154;738;581;2144;725;186;208;1472;432;257;569;443;968;194;1149;469;485;637;401;615;2494;763;1127;963;790;997;1904;674;655;886;370;167;1053;246;2463;491;494;2469;1438;718;1558;1759;1545;2064;1069;1009;80;898;370;872;717;2807;211;790;2168;2606;891;871;1283;329;1731;560;946;545;306;678;1227;2681;204;279;2180;236;763;925;486;798;833;1636;1111;676;210;839;1341;5052;588;979;425;398;119;161;527;1372;653;711;149;412;419;281;535;305;358;852;379;573;591;993;1892;765;634;1208;915;547;317;1002;540;1266;1345;643;1257;740;512;405;478;681;1406;454;1471;1518;389;709;447;386;1663;229;621;928;791;830;695;369;346;412;966;394;2065;671;2342;797;1879</t>
  </si>
  <si>
    <t>6;5;5;10;3;4;19;8;10;3;2;1;33;0;2;8;2;3;6;4;12;6;2;3;22;3;0;19;1;13;2;3;5;6;4;22;0;10;3;18;13;9;16;11;3;3;7;0;7;1;5;28;15;5;7;6;26;2;9;6;4;4;1;5;5;19;11;4;41;10;37;7;4;4;21;2;0;15;3;18;31;60;19;4;63;75;1;4;8;3;13;21;5;7;1;7;2;14;6;18;2;4;5;12;41;6;17;2;3;8;9;45;8;6;8;4;2;3;0;6;17;10;23;10;8;9;13;2;3;13;45;3;12;24;10;2;0;7;5;5;8;2;10;5;3;15;4;2;3;8;4;3;2;6;2;6;0;6;5;22;2;3;4;26;1;4;16;14;10;0;1;6;14;3;4;7;1;20;13;13;7;8;4;9;1;7;1;10;6;0;6;12;11;11;0;1;8;18;4;5;0;8;3;9;4;5;15;21;3;4;51;17;4;18;3;10;18;3;4;4;6;16;14;10;6;4;8;1;5;12;4;13;12;10;1;2;8;3;4;3;8;10;5;3;4;1;1;4;9;5;6;4;4;22;5;18;3;7;4;7;11;2;4;14;7;2;1;5;1;5;10;13;2;13;18;24;19;1;3;4;3;9;4;8;2;8;6;6;14;4;1;17;4;1;1;8;0;5;5;1;5;5;3;4;5;4;7;1;36;12;8;4;10;11;18;3;5;6;2;0;6;0;31;6;5;13;10;3;15;13;18;36;8;12;2;7;2;2;7;27;2;11;30;15;3;2;20;5;10;5;6;6;2;6;13;29;2;1;15;3;2;9;5;6;15;9;3;7;5;5;11;44;1;6;2;2;0;4;3;18;3;3;0;5;2;1;7;0;3;9;5;1;4;8;17;7;4;9;4;4;4;15;11;11;9;11;16;6;4;9;3;1;16;4;11;13;3;11;2;1;24;0;6;9;2;8;1;2;5;6;8;3;22;5;17;8;28</t>
  </si>
  <si>
    <t>0.918;0.814;1.0;1.0;1.0;1.0;0.933;0.91;0.91;0.946;1.0;0.914;0.932;1.0;1.0;1.0;0.691;0.903;0.895;1.0;0.886;1.0;1.0;0.776;0.86;0.568;1.0;0.874;1.0;0.708;0.794;1.0;1.0;1.0;1.0;0.855;0.916;0.862;0.797;1.0;0.849;1.0;0.753;1.0;0.834;1.0</t>
  </si>
  <si>
    <t>0.905;0.729;0.83;0.764;0.831;0.697;0.724;0.758;0.717;0.807;0.794;0.971;0.679;1.0;0.838;0.688;0.936;0.933;0.802;0.705;0.722;0.815;0.963;0.911;0.571;0.925;1.0;0.736;0.925;0.779;0.961;0.804;0.917;0.797;0.903;0.747;1.0;0.783;0.878;0.822;0.87;0.669;0.78;0.749;0.666;0.806;0.85;1.0;0.826;0.821;0.863;0.79;0.842;0.894;0.858;0.785;0.693;0.71;0.817;0.769;0.892;0.749;0.956;0.853;0.691;0.805;0.706;0.863;0.663;0.819;0.683;0.813;0.774;0.858;0.705;0.903;1.0;0.725;0.744;0.828;0.657;0.629;0.77;0.667;0.723;0.503;0.945;0.862;0.71;0.798;0.685;0.759;0.745;0.709;0.821;0.836;0.901;0.821;0.761;0.653;0.862;0.756;0.772;0.717;0.649;0.82;0.722;0.865;0.668;0.678;0.801;0.771;0.849;0.67;0.739;0.715;0.911;0.725;1.0;0.836;0.753;0.634;0.742;0.762;0.728;0.693;0.659;0.833;0.76;0.73;0.695;0.874;0.56;0.604;0.693;0.824;1.0;0.903;0.808;0.784;0.822;0.867;0.603;0.828;0.733;0.753;0.846;0.871;0.803;0.733;0.755;0.826;0.894;0.74;0.895;0.785;1.0;0.48;0.824;0.76;0.868;0.68;0.651;0.557;0.843;0.797;0.689;0.69;0.731;1.0;0.925;0.833;0.803;0.849;0.855;0.833;0.883;0.649;0.773;0.802;0.77;0.756;0.817;0.797;0.881;0.793;0.898;0.607;0.862;1.0;0.737;0.813;0.76;0.621;1.0;0.849;0.76;0.683;0.73;0.844;1.0;0.61;0.88;0.608;0.881;0.851;0.876;0.64;0.884;0.847;0.676;0.757;0.793;0.698;0.833;0.682;0.803;0.826;0.83;0.787;0.817;0.759;0.84;0.494;0.72;0.839;0.738;0.63;0.621;0.704;0.789;0.792;0.86;0.67;0.934;0.906;0.671;0.819;0.74;0.889;0.714;0.824;0.795;0.728;0.888;0.925;0.939;0.702;0.796;0.664;0.736;0.75;0.791;0.728;0.601;0.678;0.7;0.779;0.828;0.812;0.84;0.834;0.886;0.602;0.616;0.801;0.942;0.61;0.91;0.794;0.661;0.674;0.891;0.597;0.763;0.553;0.647;0.931;0.889;0.799;0.811;0.874;0.806;0.712;0.889;0.648;0.761;0.694;0.822;0.847;0.946;0.79;0.844;0.848;0.862;0.846;1.0;0.606;0.773;0.93;0.853;0.537;0.92;0.778;0.744;0.827;0.631;0.948;0.675;0.655;0.808;0.878;0.703;0.731;0.76;0.87;0.797;0.815;0.847;1.0;0.84;1.0;0.704;0.71;0.747;0.85;0.811;0.877;0.757;0.802;0.72;0.632;0.8;0.716;0.545;0.793;0.847;0.929;0.754;0.757;0.759;0.682;0.684;0.839;0.899;0.929;0.657;0.663;0.838;0.77;0.825;0.731;0.821;0.772;0.738;0.734;0.753;0.893;0.813;0.702;0.919;0.755;0.744;0.799;0.624;0.845;0.917;0.743;0.557;0.834;0.785;0.775;0.946;0.83;0.864;0.856;1.0;0.546;0.84;0.695;0.867;0.876;1.0;0.711;0.862;0.894;0.696;1.0;0.781;0.739;0.694;0.945;0.815;0.788;0.769;0.766;0.826;0.801;0.872;0.804;0.703;0.666;0.595;0.775;0.817;0.636;0.702;0.787;0.793;0.574;0.827;0.953;0.724;0.772;0.8;0.777;0.795;0.658;0.87;0.92;0.675;1.0;0.756;0.755;0.922;0.756;0.954;0.847;0.674;0.673;0.783;0.797;0.737;0.801;0.805;0.749;0.667</t>
  </si>
  <si>
    <t>RI;ALKBH6;chr19;-;36010894;36010893;36010646;36010645</t>
  </si>
  <si>
    <t>56;29;48;51;26;45;71;56;73;106;56;71;57;19;21;62;18;27;25;36;35;67;42;28;38;27;71;33;72;43;61;28;63;72;46;24;65;84;69;125;20;13;33;42;65;75</t>
  </si>
  <si>
    <t>10;7;11;4;7;3;4;11;2;20;8;6;8;6;8;13;10;10;3;7;6;20;5;4;5;6;5;7;5;5;5;3;4;3;3;3;7;8;17;13;17;3;4;2;3;8</t>
  </si>
  <si>
    <t>24;40;20;31;54;32;101;75;71;26;77;13;32;10;50;24;22;16;54;151;92;84;12;14;41;3;10;141;21;36;21;52;43;135;55;64;5;92;126;246;34;41;101;90;12;59;75;94;126;34;188;197;31;58;135;51;35;54;89;64;23;26;37;51;151;91;38;69;83;106;120;127;160;128;132;111;91;136;96;155;148;247;52;109;314;89;147;62;43;61;302;230;44;26;41;263;84;143;32;136;183;45;262;69;130;50;16;76;688;239;118;169;140;70;67;115;34;471;273;212;81;53;101;119;42;58;94;53;27;192;330;39;87;244;68;445;68;52;17;44;51;39;45;82;53;68;9;19;14;416;11;33;7;147;25;78;51;436;108;23;95;52;22;161;33;196;185;118;166;73;49;100;105;121;66;97;243;106;383;56;327;117;174;205;100;171;204;218;106;153;127;223;271;77;141;112;98;32;40;151;87;25;101;91;45;78;421;70;583;208;142;91;560;413;234;73;122;148;26;68;78;122;147;81;77;169;97;244;102;212;253;98;120;313;134;159;118;274;165;124;100;591;61;58;156;176;83;77;133;40;90;85;100;123;18;79;179;17;40;22;164;26;21;63;48;24;78;114;32;95;77;57;51;69;31;182;157;67;34;72;114;150;75;31;86;85;245;136;93;131;219;217;35;135;135;142;375;128;187;200;23;82;75;157;75;44;157;39;315;181;180;135;172;93;80;151;156;116;195;272;153;161;157;124;138;87;139;111;109;194;77;45;170;190;97;39;104;144;118;118;105;80;250;201;171;142;128;114;138;337;301;91;285;115;91;91;254;188;158;322;98;251;70;128;131;164;174;52;67;149;143;223;151;176;90;204;173;334;209;144;226;101;138;260;126;116;187;341;109;318;115;175;160;151;172;97;230;186;173;169;113;98;350;236;170;219;147;125;271;435;79;34;251;293;173;113;158;158;402;420;117;107;208;118;173;145;97;93;179;294;163;136;357;136;104;179;452</t>
  </si>
  <si>
    <t>0;1;1;5;4;7;10;7;5;1;7;2;1;0;7;1;1;1;3;6;4;4;0;1;3;0;2;2;3;1;1;5;2;6;4;7;0;14;7;16;3;9;6;6;1;4;3;5;6;7;8;7;0;2;10;4;3;6;4;6;3;10;4;7;2;4;6;6;10;4;10;8;7;5;7;8;4;6;2;5;3;5;1;1;18;8;7;6;0;6;31;10;4;2;3;5;9;9;3;17;4;2;4;5;11;4;4;2;12;13;9;10;5;1;5;7;0;15;24;11;15;6;10;7;3;3;3;2;2;4;19;5;13;6;3;16;3;2;0;4;5;1;5;7;0;2;2;0;1;13;0;3;0;5;0;4;4;42;4;1;14;3;1;16;4;3;11;19;14;2;0;0;3;6;3;10;5;12;8;13;13;1;2;6;3;9;2;2;10;5;2;11;10;4;12;6;5;2;4;3;4;3;7;2;2;1;13;9;26;4;11;2;24;9;5;10;3;4;10;6;3;1;7;0;2;2;4;12;12;6;15;2;4;6;7;5;5;29;0;7;3;26;2;3;7;3;11;3;4;7;5;3;8;9;0;5;6;1;1;9;7;6;4;7;4;3;3;7;2;8;3;4;2;3;3;6;5;5;2;4;6;9;7;2;5;3;9;10;8;2;15;16;0;8;4;10;19;3;2;3;1;5;5;6;2;5;5;6;30;4;13;7;14;4;8;9;8;3;9;12;12;7;2;4;7;2;9;11;9;8;4;5;5;14;0;1;12;4;7;5;9;0;6;4;6;8;4;4;8;6;13;5;15;5;4;9;3;6;4;10;4;4;1;3;7;9;6;4;3;6;2;5;9;13;6;10;9;11;17;6;7;5;10;9;3;5;4;10;4;8;4;6;15;6;3;5;5;4;5;7;2;1;12;6;6;9;5;11;6;12;4;2;4;7;11;13;9;6;13;14;3;3;7;7;6;7;4;3;6;8;9;3;10;13;4;1;10</t>
  </si>
  <si>
    <t>0.48;0.406;0.419;0.678;0.38;0.712;0.745;0.456;0.858;0.466;0.536;0.661;0.54;0.343;0.302;0.44;0.229;0.308;0.579;0.459;0.49;0.356;0.581;0.536;0.556;0.426;0.701;0.438;0.704;0.587;0.668;0.606;0.722;0.798;0.717;0.569;0.605;0.634;0.401;0.613;0.163;0.417;0.576;0.776;0.781;0.607</t>
  </si>
  <si>
    <t>1.0;0.868;0.767;0.506;0.69;0.43;0.625;0.639;0.701;0.811;0.645;0.517;0.841;1.0;0.541;0.798;0.784;0.725;0.748;0.806;0.791;0.776;1.0;0.698;0.693;1.0;0.452;0.921;0.536;0.856;0.776;0.632;0.78;0.788;0.694;0.601;1.0;0.52;0.748;0.717;0.652;0.429;0.735;0.712;0.664;0.709;0.805;0.756;0.776;0.445;0.795;0.823;1.0;0.827;0.69;0.678;0.658;0.598;0.786;0.638;0.558;0.3;0.604;0.546;0.926;0.79;0.511;0.655;0.578;0.814;0.664;0.724;0.79;0.809;0.757;0.696;0.79;0.789;0.888;0.836;0.891;0.891;0.896;0.947;0.742;0.647;0.776;0.63;1.0;0.626;0.616;0.791;0.645;0.682;0.693;0.897;0.606;0.724;0.638;0.569;0.883;0.788;0.915;0.695;0.661;0.673;0.398;0.862;0.904;0.752;0.684;0.736;0.822;0.92;0.689;0.73;1.0;0.838;0.652;0.761;0.471;0.593;0.625;0.737;0.698;0.761;0.838;0.814;0.69;0.888;0.741;0.563;0.525;0.87;0.789;0.821;0.789;0.811;1.0;0.645;0.627;0.865;0.598;0.659;1.0;0.849;0.426;1.0;0.698;0.841;1.0;0.645;1.0;0.829;1.0;0.763;0.678;0.631;0.817;0.791;0.528;0.741;0.784;0.624;0.576;0.915;0.735;0.506;0.662;0.858;1.0;1.0;0.852;0.769;0.784;0.615;0.889;0.593;0.888;0.415;0.806;0.951;0.935;0.849;0.846;0.758;0.944;0.947;0.636;0.835;0.913;0.77;0.817;0.761;0.66;0.755;0.764;0.725;0.623;0.893;0.782;0.579;0.704;0.882;0.788;0.928;0.842;0.562;0.787;0.896;0.68;0.882;0.794;0.883;0.885;0.546;0.87;0.859;0.3;0.652;0.811;0.953;0.776;1.0;0.864;0.933;0.8;0.77;0.584;0.854;0.736;0.89;0.832;0.896;0.76;0.84;0.796;0.609;1.0;0.745;0.846;0.789;0.834;0.761;0.786;0.906;0.555;0.809;0.846;0.485;0.748;0.824;0.673;0.693;1.0;0.723;0.831;0.737;0.868;0.287;0.794;0.417;0.464;0.598;0.664;0.569;0.811;0.729;0.725;0.662;0.809;0.702;0.808;0.791;0.63;0.833;0.838;0.689;0.737;0.748;0.758;0.733;0.639;0.719;0.739;0.824;0.818;0.692;0.657;0.915;0.707;0.691;1.0;0.736;0.848;0.701;0.765;0.876;0.939;0.917;0.791;0.73;0.712;0.812;0.861;0.592;0.838;0.517;0.634;0.882;0.696;0.761;0.67;0.793;0.623;0.735;0.763;0.864;0.781;0.789;0.678;0.791;0.928;0.836;0.765;0.878;0.718;0.625;0.666;0.8;0.761;0.598;0.849;0.691;1.0;0.865;0.588;0.856;0.736;0.796;0.658;1.0;0.873;0.892;0.825;0.745;0.841;0.825;0.74;0.903;0.793;0.75;0.758;0.791;0.79;0.625;0.933;0.838;0.867;0.842;0.802;0.912;0.92;0.876;0.755;0.75;0.827;0.682;0.787;0.804;0.922;0.88;0.735;0.691;0.712;0.771;0.76;0.834;0.67;0.798;0.842;0.769;0.695;0.827;0.874;0.793;0.885;0.849;0.818;0.868;0.826;0.828;0.638;0.806;0.904;0.762;0.884;0.885;0.851;0.799;0.903;0.942;0.828;0.866;0.824;0.801;0.829;0.652;0.882;0.857;0.765;0.737;0.912;0.874;0.722;0.589;0.743;0.813;0.836;0.832;0.865;0.855;0.831;0.736;0.826;0.774;0.8;0.836;0.831;0.858;0.749;0.882;0.855;0.633;0.811;0.967;0.882</t>
  </si>
  <si>
    <t>RI;ALKBH6;chr19;-;36010894;36010893;36010684;36010683</t>
  </si>
  <si>
    <t>30;6;22;32;7;28;25;26;48;52;28;32;20;8;4;30;6;9;11;15;19;31;15;12;19;16;52;27;55;28;45;20;44;56;32;14;38;54;34;94;8;7;16;25;42;46</t>
  </si>
  <si>
    <t>21;37;18;17;17;14;35;32;11;46;21;36;21;10;8;36;15;14;4;14;16;39;19;8;13;12;18;6;9;7;9;20;17;9;9;6;23;32;31;22;16;5;14;24;12;22</t>
  </si>
  <si>
    <t>24;25;10;14;33;9;70;31;36;5;55;10;9;9;28;12;18;16;29;120;58;53;8;12;14;3;9;106;15;17;19;40;30;91;36;39;4;49;83;68;24;7;64;43;2;36;40;73;78;15;144;145;27;18;57;33;30;38;63;16;6;7;7;21;91;55;20;39;58;82;71;101;110;77;83;78;44;106;78;115;81;176;28;86;214;40;119;22;33;27;224;158;17;12;20;207;51;93;9;88;146;25;211;34;71;38;5;42;580;163;28;114;93;37;43;94;21;376;92;142;26;35;57;51;19;36;51;24;17;150;236;23;30;140;32;321;28;27;7;26;38;29;23;62;34;45;5;14;12;277;6;20;4;106;17;62;27;245;86;14;37;31;15;97;17;146;103;71;38;53;27;67;70;59;43;26;187;68;293;25;242;69;125;133;81;127;128;150;66;125;86;152;195;53;105;76;76;7;27;116;63;7;68;56;15;60;356;46;431;159;88;65;307;300;113;41;84;106;18;44;53;89;106;53;44;98;58;151;55;143;182;69;80;225;89;121;73;101;115;89;65;453;37;29;125;152;59;43;97;24;58;58;65;79;4;44;127;6;21;8;124;11;15;42;10;12;45;68;15;39;36;33;31;29;10;118;123;51;16;48;75;93;53;17;57;52;149;86;49;79;145;79;21;75;111;64;218;95;131;151;13;38;36;110;43;12;109;21;216;131;106;65;119;63;52;115;94;88;162;177;107;110;110;88;94;52;110;58;58;137;34;19;138;104;73;23;60;94;75;72;76;52;166;134;122;89;79;62;81;266;234;31;209;81;43;39;184;150;115;243;48;207;54;94;75;105;129;38;47;106;90;169;118;106;65;149;114;259;159;89;179;65;96;171;109;85;130;274;78;248;78;127;113;111;106;67;142;144;106;124;74;71;249;182;130;147;119;69;190;319;49;24;187;202;109;40;113;99;308;285;81;77;153;87;127;111;72;56;137;206;110;67;283;83;67;119;344</t>
  </si>
  <si>
    <t>0;9;9;14;7;17;23;38;28;11;16;1;22;0;16;14;4;0;26;15;39;24;4;1;21;0;1;22;5;25;2;13;6;30;14;10;0;35;25;143;20;22;20;33;8;23;31;12;20;16;37;37;7;33;89;12;14;15;15;33;17;13;22;14;46;24;26;21;19;16;32;30;51;45;52;21;21;42;12;34;67;57;27;30;68;34;28;37;9;38;37;56;23;8;21;36;28;30;12;33;22;16;43;18;48;20;10;30;39;46;63;25;28;30;22;16;4;40;140;43;38;13;35;44;23;12;34;13;9;46;72;12;46;55;27;70;16;20;9;13;11;11;20;23;19;26;3;3;4;114;8;8;1;22;5;13;18;107;21;13;62;7;8;52;12;46;72;36;110;17;18;18;34;37;18;59;32;19;40;30;70;38;42;52;29;27;30;49;32;9;26;42;51;12;11;23;28;15;11;18;25;9;20;21;16;31;38;12;71;20;32;8;179;53;125;17;28;25;14;15;24;29;33;24;20;41;23;52;26;35;70;29;25;43;33;29;35;126;34;24;17;89;29;14;25;19;20;9;27;15;30;19;30;52;8;25;25;11;16;17;32;8;11;15;19;11;37;36;13;36;23;13;15;26;26;29;40;16;19;21;32;29;24;8;22;34;54;41;23;46;38;97;5;39;12;61;102;14;31;21;15;27;37;12;31;31;34;14;88;29;63;66;33;28;21;31;60;19;8;49;31;31;34;42;38;29;20;50;42;49;22;14;29;66;26;8;26;23;36;49;27;18;60;49;30;32;27;38;65;37;42;61;43;16;36;47;52;23;23;38;31;20;7;25;28;39;32;11;17;41;34;26;13;42;17;33;29;45;28;30;31;25;36;48;10;21;24;57;18;33;19;28;38;34;41;19;73;28;29;28;21;29;61;34;27;50;18;47;56;69;35;15;36;39;54;58;28;49;54;99;30;17;25;29;28;31;21;22;35;66;37;40;41;51;18;22;42</t>
  </si>
  <si>
    <t>0.213;0.03;0.188;0.263;0.072;0.275;0.119;0.133;0.452;0.176;0.201;0.144;0.153;0.131;0.086;0.136;0.07;0.108;0.342;0.169;0.183;0.131;0.13;0.221;0.217;0.201;0.353;0.46;0.536;0.431;0.486;0.159;0.329;0.541;0.402;0.306;0.238;0.242;0.172;0.447;0.086;0.209;0.178;0.165;0.398;0.283</t>
  </si>
  <si>
    <t>1.0;0.344;0.174;0.159;0.471;0.091;0.365;0.134;0.196;0.079;0.394;0.654;0.072;1.0;0.249;0.14;0.46;1.0;0.174;0.602;0.22;0.295;0.275;0.694;0.112;1.0;0.63;0.477;0.362;0.114;0.643;0.368;0.486;0.365;0.327;0.425;1.0;0.209;0.386;0.083;0.185;0.057;0.377;0.198;0.045;0.228;0.196;0.535;0.425;0.151;0.424;0.426;0.422;0.094;0.108;0.342;0.288;0.324;0.443;0.084;0.063;0.092;0.057;0.221;0.272;0.302;0.127;0.26;0.366;0.492;0.296;0.389;0.29;0.245;0.232;0.413;0.284;0.323;0.552;0.39;0.186;0.369;0.164;0.352;0.373;0.182;0.446;0.101;0.41;0.118;0.534;0.348;0.123;0.221;0.153;0.521;0.256;0.37;0.124;0.335;0.557;0.228;0.481;0.263;0.219;0.264;0.086;0.209;0.738;0.401;0.078;0.463;0.386;0.189;0.27;0.526;0.498;0.64;0.111;0.385;0.115;0.337;0.236;0.18;0.135;0.362;0.221;0.259;0.263;0.382;0.383;0.266;0.11;0.325;0.183;0.465;0.249;0.203;0.128;0.275;0.395;0.333;0.179;0.338;0.253;0.247;0.24;0.469;0.362;0.315;0.124;0.321;0.431;0.477;0.391;0.474;0.221;0.302;0.437;0.169;0.101;0.456;0.262;0.261;0.211;0.375;0.213;0.272;0.061;0.371;0.221;0.413;0.28;0.232;0.311;0.077;0.525;0.404;0.581;0.136;0.395;0.256;0.36;0.326;0.346;0.471;0.447;0.367;0.281;0.724;0.385;0.406;0.42;0.455;0.644;0.385;0.339;0.081;0.317;0.549;0.323;0.128;0.391;0.335;0.151;0.268;0.639;0.42;0.535;0.601;0.342;0.606;0.245;0.517;0.146;0.313;0.362;0.445;0.196;0.357;0.295;0.367;0.378;0.295;0.294;0.311;0.323;0.355;0.286;0.436;0.33;0.31;0.377;0.497;0.338;0.441;0.283;0.132;0.39;0.412;0.42;0.491;0.194;0.282;0.486;0.602;0.358;0.475;0.405;0.232;0.268;0.366;0.291;0.223;0.086;0.25;0.49;0.094;0.199;0.082;0.423;0.206;0.205;0.346;0.091;0.171;0.187;0.263;0.179;0.17;0.228;0.324;0.281;0.174;0.068;0.435;0.368;0.376;0.137;0.302;0.307;0.378;0.295;0.287;0.329;0.224;0.343;0.284;0.287;0.245;0.419;0.134;0.443;0.267;0.636;0.166;0.288;0.562;0.444;0.576;0.141;0.21;0.155;0.634;0.208;0.068;0.378;0.221;0.317;0.461;0.241;0.157;0.406;0.299;0.319;0.412;0.229;0.467;0.793;0.406;0.395;0.402;0.38;0.284;0.319;0.253;0.51;0.18;0.207;0.346;0.226;0.204;0.474;0.23;0.347;0.352;0.304;0.436;0.283;0.218;0.347;0.353;0.344;0.341;0.435;0.345;0.356;0.236;0.191;0.576;0.513;0.088;0.479;0.489;0.184;0.136;0.401;0.552;0.486;0.547;0.227;0.662;0.593;0.416;0.336;0.337;0.433;0.395;0.343;0.328;0.334;0.552;0.632;0.323;0.42;0.461;0.427;0.521;0.518;0.359;0.522;0.33;0.335;0.403;0.673;0.434;0.506;0.476;0.45;0.587;0.437;0.462;0.36;0.382;0.328;0.4;0.269;0.493;0.409;0.456;0.4;0.317;0.436;0.503;0.477;0.357;0.556;0.217;0.391;0.467;0.209;0.232;0.496;0.495;0.276;0.115;0.433;0.277;0.519;0.353;0.338;0.461;0.537;0.362;0.462;0.404;0.393;0.325;0.425;0.371;0.36;0.241;0.566;0.235;0.413;0.506;0.608</t>
  </si>
  <si>
    <t>RI;LRRC45;chr17;+;82028683;82028684;82029092;82029093</t>
  </si>
  <si>
    <t>15;5;15;9;3;12;12;22;20;35;31;11;31;8;1;13;3;4;7;6;4;7;12;8;7;16;19;26;22;18;21;17;27;24;26;8;21;35;35;115;6;10;10;11;53;47</t>
  </si>
  <si>
    <t>20;27;31;10;18;22;33;40;12;52;40;44;40;14;18;52;9;16;14;32;33;46;19;18;14;7;28;12;14;21;24;16;21;23;26;21;39;54;62;125;17;8;45;15;60;33</t>
  </si>
  <si>
    <t>18;14;21;8;15;6;45;12;25;7;96;6;17;2;17;9;12;31;37;101;24;30;7;4;16;12;23;50;15;30;41;43;25;81;54;43;8;25;52;5;29;4;56;115;13;58;55;59;84;23;175;116;17;53;68;67;33;18;102;14;5;4;98;65;35;50;24;57;21;132;146;103;170;69;58;109;30;114;69;160;53;270;10;105;221;72;91;36;19;27;265;129;12;8;24;206;31;58;7;76;123;10;189;33;12;34;18;34;670;179;47;221;90;43;58;123;42;375;5;105;13;14;113;36;27;92;87;20;15;276;139;6;39;117;24;195;34;9;12;40;36;20;6;164;41;74;0;4;17;104;22;21;6;43;24;52;8;171;49;20;43;106;22;106;6;76;28;41;12;96;18;71;97;81;63;33;150;51;303;17;287;118;36;89;51;355;139;90;37;128;139;144;125;149;137;75;138;11;39;176;101;9;40;73;60;62;324;12;224;77;96;91;59;155;37;46;138;239;19;7;106;103;173;138;65;71;20;190;27;190;260;78;113;134;101;79;36;55;100;100;57;472;21;13;122;66;62;23;135;7;52;36;71;79;16;78;157;6;25;24;104;24;7;57;9;7;40;83;14;62;107;24;102;88;12;95;204;81;31;47;38;67;81;32;31;70;109;97;144;86;149;10;26;103;143;133;72;44;152;93;94;44;40;72;30;8;199;25;106;116;106;79;275;192;70;87;62;74;101;332;126;53;133;87;166;105;136;60;88;153;55;79;275;44;57;36;42;455;61;186;65;94;365;272;156;250;89;75;165;309;238;36;157;101;88;181;205;128;81;77;36;235;71;91;60;217;385;41;49;138;90;251;117;115;123;91;167;193;92;168;136;94;60;121;159;60;323;175;74;144;91;152;75;187;151;102;84;128;105;115;66;73;106;149;61;131;163;49;187;203;116;24;247;406;108;33;92;62;159;245;105;80;268;138;79;88;72;71;141;152;90;94;148;71;243;166;354</t>
  </si>
  <si>
    <t>0;7;12;13;16;36;12;20;27;27;44;1;8;0;50;26;0;3;38;45;36;30;0;1;55;3;0;24;9;29;7;36;5;19;42;17;0;27;25;21;15;40;26;129;43;68;76;30;65;22;55;67;7;86;101;86;28;35;54;128;28;29;14;26;56;44;31;40;19;41;142;29;59;32;30;50;41;121;56;71;107;110;139;34;90;88;27;109;33;75;109;61;20;10;54;38;28;48;30;58;73;28;82;16;13;43;33;24;67;81;162;78;70;44;49;82;16;138;40;63;27;16;110;97;52;44;90;69;39;120;100;24;107;92;63;80;18;21;40;56;27;22;33;58;26;54;2;4;7;108;21;27;0;35;11;18;24;144;45;31;79;21;12;52;17;60;70;20;137;25;28;22;62;42;67;86;69;40;57;81;68;43;22;57;21;193;48;53;64;52;83;32;61;98;63;39;31;56;25;33;75;33;34;57;92;45;35;7;82;56;50;23;66;48;56;81;50;92;23;12;56;51;79;60;74;29;22;82;40;76;134;22;88;56;56;34;43;41;76;48;21;126;36;20;47;18;63;19;76;8;45;24;74;67;40;61;89;28;26;22;54;38;10;28;24;11;84;87;20;208;92;47;64;135;47;39;48;22;49;33;31;31;34;19;21;38;67;37;99;103;68;51;12;80;60;128;68;15;47;56;25;71;64;36;39;86;103;25;68;48;84;124;134;70;27;143;81;29;30;330;99;15;67;47;103;60;65;80;87;156;51;31;46;28;20;29;58;231;73;202;50;71;125;145;84;195;69;116;125;95;63;134;90;35;89;209;113;46;53;64;52;55;41;26;44;166;205;25;50;78;37;60;30;85;55;29;74;61;27;121;63;39;32;74;85;24;164;91;52;40;87;71;78;58;63;47;35;42;62;53;52;68;50;49;37;88;72;50;68;76;86;41;51;153;73;112;53;87;50;119;69;69;89;57;44;51;54;95;49;148;47;105;57;58;87;114;111</t>
  </si>
  <si>
    <t>0.074;0.019;0.049;0.088;0.018;0.055;0.037;0.056;0.151;0.067;0.077;0.026;0.077;0.058;0.006;0.026;0.034;0.026;0.051;0.02;0.013;0.016;0.063;0.045;0.051;0.196;0.068;0.188;0.144;0.084;0.086;0.102;0.121;0.1;0.097;0.039;0.054;0.065;0.057;0.09;0.036;0.118;0.023;0.073;0.086;0.132</t>
  </si>
  <si>
    <t>1.0;0.176;0.158;0.062;0.091;0.018;0.286;0.06;0.09;0.027;0.189;0.391;0.185;1.0;0.035;0.036;1.0;0.525;0.094;0.194;0.067;0.097;1.0;0.3;0.03;0.3;1.0;0.182;0.151;0.1;0.385;0.113;0.349;0.313;0.121;0.213;1.0;0.09;0.182;0.025;0.171;0.011;0.187;0.087;0.031;0.084;0.072;0.174;0.121;0.101;0.254;0.156;0.206;0.062;0.067;0.077;0.112;0.052;0.168;0.012;0.019;0.015;0.428;0.211;0.063;0.108;0.076;0.132;0.106;0.256;0.099;0.275;0.236;0.187;0.171;0.189;0.073;0.092;0.116;0.194;0.05;0.208;0.008;0.248;0.208;0.08;0.265;0.034;0.058;0.037;0.206;0.185;0.06;0.079;0.045;0.367;0.106;0.114;0.024;0.123;0.153;0.037;0.198;0.181;0.09;0.078;0.055;0.132;0.517;0.191;0.03;0.233;0.121;0.095;0.112;0.138;0.219;0.225;0.013;0.151;0.049;0.086;0.099;0.038;0.053;0.183;0.094;0.03;0.04;0.197;0.129;0.026;0.038;0.12;0.039;0.207;0.168;0.044;0.031;0.071;0.125;0.089;0.019;0.232;0.144;0.128;0.0;0.097;0.206;0.093;0.101;0.077;1.0;0.116;0.189;0.236;0.034;0.113;0.104;0.065;0.055;0.351;0.164;0.179;0.036;0.119;0.041;0.18;0.009;0.291;0.064;0.257;0.143;0.171;0.091;0.039;0.189;0.12;0.363;0.022;0.311;0.227;0.149;0.143;0.206;0.164;0.237;0.154;0.058;0.208;0.152;0.325;0.18;0.14;0.189;0.171;0.323;0.021;0.143;0.363;0.126;0.028;0.112;0.121;0.065;0.128;0.498;0.155;0.226;0.128;0.17;0.297;0.087;0.257;0.066;0.057;0.228;0.217;0.081;0.059;0.168;0.178;0.19;0.197;0.086;0.208;0.089;0.199;0.067;0.211;0.172;0.275;0.121;0.204;0.162;0.199;0.082;0.126;0.123;0.182;0.225;0.286;0.059;0.065;0.217;0.282;0.095;0.115;0.16;0.086;0.11;0.138;0.093;0.112;0.041;0.12;0.159;0.022;0.093;0.105;0.171;0.063;0.07;0.179;0.039;0.064;0.048;0.093;0.07;0.031;0.111;0.052;0.146;0.065;0.027;0.207;0.313;0.283;0.063;0.132;0.116;0.188;0.203;0.153;0.136;0.165;0.148;0.219;0.135;0.082;0.19;0.021;0.188;0.121;0.203;0.1;0.102;0.239;0.257;0.151;0.287;0.062;0.063;0.176;0.076;0.01;0.171;0.097;0.143;0.205;0.119;0.064;0.18;0.227;0.217;0.061;0.076;0.214;0.265;0.097;0.12;0.274;0.175;0.165;0.147;0.158;0.183;0.074;0.098;0.095;0.103;0.214;0.39;0.144;0.234;0.117;0.072;0.174;0.082;0.09;0.122;0.124;0.238;0.167;0.166;0.121;0.121;0.065;0.124;0.258;0.288;0.028;0.157;0.236;0.096;0.085;0.163;0.229;0.141;0.114;0.069;0.314;0.156;0.272;0.127;0.123;0.167;0.149;0.095;0.159;0.206;0.309;0.294;0.126;0.193;0.251;0.194;0.253;0.267;0.129;0.188;0.205;0.167;0.149;0.167;0.211;0.174;0.171;0.132;0.278;0.101;0.186;0.093;0.256;0.204;0.188;0.204;0.246;0.153;0.188;0.12;0.103;0.185;0.245;0.15;0.137;0.195;0.095;0.227;0.222;0.126;0.059;0.341;0.221;0.137;0.031;0.157;0.071;0.254;0.181;0.14;0.11;0.244;0.206;0.161;0.156;0.125;0.074;0.235;0.099;0.17;0.087;0.217;0.116;0.23;0.135;0.254</t>
  </si>
  <si>
    <t>RI;DCXR;chr17;-;82037450;82037449;82037014;82037013</t>
  </si>
  <si>
    <t>55;78;65;47;27;24;77;80;23;101;50;96;128;28;23;83;46;30;21;73;75;74;20;45;32;21;31;21;38;35;42;37;30;28;39;38;65;67;93;118;8;27;33;32;54;23</t>
  </si>
  <si>
    <t>165;165;91;140;127;49;196;199;142;382;211;382;149;112;110;255;120;51;49;192;69;559;94;142;187;54;141;70;88;101;59;89;87;136;83;104;189;142;180;141;102;34;118;62;53;72</t>
  </si>
  <si>
    <t>2;41;76;59;67;57;136;219;69;52;85;2;81;0;130;49;0;7;162;46;189;72;7;2;57;2;6;93;71;174;34;38;20;42;89;121;8;86;59;51;29;142;143;206;138;105;94;83;266;60;147;129;6;375;244;68;35;57;65;286;72;73;71;74;51;153;83;209;147;74;221;64;193;98;188;154;77;134;148;187;121;366;407;97;400;969;146;208;110;153;178;151;101;33;52;119;40;194;72;132;101;105;117;111;106;70;121;61;131;147;277;142;119;120;52;88;6;229;49;166;116;112;254;116;79;234;361;104;160;168;576;65;120;411;174;136;80;61;85;270;66;37;103;89;201;51;1;5;20;318;60;118;4;81;6;40;49;353;31;58;171;64;86;133;179;74;180;56;488;60;100;76;73;273;77;362;341;110;211;100;194;538;119;95;54;223;89;108;123;126;235;151;467;393;147;159;48;148;176;99;263;65;45;86;216;50;90;20;106;88;163;37;104;176;55;92;138;451;154;52;188;99;136;87;123;108;106;223;219;298;139;97;322;84;156;48;95;132;111;45;74;140;153;63;174;95;136;75;254;45;93;129;114;166;88;162;145;137;140;133;83;42;57;151;206;38;65;254;128;300;480;55;184;151;110;160;77;96;116;160;78;147;60;37;91;155;186;126;261;130;173;139;87;171;113;176;149;29;141;115;145;119;139;81;109;58;288;174;80;225;237;174;343;172;242;219;113;77;76;264;267;117;213;137;179;100;105;222;189;76;172;126;181;79;33;47;27;252;78;261;165;205;724;574;158;241;250;248;349;347;92;214;232;80;366;278;88;133;171;67;148;151;92;44;154;183;213;38;58;207;98;133;90;196;95;63;93;161;108;444;136;104;51;565;165;42;409;99;100;96;718;162;141;164;244;204;188;208;153;54;131;576;127;105;48;213;78;104;187;237;357;120;197;716;217;333;171;274;137;256;113;68;325;147;131;82;98;113;256;344;98;314;169;252;195;459;202</t>
  </si>
  <si>
    <t>1;53;35;61;117;99;143;119;50;99;190;0;60;1;198;64;2;4;178;55;224;18;2;0;130;0;0;95;34;67;3;100;6;45;75;228;0;84;26;118;4;146;194;1482;59;143;145;60;51;254;122;60;0;233;170;73;45;115;87;1410;66;100;55;18;48;60;81;47;95;54;571;72;127;38;183;230;113;172;60;441;72;435;401;39;236;176;128;103;48;122;145;155;65;42;60;102;58;249;51;82;48;44;109;159;101;99;47;144;80;165;422;108;89;58;32;138;12;215;124;377;106;78;92;74;165;46;236;196;90;146;171;39;187;193;86;85;208;71;61;212;67;64;56;223;103;103;6;3;12;272;39;86;4;226;7;65;154;225;52;63;840;47;58;217;105;77;231;34;321;114;118;88;42;252;34;546;213;168;257;300;138;315;80;80;35;133;95;95;92;220;287;114;945;298;368;253;103;188;78;145;415;94;83;1;91;70;126;25;147;139;245;58;73;60;103;236;238;327;46;31;123;21;205;160;192;50;88;877;98;77;272;66;155;90;117;159;145;113;208;87;53;278;76;53;334;115;201;54;130;50;138;66;125;111;71;134;137;95;52;238;97;195;35;115;94;89;100;419;48;223;223;61;150;147;80;135;174;166;130;93;205;100;220;82;33;134;67;138;173;284;216;84;16;314;104;400;140;44;7;142;83;321;96;97;71;64;342;116;57;189;149;165;817;214;106;70;140;170;127;233;181;725;138;83;135;95;213;474;69;163;175;189;139;143;112;49;40;1144;38;304;96;113;266;141;114;636;68;138;184;67;73;697;186;40;209;139;118;195;224;126;92;65;79;34;62;147;184;61;43;111;158;249;93;203;217;201;70;219;201;952;128;113;57;77;118;95;279;31;135;128;432;96;108;109;105;127;130;125;141;52;98;223;85;127;79;251;70;20;205;210;125;99;235;916;466;179;111;101;80;116;77;60;151;89;124;208;170;260;298;173;108;345;443;578;164;121;254</t>
  </si>
  <si>
    <t>0.033;0.046;0.067;0.033;0.021;0.047;0.038;0.039;0.016;0.026;0.023;0.025;0.08;0.025;0.021;0.032;0.037;0.056;0.042;0.037;0.099;0.013;0.021;0.031;0.017;0.038;0.022;0.029;0.042;0.034;0.067;0.04;0.034;0.02;0.045;0.036;0.034;0.046;0.05;0.078;0.008;0.074;0.027;0.05;0.093;0.031</t>
  </si>
  <si>
    <t>0.168;0.072;0.18;0.089;0.055;0.055;0.088;0.157;0.122;0.05;0.043;1.0;0.12;0.0;0.062;0.072;0.0;0.15;0.084;0.078;0.079;0.288;0.261;1.0;0.042;1.0;1.0;0.09;0.174;0.208;0.534;0.037;0.252;0.086;0.107;0.051;1.0;0.094;0.187;0.042;0.423;0.089;0.069;0.014;0.191;0.069;0.061;0.123;0.345;0.023;0.109;0.178;1.0;0.14;0.127;0.086;0.073;0.048;0.07;0.02;0.099;0.069;0.115;0.293;0.097;0.205;0.094;0.31;0.135;0.122;0.038;0.082;0.133;0.207;0.094;0.063;0.064;0.073;0.199;0.041;0.145;0.078;0.093;0.201;0.146;0.357;0.103;0.169;0.188;0.112;0.11;0.09;0.136;0.074;0.081;0.105;0.065;0.073;0.125;0.14;0.175;0.194;0.098;0.066;0.096;0.067;0.206;0.041;0.142;0.083;0.062;0.117;0.119;0.173;0.141;0.061;0.048;0.097;0.038;0.043;0.1;0.127;0.218;0.137;0.046;0.339;0.134;0.051;0.152;0.104;0.254;0.144;0.061;0.177;0.17;0.139;0.037;0.08;0.123;0.114;0.091;0.055;0.157;0.039;0.165;0.048;0.017;0.144;0.144;0.106;0.135;0.122;0.092;0.035;0.08;0.059;0.031;0.137;0.057;0.085;0.02;0.121;0.13;0.058;0.147;0.089;0.073;0.143;0.133;0.05;0.079;0.08;0.149;0.099;0.186;0.063;0.139;0.062;0.077;0.033;0.124;0.147;0.131;0.107;0.135;0.145;0.086;0.103;0.119;0.055;0.076;0.118;0.048;0.118;0.039;0.06;0.045;0.074;0.186;0.065;0.06;0.065;0.052;0.897;0.193;0.067;0.067;0.075;0.068;0.06;0.063;0.061;0.126;0.229;0.051;0.038;0.055;0.122;0.253;0.145;0.134;0.323;0.063;0.052;0.061;0.179;0.108;0.025;0.184;0.281;0.049;0.129;0.173;0.086;0.119;0.03;0.062;0.106;0.051;0.05;0.124;0.048;0.169;0.107;0.05;0.077;0.064;0.123;0.165;0.083;0.064;0.165;0.084;0.131;0.111;0.109;0.097;0.127;0.214;0.053;0.08;0.021;0.141;0.117;0.181;0.041;0.062;0.058;0.212;0.12;0.179;0.083;0.11;0.094;0.122;0.107;0.043;0.055;0.083;0.148;0.037;0.129;0.027;0.044;0.218;0.105;0.219;0.084;0.132;0.044;0.075;0.143;0.355;0.052;0.099;0.043;0.097;0.062;0.671;0.076;0.15;0.036;0.128;0.078;0.134;0.084;0.078;0.132;0.124;0.107;0.138;0.096;0.041;0.075;0.187;0.24;0.075;0.044;0.057;0.103;0.13;0.016;0.135;0.143;0.118;0.096;0.047;0.045;0.217;0.045;0.09;0.063;0.116;0.053;0.029;0.088;0.064;0.022;0.172;0.08;0.148;0.155;0.216;0.291;0.123;0.037;0.271;0.154;0.161;0.344;0.113;0.03;0.112;0.168;0.15;0.168;0.07;0.064;0.072;0.051;0.14;0.19;0.105;0.116;0.201;0.112;0.105;0.059;0.12;0.159;0.059;0.051;0.089;0.089;0.042;0.031;0.118;0.069;0.051;0.045;0.097;0.085;0.083;0.426;0.124;0.043;0.129;0.244;0.07;0.07;0.144;0.146;0.117;0.132;0.19;0.14;0.127;0.144;0.099;0.095;0.119;0.207;0.131;0.077;0.058;0.079;0.101;0.344;0.084;0.102;0.224;0.109;0.078;0.073;0.045;0.158;0.135;0.215;0.147;0.182;0.129;0.103;0.179;0.143;0.096;0.038;0.055;0.042;0.08;0.167;0.084;0.084;0.037;0.042;0.107;0.277;0.074</t>
  </si>
  <si>
    <t>RI;RFNG;chr17;-;82050402;82050401;82050007;82050006</t>
  </si>
  <si>
    <t>35;2;41;41;7;38;28;32;57;64;46;28;62;15;3;55;8;6;24;17;19;29;20;17;35;21;58;33;89;38;51;37;72;37;31;16;53;91;44;118;4;5;9;21;39;68</t>
  </si>
  <si>
    <t>53;61;66;44;29;36;74;113;28;97;58;94;63;36;24;85;38;31;25;51;47;104;39;43;29;24;29;29;27;28;18;37;34;42;29;24;76;51;83;89;21;17;43;46;30;31</t>
  </si>
  <si>
    <t>29;33;22;22;33;5;119;73;30;7;87;7;58;12;46;41;17;36;71;156;65;131;7;6;34;12;24;182;20;26;36;43;32;118;54;221;4;34;341;16;28;19;188;196;1;48;174;95;124;36;319;320;19;82;112;100;49;43;164;22;11;10;97;66;49;169;23;46;166;175;171;209;192;196;155;155;30;180;108;245;153;558;21;119;442;128;450;79;86;23;258;185;25;24;24;397;54;205;14;102;199;39;293;135;64;23;25;62;488;291;28;277;152;63;129;153;32;365;12;224;26;26;153;64;31;154;192;69;35;512;694;6;22;288;39;277;92;26;11;60;42;43;19;36;105;80;9;2;16;269;19;25;0;115;8;119;28;163;95;41;68;114;29;153;49;203;177;93;24;154;38;119;187;136;47;40;151;124;344;57;333;137;132;129;89;576;304;222;83;135;334;162;362;229;210;199;211;37;61;512;171;24;41;169;24;124;126;37;287;180;170;169;99;442;54;50;178;384;51;68;326;145;271;152;107;252;84;198;65;346;193;246;146;370;189;107;105;94;312;128;107;316;60;29;264;121;85;57;186;17;118;58;149;145;9;166;251;15;37;9;356;31;10;66;11;7;50;102;17;52;83;51;88;206;3;180;151;141;39;208;68;143;98;47;35;117;320;241;321;120;257;35;41;85;253;166;140;58;157;242;68;60;50;177;27;19;436;47;94;291;108;88;234;222;151;266;148;97;210;303;201;108;227;142;215;220;148;103;184;141;63;130;673;87;109;50;70;349;63;202;152;269;564;390;225;318;237;135;235;950;357;101;204;178;108;98;211;163;342;200;57;473;122;88;159;216;545;111;43;367;143;426;220;103;190;226;136;520;220;431;189;135;117;234;204;174;306;242;163;424;150;365;139;323;611;280;94;272;195;177;72;252;266;362;165;207;124;73;396;477;352;65;308;1097;230;72;206;96;359;365;298;126;184;202;179;148;110;121;260;274;285;278;465;188;291;211;373</t>
  </si>
  <si>
    <t>6;38;28;53;30;24;22;91;40;47;46;0;22;1;104;58;5;11;63;49;57;75;9;2;40;1;2;54;62;61;5;37;12;40;43;206;1;49;59;105;19;124;66;236;32;65;77;47;77;46;51;123;9;85;161;51;17;59;79;242;63;57;58;20;45;112;58;37;67;36;138;48;84;74;64;90;37;118;25;115;135;147;159;51;185;126;52;94;30;35;95;102;30;21;39;98;21;141;35;80;37;34;45;34;36;52;65;75;31;50;134;108;72;57;60;40;7;31;27;140;47;58;129;79;43;30;153;78;44;111;147;34;122;50;69;80;29;89;42;89;31;29;46;78;37;40;3;4;4;83;27;24;1;38;11;30;62;117;57;27;108;24;28;104;43;48;69;73;141;39;29;47;102;115;34;151;36;73;150;141;70;62;34;59;16;141;66;88;137;42;98;24;129;180;69;77;58;84;86;54;118;46;39;95;66;65;33;34;83;100;95;28;63;52;48;88;144;84;84;43;91;76;125;48;63;61;69;49;39;63;139;45;84;57;44;35;66;68;45;31;21;133;54;25;91;47;69;43;101;29;61;48;65;97;29;96;67;40;50;76;46;33;35;41;43;48;79;126;30;256;143;114;88;106;75;89;60;77;54;50;60;119;63;19;30;72;76;57;132;109;126;108;31;78;29;109;46;20;71;50;45;71;142;57;58;83;85;41;143;75;101;81;155;76;55;303;152;40;74;152;147;54;122;47;63;68;90;87;105;141;57;72;84;29;23;35;78;120;109;111;31;52;296;183;68;177;101;77;140;66;55;193;106;48;159;154;74;38;145;48;98;128;30;34;76;90;94;19;26;116;87;81;35;63;89;67;74;62;53;187;50;54;45;182;90;49;164;62;95;65;164;91;81;56;92;95;30;63;77;41;49;126;74;88;38;68;64;63;75;106;142;65;82;248;134;204;82;69;50;126;98;35;114;79;69;52;93;108;74;151;82;123;96;102;143;121;137</t>
  </si>
  <si>
    <t>0.068;0.004;0.064;0.093;0.026;0.104;0.04;0.03;0.183;0.068;0.08;0.032;0.098;0.044;0.014;0.067;0.023;0.021;0.096;0.035;0.043;0.03;0.054;0.042;0.118;0.088;0.181;0.112;0.267;0.13;0.238;0.099;0.189;0.089;0.106;0.069;0.071;0.165;0.055;0.128;0.021;0.031;0.023;0.048;0.125;0.195</t>
  </si>
  <si>
    <t>0.348;0.087;0.08;0.044;0.108;0.022;0.374;0.081;0.076;0.016;0.173;1.0;0.225;0.57;0.047;0.072;0.273;0.265;0.111;0.26;0.112;0.162;0.079;0.249;0.086;0.57;0.57;0.271;0.034;0.045;0.443;0.114;0.227;0.246;0.122;0.106;0.306;0.071;0.389;0.017;0.14;0.017;0.239;0.084;0.003;0.075;0.2;0.182;0.151;0.08;0.408;0.223;0.189;0.096;0.071;0.178;0.241;0.074;0.186;0.01;0.019;0.019;0.156;0.267;0.107;0.143;0.042;0.121;0.215;0.349;0.12;0.325;0.201;0.226;0.211;0.16;0.082;0.144;0.323;0.19;0.111;0.295;0.014;0.205;0.209;0.101;0.489;0.085;0.24;0.068;0.231;0.167;0.084;0.112;0.064;0.309;0.221;0.138;0.042;0.123;0.372;0.112;0.418;0.305;0.164;0.047;0.041;0.084;0.635;0.391;0.023;0.221;0.189;0.109;0.192;0.297;0.335;0.565;0.047;0.15;0.058;0.047;0.116;0.082;0.074;0.362;0.122;0.089;0.081;0.337;0.343;0.019;0.02;0.389;0.059;0.276;0.259;0.031;0.028;0.069;0.13;0.141;0.044;0.048;0.238;0.181;0.249;0.052;0.306;0.263;0.072;0.103;0.0;0.25;0.074;0.304;0.047;0.133;0.155;0.144;0.065;0.344;0.103;0.14;0.112;0.318;0.221;0.123;0.018;0.304;0.126;0.218;0.168;0.115;0.132;0.028;0.316;0.158;0.202;0.043;0.344;0.196;0.3;0.194;0.38;0.311;0.337;0.218;0.063;0.262;0.273;0.427;0.236;0.123;0.251;0.222;0.286;0.046;0.073;0.511;0.138;0.054;0.104;0.164;0.039;0.174;0.296;0.107;0.276;0.166;0.165;0.4;0.148;0.484;0.11;0.059;0.12;0.335;0.063;0.149;0.283;0.174;0.193;0.259;0.158;0.313;0.118;0.308;0.155;0.377;0.133;0.376;0.161;0.417;0.322;0.252;0.149;0.132;0.433;0.313;0.36;0.208;0.109;0.113;0.243;0.221;0.12;0.128;0.169;0.061;0.176;0.118;0.202;0.142;0.033;0.16;0.293;0.04;0.076;0.013;0.461;0.094;0.031;0.151;0.027;0.016;0.065;0.082;0.059;0.022;0.06;0.047;0.099;0.177;0.004;0.182;0.217;0.168;0.074;0.315;0.111;0.117;0.147;0.214;0.114;0.152;0.317;0.318;0.212;0.108;0.184;0.035;0.127;0.107;0.491;0.144;0.251;0.242;0.196;0.348;0.143;0.085;0.037;0.255;0.049;0.025;0.361;0.112;0.068;0.3;0.106;0.107;0.143;0.244;0.233;0.088;0.097;0.211;0.238;0.18;0.131;0.181;0.17;0.25;0.274;0.263;0.154;0.116;0.162;0.099;0.109;0.166;0.469;0.249;0.343;0.136;0.09;0.243;0.06;0.167;0.351;0.363;0.174;0.19;0.267;0.165;0.206;0.162;0.156;0.614;0.417;0.055;0.175;0.29;0.07;0.066;0.239;0.321;0.207;0.315;0.06;0.29;0.31;0.222;0.188;0.209;0.39;0.392;0.154;0.259;0.154;0.367;0.41;0.153;0.191;0.271;0.169;0.481;0.314;0.203;0.294;0.216;0.223;0.124;0.2;0.282;0.171;0.301;0.159;0.419;0.092;0.307;0.159;0.389;0.423;0.245;0.257;0.323;0.218;0.323;0.14;0.181;0.284;0.312;0.324;0.251;0.176;0.113;0.368;0.332;0.215;0.099;0.293;0.328;0.159;0.037;0.217;0.133;0.442;0.242;0.251;0.284;0.151;0.22;0.223;0.239;0.115;0.11;0.279;0.167;0.277;0.2;0.348;0.169;0.183;0.161;0.231</t>
  </si>
  <si>
    <t>RI;HEXD;chr17;+;82439713;82439714;82440996;82440997</t>
  </si>
  <si>
    <t>68;24;91;143;32;114;73;110;180;142;179;160;168;57;28;109;12;23;33;22;43;89;39;26;53;73;230;102;162;113;198;125;179;196;190;72;202;260;202;428;20;64;61;117;150;143</t>
  </si>
  <si>
    <t>81;51;26;49;110;29;45;57;51;36;273;40;79;14;66;64;170;116;228;590;113;122;103;38;21;20;110;402;25;76;184;264;117;309;99;196;32;133;190;12;33;39;444;147;31;186;196;274;361;132;651;309;40;87;272;165;137;73;175;63;22;30;73;200;87;236;50;297;93;936;168;600;519;274;296;308;247;490;268;558;156;641;46;562;652;183;363;185;113;46;461;549;121;30;55;1624;178;546;31;184;849;85;1169;140;64;74;43;121;280;625;84;288;345;73;97;616;108;1582;56;474;80;95;98;120;39;115;207;84;60;348;736;20;61;214;34;958;126;49;20;103;228;57;47;122;131;92;22;21;59;1345;87;54;8;253;7;256;111;464;336;66;121;417;132;257;77;388;155;74;44;548;73;200;179;511;189;84;303;715;367;118;166;342;334;261;362;1597;559;861;135;798;184;228;581;358;953;647;151;90;241;808;324;54;249;227;60;361;329;40;700;753;230;213;211;576;195;176;472;1287;312;64;371;306;449;462;429;267;88;681;137;498;558;205;427;954;385;305;390;494;422;317;59;1040;143;124;813;532;258;172;277;63;225;311;428;309;63;190;1960;30;25;69;421;83;57;171;31;40;175;317;231;150;39;208;259;235;41;304;138;818;57;137;349;346;362;173;98;177;537;328;433;648;576;46;64;127;1031;1535;579;167;190;732;74;159;136;548;31;43;1050;150;236;624;244;213;1198;620;98;430;502;474;1028;451;137;215;159;225;414;179;538;397;688;237;203;85;502;265;390;107;135;471;170;331;547;394;378;798;497;893;456;356;374;686;691;214;684;427;103;244;651;849;199;567;274;1328;490;262;441;289;598;223;215;743;373;889;986;238;154;1397;956;2298;1070;931;796;166;1067;462;589;524;842;369;662;1272;705;737;670;730;389;363;218;494;507;612;301;261;767;958;840;1267;565;119;1343;897;432;212;609;2340;408;126;528;424;1322;658;590;548;527;454;303;669;701;896;876;498;624;678;1426;1448;612;744;1003</t>
  </si>
  <si>
    <t>0.135;0.069;0.127;0.236;0.089;0.276;0.144;0.094;0.398;0.167;0.215;0.144;0.171;0.13;0.114;0.138;0.029;0.047;0.092;0.051;0.07;0.086;0.115;0.074;0.13;0.171;0.485;0.211;0.299;0.342;0.421;0.315;0.354;0.357;0.389;0.194;0.222;0.489;0.229;0.417;0.095;0.252;0.13;0.281;0.216;0.273</t>
  </si>
  <si>
    <t>0.749;0.652;0.12;0.205;0.31;0.118;0.142;0.139;0.238;0.107;0.313;0.595;0.183;0.205;0.085;0.116;1.0;1.0;0.166;0.533;0.294;0.219;0.655;1.0;0.114;1.0;0.669;0.622;0.116;0.108;0.871;0.548;1.0;0.587;0.249;0.194;1.0;0.352;0.206;0.031;0.092;0.059;0.45;0.107;0.057;0.208;0.175;0.528;0.293;0.212;0.47;0.351;0.118;0.096;0.4;0.302;0.457;0.161;0.187;0.05;0.037;0.181;0.097;0.329;0.348;0.153;0.116;0.378;0.125;0.775;0.112;0.815;0.313;0.402;0.476;0.221;0.694;0.261;0.397;0.279;0.223;0.627;0.04;0.521;0.461;0.125;0.471;0.112;0.342;0.082;0.424;0.208;0.229;0.216;0.184;0.618;0.45;0.456;0.047;0.189;0.634;0.343;0.741;0.233;0.371;0.232;0.067;0.1;0.774;0.479;0.014;0.29;0.494;0.082;0.192;0.571;0.265;0.744;0.256;0.298;0.185;0.171;0.147;0.227;0.052;0.297;0.157;0.134;0.145;0.28;0.501;0.095;0.066;0.273;0.041;0.638;0.279;0.167;0.109;0.275;0.392;0.149;0.224;0.101;0.408;0.195;1.0;0.099;0.266;0.553;0.099;0.166;0.069;0.417;0.114;0.758;0.095;0.224;0.529;0.051;0.048;0.204;0.35;0.291;0.119;0.523;0.14;0.163;0.031;0.543;0.161;0.259;0.239;0.356;0.317;0.041;0.258;0.354;0.29;0.059;0.604;0.16;0.506;0.425;0.655;0.595;0.613;0.725;0.166;0.231;0.361;0.411;0.354;0.485;0.625;0.531;0.382;0.148;0.228;0.696;0.362;0.069;0.396;0.317;0.269;0.487;0.335;0.174;0.41;0.606;0.171;0.359;0.244;0.502;0.193;0.115;0.41;0.597;0.315;0.122;0.229;0.243;0.303;0.68;0.378;0.353;0.146;0.447;0.168;0.344;0.441;0.557;0.453;0.674;0.353;0.428;0.406;0.402;0.45;0.473;0.303;0.454;0.345;0.313;0.576;0.495;0.223;0.413;0.481;0.249;0.256;0.298;0.36;0.431;0.142;0.127;0.686;0.061;0.071;0.145;0.585;0.276;0.344;0.092;0.081;0.118;0.349;0.625;0.486;0.076;0.082;0.389;0.312;0.399;0.131;0.337;0.202;0.732;0.123;0.219;0.403;0.267;0.128;0.203;0.247;0.372;0.325;0.523;0.261;0.351;0.311;0.055;0.227;0.342;0.775;0.096;0.621;0.672;0.437;0.539;0.214;0.203;0.096;0.319;0.14;0.07;0.384;0.235;0.237;0.46;0.31;0.131;0.587;0.073;0.419;0.06;0.352;0.368;0.622;0.198;0.12;0.418;0.295;0.372;0.286;0.292;0.497;0.448;0.323;0.154;0.194;0.183;0.552;0.218;0.347;0.232;0.191;0.325;0.148;0.276;0.467;0.215;0.377;0.746;0.314;0.568;0.227;0.384;0.234;0.627;0.679;0.179;0.354;0.588;0.109;0.333;0.545;0.622;0.241;0.343;0.224;0.68;0.4;0.349;0.359;0.336;0.344;0.477;0.468;0.383;0.294;0.49;0.556;0.259;0.212;0.616;0.439;0.745;0.686;0.054;0.606;0.304;0.686;0.395;0.33;0.562;0.397;0.382;0.341;0.626;0.419;0.751;0.278;0.817;0.457;0.301;0.445;0.355;0.47;0.474;0.325;0.324;0.493;0.585;0.737;0.441;0.342;0.327;0.168;0.418;0.398;0.148;0.599;0.597;0.417;0.12;0.344;0.321;0.764;0.56;0.129;0.365;0.326;0.443;0.3;0.506;0.336;0.266;0.466;0.371;0.489;0.595;0.435;0.655;0.31;0.363;0.373</t>
  </si>
  <si>
    <t>RI;HEXD;chr17;+;82440334;82440335;82440996;82440997</t>
  </si>
  <si>
    <t>18;6;17;42;6;31;19;29;43;30;53;38;54;11;7;26;4;9;11;5;11;19;11;7;16;16;56;23;47;22;41;18;38;37;63;16;54;68;62;88;4;12;17;32;26;57</t>
  </si>
  <si>
    <t>43;18;9;9;31;14;12;17;21;19;72;23;22;8;22;21;78;33;73;165;29;32;39;15;4;11;52;97;11;28;27;63;25;97;29;32;20;28;39;6;23;15;163;51;11;62;70;85;61;41;209;73;22;27;67;33;37;25;43;9;11;8;16;41;14;64;12;69;31;269;57;107;127;53;90;76;59;146;63;110;27;155;9;151;125;46;117;40;44;22;143;146;27;14;17;424;53;121;4;44;223;33;232;35;19;35;15;33;74;143;36;93;83;23;25;140;77;394;21;111;20;31;29;41;9;31;73;33;11;97;149;12;7;66;13;189;26;13;6;33;61;18;17;38;36;25;15;11;40;285;27;11;6;46;6;70;47;139;49;24;31;133;29;78;9;90;38;26;18;140;28;40;54;122;30;36;83;100;96;61;42;106;75;57;72;415;124;180;43;169;46;53;150;79;249;129;72;19;47;223;80;19;54;97;22;79;86;10;132;134;68;50;54;95;77;52;120;307;59;10;86;97;137;119;89;71;24;183;45;134;118;72;123;172;71;81;87;79;155;48;9;255;45;40;208;150;67;32;78;20;54;60;81;74;24;54;350;14;4;16;153;29;26;56;14;24;44;91;31;64;12;48;68;54;8;72;20;156;9;28;55;73;78;45;23;38;138;78;91;186;97;24;11;45;309;440;121;41;67;194;26;36;25;124;10;21;255;27;52;142;73;50;311;203;17;141;140;114;216;175;28;61;30;56;123;46;116;121;170;39;70;17;94;60;112;29;41;157;59;90;125;86;103;195;111;262;95;70;121;162;149;78;101;91;38;93;133;208;36;153;60;244;113;58;77;80;198;44;46;186;81;199;208;52;48;250;272;736;258;311;177;65;208;100;189;159;180;149;143;296;170;194;150;178;105;83;42;90;116;127;67;91;167;207;157;265;118;33;287;155;107;58;146;601;112;29;111;107;312;119;143;139;165;85;56;125;181;210;226;129;141;195;351;404;197;173;225</t>
  </si>
  <si>
    <t>0.554;0.121;0.54;1.0;1.0;0.416;0.208;0.5;0.372;0.408;0.549;0.344;0.427;0.431;1.0;0.374;1.0;1.0;1.0;0.054;0.159;0.247;0.431;0.139;0.269;0.355;0.436;0.613;0.265;0.431;0.485;0.237;0.567;0.267;0.52;0.216;0.271;0.342;0.461;0.336;1.0;0.453;0.54;0.424;0.374;1.0</t>
  </si>
  <si>
    <t>1.0;1.0;0.383;1.0;1.0;1.0;0.453;0.54;0.42;1.0;0.713;0.613;1.0;0.216;1.0;1.0;1.0;1.0;0.834;0.919;0.667;0.524;0.729;1.0;1.0;0.431;1.0;0.527;1.0;0.659;1.0;0.813;1.0;0.69;1.0;0.688;1.0;0.659;0.729;1.0;0.613;1.0;0.652;0.54;1.0;0.416;0.547;0.423;0.375;0.361;0.706;1.0;0.603;0.482;0.397;0.245;1.0;0.633;1.0;0.171;1.0;0.355;0.524;0.586;0.491;0.688;1.0;0.346;1.0;0.788;0.663;0.362;0.443;0.378;0.608;0.84;1.0;0.456;0.813;0.52;0.383;0.781;0.237;0.445;0.381;0.312;0.729;0.58;1.0;0.603;0.711;0.668;0.383;1.0;0.281;0.83;0.549;0.51;1.0;1.0;0.606;1.0;0.457;0.325;0.567;0.707;1.0;0.532;0.505;0.473;1.0;0.616;0.389;1.0;0.633;0.617;0.726;0.795;0.325;0.605;0.315;0.516;1.0;0.739;0.383;1.0;0.834;1.0;1.0;0.87;0.461;0.453;0.194;0.532;0.473;0.566;0.642;1.0;0.293;1.0;0.412;1.0;1.0;1.0;0.554;1.0;1.0;0.431;0.734;0.45;1.0;0.431;1.0;0.388;1.0;0.408;1.0;0.615;0.53;0.355;0.234;0.753;0.5;0.518;1.0;0.674;0.396;0.642;0.383;0.763;0.325;0.408;1.0;0.296;0.341;0.453;0.656;0.288;0.623;0.678;0.42;0.646;0.564;0.359;0.415;0.722;0.74;0.674;0.426;0.346;0.76;0.549;0.633;0.521;0.71;0.816;1.0;0.396;0.519;0.885;0.408;0.396;0.65;0.87;0.336;0.645;0.856;1.0;0.565;0.606;0.61;0.535;0.427;0.335;1.0;0.544;0.674;0.779;0.311;0.408;0.497;0.87;0.904;0.621;0.672;0.62;1.0;0.457;0.756;0.48;0.475;0.713;0.679;0.519;0.246;0.528;0.428;0.28;0.728;0.293;0.383;0.779;0.756;0.734;0.782;0.508;0.48;0.355;0.843;0.256;0.554;0.256;0.528;0.421;0.623;0.788;0.512;1.0;1.0;0.355;0.779;1.0;1.0;0.659;1.0;1.0;1.0;0.758;0.263;0.688;0.453;1.0;0.824;0.347;1.0;0.498;1.0;0.606;0.237;0.325;0.351;0.716;0.518;0.608;0.613;0.724;0.576;0.573;0.511;0.719;0.323;1.0;0.159;0.756;0.81;0.835;0.51;0.739;0.48;0.656;1.0;0.383;0.633;0.55;0.408;1.0;0.423;0.383;0.782;0.429;0.418;0.633;0.781;0.636;0.19;0.618;0.467;0.466;0.498;0.573;1.0;1.0;0.674;0.794;0.514;0.613;0.727;0.544;0.661;0.277;0.707;1.0;0.564;0.371;0.524;0.5;0.414;0.52;0.803;0.608;0.683;0.458;0.587;0.818;0.56;0.948;0.45;0.271;0.735;0.583;0.673;0.473;0.268;0.473;0.567;0.762;0.534;0.489;0.713;0.468;0.58;0.737;0.527;0.571;0.57;0.58;0.872;0.603;0.442;0.719;0.583;0.821;0.417;0.782;1.0;0.439;0.385;0.796;0.406;0.605;0.484;0.818;0.489;0.408;0.723;0.549;0.488;1.0;0.473;0.671;0.661;0.69;0.596;0.754;0.547;0.488;0.42;0.508;0.5;0.443;0.536;0.611;0.657;0.505;0.546;0.386;1.0;0.431;0.497;0.308;0.711;0.5;0.668;0.821;0.659;1.0;0.353;0.596;0.705;0.24;0.711;0.615;0.791;0.295;0.491;0.489;0.675;0.674;0.661;0.69;0.447;0.658;0.687;0.777;1.0;0.498;0.795</t>
  </si>
  <si>
    <t>RI;ENSG00000258461;chr15;+;42402135;42402136;42402793;42402794</t>
  </si>
  <si>
    <t>ENSG00000258461</t>
  </si>
  <si>
    <t>ENSG00000258461.5</t>
  </si>
  <si>
    <t>97;11;93;189;45;214;184;118;339;166;105;171;190;53;9;154;9;52;130;49;96;70;200;85;236;138;203;219;290;139;353;262;279;396;224;255;239;475;355;341;16;109;161;181;146;232</t>
  </si>
  <si>
    <t>7;0;0;5;0;17;9;4;2;7;1;3;5;3;0;6;5;2;4;1;2;2;5;3;12;2;6;4;7;2;10;7;5;9;4;2;4;8;7;11;1;0;3;5;5;4</t>
  </si>
  <si>
    <t>34;23;34;34;66;29;8;19;7;15;165;69;29;6;21;11;65;6;14;171;34;47;60;37;25;19;143;56;13;13;220;193;47;18;30;15;16;9;160;3;119;17;211;40;2;87;95;349;381;81;198;60;118;39;17;61;120;10;189;7;13;2;28;55;57;182;86;353;102;62;32;209;390;53;91;188;66;136;67;213;35;163;10;143;110;10;412;97;23;8;72;244;21;9;21;434;79;95;16;78;223;13;137;58;28;34;17;96;73;136;2;236;129;3;17;418;44;209;11;645;5;127;69;29;21;17;17;47;31;90;95;6;6;87;48;107;51;14;8;38;106;46;33;11;35;22;27;199;97;295;25;27;16;129;23;207;68;70;119;30;74;100;65;27;87;44;64;42;2;520;24;40;68;77;55;13;242;167;75;26;37;28;173;79;94;215;171;125;123;17;146;24;299;102;337;133;116;97;43;430;133;13;300;283;20;258;66;16;130;326;41;46;22;60;16;56;274;32;73;380;124;166;283;236;240;260;8;108;3;117;95;58;148;608;258;184;166;77;210;156;25;200;99;28;808;1498;162;47;95;47;275;249;90;84;37;28;687;13;12;22;217;96;74;7;17;44;96;55;33;51;9;46;83;24;18;71;35;135;20;43;228;100;99;54;79;35;100;170;206;73;65;20;24;175;263;100;45;97;109;888;13;52;35;213;12;101;189;137;125;369;28;119;838;63;47;86;164;180;950;133;45;5;43;107;67;113;304;103;466;66;102;7;65;135;96;91;110;292;214;25;134;68;121;79;245;397;116;86;257;160;378;159;151;48;11;50;399;510;76;299;204;278;104;55;139;109;22;102;216;730;227;307;480;144;33;609;250;576;535;229;825;135;187;82;336;830;257;372;268;246;146;112;476;121;209;85;35;193;212;197;220;16;460;151;131;379;133;81;155;389;72;149;162;96;111;6;336;220;595;66;156;384;62;165;66;227;697;446;415;97;121;96;904;1038;289;342;239</t>
  </si>
  <si>
    <t>0;0;0;0;1;1;1;0;0;0;3;2;1;0;2;1;4;0;0;1;1;1;2;0;0;0;2;2;1;2;2;1;0;0;1;1;0;0;1;0;5;1;0;0;0;2;0;0;3;1;1;0;0;1;1;0;2;0;1;0;0;0;0;0;0;12;1;4;2;0;1;1;3;3;2;2;0;4;0;5;0;1;0;0;1;0;1;1;0;0;2;2;0;0;0;1;0;1;0;3;2;0;2;0;0;1;0;0;0;2;0;2;2;0;0;1;0;3;2;7;0;3;0;1;0;0;0;1;2;4;0;0;0;5;0;4;0;0;0;1;1;1;0;0;0;0;2;1;2;1;0;1;0;5;0;1;4;1;3;0;4;1;0;0;4;0;0;0;1;2;0;3;0;5;0;1;3;7;0;2;2;0;1;1;1;4;3;2;3;0;3;0;2;1;4;1;2;1;0;6;5;0;3;1;1;4;0;0;0;7;0;0;0;0;0;2;1;0;4;7;4;4;5;1;1;4;0;1;0;1;4;0;2;5;8;0;0;4;0;1;0;1;1;0;9;10;7;2;2;0;6;6;0;1;0;0;10;0;1;0;3;0;2;0;0;5;1;2;1;1;1;0;0;1;0;2;0;2;0;0;5;2;2;0;1;0;3;1;1;1;2;0;1;1;3;2;1;2;2;4;1;1;1;4;0;1;0;0;4;4;1;0;6;0;2;2;5;0;4;4;2;1;0;1;1;5;3;2;5;0;3;0;1;4;1;0;4;3;1;0;3;0;2;1;1;5;0;0;1;1;2;3;3;0;0;0;10;3;0;3;3;3;2;0;0;2;0;1;3;5;0;0;2;1;0;1;0;7;4;4;6;1;0;1;4;6;0;2;6;2;0;0;7;2;3;5;0;1;6;3;2;1;5;3;1;3;2;1;0;4;3;2;2;2;0;3;3;4;1;0;2;3;5;2;2;3;8;3;3;3;2;0;5;9;3;4;2</t>
  </si>
  <si>
    <t>0.49;1.0;1.0;0.724;1.0;0.466;0.586;0.672;0.922;0.622;0.879;0.798;0.725;0.55;1.0;0.64;0.111;0.643;0.693;0.773;0.769;0.708;0.735;0.663;0.577;0.827;0.701;0.791;0.742;0.828;0.71;0.722;0.795;0.753;0.795;0.898;0.805;0.805;0.779;0.682;0.526;1.0;0.788;0.715;0.669;0.801</t>
  </si>
  <si>
    <t>1.0;1.0;1.0;1.0;0.821;0.668;0.357;1.0;1.0;1.0;0.792;0.705;0.668;1.0;0.421;0.433;0.53;1.0;1.0;0.922;0.702;0.765;0.675;1.0;1.0;1.0;0.832;0.66;0.474;0.311;0.884;0.93;1.0;1.0;0.675;0.51;1.0;1.0;0.917;1.0;0.623;0.541;1.0;1.0;1.0;0.751;1.0;1.0;0.898;0.849;0.932;1.0;1.0;0.73;0.541;1.0;0.806;1.0;0.929;1.0;1.0;1.0;1.0;1.0;1.0;0.512;0.856;0.859;0.779;1.0;0.689;0.935;0.9;0.55;0.759;0.867;1.0;0.702;1.0;0.747;1.0;0.919;1.0;1.0;0.884;1.0;0.966;0.871;1.0;1.0;0.714;0.894;1.0;1.0;1.0;0.968;1.0;0.868;1.0;0.643;0.885;1.0;0.826;1.0;1.0;0.702;1.0;1.0;1.0;0.825;1.0;0.891;0.817;1.0;1.0;0.967;1.0;0.828;0.276;0.865;1.0;0.746;1.0;0.668;1.0;1.0;1.0;0.765;0.518;0.609;1.0;1.0;1.0;0.547;1.0;0.65;1.0;1.0;1.0;0.725;0.88;0.761;1.0;1.0;1.0;1.0;0.483;0.932;0.771;0.953;1.0;0.652;1.0;0.641;1.0;0.935;0.541;0.829;0.733;1.0;0.562;0.874;1.0;1.0;0.601;1.0;1.0;1.0;0.122;0.947;1.0;0.48;1.0;0.516;1.0;0.474;0.848;0.623;1.0;0.474;0.562;1.0;0.923;0.846;0.867;0.788;0.798;0.812;0.74;1.0;0.771;1.0;0.912;0.876;0.854;0.902;0.801;0.871;1.0;0.832;0.648;1.0;0.874;0.951;0.581;0.817;1.0;1.0;1.0;0.763;1.0;1.0;1.0;1.0;1.0;0.66;0.95;1.0;0.558;0.79;0.682;0.742;0.797;0.942;0.943;0.818;1.0;0.882;1.0;0.89;0.622;1.0;0.837;0.894;0.691;1.0;1.0;0.572;1.0;0.915;1.0;0.933;0.873;1.0;0.862;0.912;0.616;0.62;0.767;1.0;0.761;0.742;1.0;0.853;1.0;1.0;0.826;1.0;0.454;1.0;0.834;1.0;0.719;1.0;1.0;0.379;0.869;0.656;0.696;0.779;0.384;1.0;1.0;0.625;1.0;0.711;1.0;0.824;1.0;1.0;0.76;0.776;0.774;1.0;0.846;1.0;0.698;0.922;0.935;0.835;0.693;1.0;0.625;0.924;0.859;0.776;0.757;0.771;0.791;0.939;0.474;0.783;0.708;0.787;1.0;0.875;1.0;1.0;0.684;0.865;0.66;1.0;0.906;1.0;0.62;0.749;0.694;1.0;0.943;0.697;0.609;0.257;1.0;0.881;0.823;0.61;0.875;0.781;0.866;1.0;0.702;1.0;0.818;0.701;0.869;1.0;0.656;0.871;0.937;1.0;0.756;1.0;0.807;0.846;0.944;0.846;1.0;1.0;0.947;0.917;0.929;0.786;0.777;1.0;1.0;1.0;0.734;0.922;1.0;0.874;0.825;0.865;0.783;1.0;1.0;0.791;1.0;0.876;0.833;0.91;1.0;1.0;0.943;0.909;1.0;0.977;1.0;0.851;0.903;0.799;0.905;0.903;1.0;0.85;0.853;0.906;1.0;0.928;0.756;0.895;1.0;1.0;0.825;0.807;0.828;0.541;1.0;0.93;0.71;0.82;0.884;0.526;0.864;0.777;0.901;0.897;0.822;0.849;1.0;0.871;0.625;0.838;0.849;0.769;1.0;0.122;0.886;0.792;0.976;1.0;0.844;0.899;0.462;0.851;0.696;0.84;0.858;0.912;0.906;0.691;0.807;1.0;0.926;0.889;0.87;0.856;0.892</t>
  </si>
  <si>
    <t>RI;PPM1M;chr3;+;52249322;52249323;52249669;52249670</t>
  </si>
  <si>
    <t>29;14;36;27;9;14;38;29;53;110;36;27;60;16;7;53;12;18;21;12;11;36;19;33;29;17;56;43;20;22;21;18;36;47;34;14;52;53;22;61;9;12;8;24;35;136</t>
  </si>
  <si>
    <t>70;108;117;71;57;51;122;169;72;184;121;122;144;31;74;145;82;85;74;65;71;204;54;71;69;37;53;66;45;35;28;52;34;51;49;40;88;86;102;94;88;18;39;40;51;118</t>
  </si>
  <si>
    <t>9;14;11;32;39;8;13;30;21;7;36;15;28;4;32;19;32;9;61;116;23;50;18;9;17;16;35;91;28;17;32;34;50;33;24;77;8;17;126;13;43;22;110;50;10;25;60;37;53;10;158;82;46;41;49;46;46;17;69;14;23;2;12;8;18;92;19;27;61;75;70;90;79;48;81;40;43;72;57;221;67;88;28;46;170;22;83;20;27;2;37;140;19;9;16;96;8;118;12;16;135;9;99;49;32;18;4;29;497;94;44;62;95;6;18;58;35;114;7;157;19;9;17;32;14;17;7;31;13;143;137;5;15;146;6;87;11;16;3;14;57;30;8;26;21;32;2;18;32;72;13;19;3;58;13;55;10;56;94;18;21;35;15;21;11;75;60;48;12;77;9;37;29;35;26;53;119;60;167;33;62;26;15;75;48;80;103;38;41;12;67;34;269;60;35;57;11;30;31;79;24;14;70;79;15;77;95;9;88;50;51;65;58;113;11;20;131;183;25;35;97;92;108;98;49;101;36;35;14;39;29;53;146;434;77;53;46;39;37;155;11;162;49;27;180;82;33;128;20;15;60;42;28;27;9;25;129;12;13;14;206;8;15;14;19;22;21;40;10;27;7;40;15;38;7;25;24;53;7;42;69;92;23;25;18;39;56;47;106;61;50;33;26;44;98;27;31;20;66;139;11;9;10;162;33;13;49;29;53;119;33;63;71;26;29;75;31;74;131;40;102;19;32;84;24;9;80;22;53;19;50;29;95;22;30;48;15;66;47;58;31;61;81;21;108;67;71;33;84;237;78;24;45;97;22;16;61;70;40;32;58;194;39;18;69;82;17;47;31;112;149;192;59;43;31;106;81;83;62;55;255;34;63;124;103;141;77;50;74;135;58;24;64;66;102;83;35;96;78;171;33;17;129;166;49;62;83;26;48;126;21;52;244;105;73;15;71;38;176;63;68;52;43;76;65;117;61;40;58;36;108;17;198;81;61;60;81</t>
  </si>
  <si>
    <t>3;10;26;28;49;31;16;44;41;46;46;5;71;0;61;31;11;5;37;42;47;62;9;6;67;5;7;61;38;26;4;63;9;28;33;120;3;15;93;162;36;180;192;105;20;60;90;34;72;11;81;101;42;124;103;57;52;33;109;188;101;39;35;12;33;145;54;22;111;37;103;45;49;40;114;58;41;128;31;135;65;37;134;19;182;62;28;161;26;5;25;183;53;28;19;41;16;133;37;15;39;18;34;65;70;48;22;39;86;35;54;33;60;26;50;35;13;43;12;171;97;53;18;70;40;13;11;50;48;51;165;20;73;39;46;38;40;39;26;34;25;28;48;32;22;30;27;22;34;41;27;28;17;54;16;32;34;55;76;42;157;20;19;16;32;41;120;39;108;57;22;26;54;26;48;175;28;103;46;136;64;28;25;67;28;97;53;37;91;12;38;15;265;15;29;42;11;46;72;43;30;35;62;66;30;70;33;17;33;52;53;24;41;28;11;44;77;74;55;65;56;66;100;30;51;44;60;35;27;13;30;66;102;159;54;36;70;85;20;137;8;84;55;36;126;66;38;119;46;20;57;62;21;29;24;40;93;51;51;45;117;51;33;26;62;53;63;36;21;61;28;64;29;44;70;16;16;53;35;35;89;76;20;22;41;38;49;23;67;88;46;74;22;60;34;58;25;18;40;76;20;32;49;87;42;74;38;97;90;55;50;45;110;12;23;113;43;32;79;87;82;13;41;84;18;14;93;66;85;14;70;19;52;18;26;46;77;78;42;46;29;29;44;11;91;70;72;28;126;45;33;86;28;37;43;73;78;37;36;27;78;49;23;12;55;77;13;28;22;66;98;133;30;38;57;51;28;57;61;91;74;14;35;23;65;71;35;17;48;50;84;17;88;45;57;45;32;50;35;86;32;14;35;58;50;56;22;31;48;43;18;83;83;45;95;52;54;37;64;57;45;34;27;56;28;77;44;52;32;18;90;16;102;111;55;39;85</t>
  </si>
  <si>
    <t>0.049;0.016;0.037;0.045;0.019;0.033;0.037;0.021;0.083;0.069;0.036;0.027;0.049;0.06;0.012;0.043;0.018;0.026;0.034;0.022;0.019;0.021;0.042;0.054;0.049;0.054;0.116;0.075;0.052;0.072;0.085;0.041;0.116;0.102;0.079;0.042;0.068;0.071;0.026;0.074;0.012;0.076;0.025;0.069;0.078;0.125</t>
  </si>
  <si>
    <t>0.271;0.148;0.05;0.124;0.09;0.031;0.091;0.078;0.06;0.018;0.088;0.271;0.047;1.0;0.061;0.07;0.265;0.182;0.169;0.255;0.057;0.091;0.198;0.157;0.03;0.284;0.382;0.156;0.084;0.075;0.497;0.063;0.407;0.127;0.083;0.074;0.248;0.123;0.144;0.01;0.129;0.015;0.066;0.056;0.058;0.049;0.076;0.119;0.083;0.101;0.194;0.091;0.119;0.039;0.056;0.091;0.099;0.06;0.073;0.009;0.027;0.006;0.041;0.076;0.063;0.073;0.042;0.132;0.064;0.201;0.078;0.198;0.166;0.129;0.081;0.079;0.115;0.065;0.185;0.168;0.113;0.227;0.025;0.231;0.104;0.042;0.268;0.015;0.114;0.047;0.155;0.086;0.042;0.038;0.094;0.225;0.058;0.099;0.039;0.117;0.3;0.058;0.265;0.085;0.054;0.044;0.022;0.084;0.417;0.249;0.092;0.189;0.164;0.028;0.043;0.17;0.25;0.247;0.067;0.102;0.024;0.021;0.105;0.054;0.042;0.139;0.073;0.071;0.032;0.258;0.093;0.03;0.025;0.317;0.016;0.221;0.033;0.048;0.014;0.048;0.22;0.117;0.02;0.091;0.106;0.117;0.009;0.092;0.104;0.179;0.056;0.077;0.021;0.117;0.091;0.175;0.035;0.112;0.133;0.05;0.016;0.178;0.089;0.14;0.041;0.185;0.058;0.132;0.014;0.143;0.048;0.15;0.062;0.143;0.063;0.036;0.345;0.067;0.31;0.029;0.107;0.103;0.069;0.122;0.175;0.093;0.194;0.113;0.053;0.11;0.179;0.219;0.112;0.331;0.13;0.144;0.11;0.075;0.051;0.185;0.09;0.047;0.123;0.129;0.058;0.12;0.263;0.061;0.248;0.106;0.106;0.251;0.149;0.333;0.11;0.053;0.174;0.234;0.053;0.062;0.177;0.147;0.118;0.288;0.106;0.221;0.069;0.11;0.06;0.271;0.107;0.09;0.15;0.252;0.15;0.154;0.075;0.054;0.186;0.123;0.145;0.193;0.099;0.085;0.15;0.133;0.097;0.117;0.051;0.085;0.115;0.077;0.142;0.103;0.044;0.072;0.146;0.028;0.031;0.037;0.179;0.019;0.053;0.062;0.037;0.049;0.04;0.121;0.056;0.052;0.03;0.072;0.06;0.097;0.012;0.162;0.157;0.11;0.024;0.129;0.088;0.13;0.125;0.123;0.052;0.113;0.124;0.202;0.164;0.079;0.119;0.052;0.128;0.083;0.263;0.054;0.133;0.121;0.17;0.185;0.064;0.034;0.025;0.187;0.089;0.021;0.138;0.036;0.068;0.211;0.076;0.148;0.074;0.211;0.135;0.076;0.082;0.222;0.17;0.054;0.133;0.153;0.088;0.11;0.142;0.074;0.096;0.04;0.072;0.144;0.081;0.159;0.184;0.131;0.125;0.114;0.024;0.095;0.122;0.135;0.117;0.207;0.186;0.191;0.128;0.106;0.109;0.127;0.076;0.395;0.226;0.033;0.166;0.245;0.06;0.026;0.088;0.19;0.121;0.128;0.084;0.329;0.173;0.157;0.134;0.116;0.139;0.172;0.148;0.174;0.158;0.152;0.196;0.123;0.063;0.205;0.264;0.153;0.112;0.07;0.299;0.231;0.182;0.4;0.164;0.197;0.214;0.267;0.16;0.25;0.079;0.149;0.083;0.154;0.181;0.186;0.119;0.192;0.216;0.197;0.113;0.131;0.313;0.262;0.108;0.12;0.318;0.094;0.11;0.266;0.126;0.072;0.267;0.224;0.087;0.034;0.14;0.113;0.254;0.12;0.158;0.159;0.165;0.144;0.223;0.158;0.146;0.087;0.183;0.198;0.129;0.116;0.194;0.083;0.121;0.16;0.105</t>
  </si>
  <si>
    <t>RI;PROSER3;chr19;+;35758226;35758227;35759373;35759374</t>
  </si>
  <si>
    <t>14;13;22;15;14;10;21;28;26;27;21;26;35;11;2;41;4;4;20;13;23;8;22;16;11;19;8;12;25;28;19;12;18;30;24;4;24;45;26;68;6;2;27;20;29;13</t>
  </si>
  <si>
    <t>7;2;3;2;4;2;12;15;5;4;6;12;11;3;2;8;1;5;4;3;9;6;6;4;5;1;5;6;3;4;3;3;5;9;9;5;6;4;7;16;3;2;6;5;7;6</t>
  </si>
  <si>
    <t>138;66;15;32;37;7;6;51;18;2;22;46;3;16;20;26;122;88;36;13;45;142;44;63;67;48;55;43;29;64;102;29;222;63;31;98;48;32;54;60;54;6;30;35;14;31;31;42;39;23;124;261;74;22;170;57;36;6;73;49;34;6;80;50;18;54;18;49;33;42;72;60;64;94;33;38;27;106;38;93;209;340;35;36;92;50;103;6;40;3;48;62;7;21;5;110;56;41;35;34;48;20;71;14;12;30;12;17;18;22;95;118;130;67;63;93;22;17;2;99;24;20;82;40;35;69;75;18;27;91;141;39;23;37;35;104;6;88;16;35;30;12;63;24;55;56;13;14;50;149;21;7;8;24;53;53;13;7;41;29;10;2;4;101;11;69;35;132;3;44;25;19;57;36;31;26;23;20;74;8;417;16;58;262;27;86;65;124;85;27;22;93;70;64;83;59;210;40;13;81;18;14;26;36;23;38;357;9;199;66;54;83;129;228;24;18;137;79;14;16;12;42;36;14;87;54;6;0;9;64;86;68;105;135;34;48;50;27;114;70;87;244;29;87;70;61;46;37;129;17;53;15;45;89;19;62;132;14;36;2;100;15;7;21;6;22;31;22;22;110;10;66;17;18;11;56;447;71;22;28;36;123;33;30;50;13;112;32;67;16;387;96;38;53;35;107;41;44;163;85;35;8;12;51;190;30;44;8;146;58;163;50;71;11;54;33;33;32;98;12;92;13;56;168;13;108;65;24;56;119;31;11;38;21;0;53;28;38;39;98;29;39;59;80;92;103;60;39;86;127;147;36;142;61;179;126;126;57;92;18;49;81;22;49;58;145;129;42;22;113;54;167;111;107;43;96;26;40;51;44;65;66;47;135;17;30;55;73;62;103;30;83;63;63;130;102;72;82;115;45;73;58;71;133;69;64;37;182;59;220;73;21;130;37;42;64;74;53;338;48;66;32;43;61;53;83;43;30;65;55;35;87;107;100;62;55;178</t>
  </si>
  <si>
    <t>0;9;0;5;3;3;0;6;1;6;3;1;6;0;6;3;4;4;5;6;7;18;0;2;11;0;0;6;1;13;2;5;5;8;8;6;1;2;7;2;3;2;5;7;4;18;13;5;9;1;7;31;0;1;21;14;8;3;8;13;5;3;0;0;5;10;11;3;1;2;12;6;10;10;4;6;0;11;4;9;20;15;4;7;5;3;8;4;3;0;8;15;1;2;4;7;3;5;10;6;9;9;3;0;1;7;0;6;8;4;26;31;13;11;7;10;1;2;0;10;3;10;18;12;7;11;4;2;7;13;7;3;20;11;9;4;2;4;3;11;4;3;6;5;5;11;0;1;1;32;3;0;0;7;2;5;2;3;11;5;9;0;1;14;4;7;6;7;1;7;6;11;11;8;7;6;7;9;11;4;37;3;10;39;4;9;9;12;17;3;7;13;5;10;13;10;12;8;0;8;8;3;6;5;1;8;11;0;16;12;6;2;14;22;13;4;5;8;2;5;5;6;4;3;15;8;1;0;5;5;5;12;14;4;6;7;4;7;11;2;8;24;3;5;13;5;5;3;20;6;16;4;8;16;2;12;12;7;4;1;8;4;3;11;0;2;8;2;8;24;2;7;1;3;3;8;20;10;0;3;11;13;4;4;9;2;12;6;19;1;19;31;5;7;1;22;3;8;12;12;10;3;6;9;13;4;11;4;26;8;19;11;13;1;7;5;8;3;9;1;9;2;5;9;2;21;10;10;24;23;7;4;7;8;0;9;19;14;12;17;2;1;16;4;20;6;6;4;13;16;20;16;17;6;10;20;13;11;11;2;8;19;5;7;10;20;6;6;3;24;14;25;7;12;5;11;0;10;7;11;9;10;8;4;5;4;5;7;8;9;6;7;14;2;9;12;11;9;18;13;8;18;15;16;8;15;8;14;10;15;7;3;23;13;2;3;14;4;8;11;4;2;3;3;22;11;2;12;6;13;2;9;14;20;6;11;27</t>
  </si>
  <si>
    <t>0.076;0.21;0.231;0.235;0.125;0.17;0.067;0.071;0.176;0.217;0.125;0.082;0.115;0.131;0.039;0.174;0.141;0.032;0.17;0.151;0.095;0.052;0.131;0.141;0.083;0.438;0.062;0.076;0.255;0.223;0.206;0.141;0.129;0.12;0.098;0.032;0.141;0.315;0.132;0.148;0.076;0.039;0.156;0.141;0.145;0.082</t>
  </si>
  <si>
    <t>1.0;0.231;1.0;0.208;0.336;0.087;1.0;0.258;0.424;0.013;0.231;0.653;0.02;1.0;0.12;0.262;0.555;0.474;0.228;0.082;0.208;0.244;1.0;0.563;0.2;1.0;1.0;0.227;0.543;0.168;0.676;0.192;0.645;0.244;0.137;0.401;0.663;0.396;0.24;0.551;0.424;0.109;0.197;0.17;0.125;0.066;0.089;0.256;0.151;0.485;0.421;0.256;1.0;0.474;0.249;0.143;0.156;0.076;0.272;0.134;0.218;0.076;1.0;1.0;0.129;0.181;0.063;0.401;0.575;0.462;0.197;0.291;0.208;0.278;0.253;0.206;1.0;0.283;0.28;0.297;0.3;0.482;0.264;0.174;0.43;0.406;0.345;0.058;0.353;1.0;0.197;0.145;0.223;0.301;0.049;0.392;0.433;0.251;0.125;0.188;0.179;0.083;0.492;1.0;0.33;0.149;1.0;0.104;0.084;0.184;0.13;0.135;0.291;0.2;0.269;0.276;0.474;0.258;1.0;0.289;0.247;0.076;0.157;0.12;0.17;0.204;0.434;0.269;0.136;0.223;0.452;0.348;0.045;0.121;0.137;0.516;0.109;0.474;0.179;0.115;0.235;0.141;0.301;0.164;0.311;0.173;1.0;0.365;0.672;0.16;0.223;1.0;1.0;0.123;0.521;0.303;0.21;0.087;0.132;0.192;0.044;1.0;0.141;0.228;0.101;0.288;0.193;0.436;0.109;0.205;0.146;0.066;0.175;0.156;0.154;0.151;0.119;0.083;0.216;0.076;0.316;0.179;0.192;0.216;0.217;0.281;0.228;0.297;0.17;0.269;0.114;0.227;0.365;0.208;0.207;0.195;0.418;0.17;1.0;0.293;0.084;0.161;0.151;0.228;0.485;0.163;0.571;1.0;0.338;0.184;0.269;0.63;0.274;0.298;0.07;0.156;0.529;0.288;0.223;0.116;0.09;0.223;0.269;0.161;0.192;0.217;0.197;NA;0.069;0.344;0.413;0.188;0.235;0.58;0.188;0.219;0.339;0.136;0.298;0.589;0.308;0.294;0.284;0.416;0.181;0.333;0.274;0.336;0.209;0.104;0.119;0.133;0.187;0.186;0.28;0.175;0.311;0.076;0.269;0.076;0.339;0.133;0.087;0.073;1.0;0.311;0.137;0.311;0.101;0.158;0.17;0.279;0.411;0.197;0.131;0.223;0.478;0.225;1.0;0.277;0.118;0.279;0.253;0.235;0.185;0.21;0.277;0.179;0.126;0.396;0.455;0.113;0.237;0.237;0.589;0.166;0.359;0.184;0.358;0.225;0.125;0.098;0.076;0.188;0.375;0.235;0.141;0.076;0.187;0.229;0.26;0.157;0.183;0.311;0.24;0.213;0.145;0.304;0.308;0.33;0.295;0.21;0.315;0.433;0.21;0.174;0.21;0.09;0.087;0.175;0.154;0.101;0.182;0.097;NA;0.194;0.057;0.1;0.118;0.191;0.373;0.615;0.131;0.45;0.159;0.413;0.291;0.285;0.213;0.245;0.231;0.084;0.255;0.294;0.423;0.205;0.284;0.175;0.255;0.269;0.201;0.149;0.153;0.223;0.192;0.229;0.468;0.223;0.231;0.162;0.136;0.215;0.394;0.268;0.261;0.263;1.0;0.141;0.23;0.141;0.228;0.213;0.194;0.58;0.122;0.235;0.311;0.299;0.241;0.319;0.17;0.327;0.156;0.563;0.372;0.258;0.211;0.272;0.207;0.124;0.272;0.117;0.162;0.254;0.261;0.149;0.159;0.348;0.195;0.375;0.299;0.223;0.188;0.104;0.462;0.466;0.178;0.352;0.634;0.152;0.403;0.396;0.37;0.454;0.09;0.236;0.468;0.093;0.307;0.148;0.418;0.284;0.238;0.17;0.297;0.17;0.213</t>
  </si>
  <si>
    <t>RI;ANKHD1;chr5;+;140485732;140485733;140487005;140487006</t>
  </si>
  <si>
    <t>54;6;57;55;31;57;76;81;82;24;50;51;114;20;7;118;11;36;81;27;74;25;76;56;56;45;40;87;60;50;56;53;51;109;98;46;120;136;123;119;22;38;49;63;66;73</t>
  </si>
  <si>
    <t>3;1;5;1;1;3;8;2;1;1;2;3;4;0;1;0;1;3;7;2;3;2;5;3;3;1;0;1;0;1;3;4;1;1;3;2;1;3;4;4;0;1;0;0;6;3</t>
  </si>
  <si>
    <t>408;59;40;48;48;23;5;16;11;23;51;334;33;143;41;54;365;387;27;19;44;62;490;351;75;316;674;51;24;87;393;123;274;74;53;19;388;43;100;14;343;33;57;40;40;86;126;143;109;56;262;94;359;48;73;67;78;22;136;23;81;3;174;373;40;95;88;192;88;97;103;63;157;30;43;170;67;101;13;110;88;66;24;28;68;45;118;71;19;7;92;136;9;18;4;94;229;50;65;65;32;55;36;5;3;56;50;49;62;37;65;284;111;28;59;104;108;12;5;174;22;91;80;55;31;66;20;18;76;71;111;32;112;45;42;88;15;35;28;127;46;40;57;21;37;61;68;59;87;67;35;26;71;52;21;66;100;8;46;94;20;15;25;33;63;42;25;79;16;60;33;59;51;24;162;76;43;130;34;21;169;46;24;76;82;214;36;21;132;19;37;53;96;40;102;37;85;143;25;126;31;37;82;110;42;64;225;20;120;137;85;69;54;75;42;75;249;82;33;13;41;75;137;38;57;141;8;2;22;19;49;74;122;187;93;157;130;27;98;228;39;160;36;44;309;121;161;51;97;19;126;79;48;106;28;56;135;46;31;8;152;57;62;26;19;50;66;17;37;81;29;48;80;30;19;33;97;97;31;35;58;138;65;63;51;13;84;37;150;48;240;68;41;73;66;172;28;55;103;238;85;24;75;59;82;78;209;46;64;137;95;68;267;83;37;91;124;91;122;43;125;14;100;178;35;204;138;103;174;88;116;124;53;58;1;132;69;243;121;145;61;72;104;90;244;113;105;58;257;98;85;184;29;58;56;165;80;91;73;37;168;112;76;75;93;169;141;72;57;288;126;250;171;265;61;177;17;88;88;176;72;164;74;64;82;58;62;76;93;127;93;38;144;36;78;60;77;122;86;33;49;49;101;89;73;78;66;75;51;95;26;217;190;131;104;92;98;90;70;19;137;63;50;31;29;204;160;73;125;40;37;34;231;304;351;95;144</t>
  </si>
  <si>
    <t>0;1;0;4;0;0;1;0;0;0;5;2;1;2;1;3;2;6;3;3;2;2;1;2;8;1;1;3;0;1;2;3;1;1;2;1;0;5;2;1;5;1;0;4;3;4;10;1;4;3;7;3;0;0;1;4;3;0;1;0;2;0;10;5;1;0;3;2;0;1;0;2;1;1;2;2;0;2;0;5;4;3;2;1;6;2;1;2;0;0;2;0;0;0;0;1;6;7;4;1;3;2;0;0;0;7;3;1;0;1;3;10;7;0;1;2;0;1;0;6;0;3;7;2;4;3;0;0;3;7;7;2;5;1;1;0;1;3;2;1;3;2;3;0;1;7;4;2;2;2;0;1;1;2;0;0;2;0;3;4;0;0;1;1;3;0;1;1;0;1;1;0;0;2;4;3;0;6;0;3;1;0;0;4;1;15;2;1;7;0;3;1;10;0;1;2;0;8;0;0;1;0;0;0;4;2;1;0;1;3;3;0;1;1;5;3;12;0;2;0;1;3;2;0;2;3;0;0;1;2;1;1;6;1;0;3;5;0;5;3;2;4;0;2;9;3;6;1;2;1;1;6;2;5;0;1;3;3;0;0;3;3;4;1;0;3;2;1;1;3;0;4;6;1;0;3;0;2;0;0;5;6;2;3;3;0;2;2;5;0;17;1;1;2;1;11;0;3;3;5;1;0;1;1;2;3;7;1;0;2;6;4;1;1;0;2;2;4;1;0;2;2;6;8;0;8;0;1;6;5;4;5;1;0;0;9;1;2;1;5;2;1;6;2;5;2;4;1;5;4;2;11;1;0;3;6;4;1;1;0;7;2;1;2;3;8;5;1;0;7;5;8;1;7;1;1;0;0;0;1;3;2;2;2;1;2;0;2;2;7;0;1;3;1;1;2;5;2;2;0;1;0;4;2;1;0;3;2;0;3;2;12;2;1;1;3;1;0;0;2;4;0;1;1;0;4;10;0;2;2;1;3;3;8;4;2;4</t>
  </si>
  <si>
    <t>0.4;0.182;0.297;0.671;0.535;0.413;0.26;0.6;0.752;0.471;0.481;0.387;0.514;1.0;0.206;1.0;0.29;0.308;0.3;0.334;0.478;0.317;0.36;0.409;0.409;0.625;1.0;0.763;1.0;0.65;0.409;0.329;0.654;0.802;0.548;0.46;0.816;0.627;0.533;0.524;1.0;0.585;1.0;1.0;0.29;0.474</t>
  </si>
  <si>
    <t>1.0;0.686;1.0;0.308;1.0;1.0;0.156;1.0;1.0;1.0;0.274;0.861;0.55;0.726;0.603;0.4;0.871;0.705;0.25;0.19;0.449;0.535;0.948;0.867;0.258;0.921;0.962;0.387;1.0;0.763;0.879;0.603;0.91;0.733;0.496;0.413;1.0;0.242;0.65;0.342;0.718;0.55;1.0;0.27;0.331;0.443;0.318;0.841;0.502;0.409;0.581;0.537;1.0;1.0;0.73;0.383;0.491;1.0;0.834;1.0;0.6;1.0;0.392;0.734;0.597;1.0;0.521;0.781;1.0;0.782;1.0;0.539;0.853;0.527;0.443;0.759;1.0;0.652;1.0;0.449;0.449;0.449;0.308;0.509;0.296;0.455;0.814;0.568;1.0;1.0;0.63;1.0;1.0;1.0;1.0;0.777;0.586;0.209;0.376;0.707;0.283;0.505;1.0;1.0;1.0;0.229;0.382;0.645;1.0;0.578;0.445;0.513;0.37;1.0;0.686;0.658;1.0;0.308;1.0;0.518;1.0;0.529;0.298;0.505;0.223;0.449;1.0;1.0;0.484;0.273;0.37;0.372;0.454;0.625;0.609;1.0;0.357;0.302;0.342;0.825;0.362;0.426;0.413;1.0;0.578;0.244;0.387;0.522;0.617;0.554;1.0;0.491;0.725;0.491;1.0;1.0;0.65;1.0;0.362;0.466;1.0;1.0;0.481;0.55;0.438;1.0;0.481;0.745;1.0;0.69;0.55;1.0;1.0;0.308;0.6;0.484;1.0;0.445;1.0;0.206;0.862;1.0;1.0;0.413;0.752;0.346;0.4;0.438;0.411;1.0;0.314;0.663;0.262;1.0;0.791;0.407;1.0;0.399;1.0;1.0;0.535;1.0;1.0;1.0;0.28;0.543;0.893;1.0;0.816;0.629;0.512;1.0;0.667;0.735;0.237;0.481;0.435;1.0;0.379;1.0;0.603;0.481;0.717;1.0;0.514;0.635;1.0;1.0;0.449;0.26;0.645;0.733;0.43;0.874;1.0;0.66;0.491;1.0;0.421;0.738;0.42;0.597;1.0;0.449;0.56;0.599;0.499;0.654;0.643;0.413;0.824;0.328;0.471;0.44;1.0;0.675;0.625;0.362;1.0;1.0;0.653;0.413;0.365;0.491;1.0;0.382;0.55;0.387;0.578;0.5;1.0;0.308;0.331;0.527;1.0;0.29;1.0;0.643;1.0;1.0;0.301;0.46;0.546;0.438;0.387;1.0;0.609;0.407;0.527;1.0;0.344;0.716;0.603;0.575;0.71;0.367;1.0;0.405;0.56;0.638;0.759;1.0;0.735;0.686;0.603;0.491;0.525;0.63;1.0;0.717;0.37;0.387;0.908;0.755;1.0;0.628;0.697;0.457;0.819;1.0;0.698;0.206;0.382;0.452;1.0;0.486;1.0;0.792;0.518;0.395;0.518;0.479;0.663;1.0;1.0;0.352;0.719;0.818;0.818;0.518;0.531;0.727;0.391;0.625;0.644;0.677;0.493;0.683;0.656;0.476;0.612;0.383;0.518;1.0;0.409;0.505;0.426;0.771;0.73;1.0;0.471;0.675;0.738;0.582;0.535;0.439;0.511;0.727;1.0;0.604;0.483;0.537;0.864;0.584;0.693;0.868;1.0;1.0;1.0;0.867;0.471;0.752;0.578;0.543;0.752;0.518;1.0;0.585;0.633;0.402;1.0;0.585;0.64;0.572;0.743;0.527;0.363;0.693;0.614;1.0;0.645;1.0;0.483;0.623;0.73;1.0;0.449;0.582;1.0;0.54;0.325;0.401;0.779;0.829;0.794;0.532;0.784;1.0;1.0;0.26;0.559;1.0;0.65;0.535;1.0;0.654;0.372;1.0;0.698;0.426;0.578;0.296;0.741;0.585;0.765;0.638;0.572</t>
  </si>
  <si>
    <t>RI;ACTN1;chr14;-;68878458;68878457;68877241;68877240</t>
  </si>
  <si>
    <t>71;103;176;54;55;62;192;196;225;224;82;273;247;28;23;233;35;90;74;53;57;142;94;85;266;60;91;89;50;117;151;71;61;138;137;50;387;215;98;382;11;58;106;85;134;155</t>
  </si>
  <si>
    <t>33;105;102;49;72;53;82;153;33;46;67;100;70;14;28;101;39;66;54;30;51;97;78;74;41;16;32;28;29;25;23;10;26;33;28;7;87;55;32;120;37;32;32;25;42;36</t>
  </si>
  <si>
    <t>471;99;100;52;134;28;44;33;67;22;119;134;26;131;72;123;408;559;207;339;78;134;300;321;103;370;309;102;251;101;388;137;767;162;67;74;281;37;542;27;39;252;203;129;18;125;300;88;256;38;286;394;138;227;251;350;99;162;210;61;119;31;90;112;122;141;121;88;387;222;83;224;146;220;233;111;278;308;285;293;467;905;246;153;1012;164;532;283;70;28;621;1056;35;49;98;845;137;296;59;140;838;50;560;31;34;174;91;41;411;165;28;182;470;31;92;543;109;271;16;606;54;101;101;93;20;179;202;107;90;673;913;144;107;217;120;328;9;227;136;45;178;175;51;101;158;129;85;81;28;366;44;122;74;134;250;297;171;190;471;165;73;122;39;242;144;124;142;275;79;127;114;61;121;257;106;173;166;132;228;252;357;376;1637;475;88;363;182;143;99;150;126;206;619;156;234;164;152;94;42;273;88;59;188;376;134;167;692;35;444;247;278;194;286;471;298;221;191;300;39;76;175;197;312;213;141;475;145;67;60;195;187;372;279;1105;216;496;430;64;167;243;39;420;101;78;465;130;87;79;245;177;243;73;201;191;39;124;688;131;52;28;782;61;32;31;128;63;158;69;85;150;63;149;90;71;44;70;220;106;130;82;205;279;39;91;145;167;157;282;206;169;355;400;73;112;167;238;149;309;407;513;98;75;52;203;186;61;393;47;275;413;232;477;415;62;90;93;137;120;506;115;196;46;361;203;379;101;276;81;279;181;71;62;446;172;30;164;158;255;91;90;361;87;224;93;240;224;199;103;157;229;1022;91;383;149;147;108;306;343;404;511;144;792;158;193;237;589;1319;139;169;296;308;479;266;164;205;205;307;234;388;501;313;201;188;211;473;344;447;239;286;654;78;602;350;360;523;835;189;338;344;707;126;130;332;345;318;312;75;325;567;290;386;126;512;164;233;81;376;185;244;408;385;126;302;516;489;462;280;196;250;235;189;124;798;284;301;513;827</t>
  </si>
  <si>
    <t>13;37;18;21;50;22;8;3;15;48;35;6;3;0;16;89;8;1;44;92;15;17;12;22;84;9;12;40;145;10;19;36;7;5;42;24;2;6;90;31;28;257;54;27;17;38;39;5;53;15;15;46;41;95;119;88;25;38;45;35;100;15;18;18;41;37;42;21;45;19;50;18;22;37;69;21;48;74;44;19;157;19;75;31;227;20;50;99;12;22;59;117;43;22;17;38;55;93;35;28;57;50;28;13;13;68;30;20;6;32;51;43;58;15;85;157;6;15;9;111;37;32;21;104;15;14;21;71;93;255;105;56;74;24;63;44;0;43;68;22;29;76;27;30;19;20;28;22;8;36;7;16;23;35;58;34;41;46;326;119;25;7;7;15;29;15;78;54;67;24;28;45;18;39;52;61;5;53;14;42;45;12;69;175;8;88;23;15;71;5;44;16;48;31;50;15;2;34;5;18;11;22;44;111;49;58;21;4;38;45;107;47;39;43;171;66;26;49;11;16;21;63;40;15;34;46;14;8;49;10;28;20;53;33;20;27;92;11;45;9;7;42;22;29;91;28;32;12;34;46;62;15;31;36;20;42;53;56;10;14;82;23;6;18;113;21;86;8;25;55;13;15;10;8;41;16;24;18;67;31;55;60;22;11;62;90;64;24;46;31;115;108;35;20;21;63;31;52;30;76;94;3;8;36;122;101;52;13;75;41;21;56;109;12;18;14;49;30;35;36;20;10;207;35;26;13;56;15;59;18;30;13;88;27;5;41;22;39;40;28;54;4;29;27;44;73;26;19;50;18;68;49;39;14;46;14;40;35;86;48;65;103;28;14;21;143;2;16;40;68;57;13;6;17;41;8;35;51;67;76;25;25;4;25;66;27;25;95;43;48;26;75;65;27;15;74;40;15;41;75;23;17;29;54;52;23;7;44;54;15;40;41;54;21;65;60;43;19;9;56;84;41;26;109;93;47;25;13;43;71;60;9;146;68;17;129;69</t>
  </si>
  <si>
    <t>0.077;0.037;0.063;0.041;0.029;0.043;0.083;0.047;0.209;0.159;0.045;0.096;0.12;0.072;0.031;0.082;0.034;0.05;0.05;0.064;0.041;0.054;0.045;0.043;0.201;0.127;0.099;0.11;0.063;0.153;0.203;0.216;0.083;0.139;0.159;0.217;0.147;0.131;0.106;0.11;0.011;0.066;0.114;0.116;0.11;0.143</t>
  </si>
  <si>
    <t>0.584;0.094;0.177;0.087;0.094;0.047;0.176;0.299;0.147;0.017;0.116;0.464;0.251;1.0;0.148;0.051;0.664;0.956;0.154;0.125;0.168;0.234;0.492;0.361;0.045;0.614;0.499;0.09;0.063;0.281;0.441;0.128;0.809;0.556;0.058;0.107;0.845;0.193;0.189;0.033;0.051;0.037;0.127;0.156;0.039;0.113;0.229;0.405;0.158;0.089;0.425;0.249;0.115;0.085;0.075;0.133;0.133;0.142;0.153;0.063;0.044;0.074;0.162;0.194;0.103;0.129;0.1;0.14;0.25;0.311;0.06;0.325;0.204;0.187;0.116;0.17;0.183;0.139;0.2;0.374;0.103;0.648;0.113;0.16;0.147;0.241;0.292;0.1;0.184;0.047;0.289;0.259;0.031;0.079;0.182;0.463;0.088;0.11;0.061;0.162;0.363;0.037;0.436;0.084;0.092;0.09;0.105;0.074;0.726;0.166;0.021;0.141;0.239;0.074;0.04;0.118;0.413;0.412;0.064;0.174;0.053;0.109;0.157;0.033;0.049;0.331;0.271;0.055;0.036;0.093;0.252;0.091;0.053;0.259;0.069;0.224;1.0;0.17;0.072;0.073;0.192;0.082;0.068;0.115;0.243;0.2;0.105;0.125;0.119;0.282;0.196;0.228;0.111;0.129;0.143;0.253;0.139;0.138;0.053;0.051;0.102;0.403;0.177;0.384;0.161;0.242;0.066;0.165;0.044;0.17;0.136;0.05;0.206;0.203;0.073;0.099;0.562;0.088;0.387;0.188;0.235;0.548;0.479;0.095;0.299;0.138;0.234;0.27;0.051;0.537;0.1;0.333;0.333;0.163;0.153;0.297;0.746;0.097;0.245;0.37;0.236;0.094;0.142;0.116;0.096;0.1;0.561;0.253;0.311;0.175;0.091;0.138;0.221;0.298;0.063;0.115;0.221;0.192;0.121;0.155;0.244;0.108;0.232;0.355;0.138;0.286;0.286;0.245;0.045;0.43;0.205;0.419;0.169;0.564;0.295;0.416;0.153;0.184;0.126;0.511;0.177;0.279;0.151;0.094;0.165;0.152;0.095;0.203;0.218;0.13;0.132;0.159;0.201;0.17;0.07;0.103;0.334;0.083;0.168;0.072;0.27;0.093;0.171;0.062;0.042;0.104;0.066;0.25;0.116;0.095;0.158;0.278;0.258;0.256;0.04;0.145;0.262;0.186;0.07;0.093;0.126;0.153;0.064;0.243;0.083;0.067;0.087;0.313;0.148;0.174;0.107;0.125;0.075;0.178;0.235;0.128;0.157;0.187;0.344;0.207;0.039;0.492;0.201;0.179;0.056;0.023;0.226;0.123;0.124;0.281;0.3;0.248;0.128;0.167;0.162;0.205;0.098;0.134;0.359;0.11;0.275;0.151;0.063;0.183;0.361;0.231;0.16;0.173;0.155;0.28;0.084;0.156;0.164;0.198;0.188;0.134;0.218;0.202;0.081;0.111;0.206;0.457;0.23;0.118;0.174;0.106;0.229;0.173;0.108;0.33;0.368;0.067;0.275;0.292;0.11;0.23;0.228;0.275;0.154;0.292;0.079;0.229;0.179;0.348;0.304;0.137;0.962;0.252;0.141;0.144;0.173;0.588;0.632;0.272;0.162;0.498;0.253;0.151;0.183;0.203;0.326;0.237;0.645;0.246;0.217;0.33;0.409;0.089;0.205;0.345;0.104;0.237;0.172;0.34;0.574;0.304;0.155;0.466;0.245;0.267;0.175;0.228;0.307;0.198;0.191;0.344;0.293;0.222;0.289;0.428;0.272;0.106;0.268;0.232;0.122;0.05;0.253;0.274;0.512;0.22;0.151;0.106;0.31;0.155;0.169;0.276;0.302;0.369;0.184;0.114;0.109;0.348;0.175;0.139;0.407;0.133;0.317</t>
  </si>
  <si>
    <t>RI;ACTN1;chr14;-;68879962;68879961;68878524;68878523</t>
  </si>
  <si>
    <t>214;278;425;206;195;107;518;453;304;371;254;539;435;91;95;579;117;188;125;129;219;262;176;204;279;134;155;155;101;157;152;94;85;183;163;145;325;274;316;403;137;72;176;184;217;225</t>
  </si>
  <si>
    <t>111;215;87;142;218;250;84;120;202;191;130;37;82;69;307;289;67;164;476;282;189;253;58;72;475;76;71;206;522;702;64;161;271;238;202;233;72;165;783;192;133;1017;251;469;162;198;574;71;251;55;348;659;176;686;783;583;167;301;211;332;394;127;289;136;209;258;188;131;313;298;260;224;157;347;284;114;291;485;382;350;1939;981;1399;220;1353;556;379;323;562;112;650;2197;196;92;715;658;283;406;371;209;682;257;511;68;82;317;389;104;289;143;202;273;847;121;535;414;125;137;95;694;305;192;476;423;254;607;558;340;203;1182;1158;812;256;161;356;389;20;883;561;174;207;177;275;430;228;267;181;101;61;573;144;291;176;204;591;250;262;400;802;285;146;57;55;785;224;337;323;442;495;169;269;142;228;618;443;468;147;137;337;338;600;340;2015;905;102;349;271;355;299;139;182;336;316;239;206;413;169;257;101;242;244;327;318;631;244;284;715;48;419;288;420;200;419;444;1272;468;438;276;35;103;360;383;483;192;256;481;199;63;329;276;737;627;522;972;189;411;470;196;208;559;54;675;126;322;580;151;220;171;379;324;521;129;286;491;102;549;548;1970;275;63;959;98;135;192;426;186;356;156;140;624;311;209;219;514;258;133;450;164;266;191;467;546;138;195;200;351;445;286;475;658;676;1527;275;402;178;925;259;428;730;377;259;74;279;324;401;215;507;102;415;448;746;947;401;109;262;358;276;144;313;243;782;81;584;381;272;211;497;160;865;865;231;155;348;258;45;223;403;309;194;361;403;163;558;240;647;456;449;191;222;181;773;198;386;154;666;381;374;232;583;253;341;659;190;197;293;1005;2476;182;152;660;372;759;173;541;234;288;155;223;274;947;230;300;237;401;540;348;501;280;323;497;182;646;820;327;816;864;395;397;328;788;188;150;319;430;319;361;104;1086;337;288;561;375;523;217;336;377;739;229;254;436;418;126;340;719;587;324;478;209;165;334;356;337;599;415;426;607;654</t>
  </si>
  <si>
    <t>0.181;0.091;0.133;0.142;0.101;0.081;0.227;0.095;0.223;0.297;0.13;0.171;0.164;0.187;0.097;0.15;0.111;0.11;0.06;0.221;0.141;0.099;0.091;0.095;0.203;0.269;0.175;0.221;0.11;0.171;0.209;0.181;0.219;0.188;0.196;0.303;0.124;0.184;0.246;0.112;0.084;0.253;0.172;0.216;0.152;0.198</t>
  </si>
  <si>
    <t>0.646;0.157;0.17;0.342;0.246;0.407;0.316;0.283;0.425;0.169;0.169;0.289;0.575;1.0;0.558;0.103;0.24;0.643;0.351;0.108;0.471;0.343;0.137;0.122;0.213;0.185;0.369;0.152;0.14;0.822;0.14;0.117;0.389;0.723;0.204;0.277;0.442;0.644;0.327;0.184;0.354;0.134;0.241;0.462;0.262;0.153;0.486;0.163;0.129;0.091;0.489;0.376;0.124;0.201;0.235;0.237;0.2;0.216;0.24;0.313;0.131;0.276;0.613;0.39;0.15;0.215;0.171;0.249;0.218;0.621;0.222;0.316;0.198;0.276;0.131;0.2;0.193;0.242;0.215;0.391;0.325;0.595;0.354;0.312;0.185;0.519;0.287;0.188;0.822;0.17;0.332;0.475;0.199;0.116;0.771;0.369;0.22;0.146;0.27;0.173;0.302;0.175;0.423;0.272;0.197;0.17;0.478;0.186;0.905;0.159;0.156;0.225;0.354;0.399;0.155;0.095;0.452;0.21;0.61;0.22;0.205;0.165;0.452;0.128;0.411;0.588;0.648;0.175;0.108;0.138;0.282;0.426;0.125;0.249;0.257;0.252;1.0;0.528;0.211;0.277;0.344;0.106;0.201;0.353;0.255;0.286;0.26;0.454;0.251;0.371;0.372;0.294;0.195;0.226;0.371;0.215;0.249;0.468;0.089;0.099;0.304;0.273;0.232;0.702;0.27;0.316;0.151;0.216;0.275;0.3;0.24;0.131;0.455;0.47;0.3;0.26;0.548;0.114;0.552;0.21;0.325;0.615;0.561;0.168;0.627;0.122;0.309;0.539;0.19;0.478;0.214;0.613;0.167;0.158;0.099;0.576;0.336;0.333;0.27;0.399;0.365;0.339;0.272;0.18;0.161;0.153;0.611;0.442;0.434;0.174;0.133;0.133;0.308;0.351;0.28;0.204;0.591;0.185;0.067;0.175;0.411;0.189;0.469;0.327;0.36;0.318;0.396;0.257;0.227;0.453;0.588;0.564;0.323;0.604;0.308;0.351;0.188;0.48;0.186;0.697;0.262;0.41;0.142;0.325;0.236;0.217;0.341;0.287;0.275;0.234;0.238;0.262;0.217;0.384;0.174;0.451;0.261;0.855;0.362;0.293;0.269;0.139;0.426;0.25;0.131;0.226;0.149;0.364;0.151;0.314;0.461;0.408;0.546;0.85;0.233;0.422;0.382;0.197;0.126;0.152;0.312;0.24;0.275;0.517;0.13;0.157;0.202;0.32;0.328;0.464;0.176;0.314;0.283;0.411;0.295;0.388;0.24;0.271;0.471;0.145;0.098;0.196;0.697;0.276;0.145;0.077;0.247;0.194;0.137;0.362;0.754;0.576;0.143;0.545;0.418;0.44;0.175;0.133;0.228;0.222;0.551;0.25;0.097;0.288;0.321;0.317;0.254;0.209;0.378;0.626;0.249;0.231;0.144;0.288;0.331;0.178;0.411;0.327;0.158;0.412;0.281;0.472;0.535;0.331;0.4;0.162;0.381;0.412;0.137;0.221;0.288;0.165;0.256;0.266;0.354;0.334;0.231;0.193;0.243;0.143;0.193;0.183;0.214;0.565;0.326;0.221;0.931;0.353;0.128;0.295;0.235;0.582;0.388;0.56;0.236;0.655;0.17;0.143;0.15;0.318;0.187;0.331;0.566;0.386;0.255;0.298;0.465;0.111;0.188;0.276;0.231;0.29;0.37;0.329;0.586;0.275;0.317;0.395;0.236;0.245;0.323;0.177;0.305;0.214;0.163;0.426;0.364;0.561;0.205;0.463;0.398;0.256;0.277;0.323;0.221;0.224;0.432;0.232;0.432;0.365;0.134;0.096;0.348;0.238;0.175;0.234;0.481;0.266;0.149;0.157;0.193;0.613;0.148;0.191;0.401;0.15;0.243</t>
  </si>
  <si>
    <t>RI;NUP62;chr19;-;49929326;49929325;49927816;49927815</t>
  </si>
  <si>
    <t>308;184;274;237;169;101;340;320;280;375;215;331;344;102;131;393;151;181;170;175;172;300;158;216;218;164;207;157;139;178;166;180;134;186;182;130;298;234;254;429;90;110;200;144;162;215</t>
  </si>
  <si>
    <t>22;12;26;9;16;9;20;28;16;13;17;21;27;7;2;39;9;13;10;10;28;16;19;13;14;6;8;12;10;9;8;10;15;15;20;12;30;28;18;29;4;8;15;9;21;15</t>
  </si>
  <si>
    <t>169;265;115;272;326;225;136;161;315;222;194;158;355;59;557;222;182;158;621;335;284;393;126;130;310;112;211;378;202;573;174;261;252;245;460;618;137;3014;434;424;151;485;506;690;297;328;543;192;456;291;680;1336;104;595;345;529;620;114;489;409;982;166;85;68;253;1022;356;94;434;577;1258;416;478;761;334;570;237;719;354;770;1056;1595;1143;225;2071;471;582;353;261;262;726;1601;193;177;184;576;85;964;337;1606;419;361;504;283;307;374;291;253;509;684;557;923;807;239;335;302;230;262;54;1081;606;195;410;520;504;268;470;265;265;905;1176;304;224;633;459;572;45;743;178;146;520;232;359;381;264;832;69;116;111;678;269;380;44;395;87;276;300;432;373;582;358;80;69;459;677;448;397;889;547;230;347;558;536;403;233;658;222;547;455;590;557;677;589;686;193;630;601;536;875;308;280;307;838;396;279;318;285;644;124;463;312;325;408;416;269;677;712;589;516;373;1897;361;477;604;271;526;679;518;140;217;549;921;655;260;288;315;324;61;242;391;453;517;1089;1139;436;431;761;359;195;1015;490;1530;310;322;608;174;344;479;610;132;526;292;414;872;91;721;556;172;349;258;1244;216;246;353;280;216;370;227;278;489;197;556;222;426;333;469;489;372;326;240;475;848;516;303;136;263;774;573;1058;494;625;668;274;490;278;1199;381;250;1111;507;500;293;282;665;274;244;391;227;582;450;385;520;381;353;272;566;1157;347;397;392;814;298;709;536;314;521;800;407;790;804;704;573;328;876;57;259;359;322;444;1048;292;359;1998;687;1258;874;1185;271;631;867;589;428;264;401;1017;936;317;376;588;415;545;718;304;427;636;932;517;387;174;1232;740;1721;349;562;322;631;185;391;345;1216;459;526;228;812;370;505;571;327;546;624;590;509;449;294;896;425;751;580;553;715;349;226;433;783;413;297;433;1149;364;675;374;478;1253;729;943;457;566;489;1027;426;712;215;567;370;558;532;305;298;445;480;578;431;833;571;597;842;697</t>
  </si>
  <si>
    <t>1;23;13;21;21;23;7;4;35;25;21;1;7;1;25;21;8;5;16;5;19;55;4;3;23;1;5;21;11;48;1;20;2;10;27;22;0;19;18;16;21;40;22;51;18;27;58;12;33;21;45;26;6;45;52;46;20;8;43;58;44;21;1;5;8;53;54;27;14;10;50;13;15;46;25;40;11;54;8;23;33;28;32;9;78;52;12;20;26;5;41;35;4;5;3;21;24;26;39;31;10;16;9;9;9;51;15;8;3;11;65;84;55;20;35;21;3;4;1;51;31;32;27;29;23;18;26;26;22;50;56;22;36;9;26;15;3;34;9;22;18;7;33;18;19;30;4;11;5;28;14;15;0;15;13;12;17;5;25;28;28;2;3;48;15;23;26;80;39;8;24;11;53;20;28;28;10;31;29;28;42;27;22;36;5;54;11;20;102;0;17;11;26;34;9;21;3;42;3;15;28;8;17;45;18;11;15;8;22;16;43;13;9;11;23;35;34;16;17;7;19;27;28;6;14;10;4;1;15;17;20;24;61;8;18;12;33;8;14;42;7;46;10;32;45;10;18;21;48;13;57;19;17;51;6;29;37;21;9;16;49;31;7;35;19;10;28;11;22;121;28;79;27;20;23;27;31;14;20;11;25;25;12;8;13;17;66;5;64;23;38;67;13;28;7;81;12;19;89;22;16;15;9;16;28;22;12;18;38;5;46;24;32;13;12;36;64;11;10;10;48;13;20;64;7;43;36;11;65;56;33;18;11;21;8;13;29;25;32;64;9;8;29;30;56;40;60;16;49;12;23;42;15;11;103;76;24;9;45;5;40;29;6;13;38;91;51;7;13;80;17;40;11;49;7;27;7;15;9;42;9;31;7;61;8;9;13;35;14;16;38;19;27;14;34;24;46;20;22;20;28;7;10;19;12;25;15;51;13;19;9;28;34;47;14;48;41;16;25;24;23;10;22;15;20;27;8;10;21;23;7;26;58;37;24;33;25</t>
  </si>
  <si>
    <t>0.306;0.325;0.249;0.453;0.249;0.261;0.348;0.264;0.355;0.476;0.284;0.331;0.286;0.314;0.673;0.241;0.345;0.304;0.348;0.355;0.162;0.371;0.207;0.343;0.329;0.462;0.449;0.291;0.304;0.383;0.395;0.361;0.219;0.28;0.222;0.254;0.238;0.208;0.307;0.317;0.414;0.302;0.295;0.335;0.195;0.311</t>
  </si>
  <si>
    <t>0.842;0.266;0.218;0.289;0.328;0.235;0.379;0.559;0.221;0.218;0.225;0.832;0.614;0.65;0.412;0.249;0.417;0.498;0.55;0.678;0.32;0.183;0.498;0.577;0.298;0.779;0.57;0.361;0.366;0.273;0.845;0.291;0.798;0.435;0.349;0.469;1.0;0.833;0.431;0.454;0.184;0.276;0.42;0.298;0.341;0.276;0.227;0.335;0.303;0.303;0.322;0.618;0.353;0.294;0.173;0.265;0.494;0.309;0.263;0.181;0.412;0.199;0.728;0.299;0.498;0.377;0.172;0.099;0.494;0.645;0.442;0.501;0.5;0.342;0.296;0.309;0.404;0.295;0.582;0.513;0.501;0.642;0.529;0.44;0.455;0.222;0.604;0.357;0.24;0.622;0.358;0.59;0.603;0.527;0.658;0.463;0.1;0.538;0.214;0.62;0.568;0.415;0.638;0.497;0.517;0.187;0.379;0.498;0.842;0.662;0.212;0.257;0.316;0.273;0.231;0.311;0.707;0.673;0.629;0.4;0.381;0.161;0.323;0.36;0.408;0.319;0.362;0.243;0.275;0.363;0.398;0.303;0.164;0.689;0.357;0.545;0.32;0.407;0.383;0.173;0.476;0.51;0.255;0.399;0.304;0.466;0.352;0.249;0.411;0.432;0.377;0.443;1.0;0.453;0.174;0.42;0.357;0.731;0.319;0.395;0.287;0.557;0.42;0.231;0.587;0.38;0.324;0.259;0.306;0.475;0.312;0.615;0.241;0.388;0.207;0.425;0.411;0.357;0.33;0.398;0.294;0.441;0.457;0.375;0.548;0.268;0.632;0.457;0.212;1.0;0.341;0.467;0.503;0.268;0.494;0.322;0.749;0.325;0.565;0.492;0.259;0.561;0.43;0.225;0.32;0.659;0.599;0.698;0.424;0.423;0.581;0.466;0.625;0.633;0.27;0.321;0.386;0.504;0.206;0.494;0.476;0.517;0.424;0.577;0.393;0.498;0.718;0.657;0.336;0.42;0.416;0.404;0.359;0.817;0.432;0.53;0.42;0.585;0.304;0.432;0.688;0.511;0.494;0.24;0.298;0.354;0.375;0.418;0.285;0.242;0.225;0.326;0.434;0.35;0.323;0.439;0.321;0.205;0.549;0.336;0.444;0.18;0.525;0.241;0.317;0.404;0.293;0.393;0.284;0.113;0.181;0.181;0.205;0.401;0.313;0.353;0.331;0.455;0.339;0.407;0.374;0.516;0.575;0.543;0.247;0.327;0.269;0.783;0.342;0.403;0.341;0.239;0.398;0.355;0.555;0.318;0.499;0.293;0.282;0.42;0.496;0.38;0.496;0.566;0.235;0.258;0.506;0.284;0.325;0.739;0.208;0.405;0.272;0.46;0.416;0.331;0.362;0.498;0.555;0.552;0.348;0.419;0.527;0.208;0.585;0.276;0.411;0.538;0.276;0.311;0.401;0.5;0.484;0.567;0.183;0.385;0.28;0.288;0.304;0.34;0.505;0.585;0.684;0.419;0.414;0.407;0.383;0.347;0.288;0.694;0.446;0.243;0.356;0.534;0.237;0.279;0.293;0.568;0.291;0.723;0.3;0.438;0.614;0.508;0.345;0.244;0.242;0.635;0.296;0.326;0.578;0.575;0.499;0.265;0.591;0.423;0.454;0.45;0.546;0.476;0.616;0.348;0.506;0.295;0.592;0.638;0.58;0.227;0.551;0.551;0.328;0.457;0.343;0.398;0.453;0.358;0.339;0.477;0.441;0.529;0.281;0.504;0.576;0.564;0.52;0.272;0.476;0.415;0.468;0.528;0.566;0.349;0.537;0.328;0.679;0.23;0.303;0.49;0.564;0.358;0.493;0.403;0.448;0.437;0.467;0.382;0.545;0.484;0.4;0.396;0.722;0.343;0.311;0.327;0.439;0.445;0.467</t>
  </si>
  <si>
    <t>RI;TMEM198B;chr12;+;55831083;55831084;55831256;55831257</t>
  </si>
  <si>
    <t>10;3;12;19;1;7;21;11;23;33;18;26;28;6;8;49;1;7;16;5;10;14;12;20;10;22;30;21;16;12;21;22;22;22;24;10;28;56;26;44;21;7;9;26;26;45</t>
  </si>
  <si>
    <t>16;14;40;19;11;10;23;19;24;63;20;20;43;9;10;31;14;10;15;12;8;22;19;18;23;10;15;17;9;6;18;9;13;16;18;5;32;16;35;35;16;12;11;15;13;17</t>
  </si>
  <si>
    <t>32;19;36;21;22;6;3;6;11;7;47;34;9;12;19;11;10;25;9;34;22;30;23;26;14;28;44;26;4;18;49;25;53;25;15;5;18;46;67;8;7;7;20;13;11;37;28;36;51;12;137;50;15;29;11;29;23;12;25;8;3;0;15;15;12;59;65;11;17;37;37;45;65;43;55;38;23;25;24;158;58;74;9;24;72;45;40;35;4;10;63;84;6;6;6;70;7;31;7;36;92;13;28;2;17;18;10;23;11;23;25;101;43;47;15;64;14;32;1;114;7;15;31;17;3;10;29;17;23;42;156;8;17;49;33;113;17;11;6;7;44;15;12;21;20;14;5;26;4;67;23;4;0;35;10;33;11;44;34;11;23;48;15;19;18;27;17;42;9;38;10;26;34;19;7;7;19;42;12;27;54;71;18;38;44;59;26;49;74;10;15;29;234;20;102;30;37;28;14;40;15;2;25;66;4;43;27;18;29;62;45;36;31;35;3;22;55;105;17;23;33;45;51;25;60;43;7;11;5;20;14;25;41;305;44;37;72;19;46;35;26;117;20;20;88;60;21;13;27;21;89;43;52;78;7;30;130;5;6;3;111;10;12;16;18;7;23;20;8;24;8;29;34;12;9;24;12;23;9;24;40;60;19;8;17;18;100;43;42;33;45;27;16;17;32;59;9;18;34;108;18;19;24;57;14;9;68;24;39;52;25;26;133;35;26;15;38;37;85;43;44;15;104;53;25;27;37;30;60;28;32;33;30;31;13;37;10;116;36;37;51;25;94;286;131;43;82;44;42;62;54;22;64;32;14;47;52;88;25;22;44;60;49;35;47;48;41;26;15;125;50;83;44;53;33;68;16;42;43;66;92;14;20;79;44;63;65;60;49;82;55;36;94;36;46;47;59;62;69;39;11;30;57;62;95;32;23;33;84;49;25;20;74;46;36;18;51;50;300;43;71;27;31;39;13;69;59;89;40;22;18;49;138;146;89;61;140</t>
  </si>
  <si>
    <t>2;6;16;5;7;8;6;2;10;4;13;3;9;4;15;7;2;3;6;9;3;4;1;1;5;0;2;8;7;3;5;10;3;3;9;10;0;7;27;3;2;17;17;7;4;13;14;4;18;4;16;25;1;8;18;15;5;2;15;9;14;3;0;4;1;17;46;10;15;4;15;20;18;7;10;28;3;11;7;17;17;28;8;10;23;13;9;36;10;3;3;16;5;3;7;13;9;13;4;19;17;2;11;1;3;6;10;5;3;12;8;13;16;5;7;21;5;17;3;39;8;7;19;13;1;3;10;3;11;15;20;5;16;2;14;6;6;5;1;4;17;5;8;2;4;2;5;0;2;17;5;2;2;12;3;5;10;9;24;7;32;6;1;9;7;6;21;22;9;12;4;6;19;6;3;13;8;22;6;11;11;13;13;14;3;10;8;8;16;3;4;1;49;3;23;8;5;6;7;13;8;2;15;13;11;12;7;9;7;16;13;8;4;7;4;14;5;9;2;2;6;7;33;10;12;21;4;6;6;1;1;5;19;40;6;8;6;2;3;8;6;22;11;3;18;22;5;6;21;9;36;15;3;28;8;8;35;23;7;8;20;10;5;5;7;11;9;0;3;18;6;8;8;6;7;7;6;2;9;5;23;12;5;0;8;7;11;7;9;5;19;7;6;9;12;7;6;12;4;24;4;8;8;9;6;15;5;6;16;10;28;4;33;6;9;3;18;13;21;3;4;1;17;9;16;8;10;25;23;9;14;1;15;20;3;9;28;26;16;20;8;2;16;27;18;20;4;14;11;8;19;45;11;0;5;16;33;17;24;5;13;13;11;5;9;9;9;5;6;18;17;8;18;13;27;12;12;11;21;26;30;7;7;14;10;28;4;21;27;13;45;8;34;15;14;12;14;8;9;10;6;9;13;13;11;27;3;7;15;7;10;8;10;1;9;10;12;14;40;13;9;4;13;5;11;15;27;35;12;20;15;9;22;46;7;13;51</t>
  </si>
  <si>
    <t>0.121;0.045;0.062;0.181;0.02;0.134;0.168;0.113;0.175;0.104;0.166;0.223;0.126;0.128;0.15;0.259;0.016;0.134;0.191;0.084;0.216;0.123;0.122;0.197;0.088;0.327;0.306;0.214;0.282;0.306;0.205;0.35;0.272;0.233;0.227;0.306;0.162;0.436;0.141;0.217;0.225;0.114;0.153;0.277;0.306;0.369</t>
  </si>
  <si>
    <t>0.779;0.411;0.332;0.481;0.41;0.142;0.099;0.398;0.195;0.279;0.444;0.714;0.181;0.398;0.218;0.258;0.525;0.648;0.249;0.455;0.618;0.623;0.835;0.852;0.382;1.0;0.829;0.418;0.112;0.57;0.684;0.356;0.796;0.648;0.269;0.099;1.0;0.592;0.354;0.371;0.436;0.083;0.206;0.291;0.378;0.386;0.306;0.665;0.385;0.398;0.654;0.306;0.768;0.444;0.119;0.299;0.504;0.57;0.269;0.164;0.045;0.0;1.0;0.453;0.726;0.434;0.238;0.195;0.2;0.671;0.353;0.332;0.444;0.576;0.548;0.231;0.629;0.334;0.431;0.672;0.43;0.368;0.199;0.346;0.409;0.433;0.495;0.177;0.081;0.424;0.823;0.537;0.209;0.306;0.159;0.543;0.147;0.345;0.279;0.295;0.544;0.589;0.36;0.306;0.556;0.398;0.181;0.504;0.447;0.297;0.408;0.632;0.372;0.675;0.321;0.402;0.382;0.294;0.069;0.392;0.162;0.321;0.265;0.224;0.398;0.424;0.39;0.556;0.316;0.382;0.633;0.261;0.19;0.844;0.342;0.806;0.385;0.327;0.57;0.279;0.364;0.398;0.249;0.699;0.525;0.607;0.181;1.0;0.306;0.465;0.504;0.306;0.0;0.392;0.424;0.593;0.195;0.519;0.238;0.258;0.137;0.638;0.768;0.318;0.362;0.498;0.152;0.296;0.181;0.411;0.356;0.489;0.283;0.411;0.34;0.106;0.344;0.296;0.306;0.351;0.52;0.547;0.234;0.375;0.764;0.566;0.418;0.575;0.505;0.424;0.453;0.865;0.513;0.595;0.495;0.453;0.62;0.507;0.306;0.404;0.293;0.181;0.269;0.528;0.074;0.442;0.46;0.306;0.478;0.461;0.433;0.498;0.631;0.525;0.142;0.258;0.708;0.72;0.652;0.717;0.548;0.587;0.254;0.356;0.525;0.311;0.279;0.288;0.155;0.815;0.756;0.525;0.323;0.627;0.618;0.505;0.726;0.677;0.772;0.491;0.489;0.54;0.286;0.595;0.519;0.376;0.481;0.324;0.221;0.34;0.353;0.388;0.793;0.381;0.162;0.453;0.45;0.046;0.159;0.076;0.551;0.181;0.346;0.414;0.362;0.123;0.361;1.0;0.371;0.227;0.227;0.444;0.484;0.306;0.221;0.431;0.306;0.717;0.181;0.514;0.277;0.525;0.456;1.0;0.319;0.362;0.667;0.576;0.507;0.593;0.343;0.46;0.371;0.294;0.371;0.65;0.249;0.249;0.652;0.498;0.498;0.344;0.398;0.583;0.34;0.117;0.75;0.469;0.35;0.534;0.165;0.589;0.471;0.563;0.389;0.525;0.318;0.386;0.472;0.76;0.708;0.768;0.575;0.565;0.256;0.427;0.45;0.209;0.365;0.407;0.335;0.879;0.306;0.255;0.489;0.476;0.073;0.496;0.332;0.29;0.585;0.734;0.565;0.7;0.616;0.322;0.819;0.41;0.457;0.631;0.385;0.097;0.562;1.0;0.382;0.393;0.258;0.533;0.187;0.493;0.428;0.505;0.496;0.607;0.535;0.541;0.501;0.534;0.356;0.605;0.394;0.696;0.35;0.474;0.212;0.556;0.227;0.457;0.311;0.359;0.404;0.306;0.387;0.555;0.493;0.332;0.782;0.387;0.286;0.582;0.212;0.498;0.379;0.346;0.42;0.464;0.482;0.631;0.629;0.463;0.288;0.424;0.492;0.513;0.656;0.207;0.629;0.51;0.553;0.607;0.356;0.356;0.62;0.91;0.469;0.284;0.484;0.441;0.623;0.422;0.635;0.598;0.345;0.633;0.207;0.504;0.325;0.359;0.424;0.195;0.209;0.546;0.581;0.412;0.737;0.509;0.377</t>
  </si>
  <si>
    <t>RI;TMEM198B;chr12;+;55831083;55831084;55832958;55832959</t>
  </si>
  <si>
    <t>45;34;71;74;29;47;126;74;112;139;76;102;109;21;23;158;25;37;59;26;36;74;42;64;54;52;71;73;62;55;80;69;77;85;71;43;92;134;99;146;57;27;40;70;78;139</t>
  </si>
  <si>
    <t>7;9;9;6;2;5;13;26;10;13;9;11;18;2;1;21;6;4;12;9;7;15;8;6;10;2;5;8;6;5;7;8;3;4;8;1;6;11;11;24;9;3;0;2;13;10</t>
  </si>
  <si>
    <t>98;66;84;38;55;30;12;17;40;20;139;81;39;44;49;29;37;61;21;119;47;60;60;69;32;67;110;70;20;39;186;65;149;63;50;29;49;134;184;28;25;40;61;44;28;120;68;88;151;53;361;138;24;56;72;68;69;39;96;36;22;7;17;38;36;151;183;33;83;123;109;99;156;129;151;137;67;104;71;359;181;236;37;77;197;127;105;110;26;28;142;245;16;17;20;221;21;97;21;87;257;44;102;8;26;64;25;58;53;89;59;236;122;89;32;198;53;102;1;302;22;59;65;51;13;26;91;52;49;125;432;20;53;118;88;259;41;40;16;21;129;37;40;46;45;31;25;68;31;196;50;20;11;76;32;90;48;114;126;31;93;107;39;55;43;68;71;131;33;109;36;89;101;60;25;33;61;106;50;80;160;233;71;95;107;177;68;138;169;32;46;69;617;59;271;99;100;72;37;115;48;18;94;168;34;112;82;60;98;146;94;93;58;101;16;59;135;247;40;50;79;119;171;76;177;137;24;41;10;56;45;67;125;738;93;92;148;51;129;84;84;260;51;45;199;167;61;56;102;41;289;98;140;236;24;75;389;40;25;19;262;33;36;65;52;45;76;60;31;70;42;81;115;51;22;58;53;54;29;50;115;156;56;33;48;35;272;139;108;88;132;77;36;41;78;167;34;47;91;296;49;68;72;141;47;30;173;52;115;148;103;58;354;86;65;40;112;113;233;84;112;34;278;121;81;84;112;134;168;89;115;62;81;103;34;82;92;260;106;129;134;74;241;635;322;134;203;125;124;136;152;98;183;77;42;126;136;272;101;77;97;155;122;82;134;143;106;72;56;288;190;176;149;145;130;169;56;120;127;212;300;65;66;216;122;177;155;172;164;195;137;100;261;124;127;129;148;167;199;104;50;61;197;127;211;142;80;107;212;114;96;64;198;113;100;62;140;134;826;153;177;86;117;106;49;164;164;264;129;61;73;113;346;412;255;200;371</t>
  </si>
  <si>
    <t>0;5;2;1;1;1;3;0;5;4;4;0;0;0;8;4;0;0;3;5;0;1;0;0;5;0;0;2;1;4;0;3;1;1;6;7;0;4;10;6;0;9;5;3;1;18;8;3;11;1;3;6;0;6;10;5;7;0;8;4;6;0;0;0;3;6;26;1;12;4;9;6;5;2;10;6;3;8;2;19;8;20;5;11;21;10;6;5;1;3;7;5;6;1;1;1;2;5;3;3;4;4;2;4;7;2;7;2;0;3;4;7;6;1;1;8;0;5;0;17;7;4;12;5;4;3;6;1;4;4;16;2;8;0;4;8;7;4;5;2;8;3;4;1;2;3;0;0;0;2;3;1;0;3;2;4;1;7;12;5;8;2;2;4;1;0;6;11;0;4;1;1;7;2;1;5;0;5;1;7;1;4;2;13;0;4;5;2;5;1;4;0;38;2;10;1;1;2;2;2;1;2;3;12;4;10;3;4;4;2;6;4;5;4;0;3;3;0;1;4;1;2;8;4;1;3;0;2;2;0;2;5;3;16;1;12;7;6;2;1;4;11;5;6;2;11;2;4;2;5;6;11;1;13;2;6;8;20;4;8;6;5;2;6;1;3;6;0;7;10;1;5;2;4;6;5;1;2;4;2;9;8;0;6;3;1;2;2;3;6;7;6;2;0;2;6;3;2;3;12;2;7;0;7;3;14;4;5;14;3;8;5;8;3;10;4;4;3;6;0;5;2;8;4;2;4;6;2;6;2;11;2;4;0;2;4;22;33;6;15;2;2;9;9;3;1;1;2;6;5;4;17;13;2;3;3;10;5;10;1;3;3;1;2;1;8;2;0;3;8;3;10;3;8;14;2;6;4;14;4;14;3;2;7;5;5;3;1;10;3;6;4;9;3;5;5;3;3;1;2;3;1;3;2;10;4;0;2;7;3;0;7;2;3;6;5;3;7;5;1;8;4;2;3;0;7;2;9;5;9;7;4;20;16;0;12;12</t>
  </si>
  <si>
    <t>0.141;0.088;0.167;0.239;0.27;0.193;0.198;0.068;0.222;0.214;0.177;0.191;0.134;0.211;0.369;0.161;0.096;0.191;0.111;0.069;0.116;0.112;0.118;0.214;0.121;0.398;0.266;0.189;0.208;0.219;0.225;0.18;0.395;0.351;0.184;0.523;0.281;0.237;0.186;0.134;0.139;0.186;1.0;0.471;0.133;0.261</t>
  </si>
  <si>
    <t>1.0;0.252;0.517;0.492;0.583;0.433;0.092;1.0;0.169;0.113;0.469;1.0;1.0;1.0;0.135;0.156;1.0;1.0;0.151;0.377;1.0;0.604;1.0;1.0;0.14;1.0;1.0;0.471;0.337;0.199;1.0;0.356;0.791;0.616;0.175;0.095;1.0;0.46;0.319;0.106;1.0;0.102;0.237;0.272;0.416;0.145;0.178;0.428;0.259;0.574;0.754;0.369;1.0;0.192;0.155;0.257;0.201;1.0;0.234;0.186;0.085;1.0;1.0;1.0;0.234;0.391;0.152;0.457;0.15;0.439;0.236;0.296;0.443;0.622;0.278;0.368;0.363;0.249;0.475;0.325;0.366;0.231;0.159;0.151;0.193;0.244;0.308;0.359;0.398;0.192;0.341;0.555;0.064;0.302;0.337;0.849;0.211;0.331;0.151;0.425;0.621;0.219;0.565;0.048;0.086;0.449;0.083;0.425;1.0;0.43;0.273;0.462;0.341;0.694;0.449;0.387;1.0;0.342;1.0;0.311;0.074;0.273;0.121;0.206;0.076;0.181;0.279;0.57;0.238;0.443;0.407;0.203;0.144;1.0;0.359;0.452;0.13;0.203;0.075;0.211;0.291;0.239;0.203;0.539;0.364;0.208;1.0;1.0;1.0;0.714;0.298;0.337;1.0;0.392;0.29;0.364;0.55;0.293;0.211;0.136;0.228;0.577;0.332;0.259;0.523;1.0;0.232;0.233;1.0;0.41;0.478;0.694;0.269;0.433;0.389;0.144;1.0;0.351;0.56;0.225;0.803;0.597;0.475;0.157;1.0;0.53;0.257;0.637;0.463;0.449;0.227;1.0;0.293;0.429;0.408;0.716;0.718;0.478;0.32;0.594;0.55;0.186;0.444;0.263;0.178;0.222;0.41;0.276;0.384;0.65;0.285;0.372;0.228;0.391;1.0;0.334;0.534;1.0;0.505;0.241;0.668;0.602;0.352;0.326;0.818;0.538;1.0;0.343;0.113;1.0;0.364;0.254;0.515;0.54;0.703;0.163;0.35;0.178;0.622;0.681;0.348;0.376;0.206;0.16;0.717;0.279;0.437;0.263;0.565;0.173;0.551;0.185;0.781;0.316;0.234;0.241;0.553;0.048;0.137;0.057;0.527;0.144;0.314;0.216;0.57;0.276;0.244;1.0;0.101;0.151;0.517;0.292;0.594;0.245;0.085;0.228;0.574;0.407;0.156;0.389;0.246;0.332;1.0;0.123;0.29;0.471;0.776;0.639;0.478;0.272;0.324;0.246;0.314;1.0;0.498;0.415;0.224;0.374;0.436;0.386;0.384;0.198;1.0;0.339;0.285;0.052;0.524;0.209;0.173;0.557;0.247;0.228;0.53;0.422;0.142;0.203;0.416;0.49;0.497;1.0;0.363;0.302;0.469;0.435;0.508;0.348;0.322;0.63;0.416;0.531;0.21;0.441;0.34;1.0;0.302;0.343;0.096;0.167;0.31;0.18;0.63;0.485;0.405;0.642;0.732;0.773;0.838;0.614;0.345;0.409;0.492;0.128;0.264;0.495;0.263;0.517;0.257;0.581;0.205;0.662;0.452;0.568;0.757;0.511;0.773;0.313;0.574;1.0;0.322;0.478;0.617;0.31;0.558;0.316;0.191;0.683;0.192;0.433;0.188;0.574;0.353;0.356;0.457;0.44;0.383;0.474;0.568;0.814;0.295;0.623;0.368;0.389;0.425;0.513;0.393;0.397;0.557;0.586;0.835;0.57;0.298;0.608;0.626;0.618;0.35;0.475;1.0;0.577;0.435;0.492;1.0;0.189;0.716;0.49;0.298;0.24;0.543;0.328;0.808;0.796;0.36;0.354;0.598;0.474;1.0;0.374;0.676;0.428;0.397;0.147;0.21;0.418;0.306;0.396;1.0;0.298;0.441</t>
  </si>
  <si>
    <t>RI;TMEM198B;chr12;+;55831349;55831350;55832958;55832959</t>
  </si>
  <si>
    <t>17;11;19;32;11;21;56;25;52;36;23;33;41;6;4;56;7;16;20;7;15;26;19;21;23;13;19;33;28;25;30;31;34;43;25;19;32;48;34;60;18;9;15;23;26;67</t>
  </si>
  <si>
    <t>7;5;19;11;5;6;28;24;18;33;21;19;18;8;8;26;6;8;10;13;11;25;9;10;11;6;14;6;7;8;8;4;11;12;10;3;11;10;34;18;11;2;15;10;8;15</t>
  </si>
  <si>
    <t>48;32;28;13;17;14;6;4;15;7;54;35;13;27;15;15;19;28;5;59;13;15;28;33;10;33;45;28;13;14;112;22;73;25;19;9;27;60;70;8;14;6;20;18;8;54;26;29;59;33;164;56;4;14;31;30;26;18;34;7;6;5;2;8;15;64;61;8;28;56;38;36;50;53;56;46;28;57;30;135;81;112;10;28;84;49;47;25;12;9;64;114;5;0;6;103;2;33;7;28;116;18;57;0;3;26;8;25;34;44;14;89;48;27;8;98;32;50;0;120;11;33;20;20;3;10;26;28;16;57;197;5;15;57;36;109;17;18;7;8;52;16;19;14;19;11;10;33;22;84;19;8;8;29;13;35;23;54;52;12;30;35;16;20;20;27;19;52;13;38;13;40;33;23;10;12;28;34;30;31;72;117;25;29;45;87;27;64;52;10;19;28;267;23;91;38;40;23;10;53;24;7;35;75;20;49;48;25;48;55;32;42;11;46;5;19;58;104;13;17;37;57;72;41;80;60;8;17;4;27;19;28;49;323;22;39;51;21;60;34;39;93;17;13;74;64;26;29;44;13;122;31;67;91;9;26;158;5;7;13;97;6;14;33;22;20;33;26;14;22;21;31;60;26;6;23;29;16;10;19;30;68;28;14;21;10;125;57;46;44;51;24;13;15;27;70;18;20;37;136;20;29;25;48;20;8;75;11;35;60;31;20;146;33;14;15;44;53;84;35;42;10;114;49;37;34;54;40;66;32;50;20;30;36;11;27;39;91;36;57;54;34;102;239;134;69;78;45;59;51;64;32;78;35;17;46;43;136;37;24;26;67;56;29;52;47;44;30;27;97;84;67;74;58;37;66;32;51;49;87;134;41;25;96;49;80;62;84;68;75;50;32;114;65;59;59;61;78;93;46;23;12;88;38;78;61;41;51;91;45;45;24;81;52;38;29;68;60;363;81;67;37;59;40;20;50;56;110;58;20;36;37;138;193;127;78;143</t>
  </si>
  <si>
    <t>0;3;11;6;7;2;5;4;6;5;14;1;9;0;11;7;1;1;12;3;6;2;1;5;0;0;3;6;4;4;5;7;1;2;1;5;0;9;8;6;1;15;5;4;3;12;4;6;18;5;13;9;1;7;19;5;9;0;11;5;6;1;0;5;4;8;40;7;11;13;9;2;12;12;20;23;1;4;4;20;7;16;12;6;15;11;9;22;3;0;3;10;6;3;2;9;3;8;1;9;13;10;0;2;6;5;13;2;4;8;2;13;12;4;7;8;2;11;2;23;6;6;8;9;1;3;6;4;9;14;28;7;10;2;5;8;6;5;4;1;16;2;5;3;4;4;2;5;2;5;6;3;1;3;3;5;7;9;20;4;26;6;4;7;3;6;21;15;9;12;6;4;10;1;4;7;8;28;4;5;5;11;11;7;10;8;6;2;19;5;8;2;40;0;18;11;3;8;6;5;4;4;8;17;10;11;7;6;10;4;4;5;3;13;1;14;5;2;1;3;15;10;20;2;9;6;1;5;1;3;2;1;16;31;6;9;12;3;6;9;2;9;7;3;16;11;2;4;25;11;31;9;7;23;8;5;37;28;7;4;19;6;4;7;7;14;11;4;5;6;5;6;8;5;5;3;5;7;7;3;8;11;3;1;5;4;13;13;6;9;6;6;3;6;6;11;2;5;3;7;5;12;8;9;2;9;7;7;19;6;16;4;20;8;0;3;16;9;21;8;5;4;15;6;18;7;9;21;11;6;5;3;9;16;0;6;28;19;14;16;6;3;18;16;9;8;7;20;6;3;10;22;8;3;7;13;18;12;18;12;6;15;6;0;5;11;9;5;8;14;8;12;10;8;35;7;6;16;22;15;27;3;3;7;11;16;7;13;11;12;30;14;19;10;8;16;10;8;15;13;10;5;18;11;17;20;4;9;9;4;8;5;9;1;11;6;4;3;24;15;7;9;16;11;7;9;19;29;10;6;9;7;16;26;9;13;47</t>
  </si>
  <si>
    <t>0.067;0.061;0.029;0.079;0.061;0.094;0.056;0.03;0.079;0.031;0.031;0.049;0.063;0.022;0.015;0.06;0.033;0.056;0.056;0.016;0.039;0.03;0.059;0.058;0.058;0.06;0.039;0.14;0.106;0.085;0.1;0.186;0.084;0.096;0.069;0.158;0.079;0.124;0.029;0.09;0.046;0.117;0.029;0.064;0.088;0.117</t>
  </si>
  <si>
    <t>1.0;0.24;0.07;0.06;0.067;0.171;0.034;0.029;0.069;0.04;0.102;0.508;0.041;1.0;0.039;0.06;0.36;0.453;0.012;0.368;0.06;0.181;0.453;0.163;1.0;1.0;0.307;0.121;0.088;0.094;0.398;0.085;0.683;0.27;0.36;0.051;1.0;0.165;0.205;0.038;0.293;0.012;0.106;0.117;0.073;0.117;0.161;0.125;0.088;0.163;0.272;0.155;0.106;0.056;0.046;0.151;0.079;1.0;0.084;0.04;0.029;0.129;1.0;0.045;0.1;0.191;0.043;0.033;0.07;0.113;0.111;0.347;0.11;0.115;0.076;0.056;0.453;0.296;0.181;0.166;0.255;0.171;0.024;0.121;0.142;0.116;0.134;0.032;0.106;1.0;0.387;0.252;0.024;0.0;0.081;0.253;0.019;0.109;0.171;0.084;0.209;0.051;1.0;0.0;0.015;0.133;0.018;0.27;0.201;0.14;0.171;0.168;0.106;0.166;0.033;0.266;0.321;0.118;0.0;0.134;0.051;0.14;0.069;0.062;0.081;0.09;0.114;0.171;0.05;0.107;0.172;0.021;0.042;0.457;0.175;0.287;0.077;0.096;0.049;0.191;0.088;0.191;0.101;0.121;0.123;0.075;0.129;0.163;0.245;0.332;0.086;0.073;0.191;0.222;0.114;0.171;0.089;0.151;0.071;0.081;0.033;0.147;0.106;0.078;0.165;0.117;0.026;0.093;0.041;0.086;0.06;0.228;0.089;0.405;0.069;0.048;0.094;0.035;0.181;0.155;0.299;0.239;0.063;0.109;0.117;0.243;0.117;0.486;0.075;0.056;0.066;0.293;0.165;1.0;0.13;0.093;0.283;0.078;0.047;0.239;0.151;0.049;0.114;0.115;0.056;0.116;0.169;0.11;0.124;0.289;0.191;0.199;0.098;0.095;0.129;0.039;0.255;0.606;0.278;0.143;0.068;0.144;0.096;0.377;0.208;0.228;0.191;0.091;0.106;0.21;0.219;0.453;0.083;0.235;0.098;0.114;0.112;0.171;0.228;0.1;0.366;0.234;0.067;0.114;0.12;0.147;0.278;0.176;0.049;0.034;0.104;0.092;0.22;0.105;0.032;0.133;0.112;0.005;0.029;0.088;0.131;0.029;0.094;0.122;0.085;0.041;0.081;0.161;0.076;0.098;0.11;0.132;0.181;0.133;0.034;0.185;0.146;0.063;0.041;0.158;0.1;0.154;0.216;0.293;0.11;0.069;0.221;0.115;0.185;0.126;0.201;0.106;0.114;0.069;0.117;0.158;0.21;0.106;0.267;0.365;0.106;0.067;0.085;0.136;0.228;0.026;0.24;0.044;0.052;0.228;0.054;0.129;0.177;0.109;1.0;0.129;0.075;0.148;0.106;0.114;0.199;0.069;0.183;0.194;0.057;0.126;0.151;0.053;0.151;0.136;0.228;0.165;0.09;0.062;1.0;0.117;0.04;0.124;0.071;0.095;0.21;0.251;0.143;0.306;0.306;0.203;0.248;0.062;0.225;0.334;0.159;0.041;0.224;0.256;0.067;0.095;0.066;0.251;0.057;0.056;0.114;0.117;0.216;1.0;0.235;0.112;0.126;0.151;0.091;0.17;0.237;0.142;0.179;0.176;0.03;0.218;0.136;0.086;0.062;0.146;0.128;0.288;0.198;0.288;0.116;0.129;0.207;0.16;0.154;0.156;0.047;0.063;0.151;0.161;0.179;0.098;0.153;0.224;0.155;0.095;0.064;0.066;0.126;0.093;0.119;0.083;0.232;0.143;0.23;0.25;0.143;0.124;0.21;0.606;0.093;0.125;0.334;0.371;0.309;0.138;0.22;0.108;0.098;0.097;0.078;0.141;0.08;0.101;0.146;0.09;0.106;0.135;0.203;0.18;0.294;0.151;0.083</t>
  </si>
  <si>
    <t>RI;TMEM198B;chr12;+;55833014;55833015;55833446;55833447</t>
  </si>
  <si>
    <t>107;88;158;115;63;85;234;170;231;266;172;186;215;66;24;381;50;53;104;67;52;158;102;134;108;60;118;119;116;107;165;102;133;189;93;56;179;197;220;325;82;39;95;108;153;238</t>
  </si>
  <si>
    <t>8;11;23;10;7;9;10;19;14;36;14;23;19;7;9;21;5;10;10;12;9;28;7;6;7;10;4;8;10;7;9;9;6;8;9;3;16;17;20;19;3;5;6;8;8;9</t>
  </si>
  <si>
    <t>10;100;78;52;80;20;40;26;90;57;195;12;67;8;85;65;31;32;37;187;82;82;43;34;59;12;19;128;42;46;67;124;110;105;75;74;20;224;270;45;40;139;121;56;60;213;96;109;268;66;358;228;13;84;125;140;91;67;153;50;68;20;25;51;62;235;213;52;121;179;189;211;178;263;155;150;92;202;90;427;317;500;76;145;370;218;155;111;85;24;276;435;35;26;56;319;39;102;53;162;386;76;189;37;56;108;57;66;155;218;92;329;163;104;56;291;35;326;6;459;64;79;173;116;28;49;103;70;93;237;719;44;73;229;133;361;50;52;51;34;179;72;66;83;60;43;12;36;11;337;69;43;2;118;22;167;83;343;388;73;101;166;54;74;70;87;144;233;22;126;51;169;199;118;40;67;143;210;141;111;212;369;142;160;119;237;128;245;144;61;128;108;896;145;299;202;132;106;39;151;86;61;184;271;67;202;187;87;152;227;187;162;66;173;26;108;117;337;62;58;156;199;311;131;284;169;51;88;44;151;105;134;166;996;164;160;234;74;149;129;143;308;102;67;253;198;105;88;186;89;362;171;232;349;21;97;523;108;52;28;326;47;57;122;85;56;104;96;67;107;72;113;124;82;66;139;129;113;76;77;170;154;99;61;78;79;333;177;167;119;178;150;60;93;160;194;79;88;131;406;55;96;92;237;84;96;296;55;199;291;160;169;376;171;136;69;170;167;480;172;176;36;452;125;141;80;238;161;234;152;174;62;183;187;30;176;243;386;158;230;276;165;384;836;374;207;260;132;199;197;330;156;311;112;80;151;282;400;226;173;129;319;164;150;196;228;205;114;98;414;302;298;275;155;247;318;122;290;297;355;546;80;99;391;259;344;352;217;344;314;242;204;340;307;240;259;250;268;318;252;122;83;268;199;315;246;185;194;345;249;174;94;282;162;165;96;236;280;1065;323;263;152;310;192;132;202;250;323;270;118;188;205;561;518;285;312;665</t>
  </si>
  <si>
    <t>0;2;12;1;2;3;1;2;7;2;8;1;5;0;7;1;0;0;5;13;4;4;1;0;6;0;0;1;2;1;2;4;1;4;4;4;0;6;13;2;0;8;11;2;3;14;6;9;9;2;3;10;0;7;15;4;6;4;15;5;5;2;0;3;1;7;28;7;16;0;6;11;8;2;8;23;3;8;1;18;15;6;1;8;16;2;5;27;6;2;2;9;4;0;3;10;2;9;3;10;7;1;2;2;2;8;5;2;1;11;2;10;8;0;2;7;2;8;1;25;3;6;9;13;3;1;7;3;6;3;21;2;7;6;5;5;12;1;6;6;13;2;4;4;2;0;5;0;0;7;4;1;0;4;0;0;3;2;15;4;14;4;5;5;2;5;3;10;2;7;5;1;3;4;3;4;6;13;2;10;4;9;11;9;6;4;4;2;5;5;4;3;41;5;14;1;2;4;6;3;4;3;8;3;3;10;1;2;8;5;5;4;1;6;1;3;0;6;4;3;5;2;15;2;11;9;5;2;0;2;4;1;6;29;5;7;11;3;2;3;1;11;8;1;8;11;1;4;14;1;25;9;4;20;4;2;20;24;0;7;14;5;5;0;7;7;6;3;0;11;4;8;3;4;9;1;0;4;3;1;10;7;1;3;6;6;4;11;4;7;10;3;5;3;6;6;2;6;3;19;4;10;5;12;4;12;4;5;16;9;13;5;18;0;3;4;13;8;22;1;2;3;12;5;15;5;22;19;24;7;7;1;3;10;5;9;21;23;10;13;9;0;10;7;6;11;3;10;6;9;19;33;8;5;2;9;14;14;9;2;9;10;0;3;6;17;3;1;5;10;16;8;12;8;25;4;1;8;13;13;12;2;1;11;13;20;9;1;13;16;12;8;16;6;3;7;6;7;7;5;7;8;14;8;13;15;3;6;8;5;9;8;9;1;1;7;3;13;16;8;7;5;6;12;6;12;6;19;8;6;3;7;18;25;9;13;32</t>
  </si>
  <si>
    <t>0.577;0.449;0.412;0.539;0.478;0.49;0.704;0.477;0.627;0.429;0.556;0.452;0.535;0.49;0.214;0.649;0.505;0.351;0.514;0.363;0.371;0.365;0.597;0.695;0.611;0.379;0.75;0.602;0.542;0.609;0.651;0.536;0.693;0.706;0.513;0.655;0.533;0.541;0.528;0.635;0.736;0.443;0.617;0.579;0.661;0.729</t>
  </si>
  <si>
    <t>1.0;0.836;0.398;0.841;0.803;0.404;0.803;0.57;0.567;0.744;0.713;0.55;0.577;1.0;0.553;0.869;1.0;1.0;0.43;0.594;0.676;0.676;0.814;1.0;0.5;1.0;1.0;0.929;0.681;0.824;0.773;0.76;0.918;0.728;0.656;0.653;1.0;0.792;0.679;0.696;1.0;0.639;0.528;0.74;0.671;0.608;0.62;0.552;0.752;0.771;0.924;0.699;1.0;0.55;0.459;0.781;0.607;0.63;0.51;0.505;0.581;0.505;1.0;0.634;0.863;0.774;0.437;0.431;0.435;1.0;0.762;0.661;0.694;0.931;0.664;0.399;0.758;0.72;0.902;0.707;0.683;0.895;0.886;0.649;0.702;0.917;0.759;0.295;0.591;0.55;0.934;0.831;0.471;1.0;0.655;0.765;0.665;0.536;0.643;0.623;0.849;0.886;0.906;0.653;0.74;0.579;0.537;0.771;0.94;0.669;0.824;0.77;0.675;1.0;0.74;0.809;0.641;0.806;0.379;0.652;0.685;0.573;0.662;0.476;0.487;0.833;0.6;0.704;0.612;0.889;0.777;0.691;0.515;0.795;0.73;0.88;0.298;0.841;0.464;0.366;0.584;0.786;0.627;0.679;0.753;1.0;0.196;1.0;1.0;0.831;0.637;0.814;1.0;0.75;1.0;1.0;0.738;0.946;0.725;0.65;0.424;0.809;0.524;0.601;0.781;0.639;0.83;0.704;0.528;0.647;0.51;0.945;0.871;0.75;0.576;0.63;0.708;0.622;0.878;0.531;0.844;0.807;0.568;0.644;0.669;0.858;0.765;0.926;0.746;0.554;0.765;0.786;0.69;0.747;0.685;0.954;0.871;0.73;0.398;0.837;0.687;0.674;0.701;0.902;0.695;0.673;0.95;0.816;0.659;0.822;0.792;0.805;0.871;0.746;0.726;0.786;1.0;0.851;0.612;0.663;0.761;0.91;0.679;0.87;0.725;0.657;0.51;0.818;1.0;0.885;0.728;0.932;0.738;0.778;0.77;0.7;0.684;0.715;0.884;0.814;0.936;0.74;0.565;0.872;0.763;0.647;0.915;0.691;0.575;0.901;0.596;0.659;0.855;0.64;0.348;0.832;0.727;0.314;1.0;0.29;0.703;0.489;0.537;1.0;0.553;0.449;0.638;0.765;1.0;0.498;0.647;0.59;0.808;0.676;0.428;0.934;1.0;0.742;0.721;0.887;0.634;0.691;0.91;0.674;0.57;0.573;0.895;0.621;0.81;0.634;0.645;0.836;0.55;0.759;0.731;0.767;0.801;0.599;0.816;0.685;0.583;0.494;0.652;0.668;0.681;0.449;0.883;0.528;0.559;0.767;0.556;0.775;0.68;1.0;0.822;0.637;0.571;0.68;0.69;0.946;0.9;0.55;0.793;0.718;0.489;0.62;0.524;0.463;0.498;0.689;0.717;0.863;0.861;0.656;0.379;0.666;0.541;0.631;0.617;0.643;0.758;1.0;0.796;0.924;0.864;0.657;0.898;0.574;0.772;0.69;0.639;0.325;0.798;0.695;0.803;0.631;0.672;0.744;0.719;0.898;0.594;0.765;1.0;0.836;0.769;0.577;0.874;0.921;0.666;0.808;0.658;0.791;0.7;0.664;0.502;0.89;0.926;0.787;0.699;0.736;0.823;0.803;0.91;0.784;0.67;0.637;0.799;0.957;0.729;0.667;0.673;0.722;0.684;0.839;0.891;0.79;0.809;0.796;0.822;0.837;0.64;0.514;0.661;0.717;0.712;0.626;0.863;0.767;0.815;0.835;0.663;0.545;0.761;0.943;0.944;0.583;0.889;0.687;0.871;0.804;0.793;0.756;0.84;0.62;0.691;0.632;0.809;0.634;0.775;0.667;0.865;0.749;0.76;0.679;0.763;0.71;0.679</t>
  </si>
  <si>
    <t>RI;ABHD17A;chr19;-;1878664;1878663;1877688;1877687</t>
  </si>
  <si>
    <t>112;61;93;75;30;55;91;129;181;188;173;112;199;30;4;147;24;12;19;19;4;91;62;79;36;55;115;85;234;112;207;91;187;149;128;54;138;199;115;298;11;59;74;29;53;40</t>
  </si>
  <si>
    <t>3;4;1;0;0;0;2;1;4;1;2;0;10;2;3;5;0;1;0;1;1;2;0;0;0;2;0;3;6;2;1;2;2;5;3;0;4;0;1;6;1;1;1;2;1;1</t>
  </si>
  <si>
    <t>83;58;33;21;82;24;19;23;17;57;103;38;14;32;31;50;54;73;84;303;54;63;33;19;46;18;46;140;18;21;96;87;176;156;40;83;8;56;157;56;24;93;121;281;19;31;219;116;170;30;291;572;18;202;98;98;132;61;421;35;60;4;66;46;65;187;39;45;64;283;252;284;337;247;123;158;46;292;196;290;380;448;263;165;365;110;306;92;97;17;193;331;33;13;68;383;74;125;24;43;306;16;473;17;16;42;24;45;483;393;453;208;296;24;105;276;40;384;15;446;56;13;554;75;68;49;103;110;34;467;478;32;47;474;25;343;33;180;36;35;83;59;39;158;159;110;2;3;20;538;29;115;4;83;31;243;54;254;134;57;27;85;42;61;97;185;109;120;96;194;189;152;100;222;62;103;441;114;358;236;324;196;120;225;151;487;260;187;161;236;252;395;318;257;251;184;78;81;23;202;124;38;235;271;58;239;251;36;300;207;215;76;340;710;242;192;271;305;21;52;191;211;296;238;129;268;57;322;55;242;149;125;691;675;236;232;238;24;103;259;225;481;72;60;368;95;58;42;206;37;224;41;210;156;34;400;436;170;20;19;317;15;7;78;52;17;68;143;64;318;60;117;194;64;20;109;135;108;31;222;190;387;144;56;57;186;279;231;344;98;440;195;68;204;341;125;246;100;370;269;99;65;63;400;23;26;324;18;125;571;194;216;271;291;83;152;104;169;543;357;478;140;262;106;142;300;265;90;217;255;142;96;378;208;160;55;128;192;90;371;185;326;435;292;298;298;406;100;273;714;407;45;227;266;278;154;291;239;471;337;177;414;153;99;354;175;242;150;108;319;285;597;337;203;132;327;263;502;430;525;389;28;200;360;274;420;379;213;270;482;89;114;295;190;342;301;136;441;433;473;146;246;382;460;328;218;350;93;416;635;197;115;536;425;218;174;387;250;567;276;218;166;237;195;293;338;162;79;407;543;381;337;505;250;268;346;457</t>
  </si>
  <si>
    <t>0;0;0;0;2;0;0;0;1;0;3;0;2;0;0;0;0;0;0;9;0;0;2;0;0;0;0;1;1;0;0;1;0;0;0;3;0;0;0;0;0;0;4;1;0;2;1;0;2;0;1;3;0;0;4;1;1;1;1;1;0;0;0;2;1;1;3;0;1;5;3;10;2;2;0;2;3;5;1;3;1;1;1;3;1;1;3;0;0;1;4;4;2;0;0;4;0;4;0;1;2;1;9;1;2;0;1;1;4;7;0;2;3;2;0;4;0;10;0;5;4;1;0;4;0;0;0;0;1;2;8;0;0;5;0;6;0;1;1;2;1;1;0;1;1;2;0;0;0;7;0;0;0;2;0;5;0;1;4;2;0;0;1;0;1;4;3;1;2;5;0;1;0;1;2;1;2;2;2;4;1;0;2;1;0;2;6;3;1;1;1;2;1;3;3;0;0;0;0;1;1;0;2;2;0;2;1;2;8;5;1;2;3;7;0;2;3;1;0;4;2;2;1;5;0;3;0;4;1;2;2;0;2;12;5;4;4;3;1;3;0;5;2;0;8;3;2;1;1;0;3;1;0;2;1;0;0;0;0;1;4;1;1;1;1;1;0;8;2;2;0;0;0;4;1;2;0;3;2;2;2;6;1;1;1;1;3;1;4;7;4;1;0;0;3;2;5;1;0;4;1;1;1;10;1;0;1;3;6;11;2;2;1;4;2;1;1;3;15;3;1;0;1;4;1;4;6;1;3;2;3;2;5;1;0;0;4;2;1;0;3;1;5;0;7;6;7;0;5;7;3;0;7;4;0;2;2;3;0;5;1;5;5;0;2;2;0;0;4;2;5;2;3;12;0;3;0;9;4;1;6;1;0;2;5;3;0;0;5;5;4;2;1;4;2;1;1;2;9;6;2;0;5;2;1;2;6;1;3;5;1;1;4;1;2;3;1;2;3;3;0;3;2;3;2;7;1;1;2;2;1;1;5;7;2;3;6</t>
  </si>
  <si>
    <t>0.641;0.422;0.816;1.0;1.0;1.0;0.685;0.86;0.684;0.9;0.805;1.0;0.488;0.418;0.06;0.584;1.0;0.365;1.0;0.476;0.161;0.685;1.0;1.0;1.0;0.568;1.0;0.575;0.651;0.728;0.908;0.685;0.817;0.588;0.671;1.0;0.623;1.0;0.846;0.704;0.345;0.738;0.78;0.409;0.717;0.657</t>
  </si>
  <si>
    <t>1.0;1.0;1.0;1.0;0.662;1.0;1.0;1.0;0.448;1.0;0.621;1.0;0.251;1.0;1.0;1.0;1.0;1.0;1.0;0.617;1.0;1.0;0.441;1.0;1.0;1.0;1.0;0.87;0.463;1.0;1.0;0.806;1.0;1.0;1.0;0.569;1.0;1.0;1.0;1.0;1.0;1.0;0.591;0.931;1.0;0.426;0.913;1.0;0.803;1.0;0.933;0.901;1.0;1.0;0.539;0.824;0.863;0.745;0.953;0.626;1.0;1.0;1.0;0.524;0.757;0.899;0.383;1.0;0.754;0.73;0.801;0.576;0.89;0.855;1.0;0.791;0.423;0.736;0.904;0.822;0.948;0.955;0.926;0.724;0.946;0.84;0.83;1.0;1.0;0.448;0.698;0.798;0.441;1.0;1.0;0.821;1.0;0.599;1.0;0.673;0.88;0.433;0.715;0.448;0.277;1.0;0.534;0.683;0.852;0.729;1.0;0.833;0.825;0.365;1.0;0.767;1.0;0.647;1.0;0.81;0.401;0.383;1.0;0.473;1.0;1.0;1.0;1.0;0.619;0.918;0.741;1.0;1.0;0.819;1.0;0.732;1.0;0.896;0.632;0.456;0.799;0.738;1.0;0.883;0.884;0.724;1.0;1.0;1.0;0.786;1.0;1.0;1.0;0.665;1.0;0.699;1.0;0.924;0.616;0.577;1.0;1.0;0.668;1.0;0.823;0.689;0.635;0.852;0.696;0.65;1.0;0.879;1.0;0.914;0.597;0.831;0.913;0.732;0.895;0.738;0.939;1.0;0.741;0.915;1.0;0.921;0.674;0.749;0.885;0.919;0.923;0.904;0.938;0.804;0.8;1.0;1.0;1.0;1.0;0.906;0.856;1.0;0.849;0.866;1.0;0.851;0.923;0.463;0.642;0.664;0.911;0.645;0.844;0.829;1.0;0.821;0.812;0.936;1.0;0.383;0.82;0.835;0.934;0.695;1.0;0.81;1.0;0.794;0.724;0.853;0.781;1.0;0.943;0.729;0.693;0.735;0.74;0.277;0.831;0.805;1.0;0.821;0.632;1.0;0.687;0.602;0.581;0.668;0.908;1.0;0.781;0.662;1.0;0.789;0.619;1.0;1.0;1.0;1.0;0.476;0.791;0.418;0.251;0.789;0.713;0.448;1.0;0.461;0.605;0.884;1.0;1.0;1.0;0.433;0.489;0.723;1.0;0.632;0.426;0.841;0.82;0.755;0.873;0.728;0.732;0.899;0.816;0.917;0.804;0.401;0.84;0.903;1.0;1.0;0.845;0.749;0.702;0.827;1.0;0.763;0.826;0.757;0.751;0.657;0.524;1.0;0.939;0.223;0.499;0.713;0.823;0.838;0.928;0.777;0.665;0.879;0.833;0.729;0.634;0.85;0.958;1.0;0.926;0.559;0.872;0.782;0.679;0.811;0.776;0.859;0.694;0.696;0.783;0.909;1.0;1.0;0.605;0.821;0.811;1.0;0.747;0.94;0.806;1.0;0.671;0.704;0.735;1.0;0.723;0.83;0.866;1.0;0.608;0.761;1.0;0.786;0.874;0.792;1.0;0.763;0.894;0.798;0.594;1.0;0.894;0.807;1.0;1.0;0.563;0.884;0.732;0.935;0.843;0.447;1.0;0.839;1.0;0.727;0.837;0.962;0.756;0.572;1.0;0.896;0.724;0.87;1.0;1.0;0.721;0.822;0.515;0.732;0.934;0.694;0.891;0.935;0.867;0.913;0.697;0.79;0.777;1.0;0.785;0.917;0.94;0.839;0.736;0.816;0.869;0.859;0.904;0.846;0.865;0.953;0.839;0.735;0.949;0.857;0.9;0.815;1.0;0.726;0.85;0.757;0.875;0.698;0.886;0.791;0.907;0.928;0.948;0.942;0.828;0.631;0.865;0.846;0.785</t>
  </si>
  <si>
    <t>RI;ABHD17A;chr19;-;1879921;1879920;1877688;1877687</t>
  </si>
  <si>
    <t>271;124;250;180;81;136;244;332;399;372;376;260;444;71;22;354;46;43;83;47;25;186;146;139;98;109;289;238;560;222;465;228;376;366;283;137;326;480;354;642;32;104;151;96;160;205</t>
  </si>
  <si>
    <t>83;108;76;56;48;33;87;128;42;99;66;122;80;51;43;100;73;36;28;50;31;110;41;31;31;21;36;26;53;35;32;33;24;26;44;18;67;65;57;81;38;11;46;20;25;38</t>
  </si>
  <si>
    <t>118;129;86;81;190;52;53;62;62;107;251;52;49;45;101;100;127;202;180;758;152;147;116;42;102;24;66;335;58;81;195;204;426;359;124;168;16;153;356;88;28;208;272;646;40;119;418;284;417;87;570;1193;18;463;213;209;318;122;893;102;132;18;129;122;163;375;110;118;149;597;483;638;798;586;242;377;153;625;458;687;789;886;511;409;703;196;581;235;255;38;430;796;87;41;106;1020;183;277;61;122;653;45;1003;45;38;151;66;81;854;728;897;549;712;74;239;664;69;636;23;977;120;42;1196;210;164;131;215;196;59;967;1034;95;94;939;74;789;66;397;84;86;287;157;104;362;338;267;2;18;33;1094;93;231;4;208;68;528;141;443;345;129;81;187;115;139;205;488;265;238;222;422;398;335;234;455;148;224;915;267;702;424;779;429;296;485;343;990;611;384;329;446;583;807;697;588;604;362;170;166;61;466;269;93;545;673;105;566;529;96;709;568;460;215;731;1632;456;338;644;647;35;137;462;548;651;450;273;536;109;499;115;605;308;286;1435;1688;548;550;452;88;216;626;406;1207;174;233;741;387;160;178;410;99;478;153;438;285;76;803;998;305;83;54;775;58;50;141;145;89;145;303;148;681;115;327;447;173;42;236;298;286;103;457;448;869;333;128;119;339;576;470;844;236;972;409;164;457;604;327;444;196;869;635;209;187;211;952;90;95;580;46;395;1215;432;412;715;621;190;367;316;364;1382;646;1229;299;474;417;333;597;558;194;619;609;287;232;869;501;301;151;345;444;281;778;419;653;1008;632;793;685;1010;249;656;1546;907;119;482;655;600;331;819;562;867;657;429;1140;407;253;952;443;571;383;346;767;736;1256;658;518;286;850;440;1053;861;1133;1013;109;490;998;639;933;930;464;747;1180;254;326;637;449;809;752;318;1007;885;1083;353;545;860;1165;725;414;834;220;1014;1295;501;281;1112;866;486;388;862;642;1186;716;550;432;534;494;736;877;363;247;839;1074;767;577;1276;676;639;872;1063</t>
  </si>
  <si>
    <t>0;25;17;15;39;37;20;40;34;35;28;0;39;1;51;36;4;1;36;44;33;25;4;0;27;0;0;31;24;15;3;37;7;23;25;57;1;18;49;55;0;111;74;77;21;30;65;25;47;24;35;46;0;84;42;32;28;25;48;126;35;61;27;27;25;60;27;43;64;24;65;28;68;37;67;77;53;59;34;53;67;63;88;41;85;61;51;57;17;34;42;61;67;13;44;43;26;62;30;31;29;24;39;42;40;35;23;18;34;81;58;37;63;23;35;38;8;50;19;91;40;23;36;58;28;12;26;38;24;55;117;17;64;75;35;60;14;51;11;26;28;23;33;29;13;12;2;3;5;120;19;20;0;49;10;31;37;96;52;18;59;7;15;24;29;33;101;31;172;42;27;17;36;81;20;104;69;79;41;99;65;116;23;54;15;40;69;31;93;44;49;71;98;52;46;53;11;45;27;32;54;57;66;32;22;49;19;20;69;40;56;27;86;28;21;79;42;34;28;24;52;57;56;35;62;41;35;65;38;37;60;40;53;96;60;33;48;50;8;54;31;65;29;22;59;43;25;34;31;20;52;34;49;65;32;38;67;40;54;36;57;13;21;20;33;38;44;41;27;72;38;32;38;36;67;37;8;37;47;53;50;36;28;17;30;44;74;44;89;94;104;68;23;73;25;35;72;21;28;31;26;34;61;74;24;50;84;52;69;64;80;66;79;39;55;63;54;40;69;60;51;17;67;42;45;54;40;56;80;77;40;19;51;79;25;23;57;54;28;64;52;53;46;57;42;72;54;34;90;58;46;47;42;43;55;43;45;40;55;48;91;58;38;15;43;48;45;22;25;65;45;74;33;65;36;54;26;66;51;99;57;25;30;86;46;45;45;22;50;76;60;46;84;39;71;26;54;35;61;55;32;34;57;35;43;62;27;25;70;59;60;60;47;38;94;139;52;59;66;103;48;22;52;66;45;34;51;30;56;71;71;85;73;74;35;82;97</t>
  </si>
  <si>
    <t>0.066;0.024;0.066;0.065;0.035;0.081;0.057;0.053;0.169;0.075;0.109;0.044;0.106;0.029;0.011;0.071;0.013;0.025;0.06;0.02;0.017;0.035;0.071;0.088;0.064;0.1;0.147;0.164;0.185;0.12;0.238;0.129;0.252;0.232;0.121;0.14;0.095;0.137;0.118;0.145;0.018;0.169;0.066;0.093;0.121;0.104</t>
  </si>
  <si>
    <t>1.0;0.1;0.098;0.104;0.095;0.029;0.054;0.032;0.038;0.062;0.161;1.0;0.026;0.491;0.041;0.056;0.405;0.813;0.097;0.27;0.09;0.112;0.384;1.0;0.075;1.0;1.0;0.188;0.049;0.104;0.583;0.106;0.566;0.251;0.096;0.06;0.256;0.154;0.135;0.033;1.0;0.039;0.073;0.153;0.039;0.078;0.121;0.196;0.16;0.072;0.259;0.358;1.0;0.106;0.098;0.123;0.196;0.095;0.285;0.017;0.075;0.006;0.093;0.088;0.123;0.118;0.08;0.056;0.048;0.348;0.138;0.329;0.201;0.254;0.072;0.095;0.058;0.185;0.224;0.218;0.202;0.232;0.111;0.176;0.151;0.065;0.197;0.081;0.244;0.023;0.18;0.219;0.027;0.063;0.049;0.337;0.131;0.088;0.042;0.078;0.326;0.039;0.356;0.022;0.02;0.085;0.058;0.088;0.35;0.162;0.249;0.242;0.195;0.065;0.128;0.273;0.156;0.215;0.025;0.187;0.061;0.038;0.416;0.072;0.112;0.19;0.151;0.1;0.05;0.274;0.159;0.107;0.031;0.212;0.043;0.22;0.092;0.143;0.141;0.066;0.18;0.128;0.063;0.211;0.358;0.323;0.021;0.114;0.124;0.164;0.095;0.199;1.0;0.084;0.127;0.268;0.076;0.09;0.125;0.133;0.029;0.365;0.141;0.111;0.132;0.241;0.053;0.142;0.027;0.177;0.24;0.297;0.122;0.108;0.137;0.044;0.222;0.068;0.269;0.084;0.205;0.074;0.217;0.162;0.329;0.347;0.16;0.21;0.071;0.179;0.203;0.196;0.132;0.195;0.22;0.128;0.249;0.073;0.046;0.238;0.097;0.034;0.151;0.311;0.093;0.199;0.374;0.093;0.181;0.234;0.15;0.146;0.154;0.556;0.318;0.084;0.248;0.29;0.026;0.109;0.16;0.171;0.2;0.216;0.086;0.219;0.063;0.142;0.061;0.26;0.099;0.133;0.368;0.274;0.164;0.264;0.168;0.036;0.367;0.199;0.219;0.285;0.114;0.185;0.212;0.162;0.121;0.101;0.221;0.096;0.165;0.088;0.161;0.086;0.049;0.312;0.242;0.141;0.032;0.031;0.226;0.087;0.049;0.131;0.086;0.048;0.066;0.137;0.105;0.169;0.061;0.18;0.202;0.094;0.013;0.12;0.444;0.142;0.045;0.156;0.161;0.341;0.203;0.139;0.078;0.142;0.143;0.187;0.169;0.051;0.167;0.114;0.133;0.118;0.342;0.167;0.117;0.167;0.4;0.305;0.147;0.106;0.069;0.216;0.075;0.039;0.129;0.019;0.109;0.29;0.104;0.118;0.163;0.255;0.069;0.111;0.112;0.163;0.301;0.188;0.341;0.274;0.132;0.176;0.137;0.192;0.23;0.069;0.142;0.145;0.133;0.208;0.268;0.12;0.205;0.124;0.115;0.15;0.177;0.207;0.147;0.209;0.32;0.192;0.288;0.17;0.287;0.136;0.135;0.364;0.297;0.052;0.198;0.246;0.19;0.142;0.281;0.232;0.253;0.227;0.092;0.297;0.187;0.266;0.322;0.165;0.214;0.272;0.229;0.202;0.26;0.267;0.3;0.146;0.146;0.253;0.267;0.255;0.266;0.197;0.276;0.086;0.26;0.199;0.23;0.308;0.307;0.312;0.243;0.25;0.083;0.132;0.14;0.198;0.197;0.383;0.112;0.382;0.238;0.297;0.192;0.256;0.245;0.417;0.266;0.125;0.399;0.159;0.237;0.32;0.152;0.091;0.337;0.329;0.1;0.057;0.263;0.189;0.278;0.13;0.197;0.297;0.181;0.138;0.26;0.356;0.133;0.15;0.243;0.245;0.188;0.127;0.273;0.164;0.282;0.186;0.19</t>
  </si>
  <si>
    <t>RI;LARP1B;chr4;+;128107313;128107314;128107882;128107883</t>
  </si>
  <si>
    <t>16;28;23;27;20;33;64;43;50;78;21;45;43;22;16;40;38;31;22;37;14;44;25;31;49;18;19;23;37;19;23;16;23;42;25;32;94;63;71;99;22;51;66;30;18;35</t>
  </si>
  <si>
    <t>6;11;10;10;4;9;22;16;12;27;7;16;15;2;3;19;10;7;5;12;3;13;13;11;15;4;3;6;8;5;7;4;4;8;7;6;16;20;19;14;2;10;14;13;9;11</t>
  </si>
  <si>
    <t>191;16;53;17;18;23;6;28;41;16;21;92;34;33;71;14;75;147;16;62;30;32;115;171;31;100;114;32;21;14;147;14;154;117;4;45;50;43;39;54;101;25;49;30;8;19;41;26;27;17;45;29;77;47;58;33;47;4;45;16;21;6;39;94;11;49;58;40;52;49;41;43;20;17;54;40;15;27;18;77;56;146;78;21;64;25;70;37;42;13;28;55;7;8;2;54;49;30;23;22;26;14;31;18;22;18;24;14;12;44;56;274;57;10;30;38;48;41;8;68;11;8;117;44;18;18;66;33;14;56;97;9;19;91;39;36;16;40;47;18;34;18;14;37;16;46;23;20;33;30;18;44;37;27;48;26;12;19;20;10;25;4;5;34;40;17;24;47;30;29;30;19;30;26;36;34;31;10;68;48;54;31;32;84;34;45;25;25;48;31;29;135;89;54;27;22;83;39;24;45;29;12;25;44;21;25;75;59;33;24;95;56;9;88;3;53;41;56;26;6;41;49;79;52;32;44;50;14;28;78;23;19;86;55;20;69;73;7;23;21;39;26;16;11;64;22;18;32;43;25;61;29;18;49;6;36;57;7;8;29;41;12;17;32;8;35;35;10;24;16;5;17;7;52;33;17;100;13;34;27;16;42;29;24;29;29;50;10;61;16;37;27;23;32;53;39;29;21;73;74;29;12;45;16;23;40;36;24;41;59;46;37;47;64;41;27;69;25;88;27;46;17;103;12;53;127;52;29;80;84;27;71;47;47;14;30;58;54;30;84;12;28;102;125;39;62;39;42;48;46;54;36;36;12;65;65;92;27;164;24;26;66;49;23;22;52;45;27;14;38;32;42;66;34;70;16;63;25;29;51;31;78;12;13;62;28;25;63;15;43;57;37;20;73;69;53;34;61;78;21;17;49;30;36;43;19;11;60;47;42;69;52;42;23;77;42;29;56;35;47;68;41;71;47;83;43;23;27;47;45;72;32;72;37;74;53;74</t>
  </si>
  <si>
    <t>4;9;15;14;7;13;5;19;11;1;4;7;14;5;30;19;4;5;14;8;15;19;6;9;11;3;2;18;9;33;1;8;9;25;11;44;1;19;24;25;26;19;15;20;4;9;29;4;31;5;16;28;21;15;34;13;16;3;40;6;11;25;13;16;2;41;30;16;30;10;24;11;9;2;26;18;5;21;11;43;58;128;60;4;30;31;6;43;17;9;17;38;4;14;4;8;8;28;10;16;10;12;8;10;16;17;20;8;2;10;28;46;28;13;31;13;5;11;1;29;15;11;26;29;15;7;30;8;12;18;30;9;31;27;28;9;12;19;31;17;17;6;16;18;4;16;3;2;26;23;5;8;4;5;15;7;12;10;10;14;13;1;7;14;19;7;16;15;18;14;8;14;24;7;9;24;3;8;20;35;25;57;8;27;6;18;8;9;32;2;7;24;30;30;8;21;28;35;7;13;8;14;9;16;16;15;17;31;12;9;41;9;4;20;3;25;25;17;21;3;22;27;16;14;9;18;8;8;11;22;9;17;16;3;12;26;37;9;8;8;25;13;7;6;20;9;11;19;5;11;22;12;12;16;12;19;27;11;6;9;12;12;12;9;12;9;6;8;18;21;5;18;38;53;14;7;21;5;10;10;4;16;9;7;10;7;20;5;20;12;16;12;11;7;6;29;11;15;17;15;8;9;46;3;6;25;15;7;62;12;16;10;21;38;10;6;22;9;10;8;37;7;29;9;14;46;10;16;31;52;11;43;9;23;5;9;24;15;18;25;5;11;45;71;17;14;16;9;17;1;6;24;6;2;30;25;7;3;45;13;22;5;9;5;27;17;14;10;9;49;8;29;8;17;17;10;9;3;4;29;4;13;7;17;20;6;9;22;9;7;41;5;20;17;12;21;8;25;29;17;15;24;8;42;14;16;15;45;12;10;35;39;20;9;17;20;3;22;10;28;23;8;27;19;10;20;13;12;19;11;12;14;13;23;30;20;50</t>
  </si>
  <si>
    <t>0.175;0.168;0.154;0.176;0.284;0.225;0.187;0.176;0.248;0.186;0.192;0.182;0.185;0.466;0.297;0.143;0.232;0.26;0.259;0.196;0.27;0.212;0.132;0.183;0.206;0.263;0.334;0.233;0.268;0.232;0.207;0.241;0.313;0.294;0.221;0.297;0.318;0.2;0.229;0.359;0.466;0.288;0.272;0.155;0.137;0.201</t>
  </si>
  <si>
    <t>0.791;0.124;0.219;0.088;0.169;0.123;0.087;0.105;0.228;0.559;0.294;0.51;0.161;0.344;0.158;0.055;0.598;0.7;0.083;0.381;0.137;0.118;0.603;0.601;0.183;0.725;0.819;0.124;0.156;0.033;0.921;0.122;0.576;0.271;0.028;0.075;0.799;0.152;0.114;0.146;0.235;0.094;0.206;0.106;0.137;0.143;0.101;0.34;0.065;0.212;0.182;0.076;0.225;0.199;0.119;0.168;0.189;0.096;0.082;0.175;0.131;0.019;0.192;0.318;0.304;0.087;0.133;0.165;0.121;0.28;0.119;0.237;0.15;0.403;0.141;0.15;0.192;0.093;0.115;0.124;0.071;0.083;0.093;0.294;0.145;0.06;0.481;0.064;0.164;0.103;0.116;0.103;0.122;0.043;0.038;0.349;0.327;0.078;0.154;0.098;0.171;0.085;0.235;0.125;0.098;0.077;0.087;0.122;0.322;0.259;0.137;0.321;0.139;0.057;0.071;0.188;0.432;0.228;0.388;0.157;0.055;0.055;0.263;0.107;0.087;0.169;0.149;0.246;0.085;0.198;0.204;0.073;0.046;0.211;0.099;0.241;0.096;0.143;0.107;0.077;0.137;0.192;0.065;0.14;0.241;0.186;0.378;0.442;0.091;0.094;0.222;0.304;0.423;0.3;0.202;0.228;0.073;0.131;0.137;0.054;0.132;0.241;0.054;0.161;0.143;0.161;0.106;0.199;0.117;0.141;0.229;0.097;0.09;0.228;0.241;0.101;0.45;0.09;0.212;0.098;0.146;0.041;0.241;0.198;0.31;0.165;0.199;0.18;0.106;0.551;0.247;0.308;0.19;0.125;0.211;0.077;0.19;0.081;0.214;0.215;0.223;0.064;0.18;0.179;0.094;0.117;0.259;0.131;0.179;0.175;0.155;0.33;0.151;0.259;0.073;0.144;0.115;0.207;0.089;0.137;0.129;0.126;0.281;0.228;0.22;0.162;0.331;0.122;0.168;0.219;0.168;0.081;0.299;0.592;0.117;0.174;0.135;0.058;0.186;0.172;0.11;0.137;0.153;0.127;0.202;0.162;0.115;0.118;0.405;0.153;0.18;0.161;0.106;0.195;0.038;0.131;0.143;0.048;0.096;0.203;0.213;0.073;0.101;0.22;0.05;0.236;0.316;0.09;0.096;0.057;0.073;0.07;0.014;0.072;0.157;0.161;0.274;0.171;0.212;0.176;0.241;0.172;0.203;0.214;0.187;0.247;0.165;0.137;0.195;0.096;0.155;0.151;0.142;0.266;0.412;0.096;0.173;0.1;0.254;0.281;0.223;0.096;0.072;0.297;0.233;0.113;0.16;0.214;0.05;0.28;0.186;0.227;0.151;0.118;0.245;0.263;0.199;0.18;0.411;0.211;0.09;0.161;0.22;0.096;0.231;0.18;0.292;0.126;0.17;0.114;0.163;0.116;0.293;0.139;0.182;0.209;0.161;0.222;0.117;0.21;0.16;0.168;0.152;0.122;0.154;0.26;0.162;0.27;0.183;0.785;0.416;0.106;0.322;0.322;0.147;0.171;0.51;0.416;0.224;0.128;0.086;0.511;0.302;0.267;0.061;0.195;0.203;0.176;0.11;0.058;0.241;0.103;0.395;0.137;0.246;0.113;0.357;0.398;0.365;0.122;0.381;0.322;0.12;0.057;0.197;0.27;0.18;0.185;0.117;0.328;0.099;0.37;0.073;0.254;0.313;0.167;0.252;0.162;0.176;0.089;0.082;0.139;0.229;0.064;0.196;0.086;0.055;0.096;0.237;0.25;0.135;0.096;0.143;0.168;0.264;0.143;0.434;0.168;0.217;0.117;0.19;0.289;0.173;0.164;0.397;0.146;0.123;0.151;0.164;0.245;0.322;0.153;0.305;0.113;0.164;0.174;0.105</t>
  </si>
  <si>
    <t>RI;DNAJC2;chr7;-;103312947;103312946;103312644;103312643</t>
  </si>
  <si>
    <t>57;97;66;79;44;58;41;118;78;90;65;77;108;28;91;119;93;67;87;81;79;121;49;61;60;38;48;51;38;54;47;52;40;52;62;47;115;96;130;147;61;31;65;47;78;67</t>
  </si>
  <si>
    <t>18;26;37;40;14;29;61;45;23;53;26;41;41;15;25;45;26;17;14;21;21;18;19;19;51;26;41;18;20;18;21;12;23;19;17;16;39;54;38;64;11;8;27;16;46;22</t>
  </si>
  <si>
    <t>151;38;43;77;37;48;93;45;60;26;73;143;77;63;36;34;182;173;29;91;129;64;163;193;45;81;342;63;30;69;188;114;56;46;91;61;246;71;86;151;153;89;74;34;20;85;68;94;120;81;101;151;143;138;94;49;94;47;101;95;59;24;60;71;37;116;105;118;118;50;155;39;74;82;155;181;68;107;84;157;52;96;112;96;96;540;76;142;151;101;147;134;41;24;22;86;103;116;93;51;149;70;63;72;144;71;35;63;81;154;129;89;80;69;42;100;56;91;80;179;87;127;42;73;30;43;32;24;61;99;183;44;252;96;41;46;36;62;20;195;34;51;27;24;50;56;43;107;37;147;85;30;23;75;22;48;63;156;48;38;193;39;29;69;40;47;168;51;113;61;19;50;42;39;50;210;62;144;189;92;101;63;27;186;70;104;46;54;123;17;49;27;159;41;69;43;122;130;31;77;61;31;49;78;46;66;78;70;124;88;109;63;55;73;114;101;292;101;123;74;57;97;203;73;84;87;100;94;62;55;51;31;144;109;163;99;88;94;44;76;64;135;65;58;173;93;42;63;72;30;138;48;35;66;33;42;63;60;78;66;226;69;35;72;83;61;165;39;36;98;97;94;90;30;96;96;49;27;74;52;54;124;38;28;59;96;132;73;111;153;117;128;49;111;85;102;142;42;80;96;49;42;122;49;43;59;92;84;117;69;83;70;173;93;82;99;213;76;96;188;252;195;202;66;119;120;100;152;104;68;96;70;93;86;77;70;117;261;86;155;53;120;75;68;144;82;102;59;219;105;77;115;79;53;68;174;90;89;94;64;97;87;68;77;83;102;128;44;67;69;75;123;75;172;87;105;83;57;105;132;54;150;80;181;55;69;108;113;75;43;185;76;97;141;76;91;96;140;70;62;79;34;57;136;115;112;74;71;74;73;134;157;93;195;92;94;90;103;115;64;90;82;91;119;77;81;77;98;103;310;129;80;210;216;263;224;117</t>
  </si>
  <si>
    <t>15;43;24;41;43;51;61;41;93;18;47;10;25;3;38;27;12;37;33;52;50;77;13;8;27;11;25;28;24;79;4;49;24;63;52;92;14;101;52;69;91;38;27;52;22;39;53;54;55;26;58;114;70;57;99;50;33;71;49;21;34;28;22;9;66;97;47;30;60;37;52;58;79;59;54;50;75;78;139;72;106;106;60;45;55;435;55;81;313;150;195;126;46;29;54;51;36;98;52;45;86;40;68;49;42;33;32;51;173;165;99;51;97;50;50;58;65;163;48;81;66;23;91;68;38;66;33;34;55;141;161;72;82;97;66;136;35;82;54;58;22;41;24;53;45;48;39;25;20;105;33;27;17;53;36;28;54;266;37;27;99;33;13;65;38;66;98;53;218;29;40;32;33;34;24;55;59;20;184;65;101;60;36;170;67;77;69;73;78;30;46;44;48;61;39;53;111;110;7;27;92;28;27;94;52;43;62;43;79;66;113;24;57;155;12;62;99;88;19;23;51;112;67;57;64;70;59;115;143;127;74;32;128;106;91;71;101;154;50;50;52;115;17;35;100;30;34;24;82;19;52;44;59;65;33;59;40;60;43;19;135;24;30;46;21;34;120;51;34;173;78;88;96;95;20;140;51;9;70;82;38;119;55;16;33;99;86;74;79;135;193;72;75;156;44;72;280;33;147;60;34;84;77;38;43;39;83;14;83;82;102;81;68;97;56;100;207;24;40;229;271;102;165;69;227;85;148;80;70;90;62;182;95;72;64;41;88;110;79;129;53;141;226;128;159;134;99;98;79;111;101;58;41;23;85;197;42;41;127;103;37;101;45;42;49;90;139;31;31;86;61;96;40;85;60;89;140;39;58;97;42;166;53;205;70;37;118;115;36;30;85;72;82;87;102;105;131;74;79;64;48;52;76;123;64;101;81;96;79;111;125;65;72;141;64;145;91;77;123;182;102;76;133;69;74;40;39;51;70;213;112;88;95;57;411;192;125</t>
  </si>
  <si>
    <t>0.306;0.342;0.199;0.216;0.304;0.218;0.086;0.267;0.321;0.191;0.258;0.207;0.268;0.206;0.336;0.269;0.332;0.354;0.464;0.349;0.344;0.483;0.264;0.309;0.141;0.169;0.14;0.283;0.209;0.295;0.238;0.376;0.195;0.276;0.337;0.29;0.291;0.198;0.323;0.242;0.436;0.35;0.251;0.29;0.191;0.298</t>
  </si>
  <si>
    <t>0.584;0.11;0.2;0.207;0.107;0.116;0.175;0.133;0.082;0.167;0.178;0.666;0.3;0.745;0.117;0.149;0.679;0.394;0.109;0.196;0.264;0.104;0.636;0.771;0.188;0.506;0.656;0.239;0.148;0.108;0.867;0.245;0.245;0.092;0.196;0.084;0.71;0.089;0.187;0.234;0.19;0.246;0.276;0.083;0.112;0.233;0.152;0.195;0.233;0.302;0.195;0.156;0.221;0.252;0.117;0.12;0.284;0.084;0.223;0.386;0.195;0.107;0.275;0.523;0.072;0.143;0.237;0.354;0.215;0.158;0.293;0.086;0.115;0.162;0.285;0.335;0.112;0.16;0.078;0.233;0.064;0.112;0.206;0.229;0.195;0.147;0.161;0.196;0.063;0.086;0.095;0.129;0.11;0.103;0.054;0.19;0.285;0.141;0.199;0.136;0.194;0.196;0.114;0.17;0.323;0.23;0.132;0.147;0.061;0.115;0.154;0.195;0.103;0.161;0.105;0.194;0.107;0.072;0.188;0.235;0.155;0.435;0.06;0.13;0.099;0.083;0.119;0.089;0.134;0.089;0.137;0.078;0.3;0.121;0.08;0.045;0.125;0.095;0.049;0.319;0.177;0.148;0.135;0.059;0.134;0.14;0.133;0.373;0.205;0.163;0.264;0.134;0.158;0.165;0.078;0.193;0.14;0.075;0.153;0.164;0.213;0.141;0.237;0.129;0.128;0.09;0.193;0.118;0.067;0.226;0.062;0.179;0.151;0.138;0.225;0.347;0.128;0.501;0.125;0.165;0.122;0.128;0.095;0.132;0.127;0.158;0.085;0.093;0.18;0.073;0.129;0.079;0.316;0.086;0.198;0.101;0.133;0.141;0.381;0.284;0.084;0.134;0.202;0.104;0.11;0.176;0.149;0.185;0.179;0.157;0.118;0.268;0.118;0.062;0.569;0.185;0.291;0.138;0.474;0.309;0.135;0.108;0.297;0.151;0.154;0.147;0.191;0.102;0.057;0.057;0.088;0.119;0.135;0.125;0.2;0.163;0.108;0.078;0.109;0.175;0.146;0.14;0.347;0.187;0.194;0.301;0.147;0.268;0.109;0.18;0.27;0.132;0.076;0.124;0.122;0.09;0.18;0.122;0.202;0.326;0.189;0.286;0.14;0.179;0.355;0.2;0.161;0.096;0.128;0.073;0.148;0.129;0.115;0.042;0.401;0.087;0.118;0.295;0.128;0.081;0.165;0.127;0.088;0.196;0.199;0.119;0.176;0.121;0.164;0.136;0.078;0.198;0.083;0.09;0.212;0.165;0.066;0.151;0.07;0.182;0.167;0.065;0.181;0.152;0.122;0.174;0.134;0.455;0.164;0.105;0.102;0.107;0.262;0.118;0.169;0.121;0.125;0.306;0.25;0.103;0.115;0.21;0.146;0.118;0.068;0.164;0.086;0.209;0.171;0.095;0.177;0.051;0.12;0.143;0.143;0.192;0.156;0.248;0.132;0.143;0.122;0.106;0.044;0.069;0.112;0.078;0.125;0.077;0.278;0.116;0.096;0.216;0.211;0.243;0.1;0.109;0.23;0.232;0.093;0.08;0.267;0.107;0.174;0.203;0.191;0.136;0.114;0.165;0.231;0.1;0.146;0.151;0.207;0.22;0.168;0.141;0.076;0.169;0.201;0.159;0.152;0.112;0.174;0.109;0.099;0.206;0.113;0.12;0.225;0.166;0.233;0.128;0.141;0.184;0.094;0.108;0.093;0.208;0.11;0.119;0.186;0.083;0.095;0.133;0.2;0.134;0.113;0.093;0.115;0.084;0.13;0.252;0.152;0.161;0.167;0.083;0.121;0.157;0.115;0.047;0.109;0.131;0.087;0.194;0.127;0.22;0.216;0.211;0.17;0.168;0.138;0.112;0.235;0.345;0.082;0.14;0.115</t>
  </si>
  <si>
    <t>RI;IKBKB;chr8;+;42319646;42319647;42320734;42320735</t>
  </si>
  <si>
    <t>199;27;145;153;67;175;169;151;307;97;196;196;282;53;21;233;14;89;115;68;96;69;73;116;68;97;185;289;206;134;276;145;213;407;267;120;298;457;261;504;35;73;118;207;243;308</t>
  </si>
  <si>
    <t>57;32;56;43;44;56;69;98;71;68;38;78;78;24;11;102;20;44;36;21;50;74;49;58;48;33;47;50;38;38;31;28;35;45;43;28;90;65;82;89;18;18;36;31;42;39</t>
  </si>
  <si>
    <t>973;76;174;122;271;86;135;34;53;62;338;527;67;334;87;97;1495;958;218;355;99;375;1139;884;119;657;1629;159;71;68;1439;415;1038;223;127;122;948;99;462;29;321;43;660;260;38;283;2047;360;493;139;1120;456;916;122;146;226;252;113;639;70;63;44;247;689;115;261;221;533;856;425;367;532;1937;327;429;574;362;573;132;605;208;1117;85;368;564;237;1320;211;138;40;702;2113;57;55;35;732;710;498;51;672;422;85;535;142;126;174;40;324;320;250;22;578;388;71;125;538;292;173;15;706;50;277;180;81;81;94;90;151;100;570;495;100;65;685;113;422;47;69;40;92;220;100;100;152;139;164;162;772;383;508;85;53;89;289;66;503;203;82;218;305;68;376;185;158;372;205;204;321;51;390;88;189;182;452;171;74;1067;1051;1427;79;764;199;308;269;187;318;297;228;315;568;536;283;675;452;813;213;139;198;57;652;943;25;348;433;148;283;762;77;465;867;544;604;247;548;54;238;512;1581;159;228;191;552;515;587;292;1127;96;111;66;309;233;199;665;1238;501;1007;427;154;786;802;167;983;195;117;1617;901;246;366;369;120;493;407;298;233;91;149;984;82;79;121;1198;163;150;112;33;96;251;168;179;309;114;268;173;177;161;127;147;227;186;92;292;332;340;462;99;86;367;382;359;224;667;116;170;321;474;472;150;292;561;2222;165;148;115;427;127;97;645;293;397;817;430;243;679;775;442;416;450;497;770;764;302;72;517;613;247;288;544;727;972;494;365;363;719;117;163;229;234;828;368;441;479;162;902;556;669;2460;331;187;491;1014;911;164;287;496;102;351;529;623;470;585;504;561;734;264;459;702;532;314;244;1452;514;7022;1021;441;249;655;366;904;508;920;763;728;1349;174;666;681;332;408;498;1653;864;158;711;473;776;1090;219;586;381;401;310;297;1966;401;683;515;357;356;456;1229;191;433;561;726;727;54;382;334;1726;364;747;2120;896;474;196;1076;383;499;861;351;310;362;2882;1084;1928;663;819</t>
  </si>
  <si>
    <t>4;19;31;29;71;106;27;17;16;51;79;3;25;6;46;57;5;7;117;40;36;100;15;6;91;7;18;56;25;42;12;84;14;20;44;71;1;66;66;46;41;55;123;203;26;44;441;44;109;51;137;88;96;98;112;54;51;36;104;140;48;31;43;38;20;64;79;75;186;32;144;57;176;46;143;106;34;117;22;102;69;167;129;48;117;148;102;133;88;22;79;360;31;14;12;47;62;123;56;177;27;37;33;25;99;84;31;52;12;62;62;115;107;24;81;49;25;17;9;178;28;81;140;62;58;28;31;42;61;121;125;140;56;84;60;82;11;22;19;59;40;39;53;67;28;47;29;30;37;69;43;16;11;71;13;31;58;19;46;87;81;18;35;58;190;50;72;67;68;39;36;37;55;87;66;59;77;228;108;77;48;25;64;63;20;54;35;49;164;42;90;57;65;60;42;28;5;84;15;30;245;17;64;80;47;60;48;11;41;98;155;51;48;80;23;93;103;203;58;34;41;143;121;55;84;70;24;26;55;56;52;22;154;75;70;82;122;53;83;48;15;102;61;21;204;73;39;77;110;24;78;103;38;97;43;41;128;101;33;55;155;50;51;51;48;39;71;17;85;271;111;66;22;57;123;31;12;36;83;40;91;57;76;105;18;28;81;25;106;43;117;58;43;80;51;97;41;32;84;158;40;60;88;56;53;70;63;72;128;76;186;79;45;167;122;147;177;81;46;135;144;17;86;130;30;47;109;141;251;203;81;77;43;26;23;28;74;89;127;170;46;14;284;115;160;372;75;34;92;40;53;108;31;36;43;182;63;73;94;48;102;51;65;39;82;149;85;28;27;341;76;218;80;140;37;62;33;83;47;279;35;69;134;40;64;49;33;78;65;88;270;32;103;56;90;114;58;41;46;54;44;47;137;42;68;78;13;108;21;135;26;92;52;49;112;47;54;34;116;52;73;215;188;64;58;104;47;46;116;73;39;53;341;117;184;76;87</t>
  </si>
  <si>
    <t>0.131;0.035;0.1;0.133;0.062;0.119;0.095;0.062;0.157;0.058;0.182;0.098;0.135;0.087;0.076;0.09;0.029;0.08;0.121;0.122;0.076;0.039;0.06;0.079;0.058;0.112;0.145;0.199;0.189;0.132;0.277;0.182;0.208;0.28;0.211;0.156;0.125;0.233;0.121;0.196;0.077;0.149;0.124;0.223;0.2;0.254</t>
  </si>
  <si>
    <t>0.913;0.147;0.195;0.153;0.141;0.034;0.177;0.079;0.125;0.05;0.156;0.883;0.104;0.706;0.075;0.068;0.928;0.855;0.074;0.277;0.106;0.139;0.766;0.864;0.053;0.802;0.796;0.109;0.109;0.065;0.838;0.176;0.762;0.325;0.111;0.069;0.976;0.061;0.232;0.026;0.252;0.033;0.188;0.052;0.059;0.217;0.167;0.261;0.163;0.105;0.261;0.183;0.291;0.051;0.053;0.153;0.176;0.119;0.209;0.021;0.054;0.058;0.198;0.439;0.199;0.149;0.108;0.234;0.166;0.364;0.099;0.287;0.322;0.235;0.114;0.189;0.315;0.174;0.205;0.204;0.115;0.224;0.028;0.248;0.172;0.065;0.358;0.064;0.063;0.073;0.277;0.202;0.073;0.145;0.112;0.402;0.33;0.149;0.038;0.141;0.402;0.09;0.411;0.197;0.052;0.082;0.053;0.212;0.535;0.148;0.015;0.178;0.135;0.113;0.062;0.321;0.335;0.305;0.067;0.146;0.071;0.128;0.053;0.053;0.057;0.126;0.111;0.134;0.066;0.169;0.146;0.03;0.048;0.26;0.075;0.182;0.156;0.119;0.083;0.063;0.192;0.1;0.075;0.089;0.176;0.131;0.194;0.526;0.308;0.241;0.079;0.125;0.259;0.149;0.18;0.412;0.131;0.157;0.17;0.131;0.035;0.474;0.186;0.105;0.078;0.15;0.109;0.171;0.031;0.301;0.095;0.18;0.125;0.183;0.1;0.051;0.374;0.166;0.363;0.042;0.407;0.255;0.172;0.155;0.287;0.202;0.268;0.167;0.076;0.368;0.204;0.176;0.309;0.245;0.455;0.247;0.545;0.092;0.141;0.484;0.142;0.06;0.19;0.189;0.119;0.169;0.406;0.232;0.328;0.276;0.131;0.338;0.182;0.228;0.092;0.099;0.176;0.251;0.106;0.224;0.167;0.143;0.155;0.315;0.13;0.41;0.147;0.155;0.049;0.192;0.162;0.28;0.157;0.416;0.236;0.346;0.131;0.111;0.29;0.419;0.324;0.293;0.121;0.194;0.255;0.347;0.214;0.17;0.126;0.177;0.214;0.146;0.253;0.094;0.084;0.135;0.249;0.034;0.094;0.087;0.25;0.123;0.112;0.086;0.029;0.096;0.132;0.299;0.083;0.047;0.042;0.149;0.253;0.118;0.053;0.15;0.346;0.214;0.088;0.09;0.121;0.201;0.162;0.159;0.192;0.117;0.163;0.397;0.127;0.183;0.197;0.079;0.146;0.147;0.286;0.173;0.136;0.282;0.223;0.377;0.151;0.096;0.053;0.247;0.094;0.056;0.306;0.149;0.118;0.317;0.091;0.117;0.394;0.167;0.135;0.109;0.099;0.209;0.419;0.196;0.083;0.154;0.206;0.169;0.262;0.209;0.177;0.182;0.143;0.095;0.163;0.169;0.419;0.162;0.234;0.261;0.12;0.286;0.111;0.101;0.31;0.333;0.12;0.172;0.153;0.222;0.16;0.192;0.187;0.522;0.426;0.061;0.285;0.373;0.093;0.077;0.266;0.269;0.177;0.344;0.176;0.322;0.327;0.226;0.194;0.169;0.212;0.326;0.28;0.155;0.226;0.581;0.355;0.12;0.225;0.313;0.323;0.319;0.318;0.124;0.484;0.313;0.303;0.158;0.31;0.375;0.302;0.184;0.248;0.447;0.121;0.175;0.229;0.267;0.271;0.292;0.14;0.381;0.263;0.242;0.233;0.214;0.382;0.292;0.302;0.222;0.542;0.124;0.483;0.282;0.24;0.169;0.317;0.39;0.219;0.047;0.234;0.297;0.391;0.232;0.306;0.298;0.17;0.242;0.127;0.308;0.26;0.319;0.242;0.172;0.255;0.227;0.267;0.285;0.311;0.273;0.289</t>
  </si>
  <si>
    <t>RI;SAFB;chr19;+;5648043;5648044;5649925;5649926</t>
  </si>
  <si>
    <t>332;121;397;300;207;245;403;524;305;263;328;429;419;193;66;503;92;227;337;129;219;241;217;211;375;205;219;236;202;295;220;200;186;244;245;232;437;453;360;682;115;269;370;220;280;240</t>
  </si>
  <si>
    <t>1;0;1;2;2;1;1;2;2;5;2;0;3;0;0;6;0;2;3;1;1;1;1;2;0;1;2;2;7;1;1;0;4;2;0;1;4;0;6;12;0;0;0;2;2;1</t>
  </si>
  <si>
    <t>304;274;207;226;339;174;49;103;80;263;220;211;72;105;285;205;300;360;231;297;190;417;276;364;388;233;421;222;166;419;301;340;406;327;225;101;277;316;335;81;292;206;169;343;258;375;570;345;407;227;478;425;205;381;320;377;362;103;586;219;319;115;82;145;167;520;369;259;79;355;510;293;436;383;215;368;172;425;204;364;716;939;291;240;419;449;477;381;356;127;500;569;138;101;140;523;231;142;482;378;214;197;242;40;27;333;236;228;166;378;937;852;659;211;299;380;191;170;51;647;188;289;927;417;282;643;278;265;242;529;471;237;778;329;444;305;125;408;194;362;215;179;267;369;145;425;148;166;328;635;256;185;195;249;282;259;309;202;317;355;203;146;64;587;325;260;231;424;323;371;284;216;340;328;195;358;276;464;518;220;681;268;333;555;174;529;235;340;719;176;386;542;243;394;456;400;405;543;51;372;365;189;334;384;295;361;522;31;509;440;560;347;358;439;380;596;419;435;160;74;425;404;514;318;506;325;32;95;153;400;354;251;671;377;371;382;487;97;339;510;265;605;167;155;679;327;307;139;484;164;535;249;295;455;232;404;562;404;135;99;567;242;169;254;223;207;484;309;236;872;229;302;408;240;236;383;432;353;385;267;399;452;405;171;231;203;496;252;501;236;721;768;311;416;369;617;251;198;683;500;347;235;601;463;429;664;658;103;397;533;657;445;446;417;279;541;565;223;557;256;645;156;654;453;239;864;422;511;749;928;581;513;358;662;122;384;636;664;408;875;292;318;791;452;598;626;401;279;705;484;701;391;325;244;540;677;557;315;692;245;338;538;268;305;600;515;841;309;321;830;548;809;409;656;422;624;166;505;347;603;460;443;375;581;385;329;478;439;459;526;370;478;488;334;322;485;471;658;399;542;367;229;436;411;304;464;334;820;457;582;560;749;517;607;316;745;589;446;642;363;556;320;588;348;446;426;403;420;409;416;283;387;750;706;698;857;920</t>
  </si>
  <si>
    <t>0;0;0;1;0;0;0;0;0;0;0;0;0;1;0;1;0;0;1;0;0;2;0;3;0;0;2;3;1;0;0;2;0;0;1;0;0;0;1;0;2;1;4;2;1;2;2;0;1;3;0;1;0;2;3;2;2;1;0;0;2;0;0;0;1;2;4;0;1;2;1;2;6;1;0;1;0;3;1;0;1;2;0;4;1;0;0;2;0;0;1;1;3;0;0;1;0;4;0;1;1;1;0;0;0;1;0;0;5;3;1;0;3;1;0;2;0;0;0;3;0;2;2;0;2;1;0;0;0;3;2;1;0;3;1;3;0;2;1;0;2;2;0;1;1;1;0;3;0;0;2;0;3;2;0;4;3;0;4;1;0;0;0;5;3;0;2;3;3;1;2;0;3;5;0;0;0;3;2;0;0;2;1;2;1;3;2;1;2;0;2;2;1;3;1;2;0;3;1;0;1;0;3;1;2;4;0;0;0;2;1;0;1;1;0;1;1;2;1;1;2;0;4;1;7;1;0;4;1;0;2;1;0;3;3;1;4;0;0;4;1;1;0;0;0;0;2;1;0;1;5;4;2;4;0;0;1;1;0;1;0;3;1;0;0;2;0;0;0;0;0;0;0;0;0;1;0;1;2;0;3;4;0;0;0;0;0;0;1;1;2;1;1;1;1;1;0;1;9;5;1;1;0;5;0;0;1;0;0;7;1;0;1;1;1;1;3;3;4;0;1;0;1;1;0;5;1;5;1;0;0;1;0;1;0;0;1;3;1;0;2;2;6;0;1;1;1;0;3;0;1;0;1;0;1;5;3;1;1;0;3;1;1;0;0;0;1;1;0;2;4;2;0;3;0;6;0;4;0;2;5;1;2;0;1;2;1;3;5;1;2;1;5;0;5;0;2;2;0;1;3;0;0;3;0;6;1;4;1;4;4;2;4;0;2;6;0;2;2;0;1;0;1;2;2;2;0;0;4;1;3;1;4;0;0;4;3</t>
  </si>
  <si>
    <t>0.894;1.0;0.91;0.792;0.724;0.861;0.911;0.869;0.795;0.572;0.806;1.0;0.78;1.0;1.0;0.68;1.0;0.742;0.74;0.766;0.847;0.859;0.846;0.728;1.0;0.839;0.735;0.75;0.423;0.882;0.848;1.0;0.541;0.756;1.0;0.855;0.735;1.0;0.604;0.591;1.0;1.0;1.0;0.736;0.78;0.859</t>
  </si>
  <si>
    <t>1.0;1.0;1.0;0.852;1.0;1.0;1.0;1.0;1.0;1.0;1.0;1.0;1.0;0.727;1.0;0.839;1.0;1.0;0.854;1.0;1.0;0.841;1.0;0.755;1.0;1.0;0.842;0.653;0.808;1.0;1.0;0.812;1.0;1.0;0.851;1.0;1.0;1.0;0.895;1.0;0.787;0.839;0.517;0.813;0.867;0.826;0.879;1.0;0.912;0.658;1.0;0.915;1.0;0.829;0.73;0.827;0.821;0.723;1.0;1.0;0.802;1.0;1.0;1.0;0.809;0.868;0.701;1.0;0.667;0.818;0.928;0.788;0.648;0.907;1.0;0.903;1.0;0.782;0.838;1.0;0.948;0.923;1.0;0.604;0.914;1.0;1.0;0.829;1.0;1.0;0.927;0.935;0.539;1.0;1.0;0.93;1.0;0.474;1.0;0.906;0.844;0.833;1.0;1.0;1.0;0.894;1.0;1.0;0.457;0.762;0.96;1.0;0.848;0.843;1.0;0.828;1.0;1.0;1.0;0.846;1.0;0.786;0.922;1.0;0.782;0.942;1.0;1.0;1.0;0.817;0.857;0.857;1.0;0.736;0.918;0.721;1.0;0.838;0.831;1.0;0.732;0.694;1.0;0.904;0.786;0.915;1.0;0.584;1.0;1.0;0.765;1.0;0.623;0.76;1.0;0.622;0.723;1.0;0.668;0.9;1.0;1.0;1.0;0.749;0.733;1.0;0.746;0.782;0.732;0.904;0.783;1.0;0.742;0.625;1.0;1.0;1.0;0.797;0.868;1.0;1.0;0.773;0.894;0.876;0.815;0.817;0.749;0.896;0.901;1.0;0.83;0.873;0.86;0.769;0.92;0.835;1.0;0.821;0.564;1.0;0.903;1.0;0.739;0.907;0.789;0.696;1.0;1.0;1.0;0.848;0.934;1.0;0.901;0.918;1.0;0.938;0.914;0.847;0.802;0.653;0.844;1.0;0.765;0.89;0.647;0.892;1.0;0.376;0.795;1.0;0.818;0.864;1.0;0.761;0.758;0.906;0.755;1.0;1.0;0.764;0.871;0.939;1.0;1.0;1.0;1.0;0.796;0.779;1.0;0.806;0.731;0.612;0.789;0.743;1.0;1.0;0.934;0.911;1.0;0.715;1.0;0.672;0.811;1.0;1.0;0.724;1.0;1.0;1.0;1.0;1.0;1.0;1.0;1.0;1.0;0.907;1.0;0.9;0.83;1.0;0.771;0.741;1.0;1.0;1.0;1.0;1.0;1.0;0.927;0.857;0.901;0.951;0.888;0.913;0.904;0.94;1.0;0.834;0.658;0.717;0.898;0.856;1.0;0.701;1.0;1.0;0.943;1.0;1.0;0.659;0.943;1.0;0.919;0.914;0.876;0.932;0.827;0.654;0.779;1.0;0.942;1.0;0.943;0.92;1.0;0.814;0.915;0.722;0.95;1.0;1.0;0.929;1.0;0.944;1.0;1.0;0.942;0.849;0.912;1.0;0.787;0.801;0.77;1.0;0.938;0.941;0.911;1.0;0.856;1.0;0.947;1.0;0.892;1.0;0.932;0.775;0.825;0.889;0.946;1.0;0.741;0.932;0.872;1.0;1.0;1.0;0.955;0.887;1.0;0.913;0.777;0.911;1.0;0.847;1.0;0.725;1.0;0.762;1.0;0.884;0.7;0.918;0.826;1.0;0.907;0.807;0.924;0.788;0.7;0.93;0.824;0.924;0.712;1.0;0.62;1.0;0.857;0.893;1.0;0.932;0.756;1.0;1.0;0.777;1.0;0.662;0.894;0.839;0.921;0.787;0.78;0.905;0.766;1.0;0.8;0.759;1.0;0.85;0.891;1.0;0.934;1.0;0.937;0.815;0.85;0.844;1.0;1.0;0.722;0.913;0.705;0.908;0.826;1.0;1.0;0.845;0.886</t>
  </si>
  <si>
    <t>RI;RSRC2;chr12;-;122521385;122521384;122520582;122520581</t>
  </si>
  <si>
    <t>44;9;58;32;17;46;41;29;100;28;55;51;86;26;5;89;2;57;44;17;24;17;16;50;43;41;44;75;61;57;79;42;52;141;110;48;102;206;69;201;6;40;54;67;72;56</t>
  </si>
  <si>
    <t>11;3;7;7;7;15;17;18;33;17;6;14;19;7;1;19;2;7;15;9;9;5;14;12;29;7;8;18;17;5;6;17;16;10;12;11;13;18;35;38;1;10;11;10;15;8</t>
  </si>
  <si>
    <t>419;20;103;52;61;4;22;15;16;23;93;430;24;159;24;46;567;588;55;28;36;144;376;530;67;411;699;23;19;48;445;76;447;88;24;20;263;47;70;10;398;14;51;81;9;70;151;97;86;19;216;69;402;43;41;39;135;20;147;2;24;17;126;108;21;101;95;165;22;169;73;25;115;47;41;84;48;115;49;118;46;231;16;31;50;57;151;124;30;11;222;173;12;13;11;154;188;62;27;61;62;17;91;15;17;32;4;26;50;37;17;327;90;26;19;130;126;26;0;158;17;70;51;40;19;69;49;63;42;96;81;7;30;106;13;44;26;38;30;30;84;34;40;28;12;64;65;65;139;86;29;15;62;21;24;83;42;15;46;95;15;66;21;102;29;22;32;74;11;58;46;19;99;21;99;18;27;60;111;53;153;82;64;76;111;230;73;48;85;6;102;115;59;47;212;79;207;73;21;127;33;7;73;121;53;68;324;41;59;55;101;113;126;264;55;38;151;110;18;18;90;79;143;107;74;98;38;6;20;87;39;58;148;225;78;168;111;5;60;88;72;172;25;36;166;98;79;31;120;18;126;25;42;97;18;59;215;21;28;22;218;28;12;31;10;30;63;20;33;43;8;104;42;19;17;26;91;41;22;25;70;92;84;79;52;22;97;85;92;98;132;48;42;47;92;74;6;40;121;119;44;62;34;90;43;42;152;19;187;129;117;54;295;108;33;80;50;57;191;30;100;17;206;98;24;164;83;106;194;77;72;82;85;56;4;45;39;194;112;113;59;38;218;179;197;116;112;64;134;97;115;64;113;81;54;127;132;65;130;39;109;94;99;97;95;142;138;79;58;118;168;588;214;87;62;200;18;70;36;98;202;145;59;90;67;125;229;117;133;177;46;57;101;107;123;151;46;142;69;161;52;79;155;116;75;105;131;85;95;78;88;159;118;189;88;77;88;143;234;28;149;42;69;47;43;200;125;216;163;76;33;83;320;157;236;84;296</t>
  </si>
  <si>
    <t>5;9;13;5;6;2;0;0;10;3;12;5;4;0;4;1;4;9;4;12;6;8;5;11;5;1;8;6;6;13;2;8;4;39;4;4;1;11;5;0;28;1;5;12;4;15;14;15;17;8;10;8;26;5;13;15;16;2;28;3;4;7;7;0;8;13;26;19;2;27;15;1;43;15;3;7;9;13;10;21;7;30;5;5;16;5;10;15;4;8;22;21;6;2;2;16;4;14;6;22;11;8;4;1;2;3;10;9;0;7;19;46;20;3;8;13;18;12;1;20;5;11;23;13;4;16;15;5;4;11;24;5;3;8;17;15;2;9;3;7;13;1;6;7;5;6;9;21;8;11;9;11;8;1;5;2;4;1;19;7;5;11;2;17;0;12;9;16;6;6;3;6;23;5;12;6;4;16;11;11;11;6;15;17;8;34;12;7;26;4;18;12;9;2;25;11;5;15;1;2;10;0;9;19;2;8;6;3;12;11;16;13;25;17;5;11;27;13;4;6;25;7;11;12;16;16;0;3;5;14;9;12;24;18;9;28;15;2;2;16;17;15;5;8;32;6;19;7;28;6;27;15;8;27;2;10;12;13;7;6;15;11;2;11;0;6;10;6;5;15;4;19;3;1;1;7;26;11;2;4;23;7;28;5;11;8;3;8;9;31;28;9;14;20;9;22;9;8;15;5;12;1;7;9;9;3;38;8;19;19;7;4;19;14;12;23;12;10;10;0;24;2;25;15;4;35;18;20;48;17;9;18;10;10;0;4;7;15;12;50;10;9;82;16;28;25;13;16;17;8;20;20;20;7;12;69;11;12;10;12;7;15;5;20;12;14;36;10;12;23;10;28;9;9;4;19;5;12;5;20;12;9;22;15;10;11;15;3;19;15;10;11;18;8;15;16;7;11;6;30;4;12;11;12;7;14;6;12;11;9;19;10;9;29;22;16;5;30;14;3;23;17;18;12;17;29;11;23;14;18;6;11;32;22;11;16;13</t>
  </si>
  <si>
    <t>0.187;0.147;0.323;0.208;0.123;0.15;0.122;0.085;0.148;0.087;0.345;0.173;0.207;0.176;0.223;0.212;0.054;0.319;0.144;0.098;0.133;0.164;0.062;0.193;0.079;0.252;0.24;0.193;0.171;0.396;0.431;0.124;0.157;0.448;0.345;0.201;0.311;0.397;0.102;0.233;0.257;0.187;0.22;0.278;0.216;0.287</t>
  </si>
  <si>
    <t>0.828;0.113;0.313;0.374;0.369;0.103;1.0;1.0;0.084;0.306;0.308;0.832;0.257;1.0;0.257;0.726;0.891;0.79;0.442;0.118;0.257;0.509;0.812;0.735;0.435;0.959;0.834;0.181;0.154;0.175;0.928;0.353;0.865;0.115;0.257;0.223;0.938;0.197;0.446;1.0;0.45;0.446;0.37;0.28;0.115;0.212;0.383;0.271;0.225;0.12;0.554;0.332;0.471;0.331;0.154;0.13;0.327;0.365;0.232;0.037;0.257;0.123;0.509;1.0;0.131;0.309;0.174;0.333;0.387;0.265;0.219;0.59;0.133;0.153;0.44;0.408;0.235;0.337;0.22;0.244;0.274;0.307;0.155;0.263;0.152;0.396;0.465;0.322;0.301;0.073;0.367;0.321;0.103;0.272;0.24;0.356;0.73;0.203;0.206;0.138;0.245;0.109;0.567;0.463;0.328;0.38;0.022;0.142;1.0;0.233;0.049;0.29;0.206;0.333;0.12;0.365;0.287;0.111;0.0;0.312;0.164;0.268;0.113;0.15;0.215;0.199;0.158;0.42;0.377;0.334;0.163;0.075;0.365;0.432;0.042;0.144;0.428;0.195;0.365;0.198;0.271;0.662;0.277;0.187;0.121;0.38;0.293;0.151;0.5;0.31;0.156;0.073;0.308;0.547;0.216;0.705;0.377;0.463;0.122;0.438;0.147;0.257;0.377;0.257;1.0;0.095;0.17;0.21;0.095;0.357;0.469;0.154;0.198;0.195;0.322;0.147;0.28;0.177;0.367;0.217;0.444;0.44;0.197;0.205;0.444;0.28;0.259;0.283;0.158;0.079;0.246;0.355;0.274;0.575;0.328;0.292;0.704;0.219;0.547;0.785;0.16;1.0;0.318;0.268;0.604;0.328;0.756;0.44;0.22;0.223;0.266;0.333;0.225;0.472;0.387;0.166;0.243;0.327;0.206;0.147;0.172;0.394;0.428;0.339;0.21;0.26;1.0;0.103;0.187;0.263;0.199;0.218;0.262;0.418;0.333;0.257;0.299;0.126;0.633;0.24;0.196;0.397;0.223;0.206;0.23;0.484;0.193;0.203;0.198;0.147;0.212;0.087;0.232;0.171;0.341;0.253;0.507;0.085;0.187;0.174;0.455;0.128;0.257;0.139;1.0;0.223;0.266;0.161;0.275;0.142;0.103;0.239;0.446;0.522;0.494;0.176;0.168;0.177;0.387;0.264;0.149;0.43;0.147;0.476;0.214;0.137;0.65;0.379;0.37;0.154;0.213;0.235;0.147;0.119;0.37;0.162;0.037;0.223;0.317;0.578;0.174;0.781;0.218;0.365;0.216;0.446;0.187;0.12;0.361;0.281;0.49;0.437;0.472;0.307;0.137;0.167;0.193;0.247;0.523;1.0;0.193;0.328;0.322;0.273;0.257;0.212;0.21;0.234;0.189;0.207;0.315;0.208;0.328;0.244;1.0;0.393;0.243;0.427;0.349;0.115;0.253;0.195;0.133;0.392;0.288;0.211;0.331;0.187;0.312;0.411;0.249;0.155;0.245;0.4;0.206;0.096;0.408;0.238;0.428;0.157;0.472;0.265;0.532;0.218;0.313;0.368;0.181;0.312;0.218;0.228;0.491;0.547;0.578;0.357;0.471;0.377;0.172;0.251;0.293;0.22;0.492;0.481;0.134;0.257;0.278;0.395;0.468;0.692;0.287;0.404;0.209;0.23;0.244;0.435;0.32;0.352;0.274;0.426;0.398;0.236;0.428;0.275;0.448;0.357;0.381;0.301;0.557;0.289;0.332;0.333;0.21;0.478;0.43;0.273;0.187;0.217;0.503;0.215;0.49;0.349;0.271;0.124;0.181;0.184;0.127;0.284;0.395;0.351;0.401;0.195;0.24;0.303;0.365;0.291;0.552;0.232;0.567</t>
  </si>
  <si>
    <t>RI;THUMPD3-AS1;chr3;-;9391427;9391426;9390498;9390497</t>
  </si>
  <si>
    <t>135;53;115;133;46;132;138;91;258;178;197;149;175;69;96;204;54;78;83;63;90;87;58;86;110;115;113;195;147;162;206;131;142;347;207;182;251;425;290;473;22;141;189;151;179;329</t>
  </si>
  <si>
    <t>1;4;2;2;0;2;2;3;2;12;5;6;3;1;1;2;5;1;0;2;2;1;0;1;6;0;2;2;3;2;1;3;1;1;1;1;1;0;1;2;3;0;0;0;2;2</t>
  </si>
  <si>
    <t>783;128;306;176;387;21;179;68;217;62;216;660;195;360;79;99;868;1040;148;591;104;275;821;1244;134;618;1337;266;103;88;767;229;578;420;130;428;522;139;699;36;677;30;608;569;44;253;267;563;435;90;1136;463;1032;129;170;275;235;171;1021;27;61;45;489;463;131;456;378;407;682;479;260;688;887;421;492;1134;293;545;183;1216;139;917;71;280;747;302;748;330;140;94;364;987;70;46;51;1085;296;538;67;168;502;117;351;271;162;102;37;191;1605;484;83;1074;315;77;132;421;639;269;73;588;41;133;238;164;60;124;311;169;49;583;680;20;81;1103;129;572;397;100;46;125;378;107;75;319;149;354;109;491;357;333;117;136;186;230;143;395;159;650;257;157;126;634;113;205;164;314;311;346;96;379;118;312;413;114;238;157;250;249;764;167;1681;300;207;355;620;1676;328;320;213;623;374;610;1022;369;655;343;667;181;150;718;211;18;327;344;213;283;1061;390;886;607;492;415;322;492;481;192;1324;839;110;280;609;399;868;1289;638;947;104;304;43;353;192;355;579;1201;660;1348;435;733;365;905;382;705;274;116;581;624;300;181;468;88;443;250;251;285;98;195;694;73;44;81;989;206;77;103;31;100;228;243;151;189;56;433;159;157;27;344;379;275;68;64;263;385;414;326;188;372;767;406;508;350;412;82;97;270;1010;573;229;122;373;1212;217;483;241;425;254;111;916;118;676;476;346;257;700;712;116;414;435;414;501;501;400;224;715;252;591;372;434;565;554;258;287;200;603;128;370;220;381;1076;540;460;377;287;726;723;496;837;529;591;581;946;956;325;1277;834;193;486;357;433;569;690;503;698;276;316;649;376;815;421;401;1191;626;937;737;277;584;741;1361;616;343;812;754;745;650;375;401;363;665;389;498;775;366;359;505;971;658;765;264;834;278;573;320;327;845;492;465;291;391;380;424;1152;296;710;3600;655;334;159;318;609;1176;429;1096;669;613;472;349;1033;502;1345;919;586;278;296;1569;634;1125;688;2051</t>
  </si>
  <si>
    <t>0;0;1;1;4;5;6;1;1;3;0;0;3;0;1;1;0;0;4;4;1;0;1;0;0;0;1;2;5;0;1;3;2;1;0;2;0;4;5;0;8;1;5;4;1;4;2;3;2;0;4;1;3;4;1;2;1;1;6;6;0;2;0;0;0;9;3;3;3;5;2;4;2;1;3;9;2;4;0;7;2;4;1;1;5;4;2;5;1;0;1;7;0;0;1;9;2;3;1;8;3;0;3;3;8;0;0;0;14;6;5;6;0;3;2;6;3;2;1;4;0;1;5;4;1;1;7;0;0;2;5;0;1;13;2;7;1;2;3;1;3;1;4;19;2;1;1;0;1;0;1;2;0;1;1;2;0;5;4;2;3;0;1;0;2;0;4;8;6;0;1;1;5;2;2;2;5;3;1;2;10;2;7;3;3;1;1;3;6;2;4;7;14;1;4;1;0;2;5;2;0;0;1;2;0;1;0;7;0;0;16;3;5;0;2;1;2;8;3;5;7;3;4;0;3;0;1;4;0;1;1;5;1;2;1;8;2;4;1;4;1;3;4;0;4;3;1;0;3;3;2;2;0;2;0;1;3;2;2;4;5;4;1;1;3;1;0;3;0;7;0;1;3;1;3;3;7;0;1;1;5;3;8;0;3;4;7;0;3;6;3;3;2;2;1;4;1;5;0;3;5;15;2;2;12;4;3;1;6;3;1;4;1;3;0;3;10;4;3;1;7;1;2;3;1;2;3;6;1;0;4;1;1;0;3;5;2;7;5;1;1;2;2;2;3;8;4;4;3;2;6;9;4;6;2;4;3;6;1;0;2;1;2;3;0;5;2;0;1;14;2;3;4;4;1;4;3;3;1;7;4;3;0;0;1;5;3;0;5;3;7;1;0;4;5;1;0;1;2;0;0;3;0;2;2;2;5;10;3;5;0;2;16;2;4;0;5;0;1;3;9;1;1;2;1;3;7;4;3;4;0;7;7;5;4;4;9</t>
  </si>
  <si>
    <t>0.871;0.399;0.742;0.769;1.0;0.768;0.776;0.603;0.866;0.426;0.664;0.554;0.745;0.776;0.828;0.836;0.351;0.796;1.0;0.612;0.693;0.813;1.0;0.812;0.479;1.0;0.739;0.83;0.711;0.802;0.912;0.686;0.877;0.946;0.912;0.901;0.926;1.0;0.936;0.922;0.269;1.0;1.0;1.0;0.818;0.892</t>
  </si>
  <si>
    <t>1.0;1.0;0.939;0.898;0.829;0.174;0.599;0.773;0.916;0.509;1.0;1.0;0.765;1.0;0.798;0.832;1.0;1.0;0.65;0.881;0.839;1.0;0.976;1.0;1.0;1.0;0.985;0.87;0.508;1.0;0.975;0.793;0.935;0.955;1.0;0.915;1.0;0.635;0.875;1.0;0.809;0.6;0.859;0.877;0.688;0.76;0.87;0.904;0.916;1.0;0.934;0.959;0.945;0.618;0.895;0.873;0.922;0.895;0.895;0.184;1.0;0.53;1.0;1.0;1.0;0.717;0.863;0.872;0.919;0.828;0.867;0.896;0.957;0.955;0.892;0.863;0.88;0.872;1.0;0.897;0.777;0.92;0.781;0.933;0.882;0.791;0.949;0.768;0.875;1.0;0.948;0.876;1.0;1.0;0.719;0.858;0.881;0.9;0.77;0.513;0.893;1.0;0.854;0.819;0.504;1.0;1.0;1.0;0.852;0.802;0.454;0.9;1.0;0.563;0.768;0.779;0.914;0.871;0.785;0.88;1.0;0.87;0.705;0.673;0.75;0.861;0.69;1.0;1.0;0.936;0.872;1.0;0.802;0.81;0.764;0.804;0.952;0.715;0.434;0.862;0.863;0.843;0.484;0.457;0.789;0.947;0.845;1.0;0.947;1.0;0.854;0.773;1.0;0.92;0.878;0.908;1.0;0.867;0.763;0.797;0.678;1.0;0.85;1.0;0.804;1.0;0.796;0.684;0.445;1.0;0.855;0.94;0.805;0.741;0.856;0.797;0.715;0.806;0.975;0.807;0.894;0.883;0.597;0.856;0.912;0.988;0.943;0.842;0.64;0.94;0.824;0.814;0.785;0.949;0.891;0.945;1.0;0.819;0.6;0.947;1.0;1.0;0.942;0.896;1.0;0.934;1.0;0.736;1.0;1.0;0.606;0.874;0.763;1.0;0.923;0.906;0.971;0.84;0.648;0.737;0.813;0.87;0.916;1.0;0.914;1.0;0.839;0.792;1.0;0.946;0.906;0.781;0.967;0.968;0.971;0.894;0.916;0.902;0.948;0.919;0.95;0.922;0.774;1.0;0.879;0.912;0.938;1.0;0.887;0.595;0.917;0.862;1.0;0.877;1.0;0.907;0.921;0.646;0.524;0.504;0.908;0.721;0.794;0.838;0.341;0.834;1.0;0.802;1.0;0.575;1.0;0.956;0.726;0.887;0.311;0.852;0.731;1.0;0.773;0.762;0.725;0.865;0.722;1.0;0.758;0.823;0.846;1.0;0.895;0.745;0.873;0.578;0.708;0.871;0.981;0.878;0.92;0.55;1.0;0.953;0.685;0.617;0.858;0.914;0.515;0.582;0.939;0.855;0.85;0.888;0.945;0.763;0.972;0.922;1.0;0.874;0.685;0.838;0.893;0.962;0.741;0.918;0.947;0.808;0.967;0.903;0.879;0.825;0.965;1.0;0.782;0.909;0.968;1.0;0.861;0.688;0.905;0.885;0.844;0.958;0.95;0.878;0.948;0.948;0.892;0.84;0.869;0.881;0.907;0.96;0.889;0.644;0.941;0.874;0.829;0.859;0.856;0.783;0.966;1.0;0.926;0.972;0.874;0.841;1.0;0.79;0.953;1.0;0.953;0.81;0.94;0.94;0.902;0.776;0.967;0.903;0.958;0.911;0.945;0.853;0.904;0.926;1.0;1.0;0.953;0.784;0.917;1.0;0.833;0.928;0.724;0.947;1.0;0.924;0.868;0.975;1.0;0.977;0.874;1.0;1.0;0.845;1.0;0.925;0.921;0.879;0.797;0.656;0.876;0.92;1.0;0.947;0.919;0.943;0.807;1.0;0.761;1.0;0.983;0.878;0.859;0.971;0.968;0.922;0.946;0.945;0.782;0.944;0.939;0.88;1.0;0.679;0.918;0.864;0.934;0.896;0.919</t>
  </si>
  <si>
    <t>RI;THUMPD3-AS1;chr3;-;9391679;9391678;9390498;9390497</t>
  </si>
  <si>
    <t>197;106;164;210;78;185;190;148;353;288;301;241;283;102;121;305;104;128;131;135;128;155;92;133;193;155;168;265;205;218;289;201;190;464;297;241;359;571;451;649;58;191;250;210;250;438</t>
  </si>
  <si>
    <t>4;24;3;7;8;2;7;11;9;31;16;17;11;8;7;14;21;6;4;21;5;21;6;3;24;1;12;6;1;9;2;6;1;7;7;1;12;16;6;16;6;4;18;7;7;6</t>
  </si>
  <si>
    <t>875;172;438;261;545;40;262;100;288;103;313;761;283;418;123;141;955;1118;240;773;157;379;930;1374;191;691;1496;372;171;136;923;313;682;556;177;587;553;195;900;82;944;83;831;810;69;331;363;770;569;132;1516;611;1350;205;239;390;311;222;1348;70;92;72;649;642;194;630;547;537;993;617;349;868;1114;552;684;1475;390;734;244;1609;221;1236;128;378;1010;440;969;468;203;135;466;1265;107;63;76;1403;413;775;116;270;634;172;464;380;237;165;64;269;2074;620;177;1493;424;131;169;621;861;334;110;837;71;195;357;211;92;163;468;224;81;773;952;36;136;1504;185;774;514;149;67;161;515;138;125;518;186;446;156;595;492;446;151;171;254;312;183;535;237;849;342;214;228;824;153;292;218;428;423;529;207;499;158;426;604;166;365;226;343;352;980;273;2217;418;281;485;776;2279;437;435;395;846;513;874;1428;463;891;448;858;253;222;941;273;28;419;493;301;369;1411;593;1094;804;744;565;420;612;648;273;1780;1095;164;406;856;583;1172;1660;864;1160;141;402;52;448;277;527;783;1620;829;1762;591;998;520;1196;511;1048;380;147;827;883;424;238;647;116;611;347;349;383;127;312;950;114;69;143;1348;294;123;156;55;136;327;374;228;285;67;644;216;247;65;446;547;367;103;101;386;526;624;436;265;498;1015;532;696;494;538;142;138;369;1279;845;282;171;497;1660;342;684;311;571;436;177;1229;208;927;599;455;395;978;949;160;571;640;524;665;612;564;279;929;377;819;523;639;747;786;358;422;274;743;196;453;314;495;1469;851;630;522;400;979;942;695;1264;756;822;826;1179;1251;481;1684;1077;269;659;465;587;729;883;664;878;356;431;820;525;1028;534;512;1777;814;1251;962;408;732;966;1644;801;444;1155;980;980;816;515;503;477;904;550;679;996;523;457;698;1277;901;1009;419;1043;389;729;429;480;1079;641;607;404;515;627;562;1513;389;935;4976;919;504;226;440;767;1548;562;1456;847;786;614;455;1344;685;1802;1225;833;403;403;2187;900;1537;856;2781</t>
  </si>
  <si>
    <t>0;2;14;5;27;4;21;21;8;10;9;2;14;0;1;8;0;0;14;12;5;5;3;4;12;0;2;11;15;9;1;11;4;8;2;13;2;12;15;17;8;11;21;82;2;5;15;9;21;1;15;10;17;18;7;7;8;5;19;18;15;11;6;12;11;29;14;17;33;12;7;7;9;5;22;59;5;9;4;32;25;34;16;6;19;60;6;36;12;31;8;12;18;5;15;17;7;29;8;15;6;3;9;7;19;5;2;2;19;17;58;44;10;11;8;18;12;6;10;31;6;12;5;21;2;6;25;5;8;26;32;0;30;41;37;36;39;9;5;9;3;9;9;24;3;8;1;10;3;3;5;10;6;4;3;9;3;19;7;3;87;24;1;11;2;7;14;9;71;1;3;8;37;9;6;5;10;10;2;23;39;9;8;14;9;16;2;15;46;20;22;10;76;6;12;11;5;9;12;9;3;6;3;13;14;6;5;43;5;1;22;13;2;4;30;8;18;11;10;19;36;3;27;12;12;15;6;32;5;8;7;42;9;3;14;22;15;31;18;14;19;26;8;1;21;21;6;6;13;5;17;9;4;11;0;7;17;10;3;25;15;23;18;20;9;4;6;10;13;13;8;43;5;22;16;10;5;3;1;7;9;10;19;13;7;9;9;13;17;5;20;24;4;6;1;36;3;2;8;32;17;58;9;8;25;23;25;9;20;1;22;27;11;21;3;21;28;6;10;15;16;11;21;12;28;11;20;27;10;4;30;9;5;9;6;5;10;24;44;16;9;8;44;14;16;58;26;41;25;16;11;33;34;7;28;14;10;12;12;21;13;7;2;6;28;7;3;8;7;25;3;2;13;14;18;7;28;6;11;48;30;9;3;7;8;9;9;5;11;3;14;11;5;29;18;12;30;12;16;2;7;28;14;6;11;10;12;64;20;13;12;12;148;26;31;12;9;3;15;32;47;1;24;13;4;5;19;39;25;47;13;20;25;19;23;4;82</t>
  </si>
  <si>
    <t>0.662;0.15;0.685;0.544;0.28;0.787;0.52;0.349;0.61;0.27;0.428;0.361;0.506;0.337;0.408;0.465;0.165;0.459;0.566;0.204;0.505;0.227;0.379;0.638;0.243;0.861;0.358;0.638;0.891;0.491;0.852;0.572;0.883;0.725;0.628;0.906;0.544;0.587;0.75;0.618;0.278;0.655;0.356;0.544;0.587;0.744</t>
  </si>
  <si>
    <t>1.0;0.774;0.555;0.675;0.446;0.285;0.332;0.159;0.589;0.291;0.581;0.938;0.446;1.0;0.831;0.413;1.0;1.0;0.406;0.72;0.556;0.751;0.925;0.932;0.388;1.0;0.968;0.574;0.312;0.376;0.974;0.531;0.872;0.735;0.779;0.643;0.917;0.393;0.705;0.161;0.825;0.231;0.612;0.282;0.579;0.725;0.491;0.773;0.519;0.84;0.801;0.709;0.76;0.312;0.576;0.689;0.608;0.639;0.739;0.134;0.196;0.207;0.812;0.681;0.413;0.464;0.609;0.557;0.545;0.672;0.665;0.832;0.831;0.815;0.553;0.499;0.757;0.765;0.708;0.667;0.26;0.592;0.242;0.715;0.679;0.226;0.865;0.341;0.403;0.148;0.699;0.808;0.191;0.334;0.168;0.767;0.702;0.516;0.366;0.418;0.808;0.695;0.673;0.684;0.332;0.568;0.56;0.843;0.813;0.592;0.108;0.575;0.628;0.322;0.457;0.579;0.741;0.689;0.305;0.518;0.32;0.393;0.74;0.286;0.647;0.52;0.427;0.641;0.287;0.542;0.542;1.0;0.153;0.594;0.166;0.461;0.344;0.397;0.348;0.416;0.872;0.379;0.356;0.462;0.712;0.69;0.861;0.703;0.867;0.856;0.546;0.405;0.628;0.757;0.708;0.703;0.759;0.64;0.661;0.74;0.095;0.578;0.859;0.514;0.813;0.709;0.546;0.701;0.104;0.952;0.677;0.68;0.394;0.424;0.708;0.643;0.577;0.584;0.951;0.321;0.694;0.649;0.583;0.58;0.775;0.85;0.897;0.536;0.255;0.628;0.482;0.777;0.428;0.755;0.747;0.619;0.872;0.528;0.424;0.806;0.784;0.157;0.848;0.602;0.461;0.71;0.918;0.355;0.897;0.97;0.574;0.634;0.893;0.859;0.463;0.576;0.798;0.799;0.395;0.46;0.486;0.886;0.634;0.846;0.741;0.755;0.484;0.334;0.293;0.69;0.612;0.333;0.776;0.956;0.702;0.761;0.611;0.562;0.535;0.773;0.517;0.616;0.654;0.854;0.611;0.626;0.738;0.612;0.665;0.48;0.589;0.606;0.777;0.581;1.0;0.64;0.69;0.312;0.478;0.186;0.782;0.337;0.214;0.237;0.196;0.575;0.685;0.598;0.411;0.466;0.25;0.374;0.632;0.309;0.139;0.64;0.813;0.83;0.804;0.365;0.631;0.677;0.567;0.572;0.601;0.688;0.818;0.62;0.62;0.797;0.517;0.191;0.579;0.71;0.981;0.483;0.789;0.773;0.712;0.674;0.445;0.32;0.579;0.74;0.41;0.235;0.662;0.479;0.649;0.96;0.452;0.368;0.78;0.643;0.68;0.52;0.477;0.777;0.726;0.619;0.584;0.503;0.638;0.556;0.538;0.654;0.56;0.524;0.758;0.781;0.359;0.548;0.855;0.465;0.75;0.714;0.664;0.709;0.435;0.611;0.698;0.666;0.47;0.728;0.634;0.465;0.537;0.444;0.568;0.746;0.819;0.367;0.664;0.86;0.277;0.652;0.649;0.661;0.708;0.626;0.67;0.833;0.876;0.741;0.538;0.749;0.932;0.727;0.744;0.739;0.915;0.961;0.747;0.537;0.618;0.846;0.701;0.842;0.617;0.489;0.565;0.813;0.916;0.746;0.715;0.679;0.8;0.814;0.711;0.93;0.598;0.623;0.848;0.637;0.666;0.77;0.357;0.776;0.492;0.936;0.709;0.406;0.754;0.81;0.687;0.617;0.631;0.281;0.528;0.823;0.564;0.756;0.573;0.585;0.393;0.429;0.661;0.911;0.804;0.412;0.552;0.971;0.566;0.653;0.819;0.915;0.59;0.648;0.661;0.414;0.553;0.445;0.777;0.654;0.727;0.895;0.575</t>
  </si>
  <si>
    <t>RI;C2CD2L;chr11;+;119111629;119111630;119112327;119112328</t>
  </si>
  <si>
    <t>15;7;9;6;3;11;8;15;10;22;8;11;11;3;2;21;2;3;6;5;5;3;8;4;3;8;17;20;12;12;13;0;8;22;9;5;11;56;17;59;0;10;10;5;21;41</t>
  </si>
  <si>
    <t>34;9;33;28;19;6;50;51;16;45;28;41;29;8;7;51;5;15;11;12;15;32;27;18;11;13;14;20;15;25;10;11;12;17;23;17;24;39;37;69;8;14;33;12;16;39</t>
  </si>
  <si>
    <t>94;20;21;15;14;0;5;7;5;2;15;21;7;18;3;12;36;21;8;50;3;18;30;38;9;32;128;16;10;4;72;36;67;53;18;17;29;8;47;2;25;7;26;14;3;16;70;40;37;9;147;64;27;15;13;35;20;4;54;0;5;5;7;6;10;45;16;37;22;50;45;59;82;62;34;20;18;33;27;65;27;148;11;25;73;2;68;18;6;3;91;62;0;6;2;52;16;17;4;7;34;9;45;1;6;14;12;22;22;28;2;108;30;6;12;83;63;24;5;73;10;8;19;9;3;7;3;11;1;76;81;4;14;10;12;45;2;8;2;13;28;9;0;8;15;21;2;36;32;38;3;9;4;14;10;54;17;13;32;12;14;6;5;41;7;17;23;20;0;38;9;37;18;69;17;18;97;47;50;18;158;29;9;33;29;108;32;7;19;39;21;28;51;48;68;10;50;27;5;89;38;3;36;20;13;27;146;16;83;65;37;79;38;27;23;20;60;70;18;6;28;45;99;74;24;78;21;14;0;36;36;40;63;99;34;49;39;10;44;69;26;47;28;16;88;66;49;25;39;2;42;16;17;29;17;22;74;7;12;4;64;16;6;12;11;3;17;28;3;34;8;46;21;9;7;18;20;18;15;19;28;35;9;34;18;15;59;40;68;17;37;16;10;32;77;108;2;11;27;77;23;22;21;26;15;5;35;7;20;83;29;27;46;31;11;20;25;53;75;48;23;8;56;23;38;38;53;33;51;16;42;10;129;35;18;30;9;72;38;37;25;26;47;103;97;99;52;19;56;177;147;12;41;44;10;18;41;64;70;64;26;85;92;15;18;33;46;18;41;82;46;110;123;27;40;76;15;40;61;70;59;78;32;42;21;61;45;12;37;179;44;78;26;140;38;47;17;67;74;25;36;20;46;94;91;52;18;20;58;36;39;20;114;129;45;19;39;48;226;51;71;46;56;36;44;67;45;52;79;122;51;41;194;49;39;55;31</t>
  </si>
  <si>
    <t>2;11;31;24;14;9;4;27;11;14;22;1;8;0;27;14;4;1;13;14;14;14;3;1;19;0;5;10;13;8;2;20;3;15;7;8;0;17;17;3;5;11;15;25;4;28;40;17;19;16;31;29;3;37;23;28;24;11;45;9;22;11;3;3;7;37;38;9;13;25;41;20;28;25;14;18;11;38;9;32;24;36;14;25;48;20;12;30;6;10;34;35;6;10;3;27;11;21;9;12;20;16;32;5;3;5;11;18;14;26;27;47;26;3;20;54;5;2;3;43;23;10;13;40;14;21;12;16;16;23;62;13;35;6;15;16;6;16;3;43;14;8;12;16;10;23;1;1;0;18;9;10;0;16;3;11;37;7;21;19;14;1;11;15;6;11;23;8;22;32;29;19;21;25;15;41;48;42;15;19;35;7;10;18;12;11;17;7;37;12;22;24;24;23;45;8;8;26;14;22;23;11;25;26;18;26;63;3;20;34;31;18;20;12;21;34;37;27;17;4;7;27;43;25;16;19;0;9;9;12;27;19;32;21;17;24;20;8;18;34;19;38;21;12;40;19;26;16;34;14;61;21;9;35;11;19;38;12;19;5;29;27;16;37;14;16;21;20;6;22;11;32;20;15;19;21;13;11;19;16;37;20;12;20;17;19;20;13;32;14;43;16;20;65;17;74;14;8;26;27;26;13;49;21;20;30;17;10;32;29;30;46;48;28;24;39;31;21;28;21;56;10;27;26;9;27;39;33;66;66;43;16;27;22;11;12;68;20;30;99;12;14;28;54;43;66;43;19;41;46;30;41;15;9;30;55;30;31;64;13;26;11;24;9;25;34;10;11;25;44;37;61;20;40;22;16;10;13;12;85;40;33;41;39;24;21;18;23;20;36;50;24;29;24;24;17;35;27;24;19;25;19;30;21;20;22;22;34;32;23;30;35;25;19;38;46;14;31;51;8;43;16;42;16;24;37;35;46;38;53;16;29;50;26;29;42;62</t>
  </si>
  <si>
    <t>0.028;0.049;0.018;0.014;0.01;0.107;0.01;0.019;0.039;0.031;0.018;0.017;0.024;0.024;0.018;0.026;0.026;0.013;0.035;0.027;0.021;0.006;0.019;0.014;0.018;0.039;0.074;0.062;0.05;0.031;0.079;0.0;0.042;0.078;0.025;0.019;0.029;0.086;0.029;0.053;0.0;0.045;0.019;0.027;0.079;0.065</t>
  </si>
  <si>
    <t>0.755;0.107;0.043;0.039;0.062;0.0;0.076;0.017;0.029;0.009;0.043;0.579;0.054;1.0;0.007;0.053;0.371;0.579;0.039;0.19;0.014;0.078;0.396;0.714;0.03;1.0;0.627;0.095;0.048;0.032;0.703;0.106;0.594;0.188;0.144;0.122;1.0;0.03;0.154;0.042;0.247;0.04;0.102;0.035;0.047;0.036;0.103;0.134;0.113;0.036;0.237;0.126;0.371;0.026;0.036;0.076;0.052;0.023;0.073;0.0;0.015;0.029;0.133;0.116;0.086;0.074;0.027;0.212;0.1;0.116;0.067;0.162;0.161;0.14;0.137;0.068;0.097;0.054;0.164;0.118;0.069;0.212;0.049;0.062;0.091;0.007;0.271;0.038;0.062;0.019;0.149;0.104;0.0;0.038;0.042;0.112;0.087;0.05;0.028;0.037;0.1;0.036;0.084;0.013;0.116;0.155;0.067;0.074;0.093;0.066;0.005;0.131;0.07;0.116;0.038;0.092;0.453;0.44;0.099;0.1;0.028;0.05;0.087;0.015;0.014;0.021;0.016;0.043;0.004;0.178;0.079;0.02;0.026;0.099;0.05;0.156;0.021;0.032;0.042;0.019;0.116;0.069;0.0;0.032;0.09;0.057;0.116;0.703;1.0;0.122;0.021;0.056;1.0;0.054;0.179;0.244;0.029;0.109;0.091;0.04;0.062;0.282;0.029;0.152;0.071;0.092;0.062;0.141;0.0;0.072;0.02;0.113;0.053;0.153;0.069;0.028;0.117;0.068;0.179;0.059;0.228;0.214;0.056;0.107;0.137;0.392;0.11;0.062;0.033;0.176;0.059;0.071;0.122;0.12;0.09;0.076;0.291;0.064;0.023;0.21;0.098;0.018;0.086;0.048;0.045;0.064;0.132;0.259;0.214;0.111;0.073;0.224;0.111;0.129;0.067;0.037;0.096;0.145;0.065;0.09;0.208;0.099;0.131;0.163;0.09;0.212;1.0;0.093;0.0;0.164;0.08;0.121;0.114;0.236;0.116;0.118;0.113;0.076;0.138;0.117;0.082;0.075;0.08;0.08;0.126;0.186;0.11;0.093;0.07;0.009;0.043;0.048;0.11;0.052;0.092;0.071;0.113;0.037;0.04;0.05;0.126;0.037;0.024;0.021;0.049;0.012;0.05;0.084;0.032;0.092;0.046;0.086;0.064;0.038;0.024;0.053;0.092;0.097;0.049;0.072;0.047;0.103;0.047;0.1;0.065;0.049;0.162;0.168;0.122;0.074;0.053;0.062;0.032;0.031;0.229;0.087;0.009;0.083;0.064;0.158;0.055;0.1;0.027;0.075;0.047;0.011;0.119;0.044;0.039;0.158;0.06;0.037;0.059;0.068;0.029;0.033;0.05;0.142;0.149;0.13;0.026;0.05;0.12;0.055;0.217;0.085;0.082;0.062;0.048;0.016;0.06;0.039;0.239;0.094;0.097;0.141;0.009;0.191;0.077;0.024;0.12;0.109;0.099;0.111;0.129;0.09;0.073;0.062;0.082;0.202;0.243;0.019;0.152;0.243;0.021;0.021;0.082;0.119;0.067;0.244;0.062;0.336;0.201;0.099;0.045;0.06;0.232;0.097;0.097;0.109;0.075;0.106;0.287;0.042;0.107;0.238;0.09;0.168;0.25;0.051;0.088;0.134;0.049;0.066;0.054;0.16;0.141;0.033;0.108;0.246;0.055;0.176;0.056;0.277;0.094;0.154;0.031;0.14;0.168;0.079;0.086;0.065;0.091;0.227;0.23;0.134;0.051;0.037;0.106;0.093;0.079;0.036;0.23;0.308;0.072;0.026;0.154;0.092;0.225;0.295;0.098;0.159;0.08;0.129;0.107;0.106;0.078;0.069;0.12;0.131;0.173;0.085;0.203;0.11;0.081;0.079;0.032</t>
  </si>
  <si>
    <t>RI;ARHGEF1;chr19;+;41896482;41896483;41897945;41897946</t>
  </si>
  <si>
    <t>223;37;159;354;56;172;158;85;325;147;157;131;212;65;26;250;28;44;113;58;46;97;104;91;75;153;402;249;345;262;295;249;411;411;220;104;396;572;215;636;16;108;135;203;170;520</t>
  </si>
  <si>
    <t>2;2;2;2;1;3;4;5;1;2;8;2;1;4;0;6;1;1;0;3;0;4;2;3;1;1;0;0;0;1;4;1;2;4;4;0;2;2;2;4;1;1;6;1;1;2</t>
  </si>
  <si>
    <t>12;126;71;237;194;62;56;35;103;118;623;34;101;36;82;95;36;14;69;407;142;182;28;28;65;12;19;367;66;75;44;196;39;159;148;196;90;91;366;13;10;18;361;102;42;174;455;542;255;216;727;369;4;79;170;243;339;117;368;17;54;27;6;2;319;462;137;11;161;488;116;690;920;441;158;283;192;515;331;974;225;1195;52;345;491;100;545;193;79;29;480;604;109;108;75;508;11;263;55;148;438;62;1136;65;77;141;60;147;287;347;16;499;753;45;44;570;342;205;14;911;87;108;104;115;61;150;172;78;86;376;622;26;56;159;115;854;265;105;43;331;431;80;48;68;93;119;57;233;197;344;70;118;52;359;59;933;74;298;427;97;203;134;77;347;131;284;186;206;13;574;151;178;167;485;10;113;348;617;360;68;482;324;318;557;209;617;491;255;267;318;155;259;571;581;1016;291;436;227;64;779;433;39;529;600;101;428;554;61;394;910;295;421;182;593;175;309;874;263;121;177;290;505;430;522;387;424;85;213;102;242;510;551;584;1740;467;997;318;247;1832;540;238;1810;262;179;1303;919;497;201;536;132;462;308;167;430;104;78;562;15;57;146;520;163;76;41;40;102;194;181;172;230;41;228;88;91;35;206;184;287;115;166;485;851;208;209;144;182;529;515;823;357;518;94;170;174;354;527;300;177;901;878;58;159;73;950;62;95;478;157;250;1027;193;256;2376;135;65;441;512;615;1425;215;277;141;537;656;350;251;592;623;526;325;412;72;612;173;195;190;263;1822;688;193;208;178;698;353;786;316;434;230;578;578;753;242;909;669;106;180;468;591;356;481;803;986;453;137;456;345;478;332;262;704;716;1742;1142;371;288;967;483;689;1038;377;974;364;308;583;421;1044;261;415;498;658;221;321;798;222;435;333;318;636;523;754;407;55;457;746;793;726;476;314;607;617;245;316;770;602;535;264;449;911;1640;350;496;748;207;461;336;1957;342;371;504;369;633;182;2737;1275;1068;683;635</t>
  </si>
  <si>
    <t>0;0;0;0;0;0;0;0;0;1;0;0;1;0;3;0;0;0;0;1;0;3;0;0;0;0;0;1;0;1;0;0;1;0;3;2;0;1;3;0;0;0;0;3;3;0;2;2;1;0;2;3;0;0;2;1;2;0;0;0;0;0;0;3;2;1;1;0;1;3;2;0;2;2;1;0;1;2;0;5;3;1;0;0;7;3;0;2;0;0;0;1;0;0;0;0;0;1;0;0;0;2;2;1;0;0;2;0;0;3;0;0;0;0;0;4;0;0;0;3;1;0;1;3;0;0;0;0;0;0;5;1;0;0;0;1;0;0;0;3;2;0;1;1;0;1;0;0;0;1;2;0;0;3;0;1;0;1;1;0;0;0;0;6;0;2;0;0;0;4;1;0;0;1;1;1;0;3;0;3;0;1;1;2;0;1;3;0;6;1;1;2;1;3;0;1;0;0;0;1;1;0;1;2;0;1;1;0;2;1;0;0;1;2;1;1;1;0;2;0;1;2;1;1;0;1;0;0;0;0;1;0;5;8;1;1;3;0;0;2;0;1;0;1;3;0;0;0;4;0;2;0;0;1;0;0;4;0;0;1;1;1;0;0;0;1;0;0;4;0;0;0;1;1;0;1;0;0;0;0;3;0;0;2;0;1;0;0;2;1;5;1;1;3;0;4;0;0;2;3;1;2;0;3;0;2;1;0;0;2;4;0;5;0;0;2;0;1;6;0;0;1;1;1;0;0;2;3;2;1;2;1;2;0;1;0;3;0;3;0;0;0;1;0;6;0;1;0;2;1;2;0;1;3;0;0;5;1;4;0;5;1;0;0;2;2;0;6;2;1;5;2;1;2;0;1;0;2;4;4;7;0;1;2;0;5;0;0;1;4;2;3;6;0;1;2;0;0;5;1;1;0;1;6;2;1;1;0;3;4;2;4;2;0;3;2;1;0;2;0;0;0;1;0;4;2;4;1;4;1;2;1;6;2;0;1;2</t>
  </si>
  <si>
    <t>0.783;0.375;0.72;0.852;0.645;0.65;0.561;0.355;0.913;0.704;0.389;0.68;0.873;0.345;1.0;0.575;0.476;0.588;1.0;0.385;1.0;0.44;0.628;0.496;0.709;0.832;1.0;1.0;1.0;0.895;0.705;0.89;0.869;0.769;0.641;1.0;0.865;0.903;0.777;0.837;0.341;0.778;0.422;0.868;0.846;0.894</t>
  </si>
  <si>
    <t>1.0;1.0;1.0;1.0;1.0;1.0;1.0;1.0;1.0;0.793;1.0;1.0;0.766;1.0;0.47;1.0;1.0;1.0;1.0;0.93;1.0;0.663;1.0;1.0;1.0;1.0;1.0;0.922;1.0;0.709;1.0;1.0;0.558;1.0;0.615;0.761;1.0;0.747;0.798;1.0;1.0;1.0;1.0;0.524;0.312;1.0;0.881;0.898;0.892;1.0;0.922;0.799;1.0;1.0;0.734;0.887;0.846;1.0;1.0;1.0;1.0;1.0;1.0;0.021;0.838;0.937;0.816;1.0;0.839;0.841;0.653;1.0;0.937;0.877;0.837;1.0;0.862;0.893;1.0;0.863;0.709;0.975;1.0;1.0;0.694;0.519;1.0;0.758;1.0;1.0;1.0;0.951;1.0;1.0;1.0;1.0;1.0;0.895;1.0;1.0;1.0;0.501;0.948;0.678;1.0;1.0;0.493;1.0;1.0;0.789;1.0;1.0;1.0;1.0;1.0;0.822;1.0;1.0;1.0;0.908;0.738;1.0;0.771;0.554;1.0;1.0;1.0;1.0;1.0;1.0;0.801;0.457;1.0;1.0;1.0;0.965;1.0;1.0;1.0;0.781;0.875;1.0;0.609;0.688;1.0;0.794;1.0;1.0;1.0;0.918;0.531;1.0;1.0;0.795;1.0;0.968;1.0;0.906;0.933;1.0;1.0;1.0;1.0;0.652;1.0;0.821;1.0;1.0;1.0;0.823;0.83;1.0;1.0;0.94;0.245;0.786;1.0;0.87;1.0;0.423;1.0;0.913;0.912;0.9;1.0;0.952;0.841;1.0;0.591;0.912;0.834;0.808;0.949;0.863;1.0;0.904;1.0;1.0;1.0;0.962;0.933;1.0;0.945;0.907;1.0;0.933;0.947;1.0;0.865;0.967;1.0;1.0;0.855;0.906;0.85;0.909;0.966;1.0;0.662;1.0;0.904;0.891;0.933;0.944;1.0;0.932;1.0;1.0;1.0;1.0;0.943;1.0;0.791;0.876;0.938;0.97;0.775;1.0;1.0;0.897;1.0;0.983;1.0;0.853;0.934;1.0;1.0;1.0;0.813;1.0;0.882;1.0;1.0;0.933;1.0;1.0;0.82;1.0;1.0;0.826;0.944;0.841;1.0;1.0;1.0;0.768;1.0;1.0;0.582;1.0;1.0;1.0;0.74;0.747;1.0;0.87;1.0;1.0;1.0;1.0;0.84;1.0;1.0;0.772;1.0;0.855;1.0;1.0;0.93;0.92;0.771;0.753;0.846;0.653;1.0;0.81;1.0;1.0;0.936;0.905;0.653;0.72;1.0;0.911;1.0;0.606;0.939;1.0;1.0;0.943;0.61;1.0;0.939;1.0;1.0;0.877;1.0;0.952;0.885;1.0;1.0;0.82;0.946;0.955;1.0;1.0;0.906;0.871;0.895;0.913;0.87;0.7;0.908;1.0;0.863;1.0;0.74;1.0;0.881;1.0;1.0;1.0;0.958;1.0;0.809;1.0;0.934;1.0;0.904;0.949;0.924;1.0;0.967;0.878;1.0;1.0;0.752;0.95;0.743;1.0;0.839;0.97;1.0;1.0;0.881;0.848;1.0;0.642;0.809;0.958;0.823;0.966;0.974;0.857;1.0;0.969;1.0;0.918;0.894;0.753;0.818;1.0;0.909;0.904;1.0;0.871;1.0;1.0;0.942;0.842;0.782;0.776;0.812;1.0;0.934;0.844;1.0;1.0;0.772;0.961;0.93;1.0;0.937;0.801;0.928;0.959;0.939;1.0;0.868;0.833;0.799;0.719;0.926;1.0;0.852;0.811;0.936;1.0;0.964;1.0;1.0;1.0;0.87;1.0;0.731;0.969;0.735;0.923;0.803;0.923;0.911;0.855;0.937;0.954;1.0;0.957;0.911</t>
  </si>
  <si>
    <t>RI;ARHGEF1;chr19;+;41898113;41898114;41898441;41898442</t>
  </si>
  <si>
    <t>138;18;124;179;33;116;119;92;235;137;170;136;192;46;20;194;9;14;58;35;47;81;79;50;36;82;300;194;230;179;239;188;287;279;196;74;338;397;170;330;29;100;95;126;145;250</t>
  </si>
  <si>
    <t>30;16;22;17;19;5;50;35;31;26;21;47;38;8;1;73;7;11;6;6;10;23;21;20;39;12;35;16;25;21;17;21;23;17;20;10;29;14;20;42;2;14;17;12;4;11</t>
  </si>
  <si>
    <t>105;62;50;92;87;66;54;26;40;81;342;123;65;21;74;47;136;110;52;468;119;108;89;99;41;46;258;266;54;76;166;232;245;121;139;113;51;64;262;6;28;8;333;121;15;113;324;366;213;102;603;260;19;89;135;127;220;78;295;18;46;20;33;35;228;375;117;59;119;439;168;621;793;440;85;248;132;382;343;774;166;993;53;389;449;103;449;187;62;21;348;410;118;60;75;438;70;228;30;82;497;65;1086;48;37;98;37;96;506;463;10;311;395;41;49;512;106;374;21;512;74;88;48;113;64;89;193;66;66;311;583;20;35;181;74;888;171;84;14;302;220;71;44;42;59;70;11;87;51;521;44;50;8;218;23;628;62;333;261;32;135;110;73;262;99;245;145;147;31;385;77;104;103;358;31;99;357;413;471;41;256;448;322;293;180;526;372;193;219;266;113;206;638;441;906;269;348;233;43;689;376;27;417;437;57;289;359;35;428;768;190;215;173;615;76;249;443;335;84;139;205;375;326;479;256;280;92;329;87;284;332;303;447;1586;403;674;213;245;649;499;162;1150;169;137;1078;598;229;150;387;87;338;264;172;249;78;83;695;22;39;114;334;89;56;36;36;56;182;166;67;142;21;120;78;84;32;189;165;238;81;108;310;442;194;90;77;161;312;459;376;221;254;53;103;166;295;292;293;162;668;688;62;169;40;798;52;61;290;113;196;950;155;202;1880;86;47;324;463;523;1626;257;210;122;309;545;371;195;477;611;438;226;309;53;518;240;175;158;278;1143;459;152;146;129;565;159;546;260;299;188;417;705;783;147;746;555;77;121;446;503;283;726;413;1236;451;150;353;300;328;418;279;506;659;1263;758;264;335;815;528;770;1318;287;1074;159;412;514;491;671;298;338;504;811;154;380;499;202;308;287;299;521;676;719;426;57;544;741;819;770;477;185;682;689;250;197;877;836;434;175;407;984;1518;404;300;524;266;516;446;1867;376;348;740;492;625;156;2151;984;723;673;799</t>
  </si>
  <si>
    <t>0;4;2;3;12;6;0;3;9;26;9;0;11;0;10;10;2;0;3;18;20;5;1;0;6;0;0;17;3;19;1;19;7;2;12;10;0;8;8;3;0;11;14;23;6;8;6;9;14;6;8;14;0;13;13;7;17;4;15;10;6;5;11;1;11;29;3;6;2;33;15;32;20;25;5;2;6;13;14;44;22;18;19;3;33;8;18;8;7;4;8;24;20;2;5;9;15;5;5;1;22;8;45;3;2;4;6;5;9;19;2;9;32;3;9;29;3;5;7;41;20;5;6;25;16;3;6;4;5;20;53;1;3;7;4;18;2;12;3;21;17;14;6;2;4;8;0;0;2;20;7;2;0;15;0;23;1;19;17;5;2;0;6;18;4;18;23;8;7;18;11;11;11;18;11;23;7;47;5;13;4;7;14;48;7;10;30;7;52;7;13;13;9;38;19;2;1;23;1;16;22;6;31;3;13;10;14;0;11;26;17;4;13;21;4;35;25;0;5;6;11;9;17;22;9;6;0;6;10;2;15;9;49;33;21;21;12;13;16;35;8;52;14;19;40;8;7;17;16;8;18;8;5;10;9;4;14;2;4;9;19;5;4;1;10;10;6;3;18;27;5;11;5;10;6;12;7;17;4;10;44;40;15;13;9;12;26;12;22;14;19;11;21;3;11;11;12;11;21;20;7;0;9;57;1;10;9;11;12;48;9;11;56;1;3;19;15;28;54;6;16;8;12;29;6;3;28;19;10;10;32;3;32;16;17;8;6;6;15;12;5;7;40;11;40;4;43;10;33;22;36;22;32;45;8;5;16;17;10;21;44;51;22;4;26;21;0;21;8;22;55;65;17;25;13;33;11;32;40;22;44;1;17;43;13;13;17;5;23;27;3;11;12;11;7;8;9;30;41;41;11;4;16;24;41;15;24;9;22;20;12;20;35;15;23;14;20;32;14;7;10;10;23;15;10;83;31;8;9;13;41;2;45;24;7;23;14</t>
  </si>
  <si>
    <t>0.374;0.128;0.423;0.578;0.184;0.751;0.236;0.255;0.496;0.406;0.513;0.273;0.396;0.428;0.722;0.257;0.143;0.142;0.557;0.431;0.379;0.314;0.328;0.245;0.107;0.47;0.527;0.612;0.545;0.526;0.646;0.538;0.619;0.681;0.56;0.49;0.602;0.787;0.525;0.505;0.653;0.481;0.421;0.577;0.825;0.747</t>
  </si>
  <si>
    <t>1.0;0.668;0.765;0.799;0.485;0.588;1.0;0.53;0.366;0.288;0.832;1.0;0.434;1.0;0.49;0.379;0.898;1.0;0.693;0.772;0.436;0.737;0.92;1.0;0.47;1.0;1.0;0.67;0.701;0.342;0.956;0.613;0.82;0.887;0.601;0.595;1.0;0.51;0.81;0.206;1.0;0.086;0.756;0.406;0.245;0.647;0.875;0.841;0.664;0.688;0.907;0.707;1.0;0.471;0.574;0.702;0.627;0.717;0.719;0.19;0.499;0.342;0.281;0.82;0.729;0.627;0.835;0.561;0.885;0.634;0.593;0.716;0.837;0.696;0.688;0.942;0.741;0.792;0.761;0.696;0.495;0.878;0.266;0.944;0.639;0.626;0.764;0.752;0.535;0.406;0.85;0.689;0.434;0.796;0.661;0.863;0.378;0.856;0.438;0.914;0.746;0.514;0.758;0.675;0.706;0.761;0.445;0.714;0.88;0.76;0.394;0.818;0.616;0.64;0.414;0.696;0.821;0.907;0.281;0.619;0.325;0.696;0.51;0.37;0.342;0.794;0.807;0.682;0.632;0.669;0.588;0.722;0.603;0.771;0.706;0.865;0.917;0.476;0.378;0.651;0.627;0.397;0.488;0.732;0.657;0.532;1.0;1.0;0.768;0.772;0.45;0.765;1.0;0.654;1.0;0.78;0.89;0.695;0.666;0.454;0.898;1.0;0.613;0.654;0.763;0.639;0.45;0.705;0.365;0.735;0.476;0.551;0.549;0.721;0.268;0.359;0.869;0.533;0.924;0.291;0.893;0.893;0.749;0.442;0.77;0.872;0.617;0.782;0.354;0.832;0.53;0.673;0.902;0.601;0.861;0.946;0.978;0.568;0.848;0.848;0.69;0.369;0.636;0.95;0.363;0.79;0.769;1.0;0.835;0.793;0.592;0.875;0.634;0.792;0.712;0.48;0.697;1.0;0.686;0.751;0.708;0.844;0.714;0.739;0.787;0.858;1.0;0.877;0.531;0.949;0.742;0.814;0.542;0.862;0.714;0.807;0.698;0.71;0.841;0.649;0.725;0.742;0.611;0.484;0.778;0.907;0.81;0.534;0.759;0.586;0.709;0.811;0.817;0.764;0.53;0.73;0.866;0.588;0.559;0.622;0.696;0.698;0.645;0.824;0.319;0.421;0.798;0.878;0.326;0.406;0.353;0.586;0.67;0.522;0.409;0.672;0.754;0.645;0.725;0.584;0.478;0.59;0.627;0.474;0.527;0.636;0.609;0.833;0.69;0.672;0.635;0.385;0.389;0.878;0.777;0.775;0.76;0.657;0.805;0.817;0.535;1.0;0.366;0.645;0.871;0.442;0.807;0.572;0.68;0.72;0.691;0.705;0.814;0.918;0.671;0.689;0.8;0.708;0.796;0.848;0.63;0.665;0.77;0.71;0.889;0.894;0.689;0.807;0.851;0.746;0.557;0.697;0.678;0.661;0.572;0.72;0.858;0.961;0.799;0.622;0.791;0.705;0.647;0.653;0.64;0.894;0.475;0.71;0.622;0.806;0.739;0.465;0.752;0.616;0.556;0.759;0.784;0.794;0.786;0.818;0.55;0.759;0.727;0.83;0.638;0.65;1.0;0.721;0.819;0.749;0.609;0.716;0.853;0.579;0.77;0.762;0.862;0.758;0.811;0.629;0.76;0.954;0.759;0.608;0.831;0.87;0.695;0.898;0.74;0.796;0.87;0.818;0.844;0.705;0.851;0.823;0.812;0.693;0.682;0.695;0.834;0.649;0.815;0.801;0.722;0.87;0.721;0.728;0.801;0.817;0.73;0.561;0.765;0.879;0.71;0.619;0.726;0.8;0.934;0.882;0.796;0.872;0.601;0.817;0.853;0.745;0.612;0.85;0.914;0.831;0.665;0.91;0.861;0.842;0.931;0.792;0.881</t>
  </si>
  <si>
    <t>RI;ARHGEF1;chr19;+;41906025;41906026;41906702;41906703</t>
  </si>
  <si>
    <t>495;241;390;376;214;321;446;523;413;600;463;489;496;281;139;521;127;195;213;181;152;436;282;221;332;265;419;291;325;271;313;323;337;447;341;207;566;608;509;624;209;204;314;288;252;343</t>
  </si>
  <si>
    <t>26;136;117;309;211;381;71;138;367;338;478;61;173;25;266;181;50;51;145;629;375;265;61;34;189;11;49;407;128;250;101;242;137;160;236;332;48;181;471;77;81;248;380;386;140;213;565;477;613;488;526;631;33;346;517;287;269;275;569;396;175;123;61;54;466;780;287;183;274;413;509;515;963;520;329;527;294;623;330;922;526;1046;563;444;758;503;571;629;244;324;624;713;274;142;498;624;175;350;233;232;486;177;892;113;147;347;118;273;561;848;383;523;606;127;270;462;107;485;187;990;320;256;492;535;279;258;554;260;198;714;992;211;546;414;363;1484;421;314;88;512;245;165;236;188;134;225;26;75;77;730;155;162;10;404;74;544;156;1180;456;147;1571;163;70;535;253;420;520;497;562;324;170;197;365;984;129;558;607;624;757;415;708;735;522;494;275;745;451;452;784;478;276;331;651;367;731;482;686;579;100;579;673;168;485;617;183;417;362;54;589;741;502;270;290;637;185;540;457;389;234;209;360;633;623;601;523;398;205;1420;377;353;899;278;601;1556;512;604;462;605;683;605;175;1106;287;180;1181;668;397;289;788;208;557;340;279;442;321;245;658;219;194;339;439;250;137;118;205;171;653;542;248;695;170;282;266;303;290;513;249;210;261;247;619;671;290;155;133;364;550;568;826;469;579;388;258;599;382;635;522;254;984;660;173;429;309;820;109;593;455;183;365;1180;566;420;1610;200;83;846;1534;496;1327;935;476;304;637;664;714;320;686;913;853;1258;509;236;695;801;470;236;1160;1341;906;347;183;252;705;236;777;577;425;312;842;784;986;534;677;492;296;419;478;445;783;982;601;989;538;270;628;481;673;406;344;739;670;902;622;527;634;1068;758;1001;993;492;943;454;820;883;612;754;435;592;654;758;341;621;969;315;532;319;628;700;665;852;663;97;678;790;686;976;561;547;894;901;443;400;761;1178;728;1103;658;1073;1515;779;690;791;458;503;1289;1539;347;522;625;1337;952;318;1872;1038;930;1431;1024</t>
  </si>
  <si>
    <t>0.65;0.644;0.568;0.536;0.546;0.508;0.518;0.509;0.537;0.424;0.536;0.429;0.554;0.475;0.385;0.358;0.397;0.545;0.473;0.449;0.222;0.457;0.396;0.453;0.454;0.448;0.531;0.584;0.578;0.478;0.638;0.308;0.467;0.547;0.719;0.35;0.482;0.603;0.468;0.412;0.391;0.632;0.57;0.519;0.486;0.398</t>
  </si>
  <si>
    <t>0.637;0.567;0.612;0.874;0.67;0.647;0.347;0.608;0.892;0.603;0.357;0.507;0.473;1.0;0.529;0.803;0.628;0.534;0.83;0.659;0.76;0.719;0.507;0.696;0.646;1.0;0.453;0.753;0.742;0.771;0.493;0.426;0.569;0.643;0.592;0.737;1.0;0.753;0.469;0.839;0.577;0.545;0.55;0.542;0.703;0.385;0.312;0.668;0.468;0.541;0.798;0.859;1.0;0.473;0.613;0.66;0.565;0.756;0.545;0.792;0.663;0.806;1.0;0.378;0.488;0.601;0.468;0.407;0.446;0.582;0.518;0.453;0.867;0.73;0.631;0.526;0.623;0.627;0.403;0.447;0.64;0.887;0.745;0.833;0.773;0.809;0.349;0.469;0.733;0.391;0.618;0.54;0.569;0.762;0.771;0.561;0.596;0.825;0.636;0.61;0.406;0.57;0.78;0.56;0.713;0.527;0.319;0.415;0.808;0.426;0.552;0.4;0.661;0.462;0.948;0.545;0.591;0.405;0.534;0.511;0.643;0.313;0.826;0.611;0.653;1.0;0.675;0.637;0.471;0.668;0.507;0.64;0.492;0.388;0.731;0.466;0.289;0.876;0.351;0.527;0.674;0.918;0.888;0.585;0.644;0.655;0.369;0.42;1.0;0.655;0.511;0.785;1.0;0.502;1.0;0.659;0.273;0.695;0.412;0.586;0.215;0.579;0.825;0.973;0.299;0.654;0.626;0.77;0.469;0.879;0.489;0.487;0.622;0.847;0.592;0.825;0.353;0.609;0.773;0.583;0.842;0.353;0.746;0.649;0.628;0.893;0.685;0.616;0.576;0.629;0.47;0.651;0.248;0.712;0.424;1.0;0.903;0.558;0.771;0.673;0.716;0.654;0.28;0.616;0.861;0.623;0.636;0.342;0.688;0.526;0.693;0.785;0.765;0.651;1.0;0.634;0.401;0.493;0.418;0.37;0.73;0.471;0.75;0.772;0.688;0.324;0.497;0.685;0.662;0.63;0.802;1.0;0.73;0.469;0.497;0.593;0.739;0.745;0.731;0.836;0.703;0.789;0.392;0.859;0.677;0.625;0.489;0.765;0.672;0.39;0.402;0.244;0.825;0.467;0.783;0.734;0.64;0.747;0.814;0.656;0.748;0.513;0.606;0.726;0.347;0.435;0.699;0.901;0.401;0.839;0.45;0.679;0.818;0.65;0.685;0.812;0.808;0.934;0.779;0.495;0.499;0.602;0.507;0.723;0.408;0.358;0.463;0.646;0.658;0.569;0.661;0.435;0.813;0.818;0.928;0.58;0.876;0.517;0.711;0.515;0.7;0.256;0.749;0.641;0.71;0.526;0.618;0.349;0.592;0.768;0.95;0.563;0.637;0.73;0.737;0.375;0.43;0.432;0.624;0.474;0.472;0.954;0.717;0.681;0.391;0.783;0.659;0.547;0.556;0.833;0.644;0.666;0.783;0.651;0.709;0.371;0.615;0.327;0.279;0.722;0.607;0.5;0.773;0.842;0.854;0.78;0.688;0.601;0.612;0.679;0.806;0.563;0.665;0.601;1.0;0.611;0.584;0.577;0.725;0.596;0.659;0.582;0.502;0.412;0.779;0.915;0.919;0.513;0.592;0.485;0.496;0.813;0.712;0.816;0.796;0.742;0.85;0.56;0.615;0.517;0.565;0.814;0.965;0.832;0.429;0.614;0.727;0.816;0.595;0.74;0.697;0.646;0.557;0.842;0.666;0.344;0.876;0.673;0.394;0.68;0.374;0.304;0.696;0.748;0.72;0.795;0.703;0.74;0.497;0.709;0.651;0.692;0.682;0.74;0.732;0.851;0.566;0.668;0.734;0.587;0.71;0.35;0.455;0.723;0.845;0.622;0.68;0.54;0.357;0.819;0.622;0.754;0.515;0.294;0.655;0.556;0.719</t>
  </si>
  <si>
    <t>RI;HNRNPM;chr19;+;8465362;8465363;8465479;8465480</t>
  </si>
  <si>
    <t>568;425;720;488;424;496;1130;1434;694;611;781;1023;1178;337;244;1281;337;484;502;372;645;676;541;569;1088;342;438;468;390;388;376;413;361;426;498;396;871;897;736;1087;283;336;541;379;644;407</t>
  </si>
  <si>
    <t>93;70;121;92;78;89;177;196;107;78;124;140;174;43;36;203;41;87;73;45;104;107;100;87;135;47;73;78;71;72;40;55;73;85;56;50;152;137;135;172;61;51;78;52;95;70</t>
  </si>
  <si>
    <t>206;461;368;364;594;402;117;220;152;573;406;156;192;77;468;436;123;76;697;381;427;592;107;119;1068;245;198;424;316;1043;114;734;303;371;475;272;99;778;695;275;819;775;381;736;622;761;1501;515;631;521;890;1086;334;976;716;864;697;223;1094;586;716;158;217;227;378;1124;651;393;228;628;1251;425;640;475;359;722;181;1136;360;699;1655;1672;768;313;966;1076;772;784;480;138;602;1354;326;144;181;652;570;476;858;819;271;435;262;82;121;504;438;601;88;585;1861;2118;1571;513;874;688;216;90;38;1338;543;539;1110;810;529;1251;580;493;631;1294;1362;682;1120;547;973;304;189;566;418;769;473;356;907;657;352;795;529;318;466;923;484;403;550;433;671;361;806;133;488;599;321;209;151;643;488;556;386;719;703;405;681;372;863;406;770;854;407;764;381;501;1551;468;685;1102;281;749;438;499;1628;130;550;1280;413;514;573;376;436;1283;203;505;600;422;520;932;626;675;876;87;447;584;1098;375;660;783;233;1350;1139;382;184;118;772;981;1371;427;791;392;65;191;173;526;738;411;1600;352;629;365;1084;225;686;671;208;1182;362;471;1216;542;680;359;1037;316;966;550;446;792;315;737;1019;1370;446;169;1258;432;382;623;512;454;680;260;373;1348;568;569;896;501;526;717;981;557;628;485;698;852;554;478;391;211;796;297;1097;416;1021;1419;797;1021;388;1749;317;553;1580;741;601;270;658;676;899;1008;745;244;1170;615;926;877;812;1072;769;916;820;502;510;260;1442;299;1246;1037;218;1705;988;764;1607;1828;1063;1177;360;676;203;601;706;1011;927;2119;423;523;1323;1153;1665;1077;1384;613;1490;457;921;1181;490;332;1151;1756;864;476;1108;279;704;755;403;384;771;1481;1925;366;447;1773;708;1077;516;1478;449;648;197;679;470;1592;474;929;373;878;629;405;526;905;693;792;596;590;804;537;775;697;773;729;910;774;464;333;590;520;360;719;456;2062;614;534;742;1004;726;811;611;841;854;459;586;409;719;386;868;508;470;592;633;427;498;657;333;744;1474;1270;1203;1080;1267</t>
  </si>
  <si>
    <t>12;55;90;82;118;65;16;65;79;96;87;17;24;3;153;112;19;15;131;80;111;188;16;22;165;28;23;80;89;313;23;122;42;79;116;54;6;242;63;92;175;115;60;180;75;102;260;74;174;67;233;146;95;127;261;147;205;36;150;144;185;119;27;56;90;211;186;112;36;103;274;70;96;107;146;67;39;218;34;186;355;693;138;78;254;183;116;151;82;44;327;203;49;55;27;90;108;153;174;234;60;129;84;25;8;134;110;80;7;103;473;423;321;101;141;67;53;29;11;186;121;131;491;228;141;341;159;112;95;275;247;118;183;78;270;77;35;217;95;234;79;59;112;154;44;183;100;77;167;172;100;71;81;108;100;72;113;45;105;151;49;27;34;309;84;77;81;271;172;66;100;68;164;132;122;186;49;181;108;132;527;51;124;335;70;339;68;131;392;65;130;111;95;125;65;130;175;274;15;43;87;103;101;186;184;106;135;29;92;116;214;82;136;119;68;161;237;133;94;44;174;177;156;107;153;79;16;39;66;144;163;119;339;75;96;108;243;34;71;175;77;284;80;82;212;85;107;74;151;50;270;113;81;254;60;255;165;224;93;43;162;94;61;153;102;111;119;51;88;481;242;152;140;161;78;134;158;81;143;114;133;188;88;97;104;61;235;55;373;93;264;309;170;79;68;230;113;142;338;118;267;99;148;118;112;177;152;26;176;99;369;216;179;182;142;146;176;64;82;41;237;88;362;176;38;312;168;126;315;315;167;241;58;196;37;94;158;209;231;480;75;81;496;206;292;306;282;167;257;50;152;295;158;62;230;306;122;63;233;48;171;119;76;103;290;212;251;46;61;301;139;314;72;228;144;115;28;77;94;210;111;139;67;294;115;66;167;176;168;137;115;134;188;136;129;139;136;240;145;137;95;63;108;145;91;117;97;377;76;155;148;383;164;213;78;318;146;138;106;128;170;60;198;88;173;156;87;156;68;118;89;191;236;238;91;200;136</t>
  </si>
  <si>
    <t>0.643;0.642;0.637;0.61;0.616;0.622;0.653;0.684;0.657;0.698;0.65;0.683;0.666;0.698;0.667;0.651;0.708;0.622;0.67;0.709;0.647;0.651;0.615;0.659;0.704;0.682;0.639;0.639;0.619;0.614;0.735;0.689;0.593;0.597;0.724;0.7;0.628;0.659;0.617;0.651;0.578;0.66;0.672;0.683;0.667;0.632</t>
  </si>
  <si>
    <t>0.835;0.712;0.547;0.567;0.598;0.646;0.683;0.5;0.362;0.638;0.579;0.73;0.703;0.883;0.474;0.535;0.656;0.599;0.611;0.584;0.532;0.482;0.664;0.615;0.656;0.721;0.718;0.61;0.512;0.496;0.594;0.64;0.68;0.581;0.547;0.598;0.83;0.487;0.765;0.469;0.58;0.665;0.652;0.547;0.71;0.688;0.63;0.673;0.517;0.697;0.53;0.687;0.509;0.694;0.447;0.634;0.501;0.646;0.683;0.546;0.533;0.282;0.703;0.545;0.554;0.611;0.508;0.509;0.652;0.643;0.574;0.642;0.663;0.567;0.421;0.761;0.578;0.606;0.758;0.526;0.579;0.416;0.622;0.542;0.529;0.634;0.663;0.605;0.633;0.481;0.352;0.663;0.663;0.436;0.664;0.681;0.609;0.479;0.593;0.508;0.571;0.499;0.479;0.492;0.817;0.526;0.54;0.689;0.788;0.626;0.537;0.596;0.591;0.6;0.647;0.752;0.546;0.478;0.505;0.68;0.57;0.548;0.4;0.512;0.525;0.52;0.518;0.565;0.662;0.581;0.619;0.63;0.644;0.674;0.515;0.538;0.614;0.435;0.565;0.492;0.639;0.64;0.705;0.557;0.703;0.562;0.61;0.549;0.452;0.613;0.588;0.626;0.667;0.542;0.665;0.597;0.678;0.466;0.578;0.539;0.659;0.696;0.567;0.381;0.632;0.681;0.584;0.439;0.547;0.644;0.668;0.618;0.608;0.476;0.651;0.575;0.71;0.555;0.51;0.528;0.465;0.73;0.62;0.493;0.542;0.395;0.655;0.529;0.551;0.371;0.555;0.773;0.562;0.548;0.722;0.461;0.424;0.58;0.8;0.776;0.671;0.547;0.603;0.597;0.501;0.653;0.657;0.47;0.589;0.598;0.602;0.574;0.589;0.66;0.503;0.712;0.587;0.459;0.366;0.442;0.567;0.621;0.722;0.541;0.604;0.594;0.545;0.591;0.436;0.519;0.572;0.505;0.582;0.581;0.659;0.499;0.568;0.661;0.74;0.531;0.444;0.551;0.572;0.629;0.629;0.653;0.652;0.589;0.67;0.651;0.514;0.59;0.619;0.479;0.608;0.46;0.646;0.644;0.586;0.537;0.696;0.576;0.649;0.546;0.597;0.547;0.628;0.601;0.556;0.453;0.409;0.525;0.654;0.479;0.666;0.612;0.647;0.67;0.565;0.557;0.608;0.572;0.65;0.593;0.526;0.505;0.5;0.614;0.465;0.569;0.533;0.575;0.581;0.792;0.627;0.692;0.453;0.535;0.58;0.65;0.399;0.446;0.568;0.628;0.703;0.627;0.591;0.735;0.662;0.647;0.426;0.545;0.572;0.635;0.615;0.649;0.579;0.698;0.647;0.652;0.642;0.501;0.504;0.635;0.629;0.617;0.634;0.642;0.601;0.631;0.653;0.59;0.647;0.504;0.618;0.654;0.569;0.588;0.542;0.566;0.625;0.656;0.441;0.623;0.627;0.51;0.592;0.52;0.631;0.73;0.641;0.542;0.478;0.612;0.596;0.629;0.676;0.69;0.584;0.632;0.549;0.652;0.61;0.524;0.44;0.673;0.694;0.701;0.684;0.635;0.601;0.503;0.679;0.657;0.479;0.625;0.675;0.722;0.596;0.691;0.558;0.664;0.622;0.469;0.618;0.644;0.482;0.603;0.549;0.631;0.605;0.565;0.558;0.538;0.639;0.597;0.627;0.473;0.649;0.625;0.59;0.609;0.617;0.514;0.539;0.645;0.581;0.618;0.705;0.504;0.597;0.436;0.566;0.529;0.698;0.438;0.633;0.495;0.62;0.485;0.555;0.655;0.564;0.63;0.445;0.528;0.682;0.447;0.684;0.622;0.525;0.535;0.648;0.612;0.796;0.614;0.733</t>
  </si>
  <si>
    <t>RI;ZNF266;chr19;-;9419051;9419050;9418896;9418895</t>
  </si>
  <si>
    <t>32;4;23;23;4;29;6;25;66;21;24;14;35;7;1;32;4;12;25;9;4;8;10;27;4;29;19;39;34;19;63;25;32;49;20;23;86;37;40;116;1;9;14;45;32;25</t>
  </si>
  <si>
    <t>1;0;5;8;3;0;0;6;8;5;5;3;7;3;1;19;5;0;2;6;3;3;1;6;7;6;2;1;6;1;2;5;2;3;0;1;28;1;6;12;0;0;0;4;8;0</t>
  </si>
  <si>
    <t>58;27;5;21;34;2;55;4;3;8;10;73;21;8;22;3;36;32;25;54;26;32;55;32;10;54;95;32;9;9;82;28;64;68;33;40;52;8;34;2;106;4;99;25;5;19;96;76;82;13;35;65;164;13;30;22;49;14;72;5;9;10;67;53;25;64;19;64;40;115;21;104;86;25;67;89;28;42;44;54;12;105;5;18;28;22;137;31;20;7;47;68;20;9;13;166;50;87;6;28;88;4;96;37;21;38;5;24;53;18;6;41;36;9;14;58;23;20;3;84;21;26;36;22;3;16;20;19;8;53;150;9;3;53;10;88;10;19;8;20;31;20;7;12;10;20;14;51;42;77;25;4;16;30;14;42;14;32;29;16;14;32;14;22;30;48;24;66;9;54;15;11;18;32;20;32;39;61;120;19;274;5;44;47;46;109;81;21;15;29;56;39;65;64;77;39;27;24;6;190;21;9;43;57;10;39;152;16;66;43;20;18;32;50;15;33;114;70;21;35;82;14;36;47;23;173;12;17;4;51;100;50;101;163;20;55;50;35;53;102;18;66;23;16;155;77;49;29;76;14;43;34;21;24;3;20;57;4;8;16;102;10;11;13;18;15;45;18;14;18;5;18;26;19;6;39;20;22;4;32;36;48;21;22;31;7;51;64;67;33;175;15;34;61;87;45;11;105;38;91;14;8;3;102;10;5;46;35;26;90;77;20;135;18;43;28;42;13;166;33;25;9;34;79;36;38;43;13;99;29;38;28;64;58;17;33;35;132;31;94;64;36;113;63;36;102;42;8;61;73;117;25;58;64;7;32;27;60;52;62;25;106;29;21;56;20;73;34;60;108;69;177;84;33;18;88;12;44;113;40;69;123;72;37;42;92;99;78;74;189;45;89;77;116;97;101;35;105;31;99;30;12;68;73;31;110;39;41;67;63;34;50;103;193;15;16;28;25;92;40;48;39;43;36;14;60;47;57;53;45;74;35;236;132;122;87;75</t>
  </si>
  <si>
    <t>0;12;0;6;2;3;9;0;1;5;2;1;1;0;8;0;3;0;8;1;12;6;4;0;13;0;0;7;5;6;7;0;0;3;4;6;0;2;2;1;21;0;15;4;0;5;42;3;23;5;0;5;36;4;12;4;6;0;2;13;9;9;4;1;3;16;3;10;2;4;6;5;4;3;6;15;1;1;1;7;0;16;0;2;2;2;5;10;6;0;0;1;11;1;0;8;21;21;7;6;2;9;4;7;5;8;4;3;0;0;2;1;0;0;1;3;0;1;0;9;12;15;16;7;1;0;4;0;6;1;25;6;1;1;1;2;0;8;0;8;6;1;2;0;1;1;0;3;3;4;5;0;0;2;3;0;5;2;2;14;7;0;0;1;1;7;0;21;6;4;0;1;0;6;5;16;0;10;4;4;29;0;0;13;2;8;5;1;1;3;2;4;6;5;3;6;2;0;1;12;1;1;3;5;0;6;9;1;3;2;0;0;1;0;1;8;8;13;5;1;14;0;1;5;2;2;2;0;0;0;16;13;19;3;0;0;2;3;1;4;0;3;4;5;21;9;4;4;11;6;9;4;3;2;1;3;1;1;2;9;4;10;4;1;8;3;10;0;9;7;0;2;9;1;4;4;0;7;0;2;11;4;6;1;3;2;5;2;11;0;15;1;5;17;3;10;0;15;2;6;2;0;0;1;0;0;1;4;0;5;11;7;4;5;10;5;1;2;2;0;1;0;1;13;0;2;9;0;17;7;2;3;1;10;0;0;8;7;4;29;3;2;13;6;0;23;4;0;3;0;11;15;3;3;0;28;1;6;8;1;6;2;0;0;7;0;2;1;5;7;3;12;0;8;0;6;0;3;1;5;1;10;5;2;1;4;8;3;10;6;10;5;14;11;4;3;2;10;0;4;2;0;1;7;0;11;2;5;9;0;4;6;7;11;0;0;0;2;1;6;4;2;6;0;0;5;8;7;3;3;5;5;21;11;14;7;9</t>
  </si>
  <si>
    <t>0.885;1.0;0.525;0.408;0.243;1.0;1.0;0.5;0.665;0.502;0.536;0.529;0.546;0.359;0.194;0.288;0.161;1.0;0.75;0.265;0.243;0.39;0.706;0.519;0.121;0.537;0.695;0.904;0.576;0.82;0.883;0.546;0.794;0.797;1.0;0.847;0.425;0.899;0.616;0.699;1.0;1.0;1.0;0.73;0.49;1.0</t>
  </si>
  <si>
    <t>1.0;0.351;1.0;0.457;0.803;0.138;0.595;1.0;0.419;0.278;0.546;0.946;0.835;1.0;0.398;1.0;0.742;1.0;0.429;0.928;0.342;0.562;0.768;1.0;0.156;1.0;1.0;0.523;0.302;0.265;0.738;1.0;1.0;0.845;0.665;0.616;1.0;0.49;0.803;0.325;0.548;1.0;0.613;0.6;1.0;0.477;0.354;0.859;0.461;0.384;1.0;0.757;0.522;0.438;0.375;0.569;0.662;1.0;0.896;0.085;0.194;0.211;0.801;0.927;0.667;0.49;0.603;0.606;0.828;0.874;0.457;0.833;0.838;0.667;0.728;0.588;0.871;0.91;0.914;0.649;1.0;0.612;1.0;0.684;0.771;0.725;0.868;0.427;0.445;1.0;1.0;0.942;0.304;0.684;1.0;0.833;0.364;0.499;0.171;0.529;0.914;0.096;0.852;0.559;0.502;0.533;0.231;0.658;1.0;1.0;0.419;0.908;1.0;1.0;0.771;0.823;1.0;0.828;1.0;0.692;0.296;0.294;0.351;0.43;0.419;1.0;0.546;1.0;0.243;0.927;0.59;0.265;0.419;0.927;0.706;0.914;1.0;0.363;1.0;0.375;0.554;0.828;0.457;1.0;0.706;0.828;1.0;0.803;0.771;0.822;0.546;1.0;1.0;0.783;0.529;1.0;0.402;0.794;0.777;0.215;0.325;1.0;1.0;0.841;0.878;0.622;1.0;0.43;0.265;0.764;1.0;0.725;1.0;0.562;0.49;0.325;1.0;0.594;0.878;0.533;0.694;1.0;1.0;0.465;0.847;0.766;0.796;0.835;0.783;0.699;0.871;0.701;0.722;0.755;0.86;0.61;0.764;1.0;0.59;0.792;0.835;0.684;0.775;0.732;1.0;0.61;0.802;0.794;0.841;0.838;1.0;1.0;0.885;1.0;0.783;0.498;0.774;0.564;0.502;0.894;0.585;1.0;0.896;0.693;0.734;0.954;0.59;1.0;1.0;1.0;0.6;0.48;0.561;0.929;1.0;1.0;0.857;0.737;0.927;0.86;1.0;0.841;0.58;0.435;0.639;0.673;0.746;0.635;0.624;0.359;0.534;0.671;0.627;0.742;0.419;0.616;0.932;0.49;0.49;0.299;0.86;0.194;0.398;0.757;0.351;0.546;0.519;1.0;0.272;0.382;1.0;0.684;0.41;0.82;0.265;0.701;1.0;0.43;1.0;0.794;0.44;0.742;0.457;0.841;0.713;0.457;0.71;0.885;0.594;1.0;0.737;0.783;0.62;0.463;0.874;0.519;1.0;0.627;0.82;0.785;0.627;1.0;1.0;0.961;1.0;1.0;0.917;0.678;1.0;0.812;0.627;0.407;0.89;0.464;0.508;0.574;0.91;0.61;0.952;1.0;0.857;1.0;0.891;0.593;1.0;0.82;0.534;1.0;0.583;0.499;0.82;0.692;0.939;0.582;1.0;1.0;0.512;0.819;0.651;0.438;0.837;0.812;0.676;0.716;1.0;0.516;0.716;1.0;0.83;1.0;0.719;0.286;0.823;0.837;1.0;0.215;0.866;0.706;0.61;0.937;0.5;0.927;1.0;1.0;0.658;1.0;0.898;0.891;0.742;0.787;0.847;0.78;1.0;0.498;1.0;0.779;1.0;0.779;0.964;0.658;0.943;0.747;0.776;0.816;0.91;0.847;0.748;0.862;0.64;0.883;0.519;0.81;0.569;0.717;0.853;0.89;0.808;0.716;1.0;0.856;0.783;1.0;0.942;0.715;1.0;0.706;0.824;0.663;0.641;1.0;0.671;0.667;0.779;0.808;1.0;1.0;1.0;0.75;0.957;0.616;0.742;0.824;0.633;1.0;1.0;0.742;0.585;0.662;0.809;0.783;0.78;0.627;0.73;0.742;0.677;0.749;0.667</t>
  </si>
  <si>
    <t>RI;ZNF266;chr19;-;9419217;9419216;9418632;9418631</t>
  </si>
  <si>
    <t>123;15;170;133;56;112;32;102;284;104;92;88;145;38;12;221;27;36;116;84;47;68;66;88;79;89;74;102;157;94;221;105;116;203;66;88;316;137;171;446;11;47;51;166;180;85</t>
  </si>
  <si>
    <t>161;142;32;85;128;30;190;27;18;37;50;164;92;24;91;22;112;111;117;181;139;113;108;85;100;130;211;141;49;44;261;102;141;264;105;164;110;35;153;17;408;9;402;110;16;114;501;299;370;48;135;254;591;107;143;108;196;61;278;65;80;79;199;191;92;325;79;326;141;374;101;348;318;107;276;386;103;148;148;262;74;472;25;96;209;79;391;132;83;32;149;196;97;42;35;567;282;422;51;111;318;62;360;157;113;140;22;99;169;78;81;145;134;27;48;205;90;132;10;293;103;186;210;111;23;67;91;59;51;253;597;45;14;189;35;336;50;149;29;119;123;70;68;41;68;66;66;176;155;298;85;19;47;90;75;148;62;93;105;100;52;76;48;68;105;180;86;274;52;175;40;45;71;133;107;178;123;254;420;81;1112;20;139;196;173;464;338;80;76;111;236;155;203;258;293;153;100;65;30;661;70;44;176;230;41;212;494;65;264;139;78;57;119;161;98;124;397;277;102;150;301;77;147;184;118;592;51;37;19;210;320;213;421;682;94;159;174;149;181;390;68;233;80;71;634;294;197;122;332;72;207;123;117;82;29;82;223;10;34;112;358;82;63;44;78;97;162;44;81;143;24;58;130;56;75;171;83;111;38;99;171;231;128;57;122;77;189;189;264;122;695;40;138;233;265;149;30;375;175;291;64;26;23;374;42;40;156;159;98;365;342;140;425;86;255;192;189;63;527;162;82;25;143;315;127;172;242;72;431;168;186;97;214;238;42;107;135;480;133;426;187;128;474;251;162;462;144;31;208;222;409;139;191;264;41;184;90;260;251;197;150;332;83;64;192;72;262;112;189;388;221;657;272;157;55;294;35;180;365;159;203;396;276;145;144;335;363;290;324;641;215;229;266;392;407;342;129;380;111;355;108;57;206;288;140;412;103;181;287;193;173;173;404;731;96;73;92;113;317;173;173;154;184;151;47;257;198;227;219;183;227;133;851;516;486;318;324</t>
  </si>
  <si>
    <t>0.613;0.188;0.724;0.72;0.382;0.896;0.236;0.53;0.814;0.446;0.504;0.43;0.384;0.746;0.156;0.774;0.343;0.202;0.528;0.684;0.476;0.288;0.362;0.405;0.357;0.873;0.534;0.36;0.634;0.509;0.74;0.67;0.599;0.691;0.63;0.694;0.83;0.602;0.569;0.793;0.145;0.784;0.396;0.762;0.635;0.568</t>
  </si>
  <si>
    <t>1.0;1.0;0.331;0.523;0.586;0.367;0.936;0.676;1.0;0.417;0.491;0.809;0.471;0.317;0.501;0.298;0.896;0.811;0.751;0.778;0.843;0.522;0.582;0.868;0.885;0.668;0.803;0.645;0.791;0.773;0.91;0.467;0.645;0.953;0.802;0.494;1.0;0.253;0.396;0.127;0.741;0.059;0.861;0.486;0.292;0.557;0.795;0.852;0.827;0.65;0.38;0.797;0.901;0.408;0.525;0.41;0.791;0.825;0.589;0.626;0.607;0.604;0.687;0.552;0.587;0.863;0.433;0.894;0.548;0.878;0.61;0.964;0.891;0.805;0.78;0.833;1.0;0.353;0.851;0.91;0.16;0.624;0.139;0.881;0.802;0.404;0.883;0.56;1.0;1.0;0.561;0.538;1.0;1.0;1.0;0.936;0.757;0.845;0.396;0.682;0.961;0.706;1.0;0.858;0.593;1.0;0.254;0.605;0.766;0.751;0.343;0.483;0.509;0.258;0.346;0.664;0.582;1.0;0.436;0.571;0.57;0.742;0.73;0.551;0.203;0.341;1.0;0.477;0.441;0.736;0.767;0.777;0.107;1.0;0.311;0.788;0.392;0.852;0.428;0.821;0.826;1.0;1.0;0.442;0.84;0.298;0.338;1.0;0.631;0.822;0.868;0.423;0.218;0.699;0.659;0.56;0.545;0.878;0.575;0.794;1.0;0.746;0.788;0.467;0.73;0.874;0.571;0.876;0.201;0.871;0.607;0.635;0.268;0.673;0.479;0.733;0.826;0.663;1.0;0.269;0.869;0.34;0.494;0.602;0.77;0.666;0.867;0.673;0.155;1.0;0.901;0.387;0.887;0.952;0.883;0.922;0.659;0.418;0.537;0.962;0.279;0.773;0.66;0.748;0.613;0.766;0.905;0.715;1.0;0.642;0.547;0.468;0.697;0.675;0.791;0.489;0.793;0.955;0.568;0.743;0.921;0.284;0.486;0.67;0.566;0.958;1.0;1.0;0.173;0.89;0.925;0.767;0.823;0.898;0.784;0.672;0.658;0.793;0.823;0.858;0.637;0.391;0.861;0.578;0.891;0.764;0.717;0.653;0.962;1.0;0.762;0.655;0.644;0.442;0.691;0.442;0.519;0.061;0.344;1.0;0.716;1.0;0.619;0.327;0.601;0.714;0.758;0.773;0.758;0.58;0.209;0.599;0.834;0.684;0.743;0.726;0.263;0.682;0.423;0.884;0.815;0.665;1.0;0.386;0.759;1.0;0.83;1.0;0.671;0.485;0.805;0.171;0.78;0.947;1.0;1.0;1.0;0.879;0.575;0.818;0.497;1.0;0.262;0.853;0.394;0.256;0.43;0.925;0.191;0.779;0.815;0.844;0.767;0.624;0.663;0.788;0.745;0.41;0.953;1.0;0.312;0.659;0.917;0.802;0.908;0.655;0.789;0.527;0.649;0.722;0.782;0.555;0.943;0.786;1.0;0.479;0.598;0.925;0.837;0.733;0.878;0.832;0.786;0.951;0.41;1.0;0.736;0.545;0.349;0.656;0.863;0.782;1.0;0.911;0.241;0.74;0.317;1.0;0.866;0.884;0.592;0.74;0.445;0.331;0.679;0.443;0.743;0.896;0.785;0.566;0.851;0.849;0.75;0.355;0.415;0.694;1.0;0.933;0.904;0.358;0.839;0.884;0.81;0.412;0.69;0.742;0.933;0.882;0.782;0.943;0.561;0.639;0.746;0.968;0.547;0.841;0.666;0.855;0.488;0.753;0.676;0.815;0.761;0.918;0.783;0.97;0.57;0.636;0.957;0.599;0.93;0.378;0.817;0.95;0.403;0.273;0.393;0.814;0.653;0.87;0.527;0.922;1.0;0.515;0.476;0.832;0.939;0.898;0.849;0.78;0.946;1.0;0.892;0.869;1.0;0.891;0.736</t>
  </si>
  <si>
    <t>RI;DNMT1;chr19;-;10140046;10140045;10139818;10139817</t>
  </si>
  <si>
    <t>74;17;32;26;39;28;63;94;30;32;32;57;94;22;6;58;2;45;61;24;57;42;52;48;48;10;72;33;59;22;39;80;38;51;36;44;65;45;82;57;1;8;38;33;43;39</t>
  </si>
  <si>
    <t>73;21;54;41;44;28;73;74;33;39;40;58;65;18;15;75;18;18;22;20;24;42;33;25;37;14;30;21;21;20;16;21;22;25;27;15;52;54;37;66;16;11;23;24;37;39</t>
  </si>
  <si>
    <t>14;43;7;8;69;2;12;15;6;19;31;13;1;0;10;12;28;31;24;25;8;27;36;3;15;11;37;43;12;8;35;67;34;36;6;13;0;6;44;2;25;5;73;76;6;17;65;101;71;5;109;41;17;28;17;52;32;8;51;9;9;18;50;64;44;54;13;63;30;43;32;35;233;47;63;67;51;82;57;53;57;145;9;27;41;8;63;39;12;2;37;86;9;5;9;93;54;45;27;21;62;11;64;9;8;29;9;31;433;57;29;84;63;8;9;46;22;68;17;205;7;104;18;24;18;73;22;9;44;120;107;9;11;86;11;41;15;22;2;30;33;9;46;15;19;16;1;11;14;145;12;19;2;74;3;25;14;14;32;9;10;15;31;26;32;38;22;32;14;25;9;35;15;54;31;76;100;118;71;16;101;17;18;65;42;76;50;72;91;10;38;82;53;45;51;46;41;13;12;79;87;6;49;41;5;53;100;28;82;65;18;28;56;115;56;21;61;25;14;31;57;74;38;125;149;54;13;9;12;48;66;16;66;130;50;57;50;18;8;82;18;102;30;22;269;75;167;23;34;9;38;44;45;36;11;11;136;11;13;3;75;40;22;5;9;20;46;19;12;81;21;30;12;10;40;19;63;41;28;25;32;44;21;5;21;20;60;39;43;47;90;14;40;78;22;39;42;49;89;95;17;3;18;112;16;45;42;32;47;178;24;19;103;40;25;81;62;86;110;59;57;5;40;60;38;47;88;52;112;63;22;27;91;59;23;12;11;45;25;70;39;56;43;29;61;124;71;60;130;138;169;14;49;78;14;65;77;120;38;38;50;83;44;10;72;43;133;20;29;84;80;105;74;73;29;97;22;77;69;104;107;66;35;59;69;46;98;72;44;221;51;51;71;40;144;60;23;110;95;98;24;19;91;70;29;163;33;30;36;95;43;77;100;68;97;39;75;58;189;123;25;22;40;50;52;65;43;34;51;35;54;15;103;74;166;69;60</t>
  </si>
  <si>
    <t>5;49;31;50;94;58;20;46;26;55;30;6;20;3;59;38;7;7;92;27;49;70;5;0;75;5;3;34;36;102;7;66;15;71;53;48;5;110;74;30;32;41;38;104;36;71;149;21;59;45;107;152;20;95;77;130;70;23;85;75;77;22;33;14;73;135;34;38;35;64;187;53;82;79;47;37;40;169;56;74;205;276;132;28;92;113;94;29;42;37;147;140;39;22;47;71;30;53;70;58;50;33;63;12;15;46;51;55;109;96;391;249;155;45;76;43;17;39;18;139;65;56;159;107;50;273;47;77;28;257;212;47;83;128;104;98;8;107;34;53;47;24;55;112;42;141;12;8;13;202;85;51;2;49;18;52;34;46;61;66;17;16;16;160;26;80;67;99;133;42;63;65;98;117;118;63;99;67;104;66;463;51;56;186;23;112;81;61;152;32;97;198;33;96;58;65;63;94;10;39;86;33;48;60;38;52;97;22;178;81;144;91;113;140;208;108;132;87;13;13;107;127;146;77;54;67;22;16;50;95;187;36;179;80;76;41;121;49;29;137;81;245;39;55;111;43;48;51;91;29;62;70;124;99;30;113;89;152;58;21;128;29;32;73;67;35;61;102;42;157;77;72;84;114;35;121;155;62;76;45;61;121;47;48;19;71;143;72;215;106;186;210;107;144;30;178;52;129;191;62;90;35;83;104;119;57;82;23;92;103;128;97;71;93;117;51;75;47;68;95;234;34;109;129;19;144;85;49;120;233;89;115;107;238;13;29;65;45;39;282;48;96;288;183;215;172;216;74;199;132;242;63;61;69;165;240;90;35;128;66;88;98;53;38;158;106;261;39;39;164;105;158;84;254;29;144;25;43;42;207;74;173;56;190;67;37;178;66;112;114;115;74;65;69;87;71;97;203;120;122;42;57;113;88;54;97;66;173;115;105;123;95;133;154;53;154;76;61;121;163;103;23;143;90;113;62;61;43;50;110;88;117;130;64;49;115;103</t>
  </si>
  <si>
    <t>0.152;0.125;0.095;0.101;0.136;0.15;0.132;0.183;0.139;0.127;0.124;0.148;0.204;0.178;0.066;0.12;0.019;0.307;0.329;0.175;0.296;0.15;0.218;0.254;0.187;0.112;0.298;0.218;0.332;0.163;0.301;0.403;0.234;0.265;0.191;0.342;0.181;0.128;0.282;0.133;0.011;0.114;0.226;0.196;0.171;0.15</t>
  </si>
  <si>
    <t>0.331;0.134;0.038;0.028;0.115;0.006;0.096;0.055;0.039;0.058;0.155;0.277;0.009;0.0;0.029;0.053;0.414;0.439;0.044;0.141;0.028;0.064;0.56;1.0;0.034;0.28;0.686;0.183;0.056;0.014;0.469;0.152;0.286;0.082;0.02;0.046;0.0;0.01;0.095;0.012;0.121;0.021;0.254;0.114;0.029;0.041;0.072;0.46;0.176;0.019;0.153;0.046;0.131;0.05;0.038;0.066;0.075;0.058;0.096;0.021;0.02;0.126;0.211;0.447;0.096;0.066;0.063;0.227;0.132;0.106;0.029;0.105;0.335;0.095;0.192;0.243;0.184;0.079;0.153;0.112;0.047;0.085;0.012;0.146;0.073;0.012;0.106;0.192;0.048;0.009;0.043;0.098;0.039;0.039;0.033;0.188;0.242;0.131;0.064;0.06;0.18;0.056;0.152;0.117;0.086;0.1;0.03;0.091;0.413;0.095;0.013;0.056;0.067;0.03;0.021;0.159;0.186;0.236;0.143;0.207;0.019;0.247;0.02;0.038;0.06;0.045;0.076;0.02;0.218;0.076;0.082;0.033;0.023;0.106;0.018;0.069;0.249;0.035;0.01;0.091;0.11;0.062;0.129;0.023;0.074;0.02;0.015;0.196;0.16;0.113;0.024;0.062;0.15;0.211;0.029;0.078;0.068;0.051;0.085;0.024;0.094;0.142;0.255;0.028;0.179;0.078;0.055;0.054;0.018;0.095;0.025;0.087;0.026;0.075;0.044;0.176;0.152;0.238;0.108;0.041;0.037;0.056;0.054;0.058;0.244;0.107;0.098;0.173;0.096;0.052;0.065;0.068;0.221;0.077;0.135;0.111;0.103;0.024;0.175;0.264;0.152;0.031;0.153;0.108;0.023;0.153;0.154;0.184;0.075;0.124;0.022;0.052;0.081;0.127;0.045;0.033;0.076;0.048;0.16;0.297;0.086;0.093;0.044;0.223;0.328;0.125;0.095;0.09;0.041;0.082;0.059;0.073;0.061;0.223;0.104;0.197;0.068;0.061;0.047;0.096;0.038;0.069;0.12;0.066;0.3;0.236;0.381;0.074;0.062;0.052;0.098;0.1;0.06;0.06;0.061;0.017;0.213;0.013;0.038;0.025;0.094;0.196;0.108;0.012;0.023;0.092;0.118;0.032;0.048;0.084;0.046;0.069;0.025;0.015;0.168;0.027;0.067;0.105;0.061;0.089;0.085;0.06;0.073;0.018;0.164;0.047;0.069;0.087;0.034;0.073;0.079;0.012;0.062;0.087;0.115;0.037;0.125;0.063;0.076;0.213;0.032;0.015;0.037;0.16;0.023;0.123;0.083;0.198;0.083;0.234;0.032;0.033;0.204;0.071;0.036;0.219;0.128;0.245;0.222;0.099;0.041;0.025;0.061;0.076;0.261;0.055;0.155;0.158;0.142;0.046;0.042;0.04;0.131;0.042;0.238;0.068;0.029;0.15;0.102;0.042;0.126;0.094;0.026;0.027;0.048;0.113;0.055;0.125;0.104;0.156;0.11;0.038;0.124;0.167;0.015;0.046;0.131;0.378;0.05;0.092;0.091;0.13;0.128;0.044;0.075;0.067;0.083;0.083;0.116;0.083;0.119;0.105;0.135;0.048;0.15;0.106;0.135;0.241;0.225;0.082;0.204;0.063;0.1;0.052;0.154;0.18;0.089;0.162;0.065;0.255;0.073;0.109;0.162;0.093;0.226;0.13;0.04;0.087;0.123;0.124;0.092;0.056;0.125;0.123;0.087;0.229;0.081;0.03;0.052;0.138;0.058;0.125;0.117;0.072;0.245;0.043;0.149;0.144;0.216;0.118;0.041;0.145;0.047;0.089;0.075;0.156;0.111;0.123;0.153;0.053;0.098;0.022;0.123;0.17;0.375;0.096;0.093</t>
  </si>
  <si>
    <t>RI;DNMT1;chr19;-;10142028;10142027;10141190;10141189</t>
  </si>
  <si>
    <t>331;56;102;156;234;125;212;373;114;99;192;192;257;83;32;161;43;228;239;55;186;105;207;219;166;42;295;136;137;87;122;330;139;246;173;139;233;203;252;222;55;59;135;145;121;226</t>
  </si>
  <si>
    <t>52;26;42;36;18;30;71;67;25;36;37;53;54;8;5;87;6;17;17;15;28;29;22;32;27;16;34;24;19;18;19;13;17;27;27;25;47;37;32;52;10;11;24;18;35;36</t>
  </si>
  <si>
    <t>255;151;39;93;251;18;24;19;18;96;139;192;16;63;27;83;297;340;36;106;33;123;389;120;59;277;604;190;30;32;397;260;323;130;44;73;203;42;160;6;186;44;352;311;6;94;222;383;296;64;398;213;190;97;48;166;162;25;351;34;140;48;100;236;82;217;43;380;105;136;82;176;1226;84;168;274;535;257;182;108;148;450;43;163;81;39;386;244;52;12;216;266;40;18;42;375;335;116;113;52;147;28;280;29;17;150;11;261;828;180;56;380;247;52;24;145;125;93;160;681;32;468;82;67;86;259;44;98;162;278;247;18;42;274;33;230;36;61;18;119;80;61;192;36;88;117;55;184;133;419;63;64;93;294;49;160;85;67;80;45;75;58;227;122;154;137;89;138;66;98;65;83;70;372;160;344;585;366;221;68;555;135;89;183;105;291;171;203;360;90;152;250;165;134;186;124;195;108;80;296;364;28;125;149;30;233;478;52;280;217;90;144;127;335;46;107;244;134;40;112;81;175;248;515;567;317;65;45;27;137;244;61;301;428;223;121;126;37;73;298;129;429;127;46;1130;306;881;68;101;27;155;188;315;51;28;53;427;26;62;27;287;170;121;19;95;76;361;112;86;337;107;63;49;36;171;76;215;179;117;41;123;158;62;65;58;39;112;146;241;117;335;67;77;392;155;106;54;113;291;602;45;33;90;349;28;148;205;130;201;633;72;101;418;85;86;552;189;232;343;240;149;43;120;280;43;150;269;211;429;120;92;123;253;191;100;95;51;238;85;120;133;202;269;162;272;659;239;190;502;502;653;50;140;315;38;100;284;522;179;151;193;225;260;63;336;196;367;145;142;260;166;406;446;203;103;336;174;301;236;302;274;594;123;108;415;182;315;306;157;691;163;65;316;161;371;242;59;313;335;217;95;66;272;255;174;765;94;107;176;199;118;369;335;323;368;135;226;147;733;352;188;159;171;98;130;252;208;177;187;139;201;84;470;234;600;186;219</t>
  </si>
  <si>
    <t>15;47;22;40;60;37;8;43;18;59;17;7;17;3;57;35;9;20;76;19;41;63;8;5;59;21;6;43;22;110;2;48;17;39;61;33;1;111;56;18;41;50;33;80;38;58;115;13;50;19;90;136;26;66;57;104;47;17;63;47;75;14;32;24;44;102;23;15;23;54;135;46;43;43;26;40;17;121;52;61;195;225;92;32;82;93;86;27;48;19;80;115;36;10;15;48;26;41;63;67;42;28;36;14;10;53;29;46;58;60;321;187;123;38;53;59;7;12;7;108;52;40;128;82;57;212;54;57;24;181;146;59;52;97;77;68;8;96;30;50;40;24;48;61;28;108;7;3;10;129;65;33;9;23;12;35;37;32;45;65;8;11;8;121;34;76;42;99;104;22;47;37;83;111;79;52;48;66;66;40;356;24;32;146;22;84;57;80;127;25;87;155;30;77;34;61;44;72;9;42;58;31;36;42;37;48;111;10;102;49;116;60;88;100;45;76;124;57;6;7;80;129;115;71;54;36;9;9;33;39;149;21;158;55;65;23;63;19;31;132;74;202;39;59;89;37;34;48;93;14;41;46;75;96;25;83;98;111;31;14;100;38;35;55;43;36;47;45;26;145;67;78;93;68;32;102;193;48;64;55;56;102;29;36;10;40;84;42;159;56;111;172;101;121;30;150;48;90;185;48;90;24;44;64;86;55;47;19;97;69;120;75;75;88;107;46;52;43;51;78;186;31;79;122;8;125;61;33;91;189;68;97;50;145;7;35;43;48;43;202;31;88;219;108;175;112;151;58;153;81;140;44;33;34;119;187;80;33;92;23;80;61;55;30;106;103;222;36;23;161;75;130;55;183;26;85;22;34;23;154;42;124;35;133;38;35;119;55;66;77;75;55;60;51;68;54;76;107;70;85;20;30;54;56;43;83;34;143;63;78;57;65;85;95;38;116;59;43;75;104;86;27;96;71;90;34;65;28;28;88;49;90;75;75;34;77;56</t>
  </si>
  <si>
    <t>0.26;0.106;0.118;0.193;0.418;0.187;0.142;0.235;0.201;0.132;0.223;0.167;0.208;0.364;0.261;0.093;0.284;0.426;0.437;0.168;0.268;0.167;0.342;0.274;0.254;0.127;0.324;0.238;0.285;0.211;0.262;0.584;0.311;0.335;0.261;0.235;0.215;0.233;0.303;0.191;0.233;0.229;0.237;0.308;0.16;0.257</t>
  </si>
  <si>
    <t>0.484;0.151;0.089;0.114;0.188;0.026;0.142;0.024;0.052;0.082;0.311;0.602;0.049;0.537;0.026;0.116;0.646;0.484;0.026;0.236;0.043;0.097;0.729;0.57;0.052;0.422;0.848;0.196;0.07;0.016;0.916;0.23;0.512;0.156;0.038;0.109;0.918;0.02;0.136;0.018;0.2;0.046;0.371;0.177;0.009;0.082;0.096;0.619;0.246;0.157;0.196;0.08;0.288;0.075;0.044;0.081;0.16;0.075;0.235;0.038;0.093;0.159;0.147;0.352;0.093;0.105;0.094;0.583;0.201;0.122;0.032;0.174;0.612;0.097;0.263;0.275;0.635;0.105;0.162;0.089;0.04;0.099;0.025;0.22;0.052;0.023;0.199;0.333;0.056;0.034;0.13;0.113;0.058;0.09;0.134;0.301;0.416;0.135;0.09;0.041;0.162;0.052;0.301;0.103;0.086;0.135;0.021;0.239;0.441;0.142;0.01;0.101;0.1;0.07;0.024;0.12;0.497;0.3;0.558;0.258;0.033;0.393;0.034;0.043;0.077;0.063;0.043;0.087;0.272;0.078;0.085;0.017;0.043;0.135;0.023;0.157;0.199;0.034;0.032;0.116;0.099;0.123;0.181;0.032;0.148;0.056;0.303;0.772;0.424;0.152;0.051;0.097;0.363;0.414;0.184;0.202;0.113;0.104;0.089;0.037;0.341;0.226;0.611;0.053;0.2;0.091;0.105;0.071;0.034;0.197;0.071;0.11;0.045;0.156;0.101;0.268;0.402;0.235;0.156;0.086;0.079;0.237;0.133;0.065;0.209;0.161;0.142;0.123;0.135;0.166;0.088;0.082;0.233;0.088;0.232;0.101;0.197;0.077;0.329;0.28;0.257;0.048;0.161;0.164;0.043;0.211;0.192;0.223;0.132;0.197;0.041;0.117;0.074;0.156;0.053;0.072;0.098;0.115;0.269;0.469;0.053;0.07;0.106;0.286;0.367;0.327;0.285;0.216;0.043;0.163;0.083;0.138;0.095;0.301;0.159;0.225;0.099;0.097;0.115;0.111;0.088;0.105;0.152;0.041;0.412;0.314;0.589;0.073;0.057;0.096;0.173;0.184;0.188;0.029;0.058;0.034;0.194;0.013;0.099;0.096;0.137;0.198;0.16;0.019;0.109;0.104;0.298;0.121;0.154;0.114;0.081;0.043;0.028;0.028;0.228;0.04;0.058;0.171;0.092;0.04;0.108;0.079;0.106;0.091;0.243;0.051;0.069;0.161;0.077;0.103;0.143;0.021;0.04;0.152;0.222;0.038;0.059;0.065;0.08;0.409;0.027;0.071;0.102;0.232;0.018;0.129;0.194;0.274;0.103;0.336;0.032;0.069;0.235;0.051;0.043;0.399;0.167;0.23;0.271;0.145;0.042;0.071;0.077;0.113;0.229;0.062;0.196;0.261;0.207;0.034;0.07;0.065;0.218;0.068;0.441;0.13;0.061;0.215;0.098;0.032;0.192;0.113;0.064;0.077;0.079;0.245;0.08;0.153;0.153;0.255;0.205;0.059;0.19;0.339;0.017;0.029;0.164;0.466;0.097;0.266;0.118;0.169;0.207;0.104;0.149;0.095;0.084;0.182;0.254;0.082;0.109;0.147;0.309;0.058;0.18;0.179;0.304;0.328;0.362;0.098;0.265;0.209;0.163;0.043;0.376;0.223;0.128;0.235;0.116;0.331;0.107;0.061;0.225;0.148;0.232;0.198;0.041;0.139;0.209;0.124;0.208;0.108;0.218;0.201;0.183;0.337;0.132;0.04;0.134;0.124;0.103;0.239;0.179;0.158;0.349;0.06;0.175;0.159;0.351;0.158;0.108;0.245;0.09;0.071;0.074;0.291;0.15;0.259;0.27;0.08;0.185;0.049;0.257;0.147;0.494;0.118;0.178</t>
  </si>
  <si>
    <t>RI;TYK2;chr19;-;10354042;10354041;10353647;10353646</t>
  </si>
  <si>
    <t>118;45;101;106;34;75;133;98;221;196;136;118;152;30;32;146;20;44;37;38;31;93;57;60;117;63;163;123;171;87;173;119;131;154;123;56;175;239;206;369;25;44;69;78;122;171</t>
  </si>
  <si>
    <t>54;49;71;41;35;27;88;92;50;111;73;99;76;32;19;104;26;30;29;23;39;82;34;38;39;28;37;25;26;30;31;25;38;29;33;39;65;76;86;94;28;10;32;38;47;52</t>
  </si>
  <si>
    <t>42;67;48;63;156;41;66;57;58;56;169;24;75;5;74;71;51;48;53;308;89;132;51;7;39;6;50;238;36;32;71;153;166;284;104;102;14;148;400;30;39;39;305;136;13;136;286;290;256;71;553;370;16;100;94;183;143;54;293;55;50;39;60;113;129;264;67;186;191;239;241;353;565;334;223;286;189;339;273;378;249;758;59;272;466;184;335;122;67;29;364;359;83;21;56;544;176;190;28;84;433;42;631;65;52;76;37;93;995;495;45;299;337;48;84;437;28;469;13;559;57;66;73;139;43;270;102;92;39;573;873;33;42;584;64;561;48;62;30;61;171;57;34;145;100;111;0;9;31;553;48;84;2;253;26;315;100;239;271;66;34;150;62;162;79;222;189;192;78;243;81;161;126;303;121;121;665;297;441;121;660;413;215;262;179;615;411;242;197;197;336;303;424;420;376;306;111;116;39;506;260;41;260;279;78;194;297;77;506;519;150;167;385;444;103;165;242;268;62;142;272;337;319;220;271;368;76;187;128;360;390;214;354;1081;351;266;330;145;140;426;312;545;129;91;704;321;256;124;239;48;252;170;281;225;31;107;787;27;44;59;553;56;64;51;61;26;137;225;107;108;71;128;109;145;53;242;271;251;65;247;232;239;208;99;78;192;362;301;354;161;392;113;174;264;266;197;345;249;406;426;80;117;48;488;57;27;439;87;217;649;159;151;455;120;117;295;308;285;708;402;219;159;192;211;271;294;377;367;363;261;237;81;392;438;130;137;181;429;158;266;304;327;605;320;600;511;385;298;460;1169;680;85;337;455;86;163;376;433;302;519;219;648;258;218;462;305;315;192;196;699;475;728;491;243;216;779;165;606;633;415;616;203;385;503;374;356;510;383;560;855;226;300;321;304;790;302;327;490;608;562;258;166;576;429;503;705;313;384;671;691;334;189;658;843;473;133;396;390;1031;835;423;298;382;381;358;590;255;206;652;406;451;261;918;595;375;681;539</t>
  </si>
  <si>
    <t>3;35;28;37;71;50;7;32;21;60;22;2;18;0;58;45;5;8;24;52;46;50;4;0;51;0;3;48;34;28;5;45;11;19;36;38;1;85;80;26;6;59;53;67;35;70;104;39;64;42;67;97;4;79;62;49;32;34;105;78;54;41;16;25;34;100;26;47;43;38;79;44;85;62;67;76;44;146;34;72;145;182;63;45;88;80;62;53;26;36;39;118;38;16;45;70;56;69;58;25;45;32;77;21;14;59;34;68;31;68;80;60;92;24;32;49;1;27;13;124;36;43;76;98;51;96;27;42;29;74;162;27;104;49;47;65;15;30;17;24;29;19;50;41;25;34;3;0;8;160;31;24;2;59;5;30;49;49;58;30;37;8;16;41;54;49;62;53;119;58;36;34;55;106;36;100;71;109;47;82;179;59;45;49;14;101;50;58;138;35;70;48;61;70;72;92;10;75;21;37;77;39;53;46;32;53;29;3;53;68;65;24;64;54;52;92;63;51;31;33;70;96;66;42;89;39;19;26;50;39;103;26;59;81;60;29;64;54;23;83;24;115;47;44;88;51;27;36;39;32;80;69;73;76;30;53;97;56;37;30;81;30;28;24;41;35;49;58;47;91;37;39;60;46;39;42;49;48;63;64;59;90;52;36;14;53;120;44;130;49;185;166;39;101;42;68;68;32;70;63;28;53;60;101;47;62;111;11;72;60;79;78;53;38;22;118;92;49;77;78;80;28;53;78;26;58;63;122;163;101;109;44;35;122;19;45;113;44;54;76;53;49;98;101;97;105;76;81;148;100;89;65;48;51;94;78;64;59;91;67;87;86;58;27;100;67;80;35;50;129;81;144;50;82;52;101;24;52;73;124;51;74;83;116;73;38;83;49;111;104;109;59;106;40;135;55;63;74;83;80;69;34;102;65;58;158;59;146;81;108;57;73;41;73;71;145;83;67;139;178;71;48;51;77;71;48;63;45;84;111;89;93;88;101;59;184;101</t>
  </si>
  <si>
    <t>0.194;0.092;0.136;0.222;0.097;0.235;0.143;0.105;0.328;0.163;0.171;0.116;0.181;0.094;0.157;0.134;0.078;0.139;0.123;0.154;0.081;0.111;0.156;0.148;0.249;0.199;0.327;0.352;0.421;0.242;0.381;0.344;0.276;0.37;0.291;0.137;0.229;0.258;0.209;0.302;0.09;0.327;0.192;0.185;0.223;0.266</t>
  </si>
  <si>
    <t>0.607;0.174;0.159;0.158;0.195;0.083;0.51;0.164;0.234;0.093;0.459;0.57;0.315;1.0;0.123;0.148;0.53;0.398;0.196;0.395;0.176;0.226;0.585;1.0;0.078;1.0;0.648;0.354;0.105;0.112;0.61;0.273;0.625;0.623;0.242;0.229;0.607;0.161;0.356;0.113;0.418;0.068;0.388;0.183;0.039;0.177;0.233;0.451;0.306;0.157;0.477;0.296;0.306;0.123;0.143;0.292;0.33;0.149;0.235;0.072;0.093;0.095;0.293;0.333;0.295;0.226;0.221;0.304;0.329;0.41;0.252;0.47;0.423;0.373;0.269;0.293;0.322;0.204;0.47;0.367;0.159;0.315;0.094;0.4;0.369;0.202;0.374;0.203;0.221;0.082;0.507;0.251;0.194;0.127;0.121;0.462;0.258;0.233;0.051;0.271;0.515;0.127;0.475;0.255;0.291;0.124;0.107;0.131;0.78;0.445;0.058;0.355;0.288;0.181;0.225;0.496;0.756;0.657;0.099;0.332;0.149;0.145;0.096;0.135;0.085;0.237;0.294;0.195;0.129;0.461;0.373;0.119;0.043;0.568;0.131;0.488;0.261;0.186;0.163;0.219;0.394;0.249;0.07;0.281;0.306;0.265;0.0;1.0;0.3;0.276;0.146;0.279;0.099;0.321;0.365;0.537;0.184;0.35;0.34;0.195;0.092;0.674;0.3;0.304;0.139;0.333;0.252;0.286;0.067;0.316;0.199;0.343;0.202;0.24;0.271;0.118;0.508;0.231;0.509;0.14;0.289;0.436;0.345;0.371;0.585;0.402;0.476;0.315;0.136;0.383;0.346;0.411;0.434;0.398;0.366;0.269;0.551;0.146;0.17;0.601;0.271;0.104;0.351;0.401;0.212;0.288;0.531;0.739;0.513;0.457;0.203;0.434;0.399;0.476;0.179;0.165;0.298;0.367;0.181;0.322;0.3;0.279;0.348;0.366;0.252;0.51;0.306;0.443;0.22;0.505;0.295;0.476;0.398;0.596;0.392;0.503;0.363;0.229;0.402;0.362;0.589;0.343;0.232;0.186;0.469;0.41;0.511;0.275;0.403;0.142;0.258;0.214;0.298;0.246;0.102;0.182;0.472;0.051;0.116;0.178;0.43;0.171;0.201;0.19;0.141;0.076;0.236;0.3;0.201;0.116;0.175;0.266;0.167;0.258;0.13;0.389;0.379;0.366;0.102;0.299;0.303;0.227;0.306;0.233;0.381;0.286;0.25;0.43;0.231;0.266;0.19;0.07;0.33;0.224;0.411;0.242;0.359;0.462;0.39;0.427;0.24;0.196;0.081;0.348;0.118;0.046;0.304;0.466;0.25;0.544;0.182;0.176;0.487;0.258;0.37;0.216;0.27;0.391;0.504;0.363;0.232;0.385;0.286;0.23;0.535;0.359;0.398;0.249;0.197;0.222;0.194;0.169;0.553;0.284;0.43;0.251;0.15;0.518;0.244;0.279;0.388;0.424;0.405;0.259;0.406;0.349;0.359;0.289;0.255;0.563;0.457;0.126;0.437;0.496;0.092;0.187;0.393;0.447;0.268;0.461;0.217;0.454;0.329;0.471;0.338;0.334;0.303;0.377;0.302;0.374;0.393;0.358;0.52;0.246;0.314;0.46;0.431;0.563;0.489;0.27;0.571;0.232;0.339;0.324;0.361;0.508;0.404;0.463;0.358;0.476;0.186;0.359;0.25;0.456;0.392;0.377;0.364;0.422;0.447;0.437;0.292;0.35;0.384;0.421;0.489;0.33;0.369;0.225;0.478;0.414;0.393;0.222;0.639;0.56;0.424;0.092;0.345;0.391;0.45;0.341;0.397;0.407;0.453;0.353;0.358;0.576;0.309;0.336;0.461;0.288;0.359;0.236;0.535;0.394;0.412;0.29;0.371</t>
  </si>
  <si>
    <t>RI;ATP6AP1;chrX;+;154431657;154431658;154431829;154431830</t>
  </si>
  <si>
    <t>17;5;25;22;5;9;37;14;17;46;24;30;26;3;3;28;2;5;8;4;11;18;9;4;4;7;34;4;9;9;22;13;22;48;18;27;29;23;19;42;5;3;7;15;22;67</t>
  </si>
  <si>
    <t>6;3;3;2;1;3;6;6;3;10;1;7;7;1;0;2;1;2;3;1;1;5;3;1;6;2;3;4;2;3;0;3;2;6;2;1;7;5;5;7;4;0;1;5;4;7</t>
  </si>
  <si>
    <t>3;13;16;6;13;4;5;3;12;4;17;12;10;1;9;9;8;5;9;30;10;19;8;4;6;1;7;26;3;11;4;22;11;41;7;12;10;5;18;15;20;5;45;22;4;8;66;15;26;9;103;26;16;17;43;19;36;26;60;4;16;11;43;14;7;30;20;24;33;26;34;25;50;31;43;36;44;79;16;67;17;52;8;14;79;13;30;15;14;2;50;52;9;3;4;97;13;65;8;10;30;5;28;15;12;15;3;11;67;22;10;46;20;15;10;40;20;27;7;69;5;12;13;26;7;12;13;14;11;25;52;4;5;45;4;34;8;7;10;11;19;12;3;11;14;10;7;7;17;112;9;13;10;11;9;25;15;16;30;9;6;13;13;11;10;24;15;11;23;43;24;12;14;11;15;25;45;31;86;16;31;18;12;26;19;55;45;26;12;13;42;34;65;38;46;27;16;17;11;60;28;9;44;25;11;43;92;13;63;56;25;5;31;53;46;24;36;68;3;11;30;40;71;51;26;25;22;7;6;16;40;25;34;148;41;32;25;4;11;29;13;75;20;10;81;52;24;22;25;8;43;20;24;24;8;7;76;2;17;8;77;11;11;13;8;9;37;16;5;23;4;22;18;18;8;19;20;19;6;9;34;28;21;11;21;13;30;41;29;51;119;10;6;35;44;39;14;26;40;70;15;22;21;51;7;2;41;26;22;44;26;30;76;26;11;24;26;21;74;43;25;13;24;24;33;22;58;35;29;22;22;7;37;18;11;16;20;26;30;7;51;44;37;63;112;50;80;18;52;64;46;16;27;73;10;16;53;54;42;18;39;40;9;27;37;56;28;12;18;43;62;72;23;25;12;37;18;93;27;37;98;45;13;20;73;80;31;38;50;67;27;23;42;37;56;56;21;38;28;66;14;33;54;42;29;46;35;21;29;86;36;31;52;42;42;20;57;26;93;19;29;24;16;45;16;46;50;32;63;28;27;34;114;77;83;23;88</t>
  </si>
  <si>
    <t>0;3;1;1;1;0;4;0;1;0;1;2;0;0;0;0;1;0;1;1;3;0;0;1;4;1;1;1;0;2;1;2;0;2;0;1;0;0;4;1;5;2;10;2;0;2;6;5;6;3;4;4;3;3;1;1;4;1;3;0;0;1;0;0;0;7;4;2;2;2;4;3;7;1;0;7;7;3;4;3;1;4;5;1;5;1;1;4;2;0;10;16;1;1;0;9;2;10;1;2;2;1;10;2;2;4;0;6;9;6;0;6;5;1;1;7;2;2;1;12;2;2;1;4;1;2;3;4;1;7;14;0;1;3;0;3;0;0;0;1;2;1;1;1;4;2;0;3;1;13;1;0;2;2;5;1;0;2;4;2;1;0;5;1;1;4;1;4;1;3;0;1;0;0;4;1;5;1;7;0;6;1;3;6;1;2;4;2;9;8;2;2;0;4;2;2;0;2;0;3;0;0;4;4;1;6;0;2;9;11;1;1;4;7;0;0;4;7;2;2;7;4;12;6;2;1;3;0;2;1;2;1;3;33;2;2;4;0;1;13;0;10;4;2;8;6;8;2;8;0;4;5;7;1;2;2;11;1;0;0;7;2;3;0;2;1;5;1;7;2;2;3;0;1;2;5;3;3;4;3;2;1;0;2;1;1;4;5;5;8;16;4;3;3;2;4;1;0;6;6;2;3;0;6;1;2;6;2;3;9;6;3;14;5;0;7;9;4;12;3;3;0;4;4;8;4;8;3;3;6;3;1;4;2;0;1;5;0;6;5;3;3;2;2;7;8;5;5;8;6;7;1;2;7;1;4;17;5;5;3;5;6;1;5;4;2;6;7;2;6;7;8;8;2;0;3;5;5;4;7;10;3;2;0;8;8;2;8;5;11;4;6;4;1;3;5;1;2;9;7;1;4;12;4;7;11;2;2;6;14;0;3;3;5;9;4;3;6;14;0;2;6;4;7;2;4;7;3;3;4;3;1;13;10;4;2;6</t>
  </si>
  <si>
    <t>0.386;0.27;0.649;0.709;0.526;0.399;0.578;0.341;0.557;0.505;0.842;0.487;0.452;0.399;1.0;0.756;0.307;0.357;0.372;0.47;0.709;0.444;0.399;0.47;0.129;0.437;0.715;0.181;0.499;0.399;1.0;0.49;0.709;0.639;0.666;0.857;0.479;0.505;0.457;0.571;0.217;1.0;0.608;0.399;0.549;0.68</t>
  </si>
  <si>
    <t>1.0;0.49;0.78;0.571;0.742;1.0;0.217;1.0;0.727;1.0;0.79;0.571;1.0;1.0;1.0;1.0;0.639;1.0;0.666;0.869;0.425;1.0;1.0;0.47;0.25;0.181;0.608;0.852;1.0;0.549;0.47;0.709;1.0;0.82;1.0;0.727;1.0;1.0;0.499;0.769;0.47;0.357;0.499;0.709;1.0;0.47;0.709;0.399;0.49;0.399;0.851;0.59;0.542;0.557;0.905;0.808;0.666;0.852;0.816;1.0;1.0;0.709;1.0;1.0;1.0;0.487;0.526;0.727;0.785;0.742;0.653;0.649;0.613;0.873;1.0;0.533;0.582;0.854;0.47;0.832;0.79;0.742;0.262;0.756;0.778;0.742;0.869;0.454;0.608;1.0;0.526;0.419;0.666;0.399;1.0;0.705;0.59;0.59;0.639;0.526;0.769;0.526;0.383;0.624;0.571;0.454;1.0;0.289;0.623;0.448;1.0;0.63;0.47;0.769;0.689;0.559;0.689;0.75;0.608;0.56;0.357;0.571;0.742;0.59;0.608;0.571;0.49;0.437;0.709;0.442;0.452;1.0;0.526;0.769;1.0;0.715;1.0;1.0;1.0;0.709;0.678;0.727;0.399;0.709;0.437;0.526;1.0;0.341;0.79;0.656;0.666;1.0;0.526;0.549;0.285;0.847;1.0;0.639;0.624;0.499;0.571;1.0;0.366;0.709;0.689;0.571;0.769;0.379;0.836;0.761;1.0;0.727;1.0;1.0;0.454;0.847;0.666;0.873;0.731;1.0;0.534;0.8;0.47;0.49;0.808;0.859;0.714;0.742;0.228;0.265;0.823;0.79;1.0;0.678;0.836;0.75;1.0;0.653;1.0;0.816;1.0;1.0;0.709;0.581;0.709;0.614;1.0;0.59;0.608;0.53;0.847;0.526;0.632;0.627;1.0;1.0;0.666;0.683;0.25;0.549;0.487;0.689;0.567;0.653;0.742;0.847;0.619;1.0;0.399;0.78;0.816;0.847;0.715;0.499;0.82;0.78;0.581;1.0;0.709;0.331;1.0;0.624;0.526;0.526;0.692;0.658;0.399;0.709;0.409;1.0;0.704;0.47;0.432;0.842;0.47;0.437;0.605;0.307;1.0;1.0;0.709;0.549;0.448;1.0;0.47;0.666;0.621;0.78;0.137;0.718;0.307;0.619;1.0;0.8;0.47;0.457;0.596;0.584;0.25;0.399;0.79;0.861;1.0;0.549;0.823;0.742;0.624;0.645;0.563;0.586;0.623;0.357;0.307;0.721;0.83;0.684;0.756;1.0;0.596;0.721;0.624;0.619;1.0;0.653;0.608;0.181;0.602;0.742;0.619;0.52;0.49;0.689;0.546;0.536;1.0;0.432;0.39;0.538;0.578;0.761;0.649;1.0;0.571;0.571;0.478;0.549;0.616;0.721;0.682;0.448;0.619;0.608;0.672;0.666;1.0;0.78;0.47;1.0;0.526;0.237;0.79;0.765;0.804;0.875;0.78;0.581;0.78;0.444;0.59;0.703;0.593;0.78;0.75;0.698;0.689;0.47;0.409;0.705;0.651;0.571;0.634;0.596;0.666;0.545;0.672;0.861;0.509;0.275;0.666;0.614;0.663;0.666;0.389;0.735;1.0;0.732;0.444;0.805;0.599;0.54;0.685;0.769;0.59;1.0;0.669;0.689;0.775;0.513;0.689;0.575;0.599;0.459;0.7;0.891;0.805;0.713;0.823;0.808;0.408;0.676;0.756;0.647;0.499;0.7;0.479;0.481;0.795;0.7;0.517;0.577;1.0;0.696;0.794;0.651;0.509;0.526;0.808;0.49;0.596;1.0;0.763;0.47;0.47;0.588;0.639;0.718;0.613;0.703;0.823;0.608;0.666;0.883;0.66;0.631;0.821;0.718;0.765</t>
  </si>
  <si>
    <t>RI;MOV10;chr1;+;112698789;112698790;112699457;112699458</t>
  </si>
  <si>
    <t>51;21;51;45;10;56;41;65;92;54;116;37;98;12;8;63;8;15;46;16;9;38;26;29;27;31;73;83;81;49;96;41;46;90;94;25;102;164;71;264;5;25;24;51;94;107</t>
  </si>
  <si>
    <t>1;0;3;0;0;0;0;0;2;2;1;0;2;0;0;3;0;0;0;0;0;1;1;0;1;1;1;1;0;0;1;0;1;0;1;0;0;1;0;0;0;1;2;0;2;1</t>
  </si>
  <si>
    <t>132;79;109;95;91;13;91;45;78;15;115;180;20;22;50;23;138;86;30;308;88;167;92;92;44;114;141;135;38;90;200;112;191;69;74;165;123;32;148;18;145;24;128;60;15;105;137;119;196;43;527;314;70;58;83;93;76;49;371;13;21;3;48;94;53;340;60;103;129;165;114;255;364;174;207;221;131;436;199;228;170;629;88;267;231;149;287;77;70;20;253;237;26;14;23;644;60;181;31;106;290;22;485;27;38;54;23;73;429;209;2;296;181;141;44;218;163;315;16;284;20;26;84;37;29;185;89;81;36;361;351;9;22;148;54;267;29;30;29;34;64;105;32;30;90;62;17;125;180;381;40;49;27;73;37;116;53;185;124;39;46;93;81;203;22;177;92;146;15;185;65;65;61;178;54;71;439;218;273;115;249;174;317;201;208;532;523;328;53;197;180;128;191;207;239;190;407;42;47;668;126;13;146;253;34;170;358;13;348;309;141;124;302;377;145;54;264;289;24;60;196;255;406;485;136;310;66;64;45;301;392;72;283;657;245;264;118;125;193;279;83;365;54;63;331;275;214;108;265;29;144;105;125;154;18;65;626;21;29;58;439;60;33;18;26;24;135;132;57;61;35;222;115;69;16;146;85;96;27;72;132;173;93;73;46;129;236;186;218;242;294;63;32;64;494;129;131;288;528;352;64;61;18;219;81;23;304;50;295;270;180;103;304;58;59;112;126;85;477;331;156;44;130;162;279;128;303;205;222;178;88;99;285;173;115;126;152;250;114;199;90;226;625;765;708;453;213;113;233;508;764;79;334;249;80;152;318;142;235;245;129;335;209;143;316;260;586;136;68;224;315;659;398;161;179;666;297;397;270;194;270;229;158;224;274;239;598;243;172;373;133;204;293;408;317;263;77;424;241;318;86;119;357;569;186;286;143;101;145;597;226;193;527;558;220;77;160;184;503;380;211;166;480;249;262;270;265;128;246;173;284;104;350;404;759;240;440</t>
  </si>
  <si>
    <t>0;2;6;0;0;0;7;2;7;0;1;1;0;2;2;1;2;0;0;4;1;1;4;0;2;3;0;2;2;4;0;2;2;1;0;3;0;2;1;1;0;0;1;1;0;0;1;7;4;0;2;5;4;1;1;1;2;2;2;0;0;0;2;4;1;1;2;0;3;0;1;4;9;1;5;3;3;2;4;1;2;10;0;3;0;3;10;0;3;0;1;2;0;0;1;5;1;6;5;3;6;1;7;0;0;0;0;2;5;5;0;1;4;2;3;2;6;9;0;4;2;0;3;4;1;3;0;2;0;6;2;1;0;6;2;1;0;1;0;0;3;2;3;0;0;0;0;0;2;8;0;0;0;1;2;1;0;3;1;0;2;1;2;6;0;1;1;7;0;1;0;0;1;1;1;0;5;8;9;0;5;5;4;6;3;8;10;4;1;1;8;4;5;6;1;3;4;0;3;14;1;2;1;3;1;2;7;0;1;9;6;4;1;3;1;0;7;0;0;1;0;5;3;3;0;7;1;1;1;2;4;0;5;3;3;8;0;5;4;3;2;4;0;3;1;8;1;3;7;0;1;3;1;5;0;0;7;0;2;0;6;2;1;0;0;0;4;6;1;1;2;0;3;2;1;1;1;2;0;0;1;1;2;3;2;1;1;5;4;3;3;1;0;3;3;3;0;18;1;2;1;2;0;2;0;0;2;0;11;3;11;6;4;0;0;1;6;0;3;8;2;1;1;1;10;4;4;3;9;3;0;0;8;3;3;2;0;4;0;2;0;2;18;13;7;4;0;6;6;17;11;0;5;3;0;10;4;0;4;0;3;9;9;0;4;3;4;2;1;0;4;2;7;0;3;7;13;3;4;0;2;0;0;1;2;3;14;6;2;2;2;1;1;4;4;3;1;5;10;3;1;3;7;8;3;8;2;1;3;5;0;1;7;4;3;0;6;1;2;4;6;3;9;7;3;4;3;4;2;8;4;1;4;2;12;8;4</t>
  </si>
  <si>
    <t>0.777;1.0;0.537;1.0;1.0;1.0;1.0;1.0;0.759;0.649;0.888;1.0;0.77;1.0;1.0;0.589;1.0;1.0;1.0;1.0;1.0;0.722;0.64;1.0;0.649;0.679;0.833;0.85;1.0;1.0;0.868;1.0;0.759;1.0;0.865;1.0;1.0;0.918;1.0;1.0;1.0;0.631;0.451;1.0;0.763;0.88</t>
  </si>
  <si>
    <t>1.0;0.73;0.554;1.0;1.0;1.0;0.47;0.606;0.432;1.0;0.887;0.925;1.0;0.429;0.631;0.611;0.825;1.0;1.0;0.84;0.857;0.919;0.611;1.0;0.601;0.722;1.0;0.822;0.565;0.606;1.0;0.793;0.867;0.825;1.0;0.79;1.0;0.522;0.91;0.552;1.0;1.0;0.897;0.804;1.0;1.0;0.903;0.537;0.77;1.0;0.947;0.811;0.545;0.799;0.85;0.864;0.722;0.626;0.927;1.0;1.0;1.0;0.621;0.616;0.784;0.959;0.672;1.0;0.746;1.0;0.886;0.813;0.734;0.922;0.739;0.834;0.749;0.937;0.773;0.94;0.853;0.811;1.0;0.859;1.0;0.772;0.662;1.0;0.615;1.0;0.945;0.89;1.0;1.0;0.611;0.898;0.804;0.673;0.298;0.707;0.768;0.601;0.826;1.0;1.0;1.0;1.0;0.714;0.854;0.741;1.0;0.953;0.756;0.828;0.501;0.882;0.65;0.705;1.0;0.829;0.406;1.0;0.657;0.387;0.665;0.808;1.0;0.735;1.0;0.804;0.923;0.381;1.0;0.628;0.649;0.948;1.0;0.672;1.0;1.0;0.593;0.782;0.422;1.0;1.0;1.0;1.0;1.0;0.86;0.765;1.0;1.0;1.0;0.833;0.558;0.888;1.0;0.808;0.894;1.0;0.611;0.864;0.735;0.698;1.0;0.924;0.863;0.588;1.0;0.927;1.0;1.0;0.807;0.924;0.787;1.0;0.857;0.651;0.675;1.0;0.773;0.704;0.844;0.696;0.826;0.82;0.781;0.849;0.784;0.931;0.606;0.686;0.723;0.702;0.942;0.812;0.874;1.0;0.517;0.765;0.896;0.308;0.909;0.852;0.699;0.853;0.778;1.0;0.96;0.701;0.616;0.679;0.954;0.896;0.908;1.0;0.72;1.0;1.0;0.804;1.0;0.777;0.902;0.917;1.0;0.752;0.819;0.814;0.755;0.911;0.87;1.0;0.795;0.937;0.848;0.693;1.0;0.631;0.767;0.864;0.739;0.862;1.0;0.589;0.958;0.701;0.936;0.711;0.721;1.0;0.908;0.705;0.895;0.678;1.0;1.0;0.859;1.0;0.498;1.0;0.833;0.672;0.693;1.0;1.0;1.0;0.698;0.601;0.796;0.807;0.545;1.0;0.724;0.702;0.522;0.909;0.853;0.766;1.0;1.0;0.9;0.922;0.761;0.624;0.611;0.898;0.942;0.718;0.788;0.846;0.87;0.812;1.0;0.593;0.918;0.746;1.0;0.522;0.973;0.923;0.814;0.676;1.0;0.882;1.0;1.0;0.912;1.0;0.647;0.86;0.528;0.54;0.839;1.0;1.0;0.884;0.589;1.0;0.916;0.739;0.842;0.75;0.899;0.917;0.656;0.686;0.838;0.824;0.628;0.802;1.0;1.0;0.709;0.798;0.724;0.812;1.0;0.81;1.0;0.872;1.0;0.885;0.704;0.801;0.874;0.886;1.0;0.563;0.726;0.671;0.826;1.0;0.82;0.85;1.0;0.51;0.845;1.0;0.801;1.0;0.746;0.718;0.613;1.0;0.844;0.856;0.909;0.823;0.823;1.0;0.843;0.957;0.795;1.0;0.803;0.867;0.61;0.9;0.822;1.0;0.902;1.0;1.0;0.939;0.903;0.845;0.745;0.735;0.855;0.927;0.82;0.933;0.952;0.875;0.844;0.857;0.84;0.853;0.622;0.879;0.855;0.731;0.777;0.829;0.809;0.71;0.83;0.873;0.768;0.891;1.0;0.93;0.837;0.905;0.834;1.0;0.646;0.926;0.945;0.867;0.706;0.791;0.785;0.709;0.856;0.822;0.858;0.686;0.894;0.596;0.829;0.877;0.857;0.932;0.812;0.672;0.883</t>
  </si>
  <si>
    <t>RI;SUPT7L;chr2;-;27662179;27662178;27661389;27661388</t>
  </si>
  <si>
    <t>145;37;149;143;63;212;183;150;273;211;169;166;297;56;20;198;51;100;108;57;97;111;115;111;151;117;172;253;170;135;263;186;176;284;224;146;270;490;322;631;36;116;138;168;233;260</t>
  </si>
  <si>
    <t>33;19;34;31;19;14;41;42;25;49;38;44;42;17;12;54;22;26;32;36;31;44;31;22;33;20;18;22;22;27;13;20;23;25;29;19;27;39;39;49;25;24;36;22;30;21</t>
  </si>
  <si>
    <t>950;75;167;114;180;40;113;155;183;45;270;731;152;223;136;130;1242;940;161;296;233;416;853;807;120;830;1031;191;101;213;920;216;735;463;184;316;932;134;355;93;428;94;455;219;87;268;310;429;523;120;1339;566;676;183;315;211;268;129;446;48;103;56;284;225;192;536;208;408;848;617;318;902;468;387;488;507;201;592;152;778;316;1075;69;257;655;287;609;424;122;35;543;682;64;94;77;783;198;681;85;282;700;146;663;187;152;114;108;150;973;252;153;619;520;426;129;407;346;446;33;747;100;160;411;136;83;167;617;220;65;656;846;69;173;297;148;781;132;154;81;183;256;167;121;211;181;177;128;341;353;542;84;113;157;223;127;350;176;244;234;173;101;320;75;433;159;276;300;398;57;273;134;222;541;289;149;209;301;252;994;97;1257;398;321;429;618;1036;470;470;284;210;342;242;400;278;349;349;891;298;178;752;270;60;224;423;231;298;879;280;469;460;431;336;428;650;350;223;586;634;149;158;419;378;727;730;298;714;91;105;156;515;473;252;677;955;603;742;400;229;399;539;290;981;288;138;624;419;242;202;693;68;351;343;292;304;81;295;1223;83;117;126;743;140;83;96;88;77;260;465;103;286;206;329;261;193;42;299;392;273;116;274;227;438;238;202;219;146;477;524;555;302;499;241;156;159;496;486;309;127;931;979;229;153;142;315;207;131;796;117;664;481;637;241;860;390;174;263;427;264;635;359;369;160;774;324;441;1060;425;335;617;262;251;387;761;302;180;393;259;973;382;567;360;337;932;942;560;478;625;196;717;654;742;428;795;539;477;486;392;371;664;408;285;680;350;517;808;574;792;288;264;993;541;817;692;375;315;716;432;392;497;605;658;538;308;524;611;486;887;610;434;609;404;288;448;894;862;591;498;770;546;481;256;325;464;717;346;470;427;346;393;1094;538;497;920;2238;362;284;552;476;851;311;662;343;620;613;542;484;305;563;503;715;490;168;931;667;994;628;908</t>
  </si>
  <si>
    <t>5;22;29;27;27;17;7;57;25;29;30;12;17;3;37;30;15;6;37;18;43;55;10;6;59;12;8;17;28;68;13;22;19;18;37;58;8;30;49;64;79;68;43;91;34;38;54;27;94;30;80;105;71;61;98;47;31;25;51;53;32;24;18;15;28;115;41;66;67;35;72;50;35;42;38;72;17;66;14;86;120;125;83;19;92;93;28;108;14;12;40;91;17;17;14;41;24;74;77;49;24;43;15;14;23;42;33;29;9;17;104;61;69;106;43;25;11;13;4;122;27;37;80;53;27;27;81;47;34;85;147;29;95;37;54;31;17;50;21;55;39;19;42;35;32;36;19;14;15;81;27;23;19;26;14;16;28;13;32;40;46;6;9;74;31;23;39;78;75;20;31;31;108;30;41;65;16;48;60;57;77;68;26;81;22;91;28;58;72;8;54;27;35;30;31;41;48;91;21;26;47;17;27;34;39;34;40;22;13;36;54;20;40;58;96;56;73;24;30;15;31;29;101;44;39;39;10;9;29;43;53;29;81;15;39;27;72;44;36;80;22;58;41;28;49;19;23;38;78;13;51;56;26;49;22;92;79;42;51;35;45;28;36;25;40;22;36;37;32;107;85;106;65;48;30;39;31;30;42;26;37;75;21;38;30;16;94;15;141;47;84;79;32;53;15;118;25;18;70;64;43;34;45;20;42;52;61;15;151;32;75;43;75;35;42;33;82;27;27;13;117;34;102;65;15;95;39;43;95;68;40;65;38;52;10;34;36;73;42;108;28;21;68;97;138;36;104;33;94;10;44;117;72;31;128;76;29;30;111;8;37;46;32;33;62;84;84;24;18;94;45;89;20;72;41;32;9;18;22;120;36;34;20;59;44;23;55;36;47;36;96;29;64;43;58;57;50;46;48;31;28;38;35;66;13;47;45;91;22;78;59;59;42;108;39;85;76;34;41;28;50;19;65;60;26;24;50;53;26;54;32;51;44;48;57;68;80</t>
  </si>
  <si>
    <t>0.204;0.102;0.204;0.212;0.162;0.469;0.207;0.173;0.389;0.201;0.206;0.181;0.292;0.161;0.089;0.176;0.119;0.183;0.165;0.085;0.155;0.128;0.178;0.228;0.211;0.255;0.358;0.402;0.311;0.226;0.542;0.352;0.309;0.399;0.311;0.31;0.369;0.423;0.325;0.429;0.078;0.22;0.183;0.308;0.312;0.42</t>
  </si>
  <si>
    <t>0.917;0.166;0.252;0.198;0.28;0.121;0.485;0.137;0.299;0.083;0.345;0.781;0.343;0.813;0.177;0.202;0.829;0.901;0.203;0.49;0.24;0.306;0.833;0.887;0.106;0.802;0.883;0.396;0.174;0.155;0.805;0.364;0.693;0.6;0.225;0.241;0.872;0.207;0.297;0.078;0.24;0.075;0.382;0.123;0.13;0.292;0.251;0.481;0.245;0.189;0.494;0.239;0.357;0.149;0.158;0.208;0.336;0.232;0.338;0.05;0.158;0.12;0.48;0.467;0.286;0.214;0.229;0.265;0.425;0.507;0.205;0.513;0.438;0.35;0.429;0.291;0.408;0.344;0.388;0.346;0.133;0.334;0.046;0.441;0.294;0.153;0.56;0.187;0.337;0.146;0.442;0.304;0.18;0.244;0.243;0.527;0.325;0.35;0.061;0.252;0.63;0.165;0.721;0.438;0.278;0.137;0.16;0.232;0.863;0.464;0.079;0.372;0.306;0.19;0.149;0.487;0.648;0.667;0.325;0.263;0.178;0.202;0.231;0.13;0.152;0.265;0.308;0.215;0.1;0.311;0.252;0.122;0.096;0.319;0.138;0.595;0.312;0.152;0.184;0.163;0.277;0.339;0.144;0.26;0.248;0.223;0.282;0.587;0.579;0.281;0.154;0.223;0.326;0.334;0.346;0.561;0.269;0.523;0.299;0.202;0.114;0.757;0.327;0.255;0.231;0.412;0.31;0.23;0.042;0.444;0.202;0.295;0.226;0.36;0.175;0.158;0.524;0.235;0.492;0.09;0.488;0.255;0.419;0.236;0.621;0.399;0.495;0.321;0.187;0.605;0.27;0.344;0.4;0.351;0.397;0.332;0.52;0.161;0.331;0.628;0.251;0.171;0.326;0.421;0.257;0.339;0.562;0.426;0.678;0.427;0.318;0.495;0.385;0.396;0.176;0.189;0.319;0.607;0.225;0.381;0.441;0.432;0.296;0.492;0.309;0.517;0.347;0.405;0.239;0.412;0.343;0.337;0.328;0.788;0.475;0.616;0.245;0.233;0.393;0.282;0.435;0.497;0.291;0.224;0.427;0.563;0.381;0.237;0.342;0.234;0.287;0.263;0.396;0.266;0.177;0.158;0.475;0.103;0.118;0.174;0.491;0.226;0.119;0.183;0.114;0.17;0.297;0.423;0.158;0.135;0.124;0.153;0.19;0.19;0.076;0.309;0.425;0.347;0.139;0.381;0.264;0.254;0.398;0.237;0.299;0.348;0.229;0.671;0.187;0.273;0.258;0.151;0.222;0.149;0.659;0.194;0.419;0.292;0.437;0.472;0.237;0.208;0.156;0.479;0.224;0.128;0.432;0.313;0.204;0.467;0.332;0.247;0.401;0.394;0.195;0.318;0.233;0.363;0.579;0.617;0.156;0.216;0.307;0.225;0.632;0.395;0.389;0.313;0.275;0.184;0.268;0.258;0.539;0.253;0.512;0.403;0.296;0.438;0.347;0.235;0.429;0.484;0.445;0.362;0.192;0.437;0.26;0.258;0.308;0.793;0.496;0.176;0.392;0.504;0.179;0.272;0.441;0.419;0.259;0.749;0.31;0.463;0.39;0.478;0.432;0.285;0.355;0.412;0.461;0.382;0.413;0.349;0.669;0.233;0.31;0.566;0.737;0.56;0.569;0.227;0.516;0.48;0.474;0.342;0.448;0.552;0.485;0.497;0.35;0.497;0.197;0.367;0.29;0.548;0.465;0.377;0.368;0.494;0.399;0.475;0.348;0.333;0.436;0.388;0.609;0.369;0.357;0.182;0.511;0.45;0.347;0.33;0.561;0.548;0.352;0.163;0.298;0.45;0.548;0.393;0.436;0.513;0.358;0.374;0.549;0.541;0.263;0.383;0.53;0.436;0.472;0.161;0.553;0.448;0.505;0.35;0.399</t>
  </si>
  <si>
    <t>RI;RPS6KB2;chr11;+;67431515;67431516;67432355;67432356</t>
  </si>
  <si>
    <t>53;13;34;40;10;42;55;44;111;86;57;65;89;23;9;52;11;18;17;24;19;42;15;27;33;10;52;67;53;45;77;42;54;66;57;30;75;123;54;154;7;36;35;46;65;110</t>
  </si>
  <si>
    <t>3;5;2;2;2;0;1;2;0;1;5;2;1;1;0;4;3;3;3;2;0;2;0;1;4;0;2;3;1;2;1;0;3;1;0;2;6;1;1;4;0;1;3;0;6;2</t>
  </si>
  <si>
    <t>54;50;60;62;57;19;16;45;24;14;104;66;36;12;33;47;139;86;36;145;85;126;51;62;36;41;117;102;62;46;166;91;126;190;50;102;137;33;130;24;106;15;99;109;3;57;77;118;137;55;267;197;53;59;74;67;80;38;323;27;14;17;33;97;66;196;54;104;79;183;165;191;232;69;159;160;99;145;150;283;86;301;58;119;212;52;236;110;100;16;235;177;29;19;20;345;39;121;11;50;251;21;274;21;26;72;26;54;387;224;17;215;145;93;60;171;87;288;6;243;15;61;71;78;24;93;98;49;35;551;271;15;48;461;26;350;53;53;25;123;74;43;15;80;70;53;4;46;36;450;47;28;16;64;25;190;64;89;64;45;46;80;28;92;52;90;64;46;53;128;36;78;119;122;63;109;424;99;366;110;376;114;98;121;66;656;165;168;79;106;184;78;259;193;195;137;166;56;36;388;120;10;87;138;36;111;255;73;273;198;136;177;110;244;52;58;129;245;23;58;124;142;172;166;104;241;74;71;24;162;144;119;219;311;146;211;143;57;125;125;211;299;72;52;308;197;175;55;187;19;128;121;96;104;18;124;236;11;51;17;281;23;29;34;33;38;60;84;28;38;94;121;77;82;21;112;131;93;18;58;54;130;64;46;47;49;159;136;183;76;197;42;41;160;318;141;80;106;270;315;104;67;111;183;42;38;316;43;128;258;38;152;304;126;40;184;106;120;307;208;204;69;140;127;127;157;238;144;105;245;132;125;343;68;87;95;78;338;146;125;114;154;306;386;240;344;187;65;314;572;230;60;197;238;50;59;194;164;259;335;104;302;136;143;183;133;192;86;68;267;115;531;210;108;70;171;101;345;202;243;276;136;131;93;281;199;307;197;204;240;151;202;161;143;234;211;155;262;172;194;120;253;228;216;202;154;194;158;172;261;213;96;431;371;192;61;145;183;583;183;225;134;231;167;242;216;189;145;353;295;186;105;352;360;516;254;276</t>
  </si>
  <si>
    <t>0;2;3;0;2;1;2;6;3;0;3;1;2;0;6;1;0;0;0;4;2;3;2;0;0;0;0;5;2;2;0;0;0;4;0;9;0;0;4;0;1;3;5;3;0;2;5;2;7;1;4;2;2;5;2;0;0;1;2;3;0;7;1;6;1;4;2;5;2;4;11;2;3;4;6;6;1;2;1;5;4;6;4;2;3;3;1;4;5;3;0;1;2;0;2;4;4;3;0;4;1;2;4;5;2;0;0;2;10;3;2;6;4;0;1;1;0;2;0;2;1;3;6;4;1;4;0;1;1;5;4;1;1;1;3;1;1;1;1;9;1;0;1;1;0;0;3;0;1;2;2;0;0;2;0;1;4;1;1;3;3;0;2;7;2;0;1;2;10;2;0;0;5;6;2;4;4;1;1;2;6;1;4;1;0;2;4;1;4;0;2;3;1;3;2;1;1;2;6;3;1;1;4;4;2;4;3;1;1;3;4;4;4;3;7;6;2;3;0;1;2;7;6;8;3;3;6;3;4;3;3;1;9;3;0;1;2;0;2;3;1;1;2;2;2;6;0;0;8;1;7;2;2;4;0;11;4;3;2;4;7;1;1;0;1;1;1;3;0;9;1;2;2;0;7;6;3;3;2;4;5;3;0;1;1;2;2;0;3;2;2;4;0;4;2;7;1;3;5;6;3;3;9;3;2;9;0;2;9;1;0;6;2;3;2;4;3;1;3;5;9;0;4;3;1;5;7;3;6;10;0;6;3;7;0;0;0;3;5;7;0;0;8;7;2;8;2;1;3;1;2;5;2;4;5;11;8;4;4;3;3;0;0;2;5;6;4;0;2;4;4;9;2;0;1;4;0;2;2;2;5;5;3;3;7;3;2;0;1;2;2;1;8;3;0;3;3;3;1;3;0;0;3;2;4;5;1;2;5;0;3;1;3;2;7;4;2;6;2;0;7;1;3;3;7;4;6;2;0;7;3;0;7;6;4;3;12</t>
  </si>
  <si>
    <t>0.493;0.125;0.484;0.524;0.216;1.0;0.752;0.548;1.0;0.826;0.386;0.642;0.831;0.559;1.0;0.417;0.168;0.249;0.238;0.398;1.0;0.536;1.0;0.598;0.313;1.0;0.589;0.552;0.745;0.554;0.809;1.0;0.498;0.784;1.0;0.453;0.408;0.871;0.749;0.68;1.0;0.665;0.391;1.0;0.374;0.752</t>
  </si>
  <si>
    <t>1.0;0.579;0.524;1.0;0.611;0.512;0.306;0.292;0.306;1.0;0.656;0.784;0.498;1.0;0.233;0.721;1.0;1.0;1.0;0.666;0.701;0.698;0.584;1.0;1.0;1.0;1.0;0.529;0.631;0.559;1.0;1.0;1.0;0.724;1.0;0.384;1.0;1.0;0.642;1.0;0.854;0.216;0.522;0.667;1.0;0.611;0.459;0.765;0.519;0.752;0.786;0.844;0.594;0.394;0.671;1.0;1.0;0.677;0.899;0.332;1.0;0.118;0.645;0.471;0.784;0.73;0.598;0.534;0.685;0.716;0.453;0.84;0.81;0.487;0.594;0.595;0.845;0.8;0.892;0.757;0.542;0.734;0.444;0.766;0.796;0.489;0.929;0.603;0.524;0.227;1.0;0.907;0.444;1.0;0.355;0.826;0.35;0.69;1.0;0.408;0.933;0.367;0.791;0.188;0.417;1.0;1.0;0.598;0.681;0.805;0.319;0.664;0.666;1.0;0.768;0.904;1.0;0.888;1.0;0.87;0.453;0.528;0.395;0.518;0.569;0.562;1.0;0.73;0.659;0.859;0.789;0.453;0.726;0.962;0.323;0.951;0.745;0.745;0.579;0.43;0.803;1.0;0.453;0.815;1.0;1.0;0.068;1.0;0.665;0.925;0.564;1.0;1.0;0.638;1.0;0.913;0.469;0.831;0.779;0.453;0.458;1.0;0.436;0.42;0.589;1.0;0.779;0.559;0.226;0.779;1.0;1.0;0.567;0.528;0.635;0.6;0.854;0.845;0.953;0.752;0.775;0.863;0.575;0.87;1.0;0.948;0.695;0.903;0.521;1.0;0.835;0.589;0.935;0.78;0.843;0.883;0.901;0.607;0.249;0.877;0.869;0.355;0.545;0.655;0.498;0.605;0.824;0.801;0.938;0.784;0.652;0.709;0.603;0.818;0.291;0.348;0.78;0.818;1.0;0.762;0.774;0.528;0.612;0.534;0.656;0.816;0.405;0.566;0.249;0.749;0.726;0.868;0.573;0.851;1.0;0.921;0.798;1.0;0.775;0.697;0.921;0.943;0.665;0.589;0.895;0.644;1.0;1.0;0.563;0.512;0.502;0.769;0.726;0.589;1.0;0.383;0.765;0.168;0.584;0.19;0.689;0.559;0.615;1.0;0.645;0.677;0.768;0.607;1.0;0.189;0.838;0.769;0.68;1.0;0.142;0.507;0.706;0.631;0.332;0.444;0.373;0.705;1.0;0.717;0.721;0.575;0.814;1.0;0.771;0.677;0.844;0.367;1.0;0.688;0.898;0.526;0.815;0.661;0.749;0.743;0.656;0.552;0.405;0.771;0.536;0.189;1.0;0.542;0.439;0.934;1.0;0.583;0.893;0.698;0.524;0.717;0.661;0.869;0.849;0.696;0.555;1.0;0.659;0.7;0.875;0.634;0.652;0.726;0.491;0.575;1.0;0.535;0.863;0.349;1.0;1.0;1.0;0.861;0.617;0.496;1.0;1.0;0.678;0.752;0.869;0.703;0.837;0.782;0.852;0.969;0.864;0.398;0.844;0.766;0.355;0.228;0.572;0.693;0.781;0.86;0.656;1.0;1.0;0.798;0.669;0.55;0.726;1.0;0.652;0.786;0.613;0.765;0.853;1.0;0.794;0.702;1.0;0.905;0.848;0.87;0.753;0.6;0.706;0.631;0.689;0.785;0.894;1.0;0.918;0.869;0.806;0.918;0.526;0.724;1.0;0.795;0.74;0.828;0.905;0.781;1.0;1.0;0.807;0.856;0.736;0.629;0.914;0.813;0.655;1.0;0.796;0.841;0.888;0.911;0.602;0.457;0.8;0.627;0.941;1.0;0.639;0.881;0.809;0.754;0.656;0.749;0.635;0.8;1.0;0.699;0.774;1.0;0.735;0.768;0.877;0.824;0.559</t>
  </si>
  <si>
    <t>RI;AKAP8L;chr19;-;15398630;15398629;15397856;15397855</t>
  </si>
  <si>
    <t>74;10;90;92;36;88;66;42;88;85;138;105;99;39;11;130;10;31;81;20;47;46;37;37;68;39;100;63;64;58;80;48;75;210;124;24;142;180;64;254;14;22;32;91;127;198</t>
  </si>
  <si>
    <t>12;0;11;11;2;17;5;18;18;9;9;4;10;4;1;8;0;3;2;2;3;7;9;8;2;8;9;6;22;15;16;7;15;20;7;7;27;20;28;23;2;10;10;16;10;10</t>
  </si>
  <si>
    <t>21;83;73;55;97;7;42;22;33;35;91;23;11;17;55;45;37;49;80;478;88;89;46;18;50;7;40;276;33;37;128;109;110;106;62;44;10;100;244;3;30;17;216;71;13;101;181;354;257;65;402;205;36;53;81;57;83;91;312;11;12;19;15;106;146;201;30;131;107;183;118;398;364;182;300;207;211;236;237;406;177;3038;40;355;316;136;361;85;78;65;310;351;30;37;47;659;165;136;28;64;342;53;602;35;15;72;26;87;1324;364;45;221;195;29;43;421;42;972;82;432;41;74;91;74;26;100;108;37;23;295;473;14;44;237;72;636;42;52;16;44;48;44;49;75;69;52;2;54;56;357;34;27;9;166;28;228;39;369;276;37;52;127;93;136;45;103;81;136;71;204;56;94;134;201;50;77;343;389;594;57;1861;342;201;142;187;637;281;322;86;236;186;173;426;325;534;281;228;70;79;544;114;34;234;262;56;130;272;90;401;335;143;253;177;246;154;105;211;123;54;121;137;167;315;340;248;341;38;428;57;263;404;153;174;1061;199;243;224;92;183;256;152;466;102;79;403;683;140;62;255;53;174;171;92;149;29;82;791;22;36;33;410;44;57;31;45;31;149;215;22;67;32;72;75;79;76;381;161;265;45;75;127;228;94;78;52;100;451;227;257;163;460;77;51;89;234;170;182;384;270;514;51;104;126;288;57;43;287;67;218;363;209;210;624;63;86;127;221;256;809;197;147;43;262;194;314;141;172;293;172;156;137;50;318;206;247;128;194;296;90;168;158;204;229;409;367;215;207;102;352;832;709;115;418;431;47;121;288;267;231;705;203;648;228;128;227;113;362;106;173;313;238;605;453;178;149;863;361;921;600;193;645;175;435;332;269;474;277;252;417;886;243;441;270;472;310;250;218;369;279;400;184;118;805;402;367;510;298;245;526;444;246;151;350;578;182;85;228;403;1406;700;297;322;299;327;176;426;185;758;452;224;341;276;603;544;621;451;780</t>
  </si>
  <si>
    <t>0;9;2;2;8;5;0;1;5;2;15;2;2;0;7;5;2;1;3;55;2;8;5;3;5;1;7;38;3;4;7;9;5;5;7;10;0;6;15;1;5;0;22;9;2;23;31;19;21;6;30;9;1;6;7;18;11;5;23;0;3;1;2;6;6;14;8;11;6;14;6;13;78;6;12;12;16;17;15;25;14;160;2;15;24;5;15;9;3;9;26;20;5;1;1;47;12;14;3;6;11;9;32;5;2;3;4;8;41;24;5;16;11;2;2;31;7;31;5;32;8;8;9;11;1;6;2;5;3;15;24;2;12;10;3;27;2;4;3;12;11;3;6;7;2;9;4;15;11;23;3;6;2;9;12;13;8;11;23;2;3;11;5;12;8;6;3;6;2;15;5;4;6;11;3;5;13;18;21;3;139;15;13;13;28;55;24;6;31;68;13;12;13;9;32;24;8;9;1;18;14;8;20;16;4;13;14;2;34;20;8;2;21;14;12;13;17;11;9;12;17;19;12;24;28;26;3;50;9;22;20;4;18;44;19;25;22;8;10;16;6;46;8;5;54;21;11;10;58;7;17;27;9;12;3;10;56;1;3;7;34;10;10;1;3;6;13;14;13;8;7;1;3;7;1;30;7;11;4;11;24;9;6;3;7;12;20;15;18;14;28;9;4;9;14;54;26;9;12;34;9;5;16;24;4;3;14;5;26;33;20;14;49;7;15;14;55;21;39;21;11;7;6;22;11;12;22;44;57;12;13;10;13;12;27;4;21;31;16;22;27;4;17;15;36;26;13;15;33;50;57;30;18;16;1;25;17;16;6;32;10;31;8;15;17;8;42;4;21;42;24;19;36;17;26;57;19;30;26;13;42;34;33;23;37;44;17;15;38;76;24;48;51;20;27;15;19;22;15;26;21;7;39;8;29;48;22;15;14;25;11;7;18;25;26;13;27;36;59;44;14;45;7;25;15;23;20;83;21;14;24;14;50;41;24;40;39</t>
  </si>
  <si>
    <t>0.269;1.0;0.328;0.332;0.517;0.236;0.44;0.122;0.225;0.36;0.477;0.61;0.371;0.367;0.396;0.492;1.0;0.381;0.707;0.373;0.483;0.281;0.197;0.216;0.669;0.225;0.398;0.385;0.148;0.187;0.229;0.29;0.229;0.385;0.513;0.17;0.238;0.349;0.12;0.397;0.294;0.116;0.16;0.253;0.431;0.541</t>
  </si>
  <si>
    <t>1.0;0.354;0.685;0.621;0.419;0.077;1.0;0.567;0.282;0.51;0.265;0.406;0.247;1.0;0.319;0.349;0.524;0.745;0.614;0.341;0.724;0.398;0.354;0.263;0.373;0.294;0.254;0.302;0.396;0.355;0.521;0.419;0.567;0.558;0.345;0.208;1.0;0.498;0.492;0.152;0.263;1.0;0.369;0.32;0.279;0.207;0.258;0.526;0.422;0.392;0.444;0.576;0.682;0.345;0.408;0.159;0.31;0.52;0.447;1.0;0.192;0.531;0.309;0.513;0.592;0.461;0.183;0.415;0.515;0.438;0.539;0.646;0.217;0.644;0.598;0.507;0.44;0.453;0.485;0.492;0.429;0.531;0.544;0.585;0.439;0.618;0.589;0.36;0.608;0.301;0.415;0.511;0.263;0.688;0.737;0.455;0.45;0.366;0.357;0.388;0.649;0.26;0.528;0.294;0.309;0.588;0.279;0.393;0.658;0.475;0.349;0.451;0.513;0.463;0.561;0.447;0.263;0.651;0.494;0.446;0.234;0.355;0.376;0.286;0.608;0.498;0.763;0.306;0.313;0.539;0.54;0.294;0.179;0.585;0.588;0.584;0.556;0.436;0.241;0.179;0.206;0.466;0.327;0.389;0.673;0.256;0.029;0.177;0.233;0.48;0.403;0.211;0.211;0.523;0.122;0.511;0.225;0.666;0.417;0.524;0.508;0.407;0.525;0.403;0.251;0.505;0.616;0.574;0.679;0.447;0.4;0.583;0.571;0.521;0.498;0.478;0.611;0.563;0.627;0.531;0.444;0.576;0.479;0.394;0.285;0.408;0.411;0.762;0.142;0.171;0.46;0.462;0.661;0.683;0.498;0.411;0.629;0.317;0.825;0.643;0.327;0.202;0.411;0.494;0.455;0.373;0.536;0.728;0.413;0.499;0.516;0.883;0.334;0.511;0.433;0.325;0.425;0.4;0.263;0.375;0.324;0.344;0.61;0.458;0.345;0.438;0.43;0.338;0.274;0.416;0.546;0.695;0.365;0.589;0.384;0.367;0.377;0.406;0.521;0.488;0.601;0.376;0.432;0.485;0.308;0.659;0.431;0.27;0.207;0.311;0.379;0.274;0.378;0.425;0.365;0.328;0.457;0.567;0.417;0.219;0.418;0.208;0.253;0.649;0.472;0.235;0.406;0.478;0.092;0.333;0.214;0.811;0.598;0.402;0.819;0.431;0.578;0.589;0.401;0.289;0.24;0.601;0.483;0.608;0.307;0.332;0.573;0.474;0.459;0.409;0.494;0.337;0.432;0.371;0.499;0.158;0.294;0.718;0.573;0.474;0.252;0.553;0.319;0.417;0.459;0.46;0.55;0.444;0.333;0.396;0.384;0.472;0.431;0.349;0.254;0.351;0.193;0.421;0.553;0.358;0.443;0.268;0.722;0.344;0.63;0.412;0.318;0.284;0.152;0.436;0.386;0.229;0.593;0.505;0.353;0.656;0.355;0.362;0.251;0.313;0.258;0.752;0.445;0.619;0.378;0.33;0.487;0.288;0.388;0.498;0.425;0.186;0.58;0.616;0.737;0.224;0.502;0.498;0.696;0.567;0.547;0.554;0.629;0.337;0.443;0.457;0.339;0.612;0.329;0.307;0.371;0.655;0.428;0.384;0.254;0.474;0.531;0.646;0.579;0.469;0.478;0.235;0.44;0.462;0.302;0.391;0.492;0.5;0.395;0.41;0.376;0.354;0.24;0.584;0.406;0.498;0.406;0.5;0.525;0.478;0.343;0.501;0.551;0.749;0.43;0.387;0.446;0.493;0.691;0.514;0.571;0.562;0.537;0.579;0.294;0.28;0.335;0.4;0.587;0.486;0.558;0.299;0.718;0.438;0.411;0.524;0.355;0.352;0.562;0.488;0.458;0.54;0.418;0.441;0.606;0.402;0.544</t>
  </si>
  <si>
    <t>RI;AKAP8L;chr19;-;15399302;15399301;15397856;15397855</t>
  </si>
  <si>
    <t>158;32;203;227;65;163;169;179;183;199;263;244;245;73;21;311;19;54;143;68;105;112;104;82;112;87;281;132;195;145;215;152;255;453;258;53;335;365;238;624;35;72;106;178;275;392</t>
  </si>
  <si>
    <t>72;37;59;39;35;51;77;115;41;69;74;64;74;33;17;102;21;39;43;23;48;67;41;55;51;36;29;47;34;33;22;30;37;34;39;31;65;83;76;106;32;39;64;39;43;28</t>
  </si>
  <si>
    <t>28;149;152;113;238;31;86;36;76;64;199;34;38;19;106;86;72;70;185;943;148;192;83;31;91;15;54;558;63;91;195;240;223;226;124;117;18;236;396;6;41;33;379;143;21;229;384;719;447;166;745;344;43;133;134;170;227;160;504;22;29;26;27;210;261;319;98;347;193;410;255;806;921;380;531;370;366;467;432;762;306;6206;75;529;618;259;711;155;118;115;583;593;53;67;114;1292;297;273;56;138;580;112;1135;71;33;137;73;175;2010;818;87;439;467;67;86;821;76;1686;122;897;85;151;165;172;68;218;159;100;58;568;926;42;93;508;125;1169;109;113;36;97;220;84;101;136;147;110;5;79;75;707;66;63;17;346;52;511;81;604;481;78;91;222;179;288;114;239;173;261;104;442;121;211;220;377;169;164;636;832;894;107;3622;600;421;335;418;1070;630;640;241;680;378;386;812;680;1125;554;416;174;114;1001;294;86;470;388;103;258;495;147;817;735;300;483;459;550;200;242;412;336;106;193;294;283;499;642;600;711;80;766;134;537;785;302;443;2287;438;541;437;191;326;547;302;1031;171;142;973;1402;315;171;700;120;392;426;272;301;68;157;1659;51;83;61;735;115;146;50;94;77;263;440;124;146;53;153;156;159;97;840;277;627;97;179;324;519;218;168;93;235;975;450;611;311;872;151;94;221;458;433;386;708;374;1022;125;207;199;578;132;65;600;176;374;873;566;415;1431;160;182;229;501;581;1761;316;239;86;494;371;537;290;367;677;518;247;313;137;600;404;410;246;303;622;165;350;393;370;451;859;738;519;431;293;764;1427;1569;303;943;917;101;271;513;678;376;1131;428;1190;391;261;442;252;853;228;406;638;538;1258;945;398;332;1907;600;1695;1165;376;1312;382;831;749;553;996;582;390;871;2145;522;957;641;951;662;508;520;721;615;1001;409;211;1482;800;884;1265;654;388;1019;1063;516;282;835;1051;432;184;448;946;2795;1371;567;514;661;685;417;882;422;1805;1026;439;598;617;1228;1076;981;882;1402</t>
  </si>
  <si>
    <t>5;36;27;26;52;48;24;26;23;30;39;11;22;0;51;41;4;6;81;67;50;72;5;5;72;4;2;45;30;69;3;45;8;58;45;46;2;91;73;37;45;47;47;54;35;57;114;39;71;29;71;63;13;72;64;52;53;25;123;70;74;44;11;6;67;106;22;29;35;41;100;33;28;42;81;70;55;92;51;95;162;309;80;56;139;125;75;80;63;46;80;102;42;26;41;75;30;59;53;38;67;30;39;13;27;65;36;41;83;124;153;84;74;39;78;65;25;76;53;116;54;31;129;63;51;122;83;55;49;96;115;39;120;123;82;109;31;69;47;68;26;30;65;58;26;46;20;24;46;150;49;36;27;60;21;52;44;81;70;57;76;15;16;61;52;59;68;81;94;44;61;53;46;56;22;110;69;88;104;72;223;102;38;78;29;131;53;60;91;26;68;63;77;89;68;62;52;73;15;71;81;31;38;61;62;58;50;12;61;39;130;48;61;41;230;79;110;44;19;23;82;118;103;34;105;82;11;97;42;51;104;50;69;61;56;39;100;80;66;51;52;79;54;39;103;31;55;51;122;27;72;50;52;54;39;66;83;160;37;18;152;46;22;65;55;33;71;71;33;114;40;50;55;72;66;100;44;38;51;78;85;159;54;39;44;74;117;63;131;82;121;134;21;93;65;177;69;61;100;85;55;85;84;64;49;90;107;27;70;60;97;62;49;85;90;115;147;40;50;80;165;34;126;79;87;134;87;80;100;149;110;90;79;70;32;51;79;92;51;144;51;70;196;150;110;110;85;33;118;72;72;124;45;30;97;122;75;44;165;72;63;72;72;35;81;92;133;32;25;131;73;140;57;84;75;65;34;110;62;114;57;82;44;101;57;44;56;104;78;62;82;63;72;65;147;89;106;84;83;63;60;65;51;73;35;86;50;248;79;112;81;110;131;74;86;104;72;53;104;135;104;43;91;68;56;52;54;60;76;105;92;118;120;118;175;143;129</t>
  </si>
  <si>
    <t>0.067;0.028;0.101;0.16;0.057;0.095;0.067;0.049;0.128;0.086;0.104;0.111;0.098;0.068;0.039;0.091;0.029;0.043;0.098;0.088;0.067;0.052;0.077;0.047;0.067;0.073;0.241;0.084;0.158;0.126;0.243;0.142;0.184;0.304;0.178;0.053;0.145;0.126;0.093;0.162;0.035;0.057;0.051;0.13;0.173;0.315</t>
  </si>
  <si>
    <t>0.155;0.119;0.156;0.125;0.13;0.021;0.105;0.043;0.098;0.065;0.143;0.092;0.054;1.0;0.064;0.064;0.371;0.277;0.07;0.316;0.088;0.08;0.352;0.169;0.04;0.109;0.469;0.289;0.064;0.041;0.681;0.149;0.477;0.113;0.083;0.077;0.228;0.078;0.151;0.005;0.029;0.022;0.209;0.08;0.019;0.116;0.099;0.377;0.171;0.158;0.256;0.152;0.098;0.057;0.064;0.097;0.123;0.173;0.118;0.01;0.013;0.019;0.074;0.534;0.113;0.09;0.127;0.282;0.153;0.247;0.077;0.445;0.519;0.229;0.177;0.148;0.179;0.143;0.217;0.208;0.058;0.397;0.03;0.236;0.127;0.064;0.237;0.06;0.058;0.076;0.193;0.16;0.04;0.078;0.084;0.361;0.245;0.132;0.033;0.106;0.221;0.109;0.488;0.152;0.039;0.065;0.062;0.123;0.443;0.178;0.018;0.146;0.171;0.053;0.035;0.293;0.091;0.421;0.07;0.202;0.049;0.138;0.04;0.082;0.042;0.055;0.059;0.056;0.037;0.162;0.209;0.034;0.025;0.119;0.048;0.26;0.103;0.051;0.024;0.045;0.217;0.084;0.048;0.071;0.156;0.073;0.008;0.097;0.051;0.134;0.042;0.054;0.02;0.159;0.075;0.244;0.057;0.196;0.184;0.043;0.038;0.327;0.268;0.134;0.067;0.117;0.077;0.096;0.035;0.248;0.061;0.115;0.136;0.181;0.201;0.047;0.232;0.237;0.22;0.046;0.347;0.162;0.266;0.123;0.321;0.211;0.28;0.259;0.08;0.462;0.154;0.167;0.257;0.2;0.352;0.227;0.208;0.072;0.199;0.316;0.106;0.083;0.288;0.173;0.052;0.127;0.245;0.286;0.305;0.382;0.07;0.248;0.198;0.305;0.028;0.091;0.109;0.2;0.155;0.216;0.105;0.073;0.137;0.382;0.158;0.221;0.192;0.206;0.095;0.257;0.198;0.165;0.174;0.551;0.204;0.313;0.125;0.073;0.139;0.26;0.16;0.3;0.094;0.107;0.236;0.597;0.158;0.099;0.158;0.127;0.151;0.218;0.146;0.154;0.054;0.072;0.396;0.01;0.068;0.1;0.137;0.076;0.179;0.025;0.053;0.071;0.108;0.169;0.11;0.04;0.042;0.091;0.085;0.067;0.046;0.216;0.171;0.351;0.059;0.07;0.111;0.097;0.117;0.124;0.065;0.094;0.215;0.19;0.133;0.111;0.191;0.036;0.128;0.072;0.188;0.074;0.155;0.276;0.109;0.283;0.069;0.074;0.072;0.228;0.081;0.023;0.155;0.176;0.149;0.323;0.161;0.18;0.489;0.058;0.062;0.061;0.1;0.323;0.536;0.115;0.045;0.077;0.114;0.133;0.168;0.066;0.121;0.217;0.145;0.052;0.085;0.048;0.199;0.159;0.296;0.137;0.112;0.181;0.096;0.074;0.202;0.148;0.07;0.158;0.18;0.134;0.143;0.225;0.175;0.394;0.417;0.074;0.407;0.5;0.033;0.068;0.183;0.336;0.069;0.34;0.182;0.351;0.151;0.196;0.152;0.082;0.174;0.189;0.347;0.138;0.195;0.228;0.352;0.134;0.127;0.49;0.366;0.336;0.381;0.098;0.43;0.132;0.382;0.196;0.241;0.426;0.254;0.109;0.268;0.531;0.173;0.332;0.226;0.324;0.129;0.158;0.139;0.22;0.195;0.342;0.183;0.096;0.488;0.264;0.453;0.325;0.3;0.049;0.297;0.237;0.173;0.078;0.173;0.318;0.141;0.055;0.169;0.369;0.468;0.25;0.152;0.281;0.192;0.248;0.196;0.357;0.204;0.496;0.307;0.121;0.176;0.146;0.251;0.23;0.155;0.168;0.263</t>
  </si>
  <si>
    <t>RI;AKAP8L;chr19;-;15399302;15399301;15398767;15398766</t>
  </si>
  <si>
    <t>66;16;86;97;25;44;80;85;77;75;93;113;98;18;10;136;9;11;50;43;48;51;38;28;35;27;143;41;92;64;103;85;131;200;114;23;136;126;118;275;19;34;51;65;117;150</t>
  </si>
  <si>
    <t>6;4;8;4;1;12;8;7;9;6;6;3;8;4;0;8;0;3;3;2;3;1;5;9;3;4;7;10;12;5;12;7;11;6;4;2;24;10;16;22;1;5;3;2;10;4</t>
  </si>
  <si>
    <t>7;48;65;48;113;22;36;11;31;24;87;8;11;2;35;32;27;17;91;374;56;85;32;7;34;6;7;214;26;44;59;96;94;95;44;52;8;114;118;2;6;12;125;53;5;92;155;296;136;72;275;116;3;64;36;95;122;56;144;6;14;3;10;83;94;83;51;178;58;188;111;351;412;161;190;115;131;184;156;287;106;2606;30;126;264;111;307;46;35;33;224;207;13;27;52;508;106;108;21;51;183;44;416;32;14;60;36;68;496;345;29;183;225;32;36;301;21;591;31;390;30;58;48;63;34;86;37;53;29;209;388;23;28;229;40;438;49;54;16;35;140;32;42;52;69;43;1;17;17;267;23;25;8;152;18;244;28;201;181;35;29;79;71;118;48;110;70;114;25;187;56;98;59;135;91;77;246;364;257;42;1396;228;162;161;176;322;291;285;101;363;152;175;331;315;493;229;170;74;30;388;142;43;199;88;35;97;183;50;320;325;134;196;228;264;31;104;165;176;39;51;121;68;153;244;286;306;34;258;63;233;311;119;226;1011;184;236;164;68;117;246;125;477;50;55;440;610;146;92;307;50;174;203;142;130;28;53;710;27;38;22;265;48;70;10;44;33;94;163;69;62;17;66;67;56;19;376;83;304;37;85;138;251;100;78;32;109;439;189;296;112;333;60;31;105;192;169;156;281;85;423;49;82;48;249;70;15;253;91;106;406;291;153;648;65;66;61;167;252;802;87;78;27;199;140;196;107;142;304;212;70;132;67;250;152;121;99;62;249;47;147;192;141;168;379;266;227;183;165;319;495;709;126;443;411;49;117;183;332;126;323;188;461;138;106;187;112;369;96;187;227;238;559;416;167;121;841;197;623;463;142;553;136;324;338;218;443;241;99;345;1018;215;404;267;411;293;218;260;291;293;500;169;73;585;344;411;615;287;94;404;521;210;110;405;386;186;71;178;453;1181;522;217;121;303;293;203;385;189;819;484;182;214;289;496;437;290;327;525</t>
  </si>
  <si>
    <t>0;3;2;4;2;1;1;0;2;2;1;0;1;0;2;0;0;0;4;17;0;1;0;2;2;2;1;14;1;1;1;7;2;4;1;1;0;8;5;1;4;0;5;2;1;11;13;7;13;8;8;4;1;3;1;6;5;1;10;0;4;3;1;10;4;9;5;4;6;3;5;4;30;4;4;7;5;7;7;13;2;65;0;15;8;1;2;2;1;3;16;7;6;1;1;14;2;6;4;3;2;1;16;0;0;2;0;5;28;27;0;9;7;0;4;13;0;9;2;16;2;2;6;10;1;2;0;4;0;6;5;4;2;5;3;23;3;2;0;5;5;1;3;1;0;3;0;1;1;15;1;4;0;3;1;8;4;1;9;1;5;4;2;7;5;6;3;0;6;5;3;6;5;8;9;1;13;11;6;1;73;4;21;7;7;29;12;2;18;22;7;8;7;6;14;12;3;6;0;5;8;0;8;4;0;5;3;1;25;15;3;6;6;1;0;2;7;4;2;5;10;11;7;2;15;8;0;20;6;5;15;2;10;19;1;11;18;3;3;7;0;10;6;3;23;3;6;5;32;3;11;9;5;5;3;6;12;1;0;1;16;4;3;3;3;5;2;11;8;6;2;2;1;3;2;9;5;7;4;4;19;6;4;2;3;8;7;3;9;4;17;1;1;2;4;32;8;10;7;10;6;8;16;15;1;0;12;1;7;26;9;8;18;5;4;8;40;12;15;7;4;1;2;5;3;12;7;14;40;8;11;5;7;10;5;8;9;14;6;5;6;4;9;2;23;17;7;5;11;10;25;26;6;5;1;7;18;11;2;18;8;11;2;4;7;3;15;2;8;21;8;12;12;14;28;34;5;22;12;10;15;9;8;9;22;15;6;1;26;17;11;15;16;6;8;2;5;10;2;16;6;3;16;12;13;15;12;10;18;14;10;5;9;14;12;7;14;12;21;28;11;13;2;9;10;11;8;43;12;7;2;6;28;24;14;19;15</t>
  </si>
  <si>
    <t>0.48;0.251;0.474;0.67;0.677;0.235;0.456;0.505;0.418;0.512;0.565;0.76;0.507;0.274;1.0;0.588;1.0;0.235;0.583;0.643;0.573;0.811;0.389;0.207;0.495;0.362;0.632;0.256;0.391;0.518;0.419;0.505;0.5;0.737;0.705;0.491;0.322;0.514;0.382;0.512;0.615;0.363;0.588;0.732;0.495;0.759</t>
  </si>
  <si>
    <t>1.0;0.573;0.732;0.502;0.826;0.649;0.751;1.0;0.565;0.502;0.88;1.0;0.48;1.0;0.595;1.0;1.0;1.0;0.656;0.649;1.0;0.877;1.0;0.227;0.588;0.201;0.37;0.562;0.686;0.787;0.832;0.535;0.798;0.666;0.787;0.814;1.0;0.545;0.664;0.144;0.112;1.0;0.677;0.69;0.296;0.412;0.5;0.78;0.467;0.43;0.743;0.709;0.201;0.642;0.751;0.571;0.672;0.825;0.547;1.0;0.227;0.077;0.456;0.411;0.663;0.436;0.461;0.789;0.448;0.84;0.651;0.88;0.535;0.772;0.799;0.58;0.687;0.688;0.652;0.649;0.816;0.771;1.0;0.413;0.735;0.903;0.928;0.659;0.746;0.48;0.54;0.713;0.154;0.694;0.814;0.753;0.816;0.602;0.306;0.588;0.885;0.787;0.686;1.0;1.0;0.716;1.0;0.533;0.598;0.517;1.0;0.63;0.73;1.0;0.43;0.66;1.0;0.846;0.565;0.672;0.557;0.709;0.402;0.346;0.74;0.783;1.0;0.526;1.0;0.745;0.867;0.325;0.54;0.794;0.528;0.615;0.578;0.694;1.0;0.37;0.701;0.729;0.54;0.814;1.0;0.546;1.0;0.588;0.588;0.599;0.659;0.344;1.0;0.81;0.602;0.719;0.37;0.944;0.628;0.746;0.327;0.624;0.749;0.586;0.446;0.606;0.662;1.0;0.259;0.758;0.61;0.578;0.498;0.586;0.459;0.866;0.614;0.735;0.782;0.779;0.616;0.827;0.393;0.659;0.678;0.482;0.67;0.923;0.32;0.581;0.646;0.647;0.799;0.815;0.747;0.616;0.826;0.509;1.0;0.867;0.598;1.0;0.676;0.649;1.0;0.619;0.837;0.808;0.518;0.645;0.789;0.733;0.761;0.957;1.0;0.814;0.664;0.787;0.621;0.461;0.504;0.342;0.647;0.911;0.615;0.762;1.0;0.52;0.468;0.796;0.635;0.833;0.655;0.817;0.939;0.643;0.433;0.655;0.766;0.747;1.0;0.8;0.411;0.606;0.616;0.945;0.671;0.607;0.446;0.583;0.57;0.654;0.704;0.686;0.439;0.426;0.832;0.694;1.0;0.649;0.582;0.502;0.662;0.219;0.552;0.356;0.798;0.554;0.42;0.464;0.416;0.735;0.849;0.61;0.444;0.778;0.582;0.785;0.437;0.641;0.379;0.778;0.677;0.766;0.472;0.533;0.84;0.841;0.734;0.701;0.622;0.834;0.722;0.815;0.801;0.307;0.621;0.702;0.505;0.78;0.407;0.462;0.201;0.582;0.855;1.0;0.639;0.884;0.56;0.567;0.731;0.616;0.751;0.522;0.581;0.39;0.259;0.638;0.818;0.51;0.621;0.694;0.893;0.701;0.846;0.428;0.63;0.646;0.308;0.423;0.502;0.529;0.75;0.561;0.67;0.509;0.366;0.599;0.397;0.712;0.729;0.747;0.61;0.941;0.492;0.528;0.687;0.735;0.709;0.806;0.704;0.289;0.861;0.873;0.804;0.584;0.46;0.717;0.841;0.601;0.663;0.779;0.853;0.69;0.691;0.758;0.674;0.801;0.662;0.476;0.714;0.796;0.744;0.5;0.266;0.675;0.768;0.704;0.764;0.544;0.756;0.559;0.773;0.759;0.454;0.712;0.771;0.893;0.527;0.834;0.621;0.693;0.583;0.852;0.754;0.901;0.814;0.709;0.925;0.724;0.703;0.671;0.754;0.706;0.726;0.775;0.667;0.441;0.653;0.757;0.638;0.649;0.791;0.698;0.565;0.46;0.516;0.76;0.825;0.61;0.623;0.439;0.927;0.732;0.63;0.746;0.665;0.615;0.772;0.686;0.9;0.802;0.598;0.604;0.635;0.591;0.746</t>
  </si>
  <si>
    <t>RI;AKAP8L;chr19;-;15400295;15400294;15399411;15399410</t>
  </si>
  <si>
    <t>79;12;121;146;27;66;111;70;134;122;143;119;148;45;16;189;6;41;59;32;61;86;50;49;44;79;172;104;117;77;173;104;194;284;193;71;179;276;136;368;31;44;62;140;230;205</t>
  </si>
  <si>
    <t>77;125;141;72;175;38;27;25;85;28;161;66;57;7;55;55;159;117;131;563;150;129;121;63;74;26;100;428;37;78;286;168;223;140;51;93;74;155;258;19;88;38;296;145;10;137;323;510;475;114;843;264;63;100;89;153;128;91;337;25;33;32;85;271;139;245;91;406;137;324;148;536;1154;308;386;370;244;368;269;440;209;5532;58;500;416;117;417;137;36;79;377;410;39;44;42;1251;365;241;14;93;408;88;873;58;39;77;52;89;557;341;30;331;337;37;41;477;89;531;41;532;74;99;120;145;31;178;72;89;33;377;487;15;55;292;75;639;43;64;35;118;149;96;76;120;70;110;4;49;59;546;64;67;7;259;48;353;49;182;358;68;67;141;96;271;48;192;102;146;28;369;93;116;125;308;160;120;437;435;551;62;3343;438;399;226;351;1369;538;500;162;534;342;289;448;543;760;473;339;147;85;978;243;19;348;410;108;266;341;137;523;623;156;238;376;511;105;130;328;232;94;111;211;295;449;679;472;406;52;240;63;252;489;264;351;1306;272;407;385;121;253;356;198;852;138;88;897;845;227;120;682;78;234;228;212;310;46;145;1904;36;23;50;615;83;88;33;29;50;144;282;82;101;38;94;150;117;54;576;242;591;60;39;288;313;148;120;83;104;497;372;337;200;483;103;75;110;263;333;232;708;448;699;67;154;129;450;94;70;300;114;511;759;512;288;1236;83;131;242;599;335;1246;141;183;90;289;327;226;278;289;474;686;185;165;103;404;190;225;179;249;501;179;149;289;188;366;798;693;709;309;206;513;1184;1216;225;672;769;88;173;417;454;305;415;395;855;207;266;397;223;675;171;291;616;428;1242;650;327;393;1373;204;1494;553;271;1041;234;630;444;553;683;435;448;1012;2431;309;796;464;719;539;380;439;500;353;886;199;129;1133;501;577;869;544;325;332;900;326;251;587;728;460;194;369;737;2049;580;421;553;374;462;258;703;387;1855;673;266;282;369;1116;1212;846;602;952</t>
  </si>
  <si>
    <t>0.075;0.023;0.088;0.143;0.044;0.062;0.089;0.039;0.11;0.101;0.118;0.104;0.082;0.063;0.078;0.105;0.013;0.063;0.084;0.051;0.052;0.075;0.05;0.055;0.04;0.103;0.137;0.093;0.12;0.122;0.259;0.146;0.199;0.299;0.23;0.111;0.123;0.131;0.077;0.149;0.061;0.056;0.055;0.192;0.201;0.329</t>
  </si>
  <si>
    <t>1.0;0.154;0.222;0.106;0.153;0.046;0.073;0.054;0.271;0.029;0.22;0.464;0.15;0.068;0.088;0.072;0.893;0.672;0.138;0.346;0.188;0.101;0.443;0.269;0.056;0.577;1.0;0.378;0.085;0.064;0.715;0.201;0.565;0.099;0.066;0.132;0.357;0.075;0.142;0.055;0.088;0.051;0.266;0.103;0.013;0.171;0.189;0.302;0.266;0.13;0.475;0.156;0.163;0.09;0.076;0.134;0.102;0.16;0.14;0.025;0.036;0.057;0.163;0.372;0.104;0.11;0.193;0.415;0.265;0.247;0.083;0.323;0.647;0.336;0.222;0.215;0.322;0.216;0.371;0.206;0.078;0.48;0.04;0.512;0.149;0.061;0.226;0.078;0.042;0.109;0.176;0.169;0.055;0.099;0.045;0.519;0.294;0.196;0.014;0.163;0.472;0.137;0.574;0.19;0.128;0.057;0.092;0.11;0.281;0.147;0.011;0.152;0.16;0.15;0.029;0.379;0.238;0.249;0.056;0.18;0.103;0.144;0.048;0.118;0.038;0.071;0.07;0.107;0.035;0.165;0.186;0.026;0.028;0.117;0.076;0.239;0.08;0.053;0.046;0.114;0.192;0.201;0.061;0.101;0.116;0.116;0.021;0.139;0.086;0.156;0.098;0.091;0.109;0.18;0.065;0.301;0.06;0.166;0.239;0.093;0.055;0.28;0.279;0.151;0.059;0.157;0.095;0.122;0.018;0.296;0.122;0.141;0.09;0.19;0.139;0.065;0.255;0.222;0.21;0.054;0.385;0.25;0.244;0.149;0.389;0.379;0.408;0.336;0.092;0.431;0.233;0.15;0.26;0.278;0.416;0.265;0.313;0.087;0.229;0.512;0.158;0.021;0.256;0.249;0.112;0.191;0.256;0.395;0.249;0.357;0.061;0.342;0.248;0.408;0.114;0.086;0.153;0.217;0.145;0.195;0.113;0.137;0.174;0.527;0.188;0.199;0.132;0.154;0.091;0.188;0.189;0.236;0.229;0.452;0.229;0.337;0.182;0.083;0.158;0.232;0.195;0.342;0.131;0.151;0.325;0.679;0.173;0.189;0.2;0.113;0.141;0.2;0.231;0.266;0.061;0.094;0.562;0.014;0.066;0.116;0.237;0.085;0.161;0.032;0.043;0.149;0.119;0.173;0.115;0.038;0.074;0.127;0.176;0.139;0.053;0.229;0.206;0.403;0.101;0.039;0.184;0.123;0.122;0.11;0.096;0.086;0.185;0.303;0.116;0.099;0.198;0.037;0.141;0.056;0.173;0.089;0.164;0.391;0.202;0.392;0.068;0.114;0.093;0.344;0.088;0.061;0.135;0.181;0.269;0.335;0.259;0.184;0.551;0.05;0.083;0.107;0.17;0.242;0.577;0.096;0.077;0.199;0.126;0.276;0.172;0.131;0.18;0.262;0.227;0.072;0.092;0.057;0.252;0.123;0.29;0.151;0.122;0.173;0.156;0.059;0.252;0.16;0.097;0.304;0.247;0.264;0.205;0.279;0.164;0.467;0.395;0.074;0.463;0.496;0.056;0.07;0.267;0.314;0.103;0.326;0.251;0.463;0.198;0.25;0.175;0.14;0.207;0.272;0.317;0.177;0.283;0.334;0.421;0.193;0.23;0.595;0.24;0.406;0.312;0.119;0.571;0.144;0.355;0.258;0.363;0.461;0.257;0.207;0.356;0.673;0.184;0.349;0.219;0.318;0.17;0.2;0.233;0.224;0.19;0.52;0.225;0.117;0.502;0.273;0.382;0.344;0.364;0.071;0.148;0.349;0.19;0.141;0.251;0.385;0.257;0.099;0.217;0.366;0.526;0.204;0.192;0.421;0.235;0.266;0.184;0.402;0.281;0.643;0.345;0.118;0.165;0.176;0.261;0.406;0.245;0.204;0.284</t>
  </si>
  <si>
    <t>RI;FKBP8;chr19;-;18542888;18542887;18541996;18541995</t>
  </si>
  <si>
    <t>39;15;67;81;13;54;24;83;65;45;47;81;101;25;10;55;11;21;51;29;20;43;47;30;32;41;58;60;129;47;105;88;163;107;113;68;93;134;235;272;9;26;55;79;87;65</t>
  </si>
  <si>
    <t>27;22;31;28;21;16;15;60;13;39;36;46;45;18;15;48;11;9;11;29;13;79;27;16;17;20;13;21;23;26;22;22;25;22;44;20;60;32;57;81;15;26;29;9;12;6</t>
  </si>
  <si>
    <t>26;25;9;15;40;14;2;13;15;8;99;48;3;26;20;2;66;54;15;166;10;34;72;46;25;76;68;135;2;5;166;17;65;11;16;8;48;15;71;5;29;21;101;37;1;51;114;206;112;18;151;61;26;34;28;41;25;49;54;27;11;6;26;15;19;63;14;82;51;65;18;142;104;37;41;60;9;123;20;77;35;198;18;84;114;11;158;56;29;8;79;144;8;10;11;256;47;32;7;89;99;10;155;24;4;31;7;35;213;106;8;32;51;19;13;126;20;106;3;116;15;38;22;18;15;51;8;19;20;69;103;6;25;41;9;62;72;20;1;13;44;22;16;19;19;19;39;38;95;74;17;5;8;113;8;70;17;36;35;10;31;50;20;20;38;26;22;52;20;147;28;21;11;43;24;20;72;138;39;55;290;43;88;24;30;264;119;66;52;59;50;32;262;18;113;104;15;15;32;1103;36;5;69;117;11;78;65;6;148;154;39;19;18;48;12;32;98;26;39;82;27;75;130;54;90;348;11;61;15;28;29;33;26;292;148;83;58;42;53;66;25;121;54;7;176;179;91;27;117;19;77;45;52;28;13;12;91;15;13;20;116;44;18;13;8;18;39;31;9;50;9;31;27;32;13;45;51;93;20;14;70;72;9;30;50;31;176;40;43;18;62;25;4;24;114;41;48;43;53;235;12;27;17;97;15;37;87;10;73;166;26;53;208;15;23;117;100;70;374;76;41;5;18;42;15;21;92;103;77;43;59;20;60;58;72;29;82;664;66;62;40;44;34;11;58;60;24;24;113;135;309;107;107;41;5;19;168;159;108;79;76;128;107;47;27;40;39;23;94;117;50;190;258;35;105;531;60;487;116;80;144;62;90;50;189;381;56;55;64;185;82;76;204;165;127;60;8;134;67;66;65;37;75;77;53;88;61;78;82;216;38;108;52;69;82;38;148;78;348;99;58;126;47;77;32;99;126;171;117;39;62;33;174;418;314;33;171</t>
  </si>
  <si>
    <t>0;2;1;0;6;5;1;1;1;13;4;0;2;0;15;1;0;0;1;14;4;5;0;0;9;0;0;33;0;7;0;6;0;0;0;11;0;8;17;13;0;24;28;30;1;7;16;3;36;3;13;3;0;31;19;14;4;12;17;72;13;5;4;10;4;14;3;22;11;0;12;19;3;7;22;6;1;25;1;15;19;22;14;16;38;9;33;16;2;3;7;16;3;2;3;20;2;10;7;21;2;0;19;16;1;15;2;9;2;21;8;9;13;2;11;7;0;5;1;38;14;22;16;5;9;1;3;9;20;10;31;1;19;5;1;4;8;2;2;1;9;6;6;1;4;8;0;0;2;6;1;6;0;19;2;11;4;2;3;1;34;2;4;1;10;5;13;6;16;20;8;2;2;43;6;29;17;63;3;49;78;7;8;5;5;31;14;22;31;1;4;4;31;5;16;16;2;7;11;31;8;6;11;13;4;17;2;1;2;13;15;4;2;2;2;16;13;10;16;29;3;19;21;4;34;33;8;5;2;0;18;5;8;8;18;1;11;15;14;10;3;14;16;3;25;2;11;9;14;9;29;4;19;7;3;10;17;11;5;12;11;11;4;4;10;2;22;13;7;30;10;4;8;22;12;5;4;37;4;4;11;22;5;4;17;3;53;3;34;2;9;37;1;10;2;10;9;7;10;19;8;4;10;18;10;58;14;7;6;13;7;10;11;2;5;28;20;22;27;6;5;1;4;3;1;5;17;17;24;5;16;3;6;13;11;4;15;71;17;14;0;7;4;2;3;8;3;5;49;7;30;110;6;1;4;3;17;28;73;11;11;6;21;4;4;6;3;7;6;23;5;5;16;17;11;53;11;33;33;26;9;6;11;11;12;22;7;8;9;23;49;18;20;20;11;7;0;17;5;6;12;2;5;10;11;23;3;23;14;15;3;34;5;7;12;34;18;10;13;16;12;8;0;9;11;11;12;12;5;10;4;2;24;39;28;6;9</t>
  </si>
  <si>
    <t>0.07;0.034;0.101;0.131;0.031;0.149;0.077;0.067;0.207;0.057;0.064;0.084;0.105;0.067;0.034;0.056;0.049;0.108;0.194;0.049;0.074;0.028;0.083;0.089;0.089;0.096;0.189;0.13;0.226;0.086;0.199;0.172;0.253;0.202;0.118;0.15;0.075;0.179;0.177;0.149;0.03;0.049;0.09;0.314;0.274;0.361</t>
  </si>
  <si>
    <t>1.0;0.394;0.319;1.0;0.258;0.127;0.094;0.404;0.439;0.031;0.563;1.0;0.072;1.0;0.065;0.094;1.0;1.0;0.439;0.382;0.115;0.261;1.0;1.0;0.126;1.0;1.0;0.176;1.0;0.036;1.0;0.129;1.0;1.0;1.0;0.036;1.0;0.089;0.179;0.02;1.0;0.044;0.158;0.06;0.049;0.275;0.271;0.781;0.139;0.238;0.377;0.514;1.0;0.054;0.071;0.132;0.246;0.175;0.142;0.019;0.042;0.059;0.253;0.072;0.198;0.19;0.195;0.163;0.194;1.0;0.072;0.28;0.644;0.216;0.088;0.342;0.319;0.204;0.51;0.211;0.088;0.319;0.063;0.215;0.135;0.06;0.2;0.154;0.43;0.122;0.37;0.319;0.122;0.207;0.16;0.4;0.55;0.143;0.049;0.181;0.72;1.0;0.298;0.072;0.172;0.097;0.154;0.168;0.847;0.208;0.049;0.156;0.17;0.331;0.058;0.484;1.0;0.525;0.135;0.137;0.053;0.083;0.067;0.158;0.08;0.726;0.122;0.099;0.049;0.264;0.147;0.238;0.064;0.299;0.319;0.447;0.319;0.342;0.025;0.404;0.203;0.16;0.122;0.497;0.198;0.11;1.0;1.0;0.712;0.391;0.47;0.042;1.0;0.236;0.172;0.249;0.181;0.484;0.378;0.342;0.045;0.566;0.207;0.51;0.165;0.213;0.081;0.311;0.061;0.277;0.154;0.353;0.223;0.049;0.172;0.035;0.181;0.102;0.404;0.055;0.162;0.242;0.364;0.2;0.238;0.307;0.307;0.135;0.08;0.754;0.394;0.294;0.306;0.158;0.269;0.253;0.281;0.1;0.132;0.649;0.19;0.042;0.246;0.319;0.125;0.193;0.629;0.238;0.794;0.382;0.119;0.198;0.319;0.556;0.238;0.094;0.282;0.119;0.113;0.128;0.319;0.171;0.244;0.413;0.121;0.354;0.067;0.388;0.281;1.0;0.077;0.256;0.145;0.655;0.3;0.812;0.215;0.127;0.165;0.256;0.303;0.31;0.149;0.108;0.268;0.823;0.301;0.135;0.303;0.099;0.121;0.369;0.125;0.172;0.184;0.059;0.218;0.066;0.119;0.08;0.354;0.172;0.19;0.145;0.04;0.319;0.085;0.11;0.063;0.08;0.045;0.288;0.149;0.07;0.053;0.319;0.399;0.116;0.207;0.154;0.249;0.146;0.086;0.281;0.133;0.35;0.147;0.41;0.062;0.319;0.264;0.034;0.172;0.111;0.748;0.176;0.217;0.242;0.216;0.392;0.072;0.26;0.081;0.219;0.072;0.032;0.244;0.069;0.388;0.399;0.162;0.216;0.496;0.281;0.193;0.179;0.207;0.142;0.419;0.397;0.299;0.207;0.19;0.422;0.439;0.179;0.22;0.24;0.143;0.309;0.161;0.258;0.342;0.189;0.254;0.274;0.222;0.327;0.168;0.187;1.0;0.247;0.307;0.223;0.502;0.281;0.294;0.2;0.107;0.501;0.349;0.048;0.481;0.681;0.061;0.248;0.34;0.228;0.072;0.272;0.265;0.526;0.21;0.38;0.26;0.258;0.404;0.146;0.449;0.209;0.342;0.664;0.456;0.097;0.332;0.343;0.221;0.435;0.155;0.138;0.454;0.35;0.299;0.191;0.451;0.474;0.294;0.264;0.27;0.295;0.08;0.18;0.347;0.301;0.375;0.309;1.0;0.291;0.411;0.364;0.22;0.491;0.439;0.286;0.201;0.166;0.514;0.15;0.234;0.429;0.397;0.142;0.351;0.339;0.262;0.055;0.3;0.289;0.582;0.244;0.201;0.451;1.0;0.308;0.132;0.319;0.353;0.426;0.549;0.169;0.447;0.462;0.274;0.358;0.369;0.223;0.497</t>
  </si>
  <si>
    <t>RI;MBD1;chr18;-;50272677;50272676;50269819;50269818</t>
  </si>
  <si>
    <t>808;440;843;676;402;622;891;1281;796;999;854;867;1142;457;255;1202;378;472;650;335;484;787;634;660;635;384;590;613;692;523;583;497;574;753;599;559;1146;1293;1301;1566;319;420;615;533;653;785</t>
  </si>
  <si>
    <t>733;535;807;526;467;268;193;267;338;446;640;563;320;282;522;424;786;787;715;925;518;703;730;671;644;510;903;907;320;1732;740;724;822;822;802;640;625;633;918;411;620;743;891;967;397;860;1647;723;1041;378;1933;1688;664;1013;1113;651;1204;173;1458;503;675;153;277;364;439;1139;700;406;833;1358;915;803;1310;741;927;1341;343;1421;592;1116;1325;2854;960;455;2171;923;1634;1150;423;549;1480;1615;322;329;387;845;547;923;700;1046;867;309;1038;252;176;984;577;766;1932;661;516;1891;2071;689;789;1091;888;1015;239;1839;503;616;1542;940;630;597;547;424;459;1279;2533;691;681;1260;807;764;191;900;418;679;531;194;668;724;463;620;435;406;575;737;501;331;368;882;615;657;624;1780;737;751;556;332;85;563;615;573;662;1261;755;810;553;724;678;681;313;738;653;769;506;957;1140;716;902;1402;543;1693;893;718;1144;607;956;1276;1416;990;914;1074;713;1530;199;896;572;284;713;1237;507;892;2362;738;852;1318;1274;1546;930;1265;451;912;1222;1491;495;425;940;892;1331;584;1060;1399;549;473;441;1135;864;541;2117;1734;958;1311;772;364;1312;757;768;1501;758;506;1867;1141;568;524;2263;356;1324;452;370;1616;360;876;1075;491;658;519;1215;524;315;533;376;483;789;498;439;384;859;664;800;448;386;600;1065;817;643;621;502;1995;388;601;729;862;2859;738;2162;816;725;808;420;1369;1083;1688;1053;331;1350;1384;579;518;882;965;378;1103;981;268;825;1218;1936;932;1677;937;797;936;1343;759;1337;1022;2166;391;1424;1047;928;1474;855;1242;1136;1176;1055;774;920;865;476;627;1350;2095;529;1231;473;1062;1902;2289;1371;1168;1239;632;1752;1726;2096;1654;1076;745;911;680;1271;730;2720;1102;1034;1317;853;665;1069;902;1234;662;598;1447;777;1986;1020;1090;803;914;1157;1100;1312;1737;1149;739;1205;1832;823;1087;541;1113;1243;1784;1624;682;888;1416;1743;1284;1287;1235;924;1073;529;654;714;1301;1283;828;760;1579;1323;1171;940;1485;1115;1233;857;720;1017;1161;1562;804;1258;833;1473;718;1045;1107;825;1052;1571;846;1122;827;1997;1784;1960;1276;2054</t>
  </si>
  <si>
    <t>0.382;0.403;0.486;0.449;0.459;0.567;0.455;0.369;0.657;0.423;0.419;0.435;0.49;0.491;0.518;0.491;0.415;0.499;0.646;0.261;0.352;0.469;0.471;0.614;0.605;0.764;0.475;0.564;0.593;0.595;0.522;0.626;0.547;0.494;0.716;0.653;0.563;0.592;0.563;0.608;0.473;0.876;0.393;0.562;0.579;0.504</t>
  </si>
  <si>
    <t>0.925;0.693;0.417;0.689;0.663;0.601;0.765;0.6;0.851;0.455;0.519;0.655;0.643;1.0;0.687;0.588;0.815;1.0;0.301;0.69;0.522;0.664;0.86;0.85;0.685;0.741;0.938;0.629;0.403;0.251;0.926;0.504;0.933;0.497;0.53;0.574;0.913;0.36;0.525;0.435;0.635;0.532;0.715;0.462;0.489;0.527;0.735;0.604;0.523;0.515;0.823;0.703;0.651;0.587;0.573;0.549;0.67;0.593;0.564;0.361;0.532;0.244;0.539;0.506;0.597;0.615;0.44;0.494;0.667;0.821;0.283;0.693;0.759;0.581;0.566;0.586;0.308;0.615;0.588;0.485;0.568;0.506;0.595;0.719;0.647;0.464;0.697;0.427;0.543;0.34;0.568;0.602;0.521;0.581;0.318;0.564;0.606;0.586;0.396;0.576;0.571;0.394;0.66;0.515;0.748;0.509;0.469;0.763;0.671;0.736;0.465;0.652;0.648;0.795;0.769;0.568;0.833;0.427;0.668;0.525;0.459;0.597;0.703;0.455;0.515;0.716;0.535;0.877;0.563;0.559;0.681;0.593;0.365;0.62;0.493;0.589;0.446;0.408;0.701;0.364;0.817;0.395;0.692;0.379;0.722;0.599;0.512;1.0;0.764;0.489;0.547;0.736;0.674;0.553;0.838;0.502;0.489;0.556;0.453;0.559;0.419;0.848;0.323;0.655;0.675;0.58;0.427;0.556;0.614;0.577;0.571;0.55;0.449;0.657;0.248;0.396;0.647;0.565;0.437;0.535;0.828;0.858;0.559;0.542;0.647;0.76;0.556;0.801;0.597;0.561;0.668;0.782;0.451;0.625;0.631;0.564;0.706;0.446;0.456;0.654;0.616;0.444;0.48;0.537;0.487;0.577;0.799;0.806;0.473;0.649;0.462;0.635;0.691;0.703;0.432;0.435;0.507;0.782;0.357;0.355;0.59;0.518;0.483;0.711;0.528;0.797;0.649;0.727;0.482;0.545;0.744;0.477;0.619;0.606;0.843;0.565;0.42;0.405;0.648;0.586;0.519;0.661;0.46;0.549;0.589;0.681;0.465;0.495;0.634;0.375;0.598;0.792;0.675;0.521;0.356;0.573;0.622;0.341;0.502;0.745;0.577;0.424;0.431;0.391;0.413;0.62;0.596;0.583;0.451;0.227;0.828;0.691;0.473;0.486;0.619;0.529;0.642;0.697;0.546;0.84;0.485;0.706;0.373;0.559;0.637;0.592;0.677;0.509;0.737;0.514;0.449;0.63;0.586;0.64;0.624;0.542;0.747;0.482;0.476;0.593;0.55;0.353;0.452;0.425;0.285;0.522;0.648;0.361;0.398;0.595;0.505;0.428;0.402;0.513;0.573;0.637;0.557;0.587;0.693;0.61;0.658;0.485;0.471;0.688;0.528;0.674;0.431;0.466;0.68;0.498;0.542;0.651;0.689;0.708;0.616;0.448;0.476;0.627;0.203;0.535;0.666;0.749;0.493;0.794;0.524;0.602;0.566;0.603;0.747;0.829;0.763;0.666;0.547;0.758;0.63;0.389;0.543;0.451;0.766;0.788;0.635;0.649;0.673;0.651;0.643;0.539;0.698;0.65;0.771;0.562;0.435;0.72;0.741;0.648;0.575;0.606;0.796;0.628;0.648;0.478;0.617;0.714;0.67;0.619;0.558;0.567;0.752;0.758;0.656;0.79;0.543;0.697;0.517;0.827;0.647;0.706;0.485;0.55;0.527;0.601;0.56;0.688;0.546;0.687;0.59;0.466;0.39;0.583;0.598;0.767;0.514;0.641;0.461;0.654;0.707;0.574;0.632;0.521;0.725;0.871;0.555;0.584;0.519;0.524;0.688;0.629;0.537;0.559;0.582;0.416;0.431;0.466;0.639;0.589;0.56;0.811;0.505</t>
  </si>
  <si>
    <t>RI;MTMR3;chr22;+;30016698;30016699;30017926;30017927</t>
  </si>
  <si>
    <t>32;23;33;67;7;27;59;35;48;45;36;62;92;15;8;95;2;26;46;25;29;17;39;20;79;41;27;60;18;75;60;25;29;101;80;16;122;171;26;135;10;32;52;85;80;91</t>
  </si>
  <si>
    <t>20;8;42;12;10;19;56;44;32;21;20;37;28;10;5;64;14;19;22;18;30;24;35;31;21;10;11;21;13;21;18;21;15;21;26;16;41;23;30;45;6;11;23;18;15;18</t>
  </si>
  <si>
    <t>631;70;57;72;107;37;16;41;26;21;37;438;7;60;62;52;415;474;34;45;26;250;459;571;47;539;536;69;43;93;567;70;693;105;62;75;413;28;60;7;265;28;95;35;14;131;254;155;111;48;426;285;196;58;49;122;68;55;176;80;31;23;85;90;38;181;108;220;86;270;114;195;93;84;89;61;109;132;29;200;133;506;54;63;238;28;929;85;108;28;186;178;18;28;7;244;184;49;62;154;120;38;140;32;18;83;14;64;128;85;46;159;161;58;29;158;110;40;32;260;21;75;114;40;29;78;73;61;54;308;203;17;35;92;70;133;14;37;37;41;44;46;58;41;308;71;45;169;122;159;60;60;32;76;60;130;71;11;52;67;19;70;70;53;108;130;26;200;92;68;77;41;134;225;121;79;271;79;197;76;641;25;99;120;86;353;104;162;128;41;93;60;96;169;120;42;497;87;48;348;252;20;101;83;100;87;279;31;223;255;136;168;140;134;239;62;439;362;18;34;126;77;225;404;77;334;38;12;21;151;134;153;109;404;154;244;238;133;190;473;74;406;69;56;317;195;109;22;168;52;153;140;440;158;28;81;516;9;35;30;485;60;52;42;69;39;196;253;32;273;75;79;105;35;18;90;79;97;127;62;56;183;42;59;67;28;194;174;460;65;233;363;44;71;141;183;32;79;163;406;57;25;36;96;51;36;202;72;89;225;93;116;147;27;40;196;65;117;257;163;136;42;208;261;193;99;195;48;103;133;72;121;146;108;50;151;124;148;84;85;173;170;131;203;254;121;206;45;387;592;165;87;321;208;69;75;86;236;259;135;77;244;209;84;233;172;220;71;137;294;84;814;294;74;65;178;95;147;223;166;172;358;57;60;131;144;205;50;148;339;106;134;113;471;256;173;140;293;246;62;103;74;179;291;115;164;76;98;117;196;98;146;239;542;164;120;193;136;447;110;140;79;122;197;69;164;104;139;155;254;240;52;455;216;284;120;186</t>
  </si>
  <si>
    <t>9;16;32;39;27;23;6;6;8;13;13;9;4;4;39;15;8;4;21;12;12;61;8;13;44;8;9;16;8;29;15;20;19;14;19;14;3;14;11;3;62;32;23;25;15;41;74;13;42;16;40;30;18;30;32;26;25;6;27;18;34;12;7;17;7;58;60;61;21;29;26;9;13;18;18;26;2;34;8;30;38;50;25;9;82;12;36;32;22;5;8;33;6;4;2;19;25;15;30;28;8;14;8;4;3;15;11;13;7;6;25;25;35;7;18;17;2;2;0;54;17;45;58;13;17;13;15;10;16;36;42;13;34;2;20;11;1;29;5;30;23;10;34;12;38;16;8;8;18;24;31;6;12;13;7;16;26;1;24;25;13;3;9;17;27;21;8;28;13;13;22;9;38;37;38;29;11;53;8;31;56;8;36;23;12;61;16;27;81;3;21;21;20;19;31;5;22;36;13;24;32;14;23;22;12;38;18;2;14;29;28;8;18;9;185;10;120;20;13;16;13;20;70;40;22;32;0;0;1;8;26;27;33;33;9;29;60;5;9;55;11;96;20;11;49;27;16;11;45;12;35;36;36;43;11;17;56;18;10;12;61;18;22;18;25;27;10;11;19;86;14;34;60;7;14;28;7;27;46;17;19;34;17;19;6;5;33;5;80;9;82;292;16;29;15;47;7;6;26;26;17;2;16;19;29;14;27;11;15;30;31;21;34;8;4;28;37;18;21;3;71;13;20;63;6;11;31;17;113;27;24;25;4;24;10;18;25;22;32;36;15;3;22;25;49;21;53;11;70;13;30;30;14;12;27;19;26;35;41;0;32;16;11;12;33;38;44;5;13;87;13;82;10;67;7;10;3;19;5;63;17;32;6;12;15;21;9;19;36;18;39;13;49;25;59;12;19;25;20;16;14;3;19;24;8;38;10;68;7;29;6;36;26;31;32;42;38;28;11;7;10;9;11;17;9;33;18;19;18;16;6;13;69;87;18;15;15</t>
  </si>
  <si>
    <t>0.058;0.099;0.029;0.176;0.026;0.052;0.039;0.03;0.054;0.076;0.065;0.06;0.112;0.054;0.058;0.054;0.005;0.05;0.074;0.051;0.036;0.026;0.041;0.024;0.126;0.136;0.086;0.099;0.05;0.121;0.113;0.044;0.069;0.156;0.106;0.037;0.102;0.222;0.032;0.103;0.06;0.1;0.08;0.153;0.17;0.162</t>
  </si>
  <si>
    <t>0.729;0.144;0.064;0.066;0.132;0.058;0.093;0.208;0.111;0.058;0.098;0.651;0.063;0.365;0.057;0.117;0.666;0.82;0.058;0.126;0.077;0.136;0.688;0.628;0.039;0.721;0.696;0.142;0.171;0.11;0.592;0.118;0.583;0.223;0.111;0.171;0.841;0.071;0.173;0.082;0.141;0.032;0.137;0.051;0.035;0.109;0.116;0.314;0.092;0.103;0.29;0.267;0.295;0.069;0.055;0.153;0.095;0.26;0.2;0.146;0.034;0.069;0.318;0.169;0.172;0.107;0.065;0.122;0.136;0.263;0.144;0.454;0.215;0.152;0.159;0.083;0.677;0.13;0.122;0.204;0.118;0.28;0.077;0.212;0.1;0.082;0.498;0.092;0.159;0.177;0.471;0.171;0.103;0.212;0.118;0.33;0.22;0.111;0.073;0.174;0.365;0.094;0.402;0.235;0.187;0.175;0.047;0.159;0.412;0.352;0.066;0.196;0.15;0.241;0.058;0.263;0.678;0.434;1.0;0.156;0.045;0.06;0.07;0.106;0.061;0.187;0.157;0.19;0.115;0.247;0.156;0.048;0.038;0.638;0.118;0.317;0.349;0.047;0.221;0.05;0.068;0.15;0.061;0.116;0.237;0.145;0.178;0.448;0.206;0.203;0.069;0.277;0.093;0.183;0.247;0.238;0.095;0.297;0.077;0.093;0.053;0.472;0.23;0.107;0.133;0.192;0.111;0.215;0.214;0.167;0.118;0.149;0.119;0.189;0.109;0.095;0.486;0.054;0.486;0.086;0.305;0.107;0.095;0.167;0.216;0.182;0.2;0.187;0.057;0.344;0.145;0.099;0.156;0.254;0.129;0.244;0.464;0.085;0.124;0.357;0.232;0.052;0.144;0.126;0.242;0.081;0.373;0.373;0.379;0.252;0.157;0.446;0.23;0.364;0.047;0.192;0.123;0.41;0.05;0.075;0.271;0.129;0.11;0.279;0.118;0.286;1.0;1.0;0.446;0.42;0.165;0.179;0.112;0.32;0.396;0.244;0.132;0.505;0.448;0.248;0.205;0.14;0.117;0.163;0.199;0.217;0.207;0.071;0.125;0.143;0.144;0.13;0.319;0.124;0.089;0.155;0.261;0.019;0.118;0.088;0.234;0.113;0.083;0.082;0.096;0.053;0.429;0.469;0.061;0.109;0.171;0.082;0.063;0.161;0.047;0.11;0.302;0.121;0.096;0.123;0.102;0.171;0.087;0.106;0.3;0.177;0.184;0.572;0.181;0.217;0.098;0.046;0.095;0.086;0.265;0.13;0.149;0.336;0.194;0.375;0.114;0.324;0.079;0.162;0.063;0.09;0.223;0.201;0.185;0.223;0.103;0.175;0.142;0.115;0.277;0.212;0.063;0.2;0.32;0.676;0.068;0.11;0.285;0.137;0.552;0.257;0.194;0.098;0.034;0.159;0.103;0.157;0.583;0.147;0.161;0.244;0.16;0.205;0.092;0.083;0.307;0.685;0.186;0.238;0.166;0.181;0.13;0.136;0.175;0.636;0.174;0.1;0.468;0.399;0.089;0.132;0.113;0.206;0.195;1.0;0.085;0.369;0.422;0.212;0.213;0.148;0.161;0.353;0.288;0.115;0.199;0.276;0.53;0.041;0.263;0.406;0.549;0.229;0.631;0.092;0.28;0.3;0.267;0.161;0.251;0.208;0.466;0.092;0.136;0.42;0.094;0.283;0.081;0.42;0.143;0.356;0.22;0.31;0.321;0.129;0.22;0.486;0.266;0.318;0.355;0.142;0.226;0.052;0.391;0.206;0.385;0.135;0.261;0.402;0.164;0.099;0.163;0.157;0.609;0.376;0.349;0.252;0.299;0.308;0.227;0.16;0.181;0.219;0.248;0.379;0.605;0.133;0.202;0.087;0.377;0.235;0.322</t>
  </si>
  <si>
    <t>RI;U2AF1L4;chr19;-;35744323;35744322;35744146;35744145</t>
  </si>
  <si>
    <t>111;44;38;28;28;25;64;45;42;80;49;57;46;24;17;81;38;35;36;37;29;63;38;35;45;29;35;25;43;31;25;14;29;30;22;25;55;54;63;53;28;18;25;36;36;49</t>
  </si>
  <si>
    <t>61;37;58;34;19;23;45;75;40;72;47;44;55;21;19;46;42;31;22;36;24;70;31;35;32;18;26;23;45;27;36;16;27;40;33;26;40;50;69;71;23;16;24;37;34;45</t>
  </si>
  <si>
    <t>6;39;15;42;25;26;36;122;94;79;37;11;81;2;38;46;9;5;50;93;112;69;6;7;38;3;8;118;31;42;15;71;13;94;61;113;4;23;100;272;70;54;167;126;14;52;67;54;44;12;68;227;49;113;102;38;64;20;182;39;17;18;24;42;109;140;24;18;100;69;176;84;35;54;100;100;12;151;50;227;112;175;93;45;356;59;56;62;17;61;66;140;82;37;13;121;42;166;28;26;111;20;95;75;97;61;27;55;37;132;53;95;73;275;33;53;32;135;70;85;108;20;40;96;67;30;72;32;44;126;225;16;85;143;73;277;45;83;23;52;43;40;42;32;29;57;13;37;60;202;29;19;13;63;26;70;28;39;87;59;41;20;13;68;26;114;98;94;81;40;40;41;120;53;26;147;121;106;85;97;96;157;55;102;18;99;73;149;109;47;36;73;176;58;74;22;147;82;30;94;47;22;53;66;44;61;168;33;123;120;147;51;235;121;38;107;120;36;22;33;44;121;111;31;61;67;44;128;67;141;154;104;88;99;40;50;74;136;153;82;56;176;63;39;99;89;87;59;138;19;46;44;50;79;22;35;103;8;24;35;73;32;25;62;47;22;55;53;10;86;22;47;127;49;101;165;56;37;26;45;51;96;32;21;80;35;64;70;75;118;245;100;29;81;74;85;166;29;90;102;40;42;25;131;47;73;64;30;258;86;51;45;130;42;45;86;95;82;102;60;129;59;79;124;56;36;89;75;91;80;84;31;91;39;33;44;20;57;67;77;69;43;172;47;100;54;41;40;158;136;119;62;160;39;83;172;117;78;107;105;87;159;62;25;40;124;60;52;36;89;108;194;77;48;42;57;50;103;139;133;50;44;44;125;64;63;55;87;64;152;47;136;55;94;79;61;69;92;162;102;52;111;99;105;73;69;103;67;114;148;54;62;110;74;109;84;104;63;100;129;107;51;92;82;105;105;53;29;38;110;149;81;176;137;56;100;141</t>
  </si>
  <si>
    <t>0;22;13;32;18;20;35;90;67;26;41;7;61;0;29;22;2;3;21;53;68;26;8;1;26;4;5;96;6;38;5;37;7;62;29;119;0;25;58;124;35;39;105;44;11;35;38;38;44;36;86;71;33;32;61;50;37;25;53;26;25;51;15;27;28;83;8;26;57;48;77;28;55;52;78;74;16;50;24;79;58;101;48;44;101;35;36;46;16;43;102;122;35;21;18;80;31;82;16;53;62;18;79;31;82;35;16;31;120;156;45;44;43;40;24;69;14;82;58;99;56;24;54;56;26;49;84;14;29;68;97;21;38;57;40;246;29;31;12;43;27;14;11;16;21;21;4;10;14;176;9;19;9;44;16;36;39;58;77;14;65;20;20;72;11;57;61;62;57;36;21;16;45;27;26;84;59;51;59;49;64;47;76;111;17;83;66;124;70;37;18;38;84;39;39;49;88;54;18;51;48;15;31;50;12;61;130;32;169;54;64;35;101;76;53;58;41;32;22;55;52;61;62;28;57;27;12;128;53;127;95;31;43;99;42;50;46;132;55;63;60;129;19;22;90;61;50;38;134;18;44;25;17;54;10;50;62;17;19;55;53;23;29;37;15;20;41;32;15;66;34;32;25;26;32;42;68;36;27;26;73;52;35;25;25;36;120;79;28;62;195;69;9;31;22;51;55;31;104;58;15;57;51;58;47;24;48;25;196;67;78;65;86;25;71;56;105;62;79;52;73;93;48;50;63;49;71;87;68;69;58;18;39;69;34;25;67;40;85;39;28;27;124;19;62;58;40;31;66;38;59;46;150;22;99;107;87;62;75;144;54;66;62;20;46;103;64;21;22;85;44;73;48;40;44;66;66;64;106;50;72;60;47;58;37;50;36;94;50;58;31;43;60;67;74;25;82;33;54;59;54;41;53;72;98;72;67;52;52;167;15;46;97;63;96;57;69;72;115;115;45;51;84;46;71;127;53;12;33;97;71;37;170;142;50;131;75</t>
  </si>
  <si>
    <t>0.283;0.205;0.124;0.152;0.242;0.191;0.236;0.115;0.185;0.194;0.184;0.219;0.154;0.199;0.162;0.276;0.164;0.197;0.262;0.182;0.208;0.163;0.21;0.178;0.234;0.259;0.226;0.191;0.172;0.199;0.131;0.159;0.189;0.14;0.126;0.173;0.23;0.19;0.165;0.139;0.209;0.196;0.184;0.174;0.187;0.191</t>
  </si>
  <si>
    <t>1.0;0.278;0.2;0.222;0.231;0.22;0.182;0.227;0.233;0.397;0.164;0.254;0.224;1.0;0.221;0.312;0.494;0.265;0.34;0.276;0.263;0.365;0.14;0.603;0.241;0.14;0.258;0.21;0.528;0.193;0.394;0.294;0.287;0.247;0.313;0.171;1.0;0.166;0.272;0.322;0.302;0.231;0.256;0.383;0.216;0.244;0.277;0.236;0.178;0.067;0.146;0.409;0.244;0.434;0.266;0.141;0.273;0.148;0.427;0.245;0.128;0.071;0.258;0.252;0.458;0.268;0.394;0.131;0.276;0.238;0.331;0.394;0.121;0.184;0.218;0.227;0.14;0.396;0.311;0.384;0.295;0.273;0.296;0.181;0.433;0.268;0.252;0.226;0.187;0.235;0.123;0.199;0.337;0.276;0.135;0.247;0.227;0.305;0.275;0.096;0.28;0.194;0.207;0.344;0.204;0.274;0.268;0.278;0.063;0.155;0.203;0.319;0.269;0.598;0.23;0.143;0.331;0.263;0.207;0.157;0.295;0.153;0.138;0.271;0.358;0.117;0.157;0.331;0.248;0.287;0.335;0.142;0.327;0.352;0.284;0.196;0.252;0.367;0.294;0.208;0.257;0.383;0.453;0.302;0.23;0.37;0.413;0.445;0.482;0.199;0.411;0.178;0.238;0.237;0.261;0.297;0.135;0.127;0.197;0.477;0.12;0.178;0.124;0.17;0.339;0.302;0.258;0.247;0.236;0.194;0.292;0.357;0.366;0.299;0.178;0.275;0.308;0.311;0.238;0.3;0.245;0.42;0.136;0.166;0.187;0.205;0.193;0.207;0.252;0.216;0.302;0.294;0.312;0.244;0.291;0.089;0.266;0.248;0.265;0.286;0.175;0.241;0.27;0.223;0.443;0.178;0.219;0.183;0.136;0.325;0.332;0.24;0.335;0.257;0.135;0.286;0.388;0.196;0.178;0.115;0.155;0.301;0.28;0.194;0.188;0.35;0.443;0.178;0.215;0.194;0.26;0.421;0.307;0.178;0.171;0.178;0.259;0.183;0.376;0.22;0.168;0.228;0.418;0.278;0.193;0.24;0.274;0.252;0.183;0.186;0.185;0.276;0.389;0.241;0.323;0.132;0.265;0.093;0.215;0.121;0.23;0.232;0.157;0.266;0.405;0.193;0.225;0.264;0.126;0.22;0.123;0.242;0.524;0.29;0.406;0.46;0.152;0.182;0.173;0.273;0.132;0.286;0.165;0.154;0.41;0.174;0.104;0.161;0.367;0.292;0.214;0.239;0.411;0.362;0.422;0.265;0.396;0.169;0.158;0.276;0.366;0.138;0.096;0.329;0.178;0.397;0.224;0.206;0.222;0.218;0.124;0.131;0.247;0.267;0.121;0.25;0.164;0.223;0.219;0.2;0.277;0.121;0.263;0.35;0.162;0.137;0.214;0.157;0.225;0.201;0.239;0.272;0.336;0.109;0.174;0.276;0.061;0.236;0.146;0.3;0.348;0.257;0.231;0.349;0.259;0.168;0.182;0.219;0.342;0.437;0.304;0.226;0.188;0.278;0.154;0.258;0.226;0.214;0.236;0.137;0.259;0.343;0.178;0.213;0.159;0.207;0.169;0.349;0.262;0.185;0.347;0.366;0.258;0.206;0.171;0.158;0.141;0.259;0.221;0.366;0.131;0.137;0.169;0.318;0.273;0.215;0.249;0.167;0.217;0.362;0.247;0.407;0.166;0.233;0.188;0.346;0.154;0.377;0.394;0.273;0.173;0.37;0.288;0.24;0.139;0.172;0.25;0.218;0.322;0.161;0.438;0.226;0.197;0.203;0.198;0.242;0.246;0.159;0.159;0.196;0.34;0.178;0.192;0.279;0.243;0.152;0.178;0.344;0.2;0.197;0.313;0.322;0.183;0.173;0.195;0.142;0.29</t>
  </si>
  <si>
    <t>RI;U2AF1L4;chr19;-;35745125;35745124;35744422;35744421</t>
  </si>
  <si>
    <t>141;54;165;103;69;82;124;89;139;266;183;117;157;55;28;147;41;64;94;50;54;118;55;68;69;85;167;80;149;113;185;84;156;197;141;85;133;256;163;274;38;29;97;114;136;308</t>
  </si>
  <si>
    <t>4;9;2;5;0;0;5;8;2;5;5;3;6;0;1;4;8;1;0;2;4;4;4;3;5;1;2;2;3;0;0;2;1;2;2;1;1;5;6;2;1;1;5;2;3;0</t>
  </si>
  <si>
    <t>32;69;66;116;77;21;81;195;158;43;174;35;179;9;80;39;32;19;118;347;325;98;15;13;95;13;45;296;29;95;35;130;30;273;68;277;16;56;227;227;57;41;522;107;23;140;204;239;275;124;545;417;67;118;226;173;111;90;267;36;73;77;50;113;121;284;69;123;261;274;313;256;427;246;451;432;71;232;130;499;196;532;82;113;542;128;366;142;64;38;354;572;58;56;41;558;94;240;24;183;395;84;301;51;169;112;50;116;559;766;59;367;300;116;52;315;84;588;88;474;93;85;169;76;56;153;335;43;60;328;386;16;74;391;121;818;134;82;30;125;174;49;63;105;85;79;21;64;89;878;44;56;20;136;46;206;81;245;291;58;164;154;64;148;58;303;259;193;87;161;70;144;205;114;72;144;417;162;402;120;354;422;414;376;169;516;293;621;157;400;136;250;555;234;351;278;746;209;81;406;230;36;169;269;52;147;745;124;625;256;207;219;466;554;224;121;225;172;90;228;173;251;376;191;252;231;64;624;70;857;333;179;168;974;340;484;211;304;285;294;282;651;130;87;527;414;242;162;669;37;196;89;72;215;38;140;487;22;61;82;343;50;76;118;66;67;111;110;64;136;59;196;72;82;68;277;201;223;44;72;220;157;137;112;129;113;479;475;164;193;1135;119;42;146;210;181;181;143;424;362;43;167;88;378;107;59;371;116;503;356;351;263;647;87;208;203;327;224;707;189;250;207;271;204;335;253;278;331;272;246;153;29;224;263;172;139;106;227;248;125;188;133;545;242;333;188;215;162;329;419;428;124;1011;188;257;186;412;437;378;702;188;404;252;126;251;344;339;171;114;351;285;450;469;177;317;542;238;481;565;287;433;242;209;346;185;390;266;497;494;535;149;275;300;364;499;253;384;437;404;454;227;294;465;469;496;307;310;168;327;931;146;139;836;445;349;124;417;520;876;544;254;265;441;224;255;714;148;117;232;453;289;220;903;721;456;770;535</t>
  </si>
  <si>
    <t>0;1;2;1;0;1;3;8;6;1;3;0;4;0;6;6;1;0;2;1;2;4;0;0;2;0;2;3;2;9;0;3;0;3;4;13;0;4;3;17;3;1;1;4;2;3;1;3;1;3;9;2;3;5;12;4;1;2;7;4;3;0;0;6;0;4;0;0;7;2;3;1;1;0;11;2;3;5;5;3;7;12;5;4;14;7;7;5;3;0;9;8;3;1;3;3;0;6;0;1;0;1;6;8;14;0;1;2;4;12;17;2;1;1;3;3;0;1;0;8;5;1;3;3;4;7;13;4;2;7;8;3;2;8;3;11;2;6;0;0;5;1;0;1;2;2;0;0;0;6;0;4;0;1;0;1;4;3;2;2;5;0;2;4;6;2;8;16;3;0;5;3;6;4;1;9;5;0;2;4;3;3;0;9;3;7;1;12;1;0;2;7;6;1;0;0;2;4;0;0;3;2;0;1;3;6;20;5;9;1;10;2;9;4;25;1;6;0;0;1;4;7;7;0;4;1;0;1;9;9;3;1;7;1;1;1;11;9;5;4;2;2;3;1;4;2;2;1;6;0;3;0;0;1;1;3;2;4;2;3;2;3;0;3;1;0;3;2;1;4;5;4;1;0;0;2;1;1;0;3;2;7;0;1;4;0;6;4;5;2;8;23;6;0;1;1;4;1;8;1;3;6;0;2;1;2;2;0;7;4;1;2;4;4;3;3;5;3;1;4;5;7;6;4;5;3;6;1;0;3;7;6;0;4;3;1;4;6;5;6;3;5;7;1;1;3;3;2;4;4;1;1;18;0;2;0;7;1;2;2;4;1;4;2;5;2;0;1;0;4;2;1;6;5;4;4;4;0;2;3;3;3;0;3;2;1;0;4;2;2;0;1;5;2;9;1;11;0;1;5;2;3;1;3;2;5;3;2;3;17;1;2;5;9;5;3;6;2;5;2;0;1;2;2;8;3;1;0;2;9;10;0;4;3;0;3;3</t>
  </si>
  <si>
    <t>0.697;0.281;0.843;0.573;1.0;1.0;0.618;0.42;0.819;0.776;0.705;0.718;0.63;1.0;0.646;0.705;0.25;0.807;1.0;0.62;0.468;0.658;0.473;0.596;0.473;0.847;0.845;0.723;0.764;1.0;1.0;0.732;0.91;0.865;0.821;0.847;0.897;0.769;0.639;0.899;0.712;0.654;0.558;0.788;0.747;1.0</t>
  </si>
  <si>
    <t>1.0;0.818;0.683;0.883;1.0;0.578;0.638;0.614;0.632;0.737;0.791;1.0;0.745;1.0;0.465;0.298;0.676;1.0;0.794;0.958;0.914;0.615;1.0;1.0;0.756;1.0;0.594;0.865;0.486;0.408;1.0;0.738;1.0;0.856;0.526;0.581;1.0;0.477;0.831;0.465;0.553;0.728;0.971;0.635;0.428;0.753;0.93;0.838;0.947;0.729;0.798;0.931;0.593;0.606;0.551;0.738;0.879;0.746;0.713;0.37;0.613;1.0;1.0;0.551;1.0;0.822;1.0;1.0;0.708;0.899;0.872;0.943;0.965;1.0;0.728;0.934;0.607;0.751;0.629;0.916;0.646;0.743;0.517;0.648;0.716;0.544;0.773;0.649;0.582;1.0;0.719;0.823;0.557;0.785;0.471;0.924;1.0;0.723;1.0;0.923;1.0;0.846;0.766;0.293;0.44;1.0;0.765;0.791;0.901;0.806;0.184;0.923;0.951;0.883;0.53;0.872;1.0;0.975;1.0;0.794;0.548;0.847;0.786;0.623;0.477;0.587;0.627;0.412;0.662;0.753;0.759;0.258;0.707;0.761;0.724;0.829;0.814;0.471;1.0;1.0;0.694;0.761;1.0;0.872;0.735;0.72;1.0;1.0;1.0;0.905;1.0;0.477;1.0;0.899;1.0;0.931;0.569;0.842;0.905;0.654;0.681;1.0;0.676;0.707;0.386;0.908;0.678;0.44;0.654;1.0;0.477;0.758;0.69;0.65;0.824;0.51;0.845;1.0;0.929;0.662;0.885;0.902;1.0;0.731;0.786;0.828;0.95;0.771;0.911;1.0;0.816;0.699;0.858;0.938;1.0;1.0;0.96;0.773;1.0;1.0;0.833;0.54;1.0;0.946;0.53;0.615;0.708;0.618;0.819;0.943;0.574;0.877;0.771;0.9;0.369;0.887;0.71;1.0;1.0;0.937;0.738;0.7;0.778;1.0;0.804;0.938;1.0;0.976;0.336;0.861;0.879;0.921;0.61;0.984;0.957;0.969;0.556;0.688;0.788;0.827;0.902;0.955;0.738;0.85;0.896;0.931;0.887;0.913;0.879;1.0;0.81;1.0;1.0;0.933;0.712;0.753;0.941;0.264;0.665;0.64;0.918;0.521;1.0;0.719;0.811;1.0;0.707;0.782;0.807;0.689;0.435;0.761;0.824;1.0;1.0;0.9;0.929;0.936;1.0;0.61;0.878;0.594;1.0;0.879;0.678;1.0;0.839;0.886;0.681;0.863;0.902;0.252;0.313;1.0;0.932;0.922;0.747;0.903;0.775;0.959;0.483;0.645;1.0;0.925;0.875;0.658;0.924;1.0;0.824;0.853;0.958;0.895;0.913;0.586;0.819;0.815;0.81;0.83;0.979;0.755;0.765;0.658;0.746;0.769;0.814;0.846;0.751;0.956;1.0;0.842;0.587;0.24;1.0;0.811;0.789;0.901;0.633;0.711;0.764;0.576;0.803;0.634;0.835;0.94;0.956;0.803;0.824;0.841;0.843;0.872;0.965;0.89;0.785;1.0;0.893;1.0;0.793;0.966;0.925;0.958;0.754;0.963;0.804;0.804;0.766;0.918;1.0;0.918;1.0;0.851;0.903;0.967;0.836;0.698;0.838;0.898;0.795;1.0;0.948;0.862;0.904;0.84;1.0;0.883;0.858;0.962;1.0;0.89;0.942;0.946;1.0;0.947;0.796;0.922;0.783;0.943;0.695;1.0;0.963;0.855;0.881;0.865;0.968;0.911;0.942;0.8;0.871;0.846;0.877;0.781;0.905;0.819;0.916;0.763;0.82;0.729;0.819;0.944;0.919;0.947;1.0;0.945;0.935;0.879;0.675;0.939;0.906;1.0;0.883;0.766;0.653;1.0;0.936;0.94;1.0;0.944;0.921</t>
  </si>
  <si>
    <t>RI;U2AF1L4;chr19;-;35745125;35745124;35744693;35744692</t>
  </si>
  <si>
    <t>75;35;97;57;28;52;84;53;81;154;101;79;97;35;18;78;26;32;48;26;23;64;33;38;33;35;95;54;81;36;90;55;86;96;76;40;89;160;87;149;18;19;46;61;68;185</t>
  </si>
  <si>
    <t>9;7;11;10;3;7;14;14;4;16;13;5;4;7;8;20;12;13;6;11;6;21;7;6;8;1;3;4;3;12;10;4;3;8;10;5;20;12;13;14;5;5;10;7;6;4</t>
  </si>
  <si>
    <t>12;44;47;68;52;11;54;123;71;30;108;16;81;8;49;22;11;11;63;203;186;44;12;1;43;3;14;157;22;59;21;71;13;138;50;144;16;37;140;151;26;25;257;56;13;84;115;146;131;77;322;250;27;63;137;83;69;49;151;20;26;49;26;59;59;158;50;69;165;141;168;160;274;156;287;240;48;141;75;297;118;329;61;71;290;77;234;73;33;21;206;279;30;34;25;320;47;137;21;106;196;55;172;18;97;44;23;74;354;405;36;240;165;63;30;188;30;313;54;279;44;48;98;44;28;93;176;26;38;231;226;11;46;210;86;463;72;42;15;70;88;26;39;56;40;51;10;25;45;459;21;28;6;80;25;124;46;146;143;28;79;81;38;93;39;137;143;106;54;96;36;85;109;64;40;87;202;97;228;59;224;235;222;222;109;252;178;363;75;187;69;143;325;125;222;161;454;132;54;227;163;29;100;138;31;94;414;56;392;165;127;113;289;314;170;52;126;114;32;103;111;138;213;108;164;153;49;261;46;535;217;96;115;552;187;292;136;141;163;187;159;396;82;44;338;215;144;98;346;19;125;49;48;126;22;80;283;17;32;47;209;26;47;63;29;44;73;70;44;93;22;98;34;53;39;155;113;137;23;51;113;94;63;65;80;73;269;305;100;114;698;65;17;86;127;116;81;63;221;219;30;106;51;213;53;43;226;72;295;217;184;169;336;51;103;107;177;131;432;117;146;95;145;141;217;145;168;202;164;147;89;14;134;135;79;75;64;153;162;87;131;76;283;133;204;114;120;108;189;282;279;88;553;112;124;135;265;220;212;388;119;234;139;82;129;167;183;112;77;196;182;280;281;101;194;341;121;291;320;177;281;145;122;236;103;222;187;332;268;330;85;166;185;161;300;160;265;274;228;257;151;187;282;282;269;184;192;120;197;588;87;90;430;258;192;77;217;312;486;330;150;143;255;141;166;380;91;78;159;282;175;151;461;452;260;443;334</t>
  </si>
  <si>
    <t>0;1;4;5;3;2;4;10;12;2;4;1;7;0;9;3;0;0;2;8;4;3;0;0;5;0;2;10;0;5;1;2;0;9;3;16;0;1;2;12;2;2;24;3;2;13;3;4;12;6;11;3;4;9;5;3;2;2;11;21;0;9;4;8;6;13;1;7;3;11;5;1;4;10;5;6;0;11;6;10;8;11;8;2;10;5;11;12;4;0;9;7;5;0;3;3;1;17;3;5;5;5;5;19;16;7;2;2;3;22;1;7;6;4;1;12;3;1;6;18;3;2;13;12;2;1;8;5;8;4;21;5;8;10;10;18;5;7;2;4;4;0;7;4;3;1;5;3;3;28;2;3;0;9;3;3;3;9;5;3;12;3;1;8;3;6;6;8;12;1;2;0;7;2;3;7;10;5;10;15;3;3;7;23;1;10;5;19;13;9;5;5;15;3;1;10;1;5;8;4;12;0;4;8;1;9;20;6;7;4;9;3;3;8;7;4;3;1;1;13;7;14;3;10;6;2;1;3;9;4;8;1;4;13;2;8;10;14;6;1;5;21;8;10;18;4;6;5;13;2;5;9;3;4;0;8;14;1;3;19;2;2;7;2;3;6;6;3;4;7;4;8;3;3;4;3;7;1;3;3;8;1;6;6;2;0;21;3;3;5;61;3;1;5;0;5;4;6;10;7;2;3;26;6;12;9;1;6;21;8;6;11;13;2;5;18;12;6;14;4;14;10;5;7;1;9;14;7;6;10;3;1;3;20;4;2;9;3;8;4;2;5;11;0;8;7;3;6;7;1;1;11;16;0;5;4;4;7;6;9;4;4;5;3;5;16;4;2;1;12;5;4;4;9;3;8;2;4;6;4;4;12;5;9;3;4;6;6;13;6;10;2;6;8;7;1;4;5;7;6;5;15;2;3;7;9;13;4;3;22;1;6;13;5;12;7;13;1;14;8;2;5;4;4;6;10;4;5;4;12;2;3;16;20;4;9;10</t>
  </si>
  <si>
    <t>0.459;0.337;0.473;0.367;0.487;0.431;0.379;0.278;0.674;0.495;0.442;0.617;0.712;0.337;0.186;0.284;0.181;0.2;0.449;0.194;0.281;0.237;0.324;0.392;0.296;0.781;0.763;0.579;0.733;0.234;0.478;0.583;0.745;0.55;0.436;0.449;0.312;0.576;0.405;0.52;0.268;0.279;0.319;0.47;0.536;0.825</t>
  </si>
  <si>
    <t>1.0;0.818;0.545;0.581;0.638;0.359;0.579;0.556;0.376;0.604;0.733;0.62;0.541;1.0;0.357;0.428;1.0;1.0;0.762;0.721;0.826;0.599;1.0;1.0;0.467;1.0;0.416;0.615;1.0;0.546;0.681;0.783;1.0;0.61;0.629;0.478;1.0;0.79;0.877;0.562;0.57;0.56;0.522;0.655;0.398;0.397;0.796;0.788;0.527;0.567;0.749;0.895;0.407;0.416;0.736;0.738;0.778;0.714;0.583;0.088;1.0;0.357;0.398;0.429;0.5;0.553;0.836;0.501;0.849;0.566;0.774;0.942;0.875;0.614;0.854;0.803;1.0;0.566;0.56;0.752;0.6;0.753;0.437;0.783;0.747;0.611;0.684;0.383;0.457;1.0;0.7;0.802;0.379;1.0;0.459;0.916;0.827;0.451;0.416;0.684;0.8;0.528;0.778;0.088;0.382;0.39;0.539;0.79;0.923;0.652;0.786;0.777;0.737;0.616;0.753;0.615;0.505;0.97;0.478;0.612;0.599;0.71;0.434;0.272;0.588;0.905;0.691;0.346;0.326;0.855;0.523;0.183;0.369;0.681;0.467;0.724;0.595;0.379;0.433;0.641;0.691;1.0;0.362;0.588;0.576;0.839;0.169;0.459;0.604;0.625;0.517;0.487;1.0;0.475;0.459;0.808;0.61;0.623;0.744;0.487;0.401;0.733;0.795;0.542;0.57;0.699;0.708;0.574;0.314;0.907;0.647;1.0;0.613;0.765;0.576;0.559;0.673;0.664;0.699;0.286;0.884;0.889;0.764;0.496;0.917;0.72;0.784;0.661;0.37;0.679;0.584;0.744;0.688;0.809;0.958;0.621;0.979;0.729;0.407;0.853;0.58;1.0;0.718;0.637;0.76;0.516;0.678;0.487;0.851;0.808;0.59;0.793;0.908;0.8;0.712;0.57;0.811;0.921;0.765;0.447;0.618;0.501;0.879;0.524;0.736;0.886;0.833;0.899;0.342;0.932;0.734;0.907;0.745;0.812;0.905;0.788;0.581;0.506;0.735;0.95;0.764;0.658;0.511;0.31;0.657;0.846;0.71;0.666;0.731;0.492;0.718;0.357;0.62;0.762;1.0;0.505;0.673;0.634;0.521;0.201;0.914;0.57;0.406;0.762;0.496;0.428;0.553;0.704;0.528;0.575;0.359;0.555;0.536;0.643;0.498;0.84;0.622;0.933;0.439;0.634;0.59;0.905;0.517;0.525;0.803;1.0;0.566;0.912;0.773;0.699;0.538;0.688;0.634;0.637;1.0;0.703;0.674;0.517;0.692;0.761;0.604;0.783;0.167;0.783;0.31;0.327;0.958;0.55;0.589;0.734;0.758;0.61;0.725;0.722;0.677;0.377;0.6;0.69;0.759;0.749;0.515;0.492;0.747;0.672;0.957;0.621;0.55;0.746;0.736;0.6;0.751;0.588;0.82;0.407;0.668;0.793;0.42;0.839;0.674;0.689;0.87;0.608;0.724;1.0;0.722;0.624;0.803;0.647;0.733;0.966;0.966;0.449;0.779;1.0;0.716;0.775;0.871;0.762;0.783;0.815;0.752;0.856;0.739;0.736;0.724;0.515;0.823;0.851;0.887;0.625;0.788;0.877;0.877;0.533;0.868;0.813;0.86;0.881;0.845;0.818;0.877;0.552;0.713;0.728;0.778;0.85;0.76;0.849;0.677;0.849;0.464;0.894;0.759;0.672;0.814;0.942;0.871;0.848;0.768;0.814;0.755;0.559;0.935;0.905;0.797;0.676;0.601;0.753;0.87;0.731;0.899;0.604;0.771;0.84;0.62;0.528;0.63;0.969;0.78;0.808;0.884;0.744;0.867;0.782;0.738;0.795;0.699;0.614;0.802;0.705;0.899;0.837;0.746;0.697;0.869;0.834;0.773</t>
  </si>
  <si>
    <t>RI;NMRK1;chr9;-;75069895;75069894;75069103;75069102</t>
  </si>
  <si>
    <t>36;60;49;34;35;47;51;63;50;81;67;79;137;31;57;72;80;45;44;78;26;74;35;30;52;16;75;83;116;69;38;27;121;109;51;68;97;96;166;100;38;19;36;37;76;44</t>
  </si>
  <si>
    <t>2;11;0;0;12;8;6;12;0;9;0;12;20;0;0;16;20;2;4;7;6;9;0;0;8;0;12;7;12;4;0;0;12;3;0;9;0;3;20;0;5;0;0;5;5;0</t>
  </si>
  <si>
    <t>121;17;36;50;39;14;14;19;25;25;80;282;125;94;23;46;280;83;5;47;24;116;186;300;16;174;215;30;18;42;250;42;281;15;84;91;239;28;205;56;170;55;48;54;25;47;91;87;135;48;171;50;156;40;35;75;37;43;86;44;35;26;20;57;34;211;117;149;155;98;46;107;63;25;98;100;33;103;9;156;90;74;71;54;56;185;65;259;31;32;24;199;36;24;50;56;90;116;40;24;88;13;82;43;33;56;36;62;24;73;15;73;60;39;31;64;58;44;13;173;41;68;44;43;41;21;46;70;40;93;115;16;70;137;57;110;82;56;15;51;67;43;36;27;15;54;45;87;69;73;42;24;44;48;46;71;41;221;50;43;112;47;17;29;29;21;92;82;89;126;14;32;46;17;62;119;36;79;125;89;56;151;39;70;97;217;62;33;49;42;24;31;78;57;124;86;87;129;40;67;46;28;48;82;85;101;89;60;102;136;78;69;14;122;70;101;92;39;55;56;27;82;163;140;127;100;59;121;72;122;49;28;70;95;57;156;76;116;101;105;44;147;63;32;168;89;67;44;22;37;109;51;56;79;33;32;102;24;27;37;147;42;34;21;22;55;100;48;38;59;35;49;47;50;61;23;17;23;48;45;52;113;50;35;46;24;106;67;93;118;39;63;17;92;105;52;39;14;28;261;14;54;197;41;25;73;51;47;95;101;302;42;165;94;24;174;145;79;373;107;46;9;106;107;187;85;161;104;219;137;85;55;53;104;88;98;191;240;131;22;21;21;78;45;101;96;231;51;88;90;114;66;106;70;82;26;150;66;33;78;103;82;39;30;99;69;55;57;50;305;142;244;231;114;98;164;65;32;74;83;152;73;56;70;70;200;222;102;165;81;40;72;191;51;61;61;163;60;71;130;102;22;163;129;131;123;59;72;144;137;107;271;110;283;105;72;44;112;110;60;136;48;95;74;88;176;50;183;44;152;86;37;115;187;75;79;215</t>
  </si>
  <si>
    <t>0;0;0;0;0;0;3;0;3;6;0;1;22;2;3;1;1;0;0;0;0;3;3;2;0;1;0;1;1;3;1;0;2;0;2;5;4;1;19;0;25;17;0;4;2;0;4;8;8;4;3;3;7;8;0;7;0;3;0;2;9;3;0;6;2;20;3;6;16;0;4;6;3;0;30;0;0;4;0;12;9;5;8;5;0;19;3;31;1;1;0;11;7;0;0;1;3;8;3;1;6;0;0;3;2;5;0;17;0;0;0;3;0;5;2;0;7;0;0;7;8;11;0;0;2;0;0;1;3;3;9;0;0;11;7;0;14;3;0;9;3;2;0;2;0;7;0;8;7;0;4;0;1;12;1;1;0;4;6;2;0;1;2;0;0;0;8;5;33;1;0;2;3;0;4;8;0;15;3;6;4;13;4;0;4;22;1;2;0;0;0;3;0;0;5;7;0;12;2;0;0;4;1;5;5;10;3;14;7;4;3;1;0;5;3;28;0;0;0;0;0;1;13;2;1;1;2;16;15;0;2;0;2;0;0;7;0;17;5;10;3;11;6;1;11;4;1;3;0;9;10;0;3;3;1;8;3;5;0;1;6;3;5;0;0;0;4;7;2;0;1;1;1;2;2;0;0;0;4;3;2;5;2;0;3;2;2;1;4;6;0;10;2;0;1;1;3;0;0;7;0;12;51;0;0;13;0;0;0;0;9;0;0;23;1;6;0;3;16;0;0;0;13;4;4;11;9;18;19;2;9;3;3;28;8;8;27;12;3;1;0;1;0;0;1;6;27;11;0;2;4;15;0;0;3;0;7;2;0;1;0;0;0;0;0;0;3;2;0;13;7;9;18;0;11;10;0;0;0;1;7;0;1;0;0;16;33;0;27;4;0;0;12;1;0;1;14;0;2;10;5;0;4;1;6;6;0;0;25;0;3;61;0;24;6;6;0;4;7;0;5;1;9;5;0;3;1;6;0;5;2;0;0;13;0;0;0</t>
  </si>
  <si>
    <t>0.512;0.241;1.0;1.0;0.145;0.255;0.331;0.234;1.0;0.344;1.0;0.277;0.285;1.0;1.0;0.208;0.189;0.567;0.391;0.394;0.202;0.324;1.0;1.0;0.275;1.0;0.267;0.409;0.36;0.501;1.0;1.0;0.37;0.679;1.0;0.306;1.0;0.651;0.326;1.0;0.307;1.0;1.0;0.301;0.47;1.0</t>
  </si>
  <si>
    <t>1.0;1.0;1.0;1.0;1.0;1.0;0.214;1.0;0.327;0.195;1.0;0.943;0.249;0.733;0.309;0.728;0.942;1.0;1.0;1.0;1.0;0.693;0.783;0.897;1.0;0.91;1.0;0.636;0.512;0.449;0.936;1.0;0.891;1.0;0.71;0.515;0.777;0.62;0.386;1.0;0.284;0.159;1.0;0.44;0.421;1.0;0.57;0.388;0.496;0.411;0.769;0.493;0.565;0.226;1.0;0.384;1.0;0.455;1.0;0.562;0.185;0.336;1.0;0.356;0.498;0.381;0.694;0.591;0.361;1.0;0.401;0.51;0.55;1.0;0.16;1.0;1.0;0.6;1.0;0.431;0.368;0.463;0.341;0.386;1.0;0.362;0.558;0.327;0.644;0.651;1.0;0.513;0.231;1.0;1.0;0.765;0.636;0.458;0.437;0.583;0.461;1.0;1.0;0.455;0.49;0.395;1.0;0.175;1.0;1.0;1.0;0.586;1.0;0.312;0.475;1.0;0.326;1.0;1.0;0.59;0.23;0.265;1.0;1.0;0.544;1.0;1.0;0.803;0.437;0.644;0.427;1.0;1.0;0.421;0.322;1.0;0.254;0.521;1.0;0.248;0.565;0.556;1.0;0.44;1.0;0.31;1.0;0.388;0.365;1.0;0.38;1.0;0.719;0.189;0.728;0.805;1.0;0.763;0.327;0.556;1.0;0.733;0.331;1.0;1.0;1.0;0.401;0.489;0.136;0.88;1.0;0.482;0.472;1.0;0.475;0.464;1.0;0.235;0.708;0.464;0.449;0.404;0.362;1.0;0.586;0.365;0.783;0.49;1.0;1.0;1.0;0.376;1.0;1.0;0.591;0.417;1.0;0.385;0.538;1.0;1.0;0.29;0.737;0.489;0.498;0.37;0.633;0.2;0.459;0.665;0.602;0.801;1.0;0.587;0.576;0.174;1.0;1.0;1.0;1.0;1.0;0.827;0.422;0.803;0.881;0.854;0.632;0.306;0.219;1.0;0.588;1.0;0.671;1.0;1.0;0.565;1.0;0.284;0.541;0.38;0.461;0.438;0.38;0.651;0.471;0.565;0.796;0.461;1.0;0.193;0.388;1.0;0.521;0.605;0.658;0.189;0.665;0.219;1.0;0.683;0.588;0.449;0.284;1.0;1.0;1.0;0.593;0.285;0.525;1.0;0.671;0.741;0.733;0.593;0.64;1.0;1.0;1.0;0.411;0.466;0.602;0.568;0.593;1.0;0.472;0.411;0.755;0.796;0.575;0.534;1.0;0.269;0.331;1.0;0.86;0.752;0.431;1.0;1.0;0.685;1.0;0.208;0.184;1.0;1.0;0.247;1.0;1.0;1.0;1.0;0.662;1.0;1.0;0.192;0.583;0.628;1.0;0.605;0.576;1.0;1.0;1.0;0.322;0.609;0.731;0.31;0.51;0.252;0.402;0.8;0.355;0.516;0.507;0.178;0.391;0.416;0.292;0.538;0.718;0.562;1.0;0.55;1.0;1.0;0.855;0.482;0.333;0.213;1.0;0.724;0.624;0.204;1.0;1.0;0.614;1.0;0.555;0.658;1.0;0.82;1.0;1.0;1.0;1.0;1.0;1.0;0.516;0.624;1.0;0.578;0.542;0.612;0.428;1.0;0.342;0.489;1.0;1.0;1.0;0.829;0.559;1.0;0.765;1.0;1.0;0.421;0.282;1.0;0.263;0.541;1.0;1.0;0.481;0.748;1.0;0.78;0.404;1.0;0.674;0.431;0.543;1.0;0.704;0.883;0.56;0.544;1.0;1.0;0.251;1.0;0.675;0.206;1.0;0.407;0.505;0.411;1.0;0.62;0.478;1.0;0.613;0.737;0.381;0.463;1.0;0.774;0.744;0.64;1.0;0.639;0.715;1.0;1.0;0.456;1.0;1.0;1.0</t>
  </si>
  <si>
    <t>RI;MFSD10;chr4;-;2931825;2931824;2931466;2931465</t>
  </si>
  <si>
    <t>410;458;564;308;318;262;654;671;222;775;425;748;594;203;252;711;244;302;185;250;348;712;200;237;248;173;372;185;252;268;252;197;224;289;268;210;509;476;586;708;205;115;268;248;489;495</t>
  </si>
  <si>
    <t>7;6;14;5;4;2;15;18;2;9;17;8;13;1;4;10;10;9;2;9;10;7;3;2;4;7;4;8;5;10;6;6;4;8;5;5;10;11;16;18;1;0;10;4;9;5</t>
  </si>
  <si>
    <t>24;338;270;110;202;423;83;143;349;239;269;10;116;10;317;208;34;83;406;564;420;308;50;19;238;15;40;415;286;347;77;916;121;397;190;335;4;250;564;296;49;639;476;798;205;501;736;686;599;900;534;1280;18;933;886;548;144;451;493;2220;269;166;150;140;258;447;278;220;317;285;2054;525;663;655;680;586;440;740;375;1339;781;952;847;452;1596;2525;879;984;305;511;497;982;316;217;773;1499;120;402;267;480;443;293;678;220;111;327;490;404;1201;1154;611;782;727;230;241;558;284;961;386;852;242;292;472;703;203;405;513;375;381;1095;1076;404;1723;1229;590;417;384;296;180;1049;198;201;281;319;365;233;36;95;48;1044;297;466;45;440;117;300;360;1184;651;291;831;394;84;525;555;262;504;541;1046;395;241;712;1120;633;293;958;582;643;725;655;753;713;488;595;109;746;399;1464;503;740;722;313;1201;612;958;706;257;611;301;302;678;176;671;600;480;488;364;179;701;882;915;306;609;724;366;887;644;1605;202;185;880;483;889;269;994;259;269;1758;483;1222;392;304;570;921;532;1223;728;506;437;669;696;538;662;264;1162;482;742;312;652;268;556;539;642;565;170;531;857;327;207;1011;758;737;238;491;360;294;1621;203;346;1198;302;219;401;353;730;493;240;443;469;416;622;544;855;221;135;825;1237;485;881;628;1916;741;189;1325;606;805;810;300;498;1177;377;1281;1040;585;494;613;794;353;573;545;1764;1227;1639;527;385;1343;2356;639;822;1879;800;202;1748;370;1262;620;956;1367;886;1864;1191;378;729;415;242;234;1015;2400;894;802;261;530;1045;1863;906;1879;1301;666;880;697;880;1414;1111;453;1617;1586;552;975;864;1326;661;661;611;853;468;712;683;246;225;1430;533;907;567;944;786;648;585;874;617;1384;744;767;597;995;1011;479;483;965;1109;765;1513;964;1124;732;1172;1175;975;755;425;840;566;706;995;478;555;1199;767;1871;665;924;1648;363;1034;709;780;753;494;1045;1779;1584;745;540;1120;778;975;1053;466;962;1576;1018;662;1331;1527;2253;1877;2227;1876</t>
  </si>
  <si>
    <t>0;3;1;1;2;2;0;5;7;3;3;0;0;2;5;3;1;0;6;4;1;4;0;0;4;0;0;5;2;7;2;9;0;1;0;4;1;1;18;1;0;12;10;16;0;12;10;2;5;9;4;3;0;21;14;15;2;1;9;33;6;2;0;0;1;12;4;0;9;3;33;9;1;4;1;2;9;9;6;22;21;6;13;7;21;14;13;9;9;5;10;7;8;3;20;6;0;12;9;4;18;3;8;2;1;1;5;5;13;15;8;10;9;2;2;8;2;11;11;11;3;3;7;8;4;3;2;3;7;30;17;5;3;13;5;5;4;3;1;4;2;2;1;5;3;7;0;0;0;5;2;6;0;4;2;4;5;11;15;5;8;5;1;6;16;9;8;3;7;1;0;4;15;3;2;15;4;8;12;13;12;2;3;11;1;15;4;15;12;7;18;2;22;1;4;3;1;2;2;0;10;2;4;5;2;9;8;0;11;5;19;4;10;4;12;7;5;5;0;4;11;14;6;3;11;4;6;13;6;18;4;5;13;5;6;7;7;5;2;2;4;4;6;2;10;5;5;2;5;6;4;5;9;1;3;5;10;7;1;6;3;1;2;3;5;6;26;3;4;2;2;2;4;6;5;3;0;5;2;3;8;10;11;1;2;12;26;4;11;6;22;14;1;9;3;3;11;1;16;12;3;10;4;8;3;2;6;3;6;6;4;3;2;9;13;29;15;6;6;22;14;2;9;6;3;7;5;16;6;24;9;11;16;2;1;0;7;19;6;5;9;13;12;2;6;39;16;4;20;12;5;1;14;6;12;12;7;8;17;4;10;5;6;11;2;4;1;2;4;24;6;7;4;7;10;12;8;7;11;11;10;11;9;11;13;9;3;7;7;5;6;11;5;6;11;9;1;6;9;6;9;6;10;5;3;3;5;28;8;8;5;4;18;6;5;13;4;11;9;33;16;2;9;10;6;7;14;8;12;10;20;5;15;24;3;14;6</t>
  </si>
  <si>
    <t>0.876;0.902;0.829;0.881;0.905;0.94;0.84;0.817;0.93;0.912;0.75;0.918;0.846;0.961;0.883;0.895;0.746;0.801;0.917;0.769;0.807;0.924;0.889;0.934;0.882;0.748;0.918;0.735;0.858;0.763;0.835;0.798;0.871;0.813;0.866;0.835;0.859;0.839;0.815;0.825;0.961;1.0;0.763;0.882;0.867;0.922</t>
  </si>
  <si>
    <t>1.0;0.931;0.97;0.93;0.924;0.962;1.0;0.775;0.857;0.905;0.915;1.0;1.0;0.375;0.884;0.893;0.803;1.0;0.89;0.944;0.981;0.902;1.0;1.0;0.877;1.0;1.0;0.909;0.945;0.856;0.822;0.924;1.0;0.979;1.0;0.91;0.325;0.968;0.79;0.973;1.0;0.865;0.851;0.857;1.0;0.834;0.898;0.976;0.935;0.923;0.941;0.981;1.0;0.842;0.884;0.814;0.896;0.982;0.868;0.89;0.843;0.909;1.0;1.0;0.969;0.817;0.893;1.0;0.809;0.919;0.882;0.875;0.988;0.952;0.988;0.972;0.854;0.908;0.882;0.88;0.817;0.95;0.887;0.886;0.901;0.956;0.89;0.929;0.803;0.925;0.857;0.944;0.826;0.897;0.823;0.968;1.0;0.801;0.781;0.935;0.747;0.921;0.911;0.93;0.93;0.975;0.922;0.907;0.917;0.902;0.902;0.904;0.907;0.932;0.935;0.893;0.945;0.913;0.808;0.903;0.906;0.921;0.89;0.913;0.859;0.942;0.969;0.938;0.867;0.814;0.884;0.907;0.986;0.919;0.934;0.909;0.92;0.922;0.956;0.969;0.922;0.923;0.971;0.885;0.936;0.8;1.0;1.0;1.0;0.962;0.947;0.903;1.0;0.93;0.875;0.9;0.896;0.928;0.839;0.875;0.926;0.904;0.91;0.913;0.806;0.778;0.883;0.956;0.947;0.979;1.0;0.955;0.9;0.962;0.946;0.885;0.946;0.906;0.879;0.858;0.883;0.977;0.951;0.867;0.929;0.857;0.923;0.921;0.834;0.927;0.828;0.949;0.868;0.987;0.966;0.966;0.969;0.973;0.948;1.0;0.891;0.914;0.953;0.935;0.966;0.867;0.845;1.0;0.884;0.955;0.853;0.902;0.88;0.956;0.786;0.938;0.939;0.975;1.0;0.847;0.906;0.806;0.947;0.915;0.916;0.886;0.843;0.942;0.906;0.891;0.922;0.88;0.84;0.957;0.914;0.955;0.926;0.924;0.963;0.976;0.954;0.942;0.93;0.941;0.933;0.92;0.947;0.949;0.94;0.843;0.943;0.928;0.895;0.985;0.872;0.927;0.911;0.849;0.961;0.953;0.968;0.989;0.935;0.952;0.896;0.855;0.882;0.89;0.912;0.986;0.948;0.929;0.923;0.876;0.946;0.952;1.0;0.914;0.966;0.943;0.903;0.867;0.903;0.964;0.89;0.892;0.851;0.936;0.906;0.926;0.913;0.864;0.958;0.946;0.96;0.97;0.898;0.973;0.789;0.922;0.938;0.939;0.969;0.898;0.952;0.974;0.941;0.934;0.92;0.916;0.981;0.98;0.99;0.876;0.781;0.848;0.95;0.927;0.943;0.911;0.873;0.924;0.959;0.881;0.981;0.914;0.958;0.911;0.947;0.903;0.941;0.805;0.845;0.961;0.967;1.0;0.946;0.938;0.947;0.951;0.777;0.83;0.913;0.991;0.948;0.853;0.907;0.952;0.841;0.875;0.955;0.994;0.905;0.901;0.942;0.941;0.904;0.936;0.859;0.975;0.888;0.941;0.924;0.903;0.966;0.955;0.988;0.937;0.871;0.877;0.914;0.94;0.945;0.942;0.904;0.866;0.898;0.937;0.871;0.938;0.899;0.893;0.888;0.916;0.903;0.865;0.951;0.943;0.95;0.948;0.968;0.913;0.964;0.936;0.928;0.94;0.992;0.938;0.85;0.944;0.883;0.934;0.923;0.92;0.957;0.98;0.949;0.889;0.909;0.933;0.975;0.916;0.873;0.934;0.949;0.874;0.937;0.919;0.96;0.852;0.848;0.97;0.937;0.903;0.951;0.948;0.8;0.935;0.94;0.924;0.799;0.97;0.924;0.919;0.987;0.95;0.974</t>
  </si>
  <si>
    <t>RI;MLST8;chr16;+;2207345;2207346;2208449;2208450</t>
  </si>
  <si>
    <t>256;225;224;141;132;119;251;277;112;330;163;306;229;117;108;320;154;127;102;153;182;355;120;117;90;89;155;97;108;109;98;105;112;106;106;102;224;246;256;312;133;50;98;126;137;191</t>
  </si>
  <si>
    <t>4;14;8;4;4;4;13;10;11;14;7;12;19;2;8;10;14;6;7;7;11;19;3;2;4;3;5;4;5;2;6;3;6;7;10;1;11;6;10;9;4;2;1;0;9;4</t>
  </si>
  <si>
    <t>16;165;96;114;124;191;103;202;215;131;190;28;271;7;162;148;19;40;310;168;362;101;18;10;216;8;19;253;120;314;35;202;51;189;149;298;4;246;452;280;34;370;351;377;133;200;317;134;384;176;293;711;25;425;311;261;92;291;412;624;141;138;128;95;115;450;237;149;301;150;411;139;363;164;486;628;158;326;243;507;338;623;692;203;437;838;227;535;172;285;267;694;167;93;190;436;77;293;161;242;274;176;134;183;186;192;185;193;358;388;268;630;241;209;158;212;41;364;79;442;188;157;533;259;159;222;499;151;220;432;474;216;315;569;251;302;151;163;120;348;112;135;228;230;142;308;34;33;44;498;137;174;14;214;80;117;206;608;196;184;606;66;136;177;241;141;368;237;684;148;159;193;370;363;149;559;371;275;329;560;407;922;234;282;43;376;198;289;306;206;294;355;480;295;233;247;221;264;251;204;195;147;200;275;220;226;249;257;264;271;263;135;195;381;741;319;144;162;183;164;265;382;724;123;371;112;279;246;245;298;459;154;258;409;213;231;269;271;169;184;116;773;171;102;373;291;230;217;383;99;323;208;223;437;91;307;401;212;229;209;844;175;190;153;171;205;402;403;153;365;209;244;372;271;632;360;183;296;196;300;266;310;163;100;134;212;447;181;231;401;497;492;127;717;183;481;180;157;328;305;137;293;929;281;221;313;290;501;609;300;424;367;385;337;303;546;466;250;293;773;620;185;404;183;357;380;443;298;476;590;298;243;206;452;150;169;284;271;398;332;146;365;647;808;503;495;578;245;553;242;332;329;425;162;608;450;429;267;635;258;325;328;235;86;193;606;341;85;102;709;297;327;161;533;262;293;200;422;203;919;299;267;249;400;289;183;233;554;349;456;766;390;441;282;350;191;430;286;205;235;218;272;402;212;231;356;234;428;297;297;396;222;207;294;609;239;279;309;614;372;285;275;316;237;314;200;383;343;256;246;191;361;522;350;740;826;775</t>
  </si>
  <si>
    <t>0;3;3;2;1;3;6;7;6;2;14;0;4;0;10;6;0;0;9;7;5;4;1;2;11;0;0;10;3;4;3;2;0;3;4;14;2;6;6;14;3;15;15;30;2;5;6;2;15;3;8;17;0;16;15;4;3;5;12;27;3;3;4;6;2;12;1;16;11;4;19;12;8;5;10;19;8;11;12;18;12;11;10;7;26;20;8;20;2;11;15;21;14;2;6;10;4;11;15;22;20;4;6;6;14;8;11;3;8;8;7;4;14;13;8;5;1;12;3;17;6;6;11;9;5;4;10;6;11;18;18;3;11;14;5;6;7;2;2;18;5;3;5;5;9;3;1;0;1;10;9;4;0;18;1;6;10;29;3;5;14;3;1;5;6;4;22;6;38;0;3;5;10;11;3;18;8;8;9;47;9;9;3;11;7;14;6;2;10;9;5;1;26;4;17;3;2;4;9;4;6;3;4;10;2;8;8;1;6;11;13;0;3;21;16;3;14;6;17;12;1;18;16;7;7;9;9;5;5;3;5;4;11;16;4;8;9;10;7;5;8;15;7;5;8;7;4;5;5;4;9;8;1;6;6;9;11;15;11;7;29;6;3;3;5;11;14;9;6;11;16;21;15;5;9;3;1;4;5;10;6;12;2;0;7;10;18;9;16;16;17;25;1;13;1;6;2;4;9;9;2;10;21;5;9;12;6;17;4;13;7;11;13;7;3;11;10;11;12;24;33;5;9;4;6;2;10;8;10;7;4;6;10;12;5;4;6;22;14;12;4;14;21;9;4;43;17;3;10;13;15;9;10;1;4;6;5;7;31;11;14;21;9;7;8;11;1;0;1;24;12;10;3;10;8;5;10;14;8;35;13;9;12;8;7;8;4;6;10;9;11;8;5;11;11;18;3;9;6;9;11;6;4;6;9;2;6;5;6;13;4;11;12;9;23;6;4;1;10;6;8;6;8;1;7;14;22;9;13;10;9;9;13;13;14;13;8</t>
  </si>
  <si>
    <t>0.731;0.406;0.543;0.6;0.584;0.558;0.451;0.541;0.302;0.5;0.497;0.52;0.339;0.713;0.365;0.576;0.319;0.474;0.382;0.482;0.413;0.443;0.63;0.713;0.489;0.558;0.568;0.508;0.479;0.698;0.41;0.598;0.442;0.392;0.311;0.813;0.464;0.635;0.521;0.596;0.586;0.515;0.806;1.0;0.393;0.67</t>
  </si>
  <si>
    <t>1.0;0.7;0.576;0.708;0.841;0.73;0.422;0.551;0.604;0.736;0.366;1.0;0.742;1.0;0.408;0.512;1.0;1.0;0.594;0.505;0.755;0.518;0.433;0.175;0.455;1.0;1.0;0.518;0.63;0.769;0.331;0.811;1.0;0.728;0.613;0.475;0.078;0.635;0.762;0.459;0.325;0.512;0.499;0.348;0.739;0.63;0.692;0.74;0.521;0.714;0.609;0.64;1.0;0.53;0.468;0.735;0.566;0.712;0.593;0.496;0.666;0.662;0.576;0.402;0.71;0.614;0.91;0.284;0.538;0.614;0.479;0.33;0.659;0.582;0.674;0.584;0.456;0.557;0.463;0.545;0.545;0.706;0.746;0.552;0.417;0.64;0.547;0.532;0.785;0.524;0.431;0.584;0.336;0.664;0.574;0.649;0.45;0.531;0.313;0.319;0.368;0.652;0.487;0.564;0.361;0.505;0.417;0.732;0.655;0.673;0.619;0.87;0.422;0.406;0.456;0.643;0.635;0.563;0.528;0.525;0.571;0.527;0.673;0.55;0.575;0.702;0.68;0.517;0.459;0.505;0.528;0.754;0.549;0.633;0.681;0.681;0.478;0.776;0.718;0.451;0.488;0.657;0.66;0.662;0.401;0.814;0.591;1.0;0.652;0.679;0.393;0.649;1.0;0.336;0.773;0.453;0.467;0.471;0.735;0.61;0.648;0.483;0.853;0.601;0.631;0.6;0.416;0.627;0.433;1.0;0.693;0.621;0.611;0.584;0.679;0.569;0.663;0.594;0.608;0.336;0.658;0.813;0.768;0.521;0.207;0.533;0.584;0.86;0.565;0.493;0.714;0.938;0.44;0.758;0.368;0.778;0.824;0.737;0.542;0.684;0.58;0.676;0.68;0.539;0.824;0.546;0.569;0.916;0.652;0.511;0.462;1.0;0.734;0.435;0.663;0.819;0.304;0.534;0.314;0.367;0.918;0.474;0.658;0.428;0.693;0.346;0.568;0.676;0.676;0.808;0.796;0.621;0.499;0.521;0.694;0.551;0.56;0.535;0.506;0.61;0.381;0.687;0.509;0.464;0.665;0.639;0.71;0.648;0.765;0.513;0.604;0.525;0.905;0.756;0.392;0.592;0.608;0.375;0.469;0.559;0.553;0.553;0.729;0.684;0.592;0.442;0.55;0.656;0.52;0.585;0.357;0.331;0.513;0.697;0.749;0.836;0.886;0.759;0.625;0.56;0.653;0.523;0.776;1.0;0.449;0.474;0.513;0.461;0.38;0.516;0.554;0.455;0.844;0.701;0.886;0.773;0.793;0.625;0.608;0.59;0.744;0.555;0.653;0.705;0.511;0.526;0.673;0.556;0.866;0.495;0.72;0.586;0.557;0.672;0.811;0.678;0.664;0.491;0.509;0.578;0.444;0.611;0.656;0.66;0.717;0.89;0.653;0.613;0.669;0.782;0.76;0.633;0.467;0.615;0.56;0.642;0.668;0.344;0.547;0.54;0.608;0.526;0.567;0.792;0.842;0.329;0.591;0.776;0.702;0.442;0.485;0.608;0.644;0.873;0.866;0.761;0.785;0.618;0.465;0.499;0.497;0.399;0.526;0.343;0.506;0.701;0.935;1.0;0.813;0.557;0.513;0.582;0.695;0.694;0.582;0.713;0.459;0.562;0.519;0.527;0.494;0.558;0.469;0.68;0.637;0.493;0.712;0.797;0.597;0.683;0.747;0.674;0.789;0.521;0.575;0.311;0.859;0.575;0.592;0.526;0.457;0.658;0.81;0.6;0.522;0.883;0.624;0.784;0.678;0.493;0.808;0.462;0.423;0.581;0.529;0.629;0.748;0.929;0.723;0.725;0.602;0.661;0.627;0.91;0.656;0.378;0.425;0.618;0.456;0.511;0.474;0.63;0.631;0.534;0.692;0.73;0.805</t>
  </si>
  <si>
    <t>RI;NPEPL1;chr20;+;58712579;58712580;58713419;58713420</t>
  </si>
  <si>
    <t>35;7;76;75;13;64;73;60;131;100;82;115;78;25;13;68;11;30;54;22;35;38;49;58;57;54;128;97;166;71;129;96;141;161;80;64;94;158;134;258;6;31;53;78;144;150</t>
  </si>
  <si>
    <t>55;44;81;78;30;68;108;111;62;121;109;99;80;38;22;114;40;41;51;49;65;136;57;53;62;43;64;43;56;46;37;44;56;54;50;34;78;74;102;135;52;24;58;45;78;60</t>
  </si>
  <si>
    <t>44;46;113;43;59;17;57;37;93;7;206;54;34;6;50;32;27;47;81;290;41;77;33;35;24;20;59;151;32;64;85;129;103;99;71;290;10;86;306;5;89;24;222;82;3;110;249;212;250;51;339;189;46;150;111;89;71;30;161;10;23;18;27;80;52;232;78;175;222;240;200;159;238;206;111;205;204;162;199;1149;134;423;31;267;256;86;304;111;36;29;263;351;44;19;39;493;138;135;15;754;285;38;337;57;16;49;38;102;269;397;10;231;171;34;48;356;71;744;4;378;37;52;149;66;31;205;232;43;36;271;324;8;31;284;49;537;146;51;26;117;87;45;27;72;32;59;2;44;24;424;23;20;3;117;6;176;53;164;233;38;58;102;105;72;46;111;80;92;19;235;22;110;121;165;64;102;499;141;380;38;255;404;100;193;103;882;221;236;115;347;393;216;604;245;868;203;109;51;22;527;174;9;287;175;31;190;220;87;263;313;125;171;128;247;34;51;170;364;36;53;283;142;367;242;293;496;71;169;48;380;159;139;201;619;259;1117;147;98;281;150;174;386;134;37;2513;473;127;56;164;33;211;71;168;145;9;72;267;1;42;38;238;62;22;66;24;35;114;59;49;64;10;98;62;72;18;261;49;128;44;289;122;175;299;195;84;109;246;267;313;134;515;36;41;183;218;193;93;63;209;464;66;120;75;293;27;42;664;54;133;388;164;166;679;109;249;179;332;228;729;118;107;87;372;147;195;228;297;425;193;132;76;83;379;144;113;196;97;566;232;163;216;283;252;598;686;653;150;147;313;695;627;136;517;255;40;118;326;479;181;232;101;437;211;226;158;98;394;131;128;400;337;313;286;297;315;457;150;507;460;295;664;287;232;246;498;472;400;272;301;578;400;351;301;382;276;311;225;228;417;230;153;420;390;347;323;505;266;237;438;605;268;73;623;260;238;118;315;420;1311;332;222;203;334;220;183;360;307;458;587;314;221;245;1215;515;366;525;440</t>
  </si>
  <si>
    <t>1;31;63;37;26;53;30;57;68;29;97;6;31;2;81;45;4;1;66;112;38;31;5;14;65;3;15;60;22;95;17;72;19;27;45;39;2;83;88;76;34;95;106;126;16;64;126;69;112;69;89;98;6;344;160;51;28;22;42;97;44;26;4;23;23;142;60;70;26;55;131;51;64;92;67;129;64;109;54;754;129;105;120;72;103;133;93;171;55;87;53;124;34;10;27;89;61;72;47;404;104;36;61;50;8;43;75;70;65;178;50;49;49;47;45;105;9;178;15;201;62;34;97;110;49;53;145;59;66;110;194;27;113;121;76;155;83;37;36;124;32;37;31;75;47;49;6;11;6;227;44;30;4;59;2;29;74;61;108;55;195;29;50;43;55;53;63;73;154;62;28;51;88;84;23;157;85;64;125;94;69;155;34;66;32;226;67;80;111;111;98;96;158;96;195;71;40;88;21;97;65;36;91;70;45;80;27;28;113;89;87;33;57;72;37;147;84;132;50;21;161;95;190;87;184;108;62;116;40;90;60;23;70;143;77;390;96;84;88;89;52;143;100;20;672;103;62;23;54;29;152;30;61;94;19;95;53;11;34;32;64;71;15;46;35;45;111;45;50;66;31;50;67;57;69;58;19;32;73;98;76;103;182;95;64;47;127;110;172;98;218;45;14;194;67;176;57;24;93;88;18;128;139;77;37;81;225;31;76;138;57;121;222;59;112;171;232;75;136;93;78;33;174;61;87;132;148;303;124;144;117;63;100;32;53;99;82;207;156;153;57;152;144;248;307;154;77;80;185;160;93;153;138;74;89;154;82;138;136;94;56;71;60;60;59;64;122;29;52;164;108;78;49;134;105;107;25;107;107;182;139;74;56;118;135;113;96;132;128;127;298;80;139;96;115;62;105;80;139;44;81;194;84;70;51;207;61;150;127;150;86;45;196;56;104;224;133;123;166;110;102;76;136;65;74;86;193;123;195;109;109;222;431;146;109;255;68</t>
  </si>
  <si>
    <t>0.034;0.009;0.049;0.05;0.023;0.049;0.036;0.029;0.104;0.044;0.04;0.06;0.051;0.035;0.032;0.032;0.015;0.039;0.055;0.024;0.029;0.015;0.045;0.057;0.048;0.065;0.099;0.111;0.14;0.078;0.161;0.107;0.122;0.141;0.081;0.094;0.062;0.105;0.068;0.095;0.006;0.066;0.048;0.087;0.092;0.121</t>
  </si>
  <si>
    <t>0.708;0.076;0.09;0.06;0.111;0.017;0.095;0.035;0.07;0.013;0.105;0.332;0.057;0.142;0.033;0.038;0.271;0.721;0.063;0.125;0.056;0.12;0.267;0.121;0.02;0.269;0.178;0.122;0.074;0.036;0.216;0.09;0.23;0.168;0.08;0.291;0.216;0.054;0.161;0.004;0.126;0.014;0.103;0.035;0.01;0.087;0.098;0.145;0.11;0.039;0.174;0.096;0.297;0.023;0.037;0.088;0.123;0.07;0.174;0.006;0.028;0.037;0.271;0.161;0.111;0.083;0.067;0.121;0.32;0.194;0.078;0.147;0.17;0.11;0.084;0.081;0.149;0.076;0.169;0.077;0.054;0.182;0.014;0.17;0.12;0.034;0.153;0.035;0.035;0.018;0.215;0.135;0.067;0.095;0.074;0.234;0.111;0.094;0.017;0.093;0.131;0.055;0.233;0.059;0.099;0.059;0.027;0.074;0.186;0.109;0.011;0.206;0.161;0.038;0.056;0.157;0.303;0.187;0.014;0.094;0.032;0.078;0.078;0.032;0.034;0.176;0.081;0.039;0.029;0.12;0.084;0.016;0.015;0.115;0.034;0.16;0.088;0.071;0.038;0.049;0.13;0.063;0.046;0.05;0.036;0.062;0.018;0.181;0.181;0.093;0.028;0.035;0.04;0.099;0.142;0.251;0.038;0.129;0.106;0.037;0.016;0.162;0.104;0.084;0.044;0.103;0.065;0.065;0.007;0.173;0.042;0.106;0.07;0.098;0.133;0.035;0.244;0.108;0.144;0.022;0.169;0.126;0.139;0.139;0.151;0.177;0.154;0.14;0.054;0.147;0.181;0.11;0.174;0.123;0.197;0.136;0.131;0.031;0.055;0.23;0.129;0.014;0.148;0.121;0.037;0.116;0.31;0.146;0.114;0.162;0.073;0.222;0.11;0.159;0.048;0.019;0.1;0.132;0.038;0.122;0.088;0.076;0.096;0.133;0.081;0.202;0.059;0.074;0.062;0.189;0.127;0.25;0.137;0.193;0.156;0.136;0.078;0.06;0.15;0.085;0.156;0.13;0.069;0.093;0.171;0.202;0.101;0.118;0.143;0.059;0.071;0.115;0.132;0.078;0.025;0.04;0.217;0.005;0.064;0.061;0.17;0.046;0.075;0.073;0.036;0.041;0.054;0.067;0.051;0.051;0.017;0.097;0.049;0.065;0.014;0.199;0.124;0.181;0.032;0.14;0.081;0.086;0.083;0.102;0.067;0.113;0.096;0.118;0.091;0.07;0.115;0.042;0.139;0.049;0.152;0.057;0.083;0.126;0.11;0.225;0.168;0.049;0.029;0.173;0.039;0.028;0.14;0.088;0.088;0.134;0.137;0.07;0.144;0.092;0.109;0.055;0.073;0.144;0.228;0.065;0.07;0.127;0.105;0.117;0.11;0.087;0.1;0.072;0.079;0.048;0.035;0.068;0.173;0.199;0.105;0.098;0.061;0.131;0.076;0.055;0.173;0.093;0.088;0.117;0.11;0.189;0.097;0.092;0.085;0.193;0.271;0.047;0.171;0.16;0.024;0.041;0.18;0.161;0.068;0.12;0.09;0.253;0.162;0.172;0.129;0.078;0.151;0.199;0.119;0.119;0.147;0.181;0.243;0.109;0.142;0.191;0.249;0.207;0.192;0.082;0.208;0.176;0.186;0.103;0.169;0.187;0.187;0.102;0.115;0.201;0.069;0.195;0.107;0.18;0.117;0.217;0.106;0.136;0.142;0.224;0.094;0.107;0.204;0.215;0.259;0.119;0.194;0.08;0.16;0.182;0.147;0.082;0.149;0.204;0.112;0.028;0.115;0.158;0.303;0.143;0.107;0.128;0.119;0.157;0.12;0.187;0.081;0.17;0.142;0.137;0.101;0.057;0.134;0.163;0.156;0.102;0.263</t>
  </si>
  <si>
    <t>RI;NPEPL1;chr20;+;58713543;58713544;58713916;58713917</t>
  </si>
  <si>
    <t>37;13;50;62;20;57;45;45;119;78;76;63;60;21;11;81;6;24;34;16;18;50;31;20;39;31;90;50;111;56;97;51;91;106;56;40;67;107;104;227;9;27;32;63;77;155</t>
  </si>
  <si>
    <t>52;45;67;62;22;56;83;97;43;93;80;108;93;28;33;93;46;32;33;41;40;97;51;43;50;36;44;31;50;40;35;36;53;34;35;28;81;47;88;121;43;25;57;29;50;54</t>
  </si>
  <si>
    <t>34;25;55;31;37;10;32;33;89;13;124;16;24;10;32;15;20;10;60;245;35;33;25;16;23;7;33;113;28;39;76;96;55;78;36;53;36;57;165;14;44;24;145;68;1;81;115;109;181;36;240;140;9;73;39;79;41;39;95;10;18;8;23;32;41;181;59;91;79;193;119;107;105;171;71;101;139;121;127;743;105;276;33;135;234;56;204;72;37;21;216;195;30;26;31;485;45;69;5;665;333;5;305;27;20;27;14;39;338;363;12;174;97;27;25;204;71;1318;2;300;10;38;65;40;13;196;153;31;28;181;316;2;44;274;38;488;103;22;14;62;60;42;16;70;30;40;2;34;22;400;18;29;4;73;10;107;46;110;249;40;37;63;120;52;29;91;86;59;33;98;8;107;141;126;37;61;387;71;434;43;157;281;90;114;52;470;328;199;62;265;365;138;396;214;639;208;138;31;16;336;119;12;166;140;29;142;161;59;287;233;93;119;111;187;43;61;149;319;26;31;178;168;252;149;226;242;48;265;48;262;152;89;106;558;204;1109;100;72;141;146;148;350;89;27;1520;157;138;42;136;24;167;36;99;111;9;75;142;10;30;12;196;47;21;20;17;18;55;84;40;40;19;69;43;60;20;158;52;100;55;221;109;148;267;86;71;95;234;205;154;99;356;26;24;214;133;143;170;45;183;239;16;120;52;228;25;23;502;44;68;296;88;167;379;81;200;144;244;168;499;147;70;66;244;93;117;127;275;273;97;128;54;45;415;89;111;136;100;307;114;122;167;221;236;558;429;285;103;86;205;458;407;87;249;260;48;58;264;380;154;213;45;319;107;193;146;114;210;76;78;294;240;270;226;161;142;265;109;427;275;200;395;149;176;198;228;305;376;303;238;300;275;242;224;264;272;250;168;229;291;194;120;342;185;218;227;252;241;215;329;461;155;30;584;200;153;81;327;271;933;466;194;201;409;134;100;232;202;279;317;111;182;212;946;333;391;398;236</t>
  </si>
  <si>
    <t>0;17;39;30;34;36;17;38;47;28;76;1;25;0;57;28;0;0;54;97;40;15;1;2;50;0;4;48;20;71;11;53;10;28;39;40;0;66;59;40;0;71;64;90;19;58;96;68;88;54;54;53;0;266;81;43;24;20;26;101;26;31;11;14;18;119;53;37;29;56;116;33;62;64;38;108;70;55;70;543;95;116;105;74;94;116;89;116;52;84;55;96;27;16;29;103;35;57;52;325;98;22;58;52;15;38;71;71;51;163;38;46;40;33;44;106;7;105;31;157;46;25;94;88;38;32;124;39;47;79;133;16;117;98;58;167;85;23;24;115;25;34;28;51;19;33;1;4;5;198;31;21;1;35;9;39;59;76;84;28;194;37;50;32;51;42;60;62;130;57;27;60;70;67;14;152;93;70;115;81;60;153;31;55;33;200;86;92;81;113;125;70;148;107;212;94;35;80;20;84;70;37;88;62;47;74;20;20;103;89;86;20;50;60;28;118;91;145;35;13;162;101;149;62;185;109;79;163;37;99;59;20;61;123;85;339;76;71;61;72;45;106;73;24;537;112;50;25;42;31;130;16;54;93;17;72;39;11;37;24;51;55;16;29;26;31;118;50;55;63;35;39;45;74;54;58;23;30;63;119;80;84;175;73;53;57;131;117;168;75;224;45;11;189;60;164;51;21;67;70;12;128;149;92;32;93;188;24;66;127;56;142;213;53;78;164;236;93;146;73;79;28;167;58;98;125;96;268;90;93;87;56;72;32;62;97;56;185;153;99;65;129;145;193;230;148;44;79;152;172;68;130;160;68;67;123;105;139;120;86;60;80;51;47;60;45;84;29;63;165;115;59;59;97;95;86;31;111;102;166;175;67;58;92;120;87;87;115;124;120;273;87;150;85;113;63;78;59;109;48;83;181;94;49;52;199;57;131;153;166;93;39;140;47;114;187;100;122;156;132;81;64;107;63;37;72;156;117;191;127;90;193;400;147;121;207;94</t>
  </si>
  <si>
    <t>0.076;0.032;0.08;0.104;0.095;0.106;0.059;0.051;0.243;0.089;0.099;0.063;0.07;0.08;0.037;0.092;0.015;0.08;0.107;0.043;0.05;0.056;0.066;0.051;0.083;0.091;0.192;0.158;0.205;0.14;0.243;0.141;0.166;0.266;0.157;0.142;0.088;0.209;0.121;0.179;0.024;0.111;0.061;0.201;0.152;0.25</t>
  </si>
  <si>
    <t>1.0;0.146;0.141;0.107;0.112;0.031;0.179;0.092;0.18;0.051;0.159;0.65;0.1;1.0;0.061;0.059;1.0;1.0;0.114;0.227;0.092;0.203;0.744;0.482;0.051;1.0;0.489;0.215;0.14;0.06;0.445;0.174;0.39;0.244;0.097;0.133;1.0;0.091;0.245;0.039;1.0;0.038;0.208;0.081;0.006;0.14;0.122;0.157;0.193;0.072;0.34;0.235;1.0;0.031;0.053;0.176;0.166;0.185;0.298;0.011;0.074;0.029;0.195;0.21;0.209;0.15;0.114;0.222;0.24;0.286;0.106;0.274;0.164;0.237;0.178;0.098;0.187;0.203;0.174;0.137;0.114;0.216;0.035;0.175;0.224;0.053;0.21;0.067;0.076;0.028;0.313;0.191;0.114;0.159;0.11;0.353;0.13;0.123;0.011;0.192;0.283;0.026;0.379;0.057;0.134;0.076;0.022;0.06;0.435;0.205;0.035;0.305;0.22;0.087;0.062;0.183;0.541;0.593;0.007;0.182;0.025;0.15;0.074;0.05;0.038;0.416;0.125;0.084;0.065;0.21;0.216;0.014;0.042;0.245;0.071;0.253;0.123;0.1;0.063;0.059;0.218;0.125;0.062;0.137;0.155;0.123;0.188;0.497;0.338;0.19;0.063;0.138;0.317;0.195;0.114;0.242;0.083;0.144;0.256;0.142;0.022;0.165;0.218;0.159;0.062;0.201;0.143;0.1;0.029;0.166;0.033;0.172;0.19;0.179;0.235;0.045;0.326;0.105;0.305;0.058;0.233;0.176;0.252;0.194;0.155;0.214;0.307;0.201;0.082;0.214;0.253;0.186;0.237;0.188;0.259;0.204;0.314;0.043;0.085;0.317;0.165;0.036;0.18;0.208;0.067;0.182;0.483;0.255;0.244;0.233;0.112;0.409;0.205;0.266;0.151;0.057;0.16;0.203;0.079;0.217;0.113;0.162;0.164;0.218;0.124;0.205;0.066;0.159;0.131;0.235;0.23;0.341;0.168;0.345;0.218;0.275;0.133;0.105;0.212;0.191;0.276;0.277;0.124;0.116;0.247;0.14;0.243;0.163;0.273;0.082;0.13;0.207;0.176;0.122;0.058;0.108;0.297;0.095;0.086;0.055;0.309;0.09;0.132;0.074;0.071;0.063;0.051;0.163;0.078;0.069;0.059;0.17;0.1;0.086;0.041;0.24;0.208;0.279;0.092;0.177;0.137;0.17;0.15;0.12;0.135;0.162;0.172;0.169;0.096;0.133;0.156;0.063;0.202;0.116;0.205;0.092;0.279;0.199;0.241;0.284;0.134;0.098;0.039;0.223;0.083;0.028;0.237;0.176;0.107;0.213;0.154;0.12;0.171;0.151;0.229;0.093;0.107;0.173;0.284;0.19;0.093;0.215;0.145;0.157;0.122;0.106;0.25;0.106;0.111;0.138;0.067;0.085;0.401;0.244;0.172;0.14;0.172;0.162;0.08;0.125;0.23;0.166;0.159;0.251;0.178;0.183;0.214;0.112;0.135;0.236;0.41;0.072;0.153;0.307;0.077;0.052;0.226;0.241;0.13;0.223;0.08;0.316;0.196;0.323;0.22;0.227;0.225;0.233;0.126;0.171;0.195;0.347;0.308;0.162;0.148;0.264;0.29;0.309;0.238;0.123;0.208;0.205;0.261;0.2;0.181;0.289;0.334;0.234;0.182;0.225;0.105;0.244;0.148;0.265;0.218;0.315;0.2;0.311;0.237;0.319;0.144;0.18;0.186;0.341;0.336;0.128;0.329;0.16;0.2;0.244;0.162;0.082;0.326;0.331;0.135;0.048;0.275;0.205;0.41;0.291;0.218;0.267;0.307;0.198;0.239;0.272;0.131;0.217;0.162;0.092;0.19;0.113;0.215;0.208;0.273;0.183;0.226</t>
  </si>
  <si>
    <t>RI;HNRNPUL1;chr19;+;41304261;41304262;41306448;41306449</t>
  </si>
  <si>
    <t>898;602;1090;669;672;513;1435;1639;603;1216;1061;1463;1025;437;276;1867;355;509;500;515;811;1220;738;723;709;459;532;444;477;505;413;486;479;497;514;412;1144;730;881;1286;433;208;656;475;682;565</t>
  </si>
  <si>
    <t>6;3;6;6;1;1;15;7;4;13;10;14;2;1;5;12;5;4;1;11;8;7;14;5;2;6;7;6;6;6;6;3;2;6;2;2;5;5;11;7;3;0;8;4;4;4</t>
  </si>
  <si>
    <t>43;630;406;1000;650;565;331;742;478;752;933;49;350;39;625;581;43;30;710;313;947;868;30;45;1176;17;43;786;528;1070;93;689;63;436;614;559;43;1087;922;312;132;785;659;1478;369;839;1591;500;1388;758;1203;1485;67;1280;1750;749;710;647;1292;1033;777;531;48;48;1376;948;768;251;462;431;1663;374;1097;833;829;871;592;1134;447;1575;1228;4020;1054;500;2029;1457;956;865;583;803;2142;1160;580;505;595;875;238;668;738;984;657;686;854;221;327;863;494;524;626;779;2395;2135;1398;290;704;685;316;429;310;1865;1090;1054;1308;1007;678;1048;1427;661;735;1626;1571;788;1727;840;1243;1759;544;1110;387;1381;601;389;826;633;562;1135;192;235;209;938;524;425;119;1245;372;563;720;1344;1161;612;1475;148;247;1364;736;761;1028;1451;1542;483;918;673;1105;1103;245;1595;761;1455;1147;1403;1615;726;1592;1003;251;1189;900;1486;1921;238;939;1155;1470;785;809;1152;707;1587;228;480;1196;693;845;1100;492;837;467;204;843;782;1593;558;652;1857;4604;1076;1141;1008;473;596;836;1313;1331;291;1310;552;224;339;958;608;2193;664;1407;1034;499;416;1009;1128;1633;823;604;2566;937;575;1246;733;826;554;2505;441;1017;862;786;1505;481;1404;869;963;629;636;983;876;430;737;684;505;1291;1006;582;2302;744;1000;499;756;738;1332;950;641;816;807;1105;1701;600;365;359;590;2088;1189;1816;892;1890;1813;531;1403;314;2564;1149;1081;3265;884;917;941;900;916;763;1080;1203;399;882;944;882;1457;1709;450;711;1289;2433;729;860;928;1739;931;1975;1780;807;1499;1801;1281;2236;1672;1167;1448;642;1264;183;499;975;1662;1723;1857;332;505;1460;1145;1561;2522;1762;818;1686;958;1595;1753;971;486;1314;1637;845;689;2737;771;1247;1078;375;549;1038;1578;1318;333;312;2288;844;2386;433;1514;971;1290;311;731;625;1906;840;1192;689;1855;506;524;936;1651;1033;949;1963;1566;1334;450;1264;806;982;1034;545;708;536;467;1221;873;549;1060;485;2991;705;933;787;846;1565;1439;1403;2668;922;818;1350;1166;924;506;673;791;1414;1117;698;406;979;1989;1012;821;2502;3336;1235;1032;1411</t>
  </si>
  <si>
    <t>1;0;2;2;2;2;0;14;4;3;3;1;2;0;7;8;0;1;2;0;6;12;0;1;6;0;0;3;2;10;0;10;4;3;2;3;1;18;4;5;0;2;3;12;12;6;12;2;21;2;7;2;0;5;16;4;5;2;0;1;1;6;0;0;8;16;9;5;0;2;26;7;4;0;4;3;4;5;2;4;13;95;6;7;7;5;5;5;1;7;11;10;4;2;3;0;1;5;2;5;9;4;9;2;1;9;1;3;7;6;22;22;5;2;4;2;0;6;1;22;8;7;5;7;10;4;10;4;0;13;5;3;14;4;3;11;1;13;2;6;5;1;2;9;4;12;3;0;1;5;2;2;0;3;0;0;4;2;8;4;5;3;2;8;5;6;9;3;13;0;10;5;21;6;7;2;5;4;5;8;8;2;12;7;3;2;6;7;26;4;12;5;11;8;7;7;3;9;0;4;6;2;4;4;1;7;1;0;3;5;9;10;8;7;0;6;12;4;5;4;8;9;5;1;9;3;0;3;4;3;3;2;4;16;0;3;13;2;4;4;3;12;7;4;11;0;10;4;16;1;8;5;4;7;6;16;4;4;3;15;4;10;2;10;3;2;9;4;3;20;5;3;3;3;3;10;1;4;2;6;8;7;2;6;2;1;14;8;10;2;3;17;5;2;1;5;7;4;29;9;4;3;2;4;6;1;16;2;2;2;3;14;7;2;5;4;11;5;3;6;5;3;21;8;3;6;3;11;11;12;7;5;2;13;0;2;3;4;1;8;4;5;4;9;6;19;17;6;15;5;8;3;13;2;5;6;4;1;14;3;10;8;6;4;10;5;2;4;1;9;5;12;1;8;3;6;3;1;3;12;7;8;5;7;1;9;3;5;6;4;9;3;6;2;8;5;6;6;6;5;2;1;8;0;3;8;3;11;0;5;4;6;13;4;3;9;1;3;7;5;7;2;1;7;12;4;0;4;7;24;3;3;15;13;4;2;2</t>
  </si>
  <si>
    <t>0.766;0.815;0.799;0.71;0.936;0.918;0.677;0.837;0.768;0.672;0.699;0.696;0.918;0.905;0.547;0.773;0.609;0.736;0.916;0.506;0.69;0.793;0.536;0.76;0.886;0.626;0.625;0.619;0.635;0.648;0.601;0.78;0.84;0.645;0.849;0.819;0.834;0.762;0.637;0.801;0.76;1.0;0.642;0.722;0.789;0.756</t>
  </si>
  <si>
    <t>0.485;1.0;0.816;0.916;0.877;0.861;1.0;0.537;0.724;0.846;0.872;0.518;0.793;1.0;0.662;0.614;1.0;0.397;0.886;1.0;0.776;0.613;1.0;0.497;0.811;1.0;1.0;0.852;0.853;0.701;1.0;0.602;0.257;0.761;0.871;0.803;0.485;0.57;0.835;0.578;1.0;0.896;0.828;0.73;0.403;0.754;0.744;0.846;0.592;0.893;0.79;0.942;1.0;0.849;0.706;0.804;0.757;0.876;1.0;0.958;0.945;0.66;1.0;1.0;0.79;0.565;0.652;0.524;1.0;0.825;0.584;0.539;0.857;1.0;0.82;0.864;0.764;0.832;0.83;0.896;0.674;0.481;0.794;0.61;0.864;0.865;0.807;0.791;0.927;0.715;0.81;0.718;0.761;0.847;0.813;1.0;0.839;0.745;0.89;0.812;0.615;0.79;0.675;0.708;0.878;0.678;0.915;0.793;0.662;0.74;0.705;0.68;0.86;0.761;0.794;0.882;1.0;0.61;0.872;0.65;0.749;0.767;0.851;0.759;0.598;0.852;0.758;0.784;1.0;0.733;0.873;0.852;0.73;0.821;0.901;0.778;0.923;0.652;0.809;0.835;0.725;0.895;0.901;0.606;0.755;0.675;0.584;1.0;0.821;0.804;0.852;0.823;1.0;0.901;1.0;1.0;0.798;0.936;0.761;0.77;0.866;0.519;0.73;0.789;0.763;0.735;0.715;0.914;0.722;1.0;0.668;0.747;0.536;0.801;0.434;0.946;0.769;0.889;0.834;0.794;0.816;0.888;0.744;0.758;0.647;0.929;0.767;0.823;0.618;0.566;0.632;0.835;0.745;0.683;0.717;0.783;0.838;0.794;1.0;0.724;0.814;0.884;0.822;0.858;0.915;0.724;0.911;1.0;0.86;0.774;0.795;0.55;0.641;0.853;1.0;0.797;0.676;0.847;0.675;0.766;0.696;0.762;0.854;0.864;0.761;0.801;1.0;0.712;0.84;0.816;0.941;0.879;0.885;0.586;1.0;0.752;0.63;0.925;0.899;0.818;0.815;0.824;0.746;0.759;0.713;1.0;0.644;0.752;0.774;0.906;0.736;0.791;0.812;0.825;0.637;0.658;0.826;0.841;0.821;0.482;0.843;0.657;0.825;0.618;0.833;0.847;0.759;0.846;0.81;0.716;0.765;0.88;0.785;0.847;0.844;0.745;0.954;0.778;0.899;0.747;0.752;0.842;0.868;0.571;0.797;0.928;0.766;0.765;0.799;0.907;0.932;0.7;0.699;0.939;0.873;0.918;0.782;0.856;0.712;0.683;0.834;0.873;0.908;0.834;0.736;0.959;0.622;0.814;0.906;0.912;0.866;0.695;0.843;0.831;0.757;0.876;0.829;0.762;0.863;0.772;0.884;0.872;0.673;0.83;0.855;0.846;0.929;0.718;0.817;0.753;0.785;0.864;0.876;0.681;1.0;0.845;0.877;0.901;0.974;0.836;0.645;0.689;0.889;0.736;0.851;0.744;0.694;0.749;0.711;0.808;0.814;0.928;0.621;0.842;0.852;0.857;0.822;0.938;0.811;0.849;0.732;0.747;0.578;0.75;0.695;0.874;0.935;0.646;0.872;0.848;0.787;0.813;0.905;0.806;0.876;0.825;0.694;0.941;0.82;0.777;0.724;0.766;0.751;0.853;0.917;0.561;0.872;0.879;0.79;0.839;0.827;0.92;0.83;0.831;0.776;0.779;0.782;0.791;0.666;0.756;0.855;0.911;0.77;1.0;0.8;0.744;0.78;0.856;1.0;0.804;0.812;0.755;0.725;0.887;0.911;0.867;0.953;0.857;0.809;0.836;0.743;0.847;0.937;0.712;0.721;0.86;1.0;0.69;0.754;0.645;0.881;0.857;0.785;0.849;0.871;0.919;0.939</t>
  </si>
  <si>
    <t>RI;FASTK;chr7;-;151080437;151080436;151079923;151079922</t>
  </si>
  <si>
    <t>73;30;104;71;36;27;71;118;67;92;100;90;113;22;27;152;31;35;46;32;41;66;38;52;26;28;120;77;119;66;99;71;121;187;95;48;68;134;128;219;7;41;47;33;112;89</t>
  </si>
  <si>
    <t>16;21;32;9;10;17;24;51;7;14;30;68;29;16;4;32;7;11;5;16;17;28;12;12;10;9;23;4;16;13;8;13;12;7;14;13;36;23;31;24;8;6;15;10;12;8</t>
  </si>
  <si>
    <t>97;60;183;68;77;26;46;96;57;28;181;42;54;7;47;34;88;185;107;240;113;116;101;46;49;26;106;180;34;68;120;145;121;278;124;131;16;140;173;63;147;64;178;128;41;104;84;148;216;32;369;360;88;87;154;116;97;99;226;89;28;51;45;117;63;189;145;193;67;301;125;235;306;201;188;282;171;238;109;433;166;445;71;121;340;186;119;161;94;23;346;383;35;85;14;505;130;222;41;143;351;45;386;45;39;66;43;58;492;496;52;372;203;79;93;228;105;282;5;314;51;69;53;75;50;84;182;90;63;370;516;25;63;410;52;313;114;89;43;78;234;92;23;86;269;102;32;20;79;409;38;35;17;123;42;176;145;185;143;77;120;98;57;92;41;125;129;156;262;257;74;213;94;182;99;144;393;220;619;95;620;255;211;231;267;403;340;323;139;182;160;348;312;249;320;230;269;118;67;340;111;30;163;203;47;166;440;68;230;276;218;152;145;584;46;105;253;492;95;43;126;215;650;342;235;355;63;236;71;505;209;105;533;481;236;331;227;160;231;273;296;524;50;62;401;210;158;63;287;40;293;53;220;292;28;245;742;31;62;21;387;59;61;145;35;68;99;146;65;111;76;319;235;117;36;182;196;121;110;108;177;338;72;95;90;169;226;173;208;153;698;105;58;226;243;189;412;72;325;282;107;104;66;292;78;45;415;110;272;364;213;150;644;156;132;115;199;203;325;105;561;94;183;203;245;255;592;203;291;121;145;80;426;134;58;89;221;488;218;618;171;463;778;915;367;499;415;214;220;452;464;166;388;247;158;302;306;334;209;147;137;370;100;176;277;302;269;85;105;234;301;771;194;445;197;295;131;685;242;462;405;140;195;216;178;286;627;305;243;440;255;243;280;328;329;230;194;422;246;375;174;289;432;618;517;517;466;153;258;461;315;154;504;434;205;176;283;381;865;403;189;130;378;289;232;429;227;229;390;426;204;203;562;367;960;537;612</t>
  </si>
  <si>
    <t>0;27;10;8;14;8;3;19;9;9;12;2;0;0;8;5;2;1;18;17;29;3;1;3;16;0;0;24;11;9;6;14;5;4;13;21;0;7;26;29;8;36;30;15;8;5;16;9;26;9;26;34;2;74;76;16;6;38;14;46;15;21;1;4;3;30;29;15;16;7;34;45;10;16;20;24;8;23;14;33;48;9;31;7;34;16;7;27;11;13;11;112;7;14;16;41;20;29;18;14;38;15;25;6;7;35;25;9;5;13;8;16;32;21;11;14;0;14;1;30;19;4;18;41;35;1;20;57;6;41;30;15;13;35;10;23;9;8;15;13;4;16;9;3;35;4;4;0;4;73;7;4;0;37;12;16;13;22;33;11;22;8;2;9;3;37;26;9;71;5;7;13;10;34;16;35;29;16;18;63;35;58;24;30;9;29;36;38;21;12;8;10;39;17;10;7;12;12;2;32;20;16;30;37;11;12;37;7;17;12;19;6;11;24;8;21;38;8;22;4;8;39;24;27;22;10;27;13;8;19;67;4;114;14;24;20;7;19;13;19;11;45;10;17;19;5;28;4;40;10;53;10;29;11;13;17;89;7;7;15;34;13;7;7;14;10;23;37;12;16;42;36;64;79;24;4;3;7;16;6;26;49;0;4;18;12;11;5;31;22;42;49;5;13;26;14;54;24;21;16;12;16;22;13;59;11;11;16;27;27;33;26;63;12;2;19;49;16;22;17;80;6;9;10;10;14;44;11;33;40;27;5;5;31;3;12;11;18;40;74;9;88;6;76;22;97;49;11;25;13;26;31;53;12;24;54;24;14;35;8;11;13;9;2;27;26;24;1;9;24;17;27;2;96;5;11;35;14;17;34;28;12;8;5;21;14;44;56;16;18;66;36;22;36;17;13;14;12;35;21;31;21;15;82;32;31;33;12;7;33;19;18;29;49;29;51;39;61;11;49;21;12;57;22;40;12;13;14;29;26;9;8;23;35;50;42;22</t>
  </si>
  <si>
    <t>0.284;0.111;0.22;0.407;0.239;0.121;0.205;0.168;0.454;0.364;0.225;0.103;0.253;0.107;0.37;0.292;0.278;0.217;0.445;0.148;0.173;0.17;0.216;0.274;0.185;0.213;0.312;0.626;0.393;0.306;0.519;0.322;0.467;0.699;0.371;0.243;0.141;0.336;0.264;0.443;0.071;0.373;0.214;0.223;0.448;0.492</t>
  </si>
  <si>
    <t>1.0;0.162;0.614;0.425;0.324;0.22;0.572;0.305;0.355;0.213;0.568;0.646;1.0;1.0;0.338;0.372;0.793;0.942;0.341;0.551;0.253;0.771;0.898;0.572;0.21;1.0;1.0;0.395;0.212;0.397;0.635;0.474;0.678;0.858;0.454;0.352;1.0;0.635;0.367;0.159;0.615;0.134;0.341;0.426;0.308;0.644;0.314;0.589;0.42;0.236;0.553;0.48;0.793;0.093;0.15;0.387;0.585;0.185;0.584;0.144;0.14;0.174;0.797;0.718;0.646;0.354;0.303;0.528;0.267;0.789;0.242;0.312;0.727;0.522;0.45;0.506;0.65;0.474;0.404;0.533;0.231;0.811;0.166;0.601;0.465;0.503;0.597;0.342;0.427;0.133;0.732;0.229;0.303;0.346;0.071;0.517;0.361;0.4;0.165;0.471;0.446;0.207;0.573;0.395;0.327;0.141;0.13;0.359;0.895;0.769;0.361;0.669;0.356;0.247;0.424;0.586;1.0;0.637;0.303;0.477;0.189;0.6;0.204;0.137;0.111;0.88;0.442;0.121;0.477;0.44;0.6;0.127;0.297;0.505;0.312;0.542;0.524;0.492;0.2;0.343;0.836;0.334;0.182;0.714;0.401;0.689;0.41;1.0;0.632;0.328;0.321;0.432;1.0;0.224;0.233;0.489;0.493;0.423;0.274;0.379;0.322;0.516;0.713;0.471;0.543;0.227;0.302;0.601;0.243;0.817;0.479;0.588;0.45;0.318;0.35;0.264;0.541;0.545;0.75;0.116;0.607;0.277;0.433;0.401;0.721;0.547;0.451;0.425;0.366;0.569;0.635;0.752;0.41;0.56;0.736;0.741;0.661;0.461;0.745;0.48;0.326;0.14;0.321;0.323;0.271;0.546;0.509;0.458;0.541;0.667;0.5;0.688;0.534;0.679;0.334;0.303;0.367;0.843;0.273;0.483;0.578;0.324;0.702;0.524;0.482;0.755;0.169;0.612;0.436;0.698;0.214;0.696;0.289;0.749;0.461;0.59;0.738;0.423;0.607;0.556;0.701;0.503;0.303;0.241;0.647;0.785;0.329;0.578;0.384;0.258;0.325;0.316;0.398;0.698;0.158;0.556;0.42;0.278;0.435;0.109;0.498;0.283;0.431;0.643;0.179;0.372;0.273;0.256;0.32;0.376;0.136;0.435;0.242;0.114;0.115;0.798;0.85;0.601;0.374;0.61;0.372;0.375;1.0;0.674;0.303;0.551;0.641;0.751;0.369;0.377;0.591;0.157;0.502;0.602;0.449;0.54;0.399;0.207;0.574;0.605;0.437;0.361;0.207;0.662;0.103;0.263;0.767;0.374;0.467;0.54;0.36;0.334;0.471;0.531;0.852;0.345;0.261;0.525;0.563;0.35;0.379;0.577;0.639;0.639;0.681;0.613;0.539;0.616;0.434;0.208;0.319;0.582;0.881;0.273;0.627;0.392;0.636;0.702;0.322;0.421;0.623;0.314;0.919;0.512;0.592;0.309;0.424;0.629;0.434;0.752;0.608;0.318;0.389;0.642;0.364;0.327;0.526;0.675;0.342;0.615;0.52;0.712;0.492;0.885;0.472;0.503;0.494;0.881;0.504;0.459;0.606;0.713;0.894;0.287;0.774;0.7;0.246;0.81;0.553;0.542;0.557;0.504;0.68;0.79;0.425;0.64;0.554;0.322;0.569;0.68;0.252;0.37;0.526;0.442;0.627;0.606;0.547;0.754;0.38;0.608;0.328;0.545;0.715;0.396;0.584;0.592;0.551;0.526;0.762;0.549;0.591;0.427;0.602;0.435;0.381;0.231;0.387;0.352;0.873;0.417;0.439;0.485;0.366;0.533;0.335;0.757;0.603;0.587;0.539;0.588;0.664;0.688;0.68;0.477;0.626;0.527;0.708</t>
  </si>
  <si>
    <t>RI;PVR;chr19;+;44657910;44657911;44661291;44661292</t>
  </si>
  <si>
    <t>85;67;178;124;70;110;313;159;111;121;179;193;164;47;33;214;52;84;123;53;128;141;121;140;192;47;55;56;72;70;73;84;40;128;77;66;179;151;147;141;63;59;138;64;63;67</t>
  </si>
  <si>
    <t>92;58;23;217;107;73;23;509;103;47;48;33;62;24;119;78;58;109;221;47;247;237;69;48;113;36;50;57;71;372;90;50;264;97;102;180;33;78;190;87;110;113;59;252;39;67;168;35;235;93;226;372;150;125;1017;93;97;35;107;118;92;41;50;94;69;146;117;175;76;194;280;104;79;95;129;127;44;128;55;256;824;296;208;73;457;410;227;81;112;38;147;191;26;60;88;96;87;160;129;117;63;129;123;13;54;126;77;48;38;72;202;246;373;113;375;64;45;16;71;275;63;93;660;120;76;142;419;85;64;412;249;300;123;104;171;138;28;162;60;256;291;49;265;158;118;186;34;64;26;104;52;95;92;36;86;93;133;57;56;94;82;27;19;308;101;122;72;293;145;54;70;78;210;140;112;186;43;56;102;132;269;199;190;250;61;125;102;142;148;59;176;142;171;78;64;130;337;166;37;97;118;90;82;121;156;98;233;28;67;64;204;133;99;617;115;132;206;133;45;38;72;89;168;37;84;124;24;25;164;111;206;99;244;69;59;155;158;59;164;137;90;140;163;105;214;105;58;161;427;46;216;84;119;261;62;217;155;540;305;30;220;97;43;58;131;70;98;43;37;308;138;194;96;62;69;89;211;51;70;122;116;486;131;66;47;60;191;75;365;46;375;165;744;122;80;460;105;132;459;139;121;73;73;54;110;116;144;35;118;89;105;217;110;71;108;130;167;81;113;37;307;68;244;261;91;369;97;103;422;386;120;295;44;119;17;96;196;145;161;146;56;69;245;320;150;101;174;99;190;59;82;289;124;54;553;792;110;88;431;73;120;234;38;61;128;336;155;67;34;302;86;127;67;106;98;61;78;66;111;382;58;126;123;185;64;80;42;68;108;102;105;171;234;86;217;217;248;97;245;77;126;61;80;208;50;63;72;240;158;62;131;107;210;105;116;376;148;108;108;66;121;77;120;137;165;176;80;81;104;294;75;183;207;222;153;187;318</t>
  </si>
  <si>
    <t>0.378;0.193;0.266;0.47;0.167;0.136;0.123;0.159;0.442;0.224;0.164;0.216;0.319;0.251;0.105;0.133;0.271;0.231;0.305;0.275;0.268;0.134;0.198;0.143;0.2;0.402;0.208;0.138;0.114;0.2;0.115;0.231;0.16;0.186;0.099;0.095;0.189;0.236;0.095;0.251;0.31;0.219;0.22;0.132;0.13;0.161</t>
  </si>
  <si>
    <t>1.0;0.453;0.141;0.147;0.338;0.087;1.0;0.134;0.269;0.402;0.146;0.191;0.307;0.255;0.124;0.218;1.0;1.0;0.387;0.402;0.54;0.184;0.496;0.089;0.35;0.205;0.417;0.449;0.253;0.371;0.243;0.192;0.32;0.581;0.172;0.34;0.32;0.271;0.279;0.199;0.183;0.617;0.123;0.783;0.358;0.324;0.375;0.2;0.138;0.142;0.392;0.249;0.417;0.182;0.387;0.307;0.316;0.2;0.605;0.174;0.141;0.227;0.263;0.573;1.0;0.23;0.107;0.238;0.266;0.409;0.286;0.271;0.53;0.213;0.208;0.645;0.386;0.207;0.44;0.207;0.475;0.32;0.229;0.258;0.395;0.456;0.764;0.162;0.151;1.0;0.412;0.233;0.11;0.222;0.557;1.0;0.554;0.696;0.208;0.455;1.0;0.269;0.369;0.085;0.205;1.0;0.216;0.255;1.0;0.34;0.145;0.369;0.516;0.617;0.573;0.186;0.391;0.186;0.253;0.188;0.474;0.21;0.402;0.462;1.0;0.289;0.299;1.0;0.314;0.371;0.308;0.263;0.119;0.175;0.259;0.18;1.0;0.188;0.222;0.289;0.373;0.149;0.431;0.311;0.194;1.0;0.195;0.314;1.0;0.271;0.271;1.0;1.0;1.0;0.551;0.307;0.487;0.104;0.074;0.183;0.281;1.0;0.213;0.286;0.325;0.466;0.34;0.374;0.257;0.114;0.25;0.358;0.25;0.667;0.286;0.399;0.381;0.211;0.327;0.274;0.39;0.415;0.475;0.229;0.225;0.373;0.327;0.403;0.413;0.057;0.264;0.403;0.234;0.527;0.186;0.157;0.286;0.192;1.0;1.0;0.36;0.562;0.143;0.178;0.271;0.189;0.769;1.0;0.324;0.478;0.172;0.655;0.414;0.557;0.154;0.212;0.595;0.322;1.0;0.119;1.0;1.0;0.375;1.0;0.194;0.639;0.255;1.0;0.227;0.284;0.424;0.586;0.466;0.247;0.296;0.091;0.429;0.107;0.207;0.246;0.155;0.286;0.175;0.231;0.433;0.333;0.293;0.315;0.67;0.397;0.205;0.545;0.63;0.199;1.0;0.171;0.525;0.325;0.521;0.097;0.611;0.257;0.381;0.094;0.319;0.2;0.412;0.17;0.117;0.306;0.663;0.201;0.578;0.47;1.0;0.298;0.215;0.267;0.333;0.148;0.121;0.303;0.483;0.32;0.183;0.462;0.146;0.517;0.395;1.0;0.434;0.228;0.842;0.635;0.16;0.158;0.231;1.0;0.208;1.0;0.366;0.173;0.173;1.0;0.164;0.216;0.291;0.333;0.457;0.203;0.429;0.154;0.282;0.336;0.435;0.481;0.13;0.114;0.617;0.209;0.328;1.0;0.303;0.427;1.0;0.174;0.316;1.0;0.668;0.143;0.176;0.277;0.173;0.362;1.0;0.314;0.123;0.408;0.141;0.104;0.103;1.0;0.28;0.696;0.211;0.194;0.161;0.414;0.352;0.144;0.539;0.674;0.164;1.0;0.568;0.34;0.239;0.557;0.406;0.13;0.462;0.401;0.083;0.225;0.143;0.375;0.356;0.242;0.195;0.381;0.551;0.377;0.242;0.602;0.149;0.225;0.527;0.32;0.613;0.158;0.216;0.101;0.369;0.274;1.0;0.222;0.079;0.163;0.146;0.421;0.231;0.379;0.173;0.551;0.341;0.383;0.164;0.409;0.304;1.0;0.205;0.303;0.533;0.298;0.417;0.474;0.34;0.407;0.53;0.228;0.384;0.234;0.115;0.333;0.453;0.434;0.261;0.114;0.278;0.239;0.366;0.268;0.632;0.281;0.191;0.173;0.533;0.367;0.119;0.276;0.349;0.395;0.212;0.388;0.686;0.25;0.602</t>
  </si>
  <si>
    <t>RI;GTF3C1;chr16;-;27464320;27464319;27463593;27463592</t>
  </si>
  <si>
    <t>37;16;29;25;14;25;76;41;57;80;61;54;73;12;1;65;5;21;9;2;8;13;14;22;15;19;26;37;45;31;61;36;22;51;68;35;84;90;47;114;12;13;42;26;43;53</t>
  </si>
  <si>
    <t>32;24;46;22;12;24;24;73;19;39;42;57;27;23;8;50;2;21;16;9;21;39;25;18;25;18;13;12;12;14;17;8;10;20;19;10;38;31;46;55;17;12;24;21;35;20</t>
  </si>
  <si>
    <t>10;45;38;29;56;13;16;6;30;9;112;24;6;8;19;42;43;43;37;162;24;63;62;17;18;13;46;107;27;24;54;94;62;201;43;25;24;47;138;3;43;15;73;54;5;87;133;91;87;65;249;262;7;57;55;79;73;55;203;9;23;24;18;20;37;87;64;65;55;110;103;135;163;110;101;98;76;183;81;170;64;513;50;72;305;50;189;72;30;19;106;169;14;25;20;452;54;65;11;82;132;36;167;8;8;53;20;48;128;187;23;239;88;73;33;134;59;121;8;225;20;25;131;43;19;76;68;44;17;204;160;10;41;228;28;245;27;30;14;33;31;49;12;44;42;81;2;4;12;184;22;44;5;48;14;89;38;105;67;31;28;69;18;17;34;61;35;62;27;120;58;58;66;106;41;80;171;86;125;113;160;82;105;58;61;257;278;96;65;53;120;119;217;65;293;139;118;27;19;171;63;23;78;104;44;82;160;25;138;171;70;93;103;240;70;72;119;166;31;37;74;89;282;99;89;58;49;82;26;193;78;68;66;257;111;165;106;44;112;80;129;421;64;15;255;82;93;57;138;21;91;54;98;98;30;33;265;14;20;21;280;46;18;46;44;18;116;39;30;46;23;154;47;13;24;122;62;174;33;31;42;116;81;34;33;56;248;147;98;83;157;56;22;111;179;119;73;79;49;255;45;71;59;136;31;43;141;17;76;174;74;71;259;65;40;55;93;82;179;220;72;68;110;57;168;60;194;122;123;87;75;26;177;72;55;29;85;186;85;53;82;96;229;268;240;262;148;30;152;244;378;66;267;122;52;100;168;199;228;142;98;211;220;77;88;170;92;60;61;316;156;366;211;88;151;186;114;303;156;150;189;146;91;101;183;120;149;185;145;315;122;192;136;257;157;143;101;164;111;124;78;171;256;169;160;170;115;122;187;223;166;65;344;207;144;56;169;181;514;210;163;107;137;123;150;202;254;142;338;120;124;131;272;226;239;261;360</t>
  </si>
  <si>
    <t>3;18;15;8;34;34;4;8;9;18;14;0;6;0;15;23;1;2;22;23;16;5;10;0;28;1;2;26;16;27;3;25;3;24;19;2;0;14;37;12;16;62;21;31;26;40;53;13;24;20;51;38;0;57;37;44;16;27;41;54;35;21;4;12;9;35;31;18;15;31;54;18;49;28;31;12;25;46;26;32;27;82;47;28;76;25;34;47;17;20;16;35;22;7;24;63;23;10;27;24;52;22;18;5;5;41;18;43;7;38;41;70;26;45;43;60;4;14;16;58;19;15;108;42;30;33;41;40;24;87;62;18;74;36;36;56;9;11;10;40;11;18;27;29;23;29;1;4;2;123;25;21;3;40;3;8;23;39;35;12;30;7;8;3;36;15;35;15;46;38;28;24;36;60;21;67;50;40;10;86;24;22;38;14;8;39;58;20;53;21;40;47;24;27;53;31;9;26;9;27;30;27;28;54;31;45;10;2;74;68;31;11;43;70;20;38;30;42;13;9;48;40;54;18;39;12;9;15;2;41;44;15;20;44;32;21;39;28;9;15;22;84;22;12;41;24;43;14;59;18;43;24;50;86;12;30;67;47;27;7;133;22;10;12;30;22;62;39;18;36;8;27;28;36;32;41;15;40;36;39;30;34;37;12;9;13;62;40;33;39;53;76;9;45;31;70;16;19;26;46;9;41;71;47;29;29;52;5;46;53;47;32;59;20;17;52;68;17;27;108;42;27;34;32;19;20;39;51;90;66;48;16;36;34;30;18;50;16;30;14;21;20;43;71;62;89;50;34;78;38;43;27;51;20;53;81;75;37;75;33;33;46;39;10;32;107;32;17;22;80;27;49;22;58;47;27;21;75;21;53;37;49;39;31;46;25;23;46;48;97;59;73;47;23;32;72;51;43;35;44;32;70;75;21;15;65;20;88;59;41;31;23;36;40;48;61;29;73;56;40;41;42;44;35;34;23;158;26;79;37;40;31;67;46;51;59;109</t>
  </si>
  <si>
    <t>0.068;0.04;0.038;0.067;0.069;0.062;0.167;0.034;0.159;0.115;0.084;0.056;0.146;0.032;0.008;0.076;0.136;0.059;0.034;0.014;0.023;0.021;0.034;0.072;0.037;0.062;0.112;0.163;0.191;0.123;0.185;0.221;0.122;0.139;0.184;0.181;0.122;0.155;0.061;0.116;0.043;0.064;0.1;0.073;0.072;0.143</t>
  </si>
  <si>
    <t>0.174;0.136;0.138;0.186;0.094;0.024;0.202;0.045;0.174;0.031;0.336;1.0;0.059;1.0;0.074;0.103;0.731;0.576;0.096;0.308;0.087;0.443;0.281;1.0;0.039;0.451;0.592;0.206;0.096;0.053;0.532;0.192;0.566;0.346;0.125;0.441;1.0;0.175;0.191;0.016;0.145;0.015;0.18;0.099;0.012;0.121;0.137;0.307;0.186;0.17;0.236;0.303;1.0;0.059;0.086;0.102;0.224;0.114;0.238;0.01;0.04;0.067;0.221;0.095;0.206;0.136;0.115;0.186;0.188;0.183;0.107;0.321;0.174;0.199;0.171;0.34;0.161;0.201;0.164;0.251;0.13;0.283;0.063;0.14;0.202;0.112;0.26;0.088;0.1;0.057;0.295;0.234;0.039;0.184;0.05;0.312;0.129;0.291;0.025;0.177;0.138;0.094;0.369;0.092;0.092;0.075;0.066;0.066;0.536;0.237;0.034;0.177;0.176;0.093;0.046;0.124;0.482;0.353;0.031;0.197;0.062;0.095;0.071;0.061;0.038;0.127;0.095;0.065;0.043;0.129;0.14;0.034;0.034;0.286;0.047;0.216;0.159;0.147;0.081;0.05;0.151;0.147;0.027;0.087;0.103;0.15;0.112;0.059;0.275;0.086;0.053;0.117;0.095;0.07;0.228;0.413;0.094;0.145;0.108;0.14;0.056;0.384;0.124;0.264;0.056;0.204;0.059;0.207;0.036;0.166;0.116;0.132;0.104;0.1;0.11;0.07;0.178;0.12;0.441;0.077;0.296;0.191;0.149;0.207;0.325;0.294;0.232;0.233;0.072;0.137;0.159;0.138;0.363;0.132;0.259;0.221;0.453;0.062;0.118;0.286;0.117;0.051;0.15;0.108;0.082;0.103;0.503;0.441;0.105;0.137;0.125;0.348;0.131;0.178;0.181;0.107;0.2;0.2;0.131;0.206;0.089;0.123;0.248;0.258;0.126;0.234;0.256;0.257;0.451;0.229;0.101;0.223;0.172;0.269;0.18;0.332;0.146;0.09;0.44;0.252;0.27;0.24;0.155;0.073;0.282;0.177;0.12;0.205;0.129;0.069;0.118;0.124;0.11;0.067;0.136;0.065;0.2;0.018;0.045;0.159;0.117;0.117;0.102;0.195;0.085;0.049;0.106;0.059;0.095;0.075;0.154;0.265;0.096;0.022;0.045;0.158;0.207;0.215;0.055;0.048;0.081;0.177;0.121;0.152;0.188;0.214;0.202;0.188;0.158;0.118;0.158;0.044;0.134;0.135;0.267;0.097;0.224;0.208;0.106;0.259;0.24;0.099;0.05;0.154;0.063;0.086;0.146;0.177;0.094;0.172;0.09;0.123;0.217;0.17;0.129;0.063;0.079;0.233;0.295;0.114;0.098;0.137;0.17;0.101;0.358;0.159;0.239;0.131;0.079;0.077;0.09;0.093;0.237;0.118;0.104;0.092;0.097;0.423;0.152;0.193;0.198;0.233;0.252;0.192;0.196;0.157;0.157;0.053;0.11;0.288;0.357;0.134;0.248;0.278;0.058;0.072;0.124;0.254;0.161;0.214;0.158;0.225;0.263;0.327;0.148;0.091;0.154;0.182;0.149;0.2;0.267;0.32;0.377;0.087;0.169;0.303;0.255;0.203;0.319;0.152;0.244;0.158;0.128;0.171;0.201;0.233;0.29;0.203;0.16;0.17;0.115;0.142;0.154;0.414;0.237;0.111;0.111;0.194;0.167;0.151;0.133;0.134;0.177;0.337;0.402;0.142;0.266;0.08;0.167;0.256;0.253;0.151;0.376;0.246;0.159;0.055;0.269;0.135;0.367;0.249;0.201;0.139;0.164;0.182;0.218;0.357;0.092;0.256;0.213;0.17;0.164;0.211;0.204;0.237;0.228;0.218;0.173</t>
  </si>
  <si>
    <t>RI;SUGP2;chr19;-;18994366;18994365;18993741;18993740</t>
  </si>
  <si>
    <t>57;14;76;108;23;55;68;68;88;54;79;89;86;11;6;69;16;19;55;20;30;34;29;66;46;31;70;78;63;72;107;39;112;142;104;35;109;141;60;204;9;34;27;64;103;127</t>
  </si>
  <si>
    <t>29;11;33;38;14;35;37;45;49;44;36;45;41;23;12;42;12;19;18;18;19;21;23;17;32;17;40;25;49;22;43;43;26;39;33;37;42;49;59;89;19;20;20;26;31;34</t>
  </si>
  <si>
    <t>146;59;41;67;115;22;16;51;8;24;142;117;41;66;55;38;90;150;81;220;45;144;107;102;47;95;149;112;42;78;181;100;259;82;53;35;105;84;281;0;110;16;109;50;11;168;228;82;197;63;430;209;107;66;75;143;147;28;152;8;18;10;74;71;50;175;58;56;80;233;87;249;141;166;66;81;94;218;86;450;160;1044;42;114;286;59;278;53;50;16;387;406;23;23;22;374;90;116;29;162;160;28;248;10;24;71;38;94;160;177;26;216;204;51;36;356;79;41;1;381;13;53;87;37;26;242;63;76;20;209;338;13;31;122;48;164;70;64;21;33;89;42;35;49;101;187;34;119;60;259;18;45;22;98;21;237;69;47;145;96;29;101;44;69;72;88;45;102;7;278;58;127;100;160;92;33;117;133;261;26;807;298;186;190;58;763;154;108;87;58;181;87;214;432;280;259;206;95;9;266;141;12;168;212;86;191;287;113;365;293;166;291;147;179;21;80;206;290;73;86;122;138;225;238;217;200;33;38;36;222;129;73;163;406;184;222;211;33;226;162;128;349;46;82;357;136;100;46;124;44;183;154;185;159;6;90;256;18;38;32;318;36;46;47;36;40;57;96;43;80;35;86;135;68;8;121;442;129;56;52;112;285;65;50;113;45;389;154;208;105;180;67;53;97;195;406;78;48;267;386;44;108;56;198;35;50;379;81;99;321;70;179;251;167;127;126;173;190;521;92;132;22;416;111;59;238;227;53;92;143;175;76;308;111;69;142;96;165;171;247;183;208;159;273;275;125;259;79;253;334;340;63;265;327;87;115;283;305;132;195;82;342;150;161;286;153;412;185;137;398;360;441;432;219;273;407;95;295;320;287;357;133;181;240;149;391;242;208;392;348;157;285;286;211;387;264;162;364;270;152;147;121;155;392;290;99;175;234;527;349;226;236;347;441;102;127;304;222;458;307;398;125;166;251;142;266;150;374;215;152;211;198;654;339;225;475;413</t>
  </si>
  <si>
    <t>4;12;28;26;38;26;18;16;11;10;39;9;18;1;28;19;6;7;35;51;25;43;13;9;34;11;9;35;9;23;7;29;15;42;26;51;0;76;47;17;36;24;47;37;15;36;74;38;50;21;43;71;34;56;20;36;34;18;31;22;23;8;25;18;30;52;24;20;42;40;54;49;70;38;59;51;32;83;28;41;38;122;27;35;96;46;73;45;25;33;188;109;23;13;21;40;27;58;24;101;65;16;51;35;13;21;17;34;132;140;46;81;99;16;24;48;43;105;11;99;23;21;61;62;21;36;19;23;21;96;145;29;42;71;36;76;32;41;20;34;50;12;24;19;34;85;7;36;31;99;15;15;13;31;22;27;18;54;50;15;37;43;16;26;30;29;51;35;74;37;25;46;49;45;31;25;48;42;70;39;315;31;65;56;49;48;44;35;99;36;48;120;64;44;44;55;38;48;8;33;33;10;43;83;31;43;73;38;50;52;43;44;34;74;21;57;64;52;9;16;51;53;74;31;69;47;18;85;33;50;65;21;99;92;63;50;65;22;54;53;31;125;26;21;97;46;25;22;95;11;42;31;28;43;15;25;98;33;24;23;77;17;13;68;26;21;35;28;25;83;35;38;62;52;13;73;52;33;25;44;49;51;51;27;42;25;166;57;99;48;65;53;26;89;40;98;46;37;78;49;36;62;34;39;10;31;91;33;65;75;62;51;67;56;90;56;141;49;79;63;59;20;61;56;52;59;48;82;84;98;24;31;57;53;57;20;52;70;68;87;42;43;110;99;122;65;65;51;80;77;71;65;40;24;46;117;50;49;35;85;24;96;49;31;68;62;103;22;30;112;49;66;67;102;59;64;29;82;57;92;84;96;45;116;57;72;66;77;62;94;45;66;59;44;127;46;42;76;61;63;60;63;55;45;45;80;40;127;58;48;42;27;52;48;65;83;81;95;93;101;69;69;54;62;44;64;38;50;60;72;70;67;105;69;57;120;116</t>
  </si>
  <si>
    <t>0.125;0.085;0.143;0.171;0.107;0.103;0.118;0.099;0.115;0.082;0.138;0.126;0.132;0.034;0.035;0.107;0.088;0.068;0.182;0.075;0.103;0.105;0.084;0.22;0.095;0.117;0.113;0.185;0.085;0.192;0.153;0.062;0.238;0.209;0.186;0.064;0.159;0.173;0.069;0.143;0.033;0.11;0.089;0.152;0.195;0.214</t>
  </si>
  <si>
    <t>0.726;0.263;0.096;0.158;0.18;0.058;0.061;0.188;0.05;0.149;0.209;0.486;0.142;0.828;0.125;0.127;0.522;0.609;0.144;0.239;0.116;0.196;0.374;0.452;0.091;0.386;0.546;0.189;0.253;0.198;0.653;0.2;0.557;0.124;0.129;0.048;1.0;0.074;0.303;0.0;0.182;0.046;0.144;0.089;0.051;0.253;0.183;0.136;0.223;0.179;0.421;0.176;0.186;0.079;0.214;0.224;0.239;0.102;0.263;0.026;0.054;0.083;0.177;0.223;0.108;0.197;0.149;0.169;0.122;0.297;0.105;0.27;0.128;0.241;0.075;0.104;0.176;0.16;0.183;0.444;0.234;0.384;0.102;0.191;0.178;0.085;0.217;0.079;0.127;0.034;0.13;0.213;0.068;0.114;0.071;0.405;0.195;0.127;0.081;0.104;0.152;0.113;0.261;0.02;0.118;0.197;0.14;0.167;0.081;0.084;0.039;0.162;0.13;0.188;0.098;0.35;0.118;0.028;0.007;0.219;0.039;0.155;0.094;0.042;0.083;0.328;0.194;0.194;0.065;0.137;0.145;0.032;0.051;0.111;0.088;0.136;0.137;0.102;0.071;0.066;0.115;0.203;0.096;0.158;0.178;0.138;0.261;0.194;0.123;0.16;0.08;0.179;0.11;0.187;0.065;0.39;0.218;0.06;0.174;0.318;0.054;0.146;0.167;0.162;0.149;0.181;0.06;0.175;0.007;0.353;0.144;0.167;0.129;0.205;0.177;0.088;0.151;0.187;0.213;0.046;0.157;0.411;0.172;0.198;0.079;0.536;0.203;0.183;0.06;0.105;0.215;0.05;0.196;0.416;0.316;0.255;0.283;0.126;0.076;0.369;0.237;0.08;0.221;0.157;0.168;0.244;0.222;0.178;0.347;0.291;0.219;0.325;0.239;0.15;0.068;0.093;0.19;0.288;0.371;0.281;0.148;0.159;0.181;0.358;0.186;0.236;0.118;0.031;0.073;0.244;0.126;0.202;0.107;0.243;0.175;0.244;0.191;0.098;0.233;0.182;0.231;0.169;0.114;0.221;0.211;0.177;0.225;0.132;0.087;0.225;0.241;0.265;0.324;0.212;0.028;0.207;0.16;0.038;0.103;0.092;0.231;0.133;0.205;0.048;0.091;0.122;0.106;0.2;0.111;0.065;0.068;0.141;0.137;0.087;0.043;0.108;0.382;0.221;0.14;0.079;0.142;0.289;0.085;0.119;0.164;0.116;0.146;0.164;0.133;0.137;0.168;0.084;0.129;0.073;0.262;0.231;0.11;0.086;0.199;0.364;0.082;0.112;0.107;0.27;0.203;0.105;0.232;0.151;0.1;0.237;0.076;0.203;0.214;0.178;0.093;0.141;0.082;0.22;0.324;0.096;0.14;0.074;0.331;0.126;0.076;0.227;0.256;0.045;0.074;0.096;0.346;0.151;0.282;0.132;0.081;0.34;0.118;0.146;0.155;0.171;0.241;0.26;0.095;0.167;0.141;0.123;0.225;0.101;0.187;0.24;0.258;0.066;0.325;0.498;0.121;0.067;0.292;0.312;0.215;0.143;0.199;0.206;0.182;0.274;0.234;0.152;0.225;0.379;0.249;0.205;0.348;0.327;0.319;0.135;0.252;0.316;0.192;0.207;0.29;0.185;0.236;0.092;0.226;0.131;0.16;0.283;0.21;0.164;0.315;0.212;0.202;0.239;0.261;0.259;0.181;0.294;0.219;0.258;0.243;0.149;0.151;0.123;0.17;0.388;0.319;0.083;0.241;0.118;0.398;0.346;0.281;0.389;0.327;0.4;0.102;0.1;0.214;0.145;0.264;0.181;0.295;0.116;0.183;0.227;0.19;0.232;0.223;0.352;0.207;0.133;0.18;0.177;0.312;0.263;0.223;0.223;0.206</t>
  </si>
  <si>
    <t>RI;PPP1R15A;chr19;+;48874898;48874899;48875613;48875614</t>
  </si>
  <si>
    <t>190;74;227;301;46;286;169;499;214;587;75;231;137;51;14;281;6;69;68;31;89;288;261;162;120;185;90;133;184;107;170;78;171;184;92;95;313;572;487;1169;43;120;360;195;103;301</t>
  </si>
  <si>
    <t>267;217;237;158;137;255;385;586;702;558;206;416;247;114;40;498;86;202;114;123;174;392;554;384;428;342;99;226;417;224;169;224;180;145;155;189;289;480;921;1061;176;175;470;131;136;116</t>
  </si>
  <si>
    <t>94;34;41;81;98;21;20;52;112;43;208;51;19;9;111;75;90;30;40;402;107;143;67;40;39;54;56;110;38;120;109;48;247;75;79;122;55;47;139;27;170;34;153;45;8;108;247;73;336;70;487;210;101;131;421;69;71;33;182;35;27;40;33;185;62;127;81;149;132;66;61;200;215;199;401;105;100;137;66;222;600;193;159;142;466;146;286;188;62;23;84;285;36;55;39;271;92;103;22;37;354;37;366;44;62;75;31;55;199;406;25;161;761;48;76;238;62;103;40;762;64;27;108;46;42;41;312;30;60;942;480;65;25;249;81;358;30;50;13;34;53;123;75;79;113;52;40;156;39;102;30;49;17;62;106;135;39;137;57;24;124;57;22;69;62;88;74;295;43;264;136;24;56;320;37;53;193;203;195;121;288;169;205;196;86;126;162;242;298;89;128;45;136;147;559;84;71;122;64;271;167;107;169;126;26;113;480;46;203;115;165;70;107;288;48;196;104;1132;84;104;45;112;357;93;65;319;54;114;1031;133;192;61;157;434;172;170;78;82;76;157;259;131;58;100;153;440;103;173;157;62;153;83;222;189;37;63;354;66;128;65;175;60;28;25;170;49;140;353;77;73;44;98;101;41;52;117;67;86;84;212;194;199;49;73;92;289;467;237;548;71;143;71;76;87;255;133;106;73;1682;330;30;163;56;154;55;48;54;29;69;468;87;134;152;110;15;149;160;286;697;216;234;58;170;150;316;200;261;111;479;262;250;54;67;793;106;87;163;69;101;474;36;542;135;113;112;154;643;43;535;762;422;49;114;116;78;85;521;175;456;454;179;700;559;84;196;388;103;108;133;204;174;302;958;88;868;144;1512;301;1289;215;452;151;174;214;108;698;141;187;238;476;126;298;211;469;142;131;862;222;284;235;172;75;447;330;354;145;164;252;219;178;110;126;190;279;289;99;239;383;448;236;111;292;609;138;391;189;280;81;144;161;684;140;508;87;325;484;287</t>
  </si>
  <si>
    <t>4;47;27;29;61;64;16;51;58;122;27;0;26;0;80;96;3;1;46;130;83;67;6;1;71;3;5;42;64;68;10;62;19;44;51;80;1;116;42;65;35;82;62;106;11;191;112;59;97;79;104;73;9;90;231;78;121;73;64;99;54;73;7;14;47;85;81;72;97;54;135;93;72;87;96;101;108;123;68;89;186;82;245;63;303;94;174;73;50;72;42;112;56;52;73;63;55;84;33;115;87;39;93;43;88;72;55;36;128;208;105;136;162;21;58;246;11;64;124;254;90;68;178;79;77;57;181;49;50;229;256;115;71;239;91;192;55;82;36;61;78;106;187;48;44;40;5;17;8;97;26;64;1;80;29;60;82;86;79;23;178;49;20;122;57;71;134;170;142;59;228;39;47;118;60;178;196;164;74;265;99;62;379;90;41;45;106;61;398;82;93;69;208;162;387;38;25;91;19;90;257;93;87;61;44;87;183;12;117;56;192;55;78;70;53;166;55;115;42;51;60;74;104;40;72;43;44;67;365;85;167;29;116;228;90;147;78;126;39;114;170;71;68;66;180;107;91;107;280;112;108;87;76;70;66;77;166;165;109;112;86;87;29;56;164;73;171;195;170;168;85;31;63;84;54;115;36;68;77;70;311;89;75;44;53;227;470;208;200;88;164;76;65;186;311;114;68;98;355;181;48;159;42;68;53;84;85;55;70;230;112;144;112;67;15;233;212;84;306;196;111;72;137;81;146;86;128;144;502;265;126;57;31;228;77;79;101;101;82;129;40;91;48;85;91;244;202;31;213;121;136;196;88;62;75;94;140;110;221;173;107;85;309;32;82;320;95;89;99;124;60;105;366;79;542;59;309;105;327;151;119;112;57;93;58;330;54;86;85;119;69;168;177;156;221;72;221;83;143;83;105;56;76;99;126;183;42;176;137;75;76;64;89;153;377;190;183;257;174;156;55;53;145;83;208;80;85;62;81;198;191;135;165;102;100;114;104</t>
  </si>
  <si>
    <t>0.044;0.021;0.058;0.109;0.021;0.067;0.027;0.052;0.019;0.063;0.023;0.034;0.034;0.028;0.022;0.035;0.004;0.021;0.037;0.016;0.032;0.045;0.029;0.026;0.018;0.034;0.055;0.036;0.028;0.03;0.061;0.022;0.057;0.075;0.037;0.031;0.065;0.071;0.033;0.066;0.015;0.042;0.047;0.087;0.046;0.143</t>
  </si>
  <si>
    <t>0.601;0.044;0.089;0.152;0.093;0.021;0.074;0.061;0.11;0.022;0.331;1.0;0.045;1.0;0.082;0.048;0.658;0.658;0.053;0.166;0.076;0.12;0.417;0.72;0.034;0.536;0.418;0.144;0.037;0.102;0.411;0.047;0.455;0.099;0.09;0.089;0.779;0.025;0.175;0.026;0.238;0.026;0.137;0.027;0.045;0.035;0.124;0.074;0.182;0.054;0.231;0.156;0.419;0.085;0.105;0.054;0.036;0.028;0.154;0.022;0.031;0.034;0.232;0.459;0.078;0.087;0.06;0.117;0.08;0.073;0.028;0.121;0.161;0.128;0.211;0.063;0.056;0.067;0.059;0.138;0.171;0.131;0.04;0.126;0.09;0.091;0.095;0.142;0.074;0.02;0.114;0.14;0.04;0.064;0.033;0.216;0.097;0.073;0.041;0.02;0.207;0.057;0.202;0.062;0.043;0.063;0.035;0.089;0.091;0.111;0.015;0.071;0.232;0.128;0.078;0.058;0.266;0.094;0.02;0.161;0.044;0.025;0.037;0.036;0.034;0.044;0.1;0.038;0.071;0.209;0.107;0.035;0.022;0.063;0.054;0.107;0.034;0.038;0.023;0.035;0.042;0.069;0.025;0.095;0.141;0.077;0.339;0.37;0.238;0.063;0.069;0.047;0.522;0.047;0.19;0.126;0.03;0.093;0.044;0.063;0.043;0.069;0.066;0.035;0.065;0.074;0.034;0.1;0.019;0.223;0.037;0.038;0.071;0.148;0.038;0.019;0.059;0.074;0.145;0.028;0.157;0.149;0.034;0.123;0.119;0.152;0.089;0.203;0.046;0.065;0.081;0.04;0.04;0.055;0.085;0.124;0.154;0.079;0.178;0.162;0.04;0.069;0.111;0.117;0.037;0.077;0.144;0.197;0.1;0.116;0.052;0.075;0.081;0.209;0.055;0.07;0.108;0.387;0.114;0.116;0.046;0.088;0.18;0.13;0.055;0.322;0.073;0.098;0.153;0.091;0.069;0.119;0.08;0.109;0.109;0.069;0.06;0.04;0.111;0.081;0.089;0.106;0.052;0.089;0.052;0.209;0.068;0.094;0.035;0.034;0.083;0.058;0.158;0.148;0.035;0.05;0.12;0.025;0.07;0.036;0.115;0.042;0.058;0.028;0.062;0.041;0.05;0.104;0.028;0.027;0.032;0.169;0.093;0.03;0.058;0.061;0.107;0.075;0.065;0.163;0.038;0.125;0.04;0.096;0.1;0.075;0.06;0.068;0.149;0.049;0.053;0.057;0.07;0.029;0.05;0.07;0.091;0.046;0.233;0.105;0.039;0.062;0.079;0.127;0.062;0.035;0.039;0.033;0.059;0.115;0.047;0.056;0.08;0.095;0.06;0.039;0.046;0.179;0.127;0.066;0.119;0.049;0.074;0.106;0.122;0.13;0.116;0.047;0.058;0.06;0.113;0.057;0.122;0.182;0.081;0.066;0.094;0.042;0.073;0.191;0.055;0.276;0.153;0.079;0.073;0.039;0.17;0.082;0.139;0.288;0.166;0.016;0.077;0.107;0.063;0.055;0.193;0.093;0.117;0.144;0.097;0.346;0.104;0.144;0.133;0.072;0.065;0.072;0.079;0.095;0.157;0.156;0.144;0.067;0.093;0.135;0.239;0.155;0.202;0.084;0.196;0.08;0.164;0.129;0.107;0.119;0.143;0.122;0.152;0.204;0.105;0.102;0.071;0.162;0.04;0.104;0.2;0.146;0.113;0.154;0.095;0.079;0.274;0.176;0.153;0.048;0.2;0.084;0.093;0.132;0.085;0.112;0.12;0.105;0.047;0.032;0.077;0.087;0.142;0.088;0.115;0.261;0.212;0.096;0.108;0.132;0.174;0.077;0.102;0.05;0.187;0.062;0.165;0.052;0.172;0.214;0.15</t>
  </si>
  <si>
    <t>RI;CD37;chr19;+;49335782;49335783;49336908;49336909</t>
  </si>
  <si>
    <t>209;17;85;65;44;40;95;46;165;123;100;82;84;38;8;109;9;20;61;37;39;97;34;51;40;51;136;106;61;75;83;69;52;109;87;39;114;90;63;209;19;32;37;56;54;229</t>
  </si>
  <si>
    <t>74;12;21;17;11;7;31;12;26;33;23;31;16;12;3;39;5;10;14;7;17;42;24;16;10;14;36;21;8;11;7;7;8;15;8;6;22;14;3;28;18;10;6;12;6;37</t>
  </si>
  <si>
    <t>139;32;24;72;43;29;8;23;26;137;39;169;34;47;36;47;175;228;19;182;43;215;246;59;85;181;309;213;17;71;112;129;212;21;56;47;266;62;92;23;106;23;203;70;17;80;152;143;56;18;150;174;97;81;42;68;187;23;123;7;49;9;37;92;121;193;12;58;78;201;115;335;139;85;74;97;59;183;76;216;77;606;56;103;449;30;107;105;27;16;108;351;90;13;15;229;98;93;20;27;322;65;194;7;22;63;36;43;92;159;19;119;193;25;18;269;64;76;8;173;42;36;69;94;30;78;17;28;31;107;323;4;54;46;29;127;14;68;19;26;123;22;19;16;37;66;19;69;79;176;30;29;33;131;13;436;14;44;136;24;20;41;17;36;31;94;87;179;10;238;30;54;171;41;56;89;94;219;75;60;62;69;57;136;50;178;145;50;111;14;47;46;178;184;125;44;38;95;20;287;110;7;232;177;27;102;221;22;74;391;144;99;61;222;141;251;287;48;8;23;59;220;230;122;71;64;19;14;19;207;38;118;312;601;191;135;77;59;55;178;23;498;51;102;311;191;120;78;86;30;152;119;48;69;38;11;124;17;15;28;172;36;76;47;33;47;47;37;26;114;17;77;49;29;12;111;56;48;20;43;151;218;48;40;35;48;202;181;118;80;78;57;36;19;71;55;28;68;115;358;24;44;20;307;39;47;39;64;66;218;97;53;199;29;47;135;79;214;228;28;90;53;182;344;38;32;177;39;134;39;89;43;127;66;26;88;59;133;123;59;43;41;404;29;285;74;180;58;226;264;229;46;296;163;33;74;166;233;104;196;169;450;207;43;306;102;19;199;176;173;398;420;174;163;52;241;59;144;342;145;250;71;76;55;222;334;58;200;192;349;33;63;134;125;58;114;39;149;301;320;111;26;267;204;273;83;287;56;317;153;43;98;392;189;129;79;162;69;330;32;177;92;53;162;65;668;157;55;95;73;186;20;876;179;60;105;391</t>
  </si>
  <si>
    <t>0;4;0;10;2;2;1;7;2;52;2;1;12;0;5;8;0;1;0;23;14;2;1;0;8;0;5;28;2;0;0;21;4;2;6;13;6;4;8;7;4;13;28;8;2;2;8;8;7;1;7;17;0;14;7;17;20;2;19;3;11;2;0;0;21;22;1;0;12;15;12;30;5;8;3;9;4;26;7;19;18;7;22;10;21;4;5;19;1;1;0;39;63;2;0;6;9;14;4;1;21;6;8;5;4;15;4;6;4;18;1;11;10;1;10;14;4;1;4;10;16;9;4;21;18;0;0;6;1;7;30;2;5;4;1;9;0;14;2;5;17;5;0;0;4;5;8;8;5;20;8;4;0;12;0;30;3;6;27;3;2;1;2;4;4;9;14;6;6;16;7;4;7;4;5;35;3;22;4;15;1;9;3;9;3;11;12;4;28;1;4;4;7;18;2;0;1;12;4;15;19;6;24;12;4;12;18;0;9;43;8;3;4;15;3;25;16;0;2;7;3;12;9;9;4;0;3;5;0;0;2;4;18;31;17;8;9;9;6;16;2;35;5;14;32;10;18;6;6;3;32;13;3;8;7;0;6;1;5;3;16;6;10;1;10;9;9;1;4;10;6;5;1;6;9;4;7;5;2;3;37;16;3;4;4;2;10;13;13;10;0;1;2;0;8;2;3;4;8;34;2;1;4;35;5;12;0;2;9;9;4;5;13;4;2;18;7;27;14;3;10;2;1;39;2;4;24;2;8;14;16;0;10;2;3;5;17;2;5;3;3;1;14;2;20;4;4;2;34;13;12;2;16;10;2;1;10;15;6;11;18;35;14;1;13;10;0;14;11;7;24;26;17;8;2;11;7;17;20;11;25;0;2;5;19;30;0;2;15;17;0;4;16;3;6;4;2;10;27;16;11;0;11;9;25;9;16;2;14;3;0;25;17;4;18;5;26;6;17;2;10;11;0;13;8;40;7;0;1;4;8;2;69;14;3;1;22</t>
  </si>
  <si>
    <t>0.105;0.056;0.144;0.138;0.143;0.192;0.113;0.138;0.209;0.135;0.153;0.099;0.18;0.117;0.1;0.104;0.07;0.077;0.154;0.181;0.087;0.088;0.056;0.117;0.143;0.132;0.136;0.174;0.241;0.221;0.331;0.291;0.213;0.233;0.312;0.213;0.178;0.211;0.467;0.237;0.042;0.118;0.205;0.163;0.273;0.205</t>
  </si>
  <si>
    <t>1.0;0.25;1.0;0.231;0.473;0.377;0.25;0.121;0.352;0.099;0.448;0.876;0.106;1.0;0.231;0.197;1.0;0.905;1.0;0.248;0.114;0.818;0.911;1.0;0.307;1.0;0.72;0.241;0.262;1.0;1.0;0.204;0.688;0.305;0.28;0.131;0.649;0.393;0.324;0.121;0.525;0.069;0.232;0.267;0.262;0.625;0.442;0.427;0.25;0.429;0.472;0.299;1.0;0.194;0.2;0.143;0.281;0.324;0.213;0.089;0.157;0.158;1.0;1.0;0.194;0.268;0.334;1.0;0.213;0.358;0.286;0.318;0.537;0.307;0.507;0.31;0.381;0.227;0.312;0.322;0.151;0.783;0.096;0.3;0.471;0.238;0.472;0.187;0.53;0.4;1.0;0.273;0.056;0.213;1.0;0.614;0.312;0.217;0.173;0.53;0.39;0.311;0.503;0.055;0.187;0.149;0.273;0.23;0.49;0.269;0.442;0.311;0.446;0.51;0.07;0.445;0.4;0.76;0.077;0.419;0.099;0.143;0.418;0.157;0.065;1.0;1.0;0.163;0.564;0.389;0.31;0.077;0.311;0.324;0.547;0.37;1.0;0.168;0.284;0.178;0.232;0.155;1.0;1.0;0.278;0.355;0.09;0.265;0.397;0.268;0.135;0.232;1.0;0.313;1.0;0.377;0.163;0.234;0.174;0.25;0.294;0.631;0.262;0.273;0.244;0.303;0.206;0.554;0.065;0.383;0.152;0.36;0.505;0.299;0.318;0.096;0.566;0.293;0.439;0.143;0.721;0.242;0.442;0.387;0.41;0.403;0.335;0.343;0.142;0.369;0.329;0.324;0.515;0.299;0.723;1.0;0.613;0.248;0.173;0.444;0.194;0.046;0.287;0.381;0.22;0.262;0.339;1.0;0.255;0.275;0.429;0.579;0.389;0.382;0.662;0.295;0.428;1.0;0.143;0.121;0.451;0.433;0.516;0.361;0.425;1.0;0.209;0.105;1.0;1.0;0.442;0.552;0.42;0.447;0.319;0.413;0.263;0.215;0.277;0.317;0.324;0.372;0.298;0.233;0.288;0.443;0.218;0.352;0.374;0.294;0.165;0.276;0.4;0.265;0.185;1.0;0.463;0.415;0.111;0.28;0.31;0.2;0.241;0.662;0.121;0.179;0.179;0.607;0.213;0.322;0.106;0.391;0.671;0.168;0.053;0.536;0.25;0.286;0.294;0.374;0.145;0.362;0.4;0.294;0.267;0.5;0.457;0.367;0.275;0.25;1.0;0.704;0.429;1.0;0.27;0.534;0.28;0.415;0.375;0.305;0.334;0.647;0.173;0.268;0.245;0.14;1.0;0.572;0.234;0.503;0.503;0.307;0.39;0.232;0.495;0.238;0.32;0.248;0.404;0.28;0.273;0.525;0.884;0.269;0.442;0.25;0.235;0.448;0.411;0.104;0.188;1.0;0.346;0.579;0.265;0.423;0.126;0.735;0.506;0.451;0.374;0.631;0.546;0.377;0.373;0.436;0.652;0.547;0.217;0.459;0.443;0.49;0.436;0.405;0.408;0.755;0.409;0.393;0.42;0.426;0.281;0.349;0.381;0.642;0.495;0.298;1.0;0.372;0.4;0.508;0.409;0.403;0.299;0.459;0.52;0.477;0.26;0.261;0.416;0.355;0.294;1.0;0.613;0.314;0.328;0.317;1.0;0.807;0.348;0.461;1.0;0.396;0.259;0.635;0.287;0.543;0.448;0.383;0.317;0.455;0.296;1.0;0.503;0.486;0.313;0.278;0.428;0.539;0.486;0.68;1.0;0.141;0.49;0.663;0.23;0.397;0.206;0.324;0.447;0.4;0.425;0.259;1.0;0.342;0.253;0.411;0.483;1.0;0.798;0.432;0.492;0.294;0.346;0.348;0.455;0.814;0.426</t>
  </si>
  <si>
    <t>RI;CD37;chr19;+;49339413;49339414;49340250;49340251</t>
  </si>
  <si>
    <t>978;231;355;358;210;113;404;312;424;648;361;456;497;208;110;629;133;85;164;92;116;702;234;217;143;186;754;302;255;194;208;184;195;345;279;180;419;393;241;560;154;84;147;207;106;900</t>
  </si>
  <si>
    <t>410;152;179;156;123;38;293;198;119;435;162;267;194;101;84;343;67;74;73;61;117;434;126;122;88;100;220;98;55;89;64;74;51;93;69;95;174;133;111;133;123;32;65;104;48;267</t>
  </si>
  <si>
    <t>42;103;17;132;127;99;28;67;22;808;133;35;126;16;111;125;60;90;63;625;129;135;124;17;64;27;68;575;45;50;73;291;155;22;230;167;75;145;162;117;65;146;555;245;61;191;273;222;97;55;234;268;8;217;145;234;349;142;258;126;185;54;45;37;290;334;30;42;272;376;251;716;370;271;120;129;229;411;325;602;218;328;201;238;638;143;282;199;77;90;203;736;510;100;71;420;86;321;76;10;775;68;786;107;84;242;102;81;322;942;32;283;515;29;85;793;67;375;101;417;296;86;85;352;149;29;28;146;61;333;710;48;33;179;74;523;14;213;50;69;357;113;50;101;100;123;38;97;87;904;113;103;33;351;12;827;79;360;483;67;52;61;89;50;129;269;451;178;53;772;119;133;105;133;66;395;253;668;227;299;61;267;83;324;116;264;499;167;365;73;100;207;201;694;213;88;21;237;46;790;372;94;728;494;65;350;393;15;288;1225;328;211;231;493;393;746;570;35;30;78;134;515;310;264;145;221;98;93;99;172;143;164;724;2297;377;215;272;318;133;413;102;1214;151;235;775;316;298;365;177;159;553;305;90;140;89;33;288;72;76;131;447;61;244;65;143;198;179;48;139;304;61;156;90;105;67;119;88;190;66;120;630;771;169;136;88;234;387;572;369;339;121;130;80;82;292;192;123;124;364;877;46;36;45;1248;81;126;44;183;169;655;62;145;482;57;62;280;236;809;831;416;289;47;176;851;187;62;545;165;325;90;410;43;352;228;206;142;143;142;181;127;123;155;522;55;686;151;454;197;545;693;524;71;528;457;131;76;318;675;158;633;550;1430;442;30;461;280;19;421;362;352;1043;960;405;226;87;573;196;552;1400;396;1103;52;125;495;466;998;153;139;442;726;83;138;375;114;255;181;68;481;765;957;333;51;626;501;735;232;769;169;688;399;110;292;945;229;478;177;294;374;546;99;310;299;221;587;221;1199;466;54;118;200;777;59;2163;496;89;266;725</t>
  </si>
  <si>
    <t>9;18;8;42;37;59;16;33;8;427;32;17;51;5;55;54;13;7;24;137;59;40;8;5;71;7;9;196;24;22;9;62;21;4;83;92;22;41;39;95;14;120;153;93;29;63;92;36;22;16;46;81;3;92;64;60;84;24;76;69;117;17;4;0;92;182;16;1;99;51;84;95;66;70;40;37;88;129;68;105;114;39;158;53;209;34;42;103;47;42;52;201;258;34;48;66;16;96;62;2;128;26;90;38;44;122;52;47;48;268;37;66;102;9;63;98;2;70;70;150;194;26;54;220;77;0;3;76;30;85;181;49;36;36;34;87;1;70;12;32;61;35;39;41;17;50;15;11;13;146;62;48;2;81;4;113;51;93;170;15;23;19;24;27;38;91;242;47;56;192;39;24;30;31;16;179;39;172;30;194;19;67;25;105;18;52;112;58;207;16;37;39;42;106;22;28;1;73;27;53;82;62;165;127;27;131;66;3;60;185;116;34;95;95;353;250;101;2;12;27;34;165;89;34;52;35;51;29;41;11;43;44;146;512;87;31;80;136;18;135;20;167;41;87;200;55;64;99;45;39;150;70;32;23;32;16;88;35;43;58;106;26;77;16;84;133;97;15;37;165;25;46;26;60;50;43;25;25;35;32;306;195;54;30;29;51;89;101;113;104;25;89;30;42;68;44;42;34;73;135;25;7;21;238;40;121;16;71;65;110;14;36;100;10;17;168;80;132;149;94;127;16;44;200;46;13;159;61;104;38;111;9;93;53;58;55;97;21;44;47;45;43;137;11;170;61;79;33;187;129;61;18;82;82;58;17;86;130;36;82;162;183;74;10;84;88;5;62;66;70;220;200;45;57;20;86;25;93;172;97;149;17;46;91;111;175;19;42;113;101;21;35;90;19;62;31;29;49;91;142;82;12;123;100;79;56;98;36;83;42;17;99;155;28;212;98;72;78;87;20;67;80;34;138;52;136;98;5;10;64;257;11;300;109;20;56;65</t>
  </si>
  <si>
    <t>0.117;0.078;0.099;0.113;0.086;0.141;0.071;0.08;0.165;0.076;0.11;0.086;0.124;0.102;0.068;0.092;0.099;0.06;0.111;0.077;0.052;0.082;0.093;0.09;0.082;0.093;0.159;0.146;0.204;0.108;0.152;0.121;0.175;0.17;0.183;0.095;0.118;0.14;0.107;0.189;0.065;0.127;0.111;0.099;0.109;0.157</t>
  </si>
  <si>
    <t>0.205;0.24;0.105;0.148;0.16;0.085;0.088;0.101;0.132;0.095;0.187;0.102;0.12;0.15;0.1;0.113;0.203;0.416;0.127;0.201;0.108;0.157;0.462;0.158;0.047;0.176;0.295;0.14;0.094;0.112;0.31;0.206;0.29;0.233;0.133;0.091;0.159;0.164;0.187;0.064;0.204;0.063;0.167;0.127;0.104;0.144;0.141;0.254;0.196;0.16;0.22;0.155;0.129;0.115;0.111;0.177;0.187;0.247;0.158;0.092;0.08;0.149;0.384;1.0;0.148;0.092;0.094;0.699;0.132;0.29;0.142;0.294;0.237;0.176;0.142;0.162;0.126;0.15;0.209;0.241;0.096;0.317;0.066;0.199;0.144;0.189;0.271;0.097;0.083;0.106;0.178;0.168;0.099;0.14;0.076;0.26;0.229;0.156;0.063;0.217;0.251;0.126;0.326;0.135;0.095;0.099;0.098;0.087;0.271;0.163;0.046;0.192;0.218;0.151;0.069;0.309;0.649;0.229;0.074;0.133;0.078;0.155;0.08;0.081;0.097;1.0;0.34;0.096;0.101;0.178;0.178;0.051;0.048;0.216;0.107;0.25;0.436;0.144;0.187;0.107;0.245;0.152;0.066;0.12;0.245;0.12;0.123;0.328;0.27;0.255;0.092;0.106;0.477;0.193;0.142;0.288;0.079;0.176;0.136;0.198;0.111;0.151;0.17;0.093;0.158;0.141;0.093;0.173;0.05;0.182;0.144;0.235;0.162;0.192;0.186;0.109;0.264;0.177;0.295;0.079;0.151;0.181;0.155;0.146;0.263;0.219;0.198;0.137;0.089;0.201;0.13;0.227;0.209;0.266;0.349;0.148;0.537;0.152;0.086;0.452;0.201;0.077;0.196;0.177;0.117;0.129;0.248;0.217;0.21;0.268;0.135;0.256;0.119;0.223;0.058;0.142;0.238;0.492;0.121;0.138;0.179;0.147;0.162;0.3;0.134;0.259;0.096;0.151;0.118;0.464;0.155;0.171;0.215;0.199;0.193;0.277;0.158;0.115;0.29;0.145;0.22;0.287;0.169;0.13;0.176;0.241;0.205;0.169;0.179;0.184;0.169;0.194;0.135;0.252;0.133;0.102;0.153;0.102;0.089;0.111;0.189;0.115;0.149;0.183;0.086;0.076;0.093;0.15;0.172;0.092;0.119;0.158;0.161;0.088;0.069;0.133;0.163;0.296;0.094;0.172;0.102;0.179;0.148;0.2;0.144;0.202;0.194;0.239;0.153;0.153;0.211;0.075;0.129;0.097;0.192;0.194;0.139;0.168;0.216;0.264;0.092;0.221;0.106;0.225;0.101;0.054;0.132;0.125;0.126;0.248;0.197;0.182;0.21;0.24;0.168;0.084;0.14;0.253;0.236;0.197;0.112;0.14;0.181;0.19;0.184;0.209;0.159;0.13;0.147;0.116;0.17;0.209;0.173;0.192;0.164;0.125;0.075;0.272;0.185;0.13;0.131;0.166;0.174;0.217;0.182;0.12;0.241;0.248;0.139;0.229;0.322;0.179;0.263;0.236;0.111;0.198;0.17;0.223;0.195;0.299;0.158;0.302;0.248;0.142;0.233;0.15;0.174;0.273;0.233;0.218;0.208;0.21;0.332;0.18;0.194;0.269;0.302;0.247;0.31;0.184;0.29;0.145;0.131;0.231;0.188;0.24;0.308;0.155;0.178;0.284;0.179;0.179;0.187;0.249;0.185;0.244;0.115;0.352;0.317;0.272;0.183;0.19;0.22;0.217;0.34;0.186;0.303;0.206;0.314;0.344;0.264;0.14;0.252;0.311;0.111;0.091;0.184;0.21;0.258;0.215;0.204;0.171;0.264;0.19;0.19;0.328;0.208;0.374;0.395;0.147;0.143;0.229;0.285;0.201;0.198;0.208;0.382</t>
  </si>
  <si>
    <t>RI;NPHP4;chr1;-;5863890;5863889;5863406;5863405</t>
  </si>
  <si>
    <t>27;4;24;12;7;17;28;16;40;42;29;36;29;9;2;50;5;11;15;10;10;18;12;8;20;23;16;13;21;15;24;13;31;32;25;26;23;56;39;109;0;11;20;19;41;31</t>
  </si>
  <si>
    <t>20;6;20;20;10;8;27;32;18;40;22;19;29;3;8;34;5;12;10;10;15;23;24;6;13;11;17;11;13;16;3;5;15;12;8;8;21;16;37;52;12;2;22;11;39;21</t>
  </si>
  <si>
    <t>24;18;8;24;44;11;28;14;10;6;34;9;6;2;18;5;25;12;19;92;8;27;14;21;28;14;50;40;10;2;56;34;59;54;21;10;12;14;69;7;26;7;46;35;5;41;57;54;54;18;65;67;30;33;21;29;44;22;63;11;7;4;16;51;3;47;14;52;78;32;19;34;57;38;34;39;37;95;37;70;54;126;22;33;80;39;82;57;12;11;46;81;7;8;12;138;37;39;2;32;65;0;73;9;8;29;11;16;145;106;23;83;39;7;11;74;39;82;0;104;16;13;61;24;16;27;33;18;10;82;123;8;18;52;10;52;22;27;5;9;34;24;11;14;20;29;6;14;17;60;5;26;8;30;35;54;27;29;41;11;65;21;18;27;12;14;40;27;17;42;16;19;32;24;8;52;148;33;117;48;150;31;32;35;30;94;64;19;41;29;67;87;80;36;67;32;35;16;11;135;50;5;38;61;29;32;43;49;71;75;37;44;24;88;27;14;40;55;6;30;12;59;74;33;47;53;23;52;2;51;42;37;42;108;51;34;43;39;15;29;23;49;26;14;128;62;57;20;38;14;39;35;42;37;12;6;163;21;6;14;112;38;5;18;8;3;38;3;19;32;19;22;19;17;24;17;70;52;8;20;40;37;26;20;26;22;54;21;35;46;103;26;35;29;100;25;38;20;49;152;24;25;8;65;21;34;55;19;52;83;65;16;76;37;35;43;56;25;70;85;44;19;31;28;48;23;73;43;54;57;15;28;69;35;36;15;25;107;70;66;33;35;112;48;71;166;62;45;72;127;209;23;47;54;14;49;82;77;156;31;22;74;113;65;46;38;111;15;34;70;42;75;119;29;73;66;40;178;94;70;93;116;50;21;78;65;102;42;62;67;51;73;95;117;48;100;54;99;82;69;55;36;67;68;51;68;42;81;32;65;53;23;157;147;111;28;75;18;340;155;70;73;80;73;17;39;17;57;73;65;35;27;126;89;75;109;141</t>
  </si>
  <si>
    <t>1;12;13;11;25;10;5;5;16;5;17;2;3;1;21;6;3;3;20;28;13;16;3;3;40;3;3;16;10;11;8;31;4;10;18;14;0;12;18;12;1;31;15;16;8;48;44;25;38;22;12;25;0;32;22;17;17;10;22;27;15;8;15;9;6;21;15;15;13;4;26;15;25;14;19;21;24;62;24;14;26;45;26;17;24;34;18;67;17;7;13;28;8;7;12;40;22;13;15;21;18;8;18;10;2;23;11;17;33;40;38;19;17;5;8;39;5;14;3;50;25;13;32;34;11;15;19;18;23;34;30;10;38;18;18;37;12;10;10;6;12;13;17;25;6;24;11;6;13;49;9;13;5;15;2;20;19;17;12;9;45;9;8;10;13;8;20;14;26;23;14;5;16;20;5;61;35;35;12;36;48;15;17;10;8;34;16;14;44;5;22;32;23;23;35;13;7;16;9;31;28;11;21;22;14;13;0;11;27;27;21;10;26;33;3;20;37;14;9;9;10;27;21;3;20;10;17;27;5;15;25;25;27;30;16;8;29;24;6;24;10;12;14;6;38;22;28;9;21;10;28;16;25;12;11;15;68;19;17;7;37;11;13;5;17;9;31;0;11;27;9;13;19;15;25;14;9;24;21;26;14;20;15;11;7;11;40;16;26;22;60;26;18;36;12;22;19;11;15;31;19;17;32;13;16;34;15;12;24;16;36;15;30;16;6;32;43;21;23;55;24;4;31;17;13;16;20;34;41;45;30;8;30;16;13;6;30;33;38;49;18;20;36;31;58;40;32;19;42;25;52;30;17;11;18;89;28;20;77;14;22;16;44;10;19;32;42;15;20;31;18;21;17;28;24;26;8;41;14;44;31;29;32;9;12;12;27;11;23;29;27;30;31;31;21;19;18;23;33;27;13;22;29;23;10;30;22;64;22;19;34;18;34;42;38;50;20;14;85;48;26;10;46;14;29;21;12;14;34;37;25;21;25;31;19;68;66</t>
  </si>
  <si>
    <t>0.11;0.058;0.099;0.052;0.06;0.163;0.087;0.044;0.17;0.088;0.108;0.148;0.084;0.216;0.022;0.119;0.084;0.078;0.121;0.084;0.058;0.067;0.044;0.109;0.124;0.161;0.08;0.098;0.129;0.079;0.424;0.193;0.16;0.197;0.223;0.23;0.091;0.243;0.088;0.162;0.0;0.336;0.077;0.137;0.088;0.119</t>
  </si>
  <si>
    <t>0.688;0.121;0.054;0.167;0.139;0.092;0.34;0.205;0.054;0.099;0.155;0.293;0.155;0.155;0.073;0.071;0.434;0.269;0.08;0.232;0.054;0.134;0.3;0.392;0.06;0.3;0.605;0.187;0.084;0.016;0.392;0.092;0.576;0.332;0.097;0.062;1.0;0.097;0.261;0.051;0.705;0.02;0.22;0.167;0.054;0.073;0.106;0.166;0.116;0.07;0.332;0.198;1.0;0.087;0.081;0.136;0.192;0.168;0.208;0.036;0.041;0.044;0.089;0.343;0.044;0.171;0.079;0.242;0.356;0.424;0.063;0.172;0.173;0.2;0.141;0.146;0.124;0.123;0.124;0.315;0.16;0.205;0.072;0.151;0.235;0.095;0.295;0.073;0.061;0.126;0.245;0.21;0.074;0.095;0.084;0.241;0.134;0.216;0.012;0.123;0.249;0.0;0.272;0.076;0.269;0.104;0.084;0.08;0.288;0.196;0.053;0.287;0.174;0.114;0.112;0.149;0.418;0.35;0.0;0.161;0.056;0.084;0.149;0.061;0.118;0.142;0.138;0.084;0.038;0.181;0.274;0.069;0.042;0.21;0.049;0.114;0.144;0.199;0.044;0.121;0.207;0.145;0.056;0.049;0.235;0.1;0.048;0.177;0.107;0.101;0.049;0.155;0.128;0.155;0.617;0.199;0.116;0.136;0.239;0.101;0.117;0.177;0.171;0.199;0.078;0.139;0.155;0.151;0.057;0.144;0.095;0.259;0.155;0.099;0.128;0.073;0.28;0.08;0.473;0.109;0.223;0.16;0.148;0.243;0.256;0.203;0.269;0.111;0.079;0.348;0.219;0.2;0.242;0.126;0.15;0.185;0.315;0.084;0.101;0.286;0.141;0.04;0.143;0.203;0.16;0.185;1.0;0.291;0.195;0.203;0.139;0.288;0.078;0.197;0.453;0.06;0.09;0.265;0.058;0.235;0.099;0.167;0.245;0.503;0.178;0.328;0.111;0.15;0.035;0.238;0.134;0.12;0.125;0.249;0.227;0.281;0.12;0.13;0.187;0.1;0.175;0.273;0.146;0.177;0.236;0.206;0.158;0.17;0.143;0.114;0.114;0.167;0.134;0.221;0.091;0.035;0.181;0.092;0.031;0.155;0.218;0.241;0.034;0.249;0.041;0.03;0.101;1.0;0.137;0.098;0.163;0.135;0.084;0.094;0.081;0.1;0.417;0.166;0.034;0.066;0.208;0.145;0.137;0.143;0.255;0.155;0.11;0.108;0.11;0.161;0.136;0.084;0.152;0.069;0.434;0.095;0.155;0.143;0.231;0.311;0.104;0.119;0.022;0.315;0.108;0.084;0.252;0.127;0.166;0.323;0.142;0.089;0.189;0.175;0.349;0.11;0.107;0.099;0.219;0.124;0.144;0.304;0.084;0.132;0.253;0.117;0.251;0.104;0.108;0.104;0.044;0.243;0.175;0.167;0.203;0.187;0.071;0.23;0.145;0.11;0.144;0.139;0.222;0.125;0.101;0.276;0.151;0.179;0.136;0.318;0.27;0.066;0.203;0.311;0.067;0.048;0.212;0.261;0.157;0.169;0.084;0.298;0.191;0.374;0.182;0.098;0.195;0.084;0.135;0.172;0.177;0.247;0.392;0.087;0.219;0.189;0.315;0.285;0.382;0.128;0.216;0.269;0.126;0.177;0.374;0.332;0.258;0.26;0.199;0.175;0.148;0.183;0.22;0.258;0.174;0.326;0.216;0.284;0.186;0.19;0.28;0.131;0.175;0.214;0.319;0.172;0.149;0.104;0.118;0.239;0.125;0.105;0.298;0.243;0.212;0.049;0.256;0.106;0.269;0.229;0.198;0.402;0.138;0.324;0.051;0.146;0.115;0.272;0.165;0.139;0.114;0.106;0.317;0.209;0.266;0.128;0.164</t>
  </si>
  <si>
    <t>RI;HM13;chr20;+;31547606;31547607;31548676;31548677</t>
  </si>
  <si>
    <t>108;106;132;72;76;67;187;162;111;105;96;134;168;47;35;123;105;69;73;80;83;100;73;78;106;36;79;68;68;70;62;62;53;101;85;48;124;133;162;157;54;35;70;57;106;76</t>
  </si>
  <si>
    <t>2;2;2;0;3;1;3;8;2;0;3;2;2;1;2;1;1;3;1;1;4;2;2;0;1;0;1;2;0;0;0;0;0;1;2;1;2;2;1;3;0;0;1;1;0;2</t>
  </si>
  <si>
    <t>398;174;225;216;203;139;107;175;477;104;161;126;138;82;112;202;171;601;241;94;425;423;196;227;364;199;339;194;130;542;365;106;872;170;116;341;204;536;291;323;182;365;218;407;164;128;365;99;357;134;333;447;188;316;60;72;256;104;427;455;173;238;452;283;135;96;155;329;255;492;794;176;128;262;229;515;68;467;53;753;965;5355;612;124;494;270;253;330;200;56;417;534;101;63;53;280;633;121;324;422;167;281;87;88;72;134;152;132;63;254;473;957;393;227;268;137;177;139;9;380;226;91;978;180;260;14;151;52;148;524;506;259;451;386;50;498;164;920;349;335;88;70;106;397;184;261;156;152;205;302;94;106;126;25;104;92;332;28;95;213;250;137;37;374;329;226;183;86;465;99;192;111;1263;145;128;255;228;78;24;147;1006;514;453;495;111;397;222;256;319;155;389;462;240;177;141;252;281;414;67;63;249;67;96;117;143;195;710;151;32;281;582;351;145;163;81;329;295;218;195;55;454;314;619;322;321;140;46;75;189;92;219;453;803;184;293;277;215;183;254;198;347;881;131;104;245;154;195;156;703;76;184;167;171;193;62;509;163;366;172;30;452;222;56;400;164;97;123;26;95;541;334;513;475;30;95;220;175;110;450;126;102;403;198;504;134;119;795;149;128;340;585;501;494;362;288;791;54;179;1163;238;277;203;114;131;403;155;204;72;446;238;504;63;383;521;618;237;285;127;88;129;1280;235;689;316;122;1264;428;162;535;1085;292;275;335;183;56;245;165;407;291;2007;101;206;123;1801;334;819;102;244;277;474;420;327;225;156;563;732;231;152;667;125;135;285;213;300;195;143;1157;114;112;650;144;524;158;669;185;188;92;179;108;708;193;704;159;386;181;111;270;511;184;191;631;225;283;333;327;559;83;480;521;176;147;48;315;307;123;146;219;441;265;270;344;438;579;528;310;44;281;187;436;266;360;159;481;325;421;268;120;340;308;235;115;418;383;365;422;608;453</t>
  </si>
  <si>
    <t>0;4;5;2;4;3;2;4;10;1;3;0;1;1;1;2;0;4;2;2;13;2;0;0;1;0;0;4;3;5;0;1;1;3;1;9;1;1;1;9;0;7;7;11;2;3;11;3;4;0;2;6;3;3;0;0;0;1;6;14;10;28;4;2;1;2;2;1;4;7;7;0;3;0;12;9;0;12;0;4;9;48;9;1;4;13;2;10;5;0;3;6;4;2;1;3;10;4;3;0;0;3;2;1;1;3;1;1;0;0;6;5;6;2;1;1;0;1;0;7;2;4;7;6;2;0;1;1;3;1;14;5;7;3;3;2;3;1;2;3;3;1;2;8;2;2;1;0;6;5;3;1;1;0;2;0;11;0;3;2;10;1;2;3;0;3;7;0;19;2;1;2;2;2;0;5;2;3;0;3;6;13;3;6;6;2;8;7;8;0;4;2;3;4;2;2;4;2;3;1;0;1;3;1;1;7;6;1;0;1;9;4;3;3;3;7;7;0;8;1;7;6;4;5;2;1;0;1;8;0;13;1;16;1;2;3;3;7;1;2;1;4;0;1;3;2;1;6;3;0;3;2;1;5;4;8;4;4;3;2;7;3;0;5;3;1;0;0;1;8;7;3;16;0;12;0;4;5;11;0;1;5;3;1;3;2;2;0;2;0;10;5;6;5;0;7;0;1;10;7;6;2;4;2;3;0;0;0;7;3;6;0;9;2;3;2;3;1;1;4;6;7;1;2;3;13;11;4;0;7;6;1;2;4;2;5;5;9;1;16;2;2;1;21;4;5;0;3;5;2;4;6;2;6;10;3;5;0;6;0;4;4;1;2;4;3;8;0;3;5;6;2;4;6;2;6;0;3;1;6;9;4;2;3;3;2;6;6;3;0;15;0;3;1;1;3;0;9;4;2;1;0;8;3;1;6;2;1;2;1;1;1;8;6;12;4;5;2;8;4;1;2;10;6;11;3;4;9;5;6;0;3;3;2;10;8;6</t>
  </si>
  <si>
    <t>0.703;0.699;0.743;1.0;0.526;0.746;0.732;0.47;0.708;1.0;0.584;0.746;0.786;0.673;0.434;0.843;0.821;0.502;0.762;0.778;0.476;0.686;0.615;1.0;0.823;1.0;0.776;0.598;1.0;1.0;1.0;1.0;1.0;0.816;0.65;0.678;0.731;0.744;0.876;0.696;1.0;1.0;0.754;0.714;1.0;0.625</t>
  </si>
  <si>
    <t>1.0;0.656;0.663;0.825;0.69;0.67;0.701;0.657;0.676;0.82;0.701;1.0;0.858;0.782;0.831;0.816;1.0;0.868;0.841;0.673;0.589;0.903;1.0;1.0;0.941;1.0;1.0;0.68;0.655;0.826;1.0;0.823;0.974;0.713;0.836;0.624;0.899;0.959;0.927;0.611;1.0;0.695;0.577;0.618;0.782;0.651;0.592;0.591;0.796;1.0;0.879;0.765;0.733;0.822;1.0;1.0;1.0;0.82;0.757;0.587;0.431;0.271;0.832;0.861;0.855;0.678;0.772;0.935;0.736;0.755;0.832;1.0;0.651;1.0;0.455;0.715;1.0;0.63;1.0;0.892;0.824;0.83;0.749;0.844;0.844;0.476;0.847;0.591;0.637;1.0;0.859;0.796;0.525;0.58;0.699;0.803;0.735;0.57;0.825;1.0;1.0;0.804;0.656;0.794;0.759;0.662;0.869;0.853;1.0;1.0;0.775;0.893;0.741;0.832;0.921;0.857;1.0;0.859;1.0;0.704;0.832;0.499;0.86;0.568;0.851;1.0;0.869;0.695;0.684;0.958;0.613;0.694;0.738;0.849;0.422;0.916;0.705;0.976;0.884;0.83;0.562;0.754;0.699;0.685;0.801;0.851;0.872;1.0;0.599;0.726;0.578;0.823;0.847;1.0;0.695;1.0;0.569;1.0;0.581;0.823;0.523;0.857;0.448;0.845;1.0;0.767;0.534;1.0;0.517;0.684;0.894;0.708;0.965;0.76;1.0;0.691;0.833;0.532;1.0;0.682;0.88;0.634;0.869;0.783;0.448;0.897;0.549;0.616;0.636;1.0;0.81;0.91;0.778;0.66;0.755;0.847;0.755;0.901;0.494;0.734;1.0;0.746;0.584;0.837;0.862;0.55;0.838;0.869;1.0;0.925;0.739;0.793;0.679;0.704;0.542;0.673;0.649;1.0;0.516;0.707;0.74;0.696;0.871;0.738;0.875;0.86;1.0;0.767;0.508;1.0;0.425;0.952;0.687;0.89;0.865;0.802;0.758;0.534;0.918;0.813;0.938;0.906;1.0;0.82;0.781;0.771;0.895;0.532;0.911;1.0;0.729;0.785;0.882;0.628;0.404;0.736;0.641;0.8;0.715;0.396;0.739;0.764;1.0;0.778;0.705;0.809;1.0;1.0;0.806;0.748;0.676;0.882;0.565;1.0;0.257;1.0;0.657;0.491;0.642;1.0;0.817;0.779;0.743;0.957;0.662;0.723;0.946;1.0;0.737;1.0;0.719;0.814;0.783;0.76;1.0;0.832;1.0;0.887;0.836;0.598;0.669;0.816;0.555;0.741;0.855;1.0;1.0;1.0;0.736;0.776;0.786;1.0;0.651;0.919;0.9;0.838;0.806;0.848;0.794;0.585;0.903;0.595;0.968;0.874;0.64;0.81;0.63;0.639;1.0;0.872;0.681;0.923;0.88;0.667;0.551;0.682;0.591;0.664;0.927;0.846;0.689;0.819;0.843;0.79;0.785;0.878;1.0;0.781;0.708;0.912;0.821;0.705;0.831;0.532;0.711;0.914;0.669;1.0;0.83;1.0;0.596;0.757;0.903;0.868;0.681;0.676;0.864;1.0;0.62;0.851;0.512;0.92;0.634;0.83;0.802;0.578;1.0;0.723;0.825;0.838;0.484;0.885;0.777;0.849;0.725;0.708;0.663;0.789;0.729;1.0;0.648;1.0;0.805;0.936;0.935;0.891;1.0;0.7;0.851;0.794;0.866;1.0;0.633;0.818;0.843;0.516;0.827;0.951;0.853;0.922;0.938;0.95;0.76;0.794;0.531;0.325;0.711;0.804;0.705;0.744;0.94;0.777;0.678;0.703;0.626;0.796;0.568;0.623;0.73;0.632;1.0;0.859;0.848;0.889;0.649;0.769;0.768</t>
  </si>
  <si>
    <t>RI;NABP1;chr2;+;191682595;191682596;191683289;191683290</t>
  </si>
  <si>
    <t>33;17;34;77;14;18;60;9;53;39;33;19;85;10;2;49;5;2;8;6;2;12;7;13;4;31;32;68;23;32;58;32;41;63;93;31;50;128;39;84;2;21;30;41;49;83</t>
  </si>
  <si>
    <t>0;1;2;2;2;0;0;3;0;4;0;2;0;0;0;1;1;0;1;0;1;1;2;0;2;0;1;0;0;0;0;1;0;1;3;0;2;0;0;2;0;0;1;1;1;0</t>
  </si>
  <si>
    <t>1005;37;35;55;127;2;38;24;18;9;73;682;72;305;34;33;779;640;16;121;76;49;315;477;54;1253;759;88;38;77;268;49;992;19;32;111;424;36;109;24;433;6;199;297;16;30;45;19;42;3;145;205;356;37;83;78;80;30;100;2;25;4;133;87;23;177;59;114;109;88;58;213;149;60;31;117;19;148;131;112;101;197;36;52;104;811;76;60;184;8;125;458;23;18;8;296;171;119;17;22;100;8;191;96;87;36;54;26;63;36;2;86;146;110;32;68;28;18;8;193;25;29;49;40;28;9;74;201;23;245;231;15;10;44;24;54;13;77;23;20;47;55;31;22;156;33;64;35;98;178;92;30;27;35;23;104;25;25;29;32;2;49;4;55;28;82;98;97;0;187;62;34;87;29;190;56;303;45;38;61;158;43;60;80;42;99;403;206;64;16;53;9;16;145;52;44;306;124;37;828;58;5;116;178;48;81;121;11;62;148;54;45;228;147;2;28;525;19;6;14;70;87;170;310;47;95;55;1;46;58;40;151;306;534;151;93;223;30;40;250;21;327;16;127;252;43;66;105;64;17;140;29;70;68;7;8;239;52;67;41;567;39;23;20;12;21;72;21;14;68;19;58;117;61;11;85;30;60;42;3;80;188;77;39;63;20;64;98;112;61;89;93;50;135;107;36;5;26;129;236;19;23;19;240;32;13;32;44;121;95;297;19;124;25;54;151;52;39;222;91;129;34;51;178;30;58;144;32;90;252;78;23;72;19;23;69;48;112;129;68;36;34;326;244;229;161;170;47;77;244;218;19;92;93;347;103;112;100;147;39;93;111;57;41;109;249;178;107;28;204;126;473;126;115;91;102;30;77;71;187;156;283;16;34;275;347;81;103;109;152;101;93;139;900;421;117;106;105;64;245;73;15;119;108;64;38;446;100;42;216;86;182;186;132;126;31;250;60;179;42;47;22;449;97;65;186;37;112;40;30;95;31;233;211;211;89;70</t>
  </si>
  <si>
    <t>1;1;0;1;2;1;0;2;3;1;4;0;3;1;0;0;0;3;0;1;6;1;0;1;0;1;0;3;1;6;0;0;5;0;3;11;0;0;1;4;7;1;6;17;4;2;2;0;0;0;3;3;6;0;5;3;1;1;2;4;1;0;0;0;0;10;1;2;3;0;5;2;2;1;0;0;0;0;4;4;6;3;6;0;3;39;2;0;2;0;0;9;0;1;1;2;1;2;5;2;2;2;1;8;1;0;3;0;0;0;1;0;1;2;7;1;0;0;0;5;0;0;1;1;3;0;9;4;2;5;6;0;0;1;1;0;1;4;1;0;1;5;0;0;3;1;0;0;2;5;6;2;2;1;0;0;2;2;2;0;0;0;0;2;0;1;2;2;1;1;2;1;4;0;2;3;7;1;0;20;2;2;4;3;0;1;9;4;5;0;1;1;0;2;1;1;7;1;2;4;3;0;0;2;0;0;1;0;0;2;1;0;7;1;0;0;6;0;0;3;0;0;2;4;0;0;0;0;6;2;3;0;3;7;0;0;1;3;0;3;0;3;0;3;2;0;2;1;2;0;1;1;0;1;0;0;3;4;4;2;3;0;2;0;0;2;2;0;0;4;2;1;3;5;3;6;0;0;2;1;3;8;0;1;2;1;0;0;4;0;4;8;3;2;0;2;0;2;4;0;0;0;2;2;0;0;1;0;0;0;3;1;0;0;1;2;1;0;2;0;1;0;1;1;0;1;5;1;1;4;2;1;0;0;0;2;0;1;2;4;0;1;8;6;7;7;1;0;2;0;6;2;2;0;8;3;0;1;5;0;0;4;0;1;0;1;1;1;1;2;4;3;0;4;0;0;0;0;0;6;0;1;0;0;6;4;0;1;1;1;2;2;7;10;1;2;3;0;2;1;1;0;0;1;0;0;6;1;0;3;0;1;2;5;4;1;8;1;0;1;2;0;20;0;3;1;3;1;1;2;0;0;1;8;2;0;0</t>
  </si>
  <si>
    <t>1.0;0.529;0.529;0.717;0.316;1.0;1.0;0.165;1.0;0.391;1.0;0.385;1.0;1.0;1.0;0.764;0.248;1.0;0.345;1.0;0.117;0.442;0.188;1.0;0.117;1.0;0.678;1.0;1.0;1.0;1.0;0.678;1.0;0.806;0.672;1.0;0.622;1.0;1.0;0.735;1.0;1.0;0.664;0.73;0.764;1.0</t>
  </si>
  <si>
    <t>0.985;0.709;1.0;0.784;0.807;0.117;1.0;0.442;0.284;0.372;0.546;1.0;0.613;0.953;1.0;1.0;1.0;0.934;1.0;0.889;0.455;0.764;1.0;0.969;1.0;0.988;1.0;0.659;0.715;0.458;1.0;1.0;0.929;1.0;0.413;0.4;1.0;1.0;0.878;0.284;0.803;0.284;0.686;0.535;0.209;0.497;0.597;1.0;1.0;1.0;0.761;0.818;0.796;1.0;0.523;0.632;0.841;0.664;0.767;0.032;0.622;1.0;1.0;1.0;1.0;0.539;0.796;0.79;0.706;1.0;0.433;0.875;0.831;0.798;1.0;1.0;1.0;1.0;0.684;0.649;0.526;0.812;0.284;1.0;0.696;0.578;0.715;1.0;0.859;1.0;1.0;0.77;1.0;0.543;0.345;0.907;0.919;0.797;0.183;0.42;0.767;0.209;0.926;0.442;0.852;1.0;0.543;1.0;1.0;1.0;0.117;1.0;0.906;0.784;0.232;0.818;1.0;1.0;1.0;0.718;1.0;1.0;0.764;0.725;0.381;1.0;0.352;0.768;0.431;0.764;0.717;1.0;1.0;0.744;0.613;1.0;0.462;0.559;0.603;1.0;0.756;0.42;1.0;1.0;0.774;0.685;1.0;1.0;0.764;0.701;0.503;0.497;0.471;0.698;1.0;1.0;0.452;0.452;0.489;1.0;1.0;1.0;1.0;0.645;1.0;0.844;0.764;0.762;0.0;0.925;0.672;0.692;0.589;1.0;0.862;0.552;0.741;0.748;1.0;0.167;0.839;0.586;0.497;0.638;1.0;0.867;0.747;0.773;0.458;1.0;0.778;0.372;1.0;0.827;0.774;0.744;0.742;0.891;0.55;0.932;0.56;1.0;1.0;0.854;1.0;1.0;0.889;1.0;1.0;0.83;0.781;1.0;0.682;0.906;1.0;1.0;0.852;1.0;1.0;0.235;1.0;1.0;0.849;0.836;1.0;1.0;1.0;1.0;0.336;0.657;0.468;1.0;0.871;0.834;1.0;1.0;0.936;0.397;1.0;0.846;1.0;0.878;1.0;0.736;0.893;1.0;0.685;0.874;0.678;1.0;0.902;0.657;1.0;0.818;1.0;1.0;0.84;0.462;0.525;0.575;0.926;1.0;0.431;1.0;1.0;0.409;0.704;1.0;1.0;0.529;0.385;0.793;0.72;0.446;0.195;0.483;1.0;1.0;0.581;0.165;0.638;0.608;1.0;0.72;0.675;0.569;1.0;1.0;0.649;1.0;0.595;0.434;0.524;0.817;1.0;0.543;1.0;0.462;0.68;1.0;1.0;1.0;0.385;0.888;1.0;1.0;0.678;1.0;1.0;1.0;0.867;0.556;1.0;1.0;0.781;0.833;0.774;1.0;0.88;1.0;0.895;1.0;0.771;0.922;1.0;0.793;0.655;0.678;0.856;0.806;0.72;0.603;1.0;1.0;1.0;0.695;1.0;0.881;0.81;0.529;1.0;0.692;0.729;0.728;0.683;0.603;0.918;1.0;0.717;1.0;0.706;0.385;0.752;1.0;0.741;0.694;1.0;0.868;0.66;1.0;1.0;0.647;1.0;0.73;1.0;0.943;0.922;0.876;0.649;0.871;0.675;0.912;1.0;0.655;1.0;1.0;1.0;1.0;1.0;0.673;1.0;0.949;1.0;1.0;0.751;0.851;1.0;0.872;0.878;0.909;0.769;0.754;0.567;0.856;0.965;0.794;0.7;1.0;0.678;0.942;0.828;1.0;1.0;0.877;1.0;1.0;0.831;0.868;1.0;0.826;1.0;0.923;0.86;0.635;0.675;0.672;0.673;0.798;1.0;0.735;0.608;1.0;0.597;1.0;0.588;0.925;0.449;0.881;0.725;0.497;1.0;1.0;0.939;0.635;0.874;1.0;1.0</t>
  </si>
  <si>
    <t>RI;NABP1;chr2;+;191682017;191682018;191683728;191683729</t>
  </si>
  <si>
    <t>71;42;72;135;20;30;126;22;127;109;56;38;183;19;6;121;21;21;17;17;15;34;20;28;20;68;79;153;54;51;121;79;82;133;174;77;99;320;91;143;10;58;71;87;100;150</t>
  </si>
  <si>
    <t>1938;98;56;94;208;14;73;62;33;22;151;1365;158;555;82;56;1608;1421;45;279;150;90;691;948;98;2371;1413;171;62;162;468;116;2024;30;91;305;858;87;232;61;1135;31;421;665;68;68;114;52;85;13;280;422;840;89;235;175;185;97;184;17;45;15;263;193;47;391;106;237;247;176;112;446;347;175;82;231;56;308;298;266;324;436;102;99;263;1593;153;110;397;14;292;888;46;27;24;643;351;266;46;54;202;37;366;191;162;86;102;50;160;64;4;158;353;216;97;124;57;54;9;441;73;43;116;67;60;31;159;395;57;524;469;37;16;99;80;116;23;234;35;45;109;111;58;43;303;75;153;74;192;420;228;93;86;73;107;217;61;103;84;71;24;106;20;118;66;182;231;223;6;408;140;68;151;51;370;159;611;86;122;193;331;97;155;221;120;193;855;386;181;23;115;33;63;304;114;87;658;275;79;1563;122;15;218;354;81;181;293;19;160;307;123;77;414;341;17;62;1002;49;24;50;147;205;345;689;112;228;129;10;120;178;82;316;651;1001;330;212;443;62;81;490;38;626;49;235;462;93;122;211;144;36;325;76;140;154;22;20;479;140;149;78;1067;80;61;40;42;55;143;49;37;197;54;128;226;119;33;187;64;113;124;16;182;516;159;66;166;66;177;195;322;158;193;193;111;275;228;76;23;57;330;450;34;44;48;508;64;28;56;81;217;246;602;29;258;59;98;311;135;83;457;198;229;80;131;378;80;130;311;68;192;523;165;54;132;70;56;162;89;242;235;173;89;103;630;548;505;320;350;93;173;536;456;60;162;147;730;230;219;205;277;97;199;309;150;104;189;573;410;180;76;385;303;779;263;242;205;218;72;179;151;355;327;538;30;84;644;701;202;153;244;322;253;274;266;1853;794;279;219;228;182;523;125;35;300;207;117;92;797;244;87;448;156;394;366;287;272;85;549;139;336;180;111;61;1091;190;212;348;74;195;84;84;226;54;432;397;393;205;145</t>
  </si>
  <si>
    <t>0.141;0.045;0.118;0.32;0.074;0.218;0.091;0.053;0.12;0.089;0.115;0.07;0.149;0.081;0.02;0.104;0.04;0.055;0.056;0.073;0.034;0.043;0.053;0.061;0.034;0.1;0.268;0.221;0.2;0.321;0.296;0.167;0.363;0.425;0.447;0.142;0.2;0.218;0.174;0.19;0.085;0.071;0.079;0.157;0.176;0.218</t>
  </si>
  <si>
    <t>0.931;0.199;0.28;0.272;0.243;0.061;0.504;0.083;0.155;0.042;0.318;0.655;0.173;0.584;0.246;0.094;0.9;1.0;0.2;0.261;0.188;0.135;0.733;0.706;0.106;0.688;0.849;0.241;0.161;0.164;0.765;0.264;0.719;0.143;0.137;0.159;0.96;0.088;0.156;0.041;0.505;0.03;0.394;0.207;0.086;0.213;0.241;0.116;0.283;0.153;0.224;0.232;0.352;0.094;0.074;0.14;0.171;0.351;0.189;0.017;0.073;0.04;0.647;0.434;0.207;0.26;0.174;0.355;0.329;0.29;0.124;0.351;0.296;0.122;0.313;0.682;0.28;0.28;0.265;0.316;0.117;0.318;0.073;0.256;0.169;0.34;0.378;0.127;0.263;0.042;0.198;0.267;0.138;0.273;0.077;0.619;0.521;0.236;0.051;0.177;0.385;0.086;0.361;0.219;0.244;0.193;0.102;0.258;0.471;0.203;0.007;0.155;0.17;0.25;0.119;0.21;1.0;0.273;0.077;0.177;0.085;0.193;0.107;0.189;0.077;0.463;0.129;0.333;0.15;0.283;0.21;0.041;0.047;0.283;0.076;0.316;0.114;0.068;0.07;0.2;0.252;0.256;0.119;0.23;0.376;0.295;0.262;0.407;0.433;0.262;0.209;0.147;0.324;0.184;0.085;0.502;0.254;0.152;0.25;0.248;0.118;0.747;1.0;0.267;0.234;0.28;0.226;0.176;0.013;0.374;0.157;0.321;0.16;0.106;0.256;0.125;0.37;0.193;0.129;0.06;0.339;0.184;0.212;0.143;0.323;0.212;0.583;0.309;0.079;1.0;0.39;0.133;0.26;0.182;0.388;0.326;0.724;0.215;0.355;0.645;0.139;0.095;0.336;0.19;0.311;0.279;0.731;0.346;0.288;0.363;0.276;0.517;0.344;0.372;0.05;0.147;0.372;0.146;0.1;0.317;0.313;0.263;0.202;0.398;0.193;0.414;0.166;0.218;0.132;0.292;0.132;0.18;0.181;0.527;0.455;0.371;0.223;0.257;0.2;0.344;0.261;0.36;0.185;0.207;0.431;0.27;0.361;0.227;0.16;0.2;0.196;0.209;0.302;0.184;0.234;0.122;0.571;0.262;0.138;0.42;0.623;0.198;0.175;0.11;0.115;0.277;0.307;0.083;0.171;0.116;0.12;0.308;0.27;0.163;0.049;0.224;0.229;0.282;0.198;0.182;0.194;0.172;0.181;0.234;0.146;0.479;0.225;0.576;0.236;0.423;0.183;0.067;0.154;0.209;0.297;0.232;0.138;0.241;0.187;0.455;0.106;0.149;0.049;0.541;0.106;0.072;0.342;0.361;0.208;0.406;0.267;0.119;0.418;0.105;0.138;0.243;0.273;0.248;0.536;0.441;0.137;0.358;0.267;0.242;0.426;0.376;0.257;0.191;0.25;0.226;0.195;0.077;0.29;0.085;0.438;0.258;0.16;0.49;0.246;0.211;0.331;0.264;0.295;0.389;0.255;0.218;0.208;0.206;0.18;0.394;0.414;0.193;0.258;0.506;0.197;0.204;0.264;0.488;0.176;0.73;0.257;0.256;0.218;0.208;0.305;0.296;0.468;0.417;0.209;0.229;0.413;0.455;0.449;0.183;0.222;0.464;0.25;0.416;0.189;0.261;0.336;0.384;0.107;0.096;0.562;0.507;0.338;0.415;0.382;0.428;0.306;0.41;0.331;0.557;0.433;0.393;0.152;0.232;0.211;0.294;0.367;0.245;0.295;0.194;0.521;0.339;0.526;0.136;0.257;0.396;0.352;0.255;0.327;0.307;0.275;0.078;0.459;0.301;0.539;0.25;0.306;0.175;0.42;0.248;0.191;0.492;0.507;0.437;0.369;0.143;0.386;0.334;0.388;0.409;0.578;0.342;0.447</t>
  </si>
  <si>
    <t>RI;NABP1;chr2;+;191693416;191693417;191695964;191695965</t>
  </si>
  <si>
    <t>97;121;87;109;18;96;225;90;812;454;103;64;183;66;86;104;14;57;38;9;26;57;111;80;243;223;97;350;153;79;218;158;72;190;163;289;191;403;275;407;19;294;204;102;155;188</t>
  </si>
  <si>
    <t>2;0;1;1;0;1;0;0;4;1;3;3;1;0;0;3;2;0;0;0;0;0;0;2;5;1;2;0;1;0;1;0;0;1;2;2;1;1;0;3;0;0;2;1;0;3</t>
  </si>
  <si>
    <t>1543;58;46;95;118;35;29;60;16;49;128;954;20;543;56;88;1236;661;12;454;73;139;525;616;79;1849;957;73;48;115;362;119;1383;53;126;99;522;57;332;8;533;95;144;244;76;91;64;86;160;25;297;614;428;84;238;292;538;107;193;30;56;42;154;136;135;274;53;121;161;221;147;522;1167;401;111;109;165;262;364;224;375;736;57;146;285;605;208;126;69;35;382;612;74;15;59;291;153;244;29;207;524;57;1202;51;90;394;70;54;530;127;14;267;253;312;23;331;99;218;24;912;32;34;426;88;99;11;225;266;37;351;624;62;31;255;210;370;13;231;24;17;117;110;23;36;240;98;162;259;288;786;58;86;106;71;96;204;92;491;95;55;9;114;12;114;97;272;222;563;16;374;228;84;91;105;297;100;1158;144;416;471;395;319;305;381;160;353;692;876;638;33;46;71;82;584;226;37;343;261;40;889;223;20;183;565;68;184;275;13;330;272;134;142;294;447;112;285;271;49;34;44;86;157;360;708;67;192;34;63;273;328;142;419;360;1388;188;262;540;85;28;820;52;590;56;366;329;189;106;155;354;59;234;151;137;140;29;9;465;120;173;37;425;52;24;17;50;109;72;213;84;493;88;117;72;144;6;235;70;28;118;33;304;1072;141;81;311;102;365;177;360;122;249;176;88;56;692;48;29;46;371;418;51;109;12;270;93;68;145;16;276;433;202;60;143;103;43;172;201;160;528;127;115;50;102;395;261;54;217;117;217;523;197;44;145;243;34;214;179;154;300;77;95;249;255;97;452;129;543;173;200;929;620;19;129;143;718;141;266;138;155;356;316;533;310;236;293;279;177;299;159;285;360;580;492;429;220;307;62;165;547;327;476;247;100;303;342;1120;165;83;206;377;152;553;382;3383;268;340;899;440;535;550;285;60;527;743;163;306;1593;311;176;750;135;391;337;1036;205;115;658;355;375;284;184;136;1278;289;397;352;89;155;76;197;456;55;420;139;94;377;205</t>
  </si>
  <si>
    <t>0;2;1;1;1;0;0;1;0;0;0;0;1;0;0;3;0;2;2;7;1;1;0;1;1;1;2;1;0;1;0;3;4;0;2;5;0;1;0;0;0;0;3;2;0;0;1;0;1;0;0;6;1;4;2;0;2;0;1;0;2;0;0;2;1;3;2;0;6;0;2;3;12;3;2;0;0;3;4;0;5;11;1;0;3;29;3;3;0;1;10;11;0;0;2;0;1;4;0;4;7;1;16;1;2;1;0;0;10;1;0;3;2;7;1;6;3;3;0;15;0;2;5;0;1;0;5;1;0;7;5;0;0;6;1;4;0;1;1;0;0;0;0;0;4;1;2;0;4;3;1;0;1;2;0;2;1;4;3;1;0;2;2;0;2;1;1;5;0;6;1;2;0;0;1;0;12;0;12;1;3;5;0;4;0;4;10;18;0;0;1;0;0;4;2;0;1;1;0;16;4;1;1;4;0;1;2;0;2;6;1;0;6;5;2;2;0;0;1;3;0;2;1;8;0;1;0;0;7;13;4;2;5;15;7;0;3;2;2;8;0;5;0;3;1;2;0;1;1;0;3;1;2;1;0;0;3;3;3;1;5;0;0;0;0;1;3;4;0;5;0;0;2;4;0;2;0;0;0;2;1;10;1;1;2;2;0;2;6;2;3;2;0;1;1;1;0;0;3;6;0;0;0;3;1;0;1;0;5;8;1;0;2;1;1;3;6;0;8;0;3;0;0;1;1;0;5;2;1;3;4;0;0;2;3;1;3;0;3;1;2;1;3;1;3;1;4;6;2;8;9;0;5;3;11;2;2;3;1;5;3;16;6;4;4;5;1;2;1;5;3;2;2;0;3;1;1;3;7;4;7;1;2;4;3;8;3;4;3;1;4;7;3;30;4;3;16;10;5;20;1;0;6;8;4;1;13;1;9;12;0;2;1;52;3;0;5;4;1;5;1;1;23;2;2;0;5;2;2;0;10;0;5;1;1;10;2</t>
  </si>
  <si>
    <t>0.478;1.0;0.621;0.673;1.0;0.644;1.0;1.0;0.793;0.895;0.393;0.287;0.775;1.0;1.0;0.395;0.117;1.0;1.0;1.0;1.0;1.0;1.0;0.43;0.478;0.808;0.478;1.0;0.743;1.0;0.804;1.0;1.0;0.782;0.606;0.732;0.783;0.884;1.0;0.719;1.0;1.0;0.658;0.658;1.0;0.542</t>
  </si>
  <si>
    <t>1.0;0.354;0.465;0.642;0.69;1.0;1.0;0.531;1.0;1.0;1.0;1.0;0.274;1.0;1.0;0.356;1.0;0.862;0.102;0.55;0.579;0.724;1.0;0.921;0.598;0.972;0.9;0.579;1.0;0.685;1.0;0.428;0.867;1.0;0.543;0.272;1.0;0.518;1.0;1.0;1.0;1.0;0.475;0.697;1.0;1.0;0.547;1.0;0.751;1.0;1.0;0.659;0.89;0.284;0.692;1.0;0.835;1.0;0.785;1.0;0.346;1.0;1.0;0.562;0.718;0.633;0.333;1.0;0.336;1.0;0.581;0.767;0.647;0.716;0.512;1.0;1.0;0.622;0.632;1.0;0.586;0.558;0.518;1.0;0.642;0.282;0.567;0.442;1.0;0.398;0.419;0.512;1.0;1.0;0.358;1.0;0.743;0.535;1.0;0.494;0.585;0.518;0.586;0.49;0.459;0.881;1.0;1.0;0.5;0.706;1.0;0.627;0.705;0.457;0.303;0.51;0.384;0.578;1.0;0.534;1.0;0.243;0.616;1.0;0.651;1.0;0.459;0.834;1.0;0.486;0.702;1.0;1.0;0.445;0.798;0.636;1.0;0.813;0.312;1.0;1.0;1.0;1.0;1.0;0.531;0.649;0.604;1.0;0.576;0.832;0.523;1.0;0.667;0.401;1.0;0.658;0.634;0.698;0.374;0.509;1.0;0.518;0.102;1.0;0.478;0.837;0.807;0.68;1.0;0.54;0.811;0.442;1.0;1.0;0.849;1.0;0.645;1.0;0.395;0.899;0.713;0.546;1.0;0.642;1.0;0.625;0.566;0.479;1.0;1.0;0.465;1.0;1.0;0.734;0.681;1.0;0.866;0.831;1.0;0.512;0.513;0.274;0.775;0.727;1.0;0.776;0.722;1.0;0.757;0.461;0.717;1.0;0.48;0.628;0.514;0.729;1.0;1.0;0.391;0.217;1.0;0.597;0.872;0.625;1.0;0.784;1.0;1.0;0.424;0.323;0.401;0.798;0.576;0.636;0.336;1.0;0.773;0.445;0.209;0.659;1.0;0.69;1.0;0.697;0.861;0.641;1.0;0.745;0.87;1.0;0.595;0.74;0.564;0.725;1.0;1.0;0.745;0.43;0.521;0.411;0.616;1.0;1.0;1.0;1.0;0.673;0.312;0.501;1.0;0.65;1.0;1.0;0.404;0.404;1.0;0.689;1.0;1.0;1.0;0.237;0.852;0.669;0.727;0.604;0.746;0.49;1.0;0.625;0.531;0.535;0.61;0.624;1.0;0.514;0.929;0.475;1.0;1.0;0.7;0.568;1.0;1.0;1.0;0.629;0.637;1.0;0.732;1.0;0.51;0.505;0.792;1.0;0.574;0.66;0.448;0.52;0.387;1.0;0.555;1.0;0.42;1.0;1.0;0.882;0.831;1.0;0.45;0.525;0.804;0.767;0.482;1.0;1.0;0.696;0.176;0.801;0.53;1.0;0.654;0.592;0.473;0.825;0.616;0.647;0.74;0.709;0.719;0.352;0.654;0.687;0.565;1.0;0.327;0.474;0.552;0.571;0.715;0.465;0.745;0.573;0.665;0.386;0.494;0.527;0.58;0.513;0.77;0.738;0.75;0.518;0.694;0.845;0.823;1.0;0.58;0.853;0.539;0.509;0.596;0.607;0.562;0.823;0.485;0.588;0.683;0.725;0.509;0.281;0.564;0.877;0.418;0.598;0.706;0.68;0.558;0.681;0.515;0.454;0.669;0.342;0.843;1.0;0.624;0.637;0.435;0.852;0.698;0.854;0.27;0.541;1.0;0.787;0.864;0.273;0.563;1.0;0.713;0.626;0.876;0.517;0.776;0.72;0.512;0.732;0.789;1.0;0.251;0.594;0.418;1.0;0.462;1.0;0.613;0.724;0.639;0.416;0.659</t>
  </si>
  <si>
    <t>RI;RPLP0;chr12;-;120198854;120198853;120197463;120197462</t>
  </si>
  <si>
    <t>19442;21412;13955;9523;6979;7368;18459;16916;8068;25360;10610;22083;15867;7663;16948;15318;21589;11660;6913;18773;12673;28022;6437;6358;7893;6157;11472;5255;5247;5493;4227;6761;5061;6916;5661;6766;9586;13859;13556;13630;13484;2632;6267;7987;10973;8537</t>
  </si>
  <si>
    <t>5;249;145;52;69;37;99;224;54;239;59;293;179;79;142;86;97;104;42;155;140;124;80;51;53;47;134;58;66;26;53;66;63;60;66;81;64;189;128;59;68;33;66;73;98;128</t>
  </si>
  <si>
    <t>832;7158;9076;4695;9343;10287;27572;31483;21127;13977;10937;969;24234;251;13570;14023;1294;4373;20808;16181;36853;14081;2579;1318;12485;815;1073;13010;9028;28488;3331;10338;2258;22671;13695;42173;436;37841;20598;61528;16632;30721;26928;46279;9197;12977;23263;8132;43928;8474;30653;17961;11904;41535;28693;6276;10044;9743;26034;30717;11678;18835;27503;11934;13433;30176;16396;27069;36288;12891;43911;11043;28827;9196;28311;40625;12375;23868;11786;35674;22883;43839;50057;11828;31766;127470;27038;37974;21614;19276;34272;37374;18419;7445;18516;9443;8756;27385;19613;19314;13210;15181;10837;21385;32239;12147;18387;9451;5083;16988;47264;20454;24032;17471;10324;12496;12009;14301;6959;34834;22321;21110;40743;20298;9821;9953;20644;11063;11607;18411;24832;10160;24907;27516;28077;16100;14918;14223;10006;9745;9436;4979;12152;10114;6212;10685;11224;25691;7850;27722;20112;6162;8021;20771;10698;11174;13522;52663;13957;13904;101789;9372;7060;14691;17610;8351;51171;13066;94907;9214;8711;9169;24637;21803;4907;34384;12415;17891;35127;39903;28810;209823;10973;26969;11865;23977;10132;18724;23180;20766;20271;9924;41163;13668;11513;29615;20338;23196;11453;7290;18351;13298;10178;21973;37683;13443;10036;101775;10613;9847;29615;15998;21477;13684;10705;36409;27455;14908;49738;18419;24986;25694;14876;14087;12412;21779;32895;24331;29124;25500;11043;17247;22884;21018;17205;11030;19737;15470;12490;12687;15040;13056;8788;12770;15672;17376;7839;8589;15970;7612;24162;27168;6538;43774;18555;18722;14535;25692;21070;27575;16234;12011;19322;16401;18983;8922;19033;32376;17596;40430;24047;18492;25648;11173;34973;17118;7440;6048;9641;12550;22286;20487;17168;6170;11166;21912;17314;13268;23728;26335;20805;23976;7909;23257;11336;41633;12772;9881;17278;15118;17029;16593;10180;12867;8572;22308;29509;30622;39060;15133;30084;31307;22023;23241;18659;21996;28583;11522;12221;22895;57621;14422;33874;9194;32535;51002;13167;41298;27272;24162;43959;22642;16053;20134;15096;12940;18285;24714;13380;41012;9337;23358;93328;29023;19062;25211;22341;21797;23578;20670;10557;17183;13586;6966;22670;38819;8490;9825;19959;25590;27670;22173;10484;7871;23660;10814;22654;8628;7317;22350;12546;28330;9226;10153;15709;21763;18478;13282;10887;57399;14484;15497;14206;58345;8961;13048;25706;10802;21815;15823;73765;16528;29288;11177;25405;19076;28926;20144;16021;19741;15784;24379;13179;14552;10162;19456;12116;27905;19756;17109;27748;16737;16032;36087;29634;54422;12552;44582;20414;25445;47429;21747;13803;15267;16486;14398;5760;22933;18334;30419;19834;36373;24254;25284;59079;75282;19806</t>
  </si>
  <si>
    <t>23;17;4;36;86;135;1078;370;76;72;31;25;277;14;236;258;36;74;234;81;355;86;35;1;96;21;9;3;225;218;20;98;8;812;188;186;26;1099;738;526;393;717;197;725;92;156;236;68;160;15;524;359;230;937;174;100;82;41;419;573;274;172;220;104;282;513;28;107;268;199;1091;171;896;122;248;340;443;490;329;497;62;337;1729;19;251;776;815;258;418;6;422;337;136;54;141;177;384;556;313;405;19;110;110;41;190;88;84;294;71;368;442;382;172;14;44;86;421;17;17;316;81;262;566;320;201;265;1038;278;79;554;143;145;622;1604;401;4;505;347;210;183;133;75;146;208;105;309;187;229;90;32;234;117;43;534;78;279;326;1227;89;316;326;209;99;165;17;72;25;45;1332;51;233;269;228;183;63;270;203;301;722;278;540;1036;327;422;476;378;246;120;398;191;163;563;750;277;71;138;63;382;104;123;387;455;111;48;122;77;235;1176;301;132;1235;235;374;489;195;484;531;184;274;92;357;1330;146;265;100;660;565;249;139;355;141;46;506;242;6;184;297;184;451;87;183;202;78;71;137;195;47;17;111;44;232;346;72;353;335;366;2;920;411;177;262;230;58;145;40;36;253;414;103;178;444;211;467;206;197;92;162;37;132;81;303;66;369;145;172;232;193;313;162;309;365;793;195;636;25;526;589;263;449;229;328;260;197;230;159;97;158;132;1063;399;120;1033;371;548;1136;105;207;168;172;46;2990;242;617;107;412;1330;275;668;129;239;466;858;530;145;321;124;157;322;69;4053;211;1654;298;864;664;44;696;296;213;605;99;101;60;116;186;271;129;110;450;809;457;401;115;145;152;158;16;185;113;281;325;347;77;493;148;154;315;120;196;2196;111;270;329;162;131;142;810;23;288;281;535;118;229;83;226;931;296;925;62;442;92;517;477;69;134;13;349;14;471;41;91;336;208;120;363;740;38;337;380;518;1118;466;494;154;364;142;110;162;425;694;297;675;140;315;1533;962;425</t>
  </si>
  <si>
    <t>0.992;0.745;0.766;0.862;0.775;0.871;0.864;0.72;0.836;0.783;0.86;0.719;0.751;0.767;0.802;0.858;0.883;0.792;0.849;0.805;0.755;0.885;0.732;0.809;0.835;0.817;0.744;0.755;0.73;0.878;0.731;0.777;0.732;0.797;0.745;0.74;0.836;0.714;0.783;0.887;0.871;0.731;0.764;0.788;0.792;0.694</t>
  </si>
  <si>
    <t>0.552;0.935;0.987;0.816;0.787;0.722;0.465;0.743;0.904;0.869;0.923;0.569;0.749;0.379;0.662;0.649;0.55;0.668;0.752;0.872;0.779;0.848;0.715;0.978;0.816;0.569;0.802;0.993;0.577;0.816;0.85;0.782;0.906;0.487;0.713;0.885;0.363;0.54;0.487;0.799;0.59;0.593;0.823;0.685;0.773;0.739;0.77;0.803;0.903;0.951;0.666;0.63;0.638;0.601;0.849;0.681;0.807;0.89;0.679;0.646;0.592;0.788;0.81;0.796;0.618;0.667;0.952;0.896;0.822;0.688;0.578;0.687;0.523;0.719;0.795;0.803;0.487;0.624;0.549;0.71;0.926;0.816;0.496;0.955;0.812;0.848;0.53;0.834;0.638;0.991;0.734;0.791;0.822;0.824;0.817;0.645;0.437;0.626;0.681;0.619;0.959;0.824;0.77;0.947;0.852;0.824;0.882;0.522;0.709;0.611;0.784;0.646;0.826;0.977;0.889;0.832;0.493;0.966;0.933;0.79;0.904;0.733;0.71;0.683;0.624;0.561;0.404;0.575;0.833;0.531;0.855;0.705;0.577;0.369;0.704;0.993;0.501;0.582;0.619;0.644;0.707;0.693;0.739;0.623;0.668;0.541;0.671;0.792;0.748;0.967;0.745;0.642;0.864;0.57;0.824;0.577;0.585;0.594;0.842;0.6;0.914;0.604;0.708;0.752;0.972;0.798;0.986;0.908;0.708;0.86;0.56;0.537;0.786;0.802;0.726;0.813;0.675;0.669;0.623;0.83;0.645;0.873;0.533;0.685;0.459;0.683;0.584;0.842;0.665;0.787;0.809;0.375;0.651;0.627;0.847;0.88;0.917;0.674;0.789;0.669;0.617;0.499;0.757;0.94;0.913;0.856;0.592;0.747;0.545;0.717;0.449;0.698;0.661;0.488;0.651;0.719;0.638;0.734;0.861;0.872;0.704;0.397;0.776;0.644;0.809;0.529;0.665;0.769;0.877;0.71;0.727;0.927;0.606;0.747;0.99;0.671;0.693;0.741;0.485;0.832;0.737;0.687;0.793;0.86;0.796;0.752;0.85;0.945;0.83;0.855;0.78;0.728;0.755;0.808;0.653;0.635;0.996;0.487;0.636;0.841;0.678;0.64;0.919;0.794;0.942;0.894;0.719;0.727;0.853;0.885;0.648;0.749;0.651;0.649;0.858;0.864;0.61;0.848;0.713;0.841;0.715;0.914;0.613;0.591;0.688;0.763;0.753;0.591;0.833;0.744;0.66;0.507;0.58;0.554;0.939;0.729;0.425;0.561;0.567;0.692;0.639;0.685;0.637;0.656;0.647;0.887;0.864;0.888;0.556;0.563;0.895;0.508;0.669;0.591;0.359;0.877;0.825;0.7;0.707;0.944;0.396;0.67;0.651;0.745;0.729;0.566;0.62;0.678;0.878;0.775;0.762;0.473;0.508;0.825;0.615;0.78;0.799;0.723;0.868;0.256;0.601;0.325;0.914;0.533;0.494;0.951;0.522;0.715;0.79;0.538;0.784;0.853;0.885;0.671;0.806;0.83;0.691;0.752;0.601;0.518;0.673;0.653;0.756;0.649;0.841;0.7;0.98;0.613;0.688;0.73;0.568;0.735;0.803;0.412;0.783;0.828;0.666;0.79;0.654;0.471;0.816;0.661;0.595;0.925;0.699;0.758;0.519;0.941;0.72;0.657;0.824;0.827;0.813;0.821;0.793;0.411;0.769;0.426;0.898;0.603;0.854;0.616;0.485;0.878;0.721;0.981;0.542;0.985;0.588;0.934;0.912;0.629;0.724;0.911;0.735;0.714;0.918;0.818;0.646;0.626;0.591;0.614;0.487;0.771;0.606;0.775;0.641;0.828;0.595;0.599;0.694;0.647;0.855;0.732;0.567;0.727;0.613</t>
  </si>
  <si>
    <t>RI;MAP3K14-AS1;chr17;+;45267328;45267329;45268008;45268009</t>
  </si>
  <si>
    <t>398;103;256;119;75;150;392;295;371;285;184;317;269;80;20;398;63;165;72;62;92;159;164;186;532;134;117;240;110;179;223;169;96;181;137;158;352;311;246;359;64;137;300;102;163;107</t>
  </si>
  <si>
    <t>25;64;63;100;140;45;43;62;56;238;125;51;92;18;147;120;68;33;53;163;125;79;74;57;154;37;62;257;29;619;92;329;78;74;154;120;15;222;163;120;104;45;232;259;87;237;349;273;152;51;843;167;91;166;259;259;204;100;195;113;151;81;43;130;104;215;136;74;217;203;257;282;234;455;201;162;83;348;113;344;244;629;197;128;459;397;123;209;124;66;249;791;175;46;22;267;144;201;161;162;158;88;187;34;71;166;198;153;96;166;62;259;320;35;161;203;42;73;19;412;206;116;398;307;149;90;164;78;139;125;439;130;83;76;159;215;20;394;39;96;202;97;77;64;70;119;42;64;39;184;237;117;10;246;27;176;100;122;132;63;83;55;33;271;63;123;226;555;48;175;105;95;253;146;152;324;254;366;150;145;265;222;145;196;62;269;176;238;550;41;108;316;108;146;286;64;121;146;68;343;235;81;217;370;53;230;296;26;208;268;210;105;219;389;190;229;383;253;61;302;422;360;432;124;150;114;75;29;82;198;223;94;308;519;110;158;245;185;70;1186;42;492;184;206;398;281;144;147;228;132;269;138;159;269;54;61;655;46;173;98;241;83;76;65;59;108;167;147;102;343;290;127;150;191;84;286;145;301;93;126;291;279;131;90;130;193;361;198;349;170;249;516;106;86;186;236;82;80;324;321;50;40;192;373;242;205;149;93;447;269;131;141;261;97;139;254;127;244;393;80;399;117;192;440;111;123;332;149;434;366;218;73;158;61;26;160;171;219;175;82;176;90;428;235;362;228;459;72;333;316;225;135;224;169;233;260;289;278;264;159;551;531;228;156;230;248;171;134;201;282;304;1161;299;365;99;422;110;192;209;194;238;139;95;357;289;259;307;171;268;381;133;265;265;349;312;186;115;285;304;311;141;22;211;233;280;627;246;177;292;361;116;633;239;437;316;110;236;224;598;249;145;120;300;200;120;390;302;180;130;241;150;99;674;303;312;220;336</t>
  </si>
  <si>
    <t>0.899;0.581;0.896;0.889;0.834;0.627;0.963;0.799;0.926;0.705;1.0;0.877;0.819;0.843;0.402;0.793;0.514;0.735;0.708;0.581;1.0;0.604;0.917;0.862;0.947;0.818;0.611;0.801;0.711;0.857;0.882;1.0;0.866;1.0;1.0;1.0;0.887;0.954;0.734;0.801;0.589;1.0;0.771;1.0;0.916;0.643</t>
  </si>
  <si>
    <t>1.0;0.518;0.514;0.341;0.386;0.189;0.743;0.41;0.225;0.842;0.412;0.774;0.508;0.547;0.497;0.446;0.604;1.0;0.543;0.846;0.307;0.275;0.713;0.793;0.633;0.554;0.51;0.657;1.0;0.409;0.861;1.0;0.567;0.453;0.393;0.423;0.502;0.534;0.61;0.383;0.368;0.377;0.586;0.506;0.745;0.761;0.353;0.671;0.327;0.533;0.876;0.918;0.357;0.253;0.478;0.744;0.533;0.49;0.686;0.266;0.91;0.845;0.419;0.522;0.5;0.475;0.646;0.383;0.529;1.0;0.571;0.678;0.663;0.773;0.416;0.273;0.736;0.609;0.884;0.491;0.361;0.61;0.469;0.811;0.448;0.257;1.0;0.334;0.676;0.597;0.736;0.804;0.702;0.306;0.425;0.749;0.829;0.474;0.454;0.609;0.842;0.22;0.807;0.132;0.269;0.65;0.625;0.461;1.0;0.848;0.275;0.777;0.642;0.282;0.73;0.695;0.585;0.71;1.0;0.735;0.516;0.609;0.69;0.954;0.834;0.858;0.846;0.512;0.7;0.412;0.253;0.636;0.227;0.39;0.433;0.568;0.13;1.0;0.567;0.48;0.511;0.566;0.509;0.418;0.266;0.348;1.0;0.683;0.567;0.579;0.695;0.887;0.183;0.648;0.206;0.798;0.402;0.804;0.747;0.459;0.259;0.649;0.689;1.0;0.459;0.892;0.685;0.882;0.045;0.746;0.638;0.415;0.607;0.45;1.0;0.626;0.608;0.517;0.437;0.317;0.618;0.194;0.83;0.653;0.676;0.644;0.922;0.516;0.804;0.579;1.0;0.78;0.592;0.71;0.865;0.418;0.475;0.495;0.395;0.719;0.637;0.645;0.785;0.693;0.215;0.688;0.666;0.2;0.7;0.581;0.54;0.585;0.936;0.789;0.338;0.475;0.563;0.586;0.24;0.492;0.876;0.752;0.691;0.51;0.771;0.561;0.502;0.328;0.38;0.547;0.6;0.558;0.721;1.0;0.451;0.603;0.943;0.489;0.54;0.833;0.585;0.688;0.322;0.874;0.748;0.825;0.906;0.622;0.474;0.64;0.9;0.607;0.451;0.328;0.645;0.451;0.699;1.0;0.795;0.568;0.73;0.259;0.836;0.226;0.498;1.0;0.584;0.473;0.407;0.562;0.565;0.681;0.457;0.811;0.585;0.681;0.619;0.91;0.61;1.0;0.907;0.556;0.557;0.602;0.636;0.464;0.651;0.816;0.54;0.352;0.603;0.612;0.877;0.536;1.0;0.442;0.579;0.729;0.685;0.782;0.627;0.473;0.648;0.962;0.731;0.633;0.455;0.862;0.536;0.819;0.898;0.422;0.556;0.395;0.609;0.655;0.363;0.672;0.93;0.843;0.42;0.887;0.212;0.609;0.483;0.315;0.67;0.417;0.646;0.339;0.594;0.189;0.726;0.24;1.0;0.843;0.852;0.45;0.409;0.648;0.922;0.318;0.878;0.454;0.562;0.657;0.72;0.326;0.528;0.876;0.627;0.201;0.455;0.791;0.758;0.333;0.683;0.949;0.47;1.0;0.903;0.899;0.434;0.313;0.449;0.769;0.418;0.75;0.772;0.703;0.593;0.788;0.909;0.732;0.869;0.78;0.48;0.928;0.701;0.651;0.842;0.757;0.615;0.324;0.907;0.897;0.484;0.852;0.327;0.928;0.32;0.543;0.618;0.643;0.583;0.641;0.72;0.561;0.719;0.839;0.487;0.174;0.522;0.662;0.825;0.913;0.493;0.426;0.766;0.669;0.358;0.78;0.889;0.463;0.702;0.252;0.569;0.418;0.77;0.848;0.549;0.729;0.647;0.627;0.617;0.814;0.835;0.602;0.555;0.474;0.771;0.4;0.805;0.61;0.636;0.438;0.53</t>
  </si>
  <si>
    <t>RI;MBOAT2;chr2;-;8864170;8864169;8862323;8862322</t>
  </si>
  <si>
    <t>31;83;65;80;63;68;92;100;97;73;88;62;90;51;41;110;46;42;77;56;38;55;65;55;38;42;25;71;55;53;71;45;41;72;74;36;141;150;120;195;46;51;60;50;61;52</t>
  </si>
  <si>
    <t>1;0;0;2;2;2;1;1;0;0;2;3;1;0;0;1;1;0;3;1;0;0;1;1;3;0;1;3;4;1;1;3;0;3;1;0;4;0;2;2;2;1;2;0;0;0</t>
  </si>
  <si>
    <t>214;136;45;102;130;73;45;162;61;63;114;325;19;61;122;34;146;31;35;101;44;182;179;232;262;180;149;64;43;50;176;78;262;6;139;467;90;93;141;132;464;227;120;155;425;57;119;31;213;36;331;593;370;236;294;209;86;162;96;132;133;58;7;177;54;373;230;203;383;60;126;514;83;151;166;87;45;467;181;88;608;333;500;117;168;184;84;135;201;22;172;243;35;23;151;228;167;245;363;108;345;44;393;88;83;96;87;56;105;54;264;149;756;121;271;75;48;49;20;150;69;54;161;135;50;72;352;201;91;384;471;66;94;61;59;51;22;83;80;246;69;146;99;49;230;191;83;51;113;143;173;94;12;76;154;98;72;132;151;75;77;17;32;54;66;307;270;274;180;54;84;89;85;159;297;181;60;73;70;160;309;19;60;137;334;71;192;265;219;11;66;96;92;172;93;5;48;163;68;237;263;108;107;136;87;88;146;30;120;337;107;45;137;489;186;192;585;162;36;65;48;162;337;213;62;188;133;23;43;77;122;56;376;231;235;76;182;121;63;135;19;409;83;108;159;56;52;81;223;89;242;368;146;114;63;89;247;600;125;65;292;54;104;79;225;52;136;106;109;477;608;521;79;146;97;44;116;67;177;52;109;237;36;41;136;146;415;149;1579;157;294;678;49;368;132;134;42;75;302;205;51;21;269;43;159;81;153;49;230;75;1487;108;140;61;128;118;273;50;123;247;700;141;202;113;52;124;117;122;248;825;158;144;67;37;77;48;237;167;40;87;102;92;16;297;206;193;333;78;254;143;115;124;212;68;497;67;162;68;563;22;276;219;54;64;396;356;216;44;39;608;104;390;100;399;86;126;102;84;114;295;81;270;50;16;96;56;108;157;95;107;368;329;216;599;672;699;114;203;195;301;111;147;133;189;53;128;111;108;91;554;231;363;97;116;115;140;294;82;149;140;73;199;42;317;336;82;230;56;257;326;270;23;171;105;76;168;149</t>
  </si>
  <si>
    <t>0;0;0;2;0;0;0;1;0;1;3;0;0;0;0;1;0;0;0;0;0;3;3;3;4;0;0;0;0;0;0;1;0;0;0;3;0;0;0;4;0;0;0;0;0;0;0;0;2;0;0;0;5;1;2;1;2;0;0;0;0;2;2;8;0;2;0;1;0;0;0;2;0;1;10;1;0;0;1;1;0;1;1;0;0;0;2;1;0;0;2;2;0;0;0;0;0;1;1;0;1;0;1;2;0;1;0;0;0;0;4;2;25;0;1;2;0;0;0;1;0;2;1;1;1;1;1;0;2;0;3;0;0;0;0;0;0;0;0;0;0;0;1;1;0;0;0;0;4;0;0;0;0;1;0;0;0;2;3;0;0;0;0;0;0;1;1;1;5;0;1;0;1;0;1;0;0;1;1;5;0;0;0;0;4;1;0;0;2;0;1;0;0;0;0;0;0;0;0;1;0;1;0;0;1;1;0;0;1;0;1;0;0;5;0;1;1;0;2;4;0;1;0;0;0;0;0;0;0;1;0;0;3;0;0;3;2;1;0;0;0;2;0;0;0;0;0;1;1;4;0;0;2;0;0;0;0;5;0;0;1;0;0;0;1;1;0;2;0;4;1;0;0;2;0;0;2;0;0;0;0;0;0;1;0;0;3;0;6;0;1;1;0;0;2;0;0;0;0;2;1;0;0;0;0;2;0;1;0;1;12;0;2;0;2;1;0;0;0;0;2;0;1;0;0;1;0;1;0;2;0;0;0;0;0;0;0;0;0;0;0;0;1;0;1;0;1;0;0;0;1;0;3;1;2;0;0;0;3;0;3;1;0;0;13;1;0;0;0;1;0;0;0;2;0;0;0;0;1;1;0;1;0;0;1;2;0;0;1;0;1;0;0;6;8;3;0;1;3;1;2;0;0;5;0;0;1;1;3;10;0;6;0;0;0;1;3;0;0;0;0;0;1;0;0;2;0;0;0;1;0;0;1;1;0;0;0</t>
  </si>
  <si>
    <t>0.445;1.0;1.0;0.508;0.449;0.468;0.704;0.721;1.0;1.0;0.532;0.348;0.699;1.0;1.0;0.74;0.543;1.0;0.399;0.591;1.0;1.0;0.627;0.587;0.247;1.0;0.393;0.38;0.262;0.578;0.647;0.279;1.0;0.383;0.657;1.0;0.477;1.0;0.608;0.716;0.373;0.569;0.437;1.0;1.0;1.0</t>
  </si>
  <si>
    <t>1.0;1.0;1.0;0.569;1.0;1.0;1.0;0.807;1.0;0.62;0.495;1.0;1.0;1.0;1.0;0.468;1.0;1.0;1.0;1.0;1.0;0.611;0.607;0.667;0.629;1.0;1.0;1.0;1.0;1.0;1.0;0.668;1.0;1.0;1.0;0.801;1.0;1.0;1.0;0.46;1.0;1.0;1.0;1.0;1.0;1.0;1.0;1.0;0.734;1.0;1.0;1.0;0.657;0.859;0.792;0.844;0.526;1.0;1.0;1.0;1.0;0.428;0.083;0.364;1.0;0.828;1.0;0.84;1.0;1.0;1.0;0.869;1.0;0.796;0.3;0.692;1.0;1.0;0.824;0.695;1.0;0.896;0.928;1.0;1.0;1.0;0.52;0.777;1.0;1.0;0.69;0.758;1.0;1.0;1.0;1.0;1.0;0.864;0.904;1.0;0.899;1.0;0.91;0.532;1.0;0.713;1.0;1.0;1.0;1.0;0.63;0.658;0.439;1.0;0.875;0.492;1.0;1.0;1.0;0.795;1.0;0.411;0.806;0.777;0.564;0.65;0.901;1.0;0.54;1.0;0.802;1.0;1.0;1.0;1.0;1.0;1.0;1.0;1.0;1.0;1.0;1.0;0.719;0.559;1.0;1.0;1.0;1.0;0.422;1.0;1.0;1.0;1.0;0.663;1.0;1.0;1.0;0.63;0.565;1.0;1.0;1.0;1.0;1.0;1.0;0.888;0.875;0.876;0.482;1.0;0.685;1.0;0.687;1.0;0.885;1.0;1.0;0.654;0.644;0.453;1.0;1.0;1.0;1.0;0.683;0.647;1.0;1.0;0.739;1.0;0.63;1.0;1.0;1.0;1.0;1.0;1.0;1.0;1.0;0.86;1.0;0.736;1.0;1.0;0.692;0.695;1.0;1.0;0.756;1.0;0.734;1.0;1.0;0.717;1.0;0.832;0.938;1.0;0.317;0.296;1.0;0.807;1.0;1.0;1.0;1.0;1.0;1.0;1.0;0.666;1.0;1.0;0.764;1.0;1.0;0.396;0.702;0.758;1.0;1.0;1.0;0.841;1.0;1.0;1.0;1.0;1.0;0.677;0.852;0.365;1.0;1.0;0.654;1.0;1.0;1.0;1.0;0.756;1.0;1.0;0.883;1.0;1.0;1.0;0.853;0.573;1.0;0.578;1.0;0.755;0.94;1.0;1.0;0.654;1.0;1.0;0.6;1.0;1.0;1.0;1.0;1.0;1.0;0.514;1.0;1.0;0.781;1.0;0.872;1.0;0.884;0.946;1.0;1.0;0.63;1.0;1.0;1.0;1.0;0.726;0.569;1.0;1.0;1.0;1.0;0.511;1.0;0.559;1.0;0.66;0.762;1.0;0.644;1.0;0.623;0.753;1.0;1.0;1.0;1.0;0.9;1.0;0.839;1.0;1.0;0.762;1.0;0.759;1.0;0.914;1.0;1.0;1.0;1.0;1.0;1.0;1.0;1.0;1.0;1.0;1.0;1.0;0.293;1.0;0.842;1.0;0.896;1.0;1.0;1.0;0.748;1.0;0.646;0.637;0.865;1.0;1.0;1.0;0.829;1.0;0.704;0.85;1.0;1.0;0.44;0.902;1.0;1.0;1.0;0.94;1.0;1.0;1.0;0.838;1.0;1.0;1.0;1.0;0.747;0.884;1.0;0.875;1.0;1.0;0.713;0.42;1.0;1.0;0.711;1.0;0.905;1.0;1.0;0.721;0.685;0.858;1.0;0.84;0.627;0.886;0.589;1.0;1.0;0.494;1.0;1.0;0.742;0.736;0.439;0.589;1.0;0.61;1.0;1.0;1.0;0.783;0.717;1.0;1.0;1.0;1.0;1.0;0.52;1.0;1.0;0.514;1.0;1.0;1.0;0.894;1.0;1.0;0.815;0.731;1.0;1.0;1.0</t>
  </si>
  <si>
    <t>RI;BICDL2;chr16;-;3030449;3030448;3029740;3029739</t>
  </si>
  <si>
    <t>31;7;35;29;3;54;43;52;56;42;64;50;57;43;3;46;4;10;31;16;22;20;23;23;42;34;34;31;81;49;65;37;106;141;90;39;54;100;116;254;8;17;41;23;98;67</t>
  </si>
  <si>
    <t>19;16;16;11;13;12;29;31;14;47;28;52;17;12;2;42;3;4;4;23;19;34;23;14;19;18;23;14;16;19;20;16;17;17;23;12;38;22;60;102;9;9;24;6;25;7</t>
  </si>
  <si>
    <t>46;102;55;42;101;32;14;14;32;10;213;16;16;2;20;16;30;20;43;384;38;70;6;81;34;32;122;125;16;3;54;212;24;193;107;19;18;93;110;5;36;8;162;71;9;80;200;167;88;102;471;157;20;66;51;129;26;272;278;16;6;9;5;61;25;116;208;35;24;118;101;279;354;290;82;125;59;208;84;488;38;490;17;117;526;80;343;109;40;32;93;397;24;14;2;547;84;83;8;27;312;29;223;19;7;69;10;57;727;338;26;241;67;29;41;577;77;922;13;233;18;15;127;32;13;18;142;25;119;307;479;8;56;218;46;412;135;9;5;64;44;38;57;46;146;2;6;18;33;401;37;46;4;98;31;85;34;355;157;26;184;154;93;127;61;61;47;105;26;302;81;154;81;144;74;68;397;223;358;43;396;194;137;59;65;382;254;188;130;326;145;7;494;104;549;151;141;42;35;400;208;9;185;113;77;88;171;42;199;501;48;78;170;136;48;60;97;357;51;19;119;112;660;166;248;99;35;778;44;243;180;162;78;1017;291;454;136;203;349;76;201;495;105;7;346;520;153;6;235;73;266;62;185;201;28;39;922;0;10;24;576;54;26;55;25;8;259;297;52;67;13;38;169;22;60;270;23;302;81;174;132;81;65;44;52;75;738;141;93;110;391;45;1;578;519;181;176;69;63;906;24;237;187;84;37;56;375;111;113;261;358;166;737;114;14;140;218;250;130;696;208;116;339;75;486;91;235;339;281;153;72;45;142;170;100;136;297;471;276;94;96;144;52;802;183;487;252;155;206;474;583;48;590;163;47;107;402;665;485;313;79;325;721;69;161;229;348;50;146;348;113;397;617;482;205;544;318;863;332;220;488;119;585;73;365;153;233;722;264;606;359;408;202;1111;413;215;242;252;202;95;216;68;954;229;670;504;134;244;545;595;408;61;293;292;560;37;221;263;1615;445;197;413;146;153;62;350;242;422;1199;444;111;234;716;471;465;290;955</t>
  </si>
  <si>
    <t>0;40;24;19;27;12;1;2;17;14;61;0;10;0;12;15;1;0;15;37;27;17;4;2;23;0;1;19;5;2;0;47;2;19;27;14;0;29;20;6;1;26;18;46;7;12;25;40;39;29;80;33;0;37;19;28;3;81;60;95;5;40;5;2;12;69;66;27;5;8;21;42;85;41;28;62;11;43;12;128;28;44;20;23;86;86;33;84;9;26;12;73;12;9;7;50;43;18;3;5;25;28;36;16;2;24;18;6;19;71;16;18;19;5;14;80;1;54;9;56;20;8;28;22;23;3;42;40;39;58;52;0;82;45;18;40;74;6;3;61;8;28;46;20;32;0;0;1;1;57;10;25;0;37;0;22;15;77;29;3;162;9;29;50;23;10;18;4;56;48;20;50;6;58;14;81;54;63;37;112;77;50;18;17;29;51;57;36;46;64;18;3;55;25;77;32;9;47;27;75;79;14;44;5;34;29;7;8;34;65;6;0;18;18;23;43;33;45;35;8;27;26;39;29;89;17;14;123;30;34;46;11;26;42;56;64;28;42;31;24;22;84;41;4;45;29;41;0;29;29;112;19;32;80;59;18;131;0;3;14;91;46;10;4;15;6;55;77;17;83;4;6;84;24;63;60;2;58;11;78;54;29;28;8;18;20;92;36;28;27;80;82;0;292;58;63;53;20;6;180;7;110;110;21;10;38;59;66;24;46;129;65;153;44;2;44;67;42;20;89;39;26;81;8;54;12;43;87;87;22;40;6;11;97;14;14;90;166;58;25;28;48;11;73;43;134;43;55;93;25;46;67;107;27;29;42;35;75;105;41;36;42;68;13;22;43;28;17;22;59;48;45;62;143;52;128;30;88;46;81;86;12;63;9;44;37;36;95;55;63;106;70;52;54;21;27;67;41;63;14;80;23;153;42;68;114;39;98;59;124;89;47;23;27;100;48;29;86;117;73;51;62;45;20;24;68;56;82;181;73;28;53;45;73;55;74;150</t>
  </si>
  <si>
    <t>0.095;0.028;0.124;0.146;0.015;0.225;0.087;0.098;0.205;0.055;0.129;0.059;0.178;0.188;0.088;0.066;0.079;0.139;0.334;0.043;0.07;0.037;0.061;0.096;0.125;0.109;0.087;0.125;0.247;0.143;0.174;0.13;0.287;0.349;0.202;0.174;0.084;0.227;0.111;0.139;0.054;0.109;0.099;0.199;0.202;0.382</t>
  </si>
  <si>
    <t>1.0;0.142;0.129;0.125;0.195;0.147;0.475;0.312;0.108;0.044;0.184;1.0;0.094;1.0;0.097;0.065;0.66;1.0;0.156;0.402;0.083;0.21;0.088;0.724;0.087;1.0;0.887;0.298;0.171;0.088;1.0;0.226;0.437;0.396;0.204;0.081;1.0;0.172;0.262;0.051;0.699;0.02;0.368;0.091;0.077;0.301;0.341;0.213;0.127;0.185;0.276;0.235;1.0;0.103;0.148;0.229;0.359;0.178;0.23;0.011;0.072;0.014;0.061;0.663;0.119;0.098;0.169;0.077;0.237;0.488;0.237;0.3;0.212;0.314;0.159;0.115;0.257;0.238;0.312;0.198;0.081;0.419;0.052;0.247;0.283;0.057;0.402;0.077;0.223;0.074;0.334;0.26;0.114;0.091;0.018;0.414;0.112;0.23;0.147;0.259;0.447;0.063;0.286;0.071;0.185;0.157;0.035;0.38;0.712;0.235;0.095;0.464;0.186;0.273;0.159;0.318;0.833;0.525;0.085;0.212;0.055;0.108;0.227;0.086;0.035;0.279;0.179;0.039;0.165;0.255;0.373;1.0;0.042;0.238;0.142;0.4;0.105;0.088;0.097;0.064;0.262;0.081;0.074;0.129;0.228;1.0;1.0;0.538;0.681;0.313;0.193;0.106;1.0;0.146;1.0;0.2;0.128;0.23;0.259;0.359;0.068;0.525;0.172;0.141;0.146;0.283;0.144;0.629;0.029;0.289;0.207;0.166;0.466;0.138;0.255;0.051;0.322;0.186;0.385;0.024;0.25;0.201;0.33;0.183;0.127;0.326;0.224;0.252;0.154;0.248;0.342;0.131;0.367;0.212;0.315;0.234;0.503;0.055;0.077;0.256;0.145;0.04;0.214;0.594;0.128;0.164;0.612;0.253;0.274;0.333;0.341;1.0;0.379;0.328;0.119;0.083;0.16;0.339;0.086;0.133;0.222;0.218;0.522;0.27;0.153;0.273;0.139;0.29;0.087;0.316;0.202;0.488;0.162;0.61;0.251;0.314;0.239;0.238;0.421;0.17;0.371;0.276;0.142;0.102;0.332;0.537;0.194;1.0;0.344;0.14;0.133;0.174;0.272;0.14;0.03;0.123;0.313;NA;0.177;0.1;0.29;0.071;0.144;0.471;0.097;0.079;0.233;0.2;0.165;0.05;0.174;0.29;0.115;0.056;0.058;0.225;0.426;0.252;0.322;0.126;0.136;0.153;0.13;0.262;0.157;0.195;0.341;0.202;0.177;0.208;0.24;0.034;1.0;0.113;0.366;0.157;0.177;0.182;0.404;0.245;0.181;0.122;0.099;0.205;0.193;0.087;0.291;0.098;0.233;0.268;0.152;0.142;0.237;0.143;0.312;0.171;0.174;0.278;0.296;0.336;0.256;0.224;0.213;0.377;0.368;0.329;0.261;0.201;0.173;0.31;0.104;0.327;0.455;0.102;0.316;0.386;0.176;0.155;0.235;0.196;0.181;0.162;0.234;0.415;0.216;0.19;0.275;0.154;0.125;0.551;0.45;0.044;0.263;0.281;0.095;0.141;0.426;0.364;0.23;0.33;0.124;0.333;0.407;0.255;0.321;0.256;0.446;0.16;0.3;0.276;0.132;0.363;0.391;0.179;0.203;0.216;0.407;0.388;0.318;0.149;0.268;0.391;0.375;0.344;0.349;0.211;0.295;0.329;0.237;0.383;0.18;0.274;0.201;0.571;0.56;0.34;0.189;0.284;0.172;0.305;0.149;0.16;0.287;0.261;0.389;0.222;0.182;0.139;0.374;0.237;0.229;0.077;0.452;0.411;0.266;0.047;0.33;0.165;0.472;0.283;0.2;0.301;0.173;0.331;0.143;0.25;0.218;0.25;0.3;0.282;0.204;0.222;0.507;0.294;0.353;0.202;0.292</t>
  </si>
  <si>
    <t>RI;CCDC88A;chr2;-;55291676;55291675;55291165;55291164</t>
  </si>
  <si>
    <t>10;25;20;26;5;8;49;18;31;75;21;42;33;4;11;27;2;17;18;4;19;24;26;18;9;13;11;23;5;17;20;18;6;19;17;10;33;56;26;26;8;16;8;15;6;64</t>
  </si>
  <si>
    <t>11;22;20;14;11;13;40;14;18;32;25;22;30;5;8;40;3;9;15;3;13;28;10;11;18;12;12;16;12;9;11;8;5;22;17;16;26;34;16;23;8;13;4;15;2;40</t>
  </si>
  <si>
    <t>166;4;23;5;38;6;3;48;5;16;19;67;8;40;38;11;141;316;18;15;14;54;126;179;13;96;161;17;9;73;152;12;178;41;19;43;108;17;19;10;46;14;27;24;17;26;15;18;62;9;21;74;97;9;37;29;60;5;30;9;36;5;86;62;24;13;29;84;27;30;15;42;24;21;14;21;3;47;10;27;66;62;15;8;54;101;30;11;1;7;28;30;11;8;19;13;55;37;42;14;25;10;18;22;12;20;15;3;20;13;87;123;110;19;49;26;13;9;2;64;5;9;49;13;22;46;20;16;14;46;65;11;15;14;27;8;4;40;10;17;7;10;12;47;9;162;22;11;23;35;11;20;10;11;34;14;9;31;23;61;7;25;2;4;1;14;25;38;11;15;15;22;14;50;33;14;9;15;13;17;358;10;4;67;44;38;15;18;35;4;36;20;8;22;17;35;95;32;5;35;16;19;13;41;10;25;34;9;16;15;82;9;13;51;13;35;96;12;2;2;25;22;87;33;21;25;3;1;17;20;10;17;75;61;19;27;50;9;15;36;18;38;17;22;58;46;21;31;28;8;38;12;55;28;7;59;53;33;9;9;48;4;8;25;20;17;21;14;20;48;25;45;31;26;9;24;66;10;14;12;34;61;5;18;16;22;14;17;107;8;44;44;48;11;28;79;26;9;57;21;24;0;8;19;18;15;28;12;26;22;189;12;23;60;14;12;11;14;58;39;19;8;58;33;1;124;23;14;57;119;40;54;48;11;3;47;26;35;19;13;9;39;202;91;53;20;27;2;39;41;71;56;22;21;55;22;38;30;114;16;29;26;31;37;71;36;159;17;9;10;45;23;15;15;19;9;12;13;31;33;45;6;6;127;2;55;29;74;24;52;7;19;12;18;44;25;36;49;35;53;10;11;50;62;26;12;8;12;25;36;25;39;18;48;25;13;40;16;20;37;50;18;16;33;57;18;30;21;21;73;24;18;42;35;9;46;63</t>
  </si>
  <si>
    <t>16;4;3;13;11;3;6;9;1;7;10;12;5;3;6;12;7;16;2;8;4;10;3;12;17;13;15;10;3;24;7;10;23;5;8;22;18;9;24;11;15;7;26;12;2;7;18;4;13;0;19;31;27;8;18;16;19;5;11;24;15;4;7;0;7;26;3;13;22;13;21;16;8;10;7;4;7;22;9;15;32;73;23;1;26;19;12;14;6;1;7;18;7;0;10;5;18;20;13;7;12;4;7;5;11;6;20;4;5;6;29;25;36;17;15;7;2;9;2;62;8;6;23;21;9;59;2;10;8;22;28;10;8;2;14;3;1;12;8;9;9;3;6;7;6;18;15;4;4;6;3;6;4;7;13;12;4;12;28;9;1;4;0;14;7;11;24;16;11;13;3;7;12;3;9;17;0;7;11;11;14;9;10;29;3;11;12;5;17;2;14;2;7;8;6;1;7;14;4;5;4;6;9;16;5;17;14;1;6;6;23;6;8;20;4;9;26;3;1;6;4;17;14;13;5;9;11;0;2;3;5;15;22;17;7;11;14;7;6;29;6;20;6;17;28;6;6;17;4;9;15;2;17;12;2;5;9;37;10;8;23;7;4;7;10;10;12;0;8;12;26;13;9;10;12;8;38;7;9;4;32;28;5;10;5;4;17;4;30;6;21;15;27;3;7;8;10;3;18;12;13;2;1;15;14;9;4;8;10;11;15;5;16;9;3;11;3;15;36;10;20;2;18;9;0;12;23;6;8;17;8;38;13;7;2;18;12;6;8;10;4;13;36;9;21;11;22;4;17;14;12;11;5;3;12;2;15;9;35;6;11;14;7;4;22;27;26;6;6;23;24;21;5;8;4;16;6;4;12;17;27;4;5;18;15;38;5;5;10;16;4;5;6;11;22;16;3;11;14;13;8;1;18;9;4;2;6;8;19;5;9;23;13;5;22;7;24;5;7;3;15;9;1;45;16;12;7;3;1;8;15;3;16;24;8;12;15</t>
  </si>
  <si>
    <t>0.074;0.09;0.08;0.14;0.038;0.051;0.097;0.101;0.131;0.17;0.068;0.143;0.088;0.065;0.107;0.056;0.055;0.142;0.095;0.104;0.113;0.07;0.185;0.125;0.042;0.087;0.074;0.112;0.035;0.142;0.137;0.164;0.095;0.07;0.08;0.052;0.1;0.126;0.124;0.09;0.08;0.097;0.149;0.08;0.208;0.123</t>
  </si>
  <si>
    <t>0.476;0.08;0.401;0.033;0.232;0.149;0.042;0.318;0.304;0.167;0.143;0.328;0.123;0.538;0.357;0.074;0.638;0.633;0.441;0.141;0.234;0.321;0.786;0.566;0.063;0.393;0.484;0.129;0.208;0.21;0.655;0.095;0.404;0.418;0.172;0.146;0.344;0.142;0.065;0.074;0.212;0.149;0.083;0.149;0.427;0.245;0.068;0.283;0.294;1.0;0.088;0.173;0.239;0.09;0.152;0.137;0.216;0.08;0.193;0.032;0.174;0.099;0.518;1.0;0.231;0.042;0.458;0.361;0.097;0.168;0.059;0.187;0.208;0.155;0.149;0.315;0.036;0.157;0.089;0.136;0.153;0.069;0.054;0.412;0.154;0.317;0.179;0.064;0.014;0.38;0.259;0.127;0.121;1.0;0.143;0.185;0.211;0.139;0.22;0.149;0.154;0.179;0.184;0.278;0.087;0.226;0.062;0.062;0.259;0.159;0.208;0.301;0.211;0.089;0.222;0.245;0.363;0.08;0.08;0.083;0.052;0.116;0.157;0.051;0.176;0.064;0.467;0.123;0.133;0.155;0.169;0.088;0.141;0.38;0.144;0.189;0.259;0.226;0.099;0.142;0.064;0.226;0.149;0.37;0.116;0.441;0.114;0.194;0.335;0.338;0.243;0.226;0.179;0.121;0.186;0.093;0.164;0.184;0.067;0.372;0.38;0.354;1.0;0.024;0.012;0.1;0.084;0.172;0.08;0.092;0.304;0.216;0.093;0.593;0.243;0.067;1.0;0.158;0.094;0.119;0.691;0.089;0.034;0.168;0.562;0.232;0.099;0.24;0.153;0.149;0.184;0.467;0.091;0.194;0.199;0.754;0.543;0.167;0.099;0.38;0.259;0.217;0.112;0.183;0.149;0.114;0.175;0.441;0.189;0.179;0.238;0.116;0.124;0.182;0.221;0.254;0.244;0.259;0.149;0.028;0.354;0.102;0.352;0.182;0.269;0.196;0.023;1.0;0.427;0.368;0.149;0.09;0.23;0.239;0.192;0.177;0.238;0.101;0.179;0.098;0.208;0.143;0.199;0.102;0.153;0.401;0.234;0.138;0.38;0.072;0.181;0.344;0.221;0.17;0.234;0.508;0.34;0.072;0.073;0.09;0.154;0.048;0.149;0.238;0.149;0.129;0.133;1.0;0.179;0.259;0.078;0.232;0.232;0.185;0.062;0.208;0.132;0.111;0.12;0.208;0.085;0.16;0.08;0.136;0.219;0.325;0.067;0.271;0.238;0.104;0.155;0.204;0.135;0.243;0.259;0.464;0.185;0.208;0.217;0.133;0.139;0.0;0.412;0.1;0.101;0.127;0.38;0.116;0.185;0.149;0.524;0.174;0.112;0.368;0.29;0.087;0.243;0.076;0.124;0.254;0.077;0.259;0.22;0.243;1.0;0.475;0.08;0.17;0.384;0.38;0.304;0.111;0.244;0.121;0.116;0.186;0.159;0.338;0.172;0.102;0.164;0.208;0.329;0.469;0.181;0.137;0.097;0.042;0.167;0.204;0.341;0.308;0.278;0.38;0.286;0.49;0.181;0.226;0.222;0.189;0.187;0.14;0.279;0.447;0.22;0.104;0.349;0.199;0.116;0.037;0.141;0.087;0.208;0.141;0.294;0.047;0.149;0.221;0.184;0.145;0.127;0.116;0.095;0.382;0.012;0.112;0.337;0.564;0.174;0.221;0.133;0.25;0.149;0.125;0.149;0.12;0.512;0.28;0.179;0.263;0.099;0.49;0.196;0.376;0.363;0.344;0.104;0.116;0.103;0.387;0.196;0.129;0.108;0.457;0.09;0.14;0.127;0.219;0.2;0.519;0.226;0.149;0.583;0.06;0.238;0.116;0.273;0.38;0.648;0.444;0.123;0.344;0.187;0.113;0.09;0.251;0.269</t>
  </si>
  <si>
    <t>RI;ULK3;chr15;-;74840498;74840497;74840317;74840316</t>
  </si>
  <si>
    <t>32;5;36;42;11;24;22;24;52;46;46;48;47;9;6;58;4;11;31;14;20;17;30;17;16;20;54;34;68;22;55;24;54;83;47;22;53;71;70;97;7;13;14;31;34;75</t>
  </si>
  <si>
    <t>38;30;26;32;16;19;39;26;18;39;19;35;45;16;13;60;11;12;15;31;16;24;24;22;22;13;20;14;12;9;17;14;12;13;20;17;25;22;20;33;7;5;19;10;14;21</t>
  </si>
  <si>
    <t>4;17;65;14;65;10;12;22;24;6;70;3;25;5;28;24;7;11;16;121;26;34;27;2;18;5;12;102;14;22;16;46;12;128;29;30;2;64;93;1;42;15;140;41;10;45;56;116;145;43;199;86;5;18;48;61;26;35;101;10;11;3;47;62;27;118;58;79;86;120;83;135;192;145;178;142;92;80;83;142;24;154;19;101;165;44;129;66;27;7;273;188;18;20;7;159;42;70;11;83;145;41;159;38;20;27;13;29;388;116;8;129;62;23;26;132;22;342;2;185;19;59;44;28;21;44;45;12;16;121;250;5;29;56;31;321;31;19;14;49;52;29;18;36;30;57;12;30;25;214;14;14;1;51;13;78;27;92;90;17;47;91;73;68;40;56;59;30;19;94;27;62;164;90;62;27;421;200;232;24;197;125;75;63;57;245;141;174;41;146;74;79;147;75;171;98;161;18;20;191;115;17;113;90;15;67;134;19;153;163;63;75;92;160;33;38;197;326;24;51;152;92;176;145;173;134;17;69;32;141;133;149;72;469;126;156;64;83;90;292;105;296;30;22;170;148;118;42;302;19;110;100;81;93;6;53;212;11;20;10;144;37;18;27;16;24;25;133;36;40;15;60;52;41;11;115;121;90;16;42;64;97;53;34;32;74;200;74;127;84;361;20;24;179;116;70;191;29;121;166;35;58;25;223;37;25;177;35;128;207;74;44;213;45;72;167;179;119;237;88;152;46;77;75;104;121;250;171;158;50;57;43;110;131;48;66;202;196;112;60;209;110;250;216;106;123;162;78;191;258;260;66;194;143;36;57;133;196;56;165;81;182;233;100;121;86;143;63;61;255;123;510;204;233;83;149;101;120;139;96;237;118;47;120;127;188;197;112;155;218;198;90;258;166;262;136;101;149;113;107;75;91;168;161;122;191;181;67;120;271;70;72;212;328;88;37;159;274;486;402;104;129;173;113;98;202;84;140;174;132;85;33;223;247;403;374;218</t>
  </si>
  <si>
    <t>0;7;27;26;35;42;5;43;11;23;27;1;20;0;25;14;5;3;20;12;41;21;7;4;16;0;2;17;3;39;7;22;4;25;15;28;0;46;19;24;10;30;43;69;14;21;50;36;101;33;71;45;3;48;68;22;11;7;35;143;21;22;39;39;5;64;63;66;22;11;31;24;46;26;57;92;9;25;10;61;18;38;38;14;60;86;32;60;33;2;22;64;21;8;7;19;32;30;50;21;9;30;16;19;19;32;22;13;1;26;33;49;32;30;20;32;1;10;1;72;20;27;21;35;28;18;30;17;25;30;87;12;65;25;52;46;10;10;17;36;18;19;36;21;11;48;1;3;8;49;15;8;0;10;6;11;24;10;24;20;65;9;15;42;34;20;27;36;118;33;30;8;46;28;28;46;38;62;30;57;46;84;25;30;12;33;18;69;54;23;17;16;44;21;25;29;21;55;25;19;32;26;45;27;16;30;14;11;32;29;16;4;27;20;14;32;65;64;31;23;22;35;74;40;77;35;9;14;24;32;31;14;28;22;26;26;30;26;26;53;22;58;25;27;46;28;25;21;64;16;68;23;21;71;30;38;65;27;4;17;33;29;13;15;22;17;22;25;27;61;24;46;43;11;37;48;22;15;19;20;33;38;22;13;10;30;45;12;61;24;15;48;17;77;18;55;38;6;32;26;16;38;20;41;24;38;34;18;58;40;40;24;53;11;34;70;106;18;21;26;79;27;35;24;8;51;42;42;135;22;47;39;11;42;3;16;117;35;56;29;21;27;57;63;32;32;62;27;75;19;20;47;24;2;83;70;21;32;45;29;57;19;41;20;30;46;16;10;22;71;39;74;31;77;30;18;9;5;18;77;26;22;13;21;20;46;39;33;40;37;158;10;90;21;42;33;34;33;32;20;27;28;38;26;14;68;36;66;15;48;28;57;23;36;26;67;22;39;51;44;32;20;59;30;36;27;28;31;25;27;22;26;32;58;63;77;45</t>
  </si>
  <si>
    <t>0.152;0.034;0.228;0.219;0.128;0.212;0.107;0.164;0.381;0.201;0.34;0.226;0.182;0.107;0.09;0.171;0.072;0.163;0.306;0.088;0.21;0.131;0.21;0.141;0.134;0.247;0.365;0.341;0.547;0.342;0.408;0.268;0.489;0.576;0.334;0.216;0.311;0.407;0.427;0.385;0.176;0.356;0.136;0.398;0.341;0.432</t>
  </si>
  <si>
    <t>1.0;0.341;0.339;0.103;0.283;0.048;0.338;0.098;0.317;0.053;0.356;0.39;0.21;1.0;0.193;0.268;0.23;0.439;0.146;0.682;0.119;0.256;0.451;0.096;0.193;1.0;0.561;0.561;0.499;0.107;0.327;0.308;0.39;0.522;0.292;0.186;1.0;0.229;0.51;0.009;0.472;0.096;0.41;0.112;0.132;0.313;0.193;0.407;0.234;0.217;0.374;0.289;0.262;0.074;0.131;0.371;0.335;0.516;0.381;0.015;0.1;0.028;0.204;0.253;0.535;0.282;0.164;0.203;0.454;0.699;0.363;0.545;0.471;0.543;0.4;0.247;0.685;0.405;0.639;0.332;0.221;0.463;0.096;0.606;0.369;0.098;0.462;0.19;0.148;0.427;0.726;0.385;0.154;0.348;0.176;0.641;0.219;0.332;0.045;0.457;0.774;0.226;0.679;0.299;0.183;0.152;0.112;0.322;0.988;0.487;0.049;0.359;0.292;0.14;0.217;0.468;0.824;0.879;0.299;0.354;0.168;0.318;0.309;0.146;0.138;0.342;0.242;0.131;0.12;0.462;0.38;0.082;0.087;0.323;0.113;0.598;0.398;0.288;0.149;0.225;0.381;0.245;0.096;0.268;0.367;0.202;0.719;0.681;0.4;0.482;0.166;0.272;1.0;0.521;0.316;0.602;0.193;0.662;0.444;0.153;0.133;0.683;0.509;0.256;0.2;0.374;0.318;0.151;0.033;0.378;0.161;0.623;0.432;0.406;0.321;0.111;0.702;0.407;0.622;0.082;0.477;0.241;0.39;0.309;0.503;0.613;0.625;0.349;0.139;0.575;0.481;0.513;0.416;0.432;0.593;0.419;0.62;0.065;0.146;0.682;0.434;0.122;0.349;0.415;0.166;0.322;0.671;0.269;0.505;0.545;0.456;0.8;0.421;0.63;0.334;0.202;0.392;0.52;0.142;0.321;0.595;0.359;0.336;0.436;0.324;0.449;0.287;0.512;0.221;0.484;0.478;0.694;0.354;0.82;0.508;0.561;0.312;0.405;0.424;0.54;0.504;0.521;0.204;0.148;0.441;0.53;0.501;0.299;0.501;0.202;0.256;0.481;0.451;0.218;0.041;0.229;0.41;0.08;0.516;0.111;0.482;0.214;0.228;0.277;0.134;0.231;0.195;0.531;0.221;0.123;0.118;0.217;0.205;0.443;0.06;0.338;0.54;0.561;0.152;0.309;0.292;0.352;0.339;0.358;0.405;0.344;0.486;0.568;0.307;0.427;0.837;0.082;0.231;0.331;0.579;0.213;0.517;0.507;0.446;0.576;0.318;0.245;0.21;0.537;0.247;0.123;0.526;0.293;0.32;0.524;0.283;0.281;0.461;0.466;0.311;0.337;0.265;0.585;0.706;0.419;0.291;0.266;0.319;0.4;0.735;0.336;0.559;0.464;0.2;0.326;0.205;0.19;0.681;0.399;0.773;0.468;0.269;0.544;0.299;0.306;0.68;0.465;0.483;0.422;0.414;0.45;0.358;0.381;0.352;0.743;0.735;0.23;0.633;0.938;0.085;0.148;0.574;0.566;0.21;0.548;0.232;0.671;0.548;0.516;0.462;0.285;0.656;0.573;0.371;0.433;0.402;0.595;0.584;0.392;0.371;0.638;0.705;0.836;0.622;0.21;0.66;0.533;0.435;0.549;0.575;0.465;0.518;0.42;0.452;0.557;0.211;0.657;0.379;0.627;0.571;0.468;0.388;0.49;0.429;0.533;0.372;0.409;0.485;0.569;0.65;0.374;0.517;0.178;0.63;0.546;0.348;0.212;0.663;0.66;0.419;0.105;0.606;0.599;0.67;0.661;0.409;0.579;0.384;0.445;0.367;0.614;0.39;0.49;0.597;0.51;0.451;0.213;0.598;0.476;0.577;0.509;0.508</t>
  </si>
  <si>
    <t>RI;IFT172;chr2;-;27472250;27472249;27471096;27471095</t>
  </si>
  <si>
    <t>9;15;33;12;13;14;13;50;15;18;38;28;48;8;12;28;10;17;28;13;30;25;16;13;25;23;20;30;29;26;25;20;26;28;19;16;38;32;36;73;26;4;16;47;36;20</t>
  </si>
  <si>
    <t>3;1;14;10;8;12;8;18;8;11;17;17;25;3;2;28;2;4;6;7;25;8;4;11;19;4;6;8;4;24;4;6;4;7;14;12;14;19;28;68;2;5;23;7;37;7</t>
  </si>
  <si>
    <t>78;26;51;12;14;25;23;6;10;20;15;63;11;26;20;12;78;122;49;19;32;3;88;78;53;176;163;15;12;42;121;27;81;68;14;4;83;6;43;14;60;34;25;15;7;43;71;22;32;11;68;32;64;27;27;25;23;10;39;27;18;4;37;32;24;18;31;54;13;46;70;27;12;16;46;32;20;41;20;46;31;261;28;28;50;21;19;28;16;9;62;43;8;20;9;26;53;27;15;21;24;11;32;15;11;30;9;21;50;18;24;65;25;9;17;48;8;21;6;52;12;27;74;29;4;63;40;23;27;35;57;27;46;21;24;41;13;17;9;76;21;6;30;11;23;14;24;25;25;47;3;11;23;27;23;32;12;13;30;29;34;18;12;43;10;20;30;21;61;17;25;19;44;25;36;34;21;33;29;51;200;31;40;30;10;73;26;14;40;17;22;33;43;22;54;27;51;46;8;134;3;12;17;43;16;20;76;17;26;34;65;28;37;20;6;35;36;33;6;7;17;26;39;8;44;52;0;18;8;20;34;37;24;26;38;82;42;18;93;24;48;91;11;4;72;26;30;21;65;6;28;14;37;14;8;30;46;18;15;15;84;14;12;21;9;20;51;11;16;41;7;8;56;25;23;28;77;41;33;11;20;21;9;26;13;10;45;21;51;55;64;41;28;18;41;72;16;19;36;123;34;4;24;25;38;26;54;18;51;31;90;61;81;23;45;14;15;27;45;40;14;10;49;39;13;93;22;42;24;35;25;14;36;6;12;63;33;149;31;118;16;11;51;130;37;114;19;9;41;68;66;52;26;21;24;125;56;39;96;18;26;29;23;26;11;38;93;16;21;70;13;112;36;21;22;22;23;38;22;55;40;55;21;13;22;39;26;43;27;21;69;20;40;43;54;42;22;38;41;13;19;81;27;39;24;35;28;50;15;23;45;28;74;154;65;76;7;23;87;17;33;20;53;29;37;23;47;86;52;49;29;34;52;64;97;47;58</t>
  </si>
  <si>
    <t>1;8;10;10;6;6;0;1;0;2;11;1;1;0;6;9;4;3;1;10;4;2;3;8;9;2;14;7;2;10;10;23;1;6;6;1;3;3;1;0;21;7;8;6;1;38;20;13;9;4;20;9;10;11;4;15;5;3;10;5;5;2;14;8;4;4;13;13;0;10;14;12;2;7;1;9;1;18;0;11;7;28;3;2;13;1;4;7;2;0;4;16;5;0;0;4;41;3;4;6;11;4;6;0;0;9;10;5;8;5;12;13;7;3;1;49;3;2;0;11;3;16;23;12;5;9;7;7;10;2;7;5;11;2;4;9;3;2;0;10;6;4;11;3;1;6;4;10;6;8;3;4;1;4;2;6;7;0;6;5;3;0;1;4;2;4;4;5;1;19;12;3;13;10;21;6;1;16;5;7;43;2;4;8;1;12;7;1;26;1;1;4;10;6;37;8;5;23;7;18;4;2;5;6;10;14;5;0;4;12;13;4;6;2;0;9;10;3;5;0;3;2;14;6;18;3;0;0;0;4;12;6;4;4;9;7;17;3;8;12;5;14;5;1;16;8;10;1;13;6;8;6;5;6;2;11;8;5;5;3;16;14;3;4;4;3;8;2;7;15;3;4;11;8;5;1;4;18;6;8;17;11;8;3;6;0;22;2;24;9;17;27;10;7;4;18;0;2;9;31;9;2;11;7;19;14;17;4;7;8;7;5;10;7;4;13;5;7;16;7;4;5;8;22;2;13;15;2;40;2;31;6;4;7;0;13;8;15;14;37;4;0;10;9;23;9;18;4;31;9;18;24;4;2;12;16;12;26;15;3;6;3;11;3;0;17;22;6;17;29;4;16;11;19;1;3;4;3;0;10;3;6;3;9;1;14;10;7;15;8;18;3;37;7;7;10;10;5;9;2;2;1;6;12;3;5;6;11;4;3;1;6;7;61;10;6;7;8;14;1;10;2;6;2;0;11;6;7;7;29;4;7;10;16;16;7;9</t>
  </si>
  <si>
    <t>0.109;0.379;0.088;0.047;0.062;0.045;0.062;0.102;0.071;0.062;0.083;0.063;0.073;0.098;0.196;0.039;0.169;0.148;0.16;0.07;0.047;0.113;0.14;0.046;0.051;0.19;0.12;0.133;0.228;0.042;0.203;0.12;0.209;0.14;0.052;0.052;0.1;0.064;0.05;0.042;0.346;0.032;0.028;0.215;0.038;0.104</t>
  </si>
  <si>
    <t>0.761;0.117;0.172;0.047;0.087;0.145;1.0;0.196;1.0;0.289;0.053;0.72;0.309;1.0;0.12;0.052;0.443;0.624;0.666;0.072;0.246;0.058;0.544;0.284;0.193;0.782;0.322;0.08;0.196;0.146;0.33;0.046;0.767;0.316;0.087;0.14;0.53;0.075;0.637;1.0;0.104;0.165;0.113;0.092;0.222;0.044;0.126;0.064;0.127;0.101;0.122;0.127;0.207;0.091;0.216;0.064;0.158;0.12;0.137;0.18;0.128;0.075;0.097;0.14;0.196;0.155;0.089;0.145;1.0;0.158;0.169;0.084;0.196;0.085;0.652;0.127;0.449;0.085;1.0;0.146;0.153;0.275;0.275;0.363;0.135;0.461;0.162;0.14;0.246;1.0;0.387;0.099;0.061;1.0;1.0;0.209;0.05;0.268;0.133;0.125;0.082;0.101;0.178;1.0;1.0;0.12;0.035;0.146;0.203;0.128;0.075;0.169;0.127;0.109;0.409;0.038;0.098;0.3;1.0;0.161;0.14;0.064;0.116;0.09;0.032;0.222;0.189;0.118;0.099;0.416;0.249;0.18;0.146;0.3;0.196;0.157;0.15;0.257;1.0;0.236;0.125;0.058;0.1;0.13;0.484;0.087;0.196;0.092;0.145;0.193;0.039;0.101;0.484;0.216;0.319;0.178;0.065;1.0;0.169;0.191;0.316;1.0;0.328;0.305;0.169;0.169;0.234;0.146;0.713;0.035;0.078;0.205;0.121;0.092;0.065;0.188;0.461;0.077;0.191;0.229;0.159;0.387;0.289;0.133;0.289;0.199;0.131;0.363;0.059;0.409;0.473;0.252;0.149;0.13;0.056;0.121;0.294;0.075;0.044;0.233;0.03;0.196;0.122;0.226;0.061;0.055;0.382;1.0;0.209;0.103;0.169;0.222;0.201;0.289;1.0;0.137;0.128;0.309;0.047;1.0;0.188;0.346;0.102;0.052;0.091;0.414;NA;1.0;1.0;0.169;0.103;0.201;0.196;0.209;0.147;0.323;0.091;0.196;0.321;0.075;0.281;0.209;0.082;0.14;0.155;0.117;0.109;0.461;0.169;0.039;0.125;0.087;0.232;0.087;0.14;0.1;0.19;0.128;0.109;0.169;0.176;0.039;0.14;0.176;0.084;0.214;0.206;0.183;0.085;0.1;0.087;0.075;0.172;0.113;0.158;0.533;0.439;0.085;0.183;0.053;0.046;0.072;0.044;0.261;0.081;1.0;0.077;0.3;0.08;0.199;0.133;0.058;0.102;0.095;0.295;0.14;1.0;0.279;0.14;0.139;0.133;0.075;0.082;0.127;0.075;0.07;0.115;0.155;0.229;0.136;0.344;0.332;0.248;0.118;0.314;0.042;0.109;0.136;0.103;0.189;0.125;0.075;0.2;0.067;0.209;0.226;0.056;0.461;0.024;0.416;0.032;0.087;0.268;0.034;1.0;0.165;0.144;0.288;0.083;0.115;0.14;1.0;0.172;0.37;0.061;0.34;0.041;0.084;0.051;0.235;0.13;0.081;0.209;0.3;0.075;0.241;0.16;0.058;0.207;0.196;0.15;0.283;0.078;0.261;1.0;0.083;0.147;0.098;0.048;0.09;0.117;0.222;0.118;0.043;0.473;0.23;0.19;0.34;1.0;0.183;0.352;0.272;0.222;0.056;0.473;0.102;0.096;0.2;0.068;0.097;0.135;0.214;0.042;0.2;0.239;0.146;0.082;0.236;0.157;0.209;0.279;0.767;0.155;0.117;0.246;0.222;0.16;0.156;0.133;0.238;0.647;0.16;0.301;0.093;0.209;0.34;0.039;0.105;0.202;0.409;0.118;0.289;0.265;0.371;1.0;0.078;0.242;0.334;0.232;0.064;0.228;0.165;0.175;0.14;0.198;0.215;0.208</t>
  </si>
  <si>
    <t>RI;SRSF7;chr2;-;38748056;38748055;38746748;38746747</t>
  </si>
  <si>
    <t>155;95;97;106;35;144;167;273;240;248;123;171;125;41;34;178;84;78;73;63;77;169;85;100;140;73;73;98;112;51;71;71;99;108;92;93;133;144;228;473;55;32;119;102;128;115</t>
  </si>
  <si>
    <t>13;13;6;7;7;11;19;21;15;34;9;19;13;2;5;20;11;12;6;14;7;17;16;12;14;5;6;8;10;3;7;8;7;10;5;11;10;18;18;28;11;8;17;9;8;13</t>
  </si>
  <si>
    <t>131;43;57;37;54;44;94;92;140;42;129;157;99;34;87;67;253;198;96;205;129;106;93;98;76;101;163;90;37;167;106;79;143;149;42;284;172;93;76;244;203;67;264;152;21;78;254;100;101;31;400;119;268;89;311;84;178;42;166;115;67;61;113;98;68;188;72;75;263;162;142;125;138;78;217;195;50;277;74;209;192;568;148;91;170;152;128;269;71;79;228;254;81;25;47;204;72;299;57;129;173;67;183;150;132;80;56;68;279;202;192;306;175;62;68;147;164;198;24;215;94;56;137;112;59;126;165;61;79;140;280;66;60;199;137;223;89;87;58;119;55;109;78;121;70;136;87;85;74;253;31;46;46;102;46;105;75;130;69;70;183;254;37;111;53;94;172;96;128;89;68;80;167;66;54;171;112;150;241;153;208;154;121;136;152;198;113;76;231;94;149;123;184;119;137;131;243;142;66;225;98;29;71;165;93;108;309;185;126;101;178;96;144;202;72;118;143;173;84;104;188;199;347;184;163;190;122;152;85;109;223;127;212;209;125;175;121;151;54;146;80;257;86;50;246;140;86;112;221;34;110;79;89;172;35;121;298;121;54;90;157;82;81;63;54;64;95;136;57;162;90;129;95;109;78;138;193;63;56;93;175;142;66;68;91;70;142;122;169;234;231;83;79;104;165;213;91;84;313;194;105;83;117;134;65;79;171;69;383;314;174;188;175;307;111;147;226;68;245;158;265;76;242;230;147;423;147;88;252;153;123;163;122;182;127;82;86;210;149;364;68;118;452;227;181;183;201;142;341;141;200;146;165;110;139;383;306;79;188;156;106;164;229;69;158;209;235;97;41;241;139;286;546;155;201;151;211;214;188;236;231;119;80;155;181;344;224;196;181;155;192;84;144;206;169;131;157;225;171;188;87;78;156;127;95;149;139;274;98;212;157;151;164;503;230;141;120;230;236;126;210;140;198;112;119;145;93;144;155;236;192;95;253;136;352;214;181</t>
  </si>
  <si>
    <t>0;5;5;4;6;11;11;7;19;11;9;3;18;0;12;9;3;0;22;13;11;17;4;2;12;2;2;14;10;20;2;7;3;17;9;57;6;9;4;32;16;20;23;19;4;14;27;9;17;4;31;24;22;25;39;15;13;8;24;24;9;10;6;11;11;23;12;10;42;24;25;28;20;2;48;16;8;37;12;33;37;61;26;6;20;21;14;31;24;13;25;34;18;5;12;18;2;38;10;18;25;5;18;33;22;10;10;11;30;28;53;32;23;7;13;20;8;15;5;24;17;7;30;19;14;22;32;8;11;33;26;15;14;20;25;21;9;11;6;13;6;6;5;6;8;16;8;8;6;34;7;2;7;12;10;9;15;35;14;7;38;8;6;13;11;10;25;20;40;6;12;15;19;12;5;22;11;11;29;26;15;28;19;25;15;27;10;17;29;7;16;14;25;16;13;19;23;20;15;13;12;7;13;13;11;7;26;42;18;17;28;16;20;31;16;29;15;26;11;11;26;24;44;13;10;9;29;11;7;16;24;9;30;17;11;28;26;35;11;11;16;25;14;10;32;13;8;15;37;4;13;11;16;23;8;18;23;20;11;13;16;16;15;5;8;6;17;26;11;19;15;15;10;19;13;17;22;3;16;14;31;22;11;6;9;11;22;20;21;36;34;21;16;15;12;22;10;8;30;37;20;7;29;14;10;14;10;23;54;21;19;22;28;28;19;19;13;9;11;40;45;5;34;20;23;49;20;22;40;17;11;23;7;35;7;14;14;38;21;47;8;13;55;29;20;58;20;11;24;13;21;24;17;15;16;69;16;14;51;21;24;18;27;9;16;20;50;9;9;32;8;34;20;20;17;15;26;16;20;47;15;25;18;14;24;12;24;21;17;10;28;8;15;9;22;30;19;29;16;22;10;14;21;19;10;18;14;28;8;26;30;27;19;37;26;45;23;19;20;17;24;21;22;9;15;19;14;19;17;27;13;18;23;13;32;26;16</t>
  </si>
  <si>
    <t>0.301;0.209;0.369;0.354;0.153;0.321;0.241;0.319;0.366;0.208;0.33;0.245;0.258;0.425;0.197;0.243;0.216;0.19;0.305;0.14;0.284;0.264;0.161;0.231;0.265;0.345;0.305;0.307;0.288;0.38;0.268;0.243;0.338;0.281;0.399;0.234;0.324;0.224;0.314;0.379;0.153;0.126;0.202;0.29;0.366;0.242</t>
  </si>
  <si>
    <t>1.0;0.237;0.292;0.25;0.245;0.126;0.236;0.322;0.21;0.121;0.341;0.654;0.166;1.0;0.207;0.212;0.753;1.0;0.136;0.363;0.297;0.184;0.456;0.639;0.186;0.646;0.746;0.188;0.118;0.232;0.657;0.29;0.633;0.24;0.144;0.152;0.509;0.272;0.407;0.216;0.314;0.108;0.293;0.224;0.159;0.167;0.254;0.286;0.177;0.219;0.318;0.152;0.305;0.114;0.224;0.168;0.331;0.159;0.2;0.148;0.212;0.181;0.405;0.243;0.182;0.228;0.178;0.213;0.184;0.196;0.17;0.139;0.199;0.585;0.14;0.306;0.184;0.213;0.182;0.186;0.158;0.252;0.17;0.354;0.235;0.207;0.248;0.239;0.097;0.18;0.248;0.212;0.14;0.153;0.124;0.29;0.565;0.221;0.171;0.206;0.2;0.326;0.269;0.141;0.178;0.224;0.168;0.182;0.251;0.207;0.116;0.257;0.216;0.242;0.159;0.21;0.425;0.323;0.148;0.244;0.166;0.224;0.142;0.175;0.132;0.171;0.157;0.216;0.206;0.133;0.28;0.137;0.134;0.264;0.165;0.277;0.263;0.222;0.259;0.248;0.249;0.396;0.36;0.421;0.24;0.235;0.282;0.277;0.308;0.212;0.138;0.454;0.192;0.235;0.142;0.296;0.153;0.118;0.151;0.265;0.148;0.534;0.182;0.236;0.148;0.253;0.199;0.148;0.104;0.349;0.17;0.161;0.241;0.166;0.281;0.219;0.269;0.33;0.231;0.175;0.334;0.166;0.187;0.164;0.268;0.209;0.29;0.139;0.223;0.327;0.252;0.241;0.21;0.212;0.276;0.199;0.276;0.204;0.137;0.385;0.228;0.13;0.165;0.314;0.234;0.358;0.3;0.137;0.202;0.177;0.187;0.178;0.206;0.19;0.14;0.128;0.256;0.194;0.216;0.255;0.207;0.23;0.222;0.338;0.371;0.433;0.132;0.333;0.305;0.197;0.251;0.338;0.203;0.307;0.291;0.184;0.144;0.135;0.151;0.324;0.153;0.271;0.182;0.153;0.217;0.28;0.28;0.212;0.177;0.235;0.234;0.206;0.167;0.213;0.136;0.195;0.319;0.179;0.151;0.2;0.262;0.156;0.163;0.313;0.196;0.278;0.168;0.159;0.158;0.235;0.178;0.237;0.255;0.172;0.178;0.227;0.241;0.431;0.112;0.193;0.169;0.189;0.178;0.29;0.267;0.187;0.189;0.181;0.225;0.19;0.197;0.125;0.151;0.2;0.332;0.259;0.247;0.275;0.274;0.159;0.159;0.3;0.127;0.257;0.19;0.169;0.382;0.098;0.204;0.351;0.249;0.236;0.184;0.284;0.174;0.218;0.386;0.214;0.446;0.125;0.175;0.354;0.204;0.293;0.188;0.238;0.21;0.126;0.185;0.245;0.288;0.204;0.386;0.158;0.396;0.175;0.182;0.166;0.204;0.219;0.235;0.247;0.229;0.22;0.246;0.102;0.266;0.318;0.339;0.281;0.256;0.18;0.26;0.209;0.239;0.167;0.408;0.169;0.117;0.212;0.138;0.248;0.234;0.217;0.263;0.274;0.145;0.28;0.141;0.214;0.386;0.233;0.496;0.219;0.299;0.267;0.227;0.326;0.253;0.153;0.357;0.147;0.138;0.286;0.214;0.509;0.252;0.252;0.278;0.359;0.198;0.275;0.257;0.453;0.217;0.136;0.23;0.219;0.278;0.236;0.239;0.167;0.212;0.194;0.255;0.23;0.264;0.261;0.307;0.227;0.159;0.168;0.238;0.329;0.242;0.102;0.159;0.304;0.299;0.211;0.24;0.194;0.245;0.31;0.223;0.216;0.193;0.215;0.248;0.24;0.348;0.16;0.284;0.274;0.284;0.229;0.29</t>
  </si>
  <si>
    <t>RI;ERLEC1;chr2;+;53814603;53814604;53814859;53814860</t>
  </si>
  <si>
    <t>42;64;52;25;35;46;65;75;46;92;34;60;80;22;73;71;66;44;45;82;55;117;37;50;34;16;33;45;33;32;23;29;14;53;36;42;79;91;76;64;26;24;30;29;32;29</t>
  </si>
  <si>
    <t>0;5;3;1;0;5;3;4;5;0;4;7;9;0;5;5;10;6;8;10;7;13;6;5;4;5;5;3;3;5;2;5;0;5;8;3;8;15;12;9;0;6;0;6;3;8</t>
  </si>
  <si>
    <t>32;36;63;24;40;40;42;87;66;24;43;28;112;9;60;68;10;23;48;62;65;53;19;38;76;33;21;64;41;65;14;48;13;59;26;80;20;40;93;116;133;91;172;116;30;48;66;46;86;46;113;122;100;101;96;56;35;43;135;173;81;94;32;66;43;154;121;63;146;75;131;64;99;55;117;136;20;96;14;73;111;98;73;19;127;129;56;151;25;31;54;108;54;21;28;46;47;165;49;40;41;48;41;57;127;69;40;75;9;49;122;59;77;70;46;46;31;38;8;191;77;65;97;108;40;33;106;47;69;70;214;44;159;58;82;50;48;36;43;86;54;36;77;91;37;32;30;50;23;96;41;43;90;61;32;40;38;59;59;69;177;26;12;55;49;42;115;72;115;23;27;30;167;75;38;142;46;78;63;129;85;241;28;72;16;111;43;64;69;47;33;33;235;57;43;232;76;142;74;61;39;29;41;58;78;52;47;62;36;58;84;55;48;54;9;70;83;118;82;74;83;86;115;99;60;63;239;73;55;44;44;75;92;30;37;121;86;81;48;105;29;52;89;26;99;51;54;32;55;36;65;55;53;179;33;107;131;27;21;168;84;42;64;46;61;54;59;113;28;147;77;46;69;45;59;48;37;53;72;107;40;73;83;25;57;31;127;42;56;76;49;117;62;83;51;97;34;22;60;109;33;68;184;32;68;65;97;66;198;86;88;140;118;56;23;125;124;42;36;26;81;32;129;56;52;88;68;117;140;64;95;51;45;165;51;51;101;103;158;89;47;40;174;126;107;92;73;83;306;42;56;180;62;45;121;118;47;48;215;52;85;60;84;37;44;78;57;48;27;227;71;118;50;76;48;41;94;49;59;128;47;44;44;96;51;44;37;63;67;73;79;32;62;96;85;53;77;54;81;23;61;36;51;51;54;54;79;104;56;57;57;101;85;67;120;118;72;55;48;63;106;38;52;64;64;72;75;126;55;54;99;94;98;107;67;93;156</t>
  </si>
  <si>
    <t>4;3;0;3;6;4;17;3;0;0;6;0;21;0;9;7;4;3;13;9;10;5;3;5;11;2;2;3;2;4;3;3;3;10;0;8;0;9;17;11;23;0;19;19;5;9;0;10;14;0;0;21;8;13;11;19;9;7;23;23;15;1;5;6;5;0;1;9;0;0;18;6;9;7;17;21;6;8;0;0;9;0;0;0;0;0;0;0;2;6;3;0;11;2;2;3;1;15;6;2;2;4;1;7;13;2;0;12;0;2;16;8;6;10;7;3;4;6;6;22;4;8;0;14;6;3;5;5;11;17;20;5;19;4;14;9;3;6;5;0;4;4;7;8;0;0;0;9;8;6;6;7;8;0;5;11;0;14;3;0;39;2;0;7;6;9;0;8;0;3;6;0;36;0;6;0;2;4;4;29;0;27;1;6;3;0;3;1;0;4;0;2;35;7;4;16;5;19;0;5;0;8;7;4;6;0;3;0;2;6;0;6;7;5;8;0;9;9;11;8;5;9;0;2;0;3;0;0;12;5;0;11;9;2;0;3;9;5;0;6;2;0;10;1;11;7;4;0;3;4;0;5;4;3;4;9;7;3;4;19;9;5;5;4;9;5;9;0;2;21;14;5;10;8;0;1;4;2;6;0;2;6;0;0;9;1;8;3;15;12;6;12;8;13;2;0;0;6;0;6;2;2;20;3;9;0;17;4;9;4;13;6;15;7;0;0;16;5;3;2;0;10;0;6;10;24;0;14;0;9;7;4;3;17;9;0;0;0;1;14;3;0;0;0;19;6;8;2;41;8;3;2;10;0;0;0;11;0;32;3;5;9;3;3;6;1;9;1;5;21;6;0;1;13;1;12;7;5;4;0;0;5;6;6;0;2;0;0;9;11;11;3;7;0;15;3;4;0;11;0;3;6;8;0;0;1;0;0;9;9;3;16;8;8;0;0;16;0;10;9;16;2;8;6;0;0;8;15;0;4;4;8;0;0;5;11;14</t>
  </si>
  <si>
    <t>1.0;0.673;0.736;0.801;1.0;0.596;0.777;0.751;0.596;1.0;0.577;0.579;0.588;1.0;0.701;0.695;0.515;0.541;0.475;0.568;0.558;0.591;0.498;0.616;0.577;0.34;0.515;0.707;0.639;0.507;0.649;0.482;1.0;0.63;0.42;0.692;0.613;0.494;0.504;0.533;1.0;0.391;1.0;0.437;0.631;0.368</t>
  </si>
  <si>
    <t>0.562;0.658;1.0;0.562;0.517;0.616;0.284;0.823;1.0;1.0;0.535;1.0;0.461;1.0;0.517;0.609;0.287;0.552;0.372;0.525;0.511;0.63;0.504;0.55;0.526;0.726;0.628;0.774;0.767;0.723;0.428;0.72;0.41;0.487;1.0;0.616;1.0;0.417;0.468;0.629;0.482;1.0;0.593;0.495;0.491;0.461;1.0;0.425;0.497;1.0;1.0;0.483;0.668;0.555;0.584;0.321;0.385;0.497;0.485;0.547;0.465;0.938;0.507;0.639;0.58;1.0;0.951;0.529;1.0;1.0;0.539;0.631;0.639;0.558;0.525;0.51;0.349;0.658;1.0;1.0;0.665;1.0;1.0;1.0;1.0;1.0;1.0;1.0;0.668;0.454;0.743;1.0;0.441;0.628;0.692;0.711;0.883;0.639;0.567;0.763;0.767;0.658;0.868;0.567;0.611;0.847;1.0;0.501;1.0;0.797;0.551;0.542;0.673;0.529;0.514;0.711;0.555;0.504;0.176;0.582;0.756;0.566;1.0;0.553;0.517;0.639;0.773;0.602;0.502;0.398;0.632;0.586;0.573;0.7;0.485;0.472;0.72;0.491;0.58;1.0;0.684;0.591;0.639;0.646;1.0;1.0;1.0;0.472;0.316;0.72;0.523;0.497;0.644;1.0;0.507;0.369;1.0;0.404;0.76;1.0;0.422;0.676;1.0;0.558;0.567;0.428;1.0;0.591;1.0;0.552;0.42;1.0;0.427;1.0;0.504;1.0;0.787;0.758;0.717;0.417;1.0;0.589;0.818;0.658;0.461;1.0;0.697;0.911;1.0;0.654;1.0;0.726;0.519;0.567;0.633;0.7;0.709;0.546;1.0;0.662;1.0;0.368;0.485;0.7;0.676;1.0;0.716;1.0;0.743;0.608;1.0;0.596;0.524;0.634;0.153;1.0;0.597;0.678;0.545;0.598;0.727;0.606;1.0;0.888;1.0;0.771;1.0;1.0;0.424;0.586;1.0;0.523;0.622;0.707;1.0;0.866;0.606;0.722;1.0;0.738;0.7;1.0;0.588;0.807;0.591;0.539;0.684;1.0;0.747;0.591;1.0;0.639;0.68;0.906;0.57;0.656;0.75;0.591;0.458;0.587;0.6;0.574;0.673;0.649;0.521;0.634;0.513;1.0;0.692;0.529;0.469;0.596;0.526;0.475;1.0;0.885;0.598;0.81;0.658;1.0;0.763;0.662;1.0;1.0;0.504;0.833;0.718;0.692;0.375;0.504;0.567;0.61;0.555;0.506;0.804;1.0;1.0;0.371;1.0;0.745;0.726;0.845;0.596;0.631;0.548;1.0;0.478;0.726;0.779;0.775;0.521;0.789;0.558;0.562;1.0;1.0;0.555;0.574;0.658;0.676;1.0;0.34;1.0;0.6;0.455;0.371;1.0;0.573;1.0;0.533;0.686;0.672;0.707;0.609;0.477;1.0;1.0;1.0;0.962;0.505;0.716;1.0;1.0;1.0;0.475;0.711;0.594;0.87;0.545;0.458;0.75;0.935;0.499;1.0;1.0;1.0;0.407;1.0;0.519;0.736;0.732;0.517;0.818;0.665;0.541;0.926;0.504;0.885;0.465;0.635;0.655;1.0;0.889;0.484;0.885;0.354;0.683;0.612;0.703;1.0;1.0;0.586;0.541;0.72;1.0;0.779;1.0;1.0;0.545;0.516;0.536;0.631;0.587;1.0;0.477;0.739;0.756;1.0;0.542;1.0;0.766;0.491;0.506;1.0;1.0;0.897;1.0;1.0;0.5;0.504;0.753;0.504;0.631;0.574;1.0;1.0;0.42;1.0;0.435;0.529;0.516;0.753;0.511;0.631;1.0;1.0;0.601;0.574;1.0;0.684;0.799;0.654;1.0;1.0;0.683;0.576;0.642</t>
  </si>
  <si>
    <t>RI;PCBP1-AS1;chr2;-;70051203;70051202;70050253;70050252</t>
  </si>
  <si>
    <t>32;10;24;28;5;25;26;32;55;49;26;47;29;11;8;25;15;23;22;12;12;19;7;16;24;24;24;24;27;31;56;23;13;53;55;24;50;73;26;77;9;30;36;21;20;48</t>
  </si>
  <si>
    <t>2;2;6;3;2;6;2;4;2;5;6;5;1;2;3;2;6;6;1;3;0;6;2;5;2;2;3;2;4;2;0;3;4;2;2;1;5;1;7;3;4;0;3;2;2;2</t>
  </si>
  <si>
    <t>145;10;59;26;24;1;22;9;9;13;49;148;30;27;40;12;233;222;15;77;13;44;176;215;24;249;274;42;19;27;211;39;148;50;27;71;115;29;57;7;52;9;74;38;8;46;74;43;53;26;178;60;124;10;19;51;46;28;65;6;13;4;100;30;16;40;30;53;65;101;40;82;61;64;62;34;28;48;39;122;33;302;6;59;76;52;135;40;20;4;190;188;7;8;11;90;33;95;11;87;55;10;116;35;13;50;15;25;228;74;9;89;61;28;12;69;48;79;3;111;10;32;151;22;11;31;18;17;18;71;136;6;14;71;26;79;20;15;15;18;43;4;9;32;39;34;34;48;46;73;11;9;7;29;26;59;33;47;28;16;40;50;5;87;15;60;40;48;2;60;32;44;79;44;31;45;67;48;104;37;196;61;45;86;40;171;54;50;29;50;55;44;139;90;95;71;71;43;19;66;21;0;36;84;26;34;147;65;103;73;68;113;46;34;4;84;198;183;27;66;64;70;74;60;43;146;25;35;18;41;44;67;105;82;48;80;89;44;86;58;51;121;32;13;88;102;47;22;66;17;70;26;50;24;21;56;130;14;13;19;114;6;16;36;12;13;20;49;17;47;10;32;37;25;10;59;42;28;11;22;26;77;20;23;44;26;81;44;80;29;155;22;19;64;74;73;45;43;47;153;38;16;42;51;29;32;228;23;74;110;136;34;95;49;116;41;92;57;146;41;23;31;154;27;42;85;46;55;44;61;38;28;50;33;34;93;17;117;24;98;40;32;177;205;89;71;85;35;78;170;186;46;162;52;47;70;74;87;66;49;42;194;71;60;34;34;187;77;41;104;98;84;178;27;215;89;113;169;111;76;88;67;21;101;81;73;68;26;43;86;74;58;57;152;27;51;67;136;52;69;31;16;96;52;70;46;74;43;74;143;34;41;183;72;36;44;96;63;125;51;126;95;154;72;51;86;58;59;65;58;39;39;157;89;136;154;144</t>
  </si>
  <si>
    <t>2;1;7;0;1;0;0;3;0;2;2;0;3;0;7;5;1;3;1;7;0;1;0;1;1;2;0;12;1;1;0;6;0;3;6;6;0;2;5;1;4;7;8;1;2;5;14;6;6;1;9;5;1;6;1;5;0;0;3;3;2;1;2;0;0;3;5;7;7;3;3;0;12;1;3;13;0;1;1;8;1;1;1;1;9;16;1;8;0;1;6;12;3;3;1;0;2;11;2;1;3;0;1;2;3;0;1;2;6;8;2;3;8;0;0;4;0;0;1;9;1;3;6;2;0;3;3;1;2;4;10;2;1;1;2;7;0;5;1;1;3;0;0;3;0;3;4;7;0;6;0;3;2;2;2;0;3;2;4;0;5;0;2;3;3;1;10;5;1;7;1;3;7;2;1;3;2;5;1;1;7;7;0;3;0;5;5;2;4;1;1;2;20;1;3;14;5;1;17;0;0;0;1;2;1;4;2;16;1;6;3;5;0;3;6;5;10;7;3;7;7;5;2;0;5;6;0;0;8;3;2;2;3;3;4;4;9;2;3;5;5;6;1;2;2;7;1;1;3;1;2;3;0;1;1;5;7;1;2;0;8;0;0;1;0;2;4;3;2;3;1;3;8;0;3;3;6;3;0;2;3;9;1;1;3;1;4;0;4;9;8;2;1;3;1;2;1;2;1;2;6;4;1;3;2;5;11;14;5;1;8;2;2;3;7;2;5;1;9;8;10;3;7;3;2;8;2;12;5;0;6;2;1;3;0;3;6;13;4;6;4;4;7;1;4;1;2;4;4;1;2;9;7;1;2;16;4;3;4;6;2;12;0;3;0;2;1;1;2;7;5;7;6;5;10;10;2;7;3;10;2;0;1;6;7;3;1;0;3;11;3;0;3;6;2;1;3;2;1;3;2;3;4;2;3;1;5;5;0;1;1;3;5;3;4;8;3;8;6;0;8;3;9;7;1;5;2;1;5;2;5;3;4;13;5;8;10</t>
  </si>
  <si>
    <t>0.44;0.197;0.164;0.314;0.109;0.17;0.389;0.282;0.574;0.325;0.175;0.316;0.587;0.212;0.116;0.38;0.109;0.158;0.519;0.164;1.0;0.134;0.147;0.136;0.371;0.371;0.282;0.371;0.249;0.432;1.0;0.273;0.137;0.565;0.574;0.541;0.329;0.782;0.154;0.557;0.099;1.0;0.371;0.34;0.329;0.541</t>
  </si>
  <si>
    <t>0.781;0.329;0.292;1.0;0.541;1.0;1.0;0.128;1.0;0.242;0.546;1.0;0.329;1.0;0.219;0.105;0.92;0.784;0.424;0.35;1.0;0.683;1.0;0.913;0.541;0.859;1.0;0.147;0.482;0.57;1.0;0.242;1.0;0.45;0.181;0.367;1.0;0.416;0.359;0.256;0.389;0.059;0.312;0.651;0.164;0.311;0.206;0.26;0.302;0.56;0.492;0.371;0.859;0.076;0.482;0.333;1.0;1.0;0.515;0.089;0.242;0.164;0.71;1.0;1.0;0.395;0.227;0.271;0.313;0.623;0.395;1.0;0.2;0.758;0.503;0.114;1.0;0.702;0.657;0.428;0.618;0.937;0.227;0.743;0.293;0.137;0.869;0.197;1.0;0.164;0.608;0.435;0.103;0.116;0.35;1.0;0.447;0.298;0.212;0.81;0.473;1.0;0.851;0.462;0.175;1.0;0.424;0.38;0.651;0.312;0.181;0.593;0.272;1.0;1.0;0.458;1.0;1.0;0.128;0.377;0.329;0.343;0.552;0.35;1.0;0.336;0.227;0.455;0.306;0.465;0.4;0.128;0.407;0.777;0.389;0.356;1.0;0.128;0.424;0.469;0.413;1.0;1.0;0.343;1.0;0.357;0.294;0.252;1.0;0.374;1.0;0.128;0.147;0.416;0.389;1.0;0.35;0.535;0.256;1.0;0.282;1.0;0.109;0.587;0.197;0.746;0.164;0.32;0.089;0.296;0.611;0.418;0.356;0.519;0.603;0.424;0.622;0.32;0.836;0.645;0.579;0.299;1.0;0.584;1.0;0.627;0.346;0.551;0.262;0.71;0.73;0.519;0.254;0.815;0.608;0.199;0.411;0.678;0.052;1.0;1.0;NA;0.638;0.673;0.56;0.294;0.783;0.166;0.835;0.374;0.526;0.526;1.0;0.357;0.032;0.452;0.493;0.562;0.306;0.316;0.31;0.407;0.645;1.0;0.297;0.544;1.0;1.0;0.099;0.401;0.519;0.622;0.632;0.573;0.371;0.495;0.327;0.519;0.584;0.363;0.333;0.497;0.611;0.242;0.683;0.417;0.697;0.519;0.519;0.455;0.632;0.298;1.0;0.541;0.507;0.355;0.477;0.407;0.242;1.0;0.411;1.0;1.0;0.638;1.0;0.242;0.197;0.445;0.294;0.435;0.329;0.343;0.185;1.0;0.141;0.491;0.256;0.314;1.0;0.35;0.298;0.296;0.495;0.53;0.418;0.56;0.498;1.0;0.495;0.136;0.487;0.35;0.482;0.511;0.784;0.642;0.688;0.513;0.697;0.79;0.237;0.164;0.673;0.455;0.416;0.239;0.504;0.075;0.421;0.844;0.455;0.455;0.7;0.445;0.448;0.501;0.474;0.737;0.443;0.201;0.101;0.336;0.519;0.306;0.507;0.343;0.53;0.184;0.301;1.0;0.237;0.407;0.71;0.35;1.0;0.603;0.122;0.306;0.227;0.445;0.329;0.282;0.554;0.91;0.522;0.777;0.676;0.3;0.489;0.893;0.82;0.2;0.532;0.718;0.535;0.177;0.476;0.587;0.447;0.286;0.507;0.442;1.0;0.495;1.0;0.455;0.902;0.791;0.501;0.422;0.49;0.371;0.593;0.209;0.513;0.304;0.735;0.542;0.645;0.272;0.683;1.0;0.507;0.452;0.362;0.544;0.769;1.0;0.413;0.277;0.547;1.0;0.482;0.554;0.398;0.714;0.523;0.769;0.718;0.53;0.432;0.207;0.541;0.56;0.534;0.693;0.421;0.297;1.0;0.875;0.625;0.401;0.642;0.541;0.306;0.212;0.611;0.279;0.505;1.0;0.436;0.608;0.456;0.335;0.714;0.458;0.587;0.743;0.389;0.587;0.277;0.389;0.658;0.251;0.572;0.486;0.414</t>
  </si>
  <si>
    <t>RI;PCBP1-AS1;chr2;-;70086124;70086123;70085625;70085624</t>
  </si>
  <si>
    <t>25;15;28;35;10;22;27;52;57;35;28;21;36;23;5;31;19;28;23;18;8;16;18;20;25;11;23;38;32;31;44;19;49;54;37;18;33;47;48;82;7;19;33;22;38;32</t>
  </si>
  <si>
    <t>3;6;5;2;0;0;3;10;3;2;3;4;6;2;2;11;1;2;0;3;1;2;5;6;3;1;2;3;3;3;3;4;2;3;2;2;5;3;4;2;2;4;1;2;1;3</t>
  </si>
  <si>
    <t>110;10;59;18;17;0;9;20;19;10;38;89;51;46;28;27;131;205;21;40;12;27;167;138;19;183;265;37;13;24;220;43;149;28;23;43;104;24;38;15;96;29;64;38;6;63;127;99;62;12;122;52;158;11;21;35;30;13;48;5;18;10;73;45;20;47;27;91;41;60;74;55;77;24;49;91;8;31;19;132;25;215;14;29;73;46;67;48;14;6;49;120;6;12;8;64;29;83;3;43;26;9;65;31;26;25;10;9;199;53;19;107;56;18;8;58;57;59;1;93;35;16;86;15;8;34;20;12;14;58;83;5;10;41;39;62;31;16;13;24;24;3;13;42;17;45;27;28;43;54;10;9;8;33;12;40;21;39;21;22;18;19;9;43;15;40;23;56;5;36;19;51;65;19;73;19;63;58;31;28;105;26;31;45;28;173;35;37;75;37;53;38;147;70;81;69;109;45;24;73;12;10;47;44;27;62;78;45;48;75;33;95;30;22;8;31;94;121;43;33;93;36;66;28;50;87;9;26;29;49;24;34;74;79;47;106;54;24;51;59;69;92;23;16;111;121;41;21;58;8;41;19;17;29;11;41;119;14;12;19;86;23;6;19;6;8;8;24;17;20;22;13;35;18;16;29;52;55;10;23;36;64;25;26;20;27;57;21;49;28;126;24;11;18;64;70;16;20;54;103;41;15;21;38;20;34;175;10;55;77;122;25;112;59;85;37;80;39;88;41;34;5;73;40;52;111;42;65;62;34;57;18;50;16;7;98;18;137;62;50;18;20;228;98;173;83;70;36;48;95;107;66;181;45;84;81;53;71;36;49;38;130;44;31;48;65;53;37;32;141;44;120;77;41;169;94;48;106;77;86;68;30;24;59;55;37;48;51;101;56;57;19;55;48;41;42;45;72;65;49;34;8;68;65;70;35;79;47;40;81;51;68;146;65;44;39;30;90;109;36;139;42;105;38;30;113;26;59;87;47;49;29;115;187;65;108;109</t>
  </si>
  <si>
    <t>0;1;8;0;0;2;5;1;5;3;2;2;5;0;3;4;5;2;2;0;3;0;3;0;2;4;0;1;1;6;5;2;1;0;2;5;2;1;6;3;8;12;5;6;0;2;13;4;5;0;10;4;6;1;4;3;3;2;2;5;9;1;0;0;1;3;2;12;3;5;20;0;0;2;2;1;0;1;0;0;2;26;3;0;9;1;0;1;0;0;7;12;3;3;0;0;6;14;2;6;0;3;1;2;2;1;0;2;0;3;1;5;8;0;1;1;1;0;0;6;5;1;10;3;0;4;0;2;1;5;4;0;5;0;4;2;0;1;2;2;0;0;1;6;0;2;0;1;3;4;1;0;0;1;0;2;1;0;2;0;1;1;0;5;0;6;7;1;6;1;2;1;10;2;1;8;0;2;3;4;12;1;3;2;4;4;3;2;5;0;4;3;11;3;5;2;1;4;1;0;3;0;0;2;0;0;8;0;2;2;5;2;0;1;0;0;25;5;2;2;1;2;4;0;0;4;0;0;2;1;0;2;6;5;0;1;5;2;3;1;1;13;0;2;3;4;1;3;1;0;3;1;1;0;0;6;4;9;2;1;8;0;2;0;0;2;3;1;0;6;1;0;1;1;5;6;1;2;2;3;0;11;1;0;1;0;3;1;13;0;4;2;4;2;0;2;0;1;1;3;3;1;3;3;7;2;6;5;7;2;5;0;4;1;9;4;0;0;5;0;1;3;2;3;0;6;3;6;1;2;1;0;1;0;0;1;1;3;3;14;0;0;11;4;4;3;9;0;3;7;6;8;12;0;10;12;7;2;1;0;8;1;2;1;0;7;3;0;0;4;1;7;1;4;1;0;1;0;3;11;1;3;0;1;0;1;0;2;2;5;4;1;5;0;1;4;0;2;1;0;0;1;0;4;1;1;5;3;1;0;1;0;11;5;5;9;4;0;1;3;5;0;8;0;0;4;1;0;1;2;7;1;9;6;2;1;10</t>
  </si>
  <si>
    <t>0.427;0.183;0.334;0.61;1.0;1.0;0.446;0.317;0.629;0.61;0.455;0.319;0.349;0.507;0.183;0.201;0.629;0.556;1.0;0.349;0.417;0.417;0.244;0.23;0.427;0.496;0.507;0.531;0.488;0.48;0.567;0.298;0.687;0.617;0.623;0.446;0.371;0.583;0.518;0.786;0.238;0.298;0.747;0.496;0.773;0.488</t>
  </si>
  <si>
    <t>1.0;0.472;0.397;1.0;1.0;0.0;0.139;0.641;0.254;0.23;0.629;0.799;0.477;1.0;0.455;0.376;0.701;0.902;0.484;1.0;0.263;1.0;0.833;1.0;0.459;0.804;1.0;0.768;0.538;0.263;0.797;0.658;0.93;1.0;0.507;0.435;0.823;0.682;0.362;0.309;0.518;0.178;0.534;0.362;1.0;0.738;0.466;0.689;0.526;1.0;0.522;0.538;0.702;0.496;0.319;0.511;0.472;0.368;0.682;0.082;0.152;0.472;1.0;1.0;0.641;0.583;0.547;0.404;0.55;0.518;0.249;1.0;1.0;0.518;0.687;0.891;1.0;0.735;1.0;1.0;0.528;0.425;0.294;1.0;0.42;0.804;1.0;0.811;1.0;1.0;0.385;0.472;0.152;0.263;1.0;1.0;0.302;0.346;0.118;0.391;1.0;0.212;0.853;0.581;0.538;0.691;1.0;0.287;1.0;0.612;0.629;0.657;0.385;1.0;0.417;0.838;0.836;1.0;1.0;0.581;0.385;0.589;0.435;0.309;1.0;0.432;1.0;0.349;0.556;0.509;0.65;1.0;0.152;1.0;0.466;0.735;1.0;0.589;0.368;0.518;1.0;1.0;0.538;0.385;1.0;0.668;1.0;0.715;0.562;0.547;0.472;1.0;1.0;0.747;1.0;0.641;0.653;1.0;0.484;1.0;0.617;0.629;1.0;0.435;1.0;0.373;0.227;0.834;0.069;0.763;0.459;0.82;0.368;0.459;0.867;0.175;1.0;0.722;0.48;0.385;0.439;0.699;0.48;0.668;0.385;0.795;0.511;0.623;0.573;1.0;0.542;0.531;0.544;0.676;0.592;0.755;0.907;0.501;0.682;1.0;0.263;1.0;1.0;0.663;1.0;1.0;0.466;1.0;0.682;0.77;0.371;0.809;1.0;0.663;1.0;1.0;0.252;0.684;0.658;0.596;0.893;0.617;0.596;1.0;1.0;0.66;1.0;1.0;0.565;0.814;1.0;0.603;0.524;0.586;1.0;0.905;0.491;0.518;0.603;0.841;0.861;0.388;1.0;0.417;0.768;0.73;0.786;0.385;0.838;1.0;0.55;0.629;0.603;1.0;1.0;0.379;0.727;0.122;0.349;0.629;0.49;1.0;0.212;1.0;1.0;0.263;0.193;0.682;1.0;0.23;0.663;1.0;0.758;0.617;0.222;0.302;0.823;0.711;0.309;0.407;1.0;0.342;0.691;1.0;0.641;1.0;0.629;0.653;0.252;1.0;0.738;0.518;0.197;0.446;1.0;0.758;1.0;0.641;0.828;0.754;0.55;0.573;0.385;0.531;0.203;0.603;0.723;0.152;0.413;0.775;0.686;1.0;0.715;0.841;0.458;0.453;1.0;1.0;0.611;1.0;0.752;0.13;0.765;0.544;1.0;0.623;0.556;0.492;0.847;0.603;0.836;1.0;0.817;1.0;1.0;0.898;0.617;0.803;0.649;0.242;1.0;1.0;0.65;0.687;0.795;0.712;0.41;1.0;0.589;0.548;0.615;0.425;0.574;1.0;0.429;0.376;0.404;0.76;0.763;1.0;0.298;0.921;0.663;0.735;1.0;0.454;0.612;1.0;1.0;0.759;0.797;0.605;0.873;0.478;0.938;1.0;0.811;1.0;0.697;0.411;0.859;0.472;1.0;0.841;1.0;0.768;1.0;0.695;0.819;0.5;0.56;0.629;0.496;1.0;0.786;0.484;1.0;0.763;0.853;1.0;1.0;0.417;1.0;0.592;0.862;0.758;0.586;0.583;0.781;1.0;0.82;1.0;0.543;0.538;0.44;0.279;0.401;1.0;0.907;0.518;0.713;1.0;0.54;1.0;1.0;0.716;0.699;1.0;0.886;0.678;0.385;0.722;0.533;0.736;0.744;0.906;0.494</t>
  </si>
  <si>
    <t>RI;SNRPE;chr1;+;203861743;203861744;203862181;203862182</t>
  </si>
  <si>
    <t>12;10;10;5;6;19;16;11;26;15;12;12;25;5;3;21;3;6;12;12;9;15;5;5;32;8;17;22;28;7;23;22;24;26;29;16;28;28;26;38;2;7;17;5;23;8</t>
  </si>
  <si>
    <t>5;5;3;7;2;3;4;7;4;14;8;5;9;1;7;3;8;1;2;9;3;5;5;2;3;1;1;2;3;0;1;4;3;2;3;4;2;8;5;3;5;2;3;2;6;2</t>
  </si>
  <si>
    <t>8;34;14;11;45;13;16;20;38;16;31;11;11;11;11;17;52;37;21;32;25;34;45;22;33;15;52;24;3;68;50;20;57;114;18;36;20;20;94;34;45;13;42;54;8;13;95;32;36;6;185;46;17;36;47;43;114;31;67;32;18;22;68;45;60;67;21;35;34;52;136;43;95;42;62;75;27;101;86;95;75;276;31;55;68;72;70;79;39;12;162;105;16;14;22;105;42;53;14;163;67;26;60;31;23;28;22;28;80;125;130;191;52;13;19;41;68;147;9;52;27;14;96;27;16;170;135;48;15;139;128;33;27;199;15;134;31;44;19;71;35;22;17;46;16;98;10;6;55;251;5;27;16;38;25;33;20;68;29;32;29;52;5;134;22;34;57;112;40;20;17;54;69;17;38;27;52;46;249;71;208;139;62;37;50;127;73;53;57;40;137;33;96;37;46;60;42;66;7;73;29;7;14;60;56;27;94;39;81;51;103;58;59;44;35;54;41;72;15;17;67;61;123;65;31;87;35;84;29;107;72;39;56;66;52;81;47;55;15;53;44;92;37;11;89;30;30;19;75;10;52;26;28;58;20;77;88;51;10;13;113;15;3;70;21;8;32;46;18;48;26;27;150;41;11;78;72;22;28;25;29;37;18;16;29;34;73;75;35;75;105;30;121;13;52;73;116;70;108;79;57;47;17;22;47;15;271;20;257;63;57;49;79;140;119;38;82;40;30;36;107;30;122;83;84;311;66;71;70;37;62;46;55;63;22;28;28;97;82;156;36;32;197;72;101;285;45;65;126;69;113;66;99;27;63;64;105;38;122;59;35;62;30;45;98;82;119;17;23;66;37;56;52;85;56;70;83;81;39;113;62;74;43;85;64;33;134;196;57;64;42;63;46;88;67;97;113;97;94;137;51;75;54;40;36;53;58;96;85;127;85;84;122;213;80;60;44;77;301;55;140;80;82;64;94;77;48;129;110;97;61;102;96;67;311;102;214</t>
  </si>
  <si>
    <t>0;4;9;4;3;14;9;15;13;6;14;0;9;0;4;5;0;6;9;6;10;5;2;1;6;1;1;6;4;20;1;6;1;11;4;8;0;3;10;15;11;6;10;10;3;3;38;10;10;9;26;13;4;17;8;9;11;9;5;25;3;9;10;13;7;14;10;0;6;8;23;5;17;2;33;38;2;12;11;25;17;36;9;15;18;32;4;39;9;4;42;20;16;4;12;5;9;21;5;18;3;12;6;6;6;5;2;9;1;17;12;26;8;4;5;10;13;8;7;14;17;6;24;18;2;13;33;3;9;19;18;7;10;45;22;12;6;17;7;12;2;2;10;11;1;10;10;4;5;35;4;3;7;7;8;5;9;19;2;5;23;4;6;21;11;7;10;12;36;0;2;8;17;18;5;10;8;8;21;13;36;20;3;8;4;7;5;7;16;5;7;3;28;4;4;6;9;23;3;2;8;6;0;8;10;6;9;13;9;5;23;4;13;7;2;18;3;11;9;5;9;17;23;8;5;13;23;34;20;18;10;8;14;11;3;13;14;19;10;11;6;16;7;1;10;5;0;2;8;3;8;13;1;7;5;21;10;16;7;15;19;10;6;14;11;1;6;6;4;7;5;8;6;17;20;4;7;4;14;6;6;7;6;4;8;2;6;5;9;27;15;25;11;11;5;10;15;8;16;10;9;17;16;4;13;6;29;9;26;6;19;18;13;37;5;12;28;5;4;9;19;3;35;6;24;33;10;23;19;7;20;18;4;17;0;11;10;13;43;46;4;5;59;13;26;127;9;23;22;5;6;19;15;3;13;14;9;5;9;6;10;14;10;3;14;8;28;5;0;13;8;5;2;11;10;7;16;11;5;42;8;11;6;25;9;2;9;8;6;1;13;3;9;21;7;12;22;5;9;7;6;17;3;3;6;12;3;20;17;7;8;41;11;19;13;25;1;14;14;14;20;7;15;1;13;8;1;9;10;10;8;24;16;12;36;30;21</t>
  </si>
  <si>
    <t>0.195;0.168;0.251;0.067;0.232;0.389;0.287;0.137;0.395;0.097;0.131;0.195;0.218;0.335;0.041;0.413;0.036;0.376;0.376;0.118;0.232;0.232;0.091;0.201;0.518;0.446;0.631;0.525;0.484;1.0;0.698;0.356;0.446;0.567;0.493;0.287;0.585;0.26;0.343;0.56;0.039;0.26;0.363;0.201;0.278;0.287</t>
  </si>
  <si>
    <t>1.0;0.461;0.135;0.217;0.601;0.085;0.152;0.118;0.227;0.212;0.182;1.0;0.11;1.0;0.217;0.255;1.0;0.383;0.19;0.349;0.201;0.406;0.694;0.689;0.356;0.601;0.84;0.287;0.07;0.255;0.834;0.251;0.852;0.51;0.312;0.312;1.0;0.401;0.486;0.186;0.292;0.179;0.297;0.352;0.212;0.304;0.201;0.244;0.266;0.063;0.417;0.263;0.3;0.176;0.372;0.325;0.51;0.257;0.574;0.114;0.376;0.197;0.406;0.258;0.463;0.325;0.174;1.0;0.363;0.395;0.373;0.464;0.36;0.679;0.159;0.166;0.576;0.459;0.44;0.277;0.307;0.435;0.257;0.269;0.275;0.185;0.638;0.169;0.304;0.232;0.28;0.346;0.091;0.26;0.156;0.679;0.32;0.203;0.22;0.477;0.692;0.179;0.502;0.342;0.278;0.36;0.525;0.238;0.889;0.425;0.522;0.425;0.395;0.246;0.277;0.292;0.345;0.649;0.115;0.272;0.138;0.19;0.287;0.131;0.446;0.568;0.292;0.617;0.144;0.424;0.417;0.322;0.214;0.308;0.064;0.529;0.342;0.207;0.215;0.373;0.638;0.525;0.146;0.296;0.617;0.496;0.091;0.131;0.525;0.419;0.112;0.475;0.187;0.353;0.239;0.399;0.183;0.265;0.593;0.392;0.113;0.567;0.077;0.391;0.168;0.328;0.364;0.484;0.101;1.0;0.461;0.404;0.29;0.087;0.433;0.214;0.395;0.367;0.544;0.355;0.368;0.412;0.675;0.318;0.557;0.646;0.595;0.432;0.264;0.446;0.663;0.525;0.256;0.482;0.536;0.502;0.32;0.224;0.19;0.786;0.267;0.105;1.0;0.43;0.36;0.312;0.512;0.232;0.475;0.506;0.311;0.593;0.313;0.387;0.638;0.232;0.579;0.397;0.144;0.255;0.428;0.265;0.35;0.45;0.384;0.402;0.133;0.199;0.127;0.374;0.42;0.329;0.287;0.376;0.636;0.385;0.252;0.226;0.131;0.327;0.425;0.367;0.347;0.525;0.472;0.376;1.0;0.489;0.485;0.251;0.395;0.168;0.738;0.455;0.287;0.27;0.47;0.243;0.126;0.08;0.374;0.131;0.048;0.335;0.161;0.446;0.349;0.435;0.312;0.408;0.343;0.253;0.716;0.195;0.052;0.662;0.509;0.356;0.168;0.295;0.327;0.347;0.232;0.287;0.267;0.631;0.55;0.601;0.281;0.218;0.413;0.108;0.525;0.106;0.511;0.423;0.438;0.468;0.404;0.443;0.389;0.218;0.097;0.356;0.267;0.201;0.485;0.183;0.499;0.514;0.232;0.215;0.379;0.276;0.705;0.242;0.228;0.446;0.43;0.287;0.362;0.502;0.26;0.582;0.26;0.487;0.399;0.237;0.27;0.347;0.238;0.205;0.58;0.272;1.0;0.204;0.22;0.429;0.161;0.254;0.475;0.392;0.251;0.358;0.281;0.184;0.335;0.221;0.366;0.581;0.655;0.259;0.399;0.475;0.328;0.315;0.54;0.433;0.577;0.497;0.26;0.308;0.232;0.601;0.413;0.508;0.3;0.255;1.0;0.338;0.318;0.53;0.723;0.437;0.36;0.502;0.343;0.426;0.44;0.213;0.438;0.404;0.419;0.255;0.417;0.624;0.6;0.711;0.489;0.866;0.245;0.679;0.34;0.297;0.491;0.449;0.341;0.661;0.512;0.663;0.461;0.307;0.644;0.573;0.376;0.308;0.66;0.326;0.335;0.646;0.517;0.171;0.527;0.53;0.382;0.195;0.816;0.356;0.684;0.283;0.413;0.535;0.355;0.866;0.421;0.492;0.828;0.591;0.525;0.494;0.434;0.3;0.376;0.36;0.465;0.255;0.506</t>
  </si>
  <si>
    <t>RI;WBP1;chr2;+;74459552;74459553;74459642;74459643</t>
  </si>
  <si>
    <t>26;12;13;14;6;13;22;23;24;23;30;20;33;10;11;32;3;12;16;12;6;18;10;9;7;11;25;17;21;13;31;17;30;36;33;14;23;56;45;97;5;6;9;18;28;30</t>
  </si>
  <si>
    <t>4;2;5;4;2;3;2;9;4;7;7;3;6;1;3;7;4;2;1;4;1;7;2;4;6;2;2;4;3;3;0;2;2;2;1;3;4;4;12;12;0;2;3;6;3;1</t>
  </si>
  <si>
    <t>1;12;15;10;25;5;9;18;20;3;49;2;10;10;10;5;18;16;17;87;15;37;11;16;11;10;17;55;5;7;23;48;22;36;14;27;11;30;31;8;29;11;80;26;6;55;45;49;74;19;144;46;33;11;19;30;19;45;48;8;8;10;10;3;18;67;13;17;49;40;29;57;77;25;61;124;30;69;20;62;27;161;12;38;78;61;37;50;9;9;143;103;12;2;11;174;5;52;4;47;103;6;63;27;35;22;7;22;163;57;11;53;19;22;13;81;27;69;9;67;14;18;52;19;8;14;46;20;12;49;126;8;13;25;12;59;32;13;8;8;24;16;8;23;24;18;5;3;24;116;10;9;3;48;16;28;20;104;41;12;41;31;15;28;9;17;39;33;16;45;10;30;52;25;16;32;82;49;74;26;155;45;56;32;55;122;92;55;45;64;19;32;108;44;109;54;51;27;38;157;42;5;42;48;16;53;113;39;51;50;21;14;49;45;3;32;70;57;28;25;47;47;96;110;45;147;32;84;22;38;40;32;35;143;56;78;32;50;36;33;28;144;21;7;93;74;36;17;42;9;42;26;42;36;3;22;127;8;6;28;125;18;6;20;5;9;20;50;7;39;17;35;34;11;8;58;35;55;20;14;40;21;24;19;7;24;66;59;30;64;193;11;6;34;54;43;46;26;58;115;12;33;32;93;31;12;73;29;83;80;69;34;186;29;27;55;52;36;71;65;39;40;41;33;76;41;76;28;52;48;28;16;41;35;27;15;32;128;63;55;28;23;73;100;65;117;31;23;46;172;138;23;66;80;23;62;50;77;82;64;37;85;50;59;40;64;158;25;42;90;63;133;82;66;49;114;62;145;80;59;128;45;57;60;95;77;146;116;69;105;28;44;74;138;59;25;45;44;35;76;28;31;82;70;38;119;80;41;90;156;56;51;88;161;53;26;96;101;301;57;45;54;41;77;23;85;46;92;98;49;34;23;118;83;166;93;157</t>
  </si>
  <si>
    <t>0;4;2;2;1;0;0;4;2;1;8;0;4;0;4;1;0;0;2;1;1;1;0;0;5;0;0;0;3;2;3;1;1;4;1;2;0;2;6;1;1;5;7;0;1;5;5;5;9;6;2;1;0;3;5;0;1;7;1;9;1;3;0;0;2;9;3;1;8;3;4;6;3;3;2;14;3;4;3;6;3;20;5;2;5;3;0;13;0;1;4;5;1;1;0;8;6;1;0;11;8;0;2;3;1;0;2;2;8;6;2;10;0;1;2;9;1;8;1;1;1;5;5;3;0;1;7;2;4;3;4;1;4;4;0;5;4;2;1;1;0;2;2;1;0;0;2;6;0;9;1;0;0;2;2;6;1;0;3;2;24;2;5;3;0;1;7;3;4;0;2;1;9;4;1;4;7;5;8;3;7;2;10;3;1;11;5;3;2;4;1;0;30;7;12;8;3;4;1;12;3;0;6;5;4;1;3;2;4;8;3;1;1;0;0;2;3;3;1;1;6;6;4;2;6;11;5;14;3;0;7;2;2;5;2;3;4;12;3;3;3;6;9;0;6;4;2;0;9;2;10;4;3;6;0;5;12;1;0;3;8;2;1;1;3;0;5;8;0;2;6;6;1;0;5;1;2;3;2;2;4;2;0;2;2;5;8;1;1;21;11;3;1;1;1;6;0;3;3;6;2;8;5;1;2;30;6;0;3;4;2;4;22;2;1;9;7;9;4;6;3;5;7;1;6;2;9;3;3;6;6;1;2;1;0;0;3;9;10;7;2;0;6;2;2;6;2;2;4;12;4;4;8;5;1;14;7;8;2;0;3;2;6;2;1;6;2;0;3;2;4;0;5;1;3;12;11;8;8;1;5;1;3;1;6;4;9;12;3;3;4;3;5;11;4;5;2;6;1;1;0;5;4;7;6;7;7;3;11;14;8;1;5;19;5;7;4;2;15;5;8;5;4;9;2;3;6;18;6;3;1;0;11;6;9;5;10</t>
  </si>
  <si>
    <t>0.696;0.679;0.478;0.552;0.514;0.604;0.795;0.474;0.679;0.537;0.602;0.702;0.66;0.779;0.564;0.617;0.209;0.679;0.849;0.514;0.679;0.475;0.638;0.442;0.291;0.66;0.815;0.6;0.712;0.604;1.0;0.75;0.841;0.864;0.921;0.622;0.67;0.832;0.569;0.74;1.0;0.514;0.514;0.514;0.767;0.914</t>
  </si>
  <si>
    <t>1.0;0.514;0.726;0.638;0.898;1.0;1.0;0.613;0.779;0.514;0.683;1.0;0.468;1.0;0.468;0.638;1.0;1.0;0.75;0.968;0.841;0.929;1.0;1.0;0.437;1.0;1.0;1.0;0.37;0.552;0.73;0.944;0.886;0.76;0.832;0.826;1.0;0.841;0.646;0.738;0.911;0.437;0.801;1.0;0.679;0.795;0.76;0.776;0.743;0.527;0.962;0.942;1.0;0.564;0.573;1.0;0.87;0.694;0.944;0.239;0.738;0.54;1.0;1.0;0.76;0.724;0.604;0.857;0.683;0.825;0.719;0.77;0.9;0.746;0.915;0.757;0.779;0.859;0.702;0.785;0.76;0.739;0.458;0.87;0.846;0.878;1.0;0.576;1.0;0.76;0.926;0.879;0.809;0.414;1.0;0.885;0.227;0.948;1.0;0.601;0.819;1.0;0.917;0.76;0.925;1.0;0.552;0.795;0.878;0.77;0.66;0.651;1.0;0.886;0.696;0.76;0.905;0.753;0.76;0.959;0.832;0.559;0.786;0.691;1.0;0.832;0.698;0.779;0.514;0.852;0.917;0.738;0.534;0.688;1.0;0.806;0.738;0.696;0.738;0.738;1.0;0.738;0.585;0.89;1.0;1.0;0.468;0.15;1.0;0.82;0.779;1.0;1.0;0.894;0.738;0.622;0.876;1.0;0.828;0.679;0.376;0.845;0.514;0.767;1.0;0.857;0.663;0.795;0.585;1.0;0.638;0.914;0.671;0.688;0.849;0.738;0.805;0.776;0.765;0.753;0.886;0.888;0.664;0.79;0.951;0.796;0.866;0.866;0.888;0.849;0.87;1.0;0.559;0.689;0.762;0.704;0.857;0.704;0.931;0.822;0.832;1.0;0.712;0.772;0.585;0.949;0.93;0.873;0.818;0.688;0.712;0.832;0.945;1.0;1.0;0.849;0.892;0.87;0.908;0.898;0.734;0.734;0.894;0.951;0.726;0.825;0.693;0.679;0.721;1.0;0.668;0.849;0.861;0.91;0.908;0.902;0.738;0.595;0.809;0.795;0.767;0.894;0.451;1.0;0.845;0.867;0.864;1.0;0.622;0.613;0.597;0.696;0.832;0.679;1.0;0.608;0.789;0.738;1.0;0.767;0.846;0.76;0.679;0.876;0.37;1.0;0.585;0.688;1.0;0.873;0.5;0.673;0.923;1.0;0.361;0.953;0.861;0.866;0.779;0.712;0.779;0.787;1.0;0.77;0.552;0.629;0.744;0.954;0.914;0.518;0.861;0.564;0.679;0.923;0.95;0.716;1.0;0.753;0.872;0.871;0.679;0.593;0.693;0.97;0.845;0.124;0.811;1.0;0.907;0.876;0.924;0.75;0.749;0.836;0.905;0.683;0.724;0.585;0.862;0.792;0.821;0.738;0.674;0.921;0.817;0.878;0.749;0.767;0.859;0.738;0.622;0.849;0.878;0.925;1.0;1.0;0.79;0.834;0.69;0.735;0.832;1.0;0.811;0.946;0.92;0.873;0.845;0.802;0.802;0.835;0.924;0.67;0.744;0.849;0.89;0.61;0.716;0.772;0.935;1.0;0.813;0.937;0.746;0.912;0.934;0.79;0.965;1.0;0.832;0.941;0.847;1.0;0.853;0.959;0.852;0.77;0.665;0.865;0.779;0.954;0.9;0.941;0.87;0.955;0.848;0.872;0.851;0.773;0.89;0.925;0.712;0.838;0.839;0.816;0.839;0.638;0.888;0.721;0.925;0.964;1.0;0.686;0.878;0.779;0.691;0.857;0.801;0.828;0.743;0.797;0.712;0.947;0.861;0.749;0.789;0.567;0.894;0.947;0.876;0.801;0.665;0.792;0.783;0.751;0.802;0.909;0.73;0.643;0.852;0.852;0.923;1.0;0.791;0.83;0.867;0.868;0.847</t>
  </si>
  <si>
    <t>RI;WBP1;chr2;+;74459562;74459563;74459642;74459643</t>
  </si>
  <si>
    <t>21;10;10;10;4;11;21;13;18;18;24;13;29;9;9;24;2;11;10;10;3;12;1;3;5;9;24;14;18;9;27;15;26;32;29;8;19;43;38;73;3;4;9;14;23;29</t>
  </si>
  <si>
    <t>18;12;18;21;11;20;13;25;18;22;14;25;23;10;13;18;13;12;5;12;16;24;19;12;16;6;15;19;16;14;9;15;19;17;17;3;18;25;33;51;9;8;9;15;19;14</t>
  </si>
  <si>
    <t>1;12;12;9;24;5;8;17;13;3;38;2;8;10;8;5;15;16;16;77;14;28;10;13;11;9;11;51;2;7;21;43;16;32;12;25;11;29;30;7;28;7;73;23;4;51;42;43;65;18;130;39;30;9;15;26;18;38;47;3;7;7;10;2;17;59;11;13;44;38;23;54;70;22;56;101;26;59;19;58;25;139;12;35;66;54;34;35;9;9;129;96;7;2;10;156;5;41;3;32;91;5;54;26;32;21;3;16;150;52;11;46;19;19;9;69;21;60;8;61;11;15;41;17;8;13;43;19;11;43;108;7;9;22;10;52;26;10;7;8;18;14;4;20;22;16;4;1;24;106;9;9;3;46;15;24;17;96;37;10;22;28;13;20;9;16;35;30;14;38;10;26;45;25;16;25;77;39;63;26;138;41;49;29;52;113;82;54;44;59;17;31;88;41;85;49;48;24;34;139;38;4;40;37;15;42;107;35;43;43;20;9;46;39;3;24;62;52;26;23;45;43;86;93;36;127;28;74;21;30;32;29;33;139;44;71;31;42;31;31;26;128;16;6;78;65;33;15;36;7;38;21;42;34;3;21;114;6;5;25;110;16;4;17;4;7;18;43;3;38;15;22;33;10;8;51;32;51;19;13;35;19;22;16;7;22;60;49;27;50;171;9;5;33;53;37;40;21;52;105;12;31;24;88;26;6;63;27;77;72;62;26;150;25;27;50;38;30;58;63;31;37;36;28;70;38;63;24;47;45;22;15;36;27;23;12;30;109;52;46;27;20;67;87;55;108;29;16;40;152;127;20;59;70;22;56;46;64;75;58;27;80;41;54;39;54;142;21;35;81;61;121;71;62;44;92;61;125;65;54;106;41;51;52;90;68;133;99;46;96;26;42;68;124;57;23;41;41;33;69;26;26;74;61;34;110;73;39;79;143;46;47;75;138;47;23;90;93;261;42;41;42;40;75;21;72;37;68;90;46;31;22;99;70;144;80;133</t>
  </si>
  <si>
    <t>0;11;9;8;9;2;9;7;8;4;25;2;11;0;2;4;2;1;3;33;5;14;1;1;5;0;4;11;4;2;0;10;2;2;3;15;0;10;12;6;5;14;16;7;2;25;12;26;24;6;24;3;3;12;8;6;13;16;11;22;5;15;5;5;5;13;10;2;31;6;15;39;8;26;12;34;10;22;7;32;2;47;7;16;23;5;9;59;5;3;32;28;7;1;3;31;1;12;2;39;24;3;25;5;12;5;5;6;56;26;0;17;8;3;10;37;2;18;7;13;11;5;15;6;2;3;6;1;5;12;45;4;23;11;3;21;11;2;1;10;12;6;10;2;6;6;8;4;6;33;6;3;0;6;1;9;8;14;13;5;73;4;8;26;3;5;9;17;16;13;3;6;11;4;3;20;12;19;23;22;62;14;26;7;10;19;19;9;7;10;12;4;74;23;49;14;21;10;12;93;15;0;14;10;8;17;20;6;27;27;10;8;6;12;2;5;13;10;12;8;12;16;39;23;22;41;12;36;13;12;21;13;13;38;17;20;11;62;18;12;2;15;14;2;31;13;32;5;16;4;16;7;2;8;3;11;28;2;2;34;23;15;9;6;5;6;19;13;4;6;8;29;3;11;8;7;5;8;8;3;15;9;3;6;7;11;15;12;16;35;37;8;1;8;10;6;16;6;20;30;10;17;21;9;13;26;20;12;33;8;16;13;97;13;10;32;20;9;41;17;9;11;10;9;23;10;25;15;11;13;13;2;16;14;11;9;23;33;30;27;9;5;13;19;12;18;8;16;29;43;35;14;18;40;9;15;21;31;23;17;10;15;17;15;15;11;10;9;25;7;31;10;48;3;20;40;18;41;37;14;33;13;13;17;18;21;42;39;14;17;10;5;21;87;9;19;9;16;9;10;7;6;9;14;15;16;18;7;29;33;14;9;19;91;21;8;9;22;73;12;27;22;20;13;7;46;33;57;36;14;9;7;26;17;22;17;64</t>
  </si>
  <si>
    <t>0.307;0.24;0.174;0.153;0.121;0.173;0.38;0.165;0.275;0.237;0.394;0.165;0.324;0.255;0.208;0.336;0.055;0.258;0.432;0.24;0.066;0.16;0.02;0.087;0.106;0.363;0.378;0.219;0.299;0.196;0.533;0.275;0.342;0.417;0.393;0.503;0.286;0.395;0.304;0.352;0.112;0.16;0.275;0.262;0.315;0.44</t>
  </si>
  <si>
    <t>1.0;0.293;0.336;0.299;0.503;0.487;0.252;0.48;0.382;0.222;0.366;0.275;0.216;1.0;0.603;0.322;0.74;0.859;0.67;0.47;0.515;0.432;0.792;0.832;0.455;1.0;0.511;0.638;0.16;0.571;1.0;0.62;0.752;0.859;0.603;0.388;1.0;0.524;0.487;0.307;0.68;0.16;0.634;0.555;0.432;0.437;0.571;0.386;0.507;0.533;0.673;0.832;0.792;0.222;0.416;0.622;0.345;0.474;0.619;0.049;0.347;0.151;0.432;0.132;0.564;0.633;0.295;0.712;0.35;0.706;0.368;0.345;0.769;0.243;0.639;0.53;0.497;0.505;0.508;0.408;0.826;0.529;0.394;0.454;0.522;0.804;0.589;0.184;0.406;0.533;0.605;0.566;0.275;0.432;0.559;0.657;0.655;0.565;0.363;0.238;0.59;0.388;0.451;0.664;0.503;0.615;0.186;0.503;0.504;0.432;1.0;0.507;0.474;0.706;0.255;0.415;0.8;0.559;0.303;0.641;0.275;0.533;0.509;0.518;0.603;0.622;0.731;0.878;0.455;0.576;0.477;0.399;0.129;0.432;0.559;0.485;0.473;0.655;0.727;0.233;0.363;0.47;0.132;0.792;0.582;0.503;0.16;0.087;0.603;0.55;0.363;0.533;1.0;0.744;0.851;0.503;0.447;0.723;0.519;0.432;0.103;0.727;0.382;0.226;0.533;0.549;0.596;0.401;0.249;0.526;0.559;0.622;0.608;0.704;0.67;0.322;0.709;0.438;0.51;0.31;0.458;0.527;0.417;0.611;0.664;0.693;0.621;0.695;0.705;0.691;0.35;0.746;0.311;0.404;0.397;0.571;0.465;0.477;0.518;0.362;0.49;1.0;0.52;0.584;0.416;0.484;0.67;0.689;0.377;0.377;0.432;0.299;0.744;0.552;0.363;0.646;0.644;0.664;0.451;0.522;0.588;0.505;0.456;0.606;0.383;0.541;0.47;0.438;0.38;0.487;0.367;0.459;0.491;0.581;0.496;0.574;0.517;0.205;0.395;0.495;0.832;0.764;0.303;0.533;0.489;0.655;0.281;0.533;0.461;0.399;0.474;0.533;0.889;0.617;0.275;0.42;0.607;0.533;0.487;0.218;0.645;0.288;0.144;0.518;0.233;0.307;0.265;0.557;0.222;0.706;0.416;0.224;0.807;0.257;0.275;0.735;0.709;0.708;0.474;0.622;0.47;0.445;0.736;0.503;0.275;0.432;0.603;0.608;0.391;0.352;0.637;0.299;0.655;0.61;0.668;0.701;0.487;0.571;0.497;0.571;0.313;0.409;0.303;0.788;0.432;0.081;0.545;0.461;0.47;0.774;0.595;0.432;0.37;0.422;0.506;0.372;0.419;0.559;0.35;0.585;0.567;0.561;0.578;0.542;0.536;0.591;0.489;0.378;0.619;0.568;0.391;0.74;0.461;0.423;0.443;0.336;0.331;0.556;0.397;0.393;0.533;0.603;0.662;0.635;0.635;0.695;0.579;0.275;0.344;0.573;0.58;0.352;0.555;0.399;0.481;0.586;0.454;0.44;0.553;0.564;0.506;0.67;0.478;0.578;0.497;0.651;0.844;0.47;0.347;0.815;0.428;0.821;0.36;0.887;0.455;0.466;0.563;0.537;0.4;0.594;0.55;0.545;0.598;0.537;0.655;0.552;0.546;0.491;0.555;0.682;0.497;0.761;0.552;0.351;0.706;0.315;0.634;0.493;0.582;0.724;0.585;0.622;0.757;0.623;0.463;0.723;0.606;0.679;0.509;0.622;0.555;0.665;0.6;0.365;0.459;0.522;0.792;0.616;0.576;0.571;0.366;0.42;0.432;0.687;0.533;0.373;0.299;0.312;0.487;0.555;0.567;0.544;0.591;0.61;0.713;0.641;0.441</t>
  </si>
  <si>
    <t>RI;WBP1;chr2;+;74459098;74459099;74459642;74459643</t>
  </si>
  <si>
    <t>114;47;89;78;26;82;76;152;136;103;155;95;168;42;34;129;33;47;62;44;36;90;48;54;60;45;93;101;119;85;144;69;154;183;149;59;134;195;201;429;38;38;54;81;154;129</t>
  </si>
  <si>
    <t>18;23;12;13;13;15;15;23;8;25;11;22;16;7;10;15;13;11;20;18;17;23;4;5;14;8;11;3;7;6;6;9;3;7;5;8;15;10;14;29;11;2;10;9;14;14</t>
  </si>
  <si>
    <t>65;70;97;42;90;28;61;51;57;21;247;87;53;32;48;22;137;132;71;346;68;153;94;131;54;90;234;181;35;51;202;181;134;132;59;125;217;98;163;37;146;50;348;118;19;213;178;301;284;74;550;184;111;55;96;108;81;149;214;60;28;45;48;66;71;261;92;110;200;161;131;297;252;158;228;562;132;318;88;291;85;659;32;182;324;181;181;294;37;35;512;476;33;16;43;650;79;188;14;293;367;36;373;82;104;75;39;69;712;312;43;229;83;63;45;398;163;407;27;256;59;90;176;92;40;65;151;79;40;202;569;18;58;134;41;313;169;50;27;49;113;66;33;77;106;79;24;31;148;537;36;31;20;138;61;137;60;349;125;65;230;121;61;163;31;76;131;125;54;180;56;104;217;91;63;171;263;206;259;92;887;227;253;108;205;505;346;202;177;226;81;160;700;213;571;202;242;91;140;836;162;22;186;201;42;161;377;109;226;277;138;93;158;142;30;103;252;175;94;77;159;171;463;408;195;573;136;264;64;103;146;152;189;594;270;312;174;310;227;156;129;487;101;33;449;251;172;72;193;52;202;117;138;127;21;133;610;23;20;115;502;77;43;91;27;44;99;254;44;172;77;168;107;78;37;156;150;169;74;40;147;88;61;68;62;105;295;215;133;344;706;57;27;125;170;162;185;121;200;447;72;165;103;312;92;76;342;87;390;270;258;106;885;178;105;207;225;186;426;286;116;120;180;139;294;177;284;190;203;188;129;56;193;141;131;85;123;526;275;264;114;78;266;376;250;477;143;107;248;664;559;108;301;369;78;243;254;326;299;215;127;275;236;200;191;258;533;123;236;329;280;479;467;266;198;522;233;634;388;226;552;198;241;240;354;318;520;465;269;408;118;177;311;707;206;164;194;204;186;270;110;88;343;279;231;386;313;184;368;599;240;225;488;1057;190;100;314;433;1369;246;276;222;196;259;92;411;305;543;569;203;144;76;456;337;608;349;721</t>
  </si>
  <si>
    <t>1;8;20;10;8;7;5;13;9;3;19;0;18;1;9;2;0;0;7;16;14;2;3;0;28;0;2;13;6;2;2;8;6;16;8;6;0;7;17;19;16;9;23;31;10;14;10;10;19;11;49;9;8;27;19;13;3;15;9;19;9;25;1;9;4;31;15;12;31;7;10;15;3;7;12;78;8;15;5;29;22;39;16;7;22;47;7;60;4;10;25;29;9;3;7;20;9;23;9;22;28;8;17;5;3;8;8;7;6;13;4;16;13;8;2;10;9;3;6;20;7;13;81;23;7;8;35;7;11;12;26;4;23;9;8;20;5;5;7;5;8;5;9;5;5;5;4;2;6;17;8;8;6;8;0;2;24;35;6;2;83;4;22;20;8;3;18;13;61;6;12;4;58;26;2;47;16;19;4;44;31;25;17;10;6;20;3;6;15;2;17;9;40;7;16;8;3;28;40;15;4;5;8;10;9;9;5;12;1;15;8;3;18;9;11;22;15;21;24;11;27;9;36;10;18;12;31;10;13;4;17;10;6;4;13;18;21;21;8;9;7;16;14;1;20;13;5;6;12;7;27;22;13;16;8;39;35;7;7;37;20;12;8;3;13;11;17;19;10;21;11;18;7;11;23;8;4;4;18;13;15;10;2;3;16;5;17;11;16;26;36;20;5;9;12;37;9;6;9;18;12;26;22;10;11;36;26;9;45;9;19;29;46;6;4;60;12;4;8;15;20;15;26;7;13;15;14;16;37;18;6;4;3;24;4;6;17;31;15;26;11;4;16;25;27;33;5;14;41;12;6;20;29;8;5;46;17;14;19;10;15;15;12;17;17;8;17;9;15;35;20;8;14;26;5;12;5;9;16;47;12;11;3;9;28;9;60;8;14;13;9;19;16;35;12;9;13;12;12;7;7;7;9;8;8;26;15;14;8;21;16;15;12;18;15;39;16;16;25;19;12;15;4;7;6;4;13;34;18;11;5;12;28;10;23;14;16</t>
  </si>
  <si>
    <t>0.344;0.144;0.38;0.331;0.142;0.311;0.295;0.353;0.584;0.254;0.538;0.263;0.465;0.331;0.219;0.415;0.173;0.261;0.204;0.168;0.149;0.244;0.498;0.472;0.262;0.317;0.411;0.736;0.584;0.539;0.665;0.388;0.809;0.684;0.711;0.379;0.425;0.617;0.543;0.55;0.222;0.611;0.309;0.426;0.476;0.432</t>
  </si>
  <si>
    <t>0.843;0.42;0.286;0.258;0.482;0.248;0.502;0.245;0.344;0.366;0.518;1.0;0.196;0.726;0.306;0.476;1.0;1.0;0.456;0.641;0.286;0.863;0.721;1.0;0.137;1.0;0.906;0.535;0.325;0.678;0.893;0.652;0.649;0.405;0.379;0.633;1.0;0.536;0.442;0.139;0.43;0.315;0.556;0.239;0.136;0.557;0.595;0.713;0.553;0.357;0.481;0.628;0.534;0.144;0.295;0.407;0.691;0.451;0.663;0.207;0.205;0.129;0.799;0.377;0.595;0.41;0.336;0.431;0.348;0.655;0.52;0.621;0.874;0.651;0.611;0.373;0.577;0.637;0.593;0.453;0.242;0.583;0.142;0.682;0.549;0.241;0.681;0.288;0.433;0.224;0.629;0.576;0.233;0.306;0.337;0.729;0.42;0.403;0.114;0.524;0.52;0.271;0.645;0.575;0.741;0.437;0.287;0.449;0.907;0.665;0.47;0.542;0.345;0.394;0.65;0.767;0.599;0.918;0.271;0.514;0.411;0.364;0.152;0.248;0.321;0.402;0.263;0.483;0.231;0.582;0.644;0.271;0.172;0.552;0.297;0.564;0.736;0.452;0.242;0.447;0.539;0.522;0.233;0.56;0.637;0.566;0.331;0.562;0.671;0.723;0.271;0.243;0.216;0.588;1.0;0.85;0.171;0.452;0.633;0.729;0.186;0.714;0.186;0.402;0.243;0.677;0.376;0.443;0.068;0.713;0.278;0.682;0.236;0.224;0.722;0.231;0.576;0.473;0.843;0.147;0.703;0.429;0.552;0.472;0.738;0.676;0.905;0.736;0.494;0.903;0.282;0.595;0.591;0.715;0.747;0.676;0.87;0.212;0.224;0.822;0.77;0.267;0.658;0.624;0.278;0.596;0.862;0.429;0.949;0.604;0.588;0.719;0.42;0.566;0.184;0.279;0.581;0.408;0.245;0.366;0.327;0.611;0.515;0.771;0.472;0.798;0.266;0.686;0.289;0.68;0.415;0.557;0.722;0.925;0.632;0.589;0.406;0.55;0.701;0.589;0.604;0.716;0.373;0.732;0.65;0.615;0.74;0.498;0.571;0.38;0.382;0.305;0.467;0.396;0.178;0.22;0.59;0.214;0.191;0.204;0.675;0.346;0.308;0.715;0.146;0.248;0.325;0.525;0.267;0.404;0.366;0.435;0.558;0.369;0.117;0.617;0.756;0.777;0.254;0.203;0.447;0.421;0.716;0.652;0.243;0.634;0.589;0.618;0.407;0.522;0.618;0.191;0.309;0.534;0.539;0.266;0.629;0.625;0.647;0.672;0.331;0.344;0.279;0.721;0.409;0.149;0.521;0.444;0.417;0.713;0.529;0.232;0.614;0.71;0.684;0.222;0.608;0.793;0.815;0.612;0.324;0.398;0.364;0.621;0.651;0.494;0.626;0.495;0.312;0.463;0.64;0.536;0.842;0.327;0.73;0.539;0.374;0.584;0.602;0.456;0.461;0.617;0.579;0.554;0.433;0.544;0.703;0.387;0.333;0.821;0.885;0.309;0.462;0.792;0.563;0.304;0.552;0.658;0.565;0.64;0.412;0.602;0.619;0.493;0.481;0.727;0.722;0.53;0.565;0.437;0.536;0.832;0.734;0.458;0.766;0.782;0.794;0.853;0.667;0.284;0.792;0.598;0.869;0.688;0.511;0.745;0.417;0.828;0.614;0.722;0.52;0.435;0.616;0.625;0.587;0.601;0.552;0.584;0.562;0.761;0.565;0.51;0.759;0.742;0.705;0.551;0.633;0.521;0.792;0.702;0.553;0.553;0.771;0.829;0.511;0.175;0.619;0.691;0.819;0.517;0.655;0.55;0.802;0.754;0.559;0.895;0.66;0.569;0.723;0.604;0.704;0.344;0.574;0.736;0.686;0.673;0.788</t>
  </si>
  <si>
    <t>RI;WBP1;chr2;+;74459117;74459118;74459642;74459643</t>
  </si>
  <si>
    <t>111;46;87;76;24;76;69;147;132;94;144;90;163;40;29;123;29;45;61;41;36;84;44;51;59;44;89;100;119;83;140;68;152;178;144;58;126;188;195;419;33;37;49;78;151;124</t>
  </si>
  <si>
    <t>4;4;2;3;3;3;2;8;3;3;2;7;5;0;2;6;1;3;1;4;3;7;2;3;2;1;2;0;1;2;0;2;0;2;0;0;2;2;0;4;6;1;1;4;3;3</t>
  </si>
  <si>
    <t>64;64;93;40;87;28;55;48;57;21;242;85;52;32;47;21;134;127;68;336;66;149;93;126;48;89;227;177;32;49;192;173;125;126;54;123;217;95;158;35;141;44;336;114;18;209;175;290;271;71;537;176;110;50;89;105;77;143;207;56;25;45;46;62;69;248;90;107;193;154;126;285;244;149;219;539;129;305;82;280;85;637;30;176;316;179;179;279;36;34;501;464;32;16;43;632;77;185;14;275;354;32;361;76;100;73;36;67;693;303;43;221;80;61;45;382;161;399;27;240;57;88;164;85;39;65;145;79;39;194;550;18;54;131;39;303;164;45;25;48;102;61;33;73;103;76;22;31;140;520;36;28;18;134;61;131;60;340;120;63;222;116;58;156;29;72;122;121;49;171;56;102;208;86;63;161;259;202;252;89;868;218;247;104;201;493;336;195;168;222;79;153;682;206;547;192;234;86;128;807;152;20;177;196;39;156;367;106;220;267;133;90;152;135;30;100;244;173;88;73;150;163;436;395;183;561;126;256;62;99;143;145;181;566;264;296;169;296;219;151;117;472;97;29;436;245;166;69;184;50;195;114;135;120;20;129;594;21;19;107;489;75;43;88;27;42;97;241;43;165;77;162;106;73;35;155;145;163;71;40;141;85;58;67;54;101;278;212;130;333;685;53;25;121;160;153;182;116;191;429;70;157;99;302;91;67;334;87;378;260;246;101;844;168;98;200;216;177;405;281;107;119;170;133;289;174;272;182;199;179;122;53;185;130;128;83;117;506;267;252;108;75;256;366;246;459;139;100;240;640;540;101;291;357;74;239;244;314;296;210;122;265;230;189;184;250;512;122;225;318;263;464;445;255;193;502;230;609;376;219;526;184;231;232;333;315;506;453;261;400;111;167;295;680;201;159;188;200;182;260;106;86;329;273;225;373;304;175;349;576;235;214;474;1014;185;96;304;405;1325;239;267;211;189;253;89;392;296;527;545;192;140;72;446;331;589;342;708</t>
  </si>
  <si>
    <t>0;0;1;1;1;1;0;3;3;0;4;1;4;0;1;0;2;0;1;4;4;2;1;0;3;0;0;1;0;2;0;0;0;1;3;3;0;2;5;0;1;2;3;2;2;6;2;3;4;0;8;1;0;0;1;2;0;2;2;1;0;4;0;2;0;6;7;1;4;1;4;0;4;7;2;13;5;5;2;4;3;14;2;2;4;3;2;15;0;1;3;3;2;0;0;4;4;10;3;4;6;0;4;2;6;4;2;2;8;3;0;3;2;2;0;11;0;2;2;3;2;4;9;5;0;0;8;2;2;1;7;1;9;1;1;4;4;0;0;2;4;0;4;1;4;0;0;1;1;10;1;1;0;2;0;3;9;7;0;0;7;2;4;1;2;2;0;0;4;3;0;1;5;6;1;9;0;2;4;5;10;1;4;0;3;7;9;1;3;2;4;2;2;4;7;5;3;1;6;6;6;1;3;3;2;6;1;0;2;5;5;1;5;1;1;5;0;4;1;0;5;0;12;4;3;1;5;3;1;1;2;1;4;2;3;1;9;4;5;2;3;3;4;0;9;4;0;1;5;1;2;2;4;2;0;2;6;1;1;2;3;3;1;0;2;0;6;15;2;2;5;2;3;5;3;2;1;2;4;3;2;2;0;1;3;1;3;1;1;12;19;4;1;2;2;4;1;2;3;4;0;1;3;6;1;7;5;2;8;2;3;1;11;2;0;13;2;3;4;3;3;4;2;1;5;4;5;4;7;4;4;0;3;6;2;1;8;3;5;9;4;1;2;12;2;3;1;5;2;12;3;3;6;3;1;13;3;4;1;2;0;6;1;1;4;4;4;1;7;4;3;2;0;8;9;4;0;6;6;10;3;1;2;0;8;1;15;1;1;6;5;5;3;14;0;3;3;3;0;3;2;1;2;3;6;1;3;2;6;5;5;3;3;7;3;3;1;10;18;2;1;4;2;6;0;5;1;6;6;1;1;0;3;3;3;5;8</t>
  </si>
  <si>
    <t>0.703;0.495;0.788;0.684;0.406;0.684;0.747;0.611;0.79;0.728;0.86;0.523;0.736;1.0;0.553;0.636;0.712;0.561;0.839;0.467;0.506;0.506;0.653;0.592;0.716;0.79;0.792;1.0;0.91;0.78;1.0;0.744;1.0;0.884;1.0;1.0;0.843;0.889;1.0;0.899;0.32;0.76;0.807;0.625;0.811;0.779</t>
  </si>
  <si>
    <t>1.0;1.0;0.888;0.773;0.881;0.705;1.0;0.577;0.619;1.0;0.838;0.879;0.526;1.0;0.8;1.0;0.851;1.0;0.853;0.878;0.585;0.864;0.888;1.0;0.577;1.0;1.0;0.938;1.0;0.677;1.0;1.0;1.0;0.915;0.606;0.778;1.0;0.802;0.73;1.0;0.923;0.653;0.905;0.83;0.434;0.748;0.882;0.892;0.853;1.0;0.851;0.938;1.0;1.0;0.884;0.818;1.0;0.859;0.898;0.827;1.0;0.49;1.0;0.726;1.0;0.779;0.523;0.901;0.805;0.929;0.729;1.0;0.839;0.645;0.903;0.78;0.688;0.839;0.778;0.857;0.707;0.795;0.561;0.883;0.871;0.836;0.884;0.614;1.0;0.744;0.934;0.93;0.577;1.0;1.0;0.931;0.622;0.612;0.285;0.854;0.834;1.0;0.885;0.764;0.587;0.609;0.606;0.741;0.881;0.896;1.0;0.863;0.773;0.723;1.0;0.748;1.0;0.945;0.535;0.872;0.709;0.653;0.609;0.592;1.0;1.0;0.607;0.771;0.625;0.943;0.87;0.606;0.339;0.918;0.769;0.866;0.778;1.0;1.0;0.672;0.685;1.0;0.413;0.862;0.687;1.0;1.0;0.726;0.923;0.816;0.754;0.705;1.0;0.851;1.0;0.788;0.363;0.806;1.0;1.0;0.73;0.832;0.553;0.93;0.553;0.754;1.0;1.0;0.511;0.83;1.0;0.897;0.78;0.55;0.843;0.604;1.0;0.896;0.843;0.603;0.881;0.949;0.841;1.0;0.851;0.857;0.761;0.943;0.827;0.905;0.628;0.867;0.967;0.815;0.87;0.766;0.869;0.88;0.646;0.92;0.684;0.631;0.834;0.848;0.625;0.689;0.969;1.0;0.904;0.82;0.694;0.885;0.722;0.92;0.719;0.631;1.0;0.787;0.883;1.0;0.719;1.0;0.756;0.894;0.839;0.98;0.683;0.879;0.841;0.894;0.859;0.925;0.794;0.96;0.883;0.962;0.616;0.863;0.789;0.866;0.769;0.931;0.674;1.0;0.805;0.839;1.0;0.855;0.759;0.81;0.893;0.83;0.742;0.837;1.0;0.846;0.894;0.642;0.619;0.82;0.933;0.681;0.786;1.0;0.535;1.0;0.58;0.578;0.647;0.876;0.568;0.874;0.751;0.555;0.499;0.869;0.925;0.874;0.602;0.532;0.858;0.784;1.0;0.851;0.606;0.896;0.888;0.948;0.917;0.703;0.755;0.531;0.681;0.838;0.872;0.766;0.94;0.832;0.845;0.902;1.0;0.931;0.738;0.811;0.886;0.45;0.851;0.788;0.801;0.917;0.875;0.896;0.868;0.878;1.0;0.568;0.902;0.834;0.896;0.889;0.753;0.717;0.879;0.919;0.831;0.788;0.823;0.795;0.708;0.793;0.723;1.0;0.84;0.649;0.845;0.876;0.555;0.935;0.82;0.705;0.697;0.865;0.916;0.723;0.913;0.929;0.922;0.631;0.911;0.82;0.939;0.742;0.805;0.91;0.863;0.611;0.874;0.87;0.962;0.9;1.0;0.79;0.952;0.942;0.797;0.842;0.916;0.912;0.733;0.872;0.882;0.952;1.0;0.731;0.647;0.915;1.0;0.897;0.843;0.652;0.937;0.94;0.908;1.0;0.78;0.964;0.742;0.975;0.957;0.851;0.655;0.74;0.894;0.806;1.0;0.819;0.843;0.851;1.0;0.881;0.819;0.88;0.934;0.886;0.762;0.97;0.896;0.882;0.832;0.908;0.8;0.859;0.931;0.925;0.84;0.732;0.963;0.776;0.863;0.911;0.958;0.818;0.89;0.783;1.0;0.87;0.962;0.882;0.886;0.942;0.923;1.0;0.927;0.904;0.944;0.854;0.883</t>
  </si>
  <si>
    <t>RI;TTC31;chr2;+;74492229;74492230;74492303;74492304</t>
  </si>
  <si>
    <t>8;2;4;5;3;7;7;2;11;8;11;4;13;2;0;11;3;2;4;2;4;8;9;4;11;1;9;6;10;8;7;5;12;14;17;5;13;15;12;27;3;5;3;8;8;8</t>
  </si>
  <si>
    <t>29;14;23;9;9;12;34;28;13;20;14;34;21;6;2;32;2;10;11;12;15;25;21;20;14;19;17;9;18;7;16;13;10;22;16;16;29;17;36;30;9;4;11;12;12;13</t>
  </si>
  <si>
    <t>5;14;4;8;9;2;2;4;2;2;13;1;7;0;3;5;3;10;3;7;4;11;9;4;5;2;3;19;5;7;12;6;2;22;2;16;0;5;13;1;12;4;14;11;4;6;19;4;20;3;64;18;1;5;21;11;8;6;23;7;2;3;3;7;5;12;7;17;7;13;12;22;30;11;13;12;7;22;15;41;16;62;4;9;27;1;38;14;7;6;24;34;5;6;4;43;14;12;1;10;31;1;15;1;5;4;2;10;29;14;3;26;17;9;6;16;5;11;4;33;7;4;16;15;5;7;15;9;4;25;20;2;4;10;5;18;7;6;6;5;9;2;4;4;12;14;0;4;3;39;5;2;0;7;2;22;10;12;15;8;3;5;2;20;6;6;18;10;7;16;5;11;17;11;5;9;28;19;37;7;62;12;17;18;6;50;14;11;17;7;13;16;27;10;20;19;10;5;3;49;32;5;13;16;5;21;35;7;22;24;17;19;16;13;3;3;36;29;2;4;22;9;30;20;12;39;18;3;4;16;16;6;27;68;13;12;16;3;15;25;9;39;12;8;42;19;17;14;7;3;16;4;23;19;4;6;39;1;4;7;29;6;4;6;3;5;14;19;8;11;7;9;14;7;4;12;16;13;7;6;19;26;14;7;7;5;27;31;20;17;72;5;7;12;12;25;8;8;18;43;12;3;6;18;3;3;39;10;23;47;21;21;23;6;10;22;12;17;50;5;13;13;37;24;5;32;26;12;19;23;10;16;16;15;1;21;14;45;5;17;21;12;40;31;36;25;19;5;29;54;51;25;33;35;8;16;19;23;33;13;11;40;11;15;27;22;42;11;16;40;34;47;19;22;17;36;7;32;30;29;40;18;24;27;40;20;68;28;22;51;16;13;26;16;28;31;17;39;23;14;9;12;15;34;17;13;44;13;37;57;16;14;33;64;11;9;15;21;70;9;26;23;23;25;14;26;26;23;24;22;12;9;64;20;58;18;44</t>
  </si>
  <si>
    <t>0;21;5;7;15;5;4;7;10;12;9;1;12;1;9;10;4;3;25;12;23;8;3;1;19;0;2;22;9;36;8;13;4;13;17;24;5;10;11;9;4;21;17;43;13;20;37;5;24;11;54;15;2;30;50;9;17;16;29;28;11;11;19;8;6;28;23;9;18;27;32;16;27;23;25;17;6;44;14;60;39;48;40;10;43;21;25;29;12;6;25;44;13;2;7;25;9;20;26;25;16;21;19;6;6;20;19;16;28;14;63;26;19;5;19;20;5;10;2;43;8;18;37;20;20;15;31;17;11;29;37;11;27;12;18;25;4;11;6;12;13;11;30;19;14;23;4;3;8;43;7;6;7;16;2;8;15;11;24;14;37;3;2;31;15;14;19;18;20;17;10;12;27;14;18;54;17;30;18;32;57;19;19;25;12;46;21;37;45;4;23;28;42;14;26;17;20;47;16;30;37;10;15;7;17;26;31;8;14;30;37;18;9;19;6;26;53;45;19;9;25;19;62;16;25;20;8;4;11;13;32;11;33;27;17;27;17;20;19;32;13;46;16;11;47;23;21;15;32;12;30;14;22;37;9;23;37;12;9;17;37;13;11;6;11;11;22;13;8;54;28;26;16;12;19;12;11;15;23;16;26;36;32;8;21;8;34;32;24;23;61;28;8;32;10;63;4;12;26;28;20;17;52;21;24;35;30;21;59;13;67;49;40;21;12;35;41;22;34;13;35;12;38;32;13;43;32;30;42;39;27;17;11;30;4;20;26;37;18;38;9;16;40;35;27;40;31;22;57;22;41;66;29;22;25;51;17;18;34;15;15;20;23;21;25;26;43;15;9;40;33;45;18;41;38;38;15;17;24;48;19;17;28;45;28;16;36;12;41;29;8;13;39;26;22;35;22;26;23;18;18;10;20;20;13;25;34;17;17;38;21;33;22;42;23;24;32;21;49;11;31;27;34;23;23;23;29;39;36;15;13;34;68;48;60;27;81</t>
  </si>
  <si>
    <t>0.099;0.054;0.065;0.181;0.117;0.189;0.076;0.028;0.252;0.137;0.238;0.045;0.198;0.117;0.0;0.12;0.374;0.074;0.127;0.062;0.096;0.113;0.146;0.074;0.238;0.021;0.174;0.21;0.181;0.313;0.148;0.133;0.323;0.202;0.297;0.111;0.152;0.26;0.117;0.264;0.117;0.332;0.098;0.21;0.21;0.197</t>
  </si>
  <si>
    <t>1.0;0.21;0.242;0.313;0.193;0.137;0.166;0.185;0.074;0.062;0.365;0.285;0.189;0.0;0.117;0.166;0.23;0.57;0.046;0.189;0.065;0.354;0.544;0.614;0.095;1.0;0.374;0.256;0.181;0.072;0.374;0.155;0.166;0.403;0.045;0.21;0.0;0.166;0.32;0.042;0.544;0.071;0.247;0.092;0.109;0.107;0.17;0.242;0.249;0.098;0.321;0.323;0.166;0.062;0.143;0.327;0.158;0.13;0.24;0.091;0.068;0.098;0.059;0.258;0.249;0.146;0.108;0.429;0.134;0.161;0.13;0.354;0.307;0.16;0.172;0.219;0.317;0.166;0.299;0.214;0.14;0.34;0.038;0.264;0.2;0.019;0.377;0.161;0.189;0.285;0.277;0.235;0.133;0.544;0.185;0.407;0.383;0.193;0.015;0.137;0.436;0.019;0.239;0.062;0.249;0.074;0.04;0.199;0.292;0.285;0.019;0.285;0.263;0.418;0.112;0.242;0.285;0.305;0.443;0.234;0.258;0.081;0.147;0.23;0.091;0.157;0.162;0.174;0.127;0.256;0.177;0.068;0.056;0.249;0.1;0.223;0.411;0.179;0.285;0.142;0.216;0.068;0.05;0.077;0.255;0.195;0.0;0.347;0.13;0.265;0.222;0.117;0.0;0.148;0.285;0.523;0.21;0.303;0.199;0.185;0.031;0.399;0.285;0.204;0.137;0.146;0.274;0.181;0.122;0.273;0.166;0.267;0.201;0.238;0.1;0.062;0.396;0.201;0.45;0.08;0.302;0.201;0.263;0.223;0.166;0.302;0.21;0.106;0.131;0.411;0.184;0.185;0.204;0.222;0.235;0.308;0.166;0.041;0.07;0.394;0.256;0.166;0.257;0.477;0.105;0.243;0.31;0.258;0.385;0.242;0.155;0.296;0.415;0.214;0.166;0.044;0.213;0.204;0.04;0.15;0.26;0.159;0.162;0.332;0.161;0.437;0.473;0.23;0.127;0.329;0.166;0.179;0.246;0.501;0.234;0.15;0.273;0.056;0.239;0.237;0.216;0.252;0.23;0.225;0.263;0.248;0.244;0.271;0.08;0.091;0.175;0.102;0.294;0.17;0.15;0.094;0.296;0.032;0.15;0.141;0.238;0.155;0.127;0.285;0.098;0.153;0.202;0.368;0.285;0.075;0.091;0.121;0.258;0.189;0.077;0.285;0.367;0.257;0.108;0.13;0.225;0.223;0.148;0.258;0.117;0.199;0.24;0.278;0.249;0.227;0.32;0.066;0.258;0.13;0.323;0.137;0.443;0.21;0.216;0.38;0.193;0.066;0.044;0.255;0.047;0.033;0.341;0.159;0.134;0.59;0.111;0.146;0.186;0.102;0.249;0.2;0.104;0.235;0.369;0.133;0.129;0.301;0.279;0.23;0.133;0.229;0.245;0.137;0.153;0.19;0.129;0.273;0.367;0.166;0.091;0.295;0.177;0.326;0.1;0.151;0.482;0.23;0.285;0.261;0.347;0.199;0.196;0.083;0.169;0.494;0.331;0.131;0.312;0.388;0.113;0.111;0.308;0.337;0.279;0.257;0.226;0.443;0.16;0.222;0.301;0.252;0.28;0.226;0.415;0.285;0.291;0.294;0.296;0.176;0.151;0.274;0.157;0.429;0.332;0.194;0.456;0.297;0.255;0.193;0.363;0.332;0.429;0.482;0.176;0.412;0.443;0.285;0.21;0.197;0.336;0.261;0.235;0.374;0.285;0.237;0.166;0.323;0.23;0.404;0.343;0.172;0.34;0.234;0.464;0.374;0.233;0.145;0.374;0.378;0.16;0.13;0.157;0.285;0.363;0.246;0.25;0.253;0.212;0.302;0.195;0.311;0.263;0.19;0.21;0.369;0.269;0.095;0.273;0.142;0.278;0.21;0.178</t>
  </si>
  <si>
    <t>RI;FAHD2A;chr2;+;95410586;95410587;95410863;95410864</t>
  </si>
  <si>
    <t>18;3;28;20;5;10;11;19;9;9;21;13;15;5;6;28;1;4;11;6;4;6;8;9;2;5;18;15;25;6;17;15;16;29;17;3;18;26;20;42;1;7;7;11;22;25</t>
  </si>
  <si>
    <t>28;28;33;26;16;18;39;49;23;45;24;48;38;19;24;47;27;21;23;51;22;31;20;15;35;15;25;25;27;21;20;13;11;18;18;23;43;28;45;40;23;16;22;12;26;19</t>
  </si>
  <si>
    <t>25;5;7;8;30;5;4;6;9;1;12;21;8;10;9;4;31;23;9;24;8;16;26;22;9;20;16;54;8;18;65;19;22;12;4;13;20;13;39;5;20;3;31;25;3;18;34;29;93;9;132;31;32;18;13;14;16;11;37;1;4;5;2;6;13;38;14;48;28;32;19;63;43;30;16;41;15;35;18;100;35;163;5;26;73;5;39;16;23;8;51;54;5;5;5;44;26;45;7;34;54;3;35;3;10;6;4;16;147;30;2;32;33;8;3;38;20;48;4;47;3;20;17;7;11;26;8;13;6;76;66;1;6;32;7;67;6;2;8;5;16;6;2;30;26;12;9;31;13;54;11;5;8;14;7;16;7;25;17;5;5;18;3;14;5;46;10;23;5;17;12;15;24;43;24;6;21;37;93;5;87;40;36;12;41;69;26;39;27;44;39;36;48;36;42;33;25;9;17;153;33;4;19;19;8;24;70;5;43;34;36;61;53;54;8;3;63;61;14;13;35;25;89;64;31;44;6;29;2;34;71;46;50;67;40;31;27;16;47;67;12;54;11;9;60;58;9;18;20;8;28;18;55;23;2;4;85;3;3;2;61;12;3;8;4;10;9;44;6;26;0;11;23;11;3;37;38;23;10;9;19;68;25;6;7;8;81;23;62;97;100;4;14;17;40;23;26;7;51;85;7;10;15;39;19;7;40;7;41;48;15;24;42;25;20;29;12;38;69;45;20;24;30;40;39;23;39;12;52;17;13;21;42;21;44;16;26;27;16;37;26;37;50;75;38;26;27;15;30;61;56;17;41;27;25;17;42;48;54;33;14;81;13;28;49;33;120;20;20;59;19;79;62;65;17;59;60;83;62;30;66;45;42;44;60;53;69;53;37;84;32;37;47;86;48;44;9;32;30;49;21;5;46;67;40;43;21;24;26;73;24;29;61;97;25;8;79;35;82;52;41;23;38;55;27;37;34;38;59;28;32;26;95;60;92;36;65</t>
  </si>
  <si>
    <t>2;18;11;11;25;16;17;67;40;20;16;4;31;0;21;12;1;4;50;21;23;12;1;2;31;1;0;35;20;29;9;21;7;4;26;52;3;39;25;37;25;53;31;52;12;26;41;19;83;11;56;40;16;35;65;15;13;24;37;42;14;88;12;5;8;27;16;56;36;19;37;21;31;21;14;52;18;40;12;113;125;100;77;16;79;31;21;52;42;47;35;57;24;5;28;21;11;50;39;33;33;16;20;30;32;36;27;16;37;55;21;20;35;36;16;26;5;36;16;54;28;17;43;30;12;32;33;18;25;85;72;24;46;45;27;60;12;26;30;15;14;16;29;32;26;22;25;10;15;53;15;11;7;33;10;6;44;75;28;22;115;10;11;17;25;30;54;49;39;15;10;5;36;45;13;50;8;27;65;48;45;49;39;25;8;60;30;32;80;8;23;12;42;39;18;20;15;45;23;38;25;6;18;35;31;23;13;18;40;25;51;10;64;28;7;35;50;24;28;8;53;42;86;29;20;14;35;61;18;39;105;26;50;34;34;11;39;32;10;36;8;38;21;12;34;25;14;23;16;9;31;39;30;47;6;18;33;10;19;11;44;10;28;15;21;27;30;16;24;86;25;20;53;51;30;37;20;8;33;18;35;44;20;5;28;13;54;17;50;155;94;25;36;27;24;38;37;5;49;36;9;22;94;24;19;41;41;19;34;28;53;28;24;31;37;61;34;12;41;19;42;22;68;41;32;18;28;18;76;49;25;21;24;30;36;22;38;18;39;37;23;44;129;53;50;39;20;20;22;21;24;94;19;21;66;30;34;26;73;11;33;29;6;12;27;38;77;15;6;47;20;17;23;46;31;14;29;43;24;50;13;20;17;67;35;26;21;19;32;39;27;28;36;60;42;13;19;26;33;21;18;4;24;33;21;30;17;53;25;23;12;27;29;19;48;71;45;21;32;60;27;23;18;28;15;12;29;23;22;35;39;31;43;47;51;38;19</t>
  </si>
  <si>
    <t>0.088;0.016;0.113;0.104;0.045;0.077;0.041;0.055;0.056;0.029;0.116;0.039;0.056;0.038;0.036;0.082;0.006;0.028;0.067;0.017;0.027;0.028;0.057;0.083;0.009;0.048;0.098;0.083;0.122;0.041;0.113;0.148;0.179;0.195;0.124;0.019;0.059;0.122;0.063;0.136;0.006;0.062;0.046;0.121;0.113;0.165</t>
  </si>
  <si>
    <t>0.653;0.04;0.087;0.099;0.153;0.045;0.034;0.013;0.033;0.007;0.101;0.441;0.037;1.0;0.061;0.048;0.823;0.464;0.026;0.147;0.05;0.167;0.796;0.623;0.042;0.75;1.0;0.188;0.057;0.085;0.521;0.12;0.321;0.311;0.023;0.036;0.501;0.048;0.19;0.02;0.107;0.008;0.131;0.067;0.036;0.094;0.111;0.187;0.144;0.11;0.262;0.104;0.231;0.072;0.029;0.123;0.156;0.064;0.131;0.004;0.041;0.008;0.024;0.153;0.196;0.175;0.116;0.114;0.105;0.202;0.072;0.311;0.173;0.177;0.147;0.106;0.111;0.116;0.184;0.117;0.04;0.197;0.01;0.196;0.122;0.024;0.218;0.044;0.076;0.025;0.18;0.125;0.03;0.131;0.026;0.24;0.262;0.119;0.026;0.134;0.197;0.027;0.208;0.015;0.045;0.024;0.022;0.131;0.374;0.076;0.014;0.194;0.124;0.032;0.027;0.18;0.375;0.167;0.036;0.116;0.016;0.15;0.056;0.034;0.121;0.109;0.035;0.098;0.035;0.118;0.121;0.006;0.019;0.097;0.038;0.144;0.07;0.011;0.039;0.048;0.147;0.053;0.01;0.124;0.131;0.076;0.051;0.318;0.115;0.133;0.099;0.064;0.147;0.06;0.095;0.286;0.023;0.048;0.084;0.033;0.006;0.213;0.039;0.11;0.029;0.187;0.027;0.066;0.019;0.146;0.153;0.311;0.091;0.126;0.217;0.018;0.283;0.171;0.177;0.015;0.225;0.109;0.122;0.067;0.435;0.147;0.115;0.155;0.048;0.453;0.203;0.311;0.147;0.122;0.26;0.199;0.2;0.029;0.1;0.377;0.166;0.091;0.137;0.075;0.037;0.136;0.447;0.04;0.139;0.17;0.096;0.478;0.111;0.225;0.147;0.013;0.159;0.276;0.07;0.196;0.09;0.082;0.135;0.249;0.189;0.321;0.025;0.067;0.016;0.116;0.092;0.21;0.131;0.229;0.15;0.298;0.094;0.07;0.414;0.219;0.184;0.176;0.073;0.101;0.21;0.259;0.088;0.105;0.158;0.118;0.12;0.065;0.216;0.069;0.048;0.032;0.279;0.043;0.023;0.027;0.172;0.153;0.016;0.074;0.028;0.053;0.043;0.292;0.036;0.043;0.0;0.076;0.061;0.031;0.015;0.131;0.222;0.302;0.044;0.07;0.075;0.189;0.158;0.153;0.036;0.085;0.184;0.169;0.157;0.086;0.138;0.023;0.055;0.086;0.2;0.083;0.096;0.174;0.135;0.262;0.105;0.064;0.023;0.196;0.131;0.025;0.128;0.052;0.153;0.205;0.041;0.114;0.208;0.108;0.075;0.067;0.05;0.322;0.202;0.263;0.067;0.141;0.062;0.128;0.155;0.161;0.173;0.091;0.093;0.05;0.072;0.131;0.208;0.095;0.155;0.099;0.093;0.184;0.058;0.131;0.145;0.112;0.055;0.175;0.103;0.091;0.169;0.101;0.17;0.304;0.26;0.026;0.245;0.162;0.054;0.078;0.157;0.217;0.1;0.311;0.06;0.296;0.246;0.26;0.214;0.115;0.19;0.167;0.334;0.159;0.125;0.411;0.288;0.175;0.076;0.388;0.237;0.225;0.28;0.083;0.433;0.253;0.271;0.09;0.205;0.235;0.331;0.295;0.148;0.245;0.151;0.166;0.164;0.177;0.147;0.337;0.066;0.156;0.12;0.26;0.149;0.158;0.224;0.234;0.223;0.177;0.157;0.064;0.135;0.323;0.231;0.139;0.24;0.434;0.073;0.017;0.209;0.2;0.278;0.115;0.186;0.131;0.241;0.228;0.213;0.317;0.15;0.199;0.287;0.107;0.11;0.112;0.249;0.161;0.213;0.125;0.34</t>
  </si>
  <si>
    <t>RI;POLD4;chr11;-;67353364;67353363;67353078;67353077</t>
  </si>
  <si>
    <t>429;455;352;259;275;146;559;344;205;1023;328;549;451;197;189;511;181;190;135;309;253;655;225;236;231;167;434;199;232;184;209;165;208;294;201;196;401;421;573;476;228;135;194;180;184;349</t>
  </si>
  <si>
    <t>63;64;30;30;26;11;54;72;22;114;35;60;44;20;31;64;37;21;18;40;35;81;21;29;22;19;50;21;17;21;10;15;21;16;19;41;27;61;39;45;27;12;20;11;18;41</t>
  </si>
  <si>
    <t>15;142;178;150;209;213;169;819;653;225;409;28;511;4;445;242;46;39;345;671;751;183;36;44;141;2;24;320;136;262;62;323;66;453;301;939;11;143;504;522;33;701;721;1209;267;174;381;216;338;141;940;1069;15;533;1003;296;178;313;568;959;351;329;111;83;118;1236;781;117;476;278;586;324;490;358;378;813;166;470;377;615;754;515;997;418;739;1953;322;1111;540;163;316;1208;296;83;286;513;133;483;370;193;601;303;517;383;279;235;213;217;255;552;285;204;798;457;346;395;31;582;92;740;350;291;523;856;308;158;954;356;220;838;1040;254;528;511;255;612;227;271;242;625;173;225;261;419;299;135;9;13;48;779;254;224;11;407;74;245;486;784;555;175;854;93;111;316;203;319;641;535;2088;282;213;192;388;1085;108;888;368;376;364;1027;624;541;254;468;203;1954;437;612;568;199;291;224;565;432;364;266;204;330;340;394;311;404;580;476;132;420;347;251;325;442;565;136;485;431;125;506;613;643;284;250;335;649;636;317;367;437;470;1014;448;504;247;431;1191;1349;400;502;691;274;360;344;433;791;214;222;620;275;295;262;177;248;1422;200;302;722;144;482;841;244;314;269;1043;199;162;167;371;252;275;130;189;535;393;311;355;262;526;225;218;183;456;334;486;626;238;143;177;286;342;263;1276;279;417;501;190;1221;585;496;263;211;514;652;226;287;1011;495;175;232;585;425;637;463;348;520;890;358;125;864;790;297;392;755;1383;324;1122;232;637;230;766;464;1073;1809;440;133;241;308;305;268;1283;844;692;476;302;762;731;885;660;711;563;286;859;493;393;482;642;323;264;309;259;375;992;380;559;450;284;304;624;421;217;169;150;883;442;654;236;560;150;433;268;521;412;863;620;263;375;344;471;423;415;799;358;800;286;214;707;353;695;320;728;289;487;451;451;405;682;531;587;713;523;998;523;470;325;499;990;569;902;640;476;714;1274;519;484;406;962;398;466;621;521;394;889;880;480;512;954;602;421;550;933</t>
  </si>
  <si>
    <t>0;12;47;18;22;38;13;82;58;31;54;0;89;0;77;32;0;1;39;48;68;20;1;0;15;0;0;28;19;27;0;20;7;15;38;51;0;8;39;37;0;92;68;132;32;30;67;11;16;16;27;86;1;66;72;31;4;15;51;54;54;32;8;2;9;122;157;2;50;27;48;18;29;33;28;102;11;38;42;73;64;31;92;44;61;217;21;161;16;27;33;73;42;13;35;37;3;43;35;13;56;27;38;44;37;23;33;22;7;55;31;23;52;40;18;35;3;12;9;83;43;16;25;90;28;11;118;34;17;74;143;15;64;36;37;46;18;32;14;72;11;38;17;21;29;16;0;0;7;47;20;18;1;33;1;24;53;79;50;19;134;5;6;20;19;29;57;36;161;25;6;14;25;164;8;102;35;31;22;124;33;43;25;46;14;96;30;37;50;27;42;14;42;24;20;24;8;39;43;30;23;36;49;56;27;45;11;19;36;30;45;13;55;18;9;49;38;27;24;23;38;51;54;14;29;31;56;93;38;40;21;43;107;62;30;43;42;31;22;17;31;49;22;17;63;28;18;23;13;26;159;39;27;102;9;37;82;41;28;38;94;17;28;12;98;29;32;13;14;44;29;33;25;30;62;11;4;16;43;34;43;73;20;8;23;34;34;26;106;44;20;42;10;61;31;37;21;16;21;50;15;26;54;46;14;27;42;39;56;27;30;60;78;19;13;86;83;27;29;69;83;31;92;23;64;12;76;68;130;85;47;10;30;26;20;24;97;90;61;48;20;32;42;50;42;69;48;35;55;43;19;29;84;11;25;37;24;20;70;27;40;39;28;15;44;44;16;15;15;61;42;35;17;29;16;23;25;23;30;97;55;35;14;38;30;36;26;75;34;37;35;21;78;25;60;20;66;13;41;30;41;20;66;22;42;47;34;108;34;31;30;36;55;36;85;66;28;93;52;38;46;25;63;40;39;35;47;30;73;58;56;78;83;94;23;60;95</t>
  </si>
  <si>
    <t>0.499;0.51;0.632;0.558;0.607;0.66;0.602;0.411;0.577;0.568;0.578;0.572;0.6;0.59;0.471;0.539;0.417;0.57;0.523;0.53;0.514;0.542;0.61;0.543;0.606;0.562;0.559;0.581;0.666;0.562;0.754;0.617;0.592;0.729;0.607;0.412;0.685;0.502;0.682;0.607;0.553;0.622;0.587;0.705;0.599;0.555</t>
  </si>
  <si>
    <t>1.0;0.634;0.356;0.549;0.582;0.451;0.655;0.594;0.622;0.515;0.526;1.0;0.456;1.0;0.458;0.525;1.0;0.851;0.564;0.672;0.618;0.572;0.84;1.0;0.579;1.0;1.0;0.626;0.511;0.587;1.0;0.703;0.58;0.815;0.537;0.729;1.0;0.723;0.654;0.674;1.0;0.527;0.608;0.573;0.55;0.459;0.454;0.742;0.755;0.563;0.836;0.645;0.687;0.542;0.671;0.583;0.867;0.753;0.62;0.722;0.487;0.601;0.67;0.859;0.657;0.597;0.421;0.895;0.582;0.601;0.641;0.725;0.712;0.613;0.664;0.538;0.688;0.644;0.568;0.552;0.633;0.708;0.613;0.582;0.639;0.568;0.692;0.502;0.832;0.469;0.583;0.708;0.508;0.483;0.544;0.67;0.866;0.622;0.607;0.685;0.611;0.621;0.666;0.56;0.524;0.599;0.486;0.591;0.842;0.595;0.574;0.565;0.692;0.626;0.738;0.623;0.602;0.876;0.599;0.566;0.543;0.727;0.754;0.582;0.617;0.678;0.542;0.605;0.654;0.624;0.515;0.712;0.547;0.675;0.502;0.661;0.648;0.553;0.717;0.559;0.697;0.464;0.692;0.745;0.601;0.552;1.0;1.0;0.501;0.708;0.65;0.645;0.617;0.643;0.915;0.599;0.573;0.592;0.619;0.574;0.482;0.731;0.73;0.698;0.61;0.617;0.622;0.685;0.655;0.623;0.839;0.667;0.694;0.492;0.664;0.56;0.606;0.64;0.708;0.548;0.734;0.648;0.598;0.598;0.68;0.749;0.681;0.708;0.624;0.519;0.503;0.701;0.663;0.725;0.727;0.618;0.789;0.553;0.536;0.658;0.664;0.621;0.634;0.554;0.417;0.577;0.822;0.659;0.569;0.683;0.647;0.605;0.563;0.778;0.67;0.602;0.702;0.777;0.634;0.614;0.563;0.651;0.633;0.768;0.649;0.673;0.551;0.615;0.633;0.648;0.632;0.594;0.619;0.761;0.661;0.631;0.706;0.564;0.705;0.747;0.671;0.702;0.587;0.656;0.59;0.59;0.706;0.625;0.666;0.582;0.567;0.429;0.621;0.509;0.701;0.656;0.6;0.465;0.621;0.509;0.619;0.631;0.458;0.671;0.356;0.56;0.557;0.594;0.664;0.64;0.665;0.58;0.675;0.561;0.554;0.749;0.889;0.626;0.608;0.59;0.623;0.556;0.635;0.723;0.53;0.552;0.595;0.597;0.638;0.481;0.753;0.636;0.735;0.745;0.734;0.662;0.647;0.659;0.782;0.656;0.688;0.618;0.733;0.611;0.646;0.557;0.671;0.614;0.625;0.715;0.629;0.559;0.625;0.734;0.584;0.595;0.582;0.617;0.664;0.615;0.709;0.605;0.641;0.596;0.593;0.737;0.596;0.5;0.547;0.757;0.578;0.66;0.54;0.634;0.69;0.62;0.659;0.578;0.624;0.592;0.688;0.777;0.718;0.721;0.697;0.601;0.632;0.544;0.696;0.626;0.752;0.709;0.528;0.811;0.607;0.55;0.612;0.733;0.675;0.673;0.671;0.628;0.597;0.748;0.675;0.583;0.665;0.622;0.594;0.679;0.606;0.732;0.67;0.739;0.578;0.734;0.611;0.768;0.668;0.565;0.622;0.524;0.797;0.57;0.697;0.632;0.7;0.609;0.606;0.76;0.544;0.598;0.57;0.674;0.629;0.701;0.617;0.765;0.635;0.687;0.617;0.748;0.602;0.779;0.672;0.689;0.692;0.575;0.692;0.689;0.613;0.67;0.725;0.698;0.608;0.586;0.713;0.529;0.782;0.666;0.606;0.704;0.691;0.593;0.636;0.722;0.619;0.658;0.64;0.689;0.556;0.49;0.627;0.484;0.728;0.573;0.59</t>
  </si>
  <si>
    <t>RI;NR4A1;chr12;+;52055204;52055205;52056029;52056030</t>
  </si>
  <si>
    <t>1854;136;959;617;288;1410;543;3078;3181;1097;584;305;1019;95;12;691;46;354;270;113;701;856;1138;980;245;1405;123;478;1857;177;599;530;995;336;747;193;787;2119;4329;5363;112;531;996;761;1168;324</t>
  </si>
  <si>
    <t>527;354;138;163;146;1015;460;666;1315;887;77;769;902;59;16;900;96;894;144;182;541;835;1971;1246;795;717;3;476;644;149;457;787;183;226;72;293;514;1115;1017;1221;185;397;766;425;315;20</t>
  </si>
  <si>
    <t>271;24;119;149;212;23;14;29;44;246;2794;155;44;60;177;220;1093;269;148;1175;247;228;563;164;106;314;164;497;265;596;1121;46;575;197;194;157;130;73;123;87;89;29;293;32;11;1881;298;498;1877;719;6395;163;101;151;654;30;1578;5;82;64;86;5;27;160;240;303;240;724;76;68;425;127;158;112;407;410;124;190;35;1276;292;421;106;246;940;128;1163;1206;10;65;45;248;38;169;19;466;52;269;53;74;362;25;353;77;49;725;85;253;85;1753;120;501;498;34;184;774;426;132;2;1215;135;89;129;31;53;102;34;29;106;428;595;31;127;1149;319;115;341;25;71;227;178;976;217;202;80;27;42;324;6;87;26;37;4;23;151;1874;32;134;40;65;429;1542;54;192;217;73;89;187;16;767;382;213;93;1110;17;186;467;315;226;137;421;674;718;320;47;411;64;153;1772;820;453;87;5955;297;7082;413;379;538;74;2075;202;125;284;404;142;539;564;106;221;208;245;362;76;94;166;2625;157;2608;242;539;64;45;3095;56;1108;568;55;188;750;560;208;74;980;438;235;867;276;123;933;150;357;71;460;51;2082;3182;188;86;3423;133;529;169;152;1513;82;777;2380;19;79;219;106;628;145;103;554;89;194;742;276;67;62;175;126;15;137;57;212;182;98;803;544;135;427;526;658;168;2372;658;873;37;180;79;221;150;1270;1651;180;58;501;583;138;2014;43;63;95;256;1830;183;51;4832;39;1542;419;613;82;505;951;2163;2797;346;149;43;1000;1069;519;1049;556;334;4329;22;1284;245;151;2089;159;1067;204;319;215;445;43;373;292;287;419;243;905;170;6026;314;633;1369;1109;51;58;984;3245;202;837;1018;326;766;2169;47;625;595;28;1213;250;571;190;153;8068;165;9844;603;3337;589;6118;496;1363;77;315;324;89;5222;605;546;1008;469;310;281;157;705;68;91;4277;868;2006;144;897;169;559;539;1319;241;230;1522;3218;241;492;320;526;780;992;44;218;3216;613;98;643;522;1401;275;300;1198;532;3099;160;311;1424;342;2546;421;655;1564;2097</t>
  </si>
  <si>
    <t>1;38;67;15;30;15;11;17;57;633;100;3;26;0;68;213;8;18;161;44;284;62;28;13;194;5;1;23;80;420;10;17;8;64;29;74;0;64;15;73;11;63;42;41;70;432;11;131;227;105;262;18;5;75;343;11;164;9;16;34;45;17;15;16;165;116;318;52;24;28;358;45;32;164;72;103;29;43;17;168;114;67;73;27;67;196;190;202;6;62;21;75;43;126;14;21;29;42;88;92;27;21;33;18;45;76;180;41;12;139;145;246;112;8;73;502;10;41;1;531;98;115;420;40;40;47;13;43;30;90;308;38;563;763;199;129;127;27;82;77;172;115;122;126;32;30;10;24;1;71;19;37;4;22;14;171;89;55;27;43;1092;138;4;145;54;17;130;112;34;30;692;19;54;88;6;284;211;223;86;503;98;149;591;65;13;88;16;10;1030;101;77;27;556;114;1513;182;94;271;51;90;110;50;62;79;203;102;104;13;19;67;50;128;23;35;8;430;29;100;38;107;35;25;234;29;221;15;9;73;181;104;127;41;81;53;29;267;230;47;136;13;147;30;1088;29;523;135;174;91;3128;57;127;110;30;331;85;304;240;13;68;220;33;747;132;87;360;76;85;193;872;56;59;27;117;11;77;48;51;20;127;142;721;26;442;69;72;56;811;189;211;28;66;35;102;98;562;212;23;49;65;167;50;391;20;18;35;301;782;65;55;274;12;767;101;100;33;346;395;39;462;41;137;14;262;53;82;235;123;131;1847;20;148;34;36;854;21;424;59;109;160;42;9;70;103;73;39;44;128;98;302;45;105;787;126;19;91;254;61;71;346;152;17;60;522;14;155;661;5;404;48;46;28;34;832;50;2171;58;302;35;240;582;57;68;17;165;34;105;87;139;116;133;80;37;23;61;38;46;580;131;479;22;267;137;70;71;178;118;10;789;462;37;182;29;38;111;542;89;203;821;62;55;360;76;291;46;30;210;96;499;69;84;421;179;64;149;134;233;441</t>
  </si>
  <si>
    <t>0.165;0.021;0.28;0.175;0.1;0.072;0.062;0.206;0.119;0.065;0.298;0.022;0.06;0.083;0.04;0.041;0.026;0.022;0.095;0.034;0.068;0.054;0.031;0.042;0.017;0.099;0.697;0.053;0.139;0.062;0.068;0.036;0.234;0.077;0.368;0.036;0.079;0.096;0.193;0.198;0.033;0.07;0.068;0.091;0.172;0.476</t>
  </si>
  <si>
    <t>0.938;0.034;0.091;0.358;0.284;0.079;0.067;0.087;0.041;0.021;0.61;0.743;0.087;1.0;0.127;0.055;0.885;0.456;0.049;0.6;0.046;0.171;0.53;0.414;0.03;0.779;0.902;0.548;0.157;0.074;0.863;0.132;0.801;0.147;0.273;0.106;1.0;0.06;0.315;0.063;0.312;0.025;0.281;0.042;0.009;0.196;0.603;0.176;0.317;0.277;0.578;0.337;0.531;0.101;0.097;0.133;0.35;0.03;0.223;0.095;0.097;0.016;0.092;0.359;0.075;0.128;0.041;0.438;0.151;0.12;0.062;0.137;0.217;0.037;0.241;0.182;0.193;0.199;0.103;0.299;0.126;0.261;0.075;0.338;0.44;0.035;0.255;0.251;0.085;0.056;0.107;0.156;0.047;0.07;0.071;0.554;0.091;0.264;0.033;0.043;0.429;0.063;0.375;0.193;0.058;0.348;0.026;0.257;0.284;0.414;0.044;0.102;0.2;0.192;0.124;0.08;0.705;0.153;0.101;0.114;0.072;0.042;0.017;0.042;0.069;0.108;0.128;0.036;0.165;0.21;0.098;0.044;0.012;0.078;0.082;0.048;0.131;0.049;0.046;0.142;0.055;0.322;0.091;0.082;0.123;0.048;0.191;0.431;0.252;0.064;0.071;0.053;0.053;0.055;0.377;0.381;0.02;0.12;0.077;0.078;0.022;0.385;0.431;0.069;0.184;0.194;0.037;0.086;0.026;0.589;0.03;0.386;0.088;0.414;0.137;0.035;0.11;0.073;0.128;0.015;0.194;0.202;0.064;0.216;0.169;0.208;0.183;0.462;0.088;0.313;0.248;0.153;0.375;0.127;0.208;0.113;0.184;0.1;0.075;0.564;0.093;0.123;0.204;0.223;0.038;0.229;0.233;0.314;0.395;0.148;0.216;0.137;0.156;0.131;0.538;0.255;0.233;0.594;0.263;0.22;0.093;0.092;0.426;0.098;0.219;0.68;0.255;0.126;0.189;0.232;0.084;0.092;0.404;0.317;0.312;0.154;0.063;0.128;0.278;0.393;0.12;0.117;0.023;0.09;0.182;0.569;0.057;0.05;0.058;0.116;0.189;0.079;0.221;0.204;0.051;0.125;0.357;0.076;0.061;0.053;0.153;0.045;0.058;0.062;0.079;0.062;0.113;0.177;0.017;0.063;0.056;0.267;0.057;0.071;0.091;0.062;0.189;0.338;0.041;0.241;0.041;0.225;0.051;0.299;0.339;0.144;0.141;0.163;0.188;0.069;0.133;0.112;0.108;0.079;0.112;0.304;0.305;0.062;0.302;0.164;0.134;0.224;0.108;0.164;0.132;0.046;0.116;0.136;0.049;0.497;0.154;0.101;0.189;0.256;0.122;0.076;0.119;0.757;0.253;0.321;0.057;0.147;0.176;0.531;0.262;0.2;0.202;0.125;0.116;0.058;0.327;0.288;0.19;0.121;0.298;0.124;0.162;0.141;0.07;0.373;0.211;0.23;0.137;0.181;0.376;0.236;0.284;0.089;0.528;0.281;0.253;0.089;0.33;0.131;0.035;0.178;0.749;0.138;0.119;0.273;0.518;0.417;0.189;0.158;0.184;0.048;0.239;0.144;0.226;0.41;0.276;0.201;0.352;0.156;0.203;0.368;0.383;0.485;0.588;0.046;0.573;0.06;0.51;0.099;0.128;0.736;0.281;0.18;0.328;0.165;0.178;0.299;0.277;0.393;0.091;0.1;0.292;0.271;0.19;0.268;0.158;0.065;0.309;0.299;0.294;0.103;0.563;0.098;0.281;0.267;0.132;0.382;0.437;0.283;0.093;0.027;0.057;0.18;0.357;0.091;0.091;0.278;0.213;0.251;0.359;0.242;0.237;0.258;0.115;0.172;0.159;0.097;0.69;0.137;0.215;0.273;0.21</t>
  </si>
  <si>
    <t>RI;NR4A1;chr12;+;52056159;52056160;52056493;52056494</t>
  </si>
  <si>
    <t>202;25;195;116;42;238;58;501;480;280;106;43;109;32;5;97;6;34;76;26;156;277;117;147;34;169;41;68;266;47;54;71;153;48;146;15;274;241;456;1065;29;147;204;146;205;116</t>
  </si>
  <si>
    <t>593;410;165;181;160;1208;478;792;1479;852;103;680;1003;67;10;926;96;947;150;186;645;821;2248;1387;828;835;8;575;746;188;482;895;242;273;107;323;618;1311;1303;1445;204;493;807;505;384;21</t>
  </si>
  <si>
    <t>41;9;11;54;65;5;3;12;14;51;1263;26;11;10;56;57;206;33;47;523;51;92;124;24;9;49;19;183;110;179;229;14;162;46;89;22;13;29;38;16;9;5;67;9;5;459;115;199;452;365;1838;68;28;31;122;8;501;2;20;33;20;2;9;47;93;51;32;369;35;24;91;69;57;18;125;87;43;49;10;652;91;130;43;117;438;30;397;483;3;13;12;75;21;62;6;209;54;62;18;32;215;16;207;35;19;273;20;71;37;940;49;156;126;14;83;259;94;57;7;404;44;19;26;2;8;20;6;4;40;139;245;6;38;350;96;57;53;2;25;80;29;231;16;49;24;6;4;41;0;25;13;20;0;9;57;517;4;48;13;9;210;320;19;54;38;34;25;51;5;260;52;81;23;393;1;40;118;80;101;35;114;239;120;140;10;162;37;64;460;306;172;24;2348;102;896;95;98;171;20;599;64;38;138;141;19;165;55;27;121;110;135;88;22;26;16;1064;36;1002;69;129;14;9;1055;4;348;236;25;102;301;199;71;28;285;120;64;206;99;47;416;55;109;32;152;10;734;1194;22;26;1077;41;170;55;62;675;17;178;777;6;17;46;27;110;40;27;181;27;66;216;67;9;21;70;22;5;36;10;60;78;17;328;54;54;104;254;256;43;997;177;221;16;78;13;54;29;180;743;95;16;124;263;62;631;22;11;48;54;683;48;18;1583;6;555;128;264;22;159;238;1034;641;98;42;16;399;467;258;316;216;197;923;5;611;91;43;448;100;307;59;119;31;174;8;127;113;130;127;99;273;52;2749;127;211;411;447;14;17;317;1280;75;353;350;142;331;488;15;108;123;6;347;78;299;80;38;1511;65;2077;244;1113;271;2860;195;611;24;165;93;26;1385;120;204;448;164;90;169;65;238;12;25;1955;204;874;81;315;70;152;236;639;104;94;437;1455;81;195;119;221;228;235;10;30;417;188;37;212;225;480;116;177;315;255;844;35;80;534;131;1193;114;170;447;901</t>
  </si>
  <si>
    <t>1;34;76;16;37;29;12;24;83;665;133;1;23;3;83;230;20;29;132;84;306;66;58;15;250;9;1;31;76;468;14;16;30;87;31;56;12;80;16;73;7;62;45;42;82;468;17;144;310;118;351;33;4;80;309;26;238;13;27;38;46;19;28;25;162;134;353;87;39;19;422;46;30;156;87;113;31;32;8;229;119;75;64;18;80;244;195;228;8;87;25;94;46;112;8;24;62;49;106;106;35;20;31;10;47;95;168;42;7;205;144;307;150;12;73;475;14;52;9;639;107;144;447;36;60;52;14;41;34;102;342;31;599;882;233;139;158;19;94;131;185;126;157;113;38;34;7;27;3;86;22;41;1;17;8;225;79;81;29;46;1241;157;10;157;69;19;175;97;39;34;788;32;59;85;13;320;235;204;74;618;101;206;569;77;9;120;20;9;1274;125;90;30;704;136;1685;232;80;277;57;94;99;56;52;95;231;82;123;18;40;75;57;104;20;42;37;476;45;138;51;156;37;24;304;16;203;20;30;80;213;136;123;41;115;77;44;287;241;54;154;20;131;38;1211;35;568;192;167;75;2789;65;166;140;37;372;96;390;288;12;67;273;47;781;148;89;407;95;105;202;963;60;51;27;134;17;73;55;61;25;149;136;644;29;484;89;94;55;954;214;291;24;85;52;99;102;635;249;44;46;71;170;46;489;19;36;37;359;902;82;59;323;12;729;119;104;36;398;457;42;535;49;140;16;309;70;118;245;130;156;2174;12;153;39;44;882;22;465;50;148;166;63;16;57;98;84;67;44;193;82;373;58;118;891;175;36;107;300;104;68;423;222;14;70;621;19;186;671;11;478;78;51;22;45;1157;60;2466;65;397;38;352;638;68;54;22;212;36;235;103;170;110;172;99;38;26;78;41;42;532;175;506;25;300;132;80;85;220;102;17;912;569;38;184;31;45;123;602;100;201;949;82;49;387;65;326;41;40;237;112;610;62;118;483;194;95;199;190;249;426</t>
  </si>
  <si>
    <t>0.042;0.008;0.131;0.076;0.032;0.025;0.015;0.075;0.04;0.04;0.116;0.008;0.014;0.058;0.06;0.013;0.008;0.005;0.061;0.018;0.03;0.041;0.007;0.013;0.005;0.025;0.396;0.015;0.044;0.031;0.014;0.01;0.075;0.022;0.149;0.006;0.054;0.023;0.043;0.086;0.018;0.037;0.031;0.036;0.064;0.414</t>
  </si>
  <si>
    <t>0.84;0.033;0.018;0.302;0.184;0.022;0.031;0.06;0.021;0.01;0.549;0.769;0.058;0.299;0.079;0.031;0.569;0.127;0.044;0.443;0.021;0.151;0.215;0.17;0.005;0.411;0.709;0.43;0.156;0.047;0.677;0.101;0.409;0.063;0.269;0.048;0.122;0.044;0.233;0.027;0.141;0.01;0.16;0.027;0.008;0.111;0.464;0.15;0.157;0.284;0.401;0.209;0.472;0.047;0.048;0.038;0.212;0.019;0.087;0.1;0.053;0.013;0.039;0.194;0.068;0.046;0.011;0.352;0.103;0.139;0.027;0.161;0.196;0.015;0.155;0.09;0.151;0.164;0.138;0.267;0.089;0.182;0.079;0.454;0.412;0.015;0.207;0.213;0.046;0.019;0.058;0.093;0.055;0.066;0.088;0.527;0.1;0.139;0.021;0.037;0.44;0.093;0.461;0.309;0.049;0.269;0.015;0.178;0.403;0.37;0.042;0.061;0.097;0.13;0.127;0.065;0.462;0.123;0.091;0.075;0.05;0.017;0.007;0.007;0.017;0.047;0.052;0.012;0.131;0.148;0.084;0.024;0.008;0.048;0.05;0.05;0.041;0.013;0.033;0.072;0.02;0.19;0.013;0.053;0.075;0.022;0.068;0.163;0.0;0.036;0.07;0.059;0.0;0.063;0.477;0.227;0.006;0.07;0.054;0.024;0.021;0.207;0.196;0.042;0.066;0.186;0.018;0.063;0.016;0.495;0.008;0.245;0.048;0.372;0.01;0.016;0.06;0.048;0.149;0.007;0.126;0.129;0.026;0.189;0.124;0.147;0.191;0.476;0.044;0.238;0.196;0.093;0.299;0.088;0.064;0.05;0.135;0.073;0.043;0.449;0.076;0.08;0.253;0.16;0.01;0.205;0.054;0.161;0.279;0.158;0.233;0.098;0.123;0.073;0.052;0.222;0.093;0.482;0.148;0.096;0.046;0.046;0.307;0.031;0.18;0.602;0.096;0.14;0.153;0.158;0.069;0.08;0.241;0.166;0.157;0.084;0.05;0.1;0.257;0.26;0.096;0.097;0.016;0.035;0.142;0.443;0.017;0.042;0.047;0.075;0.116;0.048;0.177;0.188;0.022;0.055;0.257;0.06;0.031;0.021;0.068;0.018;0.033;0.037;0.054;0.035;0.074;0.12;0.009;0.019;0.05;0.249;0.021;0.036;0.059;0.023;0.112;0.285;0.014;0.236;0.011;0.192;0.027;0.267;0.258;0.091;0.118;0.096;0.089;0.079;0.105;0.031;0.065;0.035;0.035;0.276;0.216;0.043;0.183;0.165;0.147;0.142;0.129;0.038;0.142;0.019;0.088;0.07;0.038;0.385;0.06;0.089;0.121;0.245;0.073;0.049;0.062;0.759;0.133;0.204;0.037;0.113;0.142;0.46;0.219;0.142;0.175;0.139;0.052;0.051;0.338;0.23;0.111;0.061;0.368;0.078;0.131;0.093;0.023;0.261;0.06;0.222;0.129;0.165;0.195;0.224;0.153;0.075;0.485;0.219;0.186;0.056;0.246;0.047;0.02;0.119;0.612;0.124;0.096;0.168;0.565;0.377;0.091;0.092;0.069;0.023;0.065;0.085;0.113;0.429;0.318;0.098;0.143;0.122;0.097;0.324;0.264;0.477;0.51;0.038;0.535;0.054;0.49;0.053;0.085;0.43;0.13;0.133;0.343;0.109;0.104;0.363;0.242;0.281;0.036;0.071;0.32;0.13;0.181;0.293;0.118;0.064;0.196;0.262;0.271;0.115;0.414;0.058;0.247;0.214;0.119;0.329;0.386;0.192;0.048;0.013;0.019;0.053;0.227;0.088;0.065;0.307;0.159;0.266;0.361;0.145;0.226;0.15;0.067;0.08;0.124;0.08;0.616;0.068;0.103;0.187;0.213</t>
  </si>
  <si>
    <t>RI;NR4A1;chr12;+;52056645;52056646;52057056;52057057</t>
  </si>
  <si>
    <t>476;48;443;269;81;719;98;1115;818;691;273;110;199;87;4;206;20;104;225;55;461;489;294;322;94;325;81;182;391;81;97;124;245;147;305;35;529;759;709;2608;94;295;448;343;437;362</t>
  </si>
  <si>
    <t>893;519;253;232;170;1489;678;1124;1783;1200;147;1048;1209;76;31;1171;157;1143;193;203;753;1030;2520;1541;911;1020;11;560;937;207;581;1042;279;306;122;391;699;1571;1636;1743;272;489;955;612;425;29</t>
  </si>
  <si>
    <t>219;9;38;137;152;15;18;37;36;88;2268;71;13;23;93;178;380;56;97;1420;91;134;217;63;34;280;100;436;203;317;384;18;197;95;157;114;66;31;70;63;59;29;227;17;6;1404;193;398;992;693;4802;163;174;45;382;12;951;9;37;68;33;4;64;159;199;159;80;607;101;33;215;91;140;60;291;199;75;154;27;971;217;252;77;282;762;82;827;1117;12;25;16;192;49;209;23;393;44;200;54;68;422;12;438;93;60;645;56;214;71;2124;62;221;343;22;189;535;600;104;15;909;132;54;74;11;22;41;26;23;120;179;668;49;123;721;243;106;174;5;60;171;76;598;54;78;31;8;60;473;2;61;19;23;0;24;213;1243;12;135;9;22;376;889;33;98;104;34;34;126;12;429;185;161;46;689;19;119;277;222;207;83;209;504;372;230;22;332;38;132;1036;1061;261;46;4274;186;2240;173;220;328;28;1362;125;78;164;203;69;272;132;51;254;177;181;274;39;46;19;2148;65;1771;132;226;20;17;2359;16;723;568;32;253;424;400;131;64;585;308;158;460;159;96;779;85;221;26;286;48;1636;2779;88;74;2095;104;230;137;115;907;36;290;1655;9;44;76;64;249;176;35;529;64;107;576;173;31;54;113;51;10;95;38;134;121;46;583;134;95;129;387;495;108;1796;401;511;19;87;49;136;61;475;1192;188;53;200;411;101;1351;37;21;72;165;1272;83;37;3050;12;1427;213;503;44;312;542;1626;1683;423;80;25;710;835;617;566;317;282;1725;5;880;177;71;1216;264;749;132;150;53;244;13;296;129;179;283;149;515;102;4751;240;449;1177;778;25;42;560;2502;118;647;1057;216;635;1051;40;234;296;16;648;195;409;139;67;4247;83;4850;456;3448;461;6452;273;948;49;278;157;68;2697;221;340;743;315;200;353;133;561;16;44;3498;340;1625;150;633;100;331;499;1039;203;177;760;3062;169;408;222;354;414;448;24;77;817;365;79;419;529;1030;268;270;539;471;1927;66;147;1133;205;1918;190;356;1127;1527</t>
  </si>
  <si>
    <t>5;36;102;26;45;26;8;34;76;812;177;7;29;0;86;267;39;32;177;97;342;74;55;19;236;25;5;33;98;510;23;25;32;107;46;101;7;110;14;101;29;75;56;52;99;545;29;200;360;118;412;35;9;104;419;26;285;19;43;51;53;23;25;24;234;148;350;69;48;29;484;54;38;185;106;144;60;44;28;230;162;72;76;63;101;321;225;284;17;138;23;103;72;154;12;40;46;45;110;109;57;36;36;21;70;120;210;46;23;211;189;347;146;17;65;830;27;66;8;801;152;146;483;57;59;72;32;50;46;117;431;22;712;1095;367;210;186;21;94;117;184;180;173;159;43;33;6;35;0;119;15;26;2;27;18;231;110;127;43;76;1602;229;20;175;71;36;165;129;46;54;818;55;81;134;11;378;310;289;124;773;116;229;811;87;10;114;18;13;1397;154;135;24;876;155;2212;304;104;358;64;115;152;58;60;117;284;132;168;32;47;77;66;137;44;50;53;603;40;133;67;192;43;27;361;28;232;30;23;148;240;166;179;65;131;101;44;393;294;57;200;16;200;51;1328;68;615;217;200;124;3821;75;198;162;41;437;98;478;350;27;83;317;44;944;191;106;502;98;114;240;1057;71;65;35;146;22;80;71;72;30;169;187;893;39;645;93;106;81;1189;297;347;48;99;55;126;111;800;343;61;56;80;183;55;691;30;29;47;401;1111;76;57;478;13;933;166;150;46;467;483;47;668;72;174;11;306;68;153;372;135;209;2299;14;210;34;54;1089;37;516;90;170;198;83;25;105;120;107;90;70;172;111;470;87;144;787;224;26;125;274;146;79;459;236;21;77;909;19;212;773;9;597;80;49;37;46;1433;52;3243;96;542;50;382;805;69;73;27;321;39;387;121;205;128;187;126;54;36;74;62;55;823;204;571;35;365;188;125;88;280;152;19;983;779;44;184;31;52;205;668;99;280;1235;97;77;518;94;376;59;44;303;140;750;122;163;644;222;90;186;189;323;575</t>
  </si>
  <si>
    <t>0.054;0.01;0.157;0.11;0.048;0.049;0.015;0.096;0.047;0.058;0.165;0.011;0.017;0.109;0.014;0.018;0.013;0.01;0.11;0.028;0.061;0.048;0.012;0.022;0.011;0.033;0.44;0.033;0.043;0.04;0.017;0.013;0.086;0.049;0.21;0.009;0.075;0.049;0.044;0.137;0.036;0.06;0.048;0.056;0.099;0.571</t>
  </si>
  <si>
    <t>0.823;0.026;0.038;0.36;0.265;0.058;0.193;0.104;0.048;0.011;0.577;0.519;0.046;1.0;0.103;0.066;0.509;0.157;0.055;0.609;0.028;0.162;0.296;0.261;0.015;0.544;0.681;0.585;0.181;0.062;0.64;0.071;0.396;0.086;0.267;0.107;0.501;0.029;0.348;0.062;0.178;0.04;0.302;0.034;0.006;0.215;0.415;0.175;0.227;0.385;0.554;0.332;0.673;0.044;0.089;0.047;0.262;0.048;0.084;0.124;0.062;0.018;0.214;0.414;0.083;0.103;0.024;0.484;0.183;0.108;0.045;0.152;0.282;0.033;0.226;0.128;0.118;0.272;0.093;0.31;0.125;0.272;0.097;0.323;0.446;0.026;0.281;0.295;0.07;0.019;0.069;0.166;0.068;0.126;0.17;0.511;0.092;0.321;0.05;0.062;0.441;0.034;0.564;0.321;0.084;0.364;0.028;0.331;0.247;0.517;0.034;0.064;0.2;0.121;0.236;0.064;0.703;0.144;0.166;0.108;0.085;0.038;0.016;0.02;0.038;0.057;0.08;0.047;0.217;0.14;0.142;0.192;0.018;0.066;0.066;0.051;0.091;0.025;0.064;0.135;0.042;0.261;0.032;0.05;0.071;0.025;0.516;0.59;1.0;0.052;0.119;0.086;0.0;0.086;0.558;0.364;0.011;0.102;0.022;0.03;0.024;0.293;0.149;0.056;0.135;0.091;0.021;0.094;0.027;0.458;0.024;0.238;0.057;0.354;0.155;0.032;0.087;0.076;0.151;0.011;0.161;0.19;0.047;0.22;0.19;0.237;0.184;0.52;0.073;0.423;0.171;0.17;0.342;0.113;0.097;0.057;0.184;0.089;0.045;0.558;0.081;0.125;0.226;0.156;0.025;0.18;0.077;0.145;0.365;0.197;0.226;0.176;0.086;0.089;0.037;0.275;0.148;0.587;0.173;0.111;0.047;0.063;0.41;0.057;0.249;0.669;0.129;0.154;0.158;0.204;0.072;0.095;0.322;0.245;0.277;0.111;0.054;0.152;0.293;0.361;0.105;0.052;0.022;0.07;0.221;0.577;0.045;0.06;0.055;0.129;0.11;0.083;0.23;0.181;0.038;0.061;0.335;0.034;0.053;0.025;0.134;0.027;0.089;0.034;0.101;0.065;0.091;0.204;0.017;0.044;0.081;0.256;0.036;0.046;0.112;0.054;0.165;0.301;0.028;0.249;0.016;0.206;0.021;0.307;0.332;0.124;0.139;0.126;0.136;0.04;0.086;0.087;0.103;0.055;0.059;0.27;0.247;0.092;0.21;0.193;0.164;0.172;0.116;0.072;0.14;0.042;0.109;0.104;0.065;0.405;0.09;0.14;0.12;0.263;0.092;0.066;0.107;0.787;0.212;0.385;0.047;0.195;0.198;0.567;0.3;0.139;0.2;0.126;0.074;0.037;0.309;0.357;0.123;0.106;0.432;0.134;0.135;0.086;0.028;0.238;0.052;0.231;0.103;0.151;0.251;0.185;0.242;0.089;0.518;0.227;0.249;0.137;0.27;0.093;0.035;0.179;0.646;0.137;0.131;0.323;0.523;0.468;0.11;0.183;0.105;0.039;0.159;0.104;0.206;0.471;0.286;0.134;0.24;0.145;0.137;0.336;0.404;0.495;0.643;0.035;0.594;0.067;0.523;0.05;0.157;0.426;0.163;0.15;0.382;0.152;0.145;0.41;0.282;0.447;0.027;0.079;0.312;0.151;0.233;0.313;0.156;0.054;0.22;0.377;0.283;0.125;0.498;0.076;0.295;0.29;0.191;0.433;0.42;0.177;0.067;0.025;0.028;0.066;0.286;0.099;0.079;0.375;0.226;0.326;0.395;0.159;0.264;0.215;0.054;0.088;0.158;0.09;0.694;0.098;0.167;0.271;0.221</t>
  </si>
  <si>
    <t>RI;DDX17;chr22;-;38492056;38492055;38488116;38488115</t>
  </si>
  <si>
    <t>3837;372;5010;5034;1733;4134;3356;4966;6233;1885;6198;4999;8331;1631;730;7196;517;3142;6083;1976;3081;1457;3255;3419;2424;2670;5074;7498;3814;4829;8398;5242;6633;15393;12783;3328;11020;11416;5616;20839;345;1759;2992;6510;8262;8596</t>
  </si>
  <si>
    <t>19355;3188;4199;6077;4809;540;574;648;1188;809;8817;21936;2860;9350;1780;1830;20049;17369;1734;4288;1618;3737;17216;27810;2493;21839;42994;7269;2423;3134;38223;10308;21201;4278;2751;1474;20272;1232;11062;227;8231;754;9502;2964;769;9757;12656;13152;12244;2947;16218;6320;8309;2296;2301;6727;6554;2658;13055;262;1606;270;2547;3286;1991;8423;5958;7655;10882;13407;2956;6289;12570;4551;2797;11118;4494;13507;2284;28475;4454;15557;584;3419;12816;1934;9143;9085;617;287;10943;20129;967;552;500;11872;4694;5574;1234;9478;6291;942;7952;2122;1124;2273;1266;4047;2871;3163;338;12488;9740;4889;1386;13120;4934;1083;66;11207;1286;6325;3647;2673;1130;3675;1082;3545;3291;10733;10168;447;1471;3981;2102;3322;3499;1663;1211;1743;4594;2393;1973;2708;4665;3095;4892;11684;9999;8516;2298;2421;2679;5204;3621;9978;4776;548;5207;3955;1109;4081;3921;3181;3291;4435;3807;4347;173;8801;2440;2649;7858;2851;4209;1732;3325;7763;3204;1125;12045;3345;6121;5551;3231;20099;6106;6460;6369;2065;6564;3439;9703;4835;12929;2913;7107;5001;2839;19528;4395;484;8221;9582;4128;9516;16045;695;7451;17799;4631;8509;6183;6907;1602;3650;20991;20880;2863;3170;10234;8108;18150;9791;11229;10195;930;428;701;6009;5491;11343;10356;25253;6861;17002;15641;2074;6252;11764;2426;16969;4968;2103;29369;16168;9703;3271;6454;2129;11852;7069;11640;9933;1130;1933;19902;427;694;2863;29655;4163;2963;2091;635;3906;3514;1772;2598;3760;904;3987;3024;1605;1232;2456;5511;9263;3201;1509;4581;9260;3243;4308;3968;1279;9119;4891;11976;5804;18563;1862;1796;3073;5640;9358;1299;2786;8406;32962;2160;2610;636;12768;2493;2662;13242;4123;8523;15230;5475;4179;46468;54336;2047;9590;4866;12321;22932;1491;5398;1846;7939;13558;2966;4657;12714;8634;12824;4984;5526;2161;5705;1842;965;7771;4020;31087;15669;8723;8740;6533;13873;13425;13120;9230;9027;6522;12076;17147;10852;9221;17873;7512;1896;11928;19979;14874;3348;3100;6203;15622;3238;4554;6898;10676;16258;7110;7385;28626;13694;19903;9255;11178;2668;13996;2951;11809;12367;7956;25903;12138;3563;4266;13435;14637;5351;6966;16581;21389;14210;5619;14762;13613;8513;10576;3721;10010;8335;9659;6165;1985;12708;13730;10307;10566;6803;5713;8839;9170;6102;13345;11123;10013;12430;3671;10124;15983;16843;3905;9788;7345;5409;4577;2757;27257;5572;19328;15284;6111;3413;1368;35476;46053;33387;9264;17360</t>
  </si>
  <si>
    <t>0.389;0.043;0.332;0.3;0.316;0.236;0.121;0.188;0.212;0.101;0.453;0.227;0.318;0.22;0.243;0.196;0.059;0.291;0.524;0.195;0.298;0.107;0.172;0.169;0.073;0.231;0.486;0.36;0.232;0.365;0.545;0.243;0.444;0.661;0.646;0.249;0.442;0.435;0.219;0.631;0.052;0.143;0.112;0.394;0.541;0.683</t>
  </si>
  <si>
    <t>0.908;0.331;0.325;0.418;0.336;0.081;0.207;0.106;0.14;0.117;0.443;0.876;0.258;0.884;0.11;0.17;0.834;0.687;0.146;0.756;0.12;0.2;0.785;0.83;0.207;0.838;0.903;0.49;0.383;0.098;0.911;0.475;0.831;0.528;0.258;0.15;0.889;0.111;0.443;0.03;0.233;0.073;0.417;0.147;0.151;0.453;0.282;0.62;0.529;0.406;0.465;0.288;0.299;0.139;0.104;0.436;0.367;0.557;0.49;0.02;0.122;0.045;0.158;0.209;0.368;0.319;0.199;0.382;0.476;0.657;0.15;0.584;0.612;0.424;0.181;0.37;0.765;0.485;0.652;0.505;0.201;0.26;0.039;0.375;0.34;0.126;0.436;0.339;0.117;0.335;0.766;0.411;0.248;0.117;0.551;0.73;0.2;0.292;0.102;0.492;0.676;0.078;0.771;0.289;0.192;0.208;0.116;0.386;0.797;0.458;0.021;0.372;0.365;0.462;0.114;0.546;0.802;0.526;0.213;0.291;0.125;0.367;0.231;0.257;0.136;0.241;0.151;0.394;0.341;0.449;0.3;0.053;0.111;0.471;0.146;0.454;0.367;0.183;0.204;0.075;0.356;0.361;0.165;0.251;0.497;0.252;0.546;0.723;0.665;0.476;0.385;0.355;0.299;0.516;0.426;0.588;0.327;0.771;0.538;0.26;0.099;0.758;0.624;0.232;0.333;0.516;0.404;0.265;0.027;0.468;0.278;0.404;0.218;0.274;0.192;0.108;0.539;0.366;0.515;0.098;0.41;0.415;0.402;0.276;0.623;0.523;0.536;0.569;0.189;0.698;0.546;0.373;0.604;0.432;0.55;0.272;0.389;0.126;0.371;0.721;0.295;0.103;0.567;0.553;0.24;0.547;0.694;0.172;0.608;0.684;0.25;0.573;0.623;0.524;0.136;0.185;0.485;0.736;0.29;0.481;0.477;0.462;0.43;0.715;0.449;0.638;0.402;0.429;0.177;0.532;0.362;0.641;0.388;0.878;0.657;0.678;0.518;0.428;0.319;0.475;0.279;0.439;0.216;0.235;0.452;0.625;0.541;0.346;0.251;0.311;0.39;0.486;0.684;0.319;0.164;0.115;0.604;0.023;0.086;0.303;0.62;0.217;0.261;0.18;0.07;0.417;0.334;0.383;0.238;0.137;0.129;0.205;0.164;0.271;0.116;0.255;0.419;0.477;0.286;0.166;0.26;0.344;0.235;0.294;0.444;0.251;0.364;0.698;0.377;0.363;0.488;0.109;0.218;0.191;0.497;0.192;0.28;0.267;0.379;0.75;0.192;0.314;0.084;0.638;0.169;0.195;0.509;0.239;0.302;0.611;0.258;0.361;0.771;0.769;0.17;0.575;0.227;0.752;0.67;0.567;0.217;0.351;0.318;0.422;0.669;0.113;0.429;0.586;0.243;0.259;0.21;0.119;0.535;0.205;0.568;0.378;0.367;0.689;0.478;0.228;0.714;0.56;0.511;0.358;0.41;0.342;0.35;0.53;0.33;0.784;0.597;0.263;0.591;0.794;0.106;0.231;0.696;0.612;0.158;0.514;0.396;0.686;0.332;0.513;0.518;0.315;0.491;0.566;0.561;0.499;0.632;0.503;0.408;0.338;0.234;0.619;0.668;0.74;0.639;0.163;0.883;0.536;0.418;0.28;0.737;0.72;0.544;0.365;0.578;0.686;0.433;0.523;0.551;0.645;0.431;0.537;0.228;0.567;0.482;0.708;0.457;0.373;0.697;0.684;0.628;0.546;0.603;0.17;0.618;0.561;0.421;0.41;0.492;0.564;0.448;0.162;0.436;0.71;0.729;0.578;0.516;0.648;0.306;0.623;0.269;0.708;0.386;0.636;0.646;0.37;0.477;0.122;0.517;0.679;0.595;0.361;0.526</t>
  </si>
  <si>
    <t>RI;CALHM2;chr10;-;103451083;103451082;103450100;103450099</t>
  </si>
  <si>
    <t>229;247;393;130;220;81;464;438;157;403;245;237;460;81;57;501;137;184;120;108;139;312;132;197;74;78;155;127;119;102;88;71;116;167;231;71;346;205;200;220;129;56;99;127;187;302</t>
  </si>
  <si>
    <t>38;52;47;24;36;10;63;81;27;83;36;38;63;13;22;61;24;33;15;37;17;63;19;24;7;9;28;18;18;12;14;9;31;23;36;14;42;26;42;32;20;11;12;19;20;33</t>
  </si>
  <si>
    <t>32;99;62;87;128;130;24;160;41;113;122;60;110;39;254;162;73;37;125;132;147;223;52;26;159;31;59;191;155;119;36;135;97;128;142;415;67;119;482;282;116;583;249;366;112;157;345;68;154;23;283;245;136;270;584;144;142;71;336;282;379;142;36;30;94;417;77;72;251;200;242;150;106;136;239;101;75;293;78;329;561;223;314;47;723;321;90;160;171;31;241;759;147;33;51;113;103;556;248;88;149;75;158;115;96;227;182;105;41;75;177;97;280;174;210;171;27;41;37;625;263;112;89;369;131;108;50;275;122;286;414;169;158;14;151;152;8;277;94;48;97;180;172;81;60;145;40;55;68;247;76;116;56;119;184;119;100;138;345;131;30;11;33;298;61;140;254;138;100;71;101;125;135;144;128;290;45;209;54;212;383;45;70;410;52;251;149;239;378;25;100;84;129;165;57;208;81;226;57;102;139;236;211;241;37;264;170;58;170;149;297;114;191;250;376;220;295;251;26;83;70;271;312;64;179;141;94;2;76;48;176;102;441;361;127;74;171;56;76;216;31;333;94;217;244;124;90;167;119;102;218;77;78;112;56;92;140;166;185;78;406;96;55;144;218;136;132;57;40;350;166;324;263;261;145;93;89;124;107;165;206;414;67;97;179;106;296;44;241;168;123;387;81;86;155;234;49;51;285;223;121;30;38;322;169;192;155;83;243;166;116;111;246;118;73;212;81;175;177;72;568;42;166;343;53;189;243;70;172;257;216;306;158;134;16;120;89;90;153;202;111;78;194;110;477;242;297;90;271;163;176;133;114;138;375;157;200;125;274;80;363;326;41;23;193;280;135;87;76;256;267;508;44;244;82;107;62;94;181;322;185;88;66;315;167;238;248;147;170;120;117;185;242;194;144;184;85;212;173;349;42;74;121;237;108;135;109;213;241;105;338;327;285;154;309;343;188;102;107;107;243;51;89;167;160;195;103;36;26;145;142;135;495;262;80;198;172</t>
  </si>
  <si>
    <t>1;8;5;8;14;17;6;21;2;19;18;3;25;5;42;21;5;1;11;9;21;23;0;3;14;0;5;24;22;6;3;16;5;9;21;60;3;17;74;40;9;77;28;34;11;25;41;4;10;2;31;25;15;44;36;24;23;8;23;36;43;25;0;10;9;43;11;12;35;10;34;14;16;20;27;10;7;43;4;40;46;9;33;5;81;53;9;39;17;3;12;111;21;4;10;8;14;54;23;10;12;7;16;28;30;16;11;9;3;19;25;7;44;2;23;17;0;3;0;81;34;22;11;46;16;6;0;24;11;46;36;23;20;3;6;5;0;46;13;8;15;15;13;12;7;24;0;1;4;17;16;12;1;9;10;21;9;27;37;14;2;2;2;40;9;15;45;10;11;13;17;10;13;22;9;40;7;37;1;31;25;11;12;51;1;24;18;14;48;4;9;10;14;11;21;18;6;21;9;13;13;32;23;32;6;37;12;10;10;16;23;14;27;21;40;34;29;12;7;7;8;30;33;4;25;12;10;2;19;4;9;12;68;42;9;9;19;16;6;27;0;38;9;23;24;10;10;15;14;15;23;6;15;14;7;16;26;24;16;16;32;10;5;11;28;20;21;6;10;40;17;32;18;13;15;10;17;9;16;15;19;37;11;18;16;8;25;2;32;23;16;43;6;20;12;20;15;12;26;31;11;4;3;54;17;23;20;21;31;19;11;9;37;8;16;16;16;15;20;8;44;2;22;33;5;21;43;8;32;33;29;13;22;20;1;7;11;12;15;18;14;14;9;6;45;19;27;7;36;19;26;10;8;14;49;12;25;20;27;14;41;24;22;1;23;23;10;12;8;41;22;45;8;23;1;20;5;6;24;52;23;10;5;17;17;41;21;16;22;14;20;15;25;12;17;16;24;28;10;37;6;6;22;22;18;11;11;19;30;10;26;40;27;5;33;26;30;15;10;3;18;5;18;20;19;20;12;1;2;22;30;9;84;38;8;32;29</t>
  </si>
  <si>
    <t>0.222;0.184;0.284;0.205;0.225;0.278;0.259;0.204;0.216;0.187;0.244;0.228;0.257;0.228;0.11;0.281;0.213;0.209;0.275;0.122;0.28;0.19;0.248;0.28;0.334;0.292;0.208;0.251;0.239;0.288;0.23;0.272;0.151;0.256;0.234;0.194;0.281;0.272;0.184;0.246;0.234;0.195;0.281;0.241;0.307;0.303</t>
  </si>
  <si>
    <t>0.603;0.37;0.371;0.341;0.303;0.266;0.16;0.266;0.493;0.22;0.243;0.487;0.173;0.27;0.223;0.268;0.409;0.637;0.35;0.411;0.249;0.315;1.0;0.292;0.35;1.0;0.359;0.274;0.251;0.485;0.363;0.286;0.479;0.403;0.243;0.247;0.515;0.249;0.236;0.251;0.38;0.264;0.297;0.338;0.326;0.23;0.285;0.447;0.422;0.353;0.302;0.318;0.301;0.226;0.435;0.222;0.227;0.296;0.41;0.271;0.295;0.212;1.0;0.125;0.332;0.315;0.249;0.222;0.254;0.487;0.253;0.337;0.239;0.244;0.296;0.324;0.337;0.244;0.481;0.281;0.367;0.541;0.311;0.309;0.298;0.223;0.322;0.163;0.323;0.329;0.488;0.245;0.249;0.281;0.195;0.401;0.259;0.328;0.339;0.295;0.371;0.337;0.319;0.163;0.132;0.402;0.44;0.356;0.394;0.158;0.252;0.397;0.232;0.805;0.302;0.323;1.0;0.394;1.0;0.268;0.269;0.195;0.278;0.276;0.28;0.461;1.0;0.352;0.345;0.228;0.353;0.259;0.273;0.181;0.544;0.591;1.0;0.222;0.256;0.222;0.235;0.363;0.386;0.243;0.289;0.223;1.0;0.723;0.447;0.408;0.184;0.315;0.727;0.386;0.466;0.212;0.345;0.195;0.307;0.308;0.416;0.207;0.439;0.261;0.243;0.307;0.211;0.396;0.302;0.206;0.22;0.372;0.33;0.237;0.403;0.256;0.234;0.211;0.719;0.245;0.421;0.163;0.217;0.276;0.712;0.332;0.282;0.448;0.272;0.229;0.345;0.285;0.304;0.416;0.114;0.354;0.391;0.338;0.231;0.271;0.337;0.259;0.303;0.263;0.226;0.253;0.402;0.216;0.447;0.307;0.38;0.279;0.251;0.361;0.309;0.235;0.326;0.498;0.15;0.36;0.294;0.3;0.31;0.432;0.254;0.358;0.309;0.045;0.16;0.363;0.481;0.288;0.235;0.29;0.401;0.281;0.299;0.143;0.376;0.275;1.0;0.294;0.332;0.309;0.326;0.371;0.299;0.346;0.288;0.244;0.31;0.379;0.198;0.275;0.275;0.214;0.204;0.247;0.354;0.188;0.376;0.313;0.343;0.383;0.27;0.244;0.23;0.311;0.16;0.294;0.317;0.325;0.41;0.488;0.315;0.306;0.199;0.395;0.241;0.343;0.34;0.347;0.224;0.204;0.347;0.386;0.36;0.511;0.263;0.258;0.267;0.299;0.391;0.17;0.38;0.357;0.134;0.168;0.342;0.255;0.343;0.263;0.376;0.221;0.321;0.284;0.269;0.158;0.271;0.293;0.334;0.369;0.24;0.412;0.178;0.386;0.194;0.356;0.296;0.299;0.38;0.499;0.264;0.33;0.335;0.299;0.212;0.294;0.203;0.27;0.261;0.528;0.254;0.241;0.432;0.449;0.278;0.263;0.326;0.348;0.273;0.209;0.506;0.465;0.335;0.377;0.343;0.379;0.263;0.289;0.243;0.387;0.404;0.319;0.267;0.383;0.275;0.229;0.325;0.213;0.296;0.392;0.081;0.522;0.285;0.366;0.391;0.256;0.311;0.229;0.366;0.349;0.207;0.335;0.796;0.203;0.371;0.427;0.264;0.227;0.276;0.295;0.385;0.468;0.318;0.216;0.359;0.304;0.268;0.289;0.217;0.369;0.315;0.434;0.287;0.353;0.144;0.264;0.451;0.309;0.249;0.369;0.207;0.338;0.222;0.368;0.32;0.347;0.276;0.333;0.382;0.28;0.334;0.594;0.308;0.385;0.229;0.244;0.337;0.629;0.391;0.326;0.19;0.284;0.286;0.316;0.29;0.631;0.382;0.238;0.184;0.416;0.219;0.247;0.322;0.227;0.22</t>
  </si>
  <si>
    <t>RI;WDR33;chr2;-;127764828;127764827;127763160;127763159</t>
  </si>
  <si>
    <t>419;507;435;466;197;354;459;619;385;676;510;642;578;326;296;729;382;233;285;327;227;513;232;290;243;277;243;335;216;290;212;150;219;416;261;178;756;813;521;655;477;260;378;295;257;369</t>
  </si>
  <si>
    <t>24;10;30;22;21;17;47;59;25;26;34;42;34;11;8;57;20;25;26;15;33;25;39;36;51;14;26;21;19;22;17;24;13;20;20;19;43;33;37;54;8;20;35;25;31;15</t>
  </si>
  <si>
    <t>1086;422;302;503;459;471;541;378;421;431;379;1315;394;400;999;917;1593;2372;395;560;876;1923;1986;2143;187;1454;2446;631;246;1072;1919;383;1346;438;497;1831;1891;899;476;1107;1501;495;942;934;235;424;1140;653;575;354;790;739;1392;659;1434;431;294;426;848;821;314;301;896;1396;264;936;636;885;879;480;774;1030;832;370;1293;759;616;1001;346;1338;1190;2919;1138;586;1279;1034;2059;583;710;666;440;1136;344;330;348;944;1025;736;371;510;458;181;502;974;468;491;281;694;1715;548;673;834;666;368;358;404;667;581;477;937;455;570;958;429;376;394;1267;640;346;1366;1132;349;537;1508;927;557;219;405;564;1260;359;357;454;482;275;510;403;670;272;982;209;342;343;929;425;523;367;1502;390;315;845;326;814;1735;287;312;796;1070;585;366;334;171;802;926;468;1510;860;1195;1789;835;711;605;367;907;370;1486;538;570;627;359;515;263;1858;684;573;667;1193;1169;664;1024;1489;289;272;678;820;508;1004;1516;724;805;960;591;257;563;338;1018;1301;977;1128;615;1002;611;965;1776;520;3627;711;334;752;876;1193;222;702;894;1187;1038;1387;1897;1338;917;785;870;406;321;1567;690;617;294;607;328;738;593;1157;515;306;1229;572;365;248;539;1584;446;676;430;392;277;1424;1046;326;1564;418;440;530;502;1444;369;316;319;462;730;480;964;574;373;407;688;1907;522;1431;881;1177;787;143;1337;588;1965;720;767;1057;1320;284;756;1588;470;301;779;658;1030;677;572;1082;1402;1685;478;476;1209;1140;401;812;2379;1097;661;2656;674;1151;1088;949;737;572;807;585;1992;600;1319;1143;813;1227;3031;671;1527;520;604;857;746;740;1774;1025;212;3287;592;846;758;775;485;701;2278;455;531;1809;1701;755;939;1044;471;501;1066;971;555;479;944;596;2696;955;478;1592;1160;2185;710;984;1344;399;1152;831;495;944;416;1283;983;583;620;1015;545;651;924;1440;701;1011;965;693;389;470;453;952;681;479;709;380;801;491;1042;735;759;742;728;1398;2846;643;501;1493;1439;1268;1051;470;736;880;642;1395;717;1026;1935;2282;568;1688;1534;3727;1167;704</t>
  </si>
  <si>
    <t>16;15;35;26;26;19;1;17;13;23;30;18;9;14;18;28;20;31;23;10;21;36;31;25;69;26;33;15;17;74;32;42;36;6;19;11;9;43;26;7;90;26;12;50;35;26;90;34;39;19;34;24;72;39;30;40;27;6;52;18;36;14;39;112;11;48;36;94;12;30;62;20;45;17;63;55;3;46;8;51;66;137;18;12;38;56;40;42;9;3;45;74;11;14;1;18;55;13;37;32;7;24;18;2;6;55;28;24;1;15;82;92;74;26;28;20;6;2;0;62;19;38;87;39;48;55;20;20;21;43;32;26;54;13;40;12;6;38;21;72;31;11;73;16;19;18;15;18;48;29;14;14;40;24;22;17;22;6;23;37;13;6;14;62;8;18;4;40;25;16;22;15;62;43;61;49;19;61;13;20;49;9;22;37;19;111;23;32;102;6;42;33;13;16;27;27;20;94;7;47;30;30;27;33;29;34;4;4;12;31;32;14;17;35;56;44;61;32;24;12;29;30;33;24;26;25;0;2;8;23;44;45;76;12;37;22;33;16;29;52;13;63;25;24;82;33;28;14;60;6;69;30;20;38;8;40;57;26;20;12;38;41;14;36;22;19;17;12;13;87;18;24;44;24;24;53;39;25;17;15;30;55;19;32;19;7;63;2;83;19;40;65;10;34;17;85;11;22;58;29;34;13;21;23;28;38;30;14;45;20;77;42;46;34;32;51;39;17;21;2;34;14;26;68;13;37;40;25;70;33;44;55;14;32;5;29;7;43;52;76;11;13;63;42;73;45;41;41;94;13;29;89;47;7;46;110;23;28;34;5;42;24;19;15;34;61;48;12;18;81;26;72;17;90;31;29;2;23;11;58;17;25;14;45;20;15;29;30;33;35;38;9;40;21;20;33;46;33;42;28;28;9;26;33;26;28;27;63;26;19;19;71;47;56;19;50;32;17;25;21;25;18;22;9;21;40;39;30;16;26;7;19;56;46;38;24;56</t>
  </si>
  <si>
    <t>0.333;0.591;0.293;0.377;0.211;0.373;0.218;0.23;0.305;0.426;0.3;0.304;0.327;0.458;0.514;0.267;0.353;0.21;0.238;0.384;0.164;0.369;0.145;0.187;0.12;0.361;0.211;0.313;0.245;0.273;0.262;0.151;0.325;0.372;0.271;0.211;0.334;0.413;0.287;0.257;0.63;0.271;0.236;0.252;0.191;0.412</t>
  </si>
  <si>
    <t>0.66;0.445;0.198;0.356;0.335;0.414;0.939;0.388;0.48;0.348;0.265;0.676;0.555;0.449;0.613;0.483;0.694;0.686;0.329;0.615;0.543;0.604;0.646;0.71;0.072;0.615;0.679;0.546;0.292;0.292;0.631;0.207;0.516;0.676;0.427;0.826;0.857;0.374;0.343;0.819;0.322;0.352;0.691;0.348;0.161;0.318;0.266;0.354;0.296;0.347;0.399;0.468;0.356;0.325;0.577;0.235;0.237;0.67;0.318;0.566;0.199;0.38;0.396;0.262;0.406;0.358;0.335;0.212;0.676;0.313;0.263;0.595;0.345;0.383;0.369;0.283;0.854;0.383;0.552;0.428;0.34;0.378;0.643;0.582;0.49;0.345;0.595;0.284;0.692;0.864;0.218;0.305;0.472;0.402;0.909;0.599;0.347;0.618;0.222;0.313;0.651;0.177;0.443;0.933;0.69;0.203;0.223;0.452;0.98;0.51;0.19;0.206;0.204;0.288;0.267;0.366;0.76;0.892;1.0;0.301;0.406;0.3;0.239;0.239;0.183;0.17;0.644;0.477;0.32;0.476;0.502;0.277;0.221;0.768;0.398;0.57;0.51;0.233;0.434;0.333;0.248;0.481;0.151;0.462;0.292;0.447;0.434;0.515;0.139;0.491;0.299;0.411;0.197;0.525;0.355;0.468;0.323;0.877;0.326;0.195;0.65;0.608;0.624;0.444;0.506;0.331;0.85;0.433;0.4;0.395;0.302;0.245;0.27;0.381;0.18;0.468;0.564;0.359;0.797;0.544;0.293;0.657;0.323;0.412;0.357;0.276;0.4;0.337;0.149;0.631;0.259;0.185;0.803;0.55;0.377;0.413;0.63;0.262;0.73;0.383;0.586;0.216;0.223;0.37;0.447;0.299;0.877;0.915;0.633;0.426;0.461;0.546;0.301;0.315;0.147;0.398;0.378;0.466;0.573;0.594;0.496;0.368;0.455;0.679;0.363;0.805;1.0;0.827;0.728;0.521;0.436;0.123;0.209;0.68;0.478;0.574;0.545;0.772;0.568;0.335;0.633;0.283;0.317;0.276;0.353;0.374;0.386;0.375;0.224;0.609;0.234;0.361;0.623;0.279;0.522;0.467;0.223;0.286;0.261;0.562;0.543;0.237;0.579;0.254;0.337;0.294;0.705;0.713;0.417;0.339;0.399;0.343;0.256;0.374;0.632;0.166;0.188;0.267;0.437;0.581;0.313;0.333;0.463;0.25;0.379;0.737;0.463;0.882;0.33;0.57;0.456;0.257;0.29;0.529;0.497;0.397;0.651;0.499;0.342;0.565;0.192;0.624;0.683;0.368;0.235;0.369;0.385;0.677;0.3;0.449;0.286;0.488;0.511;0.286;0.298;0.404;0.455;0.402;0.525;0.971;0.479;0.574;0.745;0.22;0.716;0.456;0.404;0.457;0.189;0.411;0.275;0.508;0.55;0.541;0.867;0.444;0.833;0.668;0.269;0.364;0.574;0.57;0.28;0.336;0.224;0.529;0.416;0.129;0.499;0.565;0.454;0.196;0.32;0.664;0.303;0.371;0.361;0.351;0.603;0.907;0.339;0.528;0.611;0.473;0.296;0.333;0.366;0.569;0.432;0.25;0.395;0.517;0.616;0.132;0.594;0.533;0.969;0.468;0.719;0.398;0.401;0.568;0.629;0.239;0.574;0.442;0.558;0.483;0.335;0.336;0.433;0.633;0.317;0.557;0.673;0.377;0.385;0.455;0.32;0.284;0.324;0.59;0.511;0.371;0.345;0.419;0.287;0.266;0.35;0.61;0.525;0.234;0.311;0.271;0.677;0.619;0.364;0.457;0.63;0.662;0.591;0.625;0.379;0.7;0.545;0.314;0.505;0.405;0.647;0.68;0.903;0.46;0.462;0.488;0.737;0.581;0.264</t>
  </si>
  <si>
    <t>RI;IP6K2;chr3;-;48695090;48695089;48694241;48694240</t>
  </si>
  <si>
    <t>143;83;162;179;68;178;147;170;239;265;191;189;309;111;36;315;63;61;45;55;43;88;61;62;69;107;150;138;216;185;294;136;187;222;252;129;253;339;286;519;27;70;132;138;252;256</t>
  </si>
  <si>
    <t>326;124;259;173;213;53;161;141;255;67;339;218;271;108;145;99;240;319;397;794;183;660;293;366;216;276;352;254;142;106;500;214;312;526;155;191;197;234;613;48;198;70;382;191;82;292;608;191;719;173;826;735;254;194;379;284;193;227;332;54;47;88;231;220;200;408;400;345;398;720;486;581;357;706;818;665;171;489;231;1889;220;1815;228;348;760;574;2188;344;401;55;592;851;68;104;64;1979;181;477;91;269;680;63;597;125;199;175;55;173;2004;589;159;2207;477;61;115;702;277;684;13;723;82;113;220;82;78;338;722;100;47;977;1381;87;208;1077;169;1559;237;208;77;179;461;99;62;330;270;275;185;215;164;352;132;60;98;188;179;478;238;586;388;135;367;352;64;272;255;469;296;503;122;466;140;617;819;221;121;191;597;473;1071;322;1740;376;714;547;325;958;479;881;145;515;911;343;618;460;841;659;731;214;223;1246;301;37;213;321;753;369;596;360;413;638;776;696;159;413;232;304;1118;1137;245;65;1103;407;1934;420;561;388;125;292;193;789;277;226;417;1918;706;1457;457;292;653;363;422;642;202;129;609;484;265;300;482;130;561;284;315;347;90;557;1004;240;65;68;1803;95;104;175;190;118;232;413;169;272;113;755;243;112;62;417;372;513;168;176;503;377;500;465;64;328;727;1270;352;475;746;252;76;536;1203;637;324;218;746;1197;159;474;159;390;253;83;1218;250;349;623;236;528;725;438;307;306;506;327;795;426;682;191;1039;322;911;955;748;355;374;430;223;345;944;372;150;932;736;1059;304;720;493;316;1741;1520;576;544;373;215;713;750;1042;93;1122;729;252;510;905;586;762;606;162;861;502;329;785;435;1582;356;240;758;530;921;960;426;576;434;760;827;412;1299;720;497;313;712;372;497;803;358;436;660;828;800;730;1771;1590;875;875;1429;340;361;284;436;488;641;424;211;490;928;484;529;625;311;2829;1396;351;92;583;294;1231;749;703;622;922;429;488;622;329;583;868;674;722;929;2012;803;4443;1244;2963</t>
  </si>
  <si>
    <t>0.231;0.221;0.318;0.429;0.179;0.364;0.422;0.177;0.449;0.366;0.279;0.238;0.393;0.402;0.197;0.342;0.109;0.156;0.078;0.097;0.121;0.13;0.131;0.175;0.19;0.745;0.45;0.43;0.496;0.457;0.517;0.481;0.44;0.502;0.496;0.439;0.58;0.822;0.415;0.366;0.174;0.323;0.474;0.35;0.478;0.666</t>
  </si>
  <si>
    <t>0.947;0.311;0.586;0.512;0.795;0.208;0.745;0.339;0.387;0.207;0.649;0.799;0.532;1.0;0.361;0.474;1.0;1.0;0.428;0.743;0.434;0.75;0.941;0.952;0.424;1.0;1.0;0.357;0.373;0.853;0.845;0.539;0.85;0.672;0.547;0.445;1.0;0.429;0.489;0.158;0.575;0.124;0.343;0.41;0.113;0.443;0.331;0.723;0.399;0.462;0.849;0.667;1.0;0.358;0.434;0.313;0.568;0.408;0.488;0.185;0.204;0.27;0.612;1.0;0.498;0.426;0.456;0.511;0.685;0.652;0.417;0.779;0.684;0.828;0.788;0.722;0.264;0.672;0.426;0.66;0.387;0.396;0.28;0.559;0.664;0.635;0.744;0.277;0.51;0.188;0.37;0.624;0.236;0.654;0.162;0.74;0.414;0.684;0.237;0.182;0.529;0.256;0.556;0.383;0.287;0.285;0.273;0.332;0.568;0.387;0.165;0.619;0.605;0.294;0.295;0.635;0.751;0.404;0.081;0.642;0.332;0.14;0.279;0.242;0.262;0.755;0.652;0.353;0.155;0.521;0.653;0.24;0.166;0.67;0.506;0.47;0.341;0.288;0.181;0.379;0.659;0.351;0.253;0.237;0.621;0.313;0.529;1.0;0.899;0.407;0.34;0.522;0.517;0.376;0.619;0.685;0.433;0.571;0.352;0.513;0.22;0.793;0.466;0.339;0.332;0.478;0.374;0.714;0.281;0.761;0.604;0.737;0.453;0.481;0.306;0.321;0.608;0.508;0.639;0.175;0.66;0.651;0.47;0.544;0.689;0.694;0.501;0.624;0.248;0.572;0.437;0.572;0.574;0.491;0.522;0.782;0.784;0.422;0.575;0.701;0.406;0.224;0.392;0.593;0.547;0.514;0.747;0.373;0.653;0.506;0.394;0.678;0.684;0.653;0.184;0.466;0.433;0.681;0.378;0.639;0.466;0.425;0.551;0.589;0.481;0.876;0.245;0.614;0.208;0.642;0.386;0.638;0.603;0.755;0.637;0.791;0.49;0.532;0.798;0.623;0.793;0.556;0.38;0.37;0.487;0.623;0.475;0.621;0.328;0.244;0.481;0.348;0.439;0.863;0.329;0.58;0.646;0.353;0.639;0.21;0.423;0.509;0.362;0.313;0.444;0.253;0.513;0.53;0.456;0.292;0.435;0.976;0.768;0.243;0.061;0.233;0.559;0.444;0.414;0.445;0.486;0.548;0.503;0.717;0.466;0.899;0.604;0.698;0.53;0.305;0.61;0.261;0.409;0.632;0.652;0.623;0.596;0.291;0.584;0.587;0.52;0.381;0.213;0.45;0.535;0.232;0.414;0.336;0.317;0.723;0.563;0.348;0.569;0.413;0.3;0.336;0.557;0.267;0.664;0.341;0.598;0.321;0.618;0.508;0.684;0.685;0.511;0.344;0.576;0.388;0.432;0.677;0.798;0.693;0.539;0.56;0.368;0.623;0.703;0.496;0.518;0.657;0.428;0.619;0.567;0.553;0.56;0.662;0.513;0.695;0.599;0.361;0.555;0.783;0.407;0.537;0.497;0.615;0.634;0.579;0.469;0.61;0.678;0.58;0.767;0.725;0.607;0.66;0.567;0.473;0.591;0.696;0.766;0.239;0.707;0.798;0.734;0.41;0.616;0.514;0.652;0.731;0.709;0.866;0.396;0.676;0.771;0.535;0.647;0.632;0.386;0.555;0.475;0.687;0.612;0.737;0.557;0.772;0.57;0.642;0.66;0.556;0.516;0.66;0.822;0.418;0.709;0.45;0.638;0.783;0.655;0.386;0.748;0.784;0.285;0.358;0.515;0.667;0.46;0.64;0.706;0.708;0.59;0.886;0.479;0.708;0.62;0.55;0.855;0.429;0.621;0.53;0.723;0.542;0.757;0.739;0.764</t>
  </si>
  <si>
    <t>RI;IP6K2;chr3;-;48695090;48695089;48693180;48693179</t>
  </si>
  <si>
    <t>602;499;732;604;408;763;633;1151;706;974;793;911;1073;509;443;1176;657;461;404;531;299;644;333;452;467;444;426;520;586;731;852;492;561;606;757;395;1032;939;1029;1942;236;215;632;493;931;781</t>
  </si>
  <si>
    <t>76;66;90;45;36;47;89;115;44;87;71;81;80;23;34;113;32;70;59;71;97;99;54;57;63;43;35;42;49;43;30;31;30;38;34;30;45;76;54;103;41;24;52;43;58;41</t>
  </si>
  <si>
    <t>645;475;770;464;503;270;459;552;904;331;868;507;653;317;520;437;675;1162;1364;2287;764;1704;992;1079;701;684;937;947;567;291;1292;713;783;1418;410;719;682;740;1898;329;710;586;1271;735;650;1198;2032;497;2444;635;1750;1790;828;696;1385;1174;598;1298;1022;429;228;783;828;651;811;1349;1315;1058;1153;1779;1723;1520;940;1579;2259;2046;944;1431;806;4487;777;5498;1158;1030;2101;1984;5149;1272;1446;550;2131;2263;418;340;485;5053;544;1407;435;1691;2340;240;1904;468;706;824;280;727;8036;2721;1001;5163;1264;246;402;1785;727;3611;390;1770;372;682;942;503;412;814;2796;382;371;2753;3420;524;1321;2947;699;5134;875;937;461;604;1130;468;315;1298;760;1028;522;641;481;1390;519;262;233;747;457;1058;832;2899;1299;414;2578;937;229;1064;1028;1473;1054;1225;842;1150;412;1591;2342;645;567;770;1495;1616;3122;2174;3923;900;2389;1580;858;2209;1266;2196;554;1577;2605;848;1894;1391;1972;1700;1647;817;714;2888;929;237;709;840;2600;964;1244;1071;1268;1689;2721;1558;471;1051;603;1070;3125;2747;800;210;3452;1292;4725;1197;1508;955;543;1513;1199;2200;932;596;1197;5345;1938;3635;1630;1205;1381;844;973;1676;601;474;1918;1175;871;868;1500;587;1825;1034;860;858;404;1643;2694;1238;240;335;5552;359;444;556;795;564;923;1568;495;1103;492;1928;635;660;881;1731;817;1439;552;644;1647;976;1231;1184;229;1046;2329;4071;937;2350;2027;1142;225;2498;3426;1630;1284;1057;1819;3312;462;1982;889;1184;664;370;4210;1034;1252;1539;813;2104;2060;1598;1184;1105;1992;1134;2077;2534;1917;676;2832;945;3928;2563;2208;1314;1087;1459;925;868;2256;1017;700;2445;2940;3096;893;2325;1619;899;5689;3686;1793;1639;1047;596;1920;1813;2683;294;3067;1567;865;1655;3229;1597;1803;2443;516;1982;1305;792;1783;1084;4283;936;659;2336;1467;1991;2350;1590;1529;1045;2413;2775;1235;3560;1940;1122;815;2160;1326;1145;2056;1087;1141;1531;2959;2003;2453;4442;4131;2100;2394;3213;848;833;863;1408;1220;1532;1024;750;1203;4144;1291;1391;1770;1146;6100;3646;1529;311;1746;841;3806;2897;1819;1684;2541;1141;1561;1540;898;1526;1972;2327;2137;3013;4717;2124;12045;3633;7250</t>
  </si>
  <si>
    <t>2;19;45;33;60;33;26;37;76;32;59;8;50;6;63;56;8;3;27;53;34;85;10;13;90;5;21;39;26;94;21;72;17;21;41;91;14;50;91;64;121;98;115;79;11;78;219;53;94;19;94;54;93;146;87;38;51;14;118;176;41;77;13;49;27;151;45;69;75;46;112;46;47;48;142;269;39;156;28;129;95;117;51;45;145;165;48;240;39;17;49;144;40;32;29;47;29;142;66;45;54;48;28;55;61;69;39;29;12;48;75;112;73;23;61;39;38;19;10;131;89;58;103;61;55;66;49;42;74;47;137;22;115;52;89;26;87;36;24;84;42;36;54;36;16;50;19;24;29;44;17;16;40;56;25;37;62;26;75;54;126;17;26;58;59;32;83;54;71;40;48;30;65;25;29;196;31;97;30;78;108;76;30;86;24;168;37;47;104;21;83;48;213;36;89;57;39;111;49;48;41;28;35;89;136;56;35;38;31;61;41;27;50;33;21;98;87;79;85;53;95;68;106;44;73;89;20;22;32;26;27;53;85;42;59;72;102;130;46;66;31;51;114;20;80;73;48;31;117;29;100;61;36;76;33;33;125;94;37;76;57;78;29;58;37;45;71;48;51;169;39;72;36;31;71;41;47;31;36;34;60;59;36;44;18;32;122;8;155;78;121;61;42;55;31;124;35;31;41;69;35;116;90;49;50;164;91;72;161;31;102;62;139;58;77;114;103;52;58;19;47;15;44;71;36;97;52;108;119;38;131;154;35;26;31;39;70;126;171;178;47;33;89;95;117;138;80;51;213;49;103;201;81;28;56;223;55;37;95;35;113;36;67;25;87;121;89;26;36;88;55;93;60;34;116;48;26;50;48;169;58;69;94;78;32;65;45;61;127;44;110;44;91;88;67;73;67;59;61;45;51;18;51;58;39;51;61;115;30;74;50;68;64;57;65;167;38;70;50;43;51;73;59;46;35;89;34;155;40;79;60;37;114;139;94;118;136</t>
  </si>
  <si>
    <t>0.165;0.159;0.169;0.251;0.221;0.289;0.151;0.2;0.286;0.219;0.218;0.22;0.251;0.356;0.246;0.207;0.339;0.141;0.146;0.158;0.072;0.14;0.134;0.166;0.156;0.205;0.233;0.236;0.23;0.298;0.415;0.284;0.319;0.285;0.358;0.248;0.365;0.236;0.323;0.32;0.126;0.183;0.233;0.223;0.286;0.323</t>
  </si>
  <si>
    <t>0.89;0.385;0.3;0.26;0.173;0.17;0.306;0.272;0.229;0.206;0.269;0.613;0.246;0.569;0.171;0.163;0.679;0.906;0.558;0.519;0.36;0.334;0.713;0.675;0.163;0.774;0.527;0.378;0.353;0.072;0.606;0.199;0.535;0.628;0.2;0.165;0.549;0.27;0.343;0.114;0.128;0.13;0.217;0.189;0.596;0.278;0.188;0.19;0.394;0.455;0.318;0.453;0.182;0.107;0.285;0.436;0.227;0.699;0.178;0.057;0.122;0.203;0.614;0.249;0.429;0.183;0.422;0.277;0.278;0.492;0.278;0.453;0.333;0.451;0.285;0.16;0.377;0.187;0.419;0.465;0.17;0.54;0.362;0.364;0.266;0.231;0.728;0.117;0.481;0.447;0.521;0.282;0.207;0.21;0.295;0.729;0.319;0.199;0.142;0.485;0.52;0.111;0.63;0.175;0.225;0.23;0.152;0.385;0.944;0.586;0.25;0.536;0.302;0.211;0.142;0.534;0.324;0.826;0.494;0.253;0.095;0.227;0.186;0.171;0.158;0.236;0.588;0.185;0.111;0.594;0.384;0.373;0.223;0.586;0.164;0.832;0.201;0.394;0.325;0.152;0.402;0.245;0.127;0.474;0.543;0.34;0.407;0.4;0.293;0.441;0.433;0.291;0.127;0.25;0.314;0.417;0.251;0.736;0.302;0.161;0.339;0.58;0.181;0.315;0.304;0.535;0.241;0.362;0.229;0.418;0.177;0.57;0.474;0.392;0.328;0.089;0.547;0.294;0.722;0.411;0.476;0.229;0.666;0.315;0.472;0.247;0.461;0.539;0.118;0.653;0.44;0.306;0.182;0.491;0.357;0.427;0.514;0.155;0.267;0.601;0.362;0.175;0.336;0.191;0.323;0.301;0.471;0.413;0.506;0.409;0.624;0.591;0.191;0.443;0.418;0.215;0.473;0.465;0.191;0.09;0.476;0.322;0.527;0.405;0.341;0.212;0.404;0.632;0.484;0.679;0.463;0.22;0.26;0.761;0.451;0.558;0.286;0.188;0.429;0.242;0.44;0.451;0.117;0.372;0.375;0.287;0.312;0.412;0.243;0.336;0.313;0.298;0.374;0.22;0.234;0.555;0.35;0.248;0.14;0.099;0.709;0.103;0.277;0.193;0.35;0.239;0.245;0.45;0.195;0.14;0.24;0.401;0.306;0.347;0.237;0.514;0.303;0.537;0.277;0.321;0.407;0.293;0.461;0.402;0.241;0.45;0.323;0.927;0.131;0.43;0.295;0.319;0.118;0.532;0.734;0.247;0.479;0.46;0.526;0.546;0.248;0.299;0.198;0.377;0.249;0.053;0.536;0.264;0.163;0.554;0.166;0.459;0.27;0.408;0.278;0.195;0.326;0.353;0.472;0.769;0.505;0.53;0.617;0.25;0.732;0.398;0.515;0.233;0.186;0.49;0.15;0.124;0.617;0.495;0.361;0.611;0.512;0.381;0.116;0.246;0.463;0.405;0.615;0.493;0.277;0.229;0.247;0.226;0.184;0.481;0.395;0.035;0.486;0.583;0.279;0.157;0.595;0.519;0.322;0.636;0.103;0.579;0.328;0.442;0.339;0.183;0.546;0.474;0.314;0.399;0.4;0.349;0.495;0.539;0.248;0.353;0.699;0.581;0.392;0.345;0.456;0.289;0.178;0.409;0.509;0.306;0.533;0.308;0.183;0.465;0.402;0.532;0.403;0.558;0.607;0.418;0.472;0.577;0.258;0.316;0.297;0.662;0.374;0.398;0.396;0.269;0.33;0.474;0.518;0.32;0.47;0.297;0.704;0.615;0.37;0.045;0.535;0.231;0.656;0.628;0.471;0.366;0.519;0.383;0.527;0.302;0.398;0.198;0.552;0.424;0.471;0.671;0.509;0.277;0.762;0.435;0.571</t>
  </si>
  <si>
    <t>RI;VAMP2;chr17;-;8161473;8161472;8160872;8160871</t>
  </si>
  <si>
    <t>126;47;130;117;69;126;133;102;210;173;197;144;208;55;38;183;29;69;84;42;54;91;47;54;62;81;152;126;147;111;224;90;168;217;179;110;181;308;232;415;19;61;132;93;163;172</t>
  </si>
  <si>
    <t>195;213;300;266;200;152;205;578;234;330;352;266;379;135;105;445;225;189;230;177;195;319;263;228;231;128;151;135;174;131;127;158;182;171;158;121;435;285;332;476;122;82;210;183;180;129</t>
  </si>
  <si>
    <t>325;206;142;103;199;20;51;31;64;45;331;255;65;65;72;75;236;301;123;337;86;140;325;304;102;125;500;213;74;76;358;219;381;273;124;173;314;73;235;46;88;49;221;166;26;305;322;245;348;107;603;238;50;124;138;90;217;106;311;39;40;48;42;90;81;315;161;69;360;244;272;308;253;228;332;444;118;242;91;1022;212;294;70;106;350;155;324;170;48;20;251;574;42;48;34;607;62;190;61;119;190;53;296;94;70;123;38;183;212;229;47;457;194;85;57;382;200;152;48;550;59;139;142;119;51;77;78;107;77;388;382;14;121;259;102;124;85;84;38;230;199;87;45;104;81;142;99;183;106;654;48;56;69;102;86;418;111;60;147;140;57;105;50;100;92;101;91;119;23;361;97;169;114;111;27;166;278;333;344;260;717;243;115;217;122;478;171;199;142;163;338;159;742;226;494;233;204;124;98;722;298;9;190;194;75;194;705;113;148;370;190;308;114;299;171;238;578;396;91;112;164;285;448;287;263;388;92;348;48;176;125;174;314;663;295;303;240;86;399;234;235;512;222;80;618;484;273;146;261;72;296;227;133;177;50;196;320;63;33;72;288;95;72;77;57;74;136;139;95;164;45;157;110;42;27;65;200;113;96;77;173;326;218;130;148;110;374;174;281;159;654;94;59;166;212;583;50;79;382;776;128;111;135;400;117;103;447;110;287;334;118;162;712;267;144;233;290;291;464;87;656;119;457;274;182;290;428;276;455;243;228;127;667;131;265;223;65;843;339;265;131;195;270;392;413;305;320;164;581;370;536;215;576;271;88;176;305;432;387;212;222;390;223;220;295;240;198;216;256;381;389;723;284;225;426;441;307;410;456;641;483;347;269;216;306;375;439;413;313;634;488;105;394;234;142;287;174;534;265;276;188;271;373;401;426;230;333;198;372;292;232;205;612;844;276;109;374;437;783;158;473;260;254;339;237;714;331;395;856;219;261;114;1312;767;896;370;1056</t>
  </si>
  <si>
    <t>11;160;108;97;107;66;45;67;67;86;201;28;48;13;77;128;10;14;119;101;105;79;12;29;124;13;33;123;73;138;28;138;12;91;93;153;29;71;153;82;26;178;142;215;55;235;202;147;293;152;121;119;20;124;143;99;140;126;220;188;148;173;7;17;75;285;202;28;235;75;247;87;98;78;224;287;91;128;55;528;121;109;177;45;327;185;67;424;49;78;86;295;81;89;75;109;24;100;84;95;66;69;47;61;88;194;126;183;155;160;240;334;134;85;130;147;56;221;181;353;127;218;90;180;99;77;33;64;141;236;239;68;476;158;124;75;89;114;47;367;108;65;141;161;50;149;93;54;76;310;54;45;74;85;46;98;177;122;160;104;253;40;53;158;115;51;105;70;152;72;56;96;69;34;15;328;52;251;144;271;169;101;51;125;46;204;88;74;290;55;111;89;319;101;164;99;57;238;52;161;209;64;129;113;55;153;98;52;80;164;242;91;64;34;236;222;199;84;138;70;60;157;220;81;217;104;38;241;103;27;99;92;141;141;101;121;146;136;84;108;55;165;193;52;317;136;153;90;177;125;214;202;44;116;75;87;116;107;78;112;181;114;90;46;125;140;150;49;84;182;102;81;78;34;94;43;126;62;122;42;139;172;102;65;125;52;171;78;187;107;508;172;66;181;70;312;56;71;100;247;95;144;244;119;105;348;244;101;206;95;176;202;389;121;81;240;346;177;179;113;361;99;211;147;302;211;253;299;351;249;205;136;102;91;133;100;85;458;350;170;55;43;100;118;175;128;111;79;426;64;101;507;228;74;106;131;175;92;208;137;187;95;81;81;71;173;70;62;78;221;125;265;73;210;216;98;74;136;171;306;141;114;50;56;93;91;58;240;158;97;172;88;243;60;65;83;77;84;107;64;115;117;89;103;118;79;97;193;73;84;85;287;158;110;209;114;162;135;78;87;248;72;107;88;100;239;149;193;122;133;137;73;405;574;490;143;441</t>
  </si>
  <si>
    <t>0.046;0.016;0.032;0.032;0.025;0.059;0.047;0.013;0.063;0.038;0.04;0.039;0.04;0.03;0.027;0.03;0.01;0.027;0.027;0.018;0.02;0.021;0.013;0.018;0.02;0.046;0.071;0.066;0.06;0.06;0.117;0.041;0.065;0.087;0.079;0.064;0.03;0.075;0.05;0.062;0.012;0.053;0.045;0.037;0.064;0.091</t>
  </si>
  <si>
    <t>0.69;0.088;0.09;0.074;0.123;0.022;0.079;0.034;0.067;0.038;0.11;0.407;0.093;0.274;0.066;0.042;0.64;0.618;0.072;0.201;0.058;0.118;0.671;0.441;0.058;0.42;0.533;0.115;0.071;0.04;0.491;0.107;0.705;0.184;0.091;0.079;0.449;0.072;0.104;0.041;0.203;0.02;0.105;0.055;0.034;0.089;0.107;0.112;0.082;0.05;0.273;0.131;0.159;0.07;0.068;0.064;0.105;0.06;0.096;0.015;0.02;0.02;0.311;0.285;0.075;0.077;0.057;0.157;0.104;0.197;0.077;0.211;0.163;0.181;0.101;0.104;0.089;0.125;0.111;0.127;0.117;0.169;0.029;0.151;0.075;0.059;0.267;0.029;0.069;0.019;0.18;0.128;0.038;0.039;0.033;0.296;0.163;0.125;0.052;0.086;0.178;0.055;0.322;0.104;0.057;0.046;0.022;0.07;0.093;0.097;0.015;0.094;0.098;0.07;0.032;0.164;0.212;0.049;0.02;0.105;0.034;0.046;0.106;0.047;0.037;0.07;0.151;0.112;0.04;0.11;0.108;0.015;0.019;0.11;0.058;0.111;0.067;0.053;0.057;0.045;0.122;0.092;0.023;0.046;0.109;0.067;0.074;0.203;0.095;0.137;0.063;0.086;0.066;0.083;0.124;0.243;0.045;0.036;0.065;0.092;0.017;0.165;0.066;0.046;0.057;0.13;0.061;0.114;0.011;0.274;0.115;0.117;0.111;0.198;0.119;0.037;0.287;0.091;0.153;0.067;0.242;0.154;0.145;0.116;0.167;0.15;0.128;0.169;0.036;0.183;0.187;0.119;0.149;0.144;0.185;0.151;0.212;0.038;0.124;0.253;0.097;0.01;0.1;0.115;0.093;0.087;0.352;0.141;0.122;0.145;0.056;0.203;0.118;0.399;0.052;0.075;0.18;0.262;0.047;0.108;0.171;0.12;0.133;0.211;0.084;0.22;0.154;0.098;0.034;0.329;0.087;0.125;0.144;0.262;0.18;0.159;0.11;0.046;0.264;0.14;0.244;0.19;0.08;0.104;0.128;0.212;0.119;0.109;0.1;0.042;0.094;0.078;0.186;0.103;0.048;0.145;0.172;0.042;0.031;0.046;0.107;0.059;0.057;0.112;0.033;0.038;0.064;0.176;0.079;0.064;0.032;0.127;0.096;0.085;0.021;0.102;0.107;0.121;0.056;0.121;0.086;0.125;0.139;0.131;0.082;0.138;0.142;0.144;0.102;0.101;0.088;0.04;0.063;0.065;0.186;0.123;0.063;0.077;0.224;0.191;0.092;0.055;0.04;0.202;0.077;0.022;0.121;0.076;0.095;0.21;0.048;0.057;0.121;0.143;0.118;0.068;0.059;0.11;0.163;0.055;0.12;0.083;0.14;0.123;0.043;0.094;0.113;0.065;0.089;0.069;0.077;0.066;0.33;0.098;0.131;0.144;0.055;0.122;0.068;0.105;0.152;0.255;0.169;0.2;0.151;0.152;0.179;0.135;0.093;0.304;0.286;0.031;0.16;0.216;0.059;0.092;0.116;0.261;0.123;0.104;0.082;0.236;0.172;0.17;0.239;0.095;0.176;0.208;0.198;0.115;0.19;0.171;0.227;0.075;0.129;0.253;0.238;0.185;0.167;0.136;0.205;0.187;0.289;0.225;0.199;0.237;0.363;0.115;0.13;0.33;0.176;0.083;0.109;0.227;0.141;0.207;0.146;0.324;0.157;0.245;0.11;0.149;0.24;0.227;0.214;0.18;0.206;0.072;0.278;0.208;0.171;0.051;0.226;0.366;0.091;0.067;0.148;0.196;0.431;0.12;0.126;0.214;0.152;0.225;0.152;0.184;0.143;0.134;0.346;0.11;0.126;0.105;0.196;0.092;0.121;0.163;0.153</t>
  </si>
  <si>
    <t>RI;MAN2B2;chr4;+;6617492;6617493;6619926;6619927</t>
  </si>
  <si>
    <t>187;60;208;147;118;102;243;221;160;261;170;265;282;54;31;218;53;78;387;58;141;165;110;174;153;99;137;106;148;127;175;127;165;214;190;131;233;322;325;359;44;57;142;149;115;228</t>
  </si>
  <si>
    <t>65;49;76;47;53;28;112;148;53;116;68;157;115;19;23;127;31;42;23;43;63;115;72;78;73;17;42;29;40;26;31;38;27;47;32;45;98;61;92;75;34;25;48;40;38;41</t>
  </si>
  <si>
    <t>131;207;892;193;217;68;101;44;375;71;344;149;69;41;168;178;131;255;150;232;219;340;196;100;343;86;212;291;168;207;290;347;199;263;238;150;81;102;326;118;189;223;203;310;138;207;394;653;392;121;842;878;109;341;435;230;271;296;879;286;249;115;135;266;122;349;155;201;265;292;793;492;554;727;410;541;198;508;158;914;641;894;158;246;957;690;284;459;520;168;493;655;116;331;56;972;187;225;216;284;452;243;430;31;24;603;342;170;628;343;88;566;1121;136;371;297;188;324;39;662;104;174;833;474;240;169;733;415;83;460;809;179;305;278;390;181;130;203;203;598;124;242;150;230;486;120;100;85;133;303;397;200;56;530;164;340;283;195;259;231;165;210;85;588;113;181;216;543;175;341;197;240;441;190;195;268;186;297;479;611;487;156;317;321;165;534;318;623;258;103;346;261;398;467;462;192;621;282;145;536;155;130;504;386;167;272;285;89;373;761;391;380;373;946;170;307;1015;615;241;148;283;313;959;321;227;412;100;251;187;425;330;233;1675;919;432;603;252;179;398;746;360;573;275;200;580;591;265;245;449;106;413;229;321;347;133;135;1436;531;112;118;399;311;195;130;86;154;469;67;108;635;206;331;408;101;76;290;250;215;234;225;260;1267;324;290;201;258;1137;320;623;241;844;801;127;662;484;462;618;175;542;728;149;246;257;341;200;229;355;83;359;357;461;536;1070;174;122;304;535;197;608;687;619;79;870;380;326;282;374;317;560;557;299;473;498;177;57;244;389;1035;730;509;137;408;753;2036;793;724;807;277;528;507;608;514;433;375;1295;389;367;362;961;392;628;458;235;622;319;646;324;211;219;505;613;1558;479;826;462;562;269;256;431;726;486;622;351;407;499;349;366;831;373;660;326;816;338;626;759;677;437;467;360;452;289;333;823;607;526;480;494;429;363;801;834;537;822;324;309;201;470;351;1272;309;404;278;620;641;531;617;365;419;627;292;377;367;846;601;663;416;1669</t>
  </si>
  <si>
    <t>2;25;41;63;37;37;5;12;41;33;62;1;12;0;48;43;2;9;12;33;31;43;7;4;41;4;9;41;29;33;14;67;7;12;25;30;0;18;68;16;1;99;30;81;36;55;72;29;49;67;84;86;3;66;69;72;33;73;74;114;73;40;11;31;24;91;65;22;52;33;153;75;29;112;63;68;17;80;24;97;79;67;51;36;168;139;23;157;25;17;45;108;32;22;27;66;40;37;76;21;44;44;32;14;10;31;48;39;22;35;10;69;105;30;30;71;7;16;11;104;36;53;59;90;63;19;60;58;61;86;158;42;203;38;59;21;12;40;21;90;14;29;59;44;67;15;2;1;2;49;57;22;0;68;7;22;60;29;71;42;69;14;25;39;36;33;34;66;56;59;28;42;120;28;74;121;23;67;27;103;33;26;47;43;6;74;55;57;86;21;46;24;69;48;30;27;46;50;26;33;34;25;50;51;26;72;19;4;58;61;52;28;64;36;83;59;52;51;38;7;55;48;114;34;37;26;12;84;76;48;46;39;38;42;40;62;68;74;18;91;47;63;102;26;99;36;43;52;55;35;103;68;74;42;20;17;140;22;26;45;63;69;80;16;57;37;98;26;14;140;37;46;31;31;46;24;21;62;67;24;74;84;53;23;34;34;226;47;51;31;108;216;5;54;27;53;60;14;46;63;29;91;80;51;43;103;46;40;55;38;46;41;123;11;21;108;219;54;53;46;100;8;80;68;18;22;87;100;52;83;70;29;30;66;4;33;126;293;220;69;34;43;57;108;98;58;127;49;119;19;51;109;59;45;94;63;63;51;106;29;59;31;35;34;30;91;35;30;17;157;93;83;26;98;60;53;11;62;42;151;60;40;29;56;60;36;21;126;98;58;37;67;76;86;113;43;93;42;56;35;54;20;51;42;53;27;66;88;23;64;52;68;56;32;53;52;79;27;61;44;62;34;73;65;64;81;34;54;55;30;62;33;97;108;45;62;201</t>
  </si>
  <si>
    <t>0.054;0.024;0.051;0.058;0.042;0.067;0.041;0.029;0.056;0.043;0.047;0.032;0.046;0.053;0.026;0.033;0.033;0.035;0.249;0.026;0.042;0.028;0.029;0.042;0.04;0.103;0.06;0.067;0.068;0.088;0.1;0.062;0.108;0.082;0.105;0.054;0.045;0.094;0.065;0.086;0.025;0.043;0.055;0.068;0.056;0.099</t>
  </si>
  <si>
    <t>0.564;0.14;0.3;0.057;0.104;0.035;0.285;0.067;0.153;0.041;0.099;0.746;0.102;1.0;0.065;0.076;0.564;0.359;0.198;0.122;0.122;0.135;0.356;0.33;0.142;0.298;0.317;0.123;0.103;0.11;0.29;0.093;0.359;0.302;0.158;0.09;1.0;0.101;0.086;0.127;0.789;0.043;0.118;0.07;0.07;0.069;0.097;0.308;0.136;0.034;0.165;0.168;0.418;0.093;0.111;0.059;0.139;0.074;0.19;0.047;0.063;0.054;0.195;0.145;0.091;0.07;0.045;0.153;0.091;0.149;0.093;0.115;0.274;0.114;0.114;0.136;0.187;0.111;0.115;0.157;0.138;0.208;0.058;0.119;0.101;0.089;0.196;0.055;0.291;0.163;0.178;0.107;0.067;0.229;0.039;0.225;0.084;0.107;0.053;0.211;0.169;0.098;0.21;0.042;0.045;0.277;0.123;0.079;0.36;0.162;0.148;0.139;0.174;0.082;0.196;0.076;0.346;0.286;0.065;0.112;0.054;0.061;0.218;0.094;0.07;0.149;0.194;0.124;0.026;0.095;0.092;0.078;0.029;0.126;0.115;0.145;0.176;0.091;0.16;0.116;0.149;0.141;0.048;0.094;0.125;0.136;0.497;0.627;0.568;0.109;0.121;0.152;1.0;0.133;0.316;0.234;0.085;0.117;0.067;0.098;0.045;0.228;0.063;0.229;0.058;0.098;0.111;0.14;0.058;0.102;0.122;0.101;0.068;0.118;0.049;0.042;0.138;0.08;0.259;0.105;0.226;0.106;0.117;0.128;0.352;0.125;0.102;0.177;0.056;0.088;0.129;0.177;0.102;0.161;0.233;0.123;0.21;0.1;0.099;0.243;0.083;0.093;0.166;0.13;0.112;0.069;0.228;0.305;0.113;0.198;0.129;0.211;0.103;0.341;0.039;0.093;0.278;0.192;0.111;0.294;0.092;0.114;0.142;0.157;0.108;0.238;0.141;0.056;0.046;0.149;0.124;0.105;0.465;0.302;0.176;0.161;0.068;0.046;0.304;0.139;0.131;0.152;0.051;0.132;0.104;0.245;0.108;0.085;0.139;0.056;0.073;0.062;0.079;0.14;0.116;0.135;0.168;0.323;0.078;0.049;0.111;0.082;0.046;0.138;0.029;0.076;0.086;0.048;0.132;0.082;0.099;0.124;0.206;0.06;0.032;0.193;0.19;0.064;0.064;0.156;0.065;0.229;0.108;0.199;0.104;0.13;0.09;0.118;0.194;0.133;0.134;0.068;0.334;0.195;0.261;0.147;0.169;0.198;0.189;0.186;0.092;0.051;0.06;0.117;0.084;0.042;0.132;0.039;0.114;0.156;0.165;0.205;0.147;0.238;0.103;0.053;0.046;0.067;0.185;0.228;0.109;0.163;0.177;0.099;0.263;0.202;0.078;0.059;0.175;0.117;0.078;0.243;0.247;0.05;0.219;0.127;0.057;0.065;0.061;0.127;0.074;0.158;0.207;0.271;0.138;0.198;0.111;0.1;0.081;0.345;0.19;0.085;0.127;0.141;0.214;0.109;0.103;0.123;0.152;0.211;0.174;0.226;0.117;0.265;0.173;0.123;0.154;0.122;0.203;0.06;0.115;0.27;0.267;0.143;0.132;0.173;0.326;0.075;0.168;0.087;0.138;0.235;0.193;0.125;0.141;0.161;0.256;0.115;0.07;0.183;0.148;0.194;0.081;0.126;0.117;0.237;0.085;0.18;0.113;0.203;0.096;0.247;0.242;0.222;0.164;0.26;0.129;0.088;0.237;0.198;0.24;0.135;0.225;0.167;0.103;0.071;0.105;0.204;0.292;0.122;0.114;0.139;0.144;0.163;0.141;0.131;0.175;0.133;0.184;0.161;0.107;0.18;0.147;0.099;0.225;0.117;0.141</t>
  </si>
  <si>
    <t>RI;MAN2B2;chr4;+;6620044;6620045;6621187;6621188</t>
  </si>
  <si>
    <t>93;52;153;74;57;63;119;142;131;113;115;164;195;46;17;142;23;43;301;49;79;131;66;96;76;38;80;57;83;68;73;58;65;76;66;85;158;89;163;130;28;38;63;71;82;80</t>
  </si>
  <si>
    <t>78;60;95;59;59;26;126;177;46;164;63;169;121;33;24;149;24;65;28;50;55;145;77;98;66;29;43;31;43;37;51;48;29;37;48;38;97;69;93;74;35;17;36;50;41;52</t>
  </si>
  <si>
    <t>38;98;374;78;79;29;49;14;101;55;148;27;18;10;103;96;58;57;61;115;153;151;69;23;171;10;91;114;94;137;61;200;80;140;146;78;22;61;162;80;53;167;104;231;71;52;144;288;187;111;320;456;28;168;242;100;106;222;441;189;137;56;28;114;79;212;80;110;109;137;529;329;236;379;303;269;89;258;102;564;320;448;140;107;536;414;132;332;451;84;192;413;77;181;59;520;73;111;143;140;215;150;182;22;10;449;196;60;414;195;39;236;722;38;220;98;75;231;37;352;50;58;420;304;155;59;505;288;83;229;542;106;174;130;247;135;60;163;150;312;59;152;90;124;269;73;14;9;42;255;214;109;15;468;46;122;210;210;174;127;146;99;72;362;70;121;131;273;163;157;96;148;294;102;93;204;58;104;234;461;263;133;202;187;85;358;243;363;177;73;189;128;209;279;175;79;314;155;55;197;91;79;343;189;72;127;107;39;147;430;248;148;216;572;234;245;497;234;169;79;139;166;590;177;115;204;88;134;180;251;146;88;1048;415;262;296;151;158;135;341;236;243;216;117;226;147;113;89;148;57;226;73;99;117;73;75;648;477;79;29;163;170;123;65;72;83;223;85;60;428;95;148;168;75;52;178;148;80;78;138;139;604;152;151;128;206;720;185;335;140;364;519;92;413;346;201;558;101;297;299;72;213;283;159;110;142;222;34;223;152;286;375;452;97;83;169;486;122;243;441;313;29;364;148;235;151;199;227;217;349;164;226;345;70;32;144;301;489;299;304;63;254;299;1422;347;356;513;169;245;258;281;270;239;203;756;279;154;174;597;190;381;157;170;221;137;278;130;124;58;285;244;849;203;378;245;173;152;151;199;435;190;133;159;256;203;166;191;481;205;215;206;347;217;285;434;413;256;219;217;223;134;222;447;386;263;203;274;288;167;338;440;316;437;154;115;123;210;165;453;164;182;109;352;336;335;278;185;156;461;220;251;229;340;236;329;196;793</t>
  </si>
  <si>
    <t>4;23;47;64;40;46;6;13;48;38;69;7;16;5;51;37;7;3;15;47;49;25;6;6;55;3;13;47;34;37;4;63;10;15;36;30;5;17;78;14;18;91;59;78;25;67;74;40;59;57;86;108;7;92;64;76;28;80;77;152;68;28;13;16;34;87;71;16;45;23;186;66;35;132;60;97;29;84;22;141;90;84;65;27;170;182;27;154;21;21;62;109;40;34;30;75;34;47;62;42;67;38;48;11;5;42;53;49;33;40;11;83;125;39;60;60;8;30;18;141;41;46;59;106;50;21;71;52;50;101;175;42;210;46;78;30;19;21;39;78;13;27;73;58;76;23;11;4;8;48;46;22;8;82;5;30;61;42;96;35;83;20;25;69;29;46;57;56;64;42;23;30;151;38;44;111;13;76;45;97;34;28;33;60;12;86;57;65;97;21;68;21;107;54;37;30;39;59;23;38;38;26;67;55;32;60;17;12;47;68;74;31;59;65;25;84;58;58;43;17;61;50;134;27;41;31;15;88;69;49;56;41;63;73;58;87;67;80;43;144;44;45;114;22;116;40;51;52;67;40;127;80;73;44;32;28;145;24;20;67;76;55;63;32;43;39;125;29;29;192;46;36;35;40;41;22;27;72;53;35;70;101;79;11;21;49;258;48;106;38;121;238;20;84;33;55;63;24;53;84;29;102;99;60;41;102;42;37;65;46;53;60;144;37;21;128;227;51;75;92;129;11;113;67;47;21;101;103;63;103;70;19;37;79;13;37;160;338;239;82;53;39;59;120;94;77;139;50;143;30;53;136;76;47;119;92;86;61;108;29;52;38;40;38;27;110;27;34;26;173;82;102;42;101;86;67;17;56;48;156;60;41;31;66;71;46;27;107;110;59;41;84;78;87;153;50;94;47;41;46;40;17;50;42;54;42;86;100;21;98;69;63;55;26;90;63;102;48;62;61;75;43;72;94;68;83;39;59;64;34;76;28;114;115;65;72;202</t>
  </si>
  <si>
    <t>0.047;0.034;0.062;0.049;0.038;0.091;0.037;0.032;0.105;0.028;0.07;0.038;0.062;0.054;0.028;0.038;0.038;0.026;0.306;0.039;0.056;0.036;0.034;0.039;0.045;0.051;0.071;0.07;0.074;0.07;0.056;0.047;0.084;0.078;0.053;0.084;0.063;0.05;0.067;0.067;0.032;0.084;0.067;0.055;0.076;0.059</t>
  </si>
  <si>
    <t>0.281;0.149;0.246;0.048;0.075;0.025;0.251;0.042;0.08;0.056;0.081;0.137;0.044;0.076;0.077;0.096;0.254;0.439;0.143;0.091;0.114;0.199;0.321;0.136;0.113;0.121;0.223;0.091;0.102;0.132;0.385;0.115;0.247;0.277;0.143;0.097;0.153;0.129;0.079;0.19;0.108;0.07;0.068;0.109;0.105;0.031;0.074;0.228;0.115;0.074;0.133;0.148;0.141;0.07;0.135;0.051;0.135;0.102;0.191;0.049;0.076;0.076;0.081;0.227;0.087;0.091;0.044;0.22;0.091;0.197;0.105;0.17;0.217;0.106;0.172;0.102;0.112;0.112;0.16;0.141;0.128;0.18;0.081;0.14;0.115;0.086;0.167;0.081;0.469;0.141;0.113;0.135;0.073;0.18;0.075;0.222;0.081;0.088;0.087;0.121;0.117;0.14;0.135;0.076;0.076;0.305;0.132;0.048;0.34;0.167;0.127;0.105;0.192;0.039;0.131;0.063;0.278;0.24;0.078;0.093;0.048;0.049;0.226;0.105;0.113;0.104;0.226;0.185;0.064;0.085;0.113;0.094;0.033;0.104;0.115;0.156;0.115;0.242;0.137;0.141;0.157;0.188;0.048;0.081;0.127;0.115;0.05;0.085;0.178;0.179;0.161;0.169;0.072;0.19;0.274;0.143;0.124;0.17;0.069;0.13;0.067;0.169;0.106;0.177;0.09;0.098;0.086;0.167;0.095;0.133;0.146;0.169;0.074;0.099;0.08;0.07;0.155;0.053;0.176;0.163;0.241;0.163;0.201;0.114;0.226;0.146;0.149;0.187;0.07;0.125;0.103;0.2;0.074;0.175;0.163;0.098;0.249;0.097;0.09;0.176;0.09;0.111;0.174;0.124;0.085;0.08;0.206;0.118;0.114;0.206;0.121;0.164;0.131;0.266;0.278;0.107;0.26;0.142;0.139;0.16;0.086;0.12;0.153;0.212;0.103;0.213;0.194;0.059;0.097;0.174;0.097;0.081;0.406;0.189;0.157;0.123;0.085;0.075;0.114;0.089;0.181;0.182;0.072;0.179;0.074;0.131;0.083;0.066;0.083;0.055;0.068;0.036;0.053;0.099;0.086;0.099;0.155;0.45;0.14;0.017;0.081;0.113;0.074;0.077;0.064;0.08;0.068;0.108;0.078;0.084;0.078;0.145;0.165;0.072;0.05;0.25;0.184;0.044;0.057;0.139;0.075;0.197;0.073;0.361;0.2;0.147;0.103;0.137;0.115;0.132;0.11;0.082;0.159;0.168;0.301;0.131;0.267;0.147;0.187;0.128;0.093;0.079;0.105;0.098;0.099;0.054;0.178;0.036;0.124;0.12;0.182;0.204;0.114;0.097;0.14;0.051;0.081;0.09;0.118;0.165;0.091;0.098;0.117;0.083;0.17;0.228;0.075;0.083;0.124;0.122;0.088;0.328;0.277;0.035;0.092;0.138;0.072;0.056;0.049;0.132;0.047;0.211;0.172;0.328;0.132;0.16;0.132;0.122;0.066;0.261;0.179;0.075;0.114;0.151;0.207;0.111;0.069;0.105;0.185;0.212;0.231;0.145;0.149;0.193;0.173;0.094;0.165;0.13;0.084;0.063;0.109;0.255;0.166;0.133;0.105;0.096;0.269;0.1;0.146;0.103;0.115;0.118;0.174;0.138;0.105;0.129;0.225;0.156;0.071;0.13;0.171;0.145;0.103;0.119;0.104;0.253;0.101;0.161;0.179;0.166;0.121;0.349;0.269;0.274;0.167;0.166;0.116;0.106;0.246;0.124;0.208;0.171;0.246;0.196;0.05;0.074;0.078;0.124;0.231;0.1;0.091;0.094;0.167;0.128;0.168;0.121;0.163;0.098;0.228;0.21;0.12;0.252;0.109;0.078;0.172;0.101;0.139</t>
  </si>
  <si>
    <t>RI;BCS1L;chr2;+;218659743;218659744;218660938;218660939</t>
  </si>
  <si>
    <t>32;11;69;58;30;54;72;64;83;50;112;34;113;25;14;101;14;24;49;21;28;41;37;50;25;18;65;48;76;49;71;52;77;100;86;51;111;132;119;174;14;29;44;34;75;90</t>
  </si>
  <si>
    <t>105;63;47;59;97;32;33;36;35;30;155;90;27;48;64;37;45;49;43;177;72;146;74;98;19;86;157;106;18;61;152;84;125;200;65;77;26;93;114;36;92;36;148;160;14;113;246;124;267;46;380;168;79;63;136;69;105;74;166;62;44;30;77;160;33;125;65;149;95;162;190;178;429;155;295;278;83;271;137;325;139;687;54;130;322;131;196;124;41;25;270;287;24;27;21;308;70;122;33;130;142;26;192;38;36;36;31;56;281;169;61;373;212;25;59;175;155;135;2;282;70;60;178;65;23;121;77;72;29;226;344;38;69;215;49;306;88;91;32;51;92;35;18;47;85;104;21;42;145;313;45;40;46;87;79;150;68;121;73;50;71;85;14;91;90;122;51;133;42;137;47;106;185;127;68;91;379;239;294;75;344;288;153;150;227;668;261;179;145;145;182;152;246;127;209;226;328;155;42;277;140;21;143;158;42;144;208;59;189;202;95;102;62;244;116;93;184;280;70;56;229;134;266;185;126;320;11;100;76;151;161;96;296;357;212;337;159;63;173;190;109;384;84;56;295;240;97;32;90;34;176;104;123;180;41;97;401;61;44;60;330;93;38;152;23;32;65;91;88;170;88;152;160;64;39;119;148;110;81;66;105;223;111;113;42;91;148;124;218;87;241;44;74;106;185;246;98;54;380;328;75;93;97;191;53;47;167;54;149;206;240;86;393;182;73;111;233;132;233;171;254;109;216;146;144;301;213;144;246;151;143;98;137;177;51;81;80;594;199;241;110;119;671;313;235;242;157;126;283;334;291;143;111;102;96;223;199;156;204;216;129;226;154;144;273;196;277;103;93;601;124;448;270;139;284;345;107;226;188;233;223;324;110;151;221;202;176;241;220;203;160;129;248;249;225;227;83;388;190;193;99;98;266;290;193;149;128;186;195;317;193;181;409;742;166;128;189;208;390;198;269;255;179;185;133;282;120;220;339;199;122;98;482;468;729;456;319</t>
  </si>
  <si>
    <t>0.136;0.058;0.153;0.222;0.083;0.21;0.179;0.153;0.266;0.09;0.524;0.06;0.182;0.165;0.073;0.19;0.035;0.136;0.177;0.084;0.109;0.097;0.327;0.165;0.123;0.151;0.268;0.191;0.272;0.216;0.318;0.339;0.252;0.33;0.273;0.251;0.267;0.271;0.281;0.238;0.064;0.094;0.257;0.401;0.247;0.415</t>
  </si>
  <si>
    <t>1.0;0.09;0.209;0.162;0.353;0.112;0.091;0.063;0.111;0.116;0.357;1.0;0.071;1.0;0.186;0.117;1.0;0.491;0.115;0.537;0.124;0.161;0.593;1.0;0.032;1.0;1.0;0.197;0.106;0.053;1.0;0.355;0.711;0.264;0.155;0.104;1.0;0.314;0.163;0.124;0.312;0.039;0.368;0.105;0.121;0.19;0.581;0.223;0.212;0.115;0.499;0.176;1.0;0.07;0.113;0.214;0.293;0.195;0.154;0.048;0.178;0.097;0.108;0.24;0.178;0.137;0.165;0.423;0.384;0.39;0.172;0.369;0.565;0.225;0.255;0.207;0.229;0.543;0.375;0.322;0.15;0.314;0.048;0.299;0.179;0.068;0.563;0.119;0.103;0.099;0.371;0.156;0.086;0.175;0.106;0.336;0.315;0.445;0.053;0.422;0.444;0.085;0.716;0.111;0.081;0.098;0.067;0.167;0.648;0.198;0.077;0.361;0.258;0.09;0.189;0.58;0.753;0.571;0.016;0.291;0.14;0.165;0.159;0.176;0.054;0.302;0.252;0.13;0.06;0.241;0.244;0.086;0.07;0.226;0.064;0.573;0.169;0.264;0.078;0.074;0.42;0.084;0.036;0.093;0.233;0.177;0.453;0.155;0.488;0.175;0.165;0.09;0.377;0.197;0.182;0.396;0.1;0.268;0.418;0.18;0.059;0.527;0.155;0.146;0.214;0.304;0.125;0.216;0.073;0.31;0.188;0.207;0.207;0.333;0.251;0.075;0.599;0.331;0.285;0.102;0.24;0.174;0.376;0.198;0.749;0.513;0.351;0.391;0.199;0.656;0.395;0.3;0.25;0.238;0.37;0.389;0.498;0.08;0.106;0.548;0.298;0.076;0.339;0.199;0.171;0.34;0.621;0.12;0.515;0.285;0.097;0.668;0.14;0.231;1.0;0.112;0.287;0.334;0.315;0.167;0.311;0.237;0.253;0.398;0.177;0.512;0.046;0.36;0.3;0.284;0.272;0.24;0.23;0.738;0.544;0.453;0.325;0.216;0.405;0.384;0.38;0.627;0.398;0.167;0.379;0.403;0.154;0.078;0.202;0.309;0.257;0.194;0.212;0.252;0.119;0.11;0.369;0.107;0.136;0.321;0.317;0.155;0.103;0.285;0.054;0.153;0.113;0.418;0.257;0.127;0.122;0.499;0.195;0.186;0.079;0.216;0.294;0.351;0.21;0.245;0.241;0.316;0.215;0.308;0.355;0.204;0.235;0.411;0.438;0.146;0.442;0.076;0.117;0.112;0.378;0.217;0.243;0.175;0.555;0.36;0.165;0.143;0.083;0.385;0.08;0.043;0.208;0.106;0.155;0.504;0.151;0.115;0.525;0.254;0.161;0.139;0.269;0.342;0.505;0.36;0.192;0.157;0.156;0.264;0.387;0.34;0.276;0.23;0.392;0.199;0.204;0.149;0.574;0.349;0.167;0.175;0.184;0.515;0.282;0.275;0.265;0.238;0.341;0.245;0.328;0.359;0.205;0.311;0.252;0.767;0.621;0.142;0.384;0.501;0.131;0.16;0.439;0.406;0.152;0.68;0.253;0.597;0.336;0.321;0.319;0.19;0.365;0.504;0.478;0.397;0.234;0.434;0.639;0.267;0.301;0.459;0.457;0.372;0.481;0.195;0.295;0.444;0.464;0.665;0.42;0.532;0.267;0.275;0.257;0.381;0.184;0.361;0.411;0.353;0.33;0.358;0.135;0.473;0.294;0.286;0.494;0.194;0.323;0.375;0.352;0.211;0.314;0.196;0.288;0.362;0.208;0.203;0.434;0.529;0.17;0.157;0.282;0.621;0.331;0.394;0.398;0.501;0.22;0.422;0.344;0.461;0.252;0.382;0.378;0.395;0.348;0.169;0.463;0.551;0.253;0.409;0.288</t>
  </si>
  <si>
    <t>RI;SLC35E2B;chr1;-;1670098;1670097;1669737;1669736</t>
  </si>
  <si>
    <t>55;11;28;40;12;42;38;42;41;35;45;29;54;13;1;59;0;5;12;15;29;23;31;14;23;22;40;58;37;27;50;36;42;51;58;22;67;74;29;103;2;11;26;19;61;49</t>
  </si>
  <si>
    <t>25;11;27;17;23;18;23;55;18;16;33;23;39;8;8;40;7;18;16;11;23;19;33;26;14;4;11;18;19;12;10;25;19;19;17;19;30;18;37;48;7;6;11;12;18;15</t>
  </si>
  <si>
    <t>26;90;42;48;55;10;21;13;17;8;58;43;26;4;17;6;69;53;20;62;29;72;47;41;19;25;93;74;38;32;121;99;71;169;42;12;42;30;76;8;124;11;97;33;6;68;122;145;93;31;92;114;75;31;17;56;81;46;206;20;7;14;199;127;34;120;66;108;69;77;133;103;158;84;59;220;116;126;53;228;33;351;19;59;107;29;116;63;31;9;88;176;11;29;14;385;65;83;10;71;86;49;116;27;15;85;19;22;229;70;19;208;127;39;18;178;46;93;3;153;23;31;77;34;10;86;26;42;41;129;200;5;21;133;31;101;45;24;17;27;50;29;22;38;34;49;20;34;33;151;34;37;6;52;14;99;38;51;50;57;17;53;77;35;37;42;37;45;11;151;31;120;60;30;55;126;400;132;77;36;176;47;98;62;43;177;85;77;54;51;124;85;124;85;194;135;197;45;54;261;123;7;78;107;45;77;67;65;125;189;125;149;110;68;17;60;148;174;43;14;110;111;389;132;129;178;44;13;20;122;83;110;129;325;95;130;99;37;196;133;85;160;65;19;281;184;161;31;355;16;82;96;109;89;28;52;365;30;11;31;252;50;29;130;17;14;107;140;13;74;12;67;33;57;20;38;64;92;20;56;35;145;69;35;45;33;168;121;141;116;209;72;34;175;311;113;67;76;82;238;61;91;24;103;31;20;166;36;126;186;89;41;294;74;44;61;111;105;207;264;50;11;136;97;196;135;192;103;99;64;62;43;188;46;19;40;80;287;120;92;48;108;339;374;267;284;168;54;238;203;257;57;270;135;34;111;110;245;206;158;85;139;175;56;130;165;260;71;79;202;177;434;231;72;184;219;74;165;145;114;167;315;70;79;173;101;373;103;101;161;271;75;110;217;148;89;76;226;116;86;51;74;289;197;128;140;83;66;142;138;183;44;368;793;313;49;78;107;648;92;107;63;88;148;39;208;129;193;198;206;101;47;373;278;394;91;212</t>
  </si>
  <si>
    <t>3;27;21;29;22;4;2;8;6;12;30;4;1;1;16;7;13;15;16;5;14;30;12;5;32;1;8;31;9;22;12;31;7;28;13;3;0;8;16;8;16;28;29;22;37;20;31;14;32;18;15;37;16;30;17;31;52;10;36;50;24;6;22;14;6;55;31;29;9;15;79;12;11;25;13;47;8;50;2;49;20;99;13;8;31;39;6;47;8;1;15;38;6;7;4;31;13;21;23;13;9;17;5;8;7;21;21;5;0;19;38;70;36;9;13;17;3;7;2;50;19;49;73;26;13;50;8;16;38;31;43;7;39;11;19;11;15;16;12;17;25;12;29;19;22;39;1;4;6;21;23;11;4;12;6;10;30;2;18;30;7;2;11;15;17;9;9;18;16;20;11;25;37;9;40;70;9;35;4;35;41;7;18;18;3;32;25;9;54;3;57;24;13;14;14;15;16;43;9;26;27;3;19;15;20;19;13;3;17;47;35;18;7;21;49;24;39;9;10;4;18;38;57;15;51;5;6;1;12;15;13;23;38;4;9;23;23;3;10;17;5;26;42;11;70;15;53;12;104;11;30;13;8;26;7;31;58;26;5;24;38;48;9;53;8;15;21;6;4;64;11;27;15;18;28;9;24;36;19;25;9;52;24;16;13;4;57;2;29;9;28;65;20;41;12;38;3;15;26;29;26;10;14;20;27;30;21;16;44;34;30;23;48;23;17;19;28;33;14;14;34;7;18;43;2;31;40;23;45;60;35;32;11;17;0;14;23;80;52;78;3;12;60;42;46;59;74;8;70;16;43;101;24;21;37;101;30;29;43;9;30;5;8;28;13;53;31;8;12;48;37;100;8;39;29;23;4;16;12;70;19;30;13;9;31;18;31;13;25;24;47;7;35;13;30;26;8;22;23;20;21;13;53;21;11;25;16;39;14;21;19;39;44;46;19;63;27;20;22;29;8;12;17;15;19;26;19;59;16;22;9;10;56;72;28;22;39</t>
  </si>
  <si>
    <t>0.208;0.107;0.11;0.219;0.059;0.218;0.165;0.084;0.214;0.207;0.14;0.131;0.142;0.163;0.015;0.15;0.0;0.032;0.082;0.14;0.131;0.126;0.101;0.06;0.164;0.397;0.303;0.278;0.189;0.212;0.374;0.147;0.209;0.243;0.29;0.122;0.211;0.329;0.086;0.204;0.033;0.18;0.22;0.159;0.288;0.281</t>
  </si>
  <si>
    <t>0.509;0.285;0.193;0.165;0.23;0.23;0.557;0.163;0.253;0.074;0.188;0.562;0.757;0.323;0.113;0.093;0.388;0.297;0.13;0.597;0.198;0.223;0.319;0.495;0.066;0.749;0.581;0.222;0.335;0.148;0.547;0.276;0.548;0.419;0.279;0.323;1.0;0.309;0.362;0.107;0.481;0.045;0.286;0.152;0.019;0.289;0.32;0.553;0.258;0.171;0.423;0.269;0.359;0.11;0.107;0.178;0.157;0.355;0.406;0.046;0.034;0.218;0.519;0.52;0.404;0.207;0.203;0.308;0.478;0.38;0.168;0.506;0.632;0.287;0.352;0.359;0.634;0.231;0.76;0.357;0.165;0.298;0.149;0.468;0.292;0.082;0.698;0.138;0.317;0.518;0.412;0.356;0.18;0.331;0.295;0.597;0.374;0.321;0.049;0.395;0.533;0.256;0.735;0.287;0.204;0.326;0.098;0.345;1.0;0.306;0.056;0.262;0.297;0.341;0.142;0.556;0.647;0.614;0.152;0.268;0.126;0.07;0.112;0.135;0.084;0.171;0.28;0.239;0.114;0.332;0.357;0.079;0.06;0.591;0.163;0.523;0.264;0.152;0.145;0.16;0.193;0.224;0.083;0.193;0.156;0.131;0.705;0.504;0.397;0.462;0.15;0.287;0.152;0.341;0.218;0.542;0.131;0.753;0.249;0.185;0.225;0.76;0.456;0.218;0.206;0.358;0.329;0.23;0.076;0.474;0.252;0.365;0.162;0.285;0.141;0.177;0.842;0.311;0.697;0.109;0.339;0.445;0.394;0.292;0.631;0.398;0.289;0.506;0.107;0.67;0.206;0.297;0.533;0.42;0.624;0.518;0.595;0.111;0.418;0.545;0.353;0.218;0.329;0.46;0.212;0.326;0.381;0.721;0.468;0.325;0.299;0.497;0.653;0.279;0.04;0.23;0.312;0.698;0.339;0.295;0.422;0.259;0.449;0.513;0.232;0.81;0.467;0.608;0.166;0.493;0.433;0.364;0.289;0.907;0.558;0.403;0.34;0.596;0.701;0.483;0.67;0.424;0.156;0.171;0.324;0.594;0.266;0.236;0.29;0.148;0.246;0.469;0.62;0.29;0.323;0.167;0.429;0.121;0.208;0.134;0.442;0.111;0.278;0.227;0.203;0.1;0.378;0.736;0.28;0.121;0.115;0.229;0.208;0.275;0.079;0.335;0.242;0.234;0.112;0.211;0.317;0.25;0.256;0.207;0.293;0.496;0.26;0.879;0.368;0.606;0.471;0.117;0.169;0.338;0.756;0.262;0.727;0.377;0.274;0.495;0.219;0.521;0.17;0.381;0.121;0.074;0.486;0.212;0.255;0.395;0.262;0.176;0.423;0.278;0.236;0.277;0.321;0.276;0.639;0.693;0.149;0.158;0.475;0.212;0.921;0.342;0.365;0.349;0.208;0.113;0.175;0.138;0.671;0.244;1.0;0.255;0.294;0.3;0.216;0.124;0.657;0.518;0.403;0.516;0.41;0.365;0.213;0.447;0.289;0.603;0.417;0.063;0.573;0.434;0.099;0.116;0.305;0.502;0.364;0.677;0.253;0.769;0.723;0.193;0.544;0.271;0.501;0.515;0.44;0.335;0.364;0.342;0.775;0.181;0.431;0.532;0.689;0.552;0.591;0.163;0.512;0.557;0.392;0.512;0.4;0.401;0.59;0.486;0.326;0.445;0.408;0.561;0.273;0.666;0.371;0.29;0.532;0.551;0.376;0.339;0.225;0.405;0.395;0.529;0.582;0.401;0.383;0.168;0.548;0.44;0.535;0.119;0.5;0.673;0.663;0.085;0.257;0.39;0.779;0.275;0.615;0.386;0.382;0.541;0.197;0.489;0.448;0.281;0.597;0.528;0.573;0.36;0.443;0.316;0.627;0.331;0.394</t>
  </si>
  <si>
    <t>RI;COMMD3;chr10;+;22318168;22318169;22318652;22318653</t>
  </si>
  <si>
    <t>38;25;41;51;17;32;35;39;52;95;75;46;74;13;18;39;21;18;24;32;18;45;21;15;15;19;53;52;32;56;73;26;52;97;62;25;169;101;57;172;14;24;17;47;69;92</t>
  </si>
  <si>
    <t>2;2;0;1;0;0;0;0;2;0;0;0;0;0;0;1;0;1;0;0;1;3;0;0;0;0;0;0;0;0;1;1;1;2;0;1;5;0;0;0;2;0;0;0;0;1</t>
  </si>
  <si>
    <t>48;11;122;28;74;14;77;78;119;12;87;91;124;25;40;31;59;49;48;195;56;142;79;68;38;96;160;105;27;126;77;102;90;169;49;62;30;63;112;27;132;20;261;57;9;85;157;91;151;15;144;112;248;74;49;59;106;32;165;44;26;19;60;140;67;152;51;137;182;231;99;157;122;108;303;294;66;89;46;326;59;413;60;82;258;173;118;108;43;31;178;282;46;21;25;179;81;294;13;51;162;25;169;128;128;46;24;30;158;100;21;196;167;25;27;134;128;233;4;169;64;43;47;87;21;61;136;30;21;151;337;21;31;203;41;148;89;28;17;40;74;38;27;72;28;76;22;107;74;169;22;18;33;75;31;132;28;161;113;58;69;59;37;46;20;76;157;137;91;98;22;98;139;65;30;53;105;139;153;58;376;151;59;126;117;315;137;107;58;96;68;163;175;96;153;149;250;84;96;313;87;12;72;145;45;123;301;150;164;201;173;103;112;166;50;74;131;133;64;53;110;145;334;157;91;211;42;123;54;150;59;78;108;247;125;293;120;122;94;125;120;155;52;39;222;165;93;52;67;37;170;61;51;87;22;53;247;21;37;68;204;31;17;32;24;22;57;44;48;68;50;79;90;88;40;68;86;130;25;59;70;69;57;43;37;61;208;278;107;166;128;32;50;108;96;65;93;44;132;273;68;65;19;156;74;27;281;85;289;141;202;55;209;128;156;110;96;110;196;78;71;56;187;93;149;161;124;132;144;192;66;123;105;59;61;101;75;208;115;133;78;56;208;359;141;190;134;80;172;248;175;76;247;182;74;65;127;126;122;266;69;237;135;125;137;130;279;117;93;192;122;315;163;67;92;172;187;231;168;147;238;157;43;206;165;175;220;121;131;315;116;171;115;409;153;109;135;300;136;199;126;81;214;151;240;166;138;105;128;185;199;90;318;495;134;39;61;206;240;266;221;126;400;228;92;240;74;91;176;162;194;89;368;226;188;197;407</t>
  </si>
  <si>
    <t>0;0;3;0;1;0;1;1;6;0;2;0;8;0;0;0;0;0;3;0;1;3;0;0;1;0;0;1;3;6;1;0;1;0;1;0;0;0;1;4;0;2;4;0;1;1;2;2;4;0;1;1;3;1;2;1;2;0;2;2;2;4;0;1;0;4;0;1;2;3;1;1;0;2;11;14;1;0;1;3;2;0;6;0;2;8;0;5;0;3;0;1;3;0;2;2;1;5;0;0;0;0;0;3;3;0;1;0;0;0;2;1;3;0;0;0;1;3;1;2;4;0;0;5;0;0;0;0;0;1;5;7;1;2;0;2;0;0;1;2;0;2;0;1;0;0;0;0;7;3;0;1;1;2;0;2;0;7;2;0;3;2;1;0;0;1;1;0;19;0;0;0;0;0;0;3;0;2;0;0;2;12;1;1;1;2;2;2;0;0;0;0;1;0;1;2;0;2;0;3;2;1;1;1;1;1;0;4;0;0;1;1;0;1;0;2;0;0;1;0;0;3;4;2;3;2;2;0;3;2;1;2;3;0;0;0;1;0;0;0;3;0;0;0;2;3;2;0;1;0;0;0;0;3;1;1;2;0;0;2;0;0;2;0;1;0;0;0;0;3;2;0;0;3;10;0;0;2;3;0;0;0;0;1;0;1;0;2;0;5;0;0;1;1;1;2;2;0;0;4;0;0;0;0;0;4;1;0;3;2;10;0;5;0;3;0;1;1;0;0;0;1;3;0;2;1;1;5;5;4;2;3;1;0;0;0;1;0;8;2;3;0;0;1;0;1;0;5;0;2;1;0;3;1;2;1;0;0;0;5;0;1;2;2;4;0;0;1;0;0;1;1;0;0;2;2;4;1;0;0;0;1;0;1;0;1;0;4;0;0;7;1;0;2;0;3;4;1;2;2;1;0;6;0;5;4;2;3;3;1;0;1;0;1;2;0;0;0;3;9;0;1;4;5;2;0;1;0;1;1;0;0;2;0;1;2;1</t>
  </si>
  <si>
    <t>0.636;0.535;1.0;0.824;1.0;1.0;1.0;1.0;0.705;1.0;1.0;1.0;1.0;1.0;1.0;0.782;1.0;0.623;1.0;1.0;0.623;0.58;1.0;1.0;1.0;1.0;1.0;1.0;1.0;1.0;0.87;0.705;0.827;0.817;1.0;0.697;0.757;1.0;1.0;1.0;0.392;1.0;1.0;1.0;1.0;0.894</t>
  </si>
  <si>
    <t>1.0;1.0;0.789;1.0;0.872;1.0;0.876;0.878;0.646;1.0;0.8;1.0;0.588;1.0;1.0;1.0;1.0;1.0;0.595;1.0;0.837;0.813;1.0;1.0;0.777;1.0;1.0;0.906;0.453;0.659;0.876;1.0;0.892;1.0;0.818;1.0;1.0;1.0;0.911;0.383;1.0;0.479;0.857;1.0;0.453;0.887;0.878;0.807;0.776;1.0;0.93;0.911;0.884;0.872;0.693;0.844;0.83;1.0;0.884;0.669;0.544;0.304;1.0;0.928;1.0;0.777;1.0;0.926;0.893;0.876;0.901;0.935;1.0;0.832;0.717;0.659;0.859;1.0;0.809;0.909;0.731;1.0;0.479;1.0;0.922;0.665;1.0;0.665;1.0;0.487;1.0;0.963;0.585;1.0;0.535;0.892;0.882;0.844;1.0;1.0;1.0;1.0;1.0;0.797;0.797;1.0;0.688;1.0;1.0;1.0;0.491;0.947;0.837;1.0;1.0;1.0;0.922;0.877;0.269;0.886;0.595;1.0;1.0;0.615;1.0;1.0;1.0;1.0;1.0;0.933;0.861;0.216;0.74;0.903;1.0;0.872;1.0;1.0;0.61;0.648;1.0;0.636;1.0;0.869;1.0;1.0;1.0;1.0;0.493;0.838;1.0;0.623;0.752;0.775;1.0;0.859;1.0;0.679;0.839;1.0;0.679;0.731;0.773;1.0;1.0;0.875;0.935;1.0;0.306;1.0;1.0;1.0;1.0;1.0;1.0;0.619;1.0;0.865;1.0;1.0;0.945;0.536;0.844;0.921;0.915;0.935;0.863;0.831;1.0;1.0;1.0;1.0;0.941;1.0;0.934;0.873;1.0;0.794;1.0;0.906;0.8;0.525;0.869;0.93;0.805;0.919;1.0;0.775;1.0;1.0;0.941;0.904;1.0;0.939;1.0;0.773;1.0;1.0;0.855;1.0;1.0;0.816;0.885;0.878;0.736;0.907;0.659;1.0;0.623;0.873;0.844;0.782;0.768;1.0;1.0;1.0;0.917;1.0;1.0;1.0;0.786;1.0;1.0;1.0;0.911;0.835;0.81;1.0;0.86;1.0;1.0;1.0;1.0;0.727;0.669;0.83;0.919;1.0;1.0;0.758;1.0;1.0;0.439;1.0;0.688;1.0;1.0;1.0;1.0;0.676;0.697;1.0;1.0;0.729;0.269;1.0;1.0;0.857;0.434;1.0;1.0;1.0;1.0;0.798;1.0;0.849;1.0;0.927;1.0;0.753;1.0;1.0;0.821;0.908;0.898;0.749;0.81;1.0;1.0;0.863;1.0;1.0;1.0;1.0;1.0;0.383;0.963;1.0;0.899;0.866;0.65;1.0;0.794;1.0;0.827;1.0;0.898;0.91;1.0;1.0;1.0;0.837;0.851;1.0;0.873;0.937;0.919;0.708;0.726;0.815;0.752;0.79;0.906;1.0;1.0;1.0;0.873;1.0;0.569;0.859;0.705;1.0;1.0;0.971;1.0;0.946;1.0;0.595;1.0;0.919;0.941;1.0;0.883;0.944;0.773;0.857;1.0;1.0;1.0;0.83;1.0;0.956;0.861;0.852;0.759;1.0;1.0;0.915;1.0;1.0;0.918;0.967;1.0;1.0;0.809;0.888;0.811;0.955;1.0;1.0;1.0;0.935;1.0;0.95;1.0;0.941;1.0;0.736;1.0;1.0;0.604;0.94;1.0;0.949;1.0;0.77;0.756;0.965;0.862;0.901;0.921;1.0;0.766;1.0;0.815;0.792;0.864;0.763;0.797;0.944;1.0;0.892;1.0;0.978;0.86;1.0;1.0;1.0;0.88;0.731;1.0;0.921;0.902;0.807;0.809;1.0;0.872;1.0;0.942;0.937;1.0;1.0;0.944;1.0;0.945;0.901;0.974</t>
  </si>
  <si>
    <t>RI;PAN2;chr12;-;56319308;56319307;56319182;56319181</t>
  </si>
  <si>
    <t>21;10;26;31;7;33;14;25;48;17;38;21;36;8;1;25;3;3;16;0;12;16;11;20;11;18;39;31;39;15;29;24;37;39;34;16;31;51;28;81;8;13;21;26;40;56</t>
  </si>
  <si>
    <t>40;21;34;24;15;32;23;46;29;40;25;55;37;8;9;49;18;22;20;18;21;38;23;23;20;14;14;21;20;13;24;15;11;20;25;16;49;53;37;66;15;12;29;28;29;34</t>
  </si>
  <si>
    <t>10;5;57;16;13;4;10;11;17;9;91;10;33;7;19;16;12;20;19;102;44;20;9;16;14;17;27;47;10;11;22;40;14;187;32;16;11;26;74;3;40;11;55;26;4;31;44;126;44;23;135;42;37;14;21;30;49;15;88;7;10;2;26;68;27;69;33;31;52;88;38;67;109;67;80;61;14;73;31;129;9;312;6;42;173;57;132;44;36;10;57;213;19;7;5;143;16;47;9;61;75;7;62;9;17;10;9;34;182;233;25;233;42;10;13;85;59;147;3;74;14;20;53;12;6;32;14;7;26;56;87;9;18;68;34;43;62;12;0;36;54;9;13;69;17;38;4;33;50;101;12;3;14;36;53;54;27;170;38;12;33;66;23;42;11;26;38;48;11;96;27;79;103;39;11;14;60;64;123;13;165;69;48;37;58;205;59;41;26;92;69;106;305;21;103;146;158;28;28;82;23;1;51;40;19;75;138;77;71;73;79;177;35;98;57;19;62;158;18;25;100;77;137;57;64;172;9;150;15;107;39;29;60;324;75;162;70;23;147;85;57;131;46;12;169;111;54;41;71;9;80;17;19;98;7;54;157;9;14;35;144;20;33;35;4;21;42;25;6;20;7;61;23;12;11;25;55;59;24;18;34;59;119;75;16;32;130;97;34;42;77;32;9;64;220;68;21;54;42;149;21;28;30;95;12;12;149;20;53;115;38;29;180;128;43;50;55;61;136;88;86;13;127;33;179;95;81;85;97;82;30;22;99;71;75;26;59;350;62;80;51;80;366;155;212;115;34;32;75;121;157;28;126;78;22;51;74;150;70;176;43;64;140;72;66;66;57;45;28;185;69;305;156;68;49;118;149;134;84;91;156;126;38;61;109;72;160;82;90;172;67;17;88;108;76;70;67;181;37;99;44;55;144;83;115;78;69;32;105;89;57;20;205;272;115;18;81;79;325;146;119;58;82;76;17;147;97;94;130;74;66;62;303;157;240;110;345</t>
  </si>
  <si>
    <t>2;12;28;13;15;6;9;8;4;9;32;2;6;2;14;13;7;12;14;46;28;11;10;12;26;8;9;15;6;10;8;30;0;49;14;15;0;56;25;6;33;17;23;27;15;45;24;29;21;13;33;13;23;25;20;7;25;16;18;32;13;10;18;5;16;35;36;15;25;33;42;28;23;36;19;26;11;35;11;37;18;130;15;17;68;56;47;65;1;14;37;101;9;4;7;44;15;26;13;76;30;15;22;3;8;18;12;21;19;105;71;52;16;10;9;44;26;29;4;61;14;36;66;25;18;17;22;13;24;32;35;16;31;29;91;28;25;10;3;24;22;14;22;26;11;18;19;14;19;50;9;6;22;31;17;14;25;38;15;21;61;19;13;37;23;7;27;28;39;21;5;32;79;28;18;29;26;32;25;31;49;29;31;20;19;84;11;23;45;25;19;24;104;12;37;50;21;22;8;26;13;7;18;26;16;35;29;9;15;41;32;34;20;12;101;23;20;51;7;4;53;33;61;17;46;43;7;69;8;32;27;22;26;67;27;40;36;11;27;17;13;31;31;10;70;30;12;18;39;14;53;17;14;84;6;39;73;7;8;26;62;14;14;32;9;11;58;15;7;25;10;19;21;7;14;12;14;32;33;24;34;20;38;27;18;11;87;31;31;49;49;23;10;24;58;64;12;32;29;68;30;24;58;33;17;27;42;7;28;34;35;32;66;70;37;26;35;17;34;18;47;8;56;22;21;84;33;45;66;44;25;21;29;28;22;19;29;79;41;74;29;16;124;75;140;107;17;19;56;21;37;33;19;23;21;91;49;31;18;38;28;26;27;41;24;39;33;16;13;101;43;25;34;39;31;26;45;43;32;63;44;41;23;42;66;34;51;27;45;51;55;11;45;46;27;25;43;47;27;19;12;20;28;16;36;36;16;24;39;30;27;18;46;83;39;37;35;31;58;46;70;15;26;34;15;42;42;53;31;23;24;50;61;55;66;35;85</t>
  </si>
  <si>
    <t>0.128;0.118;0.176;0.266;0.116;0.224;0.146;0.132;0.317;0.106;0.299;0.097;0.214;0.219;0.03;0.125;0.045;0.037;0.183;0.0;0.138;0.105;0.118;0.196;0.133;0.265;0.438;0.292;0.353;0.244;0.253;0.309;0.485;0.353;0.276;0.219;0.15;0.212;0.175;0.256;0.13;0.233;0.169;0.206;0.279;0.316</t>
  </si>
  <si>
    <t>0.583;0.104;0.363;0.256;0.195;0.157;0.237;0.278;0.543;0.219;0.443;0.583;0.606;0.495;0.275;0.256;0.324;0.318;0.275;0.383;0.306;0.337;0.201;0.272;0.131;0.373;0.457;0.467;0.318;0.235;0.435;0.272;1.0;0.517;0.39;0.23;1.0;0.115;0.453;0.123;0.253;0.153;0.401;0.212;0.069;0.162;0.339;0.549;0.37;0.331;0.534;0.475;0.311;0.136;0.227;0.545;0.354;0.208;0.578;0.058;0.177;0.053;0.288;0.792;0.321;0.356;0.204;0.367;0.368;0.427;0.202;0.401;0.57;0.343;0.541;0.396;0.263;0.369;0.441;0.494;0.123;0.402;0.101;0.409;0.416;0.222;0.44;0.159;0.91;0.167;0.301;0.371;0.372;0.329;0.167;0.476;0.23;0.336;0.162;0.183;0.412;0.116;0.441;0.457;0.373;0.135;0.174;0.312;0.728;0.383;0.09;0.556;0.424;0.219;0.288;0.351;0.389;0.587;0.174;0.254;0.219;0.135;0.184;0.118;0.085;0.345;0.151;0.131;0.233;0.329;0.41;0.136;0.14;0.396;0.095;0.301;0.41;0.251;0.0;0.296;0.407;0.153;0.142;0.426;0.302;0.372;0.056;0.398;0.424;0.361;0.272;0.123;0.151;0.245;0.466;0.519;0.232;0.556;0.415;0.138;0.132;0.493;0.331;0.241;0.118;0.51;0.283;0.324;0.073;0.561;0.602;0.409;0.267;0.281;0.146;0.119;0.393;0.359;0.579;0.105;0.485;0.4;0.302;0.341;0.461;0.406;0.6;0.333;0.139;0.507;0.504;0.553;0.451;0.329;0.438;0.45;0.678;0.263;0.495;0.469;0.331;0.038;0.442;0.301;0.25;0.375;0.571;0.705;0.57;0.333;0.409;0.593;0.329;0.696;0.136;0.188;0.465;0.465;0.419;0.636;0.346;0.395;0.386;0.484;0.28;0.528;0.265;0.378;0.344;0.484;0.288;0.27;0.393;0.575;0.438;0.531;0.353;0.369;0.604;0.583;0.551;0.542;0.294;0.251;0.403;0.509;0.558;0.389;0.338;0.153;0.297;0.219;0.275;0.246;0.246;0.279;0.376;0.265;0.329;0.274;0.394;0.286;0.398;0.234;0.111;0.348;0.169;0.318;0.194;0.183;0.164;0.473;0.235;0.324;0.18;0.368;0.524;0.34;0.169;0.174;0.219;0.452;0.467;0.438;0.199;0.449;0.295;0.467;0.235;0.194;0.306;0.28;0.201;0.427;0.515;0.229;0.329;0.321;0.289;0.38;0.164;0.246;0.127;0.446;0.165;0.111;0.498;0.444;0.346;0.486;0.233;0.202;0.433;0.339;0.246;0.35;0.306;0.501;0.528;0.578;0.339;0.313;0.388;0.296;0.705;0.241;0.407;0.346;0.292;0.343;0.251;0.227;0.489;0.415;0.488;0.277;0.363;0.554;0.297;0.232;0.33;0.583;0.452;0.367;0.298;0.231;0.359;0.32;0.273;0.617;0.543;0.192;0.65;0.487;0.227;0.136;0.297;0.575;0.521;0.565;0.301;0.408;0.592;0.33;0.435;0.322;0.326;0.441;0.376;0.339;0.31;0.774;0.562;0.328;0.307;0.56;0.481;0.466;0.424;0.288;0.498;0.463;0.316;0.289;0.316;0.372;0.468;0.46;0.359;0.486;0.254;0.302;0.354;0.397;0.441;0.439;0.304;0.519;0.277;0.593;0.507;0.435;0.59;0.592;0.472;0.378;0.547;0.272;0.43;0.454;0.372;0.237;0.555;0.479;0.452;0.12;0.393;0.416;0.611;0.471;0.322;0.52;0.469;0.385;0.241;0.495;0.393;0.332;0.54;0.474;0.435;0.258;0.582;0.444;0.505;0.468;0.532</t>
  </si>
  <si>
    <t>RI;PAN2;chr12;-;56323062;56323061;56322759;56322758</t>
  </si>
  <si>
    <t>30;4;35;49;14;39;22;29;81;37;48;25;58;9;5;41;3;11;33;7;20;24;19;28;24;22;43;53;81;25;58;47;62;95;53;24;67;62;93;155;3;22;17;32;70;65</t>
  </si>
  <si>
    <t>22;16;28;19;11;20;20;50;11;31;17;25;52;4;6;49;10;13;32;10;23;23;18;29;25;5;18;25;8;13;8;16;5;22;11;9;17;40;22;23;11;9;20;13;19;18</t>
  </si>
  <si>
    <t>27;7;88;26;22;2;24;10;19;4;110;26;26;11;17;8;13;56;22;82;58;21;52;35;13;26;34;62;21;9;42;41;28;269;36;15;28;22;118;0;59;3;77;33;1;50;73;112;91;24;169;79;30;15;22;33;80;18;152;5;13;3;36;55;42;83;54;57;58;104;48;62;132;61;71;90;26;96;40;222;35;574;5;64;289;89;214;59;24;5;108;241;6;8;7;171;43;58;4;97;159;8;91;17;12;12;11;56;205;243;19;347;74;12;20;112;115;211;5;142;6;38;60;17;16;47;33;14;25;73;133;3;8;122;42;99;86;19;5;45;91;21;18;46;32;34;12;20;29;151;5;7;26;71;38;101;42;107;49;24;31;72;39;45;13;34;47;50;10;136;21;111;159;48;43;13;82;105;100;8;256;77;63;51;65;273;68;84;38;64;71;139;370;41;144;180;197;25;27;102;35;5;62;95;16;98;154;69;83;84;114;257;37;114;22;38;139;189;7;27;100;93;255;105;111;131;10;46;22;145;57;41;132;524;103;193;119;24;255;101;65;231;38;11;315;158;63;30;103;9;145;30;51;135;6;63;294;7;26;24;278;41;7;45;14;20;51;17;19;14;13;66;51;12;4;33;50;110;31;43;50;80;139;130;49;40;149;132;42;48;110;21;18;79;230;121;40;106;75;199;37;22;23;126;13;14;227;28;66;134;70;21;293;127;90;73;76;77;150;125;100;12;198;59;126;176;136;105;156;100;30;33;109;37;35;65;42;442;77;78;98;112;527;245;395;370;74;30;151;117;191;53;131;80;21;75;91;228;121;155;42;94;91;67;72;80;74;45;56;302;105;331;185;143;66;125;118;156;119;121;184;118;37;87;167;94;206;141;101;171;49;35;122;166;149;90;109;234;88;86;48;37;133;108;182;121;59;49;131;86;49;54;304;370;148;23;78;111;530;148;119;59;73;90;34;183;157;151;172;102;78;77;488;223;296;104;425</t>
  </si>
  <si>
    <t>4;3;29;9;9;10;3;5;5;10;25;2;5;0;17;10;0;5;16;10;23;12;1;3;35;4;2;11;10;18;3;17;1;18;14;4;0;36;19;5;21;23;19;21;10;40;19;28;23;18;27;21;9;25;13;12;16;4;15;36;14;4;14;6;7;25;37;16;9;13;47;14;22;14;18;39;6;21;8;50;22;86;11;13;59;78;31;36;9;9;25;51;12;2;7;17;18;19;14;43;13;12;6;2;4;11;5;17;4;50;72;64;32;3;5;21;9;2;1;36;7;36;46;24;6;21;7;4;30;10;31;10;20;15;53;7;12;17;2;20;20;10;19;28;9;11;11;8;13;22;3;3;16;8;14;8;33;23;18;19;46;9;10;23;9;5;7;31;8;17;4;15;82;18;13;32;5;22;17;24;29;15;15;26;9;61;7;16;51;2;11;12;71;6;23;54;5;34;6;8;9;5;15;18;20;20;15;4;5;16;20;29;6;6;101;20;14;12;16;7;25;24;45;4;25;26;0;25;6;11;12;6;24;27;12;9;33;6;21;8;12;29;18;7;44;18;14;8;24;6;46;13;22;72;7;37;55;11;8;25;46;12;18;20;7;11;23;4;11;30;12;9;22;11;15;9;10;22;18;17;22;16;19;15;14;12;56;14;25;19;41;23;8;14;12;54;9;20;17;36;33;14;32;15;11;31;27;12;14;12;25;20;36;25;28;20;19;17;23;11;28;4;49;15;2;66;25;16;46;27;15;5;8;14;2;24;27;65;23;63;27;11;70;40;105;47;14;8;49;9;23;35;23;8;15;71;13;18;26;9;10;6;8;22;10;32;19;7;9;60;34;21;11;34;8;19;13;18;27;56;19;28;10;29;34;15;27;14;20;17;36;6;29;21;5;14;31;34;11;8;3;11;9;8;19;19;8;27;18;8;9;16;44;53;20;42;7;21;43;24;36;8;4;15;8;20;28;37;24;18;12;30;56;52;40;17;52</t>
  </si>
  <si>
    <t>0.16;0.034;0.148;0.264;0.151;0.213;0.133;0.075;0.506;0.142;0.282;0.122;0.134;0.239;0.104;0.104;0.04;0.105;0.126;0.089;0.108;0.127;0.128;0.118;0.118;0.38;0.25;0.228;0.585;0.211;0.502;0.29;0.633;0.375;0.401;0.271;0.354;0.177;0.37;0.484;0.037;0.254;0.106;0.255;0.339;0.335</t>
  </si>
  <si>
    <t>0.484;0.245;0.297;0.287;0.254;0.027;0.527;0.218;0.346;0.053;0.38;0.644;0.42;1.0;0.122;0.1;1.0;0.609;0.161;0.533;0.26;0.196;0.879;0.619;0.049;0.475;0.703;0.44;0.226;0.065;0.661;0.251;0.796;0.675;0.264;0.343;1.0;0.078;0.464;0.0;0.281;0.018;0.361;0.179;0.014;0.148;0.348;0.358;0.355;0.157;0.466;0.344;0.317;0.077;0.191;0.277;0.41;0.385;0.585;0.019;0.114;0.095;0.264;0.561;0.455;0.316;0.169;0.332;0.473;0.527;0.124;0.381;0.455;0.378;0.354;0.243;0.376;0.389;0.41;0.382;0.181;0.482;0.06;0.407;0.405;0.137;0.49;0.186;0.271;0.072;0.376;0.397;0.065;0.358;0.122;0.583;0.25;0.298;0.038;0.239;0.63;0.085;0.679;0.542;0.295;0.132;0.234;0.314;0.877;0.404;0.035;0.43;0.244;0.358;0.358;0.426;0.64;0.936;0.41;0.354;0.107;0.128;0.154;0.09;0.271;0.238;0.396;0.328;0.104;0.504;0.374;0.04;0.053;0.531;0.099;0.663;0.499;0.135;0.258;0.239;0.388;0.226;0.117;0.186;0.331;0.301;0.132;0.258;0.237;0.489;0.188;0.245;0.184;0.553;0.274;0.637;0.151;0.393;0.275;0.15;0.086;0.527;0.352;0.214;0.167;0.486;0.483;0.183;0.148;0.527;0.422;0.507;0.213;0.271;0.315;0.054;0.695;0.399;0.45;0.044;0.551;0.417;0.369;0.214;0.501;0.384;0.575;0.422;0.094;0.817;0.473;0.617;0.42;0.488;0.466;0.317;0.846;0.093;0.385;0.64;0.351;0.122;0.365;0.424;0.1;0.406;0.588;0.706;0.698;0.422;0.442;0.552;0.462;0.726;0.029;0.209;0.58;0.687;0.057;0.349;0.358;0.35;0.441;0.785;0.382;0.412;1.0;0.204;0.338;0.647;0.398;0.488;0.434;0.73;0.544;0.749;0.334;0.358;0.628;0.637;0.43;0.526;0.227;0.179;0.499;0.55;0.385;0.343;0.374;0.173;0.305;0.243;0.244;0.207;0.107;0.192;0.427;0.081;0.311;0.118;0.457;0.322;0.051;0.239;0.218;0.202;0.236;0.372;0.194;0.061;0.131;0.505;0.244;0.132;0.036;0.338;0.41;0.41;0.193;0.26;0.24;0.41;0.505;0.547;0.328;0.317;0.27;0.568;0.19;0.26;0.272;0.113;0.239;0.44;0.727;0.238;0.382;0.425;0.38;0.435;0.135;0.179;0.091;0.539;0.141;0.059;0.539;0.245;0.396;0.609;0.28;0.128;0.531;0.414;0.309;0.337;0.358;0.387;0.476;0.613;0.332;0.295;0.36;0.354;0.898;0.271;0.431;0.477;0.321;0.34;0.218;0.479;0.655;0.269;0.709;0.274;0.178;0.486;0.318;0.147;0.336;0.586;0.512;0.46;0.344;0.523;0.424;0.343;0.3;0.644;0.536;0.174;0.442;0.582;0.163;0.128;0.494;0.638;0.393;0.706;0.369;0.686;0.613;0.298;0.501;0.258;0.352;0.472;0.464;0.412;0.301;0.687;0.701;0.369;0.535;0.478;0.558;0.547;0.38;0.231;0.574;0.37;0.34;0.295;0.406;0.466;0.515;0.584;0.413;0.583;0.159;0.448;0.369;0.524;0.806;0.472;0.329;0.489;0.527;0.599;0.69;0.319;0.673;0.653;0.571;0.47;0.507;0.202;0.503;0.599;0.431;0.32;0.49;0.493;0.507;0.071;0.608;0.424;0.632;0.462;0.315;0.507;0.718;0.455;0.372;0.56;0.438;0.362;0.499;0.441;0.475;0.263;0.548;0.374;0.507;0.46;0.532</t>
  </si>
  <si>
    <t>RI;PAN2;chr12;-;56324049;56324048;56323914;56323913</t>
  </si>
  <si>
    <t>7;2;4;5;4;9;2;6;8;6;9;4;7;2;0;9;0;2;5;3;4;1;7;4;1;4;8;5;13;4;8;5;10;15;5;4;14;19;4;28;0;3;1;7;7;13</t>
  </si>
  <si>
    <t>14;5;22;4;5;21;17;16;12;14;18;20;24;9;5;27;3;8;6;8;12;13;12;11;14;10;15;9;15;6;11;9;16;13;14;9;19;22;15;16;2;4;16;17;10;13</t>
  </si>
  <si>
    <t>6;2;13;3;5;2;7;4;2;0;17;12;4;0;8;2;20;20;1;12;8;7;13;35;1;16;31;21;4;3;36;6;10;61;3;1;4;9;8;0;16;3;11;12;0;8;8;13;17;5;35;15;10;6;5;8;18;1;22;1;4;2;13;26;5;15;6;33;4;24;16;10;14;8;13;20;11;10;10;36;7;110;0;6;38;21;34;14;1;2;20;54;2;3;3;33;5;5;3;20;31;4;13;1;4;7;0;9;30;38;6;65;9;6;6;42;21;20;1;14;2;11;12;4;2;6;12;2;7;16;14;2;4;27;15;18;13;3;0;6;29;3;5;12;11;12;0;13;4;20;1;3;12;10;4;17;4;20;16;7;3;6;5;10;4;5;16;22;2;23;3;17;15;17;4;7;16;23;15;2;49;16;19;20;17;67;13;25;10;10;13;28;95;7;36;35;43;3;6;20;10;2;24;18;1;18;29;3;15;17;22;42;6;22;31;4;24;60;5;2;31;16;42;15;24;40;4;8;1;29;15;5;24;125;13;32;18;5;29;19;19;35;6;2;78;35;11;9;34;3;28;6;11;28;4;19;50;2;5;2;61;7;6;9;0;7;10;2;4;6;3;17;9;5;1;9;9;28;7;6;10;17;44;28;8;2;35;21;16;12;17;4;4;8;62;31;13;25;15;69;8;7;2;29;1;4;47;6;21;34;18;6;43;26;28;11;13;23;45;6;20;5;37;7;17;63;27;9;18;19;5;15;15;14;2;10;7;66;21;25;18;27;123;68;107;73;18;11;32;25;25;9;19;18;9;17;27;51;12;17;8;12;15;24;14;17;6;10;10;75;33;78;36;29;14;15;13;24;20;20;37;29;7;16;24;22;46;27;12;40;21;3;31;31;18;15;18;50;8;17;7;13;32;30;31;22;18;8;40;15;8;10;67;93;35;10;6;28;83;46;37;6;19;17;11;33;29;25;20;37;6;16;99;58;80;21;94</t>
  </si>
  <si>
    <t>9;4;14;3;3;4;1;5;4;4;25;9;6;3;4;6;7;3;11;6;19;6;10;12;10;4;5;9;3;9;8;16;7;19;7;0;0;16;13;3;21;9;9;8;11;14;21;25;15;10;16;11;6;6;15;10;10;7;14;18;12;3;8;11;13;15;18;6;8;11;16;11;13;15;17;14;2;25;2;23;8;74;3;7;29;22;22;31;2;5;18;43;7;11;0;22;22;7;2;26;15;8;6;3;2;4;11;13;11;23;20;55;14;3;7;22;5;11;0;34;4;15;27;12;9;10;8;4;12;10;18;6;11;11;24;7;15;6;1;11;23;4;15;18;7;6;7;9;4;14;9;3;5;21;3;11;8;12;6;7;16;6;8;23;6;3;11;18;11;17;7;12;43;11;15;12;12;28;15;10;24;10;9;12;4;36;14;8;15;3;10;17;50;3;23;32;7;14;12;19;6;4;13;13;7;20;21;7;5;12;15;23;6;9;54;13;24;25;5;6;29;22;22;7;18;20;2;1;2;12;20;5;13;44;9;14;15;4;16;7;12;26;8;1;38;20;10;6;16;6;23;13;10;46;5;20;36;2;8;8;37;9;7;16;4;6;20;4;5;8;8;12;21;4;6;7;7;20;6;12;9;15;19;14;9;4;30;13;23;16;25;12;12;15;20;30;3;14;10;21;12;4;23;20;3;20;32;7;20;11;14;12;40;20;18;10;20;17;21;15;18;4;22;13;7;58;10;22;31;24;12;7;8;16;3;15;14;45;27;31;14;9;72;26;68;36;8;3;31;18;15;16;19;5;5;28;19;21;17;18;12;16;11;22;14;17;23;7;11;54;21;32;22;18;15;27;10;15;17;24;16;24;4;20;29;13;27;18;27;26;25;8;27;15;9;15;13;37;5;12;15;4;24;18;29;11;5;15;15;19;11;12;39;41;10;20;13;21;54;35;28;7;26;18;5;17;25;28;27;9;6;19;53;39;53;26;62</t>
  </si>
  <si>
    <t>0.118;0.096;0.046;0.25;0.176;0.102;0.03;0.091;0.151;0.102;0.118;0.051;0.072;0.056;0.0;0.082;0.0;0.062;0.182;0.091;0.082;0.02;0.134;0.088;0.019;0.096;0.124;0.129;0.188;0.151;0.162;0.129;0.143;0.235;0.087;0.106;0.164;0.187;0.066;0.318;0.0;0.166;0.016;0.099;0.157;0.21</t>
  </si>
  <si>
    <t>0.151;0.118;0.198;0.21;0.307;0.118;0.651;0.176;0.118;0.0;0.153;0.262;0.151;0.0;0.348;0.082;0.432;0.64;0.024;0.348;0.101;0.237;0.257;0.437;0.026;0.516;0.623;0.383;0.262;0.082;0.545;0.091;0.276;0.461;0.102;1.0;1.0;0.13;0.141;0.0;0.169;0.082;0.246;0.285;0.0;0.132;0.092;0.122;0.232;0.118;0.368;0.266;0.307;0.21;0.082;0.176;0.324;0.037;0.295;0.015;0.082;0.151;0.302;0.386;0.093;0.21;0.082;0.594;0.118;0.367;0.21;0.195;0.223;0.124;0.169;0.276;0.594;0.096;0.571;0.294;0.189;0.284;0.0;0.186;0.259;0.203;0.292;0.107;0.118;0.096;0.228;0.251;0.071;0.068;1.0;0.285;0.057;0.16;0.285;0.17;0.355;0.118;0.366;0.082;0.348;0.318;0.0;0.156;0.421;0.306;0.074;0.239;0.146;0.348;0.186;0.337;0.528;0.326;1.0;0.099;0.118;0.163;0.106;0.082;0.056;0.138;0.285;0.118;0.134;0.299;0.172;0.082;0.088;0.395;0.143;0.406;0.188;0.118;0.0;0.127;0.251;0.166;0.082;0.151;0.295;0.348;0.0;0.278;0.21;0.276;0.029;0.21;0.39;0.113;0.262;0.292;0.118;0.307;0.415;0.21;0.048;0.21;0.143;0.104;0.151;0.307;0.279;0.246;0.046;0.265;0.102;0.274;0.085;0.292;0.066;0.134;0.262;0.179;0.21;0.051;0.352;0.299;0.36;0.307;0.531;0.331;0.198;0.454;0.151;0.47;0.257;0.305;0.336;0.383;0.294;0.226;0.621;0.054;0.118;0.219;0.307;0.118;0.33;0.269;0.037;0.193;0.269;0.102;0.444;0.274;0.281;0.327;0.21;0.394;0.133;0.076;0.21;0.39;0.21;0.082;0.222;0.162;0.337;0.363;0.262;0.348;0.348;0.681;0.118;0.392;0.166;0.21;0.33;0.431;0.278;0.378;0.242;0.25;0.326;0.42;0.297;0.264;0.166;0.348;0.353;0.318;0.227;0.285;0.361;0.118;0.245;0.109;0.227;0.139;0.176;0.202;0.27;0.21;0.143;0.062;0.305;0.172;0.186;0.13;0.0;0.237;0.118;0.118;0.176;0.166;0.091;0.274;0.102;0.25;0.042;0.255;0.255;0.272;0.237;0.118;0.228;0.232;0.381;0.348;0.191;0.118;0.237;0.301;0.156;0.166;0.153;0.082;0.082;0.124;0.452;0.216;0.536;0.322;0.285;0.467;0.151;0.318;0.023;0.279;0.082;0.051;0.281;0.186;0.219;0.451;0.255;0.118;0.223;0.257;0.293;0.227;0.148;0.265;0.363;0.096;0.228;0.25;0.309;0.125;0.393;0.224;0.418;0.098;0.134;0.174;0.1;0.363;0.333;0.189;0.151;0.151;0.118;0.281;0.172;0.177;0.255;0.444;0.313;0.411;0.295;0.351;0.375;0.494;0.216;0.27;0.307;0.13;0.21;0.489;0.324;0.139;0.275;0.393;0.158;0.201;0.151;0.166;0.266;0.225;0.21;0.21;0.065;0.276;0.195;0.27;0.295;0.394;0.304;0.3;0.199;0.129;0.257;0.299;0.239;0.182;0.381;0.243;0.318;0.176;0.181;0.311;0.312;0.285;0.106;0.291;0.183;0.091;0.234;0.355;0.348;0.21;0.269;0.265;0.299;0.274;0.111;0.464;0.262;0.307;0.222;0.348;0.489;0.124;0.415;0.174;0.162;0.182;0.314;0.377;0.482;0.118;0.109;0.262;0.29;0.259;0.26;0.186;0.163;0.201;0.369;0.341;0.236;0.192;0.165;0.523;0.21;0.183;0.332;0.284;0.287;0.177;0.288</t>
  </si>
  <si>
    <t>RI;SDHAP4;chr3;-;197615564;197615563;197614623;197614622</t>
  </si>
  <si>
    <t>28;8;45;48;9;26;33;22;56;73;40;40;73;18;4;59;7;25;28;11;13;31;26;24;38;21;31;96;40;62;58;46;46;133;89;43;125;186;37;93;16;62;29;50;57;116</t>
  </si>
  <si>
    <t>1;3;5;3;7;3;2;6;1;12;3;1;9;1;3;5;3;0;3;2;3;3;4;5;3;1;2;6;5;3;0;2;2;3;1;3;3;8;6;11;6;6;2;4;2;3</t>
  </si>
  <si>
    <t>335;45;94;55;64;7;68;27;18;11;73;235;47;66;32;30;292;207;34;111;52;190;233;376;40;222;413;77;19;80;335;96;480;78;68;60;224;91;99;11;160;7;82;69;7;94;108;82;81;25;214;170;187;63;59;55;70;25;207;4;17;5;37;145;43;98;70;88;103;96;74;183;82;110;69;135;44;132;31;199;140;424;28;80;236;31;307;80;35;20;374;232;30;17;16;214;147;109;18;119;101;22;149;50;30;53;32;56;336;130;10;186;175;75;29;140;131;67;2;181;11;30;194;23;11;59;67;60;21;150;206;10;32;104;41;211;35;41;12;24;48;28;17;37;57;96;112;85;76;107;18;24;37;29;73;161;51;94;81;25;13;53;9;189;29;86;52;210;7;151;44;31;40;34;68;46;45;43;273;38;473;96;112;115;101;201;111;104;68;15;52;144;284;95;217;81;333;104;28;183;47;22;76;148;53;66;745;35;95;162;134;125;93;218;16;40;346;309;21;28;71;104;319;119;51;199;20;4;52;177;154;209;195;500;84;192;158;89;129;216;87;590;48;36;193;165;105;33;62;32;232;98;91;102;19;53;185;14;18;12;282;39;25;19;30;24;88;95;25;90;34;117;94;34;8;96;158;78;27;46;85;237;63;36;98;71;306;128;139;111;372;52;27;52;144;167;60;95;150;355;83;52;41;132;69;41;152;28;143;182;215;38;217;91;34;48;93;69;280;57;171;59;220;77;41;136;144;70;110;100;61;53;127;53;20;91;142;385;119;207;73;131;231;218;194;169;270;86;113;227;164;88;109;151;98;93;153;123;290;52;114;341;52;196;154;118;205;53;81;224;215;347;249;250;73;272;96;98;154;177;238;170;84;87;95;149;187;101;147;142;173;119;179;255;167;222;149;246;116;88;101;209;92;208;163;85;123;66;164;174;104;93;670;160;77;29;158;144;203;73;125;52;195;123;119;230;135;173;162;132;109;53;311;266;320;132;521</t>
  </si>
  <si>
    <t>12;6;7;4;3;2;17;11;7;1;2;3;4;0;4;3;7;8;9;2;6;9;3;4;8;1;3;2;5;3;4;4;2;3;12;4;2;15;7;13;2;11;4;32;6;4;2;1;9;0;6;12;8;26;12;2;5;4;15;10;3;4;0;5;5;8;4;2;19;1;9;3;2;8;8;5;1;0;0;4;16;42;8;3;21;3;8;9;9;11;24;7;2;2;1;3;9;6;4;9;1;9;6;3;6;3;5;3;15;8;18;10;7;23;3;4;1;6;1;10;6;2;20;4;7;7;13;8;4;8;11;8;9;4;11;12;2;6;3;2;2;8;3;2;2;6;12;3;0;5;1;1;2;2;7;2;4;25;1;1;5;0;0;16;3;8;4;27;6;0;6;1;4;0;5;5;1;4;11;7;10;3;13;13;3;5;4;4;2;0;2;17;13;5;4;3;12;27;5;3;1;2;9;1;7;8;15;3;1;6;5;2;5;6;1;4;20;6;0;3;1;6;27;3;7;3;8;2;23;10;17;10;24;5;4;3;9;2;5;2;11;34;7;3;4;3;3;4;13;0;8;1;2;3;0;3;6;3;5;2;9;3;1;1;1;4;4;7;1;18;8;14;1;4;4;11;8;0;2;3;4;14;2;1;12;4;15;7;5;10;22;18;2;7;3;31;5;5;13;6;1;9;12;3;10;6;9;4;8;5;17;3;8;3;2;3;11;2;0;2;15;4;9;7;7;8;11;3;3;8;4;12;1;7;0;2;10;7;12;51;0;3;15;16;17;3;17;9;4;4;4;12;1;2;63;20;12;4;13;2;7;11;3;3;2;11;7;2;0;10;0;10;5;28;4;4;6;5;6;18;1;6;5;9;0;8;1;1;1;3;12;5;1;8;13;7;10;13;4;3;8;18;4;2;3;3;2;7;4;5;7;4;24;3;6;8;8;8;1;8;3;5;20;3;12;5;4;5;6;4;6;3;3;6;4;6;15</t>
  </si>
  <si>
    <t>0.581;0.117;0.308;0.442;0.06;0.3;0.45;0.154;0.735;0.231;0.398;0.664;0.286;0.471;0.062;0.369;0.104;1.0;0.316;0.214;0.177;0.338;0.243;0.192;0.385;0.51;0.434;0.442;0.284;0.506;1.0;0.532;0.532;0.687;0.815;0.415;0.673;0.535;0.234;0.295;0.117;0.338;0.418;0.382;0.585;0.657</t>
  </si>
  <si>
    <t>0.58;0.271;0.399;0.405;0.514;0.148;0.165;0.108;0.113;0.353;0.644;0.795;0.368;1.0;0.284;0.331;0.674;0.562;0.158;0.733;0.3;0.511;0.794;0.823;0.198;0.917;0.872;0.656;0.158;0.569;0.806;0.543;0.922;0.563;0.219;0.426;0.847;0.231;0.412;0.04;0.798;0.031;0.504;0.096;0.055;0.538;0.728;0.802;0.308;1.0;0.638;0.412;0.536;0.107;0.196;0.576;0.409;0.236;0.406;0.019;0.219;0.058;1.0;0.589;0.299;0.377;0.464;0.685;0.212;0.826;0.289;0.751;0.67;0.405;0.299;0.572;0.685;1.0;1.0;0.711;0.302;0.333;0.148;0.569;0.357;0.338;0.655;0.306;0.161;0.083;0.435;0.621;0.426;0.296;0.442;0.779;0.447;0.473;0.182;0.396;0.833;0.108;0.551;0.452;0.198;0.466;0.241;0.48;0.526;0.446;0.027;0.479;0.553;0.139;0.324;0.634;0.866;0.356;0.09;0.473;0.083;0.426;0.324;0.222;0.072;0.294;0.203;0.271;0.206;0.481;0.481;0.058;0.15;0.563;0.156;0.465;0.464;0.253;0.165;0.373;0.543;0.148;0.219;0.478;0.585;0.442;0.316;0.584;1.0;0.514;0.471;0.543;0.478;0.418;0.34;0.799;0.387;0.157;0.8;0.553;0.114;1.0;1.0;0.369;0.324;0.347;0.392;0.278;0.055;1.0;0.266;0.605;0.331;1.0;0.402;0.313;0.69;0.347;0.551;0.212;0.701;0.613;0.299;0.305;0.625;0.666;0.579;0.563;0.627;1.0;0.563;0.295;0.52;0.485;0.729;0.572;0.579;0.16;0.217;0.751;0.699;0.353;0.295;0.88;0.273;0.29;0.711;0.366;0.825;0.572;0.57;0.756;0.479;0.643;0.442;0.331;0.461;0.718;1.0;0.316;0.778;0.462;0.369;0.663;0.265;0.767;0.11;0.09;0.101;0.467;0.31;0.508;0.287;0.832;0.51;0.76;0.465;0.688;0.561;0.842;0.281;0.462;0.253;0.373;0.705;0.731;0.634;0.29;0.191;1.0;0.589;0.829;0.692;0.627;1.0;0.466;0.604;0.188;0.151;0.229;0.608;0.392;0.553;0.485;0.598;0.229;0.521;0.402;0.553;0.198;0.174;0.293;0.823;0.296;0.09;0.302;0.494;1.0;0.401;0.431;0.513;0.456;0.609;0.641;0.288;0.468;0.502;0.475;0.579;0.355;0.456;0.125;0.401;0.269;0.704;0.211;0.373;0.485;0.364;0.745;0.804;0.222;0.145;0.685;0.255;0.253;0.455;0.257;0.469;0.643;0.385;0.385;0.573;0.6;0.457;0.442;0.295;0.631;1.0;0.585;0.361;0.422;0.547;0.353;0.225;0.457;0.393;0.536;0.645;0.382;0.43;0.179;0.863;0.273;1.0;0.692;0.413;0.731;0.329;0.167;1.0;0.684;0.433;0.403;0.361;0.736;0.44;0.321;0.583;0.737;0.67;0.266;0.844;0.789;0.071;0.187;0.387;0.603;0.525;0.563;0.446;0.605;0.462;0.764;0.792;0.347;0.592;0.567;1.0;0.526;1.0;0.632;0.711;0.306;0.475;0.771;0.442;0.492;0.56;0.327;0.922;0.584;0.454;0.324;1.0;0.48;0.902;0.833;0.879;0.701;0.416;0.541;0.899;0.612;0.389;0.611;0.424;0.484;0.589;0.592;0.385;0.365;0.532;0.837;0.729;0.584;0.753;0.318;0.67;0.633;0.424;0.535;0.58;0.725;0.388;0.152;0.494;0.471;0.909;0.311;0.673;0.34;0.325;0.67;0.329;0.695;0.626;0.631;0.572;0.62;0.473;0.466;0.837;0.687;0.798;0.521;0.632</t>
  </si>
  <si>
    <t>RI;FN1;chr2;-;215372109;215372108;215372016;215372015</t>
  </si>
  <si>
    <t>1716;3255;4228;1276;2343;1185;5065;4785;2343;1411;3070;3756;5348;1067;1003;7256;1162;1982;2339;550;3189;1982;2087;2421;2534;1551;620;2110;1230;1570;1040;1417;1991;1622;2404;2034;2217;2997;3885;2482;1535;1107;1552;1266;1647;2356</t>
  </si>
  <si>
    <t>752;1152;1958;437;903;364;3508;1282;674;891;966;1567;2162;309;374;3353;337;821;695;229;1872;969;671;759;598;787;308;765;486;709;431;487;711;644;1112;1232;594;1053;2175;654;489;389;748;527;661;1394</t>
  </si>
  <si>
    <t>1444;2196;489;706;2536;2284;410;1325;374;1023;1529;530;220;394;1510;3081;562;228;1365;1231;577;2014;539;496;2548;763;421;1241;9135;340;226;1028;1096;1419;2616;1673;570;155;11323;1445;2177;14358;1608;1649;1895;1554;1904;293;874;822;1536;12239;4790;8654;4246;7850;1180;1562;4595;2870;9779;1397;1418;2729;1584;3329;759;558;5870;3295;3229;10841;1603;3083;4133;541;2034;3470;2152;565;9644;4674;8383;648;16449;1016;1551;1766;1966;345;3397;11835;1183;1171;1579;1970;1705;4824;11786;1678;4450;2177;3071;397;1192;4355;1885;1745;137;1259;1441;2095;10067;1510;8450;2036;376;438;80;4458;3124;995;22857;6246;1655;5639;1663;3833;3457;16047;9960;5092;3657;942;3407;3179;84;2338;3348;947;1424;4283;1629;1323;1315;1747;1611;721;1138;1191;6356;8559;2771;1275;14792;1902;2527;347;14261;6564;303;222;334;7549;654;2173;2746;4356;1156;731;2550;1638;2027;1907;6283;3214;528;1676;1397;2189;2414;461;3582;11239;548;5078;5174;992;5710;161;1259;1118;1500;2929;379;1398;347;1581;799;717;1057;5265;2210;4141;4590;5051;1548;432;4413;1842;6363;2803;2113;4172;4813;1971;5255;803;242;728;649;4436;3204;868;2881;3634;822;337;1616;465;1334;1731;6968;457;968;846;5446;527;1924;2756;327;4283;794;6853;2229;2036;1289;3113;1462;6486;2989;739;5320;2901;348;1272;12557;24998;2890;470;8447;1467;616;1542;6143;1978;3030;541;559;6976;10503;4300;4936;2472;1735;1057;1924;1615;6275;1282;1510;6596;575;785;1783;2232;4823;1172;2916;1812;3850;24842;1536;322;3766;3388;992;942;2551;2403;5120;332;101;2643;6158;2257;3315;338;2011;1927;1461;1446;3318;1590;1509;1613;842;1557;2251;611;7141;2820;7989;2290;429;2371;3504;943;1693;1867;1398;562;1841;520;84;1397;487;1867;1099;3002;5294;1341;2025;564;3564;6519;5745;708;3425;2085;2872;1188;1496;1300;3366;1176;4267;943;12113;1338;3609;6905;1267;699;1209;12926;789;1362;1504;5896;3084;4430;827;981;1274;616;1142;1112;1857;4079;1720;2970;1021;1254;2100;1772;1331;5860;2655;1839;858;4143;2062;6866;4081;5345;990;2022;3747;6310;527;1197;1420;7241;1616;1588;1020;4482;3386;848;3032;3344;2936;1011;3435;3041;3972;1151;1302;1514;3945;1306;1644;8267;6674;1070;832;862;282;3040;4301;957;3294;8462;946;6086;3684</t>
  </si>
  <si>
    <t>435;1077;247;406;1104;960;189;713;173;437;959;158;111;168;729;1406;157;53;940;597;244;1191;129;115;1358;291;87;605;4505;193;62;385;434;999;1316;1026;126;84;4651;852;834;5094;855;895;1052;490;1158;137;398;334;1138;6745;2129;3070;3003;3696;453;790;1906;1138;4670;1286;513;983;944;1409;228;201;3132;1636;1585;6902;929;1853;2689;268;1024;2075;1193;258;5558;2231;4288;364;8860;509;651;861;1192;231;2343;7208;533;609;1216;1045;583;2936;6290;819;2404;1119;2008;157;571;1978;1150;749;85;616;832;1087;5352;873;4784;886;290;200;26;2423;1362;324;17059;3524;842;2709;917;1757;1145;7883;4458;2639;2277;707;1829;1631;36;1457;1946;364;748;1813;708;737;815;1059;799;423;937;602;2716;3878;1606;660;7773;1098;1135;211;8646;3163;150;94;162;4451;331;1119;1732;2498;637;305;1054;984;911;1264;2484;1413;253;742;1201;935;1401;257;2256;5834;248;2849;3277;590;3622;84;802;548;686;1609;166;1033;224;712;325;242;445;2802;1198;2152;2422;3097;1007;172;2475;1033;3720;1279;1437;2725;1421;854;2524;633;89;303;418;2135;1592;470;1433;1706;486;179;711;268;808;1026;4448;258;554;419;2420;214;751;1701;186;2155;340;4474;600;599;440;1469;793;2717;1027;354;2737;1875;180;765;5152;7599;1488;290;3883;846;276;748;3869;873;1205;403;259;3957;6622;2447;2901;1754;716;709;1105;742;3619;702;890;3288;381;384;797;1596;1790;744;1523;803;1798;13394;729;161;2785;1268;590;408;1669;925;2383;187;66;1286;2838;860;1494;143;1006;1060;1009;925;1241;1230;746;712;375;659;750;365;4801;1460;4385;954;248;1196;1387;525;751;1116;706;369;990;302;40;628;266;770;523;1839;2536;903;2761;291;1795;3204;3565;402;1503;1065;1654;621;703;820;1860;620;1575;390;5101;889;1655;3595;519;501;777;6036;357;733;487;2189;1921;2524;348;397;692;305;585;335;646;1768;764;1632;508;877;992;712;765;2344;1233;896;360;2790;708;3470;1621;2779;710;1225;1853;4242;242;826;851;5805;745;884;567;2039;1573;545;1727;1470;1614;449;1738;1746;1998;732;679;1143;2257;757;1147;4488;3707;449;301;423;97;1525;2339;485;1399;3826;513;3982;1734</t>
  </si>
  <si>
    <t>0.441;0.494;0.427;0.502;0.472;0.529;0.333;0.563;0.545;0.353;0.523;0.453;0.461;0.544;0.481;0.428;0.543;0.454;0.537;0.453;0.37;0.414;0.518;0.524;0.594;0.405;0.41;0.488;0.466;0.433;0.454;0.501;0.491;0.465;0.427;0.363;0.563;0.495;0.381;0.567;0.52;0.495;0.417;0.453;0.462;0.368</t>
  </si>
  <si>
    <t>0.534;0.413;0.406;0.375;0.442;0.451;0.428;0.391;0.427;0.447;0.355;0.537;0.406;0.447;0.417;0.431;0.553;0.597;0.334;0.416;0.449;0.368;0.59;0.598;0.393;0.475;0.625;0.414;0.412;0.378;0.557;0.48;0.466;0.329;0.407;0.36;0.61;0.389;0.457;0.369;0.474;0.493;0.394;0.389;0.383;0.523;0.362;0.425;0.431;0.459;0.318;0.385;0.437;0.493;0.328;0.423;0.473;0.406;0.454;0.465;0.419;0.273;0.488;0.489;0.367;0.449;0.535;0.489;0.393;0.41;0.413;0.351;0.373;0.365;0.347;0.411;0.407;0.366;0.384;0.43;0.375;0.42;0.403;0.381;0.39;0.408;0.451;0.414;0.363;0.34;0.333;0.362;0.434;0.399;0.309;0.394;0.502;0.362;0.393;0.414;0.39;0.402;0.345;0.466;0.419;0.432;0.361;0.446;0.357;0.414;0.374;0.399;0.394;0.374;0.379;0.442;0.309;0.43;0.515;0.388;0.442;0.514;0.316;0.38;0.404;0.418;0.385;0.429;0.51;0.413;0.435;0.4;0.357;0.315;0.391;0.402;0.446;0.356;0.373;0.473;0.396;0.449;0.443;0.383;0.358;0.363;0.41;0.37;0.295;0.406;0.447;0.432;0.373;0.4;0.396;0.374;0.434;0.362;0.363;0.417;0.411;0.449;0.416;0.369;0.405;0.401;0.354;0.376;0.385;0.453;0.455;0.365;0.434;0.342;0.466;0.44;0.419;0.438;0.286;0.447;0.373;0.382;0.354;0.399;0.433;0.381;0.353;0.367;0.352;0.398;0.351;0.413;0.43;0.386;0.441;0.318;0.348;0.434;0.459;0.506;0.45;0.393;0.389;0.399;0.395;0.36;0.347;0.464;0.381;0.381;0.371;0.431;0.337;0.346;0.539;0.443;0.418;0.304;0.484;0.453;0.349;0.418;0.41;0.389;0.41;0.424;0.369;0.394;0.44;0.375;0.363;0.368;0.351;0.379;0.376;0.411;0.437;0.459;0.469;0.359;0.378;0.407;0.446;0.346;0.562;0.54;0.503;0.422;0.389;0.452;0.501;0.419;0.401;0.348;0.4;0.365;0.457;0.532;0.401;0.359;0.429;0.374;0.435;0.416;0.354;0.439;0.465;0.317;0.427;0.378;0.354;0.377;0.37;0.327;0.455;0.34;0.375;0.429;0.374;0.387;0.369;0.409;0.342;0.414;0.436;0.326;0.482;0.352;0.398;0.438;0.425;0.39;0.421;0.408;0.318;0.48;0.367;0.443;0.345;0.473;0.426;0.38;0.346;0.415;0.428;0.475;0.434;0.449;0.408;0.385;0.333;0.35;0.48;0.308;0.411;0.439;0.437;0.449;0.509;0.366;0.339;0.4;0.386;0.453;0.374;0.406;0.466;0.383;0.438;0.366;0.406;0.345;0.391;0.373;0.42;0.434;0.387;0.456;0.42;0.36;0.419;0.339;0.202;0.401;0.407;0.412;0.357;0.378;0.44;0.403;0.375;0.398;0.423;0.354;0.384;0.396;0.483;0.455;0.45;0.342;0.429;0.399;0.457;0.325;0.349;0.425;0.433;0.391;0.516;0.482;0.356;0.377;0.451;0.46;0.388;0.411;0.402;0.534;0.498;0.443;0.437;0.386;0.41;0.33;0.422;0.462;0.375;0.463;0.426;0.415;0.451;0.339;0.501;0.406;0.465;0.399;0.325;0.363;0.411;0.339;0.429;0.333;0.365;0.301;0.428;0.383;0.383;0.431;0.426;0.349;0.377;0.44;0.386;0.437;0.405;0.375;0.407;0.352;0.398;0.314;0.376;0.373;0.331;0.389;0.383;0.451;0.488;0.413;0.501;0.408;0.388;0.405;0.448;0.433;0.389;0.345;0.423</t>
  </si>
  <si>
    <t>RI;FN1;chr2;-;215373322;215373321;215372016;215372015</t>
  </si>
  <si>
    <t>7288;11909;18478;5020;8940;4110;27400;17616;8699;6902;11548;15643;22121;3725;3548;32678;3665;7939;8299;2100;15071;8523;8144;9348;8930;7124;2772;8322;4710;6660;4304;5354;7147;6280;10129;9555;7514;11552;16637;8595;5350;3782;6480;5057;6603;10929</t>
  </si>
  <si>
    <t>6884;10363;2440;3650;11266;9863;1709;6519;1703;4336;8243;2377;1131;1862;6881;14332;3010;1197;7955;5092;2546;10030;2411;1986;11876;4009;1682;6095;42662;1729;1221;4013;6879;7461;12900;6890;2782;773;47100;6169;9731;57474;6742;8328;8920;6143;8873;1356;3898;3162;8288;60071;22296;35086;22103;35752;4882;7121;18178;11411;44953;8748;5650;10686;7832;14516;3279;2410;24460;15868;15802;54871;7948;15454;19313;2497;8640;16260;11042;2504;50298;22606;38721;3278;78844;4829;7195;7632;9621;1747;19156;64461;5115;5586;9097;9260;7002;21511;56143;7812;22700;11093;17185;1396;4742;19979;9888;7933;797;5762;7739;10283;51306;7903;42032;8714;1985;1955;310;21167;14473;4107;133583;31108;8686;26701;8580;17541;13155;78115;46026;24294;19161;5441;16422;16043;326;13347;17076;4264;6884;18045;7030;6906;6198;9248;7126;3184;6162;5527;28166;38314;12878;5686;63369;9082;11564;1506;72373;29566;1168;981;1512;40005;2908;10272;12797;22833;5044;3306;10888;8278;10016;10173;28220;13547;2292;7303;8711;9648;11527;2360;19076;54357;2464;24087;27891;4967;32144;745;6858;5424;6669;14583;1662;8370;1761;7652;3217;2771;4788;25482;10610;19536;22281;24674;7875;1521;21056;9334;31214;13559;11062;21530;22851;8049;26796;5185;938;2821;3601;19825;14721;4321;13135;16158;3269;1241;7104;2396;6639;8598;39131;2185;4513;3796;24934;2120;7467;13469;1696;22734;3408;37775;8356;7962;5171;15069;7006;28705;12685;3144;26452;15899;1549;6841;54040;99836;14667;2306;39520;7471;2845;7584;32975;8455;12271;2919;2556;37368;58836;21881;24753;13713;6967;5782;9959;7806;31472;6614;7318;32997;2995;3649;7579;12077;21237;5863;14928;7700;19269;126545;7256;1493;19433;15983;4813;4130;13717;9608;24734;1586;546;11891;28390;9000;14406;1451;9358;9118;8000;7672;15279;9516;7285;6672;3700;6779;8517;3123;40787;13178;39177;10444;1785;12495;14219;4998;7706;9877;6906;3339;8884;2790;328;5861;2123;8455;5275;15856;24270;6695;18674;2875;18431;30581;33024;3648;15554;9453;14435;6520;6678;6812;17316;6292;16870;4068;52325;6283;17352;32550;5325;4247;6429;62306;3486;6478;5809;23505;15820;22861;3249;4628;5977;2893;4986;4106;7127;18683;7238;12974;4379;8072;8653;6977;6654;25897;11890;8198;3955;21669;8955;31218;16729;25015;5711;10381;17749;34326;2515;6260;7192;41874;7487;7821;4977;20369;14430;4256;15538;14038;13812;4728;14621;15775;18461;5617;6250;9130;19673;5956;9230;39300;31865;4571;3326;4166;1219;14395;20451;4581;14065;38899;4365;31737;16717</t>
  </si>
  <si>
    <t>0.353;0.323;0.343;0.34;0.303;0.312;0.361;0.282;0.319;0.353;0.329;0.355;0.319;0.316;0.311;0.367;0.283;0.345;0.303;0.289;0.312;0.32;0.334;0.312;0.316;0.371;0.332;0.32;0.268;0.354;0.304;0.333;0.31;0.297;0.351;0.299;0.285;0.33;0.277;0.287;0.32;0.312;0.292;0.341;0.36;0.331</t>
  </si>
  <si>
    <t>0.556;0.555;0.595;0.446;0.505;0.566;0.573;0.643;0.618;0.426;0.416;0.527;0.64;0.658;0.413;0.545;0.579;0.583;0.609;0.434;0.662;0.546;0.538;0.476;0.475;0.56;0.348;0.495;0.542;0.576;0.49;0.4;0.645;0.712;0.606;0.488;0.634;0.528;0.596;0.536;0.48;0.5;0.437;0.489;0.499;0.441;0.576;0.35;0.484;0.423;0.515;0.596;0.561;0.677;0.588;0.521;0.363;0.436;0.486;0.466;0.511;0.558;0.59;0.536;0.677;0.546;0.464;0.471;0.532;0.598;0.64;0.526;0.481;0.549;0.528;0.453;0.52;0.503;0.648;0.428;0.616;0.681;0.604;0.54;0.56;0.575;0.494;0.389;0.68;0.637;0.782;0.69;0.511;0.556;0.604;0.462;0.454;0.547;0.703;0.558;0.672;0.65;0.834;0.591;0.707;0.531;0.576;0.496;0.762;0.546;0.626;0.543;0.65;0.597;0.52;0.397;0.594;0.558;0.338;0.501;0.508;0.391;0.877;0.574;0.587;0.899;0.599;0.531;0.431;0.647;0.606;0.58;0.493;0.588;0.603;0.65;0.296;0.635;0.575;0.477;0.587;0.552;0.565;0.574;0.519;0.554;0.484;0.312;0.556;0.474;0.604;0.591;0.572;0.468;0.586;0.605;0.511;0.516;0.607;0.53;0.43;0.392;0.403;0.609;0.493;0.543;0.515;0.612;0.59;0.411;0.609;0.591;0.684;0.609;0.53;0.5;0.458;0.388;0.757;0.521;0.581;0.66;0.652;0.555;0.518;0.629;0.697;0.594;0.496;0.428;0.523;0.683;0.598;0.565;0.362;0.703;0.687;0.544;0.509;0.421;0.405;0.608;0.39;0.587;0.59;0.402;0.565;0.696;0.525;0.582;0.535;0.601;0.475;0.619;0.85;0.467;0.78;0.587;0.386;0.427;0.743;0.487;0.465;0.504;0.54;0.49;0.476;0.348;0.649;0.648;0.59;0.498;0.575;0.491;0.434;0.476;0.51;0.569;0.534;0.516;0.71;0.553;0.472;0.564;0.398;0.425;0.415;0.77;0.563;0.545;0.477;0.468;0.57;0.653;0.479;0.657;0.669;0.853;0.612;0.501;0.534;0.501;0.512;0.583;0.649;0.341;0.539;0.572;0.515;0.568;0.681;0.625;0.643;0.448;0.461;0.557;0.643;0.472;0.603;0.575;0.403;0.6;0.483;0.46;0.449;0.564;0.545;0.535;0.539;0.513;0.608;0.629;0.579;0.478;0.682;0.674;0.509;0.72;0.674;0.428;0.531;0.544;0.414;0.457;0.516;0.38;0.585;0.405;0.605;0.389;0.716;0.617;0.448;0.614;0.745;0.422;0.459;0.339;0.323;0.649;0.48;0.672;0.624;0.597;0.629;0.654;0.419;0.576;0.489;0.688;0.571;0.679;0.532;0.605;0.243;0.42;0.478;0.471;0.502;0.454;0.573;0.491;0.797;0.626;0.579;0.515;0.522;0.628;0.543;0.48;0.61;0.619;0.51;0.46;0.613;0.703;0.304;0.403;0.665;0.482;0.497;0.577;0.463;0.719;0.619;0.573;0.755;0.528;0.428;0.513;0.484;0.534;0.328;0.584;0.45;0.422;0.553;0.301;0.376;0.6;0.353;0.487;0.411;0.591;0.403;0.339;0.583;0.635;0.451;0.537;0.544;0.5;0.485;0.669;0.732;0.496;0.525;0.576;0.679;0.609;0.433;0.635;0.464;0.491;0.442;0.607;0.485;0.659;0.451;0.574;0.553;0.438;0.558;0.562;0.502;0.635;0.607;0.439;0.604;0.562;0.554;0.546;0.575;0.554;0.56;0.368;0.417;0.567;0.518;0.549;0.568;0.612;0.319;0.506;0.528;0.558;0.48</t>
  </si>
  <si>
    <t>RI;FN1;chr2;-;215373322;215373321;215372301;215372300</t>
  </si>
  <si>
    <t>1527;2200;3890;1127;1723;789;5740;3671;1797;1432;2293;3348;4723;750;649;6818;671;1565;1685;394;2953;1565;1788;1979;1884;1449;558;1750;944;1278;961;1103;1407;1229;1900;1788;1377;2457;2972;1697;927;729;1213;925;1407;2108</t>
  </si>
  <si>
    <t>279;466;749;185;394;151;1655;524;263;402;501;551;1109;111;125;1619;97;392;312;109;876;483;267;391;279;352;120;317;202;373;174;197;287;324;599;599;262;405;1255;288;234;149;412;297;297;774</t>
  </si>
  <si>
    <t>1887;2353;596;908;2579;2243;392;1541;371;927;1891;661;242;546;1440;3317;766;294;1979;1027;641;2379;572;481;2633;1200;469;1382;10008;408;356;897;1908;1858;3040;1504;782;181;10491;1392;2093;12631;1450;1729;1957;1389;2175;310;864;671;1974;13854;4852;8166;5549;8082;1060;1499;4160;2240;10269;1605;1224;2197;1818;3355;826;513;5631;3625;3925;11926;1774;3445;4511;590;1766;3948;2917;520;12336;5260;8721;839;17920;1131;1676;1564;2116;412;4672;16530;1089;1289;2109;2015;1432;4901;12716;1791;5835;2651;4499;257;957;4578;2280;1833;229;1259;1835;2388;12159;1958;9102;2045;421;418;61;4890;3227;924;33042;7160;2074;6823;2229;3943;2964;18182;10509;5709;4306;1289;3809;4084;75;3287;3920;1018;1579;4102;1642;1671;1439;2212;1556;635;1374;1269;6434;8705;3013;1268;13623;2074;2760;320;17687;6734;270;207;323;9162;654;2277;2678;5746;1054;753;2413;2063;2466;2404;6253;2797;486;1729;2023;2135;2669;585;4690;12439;553;5462;6618;1152;7748;148;1636;1342;1515;3410;358;2031;433;1839;607;596;1071;5853;2222;4602;5263;5358;1895;270;4622;2233;7180;3197;2433;4933;2716;1712;6745;1255;187;580;890;4270;3204;985;3191;3521;573;233;1557;553;1559;1870;8896;440;959;870;5922;425;1655;2877;417;5329;735;8939;1826;1753;1176;3572;1646;6601;2811;661;6347;4036;344;1653;11964;24101;3539;537;8863;1732;634;1735;8055;1724;2568;678;564;9237;13827;4777;5501;2879;1437;1368;2555;1789;7418;1602;1679;7848;722;827;1633;2777;4916;1301;3494;1596;4640;29428;1697;337;3784;3807;1068;982;3357;2088;5728;321;138;2563;6683;1950;3294;308;2084;1982;1923;1820;3605;2363;1816;1345;828;1506;1729;713;9974;3095;9097;2493;371;3111;3082;1183;1743;2393;1556;854;1863;639;62;1298;486;2025;1249;3440;5617;1513;4936;666;4291;6657;7483;876;3518;2000;3274;1588;1508;1454;4044;1618;3367;842;12176;1449;4024;7192;1174;1057;1565;14569;835;1511;1277;5317;3398;5362;689;1063;1295;608;1102;832;1524;4420;1502;2952;943;1965;1786;1442;1558;5994;2558;1799;890;4779;1975;7056;3792;5560;1322;2365;4151;8054;586;1497;1512;9260;1694;1815;1138;4881;3087;974;3636;3075;3042;1107;3144;3643;4393;1164;1518;2259;4515;1374;2118;8955;6830;978;715;997;275;3174;4478;1116;3183;9204;949;7163;3772</t>
  </si>
  <si>
    <t>266;270;58;118;340;282;40;161;48;130;265;64;37;69;293;424;120;62;245;110;83;285;77;38;447;123;70;198;1226;63;32;131;238;150;408;202;69;22;1266;185;282;1786;230;395;319;130;224;41;112;81;294;2174;662;730;599;1053;132;255;561;420;1545;731;150;347;213;441;71;79;535;425;390;1943;275;594;595;80;270;523;257;91;1649;640;1165;87;2456;127;170;337;306;46;447;1605;146;153;241;314;241;629;1569;170;631;306;339;20;107;620;326;211;11;161;248;339;1604;247;1772;263;46;51;4;644;543;126;2704;1140;264;241;222;654;459;2313;1341;648;799;159;419;369;8;380;502;106;182;433;190;181;191;311;284;160;222;170;731;968;365;209;1601;309;396;40;2031;890;43;21;63;1649;83;366;472;613;144;115;296;225;217;329;992;439;90;197;268;238;296;62;480;1833;79;907;797;181;1095;19;247;110;189;422;60;240;22;207;112;66;135;825;564;544;616;1140;201;21;673;263;1032;363;558;770;298;202;628;166;29;68;78;633;539;150;333;478;101;49;163;51;219;328;2032;83;162;102;771;48;193;711;40;797;84;1357;233;177;140;402;223;661;365;105;782;434;68;188;1838;1052;381;74;1284;246;82;227;907;442;401;82;75;1119;1847;1171;1017;764;226;175;249;291;926;167;339;954;103;134;267;403;533;215;513;232;569;4338;215;52;1099;425;168;73;464;254;698;55;18;451;707;250;378;68;274;363;275;189;436;194;107;268;89;225;256;72;1280;333;1113;247;57;294;459;167;237;204;246;91;344;85;16;185;74;242;156;824;742;246;481;81;622;1024;1501;109;557;315;405;186;190;301;604;160;629;154;1029;239;558;1015;122;107;220;1831;76;195;159;631;680;770;118;142;194;123;112;120;203;508;331;406;201;229;328;222;212;610;435;250;93;720;268;820;341;888;181;375;508;1094;71;202;357;2297;250;229;193;406;521;149;502;432;479;134;448;537;584;240;132;303;577;168;317;1300;1014;160;122;100;24;462;729;131;445;1004;142;1065;498</t>
  </si>
  <si>
    <t>0.2;0.178;0.192;0.218;0.167;0.193;0.137;0.243;0.238;0.14;0.173;0.218;0.163;0.236;0.192;0.162;0.241;0.155;0.198;0.142;0.134;0.129;0.235;0.188;0.236;0.159;0.176;0.202;0.176;0.136;0.202;0.204;0.183;0.148;0.127;0.12;0.194;0.217;0.098;0.212;0.154;0.183;0.119;0.125;0.178;0.111</t>
  </si>
  <si>
    <t>0.245;0.285;0.32;0.261;0.258;0.267;0.31;0.305;0.261;0.246;0.246;0.321;0.23;0.266;0.184;0.264;0.226;0.178;0.27;0.3;0.261;0.277;0.254;0.367;0.212;0.309;0.235;0.242;0.272;0.229;0.338;0.239;0.269;0.362;0.254;0.254;0.342;0.274;0.275;0.256;0.254;0.245;0.224;0.167;0.219;0.329;0.308;0.257;0.261;0.275;0.235;0.226;0.251;0.339;0.298;0.26;0.269;0.212;0.253;0.196;0.233;0.091;0.272;0.225;0.281;0.258;0.348;0.229;0.325;0.281;0.315;0.219;0.228;0.21;0.258;0.252;0.23;0.257;0.342;0.207;0.255;0.273;0.255;0.306;0.25;0.29;0.311;0.175;0.241;0.291;0.324;0.32;0.255;0.278;0.286;0.227;0.214;0.263;0.271;0.325;0.297;0.284;0.378;0.37;0.291;0.253;0.243;0.285;0.488;0.264;0.253;0.244;0.258;0.266;0.19;0.263;0.295;0.273;0.411;0.258;0.214;0.251;0.359;0.223;0.265;0.565;0.315;0.216;0.228;0.265;0.264;0.287;0.198;0.271;0.294;0.336;0.3;0.284;0.263;0.305;0.284;0.303;0.284;0.297;0.257;0.246;0.201;0.154;0.221;0.255;0.287;0.292;0.274;0.217;0.28;0.235;0.242;0.268;0.285;0.257;0.223;0.311;0.19;0.203;0.265;0.222;0.206;0.3;0.251;0.231;0.272;0.296;0.342;0.251;0.224;0.226;0.198;0.287;0.257;0.291;0.292;0.302;0.309;0.237;0.243;0.216;0.275;0.226;0.245;0.263;0.233;0.358;0.269;0.27;0.215;0.279;0.474;0.289;0.199;0.293;0.266;0.245;0.153;0.279;0.281;0.177;0.302;0.371;0.239;0.28;0.242;0.287;0.166;0.227;0.294;0.28;0.33;0.257;0.228;0.281;0.343;0.236;0.214;0.231;0.305;0.252;0.206;0.179;0.304;0.332;0.246;0.207;0.167;0.195;0.213;0.281;0.26;0.288;0.282;0.156;0.323;0.234;0.286;0.232;0.264;0.312;0.278;0.289;0.253;0.314;0.261;0.224;0.271;0.299;0.188;0.287;0.23;0.512;0.298;0.249;0.24;0.244;0.261;0.259;0.289;0.152;0.227;0.275;0.256;0.274;0.255;0.157;0.199;0.147;0.226;0.264;0.32;0.22;0.268;0.305;0.185;0.274;0.243;0.22;0.219;0.24;0.297;0.217;0.238;0.24;0.272;0.237;0.265;0.229;0.136;0.291;0.225;0.381;0.249;0.273;0.273;0.211;0.26;0.207;0.302;0.263;0.285;0.172;0.258;0.2;0.243;0.306;0.275;0.358;0.437;0.187;0.299;0.235;0.236;0.312;0.263;0.299;0.272;0.316;0.23;0.326;0.235;0.245;0.252;0.349;0.225;0.301;0.199;0.256;0.151;0.243;0.231;0.277;0.268;0.16;0.257;0.22;0.32;0.274;0.24;0.229;0.186;0.269;0.224;0.225;0.27;0.281;0.267;0.181;0.235;0.317;0.197;0.2;0.351;0.217;0.248;0.245;0.306;0.311;0.246;0.267;0.335;0.262;0.269;0.278;0.186;0.242;0.211;0.255;0.234;0.185;0.311;0.241;0.256;0.285;0.172;0.25;0.177;0.282;0.2;0.229;0.252;0.31;0.212;0.248;0.305;0.233;0.252;0.283;0.337;0.223;0.251;0.224;0.272;0.252;0.274;0.253;0.162;0.156;0.237;0.266;0.213;0.355;0.213;0.23;0.249;0.246;0.225;0.274;0.243;0.237;0.256;0.182;0.345;0.255;0.264;0.272;0.234;0.24;0.236;0.219;0.212;0.313;0.344;0.239;0.22;0.281;0.247;0.296;0.234;0.235;0.258</t>
  </si>
  <si>
    <t>RI;TCIRG1;chr11;+;68049294;68049295;68049662;68049663</t>
  </si>
  <si>
    <t>92;36;73;96;52;54;110;63;147;284;159;113;149;30;6;122;10;24;20;23;23;104;35;40;20;40;269;93;196;101;183;77;152;145;122;64;112;257;139;272;19;31;41;52;102;369</t>
  </si>
  <si>
    <t>120;140;129;123;91;37;305;175;85;323;99;220;119;74;61;249;54;42;41;60;78;223;65;62;79;64;148;62;95;77;76;62;75;120;60;90;139;184;193;176;80;52;77;77;53;272</t>
  </si>
  <si>
    <t>49;82;98;107;123;19;20;123;94;31;220;25;67;0;66;36;49;67;79;741;183;77;44;16;26;7;50;259;43;47;72;152;167;249;87;248;10;64;194;30;33;22;243;216;24;80;188;291;296;63;699;731;21;71;140;166;97;64;201;44;33;37;128;142;105;315;86;170;166;304;283;612;1225;350;313;241;156;347;395;607;226;376;114;287;708;489;321;126;227;36;265;546;88;46;91;622;58;300;31;84;581;31;720;107;91;83;58;57;750;671;13;305;345;131;83;467;54;1393;37;727;38;50;24;158;54;43;230;112;24;715;622;21;45;649;63;1021;70;70;25;155;115;67;33;94;102;112;1;8;23;661;58;91;1;282;25;341;62;464;397;69;75;195;69;153;30;274;180;137;62;349;62;150;77;299;96;94;475;236;285;92;567;365;97;293;355;1647;786;600;110;497;265;143;328;474;520;316;287;106;57;612;284;33;398;257;79;294;398;33;513;460;162;177;520;869;26;86;305;581;50;61;249;307;330;792;168;269;140;923;109;723;193;163;616;1656;312;321;254;188;155;610;219;992;142;97;522;413;217;149;290;35;220;125;132;289;48;85;638;36;43;98;578;69;58;59;70;58;162;236;90;98;70;254;81;184;36;260;102;255;60;167;232;389;139;65;52;252;341;534;326;255;178;67;69;359;934;201;1143;119;348;427;48;120;99;613;38;46;393;105;213;626;327;238;621;146;50;230;249;299;895;954;503;136;347;190;758;117;450;399;390;266;211;126;675;315;288;125;159;503;182;279;180;659;492;1378;702;851;530;453;641;939;960;114;510;844;124;124;455;601;381;734;215;1064;286;217;547;249;114;213;139;357;504;1458;476;369;191;988;599;1036;486;490;1239;270;696;446;734;777;480;251;572;1062;306;260;401;586;431;457;578;554;430;1268;352;325;1059;794;502;645;477;174;370;850;378;191;812;631;429;118;411;759;1404;730;311;313;890;543;735;811;330;331;637;735;434;251;735;1158;467;639;644</t>
  </si>
  <si>
    <t>0;58;67;97;72;89;12;67;64;75;84;3;54;1;69;58;10;4;64;215;115;57;12;4;44;3;1;71;59;60;11;66;25;89;106;138;1;32;53;64;10;92;68;131;87;53;65;62;99;82;148;178;6;112;61;126;57;83;54;162;76;45;7;28;55;149;98;58;54;110;192;190;204;131;89;85;145;74;162;216;160;80;230;90;220;218;152;121;155;128;104;243;79;53;123;145;22;74;71;47;171;55;198;55;28;77;99;67;233;277;66;103;175;102;42;118;14;450;63;443;79;46;51;174;76;21;173;135;47;233;284;58;134;359;107;352;55;77;40;255;62;75;72;150;62;80;8;24;8;266;91;65;1;99;9;108;105;327;146;43;218;61;53;121;75;121;162;84;215;112;62;111;59;176;70;181;325;145;121;188;217;236;48;152;58;184;164;134;64;182;162;59;137;176;123;130;85;176;21;179;249;69;209;84;158;122;105;10;206;144;156;62;174;143;18;206;190;169;22;39;134;61;123;168;112;120;74;405;169;260;59;49;256;515;172;162;105;88;54;231;112;259;66;68;158;103;104;91;112;55;168;129;79;178;69;115;137;74;62;59;149;92;50;40;106;113;101;134;94;129;80;88;29;161;45;124;47;42;59;145;163;207;73;45;59;217;182;197;300;101;69;80;50;279;184;143;326;70;62;140;57;203;104;160;64;73;259;44;54;187;139;249;219;102;34;104;176;128;248;415;251;72;223;87;322;52;166;261;128;219;164;82;147;233;109;51;124;205;45;150;80;169;147;354;245;198;198;121;425;115;169;160;195;218;116;106;129;116;217;244;190;183;163;67;146;127;36;68;39;140;170;250;122;114;161;204;200;120;224;249;240;194;111;257;164;258;177;90;223;123;180;81;224;142;101;165;355;137;183;211;257;155;189;209;122;264;114;106;187;218;196;122;210;129;192;155;135;243;283;408;125;107;412;176;348;144;149;131;185;264;284;143;137;243;123;330;234</t>
  </si>
  <si>
    <t>0.083;0.029;0.062;0.084;0.063;0.146;0.041;0.041;0.169;0.094;0.159;0.057;0.128;0.045;0.011;0.054;0.021;0.063;0.054;0.043;0.033;0.052;0.06;0.07;0.029;0.068;0.176;0.15;0.195;0.134;0.221;0.127;0.192;0.124;0.193;0.077;0.086;0.141;0.078;0.154;0.027;0.065;0.059;0.074;0.184;0.137</t>
  </si>
  <si>
    <t>1.0;0.142;0.147;0.115;0.167;0.024;0.164;0.177;0.147;0.046;0.235;0.495;0.127;0.0;0.101;0.068;0.365;0.663;0.127;0.288;0.158;0.137;0.301;0.32;0.065;0.215;0.855;0.3;0.079;0.084;0.435;0.213;0.44;0.247;0.088;0.174;0.54;0.19;0.301;0.052;0.279;0.027;0.296;0.162;0.031;0.151;0.254;0.355;0.26;0.083;0.357;0.325;0.291;0.069;0.212;0.134;0.167;0.083;0.304;0.031;0.049;0.088;0.682;0.373;0.183;0.199;0.093;0.256;0.265;0.245;0.148;0.275;0.414;0.239;0.292;0.25;0.112;0.355;0.223;0.248;0.142;0.356;0.055;0.273;0.274;0.209;0.199;0.109;0.147;0.032;0.23;0.209;0.116;0.093;0.08;0.335;0.237;0.323;0.049;0.174;0.285;0.062;0.299;0.186;0.276;0.112;0.064;0.091;0.274;0.222;0.023;0.258;0.188;0.131;0.188;0.317;0.312;0.267;0.065;0.162;0.053;0.113;0.052;0.096;0.077;0.194;0.135;0.089;0.057;0.265;0.205;0.041;0.038;0.175;0.065;0.254;0.13;0.097;0.068;0.067;0.179;0.095;0.051;0.069;0.162;0.141;0.014;0.038;0.253;0.226;0.07;0.141;0.105;0.251;0.246;0.271;0.065;0.143;0.242;0.159;0.039;0.273;0.133;0.129;0.045;0.21;0.115;0.161;0.033;0.268;0.105;0.137;0.133;0.166;0.139;0.058;0.147;0.161;0.217;0.054;0.235;0.154;0.192;0.185;0.418;0.513;0.36;0.345;0.168;0.243;0.161;0.222;0.22;0.24;0.332;0.222;0.284;0.066;0.242;0.287;0.118;0.053;0.183;0.264;0.055;0.221;0.308;0.279;0.226;0.273;0.109;0.251;0.26;0.417;0.145;0.047;0.159;0.288;0.211;0.155;0.179;0.372;0.24;0.356;0.15;0.208;0.182;0.211;0.07;0.246;0.278;0.281;0.22;0.274;0.176;0.189;0.221;0.201;0.252;0.237;0.187;0.31;0.202;0.144;0.28;0.32;0.197;0.161;0.233;0.07;0.133;0.102;0.164;0.16;0.076;0.08;0.354;0.054;0.075;0.163;0.313;0.081;0.12;0.148;0.072;0.057;0.159;0.171;0.101;0.082;0.093;0.253;0.247;0.118;0.086;0.198;0.203;0.416;0.107;0.119;0.143;0.181;0.183;0.145;0.094;0.12;0.18;0.242;0.113;0.229;0.233;0.09;0.14;0.131;0.374;0.142;0.292;0.167;0.397;0.264;0.09;0.065;0.101;0.31;0.065;0.069;0.151;0.219;0.317;0.282;0.217;0.101;0.25;0.144;0.147;0.206;0.143;0.215;0.298;0.213;0.191;0.182;0.155;0.204;0.217;0.209;0.242;0.152;0.264;0.125;0.131;0.153;0.35;0.137;0.237;0.224;0.131;0.224;0.322;0.179;0.209;0.314;0.282;0.314;0.252;0.336;0.239;0.306;0.151;0.49;0.4;0.077;0.235;0.313;0.112;0.121;0.293;0.378;0.171;0.261;0.117;0.406;0.171;0.276;0.306;0.187;0.271;0.269;0.295;0.231;0.258;0.407;0.314;0.276;0.122;0.363;0.26;0.504;0.203;0.188;0.378;0.141;0.424;0.169;0.345;0.261;0.242;0.247;0.232;0.504;0.167;0.274;0.174;0.327;0.334;0.246;0.161;0.322;0.216;0.414;0.139;0.198;0.397;0.309;0.326;0.223;0.33;0.162;0.189;0.314;0.185;0.155;0.312;0.365;0.208;0.082;0.263;0.268;0.368;0.174;0.226;0.256;0.202;0.266;0.199;0.398;0.207;0.229;0.288;0.247;0.152;0.171;0.387;0.359;0.309;0.185;0.244</t>
  </si>
  <si>
    <t>RI;DIS3L2;chr2;+;232335874;232335875;232336213;232336214</t>
  </si>
  <si>
    <t>24;11;22;22;7;19;15;24;27;46;30;44;34;6;4;24;4;11;18;17;5;17;16;8;23;12;29;15;27;16;17;26;28;33;29;13;36;68;54;78;10;5;18;19;51;30</t>
  </si>
  <si>
    <t>1;1;8;1;0;2;2;2;3;2;3;2;2;0;0;6;3;0;0;2;5;3;2;2;6;0;1;1;3;2;0;1;1;2;0;1;4;1;4;9;6;0;1;2;2;4</t>
  </si>
  <si>
    <t>14;13;24;24;13;9;12;9;18;15;23;14;1;4;19;16;31;65;21;74;16;35;26;27;30;20;18;21;11;36;62;21;39;44;16;19;26;26;47;2;22;7;24;22;8;42;65;41;48;17;62;48;8;30;31;12;24;18;45;21;3;3;17;54;14;32;19;32;24;61;59;58;47;63;29;43;36;27;26;116;47;154;20;24;121;37;79;23;11;6;86;69;6;5;10;103;43;19;12;18;60;15;98;9;5;27;12;26;116;74;15;65;38;8;15;111;25;188;21;94;10;11;63;32;9;16;28;15;5;61;139;7;18;185;24;67;22;18;18;36;40;12;17;33;21;11;7;9;13;93;7;7;1;21;3;61;12;84;34;12;15;48;17;17;11;32;20;26;17;42;19;34;32;27;11;25;71;47;218;33;64;70;53;41;24;87;53;58;46;51;45;45;128;66;111;33;44;33;8;91;20;4;33;40;14;36;72;34;55;92;30;41;43;54;34;35;40;120;18;15;41;30;87;73;42;61;25;65;14;89;39;27;82;237;41;87;40;21;52;44;12;58;26;10;67;72;45;27;43;16;49;13;26;49;19;37;112;12;6;5;86;18;21;14;10;11;55;30;14;35;19;21;19;9;10;52;39;38;7;39;34;69;21;26;14;29;58;61;40;26;44;23;16;25;55;42;7;51;74;109;13;44;37;55;13;14;94;7;32;66;50;89;140;65;11;36;57;43;105;54;33;42;136;48;124;37;44;23;64;43;30;43;112;46;21;31;63;174;25;80;41;29;77;61;49;46;109;29;40;114;91;36;94;29;21;73;54;75;73;127;38;104;39;69;70;37;51;48;35;41;38;63;80;46;100;59;89;104;73;50;101;37;42;58;70;49;75;69;68;82;43;89;88;105;75;70;36;109;70;77;44;44;68;53;60;113;49;59;110;83;42;19;84;195;50;22;56;73;155;73;76;40;76;80;31;83;66;80;101;54;53;78;131;81;162;87;182</t>
  </si>
  <si>
    <t>0;4;4;1;3;2;0;0;2;0;4;0;0;1;0;2;0;0;2;3;2;7;0;0;5;0;0;2;1;1;0;3;3;0;0;2;0;2;0;0;0;0;1;2;1;4;3;4;3;1;3;1;0;2;5;3;0;1;2;2;2;1;0;2;1;3;3;3;1;2;7;0;5;6;1;0;2;1;0;6;4;4;1;2;4;2;5;1;3;1;0;5;1;0;1;1;2;3;2;5;3;1;0;0;2;3;2;1;5;5;3;4;4;1;0;3;0;9;6;5;1;2;10;8;1;0;6;1;3;4;5;1;6;9;4;4;0;0;3;1;2;0;1;2;0;0;0;0;3;6;5;0;0;6;0;2;2;9;4;0;9;0;6;2;2;3;2;0;4;1;2;3;3;5;1;0;1;6;3;5;2;0;4;1;3;2;1;1;6;6;9;3;6;6;4;1;6;3;1;0;4;0;2;1;2;0;2;1;0;3;2;2;3;1;0;4;2;3;4;1;5;3;5;2;4;0;5;3;2;3;2;0;6;3;3;0;2;4;1;0;1;7;5;0;2;4;1;1;4;2;1;7;1;3;4;3;4;1;2;2;2;2;1;1;2;1;6;4;2;7;3;5;0;2;5;3;0;1;1;4;2;1;1;1;2;2;3;0;2;1;1;1;0;0;0;2;0;4;4;5;1;1;3;1;0;8;5;0;3;1;2;9;5;5;2;2;7;2;5;1;3;0;6;2;9;2;1;5;5;2;1;2;5;2;0;7;6;12;6;2;3;0;1;5;9;6;2;3;4;0;0;11;9;3;3;11;1;2;3;2;2;1;8;0;3;2;4;2;1;0;3;2;1;0;6;3;1;1;3;5;2;1;1;0;3;1;2;2;3;0;2;2;1;6;8;1;1;2;4;3;2;0;2;0;3;4;0;7;2;0;9;2;0;14;4;10;2;7;3;4;6;2;5;2;0;2;1;6;5;3;4;4;6;8;9;4;4</t>
  </si>
  <si>
    <t>0.752;0.581;0.258;0.735;1.0;0.545;0.486;0.602;0.532;0.744;0.558;0.735;0.682;1.0;1.0;0.336;0.144;1.0;1.0;0.518;0.112;0.417;0.503;0.336;0.326;1.0;0.786;0.654;0.532;0.503;1.0;0.767;0.78;0.676;1.0;0.621;0.532;0.896;0.63;0.523;0.174;1.0;0.694;0.545;0.763;0.486</t>
  </si>
  <si>
    <t>1.0;0.291;0.431;0.752;0.354;0.362;1.0;1.0;0.532;1.0;0.421;1.0;1.0;0.336;1.0;0.503;1.0;1.0;0.57;0.757;0.503;0.387;1.0;1.0;0.431;1.0;1.0;0.57;0.581;0.82;1.0;0.469;0.621;1.0;1.0;0.545;1.0;0.621;1.0;1.0;1.0;1.0;0.752;0.581;0.503;0.57;0.732;0.564;0.669;0.682;0.723;0.858;1.0;0.654;0.439;0.336;1.0;0.694;0.74;0.57;0.159;0.275;1.0;0.773;0.639;0.574;0.444;0.574;0.752;0.794;0.516;1.0;0.543;0.57;0.786;1.0;0.694;0.773;1.0;0.709;0.597;0.829;0.716;0.602;0.793;0.7;0.666;0.744;0.317;0.431;1.0;0.635;0.431;1.0;0.558;0.929;0.731;0.444;0.431;0.313;0.716;0.654;1.0;1.0;0.24;0.532;0.431;0.767;0.746;0.651;0.387;0.672;0.545;0.503;1.0;0.824;1.0;0.725;0.307;0.704;0.558;0.41;0.443;0.336;0.532;1.0;0.371;0.654;0.174;0.658;0.778;0.469;0.275;0.722;0.431;0.679;1.0;1.0;0.431;0.82;0.716;1.0;0.682;0.676;1.0;1.0;1.0;1.0;0.354;0.662;0.15;1.0;1.0;0.307;1.0;0.794;0.431;0.541;0.518;1.0;0.174;1.0;0.264;0.518;0.41;0.574;0.558;1.0;0.349;0.841;0.545;0.589;0.574;0.405;0.581;1.0;0.9;0.497;0.902;0.455;0.802;1.0;0.626;0.838;0.503;0.846;0.87;0.88;0.492;0.518;0.387;0.654;0.729;0.581;0.778;0.806;0.481;0.581;0.503;1.0;0.387;1.0;0.676;0.835;0.469;1.0;0.82;0.811;1.0;0.795;0.654;0.721;0.644;0.872;1.0;0.525;0.716;0.835;0.362;0.654;0.509;0.558;0.687;0.822;0.57;1.0;0.387;0.732;0.469;0.789;0.711;1.0;0.633;0.909;0.633;1.0;0.716;0.399;0.868;1.0;0.602;0.511;0.396;1.0;0.809;0.694;0.85;0.773;0.576;0.503;0.861;0.19;0.767;0.673;0.375;0.609;0.78;0.602;0.275;0.24;0.844;0.532;0.726;0.639;0.387;0.581;0.537;0.486;0.469;0.387;0.444;0.347;1.0;0.362;0.202;0.686;1.0;0.828;0.469;0.552;0.682;0.897;0.726;0.767;0.469;0.647;0.709;1.0;0.716;0.767;0.847;0.744;1.0;1.0;1.0;0.726;1.0;0.617;0.7;0.734;0.621;0.847;0.609;0.874;1.0;0.181;0.704;1.0;0.574;0.893;0.759;0.555;0.78;0.621;0.41;0.694;0.507;0.731;0.726;0.872;0.581;1.0;0.741;0.752;0.635;0.7;0.847;0.367;0.618;0.731;0.791;0.731;0.739;0.744;1.0;0.359;0.57;0.647;0.345;0.835;0.633;1.0;0.907;0.606;0.407;0.492;0.873;0.55;0.558;1.0;1.0;0.292;0.569;0.55;0.469;0.456;0.872;0.826;0.754;0.889;0.706;0.929;0.381;1.0;0.747;0.7;0.617;0.752;0.816;1.0;0.615;0.799;0.91;1.0;0.678;0.713;0.918;0.929;0.754;0.558;0.864;0.824;0.841;1.0;0.747;0.861;0.826;0.813;0.741;1.0;0.731;0.849;0.917;0.688;0.542;0.898;0.82;0.873;0.688;0.764;0.735;1.0;0.811;1.0;0.716;0.781;1.0;0.516;0.874;1.0;0.371;0.545;1.0;0.638;0.612;0.217;0.78;0.568;0.867;0.697;0.615;0.716;0.657;0.835;1.0;0.84;0.893;0.627;0.718;0.694;0.626;0.711;0.734;0.561;0.694;0.733;0.852</t>
  </si>
  <si>
    <t>RI;CAPRIN2;chr12;-;30716508;30716507;30715142;30715141</t>
  </si>
  <si>
    <t>100;33;90;68;59;100;106;112;177;87;119;136;160;64;25;150;18;81;106;58;73;80;41;84;69;89;94;124;172;108;162;101;152;277;163;87;319;243;257;379;23;49;102;155;150;183</t>
  </si>
  <si>
    <t>4;2;2;7;3;3;3;5;6;5;7;11;8;1;1;7;1;1;2;3;8;1;7;6;5;4;1;5;3;4;2;2;3;7;1;3;2;3;13;6;3;1;4;2;2;7</t>
  </si>
  <si>
    <t>567;43;138;65;95;27;36;31;70;21;165;275;56;110;59;111;407;355;68;483;88;161;307;861;70;250;536;186;47;147;262;148;409;268;50;52;353;555;161;37;81;30;137;85;26;165;132;142;110;70;278;126;206;55;100;132;236;24;196;30;38;8;92;73;45;129;211;47;142;389;303;272;250;265;98;163;113;194;121;291;189;769;61;78;293;216;191;217;126;29;299;410;29;23;40;298;64;162;66;145;224;25;152;65;50;108;88;70;278;181;89;1595;679;20;34;235;282;111;10;242;38;33;164;83;36;101;534;51;46;153;248;57;27;366;53;66;68;191;41;159;159;45;77;115;71;293;100;105;110;87;52;47;129;102;241;268;75;29;357;100;49;153;34;149;51;57;73;315;27;127;65;209;240;90;51;92;92;92;538;66;177;121;196;272;139;444;98;124;126;68;319;275;395;99;261;801;449;75;36;259;96;39;203;155;136;166;698;204;197;263;317;299;65;369;158;175;163;457;81;50;214;146;323;187;181;244;22;87;51;174;142;68;345;682;213;319;192;48;233;240;79;587;126;62;339;205;158;81;145;56;504;79;132;314;34;298;361;1066;97;76;348;78;70;101;18;81;174;37;28;140;43;125;92;41;41;62;290;89;73;68;419;239;224;163;123;37;221;205;268;103;157;42;138;78;329;411;45;159;318;418;97;85;132;161;91;43;609;48;147;271;353;180;380;231;120;148;148;194;570;87;66;75;474;225;162;1242;221;208;102;904;144;213;252;60;70;208;143;549;153;167;145;101;171;186;1097;191;206;95;347;789;330;116;368;148;149;154;261;221;132;1010;150;370;135;1653;154;168;503;156;148;265;210;583;337;121;218;213;269;267;238;227;344;309;64;311;226;359;138;342;212;425;131;194;228;515;428;298;253;279;167;292;134;191;206;201;265;243;94;98;285;479;199;258;250;106;130;65;162;320;300;445;1353;101;148;302;136;338;148;355;256;257;218;331;516;338;486;179;990</t>
  </si>
  <si>
    <t>5;1;2;3;2;0;1;0;1;2;1;2;0;1;4;3;7;2;4;13;0;3;3;6;2;1;7;4;3;3;2;3;4;6;2;2;2;6;1;4;2;5;2;10;1;4;3;0;3;2;6;0;5;5;3;5;2;2;0;3;5;0;0;3;5;5;3;2;7;6;9;5;1;8;6;4;3;8;1;6;6;7;1;1;8;4;4;4;2;2;0;6;5;3;2;7;3;11;7;0;4;0;2;1;3;1;0;2;4;4;5;12;15;2;1;7;0;0;0;7;5;3;2;4;3;6;12;0;4;4;14;2;3;5;0;2;0;8;3;4;2;0;2;1;5;2;0;3;1;0;0;1;3;2;7;2;2;0;7;2;1;1;0;2;0;1;3;3;1;3;3;2;8;0;3;2;1;4;3;1;2;2;0;2;6;9;0;0;4;0;5;5;2;1;2;11;10;3;0;4;4;1;1;7;1;5;4;1;1;6;7;1;1;2;0;3;1;5;3;2;11;10;5;0;7;1;0;3;1;0;2;1;6;9;3;5;3;0;3;1;0;11;2;2;6;2;4;5;2;3;16;3;2;6;1;9;4;34;3;1;5;0;2;5;0;5;5;2;2;9;0;7;2;0;4;2;5;2;3;5;15;5;5;1;3;0;7;4;7;12;2;6;2;2;10;6;4;1;4;2;4;2;2;1;3;4;9;2;5;1;1;7;4;5;6;4;6;4;3;0;4;0;3;10;2;23;5;4;7;11;6;4;1;2;4;4;6;11;3;4;1;1;4;4;41;3;7;0;14;2;8;6;2;1;3;9;4;4;3;18;1;4;0;20;1;6;3;1;5;8;7;3;3;4;1;5;2;12;5;12;4;1;3;14;3;5;2;5;4;8;12;3;10;1;8;3;4;5;1;2;4;4;0;8;9;2;2;9;10;4;0;1;2;3;5;3;1;3;4;3;15;3;4;13;1;1;5;3;2;7;6;10;5;7;8;6;5</t>
  </si>
  <si>
    <t>0.464;0.364;0.609;0.252;0.405;0.536;0.55;0.437;0.505;0.376;0.371;0.3;0.409;0.689;0.464;0.426;0.384;0.737;0.647;0.401;0.24;0.735;0.169;0.327;0.323;0.435;0.765;0.462;0.665;0.483;0.737;0.636;0.637;0.578;0.85;0.501;0.847;0.737;0.406;0.686;0.21;0.629;0.469;0.729;0.722;0.475</t>
  </si>
  <si>
    <t>0.797;0.598;0.705;0.429;0.622;1.0;0.555;1.0;0.708;0.267;0.851;0.826;1.0;0.792;0.338;0.562;0.668;0.86;0.371;0.563;1.0;0.65;0.78;0.832;0.548;0.896;0.726;0.617;0.352;0.629;0.819;0.631;0.78;0.607;0.464;0.474;0.859;0.762;0.848;0.243;0.584;0.172;0.703;0.227;0.474;0.588;0.604;1.0;0.559;0.548;0.616;1.0;0.588;0.276;0.536;0.478;0.803;0.294;1.0;0.257;0.208;1.0;1.0;0.457;0.238;0.472;0.709;0.449;0.413;0.692;0.538;0.653;0.896;0.534;0.361;0.585;0.566;0.456;0.807;0.627;0.522;0.792;0.679;0.73;0.559;0.652;0.623;0.653;0.686;0.334;1.0;0.703;0.167;0.21;0.409;0.596;0.425;0.338;0.246;1.0;0.66;1.0;0.725;0.692;0.366;0.789;1.0;0.548;0.706;0.61;0.381;0.822;0.611;0.257;0.541;0.538;1.0;1.0;1.0;0.545;0.208;0.276;0.74;0.418;0.294;0.368;0.606;1.0;0.285;0.57;0.38;0.497;0.238;0.717;1.0;0.533;1.0;0.453;0.321;0.579;0.734;1.0;0.571;0.799;0.33;0.835;1.0;0.548;0.792;1.0;1.0;0.619;0.598;0.638;0.544;0.823;0.565;1.0;0.638;0.634;0.629;0.841;1.0;0.721;1.0;0.664;0.457;0.784;0.483;0.594;0.429;0.783;0.51;1.0;0.371;0.614;0.761;0.443;0.861;0.696;0.754;0.677;1.0;0.825;0.445;0.631;1.0;1.0;0.522;1.0;0.688;0.656;0.872;0.774;0.819;0.716;0.609;0.464;1.0;0.692;0.454;0.575;0.875;0.434;0.825;0.535;0.858;0.876;0.872;0.603;0.611;0.912;0.692;0.865;1.0;0.669;0.85;0.76;0.483;0.464;0.403;0.336;0.691;1.0;0.472;0.894;1.0;0.501;0.638;1.0;0.711;0.702;0.666;0.724;0.711;0.688;0.689;1.0;0.729;0.893;1.0;0.649;0.686;0.518;0.662;0.78;0.578;0.359;0.715;0.393;0.522;0.477;0.696;0.644;0.541;0.534;0.758;0.521;0.528;0.725;0.707;1.0;0.548;0.412;1.0;0.359;0.547;0.39;0.327;0.35;1.0;0.382;0.614;1.0;0.262;0.518;0.668;0.606;0.457;0.32;0.492;0.623;0.608;0.85;0.587;1.0;0.522;0.64;0.57;0.229;0.731;0.195;0.705;0.575;0.533;0.703;0.28;0.846;0.734;0.879;0.456;0.595;0.696;0.848;0.512;0.271;0.701;0.454;0.504;0.904;0.924;0.471;0.767;0.615;0.409;0.562;0.461;0.627;0.868;1.0;0.364;1.0;0.845;0.438;0.737;0.652;0.605;0.643;0.335;0.74;0.454;0.648;0.897;0.51;0.377;0.643;0.452;0.633;0.638;0.591;0.834;0.778;0.597;0.617;0.481;0.688;0.505;1.0;0.462;0.932;0.588;0.401;0.864;0.837;0.632;0.372;0.693;0.657;0.604;0.66;0.839;0.762;1.0;0.741;0.842;0.492;0.853;0.844;0.506;0.534;0.51;0.871;0.796;0.512;0.883;0.596;0.823;0.435;0.622;0.396;0.749;0.915;0.425;0.435;0.723;0.713;0.705;0.703;0.647;0.648;0.274;0.691;0.441;0.947;0.649;0.775;0.687;0.659;0.853;0.835;0.537;0.623;1.0;0.465;0.505;0.808;0.619;0.274;0.497;0.806;1.0;0.899;0.812;0.55;0.474;0.429;0.849;0.787;0.722;0.837;0.757;0.538;0.562;0.446;0.825;0.921;0.506;0.804;0.816;0.56;0.557;0.534;0.781;0.626;0.678;0.508;0.873</t>
  </si>
  <si>
    <t>RI;CAPRIN2;chr12;-;30716508;30716507;30715145;30715144</t>
  </si>
  <si>
    <t>99;31;89;66;59;94;105;112;177;85;117;135;159;64;25;149;17;80;106;58;72;78;39;83;69;87;93;122;170;108;159;98;151;275;162;86;317;242;255;378;23;49;100;153;148;182</t>
  </si>
  <si>
    <t>5;4;6;7;4;6;5;6;5;7;2;5;1;6;1;9;4;3;4;2;4;2;4;5;5;0;4;2;3;4;2;2;2;5;1;4;5;5;9;9;3;3;11;10;1;6</t>
  </si>
  <si>
    <t>561;43;137;65;94;27;36;30;70;21;162;275;56;107;59;111;406;355;67;478;87;161;306;856;70;249;536;186;46;147;261;148;408;268;49;52;353;553;159;37;81;30;137;85;25;165;131;140;110;70;278;125;206;53;100;132;234;24;196;28;37;8;92;73;43;129;210;45;142;389;302;271;248;263;96;161;113;192;121;290;188;768;60;78;288;216;190;217;124;29;297;409;27;22;39;296;61;159;66;145;222;25;151;65;50;107;88;70;276;180;89;1589;676;20;34;229;277;109;10;240;38;33;160;83;36;100;531;50;46;152;247;56;27;364;52;66;68;191;41;158;158;45;77;115;71;291;100;105;110;87;52;47;127;101;240;267;75;28;355;100;49;153;34;146;51;57;70;314;27;127;65;207;239;90;51;90;91;90;533;66;177;117;196;271;139;442;96;124;124;66;316;272;394;99;259;799;447;74;36;259;95;39;201;154;136;165;698;203;197;261;315;299;64;368;158;173;163;455;81;49;214;146;320;186;180;244;22;87;49;171;142;67;344;679;211;318;191;48;233;240;79;585;125;62;336;205;158;81;145;56;496;76;132;314;34;298;360;1057;97;76;347;77;70;99;16;80;172;37;28;138;43;125;92;41;41;61;290;89;73;64;416;235;222;163;123;37;220;205;265;101;156;41;136;75;328;408;44;157;316;416;97;83;132;160;90;43;605;47;146;268;350;180;378;230;118;148;146;193;567;84;66;75;472;225;162;1236;220;208;102;894;143;210;251;59;70;205;143;546;152;166;141;100;168;186;1091;189;203;95;343;786;329;116;367;148;146;152;255;221;131;998;147;366;135;1641;154;166;501;155;147;262;207;582;335;120;218;210;267;264;236;222;332;306;62;307;226;358;138;339;212;422;130;193;227;513;425;298;251;278;164;290;133;190;204;199;261;239;93;96;279;472;198;258;247;105;129;65;161;317;299;436;1348;101;146;302;135;338;146;349;252;255;214;329;515;338;484;178;981</t>
  </si>
  <si>
    <t>2;1;2;3;1;0;0;3;2;2;2;2;3;1;2;1;8;1;3;15;1;5;5;6;1;1;4;2;2;3;0;0;4;4;7;1;2;8;9;5;1;7;6;7;2;4;6;3;4;1;8;2;8;3;4;6;2;0;1;3;3;0;0;1;2;3;7;9;9;7;8;3;1;4;5;9;5;5;1;6;4;7;3;3;4;7;0;4;1;0;2;7;4;2;0;5;1;5;7;2;2;2;2;0;1;2;1;5;4;3;1;5;13;0;3;2;1;2;0;10;1;1;2;4;4;1;9;0;0;2;8;2;1;8;3;0;0;9;1;3;4;1;0;0;2;0;2;0;0;5;1;1;1;3;3;6;2;1;6;2;1;0;0;1;0;1;10;3;0;5;3;0;5;1;0;4;0;3;6;0;4;2;0;8;4;10;2;2;7;3;3;4;5;3;2;10;6;1;1;5;3;2;6;7;1;4;4;2;3;4;3;1;1;5;0;4;3;3;1;2;6;5;4;7;7;1;1;0;4;1;1;1;6;7;2;1;6;0;5;6;0;6;3;2;10;2;0;3;2;1;17;4;3;2;0;4;6;22;4;3;3;3;1;2;3;3;2;0;0;7;0;3;6;2;1;2;0;0;1;2;12;2;14;4;0;3;3;1;8;1;9;3;6;2;5;16;3;2;4;5;4;0;6;4;4;4;12;1;4;4;4;3;4;3;4;4;4;4;8;0;6;0;6;5;4;19;5;8;1;16;5;5;1;1;1;2;6;8;4;5;3;1;4;1;68;1;5;2;4;9;3;6;4;0;2;14;3;2;1;7;4;5;9;32;4;2;12;2;1;9;6;3;3;2;1;3;3;5;4;9;8;1;1;8;2;9;3;7;2;2;6;4;6;1;7;6;4;4;5;2;1;4;3;5;0;2;4;6;6;3;2;2;9;1;4;0;14;1;5;2;10;3;0;3;3;5;6;9;6;7;4;12;4;4;8;3;13</t>
  </si>
  <si>
    <t>0.407;0.212;0.34;0.247;0.339;0.352;0.422;0.393;0.551;0.296;0.67;0.484;0.847;0.27;0.465;0.365;0.129;0.481;0.479;0.502;0.384;0.575;0.253;0.366;0.324;1.0;0.447;0.679;0.663;0.484;0.734;0.63;0.724;0.656;0.849;0.427;0.688;0.627;0.496;0.593;0.21;0.362;0.24;0.347;0.837;0.513</t>
  </si>
  <si>
    <t>0.907;0.599;0.704;0.429;0.765;1.0;1.0;0.258;0.548;0.267;0.738;0.827;0.393;0.788;0.506;0.794;0.638;0.925;0.437;0.525;0.751;0.528;0.68;0.832;0.708;0.896;0.823;0.763;0.444;0.63;1.0;1.0;0.78;0.699;0.195;0.643;0.86;0.706;0.38;0.204;0.738;0.129;0.442;0.296;0.303;0.589;0.431;0.618;0.488;0.708;0.547;0.684;0.472;0.38;0.465;0.433;0.802;1.0;0.872;0.245;0.3;1.0;1.0;0.717;0.427;0.599;0.51;0.148;0.354;0.659;0.567;0.758;0.896;0.695;0.4;0.383;0.44;0.571;0.808;0.626;0.62;0.792;0.41;0.474;0.714;0.517;1.0;0.653;0.811;1.0;0.837;0.67;0.19;0.276;1.0;0.673;0.679;0.525;0.247;0.716;0.794;0.303;0.724;1.0;0.634;0.65;0.753;0.327;0.705;0.676;0.755;0.917;0.643;1.0;0.282;0.799;0.906;0.654;1.0;0.454;0.569;0.534;0.735;0.419;0.238;0.776;0.672;1.0;1.0;0.725;0.517;0.493;0.484;0.612;0.376;1.0;1.0;0.424;0.587;0.646;0.578;0.61;1.0;1.0;0.552;1.0;0.634;1.0;1.0;0.376;0.643;0.62;0.815;0.539;0.735;0.607;0.565;0.493;0.672;0.634;0.63;1.0;1.0;0.835;1.0;0.664;0.195;0.784;1.0;0.468;0.429;1.0;0.624;0.757;1.0;0.438;1.0;0.51;0.755;1.0;0.606;0.67;1.0;0.54;0.547;0.605;0.625;0.683;0.381;0.433;0.785;0.702;0.732;0.534;0.818;0.735;0.721;0.72;0.555;0.643;0.524;0.404;0.538;0.433;0.825;0.589;0.858;0.779;0.695;0.694;0.785;0.912;0.69;0.719;1.0;0.6;0.653;0.84;0.738;0.46;0.553;0.503;0.735;0.48;0.472;0.894;0.433;1.0;0.298;0.856;0.831;0.699;0.666;0.771;0.785;0.917;0.525;1.0;0.618;0.581;1.0;0.772;0.591;0.518;0.538;0.781;1.0;0.484;0.716;0.66;0.503;0.397;0.604;0.845;1.0;0.721;0.676;0.625;0.457;0.468;0.801;0.471;0.708;0.632;0.156;0.481;0.749;1.0;1.0;0.406;1.0;0.591;0.347;0.416;0.587;0.514;1.0;1.0;0.717;0.526;0.546;0.803;0.355;0.586;1.0;0.3;0.718;0.877;0.535;0.778;0.376;0.322;0.44;0.565;0.695;0.469;0.337;0.731;0.733;0.743;0.457;1.0;0.433;0.581;0.438;0.272;0.636;0.62;0.559;0.699;0.752;0.676;0.766;0.727;0.506;0.562;0.559;0.626;0.711;1.0;0.276;1.0;0.732;0.61;0.584;0.693;0.604;0.474;0.78;0.66;0.498;0.593;0.897;0.672;0.708;0.781;0.453;0.703;0.569;0.535;0.62;0.776;0.593;0.866;0.358;0.868;0.585;0.622;0.748;0.752;0.792;0.402;0.761;1.0;0.717;0.274;0.747;0.793;0.82;0.832;0.561;0.718;0.342;0.64;0.572;0.742;0.592;0.729;0.836;0.503;0.545;0.871;0.795;0.676;0.883;0.708;0.755;0.647;0.672;0.461;0.59;0.914;0.683;0.571;0.797;0.58;0.615;0.627;0.786;0.88;0.429;0.626;0.568;0.947;0.678;0.633;0.685;0.707;0.532;0.834;0.822;0.622;0.702;0.58;1.0;0.806;0.447;0.357;0.617;0.845;0.775;0.817;0.488;0.785;0.528;1.0;0.285;0.917;0.675;0.883;0.824;0.539;1.0;0.777;0.61;0.701;0.458;0.574;0.593;0.558;0.65;0.488;0.817;0.746;0.677;0.673;0.724</t>
  </si>
  <si>
    <t>RI;EWSR1;chr22;+;29288786;29288787;29291561;29291562</t>
  </si>
  <si>
    <t>1015;191;1006;858;377;1112;1148;1124;2534;1122;1217;1221;2262;396;167;1404;194;834;877;461;569;590;597;580;697;678;1189;1631;1506;1039;2132;1251;1698;2457;1633;1305;2136;2902;2709;3786;101;750;972;1223;1789;1841</t>
  </si>
  <si>
    <t>62;61;57;73;69;70;116;120;82;71;79;112;139;40;30;145;31;61;86;64;69;90;53;61;99;44;92;47;46;66;43;70;62;87;60;59;126;101;133;174;41;58;86;31;64;38</t>
  </si>
  <si>
    <t>5367;698;1331;823;1414;218;239;194;433;297;1979;5027;444;1836;360;514;5135;6241;602;2092;567;1078;4167;7622;576;5442;8196;1342;637;1328;4805;1714;4541;1979;720;548;3553;531;1792;108;2234;291;1986;961;284;1723;3321;2318;1550;644;3885;1607;1984;631;731;1555;1612;454;3009;230;406;182;1134;888;1018;2375;1607;1467;1087;3295;1186;1846;4140;1709;759;3000;1516;2470;1516;3818;935;9765;457;1082;2484;797;2855;2216;647;304;5201;2935;335;232;302;5511;1202;1296;349;2111;2320;414;2364;312;306;955;307;630;3416;2001;467;4359;2633;659;547;2787;2541;2344;204;4197;318;937;1431;872;274;1732;760;997;698;3354;2872;201;590;2345;869;3263;542;566;505;659;1276;677;647;569;1129;1173;1282;1981;1976;3209;625;668;793;860;1160;2089;926;941;1173;1102;665;1956;836;1090;966;1263;866;1513;268;1882;866;934;2282;1396;1068;937;2664;1425;2322;693;3258;1801;1895;1799;1939;4788;1904;1339;1514;1545;2084;1347;3079;1188;2854;1518;4539;1106;495;4273;1041;126;1926;2656;1493;1885;3554;578;2820;3663;1895;2299;2429;2725;812;1137;4773;3254;327;503;2889;1756;4325;3374;2117;3158;432;515;356;3302;1544;2211;2722;7199;2157;4489;2997;588;1776;2855;1762;4579;1333;492;5586;2951;2216;892;2857;453;2431;1403;2024;2936;437;579;7621;307;285;627;7323;884;630;790;288;713;1406;1185;621;1187;379;1797;822;488;245;1033;1079;1788;732;465;1455;1732;1233;1064;1042;826;3112;2239;2687;1911;3678;887;697;1379;3025;2048;857;1427;2561;5584;854;916;453;2742;800;653;4305;796;1733;4059;2381;1145;6990;1503;490;1931;1920;1997;5243;1641;1648;1009;2649;2327;3132;2925;2735;2854;2697;1778;1776;723;2740;1146;507;1743;1219;5590;2587;2167;2294;1746;5309;3775;4226;3260;2250;2095;2934;4009;4703;1118;5638;1961;765;2718;4103;2866;1752;1885;1734;4137;1871;2042;3343;3015;4773;1636;1782;4538;3510;6842;4759;2242;1764;3627;1725;3681;2369;2722;5056;4022;1187;2491;4924;3745;2873;2444;3966;5248;1845;2530;2774;3156;2886;2638;1779;3775;2388;2812;1711;993;4880;3028;2153;3854;2084;1790;2057;3971;2952;2308;4851;4893;3041;1125;2685;4652;4915;1267;3633;2149;2222;1864;1243;5916;1485;4719;3264;2331;1731;1079;7512;5311;7444;4461;4727</t>
  </si>
  <si>
    <t>9;54;50;43;55;37;13;37;32;83;70;4;34;2;61;58;8;1;54;67;40;68;6;4;112;2;6;43;39;121;9;64;16;82;68;70;0;84;64;23;68;96;54;123;40;62;111;50;142;66;88;160;27;99;78;111;74;34;138;98;82;70;16;22;85;147;79;61;36;55;159;55;49;89;51;77;31;81;26;189;240;284;105;15;204;134;76;152;69;52;238;159;47;17;55;77;48;45;117;136;21;55;41;13;24;65;50;41;17;117;262;248;173;32;94;49;38;54;34;218;73;49;249;140;107;158;32;65;99;195;210;54;217;120;143;77;33;86;61;84;57;45;71;83;63;106;15;22;95;172;63;64;16;67;117;90;92;78;94;81;111;19;27;115;74;132;81;123;177;29;71;27;126;87;63;120;59;67;107;73;232;68;70;174;24;186;61;65;166;32;105;83;71;62;81;86;44;149;25;51;71;51;62;76;70;82;55;15;106;91;198;40;81;58;4;141;103;100;49;27;106;102;169;61;81;46;16;76;49;112;174;68;233;74;75;79;140;66;85;94;44;110;54;40;151;45;56;33;118;62;140;63;50;128;35;102;109;94;32;27;116;56;20;75;43;35;115;63;81;212;108;100;86;57;35;74;38;59;91;37;118;99;49;64;59;49;151;48;191;108;176;150;79;112;70;193;32;87;133;106;119;80;95;78;66;166;145;34;91;80;151;98;126;114;40;154;167;54;65;99;107;71;196;112;74;135;130;107;191;268;116;107;50;118;23;110;146;142;102;247;48;77;224;97;202;164;115;103;198;62;115;158;116;59;91;206;118;43;166;54;79;89;38;55;155;139;247;46;49;158;85;81;74;113;86;60;42;82;69;195;93;75;39;97;101;54;49;63;86;85;130;105;122;88;105;86;92;65;138;77;51;76;68;96;61;89;51;167;71;96;117;135;134;89;107;219;67;145;66;75;192;35;93;65;68;105;60;84;130;121;82;76;140;171;134;124;135</t>
  </si>
  <si>
    <t>0.221;0.052;0.234;0.169;0.087;0.216;0.147;0.14;0.349;0.215;0.211;0.159;0.22;0.147;0.088;0.144;0.098;0.192;0.15;0.111;0.125;0.102;0.163;0.142;0.109;0.211;0.183;0.376;0.362;0.215;0.462;0.237;0.322;0.329;0.321;0.277;0.227;0.333;0.261;0.274;0.041;0.183;0.164;0.406;0.327;0.457</t>
  </si>
  <si>
    <t>0.912;0.183;0.316;0.249;0.308;0.093;0.242;0.083;0.19;0.058;0.329;0.956;0.185;0.941;0.093;0.133;0.918;0.991;0.162;0.351;0.197;0.216;0.923;0.971;0.082;0.979;0.96;0.351;0.221;0.16;0.903;0.317;0.831;0.295;0.155;0.12;1.0;0.099;0.327;0.075;0.363;0.05;0.39;0.119;0.11;0.325;0.342;0.446;0.159;0.145;0.434;0.148;0.56;0.1;0.14;0.196;0.274;0.188;0.274;0.039;0.079;0.043;0.552;0.412;0.172;0.219;0.261;0.294;0.344;0.51;0.115;0.368;0.594;0.25;0.205;0.403;0.459;0.346;0.503;0.26;0.063;0.374;0.07;0.556;0.174;0.094;0.395;0.202;0.14;0.092;0.275;0.243;0.11;0.191;0.087;0.554;0.303;0.333;0.049;0.212;0.657;0.116;0.5;0.294;0.181;0.203;0.096;0.21;0.777;0.229;0.03;0.234;0.209;0.263;0.092;0.497;0.537;0.43;0.094;0.25;0.07;0.249;0.091;0.098;0.043;0.16;0.292;0.21;0.109;0.23;0.192;0.061;0.045;0.253;0.095;0.424;0.222;0.102;0.126;0.12;0.28;0.207;0.137;0.106;0.237;0.161;0.597;0.61;0.265;0.245;0.147;0.153;0.462;0.182;0.147;0.287;0.149;0.173;0.178;0.191;0.094;0.641;0.349;0.141;0.185;0.142;0.156;0.176;0.026;0.53;0.175;0.375;0.239;0.218;0.227;0.119;0.439;0.27;0.274;0.141;0.196;0.315;0.32;0.152;0.584;0.309;0.351;0.263;0.137;0.456;0.256;0.22;0.429;0.25;0.379;0.234;0.642;0.114;0.256;0.592;0.203;0.041;0.35;0.377;0.27;0.285;0.529;0.401;0.316;0.411;0.142;0.499;0.342;0.449;0.779;0.123;0.446;0.361;0.104;0.244;0.321;0.23;0.308;0.49;0.312;0.544;0.319;0.105;0.112;0.338;0.133;0.361;0.169;0.628;0.333;0.496;0.271;0.134;0.266;0.345;0.41;0.419;0.3;0.176;0.391;0.532;0.407;0.319;0.296;0.113;0.232;0.279;0.413;0.285;0.178;0.09;0.548;0.054;0.134;0.287;0.523;0.215;0.353;0.155;0.104;0.261;0.175;0.246;0.117;0.089;0.057;0.238;0.142;0.129;0.108;0.195;0.33;0.345;0.122;0.179;0.176;0.233;0.304;0.224;0.235;0.226;0.263;0.447;0.196;0.235;0.266;0.093;0.133;0.176;0.429;0.155;0.317;0.222;0.25;0.478;0.111;0.166;0.076;0.379;0.174;0.064;0.34;0.289;0.248;0.468;0.215;0.169;0.49;0.186;0.175;0.179;0.166;0.391;0.583;0.223;0.211;0.198;0.19;0.265;0.423;0.273;0.267;0.316;0.197;0.103;0.21;0.105;0.487;0.144;0.277;0.216;0.127;0.406;0.306;0.132;0.453;0.282;0.291;0.403;0.266;0.256;0.253;0.261;0.205;0.529;0.415;0.109;0.458;0.366;0.127;0.186;0.376;0.536;0.155;0.377;0.276;0.446;0.461;0.392;0.272;0.273;0.251;0.382;0.387;0.333;0.417;0.594;0.527;0.256;0.262;0.512;0.416;0.438;0.373;0.195;0.485;0.482;0.346;0.308;0.458;0.546;0.504;0.402;0.444;0.517;0.198;0.295;0.283;0.384;0.323;0.347;0.251;0.502;0.231;0.388;0.368;0.185;0.555;0.354;0.38;0.429;0.415;0.157;0.335;0.418;0.304;0.229;0.386;0.488;0.33;0.082;0.41;0.358;0.564;0.227;0.247;0.516;0.293;0.332;0.241;0.494;0.3;0.494;0.303;0.251;0.268;0.198;0.482;0.35;0.491;0.384;0.378</t>
  </si>
  <si>
    <t>RI;EWSR1;chr22;+;29288786;29288787;29291564;29291565</t>
  </si>
  <si>
    <t>1034;204;1023;879;390;1127;1175;1154;2556;1136;1244;1258;2298;414;173;1448;204;844;891;487;592;604;607;596;718;694;1209;1646;1515;1061;2152;1262;1711;2474;1642;1318;2163;2927;2744;3823;111;758;994;1227;1810;1850</t>
  </si>
  <si>
    <t>82;75;74;80;72;79;88;108;99;79;99;97;111;47;30;156;23;35;79;54;78;89;65;65;65;42;77;54;43;67;28;63;72;75;47;47;114;121;106;193;47;69;77;39;81;45</t>
  </si>
  <si>
    <t>5369;707;1336;833;1430;223;240;202;440;313;2007;5032;449;1838;372;531;5143;6247;614;2098;585;1090;4171;7625;600;5443;8200;1353;648;1361;4811;1734;4543;1996;738;567;3555;558;1809;113;2247;301;1997;993;293;1734;3353;2330;1579;655;3917;1636;1989;649;766;1572;1637;464;3021;238;426;197;1134;895;1035;2404;1628;1474;1101;3306;1215;1852;4175;1734;772;3020;1528;2495;1523;3860;966;9824;480;1089;2524;826;2867;2240;671;314;5261;2964;345;236;312;5555;1214;1310;379;2146;2329;429;2381;317;312;966;318;638;3430;2043;547;4429;2676;670;576;2803;2550;2360;214;4222;339;952;1497;890;287;1760;780;1015;716;3372;2914;214;625;2390;912;3288;551;583;524;679;1291;688;664;602;1147;1205;1287;1983;2008;3267;647;679;799;883;1177;2107;948;954;1205;1117;681;1959;843;1118;984;1285;908;1538;290;1895;878;953;2308;1419;1076;960;2681;1454;2365;711;3300;1812;1925;1840;1944;4835;1924;1375;1559;1553;2123;1379;3093;1203;2876;1551;4557;1134;497;4287;1073;146;1957;2705;1514;1913;3567;581;2849;3688;1950;2309;2454;2754;817;1161;4789;3290;336;510;2936;1807;4348;3385;2140;3172;439;529;366;3347;1598;2237;2768;7232;2169;4512;3041;603;1793;2872;1777;4604;1348;499;5626;2965;2229;903;2904;465;2469;1420;2053;2982;443;605;7664;336;297;644;7365;894;639;806;298;721;1427;1212;646;1219;414;1815;838;509;251;1054;1100;1805;751;480;1497;1748;1252;1073;1050;850;3139;2257;2716;1936;3715;925;709;1408;3036;2084;871;1437;2608;5619;879;942;478;2770;816;673;4334;805;1764;4081;2422;1167;7023;1528;503;1972;1974;2009;5274;1656;1693;1020;2695;2354;3156;2964;2780;2908;2744;1850;1805;757;2762;1168;517;1771;1257;5625;2626;2247;2314;1771;5386;3795;4260;3319;2275;2132;2971;4052;4731;1154;5683;1979;795;2769;4145;2879;1773;1902;1752;4155;1882;2077;3386;3066;4825;1654;1798;4589;3537;6875;4780;2259;1799;3645;1733;3721;2403;2763;5087;4041;1195;2526;4972;3750;2900;2469;4005;5276;1878;2571;2790;3164;2925;2658;1813;3794;2444;2851;1732;1006;4921;3062;2173;3902;2106;1850;2081;4006;2994;2343;4903;4934;3069;1184;2695;4692;4943;1286;3684;2164;2266;1883;1268;5946;1505;4755;3299;2357;1752;1104;7554;5364;7509;4513;4778</t>
  </si>
  <si>
    <t>6;61;43;52;57;46;15;27;50;84;64;6;19;1;66;66;4;6;56;63;53;132;2;8;122;3;5;48;33;131;7;63;12;81;63;88;0;94;79;34;39;84;55;150;53;81;112;57;171;61;90;186;18;130;127;126;80;32;170;108;88;67;22;18;100;169;81;61;45;64;171;66;67;94;49;83;38;90;26;203;269;287;141;15;238;167;89;149;103;44;300;192;40;24;48;102;35;68;147;159;28;60;34;33;26;67;42;41;24;124;324;329;242;33;150;58;47;64;41;249;83;60;373;153;88;180;44;62;129;199;254;70;237;114;178;94;25;82;100;97;68;35;84;96;72;111;28;27;119;183;68;64;23;81;159;70;115;76;84;100;133;11;34;181;105;93;88;113;203;34;111;49;144;88;61;116;48;86;131;108;300;99;78;161;30;229;56;116;211;45;111;77;78;52;62;72;85;157;16;51;57;56;55;118;61;71;67;19;90;79;206;44;136;92;4;145;158;118;42;22;129;138;145;51;113;49;15;92;37;161;171;64;260;81;70;88;139;47;132;97;44;134;69;37;138;48;82;40;152;47;137;63;55;172;49;119;132;124;28;40;156;54;32;86;56;32;141;106;73;209;119;143;140;94;37;85;36;37;85;65;108;114;62;77;89;73;170;65;264;114;157;174;96;109;66;211;57;80;141;104;143;83;106;66;81;171;157;25;118;86;216;136;113;117;55;162;181;44;69;72;88;55;226;104;110;174;140;128;160;323;110;120;90;106;27;144;153;170;146;286;57;77;267;172;197;181;130;82;224;81;121;158;122;58;170;232;108;63;200;67;74;92;48;61;212;188;273;45;43;160;95;139;67;100;84;78;27;86;64;177;79;87;48;132;76;54;78;80;115;71;122;89;95;119;118;103;101;90;154;62;84;87;72;118;60;91;55;202;56;92;122;184;141;143;135;209;96;141;74;75;184;33;185;80;111;140;70;87;116;153;118;78;164;172;170;118;179</t>
  </si>
  <si>
    <t>0.179;0.045;0.193;0.16;0.086;0.198;0.188;0.156;0.309;0.2;0.179;0.184;0.264;0.132;0.091;0.139;0.133;0.295;0.164;0.135;0.116;0.105;0.139;0.137;0.161;0.223;0.214;0.346;0.379;0.215;0.571;0.258;0.292;0.364;0.377;0.327;0.247;0.295;0.31;0.256;0.039;0.16;0.183;0.353;0.279;0.416</t>
  </si>
  <si>
    <t>0.939;0.167;0.35;0.217;0.303;0.078;0.217;0.115;0.132;0.061;0.352;0.936;0.291;0.97;0.089;0.122;0.957;0.947;0.16;0.366;0.161;0.125;0.973;0.943;0.079;0.969;0.966;0.328;0.254;0.153;0.923;0.323;0.868;0.299;0.169;0.1;1.0;0.093;0.284;0.054;0.5;0.058;0.386;0.103;0.087;0.271;0.342;0.415;0.138;0.157;0.43;0.132;0.657;0.08;0.095;0.178;0.262;0.201;0.235;0.037;0.077;0.048;0.472;0.463;0.152;0.198;0.258;0.295;0.298;0.472;0.11;0.327;0.519;0.242;0.215;0.387;0.411;0.325;0.504;0.248;0.059;0.372;0.056;0.557;0.155;0.079;0.358;0.207;0.101;0.11;0.233;0.211;0.13;0.146;0.101;0.486;0.375;0.25;0.043;0.19;0.59;0.11;0.548;0.143;0.172;0.2;0.116;0.212;0.712;0.222;0.028;0.189;0.161;0.26;0.062;0.456;0.485;0.39;0.083;0.227;0.066;0.216;0.065;0.092;0.054;0.145;0.235;0.221;0.088;0.227;0.166;0.05;0.044;0.267;0.082;0.377;0.276;0.11;0.083;0.108;0.248;0.254;0.121;0.098;0.216;0.158;0.443;0.56;0.226;0.236;0.142;0.155;0.376;0.159;0.114;0.343;0.125;0.179;0.199;0.162;0.082;0.755;0.301;0.097;0.14;0.193;0.152;0.191;0.024;0.491;0.121;0.252;0.217;0.218;0.234;0.125;0.492;0.227;0.238;0.102;0.16;0.241;0.3;0.165;0.529;0.268;0.373;0.17;0.114;0.374;0.249;0.237;0.407;0.286;0.446;0.272;0.482;0.111;0.35;0.593;0.246;0.043;0.381;0.284;0.301;0.318;0.48;0.346;0.354;0.447;0.141;0.476;0.238;0.342;0.78;0.122;0.344;0.326;0.122;0.287;0.283;0.185;0.342;0.535;0.247;0.529;0.337;0.091;0.146;0.265;0.139;0.377;0.156;0.607;0.349;0.471;0.275;0.182;0.191;0.339;0.412;0.373;0.253;0.189;0.414;0.517;0.32;0.281;0.249;0.146;0.238;0.281;0.393;0.231;0.135;0.081;0.502;0.045;0.155;0.218;0.45;0.223;0.257;0.14;0.084;0.281;0.149;0.165;0.133;0.092;0.057;0.18;0.094;0.086;0.105;0.177;0.346;0.458;0.133;0.113;0.194;0.21;0.259;0.195;0.17;0.168;0.242;0.376;0.151;0.227;0.291;0.084;0.113;0.183;0.444;0.146;0.209;0.237;0.243;0.484;0.096;0.164;0.072;0.421;0.149;0.064;0.324;0.358;0.206;0.451;0.163;0.129;0.519;0.185;0.137;0.174;0.159;0.442;0.57;0.285;0.25;0.243;0.171;0.282;0.332;0.228;0.256;0.283;0.229;0.09;0.221;0.099;0.347;0.16;0.249;0.176;0.125;0.364;0.238;0.12;0.413;0.285;0.259;0.277;0.273;0.241;0.233;0.311;0.187;0.464;0.404;0.112;0.447;0.372;0.075;0.171;0.399;0.442;0.133;0.33;0.291;0.439;0.405;0.371;0.217;0.22;0.235;0.389;0.42;0.332;0.392;0.462;0.553;0.281;0.271;0.448;0.527;0.429;0.394;0.213;0.527;0.446;0.301;0.249;0.531;0.546;0.392;0.349;0.376;0.563;0.211;0.334;0.337;0.315;0.301;0.309;0.237;0.422;0.216;0.444;0.263;0.167;0.542;0.31;0.386;0.426;0.399;0.137;0.392;0.43;0.298;0.181;0.376;0.374;0.283;0.089;0.327;0.366;0.537;0.229;0.258;0.532;0.175;0.29;0.165;0.424;0.271;0.486;0.33;0.211;0.205;0.197;0.444;0.351;0.434;0.399;0.316</t>
  </si>
  <si>
    <t>RI;EWSR1;chr22;+;29298895;29298896;29299194;29299195</t>
  </si>
  <si>
    <t>58;36;50;60;19;97;91;67;147;125;82;93;121;27;8;109;15;33;38;31;33;75;28;38;95;62;75;85;93;68;85;70;62;117;69;45;93;212;124;221;32;44;65;54;106;114</t>
  </si>
  <si>
    <t>9;2;3;2;3;7;14;12;7;18;10;15;6;16;3;21;3;8;6;13;13;10;6;4;19;7;9;3;8;6;4;7;13;8;3;7;15;22;8;23;6;4;9;4;13;3</t>
  </si>
  <si>
    <t>49;32;56;38;66;18;16;36;52;37;83;44;19;4;23;43;55;49;52;338;34;67;42;61;53;57;61;73;56;51;95;70;95;125;35;41;19;59;142;11;61;26;130;79;16;100;170;138;101;58;189;154;44;70;75;67;89;28;103;26;33;28;17;49;107;137;90;63;127;204;131;228;277;138;93;112;82;128;109;345;94;1387;70;97;299;63;257;128;53;45;356;188;32;25;39;358;62;100;34;217;216;26;214;29;21;76;22;46;348;302;81;253;167;25;35;204;127;344;40;304;26;37;165;89;28;96;72;56;35;291;249;28;90;335;72;395;28;34;30;28;74;35;17;68;80;70;7;65;50;286;35;47;12;54;54;163;84;143;119;36;74;136;32;65;57;103;72;77;80;148;64;91;150;225;55;85;464;75;341;100;209;178;201;120;60;250;124;176;79;187;173;83;199;105;208;124;240;50;26;210;128;34;100;160;83;94;179;60;291;223;218;152;225;194;58;91;158;285;33;55;214;136;249;182;102;219;46;233;40;411;181;124;117;494;127;209;182;74;172;169;130;212;81;48;261;164;93;29;191;49;123;82;176;136;21;47;352;32;27;61;235;48;29;42;29;40;90;156;55;89;42;107;36;55;21;127;52;73;48;47;120;123;62;55;54;87;248;177;142;115;256;82;46;90;211;129;89;98;168;359;54;134;95;161;31;55;273;36;77;253;94;185;253;119;34;142;145;118;355;226;101;64;185;101;355;150;164;130;150;162;92;55;315;211;120;87;152;175;115;149;79;172;246;281;212;208;137;103;208;419;381;66;363;146;70;120;217;212;181;374;74;351;176;151;256;132;246;135;123;221;180;343;400;128;206;222;268;352;314;199;331;145;127;189;307;212;243;127;247;392;180;277;138;364;154;178;132;324;247;204;175;108;316;228;182;194;195;139;331;237;229;63;338;565;197;115;241;305;402;184;229;160;239;237;163;253;119;227;273;213;232;119;429;267;335;405;445</t>
  </si>
  <si>
    <t>3;5;1;2;5;9;1;2;4;2;5;1;4;0;12;3;1;2;8;11;4;9;0;3;9;0;2;1;7;4;4;9;2;10;3;6;0;33;5;1;16;2;3;16;11;5;10;5;17;7;13;6;5;5;20;11;1;5;19;9;2;3;2;3;5;13;20;9;4;8;13;9;8;6;5;2;6;13;8;31;13;33;9;8;43;5;7;20;13;10;134;16;7;5;5;11;5;9;12;62;7;4;15;3;1;4;5;1;19;14;17;19;24;1;3;10;3;10;22;23;4;6;55;11;3;0;15;2;4;7;27;4;16;0;14;43;5;1;8;7;4;5;4;10;7;9;2;3;2;16;3;8;0;3;7;10;7;14;7;3;16;6;3;22;7;13;6;17;18;5;4;3;23;8;1;12;12;5;18;9;15;4;26;13;4;5;7;23;11;4;6;7;10;4;13;9;9;6;2;1;13;2;9;16;6;16;4;3;9;12;12;5;26;9;7;11;15;40;1;3;26;17;7;0;10;8;5;35;2;20;12;7;11;26;6;14;13;12;5;13;7;18;1;2;8;9;5;2;18;5;13;5;16;22;2;13;20;1;3;10;3;2;9;17;2;5;16;6;3;21;5;1;4;7;3;2;6;0;11;3;12;12;8;2;4;4;18;20;20;25;47;4;8;7;0;25;6;8;21;14;6;12;20;6;7;13;12;5;15;17;6;12;17;10;8;21;17;9;16;25;9;12;22;3;19;10;10;8;3;24;10;7;9;17;1;8;31;13;8;38;9;4;40;13;17;15;11;12;12;13;11;8;24;8;6;19;14;13;11;8;7;12;5;8;16;3;14;5;6;21;8;6;12;5;7;5;20;12;6;17;32;12;5;32;27;17;12;16;8;17;18;15;24;22;5;11;15;7;10;9;9;8;13;7;11;14;7;12;21;25;30;5;11;11;9;21;9;9;28;7;22;9;9;7;16;22;11;15;9;19;9;19;22;9;32;20;31</t>
  </si>
  <si>
    <t>0.476;0.717;0.701;0.809;0.471;0.661;0.478;0.44;0.747;0.494;0.536;0.466;0.74;0.192;0.273;0.422;0.413;0.367;0.471;0.251;0.263;0.514;0.397;0.572;0.413;0.555;0.54;0.8;0.621;0.615;0.75;0.585;0.402;0.673;0.764;0.475;0.466;0.576;0.686;0.575;0.429;0.608;0.504;0.655;0.534;0.843</t>
  </si>
  <si>
    <t>0.697;0.474;0.887;0.728;0.65;0.22;0.693;0.717;0.647;0.723;0.7;0.861;0.401;1.0;0.213;0.669;0.886;0.775;0.478;0.812;0.545;0.512;1.0;0.741;0.453;1.0;0.811;0.911;0.53;0.642;0.77;0.523;0.87;0.638;0.622;0.49;1.0;0.201;0.8;0.608;0.349;0.647;0.859;0.41;0.17;0.738;0.705;0.795;0.455;0.538;0.672;0.783;0.553;0.663;0.346;0.462;0.926;0.441;0.433;0.289;0.699;0.568;0.545;0.697;0.751;0.597;0.388;0.496;0.817;0.782;0.587;0.781;0.83;0.764;0.724;0.887;0.658;0.581;0.657;0.61;0.504;0.855;0.523;0.631;0.495;0.64;0.838;0.474;0.365;0.388;0.272;0.623;0.392;0.413;0.523;0.821;0.636;0.61;0.285;0.33;0.813;0.478;0.668;0.576;0.747;0.728;0.383;0.866;0.721;0.752;0.402;0.652;0.495;0.779;0.622;0.742;0.856;0.829;0.204;0.65;0.478;0.465;0.297;0.533;0.568;1.0;0.403;0.798;0.552;0.854;0.565;0.496;0.442;1.0;0.42;0.564;0.441;0.827;0.346;0.36;0.723;0.496;0.374;0.489;0.617;0.523;0.33;0.753;0.779;0.716;0.622;0.453;1.0;0.717;0.521;0.697;0.628;0.59;0.705;0.628;0.394;0.761;0.6;0.294;0.534;0.527;0.628;0.389;0.385;0.806;0.693;0.81;0.479;0.798;0.886;0.499;0.845;0.679;0.727;0.61;0.662;0.862;0.521;0.565;0.679;0.876;0.714;0.519;0.503;0.868;0.802;0.625;0.737;0.787;0.693;0.66;0.79;0.54;0.647;0.967;0.581;0.705;0.61;0.585;0.661;0.453;0.863;0.738;0.82;0.723;0.719;0.811;0.549;0.752;0.538;0.538;0.597;0.501;0.823;0.721;0.537;0.53;0.834;1.0;0.59;0.794;0.564;0.484;0.738;0.743;0.68;0.714;0.6;0.728;0.749;0.678;0.663;0.465;0.829;0.647;0.723;0.624;0.919;0.772;0.821;0.72;0.724;0.671;0.599;0.58;0.571;0.698;0.608;0.465;0.597;0.337;0.712;0.818;0.559;0.462;0.917;0.772;0.312;0.258;0.671;0.53;0.442;0.785;0.721;0.374;0.542;0.938;0.559;0.525;0.496;0.899;0.55;1.0;0.381;0.688;0.585;0.591;0.522;0.795;0.655;0.754;0.66;0.555;0.5;0.393;0.434;0.743;0.447;0.644;1.0;0.421;0.676;0.633;0.53;0.783;0.559;0.611;0.401;0.791;0.384;0.373;0.762;0.503;0.42;0.677;0.688;0.685;0.677;0.626;0.374;0.488;0.546;0.649;0.758;0.56;0.612;0.429;0.542;0.826;0.725;0.679;0.698;0.696;0.876;0.487;0.564;0.525;0.831;0.636;0.944;0.605;0.408;0.655;0.669;0.356;0.553;0.858;0.464;0.753;0.637;0.661;0.637;0.547;0.709;0.819;0.83;0.537;0.68;0.72;0.622;0.471;0.686;0.697;0.699;0.868;0.598;0.805;0.832;0.727;0.693;0.861;0.712;0.792;0.743;0.597;0.76;0.889;0.824;0.783;0.806;0.862;0.654;0.805;0.881;0.622;0.593;0.63;0.781;0.454;0.616;0.637;0.74;0.528;0.813;0.765;0.585;0.722;0.447;0.7;0.813;0.695;0.553;0.867;0.777;0.761;0.732;0.655;0.774;0.821;0.7;0.661;0.797;0.62;0.689;0.572;0.518;0.64;0.812;0.879;0.755;0.435;0.79;0.827;0.669;0.787;0.594;0.715;0.789;0.827;0.589;0.618;0.604;0.681;0.81;0.612;0.784;0.469;0.733;0.807;0.596;0.74;0.669</t>
  </si>
  <si>
    <t>RI;EWSR1;chr22;+;29299280;29299281;29299598;29299599</t>
  </si>
  <si>
    <t>664;425;635;449;354;395;793;826;537;750;670;833;730;306;205;1025;161;269;296;302;355;615;407;356;489;360;452;289;474;433;352;340;410;479;388;333;724;810;785;1192;251;200;432;249;486;438</t>
  </si>
  <si>
    <t>23;10;7;11;16;10;30;20;9;30;18;38;17;8;11;37;3;16;2;18;16;19;18;11;30;11;18;10;22;15;10;19;22;8;9;14;17;29;39;52;6;4;15;12;11;7</t>
  </si>
  <si>
    <t>27;265;231;250;335;316;146;208;251;377;509;69;180;26;288;284;72;32;315;1049;341;353;55;49;362;47;84;479;203;582;117;431;107;544;297;492;31;567;581;197;182;470;488;677;257;508;752;447;781;363;755;868;80;549;682;476;377;322;883;476;299;338;109;135;553;906;392;345;486;592;825;595;889;579;449;654;431;766;603;1233;962;3001;821;510;1284;620;678;920;498;643;1678;1053;370;159;394;1171;219;520;470;1100;782;383;936;167;256;400;302;217;1171;1255;1402;1190;894;224;485;824;206;1160;584;1348;438;262;1446;784;453;783;535;352;301;1438;1474;314;938;1101;721;1509;243;354;271;369;337;325;370;586;381;492;69;129;110;1188;307;363;37;587;229;440;410;1129;717;272;817;331;265;686;483;581;571;453;1212;439;478;441;799;717;343;749;1119;612;1155;751;1083;690;800;858;312;1348;632;790;817;719;937;528;827;554;800;705;571;584;160;593;692;287;603;926;428;660;610;225;999;828;1340;409;979;722;262;813;831;862;315;274;1315;969;1033;676;656;693;252;1282;426;1499;1244;562;800;1641;602;755;783;674;338;702;614;1004;464;305;1063;465;459;270;1039;306;758;491;588;1042;194;595;1063;669;193;284;1076;292;254;229;258;281;760;820;429;976;380;587;396;598;211;783;373;381;359;434;878;669;492;246;311;648;1238;778;1229;1021;1403;708;345;764;695;1001;609;512;1107;972;512;885;598;820;309;713;1048;232;833;876;842;1184;1207;745;347;1072;1309;569;1057;1192;889;477;1168;488;1490;732;976;991;1128;1261;796;476;861;900;568;430;987;908;896;1373;457;739;1641;1073;1100;1271;864;869;1093;1118;1150;789;1188;599;549;1548;961;681;917;1276;558;1169;521;517;1146;739;1361;439;453;1148;748;1138;1056;633;734;768;924;1294;898;1169;1076;495;447;1241;1172;779;849;713;980;1092;989;1032;969;973;868;660;757;887;856;991;615;659;1061;950;528;1113;646;1237;971;1086;1132;571;994;1151;1051;1082;972;1301;1041;912;1020;756;1271;820;930;1011;521;891;868;1010;1088;705;1457;1203;1566;1512;1576</t>
  </si>
  <si>
    <t>2;8;7;9;5;21;4;1;14;9;22;0;7;1;7;6;1;0;13;19;3;10;0;1;21;0;3;4;6;6;2;9;0;23;6;12;0;77;6;2;3;5;11;13;6;8;20;7;44;11;12;17;1;9;32;15;9;11;8;8;3;4;1;0;15;36;32;10;13;13;20;8;17;10;5;8;14;11;12;66;14;82;13;23;51;3;10;44;12;19;249;14;12;1;1;14;11;17;10;101;14;4;34;6;5;4;12;2;39;26;20;70;21;3;4;27;9;29;24;24;5;4;71;23;8;7;21;8;8;18;44;4;24;14;25;88;3;12;22;12;11;10;5;16;8;4;2;0;0;36;5;6;2;10;10;7;13;25;19;12;29;15;5;29;9;8;11;20;75;6;6;12;34;16;6;15;24;5;55;15;28;9;41;22;7;26;16;28;21;19;44;7;22;9;20;28;9;10;0;9;28;2;19;27;16;28;9;9;10;19;25;4;34;9;13;26;20;83;7;6;66;25;28;11;27;9;2;98;7;25;36;21;12;35;7;16;33;14;13;12;11;20;16;7;14;9;11;4;38;10;27;18;16;29;4;36;30;3;5;28;10;5;4;32;2;7;15;18;5;29;13;12;6;7;1;8;11;4;12;9;34;11;15;1;8;12;31;21;25;34;103;8;10;9;7;39;5;13;43;28;20;28;18;18;7;14;39;3;14;17;17;46;57;22;10;37;31;15;15;15;22;35;46;9;40;16;20;20;20;34;10;6;10;24;16;16;52;26;21;77;9;18;89;22;20;15;20;30;27;18;15;20;58;8;6;41;20;7;13;19;5;20;7;13;21;16;20;3;7;28;12;9;19;8;32;9;53;16;14;25;20;12;8;51;31;13;11;16;15;9;34;12;32;36;17;14;19;18;23;13;17;15;10;10;12;20;7;12;12;22;51;12;27;27;16;35;12;20;17;15;44;22;26;7;37;32;6;24;15;27;14;11;32;23;32;19;21</t>
  </si>
  <si>
    <t>0.794;0.85;0.924;0.845;0.747;0.841;0.779;0.846;0.888;0.769;0.832;0.745;0.851;0.836;0.713;0.787;0.878;0.692;0.952;0.691;0.748;0.812;0.751;0.812;0.685;0.814;0.77;0.794;0.742;0.794;0.825;0.705;0.713;0.889;0.852;0.761;0.85;0.789;0.729;0.754;0.848;0.87;0.794;0.735;0.855;0.893</t>
  </si>
  <si>
    <t>0.643;0.816;0.815;0.788;0.899;0.668;0.83;0.965;0.705;0.848;0.755;1.0;0.774;0.776;0.846;0.863;0.906;1.0;0.764;0.881;0.938;0.825;1.0;0.867;0.697;1.0;0.789;0.941;0.819;0.928;0.887;0.865;1.0;0.759;0.869;0.846;1.0;0.496;0.928;0.929;0.89;0.926;0.856;0.874;0.851;0.894;0.834;0.895;0.703;0.815;0.894;0.872;0.914;0.891;0.74;0.809;0.848;0.796;0.936;0.888;0.93;0.919;0.936;1.0;0.831;0.771;0.621;0.822;0.833;0.859;0.846;0.909;0.875;0.885;0.923;0.916;0.804;0.903;0.87;0.714;0.902;0.83;0.894;0.748;0.771;0.965;0.901;0.736;0.847;0.819;0.474;0.909;0.805;0.955;0.981;0.918;0.727;0.803;0.863;0.593;0.882;0.927;0.786;0.788;0.872;0.93;0.771;0.935;0.8;0.866;0.903;0.694;0.85;0.909;0.942;0.803;0.753;0.842;0.765;0.882;0.921;0.897;0.731;0.82;0.883;0.937;0.773;0.855;0.834;0.914;0.817;0.913;0.839;0.913;0.794;0.696;0.915;0.798;0.622;0.804;0.804;0.813;0.908;0.83;0.864;0.943;0.822;1.0;1.0;0.815;0.891;0.89;0.712;0.887;0.754;0.894;0.808;0.858;0.834;0.752;0.79;0.747;0.876;0.76;0.878;0.907;0.874;0.751;0.683;0.907;0.914;0.831;0.758;0.857;0.884;0.87;0.862;0.942;0.737;0.87;0.838;0.911;0.723;0.839;0.856;0.874;0.841;0.79;0.839;0.835;0.74;0.91;0.834;0.892;0.842;0.771;0.894;0.886;1.0;0.898;0.767;0.95;0.809;0.821;0.781;0.759;0.9;0.769;0.93;0.853;0.877;0.932;0.794;0.915;0.729;0.807;0.847;0.581;0.857;0.859;0.727;0.838;0.831;0.891;0.764;0.911;0.944;0.636;0.89;0.889;0.822;0.781;0.899;0.862;0.92;0.863;0.76;0.865;0.776;0.887;0.882;0.87;0.795;0.853;0.91;0.873;0.848;0.9;0.785;0.803;0.789;0.785;0.831;0.828;0.866;0.688;0.826;0.968;0.837;0.575;0.935;0.886;0.894;0.489;0.945;0.843;0.871;0.859;0.92;0.818;0.796;0.867;0.898;0.919;0.966;0.929;0.819;0.927;0.8;0.866;0.775;0.89;0.814;0.97;0.838;0.878;0.842;0.832;0.868;0.8;0.645;0.922;0.822;0.919;0.93;0.774;0.942;0.84;0.775;0.823;0.774;0.808;0.816;0.859;0.855;0.872;0.782;0.912;0.888;0.873;0.869;0.775;0.739;0.819;0.822;0.795;0.849;0.835;0.904;0.914;0.844;0.645;0.772;0.879;0.833;0.859;0.867;0.869;0.883;0.832;0.914;0.914;0.92;0.834;0.826;0.782;0.717;0.823;0.851;0.704;0.871;0.846;0.711;0.867;0.88;0.919;0.852;0.795;0.844;0.892;0.911;0.84;0.732;0.909;0.924;0.834;0.865;0.929;0.904;0.9;0.937;0.886;0.909;0.842;0.879;0.86;0.901;0.951;0.896;0.846;0.893;0.944;0.881;0.914;0.754;0.919;0.699;0.915;0.895;0.862;0.878;0.846;0.882;0.765;0.835;0.889;0.912;0.856;0.897;0.942;0.795;0.92;0.802;0.783;0.872;0.863;0.842;0.868;0.832;0.911;0.828;0.854;0.934;0.927;0.855;0.881;0.925;0.932;0.915;0.868;0.748;0.864;0.831;0.851;0.898;0.805;0.915;0.897;0.891;0.89;0.756;0.821;0.867;0.94;0.77;0.808;0.921;0.832;0.885;0.833;0.912;0.895;0.859;0.875;0.867;0.914;0.909</t>
  </si>
  <si>
    <t>RI;MAGED2;chrX;+;54809223;54809224;54809302;54809303</t>
  </si>
  <si>
    <t>17;31;19;20;19;13;35;22;22;25;11;31;40;9;14;13;13;5;14;13;32;30;13;5;9;12;12;11;8;7;2;16;9;13;18;13;6;29;23;16;14;10;15;10;28;3</t>
  </si>
  <si>
    <t>5;10;1;2;3;3;10;4;6;9;4;4;12;1;9;13;7;3;4;7;3;4;3;8;2;5;5;6;0;2;1;3;1;2;1;8;6;11;11;4;2;2;3;3;18;5</t>
  </si>
  <si>
    <t>4;97;152;29;89;154;68;143;57;56;52;26;77;15;59;91;12;19;117;11;243;111;9;12;221;14;13;48;63;52;14;65;13;137;152;51;13;14;312;135;136;245;108;218;45;23;296;33;108;106;87;242;50;577;80;103;34;27;116;357;153;57;86;136;73;277;155;56;231;83;286;43;57;75;166;241;39;114;26;251;140;100;130;25;138;166;85;127;21;73;51;245;49;30;23;126;111;98;64;49;73;55;54;62;98;140;45;85;40;90;94;109;83;121;43;30;38;48;19;169;56;20;134;99;65;97;54;86;94;114;215;64;156;242;49;266;68;38;49;202;59;106;43;72;65;57;22;14;42;384;43;69;42;28;28;43;111;34;59;121;93;21;21;134;76;122;137;83;241;32;38;95;221;99;115;164;164;38;131;101;97;92;33;81;9;70;54;40;93;60;91;84;127;54;46;111;175;183;6;82;141;25;62;94;59;28;73;119;55;93;53;36;119;70;16;245;20;136;51;16;83;125;149;126;112;77;77;58;57;83;303;73;94;47;135;156;143;93;126;96;141;180;156;17;119;42;215;40;173;37;382;85;78;103;38;173;109;50;41;77;245;32;66;116;156;60;143;95;55;161;346;165;193;141;151;112;36;45;115;321;31;103;95;49;86;36;166;78;118;190;280;275;39;323;102;527;56;45;100;91;108;102;123;74;216;50;79;58;191;90;44;194;125;96;63;117;68;33;9;49;110;1;229;145;61;174;281;104;225;54;112;202;44;101;8;146;44;55;161;350;133;76;85;348;519;151;233;88;233;120;63;112;104;27;183;196;223;77;482;42;47;29;37;41;100;361;118;44;11;254;172;136;43;252;13;93;23;64;29;905;21;85;40;72;67;23;203;258;99;163;132;70;133;115;161;126;136;63;147;21;213;113;72;43;76;167;56;167;102;77;181;76;130;264;173;174;126;23;126;108;145;53;73;65;58;38;81;146;49;113;68;235;97;85;67;125;138</t>
  </si>
  <si>
    <t>8;64;138;24;49;48;21;91;71;21;31;16;20;3;63;48;1;11;56;8;116;89;17;16;97;2;2;24;29;16;9;24;20;40;108;24;4;9;58;67;81;110;31;106;12;12;141;17;105;45;74;86;41;87;74;71;13;7;39;218;67;84;60;147;15;160;67;65;90;28;78;36;19;39;161;122;24;35;9;119;101;36;64;14;85;101;28;59;12;24;23;94;12;45;16;46;55;53;27;12;19;32;25;22;48;86;20;28;7;20;50;34;49;104;42;10;14;26;2;67;42;12;68;100;29;37;23;56;41;68;112;22;86;81;31;120;42;30;26;99;37;54;17;19;49;28;8;13;42;83;26;31;24;17;25;36;51;25;15;52;49;4;3;111;33;41;63;88;146;17;21;26;87;109;38;73;62;21;58;86;106;26;13;53;10;39;47;59;63;33;20;27;43;80;16;61;64;115;2;28;60;22;6;36;28;17;19;38;21;52;32;13;33;34;30;70;6;87;26;7;27;70;70;68;42;46;28;32;29;46;91;48;44;22;37;55;51;76;28;62;89;85;57;11;49;12;68;15;34;8;80;48;47;71;17;51;50;27;18;34;117;19;25;39;87;23;70;53;58;91;269;36;57;64;54;38;4;15;62;71;19;78;23;34;54;32;120;17;70;39;146;193;16;70;37;141;40;44;59;53;43;40;147;22;83;44;33;26;102;22;41;82;51;18;27;59;56;11;2;7;47;5;78;51;31;57;112;76;99;37;65;145;23;107;5;55;56;33;86;185;25;42;77;196;200;108;70;53;96;29;28;75;72;23;83;112;76;18;241;20;26;24;24;15;68;112;29;14;3;62;107;61;9;166;19;61;5;11;6;215;17;49;42;25;10;2;70;152;89;36;70;29;71;97;98;82;89;48;55;9;80;66;21;24;61;56;69;86;25;68;50;64;57;93;65;159;36;23;65;96;45;11;39;31;81;18;28;54;27;84;41;72;47;33;16;40;56</t>
  </si>
  <si>
    <t>0.566;0.543;0.879;0.793;0.708;0.624;0.573;0.678;0.584;0.515;0.513;0.748;0.561;0.775;0.373;0.277;0.416;0.39;0.573;0.416;0.803;0.742;0.624;0.193;0.633;0.479;0.479;0.412;1.0;0.573;0.434;0.671;0.775;0.713;0.873;0.384;0.277;0.502;0.445;0.605;0.728;0.657;0.657;0.561;0.373;0.187</t>
  </si>
  <si>
    <t>0.161;0.367;0.297;0.316;0.41;0.551;0.553;0.376;0.235;0.505;0.391;0.384;0.596;0.657;0.264;0.421;0.821;0.398;0.444;0.345;0.445;0.323;0.169;0.223;0.466;0.728;0.713;0.434;0.454;0.554;0.373;0.509;0.199;0.567;0.35;0.449;0.554;0.373;0.673;0.435;0.391;0.46;0.571;0.44;0.589;0.423;0.446;0.426;0.283;0.474;0.31;0.519;0.318;0.717;0.293;0.357;0.5;0.596;0.532;0.385;0.466;0.206;0.354;0.262;0.651;0.399;0.47;0.248;0.496;0.532;0.584;0.314;0.535;0.424;0.283;0.431;0.384;0.555;0.525;0.447;0.347;0.515;0.437;0.406;0.383;0.386;0.537;0.452;0.401;0.538;0.459;0.499;0.61;0.203;0.355;0.512;0.436;0.414;0.476;0.61;0.595;0.397;0.453;0.519;0.439;0.384;0.463;0.537;0.686;0.633;0.418;0.551;0.393;0.308;0.282;0.535;0.51;0.414;0.784;0.491;0.338;0.39;0.43;0.275;0.462;0.501;0.473;0.37;0.467;0.391;0.424;0.527;0.41;0.534;0.377;0.459;0.383;0.327;0.419;0.439;0.379;0.429;0.492;0.592;0.337;0.438;0.513;0.292;0.277;0.639;0.388;0.46;0.401;0.387;0.3;0.314;0.454;0.342;0.601;0.471;0.421;0.668;0.728;0.316;0.469;0.533;0.454;0.265;0.387;0.419;0.409;0.583;0.493;0.258;0.537;0.462;0.503;0.409;0.464;0.31;0.259;0.575;0.493;0.369;0.256;0.407;0.305;0.206;0.361;0.41;0.635;0.544;0.531;0.205;0.524;0.411;0.511;0.379;0.535;0.529;0.474;0.303;0.798;0.5;0.446;0.387;0.595;0.545;0.501;0.406;0.388;0.515;0.58;0.441;0.17;0.573;0.561;0.374;0.429;0.467;0.541;0.406;0.449;0.415;0.505;0.391;0.513;0.41;0.429;0.409;0.56;0.368;0.45;0.45;0.583;0.521;0.518;0.319;0.633;0.372;0.378;0.448;0.512;0.372;0.482;0.573;0.548;0.505;0.661;0.639;0.646;0.404;0.388;0.357;0.461;0.565;0.455;0.415;0.466;0.464;0.445;0.392;0.503;0.532;0.407;0.5;0.439;0.407;0.266;0.404;0.33;0.637;0.564;0.458;0.517;0.53;0.775;0.535;0.415;0.634;0.384;0.336;0.613;0.356;0.379;0.301;0.346;0.637;0.392;0.651;0.423;0.353;0.483;0.639;0.513;0.589;0.349;0.281;0.394;0.397;0.49;0.494;0.243;0.563;0.499;0.303;0.478;0.461;0.418;0.61;0.291;0.475;0.484;0.671;0.472;0.432;0.317;0.535;0.633;0.728;0.473;0.071;0.529;0.521;0.43;0.539;0.49;0.344;0.465;0.358;0.397;0.348;0.423;0.265;0.38;0.504;0.231;0.39;0.417;0.42;0.671;0.409;0.297;0.405;0.498;0.349;0.56;0.389;0.482;0.613;0.463;0.364;0.356;0.31;0.458;0.401;0.529;0.621;0.434;0.446;0.409;0.316;0.371;0.511;0.36;0.552;0.609;0.546;0.584;0.611;0.381;0.46;0.647;0.368;0.208;0.369;0.638;0.69;0.649;0.617;0.321;0.399;0.267;0.524;0.719;0.815;0.526;0.394;0.299;0.634;0.419;0.48;0.418;0.312;0.386;0.37;0.369;0.334;0.506;0.472;0.505;0.396;0.568;0.407;0.323;0.533;0.237;0.426;0.61;0.302;0.581;0.313;0.466;0.521;0.505;0.295;0.573;0.277;0.426;0.301;0.552;0.648;0.417;0.445;0.215;0.447;0.525;0.509;0.41;0.34;0.388;0.555;0.441;0.496;0.616;0.545;0.485</t>
  </si>
  <si>
    <t>RI;DHX38;chr16;+;72104131;72104132;72104485;72104486</t>
  </si>
  <si>
    <t>24;8;14;22;11;31;37;42;44;22;39;44;61;10;1;32;1;18;24;14;21;12;16;18;48;14;36;42;48;18;44;39;43;42;36;24;41;73;60;71;6;22;24;35;57;42</t>
  </si>
  <si>
    <t>36;34;69;56;36;38;93;101;42;52;62;89;66;13;16;104;23;30;33;21;33;58;51;41;36;24;29;33;26;19;28;20;26;36;32;21;63;51;56;74;17;10;35;34;41;25</t>
  </si>
  <si>
    <t>49;14;28;8;23;3;5;1;7;3;32;39;0;6;23;7;16;12;23;81;11;21;15;20;12;10;21;26;16;22;39;37;62;67;25;10;18;19;72;2;37;9;26;47;14;26;136;50;50;22;160;71;13;27;31;20;58;25;47;5;14;9;40;28;14;74;15;47;24;87;28;58;111;76;19;35;50;41;75;160;63;145;13;64;125;48;71;24;12;18;117;116;10;5;9;141;44;27;18;24;179;9;165;4;4;21;13;32;229;112;12;123;81;25;10;116;36;142;2;110;10;28;20;35;12;53;85;22;15;138;119;7;13;192;20;170;19;39;14;32;34;40;18;23;25;25;4;18;12;151;9;18;10;59;12;70;32;97;47;6;16;24;22;51;21;41;24;47;5;46;21;72;28;34;14;7;59;46;110;16;99;98;109;46;41;105;107;91;63;42;58;43;135;63;152;63;50;20;13;112;58;9;45;73;5;48;208;18;45;83;54;85;45;102;20;34;100;110;14;12;78;50;79;100;49;76;42;21;13;83;107;48;82;233;89;130;53;8;69;65;43;177;34;16;212;106;67;20;82;25;65;51;46;72;3;46;162;3;10;5;110;29;8;9;12;15;48;47;13;34;7;28;25;12;7;79;73;23;24;20;53;70;62;27;14;24;81;136;60;57;94;31;24;19;86;66;45;78;157;248;32;36;37;71;23;14;618;24;87;116;39;64;184;81;24;59;70;46;163;53;60;50;163;66;86;84;96;37;63;112;32;31;99;40;26;41;59;125;45;61;64;50;131;77;127;240;78;43;70;137;144;36;108;91;14;28;89;95;166;132;33;156;46;35;70;64;66;25;30;96;83;141;89;53;66;84;57;112;131;78;133;85;43;61;103;97;88;189;76;188;46;127;59;170;53;109;99;161;141;75;42;19;98;114;77;124;67;39;116;119;106;68;273;219;79;17;104;78;442;57;114;52;90;103;55;138;159;70;249;109;55;82;278;156;92;67;186</t>
  </si>
  <si>
    <t>9;43;34;31;30;27;5;13;19;30;43;4;9;2;37;35;5;8;45;35;21;38;5;3;53;0;3;28;31;58;13;47;25;13;37;12;3;20;46;10;22;48;15;56;65;52;89;16;56;35;52;66;5;40;58;33;45;19;54;26;37;19;24;0;10;70;67;58;11;33;61;18;36;55;17;50;17;41;24;56;96;86;86;41;91;75;21;73;30;23;35;76;20;11;9;46;56;26;41;34;32;35;35;4;3;48;30;38;10;45;116;64;77;66;52;48;5;15;3;104;35;47;73;66;51;37;75;33;28;93;83;39;85;46;52;42;10;55;34;89;14;34;43;44;22;32;6;10;8;66;18;37;3;56;19;20;18;22;52;23;27;4;10;64;24;23;26;47;41;23;36;39;63;44;29;55;21;54;30;44;51;25;55;80;25;52;37;55;100;18;36;37;41;65;57;53;26;52;8;37;44;39;50;73;41;65;37;8;17;31;68;41;32;50;47;54;86;49;20;8;48;42;85;37;68;26;9;13;24;53;37;14;56;42;25;29;33;19;47;25;22;62;34;26;91;24;53;29;85;33;90;30;44;107;20;27;78;97;42;17;40;37;19;25;26;33;69;25;23;85;30;48;66;33;34;110;51;21;34;30;61;65;48;24;26;8;87;29;63;28;73;67;52;48;33;57;21;28;64;60;50;45;87;54;38;75;149;12;80;39;74;54;86;71;13;52;71;39;45;17;124;25;102;47;25;57;39;38;89;188;41;49;21;27;14;19;64;78;54;118;23;41;66;95;78;136;58;60;74;29;60;78;54;25;37;106;70;35;94;23;50;54;16;21;41;57;50;17;32;82;62;78;26;49;38;28;24;45;35;110;58;48;16;84;54;26;23;75;70;49;59;56;87;67;32;49;80;47;53;45;30;35;55;36;43;65;25;72;33;41;48;91;77;35;55;66;76;70;90;30;35;31;72;58;40;40;85;42;97;35;35;25;76;69;47;56;88</t>
  </si>
  <si>
    <t>0.075;0.028;0.024;0.046;0.036;0.09;0.046;0.048;0.113;0.049;0.071;0.057;0.101;0.086;0.008;0.036;0.005;0.068;0.081;0.075;0.072;0.025;0.037;0.051;0.14;0.066;0.131;0.134;0.183;0.103;0.16;0.192;0.167;0.124;0.12;0.122;0.073;0.148;0.115;0.104;0.041;0.211;0.077;0.111;0.145;0.17</t>
  </si>
  <si>
    <t>0.398;0.038;0.091;0.03;0.085;0.013;0.108;0.009;0.043;0.012;0.083;0.542;0.0;0.267;0.07;0.024;0.28;0.154;0.059;0.22;0.06;0.063;0.267;0.448;0.027;1.0;0.46;0.101;0.059;0.044;0.267;0.087;0.232;0.385;0.076;0.092;0.422;0.104;0.16;0.024;0.17;0.022;0.174;0.093;0.026;0.057;0.157;0.275;0.098;0.071;0.272;0.116;0.24;0.076;0.061;0.069;0.135;0.138;0.096;0.023;0.044;0.054;0.169;1.0;0.145;0.114;0.026;0.09;0.21;0.243;0.053;0.281;0.273;0.144;0.12;0.078;0.263;0.108;0.275;0.258;0.074;0.17;0.018;0.16;0.143;0.072;0.291;0.038;0.046;0.087;0.289;0.157;0.057;0.052;0.108;0.272;0.087;0.112;0.051;0.079;0.405;0.03;0.364;0.108;0.14;0.051;0.05;0.093;0.736;0.232;0.012;0.189;0.113;0.044;0.023;0.227;0.467;0.535;0.075;0.114;0.034;0.068;0.032;0.061;0.028;0.148;0.121;0.075;0.061;0.153;0.148;0.021;0.018;0.337;0.045;0.33;0.188;0.079;0.048;0.042;0.228;0.125;0.048;0.06;0.121;0.087;0.075;0.18;0.154;0.218;0.057;0.056;0.288;0.114;0.071;0.299;0.178;0.349;0.099;0.031;0.067;0.422;0.211;0.088;0.096;0.178;0.101;0.108;0.015;0.196;0.066;0.183;0.051;0.086;0.055;0.015;0.255;0.094;0.308;0.042;0.191;0.323;0.194;0.065;0.166;0.197;0.26;0.167;0.071;0.221;0.164;0.124;0.286;0.105;0.245;0.126;0.19;0.045;0.165;0.269;0.138;0.027;0.099;0.108;0.015;0.082;0.406;0.215;0.243;0.246;0.088;0.201;0.146;0.199;0.049;0.071;0.124;0.214;0.078;0.154;0.165;0.126;0.102;0.247;0.081;0.262;0.362;0.164;0.062;0.16;0.26;0.294;0.151;0.403;0.302;0.353;0.163;0.049;0.151;0.24;0.192;0.258;0.108;0.07;0.221;0.349;0.133;0.077;0.105;0.084;0.081;0.171;0.113;0.076;0.018;0.172;0.202;0.004;0.028;0.035;0.251;0.087;0.049;0.042;0.053;0.052;0.078;0.186;0.064;0.046;0.028;0.066;0.044;0.042;0.024;0.08;0.148;0.118;0.079;0.075;0.096;0.116;0.136;0.12;0.061;0.267;0.102;0.363;0.104;0.198;0.135;0.053;0.053;0.046;0.241;0.123;0.207;0.253;0.23;0.334;0.072;0.089;0.049;0.138;0.069;0.022;0.335;0.196;0.117;0.266;0.06;0.126;0.206;0.122;0.183;0.121;0.107;0.125;0.306;0.275;0.056;0.196;0.163;0.146;0.295;0.152;0.23;0.106;0.079;0.068;0.087;0.071;0.364;0.153;0.184;0.208;0.101;0.163;0.092;0.059;0.253;0.129;0.194;0.09;0.165;0.177;0.141;0.08;0.103;0.365;0.226;0.053;0.196;0.307;0.044;0.031;0.134;0.248;0.177;0.411;0.074;0.26;0.259;0.169;0.172;0.12;0.138;0.152;0.102;0.125;0.14;0.18;0.294;0.116;0.174;0.267;0.224;0.232;0.313;0.079;0.218;0.177;0.246;0.081;0.188;0.312;0.318;0.235;0.117;0.318;0.087;0.216;0.076;0.236;0.168;0.213;0.131;0.294;0.244;0.169;0.145;0.062;0.178;0.278;0.179;0.188;0.246;0.062;0.299;0.261;0.212;0.083;0.301;0.432;0.149;0.03;0.143;0.119;0.374;0.188;0.284;0.169;0.132;0.178;0.143;0.296;0.185;0.169;0.238;0.275;0.16;0.285;0.308;0.216;0.192;0.127;0.204</t>
  </si>
  <si>
    <t>RI;THYN1;chr11;-;134253299;134253298;134252917;134252916</t>
  </si>
  <si>
    <t>158;190;211;130;112;130;160;265;126;255;144;153;196;97;128;190;146;116;87;144;126;225;92;99;61;66;118;99;110;90;100;86;73;137;113;88;164;210;206;260;97;64;100;108;127;168</t>
  </si>
  <si>
    <t>30;44;31;20;22;26;34;48;24;69;48;37;33;11;32;47;42;28;31;33;35;60;15;27;30;19;21;17;9;23;18;20;10;20;13;20;39;39;48;32;23;11;15;16;35;25</t>
  </si>
  <si>
    <t>67;215;95;124;214;198;184;172;79;155;147;81;233;42;515;173;21;53;97;226;107;135;56;38;180;42;112;322;117;62;53;199;77;149;105;319;53;180;745;264;286;441;635;386;32;183;354;172;285;100;133;509;209;425;315;258;241;81;663;421;161;156;310;214;91;505;146;215;602;203;511;151;463;89;345;405;222;509;150;192;340;944;225;189;468;174;314;488;318;74;260;466;171;45;39;314;223;278;113;220;332;90;251;736;353;114;63;169;281;182;286;427;193;70;141;202;175;112;90;363;292;126;360;211;175;237;186;164;245;578;514;93;156;94;95;238;110;148;57;245;74;142;226;163;130;226;117;147;116;420;108;118;125;332;64;84;290;149;155;125;236;54;85;184;203;194;477;178;361;137;160;122;707;262;192;709;493;328;171;348;232;123;165;241;90;249;263;96;448;123;218;156;372;290;171;198;122;206;344;294;356;72;154;276;221;183;498;227;252;182;337;245;312;68;123;302;402;172;188;406;300;265;655;422;189;557;486;176;110;184;375;192;267;199;341;145;466;382;160;299;77;445;122;98;615;207;230;186;298;69;222;147;201;189;77;150;535;367;153;249;653;142;150;388;162;186;218;123;96;365;169;175;244;138;368;211;272;139;199;154;104;170;156;93;92;177;208;196;272;607;370;298;175;795;322;509;158;104;286;293;160;114;585;330;347;224;232;211;643;338;136;193;380;399;616;330;245;131;169;278;575;75;329;263;148;455;488;277;315;160;292;220;264;328;185;183;219;312;270;533;165;94;343;551;578;1800;418;78;497;467;294;192;197;111;249;459;203;320;462;232;340;160;283;60;120;495;371;106;116;767;195;452;273;256;111;258;99;415;195;557;218;686;224;229;465;181;287;417;245;343;426;149;293;320;517;215;146;304;223;114;97;90;330;227;172;246;139;226;217;189;187;392;267;114;459;355;331;132;659;173;258;290;269;154;201;166;518;200;385;504;279;227;423;319;379;268;381</t>
  </si>
  <si>
    <t>3;31;19;23;23;20;19;24;24;14;49;3;40;1;62;32;7;5;14;19;28;10;4;1;44;1;9;28;19;25;1;44;4;30;17;64;0;19;80;35;56;67;67;87;8;47;60;30;64;21;16;80;13;39;55;46;35;25;76;53;32;45;61;39;29;116;44;38;49;22;73;15;47;13;58;106;30;53;40;35;50;120;55;16;81;76;19;150;23;8;56;52;35;15;9;34;29;26;28;30;64;17;44;64;37;23;23;29;56;51;44;59;32;9;30;39;15;38;19;54;41;31;34;32;34;34;14;41;22;159;66;24;48;29;21;44;39;25;7;67;11;23;28;31;30;37;17;22;13;63;40;21;25;76;12;11;33;38;44;16;109;5;13;32;22;33;105;7;129;14;25;23;30;29;24;137;28;56;36;122;31;27;28;29;12;37;48;23;54;10;26;24;56;53;38;18;9;38;48;47;54;14;25;37;37;21;24;25;29;41;53;35;44;12;1;55;51;26;54;72;34;41;105;29;26;53;107;47;25;18;79;63;51;37;29;16;56;56;19;30;39;28;25;21;73;34;56;21;46;12;55;44;20;29;20;24;74;38;24;44;81;32;32;16;19;44;57;11;16;56;63;27;20;28;83;25;15;35;29;22;35;20;8;16;16;46;39;35;57;73;45;56;21;59;33;57;29;9;35;45;18;52;237;38;13;57;17;31;157;38;29;32;81;30;81;68;80;23;22;107;76;7;35;42;47;38;62;73;92;41;56;23;24;39;11;37;51;93;34;52;27;16;33;49;96;77;53;35;69;55;44;49;52;27;28;43;35;27;79;34;35;37;27;12;23;68;61;20;28;52;30;59;26;28;31;31;8;57;40;58;32;35;22;25;35;11;32;36;37;37;50;37;50;58;66;49;53;36;46;27;12;19;50;29;31;69;18;27;25;50;27;90;31;16;72;70;46;38;88;45;41;51;43;21;24;26;30;35;56;78;33;35;41;42;93;36;61</t>
  </si>
  <si>
    <t>0.375;0.329;0.436;0.425;0.367;0.362;0.349;0.386;0.374;0.296;0.254;0.32;0.403;0.501;0.313;0.315;0.283;0.32;0.242;0.332;0.29;0.299;0.411;0.294;0.188;0.283;0.39;0.398;0.582;0.308;0.387;0.328;0.454;0.438;0.497;0.333;0.323;0.38;0.328;0.48;0.324;0.398;0.431;0.434;0.292;0.433</t>
  </si>
  <si>
    <t>0.717;0.441;0.362;0.38;0.514;0.53;0.524;0.449;0.272;0.557;0.254;0.754;0.398;0.827;0.486;0.381;0.254;0.547;0.441;0.575;0.303;0.605;0.614;0.812;0.317;0.827;0.586;0.567;0.412;0.22;0.858;0.34;0.686;0.361;0.413;0.362;1.0;0.519;0.514;0.462;0.367;0.428;0.519;0.335;0.313;0.307;0.401;0.395;0.336;0.351;0.486;0.42;0.646;0.553;0.394;0.389;0.439;0.269;0.498;0.475;0.364;0.283;0.366;0.384;0.263;0.331;0.274;0.391;0.583;0.512;0.443;0.534;0.528;0.438;0.403;0.303;0.457;0.522;0.299;0.384;0.436;0.472;0.317;0.573;0.396;0.207;0.653;0.27;0.611;0.513;0.345;0.505;0.357;0.254;0.33;0.512;0.466;0.549;0.315;0.455;0.371;0.376;0.393;0.567;0.52;0.36;0.237;0.399;0.363;0.289;0.425;0.451;0.407;0.469;0.348;0.371;0.57;0.251;0.35;0.433;0.447;0.316;0.546;0.428;0.369;0.442;0.602;0.313;0.559;0.292;0.47;0.306;0.27;0.269;0.34;0.381;0.243;0.402;0.481;0.294;0.433;0.412;0.479;0.374;0.33;0.41;0.439;0.432;0.504;0.431;0.235;0.39;0.362;0.332;0.377;0.465;0.5;0.308;0.286;0.47;0.198;0.551;0.426;0.395;0.512;0.401;0.341;0.743;0.241;0.527;0.421;0.376;0.728;0.507;0.476;0.37;0.667;0.4;0.351;0.245;0.46;0.341;0.401;0.486;0.46;0.433;0.384;0.322;0.485;0.583;0.488;0.425;0.43;0.384;0.338;0.556;0.606;0.381;0.449;0.416;0.428;0.369;0.412;0.459;0.404;0.498;0.702;0.508;0.497;0.335;0.42;0.443;0.446;0.392;0.933;0.384;0.473;0.429;0.284;0.391;0.501;0.424;0.415;0.623;0.452;0.544;0.341;0.299;0.333;0.537;0.351;0.257;0.373;0.379;0.572;0.507;0.486;0.437;0.489;0.531;0.183;0.644;0.357;0.347;0.489;0.409;0.318;0.502;0.424;0.395;0.315;0.275;0.533;0.426;0.304;0.415;0.451;0.523;0.42;0.391;0.478;0.335;0.348;0.734;0.492;0.325;0.303;0.56;0.406;0.426;0.234;0.424;0.581;0.359;0.335;0.49;0.673;0.311;0.438;0.443;0.253;0.491;0.689;0.398;0.395;0.304;0.377;0.389;0.352;0.486;0.483;0.377;0.486;0.605;0.526;0.504;0.382;0.568;0.482;0.425;0.503;0.2;0.219;0.497;0.752;0.309;0.608;0.436;0.318;0.503;0.348;0.407;0.348;0.602;0.464;0.356;0.258;0.393;0.466;0.228;0.462;0.549;0.517;0.416;0.264;0.577;0.472;0.301;0.28;0.307;0.372;0.521;0.556;0.489;0.657;0.36;0.328;0.276;0.474;0.538;0.41;0.4;0.542;0.561;0.406;0.727;0.473;0.202;0.45;0.491;0.432;0.308;0.301;0.319;0.503;0.548;0.397;0.574;0.399;0.437;0.525;0.33;0.544;0.362;0.372;0.453;0.409;0.376;0.32;0.626;0.425;0.466;0.544;0.51;0.289;0.486;0.585;0.453;0.357;0.522;0.436;0.69;0.537;0.51;0.602;0.652;0.505;0.568;0.429;0.513;0.492;0.314;0.4;0.385;0.471;0.333;0.238;0.49;0.355;0.324;0.479;0.35;0.429;0.471;0.387;0.288;0.467;0.488;0.497;0.301;0.441;0.331;0.495;0.448;0.42;0.366;0.45;0.283;0.46;0.304;0.417;0.393;0.416;0.455;0.488;0.421;0.663;0.394;0.439;0.424;0.49;0.424;0.54;0.463;0.317;0.458;0.415</t>
  </si>
  <si>
    <t>RI;LMBR1L;chr12;-;49104448;49104447;49103814;49103813</t>
  </si>
  <si>
    <t>38;12;59;51;16;30;48;31;51;80;54;47;87;11;8;80;13;12;55;19;18;29;23;27;41;8;32;36;45;22;52;48;39;60;49;26;89;113;25;122;8;21;27;37;84;89</t>
  </si>
  <si>
    <t>42;22;52;24;16;34;38;72;38;54;47;55;57;14;8;45;28;17;24;22;12;47;36;22;22;24;28;30;35;14;25;18;27;28;24;12;43;51;47;74;22;13;17;20;14;26</t>
  </si>
  <si>
    <t>151;38;98;36;74;14;23;20;29;15;70;89;19;48;33;35;196;82;25;134;64;167;112;135;20;105;180;59;30;30;162;52;365;153;41;45;156;26;120;8;205;15;81;43;22;74;217;116;67;50;415;106;154;53;58;42;56;38;103;25;24;13;44;79;46;163;40;83;101;89;113;201;166;158;111;145;65;136;38;215;103;479;40;83;198;189;257;55;80;20;133;244;17;23;14;157;116;141;80;79;139;48;162;44;22;88;9;61;97;50;23;121;131;33;40;92;114;102;21;187;10;39;107;65;20;45;64;68;30;132;203;11;35;180;50;159;32;23;24;55;35;24;33;27;45;55;24;86;78;231;14;27;11;67;36;129;31;107;117;34;22;78;67;69;28;46;52;67;6;109;28;55;53;46;53;118;124;202;165;81;182;78;49;92;124;517;65;162;50;126;163;92;381;134;92;368;283;58;47;217;105;13;122;136;31;81;158;75;118;112;84;121;108;108;91;46;165;167;47;47;153;113;171;170;109;190;49;48;13;108;55;45;117;691;100;277;110;38;151;100;56;169;74;56;245;229;99;54;104;27;128;99;89;136;25;105;143;13;25;37;233;62;39;34;56;18;107;58;36;80;27;47;67;27;21;72;52;49;44;42;89;117;171;49;62;29;274;151;181;91;128;39;22;59;106;200;41;44;105;342;25;34;20;141;25;44;272;63;140;154;130;119;287;68;64;150;116;108;237;110;70;25;496;111;116;172;85;83;150;78;107;69;115;61;63;85;70;372;70;100;92;129;120;69;224;103;177;57;390;113;172;84;192;121;34;114;87;148;233;147;165;149;171;75;179;112;356;94;70;178;132;292;226;60;133;461;63;152;167;178;218;125;67;88;223;148;362;142;175;251;81;110;173;255;260;221;132;179;217;152;72;115;202;163;166;211;76;157;227;308;256;47;233;336;118;82;150;160;327;186;255;123;179;148;70;208;114;268;216;90;175;234;369;313;469;193;366</t>
  </si>
  <si>
    <t>8;24;34;23;45;17;12;27;44;24;42;3;44;0;28;20;5;5;30;30;42;88;14;2;43;6;10;27;18;24;7;33;12;31;22;107;6;20;44;80;36;47;62;61;17;35;87;30;25;16;103;62;60;68;112;23;26;20;36;106;24;10;12;17;34;80;39;19;47;37;96;32;52;57;85;78;13;81;16;85;84;102;43;33;161;161;48;62;32;10;50;123;43;6;8;39;9;109;126;26;53;29;38;29;32;38;18;22;57;16;34;60;76;40;25;30;34;19;6;73;45;20;93;68;26;54;26;20;28;60;112;42;49;6;67;57;20;34;23;71;25;37;32;35;24;26;24;17;18;68;14;19;22;35;15;33;22;26;53;26;35;25;11;61;15;18;57;27;73;33;15;29;101;37;11;67;20;48;51;76;72;30;29;65;23;83;32;48;66;15;48;34;134;41;26;87;52;48;14;30;24;49;27;43;20;32;34;26;26;37;52;40;39;47;31;40;51;50;33;30;65;49;90;25;66;57;26;27;39;45;33;22;48;121;28;65;52;24;26;28;16;96;36;18;62;62;28;34;65;14;51;39;30;88;10;62;38;38;50;33;81;30;25;58;41;21;32;21;30;100;32;57;29;23;27;23;12;22;44;39;47;50;72;38;36;26;90;30;71;74;73;33;31;31;14;96;23;39;51;61;24;32;18;30;37;50;78;40;87;49;70;53;71;26;63;74;52;32;45;16;82;15;101;44;30;71;63;65;68;48;63;67;28;27;19;32;56;94;54;107;26;27;55;42;111;80;91;45;105;19;43;73;33;19;49;54;54;40;72;35;46;48;33;35;63;46;64;21;21;57;61;96;24;39;51;49;37;35;39;140;40;36;29;34;72;43;57;48;46;53;36;25;51;39;73;84;32;45;42;72;44;46;47;31;42;53;42;125;37;81;70;38;62;33;64;89;79;35;64;30;42;37;83;26;32;61;45;57;49;39;43;69;78;71;108;78;69</t>
  </si>
  <si>
    <t>0.061;0.038;0.075;0.132;0.067;0.06;0.083;0.03;0.088;0.096;0.076;0.058;0.099;0.053;0.067;0.113;0.032;0.048;0.141;0.058;0.097;0.042;0.044;0.081;0.118;0.023;0.076;0.079;0.084;0.101;0.13;0.161;0.094;0.133;0.128;0.135;0.129;0.137;0.037;0.106;0.025;0.104;0.102;0.117;0.301;0.197</t>
  </si>
  <si>
    <t>0.575;0.102;0.171;0.101;0.106;0.056;0.121;0.05;0.045;0.043;0.107;0.68;0.03;1.0;0.078;0.112;0.738;0.541;0.056;0.243;0.099;0.12;0.365;0.829;0.032;0.557;0.564;0.136;0.107;0.082;0.624;0.102;0.686;0.261;0.118;0.029;0.651;0.085;0.164;0.007;0.29;0.022;0.086;0.048;0.085;0.132;0.152;0.217;0.161;0.183;0.224;0.109;0.156;0.053;0.036;0.116;0.134;0.12;0.17;0.017;0.067;0.085;0.208;0.25;0.088;0.128;0.069;0.239;0.134;0.147;0.078;0.311;0.186;0.166;0.086;0.118;0.264;0.108;0.146;0.154;0.081;0.252;0.063;0.153;0.081;0.078;0.278;0.06;0.152;0.125;0.16;0.125;0.028;0.216;0.112;0.224;0.48;0.085;0.044;0.179;0.158;0.106;0.234;0.098;0.047;0.142;0.035;0.166;0.109;0.183;0.046;0.126;0.11;0.056;0.103;0.18;0.194;0.278;0.201;0.155;0.016;0.123;0.076;0.064;0.052;0.056;0.15;0.196;0.071;0.136;0.115;0.018;0.049;0.683;0.051;0.167;0.103;0.046;0.07;0.053;0.091;0.044;0.069;0.052;0.119;0.132;0.067;0.266;0.237;0.196;0.067;0.093;0.035;0.121;0.147;0.219;0.092;0.228;0.137;0.086;0.043;0.183;0.304;0.075;0.118;0.155;0.061;0.151;0.006;0.192;0.118;0.12;0.036;0.082;0.257;0.112;0.308;0.232;0.188;0.071;0.154;0.157;0.108;0.092;0.279;0.309;0.127;0.195;0.052;0.376;0.196;0.163;0.169;0.19;0.202;0.233;0.281;0.08;0.194;0.342;0.239;0.019;0.245;0.185;0.1;0.154;0.25;0.171;0.246;0.178;0.104;0.178;0.166;0.142;0.174;0.076;0.188;0.193;0.093;0.101;0.144;0.142;0.12;0.328;0.106;0.193;0.119;0.113;0.023;0.147;0.107;0.128;0.149;0.291;0.204;0.234;0.132;0.102;0.294;0.204;0.201;0.112;0.129;0.182;0.221;0.209;0.202;0.102;0.103;0.122;0.153;0.154;0.175;0.1;0.152;0.108;0.213;0.024;0.035;0.074;0.171;0.129;0.101;0.04;0.089;0.058;0.193;0.165;0.079;0.054;0.057;0.056;0.142;0.078;0.053;0.183;0.237;0.138;0.067;0.072;0.12;0.144;0.146;0.085;0.11;0.074;0.179;0.265;0.155;0.081;0.112;0.078;0.048;0.12;0.352;0.13;0.113;0.075;0.129;0.287;0.07;0.071;0.074;0.252;0.046;0.059;0.2;0.102;0.103;0.184;0.118;0.139;0.225;0.158;0.068;0.127;0.138;0.195;0.274;0.33;0.058;0.107;0.261;0.153;0.217;0.148;0.088;0.084;0.137;0.104;0.109;0.069;0.228;0.139;0.192;0.16;0.082;0.221;0.085;0.063;0.202;0.255;0.135;0.105;0.126;0.085;0.122;0.083;0.21;0.299;0.223;0.076;0.294;0.314;0.047;0.132;0.104;0.21;0.188;0.232;0.205;0.182;0.271;0.133;0.169;0.149;0.285;0.243;0.193;0.183;0.134;0.179;0.403;0.099;0.158;0.403;0.109;0.238;0.235;0.084;0.281;0.199;0.142;0.157;0.182;0.198;0.313;0.175;0.214;0.254;0.139;0.24;0.196;0.319;0.204;0.159;0.228;0.222;0.27;0.132;0.105;0.152;0.236;0.274;0.221;0.222;0.115;0.083;0.306;0.214;0.208;0.082;0.212;0.422;0.117;0.062;0.12;0.247;0.268;0.308;0.303;0.193;0.134;0.29;0.136;0.197;0.154;0.252;0.24;0.142;0.226;0.196;0.253;0.24;0.238;0.151;0.276</t>
  </si>
  <si>
    <t>RI;STARD3NL;chr7;+;38215105;38215106;38217187;38217188</t>
  </si>
  <si>
    <t>72;94;89;101;60;74;126;98;111;181;83;114;161;43;79;160;119;61;62;114;58;115;52;68;87;46;62;76;42;92;77;49;43;166;72;73;124;192;77;151;51;44;61;99;35;103</t>
  </si>
  <si>
    <t>12;25;18;18;7;19;20;20;8;23;9;15;15;11;14;16;47;14;16;15;9;31;13;7;23;6;16;8;7;9;2;7;5;5;8;6;18;8;18;25;24;4;10;10;9;5</t>
  </si>
  <si>
    <t>332;64;51;50;106;33;64;114;212;30;84;361;77;102;78;69;267;374;83;49;94;101;327;228;50;336;340;75;31;213;250;69;447;86;52;325;225;9;164;286;339;104;152;179;36;112;83;61;95;57;260;273;209;110;154;154;73;29;469;184;42;110;212;287;45;209;50;101;178;140;155;230;99;116;229;155;31;116;68;198;147;221;146;41;212;281;106;143;56;19;169;172;74;24;45;162;105;114;103;37;51;38;149;99;173;105;32;55;155;81;67;185;340;124;110;86;50;30;9;275;99;53;120;71;51;109;26;102;92;143;390;44;101;107;53;86;54;51;36;84;72;54;109;130;79;41;46;40;73;151;39;81;66;44;92;104;66;71;60;36;101;39;38;89;52;122;196;100;245;127;67;44;125;123;103;176;95;97;101;198;330;72;92;212;61;118;134;114;74;87;62;87;202;44;95;86;60;78;178;175;94;31;45;135;72;88;106;92;137;156;109;131;122;264;31;92;127;127;84;54;131;118;139;161;84;119;73;41;78;65;149;124;181;166;98;124;159;87;279;105;43;146;60;76;173;226;114;98;144;31;122;64;100;132;23;54;315;53;52;43;230;50;63;138;65;49;177;55;43;154;177;137;70;77;141;55;93;140;87;70;76;167;69;39;56;55;155;65;230;146;144;130;119;131;94;121;65;32;138;166;71;50;90;104;70;92;100;70;188;92;276;107;158;43;82;91;122;62;225;105;191;45;187;112;137;126;134;105;169;140;74;76;72;93;21;131;102;187;84;80;119;104;116;148;146;207;235;98;206;183;139;152;101;153;90;81;138;156;226;58;77;276;107;77;240;326;190;98;65;242;125;223;201;106;97;146;107;138;159;170;111;220;53;77;119;138;177;122;79;306;82;73;106;219;292;174;128;117;123;108;57;41;123;95;142;163;86;155;113;145;103;111;99;100;162;73;132;65;227;200;162;67;97;146;69;92;198;153;84;192;139;70;177;256;295;126;322</t>
  </si>
  <si>
    <t>0;7;7;7;10;7;16;17;17;6;8;7;7;2;3;5;3;2;11;7;10;6;2;2;2;5;2;7;2;16;1;7;1;17;1;6;3;0;19;33;16;13;26;8;8;9;8;8;9;10;13;32;19;24;11;9;6;1;123;51;8;14;17;11;9;52;7;7;20;7;16;5;4;8;20;16;6;10;5;10;16;17;19;7;13;30;5;66;3;0;1;13;4;1;3;20;5;18;12;7;2;10;3;10;14;3;0;17;0;10;11;25;26;6;16;4;4;2;1;27;15;3;26;10;3;7;1;12;10;19;19;8;12;7;8;5;4;1;7;9;3;3;16;18;4;1;2;0;5;11;3;6;10;2;14;3;9;3;4;6;13;3;6;12;8;11;21;3;37;11;6;4;10;1;8;18;4;6;9;35;53;10;8;14;2;6;7;9;10;2;8;11;22;4;5;8;5;6;25;6;4;3;9;10;2;5;10;13;3;4;3;9;24;18;5;15;14;8;7;9;3;3;17;8;5;8;16;5;5;7;13;7;11;7;4;14;11;16;11;7;2;10;7;4;19;19;13;12;15;2;34;6;11;8;2;5;21;9;6;19;22;8;3;34;6;12;28;6;2;26;14;8;16;6;37;4;23;16;15;7;9;14;11;6;5;4;9;4;9;36;15;10;22;30;4;14;13;2;10;20;12;6;25;11;7;21;3;16;48;4;36;15;20;6;3;17;11;7;7;9;33;3;10;7;1;40;18;15;53;17;13;6;8;8;5;4;14;11;13;22;8;11;26;11;21;18;22;6;28;5;5;9;6;6;9;19;22;9;28;4;10;13;2;2;12;37;12;9;10;31;14;18;6;20;2;13;7;13;7;18;6;15;11;16;9;11;8;13;9;14;32;5;16;16;7;8;21;6;4;14;3;6;6;1;4;38;19;8;6;7;6;4;7;2;25;20;4;5;25;10;11;7;5;9;8;8;38;17;4;20;2;10;20;10;12;7;58</t>
  </si>
  <si>
    <t>0.121;0.08;0.102;0.114;0.165;0.082;0.127;0.101;0.242;0.153;0.175;0.149;0.198;0.082;0.115;0.187;0.055;0.091;0.082;0.149;0.129;0.079;0.084;0.183;0.08;0.15;0.082;0.179;0.121;0.19;0.47;0.139;0.165;0.433;0.171;0.219;0.137;0.356;0.09;0.122;0.047;0.202;0.123;0.185;0.082;0.321</t>
  </si>
  <si>
    <t>1.0;0.174;0.143;0.141;0.196;0.098;0.084;0.134;0.223;0.103;0.194;0.543;0.202;0.54;0.374;0.241;0.672;0.811;0.148;0.139;0.178;0.279;0.79;0.724;0.365;0.607;0.796;0.198;0.263;0.234;0.852;0.185;0.911;0.104;0.545;0.555;0.633;1.0;0.166;0.166;0.328;0.155;0.118;0.34;0.094;0.222;0.193;0.149;0.195;0.116;0.315;0.164;0.202;0.095;0.244;0.282;0.219;0.4;0.081;0.077;0.108;0.153;0.223;0.375;0.103;0.085;0.141;0.249;0.17;0.315;0.182;0.514;0.363;0.25;0.208;0.182;0.106;0.211;0.238;0.313;0.174;0.23;0.15;0.119;0.273;0.177;0.328;0.047;0.3;1.0;0.795;0.233;0.298;0.356;0.256;0.157;0.326;0.127;0.165;0.108;0.37;0.08;0.533;0.185;0.221;0.446;1.0;0.069;1.0;0.157;0.123;0.145;0.231;0.322;0.137;0.331;0.223;0.256;0.171;0.19;0.132;0.289;0.096;0.14;0.281;0.264;0.374;0.163;0.175;0.148;0.321;0.112;0.162;0.26;0.132;0.283;0.237;0.54;0.106;0.177;0.356;0.293;0.135;0.142;0.312;0.485;0.346;1.0;0.251;0.24;0.23;0.237;0.132;0.336;0.131;0.444;0.144;0.352;0.256;0.121;0.152;0.23;0.127;0.146;0.13;0.203;0.177;0.434;0.132;0.21;0.204;0.202;0.223;0.739;0.228;0.184;0.353;0.271;0.205;0.115;0.125;0.142;0.209;0.258;0.412;0.311;0.306;0.226;0.145;0.5;0.151;0.154;0.174;0.202;0.304;0.198;0.216;0.23;0.141;0.401;0.351;0.192;0.103;0.237;0.453;0.288;0.196;0.14;0.512;0.473;0.455;0.251;0.105;0.252;0.125;0.124;0.173;0.267;0.216;0.121;0.501;0.475;0.158;0.316;0.279;0.255;0.095;0.159;0.264;0.176;0.209;0.289;0.274;0.353;0.36;0.169;0.249;0.111;0.368;0.256;0.331;0.251;0.165;0.304;0.173;0.215;0.168;0.158;0.181;0.263;0.076;0.197;0.173;0.275;0.209;0.199;0.256;0.119;0.166;0.049;0.194;0.126;0.326;0.085;0.199;0.086;0.127;0.174;0.331;0.12;0.225;0.283;0.091;0.228;0.081;0.24;0.085;0.167;0.118;0.187;0.163;0.215;0.126;0.13;0.205;0.24;0.284;0.272;0.37;0.085;0.181;0.23;0.111;0.091;0.351;0.166;0.103;0.269;0.241;0.16;0.12;0.161;0.076;0.179;0.187;0.092;0.434;0.091;0.083;0.346;0.15;0.141;0.154;0.141;0.386;0.11;0.203;0.169;0.425;0.212;0.117;0.256;0.301;0.269;0.759;0.068;0.146;0.139;0.068;0.159;0.116;0.226;0.171;0.211;0.088;0.43;0.143;0.281;0.129;0.077;0.255;0.179;0.093;0.236;0.138;0.209;0.197;0.273;0.145;0.457;0.39;0.28;0.279;0.37;0.187;0.089;0.126;0.285;0.157;0.25;0.15;0.328;0.552;0.47;0.315;0.168;0.267;0.2;0.13;0.152;0.17;0.222;0.435;0.109;0.527;0.205;0.26;0.196;0.343;0.178;0.298;0.252;0.1;0.1;0.233;0.224;0.337;0.177;0.168;0.334;0.056;0.251;0.132;0.239;0.49;0.333;0.123;0.31;0.414;0.151;0.304;0.136;0.32;0.686;0.449;0.09;0.094;0.308;0.302;0.323;0.283;0.39;0.245;0.535;0.13;0.077;0.431;0.23;0.173;0.315;0.253;0.18;0.308;0.272;0.166;0.209;0.107;0.171;0.326;0.181;0.615;0.139;0.169;0.371;0.361;0.293;0.113</t>
  </si>
  <si>
    <t>RI;PPIL2;chr22;+;21695496;21695497;21696884;21696885</t>
  </si>
  <si>
    <t>1177;599;918;885;490;605;1042;1448;637;1119;800;1283;1202;345;199;1630;321;424;547;275;473;1142;683;484;375;381;543;460;728;535;561;536;841;795;638;461;1230;952;989;1660;250;209;508;597;645;898</t>
  </si>
  <si>
    <t>12;2;13;6;11;8;18;9;14;13;19;12;15;7;6;24;8;4;6;6;16;20;6;9;9;9;15;8;4;4;7;7;2;8;8;11;16;23;27;24;11;4;6;7;12;13</t>
  </si>
  <si>
    <t>125;569;459;811;957;665;109;222;400;575;829;152;165;135;853;790;544;421;562;941;557;974;185;180;606;207;340;1163;751;505;320;933;419;4104;423;817;248;274;1521;251;204;1514;796;1200;687;851;1638;1079;913;1081;1516;1136;298;956;1048;1037;622;821;1686;623;637;355;211;151;653;976;719;315;642;1398;1510;918;1240;1305;571;1790;727;2449;1079;2508;1914;3144;1048;726;2457;610;913;1492;1300;866;1642;1954;389;324;406;1285;442;1814;755;1037;1590;503;1769;140;173;975;331;796;1704;1286;1110;2368;1593;945;593;959;650;1431;186;2182;605;858;1876;992;952;1127;451;1258;738;2544;2219;673;1011;1357;869;4308;366;516;458;1070;517;742;481;813;967;448;325;538;253;1412;729;493;144;1314;358;889;847;1086;644;692;1054;678;319;870;727;799;974;1202;907;722;662;923;1017;891;508;774;1078;1359;1074;1621;1939;413;1049;1347;374;1633;921;1174;2023;675;1727;852;2462;1125;939;1092;3214;843;323;936;990;625;739;1314;432;933;1010;339;1392;1968;1226;1075;1465;1142;1115;896;1402;1431;431;830;1647;1274;2926;1408;1550;1735;154;846;404;1668;1795;704;1652;1489;931;1883;1071;536;755;876;915;2272;706;524;2324;1768;1034;432;1236;335;1608;773;1262;1559;253;917;1978;484;363;428;1682;805;923;923;489;851;638;1678;489;2490;566;697;1200;653;587;759;1897;908;1215;660;1096;2206;1155;426;539;712;2246;522;1738;1006;9464;1376;516;2064;1735;1908;1081;339;1422;1716;333;1712;560;1244;915;1357;1509;336;953;1453;792;1255;3119;5936;868;3031;2099;938;1173;880;1612;1080;1585;1214;1477;1438;2119;1243;1638;2006;1724;798;1472;802;375;811;2268;1359;1982;2509;847;1065;1325;2845;2469;1920;1486;1337;1481;2051;1551;2248;1504;814;2575;1991;1534;1139;1970;936;842;2026;870;571;863;1723;2111;460;595;2955;1749;1776;1473;1736;649;1825;962;1580;1398;1721;2221;1859;999;1458;1912;1505;870;1170;1786;1814;2315;2655;1963;1396;1365;1257;936;1444;1083;728;1519;2019;1359;1320;1002;885;1621;1452;1934;1385;1290;901;2730;2882;1347;2318;1685;1891;2126;1564;986;1435;1358;733;1882;1939;1523;2644;1345;1610;1280;587;2918;1834;1795;1705;1362</t>
  </si>
  <si>
    <t>0;20;2;16;8;10;3;8;22;6;35;2;7;1;11;8;0;0;11;38;3;3;1;6;22;8;2;20;9;13;5;22;12;26;12;4;2;11;11;3;13;2;25;24;8;16;31;12;27;18;11;19;6;23;20;16;11;15;44;24;28;16;0;4;8;23;24;4;19;26;31;6;26;6;24;9;18;32;7;36;31;76;31;15;55;43;31;24;25;11;22;7;14;3;19;47;22;14;34;39;4;9;18;6;6;15;9;9;54;51;28;21;18;41;11;26;4;33;8;37;5;16;38;33;15;3;4;10;19;43;33;7;39;13;38;40;14;10;5;7;9;5;28;12;18;4;3;6;8;113;26;5;8;10;7;3;19;6;30;8;27;8;13;27;7;15;9;11;54;11;14;0;21;45;12;29;56;5;36;23;84;36;38;18;5;29;23;55;36;13;18;7;14;31;20;9;107;26;10;27;33;9;21;16;16;29;14;4;8;36;24;6;28;13;63;35;47;11;15;3;20;22;58;37;22;5;6;35;20;21;59;41;11;42;10;6;51;11;2;17;11;21;26;18;67;11;9;8;39;15;15;20;31;27;9;14;31;25;5;5;109;10;16;11;9;3;43;32;11;20;19;38;16;33;11;39;3;20;21;11;16;8;19;6;11;12;31;26;26;38;52;53;12;37;10;22;18;20;11;49;20;8;24;16;6;13;54;17;17;27;33;22;88;21;10;11;39;13;28;35;33;6;4;39;32;19;19;41;46;21;14;7;27;12;12;6;25;83;17;94;15;31;58;120;66;39;29;18;40;7;18;27;39;24;12;12;21;25;3;15;18;23;8;12;16;7;61;11;3;48;23;37;22;51;17;3;10;34;20;27;12;4;6;35;28;12;21;28;38;44;12;26;17;76;26;17;16;3;15;16;14;55;80;33;17;66;9;58;21;19;42;18;69;23;45;33;45;26;51;41;20;10;47;24;24;29;26;25;17;35;19;23;23;76;78;72;49</t>
  </si>
  <si>
    <t>0.77;0.911;0.707;0.834;0.603;0.721;0.664;0.846;0.608;0.746;0.589;0.785;0.732;0.627;0.531;0.698;0.578;0.783;0.757;0.61;0.502;0.661;0.795;0.647;0.587;0.591;0.552;0.662;0.861;0.82;0.732;0.723;0.935;0.772;0.731;0.588;0.724;0.585;0.555;0.702;0.437;0.641;0.743;0.744;0.647;0.702</t>
  </si>
  <si>
    <t>1.0;0.492;0.887;0.633;0.803;0.694;0.553;0.486;0.383;0.766;0.447;0.722;0.446;0.822;0.726;0.771;1.0;1.0;0.635;0.458;0.864;0.917;0.863;0.506;0.484;0.469;0.853;0.665;0.74;0.57;0.686;0.591;0.544;0.843;0.546;0.874;0.809;0.459;0.825;0.74;0.349;0.963;0.521;0.63;0.745;0.645;0.643;0.754;0.536;0.672;0.825;0.671;0.629;0.586;0.641;0.688;0.658;0.651;0.566;0.47;0.437;0.431;1.0;0.563;0.736;0.591;0.505;0.729;0.535;0.647;0.624;0.839;0.619;0.881;0.448;0.871;0.579;0.723;0.84;0.704;0.678;0.585;0.535;0.623;0.604;0.326;0.501;0.679;0.639;0.729;0.718;0.905;0.487;0.786;0.422;0.482;0.407;0.815;0.431;0.476;0.931;0.656;0.77;0.443;0.496;0.689;0.556;0.751;0.518;0.462;0.575;0.794;0.751;0.44;0.648;0.557;0.847;0.597;0.442;0.668;0.805;0.646;0.627;0.506;0.684;0.928;0.794;0.811;0.57;0.669;0.696;0.766;0.469;0.781;0.438;0.786;0.471;0.638;0.757;0.839;0.662;0.835;0.369;0.698;0.647;0.792;0.787;0.754;0.519;0.299;0.489;0.771;0.38;0.818;0.636;0.91;0.603;0.861;0.423;0.747;0.571;0.743;0.456;0.524;0.78;0.645;0.787;0.788;0.364;0.691;0.617;1.0;0.623;0.403;0.591;0.476;0.396;0.903;0.504;0.706;0.44;0.281;0.485;0.718;0.718;0.658;0.577;0.421;0.657;0.639;0.766;0.806;0.857;0.553;0.616;0.805;0.506;0.525;0.524;0.542;0.506;0.703;0.545;0.737;0.479;0.523;0.711;0.743;0.856;0.651;0.635;0.859;0.641;0.75;0.376;0.466;0.504;0.816;0.495;0.904;0.737;0.664;0.632;0.565;0.706;0.922;0.467;0.452;0.408;0.73;0.509;0.369;0.837;0.547;0.76;0.915;0.417;0.624;0.928;0.637;0.739;0.787;0.481;0.498;0.542;0.846;0.797;0.648;0.519;0.432;0.785;0.569;0.581;0.663;0.489;0.691;0.685;0.398;0.712;0.745;0.345;0.733;0.663;0.741;0.649;0.906;0.336;0.641;0.603;0.809;0.504;0.385;0.719;0.403;0.645;0.399;0.956;0.608;0.664;0.672;0.7;0.904;0.675;0.708;0.626;0.669;0.712;0.406;0.695;0.474;0.861;0.47;0.595;0.655;0.855;0.747;0.672;0.366;0.815;0.544;0.362;0.879;0.443;0.726;0.839;0.781;0.488;0.403;0.657;0.647;0.45;0.66;0.547;0.906;0.747;0.904;0.647;0.711;0.588;0.462;0.625;0.86;0.931;0.515;0.611;0.721;0.792;0.508;0.548;0.765;0.808;0.795;0.65;0.695;0.516;0.822;0.756;0.358;0.799;0.476;0.658;0.539;0.438;0.447;0.561;0.627;0.636;0.717;0.558;0.909;0.746;0.74;0.568;0.536;0.88;0.85;0.714;0.608;0.957;0.68;0.615;0.75;0.788;0.619;0.648;0.894;0.541;0.588;0.871;0.677;0.722;0.621;0.695;0.537;0.566;0.954;0.766;0.613;0.704;0.685;0.863;0.941;0.85;0.587;0.7;0.81;0.586;0.588;0.616;0.584;0.868;0.777;0.797;0.385;0.642;0.716;0.666;0.943;0.711;0.608;0.787;0.556;0.367;0.577;0.668;0.314;0.86;0.461;0.758;0.713;0.512;0.631;0.574;0.81;0.505;0.705;0.561;0.713;0.587;0.565;0.627;0.83;0.496;0.51;0.728;0.695;0.666;0.783;0.73;0.611;0.697;0.465;0.812;0.451;0.44;0.447;0.487</t>
  </si>
  <si>
    <t>RI;PFKM;chr12;+;48135038;48135039;48135290;48135291</t>
  </si>
  <si>
    <t>8;3;11;12;8;12;7;28;13;3;18;13;15;2;2;11;6;7;8;7;3;9;6;8;7;5;13;8;15;9;13;7;11;31;10;6;35;31;25;42;1;0;4;11;10;20</t>
  </si>
  <si>
    <t>31;28;68;47;34;46;61;113;50;22;39;86;61;30;3;113;20;39;31;41;32;40;42;46;63;14;29;25;18;17;26;37;18;30;25;19;53;49;48;77;14;18;33;35;45;15</t>
  </si>
  <si>
    <t>28;16;31;4;27;2;18;4;24;5;20;6;16;6;5;18;10;9;31;21;24;33;11;7;16;8;29;10;3;45;17;16;29;68;11;21;2;34;39;14;49;3;31;33;3;14;35;20;21;8;80;26;33;9;25;13;25;9;42;6;11;1;32;24;6;37;8;9;19;43;27;33;43;24;49;12;2;39;15;65;31;381;17;14;82;78;37;21;23;5;95;88;7;4;5;58;14;23;9;27;43;13;52;7;7;26;5;15;118;33;20;134;97;33;22;34;63;63;1;60;11;6;39;4;5;40;8;24;10;77;64;6;16;35;16;50;22;24;10;19;17;8;12;15;15;21;19;12;43;64;4;7;3;22;21;42;24;37;28;7;11;33;28;67;5;18;20;25;18;23;17;28;52;17;14;13;30;24;216;17;141;10;29;57;50;61;39;46;23;49;52;36;94;20;60;79;47;16;10;47;6;4;12;20;6;30;74;50;22;37;57;46;18;105;84;21;28;32;10;2;27;42;69;19;38;52;5;8;12;69;23;53;65;122;14;53;47;6;47;33;69;111;12;13;38;40;24;8;34;8;31;24;25;52;15;33;95;35;38;13;141;19;8;23;12;10;28;26;7;35;6;33;53;14;10;72;71;13;10;16;24;62;19;25;14;19;81;15;13;24;38;19;16;12;74;86;49;40;65;122;29;2;4;33;22;15;66;27;22;46;30;19;38;34;15;33;18;30;82;14;35;1;87;49;7;81;44;34;19;18;42;47;47;17;8;19;12;81;20;62;25;28;79;87;56;42;78;19;39;45;74;12;70;17;34;28;27;51;46;61;16;82;27;26;36;28;79;24;18;52;34;215;45;21;30;45;31;60;43;53;34;87;20;44;65;28;82;48;37;70;11;14;35;82;52;99;69;97;24;56;13;111;56;63;25;54;22;49;52;53;49;18;50;195;35;21;42;55;112;34;64;22;57;23;16;48;35;50;30;35;40;54;120;76;214;40;173</t>
  </si>
  <si>
    <t>3;54;38;22;31;23;12;18;30;26;44;6;4;1;27;34;4;10;43;13;43;70;9;5;61;12;6;19;23;128;4;31;15;34;21;47;0;221;31;25;98;66;22;160;14;61;45;21;32;34;63;64;29;38;67;46;66;8;48;63;42;18;46;32;9;100;26;43;28;33;94;35;25;67;65;9;5;54;4;90;86;455;35;12;108;351;15;125;41;7;46;128;5;13;4;15;39;46;48;88;20;34;13;6;17;34;30;40;4;26;174;246;91;83;31;63;17;6;2;80;32;43;167;52;33;47;26;28;37;58;79;31;41;43;64;55;19;55;21;72;29;15;49;59;21;66;35;14;14;41;9;21;18;21;32;19;36;16;50;38;37;14;22;67;14;17;30;111;43;26;22;32;95;49;34;58;7;54;46;63;137;9;31;59;28;50;31;51;102;13;55;56;91;9;38;71;33;52;26;19;28;31;30;56;27;51;44;20;16;30;104;29;34;109;325;78;17;42;26;15;26;65;75;14;90;36;11;13;27;35;28;63;51;16;13;32;73;8;23;33;67;126;50;28;64;29;29;26;51;20;42;28;40;136;30;89;40;58;49;54;85;54;22;61;23;16;50;19;33;142;31;53;75;31;30;84;104;17;31;31;44;51;43;30;29;15;77;4;34;28;84;88;79;17;16;143;25;40;78;43;45;8;18;29;63;90;40;23;101;22;61;60;49;65;83;79;28;56;32;6;119;5;139;55;6;180;61;58;94;55;52;196;23;36;6;36;34;65;48;134;25;20;57;89;99;79;108;38;121;15;42;136;65;10;131;70;36;37;124;13;58;33;23;30;53;79;72;21;19;77;44;53;24;33;39;29;8;22;27;101;40;83;19;96;37;25;50;47;45;35;41;13;46;37;32;53;126;64;37;53;14;86;19;59;23;71;23;228;32;29;62;21;37;91;41;155;41;36;42;23;45;22;82;35;24;25;70;51;27;32;32;58;84;127;123;23;192</t>
  </si>
  <si>
    <t>0.04;0.017;0.026;0.04;0.037;0.041;0.018;0.039;0.041;0.022;0.07;0.024;0.038;0.011;0.098;0.016;0.047;0.028;0.04;0.027;0.015;0.035;0.023;0.028;0.018;0.055;0.068;0.05;0.119;0.079;0.075;0.03;0.09;0.144;0.061;0.049;0.097;0.093;0.078;0.082;0.011;0.0;0.019;0.049;0.035;0.178</t>
  </si>
  <si>
    <t>0.603;0.046;0.117;0.029;0.124;0.014;0.196;0.035;0.115;0.03;0.069;0.14;0.394;0.494;0.029;0.079;0.289;0.128;0.105;0.208;0.083;0.071;0.166;0.186;0.041;0.098;0.44;0.079;0.021;0.054;0.409;0.078;0.239;0.246;0.079;0.068;1.0;0.024;0.17;0.084;0.075;0.007;0.187;0.032;0.034;0.036;0.112;0.134;0.097;0.037;0.171;0.062;0.156;0.037;0.057;0.044;0.058;0.155;0.125;0.015;0.041;0.009;0.102;0.109;0.098;0.057;0.048;0.033;0.099;0.175;0.045;0.133;0.219;0.055;0.109;0.178;0.061;0.105;0.379;0.105;0.055;0.12;0.073;0.16;0.11;0.035;0.287;0.027;0.084;0.104;0.252;0.101;0.186;0.048;0.169;0.386;0.055;0.075;0.03;0.048;0.259;0.059;0.394;0.16;0.063;0.111;0.026;0.058;0.828;0.171;0.018;0.081;0.148;0.061;0.104;0.081;0.376;0.631;0.075;0.109;0.053;0.022;0.037;0.012;0.024;0.122;0.048;0.122;0.042;0.178;0.117;0.031;0.06;0.117;0.039;0.129;0.159;0.066;0.072;0.041;0.087;0.08;0.038;0.04;0.104;0.049;0.081;0.122;0.333;0.203;0.067;0.051;0.026;0.146;0.097;0.265;0.098;0.273;0.084;0.029;0.046;0.277;0.172;0.14;0.055;0.147;0.098;0.035;0.064;0.126;0.112;0.125;0.082;0.053;0.063;0.035;0.411;0.067;0.433;0.042;0.144;0.153;0.132;0.136;0.225;0.166;0.17;0.128;0.035;0.38;0.133;0.095;0.144;0.266;0.204;0.153;0.188;0.048;0.059;0.287;0.034;0.021;0.061;0.055;0.035;0.087;0.215;0.289;0.183;0.167;0.082;0.205;0.079;0.136;0.04;0.042;0.211;0.11;0.059;0.021;0.145;0.095;0.13;0.181;0.064;0.19;0.069;0.091;0.067;0.243;0.118;0.12;0.172;0.554;0.149;0.212;0.095;0.109;0.25;0.14;0.144;0.125;0.038;0.07;0.088;0.183;0.119;0.048;0.098;0.061;0.107;0.122;0.092;0.059;0.075;0.057;0.279;0.089;0.112;0.038;0.213;0.054;0.056;0.058;0.078;0.092;0.084;0.182;0.033;0.039;0.031;0.092;0.103;0.068;0.051;0.122;0.1;0.111;0.05;0.078;0.082;0.165;0.067;0.119;0.073;0.171;0.146;0.379;0.059;0.122;0.069;0.034;0.032;0.103;0.43;0.089;0.242;0.14;0.119;0.316;0.095;0.039;0.035;0.156;0.054;0.026;0.212;0.16;0.034;0.254;0.074;0.049;0.112;0.078;0.029;0.064;0.095;0.08;0.294;0.275;0.046;0.032;0.092;0.127;0.16;0.068;0.105;0.087;0.032;0.051;0.116;0.038;0.25;0.071;0.178;0.079;0.054;0.169;0.064;0.07;0.14;0.186;0.184;0.137;0.084;0.08;0.105;0.075;0.05;0.328;0.223;0.014;0.149;0.217;0.041;0.061;0.109;0.183;0.057;0.433;0.043;0.288;0.16;0.124;0.1;0.055;0.152;0.157;0.134;0.099;0.112;0.398;0.234;0.094;0.111;0.202;0.387;0.307;0.206;0.079;0.122;0.146;0.146;0.069;0.222;0.154;0.211;0.143;0.118;0.246;0.042;0.149;0.11;0.265;0.209;0.233;0.082;0.198;0.096;0.147;0.131;0.174;0.324;0.148;0.15;0.11;0.135;0.034;0.209;0.229;0.114;0.122;0.18;0.259;0.122;0.022;0.143;0.199;0.303;0.194;0.188;0.14;0.102;0.097;0.098;0.238;0.075;0.138;0.153;0.151;0.169;0.132;0.189;0.089;0.221;0.221;0.128</t>
  </si>
  <si>
    <t>RI;RPL12;chr9;-;127451050;127451049;127450805;127450804</t>
  </si>
  <si>
    <t>162;236;176;171;107;100;143;278;144;322;180;207;363;122;374;184;296;230;112;251;277;331;127;94;175;109;185;117;79;98;91;93;88;138;136;116;229;272;179;259;302;95;113;151;220;138</t>
  </si>
  <si>
    <t>37;23;32;35;12;26;57;43;38;94;25;70;28;15;9;55;34;14;13;20;10;60;19;14;21;14;35;19;11;19;14;23;18;16;19;15;26;48;34;58;11;12;44;25;15;19</t>
  </si>
  <si>
    <t>25;214;131;119;251;102;319;291;223;251;222;28;223;8;280;311;63;91;173;160;255;502;73;34;190;8;16;170;120;610;114;127;68;148;211;2630;12;477;527;1160;275;668;729;945;127;235;782;236;1012;173;790;404;142;605;842;103;173;219;996;733;249;377;677;335;227;695;176;991;930;81;514;222;383;122;959;1668;148;876;125;972;284;1244;685;121;447;2352;251;1043;291;158;289;658;258;161;308;166;318;699;458;267;165;165;192;344;438;382;164;214;164;543;484;344;476;116;157;153;59;467;407;646;379;449;208;300;240;154;166;412;137;878;524;308;461;1504;341;380;613;425;110;260;151;87;160;174;99;165;27;198;61;410;176;126;39;154;91;222;253;760;99;179;1937;111;69;237;387;210;250;279;609;112;107;90;192;204;159;652;211;154;395;1129;715;3673;121;322;276;722;155;205;610;238;251;123;1099;156;140;388;106;531;143;135;315;272;118;331;165;121;73;1124;260;207;358;186;139;261;2241;497;423;204;432;315;119;310;221;212;101;128;720;229;496;278;74;168;602;434;244;206;397;555;232;272;80;271;242;139;292;510;160;237;340;114;371;533;109;171;469;382;353;541;205;138;488;251;314;290;465;149;280;177;317;1182;795;203;509;208;304;298;66;53;158;148;213;405;149;116;107;197;304;188;489;402;460;344;150;429;161;520;203;207;313;317;155;182;119;171;106;306;702;242;253;236;272;216;716;332;110;621;802;137;261;883;757;179;344;277;837;880;334;578;524;348;1166;341;289;257;179;235;180;989;344;1029;70;212;1108;410;308;393;366;260;509;388;215;473;282;131;243;599;123;129;667;388;519;371;100;83;462;218;257;130;135;624;192;263;162;457;350;658;246;305;438;1289;234;278;163;499;158;139;635;269;272;201;533;162;568;150;461;299;286;438;577;238;233;155;212;467;247;289;193;454;264;630;549;492;667;978;440;654;206;302;263;311;852;259;216;327;411;264;98;410;583;923;665;331;501;532;1878;830;468</t>
  </si>
  <si>
    <t>4;80;32;11;50;7;48;76;31;22;32;2;68;0;50;32;7;4;30;35;56;61;2;1;6;1;2;25;23;70;4;16;5;96;44;275;5;235;79;30;24;13;20;120;9;28;25;29;97;28;30;28;6;29;69;34;33;25;97;23;15;90;75;28;81;76;66;66;63;26;60;60;83;46;55;193;45;40;34;195;19;159;83;59;124;394;77;78;133;19;26;148;34;17;43;21;24;93;84;68;35;31;63;48;95;19;65;31;82;69;53;46;76;7;40;47;19;76;61;53;54;68;48;57;30;37;70;17;10;121;87;56;109;272;20;116;109;53;12;29;34;21;9;51;15;45;2;40;13;50;14;7;6;44;19;44;34;173;58;47;225;20;29;70;60;34;161;49;23;39;16;41;23;75;11;58;54;95;116;21;231;400;58;67;66;154;38;151;75;114;77;84;128;45;45;114;56;96;10;30;128;43;39;49;19;73;37;369;96;65;95;26;18;56;46;35;74;26;71;68;50;82;33;39;66;37;54;53;113;100;39;69;104;106;47;54;58;122;55;58;28;33;44;45;59;88;43;41;239;17;63;59;23;79;49;79;30;50;52;29;50;48;21;48;39;15;43;175;50;291;64;35;298;17;21;76;31;12;19;97;90;54;75;17;9;78;46;41;155;86;144;26;24;88;58;65;82;45;77;42;24;168;31;47;13;77;192;61;146;51;100;76;77;126;94;101;202;66;65;100;454;34;81;35;127;207;42;135;89;142;231;148;74;83;35;54;37;127;52;248;22;124;196;47;23;35;50;67;55;100;68;64;52;39;25;1523;33;33;61;93;53;103;27;43;170;49;42;27;38;78;36;82;63;42;98;148;76;58;54;139;79;70;48;128;30;44;188;36;102;46;78;65;63;24;43;77;67;152;77;90;90;65;29;108;40;89;108;117;97;136;229;68;118;251;73;189;46;86;31;74;406;88;94;101;102;78;22;76;74;153;107;73;109;76;551;222;118</t>
  </si>
  <si>
    <t>0.422;0.631;0.478;0.449;0.598;0.391;0.295;0.519;0.387;0.363;0.545;0.33;0.684;0.575;0.874;0.358;0.592;0.732;0.589;0.677;0.822;0.479;0.527;0.528;0.581;0.565;0.468;0.506;0.545;0.462;0.52;0.403;0.449;0.59;0.544;0.563;0.595;0.486;0.467;0.427;0.821;0.569;0.3;0.502;0.71;0.548</t>
  </si>
  <si>
    <t>0.51;0.308;0.406;0.643;0.456;0.708;0.526;0.39;0.545;0.655;0.536;0.7;0.353;1.0;0.483;0.618;0.6;0.791;0.49;0.432;0.431;0.578;0.859;0.85;0.841;0.571;0.571;0.531;0.465;0.592;0.826;0.57;0.694;0.204;0.444;0.614;0.286;0.253;0.526;0.866;0.656;0.895;0.859;0.568;0.702;0.583;0.839;0.576;0.635;0.507;0.814;0.706;0.798;0.777;0.67;0.336;0.466;0.593;0.631;0.842;0.735;0.411;0.601;0.666;0.318;0.604;0.308;0.714;0.711;0.342;0.588;0.381;0.435;0.307;0.744;0.59;0.354;0.785;0.38;0.454;0.714;0.566;0.579;0.255;0.375;0.499;0.352;0.69;0.267;0.581;0.649;0.426;0.558;0.612;0.544;0.568;0.688;0.556;0.476;0.396;0.44;0.47;0.337;0.544;0.435;0.77;0.296;0.535;0.25;0.567;0.603;0.555;0.511;0.734;0.395;0.352;0.341;0.506;0.527;0.67;0.539;0.524;0.419;0.467;0.571;0.41;0.283;0.802;0.695;0.547;0.501;0.478;0.413;0.48;0.74;0.353;0.484;0.572;0.604;0.599;0.425;0.408;0.748;0.362;0.524;0.379;0.692;0.452;0.439;0.577;0.677;0.75;0.52;0.368;0.444;0.457;0.554;0.423;0.221;0.388;0.589;0.481;0.284;0.361;0.518;0.507;0.206;0.487;0.815;0.324;0.527;0.268;0.582;0.312;0.707;0.652;0.394;0.213;0.362;0.9;0.34;0.605;0.258;0.445;0.411;0.439;0.405;0.185;0.575;0.258;0.352;0.196;0.589;0.366;0.341;0.362;0.24;0.48;0.704;0.429;0.291;0.513;0.335;0.53;0.591;0.216;0.247;0.337;0.311;0.347;0.386;0.544;0.563;0.437;0.89;0.703;0.488;0.567;0.503;0.436;0.284;0.387;0.527;0.475;0.203;0.366;0.69;0.419;0.422;0.317;0.24;0.289;0.491;0.406;0.464;0.389;0.533;0.431;0.413;0.439;0.323;0.578;0.478;0.34;0.452;0.491;0.383;0.491;0.192;0.528;0.495;0.601;0.441;0.265;0.615;0.446;0.662;0.643;0.397;0.442;0.619;0.466;0.714;0.502;0.665;0.623;0.52;0.144;0.514;0.404;0.674;0.492;0.222;0.671;0.707;0.395;0.262;0.424;0.581;0.203;0.283;0.556;0.249;0.532;0.665;0.296;0.524;0.433;0.345;0.438;0.347;0.688;0.51;0.448;0.316;0.571;0.292;0.434;0.404;0.557;0.518;0.153;0.39;0.377;0.576;0.398;0.379;0.398;0.224;0.435;0.312;0.321;0.608;0.305;0.163;0.506;0.398;0.257;0.401;0.595;0.217;0.467;0.414;0.569;0.523;0.415;0.57;0.416;0.495;0.29;0.457;0.277;0.394;0.34;0.46;0.42;0.448;0.565;0.524;0.409;0.347;0.222;0.485;0.592;0.691;0.652;0.55;0.393;0.607;0.393;0.345;0.552;0.475;0.359;0.618;0.062;0.383;0.394;0.646;0.41;0.62;0.375;0.382;0.243;0.312;0.426;0.505;0.445;0.372;0.571;0.471;0.348;0.3;0.645;0.373;0.426;0.35;0.467;0.575;0.607;0.331;0.398;0.361;0.394;0.467;0.345;0.36;0.555;0.308;0.421;0.532;0.293;0.6;0.51;0.641;0.393;0.416;0.324;0.555;0.306;0.301;0.284;0.549;0.419;0.507;0.351;0.229;0.393;0.312;0.436;0.285;0.547;0.485;0.394;0.501;0.366;0.427;0.369;0.586;0.412;0.259;0.329;0.277;0.35;0.402;0.361;0.426;0.473;0.568;0.501;0.509;0.43;0.434;0.538;0.362;0.384;0.398</t>
  </si>
  <si>
    <t>RI;NEIL1;chr15;+;75352701;75352702;75353738;75353739</t>
  </si>
  <si>
    <t>169;23;126;132;29;181;93;166;263;156;186;164;180;40;8;98;13;69;122;82;64;79;50;80;68;61;172;139;256;123;287;140;272;318;204;111;275;275;314;701;5;80;105;134;312;273</t>
  </si>
  <si>
    <t>20;5;6;7;6;5;3;17;5;12;19;11;18;3;10;15;5;3;5;6;3;9;5;2;9;3;6;5;6;7;4;2;7;4;5;6;10;7;17;28;5;8;6;6;12;6</t>
  </si>
  <si>
    <t>107;47;296;52;181;18;12;45;9;33;344;58;38;101;65;43;97;239;43;677;40;182;288;231;35;167;373;167;30;6;367;376;118;54;83;31;64;62;937;10;119;9;579;82;4;365;296;387;482;168;596;127;155;76;39;189;105;59;227;21;26;14;171;388;67;121;226;230;633;191;177;288;565;267;801;342;194;226;83;943;49;190;12;160;396;80;639;278;27;11;166;655;49;34;25;475;75;165;16;135;427;24;332;136;26;130;10;107;425;310;16;346;177;71;34;831;144;578;16;596;4;127;53;89;24;27;93;100;64;239;634;16;110;687;41;246;173;20;16;95;170;71;38;64;79;26;58;278;303;600;45;59;35;141;9;244;118;43;266;79;109;424;198;146;111;104;158;49;27;444;92;241;312;164;83;96;1600;337;314;66;276;889;146;112;168;516;254;170;123;491;269;68;723;72;1075;347;314;81;56;747;286;18;337;298;98;260;230;60;180;313;166;152;236;86;32;136;89;412;102;218;194;204;486;344;395;1048;32;442;28;270;171;229;91;1181;480;622;198;84;515;573;71;552;301;43;928;729;282;71;239;68;591;274;118;302;69;51;570;15;17;38;371;124;105;45;23;50;150;187;66;89;82;140;117;31;28;83;72;244;54;100;213;113;213;33;93;56;728;346;203;161;233;42;19;710;360;135;157;27;152;510;53;199;232;386;47;79;914;192;196;630;92;117;986;143;38;462;458;472;834;357;39;27;521;96;293;277;471;597;428;135;175;14;497;198;206;183;295;759;444;88;513;104;111;405;200;711;348;232;266;628;682;194;247;219;23;151;580;984;108;481;162;395;347;112;237;239;247;149;328;822;288;564;822;224;187;328;377;863;395;308;836;403;198;400;936;610;424;351;781;810;482;334;692;410;649;295;222;288;357;268;283;107;369;216;592;654;171;187;400;898;466;243;232;185;339;85;352;581;1579;527;458;374;160;276;143;903;309;858;889;288;246;197;685;1358;981;251;873</t>
  </si>
  <si>
    <t>0;1;4;2;11;5;2;4;3;7;12;0;1;0;8;1;0;0;3;24;5;9;1;1;0;0;1;8;3;1;1;10;0;0;9;2;0;3;15;3;1;7;42;9;0;12;7;4;24;15;12;6;0;14;3;1;2;4;7;19;2;4;10;12;2;4;18;19;12;3;11;6;11;8;23;28;8;7;4;19;1;1;3;6;14;4;11;26;5;0;2;17;6;1;2;17;1;9;9;8;13;3;6;16;4;7;6;4;18;6;3;7;4;0;1;21;0;16;14;24;5;6;5;17;9;0;6;5;10;8;11;0;32;9;4;18;6;3;0;9;6;5;4;0;6;1;0;1;0;25;2;7;1;19;0;5;6;0;8;3;25;3;8;7;5;2;14;1;12;9;4;1;23;10;8;14;28;19;10;19;8;32;5;6;4;17;3;4;17;20;8;1;21;1;20;31;5;7;8;11;11;2;14;9;8;6;3;5;9;6;3;4;8;2;4;10;2;16;11;7;8;13;17;4;19;13;5;32;2;1;10;4;0;27;9;9;17;15;11;14;3;12;12;1;21;18;7;6;14;4;24;16;3;24;8;10;19;0;0;14;13;6;3;2;6;3;16;17;10;6;3;5;6;5;6;3;1;8;12;5;14;3;13;3;5;4;21;3;2;17;14;4;0;43;7;8;19;4;6;16;3;18;34;13;0;14;19;5;8;21;2;11;42;6;4;28;36;14;14;17;0;1;13;6;5;22;21;36;18;4;20;0;11;18;16;6;27;19;8;4;11;3;2;16;6;47;9;11;6;6;14;17;6;5;1;26;12;29;4;8;5;12;13;6;9;5;10;1;10;29;4;7;15;7;10;7;8;21;14;9;11;7;6;15;28;8;12;11;20;8;45;6;34;7;21;6;25;2;9;1;6;4;10;2;9;24;3;21;8;31;17;7;2;3;16;22;13;28;48;17;18;8;4;8;2;22;6;21;14;7;9;10;13;45;45;7;12</t>
  </si>
  <si>
    <t>0.276;0.172;0.487;0.46;0.179;0.62;0.583;0.306;0.704;0.37;0.306;0.402;0.311;0.376;0.035;0.228;0.105;0.509;0.524;0.381;0.49;0.284;0.311;0.643;0.254;0.478;0.564;0.556;0.658;0.442;0.764;0.76;0.637;0.782;0.648;0.455;0.554;0.639;0.455;0.53;0.043;0.311;0.441;0.502;0.54;0.672</t>
  </si>
  <si>
    <t>1.0;0.68;0.77;0.54;0.426;0.14;0.213;0.337;0.119;0.175;0.564;1.0;0.632;1.0;0.268;0.66;1.0;1.0;0.393;0.56;0.265;0.477;0.929;0.912;1.0;1.0;0.944;0.485;0.311;0.213;0.943;0.629;1.0;1.0;0.294;0.412;1.0;0.483;0.738;0.131;0.843;0.055;0.383;0.291;1.0;0.578;0.656;0.814;0.475;0.336;0.691;0.488;1.0;0.197;0.37;0.895;0.703;0.4;0.594;0.048;0.37;0.136;0.436;0.593;0.602;0.577;0.362;0.353;0.704;0.742;0.421;0.684;0.699;0.601;0.611;0.355;0.522;0.593;0.484;0.691;0.689;0.896;0.153;0.546;0.561;0.474;0.724;0.325;0.196;1.0;0.789;0.635;0.269;0.605;0.361;0.558;0.772;0.453;0.074;0.432;0.597;0.265;0.714;0.277;0.227;0.456;0.07;0.547;0.516;0.7;0.194;0.69;0.666;1.0;0.605;0.641;1.0;0.62;0.049;0.528;0.035;0.488;0.324;0.191;0.107;1.0;0.412;0.474;0.224;0.574;0.722;1.0;0.134;0.775;0.316;0.381;0.565;0.231;1.0;0.323;0.561;0.391;0.3;1.0;0.373;0.54;1.0;0.926;1.0;0.52;0.504;0.276;0.612;0.251;1.0;0.688;0.47;1.0;0.6;0.543;0.164;0.864;0.528;0.485;0.5;0.701;0.337;0.689;0.092;0.69;0.509;0.916;0.38;0.425;0.319;0.236;0.721;0.445;0.586;0.135;0.609;0.556;0.568;0.457;0.655;0.578;0.793;0.657;0.246;0.526;0.603;0.754;0.608;0.765;0.708;0.336;0.739;0.343;0.24;0.754;0.54;0.289;0.521;0.599;0.356;0.662;0.776;0.351;0.474;0.702;0.714;0.632;0.571;0.66;0.265;0.38;0.668;0.537;0.295;0.584;0.522;0.415;0.563;0.795;0.484;0.784;0.224;0.384;0.387;0.924;0.436;0.721;1.0;0.664;0.706;0.757;0.344;0.202;0.679;0.649;0.516;0.675;0.531;0.66;0.666;0.646;0.645;0.348;0.435;0.434;0.526;0.436;0.64;0.362;0.28;0.187;0.575;1.0;1.0;0.109;0.563;0.483;0.612;0.504;0.147;0.429;0.297;0.332;0.229;0.401;0.552;0.558;0.468;0.219;0.174;0.555;0.765;0.579;0.169;0.474;0.407;0.63;0.425;0.332;0.456;0.387;0.61;0.839;0.821;0.299;0.429;0.321;1.0;0.427;0.699;0.432;0.272;0.233;0.533;0.59;0.444;0.333;0.235;0.573;1.0;0.203;0.685;0.634;0.525;0.575;0.675;0.324;0.514;0.518;0.3;0.427;0.365;0.603;0.729;0.487;1.0;0.549;0.644;0.419;0.726;0.362;0.503;0.428;0.518;0.604;0.283;1.0;0.671;0.332;0.367;0.579;0.33;0.643;0.715;0.498;0.678;0.61;0.715;0.533;0.601;0.406;0.636;0.488;0.667;0.825;0.687;0.34;0.65;0.664;0.509;0.208;0.686;0.605;0.549;0.731;0.594;0.598;0.546;0.457;0.543;0.683;0.527;0.871;0.597;0.561;0.765;0.784;0.712;0.591;0.458;0.679;0.68;0.65;0.56;0.607;0.774;0.722;0.598;0.546;0.601;0.775;0.615;0.59;0.638;0.82;0.326;0.715;0.479;0.725;0.582;0.689;0.286;0.867;0.642;0.924;0.68;0.547;0.625;0.83;0.748;0.551;0.72;0.287;0.693;0.567;0.553;0.61;0.84;0.736;0.489;0.148;0.55;0.484;0.597;0.583;0.534;0.678;0.643;0.609;0.763;0.649;0.699;0.648;0.741;0.65;0.552;0.471;0.704;0.577;0.496;0.618;0.766</t>
  </si>
  <si>
    <t>RI;NEIL1;chr15;+;75354277;75354278;75354430;75354431</t>
  </si>
  <si>
    <t>75;8;52;54;10;50;30;56;77;26;76;48;43;22;3;35;2;16;31;21;20;27;23;11;17;16;54;42;74;41;86;43;72;82;65;39;63;112;108;208;6;15;29;53;108;88</t>
  </si>
  <si>
    <t>17;11;8;7;5;13;6;18;2;9;20;12;16;5;5;8;6;7;6;7;12;14;5;7;11;8;11;8;8;4;4;2;9;5;9;9;14;15;27;33;3;5;13;5;11;12</t>
  </si>
  <si>
    <t>16;14;81;13;61;13;5;15;5;6;85;20;16;7;31;15;19;42;24;244;27;55;33;39;6;18;49;58;7;9;74;96;15;11;38;14;16;24;289;1;38;11;209;16;1;129;103;129;151;43;184;38;38;30;22;46;20;22;73;19;11;11;40;112;33;43;51;96;253;48;41;118;171;76;299;122;52;66;21;266;17;47;8;62;113;31;207;112;13;3;62;210;33;12;9;150;33;76;2;40;179;14;127;73;12;53;3;34;204;144;7;67;56;20;9;246;25;448;20;188;7;35;16;27;10;3;28;20;33;73;224;9;30;324;16;82;50;5;10;35;41;36;6;23;21;6;20;74;71;237;16;25;16;51;5;53;37;17;83;29;55;161;65;47;41;23;44;17;9;131;36;76;76;44;30;28;522;104;125;17;77;293;44;30;39;180;64;82;25;156;62;18;236;26;321;116;78;30;34;221;86;9;87;93;19;71;73;29;78;93;38;48;101;33;20;64;14;109;34;64;70;74;142;111;111;388;22;295;19;98;57;67;24;434;181;187;56;54;124;160;10;175;91;12;238;245;87;18;52;15;159;119;37;74;20;22;152;9;9;13;84;38;33;19;10;11;56;78;23;33;22;44;40;12;17;46;17;83;16;66;53;47;63;14;30;13;254;101;57;40;94;13;12;179;158;40;91;17;45;158;9;107;104;129;13;25;300;65;78;184;27;54;252;59;25;133;147;151;231;189;2;6;150;26;195;109;124;212;107;47;82;3;172;85;119;35;117;199;125;18;132;32;44;116;75;142;98;70;87;241;208;47;97;84;1;62;180;278;32;306;35;158;142;45;64;74;78;48;103;229;69;150;265;59;76;70;154;283;169;78;219;118;62;143;271;167;116;97;224;199;169;96;252;159;244;70;84;93;117;77;80;60;160;75;143;245;60;77;145;289;228;70;75;55;113;15;130;167;408;213;139;192;48;115;68;211;81;291;319;92;123;89;189;311;288;57;319</t>
  </si>
  <si>
    <t>0;3;10;3;10;8;1;6;4;8;16;0;2;0;3;4;0;1;2;28;4;10;8;3;0;0;3;8;6;1;2;12;0;1;7;3;0;5;28;2;3;5;33;5;1;15;13;3;30;21;21;3;2;11;5;7;2;1;2;26;3;12;10;9;3;12;26;13;21;7;21;14;26;16;35;19;15;7;2;38;4;3;5;16;27;5;27;30;2;4;5;22;13;1;0;23;2;10;2;8;20;5;12;7;1;8;0;9;23;20;2;10;4;1;2;33;1;31;16;26;5;12;10;11;4;3;10;5;10;10;32;2;38;17;9;10;11;4;1;11;7;4;3;4;5;2;3;5;1;30;2;2;3;12;3;4;4;4;10;5;36;10;12;17;11;6;8;4;23;9;7;8;20;27;7;18;40;23;10;15;12;36;15;7;7;25;8;12;16;24;19;1;34;3;24;25;4;24;2;13;15;6;17;12;7;15;7;3;10;5;5;5;11;1;2;16;1;16;11;10;5;20;20;5;24;20;8;65;3;6;18;5;2;35;12;14;15;12;11;23;0;29;22;0;34;13;10;2;12;3;27;19;4;19;5;9;20;4;6;16;13;9;6;3;2;4;34;23;10;9;14;13;7;8;10;3;2;8;9;11;20;5;15;0;5;2;17;15;9;16;17;8;0;67;8;23;16;3;7;13;3;40;42;9;2;14;32;13;9;22;7;14;47;4;5;50;37;22;21;35;1;1;25;3;8;17;39;35;20;4;15;0;5;41;16;5;34;19;28;5;16;2;7;25;6;51;12;13;16;6;23;19;16;3;0;26;17;33;9;23;1;9;10;5;16;12;7;3;9;46;12;9;23;15;16;10;6;48;13;15;18;12;8;21;38;14;11;13;26;25;53;25;34;21;22;5;16;10;12;5;17;6;19;1;19;41;4;20;10;34;30;9;4;6;20;33;9;18;50;18;20;12;3;7;10;19;15;36;13;12;21;15;22;62;58;11;29</t>
  </si>
  <si>
    <t>0.517;0.15;0.612;0.652;0.327;0.483;0.548;0.43;0.903;0.412;0.48;0.492;0.395;0.516;0.127;0.515;0.075;0.357;0.556;0.421;0.288;0.319;0.527;0.276;0.273;0.327;0.544;0.56;0.692;0.713;0.839;0.839;0.66;0.799;0.637;0.512;0.522;0.644;0.492;0.605;0.327;0.421;0.351;0.72;0.704;0.64</t>
  </si>
  <si>
    <t>1.0;0.531;0.663;0.512;0.597;0.283;0.548;0.378;0.233;0.154;0.563;1.0;0.66;1.0;0.715;0.476;1.0;0.911;0.744;0.679;0.621;0.572;0.5;0.759;1.0;1.0;0.798;0.638;0.221;0.686;0.9;0.66;1.0;0.727;0.568;0.531;1.0;0.538;0.715;0.108;0.754;0.348;0.606;0.437;0.195;0.676;0.658;0.913;0.55;0.332;0.68;0.754;0.822;0.398;0.516;0.615;0.708;0.842;0.899;0.151;0.471;0.182;0.492;0.751;0.727;0.465;0.322;0.642;0.745;0.625;0.321;0.672;0.615;0.535;0.675;0.609;0.457;0.696;0.718;0.629;0.508;0.792;0.28;0.485;0.504;0.601;0.65;0.475;0.612;0.154;0.75;0.698;0.381;0.744;1.0;0.613;0.8;0.648;0.195;0.548;0.685;0.404;0.72;0.717;0.744;0.616;1.0;0.478;0.683;0.636;0.459;0.619;0.773;0.829;0.522;0.644;0.858;0.778;0.233;0.637;0.254;0.414;0.28;0.373;0.378;0.195;0.404;0.492;0.445;0.639;0.629;0.522;0.161;0.822;0.301;0.665;0.524;0.233;0.708;0.436;0.587;0.686;0.327;0.582;0.505;0.421;0.618;0.782;0.945;0.657;0.66;0.752;0.564;0.508;0.288;0.763;0.692;0.508;0.668;0.585;0.27;0.796;0.568;0.401;0.475;0.482;0.572;0.508;0.087;0.779;0.555;0.697;0.48;0.283;0.51;0.274;0.76;0.523;0.752;0.216;0.609;0.664;0.416;0.51;0.575;0.636;0.66;0.624;0.275;0.612;0.442;0.814;0.627;0.678;0.764;0.53;0.825;0.233;0.805;0.805;0.582;0.267;0.554;0.653;0.397;0.534;0.717;0.701;0.654;0.819;0.648;0.7;0.69;0.889;0.708;0.492;0.773;0.623;0.428;0.608;0.773;0.473;0.633;0.843;0.529;0.825;0.4;0.524;0.606;0.798;0.434;0.765;0.744;0.75;0.785;0.764;0.475;0.522;0.732;0.628;1.0;0.594;0.501;1.0;0.629;0.821;0.678;0.686;0.512;0.548;0.588;0.603;0.692;0.486;0.492;0.372;0.648;0.353;0.267;0.165;0.611;0.506;0.572;0.606;0.548;0.4;0.285;0.451;0.358;0.471;0.276;0.451;0.581;0.267;0.292;0.788;0.673;0.716;0.301;0.593;0.391;0.695;0.505;1.0;0.593;0.612;0.784;0.62;0.606;0.378;0.573;0.283;1.0;0.393;0.827;0.297;0.58;0.579;0.609;0.747;0.421;0.394;0.375;0.777;0.612;0.302;0.695;0.548;0.678;0.67;0.483;0.483;0.565;0.782;0.548;0.392;0.491;0.625;0.727;0.567;0.327;0.593;0.593;0.678;0.855;0.609;0.435;0.595;0.565;0.74;0.57;1.0;0.893;0.335;0.643;0.629;0.455;0.718;0.52;0.466;0.667;0.795;0.604;0.53;0.752;0.403;0.665;0.566;0.569;0.907;0.687;0.375;0.595;0.872;1.0;0.366;0.72;0.671;0.463;0.763;0.895;0.81;0.775;0.686;0.492;0.599;0.73;0.795;0.735;0.547;0.582;0.802;0.736;0.488;0.535;0.629;0.862;0.589;0.759;0.558;0.747;0.705;0.653;0.623;0.634;0.743;0.719;0.644;0.676;0.659;0.436;0.482;0.643;0.647;0.729;0.773;0.56;0.693;0.703;0.789;0.533;0.708;0.671;0.948;0.646;0.592;0.784;0.483;0.779;0.673;0.648;0.654;0.82;0.69;0.578;0.099;0.778;0.692;0.664;0.742;0.628;0.795;0.795;0.799;0.623;0.729;0.567;0.662;0.856;0.65;0.587;0.59;0.676;0.549;0.546;0.557;0.727</t>
  </si>
  <si>
    <t>RI;DBNL;chr7;+;44058480;44058481;44058877;44058878</t>
  </si>
  <si>
    <t>14;21;19;23;7;6;29;18;16;27;14;25;37;12;7;35;3;5;5;12;9;29;9;19;21;10;14;19;14;13;14;5;10;26;4;11;41;27;19;28;6;3;7;12;20;12</t>
  </si>
  <si>
    <t>14;9;8;8;3;2;14;15;8;10;10;13;13;6;2;9;8;2;4;6;4;10;1;6;3;4;8;7;11;5;7;3;7;4;6;2;8;9;7;9;3;3;4;5;4;4</t>
  </si>
  <si>
    <t>44;13;13;18;20;10;7;18;10;14;16;32;11;5;22;9;33;72;20;24;11;15;44;32;17;31;49;22;14;20;26;21;99;27;12;25;9;7;24;9;50;37;21;31;8;13;21;16;20;4;48;88;24;33;26;24;15;6;120;61;17;10;42;57;6;24;11;51;22;26;25;50;35;16;33;18;9;21;6;30;62;53;24;9;47;38;46;28;17;4;12;41;7;5;7;57;74;26;12;8;41;8;31;12;10;5;13;4;69;33;34;52;72;17;22;33;3;26;2;76;18;4;19;27;18;16;4;15;9;58;91;16;9;63;17;72;14;27;12;22;18;24;22;14;32;11;7;11;2;38;13;12;2;12;20;22;26;8;19;8;14;5;13;38;7;35;29;11;63;11;16;10;23;30;60;42;44;18;12;50;89;33;19;53;3;29;27;41;28;26;17;17;37;49;13;16;16;9;13;66;21;10;12;24;10;28;20;16;20;46;28;20;40;50;15;25;45;39;8;17;41;16;25;22;31;41;13;13;13;14;25;20;42;81;38;11;28;16;36;28;21;45;7;7;45;35;21;36;28;6;34;12;50;31;3;10;120;8;14;3;111;9;10;9;16;8;27;20;8;33;19;35;21;13;11;25;22;36;13;29;28;33;17;14;9;10;21;22;56;19;33;33;18;38;10;22;14;4;34;50;20;16;20;24;14;25;27;14;29;33;83;43;21;11;7;13;22;10;65;52;41;12;27;34;21;16;42;27;50;45;19;17;33;26;19;26;46;46;16;30;30;42;37;52;31;33;38;10;48;67;37;28;22;25;16;15;27;26;68;32;25;79;28;12;79;48;29;22;12;39;26;58;33;37;18;28;32;36;65;43;43;24;21;27;34;23;27;20;19;102;45;40;24;25;67;59;38;21;50;33;19;20;38;36;42;60;13;41;31;49;41;27;48;38;50;36;44;11;136;70;28;9;45;36;37;36;48;19;24;29;60;8;73;27;68;22;45</t>
  </si>
  <si>
    <t>0;2;3;4;10;10;0;3;6;8;11;0;6;0;6;4;1;1;8;2;2;6;0;1;3;0;0;14;4;9;0;4;0;5;6;18;0;2;7;11;3;13;8;24;4;0;10;8;2;8;13;18;1;13;12;5;3;8;26;36;12;5;0;2;1;9;1;4;20;12;7;6;9;13;6;16;2;15;1;18;16;8;19;8;29;6;9;16;3;4;3;19;6;0;7;13;7;10;5;6;8;1;6;7;7;6;1;2;1;13;19;14;23;8;6;6;1;3;0;22;4;2;10;11;8;12;3;11;5;14;8;8;7;8;1;11;5;12;2;10;8;3;9;17;7;3;0;0;0;14;7;3;1;11;6;5;8;6;5;7;9;1;6;16;4;3;13;10;20;4;10;2;8;3;4;13;6;4;3;18;11;7;5;8;3;7;5;6;16;2;7;13;10;14;3;9;1;6;10;3;12;6;6;7;4;9;5;6;6;12;9;2;10;9;3;18;10;9;2;6;1;13;13;3;18;10;5;9;6;1;9;2;16;7;8;5;10;3;2;4;4;10;3;5;7;5;9;4;7;3;9;5;7;7;3;6;23;5;3;1;27;2;10;6;11;2;4;1;1;15;5;15;6;3;12;2;2;8;15;3;10;13;11;3;6;3;6;0;12;7;14;6;9;19;4;7;12;5;17;9;12;1;14;12;4;16;5;10;27;6;44;11;9;2;2;5;5;6;5;5;22;2;6;8;1;4;13;8;20;7;5;3;7;11;2;1;10;17;1;7;5;9;11;8;14;19;13;3;16;5;5;17;9;6;4;5;4;9;17;11;9;8;2;3;10;10;14;2;2;26;7;19;2;17;7;5;1;14;3;23;7;3;5;9;4;13;2;3;6;13;12;12;9;6;19;8;4;3;7;11;3;8;10;10;7;6;3;14;2;8;8;8;13;2;13;10;15;3;22;11;8;5;5;10;8;9;19;6;12;8;12;3;17;10;25;7;8</t>
  </si>
  <si>
    <t>0.099;0.204;0.207;0.24;0.204;0.248;0.185;0.116;0.18;0.229;0.133;0.174;0.238;0.18;0.278;0.299;0.04;0.215;0.121;0.18;0.198;0.242;0.497;0.258;0.435;0.215;0.161;0.23;0.123;0.222;0.18;0.155;0.136;0.417;0.068;0.377;0.36;0.248;0.23;0.255;0.18;0.099;0.161;0.209;0.355;0.248</t>
  </si>
  <si>
    <t>1.0;0.417;0.323;0.331;0.18;0.099;1.0;0.397;0.155;0.161;0.138;1.0;0.168;1.0;0.287;0.198;0.784;0.888;0.215;0.569;0.377;0.215;1.0;0.779;0.384;1.0;1.0;0.147;0.278;0.196;1.0;0.366;1.0;0.372;0.18;0.132;1.0;0.278;0.274;0.082;0.647;0.238;0.224;0.124;0.18;1.0;0.187;0.18;0.524;0.052;0.289;0.349;0.725;0.218;0.192;0.345;0.355;0.076;0.336;0.157;0.135;0.18;1.0;0.758;0.397;0.227;0.547;0.583;0.108;0.192;0.282;0.478;0.299;0.119;0.377;0.11;0.331;0.133;0.397;0.155;0.299;0.421;0.122;0.11;0.151;0.41;0.36;0.161;0.384;0.099;0.305;0.192;0.114;1.0;0.099;0.325;0.537;0.222;0.209;0.128;0.36;0.468;0.362;0.158;0.136;0.084;0.588;0.18;0.883;0.218;0.164;0.29;0.256;0.189;0.287;0.377;0.248;0.488;1.0;0.275;0.331;0.18;0.173;0.212;0.198;0.128;0.128;0.13;0.165;0.313;0.556;0.18;0.124;0.464;0.651;0.418;0.235;0.198;0.397;0.195;0.198;0.468;0.212;0.083;0.334;0.287;1.0;1.0;1.0;0.23;0.169;0.305;0.18;0.107;0.268;0.326;0.263;0.128;0.295;0.112;0.146;0.355;0.192;0.207;0.161;0.562;0.197;0.108;0.257;0.232;0.15;0.355;0.24;0.524;0.622;0.262;0.446;0.331;0.305;0.234;0.471;0.341;0.295;0.421;0.099;0.313;0.372;0.429;0.161;0.588;0.211;0.126;0.289;0.278;0.323;0.163;0.637;0.141;0.125;0.707;0.161;0.155;0.18;0.274;0.215;0.255;0.305;0.227;0.268;0.296;0.255;0.524;0.305;0.379;0.355;0.132;0.331;0.323;0.305;0.237;0.818;0.119;0.174;0.446;0.159;0.311;0.222;0.137;0.192;0.606;0.234;0.524;0.224;0.56;0.343;0.195;0.235;0.369;0.664;0.435;0.366;0.331;0.204;0.133;0.414;0.435;0.204;0.497;0.305;0.18;0.293;0.209;0.44;0.327;0.099;0.155;0.364;0.15;0.339;0.248;0.311;0.331;0.099;0.141;0.138;0.305;0.426;0.687;0.468;0.195;0.295;0.204;0.278;0.323;0.091;0.579;0.547;0.331;0.087;0.515;0.235;0.218;0.145;0.339;0.141;0.268;0.278;1.0;0.339;0.23;0.206;0.377;0.18;0.18;0.215;0.257;0.114;0.081;0.18;0.379;0.155;0.637;0.136;0.18;0.278;0.147;0.372;0.133;0.106;0.377;0.172;0.3;0.204;0.377;0.278;0.222;0.326;0.155;0.588;0.533;0.17;0.397;0.331;0.318;0.698;0.305;0.262;0.27;0.215;0.414;0.295;0.384;0.341;0.206;0.511;0.741;0.336;0.229;0.637;0.32;0.397;0.339;0.27;0.417;0.196;0.16;0.243;0.268;0.248;0.596;0.448;0.153;0.212;0.314;0.305;0.248;0.426;0.241;0.305;0.242;0.234;0.52;0.606;0.305;0.465;0.345;0.185;0.547;0.397;0.141;0.29;0.251;0.644;0.193;0.22;0.381;0.779;0.22;0.704;0.17;0.403;0.468;0.316;0.248;0.483;0.163;0.597;0.423;0.258;0.463;0.292;0.268;0.227;0.314;0.279;0.448;0.511;0.435;0.44;0.248;0.41;0.215;0.295;0.283;0.397;0.524;0.323;0.243;0.63;0.402;0.36;0.27;0.289;0.676;0.297;0.283;0.244;0.287;0.404;0.411;0.278;0.165;0.497;0.283;0.337;0.305;0.217;0.258;0.18;0.285;0.355;0.227;0.321;0.229;0.23;0.257;0.382</t>
  </si>
  <si>
    <t>RI;SLC25A45;chr11;-;65379867;65379866;65377077;65377076</t>
  </si>
  <si>
    <t>106;42;81;86;35;64;103;96;123;132;95;99;125;18;19;122;12;41;47;50;44;87;50;60;75;66;102;103;96;78;137;85;101;141;91;55;153;187;138;225;22;50;54;88;49;174</t>
  </si>
  <si>
    <t>2;0;0;1;0;0;3;1;0;2;0;0;3;0;0;5;0;1;0;0;0;2;0;2;1;0;0;0;2;2;0;5;0;0;0;1;0;1;3;1;0;1;0;0;0;0</t>
  </si>
  <si>
    <t>40;70;107;113;104;34;10;25;16;34;169;152;59;26;81;54;123;227;57;109;75;99;114;72;46;70;155;147;43;248;222;132;175;136;77;94;45;29;156;10;121;40;197;104;31;80;120;172;211;20;912;188;90;47;82;154;134;54;223;95;59;22;96;60;67;311;88;175;70;298;141;183;303;122;142;143;77;224;101;439;107;906;85;93;284;164;91;160;33;41;197;349;20;41;17;538;119;144;52;43;236;67;243;16;23;91;47;74;269;165;67;406;258;37;61;197;76;102;12;214;31;136;90;114;44;51;46;106;66;206;391;16;59;180;53;165;32;41;49;196;128;34;62;103;106;94;8;48;35;313;68;52;12;77;17;258;107;106;112;82;49;62;76;129;52;188;99;84;53;126;78;102;322;305;100;95;184;182;165;102;192;181;106;135;71;275;199;149;127;38;166;113;261;248;203;94;66;115;63;282;202;36;211;191;57;184;189;110;234;348;112;291;151;322;348;118;428;568;33;32;195;192;295;336;374;163;34;38;25;144;277;155;283;470;160;362;150;36;124;613;67;440;85;82;470;252;178;94;248;57;269;104;138;247;43;126;838;25;31;16;575;71;61;36;44;60;58;54;91;194;38;316;139;60;39;48;118;186;45;44;128;297;78;63;70;23;228;118;326;126;310;87;43;188;282;306;53;50;348;296;146;54;122;250;57;52;263;54;226;328;44;174;720;176;71;176;180;198;460;195;281;70;119;241;114;87;259;93;632;37;120;92;213;163;52;207;99;392;168;239;138;156;375;248;325;251;198;68;367;388;234;76;596;467;78;199;390;217;302;125;184;462;186;172;246;182;90;161;134;375;334;707;364;222;150;412;201;241;292;232;467;112;40;216;196;267;344;267;219;542;176;87;166;172;136;152;17;436;355;224;241;246;321;330;359;518;276;128;267;297;164;286;349;281;164;205;218;417;619;343;242;232;294;195;181;503;190;201;190;275;232;71;485;208;844;284;435</t>
  </si>
  <si>
    <t>0;0;3;4;0;1;0;2;0;3;5;1;2;0;3;2;1;0;0;0;2;0;0;0;0;0;0;2;0;7;0;2;0;1;1;2;0;0;1;1;0;1;3;3;0;1;1;1;4;1;7;2;1;0;1;4;0;1;2;4;1;0;5;4;2;9;2;4;1;4;1;1;2;1;3;0;0;3;0;10;0;2;0;0;2;1;1;4;0;0;6;5;1;0;0;1;1;2;0;0;2;0;0;2;0;0;4;2;2;3;8;4;3;0;0;1;0;2;1;2;2;3;2;5;3;4;0;1;2;1;2;0;3;3;4;0;1;0;0;15;0;0;1;3;0;0;0;0;0;3;1;0;1;0;0;2;2;1;0;2;3;0;2;1;0;2;0;0;2;1;2;2;10;2;3;2;6;2;1;3;1;2;1;1;1;0;0;1;1;1;1;0;4;2;2;2;0;0;2;0;7;0;2;2;3;0;0;3;11;0;4;3;3;0;22;2;5;1;0;0;4;1;2;0;1;3;2;0;0;1;3;0;1;0;1;4;2;1;0;4;1;2;2;0;2;1;1;0;9;0;3;2;2;1;1;3;4;2;2;0;8;2;1;2;2;0;1;0;0;7;4;3;4;1;1;1;0;0;0;3;1;1;2;1;1;0;5;0;7;0;4;4;0;6;0;10;2;0;5;2;1;0;1;3;8;0;2;0;3;1;0;6;9;6;1;0;3;1;3;5;5;1;3;0;2;4;2;3;8;0;5;5;0;2;1;3;2;7;8;3;2;0;5;3;4;1;1;2;9;2;4;3;9;3;1;5;1;0;6;2;0;1;1;1;0;4;0;0;2;3;1;6;1;3;2;0;1;0;1;9;2;2;0;0;1;1;5;4;0;0;3;2;3;0;0;1;0;2;1;1;2;7;2;0;5;4;1;2;1;1;6;6;1;3;2;2;4;3;0;0;3;3;8;1;6;3;2;0;2;6;2;0;1;0;6;2;3</t>
  </si>
  <si>
    <t>0.478;1.0;1.0;0.597;1.0;1.0;0.372;0.624;1.0;0.533;1.0;1.0;0.418;1.0;1.0;0.296;1.0;0.414;1.0;1.0;1.0;0.429;1.0;0.341;0.564;1.0;1.0;1.0;0.453;0.402;1.0;0.227;1.0;1.0;1.0;0.487;1.0;0.763;0.443;0.795;1.0;0.463;1.0;1.0;1.0;1.0</t>
  </si>
  <si>
    <t>1.0;1.0;0.381;0.328;1.0;0.37;1.0;0.177;1.0;0.164;0.368;0.724;0.337;1.0;0.318;0.318;0.68;1.0;1.0;1.0;0.393;1.0;1.0;1.0;1.0;1.0;1.0;0.559;1.0;0.379;1.0;0.533;1.0;0.701;0.571;0.448;1.0;1.0;0.729;0.147;1.0;0.408;0.531;0.374;1.0;0.58;0.674;0.748;0.477;0.257;0.692;0.619;0.608;1.0;0.586;0.399;1.0;0.482;0.658;0.291;0.505;1.0;0.249;0.206;0.366;0.374;0.432;0.43;0.547;0.563;0.709;0.76;0.723;0.678;0.45;1.0;1.0;0.563;1.0;0.431;1.0;0.887;1.0;1.0;0.71;0.739;0.611;0.408;1.0;1.0;0.362;0.546;0.257;1.0;1.0;0.903;0.673;0.554;1.0;1.0;0.671;1.0;1.0;0.121;1.0;1.0;0.169;0.39;0.699;0.487;0.126;0.637;0.597;1.0;1.0;0.773;1.0;0.468;0.172;0.649;0.211;0.439;0.437;0.282;0.202;0.18;1.0;0.647;0.363;0.78;0.771;1.0;0.253;0.509;0.186;1.0;0.356;1.0;1.0;0.184;1.0;1.0;0.517;0.372;1.0;1.0;1.0;1.0;1.0;0.643;0.54;1.0;0.172;1.0;1.0;0.69;0.48;0.647;1.0;0.414;0.22;1.0;0.396;0.69;1.0;0.619;1.0;1.0;0.314;0.685;0.402;0.468;0.357;0.725;0.365;0.45;0.346;0.611;0.74;0.37;0.768;0.61;0.647;0.7;0.551;1.0;1.0;0.72;0.687;0.396;0.741;1.0;0.53;0.682;0.637;0.448;1.0;1.0;0.352;1.0;0.332;1.0;0.646;0.622;0.247;1.0;1.0;0.388;0.269;1.0;0.326;0.626;0.465;1.0;0.214;0.505;0.596;0.907;1.0;1.0;0.457;0.768;0.718;1.0;0.866;0.484;0.227;1.0;1.0;0.713;0.614;1.0;0.83;1.0;0.734;0.61;0.564;0.383;1.0;0.726;0.536;0.792;0.423;1.0;0.802;0.813;0.754;1.0;0.322;1.0;0.607;0.473;0.544;0.81;0.426;0.42;0.783;0.177;0.211;1.0;0.554;0.38;0.513;0.237;0.275;1.0;0.5;1.0;1.0;0.324;0.141;0.645;0.375;0.509;0.402;0.453;1.0;1.0;1.0;0.202;0.688;0.837;0.402;0.521;0.547;1.0;0.44;1.0;0.446;1.0;0.572;0.273;1.0;0.351;1.0;0.346;0.314;1.0;0.546;0.719;0.716;1.0;0.678;0.59;0.11;1.0;0.694;1.0;0.565;0.85;1.0;0.334;0.58;0.336;0.551;1.0;0.509;0.774;0.726;0.402;0.492;0.547;0.406;1.0;0.496;0.273;0.691;0.349;0.577;1.0;0.293;0.241;1.0;0.584;0.473;0.544;0.461;0.491;0.266;0.579;0.544;1.0;0.564;0.588;0.584;0.812;0.774;0.37;0.413;0.77;0.502;0.304;0.533;0.729;0.574;0.407;0.871;1.0;0.465;0.519;1.0;0.889;0.762;0.748;1.0;0.44;1.0;1.0;0.536;0.683;0.852;0.67;0.863;0.561;0.564;1.0;0.776;1.0;0.834;0.308;0.801;0.491;1.0;1.0;0.772;0.822;0.543;0.535;1.0;1.0;0.503;0.429;0.488;1.0;1.0;0.724;1.0;0.79;0.86;0.794;0.675;0.378;0.735;1.0;0.553;0.691;0.826;0.525;0.822;0.837;0.321;0.451;0.858;0.618;0.586;0.639;0.485;0.706;1.0;1.0;0.582;0.572;0.388;0.771;0.342;0.743;0.621;1.0;0.621;0.442;0.667;1.0;0.893;1.0;0.708;0.71;0.715</t>
  </si>
  <si>
    <t>RI;ELMOD3;chr2;+;85355170;85355171;85356966;85356967</t>
  </si>
  <si>
    <t>81;42;106;85;37;98;81;79;97;86;72;97;134;34;19;76;19;47;73;33;27;35;49;42;32;40;98;101;79;82;137;63;121;117;155;67;138;127;146;190;14;45;58;69;81;155</t>
  </si>
  <si>
    <t>315;95;125;70;158;40;57;56;60;46;223;282;98;70;83;55;453;259;82;218;91;154;311;378;73;187;402;159;66;107;419;84;308;75;80;83;158;80;149;61;383;64;311;164;56;106;230;190;212;80;533;221;647;90;143;146;109;42;203;72;49;17;108;359;38;213;147;204;143;207;135;239;247;323;191;369;107;217;72;451;161;888;61;160;284;115;230;138;48;26;175;262;28;24;12;309;231;335;35;95;252;58;236;96;77;67;50;68;262;110;62;228;216;127;58;233;89;45;8;370;54;72;132;81;54;90;168;86;60;293;378;35;95;111;84;252;72;73;46;142;106;64;62;101;103;92;62;98;160;295;39;50;43;104;42;156;70;87;112;56;46;65;46;177;64;90;89;134;43;202;49;98;244;94;137;131;139;178;470;143;367;120;82;178;225;693;233;180;192;116;123;89;471;208;322;121;239;177;95;382;121;37;154;212;79;164;257;54;183;284;110;117;173;232;75;136;278;404;87;67;225;202;303;278;242;281;49;54;34;91;163;108;305;365;267;393;180;133;195;279;129;453;88;88;389;193;197;77;201;46;254;99;182;178;29;163;575;33;69;87;316;61;63;43;43;63;60;153;63;180;98;134;223;81;34;150;139;134;72;70;133;232;177;66;90;73;266;190;231;225;530;109;59;143;342;206;85;43;218;473;105;106;96;213;117;57;409;89;315;227;298;112;607;162;69;234;210;156;363;82;145;134;396;233;198;357;218;224;339;198;153;105;119;130;62;158;96;289;227;212;210;152;306;316;444;254;241;178;301;269;296;269;205;303;199;245;238;226;178;99;126;405;75;158;367;317;332;145;103;439;311;490;327;244;301;378;85;294;177;328;264;166;145;319;342;224;315;312;292;378;165;97;286;264;324;297;196;239;150;211;199;64;247;351;240;206;233;134;250;535;155;205;418;324;207;105;328;340;380;246;230;203;195;155;102;323;215;205;284;199;119;129;516;381;390;342;531</t>
  </si>
  <si>
    <t>0.264;1.0;0.484;0.53;0.496;0.465;0.683;0.344;0.34;0.276;0.323;0.3;0.471;0.475;0.059;0.402;0.144;0.555;0.492;0.467;0.193;0.189;0.394;0.271;0.298;1.0;0.722;0.573;0.344;0.521;0.784;0.456;0.763;0.608;0.578;0.372;0.344;0.628;0.66;0.558;0.271;1.0;0.606;0.314;0.301;0.805</t>
  </si>
  <si>
    <t>1.0;1.0;0.525;0.482;0.512;1.0;0.602;0.199;0.443;0.379;0.542;1.0;0.465;0.65;0.524;1.0;1.0;1.0;1.0;0.743;0.446;1.0;0.892;0.834;0.66;0.832;1.0;1.0;1.0;1.0;1.0;0.426;0.804;1.0;0.515;0.524;1.0;1.0;0.664;0.213;0.836;1.0;0.579;0.592;1.0;0.36;0.859;1.0;0.484;1.0;0.78;0.595;0.896;1.0;0.559;0.66;0.591;1.0;0.844;0.657;1.0;0.131;1.0;1.0;1.0;0.485;0.303;0.644;0.487;0.846;1.0;1.0;1.0;0.811;0.559;0.766;0.74;0.59;1.0;0.6;0.681;0.855;0.618;1.0;0.715;0.433;0.753;0.379;0.389;1.0;1.0;0.777;1.0;0.389;0.242;0.891;0.754;0.748;1.0;0.558;0.77;0.435;0.862;0.56;0.405;0.229;1.0;1.0;0.699;0.745;0.622;0.602;0.589;1.0;0.606;0.756;1.0;0.544;0.175;0.522;0.418;0.489;1.0;0.683;1.0;0.705;0.69;0.695;0.285;0.886;0.626;0.482;0.387;0.596;0.358;0.626;1.0;1.0;1.0;0.653;0.738;1.0;0.622;1.0;0.732;0.55;1.0;0.722;0.809;0.723;0.341;1.0;1.0;1.0;0.527;0.806;0.482;1.0;0.598;0.598;0.289;1.0;1.0;0.61;0.459;1.0;0.703;0.64;0.276;0.728;1.0;0.722;0.684;1.0;0.421;0.537;0.787;0.486;0.926;0.655;0.907;1.0;0.685;0.542;1.0;0.724;0.756;0.705;0.56;1.0;1.0;0.542;0.61;0.58;0.81;0.517;0.864;0.61;0.219;0.91;1.0;0.496;0.804;1.0;0.677;0.592;1.0;0.323;1.0;0.715;0.745;0.757;0.821;1.0;1.0;0.546;0.649;1.0;0.12;0.64;0.666;1.0;0.617;0.596;0.682;0.789;1.0;1.0;1.0;1.0;0.812;0.741;0.536;1.0;0.876;0.913;0.406;1.0;0.838;0.712;0.631;0.857;0.539;0.539;0.674;0.506;0.723;0.672;0.842;1.0;0.771;0.397;0.547;0.825;0.278;0.591;0.792;0.467;0.314;0.698;0.808;0.351;0.295;1.0;1.0;0.456;0.614;1.0;0.358;0.374;0.722;0.543;0.664;1.0;1.0;1.0;1.0;0.416;1.0;1.0;0.638;0.86;0.702;1.0;1.0;1.0;0.702;1.0;0.86;0.857;0.779;1.0;0.439;1.0;1.0;0.578;1.0;1.0;0.853;0.677;0.736;1.0;0.459;0.653;0.608;0.431;0.916;0.321;0.626;1.0;0.569;0.598;0.89;0.811;0.647;0.608;0.736;0.806;0.906;0.685;0.391;1.0;0.678;0.673;1.0;0.703;0.743;0.543;0.6;0.84;0.504;0.736;1.0;0.775;1.0;0.677;0.389;0.885;0.751;0.585;0.736;1.0;1.0;0.808;0.702;0.871;1.0;1.0;0.889;1.0;0.663;0.544;0.576;0.889;0.841;0.867;0.558;0.75;0.703;0.568;0.77;1.0;1.0;1.0;1.0;0.678;1.0;0.794;0.732;0.854;0.892;0.813;0.897;0.764;0.8;0.909;1.0;1.0;0.702;0.744;0.778;0.815;0.658;1.0;1.0;0.856;1.0;0.806;0.526;1.0;0.594;1.0;0.603;0.778;0.741;0.664;0.634;0.864;0.799;1.0;0.638;1.0;0.686;0.823;0.614;0.522;0.861;0.781;0.689;0.78;0.314;0.845;0.787;0.811;0.524;0.285;0.813;0.751;0.91;0.685;0.859;0.844;1.0;0.805;0.404;0.682;1.0;1.0;0.715;0.638;0.76;0.774;0.733;0.628;0.674;0.82;0.934</t>
  </si>
  <si>
    <t>RI;PICK1;chr22;+;38073823;38073824;38074306;38074307</t>
  </si>
  <si>
    <t>32;7;57;70;13;72;54;47;82;93;66;56;51;14;2;74;0;12;21;13;28;29;26;26;32;36;68;35;96;38;50;50;98;99;70;29;103;141;57;195;9;52;43;49;90;124</t>
  </si>
  <si>
    <t>42;39;53;42;38;29;58;84;38;102;39;80;64;20;21;82;26;37;25;39;38;87;29;36;47;19;37;30;34;33;26;26;33;30;23;25;56;57;76;72;20;24;41;37;31;39</t>
  </si>
  <si>
    <t>12;32;24;46;41;10;24;28;35;14;98;18;7;8;38;27;30;46;58;302;22;32;31;21;20;13;35;87;33;27;67;73;41;204;32;30;26;23;168;1;28;11;91;49;13;95;95;108;140;45;169;135;20;55;59;66;70;60;155;11;9;10;62;51;48;55;49;121;107;314;96;106;239;105;66;143;77;57;92;322;91;2214;24;98;169;118;234;68;35;14;288;256;25;18;18;308;108;68;11;168;197;7;280;27;19;33;17;23;451;369;31;185;89;29;23;219;86;323;12;246;14;25;114;23;19;80;68;44;30;333;279;13;37;281;42;214;78;16;13;37;71;45;20;37;90;46;15;42;51;353;15;23;12;89;16;129;41;139;111;22;47;108;69;45;32;61;68;55;18;158;43;92;116;206;56;44;364;87;445;20;329;213;381;43;44;266;120;233;62;262;161;119;206;77;231;167;272;59;38;337;112;5;97;161;30;103;194;253;242;259;174;131;218;173;69;61;145;199;19;29;192;127;318;81;120;167;37;242;24;339;142;225;84;422;113;315;234;60;118;129;164;221;68;32;337;186;85;75;219;26;98;85;130;95;15;65;301;8;18;14;414;58;38;43;14;22;87;106;62;40;37;106;111;21;13;132;72;99;42;62;80;93;94;53;31;92;254;197;120;88;672;31;14;66;157;109;130;47;158;425;46;130;42;164;23;25;411;34;116;261;70;176;320;785;66;89;125;129;396;169;105;49;213;73;437;148;191;218;167;112;72;42;200;132;65;90;118;317;112;142;103;196;208;345;136;173;105;135;104;787;479;38;334;135;25;148;301;219;197;477;54;353;88;141;115;72;356;87;125;187;151;242;373;142;135;252;216;434;275;259;334;139;128;184;233;199;302;171;257;460;166;283;175;410;182;235;144;353;227;208;158;67;345;267;227;300;157;145;323;204;245;44;382;662;223;57;258;320;516;652;194;209;169;180;154;234;82;222;305;221;194;121;323;303;439;356;448</t>
  </si>
  <si>
    <t>1;24;27;42;41;40;8;31;33;35;56;3;17;0;48;31;6;12;65;55;11;22;5;13;42;6;8;29;26;38;7;25;23;38;33;18;1;40;40;21;42;38;40;64;21;36;43;30;73;53;35;46;13;42;33;30;30;58;73;25;46;22;10;8;18;73;69;66;44;56;72;19;55;41;27;60;33;28;20;95;64;207;52;22;69;55;40;104;16;61;71;84;29;8;22;33;24;35;58;76;49;25;41;14;12;52;32;27;42;91;130;70;60;37;30;54;17;40;9;107;30;25;158;56;34;40;14;25;38;78;80;23;144;89;52;65;24;16;21;54;19;27;14;46;52;38;18;13;10;142;26;31;20;49;14;18;55;40;50;16;97;21;24;31;52;32;94;16;107;38;26;47;82;94;35;49;106;38;77;78;46;40;77;29;21;59;37;95;69;52;92;47;74;34;60;53;27;77;23;29;61;11;59;48;49;51;28;46;37;61;79;19;119;40;39;79;43;86;35;16;103;69;65;29;79;43;10;95;26;82;89;62;51;70;47;67;66;63;28;50;36;60;48;28;69;34;35;31;115;12;76;43;73;110;17;55;90;8;29;40;119;65;42;61;35;62;57;62;21;106;33;44;77;20;31;42;40;25;53;42;52;24;39;26;17;58;85;40;82;48;161;42;11;77;56;95;68;12;55;65;28;120;73;33;28;92;84;37;89;72;46;97;86;514;21;121;89;60;53;84;96;43;65;38;87;57;63;100;120;87;66;35;27;70;30;38;132;83;84;162;37;86;68;112;61;93;65;62;68;77;68;97;105;24;22;171;97;57;74;52;25;44;42;36;44;55;83;29;21;108;55;61;35;56;54;40;43;52;35;127;75;39;24;55;108;55;82;57;103;64;104;53;87;50;63;64;53;87;34;32;87;53;80;84;31;92;29;107;68;62;128;25;57;94;92;96;61;143;61;133;77;56;66;41;56;60;24;93;82;75;43;70;59;85;144;115;104</t>
  </si>
  <si>
    <t>0.066;0.016;0.09;0.133;0.031;0.186;0.079;0.049;0.166;0.077;0.135;0.061;0.068;0.061;0.009;0.077;0.0;0.029;0.072;0.03;0.064;0.03;0.076;0.062;0.059;0.149;0.145;0.097;0.206;0.096;0.15;0.15;0.215;0.233;0.219;0.097;0.145;0.186;0.065;0.2;0.04;0.166;0.088;0.109;0.211;0.227</t>
  </si>
  <si>
    <t>0.525;0.109;0.076;0.092;0.084;0.023;0.216;0.077;0.089;0.036;0.139;0.356;0.037;1.0;0.068;0.074;0.315;0.261;0.076;0.336;0.156;0.118;0.363;0.13;0.042;0.166;0.287;0.216;0.105;0.061;0.469;0.212;0.141;0.331;0.082;0.133;0.705;0.05;0.279;0.004;0.058;0.026;0.173;0.066;0.054;0.196;0.169;0.249;0.15;0.073;0.308;0.213;0.124;0.108;0.141;0.168;0.177;0.087;0.164;0.039;0.018;0.04;0.363;0.37;0.197;0.065;0.061;0.144;0.183;0.341;0.109;0.339;0.286;0.191;0.184;0.18;0.177;0.158;0.298;0.238;0.116;0.496;0.041;0.291;0.184;0.165;0.35;0.057;0.168;0.021;0.272;0.219;0.074;0.172;0.07;0.462;0.293;0.152;0.017;0.169;0.27;0.025;0.386;0.151;0.127;0.055;0.047;0.073;0.497;0.272;0.021;0.196;0.12;0.067;0.066;0.272;0.318;0.427;0.109;0.175;0.041;0.084;0.062;0.036;0.049;0.156;0.309;0.139;0.068;0.282;0.243;0.049;0.023;0.225;0.069;0.233;0.23;0.084;0.054;0.059;0.256;0.133;0.116;0.069;0.137;0.1;0.071;0.229;0.32;0.186;0.05;0.064;0.052;0.143;0.095;0.398;0.064;0.242;0.17;0.112;0.043;0.321;0.209;0.118;0.054;0.149;0.062;0.24;0.015;0.277;0.132;0.153;0.115;0.168;0.128;0.076;0.24;0.174;0.347;0.023;0.397;0.329;0.313;0.12;0.162;0.293;0.23;0.184;0.076;0.317;0.139;0.189;0.204;0.173;0.262;0.225;0.481;0.066;0.132;0.517;0.145;0.04;0.132;0.236;0.053;0.157;0.39;0.336;0.376;0.281;0.169;0.388;0.144;0.285;0.14;0.066;0.237;0.176;0.048;0.143;0.147;0.145;0.311;0.205;0.123;0.263;0.254;0.19;0.078;0.276;0.128;0.251;0.132;0.357;0.181;0.302;0.246;0.081;0.28;0.192;0.296;0.253;0.115;0.095;0.31;0.335;0.183;0.182;0.149;0.166;0.106;0.154;0.141;0.074;0.075;0.098;0.235;0.084;0.054;0.031;0.243;0.076;0.077;0.061;0.036;0.032;0.123;0.136;0.214;0.034;0.094;0.182;0.117;0.088;0.037;0.224;0.142;0.267;0.068;0.12;0.124;0.263;0.182;0.158;0.144;0.127;0.216;0.312;0.119;0.144;0.278;0.064;0.105;0.073;0.205;0.096;0.15;0.265;0.209;0.376;0.131;0.091;0.05;0.314;0.07;0.024;0.311;0.078;0.107;0.25;0.123;0.143;0.255;0.123;0.224;0.063;0.115;0.165;0.408;0.156;0.092;0.095;0.232;0.15;0.316;0.193;0.218;0.167;0.114;0.106;0.091;0.1;0.406;0.148;0.166;0.179;0.076;0.26;0.109;0.075;0.204;0.173;0.22;0.221;0.17;0.146;0.13;0.167;0.123;0.485;0.393;0.035;0.227;0.341;0.095;0.074;0.222;0.261;0.197;0.458;0.166;0.425;0.162;0.265;0.194;0.108;0.283;0.216;0.354;0.138;0.202;0.268;0.495;0.189;0.187;0.367;0.316;0.435;0.42;0.158;0.291;0.247;0.329;0.236;0.166;0.25;0.253;0.216;0.187;0.398;0.128;0.33;0.156;0.43;0.21;0.253;0.2;0.272;0.381;0.374;0.143;0.104;0.284;0.226;0.403;0.231;0.333;0.111;0.304;0.233;0.15;0.139;0.382;0.393;0.183;0.052;0.28;0.171;0.438;0.311;0.188;0.256;0.191;0.288;0.202;0.264;0.239;0.18;0.255;0.213;0.294;0.137;0.335;0.247;0.219;0.222;0.284</t>
  </si>
  <si>
    <t>RI;ESRP2;chr16;-;68235634;68235633;68234108;68234107</t>
  </si>
  <si>
    <t>22;4;37;42;10;31;69;74;36;29;76;58;81;20;4;77;0;11;20;25;42;20;26;23;28;23;66;35;54;45;47;92;79;131;70;31;85;73;145;111;4;19;47;36;57;58</t>
  </si>
  <si>
    <t>14;9;19;19;12;12;31;28;14;13;25;35;38;23;2;60;4;6;13;13;18;29;17;21;17;10;16;14;20;21;6;22;14;30;17;11;45;17;40;38;1;10;15;7;18;13</t>
  </si>
  <si>
    <t>55;63;228;28;48;37;14;8;34;10;233;86;18;57;53;31;206;191;34;58;74;88;103;215;48;48;864;66;50;12;256;423;266;100;48;6;101;45;201;4;132;7;66;71;33;53;189;151;118;51;293;127;67;49;53;43;56;57;235;18;11;24;94;55;20;139;175;104;44;213;135;57;428;132;41;238;130;115;40;502;70;349;24;134;144;36;256;145;21;15;133;162;4;25;5;396;229;55;22;66;102;72;169;12;2;131;8;121;301;92;15;171;92;77;18;184;69;300;5;210;6;65;32;87;21;8;47;48;41;179;183;12;51;291;64;333;76;13;32;185;32;59;36;33;49;53;6;45;95;287;22;45;6;135;24;168;28;97;26;69;71;59;36;131;35;42;19;36;20;165;40;113;113;100;59;73;159;115;91;81;511;117;105;42;158;319;168;190;274;58;191;97;495;168;515;293;135;57;62;384;116;17;108;123;37;79;291;77;69;245;57;140;91;97;37;50;149;434;38;17;157;94;265;197;328;128;23;28;12;126;64;167;109;460;133;364;131;27;404;69;250;249;108;10;474;419;265;13;188;25;289;70;106;198;14;18;384;0;25;52;212;144;19;62;10;28;185;83;40;132;13;52;115;37;39;248;49;76;70;45;93;75;185;134;75;39;406;162;144;118;81;21;2;437;263;175;60;274;130;591;70;70;94;81;45;47;470;102;134;283;238;188;1169;111;38;151;138;95;161;76;95;61;326;95;280;125;154;356;208;236;123;57;176;125;8;118;112;597;182;243;114;67;214;350;342;1647;99;106;382;273;394;110;432;129;20;166;180;315;338;130;116;190;34;51;107;42;99;57;80;438;128;476;191;125;117;643;40;296;123;286;311;275;164;93;141;115;178;300;218;415;250;205;211;419;197;159;177;313;105;66;128;108;311;185;196;287;141;231;217;371;194;236;839;325;195;90;155;277;1802;191;201;134;259;140;96;534;478;303;738;212;98;170;465;457;373;208;480</t>
  </si>
  <si>
    <t>0;29;42;18;33;26;1;3;10;20;49;1;4;0;18;12;4;9;28;12;28;33;2;3;35;1;3;9;14;2;8;65;6;10;11;17;0;28;12;11;8;15;12;33;28;22;63;26;18;36;14;19;0;64;50;5;15;15;30;44;10;18;14;2;7;33;42;43;17;16;92;18;13;26;12;23;11;35;7;94;31;65;41;9;54;38;45;34;14;2;8;31;2;5;3;31;38;35;7;15;8;30;9;6;2;36;11;26;8;24;47;21;39;28;17;22;2;10;0;78;10;36;33;38;12;5;19;20;35;26;97;11;50;86;24;23;16;25;14;115;16;10;59;12;18;16;1;1;1;62;9;19;0;21;4;16;14;5;2;9;27;5;5;61;28;8;4;35;29;19;20;27;25;15;3;39;19;38;16;43;60;26;22;19;21;31;21;22;53;5;60;24;95;60;87;51;18;53;5;44;41;18;21;10;19;7;29;2;4;29;32;27;28;9;88;34;42;61;10;8;27;20;34;23;66;15;2;4;8;17;15;14;35;22;22;54;20;1;48;18;24;49;30;7;58;30;38;5;49;2;61;22;16;47;10;19;27;1;19;19;12;51;9;28;10;8;36;17;18;92;11;8;39;17;11;109;14;9;23;21;28;44;65;25;16;8;95;22;64;4;23;22;1;31;33;66;16;83;21;39;25;37;40;13;29;39;105;21;17;29;31;51;120;44;12;40;24;37;22;6;18;16;102;21;11;18;26;33;27;51;40;22;8;51;6;14;38;72;50;51;12;17;43;76;67;91;28;41;83;6;13;135;56;11;15;49;16;39;126;11;31;16;23;1;12;15;16;10;5;40;43;28;12;26;13;60;3;25;12;129;26;21;16;22;13;8;22;28;28;14;131;29;24;39;30;24;22;52;36;13;23;19;21;17;12;42;10;46;24;41;68;42;116;53;14;57;16;33;73;25;13;4;54;9;19;45;100;59;120;29;4;129;68;49;32;40;32</t>
  </si>
  <si>
    <t>0.047;0.014;0.057;0.064;0.025;0.074;0.065;0.076;0.074;0.065;0.086;0.049;0.062;0.026;0.059;0.038;0.0;0.054;0.046;0.056;0.068;0.021;0.045;0.033;0.049;0.067;0.114;0.072;0.077;0.062;0.196;0.115;0.149;0.12;0.114;0.081;0.056;0.118;0.101;0.083;0.111;0.056;0.089;0.138;0.09;0.122</t>
  </si>
  <si>
    <t>1.0;0.063;0.144;0.046;0.043;0.042;0.303;0.077;0.096;0.015;0.129;0.728;0.123;1.0;0.084;0.074;0.616;0.398;0.036;0.131;0.076;0.077;0.616;0.69;0.041;0.599;0.9;0.186;0.1;0.157;0.499;0.168;0.58;0.237;0.12;0.011;1.0;0.048;0.343;0.011;0.339;0.014;0.146;0.063;0.035;0.07;0.085;0.153;0.169;0.042;0.394;0.172;1.0;0.023;0.032;0.211;0.104;0.106;0.196;0.013;0.033;0.04;0.173;0.461;0.082;0.116;0.115;0.07;0.075;0.293;0.044;0.09;0.506;0.136;0.096;0.244;0.269;0.093;0.151;0.142;0.066;0.143;0.018;0.317;0.077;0.029;0.15;0.117;0.045;0.189;0.341;0.14;0.059;0.135;0.049;0.284;0.158;0.047;0.089;0.12;0.284;0.069;0.369;0.059;0.03;0.102;0.022;0.126;0.539;0.107;0.01;0.202;0.068;0.079;0.032;0.206;0.518;0.483;1.0;0.077;0.018;0.053;0.029;0.066;0.052;0.047;0.071;0.069;0.035;0.176;0.055;0.033;0.031;0.095;0.077;0.311;0.129;0.016;0.066;0.048;0.059;0.155;0.019;0.079;0.078;0.093;0.157;0.583;0.747;0.126;0.071;0.069;1.0;0.167;0.157;0.246;0.059;0.376;0.288;0.193;0.076;0.269;0.183;0.063;0.037;0.14;0.129;0.031;0.021;0.213;0.059;0.115;0.123;0.172;0.38;0.055;0.207;0.086;0.15;0.055;0.209;0.123;0.129;0.064;0.19;0.243;0.199;0.212;0.139;0.265;0.09;0.112;0.139;0.08;0.156;0.152;0.189;0.032;0.278;0.214;0.081;0.029;0.138;0.277;0.057;0.26;0.238;0.545;0.349;0.208;0.053;0.139;0.092;0.251;0.013;0.044;0.099;0.181;0.106;0.062;0.153;0.128;0.195;0.21;0.134;0.21;0.264;0.179;0.045;0.187;0.117;0.271;0.088;0.394;0.158;0.173;0.169;0.457;0.208;0.107;0.245;0.137;0.101;0.043;0.203;0.303;0.178;0.075;0.107;0.28;0.128;0.09;0.171;0.116;0.042;0.029;0.307;0.0;0.039;0.078;0.355;0.081;0.062;0.064;0.03;0.098;0.138;0.132;0.065;0.043;0.035;0.168;0.084;0.063;0.099;0.066;0.098;0.208;0.086;0.062;0.094;0.05;0.081;0.143;0.127;0.132;0.117;0.186;0.065;0.479;0.099;0.029;0.059;0.305;0.199;0.076;0.104;0.093;0.161;0.32;0.08;0.056;0.068;0.162;0.046;0.036;0.122;0.131;0.197;0.233;0.193;0.103;0.233;0.073;0.09;0.105;0.152;0.074;0.185;0.283;0.141;0.106;0.09;0.123;0.442;0.178;0.156;0.251;0.193;0.126;0.087;0.075;0.406;0.071;0.04;0.208;0.084;0.205;0.102;0.129;0.228;0.109;0.134;0.125;0.137;0.36;0.099;0.074;0.125;0.586;0.485;0.025;0.194;0.267;0.04;0.095;0.259;0.201;0.077;0.269;0.104;0.27;0.044;0.613;0.217;0.08;0.161;0.151;0.332;0.254;0.085;0.346;0.331;0.13;0.219;0.25;0.293;0.269;0.242;0.065;0.271;0.289;0.242;0.116;0.252;0.309;0.201;0.25;0.195;0.48;0.056;0.18;0.215;0.251;0.17;0.171;0.2;0.158;0.083;0.136;0.148;0.15;0.315;0.253;0.337;0.175;0.305;0.135;0.22;0.22;0.082;0.149;0.184;0.16;0.302;0.047;0.232;0.207;0.434;0.192;0.325;0.51;0.13;0.326;0.136;0.27;0.129;0.138;0.161;0.185;0.433;0.039;0.175;0.225;0.266;0.139;0.318</t>
  </si>
  <si>
    <t>RI;ALS2CL;chr3;-;46675618;46675617;46674740;46674739</t>
  </si>
  <si>
    <t>85;24;250;387;61;358;119;169;347;183;330;134;294;113;13;288;13;62;90;53;53;68;125;100;118;144;331;244;569;307;243;273;543;508;525;135;366;766;563;766;31;194;194;244;247;456</t>
  </si>
  <si>
    <t>44;33;70;70;33;47;55;102;60;62;85;73;57;24;11;98;25;23;49;21;49;61;55;52;78;23;29;41;60;55;24;35;58;39;34;35;85;29;116;109;33;30;45;33;18;34</t>
  </si>
  <si>
    <t>462;96;389;71;202;36;100;28;56;16;561;179;17;63;51;21;188;52;63;1889;145;168;342;781;41;226;452;116;39;125;682;243;323;84;228;65;140;60;228;5;206;11;311;142;19;154;255;232;519;142;934;641;103;43;173;224;126;204;599;6;21;30;10;276;51;266;442;456;90;74;81;903;376;1509;140;691;326;677;216;502;99;436;59;391;646;416;308;537;174;68;301;1319;31;184;131;986;225;110;48;29;664;127;606;20;15;56;86;44;585;362;1;178;625;106;169;722;98;312;13;1004;16;74;110;37;20;22;1027;111;79;299;441;35;46;121;88;650;201;73;20;129;204;140;74;44;99;33;37;290;231;172;176;45;10;139;234;385;80;592;591;35;223;130;241;699;64;202;96;552;27;1515;57;30;28;205;148;79;125;200;749;14;952;798;323;150;440;353;620;699;109;483;196;47;381;578;1253;215;2653;166;57;2335;359;8;506;679;145;478;228;94;242;872;56;54;101;501;11;77;482;479;36;82;251;262;882;589;391;503;61;504;146;825;207;383;434;2533;549;755;321;666;328;772;121;339;171;80;405;907;175;68;484;93;748;252;183;1078;64;37;2027;5;85;41;915;163;112;42;26;73;146;153;102;59;77;173;108;52;20;463;72;792;163;85;475;329;69;48;295;292;255;1070;613;113;838;25;29;538;803;137;636;163;274;1734;22;226;98;369;87;73;295;221;149;586;2001;114;1149;51;7;379;519;233;2474;689;281;88;861;142;1004;85;393;645;641;415;194;56;155;72;226;278;937;905;963;66;261;189;147;2030;223;657;220;245;333;492;1590;265;1119;664;79;141;805;437;392;450;418;737;153;497;378;350;156;160;172;399;252;1105;2142;321;917;1659;588;1302;1015;344;1420;939;795;1892;361;1079;278;648;778;588;292;1219;926;2514;794;450;2056;285;205;513;607;43;1104;471;732;319;307;321;317;1694;401;214;1293;402;479;96;520;1353;1363;672;160;619;1188;1022;389;941;249;487;436;571;368;277;873;401;2093;2022;1938</t>
  </si>
  <si>
    <t>1;7;18;13;24;5;8;4;8;10;53;0;4;0;18;7;1;0;3;66;13;13;8;3;10;4;3;14;2;8;10;24;4;2;13;16;0;8;20;5;1;5;20;7;17;13;21;11;55;9;27;40;1;16;13;19;26;17;49;8;7;23;0;23;4;24;39;31;8;6;9;64;16;47;31;37;25;33;14;38;22;5;20;21;27;65;19;76;18;11;8;84;9;16;12;40;6;10;28;3;47;6;26;6;2;14;17;8;27;28;1;28;57;9;27;28;0;39;0;121;8;11;13;11;12;1;68;15;10;21;25;23;39;6;26;53;8;11;6;13;9;10;10;2;14;4;4;14;9;17;34;2;3;29;15;14;17;24;27;3;72;8;18;57;24;13;22;29;65;31;7;7;6;24;19;21;21;34;16;19;31;14;17;9;9;14;37;50;21;16;14;4;25;47;37;10;49;23;4;52;15;6;35;64;21;32;1;6;13;25;4;4;9;16;6;5;25;16;18;12;9;25;33;13;32;17;9;38;27;31;15;15;30;47;21;26;26;19;4;27;2;10;31;12;27;27;13;8;9;12;56;43;20;90;10;2;111;1;9;5;19;29;9;2;7;23;8;22;19;9;19;22;8;13;5;36;4;34;17;15;41;21;7;3;17;20;16;28;80;4;56;24;1;56;44;6;22;12;18;39;0;33;11;18;9;41;19;15;15;34;70;8;55;3;0;35;82;19;88;22;31;5;42;8;33;6;23;42;56;69;19;9;3;13;17;16;59;41;57;6;23;13;17;46;22;36;10;28;19;23;34;69;57;13;2;43;62;19;31;16;28;42;19;11;59;11;6;3;10;28;14;31;48;20;84;30;24;48;48;29;43;27;23;71;9;54;18;19;33;16;42;92;82;41;60;33;88;16;22;18;43;7;39;30;22;30;11;43;7;87;18;37;28;32;17;11;57;120;22;31;11;25;87;49;35;34;8;20;24;41;13;15;25;39;58;68;70</t>
  </si>
  <si>
    <t>0.093;0.037;0.159;0.226;0.089;0.287;0.103;0.081;0.234;0.135;0.17;0.088;0.214;0.199;0.059;0.134;0.027;0.125;0.088;0.118;0.054;0.056;0.107;0.092;0.074;0.249;0.376;0.239;0.334;0.228;0.349;0.292;0.331;0.408;0.449;0.169;0.185;0.583;0.204;0.271;0.047;0.255;0.186;0.281;0.42;0.415</t>
  </si>
  <si>
    <t>0.961;0.42;0.533;0.224;0.308;0.276;0.398;0.27;0.27;0.078;0.359;1.0;0.183;1.0;0.13;0.137;0.909;1.0;0.526;0.602;0.371;0.406;0.693;0.932;0.178;0.749;0.888;0.305;0.508;0.452;0.783;0.349;0.81;0.689;0.481;0.177;1.0;0.284;0.376;0.05;0.916;0.104;0.451;0.517;0.056;0.385;0.391;0.527;0.333;0.455;0.646;0.459;0.845;0.124;0.413;0.384;0.204;0.388;0.393;0.038;0.137;0.064;1.0;0.388;0.403;0.369;0.375;0.437;0.373;0.395;0.322;0.427;0.554;0.629;0.193;0.497;0.408;0.52;0.449;0.411;0.192;0.822;0.135;0.496;0.558;0.253;0.461;0.272;0.338;0.246;0.665;0.454;0.154;0.378;0.366;0.566;0.665;0.368;0.083;0.338;0.428;0.528;0.552;0.15;0.284;0.175;0.211;0.225;0.534;0.406;0.05;0.252;0.367;0.384;0.249;0.577;1.0;0.297;1.0;0.305;0.096;0.262;0.309;0.151;0.081;0.538;0.444;0.281;0.295;0.429;0.483;0.074;0.059;0.516;0.152;0.393;0.57;0.26;0.15;0.344;0.545;0.425;0.281;0.538;0.272;0.304;0.328;0.523;0.576;0.348;0.215;0.543;0.15;0.202;0.452;0.592;0.199;0.566;0.536;0.381;0.141;0.462;0.414;0.393;0.124;0.451;0.187;0.502;0.021;0.721;0.301;0.185;0.198;0.311;0.292;0.166;0.239;0.237;0.712;0.037;0.619;0.751;0.501;0.468;0.721;0.571;0.47;0.425;0.215;0.615;0.425;0.383;0.446;0.394;0.642;0.532;0.741;0.276;0.43;0.704;0.559;0.066;0.433;0.359;0.267;0.441;0.923;0.453;0.496;0.648;0.425;0.416;0.372;0.623;0.088;0.449;0.505;0.613;0.096;0.265;0.596;0.356;0.586;0.705;0.392;0.61;0.264;0.412;0.222;0.584;0.422;0.574;0.433;0.74;0.58;0.606;0.395;0.649;0.813;0.602;0.762;0.642;0.226;0.261;0.442;0.64;0.416;0.31;0.74;0.291;0.414;0.237;0.326;0.388;0.253;0.494;0.491;0.209;0.333;0.302;0.718;0.229;0.397;0.526;0.164;0.144;0.491;0.269;0.221;0.257;0.176;0.294;0.416;0.175;0.175;0.405;0.488;0.552;0.336;0.23;0.38;0.453;0.343;0.458;0.478;0.436;0.457;0.669;0.288;0.599;0.442;0.052;0.605;0.337;0.491;0.547;0.604;0.418;0.446;0.702;1.0;0.266;0.32;0.52;0.338;0.086;0.451;0.438;0.344;0.477;0.602;0.43;0.525;0.473;1.0;0.364;0.251;0.393;0.598;0.623;0.324;0.482;0.52;0.484;0.617;0.428;0.475;0.448;0.377;0.241;0.351;0.247;0.732;0.226;0.413;0.479;0.456;0.538;0.472;0.368;0.375;0.435;0.314;0.7;0.349;0.491;0.538;0.316;0.481;0.531;0.712;0.169;0.509;0.73;0.676;0.148;0.407;0.549;0.401;0.598;0.441;0.481;0.299;0.705;0.253;0.627;0.579;0.738;0.476;0.43;0.488;0.653;0.702;0.459;0.366;0.745;0.564;0.589;0.528;0.385;0.636;0.648;0.646;0.585;0.68;0.514;0.449;0.643;0.555;0.66;0.269;0.412;0.374;0.764;0.412;0.419;0.553;0.485;0.33;0.601;0.427;0.245;0.599;0.454;0.638;0.36;0.596;0.283;0.705;0.507;0.541;0.234;0.709;0.399;0.598;0.316;0.325;0.373;0.766;0.534;0.435;0.567;0.419;0.524;0.37;0.594;0.622;0.563;0.49;0.424;0.599;0.494;0.649;0.352;0.656;0.611;0.594</t>
  </si>
  <si>
    <t>RI;MICAL1;chr6;-;109452246;109452245;109451701;109451700</t>
  </si>
  <si>
    <t>132;17;100;135;34;89;188;47;194;199;80;118;114;28;6;202;9;43;80;30;41;44;43;83;73;96;132;226;194;79;177;113;150;279;195;98;138;348;231;323;11;66;75;187;160;459</t>
  </si>
  <si>
    <t>45;22;67;45;32;30;75;46;45;91;39;61;65;8;10;118;16;19;24;24;48;80;45;32;45;35;32;35;27;30;15;17;23;44;27;19;43;66;45;58;18;18;28;47;36;44</t>
  </si>
  <si>
    <t>123;51;72;59;102;12;22;38;46;40;224;122;102;23;69;44;152;128;59;316;86;215;78;105;61;147;159;175;48;17;103;152;230;347;84;102;58;67;185;16;256;14;267;95;18;82;462;107;178;24;468;234;212;76;69;154;262;40;143;13;36;33;131;47;144;261;87;86;126;632;224;482;526;452;77;134;87;280;238;516;131;536;33;235;515;74;339;100;65;30;201;331;55;26;48;235;93;203;40;38;511;42;799;53;43;59;28;64;309;354;16;657;368;54;54;498;115;459;9;678;34;27;108;87;31;323;71;67;10;161;552;15;80;178;54;307;34;101;19;61;163;70;51;159;57;142;23;92;214;248;40;48;98;131;42;389;44;118;314;31;76;104;23;57;41;243;144;101;11;362;55;120;589;226;123;88;323;281;697;27;245;136;113;270;126;535;339;217;140;58;232;358;321;251;252;770;133;120;63;420;123;16;306;225;20;276;505;68;236;412;160;215;254;424;107;101;408;306;40;49;216;292;277;681;228;282;33;157;34;154;149;181;389;1523;319;401;186;168;189;577;122;742;168;94;547;138;250;226;144;40;294;112;143;168;33;111;617;10;45;44;341;109;63;31;30;82;120;249;58;86;38;135;52;73;19;49;274;170;54;79;280;327;169;119;95;140;231;397;249;153;241;67;134;173;369;374;106;522;368;377;56;49;13;467;50;12;120;80;238;483;135;146;496;243;120;426;268;285;1187;181;178;35;163;370;128;359;261;88;230;120;141;30;453;165;61;191;66;382;211;77;101;127;297;154;573;262;277;102;337;711;775;94;386;368;91;74;329;369;258;558;233;583;366;85;374;190;205;269;111;400;530;1177;628;197;161;660;200;363;413;388;698;129;84;229;318;974;304;175;427;502;166;92;316;902;638;216;131;347;576;444;222;47;462;414;408;160;295;131;332;404;151;145;658;1008;201;63;428;485;746;294;508;223;153;292;173;651;345;169;213;131;402;200;864;809;61;209;838</t>
  </si>
  <si>
    <t>7;12;17;5;22;7;2;17;11;37;40;8;15;5;32;16;8;10;13;13;21;39;6;4;39;5;14;21;9;8;4;26;10;8;26;16;13;18;34;15;44;48;33;45;18;21;85;9;29;15;41;41;27;43;29;31;42;5;35;50;39;9;12;14;19;79;19;12;25;21;46;24;37;38;12;23;5;42;9;52;42;29;32;9;62;35;23;46;14;2;8;61;24;10;12;13;38;35;32;6;22;23;21;10;6;19;26;11;9;40;62;77;81;19;17;48;0;4;0;91;53;10;39;50;32;40;9;19;23;31;94;15;44;16;12;7;4;16;8;19;24;23;22;32;6;27;9;1;16;18;20;10;4;15;10;27;18;2;37;10;35;4;4;14;16;20;27;12;10;46;17;8;64;16;24;31;10;40;31;25;20;17;12;45;4;25;37;18;67;2;22;45;18;27;15;22;9;46;9;16;13;17;52;19;11;36;31;5;20;41;41;10;22;34;13;42;75;16;7;7;34;40;24;23;26;16;1;11;7;5;14;14;67;68;23;23;23;17;13;70;13;49;17;39;48;25;29;33;16;16;87;12;19;28;15;23;48;11;18;10;20;40;14;7;24;35;27;16;12;37;17;16;12;17;10;8;28;19;15;20;73;43;12;16;15;8;38;25;38;7;25;47;16;28;20;59;12;25;29;25;9;7;8;51;15;31;9;16;41;24;27;18;35;19;12;77;24;21;84;15;49;4;28;76;4;76;39;9;40;31;37;6;15;22;6;23;21;38;12;23;9;6;23;18;53;18;37;12;67;30;29;28;25;20;29;11;18;20;41;20;46;57;33;7;30;37;17;31;15;36;49;77;21;38;9;31;5;18;27;72;51;7;11;33;22;64;11;21;44;39;51;8;53;31;40;19;16;17;40;35;27;5;29;37;28;28;20;21;8;25;15;43;27;23;17;26;42;28;28;15;20;17;17;29;31;37;34;4;7;21;23;21;77;62;5;19;78</t>
  </si>
  <si>
    <t>0.195;0.06;0.11;0.198;0.081;0.197;0.171;0.078;0.262;0.153;0.145;0.138;0.126;0.224;0.047;0.124;0.044;0.157;0.216;0.093;0.066;0.043;0.073;0.176;0.118;0.185;0.254;0.348;0.372;0.178;0.493;0.354;0.35;0.343;0.373;0.298;0.209;0.303;0.297;0.315;0.048;0.232;0.181;0.247;0.268;0.463</t>
  </si>
  <si>
    <t>0.592;0.26;0.259;0.493;0.277;0.124;0.476;0.156;0.256;0.082;0.316;0.557;0.359;0.275;0.151;0.185;0.61;0.514;0.272;0.667;0.253;0.313;0.517;0.684;0.114;0.708;0.484;0.407;0.306;0.149;0.68;0.325;0.655;0.782;0.21;0.345;0.269;0.235;0.31;0.081;0.324;0.023;0.4;0.148;0.076;0.244;0.31;0.495;0.336;0.117;0.485;0.32;0.393;0.127;0.164;0.291;0.34;0.398;0.252;0.021;0.071;0.232;0.474;0.217;0.385;0.214;0.274;0.372;0.294;0.713;0.287;0.624;0.54;0.495;0.346;0.325;0.589;0.355;0.686;0.45;0.205;0.604;0.078;0.683;0.407;0.149;0.549;0.152;0.277;0.553;0.675;0.309;0.159;0.177;0.248;0.599;0.168;0.324;0.093;0.343;0.657;0.131;0.758;0.304;0.372;0.204;0.082;0.324;0.739;0.422;0.021;0.413;0.273;0.19;0.208;0.461;1.0;0.904;1.0;0.381;0.05;0.182;0.186;0.126;0.074;0.4;0.394;0.225;0.035;0.3;0.326;0.076;0.13;0.479;0.271;0.783;0.412;0.342;0.164;0.209;0.359;0.201;0.161;0.291;0.439;0.303;0.174;0.884;0.525;0.532;0.142;0.284;0.669;0.419;0.257;0.543;0.168;0.83;0.412;0.204;0.152;0.682;0.322;0.251;0.174;0.501;0.306;0.41;0.083;0.394;0.211;0.553;0.432;0.538;0.297;0.19;0.727;0.367;0.65;0.082;0.503;0.398;0.437;0.331;0.722;0.638;0.43;0.499;0.147;0.705;0.465;0.396;0.595;0.434;0.581;0.743;0.549;0.177;0.366;0.684;0.438;0.072;0.327;0.494;0.13;0.387;0.573;0.529;0.493;0.453;0.244;0.639;0.488;0.507;0.404;0.166;0.31;0.612;0.32;0.366;0.344;0.376;0.488;0.71;0.42;0.592;0.731;0.541;0.286;0.718;0.468;0.516;0.324;0.649;0.534;0.59;0.4;0.449;0.545;0.405;0.436;0.555;0.449;0.166;0.485;0.313;0.416;0.361;0.426;0.171;0.218;0.435;0.383;0.331;0.154;0.285;0.515;0.07;0.171;0.266;0.584;0.184;0.271;0.268;0.093;0.162;0.268;0.562;0.285;0.161;0.156;0.41;0.263;0.262;0.135;0.336;0.447;0.425;0.229;0.246;0.24;0.385;0.537;0.38;0.343;0.591;0.334;0.567;0.351;0.643;0.443;0.105;0.409;0.338;0.603;0.343;0.422;0.633;0.511;0.554;0.339;0.366;0.118;0.43;0.216;0.031;0.524;0.292;0.324;0.624;0.292;0.401;0.539;0.513;0.452;0.313;0.479;0.528;0.538;0.499;0.231;0.419;0.324;0.287;0.725;0.28;0.356;0.446;0.322;0.242;0.239;0.292;0.714;0.382;0.456;0.407;0.206;0.453;0.592;0.216;0.481;0.636;0.516;0.414;0.471;0.546;0.382;0.412;0.293;0.662;0.688;0.217;0.56;0.603;0.206;0.357;0.601;0.603;0.342;0.697;0.295;0.458;0.478;0.5;0.507;0.298;0.499;0.417;0.379;0.478;0.472;0.558;0.712;0.3;0.596;0.637;0.767;0.625;0.558;0.308;0.53;0.603;0.386;0.364;0.544;0.557;0.695;0.407;0.445;0.515;0.212;0.487;0.33;0.706;0.568;0.484;0.403;0.627;0.543;0.511;0.404;0.437;0.568;0.48;0.546;0.32;0.549;0.34;0.774;0.571;0.454;0.218;0.668;0.783;0.494;0.167;0.457;0.588;0.687;0.618;0.677;0.52;0.426;0.454;0.315;0.592;0.456;0.777;0.715;0.34;0.59;0.44;0.481;0.518;0.502;0.476;0.47</t>
  </si>
  <si>
    <t>RI;NAT9;chr17;-;74773576;74773575;74773040;74773039</t>
  </si>
  <si>
    <t>5;2;12;7;2;10;20;9;21;26;15;5;12;1;4;19;0;5;6;4;7;7;4;7;11;6;23;15;10;4;10;5;14;19;12;7;12;43;8;27;4;3;7;13;18;33</t>
  </si>
  <si>
    <t>24;12;30;22;23;12;28;32;12;34;22;37;30;9;8;38;15;10;11;18;14;24;16;7;2;7;21;18;11;16;10;15;12;17;25;13;35;16;25;45;8;7;12;14;16;9</t>
  </si>
  <si>
    <t>49;13;22;12;26;10;10;35;20;7;28;28;21;16;21;12;48;34;18;30;27;69;23;32;7;28;30;51;6;29;38;24;77;116;26;47;22;34;63;4;86;7;37;40;3;15;36;27;37;6;143;81;61;29;46;24;15;11;96;4;9;11;45;24;13;90;27;50;44;44;62;72;99;67;39;78;24;67;42;82;54;225;17;28;119;74;96;13;15;7;85;98;3;8;1;54;56;58;4;33;71;6;116;3;15;17;2;16;47;49;8;97;66;50;31;50;45;30;0;111;8;12;22;14;6;15;103;27;8;159;117;2;9;134;21;109;20;4;9;24;25;14;24;22;47;19;2;10;36;98;0;18;0;20;7;37;7;42;18;20;12;42;7;52;12;44;35;48;6;49;22;32;45;68;31;30;150;47;182;16;302;101;22;69;38;170;70;100;33;51;65;42;85;123;64;37;91;14;36;97;81;7;37;46;8;35;84;19;25;77;55;84;34;69;18;9;88;237;18;18;68;52;85;90;24;81;32;15;22;169;41;56;73;91;70;40;34;35;81;86;52;102;15;18;58;69;44;30;58;5;38;28;64;78;4;55;97;5;17;7;75;20;10;19;16;2;9;69;24;35;41;32;46;22;6;73;81;51;11;33;21;73;36;30;28;61;65;79;90;43;64;6;25;88;109;104;104;30;80;73;17;18;6;44;8;6;96;38;32;121;40;23;64;63;28;47;32;40;71;61;115;58;166;71;76;62;47;28;37;71;26;84;63;58;12;30;12;74;53;55;51;111;192;213;54;203;93;34;63;356;112;14;71;97;49;50;36;62;152;55;17;88;40;56;132;68;98;32;30;76;47;297;59;54;45;62;97;64;71;194;63;75;62;71;75;46;166;78;81;69;114;85;45;90;129;112;57;175;83;46;25;61;74;161;58;74;103;54;126;135;70;17;92;431;66;15;50;82;210;120;92;41;87;72;60;47;55;82;86;155;107;89;126;55;164;126;194</t>
  </si>
  <si>
    <t>1;21;10;10;32;16;7;50;21;24;33;3;22;1;44;24;4;1;27;28;28;46;3;1;27;7;5;28;15;33;4;19;11;38;25;55;0;37;37;40;71;24;39;98;16;21;51;14;50;25;75;46;30;35;84;26;10;17;72;40;26;20;29;14;17;88;38;32;31;24;98;18;63;19;34;104;18;44;25;87;60;79;83;26;91;123;19;33;16;6;43;73;18;12;5;49;35;104;37;40;27;16;21;37;25;17;13;26;15;39;78;33;72;88;58;34;3;21;9;47;18;32;41;45;26;30;37;34;30;82;95;20;24;40;32;39;22;17;21;67;24;18;72;39;25;27;7;16;8;60;19;24;8;34;6;18;33;23;26;27;35;17;12;31;40;44;44;55;42;24;21;31;53;45;26;62;49;30;41;47;95;65;32;41;18;107;37;64;47;18;67;32;67;40;23;38;35;41;12;36;42;37;12;50;18;24;19;21;45;23;71;22;54;67;25;51;89;70;36;20;74;45;74;39;45;38;30;26;24;65;36;41;55;34;32;13;26;33;55;39;30;44;12;23;59;30;32;22;51;6;31;20;30;58;19;62;63;23;22;20;50;20;16;49;44;18;27;38;8;153;52;44;67;40;38;50;39;36;33;56;29;44;25;22;31;31;32;22;95;33;49;42;18;150;57;83;49;21;40;37;17;25;28;33;23;41;72;23;85;62;49;42;66;75;26;101;73;21;32;47;87;55;53;35;28;55;65;48;83;94;30;53;29;20;16;30;51;82;49;74;23;61;284;98;61;62;39;45;64;112;30;63;72;20;53;158;37;37;81;20;44;46;15;23;45;61;80;16;19;95;33;64;24;66;25;51;46;56;21;97;25;62;17;67;34;25;56;52;39;47;128;49;37;41;90;61;28;40;48;26;41;51;37;53;20;53;50;52;58;44;83;40;40;100;82;138;41;41;54;91;49;35;56;38;40;25;29;28;40;63;41;54;65;85;97;89;76</t>
  </si>
  <si>
    <t>0.017;0.014;0.032;0.026;0.007;0.065;0.056;0.023;0.128;0.06;0.054;0.011;0.032;0.009;0.04;0.04;0.0;0.04;0.044;0.018;0.04;0.024;0.021;0.077;0.315;0.067;0.084;0.065;0.071;0.021;0.077;0.027;0.089;0.086;0.039;0.043;0.028;0.184;0.026;0.048;0.04;0.035;0.047;0.072;0.086;0.235</t>
  </si>
  <si>
    <t>0.804;0.049;0.156;0.091;0.064;0.05;0.107;0.055;0.074;0.024;0.066;0.439;0.074;0.573;0.038;0.04;0.501;0.74;0.053;0.082;0.075;0.112;0.391;0.728;0.021;0.251;0.334;0.132;0.032;0.069;0.443;0.096;0.37;0.204;0.08;0.067;1.0;0.071;0.125;0.008;0.092;0.024;0.074;0.033;0.015;0.056;0.056;0.139;0.058;0.02;0.138;0.129;0.146;0.065;0.044;0.072;0.112;0.051;0.1;0.008;0.028;0.044;0.115;0.126;0.06;0.079;0.056;0.116;0.106;0.133;0.05;0.251;0.116;0.228;0.088;0.059;0.1;0.113;0.123;0.073;0.07;0.193;0.017;0.083;0.099;0.048;0.297;0.032;0.073;0.089;0.142;0.101;0.014;0.053;0.016;0.085;0.118;0.045;0.009;0.065;0.181;0.03;0.316;0.007;0.048;0.077;0.013;0.049;0.208;0.095;0.009;0.198;0.071;0.045;0.043;0.11;0.557;0.107;0.0;0.165;0.036;0.03;0.043;0.025;0.019;0.04;0.189;0.062;0.022;0.14;0.094;0.008;0.03;0.219;0.052;0.19;0.071;0.019;0.035;0.029;0.08;0.061;0.027;0.045;0.136;0.056;0.023;0.05;0.274;0.12;0.0;0.059;0.0;0.047;0.089;0.147;0.017;0.133;0.055;0.058;0.028;0.171;0.047;0.123;0.025;0.077;0.062;0.068;0.012;0.146;0.081;0.08;0.066;0.112;0.091;0.039;0.204;0.116;0.271;0.028;0.21;0.115;0.054;0.124;0.15;0.117;0.137;0.116;0.056;0.192;0.075;0.099;0.096;0.205;0.189;0.075;0.179;0.028;0.201;0.184;0.139;0.016;0.205;0.072;0.036;0.109;0.27;0.07;0.044;0.219;0.061;0.242;0.05;0.079;0.057;0.015;0.076;0.221;0.04;0.07;0.071;0.088;0.088;0.162;0.043;0.151;0.082;0.046;0.071;0.179;0.087;0.103;0.1;0.183;0.155;0.205;0.099;0.082;0.11;0.156;0.127;0.163;0.095;0.062;0.076;0.162;0.103;0.103;0.087;0.065;0.093;0.105;0.152;0.101;0.017;0.069;0.114;0.018;0.061;0.028;0.112;0.077;0.05;0.031;0.03;0.009;0.027;0.132;0.201;0.019;0.062;0.057;0.054;0.044;0.013;0.109;0.148;0.106;0.027;0.047;0.057;0.122;0.108;0.103;0.07;0.141;0.145;0.231;0.074;0.098;0.099;0.012;0.104;0.047;0.138;0.095;0.151;0.107;0.143;0.142;0.077;0.057;0.018;0.1;0.028;0.012;0.1;0.122;0.031;0.141;0.064;0.044;0.075;0.066;0.083;0.038;0.035;0.138;0.157;0.098;0.1;0.081;0.208;0.145;0.185;0.086;0.057;0.047;0.036;0.06;0.068;0.117;0.154;0.195;0.059;0.077;0.019;0.07;0.083;0.059;0.157;0.132;0.054;0.154;0.069;0.215;0.166;0.06;0.076;0.21;0.238;0.018;0.076;0.289;0.072;0.026;0.075;0.123;0.136;0.187;0.031;0.138;0.183;0.169;0.197;0.085;0.093;0.143;0.117;0.063;0.107;0.28;0.171;0.064;0.131;0.092;0.15;0.087;0.221;0.143;0.174;0.092;0.234;0.082;0.156;0.134;0.199;0.112;0.148;0.11;0.069;0.127;0.092;0.155;0.107;0.133;0.146;0.268;0.127;0.129;0.049;0.091;0.143;0.203;0.195;0.105;0.147;0.08;0.154;0.204;0.066;0.034;0.162;0.265;0.063;0.009;0.093;0.143;0.246;0.099;0.136;0.089;0.115;0.137;0.112;0.136;0.137;0.197;0.153;0.171;0.179;0.121;0.14;0.051;0.124;0.106;0.176</t>
  </si>
  <si>
    <t>RI;ATP13A3-DT;chr3;+;194487172;194487173;194488598;194488599</t>
  </si>
  <si>
    <t>ATP13A3-DT</t>
  </si>
  <si>
    <t>ENSG00000233058.3</t>
  </si>
  <si>
    <t>35;60;34;27;26;24;65;47;36;157;22;54;40;16;34;64;26;26;14;44;44;110;32;26;40;32;37;32;20;31;30;28;1;37;32;18;48;86;48;74;36;6;42;26;40;61</t>
  </si>
  <si>
    <t>1;0;0;0;0;1;1;2;0;0;2;0;2;1;2;0;0;2;1;2;2;1;0;0;0;1;0;1;0;0;0;0;0;1;0;1;1;2;0;2;0;1;0;1;1;0</t>
  </si>
  <si>
    <t>22;140;2;12;111;60;153;62;138;48;48;32;57;11;168;37;191;82;257;60;164;2;29;4;77;32;30;74;24;50;127;28;95;126;33;384;34;22;168;96;21;238;66;333;26;84;64;6;318;4;248;488;188;204;158;134;119;38;91;302;46;283;204;50;73;151;28;235;100;116;279;30;28;12;68;22;88;100;58;172;408;69;90;157;182;357;138;59;82;147;977;220;54;45;20;304;165;667;33;151;84;18;214;97;104;125;17;96;172;213;284;155;71;84;12;88;37;244;64;152;38;98;262;66;79;85;316;203;49;303;325;66;43;758;183;278;68;168;62;86;38;76;83;123;168;162;8;14;27;672;16;32;12;167;9;30;135;184;26;41;16;38;18;177;48;98;142;486;300;42;120;64;489;270;84;272;110;67;136;646;289;22;200;112;68;196;140;132;263;34;185;405;283;43;74;270;95;22;41;239;126;46;42;107;68;42;376;300;143;131;348;119;575;40;144;72;199;208;6;99;142;135;413;18;61;350;58;40;64;167;392;478;113;102;137;186;117;116;30;11;84;773;30;12;25;38;88;42;89;18;63;106;85;87;31;506;38;30;72;23;304;21;90;46;58;42;190;213;42;90;212;46;36;160;87;403;164;86;93;198;58;274;264;61;121;10;219;182;119;789;117;337;72;318;95;402;286;187;145;219;143;81;474;83;160;12;246;28;392;102;112;329;133;219;645;219;10;66;46;270;32;120;101;87;70;220;130;67;70;86;47;196;149;191;84;59;158;6;71;758;99;39;386;204;293;445;230;132;171;52;159;103;141;24;200;172;27;57;332;378;68;108;22;9;69;170;46;53;34;507;40;355;69;486;76;16;32;72;86;366;88;81;88;18;14;61;238;212;22;112;144;206;224;162;257;16;71;100;113;15;77;432;177;112;23;218;147;24;34;138;28;28;478;81;219;170;139;74;396;482;164;10;261;84;104;32;318;4;62;160;137;258;50;49;370;14;214</t>
  </si>
  <si>
    <t>0;2;0;1;0;0;2;1;2;0;0;0;5;0;4;0;0;1;3;0;0;0;0;0;5;0;0;0;0;1;1;2;0;1;2;3;0;0;1;1;3;0;1;9;0;1;1;0;4;3;0;4;0;0;5;1;3;0;3;2;1;3;0;4;0;2;0;0;1;3;5;1;0;0;3;0;1;3;0;0;1;0;0;1;7;17;1;7;2;1;7;2;1;0;1;0;2;8;1;0;0;0;1;1;2;2;0;3;1;1;11;2;3;2;0;0;1;1;0;0;1;1;2;1;0;0;0;1;2;2;0;2;0;3;6;0;3;2;0;1;3;0;3;3;1;11;0;0;3;5;1;2;2;3;0;0;4;5;2;0;2;0;2;2;0;1;0;6;8;1;0;0;10;0;0;2;0;2;1;5;2;0;1;0;0;3;0;0;3;0;1;7;5;0;0;1;0;0;4;1;1;1;0;1;4;1;0;4;1;0;9;3;0;0;1;6;7;0;0;1;1;0;6;0;2;3;0;0;5;1;3;9;0;0;1;0;2;1;3;1;0;3;1;0;0;0;0;1;1;0;1;0;0;2;4;2;1;1;0;0;3;0;1;1;2;3;1;0;0;1;0;0;1;1;1;3;0;0;1;1;0;3;3;2;2;0;1;0;0;3;1;11;3;1;5;9;1;1;2;4;1;3;3;0;2;0;1;0;9;0;2;0;0;7;5;0;0;0;2;1;0;1;2;0;4;1;2;2;1;4;0;1;2;1;2;1;1;1;0;12;2;0;18;0;1;0;1;3;0;0;0;2;3;0;8;2;1;1;1;0;2;1;0;0;0;3;0;0;0;17;0;2;0;0;0;0;0;0;0;2;2;0;2;0;0;0;1;0;0;3;0;1;1;0;2;0;0;2;0;0;2;0;4;2;1;11;0;0;0;1;1;1;7;2;2;2;0;2;0;0;2;0;0;0;3;0;0;0;1;4;2;0;0;1;3;0;19</t>
  </si>
  <si>
    <t>0.538;1.0;1.0;1.0;1.0;0.444;0.683;0.438;1.0;1.0;0.268;1.0;0.399;0.347;0.361;1.0;1.0;0.302;0.317;0.422;0.422;0.785;1.0;1.0;1.0;0.515;1.0;0.515;1.0;1.0;1.0;1.0;1.0;0.551;1.0;0.374;0.615;0.588;1.0;0.551;1.0;0.166;1.0;0.463;0.571;1.0</t>
  </si>
  <si>
    <t>1.0;0.699;1.0;0.285;1.0;1.0;0.718;0.673;0.696;1.0;1.0;1.0;0.275;1.0;0.583;1.0;1.0;0.731;0.74;1.0;1.0;1.0;1.0;1.0;0.338;1.0;1.0;1.0;1.0;0.624;0.808;0.317;1.0;0.807;0.354;0.81;1.0;1.0;0.848;0.761;0.189;1.0;0.687;0.551;1.0;0.736;0.68;1.0;0.725;0.042;1.0;0.802;1.0;1.0;0.512;0.817;0.569;1.0;0.502;0.834;0.604;0.758;1.0;0.293;1.0;0.715;1.0;1.0;0.769;0.562;0.65;0.499;1.0;1.0;0.43;1.0;0.745;0.525;1.0;1.0;0.931;1.0;1.0;0.839;0.463;0.411;0.821;0.219;0.577;0.83;0.823;0.785;0.642;1.0;0.399;1.0;0.733;0.735;0.523;1.0;1.0;1.0;0.877;0.763;0.633;0.675;1.0;0.515;0.851;0.876;0.462;0.72;0.44;0.583;1.0;1.0;0.551;0.89;1.0;1.0;0.558;0.765;0.813;0.687;1.0;1.0;1.0;0.871;0.449;0.834;1.0;0.523;1.0;0.894;0.503;1.0;0.43;0.736;1.0;0.741;0.296;1.0;0.479;0.577;0.848;0.329;1.0;1.0;0.23;0.817;0.347;0.347;0.166;0.649;1.0;1.0;0.529;0.55;0.302;1.0;0.21;1.0;0.23;0.746;1.0;0.765;1.0;0.729;0.555;0.583;1.0;1.0;0.619;1.0;1.0;0.819;1.0;0.527;0.819;0.811;0.828;1.0;0.869;1.0;1.0;0.685;1.0;1.0;0.744;1.0;0.86;0.658;0.653;1.0;1.0;0.9;1.0;1.0;0.254;0.888;0.807;0.604;1.0;0.78;0.361;0.583;1.0;0.714;0.826;1.0;0.562;0.569;1.0;1.0;0.827;0.285;0.486;1.0;1.0;0.767;0.825;1.0;0.696;1.0;0.503;0.795;1.0;1.0;0.298;0.847;0.813;0.638;1.0;1.0;0.82;1.0;0.66;0.794;0.249;0.268;1.0;0.895;0.499;1.0;1.0;1.0;1.0;0.583;0.747;1.0;0.677;1.0;1.0;0.591;0.205;0.894;0.558;0.499;1.0;1.0;0.771;1.0;0.749;0.604;0.491;0.317;0.863;1.0;1.0;0.749;1.0;1.0;0.545;0.842;0.743;0.817;1.0;1.0;0.755;0.868;1.0;0.752;0.745;0.503;0.668;1.0;0.879;1.0;1.0;0.897;0.795;0.504;0.444;0.914;0.387;0.597;0.905;0.861;0.707;0.645;0.826;0.473;0.84;1.0;0.727;1.0;0.891;1.0;0.591;1.0;0.65;1.0;1.0;0.51;0.811;1.0;1.0;1.0;0.433;0.9;1.0;0.799;0.627;1.0;0.368;0.88;0.683;0.527;0.699;0.417;1.0;0.867;0.712;0.864;0.583;0.662;0.84;0.166;1.0;0.677;0.622;1.0;0.416;1.0;0.907;1.0;0.884;0.594;1.0;1.0;1.0;0.631;0.61;1.0;0.454;0.741;0.473;0.654;0.917;1.0;0.53;0.782;1.0;1.0;1.0;0.653;1.0;1.0;1.0;0.498;1.0;0.855;1.0;1.0;1.0;1.0;1.0;1.0;1.0;0.859;0.594;1.0;0.594;1.0;1.0;1.0;0.888;1.0;1.0;0.554;1.0;0.873;0.882;1.0;0.81;1.0;1.0;0.624;1.0;1.0;0.561;1.0;0.595;0.65;0.433;0.397;1.0;1.0;1.0;0.821;0.482;0.482;0.694;0.574;0.784;0.738;1.0;0.551;1.0;1.0;0.731;1.0;1.0;1.0;0.535;1.0;1.0;1.0;0.673;0.571;0.695;1.0;1.0;0.619;0.804;1.0;0.272</t>
  </si>
  <si>
    <t>RI;BICD2;chr9;-;92715253;92715252;92713462;92713461</t>
  </si>
  <si>
    <t>270;50;263;197;127;217;513;325;290;439;163;342;335;90;26;630;59;166;146;118;197;291;275;220;374;152;200;204;126;219;162;156;143;226;226;161;373;380;298;540;53;129;311;204;228;290</t>
  </si>
  <si>
    <t>32;38;52;32;16;30;57;73;39;38;41;47;62;19;3;74;17;28;30;25;19;37;38;41;21;14;22;14;21;21;27;10;22;26;25;18;58;25;44;83;11;23;15;21;28;27</t>
  </si>
  <si>
    <t>253;147;400;208;234;52;21;77;89;170;256;164;72;93;236;231;247;292;72;134;176;785;230;173;264;203;452;196;134;289;310;437;516;254;216;120;196;2723;252;59;307;92;191;334;163;323;297;247;357;101;363;516;160;410;173;356;410;20;453;65;252;90;133;150;94;571;366;321;139;247;460;290;177;295;109;398;122;397;110;635;545;642;235;130;546;411;250;176;127;21;456;1013;77;88;36;245;367;162;257;755;188;241;282;24;33;198;227;130;91;216;411;1020;619;76;168;564;152;35;6;762;137;309;375;291;193;161;327;125;77;286;770;171;205;396;134;193;66;433;105;349;277;133;207;306;82;1143;210;185;104;238;72;69;99;87;76;283;332;24;289;196;87;68;111;159;160;211;108;380;51;283;218;195;732;190;475;266;201;437;411;240;548;342;205;371;208;460;278;166;688;55;231;1105;375;365;577;237;297;529;51;227;319;104;373;398;172;287;293;125;252;536;492;309;240;358;369;258;362;226;108;86;308;248;554;160;487;115;40;7;164;250;115;162;653;604;244;326;539;91;220;343;158;943;242;161;779;322;382;182;554;133;391;248;170;353;115;520;429;145;139;68;353;272;167;436;197;164;171;221;189;666;100;273;476;65;159;380;513;288;105;350;303;521;332;242;111;111;271;165;487;147;728;329;146;292;114;595;99;64;441;460;403;91;223;340;189;199;275;167;424;381;791;286;602;378;432;349;626;325;540;144;495;38;503;538;124;1133;452;170;851;620;317;539;320;162;32;229;131;409;325;1763;152;132;367;394;642;336;1021;274;620;354;443;220;277;224;356;438;346;316;382;170;451;453;333;228;427;798;263;263;229;456;557;968;307;1244;184;551;81;123;471;796;363;344;139;638;116;302;515;257;489;399;400;316;527;147;320;436;900;484;528;277;279;425;327;357;250;382;215;279;349;408;557;320;556;461;189;246;350;221;280;138;468;222;162;248;267;367;277;335;284;295;130;250;1159;511;602;599;1364</t>
  </si>
  <si>
    <t>10;4;9;18;35;8;3;7;8;16;26;1;7;0;20;30;4;7;10;8;9;41;9;1;31;1;6;18;21;37;4;32;11;4;42;5;7;73;39;7;7;45;11;40;5;40;41;7;46;11;22;40;7;41;32;30;15;7;39;46;42;14;2;12;8;47;10;47;15;3;66;23;12;25;7;29;4;39;12;47;52;33;42;11;77;27;26;33;22;1;1;59;7;9;14;11;43;13;37;34;18;11;16;3;2;21;21;11;1;12;54;16;65;16;41;25;0;1;1;57;19;19;24;27;16;38;16;21;16;60;55;38;34;17;16;15;5;38;14;11;18;12;15;11;6;7;19;5;5;14;12;18;3;13;16;17;20;4;19;24;16;4;11;34;21;17;10;29;5;14;9;6;21;27;44;53;24;41;18;38;23;6;32;39;4;34;28;12;72;1;29;7;21;22;18;16;6;32;6;11;26;20;24;34;14;24;22;3;25;25;29;12;10;27;8;24;28;6;4;3;7;24;49;13;13;6;2;0;6;3;17;17;80;5;11;9;26;11;14;46;4;52;21;27;49;9;13;16;33;12;27;14;20;10;9;7;47;55;21;7;36;14;22;14;37;22;20;14;12;59;26;34;39;14;11;8;3;35;13;21;17;56;28;19;8;8;25;8;76;8;44;50;29;23;8;25;13;9;46;34;12;7;13;33;25;19;15;12;20;30;123;25;41;20;1;34;35;18;49;6;48;4;24;40;4;27;34;13;35;68;36;62;20;15;1;14;2;12;15;36;17;9;6;22;35;30;64;9;64;18;31;16;14;15;34;39;42;11;66;4;28;34;24;3;37;73;19;5;16;69;48;47;17;69;8;35;7;26;31;73;38;36;17;51;14;21;14;28;27;17;48;25;42;19;37;31;29;24;19;48;14;19;17;26;5;20;8;20;25;36;28;50;36;32;26;30;28;17;6;13;24;16;19;36;49;43;37;13;24;30;21;8;54;50;14;18;17</t>
  </si>
  <si>
    <t>0.183;0.034;0.119;0.141;0.174;0.162;0.193;0.106;0.165;0.235;0.096;0.162;0.126;0.112;0.188;0.185;0.085;0.136;0.115;0.112;0.216;0.173;0.162;0.125;0.322;0.224;0.195;0.28;0.138;0.217;0.138;0.294;0.148;0.188;0.194;0.192;0.146;0.288;0.153;0.148;0.114;0.13;0.356;0.206;0.178;0.222</t>
  </si>
  <si>
    <t>0.403;0.495;0.542;0.235;0.151;0.148;0.157;0.227;0.229;0.221;0.208;0.814;0.215;1.0;0.239;0.17;0.622;0.526;0.161;0.308;0.342;0.338;0.405;0.822;0.185;0.844;0.667;0.225;0.145;0.172;0.674;0.267;0.555;0.628;0.12;0.39;0.427;0.498;0.147;0.183;0.539;0.052;0.316;0.182;0.465;0.177;0.162;0.484;0.171;0.196;0.305;0.256;0.378;0.21;0.126;0.24;0.421;0.071;0.236;0.036;0.138;0.146;0.639;0.25;0.238;0.244;0.494;0.154;0.198;0.687;0.157;0.251;0.282;0.239;0.293;0.268;0.448;0.213;0.196;0.265;0.218;0.341;0.13;0.239;0.159;0.288;0.204;0.124;0.133;0.359;0.924;0.314;0.227;0.207;0.064;0.372;0.185;0.249;0.156;0.372;0.218;0.368;0.319;0.176;0.305;0.201;0.224;0.239;0.708;0.324;0.169;0.629;0.202;0.112;0.098;0.375;1.0;0.482;0.138;0.263;0.161;0.302;0.294;0.223;0.243;0.101;0.352;0.137;0.114;0.113;0.272;0.107;0.138;0.383;0.182;0.255;0.26;0.233;0.166;0.458;0.291;0.228;0.269;0.426;0.267;0.813;0.227;0.496;0.356;0.312;0.138;0.093;0.468;0.151;0.112;0.307;0.307;0.138;0.288;0.179;0.126;0.312;0.212;0.111;0.169;0.248;0.223;0.259;0.214;0.35;0.392;0.464;0.481;0.158;0.223;0.118;0.182;0.221;0.378;0.144;0.388;0.603;0.146;0.202;0.581;0.265;0.209;0.269;0.203;0.594;0.175;0.808;0.322;0.306;0.461;0.283;0.569;0.306;0.185;0.355;0.246;0.122;0.293;0.238;0.247;0.242;0.262;0.526;0.212;0.363;0.311;0.407;0.39;0.261;0.551;0.223;0.256;0.501;0.418;0.433;0.54;0.216;0.231;0.247;0.499;0.338;0.348;1.0;0.421;0.689;0.153;0.202;0.179;0.763;0.371;0.491;0.356;0.181;0.295;0.166;0.513;0.326;0.235;0.137;0.297;0.488;0.439;0.232;0.309;0.228;0.278;0.321;0.185;0.485;0.254;0.664;0.196;0.066;0.15;0.206;0.207;0.341;0.168;0.453;0.124;0.166;0.185;0.296;0.295;0.231;0.093;0.176;0.245;0.11;0.278;0.558;0.82;0.18;0.177;0.307;0.322;0.199;0.24;0.253;0.27;0.27;0.224;0.355;0.146;0.329;0.306;0.149;0.118;0.253;0.275;0.388;0.169;0.159;0.203;0.265;0.472;0.257;0.314;0.215;0.168;0.218;0.328;0.27;0.361;0.253;0.146;0.234;0.281;0.335;0.92;0.215;0.323;0.325;0.227;0.39;0.215;0.202;0.358;0.264;0.452;0.528;0.261;0.258;0.393;0.195;0.19;0.188;0.299;0.223;0.46;0.303;0.636;0.476;0.366;0.566;0.192;0.281;0.62;0.323;0.328;0.23;0.298;0.448;0.205;0.344;0.276;0.268;0.345;0.285;0.218;0.23;0.18;0.433;0.134;0.531;0.3;0.262;0.27;0.669;0.235;0.225;0.269;0.583;0.276;0.15;0.236;0.354;0.325;0.324;0.38;0.295;0.236;0.112;0.288;0.225;0.203;0.203;0.179;0.25;0.181;0.277;0.495;0.196;0.325;0.385;0.182;0.252;0.25;0.171;0.187;0.272;0.452;0.349;0.425;0.133;0.347;0.373;0.339;0.268;0.571;0.337;0.417;0.271;0.271;0.232;0.346;0.146;0.291;0.277;0.162;0.179;0.25;0.257;0.554;0.22;0.342;0.27;0.185;0.155;0.127;0.185;0.166;0.407;0.24;0.208;0.142;0.454;0.364;0.214;0.534;0.47;0.681</t>
  </si>
  <si>
    <t>RI;SGSM2;chr17;+;2372488;2372489;2372952;2372953</t>
  </si>
  <si>
    <t>21;9;18;24;5;23;18;29;45;26;31;31;46;11;0;46;3;8;13;9;10;4;23;16;22;10;50;50;70;35;71;51;61;97;46;17;47;68;43;148;6;11;20;13;38;34</t>
  </si>
  <si>
    <t>32;13;35;29;16;24;30;62;28;28;19;33;32;10;6;49;8;18;21;12;24;25;18;17;23;14;25;21;22;23;24;26;25;28;21;16;37;35;48;75;3;13;25;14;26;14</t>
  </si>
  <si>
    <t>7;44;26;20;41;7;15;7;11;2;104;26;5;2;5;14;21;30;12;94;27;33;21;10;20;4;30;48;20;23;47;69;39;195;13;35;2;23;58;2;34;8;52;57;1;43;85;141;82;30;181;95;21;21;46;20;26;29;81;3;13;5;38;39;14;151;48;63;31;120;91;156;125;98;12;115;62;55;33;261;26;229;3;30;178;30;143;66;15;3;99;194;20;20;6;471;79;19;6;19;161;12;231;15;7;24;7;21;67;53;2;67;56;10;24;163;19;185;3;109;6;31;20;27;13;45;14;44;6;207;151;3;11;75;26;271;30;17;19;84;62;18;14;56;44;16;0;12;9;45;11;14;1;57;2;122;31;66;107;22;27;92;52;36;13;78;52;59;8;58;29;27;67;50;24;8;77;67;157;9;361;60;142;57;73;300;284;249;36;99;185;69;125;138;353;226;26;25;19;496;176;4;85;88;4;97;62;10;65;257;50;60;104;233;35;28;278;580;28;13;76;53;221;267;161;180;29;42;11;157;108;34;113;419;108;102;62;40;89;89;23;232;71;25;359;125;92;15;161;24;64;57;75;112;12;61;147;4;2;13;144;25;15;17;2;14;49;200;9;23;13;64;44;33;9;31;34;68;30;53;62;47;142;26;39;58;303;110;64;77;156;24;21;135;144;157;72;185;76;429;8;61;16;130;24;7;194;27;91;196;63;92;510;51;70;39;68;91;269;47;192;35;93;77;126;31;188;77;119;76;49;27;109;52;21;77;20;461;155;134;94;115;233;344;205;206;118;88;144;197;357;65;109;193;20;23;141;181;116;162;44;222;74;73;128;83;113;66;69;148;177;328;173;81;122;240;59;184;154;103;254;62;45;37;237;163;267;340;122;238;235;91;132;300;208;176;57;213;211;151;35;73;266;212;100;80;196;66;201;402;118;61;413;474;113;22;274;130;695;46;92;32;148;137;61;324;114;309;568;46;49;112;333;459;273;102;363</t>
  </si>
  <si>
    <t>0;18;20;32;25;9;4;9;6;16;48;5;3;2;13;10;8;4;14;18;15;25;8;7;37;4;12;12;10;26;25;24;9;25;9;21;4;9;19;10;16;21;14;27;10;42;56;23;63;36;34;39;17;37;34;13;15;14;26;40;11;17;17;7;5;93;27;34;19;21;53;35;25;30;10;81;7;27;10;61;52;41;36;7;41;35;25;67;13;1;8;70;7;8;1;58;25;35;30;11;15;14;25;5;7;17;28;21;29;21;33;43;33;4;18;32;5;27;0;56;7;31;22;26;23;11;17;28;23;37;31;5;57;13;21;25;8;19;24;81;14;10;14;22;22;15;2;3;5;52;14;7;5;15;4;27;40;16;17;19;23;12;10;11;24;10;8;21;47;14;10;14;30;17;12;33;12;42;18;40;58;17;36;23;15;39;36;39;31;5;42;16;44;29;32;48;29;34;10;95;66;12;25;22;6;31;16;1;10;35;26;8;18;27;59;17;96;51;20;4;28;20;62;55;48;49;6;21;5;48;24;14;32;45;29;37;20;7;15;19;12;36;21;9;69;25;21;12;35;7;27;31;17;30;14;17;82;25;9;16;39;20;13;7;11;16;19;23;16;52;8;22;25;0;6;14;1;13;42;30;13;35;24;16;10;21;67;27;42;9;53;72;9;48;21;46;10;19;24;61;10;45;21;28;11;36;55;13;29;32;33;31;100;23;14;20;40;36;30;4;177;12;40;24;28;42;56;45;56;18;25;5;17;20;9;12;8;137;40;73;15;14;65;59;51;31;35;21;67;10;38;76;49;15;23;123;39;57;41;35;44;34;24;13;33;23;47;10;18;49;36;51;26;32;60;35;10;28;16;45;52;41;29;6;35;28;42;42;35;38;87;3;69;22;28;31;17;46;29;25;23;24;48;42;21;65;16;29;30;55;33;41;43;80;26;8;60;22;76;36;22;10;30;25;30;111;21;58;104;28;22;28;106;98;69;47;104</t>
  </si>
  <si>
    <t>0.059;0.062;0.047;0.073;0.029;0.084;0.054;0.043;0.133;0.081;0.135;0.082;0.121;0.095;0.0;0.082;0.035;0.041;0.056;0.067;0.038;0.015;0.109;0.082;0.084;0.064;0.16;0.185;0.233;0.127;0.22;0.158;0.189;0.249;0.173;0.092;0.108;0.157;0.079;0.159;0.16;0.075;0.071;0.081;0.122;0.188</t>
  </si>
  <si>
    <t>1.0;0.189;0.11;0.056;0.135;0.069;0.264;0.069;0.149;0.012;0.171;0.332;0.137;0.087;0.035;0.118;0.2;0.417;0.076;0.333;0.147;0.112;0.2;0.12;0.049;0.087;0.193;0.276;0.16;0.078;0.152;0.215;0.293;0.427;0.121;0.137;0.046;0.196;0.226;0.019;0.169;0.035;0.262;0.168;0.009;0.089;0.127;0.369;0.111;0.074;0.337;0.189;0.106;0.051;0.114;0.128;0.142;0.165;0.229;0.007;0.101;0.027;0.176;0.347;0.211;0.134;0.145;0.15;0.135;0.353;0.141;0.299;0.323;0.238;0.103;0.119;0.458;0.163;0.24;0.29;0.046;0.348;0.008;0.29;0.293;0.076;0.353;0.086;0.099;0.223;0.542;0.209;0.214;0.193;0.364;0.437;0.232;0.049;0.019;0.142;0.506;0.076;0.469;0.223;0.087;0.119;0.023;0.087;0.181;0.194;0.006;0.13;0.139;0.193;0.113;0.327;0.266;0.396;1.0;0.157;0.076;0.087;0.08;0.09;0.051;0.281;0.073;0.131;0.024;0.348;0.318;0.054;0.018;0.355;0.106;0.509;0.264;0.079;0.07;0.09;0.297;0.147;0.087;0.196;0.16;0.092;0.0;0.276;0.147;0.076;0.07;0.16;0.019;0.266;0.046;0.301;0.069;0.283;0.375;0.1;0.101;0.423;0.332;0.238;0.049;0.427;0.383;0.212;0.016;0.284;0.217;0.156;0.176;0.219;0.16;0.023;0.38;0.132;0.454;0.021;0.373;0.252;0.274;0.191;0.317;0.424;0.43;0.379;0.1;0.654;0.296;0.292;0.213;0.312;0.513;0.31;0.079;0.066;0.154;0.333;0.203;0.031;0.245;0.276;0.06;0.23;0.27;0.489;0.383;0.412;0.155;0.417;0.356;0.452;0.054;0.136;0.217;0.521;0.118;0.237;0.206;0.202;0.254;0.317;0.243;0.26;0.316;0.16;0.174;0.238;0.301;0.188;0.252;0.471;0.262;0.208;0.228;0.353;0.362;0.309;0.155;0.381;0.244;0.21;0.332;0.323;0.295;0.107;0.305;0.247;0.185;0.149;0.296;0.263;0.076;0.255;0.146;0.015;0.021;0.072;0.261;0.107;0.099;0.188;0.017;0.077;0.198;0.454;0.051;0.041;0.134;0.217;0.144;1.0;0.125;0.175;0.765;0.333;0.064;0.144;0.313;0.114;0.361;0.134;0.271;0.209;0.302;0.28;0.127;0.45;0.219;0.031;0.182;0.212;0.396;0.246;0.407;0.482;0.232;0.402;0.071;0.115;0.068;0.307;0.172;0.018;0.252;0.166;0.231;0.369;0.154;0.221;0.328;0.175;0.323;0.157;0.14;0.194;0.461;0.529;0.094;0.218;0.182;0.235;0.301;0.066;0.243;0.14;0.169;0.287;0.158;0.34;0.38;0.199;0.182;0.38;0.193;0.243;0.27;0.149;0.374;0.44;0.255;0.358;0.277;0.388;0.244;0.286;0.17;0.653;0.473;0.076;0.175;0.551;0.077;0.018;0.257;0.233;0.213;0.307;0.087;0.384;0.228;0.349;0.27;0.256;0.187;0.387;0.268;0.224;0.32;0.381;0.389;0.195;0.163;0.396;0.36;0.386;0.479;0.179;0.318;0.126;0.129;0.371;0.393;0.357;0.378;0.436;0.25;0.374;0.205;0.743;0.154;0.566;0.415;0.352;0.243;0.307;0.41;0.366;0.127;0.225;0.346;0.325;0.313;0.105;0.539;0.179;0.39;0.411;0.255;0.124;0.478;0.361;0.293;0.208;0.304;0.361;0.466;0.109;0.285;0.234;0.32;0.344;0.163;0.218;0.341;0.337;0.343;0.136;0.175;0.276;0.231;0.309;0.274;0.172;0.25</t>
  </si>
  <si>
    <t>RI;MAX;chr14;-;65077328;65077327;65076664;65076663</t>
  </si>
  <si>
    <t>97;33;109;80;24;50;93;76;88;94;106;112;142;32;16;163;32;42;51;27;30;76;41;23;38;36;72;75;38;109;59;42;41;103;111;18;156;188;33;248;28;24;48;78;51;115</t>
  </si>
  <si>
    <t>1;3;0;1;1;1;4;2;2;3;7;2;7;3;0;5;3;2;4;2;4;10;5;2;3;2;1;3;3;2;1;1;2;1;3;0;8;3;0;7;0;0;2;1;1;2</t>
  </si>
  <si>
    <t>83;108;44;68;80;26;66;30;39;35;117;97;56;15;76;63;146;89;147;209;76;181;60;75;89;85;108;135;33;85;135;119;261;167;83;159;54;65;227;74;114;112;148;125;36;105;103;80;174;52;304;209;167;86;93;61;81;75;207;35;53;58;45;63;73;246;69;68;107;235;87;372;184;153;111;178;89;214;107;407;256;286;105;95;337;239;265;197;102;19;253;518;32;41;41;392;105;280;46;42;218;30;336;41;53;119;47;69;625;129;30;164;246;38;55;180;76;103;11;290;54;65;88;60;88;90;74;69;59;169;483;41;37;160;23;138;53;78;57;47;110;64;32;96;119;50;36;117;92;245;108;53;39;134;60;217;81;155;126;30;205;81;94;88;77;147;126;135;39;209;70;83;43;81;62;171;92;131;817;295;265;320;125;212;157;195;144;170;102;90;96;137;309;264;223;119;116;98;111;372;127;35;115;160;70;141;669;76;298;281;117;121;71;269;111;109;264;208;77;54;122;228;294;209;125;233;143;34;51;125;295;141;222;684;220;157;193;72;180;241;92;332;57;99;291;210;124;118;104;58;193;105;125;148;47;84;455;120;68;26;279;46;71;36;39;48;234;31;38;78;59;104;130;78;54;63;198;105;98;37;116;269;73;105;44;68;135;230;137;186;235;98;30;103;247;139;82;88;368;391;51;102;139;280;43;72;152;104;129;178;103;176;367;66;122;129;143;121;468;114;477;68;140;197;248;124;259;105;232;154;117;70;270;109;61;120;217;209;138;174;158;148;190;178;220;73;82;68;188;281;379;71;206;314;48;77;205;202;388;162;124;341;87;74;178;266;325;148;132;274;265;738;347;213;98;265;204;203;265;245;286;115;148;312;234;270;224;217;209;490;89;159;253;263;447;351;150;274;224;283;114;65;211;502;230;212;130;165;226;268;177;207;303;119;136;63;203;136;1410;136;174;122;174;162;116;247;231;123;101;104;276;120;529;329;725;262;422</t>
  </si>
  <si>
    <t>2;3;0;1;0;1;2;0;0;0;3;1;0;0;1;1;1;1;2;0;1;2;0;0;4;1;0;3;2;1;0;1;0;6;3;3;3;2;1;2;0;3;3;9;3;0;2;1;1;1;4;6;2;2;3;3;1;0;6;11;1;3;3;2;1;6;0;2;5;2;2;1;1;1;0;0;1;3;0;3;3;6;2;2;4;3;0;4;0;0;7;6;0;2;0;3;2;6;7;1;3;0;1;0;0;2;2;4;1;1;1;3;0;0;3;0;0;1;1;5;1;2;5;0;1;5;2;5;4;0;8;5;2;0;0;3;0;0;2;1;0;1;3;2;3;2;0;0;0;4;5;1;2;3;0;1;1;0;4;0;3;2;1;1;1;0;1;3;1;1;2;2;2;0;1;12;2;4;4;15;4;5;4;2;2;1;0;6;3;3;1;4;2;7;1;5;1;1;1;4;2;0;2;1;0;3;9;1;3;3;1;2;1;1;0;2;4;2;2;2;1;7;8;1;2;4;1;1;2;1;5;6;3;4;5;2;0;4;2;5;0;6;2;4;2;2;2;5;1;1;2;1;0;1;2;6;2;0;2;1;5;1;4;1;2;1;1;0;3;4;0;2;5;4;4;0;6;2;1;0;1;6;0;0;5;0;1;1;1;2;3;1;0;3;1;7;1;1;3;3;2;0;8;3;0;2;0;3;2;3;2;2;3;0;8;5;6;3;5;1;13;2;1;6;2;7;5;0;3;2;1;1;3;0;3;1;7;4;0;0;0;1;2;5;5;6;1;0;2;1;3;0;0;3;3;4;3;4;3;0;1;4;1;0;1;8;4;1;0;3;2;7;2;11;0;2;0;0;0;0;1;0;0;2;2;1;1;1;1;1;1;0;3;0;1;2;1;3;1;1;2;2;1;5;0;5;3;2;0;1;2;3;0;0;3;3;4;1;11;0;0;0;0;1;0;1;6;2;1;1;0;2;5;2;5;4;2</t>
  </si>
  <si>
    <t>0.87;0.431;1.0;0.846;0.623;0.775;0.615;0.723;0.751;0.683;0.51;0.794;0.582;0.423;1.0;0.691;0.423;0.591;0.467;0.481;0.34;0.343;0.36;0.441;0.465;0.553;0.832;0.632;0.465;0.789;0.802;0.743;0.585;0.876;0.718;1.0;0.573;0.812;1.0;0.709;1.0;1.0;0.623;0.843;0.778;0.798</t>
  </si>
  <si>
    <t>0.74;0.712;1.0;0.824;1.0;0.641;0.694;1.0;1.0;1.0;0.728;0.87;1.0;1.0;0.839;0.812;0.909;0.859;0.835;1.0;0.839;0.861;1.0;1.0;0.605;0.854;1.0;0.756;0.531;0.854;1.0;0.891;1.0;0.657;0.655;0.785;0.553;0.691;0.94;0.718;1.0;0.72;0.772;0.488;0.452;1.0;0.78;0.846;0.923;0.781;0.839;0.705;0.852;0.747;0.681;0.583;0.848;1.0;0.703;0.179;0.785;0.571;0.508;0.684;0.834;0.738;1.0;0.7;0.595;0.89;0.749;0.962;0.927;0.913;1.0;1.0;0.859;0.831;1.0;0.903;0.854;0.766;0.783;0.765;0.853;0.846;1.0;0.772;1.0;1.0;0.713;0.856;1.0;0.585;1.0;0.9;0.783;0.762;0.311;0.743;0.833;1.0;0.958;1.0;1.0;0.804;0.618;0.542;0.977;0.899;0.673;0.79;1.0;1.0;0.558;1.0;1.0;0.876;0.431;0.799;0.788;0.691;0.547;1.0;0.858;0.553;0.718;0.487;0.503;1.0;0.806;0.36;0.56;1.0;1.0;0.76;1.0;1.0;0.662;0.764;1.0;0.815;0.423;0.767;0.732;0.632;1.0;1.0;1.0;0.808;0.597;0.785;0.573;0.754;1.0;0.937;0.848;1.0;0.684;1.0;0.824;0.736;0.866;0.858;0.841;1.0;0.896;0.756;0.728;0.935;0.706;0.74;0.596;1.0;0.81;0.495;0.76;0.692;0.933;0.575;0.82;0.815;0.682;0.879;0.844;0.931;1.0;0.661;0.7;0.673;0.868;0.702;0.914;0.722;0.939;0.621;0.889;0.871;0.884;0.865;0.814;1.0;0.798;0.917;1.0;0.764;0.836;0.839;0.872;0.866;0.889;0.806;0.83;0.949;1.0;0.789;0.819;0.877;0.726;0.65;0.893;0.691;0.716;0.935;0.811;0.8;0.908;0.7;0.637;0.896;0.802;0.618;0.836;0.922;0.751;0.844;1.0;0.553;0.861;0.768;1.0;0.792;0.662;0.63;0.909;0.878;0.81;0.619;0.877;0.799;0.869;0.878;1.0;0.91;0.618;0.49;0.94;1.0;0.7;0.641;0.793;0.76;0.55;0.712;0.573;0.767;0.941;1.0;0.465;0.573;1.0;0.781;0.641;0.573;0.481;1.0;0.694;0.783;0.871;1.0;0.889;0.755;1.0;1.0;0.377;1.0;0.903;0.94;0.904;0.865;0.843;0.871;1.0;0.702;0.944;0.577;0.849;0.858;0.894;0.9;0.637;1.0;0.544;0.865;1.0;0.712;1.0;0.704;0.816;0.803;0.78;0.858;0.894;1.0;0.512;0.639;0.621;0.735;0.865;0.887;0.716;0.7;0.906;0.693;0.895;0.549;0.781;1.0;0.842;0.841;0.889;0.828;0.861;1.0;0.583;0.892;0.681;0.782;1.0;1.0;1.0;0.91;0.867;0.71;0.751;0.455;0.849;1.0;0.866;0.951;0.897;1.0;1.0;0.878;0.524;0.57;0.824;0.776;0.899;1.0;0.895;0.854;0.857;1.0;0.924;0.696;0.848;0.91;1.0;0.863;0.901;0.879;0.923;0.571;1.0;0.901;1.0;1.0;1.0;1.0;0.952;1.0;1.0;0.915;0.889;0.949;0.939;0.937;0.935;0.971;0.859;1.0;0.853;1.0;0.968;0.923;0.912;0.863;0.939;0.951;0.797;0.691;0.935;0.873;1.0;0.744;0.749;0.85;1.0;0.949;0.859;0.826;1.0;1.0;0.757;0.591;0.777;0.903;0.898;1.0;1.0;1.0;1.0;0.918;1.0;0.944;0.726;0.809;0.874;0.877;1.0;0.805;0.879;0.919;0.909;0.818;0.935</t>
  </si>
  <si>
    <t>RI;MAX;chr14;-;65077344;65077343;65076664;65076663</t>
  </si>
  <si>
    <t>100;34;114;82;24;53;95;80;94;102;111;115;148;35;16;169;33;43;54;28;30;81;42;24;41;36;72;81;38;111;61;43;44;106;116;18;159;191;35;253;29;26;53;82;53;123</t>
  </si>
  <si>
    <t>5;6;7;2;2;1;3;2;1;8;4;6;6;3;0;5;6;2;3;2;0;7;3;2;7;0;2;6;2;3;1;5;5;1;1;3;6;6;2;3;3;2;3;3;2;1</t>
  </si>
  <si>
    <t>84;110;47;70;82;28;71;30;44;35;122;105;60;17;80;63;160;95;152;218;80;189;62;77;92;89;114;140;35;88;147;122;273;181;89;165;58;65;236;77;123;115;159;134;36;108;107;80;177;53;311;217;175;89;97;62;82;79;218;39;56;63;48;72;73;259;70;70;111;249;90;387;195;161;122;183;94;225;108;421;268;300;111;98;352;245;278;212;104;19;265;539;35;41;42;400;112;290;47;43;224;30;346;46;59;123;48;70;642;133;31;170;250;39;59;187;82;107;11;299;61;70;94;61;90;93;81;71;60;173;506;48;38;166;24;148;53;79;57;48;116;69;35;100;120;52;41;122;96;249;116;55;43;138;60;222;83;166;133;31;209;85;94;94;78;151;127;141;42;219;71;87;44;81;65;185;95;135;839;305;272;330;125;219;159;205;151;175;104;90;97;141;321;274;234;123;123;103;119;388;130;36;121;164;71;147;704;80;304;296;122;128;73;278;114;114;281;220;82;55;124;237;308;216;129;242;148;34;51;129;305;145;234;709;239;162;200;77;186;257;98;352;61;101;303;217;130;125;108;61;203;107;130;154;49;85;474;127;72;26;293;46;71;36;43;55;236;33;39;80;60;108;134;86;55;67;207;105;100;40;118;282;77;108;47;69;147;238;143;189;254;102;32;116;256;146;83;92;374;405;53;104;148;297;44;76;155;107;134;185;106;179;378;69;128;134;154;128;481;116;495;71;144;205;256;133;263;110;235;162;119;74;278;111;67;124;230;215;143;181;164;150;194;192;226;75;85;70;190;294;385;74;213;326;50;84;212;206;398;167;126;350;90;80;187;273;339;154;138;280;272;761;361;226;100;279;215;215;273;249;295;122;153;318;242;272;236;228;211;502;93;163;258;273;459;364;155;283;230;288;117;71;219;518;233;219;137;169;234;280;181;220;315;125;149;71;209;142;1451;140;182;125;177;168;118;258;243;129;104;105;287;122;542;337;749;279;437</t>
  </si>
  <si>
    <t>0;2;0;4;2;2;2;1;3;2;1;1;4;0;3;4;1;0;9;2;3;8;1;0;9;0;0;12;1;1;4;5;3;14;2;18;0;9;7;8;13;7;14;23;6;4;2;0;6;3;5;2;7;4;8;3;2;3;10;7;4;6;0;0;3;7;1;0;5;0;5;4;8;2;6;1;1;5;1;3;9;4;10;3;14;8;2;15;3;0;14;23;1;3;4;4;6;11;6;5;3;1;4;1;2;11;6;4;3;2;2;11;9;1;2;1;1;0;4;6;5;2;9;6;6;8;6;0;4;5;16;13;2;3;3;1;2;5;2;4;3;4;5;4;2;9;0;6;2;9;9;4;0;2;2;4;6;3;1;4;7;1;1;7;0;1;7;12;1;2;2;1;3;0;0;16;3;6;12;28;3;11;4;3;0;5;6;13;7;1;0;5;3;3;1;4;1;2;6;5;5;5;4;2;2;6;12;7;11;5;1;2;5;9;0;3;15;8;2;4;2;13;8;11;2;1;6;0;6;0;11;4;9;3;3;4;7;3;2;9;3;12;6;1;5;5;8;10;16;2;8;5;5;2;1;8;7;6;8;2;4;0;3;1;4;5;8;5;3;4;6;9;16;5;8;2;11;2;4;0;3;17;3;3;1;0;7;4;2;4;18;4;2;19;0;11;4;2;12;4;7;2;18;3;4;6;1;7;3;3;3;7;9;1;7;3;5;0;7;3;25;2;3;5;2;10;9;4;6;17;2;3;4;4;0;1;10;0;3;5;4;6;6;4;12;1;2;0;5;2;4;6;0;3;9;9;8;2;11;1;1;2;0;4;3;11;4;1;2;10;9;11;4;18;1;7;3;3;3;0;2;3;2;4;9;2;7;3;2;2;2;3;14;4;6;4;5;4;4;9;4;0;2;11;4;4;1;2;4;1;2;3;3;6;12;11;5;2;21;1;6;1;6;8;2;3;20;2;1;2;4;2;5;10;22;0;2</t>
  </si>
  <si>
    <t>0.573;0.276;0.523;0.734;0.446;0.781;0.68;0.729;0.863;0.461;0.651;0.563;0.624;0.44;1.0;0.694;0.27;0.591;0.547;0.485;1.0;0.438;0.485;0.446;0.282;1.0;0.708;0.476;0.561;0.713;0.804;0.366;0.372;0.877;0.886;0.287;0.64;0.681;0.54;0.85;0.394;0.466;0.543;0.648;0.64;0.892</t>
  </si>
  <si>
    <t>1.0;0.787;1.0;0.54;0.734;0.485;0.705;0.668;0.496;0.54;0.891;0.876;0.502;1.0;0.642;0.514;0.915;1.0;0.532;0.88;0.642;0.614;0.806;1.0;0.407;1.0;1.0;0.44;0.702;0.855;0.712;0.621;0.859;0.465;0.749;0.381;1.0;0.327;0.694;0.393;0.389;0.525;0.433;0.281;0.287;0.645;0.782;1.0;0.665;0.543;0.807;0.879;0.627;0.599;0.449;0.581;0.734;0.639;0.594;0.272;0.485;0.414;1.0;1.0;0.621;0.713;0.825;1.0;0.599;1.0;0.547;0.867;0.621;0.844;0.577;0.925;0.863;0.752;0.879;0.904;0.667;0.834;0.427;0.687;0.628;0.673;0.903;0.487;0.7;1.0;0.56;0.612;0.702;0.479;0.414;0.87;0.556;0.639;0.345;0.366;0.834;0.668;0.853;0.756;0.665;0.429;0.35;0.54;0.935;0.817;0.51;0.51;0.651;0.724;0.665;0.926;0.846;1.0;0.156;0.77;0.451;0.702;0.412;0.406;0.502;0.439;0.476;1.0;0.502;0.699;0.68;0.199;0.561;0.788;0.35;0.909;0.64;0.515;0.657;0.446;0.722;0.537;0.32;0.627;0.801;0.28;1.0;0.577;0.763;0.65;0.464;0.48;1.0;0.823;0.668;0.789;0.482;0.788;0.899;0.343;0.667;0.851;0.863;0.474;1.0;0.91;0.549;0.441;0.738;0.88;0.705;0.854;0.496;1.0;1.0;0.437;0.68;0.602;0.825;0.423;0.859;0.668;0.677;0.831;1.0;0.734;0.628;0.475;0.5;0.858;1.0;0.655;0.878;0.86;0.94;0.674;0.892;0.776;0.571;0.839;0.636;0.326;0.67;0.846;0.705;0.622;0.798;0.434;0.65;0.799;0.891;0.811;0.495;0.675;1.0;0.719;0.557;0.649;0.734;0.48;0.806;0.551;0.721;0.569;0.813;0.942;0.624;1.0;0.364;1.0;0.651;0.709;0.636;0.941;0.843;0.731;0.658;0.633;0.862;0.657;0.687;0.663;0.406;0.872;0.803;0.745;0.522;0.457;0.312;0.672;0.63;0.59;0.636;0.838;0.767;0.417;0.82;0.587;0.377;0.466;0.831;1.0;0.614;0.708;0.419;0.425;0.665;0.307;0.466;0.573;0.402;0.446;0.36;0.536;0.316;0.692;0.558;0.779;0.627;1.0;0.726;0.527;0.633;0.708;0.76;1.0;0.585;0.8;0.828;0.761;0.487;0.632;0.518;0.291;1.0;0.471;0.582;0.756;0.677;0.872;0.337;0.778;0.356;0.869;0.425;0.46;0.912;0.507;0.75;0.806;0.704;0.632;0.738;0.823;0.551;0.75;0.674;1.0;0.822;0.722;0.571;0.705;0.763;0.734;0.896;0.472;0.663;0.649;0.725;0.39;0.8;0.624;0.824;0.651;1.0;0.893;0.607;1.0;0.762;0.709;0.734;0.627;0.685;0.763;0.559;0.834;0.741;1.0;0.719;0.908;0.866;0.453;1.0;0.88;0.272;0.386;0.64;0.874;0.709;0.918;0.894;0.922;1.0;0.573;0.807;0.625;0.851;0.912;0.823;0.653;0.67;0.823;0.858;0.458;0.87;0.728;0.828;0.828;0.859;1.0;0.908;0.732;0.837;0.842;0.644;0.901;0.694;0.836;0.876;0.944;0.758;0.785;0.553;0.821;0.837;0.859;0.676;0.826;0.794;0.683;0.663;1.0;0.88;0.76;0.797;0.786;0.902;0.85;0.797;0.95;0.859;0.831;0.876;0.583;0.455;0.303;0.738;0.827;0.823;0.904;0.671;0.894;0.665;0.585;0.799;0.853;0.45;0.813;0.875;0.779;0.828;0.804;0.879;0.694;0.696;1.0;0.936</t>
  </si>
  <si>
    <t>RI;MAX;chr14;-;65077913;65077912;65077429;65077428</t>
  </si>
  <si>
    <t>44;15;39;33;16;31;65;18;42;46;73;63;78;13;3;128;2;10;29;20;12;31;9;23;11;10;27;44;12;42;36;23;14;51;63;4;87;100;21;122;4;15;57;36;35;78</t>
  </si>
  <si>
    <t>10;3;6;8;4;7;5;5;11;11;12;4;14;5;1;8;7;1;10;3;3;16;9;5;5;3;4;4;2;10;2;3;4;0;4;6;11;10;4;11;1;10;2;10;3;1</t>
  </si>
  <si>
    <t>57;38;33;48;41;7;41;23;26;34;59;56;29;22;40;21;83;80;62;77;34;75;46;18;40;33;92;77;9;45;107;46;207;71;41;89;36;33;163;22;100;17;83;50;14;70;68;46;71;18;164;119;83;33;47;39;51;37;110;10;31;16;27;80;32;143;36;79;62;147;59;250;107;82;78;92;52;124;45;271;112;180;68;37;196;130;124;108;37;4;141;257;19;25;21;238;57;184;14;20;112;26;140;22;52;62;27;25;214;63;17;74;116;18;36;126;44;17;0;157;12;34;52;40;21;50;30;45;23;80;270;22;15;107;20;91;23;46;12;29;65;36;23;40;60;24;20;31;47;165;37;33;16;46;18;105;52;40;77;15;84;48;50;42;22;47;68;74;19;108;46;20;32;57;34;112;50;65;383;128;171;179;51;106;73;127;90;85;56;75;44;74;175;166;92;64;64;70;87;249;83;12;52;93;28;98;361;25;109;184;77;56;28;171;33;49;170;99;47;40;72;102;110;105;82;150;72;9;16;48;127;86;153;496;127;60;114;50;84;180;53;184;16;62;181;115;82;67;52;49;96;44;55;101;14;37;256;39;36;16;186;21;44;30;27;19;77;20;32;48;23;78;86;54;21;37;141;67;44;15;69;130;58;51;24;47;91;135;54;99;198;43;27;51;118;92;34;46;175;235;24;60;65;180;15;35;73;50;82;98;72;122;227;48;36;90;75;70;260;60;155;19;101;106;107;63;160;57;115;95;79;39;182;41;32;62;65;165;57;84;104;65;82;122;94;33;59;40;98;146;210;22;141;192;27;60;112;105;212;106;80;188;53;36;110;142;242;72;90;164;171;433;214;118;65;171;87;93;171;155;107;68;78;163;105;141;96;107;119;307;57;64;148;144;191;179;69;140;135;105;69;43;117;266;129;92;88;68;139;158;50;102;136;62;105;49;105;81;960;74;83;69;66;142;97;138;126;89;78;53;130;41;341;191;386;107;278</t>
  </si>
  <si>
    <t>0;6;0;2;0;5;4;5;17;3;9;1;14;0;2;8;2;0;16;7;10;16;1;1;3;3;0;6;3;11;4;8;2;13;9;25;0;17;15;13;13;5;14;44;2;4;9;0;13;0;22;13;16;9;12;9;3;5;13;21;5;13;14;10;3;18;2;4;16;4;11;4;10;12;8;9;3;16;1;5;19;7;8;3;33;10;8;20;4;1;19;48;4;3;3;8;15;14;4;8;9;6;4;3;3;8;4;7;6;6;2;11;14;2;9;4;2;0;10;9;14;7;11;6;10;18;12;0;7;6;19;19;8;5;2;6;1;8;0;2;4;13;11;14;5;10;2;7;4;19;15;9;5;5;8;3;8;8;3;4;7;5;4;9;6;7;14;18;3;7;2;4;6;3;4;14;6;12;27;45;10;27;4;4;5;7;2;15;13;5;6;6;3;20;2;4;5;0;25;6;7;6;6;3;4;5;30;5;9;10;9;2;6;20;2;9;19;10;10;4;1;19;24;13;7;0;8;1;14;0;20;14;11;5;7;4;9;1;4;36;1;25;8;7;21;2;10;20;8;2;24;5;1;4;4;14;19;13;9;3;16;0;7;0;4;7;18;6;1;6;4;15;27;15;16;6;8;9;9;5;7;27;3;5;9;3;13;0;10;21;37;8;1;18;6;17;1;4;12;12;5;4;24;7;1;9;1;15;6;13;8;9;11;2;18;4;11;4;6;16;61;12;3;12;4;15;13;4;21;28;1;16;3;7;2;4;23;4;3;6;1;8;14;10;8;3;3;2;10;3;6;6;1;7;17;11;14;10;33;1;6;5;5;7;5;31;9;3;1;18;7;16;5;36;1;9;5;8;13;18;10;10;2;5;8;4;16;3;3;5;4;4;15;2;7;7;5;8;3;4;4;2;2;23;1;11;6;4;0;8;3;12;11;6;18;20;5;4;24;9;5;0;4;7;2;8;30;7;1;6;8;4;13;14;52;4;13</t>
  </si>
  <si>
    <t>0.288;0.315;0.374;0.275;0.269;0.289;0.544;0.249;0.26;0.278;0.359;0.591;0.339;0.193;0.216;0.595;0.026;0.479;0.21;0.38;0.269;0.151;0.084;0.297;0.168;0.235;0.383;0.503;0.356;0.279;0.623;0.413;0.243;1.0;0.591;0.058;0.421;0.479;0.326;0.505;0.269;0.121;0.724;0.249;0.518;0.878</t>
  </si>
  <si>
    <t>1.0;0.368;1.0;0.688;1.0;0.114;0.485;0.297;0.123;0.51;0.376;0.837;0.16;1.0;0.648;0.194;0.792;1.0;0.263;0.503;0.238;0.301;0.809;0.623;0.551;0.503;1.0;0.541;0.216;0.273;0.711;0.346;0.905;0.334;0.295;0.247;1.0;0.151;0.5;0.135;0.414;0.238;0.353;0.095;0.392;0.617;0.41;1.0;0.334;1.0;0.407;0.457;0.323;0.252;0.265;0.285;0.61;0.405;0.438;0.042;0.363;0.102;0.151;0.424;0.495;0.422;0.623;0.645;0.263;0.772;0.33;0.852;0.496;0.386;0.473;0.484;0.614;0.416;0.805;0.833;0.351;0.703;0.439;0.531;0.353;0.544;0.588;0.332;0.46;0.269;0.406;0.33;0.304;0.434;0.392;0.732;0.259;0.547;0.243;0.187;0.534;0.285;0.763;0.403;0.614;0.416;0.383;0.247;0.766;0.491;0.439;0.382;0.432;0.453;0.269;0.743;0.669;1.0;0.0;0.616;0.073;0.309;0.303;0.38;0.162;0.203;0.187;1.0;0.232;0.551;0.566;0.096;0.147;0.663;0.479;0.582;0.679;0.346;1.0;0.571;0.599;0.203;0.161;0.208;0.525;0.181;0.479;0.289;0.519;0.444;0.185;0.252;0.227;0.458;0.171;0.763;0.374;0.315;0.702;0.256;0.525;0.469;0.535;0.3;0.252;0.382;0.309;0.274;0.368;0.587;0.679;0.315;0.329;0.636;0.439;0.424;0.434;0.332;0.566;0.207;0.611;0.379;0.54;0.709;0.573;0.625;0.805;0.343;0.284;0.58;0.403;0.531;0.843;0.433;0.809;0.595;0.541;1.0;0.242;0.792;0.522;0.155;0.443;0.74;0.392;0.643;0.525;0.315;0.527;0.628;0.44;0.72;0.3;0.44;0.603;0.334;0.451;0.476;0.302;0.479;0.869;0.33;0.296;0.426;0.519;1.0;0.453;0.453;0.095;1.0;0.369;0.361;0.561;0.901;0.625;0.58;0.538;0.821;0.659;0.315;0.83;0.404;0.155;0.449;0.442;0.841;0.43;0.235;0.374;0.693;0.269;0.447;0.835;0.699;0.243;0.195;0.553;0.216;0.269;0.329;0.517;1.0;0.366;1.0;0.383;0.2;0.282;0.235;0.746;0.424;0.346;0.323;0.226;0.249;0.108;0.362;0.618;0.406;0.31;0.216;0.475;0.307;0.64;0.484;0.197;0.59;0.392;1.0;0.332;0.302;0.33;0.331;0.713;0.207;0.644;0.332;0.758;0.514;0.573;0.643;0.306;0.58;0.199;0.703;0.58;0.263;0.87;0.235;0.557;0.409;0.453;0.555;0.655;0.688;0.155;0.674;0.385;0.617;0.799;0.256;0.189;0.127;0.756;0.448;0.711;0.279;0.531;0.567;0.335;0.238;0.879;0.183;0.848;0.35;0.595;0.588;0.206;0.791;0.636;0.563;0.905;0.428;0.35;0.529;0.519;0.503;0.644;0.648;0.474;0.817;0.763;0.252;0.928;0.716;0.127;0.334;0.424;0.491;0.371;0.907;0.551;0.776;0.494;0.321;0.669;0.296;0.712;0.688;0.892;0.456;0.692;0.713;0.797;0.232;0.857;0.636;0.615;0.517;0.547;0.442;0.496;0.385;0.782;0.75;0.547;0.764;0.356;0.766;0.785;0.85;0.567;0.595;0.476;0.869;0.715;0.702;0.559;0.617;0.805;0.707;0.613;0.664;0.843;0.515;0.922;0.435;0.574;0.61;1.0;0.645;0.605;0.439;0.532;0.487;0.349;0.184;0.659;0.651;0.786;0.43;0.604;1.0;0.603;0.651;0.817;0.613;0.279;0.539;0.878;0.448;0.599;0.485;0.707;0.556;0.406;0.711;0.663</t>
  </si>
  <si>
    <t>RI;ENSG00000288550;chr3;+;9924020;9924021;9924231;9924232</t>
  </si>
  <si>
    <t>ENSG00000288550</t>
  </si>
  <si>
    <t>ENSG00000288550.3</t>
  </si>
  <si>
    <t>29;10;16;20;8;12;17;29;13;31;24;18;44;10;12;27;9;9;21;24;12;30;8;16;8;11;19;21;10;14;25;14;25;31;32;6;39;40;12;73;5;3;7;22;43;41</t>
  </si>
  <si>
    <t>62;79;84;69;34;50;108;109;51;78;75;123;91;45;25;134;62;44;45;44;71;100;58;62;58;30;38;29;42;20;33;37;35;16;42;48;76;63;89;81;42;16;39;31;56;41</t>
  </si>
  <si>
    <t>15;6;45;22;61;9;5;15;63;4;83;22;8;1;38;9;2;3;22;74;9;58;9;17;24;0;6;50;10;12;15;30;20;40;19;49;0;19;38;5;40;23;22;44;8;48;76;80;72;11;135;62;17;20;73;19;10;35;92;53;7;48;8;33;20;88;44;21;45;36;43;116;116;60;49;95;44;89;16;76;69;126;24;93;82;38;51;38;12;15;36;117;6;19;21;171;24;32;14;36;69;22;66;16;22;35;21;50;283;42;5;64;46;31;26;78;38;96;12;64;12;33;40;25;13;16;117;19;16;57;91;11;21;32;17;69;64;8;10;37;19;11;21;18;44;12;11;34;48;89;15;10;7;24;13;25;20;104;42;11;35;74;34;112;23;40;28;70;20;52;10;23;51;61;20;50;99;79;112;30;199;21;26;38;29;133;103;63;36;58;53;30;151;33;128;92;132;28;39;245;45;14;35;51;16;50;45;15;116;71;54;37;28;48;12;15;159;85;22;20;85;32;102;62;105;156;25;98;12;72;75;91;115;165;53;103;80;70;66;120;87;91;38;26;87;125;39;25;94;23;58;39;42;25;3;20;171;18;20;12;104;52;20;5;13;19;39;64;4;33;16;40;22;25;13;54;25;54;38;18;36;54;28;9;22;71;181;34;131;39;68;21;19;74;63;56;70;84;44;133;29;35;57;71;19;39;100;32;83;62;66;76;181;28;11;122;56;80;114;55;65;37;45;22;126;42;87;53;92;45;40;20;48;29;39;6;45;346;106;29;36;15;102;157;47;54;35;74;152;146;107;88;188;124;22;28;31;83;78;66;64;88;82;25;42;56;55;13;45;161;34;412;125;31;74;120;134;132;52;54;119;83;87;28;77;67;123;95;64;59;126;65;109;239;59;63;67;82;26;86;20;17;97;78;45;67;38;47;24;166;55;93;180;229;59;28;36;80;240;120;40;72;59;113;54;81;151;283;147;120;94;45;165;117;229;82;212</t>
  </si>
  <si>
    <t>6;44;70;41;87;34;30;52;63;36;68;14;30;5;78;32;6;7;58;42;51;43;7;12;80;10;11;52;22;34;5;45;12;35;40;102;5;20;95;80;37;120;71;129;75;51;123;40;50;35;108;146;43;123;86;52;25;42;131;363;47;147;20;66;32;61;94;33;51;53;91;50;48;34;69;150;35;122;40;85;193;79;167;89;63;111;35;163;62;15;18;180;29;36;30;99;61;83;55;37;54;48;39;32;48;74;42;73;36;67;59;89;57;67;57;64;8;18;19;106;41;67;106;68;73;17;207;44;70;61;116;47;122;38;56;54;45;17;32;119;23;21;66;19;62;26;22;13;34;139;33;16;16;82;15;21;97;212;71;39;109;12;35;156;44;47;79;100;206;40;47;36;40;55;67;106;89;75;33;216;147;64;42;85;26;136;71;83;67;40;62;78;182;88;92;49;47;104;67;80;49;54;47;64;14;44;33;15;74;65;68;23;68;45;49;50;202;40;57;34;95;47;149;29;179;113;46;62;64;52;47;92;208;53;53;63;116;57;73;87;55;73;83;47;98;72;48;46;137;50;126;75;48;51;30;65;67;103;61;29;79;85;66;12;79;38;102;79;29;146;76;61;67;93;59;73;28;28;68;63;50;125;58;21;30;94;204;19;158;86;126;112;24;188;51;73;74;36;49;57;31;63;120;78;72;144;92;65;143;80;105;127;136;39;18;102;65;62;53;71;201;42;79;61;51;45;118;92;209;121;85;53;21;60;23;33;122;197;155;91;104;43;69;241;102;103;80;89;223;62;76;260;74;32;60;68;72;65;125;29;100;64;51;22;57;101;106;13;23;218;64;203;59;109;91;34;73;66;42;152;65;81;67;57;68;62;65;96;47;62;114;43;148;111;73;66;62;50;54;59;43;49;83;61;60;82;52;128;62;65;56;101;157;94;62;123;41;52;85;74;57;58;79;64;64;51;208;73;72;131;56;64;75;88;116;74;172</t>
  </si>
  <si>
    <t>0.081;0.023;0.035;0.052;0.042;0.043;0.029;0.048;0.046;0.07;0.057;0.027;0.084;0.04;0.083;0.037;0.027;0.037;0.081;0.093;0.031;0.054;0.025;0.046;0.025;0.065;0.086;0.12;0.043;0.117;0.125;0.067;0.119;0.267;0.126;0.023;0.088;0.107;0.025;0.145;0.022;0.034;0.033;0.118;0.126;0.159</t>
  </si>
  <si>
    <t>0.32;0.025;0.108;0.092;0.117;0.048;0.03;0.052;0.159;0.021;0.187;0.228;0.048;0.036;0.084;0.05;0.059;0.075;0.067;0.249;0.032;0.203;0.195;0.211;0.054;0.0;0.093;0.153;0.079;0.062;0.361;0.112;0.239;0.177;0.082;0.083;0.0;0.152;0.07;0.012;0.169;0.035;0.055;0.06;0.02;0.151;0.104;0.274;0.213;0.056;0.191;0.074;0.069;0.03;0.138;0.064;0.07;0.136;0.117;0.027;0.027;0.058;0.07;0.086;0.105;0.214;0.081;0.107;0.143;0.113;0.082;0.304;0.313;0.25;0.118;0.107;0.192;0.121;0.07;0.144;0.063;0.231;0.026;0.165;0.197;0.061;0.215;0.042;0.035;0.159;0.274;0.109;0.038;0.09;0.117;0.246;0.069;0.068;0.046;0.155;0.194;0.08;0.242;0.086;0.08;0.082;0.086;0.114;0.597;0.106;0.016;0.119;0.132;0.08;0.079;0.187;0.472;0.501;0.106;0.102;0.052;0.085;0.066;0.065;0.032;0.151;0.096;0.075;0.041;0.15;0.129;0.042;0.031;0.137;0.054;0.194;0.211;0.081;0.056;0.055;0.135;0.09;0.057;0.151;0.118;0.08;0.086;0.33;0.21;0.108;0.079;0.105;0.076;0.052;0.14;0.183;0.037;0.085;0.1;0.05;0.057;0.538;0.155;0.119;0.09;0.138;0.063;0.117;0.018;0.197;0.039;0.107;0.194;0.173;0.053;0.082;0.173;0.166;0.39;0.026;0.203;0.058;0.104;0.078;0.174;0.156;0.215;0.125;0.092;0.215;0.139;0.068;0.135;0.066;0.208;0.261;0.346;0.048;0.099;0.366;0.148;0.047;0.123;0.131;0.177;0.176;0.204;0.159;0.228;0.171;0.13;0.233;0.072;0.167;0.044;0.054;0.129;0.286;0.068;0.1;0.144;0.114;0.114;0.287;0.1;0.206;0.093;0.23;0.034;0.207;0.231;0.157;0.094;0.37;0.159;0.236;0.115;0.188;0.146;0.206;0.23;0.19;0.079;0.094;0.143;0.247;0.133;0.093;0.115;0.08;0.08;0.089;0.142;0.085;0.018;0.055;0.325;0.032;0.058;0.072;0.199;0.103;0.054;0.073;0.03;0.086;0.067;0.132;0.025;0.041;0.038;0.11;0.058;0.048;0.04;0.122;0.144;0.267;0.095;0.051;0.119;0.075;0.083;0.075;0.121;0.125;0.143;0.252;0.135;0.079;0.092;0.034;0.13;0.069;0.189;0.126;0.151;0.305;0.145;0.305;0.15;0.095;0.082;0.146;0.047;0.049;0.17;0.085;0.099;0.127;0.106;0.101;0.201;0.119;0.103;0.184;0.14;0.196;0.288;0.127;0.057;0.142;0.097;0.064;0.318;0.15;0.122;0.098;0.077;0.065;0.081;0.066;0.301;0.083;0.242;0.033;0.065;0.249;0.114;0.057;0.061;0.062;0.218;0.109;0.08;0.09;0.076;0.135;0.114;0.307;0.21;0.06;0.324;0.422;0.065;0.072;0.075;0.194;0.105;0.3;0.108;0.206;0.233;0.176;0.122;0.095;0.089;0.159;0.269;0.122;0.091;0.277;0.285;0.051;0.133;0.399;0.257;0.274;0.189;0.063;0.257;0.162;0.197;0.085;0.176;0.169;0.263;0.157;0.204;0.152;0.172;0.222;0.122;0.289;0.132;0.152;0.169;0.236;0.083;0.216;0.081;0.061;0.18;0.194;0.124;0.133;0.121;0.065;0.068;0.325;0.156;0.148;0.178;0.315;0.152;0.041;0.142;0.225;0.347;0.234;0.117;0.19;0.123;0.25;0.137;0.23;0.12;0.422;0.278;0.147;0.24;0.117;0.293;0.2;0.271;0.173;0.189</t>
  </si>
  <si>
    <t>RI;SH3GLB2;chr9;-;129010670;129010669;129010210;129010209</t>
  </si>
  <si>
    <t>44;12;42;79;14;44;51;50;73;62;87;62;90;23;7;43;11;12;19;14;9;26;18;15;6;38;75;87;70;38;96;45;83;137;84;34;87;145;85;197;17;20;25;31;85;59</t>
  </si>
  <si>
    <t>84;95;120;86;71;76;132;174;77;167;129;161;163;51;90;181;100;85;92;108;100;216;91;67;90;55;96;54;84;50;45;79;69;72;65;35;114;81;150;178;77;48;78;72;101;66</t>
  </si>
  <si>
    <t>36;58;130;57;57;9;2;15;24;20;172;30;34;18;29;36;62;65;19;291;61;103;45;100;18;36;117;126;13;24;120;113;65;40;82;151;12;121;140;18;61;5;100;84;19;78;153;97;130;37;321;211;18;51;58;47;49;63;146;28;19;4;35;35;73;132;129;98;130;117;141;274;289;164;91;187;32;286;103;370;39;248;58;116;321;280;184;69;173;30;118;542;17;15;36;369;76;81;19;81;178;53;238;20;19;40;34;25;562;216;17;285;127;9;67;288;39;679;36;217;21;28;91;66;26;80;107;69;17;371;183;13;60;419;21;256;116;52;13;60;69;63;17;23;71;104;14;10;23;153;41;48;4;76;29;111;41;269;64;31;92;103;136;391;44;65;76;139;19;263;33;90;91;62;49;66;162;90;298;25;390;172;73;90;134;297;182;267;58;72;100;196;223;257;274;124;290;40;68;307;166;6;206;190;52;130;285;97;181;318;131;80;87;220;98;100;237;136;43;33;118;182;359;197;224;106;51;235;64;616;143;73;199;816;165;338;201;94;213;295;91;439;87;32;278;97;124;40;566;25;205;77;85;118;38;57;458;15;24;51;560;56;23;66;14;19;81;84;12;163;32;72;134;33;23;136;48;69;30;80;147;113;111;59;60;101;241;190;122;175;220;34;12;307;253;80;100;149;158;271;18;146;99;282;40;38;302;110;107;211;241;107;412;145;197;382;171;133;401;492;154;112;201;85;472;189;263;178;261;287;157;58;182;67;146;125;288;607;143;182;75;270;175;312;199;94;348;123;213;298;325;73;416;85;49;139;165;257;211;285;111;401;160;121;148;209;222;61;149;546;178;1045;604;351;279;686;193;610;279;297;251;70;134;112;233;250;284;208;253;185;115;104;319;391;325;186;288;260;117;259;226;104;378;315;150;259;316;290;167;536;437;130;479;621;212;87;134;148;495;105;383;159;300;186;200;361;170;109;554;498;342;65;445;300;890;212;437</t>
  </si>
  <si>
    <t>12;43;87;71;57;23;40;88;57;61;118;10;70;1;89;81;5;14;52;83;83;114;15;23;71;6;7;84;34;56;26;79;28;23;96;244;2;177;129;176;63;114;88;195;71;94;154;61;146;85;106;115;29;141;121;100;71;18;101;179;53;48;52;60;39;138;208;116;129;45;115;96;81;156;108;123;57;184;46;277;137;109;193;98;220;325;116;120;99;43;84;311;64;40;26;135;82;103;120;84;100;55;118;63;46;54;44;56;99;163;150;170;123;37;49;159;19;143;81;189;87;80;130;113;46;42;152;55;43;212;248;68;236;182;88;263;73;72;39;73;41;54;60;113;37;164;18;25;10;123;47;30;4;45;11;58;88;76;74;62;198;38;54;396;62;65;114;110;218;90;29;65;65;138;96;124;83;120;157;114;167;120;55;119;27;155;71;168;229;121;123;162;193;136;111;77;60;81;39;73;118;39;180;88;63;122;101;70;146;145;119;31;67;55;64;135;100;119;83;77;82;128;164;103;156;40;39;90;60;143;168;24;222;184;80;128;184;171;88;129;40;256;117;31;149;124;56;45;272;57;197;130;64;111;53;89;85;45;72;69;125;96;53;38;52;53;92;83;56;351;84;61;118;68;95;121;74;43;98;79;183;141;94;34;62;44;184;62;143;196;185;150;25;164;66;104;56;55;142;101;37;91;204;109;43;138;151;75;132;110;128;150;207;91;270;229;244;139;159;110;77;38;182;82;88;130;112;95;221;411;102;112;84;101;52;94;265;151;140;210;56;129;95;173;82;107;159;72;200;75;151;149;153;85;69;251;112;101;176;86;157;122;66;85;155;74;73;50;69;296;145;265;128;406;166;182;60;156;132;271;145;92;71;79;113;83;206;122;149;60;181;80;177;126;206;83;138;138;160;101;157;102;97;108;92;220;93;261;107;204;119;118;149;183;96;233;98;115;157;118;146;82;106;96;158;182;74;104;153;234;105;98;273;167;190;139;209</t>
  </si>
  <si>
    <t>0.048;0.012;0.033;0.081;0.019;0.053;0.036;0.027;0.084;0.035;0.061;0.036;0.05;0.042;0.007;0.022;0.01;0.013;0.019;0.012;0.009;0.011;0.019;0.021;0.006;0.062;0.07;0.134;0.074;0.068;0.17;0.052;0.104;0.155;0.111;0.086;0.068;0.147;0.052;0.096;0.021;0.039;0.03;0.04;0.075;0.079</t>
  </si>
  <si>
    <t>0.224;0.115;0.126;0.072;0.088;0.036;0.005;0.016;0.039;0.031;0.123;0.224;0.045;0.634;0.03;0.041;0.544;0.309;0.034;0.252;0.066;0.08;0.224;0.295;0.024;0.366;0.617;0.126;0.036;0.04;0.308;0.121;0.183;0.143;0.076;0.056;0.366;0.062;0.095;0.01;0.085;0.004;0.099;0.04;0.025;0.074;0.087;0.133;0.079;0.04;0.226;0.15;0.056;0.034;0.044;0.043;0.062;0.252;0.122;0.015;0.033;0.008;0.061;0.053;0.153;0.084;0.056;0.075;0.088;0.2;0.106;0.216;0.256;0.092;0.075;0.128;0.051;0.13;0.177;0.114;0.027;0.18;0.028;0.102;0.123;0.077;0.132;0.052;0.144;0.063;0.119;0.144;0.025;0.035;0.118;0.208;0.082;0.07;0.015;0.085;0.146;0.085;0.163;0.03;0.038;0.067;0.069;0.041;0.353;0.113;0.011;0.139;0.09;0.023;0.116;0.148;0.165;0.314;0.041;0.1;0.023;0.033;0.063;0.053;0.052;0.155;0.063;0.108;0.037;0.144;0.066;0.018;0.024;0.181;0.022;0.086;0.133;0.065;0.031;0.073;0.139;0.101;0.027;0.019;0.156;0.058;0.07;0.037;0.181;0.107;0.077;0.133;0.088;0.14;0.202;0.156;0.043;0.254;0.077;0.046;0.043;0.207;0.195;0.087;0.064;0.088;0.06;0.108;0.008;0.22;0.099;0.118;0.119;0.041;0.047;0.049;0.158;0.067;0.154;0.021;0.184;0.121;0.113;0.068;0.323;0.156;0.198;0.133;0.024;0.054;0.073;0.104;0.1;0.154;0.192;0.134;0.318;0.045;0.144;0.288;0.119;0.015;0.099;0.172;0.074;0.093;0.214;0.118;0.107;0.174;0.096;0.199;0.111;0.278;0.128;0.067;0.186;0.099;0.048;0.04;0.122;0.12;0.174;0.155;0.121;0.203;0.112;0.201;0.093;0.293;0.076;0.226;0.079;0.299;0.166;0.203;0.095;0.05;0.189;0.18;0.18;0.142;0.067;0.09;0.152;0.07;0.176;0.079;0.167;0.041;0.091;0.054;0.113;0.093;0.065;0.058;0.342;0.031;0.031;0.066;0.301;0.053;0.04;0.143;0.025;0.033;0.078;0.089;0.02;0.043;0.035;0.102;0.099;0.045;0.023;0.098;0.059;0.134;0.029;0.089;0.072;0.072;0.102;0.143;0.085;0.181;0.112;0.228;0.076;0.079;0.103;0.021;0.044;0.153;0.27;0.069;0.147;0.207;0.097;0.205;0.045;0.134;0.045;0.199;0.082;0.026;0.161;0.124;0.072;0.156;0.153;0.064;0.161;0.133;0.066;0.138;0.063;0.084;0.195;0.301;0.161;0.221;0.096;0.091;0.341;0.123;0.184;0.153;0.102;0.063;0.129;0.047;0.173;0.06;0.213;0.113;0.095;0.279;0.09;0.077;0.114;0.168;0.151;0.148;0.189;0.078;0.174;0.141;0.093;0.277;0.172;0.045;0.207;0.088;0.064;0.051;0.124;0.197;0.103;0.242;0.064;0.24;0.189;0.121;0.084;0.214;0.226;0.105;0.172;0.151;0.106;0.275;0.312;0.077;0.139;0.266;0.236;0.273;0.169;0.095;0.143;0.068;0.154;0.12;0.166;0.225;0.117;0.141;0.14;0.229;0.058;0.111;0.148;0.23;0.132;0.177;0.167;0.154;0.066;0.198;0.122;0.089;0.273;0.219;0.136;0.102;0.246;0.097;0.131;0.202;0.261;0.096;0.236;0.246;0.175;0.035;0.116;0.11;0.233;0.079;0.202;0.157;0.214;0.157;0.109;0.16;0.181;0.092;0.258;0.17;0.239;0.06;0.136;0.147;0.311;0.128;0.168</t>
  </si>
  <si>
    <t>RI;SH3GLB2;chr9;-;129012236;129012235;129010694;129010693</t>
  </si>
  <si>
    <t>312;53;366;379;144;387;233;330;599;387;481;381;429;131;44;341;44;106;170;101;100;161;178;131;199;269;536;432;702;311;637;307;657;801;623;238;624;915;878;1426;42;188;267;271;646;569</t>
  </si>
  <si>
    <t>77;89;108;86;57;79;131;194;74;156;119;164;159;45;99;154;105;79;73;95;95;194;93;53;88;44;62;54;63;54;42;66;55;63;52;43;101;73;143;157;71;37;77;54;90;51</t>
  </si>
  <si>
    <t>246;289;684;272;471;33;67;148;167;45;1026;174;327;48;167;195;330;290;203;1605;248;645;322;566;68;175;431;918;113;160;754;562;380;223;392;590;122;637;1020;40;228;39;762;338;83;541;740;661;1141;379;1273;1196;111;223;314;592;443;256;792;57;63;59;185;380;220;884;924;539;540;769;566;1710;1023;1519;588;1157;380;1202;558;2312;319;1097;112;748;1793;1142;1247;555;557;60;668;2731;144;111;92;2967;374;550;107;576;1002;175;1743;313;176;222;104;188;3009;1209;81;1701;981;106;207;2472;351;2071;117;1424;120;197;464;298;105;397;778;356;118;2203;2062;40;230;1729;148;2123;718;224;75;277;454;310;89;231;292;456;49;143;205;1660;253;249;42;551;139;882;335;946;541;210;405;465;903;1864;239;974;425;789;83;1509;255;707;642;812;357;173;1911;700;1636;117;2039;792;661;617;560;2214;1025;1680;425;1818;1017;1308;1527;1074;2016;1108;1032;332;311;2186;983;89;2215;1351;172;950;1372;365;1919;2062;711;646;841;1293;376;408;1368;1140;431;276;920;903;1930;1362;2576;630;183;781;238;2685;1429;469;1292;5090;1300;2271;1542;860;1420;1326;432;2943;471;211;1894;1325;763;448;3649;205;1258;797;549;818;183;300;1941;42;132;164;2432;341;133;275;63;123;396;856;450;651;115;480;527;233;56;647;484;488;283;398;977;908;768;369;328;507;1652;819;1298;1448;1511;205;154;1663;1787;670;455;798;1263;1658;221;654;547;1565;139;158;2058;460;933;1412;1242;717;3043;964;1196;1566;1643;1231;2357;1564;721;406;1336;613;1639;924;1630;1025;1853;2144;597;288;1336;576;474;664;1213;2282;1179;936;588;1037;1104;1738;1199;914;1592;777;1280;2006;2350;399;1899;1073;174;869;1728;1811;920;1611;629;2642;1115;893;1152;936;1281;558;787;3930;1492;5025;3973;3390;1887;4555;1031;3189;1701;1597;2045;958;668;936;1238;1696;2836;1241;1421;1301;1152;616;1954;1902;2842;1247;1502;1702;1073;1243;1913;783;1928;1985;1419;2360;1270;1679;1564;2858;2395;750;2365;3055;1093;431;1184;1366;3773;1534;1821;900;1328;1039;970;2597;885;1479;2626;2173;1480;556;3700;2749;3581;1390;2824</t>
  </si>
  <si>
    <t>8;44;78;58;55;23;28;73;41;56;87;8;68;2;87;61;5;17;51;60;91;124;5;19;56;2;5;79;26;45;23;67;12;13;103;244;3;164;116;186;59;95;77;177;62;70;165;42;139;67;77;108;21;154;115;76;77;21;89;199;55;43;29;34;38;130;183;96;126;37;136;83;38;111;97;132;38;161;37;233;140;80;194;80;203;321;98;111;110;56;57;304;57;23;24;98;70;97;112;68;59;56;75;69;53;52;60;56;34;124;121;144;106;31;40;113;12;55;59;148;79;96;110;83;39;40;148;57;32;132;192;53;210;131;82;249;53;72;28;75;33;48;56;89;41;142;20;20;9;70;45;28;6;65;13;46;85;69;68;39;190;22;55;374;40;48;117;83;182;70;24;50;58;97;74;110;58;125;123;112;128;122;48;109;28;132;51;138;197;58;88;121;162;125;88;58;62;80;36;60;119;45;128;91;57;109;91;51;96;107;110;33;43;46;75;123;85;89;99;62;53;118;161;100;144;33;38;51;61;102;130;30;231;74;74;93;157;151;55;105;20;183;94;33;108;89;44;38;191;57;162;114;55;117;58;90;55;42;70;80;128;87;62;35;36;47;83;67;51;337;79;58;94;76;92;113;78;29;89;91;191;133;88;34;53;30;142;43;136;170;188;146;23;134;49;99;33;33;124;69;37;57;169;94;40;118;136;81;122;90;130;129;153;83;264;223;217;96;107;82;75;34;144;62;43;129;113;100;193;323;73;107;44;85;43;80;228;121;110;180;41;118;77;154;61;85;140;68;167;56;85;159;107;69;61;221;71;73;156;58;143;85;43;64;113;70;49;28;45;252;124;220;70;326;132;156;55;101;91;229;99;82;36;81;78;61;166;91;113;45;160;78;146;100;167;65;109;93;130;77;106;70;79;70;59;175;60;232;72;159;106;93;105;174;84;199;57;81;88;85;128;82;85;85;119;164;65;62;88;191;90;85;230;148;143;123;156</t>
  </si>
  <si>
    <t>0.111;0.018;0.095;0.12;0.072;0.131;0.052;0.05;0.2;0.071;0.111;0.067;0.077;0.082;0.014;0.064;0.013;0.04;0.067;0.032;0.031;0.025;0.056;0.071;0.065;0.158;0.21;0.198;0.255;0.151;0.318;0.125;0.269;0.281;0.27;0.146;0.16;0.279;0.159;0.219;0.018;0.135;0.096;0.134;0.181;0.256</t>
  </si>
  <si>
    <t>0.486;0.168;0.213;0.126;0.209;0.042;0.069;0.059;0.111;0.024;0.266;0.401;0.129;0.425;0.056;0.09;0.67;0.344;0.109;0.452;0.077;0.138;0.665;0.478;0.036;0.729;0.726;0.264;0.118;0.099;0.502;0.205;0.494;0.346;0.105;0.069;0.556;0.107;0.213;0.007;0.106;0.012;0.234;0.056;0.04;0.192;0.121;0.326;0.202;0.148;0.337;0.254;0.14;0.043;0.078;0.193;0.151;0.273;0.215;0.009;0.034;0.041;0.164;0.256;0.151;0.173;0.135;0.147;0.117;0.39;0.114;0.388;0.453;0.297;0.157;0.213;0.235;0.187;0.317;0.234;0.066;0.297;0.017;0.224;0.214;0.099;0.282;0.133;0.135;0.032;0.265;0.217;0.072;0.129;0.106;0.483;0.141;0.149;0.029;0.207;0.343;0.088;0.417;0.123;0.093;0.116;0.051;0.094;0.732;0.231;0.02;0.267;0.222;0.095;0.137;0.403;0.474;0.537;0.058;0.229;0.045;0.059;0.115;0.1;0.077;0.234;0.139;0.161;0.102;0.339;0.249;0.023;0.033;0.289;0.053;0.208;0.294;0.087;0.076;0.102;0.298;0.166;0.047;0.074;0.18;0.09;0.07;0.18;0.412;0.422;0.148;0.215;0.177;0.207;0.248;0.371;0.108;0.297;0.197;0.142;0.062;0.394;0.336;0.133;0.155;0.385;0.101;0.226;0.014;0.399;0.247;0.303;0.254;0.205;0.129;0.046;0.504;0.147;0.291;0.031;0.329;0.167;0.298;0.148;0.381;0.341;0.382;0.273;0.062;0.491;0.262;0.25;0.225;0.209;0.414;0.37;0.339;0.113;0.21;0.529;0.203;0.057;0.348;0.314;0.085;0.212;0.317;0.181;0.381;0.372;0.166;0.376;0.376;0.464;0.134;0.093;0.331;0.283;0.118;0.121;0.348;0.191;0.27;0.296;0.355;0.37;0.129;0.32;0.107;0.448;0.253;0.325;0.147;0.679;0.351;0.429;0.232;0.149;0.443;0.28;0.399;0.331;0.134;0.165;0.351;0.314;0.348;0.266;0.37;0.1;0.193;0.177;0.235;0.177;0.089;0.093;0.521;0.03;0.055;0.059;0.369;0.108;0.062;0.195;0.051;0.075;0.128;0.282;0.214;0.056;0.043;0.203;0.147;0.086;0.018;0.15;0.16;0.341;0.089;0.119;0.136;0.174;0.212;0.251;0.16;0.342;0.264;0.37;0.227;0.208;0.198;0.041;0.171;0.277;0.529;0.172;0.298;0.427;0.239;0.425;0.155;0.261;0.091;0.339;0.097;0.04;0.318;0.149;0.191;0.326;0.227;0.146;0.38;0.263;0.122;0.178;0.189;0.283;0.404;0.37;0.228;0.269;0.222;0.233;0.54;0.181;0.308;0.24;0.228;0.17;0.201;0.077;0.483;0.173;0.253;0.204;0.141;0.367;0.248;0.138;0.306;0.213;0.306;0.258;0.377;0.249;0.259;0.26;0.191;0.525;0.46;0.072;0.353;0.324;0.081;0.108;0.428;0.433;0.154;0.461;0.119;0.489;0.444;0.301;0.239;0.292;0.446;0.38;0.35;0.324;0.27;0.413;0.636;0.243;0.306;0.473;0.366;0.493;0.365;0.177;0.389;0.265;0.364;0.262;0.328;0.461;0.345;0.296;0.279;0.471;0.182;0.196;0.292;0.369;0.344;0.371;0.298;0.36;0.203;0.332;0.357;0.256;0.429;0.466;0.426;0.293;0.395;0.182;0.401;0.356;0.41;0.199;0.41;0.351;0.286;0.063;0.39;0.342;0.569;0.357;0.305;0.253;0.325;0.274;0.201;0.328;0.295;0.424;0.479;0.259;0.336;0.168;0.331;0.364;0.435;0.258;0.358</t>
  </si>
  <si>
    <t>RI;ABCC5;chr3;-;183985304;183985303;183984895;183984894</t>
  </si>
  <si>
    <t>30;12;62;38;20;38;13;68;72;53;47;72;60;15;17;54;6;8;34;39;18;18;18;32;22;29;15;66;28;48;128;10;32;60;109;41;84;123;113;275;10;15;42;36;136;85</t>
  </si>
  <si>
    <t>3;4;12;3;5;5;3;11;3;21;4;10;11;2;1;14;17;4;4;10;12;7;1;1;6;2;2;1;2;6;2;2;5;4;8;2;11;6;16;25;1;3;7;4;8;5</t>
  </si>
  <si>
    <t>190;21;42;26;52;18;92;24;24;7;90;132;31;43;23;20;314;173;107;130;28;51;188;141;82;160;251;67;27;27;156;62;272;82;27;44;165;290;107;23;105;27;140;142;12;74;81;48;62;19;87;92;227;111;35;63;82;30;102;23;24;18;42;74;10;42;26;106;63;164;117;120;94;219;106;223;80;124;40;143;56;502;10;116;153;78;134;45;37;7;412;238;5;11;6;531;144;133;10;176;124;14;101;46;30;30;22;26;247;160;9;162;87;51;19;221;125;103;6;160;20;34;147;21;16;81;112;54;12;113;144;10;38;65;25;98;36;29;10;16;54;23;18;45;73;39;190;52;72;80;13;26;29;65;20;79;36;125;51;22;24;124;12;68;34;87;46;112;26;334;46;48;72;12;110;100;63;52;703;46;323;23;364;103;108;169;135;39;93;170;90;157;104;69;372;175;64;49;26;329;53;7;81;101;34;118;540;45;107;188;51;98;101;121;14;64;203;225;31;26;36;108;490;61;105;120;26;44;16;109;183;476;138;264;121;84;69;33;146;68;17;528;24;37;148;69;38;42;70;9;110;31;77;43;8;36;193;25;4;21;329;17;24;131;14;21;106;75;17;124;14;34;61;20;31;23;112;63;46;31;68;122;151;59;67;39;116;45;84;184;287;29;52;128;94;249;115;172;161;140;44;50;28;115;75;34;236;38;209;226;71;124;266;106;194;30;55;79;291;50;134;158;122;124;24;176;148;61;79;33;66;31;210;66;34;72;106;177;97;102;87;54;47;75;172;131;240;100;53;289;215;40;57;147;105;59;346;160;57;126;53;244;55;58;114;247;122;89;158;182;140;241;213;163;77;226;110;213;104;199;252;164;89;59;87;304;256;116;175;132;43;126;185;308;140;136;28;166;56;92;62;71;160;129;116;59;85;384;143;239;127;79;305;94;77;40;164;66;370;67;106;86;87;99;64;135;112;72;74;88;95;117;317;153;863;199;371</t>
  </si>
  <si>
    <t>0;3;10;3;4;6;5;10;12;1;11;2;9;0;5;3;0;1;16;6;6;8;2;2;22;0;2;6;3;5;4;6;3;2;8;11;8;18;9;11;5;25;18;27;6;8;4;2;9;2;6;7;14;23;8;8;8;2;19;18;9;21;8;15;0;11;5;7;7;7;51;7;7;20;18;28;2;15;3;25;12;22;11;8;13;23;3;21;7;2;9;42;4;1;1;20;11;22;10;11;11;2;3;2;10;3;10;7;2;9;6;11;6;9;5;17;4;2;0;15;6;3;15;8;8;2;11;4;2;10;9;3;18;3;10;6;4;2;2;4;2;2;6;6;3;5;22;1;11;16;1;3;2;7;4;2;3;7;6;4;23;3;1;6;2;9;18;14;23;14;4;4;17;2;8;42;8;6;36;26;12;1;16;9;9;12;5;9;19;20;10;10;13;7;19;12;1;6;4;10;9;4;9;8;1;5;12;2;3;8;7;2;5;4;1;17;10;16;13;2;4;14;26;4;19;6;2;1;5;4;17;18;16;6;8;1;5;4;3;7;1;10;3;2;4;6;1;6;5;3;14;2;5;7;6;7;13;9;5;4;22;6;5;17;7;6;14;7;2;47;7;11;16;0;15;2;2;4;7;5;15;7;63;11;4;4;8;1;15;42;10;3;3;17;2;16;4;14;11;9;9;3;4;11;25;8;18;5;70;5;16;11;26;13;23;7;7;3;13;0;20;6;4;14;0;22;11;8;15;11;4;4;8;1;2;7;7;6;13;7;4;2;1;5;14;3;14;8;9;5;1;5;4;2;21;12;14;13;6;3;7;4;7;3;9;24;5;5;6;9;6;6;7;14;3;9;9;6;3;26;20;4;5;9;6;15;15;1;6;10;5;1;24;9;6;5;3;11;5;3;4;7;13;11;7;16;13;40;10;15;14;9;15;1;2;12;5;3;14;2;8;4;7;6;3;8;8;11;6;25;8;9;3;11;47;9;26</t>
  </si>
  <si>
    <t>0.517;0.243;0.356;0.575;0.3;0.448;0.317;0.398;0.72;0.213;0.557;0.435;0.369;0.445;0.645;0.292;0.036;0.176;0.476;0.294;0.138;0.216;0.658;0.774;0.282;0.608;0.445;0.876;0.6;0.461;0.873;0.349;0.406;0.616;0.593;0.687;0.45;0.687;0.43;0.541;0.517;0.349;0.391;0.491;0.645;0.645</t>
  </si>
  <si>
    <t>1.0;0.428;0.31;0.481;0.582;0.243;0.663;0.204;0.176;0.428;0.467;0.876;0.269;1.0;0.33;0.416;1.0;0.949;0.417;0.699;0.333;0.405;0.91;0.883;0.285;1.0;0.931;0.544;0.491;0.366;0.807;0.525;0.907;0.814;0.265;0.3;0.688;0.633;0.56;0.183;0.692;0.104;0.454;0.36;0.176;0.497;0.684;0.72;0.424;0.504;0.608;0.584;0.634;0.341;0.319;0.457;0.523;0.616;0.365;0.12;0.222;0.084;0.36;0.345;1.0;0.29;0.357;0.618;0.491;0.715;0.197;0.647;0.59;0.539;0.387;0.46;0.811;0.469;0.588;0.38;0.333;0.709;0.089;0.608;0.557;0.266;0.827;0.187;0.361;0.272;0.83;0.377;0.118;0.541;0.391;0.74;0.583;0.393;0.097;0.631;0.547;0.428;0.783;0.711;0.243;0.517;0.191;0.284;0.93;0.655;0.138;0.612;0.608;0.377;0.289;0.582;0.77;0.846;1.0;0.533;0.263;0.548;0.512;0.219;0.176;0.812;0.521;0.591;0.391;0.547;0.631;0.263;0.184;0.699;0.211;0.636;0.491;0.608;0.349;0.3;0.743;0.552;0.243;0.445;0.722;0.455;0.48;0.848;0.412;0.349;0.582;0.481;0.608;0.498;0.349;0.809;0.562;0.656;0.476;0.37;0.1;0.816;0.562;0.548;0.645;0.508;0.215;0.461;0.108;0.719;0.552;0.562;0.312;0.391;0.595;0.203;0.457;0.481;0.676;0.159;0.742;0.711;0.709;0.55;0.562;0.601;0.743;0.317;0.344;0.476;0.491;0.627;0.461;0.513;0.677;0.609;0.873;0.466;0.41;0.779;0.387;0.158;0.491;0.575;0.784;0.716;0.828;0.707;0.792;0.715;0.438;0.84;0.684;0.764;0.6;0.287;0.685;0.601;0.203;0.582;0.491;0.452;0.668;0.62;0.372;0.682;0.582;0.825;0.255;0.745;0.535;0.739;0.48;0.825;0.618;0.9;0.596;0.469;0.839;0.51;0.645;0.85;0.461;0.664;0.798;0.552;0.803;0.428;0.6;0.243;0.457;0.624;0.622;0.397;0.125;0.355;0.614;0.229;0.079;0.36;0.615;0.233;0.339;0.452;0.176;0.272;0.448;0.534;0.476;0.22;0.176;0.249;0.29;1.0;0.181;0.552;0.857;0.628;0.413;0.399;0.327;0.651;0.204;0.365;0.642;0.511;0.608;0.828;0.375;0.319;0.754;0.508;0.65;0.446;0.834;0.625;0.755;0.568;0.61;0.625;0.343;0.641;0.428;0.528;0.243;0.313;0.584;0.448;0.242;0.829;0.322;0.547;0.523;0.466;0.474;0.314;0.457;0.738;0.705;1.0;0.418;0.738;0.765;0.487;1.0;0.461;0.59;0.449;0.36;0.243;0.638;0.453;0.737;0.876;0.645;0.524;0.618;0.759;0.444;0.609;0.699;0.743;0.834;0.616;0.568;0.824;0.647;0.572;0.387;0.861;0.958;0.461;0.604;0.887;0.349;0.345;0.726;0.568;0.504;0.818;0.448;0.867;0.457;0.674;0.575;0.524;0.723;0.656;0.738;0.684;0.714;0.811;0.765;0.555;0.733;0.729;0.567;0.792;0.788;0.45;0.574;0.814;0.656;0.412;0.608;0.684;0.646;0.925;0.757;0.585;0.479;0.931;0.452;0.785;0.714;0.744;0.5;0.618;0.545;0.766;0.624;0.52;0.568;0.556;0.639;0.283;0.412;0.507;0.605;0.63;0.493;0.484;0.685;0.91;0.805;0.263;0.778;0.702;0.739;0.782;0.586;0.697;0.571;0.638;0.695;0.644;0.6;0.412;0.569;0.274;0.56;0.582;0.919;0.598;0.663;0.703;0.604</t>
  </si>
  <si>
    <t>RI;TEPSIN;chr17;-;81238514;81238513;81237460;81237459</t>
  </si>
  <si>
    <t>61;12;61;48;21;50;81;75;121;96;49;76;127;14;2;118;5;21;33;22;37;38;47;43;39;42;104;85;148;38;115;51;105;161;84;42;101;155;106;212;4;26;37;77;91;162</t>
  </si>
  <si>
    <t>144;59;63;70;118;11;26;36;35;15;169;142;43;25;58;33;227;106;57;267;59;122;117;94;29;94;206;149;38;57;238;115;194;292;74;83;112;79;161;7;151;9;167;85;9;132;334;156;254;66;569;213;201;59;138;108;152;60;205;24;45;16;44;90;69;190;111;173;74;402;172;267;331;233;142;231;146;296;160;500;101;536;40;141;492;77;280;94;46;14;368;279;39;20;27;390;94;182;24;115;188;25;416;27;17;60;24;93;267;159;40;345;248;31;90;233;112;271;15;335;43;62;115;66;26;112;157;63;19;280;442;25;29;110;46;346;26;46;19;92;141;36;46;100;103;63;59;60;89;231;31;41;12;111;59;270;64;205;185;79;31;142;57;195;36;137;61;100;19;176;58;93;167;157;47;73;180;211;402;38;453;171;169;205;182;704;301;271;151;151;323;205;380;149;232;132;272;94;69;423;182;30;165;164;78;195;252;35;265;393;227;226;160;389;172;78;434;597;36;30;204;198;617;304;235;206;36;91;34;262;224;167;302;854;190;241;146;83;266;192;92;678;86;63;348;272;173;82;155;50;230;117;143;188;27;127;494;19;33;42;331;81;28;54;28;28;92;146;67;153;52;142;116;73;8;134;239;175;63;89;145;199;215;130;61;96;297;181;347;154;285;59;92;128;226;262;117;123;304;354;69;91;34;297;52;21;403;57;170;414;324;174;721;188;90;189;205;162;505;209;207;164;213;272;233;122;170;191;244;195;110;45;323;98;39;98;163;488;158;202;187;160;488;352;344;468;259;158;326;674;360;122;363;317;75;233;290;262;230;209;200;486;194;216;335;287;365;182;97;445;264;831;308;144;211;488;281;442;324;280;452;325;222;354;240;324;545;335;295;458;212;151;266;320;351;249;216;413;250;314;116;127;453;407;320;367;288;75;424;404;217;94;548;987;201;78;292;222;749;261;273;231;227;278;134;489;210;317;328;320;197;186;701;568;350;343;588</t>
  </si>
  <si>
    <t>0.73;1.0;1.0;0.681;1.0;1.0;1.0;1.0;0.729;1.0;0.685;0.771;1.0;1.0;0.043;1.0;1.0;1.0;1.0;1.0;1.0;1.0;1.0;0.489;1.0;1.0;1.0;1.0;1.0;0.36;1.0;1.0;0.823;1.0;1.0;1.0;0.818;0.697;0.825;0.825;1.0;1.0;0.622;1.0;1.0;0.878</t>
  </si>
  <si>
    <t>1.0;0.724;1.0;1.0;0.724;1.0;0.366;1.0;1.0;0.182;0.714;0.759;1.0;1.0;1.0;0.594;1.0;1.0;0.717;1.0;1.0;0.644;1.0;1.0;1.0;1.0;1.0;0.688;1.0;0.559;1.0;1.0;1.0;0.928;1.0;0.48;1.0;1.0;1.0;0.237;1.0;1.0;1.0;1.0;0.286;0.746;0.937;0.874;0.919;0.746;0.927;0.904;1.0;0.724;0.671;1.0;0.771;1.0;1.0;1.0;1.0;1.0;1.0;1.0;1.0;1.0;1.0;0.794;0.767;0.947;0.522;0.856;1.0;0.912;0.678;0.837;1.0;0.929;1.0;0.917;1.0;0.888;0.47;0.862;0.814;0.774;1.0;1.0;1.0;0.383;0.732;0.756;1.0;0.47;1.0;1.0;0.455;0.729;1.0;0.836;0.893;1.0;1.0;1.0;1.0;1.0;1.0;0.805;0.798;0.702;1.0;0.885;0.846;1.0;0.8;1.0;1.0;0.801;1.0;0.882;0.656;1.0;0.719;0.494;0.536;0.833;0.875;0.483;0.297;0.806;0.867;1.0;1.0;1.0;1.0;0.885;0.366;0.671;1.0;0.671;0.862;0.444;0.405;1.0;1.0;1.0;1.0;1.0;1.0;0.837;0.579;0.477;1.0;0.831;1.0;0.8;1.0;1.0;0.804;1.0;1.0;1.0;0.458;1.0;0.615;1.0;0.351;1.0;1.0;0.796;1.0;0.674;0.597;0.699;1.0;1.0;0.889;0.758;1.0;0.458;1.0;1.0;1.0;0.752;0.89;0.912;0.93;0.858;0.626;1.0;0.827;1.0;0.808;0.688;0.912;1.0;0.924;1.0;1.0;0.904;0.729;0.571;0.88;0.879;1.0;0.634;0.848;1.0;0.855;0.853;0.91;1.0;1.0;0.812;0.884;0.634;0.906;0.869;0.615;0.571;0.901;0.687;0.965;0.818;0.913;1.0;1.0;1.0;1.0;0.853;0.768;0.881;0.931;0.826;0.894;0.781;0.565;0.551;0.747;1.0;0.803;0.938;0.793;1.0;0.837;0.858;1.0;1.0;0.873;1.0;0.836;0.565;0.761;0.807;0.545;0.738;0.88;1.0;0.423;1.0;0.88;1.0;0.554;1.0;1.0;1.0;0.803;0.764;0.749;0.872;0.698;0.759;0.632;0.764;1.0;0.856;1.0;0.886;1.0;0.569;0.866;0.898;0.515;1.0;0.73;0.81;0.815;0.889;0.607;0.578;0.808;0.724;0.577;0.85;0.834;0.624;0.839;0.732;1.0;0.887;1.0;0.802;0.602;1.0;1.0;1.0;0.749;0.559;1.0;1.0;0.935;0.563;0.914;0.807;0.8;0.627;0.901;0.643;0.818;1.0;0.697;0.879;0.759;0.801;0.912;0.644;0.791;0.895;0.783;0.812;0.411;1.0;0.878;1.0;1.0;0.813;0.784;0.916;0.875;0.749;0.735;0.78;0.813;0.839;0.753;0.874;0.852;0.875;0.707;0.968;0.842;0.644;0.697;0.934;1.0;0.721;0.928;1.0;0.773;1.0;0.816;0.73;1.0;0.762;1.0;0.81;0.802;0.802;1.0;0.798;0.796;0.86;0.932;0.865;0.904;0.956;0.862;0.766;0.828;0.926;0.834;0.935;0.767;0.663;0.914;0.935;0.96;0.788;0.929;0.91;0.653;0.691;0.747;0.877;0.886;0.917;1.0;0.786;0.526;0.933;1.0;1.0;0.953;0.948;1.0;0.891;1.0;1.0;1.0;0.857;1.0;0.807;0.89;0.936;0.817;0.634;0.866;0.767;0.893;0.921;1.0;0.672;0.669;0.755;1.0;0.956;0.823;1.0;1.0;0.826;1.0;0.805;0.816;0.894;1.0;0.884;1.0</t>
  </si>
  <si>
    <t>RI;TEPSIN;chr17;-;81238986;81238985;81237460;81237459</t>
  </si>
  <si>
    <t>83;21;78;64;25;68;114;82;144;117;64;96;150;17;5;156;6;26;36;33;53;46;60;60;49;59;127;91;176;52;147;61;127;191;115;50;141;183;124;265;12;31;52;87;111;192</t>
  </si>
  <si>
    <t>147;84;81;94;157;15;34;48;51;19;196;146;52;27;77;39;237;116;78;315;80;141;124;95;41;95;212;179;48;70;249;141;219;336;85;97;114;88;188;11;153;26;199;116;16;161;380;198;276;75;652;232;208;77;174;128;189;69;228;53;51;28;58;106;74;210;137;230;85;465;213;371;380;279;180;249;171;339;188;639;126;671;51;168;617;92;358;100;57;16;428;333;50;24;33;431;126;234;35;157;208;42;509;44;32;72;42;114;293;196;48;413;303;40;103;296;115;330;16;435;64;76;131;96;39;131;219;81;43;322;571;38;43;147;57;430;37;63;23;125;166;46;60;126;126;70;61;63;90;320;45;54;14;125;67;319;72;244;215;89;40;172;77;244;47;174;90;132;42;220;73;115;188;222;82;108;227;280;469;50;537;209;208;243;216;767;363;309;181;198;416;260;470;213;298;164;303;121;82;513;232;46;210;169;93;226;308;38;312;476;279;256;205;453;190;103;526;753;41;33;253;210;670;354;286;231;40;108;48;311;280;184;373;1023;226;282;196;97;322;229;122;819;99;83;443;366;218;96;218;64;288;156;180;227;33;159;609;35;43;57;388;99;39;58;38;41;103;187;86;180;76;166;154;104;8;190;274;207;68;133;182;250;298;166;66;125;362;228;438;202;386;70;115;163;267;343;146;176;320;484;85;117;41;335;65;23;473;79;182;490;402;206;946;238;115;222;225;206;624;241;221;174;277;322;254;145;225;233;289;220;142;54;367;118;45;119;179;589;169;271;225;189;554;416;408;562;308;212;402;760;439;150;448;399;92;259;311;342;264;240;226;564;243;234;373;335;448;218;119;491;311;1018;367;212;253;590;340;526;403;359;541;383;274;440;260;376;656;351;313;538;288;196;318;395;395;292;270;482;338;359;153;150;531;484;384;472;331;93;547;491;277;123;723;1199;247;122;358;274;931;302;313;256;291;330;178;594;273;388;409;382;223;267;826;650;387;399;664</t>
  </si>
  <si>
    <t>0.269;0.246;0.288;0.221;0.163;0.414;0.244;0.221;0.427;0.342;0.499;0.272;0.298;0.209;0.135;0.233;0.085;0.288;0.219;0.204;0.191;0.125;0.384;0.272;0.276;0.38;0.397;0.321;0.477;0.447;0.604;0.322;0.497;0.543;0.641;0.438;0.305;0.416;0.26;0.478;0.272;0.243;0.35;0.279;0.257;0.666</t>
  </si>
  <si>
    <t>1.0;0.723;0.457;0.494;0.411;0.072;0.346;0.23;0.346;0.129;0.379;1.0;0.288;1.0;0.146;0.288;0.787;1.0;0.378;0.662;0.237;0.385;1.0;1.0;0.124;1.0;1.0;0.336;0.272;0.086;1.0;0.467;0.773;0.537;0.469;0.301;1.0;0.146;0.455;0.064;0.405;0.139;0.469;0.16;0.199;0.417;0.41;0.507;0.551;0.538;0.544;0.591;0.764;0.255;0.222;0.363;0.37;0.349;0.321;0.064;0.284;0.148;0.153;0.622;0.434;0.303;0.299;0.589;0.726;0.828;0.231;0.852;0.476;0.352;0.259;0.721;0.842;0.448;0.745;0.587;0.329;0.445;0.346;0.635;0.516;0.18;0.582;0.193;0.165;0.111;0.454;0.485;1.0;0.199;0.507;0.549;0.797;0.398;0.072;0.328;0.48;0.157;0.798;0.313;0.249;0.219;0.207;0.336;0.533;0.404;0.046;0.403;0.574;0.384;0.314;0.434;0.472;0.672;1.0;0.53;0.221;0.283;0.203;0.136;0.132;0.312;0.221;0.335;0.308;0.435;0.597;0.283;0.082;0.364;0.151;0.626;0.223;0.282;0.093;0.15;0.721;1.0;0.189;0.282;0.439;0.421;0.322;0.662;1.0;0.499;0.318;0.457;1.0;0.795;0.294;0.713;0.309;0.791;0.401;0.356;0.135;1.0;0.444;0.297;0.117;0.436;0.135;0.255;0.098;0.432;0.362;0.264;0.394;0.386;0.718;0.402;0.585;0.384;0.493;0.084;0.432;0.482;0.564;0.351;0.573;0.412;0.653;0.658;0.36;0.755;0.447;0.424;0.594;0.57;0.57;0.63;0.386;0.212;0.338;0.639;0.325;0.152;0.483;0.637;0.325;0.39;0.657;1.0;0.519;0.832;0.52;0.799;0.561;0.52;0.072;0.167;0.598;0.643;0.113;0.255;0.273;0.421;0.551;0.647;0.426;0.507;0.384;1.0;0.272;0.446;0.521;0.741;0.335;0.726;0.701;0.687;0.753;0.335;0.385;0.504;0.387;0.537;0.278;0.269;0.515;0.851;0.576;0.599;0.326;0.499;0.39;0.409;0.412;0.352;0.255;0.236;0.759;0.108;0.143;0.228;0.601;0.381;0.233;0.153;0.542;0.242;0.616;0.327;0.308;0.123;0.177;0.244;0.23;0.316;0.111;0.35;0.348;0.682;0.19;0.315;0.586;0.327;0.436;0.392;0.507;0.327;0.617;0.639;0.405;0.759;0.429;0.127;0.338;0.504;0.675;0.25;0.476;0.732;0.587;0.79;0.346;0.233;0.104;0.537;0.336;0.093;0.551;0.33;0.239;0.488;0.556;0.299;0.786;0.425;0.338;0.192;0.219;0.516;0.599;0.484;0.192;0.474;0.463;0.527;0.568;0.311;0.778;0.397;0.29;0.181;0.356;0.107;0.656;0.29;0.583;0.649;0.227;0.314;0.236;0.238;0.538;0.457;0.365;0.59;0.458;0.555;0.324;0.423;0.373;0.724;0.554;0.169;0.499;0.674;0.193;0.277;0.708;0.727;0.291;0.789;0.584;0.854;0.602;0.593;0.367;0.38;0.317;0.629;0.552;0.473;0.468;0.497;0.792;0.423;0.316;0.754;0.841;0.845;0.676;0.411;0.584;0.46;0.549;0.554;0.424;0.701;0.449;0.457;0.41;0.705;0.427;0.67;0.497;0.925;0.528;0.565;0.286;0.319;0.637;0.788;0.488;0.483;0.768;0.626;0.705;0.512;0.534;0.367;0.709;0.459;0.418;0.353;0.672;0.459;0.523;0.153;0.582;0.486;0.906;0.402;0.661;0.42;0.451;0.595;0.526;0.725;0.629;0.547;0.68;0.498;0.776;0.409;0.445;0.628;0.429;0.408;0.473</t>
  </si>
  <si>
    <t>RI;NBEAL2;chr3;+;47007350;47007351;47007524;47007525</t>
  </si>
  <si>
    <t>NBEAL2</t>
  </si>
  <si>
    <t>ENSG00000160796.18</t>
  </si>
  <si>
    <t>32;4;60;34;10;29;35;43;76;23;48;63;60;4;5;80;2;9;16;27;19;13;26;22;26;25;35;36;81;27;46;42;59;48;51;17;48;63;124;95;11;13;24;38;35;40</t>
  </si>
  <si>
    <t>68;33;123;64;27;41;77;98;64;71;106;164;90;28;15;150;17;33;32;21;50;46;61;42;73;76;31;50;85;46;40;33;43;73;78;32;95;88;200;141;31;18;64;55;75;50</t>
  </si>
  <si>
    <t>23;17;35;17;24;6;4;21;11;9;128;3;8;9;11;20;20;37;34;175;20;34;5;16;23;12;6;43;14;11;35;36;38;58;20;23;3;19;44;8;1;4;60;41;2;39;93;29;82;25;130;53;6;32;41;27;49;15;58;4;7;5;18;7;29;49;29;57;47;58;95;110;92;161;20;95;26;100;61;189;33;270;19;48;140;39;516;85;25;14;93;144;15;13;6;118;25;36;19;23;85;13;168;12;8;34;5;19;97;130;15;124;59;8;14;81;41;160;7;132;9;8;37;18;16;8;66;13;30;88;157;11;34;132;17;109;46;14;6;27;53;21;7;44;12;16;6;13;4;68;7;8;2;39;3;148;13;115;138;15;53;66;28;38;11;44;32;39;15;99;13;31;25;30;14;13;79;60;151;22;109;229;20;58;69;245;85;163;20;123;122;42;226;62;135;90;126;23;13;120;32;9;84;91;32;75;86;28;85;114;49;58;54;102;20;36;104;106;21;19;97;55;146;61;104;99;12;104;15;202;37;51;86;564;94;164;39;53;237;170;26;128;83;30;115;104;51;37;65;24;89;49;24;106;9;28;107;5;13;8;84;32;15;16;18;14;39;40;57;21;21;55;24;14;8;28;33;30;16;29;62;74;94;26;15;45;120;50;174;48;67;16;11;40;123;54;71;32;106;105;5;69;5;122;7;21;247;16;24;130;86;64;243;59;20;73;95;109;327;48;49;12;101;68;188;30;63;79;55;116;63;8;91;34;30;48;112;310;116;54;56;58;119;91;94;83;85;37;108;218;176;39;460;83;8;45;80;108;86;135;62;172;124;60;120;31;89;64;33;80;92;216;113;20;127;118;81;106;120;173;169;63;81;85;148;156;83;87;114;153;58;110;93;119;397;78;66;106;91;154;80;82;90;122;116;31;110;74;101;115;95;29;186;177;76;23;123;170;158;88;53;75;65;45;61;351;39;148;77;156;116;114;397;181;97;191;217</t>
  </si>
  <si>
    <t>4;25;37;23;44;44;3;24;26;17;180;6;22;0;45;41;13;43;38;204;41;94;18;15;86;4;9;40;19;28;23;46;17;33;30;26;2;52;30;18;8;17;35;79;30;58;90;41;93;51;63;71;3;38;89;42;48;32;41;21;18;16;18;9;24;47;123;30;31;58;102;89;73;135;22;118;35;136;56;142;62;120;44;59;235;114;118;201;52;26;129;169;36;34;25;87;24;42;73;37;65;28;145;16;6;50;27;27;73;80;78;92;130;17;26;82;7;74;20;135;39;27;89;59;40;6;116;61;57;98;127;24;179;76;82;94;59;41;23;65;55;33;52;87;30;31;6;11;8;72;23;8;3;52;3;86;35;94;118;40;116;38;30;47;26;52;33;50;85;102;32;35;34;36;15;29;28;88;99;61;181;125;57;68;45;268;88;190;55;85;108;46;128;59;83;105;97;76;23;95;33;16;87;80;109;72;61;24;71;101;50;34;49;65;14;132;112;120;18;10;85;53;123;72;132;45;17;142;25;130;42;35;118;279;36;130;39;74;60;122;21;94;91;28;118;86;46;24;69;38;153;78;50;185;52;41;92;18;14;26;79;94;12;28;21;50;76;94;84;92;21;30;41;18;20;81;32;30;45;40;165;61;65;55;17;90;159;50;182;61;83;68;18;79;114;72;110;58;124;76;8;133;32;104;56;100;202;13;53;91;189;121;228;59;33;125;179;80;228;93;64;39;96;64;211;55;68;101;85;137;91;18;67;38;46;56;315;187;221;70;50;35;88;133;81;85;103;72;130;96;116;136;354;78;27;160;112;59;81;143;70;126;96;50;135;68;101;41;33;68;80;142;63;39;180;139;90;108;104;164;169;78;114;144;159;105;82;133;161;85;94;44;157;117;222;41;161;103;72;98;103;103;71;121;58;60;86;180;80;116;129;43;121;89;49;125;92;198;102;113;45;77;95;75;50;317;71;153;58;207;122;148;217;173;100;155;259</t>
  </si>
  <si>
    <t>0.094;0.026;0.097;0.105;0.075;0.135;0.091;0.088;0.207;0.066;0.09;0.078;0.128;0.03;0.068;0.105;0.025;0.057;0.099;0.22;0.077;0.058;0.086;0.103;0.073;0.067;0.199;0.137;0.173;0.114;0.202;0.219;0.232;0.126;0.126;0.105;0.1;0.136;0.12;0.129;0.072;0.137;0.076;0.132;0.093;0.15</t>
  </si>
  <si>
    <t>0.558;0.13;0.172;0.14;0.107;0.029;0.227;0.161;0.085;0.104;0.135;0.099;0.074;1.0;0.051;0.097;0.253;0.159;0.164;0.159;0.097;0.074;0.058;0.19;0.056;0.397;0.128;0.191;0.139;0.079;0.251;0.147;0.329;0.279;0.128;0.163;0.248;0.074;0.244;0.089;0.027;0.049;0.274;0.102;0.014;0.129;0.185;0.135;0.162;0.097;0.312;0.141;0.305;0.156;0.092;0.124;0.183;0.093;0.237;0.04;0.079;0.064;0.18;0.146;0.21;0.186;0.049;0.295;0.25;0.18;0.17;0.214;0.217;0.208;0.166;0.15;0.14;0.139;0.193;0.226;0.105;0.331;0.087;0.152;0.116;0.07;0.49;0.085;0.096;0.106;0.137;0.158;0.084;0.078;0.05;0.23;0.186;0.158;0.054;0.12;0.223;0.093;0.203;0.141;0.227;0.13;0.039;0.134;0.226;0.263;0.041;0.228;0.091;0.094;0.106;0.178;0.563;0.322;0.071;0.177;0.048;0.061;0.084;0.063;0.081;0.227;0.111;0.045;0.104;0.165;0.214;0.091;0.04;0.276;0.044;0.203;0.146;0.07;0.054;0.084;0.175;0.123;0.029;0.1;0.081;0.102;0.18;0.206;0.099;0.172;0.063;0.18;0.128;0.141;0.18;0.274;0.075;0.212;0.204;0.076;0.091;0.276;0.17;0.151;0.085;0.157;0.176;0.146;0.037;0.176;0.082;0.163;0.139;0.155;0.17;0.09;0.383;0.13;0.251;0.073;0.117;0.287;0.072;0.158;0.252;0.167;0.175;0.159;0.074;0.241;0.199;0.167;0.28;0.188;0.263;0.158;0.222;0.062;0.11;0.217;0.176;0.11;0.175;0.2;0.061;0.186;0.237;0.204;0.208;0.199;0.177;0.273;0.195;0.256;0.239;0.057;0.169;0.163;0.204;0.295;0.2;0.186;0.207;0.157;0.148;0.326;0.134;0.139;0.116;0.255;0.162;0.243;0.138;0.308;0.365;0.217;0.18;0.136;0.465;0.234;0.214;0.23;0.167;0.191;0.176;0.21;0.196;0.253;0.171;0.122;0.113;0.121;0.095;0.112;0.037;0.13;0.204;0.058;0.169;0.063;0.189;0.07;0.215;0.112;0.158;0.058;0.101;0.086;0.13;0.048;0.18;0.287;0.114;0.146;0.081;0.071;0.185;0.18;0.072;0.137;0.076;0.21;0.241;0.094;0.162;0.099;0.142;0.18;0.174;0.147;0.151;0.049;0.118;0.1;0.192;0.141;0.124;0.108;0.158;0.233;0.121;0.102;0.033;0.205;0.027;0.044;0.212;0.213;0.09;0.239;0.091;0.104;0.19;0.18;0.118;0.114;0.104;0.23;0.24;0.102;0.144;0.063;0.188;0.189;0.164;0.107;0.169;0.147;0.124;0.157;0.132;0.089;0.23;0.164;0.125;0.158;0.072;0.267;0.103;0.145;0.197;0.267;0.229;0.131;0.203;0.177;0.153;0.101;0.154;0.333;0.25;0.059;0.222;0.19;0.061;0.058;0.136;0.287;0.189;0.172;0.163;0.231;0.221;0.209;0.163;0.091;0.162;0.255;0.18;0.205;0.202;0.251;0.283;0.101;0.134;0.157;0.165;0.177;0.202;0.188;0.18;0.151;0.135;0.115;0.17;0.246;0.182;0.126;0.135;0.283;0.119;0.355;0.115;0.183;0.282;0.295;0.083;0.184;0.217;0.257;0.146;0.149;0.218;0.181;0.305;0.102;0.219;0.083;0.217;0.179;0.139;0.129;0.252;0.304;0.254;0.039;0.227;0.159;0.254;0.146;0.206;0.176;0.131;0.116;0.211;0.196;0.108;0.175;0.226;0.142;0.173;0.145;0.287;0.187;0.176;0.213;0.155</t>
  </si>
  <si>
    <t>RI;MYO9B;chr19;+;17202883;17202884;17203146;17203147</t>
  </si>
  <si>
    <t>35;10;24;31;17;30;55;23;65;44;26;32;41;17;3;59;0;4;15;3;11;19;30;26;48;22;37;46;23;26;28;28;15;57;36;14;58;87;17;63;12;10;28;34;22;148</t>
  </si>
  <si>
    <t>102;34;101;56;51;50;157;110;61;117;57;125;119;34;10;186;12;36;65;14;56;102;79;69;61;49;51;57;45;40;57;51;28;56;44;45;105;88;72;81;23;14;35;68;51;109</t>
  </si>
  <si>
    <t>60;22;21;26;46;17;8;7;7;16;48;29;6;2;17;18;20;32;10;72;35;39;30;20;19;11;33;61;15;19;25;42;116;36;20;15;28;17;54;5;43;7;49;29;6;34;57;77;34;12;156;121;14;21;22;42;48;17;117;0;29;7;20;33;42;81;17;20;13;71;35;98;152;72;48;50;40;62;51;139;51;303;20;60;129;11;127;22;19;16;76;163;11;2;12;80;27;35;11;20;88;15;125;2;5;40;9;23;226;104;10;104;107;13;13;124;10;55;2;209;27;21;19;29;7;22;11;33;15;115;156;4;5;59;12;182;7;22;4;19;48;27;10;13;21;29;5;18;9;99;15;14;0;45;16;108;33;50;78;18;8;19;19;30;37;59;30;66;1;139;16;22;47;73;28;12;110;75;94;18;201;50;37;85;15;108;93;43;69;25;54;128;54;102;94;32;63;35;17;122;67;11;108;77;32;76;96;22;101;95;55;52;64;158;33;50;77;33;9;13;37;62;98;110;48;89;33;16;21;72;58;42;178;501;87;76;70;31;38;141;33;254;25;25;170;111;44;55;114;10;112;69;54;63;17;18;181;9;11;14;159;16;15;19;14;24;38;40;20;50;17;48;30;38;3;117;66;51;9;38;56;111;46;48;18;34;97;89;137;44;83;42;28;47;85;70;32;41;123;101;22;36;9;134;20;6;80;18;38;176;24;46;78;10;29;51;65;54;325;100;49;9;82;104;32;46;77;52;72;51;33;16;132;79;13;52;26;49;29;41;39;54;133;49;155;113;92;45;73;272;127;26;77;134;12;32;108;105;84;116;69;162;69;29;100;98;119;80;71;124;122;300;124;72;54;148;32;108;222;83;191;196;39;104;79;249;115;77;118;200;41;83;63;72;126;93;63;113;139;136;49;25;137;141;129;164;75;48;101;124;37;58;198;201;129;21;106;48;212;117;66;49;110;98;77;111;84;61;49;84;100;49;318;95;37;102;112</t>
  </si>
  <si>
    <t>12;30;22;59;63;46;4;7;14;61;36;11;20;1;48;51;22;22;31;49;32;53;13;9;117;3;10;56;45;77;12;51;38;23;62;23;5;54;101;15;74;70;43;65;41;40;62;35;60;29;86;97;21;55;62;71;75;28;97;45;107;20;14;19;30;146;35;31;18;47;77;55;84;82;34;41;38;92;35;59;182;138;77;26;149;62;43;45;31;16;37;148;35;13;28;50;64;35;107;26;58;28;43;17;13;65;40;45;26;47;49;112;133;28;66;57;14;9;2;185;69;41;69;105;40;69;20;54;24;125;175;48;92;27;44;98;3;64;34;31;44;22;46;51;20;38;16;20;9;87;53;25;11;44;32;40;61;25;126;61;28;7;11;55;34;74;47;78;88;82;35;27;56;52;90;75;47;92;47;49;149;14;36;154;22;74;67;48;160;10;57;87;37;82;48;42;28;65;7;41;59;45;96;70;42;77;55;2;66;61;77;38;64;80;98;81;103;28;13;29;55;79;93;46;74;44;11;9;30;40;66;38;159;93;73;37;73;17;37;97;18;183;31;67;130;36;42;44;123;34;119;45;67;79;20;39;72;125;47;16;114;41;25;61;79;71;50;30;21;173;51;55;74;83;20;111;60;39;51;51;110;130;34;28;51;31;90;34;178;33;129;194;79;83;25;74;37;26;86;50;42;34;38;100;74;90;62;24;48;70;98;55;78;28;33;99;96;53;129;38;151;15;78;118;12;34;64;44;93;132;83;52;67;62;11;41;104;63;42;96;45;42;96;45;130;88;140;54;113;75;86;63;46;49;91;63;95;58;93;36;102;86;21;49;105;144;123;45;46;120;147;176;53;128;47;121;15;56;58;133;119;147;47;109;76;107;104;44;106;78;86;93;73;43;63;62;48;64;56;106;61;51;66;96;47;77;64;98;53;56;46;121;117;70;72;136;110;49;64;54;66;27;76;79;100;75;67;46;50;66;63;36;110;69;27;97;91</t>
  </si>
  <si>
    <t>0.051;0.044;0.036;0.08;0.05;0.086;0.052;0.032;0.143;0.056;0.067;0.039;0.051;0.073;0.045;0.047;0.0;0.017;0.035;0.033;0.03;0.028;0.056;0.056;0.11;0.066;0.102;0.112;0.074;0.093;0.072;0.079;0.078;0.138;0.114;0.047;0.08;0.134;0.036;0.109;0.076;0.101;0.112;0.073;0.063;0.176</t>
  </si>
  <si>
    <t>0.44;0.103;0.13;0.065;0.103;0.055;0.239;0.136;0.073;0.04;0.173;0.293;0.045;0.239;0.053;0.053;0.125;0.186;0.048;0.188;0.147;0.104;0.266;0.259;0.025;0.365;0.341;0.146;0.05;0.037;0.247;0.115;0.324;0.197;0.048;0.093;0.468;0.047;0.077;0.05;0.084;0.015;0.152;0.065;0.022;0.118;0.126;0.257;0.082;0.061;0.222;0.164;0.095;0.057;0.053;0.085;0.091;0.087;0.159;0.0;0.041;0.052;0.183;0.214;0.18;0.08;0.071;0.092;0.102;0.192;0.067;0.219;0.221;0.121;0.181;0.161;0.142;0.096;0.186;0.27;0.042;0.256;0.039;0.266;0.12;0.027;0.317;0.071;0.088;0.136;0.244;0.147;0.047;0.024;0.063;0.201;0.062;0.136;0.016;0.108;0.192;0.078;0.313;0.018;0.057;0.088;0.034;0.074;0.577;0.258;0.031;0.127;0.112;0.068;0.03;0.255;0.101;0.49;0.136;0.151;0.058;0.074;0.041;0.042;0.027;0.048;0.08;0.088;0.089;0.126;0.123;0.013;0.008;0.256;0.041;0.226;0.268;0.051;0.018;0.088;0.146;0.162;0.033;0.038;0.142;0.107;0.047;0.124;0.136;0.152;0.043;0.081;0.0;0.138;0.073;0.298;0.078;0.239;0.089;0.044;0.043;0.299;0.213;0.079;0.146;0.111;0.091;0.117;0.002;0.21;0.067;0.113;0.116;0.181;0.047;0.025;0.269;0.113;0.239;0.055;0.175;0.359;0.139;0.08;0.097;0.186;0.179;0.123;0.063;0.282;0.13;0.188;0.186;0.163;0.235;0.107;0.261;0.078;0.276;0.318;0.151;0.037;0.15;0.147;0.107;0.134;0.215;0.633;0.194;0.197;0.101;0.177;0.136;0.237;0.05;0.088;0.105;0.156;0.098;0.066;0.096;0.11;0.142;0.273;0.092;0.241;0.32;0.218;0.099;0.22;0.121;0.148;0.15;0.458;0.158;0.244;0.131;0.223;0.139;0.186;0.224;0.179;0.112;0.055;0.17;0.326;0.141;0.164;0.127;0.044;0.129;0.194;0.112;0.111;0.118;0.068;0.283;0.011;0.035;0.121;0.18;0.058;0.086;0.047;0.027;0.05;0.107;0.173;0.13;0.043;0.05;0.121;0.06;0.067;0.023;0.142;0.147;0.17;0.027;0.105;0.074;0.118;0.175;0.212;0.053;0.147;0.145;0.291;0.108;0.173;0.092;0.033;0.053;0.082;0.348;0.129;0.12;0.198;0.183;0.241;0.076;0.143;0.036;0.174;0.041;0.01;0.169;0.105;0.111;0.283;0.037;0.116;0.136;0.053;0.121;0.075;0.096;0.138;0.283;0.292;0.048;0.086;0.142;0.122;0.295;0.175;0.159;0.157;0.108;0.057;0.059;0.046;0.236;0.167;0.157;0.166;0.038;0.109;0.098;0.063;0.12;0.168;0.179;0.146;0.158;0.168;0.094;0.116;0.092;0.363;0.188;0.061;0.208;0.3;0.02;0.074;0.151;0.221;0.124;0.336;0.096;0.228;0.34;0.085;0.13;0.097;0.132;0.218;0.195;0.14;0.115;0.211;0.269;0.081;0.153;0.161;0.251;0.232;0.375;0.089;0.201;0.173;0.115;0.13;0.14;0.268;0.148;0.216;0.149;0.287;0.07;0.123;0.119;0.208;0.239;0.191;0.171;0.217;0.28;0.168;0.112;0.071;0.246;0.187;0.301;0.251;0.155;0.071;0.23;0.258;0.112;0.07;0.21;0.311;0.22;0.024;0.131;0.133;0.342;0.254;0.136;0.222;0.185;0.163;0.108;0.189;0.165;0.172;0.133;0.167;0.2;0.176;0.312;0.178;0.177;0.142;0.162</t>
  </si>
  <si>
    <t>RI;TBC1D17;chr19;+;49878572;49878573;49880278;49880279</t>
  </si>
  <si>
    <t>187;29;203;185;58;195;106;193;283;217;266;208;286;71;20;263;37;94;148;84;101;147;107;83;159;108;142;201;243;166;260;150;227;316;301;139;300;402;412;564;60;80;131;156;205;236</t>
  </si>
  <si>
    <t>164;91;190;151;117;31;101;31;201;47;193;121;125;14;183;57;162;37;98;409;78;162;86;110;111;75;302;228;64;98;241;260;185;238;159;133;62;208;204;34;216;54;334;199;44;211;339;226;357;164;669;312;293;137;95;178;249;145;311;29;115;47;56;117;113;482;206;168;211;541;439;358;428;325;370;386;163;564;141;768;116;884;90;191;961;118;727;196;76;10;574;739;49;47;36;622;129;354;34;239;461;100;331;68;73;136;58;101;532;331;66;541;392;48;110;378;273;422;20;638;52;137;179;108;94;95;130;65;96;216;752;46;89;622;95;507;84;126;23;87;207;104;70;71;106;144;105;171;184;352;74;101;68;114;92;355;206;241;194;106;201;165;53;202;102;296;122;584;91;439;72;156;394;252;142;132;323;424;598;108;362;150;441;225;316;605;342;246;232;277;175;367;589;171;497;177;103;161;109;499;195;37;282;379;141;349;764;57;513;365;334;307;287;443;184;217;450;343;89;125;347;476;481;220;192;398;74;179;40;269;306;665;584;1826;396;764;473;222;534;597;147;2662;147;55;548;630;198;197;591;100;292;211;287;218;46;277;890;39;72;119;647;106;99;158;78;123;328;79;179;132;41;236;128;146;36;209;230;177;100;104;265;286;247;213;100;166;475;622;346;196;446;167;59;214;389;496;101;158;470;680;118;164;142;510;90;153;213;72;353;495;264;259;1040;127;129;262;427;302;907;255;235;256;420;250;481;337;428;371;567;247;187;88;282;349;81;136;145;745;269;493;122;202;726;281;950;671;531;122;392;798;578;195;442;371;117;267;490;384;394;585;275;789;427;262;527;539;222;408;238;620;455;1088;541;314;510;598;501;327;579;440;493;335;211;329;413;693;422;308;307;915;242;359;442;365;430;291;356;588;369;804;223;137;501;474;569;930;339;183;297;580;202;152;1192;770;427;82;346;522;1474;385;348;249;222;562;267;600;306;507;409;234;584;150;1510;470;557;461;1082</t>
  </si>
  <si>
    <t>0.078;0.02;0.061;0.094;0.036;0.138;0.031;0.029;0.141;0.056;0.07;0.055;0.058;0.071;0.027;0.054;0.023;0.05;0.076;0.048;0.053;0.032;0.048;0.03;0.07;0.112;0.107;0.094;0.131;0.117;0.176;0.063;0.119;0.136;0.154;0.093;0.066;0.122;0.108;0.12;0.063;0.067;0.057;0.086;0.094;0.13</t>
  </si>
  <si>
    <t>0.604;0.074;0.164;0.26;0.093;0.026;0.19;0.035;0.172;0.036;0.172;0.628;0.107;0.281;0.121;0.042;0.334;0.129;0.069;0.231;0.075;0.121;0.445;0.434;0.084;0.259;0.584;0.137;0.121;0.077;0.359;0.103;0.425;0.281;0.086;0.089;0.302;0.068;0.115;0.03;0.547;0.024;0.112;0.057;0.044;0.08;0.083;0.202;0.113;0.076;0.226;0.204;0.45;0.048;0.038;0.068;0.193;0.13;0.106;0.011;0.064;0.107;0.238;0.62;0.208;0.212;0.089;0.227;0.1;0.236;0.058;0.227;0.181;0.154;0.166;0.12;0.171;0.243;0.219;0.27;0.073;0.219;0.034;0.239;0.232;0.055;0.222;0.081;0.15;0.034;0.281;0.233;0.074;0.056;0.05;0.258;0.231;0.162;0.026;0.134;0.369;0.061;0.219;0.066;0.085;0.067;0.055;0.098;0.598;0.156;0.024;0.184;0.154;0.04;0.093;0.217;0.459;0.475;0.058;0.164;0.023;0.064;0.076;0.043;0.072;0.103;0.099;0.08;0.043;0.108;0.145;0.028;0.026;0.278;0.064;0.328;0.153;0.074;0.028;0.055;0.243;0.094;0.027;0.042;0.102;0.149;0.077;0.254;0.204;0.145;0.086;0.19;0.16;0.048;0.114;0.226;0.101;0.341;0.107;0.08;0.068;0.434;0.11;0.064;0.065;0.315;0.102;0.086;0.047;0.182;0.069;0.186;0.131;0.133;0.153;0.039;0.291;0.15;0.343;0.05;0.177;0.082;0.198;0.133;0.37;0.211;0.21;0.157;0.058;0.313;0.091;0.243;0.14;0.146;0.207;0.215;0.111;0.057;0.16;0.215;0.138;0.026;0.111;0.218;0.132;0.13;0.332;0.137;0.331;0.216;0.09;0.217;0.146;0.34;0.088;0.093;0.264;0.242;0.065;0.118;0.326;0.198;0.159;0.197;0.099;0.231;0.292;0.151;0.018;0.294;0.222;0.288;0.266;0.542;0.167;0.386;0.206;0.105;0.44;0.236;0.117;0.504;0.059;0.036;0.137;0.311;0.093;0.151;0.221;0.085;0.073;0.134;0.17;0.091;0.114;0.162;0.222;0.017;0.1;0.062;0.184;0.048;0.07;0.125;0.049;0.068;0.12;0.109;0.227;0.033;0.042;0.18;0.166;0.156;0.019;0.113;0.135;0.105;0.065;0.121;0.084;0.097;0.157;0.426;0.076;0.296;0.093;0.43;0.109;0.186;0.105;0.046;0.13;0.095;0.352;0.195;0.15;0.083;0.226;0.234;0.116;0.098;0.053;0.206;0.052;0.051;0.145;0.063;0.125;0.323;0.136;0.099;0.319;0.109;0.104;0.074;0.102;0.149;0.266;0.161;0.093;0.192;0.241;0.137;0.39;0.148;0.159;0.123;0.143;0.087;0.085;0.1;0.441;0.172;0.083;0.123;0.037;0.211;0.085;0.213;0.129;0.19;0.288;0.125;0.264;0.174;0.175;0.129;0.115;0.389;0.24;0.039;0.272;0.32;0.031;0.086;0.176;0.257;0.112;0.476;0.103;0.319;0.157;0.268;0.412;0.162;0.114;0.401;0.338;0.14;0.188;0.24;0.418;0.131;0.322;0.284;0.291;0.194;0.234;0.118;0.256;0.148;0.131;0.254;0.253;0.257;0.409;0.085;0.127;0.254;0.1;0.204;0.122;0.175;0.169;0.213;0.126;0.396;0.238;0.42;0.124;0.143;0.254;0.258;0.265;0.295;0.208;0.057;0.242;0.19;0.168;0.065;0.313;0.289;0.168;0.022;0.168;0.168;0.419;0.142;0.217;0.29;0.14;0.368;0.116;0.237;0.116;0.228;0.21;0.137;0.385;0.116;0.238;0.125;0.227;0.167;0.2</t>
  </si>
  <si>
    <t>RI;NCKAP5L;chr12;-;49805980;49805979;49804081;49804080</t>
  </si>
  <si>
    <t>14;4;33;32;6;29;32;23;37;14;27;31;72;11;6;54;0;15;15;5;14;3;15;10;4;19;16;27;11;41;52;20;24;67;75;26;91;76;36;118;6;31;34;36;108;61</t>
  </si>
  <si>
    <t>9;10;39;19;9;3;27;28;16;9;24;20;38;7;3;44;7;13;14;6;24;9;20;28;23;11;12;6;11;7;8;14;8;18;12;7;26;27;30;19;6;10;17;8;22;9</t>
  </si>
  <si>
    <t>485;46;29;37;53;10;6;5;15;7;36;149;8;92;18;15;293;238;31;65;18;55;234;301;27;242;359;24;15;21;188;42;398;35;17;17;158;16;66;0;157;6;52;11;7;83;98;68;31;18;103;105;176;23;32;51;43;34;86;4;23;9;78;66;27;50;39;87;40;80;33;79;102;103;40;90;21;73;22;115;66;243;16;48;152;32;170;53;16;0;72;114;4;3;5;119;124;38;21;22;83;4;59;3;5;38;9;36;105;36;1;133;118;18;18;153;39;18;0;214;14;29;37;22;9;49;12;57;15;56;150;6;13;59;12;57;4;27;14;24;45;32;12;14;33;9;4;61;35;90;14;13;8;37;39;67;47;21;67;22;24;41;22;31;33;25;15;64;6;75;22;44;64;73;104;8;29;28;50;33;101;10;123;66;41;122;49;52;63;26;10;22;239;59;144;46;10;18;14;258;32;4;57;56;24;79;69;5;45;102;40;61;45;130;25;29;156;134;18;20;43;46;73;33;52;68;24;0;4;30;28;39;138;432;57;60;110;8;47;65;62;116;51;37;175;126;44;34;88;14;65;50;78;75;7;23;285;2;8;6;177;6;15;21;25;22;41;20;19;27;11;89;48;18;10;29;28;57;14;17;42;113;30;39;32;26;101;42;173;44;56;50;30;75;51;123;18;47;70;187;18;19;10;51;30;25;51;42;32;114;40;45;179;15;0;33;42;36;213;57;56;18;38;125;18;54;94;47;68;26;26;23;79;48;3;70;26;71;72;58;46;79;37;62;271;171;81;35;99;154;129;20;84;69;22;30;81;152;48;30;41;124;51;17;103;77;98;60;46;243;73;160;119;43;30;181;32;68;86;119;134;131;64;106;68;144;104;40;85;328;69;65;93;108;95;123;63;82;74;80;24;14;91;99;111;138;53;38;74;157;43;58;124;101;44;39;92;64;350;70;128;44;29;79;24;93;99;121;139;44;67;78;271;150;162;59;185</t>
  </si>
  <si>
    <t>0;14;5;9;8;7;2;1;3;15;11;1;0;0;21;10;2;7;17;2;13;9;0;4;24;0;1;7;12;27;9;9;5;3;9;7;0;18;12;2;5;18;10;20;2;22;34;9;5;10;8;18;2;26;16;15;16;1;15;17;16;8;28;4;6;17;15;14;8;14;25;9;13;14;5;13;2;25;1;22;25;53;16;6;46;22;22;11;8;3;11;24;7;1;2;8;17;13;9;5;15;8;2;0;2;16;7;9;5;10;21;26;19;10;4;23;1;3;1;37;13;12;13;26;12;19;7;10;20;21;34;11;20;9;7;9;2;9;4;21;15;11;17;5;5;6;0;0;5;12;6;7;0;9;2;9;22;3;31;16;7;3;2;13;7;7;9;7;5;8;9;10;31;17;27;5;5;16;0;16;25;1;14;12;0;25;4;8;97;0;10;9;38;7;5;4;0;12;4;4;10;7;5;16;4;18;5;5;6;10;14;13;8;14;24;13;14;2;1;3;11;16;27;1;18;3;4;0;0;1;2;10;36;24;1;5;13;1;9;17;2;20;19;9;31;15;13;15;28;9;21;10;4;18;3;22;25;16;10;5;22;11;7;13;13;16;11;16;6;52;6;9;21;10;5;6;6;13;5;15;18;27;7;9;5;5;33;3;40;8;31;35;12;35;2;48;6;11;7;10;7;3;5;9;24;7;22;5;18;8;6;13;24;4;7;17;11;14;13;4;14;4;18;29;5;24;19;10;26;8;23;25;6;8;2;9;6;16;15;26;10;10;8;5;177;43;27;9;33;12;13;19;14;4;27;30;17;10;35;5;19;10;4;3;6;30;10;7;5;31;14;26;5;23;5;10;0;13;7;39;6;24;9;18;10;9;14;7;17;13;13;3;15;7;11;13;10;11;18;14;5;2;11;13;14;32;5;11;9;22;5;11;7;12;8;42;27;4;11;4;14;4;8;6;8;18;19;10;10;11;4;21;25;21;14;3;16</t>
  </si>
  <si>
    <t>0.038;0.01;0.021;0.041;0.016;0.196;0.029;0.02;0.055;0.038;0.028;0.038;0.045;0.038;0.048;0.03;0.0;0.028;0.026;0.021;0.014;0.008;0.019;0.009;0.004;0.042;0.032;0.102;0.025;0.128;0.141;0.035;0.07;0.086;0.136;0.085;0.081;0.066;0.029;0.135;0.025;0.072;0.048;0.102;0.11;0.146</t>
  </si>
  <si>
    <t>1.0;0.076;0.127;0.094;0.143;0.035;0.07;0.112;0.112;0.012;0.076;0.789;1.0;1.0;0.021;0.036;0.787;0.461;0.044;0.45;0.034;0.133;1.0;0.654;0.028;1.0;0.9;0.079;0.03;0.019;0.344;0.105;0.667;0.227;0.045;0.058;1.0;0.022;0.122;0.0;0.441;0.008;0.116;0.014;0.081;0.087;0.068;0.16;0.135;0.043;0.245;0.128;0.689;0.022;0.048;0.079;0.063;0.461;0.126;0.006;0.035;0.028;0.065;0.293;0.102;0.069;0.061;0.135;0.112;0.126;0.032;0.181;0.165;0.156;0.168;0.148;0.209;0.068;0.356;0.116;0.062;0.103;0.025;0.168;0.077;0.035;0.163;0.108;0.048;0.0;0.141;0.107;0.014;0.07;0.059;0.272;0.155;0.068;0.055;0.1;0.122;0.012;0.426;1.0;0.059;0.056;0.031;0.091;0.346;0.083;0.001;0.114;0.135;0.043;0.102;0.143;0.495;0.131;0.0;0.127;0.026;0.057;0.067;0.021;0.019;0.061;0.041;0.125;0.019;0.063;0.1;0.014;0.016;0.142;0.041;0.137;0.048;0.07;0.081;0.028;0.07;0.068;0.017;0.066;0.142;0.036;1.0;1.0;0.15;0.159;0.055;0.045;1.0;0.094;0.329;0.158;0.051;0.15;0.052;0.033;0.079;0.256;0.217;0.057;0.106;0.082;0.04;0.187;0.029;0.191;0.058;0.1;0.049;0.097;0.088;0.039;0.127;0.042;1.0;0.049;0.092;0.201;0.181;0.122;1.0;0.109;0.236;0.141;0.016;1.0;0.025;0.058;0.137;0.175;0.42;0.224;1.0;0.036;0.081;0.619;0.074;0.014;0.223;0.081;0.131;0.099;0.258;0.025;0.159;0.204;0.067;0.106;0.124;0.189;0.026;0.053;0.219;0.628;0.312;0.144;0.09;0.067;0.064;0.454;0.068;0.363;0.131;NA;1.0;0.43;0.26;0.089;0.088;0.312;0.589;0.232;0.175;0.168;0.116;0.088;0.438;0.127;0.063;0.094;0.124;0.174;0.078;0.054;0.073;0.038;0.072;0.112;0.329;0.095;0.055;0.026;0.223;0.003;0.02;0.029;0.168;0.014;0.051;0.039;0.046;0.033;0.086;0.03;0.074;0.013;0.044;0.199;0.054;0.043;0.048;0.108;0.105;0.099;0.066;0.028;0.055;0.095;0.097;0.098;0.139;0.116;0.071;0.26;0.098;0.122;0.043;0.035;0.059;0.051;0.391;0.061;0.07;0.097;0.201;0.32;0.061;0.137;0.048;0.125;0.03;0.082;0.055;0.174;0.043;0.264;0.144;0.08;0.158;0.086;0.0;0.047;0.088;0.061;0.292;0.264;0.091;0.102;0.05;0.098;0.083;0.054;0.111;0.106;0.062;0.076;0.028;0.023;0.249;0.131;0.036;0.164;0.098;0.1;0.108;0.053;0.104;0.166;0.104;0.238;0.037;0.091;0.07;0.089;0.07;0.244;0.2;0.026;0.131;0.303;0.02;0.025;0.107;0.277;0.033;0.131;0.051;0.238;0.243;0.125;0.302;0.061;0.198;0.177;0.188;0.165;0.116;0.134;0.374;0.045;0.131;0.313;1.0;0.116;0.236;0.071;0.36;0.121;0.152;0.129;0.146;0.287;0.157;0.126;0.112;0.388;0.118;0.353;0.135;0.28;0.178;0.192;0.137;0.158;0.094;0.126;0.108;0.15;0.172;0.161;0.166;0.098;0.211;0.08;0.171;0.152;0.178;0.117;0.308;0.175;0.122;0.023;0.079;0.287;0.445;0.306;0.187;0.217;0.084;0.249;0.07;0.115;0.116;0.233;0.259;0.091;0.296;0.085;0.214;0.152;0.225;0.331;0.225</t>
  </si>
  <si>
    <t>RI;CRACR2B;chr11;+;831032;831033;831223;831224</t>
  </si>
  <si>
    <t>6;10;12;8;3;10;17;15;25;26;33;18;14;12;9;22;1;5;5;7;5;16;2;9;12;7;19;7;27;10;18;11;28;27;20;2;25;26;33;78;8;4;6;4;12;15</t>
  </si>
  <si>
    <t>22;19;18;21;12;14;34;63;25;60;38;46;50;19;19;46;13;11;6;20;16;55;19;13;25;16;21;18;23;21;27;19;21;21;19;19;27;26;47;70;14;15;29;16;29;17</t>
  </si>
  <si>
    <t>4;19;31;53;48;23;6;26;40;6;57;1;21;2;3;13;4;12;13;143;20;8;13;15;6;2;8;105;15;7;8;25;18;58;95;267;2;7;23;6;4;30;35;9;54;17;34;39;37;56;67;66;2;74;33;37;12;38;29;29;11;6;19;20;14;59;51;21;48;43;303;29;268;36;54;126;22;29;40;118;29;250;6;29;51;277;83;88;23;39;151;52;10;7;6;73;38;49;4;12;48;16;115;28;87;15;3;10;459;205;66;109;20;83;6;85;2;266;8;45;17;5;60;5;27;14;513;31;29;180;157;20;78;346;46;167;38;12;46;44;17;16;9;26;67;15;1;4;0;120;61;24;0;19;30;37;41;69;39;2;103;73;26;12;8;25;112;31;4;55;27;69;39;370;50;75;621;41;98;34;178;44;35;16;27;30;102;71;26;189;24;15;188;53;304;97;8;45;10;292;176;0;53;92;13;29;196;12;54;55;45;12;59;48;9;71;136;164;16;17;60;80;129;66;38;224;49;572;8;87;103;61;30;188;102;76;57;41;44;59;104;501;41;8;174;49;57;23;29;21;92;17;82;141;30;38;77;0;57;27;76;12;5;76;21;10;28;106;12;123;23;6;65;113;24;172;10;130;6;128;39;35;25;10;7;324;67;184;35;71;319;36;4;275;94;161;85;42;28;119;23;174;26;65;17;8;81;33;23;221;48;51;225;107;50;21;112;92;67;363;421;65;232;11;274;69;123;145;70;219;91;2;52;91;47;10;57;257;66;65;35;35;172;463;19;183;53;86;62;733;168;61;109;44;84;214;125;177;263;173;19;89;68;36;32;70;220;15;28;213;25;118;250;148;42;123;69;259;109;184;131;92;92;367;71;30;92;73;63;123;321;206;55;175;45;78;87;80;57;29;99;103;202;52;201;233;45;170;90;157;322;18;262;91;150;180;52;249;521;154;49;75;159;102;124;100;74;123;114;195;21;128;120;45;245;337;204</t>
  </si>
  <si>
    <t>1;6;102;24;40;24;1;13;26;12;58;1;11;2;10;17;1;0;21;92;12;18;7;13;20;3;9;21;8;8;7;29;1;15;34;91;0;2;7;10;4;11;14;32;44;41;41;30;21;40;30;17;3;28;30;45;4;36;15;51;7;21;3;5;12;20;118;19;23;18;113;24;140;42;23;87;23;45;13;114;21;71;22;18;32;98;39;74;2;50;101;30;19;5;10;23;15;34;1;7;22;19;68;19;13;9;9;12;126;120;24;39;20;5;1;54;4;235;15;71;6;19;15;29;27;8;80;34;35;56;65;5;62;122;36;65;33;5;26;75;15;10;22;21;32;3;4;4;3;61;46;29;5;22;5;21;67;44;21;7;298;27;20;5;12;13;35;15;55;39;14;21;34;153;28;61;150;35;31;41;68;18;37;31;22;28;39;36;34;128;27;3;98;15;122;62;2;48;6;56;111;2;48;18;20;20;29;4;45;39;26;11;33;10;6;46;60;103;27;13;86;38;55;40;65;73;7;368;29;78;45;13;37;172;31;51;69;31;11;25;46;162;45;7;89;50;35;11;13;33;78;43;35;118;27;61;68;0;13;25;25;40;17;27;16;28;31;29;33;36;26;9;18;90;23;38;2;50;22;28;73;15;15;14;10;77;60;74;36;52;115;28;3;102;36;129;49;24;8;84;13;181;72;26;10;22;69;39;19;46;17;197;220;69;16;16;85;52;67;181;121;27;143;9;205;38;75;267;112;54;63;0;10;69;38;22;82;229;99;127;35;17;55;119;19;74;15;86;48;46;29;86;137;15;12;132;52;45;64;128;34;37;36;17;16;22;48;12;23;130;31;45;133;60;64;74;29;57;53;99;89;35;30;103;44;23;34;24;64;40;158;52;75;105;32;27;38;27;24;22;118;28;114;24;220;165;32;75;46;159;105;30;63;18;57;111;21;178;224;139;34;24;69;20;55;75;57;196;77;70;21;144;57;47;125;218;188</t>
  </si>
  <si>
    <t>0.053;0.097;0.12;0.072;0.049;0.127;0.093;0.046;0.17;0.081;0.151;0.074;0.054;0.114;0.088;0.089;0.015;0.085;0.145;0.067;0.06;0.056;0.021;0.124;0.089;0.082;0.156;0.074;0.193;0.089;0.12;0.106;0.214;0.208;0.177;0.021;0.159;0.17;0.125;0.185;0.104;0.052;0.041;0.049;0.078;0.153</t>
  </si>
  <si>
    <t>0.45;0.393;0.058;0.311;0.197;0.164;0.551;0.29;0.239;0.093;0.167;0.17;0.28;0.17;0.058;0.135;0.45;1.0;0.112;0.241;0.254;0.083;0.275;0.191;0.058;0.12;0.154;0.505;0.277;0.152;0.189;0.15;0.786;0.441;0.363;0.375;1.0;0.417;0.401;0.109;0.17;0.358;0.338;0.054;0.2;0.078;0.145;0.21;0.265;0.222;0.313;0.442;0.12;0.35;0.183;0.144;0.38;0.177;0.283;0.104;0.243;0.055;0.564;0.45;0.192;0.376;0.081;0.184;0.299;0.328;0.354;0.198;0.281;0.149;0.324;0.228;0.163;0.116;0.386;0.174;0.22;0.418;0.053;0.248;0.246;0.366;0.303;0.195;0.701;0.137;0.234;0.261;0.097;0.222;0.109;0.393;0.341;0.227;0.45;0.259;0.308;0.147;0.257;0.231;0.577;0.254;0.064;0.145;0.427;0.259;0.36;0.363;0.17;0.772;0.551;0.243;0.093;0.188;0.098;0.115;0.366;0.051;0.45;0.034;0.17;0.263;0.567;0.157;0.145;0.396;0.33;0.45;0.204;0.367;0.207;0.344;0.19;0.329;0.265;0.107;0.188;0.246;0.077;0.202;0.299;0.505;0.049;0.17;0.0;0.287;0.213;0.145;0.0;0.15;0.551;0.265;0.111;0.243;0.275;0.055;0.066;0.356;0.21;0.329;0.12;0.282;0.395;0.297;0.015;0.224;0.283;0.401;0.19;0.331;0.267;0.201;0.458;0.193;0.392;0.145;0.348;0.333;0.162;0.095;0.2;0.179;0.348;0.287;0.135;0.232;0.154;0.505;0.281;0.419;0.337;0.242;0.45;0.161;0.254;0.516;0.245;0.0;0.184;0.511;0.117;0.228;0.58;0.38;0.197;0.224;0.261;0.182;0.267;0.495;0.234;0.24;0.316;0.245;0.108;0.211;0.125;0.301;0.324;0.252;0.107;0.385;0.588;0.241;0.053;0.185;0.318;0.489;0.142;0.182;0.402;0.233;0.144;0.213;0.45;0.325;0.316;0.387;0.157;0.189;0.285;0.167;0.25;0.299;0.313;0.115;0.194;0.075;0.324;0.196;0.185;0.113;0.188;NA;0.472;0.181;0.383;0.058;0.057;0.365;0.211;0.068;0.156;0.427;0.069;0.411;0.153;0.12;0.424;0.204;0.176;0.48;0.505;0.347;0.053;0.483;0.098;0.323;0.254;0.127;0.125;0.462;0.186;0.337;0.166;0.218;0.362;0.208;0.214;0.355;0.348;0.203;0.262;0.263;0.417;0.224;0.265;0.164;0.069;0.338;0.258;0.069;0.193;0.147;0.198;0.495;0.366;0.05;0.173;0.24;0.39;0.211;0.212;0.265;0.17;0.291;0.415;0.33;0.249;0.2;0.214;0.27;0.251;0.1;0.113;0.453;0.228;1.0;0.515;0.212;0.202;0.085;0.124;0.186;0.12;0.095;0.17;0.296;0.39;0.443;0.17;0.336;0.419;0.17;0.209;0.765;0.542;0.126;0.14;0.375;0.588;0.249;0.329;0.445;0.456;0.216;0.102;0.329;0.278;0.302;0.29;0.394;0.483;0.203;0.199;0.251;0.141;0.349;0.277;0.335;0.118;0.253;0.327;0.481;0.296;0.275;0.231;0.349;0.385;0.421;0.248;0.21;0.356;0.383;0.167;0.386;0.293;0.447;0.13;0.254;0.223;0.371;0.319;0.377;0.327;0.212;0.146;0.429;0.266;0.307;0.157;0.224;0.223;0.316;0.285;0.168;0.385;0.109;0.459;0.508;0.35;0.249;0.336;0.222;0.322;0.184;0.227;0.39;0.32;0.51;0.315;0.214;0.21;0.114;0.232;0.363;0.17;0.154;0.301;0.164;0.286;0.24;0.181</t>
  </si>
  <si>
    <t>RI;RHOT2;chr16;+;668699;668700;670122;670123</t>
  </si>
  <si>
    <t>41;32;65;60;19;36;93;60;103;123;99;98;156;20;12;162;6;34;32;27;21;74;38;41;53;36;73;66;87;70;71;103;94;122;94;37;109;118;66;199;13;35;41;62;74;100</t>
  </si>
  <si>
    <t>3;2;5;5;2;4;3;6;5;11;6;8;9;4;0;6;2;1;2;2;2;7;4;3;11;1;4;3;3;4;4;3;5;4;4;5;9;7;1;17;2;1;4;0;2;3</t>
  </si>
  <si>
    <t>49;116;88;83;75;26;29;34;56;32;176;34;48;8;42;36;68;104;136;181;51;67;93;38;43;24;62;127;22;81;108;139;235;171;64;90;3;41;436;20;81;34;124;88;18;97;222;198;177;41;541;441;13;110;114;129;104;89;199;38;31;12;98;118;66;207;119;241;67;226;136;306;312;191;186;222;85;227;153;493;185;559;57;116;350;213;418;89;41;16;220;400;24;30;41;703;165;107;28;105;460;30;233;27;35;75;47;39;401;361;47;569;243;47;72;274;32;277;11;370;16;51;83;51;38;164;232;42;57;422;508;28;62;714;31;221;65;45;14;111;137;59;25;76;142;58;3;19;20;356;72;73;5;162;18;200;38;155;173;68;85;105;65;107;42;113;95;112;60;192;55;161;239;261;151;90;434;225;360;112;314;406;241;179;64;452;253;252;107;131;206;364;630;272;401;222;178;101;59;404;210;13;135;140;41;203;306;60;392;423;164;217;110;889;49;87;276;243;58;49;208;241;380;158;231;173;65;98;60;333;246;135;250;673;178;284;268;128;138;159;121;533;147;54;617;359;169;107;271;66;181;132;162;270;41;101;527;41;67;22;892;81;49;58;42;19;204;131;71;93;31;205;144;59;57;139;149;382;44;127;135;218;163;110;58;111;389;331;204;126;364;118;124;214;311;243;110;127;265;846;94;74;139;247;73;31;319;136;218;348;178;168;468;108;78;145;171;426;489;219;289;56;360;155;327;222;332;150;222;258;149;111;472;200;58;129;122;470;160;181;218;371;261;324;385;397;240;192;261;464;526;81;656;266;78;111;337;409;463;181;95;827;329;178;278;246;277;119;125;570;322;478;373;211;169;502;178;464;350;454;436;162;241;235;304;229;354;326;326;689;252;433;277;413;388;566;305;469;311;276;143;157;511;438;305;428;180;198;376;592;312;118;544;360;294;83;290;262;1435;353;318;248;260;310;186;372;257;291;576;369;281;199;821;386;844;616;1465</t>
  </si>
  <si>
    <t>0;3;1;3;2;2;2;2;1;1;16;2;3;0;7;8;1;1;9;1;2;9;2;0;9;0;1;4;0;8;4;0;1;11;4;17;0;4;13;6;5;8;4;8;0;3;3;4;12;1;9;6;0;5;24;1;7;5;22;4;4;3;3;8;0;13;7;5;6;11;5;1;7;5;18;1;0;12;6;10;17;25;19;7;41;21;15;3;5;1;5;13;3;7;3;10;3;10;6;6;16;1;4;4;0;3;1;2;8;10;24;8;14;5;13;6;0;0;0;14;0;0;2;7;3;12;12;2;3;18;8;5;15;9;9;2;2;3;5;8;8;3;1;6;1;3;0;2;0;7;3;2;0;12;0;5;2;11;10;8;15;1;1;5;6;1;4;6;9;6;4;2;1;12;0;3;3;13;19;5;15;10;12;10;4;7;14;11;6;3;4;7;12;6;8;16;11;9;9;10;7;1;5;5;3;5;13;5;6;4;5;2;2;19;3;11;2;3;8;14;6;18;11;1;10;11;0;2;1;5;6;2;28;2;3;2;12;6;5;3;9;16;3;3;20;4;4;5;15;2;5;3;10;10;3;6;8;15;14;0;18;3;3;1;5;1;14;3;2;9;1;12;5;0;4;9;4;9;1;7;6;8;6;4;3;6;9;15;11;1;16;26;4;2;5;7;3;2;16;11;2;1;8;8;4;1;12;4;8;2;10;6;6;6;8;4;2;7;13;0;12;7;17;8;11;30;11;5;9;9;9;13;25;1;1;1;5;9;3;9;5;16;9;0;6;13;1;2;4;5;13;15;11;4;4;10;6;8;35;4;8;22;5;6;18;2;5;3;7;14;9;14;4;4;4;9;6;7;13;33;8;1;6;8;5;3;11;10;15;12;11;13;13;11;14;12;2;31;7;11;5;1;10;0;3;3;3;11;5;16;6;17;5;4;3;6;3;10;18;9;14;0;27;13;9;3;5;2;5;19;4;6;15;14;18;12;74</t>
  </si>
  <si>
    <t>0.313;0.348;0.302;0.285;0.24;0.231;0.508;0.25;0.407;0.271;0.355;0.29;0.366;0.143;1.0;0.473;0.091;0.531;0.348;0.31;0.259;0.26;0.24;0.313;0.138;0.545;0.378;0.423;0.491;0.368;0.371;0.533;0.385;0.504;0.439;0.198;0.287;0.359;0.687;0.28;0.178;0.538;0.254;1.0;0.552;0.526</t>
  </si>
  <si>
    <t>1.0;0.563;0.746;0.479;0.555;0.302;0.326;0.361;0.651;0.516;0.268;0.361;0.348;1.0;0.166;0.13;0.694;0.776;0.335;0.858;0.459;0.199;0.608;1.0;0.137;1.0;0.674;0.514;1.0;0.252;0.473;1.0;0.887;0.341;0.348;0.15;1.0;0.254;0.528;0.1;0.35;0.124;0.508;0.268;1.0;0.518;0.711;0.622;0.329;0.577;0.667;0.71;1.0;0.423;0.137;0.811;0.331;0.372;0.231;0.24;0.205;0.118;0.521;0.329;1.0;0.346;0.361;0.616;0.271;0.406;0.475;0.911;0.597;0.56;0.256;0.881;1.0;0.386;0.459;0.621;0.266;0.427;0.091;0.356;0.221;0.252;0.481;0.497;0.214;0.348;0.594;0.506;0.21;0.125;0.313;0.701;0.647;0.263;0.134;0.368;0.489;0.5;0.66;0.183;1.0;0.454;0.61;0.394;0.625;0.546;0.061;0.703;0.366;0.238;0.156;0.603;1.0;1.0;1.0;0.468;1.0;1.0;0.58;0.195;0.297;0.313;0.392;0.411;0.387;0.438;0.679;0.157;0.121;0.725;0.103;0.786;0.52;0.333;0.085;0.316;0.363;0.396;0.454;0.297;0.825;0.392;1.0;0.24;1.0;0.629;0.444;0.549;1.0;0.31;1.0;0.571;0.387;0.319;0.365;0.221;0.159;0.778;0.684;0.416;0.189;0.79;0.442;0.383;0.182;0.516;0.314;0.728;0.888;0.42;1.0;0.5;0.828;0.366;0.387;0.427;0.411;0.575;0.401;0.373;0.348;0.682;0.376;0.433;0.373;0.592;0.632;0.634;0.636;0.601;0.625;0.316;0.35;0.272;0.179;0.574;0.5;0.302;0.473;0.482;0.313;0.575;0.439;0.285;0.685;0.779;0.522;0.783;0.647;0.609;0.352;0.208;0.821;0.729;0.194;0.104;0.536;0.308;0.535;0.84;0.435;0.344;1.0;0.62;0.666;0.689;0.577;0.692;0.229;0.918;0.664;0.825;0.426;0.415;0.479;0.638;0.309;0.526;0.62;0.375;0.507;0.749;0.584;0.416;0.376;0.523;0.546;0.594;0.35;0.473;0.313;0.359;0.687;0.083;0.137;1.0;0.623;0.473;0.352;0.659;0.219;0.387;0.327;0.592;0.542;0.256;0.508;0.363;0.489;1.0;0.322;0.34;0.554;0.586;0.594;0.377;0.428;0.476;0.475;0.478;0.392;0.381;0.59;0.423;0.382;0.807;0.431;0.131;0.508;0.781;0.674;0.536;0.55;0.679;0.355;0.719;0.61;0.711;0.366;0.507;0.378;0.508;0.469;0.531;0.476;0.853;0.372;0.482;0.722;0.375;0.245;0.547;0.74;0.67;0.556;1.0;0.445;0.21;0.413;0.392;0.497;0.198;0.501;0.5;0.451;0.488;0.355;0.221;0.386;0.869;0.659;0.811;0.448;0.635;0.64;0.401;0.592;0.436;0.491;1.0;0.681;0.504;0.889;0.762;0.685;0.755;0.574;0.152;0.665;0.689;0.394;0.27;0.652;0.63;0.306;0.601;0.283;0.556;0.687;0.497;0.34;0.804;0.648;0.569;0.373;0.575;0.544;0.532;0.756;0.637;0.584;0.65;0.497;0.688;0.473;0.314;0.645;0.844;0.572;0.494;0.669;0.718;0.517;0.52;0.42;0.657;0.433;0.526;0.415;0.556;0.48;0.611;0.835;0.335;0.597;0.455;0.488;0.839;0.63;1.0;0.772;0.826;0.666;0.375;0.715;0.552;0.634;0.188;0.784;0.75;0.765;0.315;0.763;0.466;0.726;0.566;0.431;1.0;0.243;0.443;0.408;0.805;0.631;0.829;0.793;0.393;0.7;0.525;0.646;0.479;0.61;0.631;0.397</t>
  </si>
  <si>
    <t>RI;RHOT2;chr16;+;670175;670176;670265;670266</t>
  </si>
  <si>
    <t>43;16;38;36;17;21;42;46;32;43;50;54;62;12;10;56;9;18;17;24;30;33;29;16;32;20;39;28;31;27;29;26;37;37;40;22;59;58;54;91;21;21;24;15;26;18</t>
  </si>
  <si>
    <t>6;2;5;3;2;5;8;7;4;5;10;6;4;2;0;18;2;1;6;3;1;3;4;5;3;5;9;5;7;4;7;3;5;7;6;4;10;9;9;17;0;8;3;2;11;5</t>
  </si>
  <si>
    <t>17;47;29;30;32;32;13;16;33;24;62;5;28;3;46;26;10;10;52;46;45;37;7;6;64;1;15;59;17;40;7;69;20;56;32;68;1;37;121;28;48;47;84;52;32;31;92;57;88;25;141;141;11;62;76;59;41;38;102;70;27;20;32;43;23;129;59;38;24;67;97;60;58;23;117;87;21;83;29;122;97;119;67;49;124;117;103;82;15;12;66;133;21;9;20;121;52;63;38;52;69;36;53;31;18;43;37;31;106;90;59;191;71;27;47;66;10;56;8;111;44;35;69;60;34;34;81;40;49;106;175;28;76;129;39;59;37;29;15;70;27;34;31;38;36;37;7;5;10;107;27;29;6;62;17;46;39;48;38;40;76;31;22;35;33;33;36;49;75;31;34;51;158;76;42;69;56;69;64;73;125;120;56;66;21;111;54;50;94;31;50;66;127;54;69;48;63;77;40;67;55;27;44;67;38;37;75;12;61;66;61;18;20;131;44;63;54;48;39;29;35;63;148;32;56;31;29;46;27;40;57;35;91;100;65;81;81;33;62;59;37;208;68;29;163;71;69;52;93;34;86;45;43;79;32;52;119;46;26;20;199;54;33;29;34;17;75;42;46;78;16;79;58;47;83;56;31;74;49;47;45;64;36;30;33;37;120;53;85;46;91;101;44;117;56;142;29;43;81;143;43;47;123;53;45;37;93;47;79;47;105;56;118;61;30;65;98;75;66;50;110;14;141;56;78;96;118;58;109;108;64;49;62;59;13;34;45;127;73;79;40;67;145;87;94;114;100;41;102;72;106;87;117;45;53;109;76;67;203;48;75;134;130;27;82;98;82;28;25;182;55;92;72;117;44;80;50;77;51;189;54;59;65;68;63;54;53;106;57;84;88;71;93;87;87;74;78;90;66;51;44;50;111;68;68;63;55;130;77;82;63;52;96;89;121;61;76;73;205;61;63;55;73;56;65;84;59;70;91;139;45;63;165;112;183;136;287</t>
  </si>
  <si>
    <t>2;8;6;2;1;0;4;4;2;5;8;0;7;0;3;2;0;1;5;11;4;6;2;1;2;0;3;17;1;5;5;12;4;16;5;8;0;5;22;1;3;5;10;7;4;8;26;22;7;9;27;18;2;8;9;9;10;9;21;8;1;3;3;11;1;23;8;4;7;16;8;13;21;9;31;18;10;10;15;24;14;27;7;17;22;13;19;8;2;1;14;29;4;2;3;23;15;12;2;11;34;7;22;5;1;4;7;3;32;14;4;35;16;5;11;18;4;35;0;25;5;6;6;4;5;5;16;9;7;17;35;4;6;33;6;24;10;2;0;7;7;2;2;6;5;5;0;3;0;19;3;2;0;5;4;13;5;10;8;4;12;6;5;7;2;7;9;13;5;7;5;14;34;27;8;7;17;18;15;5;29;17;15;17;6;16;14;14;12;11;17;17;29;13;21;22;17;7;5;11;17;2;8;5;1;8;28;10;13;15;13;8;6;41;5;3;13;9;6;7;13;8;22;11;13;3;3;14;3;10;20;13;23;48;8;35;10;8;11;11;5;59;6;5;33;11;9;4;25;2;22;13;6;24;3;6;19;2;3;8;30;3;2;5;3;3;10;22;3;8;6;9;13;4;7;20;7;20;4;11;19;18;10;3;9;8;36;32;12;12;24;2;9;18;13;26;10;13;16;26;8;15;7;24;3;5;15;7;25;23;18;8;37;11;11;17;30;22;18;21;22;8;16;8;21;15;21;14;18;17;12;5;29;24;4;11;15;34;20;25;18;19;42;16;26;34;14;9;13;14;31;12;33;17;11;20;17;19;24;17;10;42;23;15;28;24;14;11;8;32;18;16;11;12;15;24;9;16;22;29;36;13;15;18;18;20;27;24;10;18;18;26;24;23;17;21;12;38;17;19;11;6;28;20;16;19;14;13;26;15;16;6;28;26;33;4;18;8;61;25;19;16;15;12;13;21;9;18;25;20;17;7;41;22;39;29;47</t>
  </si>
  <si>
    <t>0.716;0.738;0.728;0.809;0.75;0.597;0.649;0.698;0.738;0.752;0.638;0.76;0.845;0.679;1.0;0.523;0.613;0.864;0.5;0.738;0.914;0.795;0.719;0.53;0.79;0.585;0.604;0.664;0.61;0.704;0.594;0.753;0.723;0.651;0.702;0.66;0.675;0.694;0.679;0.654;1.0;0.481;0.738;0.726;0.455;0.559</t>
  </si>
  <si>
    <t>0.75;0.674;0.63;0.841;0.919;1.0;0.534;0.585;0.853;0.629;0.732;1.0;0.585;1.0;0.844;0.821;1.0;0.779;0.786;0.596;0.799;0.685;0.552;0.679;0.919;1.0;0.638;0.55;0.857;0.738;0.33;0.67;0.638;0.552;0.693;0.75;1.0;0.723;0.66;0.908;0.849;0.768;0.748;0.724;0.738;0.577;0.555;0.477;0.816;0.495;0.648;0.734;0.66;0.732;0.749;0.698;0.591;0.598;0.631;0.755;0.905;0.702;0.79;0.579;0.89;0.664;0.722;0.77;0.547;0.596;0.81;0.619;0.493;0.474;0.571;0.63;0.425;0.745;0.405;0.642;0.71;0.608;0.771;0.504;0.665;0.76;0.656;0.783;0.726;0.809;0.624;0.618;0.649;0.613;0.702;0.65;0.55;0.649;0.87;0.625;0.417;0.645;0.459;0.686;0.864;0.791;0.651;0.785;0.539;0.694;0.839;0.658;0.61;0.656;0.601;0.564;0.468;0.361;1.0;0.61;0.756;0.673;0.802;0.841;0.706;0.706;0.641;0.61;0.712;0.687;0.638;0.712;0.817;0.579;0.696;0.464;0.566;0.836;1.0;0.779;0.576;0.857;0.845;0.691;0.717;0.723;1.0;0.37;1.0;0.665;0.76;0.836;1.0;0.814;0.6;0.555;0.733;0.629;0.626;0.779;0.691;0.646;0.608;0.638;0.853;0.624;0.585;0.571;0.841;0.61;0.706;0.562;0.621;0.498;0.649;0.777;0.537;0.575;0.601;0.837;0.603;0.713;0.568;0.578;0.552;0.71;0.576;0.557;0.734;0.498;0.509;0.578;0.607;0.594;0.537;0.435;0.566;0.795;0.738;0.682;0.533;0.826;0.66;0.825;0.931;0.62;0.486;0.297;0.623;0.608;0.623;0.442;0.54;0.53;0.756;0.881;0.594;0.653;0.696;0.594;0.487;0.735;0.703;0.506;0.603;0.785;0.773;0.537;0.76;0.585;0.501;0.487;0.582;0.423;0.741;0.449;0.741;0.593;0.665;0.654;0.723;0.554;0.8;0.672;0.635;0.695;0.73;0.821;0.567;0.857;0.579;0.55;0.716;0.537;0.79;0.753;0.688;0.89;0.753;0.468;0.7;0.864;0.853;0.672;0.8;0.666;0.726;0.402;0.844;0.775;0.485;0.756;0.611;0.806;0.807;0.497;0.61;0.566;0.812;0.601;0.455;0.556;0.559;0.779;0.564;0.62;0.54;0.369;0.714;0.575;0.572;0.947;0.633;0.696;0.603;0.658;0.506;0.538;0.641;0.66;0.655;0.525;0.861;0.438;0.841;0.723;0.686;0.703;0.527;0.419;0.673;0.712;0.529;0.662;0.49;0.574;0.535;0.546;0.564;0.456;0.638;0.382;0.756;0.712;0.567;0.693;0.665;0.594;0.681;0.691;0.653;0.776;0.43;0.464;0.534;0.521;0.514;0.568;0.563;0.527;0.439;0.554;0.549;0.657;0.56;0.542;0.716;0.616;0.734;0.645;0.547;0.719;0.556;0.483;0.629;0.658;0.612;0.554;0.749;0.499;0.726;0.529;0.666;0.388;0.508;0.59;0.674;0.473;0.524;0.667;0.519;0.67;0.698;0.775;0.508;0.54;0.662;0.629;0.45;0.697;0.346;0.615;0.604;0.571;0.552;0.488;0.409;0.609;0.668;0.622;0.633;0.49;0.577;0.571;0.643;0.554;0.696;0.455;0.578;0.486;0.585;0.746;0.583;0.545;0.6;0.539;0.581;0.779;0.511;0.658;0.581;0.753;0.547;0.547;0.564;0.843;0.598;0.763;0.542;0.462;0.539;0.548;0.632;0.622;0.638;0.585;0.698;0.578;0.562;0.71;0.483;0.76;0.587;0.642;0.623;0.623;0.683</t>
  </si>
  <si>
    <t>RI;METTL25B;chr1;+;156732115;156732116;156732280;156732281</t>
  </si>
  <si>
    <t>60;29;56;37;25;47;69;73;40;90;46;92;91;43;26;97;50;60;67;54;68;83;46;46;48;36;29;28;38;32;45;29;55;52;56;32;92;64;89;99;17;32;35;48;50;59</t>
  </si>
  <si>
    <t>26;29;27;21;21;22;25;62;27;78;30;48;48;11;19;50;20;26;21;28;31;83;21;15;25;13;29;13;14;19;10;21;20;25;21;20;29;34;48;65;21;2;24;19;33;15</t>
  </si>
  <si>
    <t>10;31;57;39;29;27;18;42;29;25;119;15;15;2;13;22;17;54;62;53;71;47;26;6;55;17;22;52;7;39;29;73;31;78;31;46;7;19;87;91;56;51;64;98;24;73;50;84;94;43;151;69;82;95;66;53;56;39;95;77;23;29;54;49;62;131;77;42;47;34;153;63;79;58;107;139;68;87;38;285;79;164;68;43;110;165;60;214;26;36;65;178;35;20;23;130;41;139;13;58;82;24;61;28;17;54;25;107;24;73;60;128;53;46;51;65;25;68;10;128;26;45;64;58;30;48;33;32;71;109;88;15;79;134;41;88;52;55;25;63;42;21;22;78;22;35;14;25;25;174;30;11;13;54;29;50;43;57;52;41;252;53;22;66;18;52;85;37;99;45;19;37;68;75;38;53;85;75;75;117;125;192;45;34;34;134;101;77;94;50;57;58;181;82;133;49;35;53;33;119;73;8;59;75;20;70;81;46;73;72;70;53;48;42;11;61;80;64;38;45;28;91;175;128;85;88;49;87;35;51;57;65;70;120;60;98;80;58;99;113;34;95;47;21;151;119;111;32;76;39;181;27;85;75;29;67;160;15;22;53;135;37;27;28;30;39;49;52;35;100;50;36;41;85;73;79;79;67;41;41;79;55;98;39;44;43;154;52;69;119;71;77;22;145;71;60;63;40;111;122;54;41;72;40;77;115;310;62;152;69;65;42;286;103;63;163;119;75;78;59;91;36;111;87;83;113;106;149;139;54;83;40;90;50;31;38;77;274;133;110;55;54;88;143;146;298;72;44;276;75;96;158;75;58;41;104;91;80;155;49;45;60;85;60;40;84;107;25;42;114;73;149;78;188;42;86;73;122;79;115;96;108;97;61;72;60;125;283;96;136;103;69;97;97;48;71;99;111;106;49;52;84;70;75;93;169;70;71;107;139;80;63;75;529;78;67;77;82;254;85;71;75;65;51;25;103;80;214;179;90;63;99;196;151;273;141;341</t>
  </si>
  <si>
    <t>0;33;22;35;24;31;21;39;24;33;73;1;23;2;27;12;0;8;26;27;62;31;1;0;26;0;4;28;14;48;2;37;5;32;44;63;1;18;77;64;21;52;51;140;23;45;48;33;39;32;109;43;6;71;71;58;28;38;63;168;51;54;47;13;34;69;62;23;29;10;49;25;77;38;41;88;53;43;10;134;44;84;100;35;74;129;17;219;25;39;28;155;30;24;18;86;31;38;14;50;29;22;21;21;20;36;28;75;11;62;92;81;16;35;49;47;7;12;34;57;19;22;49;59;24;22;33;36;17;46;38;23;83;73;46;67;54;36;24;39;23;28;25;82;16;35;9;2;11;95;15;19;1;32;11;26;70;55;28;45;184;11;15;51;11;26;48;52;55;33;17;35;61;50;18;199;38;76;52;54;147;133;28;24;22;59;63;27;59;27;31;24;76;80;50;74;34;123;33;42;48;24;33;38;35;42;63;21;62;56;77;20;12;18;2;64;81;59;25;26;20;75;93;58;54;46;61;63;87;60;68;32;24;11;43;51;77;87;48;74;14;96;70;17;53;37;49;17;36;17;79;24;38;104;30;42;69;43;24;20;137;39;25;37;49;27;69;36;17;109;88;41;66;81;101;84;29;24;42;27;36;50;70;24;27;31;33;69;39;91;54;59;8;150;47;87;50;27;81;50;41;80;131;37;47;58;124;62;126;48;49;52;166;71;56;110;171;52;26;105;69;16;59;36;90;108;84;65;105;77;61;47;95;50;15;23;75;118;179;84;31;35;53;87;93;192;48;35;99;28;44;145;27;23;161;77;77;60;121;16;31;28;33;48;26;72;52;17;18;101;52;109;25;118;24;115;28;74;17;135;64;46;44;49;69;10;93;140;94;49;66;48;50;35;29;51;116;69;21;28;31;55;75;49;37;71;44;80;62;106;60;56;36;223;78;102;32;57;115;62;63;61;111;43;49;53;147;124;77;76;61;63;82;97;203;114;176</t>
  </si>
  <si>
    <t>0.346;0.186;0.322;0.287;0.214;0.328;0.387;0.212;0.253;0.209;0.26;0.305;0.303;0.472;0.239;0.308;0.364;0.346;0.422;0.306;0.334;0.186;0.334;0.413;0.305;0.388;0.186;0.33;0.383;0.278;0.507;0.24;0.386;0.323;0.379;0.268;0.421;0.301;0.298;0.259;0.156;0.786;0.25;0.366;0.258;0.474</t>
  </si>
  <si>
    <t>1.0;0.177;0.372;0.203;0.217;0.166;0.164;0.198;0.217;0.148;0.272;0.774;0.13;0.186;0.099;0.296;1.0;0.607;0.353;0.31;0.208;0.258;0.856;1.0;0.326;1.0;0.557;0.298;0.103;0.157;0.769;0.311;0.587;0.358;0.139;0.143;0.616;0.195;0.206;0.246;0.379;0.183;0.223;0.138;0.193;0.271;0.193;0.368;0.356;0.235;0.241;0.269;0.758;0.235;0.175;0.173;0.314;0.19;0.257;0.095;0.094;0.11;0.208;0.463;0.295;0.303;0.221;0.295;0.271;0.438;0.417;0.366;0.19;0.259;0.374;0.266;0.227;0.317;0.465;0.328;0.291;0.309;0.135;0.22;0.254;0.227;0.447;0.183;0.192;0.174;0.347;0.208;0.211;0.16;0.226;0.257;0.232;0.456;0.175;0.21;0.393;0.2;0.399;0.234;0.163;0.256;0.17;0.246;0.333;0.212;0.13;0.266;0.431;0.231;0.192;0.241;0.45;0.565;0.063;0.34;0.239;0.319;0.23;0.184;0.223;0.333;0.186;0.169;0.489;0.352;0.347;0.13;0.179;0.296;0.169;0.231;0.181;0.259;0.193;0.27;0.295;0.147;0.168;0.179;0.239;0.186;0.263;0.741;0.342;0.295;0.314;0.117;0.749;0.279;0.376;0.306;0.123;0.192;0.298;0.173;0.239;0.525;0.251;0.229;0.273;0.314;0.288;0.14;0.292;0.238;0.204;0.195;0.203;0.256;0.326;0.057;0.339;0.184;0.248;0.332;0.163;0.248;0.269;0.245;0.261;0.342;0.269;0.395;0.267;0.298;0.296;0.356;0.353;0.19;0.379;0.132;0.191;0.09;0.186;0.393;0.258;0.071;0.29;0.311;0.116;0.276;0.227;0.334;0.212;0.227;0.172;0.378;0.478;0.348;0.557;0.179;0.184;0.199;0.258;0.284;0.243;0.217;0.301;0.336;0.265;0.305;0.155;0.24;0.084;0.163;0.161;0.317;0.4;0.714;0.242;0.306;0.192;0.132;0.321;0.259;0.357;0.185;0.133;0.22;0.395;0.424;0.342;0.301;0.326;0.344;0.344;0.205;0.339;0.142;0.181;0.268;0.347;0.074;0.173;0.378;0.184;0.178;0.198;0.148;0.123;0.249;0.14;0.249;0.32;0.174;0.115;0.167;0.125;0.194;0.142;0.177;0.384;0.39;0.183;0.258;0.334;0.201;0.243;0.271;0.272;0.241;0.517;0.147;0.288;0.23;0.231;0.23;0.386;0.181;0.257;0.136;0.224;0.253;0.239;0.358;0.232;0.105;0.112;0.198;0.273;0.312;0.364;0.186;0.216;0.248;0.233;0.156;0.283;0.249;0.205;0.253;0.137;0.248;0.407;0.114;0.232;0.34;0.301;0.356;0.174;0.193;0.224;0.344;0.233;0.138;0.238;0.163;0.178;0.186;0.321;0.274;0.19;0.347;0.145;0.231;0.289;0.261;0.275;0.273;0.264;0.262;0.256;0.224;0.39;0.38;0.333;0.2;0.389;0.366;0.055;0.236;0.213;0.234;0.227;0.412;0.249;0.329;0.371;0.223;0.26;0.211;0.32;0.252;0.348;0.205;0.243;0.238;0.417;0.267;0.286;0.146;0.374;0.274;0.516;0.163;0.256;0.35;0.335;0.222;0.193;0.579;0.235;0.316;0.19;0.389;0.263;0.248;0.308;0.388;0.275;0.242;0.163;0.269;0.536;0.286;0.277;0.259;0.176;0.26;0.365;0.353;0.267;0.169;0.283;0.231;0.234;0.205;0.323;0.352;0.186;0.131;0.355;0.248;0.336;0.239;0.205;0.22;0.118;0.214;0.105;0.308;0.111;0.283;0.347;0.213;0.191;0.265;0.354;0.263;0.235;0.221;0.307</t>
  </si>
  <si>
    <t>RI;TTLL3;chr3;+;9817759;9817760;9818821;9818822</t>
  </si>
  <si>
    <t>93;2;96;110;21;172;105;137;349;88;144;115;178;50;3;166;27;73;122;45;87;44;86;105;162;85;171;296;265;142;204;182;208;306;222;159;220;367;272;616;6;89;123;160;256;265</t>
  </si>
  <si>
    <t>4;5;9;6;1;5;7;13;7;2;2;10;9;3;0;12;2;7;3;1;3;7;5;9;7;2;5;5;3;6;6;0;4;4;3;5;13;4;2;14;3;0;5;1;3;6</t>
  </si>
  <si>
    <t>539;67;133;81;147;9;68;25;66;18;187;479;70;243;67;46;617;320;50;370;53;210;561;644;60;583;1280;133;47;28;634;308;651;132;82;88;436;78;403;13;173;33;281;48;12;430;283;231;314;39;563;284;183;71;81;237;156;84;189;10;40;17;67;131;84;288;147;142;171;255;132;506;282;392;233;265;144;426;176;377;233;720;43;198;421;75;377;112;72;6;166;495;42;50;24;537;72;221;22;75;491;119;440;61;53;51;33;73;466;208;11;526;275;98;44;850;169;212;9;356;29;73;84;87;28;76;162;102;46;230;762;14;47;276;58;371;170;31;28;62;119;101;36;102;63;130;48;210;148;300;76;67;90;153;61;349;78;153;292;71;40;443;39;95;68;211;273;188;6;376;57;169;159;128;103;32;207;293;195;30;545;165;162;279;338;444;326;502;121;174;158;169;732;226;684;192;121;114;65;615;138;9;390;331;69;273;352;63;284;437;136;182;139;318;114;99;839;538;51;163;337;178;375;336;326;578;58;32;17;75;92;159;481;1062;411;513;410;92;237;438;113;525;128;72;467;461;215;164;213;79;327;235;251;234;26;74;1094;32;32;38;555;73;38;64;47;56;104;119;66;77;51;166;74;180;21;110;134;306;22;47;255;314;65;147;148;81;325;150;302;180;267;64;57;235;394;196;95;254;285;1054;108;50;78;295;109;49;370;123;267;467;137;108;568;162;62;165;185;279;959;178;267;59;266;243;116;190;298;116;452;126;174;48;236;131;49;130;107;484;124;159;457;164;314;411;482;335;294;200;352;403;426;165;400;215;58;99;479;711;192;184;240;508;336;75;488;255;214;274;304;809;460;774;574;258;212;530;185;284;494;323;753;364;237;189;285;570;433;471;438;607;262;255;513;990;778;774;111;481;420;458;208;111;586;385;449;252;204;256;359;756;219;363;1326;425;199;73;338;248;1065;286;427;190;197;425;160;550;353;681;862;233;217;300;1003;790;273;354;812</t>
  </si>
  <si>
    <t>0;1;4;0;2;2;0;3;8;2;2;0;0;0;1;0;0;1;2;2;0;3;0;2;3;1;0;3;2;0;1;1;0;1;1;0;0;2;3;1;2;6;7;2;0;9;4;1;3;0;6;1;4;4;5;2;1;2;2;3;3;10;0;2;1;3;5;1;7;1;6;2;5;2;6;4;1;2;0;0;5;1;9;3;7;2;1;9;1;1;0;6;0;1;0;2;0;5;2;0;2;0;1;5;4;0;2;4;0;2;1;2;1;3;2;6;0;1;0;2;3;4;2;3;3;0;1;4;3;2;7;1;13;0;1;1;0;2;0;0;0;0;6;4;0;0;0;0;1;4;1;0;0;2;0;1;2;0;7;1;8;3;1;0;1;5;4;2;1;5;1;1;5;3;3;7;1;7;1;4;6;3;0;5;0;6;2;3;3;2;5;4;7;0;6;8;0;4;2;4;5;0;9;2;3;2;1;1;0;5;2;2;0;0;4;0;11;1;1;2;4;5;1;0;11;6;2;1;1;0;0;1;3;3;4;1;6;1;2;4;1;4;5;0;2;3;3;2;1;3;5;2;4;1;0;5;5;3;3;1;5;5;3;1;1;1;4;0;2;7;0;2;0;5;0;1;1;1;1;0;3;2;1;1;1;1;1;0;3;3;5;3;0;14;1;3;1;1;2;4;0;2;7;3;2;9;2;2;5;1;2;2;3;4;0;1;6;6;7;4;9;0;1;2;0;2;8;1;15;0;0;0;1;0;1;1;5;3;3;0;3;0;3;3;7;3;2;1;10;4;1;7;3;2;0;1;9;9;1;1;10;1;1;1;7;4;0;1;5;4;2;5;4;7;3;2;0;3;6;15;5;2;0;0;4;9;2;4;5;7;3;2;14;7;3;3;0;1;1;2;0;4;6;3;4;6;1;2;9;8;2;7;11;2;5;8;6;3;9;3;2;0;0;10;3;1;9;5;9;4;5;2;5;7;3;2;2</t>
  </si>
  <si>
    <t>0.506;0.017;0.32;0.447;0.481;0.603;0.398;0.317;0.687;0.66;0.761;0.337;0.466;0.424;1.0;0.379;0.373;0.315;0.642;0.665;0.561;0.217;0.431;0.34;0.505;0.652;0.601;0.723;0.796;0.511;0.6;1.0;0.696;0.771;0.765;0.584;0.427;0.802;0.857;0.66;0.081;1.0;0.52;0.876;0.79;0.661</t>
  </si>
  <si>
    <t>1.0;0.747;0.595;1.0;0.764;0.166;1.0;0.269;0.267;0.284;0.805;1.0;1.0;1.0;0.747;1.0;1.0;0.934;0.524;0.891;1.0;0.755;1.0;0.934;0.469;0.963;1.0;0.662;0.509;1.0;0.965;0.931;1.0;0.853;0.783;1.0;1.0;0.632;0.856;0.364;0.792;0.195;0.639;0.514;1.0;0.678;0.757;0.911;0.822;1.0;0.805;0.926;0.669;0.439;0.417;0.839;0.873;0.649;0.806;0.128;0.37;0.07;1.0;0.743;0.787;0.809;0.565;0.862;0.519;0.918;0.492;0.918;0.713;0.896;0.631;0.745;0.864;0.904;1.0;1.0;0.673;0.969;0.174;0.744;0.726;0.623;0.943;0.354;0.761;0.209;1.0;0.784;1.0;0.688;1.0;0.922;1.0;0.661;0.327;1.0;0.915;1.0;0.951;0.35;0.369;1.0;0.421;0.446;1.0;0.821;0.327;0.921;0.924;0.59;0.492;0.862;1.0;0.903;1.0;0.887;0.299;0.446;0.649;0.561;0.292;1.0;0.877;0.529;0.403;0.835;0.828;0.382;0.138;1.0;0.719;0.942;1.0;0.406;1.0;1.0;1.0;1.0;0.209;0.529;1.0;1.0;1.0;1.0;0.867;0.768;0.77;1.0;1.0;0.771;1.0;0.939;0.632;1.0;0.648;0.758;0.181;0.867;0.632;1.0;0.75;0.65;0.751;0.806;0.209;0.768;0.715;0.882;0.584;0.653;0.602;0.168;0.901;0.649;0.896;0.249;0.8;0.708;1.0;0.711;1.0;0.765;0.878;0.881;0.64;0.793;0.582;0.651;0.822;1.0;0.834;0.514;1.0;0.557;0.589;0.871;0.549;1.0;0.656;0.88;0.504;0.858;0.939;0.735;1.0;0.794;0.75;0.801;1.0;1.0;0.557;1.0;0.771;0.96;0.692;0.782;0.788;0.611;0.943;1.0;0.567;0.809;0.561;0.585;0.428;1.0;1.0;0.875;0.876;0.94;0.819;0.958;0.751;0.802;0.839;0.828;0.833;0.853;0.53;1.0;0.911;0.871;0.76;0.783;0.904;0.537;0.743;0.838;0.735;0.912;1.0;0.395;0.906;0.32;0.32;0.626;0.83;0.392;0.358;0.738;0.675;0.712;0.534;1.0;0.593;0.327;1.0;0.785;1.0;0.614;1.0;0.829;0.855;0.931;0.492;1.0;0.789;0.874;0.741;0.866;0.867;0.781;0.935;1.0;0.816;0.726;0.702;0.485;1.0;0.425;0.946;0.742;0.807;0.918;0.863;0.921;1.0;0.524;0.33;0.813;0.706;0.194;0.891;0.731;0.702;0.954;0.751;0.704;0.893;0.641;1.0;0.879;0.576;0.672;0.858;0.662;0.567;1.0;0.921;0.843;1.0;0.807;0.622;0.836;0.571;1.0;1.0;1.0;0.912;1.0;0.684;0.851;0.486;0.877;0.646;1.0;0.87;1.0;0.822;0.858;0.752;0.831;0.866;0.898;0.608;0.816;0.949;0.51;0.855;0.826;1.0;0.814;0.701;0.777;0.894;0.89;0.514;0.957;0.937;0.768;0.755;0.738;1.0;0.924;0.728;0.899;0.91;0.872;0.864;0.619;0.757;0.921;1.0;0.807;0.784;0.487;0.869;0.889;1.0;1.0;0.759;0.736;0.905;0.839;0.794;0.793;0.794;0.849;0.618;0.862;0.92;0.919;1.0;0.955;0.949;0.91;1.0;0.55;0.812;0.85;0.832;0.649;0.9;0.85;0.638;0.806;0.828;0.696;0.842;0.904;0.637;0.287;0.713;0.785;0.839;0.808;0.904;1.0;1.0;0.652;0.702;0.96;0.634;0.857;0.809;0.72;0.657;0.869;0.898;0.833;0.801;0.886;0.947</t>
  </si>
  <si>
    <t>RI;TTLL3;chr3;+;9817759;9817760;9820545;9820546</t>
  </si>
  <si>
    <t>337;44;426;593;113;575;440;525;1029;372;600;497;689;159;36;570;64;228;315;120;249;167;273;278;356;294;667;921;864;535;824;588;919;1041;891;511;797;1290;1053;2258;44;342;440;557;1066;991</t>
  </si>
  <si>
    <t>1111;293;487;293;622;26;249;58;179;59;805;1077;228;705;243;195;1253;734;179;1776;237;865;1239;1354;199;1182;2787;664;185;116;1571;1111;1459;408;274;388;826;298;1663;46;420;123;1120;249;43;1418;1108;1060;1120;156;2413;1281;444;315;314;907;651;437;902;44;137;81;138;335;396;1182;494;283;638;950;479;2039;1141;1286;1002;925;539;1605;805;1482;761;2817;159;809;1618;294;1474;452;290;40;753;2111;174;175;193;2302;207;722;118;334;1776;414;1785;261;186;155;118;232;1969;942;32;1808;1104;357;198;2936;860;1139;55;1467;76;264;332;301;79;327;477;440;120;892;2731;45;184;1321;243;1170;821;202;109;204;488;399;157;475;343;439;192;619;611;1108;341;259;236;808;276;1268;272;932;1242;306;191;1646;210;362;338;762;1121;628;53;1497;329;632;643;494;288;160;832;1125;565;155;2108;596;532;1035;1345;1496;1712;2255;375;476;681;793;2947;1028;2907;767;492;346;328;2652;552;49;1459;1237;272;1323;1398;273;1346;1541;501;702;594;1180;872;487;3680;1931;219;517;1338;889;1674;1410;1550;2637;297;360;129;465;345;621;1593;4116;1766;1734;1334;449;1236;2106;484;2140;675;301;1630;1319;863;516;843;257;1112;872;912;999;120;224;3874;86;136;122;2028;385;175;233;122;190;474;455;181;363;138;576;222;546;81;442;490;1301;120;222;1105;1185;253;561;471;373;1532;703;1218;679;734;245;197;1169;1622;729;591;946;1055;3976;242;347;403;1396;321;198;1635;354;862;1801;594;543;2191;480;214;619;695;1003;3368;863;998;237;1071;786;810;629;1336;592;1599;557;643;143;1051;424;243;501;639;1931;533;543;1576;849;1121;1873;1808;1319;1222;961;1469;1633;1839;576;1568;719;151;344;1573;2863;1063;1049;969;2087;1423;354;1725;948;931;887;1183;3629;1560;3311;2704;897;877;2088;1027;1274;1897;1427;2866;1283;1069;890;1215;2497;1244;1912;1689;2367;1078;967;2216;4162;3304;3187;438;1747;1324;1850;806;519;2646;1432;1494;955;832;1085;1511;2627;899;1350;5284;1791;829;302;1266;1153;4154;883;1580;1099;839;1468;629;2085;1445;1897;4095;878;1038;1126;3810;3231;1229;1558;3103</t>
  </si>
  <si>
    <t>0.853;0.432;1.0;0.672;0.661;0.832;0.792;0.819;0.899;0.865;0.838;0.741;0.856;1.0;1.0;0.711;0.181;1.0;0.845;0.675;1.0;0.591;1.0;1.0;0.406;1.0;1.0;1.0;0.789;0.822;0.934;0.836;1.0;0.857;0.939;0.815;0.932;0.957;0.784;0.907;1.0;0.855;0.884;0.906;0.949;0.945</t>
  </si>
  <si>
    <t>1.0;0.628;1.0;0.717;1.0;0.31;1.0;0.501;0.756;0.505;0.874;1.0;1.0;1.0;0.583;1.0;1.0;1.0;1.0;1.0;1.0;0.937;1.0;1.0;1.0;1.0;1.0;0.793;0.762;0.667;1.0;0.865;1.0;1.0;0.826;0.87;1.0;1.0;0.935;0.284;0.592;0.347;0.951;1.0;1.0;0.961;0.905;1.0;1.0;1.0;0.977;0.847;1.0;0.731;0.844;0.94;0.918;1.0;1.0;0.432;1.0;0.583;1.0;1.0;0.774;0.872;0.631;0.83;0.917;1.0;0.58;0.922;1.0;0.881;1.0;0.842;1.0;0.965;0.736;0.928;0.929;1.0;0.733;0.933;0.737;1.0;1.0;0.723;1.0;1.0;1.0;0.879;0.501;1.0;1.0;1.0;1.0;0.926;1.0;0.743;0.939;1.0;0.969;1.0;1.0;0.728;1.0;0.667;1.0;0.844;0.217;0.912;0.905;0.552;0.461;0.927;1.0;1.0;0.487;1.0;0.568;1.0;1.0;1.0;1.0;1.0;1.0;0.717;1.0;0.939;0.959;1.0;0.614;0.884;0.808;1.0;0.876;1.0;1.0;1.0;1.0;0.775;0.352;0.891;0.856;1.0;0.624;1.0;0.841;0.95;0.747;0.817;1.0;0.777;0.827;0.956;1.0;0.942;0.843;0.726;0.452;0.905;0.784;0.676;1.0;0.929;1.0;0.916;0.314;0.963;0.655;1.0;0.735;1.0;0.833;0.58;1.0;0.866;1.0;0.472;0.859;0.774;1.0;0.856;1.0;0.896;0.881;1.0;0.684;1.0;0.922;1.0;0.944;0.947;0.962;0.93;1.0;0.749;0.85;0.958;0.905;1.0;0.927;0.877;1.0;1.0;0.858;0.825;1.0;0.93;0.896;1.0;0.837;0.953;1.0;0.737;0.876;1.0;0.654;1.0;0.92;1.0;0.967;0.961;0.931;0.979;1.0;1.0;1.0;0.889;0.749;0.915;0.902;0.96;0.939;1.0;0.852;0.66;1.0;0.924;0.807;0.974;0.854;0.839;0.966;1.0;0.789;1.0;0.879;1.0;0.951;0.938;1.0;1.0;1.0;1.0;0.957;1.0;0.702;1.0;0.921;1.0;0.602;0.573;0.678;0.523;1.0;1.0;1.0;1.0;1.0;0.909;1.0;0.825;0.583;0.793;1.0;0.763;1.0;1.0;0.95;0.872;1.0;1.0;0.671;0.866;0.964;1.0;0.913;0.796;0.927;0.585;0.532;1.0;0.966;0.863;0.63;1.0;1.0;0.958;0.807;1.0;0.777;1.0;0.847;0.774;0.966;0.671;0.832;0.969;0.72;0.904;1.0;0.892;1.0;0.843;1.0;0.945;0.951;0.833;0.812;1.0;0.902;0.931;1.0;1.0;0.885;1.0;0.902;0.906;1.0;1.0;1.0;1.0;1.0;1.0;0.917;0.971;0.902;1.0;0.932;0.83;0.951;0.915;0.912;0.958;0.955;1.0;0.962;0.966;0.969;0.499;1.0;1.0;0.566;0.748;0.931;0.98;0.902;1.0;1.0;0.973;0.86;1.0;1.0;0.891;1.0;0.939;0.953;0.969;0.931;0.966;0.979;1.0;1.0;0.947;1.0;0.957;1.0;1.0;1.0;0.917;0.949;0.885;1.0;1.0;1.0;1.0;0.907;1.0;0.823;1.0;0.927;0.935;0.983;0.965;0.654;0.883;0.92;0.941;1.0;0.642;0.958;0.925;0.963;1.0;0.935;0.949;1.0;0.978;0.886;1.0;0.979;0.969;0.827;0.723;1.0;0.952;0.96;0.604;0.932;0.95;0.879;0.894;1.0;0.947;0.893;0.916;0.973;0.938;1.0;1.0;0.956;0.933;1.0;1.0;0.947</t>
  </si>
  <si>
    <t>RI;TTLL3;chr3;+;9818920;9818921;9820545;9820546</t>
  </si>
  <si>
    <t>235;36;318;469;86;385;323;362;647;278;439;363;496;104;28;377;32;146;179;68;151;109;177;163;178;202;478;600;578;368;599;396;686;702;646;339;550;898;760;1574;35;245;306;378;790;713</t>
  </si>
  <si>
    <t>8;5;10;9;5;14;9;21;29;11;8;13;18;4;3;25;2;9;10;6;8;11;13;9;21;3;10;20;11;16;10;8;6;10;10;7;27;13;16;45;8;7;15;5;10;13</t>
  </si>
  <si>
    <t>561;221;348;204;461;15;180;32;107;39;598;588;148;460;170;144;622;413;123;1380;174;638;666;705;132;588;1487;513;136;85;924;777;789;262;184;294;390;211;1222;32;245;86;807;197;28;961;802;818;773;116;1809;976;251;235;222;657;484;344;691;32;97;57;69;198;307;874;331;128;451;679;330;1496;842;866;737;632;382;1151;614;1077;514;2047;112;595;1154;212;1062;315;214;34;571;1561;126;118;168;1722;126;484;92;255;1239;291;1304;190;123;100;83;155;1466;720;19;1247;798;249;152;2019;678;918;45;1077;45;179;240;207;50;246;306;329;69;644;1916;29;126;1026;179;765;633;164;78;138;362;285;117;358;272;302;137;389;446;786;261;191;136;633;211;894;188;756;911;234;143;1181;167;261;262;535;813;426;43;1094;267;452;475;352;181;121;609;799;358;121;1528;424;359;721;992;1016;1348;1706;241;282;508;608;2168;783;2166;561;366;222;252;1999;398;38;1038;874;203;1015;1024;204;1030;1071;358;510;447;847;743;372;2794;1364;162;340;972;685;1267;1055;1191;2020;234;322;110;386;246;445;1075;2998;1310;1178;897;350;969;1637;364;1567;529;220;1135;828;634;338;611;174;756;625;637;751;91;136;2698;50;102;82;1432;302;132;164;71;125;358;322;109;276;81;400;142;353;55;327;343;977;96;166;824;841;178;408;311;286;1185;538;890;490;446;172;135;900;1200;517;487;676;753;2847;130;292;310;1072;202;139;1244;218;569;1286;450;428;1573;309;141;442;492;695;2329;672;696;171;778;528;683;421;997;473;1103;423;453;91;793;280;183;361;523;1421;394;375;1085;670;778;1417;1289;957;915;734;1075;1199;1372;398;1133;469;85;240;1060;2102;852;844;715;1530;1070;269;1207;671;697;597;856;2748;1073;2466;2084;618;648;1508;828;972;1367;1076;2050;888;819;696;914;1878;771;1408;1220;1700;788;689;1662;3112;2462;2356;316;1236;874;1354;588;400;2022;1022;1011;684;609;812;1134;1811;663;951;3868;1343;616;221;909;885;3015;574;1127;895;627;999;456;1495;1067;1179;3168;632;801;807;2734;2373;937;1169;2219</t>
  </si>
  <si>
    <t>5;4;3;6;11;1;6;5;7;1;13;3;2;0;6;3;4;0;2;29;1;3;9;4;4;2;5;14;4;0;3;6;4;7;4;9;0;10;21;2;3;5;23;1;1;15;7;9;15;3;13;10;9;17;3;8;7;3;12;3;6;10;1;7;0;16;10;13;11;6;6;19;15;7;16;16;7;9;4;16;18;18;5;8;21;4;13;10;4;1;6;24;3;5;3;13;5;11;2;5;28;2;14;6;5;1;0;5;38;16;5;10;7;7;2;34;4;16;1;19;4;9;5;5;0;2;12;5;3;11;40;1;19;12;7;23;9;4;0;4;4;2;8;4;6;8;6;11;2;21;2;0;1;11;2;10;6;11;17;2;11;8;3;2;3;8;13;12;8;14;7;7;10;5;4;9;11;13;20;6;16;3;8;21;6;16;15;15;6;17;5;7;21;10;27;15;3;7;2;13;10;1;15;6;6;12;9;2;10;9;5;5;5;11;11;5;25;7;7;11;15;12;13;10;15;19;2;1;3;5;3;3;17;34;11;14;10;13;8;11;1;11;4;3;15;21;10;1;12;4;16;9;9;12;0;10;29;5;0;1;20;4;1;2;2;4;5;5;3;13;3;6;7;13;3;3;8;5;3;3;13;8;6;8;5;5;10;6;22;12;23;1;1;24;21;11;1;3;6;20;0;3;20;16;8;8;17;7;14;9;6;7;15;2;3;7;11;15;41;11;16;1;12;3;6;6;20;2;21;8;4;1;15;6;11;2;6;17;8;7;20;4;11;18;19;18;7;7;16;6;17;9;12;9;3;6;19;21;12;13;9;14;11;1;14;18;6;3;18;20;10;22;9;6;12;13;7;15;21;16;24;11;8;6;13;22;31;9;24;16;15;10;35;29;25;8;2;7;17;25;9;12;16;12;31;15;7;2;13;42;5;15;31;14;8;4;4;5;33;20;14;5;7;29;5;7;16;24;25;7;12;26;21;24;11;14;23</t>
  </si>
  <si>
    <t>0.462;0.174;0.482;0.604;0.335;0.446;0.512;0.335;0.395;0.425;0.616;0.45;0.446;0.432;0.215;0.306;0.319;0.322;0.344;0.249;0.356;0.225;0.285;0.346;0.199;0.663;0.583;0.468;0.606;0.402;0.637;0.592;0.77;0.673;0.654;0.586;0.374;0.669;0.582;0.506;0.114;0.506;0.374;0.689;0.698;0.616</t>
  </si>
  <si>
    <t>0.767;0.618;0.772;0.499;0.551;0.305;0.468;0.158;0.309;0.533;0.574;0.852;0.684;1.0;0.453;0.584;0.82;1.0;0.643;0.582;0.836;0.862;0.684;0.838;0.491;0.896;0.897;0.518;0.499;1.0;0.9;0.791;0.852;0.523;0.574;0.489;1.0;0.382;0.63;0.319;0.705;0.335;0.507;0.852;0.45;0.652;0.77;0.727;0.601;0.531;0.803;0.741;0.449;0.288;0.684;0.706;0.669;0.77;0.628;0.238;0.321;0.143;0.669;0.453;1.0;0.615;0.492;0.224;0.545;0.768;0.617;0.697;0.622;0.784;0.574;0.536;0.615;0.789;0.818;0.663;0.455;0.769;0.396;0.685;0.617;0.608;0.705;0.48;0.61;0.499;0.736;0.656;0.551;0.409;0.621;0.795;0.425;0.563;0.574;0.599;0.564;0.81;0.732;0.481;0.419;0.745;1.0;0.476;0.53;0.568;0.1;0.785;0.769;0.51;0.69;0.635;0.832;0.627;0.568;0.624;0.248;0.368;0.584;0.548;1.0;0.783;0.427;0.658;0.402;0.631;0.584;0.459;0.163;0.715;0.428;0.493;0.673;0.545;1.0;0.502;0.726;0.807;0.3;0.724;0.57;0.525;0.401;0.509;0.867;0.523;0.793;1.0;0.799;0.627;0.755;0.724;0.478;0.668;0.611;0.774;0.276;0.812;0.62;0.793;0.719;0.662;0.647;0.51;0.136;0.696;0.528;0.654;0.582;0.673;0.57;0.282;0.618;0.643;0.344;0.371;0.737;0.805;0.568;0.501;0.829;0.65;0.725;0.769;0.54;0.327;0.748;0.718;0.751;0.696;0.701;0.523;0.781;0.481;0.787;0.818;0.538;0.527;0.669;0.81;0.498;0.712;0.769;0.749;0.751;0.777;0.677;0.749;0.724;0.693;0.664;0.685;0.766;0.851;0.404;0.475;0.655;0.626;0.74;0.755;0.699;0.757;0.774;0.904;0.518;0.693;0.706;0.813;0.649;0.721;0.777;0.711;0.724;0.441;0.78;0.813;0.914;0.807;0.795;0.682;0.689;0.536;0.65;0.908;0.598;0.56;0.58;0.67;0.674;0.647;1.0;0.285;0.731;0.226;1.0;0.706;0.677;0.688;0.794;0.706;0.51;0.478;0.677;0.653;0.515;0.383;0.441;0.661;0.373;0.443;0.349;0.761;0.557;0.851;0.484;0.618;0.65;0.755;0.465;0.599;0.645;0.626;0.776;0.724;0.542;0.544;0.362;0.834;0.798;0.523;0.626;0.579;0.934;0.868;0.786;0.806;1.0;0.74;0.312;0.662;0.425;0.337;0.682;0.477;0.543;0.807;0.687;0.642;0.754;0.819;0.579;0.649;0.567;0.576;0.624;0.641;0.56;0.833;0.655;0.837;0.769;0.673;0.593;0.874;0.606;0.607;0.768;0.727;0.607;0.577;0.327;0.841;0.718;0.71;0.59;0.611;0.614;0.831;0.674;0.697;0.665;0.609;0.793;0.754;0.663;0.854;0.703;0.564;0.734;0.604;0.453;0.539;0.62;0.746;0.675;0.655;0.699;0.762;0.74;0.887;0.716;0.522;0.773;0.853;0.582;0.801;0.759;0.766;0.871;0.751;0.613;0.772;0.776;0.655;0.656;0.663;0.714;0.703;0.75;0.772;0.673;0.714;0.421;0.821;0.598;0.757;0.606;0.669;0.582;0.759;0.742;0.896;0.822;0.838;0.601;0.613;0.657;0.494;0.787;0.714;0.488;0.572;0.718;0.922;0.719;0.558;0.795;0.65;0.785;0.737;0.693;0.618;0.869;0.838;0.728;0.457;0.702;0.84;0.724;0.502;0.727;0.862;0.661;0.59;0.788;0.725;0.661;0.476;0.792;0.743;0.714;0.71;0.738</t>
  </si>
  <si>
    <t>RI;PWWP3A;chr19;+;1357094;1357095;1358393;1358394</t>
  </si>
  <si>
    <t>29;8;84;58;24;71;58;78;170;54;70;46;142;16;10;77;4;49;44;24;23;31;53;63;34;47;55;99;136;65;179;70;122;161;121;76;107;172;232;301;6;47;95;86;217;110</t>
  </si>
  <si>
    <t>17;9;22;8;12;19;15;44;14;18;20;21;40;3;3;28;8;10;8;6;10;22;19;20;30;12;10;17;19;14;19;7;10;5;18;12;22;22;40;33;10;7;18;12;20;5</t>
  </si>
  <si>
    <t>455;52;83;29;137;12;33;15;14;11;89;223;21;106;51;35;387;300;56;96;36;64;296;273;58;229;452;58;48;44;464;89;391;194;36;44;236;31;163;4;235;12;112;47;21;88;340;119;152;44;489;211;264;52;46;99;107;29;147;18;25;12;50;214;51;160;90;118;230;224;71;76;239;130;129;246;93;232;72;180;87;312;22;134;90;59;182;70;11;13;200;213;19;6;15;287;129;124;22;72;154;35;124;21;16;55;18;56;100;120;62;251;200;35;31;145;143;24;4;232;23;52;92;79;12;268;64;55;27;200;269;17;41;130;44;148;39;48;15;78;84;44;35;67;112;130;36;114;83;156;27;51;39;83;45;117;64;39;72;83;15;86;33;49;73;67;73;119;15;212;70;66;125;32;80;38;249;126;155;46;512;57;112;160;121;397;118;93;138;114;97;221;239;96;175;166;65;124;10;243;81;12;140;121;57;106;302;53;248;152;110;150;187;235;166;74;303;487;52;47;202;148;257;94;143;240;12;15;36;136;45;36;186;360;164;291;210;19;89;142;150;282;71;64;430;141;138;43;115;28;152;107;82;113;32;78;291;22;21;17;305;47;16;79;29;34;43;47;40;91;15;63;119;33;13;40;94;120;56;88;72;125;104;112;45;48;224;162;208;93;286;84;74;88;202;139;66;61;293;325;64;40;56;145;60;24;291;39;191;318;134;89;259;254;117;104;123;79;265;62;112;57;198;153;94;508;148;78;211;95;108;102;135;121;44;111;91;493;98;120;104;91;444;205;413;238;170;58;237;343;268;41;97;136;67;188;251;183;151;144;115;165;153;175;188;162;344;118;130;449;230;260;234;254;238;348;76;220;175;310;209;130;140;151;135;221;329;187;138;267;161;74;266;174;394;284;149;321;153;200;140;67;254;208;157;122;103;149;211;180;206;239;451;251;176;65;137;153;496;114;162;157;105;236;112;243;95;77;255;333;91;72;446;364;279;256;291</t>
  </si>
  <si>
    <t>12;4;7;6;23;10;0;8;5;10;7;8;2;4;14;14;13;20;21;8;6;19;16;9;16;12;13;4;11;15;11;20;17;7;7;17;8;10;12;17;31;23;18;23;9;17;33;14;23;9;37;31;39;25;24;18;11;2;23;21;20;11;10;25;5;26;16;42;8;4;35;14;14;16;24;30;8;38;10;14;21;57;26;5;25;22;20;22;4;1;12;20;5;3;2;17;30;18;14;14;10;8;4;5;4;8;12;6;1;14;40;31;31;9;16;15;9;0;0;35;14;14;26;26;11;46;8;12;14;21;46;10;27;5;8;10;5;25;9;15;7;11;30;12;13;27;9;8;10;21;11;8;3;13;14;9;15;2;15;8;5;5;4;14;16;12;22;20;17;13;10;4;21;12;22;15;8;26;5;18;58;1;10;29;9;23;21;15;51;2;19;20;15;22;9;12;15;31;3;17;16;14;9;24;17;26;8;4;15;13;23;7;14;17;60;18;38;12;10;4;8;20;37;8;17;18;0;4;10;13;3;10;25;10;12;17;23;2;3;18;8;28;12;7;35;13;23;7;18;11;22;20;17;12;8;23;31;22;7;4;22;19;7;20;10;8;6;0;12;47;8;16;32;9;14;17;14;18;32;16;16;26;12;7;0;4;20;6;30;9;47;36;16;8;7;23;12;6;24;14;15;1;19;16;24;15;18;16;41;16;28;14;28;20;27;13;18;10;17;2;23;5;32;23;2;79;18;7;41;29;16;30;5;17;8;16;7;29;24;34;13;12;38;37;32;14;32;5;38;11;18;19;6;7;26;34;28;12;28;10;23;19;16;12;25;22;14;8;10;52;31;34;10;54;19;14;1;12;9;47;20;12;8;12;9;12;13;20;27;15;20;7;34;15;22;26;19;8;21;17;12;18;12;13;7;20;8;32;20;16;8;30;21;28;16;45;31;12;10;9;16;9;17;16;13;8;8;13;11;33;7;9;36;44;19;31;25</t>
  </si>
  <si>
    <t>0.058;0.031;0.122;0.209;0.068;0.12;0.123;0.061;0.306;0.098;0.113;0.074;0.114;0.162;0.108;0.091;0.018;0.151;0.167;0.127;0.077;0.049;0.092;0.103;0.04;0.125;0.167;0.175;0.206;0.144;0.255;0.267;0.307;0.539;0.196;0.187;0.15;0.221;0.174;0.249;0.021;0.196;0.161;0.207;0.283;0.444</t>
  </si>
  <si>
    <t>0.58;0.321;0.301;0.149;0.178;0.042;1.0;0.064;0.092;0.038;0.316;0.503;0.276;0.491;0.117;0.083;0.52;0.353;0.088;0.304;0.179;0.109;0.402;0.524;0.116;0.41;0.558;0.345;0.137;0.096;0.605;0.139;0.455;0.502;0.158;0.086;0.517;0.101;0.331;0.008;0.216;0.019;0.184;0.069;0.078;0.158;0.272;0.236;0.194;0.151;0.325;0.198;0.197;0.07;0.065;0.167;0.261;0.345;0.189;0.03;0.043;0.038;0.154;0.237;0.27;0.183;0.17;0.093;0.511;0.671;0.069;0.165;0.383;0.228;0.163;0.23;0.297;0.182;0.207;0.319;0.131;0.166;0.03;0.493;0.116;0.089;0.249;0.104;0.091;0.321;0.377;0.279;0.121;0.068;0.214;0.38;0.135;0.2;0.054;0.158;0.359;0.137;0.53;0.132;0.127;0.2;0.052;0.253;0.784;0.238;0.053;0.227;0.19;0.124;0.066;0.26;0.366;1.0;1.0;0.194;0.056;0.119;0.114;0.099;0.038;0.175;0.225;0.143;0.066;0.257;0.175;0.058;0.052;0.486;0.167;0.35;0.221;0.065;0.057;0.159;0.304;0.127;0.041;0.169;0.238;0.149;0.127;0.341;0.232;0.213;0.082;0.188;0.321;0.188;0.105;0.321;0.134;0.415;0.149;0.274;0.098;0.385;0.231;0.113;0.142;0.169;0.108;0.178;0.031;0.372;0.203;0.375;0.178;0.088;0.117;0.084;0.531;0.15;0.53;0.085;0.243;0.674;0.289;0.167;0.328;0.386;0.17;0.184;0.09;0.674;0.157;0.287;0.367;0.137;0.414;0.335;0.136;0.127;0.108;0.342;0.155;0.03;0.361;0.155;0.109;0.129;0.578;0.325;0.375;0.298;0.148;0.438;0.327;0.334;0.091;0.13;0.225;0.596;0.159;0.299;0.479;0.212;0.202;0.299;0.234;0.326;1.0;0.12;0.116;0.276;0.353;0.116;0.213;0.567;0.332;0.384;0.249;0.257;0.519;0.223;0.405;0.268;0.177;0.249;0.309;0.283;0.179;0.183;0.188;0.085;0.201;0.163;0.149;0.255;0.127;0.11;0.254;0.035;0.098;0.134;0.335;0.083;0.077;0.126;0.095;0.134;0.207;1.0;0.108;0.066;0.064;0.125;0.119;0.118;0.033;0.079;0.196;0.195;0.06;0.167;0.141;0.149;0.24;0.368;1.0;0.304;0.289;0.495;0.201;0.273;0.181;0.078;0.144;0.286;0.512;0.18;0.167;0.27;0.307;0.458;0.134;0.593;0.097;0.248;0.083;0.055;0.37;0.081;0.145;0.419;0.148;0.188;0.252;0.316;0.136;0.225;0.199;0.223;0.362;0.53;0.15;0.293;0.184;0.195;0.631;0.189;0.23;0.288;0.158;0.106;0.197;0.11;0.495;0.206;0.167;0.201;0.321;0.382;0.129;0.114;0.225;0.216;0.298;0.168;0.319;0.382;0.162;0.297;0.185;0.531;0.351;0.073;0.37;0.414;0.086;0.167;0.246;0.357;0.164;0.344;0.154;0.24;0.258;0.346;0.215;0.211;0.472;0.349;0.321;0.239;0.212;0.218;0.46;0.146;0.313;0.475;0.734;0.4;0.414;0.193;0.275;0.283;0.389;0.314;0.353;0.401;0.479;0.254;0.157;0.393;0.226;0.278;0.221;0.297;0.394;0.284;0.222;0.593;0.209;0.3;0.298;0.119;0.435;0.368;0.449;0.181;0.319;0.145;0.277;0.29;0.483;0.225;0.438;0.246;0.286;0.05;0.138;0.317;0.643;0.315;0.269;0.388;0.183;0.349;0.238;0.525;0.302;0.177;0.457;0.268;0.321;0.225;0.311;0.231;0.348;0.231;0.297</t>
  </si>
  <si>
    <t>RI;DMAC2;chr19;-;41433272;41433271;41432409;41432408</t>
  </si>
  <si>
    <t>135;163;234;131;182;93;267;156;241;303;81;219;148;66;93;233;81;122;73;118;99;233;154;105;78;91;101;97;181;99;96;138;107;113;79;105;209;175;240;246;46;48;167;113;78;152</t>
  </si>
  <si>
    <t>96;113;112;83;61;62;154;139;78;207;116;96;104;38;60;149;92;65;56;74;67;192;73;45;38;35;51;38;42;46;41;49;37;53;38;36;121;76;80;113;49;18;65;63;47;71</t>
  </si>
  <si>
    <t>70;123;152;178;193;224;96;288;104;101;183;54;169;59;94;214;83;93;285;94;426;176;54;83;192;56;79;167;73;638;113;97;61;190;230;241;66;861;287;165;50;121;181;238;43;147;279;215;303;255;327;378;39;395;582;156;579;77;352;298;183;44;41;19;498;217;249;65;141;303;894;122;249;129;280;303;149;278;77;433;193;807;235;102;277;239;258;106;125;159;213;261;81;148;120;120;29;186;160;171;111;239;122;67;177;157;97;105;130;138;1061;657;351;53;205;136;290;127;21;726;126;187;374;121;103;215;391;141;130;191;322;94;451;391;624;246;91;337;155;288;156;50;219;114;115;275;101;130;100;134;62;90;112;115;96;171;119;198;183;188;194;62;28;290;189;100;208;427;279;144;235;269;238;207;24;343;284;361;303;223;468;500;240;468;78;324;151;266;358;95;316;306;352;192;216;540;689;398;31;109;264;102;154;120;77;183;118;172;169;165;355;285;129;238;564;233;355;344;134;216;185;302;449;150;347;217;70;99;256;266;237;125;305;168;156;193;166;157;536;314;231;644;298;128;250;219;198;111;606;62;188;104;162;632;141;524;119;142;106;180;177;327;42;281;183;52;155;365;215;361;95;146;193;71;159;156;300;132;134;248;310;802;232;147;70;156;916;166;535;197;322;369;105;376;121;1195;273;83;347;139;139;165;115;183;228;205;317;55;184;273;134;458;218;184;164;198;633;199;163;223;371;131;424;361;127;1053;135;234;276;230;197;246;216;316;47;79;226;280;381;338;79;181;204;322;299;377;676;150;693;347;328;327;298;81;1009;614;136;178;513;213;302;158;183;125;305;258;410;113;45;334;121;717;163;379;97;219;210;182;104;635;224;393;239;384;80;218;222;122;325;182;404;100;314;86;223;196;151;299;312;187;220;130;292;271;248;205;73;243;234;108;215;162;451;297;322;540;201;367;365;143;228;261;223;155;347;552;102;53;289;895;182;473;535;266;189;329;290</t>
  </si>
  <si>
    <t>2;27;32;48;32;67;23;110;73;44;52;1;93;0;55;42;4;4;97;46;125;35;5;4;84;1;4;73;33;130;11;40;14;25;32;129;1;76;61;62;15;99;85;126;21;75;75;63;95;64;85;76;1;111;207;49;52;14;124;274;63;30;49;36;63;79;68;51;75;36;192;37;53;54;75;199;26;95;18;161;72;271;119;42;116;173;66;94;29;24;46;89;54;28;14;41;53;53;49;46;36;49;50;27;83;54;35;24;29;52;228;116;87;7;34;80;11;23;12;175;118;102;93;61;44;41;172;45;44;61;171;57;173;60;141;98;46;89;22;102;27;28;67;44;44;44;2;7;8;37;20;25;1;52;2;37;58;54;65;28;155;10;14;103;75;50;107;119;144;54;48;67;109;75;41;165;47;97;76;145;46;215;105;76;19;85;44;83;102;21;56;57;211;57;70;113;86;130;74;43;93;49;62;37;64;60;28;54;36;46;81;52;28;73;32;73;78;60;89;58;55;60;116;25;108;45;39;45;71;31;116;50;58;49;58;55;92;59;47;75;59;116;61;28;85;77;46;67;230;29;80;34;57;122;37;100;81;29;37;103;75;64;45;39;54;60;64;101;45;101;32;78;47;40;90;80;61;62;59;31;89;114;88;37;25;37;137;64;108;73;138;64;22;85;32;157;21;25;48;41;23;122;76;65;68;97;78;52;152;60;64;115;148;42;79;64;192;62;82;54;105;61;86;67;53;103;76;98;119;133;56;36;31;87;36;46;91;80;84;89;28;41;63;61;59;67;123;62;137;50;60;100;95;24;80;125;79;51;126;48;98;65;28;32;60;66;123;40;26;102;51;94;39;115;50;87;26;46;67;179;58;53;50;130;50;75;57;58;120;104;158;77;114;37;72;42;53;77;83;62;74;43;167;48;54;96;45;100;61;39;55;48;112;128;126;150;80;103;96;54;83;55;76;78;72;134;43;35;78;106;42;99;158;155;46;100;105</t>
  </si>
  <si>
    <t>0.07;0.072;0.101;0.078;0.138;0.075;0.085;0.057;0.142;0.073;0.036;0.109;0.071;0.085;0.077;0.078;0.045;0.092;0.065;0.079;0.074;0.061;0.102;0.111;0.099;0.123;0.096;0.121;0.188;0.104;0.112;0.131;0.134;0.103;0.1;0.135;0.085;0.11;0.139;0.105;0.048;0.125;0.121;0.088;0.082;0.103</t>
  </si>
  <si>
    <t>0.653;0.197;0.203;0.166;0.245;0.152;0.183;0.123;0.071;0.11;0.159;0.744;0.089;1.0;0.084;0.215;0.527;0.555;0.136;0.099;0.155;0.213;0.367;0.527;0.109;0.751;0.515;0.109;0.106;0.209;0.356;0.115;0.19;0.29;0.279;0.091;0.78;0.378;0.202;0.125;0.152;0.062;0.103;0.092;0.099;0.095;0.167;0.155;0.146;0.176;0.171;0.211;0.677;0.161;0.131;0.146;0.374;0.228;0.132;0.055;0.135;0.073;0.043;0.028;0.298;0.129;0.164;0.064;0.092;0.311;0.2;0.15;0.202;0.114;0.167;0.076;0.235;0.136;0.187;0.126;0.126;0.138;0.096;0.115;0.114;0.069;0.174;0.057;0.188;0.263;0.199;0.136;0.075;0.221;0.315;0.136;0.029;0.159;0.149;0.166;0.142;0.208;0.116;0.118;0.103;0.135;0.13;0.19;0.194;0.125;0.2;0.233;0.178;0.289;0.245;0.084;0.586;0.229;0.086;0.182;0.054;0.09;0.178;0.096;0.112;0.22;0.109;0.144;0.137;0.144;0.092;0.081;0.123;0.259;0.192;0.119;0.096;0.169;0.275;0.132;0.237;0.088;0.149;0.122;0.123;0.251;0.731;0.499;0.402;0.163;0.143;0.162;0.858;0.106;0.721;0.199;0.099;0.165;0.131;0.265;0.063;0.25;0.097;0.131;0.119;0.097;0.095;0.162;0.094;0.125;0.208;0.177;0.105;0.129;0.03;0.1;0.245;0.167;0.176;0.076;0.353;0.111;0.109;0.249;0.181;0.17;0.156;0.147;0.159;0.196;0.233;0.224;0.082;0.153;0.142;0.204;0.301;0.141;0.022;0.12;0.132;0.101;0.118;0.148;0.061;0.141;0.185;0.146;0.201;0.162;0.191;0.227;0.198;0.149;0.486;0.146;0.196;0.235;0.075;0.167;0.153;0.213;0.172;0.244;0.147;0.206;0.088;0.106;0.162;0.316;0.099;0.118;0.22;0.156;0.126;0.159;0.088;0.125;0.38;0.184;0.174;0.23;0.208;0.197;0.136;0.133;0.188;0.082;0.124;0.103;0.112;0.141;0.132;0.218;0.17;0.22;0.073;0.208;0.133;0.086;0.113;0.215;0.048;0.279;0.154;0.044;0.115;0.163;0.204;0.161;0.138;0.091;0.181;0.087;0.087;0.095;0.209;0.103;0.109;0.301;0.158;0.274;0.124;0.176;0.131;0.185;0.264;0.122;0.21;0.127;0.111;0.237;0.204;0.192;0.169;0.29;0.411;0.151;0.28;0.154;0.245;0.068;0.075;0.131;0.153;0.102;0.179;0.054;0.061;0.196;0.101;0.176;0.073;0.191;0.1;0.143;0.15;0.147;0.096;0.182;0.16;0.103;0.209;0.224;0.114;0.355;0.087;0.114;0.111;0.085;0.159;0.269;0.272;0.163;0.066;0.084;0.118;0.158;0.196;0.169;0.132;0.192;0.148;0.221;0.214;0.232;0.228;0.115;0.214;0.272;0.227;0.149;0.144;0.153;0.404;0.209;0.085;0.158;0.179;0.193;0.142;0.116;0.26;0.173;0.215;0.174;0.152;0.132;0.085;0.15;0.113;0.291;0.183;0.15;0.094;0.119;0.303;0.175;0.077;0.16;0.172;0.285;0.204;0.137;0.079;0.135;0.173;0.102;0.127;0.086;0.121;0.065;0.129;0.111;0.143;0.2;0.133;0.173;0.168;0.139;0.138;0.14;0.086;0.233;0.198;0.103;0.08;0.115;0.171;0.13;0.174;0.153;0.178;0.111;0.121;0.162;0.119;0.161;0.17;0.125;0.129;0.203;0.136;0.096;0.206;0.181;0.113;0.075;0.166;0.312;0.189;0.204;0.154;0.084;0.181;0.15;0.129</t>
  </si>
  <si>
    <t>RI;ZFPL1;chr11;+;65084360;65084361;65084690;65084691</t>
  </si>
  <si>
    <t>44;39;41;44;27;39;48;72;39;68;54;76;102;29;22;70;35;41;41;47;61;67;40;49;44;23;31;47;24;27;26;27;22;27;42;22;59;60;64;92;32;13;28;28;58;25</t>
  </si>
  <si>
    <t>2;2;0;1;0;0;2;3;0;1;2;1;4;0;2;1;0;1;2;3;2;3;2;0;2;2;2;2;1;1;2;0;0;3;1;1;0;1;1;4;0;0;0;1;1;2</t>
  </si>
  <si>
    <t>13;67;57;42;29;44;29;54;94;38;50;6;35;2;117;50;10;16;64;38;89;43;8;16;62;3;8;55;32;97;16;76;29;79;66;108;3;43;71;96;66;135;114;128;57;69;107;47;120;24;184;193;45;117;152;76;39;46;147;235;70;45;94;61;45;143;99;64;78;41;170;54;99;28;133;120;33;96;55;162;124;245;148;39;138;282;47;187;80;52;97;197;48;34;55;88;58;143;43;76;68;54;66;55;45;60;68;50;106;159;121;165;124;52;74;62;23;86;33;138;50;69;122;125;48;55;64;90;52;168;167;51;98;163;60;115;40;86;31;90;34;26;65;103;55;41;16;10;17;175;54;53;6;43;49;37;120;66;50;44;128;25;19;100;54;66;79;94;168;29;28;50;126;140;80;142;91;75;73;180;168;114;67;55;24;72;55;70;104;15;73;38;124;102;48;67;48;74;33;51;56;39;45;87;50;41;59;56;72;48;94;49;56;81;131;88;171;61;30;46;72;84;112;36;85;91;70;39;117;82;73;62;190;86;71;44;132;63;15;81;86;155;56;40;112;56;63;58;180;31;98;59;53;92;43;83;206;79;45;54;194;37;61;37;59;46;65;85;53;144;185;137;123;118;52;60;49;57;50;28;44;79;32;33;41;59;90;60;88;70;142;124;34;159;40;149;89;58;85;75;152;61;143;57;66;45;115;40;155;54;116;81;149;56;49;56;102;38;52;162;239;49;140;54;76;89;90;60;129;259;88;155;68;31;20;56;88;112;110;118;60;95;146;115;159;263;118;83;152;84;75;116;85;53;151;89;63;63;159;70;75;65;27;38;79;146;52;29;19;151;52;132;25;155;40;49;38;68;71;205;54;72;37;106;58;39;116;54;79;61;132;49;92;81;99;95;107;47;71;56;61;150;66;77;98;97;76;71;49;52;72;83;118;172;154;124;54;82;119;109;99;42;183;64;123;41;84;56;112;140;74;71;164;76;123;93;153</t>
  </si>
  <si>
    <t>0;1;2;5;0;1;0;1;0;0;1;0;1;0;2;1;0;1;2;0;2;2;0;2;1;0;0;0;0;4;0;4;0;1;2;3;0;2;3;1;0;2;1;5;2;3;7;1;2;2;5;1;0;1;3;2;0;1;2;4;4;6;5;2;0;3;1;0;4;0;2;0;2;1;4;0;0;2;1;2;8;7;1;2;4;8;2;6;7;1;5;2;3;3;0;2;1;3;2;3;3;1;3;3;2;2;3;1;2;5;4;3;3;0;4;1;0;2;1;2;1;6;6;8;1;0;4;2;0;5;6;2;5;1;2;4;2;2;1;1;1;0;1;1;1;0;0;0;2;10;1;1;0;2;0;1;4;2;1;1;7;1;0;2;2;1;8;1;4;0;1;3;0;6;0;8;3;5;1;0;5;1;2;2;1;0;4;2;1;0;4;1;4;1;2;1;2;2;0;0;5;2;2;1;4;1;2;1;3;1;4;1;4;3;10;4;3;2;0;2;4;7;5;0;3;0;0;1;0;0;1;1;3;0;0;2;3;3;0;1;1;2;0;0;4;2;2;2;4;1;2;0;0;4;1;2;6;1;2;1;6;1;1;1;4;4;1;0;1;7;3;1;0;2;2;2;0;0;1;1;1;3;1;0;0;0;4;3;1;2;4;5;0;6;1;2;0;1;1;3;3;0;3;0;5;1;10;0;4;2;6;3;2;8;2;6;2;2;3;2;6;1;6;3;4;4;3;1;3;3;0;4;0;2;0;2;4;2;5;6;1;1;5;4;1;3;3;1;8;4;0;0;1;1;3;5;4;1;10;1;6;1;0;1;4;2;1;0;0;1;1;1;1;3;3;2;0;0;1;3;2;4;1;3;4;1;10;6;2;0;3;0;2;1;3;4;1;6;1;1;0;4;2;1;2;2;1;4;3;0;2;0;2;6;2;2;1;1;0;1;1;0;2;0;1;1;0;1;3;1;2;4;4;2;2;1;4</t>
  </si>
  <si>
    <t>0.74;0.716;1.0;0.85;1.0;1.0;0.756;0.756;1.0;0.898;0.777;0.908;0.767;1.0;0.587;0.9;1.0;0.841;0.726;0.669;0.798;0.743;0.721;1.0;0.74;0.598;0.667;0.752;0.756;0.777;0.627;1.0;1.0;0.538;0.844;0.74;1.0;0.886;0.892;0.748;1.0;1.0;1.0;0.784;0.882;0.618</t>
  </si>
  <si>
    <t>1.0;0.897;0.787;0.521;1.0;0.85;1.0;0.875;1.0;1.0;0.866;1.0;0.819;1.0;0.883;0.866;1.0;0.674;0.805;1.0;0.852;0.735;1.0;0.508;0.889;1.0;1.0;1.0;1.0;0.758;1.0;0.711;1.0;0.911;0.81;0.823;1.0;0.735;0.754;0.925;1.0;0.897;0.936;0.768;0.787;0.748;0.664;0.859;0.886;0.608;0.826;0.961;1.0;0.938;0.868;0.831;1.0;0.856;0.905;0.884;0.693;0.492;0.709;0.798;1.0;0.86;0.928;1.0;0.716;1.0;0.917;1.0;0.865;0.784;0.811;1.0;1.0;0.861;0.877;0.913;0.667;0.819;0.95;0.716;0.817;0.82;0.752;0.801;0.596;0.871;0.715;0.927;0.674;0.594;1.0;0.85;0.882;0.86;0.735;0.766;0.746;0.875;0.74;0.703;0.744;0.795;0.746;0.866;0.873;0.804;0.796;0.877;0.842;1.0;0.705;0.889;1.0;0.848;0.81;0.899;0.866;0.598;0.724;0.669;0.861;1.0;0.674;0.853;1.0;0.813;0.783;0.767;0.717;0.955;0.795;0.788;0.721;0.848;0.8;0.921;0.815;1.0;0.894;0.93;0.877;1.0;1.0;1.0;0.524;0.693;0.875;0.873;1.0;0.735;1.0;0.827;0.795;0.81;0.866;0.85;0.703;0.764;1.0;0.866;0.777;0.895;0.561;0.924;0.844;1.0;0.784;0.683;1.0;0.751;1.0;0.696;0.797;0.66;0.904;1.0;0.813;0.936;0.812;0.78;0.756;1.0;0.64;0.819;0.931;1.0;0.702;0.831;0.8;0.93;0.756;0.897;0.756;0.827;1.0;1.0;0.592;0.716;0.744;0.918;0.618;0.841;0.792;0.879;0.756;0.861;0.752;0.864;0.644;0.777;0.629;0.74;0.881;0.798;1.0;0.748;0.699;0.608;0.743;1.0;0.786;1.0;1.0;0.834;1.0;1.0;0.904;0.889;0.891;1.0;1.0;0.74;0.85;0.731;1.0;0.913;0.917;0.909;1.0;1.0;0.784;0.784;0.803;0.789;0.853;0.8;0.864;1.0;1.0;0.748;0.848;0.843;0.816;0.911;0.744;0.875;0.807;0.827;0.887;0.827;0.656;0.598;0.894;1.0;0.873;0.727;0.889;0.947;1.0;0.884;0.771;0.795;1.0;1.0;0.866;0.784;0.85;0.773;0.805;1.0;1.0;1.0;0.744;0.721;0.919;0.819;0.821;0.762;1.0;0.774;0.838;0.906;1.0;0.882;0.917;0.764;0.868;1.0;0.86;1.0;0.631;0.853;0.598;1.0;0.834;0.777;0.714;0.777;0.906;0.475;0.76;0.547;0.868;0.711;0.691;0.913;0.837;0.864;0.751;0.699;0.711;0.742;0.795;0.886;0.848;0.918;1.0;0.834;1.0;0.667;1.0;0.784;0.74;0.879;0.74;0.718;0.886;0.925;0.791;0.788;0.954;0.919;0.836;0.915;0.711;0.731;1.0;1.0;0.917;0.873;0.867;0.697;0.671;0.891;0.673;0.9;0.618;0.894;1.0;0.831;0.719;0.904;0.871;1.0;1.0;0.951;0.871;0.945;0.764;0.87;0.633;0.76;1.0;1.0;0.902;0.898;0.777;0.699;0.827;0.82;0.652;0.834;0.6;0.538;0.836;1.0;0.85;1.0;0.856;0.913;0.81;0.754;0.933;0.503;0.902;0.879;1.0;0.829;0.81;0.909;0.864;0.862;0.908;0.696;0.679;1.0;0.823;1.0;0.884;0.788;0.909;0.889;0.875;0.914;1.0;0.934;0.928;1.0;0.922;1.0;0.941;0.841;1.0;0.879;0.828;0.948;0.827;0.696;0.841;0.831;0.888;0.923;0.832</t>
  </si>
  <si>
    <t>RI;SPPL2B;chr19;+;2337625;2337626;2338751;2338752</t>
  </si>
  <si>
    <t>30;1;12;15;9;12;34;36;46;27;24;36;33;9;4;28;1;8;13;5;6;17;22;20;27;21;31;30;41;30;63;34;45;53;33;25;41;60;33;121;4;16;24;12;31;18</t>
  </si>
  <si>
    <t>27;21;41;25;11;20;43;43;19;18;24;60;43;13;7;46;9;16;17;9;18;23;18;15;13;11;15;8;16;12;22;12;12;17;16;18;37;26;41;55;10;8;22;7;22;12</t>
  </si>
  <si>
    <t>75;27;34;19;28;14;7;4;4;8;57;19;14;19;13;22;83;74;24;77;22;29;43;48;11;16;48;42;14;33;116;49;157;275;22;16;28;21;145;6;6;10;38;56;4;30;196;122;57;26;224;145;4;21;25;26;49;21;96;17;9;8;38;54;42;91;68;80;75;143;113;125;147;92;87;106;16;130;74;180;93;153;28;66;127;66;101;35;6;7;169;155;7;15;9;140;41;79;8;37;103;8;137;10;5;15;12;13;114;146;52;260;103;17;33;235;18;111;0;143;7;12;47;48;18;29;35;24;15;165;225;5;30;413;20;208;43;41;13;10;53;20;23;115;38;41;0;3;11;221;10;23;2;53;2;129;35;70;69;33;13;86;26;52;11;42;35;56;11;132;30;109;67;79;70;29;140;81;329;19;354;114;83;72;68;239;80;83;78;167;128;317;147;123;192;137;97;38;19;140;90;5;95;53;16;91;171;29;147;173;251;93;109;183;50;64;129;138;14;24;69;61;143;73;74;136;17;18;32;129;42;55;145;531;93;139;100;26;45;84;177;249;24;17;228;61;75;7;88;25;136;49;80;122;19;75;230;12;7;6;193;27;2;40;11;8;38;48;30;46;13;41;25;10;4;61;177;48;14;53;66;83;134;76;35;61;100;113;150;56;181;36;37;42;82;266;97;53;129;178;55;20;18;96;25;13;290;14;82;136;85;106;253;176;75;68;90;133;165;31;52;29;173;35;92;273;98;71;209;53;66;15;206;67;7;61;55;245;58;357;98;124;200;155;264;216;98;92;135;142;255;32;110;108;47;73;99;167;68;175;55;193;48;73;147;55;89;96;62;260;163;391;129;151;74;276;34;87;131;391;187;14;82;109;72;115;152;95;116;232;50;109;176;100;177;133;185;237;137;112;93;115;202;162;209;96;67;83;248;160;111;74;359;179;87;57;46;104;453;124;157;82;124;125;110;183;55;176;222;86;78;238;467;289;144;236;701</t>
  </si>
  <si>
    <t>1;18;22;14;20;22;7;16;5;29;18;0;10;1;18;31;4;0;21;21;27;19;5;2;22;0;2;28;14;17;5;28;4;33;20;10;0;25;38;12;10;56;13;62;19;40;50;19;37;15;30;51;0;36;24;18;17;12;40;60;16;10;13;14;7;28;69;20;10;46;66;13;37;27;35;34;5;47;7;34;64;46;28;25;56;49;24;35;5;4;30;43;15;8;16;50;30;17;17;25;17;19;17;4;5;24;25;15;9;38;89;42;47;3;14;56;1;14;4;74;20;25;29;58;24;5;7;13;16;38;66;5;32;41;47;20;4;27;8;16;11;6;40;88;16;18;2;2;4;59;5;9;3;24;4;17;24;5;40;26;15;8;7;13;15;20;26;38;55;30;14;33;38;53;25;50;51;40;39;21;126;24;24;25;16;47;31;27;49;29;35;84;31;35;52;33;12;26;8;27;38;24;50;20;19;29;28;6;41;48;77;28;49;18;23;64;36;35;7;6;28;25;49;7;31;23;3;2;17;23;19;22;26;64;19;19;38;10;8;31;26;64;16;15;61;22;24;12;23;17;60;26;41;61;9;42;77;7;13;16;53;24;11;14;19;16;33;28;18;64;13;14;24;13;29;26;49;39;19;15;39;38;71;24;15;17;66;11;41;20;74;79;7;40;14;110;22;22;13;37;32;11;44;46;30;21;49;14;61;42;45;55;52;27;43;41;25;41;38;16;31;13;48;31;5;95;28;31;74;30;27;20;24;49;15;25;113;43;25;153;37;24;11;41;70;49;30;26;88;55;57;38;29;18;28;55;32;57;39;25;34;42;24;22;34;55;41;17;28;97;29;77;23;74;19;42;1;39;22;171;34;16;29;46;23;17;46;25;51;73;56;28;87;22;34;29;39;35;32;31;25;14;46;29;50;34;26;57;64;39;22;26;37;43;47;77;42;36;75;77;51;23;43;52;29;42;47;43;39;28;19;80;67;55;23;76;158</t>
  </si>
  <si>
    <t>0.044;0.002;0.012;0.024;0.033;0.024;0.032;0.034;0.092;0.059;0.04;0.024;0.031;0.028;0.023;0.025;0.005;0.02;0.031;0.023;0.014;0.03;0.048;0.053;0.08;0.074;0.079;0.135;0.097;0.094;0.107;0.106;0.135;0.115;0.079;0.055;0.044;0.088;0.032;0.084;0.016;0.077;0.044;0.067;0.056;0.059</t>
  </si>
  <si>
    <t>0.758;0.059;0.061;0.054;0.055;0.026;0.04;0.01;0.032;0.011;0.117;1.0;0.055;0.442;0.029;0.029;0.464;1.0;0.045;0.133;0.033;0.06;0.264;0.5;0.02;1.0;0.5;0.059;0.04;0.075;0.492;0.068;0.621;0.258;0.044;0.063;1.0;0.034;0.137;0.02;0.024;0.007;0.109;0.036;0.009;0.03;0.141;0.211;0.06;0.067;0.237;0.106;1.0;0.024;0.042;0.057;0.107;0.068;0.091;0.012;0.023;0.032;0.109;0.139;0.2;0.119;0.039;0.143;0.238;0.115;0.067;0.286;0.142;0.124;0.094;0.115;0.118;0.103;0.306;0.181;0.057;0.122;0.04;0.099;0.086;0.053;0.149;0.04;0.048;0.068;0.19;0.131;0.019;0.073;0.023;0.105;0.054;0.162;0.019;0.058;0.202;0.017;0.252;0.094;0.04;0.025;0.02;0.035;0.346;0.138;0.024;0.205;0.084;0.191;0.09;0.149;0.429;0.248;0.0;0.075;0.014;0.02;0.063;0.033;0.03;0.195;0.173;0.071;0.038;0.153;0.124;0.04;0.038;0.296;0.017;0.303;0.31;0.06;0.063;0.025;0.167;0.122;0.023;0.052;0.09;0.087;0.0;0.059;0.103;0.135;0.077;0.096;0.027;0.084;0.02;0.24;0.057;0.369;0.067;0.05;0.035;0.31;0.134;0.143;0.03;0.081;0.053;0.058;0.008;0.155;0.082;0.121;0.068;0.059;0.105;0.024;0.103;0.078;0.26;0.036;0.105;0.165;0.126;0.107;0.151;0.175;0.097;0.114;0.062;0.194;0.132;0.136;0.165;0.128;0.133;0.148;0.252;0.057;0.09;0.178;0.09;0.009;0.073;0.1;0.034;0.116;0.203;0.168;0.13;0.131;0.12;0.122;0.085;0.298;0.083;0.04;0.13;0.141;0.077;0.143;0.093;0.092;0.108;0.303;0.091;0.198;0.191;0.273;0.073;0.19;0.084;0.094;0.189;0.257;0.17;0.234;0.099;0.098;0.19;0.102;0.221;0.14;0.059;0.045;0.135;0.104;0.115;0.024;0.138;0.058;0.086;0.073;0.075;0.077;0.081;0.069;0.111;0.067;0.022;0.015;0.132;0.045;0.008;0.106;0.024;0.02;0.046;0.067;0.065;0.029;0.04;0.109;0.042;0.031;0.006;0.089;0.131;0.049;0.03;0.128;0.066;0.083;0.073;0.117;0.089;0.13;0.059;0.3;0.132;0.105;0.093;0.019;0.181;0.042;0.196;0.092;0.155;0.091;0.293;0.167;0.067;0.07;0.017;0.08;0.034;0.025;0.198;0.04;0.053;0.119;0.073;0.074;0.169;0.214;0.068;0.065;0.131;0.119;0.153;0.075;0.065;0.085;0.131;0.045;0.434;0.107;0.127;0.087;0.105;0.069;0.093;0.03;0.264;0.054;0.019;0.092;0.02;0.192;0.088;0.089;0.099;0.177;0.431;0.136;0.136;0.155;0.12;0.129;0.06;0.097;0.157;0.034;0.137;0.2;0.065;0.052;0.114;0.109;0.068;0.226;0.063;0.161;0.077;0.122;0.153;0.04;0.083;0.191;0.085;0.101;0.19;0.175;0.19;0.078;0.14;0.215;0.586;0.085;0.199;0.087;0.187;0.035;0.105;0.09;0.115;0.22;0.121;0.137;0.087;0.117;0.036;0.14;0.078;0.159;0.178;0.161;0.165;0.22;0.151;0.131;0.134;0.255;0.155;0.189;0.148;0.105;0.097;0.057;0.139;0.146;0.174;0.106;0.288;0.148;0.072;0.03;0.044;0.108;0.201;0.063;0.114;0.129;0.107;0.091;0.137;0.154;0.047;0.146;0.192;0.114;0.146;0.11;0.225;0.18;0.207;0.115;0.156</t>
  </si>
  <si>
    <t>RI;SPPL2B;chr19;+;2341014;2341015;2343210;2343211</t>
  </si>
  <si>
    <t>243;63;218;258;63;198;238;213;360;268;209;302;361;58;49;299;23;105;125;89;110;150;135;107;195;122;354;200;351;244;357;269;344;435;282;132;375;482;495;1089;37;110;182;169;370;312</t>
  </si>
  <si>
    <t>51;24;51;33;24;20;57;61;24;49;35;69;49;12;6;59;10;23;26;19;27;40;20;23;22;9;19;14;26;30;14;23;25;24;25;20;30;38;53;62;19;9;24;15;45;34</t>
  </si>
  <si>
    <t>225;362;246;146;287;116;99;95;105;105;304;119;73;80;103;121;294;379;401;872;175;290;268;299;142;142;307;373;115;129;402;495;589;964;146;182;89;199;844;92;127;97;393;509;64;397;725;861;501;216;1327;1321;190;257;260;453;332;210;553;125;89;83;289;309;321;464;608;337;201;1322;737;744;1309;412;518;590;463;866;520;861;906;1319;206;701;843;316;872;287;175;86;1047;836;160;82;118;1657;456;497;96;403;775;137;944;89;86;278;91;187;1109;1388;117;1140;736;230;138;1636;323;1212;74;869;133;177;462;365;127;221;233;210;75;878;1591;74;102;1950;235;1307;149;202;70;321;471;159;259;961;266;269;32;84;141;1796;127;140;54;549;63;827;185;505;643;322;162;612;126;292;205;391;286;347;207;623;251;697;492;657;341;260;1221;665;1873;249;2374;760;472;431;466;1626;690;554;516;1426;809;2316;978;702;1269;689;635;209;126;1164;584;99;804;336;90;468;1018;175;1489;1355;1839;742;605;1140;259;440;662;788;171;139;331;390;913;562;413;656;87;180;182;610;625;642;713;3038;689;728;684;269;344;777;821;1665;223;307;1604;867;459;179;591;260;843;415;574;496;154;393;1718;65;108;100;1185;145;125;207;68;96;322;515;249;365;158;374;401;322;197;553;1006;501;167;349;570;621;695;462;191;250;801;656;818;509;1325;149;150;806;494;1227;411;517;629;1253;451;153;307;708;205;122;2069;179;767;1145;564;625;1371;720;741;421;559;999;1308;409;417;151;1085;547;484;1273;882;514;1125;513;371;223;854;575;234;518;979;907;336;1936;776;686;641;953;1365;1394;644;387;966;1354;1886;302;799;760;137;474;914;1168;682;1209;461;1440;523;542;731;680;891;548;661;1284;902;2102;1369;1452;409;1744;385;946;952;1267;1180;382;779;728;585;715;1013;583;779;1949;604;688;1024;739;1086;762;854;1199;1202;823;586;618;1200;902;1102;662;696;659;1993;1613;831;466;1581;1218;897;478;737;752;3247;1155;1185;670;897;830;461;950;765;1114;1447;635;579;1324;2313;1285;776;1324;3582</t>
  </si>
  <si>
    <t>0;30;29;20;28;39;5;16;8;33;19;0;13;0;26;31;6;1;47;40;31;19;2;2;25;0;0;47;27;27;4;32;2;92;31;14;6;34;33;24;1;77;27;54;8;44;69;17;34;30;37;46;1;76;27;27;34;31;52;82;37;13;16;16;20;33;122;12;18;42;106;24;54;41;37;26;28;64;12;42;77;47;36;12;64;62;42;32;10;21;42;65;16;14;31;57;30;26;26;30;25;21;28;9;10;17;37;23;18;69;113;75;67;11;26;58;10;48;15;90;34;27;66;57;21;14;32;46;27;60;75;20;56;99;49;29;16;23;21;21;19;14;56;97;25;29;0;2;4;65;16;32;1;26;15;27;35;35;45;38;31;22;12;21;24;30;41;58;96;33;26;46;46;58;15;69;52;46;127;30;136;27;32;56;8;72;25;31;90;35;57;83;41;44;61;73;22;49;15;28;63;33;59;47;24;37;19;11;45;51;143;44;70;24;61;105;35;34;12;21;56;66;71;19;33;44;5;22;18;38;30;23;32;54;32;37;49;21;36;38;22;56;21;21;66;18;16;9;48;39;65;42;45;74;7;45;68;27;23;20;84;26;24;31;29;24;49;53;18;94;16;22;24;15;38;27;41;38;50;43;47;52;89;32;15;31;81;33;70;25;90;142;13;38;17;150;40;30;35;40;58;24;61;62;47;42;59;9;63;47;60;81;50;51;23;97;62;58;33;41;45;22;85;31;23;130;63;58;112;58;60;27;55;70;6;26;157;55;30;207;55;41;58;61;71;96;40;41;93;44;88;47;35;21;45;60;43;50;61;66;46;52;23;23;42;58;59;25;31;151;50;83;20;88;23;43;21;28;33;226;45;33;22;47;22;25;53;32;62;65;47;67;87;21;50;45;64;50;27;33;32;43;84;25;52;62;22;90;64;43;42;42;61;55;73;119;38;33;82;85;89;26;48;58;38;32;39;52;51;53;44;116;115;96;44;108;198</t>
  </si>
  <si>
    <t>0.094;0.054;0.085;0.146;0.054;0.178;0.084;0.071;0.247;0.107;0.115;0.087;0.139;0.095;0.151;0.1;0.048;0.091;0.095;0.093;0.082;0.076;0.128;0.092;0.162;0.228;0.289;0.238;0.228;0.151;0.358;0.203;0.231;0.283;0.198;0.126;0.214;0.217;0.169;0.277;0.041;0.211;0.142;0.197;0.152;0.167</t>
  </si>
  <si>
    <t>1.0;0.208;0.156;0.137;0.183;0.061;0.302;0.115;0.223;0.065;0.259;1.0;0.109;1.0;0.08;0.079;0.517;0.892;0.157;0.322;0.11;0.25;0.745;0.765;0.11;1.0;1.0;0.148;0.085;0.094;0.687;0.252;0.865;0.186;0.093;0.221;0.245;0.113;0.358;0.077;0.735;0.027;0.241;0.171;0.149;0.165;0.187;0.525;0.243;0.136;0.439;0.385;0.806;0.069;0.174;0.268;0.176;0.129;0.188;0.032;0.05;0.122;0.283;0.297;0.259;0.235;0.098;0.38;0.196;0.407;0.132;0.404;0.346;0.18;0.234;0.331;0.265;0.228;0.486;0.309;0.204;0.38;0.111;0.56;0.223;0.1;0.312;0.164;0.276;0.082;0.352;0.219;0.179;0.113;0.077;0.388;0.249;0.294;0.075;0.227;0.404;0.125;0.424;0.178;0.158;0.263;0.051;0.151;0.574;0.305;0.022;0.249;0.193;0.313;0.104;0.381;0.413;0.355;0.097;0.174;0.079;0.125;0.133;0.123;0.117;0.256;0.137;0.091;0.057;0.242;0.316;0.075;0.038;0.301;0.095;0.496;0.169;0.161;0.068;0.25;0.351;0.199;0.092;0.178;0.188;0.168;1.0;0.478;0.435;0.376;0.148;0.087;0.541;0.315;0.084;0.401;0.103;0.239;0.238;0.156;0.102;0.378;0.186;0.233;0.157;0.221;0.132;0.115;0.045;0.292;0.174;0.249;0.189;0.198;0.332;0.076;0.339;0.24;0.244;0.153;0.276;0.381;0.244;0.144;0.56;0.33;0.376;0.281;0.111;0.471;0.237;0.379;0.342;0.258;0.312;0.171;0.386;0.085;0.155;0.476;0.168;0.061;0.229;0.135;0.076;0.216;0.539;0.258;0.419;0.367;0.219;0.269;0.159;0.509;0.085;0.084;0.292;0.336;0.237;0.126;0.114;0.114;0.219;0.392;0.215;0.246;0.275;0.152;0.181;0.259;0.313;0.379;0.327;0.551;0.32;0.3;0.234;0.218;0.173;0.309;0.449;0.394;0.188;0.242;0.347;0.513;0.385;0.303;0.212;0.127;0.221;0.177;0.218;0.128;0.324;0.16;0.355;0.05;0.093;0.098;0.235;0.109;0.102;0.127;0.049;0.08;0.125;0.175;0.232;0.078;0.177;0.271;0.267;0.319;0.102;0.309;0.349;0.223;0.068;0.15;0.209;0.207;0.146;0.24;0.217;0.15;0.178;0.303;0.203;0.308;0.243;0.022;0.201;0.316;0.388;0.151;0.183;0.273;0.282;0.406;0.145;0.122;0.099;0.2;0.087;0.06;0.434;0.303;0.21;0.347;0.17;0.144;0.374;0.236;0.413;0.087;0.164;0.273;0.464;0.179;0.168;0.13;0.218;0.278;0.315;0.176;0.234;0.162;0.18;0.162;0.119;0.153;0.253;0.152;0.46;0.303;0.12;0.265;0.196;0.17;0.235;0.268;0.194;0.254;0.296;0.241;0.26;0.171;0.185;0.402;0.319;0.123;0.333;0.441;0.062;0.147;0.317;0.338;0.196;0.286;0.179;0.377;0.332;0.34;0.275;0.204;0.248;0.324;0.318;0.157;0.283;0.356;0.599;0.265;0.28;0.47;0.286;0.424;0.386;0.109;0.364;0.202;0.436;0.253;0.367;0.384;0.294;0.285;0.215;0.396;0.219;0.183;0.204;0.434;0.322;0.27;0.226;0.344;0.493;0.352;0.286;0.239;0.238;0.441;0.316;0.189;0.408;0.138;0.405;0.45;0.302;0.195;0.361;0.326;0.211;0.081;0.297;0.332;0.464;0.229;0.225;0.36;0.29;0.238;0.209;0.393;0.3;0.319;0.382;0.207;0.223;0.199;0.305;0.226;0.278;0.211;0.283</t>
  </si>
  <si>
    <t>RI;DPH7;chr9;-;137575709;137575708;137574844;137574843</t>
  </si>
  <si>
    <t>56;13;38;53;12;20;53;42;35;39;76;70;75;21;14;70;12;7;24;12;13;21;9;19;13;38;40;37;19;52;78;36;29;91;88;34;75;99;35;126;5;19;31;42;82;62</t>
  </si>
  <si>
    <t>1;2;1;0;0;0;0;0;1;0;0;1;0;0;0;0;0;1;3;0;1;0;0;1;2;0;1;0;1;0;0;1;0;2;5;0;3;2;0;1;1;0;1;1;1;0</t>
  </si>
  <si>
    <t>79;66;63;49;72;9;24;12;19;9;87;126;17;40;37;35;172;119;42;172;38;94;52;86;17;82;176;58;24;56;227;66;190;103;69;57;53;92;110;14;131;21;89;69;14;68;142;114;106;44;193;106;136;51;46;61;79;43;158;19;13;16;53;66;63;167;44;76;62;154;54;178;102;79;93;203;40;180;99;279;78;269;32;75;141;48;145;98;82;18;201;254;17;27;30;259;67;98;15;43;190;23;208;9;25;42;21;24;472;172;40;231;120;38;22;194;106;193;10;223;42;34;76;79;25;139;62;51;18;301;169;22;27;238;16;224;46;51;8;41;93;23;26;104;41;94;15;52;57;183;32;34;13;40;50;113;60;138;67;46;45;87;27;110;55;111;67;109;16;134;25;57;82;74;54;100;132;63;340;50;257;86;57;98;95;219;189;115;59;125;114;170;283;133;179;106;141;64;28;195;130;10;79;211;45;113;275;61;143;183;160;97;81;116;114;65;156;126;50;32;161;108;163;95;118;119;45;98;35;173;119;89;162;375;166;164;126;61;148;140;67;245;46;26;221;178;91;48;274;19;93;68;66;114;26;66;249;37;14;18;258;47;22;44;19;12;57;56;21;60;46;115;98;37;13;142;86;59;40;38;74;99;104;52;37;92;116;131;118;138;491;32;57;110;79;114;62;126;207;161;46;85;38;120;38;29;208;28;117;151;130;74;349;134;46;183;181;108;279;183;167;76;164;81;257;265;152;125;118;147;109;109;164;60;103;105;70;349;110;221;52;117;234;166;153;133;152;70;372;221;227;51;202;124;41;183;178;115;225;136;103;184;66;79;138;193;334;73;99;264;164;463;273;280;182;209;125;242;156;202;237;91;81;217;141;167;215;152;207;201;91;107;196;153;195;148;178;217;156;164;100;160;120;235;152;223;149;139;176;236;149;91;243;449;147;91;99;88;452;135;288;118;160;96;107;158;74;158;291;187;204;67;350;350;840;315;463</t>
  </si>
  <si>
    <t>0;1;1;1;1;0;2;0;3;0;1;0;1;0;2;1;0;1;1;1;0;5;2;1;0;0;0;2;0;0;0;2;2;6;4;7;0;1;3;0;7;0;1;4;1;1;1;0;5;1;2;0;16;0;2;0;4;0;0;0;1;0;0;0;0;6;2;4;6;3;3;4;0;2;1;0;0;2;0;3;2;6;0;0;6;3;2;1;1;0;5;7;2;2;0;4;0;13;1;3;0;1;2;3;5;0;0;4;9;1;1;2;2;0;0;1;0;9;0;1;0;0;3;1;0;1;1;0;0;5;6;0;0;5;2;4;0;0;0;0;0;1;1;4;1;0;0;2;0;3;0;0;2;1;0;0;0;1;2;0;0;3;1;2;1;2;3;4;1;0;0;1;2;3;1;1;1;2;5;0;11;2;1;2;1;8;8;3;1;8;2;2;0;3;1;4;0;0;0;2;3;1;2;3;0;1;3;2;3;4;4;0;1;0;0;1;4;1;1;3;0;1;1;0;2;4;2;1;0;3;6;0;4;8;3;5;3;3;1;0;5;1;1;1;0;1;2;4;1;1;0;3;4;1;0;5;4;0;1;1;5;1;0;2;0;1;3;0;1;3;2;3;8;1;0;0;0;0;2;0;0;3;4;1;1;0;0;3;2;13;22;3;1;2;3;0;2;0;0;4;3;0;0;2;1;0;4;4;3;5;7;2;3;1;2;1;2;4;2;3;5;1;4;3;5;8;2;0;2;4;0;4;2;2;0;0;0;1;0;8;1;0;0;3;2;4;3;0;5;5;1;2;1;6;0;3;2;3;6;0;0;7;1;3;0;4;3;3;0;4;1;6;5;11;1;4;0;0;4;2;1;6;0;10;1;1;6;0;5;2;3;5;2;2;11;0;1;3;3;3;0;6;2;4;4;1;2;0;1;3;1;0;5;10;2;0;0;2;1;10;3;1;4;9;2;1;0;1;0;1;2;0;2;2;5;9;3</t>
  </si>
  <si>
    <t>0.75;0.258;0.671;1.0;1.0;1.0;1.0;1.0;0.652;1.0;1.0;0.79;1.0;1.0;1.0;1.0;1.0;0.273;0.3;1.0;0.411;1.0;1.0;0.505;0.258;1.0;0.682;1.0;0.505;1.0;1.0;0.659;1.0;0.709;0.485;1.0;0.573;0.726;1.0;0.871;0.211;1.0;0.624;0.692;0.815;1.0</t>
  </si>
  <si>
    <t>1.0;0.78;0.772;0.724;0.794;1.0;0.391;1.0;0.253;1.0;0.823;1.0;0.477;1.0;0.498;0.652;1.0;0.864;0.692;0.902;1.0;0.502;0.582;0.822;1.0;1.0;1.0;0.609;1.0;1.0;1.0;0.639;0.836;0.479;0.48;0.304;1.0;0.831;0.663;1.0;0.501;1.0;0.827;0.48;0.429;0.785;0.884;1.0;0.532;0.702;0.838;1.0;0.313;1.0;0.552;1.0;0.514;1.0;1.0;1.0;0.411;1.0;1.0;1.0;1.0;0.599;0.541;0.505;0.356;0.733;0.491;0.705;1.0;0.679;0.833;1.0;1.0;0.828;1.0;0.833;0.676;0.706;1.0;1.0;0.557;0.462;0.795;0.84;0.815;1.0;0.683;0.66;0.313;0.42;1.0;0.776;1.0;0.288;0.446;0.435;1.0;0.552;0.848;0.139;0.211;1.0;1.0;0.243;0.738;0.902;0.682;0.861;0.763;1.0;1.0;0.912;1.0;0.535;1.0;0.923;1.0;1.0;0.576;0.809;1.0;0.882;0.769;1.0;1.0;0.763;0.602;1.0;1.0;0.718;0.3;0.75;1.0;1.0;1.0;1.0;1.0;0.552;0.582;0.582;0.687;1.0;1.0;0.582;1.0;0.766;1.0;1.0;0.258;0.682;1.0;1.0;1.0;0.881;0.642;1.0;1.0;0.609;0.591;0.747;0.747;0.748;0.545;0.594;0.462;1.0;1.0;0.753;0.687;0.569;0.743;0.843;0.876;0.628;0.785;1.0;0.556;0.697;0.753;0.724;0.836;0.595;0.559;0.673;0.76;0.456;0.753;0.82;1.0;0.704;0.906;0.587;1.0;1.0;1.0;0.839;0.699;0.349;0.679;0.79;1.0;0.858;0.831;0.621;0.719;0.71;0.682;1.0;0.813;1.0;1.0;0.777;0.676;0.871;0.728;0.364;1.0;0.853;0.897;1.0;0.76;0.615;0.547;0.84;1.0;0.756;0.515;1.0;0.685;0.715;0.748;0.637;0.692;0.522;0.888;1.0;0.418;0.929;0.711;0.582;1.0;0.905;0.709;0.391;0.936;0.505;1.0;0.549;0.469;0.859;1.0;0.414;0.769;1.0;0.429;0.491;0.734;0.716;1.0;0.541;1.0;0.391;0.505;1.0;0.53;0.517;0.552;0.673;0.396;0.665;1.0;1.0;1.0;1.0;0.517;1.0;1.0;0.639;0.582;0.736;0.665;1.0;1.0;0.701;0.76;0.363;0.545;0.364;0.753;0.747;0.585;1.0;0.624;1.0;1.0;0.683;0.451;1.0;1.0;0.763;0.671;1.0;0.736;0.273;0.676;0.618;0.499;0.665;0.862;0.878;0.552;0.907;0.829;0.591;0.882;0.766;0.642;0.803;0.687;0.591;0.734;0.64;0.803;1.0;0.76;0.663;1.0;0.594;0.815;0.617;1.0;1.0;1.0;0.949;1.0;0.597;0.736;1.0;1.0;0.748;0.804;0.641;0.731;1.0;0.8;0.703;0.924;0.578;0.915;0.526;1.0;0.766;0.827;0.673;0.668;1.0;1.0;0.585;0.78;0.585;1.0;0.721;0.856;0.566;1.0;0.78;0.898;0.805;0.745;0.577;0.907;0.737;1.0;1.0;0.676;0.844;0.927;0.448;1.0;0.538;0.883;0.9;0.658;1.0;0.689;0.843;0.619;0.534;0.84;0.804;0.487;1.0;0.905;0.795;0.736;0.746;1.0;0.588;0.763;0.759;0.671;0.923;0.8;1.0;0.904;0.808;0.889;1.0;0.723;0.706;0.798;1.0;1.0;0.702;0.96;0.42;0.837;0.864;0.682;0.364;0.741;0.894;1.0;0.894;1.0;0.909;0.845;1.0;0.904;0.904;0.9;0.652;0.892</t>
  </si>
  <si>
    <t>RI;DPH7;chr9;-;137576080;137576079;137574844;137574843</t>
  </si>
  <si>
    <t>87;29;66;100;22;50;93;73;66;85;106;111;122;36;23;135;16;20;44;30;31;37;14;34;30;51;64;96;45;94;114;53;55;165;145;57;150;194;69;266;13;36;57;75;123;129</t>
  </si>
  <si>
    <t>137;135;97;81;103;15;55;19;60;22;159;184;56;52;65;58;232;179;78;256;75;235;96;145;29;151;228;91;38;97;291;109;279;224;118;162;73;141;207;15;268;33;162;108;22;124;206;199;198;80;317;195;344;90;87;111;139;70;259;35;19;21;94;162;101;295;94;153;149;321;114;353;177;155;200;266;71;308;152;476;152;499;51;105;291;179;287;163;157;35;375;466;39;42;50;443;122;304;30;97;275;36;380;52;70;78;40;43;776;238;57;401;237;60;48;319;194;357;14;351;75;52;156;116;37;237;122;86;26;544;384;43;37;481;37;435;72;87;20;69;154;38;39;214;93;150;41;118;114;272;53;67;27;61;117;234;113;266;134;76;74;175;55;197;98;190;154;185;39;222;57;108;178;122;101;141;198;128;712;90;731;195;87;160;161;432;280;269;108;262;208;286;437;314;265;171;236;105;53;359;240;23;137;359;97;193;567;108;260;346;288;232;158;189;152;107;275;198;71;63;239;222;260;174;199;194;73;160;102;329;317;141;343;645;239;281;224;144;241;267;128;400;76;49;355;309;151;130;481;36;186;107;146;212;32;161;406;51;30;34;436;70;41;76;38;26;112;115;63;145;76;220;289;66;28;218;198;105;66;72;142;202;203;78;76;175;242;202;222;323;1016;47;95;243;181;216;151;166;353;278;105;122;57;208;84;60;421;75;217;282;376;117;475;221;89;279;388;184;538;269;271;120;295;171;414;520;260;176;219;290;176;211;349;95;144;171;140;507;178;461;117;197;401;316;274;245;251;135;623;376;441;94;328;287;74;298;331;216;408;217;149;383;148;194;289;383;591;132;154;418;306;771;485;570;301;395;202;374;307;326;400;263;121;562;240;266;474;251;326;331;154;212;317;306;401;242;275;333;321;260;145;322;209;394;290;331;238;222;348;430;291;150;504;772;230;138;169;178;709;436;554;189;299;264;220;271;106;294;406;295;362;142;622;563;1364;576;764</t>
  </si>
  <si>
    <t>0.217;0.05;0.162;0.241;0.077;0.214;0.244;0.097;0.201;0.104;0.192;0.199;0.264;0.215;0.226;0.205;0.039;0.132;0.157;0.049;0.106;0.092;0.034;0.206;0.071;0.393;0.182;0.343;0.177;0.246;0.266;0.288;0.208;0.386;0.269;0.195;0.29;0.48;0.111;0.337;0.09;0.407;0.134;0.364;0.216;0.353</t>
  </si>
  <si>
    <t>0.635;0.364;0.48;0.192;0.304;0.06;0.189;0.062;0.16;0.085;0.377;0.875;0.125;1.0;0.171;0.181;1.0;1.0;0.229;0.47;0.152;0.224;0.785;0.734;0.078;0.742;0.897;0.278;0.266;0.252;0.613;0.316;0.78;0.631;0.29;0.267;1.0;0.14;0.22;0.022;0.44;0.039;0.186;0.114;0.456;0.252;0.377;0.387;0.196;0.217;0.482;0.229;0.544;0.197;0.172;0.278;0.29;0.4;0.331;0.039;0.083;0.051;0.309;0.198;0.491;0.266;0.309;0.183;0.221;0.636;0.1;0.627;0.491;0.663;0.183;0.259;0.213;0.348;0.453;0.348;0.142;0.322;0.059;0.445;0.236;0.229;0.477;0.187;0.3;0.182;0.443;0.447;0.426;0.445;0.276;0.738;0.264;0.229;0.222;0.252;0.488;0.164;0.828;0.165;0.136;0.373;0.276;0.154;0.908;0.323;0.075;0.362;0.392;0.222;0.116;0.417;0.552;0.773;1.0;0.233;0.144;0.142;0.284;0.228;0.124;0.347;0.368;0.319;0.099;0.474;0.263;0.079;0.051;0.505;0.069;0.58;0.107;0.067;0.087;0.247;0.423;0.127;0.11;0.246;0.283;0.29;0.238;0.29;0.685;0.32;0.252;0.299;0.171;0.225;0.472;0.498;0.193;0.42;0.719;0.182;0.19;0.527;0.259;0.231;0.318;0.475;0.296;0.282;0.033;0.585;0.179;0.314;0.253;0.297;0.216;0.152;0.386;0.289;0.751;0.094;0.666;0.364;0.217;0.234;0.38;0.379;0.516;0.483;0.132;0.769;0.346;0.353;0.431;0.571;0.403;0.352;0.692;0.2;0.183;0.631;0.604;0.111;0.343;0.513;0.48;0.38;0.419;0.124;0.498;0.524;0.343;0.558;0.546;0.325;0.659;0.11;0.466;0.654;0.172;0.138;0.503;0.361;0.355;0.376;0.309;0.425;0.258;0.55;0.493;0.411;0.345;0.473;0.353;0.778;0.477;0.517;0.247;0.314;0.455;0.389;0.494;0.292;0.367;0.189;0.416;0.517;0.39;0.311;0.304;0.314;0.307;0.239;0.481;0.383;0.148;0.338;0.462;0.098;0.071;0.178;0.39;0.211;0.115;0.209;0.094;0.09;0.416;0.252;0.286;0.083;0.244;0.244;0.459;0.219;0.076;0.229;0.407;0.5;0.186;0.234;0.351;0.161;0.525;0.598;0.367;0.378;0.366;0.658;0.22;0.255;0.572;0.079;0.206;0.57;0.463;0.282;0.324;0.26;0.402;0.515;0.445;0.608;0.113;0.362;0.348;0.222;0.433;0.144;0.179;0.642;0.614;0.389;0.441;0.277;0.185;0.45;0.316;0.438;0.774;0.719;0.228;0.337;0.652;0.352;0.759;0.316;0.355;0.283;0.329;0.325;0.226;0.268;0.869;0.195;0.314;0.449;0.308;0.598;0.298;0.328;0.358;0.406;0.362;0.354;0.381;0.539;0.294;0.256;0.487;0.589;0.497;0.095;0.362;0.845;0.158;0.088;0.457;0.452;0.509;0.479;0.262;0.477;0.414;0.514;0.245;0.399;0.57;0.359;0.311;0.266;0.66;0.487;0.673;0.276;0.742;0.442;0.524;0.373;0.626;0.228;0.54;0.556;0.316;0.543;0.821;0.388;0.564;0.39;0.489;0.678;0.168;0.618;0.309;0.515;0.446;0.606;0.396;0.356;0.505;0.553;0.283;0.38;0.499;0.469;0.46;0.612;0.531;0.253;0.624;0.491;0.502;0.186;0.636;0.595;0.252;0.119;0.275;0.382;0.73;0.735;0.585;0.396;0.401;0.557;0.285;0.408;0.366;0.651;0.585;0.372;0.515;0.351;0.53;0.387;0.591;0.5;0.388</t>
  </si>
  <si>
    <t>RI;COQ4;chr9;+;128332282;128332283;128332849;128332850</t>
  </si>
  <si>
    <t>102;20;137;123;36;41;105;99;102;104;157;139;136;31;26;98;26;40;46;44;64;70;20;31;12;54;119;89;117;123;157;45;171;157;133;107;149;187;273;476;17;24;85;78;229;168</t>
  </si>
  <si>
    <t>147;110;149;88;63;85;129;184;64;242;127;200;170;55;81;204;79;78;65;152;121;232;81;65;87;49;77;50;52;107;48;46;61;61;65;71;117;118;165;276;64;22;96;88;152;100</t>
  </si>
  <si>
    <t>50;142;122;88;147;10;35;35;30;29;275;86;48;25;50;43;71;99;47;510;92;128;57;71;38;51;134;196;59;57;159;186;76;193;72;173;75;103;331;13;66;29;230;109;26;272;135;218;261;100;313;209;100;104;66;147;129;122;380;36;32;41;91;59;96;305;108;105;271;191;142;414;310;170;201;452;144;353;178;505;71;300;77;208;326;122;262;230;158;39;246;639;44;21;52;732;91;202;37;162;335;39;343;59;39;94;43;89;856;386;27;213;129;89;41;587;147;805;159;389;30;91;97;87;61;97;66;109;43;450;392;37;144;368;53;315;159;84;32;92;62;110;49;124;75;96;42;110;82;355;27;74;20;137;69;138;127;475;144;65;215;155;147;119;121;140;93;111;78;313;82;125;177;127;62;105;359;140;376;125;400;323;205;115;224;576;275;306;119;252;149;315;698;210;429;241;196;124;60;522;227;19;208;205;108;265;221;90;361;490;177;130;173;247;76;133;222;185;65;115;154;181;368;284;348;227;98;490;67;328;213;98;141;964;316;427;235;164;242;265;132;370;160;56;313;312;245;99;428;49;191;199;133;138;58;54;314;42;37;59;434;105;56;74;27;54;124;201;36;163;44;95;133;38;34;226;120;87;77;95;240;217;93;40;114;139;350;190;158;349;348;52;44;279;351;133;150;159;254;637;53;213;202;307;44;94;482;90;282;321;326;172;546;237;111;300;373;286;468;539;210;153;110;125;530;120;313;270;302;377;235;46;262;110;296;95;306;822;201;234;145;163;344;260;263;226;290;141;275;486;591;187;490;200;50;254;369;392;171;390;153;556;256;254;241;161;283;163;359;650;338;529;677;441;309;571;329;1133;299;342;668;261;278;397;330;415;505;427;577;364;203;172;533;393;330;465;302;392;254;367;258;329;410;367;251;316;332;324;335;827;423;178;458;788;255;69;315;323;770;288;365;510;306;272;327;509;230;352;641;472;211;139;518;513;752;670;1114</t>
  </si>
  <si>
    <t>19;96;78;60;71;43;31;60;64;63;117;8;71;0;99;70;5;9;67;136;127;101;18;6;59;5;4;83;40;50;18;104;12;47;62;188;3;109;134;106;58;133;128;162;72;197;195;106;261;116;110;121;29;237;181;83;46;52;113;165;74;139;40;78;92;251;135;116;189;70;104;85;120;67;305;356;68;220;61;240;165;111;233;84;121;247;81;460;120;86;75;267;86;24;56;120;102;173;131;81;114;52;127;42;53;87;97;99;119;163;92;78;105;71;40;265;21;122;255;200;119;116;110;194;88;33;65;116;79;159;198;90;549;159;59;151;70;53;44;120;29;66;74;82;29;40;18;38;30;208;41;33;10;124;42;39;112;318;106;74;644;31;98;109;95;70;144;67;391;111;58;47;115;168;61;211;98;143;130;282;122;228;98;77;89;246;81;147;160;119;75;99;438;110;232;101;43;153;81;64;164;94;103;126;118;120;74;86;144;173;104;36;50;41;102;150;97;67;153;65;87;96;169;95;244;64;105;158;96;82;202;39;148;222;144;109;176;185;64;114;42;144;131;45;176;155;103;65;162;62;189;151;77;130;99;107;138;68;78;94;192;80;126;39;127;70;180;224;99;114;121;71;158;87;147;53;43;43;88;88;203;116;65;40;43;50;174;67;138;424;149;125;45;184;112;162;81;143;120;204;52;129;192;93;45;203;214;98;291;92;369;132;371;134;76;243;316;113;113;229;201;64;122;79;172;81;147;262;342;334;197;58;53;207;162;69;229;210;81;162;60;117;150;114;154;84;136;135;208;93;96;292;143;56;47;431;91;171;116;134;154;91;89;66;214;117;106;47;110;275;140;120;140;308;125;108;96;200;72;282;151;99;69;199;145;132;241;163;177;125;201;57;364;116;111;91;124;152;154;116;97;80;155;117;84;251;112;295;148;212;149;121;81;221;144;181;132;117;156;111;239;135;138;95;98;90;170;158;179;172;124;109;149;192;281;290;190</t>
  </si>
  <si>
    <t>0.052;0.014;0.068;0.1;0.043;0.037;0.061;0.041;0.113;0.033;0.09;0.052;0.06;0.043;0.025;0.037;0.026;0.039;0.053;0.023;0.04;0.023;0.019;0.037;0.011;0.081;0.109;0.124;0.152;0.084;0.206;0.072;0.182;0.17;0.14;0.107;0.092;0.112;0.116;0.121;0.021;0.08;0.066;0.066;0.107;0.118</t>
  </si>
  <si>
    <t>0.173;0.105;0.111;0.104;0.141;0.018;0.082;0.044;0.036;0.035;0.158;0.461;0.051;1.0;0.039;0.047;0.53;0.467;0.053;0.23;0.054;0.092;0.201;0.485;0.049;0.448;0.727;0.158;0.105;0.083;0.413;0.125;0.335;0.246;0.085;0.068;0.665;0.07;0.164;0.01;0.083;0.017;0.125;0.051;0.028;0.099;0.052;0.141;0.074;0.064;0.185;0.121;0.215;0.034;0.028;0.123;0.182;0.157;0.211;0.017;0.033;0.023;0.153;0.057;0.077;0.088;0.06;0.067;0.102;0.178;0.098;0.279;0.17;0.168;0.05;0.092;0.144;0.113;0.188;0.143;0.033;0.177;0.026;0.165;0.176;0.038;0.205;0.038;0.095;0.035;0.207;0.16;0.039;0.065;0.069;0.327;0.066;0.085;0.022;0.137;0.189;0.056;0.177;0.101;0.055;0.079;0.034;0.067;0.364;0.159;0.023;0.178;0.089;0.091;0.075;0.15;0.358;0.344;0.047;0.134;0.02;0.059;0.066;0.034;0.052;0.19;0.075;0.07;0.042;0.184;0.136;0.032;0.02;0.155;0.067;0.142;0.153;0.112;0.055;0.057;0.145;0.117;0.05;0.107;0.171;0.16;0.157;0.187;0.179;0.12;0.05;0.151;0.137;0.081;0.116;0.22;0.083;0.106;0.098;0.065;0.026;0.285;0.107;0.08;0.092;0.137;0.049;0.116;0.016;0.183;0.101;0.175;0.109;0.057;0.075;0.038;0.226;0.072;0.187;0.034;0.207;0.101;0.143;0.106;0.167;0.157;0.213;0.142;0.056;0.144;0.136;0.202;0.113;0.132;0.128;0.16;0.266;0.061;0.056;0.393;0.099;0.016;0.138;0.115;0.068;0.149;0.192;0.077;0.166;0.184;0.119;0.223;0.216;0.324;0.056;0.066;0.154;0.18;0.033;0.123;0.123;0.13;0.148;0.192;0.102;0.22;0.069;0.198;0.053;0.241;0.077;0.167;0.07;0.257;0.149;0.238;0.096;0.066;0.231;0.156;0.2;0.17;0.089;0.09;0.124;0.138;0.159;0.108;0.174;0.059;0.074;0.095;0.121;0.078;0.045;0.039;0.153;0.047;0.036;0.048;0.152;0.095;0.034;0.131;0.017;0.058;0.052;0.067;0.028;0.102;0.028;0.096;0.063;0.034;0.018;0.253;0.182;0.139;0.065;0.079;0.086;0.13;0.102;0.074;0.174;0.181;0.138;0.184;0.083;0.061;0.157;0.032;0.072;0.108;0.2;0.061;0.128;0.081;0.144;0.199;0.075;0.116;0.077;0.208;0.072;0.036;0.152;0.068;0.072;0.217;0.066;0.094;0.105;0.123;0.104;0.089;0.086;0.168;0.248;0.158;0.077;0.16;0.067;0.112;0.197;0.105;0.145;0.076;0.066;0.082;0.087;0.059;0.282;0.041;0.127;0.099;0.096;0.237;0.165;0.103;0.161;0.1;0.154;0.154;0.12;0.176;0.145;0.077;0.095;0.294;0.329;0.048;0.214;0.221;0.078;0.045;0.244;0.154;0.105;0.188;0.073;0.327;0.186;0.234;0.082;0.099;0.175;0.216;0.206;0.158;0.161;0.26;0.278;0.102;0.164;0.296;0.214;0.311;0.248;0.088;0.26;0.173;0.243;0.137;0.153;0.2;0.143;0.172;0.206;0.188;0.074;0.194;0.104;0.212;0.191;0.289;0.162;0.17;0.116;0.201;0.175;0.246;0.174;0.2;0.192;0.091;0.191;0.08;0.153;0.237;0.184;0.105;0.31;0.221;0.123;0.029;0.16;0.18;0.282;0.171;0.108;0.231;0.15;0.186;0.21;0.31;0.097;0.151;0.222;0.179;0.119;0.092;0.217;0.175;0.176;0.155;0.318</t>
  </si>
  <si>
    <t>RI;TMEM175;chr4;+;947892;947893;948115;948116</t>
  </si>
  <si>
    <t>19;4;17;2;7;14;8;7;30;19;10;17;11;1;0;22;2;2;2;3;2;7;8;6;8;7;16;13;12;6;19;11;19;17;11;4;16;27;12;37;1;6;7;12;12;35</t>
  </si>
  <si>
    <t>52;22;39;35;29;40;63;74;34;51;43;90;52;23;14;73;20;32;28;18;39;48;39;22;24;22;41;30;26;25;32;21;21;20;22;26;28;65;46;78;18;8;34;20;28;39</t>
  </si>
  <si>
    <t>6;35;3;3;22;6;6;2;12;10;16;9;4;2;2;1;4;9;21;36;13;8;13;3;1;0;14;43;6;3;2;33;8;41;17;17;4;7;49;4;5;4;48;25;0;13;22;59;34;5;94;57;14;6;24;35;13;16;45;13;7;4;14;41;8;69;5;2;14;39;40;78;54;23;54;38;32;51;21;62;19;101;13;56;74;27;25;12;23;2;20;46;17;5;2;243;16;37;0;15;48;11;42;12;17;21;6;21;222;48;5;71;37;38;8;58;19;41;1;56;4;14;19;16;2;27;7;23;15;86;130;0;12;62;5;65;22;2;4;11;14;7;2;12;37;9;6;5;13;148;9;7;0;31;2;28;12;49;22;13;2;17;16;12;4;37;33;18;2;31;13;39;50;23;26;12;44;27;44;8;100;30;21;26;11;120;107;116;7;42;11;36;91;61;104;17;41;16;21;53;31;1;21;26;7;33;21;6;65;93;27;23;27;126;21;9;51;100;16;12;43;40;52;53;31;25;5;22;5;20;71;19;42;122;84;57;20;32;39;122;19;55;13;18;82;58;57;24;39;4;31;15;62;25;4;23;66;0;5;9;56;10;5;11;8;8;17;21;14;10;6;23;21;15;14;32;43;56;12;12;26;66;38;11;7;24;68;19;43;61;113;14;9;48;97;42;46;10;60;47;12;9;7;69;25;8;77;10;41;58;47;23;134;35;27;42;25;36;74;54;54;33;19;56;39;25;86;21;32;36;29;31;88;23;8;11;28;66;45;24;28;58;39;226;152;189;72;20;52;125;125;11;35;76;10;24;74;166;39;104;24;80;61;30;76;40;86;22;22;49;49;176;74;102;41;73;26;122;59;34;67;51;54;27;59;50;105;124;54;113;76;53;59;67;85;36;16;69;50;55;15;68;95;79;67;70;91;32;110;132;35;17;171;128;63;10;129;46;438;76;36;45;67;37;33;90;61;35;74;48;32;24;109;83;115;24;101</t>
  </si>
  <si>
    <t>0;38;35;13;19;49;3;19;15;25;42;2;23;0;28;21;0;2;33;29;30;30;7;2;36;3;7;51;20;26;2;58;6;28;21;21;2;11;38;18;16;39;45;81;16;39;39;66;49;35;66;37;3;29;43;37;21;33;50;98;32;34;18;27;17;99;17;32;26;33;147;45;56;30;57;37;30;63;21;95;55;73;62;35;124;88;32;70;20;21;19;53;22;21;11;97;23;40;16;17;40;24;45;15;16;33;19;31;87;45;49;63;40;52;25;44;26;34;31;90;22;25;33;65;22;14;23;43;35;64;93;21;63;58;43;39;16;17;18;83;27;25;29;22;18;22;9;11;11;82;28;27;8;34;18;25;49;43;31;22;59;14;20;31;18;24;36;27;83;28;28;39;115;49;39;62;24;39;27;78;48;37;31;41;15;77;31;66;50;15;32;18;91;20;46;19;37;33;45;29;35;14;27;35;24;42;16;4;40;81;40;17;44;76;41;40;77;55;34;28;73;40;43;53;49;23;7;40;17;37;42;17;46;77;38;49;60;62;31;136;25;42;39;19;75;34;67;28;36;10;56;53;32;42;16;41;76;7;15;66;35;28;27;17;30;30;61;6;21;92;31;49;41;44;67;25;21;38;29;19;32;74;44;10;7;19;99;13;67;72;66;30;19;66;50;60;50;19;27;62;27;34;102;45;47;51;52;22;67;42;50;81;121;44;16;144;64;37;53;70;72;18;57;34;29;40;75;60;98;60;39;30;34;52;14;24;53;83;58;53;25;52;64;135;96;103;88;44;89;40;46;139;61;40;77;54;64;61;55;68;50;65;33;23;48;53;38;21;27;83;73;113;31;66;55;45;37;42;45;79;46;41;35;15;49;46;36;66;54;37;75;45;71;51;63;48;33;30;42;25;29;34;86;47;35;100;61;40;47;110;52;46;83;55;58;70;65;60;205;60;58;32;46;36;53;63;93;51;72;31;47;70;70;99;72;42;154</t>
  </si>
  <si>
    <t>0.062;0.032;0.073;0.01;0.042;0.059;0.022;0.017;0.137;0.063;0.04;0.033;0.037;0.008;0.0;0.051;0.018;0.011;0.013;0.029;0.009;0.026;0.036;0.047;0.057;0.054;0.066;0.072;0.077;0.041;0.097;0.086;0.14;0.133;0.083;0.027;0.093;0.07;0.045;0.079;0.01;0.119;0.036;0.098;0.072;0.139</t>
  </si>
  <si>
    <t>1.0;0.142;0.015;0.04;0.173;0.022;0.265;0.019;0.126;0.067;0.064;0.448;0.03;1.0;0.013;0.009;1.0;0.448;0.103;0.183;0.072;0.046;0.251;0.213;0.005;0.0;0.265;0.132;0.051;0.02;0.153;0.093;0.194;0.209;0.127;0.127;0.265;0.103;0.189;0.038;0.053;0.018;0.161;0.053;0.0;0.057;0.092;0.139;0.111;0.025;0.204;0.217;0.457;0.036;0.091;0.146;0.1;0.08;0.14;0.023;0.038;0.021;0.123;0.215;0.078;0.112;0.05;0.011;0.088;0.176;0.047;0.238;0.148;0.121;0.146;0.156;0.161;0.127;0.153;0.105;0.059;0.2;0.036;0.224;0.097;0.052;0.123;0.03;0.172;0.017;0.159;0.135;0.122;0.041;0.032;0.311;0.111;0.143;0.0;0.137;0.178;0.076;0.144;0.126;0.161;0.103;0.054;0.109;0.315;0.161;0.018;0.169;0.143;0.116;0.055;0.192;0.116;0.178;0.006;0.101;0.032;0.092;0.094;0.042;0.016;0.258;0.052;0.088;0.072;0.195;0.201;0.0;0.033;0.161;0.021;0.231;0.199;0.021;0.038;0.023;0.085;0.048;0.012;0.089;0.27;0.069;0.107;0.076;0.176;0.245;0.055;0.045;0.0;0.141;0.02;0.168;0.042;0.17;0.113;0.096;0.006;0.179;0.126;0.065;0.038;0.217;0.142;0.107;0.004;0.166;0.077;0.153;0.073;0.078;0.107;0.034;0.248;0.111;0.227;0.018;0.273;0.127;0.109;0.103;0.117;0.219;0.383;0.24;0.025;0.335;0.058;0.265;0.153;0.355;0.289;0.139;0.166;0.08;0.078;0.248;0.138;0.013;0.123;0.118;0.05;0.124;0.191;0.213;0.226;0.171;0.108;0.196;0.1;0.23;0.084;0.039;0.107;0.247;0.078;0.072;0.096;0.153;0.179;0.153;0.102;0.164;0.114;0.09;0.05;0.089;0.233;0.168;0.141;0.222;0.285;0.173;0.057;0.085;0.185;0.139;0.12;0.191;0.057;0.146;0.165;0.235;0.133;0.134;0.163;0.067;0.091;0.049;0.259;0.097;0.043;0.092;0.135;0.0;0.057;0.024;0.224;0.06;0.032;0.104;0.046;0.046;0.048;0.387;0.107;0.019;0.034;0.078;0.084;0.058;0.036;0.187;0.269;0.21;0.069;0.102;0.128;0.138;0.135;0.165;0.153;0.185;0.11;0.208;0.104;0.132;0.236;0.078;0.079;0.116;0.259;0.112;0.142;0.087;0.286;0.12;0.074;0.046;0.012;0.216;0.087;0.027;0.211;0.076;0.099;0.199;0.145;0.049;0.166;0.125;0.233;0.05;0.066;0.149;0.201;0.122;0.119;0.248;0.057;0.229;0.195;0.101;0.171;0.059;0.056;0.098;0.118;0.157;0.318;0.074;0.093;0.076;0.087;0.125;0.123;0.075;0.168;0.167;0.099;0.232;0.222;0.248;0.128;0.076;0.095;0.36;0.329;0.014;0.094;0.255;0.023;0.074;0.172;0.329;0.113;0.216;0.08;0.181;0.25;0.19;0.222;0.12;0.29;0.159;0.128;0.096;0.108;0.219;0.301;0.218;0.118;0.226;0.112;0.344;0.191;0.072;0.208;0.183;0.217;0.245;0.178;0.164;0.344;0.253;0.153;0.355;0.154;0.175;0.13;0.191;0.196;0.119;0.08;0.293;0.177;0.284;0.085;0.265;0.166;0.232;0.256;0.112;0.212;0.126;0.297;0.178;0.108;0.062;0.271;0.295;0.164;0.025;0.263;0.121;0.278;0.186;0.101;0.202;0.208;0.156;0.101;0.205;0.106;0.11;0.156;0.218;0.109;0.058;0.219;0.131;0.223;0.093;0.106</t>
  </si>
  <si>
    <t>RI;NISCH;chr3;+;52480295;52480296;52480878;52480879</t>
  </si>
  <si>
    <t>83;10;109;89;26;72;65;123;121;47;114;93;127;31;6;152;3;51;59;32;25;45;62;56;26;43;86;82;113;84;148;68;124;181;166;45;160;234;143;291;11;25;75;91;145;87</t>
  </si>
  <si>
    <t>20;15;43;27;23;13;30;46;16;28;41;35;35;24;6;45;8;14;18;14;9;27;9;20;11;9;22;17;23;17;17;14;16;18;13;10;45;27;35;41;16;19;22;16;12;14</t>
  </si>
  <si>
    <t>63;55;109;60;105;12;4;15;19;15;92;45;10;4;36;20;107;151;39;76;40;234;130;105;43;39;131;76;42;62;225;80;152;107;37;39;32;32;132;3;76;12;72;55;6;148;163;182;167;31;214;127;113;61;50;82;105;19;197;13;24;17;87;191;42;120;112;180;28;123;69;179;113;128;77;159;53;160;49;255;83;289;34;83;179;24;214;134;24;5;167;177;21;15;8;306;97;86;14;45;140;15;163;8;14;51;15;40;255;78;32;201;179;30;43;215;45;53;0;259;13;61;78;69;19;75;100;58;30;174;184;9;27;185;21;112;80;45;14;57;130;39;23;51;66;61;10;32;49;102;40;26;10;87;23;198;57;30;72;58;50;79;57;77;58;63;48;45;15;165;40;118;64;39;79;26;84;147;148;44;348;79;106;106;137;318;141;150;103;90;119;90;411;139;292;100;89;66;39;357;67;12;154;221;45;146;211;27;121;199;136;127;109;178;59;71;232;292;34;45;139;128;145;113;191;309;21;33;15;65;90;38;165;353;95;238;159;37;129;169;57;223;62;33;327;195;116;66;201;24;131;99;124;140;34;93;584;28;17;17;329;74;35;29;29;34;80;58;40;71;38;142;43;40;5;59;137;156;17;27;117;169;70;91;36;39;211;58;278;82;267;52;29;52;237;164;77;61;179;429;38;46;28;190;69;35;230;52;128;228;136;87;476;76;78;163;96;150;554;51;102;20;88;114;125;177;160;107;177;59;105;146;192;48;33;121;73;353;138;154;163;70;201;237;160;247;177;99;243;376;290;113;256;206;31;122;239;227;110;117;143;470;74;50;304;206;184;98;112;166;192;445;234;117;189;213;107;202;230;200;350;162;120;189;140;253;215;183;291;233;196;102;239;346;241;237;104;284;156;165;81;61;99;264;205;118;98;122;169;368;101;166;400;283;93;54;180;216;314;164;188;113;165;142;86;320;137;335;176;74;139;101;657;301;579;183;334</t>
  </si>
  <si>
    <t>1;4;15;9;12;10;2;8;13;11;26;1;6;0;20;14;0;1;14;24;12;30;3;1;10;0;0;17;8;13;4;14;4;8;11;11;0;6;15;12;2;12;23;12;10;12;34;17;20;17;21;17;2;19;24;19;7;17;20;7;7;10;18;8;14;19;33;24;8;17;19;20;23;14;28;26;14;22;6;47;25;23;15;17;32;21;26;36;9;5;20;38;7;2;9;33;15;24;12;12;14;16;16;5;7;13;4;10;26;24;24;28;22;11;8;22;4;15;2;62;13;16;9;9;12;12;39;12;13;17;34;7;28;16;15;29;20;9;2;12;11;9;7;16;3;7;2;2;2;22;7;5;0;20;3;13;28;7;10;11;51;6;14;12;13;13;14;7;9;16;9;19;17;14;16;22;16;28;9;17;29;6;5;11;11;32;11;8;20;17;12;9;34;18;28;23;7;21;4;16;13;3;17;21;19;20;19;0;14;22;18;8;11;9;10;24;30;20;12;6;22;23;21;15;27;32;8;27;6;7;19;17;32;28;11;32;30;14;14;26;12;14;17;10;30;19;14;7;45;18;32;13;11;27;13;29;50;10;9;12;29;17;6;10;9;13;18;21;12;29;8;30;15;21;10;13;7;5;15;4;16;22;7;7;5;21;22;19;32;26;31;13;5;42;37;30;11;7;22;40;8;30;20;19;17;27;36;20;13;16;41;25;49;24;11;38;50;15;33;56;29;2;25;12;33;20;34;24;41;17;19;12;19;14;13;16;37;25;32;29;22;6;42;46;22;55;17;20;34;20;45;30;40;17;9;57;25;20;25;23;17;22;16;10;23;27;22;8;12;22;13;28;17;21;41;19;28;27;30;49;44;28;21;19;12;27;28;31;30;14;59;16;27;20;17;14;18;24;14;16;27;14;22;15;15;10;9;18;16;21;20;26;25;36;22;22;25;36;30;17;34;11;17;14;13;28;32;40;22;23;31;29;51;53;80;48;57</t>
  </si>
  <si>
    <t>0.243;0.049;0.164;0.204;0.081;0.3;0.144;0.172;0.37;0.115;0.177;0.171;0.22;0.091;0.072;0.208;0.028;0.22;0.203;0.151;0.177;0.114;0.348;0.178;0.155;0.27;0.233;0.272;0.276;0.277;0.403;0.274;0.375;0.438;0.497;0.259;0.216;0.402;0.241;0.355;0.051;0.093;0.209;0.306;0.484;0.325</t>
  </si>
  <si>
    <t>0.83;0.516;0.36;0.341;0.404;0.085;0.134;0.127;0.102;0.096;0.215;0.777;0.114;1.0;0.122;0.1;1.0;0.921;0.178;0.197;0.205;0.377;0.771;0.891;0.25;1.0;1.0;0.257;0.289;0.27;0.813;0.307;0.747;0.509;0.207;0.216;1.0;0.293;0.406;0.019;0.747;0.072;0.195;0.262;0.044;0.489;0.271;0.454;0.393;0.124;0.441;0.367;0.814;0.199;0.139;0.251;0.538;0.08;0.433;0.126;0.21;0.116;0.273;0.649;0.189;0.329;0.208;0.368;0.213;0.359;0.22;0.41;0.276;0.415;0.176;0.322;0.227;0.361;0.388;0.296;0.205;0.493;0.149;0.275;0.303;0.081;0.39;0.224;0.171;0.072;0.393;0.265;0.189;0.368;0.064;0.418;0.334;0.217;0.083;0.225;0.437;0.068;0.441;0.11;0.134;0.233;0.225;0.237;0.432;0.201;0.094;0.358;0.387;0.175;0.294;0.431;0.466;0.215;0.0;0.245;0.072;0.228;0.402;0.373;0.109;0.326;0.166;0.273;0.152;0.442;0.296;0.091;0.07;0.473;0.098;0.23;0.237;0.279;0.352;0.269;0.478;0.251;0.203;0.198;0.63;0.403;0.279;0.554;0.655;0.264;0.307;0.287;1.0;0.252;0.373;0.541;0.136;0.249;0.358;0.29;0.071;0.505;0.24;0.332;0.257;0.273;0.21;0.333;0.114;0.444;0.256;0.325;0.226;0.178;0.277;0.084;0.289;0.289;0.56;0.167;0.482;0.505;0.622;0.428;0.491;0.435;0.498;0.592;0.285;0.291;0.435;0.437;0.484;0.374;0.447;0.252;0.496;0.196;0.431;0.634;0.286;0.237;0.413;0.449;0.155;0.361;0.463;1.0;0.401;0.412;0.369;0.552;0.434;0.605;0.314;0.187;0.375;0.531;0.18;0.368;0.329;0.301;0.349;0.369;0.354;0.428;0.169;0.087;0.162;0.419;0.269;0.148;0.286;0.494;0.401;0.366;0.291;0.17;0.417;0.335;0.269;0.553;0.22;0.204;0.458;0.443;0.391;0.422;0.257;0.094;0.241;0.371;0.466;0.287;0.169;0.199;0.475;0.178;0.128;0.099;0.468;0.252;0.311;0.184;0.2;0.169;0.256;0.176;0.205;0.16;0.269;0.268;0.182;0.129;0.037;0.26;0.603;0.708;0.081;0.344;0.362;0.373;0.437;0.502;0.358;0.126;0.426;0.191;0.402;0.196;0.4;0.237;0.31;0.088;0.332;0.298;0.352;0.403;0.387;0.454;0.269;0.106;0.098;0.437;0.239;0.091;0.331;0.168;0.433;0.525;0.205;0.212;0.43;0.197;0.355;0.25;0.13;0.437;0.566;0.066;0.214;0.437;0.214;0.424;0.227;0.407;0.267;0.257;0.251;0.212;0.3;0.485;0.439;0.21;0.164;0.37;0.133;0.523;0.251;0.292;0.365;0.475;0.271;0.285;0.361;0.258;0.447;0.277;0.357;0.593;0.333;0.226;0.332;0.484;0.211;0.142;0.426;0.468;0.254;0.283;0.395;0.624;0.264;0.279;0.506;0.372;0.393;0.487;0.42;0.369;0.534;0.552;0.516;0.302;0.263;0.465;0.229;0.367;0.373;0.24;0.381;0.31;0.307;0.435;0.475;0.421;0.373;0.314;0.429;0.563;0.205;0.331;0.407;0.573;0.524;0.568;0.309;0.478;0.463;0.444;0.189;0.253;0.259;0.577;0.514;0.478;0.458;0.344;0.45;0.576;0.281;0.331;0.554;0.379;0.247;0.16;0.358;0.317;0.448;0.428;0.3;0.443;0.429;0.44;0.339;0.47;0.249;0.394;0.383;0.2;0.258;0.213;0.5;0.306;0.359;0.228;0.312</t>
  </si>
  <si>
    <t>RI;PARP10;chr8;-;143984008;143984007;143983812;143983811</t>
  </si>
  <si>
    <t>34;14;72;27;11;26;28;37;27;59;37;48;49;19;8;53;3;10;17;10;14;45;31;24;21;30;64;16;43;27;42;18;71;62;49;18;51;98;72;134;7;14;13;32;37;82</t>
  </si>
  <si>
    <t>66;43;65;59;41;54;105;137;68;92;87;101;95;40;17;130;14;30;45;33;40;115;65;72;43;52;68;52;46;54;59;35;56;46;52;37;100;81;93;133;24;23;46;41;52;36</t>
  </si>
  <si>
    <t>1;46;16;52;32;14;36;23;18;12;79;19;37;3;85;35;16;28;72;160;76;77;17;15;11;2;6;95;9;38;32;43;46;126;59;124;2;61;207;19;76;15;154;76;14;33;158;55;194;30;375;97;59;47;51;53;32;33;170;14;26;14;65;52;54;254;21;103;49;101;84;136;178;117;82;96;116;191;153;264;196;327;72;147;265;52;91;61;73;23;101;440;26;25;20;210;88;271;17;55;238;40;202;26;12;29;24;65;463;113;36;126;184;28;80;120;71;472;10;186;51;21;14;60;55;15;60;33;32;300;258;32;31;84;48;120;17;43;6;101;72;44;23;72;63;68;0;23;9;257;37;34;8;84;9;142;30;238;73;51;90;70;18;105;39;114;63;82;32;142;33;82;38;73;56;47;286;122;614;48;325;299;71;128;267;224;93;252;59;294;124;84;126;98;188;133;64;71;35;129;214;24;116;217;12;164;238;18;247;156;77;69;74;203;37;27;279;242;19;42;235;689;151;298;172;163;57;74;70;230;183;51;99;285;120;419;91;92;105;170;98;247;53;128;140;69;108;85;48;22;100;99;75;132;22;43;131;32;49;28;169;33;21;5;27;25;59;16;52;89;48;97;121;115;13;77;74;68;26;133;70;218;55;61;31;203;308;181;217;135;126;25;42;142;570;214;380;177;362;213;66;113;38;236;46;12;318;30;100;180;60;399;468;184;59;166;209;112;152;218;185;19;83;152;306;190;155;66;138;237;142;178;171;236;101;79;97;239;106;419;62;303;674;184;405;180;179;38;155;352;297;61;76;380;46;200;301;91;95;187;62;565;198;128;301;180;143;90;46;176;201;392;136;91;110;467;263;197;140;136;245;104;115;195;172;188;225;171;287;58;157;107;202;143;343;345;153;297;141;330;111;154;175;325;99;98;295;472;314;235;113;72;174;187;146;64;104;228;470;115;98;414;851;78;198;513;69;91;122;220;114;128;387;170;518;218;164</t>
  </si>
  <si>
    <t>5;117;41;34;48;64;8;34;13;41;52;12;49;2;76;58;13;10;69;70;61;49;8;5;65;1;4;59;19;35;26;52;31;42;46;66;1;73;102;44;17;69;67;131;42;46;126;64;149;33;155;76;10;87;180;72;44;55;85;122;60;48;58;49;38;222;26;114;45;60;145;57;136;61;63;127;95;160;72;119;245;321;147;115;111;179;84;173;28;24;41;196;44;15;43;177;199;102;37;32;102;36;129;32;17;59;45;46;94;152;143;89;163;30;79;80;25;96;14;192;76;51;51;129;169;10;43;59;55;215;197;45;95;62;53;91;16;71;26;111;54;36;66;44;46;48;2;3;12;291;34;68;2;70;9;41;89;130;54;45;335;9;28;54;38;60;83;93;178;86;54;33;44;75;113;136;129;95;208;172;188;115;72;140;78;219;79;207;198;60;131;48;103;38;110;107;29;177;54;102;213;61;67;116;14;99;50;8;171;91;105;21;56;104;27;99;138;112;30;30;173;379;114;140;114;51;32;90;57;67;154;37;132;110;64;159;154;121;86;95;35;126;65;59;155;35;72;31;19;27;83;90;85;109;65;74;205;125;41;35;214;69;31;11;36;34;90;6;108;220;63;44;190;126;57;56;37;34;55;109;79;141;63;67;23;53;112;91;158;108;186;81;30;137;133;189;99;107;126;141;46;126;99;127;44;104;242;29;105;90;86;170;247;105;33;234;117;51;103;164;111;26;61;102;142;74;177;113;195;176;137;102;80;136;70;114;98;164;106;233;79;97;215;115;332;129;78;47;171;87;145;109;56;150;67;474;142;57;72;105;113;142;60;74;143;151;112;55;39;167;169;105;67;144;72;238;60;89;123;159;195;47;80;138;161;52;102;131;131;89;251;58;161;85;76;153;116;106;146;152;48;49;183;189;54;191;84;209;164;204;44;106;140;112;71;263;79;82;273;72;124;144;222;93;115;98;79;72;103;157;108;105;158;167;247;183;195</t>
  </si>
  <si>
    <t>0.093;0.061;0.181;0.084;0.051;0.088;0.051;0.051;0.074;0.114;0.078;0.087;0.094;0.087;0.086;0.075;0.041;0.062;0.07;0.057;0.065;0.073;0.087;0.062;0.089;0.103;0.158;0.058;0.158;0.091;0.125;0.093;0.202;0.212;0.159;0.089;0.093;0.195;0.134;0.168;0.055;0.109;0.053;0.135;0.125;0.313</t>
  </si>
  <si>
    <t>0.038;0.073;0.072;0.234;0.118;0.042;0.474;0.119;0.217;0.055;0.233;0.241;0.131;0.231;0.183;0.108;0.198;0.359;0.173;0.314;0.199;0.239;0.298;0.375;0.033;0.286;0.231;0.244;0.087;0.178;0.198;0.142;0.229;0.375;0.204;0.273;0.286;0.143;0.289;0.079;0.472;0.042;0.315;0.104;0.062;0.125;0.201;0.147;0.207;0.154;0.326;0.203;0.541;0.098;0.054;0.128;0.127;0.107;0.286;0.022;0.08;0.055;0.183;0.175;0.221;0.186;0.139;0.153;0.179;0.252;0.104;0.323;0.207;0.277;0.207;0.131;0.196;0.193;0.298;0.307;0.138;0.169;0.089;0.204;0.323;0.055;0.178;0.066;0.343;0.161;0.33;0.31;0.106;0.25;0.085;0.192;0.081;0.347;0.084;0.256;0.318;0.182;0.238;0.14;0.124;0.09;0.096;0.22;0.496;0.129;0.048;0.221;0.184;0.157;0.168;0.231;0.362;0.496;0.125;0.162;0.118;0.076;0.052;0.085;0.061;0.231;0.218;0.101;0.104;0.218;0.208;0.125;0.061;0.213;0.153;0.209;0.175;0.108;0.044;0.154;0.211;0.196;0.065;0.247;0.215;0.221;0.0;0.605;0.13;0.15;0.179;0.091;0.444;0.194;0.167;0.409;0.063;0.268;0.213;0.185;0.051;0.609;0.114;0.28;0.17;0.275;0.132;0.15;0.035;0.248;0.109;0.332;0.147;0.163;0.09;0.065;0.307;0.204;0.371;0.053;0.257;0.342;0.165;0.155;0.406;0.17;0.191;0.196;0.056;0.495;0.159;0.259;0.197;0.34;0.255;0.199;0.306;0.074;0.115;0.202;0.167;0.073;0.257;0.272;0.146;0.249;0.488;0.31;0.224;0.255;0.128;0.397;0.209;0.281;0.215;0.052;0.288;0.302;0.112;0.219;0.214;0.267;0.209;0.299;0.232;0.39;0.263;0.141;0.197;0.407;0.192;0.216;0.13;0.341;0.273;0.345;0.106;0.132;0.196;0.264;0.359;0.282;0.14;0.303;0.153;0.283;0.231;0.354;0.336;0.14;0.194;0.18;0.15;0.195;0.063;0.104;0.113;0.049;0.193;0.138;0.136;0.087;0.119;0.083;0.13;0.128;0.116;0.348;0.088;0.075;0.132;0.306;0.113;0.154;0.044;0.216;0.286;0.286;0.086;0.196;0.151;0.236;0.149;0.154;0.212;0.434;0.355;0.285;0.215;0.2;0.119;0.058;0.219;0.172;0.462;0.185;0.434;0.249;0.365;0.232;0.223;0.152;0.071;0.271;0.173;0.023;0.208;0.171;0.16;0.286;0.122;0.319;0.275;0.26;0.263;0.124;0.263;0.305;0.228;0.21;0.25;0.128;0.214;0.23;0.301;0.339;0.149;0.105;0.124;0.212;0.172;0.259;0.299;0.258;0.224;0.122;0.165;0.226;0.167;0.265;0.136;0.385;0.385;0.242;0.196;0.218;0.315;0.139;0.153;0.447;0.291;0.101;0.213;0.336;0.121;0.078;0.298;0.242;0.209;0.263;0.099;0.443;0.398;0.257;0.296;0.193;0.203;0.247;0.191;0.174;0.192;0.427;0.289;0.112;0.234;0.282;0.467;0.307;0.185;0.146;0.201;0.307;0.223;0.22;0.176;0.42;0.306;0.207;0.305;0.115;0.111;0.27;0.201;0.252;0.474;0.311;0.209;0.359;0.162;0.303;0.316;0.386;0.161;0.256;0.268;0.093;0.413;0.311;0.277;0.187;0.339;0.12;0.199;0.25;0.291;0.046;0.208;0.357;0.256;0.242;0.136;0.365;0.434;0.144;0.256;0.511;0.149;0.202;0.192;0.219;0.174;0.196;0.329;0.169;0.295;0.192;0.144</t>
  </si>
  <si>
    <t>RI;SEPTIN4;chr17;-;58526932;58526931;58526314;58526313</t>
  </si>
  <si>
    <t>99;148;274;106;68;61;69;243;132;144;199;237;185;47;41;198;62;114;141;68;44;220;110;146;110;51;36;141;108;71;115;34;80;75;121;25;225;224;64;274;51;69;79;72;41;66</t>
  </si>
  <si>
    <t>2;4;1;0;2;2;2;9;4;3;2;1;6;2;2;1;7;3;3;0;3;2;2;2;3;0;1;1;0;2;0;1;0;1;2;0;1;2;1;5;1;0;3;0;3;1</t>
  </si>
  <si>
    <t>2;29;22;13;43;33;20;19;7;56;85;15;17;3;73;69;19;59;18;69;33;26;21;23;48;25;34;64;43;25;53;45;20;13;25;34;7;8;85;28;19;137;48;56;5;20;62;33;60;27;52;23;33;119;60;28;64;34;209;86;68;21;20;29;14;69;25;65;77;65;42;40;35;53;48;71;40;75;31;66;38;75;45;35;129;18;29;70;12;11;33;95;73;25;21;47;92;67;36;21;45;1;20;24;8;73;24;48;26;73;38;30;90;6;32;86;13;24;16;162;62;68;36;49;46;29;23;51;104;110;124;53;114;17;29;42;8;42;56;52;35;40;62;82;28;29;25;28;10;43;13;23;11;86;16;52;52;35;85;49;17;16;20;17;16;32;118;18;27;85;25;15;25;6;45;100;36;97;26;82;44;26;33;69;3;106;50;13;104;19;47;27;134;37;37;41;15;67;27;34;70;24;79;136;57;114;36;1;57;72;46;61;22;28;29;76;30;45;18;40;22;77;56;11;107;80;15;36;19;3;27;22;47;55;26;59;71;30;37;33;10;36;49;24;134;120;60;26;83;50;164;15;37;43;22;29;151;10;41;51;134;47;28;12;78;57;87;21;14;57;31;23;21;7;58;9;143;52;19;43;61;63;39;32;66;16;69;25;83;38;56;63;14;49;58;66;22;43;35;82;32;15;9;103;31;128;82;35;78;134;16;24;266;22;24;70;96;117;201;24;39;20;39;63;14;20;153;43;86;20;57;21;68;32;18;61;48;82;104;37;45;15;39;15;103;72;31;21;107;69;100;120;87;45;32;65;187;48;74;138;82;76;43;4;48;84;63;22;19;92;80;57;67;39;61;43;53;110;142;140;101;16;52;44;118;107;28;127;109;92;29;47;130;28;19;63;33;38;35;55;38;8;42;49;85;42;21;41;107;58;54;99;59;63;81;40;122;41;25;15;61;27;20;88;28;111;39;27;28;84;75;18;353;438;42;89;140</t>
  </si>
  <si>
    <t>0;1;0;0;0;0;0;0;0;1;1;0;0;0;1;0;0;0;0;0;0;0;2;0;0;0;1;1;0;0;0;0;0;0;2;0;0;0;2;0;3;2;1;0;0;1;1;0;0;1;0;0;1;0;1;0;0;0;1;0;0;0;0;0;0;1;0;0;0;0;0;0;0;0;0;0;0;0;0;2;0;0;0;0;0;1;1;2;0;0;0;0;0;0;0;0;1;0;1;0;0;0;0;0;0;0;0;1;0;0;0;0;2;0;3;2;0;0;0;1;1;1;2;1;0;0;0;0;3;1;1;2;0;0;1;2;1;1;0;1;0;0;0;1;0;1;0;0;0;0;0;0;0;0;0;0;2;2;1;1;0;2;1;0;0;0;2;0;0;0;0;0;1;0;0;1;1;2;0;2;0;0;0;2;2;0;0;0;1;0;1;0;0;0;0;0;0;1;1;0;3;3;1;0;0;1;0;0;0;1;0;0;0;1;0;5;0;0;0;2;0;0;0;0;2;0;0;0;0;0;0;0;0;0;1;1;1;0;1;0;0;0;0;2;1;2;1;0;0;2;3;0;2;0;0;0;0;0;0;1;1;1;0;0;1;2;2;0;0;0;0;0;0;0;2;1;0;0;0;0;1;0;0;0;0;0;1;0;1;0;2;1;1;1;0;0;0;1;1;1;1;0;0;0;0;2;1;2;0;1;0;0;1;0;0;0;2;1;3;0;1;0;0;1;0;0;1;0;0;0;0;0;0;0;0;0;1;4;0;0;0;0;0;0;3;1;0;1;1;0;0;0;3;0;0;2;0;1;2;4;4;0;0;0;0;1;0;0;0;1;0;1;0;0;0;0;0;0;4;0;0;0;0;2;0;0;0;0;1;1;1;1;2;0;0;0;2;0;0;1;0;1;0;1;0;0;0;1;2;0;0;1;0;0;1;0;0;0;0;0;0;0;3;3;0;1;0;0;0;0;0;0;1;9;0;0;1</t>
  </si>
  <si>
    <t>0.784;0.731;0.953;1.0;0.714;0.691;0.717;0.665;0.708;0.779;0.88;0.946;0.694;0.633;0.601;0.936;0.394;0.736;0.775;1.0;0.519;0.89;0.802;0.843;0.729;1.0;0.726;0.912;1.0;0.723;1.0;0.714;1.0;0.846;0.816;1.0;0.943;0.892;0.825;0.801;0.789;1.0;0.659;1.0;0.501;0.829</t>
  </si>
  <si>
    <t>1.0;0.681;1.0;1.0;1.0;1.0;1.0;1.0;1.0;0.804;0.862;1.0;1.0;1.0;0.843;1.0;1.0;1.0;1.0;1.0;1.0;1.0;0.435;1.0;1.0;1.0;0.714;0.825;1.0;1.0;1.0;1.0;1.0;1.0;0.479;1.0;1.0;1.0;0.757;1.0;0.318;0.834;0.779;1.0;1.0;0.595;0.82;1.0;1.0;0.665;1.0;1.0;0.708;1.0;0.815;1.0;1.0;1.0;0.939;1.0;1.0;1.0;1.0;1.0;1.0;0.835;1.0;1.0;1.0;1.0;1.0;1.0;1.0;1.0;1.0;1.0;1.0;1.0;1.0;0.708;1.0;1.0;1.0;1.0;1.0;0.569;0.681;0.72;1.0;1.0;1.0;1.0;1.0;1.0;1.0;1.0;0.871;1.0;0.726;1.0;1.0;1.0;1.0;1.0;1.0;1.0;1.0;0.779;1.0;1.0;1.0;1.0;0.768;1.0;0.439;0.76;1.0;1.0;1.0;0.922;0.82;0.833;0.569;0.783;1.0;1.0;1.0;1.0;0.718;0.89;0.901;0.661;1.0;1.0;0.681;0.607;0.37;0.755;1.0;0.793;1.0;1.0;1.0;0.858;1.0;0.681;1.0;1.0;1.0;1.0;1.0;1.0;1.0;1.0;1.0;1.0;0.656;0.562;0.862;0.783;1.0;0.37;0.595;1.0;1.0;1.0;0.813;1.0;1.0;1.0;1.0;1.0;0.647;1.0;1.0;0.88;0.726;0.781;1.0;0.751;1.0;1.0;1.0;0.717;0.099;1.0;1.0;1.0;0.884;1.0;0.775;1.0;1.0;1.0;1.0;1.0;1.0;0.831;0.665;1.0;0.632;0.37;0.853;1.0;1.0;0.893;1.0;1.0;1.0;0.841;1.0;1.0;1.0;0.673;1.0;0.528;1.0;1.0;1.0;0.595;1.0;1.0;1.0;1.0;0.797;1.0;1.0;1.0;1.0;1.0;1.0;1.0;1.0;1.0;0.656;0.813;0.839;1.0;0.731;1.0;1.0;1.0;1.0;0.469;0.908;0.815;0.815;1.0;1.0;0.647;0.801;1.0;0.576;1.0;1.0;1.0;1.0;1.0;1.0;0.789;0.908;0.775;1.0;1.0;0.851;0.677;0.762;1.0;1.0;1.0;1.0;1.0;1.0;1.0;0.681;0.398;1.0;1.0;1.0;1.0;0.818;1.0;1.0;1.0;1.0;1.0;0.835;1.0;0.859;1.0;0.673;0.822;0.507;0.783;1.0;1.0;1.0;0.76;0.72;0.858;0.702;1.0;1.0;1.0;1.0;0.825;0.858;0.562;1.0;0.908;1.0;1.0;0.951;1.0;1.0;1.0;0.779;0.896;0.831;1.0;0.741;1.0;1.0;0.822;1.0;1.0;0.918;1.0;1.0;1.0;1.0;1.0;1.0;1.0;1.0;1.0;0.779;0.601;1.0;1.0;1.0;1.0;1.0;1.0;0.716;0.841;1.0;0.607;0.887;1.0;1.0;1.0;0.681;1.0;1.0;0.705;1.0;0.779;0.731;0.717;0.601;1.0;1.0;1.0;1.0;0.861;1.0;1.0;1.0;0.871;1.0;0.807;1.0;1.0;1.0;1.0;1.0;1.0;0.723;1.0;1.0;1.0;1.0;0.618;1.0;1.0;1.0;1.0;0.889;0.871;0.681;0.775;0.827;1.0;1.0;1.0;0.548;1.0;1.0;0.802;1.0;0.37;1.0;0.783;1.0;1.0;1.0;0.751;0.797;1.0;1.0;0.879;1.0;1.0;0.856;1.0;1.0;1.0;1.0;1.0;1.0;1.0;0.329;0.683;1.0;0.891;1.0;1.0;1.0;1.0;1.0;1.0;0.963;0.781;1.0;1.0;0.911</t>
  </si>
  <si>
    <t>RI;PPP2R5D;chr6;+;43008475;43008476;43009056;43009057</t>
  </si>
  <si>
    <t>34;24;34;22;16;21;36;67;31;32;27;53;46;20;3;67;13;25;17;17;16;51;24;28;23;12;28;12;9;19;18;14;18;30;21;23;55;31;33;42;14;15;24;18;21;33</t>
  </si>
  <si>
    <t>2;2;5;0;2;0;1;0;1;1;0;3;3;0;0;0;2;1;2;0;1;2;0;3;0;0;0;0;0;0;0;0;0;1;1;0;1;1;1;3;0;0;0;0;0;2</t>
  </si>
  <si>
    <t>51;30;13;36;37;22;19;28;25;12;29;20;20;10;29;29;45;36;28;30;43;59;47;51;39;59;76;34;40;69;87;26;70;41;33;61;30;21;65;18;68;40;37;115;18;28;97;31;89;18;91;113;76;101;48;31;34;14;121;68;26;19;26;32;28;73;33;64;54;44;80;37;37;45;63;84;13;89;37;71;59;173;68;31;153;42;49;39;36;4;91;91;11;15;12;59;42;60;32;41;65;27;51;17;18;39;19;37;37;38;82;88;90;24;43;44;56;33;3;93;29;27;222;41;49;84;60;34;26;81;123;42;81;58;48;61;11;51;20;66;19;23;33;32;36;35;19;43;40;64;20;12;27;13;29;33;26;45;46;27;16;32;20;65;14;26;31;55;58;23;30;36;55;26;40;76;59;38;105;56;113;31;33;59;16;83;42;37;44;23;47;55;88;45;43;48;50;62;10;35;73;13;16;52;19;33;51;26;51;58;66;40;43;44;48;42;118;56;14;24;56;39;98;28;53;60;10;5;14;75;50;31;76;82;41;46;34;25;59;102;48;105;30;22;89;62;36;30;81;15;63;12;31;51;17;40;49;27;18;26;48;21;14;16;25;19;50;117;23;67;28;39;40;20;43;32;65;36;25;30;39;64;29;26;31;36;108;25;68;24;73;65;30;57;46;68;14;40;54;48;48;28;24;21;36;47;58;20;68;50;64;69;115;33;50;83;31;29;51;18;83;26;89;66;24;83;89;44;47;95;36;43;64;30;15;38;44;72;51;87;23;33;114;80;127;103;43;38;176;93;117;70;60;40;63;82;58;23;136;45;38;70;42;48;81;92;127;34;15;75;50;99;28;76;36;57;36;60;58;69;49;74;22;57;43;31;81;81;51;43;80;63;79;73;46;61;40;64;65;44;37;29;33;55;36;38;27;48;72;63;41;44;107;142;43;45;37;35;134;45;39;44;45;73;28;37;85;67;54;58;54;62;107;93;120;57;135</t>
  </si>
  <si>
    <t>0;1;0;2;2;1;0;1;1;1;1;0;0;0;1;0;0;2;3;1;2;5;1;0;0;1;0;2;2;6;0;0;8;2;4;4;0;0;6;3;4;3;1;6;1;2;2;1;6;0;4;6;0;30;2;1;0;0;17;0;2;2;1;0;2;6;1;10;1;3;10;1;0;1;0;0;0;2;2;1;30;19;12;1;8;3;1;0;5;2;2;6;4;0;0;1;1;2;2;0;0;2;2;0;1;3;0;5;0;1;11;3;5;4;3;0;1;0;0;2;2;3;14;2;3;7;7;0;2;6;2;0;2;5;6;1;1;8;5;4;0;0;0;0;1;3;2;4;2;4;1;1;0;1;0;2;0;1;0;4;0;1;0;0;0;1;1;3;1;1;4;2;6;2;1;4;2;2;1;3;7;3;0;5;1;1;2;2;8;0;3;0;2;6;2;1;9;4;0;1;2;0;1;0;1;0;4;3;0;0;9;3;2;6;6;0;7;3;0;3;1;3;9;0;3;6;0;0;4;4;3;2;2;2;0;5;3;0;7;7;3;4;2;2;4;0;2;0;3;1;1;4;2;0;1;8;0;0;1;0;3;0;1;0;2;1;7;1;0;5;3;5;2;3;5;8;2;1;2;4;3;1;2;1;2;0;6;0;4;3;6;17;1;2;0;4;0;3;6;4;1;5;0;2;3;1;8;0;2;0;0;5;0;1;0;0;0;0;1;0;7;0;15;7;0;3;2;0;1;6;3;5;1;1;0;6;3;5;1;5;3;0;5;9;9;2;13;1;16;1;1;12;2;0;1;4;1;0;14;0;0;2;1;1;2;2;9;1;1;1;1;1;0;7;0;2;2;0;1;8;0;0;2;1;0;1;2;2;1;3;1;6;5;2;9;2;2;7;0;0;1;9;0;1;0;0;2;10;3;3;1;2;1;4;0;4;4;0;1;0;1;0;0;0;0;1;0;0;0;6;2;5;2;5;2;3;4</t>
  </si>
  <si>
    <t>0.569;0.483;0.346;1.0;0.384;1.0;0.737;1.0;0.707;0.713;1.0;0.579;0.544;1.0;1.0;1.0;0.336;0.66;0.398;1.0;0.554;0.665;1.0;0.421;1.0;1.0;1.0;1.0;1.0;1.0;1.0;1.0;1.0;0.7;0.62;1.0;0.811;0.707;0.72;0.521;1.0;1.0;1.0;1.0;1.0;0.562</t>
  </si>
  <si>
    <t>1.0;0.7;1.0;0.583;0.59;0.631;1.0;0.685;0.66;0.483;0.693;1.0;1.0;1.0;0.693;1.0;1.0;0.583;0.421;0.7;0.626;0.479;0.785;1.0;1.0;0.821;1.0;0.569;0.609;0.472;1.0;1.0;0.405;0.615;0.391;0.543;1.0;1.0;0.457;0.318;0.569;0.509;0.742;0.599;0.583;0.521;0.79;0.707;0.536;1.0;0.639;0.594;1.0;0.208;0.651;0.707;1.0;1.0;0.356;1.0;0.503;0.425;0.669;1.0;0.521;0.486;0.72;0.332;0.808;0.533;0.384;0.742;1.0;0.778;1.0;1.0;1.0;0.776;0.59;0.847;0.133;0.415;0.306;0.707;0.598;0.521;0.792;1.0;0.359;0.135;0.78;0.541;0.176;1.0;1.0;0.821;0.766;0.7;0.554;1.0;1.0;0.512;0.665;1.0;0.583;0.503;1.0;0.365;1.0;0.747;0.367;0.695;0.583;0.318;0.527;1.0;0.813;1.0;1.0;0.783;0.53;0.412;0.552;0.615;0.56;0.483;0.4;1.0;0.503;0.512;0.827;1.0;0.759;0.474;0.384;0.826;0.461;0.331;0.237;0.562;1.0;1.0;1.0;1.0;0.737;0.476;0.425;0.455;0.609;0.554;0.609;0.483;1.0;0.503;1.0;0.562;1.0;0.778;1.0;0.344;1.0;0.713;1.0;1.0;1.0;0.669;0.707;0.588;0.819;0.641;0.368;0.583;0.416;0.503;0.757;0.596;0.696;0.596;0.891;0.592;0.557;0.446;1.0;0.479;0.554;0.866;0.62;0.59;0.3;1.0;0.549;1.0;0.774;0.368;0.626;0.789;0.302;0.547;1.0;0.731;0.74;1.0;0.554;1.0;0.596;1.0;0.498;0.403;1.0;1.0;0.363;0.509;0.626;0.363;0.384;1.0;0.567;0.592;1.0;0.384;0.813;0.503;0.459;1.0;0.579;0.438;1.0;1.0;0.214;0.593;0.565;0.547;0.747;0.761;1.0;0.417;0.469;1.0;0.396;0.531;0.554;0.671;0.538;0.461;0.634;1.0;0.583;1.0;0.677;0.538;0.831;0.189;0.547;1.0;0.569;0.28;1.0;1.0;0.583;1.0;0.554;1.0;0.521;1.0;0.493;0.596;0.357;0.901;1.0;0.51;0.421;0.378;0.609;0.341;0.401;0.237;0.717;0.737;0.493;0.368;0.503;0.833;0.53;0.669;0.547;1.0;0.583;1.0;0.569;0.384;0.486;0.229;0.7;0.689;1.0;0.569;1.0;0.509;0.412;0.483;0.789;0.303;1.0;0.45;0.483;0.785;0.361;1.0;0.726;1.0;1.0;0.518;1.0;0.72;1.0;1.0;1.0;1.0;0.799;1.0;0.48;1.0;0.316;0.423;1.0;0.683;0.776;1.0;0.785;0.552;0.483;0.401;0.833;0.7;1.0;0.33;0.533;0.528;0.799;0.575;0.374;1.0;0.639;0.409;0.523;0.8;0.205;0.747;0.461;0.879;0.901;0.312;0.7;1.0;0.831;0.615;0.819;1.0;0.43;1.0;1.0;0.731;0.766;0.789;0.759;0.782;0.523;0.726;0.538;0.854;0.795;0.885;1.0;0.458;1.0;0.689;0.583;1.0;0.819;0.401;1.0;1.0;0.461;0.816;1.0;0.707;0.759;0.759;0.799;0.527;0.862;0.45;0.551;0.74;0.284;0.703;0.609;0.416;1.0;1.0;0.742;0.2;1.0;0.811;1.0;1.0;0.512;0.272;0.651;0.62;0.761;0.631;0.893;0.734;1.0;0.467;0.418;1.0;0.912;1.0;0.752;1.0;1.0;1.0;1.0;0.742;1.0;1.0;1.0;0.429;0.677;0.491;0.806;0.591;0.824;0.596;0.724</t>
  </si>
  <si>
    <t>RI;SRSF8;chr11;+;95068183;95068184;95068654;95068655</t>
  </si>
  <si>
    <t>795;575;912;687;561;724;880;1532;762;1063;979;983;1366;539;717;1363;1007;847;868;886;952;1261;661;667;711;452;500;602;615;580;507;644;492;745;555;636;1216;1066;1601;1590;486;337;659;632;697;502</t>
  </si>
  <si>
    <t>302;526;798;891;704;757;232;1132;389;533;693;425;382;248;842;537;335;485;519;725;479;475;311;561;1135;381;642;592;485;580;624;965;305;662;299;906;347;360;1593;674;812;1171;1199;841;361;794;1554;631;1732;520;1405;1668;548;1218;1509;757;677;558;1705;1074;660;617;429;226;232;2136;1290;885;1516;1172;3096;475;894;523;832;1578;414;1194;554;3557;1416;843;1263;558;1656;858;651;1752;737;170;575;2217;570;176;159;1259;507;867;1018;440;675;488;474;896;392;985;492;812;239;590;463;490;919;456;772;688;536;243;232;1723;574;1077;1088;671;588;274;337;747;601;1878;2930;449;1100;383;605;1500;638;293;591;1831;358;417;940;457;419;259;514;681;694;875;603;396;607;997;461;461;1085;702;512;630;1943;298;184;839;1147;528;959;799;1918;417;626;426;2211;792;493;1621;730;847;914;2215;1034;616;558;894;430;1089;633;535;1389;439;1060;156;1603;855;666;486;735;1469;507;1506;664;213;813;778;670;689;594;436;537;857;701;619;723;711;199;1491;1660;586;947;508;638;725;2624;976;696;1035;836;576;419;655;679;888;881;606;1198;895;1141;432;399;536;657;470;780;367;1548;645;985;354;958;448;1453;707;581;864;616;927;951;656;324;942;1833;700;573;691;733;656;566;1076;445;2598;640;721;734;513;1112;536;500;664;729;700;664;763;739;603;626;277;1105;509;1363;718;1424;1382;515;2181;814;2279;717;458;1293;1152;321;690;2266;676;814;1499;2610;560;1607;802;1081;826;1722;400;1060;2300;1402;571;935;735;1083;319;1452;847;571;947;1311;1405;1903;1140;976;1011;445;1112;527;863;1421;1707;819;2345;542;360;1017;1929;909;2204;689;524;1276;784;514;1234;827;318;718;1446;909;597;2093;494;942;769;650;300;509;861;832;459;528;2188;922;1331;561;921;1302;650;606;896;521;2277;877;1066;593;417;1052;795;833;1005;885;1021;1632;827;1606;1383;1037;994;575;1112;808;715;779;928;911;697;495;757;720;747;646;699;772;1965;880;1126;1273;1329;1443;971;719;591;1123;984;770;546;804;956;962;998;1189;778;585;691;1074;2299;1635;1236;1529</t>
  </si>
  <si>
    <t>0.882;0.871;0.915;0.844;0.898;0.883;0.912;0.884;0.9;0.841;0.911;0.939;0.928;0.944;0.839;0.877;0.848;0.869;0.891;0.865;0.873;0.888;0.862;0.94;0.893;0.877;0.887;0.919;0.921;0.872;0.941;0.924;0.885;0.865;0.755;0.869;0.884;0.848;0.95;0.877;0.979;0.914;0.85;0.882;0.868;0.871</t>
  </si>
  <si>
    <t>0.851;0.693;0.853;0.923;0.847;0.808;0.577;0.656;0.753;0.782;0.856;0.93;0.837;1.0;0.753;0.749;1.0;0.938;0.891;0.872;0.704;0.789;0.967;0.914;0.914;0.9;0.968;0.766;0.884;0.886;0.907;0.771;0.935;0.828;0.61;0.608;1.0;0.68;0.833;0.658;0.754;0.744;0.785;0.725;0.756;0.75;0.844;0.908;0.823;0.845;0.782;0.822;0.866;0.815;0.866;0.846;0.889;0.661;0.709;0.669;0.64;0.853;0.91;0.659;0.785;0.693;0.877;0.807;0.841;0.948;0.717;0.775;0.609;0.846;0.867;0.814;0.796;0.83;0.801;0.674;0.797;0.783;0.778;0.767;0.813;0.658;0.727;0.768;0.813;0.667;0.684;0.921;0.76;0.561;0.789;0.844;0.872;0.766;0.849;0.722;0.718;0.754;0.788;0.725;0.578;0.861;0.794;0.785;0.918;0.755;0.814;0.885;0.812;0.672;0.848;0.706;0.835;0.792;0.757;0.89;0.607;0.728;0.83;0.829;0.874;0.683;0.71;0.738;0.837;0.753;0.871;0.779;0.799;0.857;0.74;0.688;0.845;0.775;0.823;0.823;0.871;0.814;0.937;0.755;0.675;0.803;0.788;0.753;0.942;0.727;0.802;0.757;0.92;0.878;0.664;0.813;0.88;0.629;0.801;0.758;0.756;0.824;0.612;0.753;0.871;0.768;0.751;0.782;0.79;0.814;0.808;0.87;0.867;0.789;0.732;0.686;0.862;0.747;0.804;0.846;0.725;0.763;0.756;0.849;0.772;0.865;0.749;0.748;0.834;0.892;0.806;0.88;0.844;0.801;0.787;0.779;0.885;0.858;0.622;0.876;0.767;0.69;0.818;0.746;0.818;0.878;0.823;0.774;0.76;0.818;0.647;0.764;0.81;0.753;0.63;0.81;0.813;0.775;0.848;0.695;0.76;0.774;0.895;0.836;0.879;0.844;0.692;0.751;0.537;0.774;0.653;0.848;0.814;0.696;0.876;0.885;0.749;0.758;0.676;0.748;0.838;0.649;0.778;0.727;0.749;0.762;0.877;0.735;0.811;0.876;0.778;0.719;0.796;0.795;0.725;0.862;0.749;0.673;0.616;0.794;0.752;0.846;0.692;0.707;0.775;0.826;0.769;0.835;0.893;0.754;0.683;0.872;0.435;0.625;0.75;0.678;0.887;0.758;0.851;0.695;0.899;0.666;0.721;0.814;0.894;0.744;0.728;0.762;0.871;0.781;0.733;0.752;0.815;0.888;0.927;0.726;0.772;0.797;0.865;0.813;0.858;0.756;0.613;0.831;0.865;0.898;0.914;0.746;0.64;0.834;0.879;0.866;0.823;0.744;0.769;0.834;0.786;0.805;0.863;0.712;0.593;0.732;0.787;0.851;0.71;0.817;0.794;0.8;0.719;0.776;0.742;0.905;0.737;0.847;0.847;0.819;0.899;0.738;0.7;0.804;0.785;0.576;0.75;0.798;0.767;0.794;0.706;0.733;0.923;0.732;0.801;0.86;0.876;0.682;0.606;0.602;0.843;0.812;0.758;0.669;0.659;0.81;0.814;0.802;0.889;0.6;0.897;0.797;0.793;0.744;0.853;0.723;0.898;0.713;0.898;0.593;0.851;0.934;0.754;0.762;0.838;0.814;0.615;0.831;0.75;0.915;0.744;0.896;0.814;0.717;0.687;0.69;0.723;0.818;0.907;0.824;0.581;0.905;0.792;0.838;0.87;0.822;0.651;0.724;0.66;0.608;0.618;0.687;0.792;0.825;0.744;0.865;0.728;0.752;0.732;0.817;0.814;0.799;0.556;0.746;0.809;0.894;0.744;0.682;0.716;0.826;0.858;0.752;0.8;0.859;0.688;0.855;0.76;0.68;0.811;0.841;0.699</t>
  </si>
  <si>
    <t>RI;CUL9;chr6;+;43222896;43222897;43223263;43223264</t>
  </si>
  <si>
    <t>17;6;4;18;5;24;4;15;17;22;23;12;9;6;4;8;2;4;4;4;1;11;9;6;6;15;20;25;29;12;26;16;23;18;11;8;13;28;25;60;1;4;11;11;25;40</t>
  </si>
  <si>
    <t>36;14;50;35;12;28;21;53;21;50;31;52;38;16;20;47;11;14;17;13;21;29;22;12;16;16;22;14;28;24;20;19;19;20;26;15;39;37;49;77;9;7;23;11;28;37</t>
  </si>
  <si>
    <t>0;18;5;7;18;2;9;12;25;4;68;6;9;10;12;26;16;6;18;114;29;18;17;0;5;6;12;21;8;14;22;37;9;29;15;30;2;22;84;11;35;8;63;90;8;26;47;18;56;10;118;77;34;41;22;14;31;10;75;5;8;3;39;17;22;60;6;12;67;79;35;76;64;64;32;63;29;93;63;121;40;186;10;56;105;21;77;27;22;12;95;128;21;2;12;160;3;45;9;34;146;5;128;33;19;24;7;16;262;98;15;53;65;13;11;72;75;147;11;96;24;3;68;25;12;34;48;10;8;89;118;5;7;52;15;90;13;17;0;16;22;12;7;28;13;24;1;8;23;120;1;21;2;39;4;57;2;107;36;6;20;60;22;31;7;28;62;67;12;36;17;39;50;23;20;17;135;30;212;17;87;87;31;48;33;145;69;63;26;74;33;40;87;58;134;80;33;25;9;69;30;2;47;50;4;46;83;34;79;75;45;72;43;72;22;24;69;108;7;33;78;44;106;68;35;124;16;109;15;120;64;41;50;191;87;75;26;49;62;83;22;111;20;3;77;66;39;19;70;7;40;32;24;51;4;25;80;3;2;11;59;2;18;13;13;7;30;68;11;24;8;28;27;27;9;46;43;23;18;42;24;46;23;13;12;32;87;42;31;43;58;6;18;43;138;54;49;58;70;104;21;33;27;76;7;5;111;5;43;108;40;25;136;60;33;71;60;27;73;85;45;24;72;33;137;31;82;26;71;55;41;16;111;52;57;23;28;54;46;47;37;35;106;70;119;129;52;19;103;151;223;13;55;118;24;30;122;42;112;101;27;108;94;41;49;43;68;35;34;85;69;96;147;79;66;59;100;135;95;67;91;71;41;96;97;111;135;149;75;131;38;88;53;138;75;49;39;90;93;99;40;21;93;105;45;100;60;60;157;171;57;33;112;213;48;26;124;41;280;120;70;61;91;112;41;48;67;78;105;23;57;55;115;81;156;102;245</t>
  </si>
  <si>
    <t>1;18;8;22;30;17;4;11;19;21;29;0;14;0;16;18;6;7;11;84;18;14;3;2;15;0;2;47;13;5;1;27;2;13;18;25;0;22;39;3;17;30;37;39;14;54;38;35;47;28;43;40;1;46;32;22;21;17;68;24;29;15;9;10;52;55;23;18;29;25;35;43;67;54;21;46;47;64;27;36;30;61;27;39;52;23;47;49;23;32;63;74;23;16;19;120;8;44;11;45;69;19;53;12;5;39;7;31;101;82;45;24;43;28;19;59;9;113;21;59;28;21;162;55;46;32;23;28;16;46;78;22;47;51;21;50;17;21;8;28;21;24;27;30;8;23;1;2;7;88;15;15;1;53;7;30;26;79;64;12;34;25;17;23;31;32;74;27;51;42;28;32;23;37;14;63;83;49;92;43;95;37;26;25;12;86;67;41;37;35;41;57;53;57;83;51;22;34;8;62;35;11;51;38;14;48;44;5;59;57;39;30;52;36;44;47;58;64;8;19;60;62;51;39;71;48;12;135;23;48;59;22;30;101;69;58;28;36;28;80;30;63;19;22;52;44;39;18;82;25;59;33;23;38;19;28;93;11;9;14;31;29;27;9;25;24;40;121;10;29;10;36;45;38;16;29;36;37;35;34;36;40;20;9;21;24;103;23;24;29;59;39;9;53;70;39;43;32;37;64;16;56;79;82;18;78;96;11;38;66;63;61;109;41;36;106;52;38;91;74;86;16;33;37;63;27;75;78;69;60;42;2;50;79;60;20;72;40;38;26;43;31;63;42;111;113;32;57;107;115;127;80;41;48;28;160;78;50;70;63;28;67;34;49;49;51;80;26;41;67;68;77;61;64;68;54;41;130;65;35;76;46;40;70;86;60;85;80;76;106;82;50;77;76;43;40;52;46;54;92;32;39;75;66;47;92;50;64;81;113;45;49;57;114;64;71;75;84;89;85;55;104;86;77;55;39;87;59;82;45;96;53;72;84;133;115;142</t>
  </si>
  <si>
    <t>0.053;0.048;0.009;0.057;0.047;0.092;0.022;0.032;0.087;0.049;0.08;0.026;0.027;0.042;0.023;0.02;0.021;0.033;0.027;0.035;0.006;0.043;0.046;0.056;0.042;0.099;0.097;0.174;0.109;0.056;0.133;0.09;0.125;0.096;0.047;0.059;0.038;0.082;0.057;0.084;0.013;0.063;0.053;0.105;0.095;0.113</t>
  </si>
  <si>
    <t>0.0;0.105;0.069;0.036;0.066;0.014;0.21;0.114;0.134;0.022;0.216;1.0;0.07;1.0;0.081;0.145;0.239;0.092;0.162;0.138;0.16;0.132;0.4;0.0;0.038;1.0;0.414;0.05;0.068;0.248;0.722;0.139;0.346;0.208;0.089;0.124;1.0;0.105;0.202;0.302;0.195;0.03;0.167;0.214;0.063;0.054;0.127;0.057;0.123;0.04;0.244;0.185;0.8;0.095;0.075;0.07;0.148;0.065;0.115;0.024;0.031;0.023;0.338;0.167;0.047;0.114;0.03;0.073;0.214;0.271;0.105;0.172;0.101;0.123;0.152;0.139;0.068;0.146;0.216;0.284;0.136;0.264;0.042;0.145;0.192;0.097;0.162;0.061;0.101;0.042;0.151;0.169;0.097;0.015;0.069;0.136;0.042;0.108;0.088;0.082;0.2;0.03;0.221;0.245;0.309;0.068;0.105;0.057;0.234;0.123;0.038;0.206;0.151;0.052;0.064;0.126;0.495;0.133;0.058;0.161;0.092;0.017;0.047;0.051;0.03;0.111;0.197;0.04;0.056;0.186;0.151;0.026;0.017;0.107;0.078;0.175;0.083;0.087;0.0;0.063;0.11;0.056;0.03;0.099;0.161;0.109;0.105;0.32;0.279;0.138;0.008;0.142;0.191;0.08;0.063;0.183;0.009;0.138;0.062;0.056;0.065;0.22;0.132;0.137;0.026;0.093;0.09;0.226;0.027;0.092;0.067;0.126;0.204;0.068;0.144;0.031;0.161;0.067;0.213;0.044;0.097;0.217;0.123;0.184;0.245;0.166;0.108;0.153;0.076;0.199;0.087;0.076;0.162;0.107;0.16;0.156;0.15;0.08;0.117;0.116;0.092;0.021;0.098;0.134;0.033;0.101;0.182;0.445;0.136;0.134;0.12;0.22;0.089;0.191;0.056;0.057;0.123;0.166;0.093;0.17;0.133;0.077;0.197;0.17;0.055;0.233;0.136;0.087;0.071;0.227;0.113;0.18;0.164;0.182;0.129;0.132;0.099;0.138;0.207;0.109;0.08;0.172;0.11;0.016;0.149;0.15;0.105;0.111;0.091;0.032;0.074;0.103;0.109;0.137;0.024;0.095;0.092;0.031;0.026;0.085;0.183;0.008;0.073;0.145;0.058;0.033;0.081;0.062;0.115;0.089;0.086;0.084;0.066;0.077;0.062;0.157;0.123;0.068;0.057;0.127;0.073;0.119;0.119;0.145;0.063;0.136;0.09;0.177;0.132;0.149;0.104;0.018;0.191;0.087;0.188;0.14;0.118;0.176;0.182;0.161;0.134;0.065;0.039;0.098;0.044;0.007;0.12;0.051;0.118;0.162;0.07;0.046;0.128;0.147;0.097;0.073;0.12;0.077;0.086;0.119;0.058;0.15;0.204;0.095;0.204;0.119;0.114;0.038;0.108;0.097;0.103;0.485;0.207;0.072;0.101;0.119;0.044;0.137;0.125;0.176;0.092;0.117;0.165;0.164;0.112;0.119;0.161;0.038;0.102;0.134;0.171;0.019;0.136;0.225;0.092;0.022;0.156;0.09;0.159;0.159;0.102;0.16;0.246;0.09;0.105;0.09;0.091;0.137;0.089;0.13;0.107;0.128;0.221;0.127;0.103;0.114;0.223;0.109;0.147;0.184;0.124;0.154;0.108;0.139;0.117;0.179;0.158;0.18;0.104;0.127;0.052;0.172;0.075;0.176;0.17;0.126;0.081;0.187;0.169;0.112;0.128;0.06;0.127;0.158;0.101;0.113;0.124;0.099;0.186;0.151;0.13;0.073;0.188;0.18;0.081;0.041;0.163;0.054;0.27;0.143;0.13;0.065;0.111;0.146;0.081;0.127;0.083;0.135;0.131;0.057;0.065;0.109;0.158;0.102;0.121;0.095;0.169</t>
  </si>
  <si>
    <t>RI;SRRM1;chr1;+;24646789;24646790;24648858;24648859</t>
  </si>
  <si>
    <t>90;29;97;128;24;113;79;132;264;82;94;105;262;81;6;231;7;68;116;48;50;37;61;100;89;91;75;177;56;147;204;122;88;290;268;79;368;400;84;505;11;153;145;139;149;138</t>
  </si>
  <si>
    <t>2551;219;110;112;192;17;111;23;72;57;262;2359;51;621;36;76;1537;1576;63;149;101;345;1836;2379;70;2671;3563;397;119;336;1368;311;1467;344;181;280;1877;47;269;17;933;31;223;84;22;276;153;424;198;91;876;422;577;110;88;479;259;274;909;30;95;6;323;497;108;426;239;353;273;259;281;1198;251;336;311;370;211;545;99;338;156;2957;35;137;617;354;449;168;56;41;616;914;61;95;42;1378;559;132;53;476;327;58;266;48;61;139;89;128;1464;217;36;1667;480;132;117;286;287;119;2;436;64;156;198;97;40;906;219;172;122;459;391;48;88;294;109;185;110;103;46;94;235;195;91;59;180;270;164;416;226;628;261;83;94;84;171;382;108;56;118;179;72;238;99;304;150;225;205;388;8;346;96;144;219;191;491;177;406;265;392;76;1396;170;240;281;209;272;226;216;326;62;85;283;563;304;421;183;1226;194;238;2261;342;19;200;223;241;219;2320;88;871;886;422;1218;188;432;122;184;761;81;44;50;415;270;775;919;310;338;98;8;97;351;535;192;499;971;551;497;480;208;851;590;134;463;151;117;1149;379;700;137;746;87;374;236;534;294;80;162;1465;75;95;96;1816;161;103;125;45;67;698;87;84;248;105;182;117;60;107;238;259;507;135;106;160;453;259;249;162;65;493;403;412;422;435;242;298;277;248;225;107;283;503;1896;273;104;125;287;211;121;363;266;721;380;557;125;772;185;117;265;284;303;916;914;143;29;411;460;641;633;600;304;539;391;256;321;326;96;12;355;224;1778;271;244;214;307;713;516;554;661;409;139;514;564;1853;82;1050;343;197;549;532;585;622;152;279;635;525;379;377;1349;1911;266;240;915;541;1565;1435;729;426;812;132;706;617;301;428;945;163;256;665;267;914;238;373;868;367;537;366;983;328;893;283;845;408;220;272;113;335;319;319;469;149;247;274;924;510;330;1007;1113;509;67;443;167;1717;495;455;173;421;548;181;646;273;484;212;260;255;84;1219;677;2066;533;1532</t>
  </si>
  <si>
    <t>0.061;0.049;0.057;0.08;0.027;0.066;0.033;0.044;0.152;0.05;0.049;0.051;0.096;0.111;0.019;0.073;0.026;0.05;0.038;0.041;0.02;0.03;0.046;0.043;0.032;0.11;0.104;0.105;0.047;0.108;0.177;0.089;0.107;0.165;0.14;0.063;0.153;0.23;0.034;0.168;0.019;0.079;0.067;0.097;0.073;0.084</t>
  </si>
  <si>
    <t>0.678;0.115;0.072;0.062;0.133;0.017;1.0;0.025;0.068;0.076;0.132;0.532;0.09;0.406;0.03;0.061;0.559;0.695;0.03;0.21;0.068;0.104;0.62;0.487;0.022;0.59;0.613;0.234;0.121;0.071;0.448;0.103;0.441;0.499;0.077;0.193;0.696;0.026;0.117;0.021;0.226;0.043;0.114;0.046;0.014;0.113;0.047;0.308;0.091;0.1;0.288;0.113;0.198;0.049;0.033;0.173;0.1;0.366;0.339;0.019;0.03;0.011;0.12;0.324;0.135;0.111;0.049;0.28;0.296;0.162;0.083;0.428;0.225;0.17;0.124;0.139;0.83;0.192;0.186;0.126;0.036;0.315;0.017;0.15;0.185;0.079;0.206;0.062;0.043;0.192;0.315;0.189;0.092;0.155;0.081;0.524;0.235;0.06;0.019;0.216;0.351;0.051;0.339;0.137;0.585;0.097;0.047;0.119;0.809;0.201;0.007;0.181;0.106;0.069;0.051;0.197;0.525;0.579;1.0;0.096;0.054;0.047;0.061;0.035;0.026;0.244;0.095;0.128;0.047;0.146;0.087;0.028;0.028;0.221;0.042;0.192;0.203;0.069;0.035;0.031;0.131;0.158;0.064;0.05;0.165;0.085;0.127;0.211;0.124;0.222;0.131;0.066;0.053;0.081;0.124;0.387;0.047;0.139;0.12;0.078;0.062;0.355;0.141;0.107;0.11;0.157;0.2;0.108;0.009;0.258;0.105;0.182;0.074;0.118;0.14;0.045;0.402;0.102;0.232;0.085;0.222;0.33;0.14;0.069;0.152;0.112;0.173;0.139;0.047;0.264;0.076;0.208;0.289;0.171;0.223;0.145;0.397;0.054;0.282;0.777;0.193;0.027;0.126;0.135;0.137;0.137;0.424;0.225;0.557;0.356;0.131;0.453;0.179;0.147;0.485;0.065;0.154;0.035;0.041;0.057;0.249;0.127;0.191;0.407;0.098;0.207;0.531;1.0;0.183;0.197;0.285;0.151;0.103;0.555;0.321;0.277;0.118;0.304;0.341;0.202;0.193;0.121;0.072;0.119;0.24;0.2;0.182;0.113;0.205;0.08;0.087;0.085;0.205;0.099;0.072;0.078;0.303;0.039;0.059;0.129;0.368;0.058;0.065;0.036;0.027;0.036;0.273;0.168;0.05;0.043;0.044;0.064;0.053;0.034;0.063;0.155;0.146;0.231;0.084;0.126;0.069;0.182;0.182;0.126;0.097;0.104;0.162;0.651;0.1;0.365;0.097;0.053;0.157;0.11;0.418;0.051;0.171;0.214;0.154;0.477;0.136;0.156;0.072;0.181;0.086;0.043;0.17;0.143;0.23;0.177;0.136;0.055;0.242;0.112;0.119;0.099;0.12;0.226;0.406;0.751;0.034;0.069;0.104;0.12;0.748;0.16;0.188;0.207;0.078;0.075;0.087;0.07;0.386;0.04;1.0;0.182;0.224;0.442;0.118;0.059;0.146;0.221;0.169;0.123;0.11;0.184;0.083;0.11;0.149;0.42;0.467;0.018;0.327;0.362;0.037;0.07;0.235;0.37;0.143;0.26;0.088;0.412;0.39;0.245;0.137;0.331;0.368;0.227;0.209;0.158;0.134;0.314;0.648;0.147;0.291;0.37;0.276;0.295;0.373;0.057;0.301;0.261;0.152;0.135;0.264;0.205;0.315;0.16;0.128;0.401;0.116;0.274;0.124;0.351;0.125;0.292;0.147;0.252;0.199;0.106;0.184;0.133;0.23;0.126;0.215;0.167;0.154;0.051;0.388;0.332;0.282;0.092;0.327;0.359;0.219;0.019;0.157;0.144;0.498;0.258;0.197;0.211;0.228;0.312;0.181;0.211;0.101;0.192;0.141;0.134;0.228;0.065;0.256;0.129;0.428;0.155;0.294</t>
  </si>
  <si>
    <t>RI;SRRM1;chr1;+;24647208;24647209;24648858;24648859</t>
  </si>
  <si>
    <t>81;19;86;108;23;101;67;106;217;67;82;93;223;70;4;189;5;61;99;40;42;33;48;85;69;80;63;144;42;121;179;106;77;246;232;66;319;356;61;436;9;125;119;126;131;112</t>
  </si>
  <si>
    <t>0;0;1;1;0;2;0;0;4;2;0;1;1;1;0;1;0;2;1;1;2;0;0;1;1;0;2;3;2;1;0;2;2;1;2;3;2;1;0;2;0;1;1;0;0;0</t>
  </si>
  <si>
    <t>2259;193;91;95;163;13;99;16;63;40;230;2013;44;567;32;64;1357;1317;47;140;82;303;1561;2074;58;2324;3125;345;100;296;1164;270;1216;306;142;232;1642;35;234;16;740;27;193;76;17;230;134;347;177;88;748;373;453;88;75;415;220;257;831;27;79;2;268;379;97;372;186;311;236;241;248;1062;213;288;277;329;191;497;90;275;114;2636;24;128;554;286;406;145;43;40;533;804;52;84;41;1250;447;113;44;431;312;49;236;39;55;126;75;109;1395;196;30;1426;400;113;101;248;249;115;2;380;48;128;172;78;35;771;190;151;104;382;344;37;68;271;90;169;89;91;38;69;185;176;76;53;152;225;139;351;189;540;240;71;90;65;145;324;91;54;95;144;66;211;83;270;137;193;181;319;8;293;85;125;178;152;392;162;370;198;359;65;1177;144;220;235;195;228;193;188;282;52;79;253;506;273;369;161;1081;153;192;1993;291;18;177;184;206;190;2114;78;774;787;355;1067;163;362;117;155;647;63;35;43;358;238;669;826;271;298;83;6;80;308;467;173;421;833;494;413;410;194;718;525;119;407;132;94;976;324;612;115;626;69;327;203;459;231;66;134;1273;60;78;77;1593;132;90;93;40;60;628;74;72;209;88;144;93;52;88;214;222;433;120;89;140;390;230;213;136;52;433;344;360;379;379;189;260;240;227;181;98;258;437;1649;227;92;114;250;172;95;318;230;625;331;465;114;649;173;93;227;243;272;801;840;129;24;322;380;588;525;530;273;443;343;204;277;305;79;11;302;191;1548;234;208;173;266;605;432;466;570;350;120;432;473;1663;75;912;298;159;380;461;501;539;140;237;539;470;335;329;1199;1701;232;200;777;483;1330;1299;638;383;715;120;629;551;249;371;833;138;207;588;239;787;197;320;735;297;469;319;876;287;789;249;743;337;193;227;100;294;284;259;406;128;216;235;815;440;273;872;990;455;56;365;143;1512;459;388;153;371;486;149;547;239;414;185;232;232;70;1032;595;1859;466;1376</t>
  </si>
  <si>
    <t>0;1;0;2;1;0;0;1;1;0;1;1;2;1;0;1;2;1;3;0;0;2;1;1;0;2;1;4;1;3;3;2;0;2;0;3;2;1;8;0;0;0;1;0;0;1;4;0;0;2;1;1;3;0;3;3;2;0;5;0;1;0;1;0;1;4;3;0;1;0;1;1;1;1;1;2;2;2;2;0;5;9;1;5;3;0;2;0;2;0;2;3;1;0;0;0;4;2;1;2;1;0;0;1;0;1;3;1;5;1;2;7;5;1;1;1;2;0;0;5;0;1;2;2;0;3;4;0;0;5;3;0;1;1;2;0;1;4;2;1;2;2;1;0;2;1;0;1;0;1;0;0;0;1;2;1;1;0;0;0;0;1;0;3;0;3;1;3;0;1;0;0;8;0;1;1;3;3;1;0;6;0;2;2;0;0;1;1;5;1;0;0;0;1;1;0;4;1;2;1;2;0;0;1;2;0;3;0;1;4;1;1;1;1;0;3;0;0;2;0;1;1;4;0;4;0;0;0;1;1;2;3;3;0;0;0;3;2;2;1;0;6;0;1;9;0;2;0;7;0;4;0;2;5;1;0;2;1;2;2;4;1;0;5;0;0;2;0;0;3;2;2;0;1;3;4;1;3;2;0;1;4;3;0;0;0;2;0;0;1;4;3;2;3;0;7;1;2;5;1;3;0;5;3;2;0;3;2;7;0;3;1;3;3;2;1;2;1;4;1;4;2;1;2;0;7;1;1;1;3;2;3;1;0;0;0;0;5;6;8;1;2;10;2;8;5;5;2;2;2;5;0;1;0;3;51;5;1;2;0;0;4;0;0;0;4;3;0;1;8;0;6;0;4;0;3;0;2;1;2;2;2;0;0;0;1;1;3;1;2;1;0;3;3;0;1;0;1;1;2;1;3;4;2;3;1;0;5;0;2;3;2;2;3;1;0;0;2;2;3;0;0;4;3;5;2;2;1;1;4;0;1;3;2;1;1;2</t>
  </si>
  <si>
    <t>1.0;1.0;0.713;0.757;1.0;0.593;1.0;1.0;0.61;0.491;1.0;0.728;0.865;0.669;1.0;0.845;1.0;0.468;0.741;0.536;0.377;1.0;1.0;0.71;0.666;1.0;0.476;0.581;0.377;0.777;1.0;0.605;0.526;0.876;0.77;0.388;0.821;0.911;1.0;0.863;1.0;0.783;0.774;1.0;1.0;1.0</t>
  </si>
  <si>
    <t>1.0;0.848;1.0;0.578;0.825;1.0;1.0;0.316;0.645;1.0;0.869;0.983;0.388;0.942;1.0;0.649;0.951;0.974;0.311;1.0;1.0;0.814;0.978;0.984;1.0;0.971;0.989;0.713;0.743;0.74;0.918;0.796;1.0;0.815;1.0;0.69;0.959;0.502;0.458;1.0;1.0;1.0;0.848;1.0;1.0;0.869;0.491;1.0;1.0;0.559;0.956;0.915;0.813;1.0;0.419;0.8;0.76;1.0;0.827;1.0;0.695;1.0;0.885;1.0;0.737;0.728;0.641;1.0;0.872;1.0;0.877;0.968;0.86;0.893;0.889;0.826;0.734;0.878;0.565;1.0;0.397;0.894;0.409;0.425;0.842;1.0;0.854;1.0;0.383;1.0;0.885;0.885;0.6;1.0;1.0;1.0;0.763;0.62;0.559;0.861;0.9;1.0;1.0;0.529;1.0;0.784;0.419;0.759;0.889;0.85;0.302;0.855;0.698;0.765;0.744;0.877;0.782;1.0;1.0;0.687;1.0;0.787;0.713;0.529;1.0;0.881;0.578;1.0;1.0;0.688;0.768;1.0;0.662;0.887;0.565;1.0;0.72;0.396;0.354;0.666;0.727;0.717;0.687;1.0;0.687;0.866;1.0;0.91;1.0;0.94;1.0;1.0;1.0;0.652;0.676;0.903;0.724;1.0;1.0;1.0;1.0;0.859;1.0;0.722;1.0;0.65;0.839;0.754;1.0;0.894;1.0;1.0;0.391;1.0;0.919;0.824;0.781;0.656;0.912;1.0;0.85;1.0;0.76;0.772;1.0;1.0;0.848;0.844;0.619;0.6;1.0;1.0;1.0;0.887;0.914;1.0;0.886;0.815;0.735;0.983;0.808;1.0;1.0;0.841;0.748;1.0;0.953;1.0;0.957;0.85;0.911;0.969;0.825;0.913;1.0;0.598;1.0;1.0;0.335;1.0;0.912;0.873;0.828;1.0;0.661;1.0;1.0;1.0;0.698;0.899;0.871;0.625;0.802;1.0;1.0;1.0;0.798;0.737;0.912;0.938;1.0;0.662;1.0;0.731;0.758;1.0;0.898;1.0;0.721;1.0;0.702;1.0;0.869;0.571;0.656;1.0;0.948;0.634;0.529;0.526;0.92;0.792;1.0;0.349;1.0;1.0;0.901;1.0;1.0;0.668;0.559;0.675;1.0;0.6;0.458;0.607;0.865;0.806;0.634;1.0;0.801;0.738;0.689;1.0;1.0;1.0;0.862;1.0;1.0;0.916;0.732;0.645;0.789;0.698;1.0;0.427;0.739;0.788;0.716;0.979;0.686;1.0;0.397;0.706;0.713;1.0;0.754;0.768;0.72;1.0;0.817;0.767;0.862;0.625;0.573;0.867;0.778;0.887;0.852;0.96;0.482;0.257;0.903;0.846;1.0;0.684;0.939;0.887;0.927;0.767;0.746;0.727;0.898;1.0;1.0;1.0;1.0;0.899;0.529;0.429;0.833;0.793;0.636;0.862;0.627;0.767;0.669;0.634;0.862;0.872;0.906;1.0;0.963;1.0;0.605;0.177;0.727;0.935;0.886;1.0;1.0;0.795;1.0;1.0;1.0;0.896;0.942;1.0;0.852;0.737;1.0;0.865;1.0;0.821;1.0;0.873;1.0;0.901;0.941;0.782;0.843;0.923;1.0;1.0;1.0;0.873;0.958;0.654;0.902;0.914;0.895;1.0;0.754;0.894;1.0;0.958;1.0;0.955;0.907;0.736;0.867;0.49;0.679;0.804;0.713;0.921;1.0;0.555;1.0;0.922;0.809;0.797;0.926;0.905;0.929;1.0;1.0;0.673;0.956;0.815;1.0;1.0;0.728;0.824;0.462;0.887;0.775;0.923;0.842;0.626;1.0;0.669;0.908;0.896;0.982;0.931;0.952</t>
  </si>
  <si>
    <t>RI;NECAB3;chr20;-;33672398;33672397;33670761;33670760</t>
  </si>
  <si>
    <t>25;16;32;36;16;25;41;31;16;51;41;59;55;32;17;52;16;28;20;26;22;34;28;36;20;34;29;24;26;23;20;32;37;68;31;37;40;56;55;28;21;7;28;36;25;20</t>
  </si>
  <si>
    <t>2;0;2;2;2;2;0;1;0;2;2;1;0;2;0;3;0;1;0;1;1;0;0;1;0;1;1;0;0;0;1;1;1;2;0;1;2;2;3;1;1;0;0;1;1;1</t>
  </si>
  <si>
    <t>59;23;32;40;25;10;12;23;19;5;85;63;6;13;10;24;62;53;24;12;52;39;44;31;33;49;67;19;11;21;160;23;35;13;29;23;19;28;12;18;111;7;50;50;7;16;28;31;123;34;37;33;30;32;14;18;24;7;22;58;7;19;44;11;34;64;19;129;24;45;138;32;56;15;23;104;20;69;11;95;27;71;13;20;34;53;38;118;14;9;15;44;3;8;5;32;76;39;11;16;19;42;25;29;12;22;15;30;170;69;26;100;20;48;20;18;19;66;4;119;19;24;42;15;16;23;16;20;24;51;71;4;146;99;9;40;80;14;9;38;26;16;16;49;21;35;2;28;25;37;8;22;5;28;7;28;16;20;12;27;179;36;16;49;18;15;12;11;37;37;11;28;53;29;33;80;67;30;20;50;85;56;22;24;19;40;57;56;46;13;103;31;133;20;46;59;30;126;21;61;28;16;24;20;20;40;45;17;22;45;41;21;20;47;40;45;37;47;31;13;31;32;236;94;122;42;27;30;22;32;43;34;15;24;32;49;18;33;127;59;13;201;38;6;82;105;51;15;74;3;39;26;12;41;37;36;97;5;13;21;63;98;28;47;26;14;36;62;20;61;28;34;35;125;13;26;26;16;17;32;19;48;62;19;14;6;69;17;62;96;100;47;6;145;41;81;65;78;16;24;25;50;32;34;13;96;45;47;21;55;42;50;164;28;22;58;70;31;61;84;31;20;71;21;26;73;41;61;62;10;43;75;22;31;16;33;27;116;68;71;25;44;76;453;78;97;51;21;186;147;74;155;23;33;37;111;88;47;74;19;35;30;25;8;65;30;28;14;5;101;63;111;45;42;90;52;46;39;37;134;80;73;18;28;32;66;44;126;26;14;245;51;76;125;28;31;27;50;39;17;65;102;28;66;12;38;28;74;55;61;51;47;90;96;78;49;39;59;54;29;34;24;57;16;33;76;65;112;36;88;28;109;88;197;208;102;103</t>
  </si>
  <si>
    <t>0;0;0;1;0;0;0;3;1;0;6;0;0;0;0;1;0;0;0;0;0;2;0;0;0;0;6;0;1;2;0;0;0;0;0;1;0;1;0;1;0;0;2;0;0;0;1;0;4;0;1;0;3;1;1;0;1;0;1;2;0;1;0;0;0;2;3;1;0;1;27;0;3;0;2;5;0;1;0;7;0;1;0;1;2;2;1;3;0;0;1;0;0;0;0;1;2;2;0;0;0;0;1;0;0;0;0;3;8;2;0;4;1;1;0;0;0;2;0;4;0;0;0;2;1;0;0;0;0;1;4;0;5;2;1;0;3;0;1;4;0;0;0;3;0;0;0;2;1;1;1;1;0;1;0;1;1;0;0;1;4;0;0;3;3;0;0;0;2;2;2;1;1;3;1;1;3;0;1;1;2;0;1;1;0;0;3;2;2;0;5;0;4;1;0;1;0;2;1;0;2;0;0;0;1;0;0;3;2;0;2;0;0;0;1;1;0;0;1;0;0;1;4;2;2;0;0;3;0;0;0;1;0;1;1;2;0;3;1;0;0;2;0;1;1;1;2;1;2;1;7;0;0;1;5;4;2;0;0;0;1;7;0;4;0;1;3;2;0;9;0;1;3;2;0;0;0;1;2;3;0;1;8;0;0;1;2;0;0;2;1;3;0;9;1;3;4;0;0;4;2;4;0;0;2;3;1;1;1;3;0;3;9;1;1;4;4;3;1;0;1;1;0;0;0;3;0;2;2;0;0;0;0;0;0;0;2;9;8;4;0;0;5;12;2;3;0;0;6;3;6;4;2;1;2;4;1;0;1;0;0;0;3;0;2;0;1;0;0;2;0;2;0;0;4;0;0;1;1;3;4;2;0;0;1;1;2;5;1;0;10;3;1;1;1;1;1;9;1;0;3;2;3;1;0;1;0;1;1;0;0;0;3;1;2;2;0;1;0;2;1;1;1;0;3;1;2;4;2;5;0;4;1;4;4;2;1</t>
  </si>
  <si>
    <t>0.266;1.0;0.317;0.343;0.189;0.266;1.0;0.474;1.0;0.426;0.373;0.632;1.0;0.317;1.0;0.335;1.0;0.449;1.0;0.43;0.39;1.0;1.0;0.511;1.0;0.497;0.457;1.0;1.0;1.0;0.368;0.482;0.518;0.497;1.0;0.518;0.368;0.449;0.348;0.449;0.379;1.0;1.0;0.511;0.421;0.368</t>
  </si>
  <si>
    <t>1.0;1.0;1.0;0.538;1.0;1.0;1.0;0.182;0.356;1.0;0.292;1.0;1.0;1.0;1.0;0.411;1.0;1.0;1.0;1.0;1.0;0.362;1.0;1.0;1.0;1.0;0.245;1.0;0.242;0.234;1.0;1.0;1.0;1.0;1.0;0.401;1.0;0.449;1.0;0.343;1.0;1.0;0.421;1.0;1.0;1.0;0.449;1.0;0.472;1.0;0.518;1.0;0.225;0.482;0.289;1.0;0.411;1.0;0.39;0.457;1.0;0.356;1.0;1.0;1.0;0.482;0.155;0.789;1.0;0.567;0.129;1.0;0.352;1.0;0.251;0.377;1.0;0.667;1.0;0.283;1.0;0.674;1.0;0.368;0.331;0.435;0.525;0.533;1.0;1.0;0.304;1.0;1.0;1.0;1.0;0.482;0.525;0.362;1.0;1.0;1.0;1.0;0.421;1.0;1.0;1.0;1.0;0.225;0.382;0.501;1.0;0.421;0.368;0.582;1.0;1.0;1.0;0.49;1.0;0.464;1.0;1.0;1.0;0.179;0.317;1.0;1.0;1.0;1.0;0.597;0.34;1.0;0.459;0.59;0.207;1.0;0.437;1.0;0.207;0.216;1.0;1.0;1.0;0.322;1.0;1.0;1.0;0.289;0.421;0.518;0.189;0.39;1.0;0.449;1.0;0.449;0.317;1.0;1.0;0.44;0.565;1.0;1.0;0.322;0.148;1.0;1.0;1.0;0.35;0.35;0.138;0.449;0.606;0.219;0.49;0.699;0.394;1.0;0.368;0.592;0.553;1.0;0.39;0.411;1.0;1.0;0.356;0.449;0.401;1.0;0.374;1.0;0.491;0.368;1.0;0.632;1.0;0.647;0.379;1.0;0.289;1.0;1.0;1.0;0.368;1.0;1.0;0.141;0.242;1.0;0.373;1.0;1.0;1.0;0.538;0.567;1.0;1.0;0.474;1.0;1.0;0.482;0.632;0.577;0.639;1.0;1.0;0.225;1.0;1.0;1.0;0.497;1.0;0.411;0.482;0.416;1.0;0.242;0.787;1.0;1.0;0.745;1.0;0.148;0.704;0.753;0.426;0.304;0.518;0.08;0.139;1.0;1.0;0.544;0.177;0.207;0.585;1.0;1.0;1.0;0.647;0.289;1.0;0.255;1.0;0.289;0.259;0.474;1.0;0.165;1.0;0.497;0.253;0.645;1.0;1.0;1.0;0.317;0.198;0.237;1.0;0.582;0.184;1.0;1.0;0.148;0.501;1.0;1.0;0.582;0.744;0.313;1.0;0.319;0.544;0.44;0.321;1.0;1.0;0.148;0.266;0.266;1.0;1.0;0.159;0.482;0.567;0.577;0.379;0.348;1.0;0.326;0.346;0.449;0.39;0.296;0.337;0.231;0.639;1.0;0.474;0.368;1.0;1.0;1.0;0.414;1.0;0.47;0.474;1.0;1.0;1.0;1.0;1.0;1.0;1.0;0.282;0.273;0.198;0.34;1.0;1.0;0.306;0.523;0.531;0.484;1.0;1.0;0.474;0.587;0.264;0.53;0.251;0.49;0.35;0.446;0.719;1.0;0.683;1.0;1.0;1.0;0.195;1.0;0.486;1.0;0.449;1.0;1.0;0.595;1.0;0.617;1.0;1.0;0.395;1.0;1.0;0.531;0.518;0.565;0.368;0.515;1.0;1.0;0.482;0.657;0.39;0.423;0.43;1.0;0.416;0.331;0.688;0.784;0.449;0.474;0.44;0.139;0.531;1.0;0.386;0.597;0.213;0.657;1.0;0.525;1.0;0.683;0.615;1.0;1.0;1.0;0.466;0.736;0.531;0.416;1.0;0.632;1.0;0.296;0.497;0.411;0.624;1.0;0.242;0.688;0.486;0.449;0.343;0.338;1.0;0.442;0.719;0.589;0.602;0.597;0.75</t>
  </si>
  <si>
    <t>RI;UAP1L1;chr9;+;137080142;137080143;137080688;137080689</t>
  </si>
  <si>
    <t>2;0;16;25;2;4;10;5;2;16;10;7;34;4;1;15;3;1;11;3;1;5;3;2;4;0;23;6;8;6;9;7;11;22;13;5;12;37;10;21;0;5;3;6;11;38</t>
  </si>
  <si>
    <t>17;19;31;17;15;9;33;29;19;22;8;26;24;10;3;24;3;10;10;9;17;30;15;14;7;10;14;14;13;7;11;11;4;19;10;15;23;25;22;17;7;5;5;22;8;24</t>
  </si>
  <si>
    <t>22;10;5;13;9;1;2;2;2;5;21;17;19;7;14;7;26;10;5;31;12;9;12;1;7;9;13;36;4;6;37;7;39;20;9;16;10;21;18;2;37;3;30;10;2;11;38;13;35;4;36;96;15;25;11;34;13;4;22;1;10;0;8;26;10;53;3;19;53;29;19;40;44;25;3;17;10;35;37;48;9;105;5;6;116;3;51;10;22;1;22;52;7;8;8;30;32;30;2;10;38;2;43;1;12;6;5;5;287;15;1;34;46;7;8;47;8;36;1;147;5;7;17;14;6;9;42;7;0;61;42;6;4;56;6;29;0;12;7;8;29;4;2;24;8;10;0;3;6;29;3;8;4;13;14;63;15;17;40;7;0;7;17;4;7;16;13;31;4;51;6;11;6;60;23;8;105;30;78;0;64;47;8;50;26;40;38;36;15;10;10;40;46;76;33;28;31;13;18;55;41;7;36;28;0;35;214;3;44;58;18;10;26;46;2;16;28;33;3;7;8;19;105;32;31;29;16;1;2;37;24;70;56;98;38;21;26;12;12;54;22;119;15;25;51;28;19;25;37;3;29;7;17;12;0;7;15;29;18;4;61;11;12;16;1;6;3;30;1;23;11;24;14;21;4;37;38;11;11;13;25;26;14;20;3;16;19;41;27;25;53;14;11;39;36;19;13;18;74;58;6;2;2;67;4;2;7;8;8;68;48;3;47;8;2;98;15;63;96;18;57;26;21;33;23;23;41;3;24;44;10;28;37;53;0;16;9;29;17;11;23;27;63;13;27;17;73;46;35;113;91;4;38;42;26;17;33;48;61;26;48;82;42;17;42;50;9;20;20;102;76;145;79;53;9;22;26;87;50;68;106;17;16;29;21;104;98;19;52;66;7;37;24;53;150;82;7;60;41;84;32;59;44;59;65;69;57;10;34;60;23;7;92;290;32;16;36;34;59;47;32;14;26;34;51;82;48;3;46;18;74;8;115;70;128;57;54</t>
  </si>
  <si>
    <t>4;11;5;8;16;5;2;4;1;7;6;2;5;0;24;16;5;0;8;14;11;8;2;2;19;3;4;15;10;8;4;11;8;6;5;20;2;12;12;10;15;27;23;22;11;7;19;10;26;3;14;34;9;22;29;39;21;2;13;22;15;10;0;10;6;50;6;18;24;10;22;8;27;14;13;3;2;17;16;28;25;48;21;3;56;4;26;3;16;4;15;39;14;1;9;12;9;24;11;10;19;12;12;1;5;14;5;6;55;17;23;15;38;7;14;7;0;17;1;73;19;9;86;38;20;13;11;16;10;36;33;8;11;12;15;13;3;38;8;5;11;10;10;27;6;13;7;6;12;16;7;13;11;6;14;14;14;7;24;12;1;3;8;14;6;16;19;9;9;21;7;5;8;32;24;19;13;11;28;12;28;6;8;31;5;20;18;16;21;23;6;23;9;27;22;14;2;19;4;13;22;11;18;14;11;21;56;3;30;29;15;7;22;20;8;10;18;18;2;13;6;7;80;14;25;5;4;2;2;3;23;23;34;67;8;14;17;5;2;23;4;59;11;15;22;18;21;20;27;8;25;6;19;21;5;13;17;22;14;0;37;9;1;5;19;28;12;18;7;38;13;15;15;29;7;19;10;20;21;9;27;27;6;16;3;16;15;7;28;12;68;23;12;24;21;16;12;3;27;23;12;5;12;41;17;7;5;2;8;36;56;10;19;1;3;100;13;46;37;10;39;13;30;31;6;7;26;16;28;55;17;16;19;14;4;10;11;13;8;10;11;12;43;1;19;19;45;5;17;32;31;10;20;11;37;20;33;18;25;8;45;26;9;9;46;29;6;6;9;55;42;37;21;127;5;18;2;20;24;41;29;7;5;15;8;45;34;5;33;28;9;16;12;26;69;19;11;27;21;21;13;22;17;32;22;48;9;8;13;28;18;12;30;84;29;22;27;18;16;21;19;12;3;6;19;13;21;5;10;20;15;15;31;27;42;28;22</t>
  </si>
  <si>
    <t>0.01;0.0;0.041;0.108;0.011;0.035;0.024;0.014;0.009;0.057;0.093;0.022;0.104;0.032;0.027;0.049;0.076;0.008;0.083;0.027;0.005;0.014;0.016;0.012;0.045;0.0;0.119;0.034;0.048;0.066;0.063;0.05;0.185;0.087;0.097;0.027;0.041;0.109;0.036;0.092;0.0;0.076;0.047;0.022;0.102;0.115</t>
  </si>
  <si>
    <t>0.312;0.07;0.076;0.118;0.044;0.016;0.076;0.04;0.141;0.056;0.224;0.412;0.238;1.0;0.046;0.035;0.3;1.0;0.049;0.154;0.082;0.085;0.331;0.04;0.029;0.198;0.211;0.165;0.032;0.058;0.432;0.05;0.286;0.215;0.129;0.062;0.292;0.126;0.11;0.016;0.169;0.009;0.097;0.036;0.015;0.115;0.141;0.097;0.1;0.099;0.175;0.189;0.121;0.086;0.03;0.067;0.049;0.141;0.122;0.004;0.052;0.0;1.0;0.176;0.121;0.08;0.04;0.08;0.154;0.193;0.066;0.292;0.118;0.128;0.019;0.318;0.292;0.145;0.16;0.124;0.029;0.153;0.019;0.141;0.146;0.058;0.139;0.215;0.102;0.02;0.108;0.099;0.04;0.397;0.068;0.171;0.226;0.093;0.015;0.076;0.141;0.014;0.228;0.076;0.165;0.034;0.076;0.064;0.301;0.068;0.004;0.157;0.091;0.076;0.045;0.356;1.0;0.148;0.076;0.142;0.021;0.06;0.016;0.029;0.024;0.054;0.239;0.035;0.0;0.122;0.095;0.058;0.029;0.278;0.032;0.155;0.0;0.025;0.067;0.116;0.178;0.032;0.016;0.068;0.099;0.06;0.0;0.04;0.04;0.13;0.034;0.048;0.029;0.151;0.076;0.27;0.081;0.167;0.121;0.046;0.0;0.161;0.149;0.023;0.088;0.076;0.053;0.221;0.035;0.167;0.066;0.153;0.058;0.134;0.073;0.034;0.399;0.183;0.187;0.0;0.158;0.392;0.076;0.117;0.3;0.141;0.148;0.156;0.056;0.035;0.121;0.125;0.296;0.188;0.11;0.141;0.561;0.053;0.27;0.258;0.133;0.05;0.141;0.141;0.0;0.121;0.239;0.076;0.108;0.141;0.09;0.105;0.089;0.159;0.02;0.116;0.114;0.131;0.11;0.042;0.099;0.183;0.098;0.158;0.093;0.323;0.248;0.04;0.076;0.504;0.079;0.2;0.119;0.108;0.281;0.11;0.112;0.165;0.331;0.162;0.312;0.142;0.101;0.121;0.16;0.114;0.069;0.093;0.101;0.03;0.087;0.088;0.069;0.045;0.0;0.042;0.068;0.098;0.096;1.0;0.12;0.091;0.497;0.209;0.004;0.017;0.02;0.121;0.012;0.047;0.065;0.116;0.071;0.056;0.045;0.138;0.238;0.043;0.041;0.106;0.071;0.073;0.161;0.093;0.076;0.076;0.094;0.325;0.074;0.146;0.06;0.048;0.07;0.118;0.124;0.089;0.082;0.331;0.184;0.172;0.04;0.032;0.014;0.119;0.019;0.023;0.103;0.248;0.076;0.135;0.066;0.024;0.169;0.397;0.052;0.075;0.087;0.101;0.176;0.129;0.107;0.141;0.055;0.081;0.24;0.213;0.115;0.015;0.066;0.062;0.046;0.126;0.138;0.238;0.0;0.116;0.063;0.155;0.149;0.083;0.147;0.156;0.108;0.517;0.105;0.069;0.118;0.431;0.145;0.225;0.195;0.032;0.135;0.239;0.055;0.065;0.076;0.18;0.167;0.211;0.081;0.206;0.278;0.135;0.07;0.124;0.11;0.215;0.155;0.132;0.13;0.244;0.237;0.033;0.129;0.091;0.517;0.264;0.146;0.12;0.231;0.167;0.209;0.137;0.178;0.16;0.192;0.238;0.115;0.163;0.06;0.16;0.141;0.144;0.152;0.262;0.05;0.155;0.139;0.248;0.169;0.181;0.176;0.132;0.196;0.106;0.343;0.093;0.177;0.15;0.095;0.046;0.202;0.221;0.083;0.057;0.099;0.135;0.233;0.156;0.122;0.088;0.416;0.318;0.181;0.342;0.158;0.047;0.275;0.069;0.289;0.042;0.234;0.176;0.201;0.144;0.168</t>
  </si>
  <si>
    <t>RI;SYTL1;chr1;+;27350132;27350133;27350388;27350389</t>
  </si>
  <si>
    <t>19;0;4;9;2;9;1;6;14;16;20;10;12;5;0;8;0;0;2;3;2;0;7;4;15;15;48;30;26;19;16;8;18;22;28;8;24;46;13;47;3;5;15;10;35;20</t>
  </si>
  <si>
    <t>32;24;21;17;17;14;26;34;12;64;28;24;20;10;8;48;21;10;11;22;22;37;11;13;16;11;18;7;17;18;9;9;10;6;11;11;20;26;46;56;11;2;22;6;33;15</t>
  </si>
  <si>
    <t>9;24;24;38;27;2;19;20;24;15;66;11;18;4;7;20;14;41;22;137;10;39;8;16;1;7;33;95;5;0;60;85;28;64;70;71;4;55;133;0;25;0;84;11;2;40;42;40;81;18;32;94;10;13;37;26;28;21;17;32;21;13;53;11;22;101;55;65;82;68;61;258;121;68;13;79;31;79;57;141;28;64;17;86;54;63;101;71;44;17;84;196;28;15;16;260;10;66;0;38;148;12;279;53;21;15;7;8;393;114;9;69;71;28;17;175;13;501;14;85;10;16;34;24;10;6;29;42;15;95;196;0;8;237;13;81;21;9;2;18;64;26;4;19;33;22;0;25;15;109;31;6;2;53;9;67;24;34;38;15;18;85;32;20;8;55;71;27;16;56;10;57;39;43;24;41;117;70;189;11;227;133;157;68;90;79;87;128;22;155;17;64;159;42;235;108;67;16;22;104;78;4;49;57;15;67;45;20;54;127;85;76;44;166;12;43;240;80;24;27;64;94;115;141;81;203;14;126;33;120;56;58;132;433;53;159;68;87;52;75;21;182;57;26;138;38;45;22;40;8;90;95;132;78;14;23;219;2;9;15;135;52;25;26;10;5;25;116;20;41;22;82;22;18;11;42;24;68;28;172;64;74;82;24;20;97;203;97;72;70;126;18;12;90;150;79;88;19;162;355;18;62;51;206;12;12;154;68;49;124;134;97;188;33;5;76;71;75;109;195;86;2;126;48;157;67;228;131;111;217;74;24;178;35;43;25;67;208;103;22;75;143;74;21;29;131;65;66;108;216;269;38;125;80;16;121;59;220;118;121;45;232;102;41;119;56;118;52;44;219;146;216;133;27;64;74;95;144;147;120;170;34;90;57;104;51;267;64;134;171;215;104;182;120;146;176;46;149;138;157;67;13;288;338;152;192;107;114;136;228;227;38;258;111;80;30;118;101;934;458;44;63;91;124;65;218;41;123;188;137;131;50;209;68;156;160;273</t>
  </si>
  <si>
    <t>0;29;26;18;11;7;5;19;7;15;48;3;10;1;14;14;0;0;20;58;9;24;2;2;3;0;0;34;4;1;8;55;3;9;12;23;0;47;28;30;1;22;63;15;16;71;15;17;59;33;14;32;3;28;55;26;11;24;7;59;16;45;9;1;7;35;91;55;38;20;31;101;58;14;8;94;34;48;18;43;35;14;24;25;23;74;45;173;14;13;19;56;25;5;14;70;5;16;26;31;55;8;62;24;9;17;16;3;42;29;11;13;11;22;10;63;0;77;21;34;12;32;15;47;24;3;22;32;21;23;67;11;129;15;12;25;15;8;3;15;10;23;20;6;24;9;2;4;9;41;31;9;3;77;5;15;36;13;28;12;113;10;21;15;26;19;53;11;106;30;12;15;11;31;27;154;43;39;32;49;51;51;63;25;37;22;37;72;19;51;14;19;68;15;87;46;3;42;57;26;61;24;36;16;23;32;0;8;14;54;32;15;23;30;0;68;56;18;31;8;28;43;28;38;58;44;19;82;24;13;40;9;49;84;23;55;63;58;5;28;7;29;44;15;44;16;25;8;15;17;56;67;54;50;42;14;88;1;16;58;37;63;61;4;15;39;57;42;26;109;15;33;10;9;87;9;6;22;37;37;91;29;21;5;11;35;84;15;29;32;64;27;1;57;43;43;23;2;27;134;3;49;147;49;5;30;36;84;52;23;159;68;79;12;3;37;101;38;26;58;53;0;31;15;39;11;67;101;142;151;63;5;16;28;14;11;108;60;38;10;25;54;14;11;11;45;31;61;80;36;63;49;48;24;2;55;17;60;24;40;55;38;36;11;45;13;26;12;30;81;66;28;40;18;17;34;21;46;15;62;51;13;41;24;36;11;60;9;81;61;214;36;107;55;52;47;23;27;25;58;47;8;119;57;27;73;49;83;19;87;61;58;37;12;28;82;76;31;231;221;14;33;33;27;23;51;24;93;65;83;21;31;23;63;43;94;70</t>
  </si>
  <si>
    <t>0.087;0.0;0.03;0.078;0.019;0.094;0.006;0.028;0.158;0.039;0.103;0.063;0.088;0.074;0.0;0.026;0.0;0.0;0.028;0.021;0.014;0.0;0.093;0.047;0.131;0.18;0.3;0.408;0.197;0.145;0.222;0.125;0.224;0.371;0.29;0.105;0.162;0.221;0.043;0.119;0.042;0.287;0.099;0.211;0.146;0.176</t>
  </si>
  <si>
    <t>1.0;0.117;0.129;0.253;0.283;0.044;0.379;0.145;0.355;0.138;0.181;0.371;0.224;0.391;0.074;0.187;1.0;1.0;0.15;0.275;0.151;0.207;0.391;0.562;0.051;1.0;1.0;0.31;0.167;0.0;0.546;0.199;0.6;0.533;0.484;0.332;1.0;0.158;0.433;0.0;0.801;0.0;0.176;0.105;0.02;0.083;0.31;0.274;0.181;0.081;0.269;0.321;0.349;0.069;0.098;0.138;0.29;0.123;0.281;0.08;0.174;0.044;0.486;0.639;0.336;0.317;0.089;0.16;0.257;0.353;0.24;0.291;0.251;0.438;0.207;0.119;0.128;0.209;0.337;0.345;0.114;0.423;0.102;0.356;0.274;0.12;0.265;0.062;0.336;0.174;0.415;0.36;0.152;0.325;0.155;0.374;0.243;0.399;0.0;0.165;0.302;0.194;0.42;0.262;0.273;0.124;0.066;0.3;0.601;0.387;0.116;0.46;0.509;0.17;0.215;0.309;1.0;0.511;0.097;0.287;0.118;0.074;0.267;0.076;0.063;0.243;0.175;0.174;0.103;0.399;0.32;0.0;0.01;0.717;0.148;0.342;0.184;0.153;0.097;0.162;0.507;0.154;0.031;0.337;0.181;0.282;0.0;0.501;0.211;0.299;0.138;0.097;0.097;0.1;0.224;0.418;0.097;0.296;0.179;0.167;0.025;0.577;0.197;0.176;0.047;0.317;0.177;0.283;0.024;0.231;0.118;0.379;0.363;0.182;0.125;0.041;0.304;0.224;0.487;0.035;0.417;0.295;0.286;0.304;0.281;0.366;0.274;0.222;0.157;0.328;0.163;0.351;0.273;0.31;0.303;0.274;0.782;0.058;0.058;0.391;0.17;0.026;0.179;0.364;0.095;0.252;1.0;0.287;0.383;0.274;0.299;0.449;0.235;0.471;1.0;0.092;0.408;0.417;0.111;0.352;0.269;0.26;0.398;0.373;0.183;0.426;0.106;0.198;0.181;0.597;0.184;0.509;0.302;0.453;0.27;0.317;0.148;0.194;0.626;0.301;0.325;0.502;0.172;0.218;0.335;0.276;0.224;0.306;0.3;0.07;0.205;0.186;0.282;0.2;0.051;0.209;0.286;0.243;0.083;0.04;0.37;0.117;0.062;0.511;0.097;0.02;0.066;0.307;0.11;0.057;0.191;0.285;0.261;0.243;0.02;0.428;0.391;0.332;0.108;0.428;0.102;0.291;0.385;0.435;0.226;0.308;0.28;0.51;0.285;0.26;0.24;0.097;0.658;0.202;0.359;0.228;0.381;0.604;0.491;0.299;0.491;0.169;0.053;0.403;0.278;0.06;0.407;0.115;0.131;0.464;0.119;0.186;0.277;0.306;0.211;0.248;0.101;0.241;0.402;0.351;0.207;1.0;0.395;0.34;0.393;0.495;0.353;0.172;0.112;0.188;0.159;0.435;0.641;0.167;0.33;0.267;0.091;0.358;0.303;0.261;0.325;0.298;0.459;0.235;0.298;0.319;0.252;0.148;0.178;0.491;0.407;0.111;0.295;0.349;0.562;0.261;0.358;0.371;0.441;0.327;0.116;0.495;0.313;0.375;0.298;0.409;0.422;0.41;0.191;0.303;0.262;0.553;0.348;0.194;0.377;0.259;0.421;0.335;0.612;0.237;0.349;0.296;0.261;0.276;0.317;0.427;0.417;0.533;0.21;0.311;0.139;0.317;0.215;0.26;0.311;0.376;0.243;0.47;0.47;0.303;0.186;0.207;0.28;0.488;0.475;0.297;0.26;0.181;0.535;0.296;0.374;0.095;0.528;0.598;0.315;0.056;0.2;0.344;0.394;0.25;0.336;0.235;0.307;0.425;0.312;0.407;0.215;0.175;0.317;0.21;0.501;0.206;0.593;0.148;0.368;0.215;0.385</t>
  </si>
  <si>
    <t>RI;SYTL1;chr1;+;27350485;27350486;27350793;27350794</t>
  </si>
  <si>
    <t>24;0;15;33;12;17;16;9;32;39;32;15;31;6;3;26;3;5;1;2;9;3;17;0;18;15;55;34;30;18;23;10;37;18;43;16;27;87;27;84;1;5;18;14;64;45</t>
  </si>
  <si>
    <t>62;47;64;44;27;29;40;69;29;106;53;49;56;20;22;71;31;20;17;43;42;57;30;21;32;13;40;28;35;42;7;25;24;28;27;25;50;66;103;118;28;6;38;31;84;45</t>
  </si>
  <si>
    <t>28;87;48;52;80;7;36;57;29;14;77;40;20;13;27;22;29;48;45;234;22;121;22;40;6;10;58;212;16;2;49;90;40;149;88;169;6;84;241;28;34;9;143;37;8;93;54;87;180;26;80;191;19;30;84;73;54;21;27;22;13;27;40;20;51;151;98;122;134;69;125;272;141;123;53;177;46;118;85;246;90;139;48;116;145;119;168;63;74;17;112;249;25;13;54;425;23;128;13;90;201;20;304;94;27;38;6;8;500;158;58;137;140;115;91;209;25;379;13;138;30;37;150;51;46;17;54;77;32;252;260;3;53;396;46;118;64;20;10;46;101;40;8;31;57;47;0;31;42;132;129;33;2;111;21;127;27;85;85;33;46;66;42;41;25;95;122;75;8;92;30;64;58;99;43;72;327;124;249;28;468;99;168;137;89;163;190;246;47;103;37;121;300;83;291;220;108;42;78;214;156;20;100;103;7;124;70;55;96;226;177;88;124;422;27;85;327;150;62;69;109;213;164;186;111;331;36;146;60;237;101;105;335;583;104;221;162;99;141;103;37;199;60;68;228;82;71;66;77;18;149;161;225;122;39;54;338;14;37;33;199;59;46;101;21;19;36;84;35;43;35;114;32;36;26;79;91;121;41;386;110;146;66;38;36;173;451;136;217;83;163;23;17;171;392;180;205;31;412;668;15;117;75;410;4;26;156;108;67;197;136;145;184;80;25;113;130;162;175;331;304;2;131;110;159;127;341;122;219;210;109;86;335;57;43;64;127;338;63;45;100;384;182;30;88;147;118;146;295;482;500;68;133;111;40;158;50;312;263;178;88;467;143;64;230;82;264;97;69;393;227;428;170;79;119;162;182;245;211;215;254;101;176;91;146;85;320;71;201;354;336;276;329;211;329;357;79;224;210;354;44;16;513;780;214;240;123;443;198;593;439;73;455;145;157;113;182;167;941;796;96;94;127;213;131;257;54;203;333;151;232;114;440;159;190;300;262</t>
  </si>
  <si>
    <t>4;50;58;66;36;14;14;36;18;25;104;3;31;3;43;22;4;2;60;137;31;44;2;4;6;2;10;91;9;2;30;119;10;32;52;44;0;93;58;47;20;33;153;30;34;177;34;36;128;82;25;59;11;45;129;44;20;52;16;79;24;83;26;11;17;113;219;154;78;48;91;122;131;48;19;206;72;102;36;126;56;51;56;85;38;175;60;376;25;57;62;150;56;17;42;159;20;51;60;66;116;15;162;55;28;24;30;9;156;79;25;30;34;47;8;145;9;260;48;90;27;72;37;98;43;1;24;77;44;63;133;21;184;73;40;58;45;16;13;48;24;54;36;20;52;14;5;14;17;96;65;20;1;147;11;31;85;34;51;26;267;36;58;32;45;46;81;19;208;77;32;49;31;70;54;366;76;63;85;132;156;110;110;54;65;75;67;123;54;147;23;51;160;37;190;118;37;104;117;61;98;40;70;39;35;59;9;19;39;130;82;16;55;68;4;115;142;49;74;33;56;75;96;70;115;97;35;184;59;58;57;36;112;247;68;128;108;152;24;45;12;103;111;39;146;23;56;27;32;38;141;160;136;93;74;41;189;9;22;117;90;110;137;14;47;68;122;104;77;239;39;80;18;30;164;21;18;55;89;83;133;49;58;15;14;81;198;43;58;108;170;50;10;138;86;125;55;8;95;363;8;107;304;116;24;56;80;194;121;58;351;158;234;21;10;102;207;79;53;162;118;3;90;28;123;43;228;221;256;363;115;18;43;41;53;32;197;140;127;35;76;116;41;17;28;115;86;87;158;80;168;89;106;53;11;183;51;189;61;73;115;111;73;31;94;34;78;46;56;181;142;101;92;40;51;63;45;110;46;187;160;42;84;36;80;31;142;46;151;123;444;82;215;106;115;85;47;88;72;87;110;17;241;112;95;146;111;162;46;173;149;121;123;27;75;184;163;64;543;548;36;56;56;74;52;134;37;165;144;198;60;71;82;145;100;184;214</t>
  </si>
  <si>
    <t>0.05;0.0;0.031;0.093;0.057;0.074;0.052;0.018;0.132;0.048;0.077;0.04;0.071;0.04;0.018;0.048;0.013;0.033;0.008;0.006;0.029;0.007;0.072;0.0;0.072;0.137;0.159;0.143;0.105;0.056;0.311;0.052;0.175;0.081;0.179;0.081;0.069;0.153;0.035;0.089;0.005;0.103;0.061;0.058;0.095;0.121</t>
  </si>
  <si>
    <t>0.49;0.193;0.102;0.098;0.234;0.064;0.261;0.179;0.181;0.071;0.092;0.647;0.081;0.373;0.079;0.121;0.499;0.767;0.093;0.19;0.089;0.274;0.602;0.579;0.121;0.407;0.443;0.242;0.196;0.121;0.183;0.094;0.354;0.39;0.188;0.345;1.0;0.11;0.363;0.076;0.189;0.036;0.114;0.145;0.031;0.067;0.179;0.249;0.162;0.042;0.305;0.308;0.192;0.084;0.082;0.185;0.27;0.053;0.188;0.037;0.069;0.043;0.174;0.2;0.292;0.155;0.058;0.098;0.191;0.165;0.159;0.234;0.129;0.26;0.277;0.105;0.081;0.137;0.245;0.211;0.181;0.272;0.105;0.158;0.344;0.085;0.278;0.022;0.289;0.039;0.199;0.186;0.058;0.095;0.15;0.268;0.136;0.256;0.029;0.158;0.192;0.155;0.205;0.19;0.117;0.179;0.027;0.109;0.306;0.215;0.242;0.385;0.361;0.251;0.61;0.165;0.276;0.167;0.036;0.174;0.132;0.066;0.358;0.067;0.128;0.7;0.236;0.121;0.091;0.354;0.212;0.019;0.038;0.427;0.136;0.218;0.163;0.146;0.095;0.116;0.366;0.092;0.03;0.175;0.131;0.315;0.0;0.233;0.253;0.159;0.214;0.185;0.215;0.094;0.208;0.36;0.042;0.255;0.186;0.148;0.023;0.201;0.09;0.15;0.071;0.221;0.171;0.351;0.005;0.141;0.114;0.152;0.204;0.163;0.099;0.026;0.371;0.213;0.287;0.028;0.292;0.11;0.173;0.258;0.158;0.23;0.28;0.215;0.107;0.088;0.181;0.246;0.205;0.235;0.174;0.204;0.286;0.053;0.084;0.325;0.179;0.064;0.164;0.266;0.027;0.224;0.516;0.284;0.253;0.193;0.229;0.43;0.236;0.46;0.481;0.092;0.24;0.296;0.103;0.223;0.211;0.28;0.19;0.267;0.117;0.319;0.124;0.098;0.122;0.359;0.196;0.286;0.291;0.245;0.173;0.192;0.171;0.082;0.446;0.239;0.297;0.21;0.069;0.193;0.177;0.329;0.148;0.251;0.248;0.061;0.127;0.121;0.185;0.153;0.067;0.153;0.197;0.176;0.188;0.037;0.233;0.069;0.044;0.498;0.058;0.037;0.039;0.1;0.059;0.024;0.11;0.164;0.196;0.141;0.021;0.341;0.41;0.232;0.059;0.39;0.102;0.29;0.135;0.258;0.261;0.227;0.238;0.303;0.339;0.095;0.116;0.059;0.189;0.145;0.385;0.165;0.338;0.347;0.373;0.202;0.205;0.13;0.033;0.327;0.022;0.06;0.211;0.071;0.071;0.318;0.05;0.112;0.097;0.343;0.255;0.132;0.079;0.22;0.312;0.219;0.261;0.084;0.167;0.35;0.151;0.288;0.17;0.07;0.105;0.074;0.115;0.396;0.517;0.16;0.1;0.215;0.081;0.249;0.064;0.15;0.153;0.312;0.379;0.195;0.301;0.149;0.158;0.187;0.204;0.453;0.29;0.095;0.147;0.223;0.333;0.106;0.119;0.185;0.372;0.251;0.095;0.366;0.212;0.221;0.251;0.249;0.317;0.224;0.145;0.23;0.18;0.368;0.202;0.213;0.243;0.261;0.357;0.234;0.386;0.136;0.179;0.248;0.223;0.258;0.2;0.273;0.236;0.175;0.154;0.283;0.094;0.316;0.174;0.215;0.282;0.366;0.187;0.259;0.286;0.358;0.052;0.114;0.226;0.489;0.236;0.184;0.132;0.273;0.371;0.32;0.288;0.076;0.337;0.424;0.223;0.078;0.133;0.264;0.192;0.166;0.268;0.187;0.237;0.283;0.257;0.208;0.167;0.144;0.241;0.095;0.347;0.181;0.424;0.131;0.207;0.183;0.144</t>
  </si>
  <si>
    <t>RI;FGD3;chr9;+;93032873;93032874;93034540;93034541</t>
  </si>
  <si>
    <t>231;27;240;124;36;54;144;119;240;135;167;73;190;37;22;206;10;23;36;15;23;49;54;39;30;88;125;166;90;113;121;99;90;136;137;38;157;471;160;312;21;29;43;124;102;172</t>
  </si>
  <si>
    <t>58;20;62;69;27;19;27;68;34;43;86;35;75;22;21;47;28;25;38;25;36;49;43;47;29;23;28;14;46;29;19;35;33;25;26;19;67;65;92;97;19;19;33;40;37;37</t>
  </si>
  <si>
    <t>58;31;19;48;76;10;25;12;31;81;63;56;15;24;31;43;93;33;31;259;50;55;46;20;43;44;86;155;26;21;54;99;206;21;88;17;36;45;117;1;8;19;253;58;15;87;114;47;104;14;111;262;6;90;31;42;174;26;294;19;32;8;14;0;72;181;25;33;79;205;91;307;192;162;27;52;46;159;89;286;121;147;41;84;342;57;119;102;46;14;153;286;33;24;8;132;20;62;23;21;226;14;339;16;16;127;11;43;132;160;12;114;218;6;24;186;51;84;11;323;63;21;34;85;48;0;14;23;2;187;363;18;11;58;21;125;16;35;12;8;100;55;13;36;35;72;28;23;35;216;48;27;18;81;16;362;62;91;101;31;3;70;32;42;47;110;62;87;6;222;88;52;68;44;14;93;101;109;240;68;131;54;79;174;70;121;155;89;161;41;62;93;56;281;169;44;8;85;17;458;168;17;259;192;36;189;178;7;189;312;142;183;98;214;38;162;171;19;13;25;121;160;189;117;117;60;40;35;23;92;87;164;224;612;161;104;87;30;106;222;56;750;47;76;290;165;91;121;91;44;148;65;27;68;18;20;216;5;63;19;123;14;45;23;28;52;71;72;16;107;4;117;17;49;16;44;51;51;35;63;143;222;44;64;68;56;327;295;137;84;185;39;54;91;138;94;33;76;201;205;22;12;31;724;33;52;26;49;97;227;117;91;176;25;20;225;70;183;868;60;134;18;50;233;87;61;178;58;200;39;183;17;291;226;56;112;130;37;71;52;49;35;198;21;274;31;205;106;227;366;301;13;211;276;71;21;398;168;61;184;198;496;286;10;203;152;51;212;87;221;336;663;390;391;89;195;57;203;502;106;910;176;50;213;231;359;242;59;339;366;57;205;145;159;119;91;69;275;256;363;69;53;213;258;191;182;274;66;299;137;73;142;347;204;124;42;200;118;204;67;142;105;94;204;131;321;234;63;37;62;261;49;493;242;76;113;245</t>
  </si>
  <si>
    <t>0;6;4;20;10;7;4;3;1;35;7;0;6;0;18;9;0;2;6;24;16;11;1;0;19;1;4;33;3;2;1;13;8;3;13;14;0;14;30;15;15;11;29;29;12;23;47;4;18;6;11;29;12;22;14;11;18;3;78;42;24;4;7;3;14;36;10;13;13;20;23;21;16;13;5;7;18;31;13;52;33;20;15;18;66;4;6;19;17;7;13;52;30;9;4;22;8;20;16;3;23;10;19;15;5;24;5;15;6;41;2;7;26;6;7;18;1;7;17;59;40;12;13;39;27;1;4;12;5;34;38;15;15;7;4;9;6;20;1;4;16;8;19;8;3;37;4;5;4;25;4;11;1;17;4;24;10;22;24;14;16;1;8;7;11;34;35;30;12;22;16;5;26;6;16;30;17;30;32;20;16;12;13;27;2;13;30;11;78;5;8;12;8;35;12;0;0;22;4;15;29;4;32;27;7;26;24;1;10;44;35;8;9;18;8;39;21;2;5;16;22;18;48;10;24;4;3;8;19;11;12;11;41;28;10;15;13;22;11;53;4;38;7;18;40;11;12;26;17;5;34;12;5;11;4;3;29;6;10;11;20;13;6;22;14;28;11;23;5;35;5;14;16;30;8;4;8;8;15;6;24;38;13;7;17;4;32;14;24;18;28;20;9;45;27;12;7;11;18;20;5;1;19;52;10;21;2;11;18;29;18;7;19;2;16;50;25;22;62;5;30;4;3;49;6;12;26;8;26;13;35;9;22;30;19;12;31;15;6;15;8;5;24;4;52;12;25;4;36;44;31;10;11;15;22;4;45;21;5;13;39;36;19;2;18;44;8;19;12;27;44;60;17;35;8;27;14;22;46;25;42;21;15;29;41;43;22;10;31;31;28;22;22;25;27;5;5;12;15;43;19;5;21;32;18;19;33;9;11;16;9;30;34;44;33;16;42;20;22;14;14;15;6;26;17;34;13;17;6;17;25;10;46;21;2;14;20</t>
  </si>
  <si>
    <t>0.102;0.037;0.1;0.049;0.037;0.075;0.132;0.048;0.168;0.082;0.053;0.056;0.067;0.046;0.029;0.111;0.01;0.026;0.026;0.017;0.018;0.028;0.035;0.023;0.029;0.098;0.113;0.253;0.053;0.1;0.154;0.075;0.072;0.134;0.131;0.054;0.063;0.171;0.047;0.084;0.031;0.042;0.036;0.081;0.073;0.117</t>
  </si>
  <si>
    <t>1.0;0.129;0.119;0.064;0.178;0.039;0.151;0.103;0.47;0.062;0.204;1.0;0.067;1.0;0.047;0.12;1.0;0.32;0.129;0.236;0.082;0.125;0.568;1.0;0.061;0.557;0.38;0.118;0.198;0.231;0.607;0.179;0.424;0.167;0.162;0.034;1.0;0.084;0.1;0.002;0.015;0.047;0.199;0.054;0.034;0.097;0.065;0.251;0.142;0.062;0.224;0.205;0.014;0.105;0.059;0.098;0.216;0.198;0.097;0.013;0.037;0.054;0.054;0.0;0.128;0.126;0.067;0.068;0.148;0.226;0.102;0.295;0.255;0.262;0.134;0.175;0.068;0.128;0.164;0.136;0.095;0.173;0.072;0.118;0.129;0.289;0.362;0.133;0.072;0.054;0.252;0.136;0.03;0.071;0.054;0.146;0.067;0.081;0.039;0.167;0.219;0.038;0.338;0.03;0.084;0.131;0.059;0.076;0.386;0.1;0.146;0.317;0.193;0.028;0.089;0.228;0.593;0.255;0.018;0.135;0.043;0.048;0.069;0.059;0.048;0.0;0.091;0.052;0.011;0.136;0.214;0.033;0.021;0.191;0.13;0.284;0.071;0.048;0.255;0.054;0.151;0.164;0.019;0.114;0.25;0.053;0.167;0.116;0.2;0.198;0.255;0.065;0.339;0.12;0.103;0.301;0.15;0.106;0.107;0.059;0.005;0.667;0.103;0.146;0.109;0.085;0.048;0.076;0.014;0.224;0.136;0.229;0.069;0.173;0.024;0.081;0.145;0.094;0.176;0.088;0.189;0.114;0.148;0.155;0.5;0.21;0.129;0.188;0.056;0.19;0.181;0.181;0.167;0.186;0.287;1.0;1.0;0.099;0.108;0.466;0.142;0.108;0.188;0.169;0.128;0.172;0.175;0.167;0.351;0.168;0.104;0.395;0.237;0.253;0.119;0.106;0.189;0.213;0.069;0.043;0.136;0.202;0.101;0.25;0.122;0.3;0.276;0.111;0.033;0.193;0.172;0.299;0.135;0.384;0.315;0.165;0.16;0.037;0.216;0.107;0.286;0.36;0.161;0.108;0.172;0.3;0.178;0.117;0.133;0.201;0.111;0.134;0.134;0.15;0.114;0.16;0.175;0.023;0.152;0.047;0.149;0.03;0.176;0.029;0.054;0.05;0.156;0.082;0.084;0.08;0.022;0.193;0.029;0.045;0.054;0.239;0.154;0.154;0.062;0.231;0.145;0.143;0.088;0.207;0.103;0.286;0.226;0.376;0.14;0.118;0.159;0.053;0.146;0.055;0.127;0.183;0.119;0.165;0.242;0.226;0.112;0.255;0.045;0.284;0.086;0.066;0.271;0.113;0.133;0.183;0.157;0.271;0.209;0.263;0.034;0.114;0.074;0.192;0.286;0.255;0.113;0.114;0.322;0.12;0.293;0.127;0.164;0.172;0.18;0.079;0.13;0.051;0.274;0.177;0.078;0.21;0.107;0.066;0.253;0.09;0.149;0.167;0.191;0.13;0.131;0.069;0.19;0.431;0.153;0.192;0.217;0.036;0.354;0.344;0.084;0.13;0.202;0.186;0.258;0.288;0.127;0.282;0.301;0.125;0.244;0.09;0.154;0.242;0.172;0.189;0.179;0.24;0.396;0.242;0.241;0.171;0.104;0.209;0.238;0.108;0.382;0.193;0.087;0.173;0.139;0.193;0.239;0.144;0.238;0.252;0.055;0.21;0.158;0.154;0.112;0.342;0.283;0.396;0.328;0.194;0.094;0.232;0.225;0.187;0.233;0.215;0.192;0.173;0.437;0.196;0.188;0.119;0.226;0.117;0.097;0.07;0.12;0.144;0.209;0.12;0.225;0.167;0.309;0.183;0.18;0.212;0.339;0.096;0.15;0.094;0.23;0.123;0.234;0.248;0.52;0.187;0.259</t>
  </si>
  <si>
    <t>RI;NT5C3B;chr17;-;41835859;41835858;41835683;41835682</t>
  </si>
  <si>
    <t>6;9;7;18;9;5;2;10;13;15;7;13;8;7;7;11;3;8;4;8;3;5;2;7;6;9;9;3;14;3;9;6;7;8;1;2;4;10;11;21;6;7;4;5;7;4</t>
  </si>
  <si>
    <t>3;8;3;5;2;7;5;19;1;5;10;8;6;2;3;11;5;10;4;16;4;7;2;6;12;2;0;3;2;1;4;0;2;3;3;2;6;6;8;15;1;2;7;4;3;2</t>
  </si>
  <si>
    <t>6;6;4;11;12;8;15;13;19;6;11;4;2;1;10;6;1;2;6;10;6;13;6;0;16;2;10;4;4;6;8;14;6;4;8;35;4;24;20;23;11;7;37;9;1;22;31;12;29;8;53;13;3;14;21;7;4;4;7;23;9;3;16;27;9;16;6;26;20;18;17;24;14;9;42;27;11;25;14;20;15;20;25;20;50;44;24;22;6;3;27;16;3;5;3;67;12;22;7;8;11;4;46;7;13;6;3;11;82;6;10;16;15;15;13;14;10;32;5;12;8;6;29;7;4;19;10;10;9;18;59;2;3;13;5;23;7;7;1;17;4;3;6;9;8;16;0;11;14;42;3;4;5;9;1;6;8;13;4;12;15;5;1;4;6;31;16;15;20;5;10;5;14;41;10;15;38;14;39;19;76;6;7;12;19;52;39;15;2;10;20;6;50;45;29;31;9;9;8;49;34;4;10;14;6;14;14;7;32;13;25;19;18;28;10;11;18;48;9;3;14;11;21;30;19;19;14;5;4;16;34;10;14;34;24;20;28;10;15;24;5;27;6;3;30;24;18;10;30;4;12;4;17;13;1;33;30;4;6;6;23;3;2;6;17;3;3;27;7;8;13;13;33;16;8;15;4;26;18;10;4;15;6;9;5;9;38;8;45;51;34;18;3;14;32;33;25;27;9;31;1;11;5;25;13;7;51;9;23;30;17;10;38;17;13;21;18;17;30;10;24;17;16;28;22;37;23;21;22;6;17;14;19;17;9;10;4;27;5;29;21;21;26;100;23;28;19;8;46;72;23;22;30;22;21;29;29;28;22;10;16;30;18;7;22;26;44;7;8;30;15;27;10;21;21;26;21;26;21;23;23;26;6;33;31;16;66;28;14;35;33;17;19;38;46;36;10;30;39;18;10;18;25;35;23;45;8;13;38;57;32;20;31;98;29;18;23;28;80;49;14;11;30;20;11;25;11;13;50;32;27;33;37;25;32;42;32</t>
  </si>
  <si>
    <t>0;2;2;4;4;9;4;8;10;5;3;0;5;0;4;1;0;0;5;1;2;6;0;2;6;0;0;2;2;2;2;5;0;1;2;9;2;5;8;19;8;5;7;11;3;13;7;8;14;4;9;8;8;9;8;2;3;3;7;36;4;8;4;22;3;10;10;7;6;5;22;4;3;5;19;22;4;11;3;9;3;6;26;0;17;14;3;11;4;1;3;9;8;1;0;11;6;4;1;4;5;3;6;12;9;3;4;8;3;5;2;2;10;4;5;7;1;5;0;4;6;8;7;6;3;11;5;4;7;7;18;2;11;1;5;5;4;2;2;11;3;3;3;4;1;4;1;4;7;7;1;1;5;4;3;1;3;3;4;0;4;1;1;1;2;5;10;1;25;2;3;4;4;7;5;21;14;10;9;16;10;5;4;2;1;14;8;4;2;3;3;4;12;9;11;6;5;8;11;10;18;3;3;13;3;6;4;5;4;3;5;6;10;7;7;5;16;12;12;1;3;9;18;7;6;3;9;4;4;5;16;3;16;5;7;1;7;7;7;4;2;8;7;0;4;7;3;2;1;3;4;3;4;6;3;15;7;2;3;15;3;4;1;1;10;3;9;18;4;17;13;6;11;4;13;4;2;5;5;4;4;9;10;7;4;3;5;4;13;17;5;9;2;11;3;10;4;1;3;5;5;4;6;6;19;6;7;11;17;3;13;7;12;7;15;7;11;7;10;0;11;3;3;5;2;4;7;9;11;6;8;6;3;2;3;4;1;7;6;14;3;9;8;22;8;5;5;3;12;6;6;13;6;1;7;17;11;6;10;0;9;8;6;3;4;10;7;1;2;3;4;9;2;3;8;1;3;4;3;2;5;14;1;3;4;1;16;10;5;8;24;2;8;5;9;3;2;12;9;3;7;6;6;9;3;12;4;2;6;11;16;4;5;24;6;12;7;6;9;5;9;4;4;4;9;3;8;7;7;24;3;4;15;11;10;8;10</t>
  </si>
  <si>
    <t>0.303;0.197;0.337;0.439;0.495;0.135;0.08;0.103;0.739;0.395;0.132;0.261;0.225;0.433;0.337;0.179;0.116;0.148;0.179;0.098;0.14;0.135;0.179;0.203;0.098;0.495;1.0;0.179;0.604;0.395;0.329;1.0;0.433;0.367;0.068;0.179;0.127;0.266;0.23;0.234;0.566;0.433;0.111;0.214;0.337;0.303</t>
  </si>
  <si>
    <t>1.0;0.395;0.303;0.375;0.395;0.162;0.45;0.261;0.293;0.207;0.444;1.0;0.08;1.0;0.353;0.566;1.0;1.0;0.207;0.685;0.395;0.321;1.0;0.0;0.367;1.0;1.0;0.303;0.303;0.395;0.466;0.379;1.0;0.466;0.466;0.459;0.303;0.511;0.353;0.209;0.23;0.234;0.535;0.151;0.068;0.269;0.491;0.246;0.311;0.303;0.562;0.261;0.076;0.253;0.364;0.433;0.225;0.225;0.179;0.122;0.329;0.076;0.466;0.211;0.395;0.258;0.116;0.447;0.421;0.439;0.144;0.566;0.504;0.282;0.325;0.211;0.375;0.331;0.504;0.326;0.521;0.421;0.173;1.0;0.39;0.406;0.635;0.303;0.246;0.395;0.662;0.279;0.076;0.521;1.0;0.57;0.303;0.545;0.604;0.303;0.324;0.225;0.625;0.113;0.239;0.303;0.14;0.23;0.856;0.207;0.521;0.635;0.246;0.45;0.362;0.303;0.685;0.582;1.0;0.395;0.225;0.14;0.474;0.203;0.225;0.273;0.303;0.353;0.219;0.359;0.417;0.179;0.056;0.739;0.179;0.5;0.276;0.433;0.098;0.252;0.225;0.179;0.303;0.329;0.635;0.466;0.0;0.375;0.303;0.566;0.395;0.466;0.179;0.329;0.068;0.566;0.367;0.486;0.179;1.0;0.45;0.521;0.179;0.466;0.395;0.575;0.258;0.766;0.148;0.353;0.421;0.214;0.433;0.561;0.303;0.135;0.372;0.234;0.486;0.205;0.623;0.207;0.276;0.566;0.805;0.447;0.515;0.45;0.179;0.421;0.592;0.246;0.476;0.521;0.365;0.529;0.282;0.197;0.137;0.516;0.291;0.225;0.421;0.19;0.303;0.337;0.433;0.234;0.635;0.486;0.521;0.408;0.282;0.466;0.237;0.324;0.197;0.466;0.14;0.395;0.504;0.21;0.203;0.483;0.408;0.58;0.253;0.214;0.179;0.411;0.316;0.421;0.16;0.597;0.427;0.813;0.466;0.237;0.318;0.566;0.353;0.424;0.157;1.0;0.62;0.427;0.566;0.521;0.867;0.225;0.395;0.225;0.481;0.321;0.068;0.324;0.483;0.303;0.303;0.08;0.625;0.14;0.303;0.566;0.27;0.179;0.068;0.246;0.276;0.093;0.179;0.321;0.395;0.466;0.118;0.45;0.303;0.531;0.439;0.353;0.179;0.266;0.116;0.219;0.214;0.395;0.623;0.303;0.43;0.395;0.597;0.303;0.246;0.217;0.699;0.418;0.576;0.855;0.395;0.575;0.042;0.375;0.154;0.476;0.13;0.203;0.613;0.151;0.228;0.685;0.222;0.237;0.408;0.346;0.159;0.395;0.263;0.346;0.395;1.0;0.322;0.552;0.537;0.549;0.705;0.668;0.417;0.337;0.303;0.179;0.316;0.337;0.58;0.649;0.395;0.353;0.466;0.457;0.154;0.311;0.604;0.337;0.414;0.497;0.385;0.549;0.453;0.367;0.455;0.723;0.455;0.269;0.521;0.827;0.395;0.271;0.365;0.504;0.324;1.0;0.279;0.45;0.395;0.337;0.545;0.362;0.578;0.604;0.466;0.685;0.45;0.395;0.521;0.604;0.364;0.85;0.604;0.586;0.604;0.715;0.5;0.288;0.566;0.705;0.628;0.777;0.473;0.379;0.379;0.488;0.23;0.649;0.341;0.623;0.527;0.723;0.521;0.353;0.486;0.566;0.237;0.395;0.476;0.459;0.625;0.45;0.303;0.586;0.58;0.53;0.303;0.521;0.575;0.471;0.513;0.246;0.417;0.504;0.659;0.681;0.253;0.375;0.62;0.521;0.21;0.645;0.23;0.288;0.609;0.225;0.662;0.642;0.349;0.331;0.411;0.533;0.411</t>
  </si>
  <si>
    <t>RI;RBM6;chr3;+;50061547;50061548;50061961;50061962</t>
  </si>
  <si>
    <t>202;30;177;188;66;319;183;172;373;185;301;271;222;131;29;218;15;86;110;73;86;120;87;108;62;210;228;321;278;173;507;119;480;545;350;256;412;949;297;718;24;155;186;244;357;392</t>
  </si>
  <si>
    <t>38;17;41;52;27;37;58;72;57;55;45;52;67;11;14;62;14;28;45;20;47;35;43;29;74;34;45;50;61;30;33;27;28;40;29;48;53;75;113;118;11;22;42;36;59;35</t>
  </si>
  <si>
    <t>158;106;386;139;305;49;61;75;113;69;393;104;51;20;155;104;131;82;257;1063;111;367;78;184;114;120;254;272;113;140;251;313;265;612;146;154;44;192;269;8;377;27;417;131;28;423;686;306;428;142;579;364;288;158;208;184;232;252;478;22;49;30;70;181;300;374;250;245;235;750;179;751;591;543;267;309;298;649;198;1018;180;1370;48;390;613;180;1440;315;168;95;686;794;103;86;147;1368;148;345;56;197;1050;57;1044;71;91;141;53;95;2027;806;72;364;576;103;100;1059;994;1874;57;925;40;169;162;218;58;314;379;113;123;510;669;30;58;654;135;875;166;122;37;87;314;173;106;187;292;221;153;341;205;677;155;110;144;126;167;516;170;442;409;210;109;674;132;122;183;385;183;173;55;660;170;174;400;218;96;103;333;283;1543;105;813;412;321;516;423;999;553;504;176;848;547;380;694;445;749;760;279;223;154;1086;311;29;367;793;319;349;789;119;577;670;350;806;395;547;43;336;528;964;57;132;1305;575;840;953;329;771;158;569;80;630;290;495;470;1686;632;980;469;275;600;776;170;650;189;112;815;718;306;178;368;110;332;275;295;367;106;211;1620;50;50;74;767;179;119;83;62;134;493;168;144;191;64;609;173;115;32;167;241;332;136;287;376;352;231;273;101;285;826;565;638;284;404;81;88;405;904;566;364;299;705;1388;132;293;217;849;150;108;795;131;211;737;338;453;1109;229;149;462;455;355;1491;514;180;146;720;288;665;605;612;469;645;284;212;140;849;239;484;453;424;1172;400;549;470;172;999;986;639;668;298;269;748;910;1153;187;947;586;127;475;989;572;546;1322;310;1185;352;260;433;498;908;400;402;598;543;1177;1377;263;500;634;2526;1029;1068;895;1473;777;313;557;698;979;548;417;944;996;395;768;601;2023;987;974;258;691;573;650;505;240;496;596;743;892;612;336;533;611;652;389;892;861;645;186;372;792;1459;680;614;851;519;574;387;752;363;1386;809;760;1051;994;2427;665;2359;1080;1580</t>
  </si>
  <si>
    <t>9;13;46;31;39;23;9;9;20;24;37;12;9;1;23;29;11;13;15;43;18;54;11;11;31;9;12;32;16;65;20;50;15;23;35;14;2;31;55;14;37;26;32;21;18;45;53;41;59;22;50;40;31;22;52;53;41;22;69;17;33;19;6;13;31;67;40;40;16;44;59;41;42;25;53;46;38;73;32;82;50;75;39;18;75;47;58;82;59;10;45;98;14;19;16;48;31;35;40;26;48;29;26;12;3;39;20;37;23;40;90;85;66;16;30;48;18;15;7;86;28;29;66;78;28;68;58;30;37;60;64;33;71;33;46;41;18;54;21;32;45;20;42;26;12;31;25;41;41;42;23;8;34;54;37;33;34;33;47;36;40;12;12;43;32;36;44;44;75;35;23;32;41;13;38;55;33;71;33;51;119;44;18;70;20;116;21;36;75;23;47;41;61;35;40;37;29;56;10;31;30;20;35;52;39;50;32;11;38;40;215;24;18;39;30;76;66;29;15;11;42;99;98;50;63;29;5;27;31;39;38;25;78;32;35;51;60;28;28;43;27;45;33;23;75;32;51;21;63;18;76;43;20;34;27;45;63;75;15;19;65;43;34;36;37;29;34;44;12;78;13;56;31;29;32;45;32;32;26;27;55;52;40;32;20;39;66;18;78;45;91;50;41;78;42;72;30;32;60;60;31;37;66;31;29;55;88;8;56;33;74;26;77;53;43;121;68;40;40;25;62;19;52;47;37;73;72;95;71;59;76;62;40;25;24;27;67;76;88;80;33;23;110;80;63;115;43;48;100;34;47;82;62;20;38;292;40;32;68;25;65;64;50;20;53;63;105;15;30;83;26;76;36;50;47;39;32;44;51;48;47;57;57;104;62;35;49;61;60;31;57;23;83;48;70;38;36;43;48;46;20;34;32;41;30;37;40;121;28;66;43;64;78;78;28;77;45;58;69;37;57;62;40;47;47;94;23;59;48;72;47;56;103;74;81;86;134</t>
  </si>
  <si>
    <t>0.36;0.157;0.314;0.277;0.206;0.477;0.25;0.202;0.409;0.263;0.414;0.355;0.26;0.558;0.18;0.271;0.102;0.245;0.206;0.279;0.162;0.266;0.176;0.283;0.081;0.395;0.349;0.405;0.325;0.379;0.619;0.318;0.645;0.59;0.561;0.361;0.451;0.572;0.218;0.392;0.188;0.427;0.319;0.418;0.39;0.542</t>
  </si>
  <si>
    <t>0.65;0.463;0.47;0.322;0.453;0.184;0.418;0.469;0.374;0.233;0.529;0.478;0.375;0.679;0.416;0.275;0.558;0.4;0.645;0.723;0.395;0.418;0.429;0.639;0.28;0.585;0.691;0.474;0.428;0.186;0.57;0.398;0.652;0.738;0.306;0.538;0.7;0.396;0.341;0.057;0.519;0.099;0.58;0.398;0.141;0.499;0.578;0.441;0.434;0.406;0.551;0.491;0.496;0.432;0.297;0.269;0.375;0.548;0.423;0.12;0.136;0.143;0.553;0.596;0.506;0.371;0.398;0.393;0.609;0.643;0.243;0.66;0.598;0.697;0.348;0.416;0.454;0.485;0.396;0.568;0.276;0.659;0.115;0.696;0.464;0.288;0.724;0.289;0.232;0.501;0.617;0.462;0.438;0.324;0.493;0.751;0.336;0.511;0.129;0.445;0.698;0.172;0.81;0.385;0.762;0.277;0.219;0.214;0.903;0.681;0.078;0.312;0.48;0.405;0.261;0.7;0.854;0.93;0.463;0.532;0.131;0.381;0.206;0.228;0.18;0.328;0.409;0.285;0.26;0.474;0.525;0.088;0.08;0.677;0.237;0.693;0.494;0.193;0.157;0.223;0.425;0.478;0.211;0.432;0.72;0.43;0.393;0.468;0.346;0.63;0.416;0.593;0.31;0.198;0.323;0.623;0.346;0.586;0.479;0.382;0.224;0.856;0.538;0.231;0.377;0.531;0.306;0.294;0.072;0.666;0.439;0.365;0.508;0.64;0.211;0.165;0.516;0.297;0.832;0.179;0.42;0.498;0.654;0.438;0.691;0.477;0.736;0.597;0.199;0.796;0.552;0.495;0.546;0.574;0.665;0.685;0.505;0.296;0.62;0.788;0.523;0.133;0.526;0.617;0.464;0.425;0.723;0.534;0.616;0.639;0.147;0.78;0.699;0.597;0.132;0.319;0.458;0.779;0.287;0.559;0.767;0.381;0.476;0.669;0.356;0.738;0.77;0.69;0.215;0.631;0.447;0.677;0.389;0.848;0.656;0.67;0.453;0.51;0.694;0.656;0.4;0.605;0.377;0.34;0.535;0.704;0.388;0.473;0.382;0.393;0.316;0.404;0.61;0.533;0.294;0.332;0.731;0.066;0.261;0.292;0.555;0.306;0.27;0.196;0.151;0.328;0.605;0.288;0.559;0.206;0.343;0.535;0.371;0.296;0.096;0.282;0.444;0.523;0.356;0.529;0.42;0.417;0.379;0.474;0.348;0.436;0.57;0.769;0.464;0.4;0.32;0.146;0.185;0.355;0.695;0.454;0.562;0.497;0.554;0.71;0.311;0.456;0.258;0.743;0.354;0.172;0.489;0.634;0.285;0.703;0.326;0.648;0.604;0.314;0.268;0.288;0.415;0.484;0.798;0.685;0.235;0.448;0.594;0.393;0.655;0.467;0.474;0.343;0.49;0.337;0.228;0.193;0.692;0.503;0.681;0.64;0.401;0.62;0.325;0.421;0.601;0.442;0.49;0.566;0.518;0.381;0.423;0.372;0.442;0.739;0.722;0.194;0.618;0.756;0.261;0.147;0.724;0.654;0.459;0.848;0.335;0.662;0.427;0.579;0.464;0.456;0.478;0.738;0.586;0.433;0.688;0.621;0.802;0.358;0.53;0.632;0.893;0.712;0.689;0.664;0.768;0.591;0.368;0.362;0.544;0.747;0.542;0.42;0.625;0.773;0.423;0.779;0.434;0.817;0.599;0.731;0.431;0.63;0.558;0.599;0.728;0.428;0.621;0.606;0.724;0.718;0.618;0.227;0.668;0.495;0.616;0.391;0.548;0.539;0.709;0.204;0.467;0.591;0.691;0.66;0.533;0.592;0.579;0.564;0.466;0.458;0.626;0.713;0.641;0.528;0.703;0.653;0.714;0.487;0.755;0.571;0.555</t>
  </si>
  <si>
    <t>RI;TMEM70;chr8;+;73978875;73978876;73981154;73981155</t>
  </si>
  <si>
    <t>27;40;20;14;20;10;25;30;20;30;16;17;22;9;18;38;31;18;8;27;16;52;13;7;26;10;10;15;4;7;18;10;9;10;9;9;26;20;15;20;24;6;17;9;21;11</t>
  </si>
  <si>
    <t>0;1;3;2;2;0;0;1;2;2;2;1;2;0;0;2;1;1;0;2;1;0;0;2;2;2;0;2;0;0;1;0;0;0;0;1;2;0;2;4;1;0;0;1;1;0</t>
  </si>
  <si>
    <t>12;9;10;16;33;16;20;59;15;20;18;16;51;2;27;30;15;6;34;24;24;23;15;10;28;17;20;20;12;18;5;14;7;69;11;49;10;7;60;90;60;65;42;72;14;7;59;7;20;8;51;61;53;27;51;20;20;5;40;127;40;49;44;23;7;78;17;18;60;57;38;25;19;12;61;59;19;44;12;130;35;19;99;9;45;78;33;71;23;3;9;50;12;5;5;33;22;74;12;8;13;11;21;103;56;17;19;29;9;24;31;29;37;44;25;12;18;7;7;59;26;14;27;20;29;18;12;37;32;51;74;11;36;19;20;48;7;9;7;36;13;18;19;39;23;22;19;13;20;59;44;17;43;15;12;11;30;22;12;8;33;8;6;14;20;24;41;30;59;24;24;12;20;14;23;84;38;19;24;110;16;56;19;22;40;37;27;19;19;17;16;30;57;24;13;19;18;32;56;29;18;17;17;12;17;28;28;55;28;22;28;24;31;35;8;34;46;51;21;35;17;28;33;40;34;38;35;13;18;24;13;41;57;16;32;104;36;19;11;37;11;27;26;11;49;14;16;27;18;6;51;20;19;36;22;42;29;68;18;27;120;14;5;12;42;17;23;18;11;25;51;34;24;23;74;8;29;9;11;18;24;33;45;36;17;24;16;15;64;84;45;39;17;73;44;37;31;4;17;23;11;21;28;19;22;24;19;19;139;25;38;54;50;72;46;40;28;13;26;23;71;13;30;28;8;36;34;32;37;21;28;19;17;29;13;27;30;21;39;72;7;25;59;19;58;87;88;21;66;23;16;53;14;19;53;131;32;20;27;28;44;39;19;12;35;26;35;11;4;35;24;65;16;15;20;28;20;21;28;59;30;27;9;18;33;18;29;12;21;21;39;16;33;33;44;58;26;19;28;23;11;90;55;28;10;26;22;26;29;34;75;26;19;22;54;71;21;16;41;16;42;15;28;29;44;13;36;20;32;38;39;26;49;29;32;24;37</t>
  </si>
  <si>
    <t>0;0;1;0;0;2;0;1;1;3;3;0;3;0;0;1;0;0;0;0;0;1;0;1;2;0;0;0;0;0;0;1;0;1;0;2;0;0;1;0;3;1;0;1;3;0;0;0;1;0;1;2;2;1;1;2;1;0;3;3;1;0;2;2;0;1;3;0;1;3;1;0;0;0;5;1;4;1;0;3;1;0;2;1;1;0;0;0;0;1;0;1;0;0;0;0;1;1;0;1;1;0;0;4;4;0;4;1;0;1;2;2;1;0;0;1;0;0;1;2;0;0;1;0;4;0;0;1;1;2;1;0;2;1;0;2;2;2;0;0;0;1;0;2;0;1;0;2;0;1;2;0;0;2;0;1;1;0;1;1;3;0;0;0;0;2;2;0;0;0;1;0;0;0;0;1;5;1;0;1;0;4;0;0;0;1;0;1;0;0;0;0;3;2;2;0;0;2;1;2;2;0;0;0;1;0;0;3;0;0;2;0;1;0;0;4;2;1;0;4;0;1;5;3;2;0;0;0;0;0;0;0;0;0;1;4;2;1;0;1;0;0;0;0;2;0;3;0;1;0;3;0;0;1;1;0;1;2;0;2;2;0;0;0;0;1;3;0;0;0;1;0;2;0;1;0;1;0;1;1;1;1;1;0;0;0;0;0;0;3;2;1;1;3;0;2;0;0;1;2;0;1;0;0;0;2;1;0;2;4;1;1;2;4;1;1;6;1;1;1;1;0;0;0;0;2;1;0;1;3;1;1;0;1;0;1;1;1;1;1;0;0;2;0;5;6;1;0;4;0;3;1;0;0;1;1;0;2;1;0;0;1;2;1;1;1;1;1;0;4;1;0;0;0;2;2;0;0;1;2;1;1;0;1;3;1;1;1;0;0;2;0;0;1;0;1;0;2;2;0;0;1;1;1;0;1;1;0;0;0;1;2;0;2;4;0;0;1;1;0;0;0;0;0;0;2;2;1;0;0;0;0;1;3;0;2;1</t>
  </si>
  <si>
    <t>1.0;0.457;0.123;0.128;0.174;1.0;1.0;0.387;0.174;0.24;0.144;0.264;0.188;1.0;1.0;0.286;0.395;0.275;1.0;0.221;0.252;1.0;1.0;0.069;0.215;0.095;1.0;0.136;1.0;1.0;0.275;1.0;1.0;1.0;1.0;0.159;0.215;1.0;0.136;0.095;0.336;1.0;1.0;0.159;0.307;1.0</t>
  </si>
  <si>
    <t>1.0;1.0;0.174;1.0;1.0;0.144;1.0;0.554;0.24;0.123;0.112;1.0;0.264;1.0;1.0;0.387;1.0;1.0;1.0;1.0;1.0;0.326;1.0;0.174;0.228;1.0;1.0;1.0;1.0;1.0;1.0;0.228;1.0;0.592;1.0;0.34;1.0;1.0;0.558;1.0;0.296;0.578;1.0;0.602;0.089;1.0;1.0;1.0;0.296;1.0;0.518;0.391;0.358;0.362;0.518;0.174;0.296;1.0;0.219;0.471;0.457;1.0;0.317;0.195;1.0;0.621;0.107;1.0;0.558;0.286;0.444;1.0;1.0;1.0;0.204;0.554;0.091;0.481;1.0;0.477;0.424;1.0;0.51;0.159;0.486;1.0;1.0;1.0;1.0;0.059;1.0;0.513;1.0;1.0;1.0;1.0;0.317;0.609;1.0;0.144;0.215;1.0;1.0;0.351;0.228;1.0;0.091;0.379;1.0;0.336;0.246;0.234;0.438;1.0;1.0;0.202;1.0;1.0;0.128;0.383;1.0;1.0;0.362;1.0;0.132;1.0;1.0;0.438;0.402;0.349;0.609;1.0;0.275;0.286;1.0;0.336;0.069;0.087;1.0;1.0;1.0;0.275;1.0;0.291;1.0;0.317;1.0;0.12;1.0;0.554;0.317;1.0;1.0;0.136;1.0;0.188;0.387;1.0;0.202;0.144;0.188;1.0;1.0;1.0;1.0;0.202;0.301;1.0;1.0;1.0;0.336;1.0;1.0;1.0;1.0;0.639;0.138;0.286;1.0;0.698;1.0;0.228;1.0;1.0;1.0;0.438;1.0;0.286;1.0;1.0;1.0;1.0;0.286;0.202;0.12;1.0;1.0;0.252;0.541;0.234;0.159;1.0;1.0;1.0;0.264;1.0;1.0;0.278;1.0;1.0;0.228;1.0;0.395;1.0;1.0;0.152;0.326;0.518;1.0;0.156;1.0;0.371;0.122;0.219;0.264;1.0;1.0;1.0;1.0;1.0;1.0;1.0;1.0;1.0;0.402;0.354;0.275;0.286;1.0;0.438;1.0;1.0;1.0;1.0;0.34;1.0;0.101;1.0;0.275;1.0;0.264;1.0;1.0;0.431;0.317;1.0;0.379;0.417;1.0;0.221;0.558;1.0;1.0;1.0;1.0;0.264;0.139;1.0;1.0;1.0;0.518;1.0;0.202;1.0;0.609;1.0;0.379;1.0;0.188;0.275;0.336;0.41;0.486;1.0;1.0;1.0;1.0;1.0;1.0;0.371;0.321;0.451;0.264;0.339;1.0;0.28;1.0;1.0;0.264;0.195;1.0;0.307;1.0;1.0;1.0;0.202;0.286;1.0;0.594;0.116;0.444;0.532;0.345;0.275;0.492;0.457;0.089;0.215;0.354;0.326;0.599;1.0;1.0;1.0;1.0;0.275;0.417;1.0;0.438;0.128;0.371;0.286;1.0;0.379;1.0;0.362;0.387;0.307;0.451;0.602;1.0;1.0;0.383;1.0;0.196;0.234;0.649;1.0;0.258;1.0;0.101;0.527;1.0;1.0;0.527;0.734;1.0;0.174;0.362;1.0;1.0;0.451;0.167;0.202;0.424;0.354;0.424;0.188;1.0;0.156;0.336;1.0;1.0;1.0;0.174;0.228;1.0;1.0;0.371;0.383;0.387;0.362;1.0;0.275;0.188;0.275;0.379;0.202;1.0;1.0;0.291;1.0;1.0;0.41;1.0;0.55;1.0;0.167;0.228;1.0;1.0;0.654;0.537;0.371;1.0;0.354;0.317;1.0;1.0;1.0;0.612;0.215;1.0;0.188;0.221;1.0;1.0;0.252;0.463;1.0;1.0;1.0;1.0;1.0;1.0;0.12;0.275;0.296;1.0;1.0;1.0;1.0;0.508;0.169;1.0;0.202;0.438</t>
  </si>
  <si>
    <t>RI;KHDC4;chr1;-;155915873;155915872;155914321;155914320</t>
  </si>
  <si>
    <t>141;15;169;261;56;218;189;131;436;258;211;183;264;90;27;183;31;83;153;49;62;107;54;98;115;115;185;254;206;216;344;220;185;512;292;173;436;810;219;663;33;216;135;161;195;329</t>
  </si>
  <si>
    <t>30;21;25;27;16;16;32;38;23;29;31;21;47;12;15;31;13;10;17;13;11;31;14;18;13;8;24;16;10;14;12;6;19;21;19;10;19;29;20;33;8;17;22;12;24;16</t>
  </si>
  <si>
    <t>1439;346;504;318;737;115;400;166;265;78;1341;1171;318;647;182;166;851;1966;241;908;425;1686;1200;1514;239;1192;1450;611;179;639;1417;409;1848;1953;687;664;1384;279;1304;54;983;72;567;985;112;420;1357;778;1022;415;2526;1029;940;283;403;822;704;489;1453;44;75;56;620;1248;466;1018;536;651;754;1164;662;1956;1952;1398;1558;1558;784;971;567;5308;648;8563;138;884;1441;842;2472;700;158;190;2220;2368;75;212;174;2098;655;677;95;2162;1100;240;1015;355;206;345;141;577;2310;1025;98;2720;679;453;462;876;1450;646;52;1329;92;334;590;219;132;1012;819;408;296;2070;1368;46;248;1786;442;2581;1176;240;165;574;797;243;127;431;326;1039;192;1419;783;2199;140;258;237;373;210;1163;269;1398;493;478;330;997;323;834;344;515;424;781;36;782;318;1186;743;781;407;333;1226;811;1935;225;4796;2048;569;843;963;1952;1089;946;465;783;2797;573;1914;1247;2090;1104;2298;962;242;1769;1069;39;883;795;466;648;2600;411;1632;1618;1051;1003;489;998;653;489;1466;2061;157;392;942;1078;1756;2389;678;2373;323;513;234;1853;1299;1165;722;2069;1543;2572;666;1040;2057;3676;1426;1504;786;230;1556;1565;1424;183;1372;233;941;790;928;1297;202;433;1507;75;133;283;1831;615;125;565;113;120;638;1272;350;783;744;518;443;675;129;1272;1019;466;339;306;679;1104;421;233;726;550;2041;1346;977;1518;1592;226;286;967;1043;1317;997;360;1775;3631;394;997;664;400;343;283;5013;348;1076;1375;985;581;2464;1191;617;1566;1566;1093;1207;1010;874;518;4385;910;1861;2530;1275;1294;1245;896;826;1580;2983;673;257;985;614;4188;1945;1102;680;844;2259;2360;2198;1894;1116;1238;1977;2273;2797;1442;3131;792;1311;894;1195;937;1115;813;403;1622;1044;1864;1733;1098;2284;591;549;2293;1081;3419;1965;1467;1740;2843;2136;1768;1014;1389;1542;2145;1047;1104;2254;682;3165;1111;1458;2267;1007;2440;1222;3136;711;2461;2494;2086;1048;791;1283;1061;1449;1177;1008;726;1402;892;1131;2705;1701;786;2352;4470;613;458;1091;2382;4304;1973;1894;1777;2711;982;1112;2284;1233;3258;2254;1652;1164;888;2130;2393;5841;3882;4693</t>
  </si>
  <si>
    <t>5;28;37;26;41;27;17;21;18;12;43;5;35;4;42;25;5;10;21;14;35;45;19;7;21;8;16;55;14;55;11;32;29;32;46;45;0;18;74;19;35;36;69;69;20;36;79;46;74;21;71;61;51;72;51;31;20;13;92;65;24;25;47;100;15;69;31;50;70;23;56;30;85;22;190;134;17;53;13;112;69;134;48;24;88;111;57;103;15;13;32;117;20;11;19;35;28;62;25;66;23;8;26;39;26;23;18;20;29;34;30;44;83;21;45;43;26;5;2;56;44;12;48;29;25;62;25;20;16;59;48;23;44;15;31;46;18;26;16;45;19;12;20;19;18;23;15;17;49;38;17;12;17;34;23;28;24;36;23;28;43;12;18;59;11;22;22;39;24;48;18;26;40;28;25;67;25;51;20;37;109;50;22;55;24;155;21;44;43;10;30;52;47;58;38;24;37;77;52;37;39;14;31;27;14;26;42;20;36;53;49;35;27;27;35;53;61;39;24;18;44;40;72;41;42;37;14;22;32;28;41;35;50;43;43;34;48;61;29;113;33;98;22;23;74;47;33;18;49;5;51;30;32;45;31;32;71;70;16;25;69;41;8;29;18;14;30;69;7;80;36;67;76;30;33;25;82;38;36;27;26;39;48;38;17;42;61;20;43;62;94;44;29;61;49;89;49;8;53;47;30;47;37;39;40;49;67;41;111;38;100;21;101;53;42;81;65;23;26;20;77;22;59;54;36;90;72;70;87;78;82;92;29;36;11;21;49;150;91;85;15;27;91;97;69;57;51;39;72;28;41;89;48;22;58;326;36;36;62;17;42;44;30;28;48;102;91;13;28;135;24;102;32;101;22;50;23;32;38;94;26;56;40;94;49;27;20;61;57;42;70;31;71;32;35;40;37;49;33;31;23;28;25;45;31;47;50;55;28;34;26;64;53;40;28;32;43;58;50;48;62;37;44;31;30;54;39;57;72;52;25;20;82;99;55;80;160</t>
  </si>
  <si>
    <t>0.126;0.021;0.171;0.228;0.097;0.294;0.153;0.095;0.367;0.214;0.172;0.211;0.147;0.187;0.052;0.153;0.068;0.203;0.216;0.103;0.147;0.096;0.106;0.143;0.213;0.306;0.191;0.327;0.387;0.321;0.467;0.529;0.23;0.427;0.32;0.346;0.413;0.461;0.251;0.381;0.112;0.28;0.158;0.291;0.199;0.386</t>
  </si>
  <si>
    <t>0.898;0.274;0.294;0.272;0.355;0.115;0.419;0.195;0.311;0.166;0.488;0.878;0.218;0.832;0.117;0.169;0.839;0.857;0.26;0.665;0.271;0.534;0.659;0.869;0.258;0.82;0.735;0.254;0.281;0.262;0.798;0.281;0.661;0.651;0.314;0.311;1.0;0.322;0.35;0.08;0.462;0.058;0.201;0.304;0.146;0.263;0.345;0.341;0.297;0.377;0.521;0.34;0.361;0.107;0.195;0.448;0.519;0.535;0.326;0.02;0.087;0.064;0.288;0.276;0.487;0.311;0.346;0.285;0.248;0.608;0.266;0.666;0.413;0.66;0.201;0.262;0.585;0.359;0.572;0.592;0.223;0.662;0.081;0.53;0.334;0.188;0.57;0.172;0.244;0.309;0.68;0.383;0.103;0.371;0.219;0.647;0.417;0.25;0.104;0.501;0.594;0.479;0.544;0.218;0.195;0.315;0.193;0.469;0.709;0.48;0.091;0.654;0.2;0.398;0.239;0.384;0.631;0.798;0.443;0.421;0.06;0.46;0.273;0.188;0.139;0.333;0.501;0.384;0.362;0.518;0.466;0.058;0.147;0.785;0.304;0.632;0.667;0.22;0.24;0.281;0.562;0.383;0.163;0.41;0.357;0.58;0.281;0.719;0.328;0.639;0.201;0.397;0.299;0.251;0.218;0.56;0.255;0.543;0.396;0.343;0.19;0.718;0.355;0.302;0.489;0.417;0.371;0.38;0.044;0.333;0.351;0.583;0.362;0.461;0.333;0.132;0.6;0.327;0.748;0.157;0.574;0.556;0.442;0.319;0.551;0.278;0.613;0.397;0.249;0.706;0.74;0.252;0.555;0.397;0.627;0.585;0.655;0.277;0.125;0.594;0.456;0.079;0.466;0.474;0.505;0.433;0.655;0.386;0.581;0.483;0.396;0.467;0.357;0.531;0.363;0.22;0.424;0.618;0.167;0.4;0.396;0.452;0.427;0.641;0.331;0.662;0.414;0.416;0.183;0.669;0.492;0.505;0.306;0.596;0.523;0.698;0.298;0.343;0.685;0.499;0.569;0.32;0.522;0.234;0.392;0.505;0.569;0.237;0.461;0.588;0.361;0.446;0.47;0.469;0.166;0.293;0.394;0.032;0.203;0.257;0.448;0.315;0.324;0.374;0.161;0.208;0.394;0.361;0.605;0.231;0.387;0.191;0.151;0.408;0.107;0.609;0.276;0.273;0.224;0.258;0.444;0.464;0.212;0.158;0.567;0.286;0.506;0.673;0.41;0.428;0.341;0.136;0.232;0.327;0.394;0.312;0.384;0.579;0.506;0.703;0.287;0.394;0.355;0.239;0.208;0.15;0.696;0.206;0.229;0.525;0.232;0.459;0.427;0.408;0.31;0.372;0.424;0.593;0.587;0.607;0.258;0.419;0.695;0.34;0.613;0.462;0.351;0.361;0.305;0.26;0.236;0.345;0.759;0.364;0.417;0.589;0.277;0.461;0.395;0.284;0.581;0.489;0.432;0.427;0.494;0.504;0.401;0.493;0.457;0.713;0.676;0.331;0.666;0.524;0.409;0.077;0.504;0.443;0.355;0.594;0.227;0.53;0.516;0.671;0.525;0.248;0.434;0.582;0.375;0.342;0.58;0.506;0.653;0.308;0.708;0.635;0.74;0.628;0.45;0.311;0.645;0.54;0.445;0.264;0.585;0.436;0.829;0.358;0.439;0.623;0.306;0.707;0.345;0.75;0.383;0.653;0.674;0.566;0.493;0.438;0.631;0.537;0.639;0.445;0.499;0.321;0.462;0.332;0.553;0.709;0.667;0.273;0.576;0.774;0.401;0.305;0.437;0.557;0.725;0.557;0.483;0.595;0.653;0.492;0.531;0.564;0.492;0.636;0.489;0.493;0.588;0.576;0.443;0.425;0.765;0.598;0.473</t>
  </si>
  <si>
    <t>RI;KHDC4;chr1;-;155917499;155917498;155916738;155916737</t>
  </si>
  <si>
    <t>7;2;7;5;2;4;10;6;12;7;6;5;10;0;3;4;5;3;7;0;1;3;3;3;2;10;4;18;4;9;15;8;1;21;15;4;22;18;14;13;2;7;3;4;8;17</t>
  </si>
  <si>
    <t>8;5;9;10;3;6;15;12;10;4;10;7;16;5;0;9;3;2;4;2;2;14;5;2;7;5;4;3;4;7;1;5;4;6;5;4;12;5;14;11;4;1;5;7;3;5</t>
  </si>
  <si>
    <t>158;16;30;13;25;4;15;6;2;3;45;125;13;143;10;8;73;299;18;27;23;63;135;195;14;86;143;12;6;30;64;11;171;61;14;35;152;12;51;0;76;4;21;21;5;15;73;35;19;8;143;38;59;15;26;26;32;8;36;12;5;6;58;63;19;65;23;46;41;55;34;44;49;46;61;58;34;47;16;139;24;224;4;36;54;27;108;44;1;4;56;68;3;7;6;63;33;30;8;67;45;12;22;20;8;16;2;32;67;34;1;99;21;11;16;36;41;10;2;56;5;13;37;1;1;38;42;18;9;110;53;2;4;89;21;57;19;23;7;25;33;8;3;16;13;27;6;46;24;93;10;13;8;12;11;45;10;13;11;22;7;26;11;18;11;27;3;36;0;32;15;40;38;39;31;10;44;22;58;11;147;83;22;25;39;103;31;27;32;22;90;15;90;29;77;40;45;31;9;46;43;4;23;31;12;25;102;10;46;52;38;33;20;23;11;17;45;73;6;7;27;37;54;78;15;88;4;10;8;43;22;38;28;118;32;94;28;25;32;131;43;56;28;1;68;57;41;10;72;3;44;23;31;40;4;17;68;5;6;8;87;12;9;19;12;4;22;37;13;32;42;19;15;35;6;33;42;4;10;18;27;54;9;9;22;8;54;44;46;72;72;3;5;53;58;96;25;20;105;106;11;39;16;9;22;5;116;6;43;78;18;23;137;46;10;73;41;33;35;25;34;12;119;49;41;168;51;51;54;33;38;114;94;27;6;24;10;190;38;47;38;11;61;91;90;73;47;41;103;63;65;43;89;16;68;52;41;23;41;24;19;33;26;58;66;78;97;25;16;54;43;152;61;88;41;61;49;54;36;69;48;79;41;38;104;24;137;39;35;37;23;61;26;66;41;74;85;102;57;33;44;41;36;43;56;29;73;33;41;63;52;32;92;198;19;19;29;65;208;30;61;44;33;20;41;76;32;122;117;72;54;31;86;62;171;111;186</t>
  </si>
  <si>
    <t>8;8;13;8;12;17;4;2;18;9;9;2;8;2;12;8;4;3;12;8;11;26;4;2;7;3;14;14;4;33;6;13;5;12;8;24;4;5;18;11;17;15;36;27;7;8;33;10;17;5;45;21;26;17;25;9;12;3;27;33;11;13;21;22;3;13;9;16;26;12;36;4;16;8;31;36;6;27;8;57;22;47;10;15;39;48;7;28;9;3;19;38;3;3;1;13;22;26;3;15;8;4;15;11;5;7;10;8;6;9;5;20;31;11;13;24;6;2;0;25;21;8;15;5;11;19;14;3;8;35;18;10;11;2;9;31;4;11;3;14;6;4;15;13;8;14;2;5;14;10;4;10;5;16;7;6;9;6;3;13;13;3;4;17;6;7;8;17;10;17;2;6;16;6;17;27;3;10;9;10;25;20;12;11;5;33;5;16;23;2;9;22;19;12;10;9;7;21;12;11;17;8;7;12;7;5;17;11;13;11;15;9;11;12;5;19;15;17;14;1;10;11;27;17;14;12;3;2;14;14;13;14;13;14;14;10;11;24;8;34;19;41;6;12;14;12;10;6;20;2;31;6;15;14;6;19;35;32;6;9;21;17;4;16;7;2;13;8;4;24;8;17;24;9;6;6;27;17;10;4;10;26;20;12;9;16;22;6;12;13;33;17;8;21;9;29;13;5;11;21;6;11;16;12;10;18;19;8;19;18;27;5;27;15;11;24;16;4;8;1;33;3;23;24;22;34;22;13;22;16;25;28;13;12;4;12;8;49;26;24;4;11;40;29;15;26;27;20;19;15;14;36;19;10;16;62;10;7;27;2;24;21;13;5;14;37;20;5;12;29;6;37;12;33;3;9;0;11;8;34;7;26;10;33;12;3;7;10;19;14;14;12;27;12;19;11;13;12;8;8;11;10;17;21;11;15;15;34;15;8;18;18;17;25;23;15;18;18;18;4;20;13;20;13;14;15;16;18;15;28;9;7;31;35;18;16;27</t>
  </si>
  <si>
    <t>0.05;0.024;0.045;0.029;0.039;0.039;0.039;0.029;0.068;0.096;0.035;0.041;0.036;0.0;1.0;0.026;0.092;0.083;0.096;0.0;0.029;0.013;0.035;0.083;0.017;0.108;0.057;0.266;0.057;0.072;0.476;0.088;0.015;0.175;0.154;0.057;0.1;0.179;0.057;0.067;0.029;0.297;0.035;0.033;0.139;0.171</t>
  </si>
  <si>
    <t>0.544;0.108;0.122;0.09;0.112;0.014;0.185;0.154;0.007;0.02;0.232;0.791;0.09;0.812;0.048;0.057;0.525;0.858;0.083;0.17;0.112;0.128;0.671;0.855;0.108;0.634;0.382;0.049;0.083;0.052;0.392;0.049;0.674;0.235;0.096;0.081;0.697;0.127;0.146;0.0;0.213;0.016;0.034;0.045;0.041;0.102;0.118;0.175;0.063;0.088;0.161;0.099;0.121;0.051;0.059;0.149;0.139;0.139;0.075;0.022;0.027;0.027;0.143;0.148;0.277;0.232;0.134;0.148;0.087;0.217;0.054;0.4;0.156;0.258;0.106;0.089;0.255;0.095;0.108;0.129;0.062;0.224;0.024;0.127;0.077;0.033;0.483;0.087;0.007;0.075;0.151;0.098;0.057;0.124;0.266;0.227;0.083;0.065;0.139;0.213;0.254;0.154;0.081;0.099;0.088;0.121;0.012;0.195;0.403;0.186;0.012;0.23;0.039;0.057;0.069;0.083;0.292;0.232;1.0;0.119;0.014;0.09;0.13;0.012;0.005;0.108;0.154;0.266;0.064;0.16;0.151;0.012;0.022;0.729;0.124;0.1;0.223;0.112;0.124;0.097;0.25;0.108;0.012;0.069;0.09;0.104;0.154;0.358;0.094;0.36;0.131;0.073;0.088;0.043;0.087;0.312;0.063;0.116;0.182;0.093;0.032;0.344;0.143;0.06;0.1;0.189;0.022;0.114;0.0;0.102;0.312;0.287;0.126;0.282;0.099;0.022;0.47;0.117;0.28;0.062;0.262;0.201;0.1;0.121;0.321;0.159;0.273;0.093;0.078;0.4;0.377;0.04;0.223;0.128;0.318;0.212;0.28;0.082;0.043;0.202;0.133;0.029;0.166;0.135;0.094;0.232;0.266;0.052;0.176;0.222;0.133;0.182;0.099;0.104;0.117;0.051;0.154;0.206;0.025;0.297;0.14;0.169;0.108;0.217;0.061;0.307;0.075;0.232;0.033;0.157;0.093;0.141;0.115;0.338;0.121;0.363;0.133;0.059;0.195;0.189;0.12;0.076;0.22;0.005;0.227;0.223;0.199;0.092;0.179;0.083;0.079;0.188;0.111;0.147;0.039;0.051;0.105;0.009;0.057;0.051;0.2;0.041;0.12;0.067;0.094;0.108;0.093;0.219;0.164;0.075;0.241;0.063;0.036;0.19;0.057;0.25;0.086;0.014;0.057;0.214;0.14;0.112;0.027;0.043;0.129;0.029;0.129;0.307;0.188;0.251;0.117;0.011;0.036;0.132;0.28;0.167;0.104;0.195;0.366;0.234;0.1;0.177;0.057;0.043;0.117;0.017;0.27;0.043;0.12;0.208;0.039;0.218;0.235;0.156;0.052;0.155;0.134;0.333;0.209;0.602;0.059;0.195;0.238;0.11;0.101;0.23;0.123;0.192;0.129;0.111;0.084;0.198;0.304;0.12;0.083;0.108;0.07;0.19;0.081;0.106;0.365;0.057;0.084;0.16;0.266;0.145;0.095;0.11;0.247;0.203;0.219;0.067;0.221;0.088;0.205;0.048;0.199;0.166;0.084;0.421;0.046;0.087;0.108;0.412;0.222;0.113;0.227;0.232;0.075;0.101;0.302;0.199;0.235;0.139;0.453;0.291;1.0;0.229;0.214;0.109;0.293;0.155;0.199;0.065;0.344;0.326;0.542;0.191;0.1;0.138;0.09;0.235;0.055;0.25;0.115;0.289;0.283;0.34;0.301;0.2;0.195;0.199;0.114;0.11;0.235;0.105;0.227;0.055;0.142;0.323;0.149;0.097;0.247;0.324;0.048;0.071;0.089;0.179;0.411;0.312;0.156;0.17;0.091;0.085;0.15;0.235;0.108;0.291;0.321;0.135;0.266;0.211;0.144;0.097;0.365;0.296;0.294</t>
  </si>
  <si>
    <t>RI;RASSF8-AS1;chr12;-;25955138;25955137;25953077;25953076</t>
  </si>
  <si>
    <t>RASSF8-AS1</t>
  </si>
  <si>
    <t>ENSG00000246695.9</t>
  </si>
  <si>
    <t>89;79;97;66;38;68;143;160;109;129;85;138;134;47;46;109;52;72;78;81;46;81;72;93;135;35;51;101;59;54;80;43;64;80;75;44;128;125;97;128;44;49;70;70;102;126</t>
  </si>
  <si>
    <t>2;2;1;4;1;0;1;4;3;2;3;1;3;2;0;1;0;4;3;2;1;3;5;1;6;0;5;0;0;1;0;1;0;1;2;1;3;2;1;6;0;1;2;2;2;1</t>
  </si>
  <si>
    <t>184;28;28;45;34;23;9;45;21;37;35;118;44;67;47;49;162;52;83;61;16;79;239;141;56;160;321;288;60;192;113;63;290;433;59;85;211;177;130;102;165;93;82;65;27;86;61;114;17;14;294;127;98;127;181;93;56;32;133;106;96;27;34;147;36;78;30;63;121;54;50;127;322;53;111;30;76;180;51;60;158;75;53;11;136;345;387;81;86;9;102;211;43;6;47;52;70;62;231;91;68;4;55;34;43;46;39;117;131;53;18;162;261;77;22;115;43;13;87;169;33;37;132;228;73;176;35;61;71;80;140;24;33;35;94;27;23;30;13;47;90;34;120;128;44;18;41;108;27;48;27;68;82;126;52;71;38;102;70;49;45;45;47;208;15;48;109;33;92;44;34;62;200;7;122;121;19;45;57;143;38;75;77;69;80;272;44;47;104;35;28;21;115;38;78;77;182;66;55;58;72;30;35;68;20;94;128;74;73;54;65;58;11;219;45;39;145;107;64;81;46;90;206;127;118;131;35;28;35;6;127;16;72;100;204;24;136;78;70;150;4;111;74;16;134;85;71;683;99;24;91;43;85;72;8;83;197;259;37;46;135;8;93;11;39;59;102;52;45;101;46;214;57;4;60;13;48;84;76;12;57;135;33;127;38;6;161;17;138;182;69;101;119;8;98;56;67;20;112;155;34;9;110;65;112;53;59;42;170;99;129;39;91;27;12;215;63;80;149;96;56;7;120;103;14;133;120;39;68;47;30;294;29;56;44;37;26;51;37;62;83;272;213;8;203;49;186;35;191;61;143;70;119;56;33;65;88;150;128;77;138;112;70;683;195;159;154;50;71;162;171;187;113;104;21;167;89;70;61;340;125;32;29;380;61;116;105;59;92;245;35;36;55;73;124;151;334;122;79;91;90;113;83;131;70;89;15;52;53;542;63;111;36;325;119;123;124;62;143;184;95;135;55;97;36;92;124;37;80;98;169;52;286;116;21;127;241</t>
  </si>
  <si>
    <t>0;1;0;0;0;0;0;2;0;0;1;0;2;0;1;0;0;0;0;0;0;2;0;0;2;1;0;5;0;9;0;3;1;4;1;2;0;3;2;1;2;2;1;2;0;3;1;3;1;2;8;2;0;0;1;1;1;0;5;1;1;4;0;5;0;2;0;3;4;0;4;2;1;0;2;1;0;4;0;1;4;0;0;0;2;21;5;1;1;0;0;5;1;0;0;0;4;2;6;4;0;0;1;1;0;3;2;3;0;0;0;5;4;1;2;3;0;0;0;3;1;3;2;5;0;1;0;1;3;1;2;1;1;0;1;0;2;0;0;0;8;2;1;0;1;0;0;2;0;1;0;0;1;0;3;1;0;2;5;0;1;0;1;3;1;2;2;0;0;0;0;1;1;0;1;3;0;3;1;2;1;1;0;1;1;5;1;0;1;0;0;0;2;0;0;1;4;0;1;0;4;1;1;0;0;3;4;0;1;0;1;2;0;2;0;0;4;0;0;3;0;3;2;0;2;0;0;0;0;0;1;1;0;0;3;0;5;0;3;1;0;0;4;1;0;3;2;12;3;1;0;1;1;1;0;2;1;10;2;2;3;2;2;0;2;3;4;2;0;4;0;2;0;0;2;0;1;3;1;0;0;2;2;5;1;0;1;0;3;1;0;7;0;0;1;0;3;0;2;0;1;0;1;0;1;2;1;1;8;1;2;0;1;0;0;0;1;0;0;1;1;0;3;2;0;3;0;1;1;1;0;9;1;0;0;2;0;0;2;0;3;3;1;0;4;2;5;0;6;0;1;2;2;0;0;0;2;1;4;1;1;0;0;8;1;5;2;0;1;4;7;1;0;4;0;0;0;0;0;9;1;0;0;1;0;2;2;0;3;4;1;1;1;1;0;0;3;1;0;1;2;2;3;1;0;3;0;0;0;11;0;3;0;2;4;3;0;0;3;5;2;2;2;4;2;1;0;0;0;1;2;0;6;1;0;1;4</t>
  </si>
  <si>
    <t>0.508;0.478;0.693;0.277;0.469;1.0;0.769;0.482;0.458;0.6;0.397;0.762;0.509;0.353;1.0;0.717;1.0;0.295;0.376;0.485;0.516;0.385;0.251;0.684;0.343;1.0;0.192;1.0;1.0;0.556;1.0;0.5;1.0;0.65;0.465;0.505;0.498;0.592;0.693;0.331;1.0;0.532;0.448;0.448;0.542;0.745</t>
  </si>
  <si>
    <t>1.0;0.394;1.0;1.0;1.0;1.0;1.0;0.343;1.0;1.0;0.448;1.0;0.338;1.0;0.522;1.0;1.0;1.0;1.0;1.0;1.0;0.478;1.0;1.0;0.394;0.788;1.0;0.572;1.0;0.331;1.0;0.328;0.871;0.715;0.578;0.497;1.0;0.578;0.602;0.703;0.657;0.519;0.656;0.43;1.0;0.4;0.586;0.469;0.283;0.14;0.46;0.596;1.0;1.0;0.808;0.684;0.565;1.0;0.382;0.711;0.69;0.136;1.0;0.406;1.0;0.475;1.0;0.328;0.413;1.0;0.225;0.596;0.882;1.0;0.563;0.411;1.0;0.511;1.0;0.582;0.478;1.0;1.0;1.0;0.612;0.276;0.643;0.653;0.666;1.0;1.0;0.495;0.5;1.0;1.0;1.0;0.289;0.419;0.472;0.346;1.0;1.0;0.561;0.441;1.0;0.263;0.312;0.475;1.0;1.0;1.0;0.429;0.602;0.641;0.203;0.471;1.0;1.0;1.0;0.567;0.434;0.223;0.605;0.514;1.0;0.803;1.0;0.586;0.355;0.65;0.619;0.358;0.434;1.0;0.686;1.0;0.211;1.0;1.0;1.0;0.207;0.283;0.736;1.0;0.505;1.0;1.0;0.556;1.0;0.527;1.0;1.0;0.656;1.0;0.287;0.622;1.0;0.542;0.245;1.0;0.511;1.0;0.522;0.617;0.258;0.358;0.559;1.0;1.0;1.0;1.0;0.59;0.823;1.0;0.739;0.484;1.0;0.258;0.57;0.624;0.469;0.635;1.0;0.616;0.65;0.558;0.505;1.0;0.707;1.0;1.0;1.0;0.572;1.0;1.0;0.641;0.514;1.0;0.561;1.0;0.295;0.411;0.448;1.0;1.0;0.421;0.426;1.0;0.629;1.0;0.602;0.402;1.0;0.718;1.0;1.0;0.457;1.0;1.0;0.385;1.0;0.411;0.705;1.0;0.578;1.0;1.0;1.0;1.0;1.0;0.747;0.271;1.0;1.0;0.612;1.0;0.387;1.0;0.351;0.777;1.0;1.0;0.301;0.271;1.0;0.397;0.452;0.569;0.434;0.358;1.0;0.5;0.664;0.626;1.0;0.491;0.821;0.376;0.301;0.348;0.511;0.085;0.519;1.0;0.312;0.314;0.372;0.376;1.0;0.37;1.0;0.713;1.0;1.0;0.411;1.0;0.527;0.394;0.638;1.0;1.0;0.611;0.277;0.371;0.469;1.0;0.789;1.0;0.516;0.809;1.0;0.251;1.0;1.0;0.695;1.0;0.342;1.0;0.565;1.0;0.441;1.0;0.719;1.0;0.722;0.381;0.578;0.494;0.33;0.697;0.6;1.0;0.679;1.0;1.0;1.0;0.594;1.0;1.0;0.69;0.565;1.0;0.482;0.545;1.0;0.507;1.0;0.475;0.612;0.522;1.0;0.431;0.402;1.0;1.0;0.301;1.0;1.0;0.301;1.0;0.391;0.678;0.832;1.0;0.541;0.363;0.463;1.0;0.425;1.0;0.769;0.448;0.58;1.0;1.0;1.0;0.505;0.777;0.426;0.641;0.762;1.0;1.0;0.665;0.819;0.425;0.641;1.0;0.622;0.485;0.362;0.813;1.0;0.376;1.0;1.0;1.0;1.0;1.0;0.467;0.744;1.0;1.0;0.898;1.0;0.574;0.549;1.0;0.416;0.587;0.448;0.455;0.561;0.629;1.0;1.0;0.721;0.739;1.0;0.679;0.511;0.567;0.391;0.753;1.0;0.408;1.0;1.0;1.0;0.534;1.0;0.462;1.0;0.791;0.409;0.488;1.0;1.0;0.525;0.461;0.525;0.611;0.39;0.36;0.295;0.681;1.0;1.0;1.0;0.695;0.662;1.0;0.525;0.729;1.0;0.747;0.583</t>
  </si>
  <si>
    <t>RI;IFT80;chr3;-;160384564;160384563;160381725;160381724</t>
  </si>
  <si>
    <t>14;9;26;39;8;43;38;58;48;19;59;36;51;16;17;41;7;31;38;45;43;15;53;39;46;34;28;43;64;47;65;52;71;81;113;54;122;101;122;184;5;43;42;41;54;56</t>
  </si>
  <si>
    <t>8;10;9;6;10;13;10;23;12;12;18;9;19;4;2;19;7;8;14;10;16;12;11;12;8;4;3;12;10;9;3;11;5;9;10;6;22;16;11;29;5;8;15;11;12;7</t>
  </si>
  <si>
    <t>319;62;93;125;122;0;56;9;66;16;76;248;46;70;22;13;185;271;8;49;35;48;283;369;31;533;408;60;16;41;210;63;134;180;57;56;250;55;135;10;271;18;80;57;6;99;125;414;93;36;93;118;254;14;26;98;118;29;124;37;19;10;171;177;31;100;85;127;95;168;90;124;171;141;117;201;53;158;26;108;82;517;27;43;137;44;85;124;31;7;250;156;18;9;6;216;171;50;17;210;100;31;127;40;49;32;17;13;380;82;40;277;73;44;30;219;112;90;2;123;12;63;182;19;43;53;37;50;69;169;189;5;39;153;41;160;176;24;10;51;77;24;25;65;37;107;36;48;122;57;22;13;46;46;46;64;30;12;39;26;62;51;68;86;9;54;71;138;5;147;60;39;155;61;179;38;77;157;168;57;1020;19;127;67;144;202;198;41;63;5;82;155;98;42;248;33;157;63;56;453;55;8;59;91;42;80;601;18;64;301;195;117;76;173;61;33;591;31;48;17;118;42;221;101;69;495;7;7;29;85;199;171;107;189;89;111;92;72;80;106;101;364;47;38;187;185;102;34;127;17;125;74;197;100;16;66;234;20;8;12;231;59;18;64;20;9;60;40;57;148;23;46;100;116;33;59;274;135;14;28;92;71;102;81;68;31;156;75;69;240;240;92;96;126;334;150;77;268;258;196;36;79;10;77;98;78;131;47;360;96;257;40;274;130;89;70;65;79;191;105;174;65;70;140;80;85;172;140;120;75;110;28;126;62;24;74;45;428;139;285;163;64;141;98;148;65;229;132;107;80;277;127;119;40;99;117;163;180;111;71;108;323;152;153;94;205;229;61;151;143;105;649;268;278;32;191;37;87;82;97;305;190;78;50;55;84;237;149;142;215;23;67;125;231;118;111;123;341;85;89;25;47;322;124;139;389;76;102;62;107;34;134;408;574;117;62;123;78;406;150;132;86;144;95;32;114;250;140;126;83;73;36;174;124;490;127;292</t>
  </si>
  <si>
    <t>8;6;7;10;17;1;2;6;1;7;17;7;6;3;9;6;7;6;4;2;15;9;11;2;4;12;13;5;5;7;3;9;12;2;4;12;10;2;15;7;41;22;17;17;5;20;10;7;15;3;12;21;29;17;21;11;4;0;17;24;12;3;8;21;1;20;13;24;9;4;14;10;6;4;9;11;1;16;1;12;25;39;13;4;19;9;2;28;3;0;6;19;4;4;0;2;27;19;5;11;5;6;2;6;12;10;9;5;3;4;5;29;13;10;8;22;2;2;0;35;15;10;15;5;8;9;9;9;29;12;23;3;15;3;4;1;8;5;2;35;4;1;7;10;11;9;4;6;7;8;6;5;4;9;3;6;5;0;11;6;20;0;5;10;2;6;3;20;3;9;3;1;17;5;18;17;2;16;1;12;27;1;4;14;0;9;4;3;31;0;4;6;7;1;23;4;8;24;9;5;3;5;7;16;6;9;30;6;1;14;14;5;5;8;5;7;19;0;15;5;4;4;9;5;10;16;5;2;4;3;8;20;23;6;4;5;13;6;7;10;5;39;9;3;19;4;7;3;11;3;13;10;10;8;4;7;20;5;4;9;17;17;8;6;8;4;11;3;11;28;11;3;19;8;11;0;5;21;10;2;9;15;4;1;6;1;25;2;11;17;16;15;10;7;4;26;6;4;14;13;7;0;4;2;9;16;12;12;19;2;10;4;39;6;14;7;5;3;9;0;14;2;10;20;0;16;14;7;10;15;16;7;4;14;2;6;8;16;23;68;5;4;7;11;12;6;19;1;25;0;16;48;1;1;10;27;8;11;49;0;11;6;0;2;2;19;11;13;10;23;12;33;3;42;1;3;0;0;7;17;23;14;7;2;3;5;7;16;12;11;3;3;10;5;5;9;3;4;10;0;2;3;5;9;5;9;3;20;2;2;3;6;10;4;18;34;11;3;0;0;9;3;5;6;0;15;15;13;4;17;8;4;10;26;19;5;4</t>
  </si>
  <si>
    <t>0.029;0.015;0.047;0.099;0.013;0.053;0.061;0.041;0.064;0.026;0.053;0.064;0.044;0.064;0.126;0.035;0.017;0.062;0.044;0.071;0.044;0.021;0.076;0.052;0.089;0.126;0.137;0.057;0.098;0.081;0.269;0.074;0.194;0.132;0.161;0.132;0.086;0.097;0.158;0.097;0.017;0.084;0.045;0.059;0.071;0.12</t>
  </si>
  <si>
    <t>0.404;0.149;0.184;0.175;0.109;0.0;0.322;0.025;0.528;0.037;0.071;0.375;0.115;0.284;0.04;0.035;0.31;0.434;0.033;0.294;0.038;0.083;0.304;0.758;0.116;0.43;0.347;0.169;0.051;0.09;0.543;0.106;0.159;0.604;0.195;0.073;0.298;0.318;0.132;0.024;0.101;0.014;0.074;0.054;0.02;0.077;0.175;0.501;0.095;0.169;0.116;0.087;0.129;0.014;0.021;0.131;0.334;1.0;0.11;0.025;0.026;0.054;0.266;0.125;0.345;0.078;0.1;0.082;0.152;0.416;0.098;0.174;0.326;0.374;0.181;0.237;0.473;0.144;0.306;0.132;0.053;0.184;0.034;0.154;0.109;0.077;0.419;0.07;0.149;1.0;0.414;0.122;0.071;0.037;1.0;0.647;0.097;0.043;0.055;0.245;0.253;0.081;0.519;0.102;0.065;0.051;0.031;0.042;0.682;0.258;0.12;0.139;0.087;0.069;0.06;0.144;0.487;0.433;1.0;0.056;0.013;0.097;0.171;0.061;0.084;0.091;0.065;0.086;0.039;0.193;0.122;0.028;0.042;0.464;0.148;0.731;0.272;0.075;0.078;0.024;0.246;0.289;0.057;0.099;0.054;0.168;0.132;0.12;0.228;0.108;0.059;0.042;0.163;0.08;0.206;0.153;0.092;1.0;0.057;0.068;0.05;1.0;0.187;0.127;0.071;0.132;0.287;0.105;0.028;0.217;0.253;0.398;0.134;0.171;0.144;0.037;0.395;0.143;0.74;0.075;0.391;0.244;0.35;0.075;1.0;0.276;0.456;0.188;0.033;1.0;0.258;0.305;0.192;0.416;0.155;0.123;0.25;0.043;0.095;0.606;0.237;0.026;0.125;0.088;0.106;0.131;0.254;0.048;0.521;0.267;0.191;0.284;0.205;0.268;0.171;0.074;0.345;1.0;0.051;0.055;0.334;0.151;0.294;0.255;0.105;0.344;0.023;0.056;0.11;0.325;0.297;0.127;0.073;0.348;0.274;0.274;0.107;0.169;0.162;0.152;0.255;0.137;0.081;0.177;0.143;0.44;0.198;0.161;0.164;0.088;0.14;0.112;0.251;0.175;0.064;0.138;0.166;0.064;0.033;0.022;0.187;0.056;0.037;0.153;0.041;0.037;0.085;0.184;0.081;0.082;0.034;0.206;0.082;0.197;0.048;1.0;0.482;0.098;0.023;0.192;0.148;0.074;0.302;0.579;0.161;0.345;0.096;0.389;0.096;0.193;0.203;0.094;0.14;0.234;0.586;0.089;0.179;0.532;0.238;0.204;0.08;1.0;0.041;0.395;0.156;0.076;0.156;0.062;0.243;0.449;0.304;0.145;0.107;0.269;0.097;0.145;0.181;0.309;0.265;1.0;0.174;0.355;0.106;0.106;1.0;0.083;0.172;0.253;0.169;0.078;0.104;0.064;0.348;0.07;0.169;0.173;0.087;0.312;0.093;0.066;0.356;0.214;0.255;0.131;0.173;0.155;0.17;0.691;0.068;1.0;0.227;0.043;0.669;0.404;0.144;0.068;0.257;0.217;0.037;1.0;0.143;0.477;1.0;0.565;0.444;0.155;0.261;0.074;0.204;0.095;0.129;0.25;0.602;0.101;0.352;0.519;1.0;1.0;0.166;0.088;0.184;0.187;0.159;0.298;0.237;0.222;0.365;0.136;0.167;0.249;0.115;0.275;0.175;0.439;0.286;0.173;0.41;0.591;0.126;1.0;0.175;0.21;0.522;0.189;0.321;0.423;0.301;0.08;0.345;0.476;0.161;0.275;0.409;0.709;0.099;0.03;0.159;0.306;1.0;1.0;0.199;0.327;0.328;0.212;1.0;0.114;0.22;0.154;0.348;0.077;0.134;0.132;0.228;0.075;0.304;0.301;0.553</t>
  </si>
  <si>
    <t>RI;DGCR8;chr22;+;20089811;20089812;20089975;20089976</t>
  </si>
  <si>
    <t>10;0;12;9;3;7;14;12;14;12;29;13;18;7;1;19;1;8;15;6;1;4;7;10;8;3;17;10;17;19;27;9;16;30;23;7;21;23;27;44;1;7;7;17;22;21</t>
  </si>
  <si>
    <t>13;8;38;20;9;16;26;46;20;22;17;32;42;16;4;40;13;14;18;13;25;14;15;27;23;16;23;14;21;15;14;17;17;18;8;16;33;21;21;31;4;14;23;14;22;10</t>
  </si>
  <si>
    <t>15;8;21;9;15;1;3;1;10;2;27;18;6;2;4;7;6;15;13;28;3;18;8;28;7;5;43;17;14;25;36;26;34;64;21;6;4;9;18;1;28;8;22;5;2;22;52;31;37;3;44;17;32;10;12;22;23;10;22;0;8;6;10;18;8;18;16;31;10;29;29;19;59;18;10;33;20;46;19;70;19;154;11;18;30;6;43;24;13;3;91;35;8;1;5;75;34;12;3;39;29;9;65;5;4;11;2;15;71;23;16;118;34;2;19;41;37;41;2;29;2;8;11;15;5;26;9;25;11;55;46;10;4;39;5;81;8;11;3;13;15;4;2;10;15;15;10;19;15;37;4;7;3;16;15;30;17;11;32;17;10;18;9;24;5;17;15;18;4;33;11;32;22;14;16;7;42;20;46;6;106;20;18;19;22;69;31;28;19;11;17;49;51;31;22;40;128;16;5;36;14;4;45;24;19;29;62;16;42;29;18;54;45;30;5;15;60;55;2;2;37;33;64;61;27;46;7;8;9;47;39;18;63;86;30;73;37;6;20;42;19;88;21;9;73;38;31;3;35;12;50;23;24;47;7;18;104;9;2;3;86;16;5;14;1;4;12;23;2;20;6;17;18;4;2;11;60;18;14;12;27;23;22;14;10;12;37;24;48;31;29;17;8;16;32;39;15;17;54;53;13;16;5;34;12;11;52;8;25;40;20;9;82;12;14;25;50;32;52;23;10;9;66;27;46;47;49;33;37;29;20;12;56;8;9;30;22;56;38;40;28;26;40;31;57;47;34;22;48;83;73;12;75;32;21;38;42;48;29;22;26;61;29;13;53;44;111;24;23;52;25;85;41;28;31;52;30;55;45;28;61;56;12;24;44;40;73;31;45;35;34;28;55;40;39;29;18;48;57;58;36;20;68;64;23;64;18;22;53;52;49;19;207;95;27;13;48;46;73;35;46;19;12;27;20;60;33;61;37;38;11;15;125;40;59;54;81</t>
  </si>
  <si>
    <t>4;19;17;18;23;14;1;7;10;21;41;5;4;2;27;17;6;9;23;12;18;42;9;10;23;6;8;22;13;23;13;23;5;21;13;18;3;14;24;10;55;36;14;43;11;22;66;10;28;16;41;53;17;22;33;37;21;7;55;30;20;8;18;19;8;38;38;30;8;12;38;16;25;30;9;50;10;50;11;40;48;93;28;14;40;14;22;35;17;6;37;38;5;5;10;26;29;15;30;50;9;21;10;3;4;21;13;15;18;23;29;81;50;15;44;20;7;8;1;58;22;19;68;21;16;32;17;23;20;32;48;19;51;8;31;35;9;36;9;30;15;16;32;13;15;21;8;5;9;24;18;16;6;22;20;10;26;7;15;35;12;3;10;37;18;21;10;32;10;25;10;6;33;20;39;16;16;28;16;22;40;11;26;37;12;75;21;21;74;2;33;23;28;14;20;26;18;43;6;18;11;14;20;20;26;24;14;6;25;27;27;8;20;24;36;53;60;16;17;5;33;24;45;30;41;11;3;4;6;20;30;23;50;29;14;21;22;14;10;31;10;64;23;8;38;17;15;14;48;10;33;17;8;45;14;17;39;43;10;6;51;29;14;25;15;15;19;16;21;64;16;29;34;24;16;31;20;19;14;9;16;48;13;19;14;7;55;13;62;10;52;57;18;28;17;47;10;9;40;27;12;21;28;21;28;43;23;6;38;20;39;19;55;35;22;25;61;17;20;8;57;22;34;31;14;34;33;27;62;60;35;17;16;26;8;16;20;41;42;58;16;16;56;44;82;63;51;33;46;19;35;75;30;14;68;132;19;24;44;18;23;33;16;20;33;57;69;12;11;80;26;45;14;59;57;21;7;22;18;50;21;30;17;25;23;24;18;33;41;27;42;28;45;25;18;27;22;23;16;24;24;17;23;20;11;36;20;65;14;23;40;50;48;29;18;52;28;20;20;16;28;18;20;20;23;38;18;32;20;24;4;35;54;79;27;35;36</t>
  </si>
  <si>
    <t>0.15;0.0;0.068;0.094;0.071;0.091;0.11;0.057;0.139;0.111;0.282;0.085;0.09;0.091;0.054;0.099;0.017;0.116;0.161;0.096;0.009;0.062;0.097;0.079;0.074;0.041;0.145;0.141;0.157;0.226;0.307;0.109;0.178;0.277;0.398;0.091;0.128;0.201;0.228;0.246;0.054;0.103;0.065;0.218;0.187;0.326</t>
  </si>
  <si>
    <t>0.463;0.088;0.221;0.103;0.13;0.016;0.408;0.032;0.187;0.021;0.132;0.453;0.257;0.187;0.033;0.087;0.187;0.277;0.115;0.349;0.037;0.09;0.17;0.392;0.065;0.161;0.553;0.151;0.199;0.2;0.389;0.206;0.61;0.412;0.271;0.071;0.235;0.129;0.147;0.022;0.105;0.049;0.266;0.026;0.04;0.187;0.153;0.416;0.233;0.041;0.198;0.069;0.302;0.095;0.077;0.12;0.201;0.247;0.084;0.0;0.084;0.147;0.113;0.179;0.187;0.098;0.088;0.192;0.223;0.357;0.149;0.215;0.352;0.121;0.204;0.132;0.315;0.175;0.284;0.287;0.083;0.276;0.083;0.228;0.147;0.09;0.31;0.136;0.15;0.103;0.361;0.175;0.269;0.044;0.103;0.399;0.212;0.155;0.022;0.152;0.426;0.09;0.599;0.277;0.187;0.108;0.034;0.187;0.476;0.187;0.113;0.251;0.135;0.03;0.09;0.32;0.549;0.541;0.315;0.103;0.02;0.088;0.036;0.141;0.067;0.157;0.109;0.2;0.112;0.283;0.181;0.108;0.018;0.529;0.036;0.347;0.17;0.066;0.071;0.091;0.187;0.054;0.014;0.15;0.187;0.141;0.223;0.466;0.277;0.262;0.049;0.091;0.103;0.143;0.147;0.408;0.131;0.266;0.329;0.101;0.161;0.58;0.172;0.13;0.06;0.157;0.257;0.115;0.084;0.233;0.202;0.551;0.133;0.139;0.086;0.091;0.377;0.141;0.398;0.059;0.379;0.295;0.137;0.106;0.297;0.175;0.254;0.235;0.056;0.559;0.106;0.329;0.295;0.337;0.202;0.261;0.621;0.079;0.161;0.315;0.226;0.062;0.341;0.216;0.144;0.218;0.505;0.38;0.279;0.198;0.133;0.608;0.341;0.223;0.031;0.061;0.187;0.442;0.026;0.084;0.205;0.24;0.247;0.319;0.132;0.49;0.349;0.315;0.257;0.351;0.23;0.153;0.225;0.406;0.33;0.444;0.279;0.09;0.315;0.238;0.304;0.24;0.174;0.206;0.306;0.34;0.322;0.047;0.144;0.216;0.258;0.237;0.408;0.194;0.103;0.196;0.38;0.046;0.044;0.103;0.279;0.113;0.076;0.114;0.015;0.058;0.127;0.249;0.021;0.067;0.079;0.119;0.109;0.037;0.028;0.075;0.408;0.179;0.187;0.235;0.28;0.099;0.28;0.145;0.141;0.283;0.134;0.298;0.151;0.416;0.114;0.064;0.093;0.116;0.302;0.16;0.257;0.303;0.237;0.311;0.199;0.149;0.039;0.271;0.09;0.056;0.342;0.235;0.131;0.315;0.106;0.098;0.255;0.073;0.128;0.187;0.159;0.302;0.374;0.398;0.039;0.086;0.309;0.167;0.43;0.241;0.255;0.219;0.121;0.1;0.116;0.14;0.446;0.066;0.206;0.301;0.202;0.239;0.172;0.137;0.287;0.272;0.141;0.139;0.138;0.146;0.133;0.133;0.194;0.501;0.324;0.036;0.365;0.345;0.066;0.062;0.337;0.315;0.132;0.219;0.206;0.298;0.294;0.13;0.27;0.151;0.27;0.315;0.325;0.13;0.181;0.303;0.403;0.098;0.111;0.363;0.496;0.365;0.365;0.114;0.401;0.3;0.14;0.181;0.306;0.277;0.483;0.178;0.202;0.23;0.157;0.187;0.219;0.269;0.333;0.198;0.158;0.324;0.45;0.357;0.257;0.213;0.405;0.424;0.325;0.29;0.172;0.072;0.465;0.342;0.22;0.08;0.498;0.43;0.257;0.054;0.283;0.346;0.456;0.335;0.274;0.195;0.121;0.237;0.167;0.266;0.297;0.305;0.299;0.267;0.387;0.09;0.347;0.104;0.335;0.262;0.341</t>
  </si>
  <si>
    <t>RI;SRSF10;chr1;-;23977911;23977910;23975081;23975080</t>
  </si>
  <si>
    <t>333;70;294;241;111;548;341;447;800;267;357;443;722;136;76;489;73;383;510;297;366;237;408;319;906;227;213;580;619;458;744;490;638;1021;730;491;849;854;1048;1598;36;218;286;424;730;389</t>
  </si>
  <si>
    <t>6;2;6;6;3;7;6;4;3;11;6;6;11;3;1;8;0;2;2;2;3;3;1;4;5;5;2;3;1;5;4;3;2;1;5;2;24;13;5;15;0;7;4;2;4;4</t>
  </si>
  <si>
    <t>2673;826;358;577;253;70;163;57;346;68;364;2972;96;512;82;89;2341;2142;204;485;296;451;2203;3319;486;4219;4723;487;174;277;2885;726;2154;511;252;159;2683;210;226;18;1955;71;355;206;44;784;531;1041;538;247;659;450;896;151;205;785;1492;238;1877;83;119;79;432;643;231;862;529;1071;235;675;663;731;454;627;237;475;673;857;427;416;248;1824;77;324;511;446;963;491;76;75;858;1116;77;69;55;1451;1192;215;99;905;660;74;688;91;93;597;147;247;1156;507;82;2959;402;115;55;792;708;586;33;876;74;377;565;174;146;988;496;312;355;338;802;44;271;681;189;753;356;194;91;144;413;442;168;210;354;986;349;918;582;818;120;144;197;214;189;518;475;70;357;275;139;478;171;321;254;298;329;647;39;323;266;243;525;332;1297;722;1247;746;1260;563;2502;250;950;393;474;1349;612;516;655;291;561;514;1687;394;1509;244;1464;255;218;2864;315;17;508;560;274;492;3475;195;321;724;1022;572;360;1030;412;252;1366;380;142;92;531;417;1364;1036;505;684;105;62;81;511;943;226;868;2516;643;1396;809;152;577;585;255;1349;515;256;2084;815;1369;259;1708;248;798;475;527;254;117;249;1635;37;118;468;1397;285;96;384;82;172;770;588;334;528;96;433;175;313;206;428;1048;447;143;109;499;332;198;226;234;91;1117;561;565;1018;832;300;456;437;884;516;114;1641;1759;2570;279;199;579;681;520;239;660;472;999;883;620;408;999;544;366;506;507;701;1453;405;459;168;669;637;471;427;1108;256;1203;645;296;312;528;260;109;302;450;1907;620;351;599;364;1419;874;1395;1043;1494;261;1245;564;1800;545;1984;679;191;1076;1258;1072;593;257;441;1150;1268;1480;826;851;1507;531;453;622;1218;1921;1361;1289;333;1169;231;1290;401;572;1338;1512;600;259;903;780;2948;576;870;1113;792;304;1684;1031;610;874;417;1744;797;737;464;433;1181;703;533;989;378;434;357;685;412;1541;2048;5092;886;105;839;448;7498;550;490;300;644;500;967;1669;527;1129;821;286;166;183;2137;1576;2314;397;1277</t>
  </si>
  <si>
    <t>7;13;3;11;3;1;5;2;6;1;4;5;3;0;5;2;0;0;6;4;4;7;3;2;0;4;9;20;4;8;6;8;4;3;22;11;3;3;10;1;16;1;5;0;7;8;4;8;8;4;14;15;11;3;4;11;7;4;15;2;2;3;5;1;3;17;14;7;10;19;10;21;15;8;9;1;4;7;1;8;7;49;3;6;12;18;11;6;2;1;6;16;5;3;2;12;17;7;3;20;5;4;2;3;4;7;4;2;5;9;7;26;9;10;5;4;3;5;0;15;6;8;13;0;4;58;10;0;5;17;25;0;1;4;7;7;3;5;3;8;3;5;3;2;1;14;0;16;2;7;6;2;4;7;3;4;2;1;4;4;4;2;2;12;2;1;3;25;0;6;2;2;8;6;10;11;3;12;10;0;44;2;4;17;8;12;7;2;21;0;1;4;12;11;3;4;24;4;2;23;18;3;5;7;4;5;16;1;10;12;33;29;0;4;25;4;32;7;10;3;4;8;14;2;10;12;2;1;6;8;17;5;13;7;7;6;14;3;31;8;7;10;5;2;27;32;11;3;46;7;10;14;5;11;7;18;11;4;1;15;22;11;4;17;3;6;13;4;4;15;3;7;11;12;9;4;8;6;4;8;7;13;10;3;3;4;22;0;11;7;23;0;12;19;7;23;1;10;13;12;22;6;14;3;6;2;8;10;5;2;6;9;11;7;12;2;9;13;24;20;16;1;14;12;8;30;20;5;16;11;11;11;9;6;3;4;2;26;4;26;8;10;18;19;21;19;12;3;26;3;36;8;31;5;6;179;7;5;19;5;3;13;10;14;5;13;41;3;4;18;8;18;33;17;1;23;11;7;14;20;10;7;11;5;4;4;13;3;5;9;56;16;11;12;5;4;9;17;15;3;5;6;7;22;19;37;2;11;4;5;5;10;22;16;14;5;1;2;21;9;7;4;13;8;5;13;12;7;15;14;7;4;32;15;27;17;9</t>
  </si>
  <si>
    <t>0.486;0.373;0.455;0.406;0.386;0.571;0.492;0.655;0.819;0.292;0.503;0.557;0.528;0.436;0.564;0.51;1.0;0.765;0.813;0.717;0.675;0.573;0.874;0.576;0.755;0.436;0.644;0.767;0.913;0.609;0.76;0.735;0.844;0.946;0.713;0.807;0.376;0.528;0.781;0.645;1.0;0.346;0.549;0.783;0.756;0.623</t>
  </si>
  <si>
    <t>0.867;0.52;0.67;0.472;0.589;0.544;0.357;0.327;0.495;0.536;0.608;0.91;0.353;1.0;0.218;0.431;1.0;1.0;0.367;0.674;0.557;0.523;0.926;0.966;1.0;0.947;0.899;0.293;0.425;0.371;0.891;0.607;0.902;0.744;0.163;0.197;0.938;0.544;0.278;0.235;0.675;0.547;0.547;1.0;0.097;0.625;0.693;0.689;0.534;0.512;0.445;0.338;0.581;0.461;0.466;0.548;0.784;0.503;0.68;0.414;0.503;0.309;0.595;0.916;0.567;0.463;0.391;0.723;0.286;0.377;0.53;0.372;0.34;0.572;0.309;0.89;0.741;0.676;0.879;0.47;0.376;0.388;0.304;0.479;0.42;0.297;0.598;0.582;0.393;0.561;0.709;0.543;0.208;0.281;0.319;0.673;0.544;0.343;0.36;0.435;0.692;0.239;0.854;0.34;0.284;0.592;0.385;0.678;0.797;0.489;0.166;0.66;0.432;0.164;0.158;0.771;0.801;0.666;1.0;0.498;0.173;0.445;0.425;1.0;0.383;0.225;0.458;1.0;0.547;0.253;0.353;1.0;0.822;0.743;0.315;0.647;0.669;0.398;0.34;0.235;0.701;0.601;0.488;0.641;0.858;0.545;1.0;0.494;0.832;0.665;0.254;0.551;0.456;0.342;0.517;0.688;0.802;0.544;0.603;0.539;0.372;0.803;0.593;0.313;0.684;0.835;0.651;0.306;1.0;0.478;0.694;0.674;0.528;0.485;0.688;0.528;0.876;0.514;0.682;1.0;0.492;0.68;0.802;0.282;0.502;0.657;0.598;0.815;0.347;1.0;0.905;0.686;0.705;0.379;0.895;0.509;0.509;0.52;0.65;0.679;0.229;0.088;0.634;0.577;0.538;0.626;0.787;0.768;0.353;0.507;0.345;0.251;1.0;0.814;0.219;0.517;0.421;0.48;0.195;0.343;0.693;0.47;0.624;0.898;0.462;0.492;0.472;0.513;0.187;0.521;0.486;0.435;0.532;0.859;0.61;0.798;0.496;0.463;0.241;0.554;0.383;0.697;0.637;0.685;0.568;0.302;0.679;0.595;0.387;0.376;0.576;0.366;0.642;0.282;0.221;0.191;0.717;0.136;0.668;0.347;0.519;0.306;0.29;0.278;0.318;0.328;0.502;0.714;0.587;0.375;0.353;0.513;0.213;0.307;0.28;0.646;0.69;0.559;0.378;0.188;0.548;0.303;0.252;0.562;0.57;0.279;0.464;1.0;0.466;0.712;0.381;1.0;0.393;0.281;0.682;0.276;0.66;0.736;0.697;0.785;0.178;0.361;0.413;0.794;0.596;0.67;0.584;0.445;0.773;0.883;0.638;0.436;0.607;0.569;0.342;0.812;0.489;0.479;0.507;0.256;0.328;0.741;0.449;0.475;0.501;0.195;0.485;0.466;0.561;0.499;0.314;0.326;0.5;0.424;0.382;0.562;0.793;0.555;0.725;0.187;0.56;0.383;0.573;0.439;0.531;0.483;0.679;0.597;0.449;0.762;0.46;0.537;0.521;0.698;0.351;0.093;0.754;0.785;0.347;0.467;0.714;0.601;0.683;0.643;0.738;0.527;0.385;0.751;0.658;0.37;0.722;0.645;0.412;0.563;0.85;0.464;0.263;0.758;0.328;0.327;0.695;0.786;0.481;0.469;0.793;0.768;0.794;0.766;0.748;0.678;0.194;0.244;0.723;0.594;0.675;0.788;0.441;0.636;0.475;0.807;0.612;0.551;0.742;0.352;0.323;0.313;0.763;0.402;0.603;0.7;0.584;0.724;0.613;0.844;0.519;0.263;0.935;0.792;0.859;0.51;0.544;0.561;0.457;0.515;0.767;0.686;0.428;0.733;0.482;0.258;0.288;0.438;0.532;0.641;0.593;0.284;0.707</t>
  </si>
  <si>
    <t>RI;TPM3;chr1;-;154171413;154171412;154170712;154170711</t>
  </si>
  <si>
    <t>135;65;111;96;58;104;133;132;353;287;124;141;190;32;36;161;48;93;64;52;47;111;54;85;105;88;85;150;93;88;228;90;104;157;164;99;189;373;231;373;44;138;112;116;99;176</t>
  </si>
  <si>
    <t>10;26;32;18;15;6;17;35;33;28;34;28;35;14;17;46;44;26;17;24;11;41;17;17;20;4;10;16;14;12;7;7;13;18;15;7;45;19;36;39;23;14;21;13;7;21</t>
  </si>
  <si>
    <t>326;94;77;82;188;36;40;95;93;48;132;241;58;92;59;77;542;451;101;201;172;346;415;351;102;385;404;79;66;155;234;105;883;243;113;266;198;33;307;88;405;52;243;148;49;90;335;156;138;64;732;344;624;158;233;158;152;60;227;65;85;36;198;247;167;305;147;116;336;213;223;342;234;336;460;209;135;303;123;523;339;388;127;158;472;422;554;257;84;66;255;474;29;60;52;310;240;403;71;138;285;67;319;89;117;120;71;142;281;135;81;393;313;84;104;201;184;106;15;537;70;28;159;89;54;200;148;93;59;421;463;72;94;510;110;331;68;103;43;71;114;68;91;42;164;119;91;149;148;425;53;82;67;53;83;270;74;167;100;56;121;178;50;185;90;133;162;190;78;146;89;141;167;162;132;258;267;129;558;249;443;326;111;194;142;364;232;188;135;213;187;192;299;303;169;149;363;228;67;315;195;30;135;169;138;167;485;117;253;321;148;139;212;213;205;170;256;332;81;84;150;247;265;309;133;368;194;85;91;215;260;236;262;640;228;416;172;129;258;618;119;311;89;75;462;230;229;152;292;49;293;97;260;240;47;124;468;34;69;74;545;64;58;40;82;53;287;192;127;234;194;194;99;129;79;119;165;81;148;129;165;289;80;61;99;96;471;179;265;289;400;162;93;195;349;194;350;99;537;456;97;85;63;173;151;68;318;88;228;318;181;230;293;130;82;286;224;91;545;263;211;66;458;312;310;449;242;146;360;208;142;453;240;308;72;260;145;424;209;248;176;208;202;255;253;239;234;100;616;347;560;110;275;459;130;225;219;174;475;281;119;287;298;219;365;409;455;167;105;182;267;537;626;289;265;403;360;275;282;297;231;379;196;278;268;336;611;262;233;449;90;308;169;534;492;322;248;325;285;221;191;110;250;348;185;134;192;290;295;583;237;238;248;632;345;286;250;285;715;348;316;200;263;197;212;245;112;318;241;254;401;187;462;227;935;492;370</t>
  </si>
  <si>
    <t>3;2;1;3;2;5;0;2;1;5;5;2;7;1;8;5;0;0;3;3;6;7;0;0;18;0;1;4;5;4;3;3;2;0;4;8;5;0;2;12;24;12;11;16;2;5;15;1;2;3;5;5;9;13;8;7;10;0;12;2;7;4;6;3;0;16;3;3;22;0;15;2;2;6;17;9;2;5;2;15;12;10;14;0;13;6;14;17;6;0;3;23;6;3;4;4;4;16;6;4;5;3;4;6;3;5;6;2;2;6;5;9;12;1;2;6;0;3;0;25;14;6;7;2;8;0;2;6;4;3;13;3;7;0;3;0;2;3;1;4;9;1;3;1;0;3;7;1;3;6;3;5;4;6;4;3;4;2;3;5;3;0;2;5;3;1;9;4;4;8;3;0;6;4;4;12;2;6;5;14;2;2;3;8;2;11;5;1;16;1;2;3;5;3;2;3;1;9;6;1;6;2;11;6;3;7;2;0;3;4;2;4;3;2;0;10;2;3;0;4;3;11;6;6;9;5;0;0;1;1;4;5;17;3;8;2;6;6;0;12;1;5;10;9;14;5;4;10;3;3;13;2;2;6;1;2;10;6;9;7;12;4;4;1;8;23;10;4;2;17;13;8;3;6;7;0;7;3;1;0;7;10;4;3;3;3;4;0;10;27;8;6;5;1;2;3;1;0;16;7;1;2;0;9;6;18;4;8;12;7;0;2;7;6;1;6;8;1;21;1;13;4;2;10;4;3;4;5;11;3;9;10;4;4;2;6;2;2;6;12;4;4;5;0;7;3;10;4;12;4;4;4;1;4;11;4;16;3;10;10;6;2;2;3;8;9;2;1;0;5;9;12;0;1;6;4;5;14;17;5;6;2;2;0;5;5;3;5;5;3;5;4;6;2;6;3;0;4;1;10;1;0;3;5;2;4;2;7;5;11;3;5;5;4;7;11;7;1;3;0;7;3;1;8;5;3;4;1;1;4;6;1;14;8;1;5;7</t>
  </si>
  <si>
    <t>0.469;0.14;0.185;0.258;0.202;0.531;0.338;0.198;0.411;0.401;0.192;0.248;0.262;0.13;0.122;0.186;0.067;0.189;0.197;0.124;0.218;0.15;0.172;0.246;0.255;0.59;0.357;0.38;0.303;0.324;0.68;0.457;0.343;0.363;0.417;0.48;0.215;0.562;0.295;0.385;0.111;0.392;0.258;0.368;0.48;0.354</t>
  </si>
  <si>
    <t>0.877;0.754;0.834;0.641;0.86;0.32;1.0;0.756;0.859;0.385;0.633;0.887;0.351;0.857;0.325;0.502;1.0;1.0;0.687;0.814;0.652;0.764;1.0;1.0;0.27;1.0;0.963;0.563;0.463;0.717;0.836;0.696;0.966;1.0;0.649;0.685;0.721;1.0;0.909;0.324;0.524;0.221;0.591;0.377;0.615;0.54;0.593;0.911;0.818;0.582;0.905;0.818;0.819;0.443;0.656;0.596;0.498;1.0;0.553;0.68;0.442;0.37;0.683;0.843;1.0;0.555;0.762;0.716;0.499;1.0;0.493;0.918;0.884;0.785;0.639;0.603;0.815;0.798;0.801;0.695;0.649;0.717;0.372;1.0;0.703;0.821;0.721;0.497;0.478;1.0;0.847;0.574;0.24;0.566;0.459;0.835;0.797;0.622;0.436;0.693;0.788;0.593;0.839;0.492;0.718;0.611;0.436;0.823;0.902;0.595;0.514;0.74;0.63;0.846;0.773;0.686;1.0;0.698;1.0;0.584;0.246;0.234;0.597;0.744;0.306;1.0;0.829;0.503;0.491;0.902;0.699;0.611;0.467;1.0;0.705;1.0;0.69;0.692;0.737;0.537;0.453;0.816;0.665;0.733;1.0;0.722;0.459;0.907;0.763;0.822;0.536;0.517;0.523;0.366;0.575;0.855;0.547;0.845;0.685;0.423;0.725;1.0;0.62;0.707;0.662;0.897;0.54;0.756;0.56;0.544;0.66;1.0;0.645;0.726;0.683;0.584;0.897;0.584;0.879;0.537;0.935;0.914;0.707;0.613;0.823;0.684;0.752;0.925;0.355;0.933;0.859;0.807;0.796;0.868;0.847;0.764;0.96;0.623;0.422;0.954;0.68;0.495;0.445;0.648;0.75;0.609;0.941;1.0;0.846;0.84;0.829;0.694;0.822;0.874;1.0;0.526;0.893;0.878;1.0;0.578;0.766;0.595;0.743;0.771;0.491;0.828;1.0;1.0;0.856;0.934;0.809;0.755;0.502;0.933;0.651;0.931;0.652;0.584;1.0;0.771;0.886;0.803;0.368;0.353;0.683;0.75;0.789;0.498;0.864;0.516;0.596;0.76;0.895;0.723;0.754;0.802;0.754;0.27;0.334;0.409;0.748;0.511;0.486;0.723;0.401;0.131;0.652;0.758;0.806;0.473;0.494;0.613;0.683;0.584;0.424;1.0;0.606;0.638;0.906;1.0;0.606;0.654;0.566;0.571;0.683;0.676;0.885;1.0;0.634;0.412;0.766;0.638;0.549;0.927;0.919;0.809;0.958;1.0;0.687;0.81;0.864;0.735;1.0;0.557;0.622;0.198;0.839;0.418;0.554;0.748;1.0;0.883;0.732;0.586;0.843;0.757;0.647;0.856;0.629;0.945;0.515;0.519;0.937;0.671;0.835;0.907;0.798;0.656;0.681;0.819;0.508;0.747;0.797;0.834;0.702;0.739;0.826;0.933;0.695;0.575;0.742;0.773;0.725;1.0;0.702;0.839;0.605;0.62;0.77;0.85;0.901;0.642;0.947;0.882;0.436;0.786;0.472;0.791;0.756;0.647;0.564;0.904;0.907;0.827;0.749;0.748;0.937;0.916;1.0;0.704;0.66;0.745;1.0;0.95;0.743;0.868;0.825;0.562;0.52;0.795;0.716;0.925;0.865;1.0;0.778;0.814;0.93;0.774;0.753;0.907;0.54;0.834;0.648;0.946;0.843;0.875;1.0;0.841;0.949;0.591;0.926;1.0;0.845;0.82;0.858;0.686;0.862;0.73;0.794;0.776;0.838;0.757;0.764;0.912;0.763;0.629;0.7;0.949;0.94;1.0;0.747;0.813;0.945;0.617;0.735;0.842;0.647;0.954;0.94;0.806;0.814;0.924;0.683;0.65;0.984;0.865;0.775</t>
  </si>
  <si>
    <t>RI;TPM3;chr1;-;154172908;154172907;154171489;154171488</t>
  </si>
  <si>
    <t>450;447;513;395;298;340;668;551;992;915;404;603;747;195;279;847;371;401;334;428;316;560;351;383;518;326;299;511;378;348;447;317;319;455;455;319;774;828;742;1097;244;342;430;367;328;503</t>
  </si>
  <si>
    <t>666;467;380;390;708;261;162;480;406;357;569;684;402;326;346;358;1250;857;367;338;867;1209;693;799;637;871;784;357;283;921;462;404;1831;660;582;1448;982;231;1029;959;1070;469;767;1063;293;238;1188;370;519;261;2161;1249;1537;1093;1167;674;581;258;641;958;480;305;429;761;674;1073;631;375;1055;503;1027;790;679;946;1438;711;381;857;340;1827;1879;1119;960;374;1530;2070;938;1033;271;249;816;1926;203;191;385;751;477;1471;469;592;542;415;691;287;512;552;322;480;451;312;687;1665;1455;359;752;456;428;227;54;1668;358;237;871;646;485;727;595;454;366;1718;1368;330;551;1118;711;770;302;491;379;538;418;302;442;342;427;562;300;467;407;1256;302;363;327;432;309;756;310;546;397;340;511;273;225;864;291;518;662;706;644;373;406;457;653;502;492;1165;621;515;1791;847;1830;1031;327;1109;333;1257;673;740;836;314;545;717;765;936;631;631;1032;952;232;710;618;271;507;659;426;545;1185;351;660;925;642;548;543;929;663;723;954;803;261;253;498;890;956;840;628;743;491;113;370;585;936;581;932;1211;551;1041;627;551;820;1711;357;1000;530;397;1402;715;809;533;1044;219;1240;383;688;1224;241;540;1136;349;367;340;1453;439;216;420;559;293;861;753;438;1957;1205;700;376;521;565;491;635;269;637;503;686;1064;305;379;461;359;1248;480;1055;1368;1097;1014;463;875;850;824;1103;281;2517;1163;413;269;339;490;711;436;818;314;1067;905;1067;775;857;544;339;1142;890;319;1054;543;1262;267;1917;1083;593;1612;932;482;1470;1337;550;2276;614;1063;60;740;694;1224;802;1143;435;570;991;1108;1050;1078;867;541;2371;915;1236;849;732;1006;964;1258;722;453;1772;541;466;824;737;792;1198;1486;1149;379;314;957;963;1670;971;911;764;821;490;583;564;1300;671;1288;485;954;658;595;2032;1058;748;1063;381;707;617;1047;1310;1037;921;928;965;806;560;568;813;877;468;353;526;1767;546;1318;674;970;805;1797;1076;1415;834;722;1523;832;959;378;959;505;665;694;403;906;603;859;764;652;1542;893;1984;1616;1126</t>
  </si>
  <si>
    <t>0.455;0.325;0.259;0.227;0.344;0.431;0.376;0.265;0.551;0.54;0.235;0.418;0.409;0.317;0.25;0.348;0.202;0.256;0.358;0.237;0.324;0.324;0.303;0.257;0.331;0.731;0.555;0.437;0.335;0.326;0.576;0.384;0.432;0.539;0.408;0.415;0.261;0.506;0.382;0.443;0.214;0.251;0.331;0.434;0.499;0.444</t>
  </si>
  <si>
    <t>1.0;0.757;0.809;0.722;0.887;0.813;0.575;0.696;0.931;0.478;0.678;0.919;0.573;1.0;0.623;0.57;1.0;1.0;0.86;0.849;0.935;0.852;1.0;1.0;0.415;0.967;0.963;0.665;0.759;0.86;1.0;0.692;1.0;0.957;0.764;0.89;1.0;0.658;0.696;0.681;0.512;0.395;0.615;0.747;0.662;0.726;0.753;0.925;0.812;0.744;0.878;0.839;0.928;0.737;0.796;0.672;0.618;1.0;0.704;0.711;0.457;0.629;0.614;0.962;0.918;0.561;0.913;0.715;0.557;1.0;0.62;0.815;0.618;0.778;0.814;0.683;0.864;0.688;0.919;0.859;0.818;0.824;0.681;0.675;0.761;0.933;0.74;0.645;0.819;0.893;0.932;0.791;0.575;0.68;0.865;0.893;0.695;0.732;0.546;0.868;0.819;0.874;0.92;0.905;0.655;0.672;0.606;0.762;1.0;0.722;0.718;0.799;0.789;0.75;0.736;0.655;1.0;1.0;0.375;0.508;0.428;0.613;0.764;0.844;0.618;0.829;1.0;0.791;0.753;0.864;0.706;0.55;0.786;1.0;0.888;0.928;1.0;0.891;0.76;0.818;0.636;0.716;0.747;0.919;0.826;0.862;0.5;1.0;1.0;0.823;0.771;0.858;0.686;0.546;0.596;0.696;0.633;0.948;0.624;0.587;0.81;0.82;1.0;0.629;0.66;0.776;0.688;0.855;0.729;0.64;0.819;0.884;0.813;0.807;0.767;0.609;0.838;0.775;0.937;0.653;0.953;0.92;0.845;0.685;0.649;0.808;0.714;0.925;0.508;1.0;0.722;0.96;0.719;0.912;0.875;0.955;1.0;0.638;0.436;0.772;0.596;0.501;0.738;0.733;0.703;0.548;0.952;1.0;0.88;0.911;0.843;0.753;0.819;0.939;0.648;0.728;0.82;0.899;0.635;0.484;0.806;0.748;0.744;0.933;0.677;0.925;0.766;1.0;0.861;1.0;0.722;0.764;0.564;0.802;0.902;0.946;0.699;0.724;0.932;0.781;0.923;0.769;0.689;0.57;0.757;0.799;0.771;0.578;0.833;0.785;0.709;0.615;0.852;0.891;0.728;0.857;0.76;0.593;0.671;0.619;0.89;0.786;0.59;0.933;0.609;0.411;0.804;1.0;0.646;0.784;0.77;0.7;0.807;0.897;0.729;0.891;0.876;0.692;0.727;1.0;0.638;0.64;0.671;0.584;0.719;0.857;0.874;0.941;0.815;0.424;0.84;0.666;0.688;0.907;0.904;0.797;0.925;1.0;0.866;0.812;0.821;1.0;1.0;0.476;0.725;0.359;0.845;0.724;0.798;0.858;0.899;0.896;0.688;0.858;0.653;0.845;0.856;0.603;0.687;0.858;0.737;0.817;0.877;0.655;1.0;0.871;0.795;0.728;0.86;0.899;0.724;0.808;0.804;1.0;0.667;0.779;0.921;0.911;0.817;0.732;0.879;0.792;0.892;0.974;0.729;0.878;0.783;0.948;0.775;0.859;0.873;0.802;1.0;0.971;0.697;0.875;0.365;0.883;0.855;0.751;0.509;0.846;0.925;0.964;0.784;0.792;0.827;0.76;0.84;0.842;0.728;0.848;0.942;0.792;0.785;0.901;1.0;0.6;0.473;0.616;0.817;0.935;0.942;0.888;0.88;0.554;0.971;0.702;0.675;0.876;0.761;0.922;0.696;0.875;0.845;0.972;0.968;0.838;0.801;0.749;0.903;0.905;0.964;0.83;0.722;0.855;0.854;0.908;0.859;0.957;0.882;0.643;0.729;0.952;0.734;0.811;0.848;0.96;0.962;0.965;0.8;0.759;0.865;0.707;0.917;1.0;0.771;0.968;0.953;0.852;0.836;0.956;0.741;0.768;0.93;0.857;0.825</t>
  </si>
  <si>
    <t>RI;FAM91A1;chr8;+;123810351;123810352;123812518;123812519</t>
  </si>
  <si>
    <t>71;55;137;144;77;107;142;222;263;98;105;168;245;58;41;248;47;110;136;61;78;75;136;189;148;43;79;149;129;148;136;102;91;145;129;82;223;218;201;223;38;131;150;132;80;108</t>
  </si>
  <si>
    <t>20;30;25;12;17;16;49;33;25;25;11;26;35;10;14;45;20;19;16;15;10;37;24;22;33;9;8;28;14;18;22;15;10;18;20;11;26;26;34;28;14;17;22;16;17;20</t>
  </si>
  <si>
    <t>600;49;83;115;96;29;36;51;51;48;102;508;55;260;71;90;629;787;54;32;86;119;433;596;80;402;579;66;54;55;291;96;759;254;62;61;332;43;166;25;316;96;109;93;39;76;155;50;112;46;274;198;338;77;101;115;194;19;136;63;112;44;202;138;35;204;110;157;51;175;116;76;57;141;99;49;71;145;50;454;348;225;116;68;156;82;178;139;58;21;111;204;23;18;14;190;265;125;82;39;104;67;75;15;44;124;46;63;39;52;43;368;272;38;174;119;134;29;13;374;49;78;85;99;77;59;56;96;67;220;383;66;160;241;49;66;46;83;37;90;89;37;67;93;48;69;102;110;74;184;54;83;63;72;52;244;96;41;73;90;32;54;21;49;37;60;58;182;34;106;51;59;99;48;205;123;123;154;162;131;119;79;93;230;157;301;100;69;244;23;200;51;149;105;109;103;168;212;21;265;131;21;103;143;92;134;222;41;160;142;185;187;74;176;208;109;340;259;64;8;85;128;201;143;132;83;39;12;25;91;89;90;235;205;82;557;191;15;71;175;85;249;85;108;299;65;94;74;160;24;217;59;60;147;27;83;225;51;45;46;195;108;23;43;69;100;62;75;41;135;86;131;88;90;49;31;128;85;78;27;95;246;83;142;134;32;82;139;255;96;164;162;74;89;142;215;58;84;217;212;62;50;50;71;93;136;183;24;87;173;166;175;264;227;87;110;107;77;258;30;172;36;205;192;42;278;168;67;129;140;126;127;122;100;10;289;67;368;122;217;118;95;171;108;293;131;149;73;191;162;142;159;156;109;193;326;196;95;163;73;137;388;59;128;225;192;367;123;47;179;226;302;169;190;112;193;61;75;146;198;186;196;88;76;80;200;218;202;151;146;160;92;150;167;96;300;190;252;177;129;120;185;115;304;121;100;81;175;193;289;755;264;533;234;115;95;165;110;166;51;235;122;119;93;94;212;112;113;162;122;73;104;410;268;203;247;191</t>
  </si>
  <si>
    <t>48;29;38;28;26;22;17;45;29;22;29;53;69;12;34;54;57;117;62;11;40;59;37;52;56;40;26;21;20;28;35;27;89;36;30;43;42;61;62;61;118;42;43;48;35;24;76;18;54;12;73;101;135;49;98;55;43;4;50;73;43;29;96;51;19;135;64;65;47;36;91;26;26;50;27;35;20;51;14;119;180;83;100;24;76;82;43;58;32;19;30;103;12;13;6;31;111;83;55;41;19;37;18;29;32;31;36;28;14;17;92;114;106;32;120;33;17;25;5;82;66;26;64;53;32;39;46;21;28;69;137;34;94;55;67;30;6;57;33;114;28;7;46;55;16;47;28;18;34;60;49;42;29;10;28;38;41;60;29;45;39;6;6;36;20;18;23;86;36;26;16;19;83;29;72;69;26;33;37;50;59;79;39;85;16;66;25;38;63;5;63;33;50;28;27;39;56;161;11;39;49;27;28;46;61;41;35;24;21;29;99;48;18;69;187;29;164;54;31;17;55;41;59;33;47;16;17;1;26;45;44;66;141;17;22;117;39;19;27;45;27;48;36;25;70;24;17;47;41;14;86;20;19;91;31;69;25;77;34;40;51;36;16;27;37;17;27;26;31;74;78;79;118;20;44;39;49;34;36;17;35;72;55;71;28;12;38;14;92;48;84;93;22;26;15;116;14;38;68;26;46;22;19;25;58;88;62;23;120;27;116;91;61;119;61;45;49;25;17;15;74;26;134;50;9;178;27;23;67;93;56;65;15;32;6;72;32;97;43;159;24;37;77;78;111;37;59;17;87;13;25;45;29;25;165;250;34;16;92;17;50;59;20;51;64;58;108;25;16;66;69;78;19;109;21;32;14;10;29;102;18;69;10;51;21;18;28;34;37;32;69;29;33;43;30;75;51;75;50;47;39;106;18;50;17;34;35;105;50;42;427;83;121;46;27;72;39;43;24;19;87;37;78;32;54;47;17;28;21;50;24;65;99;77;51;60;82</t>
  </si>
  <si>
    <t>0.073;0.039;0.108;0.21;0.091;0.129;0.06;0.129;0.189;0.08;0.174;0.125;0.134;0.114;0.061;0.109;0.049;0.113;0.158;0.083;0.147;0.043;0.111;0.16;0.09;0.096;0.179;0.105;0.169;0.154;0.12;0.131;0.168;0.151;0.125;0.142;0.159;0.156;0.116;0.15;0.057;0.146;0.131;0.154;0.094;0.107</t>
  </si>
  <si>
    <t>0.217;0.036;0.046;0.083;0.075;0.028;0.045;0.024;0.037;0.046;0.072;0.175;0.017;0.324;0.044;0.036;0.196;0.129;0.019;0.06;0.045;0.043;0.206;0.202;0.031;0.182;0.33;0.065;0.056;0.042;0.155;0.073;0.159;0.135;0.044;0.03;0.149;0.015;0.056;0.009;0.056;0.048;0.053;0.041;0.024;0.065;0.043;0.058;0.044;0.078;0.077;0.042;0.052;0.034;0.022;0.044;0.091;0.095;0.057;0.019;0.054;0.032;0.044;0.056;0.039;0.032;0.037;0.051;0.023;0.097;0.027;0.061;0.046;0.059;0.075;0.03;0.073;0.059;0.073;0.078;0.041;0.057;0.025;0.059;0.043;0.022;0.084;0.05;0.039;0.024;0.076;0.042;0.041;0.03;0.049;0.119;0.05;0.032;0.032;0.021;0.108;0.038;0.084;0.011;0.03;0.081;0.027;0.047;0.058;0.063;0.01;0.067;0.054;0.026;0.031;0.074;0.148;0.025;0.054;0.092;0.016;0.062;0.029;0.04;0.051;0.032;0.026;0.092;0.05;0.066;0.058;0.041;0.036;0.088;0.016;0.046;0.145;0.031;0.024;0.017;0.066;0.105;0.031;0.036;0.062;0.031;0.075;0.119;0.046;0.064;0.024;0.042;0.046;0.137;0.039;0.124;0.049;0.015;0.053;0.042;0.018;0.166;0.072;0.029;0.039;0.069;0.053;0.045;0.02;0.083;0.066;0.064;0.026;0.035;0.059;0.038;0.095;0.094;0.088;0.055;0.043;0.022;0.05;0.056;0.178;0.092;0.081;0.039;0.079;0.092;0.066;0.033;0.062;0.077;0.082;0.055;0.062;0.028;0.041;0.131;0.056;0.017;0.075;0.064;0.032;0.067;0.123;0.036;0.144;0.098;0.04;0.079;0.083;0.053;0.024;0.077;0.044;0.096;0.044;0.01;0.033;0.065;0.07;0.087;0.058;0.103;0.048;0.21;0.021;0.043;0.043;0.029;0.036;0.211;0.076;0.095;0.098;0.017;0.055;0.079;0.065;0.103;0.05;0.087;0.086;0.057;0.109;0.034;0.079;0.037;0.053;0.061;0.065;0.034;0.019;0.026;0.166;0.014;0.028;0.025;0.078;0.062;0.031;0.034;0.04;0.115;0.048;0.06;0.028;0.039;0.024;0.035;0.016;0.09;0.024;0.017;0.055;0.052;0.046;0.034;0.057;0.07;0.032;0.042;0.096;0.056;0.046;0.18;0.058;0.042;0.041;0.037;0.069;0.07;0.173;0.039;0.084;0.047;0.066;0.153;0.029;0.048;0.055;0.059;0.034;0.033;0.061;0.023;0.016;0.124;0.031;0.041;0.087;0.04;0.031;0.051;0.046;0.064;0.251;0.042;0.049;0.03;0.033;0.078;0.094;0.033;0.121;0.061;0.041;0.032;0.047;0.041;0.152;0.065;0.036;0.082;0.044;0.077;0.059;0.029;0.098;0.054;0.047;0.03;0.055;0.073;0.053;0.087;0.046;0.216;0.112;0.072;0.106;0.088;0.025;0.028;0.113;0.116;0.038;0.087;0.057;0.127;0.061;0.053;0.072;0.068;0.07;0.098;0.061;0.057;0.068;0.079;0.164;0.037;0.105;0.118;0.088;0.142;0.1;0.041;0.186;0.059;0.163;0.032;0.078;0.197;0.147;0.116;0.083;0.092;0.049;0.066;0.091;0.079;0.066;0.081;0.076;0.069;0.073;0.057;0.064;0.037;0.124;0.119;0.136;0.061;0.049;0.036;0.079;0.132;0.038;0.066;0.089;0.101;0.086;0.028;0.086;0.054;0.133;0.056;0.056;0.068;0.033;0.06;0.037;0.091;0.127;0.082;0.146;0.051;0.063;0.034;0.084;0.071;0.081;0.083;0.049</t>
  </si>
  <si>
    <t>RI;GTPBP2;chr6;-;43625363;43625362;43625063;43625062</t>
  </si>
  <si>
    <t>28;18;56;46;23;50;61;58;105;92;57;46;95;15;5;85;8;20;39;20;40;29;32;32;59;23;63;88;90;49;87;35;54;95;66;28;100;133;86;154;10;50;51;18;49;104</t>
  </si>
  <si>
    <t>41;43;35;29;25;22;65;64;34;82;47;54;53;14;16;89;25;30;25;30;29;63;46;40;29;23;28;21;20;28;17;16;14;25;24;16;60;41;31;55;21;15;23;20;23;42</t>
  </si>
  <si>
    <t>129;50;92;42;55;9;45;22;32;8;72;108;45;52;27;43;95;23;60;76;103;219;57;64;24;49;93;81;35;41;108;54;158;200;76;74;16;17;293;19;311;35;115;105;12;34;87;131;180;21;385;358;187;166;102;75;65;60;316;33;29;14;54;162;60;299;64;146;179;173;178;178;143;207;168;219;54;170;123;327;286;496;52;74;501;152;281;107;121;23;189;335;46;19;21;287;116;145;18;94;277;52;135;49;36;45;19;37;481;177;26;377;372;67;188;117;88;205;6;260;28;45;470;52;58;136;114;86;59;512;368;34;46;215;56;319;43;50;17;105;68;38;49;68;102;60;13;23;105;261;45;42;3;80;59;106;59;188;89;49;50;171;30;133;52;114;131;252;46;103;80;116;121;116;81;63;140;92;264;46;428;164;103;219;88;359;174;191;48;105;249;188;242;230;169;184;128;93;60;204;111;29;102;150;57;107;297;55;165;221;158;227;259;368;228;58;367;202;54;39;112;180;289;91;163;335;41;25;73;368;258;105;323;360;147;227;100;92;232;422;156;288;92;40;289;175;155;75;307;26;169;62;134;133;37;182;429;28;29;19;308;46;24;21;31;34;122;231;35;96;51;124;140;66;45;111;284;75;43;130;92;189;163;153;69;111;354;84;150;173;289;59;146;170;347;176;108;157;307;240;76;95;28;102;63;39;370;44;187;228;138;117;353;113;78;128;96;86;232;142;296;26;368;165;164;260;286;119;134;288;89;82;221;102;26;180;80;349;141;108;154;154;268;232;735;514;289;112;324;351;441;99;179;227;92;184;265;108;584;147;56;247;137;222;228;343;522;76;50;284;148;427;291;178;141;169;80;123;215;206;187;120;74;141;210;128;351;276;131;361;168;227;93;374;547;297;138;314;217;207;114;91;269;347;151;185;78;165;224;355;221;113;360;438;269;92;189;144;488;199;203;147;176;158;105;149;122;261;354;160;185;143;320;351;695;411;418</t>
  </si>
  <si>
    <t>8;53;47;25;35;26;23;37;33;14;50;9;26;5;35;32;23;6;36;11;65;92;8;4;35;8;6;27;22;57;14;18;7;33;42;83;1;27;80;92;122;72;60;140;14;30;57;24;86;26;117;118;59;170;108;49;30;16;142;126;48;43;5;42;31;172;44;57;54;20;60;34;29;44;107;110;24;106;19;106;140;161;77;29;199;101;35;94;51;18;27;116;16;15;15;58;52;105;44;47;35;41;15;25;44;28;25;44;15;34;66;105;111;47;78;28;9;7;0;95;55;22;266;47;58;49;40;29;39;74;148;42;91;37;50;68;4;37;26;72;21;22;90;55;31;47;15;5;21;79;20;32;19;43;6;20;37;20;53;63;50;12;18;48;41;36;64;78;115;37;24;29;68;38;42;110;29;61;35;63;84;48;28;119;12;89;32;62;67;9;43;67;54;62;32;59;32;111;23;25;37;29;31;59;49;35;38;22;56;70;50;32;56;41;168;41;100;26;34;32;35;82;99;20;94;55;34;3;34;49;95;45;94;31;33;43;43;49;68;125;17;139;35;20;90;49;39;21;102;28;109;46;38;86;31;73;74;28;33;36;67;88;27;12;31;25;47;84;18;97;27;57;94;29;67;34;86;27;43;36;49;103;55;28;29;25;96;9;89;95;111;66;67;74;39;88;29;53;77;40;51;46;39;31;46;79;68;48;178;48;60;67;95;36;54;89;57;31;33;13;162;12;77;73;5;93;89;19;83;119;52;49;29;51;6;46;65;51;87;71;23;23;72;69;318;199;72;54;215;37;87;90;44;30;66;107;88;26;156;12;36;56;39;23;74;164;113;21;13;117;56;96;30;102;39;39;11;35;25;95;39;43;17;40;51;36;79;103;65;44;107;42;65;77;63;65;32;61;49;47;51;45;37;54;30;36;15;95;56;89;60;62;42;79;74;143;56;44;55;58;30;34;50;50;36;50;54;86;52;46;18;45;78;94;103;111;86</t>
  </si>
  <si>
    <t>0.087;0.056;0.183;0.182;0.114;0.242;0.116;0.113;0.302;0.136;0.145;0.107;0.201;0.131;0.042;0.118;0.043;0.086;0.18;0.086;0.162;0.061;0.089;0.101;0.222;0.123;0.24;0.37;0.387;0.197;0.418;0.235;0.351;0.348;0.279;0.197;0.19;0.313;0.28;0.282;0.063;0.319;0.237;0.112;0.23;0.258</t>
  </si>
  <si>
    <t>0.694;0.117;0.216;0.191;0.181;0.046;0.216;0.077;0.12;0.074;0.168;0.628;0.195;0.594;0.098;0.159;0.367;0.35;0.19;0.492;0.182;0.25;0.5;0.692;0.088;0.462;0.685;0.296;0.183;0.092;0.52;0.296;0.76;0.46;0.203;0.111;0.692;0.081;0.34;0.028;0.264;0.064;0.212;0.095;0.107;0.137;0.176;0.434;0.227;0.102;0.316;0.299;0.308;0.121;0.117;0.177;0.233;0.345;0.238;0.035;0.078;0.044;0.603;0.351;0.214;0.196;0.17;0.265;0.318;0.548;0.294;0.424;0.409;0.398;0.181;0.218;0.24;0.184;0.476;0.302;0.223;0.302;0.087;0.264;0.261;0.174;0.53;0.138;0.25;0.152;0.496;0.288;0.288;0.151;0.164;0.41;0.239;0.162;0.054;0.219;0.526;0.151;0.558;0.216;0.103;0.184;0.096;0.106;0.818;0.422;0.052;0.335;0.32;0.167;0.253;0.37;0.579;0.804;1.0;0.278;0.067;0.223;0.199;0.134;0.123;0.28;0.286;0.294;0.175;0.493;0.259;0.102;0.066;0.449;0.136;0.397;0.601;0.159;0.084;0.17;0.313;0.195;0.071;0.148;0.316;0.152;0.108;0.392;0.412;0.317;0.24;0.156;0.022;0.207;0.58;0.427;0.183;0.569;0.191;0.098;0.123;0.667;0.19;0.28;0.151;0.308;0.223;0.312;0.053;0.281;0.319;0.36;0.2;0.3;0.213;0.074;0.404;0.175;0.514;0.093;0.417;0.324;0.341;0.205;0.507;0.362;0.433;0.302;0.091;0.621;0.448;0.283;0.386;0.342;0.426;0.305;0.36;0.105;0.268;0.534;0.296;0.123;0.316;0.263;0.14;0.3;0.523;0.26;0.293;0.307;0.307;0.499;0.394;0.558;0.16;0.166;0.34;0.522;0.182;0.146;0.31;0.236;0.291;0.39;0.196;0.461;0.145;0.539;0.232;0.513;0.276;0.247;0.325;0.62;0.385;0.426;0.246;0.209;0.324;0.322;0.563;0.225;0.27;0.219;0.311;0.334;0.358;0.334;0.297;0.115;0.179;0.159;0.331;0.178;0.144;0.259;0.449;0.123;0.11;0.069;0.392;0.068;0.111;0.197;0.123;0.16;0.267;0.279;0.214;0.122;0.21;0.234;0.173;0.242;0.086;0.314;0.317;0.281;0.123;0.336;0.209;0.205;0.294;0.434;0.25;0.384;0.341;0.567;0.191;0.204;0.268;0.112;0.234;0.244;0.555;0.219;0.343;0.294;0.359;0.457;0.173;0.225;0.092;0.316;0.161;0.065;0.433;0.114;0.129;0.4;0.244;0.197;0.343;0.306;0.169;0.168;0.191;0.28;0.497;0.605;0.204;0.233;0.402;0.241;0.822;0.282;0.311;0.468;0.185;0.254;0.194;0.19;0.517;0.219;0.378;0.355;0.147;0.49;0.185;0.176;0.485;0.485;0.343;0.321;0.245;0.266;0.36;0.226;0.175;0.571;0.416;0.134;0.364;0.515;0.164;0.194;0.297;0.368;0.345;0.632;0.179;0.382;0.33;0.575;0.302;0.227;0.393;0.337;0.351;0.254;0.271;0.384;0.577;0.197;0.337;0.378;0.505;0.33;0.547;0.233;0.402;0.282;0.379;0.331;0.366;0.333;0.384;0.273;0.221;0.535;0.181;0.431;0.167;0.405;0.549;0.391;0.377;0.42;0.383;0.382;0.239;0.221;0.505;0.474;0.414;0.419;0.422;0.196;0.36;0.359;0.341;0.204;0.546;0.438;0.338;0.083;0.322;0.315;0.555;0.325;0.487;0.378;0.331;0.307;0.291;0.295;0.241;0.299;0.489;0.328;0.591;0.309;0.365;0.344;0.486;0.342;0.406</t>
  </si>
  <si>
    <t>RI;SMARCD3;chr7;-;151240425;151240424;151240248;151240247</t>
  </si>
  <si>
    <t>41;13;30;32;11;29;20;22;48;44;45;30;21;13;9;20;8;11;5;11;9;30;24;11;15;23;42;24;35;21;24;14;27;50;24;22;41;58;47;52;3;8;15;15;46;32</t>
  </si>
  <si>
    <t>97;128;105;112;57;74;70;155;66;116;130;153;95;41;66;89;95;84;66;127;63;162;60;77;47;27;79;44;39;48;36;46;50;63;40;39;90;69;93;94;68;29;45;57;71;43</t>
  </si>
  <si>
    <t>11;22;17;15;44;8;19;11;13;3;36;14;16;3;8;4;23;16;25;111;18;30;16;18;18;4;28;30;14;5;31;66;28;32;18;20;2;11;92;13;27;21;79;17;2;51;87;40;59;14;82;66;27;44;15;17;23;38;56;24;23;9;24;18;17;53;23;48;62;55;45;55;31;34;37;59;45;72;23;142;31;49;21;81;70;29;82;59;14;9;56;152;14;6;17;140;25;60;10;20;116;7;133;28;13;19;21;20;396;135;12;32;46;18;5;165;26;154;11;118;9;34;17;23;7;27;21;32;19;32;151;13;21;75;10;192;18;15;3;4;25;33;6;10;58;13;8;14;18;134;6;7;10;61;10;49;30;64;55;11;29;37;78;7;22;54;20;37;20;60;16;15;24;53;12;27;104;15;277;34;99;46;47;38;53;103;39;50;27;169;32;43;134;24;96;59;25;12;23;63;12;7;47;94;12;57;61;47;53;77;49;28;57;73;25;61;32;161;19;14;30;55;209;66;137;85;18;213;9;43;37;29;70;179;112;120;69;31;30;53;21;112;23;15;117;66;83;20;26;16;84;34;82;46;3;35;160;9;11;8;108;25;12;17;22;15;61;16;9;36;12;65;29;31;11;11;44;26;24;54;32;51;52;11;28;42;63;21;32;96;189;24;12;56;90;55;223;10;35;132;15;20;21;69;18;24;162;11;44;80;22;27;122;51;5;58;41;61;80;58;44;19;41;43;52;53;159;59;39;32;32;36;115;42;63;34;73;115;58;22;57;87;42;28;156;61;155;46;83;87;118;32;66;35;9;31;63;183;42;69;34;87;29;31;46;61;33;22;56;93;58;42;73;53;44;70;111;216;105;214;101;22;82;38;60;94;104;29;78;134;69;32;107;50;177;106;29;54;108;64;48;79;73;54;110;147;36;51;143;96;99;41;61;36;69;19;85;61;182;127;86;92;29;50;41;72;117;45;158;74;51;71;267;106;382;91;152</t>
  </si>
  <si>
    <t>4;38;33;60;100;52;28;107;45;50;85;4;47;2;23;78;7;7;41;75;65;26;14;6;136;7;23;73;19;12;10;127;5;4;22;67;6;19;125;91;49;180;472;49;5;134;268;49;103;29;104;61;45;196;53;47;30;58;45;404;58;47;126;96;26;111;21;72;247;41;82;43;74;11;232;126;53;127;11;100;46;59;105;62;77;30;78;222;25;39;35;137;70;10;32;88;39;126;37;30;53;31;73;231;47;60;13;40;218;63;75;27;48;77;15;118;26;35;38;197;55;116;60;41;26;47;16;46;41;51;191;13;74;19;32;67;17;22;16;19;70;30;28;15;78;18;37;33;78;126;10;19;151;173;18;58;40;36;60;21;149;16;162;16;61;35;131;16;293;58;27;11;22;55;44;138;95;54;183;189;74;61;52;42;84;113;52;34;86;158;34;16;253;20;81;68;2;36;137;36;27;34;38;93;38;91;31;94;45;58;77;16;78;92;28;170;8;140;154;14;20;75;274;44;137;105;75;121;35;11;25;26;24;72;100;98;117;133;23;38;11;134;103;30;111;69;86;42;28;39;59;55;130;38;41;97;196;17;33;42;79;73;102;12;102;53;156;12;29;131;32;38;14;66;71;19;46;43;69;73;86;34;49;41;32;13;61;23;41;178;172;52;16;58;67;59;329;11;27;65;32;47;45;62;32;124;130;112;197;53;24;40;165;22;29;82;57;98;71;51;40;18;53;75;88;104;207;139;96;28;99;109;77;43;57;22;47;121;91;30;43;26;22;6;103;96;200;23;110;33;84;69;45;24;13;18;49;217;53;37;188;26;34;18;47;72;15;26;47;115;60;23;42;9;41;56;84;127;71;479;64;66;104;27;42;72;90;17;60;186;254;31;117;39;181;79;11;43;82;38;62;44;42;36;37;236;12;79;89;73;58;54;27;10;200;114;91;81;57;95;49;80;21;59;58;78;117;58;91;52;56;40;254;188;464;71;124</t>
  </si>
  <si>
    <t>0.084;0.022;0.058;0.058;0.04;0.078;0.058;0.03;0.136;0.076;0.07;0.041;0.046;0.064;0.029;0.046;0.018;0.028;0.016;0.018;0.03;0.039;0.08;0.03;0.065;0.156;0.103;0.106;0.163;0.087;0.126;0.062;0.105;0.147;0.115;0.109;0.09;0.154;0.099;0.107;0.009;0.056;0.067;0.054;0.123;0.139</t>
  </si>
  <si>
    <t>0.374;0.112;0.1;0.051;0.087;0.032;0.128;0.022;0.059;0.013;0.084;0.431;0.069;0.245;0.07;0.011;0.416;0.331;0.117;0.243;0.057;0.2;0.199;0.394;0.028;0.11;0.209;0.082;0.138;0.083;0.402;0.101;0.548;0.634;0.151;0.061;0.067;0.112;0.138;0.03;0.107;0.025;0.035;0.07;0.08;0.076;0.066;0.15;0.11;0.095;0.146;0.19;0.115;0.046;0.058;0.073;0.143;0.124;0.212;0.013;0.079;0.04;0.04;0.039;0.124;0.094;0.192;0.126;0.052;0.225;0.106;0.217;0.083;0.401;0.033;0.092;0.155;0.109;0.312;0.235;0.127;0.153;0.042;0.221;0.165;0.173;0.186;0.054;0.108;0.048;0.258;0.194;0.042;0.115;0.103;0.256;0.122;0.094;0.055;0.126;0.322;0.047;0.283;0.026;0.057;0.064;0.259;0.098;0.283;0.317;0.034;0.204;0.172;0.048;0.067;0.233;0.178;0.488;0.059;0.115;0.034;0.06;0.058;0.108;0.055;0.111;0.222;0.131;0.091;0.12;0.146;0.178;0.058;0.461;0.063;0.383;0.187;0.129;0.039;0.044;0.072;0.193;0.044;0.126;0.139;0.135;0.045;0.084;0.048;0.187;0.115;0.074;0.014;0.071;0.108;0.155;0.14;0.278;0.166;0.102;0.04;0.334;0.095;0.087;0.073;0.251;0.032;0.334;0.015;0.183;0.114;0.228;0.191;0.173;0.056;0.041;0.192;0.057;0.247;0.038;0.225;0.141;0.164;0.164;0.12;0.165;0.14;0.242;0.064;0.188;0.169;0.368;0.103;0.206;0.204;0.158;0.73;0.067;0.035;0.275;0.088;0.043;0.211;0.18;0.064;0.12;0.299;0.098;0.203;0.224;0.121;0.275;0.137;0.147;0.162;0.072;0.464;0.2;0.026;0.178;0.245;0.137;0.142;0.245;0.178;0.149;0.049;0.276;0.053;0.459;0.243;0.195;0.387;0.35;0.195;0.21;0.113;0.048;0.22;0.232;0.293;0.153;0.046;0.098;0.186;0.172;0.173;0.094;0.168;0.082;0.236;0.118;0.12;0.208;0.016;0.073;0.15;0.103;0.067;0.04;0.229;0.069;0.025;0.235;0.045;0.058;0.078;0.224;0.063;0.056;0.075;0.271;0.31;0.092;0.032;0.112;0.172;0.116;0.07;0.138;0.075;0.245;0.187;0.055;0.159;0.412;0.183;0.165;0.145;0.105;0.192;0.091;0.14;0.173;0.226;0.168;0.128;0.165;0.219;0.306;0.092;0.084;0.092;0.194;0.109;0.04;0.213;0.021;0.046;0.247;0.166;0.128;0.138;0.334;0.036;0.133;0.135;0.119;0.196;0.198;0.193;0.186;0.144;0.111;0.114;0.099;0.143;0.084;0.081;0.199;0.065;0.067;0.245;0.175;0.193;0.251;0.252;0.171;0.121;0.137;0.223;0.42;0.293;0.503;0.247;0.121;0.144;0.302;0.141;0.364;0.233;0.091;0.241;0.24;0.131;0.272;0.218;0.155;0.147;0.288;0.038;0.42;0.156;0.272;0.175;0.155;0.323;0.155;0.205;0.149;0.173;0.284;0.274;0.561;0.189;0.213;0.223;0.269;0.243;0.088;0.255;0.067;0.146;0.234;0.236;0.221;0.2;0.27;0.22;0.135;0.056;0.183;0.165;0.218;0.175;0.225;0.364;0.214;0.222;0.267;0.144;0.28;0.274;0.245;0.392;0.119;0.394;0.123;0.258;0.222;0.27;0.141;0.329;0.438;0.07;0.035;0.168;0.14;0.409;0.225;0.276;0.2;0.23;0.155;0.133;0.167;0.178;0.144;0.273;0.236;0.165;0.278;0.186;0.109;0.151;0.217;0.21</t>
  </si>
  <si>
    <t>RI;SMARCD3;chr7;-;151241492;151241491;151240523;151240522</t>
  </si>
  <si>
    <t>91;42;112;152;30;116;74;101;165;90;209;186;148;59;25;102;21;39;53;24;41;68;50;70;30;49;175;82;107;91;167;58;136;193;138;63;149;248;148;343;35;49;39;84;160;174</t>
  </si>
  <si>
    <t>72;114;77;78;49;61;52;132;48;102;61;123;71;30;61;60;98;71;33;102;57;119;49;50;47;28;67;43;28;48;21;34;36;38;42;55;44;56;77;91;43;29;40;49;38;40</t>
  </si>
  <si>
    <t>250;68;147;78;270;28;30;61;52;21;275;134;56;89;31;72;207;423;91;463;72;89;265;240;68;207;509;182;69;34;396;278;205;142;69;59;276;36;383;35;79;68;543;49;12;201;470;197;270;57;377;246;142;121;57;92;116;93;213;60;51;34;92;95;70;219;113;123;291;316;143;192;241;145;303;366;187;271;101;557;88;302;60;245;313;81;356;196;68;63;176;570;55;33;79;550;92;282;14;104;324;30;404;100;43;80;42;102;1789;433;38;112;158;183;38;580;122;366;57;509;50;113;55;71;30;186;46;83;59;152;715;30;63;202;39;375;62;46;21;46;161;73;32;64;225;46;47;147;157;482;29;51;147;202;45;296;86;307;160;49;74;120;268;53;68;165;111;92;97;287;86;43;92;186;61;94;351;133;999;106;468;176;149;153;403;662;140;165;104;621;136;146;551;92;402;302;122;78;140;267;57;23;140;234;83;270;188;172;234;267;225;126;196;333;69;216;99;905;120;51;86;208;878;196;379;433;43;539;56;135;121;95;229;706;497;561;380;175;111;190;107;498;133;73;707;346;325;121;82;47;261;101;299;138;42;177;931;33;44;21;558;96;67;66;87;48;229;48;60;160;59;223;74;83;29;59;136;168;121;184;162;213;159;97;101;125;276;123;147;184;783;108;24;212;410;205;874;47;166;468;75;122;63;237;49;72;609;112;219;265;115;109;633;135;35;155;157;319;392;245;157;76;173;214;302;303;592;391;114;96;200;146;501;148;254;112;266;609;237;81;190;273;140;56;470;248;428;95;327;400;423;83;227;238;22;137;289;788;189;273;168;279;160;113;247;316;73;130;230;457;198;141;334;177;233;296;422;892;420;800;425;235;484;140;258;359;358;165;301;1016;439;129;375;244;958;408;58;215;340;263;223;269;288;249;327;750;154;135;473;421;489;133;220;88;412;105;397;356;713;549;318;387;162;285;171;408;475;291;639;353;276;276;1179;619;2090;372;556</t>
  </si>
  <si>
    <t>4;15;27;32;79;44;18;93;33;30;62;1;32;2;20;64;9;12;28;53;47;17;13;3;118;12;22;36;12;11;3;79;5;4;13;36;2;7;86;61;29;112;333;27;7;97;170;23;69;23;60;42;37;146;30;37;20;41;37;318;50;39;88;27;23;69;26;44;146;33;38;35;48;13;150;105;26;77;5;62;30;36;79;37;63;29;47;164;26;31;26;94;70;5;24;58;32;91;35;30;35;21;24;172;41;59;9;29;112;37;77;18;40;67;12;68;14;19;30;126;44;81;47;43;21;36;8;28;24;19;131;18;46;10;25;42;15;13;13;15;47;28;34;10;57;16;30;34;28;67;10;9;89;154;8;54;23;19;29;19;98;4;121;11;40;28;96;16;239;37;30;17;13;46;30;101;68;30;85;136;52;32;30;42;51;57;26;29;75;110;37;14;194;18;40;49;0;29;103;26;19;25;32;55;24;41;20;68;38;37;62;10;56;74;26;143;6;89;120;18;7;49;172;34;92;43;52;57;25;11;13;15;17;32;75;57;89;79;8;32;5;115;67;21;76;43;64;38;24;22;50;24;90;34;41;92;133;5;32;18;51;45;65;12;73;47;125;14;28;110;29;20;8;54;51;12;34;36;54;43;50;24;29;28;20;10;66;13;36;119;136;45;15;42;50;44;192;7;19;45;17;33;47;59;27;71;100;88;163;33;23;31;106;12;28;67;41;55;47;26;31;19;37;49;33;63;128;100;61;11;76;75;32;42;46;21;38;86;61;22;31;23;22;8;67;67;160;22;102;21;61;45;30;27;7;14;48;131;36;18;148;16;35;9;41;51;6;17;34;78;41;23;35;10;37;35;35;77;42;362;46;47;80;13;34;37;83;27;38;133;211;23;84;23;104;47;4;18;45;26;35;58;35;30;15;144;11;44;45;70;39;23;13;5;135;79;70;53;47;85;44;61;20;25;49;42;86;39;79;45;61;30;156;112;266;50;71</t>
  </si>
  <si>
    <t>0.057;0.017;0.065;0.086;0.029;0.084;0.064;0.036;0.142;0.041;0.142;0.068;0.091;0.086;0.019;0.076;0.01;0.026;0.072;0.011;0.033;0.027;0.047;0.063;0.03;0.078;0.112;0.084;0.155;0.084;0.277;0.076;0.154;0.196;0.137;0.052;0.14;0.176;0.085;0.154;0.038;0.075;0.045;0.076;0.169;0.173</t>
  </si>
  <si>
    <t>0.751;0.179;0.208;0.105;0.141;0.03;0.074;0.031;0.07;0.033;0.176;0.866;0.078;0.682;0.069;0.051;0.525;0.629;0.135;0.296;0.069;0.201;0.495;0.794;0.027;0.454;0.527;0.196;0.217;0.13;0.864;0.145;0.664;0.631;0.203;0.073;0.869;0.198;0.177;0.027;0.116;0.028;0.073;0.08;0.076;0.091;0.117;0.292;0.158;0.107;0.232;0.22;0.156;0.038;0.084;0.107;0.218;0.098;0.217;0.009;0.047;0.04;0.048;0.145;0.128;0.133;0.173;0.119;0.088;0.315;0.153;0.209;0.195;0.349;0.089;0.144;0.257;0.145;0.493;0.302;0.124;0.288;0.035;0.242;0.193;0.119;0.267;0.054;0.112;0.089;0.246;0.226;0.036;0.241;0.137;0.313;0.122;0.13;0.019;0.143;0.308;0.064;0.448;0.027;0.048;0.061;0.183;0.145;0.435;0.36;0.023;0.23;0.16;0.116;0.132;0.291;0.296;0.481;0.084;0.163;0.052;0.063;0.053;0.074;0.064;0.199;0.217;0.125;0.106;0.278;0.208;0.074;0.062;0.493;0.07;0.301;0.166;0.146;0.072;0.129;0.142;0.111;0.043;0.236;0.16;0.122;0.07;0.172;0.213;0.257;0.122;0.214;0.074;0.059;0.213;0.209;0.153;0.437;0.21;0.11;0.035;0.591;0.096;0.188;0.076;0.221;0.053;0.217;0.019;0.272;0.121;0.109;0.254;0.163;0.089;0.043;0.199;0.176;0.361;0.036;0.302;0.209;0.193;0.149;0.276;0.359;0.206;0.215;0.063;0.214;0.15;0.334;0.12;0.197;0.326;0.229;1.0;0.115;0.061;0.331;0.126;0.042;0.174;0.17;0.143;0.241;0.312;0.109;0.229;0.258;0.149;0.378;0.144;0.178;0.113;0.068;0.443;0.329;0.046;0.12;0.372;0.17;0.197;0.217;0.165;0.326;0.038;0.313;0.097;0.371;0.309;0.234;0.393;0.515;0.242;0.321;0.17;0.096;0.4;0.222;0.507;0.172;0.087;0.143;0.309;0.279;0.196;0.133;0.141;0.093;0.201;0.168;0.138;0.163;0.047;0.085;0.252;0.241;0.062;0.053;0.345;0.093;0.047;0.209;0.054;0.047;0.081;0.142;0.093;0.065;0.089;0.349;0.308;0.069;0.027;0.191;0.161;0.183;0.097;0.171;0.135;0.299;0.209;0.143;0.196;0.376;0.168;0.313;0.164;0.069;0.217;0.104;0.072;0.195;0.283;0.183;0.18;0.244;0.296;0.334;0.175;0.151;0.061;0.162;0.08;0.047;0.227;0.058;0.061;0.279;0.194;0.145;0.223;0.351;0.057;0.1;0.156;0.218;0.286;0.312;0.196;0.161;0.184;0.174;0.306;0.188;0.182;0.158;0.083;0.296;0.112;0.086;0.43;0.145;0.21;0.204;0.252;0.254;0.158;0.151;0.228;0.364;0.234;0.252;0.252;0.151;0.114;0.172;0.134;0.478;0.25;0.082;0.267;0.298;0.131;0.32;0.225;0.225;0.202;0.422;0.052;0.456;0.18;0.377;0.225;0.23;0.369;0.269;0.246;0.22;0.189;0.228;0.315;0.46;0.233;0.289;0.367;0.358;0.325;0.096;0.308;0.194;0.226;0.341;0.268;0.318;0.172;0.227;0.276;0.269;0.091;0.213;0.177;0.338;0.307;0.295;0.411;0.365;0.267;0.327;0.235;0.182;0.284;0.285;0.512;0.2;0.403;0.129;0.336;0.224;0.376;0.218;0.449;0.459;0.128;0.06;0.214;0.244;0.422;0.237;0.258;0.234;0.281;0.354;0.144;0.319;0.21;0.264;0.28;0.274;0.179;0.307;0.267;0.21;0.274;0.264;0.274</t>
  </si>
  <si>
    <t>RI;WDR6;chr3;+;49014116;49014117;49014209;49014210</t>
  </si>
  <si>
    <t>95;19;104;65;26;56;70;95;89;72;72;118;109;22;12;106;16;37;56;29;42;52;36;39;38;34;95;87;111;49;88;55;120;100;84;67;100;85;177;216;20;19;43;63;134;119</t>
  </si>
  <si>
    <t>120;59;156;102;68;90;129;227;80;128;119;249;125;53;51;213;73;84;81;53;129;121;94;91;95;56;68;63;57;60;57;65;57;76;81;63;164;114;165;194;71;57;76;89;114;88</t>
  </si>
  <si>
    <t>10;45;92;66;73;21;23;21;30;27;127;3;20;2;61;28;13;23;64;211;35;65;23;17;52;7;27;81;32;28;27;91;15;117;25;36;0;24;176;12;25;31;89;71;9;133;161;125;139;37;147;151;19;69;73;53;102;41;232;41;19;27;28;32;49;46;60;76;46;77;96;167;270;103;54;209;121;177;69;315;42;283;67;100;203;69;238;162;67;11;139;204;24;26;15;709;77;48;35;66;198;20;195;26;23;37;26;42;347;188;66;222;118;21;28;226;78;177;9;241;13;72;67;54;19;71;52;40;40;135;137;18;95;168;39;196;132;39;14;53;102;58;23;50;62;101;11;40;27;166;40;20;14;127;8;152;68;106;102;55;97;96;73;44;56;47;90;77;68;191;35;90;105;59;36;55;174;186;186;48;394;92;240;98;147;311;190;250;66;118;141;136;383;74;364;185;115;68;68;427;66;18;109;137;83;133;187;53;160;177;123;82;106;201;62;79;206;266;38;54;132;160;251;186;174;275;37;262;26;163;121;69;113;316;203;294;146;81;216;132;52;183;121;28;321;274;108;57;191;34;93;88;67;102;27;89;285;56;24;32;252;80;35;32;36;25;102;89;26;46;29;153;48;26;26;147;104;141;32;44;88;100;113;78;41;57;140;183;143;79;228;42;30;104;162;124;81;95;129;494;30;137;91;315;67;79;180;82;186;199;79;81;388;121;70;219;187;212;385;63;123;45;125;93;258;152;186;160;128;120;89;65;268;74;85;51;108;320;249;117;106;80;222;292;125;336;78;96;161;328;405;162;286;251;30;183;183;243;134;251;99;262;149;122;102;111;255;70;129;186;198;338;366;81;265;361;188;503;183;200;524;141;172;92;188;322;294;277;261;245;153;112;255;406;253;300;144;266;116;197;105;111;303;168;119;174;127;136;184;303;171;139;490;351;120;52;184;276;567;294;155;207;133;279;133;452;142;442;256;166;207;110;448;240;476;171;833</t>
  </si>
  <si>
    <t>15;80;113;80;91;59;11;46;44;64;99;4;22;0;105;76;12;17;101;94;56;136;18;11;213;3;9;80;79;83;25;88;17;62;63;70;5;64;127;34;67;77;69;96;58;160;162;70;113;77;61;158;34;136;203;89;106;53;160;161;65;51;18;35;65;73;136;84;40;73;204;140;61;113;57;141;45;163;50;271;104;262;142;66;218;113;247;256;116;32;91;218;60;48;33;194;51;68;165;95;137;62;73;21;17;96;63;73;21;137;288;225;198;40;80;119;17;39;15;242;45;140;219;101;65;96;109;57;95;146;220;58;300;117;88;86;92;68;35;131;85;69;77;108;69;127;24;41;19;112;95;31;36;136;35;82;127;44;94;84;255;32;77;94;121;92;102;124;233;69;69;77;176;67;59;115;78;140;130;125;240;77;181;190;70;175;86;169;160;108;171;140;165;75;159;144;47;168;46;146;92;56;83;107;197;126;94;20;76;145;191;77;99;96;125;179;271;173;57;58;174;173;204;73;209;168;20;91;44;141;78;66;205;87;145;149;143;68;134;96;40;109;124;47;184;92;86;49;201;83;118;128;78;132;83;176;164;236;37;45;143;113;108;70;110;78;110;52;54;203;111;141;81;55;69;101;77;108;75;79;108;130;95;83;46;44;232;63;269;69;236;108;54;97;82;173;76;73;121;173;60;212;176;148;134;271;233;45;161;96;111;174;209;135;86;323;166;117;144;38;240;24;184;110;84;139;162;200;131;210;160;107;104;69;55;90;164;188;263;210;100;62;216;208;112;197;124;107;252;99;149;305;181;88;117;361;152;98;233;79;107;99;91;61;86;126;227;47;63;156;147;177;94;123;153;82;134;113;96;256;160;71;85;104;85;124;113;164;165;136;227;106;141;233;185;190;124;144;111;99;79;89;93;143;43;124;83;299;118;167;157;153;198;128;85;174;87;161;120;136;106;134;111;152;95;145;87;261;114;170;115;121;278;205;281;182;405</t>
  </si>
  <si>
    <t>0.215;0.1;0.187;0.18;0.117;0.177;0.158;0.126;0.277;0.163;0.173;0.141;0.231;0.125;0.075;0.147;0.07;0.132;0.193;0.159;0.101;0.129;0.117;0.129;0.121;0.173;0.325;0.323;0.402;0.22;0.348;0.226;0.421;0.312;0.264;0.268;0.174;0.205;0.27;0.278;0.089;0.103;0.163;0.196;0.289;0.318</t>
  </si>
  <si>
    <t>0.187;0.163;0.219;0.222;0.217;0.109;0.419;0.136;0.19;0.127;0.307;0.206;0.239;1.0;0.167;0.113;0.272;0.318;0.179;0.436;0.177;0.142;0.306;0.348;0.078;0.446;0.509;0.259;0.123;0.104;0.271;0.263;0.233;0.394;0.12;0.151;0.0;0.115;0.324;0.109;0.114;0.122;0.308;0.203;0.051;0.223;0.255;0.381;0.298;0.142;0.454;0.248;0.162;0.149;0.11;0.17;0.249;0.211;0.333;0.081;0.092;0.154;0.349;0.24;0.206;0.179;0.132;0.238;0.284;0.267;0.14;0.292;0.604;0.239;0.246;0.338;0.481;0.273;0.323;0.286;0.122;0.272;0.14;0.343;0.243;0.174;0.25;0.179;0.166;0.106;0.345;0.244;0.121;0.157;0.136;0.558;0.343;0.196;0.068;0.193;0.333;0.1;0.48;0.299;0.318;0.117;0.125;0.166;0.851;0.321;0.073;0.254;0.171;0.153;0.108;0.396;0.613;0.61;0.172;0.256;0.091;0.151;0.095;0.156;0.092;0.203;0.141;0.195;0.127;0.242;0.177;0.097;0.099;0.331;0.133;0.44;0.331;0.165;0.121;0.123;0.293;0.225;0.093;0.138;0.237;0.215;0.137;0.252;0.329;0.338;0.127;0.182;0.118;0.244;0.073;0.39;0.156;0.454;0.272;0.184;0.116;0.509;0.247;0.139;0.138;0.15;0.233;0.176;0.091;0.489;0.149;0.287;0.171;0.233;0.174;0.142;0.435;0.314;0.331;0.117;0.362;0.292;0.314;0.151;0.42;0.38;0.433;0.338;0.125;0.274;0.222;0.251;0.445;0.254;0.441;0.307;0.458;0.123;0.338;0.502;0.198;0.1;0.312;0.306;0.127;0.267;0.407;0.478;0.421;0.296;0.182;0.269;0.27;0.419;0.146;0.132;0.208;0.347;0.187;0.243;0.207;0.242;0.298;0.468;0.223;0.361;0.39;0.498;0.169;0.285;0.349;0.265;0.16;0.556;0.326;0.405;0.261;0.291;0.357;0.322;0.31;0.367;0.252;0.171;0.376;0.507;0.302;0.286;0.247;0.124;0.214;0.192;0.229;0.211;0.101;0.149;0.375;0.076;0.183;0.197;0.378;0.196;0.101;0.136;0.101;0.1;0.242;0.371;0.142;0.073;0.083;0.272;0.17;0.14;0.115;0.334;0.318;0.311;0.128;0.161;0.219;0.21;0.291;0.245;0.235;0.309;0.172;0.501;0.155;0.283;0.25;0.118;0.161;0.27;0.405;0.198;0.269;0.31;0.269;0.496;0.147;0.182;0.151;0.423;0.147;0.091;0.21;0.386;0.285;0.417;0.197;0.138;0.39;0.236;0.219;0.19;0.28;0.385;0.48;0.364;0.15;0.393;0.19;0.226;0.515;0.274;0.284;0.216;0.252;0.165;0.161;0.173;0.471;0.27;0.348;0.164;0.185;0.37;0.246;0.161;0.268;0.308;0.262;0.326;0.278;0.37;0.178;0.236;0.181;0.533;0.484;0.155;0.353;0.496;0.081;0.149;0.294;0.461;0.166;0.523;0.242;0.477;0.361;0.408;0.29;0.233;0.279;0.339;0.414;0.291;0.317;0.397;0.573;0.185;0.374;0.603;0.326;0.606;0.397;0.212;0.531;0.407;0.411;0.234;0.433;0.473;0.473;0.368;0.353;0.383;0.189;0.267;0.384;0.376;0.321;0.353;0.286;0.389;0.265;0.407;0.314;0.301;0.529;0.288;0.488;0.326;0.346;0.136;0.35;0.385;0.273;0.239;0.461;0.486;0.328;0.093;0.422;0.372;0.62;0.427;0.335;0.348;0.293;0.388;0.326;0.518;0.36;0.369;0.437;0.252;0.383;0.239;0.357;0.288;0.369;0.245;0.415</t>
  </si>
  <si>
    <t>RI;KRBOX5;chr16;+;31753900;31753901;31754454;31754455</t>
  </si>
  <si>
    <t>11;18;16;29;11;10;12;48;42;21;27;23;36;29;15;41;11;32;30;10;26;27;40;18;21;11;7;20;21;33;18;39;29;29;26;27;71;72;30;67;8;19;35;17;25;32</t>
  </si>
  <si>
    <t>0;1;0;0;0;0;3;6;2;2;0;0;1;0;0;1;0;3;2;0;1;1;0;1;2;1;1;0;0;2;1;0;0;1;1;1;3;0;5;4;0;1;2;1;0;0</t>
  </si>
  <si>
    <t>172;29;45;34;21;6;7;7;19;11;28;156;8;68;24;20;289;300;21;14;5;49;335;198;32;281;389;15;14;36;183;35;159;34;36;14;175;5;49;19;165;46;35;17;11;26;29;18;23;9;71;30;192;30;29;21;41;25;41;45;16;14;38;101;32;50;18;88;18;23;20;37;15;45;39;20;17;37;9;64;50;71;24;5;54;13;59;79;23;4;26;32;10;14;6;29;152;48;12;9;16;30;3;7;12;23;9;29;1;5;20;43;50;18;76;15;14;23;4;89;20;36;28;29;26;6;7;23;54;28;88;4;13;32;50;13;16;30;7;47;39;21;12;34;20;7;15;25;17;15;13;15;21;32;11;23;24;7;24;28;23;11;8;21;27;6;18;28;9;6;17;11;72;3;67;34;14;39;19;16;76;9;21;67;17;54;24;12;62;6;16;28;57;35;40;19;28;46;15;52;5;4;27;24;52;20;23;4;21;25;38;15;2;15;4;32;84;58;22;9;14;22;38;32;37;63;5;10;13;2;20;21;58;33;26;45;43;24;52;24;25;43;29;7;99;16;45;7;52;23;18;9;24;50;23;40;52;20;21;14;78;26;38;21;15;26;41;9;19;42;18;20;11;16;31;16;35;54;8;17;16;40;5;34;35;17;21;30;59;17;33;39;27;8;13;132;24;29;32;40;63;10;27;16;36;65;50;15;29;28;47;39;97;14;15;30;12;31;42;8;33;10;78;49;15;39;39;27;32;38;39;24;29;22;2;71;25;44;75;95;30;16;20;42;46;53;69;20;106;9;32;108;63;18;40;49;43;25;57;10;33;18;56;22;25;86;27;29;17;42;41;47;28;15;24;74;35;29;24;38;26;86;23;26;15;16;35;60;25;53;39;15;17;52;23;38;40;54;39;18;20;5;34;41;38;27;11;40;36;36;44;53;26;13;22;26;25;25;35;8;36;30;83;10;20;11;50;83;58;11;22;34;116;74;56;72;58</t>
  </si>
  <si>
    <t>1;3;4;2;1;0;0;0;0;2;2;4;0;0;0;2;6;6;1;0;1;3;1;5;4;11;8;1;1;3;3;1;3;0;0;3;4;0;3;1;1;3;2;2;0;0;4;2;2;1;0;2;15;4;3;3;3;0;5;7;2;2;4;5;0;6;2;5;4;2;5;0;1;0;4;4;3;2;0;3;2;7;2;0;4;0;2;6;1;0;0;0;3;0;0;2;7;6;2;0;2;2;0;0;0;2;0;1;0;1;7;7;3;2;8;1;0;0;0;9;3;1;3;1;3;1;0;0;3;0;1;0;4;1;7;0;0;0;1;6;3;1;1;1;0;2;2;0;0;1;0;0;0;0;0;1;0;0;3;0;1;1;0;4;1;1;1;1;0;0;2;3;6;2;1;4;0;6;0;0;3;0;3;5;0;4;5;0;5;0;1;4;3;1;2;4;0;1;0;0;0;1;0;4;1;0;1;0;3;3;4;1;0;0;1;2;3;7;3;0;3;1;3;0;1;0;0;0;1;0;2;1;4;0;1;2;1;1;2;4;2;4;2;2;10;1;4;4;10;1;4;1;0;6;0;1;1;1;0;4;9;6;0;3;2;1;0;0;0;9;0;3;1;0;3;1;2;0;3;2;3;5;3;1;1;0;1;0;3;1;1;11;0;1;0;16;0;6;2;0;7;0;0;1;2;1;7;2;2;2;4;3;7;1;2;1;0;2;0;0;1;2;2;3;0;1;3;1;0;2;0;1;3;0;0;6;4;4;12;13;1;0;0;3;5;5;4;0;0;2;3;5;1;0;3;17;3;0;2;0;1;1;2;0;4;7;1;1;0;12;1;2;1;0;2;1;0;2;1;4;0;2;2;3;4;1;5;2;4;2;5;0;0;2;0;1;2;1;1;0;0;0;5;0;3;1;1;2;2;3;3;1;5;1;0;1;5;2;5;0;5;1;4;0;1;4;5;3;0;2;1;2;8;9;8;6;2</t>
  </si>
  <si>
    <t>1.0;0.594;1.0;1.0;1.0;1.0;0.245;0.394;0.631;0.46;1.0;1.0;0.745;1.0;1.0;0.769;1.0;0.464;0.549;1.0;0.679;0.687;1.0;0.594;0.46;0.472;0.363;1.0;1.0;0.573;0.594;1.0;1.0;0.702;0.679;0.687;0.658;1.0;0.328;0.576;1.0;0.607;0.587;0.58;1.0;1.0</t>
  </si>
  <si>
    <t>0.933;0.44;0.478;0.58;0.631;1.0;1.0;1.0;1.0;0.309;0.532;0.76;1.0;1.0;1.0;0.448;0.797;0.802;0.631;1.0;0.289;0.57;0.965;0.763;0.394;0.675;0.798;0.549;0.532;0.494;0.832;0.74;0.812;1.0;1.0;0.275;0.78;1.0;0.57;0.607;0.931;0.555;0.587;0.409;1.0;1.0;0.371;0.422;0.483;0.422;1.0;0.549;0.51;0.379;0.44;0.363;0.526;1.0;0.4;0.343;0.394;0.363;0.436;0.621;1.0;0.404;0.422;0.589;0.268;0.483;0.245;1.0;0.549;1.0;0.442;0.289;0.315;0.601;1.0;0.634;0.67;0.452;0.494;1.0;0.523;1.0;0.706;0.517;0.651;1.0;1.0;1.0;0.213;1.0;1.0;0.541;0.638;0.394;0.328;1.0;0.394;0.549;1.0;1.0;1.0;0.483;1.0;0.702;1.0;0.289;0.188;0.333;0.575;0.422;0.436;0.549;1.0;1.0;1.0;0.446;0.351;0.745;0.431;0.702;0.413;0.328;1.0;1.0;0.594;1.0;0.877;1.0;0.209;0.722;0.367;1.0;1.0;1.0;0.363;0.389;0.514;0.631;0.494;0.734;1.0;0.221;0.379;1.0;1.0;0.549;1.0;1.0;1.0;1.0;1.0;0.651;1.0;1.0;0.394;1.0;0.651;0.472;1.0;0.299;0.687;0.328;0.594;0.695;1.0;1.0;0.409;0.23;0.494;0.109;0.845;0.409;1.0;0.346;1.0;1.0;0.673;1.0;0.363;0.521;1.0;0.523;0.281;1.0;0.502;1.0;0.565;0.363;0.607;0.74;0.619;0.278;1.0;0.789;1.0;1.0;1.0;0.245;1.0;0.328;0.809;1.0;0.651;1.0;0.363;0.404;0.436;0.549;1.0;1.0;0.245;0.565;0.695;0.402;0.373;1.0;0.275;0.641;0.507;1.0;0.75;1.0;1.0;1.0;0.514;1.0;0.448;0.631;0.541;1.0;0.679;0.646;0.777;0.661;0.679;0.328;0.504;0.466;0.541;0.221;0.446;0.565;0.478;0.125;0.297;0.651;0.268;0.422;1.0;0.404;1.0;0.765;0.809;0.619;1.0;0.221;0.413;0.26;1.0;0.363;0.379;0.679;1.0;1.0;1.0;0.275;1.0;0.351;0.472;1.0;0.456;0.565;0.587;1.0;0.178;0.409;0.302;0.394;0.119;0.734;0.74;1.0;0.631;1.0;0.615;0.58;0.728;0.224;1.0;0.394;1.0;0.401;1.0;0.282;0.565;1.0;0.422;1.0;1.0;0.565;0.594;0.841;0.367;0.379;0.541;0.532;0.488;0.514;0.53;0.532;0.379;0.709;1.0;0.557;1.0;1.0;0.728;0.289;0.76;0.57;1.0;0.76;0.514;0.687;1.0;0.607;1.0;0.661;0.44;1.0;1.0;0.49;0.337;0.472;0.337;0.373;0.709;1.0;1.0;0.532;0.428;0.463;0.584;1.0;1.0;0.268;0.464;0.637;0.837;1.0;0.52;0.19;0.538;1.0;0.698;1.0;0.728;0.594;0.695;1.0;0.337;0.5;0.687;0.702;1.0;0.221;0.769;0.656;0.695;1.0;0.494;0.857;1.0;0.541;0.661;0.436;1.0;0.777;0.483;0.413;0.234;0.565;0.363;0.709;0.337;0.683;0.388;1.0;1.0;0.679;1.0;0.755;0.619;0.814;0.76;1.0;1.0;1.0;0.356;1.0;0.507;0.687;0.472;0.619;0.594;0.494;0.544;0.812;0.297;0.514;1.0;0.679;0.289;0.504;0.363;1.0;0.369;0.709;0.628;1.0;0.619;0.183;0.448;0.692;1.0;0.309;0.641;0.58;0.541;0.401;0.363;0.494;0.702</t>
  </si>
  <si>
    <t>RI;ZRANB2;chr1;-;71066776;71066775;71065138;71065137</t>
  </si>
  <si>
    <t>172;98;216;250;82;253;266;204;382;336;331;351;359;164;55;339;46;182;214;108;102;179;112;166;192;203;238;434;296;323;461;323;358;768;470;323;539;775;502;659;50;180;233;238;298;448</t>
  </si>
  <si>
    <t>1859;201;280;183;309;46;135;155;148;63;437;1855;352;522;160;126;1109;3496;153;428;186;544;2026;2027;117;1894;2430;362;108;256;2378;409;1232;326;247;530;1591;74;603;73;948;71;540;216;51;328;559;883;812;162;980;448;905;182;180;419;376;142;654;86;91;51;866;794;156;445;323;1115;836;1040;317;648;2012;437;764;889;223;599;212;725;253;1374;120;459;564;327;1603;441;110;62;1106;1295;119;99;43;1241;841;483;75;461;278;78;441;648;269;231;111;216;445;426;100;1466;567;170;234;465;392;312;25;753;117;442;236;181;99;214;222;221;219;652;636;38;182;396;129;250;234;104;116;510;413;226;121;113;188;269;242;1313;643;495;120;120;175;370;179;703;180;119;264;235;310;276;188;387;303;301;574;385;69;571;178;536;341;244;414;239;427;539;642;248;1762;316;383;493;376;1210;468;482;301;297;650;297;1281;435;1005;288;881;358;190;2020;347;61;448;585;356;509;855;179;483;1019;595;626;225;571;365;368;1411;653;304;293;441;458;1142;1068;623;1372;206;112;130;386;573;339;680;871;895;1100;679;322;956;558;304;607;376;154;1378;1365;1132;185;952;150;558;471;659;473;123;319;1251;312;102;295;1494;220;185;204;107;164;382;199;225;357;330;250;383;119;72;410;439;428;111;203;288;707;245;260;253;300;554;295;571;517;602;192;172;531;1083;416;211;323;697;1661;197;228;92;638;252;197;1610;521;936;914;514;192;984;564;534;387;629;594;1782;336;320;172;769;536;432;657;910;676;760;582;483;374;497;244;190;703;305;2014;595;595;529;419;808;1074;751;651;628;552;1118;1190;1762;510;811;462;412;631;912;873;636;199;527;1361;592;827;468;871;1474;339;358;877;1005;813;943;530;840;1656;356;1550;591;584;1103;1013;211;673;914;959;994;554;656;1694;470;645;717;991;569;1402;392;1224;1250;594;486;124;534;418;462;680;353;429;222;1159;662;1188;988;1536;595;216;693;530;675;707;773;750;760;650;636;731;340;861;893;570;589;124;1810;1780;1577;1351;864</t>
  </si>
  <si>
    <t>0.098;0.062;0.152;0.195;0.067;0.138;0.121;0.062;0.152;0.109;0.183;0.195;0.135;0.219;0.041;0.125;0.032;0.109;0.147;0.048;0.082;0.089;0.087;0.156;0.117;0.131;0.133;0.244;0.249;0.211;0.277;0.207;0.278;0.327;0.313;0.343;0.225;0.236;0.154;0.208;0.068;0.144;0.121;0.154;0.265;0.289</t>
  </si>
  <si>
    <t>0.74;0.28;0.253;0.21;0.219;0.063;0.082;0.143;0.059;0.057;0.202;0.806;0.144;0.938;0.081;0.092;0.682;0.849;0.065;0.293;0.093;0.191;0.831;0.766;0.108;0.775;0.788;0.158;0.12;0.145;0.793;0.243;0.544;0.283;0.264;0.139;0.767;0.04;0.187;0.033;0.351;0.037;0.173;0.082;0.096;0.175;0.169;0.601;0.228;0.158;0.242;0.134;0.234;0.059;0.069;0.221;0.179;0.34;0.171;0.027;0.074;0.049;0.335;0.411;0.124;0.118;0.299;0.403;0.186;0.43;0.121;0.378;0.88;0.216;0.33;0.323;0.371;0.158;0.291;0.199;0.096;0.212;0.037;0.506;0.151;0.2;0.441;0.157;0.078;0.141;0.253;0.243;0.1;0.223;0.122;0.456;0.357;0.14;0.04;0.205;0.322;0.064;0.348;0.212;0.092;0.165;0.145;0.125;0.683;0.212;0.032;0.283;0.193;0.15;0.114;0.243;0.352;0.238;0.075;0.163;0.056;0.322;0.068;0.168;0.085;0.098;0.13;0.176;0.143;0.199;0.148;0.037;0.128;0.228;0.077;0.136;0.201;0.062;0.194;0.316;0.343;0.247;0.085;0.105;0.281;0.167;0.163;0.494;0.361;0.238;0.189;0.17;0.211;0.402;0.302;0.362;0.127;0.063;0.228;0.149;0.177;0.445;0.353;0.175;0.201;0.209;0.266;0.138;0.049;0.328;0.139;0.634;0.086;0.208;0.256;0.066;0.47;0.215;0.348;0.156;0.286;0.102;0.236;0.178;0.548;0.266;0.335;0.259;0.112;0.301;0.259;0.181;0.323;0.231;0.388;0.218;0.39;0.128;0.298;0.647;0.201;0.164;0.221;0.27;0.27;0.243;0.336;0.098;0.255;0.444;0.221;0.307;0.114;0.525;0.275;0.22;0.277;0.206;0.227;0.134;0.178;0.184;0.341;0.596;0.328;0.505;0.181;0.119;0.112;0.162;0.236;0.18;0.283;0.341;0.366;0.516;0.271;0.119;0.382;0.154;0.277;0.167;0.267;0.142;0.445;0.492;0.471;0.127;0.267;0.154;0.256;0.336;0.415;0.194;0.338;0.184;0.476;0.411;0.087;0.169;0.393;0.127;0.152;0.156;0.094;0.123;0.188;0.194;0.179;0.112;0.122;0.094;0.202;0.08;0.05;0.259;0.262;0.28;0.139;0.228;0.173;0.232;0.229;0.256;0.29;0.225;0.292;0.364;0.146;0.181;0.189;0.062;0.167;0.364;0.578;0.144;0.265;0.194;0.252;0.454;0.115;0.152;0.073;0.317;0.135;0.073;0.455;0.248;0.308;0.366;0.305;0.122;0.293;0.271;0.134;0.132;0.19;0.307;0.402;0.298;0.096;0.172;0.212;0.215;0.302;0.177;0.392;0.396;0.311;0.176;0.198;0.138;0.325;0.1;0.225;0.298;0.197;0.474;0.194;0.088;0.371;0.303;0.161;0.35;0.155;0.175;0.196;0.572;0.178;0.527;0.501;0.153;0.329;0.309;0.176;0.231;0.272;0.407;0.156;0.1;0.272;0.361;0.475;0.32;0.142;0.252;0.282;0.275;0.257;0.219;0.297;0.255;0.454;0.168;0.504;0.485;0.365;0.536;0.268;0.133;0.348;0.312;0.218;0.216;0.515;0.307;0.49;0.446;0.302;0.672;0.214;0.41;0.215;0.385;0.21;0.404;0.235;0.401;0.416;0.463;0.293;0.107;0.526;0.186;0.349;0.767;0.222;0.127;0.219;0.402;0.503;0.324;0.255;0.462;0.196;0.093;0.418;0.288;0.387;0.351;0.243;0.326;0.269;0.338;0.373;0.302;0.292;0.391;0.366;0.269;0.289;0.118;0.391;0.387;0.478;0.376;0.298</t>
  </si>
  <si>
    <t>RI;SH2B1;chr16;+;28863945;28863946;28866011;28866012</t>
  </si>
  <si>
    <t>209;41;309;243;81;203;224;237;197;181;310;290;395;108;34;337;38;82;162;110;113;106;144;147;149;146;310;304;244;197;334;253;330;560;373;188;335;489;342;666;33;94;173;180;305;269</t>
  </si>
  <si>
    <t>3;2;4;3;6;3;7;15;2;4;3;7;4;1;1;4;0;1;1;3;2;4;3;8;2;3;1;2;7;0;2;4;2;1;2;4;4;2;2;13;1;0;1;3;2;3</t>
  </si>
  <si>
    <t>419;311;190;225;229;37;103;64;60;73;629;473;97;159;174;82;686;617;146;494;146;339;705;503;128;620;1000;486;88;110;1010;563;575;567;149;101;309;82;548;92;306;93;549;234;29;272;585;643;594;103;1568;605;180;253;198;485;303;265;692;98;112;72;135;392;126;675;263;344;172;579;613;674;708;462;579;958;230;560;196;1360;247;891;114;342;631;275;516;396;83;18;555;824;102;50;45;2163;412;287;72;332;919;82;570;75;40;122;160;142;409;536;218;1037;384;104;114;762;106;209;6;885;62;449;203;240;83;245;142;346;100;596;945;16;175;397;79;694;460;102;60;286;339;202;92;114;216;305;76;173;266;1160;159;138;70;572;80;524;271;134;393;161;188;261;199;184;170;207;219;159;19;523;138;333;437;328;384;177;275;680;478;262;979;287;356;310;429;990;1249;528;300;210;304;482;1763;411;1848;424;562;241;235;1497;231;39;452;548;144;568;706;88;464;923;240;258;158;943;199;257;1213;577;202;234;232;628;1217;583;676;588;93;148;63;216;316;162;752;1293;702;916;543;269;494;515;531;1854;324;108;1015;716;617;161;352;106;595;285;524;527;108;429;2019;50;103;71;2090;356;139;197;75;114;474;165;181;372;95;575;711;237;106;218;481;1062;130;166;402;402;359;251;278;182;874;416;434;364;1360;167;122;353;611;693;242;195;414;2445;228;170;413;789;176;175;716;246;527;698;414;203;1990;372;214;356;594;540;1345;221;656;203;461;373;330;463;927;459;720;309;343;161;549;177;135;373;324;1270;593;658;544;280;657;1339;862;1207;1042;325;713;593;1324;656;1278;595;174;643;853;1105;634;294;582;768;429;264;592;676;633;266;304;1703;726;1476;898;1057;649;1079;292;1104;635;604;1328;562;608;433;659;830;766;939;853;1649;875;452;910;1066;719;921;437;727;509;616;341;867;1593;766;799;818;537;327;525;1342;393;681;1893;1121;457;169;724;839;3096;579;630;581;630;420;260;1205;1896;1144;1440;548;309;404;1379;2101;2004;895;1782</t>
  </si>
  <si>
    <t>0;6;3;2;4;1;0;3;0;3;5;0;2;0;3;1;1;1;3;0;5;4;1;0;3;0;0;8;4;3;2;7;0;3;3;1;0;1;12;0;0;10;4;7;2;8;3;6;2;1;3;7;0;2;3;4;4;1;2;4;4;1;0;1;1;2;7;2;5;1;6;0;3;3;1;2;1;9;0;6;3;12;6;5;16;6;1;4;0;0;2;7;2;1;0;2;1;1;1;11;5;3;4;2;0;5;5;1;0;6;11;8;5;3;0;15;0;3;0;11;1;7;0;4;1;0;5;1;3;7;14;3;2;2;1;10;1;1;2;8;2;0;3;6;2;10;0;1;0;10;0;5;0;14;1;1;7;4;2;2;3;1;5;1;1;2;1;2;0;2;0;5;5;1;2;3;3;20;3;4;11;1;1;3;0;9;2;7;15;1;3;5;3;1;3;1;0;3;2;1;5;2;6;16;1;4;2;2;0;4;3;4;0;4;0;9;2;6;6;3;2;9;8;1;11;1;2;0;6;1;6;3;14;12;5;4;16;6;2;3;5;12;8;3;26;5;5;1;4;1;7;1;5;7;3;9;6;4;7;1;14;1;2;2;2;2;5;0;2;4;0;0;3;3;3;2;4;6;0;0;5;10;8;2;1;1;0;3;7;0;13;4;2;8;0;16;1;2;11;9;5;0;3;4;5;3;3;4;3;5;5;2;7;0;1;6;6;6;3;3;11;1;3;3;0;0;21;4;8;8;4;7;1;4;0;0;3;7;14;17;6;0;25;8;17;9;11;6;4;5;3;6;7;2;4;6;3;1;7;0;8;0;3;1;1;20;4;2;4;32;5;3;3;14;3;5;0;4;9;8;0;2;6;4;1;5;1;8;3;2;20;3;11;0;3;4;1;6;1;4;2;2;2;2;8;9;5;9;6;1;3;2;14;7;6;4;7;4;7;0;7;8;8;3;5;2;9;4;8;6;1;2;17;10;16;3;12</t>
  </si>
  <si>
    <t>0.617;0.322;0.642;0.652;0.238;0.611;0.426;0.268;0.695;0.512;0.705;0.49;0.696;0.714;0.441;0.661;1.0;0.655;0.79;0.459;0.567;0.38;0.527;0.299;0.633;0.53;0.878;0.779;0.447;1.0;0.795;0.594;0.793;0.928;0.812;0.521;0.66;0.85;0.798;0.543;0.433;1.0;0.8;0.582;0.779;0.675</t>
  </si>
  <si>
    <t>1.0;0.546;0.595;0.723;0.57;0.462;1.0;0.331;1.0;0.361;0.745;1.0;0.529;1.0;0.573;0.655;0.941;0.935;0.53;1.0;0.404;0.663;0.942;1.0;0.497;1.0;1.0;0.585;0.338;0.459;0.921;0.651;1.0;0.814;0.535;0.701;1.0;0.655;0.514;1.0;1.0;0.177;0.761;0.436;0.251;0.441;0.819;0.713;0.873;0.705;0.924;0.667;1.0;0.746;0.605;0.737;0.637;0.86;0.889;0.362;0.393;0.625;1.0;0.901;0.745;0.887;0.465;0.799;0.444;0.931;0.703;1.0;0.845;0.781;0.931;0.917;0.842;0.59;1.0;0.84;0.656;0.632;0.306;0.613;0.477;0.515;0.923;0.696;1.0;1.0;0.865;0.732;0.542;0.537;1.0;0.962;0.905;0.869;0.625;0.412;0.81;0.388;0.768;0.465;1.0;0.361;0.426;0.767;1.0;0.674;0.315;0.75;0.64;0.445;1.0;0.541;1.0;0.617;1.0;0.651;0.59;0.598;1.0;0.582;0.658;1.0;0.397;0.889;0.436;0.664;0.61;0.11;0.67;0.821;0.647;0.617;0.914;0.703;0.41;0.453;0.797;1.0;0.415;0.306;0.714;0.414;1.0;0.8;1.0;0.729;1.0;0.39;1.0;0.486;0.65;0.924;0.473;0.437;0.82;0.651;0.592;0.858;0.48;0.81;0.798;0.706;0.835;0.648;1.0;0.858;1.0;0.607;0.669;0.884;0.816;0.578;0.68;0.441;0.787;0.603;0.673;0.869;0.892;0.705;1.0;0.718;0.935;0.636;0.317;0.83;0.701;0.691;0.932;0.905;0.935;0.908;1.0;0.65;0.731;0.972;0.517;0.311;0.636;0.442;0.769;0.767;0.891;0.505;1.0;0.842;0.65;0.599;1.0;0.845;1.0;0.398;0.934;0.69;0.438;0.644;0.729;0.618;0.779;0.931;0.587;0.932;0.519;1.0;0.196;0.833;0.55;0.556;0.554;0.714;0.765;0.841;0.44;0.509;0.851;0.799;0.711;0.782;0.484;0.455;0.475;0.768;0.741;0.789;0.671;0.711;0.663;0.868;0.708;0.636;0.455;0.525;0.886;0.225;0.254;0.622;0.776;0.892;0.617;0.695;0.465;0.569;0.687;1.0;0.677;0.683;1.0;1.0;0.846;0.647;0.45;0.716;0.736;0.804;1.0;1.0;0.651;0.482;0.51;0.744;0.866;0.808;1.0;0.763;0.59;1.0;0.708;0.492;0.586;0.506;1.0;0.501;0.849;0.693;0.466;0.863;0.514;1.0;0.761;0.82;0.449;0.575;0.847;0.588;0.803;0.764;0.657;0.702;0.868;1.0;0.832;0.579;0.696;0.676;0.912;0.631;0.58;0.825;0.781;0.742;1.0;1.0;0.506;0.727;0.676;0.472;0.665;0.348;0.927;0.506;1.0;1.0;0.714;0.808;0.495;0.473;0.677;1.0;0.378;0.795;0.54;0.757;0.687;0.557;0.805;0.733;0.911;0.717;0.809;0.873;0.502;0.713;0.868;0.962;0.677;1.0;0.628;1.0;0.768;0.859;0.932;0.439;0.786;0.755;0.638;0.552;0.771;0.919;0.874;0.636;0.834;0.833;1.0;0.865;0.62;0.636;1.0;0.867;0.701;0.715;0.939;0.794;0.947;0.731;0.868;0.95;0.503;0.777;0.657;1.0;0.847;0.842;0.91;0.737;0.922;0.781;0.798;0.909;0.949;0.899;0.698;0.678;0.713;0.457;0.67;0.969;0.752;0.887;0.758;0.788;0.638;0.495;0.706;0.829;0.911;1.0;0.676;0.627;0.646;0.764;0.546;0.933;0.83;0.869;0.807;0.679;0.877;0.824;0.653;0.83;0.744;0.874;0.775</t>
  </si>
  <si>
    <t>RI;TRIP10;chr19;+;6744994;6744995;6746177;6746178</t>
  </si>
  <si>
    <t>45;58;103;75;41;74;94;196;124;88;171;108;170;54;22;129;48;42;51;65;25;118;60;56;121;34;52;67;118;61;59;57;77;94;85;41;161;116;101;214;41;51;93;42;59;41</t>
  </si>
  <si>
    <t>0;0;1;1;0;1;0;2;1;2;4;2;0;0;0;2;1;2;0;2;0;1;1;1;3;0;0;0;1;1;0;0;1;2;0;0;2;3;3;1;0;1;2;4;0;0</t>
  </si>
  <si>
    <t>7;49;40;22;85;16;42;20;92;26;68;15;19;2;55;28;13;12;52;165;32;46;14;30;30;2;25;26;42;22;94;68;47;37;64;54;3;39;190;25;9;130;82;38;88;58;140;60;432;54;235;62;12;167;52;83;34;65;174;58;50;59;20;22;26;106;133;110;182;26;58;106;105;79;94;118;103;133;28;196;149;69;58;133;164;36;130;104;18;33;71;367;24;13;71;168;25;87;30;31;100;28;124;33;26;42;104;53;138;75;43;27;69;31;52;114;12;57;11;136;67;74;50;71;32;8;172;65;43;212;124;80;67;75;46;241;8;47;30;44;21;59;47;10;18;9;3;6;13;189;42;34;2;48;60;66;121;218;159;35;35;15;25;91;65;35;91;82;52;107;36;30;23;45;41;97;62;119;68;69;98;106;136;82;45;234;63;124;115;142;58;14;171;118;92;77;41;122;36;125;74;74;172;119;49;71;53;20;173;100;55;51;135;58;33;96;82;56;44;32;37;92;203;83;104;68;39;60;117;44;68;62;107;464;81;98;186;85;47;55;22;204;35;37;125;92;31;16;56;78;497;169;85;210;47;26;153;83;29;30;182;30;19;18;47;35;90;71;129;115;61;31;81;47;32;51;33;91;50;49;114;118;33;27;39;89;110;99;99;92;206;89;19;99;94;94;151;51;129;226;27;53;59;82;51;45;142;54;141;100;332;134;242;50;17;59;89;72;239;190;108;14;118;54;138;60;128;74;197;220;97;24;46;51;34;64;212;76;172;86;87;66;89;64;90;120;112;85;118;70;145;25;127;72;55;76;167;84;150;108;75;113;33;43;116;136;105;30;38;291;68;64;124;145;33;228;97;117;177;213;160;59;98;120;126;107;88;91;124;103;90;151;414;101;91;83;225;64;132;147;53;21;82;101;108;158;78;113;152;149;159;174;245;110;101;106;98;87;107;121;99;88;77;113;167;131;79;50;267;140;86;72;223;151;88;224;75</t>
  </si>
  <si>
    <t>0;1;0;0;2;0;0;0;0;0;0;0;0;0;0;0;0;0;1;1;0;0;0;0;0;0;0;0;0;0;0;1;0;0;1;0;0;0;0;0;0;0;0;0;0;1;0;0;3;0;1;0;1;4;0;0;0;0;0;0;0;0;0;0;1;1;0;1;0;1;0;1;1;0;0;0;0;1;0;2;2;0;1;0;2;0;2;1;0;0;0;2;0;0;0;4;0;2;0;0;0;1;1;1;0;0;0;0;0;0;0;0;1;0;0;2;0;0;0;2;0;1;0;0;0;0;1;0;0;0;0;0;1;0;1;0;0;1;0;0;0;0;0;0;0;0;0;0;0;1;1;1;0;1;0;0;0;0;2;0;1;0;0;1;0;0;0;1;0;1;0;0;0;0;0;0;1;1;1;0;0;0;3;0;0;3;0;1;0;0;0;0;0;4;1;0;0;0;0;0;1;0;1;0;0;3;1;0;0;0;0;0;0;0;0;2;0;0;0;0;0;2;1;1;0;0;0;1;1;0;0;0;3;1;1;0;0;0;0;1;1;4;0;1;3;1;2;0;0;0;3;5;0;4;0;0;0;0;0;2;0;0;0;1;0;2;1;1;3;0;0;0;1;0;0;0;0;1;1;0;1;2;1;0;1;0;1;1;1;0;0;0;0;2;0;0;0;0;0;2;1;0;0;1;0;0;2;0;0;0;3;0;1;2;0;0;0;0;5;1;0;0;3;1;0;1;0;2;2;2;0;0;0;0;0;0;1;1;0;0;0;0;1;2;1;0;0;0;0;0;0;0;0;1;2;1;0;1;0;0;0;0;1;1;1;0;0;1;0;3;0;0;1;0;1;0;0;0;0;0;0;0;1;1;0;0;1;1;0;0;1;1;6;1;0;3;0;0;0;0;0;0;0;2;0;0;0;0;0;1;2;0;0;0;0;0;0;0;0;0;1;2;1;3;3;2;0;0;1;0;0;1;2;3;0;1;1</t>
  </si>
  <si>
    <t>1.0;1.0;0.804;0.749;1.0;0.746;1.0;0.796;0.831;0.636;0.63;0.682;1.0;1.0;1.0;0.72;0.656;0.455;1.0;0.564;1.0;0.824;0.705;0.69;0.616;1.0;1.0;1.0;0.824;0.708;1.0;1.0;0.754;0.651;1.0;1.0;0.762;0.606;0.572;0.895;1.0;0.67;0.649;0.295;1.0;1.0</t>
  </si>
  <si>
    <t>1.0;0.661;1.0;1.0;0.628;1.0;1.0;1.0;1.0;1.0;1.0;1.0;1.0;1.0;1.0;1.0;1.0;1.0;0.674;0.868;1.0;1.0;1.0;1.0;1.0;1.0;1.0;1.0;1.0;1.0;1.0;0.73;1.0;1.0;0.718;1.0;1.0;1.0;1.0;1.0;1.0;1.0;1.0;1.0;1.0;0.698;1.0;1.0;0.851;1.0;0.903;1.0;0.323;0.624;1.0;1.0;1.0;1.0;1.0;1.0;1.0;1.0;1.0;1.0;0.508;0.808;1.0;0.814;1.0;0.508;1.0;0.808;0.807;1.0;1.0;1.0;1.0;0.841;1.0;0.796;0.748;1.0;0.698;1.0;0.765;1.0;0.721;0.805;1.0;1.0;1.0;0.879;1.0;1.0;1.0;0.626;1.0;0.634;1.0;1.0;1.0;0.527;0.831;0.568;1.0;1.0;1.0;1.0;1.0;1.0;1.0;1.0;0.733;1.0;1.0;0.694;1.0;1.0;1.0;0.73;1.0;0.746;1.0;1.0;1.0;1.0;0.872;1.0;1.0;1.0;1.0;1.0;0.727;1.0;0.647;1.0;1.0;0.651;1.0;1.0;1.0;1.0;1.0;1.0;1.0;1.0;1.0;1.0;1.0;0.883;0.626;0.575;1.0;0.656;1.0;1.0;1.0;1.0;0.76;1.0;0.582;1.0;1.0;0.784;1.0;1.0;1.0;0.765;1.0;0.81;1.0;1.0;1.0;1.0;1.0;1.0;0.711;0.826;0.73;1.0;1.0;1.0;0.643;1.0;1.0;0.756;1.0;0.831;1.0;1.0;1.0;1.0;1.0;0.54;0.785;1.0;1.0;1.0;1.0;1.0;0.746;1.0;0.872;1.0;1.0;0.485;0.678;1.0;1.0;1.0;1.0;1.0;1.0;1.0;1.0;0.656;1.0;1.0;1.0;1.0;1.0;0.647;0.89;0.768;1.0;1.0;1.0;0.705;0.823;1.0;1.0;1.0;0.587;0.949;0.763;1.0;1.0;1.0;1.0;0.686;0.467;0.67;1.0;0.595;0.624;0.785;0.381;1.0;1.0;1.0;0.868;0.573;1.0;0.676;1.0;1.0;1.0;1.0;1.0;0.374;1.0;1.0;1.0;0.417;1.0;0.41;0.782;0.738;0.631;1.0;1.0;1.0;0.763;1.0;1.0;1.0;1.0;0.784;0.665;1.0;0.819;0.701;0.568;1.0;0.608;1.0;0.814;0.797;0.797;1.0;1.0;1.0;1.0;0.663;1.0;1.0;1.0;1.0;1.0;0.818;0.518;1.0;1.0;0.765;1.0;1.0;0.738;1.0;1.0;1.0;0.815;1.0;0.906;0.499;1.0;1.0;1.0;1.0;0.655;0.883;1.0;1.0;0.61;0.682;1.0;0.705;1.0;0.595;0.797;0.814;1.0;1.0;1.0;1.0;1.0;1.0;0.894;0.751;1.0;1.0;1.0;1.0;0.78;0.56;0.782;1.0;1.0;1.0;1.0;1.0;1.0;1.0;1.0;0.741;0.522;0.751;1.0;0.77;1.0;1.0;1.0;1.0;0.568;0.631;0.822;1.0;1.0;0.544;1.0;0.794;1.0;1.0;0.831;1.0;0.568;1.0;1.0;1.0;1.0;1.0;1.0;1.0;0.796;0.827;1.0;1.0;0.778;0.784;1.0;1.0;0.782;0.857;0.733;0.801;1.0;0.524;1.0;1.0;1.0;1.0;1.0;1.0;1.0;0.668;1.0;1.0;1.0;1.0;1.0;0.856;0.76;1.0;1.0;1.0;1.0;1.0;1.0;1.0;1.0;1.0;0.797;0.636;0.754;0.6;0.689;0.723;1.0;1.0;0.914;1.0;1.0;0.741;0.816;0.667;1.0;0.899;0.749</t>
  </si>
  <si>
    <t>RI;L3HYPDH;chr14;-;59474728;59474727;59473091;59473090</t>
  </si>
  <si>
    <t>25;8;22;14;6;15;8;14;16;16;19;20;15;1;10;43;2;10;2;8;9;4;8;12;1;9;20;27;15;17;11;7;17;31;42;14;17;23;39;61;7;3;21;18;41;25</t>
  </si>
  <si>
    <t>1;1;1;1;0;0;3;2;1;2;0;0;0;0;1;1;0;2;0;0;0;0;1;0;1;0;0;0;2;0;1;0;1;1;0;0;0;1;2;4;0;0;4;0;0;0</t>
  </si>
  <si>
    <t>136;8;10;22;6;6;58;10;2;3;64;165;28;74;11;13;82;419;11;63;12;19;143;59;12;134;119;39;7;106;106;28;90;38;35;45;138;18;78;12;68;24;84;33;9;56;27;34;62;19;59;19;82;10;10;10;20;13;73;5;7;18;74;94;20;105;6;35;53;43;10;28;65;16;129;220;45;54;91;243;37;103;31;13;63;146;63;91;16;3;139;361;23;11;17;25;25;42;8;15;89;25;91;30;38;5;27;3;92;92;5;39;49;7;18;85;38;198;5;96;10;19;45;25;8;23;18;12;4;54;194;11;21;15;24;53;30;37;17;8;41;16;19;35;27;20;18;18;13;105;6;15;6;4;7;94;14;60;21;14;79;67;7;55;20;20;45;18;14;30;18;16;18;46;25;17;84;61;151;32;36;358;26;37;46;76;19;83;20;58;51;52;44;35;70;37;90;36;13;153;42;3;38;87;31;25;124;33;57;76;14;56;12;25;64;37;44;16;2;25;21;60;26;142;29;134;35;125;45;61;36;111;88;117;80;36;66;35;25;75;13;95;12;17;69;26;39;66;20;8;49;23;15;66;1;32;114;5;10;18;70;10;15;10;8;17;26;41;20;33;26;28;89;32;12;18;68;30;13;17;2;38;19;14;39;12;44;34;78;76;167;12;15;38;52;73;20;24;69;53;26;9;6;76;1;11;94;30;32;60;47;21;109;41;38;52;41;57;39;42;37;14;71;44;91;43;37;36;68;26;51;22;106;19;18;60;28;351;51;30;53;12;102;53;56;16;44;37;37;67;50;14;24;63;15;53;39;73;42;41;33;179;70;36;53;47;135;26;40;37;33;69;92;49;35;61;88;73;12;81;54;142;14;58;100;94;227;69;39;59;34;68;84;79;64;69;141;102;57;51;22;10;80;66;49;50;24;40;26;46;40;30;113;137;37;24;48;95;77;65;53;65;76;105;30;58;31;116;10;49;47;31;151;57;220;126;179</t>
  </si>
  <si>
    <t>4;0;2;0;0;0;3;2;0;0;1;0;5;0;0;0;0;1;0;7;0;0;3;0;0;0;0;2;0;6;1;3;1;5;1;1;0;1;1;0;0;0;8;2;0;0;0;0;3;0;3;2;6;0;1;0;1;0;0;0;0;0;7;0;1;3;0;0;3;0;0;3;2;2;11;15;2;0;1;13;3;5;1;0;1;12;0;4;0;0;11;20;2;0;2;1;0;5;1;0;3;1;5;7;1;0;3;0;11;6;0;0;4;0;0;1;4;11;0;3;0;0;0;0;0;3;0;1;0;4;14;2;3;1;1;3;0;0;1;1;0;0;0;1;0;1;0;0;0;4;0;1;0;1;0;3;1;18;2;1;1;4;0;1;0;0;0;2;2;1;0;1;1;2;0;0;1;3;1;0;1;14;1;2;1;0;1;5;0;14;4;5;1;0;1;1;3;1;2;1;0;0;3;2;0;1;1;5;1;7;0;1;1;3;0;0;0;0;0;3;1;3;1;3;0;6;0;14;11;1;2;2;4;3;2;3;3;3;2;3;1;4;0;1;4;3;1;2;1;0;2;3;0;2;0;0;0;0;0;1;0;1;1;0;0;0;0;3;2;0;1;0;1;3;1;0;0;0;0;0;0;0;3;0;2;3;6;0;4;0;12;0;3;3;3;0;3;0;0;0;0;0;0;2;0;1;11;0;0;1;1;0;3;2;1;0;3;1;0;1;2;1;3;1;7;2;2;2;5;0;0;2;4;0;4;3;3;13;4;1;10;2;7;1;2;0;0;4;1;3;1;0;0;2;0;3;0;1;0;4;1;11;12;1;1;1;1;1;3;2;3;3;1;2;5;3;6;1;0;1;13;3;1;9;6;5;9;3;4;1;2;0;3;1;2;2;10;9;1;3;1;0;3;2;4;0;2;3;1;3;8;0;7;0;6;0;0;2;3;12;4;5;6;0;3;0;0;1;0;6;4;2;7;4;9;10;3</t>
  </si>
  <si>
    <t>0.421;0.189;0.39;0.289;1.0;1.0;0.072;0.169;0.317;0.189;1.0;1.0;1.0;1.0;0.225;0.555;1.0;0.127;1.0;1.0;1.0;1.0;0.189;1.0;0.028;1.0;1.0;1.0;0.179;1.0;0.242;1.0;0.331;0.474;1.0;1.0;1.0;0.401;0.362;0.307;1.0;1.0;0.132;1.0;1.0;1.0</t>
  </si>
  <si>
    <t>0.497;1.0;0.127;1.0;1.0;1.0;0.36;0.127;1.0;1.0;0.65;1.0;0.14;1.0;1.0;1.0;1.0;0.924;1.0;0.207;1.0;1.0;0.581;1.0;1.0;1.0;1.0;0.362;1.0;0.339;0.755;0.213;0.723;0.181;0.504;0.567;1.0;0.343;0.694;1.0;1.0;1.0;0.234;0.324;1.0;1.0;1.0;1.0;0.375;1.0;0.364;0.216;0.284;1.0;0.225;1.0;0.368;1.0;1.0;1.0;1.0;1.0;0.235;1.0;0.368;0.504;1.0;1.0;0.339;1.0;1.0;0.213;0.486;0.189;0.254;0.299;0.395;1.0;0.726;0.352;0.264;0.374;0.474;1.0;0.647;0.261;1.0;0.398;1.0;1.0;0.269;0.344;0.251;1.0;0.198;0.421;1.0;0.196;0.189;1.0;0.463;0.421;0.346;0.111;0.525;1.0;0.207;1.0;0.196;0.308;1.0;1.0;0.263;1.0;1.0;0.712;0.216;0.343;1.0;0.482;1.0;1.0;1.0;1.0;1.0;0.182;1.0;0.259;1.0;0.282;0.287;0.138;0.169;0.304;0.411;0.339;1.0;1.0;0.331;0.189;1.0;1.0;1.0;0.504;1.0;0.368;1.0;1.0;1.0;0.433;1.0;0.304;1.0;0.104;1.0;0.477;0.289;0.088;0.234;0.289;0.697;0.327;1.0;0.615;1.0;1.0;1.0;0.207;0.169;0.466;1.0;0.317;0.343;0.401;1.0;1.0;0.709;0.371;0.814;1.0;0.511;0.426;0.43;0.35;0.572;1.0;0.356;0.325;1.0;0.107;0.27;0.232;0.561;1.0;0.67;0.518;0.466;0.511;0.159;0.816;1.0;1.0;0.269;0.558;1.0;0.421;0.783;0.161;0.624;0.24;1.0;0.619;0.259;0.195;1.0;1.0;1.0;1.0;1.0;0.195;0.379;0.368;0.43;0.579;1.0;0.394;1.0;0.206;0.106;0.639;0.343;0.617;0.39;0.531;0.538;0.259;0.39;0.253;0.266;0.421;0.274;0.408;1.0;0.331;0.334;0.201;0.531;0.49;0.368;1.0;0.416;0.182;1.0;0.49;1.0;1.0;1.0;1.0;1.0;0.343;1.0;0.225;0.304;1.0;1.0;1.0;1.0;0.284;0.225;1.0;0.43;1.0;0.721;0.237;0.259;1.0;1.0;1.0;1.0;1.0;1.0;1.0;0.155;1.0;0.362;0.104;0.176;1.0;0.362;1.0;0.288;1.0;0.127;0.269;0.335;1.0;0.162;1.0;1.0;1.0;1.0;1.0;1.0;0.525;1.0;0.242;0.199;1.0;1.0;0.636;0.577;1.0;0.514;0.373;0.525;1.0;0.284;0.624;1.0;0.55;0.35;0.289;0.408;0.561;0.274;0.385;0.35;0.343;0.283;1.0;1.0;0.242;0.435;1.0;0.116;0.368;0.213;0.44;0.27;0.466;0.133;0.148;0.297;0.606;0.449;1.0;1.0;0.212;0.518;0.394;0.592;1.0;1.0;0.478;1.0;0.339;1.0;0.68;1.0;0.23;0.49;0.321;0.145;0.511;0.606;0.577;0.797;0.43;0.279;0.35;0.242;0.401;0.728;0.416;0.169;0.371;0.299;0.68;1.0;0.702;0.108;0.579;0.289;0.158;0.326;0.353;0.423;0.401;0.221;0.632;0.331;1.0;0.449;0.697;0.482;0.501;0.291;0.248;0.624;0.331;0.39;1.0;0.437;0.49;0.263;1.0;0.259;0.279;0.43;0.308;0.127;1.0;0.319;1.0;0.152;1.0;1.0;0.58;0.427;0.136;0.278;0.274;0.269;1.0;0.225;1.0;1.0;0.771;1.0;0.192;0.255;0.311;0.385;0.293;0.415;0.268;0.634</t>
  </si>
  <si>
    <t>RI;L3HYPDH;chr14;-;59475869;59475868;59473091;59473090</t>
  </si>
  <si>
    <t>73;14;59;26;11;23;30;58;48;81;55;44;34;3;13;80;4;34;8;19;26;12;18;20;9;14;54;57;53;46;38;21;40;68;80;47;45;73;101;197;7;14;40;52;88;67</t>
  </si>
  <si>
    <t>284;28;43;52;27;8;150;16;10;5;160;331;59;123;18;27;240;1158;29;133;18;36;395;168;19;339;309;104;20;246;286;86;227;110;54;110;260;48;140;28;180;36;219;79;26;102;115;89;151;43;163;48;150;26;22;25;51;34;157;12;18;29;233;232;45;220;23;102;106;108;37;83;128;55;363;494;82;105;201;660;77;256;46;26;158;301;163;198;47;13;372;971;45;22;39;93;78;144;13;25;193;44;206;74;95;18;46;7;309;192;17;86;148;12;36;178;89;419;7;236;15;32;79;38;23;62;30;25;11;115;440;32;82;49;55;118;57;80;35;27;93;38;45;66;52;57;51;74;42;230;13;29;25;9;20;183;42;178;54;39;153;193;13;137;53;42;118;43;39;74;25;32;50;121;52;28;230;137;388;50;125;762;67;120;111;165;47;194;45;246;165;136;123;75;196;88;284;78;31;372;96;3;86;201;51;89;282;106;153;168;42;121;32;63;102;79;147;39;9;51;71;151;58;344;71;330;49;256;100;157;89;291;236;272;242;85;153;84;65;191;38;231;29;35;190;76;93;116;47;18;111;70;68;159;8;78;245;6;21;37;171;40;27;43;16;37;48;117;74;95;59;61;189;76;18;31;172;84;32;48;7;90;55;48;103;49;103;108;171;165;381;47;48;76;139;178;52;65;166;138;54;48;12;193;10;25;267;40;93;150;121;33;265;139;96;106;108;133;118;72;78;24;161;104;221;114;122;64;141;73;77;44;231;44;54;178;60;904;147;75;200;41;273;145;121;45;84;103;81;157;129;48;47;150;45;106;97;169;75;78;60;486;224;137;148;99;354;57;72;96;76;143;245;108;103;144;208;163;17;185;202;346;35;170;284;216;618;197;144;123;83;165;206;169;191;190;402;288;126;100;45;12;247;118;111;117;56;98;59;116;126;66;314;283;82;57;113;190;119;301;173;168;202;276;74;161;43;244;22;140;113;64;361;173;470;359;295</t>
  </si>
  <si>
    <t>0.089;0.008;0.068;0.034;0.031;0.035;0.034;0.044;0.106;0.049;0.048;0.034;0.043;0.01;0.009;0.049;0.006;0.034;0.017;0.021;0.083;0.019;0.028;0.037;0.013;0.075;0.072;0.082;0.103;0.074;0.397;0.039;0.188;0.116;0.112;0.083;0.039;0.069;0.065;0.12;0.029;0.075;0.148;0.114;0.179;0.127</t>
  </si>
  <si>
    <t>0.831;0.057;0.096;0.101;0.055;0.034;0.14;0.015;0.042;0.028;0.176;0.365;0.049;1.0;0.022;0.032;0.675;0.69;0.025;0.535;0.043;0.238;0.695;0.493;0.04;0.54;1.0;0.205;0.037;0.082;0.713;0.119;0.797;0.241;0.086;0.049;1.0;0.172;0.119;0.009;0.05;0.01;0.142;0.038;0.036;0.228;0.083;1.0;0.225;0.13;0.095;0.085;0.106;0.022;0.012;0.058;0.15;0.069;0.254;0.009;0.025;0.011;0.103;0.801;0.061;0.06;0.091;0.164;0.066;0.238;0.022;0.223;0.241;0.087;0.208;0.201;0.082;0.132;0.05;0.113;0.043;0.207;0.009;0.06;0.075;0.093;0.22;0.061;0.048;0.017;0.152;0.109;0.044;0.071;0.026;0.244;0.109;0.063;0.02;0.042;0.205;0.055;0.309;0.063;0.029;0.043;0.035;0.029;0.433;0.143;0.008;0.23;0.119;0.049;0.065;0.255;0.236;0.248;0.01;0.157;0.014;0.085;0.12;0.04;0.047;0.212;0.024;0.022;0.017;0.045;0.208;0.012;0.099;0.221;0.045;0.062;0.11;0.072;0.018;0.063;0.617;0.141;0.053;0.052;0.231;0.11;0.059;0.243;0.127;0.108;0.027;0.077;0.08;0.022;0.047;0.157;0.094;0.03;0.059;0.058;0.029;0.401;0.184;0.056;0.116;0.057;0.07;0.031;0.046;0.125;0.178;0.156;0.148;0.149;0.184;0.016;0.363;0.165;0.206;0.026;0.302;0.095;0.114;0.08;0.278;0.152;0.12;0.133;0.036;1.0;0.152;0.702;0.124;0.034;0.254;0.16;0.183;0.058;0.029;0.301;0.089;0.006;0.13;0.118;0.081;0.114;0.223;0.133;0.135;0.267;0.057;0.411;0.053;0.108;0.469;0.084;0.267;1.0;0.022;0.074;0.15;0.059;0.053;0.146;0.235;0.342;0.028;0.113;0.047;0.115;0.066;0.093;0.077;0.3;0.344;0.424;0.117;0.154;0.184;0.293;0.116;0.111;0.059;0.034;0.248;0.248;0.287;0.096;0.169;0.072;0.149;0.132;0.228;0.139;0.122;0.213;0.246;1.0;0.049;0.084;0.076;0.09;0.086;0.069;0.025;0.084;0.044;0.169;0.299;0.13;0.073;0.15;0.09;0.022;0.018;0.04;0.166;0.195;0.122;0.077;0.039;0.046;0.323;0.143;0.1;0.061;0.182;0.135;0.096;0.115;0.209;0.037;0.025;0.128;0.063;0.11;0.029;0.123;0.111;0.179;0.158;0.085;0.023;0.251;0.011;0.032;0.316;0.065;0.075;0.302;0.11;0.039;0.166;0.108;0.192;0.049;0.118;0.224;0.17;0.238;0.018;0.065;0.128;0.141;0.128;0.22;0.161;0.27;0.14;0.095;0.16;0.06;0.174;0.276;0.094;0.134;0.129;0.511;0.175;0.098;0.224;0.045;0.085;0.091;0.104;0.08;0.101;0.203;0.043;0.312;0.183;0.034;0.104;0.206;0.018;0.028;0.296;0.268;0.058;0.162;0.08;0.203;0.301;0.442;0.243;0.058;0.29;0.248;0.172;0.094;0.158;0.16;0.586;0.238;0.263;0.151;0.118;0.22;0.029;0.038;0.259;0.207;0.168;0.269;0.141;0.224;0.682;0.059;0.263;0.299;0.07;0.16;0.174;0.046;0.181;0.162;0.084;0.227;0.127;0.126;0.163;0.034;0.263;0.157;0.176;0.289;0.051;0.086;0.068;0.183;0.114;0.103;0.206;0.259;0.048;0.019;0.219;0.452;0.407;0.235;0.3;0.183;0.089;0.073;0.063;0.482;0.018;0.245;0.071;0.181;0.115;0.122;0.258;0.15;0.324;0.247;0.221</t>
  </si>
  <si>
    <t>RI;ISCU;chr12;+;108567268;108567269;108567657;108567658</t>
  </si>
  <si>
    <t>15;16;22;24;9;15;31;15;28;29;22;23;36;2;5;32;3;3;14;7;15;25;10;15;17;7;17;42;14;22;40;42;23;36;39;26;40;106;25;53;2;15;13;16;31;35</t>
  </si>
  <si>
    <t>2;3;3;3;3;2;8;7;3;12;2;5;7;4;0;3;3;1;1;4;6;6;2;1;3;1;4;4;3;1;0;2;0;0;1;5;3;4;9;7;8;0;1;2;1;4</t>
  </si>
  <si>
    <t>69;11;20;23;31;10;5;5;9;7;41;38;19;4;21;22;66;62;7;38;17;27;63;43;26;43;83;24;10;20;55;47;61;78;22;12;49;14;29;21;60;13;51;46;4;37;69;66;33;14;97;39;39;30;27;27;55;1;97;3;14;6;1;15;9;76;31;18;49;62;62;23;81;44;24;60;40;65;25;95;21;119;12;12;60;36;63;75;19;9;53;100;6;5;10;50;28;41;4;35;25;11;42;4;3;24;7;28;17;31;9;148;57;16;19;45;34;26;3;55;12;34;26;23;15;27;38;14;41;50;72;6;16;66;16;50;4;11;13;33;37;5;16;32;14;30;15;35;41;50;17;10;22;7;33;37;23;14;30;23;20;21;14;23;8;19;14;31;4;56;14;17;59;11;10;20;62;38;90;44;31;88;10;32;28;143;39;24;47;23;31;55;45;30;72;29;34;27;16;48;31;15;45;61;32;28;147;17;52;42;44;67;42;74;15;12;74;35;18;42;54;41;80;58;41;120;5;12;14;40;28;43;54;119;37;44;44;8;75;52;35;96;25;8;163;89;65;11;48;8;52;27;32;37;4;14;98;8;14;19;107;20;23;18;10;15;34;13;5;23;13;54;25;5;15;26;60;30;21;13;39;61;55;32;24;15;72;48;48;28;97;25;29;14;35;62;8;21;83;128;29;13;10;57;21;35;31;19;79;63;40;28;137;53;7;48;27;68;124;14;75;19;82;51;34;74;65;63;132;29;13;30;59;29;20;26;18;97;26;29;22;23;90;33;77;50;52;39;106;79;72;16;74;68;43;48;55;56;59;37;41;96;39;50;62;49;36;37;30;48;65;183;102;19;51;139;65;63;56;46;88;68;48;69;61;65;50;45;42;252;26;22;73;57;22;110;45;67;43;97;16;65;85;88;44;105;43;27;45;48;52;46;57;69;70;32;29;84;122;29;70;34;47;55;27;107;45;47;74;31;42;41;199;123;200;66;169</t>
  </si>
  <si>
    <t>0;1;7;3;1;1;1;2;3;3;7;1;3;0;4;5;0;5;1;2;4;5;0;2;8;0;0;1;1;2;0;3;0;6;2;9;3;4;1;10;0;4;5;12;1;3;2;5;1;1;5;6;5;4;5;1;4;1;2;3;4;2;0;1;2;5;5;2;8;0;5;0;16;3;4;5;2;8;4;8;4;7;4;3;9;8;11;70;6;4;11;10;3;1;3;0;1;9;5;5;0;2;2;1;2;7;5;3;0;3;6;18;6;7;1;1;5;1;5;2;1;5;1;5;3;0;9;2;6;4;4;4;8;2;7;5;3;1;1;4;7;1;2;10;0;3;0;0;1;1;2;1;6;6;2;0;3;18;0;2;12;7;0;16;2;1;2;9;4;0;1;1;9;4;1;7;1;5;11;5;3;0;1;3;7;18;3;4;4;3;1;19;2;2;1;4;2;3;21;0;3;7;0;4;2;2;2;4;0;2;2;0;2;11;1;6;8;5;8;4;6;2;7;1;3;5;1;20;4;12;4;3;6;1;4;5;2;1;9;6;3;3;5;1;5;5;1;3;3;0;4;1;3;7;1;6;12;1;5;9;2;6;5;8;4;0;2;1;2;3;6;9;4;2;6;1;4;4;4;1;4;7;2;1;1;1;3;3;3;4;9;7;7;1;4;6;0;3;4;2;5;5;5;5;2;9;2;2;48;2;14;5;12;12;1;12;4;6;1;4;10;2;6;6;5;7;8;21;23;4;2;2;1;3;0;4;0;4;7;6;1;0;6;7;7;4;8;12;14;1;2;3;6;2;4;3;9;1;3;0;11;5;0;3;3;10;2;0;2;2;5;12;4;2;5;2;11;2;3;5;3;7;3;5;5;2;2;16;5;22;3;0;2;0;3;2;4;1;3;9;0;3;12;5;3;14;2;3;2;0;4;4;2;0;12;7;4;3;5;0;10;3;0;0;4;5;2;8;1;9;3;4;6;5;1;3;22</t>
  </si>
  <si>
    <t>0.456;0.374;0.451;0.472;0.251;0.456;0.302;0.193;0.511;0.213;0.552;0.34;0.365;0.053;1.0;0.544;0.101;0.251;0.61;0.164;0.219;0.318;0.359;0.627;0.388;0.439;0.322;0.54;0.343;0.711;1.0;0.701;1.0;1.0;0.814;0.368;0.599;0.748;0.237;0.459;0.027;1.0;0.593;0.472;0.776;0.495</t>
  </si>
  <si>
    <t>1.0;0.552;0.242;0.462;0.776;0.528;0.359;0.219;0.251;0.207;0.396;0.81;0.415;1.0;0.37;0.33;1.0;0.581;0.439;0.68;0.322;0.377;1.0;0.706;0.267;1.0;1.0;0.729;0.528;0.528;1.0;0.637;1.0;0.593;0.552;0.13;0.646;0.281;0.764;0.19;1.0;0.267;0.533;0.3;0.309;0.58;0.794;0.596;0.787;0.61;0.685;0.421;0.466;0.456;0.377;0.751;0.606;0.101;0.844;0.101;0.281;0.251;1.0;0.627;0.335;0.63;0.41;0.502;0.407;1.0;0.581;1.0;0.362;0.621;0.402;0.573;0.691;0.476;0.411;0.571;0.37;0.655;0.251;0.309;0.427;0.335;0.391;0.107;0.262;0.201;0.35;0.528;0.183;0.359;0.272;1.0;0.758;0.338;0.082;0.439;1.0;0.381;0.701;0.309;0.144;0.277;0.135;0.511;1.0;0.536;0.144;0.479;0.515;0.204;0.68;0.834;0.432;0.744;0.063;0.755;0.573;0.432;0.744;0.34;0.359;1.0;0.321;0.439;0.433;0.583;0.668;0.144;0.183;0.787;0.204;0.528;0.13;0.552;0.593;0.48;0.372;0.359;0.472;0.264;1.0;0.528;1.0;1.0;0.821;0.848;0.487;0.528;0.291;0.115;0.649;1.0;0.462;0.08;1.0;0.563;0.157;0.251;1.0;0.139;0.309;0.68;0.439;0.278;0.101;1.0;0.61;0.655;0.423;0.235;0.528;0.242;0.874;0.46;0.478;0.496;0.536;1.0;0.528;0.544;0.309;0.471;0.593;0.402;0.568;0.462;0.776;0.245;0.716;0.627;0.89;0.448;0.655;0.502;0.079;1.0;0.536;0.193;1.0;0.63;0.642;0.61;0.892;0.322;1.0;0.701;0.711;1.0;0.701;0.429;0.627;0.183;0.509;0.439;0.201;0.54;0.502;0.696;0.561;0.866;0.605;0.729;0.359;0.063;0.281;0.272;0.439;0.616;0.502;0.93;0.509;0.496;0.711;0.472;0.482;0.492;0.566;0.782;0.359;0.472;0.785;0.666;0.879;0.291;0.642;1.0;0.593;0.751;0.544;0.372;0.309;0.207;0.477;0.472;0.239;0.191;0.857;0.272;0.34;0.201;0.219;1.0;0.655;0.593;0.219;0.462;0.195;0.402;0.411;0.219;0.219;0.744;0.627;0.456;0.37;0.593;0.522;0.494;0.755;0.782;0.729;0.627;0.729;0.642;0.642;0.439;0.547;0.285;0.317;0.61;0.495;0.536;1.0;0.439;0.699;0.877;0.394;0.225;0.183;0.561;0.54;0.303;0.634;0.515;0.155;0.779;0.242;0.385;0.561;0.331;0.439;0.309;0.43;0.559;0.933;0.281;0.456;0.515;0.605;0.487;0.432;0.542;0.476;0.251;0.391;0.448;0.421;0.627;0.868;0.52;1.0;0.421;1.0;0.731;0.294;0.351;0.711;1.0;0.627;0.345;0.552;0.583;0.421;0.267;0.459;0.898;0.801;0.374;0.58;0.792;0.546;0.642;0.406;0.862;0.688;1.0;0.294;0.682;1.0;0.651;0.698;0.354;0.668;1.0;0.627;0.729;0.593;0.63;0.74;0.515;0.533;0.886;0.398;0.779;0.676;0.507;0.766;0.521;0.642;0.607;0.577;0.784;0.737;0.239;0.484;0.562;0.492;1.0;0.803;1.0;0.451;0.86;0.557;0.882;0.616;0.547;1.0;0.708;0.442;0.663;0.621;0.456;0.706;0.502;0.716;1.0;0.593;0.563;0.761;1.0;0.395;0.338;0.448;0.758;0.732;1.0;0.439;0.559;1.0;1.0;0.43;0.705;0.716;0.397;0.892;0.278;0.61;0.534;0.788;0.733;0.957;0.711;0.462</t>
  </si>
  <si>
    <t>RI;HAUS7;chrX;-;153455542;153455541;153455054;153455053</t>
  </si>
  <si>
    <t>3;6;14;14;5;10;11;14;24;32;32;15;18;2;4;21;1;6;10;6;6;8;6;8;7;5;25;8;24;4;12;11;17;33;4;4;14;29;10;44;4;1;5;31;15;29</t>
  </si>
  <si>
    <t>11;10;10;9;5;11;15;21;5;13;23;19;9;4;3;22;6;6;6;10;12;19;15;9;8;3;9;7;16;4;3;3;10;10;4;6;13;10;13;12;11;4;11;2;7;10</t>
  </si>
  <si>
    <t>12;11;13;5;2;5;12;9;15;0;12;9;3;5;5;3;26;28;12;27;12;3;21;15;6;3;23;21;12;5;44;15;39;33;14;8;14;5;44;0;5;3;18;9;0;9;14;7;35;6;53;20;11;15;12;23;23;11;34;0;8;8;9;14;32;30;5;15;24;27;6;23;26;14;13;21;27;33;37;57;15;153;8;14;29;4;34;18;4;2;37;73;6;4;9;58;15;18;2;8;49;2;36;9;3;19;0;11;42;54;6;24;31;9;2;54;7;115;0;41;11;6;6;6;5;13;6;11;3;61;63;4;0;43;6;135;4;4;4;4;17;10;2;10;8;3;1;9;3;103;4;6;3;12;2;21;16;27;31;4;3;14;10;31;7;24;6;6;2;16;10;4;7;5;17;10;31;18;30;9;52;30;32;41;26;47;34;19;6;19;20;10;28;46;16;30;34;17;3;75;9;2;35;27;11;16;58;29;108;36;25;14;26;55;9;6;23;14;8;6;8;18;41;36;17;35;14;38;3;16;32;13;63;81;40;36;30;15;11;13;3;24;5;4;36;75;33;26;25;6;40;10;8;31;0;8;56;2;4;1;62;0;8;5;5;9;17;19;8;8;7;34;3;21;5;27;24;14;6;17;35;19;6;13;8;9;23;35;21;46;81;1;7;13;24;41;40;27;46;37;10;4;15;32;6;3;33;8;33;28;10;19;43;16;12;15;17;6;82;12;23;2;27;28;113;40;32;8;14;12;4;7;33;37;7;17;12;24;33;14;66;47;28;51;32;29;41;22;22;76;65;8;42;37;6;20;33;32;20;46;13;50;23;14;27;25;23;25;32;21;53;46;45;13;13;52;20;45;52;22;58;31;16;45;74;37;47;27;58;42;68;19;35;36;30;17;15;26;54;30;18;12;36;30;60;49;27;13;47;54;41;17;87;71;37;3;18;48;82;25;17;33;48;38;17;43;26;24;91;26;45;11;78;50;42;52;51</t>
  </si>
  <si>
    <t>0;6;2;3;6;3;4;3;10;7;4;2;7;0;7;3;0;1;8;17;14;4;0;1;12;1;3;5;1;7;1;11;5;1;2;2;1;12;12;19;0;13;10;5;3;3;10;4;13;8;15;15;3;15;18;6;8;7;17;13;4;9;10;2;18;15;2;9;10;16;11;6;6;3;13;5;12;9;14;12;18;67;21;1;17;4;8;18;16;8;7;30;3;6;8;11;5;11;4;5;10;10;9;2;5;17;5;7;12;18;9;6;12;4;1;16;0;27;3;23;8;2;3;10;10;11;3;5;2;16;16;10;2;13;8;41;3;6;1;10;5;6;3;2;1;2;2;1;4;38;1;1;2;6;1;9;11;17;7;5;10;13;1;27;8;12;11;5;17;5;8;0;6;0;8;17;6;6;9;11;12;11;7;24;1;17;10;10;11;2;8;6;7;10;8;9;11;18;2;15;3;6;22;12;5;5;19;19;28;13;13;5;5;13;0;9;11;5;3;1;5;10;16;2;7;14;5;20;9;10;20;2;19;15;11;12;14;14;5;11;4;13;6;6;20;2;3;8;10;7;10;6;3;6;1;10;8;12;1;6;11;2;5;3;5;9;13;13;5;4;6;13;10;28;12;9;12;0;8;7;10;1;1;1;4;4;18;10;13;37;24;6;11;14;4;18;17;9;9;18;6;6;49;14;4;11;14;14;20;7;7;20;14;12;11;11;15;9;16;24;27;0;16;6;22;15;17;8;11;22;5;5;9;10;1;7;2;2;7;6;16;17;11;17;8;5;14;9;10;13;12;1;10;7;12;16;13;5;5;12;10;13;5;5;12;8;9;8;10;17;24;9;7;9;11;8;7;12;13;23;9;12;3;23;12;9;14;11;11;13;28;8;7;6;7;9;7;3;10;13;14;6;4;16;6;10;9;6;16;14;15;9;12;19;13;13;9;13;10;12;7;8;11;11;10;12;21;16;34;16;8;10;21;9;17;11;22</t>
  </si>
  <si>
    <t>0.024;0.052;0.113;0.124;0.084;0.077;0.063;0.057;0.305;0.183;0.113;0.067;0.154;0.044;0.108;0.08;0.015;0.084;0.132;0.052;0.044;0.037;0.035;0.075;0.074;0.132;0.202;0.094;0.12;0.084;0.267;0.251;0.134;0.231;0.084;0.057;0.089;0.209;0.066;0.251;0.032;0.022;0.04;0.586;0.164;0.209</t>
  </si>
  <si>
    <t>1.0;0.143;0.372;0.132;0.03;0.132;0.215;0.215;0.12;0.0;0.215;0.291;0.038;1.0;0.061;0.084;1.0;0.719;0.12;0.127;0.073;0.064;1.0;0.578;0.044;0.215;0.412;0.277;0.523;0.061;0.801;0.111;0.416;0.751;0.39;0.267;0.561;0.037;0.251;0.0;1.0;0.021;0.141;0.141;0.0;0.215;0.113;0.138;0.197;0.064;0.244;0.108;0.251;0.084;0.057;0.259;0.208;0.125;0.154;0.0;0.154;0.075;0.076;0.39;0.14;0.154;0.186;0.132;0.18;0.133;0.047;0.259;0.283;0.299;0.084;0.277;0.17;0.251;0.194;0.302;0.071;0.172;0.034;0.561;0.135;0.084;0.279;0.084;0.022;0.022;0.325;0.182;0.154;0.057;0.093;0.325;0.215;0.13;0.044;0.127;0.309;0.018;0.267;0.291;0.052;0.093;0.0;0.125;0.242;0.215;0.057;0.267;0.191;0.17;0.154;0.235;1.0;0.28;0.0;0.14;0.111;0.215;0.154;0.052;0.044;0.097;0.154;0.167;0.12;0.258;0.264;0.035;0.0;0.232;0.064;0.231;0.108;0.057;0.267;0.035;0.237;0.132;0.057;0.313;0.422;0.12;0.044;0.451;0.064;0.198;0.267;0.354;0.12;0.154;0.154;0.176;0.117;0.127;0.288;0.068;0.027;0.089;0.477;0.095;0.074;0.154;0.047;0.099;0.011;0.226;0.102;1.0;0.096;1.0;0.162;0.051;0.32;0.215;0.233;0.069;0.283;0.199;0.294;0.135;0.703;0.201;0.237;0.148;0.047;0.464;0.186;0.132;0.267;0.296;0.154;0.233;0.22;0.079;0.12;0.313;0.215;0.03;0.127;0.17;0.167;0.226;0.218;0.122;0.26;0.202;0.149;0.204;0.322;0.279;1.0;0.057;0.16;0.204;0.196;0.354;0.127;0.141;0.19;0.622;0.181;0.186;0.204;0.148;0.03;0.127;0.127;0.372;0.232;0.33;0.249;0.215;0.164;0.089;0.167;0.097;0.064;0.144;0.071;0.057;0.141;0.774;0.501;0.229;0.186;0.073;0.267;0.132;0.196;0.32;0.0;0.068;0.39;0.015;0.267;0.015;0.34;0.0;0.127;0.132;0.084;0.084;0.107;0.118;0.127;0.154;0.096;0.193;0.027;0.064;0.037;0.215;0.154;1.0;0.064;0.181;0.242;0.634;0.354;0.543;0.154;0.17;0.104;0.242;0.128;0.102;0.235;0.015;0.055;0.078;0.354;0.172;0.177;0.215;0.318;0.158;0.132;0.057;0.027;0.173;0.12;0.024;0.177;0.05;0.131;0.267;0.115;0.08;0.219;0.108;0.091;0.111;0.094;0.057;0.319;0.044;0.072;1.0;0.133;0.299;0.319;0.196;0.147;0.084;0.104;0.047;0.068;0.113;0.251;0.252;0.39;0.181;0.354;0.523;0.301;0.176;0.273;0.201;0.188;0.215;0.267;0.346;0.211;0.182;0.167;0.348;0.331;0.422;0.277;0.325;0.044;0.102;0.188;0.369;0.267;0.259;0.106;0.26;0.296;0.204;0.17;0.222;0.189;0.222;0.226;0.101;0.168;0.318;0.37;0.116;0.097;0.372;0.207;0.255;0.267;0.08;0.37;0.191;0.327;0.151;0.36;0.273;0.234;0.183;0.325;0.228;0.181;0.178;0.313;0.354;0.281;0.147;0.164;0.442;0.33;0.174;0.105;0.154;0.451;0.146;0.477;0.309;0.215;0.165;0.211;0.26;0.2;0.147;0.398;0.254;0.206;0.021;0.154;0.252;0.428;0.16;0.181;0.273;0.285;0.24;0.134;0.246;0.102;0.12;0.196;0.129;0.339;0.091;0.253;0.336;0.184;0.301;0.175</t>
  </si>
  <si>
    <t>RI;ZSWIM7;chr17;-;15977800;15977799;15977701;15977700</t>
  </si>
  <si>
    <t>52;132;37;38;51;43;61;67;33;145;63;50;49;52;44;86;93;59;37;67;48;115;41;43;27;34;51;45;51;74;39;27;24;85;46;50;90;121;119;127;66;17;40;59;50;68</t>
  </si>
  <si>
    <t>16;2;12;13;6;8;9;10;13;21;12;15;17;4;9;5;7;12;6;13;11;7;3;8;5;2;6;10;5;1;11;6;3;1;8;5;4;6;10;13;2;4;4;6;8;6</t>
  </si>
  <si>
    <t>41;39;24;19;47;17;32;40;24;43;43;47;46;11;27;24;72;24;23;93;61;51;41;36;63;27;56;36;29;85;73;50;29;54;28;64;15;41;29;128;97;98;100;54;17;84;76;63;79;54;77;46;96;97;41;25;23;74;34;244;28;33;27;41;44;99;34;62;92;48;160;70;45;86;136;138;22;55;53;95;43;157;62;17;74;51;49;264;31;34;40;140;34;40;26;91;45;135;21;22;54;23;52;82;54;33;39;51;25;164;120;53;55;13;15;71;9;100;58;122;49;33;53;91;31;28;36;50;32;60;82;23;85;43;57;66;74;33;32;91;37;16;50;80;10;48;16;41;22;68;35;8;36;77;30;32;33;92;65;35;446;41;16;37;62;29;186;39;475;34;26;43;40;47;38;236;47;39;166;81;75;77;16;62;26;80;49;52;80;97;77;66;226;33;66;85;46;37;37;93;61;22;26;56;68;50;65;64;38;48;80;51;67;22;14;141;47;46;63;31;38;94;75;41;75;71;109;196;64;146;56;39;49;174;154;77;31;79;46;42;18;57;60;8;95;47;74;38;38;45;69;56;17;30;28;35;56;44;22;53;68;32;52;20;55;50;64;50;48;50;54;31;65;19;74;18;40;26;41;21;52;54;16;22;41;71;163;124;72;214;101;43;38;76;71;91;51;27;47;110;32;70;112;52;61;140;105;48;112;54;93;107;139;132;153;172;94;34;113;214;90;30;139;58;92;229;101;171;95;54;40;12;49;84;126;26;95;239;133;56;31;33;66;143;93;59;32;40;138;57;55;150;72;37;32;146;124;83;92;110;44;44;104;20;35;30;95;29;33;42;47;54;50;22;90;136;63;175;71;121;71;47;55;60;133;82;51;119;61;88;113;51;91;123;60;40;27;81;50;70;63;58;86;75;34;38;27;40;77;62;70;97;54;124;154;64;114;71;89;64;115;79;66;105;51;52;37;146;145;171;52;33;119;152;153;164;113</t>
  </si>
  <si>
    <t>0;2;3;6;2;3;10;1;1;1;8;0;10;0;0;2;0;0;2;8;0;6;2;1;2;0;0;4;4;3;1;8;0;8;1;6;0;2;7;5;3;8;13;4;1;14;3;8;4;9;4;2;1;4;1;3;8;1;2;21;2;6;0;2;1;9;7;1;20;3;11;2;2;8;12;13;2;5;0;29;6;6;4;7;15;6;1;12;4;4;2;11;7;1;2;20;1;7;6;2;5;2;5;8;6;5;2;8;4;5;6;10;4;2;4;11;2;11;5;12;8;3;10;2;0;8;2;3;8;4;13;1;20;2;5;9;5;3;7;10;2;4;2;3;1;2;0;2;2;15;1;1;4;5;1;1;0;10;1;2;9;7;2;3;1;5;7;5;4;6;1;5;11;0;2;29;11;6;2;5;2;5;6;1;0;15;1;2;5;3;3;9;16;1;10;9;4;7;4;10;13;3;11;9;1;10;2;1;2;10;10;0;7;1;9;6;8;3;11;1;12;2;15;0;7;10;1;24;2;8;8;2;2;6;3;7;5;14;14;6;4;6;6;5;6;6;0;0;7;2;5;6;8;5;4;3;13;6;1;15;4;5;1;2;1;5;6;16;2;15;3;2;2;2;5;3;0;1;7;3;1;4;6;0;3;2;7;4;5;3;0;6;1;12;3;9;2;10;0;11;1;12;16;5;2;7;10;4;4;10;10;3;29;9;3;19;14;10;13;2;4;5;2;6;8;39;6;1;13;17;16;0;0;6;3;7;7;17;12;6;4;0;12;9;7;19;9;10;21;2;14;13;5;2;7;19;2;12;5;5;4;1;8;0;4;12;3;0;7;8;6;5;5;15;4;19;11;15;5;18;14;7;5;1;16;17;3;10;5;7;16;10;15;1;5;7;5;7;0;2;1;3;5;7;4;18;2;9;17;1;2;5;8;26;7;11;2;17;2;18;7;3;8;12;15;6;8;7;5;2;7;2;15;18;9;6;30</t>
  </si>
  <si>
    <t>0.518;0.956;0.505;0.492;0.738;0.64;0.692;0.689;0.457;0.696;0.635;0.525;0.488;0.811;0.618;0.851;0.815;0.619;0.671;0.63;0.591;0.845;0.819;0.64;0.641;0.849;0.738;0.598;0.772;0.961;0.54;0.598;0.726;0.966;0.656;0.768;0.882;0.87;0.798;0.764;0.916;0.585;0.768;0.765;0.674;0.79</t>
  </si>
  <si>
    <t>1.0;0.866;0.726;0.512;0.886;0.652;0.514;0.93;0.888;0.934;0.64;1.0;0.604;1.0;1.0;0.799;1.0;1.0;0.792;0.794;1.0;0.738;0.872;0.923;0.913;1.0;1.0;0.749;0.706;0.904;0.96;0.674;1.0;0.691;0.903;0.779;1.0;0.872;0.578;0.894;0.915;0.802;0.718;0.817;0.849;0.665;0.893;0.723;0.867;0.665;0.864;0.884;0.969;0.889;0.931;0.734;0.488;0.961;0.849;0.794;0.823;0.646;1.0;0.872;0.936;0.785;0.617;0.954;0.604;0.841;0.828;0.921;0.882;0.781;0.79;0.778;0.785;0.785;1.0;0.52;0.704;0.897;0.837;0.446;0.62;0.738;0.942;0.879;0.72;0.738;0.869;0.808;0.617;0.93;0.811;0.601;0.937;0.865;0.537;0.785;0.781;0.792;0.775;0.772;0.749;0.686;0.866;0.679;0.674;0.916;0.869;0.637;0.82;0.683;0.554;0.681;0.598;0.751;0.793;0.771;0.67;0.785;0.637;0.938;1.0;0.537;0.856;0.847;0.57;0.832;0.676;0.884;0.585;0.877;0.791;0.708;0.831;0.785;0.602;0.751;0.86;0.57;0.892;0.898;0.768;0.888;1.0;0.872;0.785;0.6;0.921;0.726;0.749;0.836;0.909;0.914;1.0;0.753;0.956;0.853;0.943;0.66;0.726;0.803;0.954;0.658;0.898;0.721;0.975;0.652;0.896;0.74;0.546;1.0;0.863;0.729;0.586;0.683;0.965;0.843;0.925;0.836;0.469;0.954;1.0;0.638;0.942;0.896;0.841;0.915;0.895;0.708;0.824;0.916;0.686;0.758;0.792;0.636;0.754;0.755;0.608;0.708;0.439;0.673;0.957;0.623;0.915;0.955;0.863;0.614;0.726;1.0;0.76;0.879;0.34;0.886;0.66;0.835;0.655;0.911;0.512;0.94;0.623;1.0;0.78;0.702;0.973;0.73;0.914;0.858;0.699;0.866;0.89;0.906;0.944;0.785;0.672;0.651;0.521;0.699;0.598;0.759;0.768;0.346;0.84;0.722;1.0;1.0;0.643;0.882;0.82;0.756;0.413;0.665;0.699;0.794;0.588;0.708;0.879;0.539;0.849;0.679;0.945;0.768;0.948;0.768;0.779;0.509;0.888;0.525;0.856;0.837;0.915;0.759;0.831;0.665;1.0;0.896;0.66;0.699;0.945;0.817;0.469;1.0;0.819;0.922;0.885;0.911;0.827;0.959;1.0;0.704;0.926;0.677;0.887;0.77;0.894;0.472;1.0;0.768;0.914;0.659;0.699;0.775;0.91;0.869;0.777;0.799;0.903;0.641;0.755;0.922;0.613;0.829;0.944;0.75;0.69;0.53;0.742;0.973;0.882;0.665;0.958;0.762;0.792;0.66;0.848;0.983;0.708;0.513;0.453;1.0;1.0;0.823;0.933;0.552;0.818;0.823;0.786;0.756;0.72;1.0;0.646;0.84;0.815;0.507;0.541;0.57;0.685;0.904;0.565;0.793;0.827;0.86;0.602;0.718;0.954;0.696;0.859;0.879;0.785;0.936;0.811;1.0;0.743;0.453;0.913;1.0;0.609;0.635;0.722;0.781;0.768;0.327;0.882;0.703;0.655;0.794;0.825;0.69;0.627;0.69;0.785;0.952;0.733;0.615;0.849;0.798;0.802;0.806;0.7;0.628;0.668;0.976;0.799;0.654;0.641;0.793;1.0;0.921;0.954;0.865;0.851;0.78;0.738;0.411;0.817;0.595;0.6;0.954;0.921;0.865;0.691;0.612;0.879;0.658;0.95;0.58;0.936;0.541;0.845;0.897;0.732;0.743;0.53;0.742;0.605;0.874;0.906;0.966;0.711;0.845;0.724;0.737;0.849;0.9;0.555</t>
  </si>
  <si>
    <t>RI;ZSWIM7;chr17;-;15978044;15978043;15977093;15977092</t>
  </si>
  <si>
    <t>338;678;320;303;216;270;430;498;225;840;476;444;408;294;374;505;568;330;199;393;332;694;276;259;240;189;310;289;288;315;290;217;212;509;265;300;555;725;748;764;418;139;266;324;386;462</t>
  </si>
  <si>
    <t>227;193;190;135;306;137;217;196;105;283;350;254;288;54;164;164;353;101;144;657;347;279;206;224;380;115;335;219;161;345;480;385;160;322;150;315;219;155;266;569;508;563;734;316;73;635;383;448;501;271;472;334;542;614;253;168;159;354;220;1059;147;169;153;220;224;585;241;336;624;228;925;402;241;510;733;1025;191;384;252;862;248;720;330;145;469;328;346;1436;139;163;238;854;218;176;130;594;222;697;156;148;398;175;297;568;313;247;203;377;196;814;578;361;346;90;126;494;152;663;285;967;271;237;292;482;183;185;129;283;215;376;546;109;463;362;342;415;427;179;138;524;185;124;261;301;88;155;107;313;144;476;137;86;246;470;166;218;316;470;401;173;2404;321;104;231;318;227;923;287;1940;308;162;204;223;181;156;1244;338;328;656;556;343;470;135;347;162;662;249;229;502;584;362;322;1249;140;467;511;288;366;317;689;326;106;208;445;272;351;333;351;187;344;364;187;315;144;171;804;332;220;382;223;269;493;575;290;519;608;632;1272;240;590;316;189;369;929;781;566;254;540;266;282;127;338;467;71;654;423;372;202;307;166;475;331;104;222;181;274;441;270;139;449;361;227;331;100;225;361;376;325;243;382;256;168;230;153;402;112;173;127;237;188;300;293;153;145;245;259;860;523;427;1085;477;276;154;472;406;517;190;162;226;735;138;455;706;283;314;655;659;354;797;339;450;512;993;586;515;963;765;282;617;909;408;161;532;307;710;1797;606;835;658;308;375;91;243;386;735;188;536;1432;731;349;160;222;295;567;554;390;284;239;1259;297;422;682;513;208;164;802;642;538;440;562;270;246;463;190;262;216;471;172;279;314;268;364;448;201;408;730;628;941;539;760;598;354;300;284;779;581;344;740;409;525;711;313;553;636;388;265;234;522;321;312;328;286;443;455;300;323;194;275;567;306;331;521;420;1024;880;364;516;514;366;416;674;470;363;484;254;425;244;703;1107;747;409;159;946;998;920;790;926</t>
  </si>
  <si>
    <t>0.768;0.943;0.662;0.65;0.841;0.623;0.84;0.709;0.551;0.774;0.886;0.608;0.667;0.935;0.604;0.756;0.823;0.844;0.765;0.658;0.575;0.739;0.772;0.717;0.595;0.755;0.752;0.639;0.738;0.794;0.877;0.542;0.597;0.893;0.928;0.648;0.773;0.816;0.769;0.742;0.837;0.577;0.765;0.799;0.825;0.958</t>
  </si>
  <si>
    <t>1.0;1.0;0.903;0.869;0.789;0.87;0.842;0.828;0.632;0.933;0.569;1.0;0.668;1.0;1.0;0.801;1.0;1.0;1.0;0.821;0.895;0.82;1.0;0.916;0.903;0.738;0.943;0.915;0.888;1.0;1.0;0.863;1.0;0.888;0.88;0.72;1.0;0.603;0.765;0.933;0.892;0.873;0.9;1.0;1.0;0.838;0.949;0.846;0.925;0.816;0.853;0.766;0.791;0.834;0.805;0.54;0.527;0.945;0.606;0.852;0.59;0.734;0.652;0.844;0.916;0.851;0.628;1.0;0.754;0.918;0.919;0.908;0.922;0.926;0.818;0.736;0.757;0.904;1.0;0.858;0.924;0.922;0.802;1.0;0.639;0.801;0.85;0.844;0.872;0.666;0.921;0.792;0.572;1.0;0.761;0.744;1.0;0.972;0.433;1.0;0.867;0.811;0.936;0.756;0.836;0.801;0.833;0.86;1.0;0.93;0.654;0.78;0.85;0.524;0.755;0.858;0.882;0.867;0.736;0.798;0.869;0.699;0.741;0.771;1.0;0.602;0.863;1.0;0.913;0.787;0.793;0.842;0.393;0.855;0.432;0.772;0.84;0.898;0.628;0.865;0.819;0.669;0.865;1.0;0.683;0.603;0.84;0.719;0.702;0.795;0.87;0.808;0.668;0.92;1.0;0.914;0.756;0.606;0.831;0.586;0.952;0.94;0.836;1.0;0.94;0.918;0.938;0.738;0.96;0.938;1.0;0.714;0.732;0.899;0.656;0.836;0.56;0.486;0.941;0.616;1.0;0.885;0.623;0.895;0.614;0.844;1.0;1.0;0.711;0.905;1.0;0.888;0.939;0.873;0.821;0.834;0.611;0.449;1.0;0.971;0.615;1.0;0.773;0.732;1.0;0.711;0.803;0.811;1.0;0.849;0.69;1.0;0.755;0.585;0.411;0.887;0.844;0.915;0.609;0.732;0.687;0.924;0.61;0.934;0.894;0.788;1.0;0.839;0.746;0.935;0.721;0.903;0.564;0.958;0.927;0.874;0.713;0.638;0.592;0.633;0.862;0.892;0.851;0.635;0.941;0.722;0.948;1.0;0.501;1.0;0.886;0.802;0.629;1.0;0.639;1.0;0.812;0.57;0.773;0.917;0.816;0.848;0.942;0.71;0.917;1.0;0.606;0.456;1.0;0.675;1.0;1.0;0.79;0.882;0.908;0.846;1.0;1.0;0.853;0.822;0.786;0.782;0.882;1.0;0.75;0.864;0.934;0.962;0.954;1.0;0.959;0.6;0.883;0.698;0.909;0.962;0.823;0.57;0.847;0.923;1.0;0.65;0.712;0.822;0.885;0.915;0.764;0.813;0.848;0.893;0.846;0.962;0.802;0.966;0.962;0.672;0.547;0.557;0.791;1.0;1.0;0.888;1.0;0.938;0.744;0.624;0.967;0.911;0.782;0.883;0.605;1.0;0.923;0.825;0.947;1.0;0.929;0.946;0.947;0.55;0.797;0.916;0.783;0.965;0.931;0.864;0.559;0.626;0.704;1.0;0.721;0.827;0.893;0.911;0.668;0.908;0.969;0.929;0.956;1.0;0.726;0.923;0.919;0.823;0.647;0.914;0.92;0.808;0.661;0.755;0.686;0.856;0.785;0.585;0.909;1.0;0.911;0.92;0.815;0.842;0.727;0.813;0.71;1.0;0.905;0.905;0.423;0.721;0.8;0.7;0.853;0.885;0.772;0.969;0.792;0.867;0.92;0.81;0.887;0.754;0.941;1.0;0.916;0.848;0.831;0.841;0.826;0.771;0.874;0.937;0.942;0.927;0.774;0.782;0.956;0.856;0.894;0.737;1.0;0.836;0.869;0.958;0.718;0.888;0.531;0.806;0.857;1.0;0.858;0.973;0.69;1.0;0.939;0.924;0.919;0.847;0.739</t>
  </si>
  <si>
    <t>RI;SNHG16;chr17;+;76557857;76557858;76558373;76558374</t>
  </si>
  <si>
    <t>12;3;13;18;4;18;49;10;38;26;11;30;42;7;1;33;6;20;7;5;17;6;4;6;20;15;8;11;18;15;13;14;10;27;18;24;26;34;27;36;3;26;23;11;25;16</t>
  </si>
  <si>
    <t>0;1;0;0;0;1;1;2;0;1;0;0;3;1;0;1;1;0;0;1;0;1;0;0;0;1;0;0;1;0;1;1;0;0;0;1;1;1;0;2;0;1;1;2;0;0</t>
  </si>
  <si>
    <t>93;22;11;12;35;5;27;6;8;16;20;74;8;10;16;7;122;160;22;15;9;36;72;60;25;62;98;19;19;69;135;20;117;49;19;19;34;35;18;8;124;5;13;36;9;66;66;24;38;14;64;42;90;24;48;16;21;16;54;12;5;8;50;46;13;69;30;153;19;31;60;28;95;37;26;74;9;40;16;120;41;126;8;9;40;60;54;27;15;8;78;82;1;9;6;54;91;29;25;25;27;7;38;2;8;18;13;9;18;17;35;76;97;20;11;59;16;9;2;91;13;9;36;14;11;43;63;38;8;74;86;8;4;29;34;35;14;21;3;6;30;8;9;12;20;22;5;18;15;53;6;21;7;12;6;36;17;17;11;11;12;33;2;35;29;25;18;91;8;51;29;7;30;23;28;28;73;17;27;31;169;98;65;58;24;82;42;25;25;14;33;45;52;56;57;37;21;30;4;50;48;19;30;37;4;19;25;13;22;29;48;51;27;80;44;26;43;92;9;9;70;33;47;28;24;21;7;3;21;66;31;37;95;67;16;60;13;4;62;38;18;61;12;23;61;49;31;13;63;3;39;30;12;47;14;30;62;10;15;5;34;14;14;22;23;0;10;25;13;48;37;26;43;36;8;55;24;25;24;17;37;30;19;36;26;27;27;23;61;26;91;21;15;39;40;97;7;14;46;44;27;10;4;13;7;10;55;16;38;38;48;16;65;38;27;54;19;25;69;25;58;13;19;40;44;62;37;26;53;32;50;22;21;21;5;30;7;55;25;49;46;29;272;90;44;68;65;46;67;140;62;8;14;39;57;61;20;41;75;15;24;47;27;12;56;62;181;32;21;72;30;57;85;15;46;59;17;27;35;112;37;74;13;81;33;41;108;20;18;88;140;29;68;49;45;101;23;129;61;30;25;44;54;61;48;24;28;34;75;58;97;32;69;273;46;19;49;50;85;15;73;22;58;38;9;31;23;45;72;52;33;53;74;85;212;95;58</t>
  </si>
  <si>
    <t>0;0;0;0;3;1;1;2;2;0;2;0;2;0;5;1;0;0;2;0;3;1;0;1;1;0;0;0;1;2;0;1;0;0;1;2;0;1;2;1;4;0;0;17;0;3;5;0;2;0;1;0;6;1;7;3;1;1;3;1;3;0;0;0;3;4;1;9;2;0;3;0;2;0;0;0;0;1;0;7;1;3;5;2;4;5;0;0;2;1;2;5;5;1;0;3;0;4;1;4;1;0;1;2;2;1;4;2;0;1;2;6;4;0;4;0;0;0;0;6;0;0;1;0;1;1;0;1;0;1;0;4;2;0;1;3;0;0;1;2;0;0;0;2;0;1;0;0;0;1;0;0;0;0;0;0;1;0;0;1;0;4;1;0;1;1;0;5;2;0;1;0;1;1;0;1;1;0;0;0;6;8;3;4;0;0;0;0;5;0;2;1;0;0;0;2;0;3;0;0;1;0;0;1;0;2;0;2;0;0;4;0;0;5;2;0;1;0;1;1;3;2;1;0;0;0;0;0;1;1;2;1;3;0;0;0;0;1;1;1;0;0;0;0;5;0;0;0;5;0;2;1;1;1;0;1;0;0;3;1;1;1;0;2;2;1;2;1;2;12;2;2;11;6;0;1;2;0;1;1;4;5;3;2;1;0;1;0;0;1;0;5;1;1;2;5;0;1;3;2;4;0;1;2;5;0;1;0;3;2;0;0;0;7;1;8;4;0;0;0;10;2;2;3;0;1;2;1;3;0;3;5;1;2;0;1;3;1;0;4;0;0;23;0;1;5;4;1;1;2;0;1;0;1;15;5;0;2;6;0;1;0;0;0;4;5;6;0;4;3;0;4;0;2;0;0;4;1;1;3;2;3;1;7;0;0;1;1;0;1;7;1;1;0;1;6;1;9;0;0;1;3;4;0;3;0;0;1;3;4;5;1;1;10;1;2;0;0;2;0;2;0;6;2;0;0;0;0;3;2;2;0;1;4;4;7;0</t>
  </si>
  <si>
    <t>1.0;0.206;1.0;1.0;1.0;0.61;0.81;0.302;1.0;0.693;1.0;1.0;0.548;0.378;1.0;0.741;0.342;1.0;1.0;0.302;1.0;0.342;1.0;1.0;1.0;0.565;1.0;1.0;0.61;1.0;0.53;0.548;1.0;1.0;1.0;0.675;0.693;0.747;1.0;0.61;1.0;0.693;0.666;0.323;1.0;1.0</t>
  </si>
  <si>
    <t>1.0;1.0;1.0;1.0;0.503;0.302;0.701;0.206;0.258;1.0;0.464;1.0;0.258;1.0;0.217;0.378;1.0;1.0;0.488;1.0;0.206;0.757;1.0;0.839;0.684;1.0;1.0;1.0;0.622;0.75;1.0;0.634;1.0;1.0;0.622;0.452;1.0;0.752;0.438;0.41;0.729;1.0;1.0;0.155;1.0;0.656;0.534;1.0;0.622;1.0;0.847;1.0;0.565;0.675;0.373;0.316;0.646;0.581;0.61;0.51;0.126;1.0;1.0;1.0;0.273;0.599;0.722;0.596;0.452;1.0;0.634;1.0;0.805;1.0;1.0;1.0;1.0;0.776;1.0;0.598;0.78;0.785;0.122;0.281;0.464;0.51;1.0;1.0;0.394;0.41;0.772;0.587;0.017;0.438;1.0;0.61;1.0;0.386;0.684;0.352;0.701;1.0;0.767;0.08;0.258;0.61;0.22;0.281;1.0;0.596;0.603;0.523;0.678;1.0;0.193;1.0;1.0;1.0;1.0;0.568;1.0;1.0;0.757;1.0;0.488;0.789;1.0;0.767;1.0;0.865;1.0;0.148;0.148;1.0;0.747;0.503;1.0;1.0;0.206;0.206;1.0;1.0;1.0;0.342;1.0;0.656;1.0;1.0;1.0;0.821;1.0;1.0;1.0;1.0;1.0;1.0;0.596;1.0;1.0;0.488;1.0;0.417;0.148;1.0;0.716;0.684;1.0;0.612;0.258;1.0;0.716;1.0;0.722;0.666;1.0;0.708;0.864;1.0;1.0;1.0;0.71;0.515;0.653;0.557;1.0;1.0;1.0;1.0;0.302;1.0;0.589;0.796;1.0;1.0;1.0;0.616;1.0;0.464;1.0;1.0;0.806;1.0;1.0;0.762;1.0;0.452;1.0;0.36;1.0;1.0;0.51;1.0;1.0;0.581;0.656;1.0;0.789;1.0;0.438;0.438;0.669;0.589;0.803;1.0;1.0;1.0;1.0;1.0;0.646;0.851;0.573;0.762;0.733;1.0;1.0;1.0;1.0;0.258;0.843;0.767;1.0;1.0;1.0;1.0;0.514;1.0;1.0;1.0;0.522;1.0;0.628;0.722;0.51;0.803;1.0;0.722;1.0;1.0;0.302;0.302;0.747;0.548;1.0;0.488;0.499;0.0;0.302;0.684;0.36;0.258;0.616;0.53;0.253;0.342;1.0;0.827;0.51;1.0;0.675;0.596;0.445;0.342;0.355;0.61;0.693;1.0;0.701;1.0;1.0;0.693;1.0;0.267;0.565;0.772;0.634;0.627;1.0;0.548;0.571;0.656;0.369;1.0;0.258;0.36;0.108;1.0;0.827;1.0;0.523;0.622;1.0;1.0;1.0;0.32;0.701;0.369;0.292;1.0;1.0;1.0;0.335;0.36;0.452;0.536;1.0;0.843;0.616;0.693;0.605;1.0;0.591;0.276;0.646;0.477;1.0;0.722;0.168;0.827;1.0;0.515;1.0;1.0;0.506;1.0;0.792;0.541;0.585;0.8;0.853;0.859;1.0;0.41;1.0;0.772;0.248;0.514;1.0;0.64;0.52;1.0;0.675;1.0;1.0;1.0;0.548;0.518;0.723;1.0;0.313;0.675;1.0;0.553;1.0;0.394;1.0;1.0;0.269;0.701;0.752;0.764;0.616;0.681;0.53;0.501;1.0;1.0;0.904;0.634;1.0;0.884;0.634;0.716;0.855;1.0;0.796;0.593;0.666;0.554;1.0;1.0;0.684;0.56;0.539;1.0;0.581;1.0;1.0;0.747;0.684;0.557;0.627;0.735;0.857;0.703;0.8;0.452;1.0;1.0;0.787;1.0;0.76;1.0;0.456;0.622;1.0;1.0;1.0;1.0;0.675;0.693;0.589;1.0;0.865;0.648;0.821;0.541;1.0</t>
  </si>
  <si>
    <t>RI;FAM76B;chr11;-;95779607;95779606;95778955;95778954</t>
  </si>
  <si>
    <t>15;4;10;19;3;10;14;22;24;9;12;14;24;4;5;19;4;7;10;1;4;15;10;6;6;7;7;12;11;9;27;9;9;32;25;7;27;15;32;33;4;10;4;9;15;17</t>
  </si>
  <si>
    <t>3;1;3;0;2;3;6;0;4;1;0;3;3;1;5;5;1;2;3;2;2;4;2;4;3;4;1;2;1;2;0;1;2;2;2;1;5;0;1;5;0;3;4;1;0;2</t>
  </si>
  <si>
    <t>37;9;13;17;20;0;20;5;4;7;24;67;5;9;16;1;42;119;8;23;14;12;31;56;12;50;55;13;7;12;39;14;62;31;12;12;58;8;16;0;72;3;30;9;0;30;58;24;15;5;64;34;49;11;19;15;18;7;34;0;6;2;33;32;21;34;17;34;27;58;58;20;38;25;19;28;19;42;24;50;23;61;8;10;38;28;61;19;20;8;56;33;3;5;1;38;54;14;6;21;36;7;24;26;6;11;7;9;38;12;5;51;35;4;12;16;27;17;1;45;10;11;31;9;2;18;9;17;3;55;74;2;10;10;5;22;7;5;6;23;11;12;9;11;14;16;8;21;24;29;5;9;5;18;9;18;14;12;16;19;9;9;6;50;6;22;24;25;10;9;13;15;16;19;12;16;29;33;88;24;77;21;17;44;46;33;27;19;20;18;31;11;24;33;38;6;37;15;6;108;22;7;23;23;12;23;50;11;44;46;21;43;14;18;0;6;56;52;5;7;23;34;36;34;6;36;17;6;5;10;25;19;44;61;39;29;39;17;19;33;24;20;13;14;82;26;25;12;35;4;38;13;24;23;6;17;67;7;2;18;51;12;8;13;6;9;16;22;9;30;17;17;11;13;13;15;41;18;17;12;11;21;17;12;23;16;33;26;52;22;59;11;11;19;16;40;18;24;58;38;4;11;20;21;13;13;67;17;44;30;49;7;40;18;20;49;22;16;63;52;29;7;49;43;17;33;26;13;24;30;17;27;57;20;6;23;10;92;17;33;28;23;46;62;46;81;24;13;39;89;48;23;31;14;36;38;48;18;48;23;5;54;19;27;11;46;65;28;19;59;32;86;35;41;43;42;26;23;28;38;42;65;12;26;23;25;65;35;23;63;13;63;21;49;38;38;25;42;22;39;26;14;47;39;22;31;20;22;21;32;18;25;68;55;29;16;21;33;59;12;39;30;59;44;23;30;6;47;54;23;24;9;104;48;49;40;34</t>
  </si>
  <si>
    <t>0;2;0;3;2;2;0;0;2;4;1;4;0;2;5;1;1;2;2;1;2;2;0;0;7;3;1;3;1;6;0;1;2;1;2;6;3;1;3;1;12;5;3;6;1;0;8;2;3;1;4;5;1;3;9;3;3;0;5;7;3;1;10;4;3;3;2;7;7;3;28;1;5;1;1;3;1;3;2;4;5;5;4;2;7;2;3;4;5;4;4;8;2;0;0;1;2;2;4;4;3;3;1;2;0;5;3;5;1;2;4;2;11;2;3;1;3;1;2;6;3;0;4;3;2;4;2;3;1;8;4;0;4;3;0;1;1;2;1;0;1;0;4;6;2;3;0;0;1;2;3;1;4;1;2;0;4;2;2;5;2;1;0;5;1;2;3;1;9;2;3;2;4;4;2;2;3;1;2;3;5;1;0;4;2;0;3;2;9;0;3;3;4;3;0;1;0;5;1;1;5;1;3;7;4;1;3;0;6;4;7;5;1;1;11;3;10;5;1;4;2;0;6;3;1;2;6;0;3;6;5;7;6;2;1;4;8;1;1;6;3;0;1;0;1;4;1;4;7;0;5;0;3;3;2;3;7;8;1;3;3;2;2;2;3;2;1;2;3;7;3;8;2;10;2;5;7;3;2;3;1;3;1;1;0;3;4;4;8;2;1;8;6;3;0;16;1;2;4;0;3;2;4;3;4;0;3;0;3;2;3;3;4;2;9;3;5;2;0;2;26;1;10;6;0;5;1;5;6;8;3;10;3;5;0;1;6;4;10;11;1;6;6;10;8;9;6;4;6;1;3;4;3;0;6;6;7;1;6;0;5;5;0;1;2;4;3;1;2;6;1;8;3;5;3;3;0;0;1;5;0;6;2;1;3;0;2;2;2;2;9;4;1;4;2;3;2;3;2;1;0;1;1;2;0;3;3;3;7;4;0;2;5;6;3;6;4;0;2;1;6;1;6;0;0;0;3;9;1;4;1;2;10;4;2;15;5</t>
  </si>
  <si>
    <t>0.259;0.219;0.189;1.0;0.095;0.189;0.14;1.0;0.295;0.386;1.0;0.246;0.359;0.219;0.065;0.21;0.219;0.197;0.189;0.034;0.123;0.208;0.259;0.095;0.123;0.109;0.329;0.295;0.435;0.239;1.0;0.386;0.239;0.528;0.466;0.329;0.274;1.0;0.691;0.316;1.0;0.189;0.065;0.386;1.0;0.373</t>
  </si>
  <si>
    <t>1.0;0.239;1.0;0.284;0.411;0.0;1.0;1.0;0.123;0.109;0.627;0.539;1.0;0.239;0.183;0.065;0.746;0.806;0.219;0.617;0.329;0.295;1.0;1.0;0.107;0.538;0.794;0.232;0.329;0.123;1.0;0.495;0.684;0.684;0.295;0.123;0.575;0.359;0.272;0.0;0.295;0.04;0.411;0.095;0.0;1.0;0.336;0.456;0.259;0.259;0.528;0.322;0.774;0.204;0.129;0.259;0.295;1.0;0.322;0.0;0.123;0.123;0.187;0.359;0.329;0.442;0.373;0.253;0.212;0.575;0.126;0.583;0.347;0.636;0.57;0.395;0.57;0.495;0.456;0.466;0.243;0.46;0.123;0.259;0.275;0.495;0.587;0.249;0.219;0.123;0.495;0.224;0.095;1.0;1.0;0.726;0.654;0.329;0.095;0.268;0.456;0.14;0.627;0.476;1.0;0.133;0.14;0.112;0.726;0.295;0.08;0.641;0.182;0.123;0.219;0.528;0.386;0.543;0.034;0.344;0.189;1.0;0.351;0.173;0.065;0.239;0.239;0.284;0.173;0.325;0.564;1.0;0.149;0.189;1.0;0.606;0.329;0.149;0.295;1.0;0.435;1.0;0.136;0.114;0.329;0.272;1.0;1.0;0.627;0.503;0.104;0.386;0.08;0.557;0.239;1.0;0.197;0.295;0.359;0.21;0.239;0.386;1.0;0.411;0.295;0.435;0.359;0.636;0.072;0.239;0.232;0.344;0.219;0.249;0.295;0.359;0.403;0.698;0.755;0.359;0.518;0.595;1.0;0.435;0.617;1.0;0.386;0.399;0.134;1.0;0.419;0.204;0.295;0.435;1.0;0.295;1.0;0.173;0.295;0.883;0.235;0.329;0.349;0.187;0.173;0.617;0.538;1.0;0.339;0.446;0.173;0.375;0.495;0.557;0.0;0.123;0.281;0.421;0.259;0.109;0.446;1.0;0.295;0.442;0.295;0.557;0.165;1.0;0.104;0.104;0.259;0.159;0.339;0.681;0.732;0.336;0.254;0.543;0.57;0.278;0.359;1.0;0.476;1.0;0.851;0.312;0.636;0.173;0.259;1.0;0.347;1.0;0.359;0.349;0.173;0.284;0.401;0.058;0.123;0.295;0.543;0.295;0.219;0.312;0.123;0.239;0.528;0.435;0.173;0.231;0.284;0.129;0.278;0.083;0.312;0.173;0.29;0.295;0.373;0.219;0.435;0.329;0.543;0.456;1.0;0.272;0.366;0.312;0.312;0.435;0.805;0.088;0.114;0.307;1.0;0.149;0.557;0.456;0.503;1.0;0.085;0.278;0.259;0.329;0.185;1.0;0.61;1.0;0.506;0.512;0.533;0.14;0.411;0.386;0.134;0.533;0.235;0.359;1.0;0.645;0.072;0.329;0.255;0.334;1.0;0.316;0.645;0.154;0.219;0.208;0.284;0.159;0.57;0.219;1.0;0.617;0.104;0.617;0.106;0.173;0.662;0.211;0.349;0.302;0.287;0.386;0.219;0.185;0.312;0.862;0.528;0.287;0.419;1.0;0.295;0.307;0.324;0.557;0.359;1.0;0.065;0.43;1.0;0.654;0.278;0.446;0.602;0.662;0.399;0.407;0.691;0.429;0.449;0.364;0.5;0.495;1.0;1.0;0.662;0.347;1.0;0.431;0.295;0.645;0.349;1.0;0.694;0.55;0.446;0.688;0.092;0.524;0.595;0.461;0.57;0.47;0.466;0.495;0.435;0.732;1.0;0.495;0.767;0.577;1.0;0.419;0.318;0.339;0.173;0.359;1.0;0.466;0.487;0.391;0.403;0.157;0.268;1.0;0.673;0.456;0.312;0.677;0.407;1.0;1.0;1.0;0.123;0.267;0.791;0.287;0.627;0.239;0.421;0.456;0.631;0.157;0.322</t>
  </si>
  <si>
    <t>RI;FAM76B;chr11;-;95789392;95789391;95788564;95788563</t>
  </si>
  <si>
    <t>19;0;27;19;15;26;9;15;31;21;21;12;38;10;1;38;0;3;18;7;5;10;19;10;10;14;13;14;28;28;23;20;34;55;26;10;50;67;24;87;3;5;11;18;33;45</t>
  </si>
  <si>
    <t>5;5;7;3;5;3;8;4;12;11;7;3;10;2;0;9;3;6;1;3;1;12;3;6;6;6;3;4;5;4;2;4;1;8;2;2;6;7;9;9;2;6;8;1;3;2</t>
  </si>
  <si>
    <t>140;17;37;12;13;3;15;9;11;5;47;138;8;49;25;9;84;142;19;25;30;35;77;119;23;107;143;29;10;17;138;37;166;23;16;19;95;10;36;0;98;14;48;17;6;28;73;49;52;12;113;105;53;4;16;35;30;20;66;1;8;3;82;52;9;85;22;63;25;86;56;59;29;44;16;62;17;52;40;212;39;143;11;31;57;16;90;29;22;2;64;91;7;4;3;100;103;23;0;17;71;19;57;10;13;26;14;7;84;24;8;91;88;10;16;105;28;18;2;91;5;25;22;32;16;31;26;23;6;95;137;4;3;15;11;77;21;19;2;20;25;15;7;9;22;19;8;33;27;64;22;13;0;23;19;49;25;9;26;20;12;23;16;27;14;38;44;50;5;56;22;21;22;30;44;36;19;49;125;21;111;23;43;66;20;47;57;55;20;37;50;34;60;106;108;18;87;44;18;161;45;4;51;57;34;30;87;8;75;72;34;45;35;54;20;18;144;63;26;11;49;51;62;50;31;47;13;6;19;51;75;27;92;149;70;55;46;29;29;89;34;72;16;6;126;36;45;40;83;18;98;46;45;50;20;16;165;16;9;10;130;29;7;10;12;12;38;12;16;36;12;48;16;19;8;57;73;45;14;15;31;48;19;16;27;33;46;57;76;47;106;19;19;64;36;75;22;46;79;137;26;35;27;39;25;11;60;19;48;98;26;20;179;10;67;55;45;54;172;55;72;6;112;32;52;33;69;70;46;117;62;29;67;14;0;35;36;127;24;40;50;36;111;200;108;85;51;25;46;120;59;34;124;61;21;43;100;82;75;24;51;97;23;19;48;48;100;40;41;109;84;202;118;36;54;103;17;53;55;51;87;64;22;59;43;116;79;51;67;126;55;69;50;119;119;71;31;85;76;54;29;33;98;92;84;57;48;26;60;71;69;52;121;47;97;22;39;85;152;47;86;35;65;88;59;113;47;90;93;40;54;23;176;118;100;85;168</t>
  </si>
  <si>
    <t>1;6;6;4;3;3;2;3;8;3;2;5;4;6;7;6;1;2;9;5;5;9;3;1;4;2;4;10;1;16;3;13;1;2;16;11;0;13;9;5;20;10;11;7;5;7;18;3;13;2;21;25;2;16;15;11;13;3;20;15;14;2;22;2;3;14;7;6;4;21;59;2;5;7;8;12;1;15;6;27;9;14;7;2;29;14;9;11;8;2;20;19;2;1;2;7;8;6;1;7;4;9;2;5;4;5;7;2;0;6;6;19;17;3;10;5;6;1;0;15;9;4;11;11;4;13;3;4;3;24;19;3;9;5;3;2;3;6;6;15;8;0;4;5;2;5;1;1;2;6;4;1;6;2;9;9;6;1;5;6;5;1;0;10;3;6;5;8;11;8;1;2;5;7;9;6;9;11;3;5;11;3;4;9;6;9;6;2;23;1;10;4;7;8;5;5;2;11;2;8;10;4;4;2;9;3;5;4;4;10;9;13;0;8;15;13;21;10;2;1;7;5;19;2;3;5;1;2;2;3;6;10;13;3;3;3;15;7;8;12;6;8;5;2;12;6;3;6;14;3;21;4;9;11;2;13;16;9;3;5;7;2;3;5;10;4;5;4;6;17;7;19;8;4;6;6;10;7;6;6;11;14;7;11;2;6;5;2;23;9;8;19;9;14;9;33;4;7;14;1;11;3;4;5;9;15;18;4;13;10;6;3;8;5;13;7;9;9;10;2;33;5;19;9;3;14;14;6;15;17;7;14;9;15;0;8;8;18;9;28;4;2;8;11;19;26;9;9;13;10;5;15;7;2;11;13;6;5;10;0;11;12;4;2;18;10;13;7;9;21;8;22;6;31;10;5;3;1;8;25;6;17;3;3;2;10;14;8;9;2;18;5;11;8;14;9;7;12;9;3;4;5;4;7;3;5;7;6;5;2;10;10;11;7;16;8;9;3;15;2;12;6;5;3;13;5;3;3;8;5;2;9;26;12;6;3;9</t>
  </si>
  <si>
    <t>0.175;0.0;0.177;0.261;0.144;0.326;0.059;0.173;0.126;0.096;0.144;0.183;0.175;0.218;1.0;0.191;0.0;0.027;0.501;0.115;0.218;0.044;0.261;0.085;0.085;0.115;0.195;0.164;0.238;0.281;0.391;0.218;0.655;0.278;0.421;0.218;0.318;0.348;0.13;0.351;0.077;0.044;0.071;0.501;0.381;0.557</t>
  </si>
  <si>
    <t>0.887;0.137;0.256;0.144;0.195;0.053;0.295;0.144;0.071;0.085;0.568;0.607;0.101;0.313;0.166;0.077;0.824;0.799;0.106;0.218;0.251;0.178;0.589;0.869;0.243;0.749;0.666;0.139;0.358;0.056;0.72;0.137;0.903;0.391;0.053;0.088;1.0;0.041;0.183;0.0;0.215;0.073;0.196;0.119;0.063;0.183;0.185;0.477;0.183;0.251;0.231;0.19;0.597;0.014;0.056;0.151;0.114;0.271;0.156;0.004;0.031;0.077;0.172;0.592;0.144;0.253;0.149;0.37;0.259;0.186;0.05;0.622;0.245;0.26;0.101;0.224;0.487;0.162;0.271;0.305;0.195;0.363;0.081;0.464;0.099;0.06;0.358;0.128;0.133;0.053;0.152;0.211;0.164;0.183;0.077;0.444;0.418;0.176;0.0;0.119;0.498;0.106;0.614;0.101;0.154;0.225;0.101;0.164;1.0;0.183;0.069;0.211;0.224;0.157;0.082;0.54;0.207;0.501;1.0;0.253;0.03;0.259;0.101;0.14;0.183;0.118;0.326;0.243;0.101;0.181;0.287;0.069;0.018;0.144;0.17;0.683;0.281;0.15;0.018;0.069;0.149;1.0;0.089;0.091;0.381;0.175;0.309;0.648;0.43;0.373;0.235;0.421;0.0;0.391;0.106;0.233;0.189;0.335;0.225;0.157;0.118;0.562;1.0;0.131;0.207;0.261;0.33;0.259;0.025;0.281;0.551;0.37;0.197;0.193;0.215;0.251;0.106;0.199;0.7;0.19;0.361;0.3;0.375;0.291;0.157;0.226;0.347;0.606;0.046;0.674;0.218;0.322;0.324;0.425;0.547;0.167;0.708;0.183;0.335;0.529;0.201;0.053;0.416;0.614;0.174;0.358;0.493;0.101;0.512;0.287;0.174;0.162;1.0;0.274;0.069;0.072;0.277;0.26;0.421;0.381;0.281;0.363;0.154;0.583;0.366;0.344;0.421;0.144;0.347;0.487;0.411;0.131;0.283;0.735;0.566;0.506;0.146;0.188;0.168;0.293;0.24;0.335;0.152;0.144;0.37;0.251;0.456;0.271;0.249;0.251;0.207;0.391;0.218;0.203;0.358;0.064;0.366;0.09;0.144;0.101;0.509;0.448;0.115;0.101;0.063;0.144;0.298;0.144;0.13;0.106;0.087;0.124;0.101;0.21;0.069;0.347;0.29;0.264;0.115;0.123;0.136;0.161;0.132;0.075;0.43;0.235;0.34;0.614;0.156;0.226;0.425;0.053;0.106;0.203;0.183;0.113;0.235;0.269;0.24;0.884;0.117;0.395;0.274;0.304;0.134;0.039;0.157;0.21;0.171;0.354;0.195;0.271;0.556;0.101;0.224;0.305;0.218;0.251;0.49;0.606;0.109;0.063;0.248;0.166;0.492;0.116;0.216;0.395;0.146;0.278;0.331;0.104;0.294;0.05;NA;0.196;0.201;0.283;0.13;0.074;0.411;0.501;0.437;0.504;0.241;0.154;0.24;0.134;0.165;0.401;0.397;0.112;0.497;0.63;0.096;0.156;0.482;0.478;0.295;1.0;0.206;0.311;0.243;0.347;0.13;0.211;0.301;0.242;0.203;0.225;0.37;0.339;0.524;0.061;0.232;0.535;0.24;0.748;0.278;0.102;0.448;0.174;0.291;0.524;0.546;0.393;0.24;0.263;0.294;0.779;0.146;0.435;0.203;0.454;0.322;0.306;0.198;0.284;0.321;0.501;0.288;0.269;0.578;0.423;0.61;0.389;0.277;0.195;0.401;0.665;0.278;0.225;0.381;0.273;0.253;0.133;0.195;0.613;0.362;0.568;0.286;0.246;0.421;0.621;0.202;0.558;0.467;0.626;0.394;0.309;0.601;0.125;0.274;0.355;0.482;0.613;0.511</t>
  </si>
  <si>
    <t>RI;SELENBP1;chr1;-;151369442;151369441;151369190;151369189</t>
  </si>
  <si>
    <t>252;45;304;534;154;435;179;331;341;408;476;318;335;184;63;306;62;145;199;141;199;269;296;221;197;276;422;229;459;239;369;448;682;696;247;194;435;685;648;714;80;169;220;425;339;511</t>
  </si>
  <si>
    <t>982;391;1104;946;736;1210;1210;1355;686;1050;1256;1731;1175;620;471;1420;780;739;687;644;954;1462;895;802;1005;500;609;568;580;479;399;948;632;909;452;825;1001;792;1333;915;733;465;897;1035;513;400</t>
  </si>
  <si>
    <t>14;206;301;54;140;61;5;17;7;49;652;45;44;21;116;76;108;46;86;414;139;383;129;36;49;3;204;791;6;20;116;487;23;200;123;12;42;22;483;15;121;15;744;230;29;364;523;952;545;649;979;132;143;82;51;109;89;131;767;168;24;59;86;374;155;333;196;258;140;168;221;313;3557;54;776;1108;617;380;47;2360;96;408;25;352;391;101;522;545;63;103;314;926;19;106;35;1621;479;778;29;12;426;121;175;243;45;82;22;441;1938;928;45;320;162;44;31;658;117;1050;37;1050;38;639;75;135;102;49;29;46;169;52;134;6;222;289;57;337;776;9;12;616;274;97;41;22;45;36;18;238;75;861;41;58;16;973;5;200;86;340;67;85;749;507;528;18;65;46;144;27;44;637;47;304;148;927;114;273;311;999;1987;57;1400;26;289;78;144;704;482;157;469;799;392;64;1103;273;2930;872;36;224;217;2233;470;45;399;327;84;373;306;45;436;960;105;78;80;209;108;175;633;892;346;510;193;651;733;373;544;1065;136;1687;64;241;841;163;103;1098;430;1587;482;265;908;691;451;1709;451;17;3581;2972;855;106;310;78;737;385;536;300;78;212;1090;0;55;166;879;371;457;110;17;134;428;118;130;117;126;74;225;125;143;331;188;732;156;598;342;154;465;171;114;121;733;265;300;529;814;30;3;198;506;858;642;234;128;1875;71;849;409;450;83;386;1069;856;300;665;182;596;3788;226;19;296;765;886;2014;715;333;178;446;230;323;468;1194;1690;1471;103;742;519;114;745;383;432;338;4687;1012;1075;270;136;300;374;1847;1712;96;300;520;367;1138;1407;689;1803;120;288;1040;1119;104;785;194;489;475;235;231;110;45;247;294;1113;469;1180;743;911;1203;3010;549;3059;1234;716;2317;977;1736;86;871;1182;1329;1035;587;2073;1012;165;519;150;96;234;161;664;274;122;620;147;1268;441;202;1830;175;596;457;911;347;277;330;2741;1115;65;402;541;4514;338;234;658;434;337;274;2361;1379;2693;1815;207;246;546;2312;2540;12259;718;2802</t>
  </si>
  <si>
    <t>9;316;441;167;206;207;4;35;6;250;880;16;66;1;259;103;30;6;91;179;274;368;31;18;363;16;70;339;27;27;22;703;13;45;123;11;8;42;199;42;277;143;616;518;76;682;868;513;455;1245;414;94;229;262;82;126;291;81;695;1168;129;292;35;348;160;507;488;248;138;44;343;157;1466;33;636;1284;245;327;14;1386;143;278;50;132;289;265;176;2607;34;119;63;589;38;60;26;300;371;484;232;6;95;170;20;144;38;245;83;687;30;520;126;328;143;55;43;535;38;54;39;1431;118;1305;127;274;193;51;11;112;283;27;69;17;1426;101;166;60;516;16;27;952;193;109;184;37;81;24;108;213;127;535;89;52;38;688;10;151;271;116;56;225;2384;117;338;17;150;51;124;33;318;583;82;140;166;800;96;1124;81;1268;344;245;602;21;169;67;48;316;237;99;928;190;347;54;723;106;1295;292;11;601;274;827;288;94;476;265;308;442;78;23;134;590;87;25;53;67;380;668;333;266;328;366;91;577;697;105;664;535;95;1028;46;66;361;98;110;145;209;626;498;188;674;349;142;510;723;24;2349;1518;516;67;291;112;930;289;269;312;198;117;802;3;149;368;575;894;1207;122;56;528;843;60;148;504;232;112;224;48;692;188;70;621;414;224;580;117;351;170;114;69;358;85;396;358;670;183;8;157;208;570;151;86;55;637;53;1013;956;312;176;2186;317;1224;425;246;94;639;2325;134;14;222;937;410;662;242;328;91;242;192;101;263;644;1747;2808;125;844;208;12;679;140;506;421;2303;1735;763;147;49;135;223;894;914;78;210;557;113;372;2487;433;359;229;314;635;567;137;220;449;127;275;87;189;92;33;197;247;741;298;504;365;1039;765;1034;106;1140;512;706;600;540;625;54;467;759;395;621;497;664;662;62;504;67;63;96;160;169;247;86;588;97;768;82;134;1188;51;648;140;291;195;432;130;874;863;212;467;405;834;122;96;266;220;100;116;1735;1142;1748;671;122;75;330;777;1849;4418;545;1389</t>
  </si>
  <si>
    <t>0.04;0.018;0.043;0.084;0.033;0.055;0.024;0.038;0.075;0.059;0.058;0.029;0.044;0.046;0.021;0.034;0.013;0.031;0.045;0.034;0.033;0.029;0.051;0.043;0.031;0.082;0.101;0.062;0.114;0.075;0.131;0.071;0.149;0.111;0.082;0.037;0.066;0.123;0.073;0.113;0.017;0.056;0.038;0.063;0.097;0.172</t>
  </si>
  <si>
    <t>0.202;0.096;0.1;0.05;0.1;0.046;0.169;0.073;0.16;0.031;0.108;0.314;0.098;0.774;0.068;0.107;0.37;0.555;0.133;0.274;0.076;0.145;0.404;0.246;0.022;0.03;0.322;0.275;0.035;0.108;0.462;0.101;0.224;0.42;0.14;0.151;0.461;0.079;0.283;0.055;0.066;0.017;0.164;0.067;0.058;0.08;0.089;0.232;0.163;0.078;0.278;0.186;0.092;0.048;0.092;0.123;0.047;0.208;0.152;0.023;0.029;0.032;0.286;0.149;0.136;0.097;0.061;0.145;0.142;0.383;0.095;0.245;0.283;0.21;0.166;0.123;0.291;0.159;0.353;0.217;0.099;0.193;0.075;0.303;0.18;0.058;0.326;0.033;0.232;0.124;0.448;0.204;0.075;0.223;0.18;0.468;0.174;0.207;0.02;0.246;0.422;0.104;0.588;0.216;0.162;0.052;0.041;0.095;0.913;0.225;0.055;0.137;0.156;0.115;0.105;0.167;0.334;0.76;0.134;0.107;0.05;0.074;0.088;0.074;0.079;0.135;0.3;0.063;0.089;0.239;0.24;0.054;0.025;0.318;0.053;0.478;0.197;0.084;0.067;0.095;0.188;0.127;0.035;0.088;0.083;0.196;0.026;0.154;0.088;0.208;0.07;0.154;0.064;0.187;0.075;0.177;0.049;0.323;0.163;0.058;0.049;0.414;0.203;0.147;0.066;0.128;0.159;0.118;0.022;0.151;0.085;0.261;0.127;0.159;0.162;0.038;0.385;0.114;0.485;0.036;0.275;0.168;0.218;0.159;0.328;0.266;0.249;0.205;0.076;0.406;0.155;0.162;0.199;0.295;0.269;0.327;0.348;0.057;0.114;0.305;0.21;0.072;0.12;0.167;0.043;0.121;0.39;0.242;0.346;0.209;0.164;0.337;0.197;0.337;0.044;0.041;0.236;0.353;0.147;0.185;0.257;0.155;0.146;0.366;0.118;0.245;0.189;0.211;0.185;0.373;0.275;0.213;0.132;0.552;0.251;0.292;0.136;0.187;0.18;0.244;0.341;0.353;0.092;0.103;0.199;0.242;0.212;0.205;0.148;0.102;0.114;0.178;0.245;0.135;0.06;0.228;0.181;0.0;0.057;0.068;0.199;0.063;0.058;0.128;0.047;0.04;0.076;0.243;0.125;0.036;0.081;0.097;0.141;0.298;0.033;0.223;0.304;0.161;0.058;0.303;0.088;0.176;0.177;0.141;0.14;0.222;0.25;0.337;0.11;0.194;0.165;0.026;0.058;0.17;0.284;0.197;0.409;0.307;0.275;0.324;0.179;0.12;0.065;0.19;0.071;0.028;0.354;0.102;0.103;0.306;0.24;0.132;0.21;0.215;0.181;0.178;0.117;0.26;0.331;0.325;0.142;0.242;0.231;0.163;0.342;0.225;0.232;0.136;0.079;0.118;0.125;0.289;0.607;0.152;0.308;0.122;0.116;0.249;0.087;0.187;0.23;0.311;0.266;0.214;0.252;0.234;0.167;0.189;0.132;0.346;0.332;0.084;0.206;0.45;0.079;0.13;0.21;0.243;0.11;0.367;0.066;0.385;0.219;0.305;0.166;0.163;0.182;0.17;0.162;0.196;0.204;0.276;0.249;0.125;0.204;0.322;0.457;0.304;0.282;0.142;0.386;0.228;0.311;0.206;0.233;0.202;0.354;0.213;0.161;0.337;0.199;0.302;0.144;0.267;0.199;0.284;0.141;0.39;0.153;0.188;0.147;0.198;0.212;0.467;0.197;0.2;0.358;0.13;0.347;0.338;0.225;0.095;0.292;0.338;0.174;0.048;0.123;0.179;0.468;0.311;0.284;0.287;0.243;0.354;0.278;0.181;0.164;0.201;0.306;0.216;0.348;0.212;0.326;0.183;0.311;0.177;0.247</t>
  </si>
  <si>
    <t>RI;SELENBP1;chr1;-;151369713;151369712;151369555;151369554</t>
  </si>
  <si>
    <t>81;22;69;118;57;119;52;93;75;75;127;108;152;55;42;82;35;56;58;50;53;89;84;75;70;57;128;66;65;45;64;126;121;198;84;46;141;148;105;201;38;33;58;105;100;119</t>
  </si>
  <si>
    <t>528;251;522;638;511;686;717;904;423;609;957;1035;1070;319;309;845;409;434;374;440;720;858;545;569;697;334;398;430;403;342;276;623;399;578;331;499;660;564;896;570;542;249;539;562;413;236</t>
  </si>
  <si>
    <t>3;71;91;40;56;10;1;11;2;12;154;9;10;2;25;10;35;7;17;88;37;106;29;8;21;4;47;154;2;3;11;130;13;49;42;3;4;13;111;3;36;8;183;90;9;93;122;231;104;154;303;19;59;28;18;22;19;27;375;68;15;31;16;97;37;89;68;72;34;22;61;48;550;16;252;243;104;97;9;411;33;72;5;37;121;35;100;228;10;18;60;217;6;24;4;214;88;177;14;5;83;18;23;40;3;42;3;113;418;204;7;97;39;14;8;119;65;166;9;263;12;149;15;35;26;11;5;13;44;14;36;0;92;100;14;62;149;3;3;100;94;25;28;7;17;4;11;101;38;142;22;9;6;144;2;47;44;67;18;27;183;85;126;4;14;16;30;12;27;170;23;74;33;155;13;84;58;176;400;36;343;9;33;15;23;146;117;61;121;114;92;15;236;64;441;145;13;52;37;416;58;12;70;78;25;83;82;12;89;173;27;22;15;52;233;81;142;209;60;87;37;150;210;43;132;237;36;217;19;71;174;31;37;275;88;278;125;53;238;115;83;411;119;4;704;704;188;27;80;23;172;89;86;57;28;34;286;0;20;30;284;105;98;34;2;37;109;36;29;43;23;27;51;15;33;56;49;171;57;201;41;52;106;39;27;22;141;57;72;77;209;14;5;40;107;115;176;39;40;445;10;178;66;135;33;115;134;206;45;151;32;102;749;30;2;41;130;189;346;212;94;45;109;56;106;106;242;447;339;24;150;158;40;125;75;83;84;1428;331;219;66;64;87;141;333;413;33;46;115;108;219;291;128;249;54;49;185;275;32;125;54;90;64;46;80;31;17;35;58;176;106;301;110;272;193;487;106;643;384;152;474;284;334;23;108;194;259;245;114;361;157;47;108;32;32;36;38;166;40;23;133;28;258;101;43;502;21;115;83;128;72;82;77;576;257;26;58;118;961;83;45;134;67;66;66;527;189;363;483;67;51;79;704;451;2840;155;457</t>
  </si>
  <si>
    <t>6;219;279;108;140;143;4;30;4;150;586;30;48;10;205;80;36;14;72;88;245;265;52;28;164;12;94;193;15;24;14;543;6;58;79;5;10;28;122;45;202;100;545;406;29;458;841;406;270;754;409;57;239;186;75;104;203;69;434;854;104;179;43;354;106;292;342;245;128;53;262;101;1130;22;559;735;161;297;13;1168;91;210;38;125;217;223;179;1354;20;48;65;450;24;39;14;224;418;479;109;10;62;125;33;119;17;171;55;483;113;435;95;238;131;40;21;435;31;141;22;955;82;1025;83;167;148;41;1;83;211;22;65;9;743;96;127;63;350;8;18;717;133;77;120;36;40;21;92;193;106;449;40;39;45;497;6;100;217;48;37;126;1477;110;206;14;106;40;107;29;164;346;57;95;114;512;81;640;50;766;326;179;516;19;93;39;24;274;147;82;791;136;216;20;567;62;907;212;8;430;151;521;188;50;265;250;180;246;48;16;131;365;74;18;52;62;362;363;220;210;227;247;63;448;464;52;376;352;67;553;35;55;257;71;89;171;127;445;437;151;553;191;119;491;532;24;2131;1222;371;63;194;104;855;227;167;187;95;102;698;2;98;248;473;543;871;100;30;324;565;44;95;377;174;71;178;49;425;122;64;370;267;148;341;92;200;112;67;57;282;72;262;241;448;106;4;112;123;458;136;74;53;623;45;651;449;171;102;1054;302;726;217;214;83;360;1920;75;8;166;721;319;538;228;210;63;199;140;79;234;582;1061;2050;67;675;235;15;426;117;292;195;1911;1400;626;94;31;124;156;685;739;54;155;396;84;277;1863;295;358;146;267;396;401;90;197;227;97;146;64;108;82;18;110;146;660;220;296;220;809;519;760;113;765;462;538;500;399;451;43;315;507;312;526;295;503;491;53;355;44;40;87;159;142;255;63;374;45;527;58;106;977;43;481;112;218;145;299;129;986;741;143;226;290;863;70;70;199;131;66;73;1092;758;1178;635;105;76;260;781;1670;3876;320;953</t>
  </si>
  <si>
    <t>0.035;0.02;0.03;0.042;0.026;0.039;0.017;0.024;0.04;0.028;0.03;0.024;0.033;0.039;0.031;0.022;0.02;0.03;0.035;0.026;0.017;0.024;0.035;0.03;0.023;0.039;0.071;0.035;0.037;0.03;0.052;0.046;0.067;0.075;0.057;0.021;0.048;0.058;0.027;0.077;0.016;0.03;0.025;0.042;0.054;0.107</t>
  </si>
  <si>
    <t>0.106;0.071;0.072;0.081;0.086;0.016;0.056;0.08;0.106;0.019;0.059;0.066;0.047;0.045;0.028;0.029;0.187;0.106;0.053;0.191;0.035;0.086;0.117;0.063;0.029;0.073;0.106;0.159;0.031;0.029;0.157;0.054;0.339;0.167;0.112;0.124;0.086;0.099;0.177;0.016;0.04;0.019;0.074;0.05;0.068;0.046;0.033;0.119;0.084;0.046;0.149;0.073;0.055;0.034;0.054;0.048;0.022;0.085;0.17;0.018;0.033;0.039;0.081;0.061;0.076;0.067;0.045;0.065;0.059;0.089;0.052;0.101;0.103;0.147;0.096;0.073;0.133;0.072;0.141;0.077;0.079;0.075;0.03;0.065;0.117;0.036;0.117;0.038;0.106;0.082;0.179;0.102;0.056;0.127;0.063;0.184;0.047;0.08;0.03;0.106;0.241;0.033;0.142;0.074;0.04;0.055;0.013;0.052;0.467;0.1;0.017;0.088;0.066;0.077;0.083;0.061;0.332;0.218;0.088;0.061;0.033;0.033;0.041;0.047;0.04;0.06;0.542;0.036;0.047;0.131;0.116;0.0;0.028;0.198;0.025;0.189;0.092;0.082;0.038;0.032;0.143;0.071;0.052;0.044;0.091;0.043;0.028;0.11;0.078;0.07;0.115;0.052;0.031;0.064;0.073;0.1;0.046;0.248;0.103;0.048;0.028;0.155;0.126;0.063;0.03;0.086;0.062;0.089;0.038;0.104;0.087;0.156;0.064;0.067;0.037;0.03;0.215;0.052;0.225;0.045;0.136;0.101;0.077;0.083;0.185;0.112;0.159;0.15;0.035;0.166;0.092;0.151;0.09;0.196;0.103;0.139;0.278;0.028;0.055;0.159;0.068;0.054;0.059;0.069;0.032;0.074;0.288;0.151;0.139;0.101;0.08;0.224;0.064;0.166;0.132;0.05;0.133;0.191;0.059;0.077;0.122;0.073;0.097;0.164;0.077;0.137;0.113;0.085;0.114;0.234;0.138;0.094;0.09;0.276;0.141;0.129;0.063;0.077;0.092;0.125;0.142;0.165;0.05;0.038;0.073;0.12;0.107;0.092;0.089;0.05;0.045;0.085;0.109;0.067;0.065;0.073;0.088;0.0;0.046;0.028;0.124;0.044;0.026;0.074;0.016;0.026;0.044;0.162;0.067;0.026;0.03;0.083;0.064;0.068;0.018;0.098;0.153;0.099;0.048;0.243;0.028;0.118;0.111;0.076;0.087;0.084;0.106;0.158;0.061;0.07;0.099;0.03;0.228;0.078;0.171;0.056;0.235;0.111;0.152;0.145;0.05;0.061;0.034;0.157;0.071;0.025;0.095;0.063;0.047;0.143;0.084;0.063;0.085;0.086;0.056;0.055;0.041;0.123;0.132;0.18;0.096;0.145;0.115;0.086;0.241;0.097;0.09;0.091;0.038;0.078;0.05;0.137;0.387;0.065;0.132;0.063;0.093;0.15;0.053;0.076;0.143;0.328;0.142;0.176;0.103;0.117;0.126;0.066;0.064;0.233;0.158;0.036;0.093;0.141;0.081;0.042;0.1;0.14;0.078;0.131;0.053;0.18;0.094;0.145;0.149;0.082;0.183;0.07;0.086;0.059;0.102;0.194;0.106;0.074;0.081;0.132;0.182;0.166;0.164;0.063;0.183;0.144;0.149;0.112;0.075;0.083;0.164;0.099;0.084;0.145;0.07;0.173;0.067;0.147;0.159;0.089;0.054;0.217;0.036;0.08;0.078;0.128;0.104;0.292;0.088;0.108;0.104;0.054;0.149;0.122;0.105;0.061;0.124;0.121;0.076;0.041;0.057;0.088;0.209;0.219;0.132;0.137;0.108;0.191;0.176;0.103;0.056;0.068;0.153;0.131;0.137;0.067;0.176;0.06;0.148;0.103;0.102</t>
  </si>
  <si>
    <t>RI;SH3BP2;chr4;+;2824730;2824731;2825125;2825126</t>
  </si>
  <si>
    <t>46;17;59;47;15;23;68;38;103;106;58;46;61;10;1;61;5;10;22;10;12;31;28;33;70;15;71;34;64;41;62;43;58;64;66;28;57;138;50;92;7;20;41;41;34;96</t>
  </si>
  <si>
    <t>38;39;46;24;21;27;76;62;23;46;39;61;59;9;10;84;13;9;32;14;20;32;32;26;16;8;31;25;18;12;21;19;24;21;18;12;46;52;30;50;17;7;11;19;17;31</t>
  </si>
  <si>
    <t>69;24;15;14;34;28;9;8;8;7;49;21;34;1;24;20;45;36;27;90;39;52;29;13;26;5;23;79;18;12;24;59;237;24;30;59;0;30;120;4;7;15;77;39;18;41;67;45;42;17;113;475;3;56;54;57;83;11;47;3;11;7;59;51;27;77;41;85;75;54;81;141;101;162;48;69;26;91;65;134;192;326;38;69;214;93;82;47;48;0;101;192;14;6;14;207;47;85;17;51;106;35;151;23;10;36;25;14;401;99;23;213;198;43;49;118;13;55;6;238;20;16;55;57;24;77;55;37;4;141;196;6;20;73;30;76;5;51;17;35;62;22;24;28;45;53;3;0;11;164;30;46;0;61;10;105;23;98;97;16;8;17;8;37;27;85;64;76;14;150;36;120;89;117;120;37;73;76;102;19;99;65;50;126;32;85;110;193;64;36;93;86;57;149;133;64;30;60;19;70;95;18;118;108;32;145;159;24;154;115;66;54;81;271;35;66;114;114;17;12;155;92;153;46;77;51;50;9;34;145;76;50;199;603;91;53;131;15;43;184;107;213;35;24;208;61;42;56;150;25;126;44;70;112;6;51;127;13;29;13;232;34;15;26;22;18;37;10;18;59;23;63;38;105;12;52;111;43;34;64;136;186;54;35;24;70;88;110;187;92;402;40;54;71;89;86;45;20;135;116;61;31;64;156;47;12;70;42;138;174;160;75;143;36;84;89;79;91;241;160;89;13;260;90;68;50;136;45;116;238;76;66;151;91;20;41;72;68;43;113;76;88;172;315;242;202;184;89;66;156;222;33;128;104;154;85;135;153;122;93;62;155;31;83;166;135;131;47;19;279;187;331;87;102;72;105;7;110;157;215;219;44;58;125;89;234;73;55;173;211;104;90;78;79;238;145;264;130;145;237;56;47;185;153;105;108;134;162;144;165;144;53;218;59;127;39;131;89;239;88;107;59;111;165;119;118;73;30;70;102;95;59;243;123;124;109;145</t>
  </si>
  <si>
    <t>17;18;19;16;14;15;6;23;8;13;26;6;16;0;19;16;6;4;26;33;32;12;10;8;13;0;10;19;25;13;5;27;21;5;10;29;2;15;25;31;19;42;47;74;38;15;47;13;23;14;27;97;9;58;55;39;27;11;25;37;40;8;17;28;9;62;13;23;29;21;67;15;17;23;21;32;13;39;27;39;81;112;60;28;75;77;16;30;16;10;20;100;17;8;14;35;20;64;28;24;34;18;15;8;38;23;37;14;22;21;34;82;59;23;25;21;7;6;6;69;47;12;29;50;30;48;44;29;13;45;84;22;45;24;17;17;4;27;15;33;19;12;31;23;19;33;11;3;5;37;14;13;1;19;14;15;18;27;53;22;17;8;5;10;12;33;41;16;80;20;17;21;55;30;58;50;14;21;25;33;25;38;25;55;6;27;35;46;61;13;41;29;24;36;24;24;4;51;4;24;19;17;39;54;25;45;26;6;19;23;30;8;29;42;10;43;53;27;12;7;35;30;45;24;31;6;14;5;20;18;28;19;96;70;17;23;48;22;6;58;19;70;20;24;66;19;10;53;69;10;59;22;13;39;13;14;47;29;25;14;44;18;11;25;20;40;25;3;11;44;12;34;42;44;20;26;25;23;28;14;36;67;7;11;6;16;31;13;66;37;217;61;23;29;10;45;14;14;45;26;27;18;39;48;25;23;21;32;47;33;78;37;56;10;30;65;60;16;26;50;80;9;64;59;31;33;30;30;54;91;48;47;26;27;1;9;42;28;35;54;13;10;30;116;74;48;69;22;40;22;38;39;17;8;77;49;38;19;34;10;37;21;14;28;56;59;45;12;5;67;42;85;12;57;27;21;3;15;21;81;27;41;15;38;25;25;26;42;48;29;41;33;46;11;64;19;94;15;34;44;22;14;28;32;19;34;18;74;25;24;49;26;46;19;41;43;61;45;28;28;24;18;16;18;28;39;15;13;16;27;40;16;39;45;47;41;30</t>
  </si>
  <si>
    <t>0.118;0.046;0.124;0.178;0.073;0.086;0.09;0.063;0.331;0.203;0.141;0.077;0.102;0.109;0.011;0.074;0.041;0.109;0.071;0.073;0.062;0.097;0.088;0.123;0.326;0.171;0.202;0.131;0.282;0.274;0.246;0.2;0.211;0.252;0.288;0.205;0.12;0.227;0.155;0.169;0.043;0.24;0.291;0.192;0.181;0.255</t>
  </si>
  <si>
    <t>0.309;0.128;0.08;0.088;0.211;0.171;0.142;0.037;0.099;0.056;0.172;0.279;0.19;1.0;0.122;0.121;0.453;0.498;0.103;0.231;0.119;0.324;0.242;0.152;0.181;1.0;0.202;0.315;0.074;0.092;0.346;0.194;0.555;0.346;0.249;0.183;0.0;0.181;0.346;0.014;0.039;0.038;0.153;0.055;0.05;0.232;0.136;0.276;0.168;0.118;0.316;0.351;0.035;0.096;0.098;0.139;0.253;0.099;0.172;0.009;0.029;0.088;0.277;0.167;0.249;0.121;0.258;0.29;0.222;0.221;0.118;0.509;0.396;0.437;0.201;0.192;0.181;0.205;0.21;0.275;0.207;0.243;0.065;0.214;0.239;0.118;0.361;0.147;0.249;0.0;0.358;0.175;0.083;0.076;0.099;0.395;0.206;0.128;0.063;0.19;0.256;0.177;0.526;0.241;0.028;0.147;0.069;0.099;0.668;0.342;0.069;0.223;0.27;0.171;0.178;0.383;0.17;0.503;0.099;0.276;0.045;0.128;0.173;0.112;0.081;0.15;0.121;0.123;0.033;0.257;0.205;0.029;0.047;0.251;0.163;0.33;0.121;0.172;0.111;0.105;0.265;0.168;0.079;0.118;0.207;0.151;0.029;0.0;0.195;0.328;0.191;0.281;0.0;0.262;0.073;0.436;0.124;0.286;0.168;0.074;0.049;0.19;0.15;0.29;0.199;0.221;0.147;0.344;0.019;0.453;0.189;0.387;0.152;0.301;0.186;0.076;0.365;0.285;0.31;0.06;0.304;0.159;0.181;0.202;0.371;0.258;0.258;0.316;0.104;0.234;0.2;0.247;0.208;0.314;0.379;0.227;0.453;0.115;0.344;0.244;0.356;0.105;0.25;0.181;0.124;0.262;0.403;0.306;0.472;0.356;0.195;0.427;0.236;0.416;0.279;0.145;0.192;0.318;0.135;0.159;0.328;0.253;0.273;0.175;0.215;0.484;0.283;0.166;0.158;0.471;0.231;0.225;0.186;0.487;0.371;0.203;0.231;0.07;0.442;0.259;0.383;0.251;0.162;0.099;0.258;0.262;0.317;0.104;0.193;0.216;0.191;0.181;0.373;0.241;0.048;0.287;0.23;0.047;0.113;0.093;0.368;0.172;0.131;0.103;0.108;0.047;0.14;0.269;0.153;0.129;0.175;0.17;0.091;0.208;0.062;0.181;0.329;0.171;0.118;0.335;0.294;0.235;0.46;0.26;0.306;0.326;0.239;0.483;0.238;0.215;0.17;0.067;0.206;0.213;0.496;0.174;0.262;0.136;0.249;0.33;0.2;0.16;0.153;0.264;0.172;0.054;0.269;0.127;0.245;0.368;0.185;0.183;0.22;0.284;0.236;0.131;0.127;0.386;0.506;0.261;0.109;0.137;0.31;0.144;0.195;0.143;0.333;0.142;0.192;0.224;0.149;0.134;0.391;0.271;0.688;0.335;0.159;0.211;0.119;0.188;0.392;0.493;0.388;0.231;0.265;0.317;0.227;0.309;0.154;0.439;0.392;0.085;0.454;0.589;0.181;0.161;0.282;0.471;0.284;0.507;0.156;0.449;0.196;0.246;0.246;0.202;0.243;0.302;0.295;0.315;0.329;0.301;0.444;0.165;0.227;0.356;0.205;0.447;0.452;0.227;0.472;0.106;0.299;0.266;0.282;0.508;0.237;0.126;0.285;0.445;0.219;0.231;0.158;0.442;0.291;0.457;0.237;0.489;0.32;0.373;0.219;0.27;0.422;0.345;0.379;0.26;0.451;0.195;0.389;0.431;0.245;0.184;0.343;0.255;0.255;0.091;0.192;0.179;0.485;0.258;0.33;0.266;0.434;0.503;0.319;0.25;0.349;0.203;0.326;0.294;0.208;0.289;0.407;0.232;0.226;0.227;0.348</t>
  </si>
  <si>
    <t>RI;CLBA1;chr14;+;104989088;104989089;104991490;104991491</t>
  </si>
  <si>
    <t>63;33;91;58;22;86;53;106;72;133;159;94;182;22;9;119;28;22;31;48;56;48;47;42;28;38;81;73;90;187;102;41;116;135;187;89;118;241;220;733;5;37;72;62;268;102</t>
  </si>
  <si>
    <t>40;114;103;136;135;26;33;24;27;14;244;68;35;43;20;52;208;288;79;284;53;141;117;59;129;108;175;141;31;106;188;208;140;153;49;93;56;58;286;29;107;72;211;140;29;319;162;170;276;130;301;175;176;180;139;126;108;85;244;66;34;32;163;116;46;247;91;128;69;125;171;162;262;232;208;780;126;456;135;425;147;537;178;176;205;183;234;317;117;28;235;418;32;21;56;1195;132;289;33;52;296;59;491;25;75;81;102;52;434;244;61;67;213;51;37;940;86;238;16;245;36;86;157;280;66;201;90;144;38;321;247;64;112;281;96;188;159;187;42;141;103;52;97;75;123;65;60;77;82;676;25;73;29;129;68;112;190;158;91;86;256;90;78;74;160;126;111;68;181;303;167;54;128;101;82;136;424;103;272;159;473;235;186;114;225;221;267;321;88;107;260;144;505;246;865;205;215;172;45;767;168;35;141;218;91;241;278;71;241;312;118;57;178;255;37;71;390;393;123;90;40;147;184;188;308;313;52;218;50;154;177;104;255;486;413;208;266;84;91;237;135;518;107;70;600;101;116;28;335;50;199;109;222;199;74;154;827;18;40;54;659;85;67;73;53;85;111;93;77;330;67;111;275;114;22;55;205;183;116;40;204;146;31;39;97;93;130;100;158;336;576;85;28;535;248;464;197;158;203;505;106;241;151;213;50;97;396;199;115;292;236;169;637;112;122;142;273;115;249;342;210;133;92;164;310;119;407;240;473;284;245;91;143;140;121;69;233;717;349;555;133;159;262;221;412;195;198;89;260;372;477;141;141;114;75;334;448;723;234;69;74;91;106;166;138;267;420;148;446;791;354;433;502;379;213;310;282;512;165;307;458;333;217;181;297;166;337;616;498;347;160;201;617;312;459;521;216;231;147;261;305;383;467;388;266;454;291;463;268;398;212;234;566;548;217;163;294;343;1953;656;167;301;357;123;161;272;298;495;625;351;127;192;380;528;965;610;503</t>
  </si>
  <si>
    <t>0.136;0.062;0.168;0.279;0.059;0.16;0.105;0.1;0.171;0.135;0.126;0.086;0.288;0.18;0.035;0.094;0.048;0.052;0.072;0.064;0.101;0.08;0.158;0.095;0.065;0.275;0.245;0.226;0.231;0.2;0.254;0.141;0.537;0.252;0.384;0.262;0.11;0.202;0.155;0.314;0.032;0.129;0.171;0.101;0.183;0.338</t>
  </si>
  <si>
    <t>1.0;0.16;0.256;0.145;0.403;0.115;0.117;0.038;0.083;0.045;0.273;0.405;0.149;0.177;0.062;0.172;1.0;0.307;0.095;0.262;0.117;0.204;0.539;0.282;0.392;0.265;0.778;0.287;0.094;0.131;0.295;0.409;0.583;0.433;0.109;0.117;0.111;0.082;0.323;0.033;0.097;0.064;0.26;0.167;0.088;0.203;0.188;0.195;0.315;0.191;0.316;0.304;0.26;0.184;0.202;0.296;0.193;0.362;0.289;0.128;0.12;0.06;0.129;0.367;0.155;0.19;0.168;0.268;0.147;0.263;0.129;0.265;0.724;0.367;0.138;0.308;0.265;0.412;0.474;0.362;0.109;0.092;0.066;0.335;0.255;0.078;0.128;0.284;0.369;1.0;0.484;0.251;0.096;0.095;0.219;0.749;0.117;0.344;0.052;0.257;0.33;0.116;0.766;0.034;0.086;0.213;0.097;0.129;0.897;0.234;0.024;0.211;0.221;0.102;0.425;0.511;0.462;0.488;0.038;0.29;0.061;0.125;0.164;0.412;0.128;0.309;0.087;0.419;0.078;0.517;0.248;0.299;0.089;0.248;0.138;0.653;0.261;0.094;0.456;0.204;0.292;0.257;0.114;0.176;0.381;0.178;0.231;0.339;0.291;0.351;0.333;0.327;0.068;0.147;0.214;0.242;0.275;0.311;0.313;0.197;0.071;0.375;0.206;0.228;0.262;0.557;0.082;0.102;0.083;0.502;0.4;0.178;0.176;0.224;0.247;0.098;0.459;0.227;0.28;0.15;0.223;0.207;0.347;0.186;0.36;0.329;0.572;0.252;0.119;0.681;0.565;0.324;0.194;0.353;0.409;0.45;0.248;0.329;0.045;0.4;0.324;0.104;0.484;0.204;0.108;0.349;0.258;0.106;0.305;0.247;0.078;0.222;0.543;0.298;0.076;0.07;0.245;0.495;0.183;0.375;0.444;0.197;0.551;0.349;0.291;0.385;0.257;0.326;0.077;0.305;0.371;0.172;0.298;0.66;0.508;0.316;0.16;0.144;0.073;0.441;0.31;0.721;0.133;0.189;0.375;0.252;0.249;0.101;0.242;0.1;0.399;0.214;0.357;0.19;0.228;0.133;0.541;0.083;0.074;0.519;0.594;0.108;0.143;0.226;0.131;0.175;0.129;0.237;0.278;0.223;0.251;0.241;0.256;0.186;0.014;0.136;0.24;0.268;0.317;0.068;0.254;0.163;0.11;0.163;0.122;0.21;0.206;0.222;0.208;0.193;0.291;0.078;0.123;0.433;0.355;0.249;0.396;0.174;0.253;0.419;0.191;0.286;0.112;0.378;0.067;0.122;0.193;0.147;0.15;0.593;0.485;0.115;0.401;0.242;0.132;0.486;0.254;0.315;0.277;0.363;0.231;0.47;0.17;0.621;0.674;0.165;0.337;0.179;0.246;0.136;0.329;0.233;0.29;0.189;0.212;0.133;0.297;0.25;0.583;0.161;0.249;0.196;0.323;0.189;0.272;0.231;0.209;0.129;0.257;0.482;0.423;0.109;0.22;0.533;0.273;0.241;0.427;0.526;0.28;0.133;0.129;0.185;0.261;0.249;0.408;0.433;0.267;0.425;0.263;0.378;0.352;0.44;0.418;0.351;0.321;0.341;0.738;0.46;0.32;0.175;0.534;0.339;0.25;0.266;0.298;0.322;0.627;0.381;0.384;0.366;0.286;0.309;0.487;0.324;0.338;0.354;0.249;0.397;0.296;0.723;0.289;0.215;0.7;0.564;0.399;0.274;0.66;0.123;0.263;0.57;0.298;0.319;0.35;0.439;0.303;0.189;0.495;0.696;0.591;0.421;0.233;0.401;0.237;0.197;0.763;0.437;0.598;0.31;0.555;0.305;0.337;0.092;0.286;0.324;0.517;0.276;0.205</t>
  </si>
  <si>
    <t>RI;TMEM80;chr11;+;698888;698889;700141;700142</t>
  </si>
  <si>
    <t>81;19;92;62;37;48;65;90;60;42;95;75;115;15;17;102;11;20;60;23;50;33;52;36;28;32;66;50;68;60;87;90;72;104;118;53;114;67;61;176;6;33;54;69;91;86</t>
  </si>
  <si>
    <t>31;26;37;24;16;41;43;83;52;84;50;57;54;28;23;57;54;46;32;35;47;65;40;28;37;16;18;25;20;41;16;37;27;35;21;28;83;45;43;113;50;19;30;25;37;18</t>
  </si>
  <si>
    <t>57;71;199;108;209;66;6;21;40;30;165;68;42;48;109;239;121;197;79;106;26;109;80;264;57;85;250;153;65;88;182;135;139;122;95;133;36;106;176;5;172;43;143;85;47;126;294;158;195;102;249;128;125;68;89;154;185;38;338;93;52;21;58;89;21;147;481;132;117;400;810;63;252;100;89;221;53;195;87;313;135;383;38;74;347;113;120;195;23;56;102;176;11;11;10;262;94;112;41;58;150;27;207;28;33;100;36;68;138;133;112;652;120;67;31;143;212;140;15;189;22;91;302;36;44;58;68;59;78;126;367;22;86;204;54;286;52;33;40;76;58;40;33;85;80;212;81;49;88;109;146;25;37;41;39;149;76;34;57;70;81;311;34;81;59;76;40;84;42;95;48;94;228;163;131;55;217;256;160;46;104;101;86;117;97;237;72;92;89;191;144;241;275;69;189;125;42;86;31;298;113;13;105;162;76;116;212;38;140;396;231;736;240;194;72;92;220;220;60;88;125;95;444;260;321;193;62;60;13;98;107;106;185;333;190;138;131;51;138;147;69;255;108;37;218;85;119;36;64;19;184;90;144;101;24;77;143;17;48;138;201;93;32;1163;61;59;63;65;64;154;20;85;150;67;23;104;164;143;52;44;65;222;895;246;106;80;472;135;383;118;146;61;38;223;98;614;36;23;89;239;98;72;59;126;198;143;274;28;278;175;425;197;484;1911;49;761;215;290;142;76;147;47;194;144;111;117;132;93;158;186;77;27;166;62;32;117;85;390;265;217;133;92;319;151;294;406;390;108;237;154;219;239;257;100;56;159;229;120;395;65;234;283;137;104;84;95;169;80;62;319;326;1464;165;125;102;318;231;228;133;226;242;231;162;139;149;119;130;84;203;161;219;119;236;229;119;286;86;208;144;169;221;120;211;132;141;225;109;84;451;291;234;528;252;356;127;240;95;166;522;121;485;129;175;70;117;297;222;934;226;152;61;383;727;211;189;193;923</t>
  </si>
  <si>
    <t>0;28;24;13;29;27;3;10;15;24;72;1;42;0;38;53;2;3;17;24;14;20;2;10;19;4;6;47;21;34;5;26;2;4;40;29;3;19;33;12;22;44;42;29;14;71;28;38;89;53;27;17;7;26;31;27;32;22;42;33;12;6;3;6;7;44;48;31;31;32;100;12;27;11;33;141;14;51;11;116;30;39;17;23;70;99;21;101;6;9;13;35;13;2;11;36;12;23;18;23;18;10;19;19;9;27;12;25;18;55;27;102;35;21;19;19;22;10;10;74;32;41;34;22;13;13;4;16;34;24;90;9;164;43;16;22;35;12;10;69;11;7;5;21;12;23;15;23;16;54;29;11;15;25;9;19;52;17;14;17;174;43;17;19;28;15;26;11;21;29;10;31;51;40;14;64;22;65;29;20;31;28;20;34;7;41;16;17;45;27;15;56;46;24;48;32;4;46;14;64;46;6;26;21;11;31;29;8;24;72;46;33;19;11;2;35;38;30;26;25;29;25;94;44;63;14;10;52;14;14;26;18;57;19;60;51;45;55;21;28;4;42;55;10;68;49;36;14;20;16;43;46;23;40;18;16;38;10;15;36;45;62;29;138;13;43;29;14;28;29;27;37;51;20;36;7;27;33;22;20;41;30;93;29;34;31;73;13;38;44;21;19;4;62;12;97;8;8;8;40;13;73;51;35;32;41;77;23;66;41;73;42;133;154;8;198;166;50;59;13;63;17;36;42;36;50;50;67;64;74;40;1;33;13;10;54;16;212;155;50;16;34;39;15;58;21;33;25;77;14;23;142;57;13;11;34;49;28;45;13;32;19;44;11;6;28;62;13;22;71;49;211;48;48;29;41;10;39;30;53;41;25;9;27;42;33;10;25;68;32;77;18;38;34;28;22;25;20;20;15;37;29;29;6;16;43;13;30;48;35;35;41;28;47;50;39;19;25;55;27;111;22;40;28;8;49;21;102;77;26;19;46;113;161;61;50;87</t>
  </si>
  <si>
    <t>0.09;0.027;0.086;0.089;0.08;0.042;0.054;0.039;0.042;0.018;0.067;0.047;0.074;0.02;0.027;0.063;0.008;0.016;0.066;0.024;0.038;0.019;0.047;0.046;0.028;0.07;0.121;0.07;0.113;0.052;0.17;0.084;0.091;0.101;0.175;0.066;0.049;0.053;0.051;0.055;0.004;0.061;0.063;0.094;0.085;0.152</t>
  </si>
  <si>
    <t>1.0;0.087;0.238;0.238;0.213;0.084;0.07;0.073;0.091;0.045;0.079;0.719;0.036;1.0;0.097;0.145;0.695;0.712;0.149;0.143;0.065;0.17;0.601;0.498;0.101;0.444;0.611;0.109;0.104;0.089;0.578;0.163;0.723;0.534;0.082;0.147;0.311;0.174;0.167;0.015;0.227;0.035;0.114;0.099;0.112;0.063;0.283;0.135;0.076;0.068;0.258;0.221;0.402;0.09;0.098;0.177;0.179;0.061;0.232;0.096;0.14;0.116;0.421;0.358;0.101;0.112;0.274;0.138;0.124;0.32;0.234;0.165;0.26;0.255;0.092;0.056;0.125;0.126;0.229;0.092;0.145;0.27;0.078;0.108;0.157;0.041;0.177;0.068;0.126;0.19;0.228;0.159;0.031;0.171;0.033;0.215;0.228;0.155;0.079;0.087;0.239;0.092;0.291;0.053;0.121;0.122;0.101;0.093;0.224;0.083;0.135;0.194;0.114;0.107;0.058;0.221;0.266;0.345;0.053;0.088;0.025;0.077;0.251;0.058;0.113;0.144;0.39;0.122;0.079;0.165;0.133;0.084;0.019;0.151;0.113;0.329;0.053;0.094;0.131;0.04;0.166;0.177;0.199;0.132;0.201;0.258;0.169;0.074;0.171;0.071;0.159;0.079;0.085;0.058;0.14;0.228;0.052;0.07;0.133;0.134;0.017;0.214;0.07;0.138;0.073;0.16;0.055;0.223;0.07;0.11;0.153;0.102;0.144;0.133;0.26;0.031;0.271;0.129;0.172;0.08;0.112;0.12;0.139;0.115;0.343;0.179;0.145;0.169;0.069;0.21;0.265;0.139;0.184;0.098;0.129;0.128;0.283;0.066;0.077;0.149;0.085;0.075;0.132;0.225;0.206;0.123;0.216;0.152;0.18;0.171;0.159;0.456;0.322;0.399;0.575;0.09;0.179;0.216;0.08;0.117;0.14;0.125;0.151;0.182;0.161;0.342;0.189;0.042;0.034;0.209;0.134;0.181;0.109;0.397;0.106;0.092;0.099;0.034;0.198;0.165;0.394;0.186;0.069;0.122;0.108;0.061;0.111;0.088;0.107;0.043;0.139;0.069;0.191;0.087;0.048;0.153;0.124;0.06;0.107;0.126;0.144;0.053;0.04;0.241;0.15;0.049;0.076;0.149;0.079;0.167;0.027;0.08;0.1;0.112;0.023;0.359;0.186;0.14;0.082;0.076;0.056;0.218;0.266;0.242;0.105;0.089;0.196;0.281;0.275;0.092;0.207;0.108;0.263;0.119;0.235;0.192;0.145;0.098;0.295;0.184;0.221;0.036;0.042;0.119;0.189;0.116;0.118;0.044;0.137;0.138;0.18;0.15;0.12;0.318;0.187;0.126;0.046;0.179;0.083;0.18;0.081;0.094;0.169;0.114;0.104;0.081;0.09;0.05;0.085;0.086;0.068;0.504;0.159;0.152;0.107;0.075;0.167;0.065;0.06;0.14;0.238;0.092;0.235;0.275;0.16;0.421;0.308;0.14;0.104;0.293;0.264;0.06;0.145;0.225;0.161;0.15;0.15;0.139;0.248;0.158;0.216;0.359;0.105;0.262;0.345;0.113;0.093;0.188;0.096;0.145;0.2;0.207;0.115;0.089;0.117;0.226;0.465;0.18;0.143;0.138;0.182;0.258;0.404;0.162;0.118;0.119;0.329;0.112;0.101;0.159;0.097;0.199;0.189;0.202;0.138;0.329;0.115;0.281;0.213;0.298;0.184;0.135;0.215;0.453;0.249;0.165;0.24;0.095;0.261;0.238;0.201;0.326;0.253;0.222;0.087;0.188;0.158;0.2;0.263;0.144;0.141;0.181;0.141;0.086;0.355;0.186;0.285;0.256;0.099;0.18;0.108;0.239;0.195;0.047;0.104;0.127;0.285</t>
  </si>
  <si>
    <t>RI;RAB24;chr5;-;177302397;177302396;177302179;177302178</t>
  </si>
  <si>
    <t>41;5;47;54;13;30;32;47;67;81;81;37;62;37;5;38;1;6;25;6;12;18;24;22;31;25;95;38;100;46;75;38;89;72;40;42;81;94;79;163;8;28;34;45;58;99</t>
  </si>
  <si>
    <t>62;76;89;62;39;43;62;101;66;98;94;88;96;37;55;89;70;47;55;57;45;109;30;52;35;23;61;40;46;48;22;39;27;53;37;38;113;86;94;124;47;27;47;49;45;56</t>
  </si>
  <si>
    <t>57;36;37;25;44;15;44;33;34;10;72;23;53;16;30;21;39;35;49;275;41;40;35;18;11;23;30;111;24;43;26;85;71;229;36;84;6;44;340;6;75;14;153;89;6;59;52;155;76;27;288;251;97;38;45;70;58;129;294;6;10;10;33;55;54;120;16;40;221;138;79;248;201;111;157;187;98;139;104;194;152;389;27;125;246;76;150;65;106;28;88;287;27;30;28;344;36;188;10;91;270;21;260;94;38;26;13;61;665;212;26;175;141;115;61;175;154;251;11;154;35;16;95;78;12;101;138;22;14;239;359;12;17;148;26;201;69;40;11;35;49;55;13;139;80;48;8;46;75;551;15;39;41;85;34;105;66;207;92;35;19;69;48;39;30;84;90;53;33;122;70;124;86;73;41;53;123;92;343;71;262;119;72;107;127;366;159;187;23;280;105;101;176;93;145;195;150;48;79;279;72;25;144;225;32;163;227;52;455;187;154;76;145;426;97;61;105;220;41;23;211;283;207;178;110;343;60;278;64;271;91;59;112;405;221;311;298;87;199;397;103;214;61;50;211;103;122;89;90;15;67;99;112;76;2;46;248;16;25;20;276;26;21;34;19;30;48;76;29;33;24;63;82;63;20;270;119;102;27;105;63;100;189;40;34;150;92;139;144;186;207;41;38;155;251;144;258;35;198;252;30;94;90;225;26;22;201;52;188;184;127;69;202;246;60;215;94;107;253;257;145;32;100;67;297;178;251;60;97;117;90;82;243;174;207;58;71;173;114;109;140;414;421;221;234;250;114;95;124;370;259;53;165;155;87;67;232;234;112;577;76;476;107;172;236;154;201;72;70;377;248;636;280;75;69;247;312;422;257;177;250;98;116;140;357;169;275;195;199;282;127;127;129;228;261;557;99;205;173;268;122;203;335;268;149;237;243;123;311;1108;196;76;187;223;210;42;192;191;298;341;214;226;253;235;181;241;139;67;357;127;293;118;263;164;294;262;333</t>
  </si>
  <si>
    <t>10;39;49;19;30;23;36;44;35;36;51;8;50;3;41;28;10;6;49;91;46;33;7;2;44;9;9;42;36;45;12;48;27;49;39;54;10;33;104;56;40;88;67;126;18;63;44;89;34;42;98;131;53;67;69;50;34;112;189;69;45;48;25;45;36;114;27;35;108;66;96;51;69;53;86;175;79;97;43;85;155;135;82;65;129;166;52;135;57;69;47;103;66;31;50;88;25;125;54;45;78;35;33;109;45;42;46;66;90;95;77;59;89;163;35;58;48;40;42;86;54;55;74;123;51;58;74;35;98;99;165;34;103;50;71;59;45;32;18;72;30;41;34;44;49;29;14;36;43;203;18;29;45;94;25;43;86;125;82;40;139;16;23;56;46;50;129;47;259;46;27;42;68;55;29;114;51;104;82;206;74;70;51;70;15;144;64;108;83;64;41;41;138;46;56;56;27;94;65;59;42;43;77;113;35;72;48;44;118;56;106;35;66;89;156;87;70;58;45;21;73;152;98;66;74;85;68;123;58;75;53;46;43;120;102;66;169;107;69;135;16;56;40;52;77;43;70;41;44;29;62;64;54;70;23;47;89;65;30;57;119;44;47;17;49;41;62;59;30;76;51;83;46;47;50;83;36;40;35;68;41;54;68;18;45;62;55;44;73;207;95;42;39;124;49;118;106;24;68;78;22;66;194;93;57;116;83;43;200;63;103;79;115;69;46;157;102;59;77;81;126;18;72;41;82;65;98;71;81;84;77;52;62;57;88;28;92;80;72;93;70;126;180;90;162;117;61;46;102;59;29;110;71;37;88;38;87;73;33;157;72;81;53;46;111;95;47;30;34;149;118;89;59;71;31;79;81;101;80;133;90;45;52;48;120;73;108;120;57;84;114;50;82;71;79;200;52;55;89;87;80;159;92;92;66;131;96;88;91;214;79;85;59;81;123;85;102;85;89;94;79;79;75;83;78;90;68;35;96;45;128;82;98;118;157;127;114</t>
  </si>
  <si>
    <t>0.108;0.012;0.088;0.138;0.058;0.114;0.087;0.079;0.157;0.132;0.137;0.072;0.106;0.155;0.016;0.073;0.003;0.023;0.077;0.019;0.047;0.029;0.128;0.072;0.14;0.166;0.222;0.148;0.285;0.15;0.385;0.152;0.377;0.2;0.166;0.169;0.116;0.167;0.134;0.194;0.03;0.16;0.117;0.144;0.191;0.245</t>
  </si>
  <si>
    <t>0.511;0.145;0.122;0.195;0.212;0.107;0.183;0.121;0.151;0.049;0.206;0.345;0.163;0.495;0.118;0.121;0.417;0.517;0.155;0.357;0.141;0.182;0.479;0.623;0.044;0.319;0.38;0.327;0.109;0.149;0.285;0.245;0.326;0.462;0.145;0.222;0.099;0.197;0.375;0.019;0.256;0.028;0.295;0.115;0.058;0.147;0.178;0.242;0.291;0.106;0.35;0.26;0.251;0.094;0.107;0.204;0.238;0.174;0.222;0.016;0.039;0.037;0.195;0.183;0.216;0.162;0.098;0.173;0.273;0.277;0.131;0.472;0.348;0.278;0.251;0.164;0.185;0.208;0.307;0.295;0.153;0.346;0.057;0.261;0.259;0.078;0.346;0.081;0.254;0.069;0.256;0.338;0.07;0.151;0.093;0.418;0.209;0.216;0.033;0.271;0.388;0.099;0.591;0.137;0.134;0.102;0.049;0.145;0.576;0.291;0.058;0.352;0.225;0.115;0.242;0.356;0.371;0.535;0.046;0.247;0.106;0.051;0.191;0.104;0.041;0.242;0.255;0.103;0.026;0.307;0.285;0.061;0.029;0.352;0.063;0.385;0.22;0.187;0.101;0.082;0.231;0.198;0.066;0.367;0.231;0.233;0.095;0.19;0.242;0.332;0.133;0.198;0.143;0.142;0.2;0.309;0.123;0.233;0.171;0.138;0.024;0.442;0.277;0.113;0.107;0.236;0.114;0.171;0.023;0.327;0.322;0.351;0.188;0.196;0.206;0.079;0.307;0.14;0.434;0.059;0.394;0.238;0.206;0.219;0.608;0.318;0.313;0.241;0.048;0.445;0.32;0.311;0.19;0.271;0.322;0.39;0.505;0.086;0.182;0.465;0.239;0.096;0.256;0.268;0.144;0.294;0.465;0.178;0.414;0.38;0.21;0.285;0.287;0.468;0.102;0.114;0.216;0.41;0.143;0.167;0.347;0.255;0.279;0.331;0.214;0.425;0.139;0.293;0.168;0.399;0.24;0.191;0.323;0.382;0.285;0.464;0.244;0.13;0.346;0.351;0.542;0.412;0.219;0.15;0.335;0.305;0.242;0.285;0.273;0.087;0.165;0.221;0.276;0.166;0.016;0.152;0.338;0.043;0.133;0.06;0.299;0.098;0.076;0.268;0.066;0.118;0.124;0.191;0.151;0.074;0.079;0.122;0.247;0.197;0.068;0.374;0.378;0.319;0.124;0.221;0.22;0.254;0.338;0.29;0.122;0.307;0.235;0.367;0.266;0.142;0.286;0.152;0.152;0.187;0.485;0.183;0.309;0.211;0.348;0.372;0.2;0.207;0.078;0.307;0.077;0.034;0.308;0.182;0.147;0.349;0.185;0.138;0.244;0.396;0.193;0.201;0.145;0.25;0.376;0.368;0.174;0.246;0.203;0.231;0.399;0.334;0.32;0.134;0.18;0.204;0.177;0.224;0.418;0.359;0.302;0.275;0.124;0.284;0.225;0.177;0.268;0.376;0.3;0.311;0.21;0.282;0.255;0.275;0.182;0.535;0.621;0.081;0.299;0.435;0.154;0.244;0.329;0.37;0.384;0.403;0.162;0.519;0.27;0.407;0.281;0.229;0.44;0.306;0.274;0.317;0.278;0.567;0.466;0.162;0.29;0.365;0.414;0.434;0.371;0.196;0.338;0.286;0.29;0.349;0.353;0.298;0.318;0.23;0.391;0.381;0.17;0.318;0.224;0.371;0.377;0.338;0.259;0.406;0.263;0.361;0.219;0.19;0.401;0.348;0.293;0.249;0.317;0.204;0.385;0.487;0.313;0.141;0.368;0.336;0.239;0.083;0.257;0.292;0.381;0.4;0.332;0.344;0.382;0.342;0.299;0.33;0.273;0.26;0.406;0.341;0.296;0.209;0.33;0.203;0.256;0.275;0.349</t>
  </si>
  <si>
    <t>RI;WDTC1;chr1;+;27303795;27303796;27305058;27305059</t>
  </si>
  <si>
    <t>186;95;214;170;97;148;254;282;130;228;201;312;315;115;43;327;54;103;141;103;141;224;162;127;148;98;123;152;153;142;117;143;124;240;144;127;276;271;296;482;67;65;172;141;202;186</t>
  </si>
  <si>
    <t>4;3;8;5;3;5;5;15;2;6;2;3;9;0;3;9;1;1;2;1;5;6;2;4;8;2;3;2;1;2;5;4;2;3;3;3;7;2;7;13;0;4;2;0;7;6</t>
  </si>
  <si>
    <t>113;137;217;124;161;70;39;59;76;97;214;148;42;37;74;108;132;102;119;162;84;358;129;190;123;163;208;242;84;62;228;283;155;203;157;114;69;89;228;52;165;167;272;284;72;288;272;206;250;128;384;245;115;195;151;200;155;124;635;201;135;96;58;90;106;356;280;110;146;258;479;212;301;196;203;256;173;426;75;289;245;440;137;143;482;171;242;280;100;49;278;372;77;49;64;384;112;229;134;222;292;59;293;31;35;236;76;100;226;248;236;486;229;69;110;365;123;202;36;449;81;166;342;205;148;189;113;153;112;234;571;44;240;156;98;196;70;109;56;137;115;163;173;92;96;171;58;107;149;337;146;105;69;204;57;177;143;74;166;119;167;121;114;198;83;123;170;143;131;183;114;113;306;197;97;478;190;275;443;378;555;27;143;184;81;372;223;171;342;81;156;291;643;199;344;243;332;197;99;389;166;57;217;231;135;238;548;106;268;384;336;225;263;325;543;228;327;206;124;103;164;304;468;192;257;237;51;32;77;275;149;124;270;731;233;222;220;97;214;277;79;598;183;104;559;268;313;119;432;106;335;177;248;140;83;141;661;121;91;121;423;186;125;153;76;134;344;110;127;364;88;168;155;132;167;199;155;190;152;155;230;252;177;99;119;91;368;221;322;216;397;288;69;253;243;249;127;84;190;556;145;108;308;368;223;258;513;183;335;298;346;259;572;240;110;391;270;252;424;308;200;84;214;266;182;270;362;347;446;427;256;156;254;136;41;128;352;757;222;296;165;130;176;622;509;461;593;86;602;284;558;216;240;190;250;208;329;375;428;186;307;315;235;89;272;389;541;127;197;527;346;726;281;352;152;498;128;344;338;379;432;221;256;204;253;311;726;398;355;363;273;244;474;417;312;259;159;357;285;235;233;187;420;381;276;494;186;271;255;282;270;350;493;499;269;202;270;211;1009;204;283;226;340;261;227;389;278;256;295;305;217;182;642;494;412;307;459</t>
  </si>
  <si>
    <t>0;2;2;3;2;2;1;0;2;4;5;0;1;0;1;1;0;0;0;3;6;7;1;0;6;2;1;6;1;1;2;6;0;0;6;1;0;2;1;5;1;6;4;8;7;8;7;11;4;6;1;4;1;0;1;1;4;0;6;5;8;4;0;1;3;10;9;1;1;9;13;1;7;4;2;2;3;9;1;5;2;1;1;4;12;4;4;7;3;0;0;3;2;0;1;3;0;2;0;5;5;3;1;1;1;2;5;1;0;6;9;14;13;0;1;8;1;2;0;11;4;6;9;4;3;3;3;2;3;1;7;1;5;1;1;7;2;1;0;6;1;0;5;1;0;4;3;0;1;5;7;3;3;4;0;0;1;1;3;2;9;0;4;5;1;0;1;4;4;4;1;3;9;1;2;21;1;6;9;14;10;0;3;4;3;5;2;1;13;0;2;9;11;1;4;1;3;2;7;2;5;1;6;4;0;2;1;0;4;5;9;2;0;8;50;12;5;5;8;0;3;6;9;1;5;3;1;0;2;2;4;2;2;4;3;1;5;2;2;1;1;16;4;3;8;6;3;2;14;2;10;2;1;4;2;3;17;3;3;3;7;6;3;4;1;2;12;0;4;11;3;15;5;4;5;3;0;0;7;3;3;3;1;1;7;0;11;2;11;5;3;14;0;7;1;5;5;1;3;5;4;6;8;11;8;6;5;2;9;5;15;3;7;3;2;6;8;3;3;7;7;2;1;3;1;3;11;11;13;8;3;5;5;3;0;3;18;11;3;3;1;2;2;2;8;9;12;1;12;2;9;3;2;0;8;10;1;8;9;1;8;3;2;2;5;6;4;2;5;6;6;8;1;5;1;4;1;1;2;8;2;0;1;5;5;3;12;6;7;1;3;8;8;0;2;2;5;4;2;1;3;4;9;2;6;15;2;3;2;1;3;8;7;4;3;7;4;3;5;2;4;1;6;8;9;1;1;3;5;6;2;0;9;7;8;6;5</t>
  </si>
  <si>
    <t>0.635;0.542;0.5;0.559;0.547;0.525;0.655;0.413;0.708;0.587;0.79;0.795;0.567;1.0;0.349;0.576;0.669;0.794;0.725;0.794;0.513;0.582;0.752;0.542;0.409;0.647;0.605;0.739;0.851;0.726;0.466;0.572;0.698;0.749;0.642;0.613;0.596;0.835;0.612;0.581;1.0;0.378;0.763;1.0;0.519;0.537</t>
  </si>
  <si>
    <t>1.0;0.719;0.802;0.607;0.75;0.567;0.593;1.0;0.587;0.475;0.615;1.0;0.611;1.0;0.734;0.801;1.0;1.0;1.0;0.669;0.343;0.656;0.828;1.0;0.434;0.753;0.886;0.601;0.758;0.698;0.81;0.638;1.0;1.0;0.494;0.81;1.0;0.624;0.895;0.28;0.86;0.51;0.717;0.57;0.278;0.573;0.592;0.412;0.7;0.443;0.935;0.696;0.811;1.0;0.849;0.882;0.591;1.0;0.798;0.6;0.387;0.473;1.0;0.771;0.569;0.571;0.537;0.804;0.845;0.517;0.579;0.888;0.616;0.647;0.791;0.827;0.683;0.639;0.737;0.683;0.821;0.943;0.837;0.572;0.6;0.615;0.693;0.599;0.555;1.0;1.0;0.822;0.59;1.0;0.705;0.827;1.0;0.81;1.0;0.624;0.686;0.423;0.916;0.537;0.567;0.815;0.362;0.789;1.0;0.607;0.495;0.565;0.397;1.0;0.804;0.63;0.821;0.79;1.0;0.604;0.431;0.508;0.587;0.657;0.648;0.702;0.585;0.741;0.582;0.897;0.753;0.622;0.642;0.854;0.785;0.511;0.567;0.803;1.0;0.46;0.811;1.0;0.564;0.775;1.0;0.615;0.419;1.0;0.848;0.716;0.438;0.567;0.462;0.656;1.0;1.0;0.842;0.734;0.674;0.69;0.409;1.0;0.516;0.597;0.756;1.0;0.864;0.572;0.55;0.631;0.81;0.585;0.559;0.88;0.644;0.459;0.876;0.631;0.648;0.502;0.675;1.0;0.64;0.632;0.502;0.735;0.806;0.865;0.496;1.0;0.744;0.547;0.686;0.881;0.763;0.901;0.805;0.786;0.346;0.879;0.554;0.68;0.575;0.683;1.0;0.816;0.953;1.0;0.714;0.741;0.582;0.808;1.0;0.603;0.289;0.415;0.71;0.606;0.367;1.0;0.671;0.654;0.66;0.878;0.657;0.747;0.656;1.0;0.59;0.837;0.582;0.698;0.834;0.872;0.744;0.892;0.622;0.644;0.8;0.912;0.747;0.583;0.631;0.564;0.723;0.625;0.796;0.69;0.535;0.664;0.556;0.768;0.903;0.567;0.608;0.637;0.592;0.601;0.531;0.601;0.693;0.537;0.609;0.588;0.739;0.714;0.517;1.0;0.542;0.553;0.523;0.295;0.537;0.552;0.555;0.712;1.0;1.0;0.448;0.659;0.741;0.758;0.869;0.787;0.388;1.0;0.555;0.805;0.522;0.617;0.832;0.434;1.0;0.574;0.901;0.65;0.487;0.758;0.703;0.806;0.575;0.402;0.59;0.555;0.51;0.616;0.793;0.774;0.582;0.69;0.463;0.763;0.753;0.749;0.673;0.709;0.558;0.758;0.841;0.622;0.516;0.611;0.889;0.768;0.872;0.771;0.551;0.541;0.562;0.666;0.761;0.538;0.655;0.629;1.0;0.614;0.422;0.72;0.734;0.787;0.86;0.708;0.767;0.921;0.704;0.657;0.649;0.763;0.652;0.841;0.698;0.729;0.818;1.0;0.539;0.437;0.925;0.636;0.64;0.874;0.589;0.797;0.814;0.624;0.67;0.708;0.835;0.703;0.595;0.766;0.683;0.772;0.913;0.724;0.85;0.823;0.827;0.928;0.863;0.639;0.89;1.0;0.905;0.604;0.654;0.795;0.693;0.712;0.654;0.931;0.773;0.533;0.689;1.0;0.854;0.829;0.543;0.769;0.842;0.898;0.744;0.636;0.635;0.877;0.632;0.552;0.776;0.771;0.826;0.913;0.771;0.62;0.725;0.823;0.77;0.519;0.716;0.724;0.883;0.792;0.725;0.894;0.679;0.549;0.485;0.936;0.912;0.761;0.688;0.655;0.802;1.0;0.727;0.725;0.658;0.656;0.774</t>
  </si>
  <si>
    <t>RI;CENPT;chr16;-;67830390;67830389;67830089;67830088</t>
  </si>
  <si>
    <t>66;20;94;114;26;114;151;101;218;185;156;144;121;47;13;179;10;34;54;33;32;46;45;56;229;61;177;158;265;78;208;138;191;166;156;64;188;280;244;464;27;59;77;93;160;200</t>
  </si>
  <si>
    <t>17;30;26;31;16;21;29;44;19;35;26;32;33;12;22;42;17;23;11;27;14;27;22;16;34;13;15;18;23;12;23;9;19;19;12;14;32;44;32;48;21;10;23;12;22;11</t>
  </si>
  <si>
    <t>56;117;111;46;80;10;162;54;66;26;203;22;167;9;52;34;28;52;107;462;99;136;19;20;21;25;72;247;50;35;76;230;69;392;90;192;28;43;495;12;62;34;380;153;21;119;212;193;408;52;369;343;82;83;97;113;161;72;301;20;18;17;157;117;89;238;38;120;355;412;123;340;386;342;232;199;245;199;211;436;176;946;48;292;586;148;338;156;102;38;459;479;60;78;58;796;139;240;16;245;473;45;545;185;164;63;27;108;2772;502;19;339;211;47;45;413;245;1224;16;469;44;74;130;82;32;204;167;49;20;502;611;21;23;731;97;819;82;91;30;90;156;79;23;133;94;137;28;42;106;488;29;49;23;217;65;368;64;405;284;94;61;134;35;267;44;158;216;113;11;240;79;185;286;138;28;80;560;289;524;54;700;246;453;192;241;422;375;232;103;438;314;175;594;333;572;345;325;64;104;647;162;25;276;366;72;281;778;139;262;321;307;342;216;372;67;97;238;338;25;134;285;279;747;240;185;378;147;423;92;288;298;251;265;707;256;538;306;110;329;216;229;660;165;73;593;383;227;179;397;50;229;141;177;220;12;118;441;32;43;46;486;94;36;117;27;44;110;203;72;104;44;103;121;148;23;632;443;124;55;111;214;206;229;101;113;199;361;423;187;273;304;37;80;220;482;242;278;317;474;700;65;125;149;420;63;28;766;112;378;477;221;262;748;279;447;204;283;268;826;280;217;137;394;201;352;315;411;211;243;286;118;149;510;222;179;142;178;430;234;219;171;182;441;569;398;961;246;136;251;506;1460;105;427;285;69;236;425;337;308;559;105;519;218;343;251;197;441;164;155;502;357;601;518;151;154;285;174;676;515;410;538;341;224;287;483;583;456;419;321;520;164;712;316;936;261;363;354;446;253;502;167;195;358;563;443;469;426;223;472;536;318;139;1354;861;278;79;510;369;1501;494;362;264;238;414;308;610;319;350;631;270;372;186;841;643;586;396;849</t>
  </si>
  <si>
    <t>0;12;19;14;19;20;36;19;27;16;19;1;31;0;33;17;1;2;34;36;36;20;0;2;26;2;2;27;22;39;4;44;0;34;27;31;0;19;49;23;18;51;30;44;28;31;47;10;50;19;20;51;14;52;32;18;13;10;40;38;24;33;12;5;8;51;26;26;37;25;36;25;29;29;19;39;23;22;32;36;84;74;76;27;64;79;15;58;17;28;22;94;22;11;27;27;27;28;16;29;33;35;21;17;42;37;27;16;47;37;42;37;33;23;30;16;13;31;10;60;31;13;47;34;13;24;29;19;17;40;55;16;38;52;50;76;14;25;20;16;18;20;23;21;17;34;13;4;11;62;14;7;0;37;5;13;21;64;17;24;48;4;10;50;13;17;37;31;57;17;9;9;48;19;20;68;18;34;23;47;64;35;52;42;22;32;13;19;41;18;19;14;53;40;30;32;31;42;18;27;25;13;23;52;4;29;26;15;14;21;58;18;26;30;5;43;39;23;25;18;42;42;77;11;38;42;44;43;29;40;31;22;30;24;19;32;46;18;43;25;20;37;17;21;43;17;28;20;58;17;43;23;26;54;5;37;31;27;21;19;36;32;10;25;13;18;41;28;33;56;22;25;18;39;36;75;45;13;28;34;41;36;36;18;24;31;59;33;34;85;59;31;24;40;35;51;27;20;28;39;21;40;84;33;17;23;53;19;82;19;50;71;58;46;31;52;36;23;37;36;43;23;109;21;42;43;39;42;44;61;32;40;28;32;16;26;41;36;43;59;10;27;67;89;57;95;35;38;38;18;46;31;38;11;46;52;23;29;39;26;21;20;15;27;26;28;46;9;15;63;27;34;23;25;11;14;7;33;33;68;12;28;14;50;30;21;36;23;27;25;45;56;47;71;20;22;51;31;18;31;32;35;16;43;30;35;20;51;20;50;31;34;54;44;47;37;35;22;62;53;34;13;58;18;31;24;28;34;42;29;33;35;47;31;46;39;55</t>
  </si>
  <si>
    <t>0.352;0.085;0.336;0.34;0.185;0.432;0.422;0.243;0.616;0.425;0.457;0.387;0.339;0.354;0.076;0.374;0.076;0.171;0.407;0.146;0.242;0.193;0.223;0.329;0.485;0.396;0.623;0.551;0.617;0.476;0.559;0.682;0.585;0.55;0.645;0.39;0.451;0.471;0.516;0.575;0.153;0.452;0.319;0.52;0.505;0.718</t>
  </si>
  <si>
    <t>1.0;0.577;0.45;0.315;0.371;0.065;0.387;0.285;0.255;0.185;0.599;0.755;0.43;1.0;0.181;0.219;0.797;0.784;0.306;0.642;0.278;0.488;1.0;0.583;0.102;0.636;0.834;0.562;0.241;0.112;0.727;0.423;1.0;0.617;0.318;0.464;1.0;0.241;0.586;0.068;0.325;0.085;0.639;0.327;0.095;0.35;0.387;0.73;0.533;0.277;0.721;0.485;0.451;0.183;0.298;0.468;0.634;0.502;0.513;0.069;0.095;0.067;0.647;0.766;0.609;0.395;0.17;0.393;0.573;0.698;0.324;0.656;0.651;0.623;0.631;0.417;0.599;0.559;0.48;0.629;0.227;0.642;0.081;0.602;0.562;0.208;0.759;0.274;0.457;0.16;0.745;0.416;0.276;0.498;0.231;0.805;0.419;0.545;0.123;0.542;0.667;0.153;0.784;0.604;0.353;0.192;0.123;0.486;0.892;0.655;0.06;0.562;0.472;0.222;0.174;0.783;0.725;0.847;0.183;0.523;0.166;0.443;0.279;0.252;0.256;0.543;0.446;0.265;0.141;0.637;0.609;0.155;0.078;0.663;0.214;0.601;0.451;0.338;0.174;0.441;0.548;0.356;0.123;0.47;0.436;0.361;0.232;0.595;0.574;0.524;0.225;0.495;1.0;0.451;0.645;0.799;0.299;0.47;0.7;0.354;0.151;0.824;0.329;0.428;0.322;0.565;0.45;0.338;0.026;0.664;0.551;0.742;0.455;0.504;0.164;0.141;0.813;0.543;0.761;0.139;0.605;0.496;0.549;0.39;0.605;0.649;0.802;0.631;0.26;0.773;0.698;0.636;0.611;0.538;0.727;0.601;0.595;0.176;0.447;0.77;0.476;0.212;0.627;0.496;0.716;0.576;0.807;0.565;0.724;0.682;0.426;0.727;0.538;0.635;0.652;0.24;0.461;0.673;0.123;0.51;0.487;0.482;0.576;0.753;0.405;0.558;0.319;0.579;0.308;0.502;0.574;0.615;0.553;0.805;0.654;0.702;0.482;0.461;0.517;0.547;0.616;0.714;0.576;0.327;0.659;0.759;0.532;0.556;0.489;0.292;0.427;0.462;0.488;0.363;0.251;0.309;0.666;0.142;0.223;0.253;0.654;0.291;0.335;0.396;0.225;0.255;0.273;0.504;0.234;0.206;0.219;0.366;0.485;0.347;0.082;0.541;0.58;0.572;0.216;0.314;0.422;0.445;0.471;0.44;0.397;0.473;0.461;0.642;0.435;0.31;0.419;0.143;0.318;0.435;0.658;0.399;0.59;0.689;0.703;0.715;0.302;0.304;0.199;0.641;0.342;0.146;0.669;0.452;0.392;0.779;0.382;0.341;0.644;0.459;0.669;0.355;0.524;0.62;0.758;0.521;0.414;0.455;0.336;0.573;0.54;0.506;0.596;0.413;0.436;0.396;0.34;0.343;0.718;0.493;0.61;0.433;0.378;0.626;0.432;0.342;0.705;0.486;0.48;0.472;0.494;0.586;0.496;0.334;0.48;0.797;0.816;0.322;0.611;0.784;0.174;0.389;0.721;0.619;0.525;0.751;0.412;0.784;0.67;0.64;0.575;0.496;0.573;0.718;0.591;0.527;0.649;0.712;0.759;0.458;0.662;0.74;0.777;0.741;0.686;0.458;0.863;0.63;0.691;0.446;0.693;0.795;0.639;0.718;0.625;0.744;0.338;0.64;0.485;0.649;0.646;0.698;0.493;0.668;0.663;0.694;0.422;0.438;0.758;0.647;0.674;0.652;0.749;0.38;0.768;0.6;0.59;0.364;0.778;0.733;0.453;0.23;0.671;0.701;0.772;0.566;0.598;0.74;0.365;0.763;0.582;0.781;0.615;0.59;0.678;0.566;0.612;0.427;0.715;0.744;0.641;0.587;0.684</t>
  </si>
  <si>
    <t>RI;SFTPA1;chr10;+;79614976;79614977;79615129;79615130</t>
  </si>
  <si>
    <t>172083;111403;77296;192341;181281;116800;199939;154196;89511;158090;114774;195352;160437;157796;171640;151917;159136;143510;87804;175623;177988;266170;92630;88256;129416;76753;179445;110284;92101;87680;41682;195034;101253;254500;52411;210053;191619;204657;278532;87198;132410;60855;143094;100676;42292;103501</t>
  </si>
  <si>
    <t>165;1002;1571;34;2269;7;4217;9;1297;2569;3;14;1246;89;2173;8;7;13;4;75;8;14;0;725;3;27;4;1428;1223;1044;522;3;1307;8;0;5;36;6;13;12;1727;350;2120;6;684;1731</t>
  </si>
  <si>
    <t>173;901;1718;2232;5001;77243;91;4750;11;27506;32253;8364;19089;1580;45695;106883;6927;1097;3057;21650;20665;4407;8366;9276;12145;597;1770;16273;210;5404;16621;1984;738;18;5773;1605;4781;2294;6315;33190;82382;10070;30294;2197;20;21017;50166;186969;156245;50831;41146;78;12306;47620;17646;417;43886;1328;112655;5712;220420;18820;1535;4724;7277;163302;30944;53771;95197;178;9736;17873;80803;44;17922;141354;8232;88609;46;2716;864;2;3842;8746;24;236;111531;70550;251;1505;53;2575;1478;1249;39870;39982;8365;23944;42636;68;1598;8964;23;15715;5008;10103;8613;99641;1008;51625;1470;16042;65029;70;2444;38110;3683;432;47;528539;2148;165069;11066;18792;18930;0;3;7951;2251;150;4535;315;82036;92;25136;1336;5139;80;16;5891;33863;202;7764;34;935;33;48554;166139;54245;5546;3548;17923;112110;25381;210;36635;9332;290;578;1561;92551;18608;184;14;39029;9190;55807;161;171294;49785;8356;523;8454;103586;183;32028;3031;33623;1831;29275;40;401;9991;1010;25166;29538;26296;19014;48088;9908;59156;1658;20762;3707;43529;50415;623;44983;28278;38300;3491;8829;79622;30088;291;116998;6059;479;977;28624;67;65;1073;487;537;37425;91146;3741;50145;223326;895;28214;56638;5913;5636;214355;941;198186;227;3022;7637;318;18394;21713;174340;24158;5369;20321;82790;49752;635;2159;28830;299;7529;44558;39437;1569;9210;13895;65831;117922;40901;16921;30910;1738;4349;1;27985;1097;46;3609;10250;98;18831;118106;15332;2245;47306;12943;20460;1384;4618;4;34825;12374;517;713;12090;2096;139966;7222;7854;22715;14603;2400;4321;8880;110776;3297;249;41;87;9589;77294;17437;9871;1568;739;1879;159;4914;36;118858;82;257543;7165;89156;9;81405;840;53244;18951;1525;296;627;76168;31418;73222;3239;14217;250;1581;11162;1644;19212;11345;23642;457124;23781;33353;5201;89;96621;439225;11727;58916;910;15706;102;45065;60115;24918;1021;9280;1368;999;7953;174487;10562;10987;27719;2311;46125;31;14599;103569;25911;1181;117273;171570;10059;7508;9485;28082;2225;11;27790;15645;6992;37614;1196;71876;16313;4926;58030;93897;56865;65926;126811;66420;64;13737;20;3985;183826;10581;11953;38620;12633;1339;71;66105;2313;77981;1883;0;10985;35850;19971;112590;63;110260;75782;607;4925;8162;22336;37406;44621;7373;92391;66;25;53276;62119;49558;75916;13983;195;36278;119694;23;2382;7419;24396;43877;8494;179275;61;58753;2131;52007;95368;10048;63892;2415</t>
  </si>
  <si>
    <t>0;9;33;32;77;1223;1;69;0;370;627;163;290;42;752;1856;147;23;45;368;355;54;167;196;166;22;24;326;2;86;251;37;5;1;92;18;109;28;76;387;1430;124;483;38;0;339;744;1574;1712;748;612;2;204;547;292;8;619;20;1151;79;3316;272;27;58;105;1970;539;572;1443;7;144;199;994;0;254;1735;145;1312;2;41;16;0;42;119;0;3;2156;783;4;30;4;32;24;15;687;359;60;354;589;1;64;172;1;217;74;151;74;1559;121;566;10;198;845;2;24;1283;37;6;1;25;36;2543;116;208;294;0;0;141;34;1;56;9;729;0;368;51;57;2;0;96;17;1;89;0;16;0;616;2035;727;58;41;219;1219;597;6;452;157;1;23;15;1145;306;4;0;315;131;990;0;1663;1021;106;8;96;1997;6;348;37;879;23;321;0;6;174;13;408;424;402;441;485;259;894;30;222;57;664;865;12;638;438;615;61;164;1102;557;2;9;103;9;14;401;2;1;12;8;11;490;1383;45;802;3647;21;380;725;103;135;4181;11;3638;4;23;183;7;319;413;3171;396;162;429;892;793;26;37;483;3;119;695;564;32;216;161;1027;2045;0;447;425;35;51;0;238;17;0;56;178;1;349;2;199;36;606;142;0;20;39;0;537;199;21;12;197;81;3608;108;143;361;207;57;76;152;1698;51;4;0;1;13;760;288;161;20;14;27;2;64;0;1645;1;14;103;1427;0;846;7;997;333;21;4;6;1678;415;18;50;315;5;24;184;28;407;230;275;3;284;544;92;1;1053;6877;167;556;14;334;2;1201;1480;0;12;154;31;17;168;2362;95;106;304;19;531;0;173;1102;2;20;10;2275;109;145;142;316;34;0;352;217;138;418;41;1254;287;38;653;2440;548;797;1634;633;2;181;1;51;1557;128;201;420;130;16;0;974;40;1475;11;0;129;422;262;1304;1;1171;1143;6;139;96;203;409;498;68;1248;0;0;915;789;537;789;164;1;612;3318;0;17;64;301;550;125;2225;1;1383;36;911;1686;244;785;28</t>
  </si>
  <si>
    <t>0.996;0.964;0.923;0.999;0.951;1.0;0.92;1.0;0.944;0.937;1.0;1.0;0.969;0.998;0.95;1.0;1.0;1.0;1.0;0.998;1.0;1.0;1.0;0.967;1.0;0.999;1.0;0.949;0.948;0.953;0.951;1.0;0.949;1.0;1.0;1.0;0.999;1.0;1.0;0.999;0.949;0.977;0.942;1.0;0.937;0.936</t>
  </si>
  <si>
    <t>1.0;0.96;0.927;0.944;0.94;0.939;0.957;0.943;1.0;0.947;0.926;0.926;0.941;0.901;0.936;0.933;0.92;0.92;0.943;0.935;0.934;0.952;0.924;0.92;0.947;0.868;0.947;0.924;0.962;0.938;0.941;0.929;0.973;0.814;0.938;0.956;0.914;0.952;0.953;0.954;0.933;0.952;0.938;0.933;1.0;0.938;0.942;0.966;0.957;0.943;0.942;0.904;0.936;0.955;0.936;0.927;0.945;0.942;0.96;0.946;0.942;0.944;0.932;0.952;0.944;0.953;0.933;0.958;0.941;0.86;0.943;0.956;0.952;1.0;0.945;0.952;0.932;0.942;0.848;0.941;0.929;1.0;0.957;0.947;1.0;0.95;0.926;0.956;0.938;0.924;0.763;0.951;0.937;0.953;0.934;0.964;0.971;0.943;0.946;0.943;0.858;0.927;0.848;0.946;0.943;0.942;0.966;0.939;0.669;0.957;0.973;0.952;0.949;0.895;0.961;0.878;0.96;0.946;0.919;1.0;0.935;0.94;0.959;0.956;0.94;NA;1.0;0.932;0.941;0.973;0.952;0.895;0.965;1.0;0.943;0.864;0.956;0.907;1.0;0.937;0.998;0.98;0.955;1.0;0.934;1.0;0.95;0.952;0.948;0.959;0.955;0.952;0.957;0.912;0.895;0.952;0.935;0.986;0.859;0.962;0.951;0.937;0.918;1.0;0.968;0.944;0.932;1.0;0.962;0.922;0.95;0.941;0.955;0.926;0.881;0.957;0.952;0.903;0.951;0.957;1.0;0.942;0.933;0.95;0.937;0.944;0.941;0.913;0.96;0.903;0.941;0.931;0.958;0.94;0.941;0.934;0.926;0.945;0.94;0.938;0.933;0.929;0.946;0.929;0.972;1.0;0.935;0.928;0.944;0.945;0.89;0.94;0.956;0.937;0.922;0.949;0.941;0.953;0.938;0.937;0.912;0.947;0.95;0.933;0.91;0.926;0.954;0.93;0.932;0.97;0.91;0.917;0.933;0.927;0.93;0.937;0.889;0.92;0.957;0.938;0.856;0.934;0.935;0.96;0.939;0.94;0.944;0.922;0.912;0.954;0.94;0.933;1.0;0.902;0.946;0.923;0.954;1.0;0.966;0.94;1.0;0.94;0.933;0.96;0.929;1.0;0.949;0.938;0.95;0.957;1.0;0.944;0.966;1.0;0.94;0.938;0.857;0.935;0.937;0.863;0.904;0.942;0.93;0.939;0.945;0.911;0.932;0.934;0.941;0.94;0.938;1.0;0.955;0.994;0.961;0.936;0.937;0.95;0.928;0.944;0.951;0.949;1.0;0.946;0.952;1.0;0.944;0.938;1.0;0.959;0.967;0.928;0.932;0.946;0.947;0.962;0.917;0.948;0.999;0.94;0.916;0.924;0.941;0.936;0.934;0.92;0.923;0.954;1.0;0.953;0.937;0.932;0.956;0.957;0.939;0.945;0.963;0.94;0.919;0.925;0.901;0.908;1.0;0.954;0.936;0.915;0.934;0.92;0.947;0.964;0.962;0.957;0.967;0.955;1.0;0.953;0.958;1.0;0.935;1.0;0.948;0.957;0.926;0.942;0.956;0.941;1.0;0.95;0.946;0.925;0.956;0.876;0.933;0.932;0.969;0.956;0.903;0.962;0.953;0.95;0.962;0.886;0.948;0.829;0.95;0.966;0.952;0.935;0.957;0.959;0.953;1.0;0.943;0.933;0.928;0.976;NA;0.954;0.954;0.949;0.954;0.939;0.958;0.941;0.961;0.896;0.954;0.964;0.957;0.956;0.963;0.947;1.0;1.0;0.934;0.95;0.957;0.959;0.954;0.979;0.935;0.897;1.0;0.971;0.966;0.952;0.951;0.943;0.951;0.937;0.912;0.935;0.933;0.932;0.909;0.952;0.954</t>
  </si>
  <si>
    <t>RI;GALE;chr1;-;23799366;23799365;23798731;23798730</t>
  </si>
  <si>
    <t>174;115;125;130;140;123;242;187;67;322;138;220;192;91;58;234;129;148;86;144;155;371;119;99;109;73;168;75;69;56;58;115;61;143;53;113;153;245;191;124;84;24;106;103;95;141</t>
  </si>
  <si>
    <t>11;7;5;7;6;8;22;16;7;36;9;12;12;5;4;17;12;15;6;3;12;28;12;5;19;7;9;3;4;6;3;9;4;7;3;4;6;15;7;8;7;9;5;11;5;11</t>
  </si>
  <si>
    <t>11;218;249;115;115;248;16;157;213;76;179;11;181;2;81;181;19;20;336;211;382;74;12;51;294;7;30;306;65;421;11;304;46;130;225;517;2;64;191;369;176;210;388;643;118;160;216;123;166;219;403;371;40;344;267;271;85;242;276;960;104;83;146;133;105;543;1310;109;330;125;813;219;249;169;284;366;122;246;90;388;397;176;522;191;398;1366;266;726;107;293;104;622;158;46;248;406;111;203;225;70;189;188;192;198;122;95;152;144;264;225;356;275;389;224;93;177;117;311;148;562;145;138;638;208;167;179;694;198;285;289;373;96;381;307;389;276;220;54;152;202;82;250;406;61;307;101;52;50;49;725;300;177;60;348;70;75;182;271;124;98;481;101;188;313;251;116;250;360;580;207;101;99;397;254;177;1927;220;157;565;482;451;658;129;205;101;215;143;464;255;384;211;103;934;320;305;230;181;414;416;246;286;87;186;200;152;142;201;195;99;253;149;144;203;218;223;210;354;392;171;181;342;266;672;179;454;158;394;131;254;298;277;299;404;639;257;314;359;150;192;216;136;317;241;98;482;186;404;119;391;130;1109;274;269;725;110;179;656;135;242;259;876;271;194;158;176;192;550;109;131;772;187;164;176;480;973;260;44;183;176;246;384;171;334;106;85;93;343;179;288;378;173;283;81;509;238;337;239;128;426;575;205;320;1249;299;165;168;199;456;425;151;451;446;370;247;19;861;853;172;125;454;363;127;407;125;445;268;374;580;1131;1253;237;188;108;259;83;99;1556;496;557;284;121;223;472;999;344;702;768;204;459;143;339;277;425;119;336;1232;159;364;557;107;318;94;165;399;245;407;334;74;69;980;243;205;212;424;115;286;88;533;126;861;289;201;223;388;560;110;406;348;323;396;636;231;581;344;681;247;503;205;153;173;307;258;457;266;411;353;104;1059;207;235;405;345;496;481;833;338;290;325;659;429;241;117;754;166;123;307;377;343;269;347;95;219;400;323;1659;422;657</t>
  </si>
  <si>
    <t>0;19;15;5;13;16;3;37;40;2;16;0;16;0;6;18;0;5;33;2;39;7;4;1;21;1;4;23;1;66;1;17;7;18;22;54;1;1;16;69;46;19;29;87;5;7;31;21;12;15;49;46;3;35;32;30;5;9;53;80;14;11;29;27;4;85;66;3;58;25;167;12;4;6;32;15;5;24;19;30;76;28;47;33;76;70;33;36;8;47;5;28;20;8;29;14;14;16;10;10;33;13;26;25;17;9;15;15;82;43;43;39;16;38;19;17;22;47;20;48;13;15;46;9;20;27;80;20;28;31;24;7;57;45;66;56;24;8;15;28;4;16;13;7;11;11;6;4;8;39;30;15;7;29;4;2;16;18;5;8;44;12;19;26;27;13;14;34;51;5;7;12;53;36;17;111;53;19;49;58;11;26;12;29;4;19;7;22;18;32;27;9;178;3;23;15;35;14;16;15;26;7;10;8;4;6;23;29;4;14;54;16;20;20;63;17;31;21;16;27;30;20;47;12;20;19;34;6;21;49;14;30;29;42;21;27;16;13;29;13;12;66;32;4;57;6;33;3;26;8;68;52;21;29;5;26;22;12;41;26;82;15;6;34;29;3;37;10;5;63;33;46;4;51;51;49;7;14;4;28;17;26;44;5;9;11;40;43;31;42;17;61;11;5;16;16;18;16;31;38;16;18;55;42;10;16;12;14;28;17;9;21;28;41;5;65;42;19;9;39;29;11;43;15;25;17;21;38;48;62;16;42;8;26;7;8;71;85;37;36;10;23;104;42;62;43;100;20;62;15;14;52;53;8;13;81;8;21;65;12;25;9;30;47;24;23;15;7;2;65;26;22;11;36;21;7;15;19;13;87;8;14;15;17;51;1;31;26;8;9;68;15;33;12;43;27;19;44;32;15;30;29;24;17;13;35;5;104;19;14;17;22;37;105;80;12;21;19;42;28;36;11;36;21;6;17;24;17;18;44;15;31;28;28;30;22;35</t>
  </si>
  <si>
    <t>0.531;0.541;0.642;0.571;0.626;0.524;0.441;0.456;0.407;0.391;0.523;0.568;0.534;0.566;0.51;0.496;0.435;0.414;0.507;0.775;0.481;0.487;0.415;0.587;0.291;0.428;0.572;0.642;0.553;0.401;0.581;0.478;0.522;0.594;0.559;0.669;0.646;0.539;0.662;0.526;0.462;0.16;0.603;0.401;0.576;0.479</t>
  </si>
  <si>
    <t>1.0;0.451;0.543;0.622;0.388;0.526;0.276;0.233;0.276;0.731;0.445;1.0;0.448;1.0;0.492;0.419;1.0;0.223;0.422;0.883;0.412;0.431;0.177;0.785;0.501;0.334;0.35;0.488;0.823;0.314;0.441;0.562;0.32;0.341;0.423;0.407;0.125;0.821;0.461;0.277;0.215;0.442;0.489;0.346;0.628;0.621;0.333;0.296;0.498;0.511;0.371;0.366;0.489;0.413;0.374;0.393;0.549;0.658;0.272;0.462;0.347;0.351;0.265;0.261;0.653;0.314;0.587;0.722;0.29;0.264;0.259;0.567;0.817;0.669;0.389;0.636;0.636;0.423;0.253;0.481;0.272;0.31;0.443;0.293;0.273;0.583;0.366;0.591;0.489;0.309;0.598;0.614;0.361;0.292;0.38;0.675;0.362;0.476;0.617;0.334;0.291;0.509;0.346;0.362;0.34;0.431;0.421;0.407;0.187;0.273;0.372;0.336;0.635;0.297;0.26;0.427;0.276;0.322;0.346;0.456;0.444;0.397;0.498;0.623;0.374;0.322;0.383;0.415;0.422;0.4;0.527;0.496;0.324;0.328;0.297;0.261;0.396;0.326;0.421;0.341;0.595;0.528;0.691;0.384;0.667;0.397;0.383;0.472;0.305;0.571;0.417;0.458;0.38;0.462;0.556;0.729;0.449;0.519;0.64;0.467;0.439;0.376;0.415;0.463;0.4;0.39;0.561;0.431;0.449;0.748;0.508;0.371;0.349;0.336;0.427;0.554;0.229;0.372;0.452;0.373;0.746;0.645;0.435;0.336;0.644;0.448;0.594;0.602;0.504;0.462;0.359;0.451;0.273;0.884;0.487;0.523;0.27;0.679;0.651;0.54;0.441;0.471;0.571;0.642;0.731;0.629;0.385;0.325;0.639;0.564;0.165;0.392;0.421;0.438;0.202;0.469;0.45;0.572;0.434;0.324;0.45;0.488;0.506;0.517;0.619;0.373;0.454;0.61;0.464;0.303;0.586;0.417;0.499;0.522;0.467;0.454;0.616;0.453;0.322;0.543;0.448;0.256;0.35;0.637;0.377;0.69;0.467;0.74;0.519;0.538;0.539;0.274;0.479;0.642;0.612;0.33;0.681;0.446;0.297;0.416;0.434;0.564;0.698;0.25;0.303;0.821;0.516;0.438;0.652;0.467;0.289;0.203;0.759;0.403;0.577;0.275;0.31;0.484;0.759;0.386;0.618;0.32;0.352;0.603;0.404;0.377;0.381;0.23;0.4;0.392;0.422;0.249;0.345;0.879;0.516;0.601;0.487;0.364;0.496;0.52;0.479;0.56;0.619;0.338;0.542;0.429;0.543;0.7;0.521;0.389;0.782;0.603;0.486;0.301;0.214;0.487;0.593;0.393;0.499;0.455;0.473;0.453;0.404;0.374;0.56;0.53;0.561;0.522;0.628;0.591;0.515;0.243;0.492;0.416;0.459;0.47;0.611;0.295;0.519;0.361;0.464;0.41;0.245;0.63;0.284;0.539;0.355;0.422;0.347;0.406;0.634;0.276;0.365;0.516;0.649;0.521;0.587;0.554;0.38;0.39;0.477;0.428;0.283;0.378;0.422;0.559;0.615;0.431;0.712;0.519;0.401;0.4;0.58;0.458;0.282;0.745;0.296;0.668;0.41;0.415;0.721;0.507;0.516;0.62;0.44;0.887;0.484;0.489;0.743;0.759;0.401;0.525;0.558;0.673;0.532;0.396;0.655;0.25;0.255;0.452;0.423;0.389;0.577;0.529;0.694;0.419;0.598;0.422;0.438;0.546;0.631;0.529;0.49;0.247;0.427;0.669;0.497;0.551;0.529;0.523;0.324;0.432;0.6;0.362;0.595;0.564;0.529;0.591;0.517;0.361;0.312;0.336;0.506;0.452;0.798;0.579;0.574</t>
  </si>
  <si>
    <t>RI;DDX39A;chr19;-;14409536;14409535;14409448;14409447</t>
  </si>
  <si>
    <t>47;29;37;36;20;23;71;56;46;96;45;68;64;13;12;68;21;15;19;26;30;62;20;20;53;20;40;22;56;24;35;22;31;31;28;18;54;57;48;71;10;22;29;29;25;76</t>
  </si>
  <si>
    <t>114;110;66;57;32;29;113;93;56;132;59;119;84;46;41;89;49;57;32;50;39;81;40;35;39;24;55;24;28;26;25;26;27;28;34;23;64;64;55;109;34;18;29;32;42;64</t>
  </si>
  <si>
    <t>7;29;15;25;52;27;62;73;56;31;19;4;63;2;60;29;10;5;51;96;43;42;10;0;65;1;1;92;24;45;3;27;14;92;37;67;2;101;134;32;12;38;77;75;14;30;41;37;74;31;77;71;10;49;51;58;31;26;76;77;40;25;29;2;54;89;26;32;67;74;90;65;119;54;55;78;63;64;109;99;149;269;81;87;110;93;92;47;48;54;80;134;61;14;44;87;32;56;32;52;141;24;164;61;70;35;17;66;434;172;107;109;79;25;30;79;22;129;22;124;52;18;129;92;28;75;81;44;9;144;194;50;35;160;73;184;25;75;22;32;42;13;28;72;29;53;4;7;9;171;21;31;4;57;7;65;39;167;77;23;87;28;24;54;28;54;111;59;163;50;28;42;75;88;31;69;110;65;198;45;50;117;38;79;55;123;83;50;69;72;102;151;73;92;64;65;67;55;24;61;95;30;64;71;49;63;93;104;139;66;89;50;116;98;98;104;65;79;27;58;124;77;89;72;48;97;65;102;38;108;138;59;88;227;70;45;67;111;37;66;66;92;30;25;95;106;31;51;110;21;72;67;65;68;14;97;84;48;37;25;120;26;40;54;38;38;59;94;37;64;69;34;66;75;27;122;110;18;38;111;54;83;66;35;21;63;79;75;92;119;162;56;38;86;84;184;118;34;113;78;69;40;43;115;29;16;45;52;110;121;69;108;73;106;109;99;141;57;109;146;138;44;117;67;111;56;72;57;116;114;73;81;126;146;57;29;58;59;36;94;57;106;254;75;105;86;134;53;109;194;150;25;59;63;30;224;48;76;109;250;92;115;75;39;97;44;94;44;30;136;102;145;74;87;62;96;105;87;107;140;102;94;86;140;75;95;109;72;103;145;93;126;108;80;144;83;100;133;97;98;48;63;123;75;80;165;68;101;138;126;78;43;105;109;105;69;82;89;143;160;133;82;114;108;93;53;46;32;90;131;152;87;162;76;107;153;121</t>
  </si>
  <si>
    <t>0;46;16;34;63;93;139;205;190;78;49;5;157;0;168;99;9;7;192;77;115;64;7;3;210;0;2;127;41;149;9;54;38;135;62;245;5;390;138;329;35;126;127;292;33;52;112;34;137;54;151;149;34;165;135;64;61;36;118;295;61;140;147;97;138;196;33;87;190;90;231;54;174;90;211;98;127;160;98;142;287;631;337;97;314;225;74;149;93;236;273;215;124;24;172;121;78;215;123;121;108;59;184;122;179;99;59;147;586;206;478;208;178;99;96;70;23;289;103;168;165;42;562;303;88;185;124;107;15;241;286;151;187;233;234;292;50;209;97;55;39;19;74;218;37;117;2;13;18;278;46;75;2;98;21;90;54;654;93;46;133;36;19;187;101;84;309;81;621;65;72;88;155;191;71;177;111;72;457;156;147;449;87;207;53;305;121;97;158;107;165;190;103;194;53;179;78;154;15;27;161;60;93;153;110;87;87;211;197;111;226;42;193;228;611;207;87;197;54;73;183;190;134;99;82;104;166;208;106;224;329;135;237;249;93;78;142;163;28;113;129;211;51;55;118;66;54;71;239;32;71;87;106;125;46;278;93;102;92;81;116;41;41;101;62;46;115;181;59;287;218;54;174;189;62;249;253;44;84;87;111;141;61;53;53;183;173;127;222;327;307;184;87;108;72;520;286;66;215;96;131;128;131;139;52;96;72;77;245;172;222;292;128;177;279;274;476;70;101;451;274;148;261;94;196;142;105;146;226;380;130;174;167;368;74;53;174;103;79;304;82;127;612;233;240;239;293;153;154;167;163;98;95;97;168;232;72;74;180;327;164;140;56;61;260;102;167;98;42;226;145;208;65;213;175;144;91;99;101;241;101;166;188;330;98;65;229;166;154;164;159;207;192;81;232;120;167;224;112;248;80;130;129;110;75;253;147;175;250;149;153;108;167;195;222;223;112;172;148;451;220;74;292;144;253;88;53;56;91;205;162;186;174;99;144;325;187</t>
  </si>
  <si>
    <t>0.129;0.086;0.167;0.184;0.183;0.221;0.183;0.177;0.227;0.206;0.214;0.17;0.214;0.092;0.095;0.215;0.133;0.086;0.175;0.157;0.216;0.215;0.152;0.17;0.327;0.23;0.206;0.247;0.417;0.248;0.334;0.232;0.291;0.284;0.228;0.219;0.232;0.242;0.238;0.189;0.095;0.304;0.263;0.245;0.176;0.298</t>
  </si>
  <si>
    <t>1.0;0.184;0.251;0.208;0.228;0.094;0.138;0.113;0.095;0.124;0.122;0.222;0.126;1.0;0.113;0.095;0.284;0.203;0.087;0.308;0.118;0.19;0.338;0.0;0.1;1.0;0.152;0.206;0.173;0.097;0.107;0.152;0.116;0.196;0.176;0.089;0.125;0.085;0.258;0.034;0.109;0.097;0.178;0.084;0.132;0.171;0.116;0.28;0.162;0.17;0.154;0.146;0.095;0.096;0.119;0.245;0.154;0.205;0.187;0.085;0.19;0.06;0.066;0.007;0.123;0.14;0.22;0.116;0.112;0.227;0.122;0.301;0.197;0.177;0.085;0.222;0.151;0.125;0.285;0.2;0.157;0.132;0.079;0.243;0.111;0.129;0.308;0.101;0.156;0.076;0.095;0.182;0.15;0.173;0.084;0.205;0.128;0.085;0.085;0.133;0.318;0.127;0.242;0.152;0.123;0.112;0.093;0.138;0.209;0.23;0.074;0.158;0.137;0.083;0.101;0.288;0.255;0.138;0.071;0.209;0.101;0.133;0.076;0.098;0.102;0.127;0.189;0.128;0.177;0.176;0.195;0.106;0.063;0.197;0.1;0.184;0.152;0.114;0.075;0.172;0.278;0.197;0.119;0.106;0.219;0.139;0.417;0.161;0.152;0.18;0.14;0.129;0.417;0.172;0.107;0.205;0.205;0.084;0.228;0.152;0.19;0.218;0.311;0.094;0.09;0.187;0.114;0.207;0.086;0.216;0.122;0.146;0.148;0.141;0.135;0.122;0.262;0.244;0.134;0.094;0.108;0.085;0.135;0.12;0.271;0.126;0.197;0.156;0.135;0.194;0.181;0.221;0.202;0.145;0.302;0.115;0.235;0.113;0.364;0.447;0.174;0.152;0.198;0.142;0.137;0.206;0.277;0.15;0.202;0.175;0.123;0.299;0.177;0.133;0.054;0.152;0.211;0.125;0.152;0.221;0.195;0.127;0.192;0.206;0.173;0.25;0.123;0.149;0.114;0.147;0.13;0.135;0.117;0.246;0.212;0.171;0.144;0.196;0.321;0.173;0.155;0.135;0.174;0.14;0.224;0.365;0.17;0.204;0.141;0.19;0.266;0.216;0.18;0.163;0.098;0.111;0.244;0.144;0.126;0.099;0.27;0.185;0.259;0.161;0.18;0.228;0.155;0.157;0.183;0.074;0.102;0.184;0.119;0.124;0.135;0.149;0.135;0.128;0.139;0.313;0.148;0.174;0.279;0.191;0.124;0.11;0.14;0.174;0.129;0.115;0.159;0.098;0.135;0.222;0.294;0.112;0.129;0.156;0.158;0.225;0.159;0.101;0.105;0.228;0.166;0.056;0.183;0.195;0.138;0.201;0.1;0.117;0.169;0.176;0.123;0.114;0.096;0.226;0.278;0.104;0.153;0.096;0.138;0.203;0.168;0.124;0.197;0.123;0.155;0.097;0.167;0.143;0.213;0.124;0.216;0.164;0.107;0.17;0.14;0.1;0.199;0.23;0.129;0.103;0.135;0.114;0.141;0.11;0.202;0.294;0.248;0.084;0.182;0.189;0.06;0.257;0.193;0.269;0.178;0.215;0.167;0.227;0.324;0.186;0.118;0.134;0.168;0.138;0.203;0.177;0.201;0.2;0.289;0.127;0.112;0.193;0.292;0.239;0.275;0.172;0.265;0.168;0.141;0.132;0.215;0.343;0.145;0.134;0.193;0.24;0.173;0.179;0.167;0.261;0.182;0.198;0.176;0.175;0.237;0.124;0.177;0.148;0.254;0.196;0.276;0.189;0.142;0.171;0.165;0.232;0.154;0.125;0.184;0.167;0.145;0.1;0.208;0.156;0.257;0.113;0.178;0.284;0.123;0.212;0.116;0.177;0.237;0.17;0.261;0.186;0.251;0.143;0.25;0.215;0.21;0.144;0.188</t>
  </si>
  <si>
    <t>RI;DDX39A;chr19;-;14410989;14410988;14410606;14410605</t>
  </si>
  <si>
    <t>18;11;33;27;9;19;81;21;53;63;24;29;43;1;1;67;1;18;11;6;19;23;42;23;120;9;22;45;83;17;36;17;38;26;23;37;45;22;42;73;8;2;19;19;20;35</t>
  </si>
  <si>
    <t>12;5;7;11;3;2;5;12;3;9;10;9;8;1;1;13;1;1;4;7;3;7;5;1;3;3;6;2;5;10;4;3;8;12;10;3;19;6;11;14;1;0;2;4;8;9</t>
  </si>
  <si>
    <t>20;9;13;21;21;7;7;9;10;2;17;5;12;4;12;9;10;16;13;77;30;22;8;7;4;4;7;47;6;15;29;20;35;21;13;25;2;25;47;2;20;16;45;10;7;13;46;38;28;9;69;41;2;10;13;30;34;15;49;3;12;1;26;27;22;37;18;35;35;29;32;69;126;39;40;55;20;54;41;64;27;246;18;36;63;29;68;24;10;8;36;84;16;6;14;83;24;35;3;32;62;13;100;7;13;20;10;22;176;51;9;65;59;13;18;51;11;98;4;87;16;13;16;34;5;20;31;19;4;73;106;4;10;115;14;81;19;29;9;10;19;23;18;21;11;27;2;8;6;84;12;10;0;32;5;49;22;38;45;6;24;16;9;15;29;24;27;30;15;19;12;19;16;27;11;31;57;45;100;35;62;81;16;39;31;55;46;39;29;32;35;68;48;57;85;37;33;23;9;46;26;6;47;66;12;53;61;48;58;59;32;17;48;67;11;20;39;37;11;22;35;41;74;62;49;58;15;38;15;75;85;42;52;168;65;58;48;24;23;55;35;102;27;9;97;77;42;14;58;12;28;30;31;21;10;18;74;6;15;12;88;21;19;18;4;12;28;15;21;13;9;19;12;18;9;87;56;19;12;18;21;74;18;8;11;26;58;69;44;24;109;24;18;32;60;34;54;25;59;65;9;14;14;111;13;4;34;24;34;88;57;31;64;29;33;37;75;57;102;27;53;13;47;44;44;18;41;42;100;40;33;17;73;73;37;19;22;63;20;29;26;73;69;44;74;62;74;30;67;105;142;13;59;50;11;10;47;51;43;94;35;89;41;32;62;29;35;22;25;87;78;118;82;74;31;85;27;95;50;48;108;35;40;63;47;66;70;36;78;130;30;60;62;61;119;50;34;72;46;109;13;18;117;61;66;107;61;34;71;89;45;31;114;117;46;14;58;70;181;117;81;60;61;41;42;69;30;32;82;76;107;33;147;52;84;72;142</t>
  </si>
  <si>
    <t>0;10;4;2;12;2;8;2;8;5;3;0;21;0;8;3;0;0;5;8;6;4;0;0;4;0;0;22;2;5;4;9;6;10;11;4;0;11;16;3;5;1;16;6;0;9;14;14;16;9;22;11;2;8;9;8;9;3;7;2;3;2;3;9;11;10;4;11;24;11;7;19;35;12;23;12;14;18;12;19;11;55;6;10;20;12;16;8;1;5;13;38;9;5;6;21;11;22;3;10;14;4;28;17;11;7;7;10;39;15;7;14;14;2;8;31;3;42;2;20;16;10;9;16;6;6;6;8;7;14;36;2;3;11;2;41;5;5;0;9;8;2;11;9;0;10;0;3;5;35;6;7;1;13;2;16;6;13;18;1;7;9;4;10;6;10;22;5;3;10;5;11;7;12;9;13;21;23;20;7;20;14;5;17;8;18;16;12;9;10;21;21;10;29;16;14;4;14;7;11;12;6;19;8;5;6;13;12;29;20;10;9;13;28;4;17;14;11;8;11;9;16;19;15;17;8;7;16;8;13;19;9;22;31;16;16;17;19;9;22;15;33;3;3;35;23;5;8;11;8;10;13;18;13;7;4;26;5;3;6;23;3;1;1;5;8;2;17;6;7;3;10;4;10;4;24;7;9;4;23;14;16;5;3;1;11;24;11;13;14;46;8;2;10;11;21;26;14;9;28;6;4;9;22;8;1;12;15;20;15;15;8;19;11;19;11;13;28;29;18;8;3;14;17;22;5;17;17;21;8;19;5;13;27;8;8;7;15;5;12;8;13;17;21;17;16;17;14;15;17;64;5;25;13;0;5;13;22;14;24;15;30;9;4;8;7;21;4;7;33;27;31;17;29;8;39;16;32;23;21;31;14;12;16;27;30;11;11;30;34;28;19;18;15;33;15;14;20;13;32;6;6;21;20;24;32;13;11;30;26;10;6;27;29;18;9;8;21;50;48;14;16;21;14;19;18;13;16;27;9;17;16;32;18;21;27;20</t>
  </si>
  <si>
    <t>0.145;0.2;0.348;0.218;0.254;0.519;0.648;0.166;0.667;0.443;0.214;0.268;0.379;0.102;0.102;0.369;0.102;0.671;0.238;0.089;0.418;0.272;0.488;0.723;0.819;0.254;0.294;0.718;0.653;0.162;0.505;0.391;0.35;0.197;0.207;0.583;0.212;0.294;0.302;0.372;0.476;1.0;0.519;0.35;0.221;0.306</t>
  </si>
  <si>
    <t>1.0;0.093;0.269;0.544;0.166;0.284;0.09;0.338;0.124;0.043;0.391;1.0;0.061;1.0;0.145;0.254;1.0;1.0;0.228;0.522;0.362;0.384;1.0;1.0;0.102;1.0;1.0;0.195;0.254;0.254;0.451;0.201;0.398;0.192;0.118;0.415;1.0;0.205;0.25;0.07;0.312;0.645;0.242;0.159;1.0;0.141;0.272;0.235;0.166;0.102;0.262;0.297;0.102;0.124;0.141;0.298;0.3;0.362;0.443;0.145;0.312;0.054;0.496;0.254;0.185;0.296;0.338;0.265;0.142;0.23;0.341;0.292;0.29;0.269;0.165;0.342;0.139;0.254;0.279;0.276;0.218;0.337;0.254;0.29;0.263;0.215;0.325;0.254;0.531;0.154;0.239;0.2;0.168;0.12;0.209;0.31;0.198;0.153;0.102;0.266;0.334;0.269;0.288;0.045;0.118;0.245;0.139;0.2;0.339;0.278;0.127;0.345;0.323;0.424;0.203;0.157;0.294;0.209;0.185;0.33;0.102;0.129;0.168;0.194;0.086;0.274;0.369;0.212;0.061;0.372;0.25;0.185;0.274;0.543;0.443;0.183;0.301;0.397;1.0;0.112;0.212;0.566;0.157;0.209;1.0;0.234;1.0;0.232;0.12;0.214;0.185;0.139;0.0;0.218;0.221;0.258;0.294;0.249;0.221;0.405;0.28;0.168;0.203;0.145;0.354;0.214;0.122;0.405;0.362;0.177;0.214;0.164;0.206;0.203;0.122;0.213;0.235;0.182;0.362;0.362;0.26;0.396;0.266;0.206;0.305;0.257;0.246;0.269;0.268;0.266;0.159;0.269;0.353;0.182;0.376;0.231;0.483;0.157;0.127;0.322;0.197;0.102;0.219;0.483;0.214;0.5;0.347;0.312;0.185;0.251;0.266;0.176;0.295;0.213;0.238;0.118;0.24;0.276;0.135;0.185;0.306;0.225;0.306;0.319;0.246;0.451;0.196;0.212;0.175;0.396;0.337;0.346;0.211;0.381;0.315;0.291;0.243;0.125;0.225;0.221;0.209;0.26;0.505;0.254;0.239;0.275;0.488;0.166;0.374;0.145;0.241;0.207;0.163;0.155;0.139;0.338;0.244;0.12;0.362;0.185;0.303;0.443;0.683;0.671;0.083;0.145;0.614;0.091;0.284;0.174;0.254;0.177;0.254;0.17;0.203;0.291;0.476;0.193;0.254;0.082;0.145;0.344;0.29;0.232;0.555;0.211;0.215;0.416;0.277;0.163;0.212;0.254;0.505;0.266;0.382;0.155;0.191;0.168;0.426;0.208;0.145;0.284;0.15;0.364;0.156;0.312;0.243;0.154;0.162;0.4;0.301;0.305;0.276;0.23;0.165;0.276;0.396;0.188;0.285;0.145;0.429;0.33;0.276;0.227;0.185;0.29;0.215;0.219;0.351;0.362;0.165;0.278;0.389;0.235;0.344;0.212;0.263;0.323;0.312;0.215;0.269;0.389;0.315;0.192;0.331;0.305;0.331;0.196;0.336;0.412;0.201;0.228;0.211;0.304;1.0;0.185;0.291;0.208;0.258;0.308;0.209;0.252;0.341;0.476;0.468;0.32;0.159;0.384;0.288;0.23;0.247;0.302;0.354;0.224;0.305;0.198;0.161;0.252;0.198;0.206;0.283;0.221;0.274;0.309;0.165;0.2;0.419;0.271;0.228;0.302;0.108;0.264;0.281;0.316;0.29;0.274;0.216;0.29;0.286;0.279;0.197;0.254;0.387;0.257;0.238;0.275;0.347;0.26;0.212;0.28;0.338;0.369;0.324;0.314;0.225;0.15;0.451;0.274;0.291;0.217;0.396;0.298;0.248;0.249;0.2;0.303;0.207;0.185;0.256;0.489;0.417;0.19;0.343;0.247;0.312;0.232;0.446</t>
  </si>
  <si>
    <t>RI;PCGF1;chr2;-;74507358;74507357;74507148;74507147</t>
  </si>
  <si>
    <t>33;67;41;53;42;22;115;75;38;145;55;73;102;26;29;119;32;37;36;68;48;117;37;22;46;24;38;32;23;25;27;33;27;56;41;30;55;47;86;66;45;29;73;32;20;43</t>
  </si>
  <si>
    <t>5;5;9;5;5;0;7;6;2;9;3;2;1;6;4;5;1;1;5;6;2;10;0;2;3;0;5;3;0;1;2;2;2;3;3;0;4;3;2;11;3;2;6;2;1;5</t>
  </si>
  <si>
    <t>10;56;74;53;46;25;28;96;85;42;45;9;44;2;111;37;9;16;104;32;67;75;9;8;34;5;7;66;17;95;3;51;29;53;52;195;4;70;92;209;11;106;123;113;51;17;102;64;95;20;163;92;30;125;126;55;28;55;96;220;73;60;133;47;27;180;52;74;144;34;130;88;93;74;150;189;52;125;26;158;173;196;188;49;151;405;57;232;77;21;67;235;26;16;65;115;50;224;75;30;64;32;97;185;118;49;42;93;63;109;176;53;103;69;75;44;27;96;25;206;62;36;177;56;29;51;131;49;70;131;222;39;74;73;74;174;49;48;52;64;45;39;55;85;75;56;11;14;34;253;35;50;9;74;20;50;59;204;82;34;202;16;39;59;54;53;169;73;152;43;44;44;70;73;30;148;71;71;116;145;150;269;54;94;45;236;100;69;144;40;70;33;319;146;39;88;61;77;132;82;126;58;57;43;39;76;49;82;102;78;93;65;68;123;72;116;207;102;93;73;61;83;207;77;149;105;233;90;170;72;104;45;222;61;69;84;161;115;81;112;91;141;53;38;160;70;80;49;92;23;69;64;63;55;39;206;242;80;81;82;138;40;52;55;69;23;84;79;39;232;102;108;164;78;90;75;40;75;87;124;73;139;58;25;19;62;89;61;101;200;372;157;44;123;97;177;134;15;80;129;112;56;97;70;57;54;155;83;280;78;161;153;138;63;42;86;138;52;47;100;178;49;146;58;61;141;142;102;124;114;103;167;54;87;37;75;52;202;64;169;83;126;141;186;157;234;138;67;198;113;74;235;171;70;262;87;49;63;372;65;90;117;79;71;126;138;95;31;11;184;82;166;45;162;112;113;66;75;56;363;91;68;119;108;54;56;144;123;56;61;86;64;78;122;282;116;74;125;133;105;37;101;73;105;35;153;91;156;115;78;98;76;101;111;195;148;100;57;175;92;119;39;93;74;82;77;211;97;153;210;112;147;119;145;185;144;166</t>
  </si>
  <si>
    <t>1;5;9;1;3;1;1;22;11;11;6;0;6;0;25;2;0;0;7;3;10;19;3;1;8;3;1;6;3;16;1;2;2;6;1;30;4;8;16;26;24;6;13;18;11;9;35;6;13;10;27;14;34;11;22;3;3;11;15;13;9;13;9;15;6;26;3;13;14;3;18;15;11;7;31;21;12;12;1;17;26;20;19;1;25;37;9;37;6;7;14;19;1;5;11;13;10;43;16;6;7;3;6;13;12;4;5;15;2;4;20;3;13;9;6;5;14;9;4;18;4;4;23;13;6;2;32;9;10;9;12;5;16;8;14;21;6;3;15;7;4;9;8;4;5;10;5;5;18;20;4;3;2;11;8;6;8;25;6;4;21;2;2;10;6;6;15;8;17;5;2;7;5;32;3;14;9;14;15;14;38;24;4;23;12;33;5;19;12;5;5;4;20;24;8;14;14;14;18;7;15;9;5;19;12;11;3;14;14;9;11;4;5;15;10;8;24;23;18;7;5;20;16;11;17;21;60;20;16;5;21;4;24;13;12;10;16;24;28;9;11;9;8;5;13;5;5;3;7;4;7;7;8;9;7;24;25;4;4;7;10;6;8;3;8;3;26;24;12;34;18;21;25;11;10;7;2;10;13;7;5;17;7;4;2;10;16;5;14;21;19;16;4;17;13;27;8;1;10;12;8;11;40;3;7;21;7;7;41;11;21;24;17;8;5;12;22;2;3;26;49;4;26;8;10;17;13;12;21;19;11;39;1;17;8;7;15;16;23;22;9;14;27;14;13;40;8;12;19;12;8;24;27;13;35;19;10;4;38;12;10;26;18;12;42;10;7;1;4;18;12;25;8;7;25;16;7;10;11;16;6;25;21;7;9;4;15;19;15;2;16;7;9;24;15;9;27;11;16;9;1;10;10;21;3;10;19;13;14;16;14;15;8;27;25;37;9;11;25;16;11;20;6;21;18;5;25;12;15;32;14;12;16;16;39;15;12</t>
  </si>
  <si>
    <t>0.555;0.717;0.463;0.667;0.614;1.0;0.757;0.703;0.782;0.753;0.776;0.874;0.951;0.45;0.578;0.818;0.858;0.875;0.577;0.682;0.82;0.689;1.0;0.675;0.744;1.0;0.59;0.669;1.0;0.825;0.719;0.757;0.719;0.779;0.721;1.0;0.722;0.748;0.891;0.532;0.739;0.733;0.697;0.752;0.791;0.619</t>
  </si>
  <si>
    <t>0.654;0.679;0.609;0.909;0.744;0.825;0.841;0.452;0.594;0.419;0.587;1.0;0.581;1.0;0.457;0.778;1.0;1.0;0.738;0.669;0.559;0.428;0.362;0.602;0.446;0.24;0.57;0.675;0.517;0.529;0.362;0.828;0.733;0.626;0.908;0.552;0.159;0.623;0.521;0.603;0.08;0.77;0.642;0.543;0.467;0.263;0.355;0.669;0.58;0.275;0.533;0.554;0.143;0.683;0.52;0.776;0.638;0.486;0.548;0.762;0.605;0.466;0.737;0.372;0.46;0.567;0.766;0.519;0.661;0.682;0.577;0.526;0.615;0.667;0.478;0.63;0.45;0.663;0.831;0.637;0.557;0.65;0.652;0.903;0.533;0.674;0.545;0.543;0.708;0.362;0.475;0.701;0.831;0.377;0.528;0.626;0.486;0.496;0.47;0.486;0.634;0.669;0.754;0.729;0.65;0.699;0.614;0.54;0.856;0.838;0.625;0.77;0.6;0.592;0.703;0.625;0.267;0.669;0.542;0.684;0.746;0.63;0.593;0.449;0.478;0.828;0.436;0.507;0.57;0.734;0.778;0.596;0.467;0.633;0.5;0.611;0.607;0.752;0.396;0.634;0.68;0.45;0.565;0.801;0.739;0.514;0.294;0.346;0.263;0.705;0.623;0.759;0.46;0.56;0.321;0.612;0.583;0.607;0.721;0.617;0.645;0.602;0.787;0.527;0.63;0.626;0.681;0.633;0.628;0.619;0.806;0.543;0.726;0.301;0.654;0.667;0.599;0.49;0.594;0.662;0.428;0.68;0.719;0.436;0.415;0.575;0.791;0.407;0.694;0.602;0.726;0.609;0.751;0.535;0.48;0.543;0.452;0.51;0.581;0.689;0.614;0.549;0.683;0.3;0.381;0.567;0.756;0.526;0.58;0.621;0.615;0.755;0.72;0.608;0.577;0.733;0.62;0.456;0.494;0.664;0.698;0.44;0.71;0.57;0.624;0.486;0.424;0.46;0.668;0.731;0.484;0.68;0.636;0.47;0.521;0.614;0.656;0.475;0.354;0.702;0.61;0.748;0.556;0.59;0.7;0.726;0.752;0.756;0.713;0.521;0.651;0.634;0.598;0.536;0.513;0.619;0.647;0.791;0.793;0.689;0.723;0.558;0.552;0.776;0.62;0.592;0.379;0.384;0.381;0.563;0.517;0.493;0.554;0.573;0.63;0.67;0.791;0.587;0.559;0.77;0.734;0.607;0.611;0.542;0.643;0.54;0.513;0.698;0.577;0.643;0.787;0.65;0.675;0.578;0.585;0.554;0.76;0.739;0.602;0.67;0.726;0.491;0.314;0.815;0.606;0.327;0.807;0.692;0.564;0.573;0.592;0.547;0.606;0.598;0.614;0.576;0.543;0.831;0.748;0.421;0.407;0.699;0.515;0.578;0.536;0.611;0.674;0.617;0.528;0.532;0.639;0.448;0.911;0.492;0.467;0.67;0.396;0.705;0.345;0.592;0.636;0.63;0.497;0.715;0.696;0.525;0.765;0.514;0.663;0.64;0.636;0.649;0.545;0.505;0.586;0.464;0.481;0.749;0.649;0.506;0.63;0.46;0.454;0.528;0.362;0.723;0.72;0.854;0.342;0.659;0.564;0.557;0.516;0.814;0.459;0.572;0.641;0.587;0.491;0.811;0.742;0.34;0.517;0.745;0.532;0.726;0.645;0.551;0.414;0.852;0.504;0.634;0.621;0.49;0.781;0.709;0.341;0.683;0.611;0.688;0.875;0.656;0.58;0.486;0.688;0.743;0.475;0.694;0.608;0.48;0.57;0.489;0.705;0.438;0.596;0.431;0.678;0.495;0.57;0.521;0.672;0.269;0.746;0.4;0.463;0.744;0.615;0.605;0.659;0.554;0.602;0.699;0.585;0.632;0.473;0.645;0.724</t>
  </si>
  <si>
    <t>RI;HFE;chr6;+;26091104;26091105;26091313;26091314</t>
  </si>
  <si>
    <t>10;3;11;5;0;4;8;7;4;2;7;1;11;1;4;7;2;4;4;0;6;3;3;4;4;1;4;6;7;3;11;3;6;16;7;2;7;14;23;14;0;2;2;3;9;20</t>
  </si>
  <si>
    <t>9;12;22;11;17;7;31;28;15;34;18;23;25;1;5;26;9;8;9;18;9;27;14;7;24;9;10;5;6;10;6;12;4;5;8;5;15;20;19;18;6;3;17;8;4;13</t>
  </si>
  <si>
    <t>7;10;15;10;15;4;1;0;9;2;12;18;0;2;2;2;5;4;1;8;7;31;7;11;4;9;19;12;2;7;11;7;5;1;4;3;4;0;21;2;55;1;11;6;3;8;19;20;12;5;27;25;22;3;11;13;14;5;69;4;8;1;14;15;5;57;23;13;17;9;7;13;7;22;20;51;6;16;5;26;14;31;3;13;33;19;3;19;6;2;12;59;0;5;3;22;15;16;0;4;16;8;7;4;6;14;7;7;12;8;3;22;22;5;6;6;10;9;4;33;1;10;8;6;15;4;17;11;10;42;24;2;7;25;12;30;10;6;4;16;7;15;9;5;6;7;9;28;16;22;0;3;2;7;4;2;5;11;8;3;3;13;1;28;6;7;10;16;0;12;2;2;13;2;21;5;1;6;21;25;57;5;9;6;13;19;31;16;13;3;18;2;17;2;14;12;29;14;4;32;10;2;9;18;6;10;16;2;20;35;8;22;16;19;4;0;42;16;8;8;18;10;36;21;25;71;9;10;12;20;18;11;21;17;25;18;18;5;20;11;32;32;10;6;13;28;21;3;31;2;17;3;11;29;1;9;31;3;4;7;53;9;1;0;4;3;3;12;0;7;4;6;10;15;1;18;9;8;3;15;5;35;7;2;11;6;27;8;32;44;65;7;4;15;18;10;10;4;31;15;12;112;5;9;7;11;22;7;11;18;14;9;48;0;3;15;18;9;23;20;22;1;25;26;19;10;20;18;13;20;19;12;17;18;0;8;29;42;97;11;21;20;17;25;51;10;7;31;42;19;24;25;31;11;16;41;19;18;23;3;11;31;11;13;37;15;9;8;4;25;43;54;4;14;14;29;26;7;15;11;23;19;13;10;9;6;35;71;45;34;32;39;18;28;23;24;20;25;4;6;5;0;12;30;17;15;32;157;12;67;7;24;23;19;23;2;44;18;57;14;6;13;26;3;3;24;4;35;42;18;9;9;30;28;30;44;48</t>
  </si>
  <si>
    <t>5;25;28;12;22;22;6;10;16;8;17;4;8;2;29;4;5;7;8;7;22;10;7;7;23;7;9;13;6;32;3;13;4;1;20;11;1;7;39;14;38;40;26;39;26;31;22;8;27;12;36;55;28;20;50;23;16;8;33;20;30;5;7;8;3;36;55;20;31;4;22;14;10;24;23;58;1;29;6;45;29;10;25;1;103;46;8;65;15;2;7;68;5;17;3;16;19;34;15;7;9;27;3;11;12;23;28;11;0;2;2;17;32;14;11;5;2;4;1;40;12;12;41;14;29;4;27;18;33;29;31;12;40;3;59;2;4;5;15;39;16;6;36;22;13;2;17;3;5;15;11;19;22;26;8;4;13;1;16;14;18;4;5;18;4;7;13;21;30;18;8;2;48;12;26;24;3;27;16;40;25;9;7;17;2;29;13;5;27;8;19;6;7;6;9;9;24;45;24;24;9;6;15;10;7;12;10;2;4;20;14;5;9;4;10;15;104;6;35;17;12;10;35;8;14;25;8;6;19;26;17;9;37;9;12;3;22;9;20;8;10;42;21;12;17;10;12;23;23;5;42;15;27;42;5;9;41;5;24;9;15;6;17;7;9;15;21;30;11;51;22;10;41;26;17;10;1;32;8;6;10;45;11;6;38;9;21;5;52;16;8;62;21;38;9;25;9;12;8;24;10;11;20;10;33;25;15;24;39;8;37;10;44;6;2;33;11;7;13;4;103;5;28;35;13;10;31;13;60;27;5;10;1;29;1;8;18;45;34;20;5;11;28;12;67;20;19;15;67;5;7;134;14;2;121;5;25;9;37;3;20;15;5;15;10;62;6;3;14;36;20;37;6;54;19;7;2;3;8;26;8;4;14;12;12;4;6;19;12;24;34;2;36;23;20;14;40;9;9;6;13;3;14;7;16;31;19;13;8;17;3;27;9;9;29;36;8;23;21;3;5;4;23;13;4;13;46;34;15;13;10;13;18;35;35;14;29</t>
  </si>
  <si>
    <t>0.174;0.045;0.087;0.079;0.0;0.098;0.047;0.045;0.048;0.011;0.069;0.008;0.077;0.16;0.132;0.049;0.04;0.087;0.078;0.0;0.112;0.021;0.039;0.098;0.031;0.021;0.071;0.186;0.181;0.054;0.258;0.045;0.222;0.378;0.143;0.071;0.081;0.117;0.187;0.129;0.0;0.112;0.022;0.066;0.299;0.226</t>
  </si>
  <si>
    <t>0.21;0.071;0.092;0.137;0.115;0.033;0.031;0.0;0.097;0.045;0.118;0.461;0.0;0.16;0.013;0.087;0.16;0.098;0.023;0.178;0.057;0.371;0.16;0.23;0.032;0.196;0.286;0.149;0.06;0.04;0.411;0.093;0.192;0.16;0.037;0.049;0.432;0.0;0.093;0.026;0.216;0.005;0.074;0.028;0.021;0.047;0.141;0.322;0.078;0.073;0.125;0.079;0.13;0.028;0.04;0.097;0.143;0.106;0.284;0.037;0.048;0.037;0.275;0.263;0.24;0.231;0.074;0.11;0.094;0.299;0.057;0.15;0.117;0.148;0.142;0.143;0.533;0.095;0.137;0.099;0.084;0.371;0.022;0.712;0.057;0.073;0.066;0.053;0.071;0.16;0.246;0.141;0.0;0.053;0.16;0.207;0.13;0.082;0.0;0.098;0.252;0.053;0.307;0.065;0.087;0.104;0.045;0.108;1.0;0.432;0.222;0.197;0.115;0.064;0.094;0.186;0.487;0.299;0.432;0.135;0.016;0.137;0.036;0.075;0.089;0.16;0.107;0.104;0.054;0.216;0.128;0.031;0.032;0.613;0.037;0.74;0.322;0.186;0.048;0.072;0.077;0.322;0.045;0.041;0.081;0.399;0.091;0.639;0.378;0.218;0.0;0.029;0.017;0.049;0.087;0.087;0.068;0.676;0.087;0.039;0.031;0.382;0.037;0.228;0.222;0.16;0.127;0.126;0.0;0.112;0.045;0.16;0.049;0.031;0.133;0.038;0.06;0.04;0.2;0.106;0.302;0.095;0.196;0.063;0.552;0.111;0.312;0.378;0.084;0.066;0.152;0.06;0.316;0.06;0.228;0.202;0.187;0.056;0.031;0.202;0.174;0.06;0.102;0.255;0.14;0.137;0.233;0.16;0.487;0.249;0.098;0.455;0.252;0.474;0.071;0.0;0.071;0.336;0.042;0.082;0.222;0.16;0.163;0.333;0.253;0.35;0.176;0.24;0.107;0.127;0.167;0.188;0.097;0.264;0.283;0.533;0.134;0.095;0.16;0.207;0.378;0.126;0.083;0.087;0.127;0.347;0.249;0.024;0.204;0.071;0.071;0.037;0.072;0.116;0.037;0.16;0.126;0.102;0.031;0.129;0.402;0.222;0.011;0.0;0.078;0.037;0.026;0.071;0.0;0.025;0.033;0.102;0.044;0.099;0.011;0.255;0.631;0.045;0.066;0.322;0.087;0.129;0.108;0.06;0.052;0.112;0.196;0.233;0.105;0.343;0.607;0.021;0.035;0.07;0.275;0.071;0.174;0.06;0.424;0.106;0.186;0.659;0.045;0.146;0.039;0.077;0.218;0.052;0.051;0.299;0.067;0.146;0.172;0.0;0.222;0.079;0.237;0.196;0.252;0.487;0.039;0.037;0.145;0.124;0.217;0.16;0.109;0.208;0.04;0.123;0.419;0.186;0.764;0.105;0.0;0.16;0.234;0.151;0.351;0.095;0.444;0.257;0.103;0.283;0.126;0.087;0.065;0.282;0.106;0.419;0.394;0.034;0.296;0.511;0.024;0.609;0.126;0.275;0.106;0.16;0.095;0.282;0.295;0.141;0.413;0.044;0.222;0.336;0.051;0.117;0.29;0.217;0.112;0.047;0.123;0.44;0.712;0.307;0.263;0.074;0.353;0.474;0.15;0.137;0.125;0.222;0.526;0.415;0.416;0.212;0.152;0.787;0.087;0.188;0.179;0.246;0.087;0.345;0.078;0.16;0.068;0.0;0.14;0.449;0.168;0.084;0.242;0.696;0.222;0.428;0.307;0.144;0.327;0.286;0.131;0.01;0.511;0.129;0.34;0.47;0.186;0.382;0.177;0.042;0.125;0.26;0.016;0.164;0.347;0.208;0.146;0.116;0.24;0.132;0.14;0.374;0.239</t>
  </si>
  <si>
    <t>RI;KCNAB2;chr1;+;6094485;6094486;6095322;6095323</t>
  </si>
  <si>
    <t>33;3;26;64;10;31;84;14;78;71;30;56;58;1;7;118;4;10;45;8;30;26;17;17;25;28;36;59;59;41;45;31;38;109;40;30;65;63;64;80;9;16;18;76;28;158</t>
  </si>
  <si>
    <t>73;37;71;35;55;14;127;61;33;165;42;92;72;7;6;149;14;26;33;16;30;89;34;61;35;25;36;31;23;22;16;25;27;36;30;27;49;36;59;26;9;13;39;37;15;56</t>
  </si>
  <si>
    <t>35;36;8;34;7;6;3;4;8;4;44;54;16;8;21;9;67;56;13;75;31;26;45;15;9;34;37;62;9;19;36;30;152;20;31;14;25;11;32;3;74;4;61;27;9;6;38;38;44;4;135;119;31;26;27;54;100;11;49;8;34;2;22;46;37;125;6;69;23;88;36;143;75;117;18;19;25;66;68;144;34;108;13;35;124;13;95;16;3;4;55;158;13;10;3;76;79;41;8;10;107;14;150;10;16;18;13;10;70;59;4;162;107;19;11;120;30;40;4;295;16;2;26;34;10;4;9;19;2;92;166;3;18;68;13;60;2;22;2;9;73;24;10;26;15;29;4;32;8;94;5;14;2;50;5;112;21;44;145;20;4;24;18;14;13;54;37;58;2;121;10;48;17;30;69;14;57;85;139;10;27;51;29;84;15;52;116;27;71;16;26;84;29;101;91;17;9;45;9;66;28;3;187;93;10;93;102;1;49;112;35;43;43;174;0;22;152;18;5;16;39;79;67;53;41;66;17;7;10;26;17;56;176;555;77;48;77;15;20;145;18;232;32;34;269;49;92;62;53;21;112;38;51;65;11;13;104;4;10;9;211;11;17;1;2;33;14;12;18;28;5;39;32;20;11;48;68;52;7;39;98;81;27;39;20;40;52;71;61;64;53;31;27;15;82;36;5;35;106;135;14;2;0;116;14;3;25;27;63;220;13;46;100;6;26;109;52;111;415;35;91;23;54;170;22;23;78;27;77;15;46;36;185;79;13;63;24;32;24;51;42;27;106;14;150;17;116;69;79;229;126;6;62;130;8;22;133;109;48;52;91;203;55;22;86;74;17;78;48;73;175;250;86;53;24;102;16;75;109;85;285;18;12;72;130;430;101;32;152;149;33;29;39;61;84;66;50;136;210;225;75;21;154;125;109;40;85;32;45;115;18;67;190;292;93;13;96;79;342;20;36;32;75;103;63;172;101;55;16;16;85;16;296;137;31;37;150</t>
  </si>
  <si>
    <t>1;12;7;15;15;20;4;7;8;38;23;1;21;0;33;21;8;3;15;17;25;14;3;1;35;0;5;39;9;10;4;36;2;8;28;20;0;4;14;24;13;22;51;61;11;15;38;10;22;7;22;57;5;27;38;30;60;4;19;32;46;4;15;10;8;51;5;6;25;11;31;23;24;24;22;24;14;35;11;47;37;26;29;9;84;24;7;24;19;7;11;68;11;11;3;14;13;46;31;12;26;18;11;9;8;29;19;9;4;23;23;50;31;10;22;21;1;6;0;109;54;16;61;24;24;6;3;16;19;35;43;10;25;13;9;6;2;20;4;4;16;10;19;31;6;45;2;1;1;25;17;9;0;12;1;10;26;0;40;11;6;5;6;15;12;23;29;33;6;58;18;11;24;11;32;35;11;48;23;31;10;8;12;49;6;15;28;10;68;2;17;42;11;22;13;9;2;25;4;6;9;17;60;43;9;43;23;0;12;24;31;8;24;20;12;27;44;10;1;13;22;46;62;4;24;3;6;0;13;1;6;21;72;31;12;10;24;9;2;27;3;103;23;24;95;13;29;48;12;10;90;16;23;44;9;5;21;12;27;6;78;17;13;4;19;36;6;2;9;39;24;24;19;27;20;21;28;24;10;13;79;56;14;22;7;9;26;4;36;12;28;25;19;7;8;18;2;12;48;13;22;5;3;54;22;12;3;20;44;34;9;13;21;4;10;73;21;41;49;11;46;9;21;73;1;18;34;9;39;14;47;19;27;10;3;21;18;12;24;37;9;7;32;1;49;18;59;11;38;29;26;19;8;15;19;14;45;38;21;2;64;30;9;4;22;45;3;18;13;28;55;104;9;22;9;9;7;35;19;72;43;13;27;21;15;88;21;19;37;28;17;11;35;12;15;9;27;20;28;42;31;9;22;25;17;16;27;20;10;19;8;45;32;37;45;25;25;15;37;6;19;7;13;24;19;22;38;25;3;12;21;4;63;53;12;10;19</t>
  </si>
  <si>
    <t>0.024;0.004;0.02;0.092;0.01;0.109;0.035;0.013;0.116;0.023;0.038;0.033;0.043;0.008;0.061;0.042;0.016;0.021;0.07;0.027;0.052;0.016;0.027;0.015;0.038;0.058;0.052;0.095;0.124;0.093;0.135;0.064;0.072;0.143;0.069;0.058;0.068;0.088;0.057;0.145;0.052;0.064;0.025;0.102;0.094;0.135</t>
  </si>
  <si>
    <t>0.659;0.142;0.059;0.111;0.025;0.016;0.04;0.031;0.052;0.006;0.096;0.749;0.04;1.0;0.034;0.023;0.317;0.508;0.046;0.196;0.064;0.093;0.453;0.453;0.014;1.0;0.29;0.081;0.052;0.095;0.332;0.044;0.808;0.121;0.058;0.037;1.0;0.132;0.112;0.007;0.239;0.01;0.062;0.024;0.043;0.022;0.052;0.174;0.1;0.031;0.253;0.104;0.255;0.051;0.038;0.091;0.084;0.132;0.125;0.014;0.039;0.027;0.075;0.203;0.204;0.119;0.062;0.389;0.048;0.307;0.06;0.256;0.147;0.212;0.043;0.042;0.09;0.094;0.255;0.145;0.048;0.187;0.024;0.177;0.075;0.029;0.429;0.036;0.009;0.031;0.217;0.114;0.061;0.048;0.052;0.231;0.252;0.047;0.014;0.044;0.185;0.041;0.43;0.058;0.1;0.033;0.036;0.058;0.492;0.124;0.01;0.152;0.16;0.095;0.027;0.24;0.624;0.269;1.0;0.13;0.016;0.007;0.023;0.073;0.023;0.036;0.142;0.062;0.006;0.127;0.176;0.016;0.038;0.224;0.074;0.356;0.052;0.057;0.027;0.111;0.201;0.117;0.028;0.044;0.121;0.034;0.1;0.639;0.307;0.172;0.016;0.079;1.0;0.187;0.217;0.382;0.043;1.0;0.167;0.091;0.036;0.21;0.142;0.049;0.057;0.115;0.066;0.089;0.018;0.103;0.03;0.194;0.038;0.131;0.107;0.022;0.223;0.089;0.251;0.018;0.13;0.261;0.118;0.087;0.121;0.161;0.186;0.13;0.055;0.307;0.078;0.1;0.127;0.202;0.279;0.095;0.199;0.091;0.111;0.378;0.147;0.01;0.147;0.107;0.058;0.107;0.197;1.0;0.184;0.205;0.059;0.229;0.09;0.325;0.0;0.043;0.16;0.091;0.217;0.064;0.089;0.087;0.056;0.423;0.086;0.549;0.135;1.0;0.041;0.59;0.135;0.129;0.119;0.498;0.262;0.21;0.151;0.084;0.356;0.229;0.249;0.111;0.071;0.073;0.135;0.172;0.149;0.067;0.196;0.104;0.064;0.116;0.109;0.076;0.063;0.126;0.215;0.018;0.02;0.077;0.13;0.035;0.067;0.014;0.006;0.048;0.114;0.249;0.1;0.038;0.011;0.082;0.085;0.039;0.03;0.112;0.118;0.107;0.037;0.142;0.064;0.074;0.096;0.089;0.136;0.197;0.1;0.495;0.086;0.228;0.095;0.064;0.073;0.106;0.362;0.1;0.121;0.139;0.109;0.365;0.034;0.022;0.0;0.106;0.034;0.014;0.315;0.069;0.073;0.264;0.074;0.164;0.208;0.077;0.126;0.076;0.12;0.13;0.319;0.15;0.099;0.124;0.125;0.114;0.549;0.066;0.113;0.142;0.098;0.056;0.051;0.095;0.275;0.304;0.193;0.142;0.069;0.129;0.052;0.071;0.205;0.176;0.155;0.436;0.145;0.05;0.098;0.258;0.103;0.304;0.211;0.017;0.3;0.324;0.023;0.08;0.14;0.137;0.112;0.59;0.073;0.272;0.253;0.233;0.178;0.083;0.239;0.193;0.17;0.126;0.15;0.117;0.346;0.118;0.129;0.385;0.112;0.106;0.241;0.061;0.268;0.071;0.024;0.159;0.324;0.213;0.21;0.085;0.185;0.227;0.097;0.127;0.058;0.219;0.236;0.289;0.093;0.273;0.293;0.229;0.118;0.114;0.279;0.217;0.262;0.121;0.148;0.081;0.199;0.251;0.111;0.076;0.247;0.304;0.103;0.028;0.175;0.226;0.338;0.156;0.095;0.202;0.242;0.192;0.155;0.302;0.128;0.108;0.228;0.069;0.183;0.181;0.206;0.125;0.125;0.17;0.304</t>
  </si>
  <si>
    <t>RI;KCNAB2;chr1;+;6095624;6095625;6096635;6096636</t>
  </si>
  <si>
    <t>45;7;34;67;18;33;76;33;102;110;39;66;76;8;0;138;10;24;72;16;39;37;39;39;58;36;91;53;109;55;80;35;75;98;69;33;88;118;73;126;11;11;29;53;42;173</t>
  </si>
  <si>
    <t>69;36;69;41;36;16;182;80;42;205;56;111;99;18;8;152;22;27;34;28;30;141;55;42;43;32;52;32;31;48;33;25;29;52;39;34;82;54;58;40;17;20;39;44;15;68</t>
  </si>
  <si>
    <t>18;54;14;43;31;8;10;8;7;15;53;12;18;0;33;20;25;17;4;107;38;37;19;8;25;8;27;67;11;15;22;38;107;32;39;20;18;27;55;3;18;18;109;46;9;31;46;53;53;1;140;146;7;22;28;51;143;13;63;13;18;3;40;43;49;156;6;29;36;79;34;164;130;127;40;40;36;99;87;191;66;156;21;78;165;34;76;33;13;9;101;204;27;4;12;99;59;44;7;12;139;11;188;6;15;51;20;13;164;116;8;153;130;9;17;151;12;100;0;345;20;9;24;47;17;6;11;27;1;107;242;1;8;118;10;105;4;32;2;18;81;37;18;33;18;62;0;10;7;175;3;16;5;52;2;129;33;39;188;13;3;28;14;15;20;84;74;81;3;139;11;38;28;29;48;14;132;122;221;22;47;79;23;87;41;97;166;61;82;47;45;71;69;125;136;14;6;47;17;105;51;9;192;104;16;92;116;1;87;158;79;56;66;227;51;57;155;53;11;22;54;108;105;89;59;64;36;25;20;37;38;49;230;938;108;100;83;33;21;194;23;381;19;38;423;75;114;78;72;32;174;51;57;71;24;20;144;3;15;8;261;26;29;9;20;27;42;8;21;31;17;49;13;32;13;62;79;82;9;47;157;136;53;27;23;27;88;124;160;62;72;38;24;16;132;45;34;61;133;134;21;6;12;204;24;8;24;74;91;301;16;81;154;16;18;93;89;172;560;54;76;17;79;216;29;37;131;39;75;42;61;31;194;77;51;90;16;47;55;49;58;60;164;12;250;75;146;65;120;278;200;12;100;208;8;21;148;133;46;90;107;264;111;27;158;84;0;108;54;122;251;367;151;71;34;122;8;146;173;108;371;25;48;167;150;570;137;56;162;203;56;51;73;85;98;65;92;163;250;334;97;50;253;183;158;75;151;62;92;158;14;54;191;338;135;25;94;94;445;83;77;51;95;146;97;212;174;115;29;27;119;46;315;195;66;53;236</t>
  </si>
  <si>
    <t>2;13;7;15;16;22;2;15;7;44;26;2;15;1;27;14;7;2;9;15;30;19;0;3;37;4;1;42;9;14;2;28;8;9;23;26;0;12;14;24;12;30;65;96;16;17;38;17;43;7;35;64;17;54;45;38;58;5;38;54;55;9;8;4;9;73;4;12;32;15;52;28;29;18;18;22;7;35;9;62;35;33;51;10;78;30;22;41;18;5;14;88;21;6;4;13;2;55;28;13;21;17;10;7;19;33;31;9;12;16;28;46;36;14;23;29;3;11;1;138;52;18;55;42;41;8;4;23;24;33;61;7;31;17;17;11;0;27;6;10;35;14;16;40;6;55;10;7;5;35;22;13;8;11;2;12;34;7;42;19;8;5;4;8;16;27;29;25;8;58;25;10;21;16;33;45;29;44;24;39;18;11;14;53;9;29;42;12;108;5;8;40;20;21;32;3;2;44;7;7;16;19;70;25;12;40;19;1;20;23;30;11;22;19;46;30;41;7;2;8;12;35;73;6;19;11;13;2;6;6;8;40;76;52;15;13;34;14;6;75;3;88;24;14;87;17;25;52;13;9;92;8;28;39;19;2;25;12;26;14;79;25;11;14;26;52;22;4;17;58;41;32;20;19;13;24;34;27;19;12;79;48;10;17;16;12;34;9;52;13;26;44;20;6;20;23;2;15;24;27;22;5;2;56;25;26;10;16;35;28;17;13;25;8;13;71;23;43;70;19;65;6;26;63;9;8;40;20;48;12;57;22;30;15;5;34;22;17;16;36;7;6;34;7;68;30;63;4;63;27;22;22;13;23;25;11;38;24;38;1;48;29;11;7;26;51;0;19;11;22;56;100;16;21;9;21;5;30;22;84;51;15;14;28;33;100;22;16;60;26;21;1;34;9;25;15;31;25;37;44;32;11;39;36;26;16;31;19;11;10;12;57;49;40;53;27;23;23;35;5;14;5;12;22;17;29;31;16;3;21;25;5;48;48;18;11;31</t>
  </si>
  <si>
    <t>0.029;0.009;0.022;0.07;0.023;0.087;0.019;0.019;0.101;0.024;0.031;0.027;0.034;0.02;0.0;0.04;0.021;0.039;0.089;0.026;0.057;0.012;0.032;0.041;0.059;0.049;0.075;0.071;0.14;0.05;0.101;0.061;0.107;0.08;0.076;0.043;0.047;0.092;0.055;0.127;0.029;0.025;0.033;0.053;0.115;0.105</t>
  </si>
  <si>
    <t>0.294;0.161;0.085;0.117;0.082;0.017;0.188;0.024;0.044;0.016;0.086;0.217;0.053;0.0;0.053;0.062;0.142;0.282;0.02;0.248;0.055;0.083;1.0;0.11;0.03;0.085;0.555;0.069;0.053;0.047;0.337;0.059;0.382;0.141;0.073;0.034;1.0;0.094;0.154;0.006;0.065;0.027;0.072;0.022;0.025;0.078;0.053;0.126;0.054;0.007;0.156;0.095;0.019;0.018;0.028;0.058;0.102;0.107;0.071;0.011;0.015;0.015;0.188;0.332;0.201;0.09;0.065;0.1;0.049;0.196;0.029;0.213;0.172;0.246;0.093;0.078;0.192;0.116;0.309;0.125;0.08;0.179;0.019;0.265;0.089;0.05;0.138;0.036;0.032;0.077;0.25;0.097;0.056;0.03;0.122;0.26;0.577;0.036;0.011;0.041;0.234;0.029;0.465;0.038;0.035;0.067;0.029;0.063;0.387;0.251;0.013;0.133;0.143;0.029;0.033;0.194;0.156;0.296;0.0;0.104;0.017;0.023;0.02;0.049;0.019;0.034;0.113;0.051;0.002;0.13;0.155;0.007;0.012;0.243;0.026;0.306;1.0;0.052;0.015;0.077;0.097;0.109;0.049;0.037;0.122;0.05;0.0;0.062;0.061;0.188;0.006;0.054;0.028;0.179;0.044;0.332;0.043;0.205;0.171;0.031;0.017;0.206;0.139;0.08;0.055;0.126;0.106;0.13;0.017;0.1;0.02;0.149;0.058;0.077;0.063;0.014;0.174;0.114;0.299;0.025;0.108;0.249;0.071;0.071;0.174;0.134;0.154;0.19;0.034;0.303;0.206;0.076;0.138;0.216;0.164;0.177;0.122;0.047;0.101;0.409;0.128;0.021;0.113;0.161;0.058;0.096;0.22;0.044;0.167;0.241;0.109;0.191;0.122;0.356;0.049;0.081;0.149;0.259;0.203;0.113;0.172;0.125;0.062;0.407;0.126;0.212;0.113;0.366;0.134;0.222;0.18;0.054;0.123;0.455;0.25;0.262;0.101;0.098;0.139;0.107;0.262;0.167;0.035;0.111;0.184;0.169;0.174;0.065;0.204;0.141;0.08;0.228;0.086;0.078;0.055;0.316;0.21;0.011;0.026;0.026;0.132;0.046;0.109;0.029;0.034;0.023;0.081;0.085;0.054;0.024;0.019;0.066;0.029;0.072;0.044;0.107;0.097;0.123;0.021;0.153;0.084;0.116;0.197;0.068;0.062;0.094;0.107;0.389;0.125;0.181;0.113;0.038;0.053;0.11;0.234;0.083;0.44;0.158;0.204;0.187;0.042;0.053;0.217;0.144;0.042;0.014;0.1;0.176;0.107;0.332;0.042;0.224;0.222;0.085;0.06;0.057;0.152;0.156;0.27;0.116;0.051;0.116;0.123;0.137;0.13;0.176;0.131;0.083;0.067;0.139;0.047;0.061;0.23;0.192;0.32;0.109;0.033;0.113;0.137;0.059;0.277;0.316;0.182;0.073;0.145;0.104;0.097;0.429;0.081;0.322;0.296;0.025;0.262;0.295;0.015;0.081;0.153;0.204;0.053;0.806;0.093;0.296;0.318;0.151;0.219;0.071;NA;0.208;0.185;0.204;0.172;0.145;0.304;0.135;0.149;0.212;0.069;0.184;0.267;0.056;0.252;0.072;0.137;0.216;0.174;0.209;0.224;0.139;0.111;0.265;0.11;0.702;0.09;0.304;0.153;0.167;0.121;0.232;0.238;0.26;0.123;0.174;0.231;0.19;0.219;0.178;0.184;0.131;0.279;0.422;0.051;0.042;0.153;0.281;0.105;0.041;0.159;0.159;0.37;0.434;0.203;0.32;0.268;0.235;0.209;0.253;0.206;0.249;0.309;0.056;0.18;0.298;0.233;0.158;0.145;0.182;0.26</t>
  </si>
  <si>
    <t>RI;KCNAB2;chr1;+;6097357;6097358;6098484;6098485</t>
  </si>
  <si>
    <t>56;9;57;58;15;36;98;30;99;85;42;71;83;20;4;116;2;8;55;11;19;39;36;29;48;33;115;70;90;70;81;37;59;85;92;45;70;100;47;177;11;24;22;66;38;120</t>
  </si>
  <si>
    <t>69;35;89;40;44;16;152;83;55;226;44;85;83;20;9;149;25;30;36;28;33;138;60;65;59;43;65;40;32;32;36;27;22;56;52;37;88;69;62;51;39;17;36;48;23;78</t>
  </si>
  <si>
    <t>26;32;14;22;41;12;3;5;4;17;90;58;4;8;25;15;60;35;13;112;36;46;41;18;13;33;49;72;7;2;54;54;121;30;22;28;12;19;56;2;57;8;133;65;6;28;70;79;67;13;233;241;21;17;31;87;113;20;78;15;51;3;54;30;39;155;14;32;55;124;35;193;175;114;43;25;26;90;110;230;60;184;31;63;203;43;105;63;18;6;84;251;13;11;3;94;47;95;11;10;192;19;233;19;17;35;20;9;94;202;9;157;111;11;18;168;21;98;6;402;26;14;23;32;14;4;10;33;9;81;196;6;4;115;9;86;6;33;7;7;94;39;12;26;20;55;7;19;22;184;14;18;8;78;9;142;28;61;235;10;7;55;20;23;24;97;42;78;15;190;25;38;30;34;36;26;150;115;153;25;42;107;50;99;49;104;150;57;96;71;29;109;70;137;149;21;9;32;16;153;45;3;195;116;8;116;153;8;74;155;59;36;35;139;75;45;173;45;4;29;41;101;114;121;71;68;31;28;6;55;28;68;271;732;180;73;74;24;31;215;17;335;46;50;484;91;115;54;56;27;182;42;56;61;9;8;219;6;20;15;298;26;26;8;8;24;20;14;26;51;17;76;24;37;14;49;49;72;9;17;69;155;27;44;32;39;60;131;106;53;73;21;22;31;82;34;28;50;149;185;24;4;15;203;6;7;38;39;101;296;26;52;111;15;16;150;52;158;522;67;94;28;48;154;42;52;101;24;99;21;74;38;178;93;77;79;22;47;75;44;93;63;141;26;206;70;115;61;98;357;181;13;118;119;9;20;154;146;88;95;112;297;107;29;170;91;15;97;70;117;272;376;137;74;40;191;9;195;267;117;371;24;49;91;119;589;182;73;151;195;34;84;102;112;126;82;71;101;312;236;108;35;226;180;164;100;135;70;82;184;31;108;315;554;139;15;158;139;435;93;75;61;75;145;97;228;129;129;30;31;168;49;378;199;79;84;191</t>
  </si>
  <si>
    <t>12;12;7;8;14;29;5;8;7;47;42;14;13;1;31;26;17;9;10;19;28;23;5;2;36;6;10;38;12;14;7;30;13;14;24;25;4;18;21;19;40;25;67;67;20;22;54;15;22;3;31;56;16;31;49;36;91;5;34;50;71;7;5;6;11;92;8;7;31;23;45;16;40;19;29;22;8;60;11;61;43;35;36;9;90;42;18;37;25;9;20;96;18;7;9;17;5;63;23;16;23;13;21;10;12;26;35;14;18;24;32;66;43;19;35;38;4;10;2;137;64;13;62;42;33;6;3;16;27;24;74;6;36;15;8;11;0;33;7;13;27;23;17;37;9;54;22;18;12;43;12;12;13;24;7;21;37;13;46;28;6;8;5;11;13;22;45;35;8;64;25;10;22;10;21;33;24;45;37;37;6;20;14;47;8;22;34;11;123;3;21;38;9;32;25;9;1;41;12;15;4;12;78;49;9;43;24;1;20;27;25;11;22;29;24;27;52;9;6;5;23;52;90;17;23;18;7;1;4;5;13;31;119;72;20;25;38;34;9;64;6;110;24;33;122;14;31;44;15;14;79;12;22;41;26;6;34;20;28;15;90;19;7;8;20;42;20;0;11;62;27;34;17;34;11;25;46;29;11;20;100;73;27;17;21;13;36;11;50;15;35;44;21;10;28;22;11;14;36;37;23;0;3;83;25;35;9;18;36;55;17;12;47;8;14;71;32;37;103;23;70;8;32;90;8;13;48;13;61;10;48;21;33;13;2;25;19;18;17;39;14;10;42;12;82;24;71;18;53;42;30;29;16;23;42;15;48;32;22;8;67;29;28;6;28;43;5;20;24;37;55;110;15;32;10;37;2;42;31;84;62;15;21;38;32;97;21;50;46;29;13;20;46;14;17;27;25;29;31;52;30;9;47;35;11;27;30;29;19;13;4;68;42;59;58;39;33;26;52;2;19;9;16;28;17;35;25;17;6;17;32;2;95;48;19;24;50</t>
  </si>
  <si>
    <t>0.033;0.011;0.026;0.057;0.014;0.086;0.026;0.015;0.07;0.015;0.038;0.034;0.04;0.04;0.018;0.031;0.003;0.011;0.06;0.016;0.023;0.012;0.024;0.018;0.033;0.031;0.069;0.068;0.105;0.084;0.086;0.054;0.101;0.059;0.069;0.048;0.032;0.057;0.031;0.126;0.012;0.056;0.025;0.054;0.064;0.06</t>
  </si>
  <si>
    <t>0.083;0.1;0.077;0.103;0.109;0.017;0.024;0.025;0.023;0.015;0.082;0.147;0.013;0.25;0.033;0.023;0.128;0.139;0.051;0.197;0.051;0.077;0.255;0.273;0.015;0.186;0.17;0.073;0.024;0.006;0.243;0.07;0.279;0.082;0.037;0.045;0.111;0.042;0.1;0.004;0.056;0.013;0.076;0.039;0.012;0.05;0.051;0.18;0.113;0.153;0.238;0.152;0.052;0.022;0.026;0.091;0.049;0.143;0.087;0.012;0.029;0.018;0.31;0.172;0.129;0.066;0.068;0.16;0.069;0.183;0.031;0.334;0.154;0.2;0.058;0.045;0.119;0.059;0.294;0.136;0.055;0.18;0.035;0.226;0.086;0.041;0.196;0.066;0.029;0.027;0.149;0.098;0.029;0.061;0.014;0.187;0.281;0.059;0.02;0.025;0.258;0.057;0.316;0.073;0.056;0.053;0.023;0.026;0.179;0.26;0.012;0.09;0.097;0.024;0.021;0.156;0.179;0.29;0.111;0.109;0.017;0.043;0.015;0.031;0.017;0.027;0.122;0.079;0.014;0.123;0.099;0.04;0.005;0.242;0.045;0.246;1.0;0.04;0.04;0.022;0.127;0.066;0.029;0.028;0.085;0.041;0.013;0.042;0.071;0.151;0.046;0.059;0.025;0.119;0.051;0.22;0.031;0.164;0.176;0.015;0.046;0.223;0.143;0.08;0.071;0.155;0.037;0.085;0.072;0.11;0.04;0.137;0.054;0.124;0.067;0.032;0.207;0.096;0.147;0.027;0.226;0.182;0.13;0.081;0.203;0.165;0.155;0.178;0.031;0.497;0.054;0.107;0.245;0.151;0.199;0.089;0.273;0.031;0.053;0.298;0.319;0.01;0.094;0.09;0.036;0.101;0.21;0.25;0.134;0.193;0.09;0.12;0.062;0.166;0.115;0.065;0.122;0.172;0.027;0.195;0.069;0.075;0.05;0.229;0.114;0.136;0.156;0.538;0.059;0.314;0.082;0.084;0.087;0.298;0.273;0.108;0.075;0.029;0.126;0.123;0.106;0.113;0.074;0.059;0.142;0.213;0.134;0.049;0.135;0.074;0.088;0.127;0.096;0.058;0.014;0.053;0.212;0.012;0.029;0.04;0.121;0.054;0.134;0.04;0.016;0.023;0.04;1.0;0.09;0.033;0.026;0.085;0.056;0.043;0.05;0.076;0.042;0.094;0.033;0.034;0.028;0.081;0.04;0.097;0.06;0.111;0.065;0.332;0.081;0.128;0.08;0.019;0.042;0.114;0.109;0.06;0.096;0.13;0.147;0.172;0.042;1.0;0.172;0.092;0.01;0.008;0.15;0.083;0.105;0.183;0.06;0.153;0.09;0.072;0.045;0.081;0.063;0.151;0.174;0.108;0.053;0.127;0.059;0.067;0.179;0.143;0.081;0.071;0.063;0.08;0.06;0.07;0.184;0.23;0.616;0.116;0.046;0.098;0.155;0.045;0.217;0.208;0.123;0.083;0.095;0.108;0.063;0.124;0.072;0.262;0.201;0.018;0.235;0.177;0.009;0.053;0.118;0.16;0.143;0.331;0.065;0.299;0.137;0.168;0.202;0.081;0.111;0.168;0.108;0.116;0.171;0.125;0.276;0.088;0.143;0.177;0.158;0.162;0.264;0.055;0.2;0.062;0.089;0.091;0.134;0.202;0.265;0.057;0.12;0.219;0.098;0.149;0.085;0.25;0.236;0.112;0.106;0.127;0.295;0.159;0.13;0.139;0.167;0.176;0.383;0.134;0.158;0.091;0.152;0.371;0.244;0.062;0.238;0.281;0.091;0.016;0.166;0.182;0.258;0.66;0.141;0.22;0.163;0.177;0.192;0.213;0.177;0.24;0.172;0.071;0.179;0.505;0.142;0.147;0.148;0.127;0.137</t>
  </si>
  <si>
    <t>RI;STEAP2;chr7;+;90232484;90232485;90236890;90236891</t>
  </si>
  <si>
    <t>361;934;1025;218;453;200;528;793;359;767;472;857;1363;146;332;1256;496;655;533;419;431;908;134;449;664;316;389;406;256;432;254;778;280;492;756;336;937;1321;610;1699;209;474;451;260;1906;251</t>
  </si>
  <si>
    <t>0;1;1;0;0;0;0;1;0;0;0;0;0;0;1;0;0;0;0;0;0;0;0;0;1;0;0;0;0;0;0;0;0;0;0;0;0;0;0;0;0;0;0;0;0;0</t>
  </si>
  <si>
    <t>18335;1728;1293;416;1290;867;2289;1242;1714;975;643;1943;965;4352;83;825;7963;3645;249;1916;1121;881;4593;7269;438;4481;7827;995;2553;1242;3084;3108;7468;1679;3992;2092;5469;2687;6280;6175;1281;4337;1681;6104;1316;1835;325;322;1438;121;1021;14874;10646;1142;7831;1820;552;1554;446;391;1141;122;2031;1731;790;928;3498;1370;2482;1129;1688;2921;196;3868;2209;470;326;2469;3051;662;5046;655;8408;1165;5016;17539;556;2377;7083;650;755;2309;799;1481;254;2214;2203;5436;2013;590;4217;724;1883;983;919;1851;3582;215;1157;401;257;434;2880;3113;3606;1692;1106;1156;232;1945;1555;859;6339;2617;2250;954;1285;1995;688;11599;9043;1385;490;1308;1679;2361;40;1132;1857;177;2261;650;637;136;2522;900;944;740;539;3098;2902;2737;3500;593;2642;811;1371;3635;897;1046;343;1373;25;422;1141;1963;1624;11020;3461;1179;2600;1204;593;2017;1671;2428;1572;1966;2636;1766;198;479;670;8749;783;893;2164;4167;3707;78;523;73;415;4047;1784;677;2560;679;227;915;319;958;924;3728;2611;1076;3152;432;2944;808;2479;1174;2178;5049;838;1537;4908;38;1408;125;1008;828;3208;373;764;326;1922;90;916;1627;1492;1945;10024;2062;2795;983;4796;625;429;1923;2123;2762;1111;1219;1294;314;1099;473;513;759;2711;1012;1221;3214;212;1459;2420;2564;3166;1259;7046;1237;255;439;554;1038;1626;44;835;2309;1973;2601;902;1390;4665;4702;153;773;1546;1905;920;17060;517;579;1416;3668;965;1364;1239;800;1285;5882;1128;6332;792;1540;1796;57;7245;2805;1580;416;10421;1455;2458;405;3079;90;1587;2564;1176;1258;548;280;525;238;538;1327;818;1517;5914;3778;6161;3424;4729;648;1297;1530;2878;2163;1483;1105;1616;3818;136;1902;3549;535;274;3157;1990;1494;609;4244;4406;2314;2478;3724;557;2125;2039;83;2916;240;10081;649;586;2332;1197;945;1638;5415;5908;3607;1489;8229;318;1502;1128;2068;1054;3060;1192;6589;633;319;570;224;308;1154;1020;16598;90;1811;5486;829;391;207;913;1843;388;3913;2833;4317;3950;3251;2517;2078;1728;1674;373;1144;1329;2013;2285;6017;4559;4014;1233;1856;2438;1624;789;98;2008;1635;4135;4738;2370;1747;2071;309;7298;2563;4089;1053;265;1341;1085;1136;2149;143;2648;1097;106;2252;937</t>
  </si>
  <si>
    <t>0;1;0;0;1;3;1;1;1;1;2;1;1;0;0;0;0;1;0;8;2;2;2;1;0;0;2;0;3;2;0;2;0;1;4;4;1;1;17;17;0;4;0;12;0;3;0;0;1;0;0;2;8;4;3;3;0;0;0;0;3;1;3;3;0;0;4;0;3;0;17;4;0;0;2;0;1;3;6;0;7;2;16;2;2;32;1;5;2;4;0;7;0;2;1;0;1;1;1;0;4;0;6;1;1;0;3;0;3;0;0;0;0;1;2;0;0;1;0;3;2;1;3;1;2;4;2;2;0;10;2;1;0;0;1;1;0;1;1;0;0;0;2;1;2;2;1;0;0;9;3;1;1;0;4;0;1;3;1;3;0;2;0;0;0;1;1;4;1;2;1;0;0;5;1;3;4;2;9;0;0;2;0;3;0;0;2;6;2;0;0;0;1;11;0;1;2;1;0;0;0;1;1;4;3;0;4;0;3;0;2;1;3;0;0;2;2;0;0;0;4;3;8;1;1;0;0;0;2;8;3;1;1;2;2;0;9;0;1;1;3;6;0;2;0;0;0;0;0;0;2;0;0;3;0;1;1;4;6;1;3;1;0;1;0;0;2;0;0;25;2;6;3;2;12;9;0;0;1;6;0;9;6;0;0;11;0;2;0;0;0;5;0;4;0;0;2;0;7;2;3;1;18;0;3;0;1;0;4;2;0;3;1;0;0;0;0;3;0;1;2;2;7;3;1;1;0;1;2;0;3;0;2;6;1;0;1;0;2;11;1;0;1;18;4;3;11;0;1;3;0;0;4;0;16;0;2;2;4;0;0;6;2;1;2;11;0;0;1;3;0;0;1;2;1;0;2;0;1;0;1;10;0;3;1;0;3;0;0;1;0;4;7;0;2;3;1;3;1;2;0;2;0;1;6;3;12;22;0;0;5;2;0;0;0;3;4;4;4;15;3;1;7;1;4;0;0;1;0;6;2;0;2;0;0;4;0</t>
  </si>
  <si>
    <t>1.0;0.911;0.919;1.0;1.0;1.0;1.0;0.897;1.0;1.0;1.0;1.0;1.0;1.0;0.785;1.0;1.0;1.0;1.0;1.0;1.0;1.0;1.0;1.0;0.88;1.0;1.0;1.0;1.0;1.0;1.0;1.0;1.0;1.0;1.0;1.0;1.0;1.0;1.0;1.0;1.0;1.0;1.0;1.0;1.0;1.0</t>
  </si>
  <si>
    <t>1.0;0.95;1.0;1.0;0.934;0.761;0.962;0.932;0.95;0.915;0.78;0.955;0.914;1.0;1.0;1.0;1.0;0.976;1.0;0.725;0.86;0.829;0.962;0.988;1.0;1.0;0.977;1.0;0.903;0.872;1.0;0.945;1.0;0.949;0.917;0.852;0.984;0.967;0.802;0.8;1.0;0.923;1.0;0.848;1.0;0.871;1.0;1.0;0.941;1.0;1.0;0.988;0.936;0.758;0.966;0.87;1.0;1.0;1.0;1.0;0.807;0.573;0.882;0.864;1.0;1.0;0.906;1.0;0.901;1.0;0.522;0.889;1.0;1.0;0.924;1.0;0.782;0.901;0.848;1.0;0.888;0.783;0.853;0.865;0.965;0.858;0.859;0.839;0.975;0.641;1.0;0.784;1.0;0.891;0.736;1.0;0.96;0.984;0.957;1.0;0.921;1.0;0.775;0.915;0.91;1.0;0.929;1.0;0.809;1.0;1.0;1.0;1.0;0.972;0.952;1.0;1.0;0.927;1.0;0.877;0.895;0.904;0.959;0.966;0.925;0.724;0.876;0.916;1.0;0.927;0.98;0.938;1.0;1.0;0.949;0.963;1.0;0.926;0.953;1.0;1.0;1.0;0.778;0.599;0.933;0.832;0.912;1.0;1.0;0.791;0.914;0.968;0.975;1.0;0.879;1.0;0.938;0.93;0.908;0.793;1.0;0.883;1.0;1.0;1.0;0.956;0.947;0.968;0.974;0.866;0.966;1.0;1.0;0.816;0.948;0.899;0.812;0.915;0.763;1.0;1.0;0.725;1.0;0.97;1.0;1.0;0.922;0.884;0.953;1.0;1.0;1.0;0.82;0.802;1.0;0.882;0.934;0.882;1.0;1.0;1.0;0.913;0.91;0.911;0.905;1.0;0.897;1.0;0.915;1.0;0.932;0.928;0.889;1.0;1.0;0.894;0.964;1.0;1.0;1.0;0.735;0.752;0.815;0.804;0.894;1.0;1.0;1.0;0.834;0.691;0.845;0.955;0.991;0.919;0.939;1.0;0.854;1.0;0.825;0.955;0.886;0.835;1.0;0.87;1.0;1.0;1.0;1.0;1.0;1.0;0.937;1.0;1.0;0.922;1.0;0.941;0.964;0.876;0.853;0.933;0.963;0.932;1.0;0.828;1.0;1.0;0.899;1.0;1.0;0.504;0.916;0.827;0.768;0.884;0.81;0.852;1.0;1.0;0.944;0.777;1.0;0.954;0.487;1.0;1.0;0.786;1.0;0.882;1.0;1.0;1.0;0.928;1.0;0.946;1.0;1.0;0.908;1.0;0.919;0.939;0.853;0.821;0.864;1.0;0.9;1.0;0.971;1.0;0.814;0.934;1.0;0.822;0.858;1.0;1.0;1.0;1.0;0.83;1.0;0.943;0.97;0.954;0.906;0.926;0.981;0.877;1.0;0.944;0.941;1.0;0.845;1.0;0.899;0.875;0.599;1.0;0.975;1.0;0.601;0.759;0.956;1.0;0.87;0.722;0.924;0.895;0.712;1.0;0.86;0.886;1.0;1.0;0.889;1.0;0.874;1.0;0.763;0.928;0.767;1.0;1.0;0.908;0.97;0.975;0.891;0.892;1.0;1.0;0.925;0.883;1.0;1.0;0.929;0.973;0.874;1.0;0.758;1.0;0.772;1.0;0.918;0.948;1.0;0.869;0.984;1.0;0.589;1.0;1.0;0.953;1.0;0.915;0.817;1.0;0.956;0.923;0.965;0.884;0.95;0.902;1.0;0.863;1.0;0.957;0.807;0.957;0.807;0.667;1.0;1.0;0.843;0.899;1.0;1.0;1.0;0.857;0.919;0.929;0.867;0.562;0.884;0.773;0.92;0.966;0.918;1.0;1.0;0.937;1.0;0.676;0.922;1.0;0.936;1.0;1.0;0.861;1.0</t>
  </si>
  <si>
    <t>RI;CHD3;chr17;+;7909338;7909339;7910427;7910428</t>
  </si>
  <si>
    <t>341;35;263;345;84;188;257;251;393;185;243;262;279;92;47;322;29;106;136;53;98;119;160;112;137;228;359;285;348;171;336;257;315;471;270;114;392;603;374;852;39;81;166;292;284;477</t>
  </si>
  <si>
    <t>74;41;102;63;46;30;130;191;66;51;129;217;140;48;14;202;11;41;39;25;64;81;61;61;55;35;69;48;83;41;59;69;66;73;67;66;101;85;130;137;12;20;83;43;69;38</t>
  </si>
  <si>
    <t>84;251;400;247;420;93;204;92;245;111;628;135;43;168;110;146;116;68;276;1364;203;403;130;105;258;44;138;427;224;87;169;386;97;903;176;211;291;376;578;53;58;64;438;302;150;430;549;582;729;348;885;696;26;187;294;288;301;341;585;64;90;66;13;14;257;872;282;74;325;801;506;1141;797;717;583;1012;463;733;530;1915;625;2142;164;375;1476;205;652;514;340;222;1312;1736;95;171;131;2174;57;354;146;398;1094;119;1133;52;32;215;161;316;851;599;98;941;1020;274;282;619;750;1702;58;1328;103;170;372;283;116;337;495;223;94;1294;934;70;262;702;474;1857;126;295;144;194;410;204;229;312;292;242;163;456;504;1149;123;192;133;399;319;582;194;774;627;246;249;612;140;453;208;341;184;503;109;531;351;456;479;343;35;171;512;442;1135;188;2576;509;595;686;690;1237;873;1298;482;776;976;280;842;930;881;1190;1151;202;103;2188;651;92;426;722;244;618;2209;257;498;799;855;534;2235;1033;3543;498;1619;1419;141;100;1169;545;1692;889;1175;1381;144;982;123;1625;668;820;645;2184;767;1242;349;207;1000;792;792;2593;556;231;1087;844;550;279;758;137;430;347;261;1198;185;265;1017;145;73;85;1063;342;108;309;80;121;292;745;261;218;112;299;259;117;79;523;449;361;440;1518;478;873;708;354;465;567;1513;1034;851;416;1443;235;363;464;1017;1128;410;413;906;1478;144;616;226;949;280;213;1460;123;467;863;843;871;1981;982;731;523;860;665;1302;788;959;749;1261;492;1282;848;857;1264;877;732;626;252;1829;461;271;482;305;1870;753;883;338;445;1755;2894;1220;1107;871;721;930;790;1205;951;1651;819;362;557;810;700;812;1137;750;863;575;374;1036;567;827;419;434;789;950;2385;897;596;878;1079;782;858;796;914;1344;1445;592;599;755;1056;881;1235;1063;1521;810;854;1165;1589;801;713;643;1542;710;1371;375;535;1556;835;666;737;1041;1151;1183;672;712;677;2388;730;787;483;887;923;2018;807;1478;1058;949;1180;1441;1736;432;957;1911;532;595;497;2185;1478;3066;1710;1471</t>
  </si>
  <si>
    <t>1;56;71;29;65;51;13;11;16;66;54;3;9;0;27;40;8;4;86;78;41;26;8;5;52;1;7;23;55;53;21;62;15;45;43;8;2;68;24;12;1;82;26;82;34;146;61;50;71;77;18;35;0;61;40;28;36;65;46;41;60;11;6;13;23;44;56;67;17;34;116;53;66;86;44;85;42;67;38;208;42;201;65;41;101;79;28;71;12;50;88;96;30;47;30;77;31;21;43;47;39;33;73;19;4;34;65;69;23;106;73;74;88;20;25;96;10;80;22;170;34;127;49;83;44;76;21;81;46;98;126;31;124;91;96;77;22;66;38;118;42;51;135;53;33;27;3;4;5;220;22;25;3;102;7;44;55;85;80;47;84;27;19;40;53;56;38;81;115;64;48;69;28;35;34;75;42;97;53;80;71;46;137;51;28;68;102;58;110;43;118;72;108;109;142;120;18;81;2;126;91;50;74;63;35;46;44;3;59;97;139;25;92;47;135;144;138;91;16;4;97;34;90;51;128;87;3;200;41;164;99;29;62;124;50;96;63;25;45;63;32;201;55;22;105;65;73;15;70;55;76;65;53;153;86;68;94;151;16;20;83;79;46;58;33;37;31;58;40;52;28;55;45;28;21;72;35;59;60;52;76;89;88;56;32;80;197;66;118;26;135;52;71;74;40;204;50;39;32;144;18;187;32;70;71;41;228;17;32;85;121;152;371;107;59;45;142;129;116;109;66;79;152;61;115;52;72;236;165;59;139;29;64;58;38;48;26;143;86;130;44;21;102;170;151;109;119;208;96;28;100;211;209;52;61;154;65;66;69;71;129;47;68;13;51;83;91;43;50;70;87;125;62;99;124;105;56;98;84;160;102;43;50;57;69;80;55;71;121;112;158;72;170;72;47;74;100;70;82;69;57;42;94;49;65;184;63;124;147;65;122;93;135;20;54;66;101;156;78;115;90;34;70;101;99;171;89;167;338;67;70;122;133;227;133;158;206</t>
  </si>
  <si>
    <t>0.166;0.035;0.1;0.191;0.073;0.212;0.078;0.054;0.204;0.135;0.075;0.049;0.079;0.076;0.126;0.064;0.102;0.1;0.131;0.084;0.062;0.059;0.101;0.073;0.097;0.219;0.183;0.204;0.153;0.152;0.197;0.138;0.17;0.217;0.148;0.069;0.143;0.234;0.11;0.211;0.123;0.148;0.079;0.226;0.151;0.351</t>
  </si>
  <si>
    <t>0.783;0.162;0.195;0.268;0.218;0.073;0.403;0.265;0.397;0.068;0.334;0.66;0.171;1.0;0.149;0.136;0.384;0.423;0.121;0.43;0.176;0.4;0.412;0.475;0.176;0.655;0.459;0.444;0.149;0.066;0.257;0.211;0.218;0.464;0.15;0.532;0.862;0.192;0.509;0.16;0.714;0.033;0.42;0.137;0.16;0.113;0.279;0.334;0.307;0.163;0.679;0.461;1.0;0.117;0.24;0.307;0.265;0.184;0.354;0.063;0.061;0.205;0.085;0.044;0.325;0.46;0.178;0.045;0.452;0.504;0.158;0.481;0.342;0.264;0.363;0.339;0.322;0.32;0.375;0.284;0.391;0.315;0.098;0.283;0.386;0.101;0.501;0.238;0.55;0.16;0.391;0.438;0.12;0.135;0.158;0.549;0.073;0.421;0.128;0.267;0.547;0.134;0.401;0.105;0.256;0.214;0.096;0.165;0.614;0.196;0.055;0.354;0.333;0.371;0.327;0.217;0.764;0.478;0.102;0.252;0.115;0.054;0.246;0.128;0.102;0.16;0.504;0.106;0.081;0.362;0.242;0.089;0.083;0.249;0.175;0.509;0.198;0.161;0.14;0.066;0.296;0.147;0.068;0.202;0.276;0.278;0.701;0.831;0.813;0.184;0.194;0.249;0.656;0.144;0.662;0.363;0.132;0.282;0.252;0.184;0.113;0.494;0.241;0.328;0.145;0.208;0.173;0.211;0.039;0.263;0.239;0.222;0.424;0.297;0.042;0.089;0.344;0.164;0.48;0.092;0.61;0.323;0.158;0.367;0.515;0.439;0.269;0.491;0.159;0.437;0.263;0.143;0.251;0.269;0.211;0.299;0.734;0.097;0.689;0.428;0.235;0.073;0.199;0.33;0.231;0.366;0.684;0.787;0.267;0.262;0.209;0.479;0.511;0.486;0.531;0.13;0.336;0.402;0.275;0.518;0.342;0.408;0.447;0.429;0.283;0.406;0.674;0.175;0.114;0.299;0.225;0.549;0.309;0.431;0.398;0.358;0.193;0.263;0.489;0.351;0.516;0.357;0.303;0.311;0.308;0.359;0.245;0.445;0.318;0.097;0.196;0.187;0.175;0.252;0.085;0.144;0.318;0.04;0.164;0.155;0.355;0.157;0.092;0.187;0.095;0.123;0.289;0.356;0.219;0.153;0.147;0.19;0.199;0.152;0.139;0.238;0.356;0.209;0.24;0.557;0.213;0.297;0.257;0.214;0.385;0.234;0.249;0.403;0.237;0.408;0.315;0.163;0.18;0.213;0.523;0.192;0.261;0.313;0.549;0.306;0.256;0.124;0.233;0.369;0.145;0.183;0.216;0.238;0.386;0.304;0.231;0.198;0.187;0.283;0.348;0.334;0.207;0.182;0.326;0.237;0.385;0.29;0.263;0.258;0.324;0.413;0.339;0.187;0.186;0.348;0.162;0.272;0.552;0.255;0.235;0.302;0.336;0.36;0.274;0.226;0.249;0.477;0.426;0.423;0.258;0.304;0.24;0.13;0.294;0.549;0.342;0.163;0.254;0.404;0.204;0.135;0.349;0.314;0.336;0.408;0.2;0.442;0.267;0.553;0.467;0.227;0.281;0.296;0.272;0.327;0.32;0.451;0.384;0.206;0.234;0.307;0.375;0.274;0.29;0.197;0.362;0.591;0.338;0.312;0.32;0.362;0.408;0.428;0.274;0.369;0.181;0.338;0.228;0.487;0.423;0.293;0.217;0.487;0.272;0.461;0.221;0.354;0.416;0.423;0.306;0.147;0.416;0.286;0.257;0.308;0.201;0.239;0.432;0.611;0.386;0.24;0.274;0.203;0.527;0.232;0.414;0.573;0.369;0.335;0.385;0.304;0.173;0.198;0.196;0.255;0.268;0.149;0.414;0.219;0.498;0.318;0.235</t>
  </si>
  <si>
    <t>RI;CHD3;chr17;+;7909384;7909385;7910427;7910428</t>
  </si>
  <si>
    <t>332;29;244;329;78;186;239;229;382;177;238;231;260;83;40;282;28;103;133;52;90;107;153;109;128;217;348;282;333;160;322;249;303;462;257;112;378;589;363;829;36;80;156;289;275;472</t>
  </si>
  <si>
    <t>15;6;18;12;9;5;18;26;14;7;10;31;19;4;5;34;2;2;0;0;9;11;7;12;9;9;5;4;16;3;10;8;8;13;12;4;18;11;14;25;2;1;9;4;5;3</t>
  </si>
  <si>
    <t>84;246;392;238;404;86;201;90;241;102;623;135;43;168;106;133;115;68;261;1347;196;397;128;105;240;44;138;419;219;81;168;377;95;895;167;209;291;357;577;51;58;53;433;291;138;417;540;568;718;341;877;691;26;179;284;281;296;336;584;53;82;60;10;14;253;869;276;61;323;789;480;1121;787;702;578;1007;457;724;517;1873;621;2104;148;373;1442;185;648;507;333;213;1300;1715;89;165;124;2154;51;348;142;387;1082;115;1126;49;31;213;150;308;841;582;84;933;984;270;277;606;749;1681;54;1306;101;152;358;266;109;327;487;211;84;1278;919;67;253;687;455;1840;124;275;137;170;396;200;207;304;285;239;163;456;503;1111;120;185;133;382;317;565;186;757;619;243;240;610;137;438;202;336;180;480;98;519;340;433;479;337;31;159;502;427;1118;172;2553;495;570;674;684;1228;858;1289;465;760;938;267;817;885;850;1159;1137;187;101;2166;631;86;410;722;240;609;2178;257;484;781;825;526;2202;1011;3517;472;1600;1385;140;99;1140;545;1674;881;1151;1370;143;937;113;1595;651;816;630;2153;752;1221;337;205;991;776;775;2566;553;225;1071;824;545;276;741;128;417;336;254;1166;182;248;1004;122;70;83;1050;330;101;291;74;114;286;726;231;208;108;292;250;107;79;503;442;350;422;1498;464;852;683;342;456;555;1487;1012;827;411;1383;224;335;452;1003;1088;398;405;905;1443;139;581;223;927;271;208;1416;122;466;841;828;844;1913;966;696;523;842;642;1279;774;950;723;1215;487;1267;838;838;1232;859;725;610;241;1812;455;269;477;304;1836;750;866;331;442;1733;2849;1190;1097;846;678;916;785;1184;908;1624;807;350;538;799;679;786;1112;734;849;565;372;1030;554;811;410;427;779;925;2352;886;570;845;1049;771;837;786;871;1329;1437;576;577;750;1041;869;1232;1047;1501;783;837;1140;1570;787;687;609;1517;694;1349;367;523;1538;826;646;711;1032;1127;1138;662;694;666;2321;721;778;469;855;888;1999;781;1467;1057;925;1153;1409;1704;415;937;1852;524;580;454;2158;1450;3052;1675;1435</t>
  </si>
  <si>
    <t>3;12;7;3;9;7;4;2;5;13;4;1;2;0;5;5;0;0;21;7;5;9;1;0;11;0;2;6;4;6;2;9;0;6;5;4;0;26;0;2;0;8;6;8;7;13;13;6;7;13;1;4;0;7;4;4;8;1;2;12;5;1;1;1;5;3;9;7;0;9;35;9;9;11;3;8;5;8;11;31;8;36;14;3;28;8;11;7;5;8;11;22;9;8;10;19;9;3;2;10;5;1;11;2;1;6;16;16;12;15;20;18;16;0;4;12;1;13;2;26;5;8;10;12;13;10;6;12;10;9;10;5;14;10;13;22;3;22;2;19;12;8;16;6;5;9;1;1;0;39;2;7;0;21;0;10;5;17;16;4;14;7;0;9;6;5;8;23;14;10;9;16;2;4;5;12;5;9;24;18;22;13;24;6;5;8;13;8;15;13;25;9;24;25;18;24;2;8;0;19;17;8;16;2;8;5;14;2;10;6;26;2;19;14;29;17;18;21;3;1;14;4;8;13;14;18;1;21;3;31;18;7;18;16;3;17;14;3;5;12;13;17;4;4;22;12;10;8;25;13;10;6;6;25;11;23;16;40;2;4;13;10;7;31;2;10;4;12;20;14;2;7;5;3;1;15;8;8;10;11;9;9;17;13;4;9;25;5;11;9;56;10;22;14;9;40;3;6;8;20;2;40;0;9;14;8;48;2;3;12;10;15;50;11;33;5;16;12;21;16;17;43;37;7;19;12;12;35;23;10;10;12;17;6;3;3;5;24;6;15;9;6;26;36;25;17;20;40;14;8;9;37;15;11;12;21;10;8;13;10;11;10;3;1;9;11;13;4;3;8;9;17;4;26;28;16;21;5;9;36;18;3;12;12;3;11;7;7;11;16;29;16;15;9;8;14;30;18;11;22;12;10;7;5;14;12;15;58;22;14;23;16;23;1;15;11;36;19;15;28;11;5;11;16;31;24;18;8;44;6;17;34;18;27;21;30;34</t>
  </si>
  <si>
    <t>0.498;0.178;0.378;0.552;0.28;0.625;0.373;0.283;0.55;0.532;0.516;0.251;0.38;0.482;0.264;0.271;0.386;0.698;1.0;1.0;0.31;0.304;0.495;0.29;0.39;0.52;0.757;0.76;0.483;0.705;0.591;0.583;0.63;0.615;0.49;0.557;0.485;0.706;0.538;0.598;0.447;0.782;0.437;0.764;0.712;0.876</t>
  </si>
  <si>
    <t>0.557;0.479;0.715;0.781;0.668;0.355;0.693;0.669;0.684;0.26;0.875;0.858;0.491;1.0;0.488;0.544;1.0;1.0;0.358;0.896;0.638;0.664;0.852;1.0;0.495;1.0;0.756;0.758;0.711;0.377;0.79;0.653;1.0;0.87;0.6;0.701;1.0;0.381;1.0;0.534;1.0;0.229;0.764;0.62;0.469;0.59;0.651;0.809;0.822;0.541;0.975;0.886;1.0;0.534;0.761;0.759;0.624;0.938;0.929;0.165;0.424;0.729;0.31;0.386;0.694;0.929;0.579;0.281;1.0;0.797;0.381;0.848;0.797;0.741;0.896;0.85;0.804;0.802;0.678;0.731;0.777;0.724;0.322;0.848;0.698;0.509;0.726;0.765;0.749;0.544;0.841;0.778;0.307;0.481;0.357;0.836;0.203;0.839;0.761;0.635;0.907;0.838;0.821;0.524;0.582;0.614;0.296;0.463;0.759;0.635;0.159;0.699;0.734;1.0;0.757;0.694;0.971;0.853;0.548;0.693;0.475;0.46;0.616;0.499;0.273;0.595;0.785;0.441;0.274;0.864;0.805;0.376;0.448;0.755;0.611;0.79;0.65;0.359;0.755;0.286;0.597;0.529;0.367;0.695;0.719;0.544;0.88;0.953;1.0;0.561;0.729;0.543;1.0;0.449;1.0;0.717;0.625;0.666;0.634;0.732;0.435;0.796;1.0;0.686;0.602;0.751;0.502;0.484;0.239;0.7;0.629;0.548;0.915;0.791;0.218;0.373;0.818;0.68;0.676;0.3;0.839;0.631;0.516;0.834;0.86;0.873;0.748;0.878;0.582;0.724;0.627;0.571;0.604;0.614;0.679;0.684;0.962;0.512;1.0;0.836;0.625;0.325;0.535;0.942;0.574;0.845;0.875;0.852;0.685;0.854;0.587;0.922;0.839;0.764;0.845;0.555;0.8;0.747;0.677;0.816;0.785;0.859;0.904;0.753;0.787;0.774;0.865;0.667;0.628;0.698;0.619;0.84;0.611;0.858;0.918;0.763;0.519;0.754;0.899;0.744;0.728;0.871;0.861;0.716;0.686;0.755;0.71;0.608;0.571;0.306;0.652;0.715;0.655;0.677;0.426;0.326;0.738;0.12;0.611;0.482;0.784;0.597;0.393;0.296;0.624;0.338;0.762;0.731;0.341;0.4;0.708;0.652;0.692;0.615;0.78;0.601;0.713;0.663;0.654;0.859;0.698;0.809;0.643;0.541;0.836;0.735;0.727;0.901;0.771;0.672;0.526;0.501;0.406;0.592;0.833;0.55;0.856;0.752;0.835;0.764;0.757;0.395;1.0;0.822;0.465;0.538;0.57;0.732;0.875;0.759;0.788;0.716;0.632;0.798;0.486;0.824;0.703;0.706;0.732;0.685;0.715;0.43;0.596;0.757;0.75;0.758;0.758;0.612;0.626;0.765;0.732;0.474;0.827;0.773;0.801;0.877;0.732;0.774;0.849;0.721;0.623;0.768;0.749;0.78;0.681;0.743;0.655;0.432;0.746;0.815;0.855;0.524;0.829;0.767;0.567;0.535;0.782;0.792;0.731;0.833;0.75;0.792;0.894;0.943;0.837;0.693;0.737;0.821;0.865;0.814;0.822;0.861;0.909;0.496;0.575;0.746;0.622;0.883;0.797;0.521;0.768;0.956;0.683;0.683;0.918;0.809;0.848;0.888;0.81;0.808;0.548;0.701;0.773;0.887;0.815;0.688;0.477;0.791;0.739;0.733;0.578;0.701;0.908;0.881;0.674;0.727;0.755;0.466;0.699;0.68;0.575;0.651;0.819;0.97;0.699;0.657;0.516;0.677;0.857;0.556;0.857;0.905;0.791;0.764;0.671;0.761;0.508;0.84;0.654;0.797;0.605;0.375;0.843;0.707;0.867;0.715;0.654</t>
  </si>
  <si>
    <t>RI;SYNM;chr15;+;99131813;99131814;99132749;99132750</t>
  </si>
  <si>
    <t>172;242;396;544;484;405;512;938;499;307;467;242;654;380;117;1098;213;367;518;259;219;425;400;488;601;78;77;300;291;323;255;145;204;330;204;82;911;637;321;977;141;290;405;240;180;200</t>
  </si>
  <si>
    <t>5;4;5;14;10;5;6;23;3;6;4;4;21;8;9;24;5;8;10;1;3;9;6;14;7;1;2;4;6;9;4;3;12;9;9;2;10;14;5;20;3;4;4;3;3;2</t>
  </si>
  <si>
    <t>60;56;118;142;99;42;2;88;6;94;241;63;5;39;123;201;46;145;27;96;62;65;119;132;234;132;81;88;130;471;185;60;301;65;59;18;74;89;136;38;124;213;45;149;45;264;135;33;141;87;262;135;36;190;137;191;185;47;240;39;187;36;64;45;30;179;134;128;36;88;229;62;29;325;25;128;81;186;67;116;559;257;162;40;103;64;74;142;41;11;39;205;59;34;32;109;282;30;206;174;196;119;59;13;18;141;126;84;26;73;129;259;220;82;157;744;10;6;7;703;73;114;434;118;76;125;480;108;176;171;426;81;253;53;166;52;7;320;72;145;169;82;176;44;76;269;339;118;29;126;218;76;41;133;67;98;105;11;75;156;19;36;35;201;58;99;113;165;30;139;83;31;76;53;299;158;27;127;154;243;207;144;118;260;51;345;155;78;453;8;47;99;157;65;555;60;134;216;40;60;64;71;154;319;202;266;217;10;100;99;82;148;74;183;161;205;74;240;18;23;54;81;123;91;135;33;10;18;96;151;152;66;190;46;87;160;214;22;45;346;95;334;168;48;299;145;134;49;389;43;265;59;127;121;22;77;198;100;57;57;208;123;70;220;137;225;176;74;24;239;80;135;27;62;37;43;192;113;99;92;101;356;69;85;283;28;191;32;477;51;169;158;182;80;111;309;52;194;437;290;202;39;202;106;124;597;174;24;119;182;126;91;528;108;26;297;184;139;460;43;303;86;200;296;20;226;259;100;117;199;174;330;130;72;4;257;117;101;312;51;49;53;224;102;179;164;768;97;252;261;161;790;77;137;736;184;340;156;160;127;84;166;121;152;167;235;144;86;163;324;119;251;100;294;181;284;69;90;669;293;159;31;11;160;207;178;115;213;327;240;54;70;141;83;187;192;273;99;164;129;156;104;50;119;144;71;124;281;110;158;41;401;141;139;101;131;207;84;151;77;73;14;36;178;62;82;102;157;125;149;31;91;319;880;21;67;399</t>
  </si>
  <si>
    <t>0;1;4;4;1;1;0;1;0;1;5;0;0;0;1;6;1;0;1;0;1;2;0;2;3;2;1;1;3;8;1;1;2;0;0;0;0;0;1;0;1;1;0;1;0;1;2;0;2;3;4;0;0;5;2;0;4;2;5;0;3;2;0;0;0;1;3;4;1;1;0;2;0;3;0;3;0;5;3;2;6;1;2;2;1;4;1;3;0;0;0;2;0;0;1;3;1;2;5;1;1;0;1;0;0;2;0;2;0;1;2;2;0;1;1;15;0;0;0;3;2;0;6;1;1;1;5;4;4;3;6;0;3;0;2;0;0;1;0;3;4;0;0;2;3;5;1;2;0;2;0;2;0;3;1;1;2;0;1;4;0;0;0;0;0;2;3;3;0;5;2;1;1;1;3;3;0;2;1;7;2;0;0;2;1;3;0;1;5;2;2;1;4;0;10;1;0;4;0;0;1;1;4;2;2;6;3;0;3;2;1;0;0;1;3;3;1;1;1;1;0;1;0;2;3;1;0;0;0;0;1;0;2;0;0;2;2;0;4;5;0;6;4;0;0;4;2;3;3;1;4;4;0;2;0;0;4;5;3;2;1;0;2;0;3;8;2;0;1;3;6;3;0;1;0;1;5;0;2;0;2;5;0;1;5;2;10;1;5;3;2;1;7;1;0;4;0;5;6;2;0;0;0;3;0;8;2;2;1;2;2;0;13;0;0;6;2;6;11;6;2;1;0;5;4;3;1;3;1;1;2;5;1;4;0;5;0;3;7;0;0;0;0;1;4;2;8;0;0;0;3;14;1;1;4;2;8;1;2;0;2;2;0;1;7;2;1;1;5;3;1;2;0;0;3;5;1;0;12;4;4;0;0;2;4;0;3;1;9;5;1;4;0;0;2;2;7;2;2;3;1;3;0;2;0;0;4;5;1;1;0;6;0;2;0;3;4;1;1;1;3;0;0;1;0;0;3;3;2;1;0;0;3;14;1;0;4</t>
  </si>
  <si>
    <t>0.631;0.751;0.798;0.659;0.707;0.801;0.809;0.67;0.892;0.718;0.853;0.751;0.608;0.703;0.393;0.695;0.679;0.695;0.72;0.928;0.784;0.701;0.768;0.634;0.81;0.795;0.657;0.789;0.707;0.641;0.76;0.706;0.458;0.646;0.53;0.671;0.819;0.694;0.762;0.708;0.7;0.783;0.834;0.799;0.749;0.833</t>
  </si>
  <si>
    <t>1.0;0.736;0.595;0.638;0.831;0.676;1.0;0.814;1.0;0.824;0.706;1.0;1.0;1.0;0.86;0.625;0.696;1.0;0.573;1.0;0.755;0.618;1.0;0.767;0.795;0.767;0.801;0.814;0.683;0.745;0.902;0.749;0.882;1.0;1.0;1.0;1.0;1.0;0.871;1.0;0.861;0.914;1.0;0.881;1.0;0.929;0.771;1.0;0.778;0.591;0.765;1.0;1.0;0.654;0.773;1.0;0.697;0.539;0.705;1.0;0.756;0.472;1.0;1.0;1.0;0.899;0.69;0.614;0.642;0.814;1.0;0.607;1.0;0.843;1.0;0.68;1.0;0.649;0.526;0.743;0.823;0.927;0.801;0.499;0.837;0.443;0.786;0.702;1.0;1.0;1.0;0.836;1.0;1.0;0.614;0.644;0.933;0.427;0.672;0.896;0.907;1.0;0.746;1.0;1.0;0.778;1.0;0.676;1.0;0.784;0.762;0.866;1.0;0.803;0.886;0.712;1.0;1.0;1.0;0.921;0.645;1.0;0.783;0.854;0.791;0.861;0.827;0.573;0.686;0.739;0.779;1.0;0.808;1.0;0.805;1.0;1.0;0.941;1.0;0.706;0.678;1.0;1.0;0.523;0.558;0.728;0.944;0.746;1.0;0.758;1.0;0.654;1.0;0.688;0.769;0.83;0.723;1.0;0.789;0.66;1.0;1.0;1.0;1.0;1.0;0.711;0.652;0.732;1.0;0.58;0.674;0.607;0.791;0.725;0.832;0.724;1.0;0.76;0.885;0.633;0.837;1.0;1.0;0.866;0.717;0.851;1.0;0.795;0.818;0.166;0.539;0.831;0.661;1.0;0.734;0.749;1.0;0.729;1.0;1.0;0.761;0.779;0.657;0.888;0.834;0.688;0.783;1.0;0.624;0.711;0.803;1.0;1.0;0.901;0.727;0.773;0.786;0.923;0.472;0.534;1.0;0.801;1.0;0.694;0.691;0.621;1.0;1.0;1.0;1.0;0.883;1.0;0.825;1.0;1.0;0.799;0.842;1.0;0.359;0.775;1.0;0.735;0.676;1.0;1.0;0.643;0.769;0.448;0.866;0.681;0.767;0.423;1.0;0.751;1.0;1.0;0.711;0.499;0.486;0.586;0.912;1.0;0.635;1.0;0.694;0.583;0.814;1.0;0.544;0.799;0.399;0.691;1.0;0.755;1.0;0.681;0.656;1.0;0.711;1.0;0.715;0.78;1.0;0.809;0.738;0.411;0.487;0.614;0.826;0.458;0.808;0.887;0.564;0.799;1.0;0.794;1.0;0.659;0.784;0.878;1.0;1.0;1.0;0.637;1.0;0.788;0.812;0.374;0.855;0.819;0.758;1.0;0.669;1.0;1.0;0.711;0.821;0.535;0.675;0.263;0.883;0.811;1.0;0.747;0.199;0.789;0.928;0.624;0.853;0.908;0.812;0.767;0.866;0.472;1.0;0.719;1.0;0.626;0.689;1.0;1.0;1.0;1.0;0.835;0.69;0.803;0.827;1.0;1.0;1.0;0.727;0.737;0.793;0.872;0.902;0.821;0.679;0.886;0.799;1.0;0.676;0.805;1.0;0.883;0.543;0.854;0.878;0.811;0.619;0.843;0.855;0.862;1.0;1.0;0.75;0.739;0.774;1.0;0.735;0.785;0.664;1.0;1.0;0.799;0.72;1.0;0.656;0.914;0.644;0.705;0.729;0.465;1.0;1.0;0.823;0.827;0.66;0.711;0.803;0.681;0.886;0.633;1.0;0.747;1.0;1.0;0.607;0.737;0.845;0.887;1.0;0.769;1.0;0.776;1.0;0.685;0.72;0.807;0.883;0.793;0.548;1.0;1.0;0.899;1.0;1.0;0.628;0.722;0.757;0.881;1.0;1.0;0.841;0.758;0.511;1.0;0.832</t>
  </si>
  <si>
    <t>RI;CANT1;chr17;-;78997840;78997839;78997645;78997644</t>
  </si>
  <si>
    <t>138;120;190;107;101;70;266;258;111;173;121;243;211;33;65;277;109;140;142;116;143;158;127;132;173;48;73;91;76;71;79;70;61;122;96;63;175;118;129;201;62;52;102;64;103;64</t>
  </si>
  <si>
    <t>36;39;40;16;28;26;59;63;24;35;9;48;35;14;9;55;17;11;26;18;24;33;28;27;28;8;22;24;15;13;15;20;14;12;17;12;38;29;44;23;14;9;32;11;14;14</t>
  </si>
  <si>
    <t>77;100;144;199;126;337;34;287;142;89;182;34;96;11;176;129;63;34;118;28;162;308;14;121;281;65;59;140;103;245;48;107;112;88;166;463;7;112;173;282;278;410;195;537;145;185;769;69;159;211;309;475;195;362;546;282;163;64;263;741;232;110;69;102;34;397;771;102;260;113;426;137;117;228;180;172;30;396;55;311;687;529;484;70;594;644;152;294;81;5;165;425;76;43;10;79;159;362;269;120;59;150;57;89;97;157;269;111;4;79;306;575;532;120;247;91;5;50;5;346;174;213;564;221;207;211;642;108;272;384;852;132;198;37;343;89;36;153;178;395;134;74;197;147;176;193;48;51;37;113;245;94;65;86;101;47;203;21;194;224;89;33;77;405;278;98;130;213;241;89;106;80;349;169;289;439;67;176;93;284;151;234;139;249;44;259;119;173;433;28;244;177;177;187;134;282;219;285;156;137;250;177;112;186;135;147;94;27;78;235;227;133;257;289;213;219;672;226;237;88;175;124;427;92;290;62;75;22;69;158;134;148;364;159;113;92;161;55;151;80;74;366;189;109;313;133;181;124;209;118;404;174;167;641;79;279;420;170;187;173;264;123;112;119;99;109;132;43;104;703;353;232;106;87;417;233;198;208;230;191;310;281;141;181;86;57;403;49;737;74;257;401;289;135;25;606;47;66;224;135;95;40;112;92;216;185;161;196;382;140;337;283;232;161;195;239;204;134;111;19;484;31;386;390;65;179;175;147;728;876;133;311;48;45;7;101;238;248;217;406;103;86;338;284;254;224;457;170;592;76;146;349;239;90;423;364;238;62;552;37;193;128;151;176;131;462;423;84;68;370;182;587;60;464;59;140;42;179;65;709;72;174;51;192;117;97;93;112;149;144;402;151;299;159;470;233;135;135;266;106;139;129;113;116;131;177;100;606;90;111;198;337;91;207;223;232;138;150;257;119;94;89;181;145;165;131;87;174;124;192;44;278;416;273;195;177;337</t>
  </si>
  <si>
    <t>7;46;44;38;50;104;11;70;50;39;41;2;41;1;90;75;12;1;84;11;65;58;8;13;55;5;2;68;24;63;11;21;32;12;73;87;0;25;63;94;52;122;63;289;54;67;260;7;67;68;134;88;71;91;364;52;23;19;43;284;72;29;32;43;13;114;197;28;116;48;97;23;88;40;80;88;12;194;15;83;231;95;186;44;199;259;39;71;34;2;39;95;18;22;4;41;71;146;130;22;18;72;19;18;27;42;63;59;3;19;108;156;186;52;119;27;3;0;0;88;94;62;122;91;96;34;82;29;32;79;242;67;87;6;69;32;11;74;40;72;50;36;80;54;79;64;4;13;12;54;90;29;28;23;10;27;52;17;20;59;35;11;11;113;90;32;30;77;126;36;27;35;54;82;48;240;43;70;11;123;41;102;16;43;17;139;36;120;116;12;66;56;42;63;26;95;46;115;39;39;62;86;31;63;83;24;21;9;56;84;35;22;57;93;127;116;234;200;102;14;50;39;124;48;81;42;11;5;25;48;166;56;115;35;35;14;50;31;35;51;8;114;32;46;94;26;46;43;73;17;138;19;88;290;17;168;122;63;55;51;89;38;23;81;69;39;31;20;33;353;196;126;94;32;125;45;91;49;83;46;88;203;59;37;37;10;74;8;210;40;97;151;38;56;24;505;18;12;52;27;22;17;34;42;53;36;50;64;98;79;96;69;45;58;33;126;51;23;22;17;275;44;88;176;21;60;39;32;285;403;45;84;10;37;4;23;83;68;54;95;66;40;87;51;96;57;102;79;93;34;27;104;42;20;204;149;54;21;97;2;56;69;36;43;97;255;102;29;15;192;51;201;27;167;41;68;11;34;15;324;19;41;34;102;43;9;59;50;64;66;143;45;197;31;86;89;48;46;42;47;52;32;62;76;68;92;50;152;41;65;45;89;28;51;60;104;128;50;92;39;65;16;86;47;33;47;33;44;28;56;13;83;94;50;55;84;101</t>
  </si>
  <si>
    <t>0.435;0.382;0.488;0.573;0.42;0.351;0.475;0.451;0.482;0.498;0.73;0.504;0.548;0.321;0.592;0.503;0.563;0.719;0.523;0.564;0.545;0.49;0.477;0.495;0.554;0.546;0.4;0.432;0.504;0.523;0.514;0.413;0.467;0.671;0.531;0.513;0.48;0.45;0.371;0.637;0.471;0.537;0.39;0.539;0.596;0.479</t>
  </si>
  <si>
    <t>0.688;0.304;0.397;0.513;0.336;0.394;0.383;0.452;0.363;0.314;0.471;0.773;0.32;0.688;0.282;0.257;0.513;0.872;0.22;0.338;0.334;0.516;0.26;0.651;0.506;0.723;0.856;0.293;0.463;0.439;0.467;0.506;0.413;0.596;0.313;0.517;1.0;0.474;0.355;0.376;0.518;0.403;0.383;0.272;0.35;0.357;0.373;0.664;0.323;0.384;0.317;0.52;0.355;0.444;0.231;0.521;0.587;0.403;0.551;0.344;0.393;0.432;0.302;0.323;0.344;0.412;0.44;0.422;0.31;0.321;0.469;0.545;0.211;0.534;0.311;0.282;0.334;0.291;0.424;0.429;0.374;0.528;0.343;0.242;0.375;0.333;0.439;0.454;0.324;0.334;0.459;0.473;0.459;0.282;0.334;0.279;0.31;0.332;0.294;0.523;0.397;0.295;0.376;0.498;0.419;0.429;0.462;0.274;0.211;0.455;0.363;0.425;0.365;0.317;0.294;0.404;0.251;1.0;1.0;0.441;0.271;0.408;0.481;0.328;0.302;0.555;0.611;0.428;0.631;0.494;0.414;0.283;0.314;0.553;0.5;0.358;0.397;0.293;0.472;0.524;0.35;0.292;0.331;0.353;0.309;0.377;0.707;0.441;0.382;0.296;0.353;0.394;0.318;0.429;0.67;0.259;0.439;0.199;0.661;0.433;0.338;0.376;0.584;0.419;0.383;0.381;0.465;0.357;0.278;0.332;0.441;0.315;0.565;0.293;0.547;0.269;0.238;0.336;0.629;0.317;0.425;0.315;0.636;0.538;0.342;0.272;0.399;0.225;0.428;0.319;0.426;0.388;0.458;0.373;0.509;0.373;0.489;0.332;0.445;0.414;0.447;0.292;0.42;0.372;0.246;0.552;0.473;0.376;0.219;0.36;0.566;0.548;0.475;0.384;0.252;0.275;0.366;0.185;0.318;0.558;0.413;0.39;0.409;0.278;0.418;0.229;0.578;0.469;0.357;0.398;0.139;0.347;0.389;0.477;0.393;0.569;0.393;0.263;0.464;0.24;0.65;0.392;0.543;0.322;0.401;0.507;0.441;0.367;0.365;0.582;0.37;0.648;0.276;0.307;0.483;0.25;0.409;0.351;0.406;0.405;0.373;0.394;0.494;0.228;0.224;0.359;0.461;0.302;0.388;0.286;0.266;0.27;0.185;0.353;0.401;0.51;0.304;0.46;0.358;0.455;0.414;0.218;0.324;0.496;0.318;0.534;0.522;0.552;0.413;0.271;0.347;0.348;0.604;0.326;0.173;0.194;0.344;0.525;0.464;0.501;0.464;0.321;0.398;0.306;0.45;0.508;0.393;0.381;0.439;0.262;0.413;0.452;0.509;0.358;0.543;0.276;0.445;0.539;0.503;0.183;0.261;0.124;0.468;0.308;0.383;0.375;0.474;0.48;0.339;0.304;0.372;0.426;0.491;0.196;0.26;0.469;0.365;0.423;0.447;0.462;0.239;0.302;0.438;0.528;0.347;0.441;0.474;0.302;0.561;0.31;0.521;0.403;0.533;0.475;0.294;0.329;0.47;0.372;0.533;0.788;0.409;0.271;0.457;0.451;0.213;0.267;0.454;0.368;0.477;0.279;0.417;0.37;0.309;0.358;0.224;0.293;0.434;0.514;0.465;0.305;0.432;0.46;0.231;0.274;0.353;0.684;0.24;0.31;0.319;0.305;0.361;0.403;0.234;0.507;0.523;0.345;0.361;0.371;0.56;0.312;0.349;0.447;0.268;0.235;0.279;0.279;0.287;0.445;0.306;0.255;0.469;0.432;0.395;0.449;0.427;0.309;0.178;0.376;0.359;0.38;0.225;0.528;0.297;0.383;0.501;0.359;0.346;0.443;0.471;0.408;0.405;0.402;0.471;0.523;0.416;0.297;0.401</t>
  </si>
  <si>
    <t>RI;IL17RB;chr3;+;53857690;53857691;53858718;53858719</t>
  </si>
  <si>
    <t>34;5;11;20;13;20;19;17;18;35;25;20;55;4;5;24;2;7;8;9;7;18;19;14;8;8;25;27;28;13;38;24;42;43;29;23;23;44;42;42;7;9;16;31;15;62</t>
  </si>
  <si>
    <t>2;4;1;6;7;1;18;15;4;34;3;8;25;0;6;2;5;5;0;13;15;20;2;10;10;2;6;5;1;4;0;6;3;2;1;10;5;8;7;11;6;0;4;5;2;4</t>
  </si>
  <si>
    <t>22;10;14;80;22;7;25;46;57;2;27;25;19;12;8;12;57;26;52;99;18;25;26;51;3;31;92;32;28;4;231;49;46;163;7;58;16;2;81;6;54;6;109;103;2;65;68;42;232;9;415;14;122;21;35;88;38;11;19;6;4;9;46;68;6;74;15;187;318;24;57;594;184;170;105;49;44;536;66;63;30;213;20;42;33;14;104;25;12;6;228;121;14;2;1;207;21;167;20;113;54;8;51;21;24;23;3;18;2301;100;25;329;109;16;10;65;73;58;1;44;11;55;54;51;8;49;2;67;4;37;550;6;2;224;18;16;7;11;3;61;55;18;11;97;21;139;23;122;88;42;36;20;13;82;4;46;34;12;47;16;3;68;33;10;7;54;68;88;15;32;25;68;44;43;62;21;102;57;214;12;352;103;44;18;106;1785;93;13;11;43;78;159;95;9;49;128;29;14;32;123;19;4;70;56;16;84;316;29;67;36;113;65;40;19;123;27;295;271;11;11;60;193;148;198;37;164;6;26;4;37;142;13;70;156;156;41;38;16;22;344;23;74;21;24;228;85;28;19;50;10;208;54;131;56;2;82;72;0;3;10;196;32;51;23;2;40;63;4;21;18;5;64;54;57;11;48;262;175;15;6;92;30;139;100;20;2;43;61;76;654;102;16;19;28;94;103;53;26;57;111;52;20;32;100;57;7;65;311;133;134;13;37;113;202;308;59;51;241;156;158;14;17;43;40;17;199;68;39;127;26;10;41;147;72;70;20;156;24;42;151;789;100;3074;182;32;447;18;12;93;240;442;23;18;61;2;253;138;253;45;99;45;99;37;16;213;116;668;49;22;309;97;62;456;53;44;102;28;212;151;66;178;131;49;41;161;48;313;129;63;154;106;63;247;74;364;211;15;1146;126;40;30;74;114;70;152;56;11;66;99;642;104;171;213;679;109;18;218;58;571;140;155;140;79;90;28;70;110;139;84;51;106;55;130;71;152;126;277</t>
  </si>
  <si>
    <t>0;2;1;9;4;6;3;63;17;2;1;0;2;0;5;6;0;1;8;5;6;2;1;0;5;0;0;5;4;2;4;9;0;4;1;22;0;0;16;15;22;5;13;16;2;7;19;5;27;2;40;3;9;6;22;19;4;0;2;28;5;7;15;4;3;13;7;15;118;0;51;25;9;19;7;12;1;36;2;13;9;14;40;0;9;14;8;12;1;1;21;16;2;0;0;2;0;5;35;14;1;0;1;8;18;6;1;2;9;2;21;30;13;8;8;2;2;0;0;5;3;9;16;16;2;4;0;21;9;10;28;0;0;8;9;0;0;1;0;33;3;1;15;40;1;20;4;12;11;5;19;15;12;6;0;2;7;1;7;3;1;0;3;4;3;7;18;9;11;2;6;5;4;3;23;16;2;2;5;8;6;17;2;0;11;82;12;3;10;3;10;7;4;3;1;4;7;4;4;1;1;3;6;3;1;16;13;6;1;7;23;4;5;5;19;18;24;6;2;0;1;21;32;22;3;8;4;2;1;0;12;3;4;3;8;3;2;1;3;28;0;11;1;2;12;8;3;0;1;1;37;6;10;2;2;4;2;0;3;1;20;3;7;7;0;18;9;0;1;21;13;2;7;17;12;4;14;20;2;0;39;8;9;14;0;0;5;3;5;44;6;4;2;3;6;3;2;1;6;6;6;4;4;8;13;3;6;104;55;7;0;4;3;23;50;11;3;47;6;4;3;3;1;5;1;19;3;2;21;0;2;17;7;8;6;5;50;0;5;9;16;9;199;7;2;39;3;2;24;5;16;3;3;1;0;17;9;17;9;1;8;6;3;0;6;14;9;1;2;24;10;5;8;18;1;2;6;24;3;20;9;5;3;0;12;1;4;17;8;7;15;3;17;0;22;25;1;46;17;3;4;9;6;3;7;1;0;18;8;98;10;51;6;7;25;7;16;1;17;0;11;4;8;4;2;1;5;3;4;3;12;6;15;2;3;0;19</t>
  </si>
  <si>
    <t>0.436;0.054;0.334;0.132;0.078;0.476;0.046;0.049;0.17;0.045;0.275;0.102;0.091;1.0;0.037;0.353;0.018;0.06;1.0;0.031;0.021;0.039;0.302;0.06;0.035;0.154;0.159;0.197;0.56;0.129;1.0;0.154;0.389;0.494;0.569;0.095;0.173;0.2;0.214;0.148;0.05;1.0;0.154;0.22;0.254;0.414</t>
  </si>
  <si>
    <t>1.0;0.185;0.389;0.288;0.2;0.05;0.275;0.032;0.132;0.044;0.551;1.0;0.302;1.0;0.068;0.083;1.0;0.542;0.228;0.474;0.12;0.363;0.542;1.0;0.027;1.0;1.0;0.226;0.242;0.083;0.724;0.199;1.0;0.65;0.242;0.107;1.0;1.0;0.187;0.018;0.1;0.052;0.276;0.227;0.044;0.297;0.14;0.277;0.281;0.17;0.321;0.175;0.381;0.137;0.067;0.174;0.302;1.0;0.302;0.01;0.035;0.055;0.122;0.436;0.083;0.206;0.089;0.362;0.109;1.0;0.048;0.519;0.482;0.289;0.406;0.157;0.667;0.404;0.6;0.181;0.132;0.409;0.022;1.0;0.143;0.044;0.372;0.087;0.353;0.214;0.331;0.256;0.242;1.0;1.0;0.825;1.0;0.603;0.025;0.269;0.711;1.0;0.699;0.107;0.057;0.149;0.12;0.291;0.921;0.695;0.051;0.333;0.276;0.083;0.054;0.597;0.624;1.0;1.0;0.286;0.143;0.218;0.133;0.127;0.154;0.358;1.0;0.127;0.02;0.144;0.472;1.0;1.0;0.56;0.083;1.0;1.0;0.334;1.0;0.078;0.455;0.45;0.032;0.099;0.489;0.24;0.207;0.316;0.267;0.277;0.079;0.057;0.047;0.383;1.0;0.511;0.181;0.353;0.234;0.195;0.12;1.0;0.334;0.102;0.096;0.26;0.147;0.308;0.058;0.421;0.159;0.382;0.334;0.395;0.109;0.056;0.699;0.565;0.661;0.064;0.727;0.216;0.5;1.0;0.305;0.498;0.261;0.165;0.048;0.395;0.262;0.508;0.519;0.12;0.69;0.593;0.159;0.137;0.267;0.848;0.464;0.057;0.347;0.459;0.421;0.193;0.525;0.18;0.753;0.19;0.183;0.425;0.267;0.147;0.228;0.064;0.359;0.673;0.2;1.0;0.732;0.295;0.174;0.291;0.359;0.483;0.064;0.372;0.154;1.0;0.35;0.165;0.443;0.703;0.47;0.383;0.464;0.421;0.25;0.359;1.0;0.234;0.489;0.353;0.464;0.326;0.298;1.0;0.695;0.313;0.204;0.291;0.373;0.56;0.044;0.483;0.621;NA;0.044;0.313;0.308;0.327;0.249;0.13;1.0;0.092;0.242;1.0;0.489;0.038;0.017;0.593;0.26;0.132;0.04;0.353;0.46;0.285;0.254;1.0;0.097;0.146;0.413;0.245;1.0;1.0;0.281;0.481;0.409;0.403;0.436;0.154;0.302;0.298;0.416;0.61;0.547;0.542;0.302;0.457;0.283;0.185;0.267;0.363;0.166;0.096;0.33;0.12;0.099;0.466;1.0;0.296;0.632;0.286;0.219;0.196;0.436;0.189;0.542;0.642;0.175;0.205;0.662;0.267;0.436;0.323;0.508;0.47;0.216;1.0;0.185;0.099;0.489;0.291;0.347;0.154;0.124;1.0;0.277;0.433;0.692;0.336;0.413;0.542;0.421;0.343;0.214;0.214;0.15;0.686;0.557;0.259;0.214;0.735;1.0;0.404;0.411;0.404;0.185;0.818;0.204;0.429;0.359;1.0;0.618;0.274;0.772;0.69;0.334;0.369;0.306;0.361;0.722;0.118;0.667;0.699;0.175;0.287;0.696;0.131;0.474;0.544;0.426;1.0;0.379;0.686;0.781;0.257;0.264;0.5;0.243;0.489;0.398;1.0;0.429;0.277;0.406;0.531;0.252;0.378;0.254;0.272;0.464;0.515;0.497;0.718;1.0;0.143;0.36;0.23;0.321;0.132;0.618;0.815;0.166;0.105;0.383;0.725;0.604;1.0;0.391;0.614;0.31;0.506;0.389;0.761;0.5;0.678;0.489;0.436;0.287;0.294;0.283;0.618;0.697;1.0;0.399</t>
  </si>
  <si>
    <t>RI;ARHGEF18;chr19;+;7470315;7470316;7470536;7470537</t>
  </si>
  <si>
    <t>244;115;274;214;155;135;228;354;134;311;227;422;332;83;68;444;78;99;113;113;182;274;182;165;177;132;136;115;121;141;124;134;120;172;153;107;329;238;270;421;65;53;218;129;215;166</t>
  </si>
  <si>
    <t>13;11;15;9;7;1;18;15;9;17;10;13;16;7;3;21;3;6;3;4;7;9;6;8;4;9;7;5;12;12;2;4;3;7;9;9;19;15;9;19;9;1;22;10;11;3</t>
  </si>
  <si>
    <t>8;146;95;96;212;64;15;93;125;183;80;26;66;15;196;91;28;24;116;178;159;126;22;64;110;18;43;97;69;228;48;164;58;170;81;89;19;96;237;79;81;183;180;191;137;197;415;116;248;95;282;183;51;273;326;202;124;38;340;235;153;64;36;66;72;199;210;141;74;123;259;62;144;183;119;158;64;243;128;175;314;209;292;119;234;213;186;132;125;25;81;423;65;63;100;184;204;145;146;45;120;158;145;46;12;135;150;80;41;150;286;221;320;57;140;202;21;37;12;436;94;120;229;215;134;107;451;136;109;338;307;250;236;96;147;133;28;229;145;135;88;85;183;97;74;105;41;18;20;292;155;71;17;110;106;142;185;101;213;79;32;23;47;324;116;155;113;216;214;212;158;82;159;215;214;167;171;371;92;212;494;98;121;265;57;161;172;215;424;58;235;213;152;313;167;134;172;196;41;130;276;103;229;280;33;180;103;22;178;177;162;53;228;181;311;243;289;110;59;80;150;207;288;124;307;119;23;36;105;149;132;88;382;243;118;104;142;37;73;181;148;299;109;69;290;171;143;93;211;145;543;80;232;263;81;116;243;242;164;92;280;99;74;58;160;155;117;346;70;408;67;94;164;117;72;140;144;137;168;124;241;297;120;91;74;127;353;109;573;72;290;726;186;398;104;163;88;124;251;151;79;39;191;258;168;138;242;80;120;304;406;153;196;84;76;233;178;142;225;213;288;37;488;218;65;205;238;144;376;689;132;125;90;167;34;98;333;147;186;198;145;184;160;321;265;328;254;116;555;247;370;159;134;97;198;250;209;144;440;97;305;152;114;214;220;171;160;98;113;278;242;392;130;332;82;216;74;188;164;308;154;154;107;496;120;184;187;176;282;221;391;121;236;145;279;133;456;212;243;253;193;84;183;165;135;304;176;351;161;264;193;245;243;355;197;370;182;191;247;244;158;70;196;253;244;171;131;78;206;226;133;222;432;264;213;212;388</t>
  </si>
  <si>
    <t>2;4;5;12;8;3;2;2;7;22;4;1;5;1;5;7;3;3;4;10;6;15;4;4;4;0;11;7;2;23;5;17;6;9;5;6;4;5;11;0;9;6;8;28;6;23;27;4;10;12;11;8;0;13;12;6;12;4;14;26;6;12;2;1;10;21;10;10;4;14;24;12;10;7;4;24;6;20;12;15;35;22;5;8;28;25;17;14;5;2;7;24;10;4;2;7;18;10;9;5;7;11;14;4;4;11;8;5;6;11;9;9;22;5;6;9;0;0;0;20;8;8;20;16;16;10;12;6;14;16;17;23;18;4;17;12;2;10;4;13;4;6;12;12;3;8;6;0;7;20;5;5;0;10;7;10;15;7;10;7;7;0;3;23;3;7;6;23;11;10;5;3;20;6;8;31;3;18;7;12;28;6;7;9;7;21;8;11;41;11;12;7;5;8;11;8;11;19;5;9;20;4;17;12;8;4;14;2;14;15;17;6;4;14;0;26;17;5;4;2;10;6;16;14;21;11;0;1;3;1;9;16;10;19;8;9;23;8;4;9;4;19;6;7;21;9;5;12;8;9;25;7;15;19;8;6;23;6;0;7;11;14;6;5;7;5;11;12;3;33;7;10;22;5;13;3;5;16;15;14;15;15;7;4;2;7;23;4;38;2;25;14;11;10;18;25;5;10;16;22;7;5;9;8;12;6;14;6;13;14;58;9;9;12;2;4;9;9;12;15;15;2;33;13;3;10;10;18;39;30;15;6;6;12;4;25;8;11;11;7;10;5;11;26;16;7;17;6;30;8;14;14;18;6;9;17;8;15;14;0;9;12;14;14;12;18;3;5;9;28;15;15;35;17;9;17;8;5;6;22;5;7;12;51;18;9;3;7;11;15;10;12;24;19;12;10;18;5;14;7;12;5;15;9;11;23;13;22;6;9;17;13;7;24;4;15;10;7;23;4;11;4;8;14;18;11;5;12;7;25;6;11;20;26;9;6;38</t>
  </si>
  <si>
    <t>0.773;0.655;0.768;0.812;0.801;0.961;0.697;0.811;0.73;0.769;0.805;0.855;0.79;0.683;0.804;0.793;0.825;0.75;0.872;0.837;0.825;0.847;0.846;0.789;0.889;0.727;0.779;0.807;0.647;0.681;0.918;0.859;0.879;0.817;0.755;0.683;0.759;0.742;0.845;0.801;0.567;0.906;0.643;0.701;0.78;0.909</t>
  </si>
  <si>
    <t>0.421;0.869;0.775;0.592;0.828;0.795;0.576;0.894;0.764;0.602;0.784;0.825;0.705;0.731;0.877;0.702;0.629;0.592;0.84;0.764;0.828;0.604;0.5;0.744;0.833;1.0;0.415;0.715;0.862;0.643;0.635;0.636;0.637;0.774;0.746;0.729;0.463;0.777;0.796;1.0;0.62;0.847;0.803;0.553;0.806;0.609;0.736;0.84;0.818;0.59;0.823;0.806;1.0;0.792;0.831;0.859;0.652;0.633;0.815;0.621;0.822;0.492;0.766;0.923;0.566;0.632;0.792;0.719;0.771;0.615;0.662;0.484;0.723;0.826;0.844;0.544;0.659;0.688;0.659;0.679;0.62;0.633;0.914;0.73;0.603;0.607;0.665;0.631;0.819;0.694;0.677;0.762;0.541;0.741;0.901;0.827;0.673;0.725;0.746;0.62;0.757;0.723;0.653;0.676;0.353;0.69;0.773;0.744;0.554;0.712;0.852;0.817;0.725;0.674;0.809;0.803;1.0;1.0;1.0;0.798;0.681;0.731;0.675;0.709;0.603;0.66;0.872;0.804;0.586;0.793;0.766;0.664;0.704;0.813;0.611;0.668;0.718;0.806;0.868;0.653;0.8;0.72;0.735;0.595;0.817;0.704;0.554;1.0;0.341;0.726;0.849;0.72;1.0;0.666;0.733;0.72;0.691;0.724;0.794;0.672;0.453;1.0;0.74;0.719;0.875;0.801;0.774;0.63;0.779;0.794;0.852;0.832;0.591;0.867;0.829;0.494;0.912;0.789;0.705;0.762;0.762;0.748;0.758;0.842;0.596;0.582;0.796;0.78;0.652;0.489;0.78;0.847;0.847;0.877;0.734;0.752;0.739;0.652;0.598;0.724;0.715;0.824;0.71;0.809;0.428;0.891;0.572;0.666;0.698;0.682;0.634;0.616;0.912;0.701;1.0;0.629;0.755;0.8;0.728;0.879;0.731;0.862;0.766;0.616;0.726;0.663;1.0;0.867;0.864;0.964;0.727;0.5;0.874;0.699;0.728;0.677;0.528;0.456;0.768;0.785;0.87;0.741;0.767;0.641;0.715;0.775;0.838;0.584;0.827;0.745;0.798;0.675;0.737;0.715;0.648;0.778;0.657;0.88;1.0;0.705;0.822;0.562;0.691;0.678;0.806;0.849;0.659;0.84;0.809;0.692;0.635;0.63;0.575;0.809;0.501;0.894;0.839;0.608;0.67;0.616;0.745;0.782;0.757;0.805;0.87;0.767;0.736;0.832;0.732;0.867;0.678;0.904;0.754;0.878;0.512;0.542;0.762;0.692;0.74;0.555;0.672;0.586;0.794;0.854;0.718;0.807;0.758;0.708;0.626;0.798;0.56;0.755;0.798;0.56;0.873;0.914;0.782;0.741;0.773;0.72;0.777;0.771;0.729;0.753;0.797;0.788;0.812;0.592;0.636;0.807;0.615;0.791;0.731;0.716;0.607;0.416;0.883;0.708;0.754;0.837;0.725;0.87;0.725;0.691;0.75;0.895;0.731;0.778;0.771;0.849;0.827;0.673;0.575;0.746;0.8;0.727;0.826;0.635;0.851;1.0;0.86;0.697;0.596;0.735;0.769;0.633;0.906;0.781;0.695;0.643;0.745;0.826;0.403;0.78;0.623;0.698;0.627;0.872;0.832;0.718;0.848;0.8;0.618;0.638;0.547;0.788;0.919;0.82;0.823;0.728;0.876;0.647;0.641;0.581;0.808;0.707;0.821;0.885;0.759;0.868;0.745;0.753;0.689;0.769;0.69;0.706;0.711;0.743;0.83;0.842;0.673;0.774;0.863;0.729;0.899;0.817;0.768;0.832;0.661;0.917;0.723;0.761;0.816;0.766;0.711;0.738;0.826;0.541;0.842;0.621;0.801;0.786;0.797;0.648;0.811;0.865;0.649</t>
  </si>
  <si>
    <t>RI;GIMAP6;chr7;-;150630058;150630057;150628289;150628288</t>
  </si>
  <si>
    <t>286;438;314;289;296;185;344;729;491;328;497;376;561;184;113;732;381;240;265;223;145;519;253;227;207;94;121;266;269;262;182;154;180;143;283;62;765;289;230;579;207;154;202;171;173;127</t>
  </si>
  <si>
    <t>21;43;25;36;29;15;23;69;26;35;43;30;65;13;6;67;40;19;30;82;9;63;36;23;27;9;8;29;37;21;11;11;18;6;20;6;81;21;27;56;25;6;18;27;16;11</t>
  </si>
  <si>
    <t>8;56;39;67;69;26;10;66;14;145;108;49;229;4;99;107;40;24;37;42;135;51;15;15;145;16;37;205;65;42;24;172;68;14;124;136;8;41;97;227;298;301;211;237;81;80;161;21;110;30;98;195;184;248;156;79;306;16;224;70;273;31;157;59;42;349;69;72;116;108;174;47;40;61;68;173;11;210;49;180;206;64;243;24;194;109;35;150;19;12;14;411;110;19;11;44;181;249;116;12;58;35;57;58;134;129;73;38;10;49;36;150;278;11;89;124;12;13;3;357;308;117;53;195;138;12;10;36;44;144;213;57;105;23;24;27;7;105;52;46;134;32;71;56;15;78;21;23;14;51;74;31;31;84;23;113;64;23;89;95;14;6;14;18;58;131;161;140;36;144;45;30;91;55;102;177;20;199;22;138;32;93;16;271;28;162;127;25;304;11;55;114;152;52;63;21;3;144;30;42;37;46;212;218;55;263;57;1;21;93;111;39;70;81;60;88;202;21;29;40;93;168;158;44;95;20;22;5;16;14;42;62;456;76;51;56;113;39;49;149;4;308;105;158;166;108;52;249;73;73;189;28;43;108;52;26;105;51;122;81;109;49;54;23;110;228;66;11;28;157;30;149;50;40;96;28;27;107;56;34;111;310;73;104;114;24;123;29;209;70;49;141;97;39;40;110;12;54;227;95;43;10;9;289;76;254;46;117;194;145;26;62;281;19;72;97;73;123;251;23;338;28;66;344;4;41;206;41;184;54;131;24;102;47;4;144;38;67;107;125;24;11;236;18;333;46;158;65;269;64;58;124;73;97;137;79;229;105;45;58;243;109;69;12;132;125;12;86;43;105;190;407;24;169;20;40;23;95;201;223;157;27;11;112;102;116;32;77;169;95;46;36;188;24;85;27;44;86;107;173;48;10;40;139;105;50;95;63;32;70;37;260;98;52;131;95;84;32;60;16;67;18;36;38;32;151;45;53;11;93;76;15;369;319;33;72;108</t>
  </si>
  <si>
    <t>0;1;4;8;7;3;2;5;1;11;9;1;14;0;5;8;6;0;2;0;7;2;0;0;7;0;0;6;4;2;1;7;3;1;11;8;0;2;1;15;8;29;25;5;1;5;9;2;2;6;5;16;3;26;8;8;9;2;16;5;23;1;2;0;0;16;3;2;9;4;10;4;0;4;6;12;2;23;3;17;7;5;19;2;9;7;1;10;0;1;0;18;10;0;0;1;10;20;11;1;2;0;2;4;6;12;5;4;0;0;0;7;17;0;4;8;0;2;0;36;20;10;4;9;10;0;2;3;7;9;17;4;6;1;1;0;0;7;1;2;9;2;5;3;2;5;2;0;0;0;2;4;0;4;0;2;3;1;7;5;1;2;1;0;2;3;9;9;8;6;2;3;9;1;3;12;1;9;1;11;5;5;1;13;1;10;11;1;18;2;6;5;10;2;4;5;1;6;1;2;0;2;13;13;4;30;3;1;4;4;5;1;4;2;4;2;11;0;6;6;3;12;10;3;9;1;1;1;0;1;3;4;24;5;6;5;15;0;1;7;0;15;9;7;14;7;5;33;8;3;8;0;1;6;0;3;12;4;4;1;11;3;3;5;10;17;7;1;2;8;1;12;2;1;3;0;2;4;3;4;10;12;4;8;6;0;8;0;10;1;5;7;5;3;1;7;0;2;13;10;1;0;0;19;4;12;4;5;16;11;1;4;25;2;3;2;3;2;20;0;21;2;5;23;0;4;15;5;13;1;9;3;4;5;1;6;1;6;6;5;4;0;8;0;18;2;17;2;18;4;5;27;2;5;4;7;24;5;4;0;12;6;0;1;6;11;0;4;1;10;18;31;3;7;0;3;0;4;17;23;9;3;2;3;9;18;0;8;18;7;0;1;12;0;6;7;3;6;5;8;2;2;0;3;8;3;7;4;5;3;1;13;5;6;10;4;17;3;2;0;4;3;0;4;2;5;3;4;2;5;9;1;17;28;1;8;2</t>
  </si>
  <si>
    <t>0.269;0.215;0.253;0.178;0.216;0.249;0.287;0.222;0.337;0.202;0.238;0.253;0.189;0.276;0.337;0.227;0.204;0.254;0.192;0.068;0.303;0.182;0.159;0.21;0.171;0.22;0.29;0.198;0.164;0.252;0.308;0.274;0.212;0.391;0.276;0.218;0.203;0.271;0.187;0.218;0.182;0.409;0.232;0.146;0.226;0.237</t>
  </si>
  <si>
    <t>1.0;0.601;0.208;0.184;0.21;0.189;0.119;0.262;0.274;0.262;0.244;0.569;0.306;1.0;0.348;0.265;0.152;1.0;0.333;1.0;0.342;0.407;1.0;1.0;0.358;1.0;1.0;0.479;0.305;0.361;0.393;0.398;0.379;0.274;0.233;0.314;1.0;0.356;0.723;0.29;0.501;0.219;0.185;0.561;0.686;0.301;0.325;0.221;0.597;0.119;0.346;0.247;0.623;0.205;0.345;0.21;0.478;0.177;0.274;0.274;0.242;0.455;0.679;1.0;1.0;0.37;0.383;0.492;0.258;0.421;0.319;0.241;1.0;0.291;0.234;0.28;0.129;0.197;0.306;0.222;0.442;0.257;0.256;0.244;0.367;0.296;0.485;0.288;1.0;0.244;1.0;0.381;0.229;1.0;1.0;0.543;0.328;0.251;0.221;0.244;0.439;1.0;0.434;0.281;0.376;0.225;0.282;0.204;1.0;1.0;1.0;0.366;0.306;1.0;0.375;0.295;1.0;0.149;1.0;0.211;0.293;0.24;0.263;0.369;0.271;1.0;0.119;0.244;0.145;0.301;0.252;0.277;0.321;0.383;0.393;1.0;1.0;0.288;0.584;0.383;0.286;0.301;0.277;0.335;0.168;0.296;0.221;1.0;1.0;1.0;0.499;0.173;1.0;0.361;1.0;0.604;0.365;0.383;0.255;0.339;0.274;0.075;0.274;1.0;0.439;0.541;0.325;0.295;0.108;0.393;0.378;0.212;0.214;0.597;0.478;0.284;0.35;0.373;0.372;0.253;0.147;0.334;0.301;0.36;0.43;0.304;0.237;0.403;0.313;0.129;0.198;0.381;0.291;0.412;0.298;0.102;0.075;0.393;0.447;0.361;1.0;0.383;0.305;0.311;0.27;0.191;0.339;0.026;0.124;0.385;0.374;0.512;0.321;0.522;0.288;0.543;0.331;1.0;0.115;0.152;0.455;0.274;0.299;0.283;0.221;0.35;0.372;0.119;1.0;0.274;0.274;0.295;0.339;0.291;0.186;0.232;0.169;1.0;0.569;0.365;1.0;0.356;0.239;0.378;0.242;0.294;0.219;0.169;0.197;0.396;0.389;1.0;0.537;0.327;1.0;0.189;0.191;0.256;0.451;0.686;0.211;0.306;0.327;0.11;0.229;0.266;0.203;0.229;0.274;0.346;0.447;0.251;0.403;0.519;0.463;1.0;0.267;0.419;0.335;0.186;0.23;0.41;0.33;0.259;0.339;1.0;0.293;1.0;0.36;0.654;0.209;0.352;0.343;0.259;0.519;0.298;1.0;0.421;0.32;0.204;0.537;1.0;1.0;0.291;0.339;0.363;0.237;0.387;0.246;0.262;0.412;0.295;0.233;0.204;0.393;0.567;0.396;0.624;0.253;1.0;0.303;0.274;0.262;0.287;1.0;0.216;0.27;0.181;0.276;0.593;0.282;0.177;0.407;0.202;0.097;0.393;0.506;0.231;0.325;0.403;0.139;1.0;0.443;1.0;0.333;0.383;0.2;0.467;0.287;0.301;0.238;0.11;0.496;0.343;0.48;0.233;0.205;0.361;0.233;1.0;0.353;0.329;1.0;0.244;0.372;0.234;1.0;0.367;0.537;0.221;0.221;0.261;0.177;0.394;1.0;0.264;1.0;0.39;0.242;0.207;0.32;0.195;0.129;0.502;0.234;0.148;1.0;0.206;0.202;0.268;1.0;0.492;0.297;1.0;0.276;0.094;0.283;0.279;0.366;0.368;0.393;0.119;1.0;0.555;0.261;0.31;0.268;0.298;0.147;0.386;0.499;0.35;0.346;0.189;0.261;0.39;0.118;0.223;0.447;1.0;0.311;0.139;1.0;0.204;0.301;0.449;0.288;0.263;0.129;0.334;0.185;0.288;0.369;0.235;0.471;0.195;0.593</t>
  </si>
  <si>
    <t>RI;CSNK1D;chr17;-;82248875;82248874;82244832;82244831</t>
  </si>
  <si>
    <t>384;172;349;453;132;517;660;455;1013;825;425;827;968;155;58;1000;75;260;252;137;203;406;339;399;509;419;390;546;510;432;786;425;467;775;545;277;810;1394;616;1358;133;290;595;456;509;623</t>
  </si>
  <si>
    <t>807;380;439;336;607;134;121;216;319;229;858;862;125;182;269;247;1474;1156;620;729;396;1096;1154;785;463;630;809;539;293;775;959;569;2704;1356;461;555;554;371;944;110;673;298;595;872;368;682;1604;1093;793;311;4411;1582;440;627;1221;521;568;496;1769;250;284;146;278;685;403;1886;631;451;581;1227;1216;1514;1573;1244;995;1205;790;1972;823;2414;1699;3462;590;878;2855;2217;3395;948;372;144;1287;1744;133;315;289;3077;486;1180;311;555;2170;320;2256;100;141;766;427;951;734;1110;396;2445;1367;614;432;1685;501;1186;96;2403;164;222;840;492;301;647;1583;633;309;2468;2038;199;425;1855;372;1823;446;283;322;650;682;440;204;565;922;410;153;201;260;1810;400;443;119;452;186;1135;574;1423;720;464;492;673;334;809;551;646;587;793;352;938;620;1017;634;1126;323;1258;2742;910;1285;1397;1506;1466;908;1014;742;3259;1447;2053;876;485;1756;760;3420;1740;2054;1113;1821;451;681;1691;1251;261;844;1061;484;876;1669;277;1714;1868;872;1383;831;2072;1018;594;2030;3762;378;199;1206;860;2061;1749;1229;1359;638;483;370;1955;1110;1032;1383;3331;1102;1575;967;405;2577;813;550;2622;681;297;2553;2007;1560;491;1327;302;1397;729;1048;1279;212;853;3463;293;307;299;1564;381;302;259;439;276;1015;548;499;1082;660;1044;704;661;261;1187;1213;703;466;497;762;1464;956;733;326;576;1780;1637;1944;994;1940;899;272;745;1799;1077;626;464;1656;2203;364;616;507;1012;454;346;3905;349;1079;1791;1021;1483;2935;708;296;1647;1201;853;2392;1227;1738;464;1644;1395;1556;1207;1165;747;1425;2519;684;966;1179;886;280;951;601;2457;993;1153;883;1621;2098;2834;1996;2910;1809;1234;3488;3138;1865;737;2828;1691;637;1761;1523;1468;2935;1022;757;2451;2020;1690;2159;1770;2167;783;748;1711;1640;4139;3068;1228;1850;2468;1954;1676;1395;2107;2067;2135;1351;1439;2238;1310;4353;1764;1660;2734;1230;1430;1186;2106;1815;3222;1360;2713;2179;1649;866;1675;2318;2346;1178;1100;1681;990;2142;3367;2475;1015;2281;8401;1623;569;1826;1625;3025;1459;1914;1055;2026;1826;1030;1876;1757;1680;3557;1887;1636;1321;3943;1760;2975;1673;3991</t>
  </si>
  <si>
    <t>0.113;0.057;0.109;0.145;0.101;0.22;0.093;0.145;0.288;0.111;0.141;0.157;0.171;0.085;0.08;0.135;0.101;0.141;0.232;0.105;0.119;0.102;0.289;0.166;0.152;0.186;0.124;0.29;0.234;0.233;0.402;0.281;0.248;0.353;0.184;0.192;0.288;0.317;0.26;0.385;0.052;0.199;0.237;0.192;0.209;0.142</t>
  </si>
  <si>
    <t>1.0;0.259;0.369;0.167;0.24;0.151;0.153;0.052;0.137;0.075;0.3;0.721;0.081;1.0;0.123;0.099;0.946;0.822;0.281;0.294;0.141;0.185;1.0;0.825;0.148;0.715;0.66;0.205;0.213;0.147;0.742;0.327;0.643;0.311;0.201;0.124;0.768;0.11;0.386;0.062;0.223;0.082;0.273;0.089;0.253;0.214;0.375;0.396;0.345;0.293;0.468;0.271;0.305;0.238;0.241;0.221;0.19;0.314;0.414;0.054;0.08;0.084;0.137;0.369;0.203;0.186;0.386;0.375;0.148;0.352;0.152;0.297;0.473;0.415;0.161;0.247;0.372;0.354;0.26;0.349;0.201;0.397;0.092;0.323;0.223;0.192;0.48;0.213;0.122;0.126;0.347;0.291;0.091;0.191;0.169;0.684;0.267;0.199;0.101;0.168;0.565;0.184;0.5;0.084;0.057;0.218;0.242;0.322;0.233;0.307;0.07;0.317;0.369;0.227;0.132;0.372;0.353;0.321;0.052;0.218;0.056;0.307;0.123;0.109;0.118;0.181;0.14;0.213;0.252;0.319;0.307;0.166;0.088;0.402;0.116;0.476;0.291;0.253;0.243;0.174;0.262;0.201;0.132;0.253;0.688;0.126;0.379;0.231;0.147;0.357;0.201;0.21;0.082;0.231;0.198;0.352;0.256;0.205;0.212;0.226;0.144;0.573;0.286;0.25;0.524;0.301;0.128;0.174;0.1;0.384;0.229;0.391;0.219;0.317;0.195;0.255;0.672;0.232;0.283;0.221;0.316;0.385;0.377;0.258;0.279;0.358;0.49;0.348;0.196;0.367;0.296;0.267;0.512;0.213;0.755;0.439;0.3;0.134;0.219;0.438;0.268;0.1;0.325;0.284;0.234;0.221;0.408;0.453;0.594;0.444;0.14;0.441;0.499;0.311;0.06;0.192;0.341;0.866;0.475;0.23;0.332;0.218;0.288;0.437;0.401;0.489;0.171;0.201;0.151;0.169;0.399;0.407;0.203;0.363;0.423;0.44;0.266;0.157;0.382;0.166;0.336;0.34;0.246;0.125;0.452;0.572;0.308;0.137;0.312;0.232;0.275;0.244;0.363;0.362;0.153;0.152;0.43;0.033;0.093;0.204;0.209;0.233;0.194;0.088;0.141;0.121;0.202;0.19;0.272;0.105;0.132;0.275;0.393;0.126;0.13;0.2;0.476;0.307;0.383;0.135;0.207;0.21;0.214;0.385;0.157;0.239;0.269;0.334;0.264;0.298;0.29;0.111;0.124;0.598;0.435;0.323;0.349;0.581;0.255;0.557;0.187;0.316;0.189;0.288;0.168;0.179;0.478;0.317;0.219;0.443;0.221;0.33;0.566;0.215;0.151;0.233;0.238;0.338;0.331;0.205;0.217;0.152;0.225;0.295;0.335;0.261;0.368;0.256;0.328;0.338;0.226;0.075;0.402;0.187;0.144;0.305;0.34;0.45;0.398;0.187;0.43;0.378;0.195;0.336;0.332;0.36;0.259;0.425;0.234;0.532;0.396;0.167;0.596;0.42;0.113;0.478;0.432;0.468;0.224;0.185;0.185;0.471;0.305;0.529;0.405;0.422;0.742;0.33;0.449;0.461;0.412;0.266;0.697;0.315;0.307;0.552;0.248;0.607;0.41;0.219;0.444;0.362;0.473;0.268;0.48;0.282;0.566;0.335;0.433;0.432;0.621;0.502;0.47;0.419;0.341;0.399;0.376;0.367;0.334;0.485;0.379;0.313;0.581;0.46;0.414;0.305;0.359;0.27;0.506;0.521;0.473;0.189;0.383;0.405;0.272;0.156;0.498;0.428;0.531;0.376;0.383;0.412;0.473;0.267;0.231;0.633;0.375;0.691;0.659;0.361;0.214;0.294;0.535;0.457;0.588;0.351;0.363</t>
  </si>
  <si>
    <t>RI;CSNK1D;chr17;-;82248875;82248874;82246434;82246433</t>
  </si>
  <si>
    <t>241;81;223;263;66;355;356;217;730;483;218;481;634;61;27;619;24;167;151;67;113;209;210;248;317;262;279;369;333;251;552;288;307;542;390;204;534;975;330;913;91;199;407;317;315;430</t>
  </si>
  <si>
    <t>1;1;1;5;1;2;4;1;7;8;3;4;3;0;0;2;0;4;0;0;1;4;0;1;5;1;3;1;1;2;1;0;2;1;1;0;3;2;3;3;1;0;0;2;0;5</t>
  </si>
  <si>
    <t>677;238;309;206;368;50;55;100;133;116;594;734;68;146;145;122;1279;952;330;449;249;742;985;637;254;513;686;328;182;547;791;381;2212;922;260;262;465;176;655;35;429;138;359;445;192;456;1012;763;506;192;3140;1097;288;351;640;336;418;301;1242;34;151;50;208;494;214;1212;402;304;279;850;717;1005;1027;944;551;831;446;1234;483;1586;1115;2276;313;514;1796;1205;2306;544;173;29;853;1156;57;165;152;2165;332;662;142;320;1282;170;1384;54;54;464;238;592;342;679;149;1785;896;352;225;1176;290;479;22;1586;60;128;397;244;109;437;906;394;170;1705;1270;64;196;1202;170;1001;252;184;198;359;492;264;101;311;635;242;73;107;129;1097;208;264;50;258;104;850;375;537;442;317;201;444;223;504;313;411;323;496;109;673;384;669;359;738;216;705;1855;557;815;816;1005;992;609;609;544;2167;947;1330;508;273;1129;484;2243;1160;1515;687;1334;275;397;1170;778;101;532;692;323;576;1239;191;1089;1350;494;913;527;1515;473;315;1384;2795;204;97;774;540;1368;1172;775;877;368;163;184;1225;599;654;920;2254;697;1120;626;152;1772;569;336;1780;418;172;1817;1368;1099;275;870;179;911;412;664;863;112;503;2502;120;164;143;1126;237;178;137;226;160;622;345;294;488;369;638;383;268;99;724;876;495;273;237;499;968;617;513;209;336;1139;1016;1269;585;1253;486;174;422;1191;633;357;301;1138;1556;238;305;226;698;247;156;2526;216;635;1242;589;908;2033;470;156;987;644;595;1726;491;1008;262;1102;943;801;741;766;420;910;1771;404;600;810;528;133;654;309;1725;621;715;590;1119;1284;1794;1347;1851;1197;790;2279;2323;1306;352;2037;1181;362;807;1030;1061;1851;555;483;1656;1342;1206;1607;1182;1383;597;518;1126;1134;2805;2164;767;1288;1739;1150;1088;919;1309;1508;1455;891;850;1572;897;3176;1189;1159;1981;726;949;784;1381;1199;2263;907;1923;1482;1149;552;1048;1577;1717;884;691;1113;579;1441;2338;1621;716;1561;5718;1019;249;1170;1110;2206;882;1344;645;1172;1254;624;1378;1224;1238;2407;1194;941;802;2846;1225;2030;1040;2811</t>
  </si>
  <si>
    <t>1;2;2;1;1;2;2;0;7;1;3;1;0;1;0;3;1;1;6;0;3;5;0;0;3;0;0;1;2;0;3;3;3;1;5;7;1;4;1;0;1;0;4;4;1;3;6;1;3;1;20;10;0;1;12;6;0;5;2;2;1;0;0;0;10;6;6;2;6;0;7;4;7;2;6;7;3;7;8;7;4;20;2;12;15;17;6;3;2;1;5;9;0;4;0;25;4;13;2;4;13;6;9;0;4;0;1;6;3;5;1;3;12;1;12;10;0;21;0;7;1;1;6;8;1;3;7;2;1;10;12;0;8;5;2;28;6;3;1;6;2;2;2;7;3;1;0;1;0;13;0;3;0;2;0;1;1;24;3;6;1;4;1;6;2;6;2;4;1;7;4;3;0;7;2;10;20;8;2;0;6;5;3;3;0;13;6;16;5;6;7;4;3;5;5;15;6;1;4;7;9;2;4;14;0;7;4;0;7;5;3;9;2;3;5;3;9;6;8;0;2;3;6;10;11;2;8;8;6;13;15;14;12;13;5;3;6;5;8;6;8;28;3;2;8;8;8;3;11;2;7;3;2;7;3;5;10;1;1;1;9;4;1;1;1;2;4;4;2;15;8;4;10;24;3;11;7;7;3;2;5;5;1;2;2;5;3;14;7;17;13;6;3;5;9;11;2;3;5;5;2;1;1;2;6;0;18;2;12;10;7;5;15;1;3;3;14;3;6;19;10;1;5;6;19;13;7;4;5;13;6;4;2;2;0;1;3;2;1;7;3;9;14;16;9;28;8;6;16;8;7;1;9;2;3;19;9;4;19;8;5;7;12;5;7;5;7;0;3;9;3;27;10;27;6;11;8;2;5;10;9;6;5;18;4;1;29;8;7;16;15;8;6;7;12;2;11;5;13;11;3;5;11;7;6;7;3;6;15;5;16;0;16;35;3;5;5;4;8;11;24;4;37;5;4;4;7;4;17;11;3;5;7;6;10;3;30</t>
  </si>
  <si>
    <t>0.826;0.614;0.814;0.509;0.565;0.777;0.637;0.81;0.672;0.543;0.588;0.703;0.806;1.0;1.0;0.859;1.0;0.451;1.0;1.0;0.69;0.507;1.0;0.83;0.555;0.838;0.647;0.879;0.868;0.712;0.916;1.0;0.751;0.914;0.885;1.0;0.778;0.906;0.684;0.857;0.642;1.0;1.0;0.757;1.0;0.629</t>
  </si>
  <si>
    <t>0.93;0.701;0.752;0.802;0.879;0.33;0.351;1.0;0.272;0.695;0.796;0.935;1.0;0.742;1.0;0.445;0.962;0.949;0.52;1.0;0.62;0.745;1.0;1.0;0.625;1.0;1.0;0.866;0.642;1.0;0.838;0.714;0.936;0.948;0.506;0.424;0.901;0.464;0.928;1.0;0.894;1.0;0.638;0.686;0.791;0.749;0.768;0.938;0.768;0.791;0.755;0.683;1.0;0.874;0.512;0.524;1.0;0.542;0.924;0.251;0.748;1.0;1.0;1.0;0.296;0.799;0.569;0.749;0.478;1.0;0.668;0.832;0.743;0.903;0.644;0.7;0.745;0.776;0.543;0.817;0.846;0.691;0.755;0.457;0.702;0.582;0.883;0.781;0.63;0.363;0.77;0.717;1.0;0.448;1.0;0.63;0.62;0.501;0.583;0.612;0.66;0.358;0.752;1.0;0.21;1.0;0.824;0.66;0.692;0.728;0.746;0.921;0.595;0.874;0.27;0.698;1.0;0.31;1.0;0.817;0.541;0.716;0.566;0.375;0.682;0.741;0.718;0.795;0.77;0.77;0.676;1.0;0.325;0.826;0.626;0.413;0.453;0.547;0.796;0.541;0.829;0.722;0.498;0.466;0.806;0.826;1.0;0.678;1.0;0.624;1.0;0.634;1.0;0.717;1.0;0.944;0.881;0.306;0.744;0.51;0.798;0.686;0.814;0.623;0.755;0.574;0.761;0.709;0.682;0.654;0.654;0.814;1.0;0.675;0.68;0.581;0.646;0.578;0.889;1.0;0.767;0.796;0.8;0.8;1.0;0.766;0.756;0.621;0.667;0.472;0.76;0.704;0.936;0.82;0.856;0.474;0.814;0.844;0.661;0.767;0.63;0.498;0.724;0.493;1.0;0.618;0.859;1.0;0.754;0.842;0.764;0.666;0.838;0.909;0.651;0.674;0.752;0.902;0.334;1.0;0.884;0.78;0.818;0.698;0.581;0.896;0.475;0.286;0.376;0.65;0.44;0.479;0.601;0.773;0.733;0.88;0.672;0.374;0.813;0.651;0.453;0.556;0.733;0.629;0.817;0.771;0.73;0.643;0.609;0.638;0.719;0.73;0.867;0.708;0.424;0.664;0.831;0.703;0.763;0.738;0.711;0.538;0.778;0.729;0.816;0.612;0.754;0.629;0.743;0.39;0.476;0.758;0.43;0.18;0.394;0.564;0.711;0.582;0.642;0.7;0.663;0.792;0.924;0.835;0.673;0.569;0.882;0.588;0.781;0.404;0.655;0.614;0.533;0.624;0.723;0.531;0.778;0.664;0.817;0.86;0.701;0.857;0.816;0.873;0.448;1.0;0.734;0.68;0.51;0.71;0.623;0.781;0.727;0.902;0.506;0.866;0.475;0.796;0.85;0.337;0.665;0.838;0.813;0.756;0.453;0.529;0.683;0.674;0.782;0.728;0.57;0.747;0.889;0.839;1.0;0.928;0.67;0.944;0.924;0.668;0.795;0.71;0.643;0.688;0.747;0.565;0.746;0.722;0.737;0.851;0.786;0.874;0.817;0.921;0.704;0.455;0.693;0.839;0.657;0.577;0.655;0.823;0.688;0.826;0.819;0.823;0.795;1.0;0.773;0.711;0.881;0.672;0.81;0.359;0.809;0.757;0.739;0.915;0.783;0.72;0.767;0.827;0.778;0.482;0.886;0.946;0.683;0.745;0.765;0.709;0.488;0.7;0.72;0.795;0.663;0.957;0.619;0.883;0.692;0.673;0.784;0.805;0.738;0.828;0.744;0.66;0.88;0.655;0.654;0.902;0.666;1.0;0.658;0.763;0.87;0.495;0.822;0.845;0.844;0.612;0.524;0.76;0.384;0.832;0.754;0.871;0.775;0.859;0.736;0.681;0.861;0.759;0.889;0.801;0.8;0.872;0.648</t>
  </si>
  <si>
    <t>RI;HDAC6;chrX;+;48805671;48805672;48806367;48806368</t>
  </si>
  <si>
    <t>9;9;14;22;3;17;11;15;43;14;15;18;37;9;0;26;4;7;6;4;0;12;6;11;12;16;9;29;14;10;8;8;8;23;30;4;22;60;5;49;6;17;25;9;17;33</t>
  </si>
  <si>
    <t>6;9;16;16;18;19;27;33;24;15;17;29;31;10;2;40;6;22;16;10;25;18;25;24;20;7;13;15;11;11;13;11;8;18;16;12;36;21;27;33;11;9;15;15;12;17</t>
  </si>
  <si>
    <t>93;25;16;9;28;6;12;8;18;7;54;64;11;34;14;11;33;36;5;36;16;27;26;69;14;58;224;53;17;30;84;34;86;65;13;9;13;5;58;8;87;6;17;15;4;57;45;40;27;22;92;69;57;21;29;24;34;7;43;3;7;2;18;38;5;33;40;41;16;54;66;29;55;57;32;47;19;38;14;66;21;523;13;33;85;0;71;16;27;2;52;100;2;12;4;91;63;7;7;34;41;13;46;28;12;15;2;37;143;40;12;105;58;15;15;45;43;12;1;66;10;10;30;16;6;41;61;17;26;48;68;8;6;40;14;35;11;10;13;23;22;18;14;32;28;45;7;13;16;107;10;13;20;13;12;35;13;14;25;30;6;21;7;25;15;24;29;37;14;68;10;31;40;38;37;18;64;28;41;19;89;10;43;64;14;49;36;41;24;55;44;111;97;172;98;31;91;22;31;72;59;12;30;34;14;44;106;30;80;70;40;97;24;47;18;37;47;102;14;15;87;42;1228;82;24;64;4;10;3;31;87;41;64;94;65;62;48;20;111;76;66;170;11;16;204;103;55;27;121;13;47;21;58;47;3;58;160;13;10;15;125;11;9;41;11;7;32;19;22;9;15;40;34;27;16;28;61;39;15;7;17;90;55;62;9;8;51;69;86;31;66;28;11;33;55;104;25;18;64;103;29;13;30;50;9;22;52;16;34;79;14;48;115;38;29;48;35;26;88;43;37;17;97;49;74;107;69;42;54;48;19;21;86;14;22;27;28;68;28;45;27;31;286;205;111;87;37;25;74;74;74;20;73;89;22;70;71;83;161;75;26;61;41;50;43;95;137;61;16;155;29;257;70;41;59;73;32;94;71;57;20;55;46;27;48;26;49;54;59;136;89;37;44;64;79;48;69;64;42;25;21;22;41;47;92;92;35;32;64;50;20;26;155;105;120;11;52;11;254;30;63;27;45;61;36;62;86;31;39;110;71;33;212;126;97;42;151</t>
  </si>
  <si>
    <t>16;20;26;10;7;7;5;5;9;15;22;14;3;0;12;12;3;10;10;6;19;25;11;17;23;21;39;16;11;33;16;36;14;21;27;6;15;17;15;17;45;18;17;12;7;25;32;11;14;8;27;22;19;23;39;28;19;6;12;17;17;7;7;16;7;38;37;28;3;10;41;11;15;23;17;22;7;34;7;41;26;104;22;7;41;14;17;28;5;3;9;42;9;6;1;26;22;10;27;16;19;26;16;4;4;21;15;23;15;14;21;69;37;15;10;17;5;7;1;43;6;25;55;22;10;24;23;17;25;24;42;15;28;10;12;19;10;18;12;23;10;13;27;19;10;23;6;8;8;33;14;12;14;10;7;16;24;4;22;18;17;5;12;35;9;24;19;22;7;11;8;14;31;18;57;36;13;36;11;27;23;10;7;32;19;17;26;21;28;2;22;19;19;51;19;15;25;34;5;13;26;4;20;29;13;23;31;9;14;33;27;16;13;19;19;30;25;31;14;3;24;32;382;23;39;21;2;5;8;18;37;14;36;22;26;14;37;11;16;28;12;78;22;8;61;16;29;17;47;9;66;13;16;25;7;28;60;15;14;10;38;21;15;28;9;17;13;13;12;45;14;26;16;18;15;14;31;22;13;7;20;41;25;13;16;7;34;10;51;11;21;36;9;10;10;57;7;17;30;32;14;8;28;11;26;31;28;10;42;26;17;19;48;8;10;27;17;21;21;7;27;3;28;25;7;15;32;18;37;41;28;24;20;16;2;24;19;20;31;57;12;8;121;64;71;37;46;22;59;17;14;59;34;21;30;37;29;18;58;3;19;24;29;18;36;46;33;13;11;72;32;74;11;56;18;24;4;16;18;46;19;21;6;10;22;13;51;49;35;16;73;15;14;20;24;25;24;40;16;16;16;12;17;6;10;22;15;30;13;17;22;33;37;99;13;17;44;8;16;13;31;9;24;19;19;28;45;21;2;33;10;17;46;67;24;19;45</t>
  </si>
  <si>
    <t>0.09;0.062;0.054;0.083;0.011;0.056;0.026;0.029;0.105;0.058;0.055;0.039;0.073;0.056;0.0;0.041;0.042;0.02;0.024;0.026;0.0;0.042;0.016;0.029;0.038;0.131;0.044;0.113;0.077;0.056;0.039;0.046;0.062;0.078;0.11;0.021;0.039;0.158;0.012;0.089;0.035;0.111;0.099;0.038;0.085;0.113</t>
  </si>
  <si>
    <t>0.277;0.076;0.039;0.056;0.208;0.053;0.136;0.095;0.116;0.03;0.139;0.231;0.194;1.0;0.071;0.057;0.42;0.191;0.032;0.283;0.052;0.066;0.135;0.211;0.038;0.154;0.274;0.179;0.092;0.056;0.257;0.058;0.288;0.169;0.031;0.09;0.054;0.019;0.203;0.03;0.113;0.021;0.062;0.076;0.036;0.13;0.085;0.193;0.113;0.153;0.183;0.171;0.165;0.057;0.047;0.053;0.105;0.071;0.191;0.011;0.026;0.018;0.145;0.135;0.045;0.054;0.066;0.088;0.26;0.262;0.096;0.148;0.194;0.14;0.11;0.123;0.151;0.068;0.116;0.096;0.05;0.249;0.037;0.237;0.12;0.0;0.215;0.036;0.262;0.042;0.275;0.135;0.014;0.116;0.208;0.187;0.158;0.044;0.017;0.123;0.124;0.032;0.159;0.315;0.165;0.045;0.009;0.096;0.385;0.158;0.036;0.091;0.093;0.062;0.09;0.148;0.361;0.101;0.062;0.092;0.099;0.026;0.035;0.046;0.038;0.101;0.149;0.062;0.064;0.116;0.096;0.034;0.014;0.208;0.071;0.108;0.067;0.035;0.067;0.062;0.126;0.083;0.033;0.1;0.156;0.114;0.071;0.097;0.116;0.176;0.045;0.067;0.086;0.079;0.101;0.126;0.034;0.187;0.07;0.099;0.023;0.216;0.037;0.045;0.099;0.062;0.091;0.1;0.116;0.289;0.076;0.127;0.078;0.122;0.041;0.032;0.245;0.049;0.197;0.044;0.203;0.062;0.288;0.116;0.046;0.159;0.083;0.114;0.053;0.644;0.116;0.278;0.251;0.182;0.253;0.12;0.193;0.041;0.29;0.267;0.13;0.165;0.09;0.072;0.066;0.112;0.184;0.18;0.273;0.122;0.089;0.285;0.108;0.14;0.059;0.075;0.11;0.178;0.062;0.247;0.193;0.079;0.175;0.19;0.039;0.167;0.116;0.116;0.024;0.102;0.134;0.162;0.105;0.219;0.141;0.226;0.079;0.107;0.313;0.151;0.266;0.125;0.032;0.116;0.18;0.297;0.111;0.095;0.145;0.087;0.045;0.096;0.193;0.11;0.027;0.12;0.149;0.054;0.045;0.09;0.178;0.033;0.038;0.088;0.074;0.026;0.139;0.088;0.108;0.013;0.066;0.092;0.123;0.09;0.066;0.116;0.115;0.104;0.071;0.062;0.053;0.126;0.126;0.239;0.036;0.07;0.09;0.312;0.1;0.156;0.171;0.049;0.074;0.178;0.266;0.107;0.19;0.065;0.123;0.175;0.12;0.097;0.066;0.23;0.022;0.045;0.109;0.095;0.051;0.167;0.051;0.142;0.136;0.238;0.16;0.105;0.119;0.075;0.216;0.288;0.083;0.272;0.186;0.114;0.41;0.319;0.124;0.133;0.088;0.071;0.043;0.054;0.22;0.054;0.42;0.069;0.088;0.183;0.056;0.049;0.129;0.203;0.135;0.174;0.093;0.134;0.05;0.07;0.076;0.223;0.258;0.022;0.124;0.218;0.046;0.111;0.139;0.233;0.154;0.622;0.083;0.143;0.085;0.154;0.073;0.12;0.214;0.236;0.087;0.124;0.056;0.186;0.295;0.046;0.177;0.167;0.345;0.279;0.206;0.075;0.065;0.147;0.335;0.151;0.125;0.116;0.059;0.068;0.1;0.359;0.074;0.14;0.171;0.174;0.178;0.112;0.159;0.095;0.147;0.093;0.079;0.108;0.137;0.34;0.377;0.216;0.133;0.066;0.245;0.162;0.056;0.049;0.216;0.065;0.378;0.041;0.072;0.083;0.511;0.132;0.118;0.165;0.11;0.174;0.111;0.127;0.112;0.088;0.562;0.18;0.318;0.113;0.233;0.11;0.21;0.127;0.181</t>
  </si>
  <si>
    <t>RI;HDAC6;chrX;+;48815051;48815052;48815383;48815384</t>
  </si>
  <si>
    <t>13;6;29;27;9;25;19;31;49;42;34;35;38;11;5;57;0;24;27;7;19;25;14;33;30;8;38;46;53;42;39;37;65;50;35;27;66;108;77;101;1;14;24;42;45;72</t>
  </si>
  <si>
    <t>25;20;33;22;13;19;35;53;25;30;32;45;28;11;3;68;5;16;13;9;16;34;26;18;12;9;11;21;15;18;14;17;13;19;18;9;26;17;21;37;10;8;17;14;20;14</t>
  </si>
  <si>
    <t>55;25;37;24;21;2;18;11;11;5;48;36;11;22;17;21;25;32;28;58;26;51;33;47;25;52;104;68;33;27;27;70;41;141;34;12;62;38;88;6;77;2;57;31;10;31;47;45;62;27;88;104;25;27;58;36;69;16;53;5;8;10;32;42;29;64;37;47;17;105;107;107;101;68;30;42;106;124;48;209;41;832;18;42;194;14;103;41;40;3;93;133;13;13;10;133;40;29;9;66;177;4;156;5;13;26;5;34;241;85;11;212;98;19;16;113;57;91;4;136;12;19;69;26;7;53;85;38;18;96;162;6;16;93;20;196;65;22;16;33;37;29;12;41;39;34;8;40;30;120;12;21;12;27;10;72;22;24;76;26;18;53;36;84;30;43;35;50;4;54;25;57;132;50;39;21;89;72;249;6;106;39;79;91;84;110;152;149;23;26;138;107;180;246;168;124;238;34;18;117;40;9;47;44;29;86;205;49;119;121;91;139;51;172;32;33;103;171;20;22;88;96;1409;202;70;103;12;5;21;99;196;45;154;255;124;211;65;53;79;106;63;348;49;11;195;61;83;47;191;21;83;39;46;65;10;66;236;5;8;20;201;24;23;34;9;16;59;93;13;36;22;67;27;30;6;73;94;49;16;27;48;87;74;25;43;52;164;166;101;66;92;21;7;38;111;103;62;86;135;149;28;21;37;79;17;25;163;19;69;115;47;53;282;74;32;97;69;50;214;54;53;35;137;57;82;88;119;100;63;65;53;27;127;60;15;91;43;108;67;135;90;60;410;370;198;115;98;44;154;124;118;48;159;153;23;75;147;141;146;123;46;183;109;68;141;130;126;61;29;121;113;360;145;78;36;141;46;161;96;100;180;75;48;40;85;106;305;167;132;129;122;68;68;164;187;104;91;196;91;91;65;58;116;132;108;92;63;36;112;74;130;40;284;603;97;18;81;87;314;90;121;44;85;80;98;170;146;123;64;203;79;36;246;190;153;67;181</t>
  </si>
  <si>
    <t>0;12;18;18;9;8;4;4;12;9;26;5;2;0;19;16;1;4;13;8;28;19;0;4;37;0;0;30;9;47;1;26;5;8;30;7;0;19;28;9;3;25;9;18;9;34;22;6;22;16;30;28;1;31;45;18;19;10;13;36;24;7;2;6;8;35;31;29;7;9;58;11;20;32;14;22;16;37;3;29;32;71;18;14;34;17;10;27;15;3;12;37;3;9;4;30;26;17;36;18;20;24;19;5;1;25;19;20;6;10;35;51;44;9;13;28;2;0;2;44;18;27;52;27;11;18;18;22;32;16;51;13;42;13;20;10;7;16;11;30;15;22;20;17;10;25;0;1;0;29;11;15;0;18;0;7;10;5;28;19;18;0;10;29;18;9;20;22;16;24;4;17;22;33;29;45;15;40;14;21;26;7;26;36;6;22;32;30;37;0;35;26;23;104;34;23;23;30;19;17;28;9;21;16;13;32;16;1;15;39;17;13;12;11;8;31;31;28;16;4;20;46;436;28;57;14;0;5;7;31;61;6;36;19;21;9;29;7;7;30;18;81;20;12;45;20;24;9;90;11;46;13;30;39;13;44;53;20;10;16;31;10;25;17;13;15;20;17;14;53;21;14;8;16;29;27;24;35;15;11;26;39;22;17;13;9;32;6;54;16;27;54;13;14;13;38;8;10;33;15;19;8;37;15;19;28;17;11;45;4;22;32;68;12;32;50;37;28;25;3;41;5;32;23;7;20;49;17;57;70;21;24;14;29;2;19;22;24;47;62;16;21;118;63;65;47;31;25;56;9;22;67;33;18;41;39;20;28;67;6;17;17;24;11;39;52;30;9;8;54;41;88;7;52;13;46;7;29;17;62;32;16;13;12;16;17;39;67;49;16;63;18;31;23;19;19;47;35;20;8;18;10;12;16;13;26;18;36;11;24;36;42;26;67;29;38;39;15;16;13;13;8;37;28;13;24;69;22;11;35;7;17;53;71;24;30;53</t>
  </si>
  <si>
    <t>0.063;0.037;0.102;0.136;0.082;0.145;0.065;0.07;0.201;0.153;0.12;0.091;0.149;0.114;0.177;0.097;0.0;0.162;0.211;0.091;0.132;0.086;0.065;0.191;0.243;0.103;0.308;0.22;0.312;0.231;0.264;0.219;0.391;0.253;0.2;0.278;0.246;0.45;0.32;0.26;0.013;0.184;0.154;0.278;0.224;0.398</t>
  </si>
  <si>
    <t>1.0;0.211;0.209;0.146;0.231;0.031;0.367;0.261;0.105;0.067;0.192;0.481;0.414;1.0;0.103;0.144;0.763;0.507;0.217;0.483;0.107;0.257;1.0;0.602;0.08;1.0;1.0;0.226;0.32;0.069;0.776;0.257;0.513;0.694;0.127;0.181;1.0;0.205;0.288;0.079;0.767;0.01;0.449;0.181;0.125;0.105;0.216;0.491;0.266;0.178;0.274;0.323;0.763;0.101;0.142;0.205;0.318;0.171;0.344;0.018;0.041;0.155;0.673;0.474;0.318;0.19;0.133;0.172;0.238;0.6;0.192;0.556;0.394;0.215;0.216;0.197;0.46;0.301;0.673;0.481;0.141;0.601;0.114;0.278;0.423;0.096;0.57;0.163;0.255;0.114;0.499;0.316;0.358;0.157;0.243;0.363;0.165;0.18;0.031;0.32;0.532;0.021;0.514;0.114;0.626;0.118;0.033;0.179;0.838;0.522;0.039;0.348;0.223;0.214;0.137;0.342;0.786;1.0;0.205;0.284;0.079;0.083;0.146;0.11;0.076;0.275;0.378;0.182;0.067;0.436;0.29;0.056;0.047;0.479;0.114;0.716;0.544;0.15;0.158;0.124;0.241;0.145;0.072;0.237;0.334;0.149;1.0;0.837;1.0;0.347;0.123;0.153;1.0;0.162;1.0;0.569;0.221;0.382;0.259;0.15;0.114;1.0;0.316;0.271;0.177;0.381;0.184;0.226;0.031;0.224;0.446;0.301;0.436;0.163;0.147;0.057;0.433;0.188;0.696;0.035;0.344;0.417;0.281;0.245;0.643;0.391;0.379;0.39;0.074;1.0;0.336;0.346;0.502;0.233;0.389;0.409;0.571;0.127;0.109;0.47;0.155;0.114;0.224;0.261;0.223;0.257;0.622;0.863;0.505;0.285;0.408;0.579;0.353;0.668;0.34;0.12;0.299;0.44;0.138;0.414;0.361;0.212;0.294;0.481;0.136;0.486;1.0;0.114;0.278;0.291;0.292;0.491;0.355;0.633;0.432;0.751;0.224;0.493;0.592;0.312;0.31;0.356;0.24;0.105;0.358;0.282;0.308;0.402;0.214;0.197;0.188;0.278;0.165;0.177;0.09;0.162;0.364;0.031;0.093;0.138;0.455;0.236;0.106;0.205;0.082;0.121;0.275;0.413;0.107;0.08;0.119;0.381;0.303;0.194;0.026;0.258;0.335;0.153;0.121;0.24;0.192;0.223;0.302;0.159;0.298;0.426;0.397;0.781;0.194;0.347;0.305;0.048;0.065;0.259;0.523;0.258;0.499;0.525;0.345;0.561;0.159;0.252;0.114;0.404;0.103;0.103;0.552;0.182;0.165;0.787;0.216;0.176;0.348;0.442;0.114;0.2;0.193;0.187;0.524;0.698;0.143;0.474;0.355;0.242;0.601;0.361;0.238;0.431;0.124;0.107;0.245;0.126;0.538;0.21;0.491;0.381;0.201;0.367;0.155;0.219;0.42;0.269;0.309;0.43;0.281;0.239;0.289;0.185;0.261;0.639;0.408;0.084;0.383;0.522;0.067;0.198;0.486;0.393;0.219;0.725;0.258;0.581;0.369;0.443;0.317;0.243;0.351;0.466;0.318;0.224;0.262;0.345;0.727;0.162;0.263;0.283;0.458;0.417;0.421;0.172;0.42;0.376;0.322;0.3;0.406;0.445;0.501;0.243;0.257;0.509;0.199;0.327;0.22;0.478;0.559;0.413;0.199;0.419;0.369;0.594;0.317;0.427;0.554;0.515;0.517;0.313;0.31;0.114;0.567;0.284;0.317;0.109;0.584;0.536;0.301;0.057;0.211;0.427;0.716;0.471;0.545;0.414;0.228;0.269;0.492;0.477;0.214;0.418;0.428;0.427;0.592;0.214;0.374;0.256;0.451;0.223;0.305</t>
  </si>
  <si>
    <t>RI;TAF1C;chr16;-;84181043;84181042;84180345;84180344</t>
  </si>
  <si>
    <t>85;40;90;196;30;144;93;116;169;171;165;131;229;40;9;307;10;29;139;21;46;58;59;82;49;55;89;83;98;129;90;44;223;202;162;44;268;320;138;386;27;71;46;149;105;163</t>
  </si>
  <si>
    <t>19;12;18;15;12;20;22;45;25;24;24;43;25;8;4;52;9;7;14;12;13;9;18;28;19;7;15;11;19;13;26;5;17;12;19;17;27;21;31;36;10;5;13;7;12;24</t>
  </si>
  <si>
    <t>64;146;76;54;54;19;74;33;102;15;132;59;33;11;72;49;58;96;35;319;62;174;112;67;28;23;70;192;34;38;154;150;169;354;82;113;22;119;267;24;47;41;157;143;21;122;560;343;450;69;402;297;57;129;244;73;135;59;355;14;36;31;114;128;63;254;136;266;262;232;131;251;508;454;259;427;275;251;242;544;207;825;37;392;461;229;375;134;70;25;517;434;32;45;35;766;112;138;7;266;278;26;698;21;55;103;28;91;1322;300;119;455;322;82;62;558;84;701;25;630;48;76;90;44;25;128;305;104;41;857;824;31;48;633;82;1098;43;88;21;85;114;122;48;145;94;48;14;27;56;665;22;70;5;151;27;297;56;489;120;11;99;204;59;246;47;163;127;175;56;257;129;164;151;198;58;110;182;312;601;89;411;261;334;275;344;260;248;312;190;98;322;320;559;173;575;371;106;88;70;341;128;35;270;435;73;203;433;120;155;404;139;144;329;372;80;60;406;369;22;108;290;152;329;484;282;192;173;207;91;193;303;351;361;1021;182;510;191;84;247;231;285;863;76;90;574;651;256;126;513;55;352;171;231;226;23;108;1665;45;89;74;685;58;61;129;33;29;190;101;75;124;89;140;237;210;53;260;238;205;48;103;120;202;74;113;89;116;679;410;284;192;231;39;95;141;555;245;438;351;246;617;123;148;77;344;73;45;163;46;240;392;245;120;553;77;54;216;258;155;705;125;158;87;604;111;441;322;398;361;396;144;177;103;417;111;103;142;175;552;211;281;236;179;192;352;412;768;254;341;248;371;760;110;513;301;103;162;270;241;382;735;239;513;272;335;420;280;389;118;182;586;219;708;236;220;72;247;419;429;738;543;957;111;199;523;485;304;265;653;321;1323;376;677;376;1235;432;400;269;276;287;346;104;332;391;290;385;938;245;128;404;324;289;112;529;822;347;73;258;518;725;596;411;143;307;540;280;387;420;457;336;345;273;264;928;598;513;274;818</t>
  </si>
  <si>
    <t>1;15;17;5;11;11;4;11;8;9;20;1;6;2;21;6;2;1;16;12;12;8;0;2;13;0;2;9;11;23;1;7;4;13;12;6;1;13;18;2;19;19;9;33;6;9;32;15;16;7;27;14;7;16;21;6;17;13;25;20;10;9;6;1;3;18;16;12;11;32;24;12;28;8;8;20;18;13;15;46;17;34;6;23;46;26;15;24;1;7;21;30;15;5;10;17;9;28;9;31;17;12;14;4;4;11;14;14;23;31;42;24;28;7;4;25;5;22;1;33;8;11;31;8;12;17;15;8;10;42;39;11;8;32;13;32;8;13;10;43;10;10;12;5;19;26;7;7;1;32;5;11;2;26;3;20;8;6;8;11;33;2;6;29;10;8;11;10;12;14;8;12;22;5;4;25;11;24;38;29;25;11;41;23;7;35;9;14;47;33;25;22;18;26;27;13;9;22;1;35;30;7;14;16;15;17;30;4;25;21;38;15;19;19;27;23;34;44;8;3;21;28;47;15;32;27;4;10;19;15;37;10;30;40;14;32;15;13;20;9;20;60;15;5;66;17;14;5;52;6;30;23;13;36;1;28;22;23;6;9;24;22;10;11;7;5;6;23;7;22;16;4;25;24;6;16;18;6;19;10;24;31;34;13;17;12;26;27;37;24;29;31;19;9;12;48;20;17;49;44;12;29;38;16;19;21;28;0;44;32;26;33;107;21;10;47;47;19;38;17;36;15;42;19;22;30;31;20;57;21;24;35;23;29;4;7;19;55;26;89;18;5;31;51;48;66;51;18;36;15;39;43;28;15;16;52;26;24;36;38;12;21;7;28;13;12;20;9;8;38;29;23;22;37;13;28;7;54;21;32;23;7;10;35;28;20;34;37;25;26;58;41;37;27;12;18;42;25;21;32;23;25;20;18;31;24;17;17;23;33;19;14;55;32;15;45;32;23;87;22;18;22;59;22;23;31;31;26;20;20;10;22;61;31;14;32;51</t>
  </si>
  <si>
    <t>0.227;0.179;0.247;0.462;0.141;0.321;0.217;0.145;0.307;0.319;0.311;0.167;0.375;0.247;0.129;0.279;0.068;0.214;0.394;0.103;0.188;0.297;0.177;0.161;0.145;0.34;0.28;0.331;0.253;0.394;0.185;0.366;0.462;0.525;0.359;0.145;0.394;0.5;0.226;0.413;0.15;0.482;0.188;0.583;0.365;0.308</t>
  </si>
  <si>
    <t>0.808;0.39;0.227;0.415;0.244;0.102;0.548;0.164;0.455;0.099;0.302;0.795;0.265;0.265;0.184;0.349;0.655;0.863;0.125;0.636;0.253;0.588;1.0;0.687;0.124;1.0;0.697;0.583;0.169;0.098;0.91;0.584;0.735;0.641;0.31;0.553;0.591;0.375;0.493;0.44;0.14;0.124;0.534;0.221;0.187;0.471;0.534;0.6;0.648;0.393;0.494;0.582;0.348;0.346;0.433;0.444;0.342;0.229;0.482;0.044;0.191;0.184;0.555;0.894;0.579;0.481;0.358;0.593;0.61;0.322;0.264;0.578;0.543;0.788;0.68;0.583;0.501;0.559;0.514;0.437;0.444;0.614;0.288;0.528;0.397;0.366;0.621;0.268;0.821;0.19;0.618;0.487;0.123;0.371;0.187;0.747;0.449;0.244;0.049;0.36;0.518;0.124;0.766;0.256;0.474;0.381;0.116;0.299;0.79;0.388;0.157;0.554;0.43;0.435;0.504;0.594;0.524;0.676;0.621;0.556;0.282;0.312;0.16;0.265;0.12;0.331;0.572;0.46;0.212;0.572;0.581;0.156;0.282;0.565;0.293;0.692;0.261;0.307;0.121;0.115;0.428;0.445;0.208;0.655;0.245;0.108;0.116;0.202;0.786;0.577;0.224;0.294;0.141;0.276;0.371;0.493;0.315;0.842;0.496;0.062;0.164;0.87;0.392;0.358;0.236;0.572;0.431;0.534;0.234;0.546;0.514;0.473;0.31;0.722;0.487;0.224;0.52;0.46;0.509;0.168;0.519;0.609;0.348;0.44;0.763;0.328;0.644;0.594;0.21;0.163;0.458;0.488;0.671;0.304;0.583;0.652;0.436;0.208;0.821;0.39;0.219;0.247;0.559;0.641;0.242;0.439;0.486;0.663;0.289;0.558;0.194;0.386;0.532;0.562;0.163;0.146;0.439;0.355;0.153;0.703;0.475;0.263;0.315;0.679;0.366;0.318;0.739;0.576;0.239;0.458;0.349;0.697;0.441;0.626;0.46;0.511;0.455;0.298;0.448;0.627;0.483;0.485;0.249;0.541;0.363;0.715;0.545;0.623;0.393;0.376;0.435;0.328;0.538;0.292;0.601;0.202;0.832;0.114;0.493;0.35;0.652;0.147;0.286;0.435;0.236;0.276;0.675;0.224;0.413;0.27;0.267;0.697;0.383;0.365;0.367;0.516;0.464;0.691;0.142;0.403;0.247;0.299;0.125;0.363;0.256;0.388;0.631;0.499;0.335;0.344;0.343;0.076;0.247;0.507;0.752;0.251;0.59;0.575;0.248;0.479;0.402;0.251;0.117;0.585;0.201;0.123;0.276;1.0;0.264;0.446;0.382;0.193;0.253;0.194;0.262;0.232;0.265;0.349;0.549;0.325;0.224;0.276;0.485;0.277;0.568;0.413;0.457;0.542;0.313;0.31;0.326;0.162;0.543;0.201;0.628;0.571;0.377;0.397;0.347;0.172;0.462;0.701;0.289;0.312;0.36;0.433;0.246;0.554;0.311;0.619;0.561;0.144;0.546;0.568;0.297;0.17;0.405;0.397;0.41;0.559;0.566;0.616;0.718;0.44;0.679;0.605;0.561;0.462;0.599;0.503;0.331;0.669;0.413;0.281;0.266;0.367;0.797;0.343;0.697;0.527;0.732;0.51;0.566;0.495;0.532;0.499;0.338;0.537;0.457;0.769;0.298;0.52;0.4;0.75;0.703;0.593;0.296;0.42;0.473;0.415;0.229;0.466;0.562;0.514;0.449;0.719;0.486;0.331;0.535;0.392;0.499;0.344;0.387;0.628;0.603;0.096;0.346;0.596;0.353;0.64;0.6;0.299;0.254;0.617;0.444;0.45;0.471;0.536;0.524;0.531;0.642;0.44;0.499;0.559;0.706;0.36;0.513</t>
  </si>
  <si>
    <t>RI;TAF1C;chr16;-;84181592;84181591;84181464;84181463</t>
  </si>
  <si>
    <t>50;15;57;94;20;52;67;91;76;60;58;74;71;17;5;156;9;30;50;23;39;28;49;66;34;20;37;45;64;38;69;57;70;62;60;31;137;145;69;156;18;26;48;66;30;75</t>
  </si>
  <si>
    <t>17;12;25;24;11;10;25;63;18;21;14;31;20;7;3;44;5;7;5;1;17;16;7;16;14;8;9;6;14;18;20;5;9;11;12;10;29;21;22;18;3;11;11;6;7;5</t>
  </si>
  <si>
    <t>1;70;49;37;34;19;20;29;28;14;79;6;19;2;25;36;3;0;28;56;33;65;1;1;30;2;1;79;15;31;7;55;14;110;57;41;6;56;128;18;22;32;46;60;20;44;131;119;145;37;144;107;5;69;73;44;89;52;188;16;12;5;3;33;43;97;62;70;57;102;85;70;196;142;80;147;105;70;103;214;83;191;28;119;187;112;107;70;42;13;154;164;20;25;18;224;39;74;24;82;84;23;187;23;23;43;30;46;416;132;86;172;121;50;29;132;23;238;7;213;26;28;78;57;18;82;79;29;33;242;218;16;34;198;56;304;37;49;28;38;75;28;21;50;33;63;4;7;12;211;18;37;4;67;10;89;57;117;94;15;63;39;26;100;30;49;72;58;23;75;41;88;93;45;29;27;55;132;230;42;156;101;93;84;49;157;94;112;71;72;131;115;197;106;193;129;58;38;24;156;70;11;85;131;28;110;212;31;73;143;67;86;78;135;44;74;145;131;5;36;140;108;143;120;139;91;46;55;43;114;113;80;168;349;82;176;59;44;114;94;85;284;70;41;230;215;124;44;176;21;136;74;102;116;13;61;317;29;44;26;164;53;27;60;20;31;47;39;49;80;48;46;112;81;9;98;64;51;26;51;63;112;109;59;32;50;199;143;124;75;154;51;54;52;179;146;118;79;172;237;32;62;43;164;46;25;166;19;115;167;103;83;306;91;24;109;207;108;234;61;155;34;227;98;157;140;183;87;192;144;105;64;153;40;38;33;59;310;120;178;107;96;141;170;210;300;132;95;179;191;290;78;154;91;18;131;131;128;207;227;131;162;85;144;135;97;123;49;61;258;101;318;127;142;54;77;81;160;180;182;243;69;54;126;150;109;146;210;141;357;122;264;153;215;151;119;119;157;101;170;63;101;169;131;129;235;113;58;145;133;82;59;235;276;177;46;186;130;334;129;138;61;175;176;103;159;155;132;160;133;85;100;405;208;164;124;273</t>
  </si>
  <si>
    <t>0;16;11;5;7;5;2;3;7;11;23;0;10;0;15;13;0;2;4;15;5;11;2;0;10;0;0;12;5;13;5;13;6;16;9;4;1;4;16;4;0;18;4;29;6;15;24;10;26;14;12;18;1;9;25;6;18;7;15;25;7;9;13;2;3;25;10;10;5;27;19;5;33;19;3;12;17;14;11;33;28;47;6;24;21;17;12;25;4;4;39;23;3;4;5;25;11;15;11;25;20;9;16;3;3;3;11;9;14;21;37;26;26;9;3;14;1;10;4;48;8;13;22;10;15;15;23;5;6;25;51;9;23;6;17;47;4;17;10;26;4;8;10;10;8;18;0;1;0;20;6;1;1;17;0;12;8;10;24;4;13;5;2;21;11;17;7;5;17;10;7;14;23;15;5;20;4;26;34;20;23;6;36;18;14;22;9;15;42;8;18;9;22;7;22;34;10;27;2;22;21;4;9;10;11;14;16;7;12;17;22;14;13;11;22;14;20;38;2;8;28;9;34;9;20;14;9;15;6;12;27;12;16;23;10;26;6;12;7;7;16;37;27;7;37;8;11;7;37;11;19;12;11;42;3;13;39;15;7;18;19;17;8;15;6;11;9;10;12;29;9;6;29;21;14;9;21;4;6;9;13;15;16;6;9;8;21;15;28;19;22;23;14;12;8;41;12;19;27;37;5;34;37;18;12;27;19;9;57;34;18;21;43;10;7;35;39;16;35;1;27;16;33;10;13;30;21;14;37;18;23;23;9;18;8;12;25;30;25;65;13;1;34;39;42;71;18;16;29;16;25;45;13;8;12;40;36;12;20;22;21;13;6;26;14;17;18;8;14;37;18;10;9;28;8;17;8;30;20;40;26;7;14;36;21;17;20;27;26;31;49;27;32;39;9;12;43;17;13;14;14;21;11;14;12;32;15;11;24;16;11;18;40;31;13;32;22;29;51;27;17;9;26;25;20;30;39;34;16;15;6;20;27;30;20;23;40</t>
  </si>
  <si>
    <t>0.449;0.257;0.387;0.52;0.335;0.59;0.426;0.286;0.539;0.442;0.534;0.398;0.496;0.402;0.316;0.495;0.333;0.543;0.735;0.864;0.388;0.326;0.66;0.533;0.402;0.409;0.532;0.675;0.559;0.369;0.489;0.759;0.683;0.609;0.581;0.462;0.567;0.657;0.465;0.706;0.624;0.396;0.547;0.753;0.543;0.806</t>
  </si>
  <si>
    <t>1.0;0.548;0.552;0.672;0.573;0.513;0.735;0.728;0.525;0.261;0.487;1.0;0.345;1.0;0.316;0.434;1.0;0.0;0.66;0.508;0.646;0.621;0.122;1.0;0.454;1.0;1.0;0.646;0.454;0.398;0.279;0.539;0.392;0.656;0.637;0.739;0.624;0.795;0.689;0.555;1.0;0.33;0.761;0.364;0.48;0.448;0.602;0.767;0.607;0.423;0.769;0.622;0.581;0.68;0.447;0.67;0.578;0.673;0.776;0.151;0.322;0.133;0.06;0.82;0.799;0.518;0.632;0.66;0.759;0.511;0.553;0.795;0.622;0.674;0.881;0.772;0.631;0.581;0.722;0.642;0.451;0.529;0.564;0.579;0.711;0.646;0.712;0.437;0.744;0.474;0.522;0.664;0.649;0.634;0.499;0.713;0.495;0.577;0.377;0.476;0.538;0.414;0.764;0.68;0.68;0.799;0.43;0.586;0.892;0.635;0.392;0.647;0.563;0.606;0.728;0.723;0.864;0.868;0.326;0.551;0.474;0.374;0.495;0.612;0.249;0.602;0.487;0.616;0.604;0.728;0.542;0.33;0.29;0.901;0.477;0.642;0.719;0.444;0.437;0.288;0.838;0.492;0.368;0.581;0.533;0.492;1.0;0.66;1.0;0.745;0.454;0.911;0.525;0.522;1.0;0.672;0.664;0.764;0.52;0.509;0.573;0.683;0.783;0.569;0.43;0.444;0.74;0.763;0.272;0.675;0.619;0.635;0.528;0.454;0.616;0.272;0.792;0.584;0.652;0.368;0.652;0.823;0.417;0.564;0.492;0.664;0.743;0.674;0.319;0.714;0.668;0.78;0.713;0.807;0.708;0.512;0.616;0.28;0.769;0.663;0.48;0.432;0.723;0.784;0.413;0.685;0.786;0.551;0.627;0.7;0.457;0.63;0.624;0.773;0.356;0.594;0.667;0.488;0.409;0.555;0.581;0.769;0.538;0.787;0.658;0.643;0.586;0.504;0.665;0.725;0.537;0.649;0.744;0.808;0.694;0.652;0.731;0.504;0.818;0.788;0.595;0.68;0.418;0.619;0.632;0.882;0.757;0.635;0.568;0.346;0.665;0.631;0.72;0.433;0.545;0.565;0.692;0.349;0.635;0.286;0.705;0.463;0.483;0.525;0.48;0.438;0.591;0.519;0.531;0.433;0.596;0.68;0.517;0.516;0.151;0.751;0.458;0.779;0.545;0.611;0.573;0.674;0.653;0.731;0.496;0.634;0.724;0.725;0.551;0.522;0.66;0.38;0.516;0.545;0.861;0.496;0.731;0.535;0.638;0.639;0.639;0.335;0.243;0.716;0.515;0.204;0.707;0.369;0.358;0.576;0.613;0.522;0.663;0.716;0.487;0.463;0.595;0.651;0.649;0.944;0.614;0.37;0.656;0.731;0.77;0.564;0.707;0.632;0.59;0.689;0.558;0.435;0.825;0.381;0.568;0.432;0.395;0.741;0.571;0.431;0.695;0.964;0.534;0.547;0.581;0.539;0.67;0.622;0.631;0.768;0.763;0.324;0.766;0.759;0.293;0.476;0.502;0.747;0.741;0.741;0.633;0.775;0.797;0.605;0.727;0.612;0.654;0.629;0.547;0.659;0.608;0.898;0.796;0.584;0.651;0.556;0.737;0.596;0.714;0.557;0.721;0.732;0.516;0.492;0.664;0.64;0.669;0.683;0.6;0.761;0.408;0.73;0.57;0.604;0.823;0.733;0.434;0.719;0.683;0.771;0.555;0.571;0.81;0.721;0.748;0.67;0.676;0.593;0.626;0.697;0.674;0.476;0.619;0.711;0.79;0.285;0.701;0.554;0.645;0.569;0.692;0.652;0.651;0.661;0.588;0.595;0.524;0.518;0.735;0.711;0.797;0.581;0.806;0.657;0.694;0.599;0.654</t>
  </si>
  <si>
    <t>RI;TAF1C;chr16;-;84181942;84181941;84181864;84181863</t>
  </si>
  <si>
    <t>11;8;14;20;5;15;15;30;20;17;16;14;23;3;1;27;1;4;15;4;8;7;8;11;6;11;16;20;35;13;38;10;31;27;13;9;36;29;32;63;4;6;7;4;35;20</t>
  </si>
  <si>
    <t>9;16;18;21;9;6;16;36;18;35;25;33;25;13;4;43;3;5;16;5;5;12;12;15;13;4;8;9;8;12;11;9;11;8;17;8;39;17;31;23;6;6;16;16;11;6</t>
  </si>
  <si>
    <t>4;19;11;4;10;1;6;7;7;9;33;4;14;3;7;9;8;5;13;23;5;11;3;6;9;8;9;21;6;12;18;19;13;33;9;6;0;9;50;3;24;4;14;21;1;11;64;49;30;11;65;49;17;8;14;9;21;24;73;4;2;4;27;7;16;25;22;21;27;71;23;23;86;37;20;32;36;20;34;81;14;75;9;24;44;41;32;31;11;4;56;69;5;8;4;35;11;21;4;40;45;15;44;3;8;15;4;18;153;73;8;44;28;13;6;55;33;72;3;47;6;9;27;14;2;13;27;11;1;70;74;10;12;58;7;92;21;9;4;10;19;14;10;6;22;18;8;6;3;65;7;6;1;29;2;49;14;17;23;6;10;23;9;21;4;15;12;12;5;33;10;27;37;16;8;13;33;25;95;9;40;34;34;25;28;62;19;37;25;34;41;31;51;19;53;24;36;12;4;86;9;4;35;27;6;31;68;9;32;36;28;28;33;43;23;28;56;56;2;14;31;26;86;13;22;62;14;15;9;39;43;24;36;105;48;69;14;21;58;38;27;69;22;14;93;58;44;15;68;8;34;21;25;54;3;13;76;4;8;2;48;17;7;13;4;7;19;18;10;24;5;14;26;16;1;38;43;15;5;14;29;30;76;20;18;12;49;53;38;41;57;11;26;8;43;49;40;34;81;104;9;33;23;52;11;5;61;13;80;51;44;23;110;38;14;32;55;45;73;20;36;12;63;36;85;56;48;62;33;32;29;36;57;27;6;9;27;113;48;51;28;23;62;60;114;91;73;35;46;69;75;28;35;46;11;38;62;48;58;107;42;65;24;64;32;25;39;15;16;51;47;64;64;59;24;32;35;89;46;66;67;37;19;59;48;45;62;53;54;116;37;68;55;61;24;47;55;72;51;24;16;44;40;45;60;58;39;21;56;48;25;23;155;138;41;15;47;59;157;39;54;21;75;61;40;64;44;22;65;45;24;28;102;48;45;35;102</t>
  </si>
  <si>
    <t>0;9;11;5;3;3;5;7;4;1;12;2;7;0;12;9;3;8;5;14;8;15;5;3;11;2;2;12;3;16;2;8;8;20;7;8;3;16;14;1;8;11;9;30;8;13;31;8;43;20;14;16;5;11;19;8;12;5;18;13;5;7;2;5;4;22;17;13;8;12;10;17;20;24;15;10;15;17;12;43;20;45;12;13;31;19;12;26;11;3;28;39;11;5;2;34;19;7;11;25;12;8;21;1;3;4;7;11;25;19;42;25;20;5;9;20;3;11;3;33;5;11;33;14;10;15;20;8;5;40;43;7;17;10;16;37;8;15;8;25;9;9;18;9;9;12;1;2;1;26;5;9;0;19;0;13;5;13;15;6;19;6;4;13;6;9;11;15;21;13;4;11;17;16;2;22;9;26;29;11;19;5;28;15;7;21;11;11;33;4;18;18;18;14;34;25;5;21;3;13;11;3;18;24;20;15;19;2;16;23;13;6;17;16;3;17;24;23;4;5;31;9;40;7;20;14;16;5;10;7;26;12;11;31;6;15;13;4;16;8;13;48;19;9;46;14;13;7;42;7;26;13;17;33;4;18;59;13;14;10;36;21;3;11;3;8;15;9;13;31;13;6;19;16;17;13;12;9;7;8;10;18;16;9;11;7;33;11;23;15;21;21;8;12;16;36;27;17;15;14;11;18;45;22;13;16;13;13;33;21;19;24;42;9;9;27;33;14;41;4;26;14;39;13;11;24;25;20;41;25;21;26;13;15;3;10;17;33;22;34;2;4;12;32;36;53;21;27;13;16;53;20;22;14;10;32;25;21;29;35;19;19;7;27;19;24;18;7;7;44;54;13;7;22;5;13;3;17;22;46;40;11;12;18;17;12;21;18;36;45;50;29;34;28;16;15;22;9;16;26;14;26;24;15;15;38;15;15;34;21;28;7;34;31;12;31;32;20;58;24;20;4;28;23;16;21;36;43;14;17;7;18;43;45;21;21;58</t>
  </si>
  <si>
    <t>0.32;0.162;0.231;0.269;0.177;0.491;0.266;0.243;0.3;0.158;0.198;0.141;0.262;0.082;0.088;0.195;0.114;0.236;0.266;0.236;0.382;0.184;0.205;0.221;0.151;0.515;0.436;0.462;0.628;0.295;0.571;0.3;0.521;0.566;0.228;0.303;0.263;0.397;0.285;0.514;0.205;0.278;0.144;0.088;0.551;0.563</t>
  </si>
  <si>
    <t>1.0;0.449;0.278;0.236;0.563;0.114;0.316;0.278;0.403;0.776;0.515;0.436;0.436;1.0;0.184;0.278;0.507;0.194;0.501;0.388;0.194;0.221;0.188;0.436;0.24;0.607;0.635;0.403;0.436;0.224;0.776;0.478;0.385;0.389;0.332;0.224;0.0;0.178;0.579;0.536;0.536;0.123;0.375;0.213;0.046;0.246;0.443;0.703;0.212;0.175;0.642;0.542;0.567;0.219;0.221;0.303;0.403;0.649;0.61;0.106;0.134;0.181;0.839;0.351;0.607;0.305;0.333;0.384;0.566;0.695;0.47;0.343;0.624;0.373;0.34;0.553;0.481;0.312;0.522;0.421;0.213;0.391;0.224;0.416;0.354;0.454;0.507;0.315;0.278;0.34;0.436;0.406;0.149;0.382;0.436;0.284;0.183;0.536;0.123;0.382;0.591;0.42;0.447;0.536;0.507;0.591;0.181;0.387;0.702;0.597;0.068;0.404;0.351;0.501;0.205;0.515;0.809;0.716;0.278;0.355;0.316;0.24;0.24;0.278;0.072;0.251;0.342;0.347;0.072;0.403;0.399;0.355;0.214;0.691;0.144;0.49;0.503;0.188;0.162;0.134;0.449;0.375;0.177;0.205;0.485;0.367;0.755;0.536;0.536;0.491;0.351;0.205;1.0;0.371;1.0;0.593;0.519;0.335;0.372;0.278;0.169;0.597;0.465;0.384;0.205;0.391;0.296;0.236;0.084;0.495;0.491;0.486;0.456;0.278;0.607;0.186;0.586;0.271;0.558;0.24;0.448;0.724;0.319;0.391;0.607;0.533;0.4;0.565;0.226;0.766;0.468;0.399;0.522;0.344;0.376;0.27;0.735;0.181;0.34;0.718;0.24;0.34;0.429;0.303;0.104;0.444;0.58;0.635;0.436;0.377;0.454;0.643;0.428;0.509;0.747;0.389;0.474;0.484;0.162;0.519;0.278;0.527;0.453;0.417;0.298;0.631;0.252;0.536;0.258;0.682;0.39;0.436;0.558;0.567;0.755;0.64;0.294;0.669;0.583;0.647;0.445;0.357;0.309;0.375;0.438;0.615;0.566;0.453;0.384;0.306;0.335;0.384;0.362;0.387;0.224;0.218;0.332;0.106;0.181;0.072;0.34;0.238;0.474;0.313;0.34;0.252;0.328;0.436;0.229;0.23;0.129;0.474;0.346;0.278;0.022;0.53;0.58;0.391;0.216;0.403;0.528;0.391;0.647;0.462;0.387;0.398;0.364;0.65;0.389;0.513;0.512;0.168;0.556;0.205;0.509;0.344;0.364;0.436;0.676;0.741;0.24;0.414;0.165;0.477;0.246;0.108;0.644;0.278;0.483;0.484;0.472;0.27;0.503;0.62;0.375;0.314;0.391;0.554;0.407;0.659;0.348;0.249;0.384;0.517;0.749;0.474;0.426;0.545;0.237;0.331;0.348;0.348;0.628;0.41;0.436;0.258;0.38;0.569;0.457;0.367;0.844;0.689;0.666;0.42;0.55;0.398;0.573;0.333;0.577;0.625;0.353;0.351;0.38;0.559;0.298;0.314;0.489;0.469;0.436;0.541;0.46;0.569;0.569;0.478;0.394;0.287;0.455;0.453;0.469;0.309;0.251;0.655;0.779;0.509;0.649;0.487;0.818;0.669;0.447;0.356;0.393;0.565;0.379;0.558;0.521;0.591;0.533;0.532;0.367;0.499;0.222;0.475;0.384;0.457;0.367;0.547;0.491;0.755;0.552;0.263;0.306;0.395;0.391;0.536;0.607;0.371;0.501;0.351;0.389;0.469;0.256;0.559;0.638;0.632;0.569;0.157;0.362;0.532;0.511;0.385;0.51;0.669;0.508;0.506;0.491;0.54;0.32;0.165;0.642;0.505;0.569;0.375;0.478;0.292;0.453;0.391;0.404</t>
  </si>
  <si>
    <t>RI;LINC00667;chr18;+;5239049;5239050;5241698;5241699</t>
  </si>
  <si>
    <t>406;400;399;537;348;458;402;679;574;553;673;618;876;262;282;1053;483;389;314;486;246;625;382;500;404;304;345;542;371;417;564;448;266;518;452;355;854;654;754;1076;212;353;535;436;430;396</t>
  </si>
  <si>
    <t>11;12;6;2;3;3;6;35;10;8;14;5;8;6;3;14;6;2;16;6;7;8;11;7;12;1;2;3;7;7;1;6;9;13;10;3;4;12;13;9;6;1;4;3;4;3</t>
  </si>
  <si>
    <t>818;248;465;246;432;195;188;159;268;254;468;885;418;274;200;402;2101;1244;219;414;315;629;1223;1267;369;1139;1483;694;233;136;1346;558;575;449;239;602;1077;189;806;297;1207;443;593;660;116;413;385;579;686;326;875;656;1945;1142;444;867;371;218;735;308;451;323;487;600;207;859;664;755;1220;616;784;471;1147;425;841;961;266;945;181;1382;478;217;614;298;1008;270;897;551;177;172;888;776;241;126;266;717;819;1306;383;618;640;160;381;588;388;267;242;501;437;471;187;833;848;579;334;553;477;152;158;933;481;496;448;644;305;533;246;515;298;869;1546;234;516;346;281;368;234;230;199;480;335;251;316;358;377;590;262;395;799;866;245;146;383;383;231;374;325;702;369;226;823;181;90;307;514;338;900;915;766;453;223;240;436;473;862;847;428;611;582;801;770;381;478;604;434;1494;444;489;1047;54;420;596;1066;309;485;376;202;729;362;891;352;239;438;605;463;432;978;289;592;740;785;622;363;376;506;839;956;875;583;338;645;572;1086;1108;600;1117;916;447;262;569;402;453;558;967;729;728;775;584;650;682;166;760;396;223;892;614;652;181;702;176;779;271;255;503;217;639;771;484;143;546;1936;296;313;371;391;302;660;777;363;812;462;317;295;551;558;262;397;458;346;287;435;802;338;215;284;161;2821;486;658;819;530;914;210;351;1131;792;592;393;565;943;631;307;534;645;557;595;1115;317;2338;668;655;555;1249;771;623;1197;1038;409;877;731;350;278;509;561;493;746;425;1032;1176;859;628;334;468;554;178;497;707;1066;859;1065;635;407;979;811;722;1036;615;367;1537;1557;1025;873;601;1062;622;970;839;612;1022;340;541;858;588;501;484;992;735;321;426;1064;430;826;872;1560;384;413;794;909;701;974;896;1193;331;788;884;641;689;1298;633;1152;1034;1125;543;1040;846;826;257;841;542;463;370;280;390;684;709;489;493;640;639;779;418;1655;490;486;796;577;709;507;987;603;719;469;639;606;548;750;1140;1219;777;735;647;503;1487;1255;964;1362;2013</t>
  </si>
  <si>
    <t>1;0;2;4;6;1;2;7;2;5;1;2;3;0;8;1;6;0;0;7;3;4;3;3;1;4;0;9;3;0;12;4;1;3;1;6;0;28;3;12;1;18;15;7;2;15;5;5;17;5;7;9;13;9;2;8;8;0;9;18;3;6;5;6;6;9;6;19;8;9;8;3;1;0;4;6;2;5;2;14;15;4;2;1;12;4;16;9;2;1;4;11;4;0;0;2;2;4;5;9;1;6;2;9;8;14;3;0;0;5;7;2;4;0;2;13;2;10;0;8;5;6;11;6;1;5;0;4;9;12;9;2;2;0;6;1;2;7;0;3;6;3;7;2;1;3;15;3;2;10;6;5;1;10;10;2;13;1;11;4;7;0;1;14;7;2;1;8;2;4;11;1;3;3;4;4;0;6;2;8;7;3;5;15;0;8;9;3;10;0;4;6;1;1;9;0;1;2;4;2;3;3;3;1;3;9;8;1;4;11;3;6;2;3;0;2;6;1;11;0;4;5;3;3;6;12;1;0;2;18;4;9;5;0;4;3;5;1;1;4;0;2;5;2;22;2;5;1;13;8;5;4;6;9;3;6;11;1;6;10;5;0;2;3;9;2;6;2;0;16;10;4;2;1;5;16;12;8;7;6;8;4;5;1;6;1;27;1;3;1;0;6;3;0;3;6;4;7;16;4;2;0;7;5;8;3;20;4;20;9;3;2;15;5;26;6;6;2;1;0;3;1;2;3;0;1;17;9;7;10;5;4;0;0;0;14;3;12;4;8;2;1;3;17;10;6;15;4;15;2;9;5;1;3;6;7;4;3;5;1;15;5;3;2;1;2;5;2;2;6;12;12;4;11;1;3;0;4;3;6;4;5;2;8;1;1;1;10;4;8;9;5;2;6;1;8;1;4;5;1;4;3;1;2;10;9;3;4;0;3;6;8;1;11;2;2;0;0;0;5;7;4;16;12;1;2;4;6;4;2;0;6;9;7;3;6;26</t>
  </si>
  <si>
    <t>0.401;0.377;0.547;0.83;0.678;0.735;0.549;0.261;0.51;0.557;0.466;0.692;0.665;0.442;0.631;0.577;0.594;0.779;0.263;0.595;0.39;0.587;0.387;0.565;0.379;0.847;0.758;0.766;0.49;0.52;0.911;0.576;0.349;0.42;0.451;0.682;0.795;0.497;0.513;0.685;0.391;0.865;0.708;0.725;0.661;0.706</t>
  </si>
  <si>
    <t>0.937;1.0;0.809;0.528;0.567;0.78;0.631;0.292;0.709;0.48;0.895;0.889;0.717;1.0;0.312;0.88;0.864;1.0;1.0;0.518;0.656;0.741;0.881;0.885;0.87;0.838;1.0;0.583;0.585;1.0;0.671;0.717;0.913;0.731;0.813;0.646;1.0;0.109;0.83;0.31;0.956;0.309;0.418;0.631;0.513;0.333;0.583;0.678;0.423;0.542;0.694;0.57;0.731;0.697;0.801;0.663;0.457;1.0;0.597;0.237;0.732;0.494;0.639;0.645;0.385;0.634;0.668;0.419;0.735;0.554;0.64;0.74;0.954;1.0;0.792;0.744;0.707;0.774;0.622;0.642;0.367;0.496;0.848;0.844;0.604;0.551;0.505;0.526;0.616;0.758;0.801;0.562;0.522;1.0;1.0;0.867;0.881;0.856;0.582;0.555;0.921;0.326;0.776;0.543;0.468;0.257;0.594;1.0;1.0;0.631;0.327;0.883;0.794;1.0;0.752;0.436;0.812;0.216;1.0;0.679;0.636;0.6;0.425;0.661;0.847;0.659;1.0;0.7;0.376;0.568;0.757;0.68;0.824;1.0;0.46;0.87;0.68;0.374;1.0;0.744;0.503;0.603;0.451;0.765;0.873;0.781;0.241;0.705;0.879;0.611;0.426;0.347;0.874;0.41;0.296;0.773;0.312;0.927;0.379;0.506;0.681;1.0;0.62;0.285;0.571;0.754;0.942;0.675;0.874;0.673;0.269;0.813;0.725;0.741;0.796;0.794;1.0;0.649;0.841;0.645;0.666;0.698;0.635;0.422;1.0;0.772;0.473;0.747;0.655;1.0;0.656;0.643;0.951;0.849;0.495;1.0;0.786;0.869;0.622;0.89;0.681;0.591;0.726;0.917;0.737;0.466;0.689;0.84;0.729;0.55;0.826;0.653;0.767;0.695;1.0;0.884;0.743;0.941;0.49;1.0;0.745;0.675;0.868;0.87;0.645;0.628;0.943;1.0;0.704;0.365;0.646;0.478;0.67;1.0;0.768;0.815;0.738;0.914;0.922;0.756;1.0;0.873;0.59;0.669;0.424;0.848;0.703;0.767;0.495;0.285;0.739;0.552;0.436;0.504;0.568;0.659;0.56;0.898;0.302;0.498;0.876;1.0;0.74;0.692;0.441;0.733;0.666;0.876;1.0;0.48;0.456;0.59;0.728;0.909;0.67;0.229;0.375;0.51;0.473;0.465;0.497;0.785;0.551;0.796;0.462;0.745;0.655;0.898;0.799;0.937;1.0;0.735;0.56;1.0;0.873;0.706;0.729;0.505;0.391;0.811;0.851;1.0;0.581;0.701;0.558;0.783;0.503;0.59;0.68;0.574;0.799;0.834;0.602;0.737;0.303;0.784;0.759;0.788;0.941;1.0;0.679;0.835;0.822;0.773;1.0;0.931;0.312;0.676;0.753;0.609;0.695;0.603;1.0;1.0;1.0;0.392;0.811;0.617;0.796;0.707;0.852;0.881;0.856;0.464;0.567;0.758;0.427;0.625;0.65;0.934;0.674;0.76;0.916;0.865;0.653;0.716;0.792;0.787;0.788;0.861;0.396;0.757;0.781;0.82;0.898;0.9;0.728;0.745;0.795;0.763;0.394;0.556;0.798;0.72;0.875;0.714;1.0;0.805;0.809;0.747;0.803;0.813;0.75;0.641;0.941;0.921;0.926;0.702;0.742;0.723;0.676;0.803;0.831;0.759;0.939;0.652;0.824;0.792;0.663;0.894;0.627;0.629;0.876;0.861;0.563;0.497;0.749;0.744;1.0;0.825;0.559;0.79;0.899;0.445;0.878;0.84;1.0;1.0;1.0;0.687;0.651;0.68;0.42;0.478;0.909;0.872;0.838;0.787;0.779;0.87;1.0;0.604;0.75;0.765;0.854;0.805;0.584</t>
  </si>
  <si>
    <t>RI;NPEPPS;chr17;+;47619164;47619165;47619277;47619278</t>
  </si>
  <si>
    <t>22;4;18;15;3;9;15;3;16;7;17;20;35;6;4;11;3;5;9;3;5;13;1;2;10;7;12;9;9;6;17;11;18;35;28;7;29;30;19;40;3;5;5;8;13;19</t>
  </si>
  <si>
    <t>7;1;8;5;3;4;7;3;6;3;4;12;12;4;2;10;15;13;8;5;12;12;7;4;0;0;4;2;5;4;3;3;6;7;3;8;9;12;19;4;6;5;2;3;7;4</t>
  </si>
  <si>
    <t>47;11;9;25;25;4;4;2;12;3;44;25;3;2;14;2;11;25;7;33;9;55;23;36;25;30;16;27;13;11;21;14;60;33;25;21;24;8;31;10;26;8;42;13;4;20;66;39;47;6;203;80;68;15;60;39;24;20;63;2;14;4;64;93;18;54;22;22;50;20;34;80;32;46;56;46;34;91;19;75;66;145;13;11;135;56;76;37;13;1;65;87;5;6;2;109;32;52;12;21;101;13;128;7;6;25;8;33;47;33;1;72;56;22;13;48;29;44;2;61;1;15;18;18;9;27;44;28;12;140;169;4;3;42;8;54;8;4;7;13;15;15;3;5;42;14;18;25;65;52;11;19;10;14;3;23;12;28;38;21;10;36;12;28;12;27;42;42;7;25;11;28;31;31;24;35;67;21;37;44;99;33;18;47;39;172;99;141;31;6;59;25;66;39;41;22;105;24;18;196;43;2;24;59;42;33;121;7;83;108;39;32;33;52;74;17;126;73;19;8;30;45;68;113;32;100;22;24;14;76;71;26;33;94;92;88;23;21;54;86;10;73;19;15;86;62;45;9;52;12;39;34;36;31;12;9;168;5;7;15;92;16;11;5;7;14;34;18;6;23;18;80;20;23;0;29;25;21;45;7;27;32;22;12;24;8;38;50;155;38;75;16;11;48;43;30;16;23;56;97;6;15;7;21;14;10;68;17;39;69;82;28;93;21;8;37;29;41;71;18;34;13;54;42;55;54;58;24;30;76;30;19;56;15;10;31;19;119;25;13;58;74;41;120;53;139;34;50;116;78;60;20;65;51;17;55;64;56;43;21;26;129;37;50;54;64;94;18;19;47;55;147;39;46;33;124;84;67;59;39;58;86;17;48;86;73;126;39;37;80;22;105;41;193;182;112;26;51;90;56;25;43;74;119;34;50;38;36;41;163;56;46;72;133;62;31;66;85;140;103;68;40;39;38;24;46;38;72;86;76;38;19;97;47;104;75;78</t>
  </si>
  <si>
    <t>6;5;2;5;5;5;1;6;3;2;11;1;1;0;11;0;2;0;5;6;1;9;2;0;0;2;1;4;6;8;5;7;4;9;1;9;0;0;7;4;6;2;9;4;17;5;35;3;7;3;35;20;14;6;9;13;2;2;1;6;1;4;12;1;1;19;10;11;10;2;2;2;2;11;5;4;4;20;3;11;39;13;11;6;15;10;9;10;9;2;10;15;2;1;0;11;5;8;12;9;41;0;30;3;2;11;12;3;8;6;6;14;8;2;2;0;8;7;3;25;0;8;5;11;6;4;9;4;10;23;33;2;4;3;4;0;2;4;1;1;4;7;2;1;17;3;10;3;4;26;7;7;5;5;7;6;8;2;4;2;17;6;3;1;11;9;9;2;7;2;7;1;11;4;2;16;6;10;3;19;12;4;5;11;3;27;15;34;12;0;10;3;9;0;6;3;3;3;9;33;11;3;6;7;10;7;4;0;8;25;6;1;5;5;7;1;46;15;7;3;3;7;12;9;10;5;8;8;7;10;20;6;6;1;7;7;13;3;7;7;0;5;3;2;17;2;6;1;12;5;13;10;4;4;2;13;14;1;1;3;10;1;8;1;5;3;6;5;3;7;10;16;4;11;10;5;0;5;15;2;7;6;6;0;3;3;9;3;25;16;21;5;1;9;7;7;1;2;4;8;1;6;3;2;2;6;10;5;14;11;12;8;15;9;2;26;5;6;8;3;7;0;12;19;3;4;11;9;13;28;7;4;6;7;0;3;16;19;6;12;17;13;7;15;13;28;7;11;36;4;2;15;7;16;5;25;11;5;7;1;4;13;3;13;7;5;15;1;0;10;18;18;6;13;4;11;2;7;4;12;9;9;0;4;19;10;11;3;6;6;6;6;6;23;17;19;7;6;18;7;8;19;11;9;3;5;2;12;4;22;13;13;3;9;10;18;12;10;16;9;13;4;0;13;7;5;21;22;4;8;2;3;7;17;11;8;7</t>
  </si>
  <si>
    <t>0.487;0.547;0.405;0.476;0.232;0.405;0.393;0.232;0.446;0.414;0.562;0.335;0.469;0.312;0.377;0.25;0.057;0.104;0.254;0.154;0.112;0.247;0.041;0.131;1.0;1.0;0.476;0.576;0.353;0.312;0.632;0.526;0.476;0.602;0.738;0.209;0.494;0.431;0.232;0.752;0.131;0.232;0.431;0.446;0.36;0.59</t>
  </si>
  <si>
    <t>0.703;0.4;0.576;0.602;0.602;0.195;0.547;0.092;0.547;0.312;0.547;0.883;0.476;1.0;0.278;1.0;0.625;1.0;0.297;0.625;0.731;0.649;0.777;1.0;1.0;0.819;0.829;0.671;0.396;0.294;0.56;0.377;0.819;0.526;0.883;0.414;1.0;1.0;0.573;0.431;0.567;0.547;0.585;0.496;0.066;0.547;0.363;0.797;0.67;0.377;0.637;0.547;0.595;0.431;0.668;0.476;0.784;0.752;0.95;0.092;0.809;0.232;0.617;0.966;0.845;0.462;0.4;0.377;0.602;0.752;0.837;0.924;0.829;0.558;0.772;0.777;0.72;0.579;0.657;0.673;0.339;0.771;0.263;0.357;0.731;0.629;0.719;0.528;0.304;0.131;0.663;0.637;0.431;0.645;1.0;0.75;0.659;0.663;0.232;0.414;0.427;1.0;0.563;0.414;0.476;0.407;0.168;0.769;0.64;0.625;0.048;0.609;0.679;0.769;0.663;1.0;0.523;0.655;0.168;0.425;1.0;0.362;0.521;0.331;0.312;0.671;0.597;0.679;0.266;0.648;0.608;0.377;0.185;0.809;0.377;1.0;0.547;0.232;0.679;0.797;0.531;0.393;0.312;0.602;0.428;0.585;0.353;0.716;0.831;0.377;0.322;0.451;0.377;0.459;0.115;0.537;0.312;0.809;0.742;0.761;0.151;0.645;0.547;0.894;0.248;0.476;0.585;0.864;0.232;0.791;0.322;0.894;0.46;0.701;0.784;0.398;0.772;0.388;0.789;0.412;0.714;0.714;0.521;0.564;0.797;0.658;0.666;0.556;0.439;1.0;0.641;0.716;0.689;1.0;0.674;0.689;0.914;0.708;0.377;0.642;0.542;0.168;0.547;0.718;0.56;0.588;0.901;1.0;0.758;0.566;0.663;0.906;0.666;0.759;0.762;0.837;0.453;0.595;0.451;0.446;0.752;0.66;0.632;0.792;0.492;0.858;0.454;0.476;0.377;0.697;0.518;0.567;0.625;0.966;0.799;0.792;0.349;0.679;0.7;0.788;1.0;0.815;0.657;0.694;0.605;0.904;0.694;0.731;0.567;0.421;0.476;0.507;0.731;0.701;0.645;0.173;0.784;0.602;0.679;0.602;0.736;0.829;0.294;0.602;0.297;0.585;0.632;0.521;0.377;0.498;0.353;0.602;0.602;0.387;0.0;0.637;1.0;0.56;0.476;0.514;0.538;0.617;0.526;1.0;0.708;0.446;0.561;0.834;0.652;0.418;0.519;0.492;0.769;0.617;0.65;0.565;0.829;0.777;0.809;0.786;0.645;0.431;0.414;0.761;0.679;0.335;0.673;0.507;0.457;0.655;0.674;0.514;0.652;0.414;0.547;0.301;0.637;0.674;0.729;0.645;0.595;1.0;0.576;0.401;0.847;0.803;0.615;0.446;0.411;0.451;0.565;0.59;0.738;0.393;1.0;0.758;0.264;0.655;0.558;0.247;0.508;0.633;0.639;0.708;0.552;0.6;0.595;0.579;0.494;0.855;0.901;0.287;0.737;0.491;0.507;0.4;0.638;0.772;0.65;0.864;0.663;0.75;0.789;0.538;0.7;0.795;0.655;0.845;1.0;0.587;0.48;0.712;0.663;0.517;0.714;0.773;0.927;0.743;0.817;0.496;0.661;0.743;1.0;0.784;0.578;0.688;0.776;0.797;0.651;0.801;0.526;0.841;0.674;0.717;0.764;0.641;0.529;0.72;0.602;0.708;0.486;0.406;0.67;0.8;0.774;0.752;0.852;0.476;0.756;0.691;0.566;0.517;0.879;0.817;0.652;0.343;0.625;0.72;0.726;0.776;0.613;0.752;1.0;0.469;0.509;0.736;0.354;0.497;0.867;0.742;0.852;0.657;0.807;0.455;0.741;0.739;0.771</t>
  </si>
  <si>
    <t>RI;NPEPPS;chr17;+;47619322;47619323;47619736;47619737</t>
  </si>
  <si>
    <t>57;13;67;54;26;37;59;36;52;60;89;45;121;27;19;56;12;39;46;35;36;32;27;28;41;28;76;49;30;23;75;44;66;173;100;41;127;126;95;188;6;30;32;44;79;95</t>
  </si>
  <si>
    <t>2;1;6;2;0;3;5;2;0;3;3;4;3;1;1;5;2;2;1;6;6;6;2;1;0;1;3;3;2;2;0;0;1;3;0;3;6;1;4;4;2;3;0;4;1;2</t>
  </si>
  <si>
    <t>136;69;45;123;85;19;35;24;48;18;166;86;24;31;59;21;153;85;51;140;43;146;128;96;70;134;102;99;33;53;132;69;244;125;90;104;90;18;149;27;180;19;139;58;29;86;321;124;182;50;669;284;279;72;199;122;117;61;192;25;51;29;87;200;64;207;89;104;289;151;95;265;114;187;240;168;142;385;135;285;199;453;113;92;412;203;269;165;53;5;256;415;22;20;22;326;103;232;67;115;477;41;580;64;50;120;41;82;260;101;15;239;233;99;43;125;103;207;28;301;24;47;71;71;33;113;200;99;70;500;659;20;25;150;48;205;39;32;28;72;67;97;53;54;170;58;67;65;177;272;55;83;57;72;29;124;66;107;147;76;65;178;47;86;58;104;145;162;25;83;50;77;133;87;51;144;254;145;233;166;347;88;123;200;164;693;355;647;77;92;220;85;274;115;164;73;385;60;61;833;181;16;93;225;112;134;430;36;290;359;142;118;126;232;83;58;483;323;91;59;131;157;266;548;149;326;100;91;36;293;295;123;146;330;318;257;163;92;259;309;53;225;63;45;306;185;197;34;182;39;147;133;144;136;26;72;463;14;29;66;350;45;28;21;35;40;106;92;24;101;101;298;84;171;23;88;70;59;108;30;109;130;72;46;89;54;191;205;556;179;312;97;28;163;204;99;60;52;248;290;37;53;38;85;58;51;271;72;192;218;259;84;289;122;26;184;139;142;314;156;136;36;239;163;187;154;232;116;125;339;80;74;145;78;36;101;127;450;174;74;275;377;218;466;245;622;108;164;402;318;232;120;251;216;84;191;214;185;177;131;89;455;145;167;236;258;460;82;71;205;262;648;193;150;105;316;363;272;153;166;232;239;89;139;359;293;579;142;168;255;92;430;148;781;807;354;157;243;366;216;97;160;337;408;108;250;172;89;160;681;264;181;325;568;248;115;247;280;532;307;251;187;131;200;93;187;141;256;389;293;225;123;420;215;513;253;248</t>
  </si>
  <si>
    <t>0;2;1;4;2;2;1;1;0;1;4;1;0;0;3;1;0;0;3;1;0;7;0;0;1;0;0;1;0;2;1;1;2;6;0;9;0;1;0;2;2;1;2;3;5;0;12;1;5;6;11;8;0;3;5;4;7;1;0;7;2;6;1;0;0;10;5;3;11;3;2;2;0;3;1;1;3;16;2;5;29;4;12;0;6;9;1;11;2;2;3;7;1;0;2;4;2;3;4;2;9;1;20;8;0;2;5;0;2;3;0;5;1;0;2;4;1;2;0;6;0;3;2;2;3;5;8;0;6;4;6;0;1;1;2;1;0;7;1;5;1;6;0;1;4;0;7;0;0;4;2;3;2;2;0;1;4;6;2;1;4;3;0;1;2;3;1;0;7;2;1;0;8;3;1;5;0;2;11;8;7;1;3;5;0;23;4;15;5;1;2;0;3;6;0;1;2;0;0;13;3;0;4;4;3;2;5;0;1;6;4;1;0;1;0;0;8;6;1;2;2;3;1;6;2;3;0;1;1;0;9;1;0;1;3;2;7;0;2;3;1;2;0;0;2;0;0;0;6;4;3;8;4;0;0;10;3;1;1;0;0;2;2;0;2;1;5;1;0;7;10;10;3;2;2;1;1;1;7;0;1;3;4;0;0;0;4;1;10;10;14;3;1;4;0;9;3;1;4;4;1;1;2;1;4;3;1;0;5;1;6;1;10;4;2;6;0;4;3;0;7;0;4;8;0;2;6;3;6;24;2;4;0;4;2;2;4;8;10;5;2;7;1;6;3;22;4;7;13;2;1;15;2;6;3;8;3;0;4;0;3;1;1;9;2;6;3;0;0;6;10;4;1;6;6;1;1;0;2;9;0;5;0;1;5;6;5;0;7;0;3;5;4;10;7;4;2;2;2;0;1;3;1;4;3;2;2;6;2;3;3;9;2;1;1;8;6;4;12;5;3;1;0;1;0;3;5;4;2;2;1;4;2;5;2;6;2</t>
  </si>
  <si>
    <t>0.751;0.579;0.542;0.741;1.0;0.566;0.555;0.656;1.0;0.679;0.758;0.544;0.81;0.741;0.668;0.542;0.388;0.674;0.83;0.382;0.388;0.361;0.588;0.748;1.0;0.748;0.728;0.634;0.614;0.549;1.0;1.0;0.875;0.859;1.0;0.591;0.691;0.93;0.715;0.833;0.241;0.514;1.0;0.538;0.893;0.834</t>
  </si>
  <si>
    <t>1.0;0.785;0.826;0.765;0.818;0.501;0.787;0.718;1.0;0.656;0.815;0.901;1.0;1.0;0.675;0.69;1.0;1.0;0.643;0.937;1.0;0.688;1.0;1.0;0.881;1.0;1.0;0.913;1.0;0.737;0.933;0.88;0.928;0.688;1.0;0.55;1.0;0.656;1.0;0.588;0.905;0.668;0.88;0.672;0.38;1.0;0.739;0.929;0.794;0.469;0.866;0.79;1.0;0.718;0.808;0.763;0.639;0.866;1.0;0.274;0.73;0.338;0.902;1.0;1.0;0.687;0.653;0.786;0.735;0.842;0.834;0.933;1.0;0.868;0.962;0.947;0.834;0.718;0.877;0.858;0.421;0.923;0.499;1.0;0.879;0.705;0.966;0.614;0.737;0.209;0.9;0.863;0.7;1.0;0.538;0.896;0.845;0.891;0.639;0.859;0.849;0.813;0.754;0.458;1.0;0.864;0.465;1.0;0.932;0.781;1.0;0.835;0.961;1.0;0.695;0.768;0.916;0.916;1.0;0.842;1.0;0.624;0.79;0.79;0.538;0.705;0.726;1.0;0.553;0.93;0.921;1.0;0.726;0.941;0.718;0.956;1.0;0.326;0.748;0.604;0.876;0.631;1.0;0.851;0.818;1.0;0.503;1.0;1.0;0.878;0.744;0.745;0.751;0.792;1.0;0.929;0.636;0.654;0.886;0.889;0.632;0.863;1.0;0.901;0.754;0.786;0.939;1.0;0.274;0.815;0.841;1.0;0.638;0.754;0.844;0.753;1.0;0.885;0.692;0.687;0.84;0.903;0.813;0.809;1.0;0.761;0.904;0.82;0.62;0.907;0.921;1.0;0.906;0.67;1.0;0.885;0.953;1.0;1.0;0.871;0.865;1.0;0.711;0.856;0.798;0.876;0.901;1.0;0.968;0.864;0.79;0.926;1.0;0.961;1.0;1.0;0.865;0.851;0.906;0.757;0.874;0.847;0.966;0.906;0.887;0.92;1.0;0.906;0.792;1.0;0.776;0.929;1.0;0.972;0.918;0.932;0.711;1.0;0.932;0.916;0.849;0.923;1.0;1.0;0.942;1.0;1.0;1.0;0.762;0.508;0.838;0.638;0.792;1.0;1.0;0.432;0.942;0.597;0.754;1.0;1.0;0.704;0.597;1.0;0.649;0.809;0.692;0.907;1.0;0.604;0.517;0.759;0.748;0.9;0.549;0.903;0.881;0.862;0.62;1.0;0.92;0.821;0.656;1.0;1.0;1.0;0.835;0.956;0.855;0.655;0.702;0.774;0.748;0.812;1.0;0.538;0.679;0.846;0.868;0.885;0.797;0.849;0.668;0.9;0.605;0.643;0.966;1.0;0.803;0.958;0.82;0.899;0.754;0.763;0.579;0.764;1.0;0.79;0.917;1.0;0.673;1.0;0.863;0.683;1.0;0.891;0.804;0.804;0.688;0.599;0.809;0.662;1.0;0.674;0.656;0.842;0.771;0.856;0.648;0.61;0.936;0.851;0.958;0.892;0.896;0.75;0.741;0.713;0.766;0.944;0.961;0.458;0.93;0.792;0.748;0.716;0.883;1.0;0.824;1.0;0.758;0.98;0.939;0.663;0.926;0.82;0.942;1.0;1.0;0.783;0.735;0.945;0.953;0.726;0.649;0.971;0.975;1.0;0.89;0.661;1.0;0.835;1.0;0.936;0.884;0.838;0.925;1.0;0.718;1.0;0.764;0.901;0.797;0.892;0.924;0.904;0.893;0.928;0.951;1.0;0.911;0.849;0.973;0.915;0.792;0.93;0.901;0.611;0.894;0.96;0.903;0.68;0.945;0.984;0.963;0.603;0.813;0.881;0.824;0.867;0.899;0.952;1.0;0.955;1.0;0.868;0.749;0.871;0.954;0.939;0.96;0.765;0.957;0.82;0.964;0.817;0.929</t>
  </si>
  <si>
    <t>RI;NPEPPS;chr17;+;47619372;47619373;47619736;47619737</t>
  </si>
  <si>
    <t>47;12;54;45;20;28;50;28;41;49;76;42;91;25;17;47;6;28;39;26;24;24;22;24;34;24;72;43;23;18;71;40;56;154;88;34;104;103;74;173;4;26;26;36;70;81</t>
  </si>
  <si>
    <t>2;3;4;5;1;1;8;2;4;4;1;3;7;2;4;8;7;7;2;6;13;13;4;3;3;2;3;3;2;3;5;4;5;8;3;8;11;12;15;2;1;0;5;2;3;3</t>
  </si>
  <si>
    <t>124;56;41;106;70;14;32;22;45;16;140;81;22;29;44;19;147;85;42;128;34;123;124;91;57;131;99;88;30;38;121;59;229;111;77;90;89;14;123;23;160;13;127;50;16;67;282;108;150;41;591;247;248;64;167;102;99;53;160;19;40;21;68;180;53;169;70;83;264;139;80;241;101;159;216;151;123;335;116;244;159;402;97;77;364;171;252;132;41;5;227;368;18;15;20;285;92;197;43;94;424;35;504;53;43;99;27;69;242;80;10;210;201;88;38;100;93;189;21;253;20;38;62;57;24;97;173;80;55;422;557;18;24;135;41;177;33;27;26;63;60;79;44;49;139;52;47;64;159;227;43;69;57;64;22;107;56;103;134;60;50;160;36;79;45;93;124;141;16;75;40;72;110;75;46;112;224;123;214;128;306;84;99;185;150;598;310;549;69;85;194;77;228;108;142;60;343;50;53;755;155;10;76;192;101;113;388;33;247;314;126;109;110;205;73;50;403;288;65;50;108;135;220;468;133;297;89;81;34;270;254;113;126;301;276;240;146;76;223;268;46;194;51;37;261;160;175;30;160;31;122;112;125;115;26;59;401;12;25;51;298;41;23;21;29;24;85;78;17;86;77;262;75;141;15;75;65;51;95;26;94;115;59;41;69;46;173;176;480;146;272;80;26;146;175;90;51;41;219;262;33;45;35;75;50;31;241;65;172;186;233;74;241;112;21;154;119;113;270;139;117;34;213;142;168;138;200;101;105;290;72;62;125;70;34;81;109;410;145;61;247;332;194;407;214;541;90;138;345;274;205;105;222;189;75;158;192;156;149;120;76;404;123;139;210;233;408;74;67;185;235;572;170;127;89;270;336;240;130;144;201;200;80;124;318;260;508;129;144;228;76;380;139;693;703;315;141;221;324;192;87;130;303;378;92;212;151;80;146;607;228;163;282;509;207;95;211;237;458;251;219;167;113;171;85;162;127;221;350;260;209;104;359;186;442;218;228</t>
  </si>
  <si>
    <t>0;14;1;7;3;3;0;4;1;1;12;1;2;0;13;0;1;0;2;3;2;7;1;4;1;0;0;7;1;1;2;1;3;7;1;4;0;2;0;1;4;5;3;2;7;2;15;2;18;6;23;6;2;2;5;11;3;2;2;6;6;4;3;4;4;13;15;14;10;3;4;2;0;2;2;3;3;22;4;3;32;7;11;0;12;7;2;8;1;3;2;4;5;1;2;8;2;6;18;5;18;1;11;1;1;5;13;4;2;5;1;4;6;0;1;2;0;4;6;21;0;3;4;8;8;7;6;8;10;14;28;0;1;3;4;3;1;0;2;7;1;13;5;4;9;2;10;0;6;14;1;1;5;5;0;4;3;4;2;7;16;3;5;2;6;4;9;2;5;1;3;1;5;2;4;17;6;11;0;15;11;2;6;8;6;24;5;26;7;1;7;3;7;0;6;0;1;2;4;17;9;0;1;8;9;7;0;0;1;17;3;1;1;2;0;2;50;5;6;4;7;9;7;10;8;5;2;2;2;4;13;2;3;0;12;2;7;2;4;5;0;4;0;0;15;3;5;0;11;4;9;3;5;4;2;10;10;1;1;0;15;1;4;0;9;6;6;2;2;13;10;11;4;9;10;6;0;2;8;1;6;7;7;0;7;2;1;4;26;13;20;1;0;4;4;4;1;5;5;7;2;1;1;0;7;3;9;4;2;3;9;2;6;6;3;10;8;5;7;9;6;0;2;14;1;2;15;5;8;14;8;5;0;7;1;5;13;4;3;5;7;12;5;18;7;18;3;6;29;4;7;16;7;6;1;22;9;2;4;4;8;6;4;8;2;6;13;1;1;10;14;5;2;15;4;5;2;3;2;7;5;7;0;2;11;10;11;2;0;0;1;4;1;21;25;11;4;5;9;5;4;10;10;4;1;4;4;4;2;28;8;10;3;4;10;13;7;7;9;5;5;5;0;2;1;4;13;20;5;5;6;4;7;15;6;2;4</t>
  </si>
  <si>
    <t>0.736;0.322;0.616;0.516;0.704;0.769;0.426;0.624;0.549;0.592;0.9;0.624;0.607;0.597;0.335;0.411;0.092;0.322;0.698;0.34;0.18;0.18;0.395;0.487;0.573;0.587;0.74;0.63;0.577;0.416;0.628;0.543;0.571;0.695;0.777;0.335;0.529;0.505;0.369;0.911;0.322;1.0;0.382;0.681;0.735;0.762</t>
  </si>
  <si>
    <t>1.0;0.322;0.829;0.642;0.735;0.356;1.0;0.395;0.842;0.655;0.581;0.906;0.566;1.0;0.287;1.0;0.946;1.0;0.714;0.835;0.669;0.676;0.936;0.73;0.871;1.0;1.0;0.599;0.781;0.818;0.878;0.875;0.901;0.653;0.901;0.727;1.0;0.454;1.0;0.732;0.826;0.236;0.834;0.748;0.213;0.799;0.69;0.865;0.497;0.448;0.753;0.83;0.936;0.792;0.798;0.524;0.797;0.759;0.905;0.273;0.442;0.384;0.729;0.842;0.611;0.607;0.356;0.413;0.758;0.846;0.704;0.935;1.0;0.904;0.928;0.857;0.829;0.644;0.775;0.906;0.371;0.872;0.511;1.0;0.783;0.743;0.937;0.662;0.829;0.165;0.931;0.916;0.299;0.64;0.543;0.809;0.845;0.796;0.221;0.69;0.736;0.806;0.845;0.863;0.836;0.701;0.198;0.672;0.935;0.655;0.543;0.862;0.799;1.0;0.818;0.856;1.0;0.849;0.293;0.588;1.0;0.6;0.648;0.458;0.263;0.622;0.774;0.543;0.395;0.781;0.702;1.0;0.74;0.842;0.549;0.875;0.797;1.0;0.607;0.516;0.877;0.419;0.511;0.592;0.647;0.755;0.358;1.0;0.759;0.658;0.836;0.891;0.575;0.603;1.0;0.76;0.689;0.753;0.888;0.504;0.27;0.864;0.461;0.824;0.471;0.734;0.62;0.893;0.275;0.899;0.613;0.895;0.723;0.816;0.577;0.439;0.816;0.57;1.0;0.503;0.767;0.833;0.662;0.733;0.748;0.747;0.88;0.715;0.539;0.91;0.767;0.753;0.794;1.0;0.737;1.0;0.976;0.748;0.611;0.84;0.671;1.0;0.9;0.74;0.571;0.657;1.0;1.0;0.967;0.687;0.833;0.928;0.929;0.924;1.0;0.748;0.489;0.872;0.562;0.597;0.647;0.64;0.789;0.847;0.664;0.876;0.841;0.828;0.669;0.889;0.699;0.87;0.833;1.0;0.732;0.934;0.712;0.818;0.869;0.864;1.0;0.852;1.0;1.0;0.674;0.864;0.806;1.0;0.633;0.479;0.617;0.816;0.748;0.773;0.607;0.412;0.826;0.587;0.748;1.0;0.702;0.829;0.406;1.0;0.277;0.322;0.627;0.822;0.502;0.44;0.477;0.739;0.69;0.65;0.151;0.597;1.0;0.752;0.585;0.755;0.65;0.661;0.5;1.0;0.539;0.732;0.954;0.839;0.687;0.571;0.617;0.905;1.0;0.812;0.838;0.727;0.858;0.493;0.839;0.816;0.662;0.842;0.806;1.0;0.459;0.551;0.761;0.658;0.911;0.88;0.754;0.814;0.827;0.689;0.454;0.646;0.638;0.728;0.821;0.647;0.698;1.0;0.927;0.546;0.952;0.891;0.613;0.706;0.609;0.711;0.516;0.595;1.0;0.543;0.801;0.658;0.499;0.924;0.852;0.591;0.807;0.766;0.822;0.728;0.784;0.781;0.781;0.732;0.585;0.89;0.777;0.438;0.79;0.789;0.899;0.46;0.717;0.902;0.815;0.781;0.53;0.889;0.785;0.673;0.926;0.822;0.788;0.898;0.888;0.687;0.666;0.931;0.91;0.501;0.725;0.865;0.952;0.905;0.885;0.709;0.827;0.772;1.0;0.88;0.774;0.755;0.846;0.884;1.0;1.0;0.9;0.919;0.943;0.797;0.769;0.773;0.807;0.84;0.81;0.82;0.721;0.607;0.782;0.918;0.916;0.863;0.817;0.704;0.896;0.72;0.772;0.659;0.918;0.938;0.711;0.464;0.781;0.801;0.858;0.856;0.839;0.798;1.0;0.91;0.91;0.828;0.537;0.567;0.893;0.861;0.805;0.755;0.859;0.595;0.897;0.928;0.871</t>
  </si>
  <si>
    <t>RI;FAM135A;chr6;+;70525191;70525192;70525863;70525864</t>
  </si>
  <si>
    <t>65;79;116;96;54;97;414;136;121;86;61;144;131;60;47;304;56;84;147;78;129;96;116;86;312;66;67;89;61;88;48;134;78;109;128;111;160;182;164;161;37;85;157;88;105;65</t>
  </si>
  <si>
    <t>1;0;0;0;0;2;12;2;1;0;0;1;2;1;0;1;1;3;0;1;0;1;2;0;10;0;2;1;1;1;0;2;0;1;1;1;0;1;0;5;0;1;2;0;1;1</t>
  </si>
  <si>
    <t>333;94;130;150;105;80;59;91;279;55;124;474;138;83;208;140;657;435;54;53;219;383;408;674;171;463;523;59;64;322;369;140;537;67;182;148;275;422;144;122;761;146;157;288;51;153;388;50;246;39;254;203;786;124;287;103;114;24;146;213;108;33;269;209;49;419;362;344;247;147;233;95;97;208;178;73;27;231;49;141;370;198;148;60;281;97;318;212;250;3;96;232;36;47;24;100;233;323;254;58;47;255;135;94;47;130;50;67;31;28;180;386;204;85;215;91;73;31;2;371;123;83;190;188;122;146;315;70;82;352;355;144;138;33;216;20;22;87;103;133;89;43;323;180;100;165;285;95;84;101;105;75;141;63;47;76;76;5;80;123;52;13;31;162;117;61;48;352;79;92;81;34;235;26;228;208;103;147;44;99;103;24;69;434;111;124;65;116;301;4;116;138;68;122;154;58;362;277;53;154;64;210;166;188;56;103;215;22;113;111;137;58;127;35;29;158;364;129;153;29;145;152;212;98;121;34;33;0;9;160;118;108;316;167;117;45;112;25;178;190;56;246;106;93;331;195;83;108;221;107;405;122;154;184;39;78;337;97;93;131;203;42;65;78;92;95;171;48;106;581;204;176;24;48;165;175;128;105;127;58;133;241;139;176;102;50;235;37;309;63;153;487;48;162;86;308;38;150;288;145;73;9;78;108;274;114;73;79;274;160;276;159;132;71;154;141;83;66;121;16;214;18;268;387;113;214;179;74;401;315;130;151;48;217;1;205;105;141;126;203;31;120;174;242;522;136;312;53;480;73;372;98;162;116;258;215;106;66;404;60;194;197;189;67;176;385;207;85;69;351;155;471;139;380;66;78;28;45;77;294;118;157;36;98;79;129;144;139;95;168;31;45;268;87;348;142;241;178;177;87;146;67;140;137;155;141;54;117;56;178;111;364;74;62;94;158;148;129;112;16;104;59;159;132;178;130;215;47;172;74;44;51;380;195;144;74;138</t>
  </si>
  <si>
    <t>3;1;0;0;1;3;1;5;3;2;2;3;2;2;6;1;5;5;0;2;7;3;0;7;2;5;4;0;2;7;2;2;12;1;4;4;5;2;4;2;2;4;5;9;0;2;12;3;2;0;4;11;14;2;19;0;1;1;1;4;1;0;6;0;0;3;6;6;3;5;6;3;1;2;2;1;0;5;2;1;8;6;0;1;4;1;6;0;9;0;2;6;2;1;0;0;2;11;2;2;0;4;2;3;0;1;0;0;0;0;1;8;3;11;1;0;0;0;0;5;0;1;6;1;2;1;8;2;4;8;5;6;0;0;1;1;0;1;4;0;1;2;2;6;3;4;3;2;2;2;1;1;0;1;2;2;0;0;1;7;0;0;0;3;5;4;2;3;0;2;0;0;1;1;3;6;7;4;0;2;3;0;3;2;1;6;1;6;4;0;2;3;1;1;3;0;9;2;0;1;1;2;3;1;0;2;2;2;0;2;1;0;6;0;0;0;2;5;5;0;0;5;4;0;2;0;2;0;0;0;3;2;8;1;0;0;1;0;6;9;5;8;1;1;5;1;0;2;3;1;3;1;3;2;1;1;5;0;0;2;1;1;3;3;3;2;1;2;1;19;4;1;0;5;4;9;2;2;1;1;3;6;2;2;1;1;6;2;15;0;1;12;0;1;0;4;0;0;5;0;4;0;2;2;5;1;1;2;8;2;6;5;2;5;1;1;3;0;1;0;3;2;3;9;3;3;0;1;8;2;2;1;2;2;0;4;0;2;0;4;0;4;9;4;16;3;11;0;5;0;3;0;2;2;12;2;0;0;13;1;1;3;4;3;2;9;3;0;2;2;1;8;4;6;2;2;0;1;0;4;0;3;0;0;1;1;3;5;2;2;0;0;3;2;1;2;2;5;5;0;2;2;3;3;1;1;1;1;0;0;4;11;0;1;0;3;4;1;7;0;2;1;4;1;1;3;2;0;2;1;0;2;4;2;2;4;2</t>
  </si>
  <si>
    <t>0.815;1.0;1.0;1.0;1.0;0.767;0.701;0.822;0.892;1.0;1.0;0.907;0.817;0.803;1.0;0.954;0.792;0.656;1.0;0.841;1.0;0.867;0.798;1.0;0.68;1.0;0.695;0.858;0.806;0.857;1.0;0.82;1.0;0.881;0.897;0.883;1.0;0.925;1.0;0.686;1.0;0.852;0.842;1.0;0.877;0.815</t>
  </si>
  <si>
    <t>0.883;0.865;1.0;1.0;0.877;0.644;0.8;0.553;0.863;0.651;0.808;0.915;0.824;0.738;0.702;0.905;0.899;0.855;1.0;0.643;0.68;0.897;1.0;0.867;0.853;0.863;0.899;1.0;0.685;0.758;0.926;0.826;0.753;0.82;0.756;0.715;0.789;0.935;0.71;0.806;0.963;0.713;0.681;0.685;1.0;0.839;0.687;0.531;0.893;1.0;0.812;0.556;0.792;0.808;0.507;1.0;0.886;0.62;0.908;0.783;0.88;1.0;0.753;1.0;1.0;0.905;0.804;0.796;0.848;0.666;0.725;0.683;0.868;0.876;0.858;0.832;1.0;0.758;0.625;0.906;0.759;0.692;1.0;0.803;0.827;0.868;0.783;1.0;0.654;1.0;0.765;0.724;0.55;0.762;1.0;1.0;0.888;0.666;0.896;0.663;1.0;0.812;0.821;0.68;1.0;0.898;1.0;1.0;1.0;1.0;0.924;0.766;0.822;0.344;0.936;1.0;1.0;1.0;1.0;0.835;1.0;0.849;0.683;0.927;0.806;0.908;0.728;0.704;0.582;0.749;0.828;0.62;1.0;1.0;0.936;0.576;1.0;0.855;0.636;1.0;0.858;0.594;0.916;0.671;0.694;0.737;0.866;0.763;0.741;0.774;0.877;0.836;1.0;0.811;0.615;0.721;1.0;1.0;0.845;0.544;1.0;1.0;1.0;0.786;0.614;0.509;0.62;0.889;1.0;0.758;1.0;1.0;0.941;0.639;0.838;0.702;0.5;0.714;1.0;0.771;0.7;1.0;0.61;0.936;0.883;0.584;0.815;0.568;0.836;1.0;0.798;0.758;0.822;0.892;0.777;1.0;0.732;0.904;1.0;0.913;0.813;0.877;0.79;0.927;1.0;0.778;0.88;0.428;1.0;0.79;0.903;1.0;0.59;1.0;1.0;1.0;0.925;0.637;0.675;1.0;1.0;0.674;0.783;1.0;0.804;1.0;0.529;NA;1.0;1.0;0.728;0.786;0.729;0.919;1.0;1.0;0.884;1.0;0.668;0.589;0.432;0.676;0.878;0.863;0.818;0.93;1.0;0.786;0.834;0.879;0.902;0.892;0.777;0.862;0.726;0.841;0.821;1.0;1.0;0.817;0.932;0.741;0.596;0.639;0.676;0.763;0.921;0.62;0.878;0.675;0.776;0.923;1.0;0.395;0.737;0.569;0.813;0.781;0.896;0.798;0.751;0.732;0.825;0.857;0.874;0.773;0.727;0.557;0.583;1.0;0.912;0.734;1.0;0.917;1.0;0.84;1.0;1.0;0.797;1.0;0.554;1.0;0.726;0.786;0.788;0.886;0.832;0.729;0.699;0.845;0.758;0.684;0.818;0.491;0.913;0.906;0.653;1.0;0.892;1.0;0.829;0.38;0.859;0.745;0.719;0.829;1.0;0.834;0.773;0.915;0.815;0.911;0.62;0.881;1.0;0.777;1.0;0.827;1.0;0.775;1.0;0.671;0.568;0.804;0.689;0.755;0.658;1.0;0.867;1.0;0.894;1.0;0.846;0.798;0.594;0.88;1.0;1.0;0.679;0.803;0.93;0.817;0.763;0.603;0.857;0.744;0.824;1.0;0.701;0.923;0.913;0.8;0.703;0.811;0.692;0.726;1.0;0.754;1.0;0.833;1.0;0.781;1.0;1.0;0.843;0.898;0.765;0.654;0.763;0.851;1.0;1.0;0.859;0.747;0.959;0.828;0.891;0.708;0.706;1.0;0.832;0.695;0.76;0.756;0.913;0.906;0.786;0.888;1.0;1.0;0.653;0.692;1.0;0.808;1.0;0.782;0.715;0.898;0.521;1.0;0.779;0.8;0.73;0.9;0.924;0.747;0.88;1.0;0.854;0.834;1.0;0.634;0.866;0.869;0.83;0.557;0.824</t>
  </si>
  <si>
    <t>RI;PRR13;chr12;+;53442733;53442734;53443486;53443487</t>
  </si>
  <si>
    <t>299;256;272;221;209;208;394;413;265;637;313;457;374;148;164;459;255;229;182;262;334;519;222;255;241;167;244;153;138;204;149;149;174;238;164;136;330;376;352;404;208;132;216;204;205;392</t>
  </si>
  <si>
    <t>7;6;3;2;5;4;4;3;2;8;1;2;5;2;0;5;6;2;1;3;4;10;3;4;3;2;1;6;3;1;1;2;3;3;2;1;3;5;8;3;3;3;2;5;2;4</t>
  </si>
  <si>
    <t>32;172;295;220;211;274;84;249;553;180;316;61;346;33;446;209;88;54;252;298;617;232;37;90;301;23;56;173;122;345;52;300;155;362;311;502;53;216;368;365;124;351;465;874;191;334;507;258;281;169;695;559;105;403;493;225;209;135;624;781;315;148;46;38;182;718;746;52;400;218;567;196;432;735;353;448;136;392;197;748;880;478;401;155;743;1389;305;661;331;305;315;849;221;103;128;265;71;599;247;288;231;298;232;166;172;396;238;259;176;288;360;599;423;379;257;220;115;196;150;682;223;299;1076;374;240;149;1652;218;374;423;635;276;386;152;674;495;180;234;179;417;141;197;313;153;185;231;100;123;111;381;200;173;87;405;158;160;232;582;335;176;545;139;169;450;232;170;387;720;473;308;197;174;466;344;54;652;269;307;394;502;537;516;121;448;137;639;201;507;486;167;332;252;1006;260;247;401;273;315;248;144;270;209;304;288;204;302;317;174;218;250;360;213;540;670;866;350;419;450;214;247;432;387;675;117;335;261;173;200;319;628;294;322;680;991;177;294;314;194;358;369;290;563;294;155;645;384;311;306;212;137;1340;276;229;841;183;241;352;178;430;215;810;231;175;259;235;171;484;240;201;497;293;354;264;188;335;347;225;145;292;496;465;442;513;186;296;240;546;357;446;429;331;488;175;411;222;554;174;253;562;572;183;239;338;425;178;412;274;225;609;280;270;406;527;293;242;609;324;244;332;219;895;205;885;330;273;317;437;333;813;515;354;476;218;409;123;334;962;716;654;734;231;359;1500;314;923;498;619;366;922;291;204;599;355;168;543;484;271;326;659;193;457;430;222;158;424;388;193;194;105;694;323;489;177;393;267;525;198;297;295;594;342;504;282;323;392;215;409;315;375;411;267;278;672;345;394;426;644;384;293;443;250;405;439;276;229;412;339;1698;296;294;317;322;450;310;513;604;314;429;791;327;396;305;632;256;208;328;732;422;381;296;305;452;592;596;986;413;673</t>
  </si>
  <si>
    <t>0;7;0;1;2;12;1;21;22;2;3;0;2;0;8;5;0;1;15;3;30;7;0;0;2;0;0;8;4;15;0;2;2;11;4;26;0;2;11;51;3;12;12;71;5;4;8;0;2;0;26;37;1;8;42;3;1;6;32;58;17;10;1;0;3;19;4;1;5;2;32;12;6;10;5;1;10;2;12;5;31;31;39;12;25;28;1;3;40;9;0;19;3;9;5;12;4;29;7;1;10;7;7;8;12;16;0;7;2;8;13;4;18;30;7;1;2;2;5;12;4;2;25;5;9;5;65;17;7;19;6;4;6;2;21;8;14;3;6;12;2;14;37;1;13;3;0;2;2;20;6;13;0;27;3;1;4;7;12;2;1;0;8;11;2;7;26;34;5;12;3;7;13;4;0;50;15;7;11;51;17;27;5;15;3;9;22;83;5;4;9;1;9;19;10;19;30;6;4;9;12;2;2;8;14;6;3;9;0;8;9;3;10;28;0;3;21;15;5;2;6;8;24;13;3;20;19;2;6;9;10;3;13;3;2;2;9;5;5;9;10;4;6;12;9;4;5;7;5;0;6;3;8;15;4;10;5;5;12;1;45;6;3;6;11;2;21;26;3;108;16;14;11;12;42;26;7;1;6;14;15;24;31;4;8;10;7;11;16;7;5;17;1;36;28;13;7;11;13;15;6;1;13;4;21;3;6;3;9;6;3;13;2;3;5;6;6;0;0;10;17;3;20;12;1;14;7;0;7;85;5;20;4;9;0;13;15;4;12;7;12;19;21;74;35;31;13;1;28;23;5;31;1;5;50;22;3;9;33;7;7;22;0;1;14;11;3;3;1;9;11;27;1;5;0;9;6;8;8;19;5;9;8;8;5;2;11;29;3;6;6;5;9;13;31;20;13;11;7;4;5;32;16;4;0;3;41;27;8;10;18;14;16;4;32;23;22;4;10;4;14;6;15;11;4;6;78;3;4;24;15;39;6;9;14;7;6</t>
  </si>
  <si>
    <t>0.723;0.723;0.847;0.871;0.719;0.761;0.858;0.894;0.89;0.829;0.95;0.933;0.82;0.819;1.0;0.849;0.722;0.875;0.917;0.842;0.836;0.76;0.819;0.796;0.831;0.836;0.937;0.609;0.738;0.926;0.901;0.82;0.78;0.829;0.834;0.893;0.87;0.821;0.729;0.892;0.809;0.729;0.868;0.714;0.862;0.857</t>
  </si>
  <si>
    <t>1.0;0.6;1.0;0.931;0.866;0.582;0.837;0.42;0.606;0.846;0.866;1.0;0.914;1.0;0.773;0.719;1.0;0.767;0.507;0.859;0.557;0.669;1.0;1.0;0.902;1.0;1.0;0.569;0.651;0.584;1.0;0.902;0.826;0.668;0.826;0.541;1.0;0.868;0.671;0.304;0.716;0.641;0.703;0.429;0.7;0.836;0.795;1.0;0.896;1.0;0.62;0.48;0.865;0.755;0.418;0.821;0.927;0.579;0.544;0.451;0.531;0.475;0.738;1.0;0.788;0.698;0.919;0.761;0.83;0.869;0.52;0.499;0.815;0.818;0.812;0.965;0.454;0.923;0.501;0.901;0.634;0.485;0.386;0.441;0.645;0.752;0.949;0.931;0.336;0.674;1.0;0.732;0.818;0.411;0.61;0.574;0.52;0.558;0.683;0.946;0.585;0.722;0.669;0.559;0.467;0.602;1.0;0.693;0.843;0.687;0.629;0.901;0.589;0.436;0.692;0.931;0.778;0.857;0.647;0.776;0.773;0.901;0.724;0.82;0.62;0.645;0.608;0.439;0.765;0.576;0.866;0.808;0.797;0.823;0.662;0.791;0.44;0.827;0.646;0.68;0.812;0.462;0.341;0.903;0.465;0.825;1.0;0.79;0.772;0.538;0.671;0.448;1.0;0.478;0.763;0.907;0.78;0.836;0.63;0.843;0.971;1.0;0.563;0.714;0.876;0.597;0.476;0.564;0.853;0.611;0.8;0.603;0.687;0.84;1.0;0.443;0.523;0.728;0.686;0.376;0.659;0.539;0.597;0.646;0.736;0.813;0.358;0.272;0.856;0.718;0.693;0.939;0.872;0.455;0.601;0.563;0.357;0.762;0.791;0.494;0.579;0.865;0.903;0.687;0.471;0.755;0.866;0.542;1.0;0.656;0.71;0.813;0.767;0.594;1.0;0.877;0.549;0.647;0.723;0.883;0.815;0.747;0.632;0.355;0.872;0.444;0.357;0.859;0.765;0.81;0.642;0.868;0.762;0.953;0.844;0.9;0.681;0.703;0.814;0.715;0.639;0.896;0.75;0.441;0.814;0.854;0.792;0.728;0.721;1.0;0.932;0.849;0.636;0.774;0.737;0.596;0.811;0.685;0.686;0.929;0.524;0.702;0.781;0.725;0.566;0.839;0.585;0.361;0.804;0.219;0.528;0.607;0.595;0.489;0.328;0.449;0.663;0.899;0.748;0.684;0.654;0.529;0.503;0.74;0.693;0.595;0.827;0.665;0.63;0.789;0.802;0.637;0.914;0.411;0.326;0.723;0.603;0.584;0.725;0.7;0.651;0.936;0.614;0.867;0.341;0.894;0.736;0.821;0.805;0.74;0.846;0.656;0.942;0.856;0.747;0.861;0.767;1.0;1.0;0.572;0.763;0.807;0.73;0.627;0.943;0.58;0.792;1.0;0.876;0.27;0.812;0.593;0.769;0.735;1.0;0.611;0.797;0.916;0.769;0.865;0.54;0.536;0.814;0.206;0.617;0.495;0.744;0.957;0.668;0.436;0.714;0.541;0.956;0.672;0.399;0.573;0.847;0.689;0.55;0.627;0.8;0.544;1.0;0.906;0.649;0.683;0.797;0.798;0.865;0.825;0.642;0.525;0.915;0.828;1.0;0.781;0.668;0.694;0.693;0.656;0.807;0.774;0.683;0.712;0.827;0.868;0.694;0.399;0.884;0.807;0.731;0.773;0.82;0.619;0.437;0.565;0.752;0.681;0.719;0.871;0.753;0.436;0.626;0.808;1.0;0.894;0.336;0.793;0.693;0.642;0.518;0.584;0.632;0.826;0.495;0.616;0.466;0.868;0.829;0.833;0.633;0.756;0.72;0.587;0.761;0.77;0.364;0.896;0.853;0.43;0.554;0.415;0.858;0.802;0.811;0.783;0.873</t>
  </si>
  <si>
    <t>RI;PRR13;chr12;+;53442733;53442734;53443540;53443541</t>
  </si>
  <si>
    <t>650;514;568;396;396;365;759;794;451;1190;477;865;561;290;302;839;455;430;332;469;489;1059;401;399;382;317;422;286;251;371;262;275;300;391;306;291;582;649;674;728;302;228;382;368;334;668</t>
  </si>
  <si>
    <t>8;12;6;5;5;5;9;5;6;22;3;6;10;7;8;10;9;1;6;3;3;16;2;7;4;4;4;6;3;5;3;2;2;3;3;3;9;8;7;10;8;1;4;5;4;9</t>
  </si>
  <si>
    <t>32;263;534;390;345;462;151;400;925;358;547;67;693;33;655;321;93;58;417;541;956;360;38;93;574;24;57;378;201;528;57;463;174;623;499;851;53;495;666;631;154;590;711;1523;363;555;748;417;536;295;991;986;130;742;780;366;347;245;1010;1328;474;254;60;61;311;1398;1215;69;632;370;950;343;752;1276;594;820;249;602;294;1268;1610;797;724;264;1201;2320;511;1263;586;579;562;1524;409;156;229;407;106;941;450;462;331;547;313;263;331;619;396;431;263;439;674;1038;730;642;521;327;181;271;292;1157;347;472;1970;683;395;234;2552;348;598;703;1031;432;753;240;1219;753;316;365;321;653;249;373;579;251;294;436;149;242;178;568;388;315;160;787;281;279;373;997;621;308;1021;239;314;798;423;288;775;1153;889;500;350;305;834;614;86;1145;466;635;656;858;904;839;229;740;234;1095;390;987;795;346;592;462;1579;425;453;667;489;545;498;270;492;369;551;457;425;604;501;298;371;398;645;360;955;1119;943;656;707;694;422;476;802;638;1255;226;620;446;286;480;512;1019;608;571;1037;1482;332;545;476;306;581;691;445;913;576;286;965;581;483;461;463;256;2077;437;378;1543;334;386;543;316;680;412;1321;421;285;421;382;338;893;420;330;920;455;582;452;312;730;627;323;231;531;914;867;748;960;275;514;416;1009;607;804;784;532;882;295;718;382;947;281;436;912;940;302;430;643;744;356;770;458;391;1279;510;525;908;813;531;406;1110;575;457;524;369;1688;331;1455;482;456;520;724;597;1549;933;572;746;346;712;251;654;1749;1111;1162;1253;394;620;2539;549;1491;891;1030;657;1558;461;334;1105;619;285;997;833;518;543;1136;385;952;705;447;299;801;606;335;297;225;1174;566;900;285;681;458;827;349;535;420;1036;582;929;495;552;762;454;645;518;676;700;443;478;1237;567;676;756;965;670;432;736;414;658;788;448;341;608;597;3035;483;448;556;565;664;446;865;1065;534;808;1130;542;684;467;1125;423;390;592;1272;791;559;435;468;759;966;944;1560;812;1091</t>
  </si>
  <si>
    <t>0;6;1;11;5;10;0;20;23;4;4;2;14;0;8;5;0;0;7;8;47;8;0;0;7;0;0;7;0;16;0;5;1;15;2;40;0;3;11;33;5;14;8;43;5;9;5;6;10;6;13;37;1;11;43;3;4;11;16;76;12;16;9;0;6;36;14;4;7;2;23;18;9;20;19;5;6;5;5;16;48;22;48;3;12;59;5;10;54;9;1;27;9;14;7;16;4;20;12;1;8;13;10;19;17;33;6;4;0;5;16;10;10;29;13;6;3;8;6;22;6;3;22;5;14;4;45;17;8;12;17;11;15;3;27;8;23;5;9;17;3;17;23;18;6;5;3;3;1;23;4;6;0;35;3;2;3;13;13;8;18;2;13;14;6;10;34;24;14;9;4;5;16;7;1;59;10;13;13;85;33;42;5;20;5;16;13;42;4;2;3;4;41;19;5;8;35;14;3;9;11;4;2;22;9;9;9;14;3;5;11;3;9;20;3;6;25;11;12;17;6;22;25;6;7;41;12;2;10;15;12;7;15;12;11;9;3;1;6;9;17;7;8;14;12;4;16;12;1;3;17;5;11;13;7;13;9;7;14;4;48;5;9;5;5;9;9;19;2;36;18;53;10;7;44;28;7;7;14;9;15;21;13;5;10;5;16;16;25;13;9;28;3;35;33;18;17;7;11;13;4;3;16;6;17;9;7;8;6;0;5;21;7;2;6;18;7;4;8;8;19;2;15;13;2;14;27;1;12;33;17;24;1;8;3;17;26;14;19;7;6;22;33;67;23;25;16;6;29;7;3;55;9;5;61;29;6;12;23;9;13;9;8;6;16;14;15;2;1;15;15;25;5;4;11;15;5;15;3;20;4;19;11;8;11;6;10;27;14;11;15;4;11;11;36;26;21;18;12;4;8;22;8;15;13;5;11;47;6;27;14;29;11;4;25;28;19;9;16;20;8;7;18;12;6;10;47;9;5;16;22;26;9;10;44;8;2</t>
  </si>
  <si>
    <t>0.823;0.71;0.844;0.819;0.819;0.807;0.828;0.901;0.811;0.756;0.901;0.892;0.763;0.703;0.684;0.828;0.743;0.961;0.76;0.899;0.903;0.791;0.92;0.765;0.845;0.819;0.858;0.732;0.827;0.809;0.833;0.887;0.896;0.882;0.854;0.847;0.787;0.823;0.846;0.806;0.684;0.929;0.845;0.808;0.827;0.809</t>
  </si>
  <si>
    <t>1.0;0.715;0.968;0.67;0.798;0.726;1.0;0.534;0.697;0.837;0.887;0.657;0.739;1.0;0.824;0.786;1.0;1.0;0.773;0.795;0.538;0.72;1.0;1.0;0.824;1.0;1.0;0.756;1.0;0.654;1.0;0.841;0.909;0.704;0.935;0.549;1.0;0.904;0.776;0.523;0.638;0.707;0.836;0.67;0.806;0.779;0.895;0.799;0.754;0.738;0.814;0.604;0.882;0.794;0.509;0.875;0.832;0.56;0.783;0.5;0.693;0.476;0.276;1.0;0.748;0.69;0.832;0.497;0.838;0.914;0.703;0.522;0.827;0.785;0.642;0.904;0.704;0.873;0.771;0.819;0.658;0.675;0.463;0.834;0.851;0.692;0.854;0.878;0.383;0.786;0.97;0.764;0.722;0.389;0.652;0.593;0.603;0.729;0.682;0.964;0.703;0.707;0.642;0.442;0.527;0.518;0.791;0.86;1.0;0.834;0.707;0.856;0.807;0.559;0.696;0.757;0.775;0.66;0.736;0.751;0.768;0.9;0.837;0.887;0.618;0.77;0.765;0.54;0.811;0.77;0.776;0.692;0.742;0.821;0.721;0.843;0.44;0.807;0.671;0.687;0.826;0.557;0.59;0.444;0.737;0.833;0.74;0.822;0.911;0.586;0.847;0.75;1.0;0.563;0.843;0.889;0.877;0.814;0.732;0.688;0.765;0.872;0.58;0.765;0.801;0.622;0.566;0.733;0.784;0.761;0.834;0.777;0.749;0.834;0.831;0.526;0.727;0.737;0.743;0.366;0.611;0.533;0.724;0.679;0.728;0.797;0.632;0.574;0.919;0.908;0.919;0.869;0.688;0.561;0.838;0.827;0.444;0.69;0.905;0.632;0.719;0.841;0.94;0.543;0.73;0.793;0.761;0.549;0.876;0.82;0.77;0.873;0.859;0.762;0.947;0.862;0.618;0.783;0.668;0.616;0.884;0.624;0.742;0.683;0.835;0.384;0.577;0.932;0.746;0.795;0.744;0.824;0.798;0.876;0.633;0.776;0.901;0.946;0.847;0.815;0.6;0.882;0.805;0.539;0.822;0.893;0.633;0.687;0.964;0.83;0.875;0.833;0.663;0.872;0.732;0.63;0.775;0.721;0.735;0.855;0.612;0.828;0.644;0.828;0.814;0.683;0.85;0.559;0.904;0.594;0.591;0.386;0.721;0.718;0.487;0.562;0.725;0.654;0.685;0.853;0.768;0.671;0.809;0.759;0.746;0.826;0.783;0.685;0.648;0.775;0.772;0.643;0.849;0.54;0.399;0.751;0.486;0.781;0.826;0.805;0.812;0.891;0.697;0.877;0.545;0.83;0.789;0.737;0.924;1.0;0.857;0.712;0.869;0.938;0.795;0.779;0.825;0.867;0.789;0.725;0.836;0.905;0.847;0.68;0.929;0.68;0.606;0.972;0.881;0.618;0.658;0.64;0.952;0.836;0.827;0.688;0.794;0.82;0.778;0.911;0.79;0.617;0.815;0.319;0.788;0.671;0.787;0.862;0.755;0.79;0.864;0.535;0.797;0.765;0.483;0.622;0.832;0.721;0.739;0.71;0.807;0.818;0.762;0.74;0.741;0.712;0.561;0.895;0.928;0.818;0.684;0.673;0.765;0.907;0.704;0.759;0.8;0.671;0.889;0.748;0.893;0.737;0.72;0.798;0.799;0.812;0.787;0.523;0.734;0.785;0.628;0.872;0.866;0.747;0.518;0.625;0.725;0.681;0.673;0.913;0.748;0.631;0.849;0.631;0.6;0.874;0.756;0.787;0.822;0.487;0.695;0.527;0.776;0.865;0.664;0.685;0.617;0.837;0.802;0.608;0.83;0.792;0.782;0.669;0.788;0.772;0.608;0.834;0.865;0.609;0.549;0.626;0.86;0.844;0.67;0.853;0.969</t>
  </si>
  <si>
    <t>RI;MRPS22;chr3;+;139352792;139352793;139355681;139355682</t>
  </si>
  <si>
    <t>765;587;1004;824;682;830;902;1957;954;1109;1059;1330;1470;597;1038;1502;670;772;827;704;864;1265;728;889;928;445;514;850;818;761;668;691;563;901;989;785;1553;1202;1822;1886;526;591;1001;532;1101;453</t>
  </si>
  <si>
    <t>74;105;74;57;49;57;112;141;71;156;89;107;138;44;103;115;147;63;51;112;83;173;40;59;76;40;49;53;60;56;43;48;48;45;43;54;95;113;103;134;67;30;62;50;53;73</t>
  </si>
  <si>
    <t>512;295;1156;1014;764;273;199;340;103;574;1073;537;244;422;518;479;916;450;222;868;681;486;646;1748;329;483;958;601;378;322;728;902;708;1734;1686;182;809;138;1292;191;514;733;582;386;234;1441;1498;663;1327;716;679;862;656;1248;554;839;646;300;1122;1232;585;244;176;237;502;1115;3080;354;551;796;2413;520;923;971;918;1419;799;1033;193;1434;716;1683;485;548;1441;1276;991;2074;175;1316;1435;1482;404;289;348;722;404;845;538;665;598;330;483;258;134;928;479;624;501;1274;615;1147;484;184;277;829;674;475;646;2211;418;963;519;709;392;607;355;433;938;1065;976;247;1927;608;979;695;721;350;219;905;352;346;278;137;232;342;463;997;356;1230;329;268;282;799;343;515;987;1249;448;502;2696;467;237;960;499;317;726;462;562;689;479;566;1152;1010;419;1433;624;1027;494;987;1505;837;561;529;339;1182;391;271;2090;553;811;283;1837;426;1009;644;1728;965;130;540;391;274;566;642;875;598;2702;192;479;1225;1137;694;776;276;857;1038;859;863;692;360;620;648;3498;640;1538;1591;332;1182;1287;1318;394;213;497;1480;810;1387;684;965;655;415;343;1003;1195;129;1725;775;1455;210;463;340;2568;555;576;1083;145;219;750;465;258;1292;1023;1319;365;1002;580;639;2584;303;497;1217;409;286;702;138;453;194;213;659;706;696;643;791;1077;287;1024;1132;2868;430;615;1159;1108;2942;219;1411;1150;968;940;312;483;1178;444;1046;328;518;636;1389;1234;418;377;796;550;502;2099;606;181;399;974;570;1072;1153;645;201;1504;512;1055;802;921;3813;1405;1181;1145;135;484;564;300;1440;2394;2619;2733;4494;393;776;1403;561;890;1965;715;1102;3409;1518;1235;1582;978;268;1110;1125;928;1068;942;699;870;594;1455;832;537;1073;390;492;433;1274;983;1341;830;1660;503;882;727;1261;796;1298;989;1007;1372;2415;705;927;885;1072;792;802;1499;881;1116;1593;653;612;582;871;556;409;1104;1087;787;493;879;730;673;1085;1032;499;934;819;940;1341;1241;1800;758;1154;786;1864;1660;1031;367;956;422;1777;1474;1656;988;3106;1140;659;1604;1924;510;2311;1788</t>
  </si>
  <si>
    <t>2;52;42;44;40;36;166;54;140;47;54;20;98;6;73;64;10;24;55;112;125;77;22;28;88;24;27;62;37;119;21;52;61;76;54;184;5;121;92;249;194;145;123;175;45;63;100;65;126;33;130;150;180;141;184;68;48;78;117;183;68;73;80;46;79;223;62;118;166;70;140;79;100;54;125;141;84;132;42;128;288;395;180;70;170;129;120;254;122;157;181;281;80;29;98;72;98;190;108;126;76;69;90;78;141;129;62;48;421;112;173;131;140;80;89;78;66;159;61;170;87;57;178;102;63;60;91;46;46;165;176;70;121;50;148;128;76;109;41;57;34;51;49;83;41;84;64;59;58;170;28;26;29;87;58;46;66;420;55;38;280;32;26;249;72;65;188;119;231;43;73;52;118;41;63;212;45;80;153;286;156;265;112;115;49;116;74;72;115;44;78;64;132;85;59;53;95;101;42;63;34;51;55;92;62;60;245;76;55;74;156;52;137;86;230;99;188;36;70;79;94;115;152;56;83;134;177;152;190;124;104;66;159;177;89;85;94;229;35;92;76;229;58;42;92;67;55;64;72;39;118;58;55;84;35;42;80;64;85;52;112;44;63;35;68;52;137;93;79;135;131;75;101;162;100;63;52;37;35;52;90;143;46;28;87;91;182;72;98;495;260;174;61;114;72;131;110;89;119;110;37;94;165;54;75;109;63;71;377;57;202;55;120;119;102;95;196;31;65;178;275;103;97;64;234;127;85;168;157;158;97;111;64;115;112;82;109;112;127;205;62;70;344;181;136;134;129;70;147;56;115;100;33;62;200;74;83;54;217;68;107;76;51;55;67;102;114;66;39;139;116;140;68;186;79;78;87;92;81;128;55;104;80;197;70;61;107;70;65;80;115;60;116;112;138;85;86;127;67;55;65;167;81;133;57;92;57;166;79;109;75;101;147;110;161;156;99;116;61;106;82;70;131;85;92;71;81;71;56;143;135;70;92;111;243;199;169</t>
  </si>
  <si>
    <t>0.147;0.085;0.185;0.194;0.188;0.195;0.118;0.188;0.183;0.106;0.166;0.172;0.151;0.185;0.144;0.179;0.071;0.17;0.213;0.095;0.148;0.109;0.233;0.201;0.169;0.157;0.149;0.211;0.185;0.185;0.206;0.194;0.164;0.25;0.277;0.195;0.214;0.151;0.228;0.19;0.116;0.247;0.212;0.151;0.257;0.094</t>
  </si>
  <si>
    <t>0.81;0.086;0.315;0.278;0.242;0.112;0.02;0.095;0.012;0.169;0.249;0.309;0.04;0.54;0.106;0.111;0.604;0.238;0.063;0.114;0.083;0.095;0.329;0.51;0.059;0.251;0.372;0.139;0.146;0.043;0.366;0.224;0.162;0.276;0.342;0.016;0.73;0.019;0.19;0.013;0.042;0.078;0.073;0.035;0.08;0.276;0.2;0.145;0.149;0.266;0.08;0.087;0.057;0.129;0.048;0.171;0.183;0.06;0.138;0.101;0.125;0.053;0.035;0.079;0.096;0.077;0.453;0.048;0.052;0.159;0.223;0.099;0.133;0.231;0.109;0.144;0.137;0.115;0.071;0.157;0.04;0.066;0.043;0.115;0.124;0.142;0.121;0.12;0.023;0.123;0.117;0.081;0.078;0.143;0.056;0.143;0.064;0.069;0.077;0.081;0.116;0.074;0.082;0.052;0.016;0.107;0.114;0.178;0.019;0.159;0.056;0.127;0.055;0.037;0.049;0.151;0.146;0.047;0.15;0.178;0.074;0.22;0.046;0.104;0.094;0.144;0.061;0.136;0.254;0.097;0.085;0.056;0.21;0.169;0.099;0.083;0.137;0.051;0.082;0.209;0.147;0.102;0.086;0.027;0.086;0.064;0.108;0.22;0.093;0.108;0.164;0.147;0.14;0.133;0.09;0.157;0.2;0.047;0.12;0.181;0.138;0.196;0.132;0.06;0.104;0.075;0.061;0.061;0.039;0.211;0.099;0.154;0.14;0.291;0.1;0.101;0.188;0.176;0.051;0.054;0.139;0.05;0.077;0.071;0.103;0.145;0.081;0.059;0.233;0.173;0.148;0.069;0.188;0.077;0.222;0.169;0.233;0.137;0.049;0.125;0.161;0.082;0.146;0.104;0.191;0.143;0.155;0.04;0.127;0.216;0.108;0.182;0.086;0.051;0.059;0.149;0.071;0.286;0.142;0.071;0.099;0.086;0.277;0.16;0.236;0.165;0.03;0.115;0.102;0.151;0.059;0.051;0.05;0.122;0.132;0.214;0.108;0.066;0.238;0.07;0.07;0.068;0.256;0.049;0.238;0.162;0.306;0.052;0.097;0.127;0.266;0.138;0.149;0.177;0.065;0.08;0.135;0.108;0.048;0.293;0.132;0.333;0.088;0.323;0.125;0.17;0.239;0.052;0.095;0.131;0.049;0.06;0.104;0.014;0.07;0.049;0.064;0.229;0.252;0.182;0.106;0.084;0.281;0.146;0.164;0.172;0.208;0.091;0.095;0.038;0.066;0.22;0.056;0.171;0.21;0.11;0.125;0.055;0.063;0.152;0.167;0.157;0.032;0.138;0.124;0.175;0.246;0.089;0.016;0.189;0.043;0.132;0.226;0.078;0.029;0.065;0.077;0.235;0.216;0.097;0.038;0.032;0.205;0.118;0.07;0.095;0.153;0.275;0.13;0.111;0.164;0.02;0.112;0.076;0.043;0.227;0.268;0.281;0.264;0.268;0.096;0.156;0.064;0.049;0.098;0.197;0.085;0.208;0.279;0.311;0.152;0.209;0.331;0.067;0.085;0.202;0.157;0.248;0.068;0.146;0.119;0.115;0.322;0.201;0.118;0.149;0.054;0.111;0.156;0.133;0.124;0.138;0.169;0.13;0.096;0.159;0.122;0.186;0.141;0.145;0.231;0.139;0.222;0.17;0.144;0.202;0.121;0.203;0.169;0.143;0.179;0.197;0.138;0.192;0.073;0.107;0.101;0.103;0.122;0.11;0.221;0.098;0.139;0.058;0.205;0.117;0.165;0.098;0.179;0.071;0.172;0.119;0.096;0.169;0.114;0.161;0.113;0.142;0.177;0.227;0.252;0.197;0.045;0.158;0.071;0.294;0.233;0.28;0.227;0.266;0.123;0.136;0.225;0.224;0.034;0.162;0.15</t>
  </si>
  <si>
    <t>RI;TBRG1;chr11;+;124626609;124626610;124626903;124626904</t>
  </si>
  <si>
    <t>31;21;23;24;15;28;34;32;43;41;20;28;30;12;6;41;12;21;27;11;19;22;16;14;22;12;19;30;26;21;33;19;19;43;25;23;35;45;46;56;13;20;19;24;26;48</t>
  </si>
  <si>
    <t>9;7;10;6;5;12;20;17;17;24;14;17;15;4;2;16;14;8;17;8;9;9;9;8;26;5;8;8;10;13;4;6;7;5;15;4;10;19;17;10;13;7;9;5;5;7</t>
  </si>
  <si>
    <t>13;24;24;16;28;10;18;13;24;11;28;14;13;3;20;15;7;8;14;45;25;21;5;11;16;6;15;36;13;14;15;23;18;22;18;37;4;13;50;11;92;15;42;14;8;19;39;25;37;11;18;50;21;18;28;34;32;16;79;25;21;15;23;38;7;74;33;38;74;29;72;40;59;25;36;54;27;30;24;46;42;82;33;27;86;24;40;49;20;2;50;76;14;8;6;57;34;29;16;25;65;8;49;26;24;16;14;12;54;50;5;52;54;12;17;48;22;49;7;90;13;26;47;25;12;13;23;14;6;53;54;11;31;20;18;40;7;29;8;39;19;15;15;15;17;12;15;26;36;31;16;14;6;25;21;30;28;29;34;19;22;8;17;53;15;30;30;20;27;32;17;9;28;29;24;47;39;45;46;40;34;35;22;37;21;49;30;20;26;29;26;26;31;39;59;19;46;20;29;87;20;3;34;46;16;27;53;10;34;62;43;37;23;30;15;27;74;25;24;14;29;31;79;49;14;41;26;37;25;27;29;25;73;108;35;49;40;20;23;41;20;69;29;17;77;66;27;27;60;15;51;44;15;25;10;19;76;14;23;12;67;19;14;15;20;19;37;19;17;20;19;24;43;14;13;14;31;25;18;12;33;30;18;14;26;26;49;34;57;43;48;35;34;60;54;53;12;30;42;67;8;17;58;35;21;31;48;23;75;42;34;45;80;27;27;34;41;28;84;51;57;8;59;33;59;32;46;60;58;20;33;16;48;26;27;21;48;77;33;43;30;14;47;90;40;77;28;26;51;77;59;22;39;26;31;47;33;46;58;45;47;61;44;8;30;52;45;22;24;54;44;79;71;33;23;53;31;57;37;63;75;46;29;36;33;73;28;28;29;91;37;30;38;58;49;45;32;34;29;45;31;5;61;42;41;63;27;19;33;29;14;56;51;33;51;22;45;44;74;17;47;53;50;26;34;73;46;34;63;45;32;27;91;33;91;62;76</t>
  </si>
  <si>
    <t>0;7;14;24;2;3;1;4;14;1;12;1;5;3;14;6;0;1;15;6;6;2;1;2;11;1;1;6;7;11;1;20;8;4;5;14;0;2;10;12;26;9;15;16;2;7;17;12;20;12;4;21;5;8;20;11;11;8;12;23;15;9;6;0;4;18;29;5;14;9;13;6;17;9;17;26;3;22;7;14;33;11;28;13;27;8;5;54;9;3;6;15;6;4;4;9;3;13;10;6;10;5;8;3;5;5;4;1;3;6;3;12;17;8;4;17;2;4;5;22;8;11;30;13;4;4;11;8;3;23;15;11;15;3;13;17;1;11;3;11;7;10;13;14;8;7;9;4;7;14;4;6;3;10;7;4;14;11;13;9;11;0;4;17;11;17;12;9;13;14;6;2;16;27;13;12;6;13;6;18;11;6;12;25;1;14;5;8;14;4;15;13;10;5;10;4;8;5;4;5;13;3;8;26;9;6;4;6;7;4;15;5;8;6;1;9;12;8;6;3;10;8;13;11;4;4;7;5;4;10;27;16;39;17;1;5;20;7;4;6;4;13;5;6;21;8;8;6;19;3;26;11;13;24;2;7;34;9;13;3;29;7;11;17;9;4;14;14;4;16;6;15;26;8;19;5;21;8;8;3;6;6;4;6;3;8;13;1;15;14;17;14;13;27;5;19;2;4;18;9;6;12;29;9;6;17;9;9;28;11;20;11;24;13;6;4;37;7;8;10;32;3;6;13;4;6;13;15;46;15;10;6;8;4;8;11;28;10;15;10;7;4;38;30;19;31;10;7;17;6;6;18;6;1;21;10;17;9;19;4;5;7;3;0;10;31;9;4;3;22;14;14;7;21;6;16;0;10;3;17;7;12;13;25;15;10;5;9;10;12;27;13;20;19;5;5;25;9;5;6;7;4;13;9;11;23;8;8;3;6;4;11;15;6;16;25;22;16;16;3;10;6;17;7;8;11;19;13;11;12;6;6;18;18;14;18;16</t>
  </si>
  <si>
    <t>0.33;0.3;0.247;0.364;0.3;0.25;0.195;0.212;0.265;0.196;0.169;0.19;0.222;0.3;0.3;0.268;0.109;0.273;0.185;0.164;0.232;0.259;0.203;0.2;0.108;0.255;0.253;0.349;0.271;0.187;0.541;0.311;0.279;0.551;0.192;0.451;0.333;0.253;0.279;0.444;0.125;0.29;0.232;0.407;0.426;0.495</t>
  </si>
  <si>
    <t>1.0;0.329;0.197;0.087;0.667;0.323;0.72;0.317;0.197;0.611;0.25;0.667;0.271;0.125;0.169;0.263;1.0;0.533;0.118;0.517;0.373;0.6;0.417;0.44;0.172;0.462;0.682;0.462;0.21;0.154;0.682;0.141;0.243;0.44;0.34;0.274;1.0;0.481;0.417;0.116;0.336;0.192;0.286;0.111;0.364;0.279;0.247;0.229;0.209;0.116;0.391;0.254;0.375;0.243;0.167;0.306;0.294;0.222;0.485;0.134;0.167;0.192;0.354;1.0;0.2;0.37;0.14;0.521;0.43;0.315;0.442;0.488;0.331;0.284;0.232;0.229;0.562;0.163;0.329;0.319;0.154;0.516;0.144;0.229;0.313;0.3;0.533;0.115;0.241;0.087;0.543;0.42;0.25;0.222;0.176;0.475;0.618;0.242;0.186;0.373;0.481;0.186;0.467;0.553;0.407;0.314;0.333;0.632;0.72;0.543;0.192;0.382;0.312;0.176;0.378;0.287;0.611;0.636;0.167;0.369;0.188;0.252;0.183;0.216;0.3;0.317;0.23;0.2;0.222;0.248;0.34;0.125;0.228;0.488;0.165;0.252;0.5;0.274;0.276;0.336;0.279;0.176;0.142;0.133;0.233;0.197;0.192;0.481;0.424;0.24;0.364;0.25;0.222;0.263;0.3;0.517;0.222;0.274;0.272;0.232;0.222;1.0;0.378;0.308;0.163;0.201;0.263;0.241;0.229;0.246;0.288;0.391;0.2;0.133;0.209;0.359;0.481;0.331;0.523;0.241;0.306;0.455;0.208;0.175;0.75;0.333;0.462;0.263;0.21;0.509;0.198;0.222;0.307;0.527;0.457;0.404;0.451;0.364;0.509;0.713;0.18;0.125;0.378;0.202;0.203;0.391;0.654;0.192;0.41;0.689;0.291;0.514;0.291;0.417;0.682;0.3;0.468;0.309;0.364;0.4;0.293;0.356;0.465;0.389;0.333;0.594;0.347;0.514;0.472;0.278;0.133;0.182;0.211;0.476;0.833;0.583;0.222;0.29;0.451;0.494;0.417;0.431;0.453;0.288;0.344;0.541;0.325;0.391;0.311;0.417;0.219;0.364;0.142;0.13;0.417;0.279;0.242;0.182;0.202;0.364;0.248;0.279;0.154;0.112;0.241;0.404;0.274;0.162;0.378;0.152;0.311;0.186;0.191;0.2;0.089;0.286;0.174;0.309;0.243;0.364;0.44;0.417;0.391;0.25;0.553;0.317;0.35;0.829;0.352;0.305;0.287;0.263;0.272;0.241;0.607;0.285;0.462;0.517;0.25;0.515;0.16;0.168;0.222;0.357;0.333;0.207;0.432;0.267;0.277;0.353;0.195;0.369;0.323;0.229;0.391;0.548;0.137;0.364;0.6;0.421;0.203;0.276;0.584;0.266;0.678;0.432;0.336;0.364;0.153;0.16;0.32;0.276;0.462;0.481;0.325;0.214;0.197;0.524;0.239;0.381;0.38;0.333;0.15;0.3;0.231;0.262;0.286;0.347;0.3;0.647;0.584;0.149;0.481;0.788;0.174;0.402;0.217;0.422;0.304;0.616;0.573;0.555;0.677;1.0;0.3;0.193;0.417;0.44;0.533;0.26;0.31;0.446;0.592;0.183;0.354;0.321;1.0;0.449;0.638;0.346;0.605;0.354;0.242;0.171;0.239;0.51;0.444;0.308;0.293;0.52;0.164;0.248;0.213;0.304;0.583;0.562;0.155;0.351;0.453;0.517;0.388;0.152;0.401;0.4;0.347;0.281;0.325;0.253;0.611;0.408;0.333;0.421;0.327;0.44;0.313;0.112;0.226;0.282;0.398;0.447;0.402;0.558;0.296;0.347;0.378;0.487;0.257;0.272;0.45;0.349;0.432;0.391;0.419;0.208;0.481;0.33;0.404</t>
  </si>
  <si>
    <t>RI;TBRG1;chr11;+;124626751;124626752;124626903;124626904</t>
  </si>
  <si>
    <t>28;20;20;22;13;26;29;29;42;39;20;21;28;11;5;38;11;19;23;11;14;19;11;14;19;11;16;30;24;20;31;18;19;42;24;23;34;43;41;53;12;18;18;21;22;45</t>
  </si>
  <si>
    <t>8;7;6;8;2;1;9;3;1;9;8;5;12;0;5;10;5;2;5;5;4;9;3;8;7;0;4;3;1;1;4;0;3;6;4;1;11;9;2;8;2;3;3;6;1;1</t>
  </si>
  <si>
    <t>12;22;21;16;25;10;16;12;23;9;27;14;12;3;19;15;7;8;12;45;23;19;5;10;14;6;15;32;11;13;15;22;17;21;18;34;4;12;45;11;88;14;40;13;8;19;36;24;33;11;16;46;21;17;25;32;31;16;75;23;16;12;23;38;7;68;31;37;73;29;70;38;49;20;32;49;25;26;21;44;39;76;28;26;75;23;39;47;17;2;48;70;11;7;6;51;28;28;15;24;62;7;47;22;23;16;10;10;49;47;4;50;45;12;13;45;20;47;7;82;13;24;44;21;10;13;20;13;6;51;47;10;28;17;17;39;5;27;4;34;17;14;13;14;17;12;15;23;36;28;13;14;6;24;15;28;27;28;30;16;22;8;13;51;15;27;26;17;19;29;17;8;27;24;23;41;35;38;41;39;34;31;20;33;20;45;27;17;24;28;24;23;31;37;56;15;42;20;29;84;20;2;31;41;16;26;49;9;33;59;41;34;22;29;12;26;73;21;21;12;27;27;76;48;13;35;26;37;22;24;28;25;69;103;35;48;36;19;23;39;18;66;28;17;73;65;26;26;58;14;49;43;14;23;10;17;75;14;22;11;64;14;12;15;16;17;32;17;13;20;17;22;42;11;9;13;28;22;14;11;28;27;15;11;25;24;47;27;54;39;44;32;33;57;52;41;9;27;36;62;8;17;53;32;18;29;47;19;71;30;31;36;77;24;25;32;39;27;80;49;57;7;55;31;56;30;43;55;53;19;30;15;43;23;27;21;38;70;25;42;26;12;44;89;37;68;28;22;49;76;52;18;36;24;31;40;28;43;52;42;42;58;37;7;28;49;44;20;23;51;38;67;69;31;21;46;30;52;36;56;69;43;26;35;31;67;28;27;26;80;34;24;37;54;42;41;32;32;25;41;31;4;57;41;41;59;25;19;33;27;13;48;50;32;50;18;37;38;70;17;46;44;48;23;32;67;41;34;57;40;30;24;85;31;88;56;73</t>
  </si>
  <si>
    <t>0;3;3;3;5;4;2;4;3;1;3;4;5;0;4;4;2;0;2;6;4;1;1;4;2;1;1;2;5;4;0;4;3;5;4;15;0;1;9;4;2;4;12;10;0;4;4;3;4;5;2;3;1;4;4;1;0;5;9;6;5;3;2;0;1;10;1;5;13;0;3;1;13;5;9;7;3;6;3;7;11;3;14;0;7;3;5;8;1;0;5;9;5;0;0;3;5;3;0;4;7;5;2;9;4;1;3;4;0;1;4;4;6;0;6;2;0;1;5;11;2;3;10;6;2;6;5;4;2;9;8;1;5;2;5;3;1;4;4;11;3;1;2;4;3;6;4;5;3;8;6;3;0;3;3;4;2;0;3;6;4;0;0;3;5;4;4;2;7;4;0;2;1;11;7;7;5;9;10;3;7;8;10;4;3;5;6;0;4;0;4;2;0;4;7;0;1;3;5;13;3;4;2;4;0;5;2;2;5;6;0;0;0;0;13;2;9;4;3;2;3;9;11;6;1;5;0;3;3;1;2;5;8;5;8;1;9;2;2;4;0;10;5;6;13;0;1;3;3;2;9;3;1;3;3;5;1;0;3;2;7;2;2;2;8;4;3;2;1;5;5;2;4;4;7;0;4;5;6;2;7;11;3;2;4;4;1;9;4;4;13;12;8;2;1;12;0;4;7;6;4;1;12;7;3;2;4;4;8;7;4;13;6;4;6;0;6;4;6;1;7;3;7;5;3;3;7;5;13;1;3;0;6;5;2;3;13;5;9;1;3;3;7;4;4;9;1;2;7;3;8;7;2;5;2;18;7;4;6;3;9;1;1;3;4;9;7;4;3;6;2;10;2;4;3;6;5;6;4;5;1;3;4;2;5;5;4;3;7;3;7;5;5;3;7;1;1;8;3;3;7;2;4;6;9;8;2;1;6;3;2;3;2;2;8;3;4;7;7;1;7;7;5;4;4;9;12;7;4;0;0;2;8;4;5;5;3</t>
  </si>
  <si>
    <t>0.46;0.411;0.448;0.401;0.613;0.864;0.44;0.702;0.911;0.514;0.379;0.506;0.363;1.0;0.196;0.481;0.349;0.698;0.529;0.349;0.46;0.34;0.472;0.299;0.398;1.0;0.494;0.709;0.854;0.83;0.654;1.0;0.607;0.631;0.594;0.849;0.43;0.538;0.833;0.618;0.594;0.594;0.594;0.46;0.843;0.916</t>
  </si>
  <si>
    <t>1.0;0.641;0.631;0.565;0.549;0.379;0.661;0.422;0.651;0.687;0.687;0.46;0.369;1.0;0.537;0.478;0.46;1.0;0.594;0.646;0.584;0.822;0.549;0.379;0.631;0.594;0.785;0.796;0.349;0.442;1.0;0.573;0.58;0.506;0.523;0.356;1.0;0.745;0.549;0.401;0.915;0.46;0.448;0.241;1.0;0.537;0.687;0.661;0.668;0.349;0.661;0.789;0.837;0.509;0.604;0.886;1.0;0.438;0.67;0.483;0.438;0.494;0.737;1.0;0.631;0.624;0.883;0.643;0.578;1.0;0.85;0.903;0.479;0.494;0.464;0.631;0.67;0.514;0.631;0.605;0.464;0.861;0.328;1.0;0.723;0.651;0.655;0.589;0.806;1.0;0.701;0.655;0.349;1.0;1.0;0.806;0.577;0.695;1.0;0.594;0.683;0.254;0.851;0.373;0.584;0.796;0.448;0.379;1.0;0.92;0.196;0.753;0.646;1.0;0.346;0.846;1.0;0.92;0.254;0.645;0.613;0.661;0.518;0.46;0.549;0.346;0.494;0.442;0.422;0.58;0.589;0.709;0.577;0.674;0.453;0.76;0.549;0.622;0.196;0.43;0.58;0.773;0.613;0.46;0.58;0.328;0.478;0.529;0.745;0.46;0.346;0.532;1.0;0.661;0.549;0.631;0.767;1.0;0.709;0.394;0.573;1.0;1.0;0.806;0.422;0.622;0.613;0.674;0.398;0.639;1.0;0.494;0.868;0.347;0.445;0.588;0.631;0.507;0.5;0.76;0.542;0.486;0.328;0.668;0.619;0.687;0.523;1.0;0.594;1.0;0.594;0.737;1.0;0.693;0.661;1.0;0.911;0.619;0.586;0.612;0.619;0.109;0.791;0.714;1.0;0.559;0.857;0.523;0.617;0.706;1.0;1.0;1.0;1.0;0.184;0.76;0.664;0.561;0.631;0.594;0.687;0.422;0.627;0.661;0.76;0.631;1.0;0.75;0.641;0.854;0.773;0.549;0.678;0.834;0.516;0.921;0.494;0.698;0.737;0.704;1.0;0.617;0.577;0.409;0.578;1.0;0.864;0.679;0.825;0.631;0.57;0.777;0.773;0.651;0.448;0.453;0.948;1.0;0.641;0.573;0.69;0.631;0.594;0.646;0.328;0.509;0.722;0.674;0.76;0.494;0.453;0.728;0.719;0.401;0.239;1.0;0.631;0.518;0.363;0.573;0.494;0.374;0.549;0.573;0.604;0.594;0.92;0.422;0.767;0.704;0.452;0.394;0.501;0.874;0.927;0.454;1.0;0.622;0.556;0.716;0.328;0.806;0.518;0.527;0.594;0.779;0.741;0.537;0.684;0.511;0.654;0.403;0.758;0.594;0.504;1.0;0.613;0.622;0.765;0.923;0.665;0.363;0.657;0.602;0.82;0.709;0.6;0.728;0.498;0.822;0.709;1.0;0.636;0.529;0.767;0.631;0.416;0.773;0.404;0.911;0.679;0.494;0.605;0.844;0.693;0.648;0.872;0.728;0.631;0.861;0.613;0.385;0.814;0.539;0.791;0.351;0.494;0.724;0.679;0.773;0.532;0.934;0.9;0.363;0.631;0.57;0.605;0.549;0.651;0.674;0.822;0.62;0.894;0.654;0.631;0.651;0.594;0.679;0.687;0.732;0.944;0.777;0.613;0.81;0.602;0.766;0.631;0.687;0.475;0.867;0.542;0.539;0.643;0.814;0.594;0.909;0.886;0.494;0.67;0.769;0.519;0.328;0.776;0.625;0.526;0.643;0.753;0.822;0.573;0.687;0.613;0.796;0.859;0.796;0.604;0.594;0.693;0.57;0.709;0.806;0.616;0.605;0.701;0.584;0.661;0.645;0.454;0.542;0.776;1.0;1.0;0.745;0.721;0.654;0.811;0.732;0.856</t>
  </si>
  <si>
    <t>RI;COG4;chr16;-;70509231;70509230;70508465;70508464</t>
  </si>
  <si>
    <t>68;8;101;50;16;115;54;64;128;65;62;101;103;42;14;95;4;43;32;17;24;39;52;43;15;40;76;141;130;113;158;120;124;133;164;104;381;226;217;346;9;43;55;87;118;169</t>
  </si>
  <si>
    <t>69;77;75;48;40;33;72;98;48;71;70;79;90;27;43;121;53;52;56;69;65;87;43;51;60;40;24;55;54;26;37;43;40;44;38;36;97;99;84;110;61;28;47;48;57;42</t>
  </si>
  <si>
    <t>371;71;279;90;89;28;47;15;16;13;277;253;105;228;44;49;242;438;57;171;44;81;149;354;30;253;989;88;53;69;297;290;343;441;49;63;478;30;342;7;369;10;187;90;33;116;373;97;74;72;355;182;293;87;62;123;127;56;325;10;21;34;168;104;49;264;104;132;79;314;121;160;375;350;97;203;111;275;114;324;74;468;18;104;177;99;164;248;56;19;218;541;50;17;47;553;286;102;18;76;295;65;179;28;10;76;21;87;344;115;32;161;137;46;49;216;239;315;17;270;31;51;54;190;27;165;41;150;18;236;342;46;14;81;41;142;145;45;31;131;96;102;54;67;91;59;83;90;284;459;44;68;71;102;52;163;59;98;72;86;60;192;32;87;67;132;101;48;5;316;72;111;260;29;123;83;84;117;223;30;433;106;230;124;166;287;406;208;110;264;250;113;187;147;380;685;106;96;16;1489;97;6;157;271;75;131;280;30;288;642;157;259;132;131;40;65;328;437;40;81;323;185;358;302;193;290;57;169;32;181;219;149;216;633;279;768;118;95;214;251;63;390;69;30;557;166;339;137;349;24;202;83;132;290;13;94;359;16;24;76;486;111;43;75;17;58;303;37;41;77;26;145;73;66;15;115;174;105;117;23;172;63;226;162;87;70;265;280;126;422;137;36;71;294;687;406;155;142;259;657;192;122;93;264;79;69;387;89;607;560;328;170;593;269;67;376;218;111;513;108;97;45;334;164;275;297;292;192;352;195;122;66;227;86;52;80;100;793;339;355;261;63;513;384;634;1094;158;100;498;291;492;109;403;434;40;299;517;380;139;230;157;292;105;168;141;202;288;123;197;460;271;557;778;220;295;263;76;459;69;367;397;844;106;410;1140;327;243;397;274;477;229;367;469;856;273;252;118;295;126;268;147;84;377;274;146;149;277;108;256;355;239;538;700;148;544;56;276;509;856;364;308;225;201;214;118;477;547;689;321;159;91;108;541;399;734;252;542</t>
  </si>
  <si>
    <t>14;61;45;40;22;46;30;45;43;31;46;9;48;5;47;53;6;29;72;21;92;48;9;18;60;17;32;52;53;72;15;127;20;34;72;36;8;48;85;67;171;111;52;169;114;85;134;56;79;42;100;127;72;86;137;62;72;39;143;90;52;69;76;26;14;126;81;76;59;47;112;35;36;81;65;116;33;68;17;131;156;144;176;24;129;262;34;134;41;22;39;145;36;16;29;77;70;77;73;33;30;62;35;44;27;80;36;52;7;53;214;110;119;86;76;32;18;11;2;112;54;69;87;81;64;63;70;46;40;143;162;41;79;46;103;32;51;46;51;118;29;62;57;81;44;96;26;31;58;83;31;34;41;66;32;29;43;20;53;36;100;5;13;98;36;41;61;101;68;37;45;36;151;30;52;163;13;68;50;137;133;75;60;113;48;109;44;70;110;18;62;48;108;62;54;44;46;116;34;65;54;49;54;85;38;56;80;27;34;74;100;62;52;65;11;87;111;63;48;56;103;51;169;30;104;74;39;30;50;49;76;37;97;32;61;65;49;35;114;52;26;87;68;45;124;59;121;37;91;32;129;62;54;173;20;64;83;75;79;35;64;71;59;66;34;50;122;24;43;187;80;74;41;110;96;127;108;32;50;37;79;45;52;41;53;18;129;29;127;118;81;91;35;104;47;158;37;55;110;96;102;58;158;47;88;108;85;54;181;59;156;81;142;73;70;88;88;39;55;29;166;29;195;62;33;109;123;78;163;335;71;79;35;28;45;47;93;90;109;133;37;47;69;121;112;259;97;52;101;50;78;189;90;21;55;170;58;62;209;31;75;49;16;57;53;93;78;16;32;161;79;91;47;82;70;34;18;62;41;203;60;69;31;53;47;45;45;125;55;76;197;78;95;89;70;72;95;50;41;61;44;46;63;63;44;61;41;124;44;105;83;102;93;36;75;107;90;54;102;72;46;33;87;52;56;68;171;83;118;51;40;64;127;148;27;40;178</t>
  </si>
  <si>
    <t>0.056;0.006;0.075;0.059;0.023;0.173;0.043;0.038;0.138;0.052;0.051;0.071;0.064;0.086;0.019;0.045;0.005;0.047;0.033;0.015;0.022;0.026;0.068;0.048;0.015;0.057;0.16;0.134;0.126;0.207;0.204;0.144;0.157;0.154;0.206;0.148;0.191;0.121;0.134;0.159;0.009;0.085;0.066;0.098;0.111;0.195</t>
  </si>
  <si>
    <t>0.614;0.065;0.272;0.119;0.196;0.035;0.086;0.02;0.022;0.025;0.266;0.628;0.116;0.733;0.053;0.053;0.708;0.476;0.045;0.329;0.028;0.092;0.499;0.542;0.029;0.472;0.65;0.092;0.057;0.054;0.543;0.121;0.508;0.438;0.039;0.095;0.782;0.036;0.195;0.006;0.115;0.005;0.178;0.031;0.017;0.076;0.143;0.094;0.053;0.093;0.176;0.079;0.197;0.057;0.026;0.107;0.096;0.079;0.12;0.007;0.024;0.029;0.117;0.194;0.174;0.112;0.072;0.095;0.075;0.287;0.061;0.216;0.385;0.206;0.082;0.095;0.168;0.196;0.287;0.129;0.028;0.163;0.006;0.207;0.076;0.022;0.225;0.1;0.076;0.049;0.252;0.183;0.077;0.06;0.089;0.302;0.197;0.074;0.015;0.122;0.372;0.059;0.235;0.037;0.022;0.054;0.034;0.091;0.747;0.115;0.009;0.081;0.065;0.031;0.037;0.289;0.444;0.633;0.338;0.127;0.033;0.043;0.036;0.124;0.025;0.136;0.034;0.164;0.026;0.09;0.113;0.063;0.011;0.096;0.023;0.211;0.146;0.056;0.035;0.063;0.166;0.09;0.054;0.047;0.111;0.036;0.161;0.149;0.227;0.25;0.079;0.107;0.094;0.085;0.089;0.253;0.076;0.228;0.076;0.126;0.035;0.698;0.129;0.051;0.101;0.162;0.091;0.028;0.004;0.339;0.088;0.156;0.094;0.055;0.125;0.03;0.28;0.094;0.211;0.013;0.164;0.078;0.187;0.062;0.172;0.137;0.357;0.152;0.057;0.469;0.195;0.124;0.094;0.125;0.297;0.483;0.122;0.047;0.028;0.579;0.097;0.007;0.149;0.161;0.106;0.123;0.174;0.063;0.337;0.343;0.086;0.201;0.132;0.108;0.179;0.043;0.151;0.294;0.048;0.08;0.159;0.179;0.113;0.377;0.1;0.191;0.081;0.253;0.037;0.182;0.148;0.195;0.118;0.543;0.216;0.415;0.126;0.14;0.101;0.225;0.127;0.212;0.057;0.039;0.213;0.145;0.144;0.182;0.187;0.043;0.086;0.074;0.128;0.092;0.038;0.081;0.206;0.013;0.018;0.115;0.313;0.086;0.042;0.064;0.029;0.065;0.13;0.085;0.054;0.024;0.019;0.105;0.097;0.035;0.009;0.052;0.088;0.165;0.123;0.036;0.116;0.078;0.207;0.192;0.09;0.19;0.11;0.367;0.056;0.177;0.092;0.023;0.109;0.145;0.468;0.134;0.201;0.134;0.124;0.292;0.102;0.112;0.034;0.252;0.051;0.037;0.215;0.09;0.168;0.363;0.112;0.112;0.201;0.181;0.054;0.204;0.13;0.146;0.359;0.183;0.034;0.085;0.093;0.137;0.334;0.141;0.125;0.129;0.115;0.034;0.094;0.048;0.281;0.156;0.065;0.093;0.061;0.346;0.158;0.138;0.298;0.075;0.309;0.16;0.254;0.203;0.089;0.104;0.229;0.259;0.275;0.034;0.212;0.554;0.042;0.096;0.349;0.269;0.038;0.308;0.112;0.264;0.283;0.151;0.138;0.116;0.182;0.316;0.27;0.147;0.171;0.269;0.499;0.139;0.202;0.317;0.202;0.308;0.092;0.098;0.285;0.424;0.171;0.317;0.593;0.304;0.245;0.16;0.23;0.274;0.065;0.221;0.229;0.366;0.19;0.174;0.069;0.262;0.156;0.209;0.167;0.099;0.265;0.207;0.166;0.128;0.289;0.05;0.259;0.169;0.148;0.241;0.312;0.198;0.304;0.031;0.156;0.362;0.335;0.233;0.287;0.291;0.122;0.198;0.112;0.297;0.161;0.333;0.141;0.158;0.12;0.092;0.204;0.139;0.62;0.275;0.155</t>
  </si>
  <si>
    <t>RI;NR1H3;chr11;+;47258129;47258130;47259179;47259180</t>
  </si>
  <si>
    <t>60;12;65;100;35;60;48;50;74;93;64;40;82;25;23;43;6;18;27;34;16;22;28;22;41;59;74;124;71;35;75;29;89;142;98;37;108;135;172;311;13;45;36;58;70;81</t>
  </si>
  <si>
    <t>45;60;49;36;33;18;70;37;23;77;49;47;68;5;36;60;24;25;13;24;34;61;25;20;21;30;16;42;21;8;15;17;20;27;30;21;25;25;64;42;38;7;19;33;20;21</t>
  </si>
  <si>
    <t>107;42;39;32;47;17;20;20;10;12;118;133;100;66;51;18;503;174;17;124;50;45;110;114;25;128;430;121;10;80;197;124;185;37;14;59;92;15;97;10;149;26;140;106;26;30;62;78;93;16;391;138;299;43;83;64;158;64;161;24;35;7;41;50;32;122;33;68;52;286;122;87;267;106;52;103;31;158;125;403;80;173;32;54;304;47;153;88;57;8;69;459;16;6;13;123;68;245;22;7;103;27;68;15;27;32;10;44;90;125;7;161;207;13;35;130;61;78;3;453;51;36;33;52;23;8;139;40;45;151;188;5;14;50;14;120;26;93;11;49;116;37;29;39;36;143;44;40;56;206;4;67;12;78;18;130;66;53;20;30;26;114;17;37;18;224;60;193;29;98;28;34;118;98;48;99;124;72;62;38;71;71;45;186;41;161;141;99;94;38;54;86;56;60;126;53;44;97;39;392;40;17;147;203;56;161;496;11;174;116;92;20;64;147;16;30;417;116;40;27;163;178;284;98;52;243;20;61;18;44;68;97;609;600;153;91;75;59;106;745;40;1004;57;42;174;91;67;82;72;9;133;26;87;136;20;15;317;14;29;18;220;66;23;10;8;34;52;29;36;42;13;117;113;50;20;49;76;91;25;22;137;170;29;60;53;84;88;202;72;137;139;64;46;184;140;95;52;61;423;161;36;35;36;239;24;29;40;63;87;451;39;46;202;68;35;75;68;68;433;111;257;18;85;153;57;69;230;93;108;34;129;39;198;71;45;116;82;267;84;168;72;49;283;69;327;106;148;50;91;305;100;54;78;122;95;66;242;124;78;67;82;185;103;22;213;142;58;131;63;192;225;507;140;210;75;354;87;282;208;267;234;84;170;207;192;1398;109;114;224;226;137;36;103;61;79;80;38;150;102;297;131;47;265;221;98;271;167;94;43;161;32;146;254;128;326;48;103;199;674;26;78;128;121;117;110;100;188;141;137;44;212;18;285;178;759;238;219</t>
  </si>
  <si>
    <t>0;7;10;14;2;28;10;8;14;9;21;0;114;0;53;6;9;4;12;13;57;5;1;0;18;1;1;35;9;35;5;35;9;1;25;34;0;6;21;56;17;47;70;82;17;15;28;10;20;12;53;27;26;37;38;17;44;8;17;75;29;13;29;26;7;69;18;10;38;39;65;15;48;32;34;65;7;61;37;81;55;40;58;7;97;42;13;43;11;8;2;169;14;7;2;9;21;133;20;3;12;9;9;28;74;19;30;20;6;15;13;40;43;11;17;25;1;2;4;112;78;37;8;34;37;2;42;7;24;25;88;8;27;11;14;9;8;35;4;21;34;6;30;19;15;44;8;4;9;41;2;11;2;12;5;9;21;12;9;9;49;6;6;15;10;56;26;42;34;27;15;4;47;32;15;88;16;34;3;48;8;55;9;48;7;29;22;14;40;6;17;18;33;13;24;9;1;62;24;11;17;14;30;46;5;34;35;0;12;21;31;4;21;5;4;24;86;11;41;25;54;51;52;6;17;16;8;9;5;3;18;45;121;37;23;10;19;29;6;123;7;168;15;9;41;15;16;46;25;6;41;18;11;51;6;4;45;3;32;21;22;35;17;5;23;14;17;7;14;50;15;43;31;23;32;18;7;15;17;6;58;37;8;9;11;15;16;13;28;35;20;17;21;35;11;37;7;15;52;17;17;12;22;44;9;31;4;45;35;42;4;6;48;14;34;40;26;15;35;13;124;4;21;65;3;11;59;14;45;7;43;6;16;18;7;22;22;27;21;37;12;6;43;7;79;19;32;19;46;24;16;23;9;15;43;25;34;16;20;2;32;14;13;1;15;29;6;26;11;23;30;59;12;53;20;22;6;35;21;33;27;4;20;36;11;99;10;31;37;21;63;9;21;6;21;11;18;29;25;29;13;5;18;24;14;40;37;28;13;19;7;31;38;13;55;37;16;27;38;3;8;18;22;8;15;13;18;18;18;9;62;4;39;56;64;30;15</t>
  </si>
  <si>
    <t>0.056;0.009;0.056;0.11;0.045;0.129;0.03;0.057;0.125;0.051;0.055;0.037;0.051;0.182;0.028;0.031;0.011;0.031;0.085;0.059;0.021;0.016;0.048;0.047;0.08;0.081;0.171;0.116;0.131;0.163;0.182;0.071;0.166;0.19;0.127;0.073;0.162;0.194;0.107;0.248;0.015;0.223;0.078;0.073;0.135;0.147</t>
  </si>
  <si>
    <t>1.0;0.211;0.148;0.092;0.512;0.026;0.082;0.1;0.031;0.056;0.2;1.0;0.038;1.0;0.041;0.118;0.714;0.66;0.059;0.298;0.038;0.286;0.831;1.0;0.058;0.851;0.95;0.134;0.047;0.092;0.637;0.136;0.478;0.623;0.024;0.072;1.0;0.1;0.171;0.008;0.281;0.024;0.082;0.054;0.064;0.082;0.09;0.258;0.172;0.056;0.248;0.186;0.339;0.049;0.089;0.144;0.138;0.263;0.297;0.014;0.051;0.023;0.059;0.079;0.169;0.073;0.076;0.233;0.058;0.246;0.077;0.205;0.199;0.129;0.064;0.066;0.165;0.104;0.131;0.182;0.061;0.162;0.024;0.256;0.123;0.048;0.344;0.084;0.188;0.043;0.606;0.108;0.048;0.037;0.225;0.379;0.126;0.076;0.047;0.094;0.277;0.118;0.252;0.023;0.016;0.07;0.015;0.089;0.401;0.271;0.023;0.152;0.177;0.05;0.084;0.188;0.731;0.635;0.032;0.153;0.028;0.042;0.155;0.064;0.027;0.151;0.129;0.203;0.077;0.212;0.087;0.027;0.023;0.169;0.043;0.373;0.127;0.106;0.109;0.094;0.132;0.216;0.041;0.084;0.097;0.127;0.197;0.308;0.217;0.183;0.082;0.214;0.211;0.225;0.138;0.392;0.123;0.165;0.09;0.129;0.023;0.459;0.112;0.099;0.074;0.151;0.093;0.17;0.037;0.139;0.077;0.275;0.101;0.12;0.125;0.048;0.257;0.086;0.48;0.034;0.284;0.054;0.182;0.147;0.207;0.198;0.222;0.24;0.095;0.22;0.124;0.176;0.07;0.171;0.19;0.208;0.662;0.065;0.068;0.614;0.095;0.051;0.179;0.164;0.333;0.174;0.387;1.0;0.393;0.198;0.117;0.182;0.12;0.567;0.151;0.053;0.178;0.32;0.042;0.046;0.119;0.135;0.196;0.421;0.12;0.404;0.1;0.232;0.138;0.395;0.144;0.088;0.183;0.42;0.229;0.289;0.15;0.083;0.441;0.213;0.203;0.21;0.145;0.172;0.159;0.213;0.157;0.074;0.114;0.063;0.126;0.061;0.261;0.106;0.129;0.143;0.239;0.172;0.039;0.037;0.308;0.078;0.057;0.082;0.015;0.098;0.12;0.156;0.103;0.036;0.037;0.108;0.14;0.088;0.027;0.108;0.326;0.213;0.062;0.141;0.095;0.17;0.139;0.229;0.177;0.2;0.197;0.409;0.103;0.149;0.237;0.144;0.089;0.19;0.362;0.103;0.249;0.153;0.266;0.297;0.086;0.115;0.068;0.195;0.106;0.04;0.308;0.059;0.1;0.324;0.303;0.255;0.158;0.178;0.044;0.077;0.104;0.168;0.356;0.276;0.085;0.167;0.153;0.095;0.459;0.219;0.148;0.229;0.097;0.178;0.118;0.225;0.356;0.15;0.223;0.19;0.143;0.306;0.151;0.168;0.211;0.267;0.227;0.305;0.156;0.199;0.171;0.105;0.081;0.362;0.218;0.095;0.279;0.266;0.09;0.105;0.241;0.257;0.148;0.599;0.103;0.371;0.261;0.495;0.388;0.179;0.301;0.183;0.203;0.271;0.251;0.277;0.342;0.15;0.143;0.418;0.393;0.264;0.306;0.265;0.279;0.484;0.275;0.204;0.438;0.386;0.327;0.141;0.213;0.324;0.088;0.151;0.179;0.312;0.144;0.245;0.086;0.187;0.154;0.313;0.31;0.295;0.396;0.291;0.238;0.232;0.168;0.13;0.129;0.274;0.169;0.174;0.23;0.305;0.209;0.055;0.223;0.247;0.442;0.279;0.303;0.241;0.197;0.395;0.246;0.255;0.318;0.259;0.253;0.179;0.132;0.167;0.246;0.124;0.346;0.261;0.394</t>
  </si>
  <si>
    <t>RI;CHROMR;chr2;+;178426505;178426506;178430769;178430770</t>
  </si>
  <si>
    <t>101;44;128;138;57;185;158;200;298;146;80;206;306;76;32;287;56;106;212;85;94;74;160;139;112;146;160;249;226;192;226;143;213;414;423;149;317;434;360;436;29;74;142;228;234;357</t>
  </si>
  <si>
    <t>4;3;2;2;1;1;3;1;2;4;1;2;4;1;0;1;1;1;0;1;3;7;1;0;0;4;3;0;2;0;0;1;1;0;5;0;3;5;2;4;1;1;4;1;1;1</t>
  </si>
  <si>
    <t>972;143;70;77;67;17;23;108;144;31;172;589;138;385;70;96;734;1735;86;90;74;251;836;549;148;848;1056;203;94;320;1245;168;1608;647;83;248;589;129;509;101;462;65;353;235;17;448;107;64;361;32;181;278;498;112;283;275;473;63;185;17;61;14;552;356;47;183;66;443;291;354;158;268;266;285;110;86;31;398;99;661;344;985;98;207;713;31;132;350;74;3;187;560;46;27;32;358;368;158;120;126;137;26;297;100;113;136;34;79;293;172;89;1056;552;250;57;300;157;36;27;499;56;136;247;102;53;127;7;188;148;498;583;86;130;36;187;71;126;163;168;93;265;79;56;192;53;232;145;187;147;170;20;86;87;91;113;263;134;82;138;137;93;56;25;487;86;168;141;289;72;376;78;161;555;37;372;150;53;128;155;88;265;42;162;412;231;503;112;344;228;78;338;269;499;89;253;226;335;193;238;181;52;40;191;267;205;386;1031;237;249;228;238;462;84;461;54;164;207;40;70;54;322;315;236;117;344;229;36;51;23;71;343;152;721;528;262;161;409;65;330;381;43;480;67;92;390;162;127;170;147;57;246;116;402;150;11;407;1017;53;40;53;560;219;95;180;31;96;293;24;109;221;96;172;159;126;116;30;754;260;58;44;242;508;167;115;163;53;577;143;209;251;245;120;165;48;224;915;124;95;602;811;118;13;80;436;75;151;144;96;450;285;324;151;477;386;170;281;103;239;675;34;109;11;647;448;41;538;367;79;216;288;153;186;376;113;52;299;96;630;138;384;220;236;145;22;907;249;478;203;338;199;955;500;88;134;87;401;521;238;200;124;218;575;116;67;437;676;312;208;142;592;292;805;302;270;104;145;188;220;286;398;496;136;148;250;230;382;34;313;237;380;69;73;206;153;400;392;237;390;233;429;152;105;207;356;118;135;139;302;157;374;223;269;290;114;372;129;421;158;865;224;360;104;42;122;105;240;418;405;117;192;160;132;622;870;543;351;378</t>
  </si>
  <si>
    <t>0;1;1;0;0;0;0;3;4;1;2;0;3;0;0;0;2;2;1;1;1;0;1;5;2;1;1;0;0;3;2;2;1;1;1;1;0;1;3;5;1;1;7;7;0;3;1;0;4;0;0;2;5;5;6;4;2;0;1;4;4;0;0;0;0;3;2;9;5;8;2;0;4;0;1;4;1;6;2;0;5;5;2;1;3;1;0;9;0;0;1;6;0;1;0;0;0;3;0;1;1;1;2;6;3;1;1;0;0;1;6;2;2;2;0;0;0;0;0;5;1;1;3;8;4;4;0;2;0;1;2;0;1;2;8;0;0;3;1;1;4;0;0;2;0;1;0;1;0;1;0;1;0;1;0;2;1;3;1;0;3;0;0;5;0;2;2;0;5;1;4;1;5;1;5;1;0;2;2;3;2;1;1;2;2;7;0;2;7;0;2;2;2;0;0;1;0;2;4;1;1;1;0;2;3;1;1;3;0;1;6;2;2;1;0;4;2;0;2;3;2;1;2;0;2;0;0;0;1;0;0;1;1;0;0;1;3;1;0;3;0;2;3;1;2;1;1;4;2;0;0;3;2;1;1;2;4;5;1;0;3;1;1;3;1;1;2;0;1;6;1;2;3;0;4;0;3;2;0;0;3;2;2;2;4;0;3;0;2;3;1;1;6;0;1;8;1;0;2;5;1;0;0;8;1;3;0;3;5;0;5;0;3;4;3;2;2;1;1;0;0;0;2;5;0;5;2;1;2;2;0;1;1;1;0;0;1;5;2;7;2;2;0;0;10;2;7;2;4;1;6;5;0;0;4;5;0;1;0;1;3;2;0;0;3;5;1;1;1;8;1;2;1;2;0;0;0;0;1;3;1;0;1;1;1;1;0;0;0;1;0;1;0;1;1;1;1;1;1;1;1;1;1;1;0;1;0;3;0;5;3;2;1;0;4;1;2;0;3;6;3;0;0;0;4;0;1;0;0;2;2;3;5;6;0;2;2</t>
  </si>
  <si>
    <t>0.223;0.143;0.421;0.439;0.393;0.678;0.374;0.694;0.629;0.293;0.476;0.539;0.465;0.463;1.0;0.765;0.389;0.546;1.0;0.491;0.263;0.107;0.645;1.0;1.0;0.293;0.377;1.0;0.562;1.0;1.0;0.619;0.708;1.0;0.49;1.0;0.546;0.497;0.672;0.553;0.248;0.457;0.287;0.721;0.727;0.802</t>
  </si>
  <si>
    <t>1.0;0.619;0.443;1.0;1.0;1.0;1.0;0.29;0.29;0.26;0.494;1.0;0.343;1.0;1.0;1.0;0.807;0.908;0.494;0.506;0.457;1.0;0.905;0.555;0.457;0.906;0.923;1.0;1.0;0.548;0.876;0.488;0.948;0.88;0.485;0.738;1.0;0.594;0.658;0.187;0.84;0.425;0.364;0.276;1.0;0.629;0.549;1.0;0.506;1.0;1.0;0.612;0.531;0.203;0.349;0.439;0.729;1.0;0.678;0.046;0.148;1.0;1.0;1.0;1.0;0.409;0.273;0.359;0.398;0.335;0.473;1.0;0.43;1.0;0.555;0.196;0.26;0.43;0.36;1.0;0.439;0.691;0.358;0.702;0.73;0.26;1.0;0.306;1.0;1.0;0.68;0.515;1.0;0.235;1.0;1.0;1.0;0.374;1.0;0.589;0.609;0.228;0.628;0.159;0.3;0.607;0.279;1.0;1.0;0.661;0.144;0.857;0.758;0.587;1.0;1.0;1.0;1.0;1.0;0.531;0.389;0.607;0.483;0.127;0.131;0.265;1.0;0.516;1.0;0.85;0.768;1.0;0.596;0.17;0.21;1.0;1.0;0.382;0.656;0.514;0.429;1.0;1.0;0.522;1.0;0.725;1.0;0.68;1.0;0.659;1.0;0.494;1.0;0.508;1.0;0.599;0.604;0.237;0.611;1.0;0.26;1.0;1.0;0.525;1.0;0.488;0.445;1.0;0.141;0.81;0.181;0.647;0.558;0.296;0.458;0.63;1.0;0.421;0.468;0.25;0.601;0.323;0.648;0.701;0.568;0.449;1.0;0.661;0.27;1.0;0.658;0.604;0.739;1.0;1.0;0.72;1.0;0.523;0.403;0.673;0.371;0.312;1.0;0.603;0.437;0.814;0.921;0.473;1.0;0.721;0.311;0.724;0.323;0.84;1.0;0.318;0.54;1.0;0.285;0.17;0.647;0.782;0.573;1.0;0.661;1.0;1.0;1.0;0.207;1.0;1.0;0.633;0.891;1.0;1.0;0.647;0.608;0.425;1.0;0.591;1.0;0.732;0.202;0.511;0.689;0.648;0.591;0.326;0.455;1.0;1.0;0.305;0.695;0.63;0.111;0.698;0.743;0.107;0.312;1.0;0.68;0.713;0.519;0.405;0.26;0.522;0.625;1.0;0.553;0.295;0.522;0.494;0.376;1.0;0.248;1.0;0.741;0.596;1.0;1.0;0.478;0.743;0.487;0.395;0.316;1.0;0.686;1.0;0.543;0.487;0.736;0.577;0.238;1.0;0.718;0.565;0.585;1.0;0.774;0.648;0.573;1.0;1.0;0.382;0.46;0.364;1.0;0.267;0.506;1.0;0.424;1.0;0.644;0.523;0.392;0.615;0.369;0.731;0.885;1.0;1.0;1.0;0.786;0.504;1.0;0.55;0.676;0.473;0.551;0.621;1.0;0.679;0.81;0.562;1.0;1.0;0.522;0.589;0.439;0.384;0.555;0.573;1.0;1.0;0.507;0.586;0.437;0.536;0.49;0.693;0.644;0.532;1.0;1.0;0.198;0.477;1.0;0.73;1.0;0.585;0.452;0.766;1.0;1.0;0.623;0.606;0.78;0.703;0.617;0.457;0.768;0.821;0.774;0.605;1.0;1.0;1.0;1.0;0.765;0.601;0.849;1.0;0.627;0.74;0.723;0.813;1.0;1.0;1.0;0.812;1.0;0.453;1.0;0.635;0.82;0.817;0.729;0.816;0.726;0.83;0.633;0.544;0.702;0.802;1.0;0.605;1.0;0.534;1.0;0.459;0.458;0.604;0.767;1.0;0.514;0.594;0.705;1.0;0.766;0.298;0.577;1.0;1.0;1.0;0.23;1.0;0.826;1.0;1.0;0.522;0.476;0.333;0.586;0.622;1.0;0.666;0.682</t>
  </si>
  <si>
    <t>RI;CHROMR;chr2;+;178426661;178426662;178430769;178430770</t>
  </si>
  <si>
    <t>83;25;110;122;40;164;138;167;259;119;61;173;265;66;21;232;35;83;182;66;69;49;136;104;86;127;141;231;208;173;208;128;200;380;398;130;288;398;331;406;26;65;116;199;210;332</t>
  </si>
  <si>
    <t>2;1;1;3;3;1;2;2;0;3;1;1;3;0;0;3;0;1;4;2;0;1;0;1;2;1;1;1;3;2;1;2;1;1;3;2;2;1;1;0;3;0;2;5;2;2</t>
  </si>
  <si>
    <t>959;119;58;65;62;9;15;64;97;26;156;582;101;384;56;81;723;1713;64;79;63;228;820;546;120;824;1043;173;78;263;1221;149;1581;597;77;200;589;105;438;57;425;45;284;201;14;385;89;60;299;26;165;244;457;89;211;235;423;59;167;11;51;4;478;334;40;164;59;406;251;330;121;250;234;257;99;80;26;335;88;598;283;885;69;197;643;24;127;284;60;3;166;501;35;22;26;328;334;126;92;114;119;19;279;70;68;111;20;70;290;157;51;943;486;211;44;273;147;35;13;436;41;110;198;77;32;111;3;159;115;452;513;57;94;33;151;65;107;133;133;80;237;69;47;151;48;204;135;173;133;156;17;70;77;76;97;243;115;76;120;118;68;52;22;440;75;150;123;257;34;349;67;147;480;24;327;110;53;115;136;59;238;39;131;367;212;466;101;321;187;67;308;233;442;85;237;197;317;159;161;173;48;25;177;234;173;341;978;198;234;205;212;438;73;424;54;132;191;40;52;39;285;272;216;116;310;206;26;47;19;61;299;124;657;511;246;149;354;57;311;356;40;449;55;81;364;144;117;150;125;54;218;97;363;133;8;332;937;39;31;43;512;187;80;149;25;70;259;20;99;185;69;148;124;95;70;28;680;221;48;41;215;461;121;103;152;52;544;129;196;210;230;98;123;44;208;764;104;85;543;770;99;11;61;393;63;112;133;82;363;269;285;126;427;338;143;247;98;222;639;33;95;10;582;407;38;490;336;64;184;251;139;159;360;103;47;273;82;581;126;308;201;219;129;20;792;219;436;183;290;181;912;404;82;120;76;338;492;213;176;114;183;530;106;59;407;595;284;198;129;520;270;753;293;238;100;139;169;212;268;328;479;119;134;221;201;355;32;289;218;355;62;65;179;142;365;354;222;363;212;395;139;94;192;337;112;117;126;263;145;342;201;250;276;106;313;99;384;144;815;204;333;92;38;105;86;230;378;386;111;179;140;112;584;804;505;325;352</t>
  </si>
  <si>
    <t>1;1;0;2;0;0;3;1;2;0;0;0;3;0;1;0;0;0;1;0;1;1;0;0;1;0;0;4;3;1;1;0;0;5;0;3;0;4;3;4;3;4;1;4;1;1;2;0;4;0;0;2;5;0;4;0;3;0;2;0;2;3;6;0;0;1;0;1;0;0;1;2;0;0;0;2;0;6;0;4;6;3;6;0;4;2;1;12;1;0;0;2;2;1;1;3;3;1;0;0;1;2;1;4;2;2;0;0;0;3;2;9;5;3;1;1;0;0;1;1;1;1;2;0;0;2;0;3;2;1;7;1;0;0;7;0;0;2;1;1;2;0;3;10;0;3;1;4;0;0;1;0;0;1;0;1;1;2;0;2;1;0;0;0;3;0;2;0;2;1;0;0;2;0;5;2;1;1;0;2;3;0;0;5;4;5;0;1;7;0;3;7;2;0;0;2;0;2;4;1;0;2;1;1;3;2;2;3;3;1;1;1;0;2;0;2;1;0;0;1;2;1;2;0;1;2;1;0;0;0;5;1;2;3;0;2;6;3;0;0;0;0;1;1;1;1;0;2;2;1;3;4;0;2;0;2;0;5;3;1;4;3;0;1;1;3;2;0;1;2;1;0;3;3;4;0;1;2;0;0;2;1;3;3;1;0;1;1;0;5;2;2;2;0;0;12;3;0;2;2;0;0;0;0;0;4;1;3;10;1;1;1;2;4;0;1;0;2;8;0;1;1;4;1;0;4;5;4;3;1;2;1;5;0;0;1;0;0;1;5;3;1;0;0;3;2;4;3;2;0;2;10;1;1;0;3;0;0;0;0;2;4;0;0;2;5;3;0;1;1;0;2;1;3;0;0;2;1;0;3;3;1;0;4;0;1;0;1;1;1;0;0;1;0;3;2;1;2;0;2;0;1;1;0;0;0;0;1;0;1;0;0;0;0;0;2;4;0;1;1;2;0;0;0;0;0;4;5;0;0;0;2;1;1;3;2;6</t>
  </si>
  <si>
    <t>0.328;0.228;0.565;0.324;0.136;0.659;0.449;0.496;1.0;0.319;0.418;0.671;0.51;1.0;1.0;0.477;1.0;0.495;0.349;0.28;1.0;0.366;1.0;0.551;0.336;0.6;0.624;0.731;0.45;0.505;0.71;0.43;0.702;0.817;0.61;0.434;0.629;0.824;0.796;1.0;0.093;1.0;0.406;0.319;0.553;0.662</t>
  </si>
  <si>
    <t>0.919;0.584;1.0;0.277;1.0;1.0;0.056;0.43;0.364;1.0;1.0;1.0;0.284;1.0;0.398;1.0;1.0;1.0;0.43;1.0;0.426;0.729;1.0;1.0;0.586;1.0;1.0;0.338;0.235;0.756;0.935;1.0;1.0;0.585;1.0;0.44;1.0;0.236;0.632;0.144;0.625;0.117;0.77;0.372;0.142;0.819;0.344;1.0;0.468;1.0;1.0;0.59;0.519;1.0;0.383;1.0;0.624;1.0;0.496;1.0;0.231;0.015;0.484;1.0;1.0;0.659;1.0;0.827;1.0;1.0;0.588;0.596;1.0;1.0;1.0;0.32;1.0;0.397;1.0;0.638;0.357;0.777;0.119;1.0;0.655;0.124;0.6;0.218;0.414;1.0;1.0;0.747;0.171;0.206;0.235;0.563;0.568;0.598;1.0;1.0;0.584;0.101;0.767;0.171;0.286;0.395;1.0;1.0;1.0;0.382;0.231;0.553;0.534;0.453;0.342;0.763;1.0;1.0;0.133;0.837;0.326;0.565;0.539;1.0;1.0;0.395;1.0;0.385;0.404;0.842;0.463;0.402;1.0;1.0;0.203;1.0;1.0;0.439;0.611;0.485;0.583;1.0;0.156;0.151;1.0;0.445;0.614;0.338;1.0;1.0;0.167;1.0;1.0;0.473;1.0;0.741;0.575;0.309;1.0;0.41;0.445;1.0;1.0;1.0;0.228;1.0;0.42;1.0;0.167;0.804;1.0;1.0;0.739;1.0;0.435;0.393;0.385;0.575;1.0;0.258;0.483;1.0;1.0;0.464;0.385;0.523;1.0;0.791;0.239;1.0;0.548;0.282;0.723;1.0;1.0;0.537;1.0;0.484;0.322;0.671;1.0;0.128;0.676;0.734;0.405;0.668;0.852;0.438;0.479;0.707;0.714;0.838;1.0;0.714;1.0;0.438;0.692;1.0;1.0;0.315;0.627;0.762;0.56;1.0;0.785;0.548;0.235;1.0;1.0;1.0;0.413;0.594;0.795;0.668;1.0;0.468;0.41;0.183;1.0;1.0;1.0;1.0;0.393;0.488;0.811;0.629;1.0;0.469;0.424;0.389;0.461;0.222;1.0;0.439;1.0;0.662;1.0;0.084;0.109;0.336;0.601;0.424;1.0;0.637;0.228;0.216;0.604;1.0;0.539;0.522;0.449;1.0;0.328;0.272;0.171;1.0;0.889;0.566;1.0;1.0;0.559;0.845;0.322;0.288;0.642;1.0;0.865;0.603;1.0;0.331;0.575;0.366;0.42;1.0;1.0;0.429;0.29;1.0;0.762;0.819;1.0;1.0;1.0;1.0;1.0;0.248;0.611;0.244;0.3;0.76;0.771;0.598;0.716;0.499;1.0;0.744;1.0;0.567;0.485;1.0;0.528;0.105;0.632;0.828;1.0;0.591;0.442;0.159;0.42;0.747;0.45;0.652;0.459;1.0;1.0;0.763;1.0;1.0;0.598;0.421;0.441;0.721;1.0;1.0;0.757;0.563;0.562;0.418;0.631;1.0;0.843;0.323;0.491;0.586;1.0;0.57;1.0;1.0;1.0;1.0;0.519;0.61;1.0;1.0;0.706;0.584;0.527;1.0;0.603;0.86;1.0;0.816;0.775;0.483;1.0;1.0;0.499;0.714;1.0;0.563;0.653;0.584;1.0;0.394;1.0;0.807;1.0;0.773;0.72;0.807;1.0;1.0;0.678;1.0;0.589;0.676;0.724;0.681;1.0;0.7;1.0;0.526;0.694;1.0;1.0;1.0;1.0;0.756;1.0;0.801;1.0;1.0;1.0;1.0;1.0;0.368;0.531;1.0;0.906;0.706;0.662;1.0;1.0;1.0;1.0;1.0;0.527;0.476;1.0;1.0;1.0;0.398;0.873;0.905;0.665;0.657;0.409</t>
  </si>
  <si>
    <t>RI;RPL9;chr4;-;39456406;39456405;39454930;39454929</t>
  </si>
  <si>
    <t>1021;1923;867;450;155;270;356;907;435;1792;488;838;455;153;450;379;672;210;162;328;201;1496;333;201;422;412;595;253;270;330;249;183;238;327;219;276;745;787;801;677;662;157;459;283;276;466</t>
  </si>
  <si>
    <t>21;72;28;10;14;18;16;45;18;85;19;28;15;10;31;23;67;19;4;31;10;92;5;4;15;11;18;8;8;11;6;11;7;9;4;13;15;33;38;21;17;3;19;10;8;8</t>
  </si>
  <si>
    <t>769;492;350;596;268;351;279;733;1304;246;377;584;1045;162;662;521;562;1210;878;979;326;357;822;705;221;403;938;938;213;352;768;535;474;761;180;2373;573;304;1219;777;1469;1985;3055;1656;185;317;1246;364;1579;238;939;1434;1177;455;1743;227;235;242;472;565;210;886;1311;1593;406;1824;556;1344;2697;566;923;692;555;453;3117;5518;333;1989;616;969;339;2473;2972;711;1075;1367;1266;2489;790;322;389;1769;323;407;497;974;492;1677;229;794;896;361;878;1843;633;363;184;527;1137;1199;244;501;886;224;301;642;859;1552;333;1485;674;291;817;285;418;571;604;242;219;603;683;328;1198;2299;530;792;580;172;196;751;172;184;185;364;128;341;452;1902;883;982;296;156;335;423;275;554;219;3692;545;171;2188;519;293;707;389;405;1290;540;1054;401;162;434;1099;400;224;2686;764;478;657;2707;988;5760;361;835;1073;1538;767;799;487;783;365;355;3377;534;763;497;1193;482;474;962;379;854;311;421;1065;657;797;4017;363;350;543;410;438;607;97;621;968;445;1663;2229;473;1365;1621;891;468;1341;1269;1499;1814;1438;316;456;508;1394;1020;1318;950;692;317;570;472;283;330;466;669;1159;609;843;828;158;718;649;262;568;298;856;924;732;431;395;1183;593;376;135;394;472;356;575;522;277;491;562;627;263;1745;315;150;207;573;518;919;664;329;308;301;625;740;458;602;608;1801;285;316;329;844;406;446;456;856;820;206;814;1403;557;309;1029;1514;1010;904;772;889;1051;1467;1207;178;522;1501;527;964;2152;868;209;2523;254;2477;3074;1055;1506;1342;1376;1375;434;597;541;934;1279;699;3088;772;478;379;684;3380;444;425;1373;462;856;1086;462;598;376;540;459;540;294;558;461;288;1100;421;959;689;399;778;438;983;312;252;1515;619;722;1016;333;1118;695;1144;723;572;1989;678;1461;321;463;523;1093;848;1089;927;749;2108;301;738;851;1008;1304;1310;1016;638;574;437;617;709;552;354;1130;667;506;728;759;939;435;648;1217;788;990;517;1713;1174;1351;1672;1146;791;622;921;1262;323;1319;1868;624;1631;765;776;607;5428;1653;1257</t>
  </si>
  <si>
    <t>0;8;2;11;7;11;22;33;46;21;9;0;62;0;18;11;0;0;26;15;18;16;3;0;6;0;1;19;2;10;0;23;0;20;3;12;0;15;32;14;1;57;9;58;3;10;4;20;45;15;5;20;9;57;8;5;2;11;26;84;4;22;6;3;20;70;11;3;10;1;35;3;18;6;9;262;10;7;5;32;30;86;129;3;26;138;6;80;17;14;16;64;39;7;17;21;1;12;13;13;10;8;7;82;58;9;11;13;4;27;27;13;32;12;18;1;19;26;7;34;33;21;76;31;11;14;5;9;4;29;31;9;53;42;12;10;45;4;12;17;2;7;10;10;6;11;11;66;21;25;11;3;8;11;14;12;17;163;12;7;265;4;6;19;18;10;74;15;103;9;8;6;24;22;0;99;14;19;27;77;23;259;10;31;5;47;22;25;32;10;12;12;169;11;21;22;11;26;52;8;18;40;8;16;11;10;5;108;18;8;30;10;13;13;1;47;21;15;80;57;19;39;42;2;10;9;79;16;45;46;8;16;13;24;12;13;31;28;8;3;5;8;12;10;17;11;17;20;13;7;14;10;9;11;24;23;8;26;14;48;26;18;17;2;24;22;20;24;11;34;22;15;15;11;94;10;2;9;9;19;15;18;20;4;9;25;16;19;18;31;32;23;8;13;3;13;20;7;15;15;11;23;46;17;12;56;34;52;66;17;43;28;30;12;27;64;51;18;29;75;44;9;43;6;109;77;21;59;49;44;29;13;15;14;16;32;32;94;22;28;9;20;107;12;8;37;10;18;60;14;9;39;21;11;14;19;13;23;38;86;16;26;8;12;28;17;43;16;11;48;27;13;5;13;25;13;12;37;12;76;30;45;10;14;8;11;30;21;29;20;63;14;26;9;34;26;11;24;21;18;23;25;14;24;9;12;23;24;24;21;30;38;10;23;27;43;30;45;12;40;38;14;16;21;48;26;9;21;26;17;45;9;15;31;148;66;30</t>
  </si>
  <si>
    <t>0.61;0.462;0.499;0.591;0.262;0.325;0.417;0.393;0.437;0.404;0.452;0.49;0.494;0.33;0.318;0.346;0.244;0.262;0.565;0.254;0.392;0.343;0.682;0.618;0.475;0.546;0.515;0.504;0.52;0.491;0.571;0.348;0.522;0.539;0.638;0.406;0.615;0.434;0.404;0.509;0.556;0.627;0.437;0.476;0.526;0.652</t>
  </si>
  <si>
    <t>1.0;0.664;0.849;0.635;0.552;0.506;0.29;0.416;0.477;0.273;0.574;1.0;0.351;1.0;0.542;0.603;1.0;1.0;0.52;0.677;0.368;0.418;0.898;1.0;0.542;1.0;0.968;0.613;0.774;0.531;1.0;0.428;1.0;0.55;0.658;0.864;1.0;0.394;0.55;0.641;0.979;0.528;0.916;0.478;0.665;0.505;0.909;0.369;0.53;0.338;0.858;0.697;0.808;0.204;0.875;0.593;0.791;0.414;0.368;0.178;0.628;0.564;0.875;0.945;0.395;0.456;0.619;0.935;0.897;0.948;0.459;0.881;0.498;0.708;0.918;0.404;0.517;0.901;0.798;0.493;0.266;0.48;0.425;0.884;0.571;0.241;0.871;0.5;0.599;0.425;0.439;0.47;0.21;0.651;0.484;0.598;0.941;0.818;0.361;0.662;0.742;0.592;0.801;0.419;0.26;0.564;0.35;0.566;0.901;0.588;0.225;0.553;0.471;0.375;0.35;0.954;0.592;0.657;0.605;0.584;0.396;0.308;0.257;0.228;0.55;0.567;0.795;0.464;0.638;0.401;0.414;0.539;0.421;0.638;0.587;0.718;0.293;0.58;0.344;0.587;0.734;0.458;0.373;0.539;0.407;0.499;0.569;0.481;0.575;0.558;0.464;0.626;0.574;0.553;0.387;0.597;0.293;0.421;0.593;0.44;0.21;0.807;0.611;0.545;0.41;0.565;0.359;0.536;0.247;0.589;0.394;0.699;0.595;0.369;1.0;0.466;0.637;0.447;0.439;0.53;0.58;0.417;0.537;0.464;0.873;0.513;0.528;0.507;0.328;0.716;0.494;0.487;0.391;0.609;0.539;0.421;0.777;0.373;0.227;0.794;0.404;0.407;0.555;0.458;0.757;0.679;0.837;0.544;0.393;0.584;0.368;0.568;0.52;0.6;0.757;0.298;0.597;0.488;0.4;0.557;0.444;0.529;0.554;0.935;0.601;0.827;0.34;0.751;0.564;0.501;0.559;0.478;0.557;0.651;0.732;0.765;0.496;0.443;0.56;0.859;0.752;0.532;0.469;0.6;0.558;0.772;0.535;0.575;0.672;0.42;0.622;0.676;0.483;0.624;0.285;0.545;0.788;0.475;0.497;0.209;0.594;0.514;0.415;0.684;0.345;0.408;0.364;0.435;0.604;0.207;0.418;0.546;0.573;0.434;0.374;0.503;0.707;0.425;0.672;0.467;0.663;0.542;0.346;0.712;0.518;0.445;0.598;0.436;0.518;0.387;0.644;0.285;0.559;0.448;0.9;0.501;0.417;0.677;0.647;0.637;0.376;0.532;0.495;0.513;0.453;0.371;0.589;0.384;0.306;0.593;0.399;0.547;0.611;0.764;0.175;0.208;0.486;0.485;0.516;0.48;0.388;0.427;0.653;0.576;0.422;0.562;0.617;0.451;0.468;0.501;0.604;0.518;0.561;0.554;0.652;0.562;0.412;0.514;0.53;0.354;0.575;0.524;0.504;0.543;0.631;0.544;0.597;0.604;0.368;0.515;0.681;0.237;0.452;0.573;0.553;0.332;0.58;0.392;0.196;0.291;0.458;0.542;0.735;0.517;0.472;0.453;0.423;0.385;0.424;0.504;0.424;0.641;0.867;0.451;0.59;0.632;0.754;0.386;0.605;0.457;0.421;0.511;0.508;0.515;0.677;0.761;0.476;0.625;0.507;0.546;0.518;0.409;0.477;0.752;0.488;0.617;0.793;0.576;0.494;0.506;0.379;0.442;0.619;0.425;0.558;0.752;0.482;0.404;0.494;0.537;0.501;0.269;0.676;0.63;0.484;0.425;0.356;0.55;0.759;0.52;0.586;0.725;0.614;0.488;0.381;0.609;0.536;0.669;0.698;0.541;0.538;0.732;0.624;0.386;0.541;0.446;0.574</t>
  </si>
  <si>
    <t>RI;AKR7A2;chr1;-;19308158;19308157;19307102;19307101</t>
  </si>
  <si>
    <t>173;263;184;112;135;99;266;349;83;262;202;263;303;65;185;286;195;130;73;200;155;352;89;119;99;61;91;92;80;97;80;75;72;73;101;108;170;159;188;260;113;28;91;123;134;116</t>
  </si>
  <si>
    <t>0;0;1;1;1;0;3;0;2;1;1;1;5;0;4;0;0;1;0;0;0;4;1;0;1;1;0;0;0;0;0;0;0;0;2;1;1;0;1;3;2;0;1;0;1;1</t>
  </si>
  <si>
    <t>10;139;65;88;111;164;182;142;142;103;193;16;116;6;116;103;18;26;222;106;176;91;20;36;196;14;34;207;102;137;25;184;29;95;138;296;13;120;244;366;222;399;327;331;78;241;220;117;123;143;202;339;119;323;227;121;92;96;167;803;195;197;148;151;43;287;259;119;238;122;469;103;129;166;316;471;110;273;66;259;244;414;481;125;320;460;134;552;75;121;115;319;130;60;104;236;175;244;125;197;165;91;114;193;139;240;173;99;120;239;314;349;172;143;119;220;31;84;67;317;219;146;261;210;165;183;153;161;161;240;450;81;301;128;132;185;111;61;93;196;62;205;130;276;98;155;58;36;36;361;129;87;19;154;49;72;125;122;137;128;479;61;62;100;85;108;259;109;389;143;106;64;247;242;153;1068;409;192;239;885;334;259;167;143;63;215;123;108;350;108;103;198;558;209;220;172;67;212;296;178;188;98;134;164;154;135;272;275;120;162;291;143;122;181;439;231;398;187;314;93;163;151;503;118;156;116;208;169;134;74;269;111;224;184;163;146;171;145;79;130;107;348;264;87;414;145;248;94;369;91;345;149;172;187;75;137;256;155;110;161;303;144;132;202;177;93;315;146;111;327;145;102;113;342;558;149;188;131;149;73;230;207;127;74;77;66;302;101;241;403;422;326;97;465;164;295;89;102;123;273;129;145;348;158;191;222;243;275;512;129;306;210;484;134;135;291;239;116;127;342;275;87;226;119;160;209;330;194;414;423;197;149;100;122;106;63;266;345;265;351;140;146;343;443;331;729;182;63;298;132;250;402;151;60;288;345;173;262;421;95;255;155;107;106;147;393;324;77;101;326;208;193;115;338;151;149;113;297;136;521;212;140;101;173;293;95;264;170;244;243;527;149;495;229;183;167;126;206;106;142;152;189;212;151;98;287;67;219;130;188;124;204;226;308;426;450;246;149;399;238;222;110;248;170;141;202;252;293;122;214;126;155;233;306;326;699;604</t>
  </si>
  <si>
    <t>1;3;1;0;0;0;1;3;4;0;2;1;1;0;2;0;0;0;3;1;1;0;0;1;0;0;0;1;0;6;2;1;1;0;2;8;0;0;3;12;0;0;2;0;0;0;2;1;1;2;0;3;0;0;1;1;1;0;1;4;2;0;4;1;0;1;2;0;0;1;10;0;0;0;2;0;1;4;0;0;1;10;1;2;5;8;0;5;0;0;0;3;1;0;0;2;0;1;1;4;5;1;0;3;3;1;1;1;2;4;7;1;5;0;1;3;0;2;0;0;2;0;5;2;0;2;2;3;2;2;7;1;1;3;2;1;1;0;1;0;0;1;0;0;1;0;0;2;0;2;1;0;0;0;0;0;0;1;0;1;2;1;1;1;0;0;1;2;6;1;1;0;1;0;1;1;1;0;0;3;3;5;0;3;1;2;0;2;7;5;2;0;2;0;2;0;3;0;0;1;0;2;0;0;1;1;2;3;1;2;9;2;3;4;5;0;3;0;0;2;0;0;3;0;1;2;3;2;2;4;2;1;2;2;2;0;1;3;1;2;3;5;0;1;3;0;1;0;4;1;2;1;1;1;0;2;1;2;1;1;0;3;2;6;0;0;3;0;0;3;2;0;2;0;1;3;0;1;2;1;1;0;1;0;0;1;5;0;3;4;3;1;0;4;0;2;1;2;1;0;1;0;2;2;2;3;1;0;1;0;1;4;3;3;1;1;0;0;1;1;1;0;1;2;2;0;3;1;0;14;2;6;0;0;0;0;4;6;0;4;0;4;13;4;3;8;4;0;3;2;5;1;3;2;1;3;3;2;0;0;2;1;0;1;2;2;0;0;1;5;0;1;2;1;2;8;0;2;6;11;1;3;1;1;3;1;3;0;0;1;5;3;0;1;3;2;1;2;1;1;0;0;0;1;0;0;0;1;0;0;4;0;5;2;4;4;2;1;2;2;7;0;4;1;4;1;0;1;0;5;0;1;1;3;2;1;5</t>
  </si>
  <si>
    <t>1.0;1.0;0.891;0.832;0.857;1.0;0.797;1.0;0.648;0.921;0.9;0.921;0.729;1.0;0.672;1.0;1.0;0.852;1.0;1.0;1.0;0.796;0.798;1.0;0.814;0.73;1.0;1.0;1.0;1.0;1.0;1.0;1.0;1.0;0.691;0.827;0.883;1.0;0.893;0.794;0.715;1.0;0.801;1.0;0.856;0.837</t>
  </si>
  <si>
    <t>0.307;0.673;0.742;1.0;1.0;1.0;0.89;0.677;0.612;1.0;0.811;0.415;0.837;1.0;0.72;1.0;1.0;1.0;0.766;0.825;0.886;1.0;1.0;0.615;1.0;1.0;1.0;0.902;1.0;0.503;0.357;0.891;0.563;1.0;0.754;0.621;1.0;1.0;0.783;0.575;1.0;1.0;0.879;1.0;1.0;1.0;0.83;0.838;0.845;0.76;1.0;0.834;1.0;1.0;0.91;0.843;0.803;1.0;0.881;0.899;0.812;1.0;0.621;0.87;1.0;0.927;0.852;1.0;1.0;0.844;0.675;1.0;1.0;1.0;0.875;1.0;0.83;0.752;1.0;1.0;0.915;0.647;0.955;0.735;0.739;0.718;1.0;0.83;1.0;1.0;1.0;0.825;0.852;1.0;1.0;0.84;1.0;0.915;0.847;0.686;0.594;0.801;1.0;0.74;0.673;0.914;0.885;0.814;0.727;0.726;0.665;0.939;0.604;1.0;0.841;0.765;1.0;0.651;1.0;1.0;0.829;1.0;0.698;0.823;1.0;0.802;0.772;0.704;0.781;0.842;0.74;0.782;0.93;0.654;0.745;0.891;0.831;1.0;0.805;1.0;1.0;0.901;1.0;1.0;0.813;1.0;1.0;0.444;1.0;0.889;0.851;1.0;1.0;1.0;1.0;1.0;1.0;0.844;1.0;0.85;0.914;0.73;0.733;0.816;1.0;1.0;0.92;0.707;0.742;0.864;0.825;1.0;0.916;1.0;0.872;0.979;0.948;1.0;1.0;0.929;0.832;0.697;1.0;0.679;0.736;0.827;1.0;0.705;0.689;0.489;0.695;1.0;0.925;1.0;0.83;1.0;0.498;1.0;1.0;0.888;1.0;0.685;1.0;1.0;0.872;0.857;0.858;0.803;0.842;0.782;0.589;0.76;0.643;0.667;0.796;1.0;0.855;1.0;1.0;0.673;1.0;1.0;0.881;1.0;0.874;0.72;0.755;0.789;0.748;0.451;0.856;0.831;0.832;0.803;0.783;1.0;0.883;0.682;0.778;0.742;0.613;0.755;1.0;0.794;0.86;1.0;0.917;1.0;0.804;0.801;0.884;0.869;0.884;0.892;1.0;0.752;0.919;0.775;0.83;0.877;1.0;0.68;0.745;0.599;1.0;1.0;0.823;1.0;1.0;0.829;0.763;1.0;0.715;1.0;0.961;0.688;1.0;0.853;0.768;0.764;0.911;1.0;0.849;1.0;1.0;0.745;0.728;1.0;0.781;0.817;0.862;0.935;1.0;0.838;1.0;0.867;0.798;0.693;0.845;1.0;0.851;1.0;0.885;0.778;0.809;0.766;0.915;1.0;0.958;1.0;0.931;0.7;0.877;0.665;0.857;0.928;1.0;1.0;0.849;0.938;0.924;1.0;0.909;0.725;0.78;1.0;0.83;0.896;1.0;0.573;0.814;0.524;1.0;1.0;1.0;1.0;0.747;0.718;1.0;0.796;1.0;0.618;0.539;0.831;0.83;0.802;0.669;1.0;0.815;0.745;0.689;0.947;0.691;0.571;0.927;0.836;0.719;0.853;1.0;1.0;0.85;0.873;1.0;0.825;0.765;0.897;1.0;1.0;0.817;0.743;1.0;0.895;0.718;0.937;0.77;0.452;1.0;0.868;0.501;0.677;0.904;0.674;0.817;0.885;0.812;0.808;0.796;1.0;1.0;0.915;0.824;0.688;1.0;0.91;0.73;0.787;0.848;0.82;0.825;0.863;1.0;1.0;1.0;0.87;1.0;1.0;1.0;0.907;1.0;1.0;0.579;1.0;0.667;0.872;0.825;0.833;0.845;0.869;0.898;0.841;0.584;1.0;0.733;0.883;0.61;0.9;1.0;0.929;1.0;0.655;1.0;0.873;0.912;0.819;0.878;0.969;0.843</t>
  </si>
  <si>
    <t>RI;GBGT1;chr9;-;133155178;133155177;133154243;133154242</t>
  </si>
  <si>
    <t>41;35;15;30;13;11;49;26;31;60;26;37;48;6;12;54;12;12;20;8;21;51;27;16;11;10;56;35;19;15;42;13;15;30;34;23;38;63;48;62;8;11;12;25;34;52</t>
  </si>
  <si>
    <t>0;1;1;2;2;0;6;6;3;12;1;3;6;1;3;4;0;0;3;2;3;4;2;2;1;1;7;1;1;1;0;1;0;3;3;1;5;0;2;8;3;0;1;2;1;1</t>
  </si>
  <si>
    <t>140;42;2;19;20;8;4;25;1;21;52;82;23;58;32;27;261;54;35;44;24;27;142;42;22;69;195;40;22;3;83;25;164;6;48;24;133;5;119;44;60;36;71;47;10;33;52;8;26;18;117;88;216;38;36;54;33;9;62;29;38;23;30;135;25;32;11;51;64;37;35;27;61;33;115;152;35;47;24;106;43;39;32;59;134;10;17;45;13;16;41;188;16;7;13;60;101;172;20;18;57;11;47;7;12;34;8;62;70;30;6;26;60;8;30;51;6;9;27;182;31;18;11;75;11;21;10;28;9;64;69;10;37;11;9;10;15;26;3;14;42;15;15;17;17;26;12;23;23;53;23;23;12;42;9;53;34;42;47;16;34;7;3;32;26;67;59;37;20;79;4;9;12;25;95;45;21;31;127;55;131;42;7;62;12;100;39;13;86;52;25;12;33;26;35;93;34;56;18;42;58;11;29;46;30;75;56;22;89;61;20;27;60;91;69;37;46;114;24;18;23;46;83;46;63;54;36;26;29;33;39;12;83;140;54;34;45;14;11;49;7;93;12;32;111;50;14;49;15;12;46;29;38;32;15;22;52;16;34;14;101;38;39;43;42;25;28;9;12;97;23;25;20;12;22;7;13;32;54;83;56;84;19;10;29;20;34;28;62;41;35;23;20;14;82;70;96;21;59;43;9;18;6;79;9;32;77;15;69;111;18;21;110;43;5;82;42;49;65;145;44;7;78;53;46;13;70;28;57;22;42;41;63;75;24;42;10;71;42;22;30;26;26;2;125;47;158;60;66;105;59;32;26;46;26;18;72;57;30;35;66;122;36;4;50;54;8;18;15;72;93;79;52;48;153;114;55;77;50;121;94;47;27;47;76;97;117;173;77;68;19;38;78;7;45;30;27;40;66;86;106;25;89;43;47;194;33;10;95;74;142;112;45;163;82;25;51;25;180;29;70;44;39;150;34;92;68;93;28;51;48;13;136;122;157;62;219</t>
  </si>
  <si>
    <t>0;5;0;0;2;2;0;1;1;2;2;0;3;0;0;4;2;0;3;0;0;0;0;0;1;0;1;5;2;0;0;0;0;0;2;1;0;1;5;8;2;3;2;7;1;3;7;0;0;2;6;5;4;8;8;1;3;0;3;4;4;4;0;2;0;2;0;2;7;2;3;1;1;1;7;3;1;1;1;2;3;3;6;1;8;2;0;3;0;2;0;8;6;0;0;1;2;9;6;0;9;4;0;0;0;5;3;2;0;1;1;2;1;0;2;4;0;0;1;8;5;7;2;9;3;2;0;0;1;3;8;0;4;0;2;1;1;2;0;1;1;1;0;0;0;0;3;0;1;1;1;1;2;2;0;2;4;0;3;3;1;1;0;2;3;4;10;2;1;2;2;2;2;2;3;10;1;4;4;2;4;1;0;4;1;1;2;2;3;0;1;1;8;2;6;4;1;4;1;1;3;1;3;2;1;4;0;3;4;0;2;0;1;3;8;1;2;3;3;1;1;2;4;0;2;0;2;1;4;2;3;3;8;0;1;3;1;1;0;4;0;2;4;1;7;2;2;4;2;0;6;1;0;3;5;1;4;3;7;2;6;2;1;2;1;2;3;1;1;10;1;3;1;0;1;2;1;1;6;5;2;9;0;0;1;3;2;1;3;3;5;4;1;0;1;8;1;0;1;2;0;6;2;3;1;5;5;1;2;6;0;1;4;3;0;7;4;2;1;3;4;1;0;5;1;0;2;1;3;2;3;4;5;0;0;7;2;3;4;1;0;0;0;0;9;6;8;2;3;4;4;2;1;0;6;2;3;1;2;4;5;2;1;0;1;5;0;2;0;6;5;6;0;0;6;8;1;1;0;8;0;4;0;3;4;3;2;0;2;2;0;4;6;0;1;1;1;2;1;6;5;1;0;1;1;6;0;2;1;2;18;2;1;6;3;3;4;0;1;0;0;3;0;7;0;0;6;5;2;2;1;2;4;6;3;3;2</t>
  </si>
  <si>
    <t>1.0;0.635;0.428;0.428;0.245;1.0;0.289;0.177;0.34;0.199;0.564;0.38;0.285;0.23;0.166;0.402;1.0;1.0;0.249;0.166;0.258;0.388;0.402;0.285;0.354;0.332;0.285;0.635;0.486;0.428;1.0;0.393;1.0;0.332;0.361;0.534;0.275;1.0;0.544;0.278;0.117;1.0;0.374;0.384;0.629;0.721</t>
  </si>
  <si>
    <t>1.0;0.295;1.0;1.0;0.332;0.166;1.0;0.555;0.047;0.343;0.564;1.0;0.276;1.0;1.0;0.252;0.867;1.0;0.367;1.0;1.0;1.0;1.0;1.0;0.523;1.0;0.907;0.285;0.354;1.0;1.0;1.0;1.0;1.0;0.544;0.544;1.0;0.199;0.542;0.215;0.599;0.374;0.639;0.251;0.332;0.354;0.27;1.0;1.0;0.309;0.493;0.467;0.729;0.191;0.183;0.729;0.354;1.0;0.507;0.265;0.321;0.223;1.0;0.771;1.0;0.443;1.0;0.559;0.313;0.48;0.367;0.573;0.752;0.622;0.45;0.716;0.635;0.701;0.544;0.725;0.416;0.393;0.21;0.746;0.455;0.199;1.0;0.428;1.0;0.285;1.0;0.539;0.117;1.0;1.0;0.749;0.715;0.488;0.142;1.0;0.24;0.12;1.0;1.0;1.0;0.253;0.117;0.607;1.0;0.599;0.23;0.393;0.749;1.0;0.428;0.388;1.0;1.0;0.573;0.531;0.236;0.114;0.215;0.293;0.154;0.343;1.0;1.0;0.309;0.515;0.3;1.0;0.315;1.0;0.183;0.332;0.428;0.393;1.0;0.411;0.677;0.428;1.0;1.0;1.0;1.0;0.166;1.0;0.534;0.725;0.534;0.534;0.23;0.511;1.0;0.569;0.297;1.0;0.438;0.21;0.629;0.258;1.0;0.443;0.301;0.455;0.227;0.48;0.499;0.663;0.091;0.183;0.23;0.384;0.612;0.183;0.511;0.278;0.613;0.578;0.62;0.677;1.0;0.436;0.374;0.833;0.493;0.245;0.588;1.0;0.555;0.374;0.17;0.393;0.225;0.537;0.629;0.411;0.473;0.677;0.491;0.354;0.325;0.534;0.599;0.483;1.0;0.267;0.526;1.0;0.332;1.0;0.749;0.602;0.3;0.648;0.534;0.654;0.285;0.473;0.534;0.534;0.508;1.0;0.611;1.0;0.473;0.564;0.265;0.451;0.393;0.166;0.341;1.0;0.729;0.361;0.691;0.411;1.0;0.379;1.0;0.698;0.13;0.614;0.441;0.555;0.258;0.379;0.272;1.0;0.276;0.591;1.0;0.347;0.13;0.523;0.393;0.21;0.195;0.258;0.456;0.486;0.66;0.517;0.677;0.384;0.317;0.309;0.374;0.326;0.534;0.293;0.499;1.0;0.523;0.148;0.393;0.614;0.309;0.453;0.582;0.317;1.0;1.0;0.591;0.249;0.458;0.582;0.507;0.405;0.258;0.223;0.499;1.0;0.803;0.303;0.827;1.0;0.746;0.517;1.0;0.13;0.13;0.567;0.309;0.242;0.434;0.428;0.632;0.48;1.0;0.511;0.578;0.416;1.0;0.368;0.343;0.55;0.764;0.706;0.354;0.258;1.0;0.345;0.696;1.0;0.635;0.582;0.486;0.354;0.411;0.338;0.386;1.0;1.0;0.23;0.199;0.541;0.343;0.523;1.0;1.0;1.0;1.0;0.409;0.281;0.496;0.599;0.523;0.567;0.423;0.443;0.564;1.0;0.177;0.309;0.544;0.739;0.428;0.303;0.397;0.752;0.642;1.0;0.713;0.35;1.0;0.309;1.0;0.374;0.481;0.396;1.0;1.0;0.559;0.415;0.733;0.793;1.0;0.43;1.0;0.369;1.0;0.438;0.486;0.617;0.744;1.0;0.657;0.629;1.0;0.321;0.393;1.0;0.691;0.599;0.573;0.499;0.767;0.416;0.514;0.555;1.0;0.682;0.701;0.617;1.0;0.199;0.826;0.648;0.282;0.736;0.691;0.575;0.576;0.293;0.388;1.0;0.9;1.0;1.0;0.422;1.0;0.516;1.0;1.0;0.361;0.481;0.411;0.559;0.705;0.245;0.629;0.503;0.723;0.507;0.845</t>
  </si>
  <si>
    <t>RI;UQCRH;chr1;+;46310044;46310045;46310154;46310155</t>
  </si>
  <si>
    <t>26;12;17;18;12;7;21;36;23;49;20;19;19;6;17;30;25;20;13;23;15;29;12;9;8;8;16;13;11;5;19;6;5;15;10;13;24;18;24;37;7;4;12;9;12;23</t>
  </si>
  <si>
    <t>46;89;66;42;44;29;59;78;34;105;38;67;69;30;72;75;105;50;41;107;41;121;30;37;33;25;33;25;19;34;20;25;22;37;20;29;65;49;107;62;59;22;36;44;26;48</t>
  </si>
  <si>
    <t>32;17;20;20;17;9;34;27;23;11;26;17;28;4;32;13;11;22;16;33;43;34;17;8;14;15;14;48;7;50;21;12;22;30;20;21;9;39;36;47;13;15;24;35;11;17;33;22;33;14;44;68;34;41;17;14;22;27;41;27;13;23;44;37;38;33;20;28;44;47;47;26;44;29;48;62;13;28;35;94;44;40;27;46;39;94;43;51;24;38;249;53;13;20;41;49;28;33;23;45;45;8;45;45;28;36;23;13;180;61;64;117;31;24;13;34;25;79;21;57;16;19;29;34;17;33;91;19;11;31;89;25;32;80;41;53;38;28;11;36;17;21;20;18;10;45;2;23;12;51;9;16;17;57;11;22;23;50;39;21;50;22;22;16;10;19;76;33;35;30;14;43;22;42;15;42;42;65;73;45;73;76;21;25;23;57;36;33;13;30;30;49;93;37;38;41;62;57;46;44;45;14;15;49;31;41;55;55;22;33;52;22;20;31;46;17;40;21;31;27;62;44;38;43;43;81;43;37;41;75;96;30;37;74;24;28;36;38;65;32;62;36;19;12;46;53;25;24;98;6;29;24;75;84;6;22;55;20;16;20;57;17;19;11;23;13;52;69;18;43;32;24;53;23;53;42;50;15;10;39;62;47;33;9;12;24;34;23;25;47;66;48;27;37;43;39;53;24;56;45;27;44;20;14;27;16;44;64;207;30;54;43;40;51;34;32;40;26;31;86;57;11;41;10;76;53;42;32;46;36;34;25;41;34;38;18;29;81;42;50;20;66;148;74;50;42;44;83;51;41;72;40;140;27;35;68;29;31;44;32;34;46;31;22;33;44;60;24;13;31;31;64;30;50;32;26;47;41;30;47;47;32;27;62;30;33;45;15;59;57;37;32;52;53;41;31;108;46;32;47;55;68;35;31;23;71;18;49;16;29;54;30;52;115;47;30;33;81;65;88;59;60;55;41;40;46;12;47;37;74;49;49;53;50;156;127;101</t>
  </si>
  <si>
    <t>14;24;34;24;16;41;70;82;59;20;54;9;62;4;60;32;7;14;44;53;96;55;10;12;28;1;4;56;23;59;4;25;18;53;40;139;3;47;57;171;41;68;55;100;32;27;61;33;127;49;49;139;68;100;84;36;40;67;64;75;30;121;195;46;78;105;72;95;166;32;130;47;29;53;99;213;26;76;25;200;96;16;140;34;101;289;45;165;91;95;348;109;62;35;39;64;44;86;44;45;39;29;43;100;144;62;89;15;76;188;175;182;69;48;52;32;28;58;27;102;53;68;88;83;28;67;95;43;52;63;177;42;152;141;72;55;66;25;35;92;38;39;57;38;31;74;27;72;37;68;44;20;23;49;35;24;33;279;79;38;283;28;42;54;33;30;157;126;140;34;28;60;106;36;32;130;55;59;112;156;101;195;29;63;21;125;36;73;37;98;36;24;307;44;33;67;124;209;112;24;40;28;45;83;101;41;46;136;54;39;108;24;56;23;14;64;129;31;52;72;77;62;117;34;64;113;111;52;89;158;102;47;38;66;30;106;99;80;48;88;50;54;53;41;62;50;35;27;43;22;78;29;48;97;25;71;60;34;21;59;95;30;59;24;50;36;94;124;29;67;58;76;106;30;75;63;37;38;35;27;75;58;18;11;35;80;37;39;61;109;81;81;22;62;49;62;29;25;45;61;55;67;60;25;64;136;77;118;163;43;126;67;63;62;51;62;110;55;43;60;78;8;90;24;196;104;64;67;94;129;96;49;42;41;51;90;110;142;73;87;24;61;290;154;52;78;71;108;91;39;46;193;154;19;102;184;42;47;105;76;60;37;33;23;77;79;129;20;16;69;45;86;51;36;74;53;22;56;43;129;73;53;24;98;55;40;71;59;107;60;85;55;145;89;149;55;39;54;32;44;80;171;51;53;37;51;28;104;43;52;85;62;115;119;80;93;49;133;48;166;159;71;54;44;80;42;41;78;49;51;98;101;82;110;223;150;202</t>
  </si>
  <si>
    <t>0.148;0.04;0.074;0.117;0.078;0.069;0.099;0.125;0.173;0.126;0.14;0.08;0.078;0.058;0.068;0.11;0.068;0.11;0.089;0.062;0.101;0.069;0.11;0.07;0.07;0.09;0.13;0.138;0.151;0.043;0.226;0.069;0.065;0.111;0.134;0.121;0.102;0.102;0.065;0.155;0.035;0.053;0.093;0.059;0.125;0.129</t>
  </si>
  <si>
    <t>0.413;0.179;0.153;0.204;0.247;0.063;0.13;0.092;0.107;0.145;0.129;0.368;0.122;0.236;0.141;0.111;0.326;0.326;0.101;0.161;0.121;0.16;0.344;0.17;0.134;0.822;0.519;0.209;0.086;0.207;0.618;0.129;0.274;0.149;0.134;0.044;0.48;0.204;0.163;0.078;0.089;0.064;0.119;0.097;0.096;0.163;0.143;0.17;0.074;0.081;0.217;0.131;0.134;0.112;0.059;0.107;0.145;0.11;0.165;0.1;0.118;0.055;0.065;0.199;0.131;0.088;0.079;0.083;0.076;0.312;0.1;0.146;0.319;0.144;0.13;0.082;0.134;0.102;0.301;0.127;0.124;0.435;0.056;0.294;0.106;0.091;0.227;0.087;0.075;0.11;0.181;0.13;0.061;0.15;0.245;0.191;0.164;0.106;0.139;0.236;0.262;0.078;0.244;0.122;0.057;0.152;0.074;0.211;0.422;0.091;0.101;0.165;0.122;0.134;0.072;0.247;0.216;0.296;0.193;0.147;0.085;0.079;0.092;0.112;0.158;0.132;0.228;0.12;0.061;0.132;0.134;0.155;0.061;0.149;0.149;0.229;0.151;0.257;0.088;0.108;0.121;0.142;0.098;0.127;0.09;0.158;0.022;0.09;0.091;0.188;0.059;0.198;0.186;0.264;0.088;0.22;0.177;0.052;0.132;0.146;0.052;0.195;0.139;0.084;0.085;0.163;0.13;0.075;0.072;0.214;0.134;0.181;0.06;0.264;0.126;0.091;0.191;0.253;0.167;0.082;0.182;0.107;0.182;0.109;0.252;0.123;0.236;0.122;0.098;0.086;0.204;0.386;0.085;0.206;0.262;0.159;0.134;0.078;0.112;0.361;0.257;0.134;0.093;0.154;0.086;0.236;0.269;0.111;0.112;0.207;0.129;0.22;0.099;0.293;0.503;0.076;0.087;0.173;0.155;0.104;0.199;0.179;0.091;0.28;0.172;0.181;0.107;0.18;0.124;0.128;0.225;0.164;0.231;0.257;0.198;0.075;0.101;0.128;0.294;0.101;0.276;0.17;0.099;0.083;0.186;0.246;0.18;0.215;0.413;0.078;0.103;0.203;0.325;0.211;0.069;0.087;0.22;0.153;0.19;0.095;0.156;0.149;0.09;0.124;0.124;0.1;0.146;0.146;0.161;0.165;0.145;0.089;0.134;0.191;0.179;0.17;0.294;0.108;0.081;0.308;0.203;0.2;0.361;0.201;0.096;0.085;0.221;0.154;0.112;0.117;0.201;0.154;0.274;0.155;0.213;0.162;0.36;0.228;0.277;0.185;0.131;0.168;0.093;0.147;0.115;0.035;0.15;0.143;0.281;0.177;0.117;0.165;0.164;0.202;0.17;0.137;0.101;0.127;0.182;0.306;0.184;0.298;0.123;0.114;0.107;0.136;0.168;0.128;0.131;0.079;0.098;0.136;0.231;0.204;0.187;0.058;0.075;0.15;0.151;0.15;0.204;0.25;0.136;0.129;0.229;0.142;0.16;0.191;0.147;0.245;0.325;0.06;0.219;0.305;0.096;0.102;0.175;0.169;0.114;0.115;0.149;0.277;0.225;0.228;0.117;0.146;0.125;0.27;0.2;0.122;0.175;0.187;0.153;0.3;0.118;0.131;0.397;0.184;0.177;0.101;0.166;0.157;0.257;0.163;0.144;0.203;0.163;0.073;0.145;0.226;0.118;0.152;0.1;0.155;0.078;0.148;0.46;0.208;0.236;0.248;0.175;0.109;0.175;0.153;0.161;0.3;0.165;0.127;0.103;0.147;0.164;0.13;0.122;0.229;0.153;0.09;0.172;0.158;0.294;0.14;0.103;0.207;0.239;0.223;0.134;0.252;0.083;0.157;0.189;0.309;0.134;0.13;0.166;0.123;0.177;0.207;0.134</t>
  </si>
  <si>
    <t>RI;PIH1D1;chr19;-;49449475;49449474;49447909;49447908</t>
  </si>
  <si>
    <t>174;152;182;127;67;106;193;245;138;271;200;218;244;83;94;189;91;87;127;123;105;210;102;92;85;80;170;112;206;109;146;82;182;159;150;72;242;230;288;412;78;43;78;101;153;159</t>
  </si>
  <si>
    <t>2;2;0;1;0;1;1;2;1;4;0;0;0;0;0;1;0;1;0;0;0;0;1;0;1;2;0;0;1;0;0;2;3;0;0;2;1;1;1;1;0;0;0;0;0;1</t>
  </si>
  <si>
    <t>65;135;94;104;125;101;151;103;373;80;150;56;184;35;145;115;62;72;183;373;153;198;63;73;162;37;109;215;61;166;165;202;109;262;119;155;18;235;202;150;190;186;321;263;28;217;357;217;357;124;494;259;129;262;242;189;135;180;333;275;153;80;108;116;144;284;150;244;266;321;554;315;439;255;354;445;138;526;164;345;284;579;258;234;474;345;347;274;96;102;466;548;109;74;106;506;134;311;99;270;305;160;487;146;159;202;77;127;880;363;551;768;379;80;130;326;250;494;41;542;205;132;232;282;111;238;294;173;87;537;925;170;220;753;159;644;121;189;66;112;149;88;122;136;144;230;48;72;94;464;86;75;22;215;58;249;169;348;244;159;367;139;74;260;155;168;349;265;603;198;110;258;457;154;97;309;247;266;686;334;403;559;313;235;163;723;399;230;249;408;359;361;877;202;364;279;178;230;89;444;235;89;217;328;187;226;599;193;332;240;554;195;234;427;561;269;260;280;176;140;217;379;409;269;182;295;146;218;188;368;173;261;349;706;308;538;207;400;147;356;241;495;275;121;502;208;264;123;291;94;260;242;150;266;119;335;337;148;67;175;435;110;87;136;135;93;238;233;115;308;135;275;181;168;150;206;271;183;127;100;234;211;186;103;88;191;477;390;310;286;410;260;93;254;239;442;293;226;530;563;156;198;238;304;126;186;409;98;463;309;654;474;421;337;228;385;679;214;399;393;232;367;499;176;494;564;426;354;420;476;285;168;301;271;250;125;278;604;316;367;116;148;426;442;403;413;369;169;387;559;764;256;269;252;240;445;410;282;514;566;330;430;238;227;294;318;685;199;140;684;287;969;272;339;297;506;322;506;244;515;412;223;271;563;414;291;398;481;505;541;410;338;445;255;513;269;302;446;284;387;290;288;301;373;325;409;290;472;314;373;350;184;675;700;550;294;405;637;766;579;450;364;399;253;383;544;146;191;673;427;351;386;675;430;402;737;629</t>
  </si>
  <si>
    <t>0;4;0;0;1;1;5;2;0;0;0;0;7;0;2;2;0;0;1;2;1;1;1;1;0;0;0;1;1;1;0;2;2;4;0;2;0;4;7;0;2;1;4;6;0;2;1;0;1;1;3;4;2;2;3;4;0;0;5;0;2;0;1;0;0;2;0;1;2;3;6;0;3;3;3;0;0;0;1;4;3;4;0;4;6;0;5;0;0;1;7;5;1;2;0;1;0;2;2;5;0;3;1;6;2;0;0;2;11;6;11;1;0;0;1;2;0;0;0;3;4;0;1;5;2;0;2;0;2;3;4;2;0;1;3;3;2;0;0;6;1;0;0;2;1;2;0;0;0;2;0;2;0;1;0;5;1;3;3;0;3;0;0;1;1;4;1;4;0;1;2;3;5;2;2;0;1;3;7;0;11;2;1;3;0;8;1;0;4;3;1;1;4;0;2;0;3;1;0;0;5;1;0;5;0;0;7;6;5;3;8;5;1;2;6;0;1;2;2;1;2;1;2;2;1;2;0;0;7;4;3;2;0;4;0;3;3;3;4;1;5;1;1;0;5;0;2;0;4;0;5;0;1;3;0;11;2;0;0;3;2;0;1;3;1;1;1;0;0;5;3;1;1;2;2;2;1;0;1;1;3;3;5;0;1;2;7;8;4;5;2;0;0;3;3;18;3;1;2;2;1;1;7;0;1;0;7;2;3;0;1;3;0;1;2;10;1;1;1;3;1;2;6;1;0;11;3;1;1;3;6;3;2;2;1;0;4;2;0;10;1;1;9;0;3;0;4;0;4;4;9;2;3;1;5;9;2;3;4;4;0;4;2;3;4;1;6;0;5;6;2;1;1;3;1;2;0;3;5;6;0;0;2;7;0;0;1;1;0;4;8;18;1;3;0;6;4;2;1;1;2;2;3;5;9;1;1;2;7;2;2;2;2;0;3;3;0;0;3;2;8;2;6;5;2;3;0;2;1;18;2;8;6;0;0;10;3</t>
  </si>
  <si>
    <t>0.725;0.698;1.0;0.794;1.0;0.763;0.854;0.788;0.807;0.673;1.0;1.0;1.0;1.0;1.0;0.852;1.0;0.725;1.0;1.0;1.0;1.0;0.756;1.0;0.721;0.548;1.0;1.0;0.862;1.0;1.0;0.554;0.648;1.0;1.0;0.522;0.88;0.875;0.897;0.926;1.0;1.0;1.0;1.0;1.0;0.828</t>
  </si>
  <si>
    <t>1.0;0.506;1.0;1.0;0.791;0.754;0.478;0.61;1.0;1.0;1.0;1.0;0.444;1.0;0.687;0.636;1.0;1.0;0.847;0.85;0.823;0.857;0.657;0.689;1.0;1.0;1.0;0.867;0.649;0.834;1.0;0.754;0.623;0.665;1.0;0.702;1.0;0.641;0.467;1.0;0.742;0.849;0.709;0.571;1.0;0.767;0.915;1.0;0.915;0.79;0.833;0.663;0.662;0.799;0.71;0.589;1.0;1.0;0.669;1.0;0.699;1.0;0.766;1.0;1.0;0.812;1.0;0.881;0.801;0.765;0.737;1.0;0.816;0.721;0.782;1.0;1.0;1.0;0.833;0.724;0.742;0.815;1.0;0.64;0.706;1.0;0.678;1.0;1.0;0.756;0.669;0.769;0.768;0.529;1.0;0.939;1.0;0.825;0.6;0.621;1.0;0.618;0.937;0.425;0.707;1.0;1.0;0.658;0.708;0.647;0.603;0.959;1.0;1.0;0.798;0.832;1.0;1.0;1.0;0.846;0.609;1.0;0.876;0.631;0.627;1.0;0.817;1.0;0.569;0.845;0.875;0.721;1.0;0.958;0.617;0.867;0.647;1.0;1.0;0.362;0.819;1.0;1.0;0.674;0.814;0.777;1.0;1.0;1.0;0.876;1.0;0.532;1.0;0.867;1.0;0.602;0.837;0.779;0.712;1.0;0.788;1.0;1.0;0.887;0.825;0.56;0.914;0.668;1.0;0.857;0.625;0.723;0.735;0.7;0.595;1.0;0.882;0.729;0.748;1.0;0.526;0.895;0.905;0.704;1.0;0.733;0.924;1.0;0.654;0.805;0.916;0.916;0.869;1.0;0.847;1.0;0.643;0.875;1.0;1.0;0.588;0.73;1.0;0.666;1.0;1.0;0.722;0.494;0.668;0.708;0.678;0.542;0.877;0.866;0.739;1.0;0.887;0.809;0.728;0.809;0.767;0.92;0.861;0.803;0.847;0.817;1.0;1.0;0.449;0.736;0.636;0.798;1.0;0.843;1.0;0.845;0.677;0.802;0.527;0.915;0.594;0.938;0.893;1.0;0.753;1.0;0.8;1.0;0.688;1.0;0.612;1.0;0.82;0.729;1.0;0.48;0.836;1.0;1.0;0.639;0.868;1.0;0.725;0.579;0.804;0.738;0.878;1.0;1.0;0.651;0.577;0.893;0.846;0.718;0.695;0.758;0.892;1.0;0.794;0.752;0.703;0.681;0.53;1.0;0.728;0.743;0.674;0.597;0.702;0.634;0.861;1.0;1.0;0.72;0.707;0.427;0.748;0.873;0.889;0.895;0.826;0.857;0.508;1.0;0.793;1.0;0.639;0.598;0.824;1.0;0.952;0.827;1.0;0.911;0.776;0.539;0.954;0.867;0.924;0.799;0.876;0.848;0.716;0.842;1.0;0.609;0.812;0.915;0.927;0.828;0.59;0.63;0.82;0.804;0.884;1.0;0.678;0.902;1.0;0.527;0.779;0.818;0.59;1.0;0.803;1.0;0.737;1.0;0.746;0.809;0.72;0.795;0.731;0.884;0.593;0.6;0.861;0.74;0.796;0.811;1.0;0.765;0.783;0.697;0.69;0.906;0.776;1.0;0.459;0.776;0.813;0.967;0.892;0.774;0.9;0.885;1.0;0.837;0.597;0.723;1.0;1.0;0.804;0.709;1.0;1.0;0.924;0.936;1.0;0.804;0.609;0.363;0.931;0.721;1.0;0.576;0.696;0.871;0.896;0.922;0.815;0.814;0.753;0.694;0.523;0.925;0.898;0.877;0.576;0.85;0.842;0.736;0.911;1.0;0.848;0.748;1.0;1.0;0.886;0.898;0.631;0.847;0.669;0.606;0.853;0.846;1.0;0.743;0.953;0.419;0.842;0.594;0.773;1.0;1.0;0.691;0.864</t>
  </si>
  <si>
    <t>RI;ENGASE;chr17;+;79083951;79083952;79084537;79084538</t>
  </si>
  <si>
    <t>15;4;14;20;1;12;9;10;28;8;10;9;22;3;0;21;3;5;8;5;1;5;7;13;3;8;21;25;24;7;33;16;21;35;32;6;26;33;21;76;0;5;2;19;21;32</t>
  </si>
  <si>
    <t>2;7;8;18;5;7;8;12;5;13;13;17;15;5;6;22;4;10;4;3;6;16;3;7;6;9;12;7;12;6;10;13;11;17;6;1;25;15;16;27;4;3;10;12;7;11</t>
  </si>
  <si>
    <t>72;16;20;14;31;1;14;3;8;1;40;37;3;5;39;4;42;14;15;45;12;32;22;38;4;25;75;45;5;12;91;35;93;37;15;12;52;12;31;0;51;2;48;50;2;19;165;105;43;15;139;50;51;8;18;37;30;2;62;0;4;0;8;44;12;33;21;58;33;54;10;68;213;34;25;112;28;86;27;130;61;136;5;51;140;30;110;29;11;0;99;65;2;4;2;74;44;21;1;39;73;4;68;6;1;8;5;22;26;44;1;16;41;18;11;75;5;23;0;91;6;16;10;13;7;13;76;16;13;71;90;0;4;30;14;51;8;8;3;20;43;8;1;11;37;4;4;7;18;105;3;10;2;35;5;55;15;17;30;16;8;38;29;29;9;37;24;39;2;71;9;25;17;38;44;10;81;62;93;7;95;56;34;19;111;370;73;57;16;16;67;36;64;70;73;57;36;12;45;129;50;7;38;49;7;42;65;7;73;101;19;35;42;49;19;15;81;188;9;5;41;35;102;120;50;72;15;19;9;58;102;24;57;105;34;46;73;25;102;47;62;96;25;10;162;190;66;9;28;8;51;29;35;57;12;29;209;2;5;2;68;18;12;22;3;5;12;55;5;4;20;22;25;19;7;60;60;82;6;21;24;62;34;23;8;24;63;38;85;37;74;6;16;18;54;50;26;37;90;123;13;14;12;47;7;5;55;15;74;130;44;24;189;25;11;83;47;61;156;38;24;40;69;72;40;33;50;38;33;46;11;33;64;12;20;16;8;125;41;30;64;77;95;83;97;168;66;36;50;157;85;27;154;83;14;35;74;80;39;34;68;185;58;29;56;85;58;22;30;88;52;187;100;39;49;189;68;265;73;88;156;78;75;31;88;105;79;71;78;224;88;54;76;82;67;138;24;68;61;66;25;20;92;123;47;145;57;26;95;103;60;31;83;157;68;10;60;67;110;55;58;47;61;59;36;135;105;120;113;116;46;55;286;110;133;73;101</t>
  </si>
  <si>
    <t>10;12;6;6;13;7;3;4;1;4;18;6;4;0;14;9;5;6;9;14;11;7;3;4;12;4;13;16;4;5;3;13;10;9;6;5;0;5;15;1;15;10;11;43;9;12;33;23;20;9;24;20;6;14;18;11;5;5;20;13;10;1;3;4;8;21;16;7;9;15;13;27;47;12;6;24;8;17;3;29;35;16;17;15;29;10;14;11;3;2;24;25;1;3;3;62;14;14;7;12;11;9;13;8;1;8;5;11;2;21;23;12;7;8;7;18;6;8;1;22;8;11;12;9;11;9;28;12;9;16;16;4;7;7;5;16;10;5;1;22;8;9;3;16;7;11;0;0;3;39;9;5;0;11;1;17;13;2;8;8;10;3;11;9;14;18;6;10;4;24;3;12;4;7;5;22;8;18;17;29;30;22;13;7;23;42;18;27;17;12;18;12;11;23;34;30;11;9;15;51;28;9;14;15;14;16;18;2;20;38;14;9;12;20;1;13;26;53;11;6;26;13;22;21;23;21;7;8;7;14;20;4;27;42;18;18;25;14;20;7;10;27;18;7;70;14;19;8;15;10;15;19;11;21;4;15;28;3;3;1;41;12;4;12;2;5;8;5;5;20;7;11;9;14;4;24;11;31;5;7;15;16;23;13;2;11;14;22;19;14;33;10;5;16;15;26;15;9;16;49;12;7;11;26;3;17;17;13;28;33;19;13;75;19;11;65;33;29;51;15;43;12;18;23;19;14;32;23;33;28;12;14;13;7;12;12;12;29;14;31;23;13;49;28;57;50;20;12;19;20;26;41;24;23;23;60;17;33;16;18;22;28;11;10;16;30;19;6;9;47;21;45;22;21;19;74;23;82;18;47;40;13;26;15;54;34;20;20;29;41;48;17;31;13;27;28;14;18;25;20;11;9;32;17;11;24;29;29;36;34;20;17;27;17;22;6;22;13;27;4;21;17;19;13;13;40;45;36;47;26;9;29;61;56;77;32;25</t>
  </si>
  <si>
    <t>0.367;0.042;0.119;0.079;0.015;0.117;0.08;0.06;0.302;0.045;0.056;0.039;0.102;0.044;0.0;0.069;0.055;0.037;0.134;0.114;0.013;0.024;0.153;0.125;0.037;0.064;0.119;0.216;0.134;0.083;0.203;0.087;0.128;0.137;0.292;0.316;0.074;0.145;0.092;0.178;0.0;0.114;0.015;0.109;0.188;0.183</t>
  </si>
  <si>
    <t>0.357;0.093;0.205;0.153;0.155;0.011;0.265;0.055;0.382;0.019;0.146;0.322;0.055;1.0;0.177;0.033;0.393;0.153;0.114;0.199;0.078;0.261;0.361;0.423;0.025;0.325;0.308;0.178;0.088;0.156;0.701;0.172;0.418;0.241;0.162;0.156;1.0;0.156;0.138;0.0;0.208;0.015;0.252;0.082;0.017;0.109;0.278;0.261;0.142;0.114;0.309;0.162;0.396;0.042;0.072;0.206;0.316;0.03;0.193;0.0;0.03;0.0;0.171;0.459;0.104;0.108;0.092;0.39;0.221;0.217;0.056;0.163;0.259;0.179;0.243;0.265;0.213;0.281;0.41;0.257;0.119;0.396;0.022;0.208;0.271;0.188;0.377;0.169;0.221;0.0;0.241;0.167;0.134;0.093;0.049;0.084;0.195;0.104;0.011;0.201;0.339;0.033;0.288;0.055;0.072;0.072;0.072;0.134;0.501;0.139;0.003;0.093;0.311;0.148;0.108;0.243;0.06;0.182;0.0;0.242;0.055;0.101;0.06;0.1;0.047;0.1;0.173;0.093;0.1;0.255;0.303;0.0;0.042;0.249;0.178;0.197;0.058;0.11;0.188;0.066;0.293;0.064;0.025;0.05;0.29;0.027;1.0;1.0;0.316;0.172;0.025;0.134;1.0;0.197;0.278;0.2;0.082;0.396;0.224;0.134;0.058;0.494;0.169;0.199;0.047;0.137;0.236;0.231;0.037;0.186;0.188;0.138;0.247;0.295;0.404;0.034;0.439;0.21;0.297;0.018;0.196;0.164;0.168;0.173;0.271;0.405;0.238;0.14;0.068;0.093;0.223;0.188;0.31;0.19;0.142;0.128;0.202;0.093;0.188;0.163;0.121;0.057;0.173;0.201;0.037;0.168;0.218;0.213;0.22;0.17;0.095;0.231;0.213;0.159;0.595;0.082;0.194;0.215;0.059;0.06;0.108;0.172;0.263;0.306;0.144;0.209;0.142;0.155;0.09;0.242;0.282;0.316;0.14;0.162;0.127;0.165;0.184;0.121;0.282;0.341;0.324;0.215;0.097;0.099;0.152;0.512;0.211;0.08;0.126;0.058;0.208;0.105;0.197;0.173;0.188;0.13;0.365;0.049;0.114;0.134;0.113;0.104;0.188;0.124;0.104;0.072;0.104;0.459;0.072;0.015;0.181;0.134;0.177;0.095;0.119;0.162;0.296;0.17;0.085;0.188;0.11;0.23;0.102;0.12;0.236;0.144;0.258;0.118;0.257;0.169;0.148;0.044;0.198;0.08;0.217;0.129;0.118;0.241;0.303;0.162;0.077;0.134;0.078;0.122;0.153;0.022;0.2;0.082;0.169;0.233;0.152;0.125;0.163;0.092;0.072;0.09;0.099;0.14;0.191;0.164;0.041;0.205;0.228;0.195;0.14;0.154;0.108;0.113;0.072;0.113;0.066;0.154;0.275;0.117;0.114;0.093;0.049;0.25;0.184;0.069;0.177;0.314;0.13;0.186;0.116;0.206;0.203;0.188;0.169;0.377;0.201;0.048;0.331;0.218;0.045;0.043;0.251;0.158;0.158;0.127;0.193;0.338;0.289;0.183;0.213;0.179;0.191;0.221;0.205;0.126;0.16;0.243;0.26;0.125;0.166;0.165;0.186;0.2;0.238;0.126;0.231;0.316;0.182;0.138;0.112;0.192;0.234;0.215;0.172;0.297;0.124;0.197;0.159;0.327;0.161;0.276;0.117;0.226;0.158;0.203;0.149;0.146;0.182;0.358;0.248;0.318;0.132;0.065;0.169;0.189;0.188;0.123;0.192;0.416;0.193;0.114;0.174;0.285;0.239;0.515;0.176;0.176;0.199;0.259;0.176;0.207;0.153;0.205;0.156;0.256;0.283;0.128;0.266;0.132;0.118;0.15;0.238</t>
  </si>
  <si>
    <t>RI;RBM5;chr3;+;50100051;50100052;50100531;50100532</t>
  </si>
  <si>
    <t>101;15;103;122;22;85;95;103;153;46;94;122;195;44;18;173;11;50;79;31;58;49;68;71;39;85;57;172;54;102;173;71;129;262;248;75;291;303;88;428;9;72;115;133;178;164</t>
  </si>
  <si>
    <t>14;14;36;21;19;16;35;49;43;34;28;27;72;17;4;55;15;19;20;14;17;33;33;23;24;13;33;27;25;24;32;23;28;15;20;19;35;33;55;43;5;15;19;15;22;17</t>
  </si>
  <si>
    <t>564;54;224;122;167;14;19;16;24;24;234;684;55;216;42;73;453;792;41;83;33;327;789;968;101;506;1107;96;73;146;840;152;663;96;69;74;419;27;204;12;349;34;149;34;13;246;269;344;191;63;382;147;494;56;70;133;153;73;360;9;37;20;158;448;64;160;234;318;70;273;111;246;122;198;194;313;82;240;30;380;118;223;37;127;201;91;451;159;45;1;149;212;31;33;24;326;247;117;42;30;110;39;144;46;62;123;24;48;88;77;10;233;276;22;42;326;78;13;4;322;35;185;39;91;26;122;41;128;78;168;245;16;79;111;57;60;79;36;33;89;200;40;59;40;82;68;78;231;171;72;89;23;89;78;39;290;87;4;88;81;36;106;43;76;83;87;93;108;10;243;62;49;71;39;139;94;46;227;113;47;503;60;85;203;210;519;131;126;121;43;89;68;266;144;387;112;215;192;74;671;93;14;131;189;115;190;368;38;140;266;170;224;63;217;34;113;405;294;47;37;176;175;249;219;205;300;11;6;21;67;56;113;282;662;236;432;266;98;263;295;108;268;101;92;470;275;226;80;138;75;236;114;132;207;79;100;776;58;16;57;554;137;61;37;35;50;122;29;61;134;18;118;50;35;16;96;124;245;62;63;152;204;109;249;101;27;204;130;406;69;195;75;50;114;187;231;35;69;192;586;59;56;49;262;129;85;213;116;115;250;163;127;628;53;72;171;153;180;580;40;101;27;288;239;98;249;223;258;208;86;214;137;125;39;10;220;117;1108;227;198;165;133;222;259;161;158;169;124;329;277;297;174;296;184;47;297;281;247;155;67;216;335;104;56;228;219;348;194;165;320;258;562;301;77;243;324;126;131;280;201;459;218;178;112;117;262;121;197;390;251;172;114;318;326;509;412;122;324;224;159;149;61;127;301;246;198;77;181;180;432;115;462;420;174;181;63;199;150;451;81;257;123;70;187;64;449;132;374;278;188;105;136;1112;687;911;374;592</t>
  </si>
  <si>
    <t>4;8;37;17;32;8;2;10;12;16;33;3;24;0;22;15;13;8;25;14;17;37;6;5;31;10;6;22;10;52;1;27;11;15;20;16;2;9;24;26;57;26;32;45;16;28;61;9;29;15;40;32;35;37;27;28;20;6;46;31;26;12;15;23;10;45;52;36;7;15;35;9;28;14;47;55;8;60;3;50;33;67;18;11;55;48;22;47;13;1;26;50;9;4;2;20;32;24;27;26;12;19;10;5;8;10;18;10;4;18;59;35;65;12;31;32;6;3;0;53;28;30;27;26;30;51;8;16;12;25;49;10;35;9;19;9;10;23;11;21;28;13;16;16;12;14;17;10;24;21;9;12;7;12;20;14;15;5;15;9;8;5;9;17;17;15;9;21;20;29;20;19;42;10;35;40;9;38;9;27;35;11;12;29;14;47;22;25;63;2;32;29;10;8;35;31;5;46;9;24;17;14;14;28;25;31;12;8;18;22;50;18;16;18;1;40;53;30;12;16;33;31;62;14;46;14;3;0;7;11;20;31;61;11;22;20;25;4;22;18;9;50;21;25;73;23;17;11;57;7;50;16;19;38;13;24;58;62;11;12;37;24;10;25;14;26;11;18;24;72;9;32;26;10;10;18;25;27;18;10;34;32;19;27;17;6;25;8;41;5;24;50;11;26;14;71;5;11;30;38;16;8;24;26;21;35;27;28;81;32;58;22;49;19;26;43;48;13;27;2;40;11;17;42;3;76;34;50;71;40;54;25;9;14;5;9;18;87;50;66;12;9;53;39;34;64;38;34;73;14;27;59;30;14;42;108;33;17;40;3;30;44;14;18;35;60;38;14;17;52;22;49;12;38;19;27;5;12;14;69;23;33;31;31;15;12;25;28;39;20;29;15;45;15;44;20;28;25;13;25;15;15;13;26;12;45;10;39;8;35;26;44;40;45;33;17;34;28;25;11;6;22;14;17;25;41;15;51;18;33;1;16;61;51;77;34;84</t>
  </si>
  <si>
    <t>0.401;0.09;0.209;0.35;0.097;0.33;0.201;0.163;0.248;0.111;0.237;0.295;0.201;0.193;0.294;0.226;0.064;0.196;0.268;0.17;0.24;0.121;0.16;0.222;0.131;0.377;0.138;0.371;0.167;0.282;0.334;0.222;0.299;0.618;0.535;0.268;0.435;0.46;0.129;0.48;0.143;0.308;0.359;0.451;0.428;0.472</t>
  </si>
  <si>
    <t>0.929;0.385;0.359;0.399;0.326;0.139;0.468;0.129;0.156;0.122;0.396;0.955;0.175;1.0;0.15;0.311;0.763;0.902;0.132;0.354;0.152;0.45;0.924;0.947;0.232;0.824;0.945;0.288;0.403;0.206;0.987;0.343;0.848;0.372;0.242;0.3;0.951;0.217;0.441;0.041;0.362;0.108;0.301;0.065;0.07;0.449;0.29;0.78;0.379;0.28;0.469;0.298;0.567;0.123;0.194;0.306;0.415;0.53;0.42;0.026;0.116;0.134;0.494;0.643;0.372;0.248;0.294;0.45;0.481;0.628;0.227;0.717;0.288;0.567;0.277;0.345;0.487;0.27;0.481;0.413;0.249;0.236;0.16;0.517;0.253;0.149;0.655;0.239;0.243;0.085;0.347;0.282;0.242;0.433;0.526;0.602;0.417;0.311;0.126;0.097;0.459;0.16;0.572;0.46;0.418;0.533;0.11;0.308;0.671;0.284;0.015;0.381;0.282;0.145;0.112;0.486;0.546;0.286;1.0;0.36;0.104;0.364;0.118;0.245;0.074;0.181;0.322;0.426;0.376;0.384;0.317;0.129;0.173;0.533;0.217;0.382;0.423;0.127;0.217;0.282;0.398;0.222;0.255;0.188;0.388;0.31;0.298;0.681;0.398;0.241;0.478;0.151;0.541;0.376;0.153;0.657;0.349;0.069;0.352;0.455;0.294;0.663;0.307;0.293;0.311;0.349;0.489;0.323;0.044;0.437;0.223;0.193;0.135;0.265;0.269;0.179;0.321;0.356;0.538;0.139;0.571;0.336;0.396;0.393;0.581;0.506;0.355;0.318;0.151;0.666;0.205;0.178;0.711;0.625;0.506;0.251;0.799;0.279;0.432;0.721;0.336;0.085;0.464;0.385;0.299;0.362;0.74;0.306;0.419;0.528;0.24;0.535;0.267;0.528;0.759;0.207;0.414;0.476;0.266;0.176;0.331;0.343;0.271;0.592;0.292;0.665;0.254;1.0;0.217;0.361;0.206;0.252;0.3;0.848;0.498;0.667;0.496;0.694;0.525;0.603;0.526;0.332;0.308;0.254;0.374;0.526;0.552;0.403;0.183;0.498;0.304;0.398;0.392;0.335;0.36;0.278;0.553;0.08;0.119;0.306;0.581;0.346;0.361;0.121;0.188;0.151;0.507;0.13;0.191;0.147;0.156;0.255;0.151;0.245;0.129;0.331;0.315;0.457;0.242;0.369;0.293;0.371;0.347;0.461;0.355;0.294;0.43;0.601;0.478;0.561;0.429;0.122;0.296;0.289;0.553;0.232;0.393;0.367;0.372;0.588;0.255;0.393;0.159;0.483;0.363;0.184;0.422;0.277;0.116;0.42;0.207;0.348;0.543;0.205;0.204;0.269;0.228;0.562;0.666;0.649;0.19;0.185;0.611;0.345;0.752;0.233;0.378;0.323;0.213;0.166;0.269;0.337;0.563;0.205;0.156;0.694;0.376;0.541;0.296;0.217;0.56;0.578;0.28;0.381;0.305;0.186;0.292;0.253;0.295;0.647;0.505;0.215;0.478;0.549;0.094;0.203;0.441;0.574;0.264;0.674;0.4;0.414;0.408;0.224;0.376;0.253;0.459;0.562;0.473;0.363;0.521;0.515;0.699;0.158;0.542;0.526;0.7;0.503;0.649;0.212;0.649;0.38;0.347;0.251;0.419;0.669;0.31;0.395;0.481;0.538;0.355;0.413;0.396;0.668;0.517;0.656;0.288;0.546;0.615;0.371;0.479;0.274;0.475;0.517;0.655;0.29;0.416;0.301;0.676;0.533;0.291;0.493;0.493;0.264;0.337;0.256;0.352;0.332;0.626;0.405;0.799;0.341;0.317;0.505;0.192;0.504;0.449;0.405;0.589;0.345;0.907;0.441;0.628;0.555;0.523;0.505;0.395</t>
  </si>
  <si>
    <t>RI;RBM5;chr3;+;50100605;50100606;50103082;50103083</t>
  </si>
  <si>
    <t>484;82;563;609;133;454;488;693;842;481;776;681;1061;250;60;851;76;334;556;213;319;258;312;385;162;415;433;910;332;552;971;532;729;1343;1219;366;1376;1726;594;2291;76;359;539;589;884;918</t>
  </si>
  <si>
    <t>19;14;42;18;19;22;32;44;37;29;26;31;51;13;5;46;10;17;17;11;15;11;17;31;31;4;8;18;22;18;22;15;21;17;23;18;19;42;36;31;2;18;23;6;20;8</t>
  </si>
  <si>
    <t>2924;295;979;525;849;82;145;84;163;216;1078;3233;232;903;285;342;3597;4221;253;877;301;1422;4651;4767;425;2826;5314;533;344;540;4573;942;3334;668;343;319;3027;154;1171;68;1093;175;861;256;76;1316;1323;1716;908;259;1741;788;1441;334;439;585;712;414;2310;86;224;140;712;1338;285;990;857;1047;478;1189;575;1408;1083;1081;1243;1900;508;1378;321;2085;528;1337;199;608;1131;581;2625;874;343;44;770;1461;158;180;158;2076;946;752;183;126;899;121;1119;285;232;542;117;272;1173;594;129;1187;1319;170;385;1521;475;276;37;1589;166;727;251;354;155;603;243;607;324;1092;1385;110;369;1018;300;522;638;241;177;480;891;292;186;294;413;409;552;1422;918;713;351;172;687;483;329;1448;480;180;544;447;272;738;258;423;488;618;672;687;123;1363;407;373;355;247;488;477;343;1103;947;328;2593;645;508;1187;1423;2671;910;743;632;776;574;387;1896;783;1807;684;1190;882;352;3459;506;75;689;1131;780;939;1816;244;944;1570;1161;1240;319;1320;321;721;1870;1972;310;382;977;1107;1028;1383;954;2130;228;78;102;509;311;558;1280;4067;1428;2547;1271;488;1375;1569;579;1284;441;401;2169;1637;980;410;713;343;1380;833;704;736;390;437;3578;249;136;170;2767;629;423;211;208;321;921;254;367;601;137;499;221;167;124;378;657;975;317;247;684;1174;633;951;460;273;1235;960;1657;541;1013;422;181;678;1257;1103;345;355;1092;3430;296;451;360;1497;530;660;1727;513;635;1575;748;612;3576;381;329;929;725;1000;3723;375;495;158;1421;1216;1167;1199;1111;1821;930;508;1113;708;929;435;209;1132;771;6029;1158;947;863;601;1303;1346;934;880;680;643;1725;1836;1861;865;1849;1580;279;1345;1696;1278;913;854;1139;2149;823;397;1225;1220;1786;1201;1177;1504;1416;2911;2139;482;1644;1835;900;998;1646;1325;2449;1170;1258;811;933;1860;673;1173;2405;1717;853;859;1904;2095;3136;2214;673;1746;1224;1059;848;309;978;1986;1284;1017;618;986;1099;2933;790;2012;2327;1011;934;358;1024;1402;2789;839;1230;979;551;1327;515;2710;702;2397;1717;972;817;849;5182;3161;5141;2313;3966</t>
  </si>
  <si>
    <t>10;12;23;11;23;8;1;5;12;18;28;9;8;0;21;11;12;21;27;10;17;41;12;7;25;5;9;28;16;43;1;35;13;17;23;16;2;12;26;25;47;31;18;29;14;29;68;23;35;16;48;21;36;36;40;23;17;10;43;19;32;12;7;32;6;34;39;30;11;19;32;9;23;10;48;42;4;56;2;41;31;59;10;12;48;36;25;32;11;2;22;44;7;8;2;29;26;42;27;18;9;13;6;7;3;12;25;12;6;8;57;28;53;19;25;19;8;2;0;47;22;35;21;26;17;42;8;8;18;28;47;17;31;8;20;5;9;21;11;33;15;10;24;26;11;20;20;17;22;13;9;2;23;7;14;17;26;2;10;16;11;8;2;21;17;11;10;22;4;25;9;17;36;12;30;30;15;44;12;13;31;5;12;35;16;32;16;12;65;5;18;25;7;10;20;16;12;56;7;21;17;13;19;29;26;18;23;2;13;17;35;15;5;34;3;45;42;33;12;9;34;32;56;8;33;14;0;0;12;17;15;19;53;8;17;32;22;3;13;24;6;42;35;18;57;19;18;19;52;7;46;11;22;38;14;19;52;62;7;14;40;34;10;12;10;19;14;5;17;49;7;30;12;5;8;21;19;22;18;14;25;26;35;25;14;9;22;2;51;12;24;44;21;18;12;46;6;6;38;23;11;16;16;24;19;31;19;26;72;19;45;22;39;21;32;38;46;12;22;1;37;5;14;32;6;55;36;25;91;38;52;39;12;16;7;16;22;71;50;63;11;15;42;23;37;52;31;27;68;15;38;52;31;15;35;71;30;18;23;3;25;29;21;11;35;36;37;9;13;56;26;58;19;43;29;16;6;16;7;56;16;26;15;27;33;16;26;23;29;20;18;15;51;20;33;30;24;35;9;35;11;4;23;15;7;28;17;24;12;31;24;29;25;38;32;25;32;16;13;8;17;17;10;30;31;39;10;30;15;26;6;16;80;48;60;61;44</t>
  </si>
  <si>
    <t>0.331;0.102;0.206;0.396;0.12;0.286;0.228;0.234;0.306;0.243;0.367;0.299;0.288;0.272;0.189;0.264;0.128;0.276;0.388;0.273;0.292;0.313;0.263;0.194;0.092;0.668;0.512;0.495;0.226;0.373;0.461;0.408;0.402;0.605;0.507;0.283;0.584;0.444;0.242;0.589;0.424;0.279;0.313;0.656;0.462;0.69</t>
  </si>
  <si>
    <t>0.85;0.323;0.452;0.481;0.417;0.166;0.738;0.246;0.209;0.189;0.428;0.875;0.36;1.0;0.208;0.376;0.853;0.796;0.154;0.63;0.256;0.402;0.883;0.93;0.248;0.916;0.92;0.27;0.294;0.196;0.989;0.343;0.833;0.433;0.224;0.279;0.967;0.199;0.466;0.05;0.311;0.099;0.481;0.146;0.095;0.468;0.274;0.591;0.335;0.239;0.413;0.421;0.437;0.153;0.176;0.33;0.448;0.445;0.51;0.081;0.12;0.185;0.664;0.448;0.48;0.361;0.299;0.404;0.457;0.548;0.258;0.752;0.477;0.677;0.334;0.467;0.711;0.323;0.757;0.497;0.248;0.305;0.279;0.496;0.314;0.238;0.671;0.346;0.377;0.299;0.404;0.392;0.305;0.304;0.605;0.581;0.414;0.258;0.116;0.12;0.66;0.153;0.783;0.441;0.6;0.467;0.083;0.305;0.791;0.59;0.042;0.451;0.326;0.148;0.23;0.608;0.535;0.728;1.0;0.396;0.128;0.287;0.188;0.209;0.15;0.218;0.371;0.595;0.259;0.431;0.364;0.112;0.188;0.712;0.225;0.669;0.579;0.182;0.238;0.22;0.535;0.362;0.131;0.18;0.421;0.284;0.349;0.619;0.447;0.515;0.431;0.625;0.367;0.572;0.313;0.623;0.264;0.636;0.513;0.351;0.324;0.642;0.714;0.281;0.358;0.521;0.566;0.377;0.374;0.514;0.467;0.299;0.161;0.285;0.24;0.236;0.307;0.327;0.605;0.329;0.619;0.714;0.451;0.397;0.633;0.618;0.525;0.546;0.159;0.751;0.382;0.231;0.84;0.603;0.637;0.453;0.658;0.234;0.494;0.762;0.366;0.101;0.413;0.431;0.368;0.503;0.605;0.703;0.585;0.642;0.392;0.616;0.553;0.43;0.675;0.237;0.463;0.537;0.334;0.452;0.358;0.402;0.263;0.77;0.359;0.747;1.0;1.0;0.142;0.367;0.287;0.363;0.319;0.908;0.62;0.607;0.528;0.759;0.672;0.559;0.652;0.372;0.196;0.302;0.425;0.626;0.514;0.295;0.21;0.487;0.368;0.595;0.383;0.273;0.351;0.309;0.572;0.072;0.274;0.191;0.573;0.264;0.451;0.254;0.287;0.247;0.561;0.496;0.295;0.192;0.275;0.244;0.263;0.393;0.231;0.259;0.401;0.462;0.255;0.255;0.347;0.467;0.26;0.425;0.389;0.37;0.521;0.903;0.387;0.467;0.45;0.157;0.143;0.422;0.67;0.317;0.527;0.534;0.358;0.743;0.343;0.353;0.304;0.548;0.351;0.292;0.638;0.277;0.146;0.617;0.244;0.35;0.64;0.26;0.166;0.322;0.234;0.618;0.767;0.879;0.206;0.38;0.663;0.424;0.79;0.297;0.374;0.586;0.165;0.206;0.293;0.26;0.6;0.345;0.367;0.578;0.405;0.622;0.31;0.226;0.603;0.437;0.376;0.532;0.329;0.247;0.298;0.316;0.33;0.704;0.487;0.244;0.536;0.671;0.134;0.269;0.523;0.579;0.435;0.847;0.469;0.59;0.432;0.412;0.404;0.397;0.484;0.721;0.637;0.343;0.514;0.493;0.686;0.179;0.524;0.69;0.744;0.548;0.82;0.315;0.748;0.466;0.619;0.368;0.354;0.693;0.334;0.497;0.617;0.625;0.479;0.526;0.42;0.67;0.648;0.589;0.352;0.492;0.725;0.37;0.599;0.6;0.452;0.72;0.781;0.413;0.414;0.443;0.64;0.647;0.39;0.574;0.644;0.34;0.362;0.217;0.383;0.63;0.806;0.67;0.584;0.528;0.517;0.462;0.244;0.574;0.577;0.608;0.689;0.42;0.725;0.507;0.557;0.561;0.624;0.424;0.636</t>
  </si>
  <si>
    <t>RI;NAA40;chr11;+;63945935;63945936;63946950;63946951</t>
  </si>
  <si>
    <t>46;10;58;82;8;46;52;57;74;34;55;96;68;10;6;82;4;29;55;12;33;18;22;29;30;37;62;54;64;43;88;57;55;103;70;28;60;128;70;214;12;22;31;47;97;83</t>
  </si>
  <si>
    <t>9;8;10;4;2;5;13;18;7;10;8;13;14;4;2;25;5;3;4;8;5;10;4;8;6;3;5;3;10;9;2;9;3;6;6;6;9;16;11;16;2;6;10;5;7;9</t>
  </si>
  <si>
    <t>227;74;191;65;79;8;47;11;57;16;170;146;58;40;36;24;116;362;67;127;34;115;121;115;49;127;214;132;43;118;177;163;225;283;80;91;86;49;202;16;180;22;169;49;10;101;132;165;144;17;336;291;147;51;56;141;138;40;265;2;21;7;125;55;52;210;117;87;160;231;159;113;187;110;61;144;79;232;100;226;99;1034;23;97;217;86;229;119;43;13;407;237;16;36;18;358;90;121;28;149;234;35;277;42;23;49;24;47;572;125;20;697;238;48;32;287;207;182;10;199;26;52;173;30;22;119;121;93;46;394;364;13;11;358;24;256;57;42;16;39;108;28;27;178;120;135;78;84;78;151;28;53;32;62;57;170;75;83;123;52;23;111;45;208;71;120;95;163;19;143;61;153;232;197;109;51;170;104;242;27;601;75;174;180;40;181;122;135;78;77;137;365;141;181;260;155;153;63;39;239;138;3;130;177;58;152;805;95;205;299;120;244;148;280;50;59;336;254;35;52;249;149;336;166;148;166;33;8;31;218;191;201;268;563;167;262;171;53;142;270;217;417;70;70;273;162;243;66;348;30;156;142;126;186;20;97;455;9;48;16;353;53;32;76;12;37;80;125;21;72;49;129;87;68;11;103;229;126;54;39;74;135;90;55;49;59;246;207;239;104;328;36;112;163;188;248;77;72;180;272;81;59;82;154;61;32;294;80;230;248;192;193;325;147;104;103;124;200;298;116;250;80;176;171;96;157;177;80;140;143;81;42;443;73;9;113;61;398;163;211;119;185;433;510;361;387;333;132;230;644;359;55;244;456;93;109;245;172;195;175;101;391;119;137;173;198;503;157;89;280;188;630;217;158;120;160;74;178;164;242;290;380;112;96;217;219;393;128;216;348;216;143;199;449;349;198;122;267;166;161;146;183;174;252;291;169;229;125;185;214;120;137;394;371;132;63;195;226;741;190;242;154;357;117;197;327;123;219;338;188;116;99;310;157;599;164;853</t>
  </si>
  <si>
    <t>3;13;16;20;5;9;5;12;16;8;9;1;14;0;32;6;0;3;16;4;17;22;1;0;17;3;0;9;5;21;8;16;4;13;6;21;0;22;14;16;25;14;14;27;7;18;18;5;12;8;26;56;5;30;18;28;16;4;26;24;9;4;20;11;7;24;20;5;13;14;44;14;7;13;6;14;2;28;8;24;52;168;26;6;32;29;13;18;4;0;9;32;6;8;1;11;10;15;17;14;17;14;8;11;6;5;14;14;1;10;55;73;31;10;18;17;3;3;0;25;16;12;35;8;13;31;17;12;6;37;51;16;13;13;15;5;1;24;8;16;10;4;10;15;21;37;6;3;7;15;18;8;9;11;6;4;14;6;9;18;5;1;6;35;10;13;3;30;12;14;9;12;63;21;21;29;9;17;4;15;48;5;13;19;4;21;6;14;37;1;18;40;12;24;11;22;18;23;9;4;26;6;7;7;6;17;26;11;4;21;12;11;18;21;13;16;57;12;11;6;44;20;48;8;22;15;3;0;2;7;16;16;53;5;15;11;35;5;8;19;14;35;10;5;25;5;17;10;49;5;16;13;18;30;6;18;36;12;6;5;36;3;8;14;8;3;12;12;9;33;17;25;17;9;14;19;18;13;16;12;17;27;12;8;11;6;17;4;54;12;23;27;16;45;7;56;12;8;30;15;25;10;37;11;31;13;18;15;30;25;30;26;13;26;29;18;6;10;8;4;100;12;21;19;7;41;12;8;26;56;13;12;16;6;1;16;13;29;22;52;16;15;37;63;48;22;57;10;34;11;15;17;21;11;29;30;8;7;36;7;12;14;10;14;18;54;44;7;3;58;13;37;7;44;2;6;6;8;6;48;3;18;11;13;11;8;15;14;13;6;38;12;13;30;24;18;12;16;20;8;13;12;11;21;13;11;12;37;7;18;6;19;13;26;18;19;8;11;14;11;16;9;31;14;11;16;5;8;18;23;5;20;21;18;20;7;45</t>
  </si>
  <si>
    <t>0.191;0.054;0.211;0.486;0.156;0.298;0.156;0.127;0.327;0.135;0.24;0.254;0.183;0.103;0.121;0.131;0.036;0.308;0.388;0.065;0.233;0.077;0.202;0.143;0.187;0.362;0.363;0.453;0.228;0.18;0.67;0.226;0.458;0.442;0.35;0.177;0.235;0.269;0.227;0.381;0.216;0.144;0.125;0.302;0.39;0.298</t>
  </si>
  <si>
    <t>0.777;0.208;0.355;0.13;0.421;0.039;0.302;0.041;0.141;0.084;0.465;0.871;0.16;1.0;0.049;0.156;1.0;0.847;0.162;0.594;0.084;0.194;0.848;1.0;0.117;0.661;1.0;0.403;0.284;0.206;0.505;0.319;0.721;0.501;0.38;0.166;1.0;0.093;0.399;0.044;0.249;0.067;0.357;0.077;0.062;0.205;0.252;0.603;0.356;0.089;0.373;0.193;0.575;0.073;0.125;0.188;0.284;0.315;0.319;0.004;0.097;0.075;0.223;0.187;0.255;0.287;0.212;0.445;0.362;0.432;0.143;0.271;0.552;0.28;0.319;0.321;0.645;0.276;0.365;0.302;0.081;0.221;0.039;0.427;0.238;0.12;0.448;0.233;0.331;1.0;0.676;0.254;0.109;0.172;0.453;0.6;0.293;0.271;0.071;0.329;0.388;0.103;0.615;0.15;0.15;0.311;0.073;0.134;0.963;0.365;0.016;0.305;0.261;0.181;0.076;0.437;0.761;0.736;1.0;0.268;0.07;0.166;0.185;0.147;0.072;0.15;0.247;0.263;0.261;0.329;0.247;0.036;0.038;0.559;0.069;0.702;0.724;0.075;0.084;0.101;0.332;0.244;0.111;0.353;0.208;0.144;0.374;0.563;0.339;0.317;0.067;0.234;0.141;0.206;0.304;0.662;0.198;0.389;0.386;0.117;0.175;0.836;0.257;0.215;0.246;0.298;0.593;0.2;0.068;0.32;0.238;0.37;0.145;0.302;0.193;0.075;0.465;0.22;0.736;0.077;0.366;0.409;0.381;0.304;0.315;0.284;0.484;0.308;0.088;0.78;0.26;0.296;0.351;0.258;0.521;0.245;0.281;0.112;0.166;0.733;0.196;0.023;0.461;0.538;0.308;0.292;0.588;0.285;0.702;0.396;0.315;0.505;0.275;0.38;0.15;0.145;0.214;0.494;0.128;0.285;0.207;0.255;0.244;0.489;0.237;0.338;0.336;1.0;0.417;0.589;0.355;0.367;0.189;0.838;0.339;0.523;0.184;0.328;0.45;0.396;0.417;0.354;0.244;0.392;0.335;0.599;0.397;0.233;0.246;0.216;0.31;0.335;0.244;0.222;0.133;0.199;0.368;0.033;0.269;0.128;0.311;0.449;0.156;0.2;0.065;0.362;0.235;0.324;0.097;0.091;0.117;0.192;0.191;0.258;0.035;0.2;0.369;0.309;0.135;0.13;0.167;0.187;0.257;0.24;0.17;0.312;0.4;0.704;0.169;0.285;0.396;0.058;0.244;0.143;0.553;0.169;0.228;0.293;0.216;0.455;0.13;0.214;0.093;0.392;0.083;0.102;0.429;0.197;0.261;0.314;0.228;0.255;0.535;0.207;0.142;0.209;0.488;0.479;0.632;0.572;0.103;0.235;0.278;0.293;0.387;0.15;0.405;0.315;0.199;0.105;0.223;0.139;0.56;0.359;0.293;0.245;0.178;0.387;0.254;0.157;0.255;0.362;0.35;0.272;0.257;0.448;0.212;0.378;0.238;0.729;0.524;0.13;0.349;0.656;0.129;0.143;0.585;0.531;0.2;0.535;0.279;0.563;0.354;0.311;0.307;0.144;0.345;0.508;0.577;0.182;0.4;0.44;0.588;0.142;0.734;0.551;0.362;0.506;0.557;0.188;0.817;0.493;0.319;0.254;0.476;0.558;0.547;0.296;0.433;0.728;0.207;0.354;0.413;0.408;0.401;0.336;0.319;0.435;0.277;0.481;0.341;0.413;0.421;0.356;0.508;0.414;0.468;0.135;0.549;0.354;0.479;0.249;0.583;0.397;0.252;0.132;0.529;0.486;0.709;0.443;0.411;0.441;0.347;0.278;0.452;0.485;0.531;0.558;0.464;0.273;0.517;0.186;0.405;0.287;0.58;0.519;0.466</t>
  </si>
  <si>
    <t>RI;COASY;chr17;+;42562219;42562220;42562611;42562612</t>
  </si>
  <si>
    <t>426;282;473;271;223;175;618;601;235;455;358;562;510;143;148;611;187;210;254;255;282;392;278;192;184;163;204;237;171;164;155;184;162;213;211;188;365;381;448;471;170;132;281;217;289;261</t>
  </si>
  <si>
    <t>49;540;404;550;399;475;134;569;469;360;485;51;364;5;737;506;72;86;1002;279;577;911;49;26;995;23;43;408;376;1393;75;366;137;355;668;711;22;721;733;940;176;738;587;1257;517;536;1429;428;959;478;1170;1382;119;1172;2187;522;366;279;973;1898;630;370;312;166;200;1225;668;401;398;502;1521;482;648;687;1027;967;172;1053;291;1599;1288;2887;1813;313;1991;2938;703;1037;347;245;578;2040;198;259;181;689;304;727;976;450;340;611;493;155;264;604;633;416;297;444;2033;917;1471;797;810;420;125;235;75;1323;567;547;1604;795;573;515;605;742;560;1679;1686;456;1211;686;1052;471;222;637;269;1101;299;322;793;803;411;468;105;149;196;1460;721;512;94;399;204;331;383;374;390;647;536;208;165;586;539;353;569;409;733;445;481;526;1585;825;357;1450;625;922;574;933;1333;1577;233;875;285;1402;636;1408;991;207;862;692;1209;1556;597;580;633;1166;386;661;857;354;487;866;543;545;457;268;452;763;848;435;730;1059;1336;754;1959;954;516;283;824;609;1206;911;901;550;259;168;449;907;1182;571;1382;426;535;552;610;355;310;1342;611;1405;682;363;1244;595;368;459;1398;211;669;451;760;1746;460;1222;1413;622;826;412;946;533;380;683;541;268;625;469;316;1407;830;1031;2599;592;595;1117;489;719;645;609;551;1473;888;429;337;666;1084;309;1841;747;929;1318;598;1206;476;2036;314;366;925;358;793;360;610;493;723;695;970;383;1184;777;1148;1212;1365;503;569;528;1014;441;422;293;2313;380;602;1084;268;1118;655;637;1610;2009;767;1103;505;549;180;331;476;979;940;2112;458;711;1601;2555;1129;1642;1054;520;1564;578;515;2542;681;444;1880;2883;637;647;2427;207;758;950;486;496;935;1911;798;316;260;1464;943;2076;263;735;543;556;268;460;327;1898;626;589;407;2024;702;353;1098;914;1030;841;1242;540;985;801;807;1011;924;971;713;641;398;746;833;1003;527;934;557;837;843;1173;1300;613;632;2016;1201;1624;889;940;1162;692;887;411;1031;690;709;524;1146;1038;902;938;430;1230;1222;1485;1221;1246;1783</t>
  </si>
  <si>
    <t>0.693;0.817;0.745;0.601;0.693;0.709;0.783;0.705;0.606;0.697;0.677;0.668;0.749;0.591;0.846;0.666;0.615;0.609;0.779;0.541;0.623;0.645;0.673;0.64;0.719;0.721;0.739;0.79;0.864;0.82;0.657;0.65;0.692;0.747;0.824;0.807;0.659;0.809;0.768;0.643;0.677;0.71;0.706;0.728;0.728;0.659</t>
  </si>
  <si>
    <t>1.0;0.923;0.833;0.686;0.899;0.963;1.0;0.955;0.867;0.8;0.71;1.0;0.835;0.357;0.82;0.966;1.0;1.0;0.974;0.886;0.955;0.944;1.0;0.591;0.949;1.0;1.0;0.883;0.913;0.981;0.806;0.718;1.0;0.952;0.851;0.898;0.449;0.762;0.931;0.981;1.0;0.965;0.845;0.791;0.827;0.713;0.935;0.905;0.914;0.816;0.839;0.933;1.0;0.942;0.972;0.784;0.772;0.508;0.923;0.902;0.946;0.892;1.0;0.902;0.957;0.866;0.602;0.937;0.773;0.965;0.929;0.884;0.889;0.905;0.966;0.964;0.95;0.842;0.942;0.82;0.935;0.936;0.953;0.897;0.969;0.908;0.773;0.715;0.928;0.901;0.728;0.847;0.88;0.935;1.0;0.916;0.894;0.976;0.878;0.556;0.974;0.895;0.982;1.0;0.907;0.882;0.876;0.822;0.892;0.779;0.938;0.797;0.926;0.978;0.957;0.66;1.0;0.813;0.893;0.817;0.768;0.802;0.864;0.889;0.864;0.966;0.818;0.922;0.94;0.954;0.854;0.822;0.818;0.905;0.967;0.777;0.892;0.855;0.909;0.939;0.769;0.947;0.957;0.908;0.938;0.788;0.921;0.892;0.956;0.885;0.899;0.919;1.0;0.899;0.958;0.902;0.63;0.791;0.844;0.935;0.73;0.794;0.647;0.844;0.833;0.975;0.788;0.978;0.953;0.876;0.856;0.88;0.85;0.876;0.713;0.947;0.92;0.837;0.927;0.954;0.851;0.989;0.928;0.882;0.941;0.881;0.876;0.946;0.792;1.0;0.786;0.828;0.843;0.925;0.682;0.877;0.959;0.935;0.935;0.85;0.767;0.868;0.72;0.99;0.923;0.692;0.962;0.968;0.668;0.867;0.818;0.858;0.931;0.894;0.837;0.875;0.924;0.946;0.804;0.94;0.843;0.958;0.876;0.927;0.855;0.968;1.0;0.589;0.819;0.789;0.809;0.941;0.945;0.811;0.821;0.898;0.799;0.868;0.896;0.871;0.958;0.796;0.894;0.852;0.874;0.957;0.891;0.911;0.912;0.661;0.741;0.736;0.816;0.911;0.911;0.978;0.826;0.945;0.868;0.729;0.946;0.832;0.913;0.95;0.923;0.623;0.885;0.853;0.898;0.975;0.822;0.833;0.976;0.943;0.957;0.961;0.741;0.919;0.799;0.906;0.825;0.97;0.804;0.941;0.926;0.961;0.945;0.792;0.958;0.798;0.866;0.93;0.881;0.848;0.946;0.962;0.946;0.976;0.928;0.815;0.967;0.8;0.679;0.713;0.953;0.803;0.939;0.825;0.862;0.906;0.82;0.894;0.821;0.788;0.829;0.867;0.801;0.71;0.712;0.867;0.818;0.894;0.93;0.938;0.882;0.925;0.776;0.934;0.852;0.767;0.886;0.946;0.966;0.824;0.87;0.84;0.706;0.731;0.913;0.883;0.944;0.814;0.86;1.0;0.875;0.958;0.921;0.852;0.866;0.928;0.92;0.993;0.825;0.779;0.981;0.982;0.717;0.827;0.957;0.958;0.913;0.93;0.794;0.688;0.912;0.891;0.967;0.898;0.805;0.644;0.89;0.92;0.709;0.546;0.896;0.652;1.0;0.927;0.708;0.968;0.76;0.856;0.9;0.915;0.94;0.737;0.847;0.971;0.839;0.959;0.841;1.0;0.845;0.899;0.957;0.926;0.672;0.9;0.859;0.922;0.831;0.83;0.92;0.925;0.936;0.8;0.886;0.912;0.93;0.916;0.906;0.782;0.865;0.889;0.832;0.978;0.952;0.846;0.872;0.802;0.952;0.884;0.851;0.916;0.908;0.744;0.97;0.816;0.862;0.905;0.941;0.979;0.839;0.873;0.69;0.945;0.736</t>
  </si>
  <si>
    <t>RI;MICALL2;chr7;-;1435101;1435100;1434673;1434672</t>
  </si>
  <si>
    <t>27;18;39;30;13;40;46;41;40;64;36;26;30;12;7;39;3;14;14;10;14;40;14;14;32;25;81;47;91;45;54;37;87;50;53;15;64;88;65;147;1;23;19;16;33;49</t>
  </si>
  <si>
    <t>24;17;25;28;13;12;33;43;32;38;13;43;12;8;11;27;7;15;8;8;12;22;6;14;23;15;30;16;19;20;9;9;16;14;17;19;26;35;37;35;11;6;8;15;30;26</t>
  </si>
  <si>
    <t>33;41;26;43;89;7;11;13;19;10;194;39;14;9;37;25;20;76;15;909;66;23;101;67;5;12;42;161;15;69;60;83;100;40;45;51;16;23;234;16;17;42;138;95;12;44;158;95;133;23;898;313;4;54;31;104;37;135;517;35;18;19;38;47;24;242;92;34;125;62;64;282;235;418;166;149;54;217;132;167;129;166;63;141;485;237;189;195;41;32;181;485;54;10;45;920;44;62;15;14;374;26;375;27;47;71;13;19;998;242;6;92;187;41;65;239;8;652;19;311;30;9;27;68;30;37;165;72;21;668;511;29;27;215;36;285;57;17;39;48;43;49;39;126;212;48;0;1;22;425;48;73;0;172;68;92;80;661;221;18;70;76;152;70;23;96;165;50;63;199;60;72;54;116;82;100;511;113;182;186;286;1023;104;152;188;246;405;266;43;218;83;63;322;256;400;181;35;37;80;560;187;17;246;181;44;127;227;28;423;189;54;43;187;455;35;68;345;261;66;70;55;245;233;338;168;354;76;520;204;481;232;70;147;1280;326;173;544;94;86;214;194;320;81;83;240;144;97;44;86;49;385;63;199;211;15;31;768;6;17;9;411;18;23;18;19;17;147;70;26;77;62;97;35;79;25;140;119;539;46;185;176;128;40;12;36;134;207;222;113;133;454;67;22;456;445;59;535;36;225;557;16;63;159;330;21;20;201;51;129;287;380;71;414;79;35;142;121;134;315;889;133;13;232;46;488;26;335;189;250;458;122;15;163;93;245;66;440;355;128;50;463;383;112;657;240;380;181;116;222;1038;1020;41;311;134;145;63;229;334;434;298;166;800;150;234;368;317;324;66;121;544;252;899;649;105;232;666;352;648;301;208;406;69;337;648;521;251;403;249;253;888;189;424;250;419;460;301;285;289;226;386;229;139;535;461;1138;421;252;216;319;648;228;110;440;214;283;67;505;438;882;1256;167;253;384;505;424;451;219;163;574;359;352;122;660;280;306;468;413</t>
  </si>
  <si>
    <t>29;53;20;37;69;18;9;24;25;18;67;8;12;1;29;24;2;6;22;200;65;12;20;26;14;18;17;38;11;68;7;35;11;24;38;44;0;22;38;19;36;44;56;41;36;47;40;19;31;25;156;77;15;49;52;102;9;79;102;73;25;45;7;28;50;64;133;11;85;34;24;113;63;161;62;19;66;87;67;30;69;33;90;38;114;116;42;131;15;59;91;97;119;17;38;177;15;37;34;14;110;27;106;20;28;41;20;22;284;47;17;36;87;48;39;50;11;214;56;102;27;17;27;83;50;28;68;70;26;178;190;56;96;40;53;113;16;40;22;48;16;47;51;32;68;12;6;4;6;213;27;41;2;93;27;38;42;235;103;21;50;18;52;28;19;54;126;25;209;43;28;25;25;83;64;108;133;37;57;134;127;172;59;71;30;59;107;94;53;105;31;30;76;90;58;101;14;39;15;75;112;15;80;113;69;36;26;8;156;84;77;20;83;94;6;62;67;93;34;31;21;100;47;85;70;52;52;129;140;89;156;14;55;269;97;43;191;72;21;56;28;89;43;59;53;35;69;40;43;37;148;55;71;93;23;24;153;10;22;13;105;35;44;13;47;17;152;94;24;155;30;50;26;102;52;27;41;136;33;64;108;50;6;5;16;54;105;66;67;137;156;62;11;275;61;45;287;28;79;85;34;50;177;77;29;20;82;24;69;78;224;73;116;17;14;105;166;49;64;405;67;10;70;44;184;10;101;90;111;178;69;38;57;47;36;22;247;107;56;45;142;117;46;156;99;189;49;67;78;134;194;42;85;75;71;79;83;55;54;65;47;169;64;68;121;197;92;36;35;143;87;114;138;55;51;186;87;87;62;80;89;93;70;397;143;50;154;69;73;122;95;142;76;102;114;51;79;63;58;73;75;66;128;73;239;130;54;64;77;151;95;34;65;64;102;94;143;168;200;824;52;56;119;120;150;97;71;61;59;169;101;34;84;99;61;145;113</t>
  </si>
  <si>
    <t>0.104;0.098;0.138;0.099;0.093;0.255;0.125;0.089;0.114;0.147;0.221;0.058;0.204;0.134;0.061;0.129;0.042;0.087;0.152;0.114;0.107;0.157;0.193;0.093;0.125;0.146;0.217;0.232;0.33;0.188;0.381;0.297;0.358;0.268;0.243;0.075;0.202;0.205;0.153;0.301;0.009;0.283;0.196;0.099;0.102;0.162</t>
  </si>
  <si>
    <t>0.105;0.074;0.118;0.107;0.117;0.038;0.112;0.053;0.072;0.054;0.229;0.334;0.107;0.48;0.116;0.097;0.507;0.565;0.065;0.318;0.094;0.165;0.342;0.209;0.035;0.064;0.202;0.303;0.123;0.094;0.468;0.196;0.483;0.146;0.108;0.106;1.0;0.097;0.387;0.08;0.046;0.089;0.202;0.192;0.033;0.088;0.289;0.339;0.306;0.086;0.372;0.295;0.027;0.102;0.058;0.095;0.297;0.149;0.342;0.047;0.069;0.042;0.358;0.147;0.047;0.28;0.066;0.241;0.131;0.158;0.215;0.204;0.277;0.211;0.216;0.446;0.078;0.204;0.168;0.364;0.161;0.341;0.067;0.276;0.304;0.173;0.316;0.133;0.219;0.053;0.17;0.339;0.045;0.057;0.108;0.348;0.232;0.147;0.043;0.093;0.259;0.09;0.267;0.122;0.147;0.151;0.063;0.081;0.265;0.346;0.035;0.208;0.181;0.081;0.146;0.329;0.07;0.238;0.034;0.239;0.102;0.052;0.093;0.078;0.058;0.12;0.2;0.096;0.077;0.278;0.216;0.051;0.028;0.356;0.065;0.206;0.268;0.042;0.154;0.093;0.216;0.097;0.073;0.288;0.243;0.291;0.0;0.025;0.274;0.17;0.154;0.155;0.0;0.16;0.206;0.199;0.164;0.224;0.181;0.081;0.126;0.303;0.231;0.204;0.111;0.154;0.119;0.17;0.03;0.322;0.18;0.228;0.182;0.126;0.116;0.087;0.283;0.239;0.247;0.125;0.188;0.379;0.153;0.18;0.392;0.3;0.28;0.225;0.077;0.176;0.216;0.177;0.303;0.226;0.415;0.155;0.204;0.089;0.354;0.434;0.146;0.104;0.24;0.141;0.061;0.266;0.473;0.264;0.218;0.188;0.067;0.181;0.188;0.332;0.375;0.101;0.346;0.224;0.166;0.188;0.212;0.201;0.337;0.29;0.198;0.412;0.131;0.293;0.13;0.357;0.133;0.339;0.215;0.328;0.257;0.292;0.226;0.118;0.296;0.282;0.416;0.27;0.162;0.126;0.317;0.297;0.126;0.102;0.17;0.12;0.211;0.105;0.224;0.189;0.063;0.117;0.34;0.058;0.074;0.066;0.287;0.05;0.051;0.125;0.04;0.093;0.09;0.071;0.1;0.049;0.175;0.166;0.121;0.074;0.047;0.348;0.23;0.289;0.125;0.229;0.143;0.208;0.406;0.198;0.188;0.203;0.168;0.257;0.148;0.091;0.23;0.1;0.17;0.146;0.428;0.119;0.161;0.117;0.226;0.402;0.046;0.115;0.084;0.306;0.069;0.093;0.201;0.179;0.161;0.274;0.148;0.091;0.268;0.323;0.204;0.122;0.07;0.219;0.336;0.184;0.169;0.118;0.254;0.097;0.214;0.211;0.254;0.177;0.188;0.209;0.154;0.039;0.227;0.169;0.411;0.236;0.155;0.254;0.19;0.102;0.251;0.252;0.2;0.302;0.199;0.171;0.275;0.151;0.226;0.443;0.351;0.091;0.273;0.155;0.173;0.076;0.221;0.384;0.452;0.32;0.266;0.327;0.194;0.261;0.238;0.142;0.266;0.158;0.262;0.281;0.229;0.448;0.326;0.164;0.318;0.269;0.294;0.433;0.333;0.211;0.319;0.071;0.331;0.144;0.272;0.34;0.212;0.27;0.263;0.428;0.17;0.235;0.253;0.297;0.293;0.377;0.27;0.32;0.286;0.352;0.239;0.178;0.3;0.393;0.328;0.25;0.324;0.257;0.299;0.306;0.198;0.249;0.41;0.256;0.222;0.068;0.266;0.211;0.312;0.135;0.248;0.317;0.249;0.302;0.225;0.323;0.241;0.215;0.5;0.179;0.264;0.269;0.447;0.225;0.34;0.249;0.273</t>
  </si>
  <si>
    <t>RI;MICALL2;chr7;-;1442192;1442191;1440685;1440684</t>
  </si>
  <si>
    <t>22;20;78;75;0;33;75;46;49;66;46;55;60;22;10;64;3;9;22;4;6;22;25;22;30;24;90;58;26;73;104;51;87;86;87;15;84;173;36;186;2;29;24;46;203;158</t>
  </si>
  <si>
    <t>25;13;26;26;14;17;33;37;18;25;10;37;17;12;8;38;5;17;14;7;26;41;19;12;19;15;15;5;26;20;8;13;13;14;12;17;24;24;44;37;10;8;22;11;22;13</t>
  </si>
  <si>
    <t>308;103;220;138;280;20;24;35;46;18;526;210;63;31;68;58;210;377;48;986;108;90;414;436;32;116;337;254;64;388;392;232;543;53;148;74;152;35;455;17;47;31;217;101;35;196;333;149;201;73;2400;739;17;85;134;326;76;231;550;19;32;39;114;266;78;440;596;177;194;117;126;847;532;1184;255;160;306;535;214;429;189;364;67;274;985;276;320;229;32;17;455;730;39;67;40;1515;135;181;23;48;545;144;490;64;68;117;31;75;578;273;19;270;719;65;62;460;55;197;11;524;43;44;73;112;28;93;255;193;45;744;599;36;43;244;103;440;48;89;47;176;218;66;84;179;329;56;2;24;43;465;118;99;19;180;74;296;86;471;302;101;38;93;172;189;56;145;219;190;57;652;94;108;71;482;227;121;1092;390;361;79;631;1431;187;428;448;636;536;511;71;91;174;127;588;384;778;583;113;134;119;1152;373;22;528;520;87;316;401;22;714;499;121;180;264;756;109;67;669;1205;119;117;98;309;428;901;324;405;76;254;158;712;442;128;453;2285;465;447;702;173;214;574;366;1314;149;166;485;604;308;176;207;94;789;198;432;567;36;86;1925;14;56;48;674;113;83;36;51;21;161;168;20;151;72;419;153;125;48;194;294;1299;91;124;428;381;60;89;59;185;408;419;402;241;458;137;93;643;457;228;458;82;640;1024;97;83;263;507;112;27;246;160;310;565;693;139;1299;71;47;310;270;370;796;672;289;42;557;277;386;56;427;274;478;364;242;103;481;180;114;155;754;909;332;234;771;457;159;1677;518;745;442;273;534;1250;1643;77;1116;676;207;152;262;591;683;285;358;1790;536;704;1112;886;499;212;239;1179;809;2469;1490;162;355;2062;411;575;372;366;939;462;506;1546;839;579;1347;695;624;1339;329;437;666;729;719;660;712;569;349;977;345;159;1034;970;1543;711;457;236;581;1120;605;180;656;417;334;168;555;1019;2451;819;332;341;763;1161;765;1409;557;718;673;547;292;223;1666;624;483;595;1146</t>
  </si>
  <si>
    <t>5;37;20;31;68;18;4;24;14;17;66;4;12;3;22;26;4;3;10;110;64;9;9;16;25;5;9;32;19;82;2;41;17;18;42;21;2;29;58;15;19;50;39;41;41;31;46;21;24;28;180;76;1;61;46;121;13;44;157;63;28;33;15;21;41;95;181;13;33;15;36;87;38;160;55;32;44;63;51;51;99;27;76;53;119;166;62;160;15;29;31;109;75;24;23;117;32;36;40;14;78;22;66;20;20;33;31;26;165;52;20;40;68;68;50;62;10;94;15;74;41;21;23;56;53;20;64;59;30;149;162;58;84;42;69;87;16;39;31;74;24;35;49;39;68;26;1;3;4;190;56;22;0;65;25;24;45;125;79;9;35;14;29;27;23;58;53;22;138;42;35;31;21;65;97;81;115;52;26;118;92;158;42;83;45;74;71;69;53;68;24;16;72;84;71;58;14;37;26;85;63;19;66;123;66;41;30;1;79;53;49;13;59;80;26;48;104;52;41;27;13;91;45;73;54;71;30;56;115;69;100;18;41;174;107;39;152;47;15;71;39;66;44;56;50;23;72;28;56;42;160;50;85;85;22;20;160;11;15;11;126;42;37;11;35;10;74;39;14;111;41;49;21;91;33;31;38;200;28;45;94;74;8;12;14;53;73;36;93;83;166;56;7;255;78;23;151;22;92;103;22;27;166;63;26;45;69;22;73;58;161;47;101;22;18;87;142;24;47;186;79;13;86;53;50;12;126;63;140;218;49;25;24;44;24;22;200;86;71;40;131;100;40;158;80;169;60;46;78;116;144;43;61;37;54;54;60;61;63;30;48;162;42;51;105;178;91;23;29;159;68;132;177;62;47;98;47;66;52;73;39;52;55;280;81;40;91;66;62;126;80;116;56;80;100;46;114;36;57;60;78;43;77;70;246;106;35;88;60;108;67;55;65;48;89;69;131;79;175;391;39;39;107;95;67;86;55;51;65;114;62;35;94;95;57;95;88</t>
  </si>
  <si>
    <t>0.027;0.046;0.086;0.083;0.0;0.058;0.067;0.038;0.079;0.077;0.127;0.045;0.1;0.055;0.038;0.05;0.019;0.016;0.047;0.018;0.007;0.017;0.04;0.055;0.047;0.048;0.159;0.268;0.031;0.103;0.29;0.11;0.174;0.162;0.186;0.027;0.099;0.185;0.025;0.137;0.006;0.102;0.033;0.116;0.225;0.277</t>
  </si>
  <si>
    <t>0.66;0.081;0.257;0.123;0.115;0.034;0.159;0.044;0.094;0.032;0.201;0.623;0.142;0.246;0.089;0.066;0.623;0.798;0.131;0.22;0.05;0.239;0.592;0.462;0.039;0.422;0.541;0.2;0.096;0.13;0.861;0.151;0.501;0.085;0.1;0.1;0.705;0.037;0.198;0.034;0.072;0.019;0.149;0.072;0.026;0.166;0.186;0.183;0.209;0.076;0.296;0.234;0.349;0.042;0.084;0.078;0.155;0.142;0.099;0.009;0.035;0.036;0.193;0.285;0.057;0.127;0.094;0.3;0.156;0.197;0.099;0.235;0.306;0.189;0.127;0.136;0.18;0.211;0.117;0.209;0.057;0.298;0.027;0.14;0.207;0.05;0.14;0.043;0.063;0.018;0.316;0.174;0.016;0.081;0.052;0.29;0.117;0.137;0.018;0.097;0.18;0.171;0.189;0.092;0.097;0.1;0.031;0.083;0.099;0.142;0.029;0.175;0.25;0.029;0.038;0.189;0.148;0.062;0.023;0.182;0.032;0.062;0.091;0.059;0.016;0.128;0.111;0.093;0.045;0.136;0.104;0.019;0.016;0.155;0.045;0.137;0.086;0.067;0.046;0.07;0.222;0.056;0.051;0.126;0.132;0.064;0.059;0.201;0.253;0.072;0.062;0.124;1.0;0.08;0.085;0.28;0.057;0.106;0.107;0.261;0.033;0.173;0.157;0.181;0.071;0.073;0.115;0.214;0.013;0.328;0.078;0.099;0.096;0.189;0.069;0.045;0.23;0.191;0.304;0.021;0.178;0.222;0.123;0.14;0.239;0.213;0.192;0.189;0.04;0.04;0.186;0.2;0.205;0.126;0.257;0.24;0.203;0.102;0.126;0.299;0.157;0.035;0.201;0.117;0.04;0.195;0.296;0.409;0.222;0.229;0.072;0.304;0.124;0.229;0.117;0.042;0.168;0.422;0.084;0.12;0.192;0.097;0.23;0.28;0.159;0.152;0.074;0.125;0.041;0.245;0.122;0.183;0.258;0.293;0.12;0.265;0.127;0.104;0.31;0.203;0.228;0.385;0.096;0.085;0.234;0.453;0.119;0.165;0.104;0.066;0.134;0.111;0.138;0.174;0.049;0.119;0.275;0.039;0.105;0.121;0.144;0.078;0.066;0.093;0.044;0.062;0.064;0.119;0.043;0.041;0.052;0.212;0.187;0.041;0.044;0.165;0.196;0.17;0.093;0.08;0.125;0.14;0.191;0.189;0.117;0.099;0.15;0.268;0.12;0.084;0.08;0.072;0.295;0.074;0.156;0.238;0.087;0.105;0.18;0.238;0.122;0.088;0.048;0.202;0.119;0.019;0.101;0.186;0.118;0.235;0.119;0.085;0.288;0.092;0.076;0.101;0.056;0.327;0.348;0.102;0.103;0.092;0.169;0.141;0.196;0.128;0.096;0.12;0.097;0.05;0.135;0.115;0.387;0.114;0.13;0.182;0.106;0.25;0.128;0.156;0.156;0.126;0.111;0.251;0.169;0.122;0.188;0.157;0.177;0.253;0.264;0.053;0.366;0.365;0.108;0.081;0.121;0.234;0.255;0.23;0.19;0.258;0.287;0.303;0.25;0.136;0.147;0.225;0.206;0.189;0.273;0.371;0.21;0.076;0.192;0.399;0.216;0.215;0.184;0.136;0.431;0.219;0.225;0.148;0.246;0.313;0.318;0.249;0.241;0.251;0.115;0.106;0.272;0.223;0.185;0.311;0.164;0.332;0.162;0.339;0.122;0.104;0.297;0.304;0.165;0.174;0.291;0.078;0.234;0.246;0.221;0.093;0.241;0.215;0.106;0.071;0.118;0.289;0.306;0.062;0.211;0.216;0.183;0.278;0.264;0.34;0.242;0.307;0.246;0.131;0.129;0.167;0.358;0.171;0.211;0.165;0.291</t>
  </si>
  <si>
    <t>RI;PFDN5;chr12;+;53295941;53295942;53297849;53297850</t>
  </si>
  <si>
    <t>557;728;551;555;256;492;592;773;1014;1954;749;592;931;244;925;770;1051;414;332;770;437;1011;339;338;449;315;715;552;654;454;579;493;574;708;525;392;634;1201;1117;1415;589;363;397;561;641;903</t>
  </si>
  <si>
    <t>12;14;13;5;0;4;6;14;5;23;9;17;12;6;26;9;24;13;7;12;15;20;3;8;8;3;6;4;6;11;5;3;6;4;3;8;11;4;16;4;10;3;5;7;13;7</t>
  </si>
  <si>
    <t>501;303;329;246;328;230;1866;961;1239;278;596;301;1259;157;526;361;527;716;611;1303;1036;560;295;444;292;278;549;967;188;535;303;576;739;1183;382;1915;413;549;1585;1292;1109;891;2475;1377;171;677;935;683;885;313;1445;1200;1360;1126;679;384;651;308;1592;2350;341;389;1354;624;550;1743;424;632;2264;946;1265;843;822;801;1379;2582;532;1188;573;1585;999;2633;1130;643;1925;2808;1401;1732;596;294;1403;2453;857;228;274;1021;532;2041;204;848;929;342;977;2631;1923;487;410;416;3254;1206;531;1478;758;407;298;1006;1092;1781;416;2034;685;419;1172;648;330;521;1430;294;271;1239;2215;250;362;1130;528;1295;724;329;263;732;441;326;312;386;253;546;267;821;489;1121;250;211;361;688;330;686;481;4075;917;379;1766;632;211;622;380;475;1834;750;1668;565;280;532;1460;571;268;1490;745;782;1504;1387;1795;4785;527;835;617;1792;756;777;669;815;887;455;6289;509;1019;1070;1181;583;1130;899;670;220;603;899;411;864;1295;2768;758;729;979;856;663;1172;1560;703;975;759;748;1237;1018;900;1367;799;580;1281;1265;1096;771;1078;694;950;983;3116;733;1001;1077;1148;669;1012;913;1764;785;362;1793;856;627;1107;616;236;948;669;420;834;232;645;968;314;551;661;1778;391;384;554;394;400;727;490;341;784;426;587;787;507;1028;873;546;311;323;704;786;700;755;351;347;638;2087;869;833;1657;1201;460;351;768;732;1139;578;623;967;1901;394;464;435;913;236;443;1307;901;1422;1132;737;817;1385;891;1123;1070;1010;715;1467;1058;1616;339;1424;694;987;1429;1115;840;1096;797;785;909;899;785;890;660;624;1923;820;1611;529;675;2809;778;1234;1390;1042;444;1370;1085;1031;687;1047;526;494;823;917;1105;1397;1529;734;1173;725;600;805;851;1132;635;529;1584;927;1294;1068;935;911;1327;1206;1274;1260;1687;1584;1045;674;1530;1418;1463;1302;827;901;1306;1153;625;1397;1014;1253;1281;583;1383;936;1243;560;1118;1059;902;981;983;1156;1006;1123;1066;907;665;1721;1717;1388;704;1039;1281;3079;1251;1328;968;1046;826;688;1305;719;975;1429;953;1418;1348;1892;1680;1995;1627;2158</t>
  </si>
  <si>
    <t>0;2;5;1;2;4;28;13;25;5;7;0;13;1;11;5;0;2;9;10;4;7;1;1;3;0;1;11;2;5;0;3;2;25;1;32;3;8;13;23;15;13;30;12;2;13;27;3;14;6;12;5;4;12;17;2;3;3;15;25;4;20;2;2;2;23;7;13;36;3;11;4;7;4;27;63;5;7;4;14;16;23;17;17;14;59;9;45;6;5;18;27;11;1;2;3;2;6;5;9;12;12;3;32;16;8;9;3;15;12;3;6;3;5;2;9;4;12;21;12;8;13;21;12;3;2;48;4;3;7;13;1;14;16;13;20;4;2;4;5;3;1;1;0;0;1;4;15;8;14;7;4;8;12;6;1;5;73;13;7;58;2;5;11;7;6;23;17;32;5;2;1;14;4;2;37;7;16;24;14;31;82;9;9;3;8;2;7;8;3;5;4;82;3;2;11;10;13;41;2;3;6;12;5;19;11;5;51;9;5;13;6;5;3;9;17;7;2;17;22;13;12;12;11;6;11;19;19;11;3;7;7;5;24;5;2;20;19;1;3;8;4;7;6;23;3;3;8;4;2;16;22;0;4;4;1;8;9;12;11;9;5;10;6;9;6;9;2;6;18;3;9;9;3;29;2;2;6;9;10;16;1;3;10;7;9;7;9;4;23;9;11;8;8;4;14;7;10;6;13;3;8;9;6;0;13;7;12;27;6;5;16;12;12;11;11;9;2;9;12;35;3;8;1;8;16;7;17;24;10;12;10;4;5;6;5;5;15;7;22;4;9;24;3;4;19;7;8;7;8;4;6;8;2;5;5;7;8;9;10;26;6;0;1;9;6;6;1;12;19;4;2;7;3;3;23;8;7;8;18;3;9;5;3;5;7;8;1;4;5;8;7;24;7;5;5;7;5;5;7;3;7;9;7;6;13;3;11;5;3;6;19;16;14;10;20;4;7;15;13;18;8;7;2;4;10;6;8;10;3;6;16;15;6;8;23;15</t>
  </si>
  <si>
    <t>0.538;0.566;0.515;0.735;1.0;0.755;0.712;0.58;0.835;0.68;0.676;0.466;0.66;0.505;0.471;0.682;0.523;0.444;0.543;0.616;0.422;0.559;0.739;0.514;0.584;0.724;0.749;0.776;0.732;0.508;0.744;0.804;0.705;0.816;0.814;0.551;0.591;0.883;0.636;0.899;0.596;0.752;0.665;0.667;0.552;0.764</t>
  </si>
  <si>
    <t>1.0;0.791;0.622;0.86;0.804;0.59;0.625;0.649;0.554;0.582;0.681;1.0;0.708;0.797;0.545;0.644;1.0;0.9;0.63;0.765;0.866;0.667;0.881;0.917;0.709;1.0;0.932;0.688;0.702;0.728;1.0;0.828;0.902;0.542;0.905;0.6;0.775;0.632;0.753;0.584;0.649;0.632;0.674;0.742;0.682;0.566;0.464;0.851;0.613;0.566;0.751;0.857;0.895;0.701;0.5;0.828;0.845;0.72;0.727;0.702;0.681;0.328;0.944;0.887;0.873;0.655;0.603;0.549;0.612;0.888;0.742;0.841;0.746;0.834;0.561;0.506;0.727;0.81;0.782;0.739;0.61;0.741;0.625;0.486;0.775;0.544;0.796;0.491;0.713;0.596;0.661;0.695;0.661;0.851;0.774;0.895;0.869;0.895;0.505;0.702;0.66;0.416;0.891;0.673;0.751;0.604;0.533;0.776;0.845;0.716;0.816;0.86;0.864;0.671;0.789;0.737;0.872;0.788;0.332;0.809;0.682;0.447;0.583;0.575;0.734;0.867;0.427;0.648;0.693;0.816;0.81;0.862;0.393;0.639;0.504;0.618;0.819;0.805;0.622;0.786;0.786;0.891;0.887;1.0;1.0;0.932;0.626;0.578;0.605;0.667;0.472;0.569;0.53;0.589;0.579;0.945;0.707;0.583;0.638;0.575;0.433;0.888;0.514;0.586;0.576;0.665;0.666;0.525;0.566;0.739;0.778;0.93;0.723;0.781;0.77;0.502;0.727;0.55;0.611;0.713;0.592;0.594;0.595;0.699;0.837;0.849;0.904;0.735;0.677;0.872;0.816;0.74;0.658;0.809;0.927;0.709;0.747;0.529;0.408;0.918;0.848;0.479;0.557;0.818;0.351;0.663;0.866;0.576;0.678;0.785;0.653;0.781;0.769;0.907;0.813;0.509;0.777;0.905;0.524;0.585;0.662;0.653;0.74;0.645;0.708;0.745;0.625;0.591;0.637;0.9;0.713;0.773;0.831;0.765;0.786;0.926;0.574;0.602;0.944;0.894;0.741;0.917;0.737;0.602;0.661;0.877;0.84;0.776;0.794;0.747;0.597;0.432;1.0;0.839;0.592;0.942;0.752;0.466;0.535;0.601;0.832;0.662;0.49;0.698;0.523;0.625;0.669;0.86;0.587;0.522;0.78;0.62;0.686;0.809;0.47;0.916;0.872;0.565;0.473;0.638;0.552;0.946;0.863;0.468;0.554;0.64;0.882;0.707;0.839;0.643;0.77;0.511;0.523;0.706;0.821;0.671;0.674;0.609;0.801;0.785;0.767;0.592;0.548;0.792;1.0;0.46;0.824;0.653;0.569;0.825;0.787;0.561;0.743;0.65;0.719;0.709;0.738;0.9;0.803;0.688;0.536;0.739;0.817;0.946;0.755;0.691;0.8;0.553;0.533;0.666;0.621;0.695;0.849;0.797;0.788;0.768;0.758;0.762;0.746;0.647;0.768;0.653;0.746;0.867;0.885;0.647;0.788;0.582;0.831;0.773;0.866;0.741;0.766;0.868;0.712;0.805;0.766;0.776;0.795;0.793;0.414;0.83;1.0;0.938;0.691;0.78;0.825;0.941;0.525;0.676;0.853;0.942;0.793;0.886;0.884;0.591;0.791;0.82;0.798;0.701;0.93;0.744;0.771;0.927;0.877;0.84;0.803;0.954;0.849;0.867;0.783;0.691;0.593;0.784;0.863;0.865;0.676;0.874;0.824;0.816;0.824;0.8;0.747;0.763;0.804;0.654;0.906;0.696;0.849;0.899;0.791;0.467;0.729;0.754;0.777;0.468;0.867;0.821;0.837;0.707;0.649;0.752;0.789;0.912;0.812;0.766;0.75;0.753;0.782;0.888;0.855;0.678;0.76;0.875;0.862;0.639;0.783</t>
  </si>
  <si>
    <t>RI;PFDN5;chr12;+;53296551;53296552;53297849;53297850</t>
  </si>
  <si>
    <t>139;19;118;109;41;120;172;124;384;371;209;115;204;42;23;171;26;73;79;53;57;98;72;80;112;92;190;161;235;104;224;157;215;260;175;140;147;340;405;481;31;96;90;146;167;296</t>
  </si>
  <si>
    <t>32;43;21;19;11;20;23;33;23;78;32;20;27;9;36;40;55;23;18;51;20;69;10;13;18;9;23;7;13;14;10;15;12;16;14;19;31;32;31;42;34;5;14;14;23;14</t>
  </si>
  <si>
    <t>272;55;143;88;107;23;127;116;251;17;200;156;176;89;75;45;345;522;151;401;119;169;147;296;51;174;310;184;29;108;190;133;429;410;62;196;235;113;244;51;332;25;423;242;22;118;406;208;190;62;525;181;421;91;104;121;243;52;388;25;43;20;291;131;107;400;127;148;464;401;231;269;361;244;253;553;134;382;191;463;165;755;61;161;346;336;460;200;91;39;552;614;61;37;55;410;141;532;28;200;322;64;322;167;155;85;64;71;627;359;32;533;212;64;37;320;432;478;42;668;46;96;244;127;64;141;550;70;33;283;440;18;57;454;80;497;122;109;44;97;145;91;47;70;75;196;72;236;175;329;30;57;130;136;61;189;141;309;161;116;80;249;55;196;91;92;288;222;42;187;78;149;470;97;73;75;233;198;483;135;523;440;158;193;281;602;256;227;162;215;282;169;874;129;381;356;438;108;168;303;125;19;168;276;91;263;536;244;213;206;242;244;208;557;155;82;309;251;91;207;342;231;506;308;181;508;137;300;60;374;193;275;285;1062;265;375;273;71;146;236;285;583;197;76;547;220;191;231;202;53;196;157;137;216;57;77;367;39;94;97;556;92;53;106;43;76;151;83;89;161;31;189;146;53;36;221;168;99;73;113;221;159;197;148;92;98;448;270;224;213;258;76;128;116;289;211;112;212;377;581;85;121;80;333;64;49;397;113;382;522;274;188;446;331;172;173;212;234;523;211;355;67;379;197;186;407;259;251;370;195;183;181;275;197;212;212;146;638;259;361;174;161;1057;209;301;689;298;173;270;337;409;106;364;190;99;221;352;294;348;303;154;399;262;229;311;277;218;261;150;525;370;493;429;248;380;542;358;412;251;497;642;318;234;303;602;631;477;285;348;460;150;166;376;348;385;567;193;563;295;626;151;353;511;288;259;376;401;271;357;431;345;247;651;510;272;93;424;569;1320;338;408;252;366;254;243;557;287;324;516;272;289;382;715;404;621;373;985</t>
  </si>
  <si>
    <t>0;13;14;6;3;7;72;42;46;18;5;1;37;0;22;15;0;5;15;27;23;18;2;1;6;0;2;23;10;23;0;26;0;43;8;100;1;19;34;95;28;30;71;44;5;28;32;23;16;3;42;14;17;35;41;9;21;11;49;46;9;48;17;6;7;47;17;9;62;5;40;22;17;26;50;86;9;40;7;54;45;41;43;31;63;173;14;63;36;15;35;53;42;22;5;11;8;50;12;15;14;17;17;98;56;22;18;13;33;43;13;28;20;27;21;25;16;42;15;24;35;25;28;26;10;12;45;9;10;12;45;6;27;41;31;26;96;8;9;31;11;7;10;9;4;13;2;19;11;34;7;7;6;43;2;15;26;65;29;10;100;8;22;15;15;4;74;32;43;12;11;15;31;5;8;59;6;27;41;123;39;241;9;11;23;29;9;21;26;34;13;5;259;9;23;21;30;23;65;9;7;17;23;20;24;26;13;117;15;8;27;13;12;17;8;25;19;8;81;86;18;19;16;8;17;31;45;37;43;46;10;19;22;47;13;18;39;35;20;20;26;15;21;14;42;23;17;10;7;8;31;27;1;25;13;24;17;16;17;21;22;18;22;17;21;14;14;16;15;36;21;12;10;13;61;49;13;8;14;18;20;22;23;9;20;17;26;24;27;36;18;25;4;10;15;36;18;8;7;26;11;19;15;16;6;63;35;36;47;10;19;57;26;12;19;17;30;24;16;20;62;6;43;14;39;28;18;21;24;17;43;32;13;9;35;11;23;71;16;47;9;19;116;17;13;33;29;27;30;15;8;33;22;5;15;23;16;30;23;37;39;24;6;7;10;19;18;13;15;18;9;19;11;10;41;40;48;21;27;53;20;16;6;5;16;17;5;21;22;9;24;15;37;17;24;29;12;19;23;13;24;43;16;24;19;37;40;30;13;10;23;36;25;25;32;35;15;27;36;72;33;15;33;16;16;20;14;31;21;20;56;47;53;32;35;32;35</t>
  </si>
  <si>
    <t>0.136;0.016;0.17;0.173;0.119;0.179;0.214;0.12;0.378;0.148;0.192;0.173;0.216;0.145;0.023;0.135;0.017;0.104;0.138;0.036;0.094;0.049;0.208;0.183;0.185;0.271;0.231;0.456;0.397;0.213;0.449;0.276;0.395;0.372;0.313;0.211;0.147;0.279;0.322;0.294;0.032;0.411;0.19;0.275;0.209;0.435</t>
  </si>
  <si>
    <t>1.0;0.133;0.271;0.348;0.565;0.107;0.06;0.091;0.166;0.033;0.593;0.85;0.148;1.0;0.11;0.098;1.0;0.792;0.268;0.351;0.158;0.255;0.728;0.915;0.236;1.0;0.849;0.225;0.095;0.146;1.0;0.157;1.0;0.258;0.22;0.067;0.895;0.178;0.207;0.019;0.301;0.029;0.178;0.167;0.138;0.133;0.316;0.248;0.302;0.429;0.313;0.32;0.474;0.086;0.084;0.328;0.296;0.147;0.224;0.019;0.148;0.015;0.384;0.443;0.357;0.236;0.214;0.374;0.214;0.745;0.174;0.308;0.436;0.255;0.155;0.19;0.351;0.258;0.498;0.238;0.118;0.401;0.049;0.159;0.167;0.066;0.544;0.104;0.084;0.086;0.365;0.296;0.05;0.058;0.286;0.576;0.391;0.279;0.078;0.327;0.456;0.12;0.408;0.058;0.091;0.123;0.115;0.166;0.409;0.233;0.082;0.409;0.278;0.079;0.06;0.318;0.496;0.293;0.092;0.503;0.046;0.123;0.241;0.151;0.189;0.299;0.308;0.221;0.107;0.462;0.262;0.098;0.071;0.287;0.086;0.41;0.044;0.331;0.151;0.102;0.324;0.321;0.146;0.221;0.405;0.354;0.567;0.311;0.367;0.26;0.135;0.229;0.441;0.103;0.526;0.314;0.165;0.147;0.168;0.297;0.028;0.531;0.083;0.322;0.181;0.456;0.124;0.202;0.034;0.362;0.205;0.265;0.355;0.414;0.249;0.044;0.586;0.211;0.3;0.038;0.328;0.062;0.39;0.39;0.308;0.43;0.509;0.282;0.185;0.187;0.441;0.551;0.109;0.343;0.376;0.381;0.347;0.146;0.086;0.551;0.394;0.039;0.21;0.334;0.121;0.269;0.6;0.071;0.341;0.484;0.246;0.406;0.387;0.544;0.413;0.107;0.372;0.533;0.039;0.081;0.409;0.307;0.535;0.583;0.279;0.373;0.1;0.228;0.048;0.228;0.412;0.345;0.32;0.451;0.426;0.431;0.203;0.069;0.21;0.3;0.285;0.586;0.254;0.165;0.321;0.258;0.29;0.457;0.512;0.194;0.187;0.175;0.833;0.239;0.138;0.105;0.44;0.081;0.167;0.144;0.479;0.157;0.081;0.185;0.069;0.165;0.282;0.159;0.178;0.14;0.051;0.364;0.347;0.129;0.021;0.141;0.32;0.31;0.159;0.186;0.287;0.208;0.238;0.374;0.143;0.173;0.385;0.29;0.232;0.177;0.343;0.1;0.538;0.297;0.412;0.176;0.185;0.491;0.662;0.448;0.219;0.188;0.162;0.431;0.28;0.028;0.292;0.102;0.228;0.655;0.344;0.107;0.384;0.501;0.248;0.27;0.204;0.262;0.543;0.277;0.172;0.289;0.243;0.339;0.148;0.346;0.344;0.303;0.359;0.294;0.134;0.171;0.435;0.443;0.181;0.412;0.188;0.246;0.371;0.218;0.413;0.236;0.249;0.309;0.457;0.432;0.272;0.189;0.247;0.45;0.65;0.105;0.376;0.58;0.194;0.259;0.445;0.263;0.355;0.23;0.126;0.377;0.614;0.543;0.531;0.347;0.306;0.422;0.267;0.515;0.599;0.486;0.587;0.474;0.252;0.33;0.213;0.416;0.253;0.254;0.539;0.42;0.587;0.688;0.578;0.575;0.776;0.331;0.365;0.65;0.185;0.287;0.27;0.427;0.369;0.416;0.369;0.519;0.318;0.637;0.186;0.23;0.537;0.304;0.331;0.27;0.267;0.247;0.5;0.611;0.353;0.2;0.486;0.426;0.236;0.088;0.507;0.434;0.572;0.146;0.31;0.379;0.287;0.366;0.356;0.503;0.427;0.275;0.472;0.331;0.158;0.228;0.329;0.315;0.392;0.298;0.506</t>
  </si>
  <si>
    <t>RI;MAP3K12;chr12;-;53485056;53485055;53484366;53484365</t>
  </si>
  <si>
    <t>MAP3K12</t>
  </si>
  <si>
    <t>ENSG00000139625.13</t>
  </si>
  <si>
    <t>18;17;46;43;7;23;22;43;49;33;68;31;47;11;3;41;11;17;22;14;14;21;21;23;14;13;30;29;25;21;84;19;39;49;57;31;54;92;72;86;1;10;12;25;54;35</t>
  </si>
  <si>
    <t>13;17;19;14;7;9;14;58;22;15;23;31;26;2;5;39;5;11;26;11;11;23;16;22;18;5;9;16;10;7;9;8;11;8;7;5;21;24;9;29;8;10;13;6;14;7</t>
  </si>
  <si>
    <t>298;20;16;24;55;6;7;8;17;12;66;243;17;75;22;18;360;263;34;80;20;46;432;232;16;176;339;23;24;27;215;41;307;91;13;17;268;23;126;2;102;15;54;48;11;47;86;24;71;12;133;98;204;30;33;30;75;4;71;14;36;2;74;95;11;96;23;53;43;127;64;83;82;51;57;52;17;80;21;113;53;270;27;29;163;24;166;56;22;6;99;141;9;16;2;89;43;64;4;44;123;13;68;5;11;26;12;27;323;34;32;119;95;14;23;99;64;26;4;157;13;15;18;14;8;46;15;12;11;59;183;5;13;35;25;64;7;14;11;17;44;26;13;24;26;26;20;34;39;58;8;15;36;41;27;106;14;63;69;29;12;36;26;49;11;34;14;100;7;91;5;29;41;30;40;24;41;58;94;22;124;36;29;114;63;127;52;51;33;46;22;26;218;34;59;120;66;23;9;99;24;9;54;51;23;50;112;25;90;64;51;77;48;81;30;39;83;117;17;18;16;45;144;65;52;140;2;34;4;30;17;97;96;347;84;159;44;14;57;57;55;183;38;17;134;67;27;30;44;23;65;22;33;54;1;36;100;8;11;6;164;17;5;20;8;18;50;11;5;32;5;47;35;31;11;30;65;37;12;11;29;75;20;50;27;29;129;69;65;23;45;35;28;31;29;97;35;35;79;130;19;14;30;98;14;24;116;24;78;151;46;31;145;38;16;43;23;78;237;32;64;16;92;71;14;137;77;39;25;27;39;34;145;52;11;59;10;60;38;52;64;24;126;60;73;102;102;22;97;86;168;12;165;43;34;53;114;95;65;111;49;135;125;45;72;63;57;52;37;94;75;140;80;46;35;60;57;80;125;187;125;94;40;77;114;195;95;45;94;126;46;58;76;161;82;90;48;116;78;88;47;97;64;81;64;54;45;50;145;70;65;46;168;112;53;25;61;56;148;46;65;23;62;67;42;150;69;74;74;29;63;99;393;193;82;70;346</t>
  </si>
  <si>
    <t>5;8;4;13;15;2;2;2;4;6;5;6;4;3;9;3;8;10;11;14;11;7;8;7;18;3;9;11;4;4;10;10;6;17;8;7;1;19;23;6;5;23;12;2;3;28;16;4;12;7;14;16;14;22;18;11;14;2;7;4;13;0;8;2;4;27;6;15;13;10;29;4;10;9;14;3;6;17;5;10;10;36;10;4;33;5;40;11;5;2;7;37;12;3;1;9;14;17;11;14;9;7;7;15;12;12;6;4;41;4;16;22;15;8;13;26;7;9;2;44;11;6;20;13;5;17;5;3;9;21;44;8;15;9;11;28;1;5;4;12;10;11;7;11;5;22;4;10;5;17;2;4;13;22;8;15;7;11;24;7;3;2;2;6;10;7;11;25;5;14;7;7;6;10;17;18;15;16;10;12;17;5;4;28;3;14;6;10;20;3;6;20;35;10;17;14;2;9;3;13;11;5;7;35;7;15;3;4;18;10;8;13;17;17;1;14;14;13;6;4;7;7;28;13;14;20;2;7;6;5;3;19;17;17;9;16;17;0;5;9;10;31;15;5;25;3;10;12;24;1;25;3;11;12;4;20;14;30;8;6;32;12;0;7;14;8;19;8;4;7;2;17;11;11;4;13;20;10;9;9;16;19;4;10;8;8;30;6;13;10;8;20;14;3;7;24;16;9;21;10;8;1;7;20;8;7;38;9;18;25;16;9;19;3;9;11;11;12;24;2;14;3;10;16;1;26;20;10;16;4;13;3;18;19;7;16;9;12;7;8;10;3;26;10;17;20;29;5;16;11;23;15;26;7;18;9;40;31;14;17;9;21;10;4;11;22;14;11;8;23;16;20;16;19;7;4;4;15;22;52;16;9;4;12;10;29;18;6;15;29;12;6;19;37;9;9;7;17;18;16;6;30;12;9;15;19;11;12;20;9;7;9;19;11;11;11;16;18;21;10;10;5;4;31;4;11;12;10;14;13;15;18;52;37;5;20;75</t>
  </si>
  <si>
    <t>0.084;0.062;0.138;0.169;0.062;0.145;0.094;0.047;0.129;0.127;0.164;0.062;0.107;0.267;0.038;0.065;0.127;0.093;0.053;0.078;0.078;0.057;0.08;0.065;0.049;0.147;0.181;0.107;0.142;0.166;0.382;0.136;0.19;0.289;0.351;0.291;0.146;0.203;0.347;0.164;0.008;0.062;0.058;0.216;0.204;0.249</t>
  </si>
  <si>
    <t>0.798;0.142;0.21;0.109;0.196;0.166;0.188;0.21;0.22;0.117;0.467;0.729;0.22;0.624;0.139;0.285;0.749;0.636;0.17;0.275;0.108;0.303;0.782;0.687;0.056;0.795;0.714;0.122;0.285;0.309;0.588;0.214;0.772;0.262;0.097;0.139;0.947;0.074;0.266;0.022;0.575;0.041;0.23;0.614;0.196;0.1;0.263;0.285;0.282;0.102;0.386;0.289;0.491;0.083;0.108;0.153;0.262;0.117;0.402;0.188;0.155;1.0;0.38;0.759;0.154;0.191;0.203;0.19;0.18;0.457;0.128;0.579;0.352;0.273;0.213;0.535;0.158;0.238;0.218;0.428;0.26;0.332;0.152;0.325;0.247;0.241;0.216;0.252;0.226;0.166;0.484;0.202;0.047;0.261;0.117;0.396;0.169;0.2;0.024;0.172;0.475;0.11;0.392;0.022;0.057;0.126;0.117;0.309;0.343;0.36;0.117;0.264;0.296;0.104;0.105;0.202;0.377;0.161;0.117;0.191;0.073;0.142;0.056;0.067;0.096;0.152;0.166;0.21;0.075;0.157;0.216;0.04;0.054;0.205;0.131;0.132;0.317;0.157;0.154;0.086;0.226;0.135;0.11;0.126;0.256;0.073;0.249;0.184;0.341;0.184;0.21;0.199;0.155;0.11;0.183;0.319;0.117;0.275;0.16;0.215;0.21;0.544;0.463;0.351;0.068;0.244;0.078;0.21;0.085;0.301;0.045;0.215;0.312;0.166;0.135;0.081;0.153;0.194;0.384;0.108;0.326;0.323;0.325;0.213;0.582;0.376;0.365;0.253;0.099;0.504;0.196;0.079;0.292;0.184;0.187;0.362;0.686;0.145;0.166;0.336;0.126;0.107;0.338;0.088;0.179;0.181;0.712;0.293;0.249;0.298;0.297;0.282;0.158;0.24;0.665;0.156;0.282;0.374;0.158;0.23;0.132;0.299;0.254;0.249;0.198;0.317;0.062;0.244;0.042;0.285;0.273;0.253;0.272;0.575;0.382;0.397;0.146;1.0;0.43;0.296;0.267;0.281;0.144;0.184;0.262;0.597;0.152;0.142;0.108;0.604;0.147;0.327;0.166;0.23;0.016;0.107;0.321;0.017;0.084;0.062;0.254;0.086;1.0;0.159;0.037;0.13;0.149;0.084;0.077;0.233;0.142;0.155;0.174;0.157;0.154;0.133;0.177;0.197;0.081;0.075;0.107;0.207;0.249;0.249;0.183;0.194;0.222;0.433;0.249;0.132;0.272;0.104;0.117;0.407;0.215;0.211;0.127;0.205;0.2;0.463;0.136;0.481;0.221;0.245;0.104;0.185;0.168;0.15;0.223;0.286;0.16;0.186;0.336;0.456;0.105;0.206;0.122;0.301;0.396;0.515;0.233;0.261;0.379;0.227;0.481;0.259;0.203;0.205;0.094;0.309;0.166;0.429;0.348;0.154;0.094;0.196;0.069;0.249;0.265;0.301;0.298;0.347;0.243;0.285;0.222;0.253;0.189;0.226;0.287;0.341;0.326;0.05;0.296;0.289;0.111;0.281;0.159;0.169;0.235;0.302;0.265;0.299;0.453;0.427;0.303;0.16;0.213;0.239;0.235;0.213;0.237;0.317;0.249;0.138;0.249;0.499;0.486;0.261;0.274;0.193;0.341;0.409;0.399;0.298;0.43;0.308;0.259;0.332;0.294;0.224;0.203;0.391;0.21;0.224;0.377;0.399;0.313;0.312;0.223;0.267;0.342;0.177;0.261;0.374;0.221;0.159;0.213;0.216;0.325;0.34;0.381;0.253;0.37;0.403;0.242;0.131;0.202;0.171;0.318;0.234;0.301;0.234;0.507;0.125;0.41;0.475;0.276;0.329;0.26;0.129;0.218;0.267;0.334;0.257;0.521;0.188;0.234</t>
  </si>
  <si>
    <t>A3SS</t>
  </si>
  <si>
    <t>A3SS;TRMT2A;chr22;-;20115266;20115167;20115080;20115079</t>
  </si>
  <si>
    <t>9;0;9;8;4;5;5;9;9;11;9;3;7;5;2;5;0;3;1;0;3;4;1;5;5;1;14;8;14;6;9;7;11;18;7;5;9;19;5;36;6;3;3;12;16;13</t>
  </si>
  <si>
    <t>4;11;11;7;10;3;1;5;18;4;13;5;7;0;5;6;5;3;11;49;21;17;3;4;2;2;6;25;3;9;5;18;2;78;8;11;1;10;41;1;6;2;43;27;3;7;17;23;24;3;26;29;13;4;6;16;10;13;25;1;6;4;19;6;13;24;9;27;13;26;11;32;39;14;6;20;16;40;41;50;9;43;8;24;32;10;20;9;26;2;46;36;13;0;6;87;24;20;0;42;35;6;47;8;8;10;7;5;164;38;10;86;12;8;10;34;10;53;0;52;7;10;15;12;4;15;8;10;6;86;60;3;3;66;7;65;10;10;2;12;12;7;4;9;15;6;3;1;4;91;2;4;1;18;5;14;7;19;26;9;10;28;8;11;8;13;12;13;7;11;8;23;22;28;9;5;97;20;54;5;47;25;25;15;7;56;70;49;7;20;27;23;41;33;36;47;76;11;5;75;20;3;19;34;3;26;37;11;42;34;22;16;34;39;19;3;26;43;8;7;23;42;46;41;34;40;7;34;18;61;54;11;27;72;22;30;29;15;12;21;26;70;14;2;54;35;19;11;39;0;22;17;21;46;3;12;32;2;4;3;120;9;1;8;2;0;7;26;1;7;3;15;27;17;0;21;21;17;9;17;24;21;19;6;9;15;42;15;29;23;52;8;3;20;54;20;37;9;42;51;8;13;6;41;3;2;48;12;24;39;7;27;67;14;9;29;32;20;43;46;35;8;27;22;46;48;68;20;33;19;18;11;53;12;13;14;16;45;35;52;21;45;61;138;49;24;14;25;33;82;46;11;35;29;9;25;41;37;22;40;11;49;10;17;25;31;85;7;8;56;34;72;27;18;17;38;15;63;32;38;46;26;17;25;41;45;44;28;24;27;49;12;50;44;66;31;16;39;41;51;18;40;28;54;37;28;30;20;32;52;58;13;155;68;42;18;50;55;41;76;40;30;33;25;27;39;20;58;79;34;37;20;95;62;151;43;33</t>
  </si>
  <si>
    <t>0.091;0.0;0.084;0.067;0.078;0.101;0.032;0.055;0.114;0.068;0.1;0.027;0.071;0.113;0.046;0.045;0.0;0.049;0.035;0.0;0.037;0.03;0.014;0.107;0.069;0.017;0.128;0.078;0.2;0.097;0.123;0.2;0.123;0.219;0.088;0.121;0.091;0.171;0.056;0.184;0.101;0.107;0.059;0.263;0.165;0.13</t>
  </si>
  <si>
    <t>0.323;0.123;0.197;0.063;0.084;0.051;0.025;0.027;0.025;0.061;0.09;0.472;0.062;0.0;0.031;0.079;0.472;0.349;0.123;0.31;0.126;0.164;0.349;0.417;0.014;0.193;0.263;0.199;0.043;0.056;0.309;0.244;0.074;0.229;0.076;0.057;0.082;0.113;0.191;0.013;0.118;0.014;0.191;0.104;0.043;0.069;0.075;0.221;0.115;0.035;0.185;0.139;0.368;0.031;0.03;0.12;0.14;0.168;0.144;0.006;0.061;0.028;0.19;0.101;0.225;0.123;0.057;0.159;0.109;0.181;0.099;0.332;0.177;0.143;0.059;0.077;0.222;0.137;0.344;0.137;0.033;0.146;0.034;0.18;0.158;0.036;0.183;0.033;0.087;0.018;0.197;0.161;0.142;0.0;0.065;0.478;0.184;0.099;0.0;0.137;0.294;0.097;0.255;0.068;0.067;0.098;0.135;0.072;0.589;0.21;0.031;0.251;0.05;0.107;0.121;0.242;0.417;0.379;0.0;0.165;0.056;0.107;0.053;0.112;0.031;0.13;0.131;0.084;0.05;0.165;0.196;0.049;0.017;0.282;0.031;0.141;0.284;0.041;0.033;0.147;0.202;0.107;0.038;0.094;0.111;0.089;0.518;0.082;0.263;0.227;0.036;0.049;1.0;0.093;0.107;0.193;0.06;0.112;0.225;0.159;0.047;0.435;0.144;0.101;0.072;0.13;0.076;0.1;0.019;0.116;0.12;0.314;0.141;0.089;0.059;0.035;0.447;0.119;0.331;0.033;0.098;0.107;0.138;0.077;0.135;0.202;0.294;0.171;0.024;0.209;0.207;0.174;0.214;0.097;0.287;0.179;0.194;0.051;0.062;0.427;0.121;0.038;0.185;0.176;0.03;0.149;0.355;0.164;0.326;0.229;0.094;0.222;0.154;0.285;0.035;0.016;0.112;0.239;0.07;0.094;0.126;0.175;0.224;0.227;0.173;0.219;0.082;0.247;0.177;0.248;0.14;0.107;0.117;0.275;0.282;0.277;0.083;0.102;0.163;0.097;0.123;0.207;0.094;0.03;0.229;0.269;0.254;0.072;0.172;0.0;0.118;0.126;0.128;0.139;0.037;0.074;0.122;0.015;0.044;0.03;0.284;0.091;0.01;0.056;0.02;0.0;0.067;0.092;0.008;0.022;0.018;0.078;0.065;0.124;0.0;0.118;0.143;0.129;0.074;0.16;0.139;0.085;0.148;0.089;0.152;0.166;0.218;0.166;0.108;0.105;0.138;0.039;0.043;0.112;0.32;0.059;0.159;0.167;0.161;0.293;0.09;0.082;0.125;0.22;0.035;0.013;0.259;0.107;0.087;0.285;0.079;0.18;0.228;0.143;0.097;0.116;0.086;0.187;0.263;0.205;0.121;0.082;0.145;0.138;0.244;0.182;0.167;0.105;0.093;0.084;0.067;0.088;0.306;0.084;0.215;0.185;0.093;0.263;0.126;0.126;0.181;0.198;0.156;0.188;0.139;0.104;0.091;0.132;0.158;0.478;0.291;0.046;0.214;0.331;0.038;0.061;0.242;0.244;0.105;0.405;0.109;0.443;0.107;0.356;0.108;0.108;0.244;0.161;0.137;0.145;0.193;0.2;0.271;0.054;0.091;0.254;0.22;0.399;0.186;0.101;0.286;0.197;0.275;0.073;0.21;0.486;0.293;0.173;0.149;0.17;0.109;0.112;0.171;0.226;0.276;0.235;0.078;0.279;0.214;0.275;0.205;0.296;0.176;0.221;0.249;0.124;0.196;0.089;0.246;0.208;0.172;0.102;0.211;0.185;0.177;0.048;0.245;0.26;0.22;0.232;0.187;0.251;0.182;0.195;0.139;0.279;0.209;0.293;0.339;0.146;0.181;0.121;0.276;0.149;0.267;0.191;0.237</t>
  </si>
  <si>
    <t>A3SS;PLOD2;chr3;-;146079116;146077924;146076896;146076895</t>
  </si>
  <si>
    <t>27;53;73;27;20;33;54;65;68;29;39;71;173;24;13;83;41;47;49;49;61;40;33;42;56;25;29;32;26;39;46;42;25;54;46;43;84;66;121;110;19;39;36;31;57;18</t>
  </si>
  <si>
    <t>1403;58;64;19;65;33;49;16;73;26;34;77;61;185;50;79;572;231;107;63;48;185;349;314;136;215;138;40;275;371;157;30;2226;148;129;483;266;17;324;150;150;438;84;117;99;42;54;13;65;9;208;1434;607;113;398;153;118;35;137;53;301;39;115;319;82;115;34;102;330;106;238;151;94;61;251;30;29;367;46;109;2314;568;571;20;734;735;50;76;33;12;62;810;32;54;157;148;103;341;131;113;136;109;51;23;146;180;869;44;68;56;132;407;697;143;424;36;44;43;4;184;98;50;131;120;105;534;108;111;40;380;490;304;118;143;110;64;3;200;148;12;69;121;30;155;13;163;57;11;45;79;72;78;151;48;274;59;62;155;194;187;26;90;14;168;59;69;158;227;142;43;52;92;320;31;198;154;7;53;113;209;200;37;80;365;89;189;59;57;87;6;89;113;119;42;49;48;140;52;68;44;10;198;68;219;138;87;2251;53;120;47;455;178;121;755;424;64;581;31;17;51;122;192;152;12;78;125;93;5;123;194;121;281;388;70;76;32;204;9;22;124;23;788;92;81;43;37;26;62;46;93;89;90;115;211;8;64;109;542;80;46;754;24;190;74;66;33;82;13;80;79;80;110;58;188;104;79;161;196;69;54;28;960;77;50;218;115;113;87;363;228;90;804;155;2;43;150;64;108;129;158;142;21;80;48;217;46;113;44;295;68;139;62;60;152;115;15;57;44;100;44;237;33;359;63;134;318;119;43;134;374;156;145;112;56;1;87;21;98;34;326;78;155;668;728;94;204;251;73;34;34;162;59;62;20;915;343;73;36;357;26;68;278;36;134;32;513;130;129;31;525;259;156;106;143;29;39;13;19;47;192;46;92;11;69;99;58;113;60;64;97;31;238;59;308;482;252;206;189;97;230;18;168;95;148;62;75;134;166;68;92;83;227;146;14;183;35;140;106;23;42;199;20;90;197;198;75;234;85;214;54;71;60;108;91;806;223;240</t>
  </si>
  <si>
    <t>0.38;0.445;0.768;0.551;0.185;0.158;0.214;0.747;0.436;0.248;0.371;0.35;0.466;0.522;0.106;0.32;0.318;0.348;0.358;0.358;0.48;0.476;0.231;0.656;0.459;0.362;0.569;0.421;0.542;0.307;0.411;0.656;0.532;0.45;0.511;0.494;0.56;0.429;0.44;0.357;0.147;0.371;0.214;0.585;0.564;0.29</t>
  </si>
  <si>
    <t>0.515;0.397;0.244;1.0;0.747;0.333;0.157;0.421;0.066;0.228;0.279;0.412;0.284;0.359;0.694;0.183;0.433;0.231;0.084;0.323;0.304;0.213;0.694;0.671;0.227;0.907;0.511;0.476;0.676;0.238;0.373;0.254;0.532;0.154;0.096;0.282;0.573;0.114;0.178;0.18;0.229;0.344;0.433;0.29;0.086;0.214;0.29;0.228;0.33;0.29;0.154;0.129;0.169;0.423;0.163;0.225;0.127;0.614;0.293;0.325;0.16;0.056;0.124;0.276;0.199;0.343;0.162;0.34;0.109;0.27;0.094;0.384;0.132;0.117;0.202;1.0;1.0;0.166;0.104;0.131;0.209;0.17;0.211;0.132;0.236;0.126;0.107;0.409;0.176;1.0;0.109;0.142;0.421;0.197;0.543;0.165;0.319;0.15;0.229;0.363;0.306;0.236;0.099;0.511;0.269;0.11;0.24;0.167;0.306;0.164;0.067;0.14;0.252;0.178;0.27;0.247;0.167;0.662;0.154;0.343;0.598;0.312;0.077;0.312;0.16;0.345;0.086;0.419;0.476;0.257;0.193;0.198;0.22;0.165;0.167;0.127;0.12;0.087;0.457;0.214;0.511;0.297;0.405;0.104;1.0;0.163;0.094;0.091;0.405;0.146;0.29;0.262;0.132;0.09;0.423;0.23;0.15;0.062;0.595;0.362;0.144;0.29;1.0;0.073;0.183;0.439;0.545;0.076;0.119;0.058;0.252;0.374;0.138;1.0;0.225;0.389;1.0;0.376;0.1;0.098;0.089;0.078;0.219;0.304;0.802;0.241;0.349;0.166;0.442;0.214;0.088;0.114;0.265;0.241;0.308;0.062;0.099;0.101;0.382;0.5;0.132;0.143;0.279;0.226;0.863;0.305;0.269;0.085;0.154;0.211;0.074;0.197;0.099;0.281;0.479;0.327;0.142;0.105;0.088;0.162;0.156;0.137;0.131;0.353;0.262;0.341;0.155;1.0;0.041;0.07;0.133;0.094;0.269;0.515;0.169;0.421;0.138;0.12;0.167;0.089;0.032;0.077;0.511;0.17;1.0;0.359;0.542;0.413;0.511;0.278;0.252;0.214;0.127;0.109;0.267;0.051;0.553;0.592;0.053;0.11;0.342;0.353;0.224;0.133;0.6;0.13;0.318;0.165;0.115;0.174;0.123;0.116;0.032;0.127;0.441;0.084;0.083;0.263;0.511;0.081;0.241;0.143;0.057;0.118;0.155;0.144;0.125;0.18;0.18;0.164;0.254;0.086;0.468;0.083;0.281;0.196;0.058;0.412;0.118;0.418;0.109;0.137;0.08;0.353;0.21;0.148;0.204;0.333;0.138;0.507;0.208;0.15;0.577;0.169;0.04;0.146;0.156;0.5;0.602;0.143;0.078;0.158;0.3;0.264;0.432;0.084;0.184;0.328;0.16;0.07;0.101;0.095;0.281;0.068;0.043;0.569;0.096;0.426;0.279;0.07;0.283;0.081;0.074;0.11;0.146;0.214;0.126;0.192;0.181;0.436;0.192;0.728;0.413;0.313;0.045;0.157;0.163;0.45;0.154;0.371;0.507;0.265;1.0;0.156;0.172;0.302;0.148;0.236;0.413;0.098;0.127;0.177;0.349;0.042;0.569;0.106;0.129;0.178;0.416;0.125;0.148;1.0;0.2;0.055;0.6;0.569;0.138;0.28;0.368;0.132;0.261;0.205;0.211;0.286;0.164;0.29;0.027;0.112;0.469;0.322;0.45;0.154;0.164;0.206;0.114;0.254;0.042;0.152;0.436;0.455;0.274;0.19;0.085;1.0;0.274;0.443;0.197;0.187;0.511;0.241;0.192;0.233;0.194;0.204;0.265;0.63;0.326;0.26;0.41;0.29;0.316;0.115;0.711;0.508;0.368;0.326;0.156</t>
  </si>
  <si>
    <t>A3SS;MPPE1;chr18;-;11885676;11885043;11884628;11884627</t>
  </si>
  <si>
    <t>336;166;257;148;138;121;164;319;237;310;256;250;321;88;95;289;137;147;139;169;97;238;120;118;105;69;148;111;147;136;153;94;183;215;124;96;256;298;319;563;96;70;107;122;188;183</t>
  </si>
  <si>
    <t>50;74;284;127;137;40;53;72;307;154;144;48;114;23;101;226;59;84;72;353;266;74;111;71;65;58;118;397;96;482;150;157;97;120;94;119;61;91;313;202;102;182;267;560;58;199;174;120;420;118;221;261;109;261;96;166;98;87;302;604;112;62;68;130;965;243;163;226;261;109;465;154;412;483;339;438;79;218;77;518;259;257;97;102;541;340;205;332;96;68;333;543;222;106;36;214;158;147;271;167;275;200;230;125;114;159;126;176;250;649;128;137;152;262;59;681;77;203;85;428;59;155;645;264;61;185;144;95;80;257;331;27;394;117;596;232;120;143;52;131;225;176;107;200;132;720;85;57;76;341;71;115;62;300;42;161;47;361;242;112;490;58;73;235;109;95;154;292;114;207;135;138;101;146;158;327;155;192;347;132;246;158;120;119;79;402;297;199;226;201;110;1021;431;148;376;586;925;163;100;225;151;73;180;208;168;228;653;89;179;266;195;123;231;142;97;248;206;149;57;94;133;172;216;191;1060;322;94;257;117;163;177;233;162;494;156;411;206;136;232;336;182;705;225;53;481;196;96;67;240;104;281;101;148;212;62;87;185;31;98;143;503;128;192;81;75;96;217;222;74;276;128;107;90;135;162;138;30;137;82;122;174;164;198;38;139;142;849;209;224;239;490;192;165;157;252;310;206;240;127;355;99;444;155;243;296;496;176;123;540;229;109;188;484;202;113;233;264;313;431;156;204;109;212;233;261;306;183;168;396;220;263;114;155;133;96;223;385;346;262;150;120;97;232;495;233;184;233;160;314;281;607;403;392;247;259;305;174;299;263;295;335;416;243;100;138;395;65;124;299;248;250;304;256;583;187;171;679;287;413;322;331;97;117;351;422;254;180;805;266;475;231;238;230;381;155;315;173;165;189;212;414;161;224;188;305;327;240;223;334;353;242;190;320;375;319;202;170;255;307;371;358;196;314;199;158;286;344;392;349;294;203;392;505;270;377;441;1271</t>
  </si>
  <si>
    <t>0.336;0.238;0.251;0.218;0.225;0.197;0.189;0.194;0.342;0.175;0.221;0.186;0.24;0.196;0.179;0.177;0.148;0.211;0.191;0.19;0.17;0.174;0.161;0.149;0.217;0.164;0.286;0.21;0.279;0.234;0.292;0.203;0.305;0.296;0.246;0.187;0.211;0.29;0.261;0.295;0.194;0.203;0.168;0.253;0.326;0.3</t>
  </si>
  <si>
    <t>0.397;0.438;0.306;0.208;0.386;0.102;0.195;0.166;0.285;0.414;0.226;0.419;0.214;0.708;0.153;0.318;0.757;0.405;0.207;0.387;0.219;0.135;0.515;0.333;0.153;0.433;0.509;0.407;0.457;0.572;0.637;0.203;0.594;0.355;0.231;0.191;0.616;0.215;0.297;0.247;0.216;0.294;0.309;0.393;0.174;0.3;0.194;0.277;0.519;0.216;0.204;0.301;0.561;0.146;0.224;0.28;0.263;0.261;0.29;0.249;0.276;0.122;0.23;0.461;0.629;0.183;0.16;0.478;0.234;0.242;0.467;0.154;0.54;0.333;0.427;0.243;0.316;0.253;0.504;0.228;0.362;0.311;0.152;0.251;0.282;0.294;0.315;0.177;0.273;0.162;0.229;0.394;0.381;0.232;0.076;0.413;0.543;0.301;0.442;0.386;0.433;0.438;0.439;0.178;0.25;0.202;0.203;0.222;0.556;0.563;0.317;0.265;0.258;0.259;0.163;0.529;0.279;0.234;0.289;0.253;0.182;0.325;0.337;0.367;0.187;0.394;0.197;0.222;0.144;0.376;0.279;0.143;0.313;0.183;0.547;0.183;0.265;0.751;0.313;0.149;0.45;0.374;0.339;0.345;0.303;0.633;0.359;0.2;0.348;0.387;0.348;0.275;0.421;0.271;0.287;0.333;0.121;0.25;0.352;0.263;0.289;0.32;0.325;0.276;0.324;0.371;0.165;0.339;0.204;0.322;0.416;0.244;0.228;0.372;0.284;0.284;0.405;0.411;0.343;0.139;0.387;0.165;0.4;0.16;0.454;0.361;0.347;0.381;0.206;0.414;0.205;0.83;0.348;0.342;0.372;0.448;0.366;0.228;0.177;0.468;0.354;0.222;0.256;0.366;0.25;0.308;0.599;0.216;0.27;0.318;0.262;0.481;0.39;0.428;0.338;0.223;0.276;0.25;0.057;0.115;0.206;0.191;0.322;0.251;0.651;0.343;0.115;0.282;0.125;0.245;0.243;0.301;0.24;0.359;0.308;0.259;0.341;0.19;0.316;0.276;0.49;0.364;0.35;0.161;0.423;0.269;0.215;0.22;0.304;0.313;0.223;0.25;0.262;0.16;0.179;0.134;0.196;0.098;0.233;0.177;0.387;0.239;0.387;0.363;0.214;0.126;0.201;0.527;0.358;0.234;0.166;0.361;0.322;0.225;0.266;0.248;0.24;0.34;0.23;0.153;0.21;0.221;0.327;0.182;0.379;0.319;0.254;0.302;0.3;0.282;0.475;0.246;0.521;0.193;0.21;0.298;0.25;0.365;0.323;0.465;0.343;0.253;0.144;0.223;0.451;0.417;0.23;0.194;0.198;0.365;0.291;0.182;0.352;0.359;0.153;0.18;0.2;0.465;0.351;0.23;0.143;0.27;0.245;0.329;0.36;0.459;0.331;0.204;0.193;0.244;0.293;0.429;0.36;0.342;0.315;0.311;0.17;0.223;0.205;0.198;0.271;0.216;0.208;0.386;0.305;0.254;0.2;0.225;0.254;0.532;0.424;0.355;0.42;0.299;0.281;0.341;0.309;0.447;0.166;0.285;0.279;0.453;0.601;0.305;0.409;0.337;0.276;0.318;0.512;0.303;0.468;0.267;0.482;0.256;0.264;0.419;0.488;0.339;0.497;0.153;0.388;0.44;0.208;0.366;0.567;0.289;0.441;0.537;0.267;0.455;0.207;0.313;0.266;0.304;0.105;0.349;0.246;0.392;0.356;0.327;0.425;0.253;0.403;0.195;0.365;0.309;0.238;0.173;0.524;0.317;0.495;0.124;0.457;0.664;0.263;0.303;0.221;0.374;0.283;0.281;0.519;0.463;0.301;0.404;0.204;0.386;0.326;0.269;0.461;0.387;0.222;0.496;0.382;0.27;0.309;0.454;0.459</t>
  </si>
  <si>
    <t>A3SS;PIGO;chr9;-;35092543;35091533;35091292;35091291</t>
  </si>
  <si>
    <t>264;154;296;164;152;103;346;321;126;279;245;336;208;132;95;428;104;107;155;109;216;294;175;194;165;118;121;136;102;105;105;109;99;151;114;106;271;230;278;353;127;59;124;140;153;191</t>
  </si>
  <si>
    <t>8;101;234;210;92;70;54;136;71;83;237;30;102;7;160;128;62;33;253;144;187;283;43;38;331;15;52;105;157;174;69;294;43;198;271;175;22;423;232;133;75;189;161;594;162;261;178;153;349;179;414;418;103;389;275;216;169;72;222;344;119;72;67;105;59;382;387;98;247;189;1126;150;193;189;321;297;85;329;84;692;429;794;510;96;694;575;244;348;212;53;373;873;78;48;41;349;158;359;222;145;172;135;93;43;48;222;109;265;184;158;150;294;464;141;115;245;98;98;23;492;128;165;520;363;170;139;215;111;209;323;444;258;292;213;297;180;231;197;122;336;109;43;230;639;220;130;76;65;100;385;94;149;126;111;90;156;262;148;139;177;286;115;70;227;136;134;144;250;502;202;230;222;230;179;133;508;254;185;186;329;690;449;105;238;53;503;180;317;365;129;255;379;250;267;357;174;178;232;73;158;215;201;228;238;204;181;519;64;163;227;255;175;301;154;281;307;318;379;120;60;288;382;716;247;206;246;63;105;160;152;296;156;383;208;209;348;181;108;131;239;161;647;149;126;268;223;192;100;287;103;447;141;127;332;133;326;303;217;203;120;315;226;87;105;123;152;192;187;124;453;141;178;325;153;198;135;117;134;220;202;173;449;278;164;173;64;429;96;332;153;581;174;156;527;134;625;172;123;277;158;494;146;571;190;395;384;407;81;470;225;549;667;599;178;273;351;388;142;204;176;835;181;305;189;168;498;312;307;544;592;256;174;196;166;107;220;278;246;351;577;84;173;263;615;456;241;416;144;453;212;305;391;173;227;405;374;316;230;612;133;226;256;154;230;286;366;330;177;151;661;315;503;158;1106;158;391;117;171;167;840;336;281;152;536;137;160;295;340;392;211;404;204;346;212;357;270;306;268;287;215;201;274;169;214;263;289;196;700;304;179;201;447;286;189;217;444;283;275;372;174;227;212;356;232;268;273;251;288;243;373;135;356;311;347;486;373;1127</t>
  </si>
  <si>
    <t>0.69;0.519;0.666;0.605;0.719;0.553;0.66;0.651;0.541;0.534;0.721;0.639;0.493;0.735;0.696;0.605;0.48;0.643;0.744;0.505;0.602;0.607;0.711;0.803;0.537;0.688;0.649;0.741;0.741;0.576;0.855;0.696;0.625;0.718;0.545;0.691;0.729;0.548;0.661;0.665;0.66;0.554;0.676;0.797;0.701;0.654</t>
  </si>
  <si>
    <t>1.0;0.68;0.798;0.835;0.721;0.747;0.565;0.766;0.545;0.56;0.8;1.0;0.417;1.0;0.574;0.624;0.635;0.847;0.621;0.688;0.724;0.888;0.784;0.865;0.861;1.0;1.0;0.688;0.688;0.298;0.853;0.683;0.879;0.847;0.753;0.694;0.787;0.826;0.796;0.568;0.678;0.726;0.693;0.595;0.901;0.628;0.625;0.763;0.766;0.699;0.666;0.844;0.813;0.804;0.709;0.708;0.613;0.752;0.824;0.773;0.69;0.483;0.693;0.747;0.665;0.641;0.903;0.6;0.735;0.71;0.766;0.737;0.823;0.71;0.621;0.877;1.0;0.735;0.78;0.7;0.801;0.859;0.811;0.383;0.745;0.822;0.673;0.746;0.922;0.899;0.684;0.79;0.544;0.574;0.775;0.702;0.655;0.716;0.7;0.709;0.63;0.466;0.758;0.879;0.729;0.926;0.55;0.802;0.969;0.792;0.612;0.623;0.83;0.888;0.659;0.556;0.805;0.892;0.659;0.728;0.729;0.681;0.799;0.814;0.741;0.594;0.668;0.789;0.876;0.762;0.815;0.756;0.654;0.782;0.746;0.752;0.684;0.703;0.746;0.677;0.567;0.446;0.866;0.818;0.881;0.51;0.928;0.785;1.0;0.878;0.841;0.782;0.914;0.651;0.883;0.745;0.657;0.714;0.565;0.575;0.677;0.906;0.663;0.761;0.718;0.819;0.588;0.793;0.772;0.723;0.928;0.862;0.505;0.858;0.762;0.645;0.753;0.739;0.691;0.765;0.699;0.759;0.688;0.656;1.0;0.752;0.716;0.842;0.672;0.533;0.754;0.901;0.764;0.833;0.667;0.571;0.75;0.434;0.86;0.769;0.707;0.809;0.777;0.635;0.632;0.57;0.778;0.545;0.679;0.746;0.716;0.88;0.738;0.838;0.713;0.721;0.77;0.744;0.716;0.479;0.764;0.772;0.72;0.735;0.759;0.822;0.639;0.816;0.871;0.719;0.694;0.868;0.801;0.673;0.746;0.661;0.629;1.0;0.759;0.668;0.871;0.79;0.659;0.78;0.617;0.843;0.942;0.605;0.617;0.712;0.782;0.569;0.81;0.595;1.0;0.443;0.879;0.753;0.895;0.529;0.716;0.745;0.571;0.747;0.425;0.762;0.595;0.887;0.655;0.874;0.725;0.625;0.859;0.41;0.826;0.85;0.952;0.738;0.712;0.756;0.66;0.752;0.722;0.734;0.854;0.915;0.878;0.554;0.777;0.763;0.83;0.765;0.767;0.989;0.958;0.682;0.935;0.549;0.642;0.727;0.748;0.517;0.628;0.727;0.806;0.729;0.792;0.554;0.806;0.826;0.911;0.671;0.777;0.652;0.648;0.602;0.53;0.705;0.71;0.908;0.81;0.859;0.73;0.652;0.934;0.518;0.696;0.838;0.718;0.943;0.624;0.677;0.733;0.583;0.667;0.685;0.783;0.761;0.552;0.874;0.611;0.806;0.465;0.873;0.636;0.73;0.686;0.96;0.656;0.781;0.851;0.554;0.645;0.656;0.732;0.63;0.727;0.749;0.888;0.789;0.76;0.843;0.649;0.627;0.775;0.764;0.874;0.749;0.809;0.699;0.547;0.885;0.655;0.846;0.439;0.75;0.908;0.742;0.758;0.747;0.729;0.84;0.81;0.849;0.677;0.71;0.665;0.891;0.574;0.703;0.819;0.811;0.564;0.677;0.79;0.835;0.513;0.866;0.829;0.721;0.707;0.794;0.655;0.818;0.773;0.844;0.702;0.887;0.81;0.683;0.707;0.722;0.858;0.68;0.695;0.604;0.761;0.781;0.817;0.727;0.668;0.856;0.674;0.619;0.662;0.73;0.725;0.634;0.911;0.777;0.85;0.706;0.579;0.709;0.804;0.749;0.683</t>
  </si>
  <si>
    <t>A3SS;LUC7L;chr16;-;220649;209486;208665;208664</t>
  </si>
  <si>
    <t>27;8;26;37;8;35;36;34;75;31;48;39;37;24;8;37;0;21;29;13;8;13;16;26;26;32;41;41;23;42;53;24;26;54;50;22;86;125;31;161;10;38;51;51;43;56</t>
  </si>
  <si>
    <t>3;1;6;3;1;14;4;8;10;8;8;4;7;0;1;8;2;2;3;1;4;2;4;6;0;7;11;3;8;4;12;8;9;15;6;2;7;20;16;17;2;3;1;7;12;14</t>
  </si>
  <si>
    <t>343;28;35;36;57;4;20;8;36;30;63;232;8;182;20;36;259;258;38;100;24;52;290;260;26;276;372;88;27;43;238;67;212;118;27;29;411;30;83;8;77;19;71;24;17;69;55;99;53;41;166;157;182;53;37;59;40;86;241;6;11;2;75;151;33;77;18;86;82;137;49;163;156;81;93;89;87;87;73;133;41;262;38;62;190;34;290;76;51;6;138;167;4;41;22;409;119;59;13;112;192;12;104;6;5;48;16;42;208;161;3;231;83;42;12;138;98;161;10;166;1;22;45;28;14;57;84;22;55;170;248;9;6;351;31;78;9;15;31;19;51;44;8;25;59;51;33;49;58;180;33;28;16;48;31;97;42;47;60;17;42;84;23;22;45;53;28;79;2;66;68;53;88;40;71;60;90;52;266;63;139;60;82;60;39;111;98;72;44;91;83;114;163;108;152;58;105;29;42;180;62;5;58;72;41;73;223;85;131;167;175;70;65;222;54;68;81;112;26;23;43;61;374;116;49;63;28;49;15;80;123;34;73;312;153;182;56;32;135;89;52;198;23;23;172;268;112;40;146;44;43;39;85;66;33;37;409;10;18;12;203;26;26;24;2;22;181;40;29;40;26;101;55;16;26;141;75;27;25;44;54;38;21;40;20;18;165;253;62;40;179;26;29;120;126;64;40;86;71;400;25;48;57;67;50;12;166;16;47;151;108;53;170;51;50;58;98;124;299;148;78;36;199;46;237;84;100;65;79;90;33;35;225;65;69;74;103;223;51;41;50;93;99;118;121;150;110;46;119;140;266;35;341;95;57;63;194;183;301;160;38;211;103;47;75;152;201;74;66;110;142;234;353;79;160;145;99;257;222;137;206;140;128;99;135;159;78;134;101;434;133;145;75;294;85;186;103;91;137;92;86;41;240;179;141;220;95;70;119;125;77;64;177;188;131;26;97;96;566;153;126;154;97;129;77;142;251;155;238;194;151;48;302;130;460;212;488</t>
  </si>
  <si>
    <t>3;8;4;4;4;1;5;0;1;1;10;6;5;1;1;1;8;0;6;33;6;5;3;2;2;0;11;13;4;1;1;19;0;13;2;3;0;1;7;0;11;1;20;5;1;15;8;16;10;5;27;21;17;3;2;9;5;15;22;0;1;1;1;1;7;10;2;8;12;10;6;5;14;13;12;14;6;26;12;8;3;18;4;16;13;2;9;7;6;1;5;20;6;1;2;89;3;12;0;5;22;2;21;3;1;2;4;4;52;46;0;34;1;4;1;28;4;21;1;13;0;2;3;3;0;10;7;2;4;17;29;0;3;29;2;21;2;1;2;2;8;8;1;8;8;9;4;6;14;17;4;1;6;6;6;8;7;12;11;3;7;18;10;1;6;12;13;4;2;16;2;8;9;3;1;4;5;3;30;2;9;7;12;7;11;12;12;10;3;25;8;51;26;8;24;7;8;1;9;19;5;0;15;12;5;15;19;4;18;23;7;3;9;36;10;9;22;11;4;6;9;12;97;14;9;2;2;13;1;14;16;3;8;47;28;32;17;14;2;14;7;15;8;0;93;47;18;17;18;3;12;4;5;7;2;12;47;2;0;5;77;3;7;3;1;2;17;1;3;5;2;11;6;2;2;12;10;16;5;4;10;3;5;11;5;5;15;23;5;6;35;3;1;12;12;8;8;5;3;53;4;14;12;26;8;4;28;11;23;21;31;9;38;14;4;12;17;35;54;9;8;9;14;8;39;14;28;30;12;8;9;3;13;5;12;13;11;25;6;6;10;10;15;14;14;17;10;15;14;12;21;4;31;12;3;32;34;46;17;20;9;30;14;4;7;37;64;5;15;7;18;13;47;13;19;17;16;57;23;16;36;8;9;4;20;24;4;12;22;93;21;17;24;36;22;22;8;6;8;18;15;10;43;17;20;53;20;10;19;14;11;10;13;14;37;3;12;29;61;28;12;29;4;31;9;32;35;18;25;17;14;10;81;34;80;27;64</t>
  </si>
  <si>
    <t>0.336;0.31;0.196;0.41;0.31;0.123;0.336;0.193;0.297;0.179;0.252;0.354;0.229;1.0;0.31;0.206;0.0;0.371;0.352;0.422;0.101;0.268;0.184;0.196;1.0;0.205;0.173;0.435;0.139;0.371;0.199;0.144;0.14;0.168;0.319;0.382;0.409;0.26;0.098;0.348;0.22;0.416;0.742;0.291;0.168;0.184</t>
  </si>
  <si>
    <t>0.865;0.165;0.33;0.336;0.445;0.184;0.184;1.0;0.669;0.628;0.262;0.685;0.083;0.911;0.529;0.669;0.646;1.0;0.263;0.146;0.184;0.369;0.845;0.88;0.422;1.0;0.655;0.276;0.275;0.708;0.931;0.166;1.0;0.338;0.432;0.352;1.0;0.628;0.4;1.0;0.283;0.517;0.166;0.213;0.489;0.206;0.279;0.258;0.23;0.316;0.257;0.296;0.376;0.498;0.51;0.269;0.31;0.244;0.381;1.0;0.382;0.101;0.808;0.895;0.21;0.302;0.336;0.377;0.278;0.435;0.315;0.647;0.385;0.26;0.304;0.263;0.449;0.158;0.255;0.483;0.435;0.45;0.348;0.179;0.451;0.489;0.644;0.379;0.323;0.252;0.608;0.32;0.036;0.698;0.382;0.205;0.691;0.217;1.0;0.558;0.329;0.252;0.218;0.101;0.22;0.574;0.184;0.371;0.184;0.165;1.0;0.277;0.824;0.371;0.403;0.217;0.58;0.301;0.36;0.418;1.0;0.382;0.458;0.344;1.0;0.243;0.403;0.382;0.436;0.36;0.325;1.0;0.101;0.405;0.466;0.173;0.202;0.458;0.466;0.348;0.264;0.236;0.31;0.15;0.293;0.242;0.317;0.315;0.189;0.373;0.317;0.612;0.13;0.31;0.225;0.406;0.252;0.181;0.235;0.242;0.252;0.208;0.115;0.553;0.297;0.199;0.108;0.526;0.053;0.188;0.657;0.272;0.355;0.429;0.8;0.458;0.503;0.494;0.333;0.639;0.465;0.325;0.278;0.325;0.166;0.342;0.315;0.288;0.452;0.17;0.369;0.112;0.261;0.432;0.263;0.318;0.425;0.62;0.208;0.348;0.411;1.0;0.179;0.252;0.316;0.215;0.398;0.545;0.29;0.29;0.584;0.568;0.289;0.258;0.233;0.298;0.172;0.364;0.268;0.177;0.212;0.222;0.178;0.318;0.234;0.639;0.441;0.175;0.458;0.243;0.302;0.389;0.339;0.272;0.235;0.242;0.156;0.114;0.792;0.263;0.295;0.426;0.139;1.0;0.094;0.243;0.259;0.117;0.313;0.452;0.168;0.354;0.489;0.347;0.481;0.148;0.329;0.22;1.0;0.119;0.129;0.328;0.173;0.31;0.101;0.382;0.375;0.692;0.352;0.31;0.422;0.341;0.34;0.31;0.422;0.398;0.297;0.087;0.22;0.382;0.233;0.416;0.191;0.17;0.184;0.168;0.382;0.382;0.411;0.273;0.223;0.328;0.62;0.36;0.371;0.31;0.22;0.492;0.571;0.298;0.26;0.162;0.211;0.127;0.26;0.144;0.25;0.076;0.103;0.288;0.164;0.249;0.201;0.17;0.413;0.214;0.245;0.166;0.238;0.481;0.354;0.184;0.444;0.244;0.255;0.252;0.167;0.109;0.27;0.388;0.171;0.396;0.493;0.422;0.244;0.243;0.345;0.334;0.323;0.278;0.22;0.343;0.271;0.322;0.327;0.332;0.382;0.147;0.323;0.396;0.416;0.33;0.382;0.308;0.517;0.1;0.243;0.183;0.499;0.31;0.192;0.284;0.293;0.398;0.376;0.188;0.15;0.454;0.198;0.469;0.307;0.503;0.297;0.255;0.321;0.324;0.258;0.202;0.352;0.325;0.244;0.496;0.444;0.582;0.275;0.272;0.523;0.386;0.205;0.208;0.263;0.324;0.15;0.315;0.179;0.322;0.42;0.46;0.491;0.223;0.244;0.187;0.239;0.372;0.284;0.189;0.211;0.283;0.261;0.334;0.283;0.265;0.434;0.43;0.166;0.328;0.313;0.157;0.343;0.235;0.371;0.23;0.577;0.19;0.325;0.2;0.287;0.326;0.349;0.391;0.378;0.213;0.173;0.177;0.244;0.306;0.3</t>
  </si>
  <si>
    <t>A3SS;YY1AP1_ENSG00000246203;chr1;-;155670320;155668777;155668718;155668717</t>
  </si>
  <si>
    <t>49;48;80;62;23;48;114;76;71;85;57;86;68;39;20;105;22;45;54;27;52;66;51;46;117;30;30;40;28;44;32;46;25;53;61;33;99;87;56;122;41;44;60;42;47;34</t>
  </si>
  <si>
    <t>47;26;48;26;23;28;71;58;40;44;46;56;50;22;16;79;25;42;33;22;30;44;42;25;54;14;26;30;35;17;23;29;21;42;31;33;57;58;66;59;25;21;43;22;31;26</t>
  </si>
  <si>
    <t>43;71;59;75;109;89;21;58;57;92;101;36;23;34;96;65;62;91;63;29;108;198;39;35;117;28;35;40;29;157;37;77;113;59;110;122;47;76;183;62;134;84;64;307;80;56;330;80;104;76;237;138;178;213;168;88;73;24;203;123;85;53;72;62;70;211;81;40;64;96;242;86;98;89;205;100;54;137;33;215;318;330;131;73;343;231;196;189;77;18;162;279;28;45;37;71;82;221;65;114;40;74;49;17;55;84;56;144;82;73;177;158;119;66;125;56;53;27;9;171;72;77;141;100;80;119;163;59;68;170;115;56;93;117;123;118;49;122;42;95;65;35;54;71;34;157;64;62;98;137;45;43;69;48;32;97;65;93;44;93;75;41;29;177;39;35;68;158;78;61;67;66;110;249;51;138;69;127;163;86;437;100;57;131;35;178;55;53;180;53;184;52;125;171;94;80;127;206;28;102;139;56;48;62;84;66;257;15;111;92;180;64;56;65;1016;110;180;124;40;51;71;147;196;99;51;143;43;34;99;119;115;93;109;67;66;76;158;45;119;290;83;237;88;61;142;104;86;50;147;42;159;60;82;93;27;139;101;90;57;56;127;107;55;89;91;34;95;91;38;477;228;126;191;179;74;156;165;32;166;80;73;236;55;56;39;38;193;52;195;146;222;175;42;183;60;284;111;83;277;129;128;110;60;66;132;113;149;51;129;111;135;135;173;122;69;186;143;49;63;87;286;97;173;177;105;357;117;105;185;211;202;643;90;209;17;62;66;212;292;361;49;71;203;257;297;173;197;59;264;103;172;230;94;65;399;214;86;52;330;70;97;64;68;72;149;164;137;43;51;179;107;282;72;284;83;176;101;64;90;234;87;262;125;87;102;45;224;116;87;95;172;165;137;131;64;114;166;153;86;53;88;77;65;130;61;97;123;222;88;138;98;120;115;444;99;344;76;107;203;73;95;90;122;77;148;134;94;146;73;178;85;165;169;196;277;253;270</t>
  </si>
  <si>
    <t>22;31;33;37;51;61;10;18;15;43;62;12;6;9;24;30;22;15;27;24;26;51;8;14;58;8;21;19;14;70;17;42;17;23;41;51;21;15;77;21;73;39;29;56;33;29;143;35;54;42;85;51;53;67;68;48;29;12;82;47;39;52;29;24;20;99;59;31;28;29;68;36;49;27;91;74;32;45;15;113;85;71;45;43;118;82;35;93;16;10;40;85;10;15;14;36;24;66;42;43;20;25;30;18;16;57;31;43;32;32;56;65;58;24;44;31;12;12;3;75;39;52;29;64;47;41;33;17;30;62;65;22;71;47;50;43;26;51;33;72;41;16;33;30;20;37;34;57;58;77;21;10;47;50;22;26;24;25;28;51;54;17;17;50;17;40;22;20;56;18;29;28;14;60;26;63;33;59;30;72;83;28;23;49;17;88;25;32;98;21;70;14;46;42;32;31;15;96;14;50;44;27;24;51;44;43;36;9;33;50;47;23;16;19;275;64;82;32;39;23;22;58;80;47;46;60;10;15;26;15;37;60;48;32;40;41;69;15;43;87;19;51;40;17;95;37;65;24;31;19;75;51;39;53;17;58;47;30;23;19;67;48;28;29;34;32;54;33;28;145;51;20;40;50;23;41;40;28;48;26;35;83;24;22;19;13;61;22;88;62;87;60;17;81;27;74;34;19;96;43;37;35;50;30;49;83;102;22;94;43;69;64;91;31;19;130;95;34;39;25;84;19;52;84;37;80;66;76;109;61;74;142;27;56;9;47;48;132;62;104;27;30;78;147;87;77;52;46;129;22;38;132;89;26;67;87;50;22;56;29;58;42;20;30;47;68;59;15;17;72;33;96;29;52;42;73;36;36;39;83;27;68;60;31;56;30;60;64;46;28;70;41;62;55;41;38;54;55;49;30;34;27;20;51;27;56;44;56;44;75;38;95;35;100;33;86;33;47;85;35;43;41;30;32;46;86;53;74;40;55;36;50;105;84;126;77;113</t>
  </si>
  <si>
    <t>0.319;0.454;0.428;0.517;0.31;0.435;0.419;0.371;0.444;0.465;0.358;0.408;0.379;0.443;0.36;0.374;0.283;0.325;0.424;0.356;0.438;0.403;0.353;0.453;0.493;0.491;0.342;0.375;0.265;0.538;0.385;0.416;0.349;0.362;0.469;0.31;0.438;0.403;0.276;0.482;0.424;0.485;0.385;0.462;0.405;0.37</t>
  </si>
  <si>
    <t>0.468;0.507;0.446;0.477;0.49;0.396;0.486;0.592;0.631;0.49;0.423;0.574;0.633;0.629;0.643;0.493;0.559;0.732;0.512;0.352;0.651;0.636;0.687;0.529;0.476;0.611;0.428;0.486;0.482;0.502;0.495;0.452;0.749;0.536;0.547;0.518;0.502;0.695;0.517;0.57;0.452;0.492;0.498;0.711;0.521;0.465;0.509;0.507;0.464;0.449;0.556;0.549;0.602;0.588;0.526;0.452;0.531;0.473;0.527;0.541;0.495;0.314;0.527;0.537;0.611;0.489;0.382;0.367;0.507;0.598;0.615;0.518;0.473;0.597;0.503;0.378;0.431;0.578;0.497;0.461;0.627;0.676;0.567;0.433;0.566;0.559;0.716;0.477;0.684;0.447;0.645;0.596;0.557;0.574;0.543;0.47;0.606;0.601;0.41;0.544;0.473;0.571;0.423;0.298;0.607;0.398;0.448;0.601;0.535;0.506;0.587;0.522;0.48;0.553;0.561;0.448;0.665;0.503;0.574;0.506;0.454;0.4;0.686;0.413;0.433;0.566;0.689;0.609;0.505;0.552;0.443;0.534;0.371;0.528;0.525;0.552;0.459;0.518;0.364;0.372;0.416;0.496;0.424;0.515;0.433;0.656;0.458;0.328;0.432;0.444;0.491;0.659;0.398;0.301;0.395;0.626;0.549;0.626;0.414;0.45;0.384;0.52;0.434;0.614;0.508;0.282;0.582;0.78;0.385;0.604;0.509;0.514;0.779;0.651;0.469;0.496;0.485;0.492;0.71;0.349;0.703;0.616;0.527;0.546;0.481;0.476;0.497;0.427;0.452;0.532;0.542;0.625;0.55;0.647;0.569;0.537;0.792;0.491;0.473;0.478;0.587;0.483;0.473;0.353;0.462;0.408;0.762;0.428;0.602;0.453;0.633;0.556;0.611;0.606;0.624;0.436;0.497;0.635;0.316;0.499;0.592;0.533;0.524;0.486;0.333;0.517;0.659;0.505;0.631;0.781;0.583;0.411;0.505;0.485;0.426;0.455;0.507;0.574;0.554;0.6;0.663;0.676;0.497;0.617;0.402;0.558;0.373;0.484;0.681;0.498;0.488;0.346;0.486;0.441;0.417;0.519;0.491;0.574;0.527;0.57;0.46;0.501;0.469;0.58;0.546;0.323;0.442;0.554;0.379;0.597;0.668;0.739;0.682;0.617;0.591;0.631;0.65;0.339;0.609;0.58;0.484;0.561;0.507;0.534;0.48;0.568;0.587;0.515;0.499;0.514;0.534;0.567;0.526;0.504;0.5;0.633;0.595;0.663;0.565;0.574;0.609;0.586;0.35;0.497;0.548;0.38;0.396;0.51;0.382;0.537;0.468;0.487;0.461;0.639;0.62;0.391;0.404;0.393;0.421;0.61;0.605;0.697;0.599;0.486;0.561;0.667;0.443;0.383;0.433;0.609;0.551;0.671;0.6;0.627;0.459;0.372;0.382;0.419;0.679;0.609;0.449;0.515;0.539;0.44;0.605;0.502;0.63;0.366;0.479;0.678;0.67;0.439;0.322;0.529;0.728;0.525;0.436;0.515;0.726;0.52;0.429;0.407;0.604;0.519;0.588;0.52;0.511;0.563;0.574;0.528;0.593;0.569;0.527;0.711;0.47;0.52;0.558;0.444;0.509;0.559;0.592;0.634;0.484;0.558;0.45;0.403;0.627;0.449;0.46;0.604;0.525;0.644;0.498;0.517;0.412;0.574;0.58;0.556;0.441;0.443;0.538;0.562;0.594;0.534;0.504;0.438;0.557;0.641;0.473;0.453;0.537;0.362;0.596;0.666;0.574;0.643;0.509;0.506;0.518;0.484;0.498;0.497;0.646;0.52;0.591;0.412;0.444;0.47;0.451;0.593;0.515;0.597;0.42;0.512;0.497;0.596;0.518</t>
  </si>
  <si>
    <t>A3SS;WARS1;chr14;-;100376260;100375546;100375407;100375406</t>
  </si>
  <si>
    <t>65;154;129;141;90;70;116;192;133;107;123;123;162;68;19;213;84;78;101;75;62;131;96;117;84;37;41;100;74;53;73;42;36;86;84;24;146;101;67;160;75;115;63;69;45;74</t>
  </si>
  <si>
    <t>1;1;1;0;4;6;6;1;10;14;3;2;0;2;5;6;2;1;1;3;10;11;2;3;2;1;8;5;6;3;1;3;1;2;7;11;1;7;7;10;0;0;1;2;2;1</t>
  </si>
  <si>
    <t>4;23;13;14;12;11;10;25;5;41;38;55;47;6;47;39;33;44;24;16;24;37;28;19;78;43;16;27;34;45;28;19;42;28;29;41;4;35;40;18;118;105;22;44;14;40;28;5;66;10;34;34;109;63;86;30;64;3;66;15;66;17;49;28;17;154;43;44;59;30;59;19;40;27;38;34;0;69;9;91;192;61;82;28;91;17;33;45;26;10;19;108;14;8;27;24;34;84;106;14;14;19;16;11;20;30;37;9;14;34;32;55;116;35;61;46;8;7;2;246;37;35;56;93;51;32;23;19;18;69;88;45;26;12;25;16;2;69;14;29;50;6;33;12;8;46;32;9;20;65;29;24;45;23;33;31;59;11;45;27;6;15;3;23;14;28;58;63;41;44;33;9;54;16;32;47;5;23;14;47;35;112;23;133;21;36;38;29;95;6;27;13;54;35;33;27;13;124;21;5;8;27;32;82;67;87;33;10;21;23;67;25;25;41;67;38;124;6;12;22;33;58;62;16;23;30;4;2;9;22;52;19;79;42;95;42;99;12;13;46;24;59;33;46;69;31;11;62;48;13;122;39;6;64;24;52;52;46;65;7;59;12;53;25;43;60;28;5;29;38;17;60;42;33;23;21;33;14;11;11;72;73;16;57;26;29;34;8;40;49;77;50;51;39;40;198;8;20;88;27;37;2;26;70;23;84;63;24;48;34;16;53;40;37;22;37;59;22;77;3;58;15;59;50;4;66;66;30;73;63;62;29;26;52;2;47;38;31;24;121;9;13;37;25;84;18;73;16;56;24;42;68;10;15;51;26;60;20;68;15;41;28;13;18;43;29;7;18;8;270;33;154;32;70;19;20;5;17;81;138;54;9;10;110;30;43;31;19;41;35;3;15;37;6;73;30;24;47;57;34;22;21;20;43;43;14;20;100;5;33;44;47;24;22;44;31;59;33;39;23;44;11;46;22;17;23;29;18;15;23;20;31;62;85;37;32;33</t>
  </si>
  <si>
    <t>0;1;2;1;2;0;3;0;1;0;2;2;9;0;10;2;0;0;1;0;1;0;0;0;12;1;0;0;4;10;0;1;0;1;1;2;0;7;0;1;10;1;3;5;4;0;0;2;10;0;3;2;10;0;1;3;20;0;3;12;7;3;3;9;0;22;4;0;0;2;6;1;14;3;12;2;2;3;1;19;2;7;9;1;6;2;8;12;0;0;4;5;3;0;0;1;1;3;5;1;0;1;4;0;4;1;2;1;2;3;5;7;15;2;2;1;1;0;0;32;0;11;8;20;13;5;3;2;1;5;9;0;6;3;1;1;3;15;4;1;14;0;0;1;1;3;2;3;2;14;1;3;10;4;4;3;12;0;0;3;5;1;1;5;5;1;2;3;7;8;1;3;3;5;3;22;0;0;3;0;9;5;0;13;1;0;2;3;1;0;9;1;9;5;10;1;3;34;2;1;2;1;4;8;1;6;3;0;2;2;4;3;2;15;5;15;1;0;1;5;5;5;1;0;1;9;0;0;1;0;3;2;4;2;1;6;7;1;2;5;1;0;4;1;18;9;1;2;2;7;13;12;1;2;2;6;7;0;0;1;6;5;15;1;3;2;1;0;1;10;2;43;1;2;1;4;0;3;3;0;2;1;1;1;0;3;2;1;4;2;2;9;0;4;1;10;1;2;11;3;6;1;3;2;2;5;9;3;7;3;2;5;2;1;4;2;7;1;1;0;8;3;11;1;1;1;10;15;12;9;10;1;0;15;0;14;6;12;7;10;0;0;4;3;5;4;1;2;7;1;0;1;4;1;7;3;2;7;8;7;4;0;0;6;1;2;3;2;0;15;4;24;2;2;7;1;0;0;6;16;1;3;2;1;4;2;10;3;6;7;1;1;7;2;3;4;27;2;5;0;3;1;1;0;3;3;2;17;3;3;10;1;1;7;4;3;6;4;3;1;3;1;8;2;3;3;3;1;6;6;0;7;3;6;6;6;6</t>
  </si>
  <si>
    <t>0.944;0.976;0.971;1.0;0.854;0.752;0.834;0.98;0.775;0.665;0.914;0.941;1.0;0.898;0.496;0.902;0.916;0.953;0.963;0.866;0.616;0.755;0.926;0.91;0.916;0.906;0.571;0.838;0.762;0.821;0.95;0.784;0.903;0.918;0.757;0.361;0.974;0.789;0.713;0.806;1.0;1.0;0.942;0.899;0.854;0.95</t>
  </si>
  <si>
    <t>1.0;0.856;0.628;0.784;0.609;1.0;0.464;1.0;0.565;1.0;0.831;0.877;0.575;1.0;0.549;0.835;1.0;1.0;0.862;1.0;0.862;1.0;1.0;1.0;0.628;0.918;1.0;1.0;0.688;0.538;1.0;0.831;1.0;0.879;0.883;0.842;1.0;0.565;1.0;0.824;0.754;0.965;0.655;0.695;0.476;1.0;1.0;0.393;0.631;1.0;0.746;0.815;0.739;1.0;0.957;0.722;0.453;1.0;0.851;0.245;0.71;0.595;0.809;0.446;1.0;0.645;0.736;1.0;1.0;0.795;0.718;0.831;0.426;0.7;0.451;0.815;0.0;0.856;0.7;0.554;0.961;0.693;0.703;0.879;0.797;0.688;0.517;0.493;1.0;1.0;0.552;0.848;0.547;1.0;1.0;0.862;0.898;0.879;0.846;0.784;1.0;0.831;0.509;1.0;0.565;0.886;0.827;0.7;0.645;0.746;0.624;0.671;0.667;0.819;0.888;0.923;0.675;1.0;1.0;0.666;1.0;0.452;0.645;0.547;0.504;0.624;0.665;0.711;0.824;0.782;0.717;1.0;0.529;0.509;0.866;0.806;0.147;0.544;0.476;0.883;0.481;1.0;1.0;0.757;0.675;0.799;0.806;0.438;0.722;0.546;0.883;0.675;0.538;0.599;0.681;0.728;0.56;1.0;1.0;0.7;0.237;0.795;0.438;0.544;0.421;0.879;0.883;0.845;0.603;0.588;0.895;0.438;0.824;0.453;0.734;0.356;1.0;1.0;0.547;1.0;0.502;0.853;1.0;0.726;0.845;1.0;0.831;0.715;0.961;1.0;0.437;0.771;0.609;0.645;0.461;0.875;0.529;0.486;0.731;0.565;0.509;0.875;0.675;0.727;0.946;0.79;0.74;1.0;0.731;0.749;0.813;0.684;0.764;0.415;0.776;0.396;0.97;1.0;0.757;0.533;0.631;0.75;0.941;1.0;0.856;0.464;1.0;1.0;0.7;1.0;0.818;0.711;0.837;0.845;0.961;0.645;0.786;0.757;0.628;0.705;0.862;1.0;0.681;0.923;0.498;0.472;0.74;0.889;0.862;0.325;0.709;0.457;0.609;0.892;0.757;0.692;0.658;1.0;1.0;0.645;0.718;0.384;0.478;0.866;0.788;0.886;0.879;1.0;0.883;0.496;0.688;0.266;0.916;0.811;0.856;0.576;1.0;0.547;0.487;1.0;0.903;0.95;0.806;0.937;1.0;0.715;0.815;0.675;0.722;0.864;0.909;0.59;1.0;0.717;0.912;0.837;0.675;0.722;0.675;0.7;0.615;0.341;0.692;0.901;0.749;0.813;0.645;0.675;0.64;0.746;0.675;0.733;0.838;0.906;0.588;0.827;0.686;0.851;0.952;1.0;0.653;0.565;0.582;0.928;0.509;0.945;0.631;0.341;0.612;0.645;0.616;0.883;1.0;0.473;1.0;0.465;0.621;0.401;0.471;0.758;1.0;1.0;0.706;0.684;0.813;0.538;0.95;0.675;0.675;0.862;1.0;0.946;0.393;0.795;0.654;0.692;0.886;0.426;0.688;0.357;0.727;1.0;1.0;0.438;0.918;0.79;0.377;0.7;1.0;0.824;0.681;0.625;0.806;0.901;0.413;0.838;1.0;1.0;0.778;0.691;0.933;0.438;0.565;0.966;0.66;0.848;0.446;0.621;0.639;0.565;0.438;0.795;0.578;0.438;0.863;0.66;0.187;0.859;0.747;1.0;0.655;0.845;0.838;1.0;0.788;0.547;0.722;0.604;0.302;0.74;0.533;0.924;0.862;0.449;0.74;0.728;0.718;0.681;0.771;0.856;0.792;0.74;0.599;0.74;0.595;0.665;0.715;0.824;0.393;0.498;1.0;0.534;0.843;0.786;0.615;0.58;0.588</t>
  </si>
  <si>
    <t>A3SS;PABIR2;chrX;-;134781821;134772283;134771355;134771354</t>
  </si>
  <si>
    <t>360;307;380;420;224;356;436;643;422;449;350;489;522;222;163;646;271;286;407;254;321;450;314;426;473;190;246;346;352;264;287;320;207;339;306;275;640;696;575;771;210;255;359;283;298;332</t>
  </si>
  <si>
    <t>423;418;641;409;645;304;436;234;2255;258;585;457;280;146;377;357;869;660;283;461;442;657;781;619;467;541;734;641;276;518;634;799;531;728;529;758;447;797;702;545;422;570;506;696;340;442;868;355;732;317;1618;1321;568;777;1100;763;641;273;1187;538;520;183;251;336;362;1082;780;329;689;656;1291;487;647;1390;927;551;368;902;686;1543;812;1050;698;383;9880;739;789;699;1291;282;1060;1106;190;284;128;1491;253;1151;587;609;692;415;447;296;204;566;370;525;1183;571;909;2193;1219;533;643;532;379;979;67;945;383;452;980;539;470;271;661;420;437;1111;1854;510;559;721;491;1238;293;974;363;678;336;444;560;1011;417;710;338;397;451;2877;393;432;354;419;721;372;546;491;350;467;585;279;126;1374;422;423;586;823;834;374;403;396;1141;497;394;686;276;579;1437;689;1205;443;340;1220;446;872;502;373;1185;189;789;1232;683;628;541;434;1577;433;267;1051;332;334;728;499;472;560;1201;387;1959;765;1059;692;268;1161;207;784;1952;961;422;1159;871;630;1926;979;525;442;584;423;318;689;850;332;1759;651;897;927;865;683;916;1129;297;1314;461;319;1201;1014;723;387;729;224;1697;476;694;1392;191;1416;1504;340;608;400;973;243;425;758;405;324;1021;327;374;568;1086;943;1240;633;467;745;2050;304;546;288;500;983;487;345;428;275;971;477;749;1312;459;843;546;1099;771;1408;1214;504;1542;1201;741;500;1053;567;267;713;1246;193;1004;623;1006;844;825;795;1236;752;790;377;679;799;2554;626;2296;592;675;1387;1352;721;756;2202;598;762;804;711;261;622;704;459;791;1102;504;976;809;1880;2858;589;2349;641;1440;646;750;755;604;473;1368;1579;835;458;1117;462;507;897;490;448;755;1873;757;501;511;928;1128;1253;660;1445;583;932;782;425;527;1301;622;1663;538;1010;1248;557;790;1053;782;853;884;749;447;916;726;756;553;856;599;601;770;383;900;708;723;440;726;676;468;1625;841;950;1372;684;814;643;738;518;688;659;835;394;1008;557;838;569;1023;906;1160;688;522;587;1560;1057;947;999;1382</t>
  </si>
  <si>
    <t>0.621;0.885;0.792;0.778;0.789;0.899;0.785;0.801;0.779;0.849;0.814;0.925;0.723;0.848;0.803;0.802;0.772;0.878;0.872;0.927;0.843;0.849;0.94;0.842;0.826;0.76;0.711;0.712;0.946;0.815;0.706;0.8;0.838;0.895;0.719;0.932;0.821;0.795;0.783;0.748;0.84;0.927;0.818;0.825;0.882;0.893</t>
  </si>
  <si>
    <t>0.955;0.807;0.97;0.837;0.843;0.884;0.956;0.854;0.934;0.721;0.967;0.792;0.824;0.88;0.592;1.0;0.916;0.943;1.0;0.852;0.881;0.673;0.907;0.886;0.886;0.772;0.948;0.781;0.933;1.0;0.819;0.909;0.899;0.859;0.791;0.864;0.918;0.909;0.834;0.773;0.725;0.826;0.697;0.833;1.0;0.917;0.897;0.899;0.924;0.941;0.711;0.857;0.803;0.886;0.834;0.809;0.843;0.82;0.799;0.794;0.788;0.753;1.0;1.0;1.0;0.831;0.907;0.733;0.831;0.892;0.942;0.635;0.783;0.897;0.869;0.798;0.787;0.866;0.945;0.917;0.819;0.883;0.833;0.906;0.938;0.804;0.888;0.556;0.956;0.934;0.768;0.755;0.543;0.826;0.762;0.949;0.76;0.84;0.88;0.513;0.852;0.874;0.848;0.748;0.911;0.85;0.673;0.963;0.967;0.905;1.0;0.932;0.836;0.93;0.866;0.93;0.95;0.925;0.77;0.871;0.733;0.85;0.925;0.871;0.959;1.0;0.869;0.84;0.916;0.835;0.93;0.962;0.824;0.973;0.925;0.886;0.88;0.83;1.0;0.944;0.652;0.848;0.933;0.835;0.913;0.947;0.85;0.909;0.85;0.941;0.831;0.956;0.639;0.875;0.878;0.861;0.732;1.0;0.661;0.77;0.967;1.0;1.0;0.972;1.0;0.914;0.786;0.789;0.857;0.904;0.835;0.832;0.905;0.781;0.868;0.589;1.0;0.744;0.947;0.896;0.751;0.881;0.945;0.859;0.817;0.814;0.926;0.862;0.844;1.0;0.952;0.969;0.873;0.84;0.871;0.956;0.963;0.844;0.817;0.79;0.893;0.848;0.709;0.833;0.887;0.849;0.76;0.951;0.97;0.846;0.869;0.874;1.0;0.921;0.722;0.797;0.742;0.98;0.809;0.921;0.956;0.742;0.898;0.803;0.898;0.689;0.967;1.0;0.666;1.0;0.934;0.769;0.815;0.942;0.937;0.869;0.861;0.851;0.979;0.934;0.882;0.694;0.767;0.762;0.845;0.864;0.973;0.764;0.859;0.918;0.876;0.827;0.972;0.909;0.515;0.947;0.853;0.567;0.968;0.87;0.802;0.924;0.81;0.884;0.802;0.765;0.962;1.0;0.824;0.781;0.901;0.771;0.756;0.914;0.854;1.0;0.963;0.629;0.965;0.706;0.834;0.722;0.753;0.896;0.781;0.821;0.924;0.888;0.807;0.985;0.793;0.738;0.965;0.902;0.906;0.91;0.968;0.894;0.875;0.883;0.949;1.0;0.696;0.74;0.77;0.836;0.954;0.906;0.863;0.839;0.91;0.934;0.805;0.888;0.939;0.904;0.868;0.702;0.81;1.0;0.8;0.707;1.0;0.729;0.971;0.908;0.86;0.801;0.826;0.965;0.857;0.95;0.89;0.856;1.0;0.839;0.797;0.92;0.517;0.821;0.759;0.777;0.835;0.989;0.947;0.881;0.88;1.0;0.818;0.782;0.904;0.863;0.938;0.798;0.92;0.975;0.954;0.92;0.875;1.0;0.836;0.9;0.804;1.0;0.703;0.862;1.0;0.893;0.837;0.795;0.779;0.758;0.846;0.838;0.807;0.838;0.929;0.727;0.767;0.985;0.94;0.943;0.931;0.835;0.887;0.848;0.767;0.963;0.929;0.781;0.847;0.974;0.918;0.939;0.924;0.883;0.965;0.896;0.833;0.883;0.975;0.865;0.715;0.973;0.767;0.88;0.924;0.679;0.723;0.9;0.934;0.841;0.851;0.774;0.891;0.668;0.881;0.963;0.793;0.971;0.954;0.767;0.962;0.682;0.933;0.76;0.823;0.901;0.879;0.775;0.766;0.936;0.877;0.791;0.888;0.833;0.832</t>
  </si>
  <si>
    <t>A3SS;TIMM8A;chrX;-;101348533;101348401;101346661;101346660</t>
  </si>
  <si>
    <t>75;68;66;33;34;27;74;92;37;55;63;82;82;17;66;95;85;48;60;60;29;65;45;36;32;33;54;32;30;28;38;29;33;28;42;25;71;70;62;80;37;21;24;42;45;36</t>
  </si>
  <si>
    <t>10;25;13;11;7;8;32;19;11;35;15;23;21;13;11;20;19;10;8;17;30;29;6;7;14;5;11;6;6;8;5;3;1;11;9;9;16;13;14;15;14;6;10;7;12;12</t>
  </si>
  <si>
    <t>98;57;46;31;73;36;136;74;291;33;63;93;122;28;60;46;144;137;79;38;81;126;81;79;105;81;91;79;52;132;133;43;126;85;35;173;52;87;126;176;74;134;74;211;13;45;108;46;118;18;212;162;174;106;263;58;95;46;124;192;42;46;160;54;67;116;78;88;154;97;126;35;80;82;95;121;52;121;56;170;172;470;210;25;81;105;81;150;227;74;373;86;51;44;64;131;55;171;71;115;128;49;75;86;88;63;39;46;52;87;205;244;145;96;116;39;21;45;24;128;111;57;255;94;63;44;105;96;67;134;270;40;41;130;70;120;45;54;65;54;65;36;35;128;66;107;47;50;42;184;48;31;54;56;77;75;54;102;48;65;131;19;34;98;69;36;150;185;185;22;53;41;234;68;63;158;28;58;223;153;170;109;102;287;33;75;82;71;213;53;142;90;92;106;43;67;119;58;75;31;46;42;59;82;103;67;192;258;115;76;76;149;51;139;62;64;168;112;51;69;152;99;132;106;47;114;147;47;71;112;53;81;91;81;58;98;87;94;20;58;61;171;52;23;144;92;40;53;112;21;121;56;33;133;33;113;207;136;48;63;150;32;68;65;63;48;129;46;35;80;212;147;118;66;95;36;236;35;45;53;40;158;23;20;62;34;132;49;105;101;104;98;135;83;53;88;93;60;176;97;166;44;101;62;49;86;128;82;296;82;152;95;124;65;152;87;42;29;58;152;248;63;229;93;101;253;84;74;74;158;67;175;72;84;23;95;59;58;133;125;21;78;137;297;109;143;129;120;152;162;55;109;51;83;188;176;83;48;210;108;93;59;25;55;110;132;156;33;39;107;84;140;40;74;88;83;73;61;54;162;52;201;50;85;117;73;103;80;85;82;167;53;66;55;164;224;56;106;64;90;20;63;73;75;58;47;41;124;72;127;130;94;148;123;130;144;83;42;98;39;74;43;89;72;62;95;83;80;126;143;96;121;172;128;163;145;80</t>
  </si>
  <si>
    <t>0;32;9;13;40;25;77;54;91;18;18;2;54;0;39;35;2;5;57;13;57;27;1;2;38;1;1;29;17;130;4;18;4;20;21;120;0;72;49;123;26;43;43;109;7;12;29;28;47;12;87;83;13;54;109;38;25;35;99;66;30;43;27;3;21;77;18;16;69;13;58;24;37;22;46;72;36;49;43;78;90;183;160;17;21;74;35;58;75;54;83;79;20;18;46;65;14;55;36;49;38;40;32;43;55;51;23;44;37;41;153;83;85;58;55;17;23;26;28;50;23;20;81;102;45;18;41;53;20;76;73;31;48;125;55;48;26;40;39;43;15;13;12;78;31;34;8;14;15;254;19;23;10;37;28;12;46;77;6;32;61;10;12;62;39;11;55;39;142;10;20;17;106;28;23;100;45;44;55;107;44;110;31;77;32;55;21;39;65;21;51;56;66;40;26;32;29;58;37;15;24;16;27;45;30;21;36;116;48;18;37;17;27;47;55;50;61;41;39;13;69;60;78;24;17;26;124;26;43;110;53;30;100;14;44;30;53;64;13;46;14;54;36;14;33;48;29;18;42;5;28;28;28;62;26;70;77;117;27;21;94;11;26;54;45;23;61;15;18;43;81;64;421;57;52;33;40;13;31;31;22;68;13;20;13;21;25;38;63;70;31;47;59;67;22;81;66;40;59;31;44;25;69;26;19;41;47;42;203;16;69;56;39;69;72;61;42;12;17;57;161;59;65;44;69;143;43;27;63;123;32;72;27;58;22;32;12;22;70;70;23;29;133;152;68;55;46;59;103;25;22;41;27;17;95;97;27;11;120;54;28;20;19;15;77;80;52;10;24;59;37;47;12;46;26;20;30;25;17;115;34;63;17;58;30;10;40;81;30;16;62;20;43;29;45;60;47;72;46;53;95;82;25;44;23;16;34;56;50;54;50;56;73;91;60;57;63;25;51;19;77;44;49;18;51;22;33;23;68;52;36;62;66;25;102;58;66</t>
  </si>
  <si>
    <t>0.17;0.069;0.122;0.076;0.117;0.085;0.06;0.117;0.084;0.041;0.103;0.089;0.097;0.035;0.141;0.115;0.109;0.116;0.17;0.088;0.026;0.058;0.17;0.123;0.059;0.153;0.118;0.127;0.12;0.087;0.172;0.209;0.475;0.065;0.113;0.071;0.108;0.128;0.108;0.127;0.067;0.087;0.062;0.141;0.093;0.076</t>
  </si>
  <si>
    <t>1.0;0.046;0.123;0.061;0.048;0.038;0.046;0.036;0.08;0.048;0.087;0.56;0.058;1.0;0.04;0.035;0.663;0.429;0.037;0.074;0.037;0.113;0.689;0.52;0.07;0.689;0.714;0.069;0.077;0.027;0.476;0.061;0.463;0.104;0.044;0.038;1.0;0.032;0.066;0.038;0.072;0.079;0.045;0.05;0.048;0.093;0.093;0.043;0.064;0.039;0.063;0.051;0.268;0.051;0.062;0.04;0.094;0.035;0.033;0.074;0.037;0.028;0.14;0.33;0.08;0.04;0.106;0.131;0.058;0.17;0.056;0.038;0.056;0.093;0.054;0.044;0.038;0.063;0.034;0.056;0.05;0.066;0.035;0.039;0.096;0.037;0.06;0.066;0.077;0.036;0.11;0.029;0.065;0.063;0.037;0.052;0.097;0.078;0.051;0.06;0.084;0.032;0.06;0.052;0.042;0.033;0.044;0.028;0.037;0.055;0.035;0.074;0.045;0.043;0.055;0.059;0.024;0.045;0.023;0.065;0.117;0.072;0.079;0.025;0.037;0.063;0.066;0.047;0.084;0.046;0.092;0.034;0.023;0.028;0.034;0.064;0.045;0.036;0.044;0.033;0.106;0.07;0.074;0.043;0.055;0.079;0.139;0.089;0.071;0.019;0.065;0.036;0.129;0.04;0.07;0.146;0.031;0.035;0.18;0.053;0.056;0.049;0.072;0.041;0.046;0.082;0.069;0.115;0.034;0.057;0.068;0.062;0.057;0.062;0.07;0.041;0.017;0.035;0.1;0.038;0.096;0.026;0.083;0.093;0.027;0.036;0.097;0.047;0.082;0.065;0.071;0.042;0.037;0.068;0.043;0.054;0.101;0.027;0.053;0.054;0.05;0.067;0.056;0.048;0.086;0.08;0.127;0.057;0.062;0.104;0.053;0.194;0.049;0.075;0.03;0.034;0.07;0.07;0.035;0.127;0.057;0.043;0.044;0.108;0.07;0.107;0.031;0.047;0.043;0.027;0.027;0.069;0.024;0.137;0.035;0.082;0.043;0.039;0.04;0.033;0.107;0.08;0.038;0.043;0.107;0.05;0.036;0.075;0.068;0.103;0.106;0.052;0.031;0.055;0.034;0.042;0.069;0.031;0.046;0.076;0.042;0.074;0.067;0.032;0.037;0.054;0.055;0.077;0.051;0.048;0.067;0.059;0.008;0.031;0.048;0.029;0.139;0.069;0.038;0.045;0.047;0.06;0.046;0.027;0.115;0.042;0.126;0.034;0.044;0.038;0.084;0.054;0.059;0.033;0.062;0.029;0.037;0.039;0.075;0.079;0.094;0.046;0.039;0.061;0.066;0.054;0.069;0.051;0.038;0.123;0.057;0.044;0.08;0.025;0.055;0.038;0.027;0.062;0.085;0.068;0.04;0.028;0.088;0.055;0.039;0.046;0.051;0.07;0.031;0.034;0.054;0.062;0.068;0.038;0.028;0.075;0.119;0.067;0.049;0.047;0.024;0.069;0.027;0.051;0.042;0.066;0.071;0.053;0.039;0.151;0.064;0.068;0.049;0.118;0.051;0.047;0.078;0.107;0.046;0.052;0.083;0.075;0.035;0.091;0.038;0.043;0.076;0.083;0.043;0.047;0.059;0.075;0.084;0.042;0.085;0.102;0.062;0.063;0.08;0.037;0.04;0.08;0.075;0.039;0.096;0.167;0.066;0.026;0.072;0.123;0.069;0.068;0.04;0.049;0.091;0.093;0.032;0.039;0.037;0.044;0.006;0.021;0.074;0.045;0.065;0.074;0.032;0.057;0.038;0.06;0.066;0.044;0.053;0.036;0.056;0.065;0.035;0.044;0.05;0.053;0.026;0.026;0.047;0.099;0.032;0.106;0.064;0.087;0.048;0.07;0.068;0.051;0.067;0.123;0.042;0.064;0.032</t>
  </si>
  <si>
    <t>A3SS;OFD1;chrX;+;13751368;13752704;13753367;13753368</t>
  </si>
  <si>
    <t>22;3;24;19;6;50;16;33;47;8;43;21;35;9;2;22;8;3;14;6;8;5;12;17;19;23;18;47;31;28;54;24;43;55;51;26;61;99;58;163;2;15;34;43;50;42</t>
  </si>
  <si>
    <t>8;9;11;7;6;15;17;13;17;16;14;16;21;7;4;24;5;13;14;8;12;7;15;8;30;10;3;13;9;15;6;9;1;8;5;9;18;18;22;35;7;8;14;17;19;10</t>
  </si>
  <si>
    <t>230;9;45;27;65;5;37;7;43;16;62;234;21;72;19;17;309;150;12;73;23;227;292;259;13;146;473;50;28;35;206;83;203;115;68;24;199;4;100;0;198;4;94;58;6;102;91;176;40;36;411;193;166;21;41;35;29;32;67;15;19;8;40;165;23;167;59;89;32;89;43;104;282;138;155;138;63;286;25;207;48;309;18;93;189;32;223;44;58;32;143;307;12;22;16;472;87;80;20;113;139;16;151;22;4;50;10;85;396;60;10;195;107;43;20;71;89;83;7;127;11;37;94;18;5;61;141;27;21;140;360;11;14;55;21;548;32;14;8;69;144;26;16;23;39;52;14;75;118;168;13;31;34;42;36;80;23;114;24;41;26;45;16;56;21;53;38;125;0;198;79;77;121;129;34;33;345;306;233;21;100;75;46;49;101;552;103;99;28;53;282;124;124;76;83;198;344;61;7;232;57;3;48;58;67;92;249;6;405;151;44;266;250;93;98;43;180;191;38;23;242;85;65;188;48;256;4;47;50;262;417;56;141;564;139;81;98;70;125;192;22;482;52;11;267;163;90;28;153;13;87;53;223;130;21;71;359;15;20;18;239;24;18;67;16;21;95;80;19;25;4;79;78;45;7;47;43;100;29;11;48;138;116;63;92;30;180;155;175;101;93;45;11;39;188;155;71;25;133;140;39;36;10;111;18;18;489;55;134;115;118;40;293;74;95;323;110;86;237;82;66;44;131;102;268;156;89;119;246;81;31;86;120;103;53;56;143;358;98;90;272;62;264;158;155;148;81;140;474;63;112;55;290;96;67;88;148;145;191;97;87;167;460;161;181;195;406;59;91;249;157;425;259;64;217;359;248;126;120;72;94;140;125;115;293;86;289;30;83;166;42;78;164;405;253;111;131;328;76;49;94;32;135;92;80;214;143;76;119;164;104;215;557;216;172;15;118;144;589;94;150;62;107;114;57;178;190;139;66;170;166;56;309;95;342;206;320</t>
  </si>
  <si>
    <t>8;12;22;6;8;11;1;4;6;10;10;6;5;2;9;10;7;4;3;9;17;10;8;14;14;13;26;11;10;18;12;40;15;13;19;7;3;26;21;6;51;12;12;15;5;13;37;11;25;19;26;19;19;18;14;15;8;5;16;21;10;17;9;6;8;30;20;28;6;17;34;17;8;12;9;19;7;21;8;33;27;28;16;13;25;18;27;32;8;5;19;27;10;2;3;32;24;13;13;33;7;14;5;4;4;28;6;18;6;7;15;32;17;8;10;17;11;9;5;28;13;21;39;18;8;5;17;14;8;10;17;16;26;7;19;41;15;14;7;37;10;12;8;7;10;14;13;27;1;33;15;10;9;4;1;9;15;7;9;8;42;7;10;12;12;11;6;17;9;9;12;8;32;4;28;28;8;16;10;26;21;12;9;26;4;30;10;21;29;3;16;12;36;15;16;13;20;32;6;8;16;6;16;16;28;9;35;1;21;17;29;8;18;15;2;25;15;31;8;5;18;23;13;26;18;21;1;5;8;8;42;10;47;14;22;21;23;5;12;9;7;37;32;9;42;18;23;2;32;9;41;15;16;12;11;10;18;7;5;9;21;9;9;10;6;7;29;6;10;42;15;2;11;17;12;8;8;15;10;6;15;21;16;10;23;8;31;11;24;24;13;13;8;19;14;59;6;16;22;24;11;6;28;5;21;26;19;6;76;9;15;20;35;13;34;34;25;15;21;8;12;6;19;29;3;13;30;16;36;18;20;17;6;3;2;17;21;26;26;36;27;5;29;28;37;16;35;13;35;9;8;32;16;8;21;42;12;20;41;2;13;19;13;12;9;25;34;9;14;28;21;15;14;37;26;15;8;14;9;21;13;13;8;3;26;9;16;8;9;14;42;7;23;45;9;15;15;10;15;4;27;6;5;17;17;18;4;18;9;12;19;29;23;17;15;18;12;13;32;12;16;9;12;2;12;26;46;30;7;18;7;12;34;53;35;12;16</t>
  </si>
  <si>
    <t>0.159;0.022;0.13;0.157;0.064;0.186;0.061;0.149;0.16;0.033;0.174;0.083;0.103;0.081;0.033;0.059;0.099;0.016;0.064;0.049;0.044;0.047;0.052;0.127;0.042;0.136;0.292;0.199;0.191;0.114;0.382;0.155;0.747;0.321;0.412;0.166;0.189;0.274;0.153;0.242;0.019;0.114;0.143;0.148;0.153;0.224</t>
  </si>
  <si>
    <t>0.664;0.049;0.123;0.236;0.358;0.03;0.718;0.107;0.33;0.099;0.299;0.728;0.224;0.712;0.127;0.105;0.752;0.72;0.216;0.358;0.085;0.609;0.715;0.56;0.06;0.436;0.556;0.238;0.161;0.118;0.541;0.125;0.482;0.378;0.197;0.191;0.82;0.01;0.247;0.0;0.211;0.022;0.35;0.21;0.076;0.35;0.145;0.524;0.099;0.115;0.521;0.411;0.375;0.074;0.168;0.138;0.199;0.305;0.223;0.047;0.115;0.031;0.234;0.654;0.165;0.277;0.169;0.179;0.268;0.265;0.08;0.296;0.708;0.441;0.542;0.333;0.382;0.483;0.177;0.301;0.109;0.431;0.072;0.33;0.342;0.109;0.362;0.086;0.333;0.305;0.341;0.439;0.076;0.431;0.268;0.503;0.199;0.297;0.096;0.19;0.577;0.073;0.675;0.274;0.064;0.109;0.103;0.245;0.819;0.371;0.044;0.295;0.302;0.27;0.121;0.223;0.357;0.388;0.088;0.238;0.055;0.108;0.142;0.064;0.041;0.456;0.363;0.117;0.153;0.49;0.593;0.045;0.036;0.351;0.071;0.479;0.128;0.064;0.073;0.114;0.497;0.13;0.121;0.184;0.211;0.203;0.069;0.16;0.89;0.259;0.056;0.176;0.206;0.419;0.712;0.379;0.095;0.528;0.155;0.26;0.041;0.306;0.099;0.243;0.107;0.249;0.303;0.336;0.0;0.602;0.311;0.398;0.206;0.689;0.077;0.075;0.748;0.568;0.616;0.053;0.247;0.3;0.26;0.115;0.634;0.558;0.414;0.245;0.062;0.548;0.548;0.415;0.191;0.258;0.263;0.511;0.542;0.116;0.074;0.666;0.197;0.033;0.171;0.199;0.141;0.413;0.328;0.292;0.57;0.379;0.094;0.696;0.488;0.299;0.771;0.106;0.452;0.297;0.246;0.24;0.48;0.203;0.256;0.332;0.155;0.456;0.216;0.392;0.3;0.692;0.406;0.278;0.171;0.735;0.303;0.21;0.226;0.49;0.417;0.595;0.178;0.472;0.1;0.077;0.304;0.384;0.212;0.49;0.247;0.09;0.127;0.195;0.489;0.427;0.116;0.328;0.578;0.128;0.216;0.121;0.439;0.155;0.121;0.315;0.155;0.171;0.184;0.478;0.115;0.039;0.018;0.731;0.328;0.154;0.039;0.288;0.27;0.314;0.166;0.112;0.18;0.311;0.333;0.302;0.216;0.205;0.285;0.492;0.334;0.224;0.33;0.192;0.086;0.124;0.48;0.153;0.448;0.097;0.294;0.286;0.196;0.292;0.024;0.604;0.056;0.045;0.639;0.386;0.108;0.468;0.351;0.121;0.365;0.281;0.161;0.395;0.232;0.283;0.437;0.413;0.274;0.335;0.321;0.195;0.86;0.452;0.169;0.338;0.32;0.236;0.096;0.258;0.579;0.702;0.646;0.185;0.319;0.486;0.206;0.147;0.409;0.46;0.385;0.279;0.224;0.389;0.137;0.425;0.482;0.325;0.49;0.106;0.555;0.452;0.18;0.126;0.459;0.333;0.243;0.769;0.315;0.377;0.709;0.48;0.58;0.349;0.451;0.311;0.309;0.379;0.339;0.661;0.56;0.106;0.365;0.622;0.681;0.382;0.478;0.191;0.332;0.425;0.518;0.725;0.436;0.396;0.554;0.205;0.388;0.449;0.064;0.434;0.329;0.382;0.659;0.337;0.375;0.693;0.258;0.457;0.193;0.268;0.65;0.271;0.244;0.45;0.711;0.225;0.476;0.484;0.273;0.338;0.625;0.466;0.441;0.054;0.403;0.432;0.558;0.35;0.392;0.321;0.38;0.797;0.246;0.32;0.221;0.242;0.393;0.394;0.62;0.243;0.384;0.11;0.402;0.541;0.579</t>
  </si>
  <si>
    <t>A3SS;SLC11A1;chr2;+;218391495;218392115;218392980;218392981</t>
  </si>
  <si>
    <t>173;59;310;541;124;372;727;152;1039;1675;491;666;439;75;22;792;22;126;371;98;242;445;298;299;518;175;941;284;546;299;749;342;343;1239;300;302;487;1623;635;789;108;255;232;759;130;2616</t>
  </si>
  <si>
    <t>55;128;98;102;90;31;286;134;91;591;66;232;194;27;27;164;34;38;36;65;104;418;72;82;111;36;133;37;67;41;65;33;16;53;26;78;72;99;102;68;78;20;40;56;11;287</t>
  </si>
  <si>
    <t>688;192;30;22;197;24;5;84;128;10;226;132;32;34;52;48;54;66;120;390;89;174;104;14;126;104;68;39;50;35;44;52;573;87;71;108;118;9;185;22;180;18;229;26;14;42;97;120;91;11;1057;1659;46;127;121;472;163;78;81;23;130;10;33;141;55;298;15;67;411;19;144;718;248;368;311;59;347;191;155;90;474;229;136;113;824;86;436;83;64;5;272;328;34;78;38;106;127;98;56;29;908;70;303;37;44;155;60;42;459;542;16;385;537;57;82;699;48;195;2;3011;29;4;75;81;14;25;40;168;23;453;724;47;28;188;94;335;34;42;19;73;240;113;60;44;91;44;111;177;44;407;41;93;62;168;57;259;203;59;1328;48;9;175;102;58;44;168;262;301;19;81;36;447;75;458;196;16;455;99;234;51;148;241;104;135;123;151;216;275;159;95;417;76;170;176;301;189;113;92;49;188;198;29;933;304;52;585;368;16;312;128;169;137;281;556;370;55;169;116;9;48;29;210;404;587;62;281;374;57;39;254;139;176;510;2834;680;274;198;51;21;150;63;336;78;77;1030;418;98;200;365;12;176;253;135;180;18;35;313;34;177;20;1602;67;76;27;41;179;135;53;90;176;154;122;141;190;16;244;117;37;70;182;658;275;53;101;95;196;177;546;274;49;383;141;68;169;756;128;152;24;57;340;70;35;7;121;73;2;107;309;356;1207;109;268;269;21;60;159;369;143;2012;310;135;22;338;88;67;249;125;50;108;127;86;132;193;566;277;179;54;44;84;198;248;587;64;75;361;357;309;464;268;670;330;41;252;62;144;117;1496;701;651;276;144;266;240;208;244;1081;54;110;34;479;290;161;718;106;148;625;125;601;1075;600;1850;240;497;197;468;3039;109;406;749;330;93;383;127;183;326;906;99;274;649;892;193;218;717;176;50;85;92;195;202;235;150;94;284;109;761;38;1286;666;287;266;396;651;647;795;553;102;1066;130;21;129;463;227;396;188;150;271;293</t>
  </si>
  <si>
    <t>1;13;15;11;10;27;2;15;4;9;23;0;14;0;20;17;1;1;21;17;16;27;3;0;33;0;0;6;12;15;0;2;21;11;29;26;0;1;22;30;0;41;32;24;7;9;21;5;10;3;32;79;0;38;25;48;29;4;10;49;116;6;2;8;2;39;3;5;56;2;50;17;11;12;44;10;23;13;6;22;50;19;127;1;152;40;13;27;17;4;16;70;6;13;7;15;11;21;34;2;20;19;14;7;10;33;20;12;3;47;16;30;56;5;42;60;1;11;1;422;28;6;12;81;6;3;5;37;13;70;52;12;9;20;34;13;9;29;13;18;18;20;17;14;6;15;2;4;3;25;14;17;0;9;7;6;41;7;140;30;1;11;7;8;8;14;34;20;32;20;9;16;15;40;40;31;22;12;9;40;11;48;8;17;16;28;38;26;38;6;62;7;28;16;14;34;3;58;8;7;14;30;62;51;21;85;22;10;19;9;32;6;37;21;27;33;21;16;3;2;7;37;65;21;17;13;27;2;8;17;19;9;85;105;26;8;19;3;1;6;3;52;18;13;83;13;9;14;23;3;31;17;14;31;5;11;14;52;73;10;139;20;4;7;13;84;32;11;9;90;35;12;13;33;28;37;3;8;18;18;138;52;10;7;22;19;25;22;53;16;27;54;18;34;30;19;11;7;9;11;15;18;4;25;52;17;13;85;49;47;10;21;24;6;5;35;26;32;55;28;27;6;35;10;22;31;20;16;33;14;10;16;17;70;8;34;10;10;24;46;35;14;13;13;45;52;55;56;44;30;9;39;12;5;81;27;81;38;31;11;16;16;4;10;15;59;1;10;1;34;23;27;25;34;21;22;1;52;35;153;81;22;62;27;25;175;1;57;89;32;12;50;25;19;26;36;12;28;27;74;19;10;34;17;1;6;11;28;17;14;17;25;12;3;98;18;28;59;11;18;44;21;46;80;57;4;77;11;1;10;43;30;32;16;21;16;18</t>
  </si>
  <si>
    <t>0.144;0.024;0.145;0.221;0.069;0.391;0.12;0.057;0.379;0.132;0.285;0.133;0.108;0.129;0.042;0.205;0.033;0.151;0.356;0.075;0.111;0.054;0.181;0.163;0.2;0.207;0.275;0.291;0.304;0.281;0.382;0.357;0.534;0.556;0.382;0.172;0.266;0.467;0.25;0.383;0.069;0.406;0.237;0.421;0.388;0.328</t>
  </si>
  <si>
    <t>0.974;0.442;0.097;0.097;0.513;0.045;0.118;0.231;0.631;0.056;0.345;1.0;0.109;1.0;0.122;0.131;0.743;0.779;0.234;0.551;0.23;0.257;0.65;1.0;0.17;1.0;1.0;0.258;0.182;0.111;1.0;0.582;0.594;0.298;0.116;0.182;1.0;0.325;0.31;0.038;1.0;0.023;0.277;0.055;0.097;0.2;0.198;0.562;0.328;0.164;0.639;0.529;1.0;0.152;0.206;0.345;0.231;0.511;0.303;0.025;0.057;0.082;0.469;0.486;0.596;0.29;0.211;0.418;0.282;0.337;0.134;0.693;0.547;0.622;0.275;0.24;0.447;0.44;0.58;0.18;0.337;0.392;0.054;0.858;0.225;0.103;0.642;0.141;0.168;0.063;0.477;0.201;0.233;0.243;0.225;0.275;0.382;0.2;0.081;0.437;0.709;0.165;0.537;0.221;0.191;0.201;0.138;0.158;0.891;0.382;0.051;0.407;0.339;0.379;0.095;0.384;0.72;0.487;0.097;0.276;0.053;0.034;0.251;0.051;0.111;0.309;0.3;0.196;0.087;0.257;0.427;0.173;0.143;0.335;0.129;0.58;0.168;0.072;0.073;0.178;0.417;0.232;0.159;0.144;0.448;0.136;0.748;0.703;0.44;0.466;0.136;0.227;1.0;0.5;0.304;0.698;0.21;0.311;0.337;0.079;0.325;0.46;0.438;0.28;0.228;0.391;0.292;0.446;0.031;0.178;0.176;0.599;0.211;0.38;0.208;0.027;0.526;0.306;0.582;0.064;0.419;0.212;0.41;0.298;0.292;0.224;0.233;0.362;0.183;0.459;0.265;0.368;0.245;0.371;0.535;0.229;0.669;0.078;0.247;0.59;0.431;0.049;0.446;0.242;0.117;0.269;0.473;0.079;0.468;0.432;0.22;0.55;0.289;0.586;0.423;0.082;0.301;0.28;0.138;0.562;0.182;0.233;0.25;0.6;0.163;0.537;0.426;0.604;0.207;0.444;0.281;0.512;0.243;0.591;0.583;0.647;0.358;0.477;0.529;0.572;0.529;0.257;0.188;0.241;0.399;0.633;0.368;0.433;0.459;0.176;0.233;0.444;0.341;0.237;0.162;0.146;0.545;0.034;0.115;0.097;0.382;0.152;0.504;0.171;0.144;0.102;0.184;0.205;0.349;0.095;0.191;0.353;0.367;0.236;0.03;0.261;0.676;0.199;0.172;0.351;0.203;0.221;0.221;0.436;0.188;0.356;0.275;0.571;0.217;0.141;0.432;0.123;0.168;0.21;0.574;0.265;0.425;0.155;0.253;0.623;0.2;0.094;0.086;0.206;0.07;0.006;0.306;0.163;0.28;0.579;0.369;0.406;0.375;0.158;0.391;0.196;0.432;0.193;0.662;0.372;0.211;0.164;0.341;0.32;0.14;0.301;0.251;0.143;0.149;0.327;0.315;0.306;0.378;0.302;0.65;0.22;0.224;0.191;0.158;0.187;0.275;0.692;0.209;0.236;0.301;0.269;0.231;0.307;0.246;0.545;0.663;0.053;0.529;0.399;0.087;0.188;0.497;0.497;0.529;0.573;0.325;0.471;0.763;0.527;0.466;0.495;0.743;0.371;0.645;0.43;0.403;0.242;0.606;0.143;0.274;0.603;0.87;0.382;0.622;0.174;0.55;0.369;0.3;0.281;0.501;0.482;0.854;0.276;0.311;0.356;0.293;0.291;0.214;0.34;0.402;0.574;0.306;0.344;0.563;0.392;0.352;0.539;0.53;0.357;0.728;0.431;0.309;0.272;0.389;0.473;0.321;0.168;0.559;0.661;0.294;0.102;0.711;0.377;0.583;0.442;0.325;0.624;0.43;0.347;0.342;0.577;0.426;0.388;0.529;0.409;0.366;0.288;0.399;0.386;0.277;0.476;0.466</t>
  </si>
  <si>
    <t>A3SS;PKMYT1;chr16;-;2974000;2973445;2973216;2973215</t>
  </si>
  <si>
    <t>149;211;128;139;86;50;215;164;46;309;127;153;149;79;59;235;71;29;43;59;130;195;82;67;46;55;106;53;74;81;57;34;38;50;92;30;174;152;159;282;84;29;66;50;124;172</t>
  </si>
  <si>
    <t>10;6;2;3;1;1;12;2;3;4;1;2;7;4;0;4;3;0;1;1;1;0;1;1;1;1;2;1;2;1;4;0;1;3;3;4;2;7;2;4;1;0;0;0;3;10</t>
  </si>
  <si>
    <t>12;112;239;173;232;328;575;177;406;143;100;9;108;7;289;107;24;30;320;394;197;151;37;16;540;25;32;130;81;123;127;153;74;317;330;819;6;149;431;290;81;386;243;327;211;115;496;104;878;92;617;488;45;1047;582;614;91;597;133;739;272;96;47;113;205;363;152;382;321;80;211;238;372;151;375;289;392;926;383;287;703;323;605;470;481;646;610;230;313;368;1036;499;186;77;355;597;167;302;191;436;665;157;446;136;124;140;141;108;1957;1553;402;740;471;219;239;224;40;580;768;358;307;72;424;450;206;216;256;171;174;1057;1235;366;557;704;282;598;36;277;126;193;108;84;285;325;218;913;32;55;44;542;215;193;38;252;218;136;525;2816;382;86;291;64;66;245;133;271;360;266;966;125;319;188;154;413;477;432;230;121;281;516;1485;421;234;360;123;317;328;521;374;254;155;729;216;430;157;207;84;206;88;198;316;297;252;217;264;254;900;160;1164;690;331;45;308;531;73;399;338;311;144;63;382;323;622;164;291;132;263;224;346;166;1285;257;797;1315;323;227;436;550;162;603;319;2450;364;154;275;126;140;215;259;122;755;395;535;378;213;245;579;237;202;42;4678;291;125;159;246;126;756;518;182;653;257;309;1867;1704;440;308;525;301;361;306;490;540;40;76;90;455;1668;362;465;983;1022;1033;145;2881;147;619;708;640;461;491;248;172;1248;167;182;343;805;107;617;384;751;644;255;164;487;361;420;174;154;6117;1046;269;458;228;568;150;405;239;561;1544;190;244;295;739;261;98;473;262;471;865;367;548;691;550;514;480;393;264;368;518;807;248;454;131;427;277;574;228;602;257;275;643;543;167;348;1188;1170;92;113;917;207;211;364;1216;165;198;216;231;220;814;177;400;402;487;148;140;415;229;331;317;500;1069;475;861;883;433;380;273;337;422;262;90;540;317;334;464;749;647;296;700;260;197;273;579;361;241;382;329;2312;1447;338;333;432;339;411;166;192;101;310;940;421;260;264;168;377;713;1894</t>
  </si>
  <si>
    <t>1;9;3;7;1;12;17;21;28;7;4;2;13;0;10;11;3;1;58;4;30;25;1;0;27;1;0;8;7;37;3;4;5;25;22;43;0;41;18;16;9;11;4;35;34;3;15;4;12;4;24;57;0;27;56;24;7;14;8;24;5;12;7;12;34;32;1;9;10;24;37;14;41;16;35;6;25;14;64;32;98;125;67;17;51;39;19;6;39;76;47;78;13;13;43;27;5;23;27;38;58;16;41;7;10;10;11;9;112;58;98;46;21;37;29;5;4;125;15;15;11;1;70;54;14;19;56;18;7;118;91;43;20;61;72;54;2;42;7;8;7;1;8;56;17;59;6;2;1;45;19;20;0;11;10;7;2;227;15;12;8;9;2;38;5;24;27;24;82;1;17;16;19;45;8;6;6;2;126;14;53;45;60;59;14;47;26;50;22;15;24;51;9;83;9;19;31;19;3;10;19;13;6;22;24;9;32;15;59;19;55;4;22;127;7;15;54;30;6;2;17;36;39;21;4;10;19;5;35;30;91;11;83;35;18;12;10;37;10;22;13;56;4;13;8;7;2;24;36;0;3;15;38;40;13;24;15;25;20;2;28;1;8;15;15;5;34;76;30;43;27;49;14;63;15;74;52;3;15;21;21;21;3;2;5;36;54;62;44;80;137;32;18;39;9;88;62;13;43;7;21;10;11;26;13;9;8;4;37;23;80;65;8;53;28;7;6;2;3;137;169;31;53;12;107;37;23;8;13;154;6;82;59;149;9;4;15;3;6;59;18;84;68;112;42;50;106;52;15;31;27;13;41;10;51;29;50;1;48;38;16;64;17;14;72;39;34;6;5;27;25;18;5;89;7;4;11;8;10;82;7;30;20;70;9;3;30;28;9;18;23;59;8;50;37;17;61;57;32;74;10;21;46;55;2;30;21;55;21;92;41;12;24;52;24;19;37;46;34;98;19;16;70;36;45;5;14;11;8;53;22;28;11;4;29;68;57</t>
  </si>
  <si>
    <t>0.724;0.861;0.918;0.891;0.938;0.898;0.759;0.935;0.729;0.931;0.957;0.931;0.789;0.776;1.0;0.912;0.806;1.0;0.883;0.912;0.958;1.0;0.935;0.922;0.89;0.906;0.903;0.903;0.867;0.934;0.715;1.0;0.87;0.745;0.843;0.568;0.939;0.792;0.933;0.925;0.937;1.0;1.0;1.0;0.879;0.751</t>
  </si>
  <si>
    <t>0.678;0.686;0.933;0.813;0.976;0.828;0.856;0.597;0.718;0.782;0.814;0.441;0.593;1.0;0.835;0.631;0.584;0.84;0.492;0.945;0.536;0.515;0.867;1.0;0.778;0.814;1.0;0.741;0.67;0.369;0.881;0.87;0.722;0.69;0.725;0.77;1.0;0.39;0.808;0.761;0.612;0.86;0.914;0.621;0.522;0.871;0.853;0.82;0.928;0.802;0.819;0.601;1.0;0.872;0.646;0.818;0.695;0.882;0.745;0.844;0.905;0.584;0.541;0.623;0.514;0.666;0.964;0.882;0.849;0.369;0.5;0.749;0.614;0.624;0.653;0.894;0.734;0.921;0.512;0.612;0.557;0.312;0.613;0.829;0.624;0.744;0.849;0.871;0.585;0.46;0.795;0.529;0.715;0.51;0.592;0.795;0.854;0.698;0.554;0.668;0.668;0.633;0.656;0.773;0.685;0.711;0.692;0.678;0.754;0.825;0.419;0.739;0.798;0.51;0.591;0.887;0.637;0.449;0.9;0.807;0.831;0.927;0.515;0.594;0.721;0.666;0.445;0.625;0.814;0.611;0.704;0.599;0.83;0.67;0.408;0.66;0.76;0.537;0.76;0.809;0.73;0.937;0.862;0.505;0.693;0.731;0.484;0.828;0.885;0.679;0.665;0.629;1.0;0.801;0.793;0.773;0.979;0.685;0.817;0.557;0.865;0.555;0.853;0.531;0.824;0.665;0.701;0.661;0.674;0.956;0.767;0.674;0.587;0.617;0.913;0.927;0.871;0.914;0.281;0.866;0.831;0.622;0.407;0.517;0.607;0.542;0.689;0.647;0.749;0.748;0.531;0.715;0.808;0.476;0.754;0.657;0.322;0.656;0.837;0.777;0.745;0.8;0.881;0.634;0.659;0.832;0.832;0.652;0.776;0.864;0.514;0.664;0.711;0.423;0.647;0.824;0.524;0.645;0.808;0.847;0.798;0.612;0.737;0.578;0.927;0.699;0.709;0.887;0.635;0.493;0.713;0.804;0.628;0.868;0.759;0.769;0.884;0.723;0.74;0.828;0.812;0.885;0.941;0.675;0.858;0.76;0.925;0.611;0.558;1.0;0.978;0.822;0.712;0.624;0.742;0.642;0.871;0.625;0.639;0.787;0.967;0.981;0.733;0.651;0.742;0.816;0.796;0.545;0.516;0.727;0.626;0.526;0.959;0.826;0.837;0.422;0.639;0.946;0.809;0.719;0.804;0.819;0.701;0.87;0.76;0.689;0.844;0.506;0.65;0.683;0.567;0.85;0.586;0.928;0.742;0.553;0.667;0.896;0.653;0.925;0.675;0.751;0.952;0.53;0.711;0.87;0.946;0.825;0.745;0.746;0.622;0.635;0.848;0.352;0.753;0.901;0.925;0.939;0.9;0.887;0.521;0.604;0.603;0.769;0.482;0.416;0.756;0.84;0.883;0.638;0.848;0.343;0.468;0.466;0.836;0.811;0.847;0.939;0.932;0.72;0.782;0.534;0.641;0.463;0.682;0.628;0.394;0.471;0.812;0.746;0.84;0.77;0.66;0.697;0.595;0.627;0.668;0.976;0.688;0.543;0.751;0.638;0.849;0.677;0.459;0.843;0.858;0.729;0.799;0.856;0.593;0.673;0.927;0.706;0.805;0.897;0.775;0.835;0.794;0.635;0.816;0.701;0.779;0.55;0.743;0.891;0.708;0.59;0.866;0.756;0.792;0.761;0.912;0.752;0.807;0.817;0.522;0.457;0.649;0.5;0.821;0.429;0.673;0.503;0.967;0.731;0.862;0.674;0.712;0.572;0.527;0.742;0.666;0.662;0.725;0.69;0.645;0.557;0.923;0.722;0.758;0.785;0.52;0.623;0.616;0.854;0.707;0.617;0.872;0.757;0.771;0.62;0.808;0.881;0.695;0.648;0.854</t>
  </si>
  <si>
    <t>A3SS;TSC1;chr9;-;132911002;132910692;132910690;132910689</t>
  </si>
  <si>
    <t>13;8;13;9;6;5;22;17;17;15;8;14;19;5;4;21;11;8;8;4;10;11;22;19;9;7;2;10;10;12;9;10;6;6;7;10;7;18;16;24;4;4;17;18;8;10</t>
  </si>
  <si>
    <t>2;1;5;3;0;1;4;9;2;2;4;8;4;0;0;8;1;2;5;6;6;1;0;2;3;1;1;1;4;1;4;1;1;2;2;6;7;5;3;6;0;2;3;2;1;0</t>
  </si>
  <si>
    <t>2;22;11;12;12;7;3;2;3;3;15;6;6;3;6;13;7;5;7;8;14;14;2;3;17;7;4;17;12;29;9;8;7;9;5;14;2;23;11;5;9;9;7;25;6;10;32;2;10;9;16;17;29;9;13;14;19;4;20;11;7;13;7;8;6;22;28;9;10;14;23;14;11;10;10;22;6;18;7;20;20;33;16;5;23;29;6;22;15;3;14;24;4;4;1;10;9;20;7;10;9;7;16;3;8;3;10;10;15;11;29;34;19;6;12;6;8;13;5;26;10;13;60;11;7;20;6;8;5;34;8;9;23;27;13;10;12;19;2;6;9;5;6;8;5;12;11;5;18;11;2;6;26;8;12;3;12;3;5;12;18;4;1;21;9;6;12;19;10;10;14;4;12;8;22;9;2;15;33;12;44;7;10;21;3;24;7;10;20;15;25;11;16;11;12;22;8;33;2;8;17;9;9;10;8;12;17;4;5;12;13;11;4;10;85;18;22;10;5;4;11;12;24;17;26;4;2;0;8;6;13;14;24;1;4;13;15;10;19;11;8;47;15;9;15;14;7;6;31;2;16;8;15;16;3;9;15;11;5;4;10;3;4;9;3;10;12;8;12;56;8;5;17;23;6;17;16;4;11;6;11;24;17;16;5;7;11;14;19;20;29;14;10;12;9;25;6;9;18;5;10;12;7;8;9;14;38;8;28;8;29;23;52;30;16;26;21;14;19;3;33;5;19;33;3;33;9;15;18;21;15;20;5;13;0;8;8;29;16;62;4;6;38;42;19;20;42;13;26;12;18;35;13;5;15;42;20;6;31;17;15;8;5;19;15;21;14;2;8;32;7;32;6;72;12;10;7;10;11;25;11;13;5;12;6;16;19;15;21;13;9;5;35;9;23;8;15;18;7;10;8;15;3;8;4;12;9;24;7;28;17;30;16;28;9;34;12;9;22;16;13;6;16;2;7;14;8;21;7;14;1;11;23;39;44;19;25</t>
  </si>
  <si>
    <t>0;2;5;1;4;1;0;1;1;3;1;1;2;1;4;2;1;4;3;6;2;6;4;1;7;2;1;5;3;8;1;0;0;0;3;4;0;0;9;6;5;3;4;9;2;5;14;2;5;2;12;11;9;5;8;5;4;0;6;4;3;4;0;0;2;7;3;2;3;2;6;1;4;2;6;2;3;9;2;8;4;10;2;1;7;5;3;3;3;1;3;7;3;1;0;1;3;9;8;3;2;2;3;1;1;4;6;4;2;2;8;6;10;1;5;6;0;4;0;12;3;2;10;6;2;2;7;3;3;5;5;4;7;9;5;1;5;5;2;8;4;1;0;4;4;4;2;0;13;5;0;0;2;1;4;2;1;1;4;1;4;2;2;1;2;1;5;3;1;2;2;4;7;2;5;3;2;7;10;6;6;4;3;9;3;9;4;4;3;1;7;12;2;9;3;7;2;9;0;2;4;4;2;4;0;1;7;1;2;5;8;4;3;7;48;3;13;2;1;0;3;9;7;2;10;7;0;2;2;4;7;7;8;0;2;3;7;1;9;1;0;11;0;3;12;3;3;4;9;1;4;1;7;4;3;5;5;5;2;1;6;5;3;1;0;2;2;1;0;15;0;2;8;5;1;2;9;5;3;10;2;7;9;2;5;2;4;0;14;8;16;5;2;3;3;8;0;4;7;4;2;3;4;3;3;7;11;2;5;5;9;4;16;4;8;7;7;2;3;0;13;3;5;9;2;23;9;14;12;21;6;6;2;2;1;1;6;11;5;25;2;3;13;14;3;6;10;2;13;0;5;31;1;2;10;15;5;3;16;1;3;1;7;1;1;7;5;1;1;7;3;6;8;9;3;3;1;1;1;12;7;4;4;6;3;8;5;5;8;2;8;0;6;14;7;1;0;4;5;3;2;6;1;4;2;2;6;12;2;8;4;3;3;11;3;21;3;5;4;8;6;1;6;2;5;2;2;5;0;2;2;3;9;9;7;12;12</t>
  </si>
  <si>
    <t>0.86;0.883;0.71;0.739;1.0;0.825;0.838;0.64;0.889;0.876;0.653;0.623;0.817;1.0;1.0;0.712;0.912;0.79;0.601;0.386;0.611;0.912;1.0;0.9;0.739;0.868;0.653;0.904;0.702;0.919;0.68;0.904;0.85;0.739;0.767;0.611;0.485;0.772;0.834;0.79;1.0;0.653;0.842;0.895;0.883;1.0</t>
  </si>
  <si>
    <t>1.0;0.912;0.675;0.919;0.739;0.868;1.0;0.653;0.739;0.485;0.934;0.85;0.739;0.739;0.586;0.86;0.868;0.541;0.687;0.557;0.868;0.687;0.32;0.739;0.696;0.767;0.79;0.762;0.79;0.774;0.895;1.0;1.0;1.0;0.611;0.767;1.0;1.0;0.535;0.44;0.629;0.739;0.623;0.724;0.739;0.653;0.683;0.485;0.653;0.809;0.557;0.593;0.752;0.629;0.605;0.725;0.817;1.0;0.759;0.722;0.687;0.754;1.0;1.0;0.739;0.748;0.898;0.809;0.759;0.868;0.783;0.93;0.722;0.825;0.611;0.912;0.653;0.653;0.767;0.702;0.825;0.757;0.883;0.825;0.756;0.845;0.653;0.874;0.825;0.739;0.815;0.764;0.557;0.79;1.0;0.904;0.739;0.677;0.452;0.759;0.809;0.767;0.834;0.739;0.883;0.414;0.611;0.702;0.876;0.838;0.774;0.842;0.642;0.85;0.693;0.485;1.0;0.754;1.0;0.671;0.759;0.86;0.85;0.633;0.767;0.904;0.447;0.715;0.611;0.865;0.601;0.68;0.756;0.739;0.71;0.904;0.693;0.782;0.485;0.414;0.68;0.825;1.0;0.653;0.541;0.739;0.838;1.0;0.566;0.675;1.0;1.0;0.925;0.883;0.739;0.586;0.919;0.739;0.541;0.919;0.809;0.653;0.32;0.952;0.809;0.85;0.693;0.856;0.904;0.825;0.868;0.485;0.618;0.79;0.806;0.739;0.485;0.669;0.757;0.653;0.874;0.623;0.759;0.687;0.485;0.715;0.623;0.702;0.863;0.934;0.771;0.463;0.883;0.535;0.79;0.748;0.79;0.776;1.0;0.79;0.8;0.68;0.809;0.702;1.0;0.919;0.696;0.79;0.702;0.693;0.605;0.722;0.557;0.574;0.625;0.85;0.615;0.825;0.825;1.0;0.776;0.557;0.764;0.889;0.71;0.35;1.0;0.0;0.79;0.586;0.636;0.653;0.739;1.0;0.653;0.803;0.669;0.904;0.665;0.912;1.0;0.801;1.0;0.739;0.541;0.815;0.687;0.586;0.764;0.653;0.79;0.883;0.669;0.79;0.485;0.629;0.739;0.675;0.702;0.79;0.611;0.361;0.557;0.895;1.0;0.825;0.85;0.883;1.0;0.779;1.0;0.702;0.667;0.813;0.85;0.889;0.626;0.43;0.776;0.361;0.838;0.764;0.64;0.883;0.485;0.767;0.722;1.0;0.561;0.702;0.631;0.725;0.825;0.79;0.739;0.746;1.0;0.68;0.708;0.541;0.825;0.79;0.623;0.715;0.739;0.653;0.765;0.79;0.841;0.601;0.752;0.844;0.754;0.876;0.653;0.778;0.739;0.868;0.856;1.0;0.705;0.611;0.782;0.776;0.586;0.575;0.485;0.502;0.586;0.485;0.702;0.759;0.702;0.86;0.0;0.883;0.557;0.713;0.751;0.7;0.653;0.653;0.734;0.739;0.856;0.759;0.798;0.86;0.653;1.0;0.772;0.515;0.925;0.702;0.586;0.725;0.79;0.653;0.646;0.941;0.825;0.883;0.402;0.947;0.934;0.739;0.725;0.653;0.883;0.812;0.687;0.834;0.414;0.883;0.79;0.759;0.868;0.904;0.912;0.663;0.597;0.754;0.541;0.653;0.653;0.653;0.782;0.739;0.712;0.86;0.515;1.0;0.846;0.377;0.756;0.883;1.0;0.809;0.569;0.759;0.79;0.702;0.739;0.653;0.653;0.85;0.586;0.653;0.767;0.767;0.8;0.904;0.834;0.706;0.739;0.604;0.79;0.629;0.838;0.653;0.671;0.85;0.715;0.485;0.569;0.868;0.79;0.798;1.0;0.868;0.32;0.776;0.707;0.803;0.856;0.599;0.663</t>
  </si>
  <si>
    <t>A3SS;SPTAN1;chr9;+;128591625;128592983;128594174;128594175</t>
  </si>
  <si>
    <t>126;28;230;139;129;132;222;325;143;57;189;204;376;59;17;347;39;123;150;79;180;67;154;181;194;90;92;138;160;139;133;115;119;190;198;112;293;260;239;380;24;90;162;121;295;164</t>
  </si>
  <si>
    <t>341;155;66;117;120;73;5;23;19;94;99;312;14;126;71;79;360;331;35;36;83;294;332;420;160;290;475;75;61;141;364;146;494;63;135;48;511;68;127;33;399;91;53;104;147;217;161;76;121;71;258;270;283;89;194;248;191;27;139;59;129;35;165;269;71;222;352;329;28;96;211;177;92;167;43;68;47;175;58;206;316;373;77;83;208;151;161;134;118;8;154;212;29;35;20;146;330;41;233;72;122;68;145;12;6;125;123;117;98;79;308;405;410;89;147;236;64;22;5;320;109;132;246;207;92;184;204;87;166;360;148;93;238;123;130;115;16;77;60;188;138;61;133;72;86;222;103;107;129;128;116;124;108;67;108;131;131;20;110;132;42;21;48;260;107;111;34;189;65;158;97;46;125;117;346;159;48;162;136;53;550;65;75;274;112;172;105;155;328;24;93;153;81;181;163;110;196;210;28;120;138;92;216;130;86;140;212;18;175;271;154;119;83;229;102;221;395;158;30;15;123;183;172;136;203;112;2;14;39;111;192;55;353;431;98;143;290;33;144;373;96;417;101;78;231;112;177;70;394;89;317;148;228;179;60;161;536;123;74;26;325;159;92;77;73;109;124;50;66;606;102;87;174;58;71;101;147;130;128;83;237;340;85;100;94;30;222;62;264;74;311;285;125;156;58;271;65;105;386;243;143;30;73;128;171;178;187;52;98;141;370;97;290;75;71;183;173;147;319;50;226;33;263;337;54;257;191;176;271;464;187;385;137;122;21;164;225;273;204;315;116;81;274;228;274;115;361;116;351;156;316;196;160;92;215;243;201;99;237;47;226;176;105;94;227;340;250;111;100;391;246;383;110;336;142;155;19;100;128;199;193;221;116;173;125;160;243;175;205;262;41;65;310;172;186;204;302;210;186;133;107;37;148;248;123;153;123;267;89;293;127;342;258;485;84;357;194;110;210;113;154;68;132;114;148;266;182;229;91;162;82;71;497;291;298;205;384</t>
  </si>
  <si>
    <t>0.142;0.055;0.124;0.083;0.141;0.123;0.142;0.087;0.053;0.111;0.082;0.113;0.129;0.061;0.118;0.085;0.075;0.089;0.09;0.141;0.337;0.081;0.079;0.074;0.126;0.192;0.168;0.093;0.094;0.123;0.109;0.185;0.132;0.195;0.154;0.269;0.082;0.135;0.222;0.126;0.068;0.065;0.141;0.114;0.172;0.227</t>
  </si>
  <si>
    <t>0.692;0.265;0.207;0.435;0.208;0.243;1.0;0.154;0.273;0.222;0.218;0.755;1.0;1.0;0.157;0.104;0.703;0.867;0.147;0.321;0.353;0.406;0.686;0.601;0.345;0.56;0.862;0.175;0.066;0.141;0.507;0.265;0.661;0.332;0.25;0.487;0.835;0.309;0.147;0.207;0.31;0.061;0.23;0.406;0.345;0.271;0.241;0.375;0.219;0.286;0.316;0.385;0.259;0.108;0.287;0.214;0.162;0.118;0.136;0.152;0.118;0.217;0.42;0.431;0.238;0.34;0.377;0.406;0.136;0.226;0.266;0.411;0.248;0.279;0.175;0.161;0.65;0.267;0.247;0.337;0.213;0.38;0.169;0.23;0.186;0.427;0.476;0.43;0.318;0.095;0.603;0.295;0.276;0.147;0.073;0.366;0.246;0.245;0.247;0.289;0.408;0.349;0.589;1.0;0.029;0.19;0.195;0.606;0.795;0.438;0.258;0.364;0.323;0.369;0.154;0.189;1.0;1.0;0.165;0.19;0.235;0.321;0.288;0.181;0.218;0.115;0.668;0.135;0.222;0.289;0.218;0.178;0.164;0.493;0.204;0.393;1.0;0.253;0.087;0.346;0.28;0.138;0.193;0.106;0.327;0.467;0.289;0.585;0.421;0.419;0.294;0.189;0.46;0.181;0.151;0.256;0.285;0.136;0.126;0.14;1.0;0.453;0.321;0.441;0.413;0.422;0.144;0.245;0.72;0.308;0.242;0.154;0.354;0.339;0.208;0.27;0.192;0.218;0.729;0.139;0.346;0.339;0.148;0.178;0.525;0.195;0.217;0.38;0.171;0.487;0.29;0.602;0.186;0.338;0.331;0.326;0.413;0.183;1.0;0.487;0.331;0.218;0.271;0.116;0.129;0.124;0.582;1.0;0.33;0.433;0.173;0.265;0.291;0.451;0.168;0.353;0.545;0.471;0.228;0.228;0.378;0.205;0.298;0.328;0.258;0.356;1.0;0.217;0.606;0.814;0.351;0.352;0.332;0.773;0.492;0.446;0.236;1.0;0.341;0.572;0.351;0.379;0.222;0.146;0.275;0.228;0.291;0.409;0.438;0.213;0.258;0.268;0.281;0.335;0.253;0.346;0.358;0.101;0.21;0.204;0.222;0.343;0.342;0.336;0.121;0.091;0.214;0.283;0.148;0.386;0.502;0.197;0.495;0.696;0.238;0.444;0.345;0.196;0.265;0.353;0.46;0.324;0.251;0.397;0.125;0.283;0.327;0.55;0.252;0.268;0.338;0.154;0.124;0.321;0.364;0.263;0.391;0.293;0.432;0.348;0.204;0.372;0.49;0.14;0.184;0.156;0.33;0.204;0.26;0.157;0.435;0.277;0.167;0.372;1.0;0.211;0.299;0.326;0.215;0.33;0.472;0.178;0.198;0.287;0.516;0.48;0.186;0.193;0.308;0.696;0.215;0.472;0.294;0.325;0.453;0.316;0.343;0.362;0.259;0.409;0.314;0.348;0.474;0.563;0.265;0.159;0.322;0.433;0.296;0.339;0.409;0.139;0.365;0.377;0.159;0.277;0.166;0.303;0.238;0.072;0.373;0.218;0.172;0.426;0.321;0.212;0.473;0.252;0.441;0.3;0.338;0.368;0.591;0.347;0.412;0.466;0.2;0.264;0.11;0.192;0.227;0.339;0.337;0.532;0.206;0.19;0.545;0.267;0.218;0.293;0.447;0.222;0.277;0.361;0.449;0.309;0.306;0.293;0.214;0.186;0.585;0.327;0.594;0.449;0.233;0.602;0.493;0.357;0.201;0.355;0.334;0.267;0.389;0.382;0.203;0.247;0.287;0.283;0.734;0.598;0.253;0.573;0.566;0.134;0.256;0.333;0.642;0.501;0.246;0.225;0.188;0.412;0.286;0.146;0.541;0.207;0.368</t>
  </si>
  <si>
    <t>A3SS;FAM193B;chr5;-;177537873;177536745;177536487;177536486</t>
  </si>
  <si>
    <t>150;34;160;120;54;118;163;209;139;164;160;159;144;44;14;186;20;56;94;75;92;88;106;83;97;76;146;114;157;98;150;99;152;121;157;74;197;196;256;352;27;35;83;96;153;185</t>
  </si>
  <si>
    <t>3;0;2;2;0;4;0;4;2;6;5;2;3;1;1;2;0;2;2;0;0;0;1;3;3;3;3;8;6;2;2;4;9;2;1;1;6;16;5;12;0;2;3;4;3;2</t>
  </si>
  <si>
    <t>28;139;158;70;83;72;46;40;63;37;179;27;77;19;66;60;32;26;84;211;110;130;56;8;107;3;34;252;66;126;50;179;61;225;74;80;12;102;350;35;26;45;204;191;61;175;281;279;241;99;492;289;13;134;155;143;149;80;488;65;77;32;41;155;113;195;95;100;179;153;151;247;509;159;328;296;192;277;105;491;208;705;74;248;327;99;233;174;61;51;251;448;66;36;78;486;124;216;75;185;200;129;351;75;38;133;85;203;359;329;109;361;272;117;79;288;51;164;27;382;34;133;117;199;86;246;209;69;99;303;289;38;127;123;126;560;105;85;47;168;136;117;79;87;90;108;10;30;67;326;77;70;2;183;41;193;172;167;271;107;102;72;142;123;92;134;156;115;126;248;81;159;151;107;93;208;162;361;246;109;417;147;164;178;119;659;237;438;156;113;148;190;335;290;434;390;122;184;87;372;150;86;211;374;65;269;323;86;706;323;158;154;233;365;611;194;384;321;79;130;196;425;279;133;305;215;49;110;75;167;397;140;237;916;195;280;250;121;335;442;119;532;155;107;487;376;274;108;204;62;285;208;139;217;50;122;374;116;35;142;330;112;64;42;37;91;124;206;64;202;44;123;103;157;62;204;188;232;65;152;189;297;268;97;112;183;289;167;315;426;518;103;55;175;203;426;154;121;288;342;86;155;228;330;128;122;242;96;706;375;240;269;761;159;89;543;426;258;527;196;191;44;220;268;231;333;368;222;700;216;162;146;277;181;72;141;167;286;299;380;202;219;475;286;744;448;322;233;437;342;388;278;335;217;78;580;398;326;205;313;232;602;180;169;282;255;439;117;119;597;424;598;402;362;243;629;166;492;342;380;503;183;161;255;318;295;448;285;431;703;252;182;563;210;458;408;133;315;205;398;218;208;434;410;241;349;361;339;429;696;201;223;249;382;329;228;341;544;689;263;360;290;293;283;255;529;312;194;520;215;388;138;766;839;412;355;602</t>
  </si>
  <si>
    <t>3;2;2;0;0;0;0;1;1;1;3;0;0;0;0;1;2;2;1;9;2;5;4;1;0;0;1;3;2;1;4;2;3;2;1;2;0;2;0;0;0;0;2;0;0;5;2;3;2;0;3;1;0;2;2;0;1;2;3;0;0;0;0;8;1;2;0;2;2;4;1;4;3;2;14;3;2;5;1;4;0;12;0;6;11;0;1;2;2;2;3;3;1;1;0;4;1;1;2;3;2;0;5;0;0;2;1;1;8;5;0;2;2;0;0;6;2;1;0;7;1;2;0;3;0;1;0;0;1;1;4;0;1;0;0;7;0;0;1;0;0;2;0;0;0;0;0;2;1;1;0;1;0;1;1;2;2;3;7;0;0;2;4;3;1;2;3;0;0;7;0;0;0;1;1;0;1;7;3;0;8;2;3;0;1;4;2;5;3;3;2;0;2;4;7;3;2;0;1;5;0;0;4;3;1;9;7;1;11;3;1;4;0;1;0;1;1;1;5;6;2;5;4;0;0;3;0;1;1;2;5;3;4;12;2;6;1;3;1;6;3;4;1;0;11;6;1;6;4;3;3;2;1;2;0;0;8;0;0;2;0;0;0;0;0;5;2;2;0;1;0;0;1;1;0;0;1;2;2;0;2;4;0;0;2;1;5;7;3;0;6;1;1;0;3;3;0;6;1;7;2;4;4;5;0;1;0;5;6;6;7;3;9;0;0;3;2;7;24;0;0;2;2;1;3;1;2;2;3;1;3;0;2;7;2;1;0;3;1;0;3;1;5;1;2;5;3;1;1;2;5;0;1;2;1;7;4;2;1;6;2;18;3;2;3;0;0;3;2;3;7;5;7;1;1;5;11;15;14;8;6;2;2;0;4;6;4;2;7;6;2;5;2;4;5;1;0;1;3;5;7;3;5;5;6;1;7;0;2;7;0;4;4;6;8;1;10;6;10;3;4;8;3;4;6;5;9;1;11;1;9;2;23;10;0;6;12</t>
  </si>
  <si>
    <t>0.888;1.0;0.927;0.905;1.0;0.824;1.0;0.893;0.917;0.813;0.836;0.927;0.884;0.875;0.69;0.937;1.0;0.817;0.882;1.0;1.0;1.0;0.944;0.815;0.837;0.801;0.886;0.694;0.806;0.886;0.923;0.797;0.729;0.906;0.962;0.922;0.839;0.661;0.891;0.824;1.0;0.736;0.815;0.792;0.89;0.936</t>
  </si>
  <si>
    <t>0.598;0.917;0.926;1.0;1.0;1.0;1.0;0.864;0.909;0.855;0.905;1.0;1.0;1.0;1.0;0.905;0.718;0.674;0.93;0.789;0.897;0.805;0.69;0.56;1.0;1.0;0.844;0.93;0.84;0.952;0.665;0.934;0.764;0.947;0.922;0.864;1.0;0.89;1.0;1.0;1.0;1.0;0.942;1.0;1.0;0.848;0.957;0.937;0.95;1.0;0.963;0.979;1.0;0.914;0.925;1.0;0.96;0.864;0.963;1.0;1.0;1.0;1.0;0.755;0.947;0.939;1.0;0.888;0.934;0.859;0.96;0.908;0.964;0.927;0.788;0.94;0.939;0.898;0.944;0.951;1.0;0.903;1.0;0.868;0.825;1.0;0.974;0.933;0.829;0.802;0.93;0.96;0.913;0.851;1.0;0.951;0.952;0.972;0.856;0.907;0.941;1.0;0.918;1.0;1.0;0.914;0.931;0.97;0.877;0.913;1.0;0.966;0.956;1.0;1.0;0.884;0.802;0.963;1.0;0.897;0.844;0.914;1.0;0.913;1.0;0.975;1.0;1.0;0.94;0.98;0.92;1.0;0.953;1.0;1.0;0.927;1.0;1.0;0.882;1.0;1.0;0.903;1.0;1.0;1.0;1.0;1.0;0.705;0.914;0.981;1.0;0.918;1.0;0.967;0.867;0.939;0.932;0.899;0.86;1.0;1.0;0.851;0.85;0.867;0.936;0.914;0.892;1.0;1.0;0.849;1.0;1.0;1.0;0.945;0.937;1.0;0.963;0.891;0.929;1.0;0.892;0.921;0.897;1.0;0.95;0.963;0.95;0.933;0.892;0.857;0.922;1.0;0.964;0.92;0.908;0.954;0.907;1.0;0.933;0.922;1.0;1.0;0.894;0.952;0.912;0.826;0.88;0.932;0.911;0.945;0.962;0.86;1.0;0.983;1.0;0.969;0.984;0.981;0.715;0.775;0.94;0.931;0.917;1.0;1.0;0.919;1.0;0.946;0.923;0.93;0.927;0.881;0.904;0.924;0.939;0.881;0.975;0.865;0.982;0.921;0.863;0.955;0.961;1.0;0.876;0.909;0.978;0.741;0.89;0.767;0.938;0.943;0.957;0.945;1.0;1.0;0.881;1.0;1.0;0.919;1.0;1.0;1.0;1.0;1.0;0.743;0.908;0.942;1.0;0.97;1.0;1.0;0.942;0.962;1.0;1.0;0.968;0.949;0.838;1.0;0.938;0.922;1.0;1.0;0.899;0.967;0.902;0.791;0.944;1.0;0.932;0.942;0.897;1.0;0.915;0.958;1.0;0.762;0.979;0.886;0.872;0.86;0.901;0.913;1.0;0.951;1.0;0.753;0.949;0.909;0.845;0.934;0.931;1.0;1.0;0.966;0.971;0.854;0.777;1.0;1.0;0.778;0.946;0.977;0.925;0.981;0.967;0.946;0.974;0.972;0.896;1.0;0.957;0.804;0.851;0.957;1.0;0.938;0.979;1.0;0.915;0.972;0.938;0.978;0.983;0.934;0.945;0.974;0.986;0.965;0.925;1.0;0.982;0.945;0.925;0.929;0.941;0.963;0.97;0.892;0.949;0.842;0.905;0.931;0.937;1.0;1.0;0.861;0.904;0.969;0.906;0.95;0.901;0.983;0.975;0.952;0.706;0.839;0.795;0.883;0.93;0.936;0.928;1.0;0.927;0.887;0.947;0.958;0.907;0.949;0.952;0.853;0.978;0.893;0.936;0.985;1.0;0.98;0.916;0.927;0.832;0.917;0.932;0.929;0.865;0.982;0.891;1.0;0.972;0.941;1.0;0.899;0.908;0.91;0.867;0.973;0.844;0.935;0.916;0.933;0.935;0.852;0.94;0.918;0.871;0.944;0.847;0.969;0.883;0.972;0.873;0.917;0.841;0.93;1.0;0.904;0.889</t>
  </si>
  <si>
    <t>A3SS;HNRNPK;chr9;-;83976995;83975505;83974590;83974589</t>
  </si>
  <si>
    <t>882;773;1098;704;579;714;1455;1554;911;984;836;1308;1306;386;348;1898;716;800;825;610;910;1112;769;772;1194;391;529;659;458;545;429;580;374;534;598;472;1012;1023;930;1163;520;599;828;606;774;548</t>
  </si>
  <si>
    <t>191;655;1018;767;828;572;333;648;751;824;947;244;663;88;1115;914;194;219;973;395;938;1548;261;250;1465;209;241;767;563;2202;227;1026;369;520;1019;1109;108;1228;1144;886;1650;1449;872;1644;845;930;2521;647;1410;792;1783;1625;1404;1502;1742;1322;941;346;1755;1441;1214;716;770;935;525;2396;1479;1080;1088;790;1778;853;834;900;2010;1531;340;1892;402;2156;2735;2942;1730;640;2157;2327;1156;2180;736;244;1272;2628;435;398;320;710;793;1616;1630;1254;533;847;451;406;511;1124;810;880;180;643;2475;2449;2077;806;1246;836;557;151;69;2133;982;1214;1890;1088;1055;1573;1443;797;960;1449;2135;982;1861;880;1250;932;524;1102;625;1555;722;492;993;922;463;1284;709;666;910;1277;689;581;840;873;673;564;1112;447;850;1076;1254;213;366;1438;785;649;1012;1807;1276;620;663;574;1521;919;961;1772;420;1865;757;1063;1594;936;819;1755;513;1822;644;751;2288;215;963;1251;914;1077;818;898;1047;2254;422;636;1021;719;804;1161;1369;1038;1222;481;890;973;1572;779;688;970;2186;1597;1814;795;852;467;1361;1351;1832;683;1430;761;260;200;593;741;1320;973;2288;502;926;1115;1577;727;1103;1635;802;1897;887;667;1701;923;920;704;1784;478;1704;874;807;1781;551;1401;1311;1695;794;603;1147;954;849;914;897;693;1118;519;675;2666;1356;1750;1450;1043;848;986;1165;791;1078;1063;1277;1741;1151;923;663;660;1555;593;2112;1277;1862;1866;799;1302;559;2200;544;425;2363;949;957;865;1417;846;1200;1684;1147;719;2988;727;2070;1695;1813;1270;1514;1485;2281;707;685;455;3111;363;2064;1368;425;2907;1443;1140;2581;2452;1685;2044;580;1295;189;1134;979;2025;2163;3240;494;809;2238;1638;2214;1529;2084;1208;2598;526;1043;1782;1222;505;1646;1948;928;582;2588;363;1280;821;654;787;1389;1979;1671;579;539;2739;1254;2846;730;2350;1002;1087;314;445;640;2897;746;1212;629;1279;709;601;957;1175;1085;800;1430;767;1293;908;1421;1196;1703;1296;1011;958;780;514;736;1150;589;1316;749;2703;626;1261;1270;2091;1366;1553;1026;1823;1091;755;856;552;1178;793;1054;817;947;1077;852;1313;941;1156;626;1038;2149;2043;2417;1504;2213</t>
  </si>
  <si>
    <t>0.865;0.952;0.888;0.765;0.88;0.801;0.881;0.898;0.837;0.757;0.934;0.93;0.847;0.867;0.898;0.873;0.973;0.871;0.875;0.816;0.92;0.934;0.848;0.929;0.91;0.908;0.793;0.705;0.624;0.902;0.879;0.786;0.76;0.844;0.771;0.774;0.72;0.981;0.811;0.797;1.0;0.938;0.894;0.815;0.814;0.874</t>
  </si>
  <si>
    <t>1.0;1.0;0.852;0.928;0.955;0.967;1.0;1.0;0.974;1.0;0.873;1.0;0.894;0.817;0.95;0.921;1.0;1.0;1.0;0.953;1.0;0.868;0.93;0.559;0.974;0.914;0.924;0.975;0.966;0.991;0.92;0.946;0.904;1.0;0.866;0.934;1.0;0.776;0.879;0.978;0.965;0.987;0.899;0.965;0.977;0.825;0.977;0.916;0.888;0.852;0.938;0.976;0.947;0.974;0.957;0.944;0.96;0.946;0.967;1.0;0.925;0.924;0.951;0.922;0.93;0.91;0.807;0.916;0.917;0.93;0.938;0.878;0.955;0.958;0.953;0.917;0.852;0.951;1.0;0.909;0.885;0.949;0.967;0.97;0.991;0.983;0.867;0.941;1.0;0.925;0.915;0.899;0.88;0.91;0.89;0.923;0.89;0.911;0.988;0.955;0.964;0.915;0.958;1.0;0.838;0.983;1.0;0.978;0.901;0.942;0.969;0.947;0.89;1.0;0.984;0.858;0.85;0.885;1.0;0.939;0.909;0.898;1.0;0.888;0.915;0.899;0.936;0.976;0.961;0.891;0.893;0.909;0.99;0.68;1.0;0.887;0.869;0.903;0.969;0.987;0.902;1.0;0.962;0.921;1.0;0.867;0.9;0.871;0.885;0.928;1.0;0.881;0.955;0.978;1.0;0.935;0.966;0.958;0.896;0.965;0.901;0.915;0.903;0.869;0.952;0.971;0.811;0.852;0.928;0.863;1.0;0.936;0.917;0.921;0.98;0.978;0.914;0.913;0.906;0.947;0.988;0.96;0.954;0.937;0.839;0.885;0.891;0.974;0.936;0.916;0.907;0.888;0.959;0.932;0.874;0.919;0.982;0.966;0.955;0.942;0.963;0.948;0.911;0.922;0.986;0.854;0.861;0.961;0.866;0.961;0.976;0.85;0.921;0.925;1.0;0.942;0.958;0.953;0.915;0.856;0.92;0.92;0.949;1.0;0.819;1.0;1.0;1.0;0.858;0.95;0.944;0.943;0.943;0.739;0.94;0.802;0.952;0.787;0.889;0.83;0.953;0.835;0.978;0.944;0.966;0.921;0.921;0.899;0.948;0.859;0.861;0.801;0.976;0.989;0.875;1.0;0.93;0.956;0.953;1.0;0.879;0.858;0.935;0.959;0.958;0.834;0.934;0.929;0.92;0.894;0.986;0.967;0.925;0.981;0.935;0.98;0.952;1.0;0.916;0.964;0.942;0.936;0.907;1.0;0.894;1.0;0.963;1.0;0.973;0.903;0.922;0.959;0.91;0.93;0.934;0.965;0.902;0.915;0.923;0.96;0.98;0.936;0.935;0.935;0.953;0.988;0.936;0.802;0.974;0.925;0.882;0.935;0.822;0.915;0.819;0.938;0.811;0.878;0.794;0.822;0.903;0.949;0.963;0.959;0.878;0.87;0.924;0.967;0.879;0.933;0.851;0.963;0.936;0.929;1.0;0.95;0.892;0.911;0.902;0.85;0.926;0.911;0.966;1.0;0.966;0.975;0.972;0.968;0.985;0.842;0.93;0.928;0.899;0.865;0.965;1.0;0.825;0.967;0.985;1.0;0.956;0.954;0.806;0.93;0.876;0.944;0.955;0.907;0.872;0.858;0.927;0.935;0.903;0.833;0.927;0.834;0.889;0.79;0.867;0.891;0.759;0.848;1.0;0.915;0.9;0.792;0.924;1.0;0.887;0.91;0.948;0.928;0.785;0.979;0.838;0.968;0.935;0.956;0.945;0.874;0.85;1.0;0.974;0.866;0.909;0.859;0.884;0.945;0.888;0.889;0.985;0.914;0.945;0.898;0.946;0.969;0.965;0.865;1.0;0.824;0.984;0.91;1.0;0.856;1.0;0.82;1.0;0.87;0.923;0.951;0.841;0.981;0.879;0.945;0.898;0.864;0.949</t>
  </si>
  <si>
    <t>A3SS;TCEAL4;chrX;+;103585683;103585859;103586218;103586219</t>
  </si>
  <si>
    <t>55;44;101;49;50;55;66;109;52;83;103;131;116;51;29;127;16;53;39;48;28;73;41;50;50;28;57;55;90;45;84;42;66;77;45;34;93;91;93;143;33;45;59;36;57;36</t>
  </si>
  <si>
    <t>38;28;25;25;53;20;47;17;30;29;45;23;17;9;34;40;21;4;30;97;31;60;18;19;35;17;52;40;20;28;51;89;75;37;29;36;20;36;112;22;39;88;58;40;7;61;59;60;95;16;144;96;19;60;65;49;41;40;159;47;21;15;17;22;58;83;37;35;49;46;49;73;71;66;48;62;64;80;46;90;102;135;74;38;60;24;101;93;75;19;94;121;21;18;35;358;51;34;30;59;183;21;171;22;22;51;17;37;339;107;7;86;100;26;39;114;20;183;35;178;26;38;114;79;30;18;44;65;57;117;178;15;27;200;49;130;24;30;22;33;37;54;17;59;49;40;21;23;16;313;28;31;10;81;28;61;87;45;88;35;53;19;50;107;35;43;49;45;37;64;36;16;66;34;38;95;82;83;209;87;94;13;92;84;45;74;80;58;81;35;65;78;70;79;100;41;33;39;36;68;76;38;60;103;49;61;72;6;95;77;50;27;51;78;11;68;110;59;40;13;72;34;192;96;73;110;49;63;32;33;89;30;72;194;96;84;222;43;109;44;24;171;44;21;202;114;67;15;48;32;122;43;95;48;13;72;273;94;19;29;151;19;41;42;35;62;227;37;43;59;26;53;88;84;62;28;95;70;59;22;89;77;40;41;60;35;102;81;72;73;243;72;27;195;89;121;83;46;115;214;31;27;143;99;26;42;161;71;69;97;57;63;134;59;43;107;76;56;151;89;76;32;85;55;56;44;195;120;60;110;50;42;103;57;23;69;67;36;131;76;93;75;44;125;105;78;69;33;163;141;138;37;53;60;57;54;138;138;133;128;72;69;68;36;51;122;68;33;77;126;135;122;59;78;53;93;119;207;133;168;150;50;88;70;167;130;98;119;88;158;194;39;111;109;141;115;35;59;68;81;45;105;99;104;225;146;70;113;117;102;64;63;160;153;142;35;165;78;384;137;114;83;87;80;57;103;484;82;284;92;112;61;204;213;386;93;211</t>
  </si>
  <si>
    <t>0.336;0.289;0.482;0.295;0.353;0.423;0.418;0.352;0.438;0.415;0.407;0.386;0.436;0.433;0.41;0.409;0.096;0.388;0.182;0.324;0.456;0.259;0.29;0.222;0.5;0.402;0.383;0.569;0.729;0.574;0.716;0.418;0.613;0.536;0.293;0.671;0.411;0.421;0.411;0.407;0.497;0.375;0.294;0.381;0.431;0.35</t>
  </si>
  <si>
    <t>0.82;0.324;0.428;1.0;0.614;0.375;0.652;0.671;0.339;0.279;0.519;1.0;1.0;1.0;0.449;0.489;0.716;1.0;0.545;0.624;0.65;0.642;1.0;1.0;0.318;0.671;1.0;0.706;0.324;0.528;1.0;0.64;0.9;0.689;0.537;0.264;1.0;0.59;0.508;0.569;0.609;0.43;0.465;0.303;0.295;0.448;0.44;0.642;0.695;0.242;0.611;0.59;0.532;0.356;0.493;0.456;0.45;0.489;0.634;0.36;0.295;0.31;1.0;0.725;0.635;0.415;0.388;0.583;0.495;0.38;0.348;0.593;0.63;0.468;0.535;0.403;0.46;0.489;0.479;0.574;0.418;0.574;0.526;0.477;0.642;0.742;0.752;0.396;0.36;0.313;0.349;0.784;0.456;0.35;0.512;0.877;0.604;0.368;0.473;0.352;0.563;0.557;0.672;0.468;0.305;0.433;0.505;0.526;0.976;0.681;0.456;0.534;0.521;0.509;0.4;0.603;1.0;0.709;0.583;0.47;0.308;0.178;0.27;0.513;0.473;0.683;0.725;0.394;0.363;0.342;0.587;0.31;1.0;0.727;0.746;0.838;0.489;0.545;0.397;0.361;0.689;0.519;0.337;0.469;0.746;0.375;0.335;0.479;0.324;0.652;1.0;0.553;0.285;0.581;0.402;0.594;0.445;0.844;0.468;0.411;0.346;0.695;0.75;0.358;0.375;0.424;0.348;0.435;0.596;0.605;0.683;0.242;0.418;0.505;0.394;0.532;0.584;0.665;0.715;0.566;0.652;1.0;0.579;0.478;0.844;0.446;0.578;0.436;0.316;1.0;0.394;0.757;0.392;0.759;0.8;1.0;1.0;0.824;0.812;0.803;0.431;0.603;0.444;0.451;0.746;0.36;0.896;0.418;0.74;0.649;0.545;0.393;0.604;0.903;1.0;0.505;0.653;1.0;0.615;0.609;0.519;0.289;0.719;0.59;0.467;0.569;0.662;0.602;0.561;0.664;0.516;0.31;0.519;0.641;0.59;0.77;0.689;0.563;0.766;0.637;0.742;0.695;0.397;0.456;0.535;0.554;0.445;0.642;0.451;0.793;0.549;0.632;0.619;0.418;0.609;0.59;0.672;0.484;0.431;0.367;0.622;0.275;0.412;0.502;0.375;0.598;0.751;0.596;0.72;0.414;0.438;0.679;0.601;0.59;0.515;0.456;0.695;0.626;0.502;0.468;0.78;0.606;0.545;0.831;0.642;1.0;0.636;0.581;0.742;0.897;0.528;0.552;0.519;0.551;0.78;0.744;0.453;0.734;0.556;0.74;0.426;0.447;0.388;0.748;0.609;0.239;0.563;0.549;0.508;0.699;0.532;0.43;0.517;0.541;0.563;0.588;0.503;0.489;0.721;0.914;0.431;0.434;0.718;0.569;0.87;0.43;0.565;0.59;0.418;0.545;0.353;0.502;0.804;0.695;0.579;0.355;0.667;0.59;0.636;0.532;0.65;0.692;0.468;0.833;0.677;0.418;0.453;0.569;0.6;0.772;0.768;0.33;0.679;0.706;0.431;0.564;0.648;0.703;0.614;0.523;0.463;0.674;0.891;0.59;0.505;0.571;0.576;0.664;0.698;0.654;0.618;0.594;0.502;0.609;0.614;0.788;0.877;0.693;0.515;0.557;0.9;0.6;1.0;0.512;0.769;0.634;0.626;0.487;0.601;0.826;0.624;0.438;0.655;0.592;0.772;0.775;0.807;0.876;0.449;0.66;0.729;0.807;0.798;0.555;0.628;0.714;0.583;0.871;0.737;0.671;0.657;0.407;0.615;0.585;0.586;0.411;0.712;0.824;0.821;0.701;0.477;0.525;0.566;0.578;0.406;0.638;0.659;0.711;0.63;0.44;0.573;0.549;0.55;0.646;0.853;0.736;0.717</t>
  </si>
  <si>
    <t>A3SS;EXOSC3;chr9;-;37783914;37782137;37780881;37780880</t>
  </si>
  <si>
    <t>147;143;118;115;76;132;201;203;99;194;127;166;229;69;99;168;138;90;79;127;110;188;77;77;92;92;112;95;80;83;73;68;89;150;111;107;187;251;187;241;104;75;115;101;97;131</t>
  </si>
  <si>
    <t>206;63;187;148;105;110;103;177;361;117;168;335;154;80;235;143;475;734;228;134;174;384;321;296;218;283;551;157;114;482;472;174;307;221;235;361;387;301;166;850;423;112;110;723;57;161;261;171;374;117;413;352;510;300;440;220;166;95;321;235;147;106;338;168;111;365;133;283;224;220;512;212;227;158;190;491;105;422;98;456;541;393;214;150;246;356;227;247;252;143;282;332;91;46;170;252;174;446;201;158;157;94;176;157;374;182;83;163;351;198;429;405;482;166;231;154;277;76;44;312;301;124;169;201;178;298;116;114;75;216;332;218;295;241;261;424;161;321;114;147;136;79;80;197;126;315;123;158;227;365;66;72;134;84;75;157;153;294;103;119;208;120;46;308;130;260;263;260;301;105;167;94;348;138;257;383;159;160;289;361;144;546;123;304;99;382;147;192;260;122;241;253;210;216;173;192;265;350;80;162;162;54;128;199;211;152;1096;243;289;196;545;165;213;238;51;290;263;247;175;126;309;315;401;339;146;367;304;119;125;299;395;173;396;247;233;260;184;422;160;375;83;424;125;123;219;135;140;127;181;72;241;142;116;209;70;387;169;443;204;166;286;147;68;118;95;93;213;94;115;263;274;306;390;273;117;218;143;45;134;203;172;492;259;114;142;158;175;176;294;468;452;202;155;322;127;683;154;97;495;233;304;198;461;206;183;201;305;152;650;203;421;462;451;364;281;416;450;106;179;319;667;251;286;149;315;380;224;280;362;641;252;521;292;336;231;186;125;199;255;356;76;100;941;217;380;190;520;168;231;245;292;175;166;278;350;253;222;144;300;181;252;328;138;177;523;293;282;235;125;548;264;506;226;419;328;245;204;160;138;568;226;307;119;456;184;175;267;285;270;158;265;226;208;194;163;390;359;382;95;262;147;297;166;233;168;133;129;330;216;214;190;277;233;167;320;471;205;159;185;111;259;195;262;111;292;260;157;289;187;345;286;235;423;227;477;518;987</t>
  </si>
  <si>
    <t>0.298;0.518;0.287;0.418;0.363;0.292;0.35;0.432;0.271;0.327;0.488;0.409;0.398;0.463;0.198;0.327;0.257;0.184;0.27;0.373;0.241;0.391;0.182;0.243;0.177;0.535;0.318;0.308;0.3;0.438;0.406;0.203;0.77;0.302;0.316;0.334;0.305;0.485;0.438;0.238;0.302;0.413;0.35;0.321;0.342;0.45</t>
  </si>
  <si>
    <t>0.885;0.321;0.438;0.581;0.663;0.34;0.392;0.57;0.819;0.385;0.441;0.926;0.419;1.0;0.595;0.573;0.748;0.775;0.461;0.418;0.483;0.878;0.923;0.735;0.353;0.68;0.954;0.747;0.588;0.721;0.899;0.62;0.793;0.453;0.815;0.475;0.784;0.261;0.362;0.592;0.76;0.318;0.34;0.693;0.681;0.402;0.352;0.445;0.425;0.523;0.633;0.569;0.657;0.338;0.559;0.371;0.509;0.416;0.572;0.404;0.648;0.181;0.717;0.387;0.316;0.461;1.0;0.515;0.483;0.314;0.562;0.665;0.486;0.542;0.543;0.365;0.247;0.59;0.38;0.655;0.517;0.413;0.572;0.53;0.698;0.77;0.486;0.457;0.759;0.728;0.726;0.675;0.299;0.463;0.477;0.575;0.372;0.511;0.557;0.542;0.855;0.414;0.398;0.495;0.637;0.275;0.609;0.671;0.767;0.261;0.472;0.58;0.644;1.0;0.813;0.292;0.51;0.416;0.292;0.328;0.43;0.482;0.388;0.335;0.625;0.411;0.813;0.517;0.585;0.618;0.324;0.621;0.552;0.291;0.318;0.614;0.547;0.572;0.416;0.525;0.505;0.497;0.3;0.33;0.703;0.542;0.366;0.664;0.587;0.345;0.382;1.0;0.209;0.344;0.413;0.329;0.365;0.734;0.392;0.427;0.661;0.692;0.463;0.491;0.289;0.47;0.397;0.52;0.361;0.663;0.61;0.54;0.501;0.721;0.491;0.458;0.46;0.667;0.684;0.492;0.643;0.471;0.435;0.588;0.553;0.384;0.441;0.507;0.339;0.364;0.564;0.704;0.36;0.537;0.565;0.474;0.833;0.621;0.273;0.67;0.67;0.336;0.445;0.713;0.569;0.449;0.673;0.412;0.644;0.424;0.518;0.756;0.444;0.691;1.0;0.42;0.908;0.481;0.354;0.403;0.513;0.518;0.469;0.515;0.646;0.556;0.533;0.389;0.439;0.616;0.832;0.419;0.68;0.507;0.493;0.47;0.301;0.361;0.667;0.585;0.384;0.591;0.37;0.822;0.451;0.388;0.429;0.323;0.872;0.31;0.392;0.219;0.592;0.797;1.0;0.398;0.559;0.48;0.793;0.609;0.573;0.525;0.389;0.525;0.284;0.466;0.296;0.54;0.35;0.451;0.507;0.92;0.647;0.46;0.814;0.621;0.349;0.174;0.715;0.792;0.48;0.672;0.493;0.588;1.0;0.497;0.868;0.768;0.38;0.369;0.333;0.336;0.279;0.547;0.614;0.461;0.591;0.142;0.628;0.402;0.588;0.65;0.351;0.462;0.632;0.519;0.45;0.588;0.689;0.458;0.693;0.419;0.485;0.431;0.357;0.609;0.679;0.443;0.359;0.428;0.556;0.245;0.361;0.444;0.703;0.393;0.393;0.356;0.459;0.667;0.421;0.566;0.578;0.457;0.591;0.538;0.701;0.882;1.0;0.625;0.416;0.385;0.616;0.731;0.404;0.641;0.661;0.678;0.382;0.535;0.457;0.686;0.675;0.511;0.686;0.463;0.625;0.474;0.79;0.576;0.403;0.552;0.301;0.869;0.621;0.579;0.43;0.638;0.37;0.673;1.0;0.704;0.515;0.512;0.711;0.697;0.657;0.5;0.509;0.424;0.414;0.742;0.309;0.71;1.0;0.336;0.667;0.416;0.67;0.397;0.624;0.679;0.609;0.593;0.254;0.549;0.729;0.43;0.229;0.621;0.847;0.317;0.471;0.522;0.283;0.416;0.708;0.553;0.299;0.728;0.781;0.366;0.466;0.439;0.546;0.525;0.461;0.374;0.498;0.51;0.327;0.399;0.551;0.454;0.846;0.549;0.747;0.575;0.875;0.59;0.682;0.524;0.455;0.63;0.719;0.66;0.569</t>
  </si>
  <si>
    <t>A3SS;METTL26;chr16;-;635281;635063;634957;634956</t>
  </si>
  <si>
    <t>113;104;121;86;48;70;128;179;66;199;109;205;135;74;103;180;106;90;34;101;122;212;53;51;87;52;85;62;85;75;47;66;79;109;57;64;180;135;204;181;75;37;74;69;86;139</t>
  </si>
  <si>
    <t>24;174;71;65;102;105;163;245;133;58;143;9;87;13;93;100;37;35;401;234;156;153;35;3;194;6;22;178;74;55;32;147;15;277;97;434;3;86;356;274;88;188;274;284;78;84;175;222;343;99;322;428;97;285;271;120;101;296;366;670;121;141;64;209;134;291;90;113;230;168;334;249;218;98;711;422;304;254;227;348;257;285;420;315;801;508;558;350;173;247;198;449;111;75;134;529;130;310;77;267;531;78;100;132;100;148;205;198;486;534;192;402;154;338;150;101;83;1161;458;269;61;107;382;256;82;76;360;146;169;399;603;125;425;878;172;256;121;75;96;278;72;137;122;125;99;54;23;126;41;602;115;87;27;252;67;124;138;945;137;99;936;130;100;128;108;80;440;158;374;79;81;275;327;325;75;471;359;268;338;731;556;295;174;132;144;483;244;268;252;274;226;198;1401;217;339;436;148;164;298;337;264;101;145;125;247;161;244;405;388;269;301;160;97;676;219;283;185;245;202;142;125;347;539;237;247;232;571;847;181;150;419;115;166;345;258;416;261;451;268;95;153;461;336;83;348;374;239;146;314;44;138;173;207;281;219;244;165;99;115;130;966;184;146;132;145;76;720;233;100;356;153;144;268;168;622;233;117;229;159;633;164;207;241;74;160;167;467;404;306;335;795;334;99;583;279;409;238;154;203;448;148;255;968;160;176;302;311;311;428;201;208;457;596;355;137;347;476;323;196;930;517;235;522;74;640;266;356;452;230;316;278;328;256;433;284;102;185;448;304;310;213;673;336;517;228;733;384;136;311;465;341;548;248;197;325;529;214;410;1021;458;303;565;392;85;197;277;144;48;74;343;222;267;176;189;227;367;361;574;196;599;290;387;526;377;266;135;240;716;210;347;443;379;248;540;222;418;265;305;260;188;195;383;692;204;123;339;279;501;378;187;429;156;355;239;593;479;266;181;799;549;399;551;265;467;252;246;336;230;536;1059;251;469;487;386;562;702;974</t>
  </si>
  <si>
    <t>0.266;0.207;0.309;0.3;0.221;0.286;0.239;0.255;0.315;0.249;0.236;0.225;0.232;0.301;0.243;0.267;0.262;0.285;0.173;0.227;0.296;0.25;0.223;0.239;0.306;0.338;0.273;0.269;0.315;0.312;0.297;0.289;0.323;0.338;0.26;0.254;0.283;0.28;0.255;0.208;0.217;0.454;0.301;0.259;0.255;0.324</t>
  </si>
  <si>
    <t>0.883;0.489;0.304;0.26;0.237;0.317;0.506;0.282;0.399;0.271;0.286;0.288;0.418;0.803;0.241;0.187;0.472;0.579;0.286;0.353;0.241;0.32;0.297;0.191;0.266;0.386;0.697;0.408;0.309;0.324;0.264;0.372;0.176;0.604;0.255;0.191;1.0;0.284;0.297;0.233;0.269;0.187;0.323;0.386;0.283;0.241;0.209;0.392;0.263;0.207;0.215;0.272;0.316;0.184;0.202;0.247;0.531;0.314;0.383;0.248;0.238;0.243;0.283;0.181;0.324;0.246;0.219;0.148;0.281;0.524;0.393;0.335;0.361;0.401;0.257;0.234;0.299;0.227;0.336;0.284;0.246;0.359;0.148;0.43;0.45;0.24;0.529;0.26;0.393;0.336;0.33;0.258;0.255;0.383;0.236;0.451;0.31;0.244;0.251;0.515;0.4;0.301;0.359;0.23;0.229;0.19;0.389;0.314;0.415;0.518;0.409;0.544;0.206;0.414;0.218;0.3;0.401;0.428;0.343;0.268;0.148;0.286;0.486;0.207;0.198;0.299;0.461;0.255;0.268;0.338;0.402;0.268;0.32;0.372;0.409;0.297;0.309;0.234;0.381;0.417;0.414;0.448;0.239;0.373;0.251;0.293;0.275;0.569;0.263;0.363;0.317;0.324;0.515;0.225;0.356;0.438;0.298;0.227;0.316;0.305;0.3;0.45;0.364;0.397;0.229;0.339;0.366;0.461;0.142;0.336;0.218;0.466;0.369;0.288;0.252;0.318;0.457;0.327;0.552;0.185;0.42;0.206;0.353;0.215;0.339;0.237;0.347;0.239;0.324;0.22;0.326;0.44;0.431;0.321;0.49;0.339;0.514;0.233;0.545;0.495;0.307;0.172;0.313;0.288;0.335;0.313;0.646;0.478;0.34;0.394;0.355;0.487;0.207;0.328;0.4;0.316;0.301;0.317;0.161;0.393;0.435;0.365;0.655;0.364;0.328;0.445;0.293;0.376;0.177;0.396;0.456;0.457;0.289;0.242;0.258;0.291;0.378;0.185;0.44;0.17;0.528;0.371;0.54;0.237;0.451;0.386;0.349;0.265;0.422;0.217;0.2;0.263;0.344;0.307;0.293;0.436;0.254;0.302;0.286;0.251;0.447;0.333;0.356;0.748;0.15;0.281;0.396;0.262;0.179;0.37;0.25;0.152;0.287;0.311;0.417;0.283;0.492;0.261;0.342;0.578;0.338;0.237;0.489;0.331;0.469;0.236;0.238;0.485;0.202;0.225;0.451;0.213;0.45;0.215;0.273;0.275;0.254;0.567;0.389;0.499;0.425;0.385;0.535;0.358;0.365;0.395;0.348;0.356;0.44;0.367;0.219;0.294;0.335;0.501;0.353;0.245;0.269;0.352;0.409;0.342;0.344;0.448;0.462;0.38;0.236;0.438;0.373;0.253;0.257;0.263;0.238;0.503;0.469;0.255;0.324;0.334;0.196;0.391;0.458;0.24;0.398;0.255;0.638;0.461;0.281;0.389;0.321;0.194;0.221;0.511;0.441;0.52;0.334;0.407;0.278;0.569;0.339;0.459;0.416;0.433;0.282;0.453;0.273;0.348;0.22;0.298;0.303;0.228;0.283;0.394;0.375;0.334;0.441;0.228;0.356;0.301;0.29;0.521;0.355;0.317;0.427;0.41;0.554;0.254;0.432;0.313;0.295;0.44;0.31;0.411;0.292;0.267;0.225;0.423;0.266;0.568;0.275;0.403;0.345;0.356;0.317;0.499;0.431;0.222;0.247;0.283;0.367;0.324;0.331;0.239;0.42;0.213;0.548;0.276;0.279;0.302;0.299;0.286;0.512;0.294;0.426;0.352;0.464;0.431;0.328;0.406;0.56;0.307;0.332;0.396;0.352;0.376;0.48;0.391;0.314;0.303;0.481</t>
  </si>
  <si>
    <t>A3SS;FGFR1;chr8;-;38413918;38413804;38412596;38412595</t>
  </si>
  <si>
    <t>2236;2337;3976;1457;1944;1242;3176;5302;2013;2297;3003;5074;5339;1190;1117;5294;1664;1957;2005;1011;1544;3049;1411;2084;2536;1047;920;1171;1338;1124;1535;1154;1382;1504;1725;807;3758;2129;2246;3988;1142;1010;1485;899;2153;912</t>
  </si>
  <si>
    <t>14;16;21;9;11;16;15;38;7;8;11;28;22;6;11;27;13;9;9;6;7;14;7;10;7;7;4;7;4;5;4;12;2;14;8;3;21;13;9;12;6;5;5;5;12;6</t>
  </si>
  <si>
    <t>299;888;623;525;1692;715;670;301;599;1515;605;171;308;177;4921;1951;225;91;1589;1586;864;575;442;286;2314;320;513;1526;2102;5003;447;1858;372;1101;963;964;420;473;7193;1078;333;6690;1818;849;1276;2944;2875;464;2890;1152;736;1808;440;3268;1062;4199;805;1072;2732;1958;3222;310;132;407;1211;1499;571;780;2548;2455;8314;1517;1680;1175;2053;1157;4844;1610;1384;592;2867;16885;6966;801;6798;826;14183;1763;3432;784;2590;3918;1885;836;2800;1694;861;2117;1479;2038;3740;908;1340;324;678;2255;1219;2156;3114;1312;616;4332;2305;1463;3211;2877;408;562;874;5613;2158;1035;2302;4166;690;6548;1106;1376;1163;5544;3845;1924;1696;6638;2499;3170;63;1767;1686;906;1157;1303;1734;6842;489;2439;514;212;221;1911;696;2286;429;1610;1106;1471;608;987;5774;2345;994;764;711;850;893;766;2556;1358;750;1040;1320;1679;1222;598;1947;2586;4180;2758;746;2010;352;1365;1175;2602;255;2294;1526;708;1854;875;2388;4089;986;1735;1433;882;256;848;432;734;1181;2201;1476;2461;1478;2228;6330;747;4107;1699;7779;8536;1206;1463;2626;2809;677;1823;218;775;2466;2049;1697;2046;1047;2235;1130;583;1190;651;1034;3867;993;1400;706;1259;3589;461;499;2247;207;13485;1144;923;4442;1130;1092;997;1057;2461;1303;760;3104;1184;319;860;2533;7155;605;360;8207;516;989;3511;4119;1422;2757;641;686;1745;405;733;386;4434;2201;553;5341;1425;1611;1399;1462;2238;941;756;823;1361;1433;1025;1327;1240;2240;5842;2022;358;663;2393;904;818;1167;3290;11211;1671;1549;3027;2551;2011;2369;668;1583;3019;839;1719;2330;4023;5918;1377;2149;1836;2765;893;854;81238;3044;1454;1150;834;3117;3306;1270;3219;1409;1407;1222;1512;291;1129;892;686;1773;845;4811;993;805;298;3727;5156;6938;613;2249;1531;2464;955;1056;988;1149;521;2716;2248;2722;5580;4133;4387;1729;633;780;6063;1495;997;1264;7044;2053;1795;2122;5103;1045;615;1646;3900;2053;2860;1749;1421;2455;2020;5070;2300;800;1042;2122;2359;3368;3780;2135;2295;508;4301;659;1540;1722;1869;980;3982;1807;1844;1385;861;1379;1045;4463;2147;1453;1658;1401;419;3396;1167;1794;965;1718;1380;4597;1620;2111;6144;3538;1634;2250;760;1278;1942;3188;1579;5744;3240;1760;10108;5015</t>
  </si>
  <si>
    <t>0;3;8;3;1;3;1;2;2;9;8;1;3;0;10;2;1;0;3;3;5;2;1;0;2;0;1;2;7;11;1;13;0;1;4;1;0;1;15;6;0;35;7;6;8;6;7;1;15;5;2;5;0;15;4;8;5;0;11;6;10;1;2;12;3;3;3;5;8;0;22;3;8;1;4;4;1;2;0;5;5;25;5;4;16;1;51;8;1;0;9;17;7;2;1;1;4;7;3;12;4;2;3;0;5;9;3;1;3;8;2;30;3;0;3;19;0;1;1;45;11;5;3;10;5;5;4;4;5;16;19;4;14;37;11;4;0;5;2;1;2;5;5;12;2;3;2;0;2;1;1;8;0;1;2;5;4;0;6;5;7;1;4;2;6;1;5;3;1;14;4;7;4;1;7;12;26;8;3;0;1;4;0;3;0;6;1;0;9;1;7;21;5;1;4;0;0;2;0;7;4;4;9;11;5;12;16;8;7;3;22;4;2;2;39;22;4;1;1;6;7;4;8;3;4;2;0;1;2;1;4;1;3;1;3;4;15;1;4;0;1;29;4;1;16;9;3;3;1;4;3;9;3;2;0;2;9;68;3;3;7;5;5;17;14;6;7;0;0;6;3;4;1;2;3;0;5;4;2;2;7;8;3;1;10;1;5;1;4;1;3;26;2;0;0;11;2;1;3;3;88;5;7;11;10;15;7;4;15;10;0;3;9;9;34;1;8;5;11;0;4;30;7;4;1;0;9;14;5;5;4;5;2;11;3;6;4;2;10;4;8;1;4;0;19;7;18;1;9;7;5;7;2;0;4;2;10;4;9;11;11;7;6;2;2;9;1;2;4;29;5;9;11;35;4;6;0;11;17;17;7;2;2;6;12;5;5;2;12;3;11;4;16;3;4;6;1;1;6;5;7;12;6;2;5;0;1;4;4;3;1;10;6;1;3;3;4;1;2;1;10;4;2;6;5;11;1;4;6;5;3;2;46;12;12;4;25</t>
  </si>
  <si>
    <t>0.862;0.851;0.881;0.863;0.873;0.751;0.892;0.845;0.918;0.918;0.914;0.876;0.904;0.885;0.798;0.884;0.833;0.894;0.897;0.868;0.896;0.895;0.887;0.89;0.934;0.853;0.9;0.867;0.929;0.898;0.937;0.789;0.964;0.807;0.894;0.913;0.875;0.864;0.907;0.928;0.881;0.887;0.92;0.875;0.875;0.856</t>
  </si>
  <si>
    <t>1.0;0.92;0.752;0.872;0.985;0.903;0.963;0.854;0.921;0.868;0.747;0.869;0.8;1.0;0.95;0.974;0.898;1.0;0.954;0.954;0.871;0.918;0.945;1.0;0.978;1.0;0.952;0.967;0.921;0.947;0.946;0.848;1.0;0.977;0.904;0.974;1.0;0.949;0.949;0.875;1.0;0.882;0.91;0.846;0.861;0.95;0.941;0.948;0.882;0.9;0.935;0.934;1.0;0.895;0.912;0.953;0.862;1.0;0.906;0.927;0.926;0.924;0.72;0.569;0.94;0.951;0.881;0.859;0.925;1.0;0.936;0.952;0.891;0.979;0.952;0.918;0.995;0.969;1.0;0.822;0.957;0.963;0.982;0.886;0.943;0.97;0.915;0.896;0.993;1.0;0.918;0.9;0.913;0.942;0.991;0.985;0.893;0.922;0.951;0.869;0.973;0.946;0.946;1.0;0.841;0.907;0.941;0.988;0.976;0.865;0.923;0.849;0.968;1.0;0.977;0.855;1.0;0.956;0.971;0.829;0.884;0.89;0.968;0.942;0.843;0.981;0.915;0.931;0.901;0.931;0.887;0.949;0.825;0.875;0.898;0.969;1.0;0.932;0.97;0.972;0.958;0.91;0.931;0.957;0.905;0.969;0.909;1.0;0.811;0.987;0.964;0.918;1.0;0.984;0.956;0.92;0.856;1.0;0.974;0.948;0.847;0.967;0.874;0.943;0.853;0.968;0.952;0.946;0.967;0.743;0.928;0.903;0.922;0.959;0.915;0.894;0.862;0.931;0.906;1.0;0.932;0.93;1.0;0.971;1.0;0.937;0.983;1.0;0.889;0.971;0.93;0.884;0.885;0.985;0.933;1.0;1.0;0.943;1.0;0.803;0.92;0.955;0.865;0.897;0.92;0.879;0.939;0.784;0.958;0.957;0.932;0.988;0.959;0.966;0.724;0.833;0.868;0.986;0.895;0.834;0.932;0.952;0.892;0.964;0.911;0.978;1.0;0.958;0.959;0.962;0.91;0.993;0.928;0.982;0.902;0.925;0.903;0.947;0.829;1.0;0.89;0.948;0.918;0.973;0.915;0.83;0.934;0.928;0.976;0.96;0.944;0.767;0.976;0.958;1.0;0.944;0.916;0.804;0.887;0.824;0.979;0.801;0.885;0.889;0.92;0.902;0.939;1.0;1.0;0.919;0.84;0.877;0.938;0.989;0.966;1.0;0.977;0.933;0.969;0.965;0.891;0.916;0.924;0.967;0.762;0.981;0.918;0.976;0.928;0.98;0.967;0.897;0.975;1.0;1.0;0.894;0.946;0.97;0.938;0.977;0.832;0.929;0.896;0.915;0.909;0.839;0.929;0.867;0.804;0.922;1.0;0.957;0.91;0.946;0.871;0.982;0.913;0.935;0.907;1.0;0.893;0.991;0.944;0.934;0.978;1.0;0.931;0.902;0.908;0.962;0.932;0.916;0.96;0.843;0.791;0.88;0.897;0.93;0.874;0.892;0.959;0.975;0.887;1.0;0.884;0.966;0.938;0.96;0.907;0.895;0.95;0.842;0.954;1.0;0.918;0.91;0.914;0.956;0.922;0.952;0.936;0.961;0.918;0.925;0.938;0.963;0.983;0.951;0.925;0.904;0.941;0.886;0.883;0.85;0.911;0.8;1.0;0.932;0.825;0.868;0.907;0.965;0.98;0.929;0.943;0.947;0.862;0.953;0.873;0.968;0.923;0.974;0.839;0.968;0.832;0.965;0.963;0.984;0.918;0.936;0.845;0.928;0.921;0.973;0.915;1.0;0.982;0.911;0.978;0.965;0.983;0.866;0.901;0.942;0.978;0.938;0.946;0.974;0.971;0.982;0.947;0.94;0.976;0.976;0.965;0.853;0.989;0.881;0.892;0.938;0.976;0.969;0.829;0.913;0.851;0.99;0.887</t>
  </si>
  <si>
    <t>A3SS;TELO2;chr16;+;1506329;1506484;1506951;1506952</t>
  </si>
  <si>
    <t>42;9;31;51;3;48;32;38;79;51;88;53;33;12;1;67;4;4;14;20;12;21;20;23;24;20;66;39;75;52;76;53;83;72;57;19;70;113;36;206;9;5;35;13;93;54</t>
  </si>
  <si>
    <t>9;82;35;30;70;11;18;20;47;16;80;10;28;5;28;36;12;14;74;269;56;57;31;4;5;0;7;95;19;21;32;146;49;46;31;100;4;42;167;6;3;23;121;97;10;55;404;154;247;39;380;180;0;49;114;101;58;75;38;18;9;12;35;31;97;115;67;106;21;98;48;300;627;91;138;144;81;148;142;865;109;342;15;182;212;70;224;56;58;23;262;395;39;26;41;843;81;54;10;129;384;61;458;32;9;49;30;33;454;354;5;138;117;13;28;215;38;1355;21;190;46;22;59;72;32;81;215;28;19;295;386;7;7;310;16;587;55;45;10;117;79;42;20;42;45;23;0;9;10;730;28;36;2;163;10;157;32;308;143;21;56;64;83;197;27;133;65;101;21;155;30;111;104;232;70;63;449;360;223;41;449;181;267;175;40;333;312;138;114;411;126;200;340;293;310;327;157;118;38;319;183;26;220;73;30;108;182;49;841;393;115;73;94;244;45;26;162;174;39;30;141;71;181;165;118;118;65;221;58;155;372;71;275;392;135;550;170;120;67;265;108;691;81;31;368;278;114;70;226;43;205;109;177;366;30;42;241;16;16;22;373;78;44;22;10;18;72;308;114;27;18;129;92;197;31;205;108;208;17;59;156;140;55;75;55;140;365;221;102;104;294;17;56;221;182;288;174;325;163;221;48;210;120;197;22;15;412;157;132;284;307;127;723;108;74;180;166;195;325;463;173;73;231;72;338;162;282;123;160;144;131;67;159;274;118;69;73;224;165;185;118;180;132;248;233;624;98;236;269;181;514;62;620;237;31;217;263;232;226;404;110;514;294;76;224;146;169;59;122;226;256;380;368;190;210;797;200;419;412;179;307;100;269;205;197;234;409;170;408;356;254;331;249;348;208;129;228;262;311;285;156;72;573;315;346;327;277;97;333;661;437;98;645;903;259;91;207;463;531;403;223;282;429;222;187;298;386;486;324;298;95;226;351;246;561;293;254</t>
  </si>
  <si>
    <t>0.199;0.036;0.092;0.195;0.015;0.221;0.057;0.073;0.306;0.108;0.243;0.109;0.089;0.14;0.009;0.115;0.031;0.051;0.087;0.147;0.08;0.066;0.091;0.154;0.118;0.159;0.221;0.252;0.244;0.26;0.31;0.239;0.377;0.431;0.221;0.096;0.136;0.517;0.089;0.372;0.062;0.106;0.149;0.093;0.277;0.155</t>
  </si>
  <si>
    <t>0.46;0.27;0.269;0.099;0.181;0.036;0.102;0.045;0.527;0.07;0.226;0.159;0.181;1.0;0.093;0.124;1.0;0.307;0.102;0.486;0.164;0.231;0.423;0.275;0.009;0.0;1.0;0.257;0.153;0.124;0.752;0.516;0.482;0.251;0.089;0.181;1.0;0.221;0.289;0.016;0.031;0.035;0.314;0.153;0.053;0.167;0.347;0.619;0.347;0.163;0.439;0.156;0.0;0.075;0.164;0.169;0.2;0.134;0.068;0.023;0.048;0.124;0.399;0.087;0.38;0.192;0.312;0.287;0.111;0.225;0.088;0.495;0.688;0.202;0.204;0.353;0.133;0.195;0.223;0.739;0.13;0.424;0.015;0.418;0.261;0.111;0.365;0.084;0.151;0.072;0.47;0.419;0.117;0.183;0.17;0.666;0.193;0.242;0.023;0.264;0.403;0.42;0.635;0.202;0.146;0.127;0.11;0.097;0.573;0.351;0.01;0.256;0.152;0.032;0.042;0.47;0.286;0.791;0.069;0.269;0.187;0.122;0.087;0.134;0.112;0.193;0.404;0.07;0.06;0.203;0.289;0.024;0.019;0.264;0.045;0.717;0.303;0.132;0.079;0.226;0.365;0.19;0.058;0.173;0.085;0.077;0.0;0.146;0.192;0.446;0.117;0.109;0.059;0.274;0.056;0.403;0.132;0.156;0.319;0.133;0.115;0.378;0.36;0.571;0.074;0.375;0.116;0.269;0.025;0.572;0.084;0.266;0.176;0.305;0.152;0.088;0.739;0.587;0.346;0.035;0.571;0.335;0.315;0.283;0.136;0.356;0.473;0.15;0.197;0.684;0.164;0.237;0.402;0.473;0.512;0.574;0.498;0.293;0.153;0.456;0.297;0.12;0.445;0.198;0.095;0.237;0.439;0.436;0.683;0.509;0.106;0.302;0.208;0.128;0.247;0.031;0.277;0.292;0.221;0.205;0.26;0.111;0.245;0.358;0.196;0.397;0.235;0.328;0.147;0.302;0.314;0.296;0.296;0.452;0.225;0.754;0.273;0.221;0.216;0.482;0.406;0.572;0.324;0.098;0.416;0.494;0.265;0.192;0.28;0.29;0.401;0.365;0.402;0.452;0.07;0.117;0.375;0.037;0.04;0.122;0.209;0.252;0.455;0.122;0.037;0.066;0.076;0.41;0.607;0.033;0.045;0.182;0.159;0.342;0.063;0.268;0.299;0.305;0.044;0.149;0.346;0.24;0.126;0.337;0.343;0.281;0.28;0.338;0.159;0.15;0.288;0.025;0.164;0.182;0.324;0.262;0.18;0.755;0.213;0.283;0.211;0.327;0.129;0.348;0.061;0.048;0.429;0.393;0.243;0.391;0.297;0.158;0.656;0.167;0.25;0.205;0.179;0.278;0.461;0.325;0.146;0.248;0.292;0.159;0.372;0.346;0.348;0.178;0.261;0.096;0.224;0.126;0.247;0.252;0.411;0.29;0.173;0.311;0.439;0.2;0.272;0.155;0.18;0.16;0.298;0.458;0.108;0.327;0.338;0.305;0.432;0.134;0.601;0.483;0.039;0.255;0.328;0.338;0.224;0.53;0.203;0.376;0.263;0.31;0.321;0.165;0.235;0.318;0.405;0.199;0.366;0.383;0.582;0.198;0.407;0.709;0.372;0.387;0.6;0.129;0.501;0.208;0.362;0.22;0.313;0.442;0.548;0.155;0.532;0.349;0.259;0.284;0.417;0.423;0.348;0.185;0.382;0.3;0.376;0.351;0.413;0.202;0.359;0.447;0.766;0.408;0.502;0.122;0.345;0.556;0.412;0.243;0.694;0.915;0.237;0.152;0.216;0.571;0.314;0.278;0.293;0.395;0.48;0.397;0.214;0.477;0.466;0.719;0.354;0.243;0.148;0.257;0.353;0.352;0.396;0.188;0.213</t>
  </si>
  <si>
    <t>A3SS;SLC25A37;chr8;+;23566336;23568259;23568321;23568322</t>
  </si>
  <si>
    <t>15;5;23;23;7;17;56;44;56;28;28;23;38;9;5;44;3;18;16;11;10;15;18;19;69;10;17;11;19;16;10;22;18;39;22;11;36;33;28;64;15;13;19;17;17;8</t>
  </si>
  <si>
    <t>82;30;41;8;16;6;13;11;37;6;94;31;9;55;24;14;13;41;18;26;18;20;91;38;20;31;40;29;10;228;62;29;199;56;39;64;6;12;194;36;30;20;37;31;28;24;61;113;40;20;119;78;21;28;282;58;30;16;167;6;8;17;26;61;20;54;27;37;48;27;44;81;97;14;115;148;8;54;47;86;175;71;45;74;75;178;75;101;60;21;80;227;5;22;30;80;21;23;21;18;168;80;74;12;10;45;46;21;166;77;17;74;176;46;45;27;59;84;2;84;9;30;32;19;15;26;82;25;22;107;285;15;60;97;32;193;24;14;26;27;41;15;13;13;28;15;25;47;76;104;64;20;46;58;43;59;48;146;43;34;31;42;24;11;63;49;32;48;43;30;52;88;11;69;49;11;109;67;39;75;78;89;36;81;42;21;68;83;67;31;65;28;75;80;51;79;83;112;14;48;18;11;45;108;63;38;56;8;74;80;24;22;23;110;11;35;141;125;45;42;11;40;26;43;21;73;26;22;54;140;25;38;95;109;66;49;116;14;49;52;16;78;34;20;78;51;18;10;133;20;30;84;40;68;7;57;31;24;21;23;78;72;32;24;65;9;10;11;22;27;54;22;15;50;12;60;18;45;60;77;13;153;3;24;24;47;48;62;224;26;35;40;43;34;41;51;65;65;159;186;17;174;124;25;22;24;151;28;23;32;53;58;116;6;10;29;251;20;55;504;228;7;153;28;276;43;57;66;85;49;150;55;49;55;11;39;22;287;109;66;31;16;18;323;35;62;120;76;19;94;81;42;114;22;100;39;26;42;136;61;36;94;34;75;54;61;40;20;23;220;94;105;37;47;73;73;59;32;40;62;98;35;31;63;109;34;89;79;63;47;83;46;50;115;150;327;210;56;123;251;26;59;46;59;22;54;95;32;55;103;156;63;50;18;41;27;32;80;269;49;37;119;36;63;62;102;36;92;231;73;38;83;128;82;39;136;163</t>
  </si>
  <si>
    <t>0.568;0.238;0.478;0.478;0.338;0.713;0.754;0.658;0.69;0.551;0.551;0.77;0.735;0.568;1.0;0.762;0.247;0.568;0.583;0.828;0.422;0.279;0.529;0.543;0.436;1.0;0.482;0.348;0.735;0.7;1.0;0.616;0.612;0.81;0.658;0.325;0.692;0.783;0.434;0.622;0.766;0.74;0.675;0.598;0.364;0.636</t>
  </si>
  <si>
    <t>0.973;0.652;0.782;0.636;0.538;0.304;0.587;0.286;0.802;0.467;0.76;1.0;0.396;1.0;0.778;0.434;1.0;0.947;0.568;0.655;0.529;0.745;0.952;0.893;0.686;0.871;0.854;0.809;0.686;0.781;0.9;0.76;0.926;0.803;0.549;0.538;1.0;0.368;0.78;0.724;0.544;0.467;0.488;0.492;0.636;0.6;0.625;0.961;0.556;0.443;0.776;0.81;0.754;0.505;0.76;0.738;0.686;0.778;0.924;0.116;0.778;0.452;0.74;1.0;0.745;0.628;0.922;0.574;0.636;0.703;0.435;0.947;0.825;0.467;0.926;0.662;0.778;0.825;0.837;0.79;0.81;0.775;0.642;0.713;0.916;0.788;0.845;0.572;0.814;0.396;0.854;0.786;0.686;0.658;0.766;0.921;0.697;0.77;0.455;0.612;0.961;0.714;0.915;0.724;0.385;0.602;0.59;0.697;0.973;0.652;0.281;0.683;0.602;0.59;0.738;0.747;0.811;0.974;1.0;0.697;0.568;0.467;0.609;0.675;0.686;0.695;0.749;0.646;0.445;0.796;0.874;0.374;0.58;0.858;0.7;0.858;0.677;0.605;0.467;0.703;0.666;0.766;0.655;0.587;0.576;0.868;0.686;0.746;1.0;0.805;0.903;0.745;0.801;0.717;0.79;0.763;0.553;0.8;0.729;0.832;0.475;0.821;0.778;0.828;0.663;0.605;0.56;0.84;0.439;0.868;0.765;0.778;0.49;0.683;0.754;0.376;0.705;0.765;0.85;0.522;0.756;0.83;0.84;0.78;0.902;0.605;0.856;0.801;0.583;0.871;0.686;0.636;0.646;0.921;0.736;0.712;0.819;0.742;0.551;0.955;0.797;0.49;0.831;0.825;0.965;0.769;1.0;1.0;0.764;0.745;0.84;1.0;0.834;0.889;0.407;0.474;0.765;0.833;0.552;0.821;0.27;0.778;0.655;0.758;0.697;0.727;0.74;0.762;0.554;0.884;0.61;0.847;0.776;0.96;0.762;0.877;0.679;0.467;0.781;0.883;0.875;0.773;0.748;0.814;0.619;0.881;0.568;0.522;0.764;0.745;0.724;0.754;0.854;0.748;0.505;0.675;0.931;0.677;0.315;0.557;0.695;0.759;0.778;0.429;0.504;0.496;0.593;0.706;0.906;0.396;0.518;0.658;0.451;0.785;0.636;0.789;0.377;0.952;0.652;0.754;0.416;0.598;0.208;1.0;0.778;0.774;0.7;0.9;0.705;0.416;0.362;0.714;0.653;0.575;0.947;0.54;0.905;0.85;0.804;0.844;0.364;0.76;0.644;0.686;0.407;0.677;0.836;0.754;0.557;0.875;0.624;0.679;0.749;0.467;0.522;0.458;0.643;0.636;0.728;0.906;0.564;1.0;0.797;0.576;0.96;0.758;0.694;0.906;0.772;0.728;0.749;0.75;0.704;0.775;0.828;0.945;0.616;0.828;0.656;0.724;0.66;0.7;0.724;0.887;0.686;0.844;0.644;0.769;0.581;0.76;0.797;0.455;0.926;0.906;0.655;0.448;0.619;0.754;0.768;0.899;0.797;0.892;0.713;0.804;0.703;0.93;0.422;1.0;1.0;0.739;0.613;0.779;0.802;0.578;0.941;0.711;1.0;0.609;0.946;0.564;0.877;0.63;0.66;0.68;0.656;0.937;0.83;0.684;0.873;0.911;0.482;0.716;0.646;0.848;0.804;0.911;0.852;0.754;0.885;0.887;0.74;0.896;0.953;0.838;0.616;0.922;0.675;0.667;0.728;0.918;0.919;0.663;0.879;0.568;0.642;0.476;0.824;0.854;0.959;0.704;0.89;0.826;0.759;0.775;0.552;0.864;0.887;0.77;0.886;0.8;0.847;0.669;0.889;0.719;0.945;0.799;0.888</t>
  </si>
  <si>
    <t>A3SS;DMAP1;chr1;+;44214898;44217990;44218310;44218311</t>
  </si>
  <si>
    <t>67;13;49;48;20;75;41;80;76;54;109;70;88;25;11;70;8;31;31;23;26;28;22;20;13;19;75;62;103;32;87;41;130;110;90;40;107;137;122;264;12;22;30;57;87;115</t>
  </si>
  <si>
    <t>99;39;35;46;57;12;26;14;20;28;120;37;10;5;35;17;33;357;29;287;42;120;32;42;21;43;121;134;32;38;94;79;34;179;55;29;53;41;85;1;72;15;89;85;7;127;101;85;123;52;243;190;28;43;55;55;125;90;203;33;17;16;103;17;94;110;34;40;43;323;131;151;130;193;70;119;74;168;101;127;55;435;23;134;292;66;204;67;101;77;1004;196;8;30;33;455;38;56;17;110;313;13;283;16;21;68;17;21;1165;413;21;316;79;55;28;161;142;704;40;168;15;46;97;47;24;88;89;45;33;272;219;14;22;301;25;197;91;30;18;69;52;86;26;77;81;80;25;55;71;317;14;42;24;71;37;106;47;218;116;22;34;132;39;105;19;110;56;78;12;102;66;204;182;53;29;61;238;101;723;21;542;97;176;94;86;315;235;214;53;302;159;91;588;134;200;177;214;40;27;403;101;10;107;110;32;114;405;67;159;212;189;239;169;233;35;39;206;259;19;37;161;101;249;269;148;223;57;301;38;300;186;102;103;386;214;258;70;86;107;128;84;223;44;30;252;95;113;33;234;26;108;62;140;92;13;57;367;11;20;38;256;54;21;45;18;18;153;105;26;69;22;70;51;82;17;198;323;105;22;58;68;156;64;24;50;112;312;145;106;156;238;25;31;143;303;108;118;171;259;356;64;124;78;129;55;37;197;53;118;203;99;111;328;131;69;118;127;145;281;168;86;72;105;128;292;163;225;129;94;176;51;60;189;93;105;61;140;376;168;98;98;143;190;282;212;285;135;92;272;273;394;61;160;136;63;136;296;244;168;422;60;382;177;126;114;166;358;91;83;185;229;435;240;93;171;234;268;439;283;78;295;154;122;228;229;204;273;211;253;194;149;235;157;436;271;163;306;214;101;239;110;144;238;339;142;175;186;107;154;411;211;154;331;512;158;45;291;253;1156;531;184;111;222;210;136;298;102;200;180;123;208;131;299;374;398;164;529</t>
  </si>
  <si>
    <t>0.148;0.036;0.088;0.15;0.079;0.237;0.086;0.125;0.197;0.093;0.186;0.11;0.146;0.086;0.048;0.104;0.03;0.084;0.102;0.06;0.081;0.064;0.086;0.099;0.032;0.091;0.262;0.215;0.264;0.117;0.307;0.145;0.439;0.398;0.213;0.261;0.161;0.241;0.199;0.232;0.041;0.195;0.095;0.169;0.153;0.309</t>
  </si>
  <si>
    <t>0.814;0.147;0.156;0.179;0.247;0.065;0.147;0.078;0.079;0.098;0.279;0.71;0.099;0.398;0.109;0.056;0.466;0.84;0.09;0.447;0.112;0.279;0.809;0.527;0.218;0.74;0.616;0.223;0.114;0.041;0.509;0.16;0.429;0.331;0.164;0.077;0.637;0.178;0.243;0.003;0.209;0.031;0.247;0.11;0.04;0.222;0.16;0.429;0.27;0.177;0.357;0.233;0.188;0.088;0.101;0.123;0.273;0.427;0.224;0.045;0.057;0.05;0.193;0.148;0.3;0.188;0.12;0.201;0.122;0.408;0.101;0.408;0.365;0.334;0.263;0.259;0.229;0.244;0.378;0.296;0.078;0.277;0.036;0.336;0.313;0.129;0.397;0.165;0.242;0.099;0.491;0.25;0.042;0.189;0.094;0.481;0.14;0.131;0.057;0.142;0.409;0.05;0.449;0.078;0.076;0.188;0.048;0.08;0.778;0.358;0.024;0.254;0.165;0.201;0.101;0.317;0.356;0.739;0.209;0.176;0.05;0.135;0.134;0.109;0.088;0.143;0.162;0.17;0.101;0.324;0.279;0.072;0.028;0.416;0.07;0.395;0.246;0.114;0.098;0.12;0.247;0.202;0.073;0.254;0.292;0.169;0.142;0.447;0.309;0.302;0.11;0.166;0.166;0.203;0.45;0.305;0.111;0.237;0.288;0.086;0.057;0.466;0.156;0.17;0.077;0.35;0.096;0.197;0.041;0.303;0.226;0.257;0.229;0.159;0.099;0.065;0.453;0.185;0.567;0.034;0.43;0.263;0.314;0.129;0.532;0.431;0.432;0.386;0.086;0.548;0.301;0.309;0.493;0.318;0.272;0.364;0.371;0.079;0.14;0.591;0.182;0.062;0.221;0.204;0.15;0.204;0.518;0.254;0.314;0.315;0.184;0.442;0.293;0.533;0.13;0.068;0.453;0.495;0.123;0.159;0.262;0.125;0.25;0.411;0.232;0.297;0.255;0.449;0.107;0.391;0.165;0.297;0.299;0.405;0.455;0.416;0.132;0.198;0.262;0.242;0.481;0.232;0.13;0.114;0.26;0.492;0.174;0.144;0.287;0.141;0.192;0.146;0.212;0.164;0.117;0.117;0.561;0.046;0.072;0.099;0.3;0.137;0.08;0.157;0.09;0.071;0.167;0.211;0.141;0.079;0.055;0.151;0.139;0.16;0.027;0.408;0.447;0.332;0.089;0.228;0.134;0.188;0.128;0.166;0.181;0.372;0.292;0.444;0.2;0.167;0.285;0.04;0.132;0.169;0.616;0.183;0.328;0.307;0.326;0.339;0.182;0.209;0.09;0.31;0.119;0.089;0.274;0.135;0.138;0.359;0.319;0.166;0.364;0.208;0.104;0.099;0.164;0.242;0.35;0.236;0.142;0.293;0.153;0.303;0.431;0.219;0.241;0.262;0.174;0.157;0.108;0.087;0.368;0.227;0.268;0.192;0.301;0.364;0.264;0.11;0.351;0.22;0.218;0.287;0.163;0.247;0.164;0.238;0.281;0.475;0.41;0.09;0.325;0.474;0.108;0.128;0.395;0.37;0.247;0.682;0.215;0.508;0.369;0.468;0.264;0.204;0.309;0.344;0.289;0.189;0.27;0.498;0.414;0.151;0.255;0.279;0.628;0.433;0.472;0.079;0.439;0.343;0.252;0.402;0.305;0.443;0.463;0.301;0.293;0.391;0.161;0.485;0.191;0.521;0.486;0.351;0.201;0.403;0.271;0.448;0.294;0.261;0.441;0.562;0.295;0.405;0.496;0.163;0.44;0.367;0.321;0.233;0.354;0.427;0.276;0.072;0.336;0.37;0.549;0.468;0.253;0.279;0.287;0.332;0.192;0.409;0.174;0.325;0.427;0.196;0.396;0.243;0.368;0.292;0.352;0.242;0.539</t>
  </si>
  <si>
    <t>A3SS;ZMIZ2;chr7;+;44756539;44756947;44757042;44757043</t>
  </si>
  <si>
    <t>121;68;147;96;100;76;192;174;115;134;101;145;194;52;19;251;25;39;96;53;70;117;133;106;98;51;84;90;119;71;75;70;67;67;90;58;193;134;165;191;26;47;114;62;128;79</t>
  </si>
  <si>
    <t>15;184;161;220;247;71;20;158;70;122;120;20;49;3;89;139;47;156;192;57;129;170;60;13;132;13;30;160;68;448;37;183;177;185;103;212;12;44;220;117;23;135;137;351;108;98;206;96;144;72;244;326;14;275;257;400;205;62;840;228;145;49;79;82;63;328;158;96;64;189;339;182;162;406;186;202;52;237;75;403;814;313;297;77;451;701;140;249;153;25;233;314;93;82;33;252;75;166;313;73;72;96;117;30;31;91;135;72;151;196;355;771;458;96;555;148;14;40;5;343;143;100;173;194;156;278;50;342;143;495;631;239;271;213;164;165;58;187;54;214;195;137;231;266;163;159;14;4;26;300;191;208;2;115;59;130;148;68;127;156;81;45;103;238;117;294;187;161;521;133;129;146;182;143;334;151;139;158;120;149;442;134;129;329;95;173;263;157;324;52;176;254;237;447;152;177;87;179;39;179;163;143;151;207;166;147;159;51;321;279;208;150;209;1212;194;232;451;203;46;69;164;226;190;107;263;87;11;6;132;117;399;71;486;257;177;154;278;90;114;350;87;254;100;264;325;138;177;155;390;72;222;150;321;241;89;211;555;115;132;25;571;171;87;250;143;70;169;105;95;449;122;573;302;157;77;134;443;329;118;261;173;536;191;156;91;70;296;102;391;156;425;797;179;445;127;318;154;68;418;296;262;53;86;248;150;127;227;73;240;167;499;152;279;162;137;200;171;170;179;121;229;38;230;332;71;191;258;175;371;453;173;251;108;117;10;155;96;259;142;276;231;262;294;279;374;370;579;196;363;215;239;226;198;198;94;364;256;184;406;58;369;388;74;209;601;695;307;103;83;601;270;641;209;523;139;243;35;115;143;497;163;154;110;585;213;119;338;171;218;294;297;258;267;138;387;229;246;240;261;264;181;113;225;175;199;305;119;265;207;457;317;130;285;280;227;261;371;132;364;344;167;60;270;219;203;208;242;174;159;252;97;224;416;272;265;232;457</t>
  </si>
  <si>
    <t>0.745;0.92;0.703;0.783;0.871;0.682;0.792;0.728;0.749;0.85;0.642;0.766;0.766;0.715;0.762;0.752;0.809;0.622;0.802;0.666;0.568;0.798;0.726;0.666;0.826;0.711;0.739;0.884;0.742;0.686;0.835;0.663;0.716;0.739;0.734;0.685;0.685;0.834;0.717;0.737;0.687;0.694;0.762;0.777;0.861;0.87</t>
  </si>
  <si>
    <t>1.0;0.766;0.965;0.756;0.831;0.8;0.772;0.914;0.959;0.855;0.757;0.53;0.943;1.0;0.732;0.746;0.841;0.883;0.773;0.865;0.897;0.68;0.953;0.687;0.918;1.0;0.835;0.885;0.821;0.883;0.926;0.898;0.895;0.862;0.795;0.691;1.0;0.832;0.914;0.908;0.795;0.729;0.808;0.82;0.859;0.786;0.777;0.89;0.741;0.619;0.775;0.917;0.703;0.802;0.743;0.866;0.832;0.677;0.868;0.865;0.891;0.525;1.0;0.965;0.81;0.765;0.748;0.915;0.915;0.79;0.877;0.711;0.916;0.856;0.797;0.884;1.0;0.879;0.927;0.674;0.857;0.922;0.807;0.867;0.91;0.929;0.84;0.913;0.787;0.809;0.849;0.835;0.94;0.798;0.848;0.766;0.738;0.789;0.757;0.779;0.753;0.699;0.85;0.835;0.677;0.631;0.74;0.73;0.699;0.836;0.876;0.818;0.901;0.97;0.887;0.746;1.0;0.931;1.0;0.8;0.788;0.772;0.907;0.856;0.637;0.904;0.809;0.892;0.763;0.87;0.786;0.802;0.786;0.72;0.86;0.756;0.831;0.819;0.785;0.68;0.835;0.869;0.867;0.811;0.734;0.83;0.826;1.0;1.0;0.796;0.713;0.865;1.0;0.672;0.869;0.863;0.641;0.852;0.705;0.868;0.796;0.792;0.795;0.793;0.815;0.861;0.927;0.932;0.859;0.849;0.784;0.846;0.837;0.775;0.926;0.864;0.854;0.738;0.73;0.59;0.914;0.751;0.732;0.745;0.915;0.676;0.78;0.757;0.826;0.594;0.881;0.977;0.678;0.816;0.751;0.722;0.766;0.716;1.0;0.812;0.671;0.89;0.836;0.921;0.949;0.768;0.9;1.0;0.789;0.832;0.886;0.835;0.806;0.942;0.856;0.907;0.784;0.588;0.425;0.722;0.888;0.809;0.877;0.736;0.839;0.831;0.482;1.0;0.712;0.952;0.964;0.727;0.911;0.756;0.697;0.634;0.824;1.0;0.885;0.772;0.855;0.768;0.828;0.918;0.719;0.838;0.8;0.913;0.892;0.753;0.765;0.697;0.858;0.731;0.909;0.756;0.882;0.975;0.864;0.738;0.825;0.794;0.728;0.944;0.815;0.683;0.919;0.703;0.696;0.844;0.696;0.874;0.879;0.791;0.867;0.866;0.798;0.835;0.634;0.88;0.775;0.736;0.878;0.898;0.815;0.724;0.847;0.812;0.874;0.868;0.786;0.83;0.938;0.888;0.671;0.782;0.776;0.821;0.904;0.8;0.881;0.544;0.829;0.792;0.879;0.877;0.74;0.755;0.931;0.825;0.944;0.647;0.677;0.872;0.903;0.86;0.773;0.751;0.742;0.953;0.803;0.865;0.772;0.875;1.0;0.801;0.744;0.894;0.893;0.845;0.785;0.904;0.859;0.782;0.53;0.777;0.73;0.758;0.774;0.722;0.876;0.839;0.917;0.871;0.94;0.868;0.845;0.917;0.891;0.879;0.9;0.753;0.69;0.797;0.914;0.769;0.812;0.827;0.792;0.907;0.933;0.897;0.735;0.644;0.71;0.887;0.838;0.795;0.849;0.846;0.778;0.816;0.797;0.819;0.681;0.713;0.798;0.829;0.718;0.812;0.625;0.853;0.949;0.904;0.8;0.703;0.627;0.84;0.732;0.876;0.731;0.77;0.77;0.809;0.736;0.829;0.839;0.723;0.772;0.881;0.793;0.761;0.894;0.642;0.798;0.896;0.87;0.817;0.875;0.734;0.83;0.536;0.843;0.724;0.855;0.808;0.772;0.802;0.872;0.769;0.769;1.0;0.813;0.871;0.801;0.715;0.911;0.746;0.83;0.834;0.824;0.817;0.801;0.807;0.576;0.813;0.922</t>
  </si>
  <si>
    <t>A3SS;ZMIZ2;chr7;+;44756539;44756975;44757042;44757043</t>
  </si>
  <si>
    <t>61;42;61;54;47;29;111;84;53;75;44;69;98;30;8;121;13;17;47;31;34;55;70;52;48;21;42;44;47;42;34;36;28;39;52;30;97;69;86;92;14;19;59;27;77;35</t>
  </si>
  <si>
    <t>3;105;81;93;126;35;11;85;33;62;62;4;19;3;46;60;22;82;93;32;61;82;24;3;63;2;8;75;33;225;19;82;75;98;48;100;5;23;99;55;1;61;67;177;59;51;101;47;76;37;121;161;0;144;117;206;109;34;427;127;65;24;41;30;38;159;83;50;27;93;154;105;75;206;85;94;28;110;43;206;394;163;165;34;217;367;58;121;67;13;124;150;43;37;19;118;37;80;160;33;36;51;57;16;18;43;65;44;77;92;175;368;208;49;265;67;8;24;5;189;71;46;90;99;67;149;21;184;72;234;321;111;128;110;80;86;31;89;24;99;107;65;117;140;72;92;5;1;14;156;97;109;2;56;26;67;76;35;62;70;36;16;54;100;65;152;96;86;283;68;70;71;85;68;165;71;67;71;64;78;211;71;52;154;47;78;131;79;144;22;86;119;130;223;75;89;46;92;20;94;88;74;84;82;94;63;92;26;180;156;104;85;106;604;55;107;234;112;26;34;72;90;91;58;123;44;6;2;72;64;188;29;231;141;87;88;135;46;54;172;43;132;44;125;153;73;79;82;195;38;103;73;155;125;47;102;275;46;71;13;279;79;52;116;64;40;89;48;50;226;57;276;145;89;32;68;210;175;71;126;91;281;101;80;53;36;147;48;194;89;219;387;83;224;66;156;68;34;159;157;140;27;45;100;75;67;119;35;98;78;237;80;166;82;66;92;74;91;87;68;106;13;108;143;24;95;128;92;184;216;80;120;51;54;5;75;40;122;60;151;107;122;125;139;188;174;303;98;175;104;126;117;116;81;45;168;120;87;216;26;188;201;39;95;301;350;149;59;42;272;128;320;102;283;80;143;19;66;68;250;77;75;59;305;96;61;170;86;107;148;147;124;148;74;188;115;124;124;120;126;92;56;132;72;106;151;55;123;100;231;167;68;133;144;107;127;191;72;187;175;89;33;129;120;97;110;129;92;82;138;48;121;207;137;127;101;217</t>
  </si>
  <si>
    <t>0.646;0.898;0.549;0.715;0.797;0.503;0.732;0.615;0.631;0.797;0.492;0.658;0.672;0.642;0.626;0.644;0.731;0.471;0.711;0.591;0.442;0.697;0.633;0.547;0.742;0.557;0.638;0.822;0.584;0.615;0.74;0.557;0.566;0.671;0.664;0.583;0.575;0.763;0.621;0.626;0.594;0.532;0.673;0.653;0.822;0.786</t>
  </si>
  <si>
    <t>1.0;0.698;0.944;0.619;0.756;0.71;0.697;0.877;0.933;0.788;0.666;0.218;0.888;1.0;0.637;0.611;0.754;0.831;0.672;0.817;0.836;0.56;0.91;0.386;0.868;1.0;0.626;0.818;0.734;0.825;0.888;0.831;0.818;0.804;0.691;0.567;1.0;0.763;0.856;0.852;0.173;0.6;0.718;0.74;0.805;0.704;0.679;0.831;0.652;0.508;0.679;0.871;0.0;0.724;0.62;0.804;0.765;0.587;0.806;0.816;0.819;0.401;1.0;0.926;0.761;0.662;0.659;0.875;0.85;0.696;0.801;0.638;0.863;0.79;0.69;0.814;1.0;0.807;0.9;0.567;0.782;0.884;0.742;0.781;0.858;0.895;0.73;0.864;0.667;0.731;0.788;0.749;0.9;0.689;0.799;0.655;0.633;0.691;0.663;0.664;0.653;0.604;0.773;0.77;0.601;0.5;0.63;0.672;0.594;0.748;0.812;0.727;0.837;0.954;0.822;0.623;1.0;0.91;1.0;0.732;0.696;0.658;0.863;0.79;0.483;0.862;0.687;0.846;0.668;0.797;0.699;0.699;0.682;0.622;0.788;0.667;0.764;0.727;0.668;0.549;0.775;0.795;0.803;0.736;0.601;0.778;0.677;1.0;1.0;0.715;0.61;0.806;1.0;0.552;0.784;0.8;0.532;0.786;0.591;0.786;0.683;0.626;0.715;0.666;0.752;0.799;0.889;0.9;0.803;0.781;0.71;0.768;0.748;0.67;0.885;0.788;0.778;0.61;0.641;0.483;0.863;0.665;0.576;0.629;0.868;0.538;0.687;0.661;0.724;0.434;0.818;0.961;0.589;0.733;0.649;0.618;0.682;0.616;1.0;0.738;0.577;0.838;0.779;0.851;0.929;0.638;0.865;1.0;0.722;0.775;0.829;0.781;0.723;0.91;0.677;0.849;0.7;0.494;0.341;0.613;0.812;0.677;0.809;0.651;0.752;0.754;0.386;1.0;0.626;0.931;0.94;0.574;0.858;0.678;0.584;0.551;0.739;1.0;0.819;0.673;0.783;0.68;0.725;0.867;0.598;0.773;0.688;0.873;0.836;0.665;0.652;0.582;0.783;0.636;0.868;0.65;0.822;0.951;0.809;0.645;0.74;0.688;0.664;0.907;0.709;0.604;0.882;0.573;0.599;0.772;0.57;0.805;0.813;0.727;0.77;0.803;0.698;0.769;0.564;0.815;0.692;0.644;0.825;0.848;0.76;0.626;0.774;0.715;0.81;0.823;0.702;0.747;0.897;0.832;0.568;0.685;0.655;0.74;0.816;0.725;0.83;0.43;0.759;0.656;0.818;0.824;0.649;0.647;0.872;0.731;0.908;0.545;0.607;0.811;0.847;0.778;0.646;0.667;0.634;0.934;0.7;0.731;0.663;0.789;1.0;0.713;0.641;0.846;0.837;0.764;0.677;0.848;0.781;0.673;0.411;0.677;0.583;0.646;0.642;0.637;0.803;0.75;0.853;0.806;0.908;0.793;0.779;0.872;0.83;0.813;0.854;0.662;0.618;0.666;0.863;0.655;0.715;0.737;0.715;0.845;0.897;0.849;0.645;0.505;0.603;0.83;0.757;0.733;0.779;0.755;0.673;0.732;0.704;0.752;0.604;0.645;0.726;0.776;0.6;0.729;0.494;0.777;0.925;0.859;0.691;0.6;0.511;0.766;0.624;0.816;0.625;0.666;0.697;0.738;0.626;0.751;0.764;0.626;0.659;0.815;0.707;0.662;0.86;0.477;0.723;0.841;0.793;0.72;0.807;0.633;0.761;0.428;0.756;0.626;0.775;0.717;0.684;0.733;0.813;0.677;0.687;1.0;0.72;0.82;0.705;0.622;0.871;0.658;0.757;0.773;0.742;0.749;0.712;0.723;0.446;0.701;0.875</t>
  </si>
  <si>
    <t>A3SS;GGA2;chr16;-;23494303;23493587;23493459;23493458</t>
  </si>
  <si>
    <t>31;12;49;26;15;32;35;48;44;62;26;32;50;10;10;42;3;28;19;16;18;20;19;37;26;18;32;31;19;19;46;30;28;84;49;28;50;80;50;78;8;17;18;42;28;74</t>
  </si>
  <si>
    <t>27;24;10;21;37;10;11;12;9;9;25;19;21;5;15;19;28;44;17;40;12;30;40;18;20;38;44;25;11;14;52;35;66;48;20;40;14;16;42;10;62;7;52;19;5;37;87;38;54;13;152;79;25;21;39;52;46;22;103;14;19;0;56;32;24;52;19;62;60;77;37;57;46;42;28;35;30;60;15;80;44;79;21;44;76;28;70;41;10;3;37;93;13;4;2;115;50;59;10;26;68;9;50;8;14;30;7;20;115;30;16;83;56;29;14;48;26;27;0;80;16;29;36;15;8;18;18;16;26;72;61;5;14;66;10;97;4;12;3;18;21;25;9;13;18;31;11;42;30;60;9;17;9;28;17;53;24;5;25;11;11;24;17;10;20;17;31;33;6;64;17;21;38;41;75;48;50;58;67;40;74;33;43;38;29;76;56;22;54;25;36;34;50;41;67;25;31;24;35;96;48;6;51;51;15;70;87;10;57;80;27;44;23;100;19;30;75;82;19;26;17;48;79;70;34;40;16;2;7;30;28;17;68;150;48;55;65;17;41;57;24;209;19;19;137;53;67;33;49;9;59;44;51;39;6;23;95;13;10;10;175;23;24;12;10;24;40;29;12;32;13;33;34;16;15;26;37;46;13;20;35;76;40;21;18;15;37;36;71;58;49;39;12;35;68;74;15;25;52;159;20;9;37;71;30;22;44;40;53;78;38;24;101;27;50;67;30;77;138;34;63;18;27;67;19;44;89;37;67;17;36;38;59;30;14;36;23;70;44;35;30;38;84;51;135;82;94;18;81;63;85;26;51;61;31;37;94;94;77;18;59;105;48;24;58;65;34;35;27;114;102;173;94;105;27;142;18;101;95;56;105;93;48;31;106;92;60;65;52;100;53;40;76;61;77;69;36;90;53;56;23;41;89;81;77;99;45;49;50;60;23;58;130;170;78;19;82;31;219;26;53;33;102;33;33;110;131;41;65;46;40;23;188;74;289;34;98</t>
  </si>
  <si>
    <t>0.057;0.047;0.093;0.071;0.055;0.108;0.054;0.077;0.141;0.105;0.066;0.058;0.074;0.087;0.069;0.048;0.013;0.096;0.061;0.054;0.045;0.046;0.054;0.093;0.071;0.131;0.136;0.123;0.088;0.091;0.216;0.116;0.121;0.214;0.166;0.111;0.091;0.197;0.096;0.181;0.066;0.121;0.059;0.106;0.129;0.18</t>
  </si>
  <si>
    <t>0.403;0.107;0.139;0.126;0.164;0.06;0.252;0.113;0.094;0.05;0.106;0.322;0.129;0.579;0.088;0.104;0.259;0.355;0.091;0.355;0.063;0.147;0.44;0.199;0.072;0.176;0.263;0.073;0.116;0.065;0.285;0.105;0.385;0.386;0.114;0.208;0.435;0.118;0.188;0.054;0.075;0.023;0.147;0.066;0.05;0.127;0.15;0.211;0.138;0.09;0.249;0.2;0.059;0.078;0.128;0.112;0.14;0.216;0.213;0.038;0.053;0.0;0.251;0.201;0.375;0.092;0.072;0.171;0.213;0.352;0.114;0.267;0.236;0.224;0.109;0.136;0.355;0.121;0.205;0.164;0.106;0.138;0.064;0.257;0.167;0.087;0.226;0.15;0.111;0.121;0.361;0.144;0.103;0.078;0.155;0.408;0.16;0.142;0.045;0.125;0.376;0.068;0.579;0.091;0.162;0.131;0.042;0.124;0.841;0.303;0.086;0.156;0.14;0.086;0.057;0.157;0.443;0.482;0.0;0.111;0.052;0.094;0.079;0.084;0.034;0.089;0.138;0.089;0.135;0.211;0.122;0.071;0.061;0.348;0.093;0.362;0.099;0.106;0.033;0.06;0.124;0.177;0.053;0.135;0.207;0.154;0.078;0.285;0.34;0.231;0.087;0.102;0.11;0.229;0.175;0.313;0.083;0.187;0.144;0.066;0.086;0.623;0.124;0.079;0.147;0.175;0.169;0.135;0.049;0.277;0.135;0.391;0.096;0.184;0.15;0.121;0.307;0.088;0.697;0.136;0.278;0.267;0.228;0.144;0.32;0.209;0.355;0.141;0.08;0.775;0.207;0.169;0.301;0.158;0.31;0.266;0.279;0.072;0.278;0.381;0.244;0.051;0.19;0.234;0.088;0.18;0.363;0.408;0.528;0.294;0.125;0.335;0.25;0.274;0.304;0.11;0.127;0.465;0.14;0.146;0.148;0.153;0.144;0.249;0.096;0.324;0.227;0.099;0.194;0.303;0.21;0.118;0.116;0.514;0.239;0.335;0.208;0.198;0.249;0.185;0.191;0.207;0.102;0.111;0.169;0.188;0.145;0.14;0.147;0.134;0.149;0.189;0.326;0.148;0.062;0.14;0.249;0.09;0.087;0.063;0.226;0.093;0.123;0.163;0.047;0.096;0.187;0.32;0.099;0.092;0.08;0.086;0.108;0.077;0.055;0.166;0.188;0.127;0.117;0.114;0.119;0.177;0.162;0.142;0.124;0.579;0.141;0.414;0.145;0.285;0.184;0.078;0.131;0.18;0.496;0.169;0.216;0.147;0.23;0.327;0.2;0.236;0.132;0.252;0.139;0.092;0.302;0.153;0.131;0.355;0.088;0.167;0.24;0.199;0.177;0.132;0.187;0.218;0.319;0.539;0.119;0.236;0.145;0.139;0.368;0.159;0.197;0.231;0.108;0.135;0.127;0.106;0.504;0.222;0.355;0.207;0.146;0.282;0.134;0.105;0.256;0.322;0.214;0.167;0.229;0.324;0.127;0.134;0.117;0.391;0.363;0.084;0.281;0.375;0.09;0.074;0.259;0.35;0.223;0.261;0.125;0.386;0.227;0.306;0.301;0.094;0.179;0.256;0.193;0.158;0.251;0.254;0.37;0.129;0.216;0.372;0.236;0.372;0.384;0.105;0.357;0.31;0.268;0.176;0.324;0.3;0.348;0.189;0.204;0.304;0.105;0.25;0.165;0.433;0.275;0.297;0.276;0.282;0.237;0.278;0.19;0.329;0.368;0.317;0.306;0.205;0.267;0.115;0.294;0.303;0.232;0.121;0.386;0.43;0.196;0.106;0.307;0.254;0.557;0.237;0.369;0.239;0.23;0.151;0.323;0.359;0.212;0.212;0.39;0.19;0.324;0.196;0.268;0.143;0.35;0.369;0.278</t>
  </si>
  <si>
    <t>A3SS;BRAT1;chr7;-;2540979;2540894;2539889;2539888</t>
  </si>
  <si>
    <t>51;6;57;69;21;71;40;72;79;92;103;59;156;27;4;81;8;10;32;24;29;58;38;46;48;51;110;77;90;57;120;59;112;146;110;34;125;172;66;248;7;57;34;61;102;87</t>
  </si>
  <si>
    <t>103;112;73;80;191;19;25;50;111;21;266;126;34;37;76;55;141;150;72;281;77;155;166;93;37;88;120;205;55;134;208;115;157;585;49;87;36;94;205;15;91;33;196;133;16;91;251;308;291;78;913;283;94;55;170;232;103;199;1497;32;37;38;57;263;75;236;108;164;120;275;134;351;352;224;236;346;230;277;138;409;163;457;76;223;754;240;239;126;86;65;653;327;59;72;56;970;147;166;38;149;310;85;503;51;59;131;35;105;983;505;92;436;439;115;148;205;143;479;36;312;51;102;158;195;54;381;164;157;69;507;695;55;47;613;89;595;44;82;23;137;132;82;122;275;133;152;27;74;100;703;100;125;16;121;192;221;88;271;167;88;94;113;114;155;90;318;155;129;94;174;128;180;127;167;215;207;588;247;369;223;1206;244;155;189;321;592;471;362;212;401;149;260;497;720;341;373;135;68;66;889;423;42;197;268;122;205;437;70;755;459;205;299;220;715;143;147;395;827;98;53;217;284;383;579;223;274;75;297;60;180;567;216;306;517;372;241;294;140;352;242;233;451;70;87;639;403;284;135;313;63;322;192;403;209;40;123;1443;31;52;22;683;62;81;63;48;42;196;290;115;173;116;179;290;119;66;242;599;443;90;123;166;298;93;113;96;80;354;169;375;243;623;85;175;484;394;298;314;121;483;840;232;121;235;313;122;62;475;77;175;415;698;213;624;131;132;297;339;198;405;694;274;160;424;238;386;246;412;343;320;302;209;98;470;200;151;152;319;690;178;206;337;368;434;576;464;633;265;176;611;843;764;101;362;456;81;193;458;359;552;278;209;758;218;249;402;520;576;116;197;513;348;692;527;276;164;772;535;917;485;242;494;556;280;423;424;242;756;438;395;905;446;362;323;811;401;345;432;354;462;324;124;195;370;423;465;917;238;186;441;679;291;258;638;893;551;198;445;263;1881;1466;430;213;250;559;266;387;224;361;656;568;342;223;983;351;952;431;703</t>
  </si>
  <si>
    <t>0.049;0.008;0.038;0.091;0.041;0.136;0.036;0.041;0.086;0.053;0.102;0.034;0.127;0.062;0.017;0.063;0.018;0.012;0.09;0.041;0.044;0.049;0.054;0.073;0.085;0.122;0.164;0.203;0.143;0.122;0.195;0.139;0.162;0.274;0.164;0.095;0.124;0.151;0.051;0.151;0.018;0.181;0.059;0.136;0.177;0.092</t>
  </si>
  <si>
    <t>1.0;0.157;0.105;0.101;0.135;0.024;0.279;0.049;0.213;0.031;0.192;0.745;0.077;0.632;0.092;0.146;0.686;0.388;0.069;0.303;0.069;0.175;0.658;0.684;0.054;1.0;0.65;0.214;0.086;0.057;0.763;0.263;0.646;0.393;0.094;0.144;0.455;0.154;0.137;0.012;0.413;0.016;0.239;0.078;0.02;0.108;0.16;0.417;0.334;0.141;0.391;0.129;0.421;0.033;0.116;0.19;0.12;0.174;0.268;0.009;0.035;0.031;0.065;0.391;0.137;0.108;0.109;0.227;0.218;0.378;0.082;0.385;0.353;0.131;0.177;0.193;0.165;0.163;0.13;0.211;0.095;0.246;0.036;0.214;0.156;0.058;0.27;0.079;0.071;0.066;0.288;0.22;0.056;0.132;0.11;0.425;0.137;0.158;0.035;0.169;0.163;0.094;0.327;0.136;0.089;0.092;0.066;0.098;0.313;0.207;0.024;0.202;0.205;0.07;0.087;0.148;0.571;0.317;0.063;0.135;0.048;0.149;0.082;0.108;0.06;0.197;0.099;0.107;0.08;0.171;0.211;0.063;0.025;0.16;0.048;0.205;0.064;0.061;0.029;0.115;0.218;0.076;0.067;0.098;0.126;0.153;0.385;0.632;0.436;0.149;0.083;0.158;1.0;0.116;0.498;0.3;0.08;0.11;0.186;0.136;0.046;0.236;0.146;0.128;0.085;0.209;0.081;0.143;0.023;0.298;0.101;0.13;0.098;0.13;0.185;0.071;0.252;0.2;0.228;0.07;0.328;0.121;0.211;0.119;0.383;0.203;0.203;0.189;0.103;0.297;0.089;0.208;0.226;0.219;0.23;0.171;0.125;0.063;0.338;0.508;0.201;0.081;0.175;0.155;0.052;0.16;0.354;0.265;0.331;0.244;0.118;0.309;0.132;0.246;0.08;0.072;0.205;0.342;0.132;0.126;0.18;0.162;0.173;0.293;0.131;0.2;0.127;0.154;0.047;0.154;0.174;0.173;0.154;0.202;0.169;0.248;0.18;0.113;0.338;0.158;0.19;0.259;0.115;0.135;0.31;0.369;0.128;0.136;0.134;0.14;0.17;0.19;0.2;0.146;0.085;0.071;0.427;0.018;0.052;0.054;0.261;0.074;0.108;0.226;0.048;0.051;0.105;0.131;0.219;0.049;0.08;0.104;0.072;0.094;0.085;0.151;0.174;0.265;0.087;0.06;0.102;0.139;0.089;0.273;0.199;0.114;0.14;0.192;0.155;0.122;0.116;0.055;0.198;0.101;0.231;0.133;0.138;0.484;0.238;0.382;0.119;0.08;0.119;0.192;0.085;0.05;0.181;0.095;0.095;0.26;0.131;0.15;0.254;0.095;0.149;0.105;0.146;0.176;0.299;0.188;0.1;0.204;0.196;0.212;0.204;0.148;0.162;0.183;0.128;0.126;0.107;0.118;0.267;0.157;0.28;0.201;0.147;0.204;0.093;0.066;0.185;0.158;0.146;0.133;0.124;0.208;0.101;0.122;0.13;0.337;0.278;0.077;0.252;0.33;0.053;0.068;0.206;0.223;0.19;0.392;0.123;0.311;0.184;0.265;0.106;0.179;0.244;0.166;0.303;0.229;0.183;0.251;0.277;0.104;0.096;0.386;0.489;0.345;0.319;0.097;0.223;0.204;0.232;0.111;0.283;0.328;0.17;0.159;0.257;0.442;0.189;0.165;0.147;0.29;0.243;0.2;0.209;0.188;0.248;0.239;0.096;0.101;0.214;0.253;0.396;0.382;0.162;0.105;0.231;0.302;0.16;0.146;0.334;0.262;0.314;0.076;0.129;0.14;0.482;0.193;0.232;0.187;0.093;0.243;0.122;0.272;0.133;0.244;0.341;0.201;0.245;0.141;0.322;0.222;0.247;0.235;0.215</t>
  </si>
  <si>
    <t>A3SS;QKI;chr6;+;163562069;163563420;163563443;163563444</t>
  </si>
  <si>
    <t>94;140;192;157;95;116;173;335;211;166;157;181;237;91;44;340;102;95;134;115;84;161;166;157;189;49;57;106;117;104;96;90;72;88;143;64;276;152;169;241;55;93;147;110;61;99</t>
  </si>
  <si>
    <t>24;24;37;37;20;22;24;68;24;22;29;42;48;22;17;60;18;31;34;26;18;37;42;35;34;10;10;29;18;22;19;20;18;29;27;18;46;29;51;44;15;11;31;28;15;17</t>
  </si>
  <si>
    <t>9;49;37;54;57;36;8;67;37;88;73;33;60;16;68;100;33;38;175;8;64;98;44;20;125;16;19;59;59;168;13;69;57;13;59;67;9;62;146;111;223;179;92;91;67;60;184;19;54;30;124;175;176;137;107;87;129;16;136;95;149;40;93;99;47;221;58;86;104;49;265;46;55;69;128;57;16;130;23;249;244;199;182;22;202;58;91;104;34;9;8;157;30;18;8;39;132;142;103;24;31;49;9;35;52;81;65;39;8;26;235;163;211;25;155;80;10;6;3;350;120;52;111;90;86;209;27;39;62;159;189;80;153;54;61;29;14;77;28;61;73;17;65;38;33;25;54;20;44;53;37;45;17;32;39;49;51;12;106;135;42;12;9;95;56;54;78;83;26;74;41;21;83;32;137;106;22;114;27;78;49;46;62;144;17;127;73;33;261;2;165;43;60;77;42;45;31;163;48;62;88;59;79;117;37;109;53;7;59;61;89;74;35;92;152;69;162;29;16;28;24;101;123;24;82;25;14;2;12;18;86;93;184;53;42;38;91;20;51;144;16;152;62;91;138;57;46;113;119;30;129;22;35;73;24;26;98;121;52;44;129;54;42;31;72;109;77;41;18;183;77;85;85;47;75;28;49;90;82;45;85;198;92;115;75;20;124;29;219;34;64;262;146;40;22;126;19;63;130;54;47;10;11;104;108;145;73;72;158;77;71;108;120;72;68;158;63;71;146;7;151;10;93;182;5;170;104;34;88;76;102;155;43;97;2;95;17;56;50;86;29;26;106;32;231;83;126;49;235;74;61;140;54;38;178;155;143;59;239;38;106;123;27;19;95;160;103;52;33;128;96;244;25;125;32;94;7;48;92;272;78;73;25;61;50;80;26;104;108;76;76;47;79;37;109;74;58;89;86;75;58;28;26;86;51;42;44;76;77;55;69;174;88;51;92;137;61;44;27;16;84;21;44;62;79;66;103;27;33;62;64;37;212;192;48;67;56</t>
  </si>
  <si>
    <t>5;11;10;17;9;4;0;23;11;9;13;5;6;0;12;9;2;7;12;0;11;6;10;7;10;6;1;5;2;15;7;16;6;2;14;4;0;5;21;13;62;19;10;17;16;4;25;1;8;9;17;28;16;9;24;14;9;1;14;28;18;13;29;19;8;54;15;14;10;9;31;6;6;12;14;13;0;15;2;65;43;18;28;3;26;14;5;30;10;1;0;17;6;2;1;10;26;2;23;5;6;6;2;3;7;11;10;12;0;3;35;22;19;5;28;14;4;1;1;46;12;7;8;8;8;18;5;16;17;20;31;5;32;12;11;5;0;2;7;6;11;3;9;5;9;2;5;8;4;19;11;8;0;7;5;9;2;5;10;8;15;4;3;44;9;9;8;14;4;3;5;2;16;4;22;15;6;18;10;12;7;3;18;19;2;14;13;6;32;2;23;5;14;16;4;2;6;21;14;18;24;8;19;7;5;15;7;3;11;16;5;8;4;11;16;7;25;6;3;1;0;21;24;8;17;4;1;1;5;8;18;11;15;7;2;7;16;4;3;16;1;9;10;6;15;5;11;14;10;7;31;9;11;10;0;3;25;8;12;18;36;10;11;11;4;16;21;12;6;22;12;31;13;17;12;5;4;19;17;4;10;25;12;8;9;5;18;5;40;5;10;45;4;8;2;11;5;9;26;8;7;2;4;11;15;25;4;12;12;12;8;15;10;8;4;22;11;8;32;2;39;3;17;21;4;12;17;7;10;14;15;24;9;20;0;12;6;5;11;9;2;17;25;11;22;10;20;8;52;4;9;11;4;3;22;24;23;13;11;5;6;15;2;2;20;20;20;4;3;21;7;18;4;15;10;13;3;7;6;40;9;13;7;0;12;17;13;16;13;15;19;8;18;15;24;5;21;12;8;8;7;5;5;17;4;12;7;24;5;11;7;26;8;15;10;16;24;9;10;3;23;1;5;8;17;13;32;16;14;5;4;2;30;26;23;6;7</t>
  </si>
  <si>
    <t>0.724;0.797;0.777;0.74;0.761;0.78;0.829;0.768;0.855;0.835;0.784;0.743;0.768;0.735;0.635;0.792;0.792;0.673;0.726;0.748;0.758;0.745;0.726;0.751;0.789;0.767;0.793;0.71;0.814;0.76;0.772;0.751;0.729;0.671;0.78;0.705;0.801;0.779;0.69;0.786;0.711;0.85;0.761;0.725;0.732;0.796</t>
  </si>
  <si>
    <t>0.547;0.749;0.713;0.681;0.81;0.858;1.0;0.662;0.693;0.868;0.79;0.816;0.87;1.0;0.792;0.882;0.917;0.785;0.907;1.0;0.796;0.916;0.747;0.657;0.894;0.642;0.927;0.888;0.952;0.883;0.555;0.743;0.864;0.814;0.739;0.918;1.0;0.893;0.824;0.851;0.707;0.863;0.861;0.782;0.738;0.91;0.832;0.927;0.819;0.691;0.83;0.808;0.881;0.911;0.75;0.807;0.906;0.915;0.867;0.695;0.847;0.674;0.683;0.778;0.798;0.733;0.722;0.805;0.875;0.785;0.852;0.837;0.86;0.794;0.86;0.746;1.0;0.853;0.885;0.72;0.792;0.881;0.814;0.831;0.839;0.736;0.924;0.699;0.695;0.858;1.0;0.861;0.77;0.858;0.843;0.724;0.773;0.979;0.75;0.763;0.776;0.846;0.751;0.887;0.833;0.832;0.814;0.686;1.0;0.853;0.818;0.833;0.882;0.77;0.788;0.793;0.627;0.801;0.668;0.836;0.87;0.833;0.903;0.883;0.878;0.886;0.784;0.621;0.71;0.842;0.804;0.915;0.762;0.751;0.788;0.796;1.0;0.963;0.729;0.872;0.817;0.792;0.829;0.836;0.711;0.894;0.879;0.627;0.881;0.652;0.693;0.791;1.0;0.754;0.84;0.785;0.945;0.617;0.877;0.919;0.653;0.668;0.668;0.592;0.807;0.801;0.867;0.799;0.814;0.943;0.846;0.876;0.777;0.843;0.807;0.826;0.711;0.81;0.644;0.814;0.825;0.911;0.698;0.836;0.851;0.859;0.79;0.787;0.846;0.402;0.828;0.852;0.742;0.764;0.876;0.938;0.776;0.839;0.697;0.698;0.711;0.832;0.736;0.918;0.832;0.83;0.836;0.61;0.783;0.719;0.923;0.861;0.855;0.849;0.864;0.869;0.813;0.764;0.782;0.949;1.0;0.763;0.775;0.668;0.764;0.808;0.904;0.573;0.617;0.602;0.762;0.85;0.892;0.836;0.934;0.785;0.792;0.77;0.919;0.858;0.915;0.919;0.806;0.911;0.861;0.884;0.737;0.844;0.889;0.742;0.736;0.621;0.681;0.831;1.0;0.853;0.725;0.91;0.744;0.621;0.706;0.784;0.719;0.654;0.924;0.821;0.711;0.696;0.668;0.848;0.812;0.648;0.814;0.65;0.808;0.79;0.892;0.761;0.764;0.883;0.851;0.842;0.837;0.906;0.848;0.729;0.822;0.796;0.786;0.82;0.811;0.796;0.961;0.77;0.881;0.885;0.718;0.825;0.77;0.819;0.818;0.77;0.649;0.864;0.829;0.796;0.925;0.801;0.898;0.812;0.856;0.829;0.89;0.858;0.919;0.828;0.794;0.856;0.754;0.701;0.722;0.691;0.786;0.853;0.456;0.905;0.804;0.765;0.855;0.785;0.82;0.813;0.762;0.765;1.0;0.842;0.655;0.883;0.753;0.865;0.907;0.507;0.74;0.661;0.876;0.848;0.809;0.804;0.752;0.925;0.82;0.895;0.901;0.895;0.845;0.813;0.807;0.753;0.936;0.836;0.922;0.846;0.901;0.864;0.761;0.843;0.776;0.897;0.881;0.804;0.902;0.901;0.808;0.848;0.682;0.829;0.61;0.822;0.911;0.82;0.853;0.79;0.706;1.0;0.737;0.76;0.573;0.814;0.848;0.773;0.729;0.798;0.747;0.623;0.753;0.909;0.65;0.833;0.878;0.863;0.848;0.79;0.777;0.773;0.895;0.701;0.808;0.68;0.912;0.77;0.869;0.818;0.881;0.695;0.861;0.852;0.63;0.766;0.644;0.782;0.71;0.934;0.855;0.839;0.757;0.773;0.684;0.531;0.613;0.893;0.915;0.925;0.826;0.832;0.583;0.882;0.843</t>
  </si>
  <si>
    <t>A3SS;QKI;chr6;+;163563719;163564667;163565945;163565946</t>
  </si>
  <si>
    <t>399;452;538;800;315;472;345;959;752;454;621;474;823;395;293;1094;337;358;708;319;214;560;648;753;569;206;146;579;434;556;377;340;299;515;575;180;1681;859;787;1177;424;578;432;586;171;355</t>
  </si>
  <si>
    <t>1119;34;129;114;119;52;30;121;65;99;205;1101;69;327;104;170;1063;1770;247;86;135;146;1170;1136;202;869;1352;106;109;86;455;124;1112;92;144;153;911;51;156;196;805;219;157;119;140;124;237;52;110;60;370;243;559;194;178;138;341;65;284;262;249;45;400;326;105;499;265;238;201;120;443;195;77;172;162;149;73;308;77;731;300;296;351;45;339;97;274;176;64;33;48;270;49;23;55;122;363;188;100;47;135;77;68;80;97;157;128;53;38;94;286;376;370;40;235;212;26;71;92;812;229;63;119;140;158;225;72;115;158;299;362;138;194;215;93;42;35;89;78;97;143;45;97;107;75;62;171;114;111;87;67;72;65;87;89;132;107;116;136;134;50;75;20;275;75;131;215;174;83;184;78;54;149;40;285;193;81;132;125;200;93;65;128;315;87;245;191;61;578;42;448;56;247;129;128;101;201;308;141;210;122;109;279;213;97;348;245;31;180;107;169;276;86;375;68;111;251;69;35;38;62;249;240;237;128;123;70;68;36;74;138;100;432;307;147;254;235;84;160;305;60;306;116;153;284;175;111;283;163;77;531;101;94;113;34;37;309;71;118;136;357;95;132;85;172;367;253;71;64;217;104;280;71;119;84;45;71;130;127;69;158;336;164;153;208;47;402;204;406;132;125;307;138;60;132;131;37;132;301;218;98;16;31;131;141;564;116;119;132;345;86;170;333;210;56;231;151;112;923;114;227;28;231;319;46;467;170;114;155;148;140;250;133;196;45;314;69;237;144;204;76;83;334;75;327;225;195;93;392;270;171;210;123;113;205;179;533;105;371;110;130;233;88;80;208;305;200;92;75;275;247;483;190;168;126;349;91;183;345;429;369;203;48;65;184;539;91;244;313;277;127;96;178;146;337;205;89;319;196;185;174;44;148;162;104;102;116;149;129;256;119;380;202;142;225;120;242;179;146;113;272;87;95;175;260;264;96;78;88;160;269;63;454;432;191;159;170</t>
  </si>
  <si>
    <t>0.437;0.317;0.252;0.413;0.273;0.326;0.17;0.258;0.302;0.255;0.261;0.255;0.266;0.388;0.32;0.261;0.274;0.28;0.314;0.289;0.305;0.244;0.275;0.251;0.256;0.297;0.278;0.269;0.258;0.304;0.34;0.343;0.298;0.328;0.29;0.217;0.39;0.328;0.306;0.338;0.343;0.354;0.347;0.363;0.249;0.319</t>
  </si>
  <si>
    <t>0.685;0.152;0.543;0.345;0.252;0.242;0.356;0.256;0.545;0.207;0.431;0.717;0.137;0.523;0.277;0.325;0.601;0.775;0.157;0.613;0.293;0.473;0.769;0.75;0.237;0.681;0.757;0.262;0.335;0.209;0.564;0.212;0.586;0.629;0.238;0.485;0.771;0.385;0.223;0.266;0.32;0.165;0.201;0.196;0.341;0.26;0.22;0.324;0.289;0.307;0.328;0.249;0.25;0.254;0.267;0.203;0.235;0.545;0.446;0.337;0.141;0.192;0.371;0.632;0.437;0.201;0.411;0.423;0.236;0.24;0.157;0.545;0.486;0.613;0.315;0.314;0.729;0.251;0.362;0.281;0.184;0.457;0.196;0.356;0.173;0.309;0.403;0.317;0.371;0.549;0.47;0.181;0.475;0.459;1.0;0.818;0.271;0.165;0.251;0.634;0.384;0.169;0.455;0.33;0.264;0.254;0.371;0.179;0.319;0.536;0.242;0.324;0.264;0.33;0.283;0.315;0.49;0.724;1.0;0.214;0.167;0.249;0.594;0.256;0.209;0.509;1.0;0.459;0.66;0.38;0.308;0.337;0.443;0.498;0.407;0.437;1.0;0.215;0.418;0.374;0.193;0.217;0.285;0.248;0.48;0.222;0.327;0.513;0.804;0.616;0.261;0.275;0.444;0.286;0.354;0.41;0.208;0.811;0.239;0.276;0.316;0.58;1.0;0.592;0.316;0.195;0.613;0.234;1.0;0.236;0.365;0.399;0.379;0.174;0.18;0.308;0.428;0.163;1.0;0.26;0.238;0.286;0.3;0.406;0.762;0.311;0.306;0.692;0.199;1.0;0.389;0.256;0.412;0.302;0.486;0.383;1.0;0.221;0.366;0.463;0.257;0.287;0.329;0.239;0.417;0.263;0.693;1.0;0.425;0.568;0.342;0.671;0.261;0.58;0.715;0.291;0.353;0.56;0.564;0.319;0.203;0.285;0.212;0.636;0.321;0.476;0.564;1.0;1.0;0.577;0.56;0.27;0.213;0.557;0.731;0.572;0.302;0.437;0.663;0.294;0.689;0.19;0.133;0.212;0.241;0.264;0.313;0.157;0.273;0.74;0.308;0.554;0.41;0.18;0.239;0.406;0.416;0.272;0.195;0.239;0.285;0.28;0.153;0.385;0.284;0.351;0.4;1.0;0.703;0.167;0.299;0.408;0.225;0.354;0.205;0.142;0.208;0.21;0.182;0.241;0.183;0.193;0.377;0.173;0.371;0.366;0.414;0.883;0.202;0.448;0.339;0.205;0.281;0.356;0.619;0.305;0.214;0.448;0.461;0.472;0.205;1.0;0.534;0.203;0.215;0.366;0.588;0.328;0.273;0.515;0.388;0.325;0.381;0.373;0.408;0.24;0.3;0.273;0.466;0.513;0.17;0.508;0.46;0.241;0.629;0.439;0.207;0.584;0.199;0.577;0.365;0.241;0.45;0.42;0.293;0.42;0.337;0.636;0.399;0.165;0.412;0.338;0.528;0.735;0.241;0.39;0.255;0.534;0.281;0.769;0.678;0.252;0.362;0.582;0.182;0.337;0.388;0.356;0.306;0.575;0.21;0.462;0.394;0.596;0.46;0.26;0.881;0.361;0.409;0.36;0.313;0.288;0.637;0.279;0.699;0.763;0.324;0.284;0.305;0.203;0.512;0.6;0.307;0.231;0.459;0.499;0.771;0.429;0.405;0.405;0.342;0.541;0.336;0.729;0.422;0.486;0.451;0.567;0.508;0.328;0.314;1.0;0.577;0.249;0.39;0.32;0.349;0.407;0.613;0.703;0.523;0.26;0.383;0.567;0.356;0.228;0.32;0.688;0.519;0.51;0.418;0.517;0.637;0.301;0.49;0.709;0.133;0.365;0.765;0.496;0.415;0.699;0.29;0.253;0.638;0.423;0.411</t>
  </si>
  <si>
    <t>A3SS;QKI;chr6;+;163563719;163565946;163566720;163566721</t>
  </si>
  <si>
    <t>752;1094;1326;1585;912;1287;1101;2489;1622;1172;1692;1383;2052;894;550;2696;935;998;1595;886;478;1350;1613;1764;1540;512;471;1419;1172;1311;867;854;647;1059;1465;625;3098;1798;2004;2577;857;1376;1095;1131;464;811</t>
  </si>
  <si>
    <t>61;81;84;77;48;64;99;145;104;99;83;110;132;38;34;164;62;79;43;58;55;98;89;85;103;40;41;52;34;56;36;45;39;65;70;41;115;60;96;94;40;24;58;57;42;41</t>
  </si>
  <si>
    <t>1211;167;213;248;274;170;45;331;88;321;366;1139;281;453;361;490;1359;2098;1018;147;370;280;1045;1123;669;1120;1230;323;270;214;470;355;1259;77;386;332;657;156;499;467;2086;832;615;365;274;325;817;75;240;94;693;751;1563;607;421;466;889;43;578;651;1167;110;574;533;166;1390;348;352;618;380;1457;282;189;286;336;289;61;733;93;1698;1026;463;800;50;1195;267;518;431;116;47;86;892;97;54;60;157;811;693;394;64;177;209;83;219;217;453;333;173;45;94;799;777;837;74;687;343;66;38;28;2211;679;206;202;317;429;318;46;251;213;511;789;260;371;262;211;28;53;218;150;187;398;139;277;246;100;217;370;195;223;159;145;213;143;170;210;232;309;92;316;401;129;131;45;453;215;337;358;366;98;529;209;76;328;139;752;434;88;356;102;447;205;145;234;911;196;472;348;94;1688;55;701;141;372;260;201;165;225;950;263;332;289;202;613;480;181;855;404;43;252;213;385;381;186;365;109;270;647;98;66;105;152;593;739;358;344;192;123;80;21;62;242;341;1163;335;252;375;608;90;148;660;51;650;474;472;854;359;200;974;371;168;1076;121;163;267;113;48;477;188;429;314;766;230;354;131;431;853;407;71;158;539;295;498;208;281;266;111;162;368;373;124;505;868;361;459;436;84;500;163;1107;121;173;929;458;188;227;306;90;219;562;401;271;30;26;430;385;1038;145;310;298;541;170;263;519;328;106;518;275;245;1525;77;613;70;401;923;49;748;464;129;380;167;384;530;200;316;77;596;182;270;286;730;122;141;393;64;761;354;581;178;891;315;228;499;142;153;696;440;1090;253;711;146;393;387;177;74;377;734;252;212;113;499;651;916;242;401;171;441;60;375;682;1344;669;357;110;161;354;1008;88;339;585;447;183;75;309;209;584;287;115;400;369;383;317;36;186;343;184;147;170;233;207;265;156;960;293;153;534;308;563;267;145;67;459;124;147;333;389;302;375;146;124;242;366;59;1044;1098;219;341;219</t>
  </si>
  <si>
    <t>24;34;21;69;40;17;7;60;32;39;39;23;34;16;43;46;17;31;104;10;37;71;28;16;70;30;14;51;45;104;17;42;55;20;46;50;3;34;132;41;158;144;60;63;39;63;124;8;67;26;102;118;96;94;96;65;64;10;134;107;89;28;51;49;34;199;38;41;74;25;169;33;44;43;94;32;12;95;15;189;191;180;161;18;132;78;51;112;24;3;4;106;20;24;17;29;73;87;77;38;22;34;5;45;36;79;49;46;3;14;187;69;135;24;99;36;6;9;5;203;70;27;88;68;59;180;19;37;44;103;149;62;114;34;41;12;8;63;36;41;52;22;44;18;23;23;29;11;23;50;30;31;19;19;34;45;28;17;53;71;44;5;12;95;54;39;66;68;19;20;23;15;73;22;75;93;20;79;17;79;40;18;43;88;8;96;46;15;157;10;92;24;32;55;24;25;16;116;30;49;66;21;47;57;32;57;39;17;41;36;68;44;23;59;26;40;80;17;16;14;24;88;97;33;47;11;9;3;10;13;50;70;118;27;20;23;73;25;35;91;19;78;51;45;105;35;33;69;67;27;76;27;34;34;19;16;56;88;41;48;85;27;30;19;52;44;47;21;23;130;51;86;63;45;42;21;26;48;53;28;49;131;60;59;44;23;77;23;172;42;60;201;111;28;17;64;12;39;86;47;21;9;21;55;70;73;39;39;99;42;68;60;66;37;25;92;65;37;81;5;102;11;56;101;8;137;54;32;56;76;68;128;39;62;4;38;22;38;41;40;18;29;95;27;126;78;80;19;207;37;35;88;24;31;88;108;70;27;126;21;70;93;12;9;53;99;118;11;18;95;62;118;25;90;26;50;0;36;44;200;36;55;27;53;32;37;24;36;64;27;67;21;46;29;79;39;40;80;55;37;30;22;23;53;19;18;20;68;33;48;52;117;58;29;60;138;65;29;22;18;70;18;24;48;61;35;74;27;31;52;32;27;147;150;37;45;59</t>
  </si>
  <si>
    <t>0.423;0.445;0.484;0.55;0.53;0.545;0.398;0.505;0.481;0.413;0.548;0.428;0.48;0.583;0.49;0.494;0.473;0.429;0.688;0.476;0.341;0.45;0.519;0.552;0.471;0.432;0.406;0.619;0.672;0.582;0.589;0.53;0.497;0.492;0.554;0.475;0.616;0.641;0.554;0.62;0.56;0.773;0.529;0.541;0.396;0.54</t>
  </si>
  <si>
    <t>0.75;0.226;0.376;0.176;0.289;0.373;0.277;0.247;0.141;0.329;0.358;0.747;0.33;0.627;0.333;0.388;0.826;0.801;0.368;0.466;0.373;0.19;0.689;0.807;0.362;0.689;0.839;0.274;0.263;0.109;0.622;0.334;0.576;0.186;0.333;0.283;0.929;0.214;0.184;0.404;0.44;0.256;0.379;0.256;0.295;0.235;0.282;0.358;0.176;0.177;0.288;0.275;0.492;0.277;0.207;0.299;0.452;0.204;0.204;0.266;0.438;0.189;0.401;0.393;0.225;0.293;0.353;0.338;0.332;0.475;0.339;0.337;0.203;0.283;0.175;0.349;0.232;0.315;0.269;0.348;0.242;0.133;0.228;0.142;0.35;0.169;0.377;0.186;0.223;0.482;0.561;0.334;0.224;0.118;0.173;0.244;0.398;0.321;0.233;0.091;0.324;0.268;0.497;0.224;0.264;0.254;0.288;0.183;0.471;0.285;0.203;0.401;0.269;0.155;0.292;0.362;0.395;0.201;0.25;0.393;0.366;0.312;0.12;0.217;0.302;0.095;0.126;0.287;0.224;0.228;0.239;0.2;0.162;0.314;0.234;0.122;0.283;0.171;0.199;0.213;0.313;0.273;0.272;0.448;0.205;0.359;0.431;0.513;0.366;0.159;0.223;0.29;0.309;0.347;0.269;0.235;0.396;0.243;0.262;0.251;0.148;0.609;0.182;0.221;0.191;0.339;0.244;0.242;0.235;0.611;0.351;0.232;0.211;0.273;0.374;0.217;0.207;0.211;0.263;0.252;0.234;0.324;0.244;0.381;0.593;0.226;0.31;0.271;0.39;0.246;0.312;0.259;0.409;0.219;0.332;0.282;0.455;0.328;0.343;0.287;0.207;0.364;0.437;0.334;0.252;0.471;0.381;0.131;0.268;0.26;0.252;0.34;0.325;0.269;0.2;0.286;0.325;0.255;0.197;0.308;0.274;0.286;0.312;0.392;0.303;0.509;0.448;0.613;0.111;0.221;0.223;0.225;0.37;0.425;0.428;0.492;0.331;0.176;0.201;0.301;0.138;0.331;0.356;0.384;0.326;0.379;0.265;0.456;0.248;0.27;0.457;0.21;0.222;0.318;0.261;0.151;0.336;0.113;0.384;0.28;0.349;0.336;0.412;0.291;0.33;0.535;0.34;0.167;0.29;0.198;0.256;0.256;0.164;0.271;0.274;0.239;0.27;0.313;0.295;0.208;0.38;0.283;0.264;0.316;0.371;0.178;0.279;0.296;0.277;0.146;0.146;0.216;0.197;0.285;0.443;0.221;0.308;0.25;0.28;0.337;0.434;0.165;0.069;0.317;0.246;0.458;0.181;0.321;0.152;0.434;0.129;0.207;0.319;0.345;0.201;0.251;0.201;0.283;0.528;0.478;0.263;0.275;0.299;0.352;0.267;0.245;0.338;0.193;0.288;0.116;0.251;0.198;0.234;0.233;0.534;0.483;0.33;0.297;0.293;0.52;0.287;0.224;0.197;0.124;0.264;0.213;0.302;0.358;0.204;0.336;0.279;0.252;0.26;0.227;0.32;0.195;0.481;0.358;0.251;0.293;0.25;0.198;0.467;0.328;0.297;0.306;0.113;0.534;0.272;0.238;0.384;0.316;0.365;0.209;0.281;0.344;1.0;0.383;0.48;0.286;0.525;0.278;0.195;0.153;0.397;0.618;0.179;0.359;0.352;0.496;0.14;0.175;0.285;0.3;0.305;0.304;0.146;0.229;0.285;0.381;0.386;0.089;0.325;0.278;0.365;0.327;0.336;0.169;0.272;0.247;0.151;0.328;0.231;0.239;0.346;0.117;0.34;0.354;0.282;0.181;0.281;0.291;0.267;0.292;0.275;0.339;0.232;0.243;0.192;0.217;0.405;0.115;0.297;0.303;0.26;0.311;0.181</t>
  </si>
  <si>
    <t>A3SS;PLXDC1;chr17;-;39083459;39079528;39079165;39079164</t>
  </si>
  <si>
    <t>11;8;9;8;2;19;9;19;30;1;9;21;8;3;3;24;4;5;5;4;5;5;10;6;8;6;23;33;19;2;24;13;37;39;19;15;32;42;24;21;1;9;1;15;35;23</t>
  </si>
  <si>
    <t>11;8;28;14;11;5;17;38;6;12;8;32;11;2;4;43;8;8;6;2;11;12;8;7;3;6;9;3;3;6;4;6;8;6;2;4;15;13;6;14;7;4;3;0;10;4</t>
  </si>
  <si>
    <t>37;20;34;16;61;18;16;16;7;5;46;30;10;3;9;28;52;20;28;91;20;35;50;21;6;35;44;61;9;2;96;36;23;19;18;27;10;19;118;1;40;24;94;23;7;35;88;283;129;13;397;68;100;33;9;60;21;14;38;8;11;2;6;75;23;58;12;66;84;83;29;64;988;83;100;25;36;139;62;115;18;276;5;83;142;11;84;25;6;3;45;156;20;9;2;205;24;158;8;27;59;12;206;16;8;4;3;49;124;35;5;48;86;6;9;53;84;69;17;95;6;16;17;11;2;22;18;24;4;131;157;9;8;29;10;122;4;20;18;18;35;20;20;11;14;25;5;45;46;100;10;8;12;53;32;89;16;58;103;31;11;26;83;12;12;73;67;13;3;33;11;15;26;222;19;16;16;105;99;9;52;36;47;70;85;238;51;34;18;58;72;25;194;50;27;67;24;18;6;54;7;6;32;131;33;28;38;17;93;106;27;89;140;83;44;27;84;64;20;40;28;53;50;82;119;121;35;25;7;42;64;23;56;135;125;60;93;88;34;47;11;77;42;17;49;135;48;68;50;23;22;96;81;34;12;40;224;7;8;24;252;22;11;10;14;4;13;22;4;38;9;51;33;8;13;11;115;142;10;38;25;51;97;26;21;31;91;49;110;62;59;20;15;4;77;112;61;37;107;254;12;41;5;77;14;16;85;11;62;206;84;29;218;16;17;156;22;169;70;42;22;30;29;68;71;53;76;88;187;14;19;11;132;104;22;21;7;67;54;20;141;42;25;31;118;50;86;23;124;323;64;30;145;137;14;14;16;73;74;85;107;180;157;17;103;80;15;24;23;277;136;647;87;96;55;247;310;53;58;101;87;6;66;27;271;71;96;40;98;357;52;60;101;55;42;67;27;106;122;96;26;47;437;92;70;550;49;14;109;267;75;34;68;76;73;14;83;42;248;78;100;108;34;101;41;201;44;59;207;40;62;52;200;194;170;144;120</t>
  </si>
  <si>
    <t>0;12;3;7;12;19;4;10;0;4;9;0;1;0;9;28;2;0;5;9;7;4;7;1;19;1;2;16;17;5;3;14;0;6;7;11;0;5;44;6;0;55;12;6;6;51;16;5;10;6;15;11;1;58;11;18;1;5;18;14;44;4;0;13;5;15;3;1;28;9;25;3;6;9;30;3;10;29;3;14;19;47;25;7;22;10;10;9;5;4;3;25;18;3;10;12;13;16;14;10;5;3;13;2;2;8;7;8;2;5;15;16;26;5;21;11;3;5;4;37;13;5;7;11;8;10;10;7;2;43;39;22;20;11;7;7;0;12;18;7;6;6;15;11;1;5;0;1;0;12;11;3;0;23;7;7;16;4;51;27;5;4;0;3;6;19;23;6;6;2;7;8;5;12;5;16;2;17;15;31;20;3;11;14;4;32;6;7;9;6;26;1;18;3;6;14;2;11;4;6;7;12;6;8;16;6;2;6;26;9;15;20;14;5;20;19;4;25;19;4;5;11;13;11;15;15;5;2;3;3;4;5;9;4;15;8;14;1;3;5;4;9;10;16;4;2;6;10;16;13;8;9;22;15;8;30;15;7;5;11;27;11;5;5;36;6;6;2;4;13;5;7;6;7;19;0;20;23;23;16;11;12;16;3;8;7;38;1;24;14;8;70;12;15;4;16;8;22;12;25;8;8;2;17;11;31;16;0;6;17;3;9;35;3;3;23;3;24;10;5;2;10;17;11;8;3;14;28;10;7;12;6;25;13;0;19;4;14;17;7;34;3;3;1;27;17;22;3;23;15;9;19;7;13;15;6;11;9;22;11;27;14;16;1;14;22;0;5;2;39;24;49;2;22;9;12;11;9;10;33;6;5;3;6;8;15;10;17;14;15;12;27;19;9;5;15;17;4;11;9;3;9;11;12;17;26;0;17;9;6;19;29;5;9;16;17;17;4;15;6;20;6;5;18;26;10;4;11;12;21;7;7;26;36;15;34;41</t>
  </si>
  <si>
    <t>0.106;0.106;0.037;0.063;0.021;0.311;0.059;0.056;0.372;0.01;0.118;0.072;0.079;0.151;0.082;0.062;0.056;0.069;0.09;0.192;0.051;0.047;0.129;0.092;0.24;0.106;0.233;0.566;0.429;0.038;0.416;0.204;0.354;0.435;0.53;0.308;0.202;0.277;0.322;0.151;0.017;0.211;0.038;1.0;0.293;0.406</t>
  </si>
  <si>
    <t>1.0;0.165;0.573;0.213;0.376;0.101;0.322;0.16;1.0;0.129;0.377;1.0;0.543;1.0;0.106;0.106;0.755;1.0;0.399;0.545;0.253;0.509;0.459;0.714;0.036;0.806;0.723;0.311;0.059;0.045;0.792;0.234;1.0;0.273;0.234;0.226;1.0;0.311;0.241;0.019;1.0;0.049;0.482;0.313;0.122;0.075;0.395;0.87;0.605;0.204;0.758;0.423;0.922;0.063;0.088;0.283;0.714;0.249;0.2;0.063;0.029;0.056;1.0;0.406;0.353;0.314;0.322;0.887;0.263;0.522;0.121;0.717;0.951;0.522;0.283;0.497;0.299;0.363;0.71;0.494;0.101;0.411;0.023;0.585;0.434;0.115;0.499;0.248;0.125;0.082;0.64;0.425;0.116;0.263;0.023;0.67;0.18;0.54;0.063;0.243;0.583;0.322;0.653;0.487;0.322;0.056;0.048;0.421;0.88;0.454;0.038;0.263;0.282;0.125;0.048;0.364;0.769;0.621;0.335;0.233;0.052;0.275;0.224;0.106;0.029;0.207;0.176;0.289;0.192;0.265;0.323;0.046;0.045;0.238;0.145;0.674;1.0;0.165;0.106;0.234;0.409;0.283;0.137;0.106;0.624;0.372;1.0;0.842;1.0;0.497;0.097;0.24;1.0;0.215;0.352;0.601;0.106;0.632;0.193;0.12;0.207;0.435;1.0;0.322;0.192;0.313;0.257;0.204;0.056;0.662;0.157;0.182;0.382;0.687;0.311;0.106;0.487;0.423;0.439;0.033;0.236;0.587;0.336;0.372;0.716;0.469;0.502;0.366;0.192;0.534;0.247;0.748;0.561;0.664;0.348;0.362;0.587;0.163;0.151;0.516;0.106;0.056;0.388;0.66;0.197;0.356;0.693;0.252;0.298;0.583;0.176;0.346;0.543;0.663;0.207;0.144;0.714;0.233;0.111;0.543;0.399;0.364;0.313;0.469;0.485;0.489;0.454;0.597;0.217;0.624;0.655;0.353;0.425;0.8;0.497;0.471;0.441;0.913;0.573;0.527;0.246;0.504;0.333;0.112;0.592;0.889;0.487;0.447;0.27;0.173;0.246;0.559;0.304;0.212;0.151;0.137;0.639;0.106;0.16;0.206;0.525;0.192;0.207;0.192;0.044;0.073;0.204;0.566;0.106;0.258;0.176;0.464;0.395;0.119;0.075;1.0;0.406;0.423;0.049;0.22;0.212;0.335;0.418;0.507;0.237;0.344;0.221;0.853;0.352;0.344;0.467;0.033;0.129;0.031;0.695;0.454;0.475;0.166;0.514;0.547;0.151;0.378;0.229;0.35;0.131;0.058;0.387;1.0;0.551;0.59;0.769;0.277;0.425;0.388;0.402;0.446;0.465;0.455;0.454;0.499;0.566;0.263;0.168;0.423;0.513;0.677;0.392;0.272;0.689;0.192;0.158;0.179;0.385;0.487;1.0;0.116;0.172;0.362;0.274;0.253;0.33;0.624;0.497;0.786;0.341;0.259;0.317;0.476;0.39;0.719;0.458;0.158;0.711;0.556;0.1;0.217;0.147;0.49;0.285;0.478;0.32;0.604;0.538;0.669;0.466;0.301;1.0;0.363;0.577;0.457;0.402;0.61;0.838;0.341;0.42;0.709;0.77;0.411;0.408;0.266;0.632;0.125;0.723;0.348;0.801;0.36;0.532;0.218;0.454;0.738;0.34;0.209;0.387;0.42;0.499;0.346;0.159;0.759;0.568;0.559;0.507;0.383;0.825;0.476;0.328;0.715;1.0;0.089;0.59;0.841;0.319;0.122;0.617;0.5;0.351;0.089;0.367;0.555;0.662;0.607;0.372;0.681;0.447;0.4;0.158;0.705;0.566;0.389;0.672;0.184;0.512;0.468;0.477;0.39;0.573;0.334;0.258</t>
  </si>
  <si>
    <t>A3SS;BTN3A3;chr6;+;26448448;26448617;26448727;26448728</t>
  </si>
  <si>
    <t>56;67;72;80;58;25;50;153;97;67;79;85;146;36;19;149;63;40;60;62;35;60;51;62;33;26;29;62;62;40;32;31;30;48;70;32;116;85;110;123;72;41;44;53;48;40</t>
  </si>
  <si>
    <t>8;2;11;9;5;12;5;20;15;5;16;8;15;7;5;18;8;7;4;11;4;7;17;9;1;10;7;5;1;8;1;6;6;6;6;2;17;10;6;18;9;5;9;11;3;4</t>
  </si>
  <si>
    <t>7;40;32;37;29;15;8;12;13;38;18;25;45;7;62;56;20;12;14;62;58;34;13;17;40;23;26;63;20;9;25;41;21;10;48;42;10;17;123;39;103;78;103;66;74;39;35;27;77;8;41;41;85;56;104;63;61;9;102;37;62;17;25;32;14;177;34;38;65;36;44;30;45;87;59;68;6;86;28;132;105;120;83;23;81;55;25;102;34;4;19;153;31;13;15;84;26;102;37;16;37;14;46;22;24;53;39;38;27;21;10;59;83;18;44;32;16;21;7;115;64;35;22;70;76;22;14;18;51;74;123;56;24;14;22;19;1;63;13;25;36;25;28;14;7;20;26;35;23;46;52;22;22;47;21;59;33;33;26;46;22;17;16;56;27;43;46;53;70;61;28;18;36;37;47;105;24;81;53;70;33;67;19;83;11;66;62;47;109;9;15;24;36;44;34;17;18;61;29;53;10;18;70;81;22;68;94;2;38;64;56;42;24;48;9;41;160;4;39;40;59;110;87;51;26;24;14;4;35;39;74;27;141;86;29;31;45;65;43;80;10;123;29;44;62;36;84;79;27;17;87;33;23;75;28;18;68;22;34;22;86;23;43;18;25;39;32;14;37;54;12;49;61;37;52;27;18;54;27;22;63;125;24;24;46;21;89;21;94;89;43;77;24;20;61;75;22;13;123;66;18;9;60;117;65;99;33;34;106;44;91;40;56;15;14;173;26;52;109;2;151;6;35;85;12;17;90;36;134;126;66;50;61;52;10;65;29;24;24;36;25;33;64;19;198;36;45;13;103;50;66;77;50;43;41;34;115;30;79;29;66;69;29;43;49;98;37;41;22;116;95;204;42;90;12;88;3;72;79;58;70;26;26;97;66;61;25;30;76;82;124;45;64;36;36;33;29;60;36;65;16;4;45;104;54;30;57;39;26;92;12;113;30;23;89;86;41;18;61;13;24;39;52;32;47;58;49;30;13;23;56;16;100;107;86;94;78</t>
  </si>
  <si>
    <t>0;5;1;4;2;0;0;2;2;4;0;1;4;0;9;3;1;0;0;3;5;3;0;1;5;1;1;8;2;0;1;3;3;0;6;7;2;0;6;2;0;11;13;7;3;5;4;0;5;2;4;2;0;5;3;2;13;0;8;2;1;3;2;0;1;12;3;4;5;4;8;1;3;4;1;6;4;8;2;11;9;13;10;2;2;1;1;6;1;0;1;7;1;0;1;1;6;8;8;1;2;2;3;3;3;7;3;5;1;2;1;11;6;1;2;8;0;0;0;14;11;3;3;11;7;0;0;1;3;10;12;6;1;1;0;0;1;3;4;2;4;2;5;1;1;4;3;0;0;2;6;0;1;5;0;6;3;3;3;3;6;0;0;4;3;5;5;1;0;1;4;3;2;0;6;1;0;7;1;7;5;2;4;11;1;1;1;0;9;2;2;0;6;0;2;0;0;6;1;2;0;1;1;11;0;9;5;0;0;4;6;1;2;1;0;3;6;0;7;5;13;13;3;0;1;0;1;0;0;1;2;2;10;6;0;2;3;3;0;1;2;12;3;2;3;2;3;7;6;2;4;4;3;4;1;0;5;1;0;5;4;5;7;0;3;5;2;0;1;5;4;3;1;1;7;4;2;6;1;1;4;6;2;2;3;0;6;0;10;3;5;7;0;1;0;9;2;6;12;6;1;0;6;12;2;9;5;2;6;2;3;3;12;1;2;12;1;5;9;1;3;3;4;3;0;5;9;0;4;18;10;2;1;2;0;0;1;3;2;1;1;2;7;0;7;4;2;1;9;6;5;4;4;4;2;0;5;2;2;7;2;4;1;2;4;2;2;3;1;21;11;9;3;8;3;7;0;5;8;17;10;0;1;18;4;3;2;0;10;7;12;0;3;1;1;4;0;1;2;3;1;0;5;4;3;3;2;1;1;7;0;12;2;1;5;3;0;2;7;3;1;1;3;3;0;4;2;1;2;4;2;0;3;12;1;3;11</t>
  </si>
  <si>
    <t>0.682;0.911;0.667;0.731;0.78;0.39;0.754;0.701;0.664;0.804;0.602;0.765;0.749;0.612;0.538;0.717;0.707;0.636;0.821;0.633;0.728;0.724;0.479;0.678;0.91;0.443;0.559;0.792;0.95;0.605;0.907;0.613;0.605;0.71;0.781;0.831;0.676;0.722;0.849;0.677;0.71;0.715;0.6;0.596;0.831;0.754</t>
  </si>
  <si>
    <t>1.0;0.71;0.907;0.739;0.816;1.0;1.0;0.648;0.666;0.744;1.0;0.884;0.775;1.0;0.678;0.851;0.86;1.0;1.0;0.864;0.78;0.776;1.0;0.839;0.71;0.876;0.888;0.707;0.754;1.0;0.884;0.807;0.682;1.0;0.71;0.648;0.605;1.0;0.863;0.857;1.0;0.685;0.708;0.743;0.883;0.705;0.728;1.0;0.825;0.551;0.758;0.863;1.0;0.774;0.914;0.906;0.59;1.0;0.796;0.85;0.95;0.634;0.793;1.0;0.811;0.819;0.776;0.744;0.799;0.734;0.627;0.902;0.821;0.869;0.948;0.776;0.315;0.767;0.811;0.786;0.781;0.739;0.718;0.779;0.925;0.944;0.884;0.839;0.912;1.0;0.853;0.87;0.905;1.0;0.821;0.963;0.57;0.796;0.586;0.831;0.85;0.682;0.824;0.692;0.71;0.699;0.799;0.699;0.892;0.763;0.754;0.622;0.809;0.846;0.871;0.551;1.0;1.0;1.0;0.716;0.641;0.781;0.692;0.661;0.769;1.0;1.0;0.846;0.839;0.694;0.758;0.741;0.88;0.811;1.0;1.0;0.234;0.865;0.499;0.793;0.734;0.793;0.632;0.811;0.682;0.605;0.726;1.0;1.0;0.876;0.726;1.0;0.871;0.742;1.0;0.751;0.771;0.771;0.726;0.824;0.529;1.0;1.0;0.811;0.734;0.725;0.738;0.942;1.0;0.949;0.682;0.648;0.846;1.0;0.706;0.97;1.0;0.78;0.942;0.754;0.669;0.911;0.593;0.698;0.771;0.953;0.95;1.0;0.788;0.58;0.697;1.0;0.648;1.0;0.839;1.0;1.0;0.757;0.899;0.89;1.0;0.846;0.955;0.693;1.0;0.698;0.852;1.0;1.0;0.831;0.741;0.928;0.786;0.936;1.0;0.807;0.891;1.0;0.63;0.71;0.582;0.722;0.899;1.0;0.888;1.0;0.811;1.0;1.0;0.923;0.919;0.805;0.812;0.814;1.0;0.826;0.821;0.869;1.0;0.961;0.605;0.758;0.748;0.871;0.864;0.846;0.896;0.776;0.58;0.722;0.869;0.716;0.701;0.852;0.896;1.0;0.806;0.871;1.0;0.574;0.868;0.585;0.653;1.0;0.718;0.705;0.831;1.0;0.919;0.768;0.479;0.833;0.949;0.919;0.695;0.674;0.734;0.734;0.892;0.871;0.828;0.865;0.786;0.786;0.824;1.0;0.82;1.0;0.742;0.901;0.725;0.771;1.0;0.86;1.0;0.718;0.771;0.399;0.758;0.771;0.846;1.0;0.754;0.749;0.909;0.771;0.669;0.839;0.844;0.871;0.903;0.803;0.588;0.821;0.682;0.815;0.888;0.761;0.788;0.38;0.939;0.38;0.728;0.897;1.0;0.51;0.754;1.0;0.911;0.682;0.669;0.884;0.949;0.888;1.0;1.0;0.899;0.71;0.786;0.917;0.884;0.835;0.737;1.0;0.897;0.734;0.873;0.799;0.778;0.718;0.802;0.855;0.793;0.767;0.863;1.0;0.876;0.821;0.924;0.559;0.91;0.841;0.899;0.868;0.79;0.938;0.85;0.807;0.871;0.628;0.726;0.874;0.811;0.775;0.551;0.794;1.0;0.815;0.752;0.511;0.682;1.0;0.888;0.623;0.835;0.862;0.793;1.0;0.699;0.782;0.76;1.0;0.867;0.917;0.917;0.716;1.0;0.948;0.846;0.869;0.831;1.0;0.734;0.888;0.846;0.754;0.897;0.923;0.888;0.801;1.0;0.743;0.821;0.876;0.845;0.898;1.0;0.734;0.727;0.57;0.88;0.923;0.841;0.766;1.0;0.816;0.882;0.902;0.666;0.638;0.896;1.0;0.911;0.732;0.963;0.906;0.685</t>
  </si>
  <si>
    <t>A3SS;TJAP1;chr6;+;43503706;43504299;43504760;43504761</t>
  </si>
  <si>
    <t>27;2;29;26;9;20;25;26;49;24;25;24;54;15;0;43;8;6;3;8;11;11;16;9;12;9;45;27;38;11;45;25;44;34;36;24;45;81;45;62;6;8;18;29;41;40</t>
  </si>
  <si>
    <t>40;15;58;20;48;9;10;23;10;5;40;53;20;15;22;9;98;24;22;81;31;53;58;45;7;49;64;53;17;13;64;45;123;49;22;24;38;14;78;5;54;4;59;146;5;37;93;73;69;37;199;55;56;84;41;40;48;35;181;1;7;12;2;13;36;100;33;20;68;92;51;50;157;68;68;178;44;106;43;169;51;196;15;55;74;34;73;61;14;1;86;128;16;12;15;186;15;123;7;43;72;22;84;5;10;27;6;28;89;79;14;95;91;33;16;94;75;59;7;98;5;23;167;50;12;87;68;19;12;123;166;15;19;94;26;99;27;44;11;41;33;19;12;28;33;28;26;15;35;94;13;25;13;20;15;57;20;55;38;25;35;54;19;48;8;32;32;74;14;87;28;20;47;39;14;38;101;87;173;35;114;38;51;45;52;193;94;60;26;35;86;81;168;57;167;129;72;33;29;93;57;8;67;75;20;64;134;42;71;73;32;76;83;142;63;28;110;189;19;32;52;51;139;72;76;131;23;50;17;92;78;59;110;255;46;163;44;20;105;155;52;215;37;24;120;149;29;26;41;12;64;12;40;37;13;36;135;15;11;27;62;19;8;22;11;12;23;187;16;50;14;60;20;10;2;50;186;19;23;16;44;78;27;24;24;34;193;47;71;66;123;28;62;46;112;47;36;74;120;108;26;36;38;96;20;30;126;12;103;128;93;49;290;90;34;82;59;62;104;19;143;36;98;63;89;120;126;77;49;122;43;40;141;62;24;38;37;169;140;63;35;35;126;123;192;166;193;65;181;219;259;38;82;134;39;88;137;66;112;38;63;128;58;78;110;91;130;36;67;124;95;259;177;86;65;152;80;119;92;90;164;78;52;158;113;95;201;101;110;188;97;43;129;127;87;105;70;156;76;136;38;42;169;147;106;90;83;55;142;296;82;45;194;235;82;53;78;129;294;119;58;101;72;73;70;173;123;157;109;75;67;61;194;208;194;177;301</t>
  </si>
  <si>
    <t>0.115;0.011;0.078;0.085;0.073;0.077;0.072;0.045;0.164;0.069;0.066;0.069;0.12;0.1;0.0;0.075;0.056;0.024;0.016;0.052;0.05;0.024;0.046;0.036;0.033;0.039;0.236;0.166;0.185;0.07;0.193;0.112;0.174;0.169;0.177;0.133;0.097;0.142;0.138;0.104;0.046;0.071;0.065;0.176;0.141;0.168</t>
  </si>
  <si>
    <t>0.215;0.051;0.258;0.066;0.18;0.048;0.138;0.128;0.08;0.042;0.12;0.56;0.176;0.264;0.068;0.048;0.54;0.315;0.084;0.28;0.085;0.158;0.65;0.324;0.032;0.265;0.467;0.118;0.072;0.026;0.321;0.134;0.383;0.207;0.084;0.084;0.422;0.066;0.185;0.021;0.161;0.022;0.179;0.177;0.064;0.106;0.129;0.259;0.115;0.139;0.284;0.101;0.309;0.088;0.092;0.124;0.173;0.324;0.262;0.002;0.023;0.067;0.088;0.384;0.277;0.122;0.085;0.101;0.221;0.211;0.096;0.22;0.418;0.201;0.129;0.251;0.182;0.172;0.147;0.299;0.06;0.121;0.041;0.141;0.134;0.064;0.194;0.155;0.044;0.011;0.216;0.142;0.113;0.103;0.126;0.275;0.064;0.158;0.025;0.124;0.169;0.1;0.287;0.051;0.08;0.11;0.027;0.101;0.227;0.187;0.023;0.132;0.195;0.102;0.04;0.215;0.375;0.173;0.118;0.125;0.02;0.078;0.073;0.146;0.027;0.132;0.1;0.092;0.048;0.185;0.215;0.074;0.037;0.237;0.074;0.209;0.245;0.14;0.058;0.061;0.223;0.115;0.048;0.073;0.196;0.101;1.0;0.138;0.234;0.173;0.094;0.124;0.102;0.12;0.126;0.223;0.107;0.324;0.115;0.087;0.077;0.301;0.142;0.095;0.041;0.127;0.109;0.106;0.082;0.294;0.113;0.107;0.084;0.084;0.069;0.099;0.203;0.162;0.214;0.063;0.203;0.207;0.109;0.13;0.384;0.186;0.25;0.161;0.065;0.157;0.171;0.147;0.22;0.129;0.381;0.256;0.267;0.053;0.258;0.186;0.138;0.037;0.274;0.143;0.12;0.265;0.28;0.251;0.155;0.137;0.068;0.207;0.295;0.286;0.082;0.068;0.104;0.297;0.073;0.113;0.125;0.102;0.146;0.267;0.157;0.222;0.24;0.179;0.092;0.188;0.161;0.143;0.18;0.357;0.155;0.385;0.14;0.101;0.287;0.165;0.161;0.216;0.151;0.161;0.166;0.29;0.072;0.185;0.055;0.052;0.1;0.037;0.161;0.097;0.172;0.071;0.276;0.037;0.048;0.101;0.186;0.063;0.065;0.15;0.044;0.076;0.076;0.197;0.133;0.079;0.066;0.101;0.034;0.053;0.009;0.107;0.259;0.087;0.136;0.068;0.14;0.185;0.091;0.126;0.141;0.115;0.242;0.334;0.196;0.14;0.174;0.05;0.229;0.077;0.27;0.091;0.106;0.107;0.184;0.239;0.091;0.126;0.115;0.269;0.101;0.058;0.177;0.087;0.136;0.239;0.159;0.075;0.244;0.257;0.077;0.138;0.133;0.213;0.232;0.102;0.158;0.365;0.17;0.086;0.271;0.204;0.151;0.291;0.063;0.173;0.098;0.148;0.239;0.149;0.204;0.137;0.109;0.245;0.173;0.082;0.165;0.219;0.153;0.208;0.168;0.146;0.184;0.172;0.116;0.404;0.232;0.043;0.239;0.339;0.065;0.152;0.193;0.25;0.103;0.115;0.189;0.271;0.156;0.145;0.217;0.139;0.185;0.154;0.211;0.161;0.193;0.237;0.303;0.117;0.163;0.253;0.39;0.246;0.253;0.136;0.272;0.2;0.151;0.321;0.165;0.222;0.211;0.081;0.217;0.36;0.112;0.091;0.219;0.19;0.218;0.193;0.165;0.183;0.161;0.318;0.112;0.175;0.448;0.265;0.349;0.155;0.257;0.138;0.217;0.336;0.146;0.102;0.271;0.192;0.127;0.077;0.132;0.314;0.273;0.282;0.152;0.227;0.108;0.175;0.15;0.381;0.237;0.167;0.241;0.175;0.226;0.105;0.243;0.177;0.141;0.191;0.298</t>
  </si>
  <si>
    <t>A3SS;TJAP1;chr6;+;43503706;43504302;43504760;43504761</t>
  </si>
  <si>
    <t>27;2;29;25;9;20;25;24;49;24;26;24;53;15;0;42;8;6;3;8;11;11;16;9;12;9;45;27;38;11;45;25;44;33;36;24;43;81;45;62;6;6;18;29;41;40</t>
  </si>
  <si>
    <t>40;15;58;19;47;9;10;23;10;5;41;53;19;15;22;9;98;24;22;80;31;53;58;45;7;49;64;51;17;13;64;45;123;48;22;24;38;14;78;5;54;4;58;146;5;37;93;72;69;36;198;55;56;84;41;39;48;35;181;1;7;13;2;12;36;100;33;20;68;88;51;50;158;68;68;178;44;106;43;170;51;195;15;55;76;34;73;61;14;1;86;129;16;12;15;186;15;123;7;43;72;22;84;5;10;27;7;28;89;79;14;96;90;34;16;94;75;59;7;99;5;23;167;50;12;86;67;19;12;123;165;15;16;93;26;99;27;44;11;40;32;19;12;28;33;28;26;15;33;95;13;24;13;21;12;58;20;55;38;25;34;53;19;48;8;32;32;73;12;84;28;20;47;40;14;38;102;86;173;35;117;38;51;44;52;192;94;60;26;35;86;81;166;57;168;129;70;33;28;93;57;7;68;74;20;64;133;42;70;73;32;76;83;144;63;27;110;189;18;31;52;51;139;72;75;131;23;50;17;92;78;59;110;250;46;163;44;20;104;154;52;215;37;24;117;148;29;26;40;12;65;12;40;38;13;36;135;15;11;27;60;19;8;18;10;12;23;187;16;49;14;60;20;10;2;50;185;19;23;16;42;78;26;24;24;34;191;48;72;66;122;28;62;46;111;48;36;72;119;108;26;35;38;96;21;30;126;12;103;128;93;49;288;90;34;82;59;61;103;19;142;34;100;61;87;121;126;75;49;122;43;40;139;61;24;38;37;169;139;63;35;35;124;124;192;166;193;64;181;219;259;38;82;134;39;88;140;65;113;36;59;128;56;76;110;91;130;37;67;121;95;257;178;86;66;151;80;118;92;90;163;78;53;158;112;95;202;101;109;187;99;43;129;127;87;105;69;155;75;136;38;41;168;147;106;90;83;55;142;293;82;45;194;233;82;53;78;129;293;119;58;101;72;72;70;173;123;156;109;72;67;61;193;206;193;178;301</t>
  </si>
  <si>
    <t>0.115;0.011;0.078;0.082;0.073;0.077;0.072;0.042;0.165;0.069;0.069;0.069;0.119;0.1;0.0;0.074;0.056;0.025;0.016;0.052;0.05;0.024;0.046;0.036;0.033;0.04;0.237;0.167;0.186;0.07;0.194;0.113;0.175;0.166;0.178;0.134;0.094;0.143;0.138;0.105;0.046;0.055;0.065;0.177;0.141;0.169</t>
  </si>
  <si>
    <t>0.216;0.051;0.259;0.064;0.178;0.049;0.138;0.129;0.081;0.042;0.124;0.561;0.169;0.266;0.068;0.049;0.542;0.316;0.084;0.278;0.085;0.159;0.651;0.325;0.033;0.267;0.469;0.115;0.072;0.026;0.322;0.134;0.384;0.205;0.084;0.085;0.423;0.066;0.186;0.021;0.162;0.022;0.177;0.178;0.064;0.106;0.13;0.258;0.115;0.136;0.285;0.101;0.31;0.089;0.092;0.122;0.174;0.325;0.263;0.002;0.024;0.073;0.088;0.367;0.278;0.123;0.086;0.102;0.222;0.205;0.097;0.221;0.421;0.201;0.13;0.252;0.183;0.173;0.147;0.301;0.06;0.121;0.041;0.142;0.137;0.064;0.195;0.155;0.044;0.011;0.217;0.144;0.114;0.104;0.126;0.276;0.064;0.158;0.025;0.125;0.17;0.1;0.288;0.051;0.081;0.11;0.031;0.101;0.228;0.188;0.023;0.134;0.194;0.105;0.04;0.216;0.376;0.174;0.119;0.126;0.02;0.079;0.074;0.147;0.027;0.131;0.099;0.092;0.048;0.186;0.215;0.074;0.031;0.236;0.075;0.21;0.246;0.14;0.059;0.059;0.219;0.116;0.048;0.074;0.197;0.101;1.0;0.138;0.224;0.176;0.095;0.12;0.102;0.126;0.104;0.227;0.108;0.325;0.116;0.088;0.076;0.299;0.143;0.095;0.041;0.128;0.11;0.105;0.072;0.288;0.114;0.108;0.085;0.086;0.07;0.1;0.206;0.162;0.215;0.063;0.208;0.207;0.11;0.128;0.385;0.186;0.251;0.162;0.065;0.158;0.172;0.148;0.219;0.129;0.384;0.257;0.262;0.054;0.252;0.187;0.139;0.033;0.278;0.142;0.121;0.266;0.28;0.252;0.154;0.138;0.068;0.207;0.296;0.29;0.082;0.066;0.104;0.298;0.07;0.111;0.125;0.103;0.147;0.268;0.156;0.223;0.241;0.18;0.093;0.189;0.162;0.143;0.181;0.354;0.156;0.386;0.14;0.102;0.286;0.165;0.162;0.217;0.151;0.162;0.163;0.29;0.072;0.186;0.054;0.052;0.102;0.037;0.162;0.1;0.173;0.072;0.277;0.038;0.048;0.102;0.182;0.064;0.066;0.126;0.04;0.076;0.076;0.198;0.134;0.078;0.066;0.102;0.034;0.054;0.009;0.108;0.259;0.088;0.137;0.068;0.135;0.186;0.088;0.126;0.142;0.116;0.241;0.34;0.199;0.14;0.174;0.05;0.23;0.077;0.27;0.093;0.107;0.105;0.184;0.24;0.091;0.123;0.116;0.27;0.106;0.058;0.178;0.088;0.136;0.24;0.16;0.075;0.244;0.258;0.078;0.139;0.133;0.211;0.231;0.103;0.158;0.353;0.173;0.084;0.267;0.206;0.152;0.287;0.063;0.174;0.098;0.149;0.238;0.148;0.205;0.137;0.11;0.246;0.173;0.082;0.166;0.22;0.151;0.21;0.169;0.147;0.185;0.171;0.117;0.405;0.234;0.043;0.24;0.341;0.065;0.153;0.197;0.248;0.104;0.11;0.18;0.272;0.153;0.143;0.218;0.14;0.186;0.158;0.212;0.158;0.194;0.237;0.306;0.118;0.166;0.253;0.391;0.245;0.254;0.136;0.272;0.201;0.154;0.323;0.164;0.223;0.213;0.081;0.217;0.36;0.114;0.092;0.22;0.191;0.219;0.194;0.164;0.182;0.16;0.319;0.112;0.172;0.448;0.267;0.35;0.156;0.258;0.138;0.218;0.335;0.147;0.103;0.272;0.191;0.128;0.077;0.133;0.315;0.274;0.284;0.153;0.228;0.109;0.174;0.151;0.382;0.238;0.167;0.242;0.17;0.227;0.105;0.243;0.176;0.141;0.193;0.299</t>
  </si>
  <si>
    <t>A3SS;GPANK1;chr6;-;31664841;31664580;31664578;31664577</t>
  </si>
  <si>
    <t>17;19;18;20;18;14;23;26;12;35;23;33;36;10;15;33;23;15;16;26;23;44;18;10;13;9;12;12;17;10;9;10;15;12;16;11;18;25;26;44;8;8;19;6;18;11</t>
  </si>
  <si>
    <t>17;18;11;17;12;11;15;28;7;14;19;23;31;10;15;19;7;12;11;15;7;21;12;6;15;11;15;7;6;8;1;2;5;10;8;7;22;12;22;24;7;3;9;8;21;6</t>
  </si>
  <si>
    <t>4;17;18;11;12;8;2;14;21;10;18;2;13;2;14;7;10;2;15;20;33;11;3;8;14;2;6;13;9;13;4;17;2;11;9;17;1;10;36;26;7;28;36;32;7;18;19;12;35;12;21;30;15;23;31;22;17;8;32;61;19;14;4;21;8;28;18;8;27;7;40;6;10;5;13;49;7;25;8;39;30;62;25;15;36;57;9;33;3;2;22;47;15;2;4;23;16;44;9;21;13;14;7;10;23;25;26;15;3;20;38;31;23;9;13;22;4;10;5;37;25;20;47;29;22;34;12;8;12;17;29;11;15;4;24;12;16;17;13;23;10;11;17;12;9;17;4;2;3;18;8;20;13;13;10;8;15;24;16;11;27;4;3;27;16;12;29;31;47;15;17;11;35;32;19;45;24;22;15;36;32;36;19;15;3;37;19;12;32;8;21;31;54;16;17;25;7;43;6;7;18;13;19;23;14;20;9;11;11;19;26;11;19;15;58;12;32;11;11;20;32;23;42;7;29;26;3;9;15;18;28;27;14;7;5;17;25;21;16;28;24;20;12;8;31;26;18;7;49;13;38;11;5;25;3;27;18;14;12;11;27;18;8;5;23;24;18;25;24;29;14;21;40;22;14;21;28;9;14;5;25;40;11;16;4;14;30;10;18;51;36;23;11;46;4;29;15;20;16;22;25;12;19;19;20;26;33;15;90;19;35;19;30;23;61;40;26;20;12;22;58;11;25;26;5;13;29;20;51;33;18;13;7;16;10;8;29;20;29;52;6;9;70;21;55;51;22;22;56;13;24;39;23;16;18;33;29;20;57;18;19;19;15;13;17;33;46;8;8;49;24;28;17;54;10;10;11;16;11;46;7;15;6;35;15;8;17;33;21;17;47;13;22;27;20;16;25;11;14;10;19;21;8;5;19;30;9;29;17;25;12;10;20;24;21;29;16;14;39;29;19;15;24;9;16;13;15;37;20;19;11;23;24;40;39;31;36</t>
  </si>
  <si>
    <t>5;13;12;6;16;5;10;14;23;12;13;2;20;0;17;9;1;0;15;5;25;22;1;1;15;2;1;15;5;21;1;9;6;17;22;24;3;6;32;24;14;32;27;38;9;14;16;13;33;8;39;23;22;43;39;12;9;2;22;50;18;11;3;13;6;33;18;11;31;15;36;6;8;5;16;42;4;30;11;31;29;43;19;8;34;43;11;20;13;10;16;44;6;10;8;20;12;26;9;18;12;13;7;13;14;14;11;18;1;16;29;28;26;5;18;7;8;8;0;26;17;23;58;15;17;16;10;6;19;22;32;15;10;10;37;12;15;21;11;33;4;5;25;11;5;14;7;8;5;30;3;3;6;12;10;6;14;21;17;1;14;4;6;25;11;10;28;38;34;9;5;6;31;23;6;42;14;30;9;29;36;28;10;14;5;25;15;24;32;5;13;28;22;10;18;26;9;28;9;13;14;14;15;5;6;19;17;14;9;17;38;14;29;8;79;12;33;19;16;12;15;17;38;9;21;22;7;4;17;25;26;14;20;8;12;16;10;14;18;34;15;38;14;6;20;11;11;13;49;6;23;11;8;20;8;29;24;14;8;13;20;21;7;5;17;11;13;25;14;16;13;31;62;12;23;22;17;9;12;16;6;39;7;7;16;10;25;3;19;33;21;19;12;41;6;29;5;9;24;18;24;17;26;14;22;36;15;19;56;9;29;16;22;17;48;24;19;11;8;8;54;5;15;15;5;12;34;18;41;25;14;8;13;11;11;10;22;32;18;48;8;3;66;19;32;43;14;14;40;7;24;38;17;12;32;29;32;14;61;10;23;7;11;2;13;42;28;5;11;56;14;32;14;30;5;14;3;14;9;28;13;15;3;21;17;16;23;39;8;13;38;17;35;19;14;14;15;9;13;10;4;11;9;16;6;28;7;30;15;9;15;19;22;22;20;40;12;11;35;10;25;17;39;23;15;9;16;29;12;11;15;18;35;38;51;26;30</t>
  </si>
  <si>
    <t>0.485;0.499;0.607;0.526;0.586;0.545;0.591;0.467;0.618;0.702;0.533;0.575;0.523;0.485;0.485;0.621;0.756;0.541;0.578;0.62;0.756;0.664;0.586;0.611;0.45;0.435;0.43;0.618;0.728;0.541;0.895;0.825;0.739;0.531;0.653;0.597;0.435;0.663;0.527;0.633;0.519;0.715;0.665;0.414;0.447;0.633</t>
  </si>
  <si>
    <t>0.43;0.552;0.586;0.633;0.414;0.601;0.159;0.485;0.462;0.44;0.566;0.485;0.38;1.0;0.437;0.423;0.904;1.0;0.485;0.79;0.554;0.32;0.739;0.883;0.468;0.485;0.85;0.45;0.629;0.368;0.79;0.64;0.239;0.379;0.278;0.4;0.239;0.611;0.515;0.505;0.32;0.452;0.557;0.442;0.423;0.548;0.528;0.465;0.5;0.586;0.337;0.551;0.391;0.335;0.428;0.633;0.64;0.79;0.578;0.535;0.499;0.545;0.557;0.604;0.557;0.444;0.485;0.407;0.451;0.305;0.511;0.485;0.541;0.485;0.434;0.524;0.623;0.44;0.407;0.542;0.494;0.576;0.554;0.639;0.499;0.555;0.435;0.609;0.179;0.159;0.564;0.502;0.702;0.159;0.32;0.52;0.557;0.615;0.485;0.524;0.505;0.504;0.485;0.42;0.608;0.627;0.69;0.44;0.739;0.541;0.553;0.511;0.455;0.629;0.405;0.748;0.32;0.541;1.0;0.573;0.581;0.45;0.433;0.646;0.549;0.667;0.531;0.557;0.373;0.421;0.461;0.409;0.586;0.274;0.379;0.485;0.501;0.433;0.527;0.396;0.702;0.675;0.391;0.507;0.629;0.534;0.35;0.191;0.361;0.361;0.715;0.863;0.671;0.505;0.485;0.557;0.502;0.519;0.47;0.912;0.645;0.485;0.32;0.504;0.578;0.531;0.494;0.435;0.566;0.611;0.762;0.633;0.515;0.567;0.749;0.502;0.618;0.409;0.611;0.539;0.456;0.548;0.642;0.502;0.361;0.582;0.544;0.32;0.485;0.601;0.604;0.511;0.698;0.601;0.471;0.475;0.423;0.591;0.386;0.337;0.548;0.467;0.544;0.813;0.687;0.498;0.333;0.425;0.535;0.513;0.392;0.425;0.382;0.639;0.409;0.485;0.477;0.353;0.393;0.611;0.668;0.56;0.51;0.423;0.565;0.527;0.288;0.68;0.454;0.404;0.504;0.645;0.397;0.452;0.282;0.5;0.702;0.586;0.456;0.437;0.601;0.332;0.447;0.557;0.594;0.69;0.607;0.337;0.485;0.671;0.609;0.485;0.371;0.541;0.261;0.467;0.414;0.485;0.586;0.444;0.56;0.447;0.519;0.485;0.56;0.673;0.566;0.485;0.618;0.631;0.504;0.39;0.378;0.633;0.365;0.474;0.608;0.485;0.524;0.227;0.797;0.491;0.597;0.683;0.191;0.569;0.531;0.759;0.472;0.593;0.618;0.533;0.463;0.514;0.386;0.485;0.739;0.677;0.386;0.535;0.495;0.399;0.408;0.561;0.461;0.405;0.675;0.427;0.602;0.665;0.532;0.528;0.562;0.56;0.545;0.611;0.563;0.631;0.586;0.722;0.503;0.675;0.611;0.62;0.485;0.505;0.446;0.511;0.54;0.554;0.548;0.605;0.337;0.578;0.461;0.43;0.554;0.371;0.603;0.505;0.414;0.739;0.5;0.51;0.618;0.528;0.597;0.597;0.569;0.636;0.485;0.492;0.56;0.557;0.346;0.517;0.461;0.574;0.468;0.629;0.438;0.719;0.562;0.86;0.552;0.425;0.608;0.601;0.407;0.452;0.618;0.452;0.534;0.629;0.653;0.402;0.776;0.519;0.535;0.608;0.337;0.485;0.653;0.611;0.454;0.32;0.411;0.444;0.712;0.552;0.538;0.419;0.372;0.572;0.574;0.519;0.611;0.535;0.504;0.485;0.817;0.643;0.456;0.227;0.749;0.502;0.548;0.477;0.516;0.724;0.43;0.332;0.461;0.507;0.497;0.406;0.557;0.545;0.512;0.732;0.417;0.454;0.367;0.269;0.501;0.576;0.469;0.546;0.611;0.619;0.409;0.546;0.393;0.498;0.419;0.529;0.531</t>
  </si>
  <si>
    <t>A3SS;BAG6;chr6;-;31644525;31644414;31644195;31644194</t>
  </si>
  <si>
    <t>178;111;196;112;137;82;354;307;112;227;161;291;235;59;53;335;51;80;82;61;159;208;148;139;144;75;130;70;81;83;52;89;76;96;80;77;157;152;157;204;57;29;105;91;117;110</t>
  </si>
  <si>
    <t>3;246;285;196;166;108;50;123;167;176;184;4;60;5;162;137;16;7;269;86;515;221;8;3;223;0;4;150;153;263;25;156;30;152;171;116;13;126;151;183;6;208;108;249;112;170;692;135;330;212;273;346;9;349;344;134;159;54;471;275;182;182;32;68;130;214;324;123;64;103;806;151;153;161;230;349;79;225;122;374;456;582;332;125;497;320;141;294;225;96;171;358;88;108;83;283;166;247;188;197;123;263;132;25;50;142;201;162;15;182;639;298;427;105;283;133;29;69;17;413;139;210;698;389;286;409;247;188;229;478;445;122;285;142;305;125;124;274;120;551;104;103;295;193;104;113;9;14;34;328;109;139;14;186;46;72;154;69;221;168;197;39;88;279;159;141;134;425;313;114;192;136;193;338;121;328;190;329;158;276;350;191;234;295;39;344;153;267;358;80;347;216;305;199;219;228;155;700;81;120;220;163;176;272;190;186;155;46;147;325;289;138;253;191;505;145;637;355;90;85;234;293;405;101;288;276;11;46;99;269;252;158;432;131;164;173;126;98;138;380;179;377;234;101;296;286;253;97;609;95;356;205;104;558;106;171;224;206;124;89;229;332;165;132;237;106;197;274;680;641;145;344;147;241;201;253;245;173;109;121;193;556;215;137;93;281;386;73;576;126;437;436;123;563;143;320;113;315;296;156;207;196;169;154;275;331;192;51;293;224;724;440;792;184;116;292;347;165;149;76;568;36;304;336;93;258;500;239;611;416;401;182;96;237;26;176;189;274;777;467;102;99;846;528;613;812;339;443;1059;197;416;777;183;168;439;573;223;138;862;85;306;217;154;161;439;445;288;74;92;308;317;437;80;217;142;192;66;218;106;419;230;237;115;246;149;100;328;504;318;198;544;192;385;236;320;262;202;276;198;155;175;331;246;197;130;272;161;432;188;377;325;244;232;345;326;665;177;294;273;177;183;144;389;187;163;270;461;417;241;277;99;315;440;806;757;384;369</t>
  </si>
  <si>
    <t>0.22;0.196;0.209;0.183;0.25;0.189;0.292;0.177;0.175;0.211;0.177;0.215;0.19;0.15;0.216;0.191;0.114;0.152;0.18;0.119;0.305;0.192;0.209;0.199;0.159;0.218;0.29;0.203;0.192;0.196;0.133;0.225;0.163;0.226;0.154;0.223;0.152;0.197;0.169;0.148;0.159;0.146;0.146;0.172;0.206;0.228</t>
  </si>
  <si>
    <t>0.072;0.368;0.504;0.373;0.347;0.192;0.412;0.332;0.36;0.32;0.227;0.127;0.243;0.154;0.319;0.324;0.245;0.07;0.48;0.246;0.477;0.324;0.094;0.052;0.215;0.0;0.075;0.264;0.353;0.197;0.178;0.238;0.255;0.296;0.288;0.351;1.0;0.403;0.214;0.442;0.108;0.195;0.253;0.186;0.205;0.18;0.492;0.334;0.364;0.326;0.291;0.333;0.45;0.275;0.427;0.203;0.261;0.106;0.385;0.223;0.235;0.394;0.163;0.142;0.441;0.224;0.407;0.262;0.192;0.343;0.471;0.374;0.282;0.203;0.241;0.247;0.356;0.258;0.402;0.372;0.369;0.165;0.394;0.313;0.223;0.235;0.296;0.274;0.353;0.333;0.238;0.237;0.267;0.496;0.579;0.354;0.299;0.372;0.319;0.216;0.275;0.436;0.37;0.336;0.453;0.218;0.255;0.224;0.146;0.257;0.251;0.174;0.385;0.248;0.336;0.166;0.468;0.492;0.436;0.331;0.293;0.294;0.272;0.356;0.31;0.219;0.388;0.461;0.249;0.367;0.297;0.18;0.323;0.328;0.346;0.259;0.316;0.4;0.284;0.22;0.22;0.285;0.238;0.227;0.26;0.172;0.247;0.203;0.323;0.317;0.24;0.3;0.203;0.261;0.344;0.218;0.219;0.192;0.304;0.301;0.193;0.202;0.267;0.316;0.226;0.438;0.225;0.274;0.333;0.251;0.364;0.181;0.177;0.435;0.232;0.29;0.44;0.343;0.174;0.267;0.2;0.266;0.369;0.477;0.253;0.281;0.358;0.626;0.286;0.646;0.305;0.221;0.254;0.276;0.231;0.306;0.402;0.368;0.209;0.261;0.25;0.368;0.291;0.395;0.331;0.212;0.263;0.181;0.292;0.269;0.218;0.246;0.23;0.453;0.25;0.171;0.419;0.413;0.281;0.177;0.207;0.413;0.24;0.397;0.236;0.32;0.334;0.16;0.225;0.322;0.252;0.425;0.475;0.252;0.272;0.249;0.203;0.252;0.177;0.281;0.368;0.36;0.392;0.434;0.21;0.372;0.295;0.243;0.207;0.25;0.323;0.296;0.195;0.395;0.376;0.148;0.217;0.196;0.234;0.228;0.253;0.494;0.289;0.258;0.479;0.165;0.272;0.347;0.626;0.585;0.229;0.472;0.168;0.363;0.413;0.202;0.183;0.278;0.173;0.188;0.276;0.354;0.246;0.24;0.235;0.496;0.272;0.21;0.458;0.165;0.138;0.224;0.179;0.43;0.4;0.285;0.391;0.55;0.308;0.267;0.335;0.158;0.187;0.234;0.334;0.179;0.168;0.215;0.218;0.296;0.389;0.378;0.304;0.227;0.13;0.137;0.292;0.237;0.207;0.278;0.236;0.135;0.241;0.355;0.298;0.208;0.36;0.293;0.306;0.241;0.432;0.214;0.217;0.254;0.165;0.334;0.179;0.198;0.523;0.315;0.239;0.257;0.413;0.453;0.259;0.434;0.303;0.334;0.403;0.433;0.393;0.374;0.159;0.323;0.267;0.399;0.139;0.209;0.287;0.307;0.323;0.339;0.364;0.208;0.452;0.298;0.239;0.223;0.244;0.148;0.277;0.275;0.161;0.101;0.17;0.31;0.414;0.286;0.178;0.263;0.355;0.395;0.295;0.17;0.204;0.193;0.358;0.265;0.322;0.254;0.331;0.292;0.241;0.27;0.368;0.303;0.188;0.274;0.347;0.391;0.329;0.463;0.483;0.408;0.404;0.296;0.423;0.239;0.302;0.261;0.365;0.267;0.312;0.291;0.385;0.522;0.187;0.392;0.266;0.318;0.27;0.273;0.268;0.312;0.327;0.423;0.412;0.258;0.297;0.384;0.24;0.461;0.287;0.401;0.282;0.306;0.159</t>
  </si>
  <si>
    <t>A3SS;ABHD11;chr7;-;73737562;73737220;73736692;73736691</t>
  </si>
  <si>
    <t>221;225;205;150;110;133;305;231;106;487;236;279;197;117;163;364;172;127;68;240;261;396;90;117;163;103;168;84;102;197;95;115;133;157;110;115;173;305;294;561;153;40;215;145;275;242</t>
  </si>
  <si>
    <t>39;344;241;531;558;323;461;581;356;200;591;72;207;7;148;261;31;118;765;354;729;257;33;19;574;68;48;461;214;117;44;322;62;382;132;1071;35;383;397;734;458;391;461;577;170;236;290;231;765;201;908;937;201;1377;1016;806;153;940;1011;993;282;1016;416;166;219;1383;217;325;302;132;1056;429;195;794;539;527;797;804;574;1752;747;639;1098;476;1575;1208;372;1048;959;1196;448;1117;274;106;133;842;404;775;1171;405;1590;245;1335;257;429;487;114;679;1709;889;727;747;466;566;312;486;153;1086;819;544;350;150;613;501;455;90;340;603;385;2078;1777;228;715;1114;679;1301;735;234;224;1234;175;417;181;368;978;269;82;103;103;1360;790;874;32;630;140;260;617;529;311;234;1643;215;235;257;301;306;1229;337;1637;143;421;710;207;373;458;1060;1014;326;1375;2219;583;129;273;1424;502;651;752;1934;555;235;567;584;1785;627;710;336;69;278;290;347;886;127;259;205;165;422;395;525;820;556;671;270;685;812;703;590;1030;2735;684;202;319;770;510;977;715;532;636;653;360;502;976;430;1253;1274;932;1003;380;1063;406;385;188;1117;333;259;657;314;504;175;489;137;871;539;462;788;264;943;1265;173;461;204;1002;348;313;354;862;212;1188;949;275;1621;1189;924;797;487;426;710;189;786;807;727;631;627;428;124;262;507;923;380;813;1709;1656;993;106;1970;1165;1225;1013;348;660;647;182;442;896;231;237;485;645;417;865;624;437;1323;1328;571;330;1609;678;261;333;1012;2859;544;949;465;875;541;977;370;493;381;301;863;445;994;412;482;1158;684;701;1376;577;839;1106;2128;1448;1306;892;575;2147;942;454;450;920;648;187;2235;745;706;1668;630;535;996;543;180;632;1003;836;167;257;402;635;1007;437;1459;723;643;427;294;340;2420;566;1370;379;444;296;234;1346;1627;342;622;1773;486;913;1372;1161;987;385;970;617;252;742;1361;761;1012;287;696;290;740;894;1121;1081;823;1294;1594;1215;2155;891;889;1170;1184;687;453;843;624;923;322;740;509;633;1887;998;949;1396;325;1973;549;1311</t>
  </si>
  <si>
    <t>0.949;0.614;0.853;0.864;0.651;0.849;0.928;0.685;0.9;0.79;0.87;0.855;0.736;0.768;0.557;0.659;0.676;0.683;0.452;0.744;0.787;0.691;1.0;0.768;0.515;0.686;1.0;0.704;0.419;0.944;0.89;0.661;0.693;0.816;0.651;0.661;0.83;0.838;0.781;0.888;1.0;0.629;0.901;0.804;0.823;0.911</t>
  </si>
  <si>
    <t>1.0;0.967;0.719;0.79;0.979;0.965;0.887;0.961;0.968;1.0;0.944;0.753;1.0;1.0;0.863;0.76;1.0;1.0;0.942;1.0;0.969;0.916;1.0;1.0;0.924;1.0;1.0;0.951;1.0;0.908;1.0;0.796;1.0;1.0;0.848;0.938;1.0;1.0;0.918;0.886;0.886;0.806;0.951;0.98;0.935;0.769;0.831;0.685;0.942;0.895;0.975;0.941;1.0;0.992;0.977;0.972;0.928;0.93;0.676;0.875;0.666;0.989;0.855;0.561;0.903;0.88;1.0;0.873;0.74;1.0;0.775;0.948;0.943;1.0;0.741;0.882;0.944;0.883;1.0;0.871;0.969;0.948;0.93;0.931;0.993;0.872;0.887;0.957;0.988;0.99;0.864;0.969;0.823;0.818;0.919;1.0;0.919;0.956;0.961;0.811;0.957;0.954;0.983;0.916;0.973;0.954;1.0;0.935;0.873;0.79;0.939;0.876;0.849;1.0;1.0;0.976;0.866;0.92;1.0;0.92;0.767;0.864;1.0;0.78;0.906;0.604;0.935;0.945;1.0;0.957;0.915;0.951;0.91;0.771;0.95;0.991;0.827;0.739;0.864;0.946;0.748;0.946;0.885;0.94;1.0;0.884;1.0;1.0;1.0;0.975;0.985;0.987;1.0;1.0;0.856;0.917;0.929;0.9;0.929;0.799;0.933;1.0;0.869;0.845;0.927;0.896;0.905;0.966;0.727;0.924;0.836;0.953;0.898;0.913;0.886;0.928;0.935;0.847;0.959;0.895;0.98;0.845;1.0;0.96;0.691;0.982;1.0;0.982;0.855;0.833;0.842;0.818;0.858;1.0;1.0;0.966;1.0;0.855;0.891;0.808;0.915;1.0;0.956;0.813;1.0;0.817;0.827;0.848;0.909;0.922;0.814;0.884;0.983;0.802;0.3;0.833;0.936;1.0;0.967;0.502;0.931;0.823;0.977;0.922;0.953;0.978;0.964;0.933;0.859;1.0;0.976;1.0;0.922;0.915;0.859;0.988;0.821;0.882;0.945;0.891;0.941;0.959;0.876;0.846;0.918;0.816;0.859;0.832;0.912;1.0;0.913;0.979;0.975;1.0;1.0;0.976;0.947;0.88;0.975;0.742;0.966;0.908;0.898;0.968;1.0;0.857;1.0;0.976;0.921;0.939;0.99;1.0;0.971;1.0;0.9;0.984;0.941;0.957;0.986;0.939;0.947;0.899;0.801;0.778;0.957;0.935;0.987;0.89;0.945;0.986;0.94;0.884;0.818;1.0;1.0;0.972;0.955;0.967;0.727;1.0;0.885;0.843;0.905;0.907;0.953;0.892;0.932;0.922;0.794;0.898;0.903;0.918;0.889;0.843;0.718;0.919;0.891;0.76;0.934;0.935;0.938;0.958;0.941;0.908;0.961;0.902;0.976;0.94;0.933;0.97;0.927;0.769;0.974;0.793;0.972;1.0;0.942;0.763;0.881;0.829;1.0;0.877;0.949;1.0;0.984;0.925;0.938;0.89;0.953;0.988;0.975;0.974;0.963;0.902;0.941;0.995;0.955;0.984;0.94;0.93;0.919;0.966;0.793;0.884;0.964;0.977;0.973;0.934;0.879;0.919;0.982;0.966;0.903;0.946;0.968;0.965;0.838;1.0;1.0;0.872;0.96;0.899;0.97;0.926;0.926;0.908;0.942;1.0;0.829;0.981;0.932;1.0;0.951;1.0;0.831;0.923;0.97;0.882;0.882;0.781;0.926;0.943;0.942;0.925;1.0;0.776;1.0;0.9;0.962;0.88;0.968;1.0;0.973;0.985;0.866;0.984;0.95;0.915;0.971;0.901;0.921;0.975;0.96;0.914;0.987;0.82;1.0;0.878;0.964;0.941;0.867;0.931;0.975;1.0;0.965;0.979;0.867</t>
  </si>
  <si>
    <t>A3SS;ABHD11;chr7;-;73737562;73737391;73736692;73736691</t>
  </si>
  <si>
    <t>389;352;332;239;189;209;528;444;174;777;341;453;344;201;258;630;281;216;115;395;437;585;166;188;282;166;270;144;189;348;156;179;204;249;201;186;304;475;446;979;217;64;372;246;439;393</t>
  </si>
  <si>
    <t>60;608;416;798;948;527;757;1003;625;307;940;109;368;7;238;425;50;176;1373;531;1237;432;45;37;1048;105;79;789;373;190;93;488;105;629;242;1862;47;653;604;1239;758;640;747;964;291;390;479;386;1375;315;1414;1523;292;2392;1712;1282;223;1472;1472;1654;438;1807;823;291;372;2536;381;631;512;214;1742;675;333;1309;865;935;1303;1353;883;2957;1237;1102;1835;746;2693;2171;603;1831;1543;1992;733;1889;423;168;210;1425;684;1238;1926;654;2604;412;2082;433;774;820;199;1172;2635;1430;1371;1274;824;1015;560;827;206;1625;1290;960;576;278;1099;843;794;137;543;1111;621;3346;2774;362;1262;1751;1147;1941;1202;350;408;2063;306;728;302;574;1741;469;142;149;157;2390;1370;1473;52;1104;234;457;1019;753;530;387;2882;332;380;403;489;437;2111;578;2405;242;641;1204;323;671;728;1732;1542;563;2431;3621;963;226;445;2583;778;1106;1250;3367;914;356;952;843;2967;1062;1212;586;132;487;471;553;1379;193;457;362;284;733;606;829;1299;984;1082;443;1192;1436;980;964;1812;5029;1175;291;559;1304;915;1562;1266;888;1050;1076;582;759;1552;763;2130;1799;1435;1609;645;1679;618;683;299;1820;581;432;1013;495;762;279;815;233;1494;865;828;1511;448;1571;2162;259;756;378;1672;542;540;595;1518;323;2079;1703;442;2805;2066;1609;1386;805;701;1293;362;1408;1435;1139;998;1008;666;206;429;899;1513;619;1310;2922;2714;1679;170;3349;2078;2106;1609;581;970;1055;337;707;1505;344;429;819;981;650;1417;973;767;2195;2030;925;466;2615;1108;443;520;1590;4808;934;1698;706;1377;930;1570;602;826;589;579;1346;756;1574;633;828;2098;1035;1148;2267;986;1318;1935;3711;2565;2022;1608;1097;3779;1517;784;816;1507;1080;342;3807;1202;1191;2973;1026;984;1722;868;323;1134;1552;1486;289;432;652;1149;1721;664;2351;1322;1113;681;534;591;3989;1007;2264;660;739;495;366;2218;2737;601;1015;3271;846;1464;2253;1748;1733;721;1550;1053;423;1306;2232;1188;1854;497;1230;501;1246;1537;1817;1876;1526;2274;2839;1854;3880;1458;1579;2019;1970;1148;752;1484;1096;1682;473;1289;890;1016;2843;1576;1650;2397;534;3227;957;2287</t>
  </si>
  <si>
    <t>0.962;0.657;0.879;0.887;0.712;0.872;0.945;0.763;0.919;0.822;0.881;0.881;0.79;0.814;0.605;0.72;0.724;0.739;0.518;0.787;0.827;0.718;1.0;0.804;0.587;0.731;1.0;0.758;0.507;0.958;0.911;0.701;0.727;0.844;0.725;0.709;0.869;0.861;0.807;0.914;1.0;0.677;0.924;0.843;0.852;0.928</t>
  </si>
  <si>
    <t>1.0;0.975;0.773;0.813;0.984;0.972;0.908;0.97;0.976;1.0;0.953;0.781;1.0;1.0;0.886;0.799;1.0;1.0;0.957;1.0;0.976;0.934;1.0;1.0;0.945;1.0;1.0;0.963;1.0;0.926;1.0;0.82;1.0;1.0;0.888;0.953;1.0;1.0;0.929;0.91;0.908;0.84;0.961;0.984;0.95;0.81;0.862;0.737;0.957;0.912;0.979;0.952;1.0;0.994;0.982;0.977;0.936;0.941;0.701;0.9;0.705;0.992;0.9;0.634;0.924;0.912;1.0;0.912;0.788;1.0;0.814;0.957;0.956;1.0;0.78;0.911;0.955;0.908;1.0;0.898;0.976;0.96;0.945;0.942;0.994;0.904;0.908;0.968;0.99;0.992;0.889;0.976;0.847;0.846;0.932;1.0;0.937;0.964;0.969;0.842;0.966;0.964;0.986;0.934;0.981;0.964;1.0;0.95;0.891;0.824;0.957;0.903;0.885;1.0;1.0;0.982;0.871;0.93;1.0;0.94;0.807;0.901;1.0;0.821;0.928;0.642;0.947;0.96;1.0;0.965;0.928;0.959;0.932;0.804;0.962;0.992;0.858;0.766;0.899;0.957;0.8;0.96;0.908;0.949;1.0;0.911;1.0;1.0;1.0;0.981;0.989;0.99;1.0;1.0;0.884;0.937;0.943;0.908;0.945;0.835;0.95;1.0;0.892;0.868;0.941;0.905;0.926;0.974;0.752;0.941;0.857;0.963;0.914;0.936;0.905;0.942;0.944;0.88;0.97;0.915;0.984;0.881;1.0;0.971;0.728;0.986;1.0;0.987;0.882;0.853;0.874;0.834;0.886;1.0;1.0;0.975;1.0;0.888;0.911;0.838;0.928;1.0;0.968;0.856;1.0;0.857;0.85;0.871;0.924;0.941;0.845;0.906;0.987;0.847;0.316;0.863;0.952;1.0;0.975;0.528;0.948;0.859;0.984;0.936;0.965;0.983;0.972;0.946;0.884;1.0;0.981;1.0;0.939;0.922;0.878;0.991;0.858;0.902;0.953;0.918;0.951;0.967;0.905;0.876;0.93;0.844;0.877;0.859;0.93;1.0;0.933;0.983;0.982;1.0;1.0;0.981;0.959;0.894;0.98;0.805;0.973;0.922;0.922;0.975;1.0;0.876;1.0;0.982;0.935;0.953;0.993;1.0;0.978;1.0;0.92;0.988;0.959;0.968;0.989;0.949;0.956;0.917;0.829;0.818;0.966;0.951;0.99;0.91;0.955;0.99;0.952;0.909;0.848;1.0;1.0;0.979;0.963;0.974;0.751;1.0;0.917;0.869;0.925;0.918;0.966;0.915;0.941;0.934;0.83;0.914;0.926;0.935;0.905;0.871;0.735;0.934;0.912;0.805;0.944;0.945;0.952;0.968;0.957;0.92;0.968;0.924;0.981;0.952;0.947;0.975;0.95;0.8;0.98;0.824;0.976;1.0;0.958;0.79;0.904;0.861;1.0;0.896;0.962;1.0;0.988;0.936;0.955;0.923;0.965;0.99;0.981;0.982;0.97;0.922;0.957;0.996;0.963;0.987;0.956;0.944;0.941;0.974;0.826;0.914;0.974;0.981;0.98;0.95;0.904;0.934;0.987;0.974;0.916;0.956;0.977;0.973;0.864;1.0;1.0;0.897;0.971;0.919;0.977;0.942;0.942;0.923;0.954;1.0;0.868;0.985;0.951;1.0;0.96;1.0;0.851;0.942;0.979;0.902;0.908;0.822;0.945;0.954;0.951;0.945;1.0;0.826;1.0;0.921;0.971;0.901;0.976;1.0;0.98;0.989;0.883;0.988;0.96;0.937;0.978;0.921;0.938;0.98;0.97;0.935;0.991;0.838;1.0;0.907;0.971;0.949;0.888;0.947;0.981;1.0;0.972;0.984;0.898</t>
  </si>
  <si>
    <t>A3SS;ABHD11;chr7;-;73737562;73737220;73737111;73737110</t>
  </si>
  <si>
    <t>16;12;19;12;4;8;15;18;15;48;18;27;11;11;7;26;6;12;4;19;13;26;6;8;8;5;12;4;11;11;8;18;16;13;5;8;8;20;24;40;6;7;13;15;24;22</t>
  </si>
  <si>
    <t>4;16;15;54;27;29;24;20;14;9;48;8;17;3;16;23;3;12;31;23;47;17;2;3;33;3;5;47;14;3;2;37;5;31;14;57;3;18;48;49;16;22;38;53;19;15;25;22;31;17;120;116;13;83;79;96;18;61;94;56;14;26;39;4;14;87;19;21;31;22;131;40;24;90;57;28;61;80;38;165;74;46;51;44;77;59;39;40;52;55;31;68;31;7;9;60;27;62;74;32;128;16;87;18;14;26;9;44;169;97;31;94;29;35;18;33;22;113;14;39;24;13;43;35;41;13;29;33;35;222;227;14;30;112;45;204;51;12;12;116;17;29;13;38;68;15;1;6;6;103;42;58;1;27;12;13;34;50;23;18;67;33;18;28;18;42;68;26;136;11;44;71;33;21;52;88;125;22;73;163;29;3;29;49;34;51;70;104;52;16;52;84;163;29;61;22;2;20;20;33;111;12;18;24;7;18;50;41;88;56;59;28;59;97;78;49;64;139;29;15;34;59;44;74;49;19;20;25;24;62;84;15;103;152;118;90;27;80;49;33;19;85;24;22;70;29;67;12;60;9;65;37;18;29;8;78;125;8;36;11;77;28;10;27;50;17;57;36;28;110;65;53;28;40;34;26;16;58;35;79;47;39;51;7;16;36;85;34;69;118;90;46;7;117;44;55;48;25;86;54;16;30;67;22;11;38;79;24;123;90;32;100;154;60;58;226;46;32;31;71;211;28;48;70;39;36;73;25;37;35;15;96;44;87;26;35;79;73;53;105;40;109;72;105;102;162;62;35;135;105;29;32;124;56;3;193;115;60;79;19;24;98;78;18;25;121;71;15;16;42;22;86;57;133;30;42;34;15;19;201;42;140;23;29;26;25;124;118;31;66;82;49;53;119;160;98;29;78;59;22;47;109;93;59;15;54;35;72;74;112;88;26;81;70;130;73;67;82;111;110;56;48;62;57;42;48;52;41;70;160;62;57;86;36;154;34;99</t>
  </si>
  <si>
    <t>0.711;0.381;0.745;0.552;0.381;0.33;0.698;0.581;0.398;0.574;0.381;0.581;0.459;0.772;0.519;0.572;0.236;0.425;0.552;0.494;0.8;0.297;0.48;0.451;1.0;0.435;0.787;0.381;0.404;0.772;1.0;0.649;0.831;0.8;1.0;0.711;0.711;0.673;0.597;0.755;0.48;0.519;0.8;0.435;0.514;0.531</t>
  </si>
  <si>
    <t>1.0;0.831;1.0;0.39;1.0;0.598;0.48;0.673;0.59;0.48;0.425;1.0;1.0;1.0;0.552;0.703;0.48;1.0;0.656;0.78;0.828;0.724;1.0;1.0;0.592;1.0;1.0;0.879;1.0;0.48;1.0;0.533;0.606;0.905;0.683;0.661;1.0;1.0;0.711;0.683;0.552;0.298;0.921;0.845;0.594;0.48;0.72;0.772;0.827;0.84;0.725;0.765;0.8;0.719;0.709;0.729;0.847;0.591;0.426;0.657;0.381;0.534;0.429;0.17;1.0;0.728;0.661;0.866;0.656;1.0;0.729;0.507;1.0;0.698;0.594;0.683;0.949;0.655;0.921;0.679;0.792;0.669;0.588;0.871;0.888;0.623;0.8;0.552;0.616;0.739;0.489;0.7;0.761;0.683;0.48;0.86;0.625;0.614;0.395;0.664;0.952;0.831;0.843;0.735;0.683;0.572;0.581;0.576;0.723;0.769;0.705;0.784;0.641;0.729;0.735;0.592;0.576;0.744;1.0;0.572;0.48;0.5;0.869;0.683;0.716;0.572;0.899;0.592;0.729;0.84;0.778;0.683;0.457;0.527;0.735;0.807;0.529;0.381;0.48;0.749;1.0;0.899;1.0;0.594;0.875;1.0;0.134;0.209;1.0;0.799;0.59;0.899;1.0;0.735;0.649;0.445;0.724;0.606;0.542;0.581;0.747;0.91;0.442;0.552;0.581;0.866;0.777;1.0;0.378;0.772;0.552;0.686;0.772;1.0;0.762;0.66;0.762;0.629;0.714;0.695;0.749;0.316;1.0;0.883;0.488;0.887;0.662;0.821;0.762;0.711;0.552;0.564;0.642;0.598;0.758;0.772;1.0;0.755;0.755;0.836;0.695;1.0;0.847;0.881;1.0;1.0;0.794;0.612;0.693;0.775;0.548;0.896;0.669;0.731;0.728;0.537;0.664;0.716;0.448;0.48;0.913;0.489;0.772;0.74;0.751;0.455;0.552;1.0;0.787;0.732;0.683;0.606;0.679;0.68;0.634;0.634;0.625;0.691;0.627;0.772;0.745;0.58;1.0;0.629;0.643;0.641;0.775;0.787;0.822;0.735;0.589;0.695;0.581;0.899;0.711;0.828;0.72;0.198;0.917;1.0;0.772;0.742;0.755;0.735;0.72;0.428;0.854;0.787;0.812;0.79;0.589;0.891;0.399;0.755;1.0;0.889;1.0;0.856;0.782;0.859;0.568;0.522;0.496;0.683;0.497;0.917;0.868;0.677;0.752;0.901;0.698;0.314;0.683;0.9;0.931;0.739;0.552;0.794;0.671;0.735;1.0;0.902;0.521;0.693;0.772;0.565;0.802;0.552;0.612;0.776;0.908;0.631;0.674;0.698;0.749;0.843;0.703;0.622;0.489;0.593;0.508;0.683;0.937;0.755;0.923;0.502;0.584;0.658;0.449;0.545;1.0;0.622;0.931;0.464;0.572;0.844;0.89;0.413;0.671;0.495;1.0;0.52;0.816;0.915;0.863;0.926;0.864;0.915;0.874;0.822;0.899;0.831;0.905;0.711;0.48;0.983;0.797;0.949;0.635;0.854;0.787;0.834;0.923;0.847;0.491;0.789;0.814;1.0;0.711;0.721;0.576;0.93;0.854;0.594;0.755;0.928;1.0;1.0;0.745;0.508;0.928;0.797;0.639;0.427;1.0;0.885;0.668;0.802;0.544;0.836;0.558;0.883;0.538;0.924;0.638;0.834;0.691;0.616;0.948;1.0;0.475;0.771;0.723;0.694;0.822;0.735;0.915;0.735;0.74;0.434;0.9;0.572;0.862;1.0;0.667;0.918;0.912;0.737;0.872;0.829;0.742;0.937;0.793;0.946;0.683;0.711;0.842;0.643;0.812;0.831;0.56;0.815;0.93;0.917;0.605;0.913;0.753</t>
  </si>
  <si>
    <t>A3SS;ABHD11;chr7;-;73737562;73737391;73737111;73737110</t>
  </si>
  <si>
    <t>184;139;146;101;83;84;238;231;83;338;123;201;158;95;102;292;115;101;51;174;189;215;82;79;127;68;114;64;98;162;69;82;87;105;96;79;139;190;176;458;70;31;170;116;188;173</t>
  </si>
  <si>
    <t>25;280;190;321;417;233;320;442;283;116;397;45;178;3;106;187;22;70;639;200;555;192;14;21;507;40;36;375;173;76;51;203;48;278;124;848;15;288;255;554;316;271;324;440;140;169;214;177;641;131;626;702;104;1098;775;572;88;593;555;717;170;817;446;129;167;1240;183;327;241;104;817;286;162;605;383;436;567;629;347;1370;564;509;788;314;1195;1022;270;823;636;851;316;840;180;69;86;643;307;525;829;281;1142;183;834;194;359;359;94;537;1095;638;675;621;387;484;266;374;75;652;485;455;250;141;529;377;380;60;232;541;271;1490;1224;148;577;749;513;844;518;128;196;945;148;340;134;244;831;215;61;52;60;1133;622;657;21;501;106;210;436;274;242;171;1306;150;163;174;206;173;950;267;904;110;264;565;149;319;322;760;653;259;1129;1565;409;100;201;1208;310;506;568;1537;411;137;437;343;1345;464;563;272;65;229;201;239;604;78;216;181;126;329;261;345;567;484;470;201;566;721;355;423;846;2433;520;104;274;593;449;659;600;375;434;448;246;319;660;348;980;677;621;696;292;696;261;331;130;788;272;195;426;210;325;116;386;105;688;363;384;752;192;706;1022;94;331;185;747;222;237;268;706;128;948;790;195;1294;942;738;617;358;309;609;189;680;663;491;414;420;289;89;183;428;675;273;566;1331;1148;732;71;1496;957;936;644;258;396;462;171;295;676;135;203;372;415;257;675;439;362;972;856;414;194;1232;476;214;218;649;2160;418;797;311;541;425;666;257;370;243;293;579;355;667;247;381;1019;424;500;996;449;588;901;1688;1219;878;778;557;1767;680;359;398;711;488;158;1765;572;545;1384;415;473;824;403;161;527;670;721;137;191;292;536;800;284;1025;629;512;288;255;270;1770;483;1034;304;324;225;157;996;1228;290;459;1580;409;604;1000;747;844;365;658;495;193;611;980;520;901;225;588;246;578;717;808;883;729;1061;1315;769;1798;634;772;960;896;517;347;703;529;801;199;601;422;453;1116;640;758;1087;245;1408;442;1075</t>
  </si>
  <si>
    <t>0.932;0.775;0.916;0.833;0.86;0.714;0.946;0.896;0.638;0.82;0.67;0.833;0.854;0.934;0.883;0.878;0.74;0.75;0.883;0.812;0.966;0.627;0.859;0.796;1.0;0.835;0.944;0.826;0.744;0.96;1.0;0.802;0.928;0.94;1.0;0.921;0.954;0.904;0.839;0.944;0.839;0.697;0.962;0.742;0.8;0.811</t>
  </si>
  <si>
    <t>1.0;0.977;1.0;0.647;1.0;0.852;0.856;0.956;0.933;0.852;0.747;1.0;1.0;1.0;0.797;0.902;0.766;1.0;0.95;0.937;0.965;0.934;1.0;1.0;0.915;1.0;1.0;0.965;1.0;0.919;1.0;0.751;0.877;0.976;0.902;0.933;1.0;1.0;0.863;0.922;0.921;0.716;0.98;0.956;0.839;0.834;0.914;0.929;0.979;0.951;0.869;0.905;0.939;0.942;0.92;0.885;0.929;0.871;0.679;0.922;0.783;0.945;0.805;0.761;1.0;0.948;0.901;0.98;0.877;1.0;0.89;0.78;1.0;0.882;0.826;0.942;0.988;0.878;0.981;0.894;0.933;0.915;0.914;0.959;0.983;0.932;0.93;0.924;0.904;0.955;0.824;0.933;0.899;0.911;0.81;0.97;0.901;0.867;0.779;0.893;0.988;0.965;0.961;0.935;0.964;0.899;0.875;0.889;0.89;0.913;0.962;0.92;0.92;0.947;0.952;0.888;0.69;0.89;1.0;0.882;0.823;0.84;0.975;0.918;0.919;0.748;0.972;0.92;0.91;0.945;0.901;0.917;0.886;0.782;0.938;0.893;0.846;0.76;0.879;0.921;1.0;0.981;1.0;0.819;0.976;1.0;0.819;0.524;1.0;0.955;0.911;0.98;1.0;0.961;0.887;0.862;0.942;0.803;0.857;0.864;0.965;0.957;0.776;0.787;0.884;0.928;0.959;1.0;0.66;0.942;0.781;0.893;0.881;1.0;0.905;0.89;0.89;0.906;0.949;0.914;0.953;0.881;1.0;0.989;0.807;0.974;0.885;0.97;0.924;0.91;0.833;0.718;0.877;0.92;0.933;0.953;1.0;0.944;0.937;0.947;0.857;1.0;0.97;0.964;1.0;1.0;0.906;0.865;0.875;0.935;0.823;0.968;0.903;0.907;0.854;0.829;0.926;0.955;0.875;0.755;0.976;0.823;0.943;0.924;0.947;0.888;0.928;1.0;0.948;0.871;0.891;0.945;0.907;0.82;0.815;0.866;0.897;0.904;0.812;0.942;0.906;0.86;1.0;0.879;0.841;0.862;0.889;0.945;0.935;0.94;0.879;0.915;0.934;0.991;0.966;0.954;0.91;0.583;0.98;1.0;0.941;0.917;0.972;0.93;0.946;0.731;0.979;0.975;0.935;0.955;0.909;0.982;0.876;0.93;1.0;0.989;1.0;0.971;0.97;0.948;0.848;0.85;0.728;0.93;0.845;0.985;0.962;0.89;0.923;0.98;0.934;0.778;0.913;0.982;0.993;0.959;0.889;0.95;0.819;0.92;1.0;0.978;0.841;0.87;0.968;0.86;0.911;0.864;0.807;0.891;0.982;0.889;0.847;0.885;0.828;0.934;0.922;0.841;0.764;0.865;0.836;0.939;0.992;0.868;0.988;0.852;0.861;0.905;0.797;0.8;1.0;0.827;0.981;0.762;0.859;0.966;0.981;0.663;0.903;0.818;1.0;0.738;0.964;0.988;0.973;0.97;0.975;0.988;0.978;0.935;0.982;0.967;0.963;0.912;0.959;0.996;0.904;0.988;0.936;0.984;0.972;0.953;0.968;0.96;0.907;0.909;0.955;1.0;0.934;0.897;0.941;0.983;0.934;0.845;0.969;0.987;1.0;1.0;0.952;0.814;0.986;0.933;0.919;0.8;1.0;0.959;0.886;0.953;0.843;0.945;0.921;0.968;0.865;0.98;0.798;0.954;0.931;0.867;0.987;1.0;0.85;0.936;0.875;0.944;0.971;0.936;0.973;0.915;0.93;0.727;0.978;0.947;0.975;1.0;0.851;0.993;0.979;0.927;0.966;0.95;0.928;0.981;0.954;0.987;0.952;0.831;0.967;0.9;0.931;0.943;0.864;0.966;0.988;0.973;0.871;0.985;0.941</t>
  </si>
  <si>
    <t>A3SS;ABHD11;chr7;-;73738328;73738072;73737736;73737735</t>
  </si>
  <si>
    <t>14;11;19;13;9;24;27;8;26;66;30;23;28;8;7;30;5;9;7;12;19;29;11;18;21;19;9;9;28;43;16;19;17;30;14;19;17;60;42;95;10;6;28;16;46;32</t>
  </si>
  <si>
    <t>11;56;32;51;92;25;112;56;52;7;71;21;35;3;21;15;8;21;55;76;99;36;15;10;54;34;27;70;18;1;19;73;26;80;15;118;14;48;123;29;65;29;131;47;10;41;44;74;102;22;412;203;32;102;154;130;37;125;199;59;19;33;19;36;54;74;34;45;52;42;152;177;106;295;105;65;109;131;100;289;30;190;35;110;228;95;118;45;73;44;69;263;10;11;7;305;83;75;44;131;314;68;371;40;47;16;18;44;611;98;25;173;71;51;65;110;27;307;20;136;49;22;78;52;18;10;78;34;39;312;384;16;30;189;48;521;76;22;10;90;36;59;18;42;122;43;10;22;17;224;53;64;0;14;43;29;52;56;48;41;79;71;64;45;35;95;49;126;60;51;87;132;48;60;124;71;345;80;325;106;197;30;60;127;92;98;188;342;117;35;59;160;305;119;216;103;27;39;51;114;214;5;67;46;26;35;166;47;241;125;181;103;156;208;22;33;185;708;77;18;23;69;211;194;53;81;48;61;23;131;254;93;206;418;257;174;67;123;150;111;41;384;29;30;171;126;107;28;156;12;182;51;87;124;28;77;398;17;57;26;304;52;17;28;35;10;95;213;59;78;115;184;126;90;45;257;72;304;72;69;97;72;65;14;56;91;151;80;131;188;504;71;5;454;228;139;77;86;122;218;28;69;61;46;38;19;118;84;256;255;71;136;262;32;18;150;77;70;138;258;208;65;97;65;181;138;160;44;147;54;25;48;180;225;47;89;110;120;102;151;108;143;109;378;224;528;187;101;242;722;182;35;370;164;44;294;268;209;313;194;88;342;225;36;142;325;166;27;59;62;88;471;211;319;134;275;145;103;78;308;132;419;143;74;65;63;506;223;65;347;253;189;160;520;223;215;121;229;149;42;170;194;297;181;66;126;84;52;230;262;256;31;516;598;162;147;122;332;498;257;165;128;247;111;170;112;87;139;170;381;160;149;251;70;517;135;634</t>
  </si>
  <si>
    <t>0.064;0.046;0.118;0.099;0.06;0.179;0.092;0.023;0.231;0.123;0.116;0.086;0.092;0.072;0.041;0.056;0.024;0.067;0.09;0.043;0.079;0.052;0.104;0.16;0.087;0.287;0.075;0.125;0.215;0.15;0.156;0.124;0.301;0.241;0.082;0.18;0.093;0.22;0.182;0.175;0.103;0.113;0.151;0.113;0.21;0.14</t>
  </si>
  <si>
    <t>0.583;0.165;0.123;0.076;0.141;0.096;0.322;0.087;0.139;0.053;0.106;0.4;0.217;1.0;0.143;0.052;1.0;0.129;0.067;0.325;0.125;0.202;0.214;1.0;0.09;0.812;0.533;0.171;0.098;0.021;0.376;0.209;0.355;0.253;0.128;0.093;0.262;0.174;0.358;0.032;0.155;0.057;0.289;0.088;0.089;0.108;0.145;0.309;0.152;0.113;0.404;0.233;0.367;0.07;0.152;0.202;0.227;0.181;0.221;0.057;0.085;0.031;0.026;0.128;0.3;0.055;0.177;0.122;0.191;0.291;0.14;0.276;0.574;0.311;0.158;0.117;0.152;0.138;0.328;0.137;0.044;0.271;0.032;0.269;0.156;0.072;0.326;0.045;0.099;0.058;0.191;0.248;0.036;0.091;0.047;0.366;0.183;0.12;0.04;0.322;0.268;0.265;0.341;0.113;0.115;0.031;0.125;0.086;0.48;0.133;0.037;0.236;0.12;0.088;0.234;0.254;0.255;0.506;0.04;0.21;0.138;0.083;0.144;0.128;0.038;0.103;0.276;0.057;0.115;0.195;0.203;0.065;0.044;0.146;0.075;0.479;0.117;0.094;0.047;0.076;0.16;0.128;0.09;0.108;0.111;0.233;0.388;0.358;0.35;0.196;0.082;0.077;0.0;0.023;0.438;0.106;0.08;0.173;0.16;0.144;0.058;0.392;0.253;0.175;0.122;0.376;0.054;0.516;0.036;0.236;0.204;0.181;0.179;0.157;0.205;0.068;0.375;0.195;0.312;0.048;0.373;0.241;0.297;0.084;0.145;0.147;0.278;0.224;0.222;0.125;0.095;0.23;0.165;0.161;0.248;0.304;0.255;0.146;0.288;0.408;0.234;0.055;0.227;0.202;0.155;0.098;0.369;0.089;0.323;0.206;0.232;0.353;0.216;0.266;0.043;0.07;0.177;0.237;0.14;0.098;0.081;0.085;0.401;0.219;0.088;0.183;0.066;0.186;0.084;0.409;0.332;0.27;0.159;0.379;0.262;0.208;0.117;0.201;0.442;0.287;0.178;0.332;0.106;0.106;0.299;0.421;0.201;0.182;0.31;0.065;0.24;0.089;0.153;0.13;0.113;0.092;0.311;0.077;0.124;0.171;0.359;0.176;0.072;0.092;0.041;0.066;0.109;0.205;0.195;0.048;0.092;0.212;0.143;0.236;0.128;0.324;0.294;0.343;0.101;0.137;0.18;0.122;0.125;0.106;0.236;0.179;0.201;0.191;0.183;0.147;0.318;0.068;0.034;0.296;0.235;0.12;0.087;0.214;0.223;0.506;0.139;0.147;0.089;0.189;0.256;0.048;0.234;0.139;0.284;0.375;0.184;0.126;0.174;0.058;0.06;0.102;0.146;0.175;0.48;0.514;0.083;0.139;0.113;0.119;0.434;0.248;0.188;0.125;0.308;0.156;0.079;0.053;0.432;0.261;0.199;0.234;0.112;0.155;0.168;0.101;0.174;0.173;0.1;0.173;0.136;0.397;0.156;0.127;0.109;0.76;0.378;0.071;0.331;0.227;0.259;0.248;0.436;0.29;0.186;0.517;0.169;0.39;0.33;0.234;0.217;0.314;0.229;0.186;0.254;0.175;0.101;0.413;0.42;0.242;0.198;0.538;0.388;0.318;0.255;0.099;0.23;0.332;0.385;0.151;0.256;0.222;0.382;0.136;0.147;0.657;0.128;0.444;0.165;0.465;0.195;0.192;0.318;0.22;0.201;0.165;0.201;0.183;0.519;0.253;0.237;0.193;0.299;0.064;0.224;0.208;0.228;0.037;0.403;0.374;0.156;0.077;0.19;0.342;0.489;0.282;0.279;0.385;0.3;0.183;0.188;0.322;0.094;0.23;0.293;0.254;0.213;0.118;0.199;0.229;0.276;0.204;0.535</t>
  </si>
  <si>
    <t>A3SS;ABHD11;chr7;-;73738328;73738142;73737736;73737735</t>
  </si>
  <si>
    <t>17;12;19;15;15;26;29;9;31;82;33;29;30;13;8;39;9;11;8;11;20;31;13;24;28;21;10;11;28;48;20;21;21;37;16;23;20;79;51;117;10;8;37;20;62;39</t>
  </si>
  <si>
    <t>14;59;40;63;102;25;147;65;65;11;79;22;44;3;20;15;8;22;68;89;142;46;17;10;67;37;30;78;21;1;27;84;30;103;17;139;19;57;148;43;72;35;150;59;13;54;48;91;114;24;510;245;38;120;165;166;38;156;238;69;23;38;23;48;65;86;40;59;64;55;191;211;123;350;130;71;116;152;117;350;35;247;44;126;283;120;145;57;89;51;78;306;13;12;8;349;98;88;55;155;361;92;429;43;58;21;20;53;717;128;27;214;90;58;74;135;28;355;21;167;59;29;97;64;24;13;86;41;52;371;452;22;33;223;57;640;100;25;11;110;39;73;23;51;142;61;10;22;27;254;62;75;0;14;46;34;64;94;64;49;104;82;74;55;42;108;55;142;71;56;109;150;62;71;145;80;411;97;404;126;247;43;86;155;108;122;215;408;142;45;69;188;356;129;258;124;28;43;73;138;272;7;72;54;32;38;196;48;297;155;245;130;177;261;25;48;232;810;94;25;27;73;253;250;65;99;55;72;29;155;315;107;235;519;318;205;77;131;194;129;47;448;33;38;203;157;132;41;202;19;214;59;109;159;26;89;515;26;70;28;365;71;23;36;39;9;137;246;77;97;141;225;171;111;62;317;85;370;86;95;128;85;92;22;78;115;167;94;158;227;605;82;6;528;259;171;90;117;143;258;34;86;64;54;45;20;154;100;309;302;87;169;321;38;25;170;93;87;179;292;237;68;120;70;229;172;207;49;192;63;29;64;216;250;54;113;124;141;124;178;133;169;146;475;258;649;223;116;279;891;222;41;418;192;56;328;311;255;397;251;102;427;268;44;173;420;199;34;62;78;99;576;264;400;161;323;180;121;97;370;155;509;169;82;70;67;612;276;81;479;316;225;180;670;270;262;148;283;180;50;189;234;388;220;84;153;84;54;261;302;299;39;646;751;202;172;138;410;601;294;199;136;306;126;191;127;118;172;211;475;188;181;305;83;629;157;799</t>
  </si>
  <si>
    <t>0.066;0.043;0.102;0.097;0.082;0.166;0.084;0.022;0.232;0.128;0.109;0.091;0.084;0.097;0.039;0.061;0.036;0.069;0.087;0.034;0.071;0.047;0.104;0.177;0.097;0.273;0.071;0.129;0.188;0.143;0.163;0.117;0.311;0.249;0.079;0.183;0.093;0.239;0.186;0.181;0.089;0.125;0.166;0.118;0.232;0.144</t>
  </si>
  <si>
    <t>0.601;0.15;0.129;0.079;0.134;0.082;0.345;0.085;0.146;0.069;0.1;0.371;0.228;1.0;0.118;0.044;1.0;0.116;0.07;0.323;0.148;0.215;0.207;1.0;0.094;0.799;0.518;0.163;0.097;0.018;0.42;0.205;0.35;0.27;0.123;0.093;0.29;0.174;0.362;0.04;0.147;0.058;0.282;0.093;0.097;0.119;0.135;0.318;0.145;0.105;0.416;0.236;0.368;0.07;0.14;0.215;0.203;0.189;0.223;0.056;0.087;0.03;0.026;0.143;0.304;0.054;0.177;0.134;0.197;0.313;0.147;0.278;0.569;0.312;0.164;0.11;0.139;0.136;0.326;0.14;0.043;0.29;0.034;0.263;0.163;0.076;0.334;0.048;0.102;0.057;0.185;0.246;0.039;0.084;0.046;0.359;0.183;0.119;0.042;0.322;0.262;0.292;0.336;0.104;0.119;0.034;0.118;0.088;0.478;0.145;0.034;0.245;0.128;0.085;0.228;0.261;0.231;0.501;0.036;0.216;0.14;0.091;0.15;0.133;0.043;0.113;0.262;0.058;0.128;0.196;0.203;0.075;0.041;0.146;0.076;0.489;0.128;0.09;0.043;0.078;0.149;0.133;0.097;0.111;0.11;0.267;0.35;0.321;0.42;0.189;0.082;0.076;0.0;0.02;0.414;0.105;0.083;0.229;0.177;0.145;0.065;0.386;0.249;0.18;0.124;0.367;0.051;0.504;0.036;0.223;0.214;0.175;0.192;0.157;0.203;0.065;0.377;0.199;0.323;0.049;0.387;0.278;0.339;0.086;0.144;0.154;0.271;0.226;0.227;0.135;0.095;0.229;0.163;0.149;0.25;0.308;0.231;0.137;0.329;0.414;0.247;0.064;0.211;0.201;0.16;0.091;0.369;0.078;0.333;0.214;0.257;0.368;0.209;0.278;0.042;0.084;0.186;0.231;0.144;0.113;0.081;0.077;0.405;0.234;0.091;0.188;0.064;0.185;0.089;0.41;0.342;0.264;0.155;0.391;0.271;0.208;0.114;0.185;0.465;0.284;0.174;0.329;0.103;0.113;0.3;0.434;0.208;0.216;0.33;0.085;0.24;0.088;0.161;0.14;0.091;0.09;0.331;0.097;0.129;0.158;0.362;0.198;0.081;0.1;0.039;0.051;0.129;0.201;0.211;0.05;0.095;0.217;0.161;0.244;0.146;0.334;0.293;0.35;0.102;0.157;0.197;0.122;0.146;0.136;0.267;0.189;0.191;0.19;0.187;0.149;0.322;0.066;0.035;0.293;0.228;0.125;0.087;0.239;0.222;0.507;0.142;0.153;0.08;0.188;0.257;0.043;0.252;0.14;0.288;0.375;0.189;0.131;0.179;0.058;0.069;0.099;0.149;0.182;0.503;0.503;0.081;0.125;0.117;0.11;0.451;0.259;0.202;0.119;0.329;0.155;0.078;0.06;0.436;0.249;0.195;0.247;0.107;0.154;0.172;0.101;0.18;0.173;0.112;0.182;0.133;0.406;0.158;0.124;0.107;0.768;0.386;0.071;0.321;0.225;0.273;0.238;0.432;0.297;0.197;0.54;0.166;0.403;0.332;0.24;0.222;0.334;0.231;0.196;0.232;0.185;0.097;0.421;0.434;0.253;0.2;0.536;0.4;0.317;0.264;0.1;0.229;0.338;0.385;0.143;0.239;0.205;0.387;0.141;0.153;0.691;0.135;0.446;0.158;0.486;0.199;0.197;0.325;0.228;0.205;0.166;0.191;0.186;0.544;0.258;0.251;0.197;0.265;0.057;0.217;0.204;0.226;0.039;0.417;0.389;0.164;0.076;0.183;0.352;0.495;0.276;0.284;0.36;0.311;0.177;0.181;0.313;0.107;0.239;0.304;0.264;0.212;0.12;0.204;0.229;0.282;0.201;0.551</t>
  </si>
  <si>
    <t>A3SS;BTN3A2;chr6;+;26374798;26375515;26375796;26375797</t>
  </si>
  <si>
    <t>29;89;48;36;36;30;35;54;28;71;82;50;102;34;70;90;70;21;34;74;48;46;35;31;45;27;37;76;47;12;27;26;41;28;25;21;115;73;89;95;46;8;54;40;45;2</t>
  </si>
  <si>
    <t>20;37;41;48;53;40;30;58;53;53;72;76;94;35;63;87;46;20;32;49;24;28;46;33;40;35;31;69;43;20;30;29;28;39;36;31;126;89;96;163;36;18;40;38;33;5</t>
  </si>
  <si>
    <t>22;52;21;72;16;4;24;27;26;37;20;42;16;10;70;41;15;23;11;52;51;29;28;2;27;32;46;54;15;5;31;63;70;14;102;94;16;11;105;0;150;87;125;141;36;19;10;46;53;15;79;55;55;47;113;29;30;74;185;48;37;44;31;31;20;196;13;46;70;76;46;92;87;62;39;22;41;103;40;186;122;130;180;36;126;11;25;91;50;42;58;193;43;14;39;62;35;82;52;15;56;16;119;37;56;79;57;31;103;74;33;77;82;37;48;37;30;106;38;68;70;32;48;183;104;40;32;22;27;102;140;55;25;34;46;36;15;81;28;69;37;68;40;53;21;38;0;17;52;52;50;25;37;52;29;37;50;174;56;44;57;12;21;57;22;57;70;31;146;38;39;20;14;17;41;88;18;40;85;187;71;85;21;40;10;66;58;33;112;38;12;47;68;45;27;8;16;68;35;77;30;31;31;37;17;62;128;2;73;85;63;31;12;49;48;57;179;2;23;58;9;124;35;80;4;58;73;44;117;11;115;32;55;188;63;40;89;49;30;70;10;136;23;28;105;27;95;128;16;26;103;26;40;55;10;24;86;31;50;13;69;29;50;21;7;47;130;10;31;83;29;79;99;21;65;34;33;47;31;28;47;55;19;25;38;75;57;66;83;185;54;14;54;68;42;37;37;7;171;113;9;24;142;103;0;64;20;34;105;63;170;43;55;23;25;392;58;23;84;46;146;28;29;50;131;21;179;53;161;44;65;49;88;25;36;42;87;22;48;45;37;68;81;40;106;49;47;19;100;55;99;85;39;72;33;39;53;67;65;63;94;95;27;58;50;153;63;24;30;82;122;222;74;42;19;107;23;104;80;48;42;33;27;164;112;76;31;59;85;101;151;16;110;65;54;36;48;56;47;75;25;7;84;122;47;104;67;35;25;71;18;110;76;48;178;50;10;21;69;10;74;62;88;55;55;59;13;30;41;56;175;6;108;96;50;133;154</t>
  </si>
  <si>
    <t>7;36;13;35;13;16;27;15;5;39;8;19;14;4;36;36;6;9;6;20;27;30;12;4;24;10;9;37;13;15;9;41;17;8;79;37;0;9;63;1;72;56;67;58;109;8;22;31;45;14;37;19;36;34;112;26;22;26;81;22;63;23;1;8;21;130;30;17;37;49;42;32;22;51;39;12;39;97;41;77;89;61;78;18;81;13;8;45;50;33;32;110;31;9;23;30;13;45;56;9;16;29;29;12;21;50;44;9;20;12;16;69;86;31;46;15;41;26;85;75;56;28;32;139;72;25;10;15;31;110;71;63;30;16;38;13;4;54;15;17;26;37;29;30;16;23;1;28;45;21;51;16;27;50;26;30;31;223;30;37;22;7;10;68;19;42;35;16;47;29;34;7;10;12;19;34;11;38;37;106;24;36;19;38;4;45;39;21;81;6;10;25;17;25;23;9;8;62;29;23;15;41;19;58;28;84;60;0;47;29;44;19;12;12;18;27;159;2;26;32;14;103;11;24;12;20;9;20;43;21;52;27;38;72;35;19;41;76;14;41;14;62;27;17;44;16;100;56;25;24;62;11;18;69;6;18;34;32;23;19;53;15;38;16;12;46;96;3;28;83;15;37;49;18;30;14;25;41;19;18;36;45;15;20;29;29;90;13;64;111;40;37;17;16;26;14;31;4;116;69;10;3;108;103;11;100;30;19;88;25;107;27;31;20;10;263;33;19;48;51;95;7;25;49;62;16;78;57;152;77;68;39;23;18;21;44;81;19;29;27;21;18;56;29;108;20;50;7;73;17;47;46;17;47;50;19;47;20;26;10;52;53;13;19;22;128;35;13;18;39;78;194;39;27;7;43;18;34;41;53;30;26;7;139;32;27;13;25;28;61;74;13;72;23;48;27;32;33;30;39;24;7;27;56;23;26;40;33;16;49;6;104;37;26;86;60;28;19;18;1;40;25;63;20;9;19;10;13;7;62;121;5;51;58;33;92;35</t>
  </si>
  <si>
    <t>0.177;0.263;0.148;0.1;0.091;0.1;0.147;0.121;0.073;0.165;0.144;0.089;0.138;0.126;0.141;0.133;0.184;0.135;0.136;0.183;0.228;0.196;0.101;0.122;0.143;0.102;0.15;0.14;0.139;0.082;0.118;0.117;0.178;0.096;0.093;0.091;0.119;0.108;0.121;0.079;0.159;0.062;0.167;0.135;0.168;0.056</t>
  </si>
  <si>
    <t>0.318;0.176;0.193;0.233;0.154;0.036;0.116;0.21;0.435;0.123;0.27;0.247;0.145;0.27;0.224;0.144;0.27;0.274;0.213;0.278;0.219;0.125;0.257;0.069;0.143;0.321;0.431;0.178;0.146;0.047;0.338;0.185;0.379;0.206;0.16;0.273;1.0;0.153;0.198;0.0;0.236;0.187;0.216;0.265;0.047;0.26;0.063;0.18;0.148;0.137;0.24;0.3;0.184;0.17;0.13;0.142;0.168;0.296;0.253;0.244;0.08;0.221;0.821;0.365;0.124;0.182;0.06;0.286;0.219;0.187;0.14;0.299;0.369;0.153;0.129;0.213;0.135;0.136;0.126;0.263;0.169;0.24;0.255;0.228;0.187;0.111;0.316;0.23;0.129;0.159;0.212;0.206;0.17;0.187;0.201;0.234;0.285;0.212;0.121;0.198;0.341;0.076;0.378;0.313;0.283;0.19;0.161;0.338;0.433;0.477;0.234;0.142;0.124;0.15;0.134;0.267;0.098;0.376;0.062;0.118;0.156;0.145;0.182;0.163;0.176;0.191;0.321;0.178;0.114;0.121;0.226;0.114;0.11;0.239;0.152;0.291;0.357;0.182;0.217;0.375;0.174;0.214;0.17;0.207;0.163;0.197;0.0;0.082;0.146;0.268;0.127;0.188;0.169;0.133;0.142;0.154;0.193;0.104;0.217;0.15;0.277;0.202;0.237;0.11;0.146;0.167;0.228;0.223;0.315;0.162;0.145;0.297;0.172;0.173;0.242;0.277;0.195;0.135;0.254;0.207;0.305;0.259;0.141;0.135;0.27;0.178;0.18;0.189;0.17;0.484;0.151;0.218;0.372;0.21;0.148;0.116;0.228;0.14;0.152;0.331;0.228;0.101;0.195;0.086;0.082;0.099;0.24;1.0;0.187;0.303;0.175;0.195;0.129;0.377;0.283;0.238;0.143;0.129;0.116;0.212;0.087;0.151;0.32;0.33;0.047;0.3;0.546;0.246;0.287;0.072;0.247;0.149;0.176;0.279;0.21;0.238;0.243;0.087;0.241;0.202;0.096;0.245;0.112;0.196;0.261;0.2;0.123;0.253;0.087;0.138;0.197;0.259;0.248;0.106;0.198;0.165;0.272;0.125;0.243;0.092;0.162;0.223;0.163;0.163;0.079;0.131;0.167;0.33;0.141;0.129;0.223;0.24;0.23;0.147;0.243;0.264;0.163;0.145;0.195;0.187;0.162;0.153;0.158;0.156;0.162;0.277;0.086;0.429;0.161;0.198;0.167;0.053;0.32;0.386;0.193;0.281;0.15;0.206;0.179;0.195;0.118;0.542;0.163;0.129;0.0;0.087;0.09;0.209;0.15;0.272;0.19;0.191;0.208;0.145;0.27;0.181;0.206;0.152;0.206;0.118;0.185;0.372;0.147;0.131;0.238;0.163;0.254;0.121;0.136;0.078;0.124;0.157;0.362;0.171;0.202;0.124;0.137;0.146;0.197;0.198;0.207;0.359;0.176;0.17;0.127;0.266;0.122;0.287;0.169;0.324;0.238;0.215;0.254;0.185;0.089;0.233;0.143;0.332;0.27;0.483;0.211;0.21;0.235;0.311;0.252;0.15;0.21;0.215;0.198;0.237;0.188;0.145;0.219;0.187;0.287;0.269;0.159;0.312;0.224;0.118;0.172;0.158;0.363;0.149;0.341;0.294;0.261;0.259;0.31;0.197;0.232;0.154;0.184;0.295;0.143;0.165;0.182;0.201;0.188;0.222;0.134;0.129;0.315;0.244;0.232;0.372;0.199;0.136;0.188;0.177;0.308;0.135;0.233;0.215;0.235;0.11;0.05;0.141;0.362;0.597;0.215;0.269;0.171;0.289;0.475;0.315;0.161;0.255;0.464;0.118;0.176;0.151;0.239;0.197;0.183;0.176;0.394</t>
  </si>
  <si>
    <t>A3SS;ECI2;chr6;-;4135511;4133711;4133702;4133701</t>
  </si>
  <si>
    <t>24;29;28;25;26;36;42;82;40;41;43;54;58;17;15;60;33;40;30;52;63;56;28;33;34;18;17;13;22;36;20;18;21;30;26;21;65;48;70;91;23;36;36;39;46;22</t>
  </si>
  <si>
    <t>30;53;52;40;32;41;44;65;17;69;26;63;73;16;25;63;47;48;27;48;56;57;20;24;32;16;29;34;16;27;25;17;33;14;24;18;41;66;47;70;24;29;25;19;38;22</t>
  </si>
  <si>
    <t>0;26;18;22;4;5;28;36;16;16;29;2;28;1;20;12;2;2;53;32;84;18;3;2;117;3;6;17;19;83;6;43;5;9;28;66;1;22;17;84;42;43;51;59;11;106;37;35;97;67;43;20;10;29;79;13;24;8;27;36;34;8;7;13;43;65;52;64;81;17;24;22;14;20;45;46;14;37;15;126;60;113;72;27;69;35;17;52;29;12;15;54;36;6;30;25;42;33;30;10;15;36;10;7;30;15;43;23;13;33;29;63;88;61;23;27;18;10;5;61;27;35;63;28;16;34;20;17;46;29;39;25;87;40;46;35;23;48;23;158;11;15;30;31;15;32;17;14;14;57;18;19;14;26;14;7;27;26;41;18;195;23;15;42;27;17;36;23;12;22;17;13;52;5;9;90;17;43;109;45;63;4;21;59;7;45;19;12;30;14;17;42;131;8;44;39;29;59;26;20;28;5;40;41;18;42;8;7;10;23;21;18;25;20;6;11;4;20;44;11;26;33;57;8;75;41;9;34;33;18;47;24;73;31;31;156;46;14;45;21;152;68;47;5;62;17;11;24;22;22;45;19;15;71;12;42;30;54;18;40;30;22;23;12;12;20;36;55;16;27;36;53;47;38;44;78;34;38;22;24;19;22;40;11;30;14;28;4;43;58;76;24;39;5;6;47;17;23;49;42;26;63;154;17;24;101;21;20;102;28;36;58;77;10;4;44;34;25;31;9;76;4;39;30;8;49;78;23;146;50;39;40;13;26;23;80;16;89;106;37;31;21;102;34;18;31;24;24;70;19;8;240;41;7;34;172;69;32;90;5;22;20;13;20;14;50;49;6;20;60;25;55;46;12;34;1;11;32;17;42;31;5;2;71;28;14;24;28;33;30;4;15;166;32;14;23;14;27;29;32;27;14;18;25;21;56;10;36;30;35;24;35;15;36;86;38;23;39;58;28;23;12;27;17;7;32;17;25;35;68;23;17;22;150;89;95;70</t>
  </si>
  <si>
    <t>2;13;18;22;5;8;25;22;49;26;16;4;24;0;18;24;5;4;32;33;85;36;4;9;83;3;5;41;11;91;8;19;7;17;39;119;2;22;29;99;24;32;67;79;22;41;47;23;65;117;39;30;10;28;101;39;20;6;29;58;42;17;4;11;37;77;101;38;108;19;55;33;11;11;23;95;22;70;29;131;91;204;92;20;60;64;16;106;30;20;28;40;18;7;42;35;28;60;39;25;19;18;14;38;49;26;35;21;10;42;51;110;95;39;18;32;15;3;5;80;46;44;88;29;47;20;28;26;114;53;53;25;140;36;82;9;44;48;19;248;8;17;19;39;26;31;15;14;53;58;22;28;11;45;20;14;27;30;40;27;173;17;21;38;38;20;40;36;8;21;24;14;70;18;19;134;18;53;57;100;48;2;26;63;4;55;18;44;55;10;25;22;90;7;38;41;38;67;76;22;20;19;70;39;46;57;10;15;8;20;23;23;35;25;16;22;6;29;47;18;39;44;62;11;78;45;17;22;38;44;71;24;82;17;24;141;52;24;57;29;125;90;59;10;78;20;14;35;44;17;30;36;27;51;13;19;37;62;23;105;23;31;29;14;35;40;56;39;39;78;83;17;40;35;71;121;38;28;33;32;27;45;67;13;32;19;31;8;42;61;71;67;79;2;18;47;14;30;82;28;31;85;124;26;66;123;14;37;198;20;51;62;74;18;7;40;37;28;31;2;75;1;38;35;9;37;68;20;256;102;32;43;12;31;21;105;37;150;109;54;21;22;117;49;32;55;36;40;100;20;21;273;37;9;88;175;85;30;75;9;23;27;18;32;13;121;28;9;9;86;15;54;35;13;28;4;3;36;34;73;44;9;2;49;32;27;20;10;45;27;6;11;98;63;37;32;25;40;28;57;47;11;31;33;26;41;23;46;39;32;19;63;25;52;104;44;25;44;104;27;24;11;29;25;32;45;36;21;7;31;21;23;43;182;93;58;86</t>
  </si>
  <si>
    <t>0.399;0.312;0.309;0.342;0.403;0.422;0.442;0.512;0.661;0.33;0.579;0.416;0.398;0.469;0.333;0.442;0.368;0.409;0.48;0.474;0.483;0.449;0.538;0.533;0.469;0.483;0.327;0.241;0.533;0.525;0.399;0.468;0.346;0.64;0.474;0.492;0.568;0.377;0.553;0.519;0.443;0.508;0.545;0.63;0.501;0.454</t>
  </si>
  <si>
    <t>0.0;0.624;0.454;0.454;0.399;0.342;0.482;0.576;0.213;0.338;0.601;0.293;0.492;1.0;0.48;0.293;0.249;0.293;0.579;0.446;0.451;0.293;0.384;0.156;0.539;0.454;0.499;0.256;0.589;0.431;0.384;0.653;0.372;0.305;0.374;0.315;0.293;0.454;0.327;0.413;0.592;0.527;0.387;0.383;0.293;0.682;0.395;0.558;0.553;0.322;0.478;0.356;0.454;0.462;0.394;0.217;0.499;0.525;0.436;0.34;0.402;0.281;0.592;0.495;0.491;0.412;0.3;0.583;0.384;0.426;0.266;0.356;0.514;0.602;0.619;0.287;0.346;0.305;0.3;0.444;0.354;0.315;0.394;0.529;0.489;0.312;0.469;0.289;0.445;0.333;0.308;0.529;0.624;0.416;0.372;0.372;0.555;0.314;0.39;0.249;0.396;0.624;0.372;0.133;0.337;0.324;0.505;0.476;0.519;0.395;0.321;0.322;0.435;0.565;0.515;0.412;0.499;0.735;0.454;0.388;0.328;0.398;0.373;0.445;0.22;0.585;0.372;0.352;0.251;0.312;0.379;0.454;0.34;0.48;0.318;0.764;0.303;0.454;0.501;0.346;0.533;0.423;0.567;0.398;0.324;0.462;0.485;0.454;0.18;0.449;0.405;0.36;0.514;0.324;0.368;0.293;0.454;0.419;0.46;0.356;0.484;0.529;0.372;0.479;0.371;0.414;0.428;0.347;0.555;0.465;0.37;0.435;0.382;0.187;0.282;0.358;0.44;0.403;0.614;0.272;0.522;0.624;0.401;0.438;0.592;0.405;0.467;0.185;0.312;0.538;0.361;0.613;0.547;0.487;0.49;0.441;0.388;0.422;0.221;0.43;0.538;0.179;0.322;0.466;0.245;0.38;0.399;0.279;0.509;0.489;0.431;0.394;0.372;0.399;0.237;0.293;0.356;0.364;0.437;0.337;0.356;0.384;0.433;0.377;0.444;0.431;0.305;0.562;0.419;0.254;0.355;0.454;0.425;0.602;0.518;0.479;0.424;0.326;0.396;0.376;0.502;0.386;0.398;0.293;0.398;0.414;0.395;0.363;0.293;0.518;0.555;0.305;0.316;0.536;0.434;0.647;0.402;0.42;0.394;0.24;0.52;0.371;0.397;0.416;0.222;0.293;0.348;0.539;0.254;0.223;0.265;0.721;0.494;0.474;0.34;0.349;0.426;0.53;0.356;0.384;0.369;0.289;0.331;0.413;0.438;0.38;0.429;0.293;0.46;0.441;0.471;0.229;0.291;0.675;0.217;0.454;0.502;0.389;0.332;0.555;0.411;0.381;0.508;0.352;0.232;0.405;0.555;0.31;0.3;0.538;0.37;0.437;0.464;0.316;0.322;0.477;0.433;0.426;0.454;0.789;0.457;0.769;0.46;0.416;0.425;0.524;0.488;0.489;0.321;0.289;0.503;0.436;0.474;0.411;0.476;0.388;0.264;0.33;0.447;0.363;0.551;0.442;0.42;0.366;0.318;0.319;0.356;0.333;0.368;0.441;0.24;0.422;0.479;0.392;0.243;0.449;0.403;0.47;0.499;0.316;0.443;0.381;0.375;0.342;0.472;0.256;0.592;0.356;0.649;0.367;0.581;0.458;0.522;0.434;0.502;0.172;0.753;0.425;0.293;0.323;0.369;0.316;0.454;0.546;0.421;0.301;0.499;0.699;0.379;0.48;0.356;0.531;0.585;0.297;0.239;0.374;0.317;0.359;0.462;0.318;0.323;0.514;0.325;0.386;0.401;0.531;0.265;0.394;0.39;0.476;0.512;0.316;0.333;0.365;0.407;0.418;0.433;0.424;0.317;0.463;0.443;0.475;0.436;0.361;0.154;0.371;0.282;0.497;0.806;0.646;0.476;0.38;0.298;0.406;0.443;0.576;0.403</t>
  </si>
  <si>
    <t>A3SS;CLK4;chr5;-;178618556;178617434;178616949;178616948</t>
  </si>
  <si>
    <t>76;41;84;86;16;98;101;109;141;125;146;127;154;52;17;146;32;39;25;30;40;69;43;59;52;64;43;101;18;101;107;40;32;132;150;52;144;270;44;259;40;74;88;55;64;97</t>
  </si>
  <si>
    <t>112;73;147;35;58;14;54;24;32;34;95;140;85;60;75;59;186;114;45;136;63;68;191;166;52;177;802;190;39;64;278;262;249;91;55;77;202;20;220;40;163;88;178;41;33;177;155;125;195;40;236;115;234;85;76;100;86;27;657;8;45;21;59;165;49;143;55;195;211;163;97;99;134;69;164;361;85;162;47;264;161;171;36;77;130;180;126;196;56;19;96;379;50;13;28;282;184;160;50;43;85;47;152;115;56;81;56;99;189;97;30;140;115;91;52;199;157;75;8;209;58;97;55;74;33;106;31;58;61;100;147;46;72;62;68;96;124;53;31;86;53;87;21;31;46;57;60;105;130;270;40;50;55;112;28;86;151;35;89;68;73;80;64;26;74;89;121;81;47;166;59;63;47;30;105;206;60;150;108;74;134;67;73;93;87;258;93;49;94;91;58;27;234;66;214;80;130;172;120;434;36;50;102;210;61;109;219;34;217;166;111;76;79;96;65;106;162;125;94;62;70;198;216;135;120;216;44;77;26;58;94;90;169;313;250;410;144;60;215;138;50;176;97;45;468;139;158;60;79;46;160;100;59;74;32;59;236;58;27;40;287;42;80;33;49;55;113;37;44;90;30;67;98;50;75;63;47;188;60;46;59;137;158;115;60;50;142;65;129;304;180;70;30;87;147;209;60;54;83;517;34;68;147;185;40;59;105;88;349;209;121;78;310;83;47;186;116;100;366;151;95;14;97;112;100;160;214;170;228;89;143;61;102;58;107;124;50;365;158;116;64;57;133;85;284;115;102;39;290;155;208;132;167;106;79;148;266;247;133;115;155;196;77;60;83;227;154;96;115;411;186;354;405;83;92;325;107;492;158;264;296;121;84;76;247;172;204;114;222;156;196;51;223;114;90;282;57;175;123;143;96;54;175;85;173;177;137;116;117;244;68;227;157;223;203;43;166;143;162;93;145;176;108;86;75;271;205;64;239;78;109;46;403;631;267;155;221</t>
  </si>
  <si>
    <t>0.349;0.79;0.435;0.441;0.423;0.499;0.902;0.526;0.589;0.621;0.87;0.744;0.668;0.704;1.0;0.656;0.328;0.472;0.098;0.234;0.423;0.413;0.33;0.436;0.373;0.854;0.304;0.536;0.155;0.607;0.551;0.423;0.173;0.602;0.696;0.544;0.653;0.756;0.183;0.569;1.0;0.459;0.729;0.502;0.423;0.597</t>
  </si>
  <si>
    <t>0.911;0.87;0.871;0.616;0.639;1.0;1.0;0.524;0.746;0.757;0.744;0.865;1.0;1.0;0.873;1.0;1.0;0.723;1.0;0.64;0.658;0.862;0.897;0.884;1.0;0.942;0.973;0.592;0.781;0.854;0.784;0.828;1.0;0.893;0.627;0.876;1.0;1.0;0.91;1.0;0.713;0.801;0.671;0.556;0.751;0.844;0.78;0.656;0.718;0.478;0.878;0.778;0.811;1.0;0.874;0.753;0.663;0.553;0.751;0.423;0.805;0.49;0.474;0.418;0.692;0.621;0.716;0.718;0.682;0.882;0.748;1.0;0.672;0.863;0.652;0.734;0.527;0.622;0.518;0.775;0.596;0.797;0.767;0.585;0.923;0.892;0.698;0.666;0.837;1.0;0.557;0.728;1.0;0.373;1.0;0.838;0.652;0.647;1.0;0.663;0.609;0.463;0.933;0.637;0.631;0.597;0.837;0.751;0.52;0.64;0.579;0.762;0.913;0.806;1.0;0.785;0.782;0.632;1.0;0.732;0.639;0.425;0.834;0.772;0.602;0.618;0.587;0.639;0.383;0.604;0.871;1.0;0.767;0.587;1.0;0.687;0.74;1.0;1.0;0.612;0.708;0.799;0.658;1.0;0.808;0.511;0.846;0.828;0.704;0.805;0.647;0.821;1.0;0.562;0.719;0.568;0.734;0.762;0.803;0.609;0.626;1.0;0.594;0.544;0.871;1.0;0.689;0.65;0.811;0.792;0.844;1.0;0.463;1.0;0.658;0.702;0.846;0.514;1.0;0.772;0.804;0.86;0.626;0.74;0.726;0.682;0.74;0.473;0.742;0.893;0.639;0.553;0.843;0.751;0.797;0.647;0.923;0.798;0.687;0.832;0.767;1.0;0.609;0.733;1.0;0.769;0.715;1.0;0.665;0.792;0.836;1.0;0.879;0.815;0.498;0.708;0.832;0.92;0.633;0.275;0.865;0.622;0.767;0.756;0.393;0.908;0.801;1.0;0.704;0.726;0.811;0.892;1.0;0.905;0.851;0.843;0.725;0.647;0.952;0.612;1.0;0.668;1.0;1.0;0.588;0.614;0.935;0.733;0.475;1.0;0.647;0.821;0.73;0.772;0.494;0.73;0.755;0.639;0.712;0.423;0.745;0.562;0.71;0.751;1.0;0.502;0.838;0.53;1.0;0.892;1.0;0.551;0.749;0.696;1.0;0.536;0.589;0.811;0.846;0.808;0.519;0.807;0.674;1.0;0.407;0.534;0.867;0.665;0.922;0.682;0.541;1.0;0.478;0.666;0.818;0.905;1.0;0.832;0.409;0.871;0.609;0.675;0.818;0.738;0.647;0.844;0.762;0.472;0.492;0.732;0.689;1.0;0.686;0.717;0.683;0.68;0.541;0.604;0.807;0.874;0.592;1.0;0.748;0.719;1.0;0.88;0.601;0.69;0.635;0.576;0.868;0.848;0.757;0.842;1.0;0.791;0.821;0.663;0.707;0.68;0.661;0.635;0.525;1.0;0.839;0.448;0.903;0.544;0.726;0.877;0.864;0.633;0.836;0.708;1.0;0.693;0.575;0.764;0.859;1.0;0.74;0.666;0.638;1.0;0.884;0.748;0.876;0.898;0.913;0.807;0.74;0.67;0.903;0.603;1.0;0.768;0.907;0.738;0.935;0.829;0.772;0.552;0.606;0.874;0.958;0.612;0.651;0.465;0.871;0.877;0.599;0.539;0.63;0.839;0.478;0.963;1.0;0.8;0.693;0.868;0.594;0.832;0.64;0.796;0.941;0.698;0.715;0.639;0.843;0.761;1.0;0.722;0.742;0.719;0.608;0.396;0.938;0.686;0.65;0.81;0.689;0.668;0.908;0.724;0.774;0.594;0.79;0.661;0.814;0.781;1.0;1.0;0.74;0.707;0.891;0.703;0.91</t>
  </si>
  <si>
    <t>A3SS;SLC34A2;chr4;+;25662612;25662705;25662707;25662708</t>
  </si>
  <si>
    <t>853;308;809;1008;1075;929;2103;1168;640;738;879;1421;1208;445;222;1676;300;805;1051;540;2072;1104;1482;926;1575;381;937;619;616;485;305;1269;479;1461;692;987;1129;956;1108;665;478;387;711;971;769;456</t>
  </si>
  <si>
    <t>853;324;846;1097;1223;875;1987;1299;537;688;885;1318;1347;480;226;1612;270;689;927;492;1761;985;1453;954;1278;340;1033;500;466;384;275;1219;361;1434;573;904;1097;1090;1103;603;399;377;625;1092;715;412</t>
  </si>
  <si>
    <t>255;378;102;455;824;567;2;395;3;773;1000;499;43;101;698;219;142;34;316;63;183;2001;402;67;635;298;793;357;16;101;460;2605;93;17;206;153;67;9;546;103;2241;472;808;565;242;651;3239;667;2603;415;2027;3369;637;1523;269;1739;509;92;741;1755;1145;384;149;1153;38;2698;350;1931;392;96;1882;395;191;17;1700;739;111;1601;39;63;487;401;558;431;432;16;472;1223;45;21;4;1142;114;158;10;282;389;479;802;13;93;276;197;291;67;1570;138;1169;15;179;17;379;1219;247;272;567;37;23;7;5800;116;2873;159;840;965;41;0;665;2315;128;1864;77;712;61;276;57;24;5;11;644;373;188;666;0;576;19;223;371;1315;969;421;516;935;721;7;286;1950;1;72;209;182;33;246;1;946;412;139;77;1203;443;552;76;229;662;1885;1055;255;1242;5;1307;39;33;118;126;340;856;284;271;1799;3;455;16;297;305;463;61;13;750;350;874;388;292;485;968;82;485;77;11;226;1114;133;56;189;151;181;248;1118;491;1319;341;71;461;1239;357;526;545;61;3;2;72;153;85;359;73;796;144;1826;211;688;796;53;185;312;280;2423;2693;1203;493;120;176;838;1310;619;331;291;495;3142;0;629;1275;113;529;722;27;1152;501;980;47;609;4259;217;152;650;356;559;207;2;725;783;183;492;2180;306;701;146;6;162;21;3850;181;59;2257;25;1519;544;487;157;25;258;768;24;78;580;349;679;956;117;706;476;340;120;450;1528;10;5;1526;1745;687;463;285;223;4;53;1682;2;309;833;818;2303;285;1171;961;12;401;77;481;81;73;791;109;137;445;157;396;1596;2911;1313;178;22099;342;366;201;193;67;311;145;574;678;1194;91;2038;322;631;46;619;845;20;141;386;4763;123;1084;270;272;131;577;91;375;399;1582;363;896;300;18;260;532;172;466;244;537;266;61;683;184;1557;1177;320;389;1378;105;342;308;580;340;64;1436;47;315;120;1371;160;3293;29;778;953;1707;595;309;591;206;446;365;44;276;926;321;986;207;1484;653;210;326;3728;660;1741;715;66</t>
  </si>
  <si>
    <t>309;286;103;440;961;748;5;391;1;748;1067;648;69;97;843;311;209;40;387;58;230;2880;485;82;620;328;841;495;21;136;403;2850;91;21;238;219;73;18;680;155;2685;547;928;835;173;701;3631;577;2126;399;2471;4145;691;1894;378;1723;461;128;797;2216;1527;437;225;1543;47;3362;349;1783;467;169;2228;445;256;11;1940;894;129;1644;33;63;460;513;759;487;553;28;800;1407;53;22;4;1295;146;243;10;350;419;488;817;10;153;297;234;411;39;1525;127;1383;29;216;14;423;1468;284;291;552;51;8;15;6498;116;2841;177;976;1055;66;0;767;2534;167;2548;80;778;66;225;87;21;1;11;758;436;171;730;0;698;18;310;368;1470;1065;502;464;1068;683;4;282;2392;2;69;279;255;47;237;1;993;420;140;96;1114;495;608;81;305;797;2012;1267;269;1280;13;1449;64;14;96;142;459;992;308;364;1909;16;461;14;276;365;492;78;12;997;408;946;431;280;485;1040;124;600;96;19;255;1200;137;82;245;245;369;342;1408;683;1433;377;120;603;1488;457;628;646;90;5;2;74;129;78;449;99;939;133;1510;182;815;982;68;248;367;301;1929;2871;1304;641;167;138;843;1303;650;425;590;706;3737;0;786;1420;154;663;779;55;1452;529;1166;40;577;4385;236;207;799;403;574;221;5;835;952;319;531;2663;358;738;140;5;182;34;4383;211;50;2853;23;1292;695;561;243;21;315;687;39;76;786;475;757;996;145;798;443;495;155;521;1784;12;5;1714;2098;692;457;293;245;8;46;1960;5;308;1088;848;2517;373;1407;1367;24;411;98;572;125;108;1088;136;196;498;178;519;1475;3485;1653;155;24587;253;388;245;228;72;556;207;649;765;1380;113;2376;327;852;80;924;1039;15;181;397;5020;130;1383;298;296;130;659;81;374;469;1913;377;952;337;36;344;590;200;569;316;530;236;63;855;155;1950;1256;392;544;1215;97;425;432;620;368;60;1630;39;271;152;1186;174;3871;34;912;1119;2221;492;386;622;150;500;438;65;368;1162;315;1331;195;1533;889;314;401;4535;721;1539;1062;61</t>
  </si>
  <si>
    <t>0.485;0.473;0.474;0.464;0.453;0.5;0.499;0.459;0.529;0.503;0.483;0.504;0.458;0.466;0.481;0.495;0.511;0.524;0.517;0.508;0.526;0.514;0.49;0.478;0.537;0.514;0.461;0.538;0.555;0.543;0.511;0.495;0.556;0.49;0.532;0.507;0.492;0.452;0.486;0.51;0.53;0.492;0.517;0.456;0.503;0.511</t>
  </si>
  <si>
    <t>0.437;0.555;0.483;0.494;0.447;0.417;0.274;0.488;0.739;0.493;0.469;0.421;0.37;0.495;0.438;0.399;0.39;0.445;0.435;0.506;0.428;0.396;0.439;0.435;0.491;0.461;0.47;0.405;0.418;0.412;0.518;0.463;0.491;0.433;0.449;0.397;0.464;0.32;0.431;0.385;0.44;0.448;0.451;0.389;0.569;0.467;0.457;0.521;0.536;0.495;0.436;0.434;0.465;0.431;0.401;0.487;0.51;0.404;0.467;0.427;0.414;0.453;0.384;0.413;0.432;0.431;0.486;0.505;0.442;0.349;0.443;0.455;0.413;0.593;0.452;0.438;0.448;0.479;0.527;0.485;0.499;0.424;0.409;0.455;0.424;0.35;0.357;0.45;0.444;0.474;0.485;0.454;0.424;0.38;0.485;0.432;0.467;0.481;0.481;0.551;0.364;0.467;0.442;0.4;0.618;0.492;0.506;0.443;0.328;0.438;0.534;0.458;0.439;0.45;0.468;0.492;0.406;0.73;0.305;0.457;0.485;0.488;0.458;0.448;0.463;0.369;NA;0.45;0.463;0.419;0.408;0.476;0.463;0.466;0.536;0.382;0.519;0.825;0.485;0.445;0.446;0.509;0.462;NA;0.437;0.499;0.404;0.487;0.457;0.462;0.441;0.512;0.452;0.499;0.623;0.489;0.434;0.32;0.496;0.414;0.402;0.398;0.494;0.485;0.473;0.48;0.483;0.43;0.504;0.457;0.461;0.469;0.414;0.439;0.469;0.44;0.472;0.478;0.266;0.459;0.365;0.69;0.537;0.455;0.411;0.448;0.465;0.412;0.47;0.15;0.482;0.519;0.503;0.441;0.47;0.424;0.505;0.415;0.447;0.465;0.459;0.496;0.485;0.467;0.384;0.432;0.43;0.353;0.455;0.467;0.478;0.392;0.421;0.367;0.316;0.406;0.428;0.404;0.464;0.46;0.358;0.419;0.44;0.424;0.441;0.443;0.39;0.361;0.485;0.478;0.528;0.507;0.43;0.41;0.444;0.505;0.533;0.522;0.443;0.433;0.423;0.413;0.445;0.467;0.542;0.469;0.465;0.42;0.404;0.546;0.484;0.486;0.473;0.423;0.317;0.398;0.442;NA;0.43;0.458;0.409;0.429;0.466;0.316;0.428;0.472;0.442;0.525;0.499;0.478;0.464;0.409;0.434;0.454;0.479;0.469;0.274;0.45;0.437;0.351;0.466;0.435;0.446;0.472;0.496;0.531;0.456;0.368;0.453;0.447;0.526;0.427;0.506;0.526;0.424;0.45;0.378;0.529;0.436;0.513;0.367;0.492;0.41;0.409;0.458;0.475;0.432;0.455;0.503;0.393;0.422;0.449;0.447;0.44;0.485;0.456;0.439;0.483;0.488;0.478;0.462;0.32;0.521;0.447;0.274;0.486;0.419;0.476;0.463;0.419;0.44;0.398;0.32;0.479;0.425;0.442;0.379;0.389;0.407;0.43;0.397;0.457;0.454;0.418;0.505;0.44;0.428;0.52;0.459;0.56;0.471;0.436;0.444;0.467;0.345;0.398;0.455;0.455;0.449;0.431;0.447;0.481;0.411;0.351;0.387;0.434;0.557;0.423;0.478;0.472;0.471;0.425;0.461;0.464;0.487;0.452;0.514;0.486;0.445;0.438;0.476;0.47;0.456;0.32;0.416;0.459;0.448;0.436;0.421;0.488;0.515;0.477;0.429;0.528;0.429;0.469;0.435;0.403;0.517;0.505;0.431;0.402;0.469;0.465;0.501;0.454;0.532;0.523;0.427;0.521;0.464;0.445;0.446;0.446;0.445;0.42;0.533;0.43;0.472;0.564;0.457;0.44;0.389;0.414;0.429;0.49;0.411;0.5;0.477;0.409;0.387;0.434;0.437;0.463;0.516;0.388;0.505</t>
  </si>
  <si>
    <t>A3SS;CTNNB1;chr3;+;41239354;41239641;41239659;41239660</t>
  </si>
  <si>
    <t>137;170;210;130;119;107;247;303;160;303;158;297;205;84;109;310;138;143;103;138;171;204;116;110;159;102;82;135;114;136;112;121;83;123;102;129;253;286;278;345;105;70;166;124;159;103</t>
  </si>
  <si>
    <t>177;102;120;120;252;71;25;190;91;133;145;120;58;79;267;119;117;113;94;254;109;398;169;198;202;126;108;134;146;54;67;137;87;82;64;399;180;76;269;173;451;290;176;164;50;209;548;136;141;84;510;576;244;332;410;155;70;172;224;207;162;119;122;235;75;322;209;131;391;130;163;320;162;227;325;300;80;581;51;185;196;408;237;274;246;304;467;447;263;61;91;256;104;55;31;336;217;241;195;51;280;61;153;98;87;161;65;175;129;120;176;174;306;70;167;224;119;26;11;342;105;203;163;247;108;71;155;118;145;263;1117;77;128;142;113;330;93;54;132;157;199;145;362;67;187;58;72;100;147;126;142;166;185;345;117;129;323;85;176;165;270;44;72;32;155;198;198;130;315;95;142;71;209;52;172;300;127;140;117;563;114;53;113;391;213;726;95;91;253;101;137;59;421;201;154;98;118;176;81;263;131;95;98;252;364;127;102;83;116;165;143;145;142;113;181;278;303;220;343;134;326;122;335;203;166;431;106;139;43;97;111;66;290;166;310;197;269;153;162;113;18;114;184;81;189;120;154;126;175;121;198;204;192;129;88;296;266;159;84;88;320;113;175;103;148;167;245;61;99;391;119;569;94;85;149;91;70;73;227;85;167;155;85;145;66;87;225;106;323;196;155;222;42;461;310;275;91;56;202;260;81;167;132;158;178;196;642;188;263;158;127;191;267;122;53;471;256;109;210;160;163;55;236;168;188;197;288;239;184;101;183;182;92;189;188;172;272;259;231;173;154;80;70;151;171;157;229;197;531;181;168;148;540;174;84;252;168;157;438;127;289;161;168;59;239;237;305;121;175;176;193;169;290;78;187;121;535;162;153;391;120;271;123;146;156;176;145;390;139;156;151;102;168;205;513;289;119;168;246;172;61;156;95;192;101;357;47;153;142;442;165;391;143;117;223;300;242;194;82;116;163;215;167;214;225;131;88;140;325;641;340;181;339;184;253;308;279</t>
  </si>
  <si>
    <t>0.592;0.485;0.568;0.524;0.561;0.497;0.373;0.535;0.512;0.448;0.491;0.485;0.517;0.475;0.455;0.488;0.583;0.481;0.452;0.435;0.454;0.448;0.436;0.404;0.272;0.482;0.527;0.565;0.547;0.612;0.562;0.565;0.56;0.513;0.586;0.508;0.559;0.644;0.575;0.594;0.395;0.469;0.521;0.564;0.534;0.491</t>
  </si>
  <si>
    <t>0.695;0.39;0.563;0.38;0.627;0.399;0.247;0.469;0.249;0.513;0.438;0.769;0.374;0.781;0.476;0.436;0.771;0.508;0.394;0.57;0.398;0.373;0.635;0.803;0.346;0.689;0.696;0.544;0.407;0.224;0.535;0.529;0.472;0.362;0.354;0.302;0.909;0.245;0.595;0.454;0.686;0.416;0.47;0.381;0.337;0.606;0.576;0.5;0.424;0.478;0.509;0.464;0.573;0.502;0.478;0.439;0.415;0.486;0.317;0.315;0.446;0.168;0.296;0.475;0.368;0.525;0.621;0.385;0.406;0.602;0.376;0.48;0.361;0.477;0.424;0.411;0.478;0.456;0.312;0.512;0.322;0.242;0.419;0.465;0.249;0.244;0.386;0.304;0.463;0.431;0.264;0.401;0.528;0.315;0.282;0.639;0.494;0.484;0.492;0.25;0.522;0.376;0.467;0.521;0.256;0.396;0.345;0.51;0.528;0.461;0.365;0.326;0.354;0.364;0.505;0.509;0.474;0.349;0.398;0.517;0.408;0.446;0.224;0.561;0.435;0.308;0.211;0.497;0.546;0.308;0.471;0.316;0.192;0.273;0.255;0.416;0.554;0.233;0.353;0.489;0.364;0.516;0.372;0.21;0.555;0.297;0.376;0.5;0.461;0.494;0.473;0.464;0.384;0.452;0.386;0.408;0.514;0.248;0.411;0.531;0.493;0.569;0.611;0.183;0.462;0.535;0.435;0.201;0.302;0.533;0.513;0.402;0.361;0.249;0.42;0.367;0.48;0.35;0.317;0.494;0.273;0.16;0.228;0.455;0.467;0.367;0.474;0.301;0.412;0.675;0.441;0.309;0.597;0.369;0.483;0.361;0.491;0.378;0.351;0.618;0.515;0.316;0.576;0.577;0.538;0.53;0.29;0.235;0.499;0.47;0.322;0.455;0.529;0.249;0.803;0.485;0.367;0.524;0.521;0.583;0.404;0.409;0.615;0.551;0.599;0.576;0.501;0.459;0.402;0.432;0.287;0.205;0.412;0.53;0.645;0.47;0.373;0.479;0.513;0.4;0.24;0.327;0.399;0.373;0.463;0.479;0.613;0.431;0.295;0.463;0.498;0.384;0.401;0.35;0.346;0.611;0.438;0.403;0.431;0.554;0.408;0.346;0.438;0.196;0.351;0.544;0.366;0.287;0.419;0.398;0.405;0.295;0.449;0.327;0.296;0.207;0.465;0.369;0.447;0.546;0.507;0.422;0.402;0.465;0.514;0.357;0.427;0.376;0.445;0.545;0.41;0.323;0.425;0.528;0.555;0.391;0.502;0.202;0.325;0.4;0.369;0.23;0.258;0.477;0.458;0.482;0.639;0.458;0.466;0.53;0.346;0.437;0.41;0.417;0.195;0.635;0.252;0.571;0.624;0.546;0.306;0.386;0.414;0.394;0.534;0.532;0.572;0.42;0.378;0.361;0.505;0.306;0.486;0.316;0.568;0.633;0.432;0.338;0.272;0.394;0.495;0.503;0.149;0.39;0.422;0.387;0.545;0.483;0.587;0.559;0.385;0.291;0.667;0.489;0.453;0.45;0.538;0.632;0.35;0.496;0.523;0.419;0.475;0.445;0.342;0.387;0.564;0.509;0.606;0.322;0.632;0.364;0.666;0.382;0.478;0.479;0.652;0.579;0.571;0.411;0.429;0.441;0.245;0.366;0.539;0.567;0.501;0.64;0.437;0.362;0.573;0.341;0.354;0.425;0.465;0.393;0.279;0.353;0.506;0.41;0.449;0.372;0.327;0.31;0.561;0.44;0.336;0.166;0.477;0.567;0.487;0.382;0.232;0.379;0.484;0.391;0.463;0.45;0.221;0.346;0.438;0.494;0.358;0.388;0.391;0.316;0.458;0.529;0.539;0.463;0.571;0.397;0.594;0.359;0.685;0.383;0.233</t>
  </si>
  <si>
    <t>A3SS;CTNNB1;chr3;+;41239354;41239660;41239818;41239819</t>
  </si>
  <si>
    <t>1590;2543;2538;1720;1258;1787;3789;3823;2576;4359;2633;4078;3044;1251;2173;4826;1775;1998;1448;2098;2936;2982;1669;1786;3779;1448;1060;1611;1374;1548;1397;1507;1021;1678;1287;1590;2983;3155;3156;3825;2086;1472;2449;1474;2426;1460</t>
  </si>
  <si>
    <t>1540;1428;1342;1843;3180;1318;603;2844;2186;1741;2342;1037;887;922;4063;2178;828;1156;1593;2931;1989;6745;1230;1488;3899;1005;924;1765;2037;1532;839;1856;986;1338;1234;7197;798;1981;3952;2603;4148;5091;2700;3047;882;2928;6885;2265;2313;1043;6601;9380;2436;5296;6180;2607;1347;2135;4803;4309;2509;4017;2156;2398;1235;5210;2603;1657;5907;1462;3063;4272;2708;2837;4866;4620;1173;8078;994;2944;3574;9525;4314;3640;5734;7222;8589;9571;4126;1091;1969;4479;1612;1092;829;3838;2536;3317;2894;1172;3937;1219;2096;1368;1943;2905;1063;2752;1925;1837;3354;3380;5495;1359;2523;2785;1657;588;361;5002;1429;3626;3850;3249;2102;1237;3557;1740;1919;6057;19094;1605;3441;3789;2914;5577;1130;1320;2296;2463;3143;1675;5689;1883;2276;1065;1211;1334;2134;2066;2234;2065;2841;4703;2087;1968;5623;2270;2479;2205;3924;645;750;1019;2022;2482;2983;3523;6625;1222;2105;1078;4078;1090;2212;5413;1717;2570;1997;9121;2241;2044;2238;5631;3523;13509;1430;1731;4239;1180;1902;1045;5957;2917;1742;1432;1412;2886;1200;3259;1543;1760;1241;3590;5402;1454;2037;2070;1688;2258;2431;2046;2084;2113;982;3540;5244;2986;4183;1765;4459;2258;4251;2730;1705;5970;1645;2193;807;1438;2077;1700;5085;2701;3385;2428;4960;3033;2163;2507;369;1867;2873;1408;2770;1959;2106;2099;2822;1619;3138;3346;2779;2201;1475;4099;4674;2858;1556;1222;5970;2012;2613;3024;3053;2201;4599;1199;1536;6569;2518;12461;1548;1959;2786;2197;816;1198;3519;1039;2001;2404;1050;2205;977;1510;3948;1689;4824;2791;2465;4008;619;5673;3752;5136;1420;1437;3811;4233;1569;3756;2960;2201;2562;2290;8055;2419;3777;2200;1970;2690;4373;1737;1324;6496;5669;1312;2145;3206;2779;899;3746;2840;3269;3038;4035;4014;3019;1596;2914;3944;1266;3137;2598;2220;4381;4602;5125;2837;2182;1035;2115;2551;2764;2584;3151;2936;6968;1923;2508;3050;6651;1963;1349;4484;1955;1716;8336;1671;4302;2260;2427;762;4148;4633;3673;1421;1905;3022;1794;2710;3412;1314;2598;1490;7470;1892;2118;6774;1634;4051;2517;2945;1871;1989;1849;4597;1826;2303;2164;1942;3212;3229;7863;4156;2254;2878;3892;2094;925;3063;1571;3686;1382;5435;852;4637;2474;5396;1947;6334;3835;2117;3317;5079;3100;2404;2489;1889;2892;2766;2270;3185;3491;2485;1619;1838;5096;11049;5801;3088;4431;2908;3114;4717;6317</t>
  </si>
  <si>
    <t>0.848;0.729;0.863;0.844;0.787;0.849;0.797;0.841;0.844;0.777;0.855;0.872;0.829;0.824;0.784;0.865;0.773;0.784;0.789;0.845;0.884;0.728;0.84;0.817;0.866;0.909;0.774;0.828;0.818;0.857;0.833;0.855;0.867;0.815;0.826;0.81;0.873;0.877;0.84;0.83;0.858;0.863;0.859;0.87;0.906;0.745</t>
  </si>
  <si>
    <t>0.744;0.783;0.84;0.893;0.755;0.652;0.728;0.61;0.668;0.856;0.788;0.71;0.757;0.854;0.872;0.783;0.796;0.798;0.659;0.845;0.793;0.775;0.763;0.852;0.739;0.82;0.851;0.856;0.775;0.682;0.818;0.832;0.811;0.897;0.766;0.665;0.72;0.863;0.803;0.746;0.752;0.753;0.764;0.871;0.791;0.888;0.731;0.856;0.689;0.804;0.782;0.726;0.688;0.718;0.8;0.741;0.906;0.822;0.78;0.662;0.715;0.931;0.713;0.728;0.703;0.763;0.915;0.622;0.687;0.8;0.768;0.719;0.804;0.752;0.729;0.648;0.732;0.701;0.692;0.869;0.696;0.734;0.738;0.753;0.794;0.725;0.817;0.802;0.905;0.691;0.871;0.761;0.732;0.808;0.619;0.838;0.808;0.727;0.707;0.789;0.805;0.813;0.812;0.693;0.733;0.881;0.733;0.853;0.771;0.831;0.793;0.722;0.78;0.702;0.625;0.863;0.823;0.842;0.59;0.831;0.64;0.889;0.798;0.773;0.915;0.637;0.773;0.718;0.775;0.721;0.911;0.733;0.737;0.834;0.775;0.824;0.756;0.746;0.834;0.816;0.822;0.831;0.741;0.839;0.78;0.727;0.882;0.785;0.878;0.739;0.822;0.72;0.835;0.955;0.672;0.777;0.899;0.695;0.833;0.73;0.808;0.752;0.859;0.769;0.699;0.802;0.577;0.81;0.688;0.84;0.817;0.756;0.813;0.657;0.718;0.705;0.788;0.755;0.839;0.879;0.708;0.591;0.802;0.749;0.726;0.954;0.86;0.649;0.778;0.866;0.815;0.774;0.649;0.831;0.899;0.681;0.832;0.793;0.716;0.842;0.791;0.656;0.809;0.814;0.751;0.805;0.82;0.559;0.762;0.77;0.795;0.856;0.854;0.653;0.939;0.701;0.806;0.852;0.959;0.893;0.723;0.785;0.784;0.763;0.767;0.887;0.61;0.864;0.594;0.803;0.689;0.799;0.797;0.922;0.783;0.774;0.775;0.749;0.854;0.816;0.696;0.756;0.788;0.751;0.854;0.776;0.844;0.681;0.811;0.832;0.849;0.764;0.728;0.764;0.613;0.921;0.864;0.761;0.782;0.766;0.765;0.78;0.86;0.728;0.606;0.837;0.811;0.82;0.621;0.737;0.764;0.601;0.581;0.778;0.71;0.751;0.839;0.758;0.753;0.729;0.757;0.711;0.846;0.852;0.913;0.774;0.785;0.856;0.691;0.69;0.699;0.77;0.626;0.689;0.9;0.756;0.728;0.849;0.832;0.796;0.772;0.752;0.738;0.858;0.863;0.809;0.914;0.778;0.836;0.842;0.725;0.822;0.807;0.751;0.704;0.852;0.719;0.858;0.862;0.846;0.785;0.752;0.731;0.848;0.864;0.762;0.877;0.809;0.695;0.621;0.829;0.744;0.738;0.639;0.797;0.87;0.847;0.797;0.748;0.717;0.803;0.618;0.814;0.767;0.715;0.725;0.807;0.798;0.8;0.831;0.731;0.806;0.851;0.779;0.755;0.824;0.773;0.83;0.722;0.755;0.793;0.835;0.751;0.684;0.669;0.819;0.736;0.829;0.839;0.628;0.729;0.733;0.911;0.663;0.787;0.721;0.829;0.818;0.872;0.752;0.724;0.8;0.755;0.791;0.731;0.797;0.748;0.862;0.726;0.695;0.796;0.672;0.705;0.823;0.753;0.693;0.783;0.733;0.835;0.759;0.744;0.822;0.641;0.892;0.855;0.786;0.773;0.59;0.794;0.737;0.641;0.9;0.831;0.86;0.758;0.76;0.763;0.867;0.715;0.667;0.615;0.579;0.793;0.644;0.81;0.801;0.88;0.802;0.888;0.839;0.809;0.691;0.852;0.805;0.88;0.696;0.825</t>
  </si>
  <si>
    <t>A3SS;CTNNB1;chr3;+;41239354;41239813;41239818;41239819</t>
  </si>
  <si>
    <t>60;99;94;58;60;71;197;157;83;190;94;183;132;43;66;221;56;71;56;62;100;118;54;81;141;55;38;68;41;43;50;61;33;58;47;63;70;102;115;154;72;39;95;52;84;64</t>
  </si>
  <si>
    <t>55;66;54;79;144;57;31;152;109;73;91;58;32;35;145;74;22;27;86;92;82;293;34;56;129;39;35;65;74;86;28;102;39;45;45;341;33;83;112;111;211;160;139;93;27;116;370;68;91;40;310;327;104;229;310;126;58;88;145;175;112;118;63;100;46;172;119;90;312;59;128;143;114;133;236;229;59;364;49;111;152;340;167;194;228;289;332;285;136;50;82;168;65;43;39;172;91;166;95;51;226;59;97;68;60;92;47;116;122;71;124;130;221;59;109;104;67;21;23;188;56;152;170;127;67;67;197;72;75;259;570;79;97;170;116;243;50;41;76;90;125;67;250;63;87;49;54;40;84;89;76;76;104;200;95;74;195;103;104;79;168;29;48;44;71;121;200;129;269;57;75;44;160;47;96;244;101;133;71;265;80;105;71;233;162;483;79;115;170;37;95;54;276;168;77;84;49;116;43;125;91;83;64;221;122;91;72;87;102;95;99;73;84;96;18;134;195;121;149;39;235;113;188;108;91;211;80;87;39;57;136;67;215;102;139;74;254;122;85;67;19;78;129;61;110;97;104;89;146;60;140;133;148;125;55;177;196;121;72;42;261;71;94;115;142;73;130;57;72;245;109;668;70;83;98;84;46;76;143;52;108;124;50;95;35;61;167;81;205;102;96;136;34;252;128;184;80;49;194;168;62;189;123;97;95;66;269;131;151;111;75;106;167;71;66;247;250;75;89;135;114;35;118;118;121;148;236;144;149;78;123;189;54;132;92;81;135;189;258;112;126;77;83;91;107;123;141;163;324;86;121;123;244;86;60;193;86;99;320;68;171;90;99;42;183;211;141;54;74;158;76;139;119;56;121;66;298;78;71;280;68;176;91;145;91;74;81;201;72;110;75;102;137;104;343;189;126;143;147;102;34;100;72;127;44;277;40;246;99;262;102;194;137;76;137;191;158;99;107;95;144;171;115;159;174;121;66;79;176;417;251;141;203;116;117;201;227</t>
  </si>
  <si>
    <t>0.444;0.283;0.469;0.408;0.401;0.458;0.436;0.451;0.398;0.365;0.444;0.536;0.443;0.378;0.294;0.527;0.289;0.327;0.354;0.378;0.495;0.286;0.391;0.434;0.477;0.59;0.317;0.434;0.337;0.386;0.403;0.475;0.443;0.365;0.396;0.389;0.379;0.466;0.419;0.426;0.442;0.387;0.471;0.471;0.559;0.326</t>
  </si>
  <si>
    <t>0.282;0.387;0.445;0.575;0.346;0.234;0.343;0.24;0.275;0.485;0.354;0.341;0.298;0.457;0.478;0.317;0.282;0.258;0.283;0.392;0.375;0.361;0.252;0.45;0.261;0.401;0.451;0.453;0.322;0.313;0.362;0.508;0.392;0.527;0.311;0.262;0.287;0.5;0.303;0.321;0.369;0.266;0.387;0.439;0.304;0.543;0.356;0.402;0.248;0.373;0.389;0.258;0.263;0.294;0.432;0.343;0.61;0.418;0.288;0.231;0.297;0.6;0.216;0.297;0.25;0.286;0.65;0.253;0.304;0.379;0.343;0.244;0.394;0.35;0.33;0.256;0.342;0.285;0.296;0.485;0.269;0.272;0.292;0.381;0.367;0.286;0.395;0.314;0.543;0.279;0.514;0.311;0.294;0.386;0.225;0.467;0.363;0.335;0.23;0.38;0.472;0.443;0.431;0.298;0.242;0.471;0.315;0.48;0.446;0.418;0.349;0.275;0.35;0.279;0.214;0.471;0.415;0.418;0.258;0.412;0.209;0.559;0.398;0.335;0.565;0.264;0.416;0.285;0.338;0.295;0.536;0.338;0.23;0.46;0.342;0.435;0.341;0.256;0.385;0.38;0.41;0.427;0.322;0.398;0.339;0.317;0.559;0.293;0.517;0.316;0.373;0.264;0.412;0.774;0.261;0.331;0.538;0.281;0.442;0.268;0.405;0.341;0.596;0.353;0.236;0.428;0.257;0.371;0.253;0.48;0.376;0.323;0.392;0.238;0.294;0.29;0.452;0.377;0.413;0.444;0.246;0.219;0.327;0.318;0.316;0.735;0.561;0.317;0.347;0.434;0.453;0.401;0.244;0.517;0.599;0.321;0.395;0.367;0.255;0.436;0.458;0.254;0.452;0.505;0.205;0.494;0.379;0.168;0.423;0.347;0.373;0.445;0.471;0.245;0.517;0.251;0.368;0.469;0.76;0.41;0.342;0.408;0.378;0.325;0.399;0.512;0.223;0.489;0.211;0.38;0.354;0.371;0.386;0.627;0.359;0.283;0.4;0.312;0.465;0.31;0.308;0.329;0.387;0.331;0.467;0.394;0.502;0.255;0.456;0.41;0.488;0.327;0.351;0.41;0.183;0.655;0.501;0.338;0.386;0.298;0.349;0.321;0.456;0.278;0.213;0.392;0.314;0.45;0.225;0.283;0.347;0.234;0.192;0.359;0.246;0.303;0.526;0.429;0.319;0.337;0.389;0.324;0.497;0.485;0.586;0.343;0.369;0.519;0.264;0.235;0.255;0.301;0.258;0.271;0.538;0.295;0.363;0.421;0.488;0.369;0.336;0.366;0.306;0.501;0.469;0.316;0.572;0.417;0.436;0.505;0.275;0.408;0.377;0.317;0.31;0.453;0.299;0.567;0.495;0.466;0.362;0.308;0.245;0.467;0.471;0.372;0.613;0.365;0.298;0.233;0.436;0.345;0.312;0.22;0.344;0.481;0.391;0.379;0.361;0.274;0.471;0.312;0.393;0.307;0.268;0.322;0.414;0.453;0.413;0.454;0.332;0.388;0.441;0.369;0.342;0.433;0.362;0.515;0.274;0.321;0.366;0.433;0.317;0.311;0.252;0.437;0.288;0.411;0.434;0.25;0.301;0.347;0.573;0.241;0.394;0.302;0.422;0.412;0.464;0.322;0.292;0.397;0.297;0.414;0.334;0.357;0.329;0.509;0.284;0.292;0.338;0.29;0.279;0.361;0.334;0.28;0.433;0.34;0.42;0.367;0.288;0.364;0.237;0.519;0.416;0.415;0.377;0.224;0.369;0.34;0.261;0.512;0.399;0.455;0.329;0.311;0.383;0.503;0.289;0.276;0.231;0.244;0.423;0.254;0.445;0.426;0.531;0.397;0.508;0.426;0.409;0.278;0.498;0.384;0.51;0.27;0.39</t>
  </si>
  <si>
    <t>A3SS;FAM53C;chr5;+;138338307;138341184;138341808;138341809</t>
  </si>
  <si>
    <t>130;60;127;83;74;103;175;197;187;147;104;118;229;53;32;202;64;93;120;60;94;138;156;144;163;65;73;108;85;74;81;105;72;73;82;87;93;137;154;175;51;83;145;79;97;65</t>
  </si>
  <si>
    <t>75;108;64;47;72;43;19;32;60;46;88;73;75;26;93;44;74;74;156;34;76;148;97;73;122;67;99;99;56;138;105;87;112;54;67;227;57;124;209;95;226;213;138;155;62;150;280;70;160;42;250;237;247;138;240;124;129;16;145;156;129;39;186;229;28;184;110;202;156;91;185;41;66;72;246;183;18;183;10;266;237;301;109;47;230;165;57;206;37;11;58;259;45;29;5;62;122;141;146;202;36;94;31;21;62;86;81;62;11;59;131;324;226;153;143;132;28;3;2;333;62;137;145;134;82;132;44;48;89;115;224;57;185;111;106;82;37;124;55;81;110;42;91;53;65;89;48;61;69;140;56;47;62;60;48;59;186;12;96;163;55;41;36;61;71;48;68;201;94;93;62;66;196;67;117;127;24;133;16;144;234;42;83;164;58;310;63;49;192;17;90;66;212;60;131;74;63;136;36;58;46;99;101;112;122;84;199;54;38;123;134;113;56;175;98;95;229;55;108;48;92;81;231;12;108;46;10;1;17;41;70;108;226;93;77;148;288;31;58;125;76;262;115;82;358;111;129;92;174;55;122;99;66;156;42;168;120;94;73;45;125;147;50;106;103;64;100;50;93;145;88;160;261;43;55;65;100;88;56;76;132;198;120;79;54;19;96;28;170;60;98;164;89;56;33;223;53;45;113;132;91;29;85;106;134;124;192;58;164;100;92;135;166;142;78;41;162;100;104;13;358;30;158;131;15;336;130;67;229;116;159;175;38;91;7;164;40;168;181;272;29;92;222;173;414;114;237;100;166;57;89;316;63;52;174;400;115;72;228;17;130;118;35;64;191;222;137;79;36;290;160;226;133;222;85;120;9;65;73;425;90;81;36;98;93;91;59;46;85;149;162;47;127;74;116;169;74;150;136;77;36;86;55;130;89;61;46;162;80;102;87;174;247;104;112;103;99;108;88;17;166;56;114;75;80;152;129;108;153;65;43;117;194;253;193;108;175</t>
  </si>
  <si>
    <t>0.904;1.0;0.649;1.0;1.0;1.0;0.68;0.705;0.819;0.781;1.0;0.811;0.806;0.794;0.538;0.88;0.823;1.0;0.897;0.686;0.872;0.626;0.85;0.84;1.0;0.825;1.0;0.887;0.861;1.0;1.0;1.0;1.0;0.726;1.0;0.678;0.693;0.769;0.737;0.864;1.0;0.751;1.0;0.852;0.779;1.0</t>
  </si>
  <si>
    <t>1.0;0.797;0.823;1.0;1.0;1.0;1.0;1.0;1.0;0.77;0.865;1.0;1.0;1.0;0.871;0.762;1.0;0.843;1.0;1.0;1.0;0.843;0.702;1.0;0.747;1.0;1.0;1.0;0.803;0.77;1.0;0.863;1.0;1.0;0.83;1.0;1.0;1.0;1.0;1.0;1.0;1.0;0.909;1.0;1.0;0.732;0.953;0.836;1.0;1.0;1.0;0.852;0.947;0.909;0.814;1.0;0.904;1.0;1.0;0.85;0.758;1.0;1.0;1.0;1.0;1.0;1.0;1.0;1.0;1.0;0.871;0.749;0.828;1.0;1.0;0.655;1.0;1.0;1.0;1.0;0.852;0.916;0.888;1.0;0.77;0.923;0.806;0.833;1.0;1.0;1.0;0.95;1.0;1.0;1.0;1.0;1.0;1.0;0.914;1.0;1.0;1.0;1.0;1.0;1.0;1.0;0.855;0.818;1.0;1.0;0.905;0.825;0.891;1.0;0.912;1.0;1.0;1.0;1.0;0.801;1.0;0.833;1.0;0.907;1.0;0.906;0.762;1.0;0.683;0.893;0.942;1.0;0.871;1.0;0.885;1.0;1.0;1.0;1.0;0.746;0.889;1.0;0.768;1.0;0.825;1.0;0.777;1.0;1.0;1.0;0.803;1.0;0.6;1.0;1.0;1.0;0.931;1.0;0.777;0.922;0.8;1.0;1.0;0.816;1.0;1.0;0.712;0.88;0.695;1.0;0.818;1.0;1.0;1.0;1.0;0.822;0.636;0.906;1.0;0.777;1.0;1.0;1.0;1.0;1.0;1.0;0.821;1.0;0.875;1.0;1.0;0.828;0.885;1.0;1.0;1.0;1.0;0.832;1.0;0.808;1.0;0.783;0.88;1.0;1.0;0.859;1.0;0.662;1.0;0.899;0.907;1.0;1.0;1.0;1.0;0.775;1.0;1.0;0.887;1.0;1.0;1.0;0.894;1.0;0.887;1.0;1.0;1.0;1.0;1.0;1.0;1.0;0.767;1.0;1.0;0.915;0.954;1.0;0.584;1.0;0.734;0.826;1.0;1.0;0.929;0.89;0.824;0.87;1.0;0.8;1.0;1.0;0.706;1.0;1.0;1.0;0.686;1.0;1.0;1.0;0.752;0.781;1.0;0.885;1.0;0.823;0.784;1.0;0.772;0.913;1.0;0.921;1.0;0.758;1.0;1.0;0.879;0.865;0.803;1.0;1.0;1.0;1.0;1.0;1.0;1.0;1.0;1.0;1.0;1.0;1.0;0.799;0.764;0.803;0.706;1.0;1.0;0.766;1.0;1.0;0.768;1.0;1.0;1.0;1.0;0.9;0.875;0.678;0.923;1.0;0.87;0.831;0.923;1.0;1.0;1.0;1.0;0.784;1.0;1.0;0.963;1.0;1.0;0.826;1.0;1.0;0.904;1.0;1.0;0.808;0.853;1.0;1.0;1.0;1.0;0.923;1.0;1.0;0.929;0.868;0.678;1.0;0.89;1.0;0.883;0.892;0.896;1.0;0.858;0.806;0.764;0.958;1.0;1.0;1.0;0.967;0.893;1.0;0.892;1.0;0.759;1.0;1.0;1.0;0.874;0.843;0.909;0.852;1.0;0.913;1.0;1.0;1.0;1.0;1.0;1.0;0.396;1.0;1.0;0.885;1.0;1.0;1.0;0.877;1.0;0.869;1.0;0.527;0.755;1.0;0.922;1.0;0.902;1.0;0.808;0.925;1.0;0.916;0.664;1.0;0.724;0.862;1.0;0.825;1.0;1.0;1.0;0.797;1.0;0.881;0.863;1.0;0.947;1.0;0.731;1.0;1.0;0.797;0.865;0.553;1.0;1.0;1.0;0.732;1.0;0.917;0.758;0.797;0.848;1.0;1.0;0.895;1.0;0.948;1.0;1.0;0.761</t>
  </si>
  <si>
    <t>A3SS;FCSK;chr16;+;70478650;70478797;70479179;70479180</t>
  </si>
  <si>
    <t>13;20;32;19;8;16;16;20;20;19;47;20;31;3;4;32;3;11;6;6;11;27;11;9;17;11;21;14;22;13;35;19;36;39;16;8;44;36;42;80;4;6;8;23;24;24</t>
  </si>
  <si>
    <t>16;23;26;6;18;7;14;19;14;4;51;18;10;1;17;16;9;27;20;75;35;39;8;9;14;14;61;26;20;19;43;75;49;75;18;32;16;17;131;6;51;12;36;49;11;32;82;74;65;18;125;62;20;41;31;27;42;22;105;9;11;5;45;23;8;90;15;28;44;51;36;57;74;88;29;71;81;58;61;173;56;91;17;66;160;45;55;68;26;22;68;100;21;11;14;128;27;30;11;34;119;12;108;6;14;32;11;48;203;115;21;46;23;22;28;39;25;242;7;77;7;17;30;32;8;12;73;19;17;99;86;5;19;205;22;140;33;10;5;23;29;33;13;22;12;22;2;31;13;137;7;17;2;54;2;44;17;110;19;14;21;39;17;34;15;14;20;50;8;42;8;43;52;35;13;66;36;38;179;65;113;61;55;41;51;108;75;72;50;73;42;22;291;110;86;75;36;20;22;178;63;8;42;46;6;42;108;30;35;67;47;38;45;59;41;25;75;159;12;30;47;38;117;80;49;147;49;109;15;149;61;25;31;153;61;122;52;15;56;55;34;72;41;17;140;83;56;9;37;13;42;39;41;61;5;25;95;2;24;6;82;28;28;33;16;12;62;35;15;44;27;20;12;23;11;85;31;6;17;37;38;34;32;20;16;42;75;72;38;38;47;24;8;109;124;36;62;56;54;156;19;41;65;42;17;23;164;16;65;117;21;62;135;65;15;108;55;47;105;37;52;25;117;49;105;59;64;40;37;81;32;19;82;28;24;23;55;126;54;41;37;54;85;79;71;211;41;54;77;94;104;42;102;58;9;87;48;85;139;138;32;96;36;52;59;45;39;22;33;70;45;77;105;38;50;61;79;185;125;61;118;71;53;85;139;53;85;179;76;137;77;117;100;184;81;109;43;99;67;64;37;49;125;100;58;84;71;58;121;167;101;55;148;198;88;33;36;54;370;160;72;57;124;60;41;114;110;133;211;96;72;70;152;95;80;113;196</t>
  </si>
  <si>
    <t>0.035;0.093;0.094;0.063;0.046;0.068;0.034;0.04;0.086;0.052;0.139;0.041;0.076;0.019;0.026;0.083;0.022;0.065;0.043;0.058;0.051;0.055;0.059;0.046;0.121;0.082;0.098;0.126;0.102;0.129;0.199;0.142;0.239;0.15;0.102;0.051;0.125;0.099;0.109;0.171;0.04;0.07;0.051;0.121;0.106;0.086</t>
  </si>
  <si>
    <t>0.377;0.088;0.072;0.026;0.089;0.023;0.284;0.077;0.074;0.014;0.166;0.671;0.07;1.0;0.092;0.059;0.203;0.505;0.118;0.279;0.099;0.121;0.476;0.338;0.049;1.0;0.497;0.129;0.107;0.152;0.411;0.124;0.848;0.321;0.078;0.287;0.476;0.194;0.257;0.064;0.345;0.018;0.145;0.055;0.056;0.131;0.243;0.193;0.174;0.051;0.218;0.133;0.531;0.109;0.112;0.17;0.229;0.143;0.151;0.02;0.049;0.022;0.505;0.395;0.083;0.132;0.066;0.209;0.208;0.254;0.107;0.264;0.154;0.158;0.32;0.091;0.183;0.19;0.278;0.173;0.119;0.209;0.041;0.145;0.218;0.048;0.213;0.069;0.084;0.053;0.216;0.205;0.102;0.072;0.166;0.222;0.062;0.207;0.102;0.134;0.297;0.026;0.277;0.043;0.185;0.054;0.054;0.125;0.315;0.256;0.065;0.14;0.111;0.057;0.15;0.174;0.362;0.273;0.074;0.083;0.04;0.072;0.048;0.047;0.023;0.145;0.155;0.164;0.102;0.233;0.129;0.054;0.065;0.297;0.059;0.221;0.108;0.07;0.039;0.04;0.215;0.074;0.022;0.072;0.078;0.116;1.0;0.54;0.269;0.15;0.074;0.129;1.0;0.087;0.043;0.25;0.121;0.143;0.126;0.102;0.022;0.269;0.077;0.121;0.108;0.137;0.054;0.221;0.023;0.209;0.041;0.181;0.169;0.173;0.129;0.044;0.17;0.091;0.321;0.045;0.174;0.133;0.177;0.197;0.216;0.203;0.196;0.214;0.07;0.183;0.137;0.098;0.186;0.281;0.14;0.107;0.17;0.038;0.106;0.249;0.134;0.057;0.133;0.144;0.029;0.123;0.23;0.298;0.12;0.174;0.113;0.185;0.159;0.173;0.437;0.068;0.159;0.215;0.078;0.145;0.102;0.122;0.092;0.232;0.093;0.239;0.131;0.137;0.086;0.217;0.131;0.114;0.133;0.27;0.204;0.204;0.269;0.061;0.166;0.155;0.176;0.145;0.13;0.108;0.164;0.212;0.072;0.078;0.054;0.076;0.057;0.125;0.084;0.081;0.045;0.077;0.152;0.07;0.138;0.038;0.157;0.077;0.117;0.122;0.108;0.037;0.085;0.181;0.069;0.047;0.179;0.118;0.064;0.051;0.025;0.091;0.108;0.041;0.047;0.139;0.097;0.216;0.083;0.097;0.087;0.155;0.138;0.127;0.097;0.069;0.073;0.125;0.07;0.189;0.169;0.082;0.185;0.251;0.165;0.149;0.097;0.064;0.047;0.106;0.064;0.046;0.165;0.07;0.076;0.259;0.13;0.076;0.131;0.105;0.159;0.087;0.082;0.104;0.234;0.063;0.1;0.066;0.11;0.195;0.249;0.11;0.094;0.08;0.04;0.143;0.087;0.113;0.368;0.166;0.086;0.088;0.094;0.198;0.085;0.098;0.11;0.226;0.17;0.081;0.126;0.175;0.079;0.153;0.091;0.228;0.232;0.039;0.308;0.171;0.024;0.049;0.214;0.147;0.137;0.267;0.053;0.266;0.214;0.191;0.242;0.159;0.145;0.263;0.151;0.115;0.088;0.16;0.254;0.122;0.122;0.158;0.299;0.223;0.262;0.083;0.208;0.236;0.134;0.135;0.168;0.194;0.216;0.121;0.116;0.176;0.076;0.217;0.11;0.225;0.247;0.212;0.106;0.338;0.167;0.172;0.126;0.112;0.159;0.217;0.19;0.145;0.212;0.138;0.172;0.231;0.144;0.066;0.196;0.436;0.126;0.074;0.085;0.109;0.207;0.201;0.136;0.193;0.158;0.171;0.142;0.244;0.091;0.269;0.206;0.142;0.226;0.096;0.202;0.129;0.193;0.222;0.153</t>
  </si>
  <si>
    <t>A3SS;ZNF263;chr16;+;3284205;3285059;3285680;3285681</t>
  </si>
  <si>
    <t>56;39;41;41;24;35;49;69;50;38;62;64;65;35;13;101;16;26;19;21;12;37;37;29;45;16;24;38;25;34;29;21;20;32;36;17;63;42;40;49;17;27;69;18;21;24</t>
  </si>
  <si>
    <t>1;0;0;1;0;1;0;4;1;4;0;0;2;0;1;1;1;1;0;2;1;2;3;0;5;0;2;0;0;1;0;0;1;5;0;0;2;3;1;1;0;0;1;2;1;0</t>
  </si>
  <si>
    <t>8;44;36;27;48;28;5;10;72;41;32;10;45;4;65;30;14;13;62;32;43;68;17;15;68;6;15;89;13;59;6;56;14;15;36;42;19;15;86;31;28;107;75;109;30;49;142;32;39;21;84;99;42;90;129;61;33;13;66;82;51;20;22;78;12;83;53;46;36;79;87;31;77;18;94;97;19;109;20;104;60;97;72;24;209;86;55;71;37;17;25;139;31;14;9;113;71;76;40;21;54;37;17;21;18;36;69;32;3;26;31;85;96;71;70;50;6;2;4;93;50;42;88;34;53;42;30;26;76;85;86;44;33;16;38;45;15;28;12;71;40;41;31;31;52;50;4;6;11;71;61;32;4;47;28;45;50;22;37;52;32;8;14;41;33;43;36;52;46;66;34;20;113;60;62;135;21;107;30;116;34;18;35;70;20;110;43;68;124;11;36;102;34;36;67;24;16;73;31;24;35;57;26;47;45;56;44;14;34;52;64;46;20;144;87;103;82;87;65;14;37;56;154;41;55;25;18;19;27;21;101;40;154;49;39;35;113;25;71;50;16;187;40;21;161;73;17;40;122;13;109;17;73;138;37;88;177;118;44;21;248;37;23;80;44;32;71;16;13;92;20;157;235;52;132;22;65;118;66;45;53;166;28;68;33;35;59;12;76;41;83;90;38;86;45;156;11;23;77;98;32;30;126;57;64;37;34;77;122;62;141;39;99;54;37;77;71;28;64;48;185;72;83;62;40;100;148;70;195;175;61;91;41;63;6;56;41;66;75;67;34;48;84;175;127;143;93;67;121;36;91;68;71;23;158;110;117;100;163;18;64;187;57;24;48;242;71;28;56;284;71;129;32;239;54;32;20;68;55;163;26;74;77;134;54;28;17;78;43;102;122;87;72;68;42;80;66;67;47;34;26;27;92;57;51;141;50;86;45;64;37;56;25;29;118;86;100;37;156;27;66;32;33;38;34;37;186;59;55;76;21;93;169;153;114;106;219</t>
  </si>
  <si>
    <t>0;2;4;0;0;0;0;0;0;0;2;0;1;0;0;1;0;0;1;0;1;0;0;0;2;0;0;0;0;1;0;1;0;0;0;0;0;0;0;0;0;0;0;0;0;0;1;2;2;0;0;0;0;0;0;0;3;0;1;1;0;1;1;0;0;1;1;6;1;0;3;1;0;0;2;2;0;2;1;2;0;1;0;0;2;3;2;1;0;0;0;0;1;1;1;0;0;2;0;2;0;0;0;3;1;0;0;1;0;1;0;4;3;1;0;1;0;0;1;2;0;0;2;0;0;0;2;1;0;2;0;1;0;1;1;0;0;0;0;0;1;0;0;0;0;0;0;0;0;0;1;0;0;1;0;0;2;1;1;0;4;0;0;0;0;0;0;0;1;0;1;1;0;0;3;0;0;2;0;0;0;0;2;0;0;2;0;1;5;0;1;1;1;0;2;1;0;0;0;2;0;0;0;0;0;0;2;0;0;0;0;0;0;3;0;0;0;1;0;0;3;2;0;0;0;0;0;0;0;0;0;0;0;0;0;0;1;0;2;1;0;0;2;0;4;1;1;0;3;0;1;1;0;1;1;0;2;0;0;0;4;1;1;0;1;0;0;0;0;0;0;1;0;0;1;1;1;0;0;1;0;0;1;0;0;1;1;0;0;0;0;2;0;0;0;0;0;0;4;0;0;1;2;0;1;1;0;0;3;0;0;0;2;1;0;0;2;6;1;0;1;2;2;1;0;0;0;1;1;0;0;0;0;0;2;0;0;3;0;3;1;0;1;2;1;1;0;2;2;0;0;3;3;0;1;5;0;0;1;2;2;4;2;0;0;1;1;0;2;2;1;1;1;0;0;1;1;2;0;1;0;1;1;0;2;0;0;0;1;0;0;0;0;0;0;0;0;1;2;1;0;1;0;0;0;1;0;0;0;0;0;1;0;1;0;0;4;0;1;0;1;0;0;0;0;0;0;2;1;1;1;0;2;0;1;0;0</t>
  </si>
  <si>
    <t>0.804;1.0;1.0;0.75;1.0;0.719;1.0;0.557;0.785;0.41;1.0;1.0;0.704;1.0;0.487;0.881;0.539;0.655;1.0;0.434;0.467;0.575;0.474;1.0;0.397;1.0;0.467;1.0;1.0;0.713;1.0;1.0;0.594;0.319;1.0;1.0;0.697;0.506;0.745;0.782;1.0;1.0;0.834;0.397;0.605;1.0</t>
  </si>
  <si>
    <t>1.0;0.616;0.397;1.0;1.0;1.0;1.0;1.0;1.0;1.0;0.539;1.0;0.767;1.0;1.0;0.687;1.0;1.0;0.819;1.0;0.758;1.0;1.0;1.0;0.713;1.0;1.0;1.0;1.0;0.812;1.0;0.804;1.0;1.0;1.0;1.0;1.0;1.0;1.0;1.0;1.0;1.0;1.0;1.0;1.0;1.0;0.912;0.539;0.587;1.0;1.0;1.0;1.0;1.0;1.0;1.0;0.445;1.0;0.828;0.857;1.0;0.594;0.616;1.0;1.0;0.858;0.795;0.359;0.724;1.0;0.679;0.694;1.0;1.0;0.774;0.78;1.0;0.799;0.594;0.792;1.0;0.876;1.0;1.0;0.884;0.677;0.668;0.838;1.0;1.0;1.0;1.0;0.694;0.506;0.397;1.0;1.0;0.735;1.0;0.434;1.0;1.0;1.0;0.338;0.568;1.0;1.0;0.7;1.0;0.655;1.0;0.608;0.7;0.838;1.0;0.785;1.0;1.0;0.226;0.773;1.0;1.0;0.763;1.0;1.0;1.0;0.523;0.655;1.0;0.756;1.0;0.763;1.0;0.539;0.735;1.0;1.0;1.0;1.0;1.0;0.745;1.0;1.0;1.0;1.0;1.0;1.0;1.0;1.0;1.0;0.817;1.0;1.0;0.774;1.0;1.0;0.646;0.616;0.73;1.0;0.369;1.0;1.0;1.0;1.0;1.0;1.0;1.0;0.771;1.0;0.713;0.594;1.0;1.0;0.601;1.0;1.0;0.796;1.0;1.0;1.0;1.0;0.561;1.0;1.0;0.801;1.0;0.832;0.644;1.0;0.724;0.882;0.713;1.0;0.71;0.637;1.0;1.0;1.0;0.467;1.0;1.0;1.0;1.0;1.0;1.0;0.616;1.0;1.0;1.0;1.0;1.0;1.0;0.778;1.0;1.0;1.0;0.864;1.0;1.0;0.474;0.672;1.0;1.0;1.0;1.0;1.0;1.0;1.0;1.0;1.0;1.0;1.0;1.0;1.0;1.0;0.892;1.0;0.722;0.785;1.0;1.0;0.594;1.0;0.746;0.842;0.554;1.0;0.748;1.0;0.888;0.554;1.0;0.91;0.73;1.0;0.866;1.0;1.0;1.0;0.819;0.73;0.627;1.0;0.763;1.0;1.0;1.0;1.0;1.0;1.0;0.92;1.0;1.0;0.906;0.616;0.826;1.0;1.0;0.767;1.0;1.0;0.672;1.0;1.0;0.719;0.812;1.0;1.0;1.0;1.0;0.767;1.0;1.0;1.0;1.0;1.0;1.0;0.584;1.0;1.0;0.687;0.821;1.0;0.824;0.73;1.0;1.0;0.748;1.0;1.0;1.0;0.783;0.798;1.0;1.0;0.722;0.254;0.824;1.0;0.931;0.724;0.752;0.819;1.0;1.0;1.0;0.836;0.934;1.0;1.0;1.0;1.0;1.0;0.18;1.0;1.0;0.616;1.0;0.62;0.713;1.0;0.86;0.865;0.903;0.913;1.0;0.71;0.815;1.0;1.0;0.623;0.633;1.0;0.92;0.616;1.0;1.0;0.922;0.397;0.7;0.773;0.675;1.0;1.0;0.946;0.838;1.0;0.672;0.912;0.838;0.904;0.7;1.0;1.0;0.7;0.594;0.713;1.0;0.922;1.0;0.844;0.849;1.0;0.663;1.0;1.0;1.0;0.758;1.0;1.0;1.0;1.0;1.0;1.0;1.0;1.0;0.83;0.632;0.713;1.0;0.663;1.0;1.0;1.0;0.911;1.0;1.0;1.0;1.0;1.0;0.804;1.0;0.679;1.0;1.0;0.646;1.0;0.919;1.0;0.828;1.0;1.0;1.0;1.0;1.0;1.0;0.683;0.801;0.847;0.605;1.0;0.861;1.0;0.893;1.0;1.0</t>
  </si>
  <si>
    <t>A3SS;SREK1;chr5;+;66153596;66156065;66158808;66158809</t>
  </si>
  <si>
    <t>64;19;80;152;42;128;158;124;342;52;113;107;280;99;14;200;27;135;146;80;110;31;103;136;189;156;98;226;169;165;337;135;219;306;305;260;312;395;487;644;11;124;139;167;272;243</t>
  </si>
  <si>
    <t>0;0;1;3;0;1;0;5;5;0;2;2;4;0;0;4;0;3;3;1;5;0;3;3;1;0;0;0;2;1;2;4;2;4;1;1;0;4;4;3;0;0;2;1;2;0</t>
  </si>
  <si>
    <t>4167;251;147;95;89;17;108;11;21;35;134;4449;91;1586;61;63;2418;4270;36;97;64;149;4273;2865;76;3891;6706;75;51;135;2933;365;2804;370;84;24;2141;120;312;14;1664;22;147;40;20;276;220;1066;202;140;832;276;889;137;101;291;268;67;345;18;88;35;779;1109;83;298;123;905;214;384;124;282;664;163;150;573;326;132;88;274;159;431;33;196;127;55;697;207;40;38;311;351;40;37;18;882;979;67;55;262;219;80;129;45;37;132;53;227;824;175;69;999;335;79;70;520;604;152;7;428;24;204;172;181;54;262;39;140;10;347;207;29;106;176;104;265;28;99;52;166;193;119;99;67;51;250;112;395;269;308;73;85;247;74;160;350;375;64;154;246;30;196;86;178;151;162;155;313;27;257;107;242;208;59;628;163;155;193;269;36;982;256;138;232;433;773;156;112;209;150;159;197;419;227;618;138;689;162;20;2058;67;8;298;415;73;239;817;18;699;552;288;392;107;586;240;201;467;387;62;19;307;136;358;534;193;473;38;6;87;238;205;132;377;816;407;932;590;25;47;871;143;312;103;121;1484;255;559;101;362;61;320;281;119;276;80;401;351;64;42;66;764;122;57;19;38;134;102;140;126;185;60;241;121;60;22;68;681;364;48;67;221;389;154;190;254;49;173;198;290;403;191;79;163;183;432;339;62;183;330;989;361;63;218;303;160;110;257;99;131;482;387;95;998;294;153;392;457;393;603;135;83;44;330;303;191;643;490;461;427;443;276;213;182;89;45;286;158;1992;386;107;363;512;620;273;883;449;310;297;483;321;625;244;396;402;138;505;487;795;98;113;328;837;371;589;376;610;813;195;200;1126;644;538;1254;293;270;1188;89;503;191;301;592;289;113;120;475;441;270;237;503;686;228;156;393;238;394;1285;221;473;264;325;173;64;318;211;200;620;160;224;267;705;160;624;578;339;445;63;300;345;268;111;787;301;307;213;130;680;442;208;727;180;144;80;737;1341;761;702;645</t>
  </si>
  <si>
    <t>1;1;1;0;1;0;0;0;0;0;2;4;1;0;0;0;1;1;1;0;1;2;0;1;0;3;4;0;0;3;1;2;0;3;0;0;0;0;0;0;3;0;0;0;0;2;1;3;2;2;2;1;0;0;1;0;3;0;1;0;1;2;0;1;0;3;2;0;2;2;0;0;1;1;3;2;1;0;0;3;1;2;0;0;3;2;0;0;0;0;1;2;0;0;0;2;1;0;0;5;1;4;0;0;0;1;0;3;0;0;0;0;6;0;2;0;1;0;0;1;1;1;0;3;0;1;0;0;0;0;2;1;2;0;2;1;0;0;2;5;3;0;0;0;0;0;0;0;1;1;0;0;2;0;0;0;2;0;0;0;0;0;0;2;0;0;2;4;0;0;0;0;0;0;3;3;0;1;0;0;3;0;2;0;0;5;0;0;1;0;0;1;3;3;3;0;0;3;0;3;1;0;2;0;0;2;1;1;5;1;1;0;0;0;0;1;3;1;0;1;0;0;2;2;2;0;0;0;0;0;1;1;1;2;0;2;4;0;0;4;0;2;2;0;13;0;0;1;3;2;1;3;0;1;0;4;0;0;0;0;0;2;3;1;0;0;0;2;0;1;1;2;1;1;1;1;8;3;0;0;1;2;1;1;1;0;1;2;1;2;0;0;1;0;0;7;0;0;0;4;2;0;10;0;0;1;0;2;0;3;1;0;2;1;2;2;1;1;2;0;0;0;1;5;0;4;1;2;2;2;3;1;2;0;0;1;1;6;4;0;0;1;3;1;3;3;2;2;1;0;0;3;3;2;1;4;4;0;0;2;1;1;2;3;0;1;0;0;0;7;4;0;2;1;0;4;0;0;4;3;2;2;0;0;1;0;0;0;2;3;1;0;2;1;2;3;0;1;1;0;3;0;0;3;2;4;0;1;1;1;0;2;1;4;1;0;0;0;1;0;2;2;1;2;2;1;1;1;3;4;0;0;4;4;5;1;2</t>
  </si>
  <si>
    <t>1.0;1.0;0.584;0.471;1.0;0.692;1.0;0.303;0.545;1.0;0.498;0.484;0.551;1.0;1.0;0.467;1.0;0.441;0.461;0.584;0.278;1.0;0.376;0.443;0.768;1.0;1.0;1.0;0.597;0.743;0.747;0.372;0.658;0.573;0.843;0.82;1.0;0.634;0.681;0.79;1.0;1.0;0.549;0.746;0.705;1.0</t>
  </si>
  <si>
    <t>0.987;0.815;0.721;1.0;0.61;1.0;1.0;1.0;1.0;1.0;0.54;0.951;0.615;1.0;1.0;1.0;0.977;0.987;0.387;1.0;0.529;0.567;1.0;0.98;1.0;0.958;0.967;1.0;1.0;0.441;0.981;0.762;1.0;0.684;1.0;1.0;1.0;1.0;1.0;1.0;0.907;1.0;1.0;1.0;1.0;0.708;0.794;0.862;0.639;0.551;0.879;0.829;1.0;1.0;0.639;1.0;0.61;1.0;0.858;1.0;0.607;0.235;1.0;0.951;1.0;0.635;0.519;1.0;0.652;0.771;1.0;1.0;0.921;0.741;0.467;0.834;0.851;1.0;1.0;0.616;0.736;0.791;1.0;1.0;0.426;0.325;1.0;1.0;1.0;1.0;0.845;0.755;1.0;1.0;1.0;0.886;0.945;1.0;1.0;0.479;0.793;0.26;1.0;1.0;1.0;0.698;1.0;0.57;1.0;1.0;1.0;1.0;0.495;1.0;0.38;1.0;0.914;1.0;1.0;0.882;0.296;0.782;1.0;0.514;1.0;0.821;1.0;1.0;1.0;1.0;0.645;0.337;0.482;1.0;0.477;0.823;1.0;1.0;0.313;0.368;0.53;1.0;1.0;1.0;1.0;1.0;1.0;1.0;0.825;0.844;1.0;1.0;0.684;1.0;1.0;1.0;0.767;1.0;1.0;1.0;1.0;1.0;1.0;0.61;1.0;1.0;0.576;0.579;1.0;1.0;1.0;1.0;1.0;1.0;0.786;0.488;1.0;0.772;1.0;1.0;0.852;1.0;0.548;1.0;1.0;0.731;1.0;1.0;0.786;1.0;1.0;0.776;0.71;0.57;0.783;1.0;1.0;0.486;1.0;0.923;0.54;1.0;0.723;1.0;1.0;0.677;0.935;0.24;0.71;0.906;0.835;1.0;1.0;1.0;1.0;0.779;0.732;0.872;1.0;0.25;1.0;1.0;0.758;0.824;0.629;1.0;1.0;1.0;1.0;1.0;0.782;0.698;0.869;0.877;1.0;0.891;0.721;1.0;1.0;0.793;1.0;0.732;0.475;1.0;0.667;1.0;1.0;0.639;0.679;0.349;0.849;0.622;1.0;0.829;1.0;0.638;1.0;1.0;1.0;1.0;1.0;0.517;0.25;0.25;1.0;1.0;1.0;0.551;1.0;0.764;0.513;0.679;0.68;0.513;0.278;0.544;0.599;0.68;1.0;1.0;0.795;0.773;0.73;0.769;0.817;1.0;0.752;0.635;0.836;0.779;1.0;1.0;0.741;1.0;1.0;0.459;1.0;1.0;1.0;0.813;0.76;1.0;0.277;1.0;1.0;0.659;1.0;0.465;1.0;0.738;0.872;1.0;0.897;0.838;0.573;0.775;0.889;0.873;0.841;1.0;1.0;1.0;0.853;0.515;1.0;0.738;0.896;0.802;0.789;0.795;0.617;0.789;0.615;1.0;1.0;0.834;0.735;0.853;0.629;1.0;1.0;0.9;0.784;0.827;0.838;0.724;0.731;0.723;0.894;1.0;1.0;0.588;0.698;0.779;0.708;0.689;0.681;1.0;1.0;0.498;0.852;0.936;0.765;0.775;1.0;0.915;1.0;1.0;1.0;0.738;0.739;1.0;0.917;0.837;1.0;0.839;1.0;1.0;0.456;0.638;0.839;0.717;1.0;1.0;0.893;1.0;1.0;1.0;0.815;0.8;0.8;1.0;0.775;0.807;0.776;0.883;1.0;0.892;0.822;1.0;0.503;1.0;1.0;0.552;0.637;0.731;1.0;0.797;0.824;0.925;1.0;0.846;0.91;0.598;0.886;1.0;1.0;1.0;0.825;1.0;0.873;0.725;0.843;0.651;0.533;0.923;0.886;0.785;0.81;0.441;1.0;1.0;0.764;0.855;0.728;0.925;0.85</t>
  </si>
  <si>
    <t>A3SS;COX18;chr4;-;73065250;73064902;73064900;73064899</t>
  </si>
  <si>
    <t>10;6;8;3;2;9;5;20;6;15;13;13;9;1;6;23;2;10;15;8;7;21;9;3;3;1;7;7;5;4;5;3;2;3;8;4;6;9;3;9;2;2;2;6;6;8</t>
  </si>
  <si>
    <t>13;27;11;11;7;14;27;24;9;20;14;15;22;2;6;19;10;16;5;16;6;19;14;12;6;7;8;4;8;6;7;11;4;12;5;7;11;21;14;27;16;4;5;9;12;14</t>
  </si>
  <si>
    <t>1;3;6;6;6;4;3;10;13;5;9;3;13;1;9;5;3;9;12;1;7;8;6;3;5;3;2;14;2;7;2;14;0;2;3;9;0;7;14;31;24;6;13;8;1;11;22;9;11;9;22;19;11;15;11;12;9;4;13;12;12;9;27;17;3;29;16;20;20;5;11;6;3;9;37;33;3;10;4;23;20;22;26;8;10;13;3;35;5;0;6;19;7;3;3;11;3;23;11;4;3;4;1;10;3;14;4;7;0;9;5;12;11;13;16;2;1;2;0;21;4;9;6;9;7;5;2;7;7;11;32;4;30;11;15;8;4;12;7;12;5;4;5;7;2;1;9;7;4;14;6;4;2;7;9;2;5;4;7;7;16;3;7;3;5;2;10;6;17;6;4;3;34;2;17;35;2;14;4;10;7;15;2;15;0;12;7;6;18;0;6;3;18;11;9;7;3;14;17;8;6;3;8;9;9;7;3;10;4;7;9;5;7;8;0;19;9;4;12;7;5;8;11;12;22;4;8;2;5;13;9;7;19;9;6;16;16;4;8;12;4;6;7;7;8;8;8;4;10;4;10;7;4;14;7;9;9;6;10;23;10;13;9;8;4;3;5;0;4;17;3;6;12;9;10;7;3;8;5;6;9;12;11;3;5;5;11;4;9;17;8;10;20;11;3;10;3;3;11;11;4;7;25;8;2;12;10;13;61;4;11;12;23;10;14;24;27;9;13;3;9;2;13;14;2;10;15;12;30;20;17;1;2;6;0;9;10;15;20;9;5;8;58;33;14;16;16;8;15;7;6;18;6;5;12;22;5;9;8;2;9;9;1;7;4;13;3;4;1;37;11;22;5;20;7;11;0;4;7;17;14;3;2;8;11;6;6;12;25;7;23;4;17;7;13;8;19;2;15;8;9;5;8;11;2;4;10;26;1;15;9;23;10;6;12;11;17;13;8;2;16;8;6;9;9;7;5;16;12;5;2;3;21;27;25;21;18</t>
  </si>
  <si>
    <t>9;12;29;15;13;8;5;24;20;9;28;12;27;0;38;11;4;8;16;2;36;19;14;6;13;10;9;21;6;27;9;20;1;12;12;23;4;8;38;59;38;15;60;35;12;16;30;17;37;13;38;44;42;22;35;22;10;1;29;39;31;24;38;52;8;61;34;29;59;18;68;16;9;20;89;51;11;45;8;64;26;28;49;12;39;27;9;55;8;7;17;49;6;6;3;23;19;62;17;13;18;12;9;18;16;10;14;13;3;10;21;35;37;33;38;5;5;4;3;37;33;19;23;29;12;19;15;18;14;23;75;15;47;8;40;21;23;21;24;43;11;14;18;27;9;11;9;7;15;45;19;11;3;13;11;7;14;12;15;14;48;5;5;22;19;13;29;23;31;6;14;5;85;9;25;54;6;23;11;32;29;45;8;31;12;47;20;9;40;8;10;8;21;17;15;14;22;40;36;13;9;9;16;24;24;18;9;9;8;19;26;20;21;29;7;22;40;18;29;28;16;30;34;21;50;8;7;1;22;39;27;18;35;6;20;23;28;9;13;16;17;32;24;12;41;10;20;16;26;11;24;15;19;51;12;27;38;6;8;28;21;18;18;15;20;9;20;12;18;59;19;16;36;16;44;13;8;17;21;25;19;17;17;5;24;5;16;13;27;25;10;36;31;25;17;22;7;9;30;16;13;9;44;12;16;21;16;30;80;21;44;29;57;16;38;54;58;13;19;6;31;6;35;17;7;31;48;29;58;60;17;9;8;16;5;16;18;36;57;37;13;6;173;118;26;36;43;19;39;7;8;60;29;20;42;52;15;18;35;2;24;32;19;15;22;20;11;12;1;66;35;47;13;39;16;16;9;10;8;47;24;14;5;22;7;14;11;23;33;19;70;6;11;20;28;26;19;25;25;8;14;7;28;29;16;23;24;32;12;29;17;44;26;12;43;31;11;10;26;13;19;13;24;14;23;24;15;24;22;14;14;17;36;49;51;30;50</t>
  </si>
  <si>
    <t>0.42;0.173;0.407;0.204;0.212;0.377;0.149;0.44;0.386;0.414;0.467;0.45;0.278;0.32;0.485;0.533;0.159;0.371;0.739;0.32;0.524;0.51;0.377;0.191;0.32;0.119;0.452;0.623;0.371;0.386;0.402;0.204;0.32;0.191;0.601;0.35;0.339;0.288;0.168;0.239;0.105;0.32;0.274;0.386;0.32;0.35</t>
  </si>
  <si>
    <t>0.095;0.191;0.163;0.274;0.303;0.32;0.361;0.282;0.38;0.344;0.232;0.191;0.312;1.0;0.182;0.3;0.414;0.515;0.414;0.32;0.155;0.284;0.288;0.32;0.266;0.22;0.173;0.386;0.239;0.196;0.173;0.397;0.0;0.136;0.191;0.269;0.0;0.452;0.258;0.331;0.373;0.274;0.17;0.177;0.073;0.393;0.409;0.333;0.219;0.395;0.353;0.289;0.198;0.391;0.228;0.339;0.459;0.79;0.297;0.225;0.267;0.261;0.401;0.236;0.261;0.309;0.307;0.394;0.242;0.207;0.132;0.261;0.239;0.298;0.281;0.379;0.204;0.173;0.32;0.253;0.42;0.425;0.333;0.386;0.195;0.312;0.239;0.375;0.371;0.0;0.25;0.268;0.524;0.32;0.485;0.311;0.13;0.259;0.379;0.225;0.136;0.239;0.095;0.344;0.15;0.569;0.212;0.337;0.0;0.459;0.183;0.244;0.219;0.271;0.284;0.274;0.159;0.32;0.0;0.348;0.103;0.309;0.197;0.226;0.355;0.199;0.112;0.268;0.32;0.311;0.287;0.201;0.376;0.564;0.261;0.264;0.141;0.35;0.216;0.208;0.3;0.212;0.207;0.196;0.173;0.079;0.485;0.485;0.201;0.227;0.229;0.255;0.386;0.337;0.435;0.212;0.252;0.239;0.305;0.32;0.239;0.361;0.569;0.114;0.199;0.127;0.245;0.197;0.341;0.485;0.212;0.361;0.274;0.173;0.391;0.379;0.239;0.365;0.255;0.227;0.185;0.239;0.191;0.313;0.0;0.194;0.248;0.386;0.298;0.0;0.361;0.261;0.447;0.379;0.361;0.32;0.114;0.248;0.308;0.367;0.386;0.239;0.32;0.261;0.261;0.268;0.239;0.511;0.32;0.258;0.246;0.191;0.239;0.206;0.0;0.449;0.175;0.173;0.281;0.191;0.227;0.201;0.234;0.35;0.293;0.32;0.519;0.653;0.176;0.239;0.239;0.268;0.338;0.586;0.22;0.396;0.35;0.295;0.367;0.414;0.181;0.15;0.216;0.355;0.155;0.43;0.274;0.191;0.266;0.255;0.282;0.305;0.166;0.206;0.355;0.239;0.182;0.485;0.541;0.436;0.31;0.405;0.32;0.334;0.159;0.239;0.191;0.0;0.173;0.214;0.13;0.261;0.239;0.346;0.176;0.337;0.261;0.307;0.183;0.184;0.309;0.399;0.379;0.361;0.164;0.485;0.393;0.225;0.239;0.391;0.43;0.207;0.378;0.293;0.143;0.3;0.288;0.239;0.257;0.393;0.225;0.423;0.349;0.386;0.105;0.35;0.371;0.29;0.418;0.152;0.191;0.281;0.275;0.371;0.258;0.295;0.305;0.395;0.392;0.32;0.215;0.239;0.259;0.437;0.212;0.233;0.227;0.281;0.328;0.239;0.485;0.095;0.191;0.261;0.0;0.346;0.344;0.282;0.248;0.186;0.266;0.557;0.24;0.209;0.337;0.295;0.26;0.284;0.266;0.485;0.414;0.22;0.163;0.191;0.212;0.285;0.239;0.32;0.177;0.485;0.261;0.21;0.047;0.305;0.146;0.38;0.204;0.239;0.485;0.346;0.228;0.306;0.266;0.326;0.292;0.393;0.0;0.274;0.452;0.254;0.355;0.168;0.274;0.255;0.597;0.288;0.339;0.33;0.417;0.258;0.236;0.386;0.593;0.248;0.304;0.225;0.485;0.07;0.361;0.485;0.377;0.402;0.212;0.263;0.105;0.141;0.282;0.434;0.073;0.328;0.333;0.33;0.266;0.32;0.208;0.251;0.593;0.551;0.225;0.127;0.442;0.367;0.191;0.377;0.269;0.216;0.239;0.386;0.339;0.252;0.119;0.143;0.355;0.342;0.316;0.397;0.253</t>
  </si>
  <si>
    <t>A3SS;ZNF76;chr6;+;35293044;35293751;35294455;35294456</t>
  </si>
  <si>
    <t>144;86;141;121;60;81;146;206;108;198;124;179;174;58;41;220;67;79;70;88;86;155;101;88;75;62;151;102;100;96;63;83;84;149;93;69;188;198;196;299;60;43;85;93;110;167</t>
  </si>
  <si>
    <t>110;126;143;111;96;72;62;77;33;71;195;64;83;24;77;81;135;149;129;188;191;95;140;104;114;119;132;189;78;86;147;141;157;166;102;112;170;52;224;49;60;109;282;219;77;130;203;163;303;151;346;222;43;276;147;146;104;95;483;182;58;186;80;116;91;276;118;110;202;236;192;175;210;154;295;637;166;269;142;553;199;625;139;138;360;234;210;470;137;97;222;441;82;38;38;537;107;237;85;210;224;108;198;79;90;87;103;131;345;289;252;302;210;87;96;222;99;283;58;359;81;106;309;146;210;191;102;130;120;282;345;65;367;259;156;300;198;85;72;308;114;98;155;181;121;98;2;36;84;462;55;112;18;200;39;135;118;315;146;136;391;140;126;164;119;154;199;156;273;191;69;143;180;125;115;221;253;278;390;284;388;171;168;181;67;460;245;148;176;126;255;197;524;175;368;313;369;221;160;380;233;35;172;224;108;154;265;83;323;388;195;199;229;231;176;133;604;390;146;145;271;220;672;284;309;266;90;198;97;443;417;91;232;465;217;366;107;199;233;320;128;429;146;57;570;329;268;103;342;63;252;160;151;252;61;204;283;59;68;90;395;176;121;53;81;77;180;275;90;147;99;162;128;138;129;150;208;124;69;158;151;213;196;123;95;192;292;184;209;445;493;243;68;417;307;240;83;263;171;426;100;336;253;241;121;200;424;139;501;373;209;261;823;350;168;449;225;217;376;298;417;74;274;224;259;284;542;289;319;282;149;57;207;157;102;183;201;570;348;277;120;121;581;351;681;887;242;189;511;329;406;333;285;307;133;579;505;249;394;296;118;320;221;230;272;279;252;106;103;464;323;828;422;425;153;336;219;400;191;427;355;156;147;147;373;238;427;526;300;333;471;154;307;414;258;326;260;415;180;219;140;316;414;312;190;373;113;224;331;384;335;180;278;593;369;201;171;208;782;208;242;187;318;145;110;369;451;610;401;160;171;207;538;903;1278;415;1008</t>
  </si>
  <si>
    <t>0.419;0.259;0.396;0.33;0.494;0.369;0.322;0.331;0.27;0.293;0.322;0.406;0.35;0.653;0.4;0.373;0.284;0.232;0.293;0.276;0.301;0.193;0.267;0.342;0.289;0.446;0.551;0.525;0.419;0.409;0.254;0.473;0.378;0.548;0.335;0.39;0.391;0.497;0.443;0.469;0.302;0.359;0.269;0.43;0.323;0.644</t>
  </si>
  <si>
    <t>1.0;0.804;0.34;0.375;0.438;0.539;0.502;0.556;0.142;0.397;0.355;0.675;0.329;1.0;0.294;0.288;0.898;0.617;0.433;0.803;0.395;0.322;0.503;0.772;0.363;0.885;1.0;0.551;0.458;0.301;0.827;0.604;0.63;0.495;0.399;0.398;1.0;0.297;0.548;0.21;0.302;0.47;0.604;0.543;0.334;0.434;0.468;0.638;0.422;0.471;0.454;0.432;0.189;0.333;0.443;0.387;0.284;0.469;0.503;0.35;0.32;0.446;0.302;0.883;0.33;0.473;0.523;0.417;0.502;0.46;0.274;0.508;0.512;0.527;0.415;0.421;0.844;0.454;0.397;0.404;0.381;0.351;0.429;0.529;0.455;0.409;0.554;0.37;0.497;0.412;0.526;0.457;0.372;0.382;0.331;0.814;0.699;0.401;0.315;0.406;0.493;0.467;0.539;0.391;0.218;0.303;0.489;0.347;0.599;0.393;0.243;0.335;0.363;0.653;0.384;0.474;0.479;0.434;1.0;0.455;0.397;0.633;0.295;0.463;0.445;0.488;0.356;0.394;0.494;0.357;0.463;0.413;0.278;0.345;0.36;0.619;0.315;0.38;0.609;0.465;0.363;0.614;0.502;0.475;0.724;0.515;0.061;0.539;0.645;0.682;0.544;0.447;0.369;0.619;0.717;0.745;0.371;0.383;0.487;0.525;0.256;0.565;1.0;0.348;0.72;0.527;0.59;0.403;0.274;0.674;0.428;0.57;0.455;0.504;0.483;0.59;0.701;0.53;0.458;0.468;0.57;0.395;0.378;0.457;0.326;0.475;0.456;0.517;0.402;0.539;0.441;0.587;0.448;0.587;0.685;0.592;0.774;0.365;0.536;0.673;0.627;0.313;0.651;0.434;0.39;0.455;0.503;0.643;0.618;0.612;0.494;0.499;0.554;0.714;0.276;0.419;0.536;0.484;0.358;0.485;0.386;0.641;0.757;0.787;0.589;0.452;0.661;0.539;0.344;0.438;0.795;0.458;0.35;0.568;0.562;0.379;0.436;0.37;0.457;0.565;0.431;0.608;0.487;0.382;0.771;0.66;0.554;0.691;0.452;0.339;0.701;0.536;0.584;0.506;0.331;0.387;0.535;0.354;0.596;0.218;0.837;0.298;0.567;0.408;0.369;0.385;0.358;0.46;0.539;0.389;0.369;0.467;0.625;0.529;0.482;0.709;0.693;0.573;0.473;0.441;0.584;0.449;0.586;0.421;0.607;0.423;0.413;0.499;0.404;0.536;0.534;0.418;0.525;0.795;0.74;0.494;0.403;0.774;0.382;0.874;0.265;0.317;0.417;0.635;0.611;0.255;0.434;0.475;0.489;0.669;0.361;0.333;0.554;0.532;0.498;0.618;0.462;0.52;0.83;0.437;0.53;0.546;0.416;0.493;0.445;0.435;0.626;0.419;0.58;0.604;0.338;0.382;0.509;0.422;0.57;0.519;0.501;0.337;0.379;0.462;0.722;0.663;0.462;0.559;0.63;0.556;0.611;0.271;0.419;0.66;0.623;0.445;0.398;0.571;0.634;0.582;0.633;0.698;0.353;0.375;0.411;0.634;0.473;0.483;0.541;0.402;0.522;0.579;0.456;0.683;0.5;0.805;0.646;0.68;0.321;0.784;0.504;0.812;0.554;0.435;0.548;0.503;0.827;0.389;0.708;0.476;0.634;0.757;0.565;0.812;0.657;0.371;0.571;0.613;0.528;0.602;0.498;0.473;0.594;0.471;0.412;0.494;0.794;0.67;0.638;0.482;0.315;0.528;0.494;0.403;0.592;0.408;0.347;0.517;0.558;0.501;0.461;0.551;0.728;0.458;0.512;0.708;0.453;0.357;0.472;0.571;0.765;0.569;0.605;0.342;0.526;0.473;0.593;0.685;0.659;0.574;0.604</t>
  </si>
  <si>
    <t>A3SS;ENSG00000291203;chr4;+;119494523;119497662;119497810;119497811</t>
  </si>
  <si>
    <t>44;107;153;77;76;85;55;336;125;57;122;90;262;51;58;251;165;79;211;81;64;106;164;108;95;40;38;112;73;77;57;80;75;85;130;33;219;198;163;232;67;69;71;61;89;40</t>
  </si>
  <si>
    <t>17;15;15;20;7;19;12;18;15;14;13;18;21;5;10;24;25;9;9;23;14;33;11;11;5;4;12;15;14;4;9;7;12;18;5;11;17;26;14;25;12;3;10;9;7;12</t>
  </si>
  <si>
    <t>98;22;29;13;30;22;13;30;14;36;36;91;6;39;16;58;133;94;14;37;21;51;151;238;53;140;254;40;55;14;195;76;65;49;39;70;141;10;53;52;170;264;58;19;13;124;38;9;59;16;26;66;218;66;62;56;63;22;70;34;91;16;32;73;16;99;77;86;75;31;46;15;14;20;60;53;9;59;8;22;53;70;64;16;81;18;50;89;32;5;74;83;24;8;6;34;83;94;101;27;47;28;25;26;25;37;20;23;7;21;37;69;104;6;46;119;11;5;4;87;47;65;24;36;20;13;16;61;97;76;87;36;40;13;34;13;4;48;64;36;23;35;32;25;21;37;34;15;14;14;35;20;22;21;31;50;30;28;72;56;10;3;4;6;20;18;70;59;16;26;23;8;37;7;64;81;1;61;22;33;33;6;41;92;10;62;31;15;132;5;26;78;46;18;35;25;37;72;19;59;9;34;44;48;39;65;23;8;17;34;52;48;16;35;6;34;62;23;18;5;37;35;54;15;24;32;6;8;10;57;22;32;64;20;31;43;73;6;25;13;12;22;23;50;154;58;37;18;38;50;98;21;16;49;7;38;66;11;26;37;66;23;10;15;48;49;58;15;20;44;38;15;23;10;37;10;61;25;32;26;32;96;12;29;113;10;60;14;72;25;26;44;20;22;15;66;6;21;24;157;26;2;7;21;84;84;56;19;98;63;26;22;147;11;34;13;38;32;138;12;72;16;83;62;15;126;107;30;59;38;25;20;25;11;2;120;38;42;36;23;13;6;78;41;38;35;63;14;53;27;46;65;23;6;43;47;194;33;71;16;41;53;29;12;42;94;124;25;32;41;34;25;24;45;29;18;8;36;73;76;79;14;8;15;27;61;9;63;64;60;26;10;50;82;53;35;27;26;47;22;24;5;11;38;52;9;54;24;27;47;20;96;24;38;33;30;37;23;12;16;47;14;19;29;27;53;13;27;15;29;36;13;182;137;15;40;52</t>
  </si>
  <si>
    <t>6;4;21;8;7;6;7;24;18;10;12;14;16;0;10;8;8;6;9;11;10;20;17;19;10;9;24;26;5;10;17;9;11;12;7;38;8;9;39;17;39;20;33;24;4;17;35;11;39;15;17;23;32;8;12;19;6;2;35;28;6;11;18;21;10;25;19;34;49;6;25;17;27;12;42;47;7;21;4;46;19;55;26;7;18;12;41;42;5;15;11;19;7;15;2;23;16;34;6;16;7;6;16;29;23;12;4;14;16;13;20;32;14;8;11;19;18;24;6;30;6;12;20;15;8;12;11;7;13;18;29;2;10;12;7;20;18;13;8;28;16;8;2;27;5;10;7;9;10;21;6;5;9;8;5;9;16;23;18;4;33;7;8;16;17;7;36;8;32;8;4;15;12;19;26;42;33;24;12;21;30;27;20;20;7;18;15;11;40;14;15;17;49;2;7;25;10;17;23;22;26;8;14;6;7;12;16;21;10;15;9;13;10;18;10;23;15;13;23;25;34;16;23;39;9;30;9;15;17;25;10;7;17;26;10;37;33;23;17;40;7;34;30;9;43;20;23;15;34;6;16;32;4;20;4;19;24;8;6;12;22;22;7;5;11;13;19;16;9;15;15;11;20;11;21;14;17;18;15;8;19;19;13;8;4;9;37;16;17;30;30;8;6;12;14;16;15;10;24;23;6;18;37;22;7;29;20;9;47;23;19;13;45;15;27;15;32;20;22;14;25;4;23;22;19;37;21;35;39;20;17;15;7;13;26;16;16;48;19;25;4;12;36;19;28;25;22;20;27;5;9;31;11;16;14;55;26;15;26;20;25;33;27;15;16;30;15;11;10;39;13;35;26;9;12;30;6;28;13;22;13;10;8;18;28;17;13;10;27;30;42;20;39;18;23;17;16;30;21;15;25;15;21;17;4;26;7;18;8;27;18;11;17;43;14;8;16;24;24;6;17;14;18;22;15;36;12;23;34;13;8;8;38;59;26;35;43</t>
  </si>
  <si>
    <t>0.39;0.638;0.716;0.488;0.729;0.525;0.531;0.822;0.673;0.502;0.699;0.553;0.755;0.716;0.589;0.721;0.62;0.685;0.853;0.466;0.531;0.443;0.787;0.708;0.825;0.712;0.439;0.649;0.563;0.827;0.61;0.739;0.607;0.539;0.865;0.426;0.761;0.653;0.742;0.697;0.58;0.851;0.637;0.626;0.759;0.452</t>
  </si>
  <si>
    <t>0.802;0.576;0.255;0.287;0.515;0.476;0.315;0.236;0.161;0.471;0.426;0.617;0.085;1.0;0.284;0.642;0.804;0.795;0.278;0.454;0.342;0.387;0.687;0.756;0.567;0.794;0.724;0.276;0.731;0.257;0.739;0.676;0.594;0.503;0.58;0.313;0.813;0.216;0.252;0.431;0.519;0.766;0.303;0.164;0.446;0.644;0.212;0.168;0.272;0.209;0.275;0.415;0.628;0.671;0.561;0.422;0.722;0.731;0.331;0.231;0.79;0.265;0.306;0.462;0.284;0.495;0.501;0.385;0.275;0.561;0.313;0.179;0.114;0.292;0.261;0.218;0.241;0.41;0.331;0.106;0.408;0.24;0.379;0.361;0.527;0.271;0.232;0.344;0.613;0.076;0.625;0.519;0.459;0.117;0.426;0.268;0.562;0.406;0.806;0.295;0.624;0.536;0.279;0.182;0.212;0.433;0.553;0.289;0.098;0.286;0.314;0.348;0.648;0.157;0.509;0.608;0.131;0.049;0.142;0.418;0.66;0.573;0.229;0.373;0.382;0.211;0.265;0.683;0.649;0.511;0.426;0.817;0.497;0.211;0.546;0.139;0.052;0.477;0.664;0.241;0.262;0.52;0.798;0.186;0.51;0.478;0.546;0.292;0.257;0.142;0.591;0.497;0.377;0.394;0.605;0.579;0.317;0.232;0.497;0.776;0.07;0.096;0.11;0.085;0.225;0.389;0.325;0.646;0.11;0.446;0.587;0.117;0.433;0.084;0.379;0.323;0.007;0.386;0.312;0.28;0.214;0.052;0.337;0.532;0.261;0.46;0.338;0.252;0.45;0.081;0.3;0.532;0.189;0.69;0.553;0.198;0.478;0.512;0.17;0.399;0.079;0.513;0.438;0.664;0.58;0.573;0.262;0.086;0.296;0.359;0.588;0.477;0.284;0.325;0.129;0.268;0.506;0.305;0.162;0.047;0.212;0.351;0.367;0.087;0.398;0.209;0.142;0.117;0.127;0.361;0.353;0.531;0.482;0.16;0.434;0.223;0.354;0.061;0.267;0.074;0.298;0.138;0.159;0.579;0.47;0.418;0.285;0.229;0.217;0.673;0.603;0.14;0.497;0.377;0.302;0.331;0.405;0.254;0.517;0.433;0.426;0.206;0.261;0.426;0.519;0.483;0.43;0.188;0.355;0.421;0.385;0.252;0.222;0.184;0.304;0.15;0.47;0.256;0.346;0.446;0.294;0.556;0.186;0.473;0.875;0.216;0.286;0.178;0.512;0.171;0.177;0.576;0.452;0.312;0.21;0.505;0.09;0.342;0.198;0.628;0.517;0.027;0.045;0.191;0.748;0.418;0.409;0.343;0.34;0.404;0.253;0.295;0.447;0.154;0.238;0.177;0.227;0.284;0.608;0.175;0.416;0.497;0.472;0.411;0.163;0.457;0.558;0.175;0.272;0.32;0.267;0.248;0.469;0.173;0.019;0.65;0.37;0.178;0.319;0.185;0.446;0.11;0.349;0.348;0.251;0.257;0.415;0.148;0.327;0.572;0.558;0.342;0.341;0.085;0.432;0.175;0.649;0.353;0.403;0.165;0.289;0.284;0.21;0.165;0.394;0.437;0.672;0.36;0.442;0.206;0.393;0.15;0.186;0.553;0.374;0.129;0.248;0.241;0.582;0.461;0.601;0.257;0.198;0.171;0.193;0.47;0.146;0.609;0.37;0.331;0.133;0.11;0.241;0.53;0.363;0.338;0.295;0.177;0.356;0.266;0.192;0.076;0.115;0.356;0.763;0.079;0.656;0.248;0.455;0.301;0.216;0.684;0.259;0.179;0.368;0.481;0.364;0.192;0.11;0.398;0.406;0.198;0.207;0.246;0.308;0.267;0.211;0.225;0.098;0.356;0.527;0.287;0.542;0.365;0.125;0.22;0.23</t>
  </si>
  <si>
    <t>A3SS;CAMK2D;chr4;-;113513328;113509675;113509673;113509672</t>
  </si>
  <si>
    <t>25;16;38;28;22;35;45;57;19;27;32;32;43;17;22;82;15;39;40;22;58;39;24;30;42;14;23;27;15;21;14;28;18;22;31;23;53;36;31;55;18;24;29;27;26;12</t>
  </si>
  <si>
    <t>12;8;8;14;11;9;18;18;9;7;17;13;11;1;11;29;5;12;18;10;10;13;12;6;12;6;7;15;7;7;3;7;6;9;6;4;8;14;8;13;5;5;3;12;6;4</t>
  </si>
  <si>
    <t>18;50;38;71;19;35;16;31;54;27;33;38;15;7;102;24;37;25;45;14;29;49;20;62;78;21;48;43;16;9;82;75;24;22;26;37;15;38;100;28;137;86;44;58;20;77;111;56;201;55;50;77;108;50;83;74;31;8;241;43;40;30;47;49;4;104;130;293;97;27;39;32;23;36;31;112;10;57;18;77;94;15;189;43;78;55;19;59;19;9;71;94;19;8;8;50;101;53;107;42;34;14;8;22;16;42;38;60;7;20;34;107;91;50;81;47;3;1;3;82;48;225;57;38;38;40;120;25;81;57;89;36;62;6;21;17;17;16;14;114;22;16;54;94;20;20;39;37;33;37;58;60;23;65;17;19;51;3;25;39;57;6;37;23;62;15;26;106;42;27;20;10;37;24;92;92;2;116;18;130;99;4;60;54;42;38;39;33;141;1;12;68;29;42;35;27;13;35;56;88;21;47;38;39;12;31;39;8;25;64;50;16;19;57;11;47;193;10;36;35;37;25;107;37;79;89;24;5;8;12;25;31;37;12;56;26;182;15;30;25;24;122;25;43;141;75;66;30;74;21;81;118;47;57;20;29;108;180;33;8;81;68;125;24;19;18;80;19;40;106;56;100;123;35;114;12;50;40;67;20;38;77;28;64;17;6;57;6;82;40;36;57;13;45;28;44;19;44;86;123;14;28;110;25;36;55;33;47;104;14;57;37;77;51;37;58;75;30;24;3;195;27;36;56;7;67;64;39;185;216;48;70;8;37;14;59;53;92;72;40;16;31;30;113;49;40;108;27;42;13;19;113;25;17;114;48;32;22;75;5;69;46;30;10;21;69;14;18;31;290;97;96;27;72;20;112;23;25;15;69;17;45;34;10;55;26;34;51;42;28;409;8;138;75;82;59;12;49;30;25;17;5;36;72;24;110;14;68;24;26;17;171;19;87;66;27;26;24;17;11;27;17;22;18;35;58;46;75;52;35;13;36;79;91;99;27;108</t>
  </si>
  <si>
    <t>3;3;3;17;7;1;0;14;3;4;2;5;7;2;6;1;4;10;7;1;1;5;8;3;12;7;2;9;0;0;3;5;4;3;4;7;5;4;9;2;42;13;13;19;3;5;12;4;13;3;17;19;10;5;5;6;9;0;18;22;13;6;14;6;1;57;2;5;9;2;12;5;2;6;5;1;2;18;9;20;14;4;13;2;16;4;7;15;1;0;3;6;2;0;0;1;2;15;5;4;4;0;1;5;4;9;4;18;0;2;11;8;9;15;9;9;0;0;3;20;15;14;5;3;7;0;2;4;3;7;16;4;28;1;0;1;2;2;2;2;5;2;4;4;0;1;2;2;1;2;10;11;6;1;2;4;4;3;4;2;10;1;0;2;2;3;4;10;1;4;1;0;4;7;9;16;4;19;5;8;2;0;6;7;5;8;5;0;17;0;2;4;2;0;3;1;0;6;11;9;3;5;2;4;0;12;4;0;3;6;3;0;1;8;5;0;20;2;2;2;3;15;10;26;8;2;2;2;3;1;12;12;30;3;5;6;18;1;4;35;1;17;5;7;10;2;11;20;6;2;4;7;5;10;2;2;9;26;3;5;19;5;8;2;6;8;11;1;2;12;16;41;8;25;0;1;1;15;3;2;12;14;1;7;3;0;13;0;14;3;7;21;4;2;6;1;2;7;14;3;3;2;3;5;5;8;1;7;19;4;7;2;1;7;5;51;2;2;6;0;16;1;0;9;0;4;12;3;7;6;4;17;2;10;1;6;2;7;5;3;2;2;3;5;20;2;8;2;41;5;5;4;0;4;17;2;6;1;12;1;20;11;1;0;4;9;0;1;2;13;15;16;5;3;1;6;7;5;7;8;6;7;3;2;7;4;4;2;5;3;5;0;9;14;3;5;0;14;4;5;8;0;3;4;3;3;9;4;2;3;3;15;0;49;7;6;4;7;3;0;6;3;4;5;9;2;48;3;0;2;6;2;10;17;3;0;5</t>
  </si>
  <si>
    <t>0.663;0.653;0.817;0.653;0.653;0.786;0.702;0.749;0.665;0.784;0.639;0.699;0.786;0.941;0.653;0.727;0.739;0.754;0.677;0.675;0.845;0.739;0.653;0.825;0.767;0.687;0.756;0.629;0.669;0.739;0.815;0.79;0.739;0.697;0.83;0.844;0.862;0.708;0.785;0.799;0.772;0.819;0.901;0.68;0.803;0.739</t>
  </si>
  <si>
    <t>0.85;0.94;0.923;0.797;0.719;0.971;1.0;0.676;0.944;0.864;0.94;0.877;0.669;0.767;0.941;0.958;0.897;0.702;0.858;0.93;0.965;0.902;0.702;0.951;0.86;0.739;0.958;0.818;1.0;1.0;0.963;0.934;0.85;0.874;0.86;0.833;0.739;0.9;0.913;0.93;0.755;0.862;0.761;0.742;0.863;0.936;0.897;0.93;0.936;0.945;0.735;0.792;0.911;0.904;0.94;0.921;0.764;1.0;0.927;0.648;0.744;0.825;0.76;0.885;0.79;0.632;0.984;0.982;0.91;0.927;0.754;0.858;0.916;0.85;0.854;0.991;0.825;0.749;0.653;0.784;0.864;0.779;0.932;0.953;0.821;0.928;0.719;0.788;0.947;1.0;0.957;0.937;0.9;1.0;1.0;0.979;0.979;0.769;0.953;0.908;0.889;1.0;0.883;0.806;0.79;0.815;0.9;0.759;1.0;0.904;0.744;0.926;0.905;0.759;0.895;0.831;1.0;1.0;0.485;0.794;0.751;0.938;0.915;0.923;0.836;1.0;0.983;0.855;0.962;0.885;0.84;0.895;0.676;0.85;1.0;0.941;0.889;0.883;0.868;0.982;0.806;0.883;0.927;0.957;1.0;0.95;0.948;0.946;0.969;0.946;0.845;0.837;0.783;0.984;0.889;0.817;0.923;0.485;0.855;0.948;0.843;0.85;1.0;0.916;0.967;0.825;0.86;0.909;0.975;0.864;0.95;1.0;0.897;0.764;0.906;0.844;0.32;0.852;0.772;0.939;0.979;1.0;0.904;0.879;0.888;0.817;0.88;1.0;0.887;1.0;0.85;0.941;0.932;1.0;0.917;0.962;1.0;0.846;0.828;0.902;0.868;0.899;0.947;0.902;1.0;0.709;0.902;1.0;0.887;0.91;0.94;1.0;0.947;0.87;0.675;1.0;0.901;0.825;0.944;0.943;0.921;0.611;0.91;0.573;0.903;0.977;0.919;0.702;0.715;0.919;0.663;0.709;0.538;0.79;0.913;0.803;0.905;0.934;0.876;0.402;0.958;0.871;0.825;0.853;0.93;0.972;0.85;0.586;0.921;0.908;0.95;0.941;0.899;0.843;0.904;0.932;0.919;0.867;0.912;0.601;0.801;0.928;0.936;0.919;0.749;0.68;0.873;0.947;0.95;0.893;0.767;0.697;0.935;0.569;1.0;0.919;0.979;0.715;0.955;0.904;0.749;0.838;0.963;0.896;0.842;1.0;0.805;1.0;0.847;0.926;0.829;0.719;0.754;0.955;0.815;0.976;0.9;0.856;0.853;0.975;0.815;0.93;0.972;0.825;0.872;0.866;0.969;0.864;0.838;0.767;0.885;0.946;0.986;0.873;0.875;0.517;0.972;0.934;0.79;1.0;0.92;0.962;1.0;0.854;1.0;0.94;0.834;0.925;0.961;0.971;0.919;0.795;0.79;0.777;0.93;0.903;0.961;0.925;0.931;0.926;0.883;0.936;0.904;0.955;0.698;0.95;0.927;0.927;0.491;0.71;0.782;0.964;1.0;0.8;0.863;0.958;0.834;0.954;0.855;0.825;0.765;0.798;0.966;1.0;0.832;0.878;1.0;0.944;0.936;0.955;0.859;0.85;0.836;0.958;0.95;0.946;0.756;0.825;0.669;0.89;0.728;0.858;0.914;0.825;0.881;0.86;0.889;0.96;0.888;0.898;0.987;1.0;0.935;0.835;0.963;0.917;1.0;0.767;0.876;0.825;0.667;1.0;0.919;0.944;0.883;0.972;0.594;0.941;0.919;0.891;0.842;0.915;1.0;0.626;0.899;0.809;0.86;0.764;0.842;1.0;0.809;0.842;0.838;0.772;0.786;0.965;0.475;0.959;1.0;0.943;0.671;0.944;0.882;0.835;0.969;1.0;0.953</t>
  </si>
  <si>
    <t>A3SS;HNRNPDL;chr4;-;82426037;82425667;82424884;82424883</t>
  </si>
  <si>
    <t>756;401;799;1077;229;607;1045;818;1156;1573;1651;1159;1331;365;183;1334;169;337;420;219;179;501;151;329;339;860;1179;999;463;990;1521;544;912;1834;1474;704;1328;2892;1054;2849;192;561;749;626;1285;1806</t>
  </si>
  <si>
    <t>4029;571;1570;654;1139;230;426;618;892;298;2058;3521;609;592;486;631;2029;4365;1013;5778;788;1983;3611;4366;481;2686;3847;1710;537;909;2503;1511;3292;2539;718;1678;1576;599;1914;265;3392;383;2279;961;226;1546;2332;2464;2340;731;3075;2309;2125;815;1518;1644;1488;727;3067;211;372;306;1535;2418;796;3214;1507;1727;3337;3240;1534;4066;2373;2554;4030;3265;1209;2853;1689;4780;1686;7095;1111;1652;2928;2328;5158;1945;1035;733;3550;4894;645;473;534;4370;1332;2482;487;1540;2853;343;4187;997;897;959;450;862;4116;2901;354;4428;2743;768;825;2637;2825;4065;210;3839;458;698;1663;1317;447;2163;1386;1041;321;3597;5975;286;738;3749;735;2148;1613;729;606;1104;1037;724;443;1087;1114;1169;732;1988;2404;3139;505;687;597;812;880;2606;1123;2013;2258;803;2424;3587;794;1377;1216;1546;1559;1192;576;1748;944;1117;949;1173;809;679;1897;1259;5415;1211;4969;1950;2336;2991;2797;3756;2574;1880;1060;4882;2153;1364;3879;1976;3238;2676;3934;1212;982;6380;1752;327;1509;3582;1502;1736;4775;1801;2976;3023;2613;2828;1436;3564;415;1548;2698;3342;959;975;3967;3211;2998;5678;1542;2980;1596;3432;687;3741;1648;1489;3108;5934;3588;6211;3513;1563;1417;1438;1321;3150;913;913;3759;2607;1770;1026;1314;835;2486;1801;741;1453;486;1202;5646;794;502;535;4350;877;741;568;577;627;1124;1168;1665;1376;928;1456;1303;1453;351;1172;1469;1053;906;1347;1430;1699;1012;1201;797;1110;3811;1992;1937;1987;2100;686;498;2182;4362;1725;1693;1073;4083;6553;599;1923;1486;2642;687;636;4172;766;2049;3250;3457;2465;5123;3697;874;1649;3256;1728;5595;3611;1822;971;4188;1595;4905;2950;2669;2531;2988;3934;2158;1253;2962;1773;2403;2291;1886;5672;2333;2552;1384;1869;3056;3703;2330;2871;2324;1582;1678;4087;5535;933;3915;3346;1364;1531;3517;2070;3298;3486;1471;4510;2553;1770;2274;2492;8306;2018;1567;3283;3073;3838;6492;1469;3613;4021;5569;4092;2680;2680;5306;3472;1143;2108;5354;4241;3940;2084;3708;4591;2602;3610;2815;6961;4546;5609;1381;3998;2386;4161;1722;908;3599;4628;2308;2976;2387;2320;2677;5207;4998;2280;3215;5265;2256;895;2989;3886;4230;5007;4960;3301;3142;3544;2978;3944;1036;4664;4463;2801;3891;2027;8033;3452;6875;7076;5872</t>
  </si>
  <si>
    <t>0.111;0.061;0.11;0.152;0.053;0.07;0.082;0.071;0.119;0.099;0.205;0.083;0.107;0.101;0.028;0.087;0.022;0.044;0.062;0.029;0.024;0.045;0.018;0.045;0.023;0.175;0.165;0.15;0.056;0.16;0.275;0.088;0.157;0.242;0.264;0.128;0.097;0.207;0.086;0.14;0.031;0.107;0.091;0.101;0.148;0.286</t>
  </si>
  <si>
    <t>0.814;0.119;0.333;0.172;0.223;0.061;0.168;0.125;0.192;0.054;0.375;0.716;0.18;0.36;0.066;0.101;0.749;0.791;0.214;0.491;0.109;0.249;0.744;0.732;0.094;0.56;0.751;0.309;0.167;0.081;0.631;0.222;0.688;0.278;0.155;0.217;0.58;0.064;0.165;0.039;0.267;0.052;0.27;0.096;0.068;0.215;0.215;0.261;0.195;0.134;0.295;0.219;0.359;0.093;0.149;0.156;0.177;0.185;0.267;0.023;0.075;0.065;0.403;0.418;0.11;0.187;0.21;0.22;0.283;0.323;0.114;0.354;0.271;0.431;0.281;0.286;0.235;0.266;0.272;0.364;0.121;0.321;0.096;0.273;0.185;0.188;0.379;0.112;0.243;0.101;0.249;0.288;0.097;0.161;0.088;0.57;0.214;0.297;0.066;0.177;0.423;0.067;0.473;0.234;0.191;0.115;0.13;0.113;0.429;0.2;0.016;0.202;0.22;0.234;0.111;0.325;0.29;0.236;0.044;0.211;0.077;0.113;0.099;0.108;0.068;0.174;0.191;0.15;0.079;0.239;0.248;0.039;0.056;0.192;0.076;0.182;0.223;0.119;0.123;0.116;0.202;0.183;0.05;0.144;0.332;0.109;0.169;0.262;0.278;0.242;0.116;0.2;0.123;0.117;0.109;0.397;0.21;0.156;0.18;0.156;0.176;0.461;0.321;0.162;0.176;0.215;0.143;0.129;0.026;0.545;0.154;0.235;0.116;0.212;0.126;0.065;0.256;0.137;0.369;0.119;0.227;0.179;0.323;0.211;0.398;0.238;0.415;0.308;0.063;0.432;0.243;0.138;0.285;0.235;0.416;0.334;0.457;0.144;0.295;0.605;0.18;0.086;0.232;0.346;0.258;0.244;0.443;0.169;0.321;0.347;0.161;0.417;0.217;0.344;0.052;0.159;0.38;0.353;0.174;0.191;0.298;0.261;0.32;0.517;0.242;0.354;0.353;0.256;0.179;0.354;0.153;0.229;0.185;0.39;0.382;0.372;0.242;0.176;0.276;0.198;0.298;0.315;0.106;0.189;0.276;0.305;0.156;0.176;0.115;0.173;0.216;0.146;0.153;0.196;0.119;0.117;0.37;0.104;0.11;0.111;0.283;0.138;0.159;0.128;0.084;0.132;0.107;0.202;0.195;0.147;0.128;0.216;0.34;0.165;0.042;0.223;0.207;0.23;0.191;0.222;0.141;0.199;0.193;0.227;0.149;0.204;0.276;0.282;0.18;0.193;0.186;0.068;0.084;0.156;0.487;0.115;0.24;0.14;0.243;0.373;0.082;0.173;0.1;0.377;0.107;0.064;0.231;0.177;0.181;0.389;0.214;0.143;0.359;0.24;0.128;0.089;0.119;0.23;0.499;0.213;0.167;0.166;0.205;0.209;0.327;0.195;0.273;0.23;0.194;0.252;0.23;0.11;0.25;0.135;0.258;0.309;0.165;0.309;0.141;0.176;0.307;0.329;0.227;0.318;0.167;0.159;0.208;0.176;0.104;0.426;0.502;0.07;0.449;0.408;0.178;0.183;0.302;0.341;0.228;0.278;0.143;0.388;0.288;0.381;0.257;0.226;0.418;0.321;0.269;0.211;0.456;0.361;0.507;0.159;0.276;0.512;0.427;0.397;0.284;0.206;0.465;0.242;0.282;0.204;0.421;0.478;0.553;0.214;0.303;0.382;0.237;0.295;0.22;0.394;0.285;0.562;0.146;0.429;0.144;0.327;0.261;0.101;0.451;0.44;0.357;0.315;0.447;0.127;0.238;0.357;0.436;0.203;0.289;0.309;0.167;0.071;0.342;0.228;0.364;0.256;0.352;0.383;0.278;0.393;0.247;0.381;0.177;0.34;0.293;0.184;0.321;0.194;0.401;0.218;0.514;0.311;0.286</t>
  </si>
  <si>
    <t>A3SS;HNRNPDL;chr4;-;82426037;82425794;82424884;82424883</t>
  </si>
  <si>
    <t>880;426;927;1162;256;684;1168;896;1298;1731;1820;1275;1538;397;185;1497;176;392;486;247;191;544;165;370;381;946;1321;1091;504;1107;1725;609;1005;2088;1685;786;1490;3204;1158;3164;204;643;833;725;1467;2020</t>
  </si>
  <si>
    <t>4549;627;1781;753;1269;228;453;653;964;317;2316;3952;671;670;535;685;2237;4731;1089;6251;854;2191;3952;4805;537;2905;4312;1905;595;971;2850;1689;3720;2752;799;1806;1786;623;2190;248;3799;404;2503;1060;229;1753;2637;2771;2638;796;3525;2670;2349;921;1590;1839;1683;787;3472;185;393;321;1668;2739;860;3692;1695;1973;3720;3565;1691;4523;2624;2856;4444;3610;1356;3169;1884;5451;1869;8024;1104;1835;3248;2596;5672;2160;1076;731;3875;5445;706;521;545;4903;1490;2704;471;1643;3196;367;4644;1096;955;1088;481;931;4394;3171;349;5046;3008;820;894;3013;3135;4204;189;4328;492;759;1735;1408;452;2323;1534;1168;364;3957;6835;291;774;4199;771;2353;1769;796;647;1189;1185;766;480;1219;1256;1270;812;2225;2634;3526;547;758;668;888;972;2890;1249;2056;2483;924;2503;3921;860;1471;1331;1705;1688;1304;572;1996;1049;1265;1059;1283;944;749;2113;1428;5948;1302;5493;2190;2601;3270;3027;4252;2840;2076;1163;5274;2434;1521;4452;2254;3640;2931;4310;1318;1090;7121;1967;315;1689;3905;1653;1930;5248;1913;3240;3506;2860;3195;1606;3974;531;1708;3072;3784;1044;1093;4311;3508;3360;6351;1728;3277;1678;3582;668;4146;1782;1646;3389;6819;3924;6921;3833;1632;1560;1658;1409;3462;1034;976;4249;2953;1990;1106;1469;908;2802;1986;869;1622;506;1304;6437;793;555;589;4865;977;822;599;610;690;1274;1262;1842;1425;963;1580;1320;1463;372;1234;1637;1208;1003;1429;1558;1892;1145;1369;870;1205;4187;2248;2193;2160;2336;743;520;2319;4787;1907;1793;1169;4451;7292;652;2075;1583;2957;757;684;4616;866;2270;3660;3726;2687;5916;3958;903;1791;3496;1963;6333;3822;1962;1024;4586;1782;5244;3198;2905;2771;3304;4144;2257;1294;3377;1943;2544;2603;2017;6438;2558;2773;1553;2034;3259;4041;2671;3187;2587;1730;1911;4576;6239;1017;4534;3811;1456;1665;3918;2381;3653;3805;1665;5021;2882;1966;2657;2751;9102;2293;1787;3595;3482;4401;7236;1614;4036;4534;5939;4561;3074;2984;5957;3917;1264;2373;5950;4714;4437;2335;4212;5113;2926;4000;3148;7653;5057;6225;1540;4446;2715;4648;1943;993;4022;5326;2650;3324;2636;2474;3099;5828;5540;2588;3670;6016;2489;929;3317;4354;4975;5458;5447;3634;3497;3910;3247;4566;1178;5373;5139;3009;4164;2264;9157;3856;7722;7725;6725</t>
  </si>
  <si>
    <t>0.112;0.057;0.111;0.144;0.051;0.068;0.08;0.068;0.116;0.095;0.198;0.079;0.107;0.095;0.025;0.085;0.02;0.044;0.063;0.028;0.022;0.043;0.017;0.044;0.023;0.169;0.161;0.143;0.053;0.156;0.272;0.086;0.152;0.24;0.262;0.125;0.095;0.201;0.083;0.136;0.028;0.107;0.088;0.102;0.147;0.28</t>
  </si>
  <si>
    <t>0.811;0.114;0.329;0.172;0.217;0.053;0.157;0.116;0.182;0.05;0.369;0.711;0.174;0.355;0.063;0.096;0.741;0.78;0.202;0.475;0.104;0.242;0.734;0.723;0.092;0.545;0.746;0.302;0.161;0.075;0.628;0.216;0.683;0.266;0.151;0.206;0.576;0.058;0.164;0.032;0.262;0.048;0.26;0.093;0.06;0.212;0.211;0.256;0.192;0.128;0.294;0.22;0.35;0.091;0.138;0.152;0.174;0.176;0.263;0.017;0.07;0.059;0.389;0.414;0.104;0.186;0.206;0.219;0.276;0.313;0.11;0.346;0.263;0.424;0.272;0.277;0.23;0.259;0.266;0.362;0.117;0.317;0.084;0.266;0.179;0.183;0.368;0.108;0.224;0.088;0.239;0.281;0.092;0.155;0.079;0.563;0.209;0.286;0.056;0.166;0.416;0.063;0.464;0.226;0.179;0.114;0.122;0.107;0.411;0.192;0.013;0.201;0.211;0.22;0.105;0.323;0.283;0.217;0.034;0.208;0.072;0.107;0.09;0.101;0.06;0.164;0.185;0.147;0.078;0.23;0.247;0.035;0.051;0.188;0.069;0.175;0.214;0.114;0.115;0.109;0.201;0.171;0.047;0.141;0.327;0.103;0.164;0.257;0.268;0.237;0.11;0.193;0.12;0.112;0.105;0.388;0.204;0.141;0.173;0.156;0.161;0.448;0.307;0.152;0.169;0.208;0.136;0.123;0.023;0.542;0.149;0.232;0.113;0.203;0.127;0.063;0.25;0.136;0.358;0.112;0.219;0.175;0.316;0.203;0.383;0.235;0.405;0.299;0.06;0.416;0.239;0.134;0.284;0.233;0.41;0.323;0.444;0.137;0.287;0.597;0.176;0.073;0.227;0.333;0.249;0.237;0.431;0.158;0.308;0.349;0.154;0.412;0.212;0.337;0.057;0.153;0.377;0.349;0.166;0.187;0.285;0.251;0.314;0.51;0.237;0.343;0.332;0.237;0.156;0.345;0.145;0.222;0.177;0.39;0.37;0.364;0.232;0.163;0.267;0.198;0.282;0.305;0.105;0.178;0.272;0.302;0.152;0.166;0.112;0.165;0.213;0.141;0.155;0.191;0.109;0.111;0.368;0.091;0.106;0.107;0.277;0.134;0.154;0.119;0.078;0.127;0.105;0.192;0.189;0.135;0.117;0.206;0.311;0.148;0.039;0.208;0.202;0.23;0.185;0.208;0.134;0.194;0.19;0.225;0.142;0.195;0.267;0.278;0.178;0.184;0.18;0.064;0.077;0.145;0.475;0.111;0.225;0.133;0.232;0.365;0.078;0.163;0.093;0.37;0.103;0.06;0.224;0.174;0.175;0.384;0.203;0.137;0.359;0.227;0.116;0.085;0.112;0.228;0.495;0.199;0.158;0.155;0.197;0.204;0.311;0.186;0.261;0.221;0.187;0.235;0.214;0.099;0.248;0.129;0.242;0.306;0.155;0.306;0.135;0.168;0.301;0.317;0.213;0.306;0.166;0.154;0.203;0.169;0.103;0.419;0.496;0.067;0.45;0.406;0.167;0.174;0.295;0.341;0.221;0.267;0.141;0.38;0.283;0.373;0.259;0.219;0.406;0.318;0.267;0.202;0.451;0.36;0.498;0.153;0.27;0.507;0.408;0.389;0.283;0.2;0.459;0.238;0.274;0.2;0.412;0.469;0.548;0.21;0.3;0.374;0.232;0.287;0.215;0.382;0.278;0.553;0.141;0.42;0.143;0.32;0.257;0.096;0.443;0.44;0.357;0.308;0.436;0.119;0.239;0.35;0.426;0.2;0.287;0.307;0.161;0.064;0.333;0.223;0.369;0.245;0.341;0.372;0.271;0.383;0.237;0.382;0.175;0.34;0.292;0.174;0.305;0.189;0.398;0.212;0.507;0.3;0.285</t>
  </si>
  <si>
    <t>A3SS;HNRNPDL;chr4;-;82426037;82425794;82425668;82425667</t>
  </si>
  <si>
    <t>132;32;137;109;31;91;139;97;161;182;187;139;224;46;16;180;14;68;75;34;25;64;20;50;50;96;159;106;51;126;214;70;108;269;231;93;183;345;143;338;23;93;94;105;192;242</t>
  </si>
  <si>
    <t>525;81;234;117;146;15;42;54;108;34;288;448;78;80;59;88;212;377;110;525;93;263;351;453;73;225;483;224;77;127;364;208;437;251;110;183;212;65;311;23;478;42;252;136;23;234;331;324;361;92;477;420;265;129;185;227;237;86;509;11;44;29;168;346;88;562;222;289;426;339;218;493;301;342;494;421;167;368;221;760;247;1105;116;222;411;321;553;269;94;27;383;637;80;60;43;584;181;298;53;156;382;51;505;106;79;155;72;88;304;333;28;695;352;85;115;402;337;219;2;533;57;89;128;154;42;241;217;158;55;444;908;28;90;507;84;264;181;104;72;169;167;66;48;158;157;123;94;261;271;478;75;90;80;94;117;303;154;102;266;139;119;351;80;152;145;186;167;145;50;271;120;169;142;158;159;92;231;197;600;142;618;307;305;357;282;535;301;254;139;427;306;177;619;306;437;325;435;146;123;762;240;32;193;390;199;228;508;141;321;523;303;388;198;491;189;204;448;476;99;133;405;350;418;735;214;325;120;205;45;466;174;180;379;928;381;758;421;104;186;241;160;426;134;114;548;371;239;105;192;81;366;231;144;209;59;151;888;72;67;62;584;125;101;62;66;77;166;132;199;149;67;189;142;99;42;119;187;174;132;106;164;267;149;177;90;131;457;294;316;246;286;95;52;190;483;242;135;122;477;807;72;186;158;357;98;74;483;115;341;427;352;266;887;327;84;177;341;259;760;260;270;76;458;215;381;365;313;319;398;394;233;105;448;210;167;336;177;836;284;302;192;215;352;528;439;410;342;188;250;511;765;130;673;500;170;198;444;331;439;369;215;565;343;230;435;319;873;289;235;436;444;644;798;213;455;559;411;504;426;361;691;483;156;305;651;506;538;301;543;562;424;422;400;754;600;730;187;506;344;545;251;123;475;766;377;407;341;258;451;681;625;359;511;811;286;95;370;526;879;497;544;382;401;427;342;668;178;760;719;264;319;285;1195;498;977;736;951</t>
  </si>
  <si>
    <t>0.821;0.56;0.809;0.558;0.683;0.644;0.707;0.587;0.702;0.679;0.743;0.627;0.786;0.478;0.241;0.747;0.358;0.593;0.699;0.612;0.349;0.459;0.481;0.607;0.635;0.728;0.723;0.678;0.587;0.796;0.856;0.796;0.667;0.833;0.763;0.702;0.708;0.744;0.505;0.804;0.368;0.702;0.724;0.83;0.842;0.706</t>
  </si>
  <si>
    <t>0.967;0.474;0.739;0.644;0.718;0.197;0.438;0.442;0.455;0.387;0.728;0.88;0.576;0.918;0.622;0.419;0.937;0.905;0.474;0.738;0.49;0.571;0.907;0.9;0.545;0.913;0.882;0.683;0.53;0.352;0.856;0.659;0.931;0.648;0.514;0.481;0.967;0.306;0.712;0.138;0.652;0.358;0.715;0.506;0.243;0.707;0.78;0.841;0.615;0.487;0.831;0.665;0.643;0.61;0.313;0.664;0.611;0.479;0.577;0.076;0.348;0.366;0.572;0.794;0.505;0.651;0.645;0.652;0.734;0.871;0.499;0.792;0.626;0.704;0.632;0.607;0.699;0.663;0.703;0.704;0.518;0.636;0.208;0.613;0.557;0.628;0.798;0.581;0.331;0.206;0.648;0.673;0.54;0.582;0.272;0.761;0.687;0.522;0.176;0.45;0.732;0.345;0.745;0.808;0.512;0.624;0.328;0.563;0.765;0.595;0.191;0.715;0.53;0.418;0.41;0.811;0.777;0.433;0.024;0.771;0.408;0.469;0.389;0.405;0.24;0.453;0.467;0.587;0.561;0.595;0.84;0.253;0.317;0.712;0.328;0.555;0.668;0.439;0.393;0.359;0.71;0.434;0.549;0.629;0.745;0.609;0.651;0.752;0.648;0.594;0.388;0.569;0.712;0.592;0.566;0.816;0.605;0.325;0.644;0.683;0.453;0.852;0.614;0.422;0.574;0.657;0.55;0.55;0.205;0.766;0.69;0.691;0.553;0.478;0.648;0.538;0.811;0.662;0.714;0.437;0.647;0.561;0.68;0.56;0.602;0.792;0.705;0.549;0.518;0.773;0.773;0.711;0.789;0.753;0.777;0.564;0.672;0.504;0.695;0.91;0.728;0.168;0.805;0.618;0.536;0.651;0.802;0.575;0.611;0.784;0.601;0.837;0.663;0.628;0.419;0.563;0.628;0.796;0.663;0.712;0.649;0.648;0.675;0.767;0.68;0.764;0.468;0.509;0.164;0.68;0.548;0.685;0.518;0.857;0.702;0.815;0.537;0.453;0.546;0.762;0.382;0.51;0.742;0.384;0.725;0.805;0.778;0.539;0.591;0.738;0.671;0.583;0.715;0.593;0.296;0.462;0.718;0.215;0.571;0.683;0.702;0.582;0.584;0.358;0.358;0.605;0.743;0.492;0.716;0.293;0.368;0.447;0.24;0.236;0.358;0.368;0.733;0.718;0.512;0.551;0.559;0.501;0.722;0.846;0.596;0.503;0.611;0.683;0.595;0.484;0.614;0.41;0.325;0.5;0.699;0.529;0.518;0.566;0.549;0.768;0.513;0.604;0.419;0.703;0.494;0.442;0.775;0.681;0.442;0.875;0.541;0.627;0.724;0.58;0.298;0.585;0.485;0.75;0.906;0.596;0.366;0.479;0.68;0.681;0.716;0.465;0.531;0.529;0.575;0.373;0.326;0.314;0.791;0.594;0.641;0.796;0.517;0.769;0.573;0.509;0.699;0.545;0.397;0.436;0.555;0.548;0.547;0.567;0.804;0.866;0.777;0.44;0.776;0.799;0.378;0.463;0.742;0.822;0.593;0.673;0.74;0.744;0.872;0.653;0.7;0.597;0.759;0.852;0.813;0.495;0.779;0.689;0.804;0.466;0.798;0.772;0.736;0.8;0.788;0.638;0.828;0.78;0.554;0.68;0.767;0.81;0.785;0.626;0.795;0.796;0.541;0.786;0.624;0.772;0.652;0.641;0.65;0.708;0.865;0.723;0.7;0.474;0.718;0.758;0.75;0.658;0.508;0.409;0.812;0.76;0.677;0.662;0.718;0.79;0.6;0.302;0.71;0.716;0.646;0.751;0.727;0.685;0.708;0.661;0.566;0.802;0.579;0.806;0.823;0.568;0.659;0.623;0.824;0.596;0.677;0.702;0.73</t>
  </si>
  <si>
    <t>A3SS;TTC13;chr1;-;230920510;230916302;230916300;230916299</t>
  </si>
  <si>
    <t>12;10;16;12;11;12;10;17;17;12;9;21;11;9;4;11;10;6;5;5;6;11;12;13;15;5;10;11;13;10;16;14;8;21;11;8;30;20;26;17;5;7;7;11;8;17</t>
  </si>
  <si>
    <t>2;0;2;1;2;4;6;4;2;3;2;3;3;1;1;3;6;1;1;2;2;2;3;2;3;0;1;4;3;1;1;1;1;2;4;1;5;2;3;6;3;2;1;2;2;3</t>
  </si>
  <si>
    <t>35;13;23;15;28;9;4;20;7;7;20;19;5;8;14;21;18;12;18;16;26;38;14;24;12;16;39;9;16;37;9;17;16;20;16;6;23;10;30;14;46;10;23;37;9;12;69;31;26;8;58;41;31;35;16;37;19;9;36;17;17;9;15;36;15;45;24;22;21;41;46;26;106;19;49;42;15;32;5;52;50;61;14;21;39;56;53;55;9;4;30;40;10;8;7;32;19;23;5;15;16;14;36;6;8;13;17;32;28;20;35;28;16;8;13;18;37;16;2;44;8;10;13;29;15;31;31;5;21;52;62;18;14;28;25;19;18;21;12;44;9;12;17;37;12;21;12;12;18;39;6;7;18;16;6;21;17;11;10;22;14;15;3;27;10;17;10;21;16;9;6;19;35;19;19;24;25;21;19;13;44;50;7;18;16;112;19;5;31;11;14;12;37;15;9;35;63;76;5;28;23;12;23;25;8;20;44;10;36;44;29;26;15;14;78;28;13;38;6;6;14;21;40;41;12;60;4;25;24;16;12;13;22;56;25;50;22;19;12;40;19;43;17;7;72;26;39;11;15;8;38;15;38;8;11;32;31;6;6;7;28;25;7;12;20;7;13;13;17;24;17;14;18;17;12;15;25;21;23;27;18;21;36;26;8;8;19;16;28;30;45;32;13;16;25;56;8;18;39;25;22;27;33;17;24;17;37;20;27;49;32;16;78;70;15;32;27;10;38;20;22;11;34;28;26;57;35;21;61;31;29;20;34;12;12;28;21;65;54;36;16;11;38;41;42;43;31;21;107;44;53;26;26;20;55;128;35;11;33;39;26;19;47;8;36;38;33;10;12;42;28;35;23;37;24;46;35;49;25;70;21;38;39;38;58;14;44;55;60;52;31;21;23;21;19;15;28;27;37;20;31;23;42;23;26;19;29;45;37;36;37;51;36;44;27;53;19;33;81;42;46;38;30;12;16;56;26;44;33;27;20;33;50;59;59;62;56</t>
  </si>
  <si>
    <t>11;3;9;1;1;4;1;5;4;2;4;9;2;4;4;13;5;11;2;1;8;10;7;6;3;2;7;2;4;9;8;8;4;5;5;2;6;3;15;5;1;1;7;12;2;4;14;4;4;1;10;16;5;16;1;0;4;1;9;6;5;0;5;2;2;17;7;9;13;17;10;4;22;2;10;10;2;7;2;10;14;12;2;4;11;18;19;7;1;1;7;10;1;1;4;11;4;4;5;2;4;9;10;0;2;3;4;5;12;4;3;7;7;2;4;4;7;5;0;5;1;2;7;9;2;9;14;4;8;12;15;5;3;10;13;8;3;6;0;15;4;4;11;8;1;7;2;7;5;10;1;2;6;1;4;8;3;6;4;5;4;6;2;14;1;1;3;5;4;4;1;2;7;6;2;8;8;3;5;4;16;3;4;9;6;31;8;2;4;3;4;2;9;4;10;9;15;14;1;6;6;3;6;2;2;8;10;2;7;9;7;5;3;4;34;9;0;14;0;3;4;5;8;10;2;18;1;4;9;7;4;1;6;9;4;16;5;5;3;10;11;20;3;3;15;6;13;1;7;1;8;4;12;3;2;8;8;3;2;0;7;7;3;8;2;4;8;5;1;8;6;5;7;5;6;3;4;5;18;6;2;5;6;2;3;3;4;1;6;11;5;12;7;10;8;17;3;4;7;4;9;4;5;4;7;3;10;7;4;15;5;1;18;20;4;7;5;10;11;4;5;2;11;9;14;18;8;9;13;11;5;4;9;4;2;7;2;15;10;6;4;5;17;18;9;7;9;15;31;12;11;11;5;9;15;43;7;2;3;11;10;4;12;5;9;12;6;4;6;11;9;11;2;9;7;11;6;10;3;17;6;14;12;16;3;7;20;19;8;15;12;3;1;10;5;7;16;6;3;2;14;8;11;4;13;9;9;13;9;8;7;8;13;7;8;11;3;11;19;11;20;9;9;5;10;10;9;12;8;7;6;11;14;15;16;15;21</t>
  </si>
  <si>
    <t>0.85;1.0;0.883;0.919;0.838;0.739;0.611;0.8;0.889;0.79;0.809;0.868;0.776;0.895;0.79;0.776;0.611;0.85;0.825;0.702;0.739;0.838;0.79;0.86;0.825;1.0;0.904;0.722;0.803;0.904;0.938;0.93;0.883;0.908;0.722;0.883;0.85;0.904;0.891;0.728;0.611;0.767;0.868;0.838;0.79;0.842</t>
  </si>
  <si>
    <t>0.75;0.803;0.707;0.934;0.963;0.68;0.79;0.79;0.623;0.767;0.825;0.665;0.702;0.653;0.767;0.604;0.772;0.507;0.895;0.938;0.754;0.782;0.653;0.79;0.79;0.883;0.84;0.809;0.79;0.795;0.515;0.667;0.79;0.79;0.751;0.739;0.783;0.759;0.653;0.725;0.977;0.904;0.756;0.744;0.809;0.739;0.823;0.88;0.86;0.883;0.845;0.707;0.854;0.673;0.938;1.0;0.817;0.895;0.79;0.728;0.762;1.0;0.739;0.944;0.876;0.714;0.764;0.697;0.604;0.694;0.813;0.86;0.82;0.9;0.822;0.798;0.876;0.812;0.702;0.831;0.771;0.827;0.868;0.832;0.77;0.746;0.724;0.881;0.895;0.79;0.802;0.79;0.904;0.883;0.623;0.733;0.817;0.844;0.485;0.876;0.79;0.594;0.772;1.0;0.79;0.803;0.8;0.858;0.687;0.825;0.917;0.79;0.683;0.79;0.754;0.809;0.833;0.751;1.0;0.892;0.883;0.825;0.636;0.752;0.876;0.764;0.676;0.541;0.712;0.803;0.796;0.772;0.815;0.725;0.644;0.691;0.85;0.767;1.0;0.734;0.68;0.739;0.593;0.813;0.919;0.739;0.85;0.618;0.772;0.786;0.85;0.767;0.739;0.938;0.586;0.712;0.842;0.633;0.702;0.806;0.767;0.702;0.586;0.645;0.904;0.941;0.759;0.798;0.79;0.68;0.85;0.9;0.825;0.749;0.9;0.739;0.746;0.868;0.782;0.754;0.722;0.94;0.623;0.653;0.715;0.773;0.691;0.702;0.88;0.776;0.767;0.85;0.795;0.779;0.459;0.786;0.798;0.836;0.825;0.815;0.783;0.79;0.783;0.922;0.79;0.702;0.806;0.825;0.829;0.822;0.796;0.831;0.825;0.767;0.684;0.746;1.0;0.719;1.0;0.653;0.767;0.798;0.825;0.794;0.85;0.759;0.79;0.855;0.715;0.683;0.739;0.925;0.776;0.854;0.855;0.746;0.806;0.782;0.79;0.79;0.619;0.67;0.842;0.687;0.819;0.803;0.739;0.912;0.669;0.883;0.817;0.779;0.749;0.715;0.838;0.79;0.785;0.653;0.739;1.0;0.79;0.771;0.687;0.586;0.904;0.623;0.605;0.71;0.941;0.739;0.728;0.725;0.708;0.762;0.653;0.825;0.855;0.798;0.546;0.809;0.895;0.798;0.85;0.925;0.715;0.715;0.817;0.938;0.815;0.72;0.895;0.715;0.636;0.601;0.746;0.756;0.715;0.809;0.84;0.855;0.697;0.864;0.861;0.8;0.764;0.842;0.777;0.729;0.864;0.755;0.858;0.938;0.803;0.767;0.779;0.812;0.836;0.485;0.765;0.825;0.806;0.838;0.744;0.746;0.636;0.749;0.805;0.687;0.816;0.726;0.845;0.825;0.781;0.739;0.85;0.79;0.908;0.803;0.836;0.85;0.79;0.675;0.678;0.682;0.815;0.853;0.764;0.569;0.765;0.776;0.82;0.69;0.831;0.677;0.776;0.737;0.825;0.838;0.912;0.77;0.71;0.817;0.787;0.601;0.79;0.749;0.838;0.702;0.653;0.783;0.746;0.75;0.916;0.795;0.764;0.798;0.846;0.822;0.887;0.795;0.767;0.719;0.754;0.691;0.948;0.653;0.675;0.732;0.876;0.766;0.709;0.868;0.956;0.664;0.782;0.669;0.623;0.809;0.921;0.904;0.676;0.73;0.783;0.844;0.653;0.665;0.752;0.765;0.795;0.809;0.833;0.857;0.723;0.856;0.761;0.82;0.856;0.739;0.801;0.783;0.684;0.799;0.759;0.693;0.601;0.841;0.731;0.776;0.795;0.784;0.759;0.739;0.771;0.788;0.777;0.796;0.715</t>
  </si>
  <si>
    <t>A3SS;SDAD1;chr4;-;75981933;75981545;75981471;75981470</t>
  </si>
  <si>
    <t>19;12;16;8;14;16;15;30;16;19;21;20;28;6;5;34;12;15;12;13;10;24;7;12;17;13;8;22;11;10;3;13;9;11;8;3;32;17;11;25;0;14;16;10;14;13</t>
  </si>
  <si>
    <t>23;18;15;23;18;20;29;41;20;26;30;19;44;8;14;50;14;16;30;17;35;28;18;32;30;13;14;7;14;18;6;11;11;12;21;20;36;38;24;41;10;13;21;24;11;21</t>
  </si>
  <si>
    <t>22;21;9;18;12;8;1;5;10;11;13;36;10;1;18;20;25;21;7;5;4;41;28;32;11;15;31;12;4;23;6;23;27;13;8;17;19;19;22;7;63;13;15;30;12;26;23;7;24;8;17;11;76;14;32;12;14;4;33;18;20;13;33;32;3;59;46;37;18;28;37;8;9;26;19;12;10;32;2;32;27;48;13;9;39;18;11;21;16;3;20;29;7;12;2;8;31;32;23;20;10;11;7;12;8;13;7;9;0;6;11;34;35;14;28;12;3;1;0;16;21;29;23;16;17;14;13;10;15;32;32;11;20;9;11;11;3;30;10;27;10;5;3;22;8;9;10;5;15;19;13;8;2;8;6;5;20;0;15;16;6;6;7;34;10;6;10;39;3;10;11;9;63;5;21;29;4;34;15;34;20;6;16;40;10;26;13;10;44;1;9;12;16;22;3;18;14;33;4;14;9;6;13;26;13;18;28;8;14;17;13;16;6;19;16;21;37;11;15;13;9;22;21;4;15;5;2;0;13;13;10;18;68;9;8;17;31;8;6;19;19;44;18;19;25;21;7;12;24;6;30;14;6;15;8;23;17;9;8;10;29;13;18;13;9;8;17;8;12;64;17;27;74;11;18;12;21;13;22;16;16;40;17;17;10;8;35;5;18;4;16;28;21;25;10;27;3;9;30;21;19;8;4;20;19;25;15;20;47;9;37;25;16;12;29;25;22;13;11;4;40;8;31;27;10;62;28;13;30;35;33;17;6;14;1;15;23;47;29;37;2;7;77;24;43;22;42;7;29;13;16;26;18;8;41;45;14;11;26;3;20;19;19;23;29;37;23;9;10;52;21;77;10;24;8;16;6;10;16;24;21;16;11;15;15;19;9;15;11;13;29;10;29;12;16;12;12;33;17;9;21;14;10;27;15;12;21;17;5;15;29;38;10;32;16;19;16;14;12;8;21;12;15;19;8;22;21;26;14;13;9;20;55;34;37;15;22</t>
  </si>
  <si>
    <t>27;21;42;20;12;19;1;13;20;25;35;32;15;7;29;35;17;42;30;7;21;58;31;23;62;21;32;26;28;70;22;51;23;16;26;38;8;22;52;31;112;40;34;64;19;31;55;21;48;24;43;89;90;51;73;61;39;12;60;27;45;16;59;63;14;91;48;69;26;31;74;28;21;33;85;63;9;56;6;67;82;133;69;21;58;55;23;53;38;10;20;86;17;7;4;9;69;44;49;32;24;14;13;13;14;40;37;29;4;14;84;104;77;52;78;13;11;6;1;53;31;34;49;30;32;38;30;29;27;46;124;26;79;13;33;18;15;74;35;84;25;9;33;54;13;36;35;21;42;67;32;20;17;24;33;19;37;5;24;44;18;8;11;66;35;25;17;33;41;12;18;17;138;17;69;72;14;54;17;49;61;11;42;59;14;72;18;20;81;1;29;30;30;37;20;20;20;90;6;30;17;27;24;44;43;36;20;8;10;41;43;38;7;67;7;63;96;37;25;9;35;43;69;27;24;8;6;10;20;26;27;53;108;9;28;25;49;8;15;29;26;75;31;34;71;17;31;23;46;20;46;26;10;54;21;71;51;54;15;15;58;58;26;39;28;20;25;16;16;101;30;29;88;30;29;38;24;36;37;23;36;63;14;29;27;16;51;7;53;24;46;52;49;32;34;57;16;14;64;26;30;21;46;18;36;52;65;23;110;25;140;51;54;49;48;86;86;34;23;8;115;7;62;46;13;73;42;45;81;118;56;58;18;38;1;42;36;56;64;64;13;27;142;141;100;54;71;39;57;17;29;61;30;13;82;55;42;15;59;10;42;38;22;29;45;70;64;14;22;101;32;89;13;78;20;30;2;12;13;59;16;24;25;48;19;17;22;24;37;27;86;11;27;38;43;49;29;51;43;26;21;20;24;49;21;23;45;73;15;28;56;93;28;24;33;73;34;18;26;11;24;16;55;11;42;24;42;41;32;12;9;41;60;99;75;72;72</t>
  </si>
  <si>
    <t>0.246;0.209;0.297;0.121;0.235;0.24;0.17;0.224;0.24;0.224;0.217;0.294;0.201;0.229;0.124;0.212;0.253;0.27;0.136;0.232;0.101;0.253;0.133;0.129;0.183;0.283;0.184;0.554;0.237;0.18;0.165;0.318;0.244;0.266;0.131;0.056;0.26;0.15;0.153;0.194;0.0;0.299;0.231;0.141;0.335;0.197</t>
  </si>
  <si>
    <t>0.244;0.283;0.078;0.262;0.283;0.143;0.283;0.132;0.165;0.148;0.128;0.308;0.209;0.053;0.197;0.184;0.368;0.165;0.084;0.22;0.07;0.218;0.263;0.355;0.066;0.22;0.277;0.154;0.053;0.115;0.097;0.151;0.317;0.243;0.108;0.15;0.484;0.254;0.143;0.082;0.182;0.114;0.148;0.156;0.2;0.249;0.142;0.116;0.165;0.116;0.135;0.047;0.25;0.098;0.148;0.072;0.124;0.116;0.179;0.209;0.149;0.243;0.181;0.167;0.078;0.204;0.275;0.175;0.215;0.263;0.165;0.101;0.145;0.237;0.081;0.07;0.305;0.184;0.116;0.159;0.115;0.125;0.069;0.145;0.21;0.115;0.159;0.135;0.143;0.106;0.283;0.118;0.14;0.404;0.165;0.26;0.151;0.223;0.156;0.198;0.141;0.237;0.175;0.267;0.184;0.114;0.07;0.109;0.0;0.145;0.049;0.114;0.152;0.096;0.124;0.267;0.097;0.062;0.0;0.107;0.211;0.252;0.156;0.174;0.174;0.127;0.146;0.12;0.18;0.216;0.093;0.143;0.091;0.215;0.116;0.195;0.073;0.138;0.101;0.113;0.136;0.18;0.035;0.139;0.196;0.09;0.101;0.086;0.124;0.101;0.138;0.136;0.044;0.116;0.067;0.094;0.176;0.0;0.198;0.126;0.116;0.229;0.201;0.169;0.101;0.087;0.189;0.318;0.028;0.248;0.195;0.173;0.153;0.104;0.107;0.137;0.101;0.199;0.259;0.215;0.115;0.177;0.131;0.211;0.22;0.125;0.222;0.165;0.177;0.283;0.109;0.136;0.174;0.19;0.056;0.262;0.217;0.127;0.209;0.156;0.173;0.081;0.176;0.189;0.107;0.165;0.356;0.283;0.356;0.141;0.107;0.143;0.253;0.101;0.475;0.116;0.132;0.105;0.192;0.363;0.092;0.168;0.107;0.055;0.198;0.198;0.116;0.0;0.204;0.165;0.128;0.118;0.199;0.283;0.101;0.212;0.2;0.283;0.136;0.206;0.224;0.188;0.187;0.181;0.122;0.328;0.082;0.171;0.171;0.106;0.205;0.175;0.192;0.099;0.131;0.113;0.116;0.062;0.174;0.209;0.165;0.081;0.215;0.116;0.113;0.136;0.212;0.165;0.229;0.2;0.183;0.269;0.249;0.127;0.197;0.111;0.257;0.125;0.19;0.216;0.149;0.201;0.324;0.188;0.128;0.165;0.213;0.22;0.118;0.062;0.121;0.175;0.145;0.236;0.104;0.158;0.069;0.203;0.156;0.242;0.2;0.131;0.033;0.305;0.173;0.16;0.084;0.256;0.144;0.125;0.095;0.162;0.105;0.088;0.193;0.103;0.092;0.131;0.159;0.165;0.121;0.311;0.165;0.188;0.233;0.251;0.209;0.102;0.128;0.105;0.189;0.104;0.116;0.127;0.283;0.124;0.202;0.249;0.152;0.186;0.057;0.093;0.176;0.063;0.145;0.139;0.189;0.066;0.167;0.232;0.179;0.144;0.192;0.196;0.165;0.244;0.116;0.225;0.148;0.106;0.158;0.165;0.254;0.239;0.203;0.173;0.124;0.203;0.152;0.169;0.206;0.255;0.233;0.108;0.136;0.174;0.542;0.248;0.327;0.138;0.342;0.209;0.148;0.11;0.238;0.306;0.139;0.198;0.105;0.16;0.118;0.264;0.298;0.111;0.128;0.088;0.141;0.204;0.135;0.12;0.283;0.217;0.141;0.179;0.22;0.171;0.156;0.084;0.116;0.175;0.17;0.139;0.124;0.345;0.161;0.093;0.157;0.235;0.154;0.223;0.257;0.229;0.097;0.406;0.07;0.266;0.165;0.2;0.147;0.3;0.283;0.162;0.266;0.119;0.163;0.076;0.108</t>
  </si>
  <si>
    <t>A3SS;MSL3;chrX;+;11765729;11766961;11768572;11768573</t>
  </si>
  <si>
    <t>210;111;236;141;99;98;242;170;238;253;209;260;296;70;115;323;83;63;129;107;128;159;109;123;90;128;195;204;176;148;207;117;154;289;251;147;295;425;329;466;63;85;132;180;188;382</t>
  </si>
  <si>
    <t>414;149;161;106;192;75;188;49;79;127;157;323;203;128;98;191;340;373;127;571;237;262;339;281;297;361;676;406;119;139;336;381;442;215;159;192;509;160;341;121;221;279;412;276;60;167;401;157;246;139;435;472;238;234;154;300;244;155;364;369;138;25;94;116;234;458;131;107;358;614;382;574;476;330;293;276;342;412;231;770;279;757;333;254;647;128;423;277;183;242;353;863;187;63;92;1139;188;351;99;217;542;99;550;154;136;260;82;246;576;452;140;601;410;123;119;447;460;407;123;556;187;106;243;313;86;216;191;148;142;445;907;132;97;525;111;535;142;171;159;194;246;165;118;103;132;205;196;255;236;567;131;106;108;173;127;443;165;251;307;197;162;218;67;263;161;279;337;202;127;248;157;255;414;181;101;383;390;272;390;299;501;280;250;456;238;434;370;282;221;203;355;219;721;392;288;351;550;198;91;408;195;88;362;443;204;312;1010;142;517;596;583;418;404;402;144;278;406;380;55;84;184;580;513;499;177;340;93;154;128;334;585;199;582;1050;473;526;350;207;190;450;175;919;223;134;734;342;344;209;258;98;431;262;219;293;70;143;511;162;84;129;1085;112;114;106;115;147;394;259;128;217;98;156;254;237;216;147;172;187;157;152;283;440;196;131;281;184;616;421;269;600;258;171;135;231;377;432;155;389;511;1043;188;176;234;562;264;201;446;80;550;528;366;424;880;446;228;370;274;286;895;240;341;131;491;503;267;412;468;306;330;249;316;101;614;196;157;289;275;351;327;894;259;182;519;870;823;764;482;256;545;551;635;271;483;472;354;583;648;418;300;465;365;678;444;256;402;450;767;331;251;556;775;848;485;434;190;433;315;881;538;403;692;383;230;293;783;532;394;339;515;796;322;416;449;822;437;710;193;569;512;508;254;346;450;454;422;300;446;306;508;370;496;355;993;394;555;216;435;308;872;309;506;373;516;528;390;713;481;401;255;405;560;392;1181;883;704;612;642</t>
  </si>
  <si>
    <t>0.14;0.068;0.118;0.138;0.21;0.153;0.142;0.093;0.18;0.107;0.128;0.135;0.183;0.147;0.129;0.181;0.061;0.055;0.16;0.098;0.152;0.086;0.128;0.118;0.129;0.191;0.193;0.316;0.184;0.214;0.203;0.277;0.362;0.362;0.236;0.224;0.339;0.343;0.199;0.184;0.117;0.152;0.17;0.159;0.165;0.287</t>
  </si>
  <si>
    <t>0.71;0.286;0.209;0.183;0.205;0.1;0.194;0.046;0.127;0.181;0.126;0.656;0.143;1.0;0.1;0.229;0.626;0.688;0.211;0.345;0.25;0.313;0.769;0.624;0.196;0.727;0.833;0.226;0.156;0.255;0.474;0.207;0.521;0.559;0.153;0.127;0.714;0.129;0.17;0.065;0.207;0.122;0.144;0.14;0.106;0.145;0.216;0.296;0.218;0.339;0.252;0.205;0.251;0.1;0.085;0.24;0.231;0.222;0.328;0.073;0.162;0.039;0.409;0.237;0.33;0.252;0.097;0.121;0.133;0.42;0.146;0.377;0.425;0.223;0.147;0.103;0.457;0.144;0.299;0.289;0.124;0.171;0.112;0.333;0.199;0.09;0.324;0.11;0.148;0.354;0.427;0.21;0.17;0.189;0.162;0.457;0.201;0.147;0.081;0.192;0.326;0.113;0.394;0.088;0.134;0.184;0.131;0.299;0.472;0.357;0.086;0.258;0.224;0.195;0.171;0.286;0.629;0.572;0.421;0.194;0.13;0.155;0.152;0.248;0.08;0.162;0.129;0.225;0.13;0.336;0.251;0.126;0.08;0.424;0.147;0.352;0.166;0.133;0.19;0.389;0.326;0.272;0.155;0.132;0.206;0.232;0.591;0.385;0.332;0.275;0.177;0.343;0.313;0.231;0.211;0.362;0.223;0.346;0.238;0.225;0.109;0.446;0.331;0.166;0.209;0.234;0.181;0.166;0.084;0.165;0.162;0.35;0.196;0.203;0.157;0.131;0.343;0.167;0.271;0.143;0.381;0.282;0.235;0.243;0.26;0.314;0.313;0.51;0.157;0.857;0.235;0.177;0.371;0.224;0.215;0.293;0.503;0.101;0.101;0.429;0.187;0.148;0.308;0.198;0.15;0.223;0.623;0.119;0.379;0.377;0.232;0.322;0.265;0.305;0.132;0.136;0.272;0.529;0.041;0.074;0.222;0.3;0.285;0.464;0.157;0.304;0.139;0.245;0.225;0.33;0.264;0.348;0.235;0.365;0.297;0.45;0.31;0.092;0.301;0.269;0.462;0.282;0.185;0.198;0.436;0.325;0.337;0.204;0.126;0.182;0.203;0.252;0.332;0.194;0.103;0.1;0.279;0.096;0.115;0.075;0.471;0.191;0.115;0.207;0.093;0.123;0.234;0.433;0.141;0.096;0.091;0.122;0.238;0.259;0.175;0.153;0.266;0.269;0.151;0.157;0.163;0.22;0.292;0.229;0.274;0.33;0.232;0.395;0.139;0.202;0.309;0.103;0.332;0.149;0.481;0.273;0.186;0.433;0.228;0.524;0.201;0.342;0.231;0.242;0.291;0.18;0.291;0.086;0.129;0.45;0.208;0.301;0.346;0.219;0.119;0.238;0.207;0.26;0.41;0.271;0.239;0.356;0.333;0.225;0.496;0.483;0.207;0.273;0.192;0.173;0.172;0.186;0.463;0.233;0.398;0.415;0.172;0.379;0.177;0.219;0.234;0.196;0.25;0.374;0.228;0.306;0.142;0.219;0.233;0.489;0.349;0.127;0.295;0.423;0.14;0.191;0.341;0.266;0.222;0.533;0.172;0.351;0.261;0.407;0.195;0.213;0.361;0.352;0.291;0.176;0.358;0.287;0.405;0.292;0.301;0.329;0.271;0.456;0.346;0.123;0.397;0.399;0.285;0.224;0.435;0.395;0.317;0.476;0.244;0.37;0.131;0.321;0.244;0.39;0.205;0.512;0.305;0.444;0.386;0.3;0.217;0.593;0.505;0.324;0.409;0.296;0.285;0.17;0.384;0.243;0.226;0.23;0.389;0.492;0.332;0.144;0.28;0.312;0.47;0.246;0.325;0.355;0.369;0.285;0.232;0.3;0.392;0.34;0.485;0.254;0.371;0.272;0.367;0.293;0.464;0.291;0.263</t>
  </si>
  <si>
    <t>A3SS;SRRM2;chr16;+;2769284;2769628;2770351;2770352</t>
  </si>
  <si>
    <t>1025;199;1045;1379;288;1212;951;964;2331;1682;1644;1282;1275;335;87;1527;130;371;587;326;421;826;640;531;1004;653;1872;1263;2231;1145;1888;1052;2222;2388;1624;650;1874;3124;2213;4306;203;513;847;1303;1529;2313</t>
  </si>
  <si>
    <t>221;956;1170;456;893;148;182;213;708;217;3394;176;444;135;443;413;239;209;1535;5469;1227;782;265;245;450;80;239;1988;391;544;562;1776;424;2354;917;516;205;781;2786;52;84;249;1925;707;203;1259;4537;3333;3226;1358;9851;4346;43;536;611;1265;932;1469;2529;104;271;116;80;135;962;2219;1445;262;1287;2361;1008;3796;7978;1815;1343;3231;2343;3041;1961;8918;970;4528;520;2401;4105;2183;5802;2816;263;450;2801;5604;433;354;973;13516;188;1282;208;2978;4850;700;4384;178;136;513;361;861;4138;5801;124;5026;2291;634;457;5750;1156;12143;239;5341;238;493;726;813;271;579;2967;583;507;3242;3481;289;706;5206;784;4238;629;355;164;1941;1369;1024;431;619;779;1020;110;481;469;4820;485;454;87;1725;416;2555;593;5418;2579;704;2725;2476;1989;1327;518;1241;734;1728;142;3995;618;1665;1440;1346;121;693;5262;4424;3288;694;3756;4794;3817;1567;1946;6132;2692;3774;1038;1863;1883;2412;6518;2486;9182;4628;5700;1007;1702;9721;1976;684;3505;2891;1059;2654;4824;977;6431;4223;1815;1883;1815;4502;1826;1239;1916;2051;513;317;1462;2393;9656;3111;3106;1682;858;8358;462;3982;4214;1871;2194;13819;2755;12310;1726;1208;4681;2474;1805;10760;2257;524;8483;13973;3147;1578;3124;715;3069;1616;1151;4000;1050;528;8473;223;466;547;13499;1315;530;372;282;457;2250;3042;583;713;329;2883;1595;791;466;3886;1595;6766;428;1059;2470;2042;2588;1263;861;1382;3542;6306;1718;1907;3669;554;535;2502;5794;2760;1327;969;2606;12205;478;2083;1705;4215;733;706;4535;1211;3752;5452;4336;2981;17270;1881;435;1934;4866;4673;12447;4427;1674;747;4329;1579;6861;3408;4445;3485;5006;3899;1355;474;4510;2694;2525;1847;2674;5340;3501;2188;1885;1972;4249;5506;3965;7392;4006;3092;3999;5900;7673;1199;15428;3891;1068;2121;7793;4867;4922;5935;2558;9015;5901;1592;2734;3335;2920;1537;1990;5731;4146;7618;11278;3524;3632;9044;2939;13593;5752;4003;11449;2486;4466;2946;7934;7499;3787;6464;7100;18550;4221;6553;5167;8786;1945;2714;5186;4444;3420;5088;2800;1178;16928;3451;4592;6378;5603;2526;5622;4630;4984;1244;5690;7540;5501;938;4045;7905;10410;3792;5236;7058;3489;4340;2922;9293;5779;5797;13096;3170;3148;3120;9842;10974;14433;9411;18570</t>
  </si>
  <si>
    <t>0.179;0.098;0.151;0.261;0.094;0.255;0.13;0.105;0.385;0.228;0.231;0.134;0.183;0.107;0.084;0.163;0.093;0.166;0.205;0.223;0.122;0.117;0.123;0.111;0.175;0.185;0.371;0.335;0.329;0.255;0.374;0.261;0.417;0.388;0.356;0.192;0.212;0.378;0.277;0.314;0.125;0.289;0.168;0.334;0.337;0.429</t>
  </si>
  <si>
    <t>1.0;0.28;0.386;0.158;0.204;0.043;0.22;0.179;0.359;0.055;0.419;0.582;0.484;1.0;0.192;0.133;0.716;0.525;0.378;0.611;0.428;0.161;0.677;1.0;0.087;0.835;1.0;0.385;0.153;0.116;0.877;0.398;0.674;0.497;0.289;0.246;0.765;0.206;0.367;0.136;1.0;0.086;0.557;0.145;0.098;0.196;0.576;0.492;0.419;0.214;0.741;0.372;1.0;0.093;0.125;0.254;0.262;0.254;0.233;0.039;0.068;0.083;0.835;0.681;0.25;0.212;0.279;0.543;0.49;0.446;0.208;0.481;0.59;0.306;0.368;0.408;0.398;0.433;0.35;0.642;0.124;0.42;0.097;0.351;0.354;0.213;0.525;0.3;0.054;0.113;0.359;0.4;0.198;0.188;0.192;0.581;0.52;0.378;0.041;0.424;0.376;0.209;0.5;0.303;0.365;0.098;0.091;0.138;0.618;0.375;0.015;0.349;0.268;0.172;0.112;0.504;0.515;0.724;0.097;0.398;0.125;0.123;0.09;0.155;0.063;0.105;0.306;0.195;0.131;0.241;0.316;0.095;0.073;0.291;0.133;0.386;0.174;0.094;0.062;0.216;0.353;0.229;0.107;0.158;0.165;0.142;0.189;0.341;0.339;0.333;0.126;0.141;0.334;0.147;0.248;0.486;0.156;0.483;0.372;0.169;0.258;0.657;0.508;0.264;0.107;0.331;0.168;0.312;0.02;0.472;0.126;0.268;0.36;0.118;0.189;0.117;0.52;0.339;0.355;0.06;0.377;0.563;0.43;0.205;0.501;0.512;0.308;0.305;0.12;0.408;0.238;0.266;0.513;0.28;0.512;0.46;0.701;0.165;0.72;0.704;0.25;0.157;0.359;0.438;0.208;0.306;0.542;0.553;0.518;0.433;0.216;0.481;0.283;0.281;0.09;0.158;0.227;0.255;0.249;0.144;0.198;0.264;0.632;0.575;0.308;0.35;0.417;0.665;0.13;0.328;0.366;0.508;0.371;0.708;0.392;0.712;0.264;0.295;0.599;0.35;0.398;0.562;0.35;0.178;0.549;0.817;0.382;0.516;0.318;0.223;0.339;0.29;0.182;0.288;0.245;0.099;0.585;0.037;0.168;0.43;0.62;0.256;0.153;0.162;0.084;0.13;0.274;0.32;0.154;0.077;0.142;0.322;0.303;0.2;0.233;0.321;0.334;0.594;0.097;0.156;0.283;0.183;0.388;0.468;0.28;0.224;0.214;0.472;0.159;0.427;0.281;0.027;0.2;0.214;0.555;0.279;0.196;0.179;0.317;0.609;0.184;0.218;0.172;0.371;0.142;0.095;0.391;0.503;0.592;0.501;0.334;0.287;0.656;0.319;0.247;0.201;0.319;0.453;0.681;0.369;0.17;0.184;0.313;0.3;0.506;0.531;0.385;0.315;0.391;0.257;0.206;0.083;0.465;0.17;0.582;0.443;0.27;0.381;0.335;0.239;0.301;0.228;0.367;0.328;0.266;0.466;0.365;0.298;0.329;0.537;0.525;0.112;0.651;0.638;0.154;0.189;0.556;0.456;0.234;0.525;0.295;0.525;0.491;0.317;0.296;0.401;0.357;0.448;0.433;0.345;0.37;0.434;0.735;0.32;0.296;0.524;0.46;0.528;0.556;0.317;0.643;0.345;0.427;0.267;0.56;0.627;0.394;0.486;0.475;0.77;0.424;0.44;0.364;0.634;0.273;0.277;0.45;0.372;0.434;0.476;0.397;0.211;0.734;0.345;0.642;0.492;0.484;0.169;0.495;0.317;0.412;0.134;0.497;0.577;0.522;0.097;0.337;0.505;0.513;0.312;0.468;0.531;0.383;0.439;0.326;0.583;0.361;0.552;0.628;0.321;0.352;0.345;0.557;0.555;0.609;0.475;0.613</t>
  </si>
  <si>
    <t>A3SS;SRRM2;chr16;+;2769284;2769862;2770351;2770352</t>
  </si>
  <si>
    <t>704;148;728;968;194;887;657;699;1756;1265;1197;939;902;245;60;1051;99;259;430;241;314;604;488;375;754;485;1407;850;1572;852;1371;750;1613;1677;1145;481;1306;2168;1589;3031;141;387;608;914;1100;1652</t>
  </si>
  <si>
    <t>176;659;1013;323;649;104;132;145;568;164;2515;133;389;107;324;272;169;156;1124;4029;855;520;200;172;339;54;177;1411;286;374;443;1327;341;1575;648;400;148;630;2031;34;56;214;1410;509;153;881;3637;2907;2395;1071;6839;2965;26;401;422;930;677;1044;1773;69;197;76;66;110;693;1550;1094;223;971;1711;745;2664;7131;1295;1094;2792;1502;2223;1350;7055;675;3129;366;1709;2853;1764;4484;2457;185;343;1979;4192;329;255;862;9511;159;937;157;2220;3312;540;3115;138;91;345;255;631;2959;4320;98;3665;1744;461;315;4303;858;9214;162;3847;174;403;564;689;210;423;2078;424;368;2338;2557;227;599;3829;587;3100;453;257;121;1458;1037;709;318;440;529;790;69;291;320;3409;386;331;59;1218;349;1884;451;4236;1901;511;2417;1965;1492;954;379;897;529;1320;116;2960;453;1213;1075;1010;102;491;4274;3510;2397;485;2610;3553;2838;1089;1531;4482;1905;2600;809;1434;1425;2050;4707;1783;6595;3232;3841;808;1365;6720;1375;604;2614;2159;813;1889;3329;668;4848;3034;1278;1345;1339;3426;974;985;1348;1407;362;226;1099;1687;7107;2167;2236;1140;631;6538;325;2939;3006;1328;1697;10518;1995;9968;1266;858;3220;1762;1258;7678;1649;389;5771;12700;2158;1084;2165;521;2230;1336;802;3182;928;362;6363;150;320;368;9222;1004;371;268;213;317;1549;2312;471;522;228;2000;1245;578;284;2742;1171;4671;295;764;1813;1352;1926;1084;604;1033;2471;4581;1132;1360;2566;369;400;1796;4079;2036;1003;720;1887;9005;346;1719;1289;2980;518;574;3224;898;3301;3854;3516;2295;13214;1545;298;1456;3832;3370;8916;3607;1250;543;3134;1102;5690;2421;3220;2811;4456;2951;996;324;3095;1990;1954;1347;1864;4032;2972;1596;1324;1403;3016;3620;2841;5381;2976;2726;2746;4270;5491;925;11148;2685;718;1595;5547;3483;3466;4465;2202;6444;4850;1141;1980;2317;2017;1063;1502;4167;3014;5356;7908;2588;2690;6645;2138;9500;4145;2889;8627;1696;3082;1971;5955;5365;2692;4446;5513;16584;2831;4633;3716;6049;1421;1959;3793;3111;2497;3948;2093;847;15376;2385;3311;5607;4064;1835;4117;3267;3705;879;4158;5683;4224;680;2893;6077;7125;2711;3826;5387;2518;3098;2086;6691;3900;4282;10941;2289;2324;2331;7464;8442;10370;7729;15482</t>
  </si>
  <si>
    <t>0.176;0.104;0.151;0.263;0.092;0.265;0.129;0.109;0.403;0.242;0.239;0.14;0.186;0.111;0.083;0.161;0.101;0.166;0.214;0.233;0.129;0.122;0.133;0.112;0.186;0.195;0.389;0.327;0.331;0.268;0.384;0.265;0.427;0.389;0.359;0.202;0.212;0.377;0.283;0.316;0.125;0.305;0.172;0.335;0.344;0.435</t>
  </si>
  <si>
    <t>1.0;0.277;0.438;0.16;0.211;0.044;0.226;0.175;0.392;0.059;0.434;0.602;0.541;1.0;0.2;0.126;0.719;0.542;0.39;0.624;0.428;0.155;0.694;1.0;0.093;0.831;1.0;0.39;0.16;0.115;0.89;0.415;0.705;0.487;0.292;0.267;0.771;0.231;0.377;0.128;1.0;0.104;0.569;0.149;0.105;0.196;0.609;0.548;0.434;0.236;0.74;0.366;1.0;0.099;0.124;0.265;0.27;0.257;0.234;0.037;0.07;0.079;0.857;0.714;0.256;0.213;0.296;0.592;0.509;0.455;0.217;0.482;0.649;0.311;0.405;0.461;0.378;0.445;0.347;0.671;0.124;0.418;0.097;0.355;0.354;0.239;0.55;0.349;0.055;0.122;0.362;0.417;0.212;0.193;0.232;0.583;0.568;0.389;0.044;0.441;0.371;0.226;0.505;0.325;0.355;0.095;0.092;0.144;0.624;0.391;0.017;0.36;0.286;0.178;0.111;0.522;0.531;0.74;0.095;0.406;0.13;0.141;0.099;0.183;0.07;0.11;0.307;0.201;0.136;0.248;0.328;0.105;0.087;0.302;0.141;0.398;0.179;0.098;0.065;0.229;0.372;0.227;0.113;0.161;0.162;0.155;0.173;0.31;0.334;0.337;0.141;0.146;0.328;0.148;0.284;0.5;0.168;0.512;0.385;0.174;0.306;0.685;0.526;0.27;0.111;0.339;0.173;0.332;0.023;0.487;0.131;0.276;0.376;0.126;0.219;0.118;0.558;0.368;0.366;0.061;0.376;0.578;0.446;0.205;0.531;0.524;0.311;0.302;0.132;0.433;0.253;0.307;0.522;0.285;0.519;0.46;0.694;0.186;0.747;0.702;0.25;0.191;0.374;0.455;0.225;0.31;0.54;0.548;0.538;0.44;0.217;0.487;0.295;0.299;0.07;0.176;0.229;0.252;0.251;0.147;0.21;0.267;0.644;0.574;0.315;0.344;0.43;0.69;0.131;0.34;0.372;0.512;0.395;0.726;0.401;0.741;0.274;0.299;0.595;0.355;0.398;0.567;0.36;0.188;0.543;0.853;0.378;0.512;0.317;0.231;0.348;0.326;0.182;0.315;0.292;0.098;0.603;0.036;0.166;0.421;0.615;0.274;0.153;0.166;0.091;0.129;0.272;0.339;0.174;0.08;0.141;0.321;0.327;0.208;0.21;0.324;0.345;0.592;0.096;0.161;0.294;0.175;0.403;0.52;0.282;0.236;0.214;0.482;0.152;0.433;0.282;0.026;0.211;0.219;0.557;0.291;0.209;0.188;0.325;0.622;0.19;0.248;0.184;0.374;0.144;0.109;0.395;0.518;0.647;0.505;0.368;0.307;0.676;0.356;0.244;0.214;0.345;0.462;0.687;0.406;0.18;0.19;0.321;0.3;0.55;0.535;0.394;0.347;0.451;0.273;0.214;0.081;0.461;0.178;0.607;0.454;0.27;0.4;0.38;0.248;0.303;0.231;0.371;0.315;0.272;0.477;0.38;0.35;0.325;0.546;0.532;0.122;0.659;0.636;0.149;0.201;0.561;0.462;0.235;0.543;0.34;0.532;0.533;0.323;0.304;0.4;0.355;0.446;0.453;0.354;0.38;0.436;0.736;0.332;0.309;0.537;0.47;0.529;0.564;0.324;0.661;0.34;0.424;0.259;0.578;0.633;0.399;0.482;0.502;0.811;0.414;0.444;0.371;0.631;0.283;0.284;0.462;0.373;0.445;0.503;0.413;0.216;0.782;0.343;0.65;0.549;0.494;0.175;0.507;0.32;0.428;0.135;0.509;0.596;0.546;0.101;0.343;0.529;0.508;0.318;0.479;0.554;0.391;0.445;0.331;0.59;0.353;0.566;0.67;0.328;0.365;0.361;0.578;0.579;0.616;0.516;0.655</t>
  </si>
  <si>
    <t>A3SS;FMR1;chrX;+;147945616;147948683;147948733;147948734</t>
  </si>
  <si>
    <t>24;18;47;48;22;38;44;77;42;46;45;38;83;17;13;97;24;27;35;28;34;30;33;38;50;25;13;38;25;28;22;37;39;30;30;25;62;48;63;88;5;33;29;24;46;18</t>
  </si>
  <si>
    <t>16;13;23;10;9;17;16;38;15;19;24;38;51;13;9;62;19;16;23;20;29;30;20;21;30;10;14;12;26;21;14;24;21;29;24;18;50;19;33;57;13;22;18;7;20;19</t>
  </si>
  <si>
    <t>15;35;32;44;47;29;24;25;34;30;41;28;22;14;38;6;48;14;16;6;50;66;16;33;46;40;37;43;24;83;12;73;24;61;68;42;6;76;36;14;77;30;29;79;55;51;107;18;30;23;90;87;125;47;75;84;50;7;71;23;54;2;31;12;29;80;70;17;51;19;183;32;53;68;42;23;24;107;31;94;78;174;59;34;101;39;67;52;50;5;53;122;10;20;7;49;78;96;70;31;33;40;38;20;9;39;22;37;30;22;73;149;82;36;68;41;27;10;2;102;48;31;80;46;25;52;60;24;52;107;89;30;39;43;44;34;18;36;23;65;39;42;35;36;29;61;27;8;26;122;2;22;33;25;60;28;28;6;36;96;41;6;13;82;22;29;36;68;28;33;66;17;91;24;99;80;53;79;64;23;62;22;30;119;30;75;22;38;130;9;32;75;67;41;44;23;69;63;20;66;22;31;43;28;27;40;78;17;108;62;74;79;32;47;50;88;122;31;11;19;53;60;104;28;49;25;32;0;15;43;75;26;120;57;33;35;57;43;90;73;15;200;59;36;97;75;44;44;187;20;125;42;49;92;36;46;134;61;25;22;62;32;23;97;35;31;122;15;17;177;50;111;58;53;68;67;54;29;37;29;61;88;72;45;33;30;91;25;77;89;74;120;22;63;31;124;24;87;89;66;39;19;72;37;50;42;90;43;89;52;90;74;99;47;41;88;38;31;33;37;98;29;96;66;40;190;79;37;83;183;85;67;21;53;2;47;51;63;111;190;36;73;72;179;276;130;240;23;205;46;74;92;46;25;146;191;55;37;124;24;56;45;24;45;36;134;105;36;34;90;47;173;31;149;25;56;10;47;44;138;38;134;27;24;81;35;34;82;36;73;114;28;50;42;62;37;91;66;48;45;25;42;56;48;35;67;28;129;32;105;62;58;156;104;66;110;26;29;68;21;77;9;20;50;44;69;108;49;53;61;31;46;185;152;58;40;96</t>
  </si>
  <si>
    <t>8;22;14;11;18;10;4;8;10;20;23;12;4;2;18;11;13;7;7;4;24;24;8;12;38;12;13;21;11;40;8;27;11;20;27;8;0;30;23;11;36;17;15;25;17;20;45;6;11;11;41;39;52;36;36;25;21;5;39;15;31;10;3;7;16;53;24;17;11;12;48;13;20;17;26;24;6;35;11;45;38;53;23;17;35;20;24;26;23;3;20;28;10;7;4;36;34;44;15;16;15;14;18;10;6;31;12;11;15;11;23;57;22;6;28;28;7;5;3;53;21;20;21;30;37;17;15;13;30;44;44;14;18;14;16;14;6;12;8;65;16;25;20;15;13;15;17;11;32;134;5;15;21;22;14;9;29;2;15;21;16;4;9;32;8;11;15;25;21;19;15;10;27;18;31;34;15;27;28;34;42;10;5;33;6;84;7;11;55;1;18;22;35;18;15;17;10;34;6;31;14;14;25;21;3;24;27;6;35;40;27;30;26;18;1;29;35;14;13;2;25;30;83;19;34;7;11;3;11;13;36;19;51;16;15;11;48;12;30;18;8;65;16;13;43;28;24;18;87;14;50;16;12;32;13;51;53;24;8;13;53;11;16;28;17;14;36;16;7;65;19;36;18;39;20;23;36;15;19;23;20;48;25;24;24;9;25;12;38;74;35;46;19;27;19;72;13;19;46;20;23;7;23;29;16;31;70;18;43;21;23;21;42;14;36;34;23;11;23;24;33;9;45;24;12;122;38;24;26;59;34;40;14;31;3;26;13;30;52;105;15;27;34;84;101;71;64;12;61;26;18;30;17;7;59;87;48;16;41;7;16;30;8;23;24;71;45;12;21;25;34;76;19;71;18;19;10;30;21;46;14;41;19;22;43;19;22;33;22;17;47;7;16;19;27;14;33;39;37;19;17;25;18;34;11;12;19;32;16;57;19;59;34;48;27;67;25;11;24;4;20;6;20;10;14;20;81;35;33;25;10;24;75;55;27;17;27</t>
  </si>
  <si>
    <t>0.424;0.404;0.5;0.702;0.545;0.523;0.574;0.498;0.578;0.543;0.479;0.329;0.444;0.391;0.414;0.434;0.382;0.453;0.427;0.407;0.365;0.329;0.447;0.47;0.45;0.551;0.313;0.608;0.32;0.395;0.435;0.43;0.476;0.336;0.38;0.405;0.378;0.553;0.483;0.431;0.159;0.424;0.441;0.627;0.53;0.317</t>
  </si>
  <si>
    <t>0.479;0.438;0.528;0.662;0.561;0.587;0.746;0.605;0.625;0.424;0.466;0.533;0.729;0.774;0.508;0.211;0.644;0.495;0.528;0.424;0.505;0.574;0.495;0.574;0.372;0.62;0.582;0.501;0.517;0.504;0.424;0.57;0.517;0.599;0.552;0.72;1.0;0.554;0.434;0.384;0.512;0.464;0.486;0.608;0.613;0.555;0.538;0.595;0.572;0.506;0.518;0.522;0.541;0.39;0.505;0.622;0.538;0.407;0.471;0.429;0.46;0.089;0.835;0.457;0.47;0.425;0.588;0.329;0.694;0.437;0.651;0.547;0.565;0.662;0.442;0.32;0.662;0.6;0.58;0.506;0.501;0.617;0.557;0.495;0.586;0.489;0.578;0.495;0.516;0.45;0.565;0.681;0.329;0.583;0.462;0.4;0.529;0.517;0.696;0.487;0.519;0.583;0.508;0.495;0.424;0.381;0.473;0.622;0.495;0.495;0.609;0.562;0.646;0.746;0.543;0.418;0.654;0.495;0.246;0.485;0.528;0.432;0.651;0.429;0.249;0.6;0.662;0.475;0.459;0.544;0.498;0.512;0.515;0.601;0.574;0.543;0.595;0.595;0.585;0.329;0.544;0.452;0.462;0.54;0.522;0.666;0.438;0.263;0.285;0.308;0.164;0.418;0.435;0.358;0.677;0.604;0.321;0.595;0.54;0.691;0.557;0.424;0.414;0.557;0.574;0.564;0.54;0.571;0.395;0.46;0.683;0.454;0.623;0.395;0.61;0.536;0.634;0.589;0.528;0.249;0.42;0.519;0.746;0.639;0.71;0.304;0.606;0.629;0.537;0.815;0.466;0.626;0.484;0.527;0.59;0.399;0.772;0.476;0.62;0.511;0.435;0.52;0.457;0.395;0.815;0.45;0.586;0.581;0.602;0.432;0.573;0.563;0.376;0.561;0.961;0.598;0.631;0.52;0.293;0.823;0.51;0.495;0.38;0.419;0.414;0.636;0.588;0.0;0.401;0.618;0.505;0.401;0.536;0.636;0.519;0.609;0.368;0.637;0.595;0.665;0.479;0.601;0.644;0.576;0.525;0.568;0.473;0.545;0.513;0.412;0.551;0.563;0.667;0.585;0.576;0.306;0.553;0.555;0.605;0.453;0.364;0.588;0.413;0.629;0.502;0.52;0.624;0.315;0.543;0.572;0.563;0.602;0.612;0.4;0.625;0.588;0.424;0.486;0.488;0.382;0.599;0.473;0.585;0.479;0.403;0.62;0.641;0.505;0.498;0.371;0.509;0.561;0.362;0.533;0.444;0.458;0.475;0.692;0.487;0.618;0.454;0.571;0.605;0.385;0.605;0.399;0.387;0.539;0.504;0.548;0.657;0.633;0.536;0.622;0.358;0.559;0.447;0.58;0.413;0.43;0.593;0.612;0.511;0.574;0.62;0.433;0.505;0.43;0.61;0.603;0.551;0.451;0.424;0.456;0.246;0.47;0.658;0.507;0.511;0.47;0.54;0.57;0.509;0.511;0.572;0.473;0.648;0.484;0.622;0.464;0.668;0.6;0.57;0.636;0.548;0.518;0.36;0.531;0.597;0.627;0.632;0.424;0.595;0.489;0.424;0.48;0.533;0.595;0.442;0.638;0.404;0.527;0.444;0.507;0.405;0.591;0.329;0.434;0.507;0.595;0.571;0.616;0.41;0.348;0.48;0.474;0.431;0.549;0.445;0.678;0.543;0.662;0.605;0.52;0.529;0.564;0.575;0.453;0.389;0.537;0.419;0.452;0.604;0.409;0.609;0.732;0.419;0.664;0.495;0.474;0.615;0.325;0.692;0.515;0.545;0.446;0.338;0.564;0.581;0.72;0.654;0.424;0.329;0.71;0.606;0.628;0.395;0.407;0.44;0.545;0.603;0.484;0.547;0.575;0.513;0.536;0.635</t>
  </si>
  <si>
    <t>A3SS;SLC49A3;chr4;-;686532;686302;684857;684856</t>
  </si>
  <si>
    <t>137;139;175;214;96;90;513;184;113;472;131;334;229;57;66;339;85;121;75;103;147;321;116;82;95;105;130;90;89;93;66;58;87;134;70;75;117;213;196;174;138;36;70;104;88;327</t>
  </si>
  <si>
    <t>15;181;37;29;64;120;6;34;13;63;136;3;72;6;84;27;29;32;97;99;108;79;43;9;143;4;26;121;65;28;9;148;61;22;43;184;2;24;100;124;17;144;224;159;28;93;135;228;46;61;366;324;6;134;361;252;96;101;79;252;131;154;43;123;36;128;114;45;99;65;195;181;190;63;192;46;58;99;41;245;133;54;280;60;373;73;144;331;77;15;54;399;68;21;12;136;122;95;123;39;143;29;123;39;38;99;27;67;182;119;19;130;264;121;57;136;12;76;38;571;82;54;41;228;109;6;66;184;164;207;293;44;212;83;45;30;59;85;16;262;56;89;140;32;52;43;5;25;27;324;51;72;5;141;9;59;176;70;175;82;201;36;101;139;48;106;123;71;113;159;32;51;120;166;182;439;137;126;117;193;141;144;70;192;68;160;209;48;163;175;106;34;281;73;280;73;36;97;207;33;93;84;108;98;65;182;58;11;112;91;70;27;101;129;58;96;185;195;130;35;114;73;291;36;228;81;66;17;27;92;100;105;289;530;216;202;176;55;98;428;27;181;127;43;300;135;132;114;50;51;252;104;179;134;78;19;88;16;77;158;206;56;157;14;76;148;156;24;45;200;79;93;135;32;380;108;23;144;164;42;207;267;51;31;53;45;78;53;181;153;274;98;36;1468;205;97;34;87;182;110;52;101;384;143;50;95;23;129;139;166;39;215;414;23;23;219;271;147;242;180;156;7;132;166;64;20;261;166;247;52;97;66;78;87;104;91;318;183;150;64;89;149;56;397;257;1130;270;53;562;120;191;390;111;66;73;214;433;263;197;72;142;173;141;17;96;190;26;42;43;315;306;199;80;131;217;71;86;211;119;199;385;154;161;105;260;347;134;470;200;191;185;311;92;266;264;97;178;87;135;142;59;135;309;185;135;418;68;144;77;509;191;104;859;223;193;277;121;192;95;304;175;192;98;148;184;151;171;401;163;94;138;90;273;281;316;186;496</t>
  </si>
  <si>
    <t>0.692;0.394;0.45;0.637;0.611;1.0;0.706;0.501;0.552;0.543;0.462;0.61;0.652;1.0;0.351;0.69;0.285;1.0;0.551;0.458;0.828;0.369;0.352;0.402;0.342;0.775;0.587;0.747;0.593;0.604;0.351;0.655;1.0;0.687;0.696;1.0;0.354;1.0;0.865;0.74;1.0;0.371;0.365;0.63;0.49;0.781</t>
  </si>
  <si>
    <t>0.33;0.856;0.288;0.322;0.344;0.496;1.0;0.182;0.176;1.0;0.331;1.0;0.371;1.0;0.2;0.181;1.0;1.0;0.143;0.52;0.336;0.721;0.261;1.0;0.54;1.0;1.0;0.442;0.415;0.315;0.129;0.708;1.0;0.265;0.22;0.241;1.0;1.0;0.19;0.289;1.0;0.3;0.71;0.271;0.479;0.432;0.387;0.516;0.274;0.4;0.343;0.336;1.0;0.205;0.458;0.479;1.0;0.623;0.177;0.508;0.248;0.419;0.081;0.801;0.371;0.512;0.651;1.0;0.52;0.681;0.242;0.597;0.675;0.674;0.326;1.0;0.487;0.394;0.573;0.422;0.266;1.0;0.567;0.396;0.264;0.21;0.3;0.404;0.144;0.141;0.469;0.435;0.358;0.187;0.282;1.0;0.5;0.438;0.268;0.176;0.369;0.487;0.446;0.39;0.384;0.289;0.469;0.305;0.856;0.494;0.172;0.681;0.25;0.165;0.272;0.598;1.0;0.384;1.0;0.701;0.23;0.371;0.309;0.454;0.417;1.0;0.265;0.43;0.434;0.381;0.546;0.419;0.258;0.405;0.174;0.197;0.392;0.128;0.208;0.256;0.315;0.422;0.365;1.0;0.299;0.22;1.0;0.291;1.0;0.415;0.295;0.228;1.0;0.248;0.09;0.392;0.419;0.15;0.489;0.35;0.375;0.541;0.293;0.222;0.344;0.776;0.192;0.279;0.113;0.566;0.344;0.626;0.208;0.295;0.856;0.706;0.692;0.371;0.176;0.311;0.606;0.3;0.696;0.411;0.308;0.344;0.533;1.0;0.348;0.657;0.199;1.0;0.338;0.324;0.696;0.444;0.541;0.389;0.576;0.52;0.303;0.408;0.78;0.315;0.415;0.46;0.275;1.0;0.647;0.332;0.315;0.1;0.181;0.32;0.214;0.222;0.464;0.367;0.21;0.187;0.272;0.444;0.544;1.0;0.365;0.726;0.52;1.0;0.307;0.167;0.621;0.365;0.372;0.612;0.702;0.57;0.253;0.311;0.616;0.369;0.228;0.543;0.675;0.168;0.621;0.469;0.325;0.348;0.353;0.218;0.579;0.405;0.494;0.239;0.46;0.237;0.591;0.208;0.457;0.509;0.458;0.647;0.319;0.315;0.293;0.708;0.719;0.44;0.424;0.184;0.166;0.337;0.469;0.344;0.862;0.261;1.0;0.486;0.642;0.315;0.531;0.226;0.122;0.504;1.0;0.33;0.46;0.258;0.426;0.715;0.36;0.226;0.371;0.96;0.528;0.389;0.358;0.588;0.46;1.0;0.46;0.203;0.534;0.281;0.291;0.28;1.0;0.585;0.313;0.576;0.39;0.213;0.552;0.159;0.274;0.246;0.406;0.305;0.799;0.855;0.46;1.0;0.213;0.645;0.677;0.179;0.437;0.576;0.618;0.159;0.614;0.194;0.561;0.151;0.405;0.749;0.487;0.25;0.291;0.512;0.368;0.14;0.479;0.434;0.36;0.673;0.261;0.258;0.479;0.44;0.511;0.247;0.377;0.302;0.155;0.319;0.587;0.683;0.332;0.371;0.249;0.321;0.435;1.0;0.44;0.438;0.176;0.408;0.413;0.534;0.527;0.482;0.724;0.682;0.295;0.699;0.261;0.776;0.494;0.29;0.612;0.835;0.638;0.365;0.81;0.791;0.386;0.372;0.396;0.61;0.355;0.389;0.601;0.555;0.313;0.346;0.31;0.222;1.0;0.341;0.326;0.217;0.669;0.503;0.596;0.495;1.0;0.217;0.335;0.329;0.269;0.275;0.561;0.328;0.559;0.565;0.248;0.364;0.757;0.37;0.534;0.44;0.286;0.257;0.401;0.832;1.0;0.568;0.572;0.306;0.334;0.106;0.472;0.338;0.674;0.432;0.489</t>
  </si>
  <si>
    <t>A3SS;SFTPB;chr2;-;85661454;85659682;85658856;85658855</t>
  </si>
  <si>
    <t>349593;250900;359524;294526;332831;257676;683603;352202;271719;536344;331999;852158;324111;354714;275451;463720;180641;341889;199999;282003;539419;674379;244529;187367;369887;263027;444028;188940;209967;162455;148836;246589;248529;353765;195976;311559;319461;434648;638107;246689;232773;125422;319702;222315;313353;310101</t>
  </si>
  <si>
    <t>16365;8426;14410;14778;11995;15380;27599;14378;4013;23490;9985;30098;13045;9817;8997;21774;9153;14542;12961;11204;29992;33018;12903;11873;18960;6664;14240;7005;8360;7673;5749;14992;8413;20271;7078;14398;18190;13906;23063;10068;10612;5166;13811;10407;12318;8223</t>
  </si>
  <si>
    <t>11597;30429;342322;111366;38986;17775;4182;107150;431;132826;404543;10104;32546;3367;6153;526622;24068;19177;332737;190516;81690;165587;25862;28125;98622;14820;139725;407566;40879;17770;36976;590685;9737;8202;30301;11840;14164;8878;4251;108288;13649;22274;525994;145916;103;241816;196236;482588;272943;916332;510726;32158;17454;381579;59167;13195;121052;16548;22104;3500;194376;7959;13589;6290;50772;98208;96408;51187;212761;92818;472352;123211;302892;7581;58791;910765;184377;407685;379;502845;15189;290;23815;206208;637;4936;552823;1073947;728;367896;6118;51440;139865;95764;182992;40286;26321;119027;102789;4663;66725;88787;5845;78761;18820;240862;27293;444951;18113;563220;30714;127632;166078;190;7233;188874;171580;196144;206019;1222450;24692;278317;64104;258995;110104;231;24;45464;249189;245;122231;1578;1773407;212216;113765;22879;298903;1265;182;1346760;150753;9817;72592;813;11423;161;94935;140604;127589;7067;5687;61834;151770;1720351;3117;377319;297649;3168;26254;181135;2255175;163264;224876;102;204109;51264;155901;7686;121095;250219;33283;86579;127908;140324;4019;415180;327781;517982;63886;65866;1915;15106;191780;22621;128608;877493;85533;124560;231768;632732;412289;8235;3081285;17819;357040;542439;4363;400529;281629;165939;22418;131508;272700;522058;448387;237266;25249;131164;8063;194259;24930;25650;834;24769;126139;524610;340221;200870;1075947;293887;11917;150121;179195;342741;376839;260990;33872;2889677;2119;31279;40533;4633;78698;291896;1015904;820249;457805;170158;361869;275404;15271;27758;899515;53690;874496;441637;854534;90589;168265;97180;210400;576175;9474;109188;357699;456949;61284;201;87264;619100;11687;613297;445386;27648;226060;346711;429589;10742;184038;367814;32607;36458;214620;254;33546;73869;3566;307411;26438;343625;318628;204419;265681;155655;41549;10245;114508;53457;311521;11823;18642;42916;7452;666756;295524;821038;241223;13724;8369;346933;63151;1005907;80329;81972;68253;1041511;1763090;426359;7754;152939;3045;1609713;2075934;143502;4705;267336;3484127;494479;409599;866924;31436;195903;26832;184644;37118;293864;298289;1673750;214728;155093;523155;23857;22495;470668;672346;529723;351224;3004868;950799;98712;6744;27886;41909;16387;196831;352819;21129;101087;592778;44664;116934;2713251;157043;163483;5109;824561;194680;485363;520598;1245527;567128;110001;319660;82382;103192;12237;474;181156;99733;742377;235141;37004;367699;66980;1718831;1409113;258383;522088;219809;1127129;394206;69075;332742;327;55228;405667;35795;974107;144659;284088;9203;1083;264415;21839;252836;33997;8;161863;236912;82463;316975;69861;588610;71538;24969;124306;23604;222054;496006;456983;181939;234374;75080;14260;880048;845807;203981;292985;37653;19305;634973;609366;1154;32474;78868;785748;916192;396948;1733799;299330;531950;1190102;625639;1157016;649963;592588;655451</t>
  </si>
  <si>
    <t>108;770;6840;6438;1552;503;106;7196;12;4124;13035;123;1360;44;288;9276;284;49;4488;5076;3056;5354;348;439;3176;168;1483;10149;1081;726;706;11376;150;264;1289;576;149;230;109;2231;609;517;14588;2891;3;9453;10013;14726;10210;38676;20390;346;636;6685;2424;598;1776;388;714;56;7123;338;198;217;1585;2517;4836;2254;7483;2232;7423;3737;8069;225;1840;43270;8294;9813;14;12739;414;3;601;4326;12;171;10093;38659;13;5508;148;1022;1147;1773;4225;818;1123;3442;4177;155;17;3313;68;2376;14;6362;1460;10944;305;3756;1139;3527;5822;5;124;3238;5000;1987;3184;55345;586;12697;2240;8451;2325;7;0;1864;4340;11;2064;75;39453;27;4042;237;6016;48;0;26910;5567;245;1352;22;355;3;2078;4446;2472;130;190;830;2534;14681;93;4782;13678;91;944;7269;73264;3061;5109;3;9499;1005;1571;241;4187;7488;1002;56;3768;3511;186;12050;2931;13882;2417;1262;35;294;6758;762;3036;8442;2944;1386;7472;17124;7495;314;35096;671;16833;10522;148;7464;7824;2800;480;2676;7134;11844;6308;5958;734;1944;198;6903;23;230;23;405;1199;28038;10212;4581;22690;5285;320;2108;6006;8932;11344;4734;578;49953;57;858;1062;61;3123;8758;30778;12717;18538;4625;10372;6013;168;729;13258;1665;17454;20577;26588;1464;5570;3967;5879;18978;415;3063;14547;6972;1699;6;4195;26778;285;14852;8618;2001;3203;16112;7712;328;5676;3878;1456;1282;7225;9;867;1958;109;6977;1245;4720;10999;4431;8801;3444;1267;288;2685;1599;12748;220;631;262;234;15031;7094;21243;3229;452;272;6961;1221;25757;2320;4098;1457;25060;46647;20211;83;5153;54;14619;45097;2478;119;5962;98595;16987;10064;28883;766;2878;797;3606;917;6946;6406;76085;6821;5060;11535;383;200;5654;16153;12283;10512;74918;40796;1740;229;1368;1573;474;3557;6430;645;2615;16429;1678;4437;66109;4329;2441;122;17106;6573;21514;8519;10909;16120;2433;5564;2109;3244;472;12;3644;3287;22604;7399;2628;11520;2427;28922;21090;4304;11554;9046;51419;13391;2102;13575;7;1182;10833;1151;19156;3786;8600;427;35;9339;514;4884;416;0;4491;8938;2742;8597;1442;15827;1583;702;91;826;5203;7903;6997;4137;8399;823;128;8116;13241;7128;8678;1426;564;16096;12838;34;573;1197;22332;21448;12271;19468;2258;2852;21804;19110;32435;9421;12744;12811</t>
  </si>
  <si>
    <t>0.544;0.625;0.583;0.527;0.608;0.484;0.581;0.578;0.791;0.561;0.65;0.613;0.582;0.669;0.631;0.544;0.525;0.568;0.463;0.585;0.502;0.533;0.515;0.469;0.522;0.688;0.636;0.601;0.584;0.542;0.592;0.479;0.623;0.494;0.608;0.548;0.496;0.636;0.607;0.578;0.551;0.576;0.564;0.544;0.587;0.678</t>
  </si>
  <si>
    <t>0.857;0.689;0.737;0.492;0.584;0.664;0.688;0.454;0.668;0.643;0.635;0.821;0.572;0.811;0.544;0.761;0.826;0.956;0.806;0.677;0.599;0.634;0.806;0.782;0.635;0.831;0.841;0.692;0.679;0.578;0.746;0.744;0.784;0.635;0.568;0.535;0.842;0.683;0.686;0.731;0.556;0.707;0.669;0.738;0.658;0.589;0.523;0.647;0.599;0.57;0.584;0.839;0.606;0.761;0.577;0.552;0.792;0.705;0.634;0.778;0.604;0.568;0.793;0.619;0.642;0.686;0.527;0.56;0.614;0.699;0.781;0.648;0.677;0.653;0.641;0.541;0.554;0.699;0.602;0.688;0.672;0.844;0.689;0.727;0.748;0.618;0.754;0.608;0.758;0.789;0.698;0.738;0.872;0.751;0.708;0.734;0.567;0.659;0.579;0.627;0.995;0.6;0.828;0.65;0.987;0.679;0.511;0.695;0.769;0.893;0.601;0.669;0.615;0.68;0.765;0.765;0.657;0.847;0.784;0.553;0.702;0.551;0.615;0.632;0.726;0.649;1.0;0.577;0.763;0.555;0.768;0.541;0.715;0.998;0.612;0.844;0.735;0.596;1.0;0.737;0.602;0.691;0.75;0.674;0.643;0.75;0.719;0.639;0.743;0.753;0.626;0.806;0.77;0.868;0.652;0.815;0.549;0.661;0.609;0.582;0.633;0.749;0.711;0.655;0.546;0.74;0.847;0.641;0.618;0.651;0.65;0.989;0.655;0.691;0.547;0.658;0.862;0.676;0.597;0.745;0.754;0.742;0.614;0.624;0.703;0.853;0.619;0.834;0.634;0.674;0.755;0.595;0.831;0.598;0.543;0.743;0.622;0.75;0.668;0.768;0.723;0.733;0.681;0.711;0.799;0.69;0.658;0.791;0.695;0.612;0.984;0.862;0.67;0.774;0.855;0.511;0.651;0.71;0.726;0.757;0.676;0.799;0.625;0.682;0.65;0.755;0.766;0.764;0.675;0.671;0.681;0.809;0.585;0.651;0.649;0.783;0.58;0.673;0.661;0.719;0.836;0.68;0.791;0.643;0.737;0.546;0.643;0.776;0.628;0.578;0.667;0.629;0.561;0.666;0.579;0.786;0.669;0.652;0.538;0.564;0.696;0.698;0.743;0.436;0.798;0.546;0.757;0.647;0.645;0.841;0.556;0.614;0.624;0.612;0.684;0.678;0.647;0.711;0.543;0.803;0.618;0.721;0.628;0.717;0.647;0.666;0.705;0.652;0.578;0.75;0.623;0.902;0.64;0.713;0.7;0.684;0.807;0.629;0.632;0.736;0.743;0.686;0.659;0.528;0.724;0.699;0.679;0.541;0.839;0.624;0.759;0.86;0.72;0.764;0.689;0.715;0.664;0.62;0.695;0.627;0.697;0.792;0.653;0.741;0.694;0.703;0.723;0.552;0.638;0.632;0.717;0.777;0.863;0.823;0.7;0.707;0.651;0.692;0.566;0.76;0.622;0.533;0.598;0.659;0.756;0.754;0.647;0.684;0.669;0.598;0.596;0.697;0.67;0.789;0.701;0.729;0.624;0.558;0.774;0.865;0.663;0.717;0.763;0.686;0.64;0.592;0.688;0.736;0.629;0.648;0.64;0.441;0.641;0.607;0.769;0.789;0.771;0.717;0.576;0.551;0.622;0.648;0.578;0.723;0.723;0.677;0.635;0.74;0.681;0.649;0.547;0.634;0.613;0.704;0.743;0.821;1.0;0.668;0.597;0.627;0.673;0.73;0.675;0.717;0.666;0.987;0.615;0.705;0.778;0.785;0.711;0.61;0.836;0.862;0.858;0.781;0.615;0.654;0.596;0.657;0.688;0.726;0.655;0.76;0.787;0.663;0.705;0.644;0.833;0.881;0.913;0.753;0.647;0.666;0.794;0.722;0.741</t>
  </si>
  <si>
    <t>A3SS;SFTPB;chr2;-;85661454;85659726;85658856;85658855</t>
  </si>
  <si>
    <t>328126;235261;336266;277397;314640;243005;637368;328954;255368;500432;313428;794969;306029;334345;262698;431674;170064;320676;187088;265009;508356;628909;230071;175976;347823;249973;418326;179877;198900;153730;141099;232272;234678;335982;185267;294746;302486;416018;604222;234149;220936;119574;300425;210244;297339;295070</t>
  </si>
  <si>
    <t>11512;28656;321013;104293;36671;16854;3933;101044;403;125379;384604;9988;30529;3341;5831;500538;23794;19016;311638;182672;76952;155621;25605;27951;92494;14731;138464;382392;38306;16701;36289;557774;9529;7829;28735;11113;14111;8384;4049;101835;13380;21012;494960;137022;100;227242;185057;458453;257796;863556;486488;30603;17218;358694;55646;12437;113968;15765;21186;3282;181704;7487;13053;5957;47946;92732;90346;48828;201453;88575;442928;116076;286853;7076;55406;856492;175319;385256;361;474836;14307;272;22280;195370;599;4624;527352;1013548;691;349964;5830;48452;131526;90810;174944;37978;25282;112313;96666;4389;63355;83620;5593;74447;17742;227286;25528;421998;17475;536871;28973;120086;156313;183;6765;179199;168923;188720;197147;1146531;23269;260861;60399;245182;103600;213;23;42725;232739;238;115649;1504;1665858;201799;107295;21766;283317;1181;172;1260214;142192;9240;68308;760;10885;155;93898;138608;125938;6671;5298;58266;150381;1605411;3054;356746;279939;3021;24520;169950;2124548;156926;211737;95;192524;48623;145639;7233;114263;233830;31347;81288;120344;130965;3802;389817;309300;482092;61123;62545;1811;14348;179671;21453;122891;828087;80087;116937;217845;605529;384855;7710;2901118;16628;334839;507999;4182;376137;263548;157359;21022;122777;255483;491411;425657;222666;23999;124569;7603;183419;23493;24286;797;23268;122801;497298;320929;189625;1009910;278162;11064;140853;168308;325430;350974;247237;31968;2789347;2023;29755;38062;4393;74088;279620;959939;777280;433887;161742;348601;259854;14400;26286;846434;50722;828075;421065;807076;85378;157002;91634;198976;545623;8766;100890;337648;429278;57368;192;82381;582661;11051;576494;419760;26284;213550;326914;406794;10045;173860;345797;30859;33995;200810;244;31523;69135;3365;283256;24808;323553;297138;192956;246923;145190;39464;9616;108696;50228;294699;11206;17866;40137;6946;631695;278939;774323;227804;12980;7829;330342;59447;945666;75468;76846;63905;979641;1658288;395809;7262;144928;2904;1521085;1965645;136147;4368;253250;3267659;464147;386440;834371;29479;186911;25389;173326;35672;278053;279236;1582243;200086;146231;496723;22526;21453;442042;649189;501654;331840;2836566;897678;92949;6280;26208;39275;15582;186361;331736;20103;94900;558321;42384;110378;2539069;147949;154574;4770;777123;184374;456703;488120;1193473;535522;103723;302913;77461;97103;11533;437;171339;95052;687011;219985;34512;350963;63324;1613159;1317536;250615;498020;210851;1060520;372741;65820;317050;302;52441;383121;33825;917360;135610;267773;8675;1020;251203;20848;237071;32024;8;152211;222616;77405;299028;66872;553114;68138;23553;116161;22393;207533;472111;426381;170735;220792;70178;13372;823953;794392;193407;276058;35959;18305;601010;580518;1098;30703;74283;742333;861725;374217;1627880;286251;509172;1114735;587845;1076863;610615;563848;618319</t>
  </si>
  <si>
    <t>0.516;0.598;0.554;0.5;0.583;0.457;0.552;0.549;0.772;0.532;0.626;0.585;0.555;0.645;0.609;0.514;0.497;0.54;0.435;0.557;0.474;0.504;0.487;0.441;0.494;0.666;0.61;0.578;0.559;0.516;0.567;0.452;0.598;0.469;0.582;0.522;0.47;0.614;0.583;0.553;0.526;0.552;0.537;0.518;0.562;0.656</t>
  </si>
  <si>
    <t>0.85;0.665;0.714;0.463;0.557;0.641;0.664;0.428;0.641;0.618;0.611;0.812;0.545;0.802;0.519;0.742;0.817;0.954;0.787;0.657;0.573;0.608;0.797;0.772;0.608;0.824;0.833;0.667;0.654;0.551;0.732;0.723;0.772;0.612;0.543;0.507;0.835;0.66;0.664;0.709;0.539;0.684;0.644;0.716;0.64;0.561;0.496;0.624;0.574;0.543;0.56;0.825;0.59;0.741;0.55;0.526;0.774;0.684;0.612;0.757;0.576;0.541;0.778;0.594;0.617;0.662;0.499;0.536;0.589;0.679;0.761;0.623;0.654;0.626;0.616;0.513;0.53;0.676;0.579;0.665;0.648;0.828;0.664;0.706;0.727;0.59;0.736;0.583;0.739;0.772;0.677;0.716;0.859;0.732;0.688;0.712;0.545;0.635;0.552;0.601;0.995;0.573;0.814;0.625;0.985;0.656;0.482;0.673;0.753;0.884;0.575;0.645;0.588;0.661;0.744;0.747;0.643;0.835;0.767;0.525;0.679;0.523;0.59;0.607;0.704;0.618;1.0;0.55;0.741;0.535;0.749;0.516;0.692;0.997;0.586;0.83;0.715;0.567;1.0;0.714;0.576;0.668;0.729;0.648;0.62;0.733;0.706;0.624;0.731;0.732;0.598;0.789;0.76;0.853;0.636;0.799;0.522;0.639;0.58;0.555;0.607;0.732;0.688;0.628;0.519;0.72;0.832;0.615;0.592;0.625;0.625;0.987;0.63;0.665;0.521;0.633;0.849;0.649;0.574;0.725;0.734;0.722;0.586;0.6;0.683;0.839;0.592;0.818;0.608;0.653;0.732;0.567;0.815;0.569;0.514;0.72;0.601;0.729;0.642;0.75;0.7;0.71;0.656;0.688;0.782;0.666;0.635;0.773;0.672;0.586;0.982;0.849;0.649;0.754;0.845;0.486;0.626;0.688;0.703;0.737;0.648;0.781;0.599;0.66;0.622;0.736;0.747;0.748;0.654;0.649;0.656;0.793;0.558;0.63;0.624;0.765;0.555;0.651;0.642;0.697;0.82;0.658;0.773;0.619;0.716;0.522;0.618;0.756;0.6;0.552;0.643;0.605;0.529;0.637;0.553;0.766;0.643;0.63;0.511;0.537;0.674;0.674;0.722;0.412;0.78;0.519;0.737;0.62;0.62;0.826;0.53;0.585;0.597;0.591;0.659;0.653;0.622;0.684;0.515;0.785;0.59;0.699;0.599;0.692;0.624;0.64;0.683;0.626;0.552;0.731;0.601;0.891;0.613;0.691;0.677;0.66;0.79;0.605;0.605;0.717;0.722;0.662;0.634;0.5;0.7;0.676;0.654;0.511;0.823;0.6;0.741;0.847;0.699;0.745;0.662;0.693;0.638;0.593;0.672;0.606;0.672;0.776;0.629;0.719;0.674;0.681;0.699;0.526;0.61;0.606;0.696;0.758;0.851;0.806;0.682;0.685;0.627;0.668;0.54;0.74;0.594;0.505;0.571;0.636;0.736;0.733;0.624;0.659;0.644;0.574;0.57;0.672;0.645;0.771;0.676;0.708;0.599;0.531;0.753;0.854;0.639;0.694;0.744;0.662;0.615;0.565;0.66;0.715;0.606;0.618;0.613;0.412;0.619;0.582;0.748;0.769;0.756;0.697;0.554;0.523;0.597;0.625;0.554;0.697;0.703;0.653;0.61;0.718;0.656;0.624;0.52;0.608;0.589;0.684;0.721;0.804;1.0;0.644;0.57;0.601;0.649;0.712;0.651;0.696;0.641;0.986;0.591;0.68;0.761;0.764;0.687;0.583;0.82;0.848;0.844;0.762;0.591;0.629;0.573;0.634;0.665;0.707;0.632;0.741;0.768;0.639;0.682;0.619;0.817;0.871;0.905;0.731;0.621;0.639;0.775;0.702;0.72</t>
  </si>
  <si>
    <t>A3SS;SFTPB;chr2;-;85661454;85659709;85658856;85658855</t>
  </si>
  <si>
    <t>328125;235261;336266;277396;314640;243005;637368;328954;255368;500431;313428;794969;306029;334345;262698;431673;170064;320676;187088;265009;508356;628909;230071;175974;347823;249973;418324;179877;198900;153730;141099;232272;234678;335982;185267;294746;302486;416018;604222;234149;220936;119573;300425;210244;297339;295070</t>
  </si>
  <si>
    <t>11512;28656;321013;104293;36671;16854;3933;101044;403;125379;384604;9988;30529;3341;5831;500538;23794;19016;311638;182672;76952;155621;25605;27951;92494;14731;138464;382392;38306;16701;36289;557774;9529;7829;28735;11113;14111;8384;4049;101835;13380;21012;494958;137022;100;227242;185057;458453;257796;863556;486488;30603;17218;358694;55646;12437;113968;15765;21186;3282;181704;7487;13053;5957;47946;92732;90346;48828;201453;88575;442928;116076;286853;7076;55406;856492;175319;385256;361;474836;14307;272;22280;195370;599;4624;527352;1013548;691;349962;5830;48452;131526;90810;174944;37978;25282;112313;96666;4389;63355;83620;5593;74447;17742;227286;25528;421998;17475;536871;28973;120086;156313;183;6765;179199;168923;188720;197147;1146531;23269;260861;60399;245182;103600;213;23;42725;232739;238;115649;1504;1665858;201799;107295;21766;283317;1181;172;1260214;142192;9240;68308;761;10885;155;93898;138608;125938;6671;5298;58266;150381;1605410;3054;356746;279939;3021;24520;169950;2124546;156926;211735;95;192524;48623;145639;7233;114263;233830;31347;81288;120344;130965;3802;389817;309300;482092;61123;62545;1811;14348;179671;21453;122889;828087;80087;116937;217845;605529;384855;7710;2901118;16628;334839;507999;4182;376137;263548;157359;21022;122777;255483;491411;425657;222666;23999;124569;7603;183419;23493;24286;797;23268;122801;497298;320929;189625;1009910;278162;11064;140853;168308;325430;350974;247237;31968;2789347;2023;29755;38062;4393;74088;279620;959939;777280;433887;161742;348600;259854;14400;26286;846434;50722;828075;421065;807076;85378;157002;91634;198976;545623;8766;100890;337648;429278;57367;192;82381;582661;11051;576494;419760;26283;213550;326914;406794;10045;173860;345797;30859;33995;200810;244;31523;69135;3365;283256;24808;323553;297138;192956;246923;145190;39464;9616;108696;50228;294699;11206;17866;40137;6946;631695;278939;774323;227804;12980;7829;330342;59447;945666;75468;76846;63905;979641;1658286;395809;7262;144928;2904;1521085;1965644;136147;4368;253250;3267658;464147;386440;834371;29479;186911;25388;173326;35672;278053;279236;1582243;200086;146231;496723;22526;21453;442041;649189;501654;331840;2836566;897677;92949;6280;26208;39275;15582;186361;331736;20103;94900;558321;42384;110378;2539069;147949;154574;4770;777123;184374;456702;488120;1193473;535522;103723;302913;77461;97103;11533;437;171339;95052;687010;219985;34512;350963;63324;1613158;1317536;250614;498020;210851;1060520;372741;65820;317050;302;52441;383121;33825;917360;135610;267773;8675;1020;251203;20848;237071;32024;8;152211;222616;77405;299028;66872;553114;68138;23553;116161;22393;207533;472110;426381;170735;220792;70178;13372;823953;794392;193407;276058;35959;18305;601010;580518;1098;30703;74283;742333;861724;374217;1627880;286251;509172;1114735;587845;1076863;610615;563848;618319</t>
  </si>
  <si>
    <t>0.521;0.602;0.559;0.505;0.587;0.462;0.556;0.554;0.775;0.536;0.63;0.589;0.56;0.649;0.613;0.518;0.502;0.545;0.439;0.562;0.479;0.508;0.492;0.446;0.499;0.671;0.615;0.582;0.564;0.521;0.571;0.457;0.602;0.474;0.587;0.526;0.474;0.619;0.587;0.558;0.53;0.557;0.541;0.523;0.567;0.661</t>
  </si>
  <si>
    <t>0.853;0.669;0.718;0.468;0.562;0.645;0.668;0.432;0.646;0.623;0.616;0.815;0.549;0.805;0.524;0.745;0.82;0.955;0.79;0.661;0.577;0.612;0.8;0.776;0.612;0.826;0.835;0.672;0.658;0.555;0.736;0.727;0.775;0.617;0.547;0.511;0.837;0.664;0.668;0.712;0.544;0.688;0.648;0.72;0.644;0.566;0.501;0.628;0.578;0.548;0.564;0.828;0.595;0.744;0.555;0.53;0.777;0.688;0.617;0.761;0.581;0.546;0.782;0.598;0.621;0.667;0.503;0.54;0.594;0.683;0.764;0.628;0.659;0.631;0.62;0.518;0.534;0.681;0.583;0.669;0.652;0.831;0.668;0.71;0.73;0.595;0.739;0.587;0.743;0.775;0.681;0.72;0.862;0.735;0.692;0.716;0.55;0.639;0.557;0.606;0.995;0.578;0.817;0.63;0.986;0.66;0.487;0.677;0.757;0.886;0.58;0.649;0.593;0.665;0.748;0.75;0.647;0.837;0.771;0.529;0.683;0.527;0.594;0.612;0.707;0.623;1.0;0.554;0.744;0.54;0.753;0.521;0.696;0.998;0.59;0.833;0.719;0.572;1.0;0.718;0.581;0.672;0.733;0.652;0.625;0.737;0.71;0.628;0.734;0.736;0.602;0.792;0.763;0.856;0.641;0.802;0.526;0.643;0.585;0.559;0.611;0.736;0.692;0.632;0.524;0.724;0.834;0.62;0.597;0.629;0.629;0.987;0.634;0.669;0.526;0.637;0.851;0.653;0.578;0.729;0.737;0.726;0.591;0.604;0.687;0.842;0.596;0.821;0.613;0.657;0.736;0.571;0.818;0.574;0.519;0.724;0.605;0.732;0.646;0.753;0.704;0.713;0.66;0.692;0.785;0.67;0.64;0.777;0.676;0.59;0.982;0.851;0.653;0.757;0.848;0.49;0.63;0.692;0.707;0.741;0.652;0.784;0.603;0.664;0.627;0.739;0.75;0.752;0.658;0.653;0.66;0.796;0.563;0.634;0.629;0.768;0.559;0.655;0.646;0.701;0.823;0.662;0.776;0.623;0.72;0.526;0.622;0.76;0.605;0.556;0.647;0.609;0.534;0.641;0.557;0.77;0.647;0.635;0.516;0.541;0.678;0.678;0.726;0.416;0.783;0.524;0.741;0.624;0.624;0.829;0.535;0.59;0.601;0.595;0.664;0.657;0.626;0.688;0.52;0.788;0.594;0.703;0.604;0.696;0.628;0.644;0.687;0.63;0.556;0.734;0.606;0.893;0.617;0.695;0.681;0.664;0.793;0.609;0.61;0.72;0.725;0.666;0.638;0.504;0.704;0.68;0.659;0.515;0.826;0.604;0.745;0.85;0.703;0.749;0.666;0.697;0.643;0.597;0.676;0.611;0.676;0.779;0.634;0.723;0.679;0.685;0.703;0.53;0.614;0.611;0.7;0.761;0.853;0.809;0.686;0.689;0.631;0.673;0.544;0.744;0.598;0.51;0.575;0.641;0.74;0.737;0.628;0.663;0.648;0.578;0.574;0.676;0.65;0.775;0.68;0.711;0.604;0.535;0.757;0.856;0.643;0.698;0.747;0.666;0.619;0.57;0.664;0.718;0.611;0.623;0.617;0.416;0.623;0.586;0.752;0.772;0.76;0.701;0.558;0.528;0.602;0.63;0.559;0.701;0.707;0.657;0.615;0.722;0.66;0.628;0.524;0.613;0.593;0.688;0.725;0.807;1.0;0.648;0.575;0.605;0.654;0.716;0.655;0.7;0.645;0.986;0.595;0.684;0.764;0.768;0.691;0.588;0.822;0.85;0.846;0.765;0.596;0.633;0.578;0.638;0.67;0.71;0.637;0.744;0.771;0.643;0.686;0.623;0.819;0.873;0.906;0.735;0.625;0.643;0.779;0.706;0.724</t>
  </si>
  <si>
    <t>A3SS;THOC2;chrX;-;123610918;123603748;123601339;123601338</t>
  </si>
  <si>
    <t>889;590;1056;909;602;909;1140;1442;1053;1141;1060;1189;1255;548;413;1244;496;647;698;454;731;1250;605;581;840;643;651;772;703;643;697;602;564;1159;794;646;1312;1479;1851;1641;390;471;648;772;804;820</t>
  </si>
  <si>
    <t>35;23;33;43;13;36;44;69;40;35;43;56;51;17;11;68;16;16;34;23;32;32;25;15;37;24;26;35;33;34;25;33;34;39;20;30;69;50;63;80;19;19;29;21;28;36</t>
  </si>
  <si>
    <t>1396;794;702;850;1508;802;604;384;224;1414;784;1789;618;565;692;829;1925;1458;1080;1167;829;1451;1104;1679;756;1408;1844;793;531;2124;890;1134;1030;1808;1022;1027;1563;1231;1258;555;1670;897;1258;1292;693;805;2577;1441;1015;843;5067;1684;1365;1664;1485;1295;994;717;4064;1260;1458;763;532;370;935;2587;1267;452;1205;1778;1867;1313;3678;1223;878;1517;1521;2523;1301;1131;1385;3307;1575;1215;1190;1010;2992;1001;1881;781;1518;5518;475;499;469;4721;802;2006;1061;746;1391;907;1117;665;498;1205;379;1472;1580;1257;3135;1916;2175;666;1577;1190;970;649;652;2535;793;895;1923;1271;1074;918;1184;1468;1022;2773;1691;639;1025;2106;1108;1600;259;557;680;1085;974;817;1422;807;709;1281;702;1358;1115;4042;1024;707;877;1374;1402;942;1244;1402;734;768;792;736;478;1570;730;842;1243;1735;861;870;1283;794;1887;1331;790;2589;1839;1772;2130;2363;2593;1384;1062;2563;1299;1972;1149;1110;2430;592;1771;1402;1812;1429;970;1167;3083;1395;435;3316;1498;559;1368;1478;1120;1200;1912;569;3407;1678;1796;1314;703;1892;1201;1802;4154;2245;580;744;2219;2982;3893;4283;1047;2660;1334;674;930;1575;1645;493;1989;1684;1593;1721;1483;953;2250;1332;798;2174;798;886;2376;4701;1337;712;1474;507;3100;790;1728;2807;796;2710;3764;1985;566;839;4104;434;844;866;1044;734;3221;1757;356;1840;1674;3067;3234;773;2555;1903;1228;913;964;1269;1280;1947;836;604;544;610;1685;1630;1768;1842;1962;1469;733;3177;2201;3203;1201;1186;2776;2346;1319;629;1076;1359;932;1037;3767;1659;910;2220;1363;2281;2083;1591;1266;2615;1140;658;2043;2479;1358;705;3963;1692;1524;3772;3778;1391;1618;2773;1654;1059;1061;1386;1049;966;1560;1727;1264;1825;840;2409;2090;2917;2874;3560;2095;946;7353;2668;1828;1023;1633;1120;2250;3888;2119;1645;3384;2059;1623;1825;1197;1021;1111;2268;3497;998;1514;1782;2452;3285;1929;2218;1165;3211;2945;2809;1329;3173;1422;3113;2334;1300;2861;1523;2525;2184;1477;1769;2014;1368;1474;1992;1810;1400;1157;2196;1473;2024;1034;951;2420;1703;1128;2320;954;2422;1050;2380;1944;1712;3022;3030;2260;1763;1610;1297;3349;1482;1907;1420;967;2440;1582;1382;2121;1286;2386;2209;1554;1754;5123;1674;3709;3117;2121</t>
  </si>
  <si>
    <t>19;21;20;21;57;25;15;8;28;32;32;15;11;4;25;27;18;8;19;37;27;45;14;24;21;13;33;31;17;50;10;48;10;46;40;43;3;24;22;11;72;26;28;50;17;34;54;56;56;41;126;88;27;32;65;31;29;28;118;23;44;19;7;10;24;86;59;28;37;24;75;37;77;53;37;40;21;43;30;48;79;100;45;28;42;52;76;67;65;19;126;127;20;23;23;52;15;44;56;59;36;27;32;22;10;39;18;66;67;49;78;122;63;36;51;27;34;53;8;101;23;32;82;60;43;45;37;27;38;61;85;34;33;43;55;59;22;24;14;61;15;23;25;40;27;47;12;34;18;131;33;20;20;53;32;38;40;32;41;26;52;38;23;44;26;26;30;45;33;23;35;29;70;24;19;66;39;59;81;52;113;37;16;66;29;49;36;46;114;7;23;51;64;34;24;32;45;46;8;66;34;18;37;48;48;45;40;26;122;33;107;35;16;30;19;73;40;44;27;24;72;111;73;76;42;57;20;37;48;77;44;34;63;46;36;39;68;59;45;86;27;90;20;31;75;135;69;27;57;21;67;46;49;84;12;56;76;28;25;23;72;11;34;61;29;19;91;40;25;64;51;41;42;65;41;32;34;14;40;26;33;64;31;26;26;24;75;38;110;52;99;46;21;83;32;84;37;32;57;65;46;37;58;52;33;44;106;35;48;29;53;90;108;46;10;73;61;29;50;80;110;22;113;47;76;132;105;46;64;110;56;71;41;75;25;39;68;75;161;69;17;84;103;87;74;131;67;19;173;44;47;90;25;49;29;153;75;23;129;51;45;25;38;26;37;121;58;21;20;70;79;115;28;36;39;88;29;61;46;49;61;99;51;74;88;46;72;72;35;37;35;35;72;32;73;47;48;86;39;35;39;49;55;78;27;46;21;96;32;118;67;74;57;118;86;57;57;35;137;96;73;59;54;26;56;39;91;51;103;104;61;48;171;60;191;86;88</t>
  </si>
  <si>
    <t>0.336;0.338;0.389;0.296;0.48;0.335;0.34;0.294;0.344;0.394;0.329;0.297;0.329;0.391;0.428;0.267;0.382;0.446;0.29;0.282;0.313;0.438;0.325;0.436;0.311;0.348;0.333;0.305;0.298;0.274;0.357;0.267;0.248;0.372;0.442;0.3;0.275;0.371;0.369;0.29;0.29;0.331;0.308;0.423;0.364;0.312</t>
  </si>
  <si>
    <t>0.594;0.43;0.412;0.446;0.345;0.39;0.445;0.489;0.137;0.468;0.328;0.704;0.528;0.738;0.355;0.38;0.681;0.784;0.531;0.386;0.38;0.391;0.611;0.582;0.418;0.683;0.527;0.338;0.384;0.458;0.639;0.32;0.672;0.439;0.337;0.322;0.912;0.505;0.533;0.501;0.316;0.407;0.472;0.34;0.448;0.321;0.487;0.339;0.265;0.291;0.445;0.276;0.502;0.509;0.313;0.454;0.406;0.338;0.407;0.522;0.398;0.445;0.602;0.424;0.437;0.375;0.3;0.243;0.394;0.596;0.332;0.414;0.488;0.315;0.321;0.43;0.591;0.539;0.464;0.32;0.259;0.397;0.411;0.464;0.361;0.279;0.44;0.229;0.366;0.45;0.194;0.464;0.321;0.302;0.289;0.644;0.516;0.476;0.274;0.201;0.435;0.401;0.41;0.376;0.498;0.381;0.296;0.308;0.32;0.338;0.445;0.238;0.408;0.269;0.381;0.468;0.362;0.196;0.619;0.333;0.407;0.358;0.318;0.297;0.332;0.289;0.389;0.52;0.349;0.475;0.284;0.272;0.382;0.494;0.286;0.351;0.19;0.316;0.492;0.262;0.564;0.414;0.531;0.287;0.344;0.352;0.538;0.443;0.552;0.381;0.382;0.413;0.466;0.341;0.466;0.331;0.383;0.466;0.263;0.371;0.233;0.278;0.293;0.416;0.359;0.392;0.452;0.434;0.342;0.43;0.422;0.353;0.349;0.525;0.453;0.439;0.484;0.374;0.344;0.475;0.314;0.427;0.569;0.436;0.472;0.445;0.389;0.325;0.298;0.628;0.605;0.354;0.361;0.456;0.446;0.421;0.577;0.377;0.52;0.5;0.468;0.382;0.424;0.38;0.317;0.347;0.488;0.304;0.358;0.503;0.251;0.428;0.467;0.557;0.557;0.33;0.674;0.504;0.3;0.382;0.38;0.349;0.515;0.529;0.332;0.482;0.571;0.266;0.279;0.29;0.427;0.224;0.386;0.422;0.469;0.468;0.303;0.243;0.499;0.236;0.371;0.325;0.443;0.363;0.387;0.41;0.279;0.344;0.34;0.325;0.48;0.255;0.413;0.4;0.569;0.491;0.497;0.586;0.311;0.421;0.532;0.44;0.331;0.221;0.418;0.435;0.414;0.467;0.221;0.364;0.395;0.598;0.605;0.192;0.554;0.542;0.419;0.565;0.324;0.493;0.436;0.377;0.35;0.316;0.294;0.336;0.309;0.461;0.243;0.414;0.283;0.389;0.41;0.433;0.578;0.432;0.393;0.425;0.493;0.418;0.364;0.253;0.27;0.342;0.36;0.32;0.415;0.486;0.274;0.604;0.339;0.336;0.278;0.408;0.716;0.417;0.271;0.311;0.449;0.382;0.197;0.39;0.411;0.418;0.286;0.363;0.418;0.376;0.335;0.334;0.37;0.229;0.34;0.269;0.455;0.33;0.314;0.315;0.135;0.345;0.496;0.364;0.288;0.401;0.436;0.351;0.384;0.498;0.459;0.547;0.437;0.185;0.566;0.313;0.607;0.336;0.36;0.588;0.343;0.446;0.418;0.593;0.386;0.439;0.374;0.272;0.546;0.486;0.601;0.337;0.382;0.363;0.579;0.551;0.373;0.421;0.669;0.479;0.365;0.563;0.317;0.385;0.477;0.259;0.393;0.397;0.411;0.377;0.457;0.488;0.534;0.438;0.29;0.554;0.331;0.372;0.324;0.337;0.429;0.535;0.346;0.279;0.467;0.303;0.454;0.501;0.475;0.335;0.395;0.287;0.366;0.316;0.514;0.338;0.344;0.381;0.36;0.425;0.328;0.235;0.342;0.324;0.263;0.652;0.36;0.414;0.317;0.334;0.316;0.297;0.337;0.421;0.374;0.357;0.279;0.419;0.324</t>
  </si>
  <si>
    <t>A3SS;AKAP7;chr6;+;131219808;131281530;131282398;131282399</t>
  </si>
  <si>
    <t>163;205;145;173;110;175;103;222;135;166;158;278;200;89;140;271;206;136;203;191;308;205;129;133;99;103;86;113;72;86;91;93;115;107;123;113;304;159;175;271;113;63;116;120;114;96</t>
  </si>
  <si>
    <t>12;14;14;4;2;12;8;13;5;12;9;11;21;6;12;17;7;12;5;5;10;14;16;2;8;3;3;11;5;11;7;4;4;5;10;4;10;11;10;15;4;4;3;2;1;10</t>
  </si>
  <si>
    <t>65;48;39;21;97;313;65;21;21;80;44;101;38;33;54;42;76;35;28;41;55;37;274;86;85;82;291;65;13;51;178;45;63;71;50;46;92;109;134;86;75;84;224;61;17;564;75;9;206;59;18;65;57;67;98;60;86;50;55;170;46;15;40;14;52;85;31;155;182;41;86;89;99;113;44;43;23;116;45;117;110;171;102;28;80;54;40;115;26;17;4;174;65;17;14;53;104;37;84;32;31;21;55;82;50;117;33;27;14;49;118;149;110;12;22;156;14;6;47;287;48;77;118;40;45;52;25;37;68;67;159;36;184;9;55;24;75;47;16;25;62;35;158;11;21;14;44;51;55;35;30;21;39;336;32;66;19;27;77;21;191;22;213;70;48;29;86;131;42;96;44;120;38;17;60;328;7;90;31;56;25;19;55;95;12;70;32;28;155;20;56;12;85;7;76;41;42;85;64;46;50;33;42;72;37;110;110;3;35;97;58;44;28;72;9;617;47;39;103;53;59;69;124;151;107;54;24;16;19;13;77;22;128;44;91;29;74;24;265;42;4;156;65;42;234;50;52;52;39;70;137;42;181;27;36;35;73;28;59;153;60;45;69;17;49;88;84;22;38;102;52;50;56;56;121;22;17;68;62;21;114;67;26;46;28;15;66;35;80;40;14;49;99;8;24;219;16;52;108;109;31;44;8;70;71;143;72;66;374;142;77;173;86;29;20;72;39;97;165;52;73;22;36;114;20;177;86;138;526;41;167;46;100;29;30;88;87;128;85;78;23;17;144;38;115;21;67;26;195;179;113;152;69;48;67;221;165;140;60;43;115;146;61;14;50;105;40;58;83;101;78;80;152;340;30;66;32;55;150;224;81;19;23;21;45;99;20;32;138;95;304;24;53;34;81;39;8;53;115;51;91;7;70;54;118;65;32;27;99;108;19;110;52;35;251;32;109;61;214;35;34;30;49;85;29;73;44;109;6;47;56;14;150;190;352;87;102</t>
  </si>
  <si>
    <t>0;3;1;3;2;8;0;1;2;2;3;1;3;0;7;6;2;1;2;9;3;0;2;4;14;2;0;9;4;9;3;12;4;2;6;14;0;8;4;18;17;11;12;8;7;13;10;2;7;2;7;9;17;10;14;5;11;3;9;20;3;5;7;2;2;20;3;7;17;6;11;13;2;11;5;10;5;18;8;16;7;12;13;0;10;8;5;11;10;1;1;25;14;3;1;5;3;15;7;6;1;3;1;7;5;5;9;4;1;2;7;8;9;1;6;5;0;1;2;21;9;5;5;6;1;7;0;3;7;5;10;5;8;2;10;2;0;6;1;5;2;1;7;2;0;1;5;4;5;4;3;1;3;5;3;0;4;0;6;2;10;1;0;2;1;6;9;11;5;1;2;2;8;0;3;14;0;6;12;12;2;5;2;21;2;5;4;2;17;3;4;2;3;0;5;0;6;9;3;2;3;4;9;11;1;6;8;0;3;4;8;4;6;7;0;5;5;1;5;3;2;12;10;16;1;3;5;0;1;4;6;4;20;3;4;2;7;16;11;11;0;8;0;3;17;3;3;12;1;3;12;6;4;2;2;4;12;6;5;13;3;1;6;3;6;2;9;0;3;12;12;7;8;14;4;0;1;3;5;2;4;15;9;5;4;1;7;3;9;13;1;1;5;0;1;5;3;1;8;10;0;3;0;9;11;5;8;4;14;1;4;7;8;0;2;9;6;5;11;0;9;3;4;13;0;4;5;2;10;7;5;8;5;5;1;10;7;1;4;12;1;1;10;4;10;2;7;4;28;9;8;2;3;2;5;8;5;7;6;0;16;3;8;5;2;9;3;3;4;5;7;21;7;5;2;7;0;2;15;12;8;4;1;4;3;6;2;10;2;7;8;2;8;1;3;2;2;6;4;7;3;1;0;4;6;2;8;5;3;5;3;10;2;1;7;8;9;2;6;2;1;2;3;4;5;9;6;4;5;3;7;3;11;9;10;7;6</t>
  </si>
  <si>
    <t>0.42;0.439;0.356;0.698;0.746;0.438;0.407;0.477;0.59;0.425;0.484;0.574;0.337;0.442;0.384;0.46;0.611;0.377;0.684;0.671;0.622;0.439;0.301;0.78;0.398;0.647;0.605;0.354;0.435;0.294;0.41;0.554;0.605;0.533;0.396;0.601;0.619;0.436;0.483;0.491;0.601;0.457;0.674;0.762;0.859;0.339</t>
  </si>
  <si>
    <t>1.0;0.461;0.676;0.272;0.721;0.676;1.0;0.529;0.359;0.681;0.439;0.844;0.403;1.0;0.292;0.272;0.67;0.651;0.428;0.196;0.495;1.0;0.88;0.534;0.245;0.686;1.0;0.278;0.148;0.232;0.76;0.167;0.457;0.655;0.308;0.149;1.0;0.421;0.641;0.203;0.191;0.29;0.499;0.289;0.115;0.698;0.286;0.194;0.611;0.612;0.121;0.278;0.152;0.263;0.272;0.39;0.294;0.471;0.246;0.312;0.45;0.138;0.234;0.272;0.581;0.185;0.355;0.542;0.364;0.267;0.294;0.268;0.725;0.354;0.32;0.187;0.197;0.256;0.231;0.281;0.456;0.432;0.295;1.0;0.299;0.265;0.299;0.358;0.122;0.476;0.176;0.271;0.199;0.232;0.428;0.361;0.649;0.116;0.39;0.222;0.623;0.272;0.746;0.385;0.348;0.555;0.164;0.265;0.428;0.567;0.474;0.499;0.395;0.39;0.164;0.625;1.0;0.243;0.556;0.422;0.222;0.451;0.557;0.262;0.706;0.284;1.0;0.397;0.341;0.417;0.459;0.278;0.551;0.194;0.227;0.39;1.0;0.295;0.461;0.211;0.623;0.651;0.546;0.227;1.0;0.428;0.32;0.405;0.37;0.318;0.348;0.529;0.41;0.782;0.363;1.0;0.202;1.0;0.407;0.359;0.505;0.54;1.0;0.651;0.719;0.205;0.338;0.389;0.31;0.837;0.54;0.762;0.202;1.0;0.516;0.556;1.0;0.445;0.121;0.199;0.4;0.169;0.595;0.195;0.243;0.428;0.299;0.428;0.327;0.262;0.428;0.243;0.602;1.0;0.448;1.0;0.272;0.335;0.532;0.551;0.471;0.306;0.199;0.259;0.664;0.495;0.423;1.0;0.384;0.564;0.279;0.37;0.199;0.354;1.0;0.868;0.334;0.676;0.524;0.485;0.612;0.235;0.398;0.335;0.851;0.49;0.204;1.0;0.504;0.148;0.407;0.227;0.255;0.439;0.548;0.436;0.361;0.074;0.563;0.169;1.0;0.51;1.0;0.428;0.424;0.471;0.481;0.188;0.676;0.555;0.379;0.272;0.707;0.419;0.49;0.318;0.245;0.199;0.386;0.386;0.516;0.706;0.38;0.232;0.304;0.701;0.333;1.0;0.403;0.312;0.188;0.276;0.272;0.176;0.618;1.0;0.476;0.547;0.398;0.359;0.603;0.193;0.134;0.329;0.272;0.445;0.335;0.384;0.322;0.141;0.428;0.723;0.514;1.0;0.562;0.7;0.222;0.735;0.419;0.368;1.0;0.439;1.0;0.293;0.256;0.604;0.325;0.468;0.588;0.883;0.507;0.569;0.365;1.0;0.348;0.299;0.258;0.509;0.445;1.0;0.302;0.281;0.325;0.319;1.0;0.703;0.479;0.786;0.737;0.238;0.641;0.235;0.516;0.236;0.616;0.32;0.399;0.872;0.531;0.258;0.551;0.476;0.435;0.336;0.38;0.359;0.338;0.258;0.271;0.515;0.43;0.802;0.551;0.562;0.417;0.596;0.638;0.516;0.348;1.0;0.277;0.722;0.289;0.13;0.572;0.384;0.416;0.508;0.526;0.519;0.373;0.169;0.537;0.784;0.445;0.335;1.0;0.595;0.348;0.499;0.351;0.202;0.551;0.219;0.445;0.468;0.348;0.146;0.786;0.42;0.67;0.39;0.261;0.645;0.59;0.51;0.176;0.32;0.605;0.28;0.618;0.272;1.0;0.419;0.512;0.634;0.176;0.224;0.638;0.536;0.253;0.37;0.581;0.651;0.657;0.176;0.393;0.619;0.656;0.483;0.645;0.445;0.466;0.531;0.236;0.302;0.281;0.593;0.06;0.455;0.299;0.199;0.421;0.53;0.653;0.399;0.476</t>
  </si>
  <si>
    <t>A3SS;PCNP;chr3;+;101574279;101579589;101579841;101579842</t>
  </si>
  <si>
    <t>112;225;165;142;130;168;182;318;184;234;172;202;354;89;147;324;208;170;188;270;195;285;152;145;217;71;94;138;117;132;98;140;91;153;184;91;275;262;226;286;142;131;150;130;144;122</t>
  </si>
  <si>
    <t>49;113;229;145;141;51;229;211;443;108;223;73;190;21;242;173;69;57;213;112;268;456;87;65;220;74;71;183;61;306;94;162;136;252;254;500;34;273;323;429;566;343;380;291;93;204;310;160;341;84;413;353;552;344;499;183;160;63;291;530;240;134;263;304;150;495;306;327;646;117;416;211;163;171;447;423;62;349;66;479;486;660;286;80;565;708;349;668;152;42;321;628;88;121;69;227;230;547;241;400;98;157;136;300;352;188;159;139;126;144;491;590;446;89;251;157;93;91;21;455;250;263;498;140;129;140;408;124;238;242;479;165;219;231;209;174;116;206;100;326;173;87;120;133;124;242;87;126;84;249;140;85;64;81;139;166;195;232;113;203;317;91;68;219;145;126;256;395;226;115;120;121;476;165;158;488;81;246;248;278;428;296;176;341;129;328;105;149;385;43;222;131;360;217;138;164;297;336;220;169;130;147;131;260;143;158;185;202;111;212;338;264;171;189;197;222;574;226;183;215;177;222;370;99;186;172;195;45;95;185;141;245;696;151;161;250;350;249;259;251;135;445;257;165;295;246;160;146;220;84;349;225;132;249;97;312;350;460;216;216;274;171;174;190;222;108;237;132;107;686;300;385;345;148;171;146;193;148;114;170;153;462;228;165;150;123;450;99;260;275;243;411;140;158;95;547;130;209;290;235;269;119;168;141;131;212;239;311;834;116;218;231;343;244;286;146;254;127;190;96;718;152;363;237;180;643;260;193;439;275;304;301;113;202;56;265;173;515;529;540;96;144;397;297;354;329;430;147;458;117;283;456;246;56;404;577;177;117;657;120;201;254;150;158;238;367;234;85;103;495;182;518;156;392;143;177;153;139;196;610;141;229;106;213;98;145;208;202;132;162;288;111;212;215;375;259;300;285;218;154;138;146;135;237;206;236;117;347;135;175;155;284;449;344;298;288;182;171;314;114;204;107;240;140;154;204;148;233;245;229;225;186;476;446;492;244;446</t>
  </si>
  <si>
    <t>0.302;0.264;0.268;0.291;0.301;0.289;0.283;0.272;0.237;0.226;0.329;0.267;0.339;0.348;0.374;0.266;0.236;0.2;0.271;0.285;0.297;0.261;0.261;0.249;0.257;0.47;0.33;0.377;0.339;0.394;0.371;0.38;0.291;0.415;0.394;0.323;0.331;0.385;0.317;0.326;0.344;0.252;0.269;0.334;0.314;0.355</t>
  </si>
  <si>
    <t>1.0;0.337;0.379;0.324;0.395;0.327;0.34;0.29;0.455;0.377;0.446;0.748;0.412;0.405;0.324;0.445;0.615;0.649;0.476;0.452;0.303;0.667;0.521;0.569;0.358;0.706;0.742;0.314;0.292;0.548;0.56;0.436;0.648;0.426;0.489;0.418;0.525;0.475;0.353;0.365;0.605;0.351;0.401;0.413;0.443;0.28;0.464;0.472;0.506;0.431;0.411;0.506;0.591;0.462;0.463;0.295;0.376;0.482;0.393;0.426;0.295;0.24;0.67;0.468;0.424;0.378;0.408;0.536;0.468;0.422;0.376;0.481;0.43;0.381;0.449;0.45;0.478;0.421;0.417;0.445;0.337;0.491;0.279;0.26;0.346;0.454;0.574;0.443;0.266;0.299;0.619;0.449;0.296;0.44;0.483;0.543;0.453;0.436;0.362;0.461;0.371;0.401;0.501;0.37;0.394;0.409;0.327;0.399;0.383;0.314;0.733;0.446;0.413;0.508;0.368;0.351;0.456;0.381;0.532;0.408;0.367;0.322;0.43;0.335;0.361;0.401;0.546;0.329;0.376;0.359;0.357;0.426;0.334;0.524;0.478;0.348;0.42;0.333;0.488;0.499;0.438;0.469;0.438;0.35;0.542;0.435;0.335;0.482;0.28;0.322;0.362;0.375;0.366;0.185;0.334;0.586;0.374;0.411;0.212;0.5;0.533;0.649;0.38;0.483;0.495;0.405;0.353;0.504;0.344;0.368;0.394;0.461;0.532;0.323;0.437;0.332;0.298;0.241;0.394;0.285;0.509;0.539;0.417;0.472;0.456;0.364;0.24;0.313;0.426;0.875;0.439;0.255;0.386;0.386;0.323;0.526;0.401;0.464;0.298;0.379;0.458;0.357;0.341;0.501;0.592;0.353;0.417;0.411;0.3;0.456;0.422;0.588;0.366;0.362;0.865;0.439;0.517;0.455;0.266;0.372;0.356;0.275;0.417;0.327;0.301;0.43;0.418;0.36;0.461;0.476;0.318;0.259;0.423;0.45;0.389;0.551;0.347;0.419;0.472;0.358;0.457;0.442;0.391;0.331;0.322;0.416;0.376;0.404;0.412;0.344;0.313;0.49;0.292;0.502;0.512;0.513;0.455;0.624;0.398;0.407;0.392;0.41;0.485;0.533;0.468;0.321;0.407;0.237;0.367;0.418;0.414;0.354;0.318;0.308;0.236;0.326;0.25;0.218;0.352;0.448;0.311;0.547;0.398;0.312;0.384;0.357;0.584;0.391;0.434;0.334;0.342;0.428;0.368;0.363;0.391;0.626;0.397;0.576;0.42;0.359;0.577;0.532;0.362;0.323;0.347;0.389;0.526;0.354;0.386;0.32;0.371;0.484;0.503;0.457;0.274;0.34;0.392;0.319;0.359;0.661;0.34;0.381;0.561;0.466;0.661;0.592;0.308;0.315;0.374;0.393;0.507;0.328;0.364;0.433;0.324;0.518;0.338;0.586;0.627;0.387;0.308;0.253;0.437;0.632;0.515;0.416;0.529;0.427;0.384;0.327;0.429;0.416;0.499;0.452;0.419;0.63;0.347;0.322;0.548;0.83;0.303;0.428;0.319;0.416;0.421;0.38;0.447;0.448;0.366;0.384;0.27;0.369;0.427;0.368;0.42;0.3;0.713;0.392;0.366;0.553;0.417;0.57;0.417;0.59;0.483;0.448;0.342;0.406;0.461;0.319;0.539;0.439;0.403;0.406;0.417;0.494;0.498;0.394;0.363;0.39;0.493;0.25;0.309;0.307;0.382;0.242;0.279;0.457;0.399;0.336;0.44;0.299;0.528;0.388;0.309;0.347;0.472;0.507;0.495;0.274;0.418;0.314;0.345;0.38;0.403;0.459;0.338;0.399;0.42;0.522;0.525;0.443;0.384;0.318;0.624;0.524;0.564</t>
  </si>
  <si>
    <t>A3SS;PCNP;chr3;+;101574279;101579790;101579841;101579842</t>
  </si>
  <si>
    <t>136;316;194;165;173;177;230;372;183;255;175;255;378;95;170;350;217;212;198;289;218;325;173;175;254;79;124;136;119;122;96;147;75;152;164;100;258;231;234;262;145;158;155;128;158;127</t>
  </si>
  <si>
    <t>40;156;317;143;153;76;288;249;574;165;297;54;274;18;298;238;37;44;261;107;338;491;45;48;311;41;50;207;88;426;52;218;92;261;326;528;8;325;330;575;567;452;421;341;101;204;380;157;409;96;466;424;450;408;542;208;202;70;346;753;326;188;282;285;163;557;354;339;611;137;516;167;192;166;499;548;56;427;63;510;450;766;389;116;617;947;319;821;197;78;276;712;116;145;95;212;236;526;302;429;116;206;119;270;376;240;205;147;86;159;680;753;536;129;299;149;108;83;28;578;302;291;595;178;183;179;500;159;256;297;483;215;320;285;266;196;122;232;122;369;147;100;163;188;141;255;111;114;122;290;177;101;113;117;176;145;205;219;123;227;358;99;65;299;165;126;317;396;288;149;135;133;588;220;190;540;103;328;203;379;489;346;225;422;139;367;121;166;440;43;240;172;407;233;154;193;354;402;263;154;130;164;166;281;201;182;204;216;109;234;409;263;179;286;204;265;584;249;258;202;228;290;447;113;272;201;241;56;107;258;159;266;809;123;183;230;348;254;244;263;167;453;295;196;310;229;186;175;340;80;405;194;177;309;121;334;416;602;259;273;337;223;211;281;289;138;295;140;115;900;359;483;453;168;256;177;155;194;133;207;225;410;316;196;151;135;443;105;277;308;252;520;164;225;122;574;139;259;364;244;319;152;212;141;190;311;224;390;1078;116;291;275;386;318;331;181;354;141;181;133;814;173;417;249;156;851;327;203;588;380;310;316;128;181;54;272;176;541;801;703;115;233;519;375;447;442;532;181;506;102;287;565;284;57;556;720;199;122;740;110;252;235;144;155;260;432;261;95;97;590;236;634;120;394;219;204;139;124;201;790;149;229;140;214;114;131;207;231;153;170;301;110;241;223;405;284;426;305;217;188;149;174;180;248;231;269;132;423;106;192;204;394;491;297;384;379;207;201;233;130;256;106;277;149;186;238;168;226;241;253;219;263;491;529;563;323;438</t>
  </si>
  <si>
    <t>0.611;0.6;0.563;0.588;0.631;0.562;0.598;0.567;0.48;0.488;0.598;0.579;0.621;0.631;0.673;0.539;0.491;0.483;0.539;0.56;0.585;0.546;0.545;0.545;0.547;0.747;0.66;0.641;0.609;0.642;0.633;0.658;0.503;0.678;0.634;0.61;0.582;0.622;0.59;0.57;0.615;0.549;0.533;0.597;0.6;0.631</t>
  </si>
  <si>
    <t>1.0;0.678;0.716;0.586;0.68;0.684;0.66;0.59;0.764;0.734;0.762;0.868;0.751;0.636;0.638;0.767;0.719;0.81;0.769;0.702;0.621;0.866;0.627;0.744;0.702;0.799;0.858;0.607;0.64;0.834;0.678;0.757;0.788;0.697;0.786;0.694;0.437;0.763;0.625;0.697;0.821;0.68;0.689;0.712;0.721;0.538;0.761;0.724;0.786;0.721;0.702;0.786;0.779;0.753;0.737;0.587;0.695;0.755;0.697;0.759;0.63;0.569;0.867;0.712;0.706;0.672;0.705;0.781;0.714;0.719;0.691;0.686;0.727;0.642;0.731;0.76;0.712;0.726;0.671;0.718;0.585;0.77;0.611;0.603;0.634;0.769;0.787;0.745;0.584;0.703;0.807;0.734;0.623;0.738;0.793;0.768;0.718;0.689;0.68;0.733;0.676;0.725;0.724;0.612;0.675;0.726;0.652;0.677;0.558;0.602;0.919;0.754;0.716;0.817;0.675;0.606;0.744;0.627;0.819;0.724;0.677;0.611;0.73;0.657;0.706;0.719;0.815;0.653;0.66;0.673;0.626;0.743;0.686;0.803;0.777;0.642;0.695;0.627;0.777;0.772;0.665;0.752;0.76;0.695;0.801;0.708;0.658;0.715;0.628;0.623;0.682;0.681;0.753;0.495;0.655;0.787;0.652;0.663;0.467;0.769;0.794;0.857;0.637;0.792;0.769;0.671;0.669;0.753;0.666;0.693;0.686;0.737;0.808;0.656;0.736;0.622;0.617;0.558;0.614;0.619;0.78;0.804;0.732;0.768;0.73;0.657;0.521;0.603;0.718;0.954;0.717;0.574;0.68;0.669;0.614;0.796;0.705;0.756;0.603;0.624;0.716;0.649;0.663;0.764;0.859;0.653;0.702;0.69;0.557;0.735;0.726;0.81;0.644;0.72;0.952;0.736;0.765;0.733;0.604;0.624;0.68;0.597;0.721;0.624;0.653;0.725;0.727;0.676;0.743;0.791;0.612;0.531;0.718;0.665;0.684;0.772;0.612;0.688;0.716;0.636;0.757;0.707;0.688;0.638;0.598;0.665;0.677;0.708;0.764;0.599;0.613;0.712;0.623;0.789;0.796;0.771;0.748;0.866;0.703;0.722;0.703;0.73;0.773;0.835;0.774;0.644;0.719;0.496;0.65;0.738;0.716;0.673;0.647;0.601;0.58;0.637;0.444;0.523;0.655;0.747;0.665;0.762;0.732;0.617;0.653;0.645;0.805;0.671;0.71;0.627;0.617;0.739;0.671;0.708;0.711;0.84;0.678;0.834;0.731;0.635;0.829;0.813;0.682;0.588;0.697;0.736;0.756;0.673;0.709;0.585;0.702;0.769;0.773;0.766;0.566;0.656;0.729;0.609;0.615;0.89;0.636;0.677;0.815;0.733;0.835;0.852;0.625;0.592;0.706;0.728;0.758;0.605;0.66;0.671;0.58;0.767;0.608;0.816;0.884;0.71;0.615;0.621;0.752;0.867;0.801;0.741;0.806;0.733;0.674;0.559;0.695;0.725;0.775;0.715;0.748;0.864;0.641;0.597;0.803;0.93;0.62;0.675;0.573;0.676;0.704;0.684;0.729;0.731;0.619;0.689;0.589;0.681;0.631;0.637;0.769;0.596;0.871;0.632;0.639;0.827;0.693;0.799;0.739;0.812;0.765;0.687;0.607;0.7;0.748;0.596;0.785;0.699;0.696;0.68;0.698;0.762;0.808;0.676;0.629;0.7;0.759;0.543;0.641;0.58;0.675;0.521;0.567;0.754;0.609;0.625;0.756;0.639;0.786;0.621;0.633;0.676;0.753;0.783;0.685;0.563;0.73;0.575;0.645;0.661;0.709;0.748;0.634;0.658;0.68;0.783;0.763;0.771;0.658;0.623;0.851;0.813;0.791</t>
  </si>
  <si>
    <t>A3SS;FHL1;chrX;+;136207961;136208455;136209870;136209871</t>
  </si>
  <si>
    <t>1638;4642;3269;1448;1945;1585;2403;5311;2248;3406;3182;3327;4591;810;1303;7515;2917;2955;2722;1517;1031;4483;2268;2607;2979;610;607;1957;1651;1617;1523;1156;1517;1632;1331;707;3172;2628;3531;4445;1286;1376;1902;1191;2043;1014</t>
  </si>
  <si>
    <t>4;93;77;122;117;76;33;45;26;456;376;33;74;12;192;343;42;7;37;412;162;76;53;100;625;49;127;556;287;44;166;573;26;12;115;70;76;128;353;165;131;1089;405;93;45;1578;218;75;636;188;217;103;95;627;174;200;562;56;421;352;369;61;6;30;92;476;597;282;671;33;199;156;67;77;227;288;92;522;131;83;179;1540;447;70;492;134;43;791;46;23;40;635;294;80;108;111;346;235;202;121;195;43;61;92;171;466;179;90;4;207;33;349;845;46;262;1280;11;16;50;1940;269;583;185;165;187;254;33;160;739;301;312;161;530;20;235;91;53;86;123;266;184;157;221;152;34;36;533;208;71;116;66;58;25;325;71;188;186;47;310;147;138;53;25;78;115;73;423;107;100;425;107;43;152;27;101;595;118;986;39;247;69;47;926;363;31;355;316;68;1348;23;165;70;370;78;609;12;12;359;147;311;313;105;1036;235;123;1557;34;6;76;415;155;78;40;216;46;269;60;14;125;129;20;116;563;48;198;97;39;49;81;24;155;78;307;179;174;146;159;72;206;44;23;111;458;132;1527;477;254;152;412;210;1050;44;67;102;55;44;743;1541;249;363;328;135;101;42;291;1043;444;195;129;345;216;53;86;14;303;69;137;242;270;102;740;300;105;153;1251;81;297;95;390;276;133;279;481;110;205;229;52;89;81;1205;107;18;6;474;353;1224;202;954;542;920;294;155;1158;21;217;135;512;709;1935;64;109;29;339;500;57;183;895;65;603;247;272;120;101;70;49;589;171;201;129;50;89;20;138;29;141;139;74;77;585;273;414;388;156;82;127;107;2785;624;271;626;318;239;255;30;118;309;15;134;586;178;234;121;340;236;263;144;153;1026;2118;849;985;56;93;127;336;884;36;418;1071;321;102;99;653;214;90;150;73;93;184;216;259;66;89;119;354;77;73;171;199;129;114;691;106;63;279;110;641;267;104;37;143;90;60;383;96;579;168;68;61;128;248;30;3172;1533;45;219;286</t>
  </si>
  <si>
    <t>0.982;0.928;0.886;0.89;0.942;0.981;0.861;0.922;0.962;0.891;0.906;0.854;0.922;0.964;0.879;0.92;0.867;0.925;0.979;0.91;0.92;0.968;0.905;0.936;0.943;0.911;0.953;0.97;0.798;0.915;0.879;0.975;0.849;0.872;0.899;0.798;0.938;0.946;0.814;0.967;0.86;0.979;0.985;0.952;0.958;0.944</t>
  </si>
  <si>
    <t>1.0;1.0;1.0;1.0;0.796;1.0;1.0;0.601;1.0;1.0;0.926;1.0;1.0;1.0;1.0;0.793;1.0;1.0;1.0;0.932;1.0;1.0;1.0;1.0;1.0;1.0;0.68;0.949;1.0;1.0;1.0;0.906;1.0;1.0;1.0;1.0;1.0;0.517;1.0;0.525;0.687;0.924;1.0;1.0;1.0;1.0;1.0;1.0;0.876;1.0;0.708;1.0;1.0;1.0;1.0;1.0;0.904;1.0;0.876;1.0;1.0;1.0;1.0;1.0;1.0;0.941;1.0;1.0;0.918;1.0;1.0;1.0;1.0;1.0;1.0;1.0;1.0;0.946;1.0;1.0;1.0;0.866;0.624;1.0;1.0;0.691;0.59;0.964;1.0;1.0;1.0;1.0;0.831;1.0;0.546;1.0;1.0;1.0;1.0;0.669;1.0;1.0;1.0;1.0;0.851;1.0;1.0;1.0;1.0;1.0;1.0;0.921;0.85;1.0;1.0;0.935;1.0;1.0;1.0;0.915;0.9;1.0;1.0;0.734;1.0;1.0;1.0;1.0;1.0;0.834;1.0;0.729;0.947;1.0;0.887;0.753;1.0;0.264;0.804;1.0;1.0;1.0;1.0;1.0;1.0;1.0;1.0;0.874;1.0;1.0;1.0;1.0;1.0;1.0;1.0;1.0;0.862;1.0;1.0;1.0;1.0;1.0;1.0;1.0;0.794;1.0;0.876;0.782;1.0;1.0;1.0;1.0;1.0;1.0;1.0;1.0;1.0;0.917;1.0;0.805;1.0;1.0;0.912;1.0;1.0;1.0;0.914;1.0;0.919;1.0;0.847;0.701;0.805;1.0;1.0;1.0;1.0;1.0;1.0;1.0;0.913;1.0;0.972;1.0;1.0;0.963;1.0;1.0;1.0;1.0;1.0;0.723;1.0;0.546;1.0;1.0;1.0;1.0;0.807;1.0;1.0;1.0;1.0;0.616;1.0;1.0;1.0;1.0;0.73;1.0;1.0;1.0;1.0;1.0;1.0;1.0;1.0;0.376;1.0;1.0;1.0;0.788;1.0;1.0;0.981;0.941;1.0;0.836;0.932;1.0;0.972;1.0;1.0;1.0;1.0;1.0;0.926;0.851;0.735;0.859;0.916;0.819;1.0;1.0;1.0;0.921;1.0;1.0;1.0;0.92;1.0;0.639;1.0;1.0;0.91;1.0;1.0;1.0;1.0;1.0;0.892;1.0;1.0;1.0;0.977;1.0;1.0;1.0;1.0;1.0;0.816;0.903;0.801;1.0;1.0;1.0;1.0;1.0;1.0;0.91;1.0;1.0;1.0;1.0;1.0;0.932;1.0;0.914;0.948;0.969;0.766;0.838;1.0;1.0;0.879;1.0;0.895;1.0;0.915;1.0;1.0;1.0;0.919;1.0;1.0;0.86;1.0;1.0;0.953;0.623;1.0;0.801;1.0;1.0;1.0;0.908;0.851;1.0;1.0;1.0;1.0;1.0;1.0;1.0;1.0;1.0;1.0;1.0;0.951;1.0;1.0;1.0;1.0;0.733;1.0;0.782;0.939;0.913;1.0;1.0;1.0;0.889;1.0;1.0;0.798;0.838;1.0;1.0;0.907;0.749;1.0;1.0;1.0;1.0;1.0;1.0;1.0;0.792;0.947;0.826;0.892;1.0;1.0;0.68;0.918;0.855;1.0;0.823;0.973;1.0;1.0;1.0;0.916;0.877;1.0;0.834;1.0;1.0;1.0;0.644;1.0;1.0;1.0;1.0;1.0;1.0;1.0;1.0;1.0;1.0;1.0;0.959;1.0;1.0;0.903;1.0;0.811;0.899;1.0;1.0;1.0;1.0;1.0;1.0;1.0;1.0;1.0;1.0;1.0;1.0;1.0;1.0;0.955;1.0;1.0;1.0;1.0</t>
  </si>
  <si>
    <t>A3SS;HAGH;chr16;-;1819897;1819223;1817272;1817271</t>
  </si>
  <si>
    <t>486;490;422;428;300;343;598;634;259;933;497;694;619;284;236;702;392;314;302;551;367;759;341;363;359;205;290;205;246;357;199;217;228;289;213;224;539;454;611;717;369;117;372;299;311;375</t>
  </si>
  <si>
    <t>12;134;200;186;206;266;128;301;181;140;315;20;437;15;315;285;25;28;464;382;471;241;58;35;299;17;42;382;142;192;69;303;85;133;270;347;9;183;507;287;250;372;481;448;118;377;575;341;394;414;613;613;119;669;380;266;166;250;458;1181;328;214;212;366;259;555;342;273;391;234;437;270;375;266;793;992;342;411;187;1222;551;381;600;208;759;532;437;987;180;307;172;622;259;114;172;400;272;405;185;204;409;165;258;374;200;431;219;316;260;705;389;429;258;302;303;467;78;379;429;844;323;226;403;385;295;145;516;125;488;557;726;117;689;624;308;274;341;132;93;705;170;223;347;395;218;193;43;49;57;737;162;187;41;450;110;154;333;650;319;210;1089;122;160;217;183;218;648;182;513;310;189;257;571;717;212;1051;486;587;374;823;504;671;159;301;92;656;330;365;486;411;318;448;1548;374;616;321;172;393;529;343;417;202;412;354;378;426;254;317;356;302;456;117;232;427;548;404;257;338;271;289;241;442;643;201;456;249;556;633;444;222;503;160;368;614;338;966;349;789;511;442;278;686;523;76;1005;458;463;284;384;192;756;250;257;596;303;359;447;85;219;363;755;428;167;273;320;309;849;566;177;494;181;447;357;357;908;248;306;523;265;468;501;319;382;163;232;203;641;395;538;594;642;452;112;1157;448;575;283;162;257;626;197;397;1567;337;234;706;369;611;734;418;303;711;1066;408;303;956;890;555;517;598;520;422;540;302;328;512;551;825;928;554;414;369;240;554;335;317;710;871;942;517;307;505;331;656;629;784;579;262;1093;333;274;869;518;246;563;828;548;706;608;261;479;450;909;129;335;812;263;120;225;897;404;589;324;876;583;568;268;631;382;946;417;322;323;350;460;441;292;870;436;554;727;317;527;366;530;312;381;386;406;209;429;341;604;318;274;607;314;735;492;437;426;433;329;428;1243;389;486;465;709;513;452;519;273;290;201;473;850;475;675;590;481;586;877;1318;789;658;1032</t>
  </si>
  <si>
    <t>0.922;0.857;0.838;0.84;0.55;0.737;0.677;0.608;0.864;0.656;0.802;0.739;0.791;0.874;0.852;0.656;0.906;0.885;0.787;0.771;0.529;0.699;0.807;0.64;0.815;1.0;0.78;0.501;0.668;0.814;0.549;0.639;1.0;0.78;0.723;0.733;0.767;0.735;0.789;0.745;0.693;0.741;0.695;1.0;0.604;1.0</t>
  </si>
  <si>
    <t>1.0;0.451;0.449;0.432;0.627;0.521;0.343;0.302;0.689;0.632;0.435;1.0;0.493;1.0;0.562;0.583;1.0;1.0;0.587;0.757;0.562;0.855;1.0;1.0;0.301;1.0;1.0;0.609;0.635;0.402;1.0;0.881;1.0;0.394;0.486;0.486;1.0;0.818;0.805;0.539;0.754;0.603;0.922;0.523;0.591;0.649;0.779;0.736;0.467;0.592;0.652;0.455;1.0;0.645;0.699;0.867;0.504;0.405;0.584;0.743;0.668;0.724;0.722;0.818;0.442;0.511;0.456;0.87;0.515;0.417;0.452;0.768;0.754;0.449;0.638;0.651;0.583;0.77;0.337;0.681;0.509;0.28;0.531;0.718;0.312;0.318;0.728;0.633;0.206;0.366;0.584;0.753;0.679;0.237;0.584;0.71;1.0;0.623;0.531;0.625;0.625;0.802;0.863;0.478;0.83;0.779;0.434;0.525;0.298;0.463;0.284;0.568;0.76;0.649;0.597;0.696;1.0;0.399;0.6;0.697;0.497;0.847;0.3;0.44;0.783;0.47;0.245;0.087;0.428;0.344;0.471;0.488;0.944;0.217;0.295;1.0;0.432;0.244;0.363;0.683;0.675;0.438;0.586;0.547;0.471;0.825;0.513;0.375;1.0;0.75;0.442;0.696;1.0;0.612;0.729;0.79;0.731;0.591;0.465;0.562;0.597;0.599;0.395;0.262;0.528;0.842;0.569;0.308;0.642;0.717;0.366;0.863;0.823;0.508;0.634;0.865;1.0;0.935;0.26;0.647;0.552;0.804;0.261;0.596;0.53;0.668;0.669;0.528;0.665;0.627;0.375;0.61;0.808;0.478;0.715;0.724;0.376;0.49;0.618;0.375;0.505;0.622;0.627;0.684;0.607;0.511;0.383;0.721;0.636;0.552;0.358;0.364;1.0;0.487;0.729;0.497;0.412;0.805;0.57;0.702;0.663;0.546;0.323;0.413;0.134;0.604;0.431;0.544;0.608;0.312;0.606;0.439;0.36;0.601;0.58;0.887;0.81;0.828;0.758;0.783;0.362;0.627;0.538;0.125;0.591;0.789;0.618;0.777;0.356;0.61;0.649;0.671;0.759;0.493;0.881;0.524;0.732;0.342;0.434;0.64;0.569;0.6;0.577;0.271;0.662;0.791;0.426;0.735;0.52;0.708;0.47;0.686;0.493;0.814;0.526;0.403;0.454;0.81;0.866;0.621;0.754;0.494;0.539;0.333;0.74;0.453;0.797;0.363;0.653;0.593;0.611;0.525;0.478;0.669;0.687;0.585;0.497;0.569;0.473;0.793;0.491;0.41;0.747;0.805;0.534;0.712;0.451;0.714;0.782;0.63;0.198;0.42;0.839;0.526;0.363;0.701;0.665;0.629;0.76;0.36;0.32;0.443;0.346;0.711;0.422;0.642;0.442;0.802;0.716;0.531;0.628;0.451;0.395;0.531;0.732;0.886;0.743;0.542;0.822;0.493;0.653;0.607;0.224;0.572;0.542;0.49;0.669;0.762;0.709;0.338;0.456;0.639;0.679;0.751;0.556;0.438;0.931;0.742;0.253;0.415;0.854;0.579;0.817;0.513;0.54;0.644;0.617;0.595;0.734;0.758;0.622;0.49;0.531;0.754;0.523;0.874;0.686;0.72;0.609;0.412;0.671;0.724;0.569;0.488;0.693;0.643;0.544;0.407;0.64;0.731;0.718;0.437;0.866;0.408;0.764;0.604;0.341;0.403;0.499;1.0;0.724;0.391;0.679;0.414;0.87;0.575;0.49;0.857;0.668;0.781;0.676;0.914;0.617;0.488;0.67;1.0;0.856;0.791;0.743;0.44;0.442;0.761;0.626;0.587;0.552;0.921;0.55;0.514;0.6;0.508;0.475;0.615;0.642;0.866;0.659;0.594;0.381</t>
  </si>
  <si>
    <t>A3SS;RIOX2;chr3;-;97950786;97950015;97950013;97950012</t>
  </si>
  <si>
    <t>20;25;23;20;13;22;54;37;26;34;30;46;49;10;16;50;23;18;23;27;22;36;20;26;25;5;21;20;11;16;11;8;15;15;23;17;24;25;28;35;12;7;24;20;29;20</t>
  </si>
  <si>
    <t>5;7;4;3;3;2;11;16;4;9;2;10;7;1;3;9;1;5;1;5;2;1;1;2;3;0;2;2;3;3;0;2;3;2;3;1;6;13;6;9;1;0;3;3;7;5</t>
  </si>
  <si>
    <t>8;27;31;43;40;15;16;14;16;32;41;4;21;2;37;33;7;17;26;22;45;36;12;3;73;9;5;28;19;54;4;25;17;37;55;49;1;102;58;41;115;34;24;55;20;35;43;18;49;15;52;91;40;66;59;51;20;16;55;67;29;21;55;35;24;89;36;39;39;24;89;21;29;41;56;57;14;60;26;80;99;119;65;17;132;104;35;95;36;16;40;103;25;19;13;39;43;50;57;69;17;29;21;20;26;53;39;24;14;25;89;60;51;23;53;28;9;19;11;70;33;18;86;29;34;27;47;21;24;44;73;16;64;21;37;46;31;74;14;44;23;16;39;28;31;28;15;21;12;106;24;17;22;25;14;12;34;30;17;37;70;11;6;50;44;25;31;59;82;20;19;25;52;40;34;88;20;47;56;71;76;37;30;46;12;96;25;38;67;19;43;22;32;66;34;27;53;54;10;37;24;10;22;57;19;27;19;17;29;35;65;19;19;42;26;38;123;35;25;10;28;62;45;11;55;26;31;12;14;31;27;40;106;16;27;27;36;34;17;35;31;56;40;29;57;21;44;26;49;11;48;38;18;35;28;28;26;42;30;20;39;35;33;27;35;24;26;47;13;86;75;68;119;25;28;69;9;19;28;36;27;62;58;31;64;37;73;22;49;69;86;63;25;94;22;98;54;59;40;22;23;44;54;22;73;39;22;25;115;17;101;27;32;45;58;28;62;17;26;28;187;51;51;54;32;42;52;32;91;65;52;50;22;68;8;37;32;55;96;115;27;36;140;95;110;49;90;54;48;24;42;63;32;18;107;90;29;34;107;30;38;43;46;21;54;63;43;17;22;152;64;92;15;120;55;45;12;19;18;116;29;45;23;49;29;25;34;58;31;36;57;43;36;40;59;47;46;59;41;22;22;68;25;66;26;25;46;87;23;60;40;66;83;49;50;75;47;27;34;41;25;12;103;27;25;33;41;28;36;56;30;37;58;58;64;66;68</t>
  </si>
  <si>
    <t>2;7;9;9;9;1;9;6;3;1;9;2;7;0;2;7;6;1;17;2;9;9;2;0;11;1;0;5;3;17;0;5;1;8;10;14;0;12;7;13;27;12;3;16;7;4;10;2;12;4;8;18;6;13;21;7;5;4;16;20;10;10;15;10;4;25;15;9;13;1;10;6;4;10;15;13;3;14;3;24;18;31;17;2;31;34;15;16;13;2;4;28;4;2;1;9;11;7;16;9;2;6;4;5;9;5;9;3;3;4;27;12;16;6;10;8;4;3;4;10;3;5;16;9;3;7;12;9;7;11;17;4;17;4;8;17;8;17;6;8;4;6;7;7;6;6;2;2;2;26;9;6;1;8;2;2;6;9;6;13;7;2;3;20;7;2;12;25;10;6;1;1;20;9;7;26;6;10;18;16;27;14;3;17;3;30;5;4;7;1;10;8;5;29;5;9;23;11;0;3;2;5;8;7;5;4;4;1;8;6;14;5;9;5;18;10;40;8;7;2;7;12;14;6;8;4;4;6;2;6;4;5;39;6;9;5;8;4;8;2;6;23;11;5;8;5;3;3;10;1;2;8;4;8;9;10;13;15;9;6;9;7;4;5;7;5;11;11;4;26;14;21;37;12;9;13;4;6;1;15;5;16;5;7;25;7;12;7;9;11;16;16;4;14;3;17;9;8;11;5;7;13;9;6;8;5;10;0;15;4;26;11;8;5;4;9;8;4;6;0;50;18;15;14;8;14;13;7;18;13;15;21;9;16;1;6;7;7;28;30;9;13;30;35;19;15;20;9;8;7;11;14;8;3;34;27;6;9;25;2;6;10;3;10;18;12;8;10;4;31;18;18;3;22;12;12;2;1;4;22;6;10;5;23;4;6;8;5;11;14;8;5;7;9;21;10;20;24;7;7;6;15;9;13;4;5;7;21;7;11;13;26;18;12;11;22;14;9;5;8;11;4;29;3;8;10;15;3;5;5;9;9;10;16;15;12;11</t>
  </si>
  <si>
    <t>0.79;0.771;0.844;0.863;0.803;0.912;0.822;0.685;0.86;0.781;0.934;0.813;0.868;0.904;0.834;0.84;0.956;0.772;0.956;0.836;0.912;0.971;0.95;0.925;0.887;1.0;0.908;0.904;0.776;0.834;1.0;0.79;0.825;0.876;0.878;0.941;0.79;0.644;0.815;0.786;0.919;1.0;0.883;0.863;0.796;0.79</t>
  </si>
  <si>
    <t>0.79;0.784;0.764;0.818;0.807;0.934;0.626;0.687;0.834;0.968;0.811;0.653;0.739;1.0;0.946;0.816;0.524;0.941;0.59;0.912;0.825;0.79;0.85;1.0;0.862;0.895;1.0;0.841;0.856;0.75;1.0;0.825;0.941;0.813;0.838;0.767;1.0;0.889;0.886;0.748;0.801;0.728;0.883;0.764;0.729;0.892;0.802;0.895;0.794;0.779;0.86;0.827;0.863;0.827;0.726;0.873;0.79;0.79;0.764;0.759;0.732;0.664;0.776;0.767;0.85;0.77;0.693;0.803;0.739;0.958;0.893;0.767;0.872;0.794;0.779;0.805;0.815;0.802;0.891;0.759;0.838;0.783;0.783;0.889;0.8;0.742;0.687;0.848;0.723;0.883;0.904;0.776;0.855;0.9;0.925;0.803;0.786;0.871;0.77;0.878;0.889;0.82;0.832;0.79;0.731;0.909;0.803;0.883;0.815;0.855;0.756;0.825;0.75;0.783;0.833;0.767;0.68;0.856;0.722;0.868;0.912;0.772;0.835;0.752;0.914;0.784;0.787;0.687;0.764;0.79;0.802;0.79;0.78;0.832;0.813;0.718;0.785;0.804;0.687;0.838;0.844;0.715;0.84;0.79;0.83;0.815;0.876;0.908;0.85;0.793;0.715;0.728;0.954;0.746;0.868;0.85;0.842;0.759;0.728;0.728;0.904;0.838;0.653;0.702;0.856;0.922;0.709;0.69;0.885;0.759;0.947;0.959;0.71;0.807;0.821;0.761;0.759;0.816;0.746;0.807;0.726;0.713;0.904;0.718;0.79;0.751;0.825;0.9;0.9;0.947;0.802;0.722;0.858;0.682;0.865;0.739;0.685;0.822;1.0;0.921;0.919;0.653;0.722;0.885;0.782;0.864;0.817;0.941;0.774;0.846;0.814;0.782;0.665;0.888;0.576;0.782;0.743;0.805;0.771;0.825;0.79;0.83;0.752;0.633;0.866;0.86;0.88;0.653;0.868;0.83;0.864;0.883;0.719;0.715;0.739;0.836;0.809;0.889;0.667;0.943;0.83;0.696;0.774;0.845;0.87;0.798;0.933;0.891;0.822;0.912;0.958;0.817;0.809;0.805;0.746;0.725;0.653;0.725;0.759;0.759;0.803;0.825;0.886;0.836;0.825;0.819;0.69;0.801;0.754;0.757;0.835;0.753;0.752;0.663;0.746;0.833;0.68;0.749;0.963;0.693;0.836;0.785;0.916;0.807;0.707;0.833;0.851;0.748;0.837;0.855;0.835;0.788;0.855;0.864;0.874;0.845;0.85;0.874;0.774;0.806;0.756;0.761;0.85;0.776;0.896;0.88;0.675;1.0;0.878;0.8;0.785;0.698;0.79;0.895;0.932;0.746;0.88;0.8;0.803;1.0;0.779;0.728;0.762;0.784;0.79;0.739;0.79;0.812;0.827;0.825;0.766;0.692;0.697;0.8;0.883;0.853;0.812;0.881;0.764;0.783;0.739;0.723;0.815;0.719;0.845;0.755;0.809;0.85;0.85;0.764;0.783;0.809;0.79;0.85;0.748;0.759;0.82;0.781;0.801;0.934;0.856;0.802;0.935;0.664;0.739;0.832;0.835;0.616;0.838;0.822;0.77;0.828;0.825;0.837;0.812;0.779;0.85;0.947;0.809;0.832;0.82;0.809;0.813;0.668;0.872;0.797;0.8;0.916;0.726;0.708;0.87;0.89;0.829;0.807;0.726;0.816;0.684;0.698;0.847;0.748;0.776;0.81;0.724;0.827;0.86;0.825;0.861;0.796;0.756;0.837;0.744;0.705;0.813;0.794;0.811;0.763;0.76;0.739;0.865;0.828;0.682;0.739;0.77;0.895;0.746;0.757;0.72;0.898;0.872;0.913;0.759;0.795;0.845;0.774;0.801;0.838;0.853</t>
  </si>
  <si>
    <t>A3SS;APOO;chrX;-;23840313;23833612;23833511;23833510</t>
  </si>
  <si>
    <t>42;71;41;35;30;24;33;57;24;88;30;42;80;28;58;56;41;31;22;69;51;48;21;22;40;25;20;31;18;45;18;17;15;18;25;27;40;82;81;106;35;11;37;19;65;55</t>
  </si>
  <si>
    <t>15;10;12;9;18;10;11;20;9;34;25;16;23;12;17;17;26;10;9;33;24;21;17;17;21;8;12;8;7;14;7;10;9;16;11;16;13;26;45;40;18;6;17;12;25;14</t>
  </si>
  <si>
    <t>44;27;53;23;51;73;109;70;136;27;33;47;67;17;54;62;23;14;47;106;99;57;29;30;85;44;58;45;19;224;15;75;21;32;132;61;71;162;54;90;127;92;76;130;19;69;77;51;49;51;105;128;64;202;135;55;44;40;63;230;45;30;24;51;73;146;72;16;139;118;265;69;51;83;123;101;113;133;58;135;85;208;213;48;136;113;163;213;100;94;154;254;52;31;78;114;34;151;56;115;63;85;70;64;43;60;33;80;253;132;158;89;94;91;43;114;95;291;481;106;57;30;146;92;40;59;200;61;68;82;125;49;89;111;137;218;30;82;105;37;30;37;36;84;52;182;35;16;33;150;21;59;79;30;33;45;44;290;40;45;164;22;14;109;34;35;74;78;198;52;41;65;101;69;39;217;71;47;231;73;84;201;40;136;85;31;46;68;58;65;27;191;58;101;101;91;202;109;48;30;55;26;30;300;109;41;184;131;93;36;183;31;178;75;72;166;51;70;17;36;97;114;64;94;33;76;78;155;129;223;300;56;241;101;82;78;114;227;44;176;51;164;56;39;77;61;65;26;77;28;121;35;64;119;20;107;60;60;43;89;92;22;42;61;64;45;196;33;31;194;123;111;74;100;73;43;53;19;47;59;46;97;55;23;74;42;146;72;102;391;113;115;42;158;54;254;134;56;186;90;88;61;234;41;53;64;76;19;203;72;121;137;69;211;97;120;57;48;29;353;157;126;239;59;171;118;141;122;104;104;130;130;81;134;101;48;102;30;105;203;48;51;258;317;211;108;371;84;202;58;59;82;41;33;382;98;65;71;78;118;58;50;100;43;96;132;98;25;44;126;66;98;86;252;69;85;107;73;48;206;61;108;38;86;87;45;151;124;82;49;154;58;143;131;96;53;164;90;38;43;54;141;72;36;37;93;263;222;87;72;120;58;111;71;176;136;86;122;118;111;140;36;153;41;108;34;73;81;26;222;145;141;83;81;141;149;115</t>
  </si>
  <si>
    <t>5;9;14;15;12;25;17;18;15;8;18;13;15;4;14;21;3;3;10;36;52;14;3;3;19;7;3;8;11;40;0;30;6;8;30;30;5;24;18;12;31;19;31;33;9;31;44;16;11;27;40;33;26;35;20;23;27;15;13;89;12;28;6;36;26;51;15;9;39;28;84;29;24;15;55;49;54;30;16;50;28;43;76;10;25;22;31;70;37;74;21;65;26;13;20;26;15;30;17;22;24;25;21;13;6;42;15;20;46;61;31;67;17;16;3;34;34;80;130;45;18;6;32;48;27;23;35;13;18;28;67;16;44;42;22;65;23;17;27;42;6;21;22;20;13;28;7;11;21;102;7;22;18;19;7;14;19;49;25;14;86;10;11;27;5;44;12;15;77;9;15;12;44;17;15;50;32;13;51;62;15;72;9;29;18;32;17;16;16;33;22;23;80;7;32;17;52;76;6;10;21;4;7;73;27;13;39;32;24;16;67;8;57;14;6;45;6;10;20;9;16;35;36;20;19;20;8;72;44;37;35;4;26;59;41;55;45;64;6;51;29;33;13;10;33;16;16;7;20;12;32;22;6;34;5;68;6;13;16;27;39;10;16;8;21;21;58;17;22;32;44;7;10;43;36;10;17;10;22;6;14;21;5;1;28;16;39;24;25;73;26;23;4;30;27;42;33;15;50;38;24;42;66;14;19;29;26;7;36;24;17;68;25;46;20;37;40;16;12;49;29;21;71;11;90;50;61;17;37;31;56;42;15;33;30;10;42;14;52;65;9;10;31;63;41;61;36;15;51;16;25;45;17;15;67;51;17;25;18;36;34;16;24;13;26;23;62;8;16;22;17;14;35;63;21;11;17;26;12;45;17;25;14;25;19;9;24;35;24;25;43;16;36;43;41;12;40;19;29;8;35;92;11;20;4;23;41;63;32;38;33;31;52;22;54;33;29;61;25;51;32;18;33;16;35;16;15;15;19;62;49;47;20;35;62;57;40</t>
  </si>
  <si>
    <t>0.476;0.697;0.526;0.558;0.351;0.438;0.493;0.48;0.464;0.456;0.28;0.46;0.53;0.431;0.525;0.517;0.339;0.501;0.442;0.404;0.408;0.426;0.286;0.296;0.382;0.503;0.351;0.557;0.455;0.511;0.455;0.356;0.351;0.267;0.424;0.354;0.5;0.506;0.369;0.462;0.387;0.373;0.414;0.339;0.458;0.56</t>
  </si>
  <si>
    <t>0.741;0.493;0.551;0.332;0.58;0.487;0.675;0.558;0.746;0.523;0.373;0.54;0.592;0.58;0.556;0.489;0.713;0.602;0.604;0.489;0.382;0.569;0.758;0.764;0.592;0.671;0.863;0.646;0.359;0.645;1.0;0.448;0.532;0.565;0.588;0.398;0.822;0.687;0.493;0.709;0.571;0.611;0.443;0.561;0.407;0.419;0.362;0.508;0.591;0.38;0.46;0.557;0.444;0.652;0.687;0.437;0.346;0.464;0.611;0.456;0.549;0.258;0.565;0.315;0.477;0.482;0.609;0.366;0.536;0.578;0.506;0.436;0.408;0.642;0.421;0.401;0.404;0.59;0.541;0.467;0.496;0.611;0.476;0.609;0.638;0.625;0.63;0.497;0.467;0.292;0.704;0.559;0.394;0.436;0.559;0.587;0.424;0.62;0.517;0.629;0.46;0.525;0.52;0.615;0.699;0.317;0.417;0.565;0.641;0.413;0.623;0.301;0.642;0.649;0.823;0.521;0.476;0.541;0.546;0.433;0.507;0.619;0.597;0.383;0.325;0.454;0.65;0.604;0.551;0.487;0.377;0.498;0.396;0.462;0.669;0.521;0.297;0.61;0.558;0.222;0.619;0.364;0.347;0.577;0.565;0.678;0.619;0.321;0.338;0.323;0.493;0.465;0.587;0.339;0.605;0.511;0.429;0.658;0.342;0.511;0.382;0.417;0.292;0.567;0.688;0.205;0.667;0.628;0.455;0.652;0.47;0.637;0.427;0.568;0.458;0.585;0.419;0.54;0.595;0.276;0.645;0.475;0.591;0.603;0.605;0.239;0.468;0.58;0.541;0.39;0.285;0.729;0.19;0.824;0.506;0.635;0.558;0.318;0.722;0.493;0.459;0.678;0.582;0.571;0.567;0.506;0.605;0.571;0.557;0.422;0.47;0.557;0.503;0.635;0.796;0.545;0.734;0.694;0.216;0.565;0.663;0.514;0.366;0.604;0.36;0.552;0.76;0.411;0.488;0.662;0.736;0.82;0.75;0.357;0.394;0.315;0.451;0.535;0.704;0.528;0.363;0.617;0.583;0.559;0.431;0.553;0.569;0.547;0.555;0.431;0.551;0.34;0.776;0.532;0.565;0.338;0.764;0.6;0.466;0.517;0.434;0.417;0.46;0.712;0.497;0.41;0.523;0.386;0.314;0.663;0.476;0.837;0.706;0.43;0.397;0.583;0.503;0.381;0.409;0.761;0.516;0.6;0.781;0.882;0.462;0.46;0.548;0.493;0.57;0.635;0.585;0.619;0.773;0.631;0.394;0.662;0.569;0.548;0.547;0.435;0.543;0.32;0.535;0.487;0.475;0.417;0.487;0.468;0.647;0.493;0.698;0.395;0.472;0.598;0.611;0.513;0.316;0.493;0.44;0.7;0.637;0.661;0.522;0.635;0.381;0.434;0.429;0.7;0.477;0.521;0.43;0.501;0.637;0.569;0.522;0.609;0.441;0.41;0.396;0.503;0.634;0.623;0.73;0.62;0.625;0.365;0.77;0.645;0.562;0.541;0.434;0.372;0.439;0.417;0.649;0.384;0.554;0.48;0.584;0.515;0.356;0.503;0.575;0.518;0.545;0.651;0.339;0.503;0.472;0.65;0.557;0.694;0.444;0.565;0.516;0.715;0.671;0.477;0.565;0.598;0.538;0.584;0.468;0.527;0.598;0.619;0.671;0.535;0.526;0.389;0.538;0.541;0.563;0.497;0.432;0.589;0.571;0.606;0.298;0.636;0.334;0.332;0.68;0.369;0.75;0.567;0.675;0.533;0.469;0.381;0.541;0.378;0.409;0.512;0.514;0.572;0.49;0.394;0.605;0.414;0.587;0.394;0.601;0.454;0.5;0.408;0.612;0.637;0.308;0.537;0.49;0.493;0.574;0.429;0.425;0.459;0.483</t>
  </si>
  <si>
    <t>A3SS;ANAPC5;chr12;-;121330583;121328473;121328459;121328458</t>
  </si>
  <si>
    <t>27;29;26;34;15;20;30;36;20;53;23;40;35;10;22;38;24;18;28;29;23;22;11;17;23;10;19;13;14;15;17;8;7;15;5;7;21;30;23;35;9;5;20;14;21;16</t>
  </si>
  <si>
    <t>29;52;51;33;20;28;64;95;46;96;54;80;71;21;39;84;46;42;26;52;47;83;40;37;41;18;13;36;24;37;22;20;15;16;26;15;51;44;62;84;30;14;22;55;28;26</t>
  </si>
  <si>
    <t>6;25;23;33;30;36;29;57;62;10;31;6;57;4;31;39;9;19;40;32;52;31;14;11;46;9;9;20;29;68;17;25;15;48;44;106;1;48;56;140;90;54;51;119;12;25;98;18;66;16;62;78;73;78;54;21;47;10;57;54;21;35;85;53;27;69;31;79;59;33;101;28;29;29;59;65;15;69;16;104;77;171;62;8;73;127;31;73;30;19;71;107;26;19;11;24;45;69;37;52;21;20;25;25;40;20;22;23;17;32;73;49;50;42;34;36;13;18;8;82;34;25;103;39;31;29;34;31;32;40;104;12;31;41;81;31;16;57;23;20;24;9;12;43;16;31;2;10;9;47;23;12;19;16;7;19;31;36;38;50;71;11;18;29;24;11;49;74;49;12;15;14;92;27;32;63;10;24;43;40;47;111;15;46;14;70;19;27;47;13;43;34;47;42;23;23;38;45;31;18;23;24;18;31;30;20;54;28;10;16;72;36;41;49;62;32;51;12;14;32;41;51;32;26;34;61;36;21;33;50;47;49;53;25;17;25;49;19;28;39;27;67;35;15;37;35;24;17;32;7;38;44;20;75;13;31;45;26;24;42;52;27;24;22;27;9;26;24;18;62;35;76;33;25;48;43;32;18;17;27;25;56;29;20;17;40;43;31;70;73;58;51;18;27;27;87;23;23;56;27;51;23;42;28;29;36;37;29;74;20;24;53;43;67;48;31;36;31;23;12;87;16;85;33;26;42;47;39;66;69;36;58;42;28;4;19;36;58;64;64;18;41;136;84;83;54;63;44;73;31;31;65;25;14;47;98;19;19;102;25;47;39;14;16;40;39;35;18;22;44;48;117;23;40;25;30;16;27;20;120;28;26;32;46;23;18;44;48;39;35;54;44;52;46;43;46;49;54;44;45;25;31;30;35;27;41;38;91;29;23;63;16;37;43;57;89;30;30;43;22;58;34;59;30;29;43;38;35;32;33;30;107;72;70;54;56;70</t>
  </si>
  <si>
    <t>0;18;46;38;30;11;22;51;72;28;39;4;56;1;39;24;2;9;50;20;64;34;13;8;45;7;6;43;13;42;13;35;11;57;34;117;1;67;52;176;39;60;67;65;9;52;79;14;76;15;60;65;29;55;104;17;23;18;33;79;18;53;63;75;21;79;75;60;91;46;110;19;29;51;106;67;19;67;25;145;63;113;61;17;68;201;39;103;34;25;64;134;26;23;4;30;40;76;34;62;33;32;32;31;37;28;28;17;18;36;78;53;49;15;49;47;9;21;6;102;43;43;119;36;32;16;46;21;38;55;112;13;59;52;51;24;30;37;19;26;34;5;30;45;9;20;21;12;18;37;23;9;11;24;15;22;27;46;45;29;124;11;9;58;14;16;101;66;58;31;21;18;92;44;18;67;18;54;48;79;48;88;36;85;12;86;15;46;47;15;69;20;52;50;47;46;25;43;19;27;31;26;25;33;33;27;27;44;27;29;65;25;34;35;60;41;104;32;63;35;57;69;55;35;44;43;34;26;29;39;46;41;74;44;22;39;28;25;24;44;62;55;28;29;58;22;29;32;74;12;75;28;31;121;18;34;45;21;29;48;60;43;27;40;36;23;33;41;30;100;44;50;54;16;29;16;30;25;17;37;63;68;65;18;20;69;72;26;43;68;109;58;19;26;28;101;24;15;45;36;43;20;25;48;38;80;31;60;79;35;42;53;77;31;60;50;39;27;47;19;128;15;119;31;20;59;44;69;83;63;42;39;34;52;9;48;52;66;53;85;12;40;86;60;58;51;55;17;72;26;60;69;32;18;48;91;28;36;75;37;50;39;13;33;59;36;33;23;33;30;33;89;32;38;36;31;17;27;41;128;38;41;29;106;21;27;74;53;68;30;104;50;71;28;41;43;70;50;44;36;27;41;30;54;49;58;39;56;27;42;57;41;47;94;40;111;38;100;49;58;47;26;62;24;23;43;33;41;30;26;40;75;82;98;86;78;45</t>
  </si>
  <si>
    <t>0.416;0.299;0.281;0.441;0.365;0.354;0.264;0.225;0.25;0.297;0.246;0.277;0.274;0.267;0.302;0.257;0.285;0.247;0.452;0.299;0.273;0.169;0.174;0.26;0.3;0.298;0.528;0.217;0.309;0.237;0.372;0.234;0.263;0.418;0.128;0.263;0.24;0.343;0.221;0.242;0.187;0.215;0.41;0.163;0.365;0.32</t>
  </si>
  <si>
    <t>1.0;0.515;0.277;0.399;0.434;0.715;0.502;0.461;0.397;0.215;0.378;0.535;0.438;0.754;0.378;0.554;0.775;0.618;0.38;0.551;0.384;0.411;0.452;0.513;0.439;0.496;0.535;0.263;0.631;0.553;0.5;0.354;0.511;0.392;0.498;0.41;0.434;0.354;0.452;0.379;0.639;0.408;0.368;0.584;0.505;0.269;0.487;0.496;0.399;0.45;0.442;0.479;0.658;0.521;0.284;0.486;0.61;0.298;0.569;0.344;0.472;0.336;0.508;0.351;0.496;0.401;0.24;0.502;0.332;0.355;0.413;0.53;0.434;0.303;0.299;0.426;0.377;0.441;0.329;0.354;0.483;0.537;0.438;0.265;0.451;0.326;0.378;0.352;0.403;0.368;0.459;0.379;0.434;0.387;0.678;0.38;0.463;0.41;0.454;0.391;0.328;0.324;0.374;0.382;0.453;0.354;0.376;0.509;0.42;0.405;0.417;0.414;0.439;0.682;0.347;0.37;0.525;0.396;0.505;0.381;0.377;0.308;0.399;0.453;0.426;0.581;0.361;0.531;0.392;0.358;0.416;0.414;0.287;0.376;0.549;0.497;0.29;0.541;0.481;0.371;0.351;0.58;0.234;0.422;0.576;0.543;0.068;0.39;0.277;0.493;0.434;0.505;0.569;0.338;0.263;0.398;0.468;0.375;0.393;0.569;0.305;0.434;0.605;0.277;0.568;0.345;0.271;0.462;0.393;0.229;0.354;0.373;0.434;0.32;0.576;0.419;0.298;0.254;0.407;0.279;0.428;0.491;0.242;0.293;0.472;0.384;0.492;0.31;0.434;0.399;0.323;0.566;0.409;0.391;0.273;0.277;0.538;0.445;0.555;0.338;0.362;0.414;0.355;0.418;0.41;0.362;0.605;0.328;0.221;0.297;0.459;0.524;0.48;0.517;0.442;0.374;0.273;0.223;0.145;0.412;0.355;0.361;0.308;0.363;0.372;0.521;0.448;0.382;0.466;0.495;0.439;0.478;0.354;0.303;0.372;0.329;0.573;0.368;0.472;0.404;0.25;0.483;0.489;0.284;0.328;0.549;0.388;0.289;0.249;0.309;0.279;0.546;0.331;0.322;0.356;0.411;0.434;0.487;0.388;0.401;0.399;0.325;0.405;0.296;0.365;0.231;0.376;0.309;0.315;0.322;0.379;0.538;0.319;0.545;0.559;0.673;0.45;0.355;0.434;0.358;0.233;0.387;0.255;0.46;0.394;0.307;0.314;0.477;0.555;0.451;0.289;0.402;0.42;0.443;0.425;0.397;0.423;0.54;0.488;0.365;0.476;0.468;0.563;0.309;0.369;0.256;0.477;0.27;0.418;0.304;0.304;0.434;0.3;0.623;0.38;0.322;0.414;0.468;0.273;0.326;0.342;0.45;0.354;0.449;0.499;0.353;0.45;0.302;0.378;0.456;0.396;0.532;0.486;0.292;0.254;0.233;0.346;0.402;0.48;0.366;0.535;0.44;0.548;0.517;0.523;0.448;0.467;0.665;0.437;0.477;0.283;0.419;0.374;0.373;0.428;0.452;0.342;0.288;0.51;0.341;0.418;0.434;0.452;0.271;0.342;0.453;0.448;0.375;0.338;0.529;0.527;0.502;0.355;0.446;0.347;0.426;0.419;0.434;0.272;0.418;0.361;0.327;0.458;0.249;0.456;0.338;0.313;0.409;0.305;0.472;0.284;0.403;0.359;0.557;0.445;0.45;0.349;0.453;0.434;0.489;0.415;0.367;0.434;0.332;0.297;0.351;0.427;0.554;0.451;0.295;0.458;0.23;0.376;0.259;0.522;0.38;0.377;0.187;0.402;0.225;0.486;0.5;0.421;0.489;0.491;0.434;0.469;0.395;0.45;0.493;0.365;0.522;0.402;0.354;0.325;0.355;0.544</t>
  </si>
  <si>
    <t>A3SS;ANAPC5;chr12;-;121330583;121328497;121328459;121328458</t>
  </si>
  <si>
    <t>146;166;108;108;75;87;180;177;99;248;102;191;160;41;91;196;109;124;96;110;95;184;59;79;87;61;100;74;69;81;59;60;37;67;67;66;96;111;115;181;68;24;94;79;118;75</t>
  </si>
  <si>
    <t>25;131;135;145;123;122;148;310;298;102;123;33;255;15;191;148;31;77;193;92;243;168;44;34;187;46;50;138;97;308;59;135;49;259;175;555;7;224;346;664;326;238;272;621;56;149;400;116;326;72;302;345;268;365;316;121;195;47;317;362;151;114;360;120;111;423;147;259;372;163;448;134;167;163;279;287;78;329;131;532;439;888;369;62;417;574;134;361;173;106;289;534;119;112;64;131;182;396;173;257;103;115;113;132;206;94;89;119;52;191;374;299;292;222;182;156;76;95;20;397;181;129;594;175;114;147;207;133;135;211;500;100;213;244;394;143;99;255;102;131;145;55;97;226;71;194;49;64;40;178;110;55;86;91;60;107;148;213;186;206;341;57;65;224;88;86;331;337;255;92;94;93;473;155;142;295;80;146;239;265;276;530;97;244;72;327;117;144;229;62;194;215;219;230;182;148;182;236;143;97;134;105;117;161;146;119;230;128;100;139;374;201;182;304;365;164;347;88;116;161;202;233;196;138;166;320;162;78;140;210;244;221;262;130;106;121;178;103;147;179;155;289;158;101;220;150;127;112;228;72;224;191;129;422;100;170;256;116;162;141;273;122;115;145;120;49;142;128;80;259;261;342;162;134;262;230;231;101;75;183;175;316;190;88;103;253;248;159;313;328;276;267;116;138;102;392;140;118;229;144;247;166;225;149;132;270;192;147;432;139;130;284;249;311;269;230;193;140;126;85;603;98;429;133;112;217;224;178;366;300;220;252;236;162;59;126;153;309;294;372;135;196;736;418;428;264;313;199;387;178;154;354;162;74;238;543;114;83;545;94;241;257;114;112;232;226;169;91;116;292;265;580;99;187;133;209;73;141;123;720;135;99;179;299;138;85;270;200;223;215;301;227;230;166;158;298;240;241;202;219;118;165;166;165;125;174;172;493;166;122;407;130;228;246;289;345;134;160;202;147;259;122;292;167;116;180;228;173;158;171;136;479;310;340;311;242;410</t>
  </si>
  <si>
    <t>0.737;0.64;0.541;0.646;0.676;0.634;0.61;0.509;0.545;0.59;0.513;0.571;0.557;0.521;0.565;0.565;0.569;0.622;0.673;0.541;0.53;0.552;0.451;0.543;0.542;0.654;0.811;0.534;0.616;0.549;0.599;0.626;0.579;0.7;0.589;0.71;0.512;0.584;0.508;0.545;0.558;0.488;0.704;0.444;0.701;0.616</t>
  </si>
  <si>
    <t>1.0;0.802;0.62;0.68;0.695;0.861;0.789;0.772;0.697;0.67;0.637;0.821;0.717;0.893;0.732;0.774;0.896;0.827;0.682;0.719;0.679;0.733;0.653;0.703;0.698;0.785;0.823;0.641;0.806;0.803;0.716;0.682;0.713;0.717;0.741;0.725;0.796;0.651;0.787;0.677;0.823;0.688;0.693;0.842;0.776;0.615;0.738;0.822;0.705;0.728;0.737;0.747;0.837;0.787;0.629;0.799;0.825;0.592;0.842;0.718;0.824;0.545;0.761;0.471;0.746;0.749;0.522;0.706;0.695;0.664;0.694;0.797;0.762;0.64;0.594;0.705;0.696;0.732;0.745;0.671;0.795;0.814;0.771;0.67;0.773;0.614;0.657;0.661;0.739;0.702;0.715;0.689;0.718;0.731;0.899;0.709;0.717;0.744;0.739;0.698;0.635;0.667;0.663;0.703;0.756;0.651;0.639;0.796;0.617;0.747;0.728;0.759;0.768;0.892;0.674;0.649;0.825;0.716;0.65;0.684;0.701;0.626;0.735;0.73;0.665;0.836;0.715;0.779;0.664;0.681;0.713;0.811;0.668;0.723;0.811;0.768;0.648;0.793;0.749;0.737;0.704;0.86;0.643;0.737;0.815;0.844;0.565;0.748;0.553;0.728;0.727;0.773;0.813;0.679;0.69;0.73;0.753;0.721;0.697;0.798;0.605;0.743;0.801;0.683;0.778;0.75;0.646;0.74;0.71;0.623;0.714;0.742;0.741;0.662;0.815;0.71;0.712;0.601;0.735;0.651;0.762;0.77;0.6;0.615;0.77;0.679;0.813;0.635;0.731;0.697;0.61;0.857;0.701;0.719;0.683;0.642;0.802;0.753;0.807;0.667;0.706;0.692;0.723;0.731;0.711;0.71;0.826;0.618;0.673;0.727;0.762;0.817;0.749;0.829;0.772;0.69;0.65;0.605;0.506;0.719;0.664;0.653;0.665;0.687;0.677;0.806;0.726;0.626;0.729;0.75;0.747;0.75;0.663;0.622;0.728;0.633;0.78;0.696;0.773;0.694;0.582;0.745;0.759;0.66;0.679;0.792;0.709;0.661;0.632;0.77;0.624;0.792;0.699;0.66;0.756;0.736;0.76;0.755;0.757;0.621;0.717;0.612;0.703;0.669;0.65;0.543;0.706;0.635;0.598;0.591;0.768;0.792;0.626;0.823;0.834;0.889;0.811;0.692;0.711;0.734;0.607;0.721;0.619;0.731;0.741;0.671;0.657;0.773;0.802;0.729;0.585;0.719;0.773;0.747;0.67;0.684;0.765;0.814;0.739;0.69;0.762;0.822;0.834;0.633;0.659;0.653;0.775;0.577;0.753;0.689;0.633;0.749;0.643;0.848;0.714;0.719;0.734;0.743;0.599;0.714;0.724;0.784;0.667;0.705;0.757;0.672;0.739;0.59;0.711;0.726;0.745;0.783;0.794;0.634;0.785;0.594;0.621;0.723;0.755;0.709;0.862;0.732;0.827;0.795;0.804;0.742;0.76;0.867;0.75;0.792;0.588;0.741;0.738;0.696;0.734;0.769;0.694;0.562;0.802;0.586;0.729;0.786;0.83;0.654;0.686;0.778;0.74;0.688;0.662;0.844;0.817;0.784;0.633;0.733;0.673;0.79;0.705;0.744;0.626;0.758;0.664;0.573;0.775;0.611;0.785;0.637;0.67;0.678;0.646;0.8;0.617;0.717;0.643;0.768;0.682;0.794;0.656;0.729;0.719;0.772;0.709;0.691;0.755;0.63;0.587;0.626;0.711;0.831;0.774;0.618;0.799;0.638;0.73;0.593;0.801;0.634;0.663;0.471;0.697;0.585;0.754;0.723;0.724;0.795;0.737;0.7;0.794;0.701;0.746;0.786;0.654;0.781;0.678;0.659;0.668;0.633;0.835</t>
  </si>
  <si>
    <t>A3SS;MAP4;chr3;-;47853163;47853039;47852939;47852938</t>
  </si>
  <si>
    <t>620;585;1070;689;565;372;970;1494;566;739;803;1298;937;374;187;1558;286;560;510;413;382;759;548;556;456;247;323;331;472;364;343;258;334;421;510;278;992;533;700;1214;318;261;492;345;438;435</t>
  </si>
  <si>
    <t>91;85;126;77;59;55;138;260;77;81;96;168;172;43;28;249;54;66;80;74;48;136;83;101;60;31;53;40;73;55;40;52;50;79;78;47;161;77;135;191;60;27;65;47;66;48</t>
  </si>
  <si>
    <t>43;291;502;413;635;241;72;312;292;385;516;86;104;74;349;439;61;57;316;357;290;1041;59;83;503;44;63;260;590;474;90;285;105;236;560;424;83;440;894;359;116;936;287;549;375;374;519;169;712;274;646;1056;93;879;1490;752;312;445;860;481;749;347;36;59;292;889;728;175;346;215;698;613;445;1242;542;556;326;964;334;851;1051;984;1143;271;1595;196;346;625;690;184;407;1604;220;244;488;455;102;461;942;247;491;339;467;85;195;621;360;201;122;363;745;786;1573;279;820;443;58;103;98;1387;418;415;503;644;490;381;546;569;488;1210;1217;617;1128;632;555;767;273;673;364;228;300;405;542;399;440;327;131;70;109;475;350;307;107;586;242;358;378;366;1097;485;332;93;157;537;443;375;611;782;947;365;393;276;362;318;270;1052;225;604;359;663;1118;397;460;1583;201;1146;412;962;764;204;485;389;578;741;325;517;224;732;119;231;494;522;569;693;850;610;312;85;510;440;815;287;475;672;935;728;1348;622;197;152;518;743;836;221;712;474;100;147;341;317;498;236;1239;434;395;482;835;387;345;879;354;806;249;624;409;257;385;316;525;488;878;371;571;714;290;498;745;1281;355;157;632;516;335;384;611;404;543;231;285;1504;662;1579;421;364;264;511;201;523;553;402;593;1721;408;304;293;509;980;350;1896;330;1309;1628;496;848;485;944;682;233;612;451;356;534;267;641;833;664;607;117;453;449;919;631;943;237;219;691;700;339;576;347;1048;166;945;441;260;459;720;519;506;1427;729;421;392;531;92;419;792;1204;559;733;697;465;1048;1769;973;911;779;391;1392;532;603;843;526;398;951;1328;521;329;1223;430;743;642;368;173;1396;1065;608;222;158;810;598;1029;233;603;825;349;352;300;464;1924;496;437;388;1093;311;411;496;584;585;419;775;615;1117;729;1363;626;850;622;517;732;373;249;467;808;344;268;374;1565;441;707;724;923;881;486;501;957;481;501;323;425;576;323;552;934;849;521;193;397;332;947;601;625;981;695;715;950;850</t>
  </si>
  <si>
    <t>1;28;39;29;21;8;5;8;13;52;39;1;11;9;52;29;6;1;17;27;14;29;8;4;126;3;12;33;28;39;8;34;10;18;25;22;2;33;76;16;0;50;27;47;31;57;25;34;50;25;17;68;0;62;61;41;40;17;70;23;46;13;6;26;27;73;38;18;29;20;59;42;61;36;48;40;13;46;36;147;80;74;83;19;67;14;37;103;32;13;15;113;12;14;36;43;38;32;54;23;31;22;24;1;7;34;37;34;3;37;28;50;131;14;28;48;3;13;8;134;36;47;53;84;34;21;11;34;53;81;239;36;102;28;29;34;14;19;14;90;30;56;37;24;14;20;3;4;2;35;52;23;1;54;9;30;34;36;92;18;37;16;21;18;28;49;44;26;116;26;21;28;24;13;35;73;16;84;24;45;45;15;31;59;21;49;48;18;115;8;19;67;68;43;63;11;7;41;15;43;40;39;49;34;32;60;40;1;34;52;27;11;35;88;39;57;77;25;10;17;21;43;62;46;66;46;10;8;12;13;44;32;87;35;39;38;75;19;8;50;5;59;46;27;74;51;32;45;36;27;57;49;30;31;16;14;85;179;35;16;39;42;29;7;47;51;46;31;38;71;31;34;36;30;26;38;16;36;28;36;77;106;18;27;25;38;62;23;116;27;41;76;36;43;15;53;14;17;26;63;19;35;59;67;67;86;40;15;60;49;24;52;143;29;27;41;41;59;89;21;101;7;52;45;40;16;66;97;43;81;46;39;25;40;22;47;37;74;53;28;61;25;54;40;82;56;69;50;80;43;40;131;55;42;24;62;65;49;64;22;127;68;25;12;58;50;28;20;39;51;101;45;31;25;42;38;28;59;64;99;82;22;33;80;40;44;23;28;74;66;82;36;64;80;80;137;30;45;56;83;38;26;37;67;27;47;28;98;49;50;48;53;21;40;51;58;52;78;41;28;32;25;53;52;37;76;72;51;62;40;37;37;134;118;81;114;160</t>
  </si>
  <si>
    <t>0.69;0.692;0.735;0.745;0.758;0.688;0.697;0.652;0.706;0.749;0.732;0.716;0.64;0.74;0.686;0.671;0.634;0.735;0.676;0.646;0.722;0.646;0.683;0.643;0.713;0.722;0.666;0.73;0.679;0.684;0.737;0.618;0.686;0.635;0.681;0.659;0.668;0.693;0.629;0.675;0.634;0.759;0.712;0.706;0.684;0.748</t>
  </si>
  <si>
    <t>0.934;0.772;0.808;0.823;0.908;0.908;0.825;0.927;0.88;0.707;0.812;0.966;0.755;0.729;0.687;0.832;0.769;0.949;0.859;0.812;0.871;0.921;0.707;0.871;0.566;0.827;0.632;0.72;0.873;0.799;0.786;0.732;0.774;0.811;0.88;0.863;0.931;0.813;0.794;0.88;1.0;0.859;0.776;0.792;0.798;0.682;0.871;0.619;0.823;0.782;0.925;0.835;1.0;0.822;0.889;0.857;0.718;0.895;0.801;0.872;0.842;0.897;0.662;0.426;0.779;0.799;0.862;0.761;0.796;0.778;0.794;0.827;0.704;0.919;0.787;0.82;0.891;0.873;0.752;0.654;0.811;0.813;0.818;0.823;0.886;0.821;0.753;0.665;0.876;0.822;0.899;0.823;0.857;0.851;0.816;0.776;0.467;0.825;0.851;0.778;0.838;0.834;0.864;0.965;0.901;0.856;0.761;0.659;0.93;0.762;0.897;0.837;0.797;0.867;0.905;0.751;0.863;0.721;0.8;0.772;0.791;0.743;0.756;0.715;0.825;0.856;0.942;0.845;0.75;0.83;0.625;0.848;0.783;0.881;0.862;0.881;0.864;0.92;0.895;0.453;0.766;0.703;0.827;0.844;0.911;0.842;0.934;0.851;0.947;0.816;0.687;0.813;0.972;0.78;0.898;0.796;0.784;0.769;0.796;0.898;0.746;0.655;0.709;0.907;0.838;0.714;0.819;0.908;0.727;0.821;0.859;0.763;0.831;0.889;0.716;0.825;0.821;0.701;0.83;0.828;0.89;0.896;0.829;0.898;0.758;0.884;0.737;0.946;0.685;0.893;0.893;0.655;0.735;0.849;0.628;0.939;0.913;0.854;0.722;0.637;0.801;0.814;0.791;0.869;0.897;0.769;0.718;0.965;0.831;0.734;0.908;0.895;0.816;0.714;0.887;0.807;0.851;0.89;0.866;0.745;0.89;0.849;0.815;0.611;0.779;0.771;0.766;0.857;0.903;0.888;0.787;0.707;0.823;0.802;0.768;0.806;0.784;0.869;0.934;0.852;0.959;0.817;0.639;0.883;0.644;0.622;0.797;0.696;0.827;0.855;0.834;0.712;0.861;0.883;0.856;0.921;0.741;0.7;0.768;0.762;0.841;0.801;0.791;0.947;0.809;0.721;0.794;0.709;0.71;0.874;0.875;0.938;0.793;0.799;0.768;0.815;0.804;0.826;0.866;0.785;0.716;0.841;0.881;0.786;0.793;0.814;0.838;0.833;0.842;0.8;0.913;0.875;0.818;0.866;0.914;0.853;0.941;0.817;0.885;0.7;0.86;0.833;0.596;0.758;0.802;0.716;0.832;0.718;0.712;0.75;0.926;0.799;0.683;0.727;0.726;0.846;0.848;0.652;0.679;0.844;0.772;0.886;0.856;0.762;0.68;0.904;0.781;0.636;0.794;0.852;0.838;0.779;0.837;0.813;0.577;0.744;0.875;0.842;0.775;0.895;0.789;0.859;0.864;0.935;0.795;0.842;0.787;0.719;0.85;0.802;0.831;0.678;0.758;0.756;0.928;0.875;0.724;0.687;0.862;0.865;0.656;0.755;0.828;0.825;0.887;0.874;0.876;0.784;0.57;0.838;0.659;0.882;0.711;0.887;0.865;0.75;0.804;0.624;0.703;0.864;0.664;0.866;0.793;0.817;0.718;0.753;0.876;0.872;0.721;0.675;0.755;0.848;0.851;0.749;0.848;0.599;0.902;0.819;0.751;0.742;0.762;0.758;0.805;0.798;0.806;0.651;0.814;0.839;0.746;0.822;0.831;0.85;0.932;0.799;0.762;0.844;0.751;0.677;0.72;0.832;0.855;0.808;0.773;0.854;0.882;0.691;0.467;0.718;0.636;0.886;0.841;0.847;0.705;0.658;0.743;0.731;0.634</t>
  </si>
  <si>
    <t>A3SS;CELSR1;chr22;-;46363996;46363247;46363188;46363187</t>
  </si>
  <si>
    <t>54;18;101;79;51;83;87;131;60;108;70;110;105;45;18;141;14;39;72;30;100;63;65;53;70;37;50;33;36;81;49;48;58;74;68;53;110;97;143;283;19;16;113;43;118;44</t>
  </si>
  <si>
    <t>25;11;52;28;19;29;42;64;12;28;43;44;35;9;9;58;12;20;19;7;42;31;30;29;30;21;19;20;19;20;15;17;24;42;26;17;53;27;53;61;8;5;34;16;36;13</t>
  </si>
  <si>
    <t>25;54;61;216;110;94;2;33;11;37;141;13;4;17;67;42;39;78;73;65;39;47;26;22;70;15;17;41;51;149;37;48;48;64;36;29;8;66;99;9;41;43;50;63;30;119;188;76;90;84;70;141;20;144;155;70;35;51;108;49;41;25;48;36;54;112;49;70;47;94;351;78;120;86;32;93;54;111;62;164;202;360;146;59;269;112;223;150;99;21;92;258;20;49;18;143;75;62;136;57;104;39;114;7;4;38;38;54;67;115;114;273;163;9;66;223;15;44;6;118;33;83;302;139;77;18;61;65;79;73;221;54;202;133;129;84;26;44;30;149;24;41;69;78;93;19;27;8;14;71;73;59;7;92;69;65;81;26;76;91;105;94;44;38;64;47;32;58;164;121;122;140;132;217;64;44;86;125;62;50;212;38;283;100;23;175;98;283;249;90;217;70;75;70;214;192;57;114;8;37;166;42;56;52;50;118;90;9;163;254;58;51;57;138;119;156;195;540;38;18;287;105;198;97;139;109;8;29;2;111;66;72;87;93;47;53;122;33;38;118;15;506;113;30;164;109;72;19;65;67;86;78;130;213;23;97;207;16;23;41;202;103;62;67;58;67;109;148;41;198;67;68;119;29;36;39;8;133;243;67;59;164;128;40;31;86;198;124;224;46;84;212;16;108;77;128;78;61;112;181;52;133;54;80;53;130;187;11;29;122;88;192;323;36;5;105;120;63;125;128;197;57;257;147;110;114;143;125;199;213;162;123;55;107;23;116;92;366;205;210;92;93;68;129;131;173;49;61;130;90;102;192;258;78;76;433;120;146;176;53;92;166;102;52;152;213;56;71;113;349;95;241;136;148;138;92;63;79;42;187;189;137;56;60;113;49;283;126;228;146;150;138;114;145;190;139;141;121;90;235;124;79;136;198;22;166;64;194;107;122;202;83;211;187;88;117;173;132;502;157;98;76;95;83;131;107;70;332;74;235;66;240;360;212;178;282;97</t>
  </si>
  <si>
    <t>1;21;25;40;22;17;1;9;4;6;71;1;1;0;22;12;0;9;15;14;15;9;4;0;12;1;2;18;11;27;4;46;8;14;8;3;0;10;22;2;0;12;16;18;12;23;33;26;38;23;7;41;1;27;19;20;10;13;25;13;19;3;12;10;8;26;17;9;11;15;126;24;51;25;14;55;26;20;13;37;32;84;33;13;61;36;64;96;18;2;15;69;7;9;10;44;14;14;18;18;66;19;48;0;2;19;13;11;11;29;19;91;41;4;10;55;1;15;5;50;9;32;66;53;17;2;20;22;40;37;73;12;96;33;41;28;5;6;5;40;9;22;12;31;26;5;0;1;2;69;23;11;0;27;12;14;26;11;19;13;68;19;15;10;29;14;10;8;76;41;30;37;30;72;41;20;54;36;8;18;45;9;167;27;4;28;33;67;97;17;56;26;40;26;68;38;7;32;8;16;62;11;13;17;23;25;24;1;45;58;21;12;7;42;25;65;53;40;14;8;53;34;108;22;72;26;3;17;0;26;14;16;16;20;16;19;73;11;11;19;5;125;31;7;83;27;24;2;31;19;31;26;27;38;12;11;136;3;6;19;75;49;11;16;13;17;37;27;16;51;9;24;19;8;16;14;1;50;58;23;23;36;48;13;9;32;45;44;53;11;22;88;5;39;15;16;18;27;40;52;14;41;14;40;13;67;62;11;17;66;27;44;170;3;1;18;57;50;43;45;53;8;68;33;47;25;66;100;69;53;43;18;14;28;6;47;17;172;58;36;37;21;20;25;37;73;10;33;34;48;47;38;61;22;14;108;37;32;42;22;38;41;38;11;26;65;11;16;27;179;37;62;41;65;39;26;25;35;29;41;59;35;17;31;41;7;48;39;79;31;51;28;27;41;56;48;77;36;41;67;49;22;64;32;10;67;10;74;29;30;50;19;65;45;35;17;38;45;149;46;22;27;25;10;31;36;34;103;55;61;9;36;118;100;48;80;45</t>
  </si>
  <si>
    <t>0.493;0.424;0.466;0.559;0.547;0.563;0.482;0.479;0.692;0.634;0.423;0.529;0.574;0.692;0.473;0.522;0.344;0.467;0.63;0.658;0.517;0.477;0.493;0.451;0.512;0.442;0.542;0.426;0.46;0.645;0.595;0.559;0.521;0.442;0.54;0.584;0.483;0.618;0.548;0.676;0.516;0.59;0.599;0.547;0.596;0.603</t>
  </si>
  <si>
    <t>0.918;0.536;0.523;0.708;0.692;0.713;0.473;0.622;0.553;0.735;0.472;0.854;0.643;1.0;0.578;0.611;1.0;0.796;0.686;0.676;0.539;0.701;0.745;1.0;0.724;0.871;0.793;0.506;0.676;0.713;0.806;0.319;0.73;0.673;0.669;0.813;1.0;0.748;0.669;0.669;1.0;0.617;0.584;0.611;0.529;0.699;0.719;0.568;0.516;0.621;0.818;0.607;0.9;0.706;0.786;0.611;0.611;0.638;0.66;0.629;0.492;0.789;0.643;0.618;0.752;0.659;0.564;0.778;0.658;0.738;0.556;0.594;0.514;0.607;0.507;0.432;0.483;0.714;0.682;0.666;0.739;0.658;0.665;0.671;0.665;0.583;0.61;0.413;0.712;0.825;0.734;0.627;0.562;0.71;0.447;0.594;0.707;0.666;0.773;0.587;0.415;0.48;0.516;1.0;0.473;0.473;0.568;0.688;0.732;0.641;0.73;0.574;0.641;0.503;0.748;0.646;0.871;0.569;0.35;0.515;0.622;0.538;0.673;0.541;0.671;0.802;0.578;0.57;0.47;0.47;0.576;0.669;0.486;0.644;0.586;0.574;0.7;0.767;0.73;0.626;0.545;0.456;0.721;0.531;0.617;0.631;1.0;0.782;0.759;0.316;0.588;0.707;1.0;0.605;0.721;0.676;0.583;0.515;0.643;0.759;0.41;0.69;0.569;0.631;0.498;0.601;0.59;0.765;0.492;0.57;0.646;0.63;0.664;0.575;0.412;0.497;0.417;0.61;0.777;0.555;0.679;0.655;0.432;0.625;0.721;0.738;0.572;0.655;0.536;0.704;0.635;0.548;0.457;0.548;0.586;0.694;0.785;0.616;0.31;0.51;0.546;0.632;0.659;0.579;0.494;0.68;0.628;0.802;0.62;0.663;0.554;0.656;0.785;0.596;0.682;0.519;0.623;0.859;0.55;0.503;0.709;0.581;0.452;0.665;0.465;0.653;0.545;0.434;1.0;0.657;0.679;0.669;0.71;0.676;0.569;0.556;0.429;0.574;0.608;0.736;0.574;0.645;0.621;0.658;0.47;0.645;0.574;0.81;0.485;0.613;0.555;0.574;0.684;0.716;0.463;0.799;0.406;0.706;0.633;0.492;0.548;0.486;0.717;0.653;0.667;0.639;0.57;0.711;0.535;0.636;0.77;0.56;0.738;0.62;0.503;0.556;0.782;0.545;0.653;0.567;0.536;0.672;0.545;0.58;0.608;0.547;0.664;0.559;0.655;0.653;0.632;0.52;0.59;0.555;0.698;0.782;0.661;0.504;0.557;0.61;0.625;0.593;0.634;0.473;0.647;0.466;0.576;0.31;0.434;0.454;0.594;0.662;0.461;0.844;0.692;0.724;0.486;0.362;0.567;0.561;0.626;0.762;0.629;0.667;0.513;0.672;0.493;0.36;0.565;0.644;0.629;0.754;0.638;0.632;0.633;0.526;0.709;0.489;0.614;0.724;0.528;0.666;0.604;0.699;0.614;0.516;0.688;0.454;0.632;0.457;0.494;0.694;0.655;0.614;0.709;0.643;0.593;0.672;0.653;0.52;0.521;0.645;0.547;0.68;0.724;0.596;0.696;0.666;0.653;0.467;0.536;0.636;0.599;0.506;0.614;0.614;0.531;0.504;0.394;0.672;0.59;0.638;0.597;0.465;0.553;0.759;0.726;0.592;0.565;0.679;0.569;0.689;0.655;0.614;0.604;0.566;0.452;0.602;0.497;0.612;0.532;0.617;0.489;0.736;0.497;0.527;0.742;0.541;0.624;0.646;0.645;0.663;0.593;0.651;0.531;0.756;0.672;0.569;0.602;0.605;0.667;0.559;0.631;0.789;0.655;0.572;0.481;0.592;0.377;0.634;0.767;0.75;0.578;0.488;0.625;0.613;0.492</t>
  </si>
  <si>
    <t>A3SS;PARVG;chr22;+;44185872;44186577;44187775;44187776</t>
  </si>
  <si>
    <t>290;29;196;272;54;153;260;125;603;377;192;295;262;70;29;405;24;103;145;58;72;156;171;159;238;182;617;432;394;194;394;194;334;434;359;193;296;871;401;522;52;165;104;441;158;1198</t>
  </si>
  <si>
    <t>428;124;51;275;167;30;51;50;28;90;279;468;232;219;151;66;496;427;41;614;162;107;388;184;90;387;522;439;49;34;206;256;801;29;123;227;535;104;934;25;330;31;677;157;29;166;254;122;204;35;420;447;187;108;81;290;465;201;312;33;55;23;81;89;207;557;23;79;393;660;130;763;352;479;165;180;225;418;325;987;207;464;49;309;498;53;337;223;99;19;275;663;133;53;34;491;175;362;47;486;607;51;1015;194;199;119;51;63;494;856;6;1348;369;77;107;869;119;421;35;670;119;52;53;127;59;60;49;120;32;335;645;27;20;132;57;433;10;114;11;61;275;138;14;55;78;102;98;148;169;700;77;63;32;289;20;762;82;225;582;60;24;95;96;55;103;466;540;273;22;965;77;131;142;109;131;59;266;527;505;59;101;140;161;423;239;528;1003;188;305;91;194;162;267;381;251;65;70;186;111;568;279;26;569;525;53;536;597;19;309;818;199;229;195;571;185;242;531;44;42;179;413;532;650;415;240;274;95;56;77;210;175;219;994;2690;589;422;329;244;164;723;129;1115;169;239;1057;295;302;530;746;65;457;288;117;98;52;29;816;26;66;84;2291;65;134;73;57;170;105;60;84;242;51;287;107;84;67;167;229;307;52;142;457;568;128;153;134;207;686;499;298;506;179;87;109;138;961;231;117;209;756;946;65;50;39;1466;44;45;134;143;366;901;100;164;519;98;72;633;316;440;2019;504;306;22;136;764;119;175;557;96;463;120;273;48;772;240;151;269;133;385;290;255;153;188;596;55;914;196;441;276;351;758;606;38;481;546;85;92;1080;634;161;513;408;1624;451;82;571;923;34;376;286;651;911;1777;553;230;109;1232;194;661;1562;601;1962;154;205;496;1782;2126;220;224;686;611;490;209;376;189;300;327;123;611;697;879;279;60;670;828;704;1040;769;151;528;504;155;333;919;281;639;90;743;425;613;140;637;399;357;487;275;1225;1034;101;150;262;671;78;1473;734;106;333;622</t>
  </si>
  <si>
    <t>0.138;0.019;0.107;0.155;0.075;0.207;0.063;0.117;0.34;0.065;0.127;0.103;0.107;0.121;0.059;0.103;0.047;0.092;0.185;0.044;0.068;0.043;0.112;0.105;0.172;0.137;0.275;0.274;0.413;0.188;0.436;0.249;0.408;0.347;0.335;0.182;0.16;0.292;0.229;0.383;0.046;0.22;0.113;0.325;0.341;0.334</t>
  </si>
  <si>
    <t>0.808;0.327;0.334;0.169;0.319;0.061;0.2;0.076;0.18;0.06;0.439;0.786;0.175;0.741;0.076;0.12;0.867;0.848;0.152;0.395;0.191;0.154;1.0;1.0;0.083;0.938;0.719;0.281;0.102;0.16;0.89;0.239;0.759;1.0;0.212;0.168;1.0;0.271;0.337;0.016;0.188;0.022;0.249;0.112;0.045;0.207;0.204;0.22;0.4;0.216;0.327;0.21;0.173;0.077;0.086;0.313;0.284;0.397;0.304;0.024;0.032;0.065;0.261;0.149;0.27;0.192;0.184;0.256;0.332;0.455;0.089;0.484;0.347;0.32;0.236;0.306;0.227;0.224;0.329;0.388;0.114;0.356;0.028;0.548;0.209;0.09;0.453;0.196;0.163;0.096;0.454;0.237;0.106;0.342;0.308;0.637;0.329;0.2;0.064;0.359;0.469;0.111;0.624;0.337;0.126;0.102;0.154;0.134;0.866;0.469;0.012;0.243;0.256;0.137;0.095;0.532;0.7;0.734;0.407;0.182;0.071;0.17;0.148;0.074;0.062;0.44;0.391;0.149;0.043;0.298;0.232;0.081;0.053;0.365;0.183;0.654;1.0;0.183;0.08;0.179;0.271;0.311;0.073;0.107;0.218;0.222;0.299;0.492;0.487;0.447;0.151;0.142;0.095;0.274;0.047;0.731;0.128;0.254;0.231;0.207;0.105;0.483;0.295;0.302;0.183;0.325;0.182;0.186;0.038;0.404;0.137;0.319;0.189;0.211;0.135;0.046;0.427;0.315;0.423;0.051;0.234;0.169;0.413;0.217;0.61;0.386;0.426;0.291;0.113;0.641;0.249;0.414;0.344;0.394;0.473;0.175;0.733;0.177;0.179;0.788;0.457;0.044;0.259;0.324;0.148;0.296;0.465;1.0;0.416;0.509;0.151;0.529;0.234;0.412;0.134;0.154;0.255;0.257;0.142;0.334;0.176;0.227;0.276;0.415;0.291;0.494;0.157;0.423;0.232;0.733;0.3;0.264;0.267;0.458;0.461;0.624;0.281;0.215;0.518;0.283;0.559;0.34;0.21;0.15;0.265;0.367;0.384;0.197;0.304;0.242;0.239;0.507;0.295;0.143;0.226;0.075;0.485;0.057;0.058;0.191;0.395;0.188;0.18;0.096;0.085;0.122;0.142;0.32;0.171;0.143;0.08;0.154;0.174;0.068;0.066;0.257;0.45;0.463;0.089;0.336;0.153;0.261;0.334;0.316;0.247;0.351;0.236;0.43;0.137;0.219;0.292;0.105;0.263;0.294;0.592;0.226;0.277;0.387;0.363;0.501;0.242;0.396;0.161;0.334;0.08;0.066;0.637;0.103;0.145;0.617;0.219;0.226;0.368;0.243;0.095;0.164;0.35;0.307;0.546;0.32;0.129;0.224;0.348;0.33;0.342;0.223;0.296;0.181;0.23;0.191;0.189;0.239;0.408;0.259;0.313;0.232;0.13;0.308;0.432;0.213;0.4;0.215;0.394;0.265;0.222;0.235;0.313;0.32;0.213;0.427;0.468;0.077;0.702;0.349;0.097;0.34;0.521;0.409;0.311;0.456;0.176;0.546;0.541;0.446;0.293;0.272;0.308;0.402;0.428;0.362;0.37;0.409;0.608;0.237;0.234;0.487;0.432;0.44;0.582;0.279;0.531;0.377;0.251;0.419;0.473;0.607;0.552;0.305;0.355;0.369;0.237;0.427;0.316;0.363;0.241;0.416;0.349;0.436;0.453;0.413;0.305;0.227;0.436;0.455;0.448;0.386;0.391;0.248;0.372;0.474;0.465;0.214;0.501;0.688;0.22;0.083;0.51;0.431;0.462;0.579;0.25;0.405;0.5;0.374;0.435;0.616;0.367;0.498;0.663;0.18;0.282;0.139;0.402;0.361;0.206;0.384;0.709</t>
  </si>
  <si>
    <t>A3SS;EIF4ENIF1;chr22;-;31448153;31447568;31447566;31447565</t>
  </si>
  <si>
    <t>16;3;19;5;4;9;18;22;9;13;18;17;13;4;5;20;14;4;18;12;9;14;12;8;8;3;6;4;10;7;3;11;8;13;18;5;21;17;18;14;6;4;11;6;8;12</t>
  </si>
  <si>
    <t>24;14;24;16;10;9;22;18;8;13;30;24;29;9;3;36;2;9;13;15;9;20;15;9;15;4;10;10;10;9;7;2;8;6;4;5;22;22;10;36;8;4;21;13;13;8</t>
  </si>
  <si>
    <t>2;13;5;5;2;8;6;3;5;8;18;2;2;0;17;4;0;3;11;3;14;11;1;1;5;1;4;7;8;11;4;11;1;4;6;10;1;8;14;7;5;10;5;17;6;15;21;11;14;12;22;7;12;13;13;12;13;7;14;15;8;18;2;0;2;32;12;8;8;7;21;4;10;10;5;22;4;16;2;20;16;28;7;11;21;5;9;17;6;9;8;23;13;4;3;20;6;10;9;16;3;7;4;3;2;18;4;14;1;8;20;11;16;3;13;14;6;0;0;25;7;15;26;7;8;10;7;9;12;20;17;9;25;10;10;3;2;11;6;12;5;0;9;5;4;6;3;1;7;8;8;3;5;13;6;12;10;2;5;5;7;1;8;16;5;1;6;10;9;11;7;2;13;5;7;17;5;10;6;10;6;10;14;21;4;29;2;9;33;6;9;4;11;8;10;2;10;21;5;12;8;8;11;13;11;8;3;11;7;8;18;5;12;2;9;21;13;7;3;6;10;12;20;11;6;11;0;2;3;8;9;6;11;5;9;0;21;4;9;7;2;26;15;2;16;4;8;8;21;5;12;10;17;16;4;7;6;30;8;15;10;14;12;12;2;6;16;3;0;13;4;7;19;5;9;7;5;9;15;6;11;21;6;5;4;5;16;6;16;23;17;16;3;9;3;18;1;8;19;6;8;7;10;8;9;22;14;4;9;15;7;13;21;12;7;28;12;17;13;2;17;5;16;15;6;19;17;10;19;15;10;8;10;8;2;8;14;20;23;14;8;5;6;22;17;13;9;9;36;5;9;27;17;2;10;17;14;6;12;11;7;12;12;7;8;15;47;3;2;33;13;25;6;24;4;6;2;15;12;25;8;7;0;26;15;8;8;10;34;4;50;18;28;16;14;4;4;10;7;5;2;5;11;17;2;21;6;24;2;13;10;15;7;8;9;18;15;11;13;12;11;19;4;8;14;16;3;13;12;17;3;11;22;33;30;17;12</t>
  </si>
  <si>
    <t>0;4;11;13;11;16;5;10;12;10;18;1;8;1;17;17;7;5;11;8;6;15;3;3;14;5;1;11;9;26;1;16;1;10;11;13;1;15;17;10;5;20;16;20;12;19;59;12;23;14;25;17;7;30;16;11;9;3;30;12;19;15;4;6;8;20;30;6;16;21;31;8;21;9;9;22;9;15;8;37;18;65;38;15;45;10;16;21;10;1;25;36;18;12;11;21;9;17;15;20;9;7;8;16;7;4;2;3;8;20;30;39;28;4;11;8;3;6;4;25;24;13;27;23;8;12;9;7;14;51;27;16;19;14;15;11;3;6;10;21;6;5;19;12;8;16;18;13;16;28;14;7;1;17;10;3;20;9;18;16;15;9;5;9;10;12;12;13;23;15;8;12;35;12;11;19;8;14;16;9;20;13;13;40;4;22;14;22;33;3;21;14;28;9;9;15;12;21;7;18;18;15;18;23;19;21;9;8;8;17;24;5;23;14;3;26;37;19;11;6;13;11;58;16;21;16;2;2;4;16;15;19;19;24;14;15;17;13;8;16;6;42;12;3;27;10;17;7;40;11;27;11;13;38;15;25;28;29;3;9;27;8;5;13;12;19;15;24;6;49;8;20;22;9;5;12;10;12;24;14;14;24;17;6;7;10;29;13;28;26;34;17;6;26;11;39;6;8;10;34;12;19;10;17;12;20;25;18;21;15;23;22;43;11;11;31;17;9;20;8;36;11;20;30;20;30;29;28;24;21;20;15;12;13;10;9;24;26;20;28;12;10;30;37;27;27;21;12;17;11;4;28;17;6;14;48;28;11;38;3;24;13;8;10;16;19;61;6;9;34;27;23;16;26;13;5;0;17;12;35;19;20;9;26;22;8;7;24;17;22;52;23;26;7;17;18;27;8;18;12;18;7;13;24;9;22;17;17;16;17;25;17;21;25;20;61;11;6;26;21;16;7;6;12;17;27;10;12;19;33;17;17;42;38;19;27;32</t>
  </si>
  <si>
    <t>0.386;0.168;0.427;0.227;0.274;0.485;0.435;0.535;0.515;0.485;0.361;0.4;0.297;0.295;0.611;0.344;0.868;0.295;0.566;0.43;0.485;0.397;0.43;0.456;0.334;0.414;0.361;0.274;0.485;0.423;0.288;0.838;0.485;0.671;0.809;0.485;0.474;0.421;0.629;0.268;0.414;0.485;0.33;0.303;0.367;0.586</t>
  </si>
  <si>
    <t>1.0;0.754;0.3;0.266;0.146;0.32;0.531;0.22;0.282;0.43;0.485;0.653;0.191;0.0;0.485;0.181;0.0;0.361;0.485;0.261;0.687;0.409;0.239;0.239;0.252;0.159;0.79;0.375;0.456;0.285;0.79;0.393;0.485;0.274;0.339;0.42;0.485;0.334;0.437;0.397;0.485;0.32;0.227;0.445;0.32;0.427;0.251;0.463;0.365;0.447;0.453;0.28;0.618;0.29;0.434;0.507;0.576;0.687;0.305;0.541;0.284;0.531;0.32;0.0;0.191;0.601;0.274;0.557;0.32;0.239;0.39;0.32;0.31;0.511;0.344;0.485;0.295;0.501;0.191;0.337;0.456;0.289;0.148;0.409;0.305;0.32;0.346;0.433;0.361;0.895;0.232;0.376;0.405;0.239;0.204;0.473;0.386;0.357;0.361;0.43;0.239;0.485;0.32;0.15;0.212;0.809;0.653;0.815;0.105;0.274;0.386;0.21;0.35;0.414;0.527;0.623;0.653;0.0;0.0;0.485;0.216;0.521;0.476;0.223;0.485;0.44;0.423;0.548;0.447;0.27;0.372;0.346;0.554;0.402;0.386;0.204;0.386;0.633;0.361;0.35;0.44;0.0;0.309;0.282;0.32;0.261;0.136;0.068;0.292;0.212;0.35;0.288;0.825;0.419;0.361;0.79;0.32;0.173;0.207;0.227;0.305;0.095;0.601;0.626;0.32;0.073;0.32;0.42;0.269;0.409;0.452;0.136;0.259;0.282;0.375;0.457;0.371;0.402;0.261;0.511;0.22;0.42;0.504;0.331;0.485;0.554;0.119;0.278;0.485;0.653;0.288;0.212;0.27;0.456;0.511;0.112;0.44;0.485;0.402;0.386;0.295;0.334;0.365;0.348;0.353;0.264;0.239;0.564;0.452;0.307;0.414;0.485;0.33;0.119;0.739;0.432;0.249;0.258;0.204;0.485;0.42;0.507;0.245;0.393;0.212;0.393;0.0;0.485;0.414;0.32;0.361;0.229;0.353;0.164;0.377;0.0;0.538;0.225;0.515;0.292;0.239;0.368;0.541;0.386;0.358;0.274;0.307;0.519;0.331;0.3;0.295;0.461;0.552;0.284;0.201;0.209;0.168;0.494;0.715;0.611;0.259;0.623;0.693;0.465;0.136;0.229;0.501;0.105;0.0;0.2;0.32;0.248;0.449;0.344;0.629;0.355;0.32;0.414;0.371;0.288;0.425;0.452;0.25;0.44;0.35;0.32;0.342;0.303;0.35;0.455;0.32;0.47;0.32;0.246;0.204;0.303;0.136;0.485;0.642;0.143;0.386;0.258;0.485;0.307;0.414;0.509;0.345;0.173;0.288;0.485;0.223;0.358;0.315;0.507;0.375;0.46;0.399;0.64;0.38;0.191;0.308;0.3;0.43;0.32;0.22;0.374;0.356;0.252;0.427;0.402;0.32;0.334;0.44;0.367;0.159;0.456;0.355;0.42;0.52;0.32;0.386;0.32;0.159;0.359;0.372;0.312;0.288;0.414;0.666;0.3;0.68;0.476;0.485;0.239;0.402;0.25;0.32;0.339;0.229;0.776;0.216;0.465;0.586;0.397;0.32;0.427;0.421;0.32;0.173;0.478;0.312;0.506;0.261;0.465;0.225;0.531;1.0;0.454;0.485;0.402;0.284;0.248;0.0;0.485;0.391;0.485;0.519;0.282;0.653;0.146;0.475;0.424;0.504;0.683;0.437;0.173;0.123;0.541;0.268;0.282;0.095;0.402;0.444;0.4;0.173;0.474;0.25;0.571;0.105;0.419;0.274;0.454;0.239;0.232;0.298;0.218;0.562;0.633;0.32;0.35;0.393;0.719;0.386;0.386;0.437;0.358;0.22;0.505;0.373;0.327;0.143;0.379;0.33;0.45;0.598;0.372;0.261</t>
  </si>
  <si>
    <t>A3SS;TUG1;chr22;+;30971779;30972855;30972923;30972924</t>
  </si>
  <si>
    <t>67;46;116;75;73;68;102;146;95;32;58;122;143;45;30;208;29;54;82;41;80;72;99;121;104;36;40;72;62;78;79;72;58;70;101;66;129;114;116;171;21;57;99;61;62;47</t>
  </si>
  <si>
    <t>44;135;56;114;125;47;13;40;36;59;112;107;24;46;96;106;126;87;67;19;65;222;62;125;221;100;88;105;90;167;139;82;125;69;83;93;28;95;200;28;160;156;86;126;123;138;187;75;219;67;158;187;123;214;152;130;95;33;201;72;91;34;66;68;34;204;193;164;52;123;210;59;110;113;103;138;32;171;42;396;367;603;111;59;314;126;161;97;57;7;184;163;18;37;4;209;149;111;134;203;55;85;52;17;19;71;61;69;74;27;207;399;297;90;104;118;38;8;2;256;97;131;353;76;74;154;67;63;140;339;259;60;183;58;162;78;16;95;79;126;68;56;137;96;68;83;108;63;72;91;109;71;70;58;109;85;89;23;92;170;37;28;38;156;64;45;33;227;36;79;92;62;452;146;209;113;52;172;54;91;252;58;113;362;32;269;82;105;362;17;129;132;86;94;118;90;134;213;32;126;72;67;123;121;143;111;136;24;113;181;134;124;72;86;108;122;382;200;36;17;202;78;437;70;211;94;10;2;27;115;147;312;135;159;49;91;191;29;132;150;72;464;116;50;238;128;89;53;540;41;214;76;134;279;38;186;295;97;45;35;303;133;83;92;75;54;93;66;69;269;77;165;118;66;72;105;160;154;89;72;99;259;93;115;87;51;308;57;337;96;351;205;99;78;83;491;18;72;186;152;177;60;39;78;161;110;195;43;148;130;122;163;357;108;122;137;108;83;97;29;214;44;240;306;72;147;173;107;286;204;148;196;87;103;5;132;115;187;217;181;87;69;147;257;322;141;294;132;258;130;181;293;136;63;219;658;180;90;228;31;84;180;70;105;151;288;476;65;72;349;167;434;86;351;58;96;34;49;85;324;99;168;48;237;63;67;101;109;147;148;189;112;186;133;100;170;137;146;120;77;92;46;81;105;108;116;68;282;98;113;131;156;164;216;87;210;189;137;125;59;118;67;123;88;75;132;176;170;86;82;42;100;321;395;257;209;255</t>
  </si>
  <si>
    <t>0.874;0.68;0.843;0.796;0.791;0.685;0.765;0.835;0.888;0.547;0.828;0.835;0.767;0.789;0.806;0.769;0.707;0.762;0.724;0.773;0.751;0.749;0.774;0.782;0.742;0.789;0.847;0.81;0.741;0.866;0.804;0.681;0.751;0.784;0.807;0.695;0.728;0.84;0.873;0.807;0.686;0.888;0.837;0.76;0.763;0.83</t>
  </si>
  <si>
    <t>0.948;0.747;0.795;0.904;0.838;0.796;1.0;0.943;0.937;0.778;0.823;0.787;0.714;0.905;0.799;0.863;0.897;0.948;0.903;0.725;0.73;0.876;0.682;0.722;0.766;0.912;0.839;0.879;0.773;0.832;0.658;0.85;0.881;0.905;0.945;0.847;0.66;0.929;0.874;0.624;0.696;0.855;0.817;0.929;0.75;0.751;0.866;0.621;0.771;0.933;0.868;0.896;0.638;0.908;0.863;0.831;0.711;0.932;0.865;0.909;0.863;0.669;0.901;0.758;0.738;0.825;0.785;0.716;0.915;0.823;0.813;0.778;0.82;0.887;0.795;0.782;0.869;0.816;0.813;0.797;0.849;0.933;0.852;0.891;0.922;0.744;0.827;0.716;0.888;1.0;0.793;0.809;1.0;0.837;0.454;0.879;0.765;0.822;0.835;0.84;0.792;0.762;0.878;0.779;0.888;0.711;0.661;0.877;0.773;0.789;0.869;0.768;0.855;0.903;0.769;0.891;0.759;0.454;0.293;0.78;0.87;0.694;0.896;0.759;0.754;0.831;0.965;0.84;0.829;0.86;0.782;0.893;0.808;0.686;0.882;0.942;0.624;0.849;0.845;0.84;0.779;0.959;0.75;0.889;1.0;0.92;0.749;0.84;0.697;0.883;0.866;0.967;0.936;0.751;0.919;0.815;0.804;1.0;0.776;0.876;0.754;0.921;0.888;0.812;0.899;0.862;0.873;0.895;0.789;0.868;0.845;0.866;0.878;0.823;0.805;0.81;0.878;0.79;0.849;0.825;0.882;0.801;0.904;0.838;0.727;0.842;0.895;0.956;0.838;1.0;0.781;0.887;0.765;0.886;0.875;0.926;0.903;0.794;0.655;0.84;0.882;0.903;0.895;0.848;0.895;0.852;0.769;1.0;0.887;0.824;0.861;0.896;0.857;0.817;0.849;0.796;0.815;0.856;0.681;0.585;0.857;0.783;0.85;0.744;0.822;0.867;1.0;1.0;0.789;0.799;0.911;0.872;0.849;0.805;0.872;0.808;0.799;0.923;0.887;0.827;0.937;0.919;0.775;0.806;0.811;0.842;0.725;0.957;0.893;0.739;0.7;0.708;0.811;0.811;0.725;0.837;0.814;0.87;0.789;0.829;0.869;0.775;0.812;0.827;0.912;0.789;0.866;0.901;0.741;0.933;0.865;0.873;0.875;0.797;0.81;0.879;0.858;0.79;0.804;0.968;0.804;0.87;0.906;0.813;0.751;0.876;0.859;0.922;0.864;0.889;0.854;0.859;0.76;0.915;0.873;0.853;0.882;0.731;0.928;0.863;0.913;0.961;0.802;0.89;0.779;0.729;0.75;0.856;0.764;0.831;0.717;0.79;0.827;0.937;0.822;0.74;0.702;0.812;0.742;0.923;0.89;0.82;0.833;0.901;0.731;0.859;0.878;0.748;0.762;0.825;0.728;0.881;0.838;0.795;1.0;0.774;0.941;0.803;0.849;0.883;0.838;0.804;0.897;0.884;0.893;0.921;0.865;0.774;0.811;0.964;0.834;0.677;0.801;0.929;0.91;0.881;0.862;0.903;0.871;0.763;0.897;0.903;1.0;0.862;0.851;0.833;0.853;0.771;0.789;0.833;0.776;0.896;0.856;0.864;0.828;0.952;0.825;0.803;0.762;0.876;0.855;0.921;0.869;0.891;0.723;0.777;0.933;0.901;0.836;0.773;0.84;0.903;0.803;0.834;0.856;0.855;0.803;0.871;0.877;0.762;0.718;0.864;0.808;0.897;0.818;0.843;0.779;0.813;0.953;0.824;0.819;0.643;0.907;0.849;0.9;0.784;0.897;0.77;0.896;0.925;0.907;0.874;0.85;0.948;0.969;0.763;0.869;0.762;0.781;0.895;0.813;0.912;0.716;0.774;0.836;0.836;0.779</t>
  </si>
  <si>
    <t>A3SS;TM4SF1;chr3;-;149375680;149375588;149371868;149371867</t>
  </si>
  <si>
    <t>1539;4694;3444;1203;1297;1167;7171;5412;4988;7861;1963;5507;7556;1055;1886;5969;4071;3283;1366;3628;2919;2593;2496;2914;9369;1153;1111;1413;1243;1158;1539;2071;902;1906;1219;1130;2717;2903;3430;2934;1626;2771;4442;1199;4330;704</t>
  </si>
  <si>
    <t>7;34;27;15;10;13;36;22;34;78;13;25;56;2;20;28;30;21;7;45;40;22;22;19;58;14;7;10;17;6;2;15;12;13;6;6;11;16;50;31;7;24;25;10;18;3</t>
  </si>
  <si>
    <t>170;1557;2906;874;2074;1377;1681;7124;7540;1447;2963;298;1921;39;6786;1649;149;176;3102;5696;2703;4638;306;784;492;329;189;1577;1065;6448;1013;1238;488;2463;7832;4708;122;498;3437;8763;5486;5891;3497;3107;1124;1456;5122;841;11408;2740;5766;8820;1576;2760;8854;2511;707;2830;2570;2592;1920;13276;797;1749;1240;8435;6836;6895;5309;753;3148;8905;1648;4877;3508;7426;2393;3334;1423;14564;4702;719;8071;3358;6212;1878;908;14700;8626;844;2579;11624;1322;391;1074;2626;1738;2817;8006;635;2362;5730;2610;3532;4636;3447;2203;1118;409;2168;2289;5043;4858;2318;2950;1907;446;5384;1348;6657;1875;3078;9692;3956;3068;162;6396;5291;1999;8860;6959;1254;11490;4754;9627;2586;5811;1507;1075;3857;710;2180;5113;2673;1684;1092;1140;3172;3769;4095;2668;1901;1525;1464;1214;806;2035;11883;3849;1213;10443;937;524;883;3408;1159;5028;11072;8956;2084;3559;722;338;2007;1898;11960;2807;2543;4636;13702;1892;10530;2769;3376;1671;3744;2906;4661;6163;1534;1610;967;3757;2477;1947;3361;499;9869;3047;785;4081;6084;2941;2062;2328;1492;1966;1039;1868;3117;1955;1128;3641;2410;2359;2198;4246;221;2255;1874;142;2044;1548;2150;2611;1813;10752;3238;6939;9070;7388;924;5155;5973;3333;13280;2393;4923;3203;2047;3824;3510;4515;1957;3790;1754;2395;1444;1536;2519;13694;4912;5527;8303;976;1673;10314;1162;7847;1675;2474;4150;1768;1725;7383;1514;6460;272;9374;10429;20758;616;4042;1551;4994;896;426;3190;1729;1167;9335;3049;3477;1559;4451;1593;5458;280;2860;4823;13052;4550;4018;4563;5556;2929;699;523;7124;7351;380;1977;2093;1746;2213;6654;3649;7617;9105;1824;1174;10088;4195;2314;492;1494;16308;753;1927;1617;21400;1742;3588;2702;6428;1194;2455;1428;23999;7011;1063;1567;420;9756;648;3763;8987;2444;10315;599;3940;3022;2149;4799;1418;7862;1427;3331;2358;3269;8425;26210;707;2447;5084;5779;2376;1576;13183;1652;2951;2268;6761;1112;5661;5036;8231;555;1484;7876;453;4707;2957;1375;5141;885;2065;1352;1945;7861;651;5653;352;7936;1889;1821;2508;3690;3854;2793;3302;891;9442;10735;12193;8835;4379;3039;4289;1416;7934;764;2676;2923;4075;10935;167;20334;2999;3669;1849;8654;9993;2760;5818;5427;3732;5365;1782;2371;1378;2778;3863;4861;3834;1852;1599;3863;4383;3275;2779;2760;2243;4003;785;5239;4742</t>
  </si>
  <si>
    <t>0;3;20;8;8;1;21;16;19;8;14;1;4;4;90;4;0;0;5;25;2;18;0;1;4;0;3;15;6;7;8;7;4;20;16;18;4;2;18;25;14;36;23;20;3;7;18;9;100;12;29;20;7;14;30;13;3;8;18;26;11;216;0;14;5;36;19;48;41;0;13;22;28;6;38;74;19;17;3;38;27;1;20;26;25;11;7;135;26;5;17;30;5;0;9;6;9;24;37;5;7;35;10;41;13;20;5;3;1;15;0;14;30;3;4;15;2;17;14;36;6;36;24;28;14;0;37;16;7;28;13;6;44;8;24;12;13;12;3;12;9;8;4;3;2;7;3;19;31;14;21;7;5;19;22;4;30;73;23;5;44;2;3;1;9;4;16;36;84;18;7;4;2;7;9;67;13;33;3;74;8;14;22;11;18;30;14;5;68;3;4;5;23;5;15;15;0;23;38;5;4;33;34;3;11;12;15;8;15;16;5;1;20;10;34;35;25;2;41;13;0;10;9;1;2;13;42;17;18;4;28;3;65;35;9;28;15;12;11;7;9;28;37;30;18;13;13;8;8;21;69;36;10;10;7;2;47;13;26;5;15;34;11;4;46;16;23;4;51;37;31;1;14;2;18;2;1;24;2;9;69;7;7;16;14;6;23;0;10;23;33;40;17;31;28;10;0;1;38;33;0;2;18;11;8;33;1;37;93;8;5;27;48;6;1;5;58;1;9;11;159;2;8;3;15;6;2;9;237;22;9;1;4;68;6;14;89;12;49;4;19;12;8;5;6;18;8;22;9;8;29;111;3;6;8;3;11;7;28;10;61;10;31;7;21;13;13;4;31;98;6;17;28;3;24;4;4;10;13;16;9;4;0;12;13;15;8;6;10;25;31;6;44;31;44;94;13;18;8;11;28;0;33;17;26;62;0;65;11;20;0;53;18;4;25;33;19;30;2;2;3;29;14;44;27;13;21;13;24;25;8;10;6;21;2;28;46</t>
  </si>
  <si>
    <t>0.741;0.642;0.624;0.51;0.628;0.538;0.721;0.762;0.656;0.567;0.662;0.741;0.637;0.873;0.551;0.735;0.638;0.67;0.717;0.512;0.487;0.605;0.596;0.666;0.677;0.517;0.674;0.647;0.487;0.715;0.909;0.642;0.494;0.656;0.725;0.71;0.762;0.702;0.471;0.552;0.751;0.6;0.698;0.609;0.758;0.753</t>
  </si>
  <si>
    <t>1.0;0.871;0.654;0.587;0.771;0.947;0.51;0.853;0.838;0.702;0.733;0.795;0.862;0.112;0.495;0.843;1.0;1.0;0.89;0.748;0.946;0.77;1.0;0.911;0.615;1.0;0.45;0.577;0.698;0.923;0.622;0.697;0.613;0.615;0.864;0.773;0.284;0.764;0.713;0.82;0.836;0.68;0.664;0.669;0.83;0.73;0.787;0.548;0.597;0.748;0.721;0.851;0.745;0.719;0.793;0.715;0.754;0.821;0.65;0.564;0.694;0.444;1.0;0.619;0.763;0.753;0.824;0.651;0.627;1.0;0.759;0.84;0.433;0.914;0.545;0.566;0.621;0.718;0.86;0.833;0.694;0.903;0.84;0.627;0.764;0.689;0.628;0.586;0.812;0.687;0.664;0.834;0.775;1.0;0.608;0.85;0.715;0.604;0.738;0.623;0.814;0.68;0.772;0.528;0.823;0.691;0.851;0.829;0.842;0.653;1.0;0.824;0.678;0.909;0.906;0.623;0.743;0.805;0.556;0.706;0.802;0.526;0.84;0.647;0.74;1.0;0.692;0.811;0.788;0.804;0.874;0.731;0.772;0.885;0.839;0.737;0.853;0.62;0.823;0.807;0.506;0.78;0.943;0.921;0.916;0.67;0.832;0.685;0.612;0.792;0.623;0.779;0.799;0.5;0.418;0.724;0.469;0.679;0.685;0.759;0.755;0.859;0.694;0.92;0.831;0.79;0.803;0.8;0.581;0.601;0.869;0.701;0.687;0.788;0.733;0.699;0.737;0.5;0.953;0.706;0.755;0.907;0.621;0.8;0.547;0.619;0.73;0.924;0.541;0.869;0.84;0.715;0.68;0.866;0.628;0.744;1.0;0.848;0.51;0.671;0.93;0.706;0.529;0.899;0.733;0.618;0.63;0.628;0.618;0.717;0.836;0.936;0.703;0.758;0.474;0.449;0.688;0.59;0.417;0.652;1.0;0.727;0.691;0.965;0.944;0.644;0.769;0.712;0.834;0.967;0.774;0.8;0.508;0.689;0.828;0.86;0.675;0.842;0.791;0.792;0.847;0.62;0.613;0.459;0.732;0.637;0.705;0.701;0.714;0.609;0.721;0.639;0.878;0.915;0.644;0.916;0.74;0.537;0.797;0.813;0.682;0.613;0.676;0.849;0.676;0.552;0.785;0.469;0.705;0.786;0.897;0.889;0.79;0.91;0.783;0.853;0.847;0.633;0.918;0.628;0.637;0.85;0.866;0.559;0.805;0.775;0.755;1.0;0.788;0.732;0.837;0.597;0.754;0.657;0.721;0.792;1.0;0.872;0.709;0.743;1.0;0.928;0.602;0.674;0.782;0.724;0.979;0.728;0.56;0.748;0.753;0.829;0.532;0.834;0.865;0.795;0.785;0.907;0.736;0.656;0.636;0.919;0.854;0.921;0.848;0.721;0.941;0.673;0.568;0.806;0.606;0.953;0.577;0.651;0.584;0.777;0.568;0.726;0.732;0.661;0.729;0.766;0.777;0.926;0.754;0.85;0.699;0.663;0.773;0.842;0.791;0.754;0.754;0.841;0.892;0.962;0.737;0.745;0.86;0.682;0.386;0.747;0.739;0.674;0.778;0.834;0.892;0.643;0.384;0.511;0.495;0.783;0.579;0.856;0.736;0.742;0.87;0.637;0.66;0.865;0.485;0.948;1.0;0.896;0.654;0.612;0.803;0.889;0.834;0.592;0.581;0.659;0.736;0.818;0.783;0.55;0.814;0.687;0.875;0.626;0.786;1.0;0.513;0.691;0.671;0.696;1.0;0.803;0.78;0.705;1.0;0.68;0.878;0.9;0.752;0.681;0.719;0.699;0.921;0.939;0.857;0.555;0.782;0.589;0.649;0.649;0.497;0.794;0.704;0.63;0.819;0.782;0.829;0.712;0.836;0.709;0.573</t>
  </si>
  <si>
    <t>A3SS;ENTPD4;chr8;-;23435392;23434681;23434479;23434478</t>
  </si>
  <si>
    <t>27;6;19;19;4;15;35;16;31;30;19;16;25;5;3;23;1;12;4;4;15;8;6;4;20;16;12;11;18;8;19;12;20;41;31;10;20;31;22;39;6;17;9;15;30;34</t>
  </si>
  <si>
    <t>28;13;32;13;9;12;44;41;22;40;23;43;27;10;17;69;17;24;23;20;36;35;22;23;25;18;18;18;19;21;14;20;8;20;21;28;26;38;27;32;9;9;22;15;19;21</t>
  </si>
  <si>
    <t>9;19;34;9;19;9;14;22;18;11;31;4;10;6;10;33;14;15;39;65;19;77;22;11;21;20;10;44;14;61;12;19;42;78;25;38;6;12;66;0;33;7;40;12;5;14;53;49;44;9;72;57;54;17;41;25;38;4;50;157;20;4;43;84;21;54;24;40;27;112;66;101;85;56;123;46;38;38;66;101;84;206;14;19;118;45;149;42;23;9;106;102;13;6;6;73;36;40;17;30;133;11;180;14;6;30;11;13;206;66;15;119;119;13;14;65;36;102;5;122;17;14;55;48;4;37;26;16;9;152;236;9;18;178;12;243;7;28;8;4;91;12;9;27;18;35;4;21;34;45;11;12;11;41;16;67;19;67;50;33;3;49;5;33;21;45;19;107;20;37;35;61;38;63;37;14;162;109;73;16;96;27;32;98;58;76;80;77;85;14;78;76;92;75;48;78;59;22;13;47;20;5;49;60;3;49;175;15;71;79;64;148;16;174;67;29;92;190;12;6;63;72;66;46;17;54;19;38;24;175;34;47;79;197;56;62;72;27;65;70;38;103;33;12;76;56;17;18;96;17;23;34;20;70;4;47;68;9;9;18;80;43;9;38;15;7;26;47;20;17;31;49;16;24;4;97;48;21;18;39;31;80;33;24;20;33;76;61;112;23;132;27;41;20;41;59;49;15;129;47;19;17;11;48;25;15;73;7;49;66;30;50;85;25;6;18;123;51;109;62;44;7;179;64;119;83;43;53;97;39;27;38;86;76;9;54;30;122;48;34;27;35;100;207;56;47;45;42;92;102;75;40;37;62;31;28;58;84;105;181;40;202;84;88;154;44;23;44;24;88;101;167;39;24;15;52;80;48;42;73;120;45;22;72;45;45;190;31;47;60;20;55;21;97;173;152;31;149;132;115;24;41;93;64;77;50;78;22;64;42;79;41;187;150;47;33;30;32;185;75;75;70;73;58;34;173;40;22;51;70;103;86;211;109;40;80;168</t>
  </si>
  <si>
    <t>6;20;59;20;25;41;21;17;13;22;48;10;17;3;14;45;8;28;23;10;21;33;13;23;84;21;30;41;28;49;27;46;18;29;27;28;10;39;39;21;55;49;45;70;15;41;67;11;45;45;39;40;40;79;71;53;33;11;60;69;29;17;17;17;11;49;110;42;39;46;144;31;36;39;28;44;10;47;15;70;47;96;24;11;76;43;66;60;32;25;41;102;6;7;6;32;20;34;30;32;21;48;18;2;5;41;40;31;7;28;65;125;47;50;27;39;17;17;0;100;26;32;55;45;17;18;56;22;32;46;90;12;89;31;16;75;11;19;14;65;22;10;35;36;38;51;34;13;23;50;28;19;64;30;14;29;45;21;41;39;35;33;13;23;32;22;17;56;25;28;26;28;76;17;37;58;13;34;22;40;89;15;21;74;18;41;25;28;30;17;49;23;12;25;50;95;48;161;6;17;11;11;27;35;35;34;36;8;18;43;46;45;21;32;12;94;55;150;34;15;51;29;52;26;46;41;8;20;19;35;23;31;54;57;32;35;56;12;42;25;15;51;61;22;49;23;34;13;35;10;73;34;28;121;18;74;24;27;20;21;47;54;20;41;31;21;15;7;46;17;31;41;19;24;24;20;44;12;42;43;37;57;46;42;26;14;62;22;44;22;41;50;25;43;27;131;33;66;66;43;33;65;87;26;64;51;64;8;34;26;26;83;56;28;21;54;129;28;18;35;88;10;85;52;19;76;73;43;151;18;74;42;29;11;9;50;71;59;122;69;22;14;24;147;45;35;124;41;67;22;14;94;18;6;79;88;31;33;72;28;32;35;22;21;16;47;16;23;23;167;90;46;9;66;32;23;27;26;24;53;33;24;13;22;38;36;17;70;68;28;42;25;57;34;48;76;45;12;34;24;44;34;26;27;38;25;29;62;29;22;57;50;58;22;15;14;36;42;58;36;26;29;27;15;39;63;24;63;47;20;23;82;143;110;28;61;119</t>
  </si>
  <si>
    <t>0.158;0.082;0.104;0.221;0.08;0.196;0.134;0.071;0.215;0.127;0.138;0.067;0.153;0.089;0.033;0.061;0.011;0.089;0.033;0.037;0.075;0.043;0.05;0.033;0.135;0.147;0.115;0.106;0.156;0.069;0.209;0.104;0.327;0.285;0.223;0.065;0.13;0.137;0.137;0.192;0.115;0.269;0.074;0.163;0.235;0.239</t>
  </si>
  <si>
    <t>0.226;0.156;0.101;0.08;0.129;0.041;0.115;0.201;0.212;0.089;0.112;0.072;0.103;0.28;0.122;0.125;0.254;0.094;0.248;0.558;0.15;0.312;0.248;0.085;0.046;0.156;0.061;0.173;0.089;0.195;0.08;0.074;0.312;0.343;0.153;0.209;0.104;0.056;0.248;0.0;0.104;0.027;0.147;0.032;0.061;0.062;0.133;0.464;0.16;0.037;0.264;0.217;0.208;0.04;0.101;0.084;0.183;0.066;0.139;0.307;0.118;0.044;0.33;0.49;0.271;0.176;0.041;0.156;0.119;0.321;0.082;0.388;0.315;0.218;0.461;0.169;0.425;0.136;0.461;0.219;0.258;0.294;0.102;0.251;0.232;0.169;0.305;0.12;0.123;0.065;0.335;0.163;0.296;0.143;0.163;0.307;0.259;0.186;0.099;0.154;0.552;0.043;0.66;0.576;0.189;0.125;0.051;0.075;0.851;0.314;0.043;0.156;0.33;0.048;0.092;0.245;0.292;0.538;1.0;0.192;0.113;0.078;0.163;0.172;0.044;0.286;0.083;0.124;0.052;0.391;0.338;0.127;0.038;0.528;0.127;0.387;0.11;0.223;0.1;0.012;0.446;0.189;0.048;0.127;0.084;0.118;0.022;0.239;0.223;0.149;0.071;0.109;0.032;0.21;0.182;0.31;0.076;0.383;0.192;0.141;0.016;0.224;0.07;0.218;0.113;0.285;0.179;0.271;0.135;0.204;0.207;0.298;0.089;0.419;0.163;0.045;0.708;0.384;0.392;0.072;0.173;0.259;0.229;0.205;0.385;0.265;0.384;0.348;0.355;0.138;0.236;0.391;0.599;0.368;0.157;0.138;0.193;0.026;0.296;0.35;0.261;0.081;0.261;0.25;0.016;0.219;0.486;0.267;0.434;0.263;0.213;0.39;0.129;0.514;0.521;0.057;0.245;0.198;0.064;0.072;0.194;0.326;0.198;0.256;0.067;0.204;0.316;0.27;0.197;0.493;0.223;0.228;0.221;0.402;0.254;0.256;0.2;0.304;0.231;0.353;0.33;0.282;0.095;0.096;0.232;0.321;0.089;0.212;0.348;0.248;0.058;0.163;0.122;0.101;0.041;0.11;0.355;0.061;0.08;0.143;0.249;0.134;0.08;0.153;0.086;0.061;0.252;0.566;0.078;0.163;0.163;0.189;0.141;0.163;0.031;0.485;0.175;0.254;0.077;0.15;0.14;0.214;0.122;0.1;0.13;0.314;0.192;0.35;0.331;0.169;0.385;0.095;0.242;0.083;0.228;0.081;0.224;0.042;0.275;0.175;0.101;0.048;0.024;0.264;0.071;0.054;0.182;0.145;0.219;0.33;0.183;0.105;0.228;0.148;0.053;0.061;0.156;0.262;0.541;0.256;0.089;0.12;0.291;0.193;0.549;0.175;0.103;0.193;0.111;0.296;0.066;0.15;0.366;0.573;0.163;0.174;0.076;0.287;0.071;0.087;0.193;0.327;0.448;0.215;0.195;0.207;0.066;0.166;0.211;0.474;0.51;0.076;0.286;0.668;0.071;0.058;0.267;0.331;0.221;0.557;0.196;0.529;0.426;0.449;0.652;0.154;0.218;0.271;0.169;0.093;0.179;0.414;0.457;0.066;0.084;0.305;0.366;0.264;0.254;0.211;0.414;0.267;0.248;0.389;0.187;0.196;0.685;0.079;0.118;0.294;0.085;0.3;0.067;0.357;0.412;0.28;0.118;0.707;0.43;0.482;0.096;0.19;0.41;0.315;0.283;0.28;0.343;0.065;0.3;0.271;0.212;0.138;0.385;0.57;0.379;0.314;0.139;0.129;0.383;0.288;0.359;0.319;0.345;0.429;0.145;0.348;0.245;0.064;0.174;0.405;0.465;0.169;0.223;0.162;0.217;0.203;0.215</t>
  </si>
  <si>
    <t>A3SS;TPM2;chr9;-;35685269;35685139;35684808;35684807</t>
  </si>
  <si>
    <t>465;2420;1311;524;967;920;678;1892;631;1101;938;1211;1185;328;859;1428;840;652;550;877;536;2256;589;865;632;158;288;388;639;347;461;165;430;350;395;94;1656;1062;498;2665;733;242;509;220;552;407</t>
  </si>
  <si>
    <t>5;21;35;5;7;5;14;20;11;1;8;26;14;3;3;20;14;3;7;2;4;7;3;9;13;2;16;4;2;11;8;4;6;1;4;4;4;7;5;17;11;3;7;3;7;7</t>
  </si>
  <si>
    <t>77;704;323;341;490;420;394;264;642;403;444;59;256;34;714;982;46;14;2001;1842;408;350;80;81;345;29;60;577;1836;580;116;347;203;867;530;1630;49;295;1634;877;311;6309;837;771;135;450;358;172;474;247;661;1124;443;1834;2409;1125;226;823;608;1322;1025;279;261;545;430;841;688;205;1309;1628;1195;578;469;556;1438;538;1026;941;956;377;2327;1101;1782;487;3551;476;1270;974;1060;294;2743;3159;768;248;805;884;390;1747;469;2345;2791;483;764;450;570;1165;308;234;1013;999;656;415;981;3286;1196;2534;516;2765;228;1129;928;262;859;1854;335;344;869;744;818;5223;2209;1068;711;921;953;2204;178;759;1219;550;206;943;479;302;342;286;174;62;70;2302;184;744;175;352;548;906;456;1653;3996;1601;149;176;121;311;182;424;2191;1232;896;435;561;542;506;500;719;1454;278;709;314;4385;1486;440;1343;2805;245;1791;575;572;775;398;662;148;1398;676;1268;1893;239;305;306;927;449;429;631;1758;748;990;989;214;1136;570;2934;486;1788;713;958;1023;323;721;145;232;285;1821;1195;377;557;1236;663;2347;1306;583;529;471;1057;2990;418;5709;1679;327;530;190;164;822;487;210;1053;425;293;73;647;706;1053;164;498;499;174;704;966;4586;232;288;2275;208;87;589;1184;180;1403;294;131;741;238;535;244;136;949;268;400;254;965;2954;1023;818;278;233;564;1608;3271;539;403;1007;3423;2738;485;348;431;927;1680;224;818;1634;988;283;150;650;1180;818;6684;445;2061;677;449;3683;1295;1541;588;314;963;384;784;1773;535;185;2875;296;990;412;1076;565;617;316;425;183;3102;463;369;1861;909;686;1698;400;988;389;1600;476;674;1956;502;348;664;1552;1728;434;613;362;1338;502;822;520;1688;2667;604;2261;618;225;495;2148;238;343;807;2462;691;541;615;292;713;383;1409;843;1350;2053;1040;435;340;588;1471;407;607;1461;1587;751;497;1690;1017;1560;439;1281;871;1087;735;1728;1448;358;725;1103;1106;582;261;4754;2924;771;1952;705;1640;508;1941;979;772;414;747;1310;1944;872;1227;2234;2275;1088;321;413;632;1488;1406;2875;1565;1198;689;3087;2407</t>
  </si>
  <si>
    <t>3;29;29;21;11;19;7;11;40;11;3;0;15;1;60;30;0;0;286;12;15;4;0;0;7;0;0;5;52;193;0;6;9;100;11;152;0;79;95;14;13;163;17;71;8;9;5;3;1;3;6;30;5;113;37;72;3;16;47;42;28;7;10;1;20;25;49;5;63;153;410;15;12;13;34;6;64;22;142;22;291;318;31;8;61;13;25;27;276;9;184;263;21;3;107;13;4;30;16;297;39;13;22;13;4;28;3;5;18;17;9;19;36;403;52;19;69;167;5;35;23;5;141;57;20;576;50;54;19;168;83;37;5;128;80;58;4;118;98;12;5;24;18;9;9;10;8;0;0;104;8;32;10;7;38;16;8;28;104;60;1;2;3;51;6;19;53;95;22;5;6;5;38;14;26;29;2;4;10;49;29;8;64;225;3;21;18;4;15;8;23;8;12;18;13;24;6;19;2;5;6;40;8;23;28;17;53;1;18;9;265;4;18;13;14;55;7;8;4;8;14;117;16;8;7;36;7;54;41;20;20;27;132;320;2;109;51;11;4;4;0;14;24;4;11;11;7;3;16;44;38;3;18;10;4;29;40;764;8;3;48;2;2;11;21;4;13;10;5;12;5;10;0;15;30;5;4;5;18;137;22;13;4;6;8;26;77;10;9;125;68;105;182;4;11;22;33;13;17;23;20;12;5;15;28;20;198;1;72;10;11;280;11;481;21;5;11;2;3;21;19;3;36;11;6;6;27;13;10;3;16;4;277;7;4;25;6;7;69;8;38;14;248;4;33;47;29;13;14;39;35;3;10;15;43;31;9;13;45;206;9;78;12;10;13;71;1;11;25;80;15;15;7;13;4;1;8;7;16;38;5;17;6;15;20;5;6;12;69;22;15;51;30;19;16;46;52;92;26;148;118;6;7;23;13;16;9;1017;221;10;116;13;48;11;65;20;22;13;2;32;101;18;89;49;95;15;7;15;2;38;45;117;25;29;4;57;103</t>
  </si>
  <si>
    <t>0.923;0.937;0.828;0.931;0.947;0.959;0.862;0.924;0.881;0.993;0.938;0.857;0.916;0.934;0.974;0.902;0.885;0.965;0.91;0.983;0.945;0.976;0.962;0.925;0.862;0.91;0.698;0.926;0.976;0.802;0.881;0.841;0.902;0.978;0.927;0.751;0.982;0.951;0.928;0.953;0.896;0.912;0.903;0.904;0.91;0.882</t>
  </si>
  <si>
    <t>0.767;0.757;0.589;0.676;0.851;0.74;0.879;0.755;0.674;0.825;0.95;1.0;0.687;0.814;0.605;0.808;1.0;1.0;0.474;0.952;0.778;0.918;1.0;1.0;0.864;1.0;1.0;0.937;0.82;0.279;1.0;0.881;0.744;0.527;0.861;0.58;1.0;0.324;0.689;0.89;0.755;0.833;0.864;0.583;0.685;0.865;0.902;0.881;0.984;0.914;0.934;0.828;0.919;0.676;0.893;0.668;0.906;0.869;0.625;0.802;0.825;0.837;0.77;0.986;0.734;0.812;0.644;0.841;0.728;0.578;0.273;0.832;0.834;0.846;0.845;0.92;0.673;0.846;0.464;0.688;0.507;0.308;0.881;0.887;0.882;0.825;0.867;0.823;0.331;0.808;0.657;0.607;0.825;0.914;0.492;0.897;0.926;0.882;0.79;0.504;0.902;0.827;0.817;0.817;0.948;0.843;0.93;0.858;0.879;0.883;0.904;0.737;0.778;0.512;0.747;0.945;0.49;0.68;0.854;0.806;0.838;0.871;0.439;0.807;0.683;0.071;0.691;0.639;0.847;0.8;0.774;0.788;0.948;0.481;0.605;0.83;0.851;0.453;0.615;0.855;0.841;0.835;0.774;0.812;0.83;0.786;0.737;1.0;1.0;0.74;0.747;0.749;0.692;0.866;0.65;0.879;0.88;0.884;0.832;0.774;0.95;0.919;0.838;0.44;0.796;0.742;0.842;0.625;0.84;0.918;0.923;0.933;0.631;0.821;0.781;0.866;0.947;0.958;0.802;0.92;0.868;0.876;0.73;0.616;0.913;0.916;0.804;0.948;0.869;0.865;0.787;0.704;0.937;0.828;0.926;0.91;0.837;0.674;0.952;0.96;0.906;0.58;0.91;0.908;0.775;0.882;0.706;0.965;0.89;0.891;0.587;0.94;0.927;0.876;0.898;0.705;0.856;0.921;0.823;0.789;0.724;0.667;0.906;0.858;0.911;0.815;0.924;0.848;0.804;0.789;0.773;0.692;0.507;0.546;0.964;0.871;0.809;0.793;0.945;0.859;1.0;0.883;0.723;0.871;0.925;0.832;0.843;0.758;0.839;0.674;0.781;0.875;0.781;0.865;0.848;0.757;0.756;0.436;0.789;0.925;0.859;0.93;0.848;0.873;0.879;0.853;0.933;0.791;0.771;0.888;0.86;0.873;1.0;0.538;0.803;0.873;0.928;0.867;0.873;0.735;0.857;0.89;0.899;0.833;0.901;0.888;0.845;0.874;0.852;0.509;0.866;0.77;0.255;0.918;0.834;0.844;0.868;0.689;0.861;0.901;0.864;0.752;0.794;0.848;0.844;0.84;0.813;0.983;0.786;0.897;0.84;0.628;0.938;0.292;0.783;0.89;0.918;0.961;0.971;0.916;0.784;0.888;0.911;0.776;0.955;0.898;0.837;0.848;0.888;0.931;0.774;0.855;0.59;0.895;0.922;0.905;0.951;0.926;0.76;0.865;0.77;0.781;0.453;0.939;0.724;0.843;0.69;0.775;0.859;0.837;0.864;0.949;0.887;0.756;0.8;0.676;0.922;0.837;0.828;0.625;0.896;0.788;0.869;0.743;0.83;0.796;0.968;0.8;0.806;0.798;0.856;0.823;0.919;0.743;0.958;0.98;0.958;0.939;0.916;0.874;0.964;0.767;0.879;0.834;0.904;0.913;0.929;0.94;0.747;0.814;0.81;0.81;0.813;0.913;0.779;0.782;0.683;0.603;0.784;0.6;0.612;0.885;0.93;0.86;0.916;0.824;0.789;0.375;0.63;0.908;0.684;0.875;0.815;0.856;0.793;0.863;0.819;0.804;0.98;0.84;0.712;0.862;0.639;0.854;0.755;0.903;0.855;0.78;0.976;0.834;0.801;0.76;0.89;0.842;0.957;0.874;0.75</t>
  </si>
  <si>
    <t>A3SS;SNHG17;chr20;-;38426419;38422241;38421099;38421098</t>
  </si>
  <si>
    <t>120;75;79;152;37;104;333;91;177;267;64;145;229;63;34;137;58;57;58;47;58;105;37;77;124;89;126;85;113;76;194;74;101;191;63;98;187;232;162;262;55;78;99;65;110;175</t>
  </si>
  <si>
    <t>143;214;111;166;99;33;223;95;257;67;231;185;82;46;59;52;112;297;150;342;194;153;169;150;65;83;185;197;115;139;273;152;241;579;130;247;134;345;210;123;133;68;163;285;38;158;389;222;335;93;1431;396;113;103;390;180;219;201;382;50;60;104;63;110;149;363;146;129;255;262;359;371;652;314;275;394;294;289;220;506;224;1045;262;414;559;435;467;202;310;208;818;601;101;74;110;783;150;170;93;435;574;51;420;145;181;138;97;117;842;784;358;618;392;80;104;393;444;571;50;550;88;83;547;223;129;403;376;80;43;715;586;170;155;1504;124;393;129;332;79;126;184;95;132;138;151;302;135;207;215;381;111;65;59;52;208;265;175;462;148;104;152;248;55;121;254;223;202;295;125;230;194;223;237;141;95;207;511;185;805;579;693;478;840;355;280;536;283;176;219;830;642;320;580;145;311;443;318;133;48;568;304;39;141;308;211;209;117;189;651;338;604;350;394;708;170;174;291;214;123;35;716;397;324;428;180;383;179;328;150;879;306;187;474;536;495;315;230;340;260;298;376;331;132;101;468;303;240;217;684;71;253;140;112;356;36;337;283;140;122;159;664;191;85;138;108;96;359;134;114;395;124;248;297;114;44;403;195;70;151;157;266;317;136;78;132;291;293;340;211;362;620;84;187;331;643;377;149;237;852;461;229;344;226;235;139;126;333;95;380;397;206;260;424;533;242;322;168;211;372;580;708;175;452;204;697;293;412;232;318;252;298;308;447;402;238;324;182;922;246;568;165;379;2047;860;384;631;218;400;377;957;863;152;452;369;203;1304;347;245;692;921;207;520;252;291;417;181;769;211;147;360;421;546;765;131;635;467;697;530;367;509;364;757;172;512;564;360;465;588;374;379;318;438;345;540;246;768;252;1088;327;574;252;524;363;485;269;317;298;589;483;562;947;173;1074;1084;449;271;455;819;877;684;563;544;691;487;439;302;400;525;665;416;524;520;358;343;1566;1581;1137</t>
  </si>
  <si>
    <t>0.31;0.18;0.129;0.238;0.145;0.263;0.237;0.09;0.398;0.305;0.076;0.119;0.461;0.223;0.097;0.123;0.123;0.11;0.209;0.129;0.098;0.051;0.092;0.209;0.094;0.22;0.234;0.368;0.279;0.163;0.727;0.217;0.409;0.724;0.12;0.212;0.288;0.544;0.322;0.402;0.124;0.243;0.169;0.136;0.22;0.286</t>
  </si>
  <si>
    <t>0.746;0.239;0.222;0.344;0.119;0.184;0.294;0.14;0.398;0.315;0.655;0.792;0.076;0.654;0.038;0.025;0.535;0.484;0.076;0.312;0.296;0.386;0.874;0.86;0.182;1.0;0.792;0.424;0.301;0.417;1.0;0.238;0.832;0.469;0.471;0.119;1.0;0.091;0.136;0.042;0.313;0.088;0.127;0.256;0.281;0.419;0.219;0.324;0.355;0.227;0.44;0.538;1.0;0.108;0.302;0.209;0.429;0.508;0.304;0.062;0.127;0.083;0.091;0.601;0.08;0.267;0.286;0.57;0.241;0.142;0.109;0.488;0.528;0.405;0.216;0.31;0.186;0.331;0.129;0.565;0.17;0.184;0.271;0.425;0.287;0.149;0.286;0.135;0.367;0.517;0.537;0.452;0.125;0.145;0.334;0.629;0.381;0.111;0.16;0.381;0.541;0.116;0.343;0.157;0.598;0.262;0.235;0.161;0.497;0.309;0.102;0.629;0.459;0.121;0.192;0.519;0.82;0.181;0.128;0.379;0.07;0.129;0.147;0.125;0.325;0.194;0.462;0.052;0.066;0.361;0.178;0.318;0.078;0.645;0.118;0.095;0.431;0.299;0.134;0.11;0.602;0.246;0.1;0.136;0.383;0.395;0.847;0.233;0.317;0.144;0.233;0.061;0.257;0.076;0.322;0.577;0.204;0.104;0.173;0.079;0.066;0.389;0.184;0.083;0.23;0.179;0.192;0.098;0.077;0.512;0.307;0.285;0.163;0.234;0.394;0.106;0.239;0.309;0.359;0.274;0.311;0.083;0.742;0.216;0.207;0.298;0.267;0.131;0.143;0.224;0.41;0.226;0.116;0.284;0.615;0.242;0.225;0.097;0.165;0.609;0.155;0.082;0.142;0.365;0.684;0.38;0.616;0.186;0.244;0.398;0.146;0.643;0.293;0.528;0.1;0.07;0.545;0.18;0.187;0.064;0.662;0.168;0.158;0.37;0.236;0.259;0.329;0.239;0.106;0.563;0.759;0.087;0.345;0.38;0.361;0.154;0.213;0.304;0.276;0.419;0.688;0.163;0.279;0.159;0.407;0.423;0.33;0.358;0.182;0.593;0.294;0.265;0.277;0.379;0.066;0.231;0.346;0.17;0.179;0.053;0.4;0.344;0.212;0.078;0.307;0.361;0.309;0.111;0.062;0.279;0.164;0.44;0.182;0.169;0.034;0.158;0.121;0.223;0.246;0.149;0.288;0.207;0.134;0.097;0.352;0.272;0.334;0.359;0.243;0.122;0.17;0.054;0.18;0.159;0.688;0.211;0.338;0.188;0.357;0.474;0.217;0.414;0.147;0.287;0.192;0.184;0.099;0.439;0.321;0.415;0.246;0.229;0.284;0.175;0.116;0.293;0.046;0.325;0.63;0.469;0.469;0.074;0.074;0.318;0.642;0.052;0.459;0.302;0.278;0.169;0.222;0.079;0.25;0.44;0.214;0.506;0.348;0.633;0.259;0.058;0.285;0.184;0.7;0.332;0.548;0.226;0.428;0.492;0.12;0.291;0.372;0.258;0.57;0.397;0.136;0.324;0.523;0.478;0.463;0.462;0.151;0.4;0.301;0.499;0.462;0.292;0.173;0.553;0.201;0.346;0.504;0.542;0.677;0.166;0.606;0.354;0.877;0.353;0.683;0.091;0.535;0.349;0.124;0.296;0.392;0.28;0.353;0.416;0.435;0.438;0.113;0.167;0.143;0.346;0.117;0.548;0.175;0.423;0.108;0.506;0.443;0.146;0.44;0.666;0.24;0.26;0.214;0.249;0.343;0.452;0.375;0.308;0.302;0.466;0.296;0.05;0.348;0.498;0.538;0.244;0.325;0.482;0.349;0.318;0.316;0.713;0.314;0.59;0.349;0.065;0.574;0.231;0.315;0.361;0.535;0.551;0.782</t>
  </si>
  <si>
    <t>A3SS;SNHG17;chr20;-;38426419;38422368;38421099;38421098</t>
  </si>
  <si>
    <t>117;80;100;136;38;103;328;123;180;258;82;176;231;60;33;167;52;85;58;43;56;115;46;74;130;97;120;76;116;97;201;73;105;204;91;111;183;227;160;263;44;86;116;75;112;181</t>
  </si>
  <si>
    <t>162;202;116;166;122;35;179;100;224;55;226;199;92;48;74;74;120;339;201;348;163;142;193;163;63;87;209;187;112;126;308;168;267;588;139;312;141;391;244;164;157;62;195;278;29;156;386;223;334;86;1489;401;123;93;360;179;218;194;393;42;53;89;73;110;175;370;150;142;225;302;422;354;673;330;266;402;306;292;290;491;224;1069;239;408;522;469;517;271;260;184;822;590;91;92;105;817;158;187;83;414;587;56;442;123;192;144;94;111;859;889;303;604;388;96;105;401;461;666;48;547;91;105;597;224;121;475;420;125;59;726;669;150;206;1561;115;527;118;306;72;117;181;93;110;124;161;281;137;226;221;456;118;105;57;76;207;251;155;660;145;125;448;266;53;197;257;245;184;373;126;235;199;258;229;126;104;243;613;187;824;606;692;799;833;396;304;542;316;205;219;844;662;322;804;145;309;456;376;120;41;598;372;34;163;332;209;211;122;173;733;362;683;369;400;735;166;253;290;266;111;48;723;467;383;445;179;423;161;392;203;905;289;262;469;555;506;363;220;309;251;296;397;390;136;111;462;314;244;217;908;67;259;140;110;356;80;299;299;123;118;251;675;170;81;138;106;85;354;209;149;396;121;240;272;111;78;448;226;74;148;141;262;355;155;114;133;273;292;351;212;434;698;121;187;379;653;352;161;238;844;444;225;343;236;275;144;118;510;84;353;415;208;247;507;616;210;318;338;214;394;584;673;231;601;206;693;482;427;231;305;333;281;365;544;410;265;318;178;952;298;854;171;432;2059;857;384;617;227;392;444;1044;935;148;469;378;282;1256;389;242;678;912;195;522;276;298;435;190;973;221;161;379;451;545;779;131;640;525;719;570;386;639;396;748;225;513;586;393;482;596;380;393;371;496;378;546;281;784;359;1233;431;609;264;661;370;494;291;325;351;641;510;588;973;174;1186;1147;455;345;455;855;934;675;554;557;791;472;451;311;412;545;777;590;563;509;369;342;1767;1656;1153</t>
  </si>
  <si>
    <t>0.283;0.175;0.144;0.202;0.136;0.242;0.217;0.107;0.378;0.277;0.087;0.129;0.438;0.199;0.086;0.134;0.102;0.143;0.193;0.109;0.086;0.051;0.102;0.186;0.09;0.217;0.208;0.32;0.264;0.184;0.713;0.198;0.394;0.716;0.151;0.216;0.264;0.513;0.298;0.379;0.093;0.242;0.177;0.141;0.206;0.272</t>
  </si>
  <si>
    <t>0.751;0.211;0.212;0.322;0.131;0.178;0.232;0.134;0.342;0.254;0.627;0.787;0.077;0.641;0.043;0.032;0.527;0.492;0.091;0.294;0.242;0.345;0.878;0.858;0.163;1.0;0.795;0.387;0.274;0.369;1.0;0.238;0.832;0.447;0.463;0.134;1.0;0.093;0.141;0.05;0.327;0.074;0.136;0.233;0.212;0.392;0.201;0.304;0.332;0.197;0.424;0.516;1.0;0.09;0.265;0.192;0.403;0.474;0.289;0.048;0.104;0.066;0.094;0.577;0.085;0.251;0.271;0.569;0.202;0.147;0.115;0.451;0.51;0.392;0.194;0.293;0.177;0.311;0.15;0.533;0.156;0.173;0.234;0.397;0.254;0.146;0.286;0.16;0.305;0.461;0.513;0.422;0.104;0.16;0.302;0.615;0.37;0.11;0.134;0.347;0.522;0.115;0.332;0.125;0.588;0.251;0.212;0.142;0.477;0.314;0.08;0.599;0.431;0.129;0.178;0.498;0.811;0.189;0.113;0.355;0.066;0.145;0.145;0.115;0.29;0.204;0.464;0.072;0.081;0.342;0.183;0.271;0.093;0.63;0.101;0.113;0.385;0.262;0.113;0.094;0.574;0.224;0.077;0.113;0.374;0.355;0.836;0.231;0.302;0.154;0.226;0.087;0.232;0.098;0.299;0.538;0.171;0.13;0.157;0.085;0.159;0.382;0.165;0.117;0.214;0.178;0.163;0.11;0.07;0.492;0.291;0.294;0.145;0.198;0.392;0.111;0.254;0.29;0.342;0.263;0.29;0.12;0.721;0.217;0.204;0.279;0.268;0.137;0.131;0.21;0.393;0.21;0.141;0.264;0.589;0.229;0.237;0.08;0.132;0.597;0.169;0.066;0.147;0.359;0.66;0.359;0.602;0.159;0.247;0.39;0.149;0.631;0.276;0.512;0.089;0.09;0.519;0.198;0.158;0.078;0.642;0.176;0.167;0.355;0.217;0.259;0.285;0.253;0.127;0.546;0.729;0.107;0.32;0.364;0.343;0.16;0.189;0.264;0.25;0.393;0.678;0.171;0.265;0.158;0.38;0.407;0.312;0.335;0.211;0.554;0.278;0.245;0.254;0.355;0.124;0.195;0.336;0.14;0.16;0.074;0.38;0.296;0.188;0.071;0.283;0.311;0.285;0.15;0.072;0.259;0.147;0.407;0.155;0.152;0.054;0.159;0.126;0.216;0.224;0.124;0.265;0.209;0.138;0.124;0.331;0.241;0.311;0.343;0.226;0.131;0.173;0.07;0.166;0.164;0.669;0.184;0.333;0.174;0.332;0.44;0.197;0.389;0.14;0.299;0.182;0.16;0.133;0.384;0.284;0.401;0.229;0.203;0.3;0.182;0.093;0.27;0.081;0.306;0.619;0.446;0.431;0.087;0.087;0.298;0.617;0.076;0.442;0.281;0.25;0.195;0.195;0.084;0.269;0.42;0.215;0.476;0.321;0.616;0.276;0.077;0.272;0.189;0.68;0.31;0.523;0.205;0.413;0.461;0.126;0.288;0.367;0.234;0.554;0.379;0.165;0.294;0.526;0.45;0.433;0.435;0.131;0.377;0.299;0.48;0.447;0.282;0.193;0.54;0.199;0.335;0.496;0.516;0.659;0.153;0.583;0.358;0.87;0.346;0.672;0.102;0.531;0.324;0.143;0.276;0.377;0.278;0.338;0.394;0.414;0.422;0.118;0.17;0.142;0.326;0.121;0.528;0.214;0.429;0.126;0.496;0.43;0.163;0.42;0.647;0.236;0.246;0.225;0.246;0.333;0.438;0.357;0.288;0.302;0.455;0.278;0.057;0.326;0.483;0.528;0.224;0.3;0.463;0.357;0.29;0.301;0.698;0.298;0.574;0.361;0.081;0.567;0.21;0.3;0.337;0.54;0.537;0.767</t>
  </si>
  <si>
    <t>A3SS;ENTPD6;chr20;+;25218614;25221232;25222837;25222838</t>
  </si>
  <si>
    <t>259;90;271;190;120;212;332;330;218;378;294;341;323;105;90;355;96;118;162;214;161;239;146;170;158;143;256;199;187;136;244;146;236;365;270;139;299;472;383;680;61;61;169;170;242;214</t>
  </si>
  <si>
    <t>98;159;313;193;192;253;205;150;381;101;362;85;121;17;283;129;114;108;377;561;550;596;67;73;573;84;181;486;107;280;427;270;138;699;116;297;34;296;368;278;228;223;489;768;42;361;939;644;1249;219;1252;632;171;931;1041;381;174;159;752;466;182;127;208;369;197;642;456;969;296;595;653;485;569;885;539;869;72;1158;208;703;289;2504;360;611;1659;369;1308;632;335;105;958;933;122;98;92;1691;802;492;205;430;940;135;1082;94;140;292;213;302;971;720;272;1065;846;167;148;877;136;504;22;997;197;285;362;435;191;225;1046;170;92;732;1202;142;367;617;115;1194;247;397;75;409;251;110;582;352;307;192;27;63;164;937;62;220;37;184;97;992;359;532;279;220;432;262;120;182;286;310;453;489;703;487;191;379;340;929;410;1076;639;545;1650;341;1236;1320;508;309;132;1237;866;932;486;619;704;527;617;791;1205;1124;600;602;293;1731;409;178;382;652;180;498;1299;289;1127;811;514;398;972;747;647;292;419;1160;175;99;692;406;1056;1140;818;1148;114;401;71;660;1417;1051;1115;1701;310;614;431;624;975;475;480;3254;242;100;1286;623;387;263;616;111;880;171;676;827;216;604;1941;170;151;941;1202;212;90;172;167;122;526;610;228;447;326;267;371;427;201;442;374;410;324;270;431;854;495;149;226;330;1092;675;673;1331;1733;315;151;666;804;726;206;506;1229;1118;236;273;502;625;197;266;693;219;658;1067;596;576;1513;257;284;726;1412;391;888;401;441;537;669;375;526;738;782;685;2565;697;310;458;619;623;224;411;1001;1025;605;1348;639;531;621;550;1151;750;428;506;2681;1497;1628;410;821;559;452;646;874;609;1122;490;393;1081;504;437;766;1021;1656;304;282;1261;519;1961;908;850;541;1700;822;1124;643;1156;1022;564;1080;852;740;546;816;1862;793;1622;491;1012;2030;1600;1774;1563;1077;842;655;458;327;111;823;758;1143;1194;284;1015;929;1270;521;454;1223;2699;501;1113;642;1397;3421;608;719;446;601;671;962;654;372;1325;652;568;529;831;1829;808;3328;1318;1919</t>
  </si>
  <si>
    <t>0.561;0.228;0.445;0.484;0.283;0.677;0.274;0.394;0.763;0.444;0.492;0.402;0.489;0.609;0.571;0.6;0.74;0.411;0.706;0.559;0.323;0.352;0.302;0.557;0.438;0.809;0.716;0.663;0.735;0.402;0.644;0.351;0.7;0.607;0.571;0.314;0.558;0.777;0.694;0.834;0.376;0.475;0.714;0.716;0.472;0.514</t>
  </si>
  <si>
    <t>1.0;0.3;0.132;0.214;0.448;0.246;0.288;0.146;0.556;0.23;0.401;1.0;0.204;1.0;0.392;0.203;1.0;0.762;0.327;0.649;0.222;0.482;0.665;0.684;0.233;1.0;1.0;0.49;0.185;0.235;1.0;0.333;1.0;0.614;0.153;0.253;1.0;0.294;0.577;0.21;0.574;0.13;0.491;0.423;0.135;0.64;0.306;0.56;0.552;0.448;0.5;0.276;0.835;0.179;0.491;0.53;0.392;0.3;0.418;0.266;0.293;0.32;0.359;0.785;0.267;0.5;0.273;0.602;0.687;0.423;0.219;0.473;0.652;0.415;0.551;0.507;0.348;0.643;0.359;0.321;0.263;0.537;0.224;0.721;0.522;0.132;0.608;0.471;0.255;0.257;0.686;0.434;0.286;0.244;0.115;0.82;0.543;0.41;0.184;0.428;0.736;0.267;0.842;0.218;0.217;0.382;0.283;0.39;0.827;0.432;0.196;0.271;0.329;0.177;0.238;0.788;0.573;0.576;0.178;0.386;0.368;0.458;0.229;0.253;0.197;0.488;0.326;0.186;0.28;0.396;0.35;0.231;0.214;0.465;0.105;0.639;0.328;0.193;0.198;0.377;0.65;0.289;0.535;0.258;0.302;0.655;0.21;1.0;0.829;0.429;0.187;0.449;0.354;0.312;0.489;0.53;0.268;0.33;0.452;0.303;0.368;0.66;0.308;0.241;0.547;0.605;0.289;0.305;0.215;0.706;0.34;0.31;0.402;0.632;0.525;0.332;0.486;0.402;0.68;0.359;0.683;0.287;0.455;0.285;0.566;0.786;0.837;0.351;0.291;0.534;0.402;0.35;0.314;0.539;0.619;0.719;0.559;0.267;0.325;0.851;0.574;0.217;0.303;0.637;0.47;0.424;0.693;0.487;0.807;0.533;0.261;0.457;0.438;0.219;0.615;0.257;0.246;0.792;0.302;0.423;0.482;0.364;0.312;0.707;0.389;0.425;0.458;0.569;0.296;0.411;0.84;0.795;0.209;0.808;0.38;0.302;0.495;0.627;0.508;0.701;0.262;0.672;0.297;0.186;0.645;0.626;0.589;0.414;0.49;0.397;0.352;0.628;0.69;0.21;0.225;0.46;0.723;0.126;0.19;0.3;0.69;0.201;0.47;0.188;0.198;0.194;0.394;0.563;0.284;0.165;0.467;0.418;0.44;0.644;0.239;0.251;0.787;0.708;0.39;0.216;0.444;0.234;0.259;0.424;0.34;0.189;0.237;0.606;0.454;0.663;0.655;0.152;0.39;0.257;0.684;0.558;0.404;0.405;0.524;0.56;0.437;0.269;0.233;0.649;0.422;0.441;0.461;0.351;0.419;0.637;0.558;0.379;0.599;0.409;0.213;0.661;0.524;0.623;0.929;0.397;0.237;0.841;0.315;0.41;0.493;0.522;0.398;0.381;0.633;0.259;0.304;0.311;0.534;0.352;0.525;0.525;0.473;0.495;0.499;0.47;0.654;0.255;0.29;0.504;0.289;0.461;0.355;0.333;0.477;0.735;0.476;0.263;0.424;0.847;0.308;0.382;0.928;0.72;0.279;0.527;0.294;0.508;0.374;0.432;0.457;0.579;0.598;0.6;0.736;0.675;0.49;0.631;0.931;0.677;0.5;0.807;0.753;0.826;0.864;0.263;0.699;0.603;0.653;0.737;0.61;0.642;0.668;0.965;0.644;0.727;0.248;0.545;0.583;0.785;0.406;0.308;0.347;0.509;0.599;0.416;0.227;0.523;0.448;0.371;0.478;0.688;0.737;0.362;0.714;0.61;0.332;0.55;0.564;0.65;0.426;0.44;0.704;0.463;0.822;0.563;0.516;0.504;0.447;0.688;0.435;0.468;0.38;0.781;0.467;0.483;0.439;0.427;0.702;0.571;0.743;0.482;0.606</t>
  </si>
  <si>
    <t>A3SS;PSMF1;chr20;+;1164476;1165029;1166226;1166227</t>
  </si>
  <si>
    <t>2949;3345;3772;2430;2265;2031;4364;5062;2048;4833;3154;4487;4089;1824;2228;5220;2458;2456;1971;2191;2694;5200;2290;2186;2249;1736;1821;1857;1702;1796;1283;1361;1499;1790;2080;1543;3597;3568;3914;4157;2091;819;2188;1910;2282;2835</t>
  </si>
  <si>
    <t>63;59;64;44;38;24;52;104;51;66;84;59;48;22;30;105;54;41;45;62;43;90;41;54;41;14;23;22;39;38;28;28;33;21;35;32;78;47;59;99;43;26;38;34;47;25</t>
  </si>
  <si>
    <t>318;1876;1982;2709;2838;2378;2653;1759;1879;2526;2327;403;1900;209;3254;3638;747;690;2769;3356;5678;2638;536;601;4394;321;712;2702;2102;2655;667;2760;687;3799;1804;4547;422;2936;3123;3571;1425;6651;3850;9716;2091;2663;7121;3798;3773;2396;5087;4307;1353;8642;8864;2752;2257;2892;9296;8247;3611;2803;764;595;1904;5220;3241;901;3777;4031;5234;2725;2889;3740;3436;5161;1955;3716;3526;6147;7730;12909;6338;3146;6917;5348;4196;7448;3525;4345;10034;6346;2113;1273;3960;4452;1403;4836;2726;3791;2403;1924;3203;1773;1913;3576;1873;4095;5343;5415;7581;4621;4237;1530;1888;2504;1941;5043;3581;7432;3978;2968;5777;5538;3727;2278;3234;2444;2094;7025;7223;4051;6342;3961;3283;6848;1732;5363;1941;4760;1191;1486;3502;6878;2174;2951;1742;981;1243;3960;1771;2474;1507;1918;3190;3109;3765;14224;3444;2313;6733;966;836;2481;2824;3340;7194;4094;10515;1987;2571;2137;3371;2648;1343;5088;3814;3623;6585;6555;5096;8880;4425;3427;749;6439;2864;4244;5142;3240;3898;2796;5278;2835;2685;6040;2324;6153;2892;3091;2766;2364;2227;3440;3068;3009;5000;894;4391;4026;6911;1921;2688;1794;7607;5214;4883;2230;1818;2232;5562;3936;6790;2721;4979;2265;2185;5135;2440;2197;4254;2618;6168;7269;2224;3496;4088;6205;3685;3236;2236;7774;3270;1953;5305;2812;2736;3180;4942;1570;2865;1830;2681;4069;2754;3349;3548;4069;2114;2792;6363;2669;1779;1762;3270;1964;4117;1342;1747;5401;2273;1572;2224;5377;4106;4909;2529;1932;1969;2621;4061;7125;3039;1545;2387;3161;8731;3586;4165;4827;8284;7507;1721;7654;3305;5726;2731;3582;6180;4844;2711;3219;8372;3977;3575;5702;4160;1663;6076;2815;4388;3639;6912;4017;3077;6380;9416;2294;2811;6331;5518;2308;5925;2551;7661;16952;4166;6849;4961;8265;3934;4075;2520;4281;3041;2360;5427;6423;3446;8247;2834;3280;6724;4791;8272;5116;3634;2630;6344;4955;4905;5698;3034;2005;6238;6580;3821;3253;7681;4907;4154;3363;2019;2004;3180;4753;7779;1432;1721;3725;4484;4380;2516;4065;2803;3579;5303;3578;2967;7908;2606;6972;3209;7446;3801;2898;2080;5864;3343;4201;6304;2737;5306;3696;5734;4247;5334;2831;3011;2947;1849;2288;2490;4119;2196;5457;2956;6471;3093;4801;3003;3270;4613;2548;5297;5112;2592;3816;5841;3672;4010;3595;3022;3181;3120;2864;2955;2372;3041;7932;5120;5076;5441;6733;7086;6595;9385</t>
  </si>
  <si>
    <t>0;9;23;34;28;22;19;21;25;26;23;1;27;0;36;36;5;0;20;31;37;27;6;2;42;0;1;41;13;12;4;50;4;16;19;34;2;37;26;31;21;48;22;57;14;53;95;44;66;12;41;34;9;64;80;33;29;11;76;78;19;19;8;13;16;69;51;33;35;24;59;49;23;29;51;39;10;33;20;75;53;134;47;18;58;38;52;76;14;30;73;68;24;17;9;42;35;24;18;24;25;13;18;29;21;41;20;47;25;44;92;34;42;5;7;42;9;33;5;89;40;37;28;64;34;21;39;19;25;43;71;17;70;31;27;41;15;32;13;32;13;12;17;33;10;54;5;4;7;31;5;13;2;21;2;26;52;45;28;33;99;11;9;21;29;12;52;42;56;21;21;18;30;30;23;32;28;56;44;43;48;36;32;31;2;66;15;17;99;19;49;25;45;36;44;53;12;11;19;22;21;12;35;34;15;50;43;3;49;47;58;32;16;12;8;35;45;22;36;28;28;25;41;16;54;10;15;45;26;24;26;16;72;43;20;30;49;36;41;44;16;85;29;9;48;57;20;27;27;22;41;19;27;32;12;33;36;15;20;58;21;26;19;16;23;35;49;13;27;49;23;26;19;20;17;16;17;14;25;7;27;65;24;9;18;11;63;22;45;37;40;83;22;39;23;27;12;22;46;33;20;29;77;27;36;58;27;29;50;26;34;31;74;18;35;61;141;29;61;35;71;11;42;31;35;136;31;59;81;94;49;39;19;49;22;26;62;67;66;64;22;23;45;14;55;27;47;25;80;17;30;37;69;24;29;28;46;38;42;30;28;21;33;26;39;30;40;11;25;40;78;57;30;34;35;38;19;34;58;60;44;66;12;41;39;26;35;40;44;23;82;30;57;23;56;31;46;21;41;30;23;18;15;27;20;59;42;40;41;42;22;61;46;50;54;38;31;32;50;35;22;14;24;34;26;25;24;57;43;47;38;28;106;68;50;55;138</t>
  </si>
  <si>
    <t>0.648;0.69;0.698;0.685;0.701;0.769;0.767;0.657;0.612;0.742;0.596;0.749;0.77;0.765;0.745;0.661;0.641;0.702;0.633;0.581;0.711;0.694;0.687;0.614;0.683;0.83;0.757;0.768;0.632;0.65;0.643;0.656;0.641;0.77;0.7;0.655;0.644;0.749;0.723;0.623;0.656;0.553;0.693;0.688;0.656;0.817</t>
  </si>
  <si>
    <t>1.0;0.891;0.772;0.758;0.799;0.809;0.846;0.767;0.747;0.792;0.799;0.941;0.734;1.0;0.78;0.799;0.854;1.0;0.845;0.81;0.858;0.793;0.778;0.922;0.804;1.0;0.965;0.721;0.864;0.897;0.868;0.684;0.871;0.903;0.789;0.84;0.892;0.757;0.825;0.819;0.727;0.845;0.873;0.87;0.854;0.664;0.747;0.772;0.692;0.887;0.83;0.833;0.855;0.841;0.813;0.766;0.754;0.912;0.828;0.806;0.882;0.853;0.79;0.643;0.824;0.748;0.714;0.518;0.809;0.868;0.777;0.686;0.832;0.835;0.726;0.839;0.885;0.816;0.874;0.763;0.851;0.791;0.841;0.873;0.824;0.847;0.76;0.794;0.908;0.851;0.844;0.786;0.776;0.746;0.945;0.806;0.612;0.888;0.856;0.861;0.791;0.853;0.875;0.706;0.782;0.774;0.786;0.774;0.894;0.829;0.764;0.842;0.799;0.923;0.914;0.701;0.894;0.857;0.966;0.766;0.796;0.759;0.89;0.773;0.812;0.81;0.765;0.835;0.767;0.865;0.8;0.904;0.781;0.834;0.827;0.868;0.819;0.868;0.854;0.854;0.783;0.83;0.89;0.891;0.895;0.682;0.932;0.906;0.875;0.834;0.933;0.882;0.967;0.782;0.984;0.825;0.74;0.925;0.829;0.734;0.728;0.775;0.785;0.823;0.793;0.916;0.845;0.793;0.881;0.788;0.828;0.823;0.815;0.776;0.696;0.862;0.843;0.718;0.855;0.857;0.807;0.906;0.845;0.813;0.936;0.793;0.882;0.907;0.671;0.87;0.758;0.815;0.822;0.756;0.706;0.817;0.884;0.956;0.857;0.847;0.838;0.886;0.714;0.799;0.889;0.703;0.82;0.921;0.779;0.771;0.824;0.702;0.868;0.855;0.974;0.854;0.81;0.799;0.665;0.758;0.886;0.861;0.867;0.87;0.784;0.899;0.851;0.818;0.787;0.782;0.865;0.865;0.771;0.869;0.814;0.821;0.766;0.871;0.779;0.743;0.846;0.782;0.816;0.895;0.813;0.66;0.843;0.822;0.878;0.737;0.733;0.791;0.796;0.833;0.9;0.8;0.795;0.914;0.806;0.654;0.923;0.801;0.786;0.812;0.848;0.688;0.768;0.802;0.718;0.812;0.795;0.704;0.821;0.914;0.905;0.923;0.854;0.844;0.756;0.936;0.855;0.812;0.833;0.871;0.839;0.919;0.845;0.865;0.784;0.837;0.891;0.78;0.755;0.885;0.85;0.893;0.899;0.865;0.841;0.852;0.842;0.813;0.81;0.853;0.796;0.794;0.858;0.693;0.827;0.81;0.835;0.822;0.786;0.898;0.776;0.804;0.724;0.757;0.644;0.877;0.753;0.892;0.847;0.764;0.896;0.83;0.841;0.82;0.706;0.776;0.759;0.804;0.839;0.774;0.845;0.781;0.775;0.79;0.672;0.835;0.835;0.849;0.854;0.931;0.855;0.882;0.752;0.805;0.757;0.92;0.865;0.858;0.633;0.767;0.894;0.902;0.765;0.771;0.878;0.865;0.854;0.863;0.706;0.752;0.762;0.862;0.884;0.836;0.73;0.785;0.693;0.751;0.767;0.824;0.759;0.787;0.916;0.805;0.668;0.838;0.699;0.806;0.913;0.877;0.793;0.814;0.7;0.852;0.749;0.878;0.751;0.782;0.785;0.863;0.801;0.843;0.82;0.841;0.743;0.794;0.76;0.833;0.867;0.857;0.812;0.784;0.734;0.864;0.748;0.818;0.843;0.678;0.798;0.667;0.794;0.841;0.767;0.824;0.821;0.805;0.877;0.91;0.832;0.786;0.825;0.818;0.829;0.621;0.735;0.869;0.841;0.877;0.669;0.796;0.848;0.825;0.728</t>
  </si>
  <si>
    <t>A3SS;SRSF5;chr14;+;69769251;69769511;69770466;69770467</t>
  </si>
  <si>
    <t>1359;275;1345;1371;337;1751;1746;1615;4332;1890;2200;1478;2496;639;154;2084;215;723;759;355;433;907;644;974;586;1411;1317;2125;1464;1286;2531;1374;1872;2889;2173;1197;2276;4486;2186;5554;230;1235;1611;1279;1342;1972</t>
  </si>
  <si>
    <t>1594;711;739;752;884;139;1006;189;315;305;2739;2113;833;180;523;496;1832;866;1135;4303;861;1248;1748;1369;557;1503;3661;2102;435;950;2131;2033;2144;1716;629;1261;1516;551;1912;118;1717;273;2442;1569;217;2599;2440;1088;2371;549;5673;1308;1947;672;732;980;2093;631;2496;131;308;157;671;1609;495;2509;746;1447;1844;2895;924;3745;2410;1546;2888;2822;801;2636;957;13254;1789;7071;327;1468;3711;1348;5346;1949;546;174;2835;7787;475;317;204;8122;1571;2304;288;886;2157;338;3266;706;490;507;517;979;2218;1529;124;3016;2614;372;389;4725;1627;1744;69;4824;414;733;818;610;368;2258;802;504;396;2575;2987;193;394;1391;520;1539;1621;773;315;985;2066;913;281;1401;567;1581;961;1901;1545;3894;468;529;643;1185;628;3630;1539;821;1684;769;1225;1985;1152;1170;1134;1213;1387;963;103;3523;855;1093;928;1624;582;903;1088;1987;3821;578;3812;3950;3000;1735;1503;2755;2313;2575;1193;1466;2255;1526;2806;2147;6525;1400;1788;1917;1098;7371;1566;151;1839;2345;501;2606;15396;752;2575;3638;1640;2289;904;1923;851;1271;2795;2372;485;937;2186;1983;3622;3825;2741;3482;476;1568;488;1645;1951;2670;2921;6736;3011;4483;3672;653;2559;2654;1052;3839;1194;570;7292;1892;2209;1050;2012;689;3026;1221;894;1752;308;724;5131;494;314;397;4203;569;799;258;320;763;1177;689;940;981;355;1174;815;759;276;946;1603;2688;695;416;2116;2205;1594;1843;918;947;1942;2809;1509;2376;2950;527;403;852;3584;2147;661;2412;3605;8700;632;753;942;4435;431;639;2706;1331;1759;4270;1708;1517;5440;1059;1820;1289;2576;1626;8666;460;1965;700;2258;2289;2079;2218;3163;1966;4708;1758;1839;466;2039;1037;1531;2248;1627;6614;2354;2497;1574;898;3921;1215;2738;1404;1493;774;2431;3402;6418;1353;2073;2089;571;1148;6176;3690;2255;1807;1182;5290;2059;2924;1902;2617;4250;2314;2200;5399;4762;6346;11028;2678;3708;5391;3088;8791;4901;3050;6210;2371;1325;1565;5788;5652;3677;2461;5825;5240;983;1831;4417;3373;1931;4618;1242;4864;2658;3454;2136;936;3038;2733;2875;1391;2292;2747;2941;3365;2040;3295;4340;3317;1745;373;3967;3375;5727;1576;3216;2610;3281;2634;1116;4743;4133;3354;3883;1134;2110;1360;9063;6501;7735;4299;9828</t>
  </si>
  <si>
    <t>0.192;0.062;0.184;0.216;0.095;0.193;0.196;0.142;0.42;0.158;0.297;0.126;0.218;0.243;0.043;0.178;0.041;0.086;0.095;0.063;0.047;0.076;0.076;0.13;0.038;0.353;0.225;0.291;0.217;0.263;0.408;0.172;0.32;0.338;0.369;0.199;0.207;0.341;0.182;0.318;0.11;0.284;0.254;0.159;0.17;0.34</t>
  </si>
  <si>
    <t>0.715;0.182;0.229;0.225;0.334;0.067;0.312;0.098;0.113;0.095;0.348;0.673;0.212;0.276;0.106;0.14;0.788;0.547;0.187;0.425;0.179;0.228;0.746;0.539;0.083;0.484;0.755;0.309;0.212;0.149;0.581;0.285;0.62;0.392;0.187;0.203;0.672;0.151;0.237;0.039;0.188;0.047;0.252;0.252;0.08;0.345;0.216;0.235;0.192;0.133;0.529;0.232;0.336;0.142;0.058;0.135;0.332;0.152;0.325;0.03;0.076;0.038;0.264;0.551;0.118;0.181;0.117;0.233;0.269;0.394;0.154;0.521;0.339;0.322;0.315;0.257;0.192;0.237;0.197;0.641;0.132;0.384;0.053;0.183;0.296;0.124;0.402;0.137;0.141;0.076;0.313;0.422;0.108;0.123;0.065;0.496;0.317;0.221;0.054;0.153;0.236;0.079;0.409;0.223;0.125;0.097;0.11;0.183;0.387;0.202;0.014;0.273;0.293;0.147;0.11;0.488;0.266;0.253;0.027;0.3;0.098;0.085;0.104;0.095;0.083;0.32;0.116;0.14;0.059;0.26;0.196;0.048;0.048;0.19;0.076;0.166;0.228;0.144;0.086;0.098;0.363;0.21;0.047;0.29;0.295;0.259;0.191;0.251;0.29;0.295;0.109;0.208;0.168;0.151;0.206;0.578;0.234;0.176;0.2;0.223;0.078;0.613;0.294;0.145;0.194;0.244;0.149;0.141;0.017;0.577;0.228;0.234;0.154;0.188;0.145;0.111;0.264;0.199;0.357;0.066;0.406;0.459;0.302;0.228;0.258;0.315;0.342;0.291;0.103;0.33;0.313;0.304;0.284;0.356;0.542;0.298;0.334;0.19;0.363;0.569;0.32;0.062;0.266;0.305;0.208;0.319;0.686;0.296;0.376;0.39;0.2;0.474;0.245;0.312;0.073;0.166;0.266;0.402;0.12;0.171;0.276;0.29;0.315;0.462;0.216;0.384;0.195;0.333;0.115;0.313;0.179;0.37;0.245;0.546;0.335;0.382;0.24;0.118;0.423;0.323;0.256;0.366;0.163;0.164;0.343;0.433;0.233;0.218;0.185;0.179;0.259;0.124;0.231;0.209;0.104;0.137;0.338;0.101;0.095;0.112;0.258;0.164;0.131;0.096;0.079;0.16;0.175;0.168;0.152;0.108;0.089;0.223;0.249;0.114;0.058;0.181;0.352;0.39;0.244;0.131;0.209;0.285;0.284;0.354;0.187;0.224;0.201;0.395;0.203;0.217;0.208;0.066;0.113;0.187;0.545;0.197;0.143;0.255;0.319;0.502;0.145;0.118;0.108;0.544;0.132;0.088;0.194;0.228;0.105;0.485;0.17;0.135;0.348;0.232;0.221;0.115;0.121;0.238;0.568;0.109;0.243;0.193;0.228;0.247;0.304;0.3;0.359;0.228;0.238;0.187;0.276;0.117;0.357;0.197;0.299;0.289;0.144;0.376;0.191;0.258;0.268;0.264;0.311;0.229;0.292;0.186;0.24;0.14;0.223;0.551;0.531;0.077;0.228;0.463;0.186;0.155;0.505;0.486;0.264;0.326;0.232;0.462;0.409;0.413;0.306;0.326;0.331;0.436;0.414;0.389;0.412;0.472;0.743;0.313;0.321;0.446;0.529;0.587;0.548;0.258;0.569;0.37;0.255;0.284;0.454;0.554;0.45;0.3;0.471;0.496;0.171;0.199;0.366;0.39;0.246;0.373;0.184;0.423;0.376;0.411;0.296;0.238;0.337;0.37;0.549;0.132;0.399;0.163;0.481;0.285;0.285;0.273;0.397;0.305;0.203;0.058;0.351;0.32;0.469;0.246;0.396;0.316;0.335;0.402;0.204;0.351;0.399;0.295;0.457;0.158;0.281;0.222;0.458;0.328;0.483;0.372;0.51</t>
  </si>
  <si>
    <t>A3SS;TAF1D;chr11;-;93734625;93733419;93733398;93733397</t>
  </si>
  <si>
    <t>3;11;5;8;1;5;11;11;12;7;6;5;10;4;6;9;4;2;6;4;5;11;0;1;6;5;6;5;5;4;1;3;5;6;4;2;8;12;9;12;2;11;10;5;5;18</t>
  </si>
  <si>
    <t>32;20;24;37;9;42;29;38;38;78;23;37;52;20;15;33;25;14;31;17;34;47;18;22;29;23;21;45;25;34;23;29;24;44;38;26;39;55;31;55;16;19;30;27;38;35</t>
  </si>
  <si>
    <t>48;13;16;10;12;9;23;31;45;1;8;39;6;5;20;8;26;59;12;25;33;13;27;18;16;30;23;11;14;48;30;13;47;33;17;29;14;27;32;23;45;17;17;20;17;13;25;13;50;7;62;42;36;31;40;13;15;11;38;15;18;13;54;12;7;64;15;38;43;47;65;28;69;19;16;31;19;12;71;95;43;66;60;18;40;39;33;41;57;37;77;101;4;5;10;46;42;33;20;16;41;13;38;15;25;17;11;7;26;32;20;60;92;15;31;13;15;24;4;31;26;10;26;15;9;12;40;13;8;107;58;14;16;20;14;34;7;21;30;21;9;9;13;17;23;18;8;14;12;41;22;13;19;8;20;21;23;50;11;13;44;21;8;59;13;20;27;38;59;9;17;10;49;18;18;20;23;7;116;49;57;62;13;27;22;18;34;21;21;22;30;43;22;28;17;10;54;24;29;72;27;9;14;36;24;17;41;43;34;25;70;31;16;49;14;18;60;35;24;5;53;47;54;49;5;33;57;23;23;58;28;20;78;43;59;29;20;8;19;16;27;21;6;12;19;41;14;27;39;1;20;20;19;25;13;10;51;50;19;9;47;14;21;33;10;14;17;23;11;49;54;36;63;18;35;33;35;7;16;21;15;50;11;18;24;24;21;29;47;28;51;23;41;44;29;70;45;16;94;37;25;6;31;20;15;16;32;11;33;24;35;32;32;39;53;42;18;13;25;46;186;20;84;15;65;58;45;17;24;108;24;44;66;19;18;34;6;29;12;37;27;39;151;185;47;42;35;19;15;89;18;21;17;23;72;133;29;12;97;37;24;40;16;12;27;47;64;16;10;28;25;36;10;10;28;21;66;30;20;62;26;75;12;47;34;17;51;44;32;44;64;33;26;47;15;53;62;64;21;38;22;29;47;28;25;26;24;21;39;22;45;32;36;74;30;68;32;16;59;30;60;38;60;37;45;8;23;46;44;52;29;37;41;29;127;70;50</t>
  </si>
  <si>
    <t>30;40;38;20;20;4;33;44;36;22;31;23;31;14;57;23;12;42;37;65;38;26;15;11;26;20;12;28;26;110;16;41;22;57;42;76;13;31;66;34;42;41;77;57;41;41;58;51;101;31;75;52;36;36;139;28;21;28;136;35;34;31;41;10;24;131;52;46;80;55;129;42;136;26;54;224;33;66;49;270;64;65;76;49;100;142;71;86;41;34;106;157;36;29;19;38;21;62;68;40;62;36;40;38;49;36;45;61;47;70;41;99;75;22;56;37;40;56;42;89;47;78;78;58;30;47;72;49;30;142;75;56;71;39;28;75;33;51;30;84;20;15;41;30;18;33;14;129;36;57;38;20;28;40;31;41;44;77;49;35;122;31;11;90;59;51;48;84;101;22;20;30;43;28;15;79;63;73;98;65;86;183;34;87;50;82;42;24;56;65;47;24;58;39;32;41;149;131;22;78;78;21;45;69;28;33;36;63;62;36;64;43;43;44;88;47;107;42;27;37;63;78;40;143;19;66;37;73;66;74;33;55;109;102;78;54;85;20;23;63;44;36;23;48;66;63;39;30;60;26;94;55;11;47;26;36;52;115;23;46;115;62;30;45;54;30;40;113;32;142;82;45;128;54;31;46;38;14;31;40;35;66;42;20;38;52;44;28;116;45;68;58;45;75;54;126;51;39;77;46;35;39;78;33;28;40;101;48;66;56;82;46;76;44;44;176;102;38;70;56;207;33;115;48;62;69;65;81;72;100;91;77;82;41;61;75;45;171;73;213;28;43;352;141;88;171;35;37;61;70;51;165;46;26;57;374;39;25;76;64;45;72;60;18;59;56;95;21;26;56;65;51;55;51;116;98;136;60;42;93;72;186;63;59;60;55;97;43;94;28;166;66;98;62;64;59;34;89;53;66;43;49;53;57;42;26;65;44;60;38;94;90;70;213;98;152;42;94;86;59;110;88;90;53;73;61;31;100;80;113;75;63;101;85;222;131;84</t>
  </si>
  <si>
    <t>0.061;0.275;0.126;0.13;0.071;0.076;0.207;0.167;0.179;0.058;0.153;0.085;0.117;0.121;0.216;0.158;0.099;0.09;0.118;0.14;0.092;0.139;0.0;0.03;0.125;0.13;0.165;0.071;0.121;0.075;0.029;0.067;0.126;0.086;0.068;0.05;0.124;0.131;0.167;0.131;0.079;0.285;0.187;0.113;0.083;0.262</t>
  </si>
  <si>
    <t>0.525;0.183;0.225;0.257;0.293;0.608;0.325;0.327;0.463;0.03;0.151;0.539;0.118;0.198;0.195;0.194;0.599;0.492;0.183;0.21;0.375;0.257;0.554;0.53;0.298;0.509;0.569;0.213;0.271;0.231;0.564;0.18;0.596;0.285;0.218;0.208;0.426;0.375;0.251;0.318;0.425;0.222;0.132;0.195;0.222;0.18;0.229;0.15;0.255;0.135;0.363;0.358;0.408;0.373;0.166;0.243;0.33;0.213;0.162;0.228;0.268;0.224;0.476;0.453;0.168;0.252;0.166;0.363;0.271;0.371;0.258;0.315;0.259;0.335;0.17;0.087;0.284;0.111;0.5;0.195;0.317;0.412;0.353;0.202;0.216;0.159;0.243;0.248;0.49;0.429;0.334;0.307;0.071;0.106;0.266;0.455;0.58;0.269;0.169;0.216;0.313;0.199;0.396;0.214;0.26;0.246;0.144;0.073;0.276;0.24;0.252;0.295;0.458;0.32;0.276;0.195;0.206;0.228;0.062;0.194;0.276;0.081;0.187;0.151;0.172;0.15;0.277;0.155;0.155;0.342;0.348;0.147;0.135;0.261;0.257;0.238;0.128;0.221;0.408;0.147;0.237;0.293;0.18;0.281;0.469;0.273;0.283;0.07;0.187;0.332;0.285;0.31;0.319;0.121;0.308;0.261;0.265;0.309;0.134;0.204;0.199;0.319;0.334;0.311;0.132;0.213;0.28;0.238;0.287;0.22;0.37;0.187;0.44;0.307;0.453;0.149;0.201;0.062;0.45;0.342;0.314;0.19;0.209;0.176;0.233;0.132;0.358;0.377;0.206;0.189;0.306;0.553;0.207;0.331;0.268;0.144;0.2;0.112;0.476;0.389;0.193;0.228;0.177;0.265;0.372;0.262;0.44;0.32;0.275;0.324;0.43;0.332;0.204;0.435;0.099;0.209;0.279;0.365;0.38;0.085;0.367;0.294;0.482;0.191;0.154;0.257;0.515;0.179;0.194;0.351;0.369;0.201;0.331;0.225;0.343;0.27;0.14;0.216;0.363;0.149;0.298;0.287;0.153;0.147;0.166;0.31;0.199;0.383;0.31;0.026;0.128;0.201;0.544;0.269;0.257;0.161;0.404;0.231;0.363;0.119;0.22;0.135;0.326;0.336;0.113;0.244;0.227;0.123;0.192;0.192;0.312;0.356;0.254;0.187;0.438;0.331;0.389;0.257;0.263;0.266;0.228;0.343;0.153;0.383;0.304;0.242;0.248;0.417;0.219;0.3;0.341;0.215;0.386;0.288;0.27;0.277;0.378;0.221;0.457;0.357;0.33;0.096;0.215;0.295;0.27;0.216;0.179;0.137;0.257;0.228;0.228;0.324;0.225;0.38;0.454;0.141;0.109;0.191;0.198;0.362;0.383;0.295;0.335;0.177;0.42;0.367;0.323;0.127;0.187;0.427;0.154;0.283;0.357;0.242;0.169;0.238;0.084;0.105;0.102;0.107;0.4;0.385;0.228;0.475;0.269;0.145;0.408;0.262;0.145;0.467;0.196;0.081;0.203;0.379;0.466;0.197;0.339;0.249;0.468;0.285;0.269;0.277;0.155;0.315;0.24;0.367;0.317;0.345;0.21;0.257;0.21;0.328;0.111;0.119;0.143;0.129;0.251;0.257;0.247;0.315;0.199;0.218;0.116;0.355;0.281;0.176;0.266;0.414;0.19;0.52;0.21;0.257;0.155;0.343;0.139;0.383;0.557;0.332;0.215;0.284;0.261;0.29;0.38;0.253;0.291;0.408;0.203;0.248;0.31;0.285;0.248;0.197;0.262;0.193;0.174;0.236;0.345;0.105;0.321;0.26;0.273;0.23;0.315;0.325;0.298;0.083;0.339;0.241;0.275;0.241;0.211;0.288;0.219;0.191;0.283;0.269;0.291</t>
  </si>
  <si>
    <t>A3SS;TAF1D;chr11;-;93734625;93733505;93733398;93733397</t>
  </si>
  <si>
    <t>19;30;18;29;12;28;51;35;38;35;35;48;56;14;26;41;16;11;14;20;22;37;6;12;14;20;27;15;17;22;23;17;15;46;28;32;40;89;40;51;12;27;24;24;22;39</t>
  </si>
  <si>
    <t>187;35;36;32;42;28;79;141;109;19;39;220;28;44;59;31;162;368;38;71;99;37;147;144;43;112;181;46;52;126;209;60;244;95;47;86;118;38;95;94;213;69;85;83;32;40;95;64;119;18;247;139;183;93;81;55;50;53;141;81;67;19;393;53;27;203;43;176;116;128;214;116;231;68;59;126;44;87;129;275;128;214;218;67;127;144;137;147;117;90;215;235;15;23;20;173;134;93;44;42;198;30;161;41;84;59;36;30;89;91;35;202;244;33;49;60;72;78;23;109;45;37;88;46;30;49;120;51;14;298;171;48;37;54;32;116;27;60;62;58;46;36;47;65;127;55;34;94;67;154;72;58;34;32;60;51;69;103;32;46;179;84;19;159;51;61;68;122;179;40;64;50;157;93;54;111;76;46;326;165;208;162;66;81;101;79;116;69;51;53;107;137;99;122;71;48;204;57;107;292;79;16;65;102;94;47;136;78;95;81;167;122;60;209;54;73;236;115;42;26;94;98;230;232;19;130;210;81;87;159;109;50;192;128;125;93;72;32;74;76;66;71;15;37;63;160;58;76;159;12;82;45;70;100;36;42;235;150;67;36;177;36;63;81;37;44;91;84;27;140;108;133;126;47;120;142;154;27;57;82;53;193;33;55;76;55;87;89;129;96;211;90;109;139;95;155;78;44;233;114;40;31;122;61;50;54;98;47;113;99;121;83;154;86;141;110;72;34;90;123;677;58;249;46;204;105;104;82;82;274;62;101;262;56;52;113;33;169;50;95;100;108;315;561;143;169;90;69;69;299;95;95;75;66;268;203;85;91;490;124;80;147;73;55;89;122;190;64;46;106;98;172;82;60;121;135;205;103;90;188;120;312;72;176;108;78;219;160;93;191;226;110;87;199;71;197;200;185;104;117;62;115;155;118;93;118;93;56;125;82;177;113;159;346;105;132;146;82;233;78;170;110;210;92;127;45;72;180;152;149;90;117;141;104;504;221;241</t>
  </si>
  <si>
    <t>0.156;0.319;0.19;0.197;0.294;0.172;0.354;0.223;0.238;0.123;0.322;0.288;0.252;0.179;0.351;0.279;0.166;0.197;0.124;0.269;0.168;0.197;0.094;0.145;0.131;0.213;0.286;0.094;0.175;0.168;0.238;0.155;0.163;0.246;0.187;0.278;0.242;0.336;0.287;0.224;0.19;0.307;0.2;0.217;0.153;0.258</t>
  </si>
  <si>
    <t>0.66;0.215;0.228;0.333;0.396;0.686;0.428;0.5;0.486;0.212;0.282;0.749;0.22;0.495;0.244;0.296;0.808;0.732;0.243;0.254;0.448;0.308;0.754;0.803;0.34;0.636;0.825;0.339;0.384;0.263;0.803;0.314;0.776;0.342;0.259;0.261;0.739;0.277;0.31;0.463;0.613;0.344;0.256;0.312;0.196;0.233;0.338;0.281;0.269;0.153;0.507;0.455;0.613;0.446;0.154;0.38;0.426;0.371;0.244;0.419;0.381;0.161;0.749;0.623;0.26;0.326;0.205;0.544;0.312;0.421;0.341;0.463;0.346;0.449;0.254;0.149;0.294;0.291;0.451;0.241;0.384;0.507;0.472;0.299;0.284;0.24;0.376;0.348;0.471;0.452;0.388;0.318;0.115;0.198;0.247;0.587;0.666;0.319;0.168;0.247;0.499;0.206;0.557;0.252;0.349;0.338;0.2;0.133;0.371;0.289;0.21;0.389;0.504;0.319;0.215;0.336;0.36;0.303;0.146;0.277;0.23;0.129;0.26;0.198;0.238;0.246;0.342;0.245;0.127;0.396;0.416;0.211;0.14;0.302;0.263;0.326;0.203;0.269;0.392;0.177;0.418;0.428;0.264;0.403;0.688;0.342;0.431;0.185;0.367;0.457;0.372;0.475;0.275;0.2;0.377;0.28;0.329;0.295;0.169;0.291;0.314;0.458;0.35;0.355;0.212;0.272;0.307;0.312;0.356;0.362;0.5;0.342;0.533;0.509;0.529;0.305;0.274;0.164;0.509;0.442;0.43;0.216;0.377;0.225;0.387;0.231;0.463;0.473;0.221;0.203;0.415;0.64;0.348;0.494;0.409;0.268;0.299;0.12;0.603;0.539;0.24;0.192;0.311;0.316;0.512;0.308;0.541;0.279;0.324;0.413;0.449;0.47;0.303;0.597;0.161;0.326;0.408;0.461;0.327;0.18;0.318;0.282;0.642;0.336;0.238;0.381;0.639;0.257;0.291;0.401;0.508;0.221;0.355;0.281;0.333;0.35;0.209;0.333;0.501;0.274;0.319;0.381;0.169;0.194;0.23;0.442;0.317;0.442;0.453;0.126;0.214;0.203;0.665;0.399;0.302;0.267;0.585;0.289;0.476;0.196;0.324;0.153;0.396;0.36;0.176;0.314;0.415;0.188;0.208;0.235;0.291;0.48;0.235;0.214;0.547;0.491;0.558;0.376;0.365;0.39;0.321;0.477;0.197;0.462;0.384;0.248;0.382;0.498;0.258;0.4;0.492;0.326;0.431;0.366;0.354;0.277;0.323;0.26;0.486;0.436;0.263;0.199;0.328;0.366;0.358;0.296;0.232;0.234;0.348;0.356;0.315;0.36;0.387;0.379;0.5;0.163;0.181;0.218;0.286;0.407;0.505;0.354;0.403;0.23;0.507;0.322;0.333;0.24;0.262;0.461;0.175;0.29;0.499;0.299;0.21;0.32;0.186;0.236;0.176;0.122;0.527;0.439;0.218;0.554;0.337;0.236;0.445;0.368;0.261;0.571;0.368;0.152;0.337;0.442;0.595;0.145;0.405;0.532;0.668;0.377;0.357;0.389;0.275;0.488;0.32;0.405;0.384;0.487;0.356;0.371;0.32;0.513;0.318;0.269;0.246;0.301;0.32;0.349;0.401;0.387;0.342;0.344;0.263;0.482;0.36;0.307;0.413;0.537;0.236;0.68;0.298;0.342;0.217;0.5;0.257;0.51;0.647;0.393;0.38;0.356;0.31;0.423;0.477;0.393;0.409;0.586;0.309;0.284;0.394;0.402;0.37;0.282;0.415;0.336;0.251;0.213;0.52;0.214;0.458;0.292;0.325;0.281;0.421;0.351;0.352;0.187;0.42;0.36;0.372;0.292;0.272;0.367;0.303;0.276;0.415;0.345;0.472</t>
  </si>
  <si>
    <t>A3SS;TAF1D;chr11;-;93734625;93733505;93733420;93733419</t>
  </si>
  <si>
    <t>17;22;14;21;12;24;42;27;28;28;30;43;47;11;22;32;14;9;9;17;19;27;6;11;11;17;21;10;14;20;22;14;11;40;24;30;34;79;34;41;10;18;18;19;19;23</t>
  </si>
  <si>
    <t>1;3;1;0;1;1;2;3;2;0;1;0;1;1;2;0;2;0;1;1;2;1;0;0;3;2;0;0;2;2;0;0;1;0;0;0;2;2;3;2;0;2;4;0;2;2</t>
  </si>
  <si>
    <t>152;27;29;25;31;21;64;126;77;19;33;189;24;40;48;26;137;322;31;57;77;29;123;127;32;86;160;39;44;104;185;51;202;77;37;64;105;27;72;80;171;58;73;66;27;32;77;53;85;14;201;112;153;62;61;45;43;43;108;68;58;15;358;41;23;160;30;144;94;97;171;98;179;50;47;106;36;76;92;214;108;168;177;53;104;114;111;113;89;73;174;172;12;18;17;143;103;76;32;34;168;24;130;30;68;46;28;26;69;68;22;169;199;24;38;50;58;63;19;86;33;29;70;34;22;42;94;44;9;230;135;41;28;44;24;96;22;51;47;46;38;29;39;52;109;42;32;87;57;124;64;50;18;27;52;35;49;80;24;39;146;67;14;125;45;47;50;97;142;35;51;43;127;79;39;97;59;40;248;122;166;125;54;70;86;66;89;54;38;36;87;105;79;106;58;43;169;40;83;234;63;10;55;77;77;33;108;53;75;63;136;100;49;172;44;60;195;98;30;22;64;74;186;203;15;105;178;66;73;131;88;33;140;100;85;70;60;26;58;67;52;58;10;30;53;129;48;58;133;11;65;32;57;82;29;36;195;129;54;28;141;26;50;64;30;35;76;69;23;109;90;116;97;33;98;123;133;21;48;70;43;158;30;40;56;41;75;71;106;80;173;77;94;114;74;118;56;34;182;86;26;29;102;49;46;43;75;39;93;80;100;66;128;59;114;85;60;26;67;89;552;48;206;34;157;75;72;66;67;214;42;77;222;43;39;84;30;141;40;72;74;87;233;456;116;141;72;56;60;235;80;80;61;49;216;148;66;80;407;97;59;118;60;47;68;90;150;52;39;88;82;143;73;53;100;119;148;80;73;150;100;266;61;150;82;64;179;126;65;157;188;84;68;163;62;154;164;148;91;95;50;99;124;96;73;96;76;43;99;69;160;90;138;290;81;98;120;67;185;58;138;85;167;70;99;39;55;148;118;115;68;100;114;80;419;167;201</t>
  </si>
  <si>
    <t>13;5;9;3;1;2;8;16;13;1;2;8;2;1;9;3;1;13;5;11;11;5;3;1;5;4;2;4;6;26;6;4;5;15;7;7;1;16;9;9;3;6;5;3;12;5;7;2;16;3;16;15;6;0;20;3;8;1;5;2;9;9;19;0;3;21;2;6;21;16;22;10;17;1;4;11;11;1;34;34;23;20;19;4;17;9;7;7;29;20;36;38;1;0;7;16;11;16;8;8;11;7;7;4;9;4;3;3;6;9;7;27;47;6;20;3;1;9;0;8;14;2;8;3;1;5;14;6;3;39;22;7;7;10;6;14;2;12;15;9;1;2;5;4;5;5;6;7;2;11;14;5;3;3;12;5;3;27;3;6;11;4;3;25;7;6;9;13;22;4;4;3;19;4;3;6;6;1;38;6;15;25;1;16;7;5;7;6;8;5;10;11;2;12;4;5;19;7;5;14;11;3;4;11;7;3;13;18;14;7;39;9;5;12;4;5;19;18;12;1;23;23;10;20;1;8;25;8;9;30;7;3;26;15;19;6;8;2;3;7;13;8;1;5;9;10;4;9;13;0;3;7;6;7;6;4;11;29;6;1;11;4;8;16;3;5;2;8;7;18;36;19;34;4;13;14;14;1;7;9;5;15;8;3;4;10;9;11;24;12;13;10;26;19;8;33;23;6;43;9;11;4;11;8;11;5;9;3;13;5;14;15;6;12;26;17;6;5;2;12;61;10;41;3;18;28;13;1;9;48;4;20;26;6;5;5;3;1;2;14;1;18;69;80;20;14;17;6;6;25;3;6;3;6;20;78;10;1;14;10;3;11;3;4;6;15;24;4;3;10;9;7;1;3;7;5;9;7;3;24;6;29;1;21;8;3;11;10;4;10;26;7;7;11;6;10;26;27;8;16;10;13;16;6;5;4;7;8;13;9;28;9;15;18;6;34;6;1;11;10;28;13;17;15;17;2;6;14;10;18;7;20;14;5;42;16;10</t>
  </si>
  <si>
    <t>0.861;0.727;0.836;1.0;0.813;0.897;0.884;0.766;0.836;1.0;0.916;1.0;0.945;0.8;0.8;1.0;0.718;1.0;0.766;0.861;0.775;0.907;1.0;1.0;0.571;0.755;1.0;1.0;0.718;0.784;1.0;1.0;0.8;1.0;1.0;1.0;0.861;0.935;0.804;0.882;1.0;0.766;0.62;1.0;0.775;0.807</t>
  </si>
  <si>
    <t>0.809;0.662;0.539;0.752;0.918;0.792;0.744;0.741;0.683;0.873;0.857;0.896;0.813;0.936;0.659;0.759;0.98;0.9;0.692;0.653;0.718;0.678;0.937;0.979;0.699;0.886;0.967;0.78;0.727;0.592;0.918;0.822;0.936;0.651;0.657;0.768;0.974;0.38;0.744;0.763;0.954;0.778;0.841;0.889;0.45;0.699;0.8;0.906;0.658;0.629;0.82;0.73;0.902;1.0;0.525;0.845;0.661;0.94;0.887;0.925;0.701;0.377;0.872;1.0;0.736;0.734;0.845;0.897;0.619;0.688;0.738;0.781;0.793;0.948;0.81;0.778;0.543;0.965;0.495;0.696;0.63;0.753;0.772;0.828;0.689;0.821;0.852;0.854;0.527;0.57;0.637;0.622;0.813;1.0;0.469;0.764;0.773;0.633;0.592;0.607;0.847;0.554;0.871;0.731;0.733;0.807;0.772;0.759;0.807;0.733;0.533;0.694;0.606;0.592;0.408;0.858;0.955;0.718;1.0;0.796;0.461;0.84;0.761;0.804;0.889;0.753;0.709;0.727;0.521;0.682;0.69;0.68;0.592;0.615;0.592;0.713;0.8;0.607;0.532;0.65;0.932;0.84;0.739;0.825;0.888;0.753;0.659;0.819;0.912;0.804;0.624;0.784;0.685;0.766;0.611;0.718;0.856;0.518;0.744;0.702;0.828;0.859;0.629;0.645;0.7;0.74;0.668;0.73;0.701;0.761;0.822;0.839;0.708;0.878;0.825;0.854;0.781;0.936;0.703;0.881;0.801;0.645;0.951;0.614;0.817;0.827;0.822;0.766;0.633;0.723;0.759;0.776;0.935;0.762;0.84;0.757;0.764;0.675;0.858;0.858;0.675;0.547;0.833;0.718;0.8;0.8;0.751;0.517;0.66;0.766;0.559;0.801;0.781;0.839;0.8;0.813;0.788;0.664;0.476;0.889;0.502;0.539;0.871;0.787;0.845;0.827;0.721;0.75;0.746;0.613;0.82;0.8;0.662;0.708;0.619;0.809;0.731;0.825;0.875;0.776;0.592;0.725;0.784;0.685;0.681;0.824;0.813;0.701;0.788;1.0;0.887;0.624;0.775;0.81;0.637;0.766;0.865;0.618;0.766;0.91;0.823;0.702;0.694;0.592;0.784;0.718;0.932;0.758;0.544;0.687;0.476;0.689;0.509;0.75;0.732;0.761;0.775;0.884;0.713;0.738;0.757;0.793;0.576;0.829;0.836;0.598;0.752;0.701;0.616;0.708;0.828;0.736;0.568;0.685;0.771;0.565;0.469;0.673;0.606;0.776;0.462;0.725;0.771;0.69;0.603;0.757;0.752;0.825;0.722;0.853;0.722;0.615;0.886;0.641;0.614;0.645;0.784;0.654;0.924;0.729;0.767;0.635;0.646;0.804;0.76;0.493;0.668;0.96;0.73;0.618;0.792;0.583;0.756;0.722;0.739;0.859;0.784;0.981;0.879;0.651;0.964;0.637;0.551;0.674;0.678;0.785;0.606;0.772;0.784;0.773;0.906;0.829;0.881;0.748;0.797;0.408;0.705;0.967;0.913;0.779;0.877;0.796;0.879;0.81;0.804;0.685;0.694;0.825;0.825;0.762;0.768;0.881;0.964;0.865;0.838;0.896;0.857;0.806;0.898;0.694;0.858;0.769;0.957;0.722;0.788;0.886;0.855;0.821;0.855;0.851;0.724;0.813;0.779;0.843;0.79;0.848;0.696;0.666;0.805;0.683;0.645;0.734;0.738;0.853;0.841;0.897;0.798;0.661;0.734;0.736;0.675;0.784;0.77;0.854;0.831;0.511;0.879;0.961;0.859;0.678;0.641;0.704;0.781;0.629;0.679;0.876;0.769;0.793;0.811;0.699;0.779;0.645;0.747;0.853;0.784;0.791;0.879</t>
  </si>
  <si>
    <t>A3SS;GALT;chr9;+;34647258;34647492;34647831;34647832</t>
  </si>
  <si>
    <t>170;137;193;166;83;94;155;246;123;222;199;209;219;67;73;254;122;100;110;112;104;203;110;94;97;69;101;101;97;108;92;87;122;142;103;65;209;205;188;276;97;50;88;96;141;146</t>
  </si>
  <si>
    <t>7;2;8;1;3;2;1;6;4;4;6;4;7;2;2;4;5;2;0;1;1;4;2;2;3;0;2;2;3;3;0;0;2;2;1;1;9;3;2;3;0;2;5;2;4;1</t>
  </si>
  <si>
    <t>21;59;108;126;72;49;72;109;59;67;195;33;144;6;93;75;30;25;176;118;64;220;32;25;115;21;53;147;95;110;82;111;71;86;84;227;23;128;198;109;195;101;196;377;45;139;141;132;262;89;306;151;141;123;161;118;90;38;201;201;61;72;84;125;31;326;126;174;206;184;418;138;179;81;203;293;108;197;74;460;273;430;337;185;271;102;177;179;82;93;119;371;62;27;61;375;170;290;99;77;213;90;121;71;64;127;26;135;302;151;135;163;230;137;115;167;64;123;29;299;85;130;123;141;89;142;69;80;75;210;310;38;103;79;71;197;118;91;30;151;68;75;71;100;97;94;30;72;78;272;64;59;33;107;14;125;126;152;107;98;221;67;111;165;61;98;201;116;187;153;71;102;124;101;93;206;261;201;129;179;366;98;106;162;81;357;207;209;201;105;155;111;205;159;185;153;116;144;87;255;206;89;150;175;54;175;295;50;207;210;156;105;191;217;76;140;222;252;99;86;177;276;413;284;165;277;89;78;46;89;188;73;245;307;195;181;111;170;116;173;76;344;99;98;297;192;123;103;174;62;188;161;96;155;63;186;178;128;138;118;300;79;114;77;96;87;117;88;73;190;104;197;159;94;129;115;73;86;67;98;191;258;176;98;78;69;249;110;263;190;468;68;46;201;178;358;130;127;187;198;148;102;227;220;114;120;261;97;427;178;279;306;386;125;119;260;236;165;277;147;298;85;124;154;186;303;268;140;401;197;171;132;374;143;88;138;110;224;229;176;71;137;346;192;347;189;258;76;270;285;200;146;133;202;94;172;236;144;156;170;155;337;142;86;263;146;110;130;111;379;282;584;139;233;142;450;150;324;227;388;286;139;95;122;199;189;188;216;226;208;238;145;264;156;238;227;155;222;152;173;117;216;179;239;137;173;140;136;153;217;116;199;278;209;254;248;178;162;222;136;174;123;217;141;194;233;212;238;172;263;156;174;454;339;390;191;331</t>
  </si>
  <si>
    <t>0;0;1;0;0;1;1;3;0;0;3;0;1;0;1;1;0;0;1;1;2;2;0;0;2;0;0;3;0;0;1;2;1;1;2;2;0;0;2;1;0;0;1;12;0;5;0;0;1;0;0;1;0;2;2;0;1;0;5;1;1;2;0;0;1;2;1;0;1;0;7;1;0;2;3;1;0;0;0;4;7;2;4;0;7;3;3;0;3;0;2;7;2;0;0;0;3;1;0;1;1;2;0;0;1;0;1;4;0;0;0;0;3;6;1;2;0;1;0;2;1;0;2;3;2;3;1;0;1;3;1;1;2;1;0;0;5;0;0;1;1;0;1;0;4;1;0;0;5;2;3;1;0;0;0;0;2;4;0;1;0;0;1;1;0;0;4;1;3;1;0;0;1;2;1;2;6;5;0;6;0;0;0;0;0;1;0;2;5;0;0;0;3;2;0;0;0;0;2;1;2;0;0;2;0;2;5;4;0;1;3;0;1;1;6;1;1;0;2;2;3;2;1;0;2;1;1;1;2;0;0;0;1;4;1;1;1;1;0;2;1;1;0;0;4;0;0;1;1;1;2;0;0;2;0;2;0;2;1;2;0;0;0;0;1;0;0;3;0;0;0;3;1;0;2;0;0;0;0;4;2;4;1;1;1;0;1;2;2;0;10;2;0;1;0;1;0;0;3;2;1;1;1;4;2;1;3;3;5;1;0;4;5;2;1;3;0;2;5;0;15;0;4;2;1;1;2;0;2;0;1;2;0;0;0;2;1;4;1;5;1;1;7;1;5;1;2;1;1;0;0;2;2;2;0;0;3;0;1;2;1;7;2;0;3;0;0;0;1;6;6;2;2;2;0;3;0;0;2;3;6;1;4;2;0;0;4;0;2;0;0;1;2;0;3;1;0;8;0;2;0;1;1;1;0;2;3;4;4;0;3;7;1;3;2;2;1;0;0;0;1;0;2;1;2;0;1;1;1;1;7;2;3;2;2;3;1</t>
  </si>
  <si>
    <t>0.754;0.896;0.752;0.954;0.777;0.855;0.951;0.838;0.795;0.875;0.807;0.868;0.798;0.808;0.821;0.889;0.755;0.863;1.0;0.934;0.929;0.865;0.874;0.855;0.803;1.0;0.864;0.864;0.803;0.819;1.0;1.0;0.885;0.899;0.928;0.891;0.745;0.896;0.922;0.921;1.0;0.759;0.689;0.858;0.816;0.948</t>
  </si>
  <si>
    <t>1.0;1.0;0.932;1.0;1.0;0.861;0.901;0.821;1.0;1.0;0.891;1.0;0.948;1.0;0.921;0.904;1.0;1.0;0.957;0.937;0.801;0.933;1.0;1.0;0.879;1.0;1.0;0.861;1.0;1.0;0.912;0.875;0.899;0.915;0.841;0.935;1.0;1.0;0.926;0.932;1.0;1.0;0.961;0.798;1.0;0.778;1.0;1.0;0.971;1.0;1.0;0.95;1.0;0.886;0.91;1.0;0.919;1.0;0.835;0.962;0.885;0.819;1.0;1.0;0.796;0.954;0.941;1.0;0.963;1.0;0.883;0.946;1.0;0.836;0.895;0.974;1.0;1.0;1.0;0.935;0.831;0.964;0.914;1.0;0.83;0.811;0.881;1.0;0.775;1.0;0.882;0.87;0.796;1.0;1.0;1.0;0.877;0.973;1.0;0.907;0.964;0.85;1.0;1.0;0.89;1.0;0.766;0.81;1.0;1.0;1.0;1.0;0.906;0.742;0.935;0.913;1.0;0.939;1.0;0.95;0.915;1.0;0.886;0.855;0.849;0.856;0.897;1.0;0.904;0.898;0.975;0.827;0.866;0.909;1.0;1.0;0.748;1.0;1.0;0.95;0.895;1.0;0.899;1.0;0.753;0.922;1.0;1.0;0.663;0.945;0.729;0.881;1.0;1.0;1.0;1.0;0.888;0.827;1.0;0.925;1.0;1.0;0.933;0.954;1.0;1.0;0.864;0.936;0.887;0.951;1.0;1.0;0.94;0.864;0.921;0.928;0.846;0.835;1.0;0.79;1.0;1.0;1.0;1.0;1.0;0.978;1.0;0.929;0.835;1.0;1.0;1.0;0.896;0.909;1.0;1.0;1.0;1.0;0.846;0.97;0.928;1.0;1.0;0.917;1.0;0.917;0.881;0.612;1.0;0.964;0.868;1.0;0.96;0.965;0.615;0.946;0.965;1.0;0.862;0.844;0.881;0.946;0.981;1.0;0.912;0.972;0.918;0.908;0.743;1.0;1.0;1.0;0.969;0.906;0.961;0.958;0.933;0.955;1.0;0.916;0.905;0.977;1.0;1.0;0.903;1.0;1.0;0.928;0.956;0.886;0.922;1.0;1.0;0.907;1.0;0.921;1.0;0.89;0.946;0.881;1.0;1.0;1.0;1.0;0.924;1.0;1.0;0.787;1.0;1.0;1.0;0.892;0.952;1.0;0.89;1.0;1.0;1.0;1.0;0.755;0.923;0.89;0.957;0.925;0.908;1.0;0.969;0.874;0.943;1.0;0.855;0.811;1.0;0.962;1.0;0.978;1.0;1.0;0.887;0.926;0.949;0.928;0.966;0.874;0.878;0.938;0.916;0.803;0.915;0.957;1.0;0.906;0.907;0.887;0.937;0.916;1.0;0.912;0.875;1.0;0.714;1.0;0.796;0.907;0.959;0.974;0.944;1.0;0.962;1.0;0.956;0.893;1.0;1.0;1.0;0.897;0.933;0.876;0.966;0.816;0.899;0.945;0.862;0.96;0.897;0.96;0.942;0.905;0.971;1.0;1.0;0.902;0.893;0.927;1.0;1.0;0.908;1.0;0.952;0.915;0.951;0.858;0.899;1.0;0.917;1.0;1.0;1.0;0.933;0.888;0.855;0.974;0.897;0.936;1.0;0.95;1.0;1.0;0.935;0.942;0.857;0.946;0.749;0.885;1.0;1.0;0.855;1.0;0.934;1.0;1.0;0.948;0.943;1.0;0.909;0.966;1.0;0.778;1.0;0.916;1.0;0.965;0.958;0.968;1.0;0.916;0.855;0.811;0.828;1.0;0.83;0.782;0.972;0.898;0.941;0.94;0.957;1.0;1.0;1.0;0.956;1.0;0.932;0.947;0.924;1.0;0.964;0.968;0.956;0.971;0.737;0.916;0.95;0.955;0.961;0.889;0.977</t>
  </si>
  <si>
    <t>A3SS;UPF3A;chr13;+;114282943;114286259;114286301;114286302</t>
  </si>
  <si>
    <t>5;2;4;2;2;4;5;5;2;3;5;6;3;5;2;3;1;4;8;4;5;1;2;5;2;2;5;3;5;5;2;0;7;7;2;2;11;13;14;17;3;0;4;8;4;9</t>
  </si>
  <si>
    <t>13;12;20;15;3;18;11;21;25;20;16;16;27;8;7;33;12;13;10;11;19;16;25;13;14;11;8;10;12;11;5;17;6;12;16;8;23;15;13;34;6;8;15;13;17;14</t>
  </si>
  <si>
    <t>4;4;3;2;1;1;1;0;3;1;4;7;3;4;2;5;5;3;1;7;5;8;6;4;2;7;10;4;5;3;8;4;4;6;2;3;4;1;2;1;7;3;6;7;1;8;6;4;13;4;14;6;0;6;3;9;8;7;11;1;0;1;6;2;5;7;4;14;3;14;5;4;13;5;8;7;2;10;4;12;7;12;2;6;15;2;11;6;9;5;15;13;8;0;4;17;10;7;2;6;11;1;16;2;5;3;2;2;43;15;6;14;15;3;3;9;9;19;0;16;5;3;4;6;1;13;2;1;2;9;17;2;8;10;1;13;2;7;1;10;3;3;1;2;0;5;2;9;5;2;0;2;6;2;4;8;10;5;8;5;5;13;1;10;6;7;7;8;3;10;1;7;7;3;2;2;2;11;19;0;11;7;7;4;6;11;7;3;9;11;9;10;12;8;13;5;4;1;1;22;6;2;5;9;3;14;21;4;11;11;13;6;2;6;1;8;7;13;2;0;5;5;4;1;9;13;0;13;4;7;15;9;13;17;14;13;9;6;1;9;9;16;5;1;19;11;10;4;10;2;6;8;7;3;3;4;13;1;1;7;11;0;2;3;1;4;5;3;1;3;3;3;2;6;0;1;6;8;2;3;10;7;4;1;1;3;6;9;18;6;11;2;0;7;4;9;12;3;13;17;4;8;11;9;2;3;13;0;6;17;18;3;7;6;4;8;13;7;17;7;4;7;13;5;13;9;10;13;11;6;8;8;15;1;3;9;18;34;3;13;7;6;18;6;9;6;6;5;13;8;23;7;11;3;1;10;17;5;5;1;4;17;7;5;11;15;37;9;2;10;5;13;24;8;14;4;5;9;10;14;27;17;4;17;16;12;15;21;16;14;6;19;6;7;11;11;6;19;4;7;5;1;11;14;5;12;7;5;16;18;20;8;18;7;6;9;2;18;12;20;10;10;13;9;3;12;8;10;12;9;11;7;28;15;26;22;18</t>
  </si>
  <si>
    <t>4;8;8;12;7;3;6;4;16;10;24;2;3;3;5;15;2;8;7;9;7;21;3;5;5;1;5;11;6;12;8;11;3;12;11;18;6;11;11;8;14;11;16;8;3;7;27;18;29;24;13;15;18;13;23;21;5;6;21;5;4;8;1;8;11;23;15;14;7;12;23;7;7;19;30;19;5;31;7;19;25;34;16;11;28;20;14;37;13;8;28;32;11;3;4;15;14;17;18;8;9;8;9;6;12;13;10;12;12;15;44;50;30;18;8;19;7;6;2;49;17;25;14;20;7;24;8;12;6;25;22;7;57;17;14;9;8;12;4;36;7;7;31;7;6;28;6;9;6;22;3;9;3;10;8;6;11;7;13;8;28;6;7;32;15;11;16;31;20;5;8;12;24;8;11;23;8;28;27;13;32;15;4;16;5;23;6;8;49;8;19;9;22;14;23;12;4;12;3;9;11;6;12;13;20;18;17;2;19;17;37;14;6;6;3;16;28;12;15;3;23;8;16;6;24;6;1;33;4;6;19;28;35;17;12;18;18;20;10;24;13;13;18;7;39;15;16;11;16;8;21;14;8;17;5;29;21;5;11;8;20;13;10;6;10;9;27;3;22;22;9;7;17;8;16;8;12;6;13;9;19;8;13;7;11;16;23;8;38;13;20;22;8;18;6;20;11;6;20;14;9;11;5;9;14;9;20;11;20;9;58;16;31;6;5;18;57;15;12;26;27;8;38;12;16;22;27;37;29;31;21;15;11;20;10;18;23;32;16;66;9;8;33;6;20;23;17;13;37;5;22;35;15;2;9;11;20;7;12;21;11;16;16;11;24;28;68;7;7;16;12;30;16;42;17;5;6;12;15;18;14;18;5;24;10;7;17;19;22;18;16;23;31;6;24;7;6;22;11;10;5;15;11;16;19;25;10;16;10;21;35;20;15;17;11;55;14;18;18;22;26;15;10;2;16;16;15;33;22;26;16;20;46;32;29;18;26</t>
  </si>
  <si>
    <t>0.17;0.082;0.096;0.066;0.262;0.106;0.195;0.113;0.041;0.074;0.143;0.166;0.056;0.25;0.132;0.046;0.042;0.141;0.299;0.162;0.123;0.032;0.041;0.17;0.071;0.088;0.25;0.138;0.182;0.195;0.176;0.0;0.383;0.237;0.062;0.118;0.203;0.316;0.365;0.21;0.21;0.0;0.124;0.247;0.111;0.255</t>
  </si>
  <si>
    <t>0.348;0.21;0.166;0.082;0.071;0.151;0.082;0.0;0.091;0.051;0.082;0.651;0.348;0.415;0.176;0.151;0.571;0.166;0.071;0.293;0.276;0.169;0.516;0.299;0.176;0.789;0.516;0.162;0.307;0.118;0.348;0.162;0.415;0.21;0.088;0.082;0.262;0.046;0.088;0.062;0.21;0.127;0.166;0.318;0.151;0.378;0.106;0.106;0.193;0.082;0.365;0.176;0.0;0.197;0.065;0.186;0.46;0.383;0.218;0.096;0.0;0.062;0.762;0.118;0.195;0.139;0.124;0.348;0.186;0.383;0.104;0.233;0.497;0.123;0.124;0.164;0.176;0.147;0.233;0.252;0.13;0.158;0.062;0.225;0.222;0.051;0.295;0.08;0.269;0.25;0.222;0.178;0.279;0.0;0.348;0.376;0.276;0.18;0.056;0.285;0.394;0.062;0.486;0.151;0.182;0.109;0.096;0.082;0.656;0.348;0.068;0.13;0.21;0.082;0.166;0.201;0.406;0.628;0.0;0.148;0.135;0.06;0.132;0.138;0.071;0.224;0.118;0.042;0.151;0.161;0.292;0.132;0.07;0.239;0.037;0.435;0.118;0.237;0.118;0.129;0.186;0.186;0.017;0.132;0.0;0.087;0.151;0.348;0.307;0.046;0.0;0.106;0.516;0.096;0.21;0.415;0.326;0.276;0.247;0.25;0.087;0.536;0.071;0.143;0.176;0.253;0.189;0.121;0.074;0.516;0.062;0.237;0.134;0.166;0.088;0.044;0.118;0.173;0.273;0.0;0.155;0.199;0.482;0.118;0.39;0.203;0.383;0.166;0.089;0.423;0.201;0.372;0.225;0.233;0.231;0.182;0.348;0.042;0.151;0.566;0.225;0.151;0.182;0.269;0.074;0.293;0.397;0.516;0.236;0.256;0.158;0.186;0.151;0.348;0.151;0.21;0.118;0.366;0.066;0.0;0.104;0.25;0.118;0.082;0.166;0.536;0.0;0.173;0.348;0.383;0.296;0.146;0.165;0.348;0.383;0.278;0.21;0.138;0.051;0.166;0.269;0.396;0.129;0.071;0.206;0.281;0.25;0.162;0.25;0.118;0.132;0.233;0.318;0.086;0.242;0.068;0.248;0.096;0.046;0.318;0.227;0.0;0.096;0.21;0.051;0.191;0.09;0.348;0.024;0.068;0.151;0.186;0.059;0.285;0.0;0.062;0.21;0.415;0.076;0.151;0.219;0.318;0.141;0.071;0.046;0.091;0.122;0.375;0.201;0.197;0.227;0.046;0.0;0.172;0.262;0.193;0.367;0.21;0.257;0.393;0.191;0.279;0.54;0.348;0.071;0.151;0.257;0.0;0.138;0.502;0.142;0.091;0.107;0.348;0.299;0.191;0.108;0.199;0.43;0.125;0.073;0.318;0.154;0.182;0.302;0.179;0.165;0.158;0.168;0.093;0.169;0.221;0.421;0.026;0.138;0.21;0.294;0.361;0.091;0.095;0.293;0.285;0.225;0.348;0.193;0.122;0.158;0.17;0.158;0.46;0.358;0.096;0.281;0.444;0.056;0.326;0.312;0.276;0.182;0.025;0.162;0.361;0.189;0.195;0.196;0.222;0.225;0.406;0.132;0.25;0.182;0.188;0.444;0.092;0.305;0.299;0.307;0.285;0.262;0.293;0.507;0.335;0.299;0.274;0.46;0.477;0.32;0.371;0.279;0.293;0.166;0.306;0.093;0.383;0.196;0.456;0.348;0.315;0.162;0.272;0.348;0.034;0.348;0.318;0.123;0.204;0.272;0.143;0.46;0.313;0.233;0.176;0.39;0.18;0.225;0.08;0.071;0.348;0.262;0.326;0.17;0.262;0.409;0.706;0.091;0.285;0.221;0.139;0.225;0.156;0.268;0.157;0.245;0.2;0.323;0.394;0.269</t>
  </si>
  <si>
    <t>A3SS;WSB1;chr17;+;27306882;27307744;27309099;27309100</t>
  </si>
  <si>
    <t>1297;282;1196;1390;438;1817;2438;1293;4078;1758;1542;2424;2228;742;161;2422;206;1267;1210;601;798;822;1136;1451;1235;1497;1600;3301;1749;1793;3430;2834;2209;5207;2905;2803;3340;6931;3610;5294;206;1705;1835;1326;1706;2588</t>
  </si>
  <si>
    <t>11400;803;1503;1091;2009;238;815;526;1479;216;11122;10416;925;1123;1035;1052;8487;6751;923;3021;758;6510;9587;7216;1256;5632;10040;1571;1260;882;5823;2421;7251;9548;565;9925;3605;346;2539;96;9242;145;3713;1439;99;2447;3041;4589;3145;525;13836;4665;8026;895;2042;1544;2757;1521;5435;157;553;301;2343;6329;1024;4815;1858;3783;8042;9029;3912;7882;2114;3210;6165;3377;2684;5907;1042;5132;2325;4175;657;1142;6303;1581;20235;1938;1312;156;1662;7459;506;1202;576;9607;2136;4520;813;764;8001;312;7375;2185;892;734;646;2235;6803;2101;104;7110;6084;2232;1063;2785;6290;1197;167;8176;402;1216;1798;1902;403;3384;526;2466;661;4291;6732;108;729;9309;709;2429;1178;344;433;1470;2002;1653;535;726;3177;852;1157;3059;7949;7041;318;1624;1756;1354;835;3713;1326;263;1610;2318;973;11958;1837;736;813;2123;3956;1460;253;2229;1477;1588;6501;2465;1204;1876;4914;1423;13294;921;7068;1253;2883;2536;4440;7368;6071;7801;2160;8764;13270;1948;16247;4792;7852;8564;2632;1797;2461;5269;1197;262;2821;6903;1386;3687;6179;5254;4682;6023;2930;6954;6415;3907;1684;995;28611;13230;870;2513;17154;4642;5137;12984;4846;19123;1322;661;184;5484;1613;2726;3672;7558;5433;16675;3150;1274;2767;2758;2069;2545;3287;551;7408;4867;3130;1202;4846;777;2495;3047;8540;3569;426;3509;12110;222;384;3197;7418;4322;1273;2019;347;859;2282;1436;2693;1248;522;3372;704;3633;839;1627;1744;2490;2146;796;2281;3103;2702;1341;3138;3687;2212;3749;7599;2732;3225;608;503;3584;6987;6741;5031;2162;2450;8836;725;4854;906;2163;536;1105;18431;2418;2315;8130;2664;3442;16312;2003;747;6254;7713;2605;9372;1829;2000;423;4137;2873;5707;7579;5290;4821;3182;2086;1435;3250;5214;1807;801;2202;1496;9965;10764;1788;7268;6067;2422;5717;8094;11963;1588;1948;7243;3335;3708;7424;10472;28214;852;8228;5129;7281;3425;4854;2437;7716;2425;3497;3294;3656;4521;3078;1129;3777;9743;3998;4854;1029;10067;4105;9144;3199;3501;4072;7538;14773;646;702;8905;7978;11670;1958;5519;5208;1040;3811;3943;6943;53939;28413;812;7333;8944;6090;4036;7706;7195;4196;1977;11038;2331;1450;1903;34524;19436;2820;9807;11240;8105;942;6689;10778;7833;10760;16393;1628;3754;7968;2004;3766;4791;15283;6481;1794;3839;1723;7536;9313;17246;4439;4869</t>
  </si>
  <si>
    <t>0.438;0.139;0.324;0.502;0.31;0.357;0.354;0.244;0.447;0.285;0.418;0.446;0.41;0.432;0.483;0.407;0.088;0.306;0.383;0.223;0.21;0.18;0.265;0.348;0.143;0.521;0.508;0.701;0.307;0.604;0.764;0.572;0.562;0.739;0.727;0.485;0.519;0.729;0.363;0.635;0.21;0.378;0.416;0.435;0.604;0.732</t>
  </si>
  <si>
    <t>0.988;0.539;0.686;0.623;0.515;0.257;0.612;0.423;0.656;0.218;0.707;0.968;0.44;0.848;0.445;0.379;0.902;0.861;0.189;0.827;0.317;0.799;0.888;0.951;0.311;0.92;0.972;0.678;0.637;0.391;0.962;0.738;0.894;0.898;0.441;0.624;0.962;0.28;0.689;0.075;0.776;0.079;0.509;0.339;0.169;0.74;0.295;0.856;0.646;0.534;0.695;0.657;0.703;0.283;0.385;0.574;0.418;0.841;0.763;0.102;0.218;0.212;0.438;0.744;0.448;0.631;0.624;0.776;0.706;0.706;0.226;0.887;0.654;0.806;0.497;0.506;0.846;0.568;0.645;0.752;0.482;0.552;0.28;0.554;0.458;0.562;0.657;0.467;0.656;0.521;0.773;0.754;0.335;0.525;0.953;0.84;0.603;0.53;0.257;0.526;0.946;0.312;0.918;0.792;0.621;0.403;0.329;0.634;0.975;0.604;0.025;0.609;0.768;0.764;0.309;0.656;0.89;0.839;0.853;0.579;0.26;0.464;0.469;0.469;0.219;0.562;0.534;0.811;0.397;0.614;0.703;0.212;0.176;0.86;0.318;0.765;0.603;0.293;0.557;0.195;0.666;0.733;0.324;0.388;0.787;0.351;0.536;0.856;0.716;0.82;0.48;0.78;0.493;0.406;0.691;0.713;0.569;0.821;0.616;0.358;0.333;0.963;0.889;0.507;0.703;0.633;0.798;0.554;0.123;0.59;0.528;0.502;0.427;0.413;0.656;0.416;0.648;0.22;0.941;0.321;0.69;0.528;0.77;0.531;0.876;0.546;0.825;0.883;0.324;0.962;0.63;0.5;0.849;0.726;0.761;0.686;0.713;0.296;0.896;0.81;0.498;0.172;0.701;0.726;0.573;0.657;0.768;0.724;0.738;0.886;0.646;0.586;0.72;0.524;0.156;0.378;0.796;0.887;0.28;0.88;0.879;0.736;0.48;0.952;0.577;0.899;0.755;0.767;0.286;0.88;0.501;0.559;0.506;0.953;0.808;0.842;0.743;0.69;0.613;0.48;0.474;0.367;0.624;0.416;0.692;0.736;0.752;0.456;0.681;0.73;0.512;0.816;0.844;0.752;0.533;0.474;0.93;0.125;0.324;0.588;0.773;0.524;0.689;0.333;0.173;0.441;0.768;0.544;0.854;0.207;0.259;0.791;0.228;0.395;0.339;0.351;0.376;0.654;0.443;0.276;0.446;0.533;0.324;0.352;0.62;0.908;0.612;0.867;0.541;0.665;0.634;0.111;0.403;0.532;0.772;0.407;0.834;0.653;0.583;0.928;0.29;0.762;0.678;0.578;0.264;0.362;0.587;0.701;0.457;0.651;0.641;0.583;0.882;0.397;0.306;0.77;0.798;0.679;0.872;0.876;0.401;0.353;0.703;0.428;0.966;0.354;0.698;0.712;0.42;0.695;0.334;0.357;0.915;0.354;0.777;0.557;0.605;0.758;0.738;0.273;0.822;0.902;0.421;0.653;0.81;0.604;0.363;0.781;0.563;0.683;0.705;0.683;0.804;0.955;0.175;0.281;0.733;0.864;0.53;0.829;0.578;0.835;0.493;0.748;0.575;0.532;0.818;0.729;0.642;0.461;0.839;0.559;0.79;0.342;0.719;0.841;0.922;0.842;0.767;0.486;0.862;0.782;0.585;0.485;0.85;0.883;0.695;0.545;0.794;0.85;0.668;0.723;0.689;0.945;0.918;0.957;0.531;0.578;0.717;0.806;0.671;0.526;0.845;0.777;0.812;0.854;0.341;0.524;0.401;0.941;0.799;0.571;0.637;0.807;0.804;0.374;0.574;0.899;0.853;0.977;0.696;0.67;0.716;0.858;0.522;0.728;0.723;0.921;0.915;0.402;0.859;0.292;0.649;0.622;0.888;0.617;0.68</t>
  </si>
  <si>
    <t>A3SS;LMO7;chr13;+;75834387;75835152;75835232;75835233</t>
  </si>
  <si>
    <t>350;226;894;789;395;695;629;997;483;489;841;711;1067;386;236;1080;283;500;784;419;804;442;837;594;989;361;274;538;508;643;267;634;403;690;604;419;1128;733;1493;1120;355;812;967;587;345;380</t>
  </si>
  <si>
    <t>29;149;182;203;183;134;3;44;98;65;371;266;19;13;145;72;52;11;83;91;78;253;55;127;318;66;118;166;122;252;126;259;59;26;435;80;20;54;147;52;943;287;218;178;265;229;294;157;468;294;160;188;237;237;437;183;152;187;431;359;130;98;35;183;44;733;297;500;121;84;205;247;70;151;183;354;59;400;40;493;289;52;135;110;964;256;153;1142;255;21;26;287;50;167;17;161;200;181;628;18;91;134;125;52;45;208;306;75;9;139;27;189;596;82;115;168;26;29;14;934;132;204;227;431;201;14;77;287;375;444;279;84;507;40;368;304;93;38;57;374;106;131;277;29;117;18;159;117;354;142;413;114;66;56;176;116;119;21;147;170;448;38;22;56;235;128;107;251;114;220;174;55;69;128;202;683;78;318;76;168;201;68;95;172;139;191;202;325;992;18;196;18;178;504;298;58;181;425;130;357;270;266;308;218;60;351;129;6;117;511;126;52;98;97;43;151;718;177;94;63;133;235;336;216;200;115;14;45;37;77;279;425;630;93;250;259;129;306;280;260;53;56;350;54;326;190;216;114;246;127;465;262;164;118;283;72;922;104;337;111;180;264;160;63;133;399;321;230;258;409;188;159;206;168;297;303;52;161;566;175;291;237;87;113;194;266;505;1184;1085;48;409;437;17;408;239;150;37;58;219;343;46;51;169;105;166;788;206;189;149;224;1001;231;581;54;24;317;481;89;827;56;495;45;303;332;205;105;201;287;242;795;325;106;23;141;19;211;276;594;390;60;107;106;70;229;105;370;83;130;598;224;369;553;414;62;43;314;744;167;957;112;324;281;172;80;453;647;81;63;145;593;139;910;258;174;72;198;22;237;301;233;286;436;176;88;178;404;50;242;466;131;364;771;282;271;385;474;110;156;285;115;201;15;168;268;53;232;88;582;50;501;250;539;487;164;242;604;332;441;107;142;82;450;145;258;211;306;270;171;347;261;92;50;140;639;194;177;86</t>
  </si>
  <si>
    <t>0.746;0.626;0.752;0.674;0.648;0.67;0.637;0.631;0.65;0.608;0.682;0.691;0.721;0.672;0.735;0.621;0.708;0.694;0.686;0.684;0.681;0.654;0.707;0.737;0.597;0.731;0.629;0.663;0.644;0.688;0.706;0.621;0.672;0.66;0.697;0.56;0.648;0.728;0.682;0.648;0.68;0.748;0.728;0.742;0.743;0.691</t>
  </si>
  <si>
    <t>0.577;0.603;0.402;0.537;0.58;0.612;1.0;0.509;0.616;0.476;0.651;0.782;0.237;0.831;0.543;0.576;0.601;0.675;0.587;0.364;0.259;0.488;0.58;0.383;0.811;0.624;0.69;0.74;0.708;0.455;0.621;0.635;0.526;0.43;0.646;0.639;0.557;0.381;0.536;0.601;0.748;0.636;0.684;0.427;0.641;0.611;0.578;0.455;0.511;0.563;0.493;0.43;0.685;0.646;0.6;0.454;0.566;0.865;0.754;0.75;0.355;0.42;0.93;0.556;0.389;0.786;0.178;0.588;0.595;0.601;0.665;0.727;0.476;0.428;0.411;0.572;0.553;0.576;0.35;0.726;0.462;0.551;0.653;0.522;0.761;0.378;0.47;0.729;0.774;0.22;0.353;0.341;0.541;0.473;0.445;0.597;0.642;0.563;0.625;0.361;0.632;0.445;0.554;0.483;0.708;0.521;0.501;0.414;0.531;0.652;0.225;0.416;0.669;0.756;0.546;0.569;0.583;0.577;0.725;0.629;0.48;0.423;0.655;0.541;0.598;0.345;0.377;0.735;0.713;0.584;0.531;0.49;0.437;0.43;0.584;0.614;0.473;0.246;0.349;0.196;0.655;0.712;0.624;0.144;0.863;0.129;0.741;0.39;0.531;0.476;0.722;0.544;0.361;0.554;0.703;0.61;0.301;0.531;0.476;0.704;0.573;0.672;0.43;0.513;0.604;0.58;0.565;0.612;0.452;0.549;0.558;0.549;0.317;0.183;0.532;0.752;0.648;0.458;0.589;0.709;0.241;0.453;0.553;0.403;0.628;0.407;0.673;0.731;0.579;0.298;0.643;0.381;0.762;0.59;0.547;0.365;0.536;0.322;0.942;0.737;0.586;0.579;0.468;0.454;0.232;0.671;0.635;0.274;0.464;0.696;0.497;0.583;0.606;0.364;0.802;0.5;0.651;0.26;0.247;0.543;0.247;0.488;0.394;0.66;0.545;0.475;0.237;0.629;0.279;0.204;0.633;0.817;0.604;0.381;0.718;0.509;0.44;0.865;0.666;0.628;0.29;0.315;0.737;0.693;0.427;0.544;0.584;0.651;0.489;0.494;0.332;0.568;0.59;0.192;0.727;0.209;0.87;0.611;0.428;0.325;0.414;0.628;0.699;0.597;0.511;0.692;0.852;0.517;0.571;0.451;0.381;0.697;0.389;0.686;0.757;0.5;0.294;0.717;0.515;0.515;0.335;0.46;0.45;0.67;0.454;0.622;0.819;0.512;0.738;0.43;0.311;0.514;0.243;0.386;0.687;0.541;0.538;0.757;0.331;0.639;0.41;0.342;0.44;0.604;0.587;0.664;0.585;0.772;0.514;0.569;0.517;0.409;0.556;0.355;0.41;0.722;0.424;0.528;0.695;0.31;0.623;0.369;0.358;0.68;0.906;0.305;0.558;0.466;0.263;0.648;0.679;0.396;0.491;0.287;0.149;0.411;0.147;0.629;0.381;0.252;0.457;0.645;0.41;0.338;0.305;0.508;0.439;0.306;0.591;0.758;0.678;0.429;0.507;0.369;0.252;0.656;0.62;0.692;0.709;0.628;0.636;0.746;0.403;0.29;0.495;0.577;0.642;0.487;0.785;0.632;0.443;0.627;0.458;0.363;0.205;0.502;0.734;0.586;0.735;0.582;0.627;0.562;0.726;0.372;0.684;0.658;0.193;0.465;0.573;0.482;0.696;0.758;0.442;0.634;0.656;0.736;0.217;0.363;0.744;0.644;0.412;0.261;0.381;0.687;0.476;0.57;0.364;0.428;0.526;0.665;0.49;0.569;0.738;0.445;0.69;0.352;0.665;0.522;0.419;0.373;0.402;0.537;0.33;0.575;0.327;0.526;0.772;0.466;0.645;0.534;0.505;0.485;0.309;0.644;0.385;0.326;0.291</t>
  </si>
  <si>
    <t>A3SS;DDX3X;chrX;+;41337465;41337691;41339038;41339039</t>
  </si>
  <si>
    <t>90;33;78;69;27;141;104;120;210;125;70;112;176;53;18;207;22;87;84;20;52;69;92;79;109;145;42;159;96;89;172;78;51;163;188;61;256;395;259;448;24;121;104;131;107;120</t>
  </si>
  <si>
    <t>2163;71;45;56;112;38;37;40;49;33;78;1705;53;714;31;85;2065;1333;60;44;95;266;2282;1556;86;2149;3208;92;68;133;1281;156;2320;158;109;26;2370;52;167;57;937;53;168;72;35;178;152;120;124;60;467;216;880;77;151;131;154;41;145;129;61;32;314;649;37;172;181;511;109;288;104;216;142;140;123;115;172;140;38;191;175;300;41;112;116;58;585;113;36;19;218;199;25;14;36;255;662;97;66;55;141;97;71;106;33;194;13;78;74;46;70;468;357;114;28;162;170;32;41;359;30;119;136;79;41;151;196;58;92;176;241;47;37;111;68;192;34;65;55;78;164;78;46;29;111;69;123;145;133;164;60;41;66;85;67;274;91;33;64;74;40;88;44;233;69;148;83;175;84;192;73;60;93;90;253;246;100;214;134;109;259;99;98;292;158;259;78;131;281;18;84;64;258;138;295;108;480;215;136;195;45;28;178;154;126;165;341;103;225;239;79;250;88;190;248;90;259;643;87;27;252;122;520;225;188;127;49;9;239;203;225;64;336;613;148;237;173;37;128;257;147;422;108;109;421;132;231;89;199;44;318;93;168;237;23;150;395;66;52;31;392;42;47;48;32;71;257;106;59;115;34;57;84;84;129;71;146;148;49;102;102;274;87;109;149;42;233;136;345;121;165;139;58;85;406;350;39;80;535;343;97;25;85;191;75;44;197;78;155;351;164;164;332;55;75;139;94;117;532;65;142;31;244;282;73;176;213;133;220;140;119;133;124;171;21;257;121;218;125;265;190;139;341;161;503;262;298;91;357;167;192;103;166;216;254;246;266;246;131;65;158;168;258;227;347;392;264;199;111;410;168;500;525;145;145;267;91;107;268;160;210;189;89;104;167;205;276;180;174;348;251;58;232;211;288;298;460;287;230;90;286;114;148;347;202;212;150;197;148;198;204;368;536;335;353;45;186;176;474;44;185;62;261;114;56;297;279;228;115;176;185;130;557;352;330;258;170</t>
  </si>
  <si>
    <t>0.387;1.0;0.477;0.447;0.321;0.414;0.343;0.412;0.711;0.594;1.0;0.282;0.382;0.482;1.0;0.377;0.436;0.433;0.228;0.412;0.233;0.326;0.392;0.188;0.175;1.0;0.596;0.848;0.771;0.757;0.601;0.406;0.472;0.417;0.622;0.517;0.599;0.606;0.694;0.759;0.296;0.586;0.785;0.605;0.484;0.678</t>
  </si>
  <si>
    <t>0.974;0.454;0.612;0.663;0.663;0.4;0.565;0.584;0.632;0.536;0.578;0.984;1.0;1.0;0.352;0.498;0.96;0.979;0.513;1.0;0.454;0.903;0.988;0.982;0.167;0.962;0.991;1.0;0.544;0.483;1.0;0.439;1.0;1.0;0.56;1.0;1.0;0.378;0.745;1.0;0.701;0.271;0.663;0.457;0.29;0.862;0.47;0.678;0.352;0.513;0.804;0.52;0.939;0.575;0.514;0.535;0.575;1.0;0.836;0.531;0.348;0.359;0.688;0.884;0.565;0.401;0.388;0.62;0.657;1.0;0.646;0.883;1.0;0.551;0.59;0.573;0.668;0.711;1.0;0.573;0.434;0.513;1.0;0.663;1.0;0.337;0.911;0.665;1.0;1.0;0.793;1.0;0.226;1.0;1.0;1.0;0.921;0.63;0.436;0.278;1.0;0.46;1.0;1.0;1.0;0.63;0.186;0.578;1.0;0.617;0.329;0.523;0.582;0.8;0.247;0.654;0.856;1.0;1.0;0.583;0.513;0.41;0.323;0.257;1.0;0.57;0.632;0.67;0.617;0.507;0.585;0.452;0.156;0.661;0.443;1.0;1.0;0.363;0.659;0.578;0.59;0.732;0.287;0.504;0.796;0.708;0.59;0.718;1.0;0.657;0.678;0.59;0.367;0.749;0.439;0.762;0.347;0.536;0.529;0.464;1.0;1.0;1.0;0.671;0.548;0.838;0.744;0.605;0.247;0.871;0.719;0.678;0.352;0.759;0.597;0.742;0.467;0.455;1.0;0.657;0.694;0.536;1.0;0.672;0.735;0.694;1.0;0.605;0.552;1.0;0.747;0.529;0.693;0.829;0.775;0.654;0.894;0.367;0.705;0.774;0.24;0.247;0.675;0.643;0.525;0.591;0.923;1.0;0.612;0.807;0.409;0.814;0.755;0.69;0.744;1.0;0.645;1.0;0.433;0.486;0.558;1.0;0.603;0.888;0.687;1.0;1.0;1.0;1.0;0.781;0.798;0.692;0.702;1.0;0.722;0.893;0.464;1.0;1.0;0.563;0.721;0.622;0.558;1.0;0.596;1.0;0.802;0.61;0.777;0.436;0.614;0.521;0.855;0.806;0.287;0.637;0.664;0.436;0.646;0.179;0.733;0.269;0.292;0.296;1.0;0.555;0.693;0.788;0.509;0.801;0.374;1.0;0.596;1.0;0.819;0.713;0.631;0.464;0.301;0.544;0.641;0.546;0.433;0.353;0.723;1.0;0.577;0.827;0.602;0.809;0.743;0.709;0.67;0.599;0.934;0.711;1.0;0.412;0.862;0.923;0.531;1.0;0.427;1.0;0.397;1.0;0.633;0.732;0.731;0.711;0.852;0.535;0.744;0.659;0.725;1.0;0.216;0.578;0.823;1.0;0.416;1.0;0.681;0.622;1.0;0.861;0.789;0.823;0.72;0.711;0.41;0.7;0.813;1.0;1.0;0.693;1.0;1.0;0.687;0.537;0.87;1.0;0.857;0.53;0.509;0.902;0.676;0.615;0.343;1.0;0.871;0.231;0.744;0.716;0.748;0.399;0.903;0.683;0.605;1.0;0.847;0.747;0.819;0.888;0.924;0.534;0.755;0.777;0.796;0.782;0.855;0.854;0.902;0.718;0.836;0.904;1.0;0.652;0.825;0.384;0.88;0.869;0.757;0.785;0.594;1.0;0.906;1.0;1.0;0.924;0.688;1.0;0.576;0.881;0.771;0.839;0.801;1.0;0.535;1.0;0.909;0.571;1.0;1.0;1.0;1.0;0.725;0.463;0.838;0.776;0.877;0.648;0.79;0.662;0.639;0.208;0.685;0.755;0.847;1.0;0.684;1.0;0.821;0.571;1.0;0.839;0.765;0.615;0.669;0.607;1.0;0.82;0.765;0.673;0.698;0.819;0.599</t>
  </si>
  <si>
    <t>A3SS;IL18BP;chr11;+;71999019;71999228;71999926;71999927</t>
  </si>
  <si>
    <t>105;68;104;124;60;71;127;107;153;127;113;94;149;56;31;161;22;46;60;65;33;62;74;80;56;55;89;107;74;57;89;49;61;94;111;64;196;190;95;181;65;63;42;72;63;76</t>
  </si>
  <si>
    <t>53;59;63;107;47;16;39;38;20;78;68;104;104;10;91;68;97;110;31;94;142;74;61;71;60;66;164;130;55;116;136;103;162;131;103;110;31;56;116;94;167;70;163;155;41;41;233;71;61;16;286;105;146;107;140;82;350;38;235;32;107;21;53;14;86;324;52;82;91;245;201;101;127;114;37;126;61;244;202;248;301;208;158;101;393;84;216;70;48;22;444;474;90;44;24;185;63;233;76;27;174;54;190;64;51;96;52;41;116;158;51;364;231;24;74;116;104;97;21;343;92;60;93;166;109;30;178;44;41;308;300;71;29;174;43;129;4;184;55;33;103;59;38;81;60;135;31;36;62;191;63;35;31;65;46;149;67;139;107;64;33;78;28;269;49;141;104;241;62;185;84;73;133;70;58;238;49;94;454;100;241;68;87;300;80;192;157;116;181;58;108;98;136;68;107;51;156;165;57;158;64;18;148;278;55;154;301;44;159;154;166;168;138;204;59;109;569;146;16;41;227;272;195;82;95;115;18;6;52;157;95;96;508;468;113;162;156;32;89;309;59;567;76;71;247;99;117;114;146;38;177;48;91;128;24;58;237;30;47;32;201;37;41;52;63;51;108;48;51;125;45;93;102;45;53;72;93;61;29;60;102;251;70;73;76;99;249;159;269;105;181;125;98;83;124;125;30;56;281;200;156;10;46;245;84;113;154;58;105;167;69;97;138;120;124;150;58;106;262;132;461;51;164;238;73;236;153;85;155;93;161;80;203;111;22;103;119;151;68;320;129;144;377;151;280;335;150;87;202;552;201;42;112;129;62;142;102;98;151;165;178;280;109;101;168;124;90;150;58;230;228;445;117;150;61;119;86;105;193;205;214;137;44;206;178;177;164;101;131;331;47;157;136;198;185;124;144;184;258;235;112;169;131;180;215;175;188;122;134;167;73;217;307;245;230;81;94;95;406;330;143;77;102;150;124;198;355;106;124;109;217;27;300;172;134;181;227</t>
  </si>
  <si>
    <t>0.408;0.271;0.431;0.323;0.282;0.538;0.409;0.269;0.455;0.357;0.291;0.339;0.273;0.379;0.67;0.281;0.59;0.501;0.304;0.378;0.302;0.289;0.377;0.259;0.22;0.474;0.454;0.389;0.35;0.293;0.745;0.616;0.333;0.506;0.593;0.583;0.379;0.531;0.509;0.361;0.221;0.314;0.314;0.3;0.508;0.384</t>
  </si>
  <si>
    <t>1.0;0.794;0.579;0.5;0.755;0.259;1.0;0.453;0.179;0.39;0.598;0.63;0.362;1.0;0.544;0.389;0.679;0.783;0.289;0.86;0.458;0.548;1.0;0.823;0.329;0.684;0.642;0.347;0.643;0.603;1.0;0.692;0.841;0.896;0.574;0.445;0.67;0.55;0.655;0.291;0.499;0.478;0.348;0.53;0.349;0.402;0.56;0.437;0.666;1.0;0.701;0.408;0.761;0.412;0.433;0.518;0.433;0.384;0.72;0.13;0.369;0.314;0.367;1.0;0.53;0.365;0.532;0.729;0.373;0.762;0.545;0.57;0.431;0.789;0.708;0.623;0.666;0.5;0.726;0.474;0.585;0.732;0.463;0.623;0.417;0.647;0.485;0.261;0.611;0.59;0.907;0.544;0.457;0.49;0.611;0.858;0.674;0.433;0.453;0.639;0.62;0.371;0.609;0.512;0.323;0.364;0.362;0.729;1.0;0.425;0.271;0.614;0.502;0.44;0.377;0.369;0.694;0.679;1.0;0.384;0.194;0.567;0.753;0.364;0.505;1.0;0.795;0.419;0.573;0.669;0.373;0.437;0.275;0.655;0.484;0.514;1.0;0.601;1.0;0.519;0.325;1.0;1.0;0.29;0.663;0.424;0.337;0.44;0.575;0.641;0.579;0.696;1.0;0.587;0.751;0.709;0.467;0.901;1.0;0.512;0.419;0.719;0.647;0.946;1.0;0.435;0.362;0.637;0.802;0.281;0.524;0.374;0.492;0.696;0.559;0.342;0.517;0.468;0.636;0.45;0.94;0.308;0.851;0.602;0.84;0.492;0.533;0.559;0.29;1.0;0.503;0.517;0.817;0.817;0.7;0.455;1.0;0.389;0.483;0.775;0.677;0.541;0.393;0.532;0.419;0.402;0.687;1.0;0.839;0.716;0.497;0.846;0.819;0.656;0.491;0.472;0.554;0.577;1.0;0.402;0.623;0.543;0.537;1.0;0.675;0.883;1.0;1.0;0.532;1.0;0.757;0.411;0.467;0.467;1.0;0.414;0.773;0.512;0.854;0.373;0.794;0.458;0.293;0.608;0.488;0.519;0.719;0.404;0.705;0.713;0.3;1.0;1.0;0.512;0.611;0.559;0.721;0.496;0.381;0.512;0.725;0.447;0.402;1.0;0.34;0.25;0.639;0.759;0.358;0.476;0.371;0.753;0.572;0.211;0.367;0.3;0.549;0.571;0.24;0.44;0.488;0.558;0.605;0.614;0.624;0.684;0.803;0.776;0.575;0.579;0.798;0.353;0.445;0.576;0.619;0.506;1.0;0.55;0.786;0.814;0.836;0.396;1.0;0.471;0.733;0.481;0.627;0.487;0.534;0.61;0.819;0.679;0.601;0.797;0.537;0.522;0.432;0.465;0.534;0.684;0.528;1.0;0.682;0.415;0.614;0.607;0.477;0.582;0.53;0.604;0.54;0.567;0.816;0.51;0.59;0.403;0.238;0.712;0.817;0.636;0.809;0.904;0.54;0.832;0.35;0.785;0.551;0.655;0.524;0.838;0.767;0.478;0.647;0.628;0.337;0.756;0.69;0.562;0.712;0.915;0.7;0.821;0.877;0.768;0.688;0.504;1.0;0.766;0.792;0.683;0.749;0.593;0.793;0.522;0.571;0.565;1.0;0.632;0.376;0.472;0.609;0.9;1.0;0.551;0.625;0.491;0.729;0.688;0.682;0.625;0.755;0.673;0.598;0.928;0.634;0.89;0.574;0.547;0.653;0.755;0.449;1.0;0.551;0.663;0.738;0.51;0.552;0.727;0.637;0.785;0.614;0.564;0.557;0.843;0.342;0.399;0.86;0.509;0.769;1.0;0.824;0.716;0.69;0.766;0.619;0.619;0.578;0.776;0.89;0.323;0.47;1.0;0.536;0.484;0.594;0.629;0.68</t>
  </si>
  <si>
    <t>A3SS;SNHG5;chr6;-;85677954;85677875;85677493;85677492</t>
  </si>
  <si>
    <t>1523;1908;1161;1061;631;1175;2001;2557;368;826;1743;1553;1681;1180;1846;1350;1807;1798;634;3100;412;932;1157;1138;707;264;392;252;553;829;214;242;785;1242;556;710;1719;3050;2684;631;2427;175;971;1304;1619;994</t>
  </si>
  <si>
    <t>298;262;1146;595;160;190;993;415;2981;926;1335;158;535;96;618;263;486;625;1292;1432;2153;204;309;386;1007;348;594;967;1294;3264;509;1793;555;2786;1680;5819;129;778;2774;6951;529;2923;4186;2623;1114;1252;664;319;3505;1367;450;1274;2548;3628;3931;609;231;1234;4020;636;1196;1333;2292;743;3206;700;1294;1665;5515;1187;2229;1560;545;209;2481;10326;466;2050;276;7301;2363;7120;588;1469;3853;13402;544;10401;2287;1587;2408;1397;545;1386;332;691;305;5261;2692;1464;318;1601;1046;2533;1899;1609;1419;1005;658;727;3261;613;3218;205;535;342;373;2422;2480;748;1601;628;2530;3827;212;1739;237;1373;320;1073;2269;2092;679;705;1690;472;1669;1725;244;989;968;1350;1010;1173;128;232;176;587;382;2278;262;539;941;5654;1848;747;2019;12603;482;1111;8949;1291;1183;874;720;340;875;1846;742;1042;989;157;1592;1201;330;1151;488;1999;1849;5381;2564;17804;1613;3434;306;3919;338;993;1082;2030;1362;921;4424;1163;840;2342;1451;1153;713;472;1813;1260;952;616;581;700;271;2667;1302;1043;659;1282;1321;292;2705;2797;2919;1900;7891;3160;344;527;1431;2205;738;428;4295;5091;5160;4502;311;303;783;2113;2513;730;3362;1428;1635;1456;226;1361;534;1740;2365;1706;1704;1072;422;777;3604;3654;276;569;401;777;1457;4512;825;635;641;779;3590;1987;474;1285;1558;3170;405;5794;4380;824;1039;721;4112;344;429;226;211;228;1602;331;2197;913;275;1562;600;1061;797;391;1172;503;773;274;1234;685;2323;1495;724;3603;224;362;1685;1180;1552;566;6012;2082;5301;1712;3257;3351;3680;2368;2001;1728;1234;1838;1496;4864;6095;250;1783;1733;5276;922;1766;5577;2513;441;8578;2045;914;1962;2076;2867;1074;4503;2415;3607;782;1652;2124;333;1583;3702;2194;487;2157;2104;1271;727;649;807;2588;1042;1161;396;4547;1911;2922;2584;1356;205;1907;455;1946;460;694;3195;1127;1471;910;1569;1629;3130;1945;675;569;997;889;1543;258;3340;737;480;743;559;855;445;4615;251;2141;2268;1858;353;352;1628;514;2046;2071;418;433;843;392;339;676;702;431;943;4784;714;786;5144;4634;2333;390;959;1233;603;3050;2317;457;2246;2505;1680;677;1969;4563;1025;2083;393;2784;1791;2247;1599;2016</t>
  </si>
  <si>
    <t>0.816;0.783;0.75;0.8;0.726;0.802;0.887;0.721;0.582;0.643;0.75;0.789;0.67;0.864;0.769;0.754;0.627;0.77;0.766;0.8;0.572;0.532;0.845;0.827;0.656;0.731;0.649;0.565;0.839;0.797;0.525;0.555;0.781;0.82;0.67;0.834;0.809;0.785;0.762;0.625;0.797;0.665;0.827;0.827;0.754;0.843</t>
  </si>
  <si>
    <t>0.894;0.712;0.909;0.838;0.752;0.463;0.588;0.619;0.876;0.761;0.938;0.857;0.708;0.685;0.667;0.665;0.846;0.91;0.781;0.84;0.76;0.658;0.921;0.916;0.919;0.849;0.882;0.797;0.891;0.923;0.773;0.816;0.913;0.905;0.876;0.908;1.0;0.634;0.67;0.788;0.769;0.708;0.811;0.682;0.92;0.728;0.799;0.68;0.856;0.876;0.671;0.787;0.792;0.811;0.856;0.793;0.686;0.87;0.877;0.343;0.739;0.848;0.915;0.913;0.837;0.688;0.891;0.844;0.783;0.833;0.866;0.868;0.704;0.856;0.854;0.91;0.706;0.795;0.796;0.937;0.832;0.649;0.443;0.776;0.743;0.95;0.688;0.917;0.802;0.76;0.869;0.771;0.607;0.863;0.715;0.839;0.92;0.83;0.892;0.81;0.6;0.933;0.894;0.712;0.774;0.831;0.87;0.76;0.852;0.618;0.892;0.777;0.88;0.578;0.802;0.618;0.679;0.926;0.805;0.714;0.749;0.658;0.832;0.884;0.75;0.791;0.71;0.886;0.668;0.772;0.806;0.868;0.875;0.899;0.865;0.69;0.844;0.871;0.581;0.637;0.909;0.769;0.714;0.864;0.708;0.568;0.666;0.682;0.844;0.797;0.575;0.803;0.884;0.914;0.827;0.779;0.842;0.82;0.742;0.792;0.936;0.93;0.854;0.786;0.635;0.707;0.619;0.871;0.689;0.887;0.824;0.69;0.838;0.895;0.773;0.587;0.874;0.894;0.879;0.838;0.887;0.947;0.938;0.918;0.776;0.919;0.635;0.812;0.694;0.924;0.837;0.839;0.608;0.886;0.792;0.902;0.829;0.748;0.623;0.77;0.895;0.722;0.864;0.761;0.846;0.753;0.815;0.564;0.908;0.831;0.646;0.772;0.829;0.869;0.978;0.815;0.844;0.977;0.917;0.857;0.75;0.749;0.768;0.877;0.857;0.651;0.834;0.944;0.882;0.896;0.675;0.896;0.723;0.842;0.902;0.79;0.814;0.79;0.853;0.927;0.647;0.828;0.771;0.912;0.827;0.801;0.898;0.739;0.786;0.808;0.854;0.831;0.777;0.854;0.765;0.672;0.869;0.684;0.803;0.72;0.436;0.898;0.883;0.918;0.739;0.825;0.855;0.976;0.754;0.935;0.941;0.846;0.666;0.752;0.661;0.813;0.764;0.631;0.648;0.603;0.846;0.631;0.929;0.838;0.536;0.773;0.687;0.876;0.9;0.485;0.847;0.648;0.692;0.816;0.921;0.795;0.846;0.609;0.846;0.868;0.572;0.854;0.74;0.864;0.859;0.712;0.861;0.849;0.81;0.92;0.909;0.913;0.876;0.835;0.625;0.848;0.761;0.885;0.825;0.852;0.914;0.654;0.838;0.925;0.924;0.723;0.823;0.89;0.838;0.758;0.94;0.808;0.825;0.949;0.776;0.876;0.83;0.929;0.873;0.818;0.937;0.843;0.886;0.744;0.786;0.739;0.793;0.834;0.819;0.916;0.941;0.821;0.821;0.938;0.823;0.901;0.717;0.714;0.915;0.858;0.783;0.891;0.865;0.795;0.956;0.683;0.798;0.882;0.806;0.81;0.883;0.843;0.775;0.647;0.934;0.885;0.88;0.725;0.554;0.759;0.834;0.875;0.88;0.827;0.736;0.741;0.944;0.651;0.915;0.678;0.744;0.564;0.786;0.877;0.793;0.755;0.701;0.92;0.692;0.921;0.922;0.725;0.817;0.88;0.567;0.658;0.81;0.707;0.644;0.899;0.958;0.786;0.645;0.959;0.861;0.459;0.668;0.838;0.843;0.748;0.771;0.885;0.799;0.853;0.879;0.819;0.81;0.922;0.898;0.663;0.784;0.614;0.838;0.71;0.898;0.823;0.894</t>
  </si>
  <si>
    <t>A3SS;SNHG5;chr6;-;85678136;85678032;85677493;85677492</t>
  </si>
  <si>
    <t>1551;1833;1230;1047;693;1184;1952;2481;456;896;1782;1530;1935;1177;1611;1321;1936;1814;717;3104;446;1137;1156;1154;708;291;448;294;578;856;249;267;823;1203;581;679;1774;2922;2614;752;2532;180;987;1313;1638;1044</t>
  </si>
  <si>
    <t>433;276;1121;633;190;236;1049;502;3055;968;1342;216;561;141;639;296;580;768;1294;1377;2206;235;388;447;1058;404;664;1019;1269;3233;568;1847;665;2662;1644;5958;166;785;2960;7273;631;2820;4469;2686;1104;1299;727;355;3341;1367;542;1344;2942;3511;4173;665;270;1241;3826;915;1245;1335;2933;968;3149;762;1258;2116;5992;1211;2184;1572;695;245;2498;9632;529;2198;330;7193;2357;7412;686;1628;3869;12815;695;9572;2241;1486;2432;1398;614;1439;347;774;424;5655;2766;1500;402;1485;1123;2670;1771;1541;1465;984;713;770;2858;641;3200;215;549;391;421;2213;2287;839;1628;660;2418;3504;207;1815;270;1330;372;1182;2162;2088;598;699;1585;604;1670;1689;285;1057;969;1262;1041;1209;146;289;255;659;386;2207;310;577;942;5804;1972;822;1943;11748;553;1138;8145;1246;1189;831;781;393;1058;1817;700;1158;1035;210;1558;1286;460;1260;556;2236;2058;5104;2554;17013;1718;3285;319;3712;411;1042;1151;1815;1432;994;4534;1318;929;2482;1474;1178;779;542;1896;1284;1048;708;622;872;302;2804;1434;1105;742;1343;1441;361;2582;2746;2909;2072;7606;3231;395;565;1462;2067;857;482;4117;4763;5054;4578;358;350;853;2226;2377;776;3300;1465;1671;1464;241;1497;608;1760;2444;1749;1669;1189;483;788;3700;3558;329;636;411;885;1390;4649;848;644;890;787;3485;1976;481;1230;1482;3216;398;5625;4292;855;1064;720;4201;416;484;273;231;229;1760;435;2391;994;310;1669;618;1095;849;519;1244;545;868;270;1234;721;2290;1602;801;3687;270;395;1722;1250;1499;562;5844;2216;5868;1924;3162;3248;3850;2397;2374;1664;1290;1894;1715;4330;6355;275;1864;1750;4568;1076;1928;4848;2464;475;8184;2036;1017;2030;2075;2861;1006;4425;2499;3564;903;1941;2179;403;1703;3834;2411;521;2137;2408;1428;690;735;926;2385;1046;1295;464;4281;1825;2959;2776;1246;268;1876;517;2051;576;750;3302;1233;1602;973;1701;1760;3353;1806;910;656;1081;943;1558;315;3580;851;507;826;726;952;587;4829;363;2211;2307;2002;456;424;1763;604;2283;2099;487;539;908;510;410;696;686;529;1036;5012;750;937;4963;4797;2626;427;1037;1394;660;3119;2438;477;2447;2742;1669;746;2148;4334;1145;2056;438;2900;2114;2419;1816;2393</t>
  </si>
  <si>
    <t>0.921;0.884;0.858;0.946;0.951;0.908;0.964;0.838;0.76;0.805;0.892;0.809;0.821;1.0;0.882;0.84;0.834;0.868;0.869;0.935;0.741;0.637;0.85;0.914;0.843;0.801;0.926;0.83;0.941;0.877;0.697;0.69;0.884;0.893;0.858;0.983;0.87;0.907;0.882;0.714;0.917;0.833;0.932;0.865;0.866;0.935</t>
  </si>
  <si>
    <t>0.973;0.884;0.979;0.981;0.84;0.621;0.757;0.893;0.977;0.89;0.974;1.0;0.854;0.746;0.816;0.779;0.98;1.0;0.982;0.927;0.929;0.83;0.915;0.881;0.917;1.0;0.965;0.944;1.0;0.982;1.0;0.87;0.949;0.987;0.972;0.963;0.775;0.803;0.928;0.947;0.755;0.877;0.928;0.899;0.989;0.864;0.834;0.711;0.982;0.966;0.883;0.941;0.939;0.957;0.969;0.933;1.0;0.945;0.964;0.576;0.845;0.941;0.968;0.931;0.953;0.864;0.963;0.931;0.933;1.0;0.963;0.978;0.794;0.911;0.896;0.984;0.8;0.859;0.846;0.977;0.961;0.865;0.781;0.912;0.91;0.996;0.865;0.979;0.989;0.969;0.922;0.921;0.709;0.968;0.828;0.889;0.797;0.927;0.983;0.919;0.626;0.969;0.959;0.878;0.845;0.934;0.984;0.872;0.908;0.781;0.967;0.842;0.974;0.817;1.0;0.823;0.875;1.0;0.969;0.853;0.86;0.809;0.985;0.957;0.775;0.932;0.737;0.974;0.795;0.899;0.942;0.94;0.847;0.983;0.963;0.878;0.952;0.959;0.888;0.917;0.988;0.946;0.925;1.0;0.752;0.706;0.809;0.753;0.865;0.934;0.896;1.0;0.951;0.908;0.959;0.907;0.942;0.978;0.742;0.904;0.985;0.99;0.98;0.863;0.89;0.867;0.765;0.981;0.754;0.898;0.989;0.946;0.963;0.991;0.827;0.739;0.869;0.886;0.983;0.928;0.982;0.985;0.973;0.958;0.93;0.922;0.895;0.989;0.813;0.993;0.93;0.912;0.875;0.973;0.875;0.958;0.961;0.916;0.773;0.938;0.994;0.892;0.879;0.843;0.945;0.848;0.926;0.907;0.945;0.92;0.784;0.957;0.945;0.857;0.995;0.905;0.984;1.0;0.958;0.903;0.916;0.771;0.924;0.983;0.877;0.817;0.966;0.964;0.97;1.0;0.696;0.879;0.816;0.939;0.971;0.902;0.938;0.884;0.909;0.953;0.909;0.933;0.821;0.987;0.887;0.815;0.959;0.943;0.834;0.916;0.942;0.987;0.965;0.93;0.872;0.831;0.892;0.829;0.946;0.793;0.804;0.942;0.986;0.937;0.784;0.953;0.885;0.996;1.0;0.961;0.989;0.973;0.831;0.909;0.856;0.945;0.756;0.883;0.906;0.864;0.901;0.721;0.98;0.932;0.811;0.965;0.865;0.948;0.959;0.797;0.954;0.883;0.878;0.957;0.99;0.882;0.914;0.924;0.881;0.956;0.737;0.943;0.929;0.859;0.961;0.757;0.97;0.907;0.942;0.976;0.978;0.947;0.944;0.961;0.921;0.972;0.836;0.918;0.899;0.968;0.971;0.62;0.981;0.948;0.952;0.817;0.889;0.96;0.928;0.975;0.973;0.909;0.924;0.966;0.95;0.975;0.923;0.968;0.986;0.94;0.974;0.982;0.968;0.736;0.934;0.967;0.909;0.878;0.899;0.985;0.952;0.95;0.884;0.963;0.917;0.897;0.857;0.811;0.944;0.899;0.932;0.951;0.928;0.918;0.981;0.768;0.972;0.889;0.874;0.935;0.972;0.875;0.9;0.887;0.954;0.952;0.938;0.873;0.713;0.849;0.897;0.97;0.963;0.937;0.887;0.841;0.986;0.896;0.93;0.753;0.841;0.733;0.948;0.97;0.965;0.808;0.731;1.0;0.863;0.969;0.978;0.931;0.803;0.938;0.765;0.619;0.967;0.891;0.846;0.935;0.986;0.615;0.848;0.986;0.934;0.948;0.78;0.86;0.841;0.917;0.942;0.931;0.975;0.906;0.923;0.908;0.912;0.957;0.947;0.731;0.891;0.839;0.913;0.912;0.957;0.904;0.957</t>
  </si>
  <si>
    <t>A3SS;OS9;chr12;+;57719182;57720099;57720405;57720406</t>
  </si>
  <si>
    <t>1552;1148;1933;1317;1129;959;2109;2344;1038;1965;1707;2568;2079;857;694;2361;673;1048;1065;854;1447;1833;996;1240;1297;1026;1009;952;813;761;881;745;711;1007;973;965;1758;2063;2032;2288;962;534;1049;1075;1357;1315</t>
  </si>
  <si>
    <t>136;1552;1834;1269;1146;1467;530;516;762;1044;1072;130;611;29;1678;1448;188;170;1119;1366;3760;1214;152;162;2153;140;208;6974;872;1944;318;1340;540;1811;1334;1020;71;1021;1911;843;2316;2689;1075;3898;1690;1866;2682;1483;2322;1688;3123;2719;1198;2498;2001;1297;968;973;2374;6678;2651;882;513;708;1366;3396;1760;1547;971;1763;4060;1275;2439;1093;1317;2489;582;3109;873;3901;5866;4360;1825;1340;3481;6809;1804;4701;1091;1504;4657;3406;1049;1042;695;1991;1625;1799;2844;1408;6842;1409;1363;356;397;2189;2110;1314;337;17713;1692;1544;2010;1428;1254;1456;1484;1512;1749;3714;1361;1422;5175;5395;1545;672;3180;1354;1757;2022;3159;1158;3356;1506;2048;2257;440;1049;862;4140;5466;2496;2137;1815;1283;1104;744;510;896;4657;964;9161;784;2731;1425;763;1690;3428;1470;1200;2350;1166;1105;1202;1140;949;1700;2274;1943;1316;959;1317;4329;1495;1040;2993;1356;1709;1330;4550;4010;1586;1261;1357;662;5148;1193;1462;2832;1885;2355;765;5467;1172;1631;2412;1665;2534;1430;2429;1403;1314;1095;1983;1850;1533;1885;229;1116;1581;2214;1014;2358;970;2626;3086;3826;1437;1371;771;2262;1705;2840;1379;815;3148;934;3807;1806;1399;2390;1302;1998;2525;1296;2418;2448;842;1754;1799;791;3051;3382;1065;2872;1547;2167;1065;1245;776;2401;2067;1249;2192;795;3163;2913;1816;1173;1602;28545;1420;1868;1120;1122;1525;2442;1000;1084;4056;1228;1327;2004;1250;1948;1295;851;1558;1521;744;1829;3010;1889;1047;1320;852;4610;1347;1677;2158;2469;3793;1134;2287;2616;5067;1627;3286;1839;3598;949;2158;2691;1452;1608;4202;4044;752;3280;1283;2316;2659;3353;1466;699;3114;2650;1256;1664;1476;3454;1331;2445;1658;1357;2133;2048;5900;3875;2297;2557;1567;874;1597;1257;2620;2800;8251;3992;2016;1613;1443;1867;4627;15138;3625;2372;1378;3802;1432;1193;9898;1569;818;3068;3829;1568;1297;4109;1674;2799;1725;915;787;1087;2829;1559;776;923;3230;2590;2971;1424;2970;1910;2690;1255;2011;1374;3800;1577;1134;1140;2590;3915;2027;1840;2028;2465;3342;2801;4262;2335;3461;1660;1859;2248;1336;1467;2965;765;1122;2048;1364;2432;4094;2995;2444;1837;1955;1260;2247;1691;1936;3928;3374;2393;1859;3569;1255;3740;1506;1857;18609;1251;2182;9183;3938;1773;1772;2197;4095;2603;4081;1975;2136;10179</t>
  </si>
  <si>
    <t>0.475;0.4;0.428;0.416;0.409;0.369;0.377;0.388;0.385;0.392;0.388;0.442;0.444;0.417;0.397;0.384;0.405;0.437;0.413;0.398;0.444;0.392;0.397;0.425;0.42;0.504;0.405;0.476;0.363;0.354;0.421;0.409;0.382;0.369;0.439;0.46;0.371;0.46;0.436;0.427;0.415;0.396;0.431;0.45;0.478;0.463</t>
  </si>
  <si>
    <t>0.555;0.572;0.476;0.445;0.406;0.436;0.317;0.384;0.43;0.501;0.405;0.326;0.478;0.19;0.537;0.462;0.529;0.455;0.433;0.437;0.676;0.411;0.317;0.265;0.509;0.3;0.334;0.512;0.443;0.616;0.43;0.402;0.533;0.348;0.437;0.451;0.34;0.32;0.466;0.46;0.521;0.482;0.435;0.632;0.665;0.531;0.46;0.593;0.53;0.382;0.541;0.523;0.459;0.448;0.512;0.47;0.345;0.46;0.356;0.462;0.588;0.644;0.541;0.425;0.401;0.554;0.426;0.517;0.347;0.37;0.457;0.411;0.737;0.371;0.359;0.588;0.411;0.457;0.458;0.45;0.581;0.654;0.483;0.577;0.277;0.727;0.421;0.677;0.407;0.602;0.509;0.545;0.471;0.482;0.373;0.648;0.618;0.467;0.444;0.524;0.597;0.602;0.559;0.485;0.378;0.599;0.605;0.532;0.353;0.547;0.472;0.311;0.452;0.566;0.445;0.502;0.49;0.535;0.673;0.443;0.448;0.553;0.608;0.536;0.596;0.278;0.557;0.498;0.414;0.419;0.444;0.404;0.396;0.309;0.393;0.541;0.326;0.341;0.387;0.604;0.465;0.645;0.484;0.37;0.508;0.452;0.478;0.403;0.645;0.546;0.57;0.715;0.437;0.626;0.551;0.331;0.487;0.551;0.355;0.412;0.486;0.522;0.685;0.365;0.523;0.464;0.452;0.394;0.28;0.596;0.407;0.359;0.577;0.488;0.499;0.481;0.535;0.439;0.325;0.619;0.445;0.459;0.425;0.407;0.539;0.692;0.54;0.471;0.501;0.537;0.447;0.277;0.407;0.615;0.514;0.492;0.514;0.501;0.646;0.602;0.536;0.547;0.393;0.451;0.637;0.412;0.524;0.18;0.451;0.573;0.281;0.422;0.487;0.507;0.337;0.557;0.675;0.575;0.654;0.484;0.522;0.376;0.539;0.599;0.375;0.472;0.616;0.351;0.44;0.376;0.625;0.435;0.501;0.464;0.427;0.47;0.478;0.388;0.481;0.626;0.306;0.578;0.517;0.554;0.461;0.592;0.559;0.501;0.419;0.397;0.389;0.52;0.429;0.493;0.597;0.57;0.645;0.605;0.537;0.54;0.718;0.39;0.558;0.331;0.4;0.491;0.403;0.462;0.536;0.549;0.517;0.516;0.73;0.612;0.585;0.466;0.331;0.542;0.442;0.353;0.472;0.474;0.375;0.569;0.561;0.353;0.36;0.398;0.365;0.611;0.475;0.395;0.569;0.546;0.768;0.588;0.432;0.572;0.395;0.53;0.402;0.438;0.579;0.482;0.606;0.528;0.593;0.429;0.645;0.436;0.681;0.435;0.463;0.483;0.266;0.488;0.47;0.367;0.491;0.675;0.423;0.676;0.445;0.444;0.537;0.407;0.423;0.631;0.619;0.515;0.452;0.403;0.395;0.354;0.44;0.648;0.393;0.392;0.46;0.309;0.513;0.461;0.325;0.722;0.579;0.559;0.546;0.666;0.441;0.508;0.354;0.627;0.483;0.537;0.624;0.555;0.528;0.403;0.486;0.424;0.606;0.439;0.379;0.352;0.366;0.531;0.49;0.353;0.512;0.417;0.618;0.492;0.513;0.679;0.454;0.571;0.463;0.522;0.475;0.508;0.478;0.382;0.48;0.526;0.675;0.53;0.491;0.449;0.485;0.531;0.668;0.6;0.526;0.68;0.341;0.419;0.655;0.427;0.483;0.529;0.344;0.394;0.594;0.515;0.474;0.633;0.732;0.313;0.452;0.585;0.381;0.605;0.465;0.57;0.381;0.633;0.457;0.458;0.666;0.26;0.484;0.541;0.499;0.524;0.448;0.396;0.718;0.641;0.478;0.471;0.411;0.445;0.449;0.495;0.511;0.432;0.572</t>
  </si>
  <si>
    <t>A3SS;HDAC7;chr12;-;47793369;47792669;47792005;47792004</t>
  </si>
  <si>
    <t>61;13;68;96;14;95;60;75;142;74;113;127;105;23;9;120;4;36;38;24;33;67;52;54;128;22;83;86;116;85;132;110;127;197;112;34;146;149;102;273;3;62;61;77;115;89</t>
  </si>
  <si>
    <t>97;162;59;68;110;24;21;8;41;21;130;86;16;42;49;30;171;113;43;248;92;57;136;124;33;98;204;120;27;44;179;187;344;171;86;46;109;50;177;5;62;23;131;81;16;78;244;114;106;52;821;220;44;79;92;96;80;109;138;31;18;19;31;69;104;148;58;53;53;221;72;343;245;198;103;70;153;214;109;153;195;1140;30;216;680;147;222;104;109;25;318;203;25;36;31;671;126;131;8;127;439;78;358;34;36;93;32;52;221;101;4;212;226;47;58;321;102;266;8;360;25;64;76;66;38;112;190;90;46;343;298;18;45;139;56;344;18;46;27;88;107;101;47;29;130;72;16;83;99;1068;17;28;7;224;53;202;53;170;256;61;3;58;58;143;54;106;90;94;29;178;49;120;84;250;61;80;637;265;105;75;1574;244;198;228;164;1076;358;274;203;106;107;42;384;219;368;270;465;47;40;471;356;6;204;364;34;185;239;30;251;584;79;137;191;238;103;41;237;293;68;40;113;181;118;539;143;257;52;74;80;182;210;162;187;864;197;158;231;67;172;221;79;238;101;58;521;248;261;63;274;64;249;127;298;327;27;91;1217;10;39;41;546;60;23;21;23;25;199;414;45;48;26;112;73;104;56;177;52;180;93;141;207;106;48;53;160;79;352;209;219;173;212;80;89;405;366;199;128;361;235;832;64;40;77;199;56;28;348;86;97;540;215;104;401;58;38;170;214;136;631;141;108;28;306;238;70;193;372;98;313;126;71;94;145;225;51;95;143;240;206;113;489;117;168;250;486;1247;152;134;486;378;769;79;324;317;82;115;339;578;382;166;136;737;522;254;358;338;468;104;199;404;313;731;334;209;131;589;147;634;424;201;359;668;430;477;337;317;1463;337;281;727;161;509;186;844;345;365;209;460;396;270;80;71;290;284;639;287;130;134;274;508;278;245;497;1744;275;105;428;356;1715;537;253;134;567;266;170;268;402;366;481;254;168;183;499;425;266;366;330</t>
  </si>
  <si>
    <t>0.06;0.012;0.033;0.096;0.022;0.132;0.04;0.023;0.114;0.064;0.059;0.052;0.059;0.039;0.04;0.046;0.014;0.051;0.058;0.045;0.059;0.045;0.054;0.043;0.126;0.048;0.13;0.174;0.133;0.115;0.133;0.152;0.237;0.194;0.123;0.055;0.083;0.142;0.069;0.123;0.007;0.145;0.061;0.142;0.146;0.234</t>
  </si>
  <si>
    <t>1.0;0.241;0.104;0.118;0.144;0.057;1.0;0.033;0.101;0.036;0.179;1.0;0.121;1.0;0.079;0.073;0.516;0.564;0.07;0.321;0.106;0.098;0.418;0.895;0.043;0.871;0.875;0.137;0.037;0.072;0.577;0.211;0.682;0.311;0.104;0.09;1.0;0.094;0.176;0.012;0.46;0.015;0.225;0.067;0.015;0.129;0.139;0.187;0.125;0.113;0.476;0.188;0.751;0.037;0.08;0.202;0.15;0.306;0.121;0.029;0.027;0.05;0.191;0.345;0.354;0.097;0.058;0.097;0.137;0.472;0.051;0.365;0.263;0.18;0.131;0.088;0.538;0.158;0.365;0.153;0.078;0.256;0.025;0.261;0.229;0.05;0.227;0.078;0.132;0.3;0.332;0.117;0.056;0.215;0.117;0.387;0.325;0.128;0.013;0.259;0.304;0.111;0.386;0.175;0.134;0.111;0.059;0.075;0.752;0.142;0.005;0.212;0.117;0.11;0.087;0.269;0.7;0.859;0.155;0.14;0.044;0.057;0.057;0.063;0.045;0.129;0.121;0.143;0.052;0.174;0.153;0.018;0.047;0.464;0.082;0.304;0.087;0.045;0.072;0.079;0.259;0.169;0.067;0.08;0.32;0.155;0.523;0.533;0.576;0.501;0.077;0.092;1.0;0.255;0.421;0.224;0.072;0.199;0.188;0.093;0.005;0.57;0.148;0.135;0.121;0.233;0.114;0.142;0.047;0.234;0.092;0.178;0.103;0.335;0.134;0.063;0.655;0.176;0.217;0.057;0.628;0.337;0.187;0.159;0.484;0.468;0.313;0.23;0.072;0.359;0.095;0.181;0.225;0.25;0.315;0.239;0.45;0.049;0.2;0.495;0.27;0.012;0.169;0.362;0.062;0.152;0.313;0.507;0.235;0.477;0.125;0.198;0.16;0.203;0.164;0.042;0.173;0.3;0.189;0.092;0.15;0.174;0.135;0.627;0.143;0.395;0.245;0.281;0.15;0.143;0.22;0.369;0.134;0.34;0.326;0.389;0.261;0.213;0.36;0.28;0.158;0.135;0.112;0.108;0.284;0.254;0.427;0.171;0.181;0.104;0.163;0.139;0.344;0.188;0.072;0.124;0.45;0.009;0.053;0.091;0.303;0.068;0.043;0.071;0.033;0.039;0.196;0.587;0.14;0.022;0.106;0.117;0.071;0.245;0.215;0.31;0.151;0.266;0.113;0.088;0.208;0.079;0.116;0.142;0.297;0.117;0.104;0.418;0.116;0.305;0.125;0.04;0.098;0.255;0.642;0.123;0.26;0.429;0.218;0.488;0.128;0.099;0.068;0.133;0.071;0.044;0.266;0.258;0.098;0.319;0.145;0.178;0.155;0.133;0.071;0.21;0.192;0.172;0.292;0.217;0.072;0.102;0.175;0.229;0.211;0.154;0.249;0.113;0.155;0.099;0.086;0.075;0.221;0.194;0.333;0.179;0.105;0.169;0.196;0.086;0.45;0.223;0.197;0.317;0.168;0.304;0.093;0.153;0.268;0.317;0.397;0.058;0.238;0.397;0.063;0.089;0.234;0.406;0.173;0.322;0.112;0.379;0.422;0.279;0.257;0.209;0.241;0.198;0.241;0.185;0.246;0.309;0.51;0.157;0.13;0.298;0.419;0.424;0.323;0.107;0.275;0.406;0.33;0.131;0.246;0.316;0.611;0.412;0.127;0.373;0.131;0.255;0.117;0.623;0.372;0.261;0.159;0.334;0.387;0.176;0.123;0.223;0.255;0.258;0.407;0.204;0.235;0.099;0.266;0.277;0.217;0.237;0.348;0.697;0.287;0.069;0.211;0.2;0.617;0.406;0.222;0.208;0.26;0.225;0.163;0.201;0.488;0.363;0.337;0.247;0.228;0.253;0.225;0.169;0.325;0.224;0.223</t>
  </si>
  <si>
    <t>A3SS;CNIH4;chr1;+;224371423;224375795;224379068;224379069</t>
  </si>
  <si>
    <t>1759;2173;1920;1855;1390;1746;2501;2861;1310;3117;1955;2294;2493;1233;1962;2649;2217;1819;1868;2023;1834;3258;1433;1251;1184;883;1193;1315;1221;1247;857;975;1003;1278;1646;1442;2191;2480;2985;2921;1653;901;1452;1432;1453;1544</t>
  </si>
  <si>
    <t>4;14;5;9;5;4;7;14;2;14;5;11;4;2;11;6;5;16;1;6;14;22;5;6;6;3;3;8;3;5;6;3;0;3;3;4;9;5;7;7;5;5;0;4;3;7</t>
  </si>
  <si>
    <t>891;843;2318;2622;2017;2282;1489;3415;1191;1960;1949;710;1435;380;2468;1226;944;2089;1148;1211;4148;1408;869;1033;1767;1387;1506;1170;894;1812;1709;1691;976;815;1844;2632;1208;684;2587;5658;5276;2622;3113;3432;946;1418;5058;1779;4990;3095;7136;4056;3027;4346;4616;3164;1175;965;3492;5619;1780;2694;3775;1252;1260;4971;1305;3960;2502;1260;3632;1967;2172;1887;1942;7103;1043;3373;1173;2383;2508;2776;5266;1489;7397;3529;3737;9096;1778;2142;1658;3418;912;491;1387;1883;2900;3241;1286;1484;2876;1077;1389;4878;2338;2204;1188;3554;5341;1312;1443;1889;2024;642;1417;1077;1722;1905;3927;4073;1587;2329;2179;2718;1059;1829;1594;1345;1209;2733;2581;1634;6531;1612;1581;2265;1717;1564;653;5056;811;1001;1147;705;778;1420;1021;2333;1700;3839;708;1731;1238;2008;945;1148;1534;5159;1131;1057;7736;1090;379;2605;1104;1161;2844;1786;7254;919;1001;1183;2003;1716;3175;3238;1572;2839;1702;3274;2606;5299;749;2926;1046;3486;1582;1317;2464;2967;2319;369;5901;1598;1109;1518;2487;6127;2003;1983;2322;1199;1100;1811;2112;1699;2048;2421;2491;1898;2710;1346;2114;1018;1651;3451;2565;3108;2776;1411;1530;3686;6204;2788;1491;3456;6052;4153;2980;1494;2948;2622;1748;2049;2090;4140;1453;2835;2835;2297;620;4926;1569;873;2470;2964;2609;1476;1277;518;2793;1412;2069;1508;1160;1178;2872;1460;1238;3489;4547;2044;1273;1032;2447;1270;5598;1454;2060;4140;2075;2004;1765;1733;3933;1230;696;1146;3421;3638;1452;2623;1923;1514;1049;1526;3722;849;3969;6901;3896;3234;664;7032;1676;2792;2468;775;1949;1902;999;3856;2885;1224;1748;3636;1745;2201;5454;2886;2847;3570;4992;2557;2436;3854;5832;1031;1447;5826;2314;1478;3459;1256;1098;2786;2525;6201;3668;2767;4216;1119;1717;2444;1119;2830;2141;1472;7373;3213;1074;1545;1858;2313;5335;4409;3572;2322;9552;1702;2010;4856;3271;1344;2331;1610;2111;996;3006;2359;4041;1751;2663;829;3424;3496;2281;742;773;2551;1532;2313;1425;2940;1505;1576;3451;2141;1286;5034;2178;4399;5437;3165;2361;1627;2135;3985;1713;1453;2343;1769;3652;2420;3026;1972;1737;2519;1590;1623;1287;1207;3717;1280;595;2882;1986;3671;2114;2436;1565;2762;1318;2659;5776;6780;1865;2007;4394;2067;2344;3236;1697;1823;2894;2275;4020;2915;2815;5571;1852;2711;5926;4748;2530;14209;2982</t>
  </si>
  <si>
    <t>2;3;21;5;6;14;3;7;9;3;3;1;6;0;6;4;2;5;6;9;8;6;3;3;9;0;1;5;4;9;1;10;3;2;5;9;0;0;14;32;7;9;15;16;3;3;37;9;12;14;19;18;10;21;37;11;1;2;12;16;5;3;11;6;1;13;11;8;8;12;21;5;4;7;15;40;7;11;5;25;11;4;27;7;33;9;4;92;9;12;5;15;6;2;23;6;5;7;3;8;6;5;13;24;7;6;3;16;2;9;5;3;10;2;7;6;8;11;10;19;7;4;4;18;6;8;1;10;7;12;24;5;36;16;2;8;11;5;11;17;5;4;4;12;7;4;2;4;10;20;6;4;2;6;0;3;7;26;6;2;49;5;3;5;6;19;14;2;53;5;2;2;13;10;4;31;11;6;9;8;5;12;2;7;7;14;13;6;7;22;7;4;24;11;1;5;9;17;11;7;11;2;4;5;20;8;1;8;8;5;14;1;15;8;3;15;5;26;9;4;10;11;38;3;6;16;24;28;7;4;11;12;7;8;15;32;4;13;14;7;4;19;5;1;11;11;14;5;6;2;12;8;12;9;4;4;15;10;9;7;24;11;6;4;23;4;13;6;7;8;13;14;8;11;27;3;2;3;10;7;9;6;7;3;7;8;14;3;4;31;13;12;3;58;11;12;28;2;10;14;2;46;23;4;5;11;14;12;30;7;18;56;38;14;3;44;41;8;6;28;10;11;17;6;8;8;12;43;15;10;17;6;13;12;6;12;12;5;31;5;2;8;4;47;24;12;12;6;16;7;5;16;26;9;10;6;18;4;9;15;13;6;17;4;20;16;17;1;6;18;5;12;4;4;15;5;4;8;5;30;3;14;8;13;6;8;20;9;10;17;12;10;20;14;18;13;4;10;11;3;8;6;27;4;1;3;6;19;7;11;12;7;3;4;30;18;9;15;25;10;9;15;5;5;22;13;24;27;15;17;5;19;19;20;7;45;27</t>
  </si>
  <si>
    <t>0.866;0.696;0.85;0.752;0.804;0.866;0.84;0.751;0.906;0.767;0.852;0.755;0.902;0.901;0.725;0.867;0.867;0.626;0.965;0.833;0.659;0.686;0.809;0.755;0.744;0.813;0.854;0.708;0.857;0.786;0.678;0.827;1.0;0.863;0.89;0.842;0.782;0.88;0.863;0.86;0.83;0.727;1.0;0.841;0.877;0.765</t>
  </si>
  <si>
    <t>0.868;0.806;0.619;0.885;0.832;0.706;0.88;0.878;0.661;0.906;0.905;0.913;0.779;1.0;0.858;0.819;0.874;0.86;0.738;0.665;0.884;0.776;0.81;0.835;0.743;1.0;0.957;0.775;0.767;0.748;0.962;0.714;0.828;0.857;0.845;0.812;1.0;1.0;0.732;0.723;0.917;0.811;0.754;0.76;0.823;0.875;0.668;0.745;0.86;0.765;0.847;0.769;0.817;0.753;0.648;0.809;0.945;0.877;0.811;0.838;0.84;0.93;0.835;0.755;0.949;0.849;0.636;0.88;0.822;0.608;0.718;0.853;0.889;0.799;0.656;0.724;0.687;0.819;0.776;0.584;0.771;0.911;0.742;0.758;0.768;0.853;0.932;0.593;0.744;0.725;0.83;0.771;0.691;0.784;0.471;0.822;0.895;0.872;0.863;0.732;0.876;0.761;0.612;0.75;0.831;0.844;0.854;0.766;0.975;0.682;0.81;0.903;0.749;0.826;0.749;0.726;0.76;0.719;0.853;0.76;0.77;0.896;0.889;0.69;0.722;0.771;0.959;0.665;0.718;0.771;0.613;0.828;0.728;0.598;0.921;0.807;0.697;0.822;0.467;0.814;0.705;0.787;0.809;0.464;0.621;0.84;0.883;0.896;0.715;0.739;0.635;0.865;0.901;0.832;1.0;0.849;0.764;0.745;0.735;0.886;0.7;0.763;0.651;0.885;0.731;0.474;0.75;0.929;0.669;0.73;0.881;0.897;0.694;0.717;0.921;0.606;0.678;0.875;0.736;0.858;0.885;0.867;0.847;0.86;0.688;0.786;0.642;0.764;0.838;0.665;0.83;0.576;0.784;0.682;0.942;0.817;0.803;0.842;0.729;0.807;0.757;0.898;0.802;0.842;0.609;0.758;0.968;0.817;0.821;0.848;0.741;0.952;0.675;0.652;0.89;0.772;0.883;0.638;0.82;0.839;0.693;0.832;0.707;0.932;0.786;0.761;0.788;0.686;0.863;0.846;0.798;0.763;0.786;0.791;0.673;0.656;0.843;0.763;0.749;0.829;0.696;0.793;0.822;0.928;0.768;0.799;0.733;0.813;0.758;0.792;0.774;0.722;0.718;0.712;0.81;0.813;0.738;0.683;0.67;0.88;0.736;0.733;0.758;0.792;0.611;0.824;0.864;0.781;0.813;0.884;0.702;0.679;0.765;0.699;0.682;0.858;0.837;0.849;0.835;0.885;0.704;0.866;0.802;0.882;0.688;0.738;0.797;0.807;0.936;0.766;0.815;0.799;0.765;0.641;0.692;0.774;0.565;0.851;0.742;0.667;0.88;0.553;0.649;0.819;0.838;0.83;0.648;0.73;0.728;0.859;0.7;0.485;0.66;0.729;0.923;0.564;0.677;0.655;0.781;0.754;0.773;0.665;0.75;0.755;0.669;0.837;0.756;0.68;0.783;0.803;0.785;0.733;0.661;0.75;0.733;0.777;0.725;0.813;0.778;0.905;0.888;0.74;0.873;0.421;0.766;0.844;0.814;0.851;0.898;0.782;0.856;0.817;0.65;0.688;0.775;0.798;0.634;0.786;0.831;0.699;0.821;0.811;0.698;0.753;0.716;0.763;0.664;0.916;0.655;0.676;0.819;0.74;0.84;0.916;0.597;0.823;0.927;0.798;0.791;0.712;0.915;0.822;0.909;0.782;0.853;0.75;0.612;0.867;0.716;0.558;0.742;0.723;0.729;0.718;0.713;0.691;0.865;0.788;0.681;0.889;0.703;0.748;0.67;0.825;0.898;0.934;0.83;0.74;0.817;0.766;0.658;0.853;0.866;0.907;0.74;0.847;0.753;0.664;0.722;0.753;0.793;0.761;0.833;0.843;0.66;0.721;0.712;0.614;0.735;0.829;0.845;0.678;0.821;0.778;0.842;0.823;0.62</t>
  </si>
  <si>
    <t>A3SS;ENO2;chr12;+;6914659;6915436;6915820;6915821</t>
  </si>
  <si>
    <t>14;2;30;16;9;14;45;19;27;12;8;14;30;6;4;46;8;12;3;6;10;9;10;6;21;14;34;26;37;14;12;20;32;45;20;9;48;35;50;93;6;5;16;26;38;36</t>
  </si>
  <si>
    <t>16;11;17;15;12;16;18;24;6;10;11;21;29;4;10;34;6;13;9;14;16;12;16;13;22;7;9;13;9;16;4;9;10;13;7;8;22;13;17;34;7;11;23;19;7;6</t>
  </si>
  <si>
    <t>24;21;9;30;30;1;11;29;33;9;35;12;4;5;24;18;22;16;51;109;8;141;23;13;5;8;25;55;23;17;31;44;121;277;18;97;14;4;205;27;9;18;66;16;0;35;51;76;47;14;139;339;15;19;81;63;62;31;44;3;30;22;0;15;19;41;30;6;114;41;60;193;143;43;83;17;108;200;42;89;158;196;49;49;624;44;160;24;52;13;199;151;13;14;28;155;5;76;7;281;521;11;317;16;30;8;15;35;332;51;12;228;316;13;17;30;60;114;4;100;19;17;229;74;8;23;134;41;12;205;182;16;9;82;8;85;5;84;9;26;98;50;8;28;30;95;12;24;61;60;21;68;19;55;20;60;42;20;104;62;7;21;150;47;15;26;46;203;22;28;56;58;76;140;20;19;95;68;58;25;270;12;91;117;197;118;146;242;27;23;32;153;91;18;53;163;80;8;33;68;58;25;74;78;17;113;722;98;276;82;120;82;73;572;331;32;309;288;7;50;139;122;262;34;108;84;17;5;18;114;59;24;163;282;86;73;108;44;81;83;2;1307;60;14;101;103;43;16;157;24;45;100;105;187;8;80;128;37;26;17;669;30;34;57;8;6;50;21;18;40;2;102;43;20;7;28;165;102;43;33;44;186;13;15;64;42;57;123;164;20;111;81;28;49;30;128;59;16;60;190;44;5;42;172;39;11;173;42;131;91;57;66;177;20;81;92;46;104;111;93;27;12;177;45;153;75;270;66;84;152;33;53;171;28;26;38;60;181;39;98;165;203;39;68;36;220;265;17;56;59;251;26;53;67;17;48;35;156;134;27;118;220;57;191;134;259;132;31;17;253;74;379;127;21;34;71;60;106;78;125;80;134;88;71;71;70;72;52;58;220;32;111;82;185;1001;335;10;243;98;203;75;90;209;125;66;203;52;95;109;103;40;43;105;10;243;79;79;82;284;71;154;62;29;153;209;107;133;21;317;110;87;78;337;165;86;101;548</t>
  </si>
  <si>
    <t>0;13;5;26;11;2;8;26;7;6;14;0;1;1;24;33;5;3;48;16;11;28;1;2;8;1;1;7;21;16;3;24;13;23;9;49;0;4;58;21;11;58;5;12;4;12;15;10;17;10;26;116;13;19;69;26;36;4;0;13;53;15;4;25;6;10;12;16;18;4;49;40;19;17;35;3;17;48;4;13;90;25;82;12;167;45;40;17;8;5;16;20;10;2;15;13;3;23;11;81;38;17;26;9;14;21;37;11;14;27;95;113;100;11;34;13;4;2;1;22;13;15;147;56;16;27;56;10;17;48;39;24;12;11;16;8;1;65;4;48;19;24;15;26;25;105;8;5;3;19;23;36;11;19;15;10;46;1;10;32;4;2;34;13;7;4;35;97;64;10;21;26;21;45;25;19;12;29;5;43;40;5;20;57;28;15;12;129;25;3;2;57;31;2;9;25;2;20;8;5;17;59;12;23;5;33;56;13;35;9;24;14;21;95;10;29;62;49;14;32;25;39;58;12;41;34;4;0;18;10;14;14;47;5;25;27;54;7;9;44;0;97;25;5;20;19;16;4;51;12;22;15;26;111;6;66;14;52;17;20;77;20;14;46;33;17;19;4;31;76;1;40;18;5;15;11;83;15;39;4;15;69;4;14;12;9;19;8;76;8;46;93;20;49;7;66;8;6;8;13;19;5;46;23;11;12;34;15;87;12;16;83;24;7;58;37;18;33;16;5;15;6;48;13;2;22;54;30;58;98;22;55;7;4;9;5;17;33;3;13;36;49;4;3;12;70;101;1;29;0;66;54;10;5;5;33;14;24;51;12;51;25;34;103;32;104;30;12;5;66;16;67;22;8;8;10;8;8;15;64;12;14;15;2;8;5;10;15;18;27;7;9;11;18;152;86;11;36;20;24;32;30;28;15;23;70;9;84;9;28;11;19;16;2;51;55;32;20;19;33;33;16;6;40;45;17;47;11;35;30;17;40;45;100;12;10;160</t>
  </si>
  <si>
    <t>0.09;0.02;0.166;0.107;0.078;0.09;0.22;0.082;0.337;0.119;0.076;0.07;0.105;0.145;0.043;0.133;0.131;0.094;0.036;0.046;0.066;0.078;0.066;0.05;0.097;0.184;0.299;0.184;0.317;0.09;0.253;0.201;0.265;0.281;0.244;0.113;0.198;0.233;0.249;0.236;0.088;0.049;0.073;0.134;0.38;0.404</t>
  </si>
  <si>
    <t>1.0;0.154;0.169;0.115;0.235;0.053;0.134;0.112;0.347;0.145;0.22;1.0;0.311;0.361;0.101;0.058;0.332;0.376;0.107;0.435;0.076;0.362;0.722;0.423;0.066;0.475;0.738;0.47;0.11;0.107;0.538;0.171;0.512;0.576;0.184;0.183;1.0;0.101;0.285;0.127;0.085;0.034;0.598;0.131;0.0;0.248;0.277;0.462;0.238;0.136;0.376;0.248;0.115;0.101;0.117;0.215;0.163;0.467;1.0;0.025;0.06;0.142;0.0;0.063;0.263;0.316;0.22;0.041;0.417;0.536;0.121;0.353;0.459;0.222;0.211;0.39;0.418;0.32;0.542;0.436;0.165;0.47;0.063;0.316;0.297;0.099;0.311;0.137;0.423;0.227;0.584;0.46;0.128;0.441;0.174;0.574;0.158;0.272;0.067;0.281;0.608;0.068;0.579;0.167;0.195;0.041;0.044;0.264;0.728;0.176;0.014;0.186;0.263;0.118;0.053;0.207;0.629;0.866;0.311;0.339;0.142;0.113;0.15;0.13;0.053;0.088;0.213;0.316;0.074;0.325;0.345;0.07;0.078;0.457;0.053;0.545;0.361;0.127;0.203;0.058;0.368;0.19;0.057;0.108;0.119;0.093;0.145;0.351;0.697;0.263;0.093;0.176;0.163;0.246;0.131;0.404;0.093;0.693;0.54;0.179;0.165;0.542;0.332;0.29;0.195;0.423;0.129;0.191;0.037;0.24;0.231;0.201;0.29;0.26;0.083;0.101;0.472;0.209;0.567;0.062;0.432;0.213;0.339;0.188;0.443;0.47;0.579;0.175;0.109;0.464;0.644;0.233;0.249;0.504;0.399;0.424;0.819;0.043;0.318;0.606;0.278;0.046;0.41;0.277;0.277;0.279;0.593;0.46;0.471;0.507;0.361;0.398;0.282;0.405;0.789;0.111;0.36;0.399;0.053;0.15;0.386;0.261;0.338;0.242;0.229;0.218;0.324;1.0;0.101;0.563;0.322;0.162;0.281;0.864;0.28;0.234;0.184;0.415;0.504;0.176;1.0;0.603;0.213;0.24;0.363;0.38;0.233;0.311;0.258;0.184;0.188;0.429;0.313;0.16;0.131;0.12;0.508;0.074;0.147;0.088;0.495;0.145;0.215;0.123;0.027;0.038;0.229;0.372;0.062;0.056;0.184;0.224;0.212;0.311;0.05;0.223;0.183;0.434;0.111;0.482;0.249;0.233;0.268;0.108;0.376;0.345;0.253;0.634;0.196;0.22;0.214;0.09;0.136;0.101;0.326;0.18;0.454;0.231;0.459;0.623;0.207;0.101;0.093;0.458;0.286;0.094;0.365;0.24;0.145;0.461;0.287;0.082;0.454;0.244;0.136;0.219;0.224;0.262;0.439;0.677;0.169;0.184;0.294;0.281;0.896;0.278;0.361;0.199;0.141;0.149;0.145;0.098;0.734;0.441;0.246;0.462;0.285;0.382;0.595;0.46;0.341;0.319;0.524;0.719;0.253;0.262;0.229;0.657;0.179;1.0;0.3;0.052;0.374;0.602;0.277;0.141;0.22;0.423;0.229;0.203;0.207;0.498;0.159;0.173;0.321;0.219;0.332;0.226;0.277;0.302;0.343;0.39;0.395;0.229;0.324;0.445;0.459;0.599;0.37;0.181;0.429;0.519;0.398;0.8;0.501;0.613;0.448;0.281;0.267;0.479;0.34;0.582;0.457;0.537;0.426;0.305;0.093;0.432;0.356;0.488;0.209;0.253;0.457;0.485;0.245;0.247;0.395;0.113;0.578;0.293;0.291;0.204;0.426;0.361;0.35;0.14;0.218;0.316;0.628;0.195;0.345;0.304;0.353;0.302;0.344;0.415;0.242;0.177;0.506;0.293;0.366;0.18;0.458;0.157;0.447;0.533;0.279</t>
  </si>
  <si>
    <t>A3SS;ZNF26;chr12;+;132986873;133006057;133007041;133007042</t>
  </si>
  <si>
    <t>30;13;22;48;10;43;39;21;62;56;20;45;67;26;7;61;5;34;31;15;15;26;29;38;101;22;34;42;55;32;49;15;32;103;42;34;73;73;71;108;13;18;36;39;41;64</t>
  </si>
  <si>
    <t>3;1;3;1;2;0;0;4;3;1;1;2;5;1;0;3;1;0;1;3;1;1;2;2;0;0;3;0;2;1;1;2;2;1;2;1;0;1;2;4;0;0;0;1;3;0</t>
  </si>
  <si>
    <t>183;83;81;43;73;13;67;25;63;32;61;212;39;28;55;39;168;218;61;53;72;105;132;114;42;168;250;57;39;99;225;64;186;472;46;123;183;36;182;64;212;36;27;104;19;34;162;103;73;20;228;285;217;107;47;70;104;58;350;34;15;18;114;77;55;241;73;89;80;262;153;105;179;145;75;76;113;124;99;167;169;255;44;61;332;105;348;64;133;21;363;307;12;13;15;391;164;125;25;199;244;41;202;16;30;64;35;57;258;103;64;218;163;102;166;87;249;206;6;164;21;34;232;62;44;111;90;87;34;271;326;33;6;291;86;187;15;66;41;19;81;56;29;70;51;64;51;128;61;285;15;61;43;28;56;82;35;62;56;26;44;91;37;92;43;76;120;118;22;92;57;49;145;83;66;53;56;52;417;122;226;100;115;186;123;152;164;137;112;48;111;84;119;180;101;76;122;52;20;329;180;21;52;114;38;63;370;26;218;167;185;179;160;226;46;59;344;396;15;31;219;113;332;273;65;646;107;18;21;149;204;153;112;383;82;100;70;46;128;153;64;158;31;33;196;184;74;60;315;30;123;61;119;198;16;91;219;36;50;30;373;41;32;36;31;19;184;29;30;101;82;217;63;103;64;125;46;36;32;61;78;204;75;59;85;29;258;177;123;164;171;32;77;144;218;151;93;184;208;203;109;96;31;75;128;38;240;37;207;176;143;112;234;65;105;111;76;55;205;216;138;75;231;134;94;174;199;124;113;169;69;96;227;92;18;72;62;270;55;158;77;126;371;419;331;233;207;99;269;196;282;94;157;314;128;189;160;85;207;230;64;414;70;97;82;191;293;82;73;91;202;430;292;83;119;177;195;121;121;178;168;192;157;196;101;142;259;193;114;166;197;496;75;349;115;531;183;148;194;147;58;232;128;159;184;141;243;148;162;336;194;69;175;390;136;74;109;171;578;100;248;93;301;114;78;102;271;234;183;93;107;192;227;83;751;161;349</t>
  </si>
  <si>
    <t>0;1;0;0;2;0;1;1;0;0;1;0;0;0;0;0;0;2;1;1;0;3;1;2;1;2;2;3;0;3;3;2;0;2;1;2;0;2;3;0;4;2;3;3;0;3;0;2;2;0;2;1;1;3;1;1;2;0;0;0;2;1;0;5;0;1;1;4;4;0;2;2;1;1;2;1;0;1;0;6;1;3;1;1;2;5;3;4;2;0;2;5;1;0;0;0;5;4;0;0;0;0;0;2;1;0;1;0;1;0;0;1;2;1;2;1;0;1;0;4;0;0;2;0;1;2;1;0;2;0;1;1;1;0;2;0;1;0;0;1;1;2;1;1;0;2;0;1;0;0;1;1;0;3;1;2;3;0;3;2;1;1;2;2;0;0;3;2;3;3;3;0;0;0;2;3;0;5;2;5;1;1;0;1;0;3;1;0;2;0;0;0;2;2;3;3;0;3;2;0;0;1;4;0;1;2;3;1;1;0;3;1;1;0;0;4;1;1;0;0;1;0;2;0;5;0;0;0;4;1;1;1;1;2;0;3;3;0;1;2;3;5;1;0;1;1;5;2;1;0;4;1;1;1;0;0;0;1;1;3;0;0;0;3;1;0;0;0;0;4;0;0;3;0;0;6;2;2;1;2;2;5;2;0;0;1;2;1;5;1;3;1;2;0;0;1;0;0;1;2;1;0;0;2;1;7;2;3;5;1;1;0;6;1;4;0;1;3;2;1;7;1;2;2;0;3;5;1;2;0;1;2;0;2;0;2;4;1;3;4;0;0;1;0;1;2;5;3;0;0;0;2;1;1;4;1;2;2;0;3;5;0;0;0;1;2;4;1;1;5;1;6;0;2;1;3;0;0;1;2;1;0;0;5;4;1;6;2;0;0;6;0;4;3;4;1;0;0;3;0;0;0;0;0;2;0;0;3;2;1;2;1;3;0;1;2;1;0;0;0;1;0;1;2;2;4;0;2;1;0;0;3;4;2;0;1;3</t>
  </si>
  <si>
    <t>0.322;0.381;0.258;0.695;0.192;1.0;1.0;0.199;0.495;0.726;0.487;0.516;0.388;0.552;1.0;0.491;0.192;1.0;0.595;0.192;0.415;0.552;0.407;0.474;1.0;1.0;0.349;1.0;0.566;0.603;0.699;0.262;0.431;0.83;0.499;0.617;1.0;0.776;0.627;0.561;1.0;1.0;1.0;0.649;0.393;1.0</t>
  </si>
  <si>
    <t>1.0;0.797;1.0;1.0;0.634;1.0;0.76;0.542;1.0;1.0;0.743;1.0;1.0;1.0;1.0;1.0;1.0;0.838;0.743;0.715;1.0;0.624;0.862;0.73;0.666;0.799;0.856;0.474;1.0;0.61;0.78;0.603;1.0;0.918;0.686;0.745;1.0;0.46;0.742;1.0;0.715;0.46;0.299;0.622;1.0;0.349;1.0;0.709;0.634;1.0;0.844;0.931;0.911;0.628;0.69;0.768;0.711;1.0;1.0;1.0;0.262;0.46;1.0;0.422;1.0;0.919;0.776;0.513;0.487;1.0;0.784;0.713;0.895;0.873;0.64;0.783;1.0;0.855;1.0;0.569;0.889;0.801;0.676;0.743;0.887;0.499;0.846;0.431;0.759;1.0;0.896;0.744;0.363;1.0;1.0;1.0;0.609;0.597;1.0;1.0;1.0;1.0;1.0;0.275;0.587;1.0;0.624;1.0;0.924;1.0;1.0;0.912;0.794;0.829;0.797;0.805;1.0;0.907;1.0;0.66;1.0;1.0;0.846;1.0;0.676;0.725;0.81;1.0;0.446;1.0;0.939;0.61;0.221;1.0;0.671;1.0;0.415;1.0;1.0;0.474;0.793;0.57;0.579;0.768;1.0;0.603;1.0;0.858;1.0;1.0;0.415;0.743;1.0;0.307;0.726;0.66;0.356;1.0;0.469;0.381;0.676;0.812;0.467;0.686;1.0;1.0;0.655;0.737;0.258;0.592;0.474;1.0;1.0;1.0;0.61;0.456;1.0;0.33;0.908;0.536;0.915;0.826;1.0;0.898;1.0;0.706;0.886;1.0;0.726;1.0;1.0;1.0;0.738;0.81;0.615;0.546;1.0;0.451;0.322;1.0;1.0;0.499;0.381;1.0;0.643;0.599;0.854;0.552;0.912;1.0;0.745;0.895;0.883;1.0;1.0;0.411;0.942;0.949;1.0;1.0;0.912;1.0;0.887;1.0;0.381;1.0;1.0;1.0;0.199;0.876;0.906;0.879;0.841;0.901;1.0;0.612;0.525;1.0;0.858;0.784;0.503;0.6;0.595;1.0;0.903;0.897;0.412;0.587;0.937;1.0;0.593;0.743;0.849;0.904;1.0;1.0;1.0;0.63;0.703;0.322;1.0;1.0;1.0;0.363;0.595;1.0;1.0;1.0;1.0;0.545;1.0;1.0;0.499;1.0;1.0;0.497;0.522;0.46;0.603;0.591;0.649;0.659;0.64;1.0;1.0;0.579;0.859;0.893;0.538;0.886;0.73;0.603;0.646;1.0;1.0;0.877;1.0;1.0;0.908;0.828;0.838;1.0;1.0;0.64;0.858;0.205;0.85;0.369;0.662;0.893;0.871;1.0;0.649;0.755;0.554;1.0;0.783;0.465;0.829;0.911;0.483;0.78;0.846;0.76;1.0;0.733;0.654;0.855;0.728;1.0;0.766;0.695;1.0;0.686;1.0;0.63;0.423;0.928;0.465;0.652;1.0;1.0;0.946;1.0;0.94;0.847;0.662;0.61;1.0;1.0;1.0;0.69;0.882;0.937;0.603;0.9;0.791;0.668;1.0;0.784;0.378;1.0;1.0;1.0;0.795;0.819;0.776;0.795;0.776;0.463;0.905;0.773;1.0;0.663;0.849;0.737;1.0;1.0;0.852;0.808;0.888;1.0;1.0;0.65;0.545;0.871;0.672;0.821;1.0;1.0;0.609;1.0;0.47;0.846;0.577;0.962;1.0;1.0;0.754;1.0;1.0;1.0;1.0;1.0;0.813;1.0;1.0;0.7;0.793;0.941;0.821;0.766;0.734;1.0;0.866;0.637;0.838;1.0;1.0;1.0;0.922;1.0;0.934;0.73;0.649;0.547;1.0;0.847;0.897;1.0;1.0;0.752;0.729;0.663;1.0;0.884;0.846</t>
  </si>
  <si>
    <t>A3SS;NACA;chr12;-;56724962;56724572;56724524;56724523</t>
  </si>
  <si>
    <t>32;35;32;29;17;22;26;50;32;52;31;40;38;11;13;36;20;25;29;25;26;55;15;22;19;18;21;15;9;16;11;12;13;13;12;7;27;46;33;27;15;20;16;31;16;20</t>
  </si>
  <si>
    <t>75;60;65;45;34;39;83;82;31;84;48;64;95;30;42;83;40;46;34;49;46;100;37;43;31;23;32;30;26;25;22;47;23;41;43;34;51;64;51;77;27;19;40;43;25;36</t>
  </si>
  <si>
    <t>4;15;22;12;13;26;27;22;36;40;33;2;35;2;38;22;6;7;37;29;39;25;9;1;33;1;10;11;12;67;8;32;2;35;24;50;5;45;63;36;51;48;35;64;40;19;34;36;67;34;47;63;39;52;44;22;23;30;73;281;33;32;12;25;23;96;12;32;58;35;66;16;65;27;70;132;19;39;39;76;82;137;68;30;39;194;33;78;56;26;68;123;34;12;21;22;17;54;38;44;40;30;18;16;29;53;25;31;33;90;82;66;38;41;35;25;23;25;57;48;29;38;97;55;29;40;39;19;24;39;63;34;52;40;46;74;26;36;29;94;13;18;50;17;21;20;16;35;16;49;34;35;6;37;36;19;31;141;22;35;117;10;20;56;52;8;49;60;64;20;17;26;56;30;22;63;12;58;31;72;75;121;13;37;12;108;12;38;51;31;31;30;146;28;25;50;38;65;22;20;36;34;21;43;42;27;44;51;24;26;51;25;45;32;59;54;44;28;47;37;26;60;55;25;19;39;30;33;55;24;34;33;45;60;35;19;38;23;29;36;49;43;58;14;29;44;23;22;38;19;46;21;19;70;27;38;23;49;35;37;63;30;31;27;35;25;41;30;23;80;16;55;46;35;46;46;14;22;34;39;32;37;43;15;34;44;65;39;48;65;47;59;30;55;44;98;17;35;42;36;37;35;85;36;29;69;111;35;85;28;56;47;36;44;56;88;78;33;29;55;126;19;116;20;91;70;37;68;58;69;53;56;34;79;30;92;39;99;82;121;30;33;125;79;65;100;40;36;71;21;25;92;61;19;53;52;29;31;85;28;57;42;13;14;30;36;52;31;26;85;26;52;20;46;43;70;29;44;32;100;17;51;16;32;51;23;35;31;53;39;65;19;47;28;44;39;58;37;39;45;27;28;38;31;45;38;55;60;64;29;51;56;103;92;87;101;31;52;50;37;76;46;28;35;17;27;70;51;54;37;44;68;65;71;108;95;79</t>
  </si>
  <si>
    <t>15;81;66;44;51;48;129;46;110;60;81;17;47;4;53;75;14;10;124;73;132;44;18;5;100;5;10;73;44;84;12;54;17;105;63;112;7;90;134;66;92;161;61;221;174;63;121;49;115;86;153;112;118;161;78;75;65;73;187;654;99;65;96;67;96;195;45;56;119;110;211;59;118;88;176;273;55;133;103;218;315;553;212;88;155;251;156;235;189;89;251;313;56;32;61;89;64;237;85;111;156;56;62;37;66;96;62;86;77;289;415;177;107;129;69;48;74;81;186;176;79;101;297;131;92;156;97;51;44;117;151;73;130;149;108;251;85;97;97;151;61;56;82;73;43;93;46;46;32;159;118;121;30;123;86;55;82;447;62;120;217;56;63;178;85;84;158;186;221;50;58;72;222;135;51;160;57;111;127;201;226;116;68;102;61;144;74;80;128;77;118;53;378;71;57;106;64;122;49;41;83;82;54;50;96;70;124;102;103;70;166;91;116;105;69;181;198;122;35;52;100;136;97;43;76;97;78;108;80;73;92;70;136;129;70;66;140;67;94;76;123;196;98;67;114;78;39;71;111;33;109;87;46;158;60;178;96;149;154;51;172;57;96;148;130;40;142;109;50;262;68;153;177;123;97;155;62;65;85;113;85;102;209;67;103;101;331;143;144;242;165;261;61;195;111;362;77;171;156;94;92;82;217;91;103;127;380;49;190;93;150;188;186;166;233;222;143;64;63;83;401;95;278;86;159;208;109;135;137;273;151;244;91;181;51;142;132;235;192;837;58;86;245;297;246;261;155;116;107;60;76;201;150;39;124;184;82;64;241;66;98;86;41;52;107;101;146;42;46;276;94;170;43;166;149;126;50;99;64;336;58;180;88;72;135;54;176;117;84;132;159;89;124;67;125;134;141;168;55;106;59;128;133;91;46;93;109;255;108;125;228;79;214;185;226;314;112;101;121;136;202;82;97;97;71;64;282;100;114;78;108;279;153;245;202;169;202</t>
  </si>
  <si>
    <t>0.176;0.226;0.198;0.244;0.2;0.22;0.135;0.234;0.34;0.236;0.244;0.238;0.167;0.155;0.134;0.178;0.2;0.214;0.299;0.203;0.22;0.216;0.169;0.204;0.235;0.281;0.247;0.2;0.148;0.242;0.2;0.113;0.22;0.137;0.122;0.093;0.209;0.264;0.244;0.149;0.217;0.345;0.167;0.265;0.242;0.217</t>
  </si>
  <si>
    <t>0.118;0.085;0.143;0.12;0.113;0.213;0.095;0.193;0.141;0.25;0.169;0.056;0.271;0.2;0.264;0.128;0.176;0.259;0.13;0.166;0.129;0.221;0.2;0.091;0.142;0.091;0.333;0.07;0.12;0.285;0.25;0.229;0.056;0.143;0.16;0.182;0.263;0.2;0.19;0.214;0.217;0.13;0.223;0.126;0.103;0.131;0.123;0.269;0.226;0.165;0.133;0.22;0.142;0.139;0.22;0.128;0.15;0.17;0.163;0.177;0.143;0.198;0.059;0.157;0.107;0.198;0.118;0.222;0.196;0.137;0.135;0.119;0.216;0.133;0.166;0.195;0.147;0.128;0.159;0.148;0.115;0.11;0.138;0.146;0.112;0.279;0.096;0.142;0.129;0.127;0.119;0.164;0.233;0.158;0.147;0.11;0.117;0.102;0.183;0.165;0.114;0.211;0.127;0.178;0.18;0.216;0.168;0.153;0.176;0.135;0.09;0.157;0.151;0.137;0.202;0.207;0.135;0.134;0.133;0.12;0.155;0.158;0.14;0.174;0.136;0.114;0.167;0.157;0.214;0.143;0.173;0.189;0.167;0.118;0.176;0.128;0.133;0.157;0.13;0.237;0.096;0.138;0.234;0.104;0.196;0.097;0.148;0.276;0.2;0.134;0.126;0.126;0.091;0.131;0.173;0.147;0.159;0.136;0.151;0.127;0.212;0.082;0.137;0.136;0.234;0.045;0.134;0.139;0.126;0.167;0.128;0.153;0.112;0.1;0.177;0.164;0.095;0.207;0.109;0.152;0.142;0.343;0.087;0.154;0.09;0.273;0.075;0.192;0.166;0.168;0.116;0.221;0.162;0.165;0.18;0.191;0.229;0.21;0.183;0.196;0.178;0.172;0.163;0.301;0.179;0.162;0.151;0.2;0.104;0.157;0.133;0.121;0.162;0.132;0.299;0.13;0.1;0.103;0.402;0.262;0.115;0.181;0.221;0.225;0.111;0.167;0.161;0.133;0.256;0.141;0.156;0.191;0.142;0.189;0.2;0.126;0.119;0.146;0.134;0.191;0.166;0.099;0.228;0.095;0.113;0.22;0.228;0.134;0.146;0.224;0.174;0.108;0.171;0.181;0.184;0.096;0.107;0.141;0.102;0.266;0.155;0.208;0.139;0.084;0.119;0.238;0.126;0.121;0.187;0.132;0.105;0.152;0.115;0.125;0.192;0.129;0.101;0.145;0.167;0.147;0.158;0.154;0.093;0.101;0.142;0.179;0.089;0.12;0.143;0.118;0.125;0.102;0.197;0.124;0.165;0.119;0.099;0.093;0.119;0.161;0.167;0.176;0.164;0.165;0.123;0.214;0.127;0.263;0.183;0.131;0.157;0.111;0.088;0.117;0.107;0.165;0.214;0.205;0.187;0.249;0.136;0.091;0.173;0.104;0.222;0.144;0.145;0.201;0.175;0.112;0.149;0.103;0.157;0.179;0.227;0.245;0.129;0.174;0.176;0.067;0.205;0.161;0.203;0.117;0.117;0.161;0.114;0.134;0.249;0.149;0.141;0.186;0.169;0.196;0.176;0.124;0.15;0.195;0.15;0.175;0.225;0.196;0.137;0.119;0.123;0.151;0.151;0.27;0.22;0.133;0.121;0.133;0.189;0.122;0.126;0.217;0.225;0.182;0.2;0.13;0.128;0.124;0.083;0.182;0.159;0.176;0.09;0.117;0.24;0.129;0.17;0.096;0.159;0.173;0.15;0.127;0.171;0.099;0.262;0.175;0.186;0.099;0.125;0.146;0.328;0.17;0.201;0.105;0.229;0.104;0.101;0.262;0.194;0.199;0.161;0.139;0.122;0.205;0.171;0.12;0.158;0.219;0.126;0.153;0.107;0.174;0.11;0.203;0.191;0.192;0.169;0.109;0.175;0.127;0.211;0.219;0.164</t>
  </si>
  <si>
    <t>A3SS;RBM39;chr20;-;35738968;35735081;35734258;35734257</t>
  </si>
  <si>
    <t>45;31;31;30;14;41;33;56;88;83;32;33;84;10;33;73;60;36;43;54;35;58;33;44;90;19;38;60;99;22;71;24;83;43;41;47;100;127;117;152;10;48;39;46;53;49</t>
  </si>
  <si>
    <t>0;1;5;3;1;6;2;8;13;5;4;2;7;0;0;1;1;2;2;3;0;2;4;3;9;1;0;2;9;3;2;9;6;3;2;4;13;5;14;6;1;0;2;5;4;3</t>
  </si>
  <si>
    <t>1549;30;18;31;69;11;216;58;138;49;65;1096;181;469;37;35;1703;3742;158;35;404;76;1614;1737;48;1305;1896;53;29;146;1423;47;1660;130;89;313;2438;239;40;330;691;52;88;352;62;77;128;48;40;39;313;94;695;61;198;20;87;18;131;746;23;48;867;420;63;91;106;372;112;252;186;56;80;41;40;42;93;117;51;62;45;447;97;47;147;61;488;45;65;143;501;169;37;22;6;205;1111;86;15;66;124;129;92;241;316;70;23;48;210;91;483;240;115;81;50;47;90;225;38;82;334;31;471;59;53;33;159;27;121;132;70;55;29;159;105;116;22;58;109;58;27;33;78;40;36;175;100;105;50;83;34;25;29;25;95;67;36;240;23;68;71;55;8;457;37;60;92;158;89;30;50;41;287;36;174;61;193;64;159;94;196;92;304;153;27;182;62;144;86;76;244;149;305;40;44;119;606;74;40;126;158;7;45;61;58;32;234;28;166;63;278;285;105;115;112;47;132;89;19;19;128;121;96;225;37;122;51;22;115;163;98;69;153;205;47;66;49;86;218;162;45;571;31;29;189;39;73;60;584;21;207;50;52;116;26;99;115;88;50;708;432;22;12;38;37;17;108;107;36;251;112;406;53;35;98;105;75;26;44;24;61;189;160;78;47;50;122;378;61;214;124;82;48;119;85;152;33;265;243;118;577;28;11;66;78;49;224;33;78;208;125;99;139;81;67;116;52;64;160;217;107;78;203;106;146;310;154;133;111;72;52;141;86;30;21;174;51;254;71;635;33;36;1731;176;131;396;86;50;216;171;188;26;127;135;188;256;123;42;286;81;36;123;74;160;46;131;195;73;48;82;145;233;126;102;47;89;62;111;75;189;120;405;17;90;151;70;154;103;42;36;95;116;73;101;123;50;63;186;86;59;18;60;43;80;57;86;80;83;57;76;94;49;160;565;297;144;62;100;127;71;158;25;247;65;222;170;71;52;83;150;146;125;1350;113;305;121;147</t>
  </si>
  <si>
    <t>4;0;7;2;5;0;1;0;0;1;10;1;5;0;3;0;0;0;3;5;8;5;1;4;1;2;2;7;0;0;0;4;0;8;3;2;0;7;2;4;1;0;4;1;0;7;4;4;4;7;10;2;3;5;2;4;3;1;16;1;0;1;7;3;1;6;5;4;7;10;5;3;9;6;4;8;3;8;3;9;3;12;1;6;2;1;13;3;1;5;10;11;2;1;1;7;13;3;2;6;4;3;1;5;8;1;3;3;28;10;3;25;6;3;5;8;4;3;0;5;5;3;6;4;3;6;3;0;3;15;4;3;4;0;4;8;3;2;1;4;7;0;1;3;0;8;1;0;3;4;0;2;2;0;4;4;6;0;4;3;1;0;0;13;0;2;3;5;0;2;0;3;15;2;2;0;17;9;1;1;7;1;6;4;0;10;3;5;10;12;8;7;3;1;3;2;11;7;0;2;3;1;4;2;0;5;7;2;19;3;8;15;2;4;6;0;8;3;2;3;14;9;7;4;8;4;1;1;9;3;4;3;1;22;0;6;2;2;5;9;7;20;2;2;24;5;6;0;26;0;17;2;0;8;0;2;4;2;1;14;13;4;1;2;1;1;6;11;7;6;3;6;0;1;0;3;11;5;2;1;4;14;8;5;5;5;3;9;4;5;4;1;4;1;8;5;4;1;7;1;16;3;0;4;2;0;6;1;7;4;13;3;16;4;3;11;9;3;4;8;3;0;8;5;4;20;13;14;5;6;4;14;2;2;0;6;4;17;11;42;2;5;23;7;3;29;9;9;16;3;20;3;4;4;5;16;4;5;7;0;6;8;7;8;5;5;35;5;3;12;8;10;16;6;4;3;3;8;4;13;4;11;0;3;2;5;6;1;2;0;4;9;7;11;7;2;2;11;4;4;6;5;1;9;1;0;5;3;3;4;1;0;10;16;11;5;1;2;6;2;6;5;5;8;9;14;5;8;3;5;3;1;147;6;12;5;6</t>
  </si>
  <si>
    <t>1.0;0.635;0.258;0.36;0.44;0.277;0.481;0.282;0.275;0.482;0.31;0.481;0.402;1.0;1.0;0.804;0.771;0.503;0.547;0.503;1.0;0.619;0.317;0.452;0.36;0.516;1.0;0.627;0.382;0.292;0.666;0.13;0.437;0.446;0.535;0.397;0.302;0.588;0.319;0.587;0.36;1.0;0.523;0.341;0.427;0.478</t>
  </si>
  <si>
    <t>0.956;1.0;0.126;0.465;0.436;1.0;0.924;1.0;1.0;0.733;0.267;0.984;0.67;1.0;0.409;1.0;1.0;1.0;0.747;0.282;0.739;0.46;0.989;0.961;0.729;0.973;0.982;0.298;1.0;1.0;1.0;0.397;1.0;0.477;0.625;0.898;1.0;0.657;0.529;0.822;0.975;1.0;0.553;0.952;1.0;0.382;0.642;0.402;0.36;0.238;0.637;0.725;0.929;0.406;0.847;0.219;0.619;0.503;0.315;0.977;1.0;0.729;0.874;0.887;0.78;0.46;0.543;0.839;0.473;0.586;0.676;0.512;0.333;0.277;0.36;0.228;0.635;0.451;0.488;0.279;0.457;0.676;0.845;0.305;0.805;0.774;0.678;0.457;0.785;0.616;0.738;0.463;0.509;0.553;0.252;0.622;0.827;0.617;0.296;0.382;0.635;0.707;0.838;0.73;0.689;0.797;0.301;0.473;0.296;0.338;0.9;0.35;0.518;0.602;0.36;0.248;0.558;0.808;1.0;0.479;0.789;0.367;0.815;0.453;0.498;0.236;0.748;1.0;0.694;0.331;0.496;0.507;0.289;1.0;0.596;0.449;0.292;0.619;0.86;0.449;0.178;1.0;0.814;0.428;1.0;0.551;0.849;1.0;0.483;0.538;1.0;0.412;0.449;1.0;0.571;0.485;0.252;1.0;0.244;0.56;0.799;1.0;1.0;0.664;1.0;0.627;0.633;0.639;1.0;0.457;1.0;0.434;0.518;0.503;0.83;1.0;0.389;0.285;0.899;0.841;0.611;0.838;0.74;0.682;1.0;0.505;0.537;0.618;0.326;0.262;0.631;0.544;0.851;0.692;0.452;0.77;0.756;0.372;1.0;0.78;0.747;0.282;0.387;0.631;1.0;0.264;0.652;0.44;0.329;0.541;0.661;0.516;0.747;0.617;0.512;1.0;0.481;0.625;0.348;0.262;0.339;0.43;0.435;0.759;0.206;0.631;0.741;0.553;0.418;0.753;0.579;0.563;0.896;0.343;1.0;0.382;0.579;0.707;0.71;0.503;0.265;0.616;0.465;0.449;0.307;0.304;0.406;1.0;0.558;1.0;0.406;0.584;1.0;0.449;1.0;0.735;0.617;0.712;0.737;0.739;0.651;0.236;0.402;0.516;0.675;0.488;0.503;0.353;0.224;0.701;0.677;0.792;1.0;0.663;1.0;0.663;0.277;0.226;0.553;0.574;0.461;0.431;0.529;0.467;0.345;0.36;0.695;0.702;0.461;0.706;0.635;0.822;0.402;0.87;0.374;0.63;0.317;0.937;0.661;0.869;0.669;0.344;1.0;0.481;0.686;1.0;0.677;0.649;0.385;0.745;0.351;0.649;0.328;0.532;0.556;0.372;0.245;0.545;0.692;0.604;0.667;1.0;0.588;0.543;0.672;0.465;0.399;0.348;0.555;0.402;0.422;0.361;0.707;0.457;1.0;0.619;0.417;0.456;0.266;0.459;0.481;0.288;0.809;0.585;0.71;0.434;0.349;0.238;0.431;0.762;0.345;0.327;0.641;0.654;0.679;0.473;0.633;0.32;0.696;1.0;0.252;0.463;0.372;0.529;0.341;0.595;0.238;0.45;0.473;0.277;0.504;0.567;0.307;0.488;0.397;0.625;0.537;0.438;0.513;0.449;0.627;0.674;1.0;0.627;0.809;0.44;0.59;0.853;0.541;1.0;0.571;0.42;0.369;0.34;0.497;0.584;0.639;0.487;0.547;0.453;0.144;0.402;0.707;0.333;0.762;1.0;0.473;0.608;0.516;0.516;0.841;1.0;0.473;0.665;0.602;0.618;0.777;0.737;0.543;0.666;0.596;0.219;0.735;0.313;0.581;0.405;0.444;0.267;0.608;0.627;0.732;0.875;0.34;0.514;0.588;0.576;0.579</t>
  </si>
  <si>
    <t>A3SS;RBM39;chr20;-;35740525;35739547;35739018;35739017</t>
  </si>
  <si>
    <t>116;38;139;171;56;146;173;201;343;204;193;220;356;81;37;295;68;107;110;78;41;124;61;110;88;89;148;190;96;191;325;141;175;360;305;121;365;509;209;508;39;118;151;193;198;281</t>
  </si>
  <si>
    <t>1247;133;354;151;446;16;286;84;120;52;309;769;194;111;93;116;654;1394;184;339;624;413;803;1178;82;918;1394;285;97;139;606;328;785;518;173;255;371;187;263;151;863;49;410;214;105;277;611;400;338;121;1931;487;1557;107;333;355;254;122;558;186;83;81;903;935;145;345;284;729;357;613;402;433;829;364;687;695;309;701;231;476;293;1672;249;353;351;296;1077;279;142;193;632;769;97;74;103;1103;881;419;61;266;541;201;437;196;291;228;115;282;2305;444;231;1091;372;136;181;459;436;599;41;659;173;157;616;296;106;734;270;156;121;889;447;96;129;559;124;655;169;324;76;345;206;87;69;236;110;269;177;383;725;498;114;74;181;108;186;492;226;367;235;196;153;347;45;700;131;261;274;337;119;394;155;234;429;181;377;177;285;290;416;194;1167;256;472;350;297;917;448;297;234;488;688;677;615;360;428;633;840;319;123;1993;321;33;308;331;223;273;1443;88;1401;495;491;648;411;572;296;181;537;414;134;57;727;350;748;1175;316;448;127;97;226;494;419;418;519;1253;617;665;386;136;255;476;753;930;159;99;1661;485;382;183;683;108;510;229;134;283;111;249;729;147;132;369;1780;165;82;109;84;126;270;135;108;273;94;196;172;247;57;288;206;336;269;105;208;397;289;875;251;195;386;679;479;450;661;177;177;379;502;289;154;317;812;763;327;131;213;408;177;146;1032;167;422;440;1284;221;1116;360;339;268;331;330;927;772;429;182;647;364;683;2280;429;1978;541;418;271;331;612;248;97;876;237;1839;441;824;272;231;1437;805;680;1391;174;301;716;813;1409;131;611;472;246;385;859;370;774;628;232;648;433;454;398;557;1844;372;307;807;528;1692;903;582;577;689;335;795;378;522;691;1066;337;340;559;482;417;450;792;1173;342;422;597;822;676;660;252;862;364;538;334;554;560;577;416;589;568;345;468;632;398;439;1015;813;611;228;346;861;1116;639;650;352;553;706;378;1069;434;625;760;351;530;293;3622;723;1535;988;1497</t>
  </si>
  <si>
    <t>0.205;0.198;0.303;0.232;0.208;0.181;0.301;0.309;0.282;0.236;0.254;0.329;0.354;0.314;0.238;0.312;0.176;0.274;0.193;0.136;0.101;0.216;0.12;0.256;0.121;0.218;0.226;0.349;0.101;0.316;0.579;0.221;0.248;0.313;0.432;0.226;0.322;0.381;0.191;0.323;0.231;0.213;0.273;0.271;0.24;0.451</t>
  </si>
  <si>
    <t>0.784;0.22;0.329;0.204;0.416;0.184;0.244;0.244;0.151;0.18;0.362;0.613;0.194;0.758;0.239;0.299;0.52;0.825;0.172;0.424;0.315;0.376;0.809;0.714;0.278;0.696;0.506;0.262;0.215;0.211;0.556;0.335;0.847;0.369;0.191;0.182;0.347;0.157;0.267;0.156;0.415;0.172;0.268;0.169;0.308;0.333;0.341;0.446;0.299;0.248;0.518;0.286;0.545;0.301;0.21;0.313;0.318;0.534;0.406;0.08;0.319;0.364;0.426;0.599;0.321;0.237;0.243;0.491;0.256;0.3;0.213;0.357;0.594;0.475;0.548;0.595;0.335;0.4;0.429;0.472;0.226;0.499;0.369;0.384;0.234;0.472;0.367;0.276;0.25;0.285;0.323;0.348;0.24;0.222;0.521;0.558;0.567;0.304;0.197;0.224;0.493;0.185;0.597;0.167;0.191;0.446;0.223;0.362;0.742;0.328;0.124;0.284;0.29;0.265;0.231;0.432;0.52;0.458;0.366;0.396;0.134;0.254;0.264;0.305;0.257;0.453;0.252;0.337;0.117;0.368;0.283;0.219;0.288;0.378;0.196;0.521;0.302;0.35;0.159;0.373;0.339;0.269;0.14;0.274;0.417;0.326;0.416;0.43;0.672;0.334;0.315;0.41;0.474;0.294;0.273;0.523;0.415;0.353;0.255;0.389;0.245;0.456;0.323;0.346;0.257;0.387;0.367;0.224;0.258;0.544;0.344;0.284;0.15;0.354;0.438;0.283;0.339;0.226;0.399;0.396;0.404;0.29;0.236;0.25;0.522;0.442;0.527;0.302;0.196;0.443;0.378;0.411;0.244;0.67;0.482;0.566;0.332;0.3;0.303;0.684;0.282;0.128;0.441;0.394;0.512;0.304;0.598;0.216;0.695;0.365;0.229;0.387;0.485;0.541;0.334;0.38;0.276;0.285;0.362;0.232;0.454;0.286;0.436;0.648;0.258;0.408;0.361;0.387;0.303;0.432;0.333;0.367;0.36;0.688;0.427;0.497;0.321;0.207;0.345;0.291;0.586;0.386;0.234;0.33;0.322;0.519;0.313;0.373;0.21;0.35;0.273;0.292;0.321;0.292;0.299;0.185;0.429;0.257;0.397;0.133;0.471;0.179;0.348;0.262;0.253;0.299;0.297;0.231;0.24;0.188;0.215;0.116;0.306;0.317;0.103;0.351;0.304;0.363;0.423;0.178;0.257;0.248;0.259;0.4;0.311;0.287;0.315;0.489;0.249;0.295;0.397;0.268;0.306;0.281;0.603;0.193;0.501;0.193;0.4;0.423;0.138;0.381;0.295;0.386;0.283;0.261;0.484;0.261;0.335;0.335;0.502;0.324;0.532;0.504;0.384;0.259;0.373;0.307;0.525;0.566;0.373;0.332;0.349;0.278;0.562;0.392;0.243;0.442;0.312;0.342;0.287;0.267;0.504;0.618;0.247;0.481;0.323;0.514;0.471;0.211;0.397;0.334;0.204;0.398;0.339;0.378;0.315;0.367;0.257;0.475;0.432;0.114;0.48;0.579;0.264;0.177;0.506;0.4;0.401;0.61;0.404;0.416;0.585;0.416;0.434;0.399;0.445;0.474;0.377;0.329;0.415;0.582;0.489;0.501;0.532;0.454;0.434;0.569;0.34;0.228;0.52;0.347;0.442;0.412;0.445;0.481;0.469;0.418;0.482;0.693;0.263;0.472;0.357;0.607;0.334;0.491;0.312;0.541;0.328;0.482;0.366;0.505;0.454;0.388;0.378;0.467;0.616;0.221;0.538;0.572;0.371;0.598;0.425;0.466;0.314;0.18;0.328;0.603;0.354;0.496;0.369;0.439;0.391;0.431;0.314;0.379;0.368;0.427;0.617;0.276;0.535;0.232;0.365;0.364;0.53;0.65;0.49</t>
  </si>
  <si>
    <t>A3SS;RBM39;chr20;-;35740824;35740597;35739018;35739017</t>
  </si>
  <si>
    <t>342;127;449;518;153;410;479;539;996;538;643;567;954;209;104;818;131;283;384;202;144;300;234;326;282;334;443;684;352;521;850;430;524;1058;895;398;1035;1407;704;1572;108;320;449;551;630;782</t>
  </si>
  <si>
    <t>6202;364;1211;478;1154;39;675;183;328;137;851;4070;586;1114;254;310;5775;9949;509;873;1258;1212;6071;6924;255;5225;7832;747;308;485;4433;954;4802;1349;516;607;5966;482;767;269;2924;142;1009;621;227;842;1767;1195;1028;297;5599;1293;5242;297;864;1064;836;342;1606;442;236;177;3134;3504;385;949;879;2310;947;1895;1027;1200;2084;981;1816;1960;851;1856;539;1203;802;4278;471;933;1017;781;3093;918;327;329;1700;2020;230;226;205;2905;3726;1151;149;724;1239;468;1084;538;646;658;302;825;4565;1066;471;3092;1230;400;486;1284;1088;1092;79;1807;496;492;1246;798;276;1870;653;396;407;2244;1373;193;391;1415;281;1373;467;658;231;975;689;246;233;595;343;727;468;984;1890;1400;287;259;428;292;549;1382;616;650;652;627;358;956;148;1777;401;713;702;878;225;1064;399;665;1306;564;1339;475;762;963;1011;495;3272;718;1193;1030;934;2526;1161;693;687;1096;1769;1931;1755;970;1152;1649;2334;983;348;5286;819;103;837;892;625;837;3922;219;3443;1629;1301;1770;1040;1576;551;534;1576;1329;325;174;2135;1046;2162;2968;923;1366;308;209;445;1209;1138;1061;1474;3271;1559;1869;1128;421;722;1476;1971;2411;456;285;5061;1414;1111;598;1930;299;1499;696;457;924;341;756;1932;322;316;892;5319;510;225;295;186;325;672;330;383;771;246;559;568;634;184;752;794;915;698;290;622;1246;826;2581;715;483;1047;1723;1420;1164;1717;423;519;1208;1334;945;341;934;2195;2548;845;331;613;1142;561;397;2537;465;1320;1269;3523;599;3235;900;857;751;899;945;2530;1703;1011;444;1836;1171;1464;6591;1321;5409;1664;1148;844;965;1560;653;264;2446;614;5198;1194;2424;783;699;3851;2100;1915;3789;553;882;2124;2323;3769;557;1840;1348;574;1191;2268;1148;2087;1171;715;1922;1145;1148;1080;1704;5310;1001;772;2339;1507;4718;2572;1457;1508;2139;749;2050;1034;1479;1779;2861;850;961;1479;1318;1105;1314;2182;3128;920;1187;1563;2151;2022;1821;659;2344;1093;1351;903;1195;1500;1494;1104;1510;1278;1011;1112;1712;1058;1294;2730;2038;1623;663;1019;2147;2792;1436;1716;858;1349;1866;1006;2978;1005;1741;1922;850;1335;781;11259;2238;4523;2626;3571</t>
  </si>
  <si>
    <t>0.135;0.051;0.124;0.163;0.083;0.146;0.075;0.135;0.21;0.119;0.214;0.121;0.19;0.142;0.082;0.157;0.104;0.126;0.143;0.096;0.067;0.09;0.063;0.072;0.04;0.176;0.201;0.243;0.181;0.225;0.306;0.19;0.305;0.38;0.355;0.158;0.27;0.304;0.207;0.283;0.098;0.101;0.099;0.265;0.223;0.334</t>
  </si>
  <si>
    <t>0.908;0.104;0.245;0.163;0.216;0.022;0.412;0.113;0.152;0.053;0.193;0.866;0.172;0.736;0.057;0.113;0.956;0.984;0.145;0.409;0.263;0.197;0.948;0.874;0.048;0.946;0.911;0.243;0.149;0.117;0.887;0.196;0.858;0.407;0.164;0.192;0.947;0.114;0.143;0.106;0.524;0.041;0.25;0.098;0.109;0.194;0.194;0.375;0.171;0.11;0.51;0.155;0.587;0.067;0.134;0.2;0.198;0.377;0.259;0.095;0.08;0.077;0.724;0.591;0.205;0.124;0.135;0.381;0.273;0.471;0.142;0.35;0.476;0.265;0.259;0.259;0.496;0.304;0.393;0.161;0.083;0.328;0.09;0.374;0.134;0.115;0.449;0.108;0.157;0.22;0.429;0.219;0.239;0.343;0.236;0.532;0.502;0.22;0.036;0.227;0.464;0.108;0.482;0.288;0.437;0.154;0.084;0.27;0.836;0.341;0.1;0.281;0.183;0.143;0.115;0.285;0.658;0.687;0.442;0.172;0.154;0.183;0.18;0.197;0.084;0.33;0.116;0.161;0.099;0.282;0.224;0.082;0.05;0.419;0.056;0.385;0.192;0.156;0.105;0.14;0.242;0.108;0.099;0.191;0.149;0.156;0.38;0.458;0.581;0.239;0.111;0.101;0.331;0.089;0.273;0.409;0.181;0.277;0.168;0.156;0.1;0.723;0.137;0.407;0.113;0.3;0.242;0.158;0.061;0.248;0.136;0.267;0.163;0.128;0.343;0.068;0.214;0.119;0.472;0.145;0.272;0.244;0.297;0.14;0.395;0.248;0.343;0.229;0.088;0.673;0.32;0.37;0.472;0.194;0.261;0.38;0.354;0.077;0.139;0.754;0.189;0.034;0.249;0.256;0.164;0.226;0.494;0.166;0.645;0.395;0.204;0.425;0.343;0.322;0.211;0.099;0.192;0.206;0.09;0.153;0.285;0.236;0.194;0.579;0.13;0.348;0.279;0.23;0.246;0.345;0.173;0.29;0.204;0.686;0.398;0.456;0.141;0.24;0.16;0.262;0.357;0.291;0.121;0.163;0.407;0.378;0.278;0.277;0.229;0.161;0.18;0.205;0.157;0.138;0.16;0.145;0.317;0.058;0.137;0.292;0.514;0.122;0.117;0.066;0.063;0.144;0.167;0.14;0.173;0.082;0.084;0.153;0.119;0.172;0.047;0.179;0.232;0.236;0.146;0.071;0.116;0.157;0.218;0.344;0.24;0.266;0.171;0.577;0.169;0.208;0.267;0.047;0.151;0.194;0.321;0.083;0.167;0.275;0.282;0.429;0.191;0.109;0.115;0.306;0.123;0.08;0.372;0.241;0.155;0.296;0.299;0.141;0.398;0.199;0.225;0.183;0.202;0.304;0.572;0.594;0.088;0.276;0.146;0.201;0.62;0.461;0.219;0.606;0.173;0.159;0.12;0.127;0.51;0.136;0.306;0.316;0.156;0.484;0.158;0.192;0.296;0.171;0.323;0.226;0.167;0.342;0.074;0.215;0.193;0.482;0.531;0.077;0.4;0.592;0.071;0.121;0.392;0.321;0.138;0.45;0.153;0.429;0.277;0.463;0.213;0.202;0.511;0.354;0.282;0.189;0.234;0.345;0.511;0.169;0.262;0.357;0.406;0.438;0.29;0.122;0.392;0.321;0.257;0.217;0.328;0.447;0.235;0.21;0.342;0.461;0.151;0.252;0.273;0.477;0.36;0.313;0.124;0.303;0.189;0.396;0.261;0.493;0.324;0.346;0.322;0.354;0.416;0.078;0.265;0.342;0.211;0.17;0.441;0.326;0.322;0.079;0.302;0.4;0.408;0.501;0.257;0.332;0.236;0.438;0.227;0.434;0.168;0.286;0.349;0.179;0.371;0.134;0.529;0.259;0.384;0.329;0.288</t>
  </si>
  <si>
    <t>A3SS;VAMP1;chr12;-;6464890;6464486;6462843;6462842</t>
  </si>
  <si>
    <t>447;51;195;114;85;129;146;205;254;137;344;148;262;60;59;302;56;82;97;70;90;129;111;97;147;115;290;234;235;163;206;88;214;265;326;137;339;350;163;584;31;75;136;200;349;291</t>
  </si>
  <si>
    <t>396;119;109;188;186;49;106;58;62;126;244;393;223;180;143;119;600;519;126;838;119;171;460;311;120;421;800;669;112;293;617;412;930;353;254;280;615;205;711;50;303;76;628;297;99;375;288;381;369;95;779;416;308;140;141;355;538;106;767;57;80;36;82;96;250;469;136;131;441;1029;340;835;434;508;371;735;299;778;390;1502;442;946;136;276;968;324;404;306;107;62;779;1106;175;34;85;971;146;461;94;239;673;55;884;191;101;172;96;89;749;520;75;1158;462;52;87;641;459;457;30;518;117;105;205;255;139;100;173;135;124;649;872;64;73;442;164;662;148;277;82;138;481;188;55;156;225;433;144;281;235;473;118;124;85;304;125;617;133;430;496;299;108;219;211;190;85;392;324;440;32;440;151;347;461;124;158;161;194;489;559;126;287;373;267;556;314;865;440;423;305;181;280;490;1113;583;648;236;285;236;174;640;305;40;469;609;197;482;1879;122;577;1012;534;785;274;779;213;420;865;670;67;200;323;677;684;395;535;497;84;244;96;406;353;333;719;1076;602;482;828;289;406;913;181;2129;194;203;668;379;311;288;387;132;597;298;303;317;96;190;592;159;62;117;757;140;134;211;83;139;141;178;131;361;41;384;142;87;76;292;381;366;97;182;352;744;284;141;204;267;596;662;427;393;508;133;166;131;325;779;205;138;550;1782;326;192;168;1160;227;198;525;252;629;518;194;231;860;302;218;402;583;462;833;209;580;181;903;934;336;362;691;386;497;220;500;176;927;184;195;525;197;1081;625;771;467;181;872;441;944;389;434;190;564;973;1015;269;960;645;245;490;464;648;389;473;596;1348;374;529;433;594;277;572;492;1254;1262;2239;526;504;501;886;520;717;1031;536;1044;408;357;664;693;544;502;378;643;863;420;317;459;429;456;821;258;862;707;1029;393;182;592;1041;680;329;1005;324;768;616;265;578;1157;306;452;195;311;306;1401;371;560;450;320;739;469;1347;321;476;596;410;697;316;1982;1203;510;758;2943</t>
  </si>
  <si>
    <t>0.928;1.0;0.738;0.623;0.451;1.0;0.514;0.664;0.786;0.799;1.0;0.461;0.655;0.635;0.631;0.636;0.288;1.0;0.412;0.503;1.0;0.554;1.0;0.584;0.515;0.625;0.894;0.772;1.0;1.0;0.856;1.0;0.861;0.719;1.0;0.665;0.766;1.0;1.0;0.849;0.473;0.685;1.0;0.391;0.835;0.894</t>
  </si>
  <si>
    <t>1.0;0.775;0.612;1.0;1.0;0.415;1.0;0.251;1.0;0.646;1.0;1.0;0.866;1.0;1.0;0.463;1.0;1.0;0.549;1.0;0.633;1.0;1.0;1.0;0.635;1.0;1.0;0.866;0.519;0.309;1.0;0.923;1.0;1.0;1.0;0.67;0.899;1.0;0.72;0.591;1.0;0.355;1.0;0.811;1.0;1.0;0.893;1.0;0.842;1.0;0.919;0.923;1.0;0.802;1.0;1.0;1.0;0.754;0.881;0.452;1.0;0.51;1.0;1.0;0.879;0.819;0.663;1.0;0.761;0.968;0.766;0.96;0.863;0.88;1.0;0.914;0.634;0.882;1.0;0.916;0.81;0.901;0.797;1.0;0.933;0.419;1.0;0.689;1.0;0.31;0.958;0.781;1.0;1.0;0.451;0.875;0.679;0.93;0.731;1.0;0.765;1.0;1.0;0.58;1.0;0.624;0.481;0.72;1.0;0.883;0.237;0.971;1.0;1.0;1.0;1.0;0.93;0.93;0.303;0.937;1.0;0.752;0.856;1.0;1.0;1.0;1.0;1.0;0.782;0.758;0.737;0.481;0.413;1.0;0.613;0.865;0.588;0.8;0.442;0.8;0.933;0.476;0.347;0.819;0.867;0.758;0.51;0.619;1.0;0.873;1.0;0.782;1.0;0.898;0.783;0.947;0.794;0.926;0.827;1.0;0.281;0.864;0.671;1.0;0.711;0.85;0.573;0.927;1.0;1.0;0.814;0.909;0.93;0.545;1.0;0.538;0.737;0.876;0.89;0.477;1.0;0.73;1.0;0.889;1.0;1.0;1.0;0.671;0.638;1.0;1.0;0.934;0.915;0.894;0.758;1.0;0.892;1.0;0.716;0.949;1.0;1.0;0.731;0.898;1.0;0.823;0.965;1.0;0.893;0.785;0.837;0.883;1.0;1.0;1.0;0.67;1.0;0.764;0.66;1.0;1.0;0.951;0.908;1.0;0.689;0.935;0.549;1.0;1.0;1.0;0.63;0.828;0.954;1.0;0.946;0.875;0.923;1.0;0.746;0.898;1.0;0.984;1.0;0.662;0.951;0.916;0.643;0.893;0.918;0.489;0.812;0.683;1.0;1.0;1.0;0.733;0.945;0.697;0.473;0.772;0.956;0.503;0.66;1.0;0.706;1.0;0.803;0.837;1.0;0.723;1.0;1.0;0.804;0.716;0.524;0.628;1.0;0.914;0.584;0.637;0.911;1.0;0.804;1.0;1.0;0.794;0.896;0.762;1.0;0.74;0.786;0.562;0.828;1.0;0.904;0.556;0.748;0.8;1.0;0.787;1.0;0.581;0.618;0.971;0.868;1.0;0.835;0.709;0.669;0.937;1.0;0.77;0.892;0.897;0.863;1.0;0.628;0.93;0.96;0.668;0.944;0.724;0.897;0.794;1.0;0.913;0.952;0.848;0.935;0.761;1.0;0.718;0.964;0.727;1.0;0.752;1.0;0.94;0.721;0.918;0.818;0.724;1.0;0.865;0.845;0.918;0.807;1.0;0.891;0.876;1.0;0.414;0.847;1.0;0.639;0.522;0.87;0.949;0.849;1.0;0.896;1.0;1.0;0.836;1.0;0.945;1.0;0.892;0.934;0.838;0.973;0.942;1.0;0.829;0.935;0.865;1.0;0.954;0.856;1.0;0.968;0.922;0.912;0.906;1.0;1.0;0.936;0.785;0.949;1.0;1.0;0.821;0.93;0.861;0.93;0.856;0.882;0.893;1.0;1.0;1.0;0.637;0.851;1.0;1.0;1.0;0.879;1.0;0.917;0.899;0.885;0.807;1.0;0.899;0.813;0.738;1.0;1.0;0.871;1.0;0.844;0.929;1.0;1.0;0.819;1.0;0.756;0.873;1.0;0.922;0.91;0.821;0.983;0.853;0.937;1.0;0.966</t>
  </si>
  <si>
    <t>A3SS;TARBP2;chr12;+;53501461;53502015;53503026;53503027</t>
  </si>
  <si>
    <t>202;223;205;147;85;97;210;252;117;303;216;251;239;68;135;199;170;141;103;202;134;294;126;124;108;85;138;91;106;83;87;110;91;118;108;72;180;187;242;212;111;62;109;119;109;132</t>
  </si>
  <si>
    <t>2;0;0;1;1;0;1;1;0;0;3;2;0;0;1;0;0;0;0;2;0;1;0;1;0;1;0;0;0;1;2;0;0;0;0;3;2;0;0;2;0;0;0;1;1;1</t>
  </si>
  <si>
    <t>21;110;191;143;107;227;206;225;597;120;216;37;418;8;217;143;48;91;325;148;454;146;57;40;193;18;71;180;85;536;50;164;58;242;136;581;12;300;228;607;226;272;398;654;70;135;473;125;187;159;400;435;155;458;486;134;147;93;313;1505;160;201;419;286;135;566;186;195;389;173;641;106;229;275;589;697;88;416;160;603;562;1067;572;188;520;915;278;584;308;105;263;709;188;68;82;241;148;564;174;236;186;235;146;314;265;228;321;165;235;215;478;771;370;281;142;196;112;137;16;535;247;133;638;269;184;233;583;146;221;357;540;214;311;228;402;304;177;274;133;291;110;89;223;145;145;182;20;34;27;339;168;88;16;170;73;106;169;755;152;181;512;138;130;265;196;106;391;419;833;153;114;244;856;220;123;459;166;183;247;558;643;711;195;404;81;598;168;306;392;171;317;182;991;107;232;409;193;296;246;166;125;133;127;273;287;206;180;573;122;122;327;165;240;306;419;275;448;286;254;328;326;334;445;128;343;212;214;169;224;285;255;276;442;344;138;181;240;163;201;237;291;475;202;100;381;215;122;153;343;70;344;145;116;655;103;340;417;262;352;348;480;151;141;232;177;137;246;241;143;345;164;337;379;162;332;324;185;81;265;287;222;262;226;121;143;334;909;184;335;339;493;437;124;321;128;592;183;169;428;300;173;267;224;203;156;212;302;329;493;283;317;339;449;278;334;312;315;200;185;134;1020;89;443;202;193;659;355;279;421;343;325;302;142;308;86;220;274;454;421;936;159;276;1192;323;525;433;492;334;519;172;285;417;302;105;338;576;218;248;404;144;286;299;181;137;217;293;298;130;81;641;268;399;141;375;345;230;132;213;193;812;222;301;188;455;214;178;390;255;292;279;501;220;373;309;371;239;359;349;279;320;116;343;267;185;221;382;277;865;252;178;329;160;357;260;304;439;289;383;539;387;326;181;400;194;150;232;201;343;265;258;216;632;532;468;823;372;489</t>
  </si>
  <si>
    <t>0;2;1;1;0;1;4;7;11;0;1;0;4;0;1;2;0;0;2;1;5;0;0;0;1;0;0;1;1;6;0;1;0;3;0;2;0;6;0;13;0;3;1;5;0;1;0;0;1;0;4;1;0;1;4;0;4;0;0;12;0;2;4;1;0;3;1;4;2;1;16;0;0;2;2;4;0;1;2;0;5;14;7;1;11;6;0;0;3;1;1;8;0;0;1;1;0;3;1;2;0;1;1;4;3;2;2;1;0;1;5;9;8;2;1;0;0;0;1;3;1;0;7;1;0;5;8;0;0;2;1;3;3;1;13;2;1;4;1;1;2;1;0;4;1;1;0;0;0;2;0;1;0;1;1;1;1;16;3;2;1;0;0;3;0;0;3;0;2;2;0;2;18;5;1;0;2;0;3;3;3;4;3;5;2;3;1;3;1;0;11;1;17;1;0;1;6;2;0;2;0;0;0;3;1;2;0;6;0;2;5;2;2;3;3;0;3;0;1;0;5;0;3;2;0;1;2;2;1;3;2;2;3;0;0;0;1;0;0;0;4;3;0;0;0;1;2;1;7;0;2;1;3;9;1;2;1;4;3;1;3;1;0;7;0;0;1;6;0;5;2;0;1;1;2;2;0;0;5;2;1;0;0;1;0;6;8;0;1;3;1;3;2;1;0;10;0;2;6;1;7;1;1;0;2;2;1;3;0;4;1;2;1;4;2;0;1;0;0;0;4;2;7;1;0;2;2;1;1;0;0;2;4;2;0;1;3;1;0;7;1;3;16;1;3;7;5;1;2;1;0;3;0;0;1;2;1;0;4;6;0;1;0;3;4;0;3;4;0;1;1;2;0;1;5;1;0;0;0;9;0;5;1;2;0;0;0;2;1;0;3;0;0;0;1;0;1;5;3;0;1;3;1;0;0;4;4;9;0;0;2;0;2;1;2;2;1;0;2;2;2;0;2;5;2;0;1;2;0;2;1;3;1;2;0;0;0</t>
  </si>
  <si>
    <t>0.823;1.0;1.0;0.872;0.797;1.0;0.907;0.921;1.0;1.0;0.769;0.853;1.0;1.0;0.862;1.0;1.0;1.0;1.0;0.823;1.0;0.931;1.0;0.851;1.0;0.797;1.0;1.0;1.0;0.793;0.668;1.0;1.0;1.0;1.0;0.526;0.806;1.0;1.0;0.83;1.0;1.0;1.0;0.846;0.834;0.859</t>
  </si>
  <si>
    <t>1.0;0.718;0.898;0.868;1.0;0.913;0.704;0.597;0.715;1.0;0.909;1.0;0.828;1.0;0.909;0.768;1.0;1.0;0.882;0.872;0.807;1.0;1.0;1.0;0.899;1.0;1.0;0.893;0.797;0.805;1.0;0.883;1.0;0.788;1.0;0.931;1.0;0.698;1.0;0.683;1.0;0.807;0.948;0.858;1.0;0.862;1.0;1.0;0.896;1.0;0.822;0.953;1.0;0.955;0.849;1.0;0.629;1.0;1.0;0.853;1.0;0.823;0.829;0.93;1.0;0.897;0.896;0.692;0.9;0.889;0.649;1.0;1.0;0.864;0.932;0.889;1.0;0.951;0.787;1.0;0.838;0.779;0.791;0.897;0.686;0.876;1.0;1.0;0.826;0.829;0.924;0.804;1.0;1.0;0.791;0.918;1.0;0.897;0.889;0.845;1.0;0.916;0.871;0.784;0.803;0.84;0.881;0.884;1.0;0.909;0.815;0.798;0.681;0.866;0.868;1.0;1.0;1.0;0.425;0.892;0.919;1.0;0.808;0.926;1.0;0.683;0.771;1.0;1.0;0.892;0.961;0.767;0.827;0.913;0.588;0.875;0.891;0.76;0.86;0.931;0.718;0.804;1.0;0.626;0.87;0.894;1.0;1.0;1.0;0.887;1.0;0.803;1.0;0.887;0.771;0.83;0.886;0.685;0.701;0.807;0.959;1.0;1.0;0.803;1.0;1.0;0.858;1.0;0.951;0.779;1.0;0.849;0.687;0.67;0.85;1.0;0.793;1.0;0.792;0.896;0.908;0.891;0.75;0.789;0.652;0.902;0.886;0.825;0.948;1.0;0.571;0.894;0.729;0.832;1.0;0.95;0.598;0.872;1.0;0.793;1.0;1.0;1.0;0.808;0.93;0.826;1.0;0.815;1.0;0.738;0.751;0.792;0.847;0.825;0.866;1.0;0.873;1.0;0.921;1.0;0.751;1.0;0.873;0.747;1.0;0.907;0.832;0.796;0.912;0.814;0.855;0.864;0.872;1.0;1.0;1.0;0.917;1.0;1.0;1.0;0.771;0.88;1.0;1.0;1.0;0.909;0.738;0.876;0.694;1.0;0.888;0.87;0.641;0.771;0.826;0.887;0.951;0.752;0.844;0.941;0.881;0.875;1.0;0.605;1.0;1.0;0.919;0.65;1.0;0.761;0.791;1.0;0.946;0.882;0.885;0.882;1.0;1.0;0.71;0.869;0.911;1.0;1.0;0.848;1.0;0.72;0.84;1.0;0.939;0.839;0.958;0.871;0.741;0.937;1.0;0.732;1.0;0.796;0.767;0.933;0.533;0.925;0.912;1.0;0.783;0.83;0.933;0.835;1.0;0.766;0.936;0.887;0.954;0.762;0.885;1.0;0.936;1.0;1.0;1.0;0.922;0.673;0.745;0.903;1.0;0.938;0.891;0.928;0.951;1.0;1.0;0.875;0.621;0.877;1.0;0.91;0.808;0.954;1.0;0.861;0.88;0.809;0.775;0.937;0.89;0.741;0.82;0.939;0.923;0.888;1.0;0.865;1.0;1.0;0.94;0.93;0.91;1.0;0.823;0.526;1.0;0.932;1.0;0.678;0.715;1.0;0.821;0.6;1.0;0.967;0.925;0.902;1.0;0.945;0.761;0.914;1.0;1.0;1.0;0.806;1.0;0.735;0.897;0.913;1.0;1.0;1.0;0.855;0.931;1.0;0.885;1.0;1.0;1.0;0.945;1.0;0.943;0.763;0.811;1.0;0.843;0.841;0.925;1.0;1.0;0.815;0.762;0.816;1.0;1.0;0.884;1.0;0.892;0.923;0.875;0.91;0.93;1.0;0.926;0.899;0.883;1.0;0.902;0.642;0.776;1.0;0.903;0.888;1.0;0.856;0.909;0.907;0.961;0.915;1.0;1.0;1.0</t>
  </si>
  <si>
    <t>A3SS;ITGB1BP1;chr2;-;9408113;9407598;9406906;9406905</t>
  </si>
  <si>
    <t>514;873;868;564;405;487;687;1189;631;1268;591;1019;849;346;608;883;1047;747;494;676;587;812;391;566;380;314;401;467;400;398;312;288;404;373;514;323;952;977;808;942;655;262;352;466;485;429</t>
  </si>
  <si>
    <t>8;15;5;7;6;6;12;9;7;35;7;12;11;2;6;9;15;11;5;8;3;7;4;5;10;6;13;6;7;1;6;7;7;29;5;9;7;9;14;17;13;0;2;6;6;10</t>
  </si>
  <si>
    <t>168;367;269;313;374;684;1143;1326;1100;258;505;114;761;34;758;457;122;87;650;909;627;494;101;132;702;108;115;376;406;916;152;237;154;544;552;2489;52;543;973;1911;560;1254;1344;1477;341;466;1073;308;702;410;1115;1282;730;938;2374;482;447;525;999;1737;526;544;340;380;340;1027;387;519;1710;654;1067;599;726;706;1004;1405;546;1040;613;667;1117;2162;1472;594;1528;1733;936;1634;863;412;935;1582;530;220;907;843;338;1459;704;403;1132;385;994;1306;1578;653;503;380;1427;977;2628;1180;1140;350;519;623;495;543;382;1528;1500;303;1176;823;446;779;965;704;465;1120;2296;645;851;613;673;1535;267;838;622;526;208;349;367;590;510;913;514;352;430;1026;304;525;406;547;447;416;471;1291;536;569;1165;265;122;885;232;594;1515;1044;1197;557;432;481;576;572;305;1840;762;631;1010;1143;1143;1534;471;986;318;1010;732;282;864;532;557;548;889;705;392;398;782;786;651;632;1183;536;478;718;482;560;1015;1102;742;399;778;419;957;1036;436;1166;1139;1181;541;486;617;748;1165;991;500;798;803;727;964;746;833;525;2212;1236;636;521;827;1136;484;835;607;1496;403;451;751;343;397;353;970;285;874;380;530;545;281;1255;1033;931;620;1289;1021;337;339;612;607;396;870;809;251;1439;1098;823;813;796;729;436;694;274;503;559;709;666;322;208;407;497;1072;752;1344;723;1039;1409;502;976;562;1443;535;235;893;728;591;343;767;574;761;705;806;447;1184;716;2351;910;605;731;779;1428;1182;379;783;1331;1648;783;1527;630;1025;1479;599;532;1015;1705;804;973;589;590;576;316;447;1280;655;1427;510;679;1348;1345;587;1140;992;333;1440;944;749;953;709;438;2366;830;552;369;1686;614;717;886;572;439;762;707;1358;282;315;1226;599;1033;482;664;574;497;1046;746;738;2448;655;1019;385;660;754;622;830;889;332;574;868;913;952;707;1708;894;892;786;687;860;579;1049;559;857;403;969;885;478;765;884;499;1006;819;712;1100;1345;977;766;864;1026;1071;582;728;960;927;682;676;415;791;1536;1337;693;1128;626;602;1327;1261</t>
  </si>
  <si>
    <t>12;7;8;3;8;22;12;102;25;7;2;1;13;1;20;21;4;9;16;11;24;15;5;9;14;5;3;2;11;51;0;8;14;15;6;44;6;8;19;165;27;9;34;36;5;6;53;13;13;5;39;39;26;34;61;13;26;9;17;48;8;29;29;7;24;47;9;20;45;18;80;16;30;7;30;19;13;19;25;10;69;89;42;13;31;39;43;36;8;46;20;45;16;6;58;6;14;41;14;12;23;13;19;64;15;16;5;10;24;11;55;17;29;15;13;6;25;44;33;44;15;4;97;38;17;17;40;19;10;61;19;16;29;7;79;40;2;68;38;13;30;8;10;7;4;19;6;6;18;23;4;9;19;9;22;14;5;85;7;11;27;9;1;33;3;20;47;22;64;1;2;24;19;15;16;24;18;10;14;23;65;37;10;43;11;32;21;7;28;50;19;9;11;25;4;16;12;15;22;6;27;20;4;15;15;12;34;77;10;8;18;6;14;37;8;45;20;60;18;13;25;27;11;43;6;17;65;8;15;38;10;16;48;55;3;18;5;22;14;7;12;45;19;26;10;10;9;5;20;4;17;16;11;14;16;21;16;16;10;79;20;12;0;23;25;5;21;18;14;66;24;12;9;50;47;21;10;4;3;12;19;18;7;8;13;24;50;12;29;33;10;27;30;14;24;22;14;17;27;12;28;7;6;11;26;9;20;4;52;24;113;82;18;52;17;47;25;8;3;20;26;9;38;12;11;59;8;22;28;36;22;42;12;12;7;7;3;35;12;38;10;22;89;54;33;61;51;17;64;10;10;31;20;6;113;13;7;2;34;22;24;26;17;7;10;14;13;2;12;11;12;18;7;13;6;13;54;11;14;61;19;16;8;11;16;5;7;18;7;15;53;23;13;17;31;19;21;19;38;54;8;35;26;26;6;17;49;25;29;25;7;30;8;4;30;79;2;24;9;15;37;23;57;21;25;8;14;14;7;53;16;40;11;6;4;24;15</t>
  </si>
  <si>
    <t>0.809;0.794;0.92;0.842;0.817;0.843;0.791;0.897;0.856;0.705;0.848;0.849;0.836;0.92;0.87;0.866;0.822;0.818;0.867;0.848;0.928;0.885;0.866;0.882;0.715;0.776;0.671;0.837;0.791;0.963;0.774;0.731;0.792;0.459;0.872;0.703;0.9;0.878;0.792;0.785;0.769;1.0;0.921;0.837;0.842;0.739</t>
  </si>
  <si>
    <t>0.48;0.776;0.689;0.873;0.755;0.672;0.863;0.462;0.744;0.709;0.943;0.883;0.794;0.692;0.715;0.59;0.668;0.39;0.728;0.845;0.633;0.685;0.572;0.492;0.768;0.588;0.717;0.925;0.709;0.543;1.0;0.662;0.421;0.705;0.859;0.789;0.364;0.818;0.772;0.433;0.578;0.902;0.723;0.73;0.818;0.837;0.572;0.61;0.781;0.844;0.654;0.685;0.65;0.646;0.72;0.71;0.532;0.794;0.795;0.705;0.813;0.553;0.436;0.782;0.483;0.591;0.74;0.631;0.715;0.706;0.468;0.712;0.615;0.869;0.688;0.83;0.735;0.783;0.618;0.815;0.517;0.616;0.698;0.751;0.765;0.746;0.59;0.75;0.877;0.372;0.755;0.699;0.686;0.708;0.508;0.903;0.615;0.701;0.769;0.689;0.765;0.662;0.776;0.574;0.874;0.729;0.869;0.715;0.797;0.854;0.759;0.821;0.722;0.606;0.725;0.873;0.567;0.449;0.433;0.696;0.868;0.833;0.445;0.589;0.634;0.752;0.614;0.71;0.754;0.548;0.889;0.727;0.66;0.853;0.36;0.717;0.898;0.449;0.519;0.728;0.314;0.742;0.708;0.848;0.894;0.76;0.85;0.795;0.612;0.747;0.834;0.794;0.585;0.801;0.573;0.662;0.862;0.501;0.835;0.774;0.74;0.66;0.89;0.639;0.836;0.662;0.68;0.758;0.553;0.974;0.934;0.57;0.667;0.716;0.557;0.835;0.737;0.806;0.827;0.766;0.537;0.732;0.757;0.602;0.656;0.676;0.697;0.727;0.671;0.413;0.659;0.801;0.842;0.651;0.866;0.622;0.811;0.776;0.661;0.874;0.743;0.639;0.888;0.76;0.68;0.755;0.663;0.486;0.831;0.767;0.741;0.822;0.819;0.649;0.783;0.631;0.79;0.565;0.665;0.712;0.62;0.647;0.875;0.603;0.846;0.756;0.449;0.857;0.809;0.565;0.846;0.684;0.753;0.597;0.933;0.657;0.916;0.773;0.695;0.887;0.77;0.687;0.583;0.534;0.832;0.694;0.744;0.823;0.762;0.825;0.772;0.611;0.761;0.72;0.537;0.798;0.81;0.793;0.804;0.519;0.771;0.65;1.0;0.637;0.616;0.839;0.732;0.748;0.542;0.59;0.751;0.819;0.856;0.513;0.506;0.578;0.821;0.819;0.917;0.755;0.711;0.71;0.752;0.632;0.674;0.578;0.586;0.805;0.754;0.591;0.873;0.775;0.525;0.822;0.607;0.812;0.716;0.477;0.686;0.8;0.582;0.764;0.894;0.775;0.659;0.838;0.727;0.881;0.601;0.663;0.579;0.423;0.689;0.481;0.752;0.667;0.757;0.758;0.945;0.815;0.807;0.852;0.726;0.776;0.86;0.623;0.832;0.615;0.705;0.758;0.707;0.605;0.764;0.765;0.845;0.749;0.908;0.707;0.783;0.713;0.771;0.671;0.5;0.622;0.54;0.552;0.562;0.564;0.598;0.862;0.832;0.67;0.701;0.828;0.58;0.808;0.839;0.924;0.766;0.648;0.664;0.692;0.69;0.806;0.834;0.769;0.873;0.903;0.634;0.88;0.767;0.791;0.82;0.771;0.863;0.716;0.561;0.817;0.777;0.726;0.695;0.808;0.761;0.798;0.757;0.891;0.887;0.765;0.758;0.716;0.52;0.724;0.829;0.733;0.784;0.757;0.737;0.732;0.544;0.513;0.827;0.664;0.587;0.685;0.816;0.79;0.544;0.558;0.635;0.7;0.825;0.689;0.871;0.922;0.708;0.529;0.97;0.678;0.864;0.819;0.657;0.626;0.458;0.751;0.71;0.849;0.761;0.662;0.882;0.657;0.847;0.534;0.871;0.873;0.909;0.785;0.847</t>
  </si>
  <si>
    <t>A3SS;SMYD5;chr2;+;73218969;73219952;73220069;73220070</t>
  </si>
  <si>
    <t>18;14;21;13;10;12;15;28;15;16;20;16;24;2;7;34;8;11;10;15;13;26;10;9;8;8;8;8;11;9;6;10;7;12;12;5;21;14;21;23;5;5;11;7;12;9</t>
  </si>
  <si>
    <t>1;26;19;23;25;19;3;31;28;16;24;8;11;4;19;16;3;6;24;12;30;28;5;2;28;3;3;23;9;51;6;21;9;12;6;49;2;23;13;36;28;47;31;83;11;18;54;15;30;13;65;46;12;38;70;24;22;18;48;64;32;22;10;9;10;53;21;28;25;14;39;21;14;32;31;48;13;41;13;65;36;207;52;19;55;80;16;52;19;7;33;66;18;7;5;35;28;30;34;25;25;23;10;3;18;22;26;18;13;22;44;45;57;33;26;20;5;19;1;25;34;18;71;33;20;19;51;22;15;21;55;21;28;19;21;42;19;30;16;49;19;12;28;27;23;21;5;5;16;34;13;21;8;18;9;14;32;23;16;16;34;8;8;40;15;13;24;43;37;10;17;7;29;28;35;64;20;36;56;44;58;24;12;25;8;48;29;32;56;15;30;34;41;38;24;17;22;38;16;25;34;12;18;27;22;28;24;16;26;34;31;21;21;39;14;29;90;41;24;11;47;28;58;19;27;13;10;10;10;21;41;18;56;7;11;17;20;26;13;32;6;49;13;14;46;20;28;15;76;7;19;21;43;30;16;42;56;22;18;31;38;19;18;29;20;10;22;21;10;72;30;40;52;18;23;23;30;17;24;25;14;65;19;14;21;11;41;13;81;21;116;41;38;26;18;68;19;12;49;32;30;11;49;20;28;32;24;15;75;19;62;36;37;16;20;60;53;16;14;15;75;21;68;36;16;55;29;13;47;45;25;68;7;17;5;21;23;41;22;43;25;20;60;99;81;34;55;26;71;18;24;78;32;15;56;56;18;17;105;4;38;60;11;31;42;28;42;11;18;32;25;48;10;35;35;28;23;14;27;59;27;25;30;55;38;9;37;45;28;18;30;22;36;32;29;34;25;43;30;16;17;5;17;40;15;39;31;38;29;31;24;36;36;80;28;52;23;15;56;25;39;17;55;29;25;28;35;22;33;48;26;33;30;29;46;38;48</t>
  </si>
  <si>
    <t>0.841;0.578;0.755;1.0;1.0;1.0;0.815;0.891;1.0;1.0;0.854;1.0;1.0;1.0;1.0;1.0;0.701;1.0;1.0;0.815;0.792;0.884;1.0;0.725;1.0;1.0;1.0;1.0;1.0;0.725;1.0;1.0;1.0;0.779;1.0;1.0;0.755;1.0;0.86;1.0;1.0;1.0;1.0;0.673;0.638;0.569</t>
  </si>
  <si>
    <t>1.0;0.656;0.848;0.871;0.88;0.848;1.0;0.82;0.733;1.0;0.638;1.0;0.518;0.37;0.848;0.61;0.468;1.0;0.876;1.0;0.815;0.622;1.0;1.0;0.891;1.0;1.0;1.0;1.0;1.0;1.0;0.86;0.725;1.0;1.0;0.878;1.0;0.771;1.0;0.638;0.804;0.873;1.0;0.83;1.0;0.638;0.941;0.524;0.688;0.792;0.732;1.0;1.0;0.736;0.72;0.779;0.866;1.0;0.738;1.0;0.904;0.866;0.423;1.0;1.0;0.94;0.86;1.0;0.595;0.673;0.656;1.0;0.804;0.824;0.752;0.876;1.0;0.857;0.656;0.761;0.725;0.813;0.753;1.0;0.89;0.854;0.701;0.753;0.65;1.0;1.0;0.763;1.0;1.0;1.0;0.911;0.733;0.815;0.714;0.88;1.0;1.0;0.595;0.227;0.725;0.866;0.56;1.0;0.792;0.866;0.811;0.767;0.807;0.829;0.718;0.746;0.595;1.0;1.0;0.71;0.769;1.0;0.806;0.829;1.0;0.848;0.937;0.617;0.688;0.755;0.843;1.0;0.622;1.0;0.673;0.86;1.0;0.898;1.0;0.673;1.0;1.0;0.733;0.888;1.0;0.86;1.0;0.595;1.0;0.833;0.792;0.86;1.0;0.841;1.0;1.0;0.824;1.0;1.0;1.0;0.909;1.0;1.0;0.854;0.815;0.656;0.876;0.759;0.783;1.0;0.833;0.673;0.739;1.0;0.911;0.758;1.0;0.779;0.804;0.928;0.81;1.0;0.638;0.71;0.37;1.0;0.895;0.904;1.0;1.0;0.688;0.909;1.0;0.918;0.779;0.714;0.763;1.0;1.0;0.786;0.588;0.779;1.0;0.798;0.763;1.0;0.779;1.0;1.0;0.714;0.901;0.86;0.86;0.792;0.37;0.895;0.93;0.857;1.0;0.518;0.873;0.804;0.81;1.0;0.798;0.792;1.0;0.746;1.0;0.86;0.632;0.725;0.673;0.291;0.617;0.833;0.854;1.0;0.792;0.824;1.0;0.615;1.0;1.0;0.818;1.0;0.733;0.688;0.918;1.0;0.482;1.0;0.927;0.898;1.0;0.711;0.804;0.866;0.841;0.695;0.69;1.0;0.841;1.0;0.854;0.494;0.683;1.0;1.0;0.779;0.815;0.701;0.836;0.725;0.771;0.692;0.815;1.0;0.876;0.71;0.673;0.732;1.0;0.673;0.755;0.763;0.923;0.792;0.856;0.755;0.872;0.8;0.848;0.792;0.841;0.769;1.0;0.779;0.782;0.904;0.898;1.0;0.935;0.854;0.804;0.758;1.0;1.0;0.88;1.0;0.695;0.779;0.731;1.0;0.854;0.815;0.69;0.701;0.673;0.524;0.846;0.673;0.74;0.779;1.0;0.729;0.739;1.0;0.775;1.0;0.88;0.74;1.0;0.555;1.0;0.86;0.871;0.706;0.617;0.808;1.0;0.746;0.746;0.906;0.856;0.714;0.942;1.0;0.776;1.0;0.779;0.718;0.653;0.688;0.733;0.846;0.725;0.714;0.837;1.0;0.736;1.0;0.763;0.752;0.86;1.0;1.0;0.763;0.725;0.758;0.88;1.0;1.0;0.911;1.0;0.804;1.0;0.578;0.888;0.852;0.888;1.0;1.0;0.843;0.918;1.0;0.521;0.504;0.891;0.569;0.688;1.0;0.914;1.0;0.895;0.769;0.71;0.759;0.815;0.484;0.714;1.0;1.0;1.0;1.0;0.696;0.901;0.918;1.0;1.0;1.0;0.841;0.914;0.854;0.891;0.718;0.871;0.815;0.804;0.786;0.92;0.833;0.763;1.0;0.595;0.804;0.837;0.763;0.659;0.876;0.884;0.906;0.746;0.81;0.658;0.848;0.738</t>
  </si>
  <si>
    <t>A3SS;VEGFB;chr11;+;64237222;64237420;64237520;64237521</t>
  </si>
  <si>
    <t>706;830;907;485;497;216;959;1105;369;1204;807;1258;873;379;226;1200;389;341;295;390;467;1540;400;570;358;324;477;236;374;337;285;251;287;415;395;266;692;587;805;1008;344;114;330;376;343;605</t>
  </si>
  <si>
    <t>72;105;108;59;67;36;134;159;59;157;103;137;104;52;32;175;61;40;41;51;56;214;53;64;51;39;79;48;46;38;31;41;43;51;51;47;82;77;105;148;37;28;43;43;39;82</t>
  </si>
  <si>
    <t>21;402;374;564;398;452;215;364;390;422;332;58;300;8;569;706;46;25;483;473;590;429;47;19;445;11;10;448;496;448;59;460;65;741;347;808;28;227;606;564;56;1325;600;719;293;455;529;279;324;385;540;1022;19;1164;539;693;453;432;799;1327;689;380;84;93;231;847;323;131;508;484;1612;428;594;343;613;450;680;799;359;695;695;2735;1678;299;1516;913;750;481;314;260;769;805;403;278;344;482;235;724;271;426;466;347;675;351;361;453;378;499;884;921;725;1258;1231;383;412;345;135;885;400;1046;562;384;878;722;348;653;577;796;589;1062;2194;383;727;945;371;458;283;662;314;1155;218;471;346;926;607;708;65;57;49;1063;524;612;46;692;132;408;520;915;625;340;624;259;412;590;296;431;959;524;1180;398;405;522;729;1086;405;1401;1330;874;1057;1668;930;311;635;753;160;388;636;561;568;980;801;730;1154;1116;641;711;136;571;361;514;1168;615;532;426;409;435;667;248;872;701;1489;565;947;454;2423;732;1107;891;233;363;631;701;1029;568;917;782;450;545;507;365;850;462;740;1405;571;351;732;395;321;598;404;1436;241;339;646;347;636;303;1023;277;616;424;694;728;247;573;523;735;462;672;979;421;415;388;728;572;1370;723;198;1046;453;305;716;1044;578;694;470;385;570;404;622;1028;669;207;493;772;1172;798;1629;778;1331;1435;245;2078;852;1471;544;302;377;737;596;657;1410;825;689;460;1030;423;697;851;774;998;1358;676;717;963;667;905;753;1147;1205;390;1045;492;578;302;677;1063;501;907;611;350;501;436;272;244;533;1217;488;754;594;675;907;1156;1230;1676;2114;389;1353;586;606;999;774;406;1283;643;518;744;1014;775;1242;625;532;158;413;738;462;217;174;833;627;1029;260;951;530;367;512;617;660;1594;708;1229;375;654;583;731;797;458;450;470;1810;798;788;939;983;706;246;541;517;630;492;1489;733;625;522;1041;416;357;805;631;841;606;701;998;1078;960;623;864;1159;886;698;331;1096;1010;1037;488;1370;683;1079;1378;708;1173;775;492;1074;632;1274</t>
  </si>
  <si>
    <t>4;19;75;36;32;37;9;29;38;48;51;6;36;0;83;36;2;0;18;48;45;39;5;3;59;2;6;34;35;23;6;55;6;51;31;116;5;38;26;37;15;113;65;94;20;58;57;50;41;48;54;48;3;73;48;60;37;43;61;67;66;82;5;6;14;71;39;13;94;33;102;40;139;28;92;68;38;95;11;124;43;161;105;27;123;65;60;83;19;18;90;87;55;19;18;30;15;78;18;45;19;26;38;29;24;44;45;50;38;119;41;93;127;32;20;42;11;87;21;119;64;28;50;89;33;34;27;50;51;68;190;28;52;70;23;34;40;46;17;76;27;31;34;95;22;70;10;3;7;72;30;26;13;53;12;35;85;95;56;24;70;26;70;53;26;22;83;41;142;38;29;30;57;75;37;110;65;64;110;152;66;33;41;51;25;29;53;26;57;129;74;96;90;54;74;46;5;45;56;32;89;57;86;34;31;39;55;16;100;59;105;34;83;47;226;116;50;70;30;35;68;43;67;38;69;52;30;77;48;16;56;19;81;134;59;39;63;39;30;70;19;125;19;24;71;92;68;33;58;29;73;65;43;46;45;28;77;55;36;117;49;59;35;36;52;91;64;54;15;49;35;20;55;62;36;38;43;23;42;35;70;57;58;51;42;54;69;86;91;43;127;61;34;117;36;83;53;19;26;84;54;69;216;73;42;40;85;28;97;54;142;68;187;82;34;105;62;106;114;101;82;31;65;36;55;23;66;213;74;71;56;14;30;43;42;21;53;152;44;70;37;31;49;34;62;104;132;59;99;32;57;38;99;23;53;34;57;74;50;70;145;44;48;15;29;69;32;23;38;60;67;60;33;88;48;40;39;74;106;98;83;76;26;33;56;96;39;41;44;69;170;42;91;67;38;44;32;33;54;100;59;94;64;61;36;151;39;22;58;40;58;57;71;86;80;71;42;94;85;92;64;32;56;74;100;64;87;78;76;71;57;54;75;30;86;49;178</t>
  </si>
  <si>
    <t>0.762;0.721;0.733;0.729;0.708;0.662;0.7;0.694;0.671;0.715;0.719;0.75;0.733;0.704;0.698;0.691;0.676;0.736;0.702;0.714;0.731;0.702;0.711;0.744;0.696;0.731;0.664;0.616;0.726;0.743;0.75;0.667;0.686;0.727;0.717;0.649;0.734;0.713;0.715;0.69;0.752;0.571;0.715;0.741;0.742;0.707</t>
  </si>
  <si>
    <t>0.632;0.874;0.62;0.837;0.802;0.8;0.886;0.804;0.77;0.742;0.68;0.759;0.731;1.0;0.691;0.865;0.883;1.0;0.898;0.763;0.811;0.782;0.754;0.674;0.711;0.642;0.353;0.811;0.822;0.864;0.763;0.732;0.78;0.826;0.785;0.695;0.647;0.661;0.884;0.833;0.549;0.793;0.751;0.714;0.827;0.719;0.752;0.646;0.721;0.724;0.766;0.874;0.674;0.839;0.786;0.79;0.8;0.766;0.811;0.866;0.773;0.602;0.846;0.835;0.844;0.796;0.73;0.767;0.638;0.827;0.838;0.778;0.583;0.8;0.685;0.684;0.854;0.733;0.914;0.647;0.841;0.847;0.839;0.783;0.801;0.821;0.803;0.654;0.844;0.825;0.736;0.751;0.705;0.827;0.862;0.84;0.837;0.752;0.831;0.756;0.889;0.813;0.853;0.798;0.831;0.771;0.733;0.765;0.884;0.717;0.852;0.815;0.76;0.796;0.871;0.729;0.8;0.769;0.862;0.742;0.742;0.818;0.852;0.726;0.775;0.863;0.875;0.839;0.79;0.836;0.79;0.817;0.82;0.815;0.84;0.815;0.698;0.825;0.858;0.832;0.725;0.832;0.769;0.761;0.9;0.768;0.68;0.861;0.696;0.828;0.851;0.885;0.536;0.81;0.782;0.792;0.666;0.759;0.785;0.822;0.744;0.765;0.658;0.784;0.788;0.865;0.791;0.807;0.731;0.774;0.82;0.85;0.807;0.825;0.781;0.806;0.87;0.817;0.758;0.782;0.822;0.755;0.835;0.828;0.676;0.814;0.797;0.876;0.765;0.713;0.78;0.713;0.807;0.871;0.739;0.835;0.899;0.806;0.678;0.84;0.811;0.779;0.669;0.804;0.812;0.785;0.798;0.835;0.74;0.795;0.822;0.844;0.788;0.759;0.778;0.673;0.879;0.806;0.717;0.772;0.752;0.842;0.834;0.83;0.813;0.831;0.831;0.698;0.775;0.882;0.832;0.888;0.749;0.774;0.76;0.746;0.791;0.768;0.778;0.736;0.874;0.79;0.806;0.822;0.748;0.552;0.753;0.75;0.852;0.757;0.734;0.681;0.841;0.838;0.642;0.87;0.689;0.814;0.807;0.652;0.867;0.7;0.795;0.779;0.821;0.672;0.875;0.814;0.812;0.875;0.809;0.833;0.81;0.846;0.84;0.856;0.781;0.845;0.816;0.79;0.744;0.855;0.79;0.57;0.793;0.824;0.847;0.752;0.854;0.855;0.774;0.885;0.702;0.853;0.885;0.853;0.77;0.839;0.826;0.741;0.783;0.757;0.681;0.787;0.843;0.79;0.798;0.832;0.701;0.837;0.64;0.827;0.703;0.729;0.873;0.75;0.778;0.736;0.683;0.788;0.828;0.804;0.84;0.817;0.774;0.811;0.77;0.62;0.689;0.807;0.781;0.891;0.845;0.768;0.679;0.791;0.767;0.723;0.784;0.779;0.84;0.877;0.858;0.917;0.866;0.84;0.84;0.683;0.817;0.857;0.776;0.896;0.719;0.852;0.888;0.861;0.748;0.767;0.869;0.783;0.737;0.823;0.784;0.775;0.823;0.777;0.825;0.755;0.599;0.819;0.754;0.849;0.72;0.779;0.783;0.75;0.811;0.731;0.67;0.842;0.736;0.841;0.825;0.866;0.773;0.713;0.87;0.785;0.77;0.69;0.777;0.861;0.739;0.821;0.894;0.84;0.715;0.843;0.758;0.673;0.731;0.838;0.789;0.77;0.826;0.693;0.777;0.841;0.819;0.837;0.826;0.776;0.763;0.791;0.815;0.815;0.829;0.75;0.817;0.759;0.781;0.772;0.865;0.817;0.772;0.714;0.837;0.741;0.823;0.864;0.802;0.876;0.771;0.843;0.803;0.808;0.7</t>
  </si>
  <si>
    <t>A3SS;RBM26;chr13;-;79355220;79354570;79354562;79354561</t>
  </si>
  <si>
    <t>42;13;37;22;24;29;30;53;39;28;39;36;36;19;15;47;18;22;24;11;29;34;42;18;29;21;29;29;27;18;20;16;25;33;22;18;54;63;72;58;15;24;33;30;36;27</t>
  </si>
  <si>
    <t>10;12;8;16;9;7;22;9;11;6;13;11;10;4;0;19;6;7;8;3;5;9;9;12;11;5;6;17;6;2;2;3;3;8;10;7;16;14;10;11;3;11;3;4;11;5</t>
  </si>
  <si>
    <t>14;12;38;23;30;33;2;12;31;30;40;26;23;3;19;35;27;16;17;32;27;37;19;17;56;33;37;30;11;98;23;30;27;15;30;20;10;35;33;7;60;28;26;24;25;53;90;27;46;37;39;66;42;39;43;50;37;11;48;25;28;21;27;10;11;72;50;30;30;35;34;17;62;39;44;51;4;47;5;82;74;136;24;10;63;55;28;82;21;10;54;88;11;14;13;24;37;40;31;27;9;20;14;11;8;34;38;13;10;14;55;81;79;36;56;24;10;5;3;46;38;37;43;35;24;78;18;16;20;71;71;29;75;13;51;26;14;40;20;91;24;11;33;35;13;63;28;30;41;30;25;19;20;20;21;18;38;8;20;33;33;7;4;61;25;24;20;44;39;21;11;13;72;27;30;79;10;34;10;33;49;40;30;47;13;48;20;9;105;5;30;22;14;43;20;22;32;75;12;57;25;25;19;33;49;28;30;7;17;35;49;15;9;22;22;57;65;32;33;6;40;18;72;27;21;12;8;13;14;23;46;58;71;27;34;46;31;18;29;46;36;59;21;14;73;49;39;29;37;9;48;32;20;61;13;79;57;36;17;17;65;26;22;37;14;15;38;7;20;40;36;28;60;25;21;42;23;24;46;16;35;47;23;25;28;24;63;18;51;36;35;43;27;40;27;94;7;20;53;31;24;14;35;29;20;45;41;32;36;27;91;47;53;19;14;61;88;22;25;18;66;20;99;49;13;60;38;68;91;44;55;24;7;37;7;36;26;58;56;61;13;8;55;38;72;44;38;27;73;18;34;58;41;15;44;58;63;19;51;15;43;39;18;24;27;95;82;19;17;89;27;127;34;109;48;42;17;31;22;45;21;46;26;44;36;23;19;26;39;35;19;36;63;39;50;26;50;32;39;17;19;14;28;28;18;37;23;60;27;26;55;109;34;25;45;45;31;33;38;19;35;27;39;17;15;33;30;45;25;38;17;33;75;68;82;56;64</t>
  </si>
  <si>
    <t>9;3;6;8;9;8;2;4;13;12;8;7;13;5;14;12;7;10;10;2;6;12;8;4;20;2;6;9;13;35;3;20;11;4;13;10;1;9;13;8;26;8;11;15;11;25;26;6;14;18;9;34;7;21;11;16;19;4;14;11;12;8;15;8;9;29;13;4;18;9;13;4;12;7;9;15;3;17;4;33;23;51;13;8;43;12;21;22;12;3;21;27;7;9;1;7;9;10;12;12;2;11;9;4;4;17;12;5;2;2;26;24;21;11;9;9;5;4;1;30;13;10;31;5;9;32;16;5;9;14;21;17;22;6;18;12;9;23;8;31;7;0;14;22;5;19;11;13;15;5;10;7;9;12;8;10;11;1;4;12;7;3;2;22;9;5;8;25;3;13;8;2;30;7;11;29;3;10;7;11;30;12;7;10;4;18;7;3;37;1;9;7;2;13;9;6;26;28;1;12;9;7;7;17;27;14;21;4;12;21;17;10;10;4;23;14;25;9;14;3;8;12;26;15;14;5;1;6;5;13;19;22;20;2;11;8;19;7;13;18;13;44;13;6;22;14;6;3;23;2;18;8;6;13;3;47;17;16;5;8;17;11;9;13;7;8;11;3;10;20;12;17;33;19;15;47;5;11;17;10;10;22;10;12;15;8;16;10;30;2;14;19;12;18;11;32;7;1;25;14;14;12;13;9;9;11;9;14;15;4;37;11;16;22;9;12;19;7;12;3;31;12;33;13;11;26;16;12;34;23;19;3;12;13;4;9;14;25;26;12;8;3;35;40;26;17;14;7;30;8;16;17;15;1;42;13;22;4;26;0;12;12;13;6;12;28;31;8;8;27;8;45;17;54;11;6;0;8;6;19;9;11;14;25;9;10;1;28;13;14;7;17;22;18;14;10;16;24;8;5;9;3;18;11;7;11;10;18;6;8;15;26;17;11;8;18;9;16;14;7;27;9;21;13;6;5;11;15;7;14;9;13;28;25;34;18;20</t>
  </si>
  <si>
    <t>0.78;0.478;0.796;0.537;0.693;0.778;0.535;0.833;0.75;0.798;0.717;0.734;0.753;0.801;1.0;0.676;0.717;0.726;0.717;0.756;0.831;0.761;0.798;0.559;0.69;0.78;0.803;0.59;0.792;0.884;0.894;0.818;0.876;0.777;0.65;0.685;0.74;0.792;0.859;0.817;0.809;0.648;0.903;0.864;0.734;0.82</t>
  </si>
  <si>
    <t>0.568;0.772;0.843;0.708;0.738;0.777;0.458;0.717;0.668;0.679;0.809;0.758;0.599;0.336;0.534;0.711;0.765;0.575;0.59;0.931;0.792;0.723;0.667;0.782;0.703;0.933;0.839;0.738;0.417;0.703;0.866;0.559;0.675;0.76;0.661;0.628;0.894;0.767;0.682;0.425;0.661;0.747;0.666;0.575;0.658;0.642;0.745;0.792;0.735;0.635;0.785;0.621;0.835;0.611;0.768;0.725;0.622;0.699;0.743;0.658;0.663;0.689;0.603;0.514;0.508;0.677;0.765;0.864;0.585;0.767;0.688;0.782;0.814;0.825;0.805;0.742;0.53;0.7;0.514;0.677;0.731;0.693;0.609;0.514;0.553;0.795;0.53;0.759;0.597;0.738;0.685;0.734;0.57;0.568;0.917;0.743;0.776;0.772;0.686;0.655;0.792;0.606;0.568;0.699;0.628;0.628;0.728;0.687;0.809;0.855;0.641;0.74;0.761;0.734;0.84;0.693;0.628;0.514;0.717;0.564;0.712;0.758;0.54;0.855;0.693;0.673;0.487;0.73;0.652;0.811;0.741;0.59;0.742;0.647;0.705;0.647;0.568;0.595;0.679;0.713;0.743;1.0;0.666;0.573;0.687;0.737;0.683;0.661;0.698;0.835;0.679;0.696;0.652;0.585;0.689;0.603;0.745;0.871;0.809;0.699;0.799;0.663;0.628;0.701;0.701;0.802;0.679;0.598;0.917;0.577;0.537;0.846;0.67;0.765;0.697;0.697;0.738;0.742;0.547;0.717;0.58;0.738;0.784;0.799;0.733;0.693;0.707;0.717;0.706;0.809;0.738;0.726;0.855;0.736;0.652;0.756;0.51;0.694;0.91;0.801;0.701;0.751;0.696;0.621;0.605;0.628;0.547;0.597;0.545;0.585;0.709;0.559;0.432;0.823;0.447;0.775;0.687;0.75;0.666;0.628;0.809;0.559;0.701;0.603;0.559;0.67;0.871;0.647;0.703;0.599;0.672;0.69;0.75;0.919;0.723;0.829;0.58;0.685;0.653;0.683;0.701;0.531;0.577;0.663;0.737;0.747;0.846;0.891;0.576;0.792;0.693;0.772;0.738;0.799;0.785;0.587;0.739;0.655;0.742;0.642;0.764;0.666;0.674;0.706;0.628;0.613;0.745;0.663;0.628;0.628;0.717;0.582;0.606;0.526;0.542;0.43;0.795;0.648;0.696;0.575;0.747;0.643;0.66;0.638;0.612;0.717;0.769;0.603;0.59;0.938;0.679;0.657;0.655;0.652;0.675;0.713;0.458;0.944;0.642;0.652;0.592;0.496;0.695;0.731;0.652;0.776;0.794;0.659;0.67;0.851;0.675;0.783;0.737;0.422;0.568;0.811;0.796;0.726;0.638;0.835;0.643;0.585;0.717;0.761;0.5;0.661;0.667;0.827;0.693;0.618;0.71;0.871;0.33;0.706;0.597;0.772;0.611;0.662;0.645;0.811;0.579;0.693;0.57;0.445;0.701;0.686;0.696;0.765;0.673;0.655;0.642;0.742;0.698;0.927;0.47;0.79;0.708;0.801;0.624;1.0;0.752;0.733;0.539;0.772;0.655;0.741;0.691;0.667;0.642;0.736;0.74;0.705;0.628;0.63;0.787;0.855;1.0;0.766;0.756;0.667;0.663;0.779;0.611;0.598;0.772;0.66;0.941;0.44;0.717;0.679;0.696;0.641;0.708;0.647;0.751;0.687;0.725;0.53;0.805;0.742;0.641;0.798;0.568;0.683;0.685;0.74;0.66;0.738;0.792;0.733;0.756;0.78;0.628;0.658;0.826;0.679;0.744;0.635;0.696;0.696;0.523;0.717;0.611;0.525;0.679;0.848;0.697;0.717;0.751;0.696;0.615;0.682;0.694;0.697;0.671;0.724;0.73</t>
  </si>
  <si>
    <t>A3SS;CYB561A3;chr11;-;61350991;61350422;61349644;61349643</t>
  </si>
  <si>
    <t>2756;1494;1728;1189;815;451;1555;2082;786;1642;1161;1489;1704;544;533;2145;766;694;665;494;606;1987;849;801;652;867;726;789;622;501;634;535;486;581;653;560;1327;1660;998;1822;804;272;532;805;930;1044</t>
  </si>
  <si>
    <t>18;16;29;19;12;20;24;30;5;26;29;36;28;10;15;39;17;19;13;31;33;36;11;10;13;6;14;8;6;17;7;20;10;17;18;13;23;21;41;35;17;3;17;10;19;21</t>
  </si>
  <si>
    <t>36;342;344;649;644;634;140;495;148;1528;565;91;896;35;752;714;146;94;200;830;1017;445;85;37;801;65;85;1463;557;1382;116;1016;152;324;750;790;61;431;1147;682;343;2293;1218;1141;507;1262;1108;665;666;356;655;1455;169;1911;627;1041;1245;259;1361;1664;1118;403;130;194;668;2239;307;153;728;776;1593;712;860;762;895;1964;347;1983;516;1203;1196;789;2070;513;1847;2089;381;1881;259;230;771;3189;1121;358;449;810;262;1284;536;471;900;560;392;391;385;864;651;474;101;1221;904;1090;1470;371;593;1329;98;296;126;2205;1234;603;1144;1778;931;264;312;700;500;1276;2155;591;1516;524;397;394;410;908;368;805;812;384;459;1021;382;869;295;122;185;740;422;373;123;631;219;699;820;726;1040;459;529;208;297;512;644;833;1671;710;893;2508;819;383;726;703;536;2159;465;1208;439;1565;982;892;409;1148;184;1127;1409;356;1861;134;387;679;862;1102;1560;539;119;1501;359;596;522;478;1126;1369;609;896;870;68;678;1353;1130;358;796;809;400;1855;1592;313;311;501;887;1354;1199;569;671;468;152;242;443;299;706;616;1644;1556;857;752;775;594;378;1870;368;2795;659;593;1652;777;900;842;744;444;1764;593;486;730;451;384;1264;1000;617;486;1229;524;703;425;792;1282;761;295;343;1583;698;519;645;527;738;313;300;689;623;252;1278;1189;568;455;473;459;1134;467;1772;647;968;1045;849;595;623;995;337;317;1093;943;475;292;1767;2271;1494;1585;454;445;1349;904;1444;503;1469;358;499;1098;1696;1011;1826;708;2854;335;858;2277;291;503;1304;749;1522;796;1617;299;688;433;325;686;1341;1201;1208;1270;590;342;1599;616;1965;1425;1402;665;2501;1300;1299;1160;944;1044;2039;540;1165;757;958;693;1537;1551;829;268;899;1649;236;992;693;1194;1782;2253;490;1399;860;677;479;760;1318;2090;2113;541;432;1223;970;2120;1395;826;1373;1388;369;619;1332;442;545;747;670;872;780;1267;1075;391;911;947;1226;689;1296;559;1083;759;432;1438;891;798;1128;1549;923;1220;1185;741;694;584;779;898;1162;1319;1034;552;659;843;1541;367;2234;1822;644;1634;1835</t>
  </si>
  <si>
    <t>4;24;23;23;23;27;29;18;14;25;35;0;28;0;26;38;2;8;26;30;47;9;0;3;13;1;2;23;12;2;3;42;11;15;29;43;0;41;40;62;14;60;36;53;36;29;44;14;75;45;21;89;2;57;38;31;12;24;49;146;13;31;24;5;7;39;58;46;34;19;49;20;46;35;2;78;22;48;37;73;64;88;354;22;35;153;13;95;45;16;37;86;15;9;7;54;33;27;33;35;32;23;30;33;8;28;46;18;17;34;113;55;58;21;37;21;8;18;17;68;27;33;41;50;33;9;50;62;16;80;147;33;51;61;30;53;17;28;29;38;15;21;21;50;48;37;8;5;4;90;32;22;0;29;16;10;74;60;21;26;83;11;10;41;19;39;16;54;95;19;19;26;54;44;13;79;39;9;51;54;65;111;31;33;12;26;23;43;50;34;34;20;49;40;75;31;18;51;32;24;47;22;35;70;45;21;45;29;46;33;71;17;88;17;4;59;68;50;44;11;42;32;83;35;29;25;24;18;76;26;54;22;79;33;43;28;43;23;10;26;36;48;19;25;33;17;31;7;31;19;62;27;24;57;17;31;76;1;19;25;46;41;29;27;23;53;49;48;28;61;61;40;76;26;47;22;24;24;51;27;13;30;35;9;24;36;40;33;87;54;64;34;3;216;33;77;43;18;28;37;23;58;75;18;47;36;32;34;86;33;148;51;79;68;53;32;60;12;27;97;92;23;62;30;26;100;50;47;74;254;56;9;36;16;20;14;92;53;68;105;26;55;76;100;92;156;75;37;56;66;37;63;41;10;82;88;55;27;54;28;41;30;12;21;22;44;99;6;13;95;22;18;36;105;31;18;34;38;23;145;66;49;28;41;29;23;57;39;45;32;111;42;47;49;64;17;47;36;36;27;42;86;53;29;31;56;34;91;44;31;73;15;27;18;57;52;70;57;70;93;50;29;103;12;47;46;16;38;64;53;19;61;23;90;64;110;29</t>
  </si>
  <si>
    <t>0.901;0.847;0.779;0.787;0.801;0.572;0.793;0.804;0.903;0.789;0.703;0.71;0.783;0.763;0.678;0.765;0.727;0.684;0.752;0.485;0.521;0.766;0.82;0.826;0.748;0.895;0.754;0.854;0.86;0.636;0.843;0.613;0.742;0.669;0.682;0.718;0.773;0.824;0.59;0.755;0.737;0.843;0.649;0.827;0.743;0.746</t>
  </si>
  <si>
    <t>0.348;0.457;0.47;0.625;0.624;0.582;0.222;0.619;0.385;0.783;0.489;1.0;0.654;1.0;0.631;0.527;0.812;0.41;0.313;0.621;0.562;0.745;1.0;0.422;0.785;0.794;0.716;0.79;0.733;0.976;0.696;0.589;0.45;0.561;0.605;0.521;1.0;0.384;0.629;0.394;0.592;0.693;0.667;0.56;0.455;0.72;0.598;0.738;0.344;0.319;0.649;0.492;0.833;0.665;0.494;0.665;0.86;0.39;0.622;0.403;0.836;0.435;0.243;0.697;0.85;0.773;0.239;0.164;0.559;0.707;0.658;0.678;0.525;0.563;0.964;0.598;0.483;0.71;0.452;0.494;0.525;0.347;0.257;0.58;0.757;0.447;0.634;0.54;0.254;0.46;0.552;0.687;0.816;0.702;0.791;0.47;0.32;0.738;0.49;0.443;0.625;0.59;0.436;0.412;0.74;0.646;0.456;0.609;0.26;0.68;0.321;0.54;0.6;0.511;0.487;0.789;0.42;0.493;0.305;0.657;0.73;0.52;0.623;0.678;0.625;0.634;0.27;0.401;0.649;0.486;0.465;0.515;0.638;0.337;0.439;0.306;0.588;0.657;0.429;0.556;0.762;0.52;0.564;0.547;0.32;0.582;0.686;0.591;0.732;0.327;0.438;0.501;1.0;0.563;0.448;0.805;0.396;0.417;0.746;0.511;0.274;0.528;0.637;0.425;0.667;0.558;0.861;0.438;0.357;0.887;0.718;0.466;0.443;0.486;0.709;0.618;0.414;0.888;0.337;0.632;0.472;0.322;0.438;0.673;0.476;0.72;0.784;0.329;0.688;0.189;0.402;0.668;0.51;0.62;0.552;0.507;0.281;0.635;0.399;0.595;0.397;0.563;0.656;0.536;0.445;0.716;0.534;0.122;0.466;0.708;0.485;0.555;0.349;0.738;0.855;0.65;0.581;0.27;0.295;0.729;0.556;0.715;0.461;0.49;0.578;0.526;0.273;0.443;0.256;0.405;0.436;0.624;0.552;0.736;0.541;0.614;0.516;0.604;0.691;0.81;0.377;0.775;0.672;0.584;0.748;0.73;0.632;0.877;0.587;0.58;0.627;0.565;0.545;0.431;0.611;0.423;0.496;0.983;0.658;0.535;0.613;0.431;0.589;0.482;0.671;0.589;0.479;0.267;0.42;0.606;0.404;0.434;0.334;0.545;0.482;0.457;0.425;0.629;0.42;0.356;0.853;0.701;0.49;0.749;0.538;0.43;0.627;0.456;0.547;0.415;0.472;0.645;0.944;0.14;0.528;0.433;0.317;0.51;0.698;0.601;0.55;0.23;0.582;0.882;0.653;0.723;0.456;0.436;0.481;0.618;0.366;0.369;0.524;0.238;0.358;0.67;0.626;0.833;0.8;0.302;0.647;0.463;0.45;0.818;0.398;0.229;0.607;0.485;0.549;0.156;0.631;0.663;0.531;0.616;0.49;0.744;0.463;0.573;0.513;0.417;0.573;0.269;0.555;0.267;0.558;0.351;0.525;0.515;0.725;0.538;0.675;0.521;0.577;0.861;0.595;0.266;0.556;0.624;0.512;0.594;0.689;0.754;0.803;0.43;0.707;0.689;0.124;0.907;0.759;0.427;0.827;0.881;0.446;0.441;0.621;0.69;0.455;0.542;0.772;0.46;0.655;0.395;0.477;0.638;0.664;0.845;0.592;0.556;0.644;0.72;0.164;0.466;0.626;0.348;0.335;0.722;0.458;0.589;0.562;0.735;0.602;0.212;0.504;0.659;0.701;0.421;0.693;0.267;0.593;0.592;0.259;0.85;0.661;0.724;0.539;0.638;0.438;0.559;0.5;0.32;0.451;0.544;0.309;0.816;0.594;0.629;0.793;0.462;0.379;0.485;0.828;0.263;0.852;0.545;0.373;0.468;0.789</t>
  </si>
  <si>
    <t>A3SS;TKFC;chr11;+;61333329;61333549;61334619;61334620</t>
  </si>
  <si>
    <t>49;24;66;46;44;29;67;70;48;43;33;69;80;13;9;98;20;27;30;27;51;45;37;52;26;38;28;34;39;27;23;40;26;74;38;25;66;80;67;113;10;11;43;50;57;57</t>
  </si>
  <si>
    <t>111;103;148;44;79;55;8;45;28;33;103;103;50;18;74;38;65;207;63;46;153;80;50;72;272;66;140;40;67;184;223;93;91;85;51;57;50;113;139;82;96;87;97;72;126;90;138;117;206;76;334;305;115;167;113;159;156;50;135;144;43;25;116;36;60;206;109;118;35;157;239;87;184;106;75;304;53;164;149;379;111;543;325;64;154;289;86;175;138;34;171;208;34;31;17;256;102;104;74;165;128;104;100;20;28;55;55;30;33;61;161;551;296;49;76;94;75;150;9;160;38;59;232;127;53;132;91;95;74;271;519;61;108;262;158;145;35;71;86;128;74;57;103;267;102;99;48;82;50;275;59;65;75;68;66;77;99;59;79;83;62;71;27;215;110;126;59;195;108;80;88;76;262;39;116;106;84;80;143;96;391;296;133;91;74;185;69;107;265;52;107;246;129;161;168;85;113;180;30;235;126;28;93;271;64;86;215;54;84;203;232;83;65;123;34;110;216;222;38;29;118;93;236;128;191;86;39;6;53;79;114;122;292;174;202;213;80;22;85;178;201;268;80;65;157;122;147;86;412;35;189;95;91;272;50;108;425;69;40;34;283;61;35;106;31;44;55;32;70;119;105;72;425;184;53;87;207;81;68;39;45;183;42;69;67;90;166;62;254;97;169;62;82;179;133;332;68;56;188;152;92;76;152;46;154;113;188;32;223;121;189;106;297;252;246;66;201;53;86;94;316;54;266;182;76;303;123;70;244;416;124;53;113;68;22;90;85;233;157;200;113;69;202;664;325;428;234;158;264;234;132;154;149;175;198;284;135;65;360;75;94;111;79;130;140;281;218;54;64;320;91;342;124;398;71;88;75;112;57;301;173;136;30;200;74;90;166;227;139;193;199;175;171;294;278;197;182;147;152;89;132;149;225;194;172;119;199;179;218;65;143;150;199;237;122;101;145;178;377;121;147;71;298;173;124;96;66;196;193;87;49;157;157;447;278;282;380</t>
  </si>
  <si>
    <t>0.112;0.062;0.182;0.223;0.149;0.241;0.118;0.083;0.208;0.086;0.138;0.077;0.156;0.054;0.038;0.118;0.127;0.09;0.127;0.129;0.157;0.094;0.111;0.275;0.221;0.217;0.08;0.271;0.363;0.283;0.091;0.127;0.112;0.288;0.217;0.108;0.153;0.28;0.184;0.171;0.08;0.088;0.212;0.196;0.122;0.238</t>
  </si>
  <si>
    <t>1.0;0.291;0.332;0.129;0.302;0.138;1.0;0.141;0.071;0.116;0.131;1.0;0.166;1.0;0.073;0.07;1.0;1.0;0.216;0.201;0.157;0.226;0.522;1.0;0.341;0.743;1.0;0.089;0.295;0.212;0.83;0.27;0.57;0.383;0.146;0.333;0.422;0.261;0.549;0.264;0.318;0.183;0.298;0.078;0.298;0.094;0.241;0.212;0.257;0.137;0.36;0.357;0.716;0.36;0.165;0.317;0.494;0.114;0.349;0.142;0.239;0.068;0.297;0.283;0.396;0.3;0.13;0.099;0.234;0.632;0.599;0.322;0.206;0.34;0.354;0.33;0.188;0.356;0.482;0.261;0.306;0.373;0.236;0.286;0.161;0.134;0.556;0.112;0.317;0.271;0.145;0.293;0.103;0.184;0.427;0.309;0.175;0.363;0.134;0.256;0.359;0.275;0.179;0.226;0.38;0.167;0.118;0.107;0.591;0.087;0.168;0.491;0.259;0.3;0.322;0.146;0.766;0.304;0.164;0.2;0.089;0.125;0.153;0.188;0.188;0.852;0.332;0.274;0.288;0.313;0.256;0.211;0.057;0.218;0.248;0.17;0.113;0.182;0.224;0.135;0.35;0.172;0.243;0.173;0.162;0.236;0.208;1.0;0.686;0.15;0.075;0.169;1.0;0.135;0.366;0.36;0.158;0.12;0.141;0.377;0.076;0.437;0.283;0.309;0.167;0.58;0.132;0.396;0.106;0.156;0.176;0.25;0.403;0.082;0.241;0.095;0.178;0.137;0.281;0.11;0.203;0.282;0.309;0.19;0.519;0.31;0.215;0.139;0.335;0.695;0.238;0.246;0.361;0.243;0.202;0.171;0.452;0.24;0.076;0.507;0.124;0.086;0.184;0.426;0.167;0.122;0.402;0.542;0.29;0.248;0.348;0.342;0.084;0.204;0.142;0.138;0.246;0.115;0.085;0.124;0.117;0.203;0.284;0.337;0.138;0.152;0.159;0.02;0.114;0.302;0.185;0.25;0.186;0.352;0.405;0.509;0.179;0.107;0.347;0.394;0.253;0.241;0.171;0.363;0.276;0.211;0.3;0.35;0.295;0.133;0.187;0.217;0.181;0.183;0.12;0.14;0.178;0.301;0.304;0.08;0.232;0.143;0.133;0.263;0.145;0.325;0.051;0.135;0.118;0.118;0.077;0.164;0.383;0.382;0.104;0.322;0.751;0.106;0.106;0.146;0.164;0.471;0.116;0.335;0.155;0.283;0.326;0.198;0.252;0.278;0.221;0.162;0.166;0.164;0.421;0.293;0.331;0.133;0.388;0.27;0.236;0.143;0.075;0.084;0.325;0.085;0.291;0.149;0.192;0.274;0.249;0.174;0.236;0.501;0.278;0.112;0.216;0.205;0.165;0.24;0.136;0.208;0.217;0.469;0.217;0.424;0.252;0.096;0.141;0.191;0.153;0.279;0.553;0.124;0.325;0.36;0.078;0.154;0.364;0.276;0.225;0.086;0.261;0.382;0.314;0.392;0.291;0.239;0.271;0.39;0.278;0.08;0.134;0.324;0.186;0.246;0.349;0.119;0.387;0.291;0.152;0.222;0.535;0.275;0.218;0.381;0.389;0.321;0.219;0.259;0.19;0.34;0.311;0.237;0.091;0.155;0.451;0.176;0.217;0.168;0.24;0.238;0.179;0.226;0.188;0.304;0.185;0.398;0.132;0.245;0.175;0.46;0.151;0.446;0.503;0.235;0.166;0.253;0.338;0.112;0.254;0.395;0.202;0.226;0.32;0.084;0.266;0.359;0.514;0.102;0.23;0.127;0.326;0.285;0.182;0.058;0.328;0.16;0.264;0.194;0.192;0.307;0.145;0.24;0.122;0.244;0.067;0.18;0.277;0.153;0.349;0.462;0.23;0.289;0.242;0.349;0.261</t>
  </si>
  <si>
    <t>A3SS;SCYL1;chr11;+;65536750;65536986;65537036;65537037</t>
  </si>
  <si>
    <t>272;198;264;248;147;135;429;394;149;367;307;357;298;133;108;381;131;129;121;121;199;340;171;173;176;98;178;126;146;157;103;114;128;150;156;126;301;237;293;356;134;67;184;132;188;160</t>
  </si>
  <si>
    <t>72;43;84;57;39;37;99;113;42;99;83;96;65;29;39;122;31;31;35;36;54;89;55;39;62;22;29;33;49;40;23;26;38;45;31;43;86;57;60;86;26;14;60;49;41;35</t>
  </si>
  <si>
    <t>30;234;254;394;247;275;66;162;214;195;245;35;135;11;325;357;17;23;309;280;341;275;33;31;287;8;29;304;299;266;27;213;71;333;280;355;27;151;282;186;92;387;267;523;148;217;644;162;555;256;392;868;58;477;348;293;146;207;608;725;366;195;114;161;231;590;405;227;327;264;760;181;476;188;452;382;299;402;314;646;918;1958;557;266;607;448;382;580;325;495;380;623;210;196;240;368;192;391;209;187;446;172;471;155;100;355;232;217;731;374;473;365;381;171;320;265;95;484;348;676;309;205;461;529;404;269;429;418;198;760;699;218;546;551;285;499;140;393;152;363;156;196;228;323;262;197;19;34;53;633;246;253;29;289;80;220;382;630;321;257;678;131;93;346;282;259;377;344;712;193;224;189;465;644;227;680;602;355;300;791;425;230;282;352;116;300;300;334;373;395;396;157;352;547;223;281;350;414;149;237;454;223;237;484;600;291;181;85;283;344;558;234;362;379;674;417;472;395;153;126;382;536;587;267;678;328;220;328;321;348;404;304;638;445;262;285;354;291;289;323;345;532;305;140;348;188;286;140;684;144;360;282;305;474;261;287;432;425;186;329;527;289;214;222;284;190;654;509;224;772;353;517;306;386;307;307;117;172;277;361;218;492;255;152;175;333;589;312;830;397;1007;647;164;916;320;763;462;360;523;328;460;415;664;265;237;397;491;155;470;393;420;784;621;302;195;753;834;244;233;1086;848;310;527;248;511;251;583;672;649;897;362;496;420;319;163;171;432;459;605;577;209;406;698;1368;753;1309;743;324;712;493;305;366;298;265;570;629;305;206;885;362;451;304;332;156;316;417;250;131;99;788;326;711;140;392;272;329;295;270;243;1188;298;444;351;518;308;227;445;427;407;343;697;413;565;364;518;242;338;334;317;250;339;1147;473;384;342;657;368;512;319;302;463;318;245;504;648;773;269;418;551;708;377;237;491;352;590;300;386;316;400;717;456;378;557;357;671;500;622</t>
  </si>
  <si>
    <t>4;33;73;48;43;65;17;28;31;27;49;6;29;1;74;68;8;9;59;50;57;47;4;5;80;2;6;69;36;43;14;45;15;58;56;56;9;35;69;35;28;98;59;106;30;55;106;29;128;65;107;129;4;82;49;77;27;51;92;98;56;58;26;33;32;121;67;71;68;45;96;37;71;37;101;72;52;82;71;127;202;584;96;55;107;66;64;136;60;73;91;142;35;33;31;74;42;65;40;41;77;23;65;20;14;77;53;67;352;86;117;64;73;39;48;55;12;90;35;178;61;43;108;138;64;60;58;65;43;115;132;36;115;147;57;108;30;74;36;122;50;23;51;49;23;33;11;3;21;110;33;21;3;57;11;45;78;120;84;43;161;27;26;89;30;31;94;57;181;38;33;58;90;121;42;143;102;76;77;110;97;54;55;78;21;64;69;51;71;83;67;43;65;144;52;56;59;61;21;50;102;30;62;101;158;65;44;16;70;57;91;27;60;70;285;76;71;52;38;44;55;105;180;53;119;66;36;89;67;49;101;52;131;84;53;65;63;49;30;55;104;86;48;22;72;65;62;25;127;25;69;59;36;67;60;47;63;68;45;71;95;51;29;23;38;41;94;106;27;80;76;138;72;68;41;80;37;36;65;71;57;94;35;25;39;41;110;60;123;71;260;114;45;126;66;139;66;39;89;60;96;65;247;52;43;145;127;27;107;67;87;171;138;69;32;145;177;63;47;163;164;61;133;51;84;64;99;131;150;123;58;145;57;72;56;34;85;106;60;145;43;104;107;240;110;170;119;75;134;55;47;88;62;53;100;88;69;55;154;72;73;52;61;24;67;68;64;38;23;152;67;127;40;128;93;69;55;58;49;202;32;55;61;95;66;63;92;105;120;63;119;92;100;82;76;44;74;57;60;64;53;159;59;56;53;151;79;79;62;48;59;105;44;89;124;116;72;61;92;125;70;78;91;63;104;44;43;85;74;90;82;66;101;52;126;97;105</t>
  </si>
  <si>
    <t>0.649;0.693;0.606;0.681;0.649;0.641;0.68;0.631;0.635;0.645;0.644;0.646;0.692;0.692;0.576;0.605;0.674;0.671;0.629;0.622;0.644;0.652;0.604;0.685;0.582;0.686;0.75;0.652;0.593;0.658;0.687;0.682;0.623;0.62;0.711;0.589;0.632;0.671;0.705;0.67;0.716;0.701;0.6;0.569;0.692;0.691</t>
  </si>
  <si>
    <t>0.786;0.777;0.63;0.801;0.738;0.675;0.655;0.739;0.772;0.78;0.71;0.741;0.695;0.844;0.683;0.72;0.51;0.556;0.72;0.733;0.746;0.741;0.802;0.752;0.637;0.662;0.703;0.683;0.803;0.752;0.486;0.699;0.699;0.738;0.71;0.756;0.595;0.679;0.667;0.723;0.617;0.659;0.689;0.707;0.707;0.659;0.749;0.732;0.68;0.659;0.642;0.767;0.877;0.74;0.777;0.651;0.726;0.665;0.764;0.784;0.762;0.622;0.682;0.705;0.78;0.705;0.748;0.61;0.702;0.742;0.795;0.706;0.767;0.713;0.687;0.722;0.738;0.706;0.684;0.714;0.69;0.622;0.74;0.703;0.735;0.769;0.745;0.676;0.726;0.769;0.672;0.683;0.746;0.744;0.791;0.709;0.691;0.747;0.719;0.691;0.739;0.786;0.78;0.792;0.778;0.693;0.682;0.613;0.504;0.681;0.665;0.736;0.719;0.682;0.766;0.702;0.795;0.725;0.83;0.65;0.713;0.7;0.677;0.653;0.756;0.687;0.784;0.759;0.693;0.764;0.722;0.748;0.699;0.647;0.71;0.694;0.696;0.722;0.674;0.593;0.605;0.807;0.687;0.764;0.848;0.745;0.458;0.847;0.553;0.738;0.785;0.855;0.826;0.713;0.781;0.705;0.706;0.72;0.652;0.745;0.674;0.704;0.637;0.656;0.822;0.804;0.663;0.747;0.658;0.713;0.769;0.615;0.717;0.723;0.726;0.7;0.743;0.696;0.656;0.779;0.682;0.676;0.715;0.689;0.73;0.697;0.681;0.762;0.72;0.7;0.743;0.641;0.726;0.651;0.678;0.711;0.744;0.769;0.777;0.699;0.686;0.785;0.652;0.701;0.65;0.687;0.668;0.722;0.665;0.747;0.75;0.809;0.747;0.726;0.537;0.729;0.765;0.788;0.664;0.584;0.773;0.714;0.615;0.712;0.736;0.709;0.75;0.644;0.701;0.777;0.662;0.741;0.705;0.722;0.708;0.682;0.734;0.744;0.825;0.742;0.619;0.752;0.757;0.757;0.703;0.586;0.693;0.733;0.725;0.738;0.719;0.701;0.806;0.776;0.681;0.75;0.771;0.754;0.669;0.694;0.731;0.735;0.783;0.825;0.786;0.694;0.773;0.702;0.803;0.825;0.695;0.647;0.676;0.736;0.786;0.653;0.608;0.701;0.676;0.714;0.652;0.719;0.781;0.749;0.687;0.799;0.724;0.718;0.768;0.733;0.655;0.736;0.641;0.781;0.704;0.729;0.774;0.819;0.742;0.728;0.701;0.758;0.568;0.714;0.73;0.573;0.655;0.738;0.683;0.742;0.703;0.692;0.688;0.682;0.749;0.718;0.698;0.655;0.708;0.766;0.717;0.713;0.66;0.704;0.749;0.658;0.743;0.715;0.679;0.781;0.754;0.626;0.783;0.685;0.588;0.711;0.713;0.68;0.832;0.661;0.704;0.657;0.762;0.736;0.77;0.79;0.754;0.679;0.722;0.815;0.761;0.671;0.702;0.71;0.736;0.778;0.684;0.647;0.738;0.711;0.752;0.741;0.727;0.761;0.698;0.75;0.657;0.628;0.678;0.718;0.705;0.733;0.632;0.6;0.589;0.7;0.724;0.695;0.708;0.742;0.82;0.798;0.738;0.728;0.696;0.638;0.703;0.666;0.624;0.727;0.742;0.687;0.735;0.685;0.77;0.729;0.691;0.742;0.721;0.657;0.758;0.779;0.797;0.771;0.76;0.681;0.695;0.761;0.716;0.755;0.794;0.597;0.732;0.735;0.719;0.766;0.647;0.771;0.746;0.735;0.725;0.598;0.726;0.732;0.735;0.77;0.815;0.646;0.726;0.796;0.732;0.737;0.73;0.771;0.723;0.716;0.744</t>
  </si>
  <si>
    <t>A3SS;FAM111A;chr11;+;59143304;59143497;59145826;59145827</t>
  </si>
  <si>
    <t>249;81;317;388;108;354;208;321;531;219;337;276;464;170;45;549;54;172;310;175;212;143;303;241;180;224;248;552;367;306;474;340;398;681;661;248;734;894;536;1037;58;239;257;416;312;613</t>
  </si>
  <si>
    <t>1688;285;228;234;276;70;31;19;43;78;384;1884;101;703;190;149;1098;773;48;233;118;227;1028;1314;180;1584;3160;356;115;305;1254;808;1126;164;290;101;1224;90;476;24;1160;101;366;169;239;446;516;367;455;169;963;642;445;177;179;711;501;89;707;42;141;33;84;264;144;668;466;494;178;825;256;434;660;407;194;633;226;428;173;884;333;508;101;257;357;189;424;381;78;14;376;696;90;60;29;884;641;190;117;119;391;75;414;27;33;274;134;231;391;184;59;1219;787;42;128;785;220;148;21;775;129;263;238;223;127;197;136;235;239;896;918;79;147;248;128;167;50;124;80;258;340;183;85;157;275;283;173;361;376;579;216;217;172;281;117;561;267;81;229;173;65;198;105;373;153;369;156;270;43;586;182;179;348;171;772;313;189;366;212;165;698;172;228;600;358;624;441;198;471;125;218;234;203;353;1104;116;266;404;242;849;227;55;512;541;140;522;1779;34;452;1039;204;396;232;485;154;271;1084;460;171;62;561;469;1156;598;656;649;84;6;84;137;368;276;1301;1718;680;334;693;99;537;989;219;1757;207;228;1442;514;746;268;361;125;872;272;430;444;115;75;1928;43;107;76;1449;161;142;86;73;286;401;52;167;484;88;181;309;329;127;118;365;596;170;125;393;610;286;346;443;129;810;299;1033;450;642;222;191;333;548;322;58;290;927;1110;156;42;417;596;325;259;391;201;401;753;847;223;1221;303;116;607;381;424;1664;304;580;175;373;803;238;276;677;401;938;442;416;145;415;175;38;497;298;960;395;860;501;371;625;564;1382;834;779;272;1002;1033;802;286;879;377;232;179;1023;756;265;209;632;762;280;237;506;1196;658;499;413;1516;1011;2087;1126;1645;218;733;104;659;798;668;1074;564;396;407;583;854;293;458;584;1582;529;359;583;832;726;655;397;635;514;400;339;103;568;699;891;475;694;281;345;695;129;1244;534;496;720;210;582;395;1767;152;401;295;565;346;181;832;1318;719;809;293;245;111;1429;1150;1456;566;730</t>
  </si>
  <si>
    <t>0.631;0.455;0.685;0.666;1.0;0.51;1.0;0.452;0.785;0.53;0.698;0.85;0.577;0.636;1.0;0.618;0.527;0.307;0.761;0.546;0.421;0.247;0.384;0.383;0.317;0.698;0.719;0.919;0.557;0.759;0.907;0.5;0.672;0.737;0.872;0.63;0.791;0.86;0.786;0.81;1.0;0.831;0.726;0.811;0.865;0.808</t>
  </si>
  <si>
    <t>1.0;0.495;0.54;0.707;1.0;0.59;0.39;1.0;0.47;1.0;0.725;1.0;0.51;1.0;0.566;0.754;1.0;0.799;1.0;1.0;0.378;0.824;0.955;0.795;0.553;1.0;0.985;1.0;0.441;0.611;1.0;0.806;1.0;1.0;0.544;0.51;0.894;0.27;0.831;0.09;0.557;0.675;0.485;0.777;0.621;0.821;0.78;0.791;0.824;1.0;0.952;0.768;0.604;0.549;0.345;0.619;0.775;1.0;0.675;0.464;0.592;1.0;0.092;1.0;0.426;0.696;0.657;0.772;0.647;0.773;0.345;1.0;0.931;0.736;0.8;0.685;0.823;0.898;0.781;0.752;1.0;0.599;0.342;0.726;0.648;0.565;0.814;0.887;1.0;1.0;1.0;0.672;0.65;0.292;1.0;0.948;0.485;0.566;0.707;1.0;1.0;0.436;0.895;0.357;0.185;0.653;0.479;0.704;1.0;1.0;1.0;0.736;0.802;1.0;0.725;0.89;1.0;1.0;1.0;0.727;0.571;0.644;0.45;0.821;0.567;0.67;1.0;0.829;0.621;0.787;0.791;0.213;0.752;1.0;0.569;1.0;1.0;0.561;1.0;0.275;0.7;1.0;0.369;0.764;0.85;0.593;1.0;0.788;0.795;0.923;0.816;0.598;0.639;0.853;0.707;0.658;0.524;1.0;0.485;0.64;0.572;1.0;1.0;0.658;0.759;1.0;1.0;0.735;1.0;0.858;0.484;1.0;0.443;0.638;0.888;0.682;1.0;0.601;1.0;0.531;0.827;1.0;0.61;0.638;0.881;0.865;1.0;1.0;0.764;1.0;0.599;0.616;1.0;1.0;0.958;1.0;0.646;0.454;0.833;1.0;0.824;0.531;0.779;0.736;0.743;0.729;0.88;1.0;0.903;0.955;0.678;0.891;0.827;0.769;1.0;0.527;0.788;1.0;0.779;0.203;0.852;0.659;0.63;0.804;0.73;0.817;1.0;1.0;0.366;1.0;1.0;0.85;0.793;0.973;0.875;0.696;0.781;1.0;1.0;0.836;0.53;0.838;0.587;0.61;0.908;0.841;0.793;0.648;0.452;0.72;0.818;1.0;1.0;0.647;1.0;0.607;0.908;0.307;0.524;1.0;0.789;0.624;0.594;0.262;1.0;0.663;0.892;1.0;1.0;0.399;0.475;0.482;0.761;1.0;0.343;0.327;0.79;0.804;0.778;0.563;0.574;0.583;0.747;0.704;0.566;1.0;0.943;1.0;0.727;0.823;0.869;0.478;0.567;1.0;1.0;0.768;1.0;0.857;0.614;0.884;0.616;0.464;0.518;0.86;0.572;0.64;0.729;0.674;0.452;1.0;0.853;1.0;0.926;0.757;0.705;0.806;0.797;0.897;0.895;1.0;0.46;0.643;0.561;0.892;0.831;0.587;0.777;1.0;0.637;0.603;0.631;0.499;0.895;0.783;1.0;0.773;0.467;0.832;0.731;0.496;0.838;0.718;1.0;0.795;0.851;0.71;0.593;0.849;0.674;0.914;0.734;0.596;0.784;1.0;0.285;0.787;0.955;1.0;0.476;1.0;0.929;0.94;1.0;0.83;0.912;0.779;1.0;0.911;0.81;0.862;0.839;0.796;1.0;0.653;0.818;0.883;0.682;0.819;0.892;0.696;0.917;0.795;0.505;1.0;0.857;0.946;0.858;0.825;0.8;0.942;0.548;0.881;0.857;0.851;0.833;0.771;1.0;0.766;0.779;0.733;0.777;0.68;1.0;0.828;1.0;0.83;0.877;0.491;0.877;0.877;1.0;0.895;0.917;0.911;0.679;0.59;0.75;0.67;0.901;1.0;1.0;1.0;0.514;1.0;0.554;0.851;0.9;0.832;0.943;0.751;0.457;0.696;0.908;0.856;0.968;0.745;0.79</t>
  </si>
  <si>
    <t>A3SS;ENSG00000259052_SLC25A29;chr14;-;100298842;100295993;100295698;100295697</t>
  </si>
  <si>
    <t>ENSG00000259052.1_ENSG00000197119.13</t>
  </si>
  <si>
    <t>42;4;63;39;8;49;44;68;106;33;70;72;99;8;10;64;6;19;35;19;23;23;35;39;47;45;59;62;50;58;107;47;91;109;126;41;106;156;75;267;12;34;54;46;126;70</t>
  </si>
  <si>
    <t>6;3;4;1;2;4;3;12;7;7;3;4;5;1;2;11;2;2;1;3;5;3;5;2;3;6;1;6;2;0;1;2;5;2;5;4;6;5;3;8;2;1;7;3;2;2</t>
  </si>
  <si>
    <t>95;44;24;56;95;11;19;16;27;10;77;116;19;21;33;18;176;67;56;131;32;103;77;92;27;100;264;99;12;24;218;126;103;85;24;40;65;29;76;11;78;6;148;53;5;150;345;35;202;24;391;124;94;53;30;78;96;44;120;8;21;11;20;35;24;152;39;132;49;41;69;97;159;194;49;62;40;296;25;117;56;206;13;265;155;10;334;24;30;1;294;273;10;19;8;833;100;163;13;62;308;16;337;15;7;36;6;68;421;96;14;191;97;4;4;337;126;18;6;161;15;60;48;39;7;128;42;61;37;189;137;19;13;35;15;175;25;32;8;92;92;48;26;24;82;41;41;121;77;300;30;19;19;130;37;117;129;20;27;35;20;50;61;8;45;56;41;58;16;203;66;33;80;273;47;40;190;84;751;22;175;82;121;89;87;112;99;92;157;142;67;132;246;150;346;233;66;58;46;586;157;9;113;76;63;108;114;34;399;302;34;46;75;57;58;30;163;220;21;83;146;60;183;151;116;294;30;21;12;87;175;56;52;432;162;133;149;91;125;459;49;527;19;12;801;1279;113;29;201;18;134;106;203;147;14;108;1164;5;9;14;154;58;113;42;10;27;167;69;58;51;21;71;83;157;20;26;43;119;79;35;69;64;16;58;37;61;132;114;48;157;590;52;9;277;42;173;64;36;91;533;27;29;36;187;9;25;156;105;54;301;69;44;531;30;43;188;45;76;306;153;59;23;167;134;94;246;322;108;218;41;77;110;106;91;53;32;96;322;40;123;100;148;100;39;209;178;120;38;245;216;720;57;133;316;23;90;243;307;212;49;51;73;100;117;107;183;356;80;169;297;149;506;308;129;225;397;135;339;250;153;208;356;212;114;235;180;316;132;149;564;92;309;181;163;271;222;88;172;190;84;127;55;151;144;250;568;49;115;80;515;139;82;346;339;129;121;156;145;1254;343;119;79;95;47;62;94;253;107;177;106;174;60;284;239;644;99;323</t>
  </si>
  <si>
    <t>0;4;0;7;3;2;1;3;1;1;6;0;3;0;20;3;1;1;6;2;2;9;0;1;8;0;0;3;1;3;0;5;0;1;3;6;0;0;0;2;3;5;5;7;4;4;37;1;5;3;12;5;2;17;3;2;6;1;6;1;1;4;4;1;2;10;1;7;1;1;11;1;5;6;5;5;0;9;0;6;2;8;3;9;8;1;20;0;0;0;4;12;2;1;1;14;5;11;2;4;9;3;6;3;1;1;1;4;1;4;20;8;3;0;1;8;2;0;0;5;1;9;4;5;1;5;7;6;8;4;6;3;0;3;3;1;2;2;2;14;6;1;0;0;5;4;1;3;0;8;2;0;0;3;1;6;15;1;1;2;11;1;2;1;2;2;11;4;23;6;2;2;6;17;2;7;8;8;15;1;5;3;4;5;4;1;0;4;34;4;7;2;6;2;6;2;1;7;3;5;8;3;5;4;6;4;2;1;8;2;1;0;1;0;6;2;7;7;0;13;13;7;12;2;6;7;8;0;2;4;8;5;2;5;6;7;14;2;6;4;3;23;2;0;55;24;6;2;6;0;4;2;10;5;1;15;19;2;2;2;10;0;13;4;7;5;14;0;5;12;1;3;2;3;3;2;1;2;13;9;9;8;6;2;0;1;13;1;3;7;29;13;1;21;2;35;6;1;5;14;0;5;4;13;2;3;13;9;9;13;4;10;7;3;2;20;1;3;4;3;6;3;8;17;5;18;15;5;16;0;8;14;1;26;1;1;2;21;1;15;0;7;6;0;9;5;9;5;7;1;11;14;6;3;2;8;7;7;15;0;1;0;6;0;2;9;6;6;5;12;5;10;2;4;5;8;0;1;3;27;8;5;2;12;6;7;2;0;3;13;8;8;5;4;3;3;7;7;4;3;19;3;2;0;5;21;4;9;1;9;6;2;7;6;2;6;2;5;18;6;7;2;2;0;2;2;14;1;2;5;1;3;15;11;21;2;28</t>
  </si>
  <si>
    <t>0.499;0.159;0.691;0.847;0.362;0.635;0.676;0.446;0.683;0.401;0.768;0.719;0.738;0.532;0.415;0.452;0.299;0.574;0.833;0.474;0.395;0.521;0.499;0.735;0.69;0.516;0.893;0.595;0.78;1.0;0.938;0.769;0.721;0.886;0.782;0.593;0.715;0.816;0.78;0.826;0.46;0.828;0.523;0.685;0.899;0.833</t>
  </si>
  <si>
    <t>1.0;0.61;1.0;0.532;0.818;0.439;0.73;0.431;0.793;0.587;0.646;1.0;0.474;1.0;0.19;0.46;0.962;0.905;0.57;0.903;0.694;0.619;1.0;0.929;0.324;1.0;1.0;0.824;0.63;0.532;1.0;0.782;1.0;0.924;0.532;0.486;1.0;1.0;1.0;0.439;0.787;0.146;0.808;0.518;0.151;0.842;0.57;0.833;0.852;0.532;0.822;0.779;0.87;0.307;0.587;0.847;0.694;0.862;0.74;0.532;0.749;0.281;0.415;0.833;0.63;0.683;0.847;0.728;0.874;0.853;0.471;0.932;0.819;0.821;0.582;0.638;1.0;0.824;1.0;0.735;0.799;0.785;0.381;0.807;0.733;0.587;0.703;1.0;1.0;1.0;0.913;0.764;0.415;0.73;0.532;0.894;0.74;0.678;0.48;0.688;0.829;0.431;0.889;0.415;0.499;0.836;0.46;0.707;0.984;0.773;0.09;0.772;0.821;1.0;0.362;0.857;0.899;1.0;1.0;0.821;0.681;0.486;0.63;0.526;0.499;0.784;0.46;0.591;0.396;0.87;0.764;0.474;1.0;0.624;0.415;0.961;0.64;0.694;0.362;0.483;0.685;0.872;1.0;1.0;0.7;0.593;0.853;0.851;1.0;0.842;0.681;1.0;1.0;0.86;0.84;0.735;0.55;0.74;0.793;0.713;0.205;0.877;0.812;0.532;0.762;0.799;0.346;0.673;0.09;0.828;0.824;0.701;0.654;0.695;0.769;0.448;0.771;0.599;0.877;0.758;0.833;0.795;0.811;0.717;0.755;0.941;1.0;0.766;0.396;0.834;0.576;0.904;0.853;0.914;0.891;0.943;0.904;0.541;0.685;0.943;0.736;0.299;0.762;0.73;0.599;0.793;0.89;0.828;0.876;0.955;0.828;1.0;0.914;1.0;0.579;0.681;0.768;0.817;1.0;0.476;0.615;0.549;0.684;0.915;0.733;0.856;0.348;1.0;0.46;0.755;0.757;0.614;0.787;0.925;0.793;0.73;0.602;0.866;0.747;0.942;0.699;0.765;0.574;1.0;0.674;0.883;0.728;0.673;0.826;1.0;0.826;0.883;0.742;0.807;0.665;0.506;0.897;0.262;0.39;0.499;0.686;1.0;0.552;0.599;0.169;0.434;0.629;1.0;0.622;0.376;0.749;0.771;0.855;0.881;0.486;0.649;0.859;0.894;0.463;0.356;0.521;0.532;0.275;0.805;1.0;0.897;0.591;0.942;0.694;0.761;0.743;0.362;0.561;0.652;0.749;0.412;0.602;0.836;0.721;0.844;1.0;0.452;0.561;0.671;0.39;0.542;0.63;0.624;0.46;0.767;0.71;0.385;0.915;0.587;0.753;0.572;0.865;0.783;0.916;0.879;0.583;0.521;0.748;0.528;0.728;0.66;0.753;0.754;0.659;1.0;0.578;0.527;0.938;0.332;0.883;0.82;0.872;0.685;0.85;0.538;1.0;0.75;0.703;1.0;0.767;0.835;0.654;0.519;0.833;0.968;0.903;0.366;0.759;0.937;0.62;0.615;0.831;0.862;0.667;1.0;0.879;1.0;0.703;1.0;0.884;0.743;0.894;0.654;0.828;0.779;0.809;0.878;0.956;0.821;0.865;0.876;1.0;0.98;0.922;0.446;0.787;0.91;0.938;0.574;0.848;0.785;0.957;1.0;0.876;0.86;0.62;0.846;0.837;0.853;0.928;0.913;0.641;0.777;0.871;0.799;0.487;0.723;0.915;1.0;0.877;0.793;0.635;0.645;0.919;0.89;0.767;0.853;0.875;0.889;0.902;0.741;0.917;0.805;0.908;0.89;0.707;0.849;0.871;1.0;0.815;0.87;0.72;0.938;0.926;0.751;0.961;0.74;0.729;0.755;0.813;0.875;0.621</t>
  </si>
  <si>
    <t>A3SS;METTL3;chr14;-;21499025;21498405;21498370;21498369</t>
  </si>
  <si>
    <t>29;16;44;26;20;39;52;59;26;56;35;54;64;13;36;59;32;31;37;19;32;33;25;21;36;11;23;39;14;18;17;13;18;25;21;19;47;38;51;57;14;34;36;32;36;25</t>
  </si>
  <si>
    <t>38;62;48;35;28;39;67;90;39;70;58;72;71;28;32;67;35;33;20;37;37;50;39;15;34;23;40;20;40;41;28;19;37;51;41;42;39;91;63;115;30;11;27;19;54;52</t>
  </si>
  <si>
    <t>27;21;21;25;23;21;23;13;5;18;42;36;14;18;36;28;50;29;29;37;22;61;47;26;31;35;53;17;12;38;41;24;29;28;16;30;22;26;45;17;63;48;28;48;33;27;52;34;61;34;67;38;42;29;50;33;24;19;134;63;25;38;11;13;13;91;29;25;43;39;52;25;29;20;47;62;32;67;27;67;91;66;44;38;54;62;54;73;33;12;55;74;17;13;12;38;54;73;34;15;45;8;39;10;7;30;22;31;54;53;66;45;32;38;26;38;27;40;18;87;34;31;38;30;38;32;34;26;44;60;117;24;46;90;44;34;16;23;12;44;16;14;22;26;11;16;26;35;35;62;24;19;29;26;22;31;43;49;28;28;44;17;8;28;15;17;47;18;70;22;17;14;24;34;23;92;28;84;59;60;65;53;42;30;39;72;25;57;72;23;32;15;72;32;42;17;31;59;10;30;34;24;18;36;30;35;66;17;29;21;46;23;30;27;176;53;61;40;22;38;40;52;56;89;22;54;18;49;22;21;48;28;38;66;36;37;54;55;22;50;24;32;24;21;74;47;24;24;28;19;45;41;25;26;18;53;42;40;23;16;42;27;33;20;19;34;45;28;14;71;18;25;40;31;29;66;17;15;38;21;30;53;27;21;29;17;82;32;62;49;62;66;11;54;30;60;29;25;45;51;28;28;53;37;30;66;67;24;85;45;37;42;95;33;36;57;41;29;43;36;69;24;49;37;39;58;46;41;53;65;40;40;31;57;26;34;68;77;58;85;25;17;51;84;29;40;50;16;70;33;51;46;56;24;37;78;35;18;60;57;57;54;44;20;39;53;101;20;32;59;37;36;51;69;45;55;33;45;44;49;42;50;41;32;46;37;49;63;44;31;50;31;57;66;41;53;31;50;24;31;32;32;38;61;23;47;46;61;39;63;55;43;43;106;34;80;51;44;118;55;44;43;28;36;24;56;44;44;53;60;55;46;61;48;98;63;102</t>
  </si>
  <si>
    <t>11;37;24;24;31;33;119;21;57;18;56;29;47;5;36;33;24;33;84;67;36;35;10;12;19;19;43;59;16;120;26;55;35;64;25;142;36;17;84;32;113;42;97;71;20;47;80;58;71;25;109;40;93;42;74;35;38;50;111;85;31;89;69;35;21;79;18;58;140;52;44;62;81;32;71;74;66;100;54;167;66;283;62;50;92;85;81;107;58;34;113;178;41;18;31;147;97;142;25;42;115;22;98;53;45;35;28;56;170;175;184;79;79;39;18;84;57;202;33;97;46;16;33;70;41;72;68;30;24;146;190;31;42;441;60;112;87;24;41;58;34;30;39;60;42;39;19;57;62;193;21;33;20;45;13;48;56;110;42;24;84;53;23;60;35;78;106;44;43;41;29;32;80;56;33;107;112;122;205;76;138;116;69;70;45;113;101;64;69;43;65;24;106;96;58;58;55;87;43;69;112;8;44;80;59;68;82;129;91;49;80;49;38;42;2;42;122;60;20;62;101;127;138;105;35;124;149;140;47;83;131;39;71;119;75;97;104;268;52;45;39;92;15;20;162;91;52;31;56;18;46;65;39;43;22;78;97;80;19;23;188;31;40;57;28;29;87;102;31;78;55;47;120;65;54;138;27;45;35;60;42;42;80;26;36;49;77;82;92;159;191;47;29;171;84;185;83;56;87;108;55;116;68;68;40;44;157;59;207;82;59;79;145;119;74;119;165;45;80;158;90;63;115;70;108;125;113;78;91;92;67;49;129;47;65;37;55;172;98;261;63;39;194;273;97;153;103;45;92;95;98;81;68;77;45;187;90;51;50;208;47;113;58;34;62;126;290;28;38;103;80;85;73;117;62;53;108;155;86;110;84;106;67;104;101;63;124;166;59;77;93;74;105;93;79;75;43;80;57;70;55;57;93;62;33;76;46;61;96;77;187;52;99;299;83;93;144;75;215;183;139;83;132;78;63;75;70;69;68;114;130;117;154;100;503;159;164</t>
  </si>
  <si>
    <t>0.306;0.13;0.346;0.3;0.292;0.366;0.309;0.274;0.278;0.316;0.258;0.302;0.342;0.211;0.393;0.337;0.345;0.351;0.516;0.228;0.333;0.276;0.27;0.447;0.379;0.216;0.249;0.529;0.168;0.202;0.259;0.283;0.219;0.22;0.228;0.207;0.41;0.194;0.318;0.222;0.212;0.641;0.435;0.493;0.278;0.217</t>
  </si>
  <si>
    <t>0.586;0.247;0.335;0.375;0.3;0.268;0.1;0.263;0.048;0.366;0.302;0.417;0.147;0.675;0.366;0.328;0.546;0.336;0.166;0.241;0.261;0.501;0.73;0.555;0.485;0.515;0.415;0.142;0.302;0.154;0.476;0.201;0.323;0.201;0.27;0.109;0.261;0.469;0.236;0.234;0.243;0.397;0.143;0.28;0.487;0.249;0.273;0.253;0.331;0.439;0.262;0.354;0.207;0.285;0.28;0.352;0.267;0.18;0.41;0.299;0.317;0.198;0.084;0.176;0.263;0.399;0.482;0.199;0.15;0.302;0.405;0.189;0.171;0.265;0.276;0.326;0.218;0.279;0.224;0.188;0.443;0.119;0.29;0.305;0.253;0.296;0.278;0.282;0.247;0.169;0.219;0.193;0.193;0.294;0.182;0.13;0.243;0.229;0.439;0.171;0.184;0.173;0.187;0.098;0.082;0.331;0.312;0.242;0.155;0.149;0.171;0.247;0.189;0.36;0.454;0.207;0.214;0.102;0.239;0.341;0.299;0.528;0.399;0.198;0.348;0.204;0.224;0.333;0.514;0.192;0.262;0.309;0.387;0.105;0.297;0.149;0.096;0.356;0.144;0.304;0.213;0.212;0.245;0.2;0.131;0.191;0.441;0.261;0.246;0.156;0.397;0.249;0.455;0.25;0.494;0.271;0.307;0.204;0.278;0.402;0.232;0.156;0.167;0.212;0.198;0.112;0.204;0.191;0.484;0.236;0.253;0.201;0.147;0.259;0.287;0.331;0.126;0.284;0.142;0.313;0.214;0.208;0.26;0.198;0.333;0.269;0.125;0.339;0.376;0.236;0.221;0.265;0.281;0.161;0.295;0.145;0.245;0.281;0.118;0.2;0.149;0.634;0.191;0.206;0.227;0.229;0.317;0.071;0.155;0.198;0.249;0.213;0.313;0.27;0.981;0.421;0.224;0.278;0.388;0.261;0.186;0.191;0.19;0.328;0.266;0.201;0.065;0.168;0.212;0.127;0.174;0.293;0.236;0.242;0.217;0.18;0.23;0.106;0.196;0.39;0.262;0.167;0.48;0.377;0.208;0.229;0.21;0.309;0.224;0.378;0.361;0.267;0.27;0.258;0.32;0.281;0.2;0.224;0.411;0.286;0.114;0.334;0.322;0.168;0.281;0.403;0.23;0.137;0.207;0.344;0.159;0.235;0.161;0.216;0.236;0.216;0.266;0.161;0.385;0.168;0.292;0.421;0.163;0.318;0.317;0.167;0.38;0.184;0.28;0.151;0.158;0.447;0.179;0.154;0.171;0.158;0.168;0.205;0.23;0.214;0.227;0.122;0.31;0.239;0.302;0.464;0.197;0.19;0.191;0.24;0.266;0.235;0.274;0.138;0.219;0.216;0.125;0.271;0.237;0.116;0.306;0.18;0.197;0.234;0.172;0.211;0.19;0.233;0.251;0.289;0.256;0.32;0.122;0.411;0.187;0.346;0.416;0.205;0.254;0.158;0.186;0.201;0.132;0.151;0.147;0.131;0.219;0.17;0.305;0.167;0.231;0.247;0.322;0.152;0.322;0.194;0.183;0.169;0.409;0.136;0.411;0.216;0.304;0.253;0.266;0.195;0.167;0.292;0.327;0.248;0.21;0.196;0.287;0.254;0.295;0.374;0.15;0.143;0.228;0.204;0.224;0.214;0.261;0.151;0.208;0.253;0.186;0.18;0.301;0.188;0.237;0.195;0.238;0.29;0.23;0.289;0.294;0.265;0.195;0.203;0.251;0.245;0.191;0.362;0.287;0.263;0.366;0.366;0.19;0.32;0.145;0.323;0.2;0.17;0.191;0.332;0.17;0.253;0.24;0.148;0.154;0.23;0.109;0.21;0.18;0.301;0.266;0.269;0.31;0.233;0.196;0.185;0.186;0.217;0.101;0.186;0.264</t>
  </si>
  <si>
    <t>A3SS;BCAR1;chr16;-;75237183;75236998;75235987;75235986</t>
  </si>
  <si>
    <t>55;71;109;48;33;41;136;209;61;107;109;147;138;44;9;150;31;47;35;39;34;77;51;63;68;21;36;19;37;33;31;27;42;57;36;28;124;49;83;163;14;27;36;24;49;46</t>
  </si>
  <si>
    <t>0;0;2;1;4;0;5;2;0;1;1;1;2;0;0;0;2;1;0;2;1;1;0;0;5;0;0;0;4;1;4;1;0;0;0;2;2;0;3;0;0;0;1;0;1;0</t>
  </si>
  <si>
    <t>11;64;90;29;59;65;18;31;68;29;49;18;17;14;41;62;16;53;44;72;55;33;8;39;52;4;49;27;95;81;33;146;69;30;70;49;4;46;138;23;27;124;41;103;97;45;171;26;65;55;49;118;6;126;142;64;35;60;89;51;54;35;19;26;17;105;245;51;35;51;73;62;63;143;34;97;54;58;58;87;204;62;209;62;179;244;40;137;82;22;51;187;24;24;25;109;90;41;94;70;66;51;42;20;17;72;105;50;34;51;89;69;156;81;70;77;8;32;22;139;46;31;261;93;51;76;132;50;51;167;168;85;144;55;88;164;15;115;68;105;24;71;75;51;73;21;10;15;7;88;27;51;6;68;40;38;56;91;105;43;47;14;32;136;51;45;57;227;103;93;52;45;83;61;88;115;31;46;72;127;87;118;133;155;23;72;92;120;119;32;70;77;70;159;93;99;35;87;17;50;54;62;122;77;58;92;27;15;54;75;72;16;73;116;67;106;147;110;22;14;88;46;84;33;109;64;26;27;86;172;86;31;86;150;57;80;78;13;39;32;37;136;64;49;88;59;53;28;129;88;319;53;124;214;7;54;158;42;49;10;162;72;44;66;43;43;69;44;32;155;53;58;111;93;71;76;56;49;65;60;101;117;44;22;47;53;174;72;134;44;145;154;75;60;39;117;65;76;98;131;55;69;224;104;68;83;97;51;108;129;144;59;149;53;27;86;144;80;118;39;150;44;223;57;88;70;104;102;259;402;88;64;66;53;16;42;355;79;109;54;82;59;71;206;125;238;108;115;63;88;256;113;108;28;105;94;87;60;192;74;88;100;147;53;70;117;128;33;26;114;110;135;54;121;117;51;24;83;70;151;80;84;57;128;137;60;74;92;166;148;134;173;201;87;80;111;256;93;56;139;185;76;96;107;125;143;42;160;96;270;205;83;87;42;118;92;135;156;125;91;71;51;207;145;77;98;124;86;121;104;72;93;112;132;94;135;298</t>
  </si>
  <si>
    <t>0;0;1;0;0;0;0;0;1;0;1;0;0;0;2;0;0;0;0;0;0;0;0;0;0;0;0;0;0;3;0;0;0;2;1;0;0;1;4;0;0;3;1;0;1;0;0;0;0;0;0;0;0;0;4;0;0;0;1;0;0;0;0;0;0;3;1;0;1;1;0;1;1;0;0;0;0;0;0;0;3;0;3;0;3;1;0;0;0;0;0;3;1;0;3;0;0;0;0;0;0;1;0;0;0;0;0;0;0;0;2;0;2;1;0;2;0;0;0;2;0;0;1;1;0;0;0;0;0;4;4;1;3;0;3;0;0;1;1;1;2;0;0;0;1;0;0;0;0;1;1;0;0;1;0;1;0;1;2;0;0;0;0;0;0;1;1;2;1;0;1;0;3;1;4;1;0;0;0;2;0;0;1;2;0;2;1;0;0;0;0;0;1;0;0;3;0;1;0;0;1;1;1;4;3;1;0;0;0;0;1;0;1;3;1;1;1;2;0;1;0;0;0;0;1;1;0;0;0;0;2;2;1;0;0;3;2;0;0;0;0;0;0;0;0;0;0;0;1;0;0;0;0;0;0;0;0;1;0;0;1;2;0;1;0;0;0;1;0;0;0;2;0;0;0;0;0;0;0;2;3;0;1;0;0;2;2;0;2;1;2;5;2;0;0;0;6;4;0;1;0;1;1;0;0;0;0;1;2;0;2;1;1;0;1;0;1;0;1;0;0;0;0;0;3;1;0;0;2;3;0;3;1;2;0;1;0;0;1;0;0;0;2;1;0;4;2;2;0;1;1;4;1;0;1;0;0;1;2;0;3;1;1;4;0;0;0;0;0;0;0;0;0;2;4;0;0;0;1;2;0;4;1;1;2;0;0;3;1;1;0;0;2;2;0;0;3;0;0;1;1;0;1;0;0;0;0;1;0;1;2;0;2;0;2;2;1;5;0;0;0;0;1;2;0;0;0;0;1;2;3;0;0;1;0;2;2</t>
  </si>
  <si>
    <t>1.0;1.0;0.716;0.689;0.276;1.0;0.557;0.828;1.0;0.832;0.834;0.872;0.761;1.0;1.0;1.0;0.417;0.685;1.0;0.474;0.611;0.781;1.0;1.0;0.386;1.0;1.0;1.0;0.299;0.604;0.264;0.555;1.0;1.0;1.0;0.393;0.741;1.0;0.561;1.0;1.0;1.0;0.624;1.0;0.694;1.0</t>
  </si>
  <si>
    <t>1.0;1.0;0.806;1.0;1.0;1.0;1.0;1.0;0.758;1.0;0.694;1.0;1.0;1.0;0.486;1.0;1.0;1.0;1.0;1.0;1.0;1.0;1.0;1.0;1.0;1.0;1.0;1.0;1.0;0.555;1.0;1.0;1.0;0.409;0.764;1.0;1.0;0.68;0.614;1.0;1.0;0.656;0.654;1.0;0.818;1.0;1.0;1.0;1.0;1.0;1.0;1.0;1.0;1.0;0.621;1.0;1.0;1.0;0.804;1.0;1.0;1.0;1.0;1.0;1.0;0.618;0.919;1.0;0.618;0.702;1.0;0.741;0.744;1.0;1.0;1.0;1.0;1.0;1.0;1.0;0.758;1.0;0.763;1.0;0.734;0.918;1.0;1.0;1.0;1.0;1.0;0.742;0.526;1.0;0.278;1.0;1.0;1.0;1.0;1.0;1.0;0.702;1.0;1.0;1.0;1.0;1.0;1.0;1.0;1.0;0.673;1.0;0.783;0.789;1.0;0.64;1.0;1.0;1.0;0.762;1.0;1.0;0.923;0.811;1.0;1.0;1.0;1.0;1.0;0.658;0.66;0.797;0.689;1.0;0.575;1.0;1.0;0.842;0.758;0.829;0.357;1.0;1.0;1.0;0.771;1.0;1.0;1.0;1.0;0.803;0.555;1.0;1.0;0.758;1.0;0.637;1.0;0.808;0.708;1.0;1.0;1.0;1.0;1.0;1.0;0.675;0.725;0.84;0.826;1.0;0.706;1.0;0.561;0.738;0.504;0.842;1.0;1.0;1.0;0.746;1.0;1.0;0.86;0.782;1.0;0.624;0.809;1.0;1.0;1.0;1.0;1.0;0.764;1.0;1.0;0.604;1.0;0.801;1.0;1.0;0.714;0.741;0.849;0.471;0.472;0.809;1.0;1.0;1.0;1.0;0.769;1.0;0.771;0.641;0.756;0.83;0.872;0.718;1.0;0.393;1.0;1.0;1.0;1.0;0.834;0.747;1.0;1.0;1.0;1.0;0.665;0.417;0.799;1.0;1.0;0.552;0.643;1.0;1.0;1.0;1.0;1.0;1.0;1.0;1.0;1.0;1.0;1.0;0.856;1.0;1.0;1.0;1.0;1.0;1.0;1.0;1.0;0.66;1.0;1.0;0.882;0.624;1.0;0.753;1.0;1.0;1.0;0.67;1.0;1.0;1.0;0.573;1.0;1.0;1.0;1.0;1.0;1.0;1.0;0.581;0.609;1.0;0.67;1.0;1.0;0.55;0.801;1.0;0.756;0.67;0.77;0.587;0.634;1.0;1.0;1.0;0.333;0.467;1.0;0.858;1.0;0.761;0.912;1.0;1.0;1.0;1.0;0.702;0.714;1.0;0.769;0.732;0.873;1.0;0.555;1.0;0.869;1.0;0.845;1.0;1.0;1.0;1.0;1.0;0.575;0.764;1.0;1.0;0.857;0.861;1.0;0.496;0.753;0.55;1.0;0.66;1.0;1.0;0.834;1.0;1.0;1.0;0.621;0.905;1.0;0.733;0.714;0.726;1.0;0.803;0.922;0.566;0.833;1.0;0.829;1.0;1.0;0.735;0.816;1.0;0.575;0.822;0.872;0.38;1.0;1.0;1.0;1.0;1.0;1.0;1.0;1.0;1.0;0.736;0.575;1.0;1.0;1.0;0.764;0.777;1.0;0.492;0.725;0.855;0.76;1.0;1.0;0.586;0.885;0.872;1.0;1.0;0.823;0.668;1.0;1.0;0.798;1.0;1.0;0.865;0.895;1.0;0.816;1.0;1.0;1.0;1.0;0.881;1.0;0.926;0.826;1.0;0.668;1.0;0.732;0.68;0.862;0.59;1.0;1.0;1.0;1.0;0.905;0.77;1.0;1.0;1.0;1.0;0.848;0.706;0.526;1.0;1.0;0.859;1.0;0.757;0.873</t>
  </si>
  <si>
    <t>A3SS;CPSF4;chr7;+;99452440;99453966;99454043;99454044</t>
  </si>
  <si>
    <t>43;45;50;28;18;27;51;67;38;52;42;61;55;22;27;53;54;29;28;30;34;70;30;45;36;20;23;27;20;24;15;23;23;32;26;22;47;50;61;65;34;14;36;18;29;34</t>
  </si>
  <si>
    <t>5;4;3;3;0;1;8;4;2;8;0;4;3;1;5;2;1;4;1;5;1;1;6;2;5;1;0;2;0;1;2;2;1;2;0;1;4;0;5;1;0;2;1;3;3;4</t>
  </si>
  <si>
    <t>20;45;20;40;38;28;32;55;119;32;30;17;20;6;45;24;13;42;41;21;90;70;15;10;55;5;12;40;29;85;16;37;26;45;36;207;5;99;41;164;119;57;26;119;14;47;62;30;65;20;63;118;60;81;135;19;59;29;89;207;39;16;100;49;41;141;26;67;39;40;132;37;40;38;101;70;26;80;98;57;71;200;61;38;107;1044;42;60;287;18;251;113;20;27;17;70;43;91;82;44;56;14;54;25;84;22;32;53;70;125;114;191;113;22;53;35;25;43;12;109;48;40;92;44;31;88;40;27;36;83;178;42;56;61;43;71;27;64;20;75;34;20;16;44;48;116;14;16;14;96;25;18;5;35;22;21;45;45;29;35;59;21;20;39;18;31;76;54;357;24;31;43;55;34;31;87;71;54;203;77;124;59;49;193;26;47;46;88;49;8;67;87;91;69;54;30;69;34;30;33;56;16;38;63;22;46;87;52;73;65;121;46;50;141;317;52;226;69;31;48;61;69;76;74;45;55;67;17;41;46;88;21;196;53;70;42;56;52;53;70;24;134;33;31;66;45;36;51;98;13;48;39;52;68;17;125;95;114;66;44;70;22;31;47;40;39;65;93;35;105;59;221;163;40;73;109;120;14;54;37;37;156;33;29;15;95;61;30;86;112;211;98;36;81;18;140;51;34;109;36;64;36;95;37;54;62;57;51;104;78;60;61;93;52;108;69;73;35;64;51;642;54;77;87;28;159;119;80;85;129;33;149;94;85;8;24;50;72;43;127;28;120;205;120;135;84;94;39;204;55;70;89;54;35;94;155;45;37;142;74;50;80;36;52;75;71;147;31;23;44;71;106;45;101;34;48;25;28;43;199;67;86;38;222;29;37;240;76;40;24;150;52;68;69;71;80;69;108;70;66;35;60;64;120;44;107;53;38;39;84;60;52;72;206;56;72;74;44;155;51;48;27;139;57;85;58;61;66;55;91;47;63;83;91;226;73;127</t>
  </si>
  <si>
    <t>1;4;2;5;5;3;4;8;8;2;5;2;5;0;6;2;0;3;5;1;8;9;0;0;2;0;0;2;4;2;0;8;0;2;3;19;0;4;5;15;8;15;0;9;1;10;8;3;6;2;3;11;2;12;15;4;6;6;10;25;5;5;33;3;3;11;1;5;2;0;8;5;7;1;1;10;3;17;10;10;5;14;8;3;6;69;2;10;35;1;13;14;5;1;1;8;4;20;5;1;4;2;5;4;13;2;5;7;5;10;9;11;12;3;12;2;0;5;2;5;15;5;8;9;11;3;3;7;3;8;19;6;9;5;5;8;2;12;3;6;6;6;2;3;7;4;0;1;0;7;2;5;0;5;2;0;4;9;3;1;9;1;1;1;1;11;9;3;48;3;5;2;1;4;0;12;5;5;4;7;4;7;4;16;4;11;8;4;10;2;8;8;8;6;2;6;7;8;3;2;2;10;3;7;1;5;1;1;4;7;5;1;2;15;10;4;19;4;6;7;8;7;6;10;5;0;6;3;4;6;15;3;17;2;3;2;8;4;3;13;1;16;2;1;10;8;0;4;11;1;4;2;7;3;0;9;2;5;7;3;7;4;3;3;8;9;2;2;6;8;12;3;28;14;8;9;7;1;4;3;2;21;3;2;0;8;7;2;13;12;21;4;0;10;3;9;6;2;10;1;4;5;6;5;5;13;8;6;17;5;12;10;7;5;12;9;11;3;6;7;49;9;3;12;2;9;12;6;10;9;4;11;6;6;1;0;4;7;7;15;2;16;16;16;14;9;10;7;16;7;14;5;8;1;7;17;3;3;10;2;6;7;3;2;14;13;16;4;2;4;5;11;1;13;3;2;5;3;6;13;4;12;5;19;3;3;19;28;9;2;12;3;6;6;9;9;8;8;4;5;7;1;3;11;4;6;4;11;3;15;9;3;5;9;7;20;7;4;8;6;6;3;12;9;9;8;6;4;3;10;2;7;6;8;36;10;4</t>
  </si>
  <si>
    <t>0.768;0.813;0.865;0.783;1.0;0.912;0.711;0.866;0.88;0.715;1.0;0.855;0.876;0.895;0.676;0.911;0.954;0.737;0.915;0.698;0.929;0.964;0.659;0.897;0.735;0.885;1.0;0.839;1.0;0.903;0.743;0.816;0.899;0.861;1.0;0.895;0.819;1.0;0.825;0.962;1.0;0.73;0.933;0.698;0.789;0.766</t>
  </si>
  <si>
    <t>0.885;0.813;0.794;0.755;0.746;0.783;0.755;0.726;0.852;0.861;0.698;0.766;0.607;1.0;0.743;0.822;1.0;0.844;0.76;0.89;0.813;0.75;1.0;1.0;0.914;1.0;1.0;0.885;0.737;0.943;1.0;0.641;1.0;0.897;0.822;0.808;1.0;0.905;0.76;0.808;0.852;0.595;1.0;0.836;0.844;0.645;0.749;0.794;0.807;0.794;0.89;0.805;0.92;0.723;0.776;0.647;0.791;0.651;0.774;0.762;0.751;0.553;0.539;0.863;0.841;0.832;0.909;0.838;0.883;1.0;0.864;0.741;0.688;0.936;0.975;0.73;0.77;0.645;0.791;0.687;0.846;0.846;0.746;0.83;0.873;0.854;0.89;0.698;0.76;0.874;0.882;0.757;0.607;0.912;0.868;0.771;0.806;0.637;0.864;0.944;0.844;0.73;0.806;0.707;0.714;0.809;0.712;0.745;0.844;0.828;0.83;0.87;0.784;0.739;0.63;0.871;1.0;0.768;0.698;0.894;0.553;0.755;0.816;0.654;0.521;0.919;0.837;0.598;0.822;0.8;0.783;0.73;0.706;0.825;0.768;0.774;0.839;0.673;0.72;0.828;0.686;0.563;0.755;0.85;0.726;0.918;1.0;0.861;1.0;0.841;0.828;0.581;1.0;0.73;0.809;1.0;0.813;0.659;0.789;0.931;0.717;0.89;0.885;0.938;0.874;0.521;0.765;0.874;0.742;0.755;0.705;0.892;0.955;0.766;1.0;0.737;0.846;0.806;0.951;0.809;0.923;0.765;0.825;0.823;0.715;0.622;0.689;0.895;0.654;0.607;0.764;0.808;0.814;0.816;0.912;0.659;0.792;0.621;0.794;0.864;0.915;0.382;0.83;0.776;0.895;0.78;0.971;0.953;0.876;0.782;0.903;0.947;0.906;0.784;0.924;0.834;0.821;0.869;0.666;0.726;0.746;0.792;0.83;0.741;0.776;1.0;0.812;0.686;0.798;0.747;0.694;0.73;0.816;0.911;0.9;0.89;0.73;0.834;0.872;0.675;0.903;0.764;0.864;0.923;0.718;0.685;1.0;0.831;0.775;0.834;0.822;0.883;0.741;0.897;1.0;0.843;0.948;0.898;0.784;0.85;0.794;0.68;0.799;0.858;0.659;0.626;0.926;0.947;0.692;0.835;0.655;0.966;0.692;0.524;0.779;0.824;0.869;0.844;0.839;0.826;0.877;0.741;0.809;0.848;1.0;0.821;0.771;0.853;0.718;0.783;0.795;0.904;1.0;0.758;0.698;0.857;0.766;0.868;0.808;0.933;0.861;0.735;0.859;0.741;0.806;0.648;0.733;0.766;0.702;0.858;0.659;0.702;0.837;0.801;0.776;0.747;0.719;0.818;0.805;0.738;0.835;0.698;0.908;0.737;0.844;0.872;0.793;0.837;0.766;0.847;0.761;0.839;0.858;0.845;0.755;1.0;0.828;0.799;0.703;0.766;0.844;0.743;0.832;0.743;0.788;0.783;0.784;0.682;0.831;0.752;0.659;0.873;0.723;0.931;0.838;0.779;0.853;0.826;0.846;0.935;0.763;0.815;0.822;0.909;0.674;0.678;0.78;0.749;0.816;0.809;0.846;0.788;0.946;0.75;0.814;0.903;0.659;0.783;0.734;0.855;0.866;0.734;0.746;0.818;0.789;0.826;0.83;0.512;0.632;0.822;0.828;0.87;0.814;0.816;0.753;0.774;0.769;0.839;0.871;0.836;0.659;0.959;0.892;0.808;0.809;0.873;0.836;0.571;0.834;0.684;0.72;0.87;0.847;0.898;0.755;0.581;0.803;0.809;0.882;0.766;0.755;0.776;0.817;0.71;0.785;0.737;0.797;0.864;0.876;0.778;0.901;0.776;0.842;0.814;0.708;0.738;0.925</t>
  </si>
  <si>
    <t>A3SS;CYP2R1;chr11;-;14880136;14879443;14879208;14879207</t>
  </si>
  <si>
    <t>74;83;99;66;46;42;119;138;66;199;52;135;79;39;86;126;103;85;79;74;68;113;52;44;56;64;62;66;57;51;46;35;38;86;47;53;127;117;195;159;84;40;51;67;55;87</t>
  </si>
  <si>
    <t>9;6;5;8;3;9;6;8;5;9;16;6;10;2;6;8;5;7;4;3;4;12;4;4;0;1;3;4;6;4;9;4;11;4;7;1;7;8;11;15;1;4;2;1;5;9</t>
  </si>
  <si>
    <t>40;35;164;27;84;86;65;69;80;50;127;56;125;14;109;62;38;63;76;139;89;69;65;52;72;65;99;121;53;142;52;115;42;137;81;195;55;138;175;174;164;89;307;218;59;56;93;119;199;49;164;99;155;115;135;158;70;59;251;374;58;173;120;170;52;271;84;164;281;184;219;111;189;58;235;336;102;217;40;406;106;330;173;73;177;259;229;401;50;250;127;149;115;22;76;215;91;162;81;108;127;60;129;201;71;112;38;71;357;153;132;168;196;69;75;82;84;351;88;225;91;75;180;73;46;90;114;48;120;104;346;46;242;170;144;191;117;36;93;51;99;60;93;74;109;91;62;98;112;188;113;27;65;81;12;78;116;164;75;75;371;133;27;90;112;94;215;126;273;53;43;44;162;80;99;450;160;107;228;178;135;234;231;92;127;185;115;98;86;108;76;115;310;35;134;116;176;86;196;82;108;46;104;169;120;79;154;297;159;119;235;133;236;79;113;121;76;208;126;174;136;156;239;217;134;222;110;449;72;86;208;70;148;218;157;238;139;211;239;206;8;145;64;75;179;162;150;75;112;65;148;121;124;87;101;159;168;47;69;267;110;73;80;60;67;111;137;25;64;286;85;85;201;123;214;73;144;102;59;51;64;103;120;78;55;75;225;108;55;310;140;87;56;235;99;395;102;187;71;185;90;112;376;149;141;150;258;94;428;143;288;132;292;169;90;362;193;110;57;284;156;80;198;117;174;194;251;288;202;306;166;30;74;127;98;98;247;262;261;220;137;65;225;151;238;158;246;75;529;188;148;219;111;91;77;288;196;182;158;202;162;177;201;116;74;175;264;50;66;254;110;205;142;28;81;132;230;166;128;169;214;144;149;128;194;134;96;195;167;221;167;90;142;304;167;180;126;147;131;122;157;214;278;116;130;217;73;146;262;256;120;238;118;169;190;190;114;144;396;189;302;160;240;174;92;172;76;268;156;185;145;118;308;206;339;297;492</t>
  </si>
  <si>
    <t>1;0;19;1;6;2;4;2;10;2;17;1;11;1;5;2;1;5;4;11;4;8;4;3;1;0;3;3;1;8;4;9;4;5;4;18;0;9;13;8;13;5;10;7;1;14;6;5;10;11;9;8;17;1;7;4;4;3;9;12;2;10;4;3;5;19;9;4;22;10;7;5;11;7;12;23;3;11;3;26;3;14;5;10;6;12;11;25;2;20;2;7;4;1;2;6;6;21;6;4;9;4;8;11;6;3;2;7;12;9;7;8;10;6;5;3;6;16;5;9;3;1;9;3;1;2;4;5;1;7;36;3;21;8;7;10;6;4;0;7;2;1;3;3;2;0;2;3;4;13;1;6;8;8;0;4;8;1;13;2;18;8;0;0;4;3;13;4;16;4;1;2;17;3;1;21;3;2;17;9;9;14;9;7;8;16;7;3;3;8;9;4;13;0;4;13;5;8;1;13;9;0;4;15;6;8;1;10;10;10;15;8;11;5;0;19;4;11;10;5;10;10;23;4;8;16;1;16;5;5;3;2;13;11;9;25;6;9;3;9;1;13;2;4;9;7;6;4;5;4;11;11;7;6;4;4;9;4;2;8;21;2;1;0;5;5;5;1;9;22;5;4;6;3;5;2;1;1;2;6;6;7;11;1;4;7;11;6;9;6;5;4;2;15;8;29;4;5;4;5;2;13;7;11;4;6;14;2;21;13;23;15;22;12;8;15;22;9;14;12;5;4;6;2;13;20;13;18;29;16;18;3;6;6;7;5;11;29;24;17;5;4;17;6;9;9;14;6;15;5;6;24;8;4;3;29;11;9;4;4;8;6;6;6;3;3;9;4;1;7;3;16;4;3;14;5;24;7;7;9;11;10;10;8;9;14;3;6;9;9;4;12;8;15;13;6;5;11;6;16;14;15;11;5;5;5;10;9;9;36;4;12;5;10;7;12;9;11;6;21;13;14;9;6;8;9;7;9;13;9;8;7;18;13;20;16;11</t>
  </si>
  <si>
    <t>0.586;0.704;0.773;0.587;0.725;0.445;0.773;0.748;0.694;0.792;0.358;0.795;0.576;0.77;0.711;0.73;0.78;0.676;0.773;0.809;0.745;0.618;0.691;0.654;1.0;0.917;0.78;0.739;0.62;0.687;0.468;0.601;0.373;0.787;0.536;0.901;0.757;0.715;0.753;0.646;0.935;0.632;0.814;0.92;0.654;0.624</t>
  </si>
  <si>
    <t>0.873;1.0;0.597;0.823;0.706;0.881;0.736;0.856;0.579;0.811;0.562;0.906;0.661;0.706;0.789;0.842;0.867;0.684;0.766;0.685;0.793;0.597;0.736;0.749;0.925;1.0;0.85;0.874;0.901;0.753;0.691;0.687;0.644;0.825;0.777;0.651;1.0;0.725;0.698;0.789;0.684;0.754;0.841;0.843;0.91;0.407;0.727;0.804;0.774;0.434;0.758;0.68;0.611;0.952;0.768;0.872;0.751;0.772;0.827;0.843;0.833;0.748;0.838;0.907;0.641;0.71;0.616;0.876;0.687;0.76;0.843;0.792;0.747;0.588;0.771;0.715;0.854;0.772;0.696;0.729;0.859;0.802;0.856;0.557;0.835;0.788;0.782;0.734;0.811;0.682;0.916;0.785;0.832;0.791;0.867;0.86;0.723;0.57;0.699;0.823;0.708;0.721;0.735;0.759;0.67;0.865;0.766;0.636;0.836;0.745;0.764;0.783;0.771;0.664;0.721;0.825;0.706;0.79;0.752;0.811;0.839;0.928;0.775;0.807;0.888;0.886;0.831;0.623;0.954;0.719;0.623;0.725;0.665;0.785;0.78;0.767;0.77;0.607;1.0;0.556;0.895;0.912;0.842;0.809;0.904;1.0;0.842;0.849;0.828;0.713;0.951;0.436;0.583;0.635;1.0;0.77;0.714;0.966;0.498;0.866;0.78;0.741;1.0;1.0;0.828;0.843;0.74;0.844;0.746;0.695;0.881;0.791;0.621;0.821;0.945;0.787;0.902;0.902;0.698;0.773;0.721;0.742;0.815;0.693;0.732;0.665;0.739;0.849;0.831;0.699;0.592;0.832;0.804;1.0;0.852;0.605;0.858;0.649;0.971;0.52;0.674;1.0;0.817;0.66;0.775;0.629;0.964;0.836;0.732;0.672;0.729;0.741;0.787;0.731;1.0;0.523;0.766;0.765;0.684;0.857;0.7;0.728;0.641;0.903;0.742;0.705;0.95;0.828;0.712;0.747;0.923;0.858;0.662;0.773;0.75;0.621;0.799;0.801;0.932;0.797;0.579;0.657;0.846;0.763;0.774;0.799;0.811;0.763;0.794;0.736;0.698;0.654;0.753;0.714;0.813;0.872;0.762;0.669;0.856;0.852;0.474;0.863;0.932;1.0;0.697;0.792;0.825;0.811;0.55;0.691;0.745;0.785;0.852;0.876;0.88;0.863;0.961;0.946;0.835;0.594;0.647;0.717;0.652;0.931;0.703;0.648;0.779;0.756;0.512;0.899;0.828;0.789;0.828;0.729;0.68;0.701;0.814;0.865;0.753;0.864;0.886;0.597;0.902;0.7;0.858;0.811;0.76;0.89;0.778;0.654;0.683;0.602;0.695;0.708;0.659;0.806;0.601;0.678;0.412;0.803;0.843;0.775;0.85;0.91;0.697;0.625;0.768;0.733;0.545;0.767;0.613;0.632;0.68;0.784;0.706;0.771;0.794;0.608;0.652;0.69;0.825;0.736;0.695;0.812;0.82;0.751;0.751;0.682;0.858;0.866;0.809;0.611;0.705;0.796;0.815;0.631;0.754;0.777;0.872;0.897;0.777;0.835;0.852;0.769;0.809;0.909;0.835;0.682;0.919;0.862;0.863;0.688;0.859;0.616;0.499;0.819;0.622;0.803;0.759;0.764;0.77;0.712;0.719;0.733;0.788;0.622;0.846;0.848;0.761;0.808;0.878;0.563;0.753;0.777;0.688;0.838;0.812;0.697;0.79;0.567;0.658;0.71;0.813;0.8;0.817;0.882;0.557;0.736;0.833;0.55;0.838;0.773;0.802;0.744;0.824;0.731;0.685;0.692;0.919;0.607;0.8;0.663;0.821;0.833;0.664;0.767;0.651;0.837;0.674;0.779;0.757;0.743;0.746;0.732;0.745;0.761;0.885</t>
  </si>
  <si>
    <t>A3SS;ZNF195;chr11;-;3370975;3368855;3361890;3361889</t>
  </si>
  <si>
    <t>96;15;104;98;51;154;115;133;252;95;92;132;221;63;15;144;39;106;83;44;56;38;61;98;102;152;110;166;163;159;291;120;166;185;313;189;230;391;338;430;11;123;80;137;168;207</t>
  </si>
  <si>
    <t>13;9;9;5;0;3;5;7;6;9;7;12;7;5;2;20;6;6;4;3;10;9;9;6;4;4;4;5;3;4;3;3;2;2;4;5;3;3;3;8;6;3;5;3;5;2</t>
  </si>
  <si>
    <t>2270;189;374;148;337;51;34;24;108;26;270;2395;146;707;115;126;2747;5353;71;213;101;296;2572;3116;182;3264;3709;150;133;270;3076;252;2043;454;190;120;2773;74;177;38;861;40;210;133;65;200;387;253;345;142;508;361;812;80;201;349;1201;247;588;38;33;23;562;389;128;241;275;705;193;662;520;456;961;358;191;466;132;603;179;703;203;2013;45;166;726;208;1713;315;95;105;1540;621;36;28;30;801;612;186;63;703;449;53;458;45;57;206;57;151;275;185;136;1607;678;62;56;165;821;362;27;453;38;115;823;111;58;467;442;187;127;409;491;47;95;488;115;672;23;223;64;179;284;150;76;89;210;335;233;476;266;180;88;134;207;64;203;267;139;145;100;145;84;645;42;1303;182;448;193;350;27;324;202;230;564;328;553;179;897;229;470;229;497;153;242;548;433;374;218;518;279;217;642;462;241;141;360;408;426;182;52;544;212;6;161;529;443;225;1800;98;365;457;478;890;415;615;147;337;375;858;52;60;815;274;2290;512;356;449;73;31;93;314;697;216;919;1444;409;761;196;67;602;439;150;1241;155;200;646;460;425;156;251;54;484;113;271;737;67;322;777;57;77;140;1224;127;56;256;62;103;409;287;176;332;52;212;255;121;67;423;390;138;128;291;247;335;235;205;287;164;1086;549;400;225;816;402;199;154;297;464;77;350;1149;685;370;166;96;224;513;85;739;57;1314;711;769;276;1030;1083;224;323;181;204;591;245;109;131;1520;364;485;660;314;360;433;344;250;84;503;172;40;782;264;1448;509;825;227;159;1520;632;669;762;718;528;741;919;789;96;1084;217;206;694;880;201;381;218;289;1002;335;468;578;1137;1268;213;182;412;429;1177;730;371;325;671;227;324;289;320;558;1493;176;566;536;487;1038;403;287;766;191;599;441;925;743;963;842;1147;270;495;222;129;426;304;253;343;214;387;227;871;411;343;791;1839;463;228;448;496;1151;295;938;245;628;228;309;481;336;1287;296;357;149;586;898;266;1995;427;1101</t>
  </si>
  <si>
    <t>0;9;1;6;4;6;4;5;6;3;4;0;10;0;9;1;0;0;8;5;10;5;2;0;9;1;1;7;2;10;1;7;0;2;3;17;0;10;13;19;14;11;27;11;5;7;27;1;12;4;19;5;31;8;22;13;12;2;11;31;2;2;5;5;4;15;1;18;17;17;11;4;5;7;9;18;7;12;1;10;12;23;5;5;12;23;8;8;2;1;4;4;8;0;2;3;12;23;11;6;4;7;5;33;9;7;2;5;3;6;5;15;6;0;6;5;6;0;0;11;16;11;23;5;3;13;0;7;5;11;25;6;8;3;3;5;2;7;4;17;7;4;16;9;12;8;12;5;2;2;2;6;4;3;6;3;7;5;8;6;10;4;5;6;8;3;20;2;24;3;6;9;22;2;2;17;11;5;4;9;7;8;8;6;1;5;3;7;16;3;5;7;5;3;4;13;1;7;2;1;12;2;3;10;2;5;10;15;3;11;9;6;13;2;0;9;5;7;14;12;18;9;6;6;6;5;3;1;2;3;9;6;19;7;10;4;4;14;8;7;3;17;7;4;14;6;4;9;4;4;14;10;11;12;4;5;1;3;4;6;14;5;9;6;13;4;6;0;11;17;6;0;13;10;23;4;3;5;13;14;9;8;4;7;4;6;12;2;21;16;25;10;3;18;3;16;1;7;14;6;5;6;11;12;22;6;8;9;18;12;5;12;12;4;16;13;13;10;8;1;10;8;18;14;2;8;7;5;13;8;4;7;3;7;2;8;10;15;10;15;6;1;4;16;19;8;5;3;15;17;13;17;13;6;5;35;15;5;18;2;13;9;5;3;4;17;27;2;4;21;5;22;5;9;2;12;5;2;3;11;4;9;8;17;14;1;0;3;6;5;15;8;7;11;22;10;3;6;8;5;2;3;6;4;0;7;4;15;8;17;7;14;7;5;18;21;14;3;18;12;5;5;10;14;12;10;8;7;3;9;4;9;12;13;20;20;9</t>
  </si>
  <si>
    <t>0.049;0.012;0.075;0.12;1.0;0.264;0.138;0.117;0.227;0.069;0.084;0.071;0.181;0.081;0.05;0.048;0.043;0.11;0.127;0.093;0.038;0.029;0.045;0.102;0.151;0.21;0.161;0.188;0.275;0.217;0.404;0.218;0.367;0.393;0.353;0.209;0.349;0.477;0.44;0.273;0.013;0.223;0.101;0.242;0.19;0.42</t>
  </si>
  <si>
    <t>1.0;0.128;0.723;0.147;0.37;0.056;0.056;0.032;0.112;0.057;0.32;1.0;0.093;1.0;0.082;0.468;1.0;1.0;0.058;0.229;0.066;0.293;0.9;1.0;0.124;0.958;0.963;0.13;0.317;0.159;0.956;0.201;1.0;0.613;0.307;0.047;1.0;0.049;0.087;0.014;0.3;0.025;0.052;0.078;0.083;0.166;0.091;0.639;0.167;0.199;0.157;0.335;0.155;0.065;0.06;0.158;0.411;0.463;0.272;0.008;0.103;0.074;0.44;0.352;0.183;0.101;0.658;0.215;0.073;0.214;0.248;0.443;0.573;0.263;0.129;0.153;0.116;0.26;0.556;0.329;0.106;0.379;0.059;0.188;0.297;0.059;0.599;0.216;0.249;0.423;0.729;0.52;0.03;1.0;0.095;0.651;0.263;0.053;0.038;0.45;0.439;0.05;0.39;0.009;0.042;0.171;0.166;0.174;0.39;0.177;0.16;0.428;0.441;1.0;0.061;0.187;0.489;1.0;1.0;0.223;0.016;0.068;0.2;0.134;0.119;0.201;1.0;0.157;0.151;0.206;0.121;0.052;0.077;0.532;0.211;0.484;0.074;0.182;0.101;0.069;0.221;0.208;0.032;0.065;0.109;0.226;0.119;0.399;0.482;0.386;0.235;0.135;0.266;0.13;0.191;0.383;0.122;0.168;0.08;0.144;0.055;0.53;0.055;0.603;0.137;0.511;0.063;0.55;0.008;0.43;0.19;0.151;0.152;0.534;0.659;0.069;0.363;0.242;0.451;0.151;0.332;0.118;0.174;0.389;0.752;0.343;0.337;0.341;0.109;0.336;0.473;0.316;0.252;0.247;0.386;0.18;0.748;0.154;0.154;0.792;0.11;0.021;0.273;0.27;0.607;0.239;0.557;0.044;0.459;0.225;0.271;0.509;0.182;0.682;1.0;0.207;0.344;0.461;0.025;0.034;0.24;0.175;0.727;0.373;0.293;0.385;0.145;0.178;0.245;0.422;0.351;0.201;0.253;0.59;0.222;0.571;0.255;0.032;0.345;0.305;0.259;0.338;0.134;0.259;0.244;0.349;0.426;0.108;0.305;0.086;0.195;0.073;0.147;0.3;0.105;0.31;0.844;0.117;0.119;0.14;0.379;0.151;0.042;0.23;0.032;0.152;0.323;1.0;0.101;0.12;0.057;1.0;0.121;0.078;0.02;0.425;0.476;0.162;0.064;0.127;0.161;0.226;0.291;0.17;0.334;0.16;0.387;0.657;0.117;0.089;0.186;0.219;0.317;0.056;0.409;0.168;0.35;0.259;0.364;0.444;0.341;0.162;0.057;0.115;0.14;0.09;0.392;0.042;0.338;0.293;0.518;0.138;0.375;0.654;0.089;0.148;0.089;0.125;0.34;0.631;0.071;0.103;0.371;0.154;0.629;0.366;0.239;0.335;0.189;0.231;0.304;0.077;0.539;0.146;0.123;0.406;0.156;0.403;0.262;0.278;0.209;0.526;0.726;0.216;0.197;0.4;0.501;0.551;0.257;0.274;0.298;0.038;0.368;0.202;0.223;0.122;0.291;0.219;0.129;0.432;0.134;0.437;0.319;0.521;0.502;0.318;0.247;0.427;0.241;0.121;0.375;0.272;0.505;0.224;0.532;0.281;0.241;0.531;0.402;0.169;0.494;0.537;0.133;0.189;0.211;0.773;1.0;0.484;0.25;0.517;0.082;0.343;0.306;0.37;0.191;0.402;0.662;0.572;0.191;0.409;0.437;0.231;0.332;0.347;1.0;0.255;0.272;0.153;0.165;0.264;0.291;0.146;0.441;0.72;0.152;0.07;0.183;0.536;0.309;0.147;0.567;0.255;0.305;0.102;0.152;0.251;0.227;0.562;0.408;0.217;0.206;0.313;0.343;0.125;0.411;0.13;0.461</t>
  </si>
  <si>
    <t>A3SS;RNH1;chr11;-;504427;502249;502182;502181</t>
  </si>
  <si>
    <t>109;89;107;109;64;44;184;204;58;132;80;159;133;21;44;185;51;50;55;65;79;156;81;94;86;53;59;42;40;39;40;31;41;39;75;37;125;104;109;72;94;25;90;50;66;105</t>
  </si>
  <si>
    <t>21;21;34;11;9;4;38;28;6;104;23;36;39;4;12;33;12;21;7;13;23;25;7;13;9;6;14;14;10;15;6;14;8;8;6;7;17;12;17;17;13;10;13;18;6;26</t>
  </si>
  <si>
    <t>8;36;31;36;49;26;18;32;14;33;72;21;27;5;134;71;13;13;36;41;48;49;11;11;48;5;9;60;38;188;13;40;23;28;74;101;6;90;73;137;81;111;74;132;58;70;90;24;63;81;89;124;35;111;137;59;64;22;72;186;108;46;32;54;24;157;85;84;49;33;197;39;92;52;61;84;26;134;31;208;131;161;200;44;227;162;84;107;25;32;47;125;27;13;23;34;49;132;56;42;60;67;87;29;28;78;46;62;25;70;66;72;105;59;72;79;13;28;21;183;63;64;117;81;55;9;56;47;71;97;165;62;92;32;36;61;27;80;43;110;50;42;57;48;46;29;17;21;5;75;23;59;15;31;19;31;48;49;51;44;194;44;9;56;47;55;62;72;93;50;69;32;135;62;102;146;53;64;44;116;28;65;40;72;17;100;58;40;149;32;45;59;46;45;46;61;17;82;30;23;58;32;69;73;74;85;51;14;30;27;88;32;101;48;68;89;115;54;26;56;42;72;115;48;55;99;28;68;26;48;56;30;202;115;43;43;103;45;53;148;18;129;41;43;124;52;69;61;47;27;102;67;26;99;17;75;32;156;83;69;118;65;68;53;59;56;68;25;30;146;72;66;96;96;65;32;24;41;36;58;91;127;61;45;33;45;77;21;146;31;126;88;36;96;46;148;20;12;70;36;38;83;139;57;75;87;42;20;161;101;108;138;205;71;35;131;116;33;85;58;128;37;90;43;24;86;98;66;88;220;94;32;35;49;43;54;62;125;199;94;43;33;122;91;194;142;89;38;298;41;50;84;29;27;80;114;82;58;153;22;64;52;31;27;87;108;33;14;16;138;74;125;38;117;62;60;40;40;53;183;91;140;52;107;39;84;56;102;82;45;148;40;80;86;90;63;77;70;85;46;73;17;43;31;41;53;25;97;29;68;56;49;47;76;97;78;49;61;124;35;65;29;81;53;45;85;51;81;115;91;45;63;100;69;129;64;168</t>
  </si>
  <si>
    <t>0;3;3;7;1;10;1;8;1;10;3;1;17;0;8;8;0;0;2;4;9;2;0;0;2;0;1;5;6;0;2;7;0;1;0;5;0;1;9;10;1;23;13;8;0;9;5;5;1;0;7;24;0;16;4;13;13;0;5;11;9;3;1;0;2;17;0;1;9;5;12;5;23;11;3;2;2;6;3;9;17;4;13;5;22;10;4;7;9;0;1;31;8;3;1;4;8;5;9;2;6;3;2;5;2;7;5;3;0;11;3;10;12;3;10;4;0;1;1;84;18;7;7;12;14;5;2;6;4;10;15;3;7;4;3;4;0;4;1;8;2;3;2;3;0;4;0;1;0;3;5;3;0;4;2;4;5;4;20;8;1;2;5;0;2;6;13;4;3;11;7;1;9;1;7;6;8;11;0;0;4;4;1;14;1;2;6;5;8;0;3;3;8;2;4;3;0;11;3;7;6;7;11;4;1;10;3;0;5;3;4;2;10;8;0;6;8;0;2;5;5;10;17;1;5;9;2;4;1;0;5;11;20;15;5;2;8;4;1;17;5;12;8;7;21;2;10;9;8;2;24;3;4;6;2;3;11;8;8;2;11;8;7;2;9;18;4;3;5;7;2;8;5;7;7;2;0;5;8;1;18;3;4;3;2;0;10;6;6;7;1;14;9;3;1;5;0;2;7;10;5;1;4;9;3;14;2;7;7;8;5;10;11;0;4;14;6;14;18;0;19;2;6;11;0;1;6;1;19;7;4;1;5;9;3;4;9;3;3;14;2;4;4;0;20;7;6;3;12;10;8;4;3;8;5;5;8;5;16;3;14;5;6;1;7;13;1;3;1;10;18;16;1;4;2;6;1;12;27;13;11;3;3;3;8;21;0;5;5;10;6;2;4;0;7;9;1;5;11;22;7;5;18;20;3;6;8;4;10;4;6;13;24;3;11;13;11;6;6;2;5;10;4;6;3;4;20;2;4;2;9;0;17;18;8;9;3</t>
  </si>
  <si>
    <t>0.685;0.64;0.569;0.806;0.749;0.822;0.67;0.753;0.802;0.347;0.593;0.649;0.588;0.687;0.606;0.701;0.64;0.499;0.767;0.677;0.59;0.723;0.829;0.752;0.8;0.787;0.638;0.557;0.626;0.521;0.736;0.481;0.682;0.671;0.84;0.689;0.755;0.784;0.729;0.639;0.752;0.511;0.744;0.538;0.822;0.628</t>
  </si>
  <si>
    <t>1.0;0.834;0.812;0.683;0.954;0.521;0.883;0.626;0.854;0.58;0.91;0.898;0.399;1.0;0.875;0.788;1.0;1.0;0.883;0.811;0.691;0.911;1.0;1.0;0.91;1.0;0.79;0.834;0.726;1.0;0.731;0.705;1.0;0.921;1.0;0.894;1.0;0.974;0.773;0.852;0.971;0.669;0.704;0.874;1.0;0.765;0.883;0.668;0.963;1.0;0.842;0.684;1.0;0.744;0.935;0.655;0.673;1.0;0.858;0.876;0.834;0.865;0.931;1.0;0.834;0.795;1.0;0.972;0.695;0.734;0.873;0.766;0.626;0.664;0.895;0.946;0.845;0.903;0.812;0.906;0.763;0.944;0.866;0.787;0.812;0.872;0.898;0.865;0.538;1.0;0.952;0.628;0.586;0.645;0.906;0.781;0.72;0.917;0.723;0.898;0.807;0.903;0.948;0.708;0.854;0.824;0.794;0.896;1.0;0.727;0.902;0.751;0.786;0.892;0.751;0.892;1.0;0.921;0.898;0.477;0.594;0.793;0.875;0.739;0.622;0.43;0.921;0.766;0.881;0.802;0.822;0.896;0.846;0.77;0.834;0.865;1.0;0.893;0.947;0.852;0.913;0.854;0.923;0.87;1.0;0.752;1.0;0.898;1.0;0.913;0.658;0.892;1.0;0.764;0.799;0.764;0.801;0.837;0.516;0.697;0.988;0.902;0.43;1.0;0.908;0.793;0.666;0.883;0.928;0.656;0.805;0.931;0.863;0.963;0.859;0.911;0.735;0.709;1.0;1.0;0.746;0.872;0.944;0.683;0.877;0.954;0.802;0.77;0.886;1.0;0.863;0.892;0.707;0.904;0.828;0.895;1.0;0.757;0.807;0.579;0.802;0.657;0.724;0.884;0.969;0.781;0.877;1.0;0.715;0.79;0.902;0.87;0.809;0.715;1.0;0.861;0.858;1.0;0.845;0.824;0.779;0.751;0.739;0.953;0.822;0.822;0.854;0.877;0.916;1.0;0.824;0.533;0.809;0.763;0.783;0.9;0.844;0.825;0.957;0.785;0.601;0.818;0.682;0.72;0.712;0.916;0.743;0.739;0.711;0.85;0.64;0.903;0.731;0.874;0.781;0.913;0.549;0.891;0.813;0.935;0.818;0.773;0.803;0.917;0.733;0.566;0.877;0.777;0.715;0.897;0.938;0.776;0.889;0.852;0.795;0.87;1.0;0.774;0.653;0.96;0.679;0.947;0.865;0.863;0.874;1.0;0.763;0.594;0.911;0.65;0.981;0.725;0.626;0.931;0.951;0.925;1.0;0.715;0.807;0.601;0.761;0.972;0.936;0.726;0.913;0.722;0.898;0.545;0.906;0.841;0.9;0.852;0.886;1.0;0.786;0.797;0.89;0.497;0.664;1.0;0.738;0.886;0.863;0.621;1.0;0.973;0.872;0.965;0.66;0.929;0.908;0.931;0.746;0.695;0.857;0.85;0.743;0.946;0.965;0.738;0.9;0.776;0.927;1.0;0.802;0.895;0.861;0.841;0.912;0.632;0.724;0.898;0.802;0.586;0.87;0.905;0.811;0.829;0.8;0.754;0.657;0.813;0.684;0.919;0.839;0.777;0.933;0.662;0.87;0.852;0.633;0.766;0.941;0.925;0.928;0.807;0.944;0.583;0.451;0.855;0.776;0.951;0.879;0.937;0.671;0.626;1.0;0.895;0.873;0.653;0.912;0.893;0.893;1.0;0.843;0.746;0.97;0.854;0.764;0.467;0.814;0.587;0.5;0.394;0.851;0.787;0.567;0.91;0.548;0.877;0.796;0.612;0.451;0.914;0.787;0.715;0.651;0.81;0.896;0.88;0.845;0.548;0.895;0.787;0.863;0.899;0.516;0.944;0.923;0.95;0.677;1.0;0.711;0.616;0.871;0.749;0.959</t>
  </si>
  <si>
    <t>A3SS;RNH1;chr11;-;507113;502249;502182;502181</t>
  </si>
  <si>
    <t>223;187;223;201;143;109;372;358;119;233;176;326;240;45;97;379;105;122;120;154;156;354;179;179;172;98;149;76;92;89;93;66;93;91;142;91;230;200;209;158;179;62;167;93;114;189</t>
  </si>
  <si>
    <t>135;139;224;113;79;83;260;309;93;335;239;331;303;74;99;310;98;140;80;125;171;237;132;117;118;57;91;80;77;113;46;76;84;80;73;51;157;161;156;194;113;50;98;105;116;132</t>
  </si>
  <si>
    <t>13;76;84;85;113;82;32;68;38;97;156;35;70;8;265;161;17;18;89;94;130;112;22;23;146;9;20;142;77;406;19;108;46;78;210;216;12;207;184;320;140;252;156;295;149;163;205;60;156;182;203;256;59;277;289;128;135;46;171;421;215;79;50;153;69;324;255;180;107;66;423;78;165;123;154;271;57;301;77;517;333;343;439;81;467;314;171;298;66;94;106;286;75;34;63;76;95;243;136;91;140;124;192;57;52;188;100;138;39;161;191;190;263;128;197;173;21;45;40;339;138;135;318;185;120;34;174;103;193;233;380;142;240;75;90;142;61;181;83;257;109;129;98;93;104;70;33;26;9;184;57;124;26;60;47;73;141;103;123;94;449;91;23;196;107;115;144;152;224;115;146;93;260;185;193;275;125;133;103;261;66;115;91;196;39;216;108;100;307;97;143;145;88;104;127;127;43;170;80;49;148;60;137;188;152;185;125;47;84;96;206;80;209;136;94;217;245;169;61;100;130;172;277;119;149;178;69;184;73;118;141;66;484;204;94;122;226;86;143;264;41;282;117;87;219;108;154;115;127;71;196;127;68;237;40;194;82;398;189;186;245;156;161;123;123;158;186;62;57;267;134;145;210;192;192;101;60;73;91;161;162;276;151;112;80;114;161;57;348;91;258;242;69;228;74;287;65;23;157;78;77;241;454;133;154;266;134;52;367;198;264;329;393;168;79;308;317;100;169;101;301;72;214;93;64;172;221;189;194;677;206;74;82;115;99;118;192;311;506;213;97;79;239;186;414;298;214;106;618;123;110;241;100;53;226;324;204;128;376;69;122;120;74;91;196;244;92;40;43;336;196;304;68;228;175;123;93;93;111;413;196;285;84;194;106;152;101;230;204;95;344;85;183;159;224;147;230;138;191;104;174;60;120;72;110;140;46;254;87;152;169;135;116;165;245;147;107;150;262;86;147;86;183;124;132;201;120;201;314;243;102;147;215;127;281;145;426</t>
  </si>
  <si>
    <t>3;59;127;71;55;129;11;110;33;71;75;7;68;2;192;67;10;6;78;59;80;61;19;2;90;0;3;95;58;87;18;92;14;36;93;141;3;86;136;111;17;212;170;183;51;131;267;100;112;104;195;110;11;129;186;113;59;18;117;444;102;96;36;105;34;175;124;108;129;31;136;78;102;52;147;198;65;151;31;214;177;106;226;59;182;120;77;256;55;36;45;226;56;23;48;116;108;114;57;48;62;51;99;47;32;94;56;96;19;116;164;102;187;35;80;128;10;53;13;381;92;88;107;133;139;51;33;89;86;126;210;39;218;92;90;141;44;77;56;164;60;82;67;51;40;24;10;6;16;165;100;39;4;71;30;30;177;38;129;69;284;21;48;58;76;40;97;52;225;70;59;67;60;99;122;158;195;211;55;137;43;120;70;157;34;105;79;111;182;43;70;83;193;63;202;59;18;126;53;76;170;66;102;188;55;115;73;25;72;103;74;43;79;68;121;93;88;115;116;70;54;130;242;48;220;71;28;93;42;29;136;62;211;83;102;63;173;61;56;97;51;125;172;66;138;123;88;66;65;53;213;126;76;83;114;74;231;175;57;118;132;75;124;28;93;131;136;57;75;92;73;56;122;110;137;98;31;81;97;53;131;111;121;45;56;68;207;52;140;114;122;259;37;186;44;164;29;29;93;200;36;158;315;86;58;172;76;85;156;123;279;165;260;81;42;157;282;152;100;34;252;35;62;101;50;64;107;245;277;276;135;29;28;90;55;125;153;151;128;152;80;43;70;76;143;142;105;69;154;81;68;272;99;59;61;91;118;110;263;74;242;112;75;41;98;99;64;49;41;231;115;210;58;129;117;100;25;170;140;156;116;91;77;77;117;83;42;130;205;143;224;86;188;74;126;102;87;74;158;189;61;70;143;135;100;202;71;142;91;97;90;248;133;144;319;303;129;91;144;39;76;116;86;117;78;137;223;95;171;120;84;87;249;173;188;88;198</t>
  </si>
  <si>
    <t>0.409;0.36;0.294;0.427;0.431;0.355;0.375;0.327;0.349;0.226;0.236;0.292;0.249;0.203;0.291;0.339;0.31;0.267;0.386;0.34;0.276;0.385;0.362;0.391;0.379;0.419;0.407;0.285;0.334;0.248;0.458;0.267;0.317;0.323;0.449;0.428;0.38;0.342;0.359;0.254;0.399;0.342;0.416;0.271;0.292;0.375</t>
  </si>
  <si>
    <t>0.645;0.35;0.217;0.334;0.462;0.21;0.549;0.206;0.325;0.364;0.466;0.677;0.301;0.626;0.366;0.502;0.416;0.557;0.323;0.4;0.405;0.435;0.327;0.828;0.405;1.0;0.736;0.385;0.357;0.662;0.307;0.33;0.579;0.476;0.486;0.391;0.626;0.502;0.362;0.547;0.775;0.332;0.278;0.403;0.55;0.343;0.243;0.201;0.368;0.423;0.304;0.494;0.692;0.473;0.394;0.322;0.489;0.517;0.38;0.284;0.469;0.256;0.368;0.379;0.459;0.437;0.463;0.411;0.258;0.471;0.566;0.295;0.404;0.498;0.305;0.364;0.269;0.455;0.51;0.503;0.441;0.575;0.449;0.365;0.518;0.523;0.482;0.328;0.334;0.522;0.497;0.346;0.359;0.382;0.355;0.215;0.269;0.472;0.5;0.443;0.486;0.505;0.448;0.337;0.405;0.456;0.428;0.376;0.462;0.368;0.328;0.438;0.371;0.605;0.508;0.361;0.468;0.262;0.563;0.271;0.386;0.391;0.554;0.368;0.266;0.218;0.688;0.326;0.485;0.436;0.431;0.604;0.316;0.255;0.295;0.297;0.367;0.496;0.383;0.396;0.432;0.397;0.38;0.433;0.521;0.55;0.58;0.645;0.191;0.318;0.193;0.571;0.731;0.261;0.396;0.505;0.25;0.532;0.285;0.363;0.398;0.645;0.167;0.586;0.371;0.546;0.383;0.55;0.294;0.408;0.509;0.368;0.645;0.439;0.399;0.422;0.212;0.209;0.44;0.444;0.391;0.286;0.353;0.343;0.325;0.463;0.364;0.274;0.414;0.486;0.461;0.423;0.16;0.409;0.208;0.474;0.5;0.361;0.387;0.213;0.267;0.276;0.36;0.295;0.536;0.403;0.418;0.441;0.328;0.281;0.538;0.438;0.526;0.456;0.245;0.494;0.538;0.381;0.18;0.374;0.502;0.357;0.324;0.509;0.221;0.512;0.508;0.453;0.421;0.63;0.303;0.308;0.49;0.507;0.278;0.448;0.354;0.371;0.517;0.533;0.252;0.486;0.222;0.356;0.399;0.269;0.423;0.422;0.45;0.359;0.278;0.297;0.273;0.545;0.128;0.523;0.129;0.488;0.581;0.398;0.437;0.466;0.352;0.648;0.356;0.336;0.364;0.313;0.241;0.549;0.435;0.52;0.419;0.422;0.37;0.301;0.448;0.274;0.282;0.56;0.341;0.51;0.343;0.51;0.374;0.412;0.246;0.315;0.51;0.251;0.47;0.281;0.439;0.339;0.413;0.423;0.484;0.249;0.414;0.14;0.473;0.39;0.376;0.393;0.527;0.393;0.425;0.204;0.496;0.403;0.284;0.455;0.388;0.465;0.441;0.451;0.32;0.216;0.414;0.554;0.333;0.463;0.591;0.278;0.349;0.53;0.464;0.244;0.227;0.507;0.39;0.517;0.551;0.349;0.43;0.283;0.345;0.463;0.623;0.37;0.337;0.435;0.588;0.506;0.548;0.468;0.46;0.391;0.627;0.389;0.404;0.271;0.297;0.273;0.608;0.599;0.42;0.328;0.375;0.281;0.174;0.31;0.292;0.482;0.456;0.508;0.376;0.255;0.305;0.379;0.416;0.377;0.329;0.425;0.385;0.34;0.609;0.186;0.249;0.526;0.414;0.567;0.314;0.513;0.275;0.434;0.502;0.426;0.294;0.218;0.391;0.293;0.29;0.474;0.427;0.376;0.525;0.439;0.336;0.187;0.544;0.264;0.26;0.183;0.315;0.225;0.213;0.428;0.286;0.396;0.44;0.186;0.268;0.324;0.243;0.169;0.258;0.408;0.432;0.48;0.448;0.237;0.471;0.307;0.415;0.381;0.184;0.47;0.435;0.459;0.337;0.414;0.266;0.235;0.385;0.408;0.474</t>
  </si>
  <si>
    <t>A3SS;BTN3A1;chr6;+;26411581;26412412;26413168;26413169</t>
  </si>
  <si>
    <t>167;97;180;146;121;127;69;248;280;98;203;123;321;99;71;267;137;47;106;206;73;114;214;72;83;107;119;206;162;151;100;102;193;126;184;68;484;205;159;450;85;82;84;107;120;100</t>
  </si>
  <si>
    <t>128;204;99;163;88;66;107;64;64;111;67;350;213;96;307;94;279;156;68;149;219;198;173;104;108;172;303;253;65;40;313;160;494;36;341;235;143;44;327;131;626;148;386;276;300;75;218;159;265;40;403;210;383;173;469;171;233;39;385;158;176;74;62;109;117;638;147;249;263;403;260;291;254;374;181;353;88;394;225;528;504;504;340;153;470;166;125;155;115;29;136;748;60;50;15;342;201;366;124;64;156;104;473;113;137;281;146;115;156;95;33;451;472;146;220;146;199;149;12;250;181;83;292;349;259;59;151;46;131;264;392;113;83;119;112;127;21;254;33;144;167;118;67;97;95;127;55;138;172;190;192;129;77;230;83;201;60;228;96;161;39;24;17;324;97;179;162;282;79;164;107;90;146;158;222;246;140;387;260;362;167;339;132;436;82;549;287;158;299;46;72;165;84;235;113;88;98;260;92;232;115;66;219;252;113;220;622;23;234;314;220;157;165;255;38;148;1293;29;210;114;486;434;258;228;85;138;78;20;137;339;211;122;592;472;254;100;159;200;188;248;175;698;103;168;276;234;324;333;192;70;308;116;140;355;50;156;292;72;204;83;242;155;40;55;83;79;201;26;111;453;152;176;256;119;107;105;164;206;78;94;119;776;103;101;177;167;491;133;305;241;155;406;153;58;299;190;152;77;690;312;92;48;107;378;451;194;105;123;694;306;379;135;235;79;109;417;192;154;440;52;803;54;195;369;122;130;364;162;658;726;244;309;399;202;49;257;173;173;170;161;85;210;589;156;1129;199;198;94;540;290;508;154;239;348;260;105;426;182;654;155;265;474;203;251;218;607;171;152;143;625;625;1400;261;363;55;577;111;253;376;281;298;94;149;599;217;189;135;166;206;511;510;150;340;459;378;157;117;249;313;305;97;38;197;569;308;197;430;200;243;317;96;655;385;195;348;220;121;130;526;57;174;96;374;165;185;291;106;148;140;210;348;46;528;430;309;347;413</t>
  </si>
  <si>
    <t>0.181;0.152;0.166;0.185;0.182;0.177;0.089;0.162;0.175;0.088;0.164;0.128;0.177;0.2;0.116;0.151;0.197;0.099;0.168;0.222;0.189;0.139;0.352;0.106;0.123;0.213;0.224;0.226;0.198;0.169;0.19;0.187;0.328;0.242;0.166;0.187;0.236;0.17;0.133;0.225;0.135;0.178;0.17;0.146;0.177;0.178</t>
  </si>
  <si>
    <t>0.565;0.35;0.223;0.255;0.22;0.286;0.206;0.163;0.302;0.252;0.239;0.407;0.206;0.455;0.223;0.175;0.548;0.542;0.256;0.301;0.182;0.28;0.539;0.283;0.291;0.295;0.424;0.225;0.331;0.196;0.38;0.317;0.556;0.196;0.285;0.185;0.367;0.151;0.17;0.142;0.187;0.12;0.173;0.21;0.217;0.165;0.269;0.362;0.22;0.132;0.283;0.299;0.247;0.2;0.265;0.245;0.179;0.283;0.226;0.186;0.192;0.257;0.146;0.172;0.262;0.207;0.23;0.29;0.147;0.363;0.305;0.312;0.319;0.341;0.164;0.167;0.401;0.212;0.477;0.221;0.27;0.26;0.236;0.437;0.276;0.16;0.352;0.122;0.466;0.469;0.341;0.226;0.154;0.169;0.132;0.274;0.182;0.241;0.218;0.206;0.301;0.26;0.525;0.203;0.127;0.322;0.234;0.437;0.387;0.224;0.125;0.29;0.3;0.447;0.199;0.234;0.402;0.312;1.0;0.133;0.164;0.201;0.64;0.241;0.195;0.339;0.228;0.219;0.257;0.263;0.186;0.216;0.187;0.508;0.299;0.3;0.124;0.294;0.182;0.252;0.348;0.356;0.102;0.296;0.419;0.236;0.137;0.237;0.295;0.271;0.267;0.395;0.148;0.389;0.265;0.248;0.123;0.698;0.143;0.219;0.165;0.327;0.147;0.254;0.282;0.287;0.147;0.417;0.243;0.208;0.289;0.255;0.255;0.361;0.243;0.156;0.299;0.254;0.387;0.176;0.215;0.358;0.229;0.275;0.384;0.382;0.36;0.361;0.216;0.482;0.267;0.264;0.164;0.296;0.209;0.373;0.314;0.196;0.189;0.247;0.28;0.118;0.276;0.212;0.314;0.175;0.412;0.411;0.295;0.269;0.26;0.334;0.527;0.365;0.133;0.29;0.35;0.469;0.273;0.183;0.323;0.241;0.246;0.409;0.171;0.296;0.24;0.288;0.212;0.424;0.169;0.188;0.302;0.458;0.294;0.169;0.207;0.209;0.364;0.239;0.47;0.349;0.148;0.216;0.248;0.404;0.21;0.243;0.267;0.169;0.19;0.281;0.396;0.252;0.178;0.283;0.217;0.166;0.279;0.14;0.29;0.3;0.1;0.193;0.24;0.161;0.304;0.283;0.2;0.334;0.306;0.234;0.314;0.224;0.146;0.197;0.277;0.222;0.209;0.148;0.232;0.323;0.222;0.191;0.193;0.42;0.348;0.424;0.267;0.175;0.167;0.314;0.288;0.306;0.441;0.233;0.327;0.319;0.316;0.264;0.301;0.226;0.183;0.261;0.284;0.194;0.313;0.122;0.272;0.368;0.377;0.313;0.245;0.304;0.186;0.166;0.256;0.202;0.319;0.311;0.347;0.451;0.248;0.301;0.271;0.305;0.194;0.367;0.29;0.344;0.222;0.363;0.34;0.321;0.749;0.262;0.334;0.305;0.25;0.352;0.508;0.515;0.408;0.387;0.414;0.281;0.191;0.323;0.286;0.363;0.392;0.115;0.334;0.384;0.378;0.186;0.328;0.226;0.453;0.31;0.244;0.39;0.322;0.337;0.293;0.268;0.294;0.235;0.338;0.292;0.304;0.33;0.241;0.266;0.295;0.34;0.692;0.207;0.29;0.275;0.258;0.342;0.43;0.374;0.169;0.223;0.326;0.234;0.23;0.341;0.287;0.363;0.292;0.571;0.371;0.248;0.209;0.29;0.302;0.416;0.204;0.188;0.315;0.395;0.33;0.26;0.348;0.303;0.496;0.291;0.422;0.289;0.299;0.233;0.289;0.229;0.187;0.317;0.381;0.257;0.335;0.202;0.251;0.371;0.31;0.265;0.235;0.231;0.288;0.378;0.302;0.203;0.314;0.231;0.202;0.281;0.317</t>
  </si>
  <si>
    <t>A3SS;BTN3A1;chr6;+;26411581;26412705;26413168;26413169</t>
  </si>
  <si>
    <t>147;74;163;129;102;100;68;224;237;82;176;112;281;86;55;244;124;40;90;163;63;102;161;66;67;82;99;177;136;127;81;87;159;116;146;65;386;179;131;340;71;69;83;101;96;69</t>
  </si>
  <si>
    <t>101;170;76;135;75;53;84;56;58;94;55;273;183;66;272;89;193;115;63;114;196;153;123;89;100;131;223;201;55;37;229;133;399;20;295;214;115;38;266;117;506;132;324;242;227;66;173;119;196;28;306;180;337;158;417;154;203;29;306;148;157;65;64;94;94;560;138;166;211;289;223;219;189;308;149;276;44;340;172;395;422;405;299;121;369;144;82;133;86;18;104;569;43;43;13;248;145;312;107;57;113;87;324;96;129;247;125;84;126;73;30;385;384;121;186;96;140;117;6;210;160;65;262;322;224;47;119;33;112;208;353;100;70;90;100;99;16;229;28;113;139;84;53;87;70;105;57;100;120;149;167;106;71;166;71;161;58;146;73;144;30;18;14;298;77;144;136;249;71;125;82;66;129;135;216;190;111;295;206;265;118;265;97;380;55;414;215;113;261;25;58;131;66;181;83;76;82;230;72;170;82;64;170;201;82;185;471;18;162;221;183;120;142;216;36;111;1167;23;153;97;417;356;198;173;65;101;60;8;117;270;174;100;478;298;186;94;117;146;152;211;123;562;94;155;230;156;244;286;144;63;283;92;108;295;39;135;224;60;185;70;168;135;29;46;74;76;168;22;100;386;153;153;199;103;87;77;127;166;49;73;97;643;92;88;150;123;429;86;270;182;131;359;140;42;222;150;116;74;590;235;77;24;71;271;419;152;65;90;535;240;322;109;173;62;90;291;147;119;298;28;691;45;153;312;85;98;299;116;584;557;182;277;267;160;34;192;142;139;120;137;59;152;462;127;872;148;169;73;441;195;393;122;161;265;223;84;341;119;584;80;207;338;151;180;173;471;140;123;107;539;440;1037;168;309;45;403;84;193;276;218;198;67;105;522;159;159;103;141;177;403;392;124;300;329;297;116;104;171;235;260;79;27;143;409;201;157;332;185;159;224;78;500;274;161;264;170;97;103;377;39;144;59;316;139;153;230;82;107;106;152;240;40;407;349;238;275;309</t>
  </si>
  <si>
    <t>0.234;0.176;0.221;0.24;0.228;0.21;0.131;0.215;0.221;0.112;0.211;0.173;0.228;0.255;0.137;0.204;0.258;0.128;0.212;0.261;0.241;0.185;0.391;0.146;0.151;0.246;0.274;0.282;0.245;0.212;0.229;0.235;0.388;0.316;0.199;0.256;0.28;0.219;0.166;0.257;0.17;0.223;0.241;0.202;0.212;0.191</t>
  </si>
  <si>
    <t>0.617;0.414;0.257;0.308;0.274;0.336;0.243;0.211;0.381;0.31;0.288;0.457;0.259;0.474;0.286;0.239;0.568;0.579;0.334;0.341;0.238;0.32;0.566;0.347;0.374;0.334;0.46;0.266;0.396;0.261;0.414;0.377;0.614;0.175;0.351;0.245;0.423;0.195;0.208;0.189;0.225;0.16;0.216;0.268;0.247;0.215;0.315;0.401;0.247;0.143;0.32;0.364;0.312;0.264;0.335;0.315;0.23;0.316;0.268;0.252;0.25;0.323;0.217;0.219;0.31;0.264;0.305;0.3;0.178;0.391;0.372;0.349;0.354;0.401;0.203;0.198;0.344;0.267;0.523;0.25;0.327;0.308;0.299;0.491;0.32;0.206;0.359;0.157;0.507;0.462;0.383;0.258;0.17;0.215;0.171;0.301;0.201;0.299;0.275;0.266;0.329;0.316;0.543;0.254;0.178;0.396;0.292;0.471;0.445;0.259;0.17;0.354;0.354;0.512;0.248;0.24;0.426;0.358;1.0;0.168;0.214;0.237;0.714;0.315;0.248;0.391;0.268;0.24;0.317;0.306;0.245;0.276;0.233;0.551;0.374;0.344;0.145;0.372;0.229;0.293;0.411;0.382;0.123;0.372;0.455;0.286;0.206;0.261;0.314;0.315;0.333;0.458;0.201;0.419;0.326;0.294;0.176;0.699;0.166;0.282;0.193;0.364;0.182;0.329;0.329;0.337;0.186;0.498;0.311;0.239;0.329;0.283;0.322;0.431;0.329;0.183;0.346;0.29;0.44;0.197;0.233;0.406;0.255;0.341;0.396;0.423;0.398;0.388;0.274;0.443;0.316;0.309;0.195;0.337;0.234;0.446;0.376;0.253;0.223;0.274;0.303;0.169;0.317;0.252;0.343;0.219;0.454;0.462;0.313;0.289;0.315;0.376;0.601;0.433;0.186;0.325;0.433;0.523;0.301;0.23;0.391;0.291;0.283;0.452;0.199;0.325;0.276;0.203;0.265;0.479;0.209;0.23;0.355;0.456;0.324;0.23;0.232;0.233;0.421;0.296;0.495;0.405;0.2;0.286;0.301;0.415;0.24;0.302;0.301;0.223;0.253;0.328;0.442;0.306;0.21;0.35;0.251;0.207;0.356;0.177;0.308;0.37;0.112;0.239;0.306;0.225;0.364;0.344;0.261;0.401;0.41;0.295;0.359;0.282;0.179;0.221;0.318;0.265;0.206;0.174;0.279;0.383;0.285;0.244;0.241;0.456;0.423;0.428;0.336;0.201;0.21;0.388;0.368;0.334;0.48;0.274;0.368;0.414;0.382;0.298;0.361;0.186;0.19;0.285;0.367;0.229;0.307;0.137;0.311;0.417;0.447;0.366;0.273;0.35;0.229;0.18;0.292;0.235;0.333;0.276;0.418;0.518;0.289;0.364;0.289;0.342;0.237;0.395;0.363;0.388;0.251;0.445;0.352;0.37;0.765;0.294;0.392;0.356;0.27;0.421;0.53;0.547;0.459;0.447;0.462;0.313;0.24;0.368;0.339;0.375;0.439;0.139;0.347;0.427;0.45;0.223;0.381;0.23;0.537;0.267;0.283;0.418;0.357;0.364;0.341;0.308;0.348;0.281;0.375;0.359;0.326;0.364;0.243;0.326;0.35;0.361;0.728;0.238;0.32;0.316;0.267;0.368;0.455;0.45;0.189;0.275;0.367;0.29;0.287;0.391;0.327;0.425;0.364;0.599;0.421;0.276;0.269;0.306;0.338;0.489;0.247;0.205;0.344;0.424;0.336;0.306;0.393;0.387;0.503;0.313;0.482;0.328;0.322;0.283;0.327;0.265;0.225;0.367;0.409;0.271;0.396;0.197;0.307;0.439;0.369;0.31;0.272;0.254;0.325;0.409;0.319;0.258;0.357;0.277;0.235;0.327;0.353</t>
  </si>
  <si>
    <t>A3SS;BUB3;chr10;+;123162828;123163820;123165046;123165047</t>
  </si>
  <si>
    <t>1548;1475;1299;1161;836;1076;1215;2055;1093;1913;1505;1621;1813;862;1353;1946;1627;1257;1342;1356;1066;1972;949;857;801;648;906;1139;916;897;899;734;764;1126;1226;851;2053;2394;1918;2735;1012;678;747;936;1175;1250</t>
  </si>
  <si>
    <t>65;92;72;49;42;47;87;100;47;103;58;100;90;45;65;82;67;49;35;69;53;80;23;44;49;31;48;49;50;51;37;30;23;43;33;47;85;109;120;105;49;20;36;30;53;54</t>
  </si>
  <si>
    <t>1782;1278;1652;831;1656;777;2565;2989;3170;1305;1830;2096;2145;913;2134;1798;2332;2632;1588;2136;2295;4099;1987;2562;1569;1813;2000;1722;936;3739;1898;1576;2736;3256;2516;6114;2259;3585;2867;5685;4773;4231;2297;4946;1676;1359;3186;1089;3607;1153;3444;3197;3919;2595;7553;2476;1731;1367;3713;4518;1477;1059;2318;2052;1642;5300;2687;2772;5232;3130;4242;2311;2174;1610;3545;3461;1244;3779;1734;6521;6523;7012;5638;1646;3823;6147;3669;4965;3074;2915;5535;7427;1662;868;3319;1875;1879;4245;3617;3628;1968;2058;2448;2627;2761;1684;2176;1512;2386;1585;6695;4540;5036;3365;5048;1158;1720;1645;1381;3851;2216;1733;5121;3326;1524;2263;3072;2376;1286;4093;3491;3606;3285;1795;4053;3805;1597;2779;2247;2381;1028;998;2392;2090;1096;6047;1366;1618;2308;3733;2147;1365;1371;991;2778;1360;1312;6832;1536;2104;3901;1403;655;7244;2099;1954;3681;2855;3587;864;1349;1003;3737;2017;1748;5245;914;1815;3208;3403;5446;5873;1762;5646;2446;3764;1771;2533;3418;1129;2032;3291;4566;1119;1089;1946;5729;4164;1515;1666;2140;1442;1456;2864;3061;1575;4470;3059;3123;1712;5341;3243;1888;4231;1392;3628;4191;1830;1074;1297;2260;3162;2926;3746;2273;3300;2130;1474;2914;2897;1874;1693;9035;2393;2669;3159;1983;2621;1842;2934;896;6000;1756;2022;2092;1325;2206;1830;1605;1090;3598;2039;2144;4175;1607;1995;2617;5561;1963;1871;3686;1371;1227;1554;2399;1223;2632;2835;1423;5768;3546;3183;2321;4311;2784;1726;3137;1313;1503;1324;1976;3565;1436;1215;2136;2004;2685;2195;2980;7269;3392;3239;2889;2281;2378;3952;2446;1367;3897;3089;2263;1264;2944;1945;2343;2963;5051;1441;6220;2213;7479;2609;2978;5373;4692;3676;2996;1380;2159;2929;5388;1231;9061;2161;4370;5731;2274;2844;3426;7208;3721;3023;1954;2451;1282;3011;2208;3587;2491;5133;1386;2993;4518;2077;3524;2757;4312;2622;6007;2889;3820;2458;2487;1258;3860;3991;2257;1187;3902;1929;2630;2842;1800;1533;3528;3170;7394;1324;1012;2667;2279;3377;3058;3758;1556;2961;1732;1918;1698;5235;2227;4225;764;3093;3014;1387;4491;2560;2381;2375;2705;2616;3247;2842;1612;3124;2238;3773;2436;3967;1331;924;2281;1848;1401;2154;1494;3662;1633;2860;4475;3496;2824;5074;2411;4840;2230;4048;1124;3363;4709;1700;5138;3248;3601;2279;1411;3509;2120;3691;3061;1780;3949;3328;3986;4889;4589</t>
  </si>
  <si>
    <t>1;34;28;17;50;32;102;94;39;54;40;4;80;4;96;50;11;21;55;120;88;60;10;13;43;7;4;52;45;52;4;55;29;65;71;121;4;94;114;99;53;109;91;76;58;54;109;20;119;58;68;59;53;126;142;62;71;41;75;53;44;175;64;37;57;88;81;50;127;76;119;43;43;50;89;118;75;94;90;136;179;218;177;49;108;85;140;190;80;104;74;170;68;30;121;38;28;134;85;71;58;42;55;111;69;103;56;63;97;63;273;123;115;25;47;41;63;58;40;128;62;50;146;121;58;110;98;56;30;134;106;124;94;99;77;88;63;121;67;108;29;32;27;108;30;155;46;54;64;67;45;24;51;203;38;65;95;220;68;45;126;53;13;101;80;55;172;46;123;35;43;43;152;45;20;90;17;32;78;159;160;102;53;158;35;264;30;70;79;77;65;54;60;61;27;65;50;186;19;25;51;39;49;116;137;70;117;241;64;26;154;54;74;41;2;138;49;73;147;59;89;110;108;46;45;97;53;128;94;164;58;51;206;82;131;104;96;72;14;46;26;66;56;29;93;28;35;40;99;33;92;85;35;102;32;67;31;156;33;44;63;45;38;156;57;57;57;36;65;111;39;36;86;101;60;61;58;17;52;40;74;52;45;31;35;112;65;61;126;142;57;78;43;107;140;99;69;40;110;67;35;81;118;55;74;82;144;31;78;60;122;88;89;273;150;45;178;38;53;97;261;46;270;43;132;251;84;52;104;274;82;71;114;56;88;29;115;93;100;173;29;70;90;54;82;142;90;34;175;74;71;86;81;30;98;54;84;41;121;136;54;53;28;29;46;73;214;36;35;108;52;100;49;83;99;48;24;50;51;226;44;147;48;89;47;69;57;99;90;61;56;79;123;164;76;46;55;81;52;77;53;75;43;71;32;27;36;142;122;42;124;174;77;65;83;156;58;99;51;185;139;81;84;92;75;47;26;67;58;80;104;73;117;108;47;140;113</t>
  </si>
  <si>
    <t>0.478;0.381;0.409;0.476;0.433;0.468;0.349;0.441;0.472;0.416;0.499;0.384;0.436;0.424;0.444;0.477;0.483;0.496;0.596;0.43;0.436;0.486;0.613;0.428;0.386;0.445;0.42;0.472;0.413;0.403;0.483;0.484;0.561;0.501;0.588;0.41;0.481;0.458;0.38;0.5;0.442;0.566;0.443;0.545;0.46;0.471</t>
  </si>
  <si>
    <t>0.986;0.591;0.694;0.652;0.56;0.483;0.491;0.55;0.757;0.481;0.637;0.953;0.507;0.898;0.461;0.58;0.891;0.828;0.526;0.406;0.5;0.724;0.884;0.883;0.584;0.909;0.95;0.56;0.444;0.734;0.948;0.524;0.784;0.658;0.576;0.66;0.956;0.594;0.491;0.688;0.776;0.598;0.492;0.714;0.526;0.491;0.529;0.676;0.538;0.433;0.66;0.675;0.74;0.442;0.671;0.605;0.484;0.561;0.655;0.766;0.563;0.189;0.582;0.68;0.525;0.698;0.56;0.68;0.613;0.613;0.578;0.674;0.66;0.553;0.605;0.53;0.389;0.607;0.425;0.648;0.583;0.553;0.55;0.563;0.576;0.735;0.502;0.501;0.596;0.518;0.742;0.627;0.484;0.526;0.513;0.655;0.72;0.549;0.62;0.662;0.566;0.653;0.631;0.476;0.606;0.386;0.599;0.48;0.486;0.491;0.485;0.586;0.627;0.838;0.805;0.52;0.512;0.521;0.57;0.536;0.579;0.571;0.574;0.514;0.502;0.441;0.546;0.62;0.622;0.54;0.558;0.528;0.573;0.41;0.669;0.624;0.493;0.469;0.563;0.458;0.576;0.545;0.773;0.426;0.584;0.6;0.533;0.535;0.581;0.681;0.647;0.686;0.508;0.158;0.737;0.446;0.347;0.544;0.465;0.642;0.543;0.504;0.659;0.734;0.502;0.577;0.451;0.704;0.528;0.487;0.546;0.472;0.486;0.633;0.77;0.691;0.674;0.685;0.612;0.451;0.567;0.689;0.561;0.578;0.729;0.354;0.694;0.582;0.624;0.36;0.546;0.701;0.745;0.413;0.608;0.535;0.815;0.462;0.754;0.719;0.617;0.587;0.533;0.487;0.462;0.464;0.595;0.328;0.652;0.717;0.571;0.698;0.495;0.799;0.964;0.502;0.767;0.49;0.219;0.458;0.494;0.525;0.51;0.758;0.66;0.566;0.607;0.307;0.543;0.404;0.554;0.56;0.627;0.528;0.439;0.538;0.442;0.583;0.835;0.71;0.57;0.777;0.546;0.728;0.463;0.645;0.708;0.637;0.384;0.559;0.6;0.479;0.702;0.611;0.659;0.533;0.764;0.578;0.696;0.62;0.692;0.539;0.554;0.277;0.618;0.452;0.639;0.751;0.457;0.666;0.777;0.772;0.509;0.621;0.641;0.521;0.675;0.748;0.526;0.56;0.506;0.725;0.551;0.601;0.701;0.407;0.613;0.58;0.476;0.663;0.696;0.615;0.721;0.45;0.395;0.605;0.577;0.568;0.576;0.639;0.713;0.375;0.489;0.576;0.549;0.581;0.574;0.641;0.754;0.586;0.702;0.532;0.562;0.43;0.546;0.758;0.393;0.582;0.61;0.537;0.442;0.507;0.563;0.659;0.56;0.467;0.51;0.677;0.559;0.503;0.635;0.62;0.397;0.627;0.359;0.799;0.424;0.597;0.489;0.533;0.647;0.621;0.658;0.596;0.623;0.427;0.648;0.748;0.569;0.6;0.674;0.523;0.541;0.617;0.602;0.739;0.508;0.526;0.553;0.353;0.652;0.673;0.712;0.67;0.747;0.625;0.57;0.585;0.526;0.487;0.627;0.565;0.706;0.635;0.376;0.703;0.735;0.596;0.561;0.471;0.66;0.525;0.379;0.572;0.711;0.436;0.752;0.498;0.504;0.599;0.65;0.56;0.503;0.4;0.449;0.723;0.61;0.641;0.643;0.664;0.491;0.321;0.671;0.5;0.627;0.754;0.614;0.498;0.34;0.723;0.581;0.436;0.585;0.75;0.527;0.544;0.596;0.611;0.458;0.411;0.565;0.446;0.701;0.576;0.648;0.651;0.676;0.668;0.584;0.639;0.531;0.484;0.564;0.542;0.765;0.573;0.609</t>
  </si>
  <si>
    <t>A3SS;TRADD;chr16;-;67156510;67156199;67155655;67155654</t>
  </si>
  <si>
    <t>78;30;51;54;14;33;51;75;67;86;51;81;94;19;9;109;15;15;13;29;21;56;23;30;46;46;88;41;52;66;63;39;75;79;72;46;102;112;84;181;24;25;47;33;118;76</t>
  </si>
  <si>
    <t>71;104;64;50;46;41;93;132;36;144;72;131;88;33;48;138;35;38;30;46;64;138;50;50;34;38;50;34;39;61;23;32;30;43;44;41;73;81;87;100;35;23;45;26;71;38</t>
  </si>
  <si>
    <t>14;104;104;71;54;29;15;27;55;30;104;16;67;4;62;46;46;94;61;314;51;68;54;30;18;15;80;142;29;28;65;192;148;141;75;37;39;64;290;17;17;71;101;139;52;113;238;188;134;55;243;151;8;81;74;106;56;86;244;29;22;39;44;31;32;118;203;52;56;171;105;241;305;207;62;242;126;104;129;311;161;137;74;229;270;149;126;97;38;48;187;342;37;23;21;329;177;107;14;117;211;54;228;56;31;135;40;114;480;278;23;84;108;55;30;281;43;298;16;128;44;51;120;116;35;31;125;59;44;235;430;17;46;249;49;404;74;45;14;108;84;122;79;86;57;53;8;33;24;374;56;58;0;105;22;126;93;142;144;57;94;63;72;135;47;91;91;140;53;148;118;222;75;68;44;162;483;214;165;159;217;126;91;102;67;167;219;140;155;317;122;125;113;363;337;377;62;75;34;315;146;48;205;82;54;91;398;70;188;222;177;125;213;153;24;129;233;426;117;25;173;178;187;224;161;197;82;253;62;150;148;137;141;708;174;356;211;85;145;113;89;278;62;44;346;195;187;48;81;141;419;138;128;224;19;74;281;10;39;41;262;46;48;52;50;38;111;74;39;116;39;32;72;88;101;305;92;74;89;141;226;184;86;42;94;111;212;138;118;127;185;50;47;303;368;359;124;71;132;534;72;189;315;230;20;66;382;125;212;333;177;246;378;146;78;127;239;201;221;199;239;52;217;100;280;71;226;168;413;232;166;26;128;166;146;71;390;269;193;284;121;112;159;264;385;296;175;148;157;208;374;82;255;101;70;107;270;258;256;278;173;281;178;132;81;119;73;117;152;336;246;291;273;193;112;297;143;375;251;221;316;161;160;246;280;158;170;475;202;528;142;359;248;454;255;218;165;225;249;217;149;109;362;210;482;471;202;182;389;288;183;196;276;264;267;83;160;333;1654;254;209;220;287;176;128;305;257;302;750;209;169;147;467;225;150;276;745</t>
  </si>
  <si>
    <t>2;40;58;66;85;85;20;63;59;53;104;0;55;1;102;54;4;2;57;68;77;56;1;1;58;0;3;62;33;55;4;109;15;22;84;49;0;32;138;50;1;170;74;120;84;43;183;43;80;67;94;83;2;152;111;49;39;65;105;176;81;107;11;5;28;95;71;26;81;46;86;105;131;171;51;179;28;52;38;178;246;66;189;57;176;266;52;231;52;53;47;187;76;23;43;96;50;76;50;37;92;29;91;69;54;132;55;75;31;100;89;42;119;84;72;106;5;22;34;141;73;66;115;151;86;18;48;78;79;101;216;64;136;108;68;107;43;63;43;146;37;96;128;36;68;20;2;2;6;245;51;48;1;162;13;66;52;108;67;56;166;12;35;86;40;37;167;91;188;79;67;75;30;91;17;310;165;215;40;361;56;95;41;86;37;67;104;151;189;100;60;27;81;109;97;143;13;90;50;71;125;60;79;105;39;99;41;20;44;88;77;24;101;50;16;148;84;96;60;54;51;147;99;80;149;83;129;119;70;42;99;69;106;81;74;42;116;72;75;49;24;83;74;43;122;53;91;30;64;53;139;65;107;178;28;46;153;42;56;70;95;65;41;84;57;31;208;73;59;340;66;39;85;56;163;93;12;41;123;87;138;110;70;43;56;65;139;36;88;72;54;160;30;162;77;91;90;22;98;159;33;69;148;85;21;60;112;142;164;95;107;123;151;34;27;149;151;75;50;82;156;40;110;55;90;45;125;106;212;287;142;46;26;152;33;52;117;108;154;101;57;133;61;97;153;187;78;79;177;58;98;131;64;28;89;79;50;76;210;40;123;63;72;29;87;71;32;22;36;218;118;131;49;58;45;88;31;69;64;199;98;94;38;122;128;44;52;376;89;114;110;111;85;180;165;91;96;54;95;79;49;41;107;85;132;172;95;174;85;111;85;151;121;80;194;134;110;138;225;145;85;48;94;82;56;94;192;79;240;121;121;98;190;120;64;116;86</t>
  </si>
  <si>
    <t>0.083;0.023;0.062;0.082;0.024;0.062;0.043;0.045;0.133;0.047;0.055;0.049;0.081;0.045;0.015;0.061;0.034;0.032;0.035;0.049;0.026;0.032;0.037;0.047;0.1;0.091;0.127;0.09;0.099;0.082;0.184;0.091;0.171;0.132;0.119;0.085;0.103;0.102;0.074;0.13;0.054;0.082;0.079;0.095;0.121;0.142</t>
  </si>
  <si>
    <t>0.366;0.177;0.129;0.082;0.05;0.027;0.058;0.034;0.071;0.045;0.076;1.0;0.091;0.248;0.048;0.066;0.487;0.795;0.081;0.276;0.052;0.091;0.817;0.712;0.025;1.0;0.687;0.159;0.068;0.04;0.573;0.127;0.449;0.346;0.069;0.059;1.0;0.142;0.148;0.027;0.584;0.033;0.101;0.087;0.049;0.178;0.097;0.265;0.121;0.063;0.176;0.13;0.248;0.042;0.052;0.151;0.106;0.098;0.161;0.013;0.022;0.029;0.248;0.338;0.086;0.093;0.191;0.142;0.054;0.235;0.092;0.159;0.161;0.091;0.091;0.1;0.271;0.142;0.219;0.126;0.051;0.146;0.031;0.249;0.112;0.044;0.167;0.033;0.057;0.07;0.247;0.131;0.039;0.076;0.039;0.22;0.226;0.104;0.023;0.207;0.159;0.133;0.171;0.063;0.045;0.078;0.057;0.111;0.561;0.187;0.021;0.142;0.07;0.051;0.033;0.179;0.415;0.528;0.037;0.07;0.047;0.06;0.079;0.06;0.032;0.124;0.177;0.059;0.044;0.161;0.141;0.021;0.027;0.16;0.056;0.237;0.124;0.056;0.026;0.058;0.158;0.095;0.048;0.165;0.065;0.179;0.248;0.576;0.248;0.112;0.083;0.091;0.0;0.051;0.122;0.136;0.129;0.098;0.151;0.077;0.045;0.302;0.145;0.115;0.088;0.169;0.043;0.113;0.023;0.134;0.127;0.196;0.171;0.058;0.176;0.041;0.195;0.076;0.254;0.035;0.242;0.099;0.155;0.089;0.13;0.171;0.148;0.071;0.063;0.207;0.144;0.276;0.103;0.216;0.223;0.179;0.282;0.064;0.053;0.268;0.088;0.062;0.176;0.061;0.103;0.07;0.445;0.224;0.261;0.172;0.159;0.301;0.148;0.202;0.11;0.067;0.186;0.268;0.139;0.037;0.219;0.091;0.135;0.188;0.082;0.164;0.05;0.149;0.068;0.228;0.11;0.141;0.099;0.419;0.162;0.411;0.13;0.089;0.138;0.16;0.234;0.216;0.065;0.078;0.19;0.233;0.145;0.117;0.095;0.18;0.199;0.149;0.09;0.094;0.053;0.117;0.132;0.019;0.054;0.046;0.185;0.055;0.088;0.049;0.067;0.092;0.042;0.077;0.052;0.027;0.046;0.063;0.065;0.115;0.049;0.213;0.387;0.13;0.056;0.118;0.119;0.121;0.092;0.075;0.122;0.123;0.112;0.24;0.1;0.127;0.22;0.025;0.114;0.134;0.283;0.246;0.102;0.21;0.1;0.217;0.153;0.184;0.149;0.182;0.073;0.083;0.22;0.068;0.096;0.224;0.12;0.142;0.171;0.262;0.192;0.066;0.115;0.181;0.267;0.167;0.112;0.097;0.14;0.13;0.204;0.115;0.13;0.116;0.138;0.063;0.088;0.045;0.289;0.083;0.267;0.101;0.216;0.17;0.094;0.188;0.149;0.065;0.177;0.183;0.172;0.115;0.156;0.134;0.068;0.228;0.239;0.049;0.247;0.229;0.061;0.101;0.308;0.219;0.091;0.364;0.104;0.269;0.169;0.273;0.071;0.121;0.158;0.305;0.258;0.113;0.147;0.155;0.315;0.215;0.17;0.218;0.276;0.31;0.244;0.084;0.21;0.124;0.258;0.143;0.153;0.229;0.212;0.094;0.158;0.276;0.096;0.211;0.194;0.172;0.113;0.165;0.124;0.256;0.178;0.185;0.201;0.18;0.218;0.169;0.231;0.184;0.149;0.079;0.274;0.176;0.151;0.097;0.158;0.214;0.102;0.049;0.107;0.166;0.377;0.126;0.169;0.274;0.201;0.15;0.159;0.211;0.099;0.24;0.205;0.125;0.103;0.11;0.169;0.134;0.162;0.164;0.417</t>
  </si>
  <si>
    <t>A3SS;EZH1;chr17;-;42703740;42703038;42702962;42702961</t>
  </si>
  <si>
    <t>11;4;6;13;2;14;5;13;19;6;13;11;21;5;0;15;1;7;7;4;3;2;7;6;12;3;12;13;8;11;10;14;10;30;14;11;23;22;16;38;2;6;9;9;16;11</t>
  </si>
  <si>
    <t>0;6;9;13;6;4;8;4;3;1;22;5;7;1;5;2;2;11;2;11;5;14;6;11;3;8;10;11;1;8;19;9;14;9;17;3;3;9;10;1;10;3;19;13;2;17;28;24;24;6;50;25;13;13;15;9;13;4;14;2;9;0;6;7;6;21;6;19;5;17;8;18;25;7;4;31;26;39;16;55;10;63;1;11;27;8;60;14;0;1;21;29;2;2;1;7;10;8;1;28;23;2;22;3;4;7;2;5;27;18;4;28;20;5;3;29;8;10;2;24;3;15;14;6;2;8;17;4;9;20;32;1;1;13;5;18;7;4;3;8;10;6;5;10;3;6;4;17;4;18;5;2;7;9;7;19;5;8;17;6;6;12;6;9;3;7;6;16;2;31;8;11;10;10;7;10;23;16;18;6;37;23;12;9;10;35;12;17;9;5;17;22;24;15;21;8;17;11;3;28;23;0;17;31;0;18;25;5;11;20;13;20;5;13;17;12;28;19;6;7;18;17;34;50;19;22;5;5;5;19;26;8;39;50;22;25;15;8;15;39;9;41;7;6;49;36;10;5;14;4;21;9;19;18;2;5;49;5;3;4;24;4;8;10;1;7;11;12;3;7;7;9;15;7;2;9;11;9;1;10;12;23;15;6;5;9;17;13;22;11;27;7;2;20;14;24;4;7;24;27;0;14;5;12;0;9;15;10;12;22;8;8;64;19;8;21;23;14;55;11;17;7;29;15;27;34;23;11;28;14;12;11;18;8;4;14;13;95;41;15;26;16;45;14;20;14;10;4;39;21;17;4;29;26;2;36;29;14;24;17;9;26;35;13;14;20;21;8;15;33;20;42;35;22;13;49;35;26;47;27;34;19;10;30;22;24;41;11;15;29;16;12;39;29;18;16;11;20;33;21;20;9;20;20;21;27;20;11;21;16;28;16;48;115;20;12;13;21;53;12;31;9;14;19;9;32;6;16;17;19;38;19;89;38;103;30;57</t>
  </si>
  <si>
    <t>0.192;0.107;0.056;0.158;0.041;0.232;0.07;0.072;0.362;0.077;0.112;0.104;0.143;0.13;0.0;0.084;0.025;0.185;0.076;0.1;0.064;0.027;0.092;0.104;0.25;0.127;0.318;0.21;0.155;0.234;0.23;0.476;0.13;0.327;0.191;0.322;0.166;0.206;0.155;0.209;0.049;0.206;0.123;0.156;0.182;0.184</t>
  </si>
  <si>
    <t>0.0;0.163;0.304;0.315;0.163;0.08;0.757;0.341;0.368;0.031;0.31;0.28;0.405;0.089;0.13;0.066;0.089;0.322;0.08;0.222;0.327;0.254;0.318;0.379;0.082;0.257;0.493;0.151;0.163;0.172;0.552;0.189;0.405;0.538;0.452;0.143;0.115;0.2;0.393;0.072;0.089;0.045;0.316;0.194;0.1;0.139;0.287;0.538;0.308;0.115;0.385;0.378;0.315;0.219;0.103;0.28;0.265;0.163;0.142;0.046;0.156;0.0;0.438;0.214;0.368;0.214;0.085;0.243;0.139;0.569;0.124;0.333;0.428;0.138;0.089;0.325;0.771;0.378;0.675;0.461;0.206;0.527;0.018;0.517;0.193;0.155;0.642;0.198;0.0;0.28;0.538;0.224;0.163;0.206;0.28;0.163;0.186;0.308;0.037;0.377;0.448;0.066;0.487;0.368;0.341;0.098;0.056;0.103;0.84;0.583;0.115;0.497;0.201;0.245;0.089;0.413;0.509;0.493;0.28;0.257;0.163;0.163;0.28;0.175;0.061;0.155;0.423;0.163;0.104;0.357;0.274;0.072;0.012;0.387;0.122;0.778;0.405;0.107;0.127;0.119;0.438;0.189;0.089;0.357;0.143;0.189;0.08;0.569;0.107;0.259;0.108;0.08;0.125;0.28;0.185;0.787;0.097;0.509;0.355;0.096;0.121;0.438;0.28;0.259;0.226;0.353;0.175;0.308;0.089;0.501;0.438;0.416;0.245;0.357;0.214;0.105;0.528;0.138;0.583;0.08;0.431;0.39;0.4;0.212;0.493;0.211;0.28;0.269;0.086;0.28;0.375;0.416;0.354;0.267;0.338;0.341;0.337;0.125;0.163;0.295;0.408;0.0;0.306;0.354;0.0;0.233;0.364;0.66;0.176;0.341;0.219;0.565;0.163;0.387;0.28;0.226;0.243;0.514;0.206;0.185;0.437;0.306;0.313;0.351;0.235;0.416;0.28;0.66;0.217;0.552;0.437;0.28;0.368;0.684;0.416;0.428;0.196;0.22;0.393;0.336;0.538;0.355;0.11;0.175;0.297;0.452;0.261;0.178;0.266;0.135;0.157;0.2;0.552;0.194;0.135;0.115;0.433;0.108;0.163;0.124;0.354;0.076;0.341;0.28;0.041;0.12;0.211;0.368;0.104;0.074;0.28;0.163;0.28;0.131;0.115;0.226;0.222;0.156;0.025;0.302;0.215;0.264;0.493;0.175;0.13;0.368;0.269;0.503;0.176;0.416;0.344;0.098;0.066;0.29;0.353;0.22;0.28;0.185;0.289;0.344;0.0;0.295;0.097;0.237;0.0;0.127;0.393;0.327;0.189;0.263;0.084;0.341;0.39;0.649;0.308;0.254;0.23;0.28;0.424;0.811;0.167;0.405;0.372;0.189;0.636;0.365;0.208;0.151;0.26;0.198;0.127;0.222;0.7;0.206;0.438;0.28;0.153;0.5;0.347;0.422;0.529;0.509;0.574;0.254;0.314;0.163;0.261;0.147;0.207;0.45;0.337;0.03;0.311;0.503;0.08;0.23;0.239;0.206;0.289;0.486;0.149;0.325;0.476;0.387;0.295;0.261;0.29;0.28;0.21;0.268;0.29;0.395;0.602;0.289;0.336;0.614;0.694;0.457;0.504;0.273;0.365;0.552;0.438;0.393;0.416;0.418;0.409;0.109;0.172;0.339;0.177;0.298;0.28;0.53;0.167;0.22;0.461;0.237;0.497;0.476;0.341;0.28;0.357;0.341;0.45;0.412;0.341;0.3;0.405;0.247;0.421;0.119;0.651;0.554;0.357;0.264;0.21;0.22;0.696;0.538;0.415;0.368;0.214;0.425;0.189;0.274;0.206;0.268;0.355;0.33;0.514;0.345;0.4;0.2;0.589;0.327;0.351</t>
  </si>
  <si>
    <t>A3SS;MECR;chr1;-;29220838;29216812;29216686;29216685</t>
  </si>
  <si>
    <t>28;20;15;12;13;11;17;42;11;23;26;27;34;8;7;17;15;12;18;12;15;25;11;9;11;5;7;12;9;7;15;15;17;10;15;11;15;11;25;31;13;3;8;11;27;11</t>
  </si>
  <si>
    <t>6;8;6;5;3;2;1;13;5;4;3;14;11;1;2;8;2;7;2;3;5;10;2;1;2;1;2;1;3;4;4;5;5;5;4;3;7;8;5;5;4;1;4;1;3;3</t>
  </si>
  <si>
    <t>4;21;13;17;11;8;21;13;24;18;24;12;15;2;6;15;7;11;15;7;14;28;3;22;13;13;28;31;15;9;12;31;17;22;12;62;1;17;37;33;28;36;49;50;27;26;26;14;51;26;31;33;32;29;34;36;17;25;52;28;20;28;8;10;24;50;28;45;44;18;60;29;16;17;28;68;18;47;11;30;23;138;24;9;40;29;5;43;11;6;19;46;13;14;6;41;16;27;14;46;11;8;11;41;16;36;24;13;14;28;29;36;34;21;20;22;8;9;8;45;19;20;29;15;25;29;28;17;17;30;77;17;29;26;20;26;15;10;10;14;16;20;19;16;15;20;11;9;13;46;28;13;2;16;11;11;23;11;16;16;52;6;9;38;31;22;28;38;18;11;16;2;32;19;30;70;22;22;39;48;34;17;49;27;17;43;24;11;42;18;16;19;68;13;23;9;16;15;54;36;23;11;18;15;18;23;15;16;27;37;22;18;21;32;9;28;41;18;33;20;16;26;77;21;32;25;16;20;18;22;56;31;35;11;29;12;29;39;26;19;3;33;25;22;54;20;46;12;66;8;27;19;28;23;14;14;61;30;11;14;25;15;27;26;22;20;46;43;10;53;14;19;36;14;35;31;12;19;20;18;23;27;10;14;17;12;49;14;38;38;45;39;10;34;19;15;15;23;25;60;19;13;31;34;24;15;49;33;137;24;48;14;58;15;14;29;32;18;16;25;35;7;15;28;16;21;42;27;36;31;30;11;10;12;8;16;12;64;27;26;19;21;34;41;64;29;42;23;42;35;58;45;45;10;54;108;44;24;49;9;34;28;9;7;11;60;70;12;13;65;23;51;27;91;10;18;6;35;17;38;15;40;18;20;19;15;24;37;33;32;75;29;36;38;28;46;13;19;20;26;10;20;22;34;10;32;7;33;25;49;50;50;21;53;14;29;25;11;60;33;21;25;31;27;23;19;26;34;24;43;19;10;41;65;52;28;64</t>
  </si>
  <si>
    <t>0;1;8;6;2;3;3;6;3;3;3;1;6;0;1;2;3;3;3;5;5;2;0;1;3;0;1;3;3;6;2;3;1;1;7;7;0;2;7;6;2;9;6;8;11;2;7;10;19;5;13;8;2;16;9;6;3;1;14;12;3;1;0;6;3;20;5;4;6;1;11;5;4;6;6;9;0;8;0;3;9;15;2;7;8;18;3;21;3;3;4;11;3;3;1;6;5;5;4;12;1;5;1;2;2;6;3;4;4;3;12;8;4;3;4;3;0;4;1;19;1;4;6;2;8;7;2;2;3;8;10;3;9;4;9;5;9;3;2;4;2;1;2;1;5;4;5;2;0;8;8;2;3;7;5;1;4;6;3;0;16;2;3;9;0;5;7;5;5;3;2;2;4;1;6;14;5;2;2;14;14;4;1;3;5;13;1;2;13;6;4;2;19;4;6;3;4;7;5;6;12;1;8;3;8;5;4;6;1;6;12;2;7;7;0;10;6;6;6;6;5;5;14;3;10;10;0;3;5;3;5;1;3;10;1;6;9;5;6;3;0;1;0;0;13;1;8;2;6;5;8;6;3;4;6;5;11;2;7;7;7;6;6;1;2;5;14;11;6;13;3;2;3;3;5;3;0;5;0;4;2;3;6;1;7;4;8;6;7;7;7;9;2;2;4;3;2;6;5;6;4;3;3;1;7;8;14;4;25;3;16;3;13;2;4;7;15;6;3;7;4;2;3;2;6;12;13;2;7;2;2;1;3;2;4;8;6;15;13;9;3;6;11;8;8;9;9;2;11;4;5;15;18;3;7;19;5;4;8;0;3;3;3;4;7;9;12;2;1;15;4;5;1;8;10;7;2;5;2;11;1;3;1;1;3;6;2;5;9;4;23;7;7;7;5;10;3;5;7;5;3;6;2;3;0;6;2;13;0;7;12;2;7;2;9;16;4;10;9;7;4;7;3;2;5;7;2;9;10;0;2;4;8;20;4;7;5</t>
  </si>
  <si>
    <t>0.565;0.41;0.41;0.401;0.547;0.605;0.826;0.474;0.38;0.616;0.707;0.349;0.463;0.69;0.494;0.372;0.676;0.323;0.715;0.527;0.455;0.41;0.605;0.715;0.605;0.582;0.494;0.77;0.455;0.328;0.511;0.455;0.486;0.358;0.511;0.505;0.374;0.277;0.582;0.633;0.475;0.455;0.358;0.754;0.715;0.505</t>
  </si>
  <si>
    <t>1.0;0.854;0.311;0.441;0.605;0.426;0.661;0.376;0.69;0.626;0.69;0.77;0.41;1.0;0.626;0.676;0.394;0.505;0.582;0.28;0.438;0.796;1.0;0.86;0.547;1.0;0.886;0.742;0.582;0.295;0.626;0.742;0.826;0.86;0.323;0.711;1.0;0.703;0.595;0.605;0.796;0.527;0.695;0.635;0.406;0.784;0.508;0.28;0.428;0.591;0.399;0.535;0.817;0.335;0.513;0.626;0.612;0.874;0.508;0.394;0.65;0.886;1.0;0.317;0.69;0.41;0.609;0.758;0.671;0.834;0.603;0.618;0.527;0.441;0.565;0.678;1.0;0.621;1.0;0.736;0.416;0.719;0.77;0.264;0.582;0.31;0.317;0.363;0.505;0.358;0.569;0.538;0.547;0.565;0.626;0.655;0.471;0.601;0.494;0.516;0.754;0.308;0.754;0.851;0.69;0.626;0.69;0.475;0.494;0.722;0.402;0.556;0.703;0.661;0.582;0.671;1.0;0.385;0.69;0.397;0.841;0.582;0.574;0.676;0.465;0.536;0.796;0.703;0.612;0.511;0.682;0.612;0.473;0.644;0.382;0.591;0.317;0.481;0.582;0.494;0.69;0.848;0.726;0.817;0.455;0.582;0.38;0.556;1.0;0.616;0.494;0.644;0.157;0.389;0.38;0.754;0.616;0.338;0.598;1.0;0.475;0.455;0.455;0.54;1.0;0.551;0.527;0.679;0.501;0.505;0.69;0.218;0.69;0.841;0.582;0.582;0.551;0.754;0.844;0.488;0.403;0.542;0.932;0.715;0.486;0.479;0.87;0.605;0.474;0.455;0.527;0.726;0.499;0.475;0.516;0.455;0.527;0.374;0.75;0.626;0.348;0.754;0.385;0.582;0.385;0.562;0.511;0.426;0.883;0.632;0.338;0.715;0.455;0.56;1.0;0.438;0.655;0.455;0.605;0.481;0.471;0.591;0.605;0.661;0.471;0.41;1.0;0.65;0.501;0.671;0.757;0.896;0.765;0.234;0.89;0.358;0.473;0.685;0.547;0.638;1.0;0.902;1.0;1.0;0.536;0.848;0.616;0.626;0.754;0.308;0.484;0.469;0.722;0.616;0.394;0.438;0.607;0.807;0.304;0.358;0.499;0.41;0.556;0.879;0.754;0.527;0.478;0.521;0.317;0.532;0.565;0.726;0.77;0.565;0.661;0.742;1.0;0.514;1.0;0.556;0.762;0.715;0.317;0.796;0.403;0.455;0.63;0.394;0.602;0.602;0.642;0.547;0.582;0.826;0.569;0.582;0.676;0.516;0.582;0.736;0.569;0.547;0.742;0.904;0.488;0.343;0.494;0.697;0.604;0.69;0.455;0.565;0.554;0.676;0.494;0.536;0.373;0.455;0.598;0.499;0.709;0.494;0.582;0.796;0.426;0.328;0.474;0.79;0.589;0.812;0.807;0.754;0.481;0.626;0.358;0.358;0.358;0.543;0.366;0.446;0.638;0.494;0.463;0.588;0.69;0.473;0.565;0.762;0.515;0.709;0.764;0.455;0.41;0.481;0.682;0.613;0.71;0.626;0.63;1.0;0.759;0.722;0.455;0.328;0.304;0.65;0.619;0.626;0.784;0.547;0.616;0.74;0.883;0.76;0.218;0.417;0.455;0.661;0.703;0.49;0.807;0.788;0.834;0.848;0.638;0.41;0.77;0.673;0.505;0.69;0.476;0.536;0.589;0.602;0.609;0.562;0.547;0.514;0.443;0.591;0.481;0.481;0.754;0.759;1.0;0.598;0.494;0.414;1.0;0.661;0.537;0.874;0.455;0.881;0.302;0.335;0.635;0.234;0.65;0.568;0.594;0.499;0.742;0.79;0.562;0.43;0.784;0.513;0.401;1.0;0.726;0.41;0.588;0.475;0.784;0.527;0.781</t>
  </si>
  <si>
    <t>A3SS;EIF4A2;chr3;+;186784696;186784962;186785882;186785883</t>
  </si>
  <si>
    <t>1496;1949;2079;1292;1105;1272;1260;3125;1587;2118;1830;2172;2956;703;1405;2754;2765;1429;1509;2110;1209;3256;1296;1205;1269;672;880;1113;948;904;815;1004;881;1246;1148;840;2051;2098;2091;2811;884;774;1294;1283;1439;848</t>
  </si>
  <si>
    <t>1273;684;574;1029;797;417;1420;941;560;902;1284;983;1733;387;1918;823;1853;1815;1451;970;3061;2440;1421;2303;1079;929;1603;1197;512;2009;2341;1253;2115;719;1502;2292;1344;5850;2825;3874;2517;2612;3496;3508;446;2318;1947;849;4374;647;2379;2171;3439;2716;2967;1012;1212;334;3167;4247;1166;747;3517;3087;651;1861;2184;4917;3540;1027;1795;736;705;1446;4052;3471;356;2252;261;1467;1459;7301;1572;946;3211;2417;1805;2468;601;143;2720;3360;789;482;226;1308;2039;2789;1192;1716;761;885;655;2534;3174;1219;1050;460;232;870;1556;1738;1558;416;708;1434;423;109;91;2620;1961;3418;1662;662;770;821;1534;644;1163;1655;2372;841;2491;573;959;623;453;843;373;1456;690;696;1821;1116;799;1811;1318;799;676;820;799;392;456;602;729;966;1549;225;1049;773;1193;343;502;1257;1635;539;2238;3511;966;1858;691;494;2659;1016;1222;3974;748;3654;1271;1491;6090;2904;1268;1723;585;2149;838;1244;2209;269;1004;1419;2499;1073;1794;1011;2060;1891;1300;1250;780;1063;1085;1109;1098;1243;2915;1900;678;1285;2315;1323;1024;1197;3947;1242;3530;1575;907;2741;877;1225;2244;816;997;1244;538;108;1791;1000;1583;1830;2129;1193;1030;1237;1194;1011;845;1838;362;3064;1751;911;2445;1457;1183;1005;1750;711;3031;1170;840;1735;720;994;1782;2654;790;1224;3230;1363;978;862;1208;1009;1294;1259;762;2419;1095;798;4650;297;1840;1338;1178;1330;720;517;1832;2728;1553;571;1056;587;1992;539;2635;1455;1617;3666;778;2012;732;2551;555;1337;2211;1851;1191;529;1033;1290;2307;1282;1486;2811;2738;1362;2915;687;1909;1087;2531;820;1260;1094;1912;197;2861;572;1505;1326;231;3000;1525;1293;2147;1568;1760;1614;841;999;637;1236;3391;2428;1481;4269;831;1040;1964;2489;1687;1918;3176;699;2310;1296;1203;2017;515;899;2113;2320;1681;1288;2457;438;1480;1962;971;1283;1667;3350;2165;722;729;3417;1539;4157;1274;3211;580;1746;249;1333;1248;3384;1347;1001;545;1349;835;1180;1709;967;1548;1401;3074;1040;3594;1182;2221;1250;1356;2472;886;881;839;1218;916;1577;1585;1088;1094;2920;882;1116;704;1803;3948;2618;1752;2159;943;1344;1109;665;1240;1018;1273;1763;670;1777;775;1259;888;2022;968;1193;3239;5370;4594;3021;2446</t>
  </si>
  <si>
    <t>0.583;0.606;0.652;0.505;0.643;0.479;0.519;0.596;0.564;0.54;0.562;0.604;0.55;0.559;0.724;0.488;0.657;0.638;0.501;0.621;0.636;0.631;0.593;0.616;0.489;0.557;0.508;0.584;0.444;0.637;0.527;0.565;0.471;0.481;0.496;0.586;0.41;0.546;0.591;0.502;0.504;0.439;0.645;0.55;0.524;0.452</t>
  </si>
  <si>
    <t>0.517;0.354;0.299;0.542;0.461;0.618;0.352;0.408;0.31;0.526;0.503;0.484;0.469;0.566;0.51;0.55;0.661;0.691;0.475;0.458;0.506;0.583;0.529;0.53;0.565;0.566;0.513;0.494;0.564;0.592;0.478;0.518;0.578;0.335;0.5;0.417;0.45;0.254;0.464;0.685;0.504;0.677;0.49;0.617;0.446;0.527;0.517;0.447;0.534;0.498;0.478;0.497;0.497;0.612;0.467;0.526;0.518;0.529;0.473;0.799;0.531;0.239;0.635;0.457;0.471;0.437;0.508;0.547;0.445;0.426;0.61;0.379;0.344;0.403;0.444;0.421;0.31;0.508;0.263;0.338;0.258;0.366;0.558;0.399;0.535;0.492;0.424;0.603;0.403;0.445;0.353;0.432;0.425;0.575;0.416;0.462;0.456;0.404;0.514;0.462;0.379;0.419;0.321;0.498;0.466;0.502;0.536;0.392;0.21;0.396;0.68;0.359;0.443;0.467;0.422;0.435;0.317;0.193;0.697;0.456;0.524;0.525;0.437;0.468;0.448;0.382;0.259;0.42;0.475;0.45;0.476;0.423;0.633;0.293;0.412;0.29;0.459;0.303;0.473;0.492;0.472;0.487;0.597;0.624;0.55;0.447;0.514;0.335;0.454;0.359;0.608;0.498;0.535;0.303;0.467;0.411;0.554;0.221;0.351;0.55;0.456;0.452;0.42;0.386;0.364;0.388;0.507;0.248;0.489;0.569;0.492;0.5;0.512;0.441;0.673;0.654;0.602;0.505;0.425;0.557;0.485;0.445;0.421;0.387;0.267;0.387;0.418;0.443;0.551;0.459;0.504;0.566;0.517;0.413;0.47;0.433;0.41;0.397;0.484;0.501;0.426;0.39;0.419;0.381;0.581;0.495;0.385;0.326;0.379;0.419;0.435;0.527;0.451;0.377;0.313;0.52;0.455;0.55;0.31;0.488;0.437;0.354;0.526;0.367;0.422;0.393;0.43;0.353;0.488;0.352;0.491;0.473;0.408;0.27;0.437;0.352;0.354;0.573;0.285;0.479;0.26;0.358;0.584;0.411;0.421;0.39;0.56;0.446;0.658;0.391;0.358;0.362;0.454;0.491;0.447;0.398;0.407;0.632;0.377;0.43;0.589;0.594;0.507;0.609;0.508;0.451;0.509;0.406;0.467;0.463;0.441;0.402;0.557;0.429;0.541;0.491;0.306;0.599;0.54;0.352;0.476;0.489;0.567;0.396;0.455;0.313;0.438;0.377;0.566;0.386;0.342;0.549;0.412;0.645;0.446;0.421;0.572;0.36;0.285;0.378;0.536;0.353;0.487;0.455;0.664;0.463;0.507;0.448;0.387;0.514;0.492;0.319;0.426;0.474;0.476;0.509;0.459;0.492;0.382;0.415;0.34;0.63;0.289;0.456;0.327;0.368;0.381;0.388;0.41;0.373;0.424;0.457;0.415;0.378;0.594;0.352;0.58;0.439;0.462;0.385;0.382;0.439;0.393;0.707;0.441;0.557;0.449;0.317;0.541;0.45;0.42;0.492;0.321;0.471;0.758;0.681;0.497;0.449;0.423;0.362;0.474;0.433;0.476;0.403;0.354;0.577;0.546;0.432;0.31;0.455;0.318;0.432;0.465;0.507;0.442;0.39;0.364;0.616;0.377;0.461;0.38;0.334;0.369;0.403;0.453;0.383;0.319;0.437;0.441;0.389;0.566;0.331;0.445;0.443;0.396;0.46;0.498;0.408;0.299;0.344;0.426;0.457;0.42;0.291;0.392;0.384;0.409;0.428;0.382;0.329;0.38;0.373;0.445;0.462;0.477;0.512;0.503;0.456;0.406;0.334;0.327;0.507;0.475;0.422;0.365;0.461;0.439;0.323;0.303;0.564;0.395;0.386;0.384;0.534;0.573;0.424;0.44</t>
  </si>
  <si>
    <t>A3SS;EIF4A2;chr3;+;186787882;186788310;186789124;186789125</t>
  </si>
  <si>
    <t>1133;505;1067;825;318;932;1448;1143;1590;1577;1096;1226;1693;325;222;1456;274;583;604;439;408;923;444;604;671;627;959;970;933;757;1281;774;1185;1684;1157;938;1460;2220;1739;2958;161;597;822;886;1303;1425</t>
  </si>
  <si>
    <t>2204;733;1336;848;1228;159;826;439;589;289;1706;1508;1146;492;571;389;2094;1817;777;3177;1386;907;1567;2734;805;1381;1970;1112;473;792;2436;1128;2851;2158;742;1669;1291;2208;1800;486;2199;473;2403;1741;282;952;2127;1791;3302;478;4166;2024;3190;1410;1107;1124;1405;863;5061;203;424;435;1263;1411;1033;2434;1823;2385;2706;2235;1340;3212;2323;2134;2221;4764;1133;2738;1049;2977;2165;7673;428;1698;2249;2555;2342;2415;651;548;4670;4706;617;336;413;3475;1365;3189;438;2680;2250;627;2816;1063;1041;1353;681;768;2339;2513;441;2586;2066;747;363;2023;1842;1543;156;3518;595;822;1843;932;515;1115;1963;1243;437;2362;2462;441;736;2128;916;2306;869;973;445;928;963;806;455;602;895;1202;1031;1337;1462;1867;280;398;450;995;1094;1919;802;1618;1242;617;1243;1712;419;1209;998;1069;1772;2810;383;1526;911;856;1651;692;665;1528;1449;1107;3751;1847;3934;2866;2319;1664;2619;4172;2256;1495;1269;1162;1559;1574;3725;1133;2820;1546;3498;1577;623;3163;775;315;1872;2143;1120;1320;7369;962;1886;2435;2167;1599;2503;3170;2733;1075;3525;2467;694;1358;1365;2169;3174;2408;1207;2620;859;973;988;2994;2106;2150;3246;6377;2229;4724;1210;676;1771;1967;764;4812;1346;625;2431;2833;1671;904;1343;483;3580;1611;942;1657;616;484;3148;477;313;779;3008;835;616;638;478;576;1086;1602;877;1169;682;1428;895;505;270;1327;1092;956;500;748;1729;1559;1360;718;1353;882;3578;1422;1657;2735;3441;798;788;1196;2842;2032;1425;1946;4005;5098;756;1177;563;1896;1312;644;2236;758;3318;2915;3506;1380;3563;2043;559;1307;1958;1143;3792;1440;2334;563;2585;1466;1612;2002;1809;2660;3021;1597;1859;981;2322;1673;1072;1174;2102;4218;2720;2559;1340;1971;4080;2236;2603;2527;3325;1809;2459;4067;2967;1577;1781;1988;795;2090;2253;1340;3943;2302;1720;4333;1522;2212;2426;3388;2548;1326;1573;2749;3450;4838;3593;2076;1382;5633;1538;2514;2344;2862;4257;2800;1713;1832;2276;3350;5803;2291;2381;3584;1960;2741;3540;3597;2412;3269;1245;4301;2233;3221;1446;2159;2810;3819;2818;2379;2176;1978;2238;3742;2216;2149;6699;5203;1853;1428;2086;3664;2657;2361;2056;2470;2250;2253;1382;3536;1586;3669;3560;2401;1946;1570;3772;3342;8645;4728;4769</t>
  </si>
  <si>
    <t>0.108;0.034;0.074;0.072;0.033;0.091;0.164;0.047;0.142;0.086;0.067;0.072;0.076;0.042;0.013;0.072;0.011;0.055;0.044;0.026;0.037;0.035;0.053;0.068;0.082;0.105;0.11;0.1;0.116;0.089;0.189;0.098;0.139;0.154;0.107;0.124;0.074;0.113;0.092;0.125;0.016;0.081;0.081;0.078;0.113;0.179</t>
  </si>
  <si>
    <t>0.748;0.138;0.37;0.125;0.182;0.044;0.051;0.055;0.108;0.034;0.202;0.592;0.104;0.222;0.039;0.054;0.566;0.576;0.071;0.213;0.061;0.044;0.43;0.505;0.105;0.474;0.495;0.145;0.119;0.06;0.41;0.136;0.689;0.341;0.059;0.087;0.567;0.036;0.07;0.017;0.201;0.022;0.096;0.063;0.067;0.049;0.162;0.256;0.088;0.078;0.272;0.117;0.208;0.063;0.049;0.151;0.162;0.205;0.169;0.006;0.048;0.054;0.067;0.08;0.15;0.148;0.13;0.102;0.094;0.25;0.099;0.458;0.498;0.208;0.066;0.186;0.28;0.163;0.423;0.298;0.181;0.12;0.031;0.159;0.087;0.141;0.11;0.1;0.081;0.265;0.148;0.167;0.086;0.063;0.105;0.315;0.141;0.166;0.042;0.207;0.283;0.103;0.294;0.054;0.042;0.146;0.105;0.197;0.675;0.217;0.035;0.239;0.188;0.355;0.071;0.17;0.351;0.703;0.045;0.172;0.043;0.035;0.13;0.151;0.082;0.167;0.108;0.215;0.045;0.172;0.125;0.062;0.037;0.337;0.115;0.254;0.239;0.121;0.148;0.092;0.21;0.123;0.031;0.066;0.129;0.077;0.103;0.172;0.276;0.221;0.045;0.132;0.107;0.149;0.181;0.259;0.056;0.24;0.15;0.102;0.089;0.435;0.092;0.11;0.058;0.209;0.086;0.082;0.03;0.108;0.132;0.22;0.083;0.078;0.114;0.042;0.199;0.044;0.238;0.127;0.075;0.111;0.258;0.118;0.598;0.237;0.351;0.132;0.108;0.242;0.185;0.153;0.167;0.124;0.239;0.181;0.178;0.098;0.067;0.303;0.113;0.035;0.24;0.237;0.109;0.149;0.309;0.052;0.325;0.278;0.087;0.169;0.307;0.457;0.098;0.093;0.146;0.255;0.096;0.063;0.199;0.195;0.169;0.244;0.197;0.206;0.171;0.315;0.045;0.326;0.157;0.16;0.241;0.479;0.193;0.482;0.135;0.047;0.211;0.117;0.174;0.203;0.123;0.083;0.144;0.253;0.198;0.129;0.135;0.068;0.171;0.151;0.154;0.17;0.084;0.061;0.21;0.023;0.047;0.08;0.12;0.091;0.073;0.084;0.047;0.063;0.078;0.112;0.124;0.055;0.073;0.302;0.025;0.195;0.025;0.142;0.135;0.12;0.081;0.168;0.13;0.072;0.135;0.159;0.17;0.114;0.206;0.218;0.097;0.19;0.267;0.028;0.159;0.054;0.387;0.12;0.185;0.138;0.244;0.305;0.084;0.198;0.047;0.186;0.074;0.054;0.13;0.041;0.228;0.328;0.145;0.276;0.273;0.236;0.035;0.159;0.165;0.15;0.241;0.273;0.114;0.077;0.165;0.16;0.397;0.083;0.137;0.187;0.204;0.117;0.134;0.08;0.293;0.17;0.088;0.119;0.044;0.184;0.264;0.075;0.212;0.23;0.307;0.121;0.245;0.163;0.151;0.461;0.131;0.328;0.304;0.114;0.455;0.297;0.052;0.112;0.183;0.137;0.161;0.334;0.157;0.282;0.148;0.227;0.194;0.157;0.12;0.226;0.216;0.1;0.348;0.176;0.276;0.087;0.255;0.387;0.306;0.183;0.176;0.113;0.345;0.319;0.398;0.159;0.298;0.303;0.451;0.305;0.219;0.367;0.098;0.25;0.12;0.301;0.117;0.414;0.111;0.261;0.312;0.457;0.2;0.189;0.412;0.268;0.213;0.282;0.246;0.078;0.259;0.41;0.459;0.151;0.192;0.206;0.13;0.068;0.244;0.357;0.259;0.315;0.156;0.215;0.244;0.143;0.201;0.265;0.313;0.423;0.448;0.101;0.124;0.134;0.149;0.09;0.245;0.165;0.219</t>
  </si>
  <si>
    <t>A3SS;ASL;chr7;+;66075856;66075940;66076038;66076039</t>
  </si>
  <si>
    <t>46;59;43;34;23;29;94;71;37;89;41;125;60;23;39;74;41;43;21;45;54;94;30;25;48;22;39;25;25;25;22;21;36;48;31;36;50;40;49;39;29;16;38;27;33;24</t>
  </si>
  <si>
    <t>3;48;114;50;54;41;18;57;116;14;47;2;77;0;100;29;4;21;78;46;140;23;6;8;37;1;6;65;22;22;8;78;23;23;31;178;4;24;71;82;6;78;104;136;35;55;80;62;117;39;96;129;9;125;163;75;30;27;44;236;61;79;127;98;19;162;224;93;108;10;90;55;70;101;159;220;29;69;30;281;125;64;165;50;175;327;39;139;59;18;33;215;141;17;17;33;67;151;56;28;57;24;51;48;61;74;39;44;41;136;25;59;95;124;30;81;3;50;1;190;67;47;41;66;58;40;92;47;56;71;168;30;89;45;35;58;59;41;19;77;31;55;42;36;43;16;1;0;5;116;21;73;2;34;23;41;69;20;34;40;92;16;44;21;33;35;67;85;274;57;50;19;84;42;65;217;58;71;22;145;87;80;38;95;16;62;57;59;91;14;57;59;249;75;67;23;15;58;61;38;64;38;66;46;60;47;27;53;39;49;44;19;67;104;13;72;313;127;91;54;30;56;84;30;64;44;60;58;54;61;75;21;115;108;85;88;68;29;35;66;20;96;34;20;216;97;61;28;82;46;291;52;42;111;30;47;160;21;95;57;87;36;55;23;55;32;53;20;48;115;125;84;45;22;119;60;33;67;75;122;67;133;85;21;46;36;65;13;106;81;176;67;27;116;34;39;38;18;75;37;34;53;133;53;43;51;45;159;268;58;99;81;103;29;38;55;71;53;38;45;389;34;66;46;22;67;119;105;304;100;56;36;37;76;32;87;236;42;104;33;30;96;197;113;117;78;77;113;195;59;51;82;71;20;45;64;37;82;155;7;66;125;49;24;185;116;76;12;27;76;54;74;51;149;51;54;25;31;57;190;87;52;41;83;44;51;164;87;54;101;109;37;176;44;118;71;145;62;80;51;85;30;127;94;97;167;40;61;67;89;53;84;46;52;131;84;67;81;121;77;40;35;131;56;67;62;129;52;77;67;38;54;96;97;213;135;204</t>
  </si>
  <si>
    <t>0.205;0.281;0.267;0.19;0.22;0.158;0.224;0.272;0.21;0.222;0.198;0.299;0.203;0.202;0.185;0.241;0.232;0.212;0.099;0.148;0.17;0.188;0.184;0.201;0.207;0.195;0.175;0.256;0.256;0.175;0.151;0.174;0.249;0.265;0.232;0.217;0.211;0.216;0.151;0.144;0.173;0.114;0.192;0.199;0.152;0.135</t>
  </si>
  <si>
    <t>1.0;0.306;0.341;0.273;0.224;0.312;0.427;0.291;0.244;0.109;0.374;0.398;0.333;0.0;0.298;0.425;0.57;0.498;0.249;0.266;0.274;0.197;0.665;0.726;0.155;1.0;0.498;0.278;0.398;0.154;0.469;0.254;0.604;0.409;0.423;0.293;1.0;0.398;0.281;0.327;0.199;0.284;0.247;0.206;0.293;0.204;0.275;0.357;0.259;0.223;0.315;0.271;0.598;0.344;0.231;0.293;0.237;0.373;0.388;0.268;0.353;0.368;0.224;0.403;0.178;0.217;0.416;0.533;0.478;0.181;0.421;0.297;0.321;0.326;0.372;0.311;0.425;0.276;0.453;0.371;0.299;0.194;0.184;0.542;0.372;0.319;0.392;0.288;0.192;0.186;0.296;0.354;0.274;0.36;0.26;0.156;0.191;0.379;0.137;0.328;0.357;0.209;0.302;0.218;0.255;0.338;0.269;0.245;0.382;0.254;0.15;0.372;0.285;0.255;0.148;0.354;0.332;0.196;0.249;0.253;0.409;0.237;0.335;0.252;0.234;0.313;0.549;0.249;0.311;0.257;0.344;0.269;0.195;0.299;0.127;0.416;0.411;0.263;0.259;0.515;0.268;0.431;0.284;0.299;0.169;0.238;0.142;0.0;0.191;0.255;0.232;0.215;1.0;0.273;0.241;0.305;0.26;0.231;0.287;0.411;0.144;0.227;0.646;0.268;0.313;0.293;0.307;0.407;0.285;0.344;0.315;0.411;0.279;0.186;0.362;0.258;0.407;0.353;0.185;0.312;0.183;0.325;0.244;0.239;0.306;0.219;0.263;0.234;0.228;0.296;0.332;0.269;0.311;0.296;0.264;0.297;0.554;0.228;0.28;0.173;0.261;0.239;0.322;0.23;0.369;0.201;0.309;0.455;0.36;0.207;0.272;0.364;0.273;0.336;0.589;0.191;0.549;0.264;0.412;0.345;0.284;0.259;0.208;0.133;0.218;0.241;0.243;0.49;0.351;0.32;0.256;0.139;0.249;0.472;0.331;0.265;0.319;0.262;0.216;0.3;0.398;0.328;0.273;0.133;0.33;0.311;0.24;0.287;0.305;0.379;0.306;0.324;0.164;0.32;0.284;0.237;0.224;0.249;0.481;0.394;0.249;0.265;0.256;0.297;0.209;0.223;0.252;0.128;0.265;0.236;0.327;0.303;0.149;0.08;0.238;0.262;0.322;0.246;0.154;0.406;0.236;0.397;0.432;0.225;0.388;0.351;0.324;0.281;0.175;0.332;0.39;0.335;0.299;0.266;0.372;0.205;0.231;0.149;0.244;0.218;0.413;0.26;0.39;0.281;0.363;0.167;0.219;0.397;0.278;0.236;0.216;0.199;0.41;0.425;0.364;0.202;0.221;0.444;0.244;0.373;0.393;0.204;0.317;0.158;0.288;0.442;0.257;0.242;0.281;0.228;0.245;0.265;0.329;0.256;0.514;0.154;0.271;0.249;0.179;0.219;0.343;0.393;0.298;0.33;0.518;0.308;0.548;0.388;0.311;0.352;0.26;0.11;0.324;0.24;0.311;0.186;0.222;0.305;0.382;0.104;0.398;0.301;0.414;0.275;0.19;0.264;0.22;0.221;0.23;0.289;0.294;0.363;0.313;0.428;0.121;0.199;0.429;0.168;0.27;0.391;0.242;0.215;0.21;0.426;0.237;0.229;0.459;0.283;0.249;0.218;0.364;0.297;0.305;0.206;0.267;0.329;0.495;0.3;0.214;0.232;0.26;0.356;0.28;0.175;0.314;0.409;0.306;0.155;0.33;0.277;0.3;0.206;0.211;0.202;0.197;0.182;0.186;0.295;0.179;0.173;0.306;0.367;0.137;0.301;0.241;0.318;0.264;0.232;0.259;0.312;0.456;0.28;0.249;0.303;0.148;0.245;0.349</t>
  </si>
  <si>
    <t>A3SS;CCNL2;chr1;-;1388626;1388510;1388066;1388065</t>
  </si>
  <si>
    <t>19;11;12;22;7;17;21;21;25;51;26;26;56;8;1;28;4;9;9;1;11;21;11;7;16;6;26;18;37;40;43;20;37;32;25;12;39;60;25;88;4;23;17;27;38;40</t>
  </si>
  <si>
    <t>3;2;1;1;0;0;2;0;3;2;7;0;3;0;1;2;1;2;3;0;1;1;1;1;1;2;3;1;3;2;4;3;9;6;3;2;4;6;7;11;0;1;3;2;4;3</t>
  </si>
  <si>
    <t>32;24;21;26;30;7;16;12;29;8;79;33;4;5;33;10;37;56;15;118;19;54;31;26;4;11;45;82;24;23;75;32;50;130;31;59;14;14;88;3;30;4;67;31;10;36;36;108;77;30;88;77;19;36;22;30;47;55;156;6;8;15;16;35;38;97;23;59;76;52;79;99;190;68;97;180;79;104;58;133;38;264;19;92;125;28;163;63;23;21;134;97;6;18;30;257;19;67;3;68;144;10;168;8;19;71;6;21;341;152;6;75;59;16;8;110;37;244;8;116;11;19;32;17;17;81;79;16;15;120;140;7;12;150;15;162;56;14;10;19;39;25;16;29;42;41;9;14;39;161;11;25;14;35;25;81;21;77;51;6;50;56;35;27;22;19;45;36;6;75;32;48;50;43;38;150;151;55;216;139;277;106;44;40;66;164;74;82;48;68;98;67;176;116;114;120;99;21;50;142;85;10;40;71;17;50;65;97;197;118;69;101;57;95;24;39;94;102;26;24;59;76;105;111;59;160;45;61;31;132;55;52;38;229;73;99;42;35;180;68;60;120;49;27;111;130;90;19;111;15;53;49;24;38;15;24;200;7;12;14;90;39;18;17;17;19;73;27;30;25;20;47;24;18;15;39;94;36;16;44;49;96;17;11;21;60;138;112;46;46;112;39;20;77;207;36;74;34;66;215;29;52;41;59;14;24;99;21;61;149;76;46;166;52;35;76;124;35;183;173;50;22;72;47;174;93;70;148;81;108;50;42;115;73;41;30;95;267;49;44;25;81;157;135;69;109;63;52;150;125;238;35;123;149;27;68;86;103;224;218;63;137;117;155;83;70;113;42;80;106;79;209;145;43;93;339;193;225;98;80;236;96;92;113;180;93;159;66;157;156;126;127;85;148;123;89;50;150;86;153;59;80;252;342;85;159;62;119;94;289;171;95;186;241;123;34;48;123;752;333;123;99;145;211;87;151;65;148;145;117;128;62;134;111;263;214;247</t>
  </si>
  <si>
    <t>10;0;2;0;0;0;1;0;0;0;8;6;1;0;2;0;2;5;1;9;0;1;3;0;0;1;3;3;0;0;3;3;1;4;5;6;0;1;6;1;1;2;3;1;0;1;2;7;5;0;4;2;2;3;1;2;1;2;9;0;0;0;3;7;0;7;3;2;4;5;2;2;10;6;5;20;4;4;3;7;3;9;0;6;9;4;11;1;7;0;10;7;3;3;0;28;2;2;1;7;7;0;15;5;2;1;0;1;16;8;1;8;6;0;2;7;3;11;1;9;1;5;0;1;2;0;2;1;1;4;6;0;0;6;2;14;3;0;0;2;4;5;0;0;0;2;0;3;1;7;1;1;0;1;2;2;0;9;4;0;2;4;3;1;1;0;6;2;3;9;1;3;3;0;2;1;1;2;4;2;20;1;2;3;3;3;3;6;1;14;4;6;11;5;8;8;4;0;0;21;5;0;8;8;0;0;3;4;18;7;3;1;2;5;0;2;8;2;3;6;2;2;5;14;11;7;1;6;3;4;5;2;2;13;9;8;4;10;7;11;1;5;2;2;15;12;8;3;4;1;5;1;9;1;1;2;32;0;0;2;10;2;3;0;0;1;3;3;2;1;0;6;1;2;0;6;4;5;0;2;4;4;1;1;3;3;3;7;8;11;7;0;2;2;4;2;5;2;2;18;0;3;2;7;1;2;19;7;9;10;9;3;14;1;3;5;8;5;22;10;4;0;1;1;6;3;14;25;6;5;3;1;6;2;6;1;4;11;3;4;7;5;7;7;2;7;2;3;16;2;8;0;2;4;1;11;13;8;9;8;2;4;2;16;6;5;6;4;2;7;9;5;12;5;9;25;22;20;10;11;7;6;2;4;3;11;2;2;13;6;9;7;7;8;6;5;5;3;6;4;9;7;12;16;5;7;8;4;8;27;4;10;12;22;4;1;20;8;27;14;9;7;8;12;0;6;7;5;4;5;7;4;7;19;12;4;24</t>
  </si>
  <si>
    <t>0.386;0.353;0.543;0.686;1.0;1.0;0.51;1.0;0.453;0.717;0.269;1.0;0.649;1.0;0.09;0.581;0.284;0.309;0.229;1.0;0.522;0.676;0.522;0.41;0.613;0.229;0.462;0.641;0.55;0.665;0.516;0.398;0.29;0.346;0.453;0.373;0.492;0.498;0.262;0.442;1.0;0.695;0.36;0.572;0.485;0.569</t>
  </si>
  <si>
    <t>0.241;1.0;0.51;1.0;1.0;1.0;0.613;1.0;1.0;1.0;0.495;0.353;0.284;1.0;0.621;1.0;0.647;0.526;0.598;0.565;1.0;0.843;0.506;1.0;1.0;0.522;0.598;0.731;1.0;1.0;0.713;0.514;0.832;0.763;0.381;0.494;1.0;0.581;0.593;0.229;0.748;0.166;0.689;0.755;1.0;0.781;0.641;0.605;0.604;1.0;0.686;0.792;0.485;0.543;0.686;0.598;0.823;0.732;0.632;1.0;1.0;1.0;0.346;0.332;1.0;0.579;0.432;0.745;0.653;0.508;0.797;0.831;0.653;0.529;0.658;0.472;0.662;0.721;0.657;0.653;0.557;0.744;1.0;0.603;0.579;0.41;0.595;0.862;0.246;1.0;0.571;0.579;0.166;0.373;1.0;0.477;0.485;0.769;0.229;0.491;0.671;1.0;0.526;0.137;0.485;0.876;1.0;0.676;0.679;0.653;0.373;0.482;0.494;1.0;0.284;0.609;0.55;0.688;0.442;0.561;0.522;0.274;1.0;0.628;0.457;1.0;0.797;0.613;0.598;0.748;0.698;1.0;1.0;0.713;0.427;0.534;0.649;1.0;1.0;0.485;0.492;0.332;1.0;1.0;1.0;0.67;1.0;0.316;0.795;0.695;0.522;0.713;1.0;0.776;0.554;0.801;1.0;0.459;0.558;1.0;0.713;0.581;0.536;0.728;0.686;1.0;0.427;0.641;0.166;0.453;0.76;0.613;0.623;1.0;0.653;0.937;0.937;0.732;0.843;0.873;0.579;0.913;0.686;0.569;0.686;0.844;0.71;0.575;0.826;0.325;0.708;0.526;0.613;0.697;0.586;0.598;0.711;1.0;1.0;0.401;0.628;1.0;0.332;0.468;1.0;1.0;0.682;0.706;0.521;0.626;0.695;0.909;0.739;0.653;1.0;0.659;0.538;0.835;0.462;0.284;0.745;0.79;0.676;0.44;0.347;0.694;0.817;0.502;0.506;0.766;0.522;0.721;0.653;0.636;0.446;0.551;0.51;0.258;0.718;0.38;0.856;0.704;0.708;0.572;0.423;0.518;0.527;0.386;0.734;0.598;0.513;0.829;0.209;0.79;0.598;0.543;0.383;1.0;1.0;0.41;0.472;0.659;0.373;1.0;1.0;0.653;0.707;0.472;0.598;0.713;1.0;0.437;0.704;0.472;1.0;0.392;0.7;0.417;1.0;0.686;0.549;0.704;0.628;0.522;0.41;0.665;0.82;0.613;0.363;0.293;0.613;1.0;0.498;0.792;0.837;0.641;0.595;0.628;0.766;0.542;1.0;0.632;0.67;0.455;0.581;0.543;0.341;0.229;0.402;0.596;0.456;0.603;0.54;0.838;0.536;0.601;0.606;0.41;0.452;0.632;0.554;1.0;0.877;0.823;0.742;0.755;0.332;0.37;0.572;0.682;0.623;0.806;0.655;0.784;0.404;0.748;0.702;0.707;0.618;0.522;0.262;0.616;0.69;0.657;0.774;0.607;0.758;0.632;0.482;0.861;0.747;1.0;0.859;0.787;0.728;0.38;0.396;0.561;0.712;0.73;0.758;0.773;0.853;0.49;0.578;0.581;0.651;0.51;0.799;0.6;0.465;0.806;0.545;0.46;0.506;0.574;0.465;0.527;0.493;0.419;0.77;0.613;0.82;0.737;0.856;0.456;0.887;0.766;0.545;0.721;0.581;0.643;0.546;0.647;0.67;0.638;0.498;0.832;0.587;0.791;0.394;0.531;0.676;0.68;0.628;0.693;0.435;0.747;0.538;0.515;0.809;0.485;0.606;0.521;0.753;0.771;0.192;0.604;0.734;0.702;0.575;0.584;0.643;0.636;1.0;0.714;0.479;0.746;0.782;0.699;0.645;0.606;0.655;0.367;0.685;0.841;0.505</t>
  </si>
  <si>
    <t>A3SS;CCNL2;chr1;-;1393396;1392803;1390866;1390865</t>
  </si>
  <si>
    <t>986;407;1193;1411;372;1420;1339;1317;2438;1415;1775;1333;1811;511;361;1632;339;726;936;562;703;730;641;765;878;941;1497;1716;1930;1168;2224;1290;1907;2918;1992;1069;2258;3473;2736;4466;242;937;934;1423;1885;2155</t>
  </si>
  <si>
    <t>5371;1977;876;1345;1879;329;1336;712;962;333;3958;4720;947;1284;833;763;3520;9709;1099;4260;1457;2508;4661;5670;486;5681;8633;3372;932;1215;7052;3068;4220;7750;1958;3593;4134;642;3674;784;4539;500;4112;1258;591;1668;3944;5900;5491;1470;4883;4084;2569;1113;1378;3384;2483;2186;6822;1027;499;448;3670;2593;1298;4289;2033;4996;3366;5536;2786;5972;4131;2208;2609;8824;3548;4221;2142;6425;1780;12421;1263;3462;4968;2730;8819;1651;1390;1296;4696;5126;728;634;1259;14178;2658;2197;527;2579;4817;580;5185;2722;1265;1834;753;1097;15043;5236;725;6432;3108;1955;1169;3912;3754;7133;257;5623;539;1290;1997;950;636;3841;2561;1930;885;7317;5447;495;1086;4544;1041;5090;4405;755;503;1161;1614;1580;751;1774;2129;2382;768;3657;2974;8330;1284;1655;569;1758;1377;4758;1324;2300;2607;1131;1606;3683;1536;2668;1481;2578;3636;1789;793;2939;1323;4062;3316;2301;2496;2408;5778;2043;6090;2318;13400;4673;4060;3338;2885;7281;5030;5129;2331;4093;4825;2273;6619;3512;5771;4393;7296;1618;1284;13103;4634;174;3301;4263;2036;2772;3455;2463;8634;8282;3853;7072;2675;4473;910;1516;7056;2764;1856;1449;5315;3598;4850;8980;4505;9191;1078;1993;2199;5109;3717;3052;3002;9338;8389;7720;4230;2674;5884;4687;2174;4401;2082;1155;9616;4782;9535;1160;9170;789;3641;3670;4871;2631;535;1397;12600;511;637;1055;9564;2955;847;1340;494;629;3591;2091;1836;2276;943;2064;1328;1484;1740;3038;2934;3768;1161;1849;2255;4168;2387;863;1612;1920;4483;2894;3803;4276;7701;1181;1632;5898;8863;2318;2425;2689;5323;13319;1718;2716;846;3406;1513;945;7463;3274;4783;8254;5687;1468;9254;2720;1921;3812;6193;2981;8639;8116;2157;791;4261;2632;5378;4943;6465;4461;4910;6029;2607;1947;4967;1474;1822;1706;2832;16399;4572;4630;2809;4883;8103;5234;4485;11095;3864;1938;8642;12730;17601;3382;6961;5717;1003;4710;5735;7574;8426;4585;1604;6080;5208;9547;3506;6098;14102;1835;2382;9715;5168;12192;9009;4530;5497;12597;6339;11443;5766;4540;8735;13695;3027;2708;7596;5682;9225;5789;5670;7227;5886;6074;5256;9687;7445;7653;2502;6685;4684;5170;4233;3392;9916;8464;3749;5266;2725;4382;4181;14411;7755;5231;11012;16324;6876;1899;5591;4578;25021;13072;6097;4323;6316;6018;3005;6765;3637;10675;6878;5596;4523;1963;6535;9643;8439;9301;9344</t>
  </si>
  <si>
    <t>0.618;0.436;0.62;0.699;0.433;0.778;0.532;0.596;0.909;0.555;0.627;0.659;0.606;0.643;0.64;0.514;0.455;0.749;0.591;0.376;0.612;0.545;0.59;0.498;0.844;0.699;0.787;0.934;0.773;0.804;0.846;0.694;0.825;0.783;0.732;0.745;0.777;0.796;0.754;0.894;0.427;0.822;0.742;0.649;0.721;0.707</t>
  </si>
  <si>
    <t>1.0;0.741;0.706;0.806;0.781;0.367;1.0;0.48;0.772;0.339;0.882;0.983;0.661;1.0;0.562;0.573;0.925;0.956;0.629;0.814;0.654;0.756;0.92;0.952;0.413;0.959;0.968;0.856;0.793;0.638;0.961;0.783;0.963;0.927;0.775;0.787;1.0;0.638;0.819;0.457;0.806;0.407;0.802;0.705;0.57;0.76;0.703;0.853;0.9;0.694;0.903;0.814;0.658;0.419;0.576;0.848;0.727;0.915;0.875;0.503;0.435;0.612;0.858;0.646;0.781;0.773;0.618;0.918;0.822;0.951;0.542;0.919;0.723;0.731;0.544;0.784;0.897;0.759;0.883;0.807;0.666;0.852;0.486;0.834;0.809;0.664;0.904;0.355;0.725;0.615;0.991;0.803;0.62;0.662;0.674;0.948;0.785;0.569;0.52;0.876;0.915;0.641;0.914;0.87;0.776;0.739;0.788;0.75;0.989;0.89;0.381;0.93;0.801;0.941;0.878;0.828;0.911;0.983;0.76;0.763;0.547;0.761;0.779;0.447;0.511;0.855;0.852;0.715;0.645;0.838;0.812;0.636;0.349;0.911;0.575;0.906;0.879;0.756;0.554;0.555;0.644;0.812;0.536;0.785;0.897;0.819;0.759;0.891;0.87;0.876;0.638;0.788;0.637;0.783;0.872;0.88;0.576;0.78;0.791;0.848;0.545;0.919;0.826;0.846;0.88;0.809;0.769;0.786;0.294;0.879;0.748;0.893;0.811;0.814;0.695;0.533;0.905;0.635;0.857;0.815;0.965;0.906;0.918;0.812;0.899;0.928;0.947;0.969;0.697;0.918;0.726;0.836;0.849;0.797;0.91;0.871;0.887;0.506;0.59;0.988;0.839;0.3;0.862;0.89;0.705;0.748;0.977;0.813;0.973;0.915;0.841;0.951;0.815;0.84;0.569;0.428;0.921;0.83;0.779;0.718;0.903;0.816;0.689;0.941;0.847;0.958;0.707;0.86;0.9;0.894;0.876;0.904;0.763;0.909;0.976;0.852;0.86;0.825;0.918;0.789;0.781;0.851;0.639;0.76;0.85;0.792;0.936;0.803;0.942;0.582;0.756;0.842;0.87;0.706;0.485;0.683;0.871;0.364;0.495;0.578;0.901;0.745;0.566;0.472;0.417;0.608;0.766;0.838;0.834;0.675;0.641;0.772;0.716;0.785;0.573;0.974;0.912;0.939;0.741;0.806;0.717;0.811;0.867;0.542;0.832;0.888;0.739;0.866;0.81;0.883;0.815;0.618;0.834;0.824;0.928;0.594;0.833;0.826;0.785;0.927;0.779;0.713;0.332;0.792;0.713;0.446;0.953;0.801;0.781;0.919;0.859;0.601;0.864;0.779;0.655;0.606;0.772;0.86;0.942;0.948;0.624;0.639;0.761;0.823;0.911;0.772;0.864;0.753;0.786;0.809;0.704;0.558;0.932;0.458;0.882;0.824;0.804;0.88;0.689;0.648;0.896;0.903;0.869;0.75;0.744;0.922;0.679;0.749;0.849;0.946;0.964;0.603;0.868;0.94;0.497;0.73;0.91;0.921;0.852;0.876;0.423;0.904;0.728;0.992;0.755;0.829;0.918;0.819;0.855;0.869;0.921;0.888;0.945;0.868;0.799;0.957;0.969;0.922;0.916;0.671;0.915;0.926;0.823;0.712;0.82;0.909;0.923;0.911;0.819;0.899;0.895;0.898;0.828;0.926;0.81;0.917;0.632;0.868;0.846;0.815;0.819;0.839;0.839;0.946;0.92;0.812;0.848;0.675;0.88;0.925;0.857;0.902;0.968;0.946;0.817;0.43;0.896;0.843;0.942;0.925;0.909;0.804;0.928;0.914;0.779;0.852;0.825;0.913;0.89;0.793;0.868;0.815;0.771;0.791;0.765;0.804;0.819</t>
  </si>
  <si>
    <t>A3SS;CEP76;chr18;-;12699830;12699203;12699166;12699165</t>
  </si>
  <si>
    <t>5;10;9;6;9;10;19;14;15;21;4;14;15;3;2;20;9;2;8;5;6;15;10;7;7;6;10;7;6;14;6;7;2;10;10;7;13;19;15;18;1;5;9;7;9;8</t>
  </si>
  <si>
    <t>1;0;1;0;1;0;2;0;2;1;0;1;0;0;0;1;1;0;1;2;0;0;2;1;0;0;0;0;0;0;0;1;2;0;0;1;5;2;1;0;0;0;0;0;1;0</t>
  </si>
  <si>
    <t>19;4;13;7;9;12;6;14;29;6;9;5;18;2;7;8;10;15;17;1;30;24;10;3;48;6;4;7;7;36;13;11;12;14;5;30;0;29;22;33;38;12;17;44;9;14;20;10;25;7;29;36;26;48;22;11;15;1;20;33;8;10;54;30;13;29;22;27;18;13;41;8;8;17;29;52;5;21;2;21;21;68;19;1;32;18;18;26;10;8;10;23;8;6;5;6;14;9;9;11;5;10;1;21;21;8;10;7;6;7;54;41;32;20;10;6;4;3;1;35;16;7;103;15;9;29;34;12;6;28;24;7;21;9;15;11;3;21;12;27;9;4;20;30;6;26;7;6;16;3;8;8;15;11;20;4;17;12;11;25;15;2;3;26;18;11;11;59;21;5;6;5;28;5;15;24;4;11;15;7;31;22;13;31;4;26;5;8;28;3;16;20;17;8;5;11;32;24;3;15;12;6;10;15;36;10;32;29;5;15;33;11;7;9;5;23;29;11;9;14;13;5;34;10;15;4;9;2;8;5;10;9;29;16;9;14;16;6;17;14;4;25;13;6;22;11;9;16;35;3;9;3;8;30;7;28;13;21;12;14;28;17;5;38;8;5;16;28;14;25;18;11;10;6;15;26;80;7;20;15;13;28;10;7;4;5;56;11;22;14;37;36;11;16;6;64;2;17;15;11;15;5;20;11;18;14;15;22;111;10;29;17;14;31;57;24;35;9;11;3;27;14;28;19;5;83;8;16;23;24;22;15;16;21;0;6;15;20;25;87;3;8;70;42;12;23;28;11;39;9;20;23;9;8;33;81;8;8;38;7;22;14;8;23;9;44;15;9;9;20;10;29;10;26;15;8;10;3;4;56;10;15;7;24;3;4;6;19;14;8;20;13;15;18;19;12;6;15;4;8;12;15;12;13;5;7;4;19;8;14;21;15;16;11;14;22;21;10;6;15;12;4;14;14;9;12;21;27;8;19;8;12;22;28;9;35;65</t>
  </si>
  <si>
    <t>1;1;2;2;1;0;7;1;6;1;0;1;7;1;0;0;1;4;4;2;6;5;1;0;2;2;2;0;0;3;1;1;4;6;0;7;1;1;5;6;4;2;2;1;0;2;4;3;4;2;3;6;1;4;3;3;4;0;6;1;0;1;16;5;9;2;0;11;5;2;8;0;1;2;7;10;0;4;0;4;3;4;6;0;3;3;3;3;0;2;1;3;2;0;0;0;0;3;1;2;0;1;0;11;2;4;1;1;3;5;2;7;4;1;6;1;3;1;1;4;1;2;16;7;3;3;3;2;1;8;9;1;4;1;0;2;0;5;3;3;0;3;2;6;2;0;3;1;3;2;1;0;1;0;0;0;2;2;0;0;0;1;0;1;1;1;4;5;4;0;0;0;3;1;0;1;2;6;6;1;7;6;0;1;1;7;3;0;3;0;3;1;3;1;2;1;6;7;2;3;2;3;3;5;5;1;6;3;3;0;5;1;2;3;0;4;8;5;2;0;1;1;4;2;1;3;3;3;0;1;5;3;3;2;3;3;3;3;4;2;1;2;0;1;5;1;1;1;3;1;3;0;0;1;0;3;0;8;1;2;2;2;0;1;0;0;3;6;1;4;4;0;2;7;0;1;5;1;1;2;2;4;1;0;4;3;5;4;1;5;10;1;1;1;3;3;0;3;2;2;2;1;1;2;3;1;2;1;17;5;7;1;7;1;6;3;5;4;0;1;6;7;8;0;1;10;2;4;0;6;2;8;3;0;0;1;0;6;4;10;1;3;10;8;1;3;0;1;3;3;3;6;2;4;8;9;4;2;5;0;1;2;0;2;5;2;7;0;2;3;1;4;0;7;6;2;0;1;0;10;0;2;1;10;1;0;0;4;9;1;4;5;0;2;3;0;1;5;2;0;1;9;1;3;1;0;0;0;3;5;4;1;2;2;1;2;4;0;1;3;1;0;6;1;0;2;3;2;0;1;2;5;8;2;4;1;5</t>
  </si>
  <si>
    <t>0.738;1.0;0.835;1.0;0.835;1.0;0.843;1.0;0.809;0.922;1.0;0.887;1.0;1.0;1.0;0.918;0.835;1.0;0.818;0.585;1.0;1.0;0.738;0.798;1.0;1.0;1.0;1.0;1.0;1.0;1.0;0.798;0.36;1.0;1.0;0.798;0.594;0.843;0.894;1.0;1.0;1.0;1.0;1.0;0.835;1.0</t>
  </si>
  <si>
    <t>0.915;0.693;0.785;0.663;0.835;1.0;0.326;0.887;0.731;0.772;1.0;0.738;0.592;0.53;1.0;1.0;0.849;0.679;0.705;0.22;0.738;0.73;0.849;1.0;0.931;0.628;0.53;1.0;1.0;0.871;0.88;0.861;0.628;0.568;1.0;0.707;0.0;0.942;0.712;0.756;0.843;0.772;0.827;0.961;1.0;0.798;0.738;0.652;0.779;0.663;0.845;0.772;0.936;0.871;0.805;0.674;0.679;1.0;0.652;0.949;1.0;0.849;0.655;0.772;0.449;0.891;1.0;0.58;0.67;0.785;0.743;1.0;0.818;0.827;0.7;0.745;1.0;0.747;1.0;0.747;0.798;0.905;0.641;1.0;0.857;0.772;0.772;0.83;1.0;0.693;0.849;0.812;0.693;1.0;1.0;1.0;1.0;0.628;0.835;0.756;1.0;0.849;1.0;0.518;0.855;0.53;0.849;0.798;0.53;0.441;0.938;0.767;0.818;0.918;0.484;0.772;0.429;0.628;0.36;0.831;0.9;0.663;0.784;0.547;0.628;0.845;0.865;0.772;0.772;0.663;0.6;0.798;0.747;0.835;1.0;0.756;1.0;0.703;0.693;0.835;1.0;0.429;0.849;0.738;0.628;1.0;0.568;0.772;0.75;0.458;0.818;1.0;0.894;1.0;1.0;1.0;0.827;0.772;1.0;1.0;1.0;0.53;1.0;0.936;0.91;0.861;0.608;0.869;0.747;1.0;1.0;1.0;0.84;0.738;1.0;0.931;0.53;0.508;0.585;0.798;0.714;0.674;1.0;0.946;0.693;0.677;0.484;1.0;0.84;1.0;0.75;0.918;0.761;0.818;0.585;0.861;0.75;0.659;0.458;0.738;0.772;0.53;0.652;0.628;0.802;0.849;0.75;0.845;0.484;1.0;0.788;0.861;0.663;0.628;1.0;0.764;0.671;0.553;0.717;1.0;0.88;0.738;0.827;0.738;0.894;0.429;0.628;0.273;1.0;0.738;0.53;0.628;0.845;0.818;0.628;0.724;0.75;0.53;0.705;0.798;0.693;0.876;1.0;0.772;0.712;0.861;0.835;0.9;0.868;0.628;0.628;1.0;1.0;0.944;1.0;0.84;1.0;0.597;0.871;0.798;0.887;0.827;1.0;0.955;1.0;1.0;0.75;0.724;0.887;0.779;0.717;1.0;0.738;0.326;1.0;0.936;0.9;0.798;0.918;0.809;0.785;0.798;0.849;1.0;0.36;0.484;0.863;0.608;0.925;0.612;0.676;0.953;0.861;0.9;0.53;0.923;1.0;0.761;0.809;0.756;0.809;0.738;0.918;0.756;0.772;0.887;0.809;0.925;0.786;0.53;0.7;0.905;0.53;0.946;0.843;0.818;0.798;0.559;1.0;0.628;0.717;0.53;0.663;1.0;0.738;0.824;0.693;0.693;1.0;0.693;0.861;0.514;0.75;1.0;NA;0.772;1.0;0.652;0.779;0.831;0.628;0.6;0.798;0.747;0.871;0.812;1.0;0.861;0.88;0.628;0.79;0.683;0.717;0.53;0.699;0.835;0.53;0.693;0.811;1.0;0.925;0.798;1.0;0.866;0.503;0.925;0.547;1.0;0.717;0.79;0.849;0.803;1.0;0.677;0.585;0.693;1.0;0.628;1.0;0.759;1.0;0.809;0.798;0.575;0.628;1.0;1.0;0.728;0.467;0.818;0.738;0.594;1.0;0.835;0.781;1.0;0.772;0.628;0.53;1.0;0.871;0.484;0.871;0.709;0.738;1.0;1.0;1.0;0.6;0.612;0.747;0.894;0.818;0.756;0.887;0.861;0.747;1.0;0.772;0.738;0.871;1.0;0.568;0.887;1.0;0.772;0.798;0.884;1.0;0.915;0.693;0.575;0.608;0.887;0.559;0.952;0.88</t>
  </si>
  <si>
    <t>A3SS;LINC-PINT;chr7;-;130945720;130944889;130944448;130944447</t>
  </si>
  <si>
    <t>126;109;96;142;56;142;94;158;168;364;169;130;134;72;98;206;182;98;148;149;98;253;80;86;225;101;73;96;59;149;99;83;74;125;91;69;234;272;202;308;105;201;101;95;77;127</t>
  </si>
  <si>
    <t>1147;76;46;77;79;28;99;222;150;76;170;1138;124;332;101;61;933;786;37;294;115;167;1533;1205;59;811;1330;158;49;37;563;110;860;262;170;368;1884;46;152;169;467;40;220;220;32;92;39;369;151;90;581;271;493;52;221;74;71;66;141;214;64;72;125;431;88;247;111;197;237;172;190;658;192;242;479;398;144;128;62;799;160;69;125;76;227;256;706;353;101;26;101;161;102;101;40;150;367;238;32;36;222;22;125;278;134;170;47;89;339;198;73;120;225;58;84;164;181;200;111;360;61;75;127;101;66;8;86;86;71;165;642;38;169;185;38;95;668;28;40;150;117;36;12;55;87;60;48;202;131;202;61;31;36;126;70;427;52;438;81;44;905;135;41;112;50;87;200;115;100;131;64;68;89;115;70;434;115;137;760;103;161;156;74;192;237;302;88;142;250;375;49;251;720;209;280;100;220;147;242;205;159;46;80;117;44;148;193;213;187;180;304;368;40;260;89;179;338;467;288;450;79;174;135;328;205;531;204;607;210;112;96;85;249;184;255;415;271;769;507;394;49;113;162;108;211;489;174;134;149;67;232;120;113;142;76;130;122;36;85;97;75;177;104;101;90;54;193;30;66;147;148;218;87;87;93;91;162;46;38;144;124;251;151;89;176;117;163;69;209;151;130;44;86;208;347;211;384;37;171;366;56;162;218;95;24;216;466;203;163;257;64;146;253;167;63;402;328;185;370;215;371;200;357;136;305;186;224;351;147;105;166;105;267;240;258;165;181;457;212;139;69;379;185;147;179;138;205;85;696;268;192;369;321;156;150;186;125;264;335;285;204;503;290;142;86;273;120;134;116;125;200;207;530;59;340;447;848;98;391;239;251;217;165;346;138;190;169;267;87;163;259;94;118;195;88;225;177;346;348;136;165;194;399;304;368;225;113;151;245;262;279;315;164;198;147;102;120;133;226;143;377;208;251;296;247;343;167;196;314;628;756;119;417;356;517;239;490</t>
  </si>
  <si>
    <t>0.807;0.608;0.762;0.78;0.736;0.825;0.652;0.798;0.848;0.752;0.849;0.65;0.598;0.782;0.62;0.774;0.623;0.71;0.831;0.713;1.0;0.737;0.8;0.741;0.789;1.0;0.785;0.705;0.662;0.881;0.908;0.624;0.881;0.806;0.82;1.0;0.769;0.819;0.716;0.774;0.6;0.953;0.716;0.826;0.793;0.864</t>
  </si>
  <si>
    <t>1.0;1.0;0.821;0.793;0.887;1.0;0.908;0.957;0.833;0.791;0.895;0.983;0.756;1.0;1.0;0.67;1.0;1.0;0.649;0.967;0.852;1.0;1.0;1.0;1.0;0.988;1.0;0.94;1.0;0.649;0.966;1.0;1.0;0.867;0.85;0.948;1.0;1.0;0.835;0.894;1.0;0.666;0.917;0.917;1.0;0.902;0.796;1.0;0.653;0.75;0.906;0.9;0.908;0.838;1.0;1.0;1.0;0.868;0.824;0.842;0.865;0.878;0.757;1.0;0.898;0.891;0.787;0.797;0.855;0.945;0.73;0.97;0.95;0.96;0.905;0.753;0.935;0.587;0.861;0.919;0.842;1.0;0.926;1.0;0.919;1.0;0.986;0.762;1.0;1.0;0.771;0.941;1.0;0.91;0.8;1.0;0.948;0.888;0.762;1.0;0.917;1.0;0.862;0.933;0.626;0.895;0.824;0.899;0.809;0.798;0.708;0.923;0.957;1.0;1.0;0.621;0.948;0.909;0.787;0.878;0.859;0.555;0.927;0.834;0.868;0.444;0.896;0.682;0.703;0.892;0.928;0.655;0.944;1.0;1.0;0.905;0.858;0.482;1.0;0.937;1.0;1.0;1.0;1.0;0.897;0.6;0.615;0.91;0.929;0.953;0.859;0.756;1.0;1.0;1.0;1.0;0.634;0.936;0.802;0.815;0.842;1.0;0.672;0.918;0.714;0.813;0.869;0.742;1.0;0.929;0.865;0.872;1.0;0.852;0.7;0.743;0.92;0.872;0.987;0.837;0.843;0.94;0.881;0.865;1.0;1.0;1.0;1.0;0.806;0.949;1.0;1.0;0.923;0.954;0.903;0.769;0.917;0.936;0.801;0.953;0.799;1.0;0.8;0.796;0.523;0.747;0.951;0.842;1.0;1.0;0.938;1.0;1.0;1.0;0.899;0.856;0.828;0.979;0.966;0.9;0.798;0.853;0.931;0.97;1.0;0.964;0.872;0.802;1.0;0.918;0.905;0.809;0.892;0.948;0.864;0.932;1.0;0.865;1.0;0.887;0.83;0.738;0.729;1.0;0.875;0.924;0.946;0.87;1.0;1.0;1.0;1.0;1.0;0.934;1.0;0.928;1.0;0.782;0.809;0.829;0.555;0.855;0.776;1.0;1.0;0.642;1.0;0.75;0.868;1.0;1.0;0.879;0.813;0.897;0.607;0.752;1.0;1.0;1.0;0.935;0.925;0.962;0.653;0.899;0.946;1.0;0.844;0.873;0.874;0.834;0.722;1.0;1.0;0.838;0.92;0.778;0.975;0.787;1.0;0.901;0.848;1.0;1.0;0.905;1.0;0.812;0.979;0.802;0.765;0.928;0.865;0.879;0.927;1.0;0.863;0.93;0.867;0.787;0.974;0.877;0.881;1.0;0.973;0.931;0.968;0.788;0.817;0.761;0.83;1.0;0.943;1.0;0.899;0.96;0.928;1.0;1.0;0.938;0.779;0.933;1.0;0.974;0.627;1.0;1.0;0.932;0.953;0.895;0.897;0.93;1.0;0.88;0.889;1.0;0.833;0.861;0.806;0.767;0.944;0.76;0.836;0.962;1.0;0.825;1.0;0.932;1.0;0.93;0.853;0.862;1.0;0.912;0.883;0.855;0.944;0.978;1.0;0.907;0.975;0.827;0.893;0.915;0.943;0.874;0.821;0.863;0.894;1.0;1.0;1.0;0.866;1.0;0.746;0.951;0.898;1.0;0.946;0.972;1.0;1.0;1.0;1.0;0.909;0.938;0.948;1.0;0.738;0.834;0.961;0.963;0.933;0.969;0.891;0.908;0.83;0.836;0.923;1.0;0.79;1.0;0.904;0.954;0.893;1.0;1.0;0.895;0.847;0.907;0.887;0.9;0.915;0.856;1.0;0.78;0.945;0.923;0.891</t>
  </si>
  <si>
    <t>A3SS;LINC-PINT;chr7;-;130945720;130944906;130944448;130944447</t>
  </si>
  <si>
    <t>120;106;93;139;59;144;95;158;172;362;166;131;131;78;96;201;176;100;147;145;89;250;82;84;224;100;72;94;59;146;102;81;71;128;95;72;233;273;204;302;99;202;105;95;77;130</t>
  </si>
  <si>
    <t>1177;76;45;72;84;28;99;222;151;79;163;1178;128;341;102;61;971;832;40;301;109;178;1579;1245;56;838;1383;155;45;38;591;112;907;264;171;376;1963;46;156;162;501;41;216;218;32;95;42;371;145;94;591;270;518;50;227;72;70;65;145;189;62;72;133;435;88;251;109;198;242;177;187;683;195;249;477;392;148;123;64;779;165;70;128;86;234;265;746;345;98;28;104;165;99;101;40;151;379;238;32;36;235;24;129;284;139;169;43;91;354;203;68;119;230;59;84;167;180;197;111;374;61;74;133;98;66;10;88;88;72;167;655;35;160;190;38;96;654;28;41;148;118;36;13;56;90;63;48;212;129;208;62;32;35;121;71;434;53;441;81;41;864;140;40;110;53;91;200;118;97;133;65;72;85;115;71;432;118;138;767;104;162;160;76;198;241;305;88;149;248;387;50;248;724;217;270;99;223;147;232;219;170;46;84;120;43;145;195;218;197;186;315;379;42;247;86;179;343;475;291;444;81;177;143;330;216;553;199;608;209;114;103;86;255;190;265;416;276;760;511;394;53;114;162;108;217;516;161;143;153;65;229;122;116;144;69;135;126;38;85;101;75;177;110;100;92;53;198;31;68;147;152;211;87;89;93;97;173;49;37;149;122;264;159;92;173;122;168;70;220;148;134;44;87;212;361;223;390;38;172;373;57;160;224;95;24;212;472;200;154;259;64;148;258;174;65;397;338;186;377;223;396;196;363;139;305;193;228;346;147;104;173;103;274;247;265;166;180;463;205;141;71;392;191;155;184;144;210;86;714;279;192;359;326;161;149;184;125;274;346;284;192;511;297;143;91;277;121;136;117;134;199;209;554;59;358;467;874;100;410;250;254;222;168;362;140;190;178;265;89;175;273;99;125;203;91;227;179;351;357;131;168;187;408;311;386;237;113;149;250;263;284;299;163;194;146;101;124;138;232;145;384;220;259;300;256;343;179;201;319;624;769;127;426;345;539;245;487</t>
  </si>
  <si>
    <t>0.794;0.594;0.749;0.77;0.74;0.822;0.647;0.792;0.847;0.744;0.842;0.644;0.584;0.79;0.607;0.764;0.607;0.707;0.825;0.7;1.0;0.728;0.798;0.73;0.783;1.0;0.776;0.694;0.655;0.876;0.908;0.61;0.873;0.805;0.821;1.0;0.763;0.814;0.711;0.764;0.577;0.951;0.717;0.821;0.788;0.862</t>
  </si>
  <si>
    <t>1.0;1.0;0.813;0.776;0.89;1.0;0.905;0.955;0.829;0.792;0.887;0.983;0.755;1.0;1.0;0.662;1.0;1.0;0.659;0.967;0.84;1.0;1.0;1.0;1.0;0.988;1.0;0.937;1.0;0.647;0.966;1.0;1.0;0.864;0.846;0.948;1.0;1.0;0.834;0.887;1.0;0.664;0.912;0.913;1.0;0.902;0.802;1.0;0.636;0.751;0.905;0.897;0.909;0.828;1.0;1.0;1.0;0.862;0.823;0.82;0.857;0.874;0.762;1.0;0.895;0.89;0.778;0.793;0.854;0.945;0.72;0.971;0.95;0.96;0.902;0.744;0.935;0.569;0.861;0.915;0.841;1.0;0.925;1.0;0.919;1.0;0.986;0.752;1.0;1.0;0.77;0.941;1.0;0.907;0.794;1.0;0.948;0.884;0.755;1.0;0.919;1.0;0.862;0.932;0.626;0.891;0.806;0.898;0.81;0.797;0.686;0.92;0.957;1.0;1.0;0.617;0.946;0.905;0.781;0.878;0.855;0.543;0.928;0.825;0.864;0.491;0.895;0.68;0.698;0.89;0.927;0.628;0.939;1.0;1.0;0.903;0.852;0.474;1.0;0.935;1.0;1.0;1.0;1.0;0.897;0.603;0.607;0.911;0.926;0.953;0.857;0.755;1.0;1.0;1.0;1.0;0.63;0.934;0.796;0.798;0.831;1.0;0.659;0.914;0.719;0.814;0.865;0.74;1.0;0.928;0.862;0.874;1.0;0.847;0.695;0.735;0.919;0.869;0.987;0.834;0.839;0.939;0.88;0.864;1.0;1.0;1.0;1.0;0.799;0.949;1.0;1.0;0.921;0.954;0.897;0.761;0.915;0.934;0.789;0.955;0.804;1.0;0.802;0.794;0.509;0.737;0.95;0.84;1.0;1.0;0.938;1.0;1.0;1.0;0.892;0.852;0.825;0.979;0.966;0.895;0.796;0.851;0.932;0.97;1.0;0.964;0.865;0.796;1.0;0.917;0.909;0.806;0.891;0.948;0.865;0.93;1.0;0.859;1.0;0.884;0.836;0.733;0.723;1.0;0.875;0.926;0.94;0.873;1.0;1.0;1.0;1.0;1.0;0.933;1.0;0.929;1.0;0.786;0.804;0.83;0.547;0.851;0.78;1.0;1.0;0.63;1.0;0.749;0.868;1.0;1.0;0.872;0.808;0.896;0.599;0.757;1.0;1.0;1.0;0.935;0.922;0.962;0.657;0.899;0.943;1.0;0.844;0.871;0.876;0.826;0.721;1.0;1.0;0.836;0.921;0.782;0.974;0.786;1.0;0.9;0.846;1.0;1.0;0.902;1.0;0.804;0.979;0.794;0.748;0.926;0.861;0.877;0.926;1.0;0.862;0.927;0.867;0.782;0.973;0.878;0.884;1.0;0.972;0.931;0.967;0.788;0.815;0.752;0.825;1.0;0.943;1.0;0.898;0.96;0.927;1.0;1.0;0.937;0.767;0.932;1.0;0.974;0.626;1.0;1.0;0.933;0.953;0.892;0.896;0.931;1.0;0.874;0.887;1.0;0.827;0.855;0.801;0.768;0.943;0.753;0.822;0.961;1.0;0.821;1.0;0.93;1.0;0.929;0.849;0.866;1.0;0.91;0.884;0.851;0.945;0.978;1.0;0.906;0.975;0.828;0.891;0.915;0.942;0.875;0.818;0.859;0.896;1.0;1.0;1.0;0.868;1.0;0.751;0.951;0.898;1.0;0.945;0.971;1.0;1.0;1.0;1.0;0.908;0.937;0.949;1.0;0.732;0.827;0.96;0.962;0.932;0.966;0.887;0.903;0.824;0.83;0.923;1.0;0.789;1.0;0.903;0.955;0.893;1.0;1.0;0.892;0.852;0.906;0.885;0.896;0.914;0.86;1.0;0.769;0.945;0.922;0.887</t>
  </si>
  <si>
    <t>A3SS;INO80E;chr16;+;30001040;30001212;30001413;30001414</t>
  </si>
  <si>
    <t>75;84;97;99;37;86;100;120;115;81;109;112;76;49;31;162;37;59;71;57;69;85;71;75;115;66;77;48;116;60;73;58;82;122;78;38;148;104;127;269;38;31;50;82;87;86</t>
  </si>
  <si>
    <t>70;93;71;32;47;31;78;101;56;110;71;104;67;28;45;100;61;36;45;96;44;133;43;48;38;23;51;27;54;26;33;32;38;53;40;31;95;70;88;128;38;10;29;42;35;54</t>
  </si>
  <si>
    <t>1;46;76;60;87;18;48;66;63;26;144;5;53;2;27;28;6;7;43;107;43;49;8;3;26;0;3;99;35;32;28;48;12;77;53;53;12;37;172;93;5;56;89;30;26;78;52;138;218;46;210;157;0;54;82;110;81;64;155;72;26;29;21;34;47;130;66;129;53;62;103;182;84;128;110;290;76;88;85;193;76;126;113;48;142;220;61;92;38;34;65;156;60;15;28;208;46;73;34;75;125;43;159;47;38;54;32;33;87;149;137;191;167;39;63;164;19;123;22;263;39;48;94;73;43;59;50;51;38;136;219;34;77;196;53;342;85;49;31;40;79;35;49;67;41;37;11;30;25;188;23;21;5;92;20;96;36;110;127;37;122;19;32;56;46;66;154;39;123;124;62;65;86;98;75;73;101;220;66;82;115;123;129;75;45;168;198;95;122;64;57;120;108;135;170;79;43;79;38;277;84;38;202;102;36;134;80;34;145;191;135;52;61;109;123;62;214;70;47;46;75;91;268;58;210;132;36;128;77;72;46;63;232;312;162;246;103;167;113;91;86;214;80;38;182;196;127;39;100;48;151;70;91;113;37;49;203;32;21;38;222;89;27;41;49;45;76;61;46;151;59;154;40;62;48;121;55;286;34;62;95;100;81;37;34;102;186;87;205;96;243;133;63;223;110;84;400;42;78;199;66;90;210;156;66;81;144;60;125;183;90;89;356;51;29;113;304;121;376;194;114;23;77;66;162;100;237;244;213;227;95;32;126;79;33;55;84;189;104;160;102;102;146;344;106;143;86;104;172;186;255;107;288;108;73;83;146;186;129;160;156;142;61;71;128;100;117;43;57;235;139;225;202;148;175;181;80;157;194;179;268;84;71;187;109;176;174;232;238;237;151;154;212;171;140;118;111;143;128;131;142;116;194;135;162;241;126;138;140;244;105;135;248;59;179;70;209;203;210;262;115;157;126;145;108;210;80;123;324;140;86;48;314;218;331;247;359</t>
  </si>
  <si>
    <t>0;72;11;40;42;74;89;50;102;42;47;2;66;0;81;60;7;6;75;34;83;50;6;3;30;1;2;103;27;77;9;35;8;106;54;79;2;41;171;220;17;108;86;139;34;61;95;67;104;67;124;138;3;147;135;76;46;92;119;278;65;116;86;94;49;124;53;95;94;48;179;46;111;55;130;85;110;102;72;173;153;146;226;63;176;189;65;135;51;117;58;132;72;16;71;154;67;88;51;73;88;60;96;95;68;78;75;93;70;123;224;121;78;75;76;47;18;104;84;129;61;55;172;158;77;64;64;92;30;163;171;66;136;117;76;240;35;80;62;104;29;68;65;68;40;100;1;4;13;185;32;64;3;127;25;38;45;263;59;24;202;22;34;40;46;72;148;49;162;40;51;56;89;116;97;232;103;120;87;295;47;130;62;56;24;153;162;78;138;87;90;138;123;106;68;56;36;76;65;66;112;74;65;90;54;65;46;81;80;99;70;26;87;109;282;97;114;88;100;63;73;124;105;72;69;86;179;61;90;74;119;33;108;202;58;68;79;155;53;83;46;173;67;36;149;56;77;34;86;42;118;76;82;131;60;80;109;59;43;39;260;50;51;32;120;60;122;102;74;248;88;63;116;103;174;97;59;83;50;72;87;153;78;18;43;83;196;97;110;254;122;136;53;184;62;232;260;68;44;139;49;75;223;70;38;92;110;63;201;112;77;162;187;138;97;189;159;67;86;320;246;66;40;62;118;47;123;107;189;265;83;81;88;159;51;37;169;109;90;169;80;111;207;210;208;166;173;71;176;58;63;153;96;36;145;150;94;98;157;125;146;76;60;34;87;84;66;24;37;226;117;97;52;217;70;114;36;98;57;173;73;79;76;141;101;33;172;117;103;131;220;135;175;81;94;98;82;93;55;64;46;136;218;75;50;118;88;190;117;109;114;113;79;129;225;148;78;93;231;138;83;86;195;57;68;71;131;63;130;166;103;119;151;182;201;159;159</t>
  </si>
  <si>
    <t>0.173;0.15;0.211;0.377;0.133;0.351;0.2;0.188;0.286;0.126;0.231;0.174;0.181;0.255;0.119;0.24;0.106;0.242;0.235;0.104;0.234;0.111;0.244;0.234;0.371;0.359;0.228;0.258;0.295;0.311;0.302;0.261;0.296;0.31;0.276;0.193;0.233;0.225;0.22;0.291;0.163;0.377;0.252;0.276;0.327;0.237</t>
  </si>
  <si>
    <t>1.0;0.111;0.574;0.227;0.288;0.045;0.095;0.205;0.108;0.108;0.374;0.328;0.136;1.0;0.061;0.083;0.143;0.186;0.101;0.381;0.092;0.161;0.207;0.163;0.145;0.0;0.227;0.158;0.202;0.075;0.378;0.211;0.227;0.124;0.161;0.116;0.539;0.15;0.164;0.076;0.054;0.092;0.168;0.04;0.13;0.2;0.097;0.287;0.29;0.118;0.248;0.182;0.0;0.067;0.106;0.22;0.256;0.12;0.203;0.048;0.072;0.047;0.046;0.066;0.158;0.17;0.196;0.21;0.099;0.201;0.101;0.436;0.129;0.312;0.142;0.4;0.119;0.144;0.187;0.179;0.088;0.144;0.089;0.129;0.136;0.185;0.155;0.117;0.127;0.054;0.18;0.187;0.14;0.155;0.071;0.209;0.118;0.139;0.115;0.167;0.217;0.123;0.244;0.088;0.098;0.119;0.077;0.065;0.195;0.191;0.107;0.236;0.295;0.092;0.139;0.405;0.171;0.188;0.049;0.285;0.111;0.146;0.096;0.083;0.098;0.153;0.132;0.098;0.198;0.14;0.2;0.091;0.1;0.246;0.12;0.218;0.322;0.107;0.089;0.07;0.347;0.091;0.128;0.161;0.167;0.067;0.682;0.594;0.273;0.166;0.123;0.06;0.245;0.124;0.135;0.33;0.135;0.075;0.296;0.231;0.105;0.144;0.155;0.215;0.163;0.152;0.169;0.134;0.129;0.377;0.192;0.185;0.159;0.142;0.131;0.058;0.161;0.264;0.129;0.051;0.323;0.156;0.289;0.207;0.268;0.177;0.193;0.192;0.147;0.126;0.11;0.145;0.146;0.199;0.328;0.216;0.189;0.169;0.102;0.45;0.128;0.091;0.378;0.181;0.115;0.287;0.253;0.076;0.261;0.274;0.274;0.281;0.12;0.163;0.078;0.111;0.268;0.134;0.084;0.125;0.167;0.125;0.333;0.136;0.373;0.231;0.038;0.291;0.143;0.16;0.07;0.272;0.295;0.232;0.353;0.414;0.203;0.174;0.294;0.176;0.267;0.195;0.189;0.171;0.193;0.406;0.244;0.183;0.185;0.182;0.2;0.152;0.178;0.144;0.107;0.107;0.267;0.096;0.087;0.16;0.143;0.258;0.094;0.2;0.074;0.128;0.108;0.105;0.108;0.106;0.116;0.323;0.063;0.105;0.051;0.196;0.154;0.402;0.117;0.144;0.176;0.113;0.169;0.286;0.134;0.193;0.156;0.149;0.267;0.069;0.28;0.16;0.188;0.191;0.257;0.066;0.231;0.108;0.257;0.218;0.208;0.19;0.155;0.303;0.253;0.147;0.204;0.157;0.108;0.242;0.186;0.097;0.271;0.067;0.055;0.105;0.272;0.261;0.46;0.106;0.083;0.064;0.273;0.172;0.211;0.293;0.273;0.308;0.18;0.143;0.183;0.072;0.218;0.088;0.112;0.225;0.088;0.253;0.184;0.156;0.199;0.152;0.121;0.242;0.09;0.144;0.088;0.222;0.16;0.385;0.441;0.12;0.369;0.369;0.089;0.097;0.233;0.27;0.138;0.2;0.173;0.267;0.166;0.29;0.223;0.189;0.257;0.259;0.231;0.169;0.188;0.312;0.431;0.118;0.328;0.237;0.303;0.238;0.399;0.168;0.417;0.172;0.154;0.206;0.174;0.51;0.165;0.279;0.311;0.261;0.118;0.182;0.191;0.292;0.225;0.19;0.209;0.231;0.312;0.286;0.376;0.143;0.148;0.26;0.387;0.285;0.218;0.124;0.189;0.304;0.152;0.189;0.38;0.082;0.134;0.085;0.343;0.299;0.151;0.27;0.213;0.263;0.112;0.332;0.237;0.366;0.107;0.276;0.327;0.141;0.14;0.073;0.289;0.19;0.243;0.233;0.306</t>
  </si>
  <si>
    <t>A3SS;PGAP2;chr11;+;3824376;3824796;3825019;3825020</t>
  </si>
  <si>
    <t>15;5;20;15;10;14;6;23;21;14;22;23;34;5;1;18;6;8;7;2;4;19;9;8;13;10;12;11;21;14;20;10;35;26;23;5;26;45;25;61;4;11;7;14;22;14</t>
  </si>
  <si>
    <t>18;34;9;9;23;9;27;12;13;6;46;11;24;1;19;6;9;20;9;48;6;13;4;12;27;5;14;32;10;39;40;12;8;37;19;25;6;26;38;9;8;19;30;34;9;31;26;26;51;14;111;34;9;20;42;20;32;24;37;19;7;12;9;7;15;54;15;29;43;37;47;40;109;17;37;102;35;44;21;89;21;163;15;34;94;52;36;35;17;9;55;71;15;1;4;98;27;27;3;24;52;14;59;15;4;22;12;17;166;50;18;79;49;10;18;43;22;63;8;63;9;8;44;12;9;20;30;26;20;44;126;8;2;52;20;62;27;15;21;26;22;16;10;25;22;12;12;22;22;78;6;16;3;20;4;32;23;58;21;12;24;40;14;33;31;15;29;20;13;45;14;27;27;12;21;31;68;20;95;25;112;70;20;15;17;70;42;33;24;47;34;76;31;33;86;46;18;30;20;78;56;2;36;40;16;43;54;19;55;65;34;32;39;40;13;17;53;80;25;17;57;38;131;63;31;101;21;57;17;47;51;40;82;91;65;26;20;14;69;38;5;113;5;12;41;65;29;6;27;6;36;19;35;45;8;23;92;27;11;15;55;15;8;22;2;5;29;43;15;21;31;21;71;25;10;37;36;23;16;16;21;34;5;9;22;23;66;46;35;30;79;13;7;51;58;79;17;15;35;56;15;54;50;44;11;23;51;7;53;104;32;37;94;49;45;20;50;25;105;49;108;31;49;37;126;46;33;59;32;51;29;9;80;27;8;28;23;98;28;34;31;27;118;106;54;60;20;27;83;140;65;27;54;33;22;44;109;52;53;87;27;94;32;24;29;46;82;18;57;84;27;141;100;37;35;96;79;56;80;39;89;53;40;81;81;44;58;72;51;75;78;66;44;124;96;72;49;63;64;43;36;22;33;44;59;102;42;38;95;149;52;75;67;118;70;47;47;64;349;37;55;52;91;56;13;62;50;47;80;52;28;32;66;35;229;87;121</t>
  </si>
  <si>
    <t>0.101;0.047;0.135;0.094;0.091;0.201;0.026;0.076;0.159;0.077;0.116;0.096;0.145;0.06;0.013;0.097;0.037;0.087;0.069;0.043;0.03;0.091;0.061;0.107;0.082;0.13;0.133;0.124;0.239;0.143;0.31;0.13;0.295;0.182;0.292;0.075;0.175;0.237;0.123;0.177;0.038;0.165;0.122;0.239;0.152;0.152</t>
  </si>
  <si>
    <t>1.0;0.169;0.075;0.128;0.133;0.053;0.181;0.177;0.074;0.071;0.187;0.22;0.142;0.152;0.068;0.067;0.618;0.418;0.078;0.418;0.06;0.104;0.152;0.35;0.116;0.13;0.456;0.277;0.091;0.125;0.589;0.107;1.0;0.689;0.124;0.12;0.35;0.054;0.208;0.056;0.126;0.102;0.114;0.124;0.087;0.209;0.102;0.182;0.116;0.071;0.344;0.243;0.35;0.135;0.107;0.152;0.277;0.249;0.104;0.044;0.065;0.112;0.618;0.239;0.252;0.145;0.078;0.465;0.165;0.399;0.127;0.297;0.29;0.132;0.129;0.198;0.31;0.13;0.255;0.242;0.173;0.21;0.07;0.337;0.256;0.097;0.35;0.069;0.276;0.168;0.283;0.251;0.124;0.029;0.126;0.494;0.548;0.152;0.02;0.152;0.509;0.136;0.57;0.278;0.082;0.208;0.133;0.16;0.81;0.299;0.111;0.146;0.21;0.14;0.264;0.269;0.248;0.653;0.138;0.188;0.055;0.082;0.144;0.093;0.092;0.13;0.177;0.25;0.146;0.305;0.247;0.078;0.005;0.341;0.084;0.292;0.157;0.152;0.201;0.096;0.188;0.207;0.107;0.163;0.264;0.097;0.089;0.264;0.22;0.28;0.054;0.103;0.033;0.216;0.082;0.451;0.121;0.486;0.255;0.177;0.043;0.374;0.218;0.129;0.152;0.35;0.303;0.093;0.035;0.366;0.136;0.244;0.122;0.152;0.32;0.056;0.234;0.071;0.355;0.134;0.358;0.282;0.264;0.105;0.337;0.425;0.367;0.228;0.07;0.678;0.264;0.225;0.171;0.198;0.382;0.195;0.35;0.103;0.126;0.292;0.176;0.043;0.288;0.193;0.074;0.269;0.316;0.221;0.33;0.28;0.156;0.291;0.212;0.418;0.368;0.113;0.229;0.259;0.169;0.234;0.204;0.214;0.171;0.212;0.09;0.441;0.386;0.39;0.16;0.434;0.152;0.285;0.189;0.576;0.38;0.483;0.13;0.067;0.34;0.14;0.152;0.354;0.043;0.152;0.17;0.407;0.133;0.089;0.203;0.097;0.205;0.159;0.326;0.134;0.082;0.121;0.478;0.188;0.141;0.051;0.354;0.114;0.107;0.136;0.019;0.031;0.167;0.169;0.152;0.043;0.161;0.152;0.378;0.163;0.036;0.224;0.219;0.241;0.078;0.242;0.191;0.179;0.047;0.244;0.124;0.256;0.29;0.314;0.142;0.116;0.196;0.066;0.073;0.163;0.426;0.194;0.276;0.161;0.169;0.334;0.152;0.171;0.097;0.397;0.064;0.066;0.304;0.088;0.133;0.418;0.12;0.119;0.182;0.15;0.111;0.06;0.13;0.176;0.45;0.37;0.201;0.284;0.184;0.21;0.465;0.152;0.145;0.306;0.12;0.16;0.162;0.119;0.506;0.116;0.152;0.218;0.133;0.286;0.076;0.148;0.284;0.272;0.22;0.293;0.13;0.264;0.146;0.132;0.146;0.533;0.438;0.081;0.232;0.542;0.128;0.147;0.372;0.354;0.175;0.494;0.113;0.376;0.291;0.212;0.152;0.139;0.208;0.35;0.405;0.232;0.116;0.336;0.486;0.068;0.222;0.277;0.47;0.346;0.525;0.2;0.313;0.196;0.444;0.409;0.359;0.568;0.354;0.36;0.276;0.359;0.136;0.297;0.134;0.418;0.273;0.301;0.253;0.32;0.365;0.312;0.164;0.441;0.175;0.568;0.469;0.304;0.295;0.112;0.473;0.298;0.215;0.223;0.429;0.541;0.253;0.135;0.232;0.365;0.503;0.192;0.254;0.368;0.438;0.418;0.121;0.247;0.499;0.199;0.418;0.264;0.456;0.156;0.313;0.16;0.367;0.238;0.216</t>
  </si>
  <si>
    <t>A3SS;DRAM2;chr1;-;111140038;111139711;111139667;111139666</t>
  </si>
  <si>
    <t>52;42;55;31;25;28;38;50;45;67;40;48;62;16;28;68;43;29;28;44;25;63;37;30;32;24;38;33;21;20;15;19;16;33;27;25;35;39;56;58;21;21;39;28;28;44</t>
  </si>
  <si>
    <t>24;55;36;15;10;16;3;50;29;78;31;22;42;11;11;55;26;21;12;39;3;33;24;33;4;16;32;17;9;19;8;15;9;14;16;23;11;52;40;22;13;4;21;20;34;37</t>
  </si>
  <si>
    <t>10;17;18;23;19;9;23;62;37;23;19;6;35;2;35;11;9;4;16;28;29;69;5;1;46;9;8;29;7;28;14;33;25;9;12;81;14;7;36;112;86;68;62;50;27;52;25;32;48;18;32;73;50;53;70;48;39;8;52;117;65;57;45;38;10;87;30;42;86;24;34;33;7;38;78;43;5;59;7;38;44;89;88;15;144;82;22;75;18;9;25;103;29;13;4;23;55;62;26;13;28;17;18;44;52;35;33;19;5;24;11;50;42;30;23;50;5;7;3;80;73;42;46;34;36;18;23;36;26;36;73;7;39;11;18;34;8;28;15;18;22;26;41;17;11;29;17;9;38;35;31;22;6;18;14;22;29;9;44;22;45;7;13;27;13;41;53;72;21;31;26;15;40;17;49;58;11;45;8;116;29;47;10;47;12;70;28;19;69;5;25;14;31;23;34;10;32;47;16;24;13;22;25;62;43;33;22;20;22;30;53;16;34;13;8;40;33;21;35;42;12;31;67;43;22;13;27;7;23;37;52;23;57;35;32;27;38;51;19;46;10;42;34;15;66;37;29;52;43;10;70;16;7;26;24;24;34;24;36;53;68;9;27;10;39;28;25;5;16;77;37;37;45;16;32;27;20;15;26;17;57;66;20;12;26;14;28;19;36;37;21;40;17;11;20;42;9;13;35;41;16;12;13;24;30;29;34;38;102;9;25;24;30;11;68;18;48;19;46;18;51;9;53;49;5;50;50;17;59;28;34;26;10;10;10;44;28;22;41;63;5;16;37;44;71;34;41;21;71;14;13;32;12;19;36;50;37;46;89;4;27;27;27;14;23;57;39;20;19;32;37;93;19;54;10;40;25;22;33;75;24;33;4;32;22;41;23;34;22;23;15;7;47;44;56;39;10;22;55;19;20;15;15;22;30;17;33;22;12;41;22;36;41;38;40;29;17;12;9;27;39;24;22;11;22;31;31;12;11;32;20;20;87;74;45;58;45</t>
  </si>
  <si>
    <t>0;17;3;10;28;14;24;69;27;39;20;1;36;2;20;27;2;0;18;19;12;58;7;0;76;2;7;23;12;14;9;28;2;13;0;46;3;0;9;110;46;79;73;43;39;19;26;23;56;33;10;61;18;73;49;52;27;5;49;129;22;35;3;21;16;85;35;28;75;28;16;18;33;58;69;34;1;30;14;1;3;74;115;14;114;222;24;82;16;9;26;76;33;9;11;29;23;51;21;15;10;26;15;74;33;21;39;17;4;37;36;63;36;31;25;35;5;17;5;90;69;24;70;45;44;12;1;38;31;26;130;5;102;27;15;26;12;12;23;4;9;26;51;25;12;30;26;10;33;65;24;23;16;17;13;23;29;21;28;25;51;6;2;16;10;36;61;34;30;45;23;14;13;16;29;72;21;25;16;79;54;85;8;43;3;72;19;15;65;6;27;10;70;2;20;36;30;61;27;18;2;29;1;47;14;2;26;26;24;21;53;12;38;21;10;54;42;23;13;35;24;38;80;19;1;1;0;5;30;38;21;29;46;13;30;34;10;36;12;23;4;27;13;29;47;3;32;44;51;7;65;20;13;1;27;8;25;37;13;62;44;8;20;17;22;38;41;19;18;101;47;37;74;9;65;32;16;9;30;25;34;34;12;14;5;21;23;23;25;21;22;76;10;20;19;75;9;16;15;23;4;17;10;28;54;50;56;30;81;21;56;26;30;12;40;22;22;13;31;16;71;2;76;44;7;62;46;11;97;61;9;21;1;12;3;48;49;38;25;91;2;11;44;27;52;39;44;16;83;34;22;53;24;6;92;98;4;36;87;12;38;33;17;24;35;62;55;15;1;3;47;26;16;37;19;37;5;40;13;125;0;27;5;44;14;13;16;30;33;14;34;7;38;34;71;13;34;21;50;7;26;16;22;13;31;40;53;5;21;40;19;36;75;45;30;43;4;27;22;24;32;23;20;7;28;32;3;17;6;45;19;3;62;86;24;78;73</t>
  </si>
  <si>
    <t>0.53;0.285;0.443;0.519;0.566;0.477;0.868;0.343;0.447;0.309;0.402;0.532;0.435;0.431;0.57;0.392;0.463;0.419;0.549;0.37;0.813;0.499;0.446;0.322;0.807;0.439;0.382;0.503;0.549;0.354;0.494;0.398;0.481;0.551;0.468;0.362;0.624;0.281;0.422;0.579;0.457;0.732;0.492;0.422;0.3;0.383</t>
  </si>
  <si>
    <t>1.0;0.343;0.758;0.545;0.261;0.251;0.333;0.319;0.417;0.235;0.331;0.758;0.336;0.343;0.477;0.175;0.701;1.0;0.317;0.434;0.557;0.383;0.271;1.0;0.24;0.701;0.373;0.397;0.233;0.51;0.448;0.381;0.867;0.265;1.0;0.479;0.709;1.0;0.676;0.347;0.494;0.31;0.307;0.377;0.265;0.588;0.334;0.42;0.309;0.221;0.625;0.384;0.592;0.275;0.427;0.325;0.43;0.455;0.356;0.321;0.606;0.459;0.887;0.485;0.246;0.348;0.309;0.439;0.374;0.309;0.526;0.489;0.1;0.255;0.371;0.397;0.723;0.506;0.207;0.952;0.884;0.385;0.285;0.358;0.397;0.161;0.323;0.323;0.37;0.343;0.334;0.414;0.314;0.43;0.159;0.292;0.555;0.388;0.392;0.311;0.593;0.254;0.385;0.237;0.451;0.465;0.306;0.368;0.395;0.253;0.137;0.293;0.378;0.335;0.324;0.427;0.343;0.177;0.238;0.317;0.355;0.477;0.255;0.283;0.299;0.439;0.923;0.331;0.304;0.419;0.226;0.422;0.166;0.175;0.385;0.405;0.258;0.549;0.254;0.701;0.56;0.343;0.295;0.262;0.323;0.335;0.254;0.319;0.375;0.219;0.402;0.333;0.164;0.356;0.36;0.333;0.343;0.183;0.45;0.314;0.315;0.378;0.772;0.468;0.404;0.373;0.312;0.525;0.267;0.264;0.371;0.358;0.616;0.356;0.468;0.296;0.214;0.484;0.207;0.434;0.219;0.224;0.395;0.363;0.676;0.336;0.434;0.398;0.356;0.303;0.326;0.422;0.188;0.857;0.47;0.126;0.357;0.287;0.236;0.41;0.772;0.283;0.929;0.407;0.616;0.896;0.306;0.286;0.323;0.427;0.343;0.41;0.318;0.244;0.294;0.279;0.291;0.322;0.584;0.385;0.207;0.298;0.304;0.541;0.92;0.871;1.0;0.422;0.286;0.337;0.563;0.292;0.392;0.584;0.357;0.293;0.665;0.425;0.452;0.51;0.566;0.448;0.577;0.212;0.423;0.865;0.321;0.381;0.305;0.427;0.36;0.294;0.219;0.931;0.317;0.61;0.415;0.253;0.591;0.308;0.446;0.37;0.413;0.235;0.48;0.278;0.241;0.121;0.317;0.284;0.291;0.343;0.241;0.481;0.204;0.305;0.395;0.465;0.311;0.262;0.466;0.503;0.465;0.309;0.731;0.258;0.388;0.301;0.429;0.479;0.332;0.215;0.47;0.223;0.354;0.226;0.343;0.298;0.549;0.482;0.676;0.269;0.404;0.309;0.225;0.232;0.24;0.398;0.396;0.183;0.189;0.325;0.343;0.323;0.47;0.299;0.532;0.432;0.436;0.37;0.272;0.701;0.267;0.367;0.271;0.296;0.362;0.446;0.241;0.193;0.663;0.392;0.839;0.303;0.635;0.323;0.23;0.232;0.461;0.265;0.566;0.431;0.305;0.459;0.416;0.312;0.327;0.406;0.308;0.177;0.235;0.239;0.207;0.623;0.169;0.21;0.828;0.4;0.348;0.148;0.27;0.299;0.453;0.233;0.255;0.324;0.27;0.41;0.908;0.848;0.291;0.651;0.382;0.432;0.215;0.36;0.723;0.223;0.57;0.238;1.0;0.389;0.294;0.275;0.45;0.622;0.428;0.371;0.258;0.461;0.187;0.343;0.392;0.403;0.291;0.61;0.133;0.353;0.364;0.586;0.286;0.328;0.262;0.469;0.335;0.181;0.245;0.696;0.23;0.348;0.376;0.343;0.222;0.306;0.41;0.26;0.689;0.188;0.176;0.37;0.388;0.352;0.364;0.45;0.291;0.336;0.843;0.269;0.489;0.27;0.354;0.777;0.422;0.31;0.494;0.279;0.243</t>
  </si>
  <si>
    <t>A3SS;CARD8;chr19;-;48234403;48232789;48232494;48232493</t>
  </si>
  <si>
    <t>16;5;27;37;18;20;26;39;99;21;35;31;37;10;6;50;5;17;17;7;3;10;13;24;7;11;24;63;23;31;55;21;27;63;70;20;55;85;40;99;6;29;9;39;16;63</t>
  </si>
  <si>
    <t>122;13;8;19;29;11;16;7;0;6;30;96;31;30;6;14;105;79;16;40;15;25;110;54;13;77;186;50;18;12;96;53;113;20;22;13;141;5;47;5;59;4;54;30;6;26;32;38;27;12;64;62;104;13;13;23;68;12;67;3;17;1;31;29;22;56;9;49;26;72;44;65;79;29;42;35;32;73;25;80;40;65;11;16;61;10;72;39;5;4;51;86;15;7;8;84;39;25;14;13;34;6;56;17;6;32;9;20;42;13;10;61;77;14;22;26;51;31;2;95;38;19;11;28;10;26;30;21;10;51;91;6;13;54;10;37;12;20;12;5;37;8;17;16;15;53;33;37;53;51;5;13;23;19;26;92;29;16;24;25;5;8;11;30;20;51;31;38;2;54;8;19;23;21;34;10;21;44;50;15;26;11;51;61;14;69;47;23;41;9;31;38;44;17;23;14;9;59;13;81;25;2;54;56;31;60;63;4;43;63;61;50;38;56;34;27;45;16;7;9;17;45;65;48;33;52;15;0;17;28;19;33;77;204;51;35;65;22;28;87;3;121;12;27;129;72;25;40;78;8;55;33;18;35;3;14;79;6;12;13;92;14;4;12;8;27;22;16;21;22;6;23;23;7;8;24;36;43;8;13;36;62;19;20;23;12;73;62;66;12;38;26;23;22;58;30;7;26;64;94;14;6;8;71;13;12;41;12;44;99;27;21;85;9;11;38;46;49;182;19;32;18;44;78;56;14;43;20;90;11;44;7;64;38;3;40;17;49;56;30;19;10;71;21;85;22;76;18;48;68;140;20;54;46;28;27;78;60;18;42;50;93;65;27;65;84;57;51;36;100;75;167;67;41;40;80;18;57;76;46;85;53;28;42;46;88;38;42;41;112;28;38;47;34;36;39;26;58;51;79;33;14;68;79;57;82;62;31;54;63;16;62;112;45;53;11;74;49;112;18;51;27;43;49;48;87;47;31;31;13;45;20;234;95;88;50;91</t>
  </si>
  <si>
    <t>0.086;0.092;0.092;0.259;0.113;0.151;0.163;0.133;0.334;0.085;0.131;0.115;0.141;0.221;0.221;0.118;0.052;0.095;0.095;0.04;0.051;0.048;0.069;0.327;0.04;0.148;0.185;0.264;0.179;0.239;0.254;0.157;0.228;0.345;0.415;0.24;0.328;0.294;0.24;0.305;0.109;0.205;0.096;0.226;0.14;0.528</t>
  </si>
  <si>
    <t>0.897;0.17;0.185;0.278;0.272;0.238;0.532;0.124;0.0;0.043;0.221;0.82;0.188;0.81;0.037;0.111;0.789;0.789;0.362;0.341;0.191;0.157;0.587;0.885;0.117;0.686;0.67;0.191;0.189;0.124;0.694;0.32;0.593;0.587;0.221;0.316;0.8;0.082;0.294;0.066;0.276;0.036;0.299;0.176;0.072;0.15;0.124;0.375;0.193;0.109;0.336;0.239;0.496;0.06;0.124;0.189;0.263;0.362;0.276;0.051;0.074;0.028;0.329;0.256;0.51;0.177;0.176;0.303;0.17;0.275;0.238;0.381;0.463;0.314;0.285;0.226;1.0;0.293;0.542;0.362;0.275;0.327;0.094;0.362;0.168;0.106;0.506;0.226;0.415;1.0;0.547;0.23;0.176;0.077;1.0;0.52;0.409;0.145;0.111;0.316;0.491;0.109;0.614;0.707;0.124;0.193;0.124;0.191;1.0;0.27;0.098;0.171;0.223;0.249;0.092;0.345;0.879;0.815;1.0;0.235;0.375;0.124;0.084;0.21;0.092;0.316;0.233;0.272;0.106;0.24;0.235;0.146;0.103;0.657;0.221;0.467;1.0;0.136;0.254;0.082;0.396;0.159;0.168;0.159;0.233;0.195;0.182;0.429;0.406;0.358;0.151;0.209;0.201;0.184;0.552;0.501;0.37;0.532;0.405;0.228;0.073;1.0;0.281;0.2;0.205;0.376;0.306;0.204;0.034;0.299;0.185;0.351;0.201;0.176;0.271;0.056;0.374;0.2;0.441;0.101;0.316;0.342;0.287;0.274;0.332;0.29;0.426;0.266;0.11;0.176;0.329;0.435;0.439;0.287;0.353;0.332;0.242;0.208;0.188;0.469;0.215;0.031;0.657;0.399;0.355;0.299;0.408;1.0;0.404;0.359;0.292;0.415;0.435;0.469;0.491;0.12;0.273;0.532;0.09;0.124;0.326;0.285;0.241;0.362;0.61;0.513;0.415;0.0;0.446;0.443;0.31;0.227;0.238;0.935;0.312;0.356;0.339;0.439;0.249;0.279;0.124;0.407;0.196;0.215;0.371;0.405;0.244;0.24;0.368;0.14;0.212;0.401;0.146;0.172;0.079;0.111;0.272;0.146;0.146;0.381;0.353;0.105;0.054;0.124;0.102;0.176;0.207;0.532;0.374;0.107;0.146;0.135;0.29;0.166;0.14;0.299;0.204;0.253;0.059;0.27;0.182;0.221;0.231;0.159;0.353;0.254;0.32;0.638;0.216;0.221;0.403;0.178;0.112;0.309;0.478;0.162;1.0;0.316;0.252;0.625;0.249;0.079;0.532;0.359;0.098;0.059;0.346;0.146;0.138;0.54;0.434;0.23;0.389;0.113;0.163;0.152;0.179;0.349;0.529;1.0;0.121;0.131;0.258;0.263;0.799;0.117;0.184;0.321;0.268;0.135;0.294;0.083;0.502;0.375;0.124;0.205;0.108;0.41;0.228;0.169;0.197;0.169;0.359;0.374;0.301;0.281;0.302;0.299;0.286;0.707;0.688;0.073;0.371;0.395;0.57;0.354;0.263;0.437;0.146;0.332;0.221;0.485;0.569;0.39;0.456;0.23;0.231;0.299;0.506;0.277;0.326;0.283;0.514;0.177;0.532;0.401;0.338;0.424;0.34;0.161;0.463;0.485;0.19;0.299;0.483;0.424;0.643;0.399;0.255;0.443;0.159;0.474;0.357;0.326;0.362;0.526;0.381;0.478;0.707;0.505;0.265;0.499;0.763;0.398;0.73;0.454;0.404;0.173;0.605;0.449;0.149;0.197;0.57;0.516;0.385;0.059;0.296;0.635;0.694;0.561;0.266;0.299;0.55;0.436;0.532;0.436;0.323;0.329;0.329;0.17;0.39;0.179;0.436;0.29;0.556;0.47;0.288</t>
  </si>
  <si>
    <t>A3SS;TP73-AS1;chr1;-;3740233;3738513;3737855;3737854</t>
  </si>
  <si>
    <t>353;210;563;392;179;323;419;744;267;343;552;497;550;213;141;607;196;303;314;252;263;382;348;385;306;200;251;263;281;299;285;267;307;440;287;247;544;497;550;819;144;158;268;216;299;242</t>
  </si>
  <si>
    <t>63;371;233;253;214;230;51;174;179;183;538;49;73;18;249;168;113;147;238;377;178;71;89;66;362;102;167;573;219;257;140;593;77;537;228;289;30;162;508;357;272;364;481;278;92;411;376;367;737;226;384;737;187;490;307;469;354;319;665;524;196;143;214;150;207;603;283;348;224;348;918;288;470;274;390;593;327;771;162;538;422;1594;186;327;791;349;687;844;336;149;332;584;162;133;95;994;279;387;227;522;610;193;408;108;131;438;202;231;245;607;512;647;234;371;222;375;230;332;75;662;262;391;820;346;202;635;322;329;393;575;1333;139;376;271;326;417;188;224;188;448;219;276;282;95;392;237;125;146;192;684;90;134;73;386;89;394;419;309;340;262;485;150;170;531;306;224;248;438;333;299;215;162;523;345;311;946;565;518;525;891;597;155;598;389;235;698;506;310;648;309;550;90;1132;214;637;335;341;290;364;697;412;119;315;403;277;417;203;219;623;722;212;152;455;673;239;377;56;417;284;194;404;491;918;442;493;335;77;401;100;318;478;314;369;581;515;298;502;303;476;381;214;648;569;171;1174;413;533;143;852;159;384;472;384;300;142;478;1263;58;234;284;972;533;357;366;193;243;735;244;207;533;228;587;300;324;499;298;297;422;363;229;239;217;146;135;267;171;1158;185;173;336;982;567;346;671;408;427;403;310;668;944;308;319;914;373;395;646;600;269;778;648;77;368;1039;334;25;1023;605;466;649;609;472;158;532;388;431;650;865;600;734;93;457;204;422;237;191;269;302;1144;632;432;189;400;550;846;1036;1171;700;227;963;575;929;862;527;370;249;1339;617;741;1595;285;417;557;591;107;209;828;856;222;267;943;465;265;471;607;489;615;463;885;535;529;585;773;413;360;799;443;667;701;629;768;741;554;597;713;480;584;313;650;516;380;392;422;539;573;381;801;364;304;445;689;395;566;774;473;529;659;531;443;2350;619;504;380;699;549;391;616;512;724;474;466;292;265;951;1004;834;737;1137</t>
  </si>
  <si>
    <t>0.891;0.829;0.75;0.9;0.756;0.957;0.829;0.811;0.86;0.748;0.845;0.741;0.792;0.711;0.83;0.724;0.693;0.84;0.916;0.813;0.695;0.768;0.775;0.842;0.679;0.874;0.777;0.901;0.764;0.954;0.908;0.698;0.68;0.735;0.869;0.945;0.926;0.851;0.792;0.89;0.587;0.686;0.788;0.789;0.838;0.944</t>
  </si>
  <si>
    <t>1.0;0.928;0.89;0.897;0.881;0.761;1.0;0.923;0.925;0.927;0.772;1.0;0.835;1.0;0.742;0.921;1.0;1.0;0.943;0.929;0.925;0.831;1.0;0.695;0.926;1.0;1.0;0.799;0.791;0.899;1.0;0.872;0.842;0.881;0.798;0.741;1.0;0.849;0.921;0.755;0.904;0.716;0.787;0.906;0.864;0.851;0.788;0.894;0.836;0.758;0.964;0.895;1.0;0.809;0.81;0.823;0.925;0.957;0.939;0.948;0.693;1.0;0.881;0.838;1.0;0.874;0.951;0.96;0.721;0.923;0.914;0.909;0.867;0.826;0.844;0.774;0.819;0.899;1.0;0.788;0.88;0.88;0.72;0.883;0.982;0.801;0.812;0.745;0.795;0.912;0.885;0.931;0.849;0.822;1.0;0.972;0.951;0.793;0.84;0.838;0.876;0.87;0.85;0.789;0.751;0.858;0.875;0.8;1.0;0.824;0.732;0.9;0.802;0.786;0.837;0.928;0.888;0.958;1.0;0.884;0.858;0.819;1.0;0.827;0.875;0.846;0.817;0.82;0.845;0.952;0.902;0.762;0.897;0.862;0.883;0.935;0.813;0.838;0.929;0.969;0.938;0.905;0.907;0.687;0.9;0.845;0.896;0.771;0.93;0.888;1.0;1.0;1.0;0.899;1.0;0.932;0.806;1.0;0.723;0.819;0.753;0.838;0.855;0.88;0.841;0.939;0.589;0.883;0.719;0.873;0.832;0.692;0.879;0.96;0.843;0.868;0.887;0.818;1.0;0.873;0.954;1.0;0.855;1.0;0.942;0.942;0.897;0.915;0.9;0.914;0.905;0.675;0.797;0.832;0.846;0.794;0.959;0.909;0.783;0.889;0.877;0.733;0.784;0.903;1.0;0.689;0.875;0.835;0.797;0.847;0.936;0.913;0.863;0.979;1.0;0.929;1.0;0.967;1.0;0.931;0.823;0.809;0.914;0.814;0.756;0.823;0.842;0.902;0.581;1.0;0.971;0.916;0.927;0.976;0.899;0.873;0.777;0.807;1.0;0.868;0.937;0.978;0.868;0.855;0.881;0.935;0.739;0.832;0.983;1.0;0.899;0.784;0.964;0.912;0.621;0.734;0.967;0.801;0.764;0.908;0.906;0.697;0.961;0.962;0.728;0.737;0.864;1.0;0.877;0.804;0.888;0.89;1.0;0.957;0.727;0.954;1.0;0.745;0.893;0.941;0.768;0.834;0.771;0.903;0.822;0.568;0.86;1.0;1.0;0.744;0.895;0.929;0.827;0.921;0.876;0.855;0.933;0.915;0.885;0.97;0.877;0.847;0.819;0.838;0.932;0.832;0.874;0.788;0.76;0.9;1.0;0.895;0.857;0.852;1.0;0.771;0.875;0.866;0.865;0.934;0.803;1.0;0.88;0.843;0.856;0.9;0.895;0.874;0.864;0.682;0.819;1.0;0.967;0.943;0.93;1.0;0.807;0.898;0.897;0.882;0.867;0.776;0.792;0.88;0.837;0.931;0.89;0.887;0.881;0.799;0.889;0.856;0.859;1.0;0.945;0.788;0.895;0.911;0.873;0.831;0.828;0.928;0.976;1.0;0.935;0.966;0.922;0.939;1.0;0.891;0.843;0.786;0.891;0.894;0.79;0.876;0.97;0.968;0.881;0.803;0.871;0.964;0.966;1.0;0.874;0.836;0.92;0.924;0.861;0.964;0.865;0.95;0.976;0.961;0.826;0.931;0.915;0.882;0.856;0.868;0.9;0.967;0.842;0.85;1.0;0.902;0.926;0.84;0.969;0.827;0.82;0.867;0.982;0.868;0.924;0.851;1.0;0.86;0.881;0.843;0.972;0.84;1.0;0.844;0.964;0.934;0.922;0.848;0.785;0.942;0.871;0.902;0.892;0.908;0.935;0.864;0.868</t>
  </si>
  <si>
    <t>A3SS;IRF9;chr14;+;24164134;24164614;24164876;24164877</t>
  </si>
  <si>
    <t>379;363;479;282;266;240;499;702;280;657;465;475;608;182;178;821;267;236;227;369;258;647;227;199;213;202;276;220;284;309;180;158;246;241;311;228;538;416;588;808;197;138;321;200;326;316</t>
  </si>
  <si>
    <t>16;12;19;19;7;8;19;1;11;0;7;18;0;6;5;0;15;5;10;14;11;19;14;20;11;3;7;7;0;14;6;5;7;7;12;12;20;16;17;29;5;0;8;9;11;0</t>
  </si>
  <si>
    <t>4;287;137;330;232;339;336;186;253;252;221;12;300;2;388;226;28;23;234;546;278;297;15;11;615;6;8;404;191;249;54;313;46;194;247;632;17;333;519;465;157;703;644;833;332;306;906;298;682;90;307;206;110;793;704;314;246;302;1027;298;283;568;79;85;227;795;216;241;446;369;901;290;995;307;419;302;253;797;349;441;1005;1462;1147;462;942;517;548;732;469;123;431;1132;362;61;327;911;362;1080;423;121;540;114;552;241;199;447;206;364;705;493;532;473;553;221;233;654;119;684;292;774;313;235;1028;584;556;142;410;182;206;833;776;420;308;336;591;561;93;266;207;399;334;264;197;274;155;299;93;85;79;755;272;270;33;392;84;233;385;510;481;269;246;74;69;436;184;377;775;464;1312;592;413;190;203;527;160;963;557;688;368;928;964;424;457;741;241;613;419;1337;680;163;546;246;329;401;378;242;283;567;208;274;478;392;357;487;107;586;735;133;619;368;640;171;285;571;329;447;614;303;107;446;1080;1152;723;376;251;387;243;353;307;421;1044;293;738;718;352;312;640;867;267;415;210;755;278;202;491;229;257;283;365;213;779;269;467;512;186;401;717;546;193;197;545;129;194;179;199;260;1174;182;359;1143;131;321;197;642;512;470;344;169;481;268;711;515;329;243;177;342;893;384;735;864;499;660;103;759;553;1066;215;1118;987;769;205;382;391;822;213;420;720;287;1587;555;620;1085;547;503;169;878;783;406;502;326;941;92;270;469;424;166;744;533;1039;1489;597;451;374;1024;295;412;867;359;379;458;216;254;696;623;985;505;335;129;565;414;1145;234;596;355;382;597;729;285;278;705;489;601;254;338;510;544;1015;327;357;1161;863;764;329;575;210;761;268;596;382;539;434;407;387;413;966;324;706;415;623;499;475;245;867;355;741;375;384;573;385;682;363;256;606;742;266;765;397;1123;237;949;681;467;310;322;513;1335;505;420;2104;224;349;431;573;354;495;501;412;215;340;557;551;128;916;446;961;485;357</t>
  </si>
  <si>
    <t>0;5;5;13;13;16;8;7;11;0;6;2;0;0;0;0;1;0;11;0;15;0;0;0;0;0;0;17;8;5;0;10;1;2;0;28;0;11;9;0;6;8;17;0;10;17;0;5;24;0;0;7;4;0;0;13;3;10;0;0;0;0;0;0;7;0;0;2;8;13;0;14;0;9;11;0;17;0;0;0;20;0;25;22;28;0;0;0;0;5;0;0;0;2;0;1;0;0;17;3;18;0;0;4;0;11;4;0;0;14;12;0;0;0;0;0;3;0;8;0;12;7;0;10;30;5;0;0;7;24;33;0;6;0;0;0;2;6;12;0;9;7;0;0;5;0;5;0;3;0;9;0;1;8;2;10;0;0;0;8;11;3;2;12;5;16;0;8;0;12;13;9;0;0;0;0;0;28;10;0;0;0;29;0;10;0;0;0;0;5;0;13;12;17;15;5;0;0;16;11;0;0;0;0;14;0;34;0;18;14;0;7;1;0;0;15;20;0;0;0;0;53;0;0;0;13;0;0;0;14;0;8;19;19;24;18;17;0;8;0;6;27;0;10;0;0;11;0;0;8;26;13;29;0;0;0;0;21;10;0;27;2;0;5;10;8;46;8;10;32;3;15;9;0;0;0;11;5;15;0;0;0;0;7;6;10;0;0;0;0;17;0;4;0;29;0;9;0;0;13;6;0;8;0;7;0;24;9;0;0;14;0;0;25;0;0;0;13;0;0;0;3;0;0;13;5;0;8;0;0;0;0;0;0;0;12;0;9;0;14;9;8;0;0;0;0;11;2;0;9;0;0;0;1;0;0;1;0;0;32;0;17;4;9;0;0;0;8;12;0;22;0;6;15;2;0;0;24;0;19;8;0;0;0;0;13;0;0;0;28;0;3;20;17;0;0;0;21;0;0;0;4;0;0;11;19;0;0;16;1;27;15;4;10;0;39;0;5;1;6;16;0;0;0;0;16;13;9;0;19;0;4;0;17;0;11;0</t>
  </si>
  <si>
    <t>0.788;0.826;0.798;0.7;0.856;0.825;0.805;0.991;0.8;1.0;0.913;0.806;1.0;0.827;0.848;1.0;0.737;0.881;0.781;0.805;0.786;0.842;0.718;0.61;0.753;0.914;0.861;0.832;1.0;0.776;0.825;0.832;0.847;0.844;0.803;0.749;0.809;0.803;0.845;0.814;0.861;1.0;0.863;0.777;0.823;1.0</t>
  </si>
  <si>
    <t>1.0;0.9;0.811;0.799;0.737;0.769;0.868;0.807;0.783;1.0;0.853;0.485;1.0;1.0;1.0;1.0;0.815;1.0;0.77;1.0;0.744;1.0;1.0;1.0;1.0;1.0;1.0;0.789;0.789;0.887;1.0;0.831;0.878;0.938;1.0;0.78;1.0;0.826;0.901;1.0;0.804;0.932;0.856;1.0;0.839;0.739;1.0;0.903;0.817;1.0;1.0;0.822;0.812;1.0;1.0;0.791;0.928;0.826;1.0;1.0;1.0;1.0;1.0;1.0;0.836;1.0;1.0;0.95;0.897;0.817;1.0;0.765;1.0;0.843;0.857;1.0;0.7;1.0;1.0;1.0;0.888;1.0;0.878;0.767;0.841;1.0;1.0;1.0;1.0;0.794;1.0;1.0;1.0;0.827;1.0;0.993;1.0;1.0;0.796;0.864;0.825;1.0;1.0;0.904;1.0;0.865;0.89;1.0;1.0;0.847;0.874;1.0;1.0;1.0;1.0;1.0;0.862;1.0;0.851;1.0;0.804;0.841;1.0;0.902;0.744;0.817;1.0;1.0;0.822;0.845;0.787;1.0;0.89;1.0;1.0;1.0;0.88;0.874;0.73;1.0;0.854;0.856;1.0;1.0;0.83;1.0;0.745;1.0;0.805;1.0;0.826;1.0;0.838;0.885;0.868;0.785;1.0;1.0;1.0;0.841;0.778;0.795;0.844;0.851;0.852;0.787;1.0;0.901;1.0;0.886;0.833;0.768;1.0;1.0;1.0;1.0;1.0;0.794;0.852;1.0;1.0;1.0;0.712;1.0;0.791;1.0;1.0;1.0;1.0;0.837;1.0;0.748;0.812;0.787;0.798;0.884;1.0;1.0;0.671;0.796;1.0;1.0;1.0;1.0;0.546;1.0;0.772;1.0;0.844;0.805;1.0;0.793;0.978;1.0;1.0;0.824;0.828;1.0;1.0;1.0;1.0;0.773;1.0;1.0;1.0;0.824;1.0;1.0;1.0;0.825;1.0;0.852;0.859;0.856;0.697;0.731;0.855;1.0;0.84;1.0;0.846;0.815;1.0;0.76;1.0;1.0;0.786;1.0;1.0;0.807;0.825;0.765;0.717;1.0;1.0;1.0;1.0;0.803;0.752;1.0;0.76;0.91;1.0;0.849;0.758;0.836;0.8;0.781;0.849;0.849;0.873;0.771;0.775;1.0;1.0;1.0;0.831;0.841;0.834;1.0;1.0;1.0;1.0;0.845;0.822;0.843;1.0;1.0;1.0;1.0;0.822;1.0;0.802;1.0;0.75;1.0;0.79;1.0;1.0;0.903;0.843;1.0;0.885;1.0;0.827;1.0;0.825;0.834;1.0;1.0;0.874;1.0;1.0;0.76;1.0;1.0;1.0;0.831;1.0;1.0;1.0;0.828;1.0;1.0;0.837;0.839;1.0;0.913;1.0;1.0;1.0;1.0;1.0;1.0;1.0;0.844;1.0;0.862;1.0;0.837;0.79;0.833;1.0;1.0;1.0;1.0;0.827;0.91;1.0;0.878;1.0;1.0;1.0;0.982;1.0;1.0;0.991;1.0;1.0;0.776;1.0;0.847;0.909;0.855;1.0;1.0;1.0;0.865;0.824;1.0;0.86;1.0;0.896;0.858;0.943;1.0;1.0;0.796;1.0;0.817;0.895;1.0;1.0;1.0;1.0;0.797;1.0;1.0;1.0;0.737;1.0;0.928;0.872;0.766;1.0;1.0;1.0;0.811;1.0;1.0;1.0;0.91;1.0;1.0;0.792;0.863;1.0;1.0;0.699;0.993;0.798;0.83;0.924;0.835;1.0;0.843;1.0;0.93;0.997;0.854;0.774;1.0;1.0;1.0;1.0;0.831;0.833;0.79;1.0;0.822;1.0;0.834;1.0;0.805;1.0;0.874;1.0</t>
  </si>
  <si>
    <t>A3SS;CAPN10;chr2;+;240595304;240595934;240596318;240596319</t>
  </si>
  <si>
    <t>24;3;35;38;12;35;24;20;42;61;57;51;46;9;6;36;8;14;17;1;18;12;23;15;26;21;50;30;48;29;55;35;64;81;54;11;48;73;48;119;5;8;13;33;73;68</t>
  </si>
  <si>
    <t>19;10;28;15;10;19;25;40;22;37;21;23;34;7;9;33;11;8;5;14;15;26;11;16;18;9;18;11;9;16;12;12;23;7;9;8;19;21;36;30;7;3;26;11;12;24</t>
  </si>
  <si>
    <t>2;41;67;27;46;6;14;19;12;7;89;15;11;2;34;9;10;48;49;147;32;59;34;28;11;11;17;96;14;32;79;56;65;104;30;40;7;38;84;1;28;13;74;40;5;37;74;63;104;38;150;105;24;28;37;38;44;51;103;4;4;13;44;38;26;74;59;145;23;112;115;190;129;139;58;92;52;79;81;271;77;380;11;121;269;40;117;58;30;18;171;153;22;23;15;236;80;57;10;78;137;14;186;19;16;17;17;33;415;272;7;232;85;15;62;119;22;237;6;144;16;25;102;36;17;124;69;44;11;184;173;10;37;174;13;224;31;16;9;50;62;15;11;47;30;59;4;2;10;246;11;16;0;82;4;61;38;109;92;15;42;58;38;55;19;74;43;48;14;61;19;106;106;94;48;26;110;119;259;22;190;87;62;102;37;146;102;142;64;187;127;124;331;99;159;216;103;66;33;130;99;7;125;140;19;100;141;26;194;152;80;104;75;125;54;45;85;247;42;12;159;116;139;133;106;92;23;99;36;182;122;61;107;388;94;225;97;63;75;141;52;269;56;35;193;132;77;60;64;23;91;70;80;93;17;75;223;15;18;15;173;58;26;27;17;16;36;22;19;47;36;50;53;46;16;100;72;77;18;97;60;85;67;34;14;88;100;95;86;71;252;15;37;86;95;119;94;111;138;207;28;60;35;119;13;14;192;52;87;151;106;167;345;90;51;119;188;105;219;104;73;61;230;93;148;133;159;107;133;93;64;70;242;52;58;57;70;522;102;152;57;75;128;143;160;143;193;72;143;275;173;102;180;87;29;430;117;155;107;270;66;155;105;97;121;125;162;69;77;161;106;266;128;110;149;196;98;202;124;121;223;100;112;101;177;132;117;131;187;181;72;156;130;210;128;125;56;179;148;136;113;104;180;155;122;120;95;128;151;180;233;44;187;289;117;67;140;231;304;506;163;137;218;147;97;263;88;173;249;150;117;88;341;228;302;205;289</t>
  </si>
  <si>
    <t>0;5;22;15;20;18;8;12;17;4;27;0;7;0;13;19;0;1;21;13;15;22;0;0;11;0;0;17;8;23;3;8;2;29;10;15;1;14;12;7;1;25;9;31;3;17;28;13;16;16;11;35;0;25;45;10;21;10;25;8;7;7;12;12;7;18;33;20;6;6;77;9;20;48;12;40;6;23;20;40;41;56;21;20;64;56;16;47;26;18;25;34;9;8;11;20;9;12;10;19;12;7;28;19;8;8;11;13;30;62;42;60;21;7;12;27;1;21;4;37;17;20;62;29;23;13;29;18;8;44;32;20;34;38;28;32;8;12;14;33;10;7;15;29;19;17;1;0;2;41;4;12;1;17;3;11;28;25;17;8;35;2;5;16;11;16;25;27;23;14;8;25;44;13;9;31;12;29;34;39;22;9;29;18;3;28;23;43;34;10;34;55;64;20;38;25;17;26;11;16;20;8;13;23;10;25;15;13;29;30;18;21;20;32;6;27;25;42;15;7;50;21;34;18;34;13;17;41;16;35;27;16;48;25;12;19;26;21;11;18;21;43;20;7;46;13;10;4;25;5;20;15;34;27;5;42;35;15;14;24;25;37;10;44;5;8;20;7;8;69;11;7;9;10;10;30;21;13;23;38;20;29;32;19;8;28;26;15;49;15;60;23;24;18;12;20;21;9;39;14;7;18;29;22;6;46;32;12;26;34;33;58;72;38;8;40;44;23;22;38;43;16;71;20;28;46;18;22;56;41;30;51;36;17;6;10;40;78;29;49;9;16;58;54;22;28;82;19;52;14;33;99;22;6;24;106;33;20;32;44;33;27;16;10;22;28;28;14;8;51;21;40;12;35;48;18;14;10;14;53;24;19;25;11;21;19;5;46;27;19;16;18;40;20;36;23;30;19;23;18;35;12;32;18;10;36;21;56;19;35;51;11;21;28;26;61;28;36;37;82;13;19;27;19;34;25;17;24;28;75;22;35;35;26;42;33;103</t>
  </si>
  <si>
    <t>0.125;0.033;0.124;0.222;0.119;0.172;0.098;0.053;0.177;0.157;0.235;0.2;0.133;0.127;0.07;0.11;0.076;0.165;0.277;0.008;0.119;0.05;0.191;0.096;0.14;0.209;0.239;0.235;0.376;0.17;0.341;0.248;0.239;0.566;0.404;0.134;0.222;0.282;0.131;0.309;0.075;0.231;0.053;0.253;0.407;0.242</t>
  </si>
  <si>
    <t>1.0;0.481;0.256;0.169;0.206;0.036;0.165;0.152;0.074;0.165;0.271;1.0;0.151;1.0;0.228;0.051;1.0;0.844;0.209;0.561;0.194;0.232;1.0;1.0;0.101;1.0;1.0;0.389;0.165;0.136;0.748;0.441;0.786;0.288;0.253;0.231;0.441;0.235;0.441;0.016;0.76;0.055;0.481;0.127;0.158;0.197;0.23;0.354;0.423;0.211;0.606;0.253;1.0;0.112;0.085;0.3;0.191;0.365;0.317;0.053;0.061;0.173;0.293;0.263;0.295;0.317;0.168;0.45;0.302;0.678;0.144;0.704;0.421;0.246;0.353;0.206;0.495;0.279;0.314;0.433;0.175;0.434;0.056;0.406;0.322;0.075;0.452;0.122;0.115;0.101;0.436;0.337;0.216;0.245;0.133;0.571;0.501;0.349;0.101;0.317;0.563;0.184;0.429;0.101;0.184;0.193;0.149;0.223;0.61;0.331;0.018;0.304;0.314;0.195;0.368;0.332;0.713;0.56;0.145;0.305;0.096;0.124;0.157;0.123;0.077;0.519;0.212;0.216;0.134;0.321;0.379;0.053;0.109;0.341;0.05;0.441;0.304;0.131;0.068;0.146;0.412;0.195;0.076;0.155;0.151;0.282;0.311;1.0;0.361;0.404;0.237;0.131;0.0;0.353;0.131;0.385;0.133;0.33;0.379;0.175;0.119;0.766;0.462;0.28;0.163;0.343;0.163;0.167;0.064;0.33;0.211;0.324;0.214;0.449;0.376;0.087;0.509;0.317;0.462;0.06;0.494;0.522;0.194;0.39;0.582;0.371;0.334;0.272;0.175;0.679;0.297;0.203;0.369;0.359;0.321;0.494;0.406;0.223;0.253;0.478;0.359;0.09;0.521;0.407;0.177;0.311;0.515;0.184;0.43;0.364;0.334;0.359;0.297;0.306;0.504;0.158;0.277;0.399;0.24;0.162;0.264;0.384;0.316;0.455;0.26;0.444;0.133;0.214;0.203;0.37;0.338;0.301;0.201;0.637;0.469;0.572;0.296;0.253;0.435;0.469;0.218;0.414;0.24;0.361;0.321;0.534;0.465;0.629;0.224;0.342;0.339;0.345;0.21;0.28;0.277;0.168;0.418;0.101;0.127;0.066;0.439;0.15;0.227;0.065;0.277;0.184;0.169;0.262;0.211;0.071;0.27;0.446;0.399;0.342;0.153;0.273;0.279;0.401;0.081;0.224;0.253;0.249;0.191;0.168;0.165;0.262;0.303;0.417;0.165;0.348;0.322;0.069;0.148;0.35;0.472;0.402;0.336;0.582;0.285;0.625;0.311;0.273;0.12;0.379;0.197;0.033;0.404;0.329;0.274;0.334;0.266;0.245;0.351;0.211;0.419;0.251;0.325;0.34;0.529;0.236;0.161;0.301;0.268;0.344;0.374;0.246;0.499;0.354;0.211;0.204;0.194;0.134;0.431;0.257;0.522;0.392;0.165;0.43;0.284;0.259;0.417;0.346;0.199;0.23;0.451;0.366;0.21;0.3;0.237;0.689;0.372;0.104;0.48;0.621;0.12;0.314;0.286;0.467;0.274;0.409;0.184;0.393;0.426;0.523;0.383;0.335;0.395;0.358;0.521;0.263;0.363;0.429;0.546;0.262;0.26;0.551;0.441;0.695;0.5;0.205;0.512;0.373;0.336;0.509;0.488;0.44;0.725;0.243;0.439;0.518;0.337;0.495;0.268;0.542;0.286;0.38;0.174;0.515;0.421;0.46;0.267;0.495;0.388;0.493;0.579;0.273;0.338;0.205;0.473;0.367;0.34;0.311;0.501;0.538;0.337;0.11;0.361;0.42;0.481;0.411;0.586;0.449;0.477;0.466;0.244;0.543;0.369;0.449;0.501;0.184;0.375;0.221;0.524;0.498;0.448;0.412;0.241</t>
  </si>
  <si>
    <t>A3SS;ADAM15;chr1;+;155060832;155061415;155062244;155062245</t>
  </si>
  <si>
    <t>168;122;138;167;118;81;267;222;129;280;162;221;167;63;97;229;83;51;59;85;87;130;67;98;73;95;109;70;146;100;118;94;95;109;80;51;236;196;150;327;74;51;107;64;162;214</t>
  </si>
  <si>
    <t>27;193;117;238;282;201;25;190;59;119;483;32;65;10;188;137;66;24;332;280;291;230;87;25;350;9;40;171;145;87;21;243;159;87;258;285;25;107;139;115;19;184;148;1213;382;142;719;219;243;457;2061;551;24;446;204;309;124;558;388;936;172;689;93;392;184;631;533;122;193;37;496;392;1051;274;1421;640;1056;644;333;1101;762;225;851;527;509;1274;439;1808;332;292;285;953;98;216;278;864;369;596;228;138;519;71;824;63;75;469;336;611;1015;568;167;140;301;120;135;330;70;932;280;572;162;125;146;693;287;69;351;532;101;1248;605;147;748;947;87;248;270;145;205;665;151;273;315;250;215;117;13;29;84;1668;274;65;1;761;25;263;101;2696;145;245;1306;116;101;269;134;286;328;51;899;440;154;186;115;685;225;1666;974;489;2326;832;677;1061;154;129;324;521;711;418;310;176;679;468;881;809;357;641;122;925;251;619;1453;147;692;221;180;252;170;158;1565;489;328;145;332;391;419;341;484;711;142;76;124;1180;445;590;226;179;598;1169;177;231;843;145;305;1151;452;564;263;569;129;758;124;683;173;225;904;425;324;168;153;114;553;425;445;362;425;136;1057;74;171;163;547;203;152;115;357;154;593;619;252;930;1072;200;352;825;221;182;135;293;398;313;442;298;266;99;137;185;263;523;215;1382;533;329;35;2033;1152;270;1337;120;643;466;204;272;673;343;184;296;1080;542;306;593;740;998;986;592;94;1002;820;341;304;3122;420;137;491;532;1257;299;775;899;870;797;501;872;333;788;308;85;749;819;503;488;348;363;119;1041;894;437;367;420;1025;400;622;480;205;1247;634;346;617;401;615;683;382;286;374;65;641;912;207;104;123;237;416;1008;310;542;1212;1241;491;1004;451;909;690;596;626;286;688;263;1710;1100;765;386;221;546;546;424;278;608;1280;725;428;273;687;522;616;787;197;667;479;739;439;1389;1444;1492;222;1810;661;1055;490;438;1652;1216;418;413;516;381;649;428;757;515;466;912;378;669;568;282;1685;821;1091</t>
  </si>
  <si>
    <t>0.08;0.046;0.109;0.193;0.099;0.117;0.175;0.095;0.071;0.142;0.071;0.059;0.081;0.077;0.06;0.091;0.041;0.058;0.068;0.058;0.067;0.059;0.14;0.054;0.107;0.142;0.11;0.115;0.071;0.218;0.052;0.158;0.154;0.138;0.308;0.106;0.086;0.098;0.121;0.132;0.066;0.114;0.171;0.173;0.156;0.23</t>
  </si>
  <si>
    <t>1.0;0.125;0.352;0.13;0.216;0.135;0.029;0.049;0.076;0.197;0.23;0.641;0.341;0.358;0.147;0.14;0.251;0.16;0.245;0.136;0.14;0.23;0.168;0.411;0.092;1.0;0.69;0.139;0.077;0.075;0.115;0.166;0.307;0.054;0.108;0.245;0.582;0.139;0.116;0.138;0.346;0.044;0.228;0.257;0.316;0.137;0.145;0.182;0.137;0.305;0.259;0.117;1.0;0.149;0.112;0.17;0.144;0.188;0.11;0.241;0.169;0.636;0.27;0.221;0.102;0.236;0.373;0.082;0.127;0.024;0.165;0.233;0.338;0.058;0.328;0.273;0.198;0.27;0.1;0.217;0.228;0.309;0.282;0.215;0.058;0.075;0.072;0.452;0.125;0.102;0.081;0.171;0.07;0.12;0.043;0.217;0.319;0.255;0.114;0.107;0.129;0.248;0.174;0.089;0.038;0.207;0.076;0.33;0.142;0.137;0.043;0.08;0.109;0.105;0.186;0.099;0.358;0.154;0.291;0.199;0.148;0.109;0.036;0.208;0.302;0.117;0.064;0.543;0.029;0.156;0.161;0.068;0.243;0.35;0.222;0.094;0.251;0.045;0.167;0.153;0.167;0.174;0.29;0.164;0.032;0.14;0.266;0.139;0.539;0.268;0.097;0.42;1.0;0.125;0.097;0.116;0.071;0.073;0.061;0.418;0.314;0.107;0.07;0.144;0.037;0.177;0.041;0.051;0.11;0.277;0.066;0.109;0.101;0.062;0.154;0.249;0.374;0.199;0.178;0.152;0.135;0.207;0.12;0.17;0.487;0.312;0.457;0.088;0.095;0.107;0.133;0.357;0.09;0.484;0.186;0.377;0.298;0.479;0.187;0.39;0.286;0.141;0.232;0.183;0.09;0.19;0.162;0.233;0.405;0.383;0.066;0.086;0.082;0.116;0.091;0.139;0.148;0.195;0.113;0.131;0.047;0.262;0.144;0.392;0.108;0.062;0.095;0.153;0.089;0.057;0.275;0.172;0.128;0.148;0.107;0.304;0.053;0.141;0.324;0.251;0.074;0.165;0.491;0.143;0.21;0.24;0.089;0.064;0.107;0.111;0.418;0.08;0.072;0.081;0.45;0.111;0.252;0.047;0.07;0.107;0.092;0.125;0.056;0.029;0.081;0.089;0.069;0.358;0.095;0.166;0.108;0.336;0.201;0.541;0.111;0.073;0.32;0.217;0.054;0.064;0.169;0.127;0.188;0.269;0.067;0.256;0.065;0.313;0.245;0.266;0.049;0.054;0.245;0.419;0.343;0.133;0.203;0.282;0.106;0.084;0.251;0.089;0.299;0.11;0.135;0.138;0.266;0.197;0.516;0.287;0.314;0.24;0.231;0.303;0.067;0.571;0.312;0.15;0.157;0.215;0.066;0.1;0.092;0.236;0.34;0.223;0.112;0.198;0.278;0.095;0.176;0.15;0.256;0.265;0.238;0.159;0.162;0.413;0.389;0.298;0.102;0.229;0.376;0.184;0.333;0.514;0.085;0.123;0.505;0.1;0.16;0.137;0.129;0.672;0.112;0.13;0.141;0.079;0.072;0.15;0.208;0.074;0.144;0.206;0.103;0.265;0.378;0.071;0.197;0.047;0.22;0.387;0.196;0.205;0.53;0.353;0.15;0.165;0.165;0.12;0.207;0.153;0.222;0.037;0.197;0.121;0.264;0.527;0.342;0.179;0.102;0.076;0.121;0.07;0.169;0.056;0.311;0.124;0.157;0.177;0.269;0.17;0.197;0.542;0.162;0.283;0.372;0.102;0.15;0.572;0.213;0.62;0.078;0.271;0.134;0.181;0.245;0.113;0.406;0.14;0.232;0.189;0.352;0.282;0.181;0.193;0.619;0.234;0.184;0.117;0.062;0.082;0.181;0.093;0.416;0.29;0.393</t>
  </si>
  <si>
    <t>A3SS;ADAM15;chr1;+;155060832;155061418;155061903;155061904</t>
  </si>
  <si>
    <t>87;66;50;78;49;33;120;110;78;138;106;93;90;30;50;106;42;24;34;52;51;71;41;52;33;53;55;30;68;42;57;49;45;55;33;25;128;121;89;175;36;17;39;33;92;112</t>
  </si>
  <si>
    <t>27;98;55;120;123;94;7;66;25;51;249;28;22;6;98;65;52;19;195;108;189;111;48;22;141;9;28;85;48;37;15;164;86;42;136;107;13;52;68;37;17;87;72;615;151;68;395;107;121;238;1213;245;20;173;83;157;65;237;204;430;86;375;69;205;68;357;250;59;88;24;242;219;450;140;757;307;461;365;127;492;277;110;413;294;272;544;213;895;161;99;107;472;33;141;82;381;171;310;99;73;266;36;376;43;35;211;146;299;583;280;102;89;158;62;42;205;37;468;97;290;86;70;73;275;133;40;165;236;50;548;288;71;350;434;34;114;137;64;111;379;99;116;177;111;102;49;10;22;41;872;87;20;2;368;8;140;56;1104;67;125;515;45;41;159;62;124;187;31;410;201;78;99;68;282;104;828;409;279;1191;339;297;531;64;56;160;300;331;182;172;62;320;238;498;417;171;297;68;495;116;305;653;84;308;139;118;108;92;92;838;199;161;76;135;148;365;148;220;393;69;37;68;745;219;320;104;100;186;541;82;99;318;65;166;548;224;302;134;300;38;411;56;370;79;92;453;229;122;76;64;56;238;200;209;135;216;74;585;25;82;70;274;112;77;50;178;77;213;276;91;556;540;92;226;455;82;97;82;131;192;199;179;123;125;51;69;60;103;284;69;584;232;189;14;1029;566;101;537;43;379;236;85;114;325;165;90;122;583;267;152;243;338;461;490;329;53;577;522;157;139;1448;208;71;238;251;609;192;437;444;452;327;248;445;127;355;168;22;358;424;304;221;177;128;42;527;371;151;218;160;488;148;267;234;100;552;338;165;292;166;332;255;209;119;179;41;341;428;92;47;56;112;206;559;159;310;535;661;289;440;223;546;378;264;263;125;378;137;999;848;376;160;92;234;287;180;131;264;642;379;220;104;337;203;244;302;106;396;232;363;159;602;691;864;112;965;330;461;174;197;809;496;205;177;219;179;322;209;377;234;238;472;190;336;353;122;985;350;494</t>
  </si>
  <si>
    <t>0.499;0.602;0.395;0.338;0.391;0.274;0.44;0.478;0.505;0.493;0.469;0.396;0.541;0.579;0.696;0.581;0.216;0.268;1.0;0.614;0.438;0.351;0.429;0.405;0.502;0.447;0.386;0.314;0.757;0.794;0.395;0.692;0.507;0.557;0.751;0.276;0.494;0.689;0.62;0.572;0.355;0.342;0.781;0.43;0.513;0.774</t>
  </si>
  <si>
    <t>1.0;0.118;0.557;0.229;0.154;0.398;0.138;0.068;0.15;0.438;0.352;1.0;0.402;1.0;0.173;0.259;0.704;1.0;0.437;0.397;0.182;0.48;0.355;1.0;0.112;1.0;1.0;0.342;0.072;0.298;0.164;0.5;0.293;0.391;0.342;0.266;0.166;0.323;0.471;0.207;0.609;0.156;0.268;0.249;0.213;0.293;0.309;0.282;0.325;0.359;0.289;0.163;0.478;0.274;0.09;0.348;0.46;0.13;0.392;0.201;0.161;0.61;0.678;0.511;0.144;0.522;0.31;0.241;0.206;0.423;0.325;0.313;0.2;0.252;0.617;0.281;0.125;0.401;0.141;0.173;0.134;0.502;0.265;0.293;0.225;0.154;0.52;0.519;0.2;0.1;0.229;0.262;0.094;0.564;0.075;0.318;0.216;0.221;0.154;0.193;0.197;0.292;0.164;0.247;0.243;0.279;0.136;0.631;0.584;0.461;0.572;0.368;0.18;0.275;0.149;0.591;0.459;0.467;0.146;0.525;0.441;0.348;0.218;0.195;0.311;0.55;0.184;0.231;0.166;0.183;0.332;0.178;0.36;0.815;0.609;0.23;0.455;0.196;0.26;0.25;0.274;0.223;0.249;0.289;0.109;0.359;1.0;0.668;0.429;0.275;0.064;0.478;1.0;0.172;0.109;0.445;0.339;0.227;0.17;0.252;0.36;0.452;0.181;0.313;0.387;0.129;0.3;0.289;0.123;0.456;0.263;0.259;0.268;0.128;0.405;0.206;0.241;0.526;0.344;0.186;0.198;0.44;0.178;0.391;0.344;0.426;0.28;0.246;0.177;0.362;0.212;0.577;0.282;0.508;0.376;0.393;0.28;0.415;0.15;0.252;0.289;0.251;0.271;0.291;0.419;0.432;0.413;0.546;0.527;0.211;0.251;0.258;0.126;0.128;0.254;0.274;0.138;0.237;0.174;0.459;0.159;0.3;0.514;0.278;0.302;0.19;0.101;0.395;0.306;0.283;0.378;0.544;0.202;0.464;0.258;0.593;0.348;0.364;0.41;0.479;0.299;0.492;0.547;0.17;0.401;0.724;0.123;0.332;0.661;0.268;0.429;0.177;0.239;0.164;0.192;0.629;0.183;0.094;0.263;0.263;0.33;0.162;0.261;0.26;0.208;0.251;0.172;0.255;0.156;0.377;0.141;0.36;0.247;0.269;0.104;0.497;0.484;0.167;0.26;0.263;0.172;0.329;0.353;0.539;0.089;0.268;0.403;0.5;0.474;0.177;0.294;0.253;1.0;0.212;0.305;0.156;0.244;0.152;0.226;0.241;0.224;0.258;0.393;0.443;0.21;0.337;0.459;0.515;0.559;0.244;0.206;0.299;0.26;0.301;0.409;0.595;0.564;0.525;0.68;0.203;0.173;0.149;0.384;0.138;0.447;0.481;0.284;0.253;0.207;0.119;0.3;0.481;0.293;0.52;0.794;0.402;0.291;0.59;0.417;0.38;0.329;0.119;1.0;0.258;0.29;0.48;0.512;0.15;0.641;0.111;0.3;0.209;0.534;0.508;0.269;0.193;0.276;0.275;0.329;0.407;0.515;0.171;0.406;0.319;0.283;0.284;0.434;0.301;0.339;0.196;0.27;0.538;0.409;0.495;0.563;0.519;0.351;0.238;0.44;0.397;0.252;0.271;0.534;0.214;0.382;0.511;0.373;0.618;0.657;0.308;0.131;0.149;0.385;0.128;0.444;0.116;0.595;0.42;0.168;0.241;0.429;0.106;0.25;0.506;0.493;0.381;0.503;0.299;0.176;0.64;0.252;0.753;0.363;0.495;0.247;0.177;0.111;0.254;0.561;0.244;0.337;0.168;0.209;0.45;0.444;0.329;0.257;0.234;0.27;0.294;0.262;0.255;0.669;0.145;0.404;0.352;0.426</t>
  </si>
  <si>
    <t>A3SS;ADAM15;chr1;+;155060832;155061418;155062244;155062245</t>
  </si>
  <si>
    <t>164;123;129;162;99;76;260;231;131;257;160;216;175;62;98;226;78;47;59;89;92;126;61;93;71;96;111;58;147;89;125;90;89;99;75;50;216;192;156;333;63;48;94;57;170;210</t>
  </si>
  <si>
    <t>29;206;114;242;273;204;24;180;59;115;471;30;54;10;207;126;67;28;347;271;311;239;83;23;343;11;40;156;130;83;23;260;148;92;253;291;28;101;140;119;19;188;153;1234;363;142;697;207;252;442;2147;524;21;429;199;304;122;571;364;886;167;701;98;378;173;625;511;132;188;40;496;408;1005;267;1396;605;1047;673;313;1081;756;215;846;550;535;1265;423;1733;355;296;273;948;98;231;272;832;351;623;213;143;524;68;852;70;71;443;319;570;1016;549;170;140;311;121;133;334;70;912;263;551;158;131;146;644;273;73;336;523;101;1225;616;148;712;873;84;238;262;145;206;699;165;268;322;228;211;109;14;30;84;1635;251;61;2;790;23;249;101;2511;139;225;1214;115;89;292;131;295;326;55;874;425;153;180;125;702;202;1699;990;514;2279;824;692;961;146;132;339;522;716;413;322;170;671;478;872;840;345;651;131;921;258;618;1396;152;650;233;197;233;174;162;1488;442;314;147;338;400;506;338;512;708;145;71;131;1211;439;604;218;182;573;1109;173;234;817;127;303;1092;432;572;261;550;118;727;130;727;175;220;856;424;320;160;156;111;520;422;431;344;437;132;1154;74;163;140;564;201;148;110;376;145;582;653;244;1008;1092;206;400;884;216;186;141;294;391;347;411;288;249;89;145;179;241;553;213;1357;519;335;33;2067;1111;264;1304;115;657;450;196;250;591;355;196;252;1072;503;288;587;753;976;992;597;87;961;845;342;282;3046;399;138;478;548;1213;296;817;901;865;763;467;869;344;771;318;78;715;786;502;474;353;364;119;1103;852;431;374;401;998;379;607;471;197;1206;680;341;570;385;595;607;375;289;360;70;662;911;199;101;125;230;406;1001;303;537;1132;1239;538;976;464;941;685;581;628;308;681;255;1845;1235;732;378;220;525;545;428;273;618;1259;736;439;276;677;523;604;774;195;711;446;687;415;1342;1420;1458;214;1903;647;1044;483;404;1596;1161;399;406;535;372;636;424;770;491;448;917;398;694;584;265;1682;795;1057</t>
  </si>
  <si>
    <t>0.079;0.047;0.103;0.189;0.084;0.111;0.172;0.099;0.072;0.133;0.07;0.058;0.085;0.076;0.061;0.09;0.038;0.054;0.068;0.061;0.071;0.057;0.129;0.051;0.105;0.144;0.112;0.098;0.071;0.199;0.055;0.152;0.147;0.127;0.296;0.104;0.079;0.096;0.125;0.134;0.057;0.109;0.153;0.158;0.163;0.227</t>
  </si>
  <si>
    <t>1.0;0.133;0.347;0.132;0.211;0.137;0.028;0.047;0.076;0.192;0.226;0.627;0.301;0.359;0.16;0.13;0.254;0.183;0.254;0.133;0.148;0.237;0.162;0.391;0.091;1.0;0.691;0.129;0.07;0.072;0.125;0.176;0.293;0.057;0.106;0.249;0.61;0.132;0.117;0.143;0.347;0.045;0.234;0.26;0.306;0.137;0.142;0.174;0.142;0.299;0.268;0.113;1.0;0.145;0.11;0.168;0.143;0.192;0.104;0.232;0.166;0.641;0.281;0.215;0.097;0.235;0.364;0.089;0.124;0.026;0.165;0.241;0.328;0.057;0.325;0.263;0.197;0.28;0.095;0.214;0.227;0.3;0.281;0.223;0.061;0.075;0.069;0.443;0.133;0.104;0.078;0.17;0.07;0.128;0.042;0.211;0.309;0.264;0.107;0.111;0.131;0.241;0.179;0.098;0.036;0.199;0.073;0.316;0.142;0.134;0.044;0.08;0.113;0.106;0.184;0.1;0.359;0.151;0.279;0.194;0.145;0.114;0.036;0.197;0.292;0.123;0.061;0.539;0.029;0.154;0.164;0.069;0.235;0.333;0.217;0.091;0.246;0.045;0.168;0.16;0.18;0.172;0.295;0.152;0.032;0.132;0.281;0.144;0.54;0.265;0.089;0.406;1.0;0.13;0.09;0.111;0.071;0.068;0.059;0.398;0.299;0.106;0.062;0.155;0.037;0.182;0.041;0.055;0.107;0.271;0.066;0.106;0.109;0.064;0.141;0.253;0.378;0.207;0.176;0.152;0.138;0.192;0.115;0.174;0.5;0.313;0.46;0.088;0.098;0.104;0.132;0.363;0.09;0.495;0.182;0.382;0.314;0.479;0.191;0.39;0.279;0.145;0.221;0.192;0.098;0.178;0.166;0.238;0.394;0.36;0.064;0.087;0.084;0.119;0.108;0.138;0.156;0.195;0.116;0.124;0.05;0.268;0.143;0.398;0.105;0.063;0.092;0.147;0.087;0.058;0.269;0.154;0.127;0.142;0.103;0.308;0.053;0.137;0.306;0.244;0.077;0.174;0.495;0.141;0.201;0.24;0.089;0.062;0.109;0.109;0.403;0.08;0.07;0.078;0.457;0.108;0.269;0.047;0.067;0.093;0.095;0.125;0.055;0.028;0.085;0.084;0.068;0.371;0.092;0.178;0.11;0.344;0.223;0.559;0.109;0.075;0.33;0.218;0.054;0.071;0.16;0.124;0.179;0.249;0.071;0.25;0.06;0.326;0.244;0.263;0.048;0.055;0.235;0.424;0.336;0.131;0.2;0.275;0.108;0.081;0.244;0.083;0.273;0.114;0.142;0.12;0.265;0.186;0.502;0.286;0.319;0.237;0.233;0.305;0.062;0.561;0.319;0.15;0.148;0.212;0.064;0.101;0.09;0.242;0.333;0.222;0.118;0.199;0.277;0.092;0.166;0.15;0.263;0.261;0.244;0.149;0.156;0.403;0.39;0.293;0.104;0.23;0.377;0.193;0.323;0.512;0.086;0.118;0.499;0.095;0.157;0.135;0.125;0.665;0.12;0.129;0.132;0.076;0.07;0.136;0.206;0.075;0.14;0.219;0.106;0.265;0.369;0.069;0.2;0.045;0.217;0.386;0.193;0.204;0.513;0.353;0.163;0.162;0.17;0.124;0.207;0.15;0.224;0.04;0.196;0.118;0.28;0.557;0.333;0.176;0.102;0.074;0.121;0.071;0.167;0.057;0.308;0.126;0.161;0.179;0.267;0.171;0.194;0.539;0.161;0.297;0.357;0.095;0.143;0.564;0.211;0.615;0.076;0.282;0.132;0.18;0.243;0.106;0.398;0.134;0.225;0.187;0.361;0.278;0.178;0.192;0.624;0.226;0.179;0.118;0.066;0.086;0.186;0.088;0.416;0.284;0.386</t>
  </si>
  <si>
    <t>A3SS;ADAM15;chr1;+;155061489;155061904;155062244;155062245</t>
  </si>
  <si>
    <t>142;107;117;135;83;69;212;197;79;181;85;171;144;43;76;186;57;49;42;67;64;96;42;66;55;77;87;40;100;68;85;54;60;74;51;39;147;122;129;234;63;36;74;48;135;144</t>
  </si>
  <si>
    <t>3;161;92;198;255;162;18;157;50;108;370;4;50;4;165;112;20;18;280;206;211;194;48;2;298;2;13;126;102;70;8;169;74;67;176;253;26;65;81;110;3;150;116;1138;328;116;558;179;189;391;1443;378;1;362;172;274;85;546;217;839;157;687;63;290;172;411;470;91;136;20;410;254;921;177;1072;494;1006;509;246;882;625;138;775;403;349;1017;259;1588;288;278;196;722;100;145;232;676;306;533;178;106;380;52;661;53;58;403;266;553;598;390;94;73;239;107;109;189;67;672;281;334;121;94;111;634;244;54;225;476;75;904;419;113;675;637;57;154;228;104;158;621;126;235;279;183;145;94;8;11;78;1517;218;62;0;750;22;160;63;2032;109;240;1209;87;94;207;106;269;239;32;713;342;115;142;93;570;173;1589;881;406;1622;726;564;675;122;92;246;375;651;310;260;160;613;430;643;711;254;599;107;859;219;530;1285;128;685;160;143;182;99;98;1294;416;200;94;313;314;419;299;391;557;128;56;100;994;310;502;198;97;527;911;143;168;748;107;272;732;347;492;175;478;109;521;86;470;140;176;653;268;286;121;119;89;418;347;351;281;390;102;930;59;111;121;394;156;116;65;348;130;562;624;232;772;870;141;330;798;206;119;101;255;332;242;388;230;230;74;110;153;181;494;160;1305;349;247;23;1946;999;225;1180;108;396;303;182;238;505;247;159;243;917;437;260;477;689;1021;792;501;67;760;731;301;199;2586;273;101;337;481;1109;165;648;762;793;621;383;613;257;613;225;70;501;628;446;376;284;317;86;878;738;326;205;372;816;269;487;430;155;1009;587;291;463;306;353;558;316;201;218;42;480;782;142;73;88;173;363;743;245;404;1035;1032;406;727;331;655;486;455;413;219;517;160;1454;890;735;283;171;431;386;334;192;436;974;502;326;227;547;444;512;636;115;566;380;575;376;1188;1193;1416;127;1298;512;971;433;339;1134;1013;345;335;476;257;440;336;725;470;328;647;288;525;323;205;1348;630;837</t>
  </si>
  <si>
    <t>0.498;0.414;0.62;0.68;0.566;0.634;0.488;0.498;0.332;0.268;0.372;0.434;0.488;0.265;0.374;0.483;0.443;0.339;0.638;0.483;0.573;0.274;0.569;0.356;0.535;0.547;0.438;0.418;0.364;0.681;0.493;0.43;0.485;0.508;0.865;0.38;0.468;0.338;0.503;0.487;0.613;0.531;0.482;0.501;0.68;0.501</t>
  </si>
  <si>
    <t>1.0;0.802;0.512;0.861;0.781;0.649;0.201;0.711;0.611;0.66;0.71;0.334;1.0;1.0;0.633;0.561;0.715;1.0;0.605;0.604;0.747;0.589;0.858;1.0;0.517;1.0;0.62;0.482;0.461;0.746;0.501;0.528;1.0;0.457;0.424;0.665;1.0;0.325;0.421;0.535;1.0;0.45;0.785;0.777;0.746;0.785;0.614;0.652;0.597;0.778;0.742;0.605;1.0;0.684;0.643;0.669;0.451;0.774;0.438;0.778;0.552;0.878;0.798;0.603;0.73;0.428;0.686;0.51;0.516;0.557;0.656;0.68;0.748;0.418;0.688;0.886;0.888;0.711;0.507;0.776;0.71;0.43;0.656;0.749;0.462;0.592;0.442;0.84;0.481;0.564;0.317;0.618;0.715;0.342;0.785;0.85;0.865;0.788;0.554;0.4;0.639;0.766;0.741;0.425;0.422;0.864;0.481;0.768;0.354;0.48;0.215;0.285;0.698;0.573;0.662;0.613;1.0;0.432;0.815;0.353;0.487;0.441;0.423;0.799;0.773;0.492;0.282;0.869;0.266;0.651;0.494;0.403;0.779;0.506;0.642;0.363;0.628;0.407;0.554;0.696;0.664;0.694;0.875;0.561;0.403;0.282;0.501;0.409;1.0;0.852;0.566;0.527;NA;0.627;0.734;0.607;0.442;0.442;0.446;0.883;0.808;0.498;0.663;0.5;0.506;0.652;0.208;0.309;0.548;0.768;0.491;0.389;0.473;0.665;0.756;0.869;0.86;0.708;0.457;0.772;0.639;0.639;0.489;0.536;0.72;0.871;0.901;0.6;0.497;0.646;0.575;0.569;0.43;0.718;0.639;0.904;0.818;0.871;0.714;0.806;0.677;0.517;0.804;0.87;0.418;0.521;0.58;0.506;0.721;0.913;0.259;0.441;0.611;0.56;0.295;0.61;0.663;0.414;0.501;0.701;0.31;0.856;0.52;0.927;0.657;0.356;0.661;0.56;0.58;0.439;0.752;0.658;0.541;0.523;0.487;0.688;0.468;0.5;0.774;0.424;0.419;0.547;0.662;0.648;0.683;0.678;0.8;0.58;0.599;0.462;0.714;0.487;0.501;0.517;0.891;0.445;0.86;0.788;0.399;0.559;0.683;0.62;0.57;0.22;0.548;0.598;0.688;0.691;0.593;0.61;0.56;0.51;0.806;0.87;0.702;0.318;0.514;0.8;0.498;0.365;0.549;0.557;0.349;0.756;0.409;0.616;0.467;0.646;0.834;0.812;0.389;0.317;0.743;0.793;0.797;0.531;0.813;1.0;0.703;0.568;0.821;0.508;0.545;0.554;0.689;0.581;0.619;0.764;0.748;0.779;0.869;0.72;0.812;0.67;0.181;0.78;0.779;0.612;0.641;0.768;0.376;0.4;0.384;0.771;0.781;0.509;0.693;0.695;0.724;0.542;0.75;0.458;0.683;0.681;0.502;0.468;0.525;0.814;0.918;0.654;0.677;0.677;0.783;0.68;0.794;0.872;0.239;0.652;0.887;0.628;0.836;0.857;0.481;0.814;0.56;0.785;0.699;0.579;0.299;0.574;0.643;0.523;0.469;0.468;0.381;0.86;0.407;0.414;0.612;0.561;0.82;0.609;0.737;0.485;0.788;0.828;0.52;0.828;0.675;0.421;0.753;0.731;0.597;0.455;0.793;0.477;0.72;0.949;0.787;0.798;0.494;0.443;0.503;0.627;0.523;0.429;0.605;0.404;0.672;0.523;0.676;0.756;0.772;0.63;0.783;0.664;0.504;0.504;0.673;0.806;0.597;0.872;0.42;0.697;0.599;0.83;0.66;0.68;0.794;0.669;0.828;0.824;0.869;0.48;0.448;0.713;0.901;0.937;0.746;0.486;0.44;0.485;0.51;0.617;0.854;0.775;0.657</t>
  </si>
  <si>
    <t>A3SS;SYNE4_ALKBH6;chr19;-;36011404;36011077;36011046;36011045</t>
  </si>
  <si>
    <t>ENSG00000181392.17_ENSG00000239382.11</t>
  </si>
  <si>
    <t>7;5;8;3;5;2;6;7;5;20;7;9;16;2;0;10;2;7;6;5;0;12;2;5;6;6;6;7;3;3;8;7;7;5;4;6;7;11;10;9;3;3;0;7;5;8</t>
  </si>
  <si>
    <t>36;42;26;17;16;26;40;37;21;68;19;44;42;9;14;44;27;17;14;31;12;42;34;20;33;13;29;20;12;16;16;14;15;20;15;12;31;34;41;53;13;13;11;17;28;25</t>
  </si>
  <si>
    <t>2;5;3;5;4;1;17;14;16;1;5;0;11;0;2;3;1;3;10;9;10;9;0;0;4;1;2;9;4;6;2;6;3;10;11;3;0;12;12;44;5;9;16;10;0;3;12;9;13;3;22;20;5;6;18;6;7;5;17;13;5;2;7;10;26;9;8;6;10;15;12;6;19;14;13;8;7;15;10;16;14;36;8;5;47;11;23;21;6;8;28;25;10;3;9;23;10;19;8;20;27;9;21;6;16;5;2;9;47;37;13;37;25;12;11;9;11;32;37;27;10;3;10;11;5;8;15;9;4;14;25;3;9;18;14;54;10;17;2;4;7;3;6;7;5;11;2;2;3;52;6;6;0;9;12;7;2;53;14;8;25;4;3;22;3;20;27;26;22;10;8;18;13;25;10;16;21;18;55;10;26;10;17;32;14;17;23;15;16;17;11;35;24;9;17;16;19;1;5;16;10;5;8;5;3;13;53;11;57;20;22;11;81;31;9;3;15;22;3;12;13;21;13;10;18;16;8;15;6;18;22;13;8;43;9;10;21;47;18;6;14;81;8;4;21;10;6;5;22;8;10;10;22;24;3;11;19;4;5;4;15;6;2;15;4;4;14;18;9;18;3;19;5;1;7;15;18;6;6;10;11;23;16;0;11;12;13;17;12;16;30;27;6;9;9;17;44;15;19;14;7;7;8;11;8;5;15;3;47;14;23;17;23;10;20;25;29;11;14;16;27;14;26;12;17;16;12;13;15;21;14;9;21;26;6;7;21;19;20;19;7;11;27;22;16;15;13;14;15;34;16;16;28;10;20;21;41;21;22;18;8;27;11;11;21;37;15;10;5;17;16;20;12;24;5;27;22;27;26;11;19;12;16;27;11;8;18;20;13;21;16;16;15;12;22;12;24;30;16;13;8;18;44;22;14;17;16;22;14;26;13;2;25;34;24;9;23;16;50;47;17;15;16;16;14;22;10;6;17;27;13;9;38;20;8;21;57</t>
  </si>
  <si>
    <t>4;11;8;20;24;16;47;37;27;18;23;1;13;2;18;16;4;4;23;25;40;25;4;3;34;3;0;40;12;29;9;17;1;52;21;33;3;42;36;176;31;22;29;34;7;30;31;26;48;22;51;53;12;36;85;21;17;20;16;29;19;19;7;30;60;37;24;28;30;30;48;21;43;58;58;31;30;50;18;48;66;54;24;42;65;37;37;60;11;41;76;73;19;12;19;50;34;42;20;51;42;7;44;25;67;10;9;27;73;52;85;60;42;37;23;25;22;58;144;63;47;25;45;60;32;22;29;22;16;50;90;16;66;79;33;99;25;15;10;19;9;14;30;16;15;29;13;16;21;141;4;16;6;43;17;23;26;137;28;17;87;10;11;64;13;36;76;53;98;28;18;33;46;61;22;69;38;43;82;30;93;35;58;66;31;36;68;70;49;18;32;65;70;27;34;41;43;32;20;39;25;18;35;32;21;37;61;20;105;57;45;12;179;74;40;32;33;42;19;23;32;33;43;19;33;64;28;74;36;41;91;23;35;64;41;43;32;137;50;26;27;104;21;24;36;28;31;20;42;16;48;27;39;52;7;17;68;9;20;23;39;12;12;19;22;17;55;62;22;57;23;21;21;28;24;55;42;24;19;26;55;32;25;7;46;27;61;36;28;53;52;100;10;43;28;60;111;27;36;40;10;37;38;41;31;36;43;20;187;38;67;68;37;35;34;50;82;33;41;66;56;39;33;34;50;41;37;60;43;50;34;28;35;87;20;14;65;39;44;42;38;23;66;52;51;50;44;53;60;46;63;54;72;21;46;52;59;32;42;56;35;44;11;22;62;71;48;16;31;45;44;40;23;58;24;59;44;51;46;47;50;28;47;49;26;19;40;84;22;52;47;32;29;31;56;23;78;33;50;42;35;29;106;37;40;82;24;57;57;93;35;22;54;71;59;63;51;52;61;132;40;37;27;35;31;50;28;41;44;69;56;26;67;40;25;45;101</t>
  </si>
  <si>
    <t>0.105;0.067;0.157;0.096;0.159;0.044;0.083;0.103;0.126;0.151;0.182;0.11;0.187;0.119;0.0;0.121;0.043;0.199;0.206;0.089;0.0;0.147;0.034;0.131;0.099;0.218;0.111;0.175;0.131;0.102;0.232;0.232;0.22;0.131;0.139;0.232;0.12;0.164;0.129;0.093;0.122;0.122;0.0;0.199;0.097;0.162</t>
  </si>
  <si>
    <t>0.232;0.216;0.185;0.131;0.092;0.036;0.18;0.186;0.264;0.033;0.116;0.0;0.339;0.0;0.063;0.102;0.131;0.312;0.208;0.179;0.131;0.179;0.0;0.0;0.066;0.168;1.0;0.12;0.168;0.111;0.119;0.176;0.645;0.104;0.241;0.052;0.0;0.147;0.168;0.131;0.089;0.198;0.25;0.151;0.0;0.057;0.19;0.173;0.141;0.076;0.207;0.186;0.201;0.092;0.114;0.147;0.199;0.131;0.391;0.213;0.137;0.06;0.377;0.168;0.208;0.128;0.168;0.115;0.168;0.232;0.131;0.147;0.211;0.127;0.119;0.135;0.124;0.154;0.252;0.168;0.114;0.287;0.168;0.067;0.304;0.152;0.273;0.175;0.248;0.106;0.182;0.172;0.241;0.131;0.223;0.218;0.151;0.215;0.195;0.192;0.28;0.438;0.224;0.127;0.126;0.232;0.119;0.168;0.28;0.301;0.085;0.272;0.265;0.164;0.224;0.179;0.232;0.25;0.135;0.206;0.114;0.068;0.119;0.1;0.086;0.18;0.238;0.198;0.131;0.145;0.144;0.102;0.076;0.121;0.204;0.248;0.195;0.407;0.108;0.113;0.32;0.115;0.108;0.209;0.168;0.187;0.085;0.07;0.08;0.182;0.476;0.185;0.0;0.112;0.299;0.155;0.044;0.19;0.232;0.222;0.148;0.195;0.142;0.172;0.122;0.252;0.177;0.229;0.12;0.178;0.212;0.248;0.146;0.199;0.216;0.123;0.251;0.202;0.289;0.168;0.145;0.147;0.151;0.227;0.215;0.222;0.17;0.115;0.165;0.364;0.172;0.246;0.172;0.168;0.232;0.191;0.211;0.019;0.131;0.199;0.195;0.144;0.121;0.086;0.08;0.175;0.345;0.25;0.247;0.175;0.228;0.357;0.215;0.202;0.12;0.054;0.216;0.241;0.087;0.24;0.197;0.278;0.155;0.241;0.248;0.131;0.147;0.109;0.092;0.21;0.128;0.255;0.121;0.289;0.117;0.123;0.284;0.172;0.179;0.122;0.239;0.32;0.187;0.092;0.261;0.178;0.105;0.131;0.241;0.232;0.112;0.183;0.254;0.218;0.206;0.281;0.145;0.212;0.131;0.095;0.189;0.232;0.092;0.323;0.099;0.125;0.133;0.149;0.198;0.16;0.073;0.354;0.126;0.021;0.15;0.142;0.206;0.131;0.16;0.189;0.108;0.303;0.279;0.0;0.126;0.212;0.114;0.222;0.206;0.154;0.259;0.14;0.266;0.112;0.163;0.146;0.193;0.252;0.242;0.175;0.297;0.103;0.113;0.14;0.135;0.078;0.174;0.083;0.132;0.182;0.172;0.131;0.273;0.147;0.262;0.232;0.176;0.168;0.171;0.128;0.226;0.178;0.323;0.176;0.171;0.191;0.164;0.116;0.174;0.203;0.199;0.163;0.266;0.153;0.154;0.232;0.163;0.228;0.216;0.215;0.1;0.224;0.198;0.204;0.16;0.154;0.152;0.138;0.131;0.309;0.133;0.152;0.19;0.224;0.208;0.196;0.296;0.284;0.241;0.163;0.121;0.271;0.377;0.232;0.17;0.24;0.159;0.274;0.089;0.186;0.18;0.232;0.24;0.2;0.112;0.217;0.232;0.243;0.255;0.124;0.187;0.206;0.171;0.25;0.204;0.203;0.214;0.126;0.263;0.196;0.171;0.232;0.238;0.19;0.192;0.24;0.157;0.355;0.162;0.158;0.121;0.273;0.201;0.265;0.175;0.111;0.287;0.189;0.129;0.145;0.183;0.052;0.219;0.225;0.197;0.08;0.214;0.157;0.331;0.177;0.205;0.197;0.264;0.217;0.215;0.21;0.178;0.081;0.189;0.191;0.123;0.173;0.255;0.232;0.162;0.22;0.255</t>
  </si>
  <si>
    <t>A3SS;BRD1;chr22;-;49794034;49787887;49787495;49787494</t>
  </si>
  <si>
    <t>74;68;140;83;47;80;200;135;111;118;93;152;166;74;27;196;14;46;64;27;56;75;84;74;125;69;58;67;56;66;69;66;57;61;82;61;177;118;106;173;39;95;104;62;65;60</t>
  </si>
  <si>
    <t>31;19;26;20;9;14;47;65;19;46;40;56;39;10;5;61;5;12;18;15;25;33;39;25;19;10;19;13;22;18;13;16;24;22;21;12;59;24;41;63;12;12;27;9;26;10</t>
  </si>
  <si>
    <t>22;92;44;102;152;77;39;37;35;69;118;42;22;16;80;76;35;42;156;97;65;127;43;55;141;53;66;99;49;50;54;100;83;92;115;54;50;92;58;21;55;84;94;114;92;121;451;94;113;51;107;97;51;222;189;83;114;50;124;99;57;9;25;45;94;94;133;62;59;182;182;96;163;101;64;84;74;95;69;260;236;248;79;77;407;67;290;118;98;33;239;213;61;33;42;138;86;67;89;222;138;38;155;17;19;168;50;67;121;140;336;211;171;81;63;157;9;84;7;318;71;119;212;74;92;125;61;57;184;103;272;66;121;163;175;129;32;60;51;76;61;72;62;128;159;100;15;20;23;221;37;47;14;90;66;89;92;47;85;75;58;38;40;109;101;108;70;109;90;107;145;75;75;66;99;117;204;192;131;131;303;77;208;151;47;253;69;132;186;18;134;114;205;94;168;154;213;212;20;82;135;59;102;88;50;81;120;16;108;180;158;202;152;115;188;220;174;299;56;30;124;109;186;53;162;260;5;43;45;167;185;61;181;214;81;165;235;26;140;154;57;296;118;75;428;159;109;36;187;64;239;91;261;253;55;172;321;81;46;72;274;109;72;197;99;105;136;108;65;121;42;142;183;64;94;109;154;78;114;115;139;206;186;82;47;88;328;103;202;162;109;152;51;163;196;474;80;169;110;222;143;158;20;166;70;95;331;63;56;206;71;158;288;97;82;73;92;141;228;60;171;59;270;206;126;195;262;191;170;99;204;127;90;152;25;121;118;272;76;330;243;81;139;84;247;170;228;128;281;195;258;217;143;101;97;463;107;177;234;131;120;129;104;96;128;441;198;77;73;234;99;213;231;112;64;156;69;161;123;345;134;209;54;113;134;88;175;93;140;200;257;223;126;200;121;115;199;185;211;145;105;61;133;96;108;138;54;85;179;174;203;74;245;527;127;112;265;182;387;88;115;61;134;80;60;112;131;252;231;196;104;187;343;299;297;287;257</t>
  </si>
  <si>
    <t>0;15;11;27;28;19;0;4;9;15;48;0;4;1;22;27;4;4;24;22;22;32;2;3;28;0;2;16;5;6;2;30;9;19;25;9;0;19;21;4;4;31;15;34;8;23;85;22;22;15;26;24;0;30;54;15;29;15;44;37;28;0;0;8;14;45;65;22;18;15;31;15;38;16;29;31;8;27;7;70;50;38;36;20;67;33;28;69;19;5;27;43;15;3;12;30;18;15;19;23;24;16;19;8;2;15;24;11;7;31;29;39;44;10;20;26;2;6;3;42;15;23;48;55;24;30;12;26;27;27;47;9;46;15;20;33;11;19;12;40;9;19;24;31;24;27;0;1;3;50;7;13;1;12;5;18;26;6;24;8;46;11;9;28;26;13;25;10;43;22;25;19;27;34;15;46;26;49;27;21;41;10;16;21;9;54;17;37;89;10;30;16;39;25;28;42;25;40;11;17;36;19;24;29;7;18;15;1;38;30;23;14;35;18;17;38;25;57;18;13;44;27;56;14;52;18;3;12;12;27;25;10;34;26;9;25;48;17;7;19;16;83;30;8;61;13;33;5;21;16;61;17;35;55;18;44;74;19;8;19;50;30;14;25;23;10;23;11;16;62;16;32;17;14;15;24;12;20;42;24;25;31;49;18;14;11;31;10;58;21;17;35;12;22;10;56;24;6;40;33;16;32;17;39;10;26;48;13;18;43;29;30;78;18;8;56;42;32;32;18;36;22;29;35;21;40;47;62;101;52;79;43;8;21;6;23;58;100;51;52;41;27;20;17;52;61;48;16;72;23;29;63;28;24;22;88;39;22;46;14;67;12;23;11;27;43;33;18;12;86;21;38;27;56;15;20;11;15;28;48;39;19;14;28;41;20;26;21;59;29;51;42;51;28;47;17;35;23;34;34;30;8;38;15;20;35;24;49;27;42;36;41;29;45;43;33;45;52;54;21;14;26;24;18;26;31;17;47;46;54;23;25;98;111;65;62;42</t>
  </si>
  <si>
    <t>0.209;0.284;0.374;0.315;0.367;0.388;0.321;0.187;0.393;0.221;0.205;0.231;0.321;0.451;0.374;0.263;0.237;0.298;0.283;0.166;0.199;0.201;0.193;0.247;0.422;0.433;0.253;0.364;0.22;0.289;0.37;0.314;0.208;0.235;0.302;0.36;0.25;0.353;0.223;0.233;0.265;0.467;0.299;0.433;0.217;0.399</t>
  </si>
  <si>
    <t>1.0;0.405;0.307;0.295;0.376;0.31;1.0;0.506;0.301;0.338;0.214;1.0;0.379;0.639;0.287;0.238;0.492;0.538;0.419;0.328;0.247;0.306;0.704;0.67;0.358;1.0;0.785;0.407;0.521;0.48;0.75;0.27;0.506;0.349;0.338;0.399;1.0;0.349;0.234;0.368;0.604;0.231;0.41;0.271;0.56;0.368;0.37;0.321;0.363;0.274;0.313;0.309;1.0;0.451;0.28;0.38;0.304;0.27;0.238;0.229;0.184;1.0;1.0;0.384;0.427;0.188;0.185;0.238;0.267;0.574;0.394;0.415;0.322;0.412;0.197;0.231;0.506;0.281;0.522;0.292;0.344;0.42;0.196;0.299;0.402;0.184;0.534;0.159;0.364;0.423;0.495;0.354;0.311;0.549;0.28;0.338;0.346;0.331;0.342;0.517;0.389;0.208;0.475;0.191;0.513;0.554;0.188;0.403;0.657;0.334;0.562;0.375;0.301;0.473;0.259;0.401;0.333;0.608;0.206;0.456;0.344;0.365;0.329;0.13;0.298;0.316;0.36;0.196;0.43;0.297;0.391;0.448;0.226;0.546;0.492;0.302;0.244;0.259;0.32;0.174;0.429;0.296;0.223;0.314;0.423;0.291;1.0;0.689;0.459;0.329;0.369;0.286;0.608;0.454;0.594;0.354;0.282;0.465;0.282;0.51;0.123;0.277;0.33;0.301;0.301;0.479;0.237;0.547;0.188;0.35;0.391;0.304;0.235;0.177;0.423;0.22;0.465;0.303;0.35;0.409;0.45;0.461;0.59;0.444;0.367;0.342;0.31;0.283;0.188;0.166;0.331;0.441;0.368;0.294;0.399;0.289;0.486;0.37;0.168;0.348;0.294;0.256;0.32;0.252;0.442;0.333;0.47;0.639;0.24;0.399;0.432;0.615;0.325;0.415;0.551;0.391;0.436;0.368;0.256;0.204;0.238;0.309;0.269;0.296;0.257;0.616;0.156;0.284;0.294;0.407;0.451;0.403;0.371;0.477;0.499;0.423;0.352;0.145;0.689;0.473;0.283;0.283;0.304;0.51;0.438;0.576;0.268;0.444;0.497;0.307;0.303;0.372;0.453;0.338;0.253;0.302;0.325;0.321;0.389;0.296;0.378;0.287;0.363;0.466;0.323;0.538;0.396;0.521;0.311;0.178;0.225;0.33;0.544;0.336;0.41;0.335;0.587;0.302;0.231;0.347;0.381;0.424;0.296;0.336;0.271;0.47;0.54;0.533;0.279;0.461;0.415;0.325;0.32;0.451;0.685;0.484;0.27;0.757;0.234;0.427;0.498;0.354;0.115;0.321;0.437;0.288;0.433;0.349;0.256;0.347;0.213;0.369;0.29;0.374;0.532;0.126;0.195;0.328;0.441;0.27;0.345;0.229;0.508;0.395;0.399;0.351;0.382;0.255;0.157;0.174;0.223;0.247;0.555;0.445;0.316;0.368;0.184;0.232;0.142;0.413;0.397;0.25;0.435;0.354;0.345;0.236;0.345;0.47;0.302;0.485;0.497;0.276;0.362;0.318;0.328;0.368;0.233;0.471;0.361;0.509;0.166;0.544;0.334;0.492;0.345;0.532;0.399;0.322;0.403;0.232;0.343;0.383;0.487;0.181;0.321;0.464;0.41;0.543;0.328;0.443;0.276;0.549;0.3;0.309;0.266;0.328;0.427;0.329;0.208;0.433;0.358;0.371;0.215;0.442;0.222;0.429;0.387;0.471;0.408;0.321;0.28;0.458;0.28;0.415;0.374;0.304;0.2;0.161;0.424;0.315;0.385;0.167;0.484;0.565;0.247;0.273;0.395;0.28;0.443;0.317;0.477;0.206;0.382;0.33;0.204;0.286;0.461;0.373;0.358;0.287;0.334;0.453;0.28;0.23;0.336;0.339;0.404</t>
  </si>
  <si>
    <t>A3SS;CSF1;chr1;+;109921994;109922336;109924059;109924060</t>
  </si>
  <si>
    <t>1456;1519;1797;1306;929;510;3338;2288;2075;6953;1259;1275;2403;602;209;3725;588;951;695;528;725;1757;1443;1349;5389;732;1101;647;758;1015;499;562;507;676;910;455;1703;2928;1357;1801;1114;925;2005;661;1275;3055</t>
  </si>
  <si>
    <t>273;378;478;675;2572;523;284;1352;125;1012;697;80;371;22;1950;802;157;289;926;638;564;855;139;50;2993;79;377;922;1103;709;113;3402;302;76;657;3530;46;305;1519;1419;519;1697;1443;2405;916;1508;3301;457;578;182;2542;12406;326;1791;806;2158;848;539;1201;1323;2738;413;589;232;424;2630;328;252;1273;1160;1015;1824;1917;1198;586;633;425;2121;604;1240;3201;2021;2328;980;4632;1059;2116;993;639;77;670;2014;784;244;268;947;508;1765;1175;253;1498;641;1184;1594;491;1606;794;779;1016;693;384;1032;1862;277;2283;975;77;231;177;2197;2137;725;1029;1554;1071;269;286;781;579;2785;4083;1012;689;209;484;422;34;1654;231;277;865;1129;641;1653;643;837;110;75;134;1558;561;899;255;842;389;445;1461;398;973;592;232;108;382;602;616;1605;1501;1022;2090;1286;947;460;500;5306;1486;1003;1485;1898;898;1686;348;175;823;2432;421;1546;1296;610;6382;127;467;381;492;728;683;333;47;726;178;1323;768;782;1064;1769;326;1628;1074;54;1897;1524;1599;406;2730;2700;683;916;1968;631;450;414;894;1765;4481;384;1508;1072;1087;45;396;345;1002;508;2869;1958;1668;711;1700;402;261;2494;99;2432;459;1789;2477;1277;625;2228;833;620;1540;1256;1005;1399;312;479;2060;1771;1561;464;2199;468;733;418;1848;1018;2701;165;648;2228;519;1243;477;3974;592;564;277;844;635;1464;2407;5596;783;1328;647;555;1466;286;7364;1576;2102;9714;751;5489;1432;730;647;567;1625;1316;1520;187;838;2748;1138;995;561;324;1941;885;1054;636;938;376;203;1644;578;925;1545;7164;1284;96;496;2186;134;423;2252;1037;3622;1721;1409;636;728;1539;113;658;940;350;573;2476;1143;926;925;216;5790;4182;6063;329;1577;3405;1073;546;555;673;4264;872;948;946;1599;433;1774;1495;860;299;1871;3832;370;735;732;4983;1659;3519;662;798;550;1204;439;634;1044;1380;1455;2331;456;2180;1229;1251;767;415;937;2053;767;526;1307;459;2859;1337;397;1149;1578;1675;492;118;1550;1492;722;3246;584;517;765;1351;326;1832;880;746;2140;1919;572;548;479;644;613;648;828;1317;3551;1068;4575;317;637;655;1051;428;4603;1589;666;1343;837</t>
  </si>
  <si>
    <t>0.87;0.823;0.832;0.8;0.811;0.701;0.86;0.733;0.705;0.835;0.794;0.876;0.689;0.769;1.0;0.817;0.575;0.898;0.706;0.549;0.8;0.752;0.701;0.806;0.784;0.871;0.884;0.719;0.807;0.875;0.775;0.689;0.824;0.609;0.759;0.807;0.735;0.653;0.664;0.594;0.794;0.81;0.776;0.723;0.898;0.934</t>
  </si>
  <si>
    <t>0.386;0.599;0.504;0.554;0.48;0.828;0.567;0.581;0.776;0.7;0.733;0.525;0.719;1.0;0.806;0.847;0.52;0.421;0.615;0.662;0.886;0.703;0.793;1.0;0.685;0.522;0.566;0.718;0.859;0.83;0.51;0.61;0.582;0.677;0.752;0.714;1.0;0.484;0.808;0.551;0.356;0.796;0.605;0.662;0.547;0.822;0.412;0.759;0.484;1.0;0.548;0.513;0.22;0.6;0.553;0.778;0.796;0.598;0.869;0.504;0.672;0.533;0.324;0.478;0.854;0.54;0.694;1.0;0.423;0.525;0.737;0.726;0.486;0.429;0.764;0.745;0.701;0.494;0.705;0.668;0.551;0.708;0.728;0.563;0.715;0.661;0.736;0.604;0.445;0.516;0.494;0.835;0.783;1.0;0.787;0.593;0.539;0.351;0.596;0.636;0.775;0.947;0.716;0.657;0.772;0.631;0.646;0.729;0.623;0.732;0.914;0.803;0.774;0.718;0.563;0.658;0.516;0.865;0.495;0.847;0.532;0.909;0.612;0.705;0.649;0.881;0.361;0.59;0.941;0.669;0.807;0.683;0.95;0.743;0.93;0.515;1.0;0.596;0.865;0.884;0.857;0.675;0.717;0.604;0.64;0.853;0.303;0.293;0.481;0.439;0.544;0.594;0.335;0.699;0.544;1.0;0.801;0.458;0.818;0.804;0.517;0.599;0.913;0.704;0.63;0.581;0.761;0.53;0.557;0.748;0.766;0.809;0.697;0.571;0.72;0.755;0.594;0.827;0.53;0.6;0.658;0.617;0.74;0.737;0.624;0.564;0.734;0.652;0.64;0.412;0.683;0.84;0.602;0.801;0.825;0.568;0.394;0.741;0.831;0.82;0.555;0.844;0.786;0.907;1.0;0.833;0.856;1.0;0.755;0.808;0.815;0.789;0.665;0.64;0.411;0.894;0.589;0.431;0.757;0.92;0.553;0.635;0.636;0.603;0.655;0.695;0.4;0.554;0.686;1.0;0.581;0.824;0.648;0.818;0.677;0.711;0.701;0.917;0.783;0.561;0.732;0.78;0.927;0.529;0.695;0.702;0.712;0.774;0.767;0.741;0.739;0.713;0.607;0.811;0.439;0.654;0.459;0.961;0.468;0.719;0.835;1.0;0.835;0.405;0.823;0.758;0.492;0.82;0.817;0.533;0.614;0.682;0.767;0.558;0.7;0.839;0.884;0.722;0.854;0.68;0.796;0.727;0.706;0.605;0.528;0.541;0.523;1.0;0.698;0.405;0.624;0.757;0.874;0.707;0.653;0.742;0.528;0.723;0.616;0.602;0.546;0.463;0.607;0.808;0.759;0.733;0.608;0.691;0.641;0.605;0.559;0.746;0.812;0.598;0.584;0.728;0.842;0.895;0.74;0.576;0.78;1.0;0.82;0.64;1.0;0.625;0.713;0.827;0.572;0.562;0.736;0.687;0.87;0.486;0.757;0.858;0.65;0.906;0.941;0.491;0.798;0.437;0.699;0.749;0.432;0.524;0.697;0.82;0.897;0.662;0.788;0.883;0.939;0.861;0.504;0.751;0.636;0.744;0.658;0.749;0.891;0.855;0.684;0.734;0.674;0.679;0.46;0.772;0.609;0.654;0.884;0.698;0.785;0.667;0.717;0.689;0.574;0.854;0.689;0.704;0.834;0.51;0.759;0.79;0.694;0.92;0.502;0.741;0.702;0.694;0.602;0.879;0.751;0.4;0.612;0.66;0.785;0.651;0.744;0.822;0.731;0.765;0.741;0.747;0.624;0.656;0.843;0.781;0.876;0.757;0.563;0.717;0.549;0.452;0.635;0.547;0.888;0.883;0.486;0.69;0.809;0.561;0.488;0.858;0.791;0.808;0.835;0.594;0.716;0.531;0.744;0.663;0.82;0.936;0.754;0.726;0.72</t>
  </si>
  <si>
    <t>A3SS;CSF1;chr1;+;109921994;109923166;109924059;109924060</t>
  </si>
  <si>
    <t>1509;1560;1862;1356;962;532;3471;2387;2171;7197;1308;1307;2489;622;222;3882;608;1008;735;545;748;1827;1518;1417;5666;759;1136;667;793;1053;516;586;522;700;950;468;1767;3017;1406;1875;1149;969;2081;689;1342;3205</t>
  </si>
  <si>
    <t>288;383;504;712;2678;539;297;1407;130;1049;735;97;385;23;2020;829;155;312;968;661;581;900;139;51;3121;100;377;973;1161;744;126;3559;324;81;690;3660;55;313;1570;1492;574;1754;1507;2487;986;1573;3451;479;613;187;2656;12881;362;1859;839;2252;888;553;1251;1366;2890;427;620;247;436;2729;348;273;1343;1202;1057;1884;1978;1238;613;656;441;2206;614;1302;3332;2117;2406;1027;4827;1094;2204;1036;665;80;689;2097;819;259;271;983;525;1838;1234;257;1559;669;1225;1661;512;1685;834;810;1044;718;395;1070;1944;288;2371;1014;83;235;182;2268;2214;757;1063;1622;1118;279;298;820;604;2874;4242;1066;712;216;498;437;36;1727;244;290;901;1185;671;1707;668;872;126;82;143;1610;579;939;309;870;425;468;1509;406;1001;625;242;109;404;629;634;1657;1543;1068;2164;1329;983;472;528;5481;1556;1046;1530;1974;931;1741;367;179;844;2546;439;1622;1336;628;6626;136;486;390;497;757;710;339;48;770;183;1373;789;815;1101;1826;345;1697;1131;53;1946;1586;1680;434;2829;2800;767;952;2053;654;482;428;922;1836;4677;407;1555;1138;1105;47;410;360;1048;534;2997;2040;1739;745;1762;418;283;2580;100;2548;481;1882;2594;1326;650;2319;876;640;1597;1303;1049;1471;327;491;2132;1841;1624;482;2293;484;759;436;1926;1053;2804;168;677;2335;542;1313;506;4160;607;577;288;880;654;1521;2518;5823;809;1392;679;568;1505;297;7658;1628;2166;10077;782;5682;1499;769;678;597;1689;1362;1580;189;864;2849;1183;1028;584;340;2024;911;1101;662;971;391;215;1706;600;955;1591;7274;1346;100;519;2265;141;437;2337;1079;3751;1803;1464;652;759;1582;117;683;962;358;595;2565;1184;949;951;222;6021;4344;6327;353;1654;3514;1105;567;574;684;4409;907;987;971;1664;458;1833;1542;896;306;1941;3990;384;767;749;5147;1728;3659;687;838;565;1246;454;651;1064;1433;1504;2425;468;2267;1256;1289;787;428;966;2104;798;537;1379;487;2942;1384;410;1192;1630;1737;502;127;1599;1541;757;3354;602;539;776;1410;338;1913;917;777;2225;1992;601;559;491;661;630;674;867;1366;3683;1100;4757;332;658;675;1083;445;4769;1656;682;1382;875</t>
  </si>
  <si>
    <t>0.929;0.9;0.906;0.887;0.893;0.822;0.923;0.844;0.825;0.908;0.883;0.931;0.812;0.866;1.0;0.898;0.725;0.946;0.827;0.702;0.886;0.856;0.823;0.891;0.878;0.929;0.937;0.832;0.892;0.932;0.87;0.813;0.9;0.752;0.861;0.89;0.844;0.785;0.794;0.741;0.882;0.894;0.871;0.836;0.946;0.965</t>
  </si>
  <si>
    <t>0.555;0.74;0.668;0.712;0.644;0.903;0.72;0.73;0.871;0.82;0.845;0.716;0.833;1.0;0.89;0.915;0.668;0.596;0.759;0.792;0.938;0.824;0.878;1.0;0.81;0.722;0.71;0.835;0.923;0.906;0.686;0.755;0.737;0.808;0.857;0.83;1.0;0.644;0.891;0.708;0.534;0.884;0.751;0.792;0.709;0.901;0.58;0.862;0.652;1.0;0.704;0.672;0.37;0.745;0.708;0.873;0.885;0.742;0.929;0.663;0.802;0.689;0.487;0.647;0.919;0.696;0.819;1.0;0.592;0.683;0.846;0.837;0.647;0.594;0.864;0.85;0.821;0.656;0.82;0.799;0.706;0.827;0.839;0.718;0.831;0.791;0.845;0.749;0.611;0.675;0.653;0.908;0.876;1.0;0.876;0.739;0.695;0.515;0.745;0.77;0.871;0.972;0.83;0.79;0.869;0.771;0.783;0.84;0.761;0.842;0.954;0.888;0.871;0.833;0.715;0.79;0.683;0.924;0.654;0.915;0.689;0.952;0.754;0.824;0.784;0.935;0.525;0.74;0.969;0.797;0.891;0.81;0.974;0.849;0.963;0.674;1.0;0.743;0.927;0.938;0.921;0.804;0.833;0.747;0.776;0.919;0.483;0.46;0.65;0.603;0.698;0.742;0.534;0.819;0.71;1.0;0.887;0.619;0.897;0.89;0.677;0.739;0.955;0.824;0.767;0.729;0.86;0.689;0.71;0.852;0.865;0.891;0.821;0.721;0.835;0.858;0.74;0.903;0.687;0.745;0.792;0.756;0.846;0.846;0.765;0.719;0.842;0.784;0.777;0.586;0.808;0.91;0.742;0.887;0.902;0.716;0.555;0.851;0.905;0.899;0.707;0.914;0.877;0.95;1.0;0.907;0.922;1.0;0.856;0.892;0.897;0.883;0.795;0.776;0.596;0.943;0.737;0.596;0.862;0.957;0.705;0.773;0.774;0.751;0.786;0.82;0.561;0.709;0.81;1.0;0.731;0.902;0.784;0.898;0.804;0.829;0.821;0.956;0.88;0.713;0.839;0.875;0.962;0.69;0.818;0.821;0.828;0.87;0.867;0.847;0.847;0.829;0.752;0.895;0.607;0.785;0.623;0.98;0.633;0.834;0.909;1.0;0.908;0.571;0.901;0.859;0.654;0.897;0.898;0.692;0.758;0.81;0.868;0.713;0.818;0.909;0.937;0.836;0.919;0.806;0.885;0.839;0.824;0.751;0.688;0.694;0.679;1.0;0.819;0.569;0.763;0.859;0.931;0.824;0.788;0.851;0.688;0.838;0.758;0.747;0.701;0.621;0.75;0.892;0.86;0.842;0.752;0.815;0.778;0.747;0.713;0.851;0.894;0.744;0.736;0.839;0.912;0.943;0.846;0.721;0.875;1.0;0.9;0.776;1.0;0.764;0.829;0.903;0.722;0.717;0.845;0.809;0.929;0.646;0.859;0.922;0.781;0.949;0.969;0.652;0.885;0.599;0.818;0.852;0.598;0.683;0.818;0.902;0.945;0.792;0.878;0.936;0.968;0.922;0.664;0.855;0.774;0.849;0.79;0.856;0.941;0.92;0.809;0.841;0.801;0.806;0.624;0.869;0.75;0.786;0.937;0.819;0.877;0.798;0.83;0.812;0.724;0.919;0.81;0.823;0.907;0.67;0.859;0.88;0.813;0.957;0.661;0.848;0.82;0.814;0.748;0.933;0.857;0.571;0.754;0.791;0.877;0.785;0.85;0.9;0.839;0.868;0.847;0.851;0.766;0.788;0.912;0.875;0.931;0.859;0.715;0.832;0.704;0.618;0.773;0.702;0.94;0.936;0.646;0.811;0.891;0.714;0.652;0.922;0.88;0.891;0.908;0.742;0.83;0.687;0.849;0.794;0.898;0.966;0.855;0.837;0.835</t>
  </si>
  <si>
    <t>A3SS;COL5A1;chr9;+;134825904;134829976;134830107;134830108</t>
  </si>
  <si>
    <t>41;90;180;63;39;23;75;197;50;36;37;429;91;11;21;143;32;33;56;17;77;32;61;85;43;38;45;29;40;10;23;32;34;29;38;65;38;47;31;47;5;25;32;17;124;25</t>
  </si>
  <si>
    <t>5;73;66;6;25;5;38;36;14;6;30;114;25;4;2;87;3;21;39;12;23;10;20;22;6;12;15;17;13;5;20;11;6;4;14;2;14;25;3;33;5;5;11;3;19;0</t>
  </si>
  <si>
    <t>143;432;43;104;654;305;33;89;57;112;27;36;46;34;213;873;58;32;298;120;138;309;60;36;322;80;25;134;1898;109;39;67;269;98;616;287;16;49;1707;134;167;2190;136;96;325;104;306;45;85;31;177;1052;135;990;687;1068;81;252;670;423;1240;113;146;121;281;530;63;26;584;656;410;367;203;510;263;136;477;308;284;80;1917;891;901;201;1212;134;208;104;179;43;188;988;191;314;609;391;191;445;473;330;433;375;227;27;67;470;317;135;24;132;329;248;1313;177;721;130;46;59;22;1025;477;110;119;1116;348;1108;638;606;388;1897;1668;1188;527;87;547;543;4;415;779;126;261;333;311;334;146;210;58;10;24;150;195;572;167;158;690;462;157;131;2358;1093;17;27;64;474;74;381;425;779;206;66;373;167;228;248;577;407;57;213;78;403;185;169;497;1407;97;1255;468;150;493;45;225;56;136;656;28;273;41;194;18;103;109;1487;79;1471;960;180;170;24;710;189;927;351;348;433;326;786;113;237;11;59;66;492;387;179;371;323;66;21;205;86;199;164;519;57;69;52;926;40;56;133;49;306;123;405;176;171;125;42;352;816;278;107;657;530;52;337;462;243;196;13;1078;145;135;348;510;75;112;120;133;509;141;469;115;82;244;118;189;308;708;149;102;595;73;129;192;328;341;126;477;107;680;2359;589;107;78;910;360;290;604;225;455;150;8;467;1275;221;594;20;182;170;253;189;278;130;56;192;55;71;33;223;410;129;1583;227;78;328;464;507;106;140;361;217;441;154;7;193;53;197;287;204;777;107;74;111;473;1075;577;278;423;242;734;101;187;195;1001;232;70;59;871;266;426;1141;260;123;382;1491;64;359;91;1252;782;547;19;108;202;271;216;95;122;1314;89;333;217;231;215;88;250;195;378;354;175;844;250;436;128;855;557;259;483;590;36;168;212;396;222;214;131;438;736;152;851;550;364;57;386;351;436;120;120;208;785;274;323;1201;1294;164;136;56;28;477;774;132;390;523;259;1571;677</t>
  </si>
  <si>
    <t>5;79;32;6;60;26;3;10;3;17;51;2;2;2;16;26;11;4;22;43;13;27;5;17;62;4;9;29;112;4;7;23;10;13;30;4;0;1;38;13;9;253;21;1;5;19;26;5;30;24;6;35;17;132;96;46;16;53;68;30;101;14;5;24;15;32;56;4;47;7;65;9;36;51;47;22;19;42;11;1;175;55;53;16;85;24;20;25;2;3;35;77;10;33;26;14;16;39;44;33;20;24;13;4;5;49;54;23;0;26;60;66;73;38;69;35;5;11;0;134;13;42;30;60;16;6;20;74;125;348;45;134;171;17;49;13;2;15;102;37;15;125;35;21;21;14;6;7;2;15;10;13;13;14;24;44;66;3;441;105;0;2;6;10;33;11;77;56;20;18;19;30;17;27;18;84;13;26;7;29;53;1;31;125;6;99;46;17;42;5;28;4;66;50;10;11;4;52;8;52;30;36;33;101;26;32;10;3;29;27;67;54;3;28;11;20;5;7;9;14;0;39;34;10;114;42;3;1;18;18;33;22;52;25;10;25;164;3;72;0;1;19;36;18;65;60;37;1;60;171;79;9;43;52;6;43;177;9;25;7;117;40;12;28;155;13;47;26;9;58;29;5;20;0;14;19;66;29;97;41;16;37;3;8;20;26;146;9;43;4;74;239;37;3;35;112;26;26;34;52;83;5;1;20;145;11;83;8;29;53;12;26;126;13;14;39;37;22;33;12;18;22;212;16;9;19;58;14;17;8;20;9;30;8;1;26;29;80;45;18;32;4;7;17;38;85;59;8;74;24;83;13;31;6;38;15;38;38;136;29;33;83;19;6;33;214;6;2;13;143;15;29;6;9;42;21;27;31;28;245;29;27;28;7;45;24;32;150;120;29;11;88;71;25;11;66;44;14;38;61;19;6;12;19;38;32;3;87;116;6;75;54;57;12;61;25;39;31;5;54;34;26;27;64;127;31;5;24;12;71;41;10;141;452;11;70;39</t>
  </si>
  <si>
    <t>0.689;0.25;0.425;0.74;0.297;0.555;0.348;0.597;0.492;0.619;0.25;0.505;0.496;0.427;0.74;0.308;0.743;0.298;0.28;0.277;0.475;0.464;0.452;0.511;0.66;0.462;0.448;0.316;0.454;0.351;0.237;0.441;0.605;0.662;0.424;0.898;0.424;0.337;0.737;0.278;0.213;0.575;0.441;0.605;0.639;1.0</t>
  </si>
  <si>
    <t>0.886;0.597;0.267;0.824;0.747;0.761;0.749;0.707;0.837;0.641;0.125;0.83;0.862;0.821;0.783;0.901;0.588;0.684;0.786;0.43;0.742;0.756;0.765;0.364;0.584;0.844;0.429;0.556;0.821;0.881;0.601;0.441;0.879;0.671;0.848;0.951;1.0;0.93;0.924;0.736;0.834;0.701;0.637;0.963;0.946;0.597;0.761;0.709;0.434;0.259;0.889;0.891;0.683;0.67;0.66;0.863;0.578;0.563;0.727;0.792;0.769;0.686;0.888;0.577;0.835;0.818;0.233;0.638;0.771;0.962;0.631;0.917;0.604;0.73;0.602;0.626;0.872;0.665;0.875;0.956;0.748;0.814;0.821;0.773;0.794;0.602;0.738;0.53;0.96;0.795;0.593;0.776;0.838;0.72;0.864;0.883;0.764;0.755;0.744;0.73;0.854;0.809;0.825;0.646;0.784;0.722;0.614;0.614;1.0;0.579;0.597;0.504;0.83;0.558;0.739;0.501;0.714;0.592;1.0;0.674;0.909;0.415;0.518;0.834;0.855;0.98;0.896;0.689;0.457;0.596;0.909;0.706;0.455;0.581;0.751;0.919;0.351;0.882;0.674;0.48;0.825;0.419;0.706;0.812;0.653;0.802;0.724;0.279;0.765;0.73;0.841;0.923;0.777;0.753;0.886;0.74;0.392;0.922;0.591;0.738;1.0;0.785;0.743;0.928;0.378;0.904;0.599;0.79;0.736;0.498;0.842;0.601;0.784;0.713;0.897;0.567;0.543;0.689;0.751;0.79;0.486;0.979;0.813;0.753;0.814;0.774;0.734;0.705;0.761;0.709;0.685;0.791;0.358;0.78;0.431;0.87;0.735;0.502;0.379;0.349;0.496;0.918;0.393;0.798;0.909;0.604;0.821;0.684;0.869;0.655;0.789;0.638;0.969;0.807;0.889;0.914;0.86;0.902;0.249;0.533;1.0;0.774;0.755;0.829;0.468;0.676;0.856;0.85;0.755;0.564;0.62;0.669;0.73;0.382;0.651;0.36;0.605;0.783;0.174;1.0;0.93;0.813;0.481;0.859;0.423;0.436;0.478;0.919;0.614;0.564;0.488;0.763;0.805;0.734;0.701;0.68;0.414;0.88;0.68;0.335;0.714;0.495;0.753;0.771;0.471;0.61;0.392;0.555;0.8;0.704;0.568;0.962;0.609;1.0;0.825;0.627;0.437;0.742;0.664;0.496;0.633;0.813;0.868;0.814;0.722;0.774;0.387;0.791;0.75;0.879;0.713;0.728;0.812;0.906;0.376;0.687;0.789;0.751;0.828;0.539;0.597;0.89;0.684;0.863;0.704;0.845;0.66;0.404;0.629;0.465;0.851;0.663;0.374;0.73;0.52;0.571;0.287;0.466;0.213;0.834;0.86;0.614;0.669;0.793;0.701;0.824;0.684;0.907;0.628;0.826;0.83;0.867;0.799;0.839;0.655;0.668;0.331;0.4;0.633;0.754;0.868;0.879;0.741;0.639;0.771;0.774;0.726;0.904;0.607;0.732;0.705;0.678;0.62;0.898;0.877;0.807;0.333;0.296;0.634;0.713;0.778;0.788;0.787;0.847;0.758;0.654;0.743;0.98;0.655;0.703;0.934;0.836;0.462;0.765;0.566;0.777;0.684;0.453;0.541;0.592;0.454;0.77;0.677;0.899;0.564;0.498;0.679;0.26;0.46;0.768;0.812;0.722;0.488;0.825;0.759;0.778;0.774;0.834;0.775;0.724;0.339;0.883;0.827;0.849;0.613;0.644;0.922;0.577;0.632;0.873;0.754;0.734;0.634;0.563;0.631;0.792;0.752;0.512;0.867;0.51;0.862;0.74;0.764;0.836;0.734;0.589;0.88;0.387;0.387;0.645;0.836;0.781;0.428;0.239;0.864;0.859;0.825</t>
  </si>
  <si>
    <t>A3SS;OAS1;chr12;+;112917700;112918597;112919388;112919389</t>
  </si>
  <si>
    <t>105;126;242;142;242;0;0;17;149;234;442;113;311;99;128;159;196;89;64;130;1;303;51;204;48;87;109;183;116;63;68;75;123;14;140;135;158;346;256;159;165;38;79;100;79;276</t>
  </si>
  <si>
    <t>68;360;256;73;685;227;39;0;542;127;934;122;1304;40;279;247;152;41;32;484;1414;137;53;242;36;82;72;117;173;89;296;112;28;206;862;478;61;1103;527;1006;984;734;632;4528;24;78;1102;250;1299;0;24;608;439;872;522;438;90;349;526;525;246;13;109;246;332;1540;1169;892;749;314;388;81;648;488;410;570;173;4256;363;684;22;1642;1621;63;1801;1687;409;11;49;8;401;2884;10;612;147;134;399;726;50;69;385;784;50;741;62;659;307;583;327;14;116;280;1391;380;109;161;56;125;29;576;251;171;1040;560;519;71;402;11;108;1590;752;700;509;24;3120;604;15;179;631;810;2;165;220;230;134;124;88;120;88;73;296;464;62;119;111;265;55;2202;385;360;118;16;15;1351;20;206;345;449;12;1526;311;255;115;419;398;1749;647;263;798;2689;725;2449;18;1312;305;182;260;157;3;111;442;173;1880;257;184;28;4324;3988;120;54;80;1;12;1342;780;490;150;147;126;61;194;409;34;47;212;395;3085;52;335;106;2679;970;985;908;289;690;199;200;356;201;191;1362;647;1402;121;154;138;133;362;1081;379;466;614;633;151;80;106;280;393;136;1583;138;1020;10862;174;3;678;335;257;227;767;212;72;147;375;113;818;0;275;1714;147;397;951;478;667;424;68;139;344;33;437;261;465;63;975;2131;97;397;178;2250;84;1839;39;1721;288;335;40;65;291;940;106;210;527;644;189;77;399;195;1377;520;31;294;747;214;136;1885;1083;150;205;828;3748;11;883;207;2093;89;121;167;513;1969;48;547;31;2218;568;96;154;415;446;827;905;50;827;2410;198;39;803;530;1109;466;199;83;5381;234;8;694;1262;79;47;36;277;976;12;496;2255;2810;26;134;10;2087;467;754;331;121;79;63;387;274;168;613;42;20;156;1946;2090;358;317;22;2289;135;734;149;1018;732;128;1098;545;1042;125;1031;698;363;262;359;14;18;351;3585;477;129;1946;97;409;6;252;2953;366;1047;116;16;544;553;128;195;29;171;21;7;394;73;323;357;38;389;219;446;248</t>
  </si>
  <si>
    <t>0.077;0.072;1.0;0.104;1.0;0.0;0.0;0.004;0.125;0.083;1.0;0.075;0.12;0.086;0.599;0.071;0.851;0.838;0.063;0.094;0.001;0.065;0.056;1.0;0.083;0.07;0.104;1.0;0.097;0.077;0.076;1.0;1.0;0.008;0.129;0.887;0.109;1.0;0.079;0.083;1.0;0.065;0.099;0.07;0.111;1.0</t>
  </si>
  <si>
    <t>0.265;1.0;1.0;0.037;1.0;0.09;0.031;0.0;0.14;0.183;1.0;1.0;1.0;0.318;0.145;0.096;0.197;0.155;0.046;0.137;0.328;0.07;0.255;1.0;0.003;0.201;1.0;0.058;1.0;0.006;0.291;1.0;0.05;0.194;0.163;0.104;1.0;0.801;0.16;0.197;1.0;0.122;1.0;1.0;0.008;0.109;1.0;0.121;0.117;0.0;0.005;0.12;0.076;0.083;0.107;0.168;0.102;1.0;1.0;1.0;1.0;0.015;0.18;0.195;0.193;1.0;1.0;0.138;0.101;0.157;0.096;0.016;1.0;1.0;0.136;0.971;0.91;1.0;0.155;0.976;0.002;1.0;0.515;0.008;1.0;0.12;0.079;0.002;0.018;0.002;1.0;0.994;0.003;1.0;0.093;0.07;1.0;0.07;0.011;0.079;0.091;0.116;0.008;0.501;0.048;0.311;0.947;1.0;0.115;0.004;1.0;0.085;1.0;0.192;0.076;0.131;0.018;0.017;0.005;0.153;0.124;1.0;0.168;0.122;0.208;0.256;1.0;0.009;0.078;1.0;0.127;0.197;0.967;0.024;0.984;0.075;0.046;0.178;1.0;0.747;0.002;1.0;0.095;1.0;0.415;0.106;0.091;1.0;0.073;0.005;0.253;0.422;0.118;0.093;1.0;0.062;0.02;1.0;1.0;1.0;0.087;0.02;0.111;1.0;0.029;0.023;0.06;0.059;0.001;1.0;1.0;0.466;0.085;0.109;0.175;0.666;1.0;1.0;0.242;1.0;0.679;0.156;0.05;0.368;0.196;0.007;0.938;0.007;0.001;0.164;0.248;1.0;0.991;0.517;1.0;0.006;0.996;0.996;0.068;0.071;0.098;0.0;0.006;1.0;1.0;1.0;0.023;0.116;0.039;0.04;0.086;1.0;0.007;0.018;1.0;1.0;1.0;0.017;0.289;0.128;1.0;0.202;0.164;0.514;0.281;1.0;0.367;0.099;1.0;0.012;0.007;1.0;0.216;1.0;0.036;0.14;0.1;0.01;0.224;0.209;1.0;0.105;1.0;1.0;0.13;0.118;0.123;0.232;1.0;1.0;1.0;0.099;1.0;1.0;1.0;0.001;1.0;0.365;0.074;0.197;1.0;0.124;1.0;0.031;1.0;0.086;0.049;0.0;0.116;0.247;1.0;0.167;1.0;0.129;1.0;1.0;0.142;1.0;1.0;0.011;0.105;0.018;0.143;0.169;1.0;0.899;0.006;1.0;0.02;0.992;1.0;1.0;1.0;1.0;0.017;0.131;0.01;0.007;0.084;1.0;0.15;1.0;0.095;0.974;1.0;0.077;0.219;1.0;0.181;1.0;0.006;0.157;1.0;0.087;0.442;1.0;0.733;0.12;0.113;0.751;1.0;0.114;0.142;0.049;1.0;0.161;0.045;0.907;0.095;0.991;0.011;0.082;0.014;1.0;1.0;0.041;0.006;0.228;1.0;0.217;1.0;0.008;1.0;1.0;0.005;0.021;1.0;0.139;1.0;1.0;0.02;0.084;1.0;1.0;0.002;0.182;1.0;0.099;0.008;0.031;0.097;1.0;0.003;1.0;1.0;1.0;0.005;0.098;0.011;1.0;1.0;0.135;1.0;0.016;0.061;0.01;0.159;1.0;0.094;0.185;0.021;0.017;0.115;0.125;0.689;1.0;0.191;0.007;1.0;0.108;1.0;0.13;0.138;0.195;0.006;1.0;1.0;0.984;0.035;1.0;0.545;0.071;0.063;0.107;0.012;0.008;0.171;0.489;0.933;0.019;0.991;0.032;0.137;0.004;0.117;1.0;1.0;0.156;0.026;0.012;1.0;0.44;0.011;0.149;0.009;0.178;0.005;0.007;1.0;0.007;0.1;1.0;0.011;0.958;1.0;0.174;1.0</t>
  </si>
  <si>
    <t>A3SS;OAS1;chr12;+;112917700;112918597;112919486;112919487</t>
  </si>
  <si>
    <t>283;298;293;281;276;174;267;428;255;571;515;285;604;249;169;394;227;105;176;293;153;827;154;231;116;201;253;216;225;173;160;93;144;198;272;152;363;404;593;385;193;94;181;225;132;333</t>
  </si>
  <si>
    <t>84;402;294;247;771;476;157;226;986;198;1074;134;1486;58;507;492;245;58;92;927;1867;332;84;275;1393;125;84;344;203;1417;376;132;100;305;1413;997;86;1277;904;1513;1094;1278;722;5017;311;154;1251;489;2527;10;519;1123;983;1957;997;768;194;391;586;587;282;126;187;349;525;1742;1311;1642;1436;551;789;684;786;564;721;659;224;4831;617;785;949;1864;1991;919;2006;3016;990;708;324;518;465;3238;311;709;395;397;448;1718;580;149;912;1413;665;894;215;892;341;688;682;361;142;633;1560;636;241;279;503;1013;785;994;410;194;1791;1093;794;106;467;158;290;1863;1336;1047;604;135;3649;1549;51;298;754;945;130;196;503;267;166;293;260;154;243;1530;433;601;164;283;122;805;366;2674;446;421;271;120;39;1551;86;1130;1163;1192;846;1749;363;330;240;843;605;2070;807;300;1335;3143;873;4090;76;1721;484;2726;309;2497;414;197;667;206;2169;319;224;541;4976;4455;266;147;213;556;246;1543;940;571;934;291;553;256;476;481;714;340;250;471;3515;408;482;180;3110;1618;1603;1125;449;803;264;449;423;2305;3151;1580;976;1666;511;283;306;1429;578;1611;434;947;720;723;294;151;207;401;456;156;1796;344;1172;12151;214;280;770;434;614;389;889;374;95;599;434;269;2861;41;560;2429;165;637;1072;876;774;513;117;158;400;398;949;1710;859;108;1122;2513;1858;498;1037;2674;108;2075;48;1926;2119;634;533;887;644;1128;209;259;1096;749;212;196;670;215;2300;607;593;527;870;496;172;2232;1330;279;428;1098;4187;22;1569;598;2631;163;391;203;1124;2329;448;1300;307;2530;732;347;2950;613;547;1230;1070;705;951;2741;3780;232;927;1052;1287;547;1407;174;6239;270;449;1100;1494;153;631;209;575;1135;375;557;2570;3203;556;305;103;2385;550;1363;393;826;196;835;690;311;338;971;323;197;355;3731;2613;452;503;396;2639;320;827;335;1809;1172;2521;1244;647;1205;435;1233;867;1133;767;755;131;264;580;4571;564;966;2328;427;758;176;491;3356;416;1828;757;188;631;758;1530;394;437;299;560;97;456;1178;669;413;419;436;254;805;315</t>
  </si>
  <si>
    <t>0.747;0.722;0.605;0.746;0.643;0.901;0.874;0.957;0.689;0.554;0.613;0.788;0.798;0.812;0.688;0.651;0.629;0.477;0.647;0.939;1.0;0.755;0.668;0.573;0.752;0.778;0.767;0.53;0.796;0.644;0.807;0.548;0.6;1.0;0.78;0.726;0.791;0.808;0.756;0.742;0.668;0.551;0.702;0.701;0.775;0.505</t>
  </si>
  <si>
    <t>1.0;0.617;1.0;0.928;0.87;0.925;0.891;1.0;0.72;0.674;0.7;1.0;0.649;1.0;0.869;0.762;1.0;1.0;0.828;0.74;0.851;1.0;0.814;1.0;0.96;1.0;1.0;1.0;0.726;0.987;0.907;0.534;1.0;0.799;0.747;0.839;0.818;0.727;0.871;0.868;0.75;0.957;0.807;0.829;0.844;0.801;0.823;0.739;0.706;1.0;0.964;0.921;1.0;0.953;0.929;0.834;0.771;0.773;0.735;0.63;0.621;0.767;1.0;1.0;0.796;0.674;0.765;0.886;0.815;0.782;0.805;1.0;0.533;0.728;0.843;0.831;0.422;0.8;0.745;0.732;0.961;0.809;0.852;0.941;0.766;0.835;0.912;1.0;0.894;1.0;0.688;0.809;1.0;0.841;0.673;0.838;0.594;0.918;0.938;0.526;0.76;0.778;1.0;0.838;0.737;0.853;0.69;0.749;0.718;1.0;0.712;0.846;0.787;0.917;0.759;0.879;0.929;0.964;0.953;0.764;0.753;0.669;0.839;0.803;0.912;0.847;0.589;1.0;0.791;0.719;0.843;0.785;0.692;0.779;0.699;0.669;1.0;0.722;0.698;0.614;0.872;0.672;0.929;0.608;0.743;0.836;0.693;0.422;0.927;0.988;0.715;0.94;1.0;0.747;0.68;0.894;0.905;0.647;0.66;0.815;0.876;1.0;0.671;0.794;1.0;0.908;0.835;0.776;0.917;0.867;0.826;0.775;1.0;0.721;0.759;0.8;0.478;0.495;0.706;0.872;0.628;0.713;1.0;0.874;0.808;0.993;0.801;0.977;0.956;1.0;0.744;0.782;0.625;0.625;0.661;1.0;0.724;0.754;0.634;0.719;0.526;1.0;1.0;0.785;0.654;0.611;0.961;0.835;0.852;0.93;0.734;0.642;1.0;1.0;0.723;0.754;0.88;1.0;1.0;0.758;0.664;0.793;0.839;0.701;0.722;0.763;0.775;0.722;0.537;1.0;0.948;0.511;0.927;0.701;0.93;0.649;0.571;0.852;0.834;0.757;0.673;0.876;0.824;0.665;0.939;1.0;0.545;0.749;0.583;0.803;0.622;0.514;0.718;0.696;0.583;1.0;0.756;0.958;0.865;0.744;0.732;0.83;0.498;1.0;0.557;0.824;0.734;1.0;0.709;0.819;0.633;0.869;0.836;0.766;0.68;0.538;1.0;0.673;0.655;1.0;0.744;0.978;0.671;0.585;0.661;0.789;0.99;0.619;0.931;0.782;0.738;0.825;1.0;0.827;0.982;0.786;0.933;1.0;0.944;0.694;0.916;0.659;0.687;0.535;0.917;0.773;0.761;0.616;0.8;0.651;1.0;0.714;0.572;0.666;0.692;0.581;0.634;0.618;0.615;0.815;0.859;1.0;0.695;0.886;0.632;0.895;0.953;0.541;0.854;0.525;0.921;0.883;1.0;0.473;0.501;1.0;0.975;0.8;0.722;0.865;0.608;0.925;0.484;0.867;0.985;0.924;0.697;0.846;0.604;0.656;0.973;0.819;0.749;0.502;1.0;0.852;0.703;0.8;1.0;0.645;0.938;0.712;0.907;0.605;0.583;0.792;1.0;0.841;0.729;0.806;0.742;0.856;0.695;0.896;0.719;1.0;0.8;0.575;0.855;0.796;1.0;1.0;0.822;0.753;0.773;0.596;0.789;1.0;0.742;0.807;0.694;1.0;0.797;0.836;0.97;0.706;0.595;0.636;0.85;0.801;0.764;0.777;0.769;0.887;1.0;1.0;0.716;0.813;0.608;0.849;0.73;0.918;0.85;1.0;0.587;0.689;0.685;0.88;0.952;1.0;0.568;0.653;0.93;0.746;0.958;0.796;0.936;1.0;0.704;0.984;0.744;0.755;0.879;0.717;0.596;0.75;0.622</t>
  </si>
  <si>
    <t>A3SS;DAB2;chr5;-;39388305;39383271;39381617;39381616</t>
  </si>
  <si>
    <t>1488;1412;3412;1938;1441;930;3318;2516;1871;2406;2091;2865;3334;617;302;3996;714;1570;1618;677;1471;2488;1748;1920;1461;1169;962;1479;908;978;1002;938;608;1448;1334;819;2120;2404;1659;2066;771;749;1367;1805;1257;2924</t>
  </si>
  <si>
    <t>13;8;16;5;6;1;39;4;7;46;7;6;14;1;2;38;3;9;9;4;5;22;10;13;15;2;8;3;2;2;7;3;3;5;7;7;3;12;11;5;12;0;4;9;4;25</t>
  </si>
  <si>
    <t>608;346;341;475;667;717;82;406;156;851;1056;682;694;478;1230;1236;496;168;349;458;1063;780;382;255;1397;617;634;794;1283;442;519;951;567;321;1031;553;396;202;3445;1100;1215;3340;1716;1901;833;1241;1402;309;1289;223;906;3723;850;1634;1440;2510;1836;151;1507;977;3686;122;132;320;189;3019;540;602;1493;819;883;804;764;1307;995;930;490;1736;346;3032;2872;1165;2163;228;4284;861;596;607;335;240;443;2954;419;329;264;347;451;1314;1433;249;485;986;321;163;457;1148;987;411;83;378;447;1386;2883;608;2038;859;92;73;109;7085;1241;778;5742;1404;859;286;581;1050;1644;1780;2939;818;1187;129;803;335;28;786;621;757;743;388;744;825;390;543;962;395;483;307;521;1138;1017;736;1038;653;1070;131;2169;1120;200;208;195;1061;664;820;914;909;192;1994;500;202;685;437;1589;3478;332;1413;94;709;499;167;568;2348;177;1159;944;329;2091;66;538;470;506;654;552;251;173;1930;563;457;437;1460;1368;1663;725;1685;376;8;756;562;1293;395;821;587;1586;879;1935;177;168;395;336;824;2773;419;1915;569;74;55;366;498;447;501;2690;2511;682;629;1677;157;733;2209;93;1323;776;1574;1980;1607;752;2771;718;593;3238;1279;694;1334;238;219;1271;1216;1451;468;2400;1457;887;256;1220;1979;845;86;386;2095;716;1015;724;491;746;342;395;1413;929;265;2566;3397;476;1186;973;348;1194;278;2854;487;742;2254;1383;395;519;1062;205;391;1355;1303;625;73;388;1542;1842;1426;429;619;1358;1011;678;499;1370;391;243;2499;679;974;2298;249;1740;140;2834;2760;191;572;1424;780;2292;1523;967;274;487;604;91;1398;1475;427;546;736;1177;202;524;115;1865;809;1659;808;1768;470;464;1555;482;317;3854;761;1631;873;744;492;2253;791;484;250;808;2382;299;482;421;3425;2124;1612;545;752;518;557;243;796;1116;3676;1406;461;458;594;958;2232;299;661;1523;1373;475;794;1632;555;827;1050;346;551;907;1261;1330;128;953;1159;636;536;564;598;979;396;575;1529;752;316;1464;1139;1448;892;371;112;1120;396;473;1226;789;915;1896;556;86;626;938;159;2920;2613;842;1248;669</t>
  </si>
  <si>
    <t>1;0;0;0;0;3;0;5;1;7;7;0;7;6;2;2;0;1;0;2;9;2;0;0;4;0;4;4;4;1;2;1;1;0;5;0;0;2;11;6;2;12;6;3;2;3;5;1;8;1;2;12;0;4;4;7;10;0;3;3;17;0;0;0;0;10;1;2;3;1;7;8;4;1;3;3;0;1;2;18;4;1;7;0;20;11;1;6;0;1;0;14;0;0;0;0;1;7;6;0;1;4;2;0;2;1;5;2;0;6;1;19;10;7;3;2;0;0;0;47;2;1;3;4;3;0;3;6;7;1;19;0;6;0;4;2;0;2;0;1;2;0;1;1;1;2;2;0;2;2;2;5;2;4;2;2;5;0;6;0;1;1;0;17;2;4;9;2;1;7;3;2;3;0;5;5;1;5;0;4;0;0;1;4;1;1;7;1;6;0;1;1;6;1;2;1;3;6;3;3;3;4;11;11;1;13;3;0;4;2;3;0;3;2;6;8;7;0;1;2;0;1;11;0;8;2;0;2;0;5;2;1;4;9;2;5;8;2;2;15;0;5;1;4;8;25;12;25;3;3;13;25;0;5;2;1;1;5;12;1;9;2;2;0;3;10;0;0;0;3;1;2;2;1;3;1;1;3;5;1;15;11;3;3;4;0;4;0;13;5;0;1;2;0;1;5;2;4;0;0;0;0;0;2;2;4;0;1;6;4;1;4;6;2;0;6;1;1;18;0;6;0;7;4;0;0;3;1;8;1;5;0;0;0;0;3;2;0;4;5;2;0;3;1;3;1;4;5;2;0;1;2;1;1;7;5;3;4;2;0;12;1;4;0;5;3;0;1;1;8;18;2;1;5;0;4;0;0;9;16;10;1;2;0;2;18;0;0;11;4;0;1;9;1;9;2;2;4;11;4;10;0;3;6;1;1;0;2;0;2;0;6;4;1;7;8;4;4;3;0;1;2;3;1;0;2;11;1;0;0;4;1;9;25;2;2;0</t>
  </si>
  <si>
    <t>0.767;0.835;0.86;0.918;0.874;0.964;0.71;0.948;0.885;0.601;0.896;0.932;0.873;0.947;0.813;0.751;0.873;0.834;0.838;0.83;0.894;0.765;0.834;0.809;0.737;0.944;0.776;0.934;0.929;0.934;0.805;0.9;0.854;0.893;0.846;0.771;0.953;0.852;0.813;0.922;0.649;1.0;0.908;0.852;0.9;0.771</t>
  </si>
  <si>
    <t>0.946;1.0;1.0;1.0;1.0;0.873;1.0;0.7;0.818;0.778;0.813;1.0;0.74;0.696;0.946;0.947;1.0;0.829;1.0;0.868;0.773;0.918;1.0;1.0;0.909;1.0;0.82;0.851;0.902;0.927;0.882;0.965;0.942;1.0;0.856;1.0;1.0;0.744;0.9;0.841;0.946;0.889;0.892;0.948;0.923;0.922;0.89;0.899;0.822;0.865;0.929;0.899;1.0;0.922;0.912;0.912;0.841;1.0;0.935;0.904;0.862;1.0;1.0;1.0;1.0;0.897;0.939;0.896;0.935;0.959;0.784;0.743;0.846;0.974;0.905;0.899;1.0;0.98;0.833;0.829;0.954;0.971;0.899;1.0;0.86;0.692;0.945;0.744;1.0;0.873;1.0;0.859;1.0;1.0;1.0;1.0;0.928;0.844;0.873;1.0;0.933;0.876;0.822;1.0;0.868;0.971;0.85;0.855;1.0;0.644;0.928;0.677;0.892;0.714;0.951;0.925;1.0;1.0;1.0;0.813;0.947;0.957;0.982;0.91;0.892;1.0;0.848;0.834;0.871;0.981;0.816;1.0;0.85;1.0;0.852;0.828;1.0;0.919;1.0;0.956;0.914;1.0;0.955;0.96;0.918;0.886;0.933;1.0;0.874;0.815;0.882;0.867;0.936;0.841;0.937;0.904;0.86;1.0;0.912;1.0;0.852;0.857;1.0;0.642;0.905;0.855;0.745;0.929;0.847;0.891;0.827;0.744;0.868;1.0;0.901;0.952;0.905;0.89;1.0;0.836;1.0;1.0;0.942;0.944;0.836;0.971;0.795;0.904;0.909;1.0;0.939;0.931;0.708;0.95;0.888;0.878;0.624;0.902;0.844;0.814;0.807;0.913;0.781;0.813;0.954;0.788;0.783;1.0;0.845;0.89;0.925;1.0;0.887;0.894;0.884;0.76;0.888;1.0;0.829;0.85;1.0;0.96;0.879;1.0;0.873;0.891;1.0;0.442;1.0;0.741;0.865;0.935;0.951;0.889;0.907;0.783;0.858;0.693;0.913;0.809;1.0;0.884;0.957;0.919;0.877;0.649;0.643;0.761;0.873;0.85;0.877;0.595;1.0;0.885;0.774;0.863;0.973;0.875;0.777;0.931;0.885;0.954;0.927;1.0;0.921;0.851;1.0;1.0;1.0;0.953;0.954;0.936;0.912;0.934;0.877;0.908;0.919;0.931;0.842;0.884;0.831;0.899;0.82;0.919;0.875;1.0;0.896;1.0;0.863;0.737;1.0;0.985;0.952;1.0;0.937;0.859;0.747;0.738;1.0;1.0;1.0;1.0;1.0;0.957;0.964;0.911;1.0;0.947;0.867;0.879;0.951;0.782;0.868;0.849;1.0;0.923;0.951;0.966;0.786;1.0;0.893;1.0;0.921;0.952;1.0;1.0;0.932;0.957;0.892;0.978;0.848;1.0;1.0;1.0;1.0;0.931;0.955;1.0;0.797;0.809;0.944;1.0;0.834;0.768;0.947;0.959;0.923;0.823;0.962;1.0;0.93;0.957;0.933;0.901;0.941;0.814;0.94;0.863;0.915;1.0;0.844;0.958;0.777;1.0;0.823;0.958;1.0;0.933;0.924;0.925;0.772;0.959;0.94;0.812;1.0;0.8;1.0;1.0;0.781;0.869;0.802;0.93;0.868;1.0;0.932;0.781;1.0;1.0;0.799;0.908;1.0;0.958;0.839;0.941;0.725;0.938;0.833;0.798;0.703;0.901;0.793;1.0;0.901;0.847;0.948;0.939;1.0;0.896;1.0;0.851;1.0;0.88;0.844;0.901;0.857;0.804;0.912;0.865;0.781;1.0;0.97;0.851;0.819;0.972;1.0;0.929;0.832;0.941;1.0;1.0;0.871;0.821;0.903;0.75;0.924;0.947;1.0</t>
  </si>
  <si>
    <t>A3SS;PYCR1;chr17;-;81934926;81934745;81933377;81933376</t>
  </si>
  <si>
    <t>107;219;126;60;100;58;171;200;39;144;59;292;138;45;79;182;57;71;74;73;89;154;60;45;45;55;169;29;43;32;29;61;36;75;71;60;66;140;90;80;63;13;62;44;107;35</t>
  </si>
  <si>
    <t>4;606;894;579;903;886;421;2071;523;598;274;20;644;10;1155;1084;48;201;1934;153;1763;816;56;14;1323;4;3;774;843;1263;56;202;95;1264;982;1226;30;271;1355;820;131;1415;699;6376;755;179;1389;349;1520;1002;1277;1281;64;3007;1765;795;331;692;1965;6674;1248;1159;1212;523;563;3225;1473;750;767;1111;3613;806;1878;253;1312;3314;468;889;480;3319;1684;5407;2596;309;2109;5539;609;1899;574;892;1033;2439;455;801;502;1344;814;2334;521;733;734;711;608;492;458;1434;579;558;175;1160;3642;1977;1096;1915;2379;207;170;695;152;1207;1063;298;3076;1580;1322;909;1902;1485;667;2150;2180;427;2801;2927;1003;2813;1019;353;1197;1261;615;522;859;2641;1213;414;27;19;153;1590;858;771;22;244;93;286;756;2610;398;839;935;612;128;1591;610;1024;1877;447;4336;234;709;946;1434;3932;593;2984;2105;938;1646;3002;1474;5407;634;570;228;1567;1175;1337;1336;1624;2122;721;1522;4324;372;1596;2141;1502;2006;1068;2464;572;287;1071;2506;520;306;793;912;797;2600;670;1031;1085;2466;2131;1364;3381;570;114;980;1760;2693;1574;1906;770;1658;1354;1039;2062;1805;1312;915;252;1006;789;431;877;1118;375;1190;281;863;349;466;717;1766;500;1530;265;474;155;1471;1916;1114;2122;1168;517;409;1051;1941;827;451;695;1189;331;788;4178;594;4373;2975;1166;1693;1816;2186;2504;894;632;1060;2189;350;1191;1009;589;590;1501;1440;1412;3007;1902;3089;2512;590;3454;1277;5398;1716;205;1038;525;1191;1909;1067;449;1231;1195;1597;686;2263;1961;1555;3560;2280;3882;1230;2399;2236;557;74;2208;2397;1306;2338;760;1401;1746;1307;1560;1141;1216;820;1469;1250;1522;135;682;1678;1509;2104;3415;1440;2513;9341;6199;1737;4583;2515;2085;1860;1832;541;2570;2205;1035;4101;4411;926;621;3777;840;1089;1268;1117;582;1962;1779;1320;336;114;2383;1169;1239;298;1033;1560;817;1010;996;259;6887;756;1558;1026;2920;590;84;4512;2917;2264;1226;4715;2395;680;1604;1104;1335;1411;1453;1167;362;1322;3380;1918;2084;682;1125;2520;1543;2117;1372;3319;466;806;4917;2131;4430;1376;1032;962;4032;2139;774;2479;2091;1349;502;167;2490;1069;2843;1197;3569;1152;658;5107;2955;2851</t>
  </si>
  <si>
    <t>0.787;0.883;1.0;1.0;1.0;1.0;1.0;0.874;1.0;0.713;1.0;1.0;1.0;1.0;0.732;1.0;1.0;1.0;1.0;1.0;1.0;1.0;1.0;1.0;1.0;1.0;0.854;1.0;1.0;1.0;1.0;0.678;0.554;1.0;1.0;0.675;1.0;1.0;1.0;1.0;1.0;1.0;1.0;1.0;1.0;1.0</t>
  </si>
  <si>
    <t>1.0;1.0;0.837;0.833;0.839;0.884;0.829;0.836;0.858;0.805;1.0;1.0;0.957;1.0;0.889;0.904;0.356;0.874;0.918;0.569;0.938;0.934;1.0;1.0;0.901;1.0;1.0;0.93;0.907;0.897;1.0;1.0;1.0;0.845;0.944;0.955;1.0;0.824;0.921;0.702;1.0;0.942;1.0;0.88;0.963;1.0;0.98;0.923;0.981;1.0;0.957;0.937;1.0;0.859;0.953;0.932;0.696;1.0;0.883;0.971;0.844;0.851;0.699;0.721;0.796;0.903;0.927;0.963;0.964;0.928;0.812;0.965;0.97;0.814;0.919;0.974;0.942;0.911;0.892;0.958;0.893;0.802;0.9;1.0;0.793;0.97;0.808;0.97;0.688;0.911;0.856;0.977;0.887;0.902;0.945;0.869;1.0;0.92;0.75;1.0;0.927;0.961;0.84;0.85;0.888;0.98;1.0;0.865;1.0;0.976;0.75;0.932;0.863;0.957;0.943;1.0;1.0;0.923;0.84;0.933;0.973;0.911;0.876;0.965;0.919;0.777;0.904;0.981;0.958;0.788;0.938;0.881;0.98;0.863;0.712;0.951;0.796;0.924;0.855;0.897;1.0;0.947;0.967;0.91;0.977;0.705;1.0;1.0;1.0;0.965;1.0;0.816;1.0;1.0;1.0;0.473;0.963;0.841;1.0;0.906;0.97;1.0;1.0;0.821;0.955;0.922;0.855;0.794;0.893;1.0;1.0;0.891;0.861;0.925;1.0;0.963;0.986;1.0;0.791;0.92;0.981;0.964;0.88;0.711;1.0;0.9;0.835;0.939;0.979;1.0;0.913;0.735;0.963;0.931;0.928;1.0;0.914;0.928;0.972;0.925;0.945;0.908;0.908;0.925;0.989;0.782;0.914;0.901;0.969;0.965;0.833;0.92;0.922;0.904;0.945;0.822;0.94;0.928;1.0;1.0;0.849;0.897;0.912;0.948;0.929;0.869;0.95;0.979;0.878;0.798;0.912;0.819;0.778;1.0;0.874;0.965;1.0;0.812;0.928;0.928;0.932;1.0;0.937;0.923;0.942;1.0;0.953;1.0;0.883;0.902;1.0;0.843;0.91;0.943;1.0;0.653;0.976;0.749;0.739;0.948;0.918;0.966;0.839;0.616;0.976;1.0;0.932;0.98;1.0;0.821;0.954;0.953;0.893;0.94;0.974;0.878;0.861;0.956;0.973;0.816;1.0;0.746;1.0;1.0;0.953;0.838;0.926;0.859;0.819;0.956;0.922;0.906;0.911;0.975;0.88;0.926;0.679;0.876;0.837;1.0;0.821;0.957;0.902;0.756;0.955;0.932;0.982;1.0;0.963;0.906;0.964;0.885;1.0;0.918;0.714;0.922;0.987;0.906;1.0;0.927;0.754;0.866;0.861;0.929;0.858;0.846;0.978;0.947;0.952;0.977;1.0;0.613;0.797;0.963;1.0;1.0;0.983;1.0;0.912;0.868;0.892;0.844;0.746;0.888;0.845;0.946;0.935;0.837;0.877;0.852;1.0;0.967;0.95;0.973;0.947;0.894;0.941;1.0;0.839;0.879;0.904;0.862;1.0;0.953;0.944;0.939;0.884;0.921;1.0;0.943;0.89;0.935;0.911;1.0;0.885;0.966;0.946;1.0;0.899;0.905;1.0;0.782;0.922;0.953;1.0;1.0;0.994;0.926;0.975;0.955;0.948;0.873;1.0;1.0;0.864;0.868;0.874;0.909;1.0;0.926;0.867;0.921;0.892;0.923;0.959;0.907;0.967;0.884;0.89;0.922;0.95;0.942;0.848;0.988;0.961;0.962;0.979;0.922;0.943;0.993;0.85;1.0;0.895;0.858;0.886;1.0;0.852;0.989;0.974;0.81;0.892;0.82;0.888;1.0;0.983;0.981;0.908</t>
  </si>
  <si>
    <t>A3SS;DTX3;chr12;+;57604858;57605344;57605570;57605571</t>
  </si>
  <si>
    <t>33;21;44;35;19;29;32;39;29;54;54;37;78;20;14;50;7;16;35;25;35;29;21;8;45;18;32;36;22;28;36;30;43;64;35;22;64;77;45;175;18;16;22;27;67;21</t>
  </si>
  <si>
    <t>26;56;11;21;47;15;34;17;68;13;72;13;14;13;21;12;36;27;39;84;45;59;29;10;27;22;52;276;12;33;40;72;56;22;13;27;1;15;129;16;16;29;79;89;4;92;101;24;64;28;160;82;51;54;73;45;46;33;55;106;12;47;39;43;36;47;16;29;80;108;108;89;108;57;129;30;41;166;46;162;121;464;46;39;112;8;245;40;47;14;120;198;31;12;15;105;55;84;47;115;664;22;209;24;11;28;10;33;195;371;35;107;76;59;13;190;53;170;15;130;16;24;155;45;25;72;28;33;21;82;182;8;17;23;16;110;26;28;6;21;68;33;33;40;23;54;20;39;39;103;6;69;24;76;16;68;9;57;105;29;39;19;18;103;22;25;58;169;32;56;49;26;106;102;29;29;51;49;61;68;407;12;89;82;84;181;88;93;88;84;51;75;240;22;176;88;57;36;36;114;28;20;32;63;10;70;188;9;92;66;65;51;71;107;2;33;96;118;38;8;61;88;112;62;68;221;9;37;16;27;121;72;57;134;55;80;106;41;57;69;53;269;179;22;177;49;64;53;71;24;48;37;67;50;7;66;255;13;21;20;189;44;42;27;30;8;96;47;14;53;7;81;56;129;29;117;90;81;46;38;51;54;38;43;56;16;297;49;67;76;132;44;37;34;154;100;83;157;154;195;39;14;27;69;52;52;267;34;163;98;42;35;129;9;75;75;76;93;178;8;17;38;36;92;34;77;126;71;87;24;70;90;109;80;15;36;10;85;71;116;99;31;134;25;291;177;104;19;117;97;204;79;146;68;55;28;135;140;114;45;59;96;68;14;34;108;111;73;62;202;74;122;91;129;77;140;68;143;115;97;104;82;149;72;96;77;170;17;79;262;76;44;69;181;180;80;55;124;100;151;37;28;73;98;234;217;57;107;119;97;16;32;139;138;135;97;83;112;667;117;72;106;114;267;52;119;326;159;94;66;64;81;266;253;366;38;392</t>
  </si>
  <si>
    <t>0.594;0.223;0.375;0.608;0.36;0.269;0.362;0.331;0.319;0.578;0.313;0.305;0.339;0.47;0.293;0.343;0.121;0.289;0.307;0.287;0.293;0.232;0.427;0.262;0.615;0.444;0.486;0.367;0.281;0.293;0.615;0.64;0.433;0.74;0.361;0.281;0.387;0.554;0.363;0.463;0.39;0.362;0.303;0.348;0.426;0.427</t>
  </si>
  <si>
    <t>1.0;0.475;1.0;0.427;0.544;0.16;0.502;0.43;0.668;0.316;0.646;1.0;0.713;1.0;0.318;0.262;0.615;0.827;0.348;0.713;0.421;0.446;0.72;1.0;0.324;0.661;1.0;0.583;0.21;0.348;0.877;0.646;0.833;0.796;0.316;0.489;1.0;0.47;0.468;0.587;0.486;0.142;0.609;0.299;1.0;0.405;0.486;0.516;0.791;0.453;0.721;0.476;0.751;0.285;0.448;0.296;0.368;0.854;0.55;0.16;0.21;0.544;0.409;0.488;0.39;0.481;0.362;0.72;0.67;0.615;0.367;0.693;0.53;0.717;0.638;0.842;0.548;0.596;0.803;0.689;0.374;0.708;0.325;0.497;0.688;1.0;0.77;0.415;0.511;1.0;0.753;0.523;0.579;0.299;0.47;0.629;0.709;0.624;0.166;0.561;0.776;0.439;0.686;1.0;0.218;0.237;1.0;0.423;0.896;0.437;0.163;0.475;0.628;0.333;0.248;0.538;0.904;0.654;0.307;0.524;0.24;0.221;0.44;0.363;0.357;0.357;0.713;0.661;0.272;0.461;0.595;0.262;0.232;0.271;0.262;0.6;0.48;0.293;0.348;0.554;0.633;0.423;0.295;0.307;0.505;0.516;0.47;0.776;1.0;0.443;0.348;0.368;0.681;0.415;0.262;0.633;0.348;0.771;0.523;0.319;0.302;0.771;0.615;0.646;0.328;0.357;0.392;0.698;0.221;0.525;0.326;0.48;0.498;0.622;0.392;0.16;0.644;0.521;0.607;0.43;0.707;0.262;0.53;0.493;0.713;0.583;0.723;0.579;0.439;0.882;0.502;0.506;0.579;0.661;0.661;0.839;0.669;0.762;0.516;0.835;0.415;0.542;0.448;0.359;0.64;0.58;0.893;0.285;0.576;0.408;0.49;0.601;0.612;0.613;0.082;0.256;0.654;0.75;0.457;0.415;0.575;0.51;0.57;0.458;0.523;0.813;0.348;0.622;1.0;0.615;0.409;0.681;0.558;0.773;0.765;0.78;0.304;0.359;0.558;0.551;0.461;0.786;0.514;0.394;0.567;0.744;0.431;0.402;0.612;0.415;0.437;0.622;0.52;0.597;0.293;0.369;0.626;0.151;0.237;0.415;0.593;0.358;0.599;0.193;0.239;0.221;0.426;0.807;0.383;0.183;0.199;0.706;0.332;0.534;0.424;0.654;0.571;0.59;0.505;0.403;0.644;0.466;0.574;0.459;0.525;0.587;0.615;0.897;0.569;0.415;0.494;0.246;0.686;0.201;0.732;0.33;0.596;0.527;0.578;0.634;0.348;0.713;0.242;0.803;0.456;0.366;0.637;0.601;0.63;0.635;0.599;0.554;0.604;0.615;0.425;0.232;0.6;0.524;0.678;1.0;0.502;0.403;0.444;0.426;0.858;0.477;0.789;0.426;0.373;0.415;0.341;0.516;0.829;0.504;0.727;0.348;0.139;0.716;0.426;0.462;0.575;0.733;0.684;0.816;0.318;0.52;0.521;0.403;0.634;0.61;0.573;0.389;0.53;0.547;0.394;0.499;0.774;0.608;0.479;0.666;0.538;0.567;0.707;0.554;0.601;0.398;0.523;0.499;0.393;0.545;0.593;0.625;0.802;0.547;0.695;0.78;0.668;0.809;0.546;0.439;0.698;0.829;0.841;0.587;0.681;0.695;0.79;0.502;0.5;0.585;0.551;0.661;0.636;0.682;0.744;0.564;0.494;0.688;0.526;0.691;0.767;0.453;0.618;0.744;0.675;0.579;0.591;0.442;0.569;0.711;0.587;0.387;0.607;0.69;0.51;0.475;0.513;0.665;0.725;0.597;0.429;0.95;0.743;0.703;0.698;0.569;0.487;0.653;0.65;0.311;0.619;0.395;0.771;0.555;0.765;0.403;0.563</t>
  </si>
  <si>
    <t>A3SS;EMC1;chr1;-;19239231;19238857;19238855;19238854</t>
  </si>
  <si>
    <t>42;27;42;32;29;21;90;74;36;38;25;77;53;11;8;66;10;33;45;15;41;47;44;45;46;14;25;23;19;17;16;21;10;30;31;18;34;35;53;37;21;10;35;27;22;20</t>
  </si>
  <si>
    <t>1;3;6;2;6;2;19;11;2;3;1;11;7;1;0;2;0;2;3;1;7;5;3;5;14;0;2;5;2;3;2;3;1;2;4;1;6;6;5;1;1;0;2;2;2;3</t>
  </si>
  <si>
    <t>11;88;11;39;23;32;17;23;16;23;29;7;18;2;12;37;5;10;43;4;53;53;10;10;144;11;2;62;38;173;9;42;19;46;50;31;1;60;40;51;61;64;19;73;32;55;57;21;33;23;50;127;34;54;70;79;54;14;51;67;89;11;44;28;18;85;85;22;33;38;213;28;30;38;61;26;7;83;15;37;136;295;124;17;128;145;44;60;22;3;43;74;13;17;14;55;54;34;53;77;27;46;9;5;12;66;111;15;8;18;83;153;89;55;77;30;10;13;2;111;33;22;114;49;46;125;130;49;44;95;99;65;76;25;126;14;17;78;53;54;40;46;79;74;70;54;26;9;22;48;44;42;12;24;46;12;50;9;57;54;20;12;11;81;27;29;26;95;33;43;36;21;180;50;70;160;34;36;35;55;157;43;119;57;13;42;38;45;81;9;28;33;55;47;25;38;58;80;42;38;49;28;31;55;49;49;109;9;14;68;134;55;37;106;19;41;128;26;20;12;58;51;138;29;24;21;13;0;35;52;57;83;63;14;28;16;75;19;37;35;20;94;57;50;84;20;92;30;140;22;55;32;43;53;14;80;105;92;51;17;133;56;47;61;27;35;53;26;23;155;55;56;37;35;68;58;53;61;32;27;50;106;39;34;33;13;139;20;68;26;91;173;148;39;24;150;44;72;129;50;48;35;62;27;86;61;61;20;111;31;77;45;76;24;43;89;71;29;19;11;135;13;44;100;10;99;44;35;104;187;55;112;20;21;0;28;33;100;80;96;41;31;104;171;182;72;122;26;112;28;88;192;48;19;189;182;30;38;160;5;47;57;25;46;32;250;92;21;15;150;79;133;18;128;42;24;2;30;15;128;32;43;19;40;26;17;38;46;71;38;113;28;53;65;45;60;71;61;28;55;28;18;24;64;22;37;44;131;16;49;58;100;68;49;53;95;84;27;73;21;62;14;70;67;34;34;86;57;13;33;12;41;67;106;68;72;150</t>
  </si>
  <si>
    <t>0;18;1;8;5;6;7;4;3;2;3;0;2;3;2;4;0;1;9;3;16;10;0;2;16;2;1;10;8;25;0;12;3;6;13;13;3;6;7;18;15;17;5;11;7;8;8;6;7;3;7;22;4;16;14;11;6;7;4;5;15;4;12;7;2;17;12;6;3;3;37;3;2;11;8;9;0;12;3;12;30;41;15;1;24;20;5;9;9;2;7;11;5;3;1;9;9;6;11;15;5;3;4;0;2;9;20;2;0;2;20;23;25;8;8;0;0;2;0;25;2;4;25;3;7;16;21;7;8;18;21;11;5;2;25;6;4;6;6;5;12;7;17;17;14;8;7;2;6;4;11;7;5;2;11;1;7;6;9;5;3;1;3;19;8;2;5;15;4;5;5;3;35;12;9;23;4;3;4;3;33;2;20;11;2;5;11;3;20;0;5;3;2;16;4;3;10;15;4;5;5;2;4;11;5;5;31;4;2;8;15;17;5;26;7;10;42;4;4;1;11;10;28;8;4;3;1;1;4;5;5;9;8;0;8;3;13;1;2;7;2;26;13;4;15;3;10;3;28;5;5;3;7;8;2;14;20;22;8;2;25;10;6;12;5;4;4;1;4;20;10;21;15;10;16;15;17;8;4;7;7;17;5;1;11;3;15;2;8;2;11;33;22;5;2;17;1;13;23;3;2;6;13;2;22;19;12;5;18;6;12;2;7;2;8;22;5;3;6;1;28;1;3;13;2;22;15;8;20;22;6;13;9;4;0;5;5;14;12;10;7;3;19;47;22;13;29;7;15;2;16;34;7;3;60;27;2;7;25;2;8;11;1;6;6;39;14;6;5;27;17;20;5;28;6;5;0;7;3;15;5;9;2;9;6;4;17;10;10;10;19;12;5;9;13;7;11;7;3;8;5;5;4;12;3;8;4;23;0;3;12;3;13;9;7;12;4;8;13;3;6;2;28;7;11;2;12;5;3;6;2;14;8;11;13;13;28</t>
  </si>
  <si>
    <t>0.975;0.895;0.868;0.938;0.82;0.908;0.817;0.864;0.944;0.923;0.959;0.868;0.877;0.912;1.0;0.969;1.0;0.94;0.934;0.934;0.847;0.899;0.933;0.895;0.756;1.0;0.922;0.813;0.9;0.842;0.883;0.868;0.904;0.934;0.88;0.944;0.842;0.846;0.909;0.972;0.952;1.0;0.943;0.927;0.912;0.863</t>
  </si>
  <si>
    <t>1.0;0.822;0.912;0.821;0.813;0.834;0.696;0.844;0.834;0.916;0.901;1.0;0.895;0.386;0.85;0.897;1.0;0.904;0.818;0.557;0.757;0.833;1.0;0.825;0.895;0.838;0.653;0.854;0.817;0.867;1.0;0.767;0.856;0.878;0.784;0.692;0.239;0.904;0.843;0.728;0.793;0.78;0.782;0.862;0.812;0.866;0.87;0.767;0.816;0.878;0.871;0.845;0.889;0.761;0.825;0.871;0.895;0.653;0.923;0.927;0.848;0.722;0.776;0.79;0.895;0.825;0.87;0.776;0.912;0.923;0.844;0.898;0.934;0.765;0.878;0.731;1.0;0.867;0.825;0.744;0.81;0.871;0.886;0.941;0.834;0.872;0.892;0.863;0.697;0.586;0.853;0.864;0.71;0.842;0.93;0.852;0.85;0.842;0.82;0.829;0.836;0.935;0.68;1.0;0.85;0.874;0.839;0.876;1.0;0.895;0.796;0.862;0.77;0.866;0.901;1.0;1.0;0.86;1.0;0.807;0.94;0.838;0.811;0.939;0.861;0.88;0.854;0.868;0.838;0.833;0.816;0.848;0.935;0.922;0.826;0.687;0.8;0.925;0.893;0.911;0.759;0.861;0.814;0.804;0.825;0.864;0.778;0.809;0.776;0.919;0.79;0.85;0.693;0.919;0.798;0.919;0.871;0.586;0.856;0.911;0.863;0.919;0.776;0.801;0.761;0.932;0.831;0.856;0.886;0.89;0.872;0.868;0.829;0.797;0.88;0.868;0.889;0.919;0.892;0.945;0.818;0.953;0.849;0.83;0.86;0.888;0.765;0.934;0.792;1.0;0.841;0.912;0.963;0.735;0.855;0.923;0.845;0.834;0.908;0.877;0.902;0.93;0.88;0.825;0.902;0.902;0.768;0.68;0.868;0.889;0.894;0.753;0.875;0.793;0.719;0.794;0.742;0.86;0.825;0.919;0.832;0.828;0.823;0.774;0.85;0.868;0.925;0.0;0.892;0.907;0.915;0.897;0.881;1.0;0.767;0.834;0.845;0.947;0.946;0.825;0.904;0.773;0.805;0.922;0.841;0.863;0.897;0.904;0.825;0.806;0.912;0.91;0.853;0.862;0.868;0.843;0.832;0.798;0.857;0.889;0.834;0.841;0.881;0.827;0.836;0.892;0.926;0.961;0.844;0.88;0.838;0.715;0.699;0.767;0.8;0.785;0.746;0.878;0.883;0.784;0.871;0.855;0.88;0.97;0.739;0.803;0.897;0.904;0.889;0.925;0.886;0.832;0.864;0.88;0.919;0.893;0.976;0.839;0.841;0.94;0.958;0.846;0.818;0.927;0.786;0.752;0.827;0.79;0.853;0.83;0.858;0.955;0.911;0.919;0.835;0.792;0.93;0.901;0.749;0.912;0.82;0.925;0.933;0.879;0.825;0.809;0.734;0.805;0.831;0.889;0.896;0.89;0.677;0.832;NA;0.841;0.861;0.871;0.863;0.9;0.847;0.907;0.838;0.774;0.886;0.839;0.799;0.778;0.876;0.93;0.838;0.842;0.866;0.856;0.748;0.864;0.934;0.836;0.858;0.702;0.847;0.83;0.959;0.878;0.834;0.858;0.861;0.767;0.739;0.84;0.814;0.862;0.772;0.812;0.868;0.819;1.0;0.802;0.825;0.889;0.858;0.818;0.9;0.807;0.803;0.8;0.678;0.813;0.87;0.782;0.849;0.687;0.909;0.872;0.765;0.89;0.859;0.891;0.898;0.866;0.841;0.772;0.85;0.834;0.874;0.813;0.912;0.843;1.0;0.939;0.82;0.969;0.831;0.837;0.877;0.882;0.952;0.761;0.841;0.868;0.907;0.868;0.702;0.9;0.744;0.941;0.871;0.915;0.803;0.838;0.85;0.734;0.888;0.901;0.831;0.839;0.835</t>
  </si>
  <si>
    <t>A3SS;PCBP2;chr12;+;53459403;53459800;53460330;53460331</t>
  </si>
  <si>
    <t>3;2;30;10;6;17;22;12;58;42;14;23;24;3;4;21;4;21;15;6;24;10;14;6;38;4;14;12;24;8;17;31;19;14;19;16;20;28;37;33;1;3;11;24;24;36</t>
  </si>
  <si>
    <t>0;1;2;5;1;4;2;8;3;5;5;0;2;2;1;4;0;2;0;2;1;7;1;2;3;1;3;2;1;2;1;1;1;1;3;2;2;5;2;5;2;0;2;1;1;0</t>
  </si>
  <si>
    <t>54;16;31;21;19;6;9;8;29;12;37;66;12;33;5;6;163;125;21;24;62;30;76;76;30;94;94;35;22;23;63;42;184;128;45;54;23;61;79;13;117;6;52;66;9;27;58;70;25;17;155;104;137;23;45;36;49;3;94;28;6;3;44;42;44;80;35;23;52;112;157;51;97;59;56;40;44;99;73;62;122;172;17;46;147;66;116;48;19;20;196;135;11;0;10;55;38;161;17;88;67;37;67;15;15;36;22;39;85;44;10;259;109;38;33;46;130;138;1;98;6;29;167;53;5;50;82;21;15;126;91;22;15;36;52;136;34;24;17;34;23;4;13;30;25;13;26;8;18;56;9;8;18;8;27;53;16;118;29;19;15;64;19;115;14;33;25;48;24;17;36;71;128;51;40;17;52;41;68;31;368;69;50;105;39;209;71;88;60;36;121;63;246;32;42;88;98;6;24;39;32;10;29;28;18;28;104;61;53;70;64;228;58;122;55;20;113;128;7;19;87;46;39;68;68;48;7;9;41;196;52;52;79;261;25;82;32;10;71;40;76;248;28;59;99;67;50;21;78;23;90;43;29;116;13;37;88;5;26;23;93;29;3;15;15;14;26;23;14;63;29;53;54;62;30;14;69;19;27;30;26;32;69;24;55;16;571;55;121;57;91;23;39;40;35;79;22;32;90;76;39;28;15;28;28;3;96;7;66;116;95;55;99;75;46;48;65;54;52;31;85;12;89;77;41;59;39;77;70;80;44;83;23;64;7;80;26;179;70;196;37;38;263;70;347;319;81;72;131;159;180;34;57;99;48;65;56;54;51;25;27;79;103;130;84;62;149;22;29;110;78;336;48;73;72;96;57;24;33;69;114;208;53;101;148;22;148;48;141;172;105;104;74;54;63;91;52;162;73;127;96;94;78;67;62;128;89;111;73;61;98;18;125;133;63;38;39;107;257;136;82;40;114;41;45;137;39;102;100;29;30;96;79;126;50;116;110</t>
  </si>
  <si>
    <t>0;1;3;2;1;0;0;1;2;0;1;0;5;0;1;1;0;0;4;1;10;3;0;0;1;0;1;5;1;3;1;2;2;5;0;3;0;6;4;3;0;3;3;10;1;5;1;3;0;0;5;4;1;5;6;2;2;0;2;3;4;2;1;0;7;4;3;1;2;6;12;1;7;3;2;8;1;10;4;5;7;22;4;0;11;18;3;2;3;0;17;11;2;1;1;8;0;5;3;5;1;1;1;2;1;3;5;2;7;5;11;12;2;3;2;1;0;8;0;8;0;1;11;2;2;5;16;0;1;2;4;3;2;4;7;10;3;1;2;2;4;0;2;2;0;5;1;4;2;6;3;1;2;1;2;3;2;8;1;0;3;1;2;5;1;0;2;8;1;3;0;2;11;0;1;5;2;3;4;5;14;2;2;2;1;8;2;3;9;0;4;6;15;4;3;7;12;5;1;2;2;3;4;1;0;1;5;6;1;4;5;5;4;8;12;2;14;6;2;2;1;4;3;1;2;1;3;1;11;9;1;3;8;6;1;5;10;0;3;2;4;18;5;3;8;6;0;0;2;2;4;3;2;4;0;4;10;3;3;0;9;2;1;2;0;2;3;4;4;6;2;7;7;2;1;5;6;0;1;2;3;5;3;3;3;0;13;5;4;0;5;6;3;3;1;9;0;5;6;7;4;2;3;4;5;0;4;2;7;4;2;1;8;8;6;4;2;2;3;3;13;2;14;6;1;11;4;1;8;6;3;8;4;9;0;8;2;13;1;10;4;2;32;4;15;6;6;2;6;2;3;4;2;3;5;5;3;1;7;4;3;6;4;6;3;2;6;3;0;4;4;6;4;8;4;5;2;5;5;13;9;5;1;3;5;1;6;1;4;7;4;0;5;0;4;2;7;5;3;7;2;3;0;2;3;39;2;15;1;3;7;2;11;12;4;2;0;2;17;5;6;1;10;2;4;6;13;6;3;0;2;3;3;8;8;8;8</t>
  </si>
  <si>
    <t>1.0;0.145;0.559;0.145;0.336;0.264;0.482;0.112;0.62;0.415;0.191;1.0;0.503;0.112;0.253;0.307;1.0;0.47;1.0;0.202;0.67;0.108;0.542;0.202;0.517;0.253;0.283;0.336;0.67;0.253;0.59;0.724;0.616;0.542;0.349;0.403;0.458;0.321;0.61;0.358;0.041;1.0;0.317;0.67;0.67;1.0</t>
  </si>
  <si>
    <t>1.0;0.575;0.466;0.47;0.616;1.0;1.0;0.403;0.551;1.0;0.758;1.0;0.169;1.0;0.297;0.336;1.0;1.0;0.307;0.67;0.344;0.458;1.0;1.0;0.717;1.0;0.888;0.372;0.65;0.393;0.842;0.64;0.886;0.684;1.0;0.603;1.0;0.462;0.625;0.268;1.0;0.145;0.594;0.358;0.432;0.313;0.831;0.663;1.0;1.0;0.724;0.687;0.92;0.28;0.388;0.603;0.674;1.0;0.799;0.441;0.112;0.112;0.788;1.0;0.347;0.628;0.496;0.66;0.687;0.612;0.525;0.812;0.539;0.624;0.703;0.297;0.788;0.455;0.607;0.512;0.596;0.398;0.264;1.0;0.53;0.237;0.766;0.67;0.349;1.0;0.493;0.509;0.317;0.0;0.458;0.367;1.0;0.731;0.324;0.598;0.85;0.758;0.85;0.388;0.559;0.503;0.271;0.622;0.506;0.426;0.071;0.646;0.822;0.517;0.582;0.795;1.0;0.593;1.0;0.509;1.0;0.71;0.562;0.691;0.174;0.458;0.302;1.0;0.559;0.842;0.658;0.383;0.388;0.432;0.386;0.535;0.489;0.67;0.418;0.59;0.327;1.0;0.354;0.559;1.0;0.18;0.687;0.145;0.432;0.441;0.202;0.403;0.432;0.403;0.533;0.599;0.403;0.555;0.71;1.0;0.297;0.844;0.445;0.66;0.542;1.0;0.514;0.336;0.67;0.324;1.0;0.75;0.496;1.0;0.772;0.223;0.687;0.536;0.59;0.344;0.69;0.745;0.679;0.816;0.767;0.688;0.75;0.712;0.36;1.0;0.719;0.47;0.581;0.403;0.542;0.515;0.408;0.092;0.67;0.622;0.575;0.22;0.38;0.703;1.0;0.703;0.637;0.462;0.817;0.597;0.52;0.794;0.551;0.563;0.279;0.458;0.405;0.643;0.228;0.445;0.88;0.493;0.523;0.852;0.742;0.802;0.165;0.432;0.239;0.648;0.815;0.594;0.455;0.786;0.679;0.581;0.213;1.0;0.667;0.628;0.616;0.538;0.321;0.624;0.511;0.485;1.0;1.0;0.767;0.493;0.655;0.548;0.551;0.71;1.0;0.439;0.426;0.123;0.423;1.0;0.466;0.551;0.202;0.388;1.0;0.372;0.423;0.327;0.228;0.47;0.551;0.39;0.395;0.724;0.717;0.191;0.493;1.0;0.695;0.559;0.423;0.351;0.66;0.403;0.608;1.0;0.788;0.482;0.719;1.0;0.606;0.245;0.523;0.53;0.747;0.426;1.0;0.351;0.559;0.478;0.452;0.542;0.297;0.372;0.321;1.0;0.67;0.228;0.443;0.71;0.801;0.823;0.511;0.442;0.393;0.503;0.733;0.695;0.594;0.466;0.356;0.336;0.349;0.52;0.776;0.312;0.452;0.867;0.425;0.53;0.553;0.467;0.327;0.375;1.0;0.458;0.523;0.538;0.855;0.623;0.439;0.616;0.41;0.597;0.662;0.818;0.533;0.753;0.648;0.87;0.835;0.418;0.707;0.736;0.448;0.523;0.612;0.82;0.381;0.346;0.432;0.527;0.685;0.647;0.703;0.724;0.677;0.383;1.0;0.699;0.622;0.826;0.503;0.435;0.603;0.619;0.707;0.289;0.358;0.31;0.517;0.778;0.817;0.74;0.714;0.65;0.676;0.802;0.749;0.675;0.689;1.0;0.556;1.0;0.571;0.794;0.386;0.732;0.673;0.605;0.802;0.726;1.0;0.739;0.636;0.217;0.79;0.385;0.86;0.632;0.542;0.432;0.49;0.484;0.571;0.616;1.0;0.819;0.561;0.697;0.536;0.772;0.491;0.634;0.487;0.659;0.202;0.59;0.738;1.0;0.559;0.73;0.69;0.571;0.346;0.551;0.537</t>
  </si>
  <si>
    <t>A3SS;PCBP2;chr12;+;53467293;53467805;53468776;53468777</t>
  </si>
  <si>
    <t>1571;1143;1695;1196;687;1006;1923;2307;1465;2493;1804;2092;2237;747;834;2277;915;1194;1086;846;1378;2259;961;1109;1103;693;976;984;808;916;1129;857;917;1283;1018;739;1713;2067;1665;2444;802;622;1058;1156;1147;1373</t>
  </si>
  <si>
    <t>1633;726;1366;735;967;781;777;1095;1129;1055;1647;1318;975;542;1084;1137;2271;3114;1969;1956;1968;1693;2400;2038;2044;1344;2081;1288;682;3430;1178;1395;2340;1604;1327;2156;1325;1935;1953;1983;1305;1903;3137;3455;1183;1548;3362;1359;1508;1091;3397;2726;1497;2852;2213;1050;1624;562;3259;2694;1370;739;1142;1105;1227;4001;1362;585;2840;2062;3906;1519;2680;2134;3900;4380;698;3627;1056;3739;3558;5869;2552;1153;3865;7400;3967;3220;1916;727;3830;5140;989;630;700;2527;778;3557;1106;2527;1609;1397;1852;652;894;1696;1548;1323;2990;1563;3639;4916;2518;1422;886;1971;1356;1733;458;4259;996;1412;4182;1691;1018;2061;4005;825;1351;2073;4019;1171;1832;1727;2988;2000;863;1018;1034;2222;932;661;1271;1013;748;1654;1044;1097;879;2086;1175;564;956;1184;1029;1326;1130;3710;1346;1499;3167;1591;823;2207;1215;783;1694;2060;2374;1532;860;1137;3296;1138;584;2604;1072;1648;1850;3455;3830;3403;1191;2378;1146;5238;1273;1755;2301;1714;2028;1503;7621;1306;1978;2731;3478;2005;1390;1511;1155;982;1176;1585;2013;1548;2225;1671;1449;1545;2582;1827;1684;2993;1433;2404;2727;2137;1206;1242;2171;1819;4117;1647;1664;1808;1038;1441;974;3029;1382;1793;2231;5642;1372;2164;2079;971;1997;2108;1687;4368;1868;802;2904;2505;1111;1522;2234;665;2380;1324;1223;3867;834;2165;3528;1826;1784;1847;3710;1076;1314;1589;1095;1059;2667;1005;756;2186;1367;3200;1332;1391;1580;2062;1570;731;1467;1328;1509;2094;2109;1115;1139;852;5266;1759;2647;2531;2982;2193;610;1409;1451;4023;946;617;2102;3028;1358;1166;1472;2033;1226;2230;2810;1052;2809;2062;2090;2351;3027;2318;1336;3089;2154;1515;2855;1361;2450;915;3884;1850;2198;4201;1768;2392;2918;2692;2320;3752;1322;1647;1089;1532;1467;4305;2612;5203;1131;1660;5755;2594;4124;2836;3280;1676;3794;2008;2599;2235;2352;1099;3041;2791;1967;2120;3793;1748;2382;2022;1495;1505;2057;2231;2716;1288;1146;3153;2280;4770;2414;2864;1853;2764;1619;2224;1639;6550;2428;2423;1606;3706;2894;2260;3225;1385;2791;4268;2535;1961;2883;2046;2408;2950;2039;2425;1789;2714;1253;2184;2247;1669;1879;2231;2296;3571;2177;1728;2212;1568;3537;3391;1456;2255;2276;3049;4820;2507;2561;1660;2307;1406;1377;2231;1809;2497;2677;1578;2082;3401;3890;3888;5384;3900;4547</t>
  </si>
  <si>
    <t>0.198;0.117;0.148;0.173;0.132;0.138;0.175;0.118;0.164;0.142;0.148;0.152;0.144;0.143;0.117;0.156;0.103;0.143;0.133;0.108;0.167;0.127;0.138;0.154;0.155;0.18;0.176;0.208;0.156;0.173;0.225;0.156;0.171;0.219;0.182;0.193;0.167;0.199;0.174;0.167;0.121;0.192;0.146;0.174;0.133;0.199</t>
  </si>
  <si>
    <t>0.558;0.215;0.463;0.183;0.259;0.158;0.207;0.2;0.077;0.177;0.333;0.461;0.155;0.388;0.12;0.13;0.472;0.499;0.196;0.241;0.23;0.212;0.551;0.4;0.197;0.49;0.543;0.245;0.157;0.234;0.391;0.25;0.344;0.288;0.203;0.164;0.515;0.083;0.126;0.154;0.232;0.119;0.238;0.125;0.204;0.13;0.177;0.39;0.178;0.204;0.358;0.309;0.276;0.157;0.083;0.194;0.225;0.209;0.321;0.135;0.156;0.268;0.237;0.293;0.298;0.255;0.133;0.173;0.186;0.231;0.163;0.293;0.49;0.311;0.27;0.469;0.229;0.238;0.326;0.161;0.089;0.095;0.177;0.158;0.128;0.228;0.18;0.27;0.134;0.158;0.218;0.157;0.185;0.188;0.236;0.38;0.174;0.156;0.099;0.494;0.268;0.145;0.277;0.17;0.169;0.23;0.111;0.189;0.42;0.305;0.148;0.35;0.22;0.184;0.175;0.187;0.339;0.426;0.229;0.256;0.131;0.115;0.215;0.279;0.248;0.331;0.117;0.213;0.239;0.208;0.3;0.118;0.149;0.328;0.167;0.132;0.212;0.196;0.223;0.158;0.299;0.171;0.285;0.121;0.367;0.18;0.173;0.228;0.376;0.289;0.151;0.119;0.231;0.218;0.258;0.246;0.154;0.197;0.164;0.254;0.302;0.381;0.221;0.187;0.165;0.207;0.215;0.12;0.291;0.212;0.17;0.21;0.107;0.1;0.176;0.187;0.359;0.14;0.141;0.272;0.336;0.254;0.208;0.157;0.307;0.399;0.316;0.124;0.161;0.461;0.237;0.377;0.269;0.189;0.185;0.32;0.292;0.167;0.32;0.377;0.19;0.107;0.233;0.226;0.127;0.182;0.223;0.179;0.228;0.295;0.235;0.18;0.22;0.402;0.38;0.259;0.254;0.216;0.285;0.116;0.16;0.23;0.296;0.331;0.169;0.232;0.227;0.221;0.168;0.217;0.093;0.235;0.257;0.289;0.298;0.279;0.095;0.235;0.276;0.17;0.203;0.14;0.229;0.213;0.322;0.379;0.343;0.273;0.363;0.156;0.141;0.133;0.193;0.227;0.269;0.143;0.375;0.192;0.147;0.307;0.226;0.242;0.196;0.18;0.134;0.139;0.297;0.165;0.15;0.096;0.228;0.408;0.084;0.135;0.134;0.175;0.16;0.235;0.19;0.231;0.147;0.153;0.276;0.266;0.21;0.181;0.179;0.311;0.18;0.216;0.373;0.13;0.21;0.274;0.354;0.126;0.274;0.084;0.178;0.191;0.27;0.265;0.178;0.258;0.164;0.191;0.191;0.224;0.416;0.251;0.426;0.165;0.264;0.264;0.066;0.3;0.259;0.227;0.268;0.291;0.072;0.184;0.188;0.237;0.478;0.399;0.255;0.432;0.235;0.237;0.264;0.158;0.321;0.177;0.176;0.117;0.149;0.392;0.287;0.197;0.214;0.183;0.231;0.362;0.348;0.275;0.154;0.37;0.382;0.417;0.39;0.12;0.261;0.343;0.261;0.219;0.224;0.263;0.197;0.259;0.228;0.187;0.347;0.29;0.248;0.243;0.46;0.239;0.263;0.11;0.213;0.314;0.451;0.163;0.274;0.295;0.346;0.339;0.199;0.239;0.302;0.257;0.318;0.477;0.291;0.323;0.305;0.192;0.226;0.374;0.223;0.241;0.155;0.306;0.239;0.289;0.206;0.196;0.282;0.391;0.305;0.393;0.337;0.294;0.24;0.28;0.191;0.079;0.203;0.225;0.249;0.249;0.253;0.169;0.229;0.189;0.157;0.382;0.374;0.389;0.241;0.245;0.189;0.234;0.231;0.289;0.219;0.328;0.388;0.165;0.224;0.145;0.254;0.214;0.459;0.234;0.252</t>
  </si>
  <si>
    <t>A3SS;ZNF692;chr1;-;248856514;248856422;248855947;248855946</t>
  </si>
  <si>
    <t>50;11;44;54;16;34;39;56;43;37;50;48;57;17;5;44;12;22;33;23;28;41;28;32;30;23;52;57;54;28;47;31;70;72;47;27;61;95;76;115;10;13;28;51;71;56</t>
  </si>
  <si>
    <t>37;39;48;36;66;31;28;54;45;31;143;31;39;9;48;60;13;21;45;137;63;84;28;14;44;13;38;104;21;98;33;94;42;117;38;82;4;64;155;31;139;25;114;117;4;59;206;189;189;72;76;175;104;103;94;62;39;95;148;82;28;91;116;71;48;218;51;74;59;99;162;132;360;74;168;255;83;141;55;255;91;633;36;122;251;158;156;182;77;66;277;216;28;37;33;332;127;168;27;157;152;55;157;56;38;38;36;114;333;237;109;143;118;54;64;107;126;334;23;146;50;42;189;60;45;102;171;72;34;304;162;34;111;283;87;232;204;73;32;153;53;52;51;64;68;86;17;61;72;372;17;31;17;98;42;122;43;77;75;52;220;126;78;96;55;50;105;122;69;93;42;86;82;126;59;82;176;149;193;75;554;366;140;94;83;375;200;136;137;178;111;64;196;141;136;193;170;174;46;399;116;28;86;139;58;88;122;49;165;249;128;77;128;149;76;107;103;247;54;54;88;267;397;197;176;326;52;283;60;195;133;201;102;218;168;166;98;66;232;133;152;237;65;31;301;205;132;40;256;25;112;69;126;217;28;89;350;18;18;35;409;78;32;51;37;24;106;135;51;114;57;110;167;121;39;287;94;129;81;114;67;122;98;28;56;85;153;156;129;131;475;62;44;215;215;327;160;110;152;212;54;200;88;137;36;60;290;94;188;162;110;130;516;185;89;183;345;78;195;199;141;44;231;95;283;332;267;151;224;83;179;102;182;168;83;89;77;499;300;196;142;169;573;396;328;410;148;152;156;404;336;274;233;100;152;432;173;162;265;322;61;315;147;97;106;171;278;62;87;265;186;282;156;157;191;278;282;475;193;262;222;185;216;141;198;131;210;354;192;192;319;251;167;411;240;250;205;206;122;140;93;183;228;198;140;223;202;172;234;416;331;119;316;454;203;272;189;277;672;302;225;240;264;179;123;178;131;399;317;254;134;203;268;250;632;534;432</t>
  </si>
  <si>
    <t>1.0;1.0;1.0;1.0;0.599;1.0;0.784;0.839;0.801;0.535;0.609;1.0;1.0;1.0;1.0;0.507;1.0;1.0;1.0;0.682;1.0;1.0;1.0;1.0;1.0;0.518;1.0;0.842;0.834;0.723;1.0;0.743;1.0;0.691;0.814;1.0;0.851;1.0;0.78;0.782;1.0;1.0;0.566;0.826;1.0;0.839</t>
  </si>
  <si>
    <t>1.0;0.784;0.473;0.528;0.86;1.0;1.0;0.716;0.677;1.0;0.769;1.0;1.0;1.0;0.818;0.848;1.0;0.662;0.808;1.0;1.0;0.723;0.723;1.0;1.0;0.548;1.0;0.907;1.0;0.566;1.0;1.0;1.0;0.645;0.78;0.884;1.0;0.749;0.935;0.42;1.0;0.538;0.68;0.845;1.0;1.0;0.906;0.779;0.779;0.771;1.0;0.731;1.0;0.828;0.745;0.743;0.421;0.816;0.874;1.0;1.0;0.629;1.0;0.869;0.691;0.744;1.0;1.0;0.734;0.649;0.627;0.925;0.894;0.874;0.839;0.888;0.795;1.0;0.631;0.748;0.68;0.738;1.0;0.791;0.796;0.621;1.0;0.895;0.642;0.755;0.812;0.834;0.566;1.0;1.0;0.912;0.922;0.94;1.0;0.88;0.78;0.837;0.677;0.635;0.78;1.0;0.771;1.0;0.721;0.816;0.67;0.816;0.846;0.627;1.0;0.909;0.922;0.912;0.417;0.694;0.824;1.0;0.716;0.651;0.677;0.905;0.761;0.87;1.0;0.721;0.791;0.613;0.674;0.791;0.67;0.684;0.905;0.694;0.499;0.704;0.622;0.829;1.0;0.857;0.679;0.801;0.442;0.587;1.0;0.972;1.0;1.0;1.0;0.821;1.0;0.851;1.0;0.545;0.875;0.618;0.804;0.662;0.708;0.561;1.0;0.824;1.0;0.919;0.518;1.0;0.797;0.728;0.718;0.662;0.846;0.884;0.891;0.933;0.857;0.636;0.866;0.872;0.766;0.687;0.721;0.875;0.862;0.809;0.681;0.806;0.564;0.857;0.67;0.814;0.864;0.783;0.841;0.942;0.682;0.842;0.607;1.0;1.0;0.866;0.643;0.732;0.74;0.604;0.885;0.699;0.923;0.878;0.631;0.699;0.703;1.0;0.762;1.0;1.0;0.716;0.507;0.781;0.822;0.86;0.672;0.835;0.829;0.868;1.0;0.722;0.925;1.0;0.905;0.872;1.0;0.795;0.901;1.0;0.915;1.0;0.825;0.847;0.858;0.743;0.824;0.827;0.804;1.0;0.648;1.0;0.777;0.866;0.855;0.771;1.0;0.509;0.867;0.627;0.627;1.0;0.809;0.708;1.0;0.704;1.0;1.0;0.908;0.808;0.704;0.571;0.842;0.911;0.886;0.85;0.784;0.77;0.745;0.923;0.791;0.78;1.0;0.791;0.647;0.723;1.0;0.799;0.741;0.879;0.801;0.924;0.917;0.743;0.672;0.77;0.909;0.938;0.833;0.837;0.587;0.868;0.834;0.757;0.672;0.719;0.771;0.528;0.871;1.0;0.898;0.834;0.72;0.708;0.858;0.742;0.806;0.851;0.821;0.879;0.948;0.726;0.725;0.804;0.705;0.747;0.815;0.838;0.806;0.934;0.954;0.886;0.77;0.905;0.85;0.758;0.886;0.893;1.0;0.7;0.848;0.859;0.93;0.84;0.665;0.925;0.939;0.81;0.775;0.612;0.829;0.883;0.887;0.836;0.756;0.903;0.934;0.786;0.89;0.938;0.832;0.715;0.851;0.831;0.821;0.819;0.832;0.941;0.866;0.659;0.89;0.832;0.853;0.898;0.936;0.88;0.718;0.896;0.929;0.899;0.818;0.83;0.806;0.683;0.953;0.929;0.86;1.0;0.662;1.0;0.818;0.818;0.832;0.824;0.839;0.885;0.848;1.0;0.68;0.658;0.559;0.723;0.591;0.774;0.727;0.949;0.766;0.912;0.825;0.889;0.814;0.928;0.939;0.917;0.766;0.794;0.826;0.962;0.815;0.787;0.839;0.54;0.875;1.0;0.86;0.77;0.92;1.0;0.859;0.823;0.855;0.922;0.862;0.826;0.833;0.959;0.936;0.909;0.801</t>
  </si>
  <si>
    <t>A3SS;KLF6;chr10;-;3781641;3780229;3779591;3779590</t>
  </si>
  <si>
    <t>675;909;957;932;380;1861;1624;1781;2453;1411;668;1838;1273;338;254;2887;436;921;899;587;702;1695;2733;1808;1370;1201;244;938;936;661;719;760;754;586;747;556;1515;1257;1774;2594;606;812;1453;1104;408;383</t>
  </si>
  <si>
    <t>149;132;185;190;263;104;38;396;343;410;191;164;230;24;366;364;164;86;294;208;518;655;158;234;685;240;85;210;224;629;230;259;325;132;401;749;92;175;632;995;926;868;470;475;391;601;443;92;1689;190;592;1351;480;549;2683;419;689;73;467;463;490;143;171;546;223;1053;989;1219;479;112;661;419;147;633;954;305;69;452;98;1015;1301;591;844;89;1313;1352;531;542;327;17;72;1033;147;168;124;209;674;509;803;274;210;218;168;250;327;540;577;147;21;234;259;869;1765;125;883;482;80;18;24;1322;517;219;569;332;279;106;50;194;396;877;2109;327;635;187;338;128;198;547;275;294;238;403;683;331;150;153;173;71;118;166;212;165;109;166;175;691;213;92;543;243;188;69;56;627;228;249;292;693;206;317;477;132;275;195;599;998;153;602;131;691;160;405;622;1578;65;776;204;433;1968;30;164;243;494;726;657;170;228;1339;191;251;387;888;655;356;139;425;173;81;185;310;365;306;188;572;317;346;800;308;204;166;155;294;1040;155;589;118;103;20;158;116;506;131;1320;535;111;626;398;166;605;333;197;400;317;414;959;305;238;423;1631;599;1180;241;187;431;130;263;1296;702;534;365;408;385;251;94;738;461;660;226;788;829;663;544;664;727;628;149;269;186;360;141;902;1161;359;485;266;184;550;137;1028;175;618;813;304;554;450;492;74;197;1233;291;119;120;103;325;396;406;300;302;623;566;860;1582;432;130;203;788;492;236;1205;91;1042;64;657;713;80;260;426;119;1051;1350;352;510;100;326;28;855;586;214;160;177;169;284;405;491;514;223;939;134;1324;249;364;1280;339;126;380;540;590;266;703;122;389;306;408;254;1269;1018;778;323;100;465;322;639;691;339;606;238;82;117;936;731;229;289;66;318;132;534;141;307;375;342;222;146;429;525;560;459;401;322;988;346;257;107;357;553;533;194;165;483;439;211;309;489;546;400;461;468;588;461;187;153;225;127;631;524;215;347;311;223;341;386;332;106;1144;846;234;300;365</t>
  </si>
  <si>
    <t>0.923;0.97;1.0;0.985;1.0;0.911;0.975;0.852;0.888;0.909;0.979;0.978;0.989;0.923;0.948;0.981;0.886;0.985;0.621;0.676;0.704;0.883;0.681;0.848;0.423;0.988;0.897;0.944;0.816;0.979;0.962;0.915;0.931;0.874;1.0;1.0;0.991;1.0;0.913;0.881;0.977;0.983;0.972;0.94;0.853;0.965</t>
  </si>
  <si>
    <t>1.0;1.0;1.0;1.0;1.0;1.0;1.0;1.0;1.0;0.967;1.0;0.921;1.0;1.0;0.963;1.0;1.0;1.0;1.0;1.0;1.0;0.979;1.0;1.0;0.98;0.945;1.0;1.0;1.0;0.957;0.942;1.0;1.0;1.0;0.935;0.982;1.0;0.926;1.0;1.0;0.971;0.969;0.971;0.971;1.0;1.0;1.0;1.0;0.984;1.0;1.0;0.98;1.0;0.975;0.97;1.0;0.961;1.0;0.971;1.0;1.0;1.0;1.0;1.0;0.941;0.974;0.986;0.967;1.0;1.0;0.959;1.0;1.0;1.0;1.0;0.956;0.711;1.0;1.0;1.0;1.0;0.977;1.0;1.0;0.989;1.0;0.974;0.928;1.0;1.0;1.0;1.0;1.0;1.0;1.0;1.0;0.96;0.973;0.905;0.796;0.937;1.0;0.923;0.856;0.886;0.906;0.932;0.84;1.0;0.847;0.949;1.0;1.0;1.0;0.984;0.945;0.74;1.0;1.0;0.989;0.948;0.886;1.0;0.959;0.909;1.0;1.0;1.0;0.702;0.969;0.98;1.0;0.958;0.93;1.0;0.901;1.0;1.0;1.0;1.0;0.944;0.804;1.0;1.0;1.0;1.0;1.0;1.0;1.0;0.747;1.0;1.0;1.0;0.855;1.0;1.0;1.0;1.0;1.0;1.0;1.0;1.0;1.0;0.978;1.0;1.0;0.954;0.98;1.0;1.0;1.0;1.0;1.0;1.0;1.0;1.0;0.845;0.827;1.0;0.961;1.0;0.966;0.917;0.983;1.0;1.0;0.879;1.0;0.753;0.681;1.0;1.0;0.946;0.963;1.0;1.0;1.0;1.0;1.0;1.0;1.0;1.0;0.94;1.0;0.832;0.938;1.0;1.0;1.0;1.0;1.0;1.0;1.0;1.0;1.0;1.0;0.983;1.0;1.0;1.0;1.0;1.0;0.961;1.0;0.933;1.0;1.0;1.0;1.0;1.0;1.0;1.0;0.959;0.95;1.0;0.918;1.0;1.0;1.0;1.0;1.0;1.0;1.0;1.0;0.972;1.0;0.944;1.0;0.928;0.977;1.0;1.0;1.0;1.0;1.0;0.949;0.939;1.0;1.0;0.963;0.936;1.0;1.0;1.0;0.929;0.943;1.0;0.843;1.0;1.0;0.94;1.0;0.979;1.0;1.0;1.0;1.0;1.0;1.0;1.0;0.928;0.988;1.0;0.972;0.95;1.0;1.0;0.907;1.0;1.0;1.0;1.0;0.956;0.975;0.889;0.972;1.0;0.824;0.989;0.912;1.0;1.0;1.0;1.0;1.0;0.967;0.955;1.0;0.978;0.953;0.968;0.926;1.0;1.0;0.878;1.0;0.946;1.0;0.977;0.866;1.0;1.0;1.0;0.981;0.851;1.0;0.968;1.0;0.949;1.0;1.0;0.924;1.0;1.0;1.0;0.984;1.0;1.0;1.0;0.927;1.0;1.0;0.935;0.972;1.0;0.941;0.971;1.0;0.95;1.0;0.963;0.929;0.858;1.0;1.0;0.951;0.793;0.95;1.0;1.0;1.0;0.916;0.936;0.948;0.989;0.973;1.0;0.958;1.0;0.971;1.0;0.938;0.961;0.96;0.956;0.944;1.0;1.0;0.985;1.0;1.0;0.954;1.0;1.0;1.0;0.95;1.0;1.0;0.87;1.0;0.941;1.0;1.0;1.0;1.0;1.0;0.935;1.0;0.91;0.961;0.948;1.0;0.927;1.0;0.95;1.0;1.0;0.972;1.0;1.0;0.917;1.0;0.975;1.0;0.943;1.0;1.0;0.868;1.0;0.916;1.0;1.0;1.0;0.974;0.884;0.961;0.917;1.0;1.0;0.932;0.922;1.0;1.0;0.984;1.0;1.0;1.0</t>
  </si>
  <si>
    <t>A3SS;PNKP;chr19;-;49867054;49866528;49866446;49866445</t>
  </si>
  <si>
    <t>6;4;10;12;3;9;6;13;13;12;5;3;9;5;3;12;4;8;2;3;4;7;2;2;6;4;13;7;8;9;3;10;11;10;7;1;13;23;8;17;4;5;2;5;7;6</t>
  </si>
  <si>
    <t>19;27;29;15;11;12;56;38;17;55;30;49;29;11;9;58;9;13;10;15;31;42;19;23;17;10;27;24;27;21;13;23;16;17;21;10;28;30;37;46;12;8;25;19;23;21</t>
  </si>
  <si>
    <t>14;26;6;9;7;6;10;11;20;7;7;18;12;3;7;15;18;31;18;20;15;6;12;25;3;12;26;15;4;3;13;11;27;28;8;13;2;18;31;13;36;5;18;43;3;12;22;15;23;3;63;26;21;10;10;16;14;3;22;12;1;5;7;22;4;20;8;18;8;45;67;15;33;23;10;23;19;27;18;30;22;44;13;10;51;12;39;9;13;4;28;32;6;10;2;43;18;17;3;26;16;6;62;11;3;4;3;7;68;18;20;32;26;8;13;23;15;17;6;33;13;7;18;11;7;8;29;13;10;41;26;12;1;29;11;41;8;12;5;21;9;7;11;11;8;19;2;12;5;27;9;11;2;19;8;18;8;10;12;15;12;8;0;17;13;10;6;24;9;11;4;19;37;20;22;12;16;2;32;14;48;22;28;12;15;34;29;28;21;17;19;29;37;15;34;13;17;12;11;27;21;3;13;23;11;8;46;7;25;23;30;29;15;49;6;7;27;11;1;3;21;12;30;26;17;15;9;8;25;30;7;25;15;55;16;21;42;11;16;41;14;31;15;16;20;12;26;8;45;2;26;19;14;30;4;25;39;7;8;7;45;6;7;12;21;5;12;10;15;24;18;19;8;20;16;21;19;22;11;4;11;26;11;11;4;8;33;26;27;17;30;13;5;23;13;38;20;23;64;44;14;22;8;21;13;8;41;13;25;26;16;25;31;28;22;20;24;13;25;3;24;15;47;23;23;30;14;16;32;27;23;13;17;14;3;10;11;17;15;26;12;13;56;50;38;41;28;7;21;37;52;24;19;11;15;61;36;11;33;43;26;38;18;23;24;46;28;15;9;60;21;39;16;35;19;47;14;16;20;37;19;24;22;30;23;26;14;33;20;22;16;25;23;34;13;34;18;22;18;24;21;10;41;19;11;21;18;23;28;29;20;7;55;19;34;23;29;28;90;36;34;16;26;34;21;20;30;19;29;14;27;30;42;32;11;25;121</t>
  </si>
  <si>
    <t>5;19;14;13;21;28;10;26;55;16;23;3;12;1;24;25;5;5;38;33;33;21;7;4;21;3;9;25;18;20;9;13;11;18;17;26;1;42;14;39;21;53;39;73;5;23;27;7;40;27;64;37;8;37;46;33;14;19;36;44;27;18;14;21;13;37;30;34;16;31;99;30;24;51;33;49;15;42;42;61;47;56;63;32;72;57;62;29;18;7;40;34;12;17;24;36;23;35;19;38;45;18;30;21;22;21;19;8;73;25;102;70;72;15;15;56;4;29;2;56;44;25;68;54;31;29;44;37;20;63;95;24;24;45;26;54;16;54;25;33;18;8;47;30;25;47;3;1;2;47;12;14;2;29;9;20;30;22;35;10;48;11;5;90;24;16;52;53;107;24;29;40;24;34;41;29;24;58;103;58;54;65;116;53;19;43;51;29;39;40;56;65;92;31;46;43;15;50;8;44;46;27;32;23;18;18;38;12;35;36;61;34;35;42;18;24;35;49;33;9;23;25;41;14;28;16;11;10;44;59;49;13;68;68;29;40;49;35;11;42;66;92;20;34;49;36;34;21;47;17;56;30;32;69;19;52;74;34;20;23;34;16;14;21;11;11;27;36;30;65;33;29;27;25;21;33;39;20;28;35;59;60;16;12;13;25;107;33;77;52;90;30;14;18;22;89;36;30;60;47;18;36;40;38;17;26;22;23;43;38;41;75;54;16;43;31;58;49;44;25;51;29;58;15;26;59;63;37;70;54;52;25;35;53;17;14;33;56;22;46;10;20;48;78;46;39;69;30;37;31;46;54;36;28;50;66;26;37;83;30;45;44;30;16;44;49;47;31;13;38;33;88;34;49;43;51;29;24;35;73;36;14;40;91;18;31;29;25;36;42;66;31;69;29;34;35;93;40;61;51;34;16;37;60;42;85;28;37;26;55;33;20;76;58;48;48;63;75;87;67;34;22;48;41;74;41;17;38;44;59;30;63;61;37;37;53;60</t>
  </si>
  <si>
    <t>0.105;0.052;0.113;0.229;0.092;0.218;0.038;0.113;0.221;0.075;0.058;0.022;0.103;0.144;0.11;0.071;0.142;0.186;0.069;0.069;0.046;0.058;0.038;0.031;0.116;0.129;0.152;0.098;0.099;0.137;0.079;0.139;0.203;0.179;0.11;0.036;0.147;0.222;0.074;0.121;0.11;0.188;0.029;0.089;0.102;0.096</t>
  </si>
  <si>
    <t>0.51;0.337;0.137;0.204;0.11;0.074;0.271;0.136;0.119;0.14;0.102;0.69;0.271;0.527;0.098;0.182;0.572;0.697;0.15;0.184;0.144;0.096;0.389;0.699;0.05;0.598;0.517;0.182;0.076;0.053;0.349;0.239;0.477;0.366;0.149;0.157;0.426;0.137;0.451;0.11;0.389;0.034;0.146;0.179;0.182;0.162;0.232;0.443;0.176;0.04;0.268;0.207;0.494;0.091;0.075;0.153;0.271;0.055;0.185;0.092;0.014;0.093;0.157;0.28;0.103;0.167;0.09;0.164;0.157;0.35;0.201;0.157;0.338;0.143;0.101;0.148;0.32;0.193;0.137;0.154;0.148;0.226;0.071;0.104;0.208;0.072;0.189;0.103;0.211;0.175;0.206;0.259;0.157;0.179;0.03;0.307;0.225;0.153;0.055;0.203;0.117;0.11;0.434;0.163;0.048;0.066;0.055;0.245;0.257;0.211;0.068;0.145;0.118;0.165;0.243;0.132;0.582;0.179;0.527;0.179;0.099;0.094;0.089;0.07;0.077;0.093;0.197;0.115;0.157;0.195;0.092;0.157;0.015;0.193;0.136;0.22;0.157;0.076;0.069;0.191;0.157;0.245;0.08;0.12;0.106;0.13;0.198;0.817;0.481;0.176;0.218;0.226;0.271;0.196;0.248;0.25;0.09;0.144;0.113;0.358;0.085;0.213;0.0;0.066;0.167;0.188;0.041;0.144;0.03;0.145;0.049;0.15;0.364;0.179;0.166;0.133;0.198;0.013;0.103;0.082;0.248;0.112;0.082;0.078;0.227;0.227;0.174;0.264;0.167;0.136;0.112;0.142;0.13;0.152;0.215;0.101;0.296;0.082;0.338;0.186;0.145;0.04;0.131;0.271;0.185;0.142;0.31;0.178;0.21;0.192;0.154;0.24;0.137;0.302;0.11;0.098;0.223;0.077;0.011;0.11;0.253;0.151;0.214;0.408;0.184;0.258;0.233;0.229;0.174;0.159;0.05;0.417;0.076;0.231;0.17;0.163;0.241;0.104;0.351;0.266;0.073;0.111;0.218;0.149;0.132;0.11;0.221;0.124;0.262;0.042;0.147;0.19;0.14;0.139;0.072;0.151;0.164;0.071;0.129;0.102;0.329;0.122;0.157;0.175;0.415;0.144;0.142;0.093;0.157;0.121;0.168;0.196;0.099;0.229;0.22;0.191;0.153;0.29;0.127;0.041;0.065;0.139;0.203;0.254;0.103;0.106;0.103;0.226;0.115;0.108;0.11;0.139;0.117;0.322;0.18;0.137;0.171;0.222;0.284;0.258;0.224;0.185;0.069;0.17;0.221;0.103;0.409;0.173;0.178;0.203;0.127;0.11;0.176;0.394;0.16;0.193;0.133;0.09;0.174;0.043;0.149;0.161;0.231;0.363;0.247;0.159;0.076;0.138;0.145;0.157;0.141;0.162;0.153;0.089;0.061;0.21;0.11;0.101;0.202;0.173;0.308;0.194;0.302;0.192;0.235;0.281;0.131;0.08;0.174;0.307;0.296;0.142;0.164;0.127;0.1;0.255;0.339;0.099;0.129;0.347;0.177;0.243;0.182;0.348;0.168;0.258;0.181;0.152;0.204;0.37;0.191;0.141;0.149;0.21;0.141;0.255;0.152;0.198;0.175;0.158;0.164;0.389;0.17;0.109;0.322;0.237;0.152;0.329;0.171;0.163;0.083;0.23;0.11;0.303;0.124;0.265;0.067;0.17;0.099;0.149;0.187;0.188;0.291;0.105;0.089;0.084;0.193;0.187;0.286;0.164;0.184;0.115;0.212;0.108;0.208;0.151;0.146;0.122;0.277;0.166;0.271;0.213;0.167;0.235;0.095;0.153;0.396;0.157;0.197;0.081;0.25;0.15;0.204;0.243;0.099;0.149;0.428</t>
  </si>
  <si>
    <t>A3SS;BOLA2-SMG1P6;chr16;-;29454016;29447026;29446923;29446922</t>
  </si>
  <si>
    <t>29;132;92;25;21;19;71;67;54;122;58;71;86;12;74;61;104;62;35;58;92;89;24;29;40;34;34;20;33;30;16;15;8;43;22;21;53;56;68;70;19;17;40;17;39;31</t>
  </si>
  <si>
    <t>13;40;41;11;10;5;20;12;14;42;17;23;22;2;23;27;25;12;12;14;27;28;15;17;8;16;10;7;7;8;6;5;3;11;18;15;25;18;13;20;11;6;16;13;8;9</t>
  </si>
  <si>
    <t>23;105;28;131;60;10;172;162;183;29;30;11;139;8;47;53;42;38;77;54;249;46;60;11;70;36;16;60;31;111;20;44;68;234;86;232;12;124;196;779;139;174;238;141;41;13;70;43;160;33;137;280;195;349;137;79;100;77;197;510;68;126;170;112;56;248;86;154;306;58;145;37;71;52;133;190;39;76;72;307;202;540;303;51;448;552;46;119;37;28;63;231;46;23;27;93;95;420;43;108;84;72;22;139;310;59;103;62;19;82;164;128;211;47;58;73;27;17;19;202;127;54;316;82;39;45;201;97;49;45;313;134;167;68;159;138;69;323;72;95;45;25;62;32;30;71;36;25;50;287;35;62;46;31;63;38;39;172;53;59;87;23;13;243;77;93;221;140;323;26;53;27;106;132;79;133;68;104;62;224;53;265;115;74;42;71;47;99;83;29;48;249;105;105;73;39;78;79;130;68;51;61;60;66;50;111;74;223;34;92;146;42;41;135;90;102;167;53;89;45;88;59;276;48;90;6;202;45;44;137;47;63;505;79;51;66;110;89;54;70;148;127;78;56;92;92;51;47;126;45;115;84;26;98;40;185;64;69;83;53;106;71;42;103;99;10;77;28;35;453;57;117;198;84;230;73;47;100;74;86;82;79;97;76;9;34;138;34;93;107;61;288;273;157;40;173;17;38;75;118;97;38;97;96;54;93;133;67;261;56;133;149;107;88;255;82;148;56;37;53;355;108;176;74;60;88;102;39;68;267;92;102;33;70;39;44;45;54;50;244;40;14;161;245;155;78;120;77;93;87;53;38;109;52;315;117;84;50;514;26;65;56;52;39;95;128;88;43;33;245;58;89;38;208;23;68;29;26;27;322;49;123;63;127;68;22;128;223;52;90;205;43;71;80;140;66;157;84;114;91;75;124;92;43;91;63;88;263;53;82;80;64;66;156;136;193;160;33;80;47;110;29;200;84;123;49;63;36;130;141;74;87;147;129;114;84;259</t>
  </si>
  <si>
    <t>7;44;5;58;44;4;61;49;53;21;29;8;60;1;16;45;9;19;49;18;105;29;12;7;21;5;9;20;13;104;3;21;8;75;39;44;3;42;117;348;56;69;46;68;16;8;31;17;53;15;50;229;43;134;62;29;37;30;54;187;28;76;60;40;29;105;38;47;82;50;62;18;16;49;74;74;19;41;34;103;66;293;123;12;88;254;14;50;32;52;21;181;17;22;14;33;24;94;16;36;20;67;4;19;106;63;73;32;4;24;131;85;41;44;85;14;8;11;4;99;44;7;126;24;38;30;43;44;6;18;183;68;79;49;68;58;32;92;30;40;8;13;29;11;12;43;14;6;24;89;17;25;11;27;29;22;17;96;19;17;44;9;4;89;31;33;99;44;80;18;26;14;40;34;25;60;28;48;33;230;16;193;40;36;19;61;42;31;31;17;38;32;28;84;32;22;60;57;22;23;21;14;17;23;20;29;34;40;14;39;92;19;24;79;22;55;61;36;58;8;25;26;146;51;34;2;92;18;69;62;44;9;102;17;46;43;24;23;4;42;131;57;19;27;21;11;28;13;60;11;41;24;23;53;12;44;21;21;31;28;66;36;9;67;71;17;32;19;20;112;35;27;144;39;60;45;11;28;26;43;26;56;39;22;3;44;30;18;42;38;39;174;83;142;69;103;25;16;16;23;21;27;30;36;15;24;60;20;58;34;67;72;29;65;102;54;108;16;20;37;96;38;82;21;35;58;47;19;53;167;46;75;24;47;12;27;26;20;21;176;17;11;148;239;124;42;64;28;29;31;10;51;27;23;305;41;27;18;214;32;26;13;28;29;104;46;72;26;11;64;35;40;24;121;38;21;14;27;11;112;15;50;28;35;27;12;93;111;36;16;45;36;47;57;53;30;86;49;31;51;54;121;33;35;25;14;79;162;31;29;51;35;51;107;74;87;36;30;22;31;50;27;209;23;51;22;15;15;24;54;31;43;34;26;75;56;50</t>
  </si>
  <si>
    <t>0.417;0.514;0.418;0.421;0.402;0.549;0.532;0.641;0.553;0.482;0.522;0.497;0.556;0.658;0.507;0.42;0.571;0.623;0.483;0.57;0.522;0.504;0.339;0.353;0.616;0.405;0.521;0.478;0.602;0.546;0.461;0.49;0.461;0.556;0.281;0.31;0.404;0.499;0.626;0.529;0.356;0.476;0.445;0.295;0.61;0.525</t>
  </si>
  <si>
    <t>0.513;0.433;0.642;0.42;0.304;0.445;0.475;0.514;0.525;0.307;0.249;0.306;0.426;0.719;0.485;0.274;0.599;0.39;0.335;0.49;0.432;0.337;0.616;0.335;0.516;0.698;0.363;0.49;0.433;0.255;0.681;0.402;0.731;0.5;0.414;0.628;0.562;0.486;0.349;0.418;0.443;0.447;0.624;0.399;0.451;0.342;0.42;0.448;0.492;0.413;0.467;0.281;0.592;0.455;0.414;0.466;0.464;0.451;0.539;0.466;0.438;0.347;0.476;0.473;0.382;0.431;0.42;0.512;0.544;0.271;0.428;0.397;0.587;0.254;0.365;0.451;0.397;0.373;0.404;0.488;0.495;0.371;0.441;0.576;0.62;0.41;0.513;0.433;0.27;0.147;0.49;0.29;0.464;0.251;0.382;0.474;0.559;0.589;0.463;0.49;0.574;0.256;0.638;0.701;0.484;0.231;0.311;0.383;0.603;0.522;0.286;0.325;0.622;0.255;0.179;0.625;0.519;0.331;0.603;0.395;0.48;0.712;0.445;0.522;0.247;0.325;0.6;0.414;0.723;0.445;0.354;0.387;0.404;0.308;0.428;0.432;0.408;0.529;0.435;0.432;0.643;0.381;0.406;0.482;0.445;0.346;0.452;0.572;0.4;0.508;0.397;0.443;0.573;0.269;0.41;0.356;0.424;0.365;0.472;0.526;0.388;0.45;0.51;0.467;0.443;0.474;0.417;0.505;0.564;0.316;0.395;0.382;0.459;0.554;0.503;0.415;0.438;0.41;0.376;0.238;0.515;0.305;0.479;0.397;0.415;0.272;0.264;0.506;0.462;0.353;0.288;0.714;0.546;0.286;0.422;0.362;0.294;0.307;0.654;0.486;0.438;0.583;0.531;0.479;0.445;0.551;0.411;0.641;0.438;0.43;0.337;0.415;0.354;0.354;0.567;0.373;0.467;0.32;0.33;0.643;0.53;0.421;0.377;0.232;0.459;0.49;0.413;0.445;0.17;0.414;0.255;0.692;0.613;0.598;0.262;0.33;0.595;0.553;0.812;0.348;0.266;0.416;0.568;0.399;0.584;0.728;0.368;0.537;0.402;0.567;0.473;0.529;0.266;0.372;0.516;0.574;0.494;0.513;0.462;0.377;0.34;0.387;0.599;0.33;0.309;0.159;0.435;0.321;0.359;0.564;0.343;0.581;0.306;0.408;0.551;0.342;0.578;0.534;0.477;0.39;0.503;0.311;0.443;0.525;0.49;0.198;0.596;0.377;0.415;0.474;0.334;0.346;0.513;0.261;0.157;0.35;0.179;0.432;0.6;0.622;0.597;0.311;0.509;0.461;0.536;0.554;0.415;0.518;0.59;0.345;0.389;0.399;0.542;0.302;0.445;0.327;0.305;0.529;0.372;0.314;0.542;0.476;0.407;0.53;0.354;0.327;0.41;0.397;0.291;0.339;0.39;0.303;0.306;0.323;0.51;0.343;0.357;0.464;0.433;0.307;0.43;0.29;0.258;0.247;0.286;0.373;0.375;0.468;0.507;0.473;0.629;0.193;0.564;0.42;0.249;0.478;0.499;0.471;0.435;0.206;0.445;0.58;0.373;0.301;0.226;0.471;0.281;0.346;0.49;0.551;0.347;0.416;0.336;0.355;0.162;0.509;0.399;0.236;0.44;0.479;0.511;0.441;0.419;0.537;0.446;0.37;0.306;0.392;0.316;0.643;0.593;0.277;0.326;0.31;0.458;0.413;0.369;0.354;0.541;0.364;0.308;0.247;0.472;0.282;0.538;0.59;0.263;0.342;0.354;0.475;0.334;0.369;0.293;0.318;0.371;0.415;0.587;0.261;0.538;0.327;0.413;0.256;0.235;0.539;0.436;0.416;0.574;0.435;0.634;0.455;0.433;0.393;0.581;0.614;0.327;0.325;0.624</t>
  </si>
  <si>
    <t>A3SS;ARHGEF2;chr1;-;155966416;155965760;155965413;155965412</t>
  </si>
  <si>
    <t>339;175;527;322;205;225;420;695;304;220;353;377;500;164;53;572;80;176;209;156;205;283;267;286;225;166;201;234;268;195;206;219;289;346;316;210;473;409;555;582;85;115;238;228;176;275</t>
  </si>
  <si>
    <t>3;1;2;2;0;2;9;9;4;3;4;4;5;1;0;3;0;0;0;1;0;1;4;3;8;2;2;1;2;2;1;2;9;2;0;3;5;8;3;9;1;2;8;7;1;3</t>
  </si>
  <si>
    <t>20;145;67;146;243;116;14;64;40;226;300;41;61;20;190;96;40;17;92;107;124;225;43;70;241;8;47;161;106;166;86;211;77;80;133;117;25;113;248;64;126;189;194;208;107;158;681;178;274;257;207;233;71;285;162;130;228;48;286;178;242;93;95;140;104;265;292;263;88;78;227;93;764;146;153;539;125;295;46;387;254;1973;205;83;306;215;301;592;50;24;155;384;44;27;29;143;364;110;191;266;68;87;73;34;36;181;162;229;79;133;277;410;322;79;244;182;23;20;6;573;147;337;195;190;163;417;47;80;211;236;271;100;293;79;101;91;122;163;42;275;133;74;206;103;60;269;43;86;122;319;82;51;27;191;64;114;102;41;195;212;140;35;197;169;140;91;116;133;72;258;111;133;145;267;225;289;62;340;100;117;528;136;172;233;64;432;165;122;458;62;273;90;213;130;553;139;23;352;101;243;158;110;329;162;136;296;149;7;104;230;223;66;100;92;84;311;682;115;121;104;123;411;304;103;317;228;27;30;47;52;124;95;272;431;153;166;201;91;219;381;23;378;164;78;711;365;272;136;298;67;625;158;292;835;123;113;379;177;105;91;283;284;153;204;106;246;240;115;81;333;196;231;145;84;182;152;285;229;234;63;303;407;100;151;91;34;217;33;379;164;338;254;163;203;98;786;96;89;339;248;110;159;72;267;275;534;167;465;333;369;183;151;642;166;404;320;373;219;914;65;349;51;203;510;68;693;465;644;806;226;368;333;94;132;18;116;318;424;620;330;91;46;156;118;714;250;332;127;1012;147;339;614;117;115;369;599;442;210;276;110;347;151;187;108;251;424;510;122;101;627;270;423;142;344;277;249;31;404;325;447;411;342;430;335;247;415;154;233;401;327;401;108;598;91;148;258;296;196;135;153;330;44;221;212;77;249;117;300;156;280;143;465;125;171;216;504;325;308;860;120;177;375;72;129;88;486;383;648;209;145;58;187;895;756;2407;810;762</t>
  </si>
  <si>
    <t>1;1;0;4;3;1;0;1;0;1;9;1;0;1;3;0;0;1;0;7;2;4;3;4;2;1;3;2;3;5;3;2;3;5;5;3;0;1;5;1;7;0;4;2;1;1;13;3;7;3;3;3;1;1;4;5;9;1;3;1;3;0;6;5;0;2;3;3;4;5;4;8;33;1;18;2;4;3;6;9;7;36;0;1;10;7;21;9;1;0;11;6;0;1;2;2;3;4;3;5;2;1;6;0;1;1;3;10;6;2;8;6;6;1;6;6;1;5;0;13;2;1;3;2;2;8;1;1;3;10;4;2;3;5;1;4;2;4;1;4;3;2;1;0;0;3;4;6;3;2;0;1;5;3;5;4;0;3;5;6;4;2;3;5;3;2;2;2;0;0;2;8;5;15;5;1;0;6;6;4;6;4;1;2;7;10;2;2;5;0;5;0;3;2;11;2;5;3;4;8;6;1;1;3;1;1;8;0;1;0;5;2;1;7;1;6;19;3;1;6;3;10;3;1;7;7;0;0;3;2;3;2;5;21;5;10;4;1;2;12;2;6;4;1;14;9;14;1;4;1;11;4;6;11;1;1;7;2;3;0;7;4;0;5;1;4;4;2;5;2;3;2;4;1;3;1;5;5;3;1;6;1;4;1;5;1;4;0;5;0;2;2;1;1;1;5;2;1;13;4;0;4;0;2;3;6;7;5;6;7;1;3;5;5;10;4;8;4;13;7;11;0;7;15;5;11;2;12;16;2;12;10;7;2;0;3;5;22;7;2;2;1;10;1;8;5;3;6;58;1;6;14;9;1;5;14;1;0;2;4;1;8;9;1;2;4;3;2;0;10;9;5;1;0;4;6;12;3;6;8;9;8;17;2;2;4;5;9;5;8;2;3;16;7;5;9;6;16;4;2;6;2;12;1;3;7;2;16;5;6;2;9;6;5;8;8;2;5;48;1;4;12;0;0;7;9;5;13;10;0;7;8;22;22;59;18;13</t>
  </si>
  <si>
    <t>0.933;0.956;0.97;0.952;1.0;0.933;0.852;0.905;0.904;0.901;0.916;0.921;0.925;0.953;1.0;0.959;1.0;1.0;1.0;0.951;1.0;0.972;0.892;0.922;0.776;0.911;0.925;0.967;0.943;0.923;0.962;0.931;0.799;0.955;1.0;0.896;0.921;0.863;0.958;0.889;0.913;0.876;0.786;0.801;0.956;0.919</t>
  </si>
  <si>
    <t>0.712;0.947;1.0;0.818;0.909;0.935;1.0;0.888;1.0;0.965;0.804;0.835;1.0;0.712;0.887;1.0;1.0;0.677;1.0;0.654;0.884;0.874;0.639;0.684;0.937;0.497;0.659;0.909;0.813;0.804;0.78;0.929;0.76;0.664;0.767;0.828;1.0;0.933;0.86;0.888;0.69;1.0;0.857;0.928;0.93;0.951;0.866;0.88;0.829;0.914;0.895;0.906;0.898;0.972;0.833;0.762;0.758;0.856;0.922;0.956;0.909;1.0;0.662;0.776;1.0;0.942;0.923;0.915;0.731;0.658;0.875;0.589;0.741;0.947;0.512;0.971;0.794;0.924;0.486;0.841;0.817;0.871;1.0;0.911;0.791;0.791;0.639;0.89;0.861;1.0;0.635;0.888;1.0;0.769;0.642;0.898;0.937;0.772;0.887;0.868;0.808;0.915;0.6;1.0;0.816;0.957;0.87;0.739;0.619;0.891;0.81;0.894;0.869;0.907;0.834;0.789;0.74;0.331;1.0;0.845;0.901;0.977;0.889;0.921;0.91;0.865;0.853;0.908;0.897;0.744;0.893;0.861;0.923;0.661;0.926;0.737;0.883;0.834;0.838;0.895;0.845;0.82;0.962;1.0;1.0;0.917;0.57;0.639;0.834;0.952;1.0;0.863;0.4;0.887;0.612;0.779;1.0;0.628;0.828;0.813;0.812;0.684;0.89;0.807;0.852;0.849;0.877;0.891;1.0;1.0;0.873;0.672;0.782;0.687;0.847;0.973;1.0;0.875;0.673;0.783;0.916;0.808;0.955;0.935;0.53;0.842;0.911;0.883;0.919;1.0;0.871;1.0;0.898;0.889;0.861;0.896;0.362;0.935;0.757;0.789;0.765;0.931;0.976;0.87;0.944;0.973;0.697;1.0;0.928;1.0;0.846;0.803;0.925;0.619;0.912;0.865;0.816;0.826;0.937;0.681;0.835;0.835;0.926;0.927;0.848;0.801;1.0;1.0;0.659;0.762;0.836;0.854;0.87;0.717;0.791;0.672;0.861;0.918;0.931;0.797;0.587;0.886;0.835;0.906;0.862;0.833;0.706;0.944;0.902;0.892;0.875;0.83;0.857;0.904;0.938;0.933;0.87;0.916;0.812;1.0;0.833;0.898;1.0;0.834;0.929;0.884;0.881;0.876;0.667;0.954;0.89;0.934;0.817;0.912;0.882;0.949;0.876;0.85;0.906;0.886;0.862;0.98;0.755;0.949;0.692;0.808;0.87;1.0;0.903;1.0;0.954;0.94;0.953;0.962;0.924;0.951;0.856;0.917;0.763;0.884;1.0;0.831;1.0;0.943;0.919;0.917;0.746;0.92;0.873;0.867;0.958;0.861;0.941;0.804;0.833;0.908;0.852;0.871;0.897;0.534;0.797;1.0;0.782;0.808;0.627;0.886;0.966;0.869;0.861;0.933;0.791;0.804;0.624;0.891;1.0;0.827;0.887;0.704;0.916;0.953;0.849;0.85;0.658;0.936;0.917;0.861;0.932;0.723;0.683;0.948;0.875;0.844;0.616;0.934;0.901;0.841;0.982;1.0;0.945;0.772;0.977;0.7;0.719;0.93;0.939;0.929;0.955;0.883;1.0;0.886;0.787;0.913;0.946;1.0;0.895;0.837;0.242;0.943;0.87;0.873;0.849;0.841;0.757;0.954;0.938;0.928;0.792;0.762;0.908;0.835;0.961;0.816;0.822;0.616;0.785;0.78;0.859;0.602;0.806;0.904;0.872;0.731;0.694;0.963;0.76;0.814;0.878;0.698;0.794;0.852;0.898;0.864;0.72;0.808;0.769;0.886;0.953;0.884;0.689;0.937;0.845;0.794;1.0;1.0;0.608;0.87;0.904;0.86;0.721;1.0;0.506;0.743;0.834;0.809;0.834;0.847;0.879</t>
  </si>
  <si>
    <t>A3SS;ECHDC2;chr1;-;52907868;52906611;52905091;52905090</t>
  </si>
  <si>
    <t>800;195;862;811;374;983;595;970;1091;738;1211;967;1124;379;258;633;180;389;471;334;353;793;356;414;351;428;953;867;1197;738;1494;751;1729;1645;1251;900;1558;2112;2345;2950;218;437;487;697;1267;1017</t>
  </si>
  <si>
    <t>32;25;34;41;24;24;64;64;38;56;35;66;70;27;22;49;28;21;31;14;38;82;32;38;55;16;33;22;21;34;21;45;39;46;29;30;48;53;84;59;21;19;32;20;34;13</t>
  </si>
  <si>
    <t>729;417;528;458;818;192;112;114;160;199;1179;1245;129;307;360;219;1382;1120;286;2944;176;832;874;1710;163;963;2406;1403;230;367;1936;1202;1165;731;433;270;658;377;1616;116;708;267;907;412;80;1683;1427;2339;1332;630;4245;932;465;419;320;1000;430;417;3407;274;364;326;198;298;289;1706;1045;496;707;903;317;1373;2880;1450;767;1671;1045;2321;483;1443;528;515;273;1040;2236;448;1820;1051;387;193;3893;2456;179;131;193;4351;519;955;106;1091;2024;240;2112;216;117;588;147;530;2163;2230;163;1029;703;362;211;2175;585;1542;269;1865;129;757;554;479;350;102;400;1099;572;1187;2255;86;361;416;315;1180;973;205;131;599;480;1106;332;353;683;442;401;1106;947;2265;292;583;208;926;143;1020;820;840;637;337;854;1090;709;718;530;532;447;386;275;1739;643;789;734;742;409;1161;1582;1386;1652;1628;2244;898;1198;604;1460;6636;1675;635;683;843;813;321;5782;1635;2501;1669;1564;544;279;7327;1559;102;1199;1185;529;1184;1135;322;1418;1974;705;618;1049;1051;856;824;1729;3295;459;751;982;948;2479;3008;1648;3851;602;2119;199;1459;1562;645;901;4449;2803;2226;1201;739;1853;1652;317;1762;736;302;4895;2178;2442;311;1767;379;1510;713;1439;644;269;378;3544;81;121;565;2942;376;348;169;167;377;1533;486;386;405;454;518;592;328;162;784;163;954;302;305;931;1137;432;284;452;367;2177;947;958;1084;1337;363;266;1643;4028;910;757;367;1060;4004;253;968;1371;1133;247;661;1806;868;1408;1885;934;671;3275;1481;50;1997;1400;1623;3320;1443;328;370;909;516;1622;1005;2313;1319;2635;576;1039;286;1092;749;2544;887;1884;4308;801;60;1453;1032;868;1666;2374;2177;1516;726;2836;2861;3201;894;1493;2039;437;1297;2244;2795;1123;1709;1244;2454;2090;564;1138;1048;541;689;1400;1786;2262;3707;4673;1277;1421;5121;3305;6842;2693;1130;2886;1527;2214;2138;3875;2443;3653;1970;1473;3354;1692;1104;2768;3097;1616;1683;2330;1656;1032;1089;1083;791;3019;1351;1674;3245;1208;1154;1632;3164;1701;2286;2198;5654;1690;432;1379;1713;6858;2360;1752;2234;1607;1411;1396;2049;1958;1842;5492;1157;1972;820;3102;3525;2853;2337;2605</t>
  </si>
  <si>
    <t>0;19;51;18;22;21;16;48;19;20;21;0;16;0;30;25;4;4;43;43;32;48;0;3;6;1;3;13;10;18;4;38;4;27;32;40;0;23;41;47;21;30;32;27;11;23;53;112;46;28;52;34;2;43;32;26;13;5;107;73;24;69;20;24;3;95;54;24;34;15;66;40;38;94;48;46;15;52;13;70;63;21;35;19;78;113;62;53;16;11;63;65;14;8;5;66;20;49;5;23;25;15;32;33;13;15;14;20;24;64;73;42;30;9;12;27;5;43;8;67;12;22;56;28;15;1;33;41;35;41;105;2;23;21;41;26;53;20;10;97;14;29;39;19;17;8;2;3;5;60;8;9;1;32;5;18;32;27;26;19;108;18;35;50;18;16;59;32;26;19;13;31;32;34;24;95;22;43;84;62;84;19;33;28;19;74;32;24;49;20;39;14;273;37;59;60;37;29;11;68;57;15;22;29;26;37;25;14;28;34;50;16;25;23;42;53;66;89;31;39;26;57;132;56;67;50;56;38;33;46;35;1;35;50;51;58;40;46;25;30;14;32;58;9;71;45;64;7;58;23;66;21;36;32;19;78;60;20;3;79;36;32;13;2;14;6;71;33;23;127;47;33;28;13;34;14;8;12;16;51;33;23;82;16;15;21;57;18;35;22;43;41;11;42;57;26;17;5;34;47;27;47;125;15;61;39;66;56;81;23;39;75;59;71;6;53;73;62;58;25;22;10;108;13;28;71;77;46;91;26;29;48;29;27;32;44;73;128;94;11;23;29;61;64;55;148;61;26;188;30;62;74;53;60;32;53;18;43;101;41;77;30;71;21;42;19;12;12;14;33;37;39;36;24;41;62;55;32;51;97;45;17;48;44;25;32;60;47;27;60;82;15;35;80;99;32;79;37;60;30;30;30;98;12;29;131;30;40;26;45;66;60;61;80;55;40;25;29;94;110;57;28;49;38;89;19;31;48;101;65;35;115;94;52;57;33;75</t>
  </si>
  <si>
    <t>0.438;0.196;0.442;0.382;0.327;0.561;0.225;0.321;0.473;0.291;0.519;0.314;0.334;0.305;0.268;0.287;0.167;0.366;0.322;0.427;0.225;0.232;0.258;0.254;0.166;0.455;0.474;0.552;0.64;0.404;0.689;0.342;0.58;0.527;0.574;0.484;0.503;0.554;0.466;0.609;0.245;0.418;0.322;0.521;0.538;0.709</t>
  </si>
  <si>
    <t>1.0;0.407;0.244;0.443;0.537;0.222;0.179;0.069;0.208;0.237;0.637;1.0;0.201;1.0;0.272;0.215;0.915;0.897;0.172;0.681;0.147;0.351;1.0;0.947;0.459;0.968;0.962;0.771;0.418;0.389;0.938;0.497;0.901;0.458;0.297;0.174;1.0;0.338;0.552;0.072;0.513;0.217;0.469;0.323;0.185;0.695;0.457;0.395;0.475;0.413;0.718;0.461;0.879;0.233;0.238;0.546;0.508;0.722;0.498;0.105;0.321;0.129;0.236;0.279;0.75;0.359;0.377;0.392;0.394;0.653;0.13;0.517;0.703;0.325;0.333;0.531;0.685;0.582;0.537;0.391;0.207;0.434;0.196;0.631;0.472;0.11;0.478;0.382;0.43;0.354;0.659;0.541;0.285;0.338;0.546;0.673;0.447;0.378;0.398;0.597;0.716;0.333;0.673;0.17;0.219;0.55;0.247;0.453;0.738;0.521;0.065;0.433;0.422;0.557;0.354;0.715;0.785;0.528;0.512;0.465;0.251;0.518;0.236;0.348;0.421;0.761;0.274;0.456;0.338;0.475;0.401;0.573;0.329;0.382;0.193;0.586;0.364;0.242;0.29;0.162;0.517;0.543;0.21;0.367;0.556;0.633;0.862;0.92;0.855;0.541;0.533;0.669;0.867;0.475;0.472;0.639;0.444;0.493;0.433;0.356;0.198;0.654;0.387;0.309;0.479;0.509;0.191;0.274;0.248;0.741;0.607;0.443;0.417;0.405;0.347;0.276;0.692;0.501;0.38;0.45;0.455;0.596;0.531;0.402;0.706;0.737;0.62;0.452;0.303;0.568;0.394;0.417;0.398;0.58;0.57;0.465;0.569;0.369;0.442;0.771;0.461;0.175;0.63;0.561;0.388;0.5;0.586;0.418;0.612;0.644;0.306;0.547;0.567;0.588;0.389;0.327;0.45;0.536;0.316;0.375;0.541;0.342;0.37;0.626;0.434;0.706;0.251;0.635;0.158;0.497;0.582;0.953;0.446;0.735;0.632;0.545;0.484;0.334;0.698;0.632;0.414;0.632;0.284;0.512;0.683;0.602;0.544;0.581;0.487;0.34;0.417;0.514;0.555;0.386;0.306;0.131;0.648;0.112;0.557;0.182;0.718;0.268;0.455;0.725;0.271;0.662;0.403;0.315;0.344;0.091;0.232;0.329;0.398;0.441;0.129;0.636;0.389;0.713;0.371;0.157;0.468;0.607;0.141;0.356;0.485;0.353;0.544;0.621;0.461;0.606;0.492;0.217;0.43;0.55;0.688;0.522;0.582;0.696;0.493;0.727;0.226;0.391;0.255;0.702;0.112;0.346;0.461;0.326;0.352;0.719;0.428;0.218;0.634;0.394;0.206;0.54;0.374;0.45;0.641;0.643;0.318;0.536;0.208;0.553;0.644;0.306;0.484;0.472;0.475;0.409;0.528;0.157;0.54;0.464;0.713;0.386;0.446;0.512;0.21;0.145;0.663;0.526;0.308;0.448;0.574;0.315;0.437;0.466;0.32;0.749;0.617;0.274;0.468;0.515;0.299;0.433;0.796;0.67;0.258;0.565;0.335;0.719;0.479;0.456;0.458;0.633;0.585;0.642;0.757;0.628;0.656;0.748;0.802;0.624;0.52;0.721;0.652;0.87;0.622;0.267;0.667;0.737;0.59;0.603;0.829;0.704;0.655;0.567;0.63;0.636;0.392;0.697;0.712;0.547;0.338;0.621;0.479;0.583;0.349;0.531;0.53;0.451;0.49;0.778;0.643;0.436;0.557;0.474;0.662;0.687;0.446;0.543;0.529;0.688;0.49;0.252;0.633;0.648;0.695;0.401;0.49;0.713;0.506;0.537;0.329;0.771;0.663;0.545;0.629;0.357;0.637;0.182;0.507;0.679;0.61;0.688;0.52</t>
  </si>
  <si>
    <t>A3SS;ECHDC2;chr1;-;52921553;52912021;52911791;52911790</t>
  </si>
  <si>
    <t>138;48;102;92;49;168;127;179;143;120;153;170;172;54;35;123;48;62;58;62;66;127;76;77;167;69;121;108;149;117;177;135;175;191;166;107;218;285;246;319;25;42;70;79;171;94</t>
  </si>
  <si>
    <t>11;74;45;81;81;32;24;68;63;39;116;19;40;5;73;29;35;90;49;215;50;112;44;22;24;32;73;160;50;75;88;141;57;118;76;49;9;88;162;44;63;56;108;75;21;202;119;384;195;95;442;125;40;83;52;126;56;32;602;170;49;123;78;107;35;175;155;87;99;116;179;159;397;132;174;194;113;199;64;172;97;55;42;183;306;94;261;120;53;25;542;233;36;31;36;455;123;75;25;163;190;39;218;84;30;71;24;93;318;237;59;205;90;82;36;200;52;183;38;191;34;120;136;75;69;12;163;117;105;196;270;19;114;46;65;132;97;43;17;175;82;140;48;76;87;48;25;84;80;277;40;84;25;125;23;123;134;84;104;48;103;62;30;140;98;47;93;119;71;169;99;144;122;178;98;154;226;285;213;213;309;129;168;51;154;665;135;112;126;97;136;42;812;121;321;155;179;65;74;649;218;17;143;105;46;126;176;47;148;229;269;79;119;120;251;94;221;399;62;73;165;133;278;283;214;325;96;149;60;167;299;88;142;499;233;214;169;116;174;212;49;193;104;61;576;282;332;35;283;50;216;116;204;93;41;151;417;17;25;103;295;40;36;36;37;56;215;96;60;249;67;82;117;59;54;90;29;133;44;94;118;218;182;46;64;54;233;127;130;140;155;96;81;385;309;133;73;74;174;403;62;88;191;119;136;79;189;119;443;212;126;94;444;228;11;238;167;238;392;173;104;57;119;114;134;187;257;170;415;149;137;127;138;145;209;124;160;466;214;13;132;173;174;191;323;288;203;77;328;366;356;119;168;209;122;238;252;296;134;148;186;299;261;98;179;134;65;68;155;229;305;440;383;161;110;616;306;558;295;210;350;234;171;236;358;230;419;265;162;412;261;114;300;275;129;261;335;238;201;128;153;112;392;171;189;544;155;157;231;391;215;209;260;687;202;71;152;170;752;299;200;194;197;223;228;240;264;167;508;207;151;109;342;409;278;293;377</t>
  </si>
  <si>
    <t>0.389;0.268;0.373;0.247;0.38;0.572;0.321;0.4;0.424;0.276;0.42;0.321;0.346;0.332;0.244;0.281;0.244;0.437;0.458;0.497;0.355;0.292;0.439;0.38;0.529;0.415;0.459;0.592;0.605;0.471;0.646;0.529;0.718;0.553;0.605;0.46;0.586;0.549;0.391;0.565;0.187;0.38;0.265;0.464;0.652;0.451</t>
  </si>
  <si>
    <t>0.391;0.541;0.158;0.415;0.328;0.228;0.583;0.385;0.459;0.245;0.544;0.769;0.304;1.0;0.313;0.253;1.0;0.887;0.272;0.676;0.294;0.412;0.885;0.794;0.457;1.0;0.865;0.718;0.556;0.568;0.939;0.529;0.833;0.747;0.275;0.438;0.441;0.475;0.552;0.172;0.501;0.34;0.421;0.335;1.0;0.495;0.303;0.55;0.516;0.381;0.676;0.563;0.5;0.35;0.336;0.58;0.831;0.528;0.74;0.298;0.349;0.21;0.532;0.63;0.86;0.446;0.343;0.388;0.505;0.649;0.599;0.607;0.759;0.435;0.504;0.485;0.643;0.447;0.528;0.295;0.395;0.616;0.227;0.572;0.612;0.263;0.573;0.262;0.756;0.354;0.791;0.518;0.31;0.33;0.412;0.713;0.589;0.304;0.467;0.565;0.591;0.264;0.604;0.361;0.512;0.323;0.181;0.437;0.933;0.491;0.218;0.799;0.589;0.444;0.558;0.473;0.901;0.696;0.526;0.488;0.259;0.323;0.684;0.363;0.401;0.512;0.576;0.39;0.434;0.669;0.458;0.526;0.416;0.423;0.401;0.536;0.361;0.455;0.229;0.39;0.642;0.538;0.198;0.727;0.488;0.457;0.686;0.88;0.636;0.487;0.636;0.936;1.0;0.467;0.801;0.589;0.566;0.595;0.503;0.583;0.175;0.497;0.099;0.426;0.609;0.54;0.385;0.806;0.383;0.609;0.52;0.716;0.543;0.634;0.551;0.284;0.767;0.504;0.713;0.335;0.54;0.738;0.595;0.373;0.675;0.664;0.554;0.583;0.38;0.447;0.412;0.512;0.493;0.377;0.561;0.398;0.662;0.289;0.541;0.716;0.397;0.248;0.625;0.535;0.196;0.459;0.837;0.578;0.519;0.58;0.653;0.535;0.41;0.636;0.677;0.362;0.627;0.603;0.218;0.415;0.459;0.492;0.493;0.572;0.46;0.508;0.771;0.427;0.488;0.47;0.668;0.885;0.542;0.714;0.511;0.49;0.473;0.458;0.628;0.699;0.38;0.722;0.412;0.64;0.594;0.638;0.523;0.38;0.615;0.34;0.371;0.348;0.505;0.3;0.395;0.504;0.709;0.298;0.422;0.231;0.632;0.2;0.223;0.412;0.316;0.43;0.479;0.651;0.333;0.626;0.222;0.489;0.651;0.378;0.387;0.612;0.835;0.624;0.562;0.314;0.371;0.614;0.45;0.502;0.483;0.283;0.385;0.649;0.558;0.426;0.66;0.564;0.825;0.86;0.487;0.503;0.338;0.59;0.753;0.6;0.608;0.178;0.305;0.748;0.569;0.243;0.393;0.243;0.628;0.588;0.537;0.308;0.475;0.493;0.391;0.391;0.502;0.498;0.675;0.752;0.645;0.833;0.278;0.689;0.552;0.522;0.6;0.433;0.548;0.667;0.461;0.597;0.751;0.644;0.67;0.533;0.406;0.475;0.471;0.431;0.576;0.52;0.604;0.511;0.653;0.478;0.458;0.257;0.412;0.771;0.817;0.29;0.353;0.566;0.572;0.616;0.71;0.597;0.447;0.481;0.437;0.744;0.628;0.851;0.74;0.61;0.919;0.598;0.751;0.69;0.527;0.658;0.609;0.624;0.435;0.62;0.657;0.736;0.603;0.351;0.745;0.759;0.612;0.632;0.777;0.599;0.777;0.502;0.599;0.728;0.402;0.555;0.522;0.511;0.379;0.806;0.511;0.722;0.433;0.691;0.691;0.412;0.542;0.789;0.516;0.528;0.795;0.44;0.658;0.783;0.473;0.391;0.572;0.715;0.502;0.332;0.496;0.543;0.709;0.446;0.53;0.465;0.645;0.557;0.677;0.824;0.576;0.378;0.57;0.644;0.595;0.235;0.605;0.614;0.611;0.581;0.733</t>
  </si>
  <si>
    <t>A3SS;ROBO4;chr11;-;124897726;124897261;124897056;124897055</t>
  </si>
  <si>
    <t>305;453;769;651;385;299;614;1658;648;262;820;1010;638;395;67;1608;286;456;528;248;214;372;459;755;420;106;133;348;466;311;393;165;188;190;346;64;962;448;155;860;285;298;262;221;183;123</t>
  </si>
  <si>
    <t>5;13;12;3;5;4;4;21;10;3;12;8;13;2;1;19;3;4;6;4;6;14;9;8;5;3;1;0;9;3;5;1;3;3;10;1;28;9;1;14;7;5;3;1;0;1</t>
  </si>
  <si>
    <t>5;31;64;25;34;36;5;23;3;57;131;6;14;2;29;112;6;4;17;59;44;25;13;3;111;5;7;56;65;44;14;50;23;16;39;12;2;21;82;33;2;244;36;49;29;82;65;14;68;76;48;49;8;165;64;37;232;44;148;59;155;12;22;10;23;141;145;34;71;40;91;32;36;25;35;87;8;67;37;46;154;65;111;21;152;44;31;140;10;23;9;98;63;14;29;30;54;43;86;35;113;41;33;8;20;88;91;42;1;74;88;163;326;18;79;319;2;14;4;826;70;65;102;92;77;25;28;57;52;166;127;170;207;31;54;36;7;48;151;101;42;36;80;61;51;25;8;4;4;52;12;19;2;179;7;106;40;23;46;93;41;16;14;7;44;83;122;49;34;107;33;25;37;24;29;72;30;141;4;115;51;29;32;104;17;150;107;23;443;38;71;23;296;35;87;32;2;168;19;22;39;45;205;253;64;338;27;0;43;80;85;51;25;32;121;77;51;71;22;28;26;63;91;7;144;26;1;27;12;20;52;12;116;13;37;96;97;14;41;32;12;53;75;37;136;142;40;52;257;53;251;13;50;105;38;46;350;68;82;74;169;47;42;17;108;242;77;43;46;101;73;35;39;8;36;28;36;60;56;26;101;142;45;65;148;14;111;11;259;23;36;143;204;60;33;197;23;103;91;81;29;26;3;147;63;515;118;51;70;240;33;58;471;25;32;36;176;111;377;14;61;51;65;125;6;61;140;130;162;55;76;59;37;51;4;111;40;113;185;35;24;31;80;6;190;65;93;60;127;100;45;408;49;54;97;105;363;73;119;164;89;84;39;25;121;84;13;54;44;56;87;57;38;138;117;26;6;175;531;284;220;11;12;41;60;249;64;203;236;113;50;44;232;32;53;38;119;51;69;65;75;17;48;47;114;92;37;81;77;84;54;216;36;86;87;64;210;89;39;25;105;14;37;55;31;91;43;70;41;117;67;21;196;493;58;128;119</t>
  </si>
  <si>
    <t>0;0;0;0;0;0;0;1;0;1;1;0;1;0;2;1;0;0;0;0;0;0;0;0;1;0;0;0;0;0;0;0;0;0;0;0;0;0;1;0;0;4;2;0;0;3;1;0;1;0;3;0;0;2;2;0;4;0;0;0;4;1;0;0;0;0;2;0;0;1;0;0;1;1;1;1;0;2;0;4;3;1;0;0;2;0;0;1;0;0;0;2;2;0;2;0;0;0;2;0;2;0;0;0;0;4;1;0;0;1;1;2;1;0;0;2;0;1;0;10;0;2;3;3;0;0;0;0;0;1;3;3;2;2;0;1;0;1;0;1;1;0;1;0;1;0;0;0;0;0;0;0;0;0;0;0;0;0;0;2;0;0;0;0;0;0;1;0;0;3;1;0;0;1;1;1;2;1;0;0;0;1;0;2;0;1;2;0;9;2;0;0;0;0;1;1;0;0;0;0;0;0;2;4;0;9;0;0;0;2;0;0;0;1;0;1;1;0;0;1;0;0;0;0;2;0;0;0;0;1;0;0;0;0;0;0;1;0;0;0;0;0;3;1;3;2;1;2;2;0;2;0;0;0;0;0;4;0;0;0;4;0;1;1;1;3;2;2;1;1;0;1;0;0;1;0;0;0;0;0;0;0;1;1;0;1;0;0;1;0;0;0;2;2;0;0;1;0;0;2;1;0;0;1;1;4;0;0;0;3;0;1;4;0;0;0;3;1;4;0;0;2;1;1;0;0;1;0;1;1;2;0;0;3;0;0;1;0;2;1;2;0;0;0;1;1;1;0;4;2;3;8;3;0;0;0;7;0;0;1;1;0;0;0;4;0;0;0;0;0;0;1;1;2;0;2;0;3;5;1;0;0;0;1;0;4;0;1;4;0;0;1;1;0;0;1;1;2;0;0;1;0;1;1;0;0;0;3;1;0;0;2;0;1;1;0;13;0;0;0;0;0;0;0;0;0;0;0;0;0;1;1;2;9;1;0;2</t>
  </si>
  <si>
    <t>0.921;0.87;0.925;0.977;0.937;0.935;0.967;0.938;0.926;0.944;0.929;0.96;0.904;0.974;0.928;0.942;0.948;0.956;0.944;0.923;0.873;0.836;0.907;0.948;0.942;0.872;0.962;1.0;0.909;0.952;0.938;0.969;0.923;0.924;0.869;0.925;0.868;0.905;0.968;0.922;0.887;0.92;0.944;0.977;1.0;0.959</t>
  </si>
  <si>
    <t>1.0;1.0;1.0;1.0;1.0;1.0;1.0;0.815;1.0;0.916;0.962;1.0;0.729;1.0;0.736;0.956;1.0;1.0;1.0;1.0;1.0;1.0;1.0;1.0;0.955;1.0;1.0;1.0;1.0;1.0;1.0;1.0;1.0;1.0;1.0;1.0;1.0;1.0;0.94;1.0;1.0;0.921;0.776;1.0;1.0;0.84;0.926;1.0;0.929;1.0;0.755;1.0;1.0;0.941;0.86;1.0;0.918;1.0;1.0;1.0;0.882;0.698;1.0;1.0;1.0;1.0;0.933;1.0;1.0;0.885;1.0;1.0;0.874;0.828;0.871;0.944;1.0;0.866;1.0;0.688;0.908;0.926;1.0;1.0;0.936;1.0;1.0;0.964;1.0;1.0;1.0;0.904;0.858;1.0;0.736;1.0;1.0;1.0;0.892;1.0;0.916;1.0;1.0;1.0;1.0;0.809;0.946;1.0;1.0;0.934;0.944;0.94;0.984;1.0;1.0;0.968;1.0;0.729;1.0;0.941;1.0;0.862;0.867;0.855;1.0;1.0;1.0;1.0;1.0;0.97;0.891;0.916;0.952;0.749;1.0;0.874;1.0;0.902;1.0;0.951;0.89;1.0;0.939;1.0;0.907;1.0;1.0;1.0;1.0;1.0;1.0;1.0;1.0;1.0;1.0;1.0;1.0;1.0;1.0;0.899;1.0;1.0;1.0;1.0;1.0;1.0;0.959;1.0;1.0;0.873;0.864;1.0;1.0;0.822;0.848;0.933;0.742;0.964;1.0;1.0;1.0;0.848;1.0;0.909;1.0;0.966;0.911;1.0;0.904;0.785;1.0;1.0;1.0;1.0;0.944;0.86;1.0;1.0;1.0;1.0;1.0;1.0;0.952;0.924;1.0;0.878;1.0;NA;1.0;0.885;1.0;1.0;1.0;0.86;1.0;0.937;0.907;1.0;1.0;0.843;1.0;1.0;1.0;1.0;0.933;1.0;1.0;1.0;1.0;0.794;1.0;1.0;1.0;1.0;1.0;1.0;0.949;1.0;1.0;1.0;1.0;1.0;0.828;0.877;0.897;0.932;0.885;0.833;0.961;1.0;0.96;1.0;1.0;1.0;1.0;1.0;0.944;1.0;1.0;1.0;0.89;1.0;0.89;0.766;0.954;0.939;0.881;0.805;0.898;0.951;1.0;0.871;1.0;1.0;0.874;1.0;1.0;1.0;1.0;1.0;1.0;1.0;0.896;0.926;1.0;0.729;1.0;1.0;0.98;1.0;1.0;1.0;0.951;0.852;1.0;1.0;0.815;1.0;1.0;0.886;0.848;1.0;1.0;0.966;0.924;0.961;1.0;1.0;1.0;0.939;1.0;0.918;0.958;1.0;1.0;1.0;0.919;0.955;0.948;1.0;1.0;0.831;0.926;0.96;1.0;1.0;0.964;1.0;0.969;0.914;0.88;1.0;1.0;0.766;1.0;1.0;0.885;1.0;0.947;0.871;0.698;1.0;1.0;1.0;0.973;0.926;0.947;1.0;0.859;0.906;0.742;0.907;0.758;1.0;1.0;1.0;0.909;1.0;1.0;0.969;0.945;1.0;1.0;1.0;0.853;1.0;1.0;1.0;1.0;1.0;1.0;0.916;0.88;0.93;1.0;0.714;1.0;0.918;0.953;0.982;1.0;1.0;1.0;0.887;1.0;0.923;1.0;0.975;0.919;1.0;1.0;0.894;0.978;1.0;1.0;0.88;0.958;0.831;1.0;1.0;0.935;1.0;0.902;0.9;1.0;1.0;1.0;0.838;0.937;1.0;1.0;0.954;1.0;0.943;0.944;1.0;0.756;1.0;1.0;1.0;1.0;1.0;1.0;1.0;1.0;1.0;1.0;1.0;1.0;1.0;0.928;0.801;0.95;0.913;0.918;1.0;0.92</t>
  </si>
  <si>
    <t>A3SS;ENSG00000255655_KCTD10;chr12;-;109460636;109458081;109458079;109458078</t>
  </si>
  <si>
    <t>ENSG00000255655.1_ENSG00000110906.13</t>
  </si>
  <si>
    <t>10;31;32;20;18;12;27;42;30;29;26;47;36;9;11;45;23;40;38;28;27;24;30;20;21;12;14;20;18;10;15;22;8;15;10;6;29;24;27;25;10;6;24;12;12;24</t>
  </si>
  <si>
    <t>48;53;93;44;38;19;96;124;50;55;41;89;80;19;17;119;35;59;52;39;67;63;67;71;70;22;27;36;20;27;25;32;11;36;34;23;68;44;68;59;30;31;41;39;38;29</t>
  </si>
  <si>
    <t>1;14;10;7;13;20;3;2;8;14;14;1;4;3;17;20;2;7;7;6;4;9;14;5;32;2;4;16;8;21;7;13;5;5;8;16;3;12;35;16;29;42;15;21;9;13;20;18;16;6;29;22;34;30;24;21;17;1;19;42;26;8;6;15;1;23;18;22;15;2;12;7;6;6;20;10;9;19;9;21;36;27;18;6;24;21;11;30;3;3;6;24;4;4;8;8;25;28;12;6;9;11;3;7;5;22;20;10;3;5;14;29;24;5;29;15;4;2;0;62;13;30;25;20;11;19;16;9;15;26;31;8;24;3;10;3;5;15;8;20;5;8;15;12;5;5;13;10;2;8;11;7;17;16;14;11;18;2;21;6;4;0;4;2;4;11;15;33;6;4;13;2;14;9;22;20;6;20;4;31;6;9;14;29;4;35;6;6;35;1;13;6;12;9;17;7;5;19;2;6;13;10;14;16;7;7;9;1;4;21;18;5;12;8;3;16;20;10;10;8;7;15;21;9;11;16;6;2;1;4;11;3;15;6;3;6;21;1;6;14;8;18;15;11;24;17;12;7;7;14;34;16;2;9;3;5;20;10;15;7;18;10;8;9;9;17;8;0;5;32;13;4;9;9;8;0;5;7;12;3;18;26;13;10;15;2;22;0;24;8;52;23;10;11;6;28;3;12;15;14;11;7;6;13;15;15;9;13;28;11;10;16;39;21;9;11;15;4;14;1;30;1;41;26;1;14;17;11;40;23;11;19;5;10;5;10;11;12;28;18;8;7;10;7;37;19;17;7;39;5;13;26;7;8;10;16;15;7;29;6;22;15;9;9;13;30;10;4;6;12;12;16;13;19;5;5;1;4;12;31;13;20;8;10;3;11;6;11;20;16;21;9;12;4;16;13;8;13;18;10;8;4;9;11;11;11;6;27;12;14;15;20;9;4;10;19;21;8;12;1;9;3;7;5;5;15;8;8;11;5;3;12;19;29;11;15;18</t>
  </si>
  <si>
    <t>17;33;30;23;39;33;4;12;23;36;28;18;17;3;52;41;7;10;23;9;33;50;10;19;35;6;10;26;39;60;9;36;16;16;29;37;5;44;67;47;124;98;37;38;22;39;51;26;44;10;83;53;85;75;76;47;48;8;54;66;58;14;35;50;6;79;52;45;45;33;70;19;25;28;64;25;14;70;9;51;133;76;45;7;81;67;25;56;14;5;23;73;14;15;8;23;65;58;47;28;15;25;13;10;11;27;36;35;0;11;53;72;91;38;61;42;2;1;1;124;43;58;76;38;34;45;36;25;36;91;126;33;47;5;38;17;8;31;21;42;22;18;75;22;26;28;12;16;13;26;18;23;17;23;44;18;49;3;51;45;16;2;8;41;14;7;27;60;25;24;23;15;87;20;64;61;13;48;17;62;37;19;23;72;10;50;14;20;100;6;30;18;20;25;27;13;15;50;16;18;31;27;32;40;28;32;29;9;20;23;42;28;47;44;27;27;107;22;15;27;23;42;48;14;45;57;11;6;13;10;26;23;54;5;27;21;71;4;16;45;16;41;26;32;66;39;28;16;43;19;52;35;22;45;13;33;43;34;49;21;55;40;27;32;28;23;24;8;19;68;22;50;56;23;37;19;16;39;42;27;43;84;28;25;36;6;64;10;64;18;72;77;32;29;14;65;7;12;52;37;35;10;29;32;46;51;29;23;93;36;48;23;70;32;29;26;33;17;28;0;86;12;85;52;3;42;59;32;76;53;34;84;25;36;8;18;22;42;60;80;29;15;35;37;75;57;91;19;96;22;29;65;18;19;54;58;44;28;80;12;50;32;32;29;51;66;20;11;20;67;39;84;18;49;22;41;12;21;35;92;31;49;13;44;20;40;45;35;43;47;64;20;48;18;25;44;25;32;36;46;22;21;32;26;23;41;27;79;43;28;58;54;23;22;36;62;50;24;24;11;33;16;45;22;37;41;27;22;15;24;12;21;67;80;41;50;51</t>
  </si>
  <si>
    <t>0.164;0.355;0.245;0.3;0.309;0.373;0.21;0.242;0.361;0.332;0.374;0.332;0.298;0.309;0.379;0.263;0.382;0.39;0.408;0.404;0.275;0.264;0.297;0.21;0.22;0.339;0.328;0.344;0.459;0.259;0.361;0.393;0.407;0.282;0.217;0.197;0.287;0.339;0.272;0.285;0.239;0.154;0.356;0.225;0.229;0.438</t>
  </si>
  <si>
    <t>0.053;0.286;0.239;0.223;0.239;0.364;0.414;0.136;0.247;0.268;0.32;0.05;0.181;0.485;0.236;0.315;0.212;0.397;0.223;0.386;0.103;0.145;0.569;0.199;0.463;0.239;0.274;0.367;0.162;0.248;0.423;0.254;0.227;0.227;0.206;0.29;0.361;0.204;0.33;0.243;0.181;0.288;0.276;0.342;0.278;0.239;0.27;0.395;0.255;0.361;0.248;0.281;0.274;0.274;0.229;0.296;0.25;0.105;0.249;0.375;0.297;0.35;0.139;0.22;0.136;0.215;0.246;0.315;0.239;0.054;0.139;0.258;0.184;0.168;0.227;0.274;0.377;0.204;0.485;0.28;0.203;0.251;0.274;0.447;0.218;0.228;0.293;0.335;0.168;0.361;0.197;0.237;0.212;0.201;0.485;0.247;0.266;0.313;0.194;0.168;0.361;0.293;0.179;0.397;0.3;0.434;0.344;0.212;1.0;0.3;0.199;0.275;0.199;0.11;0.309;0.252;0.653;0.653;0.0;0.32;0.222;0.328;0.237;0.332;0.234;0.285;0.295;0.253;0.282;0.212;0.188;0.186;0.325;0.361;0.199;0.143;0.371;0.313;0.264;0.31;0.176;0.295;0.159;0.339;0.153;0.144;0.505;0.371;0.127;0.225;0.365;0.223;0.485;0.396;0.231;0.365;0.257;0.386;0.28;0.112;0.191;0.0;0.32;0.044;0.212;0.597;0.344;0.341;0.184;0.136;0.348;0.112;0.132;0.298;0.245;0.236;0.303;0.282;0.181;0.32;0.133;0.309;0.365;0.275;0.274;0.397;0.288;0.22;0.248;0.136;0.29;0.239;0.361;0.253;0.372;0.337;0.239;0.264;0.105;0.239;0.283;0.259;0.292;0.274;0.191;0.171;0.226;0.095;0.159;0.462;0.288;0.144;0.194;0.146;0.095;0.358;0.15;0.3;0.386;0.218;0.223;0.252;0.292;0.377;0.187;0.209;0.339;0.239;0.068;0.274;0.285;0.109;0.207;0.531;0.095;0.212;0.218;0.191;0.261;0.227;0.32;0.293;0.352;0.245;0.255;0.291;0.288;0.292;0.133;0.41;0.381;0.301;0.079;0.159;0.179;0.125;0.305;0.217;0.224;0.239;0.236;0.191;0.218;0.21;0.232;0.411;0.239;0.0;0.199;0.307;0.358;0.07;0.132;0.269;0.169;0.0;0.227;0.145;0.212;0.095;0.283;0.226;0.304;0.274;0.282;0.239;0.245;0.0;0.261;0.295;0.405;0.22;0.227;0.263;0.288;0.289;0.288;0.485;0.214;0.263;0.228;0.397;0.163;0.277;0.235;0.217;0.226;0.348;0.221;0.224;0.164;0.396;0.344;0.382;0.226;0.285;0.3;0.181;0.32;1.0;0.247;0.073;0.312;0.32;0.239;0.239;0.214;0.245;0.332;0.29;0.234;0.176;0.159;0.207;0.371;0.344;0.32;0.212;0.305;0.175;0.206;0.305;0.212;0.151;0.317;0.239;0.15;0.258;0.277;0.176;0.297;0.274;0.268;0.284;0.149;0.206;0.243;0.191;0.255;0.32;0.293;0.306;0.21;0.226;0.194;0.3;0.32;0.255;0.22;0.144;0.225;0.152;0.405;0.268;0.176;0.103;0.073;0.152;0.244;0.241;0.283;0.278;0.367;0.176;0.124;0.206;0.112;0.228;0.305;0.243;0.236;0.298;0.191;0.173;0.376;0.218;0.232;0.277;0.32;0.17;0.255;0.152;0.21;0.285;0.311;0.202;0.173;0.244;0.208;0.32;0.196;0.259;0.269;0.146;0.207;0.224;0.284;0.239;0.32;0.079;0.204;0.15;0.128;0.176;0.113;0.256;0.218;0.255;0.409;0.164;0.191;0.35;0.211;0.255;0.202;0.22;0.25</t>
  </si>
  <si>
    <t>A3SS;PRPF39;chr14;+;45096228;45096424;45096886;45096887</t>
  </si>
  <si>
    <t>42;21;46;49;12;59;41;58;78;58;60;42;76;26;10;87;9;38;49;34;34;41;34;35;32;15;50;56;53;51;70;31;48;84;65;40;98;122;80;165;16;34;37;49;69;84</t>
  </si>
  <si>
    <t>77;55;41;34;64;15;86;19;39;23;77;68;53;29;30;26;92;293;91;72;65;61;114;86;33;83;130;62;26;75;66;76;177;112;46;108;57;16;119;14;230;25;154;41;18;97;162;194;127;45;205;81;235;37;48;89;88;36;108;15;18;14;502;196;76;124;61;144;195;249;85;106;89;104;104;124;66;129;71;216;102;326;28;88;146;140;159;97;44;11;172;246;47;28;14;335;165;169;21;65;126;38;180;78;29;55;42;63;255;90;40;262;113;38;32;118;168;117;4;175;44;40;73;62;22;148;85;49;46;154;149;13;24;75;47;128;61;106;19;95;101;25;40;71;43;70;40;96;134;170;70;34;84;41;22;116;74;22;79;77;49;126;26;64;54;59;91;73;10;86;29;67;452;103;75;67;80;97;370;39;269;128;78;92;82;188;172;114;74;60;142;86;173;164;184;105;169;107;38;300;113;24;89;148;41;86;582;55;173;157;107;155;82;168;102;66;176;187;49;36;111;119;175;196;123;145;40;7;23;87;136;87;108;328;94;177;173;16;96;146;105;268;61;34;297;100;102;60;127;39;141;55;103;92;14;140;231;33;20;30;239;38;28;44;16;32;84;47;21;65;28;42;45;46;22;65;89;80;57;67;52;133;100;77;54;46;150;103;182;135;213;62;28;92;121;301;40;123;203;231;65;62;25;141;103;24;342;109;249;176;87;113;302;123;117;106;104;154;189;65;88;43;181;144;130;152;159;117;140;67;79;59;163;112;7;158;65;363;131;214;75;55;269;500;140;128;142;44;131;154;298;97;204;96;47;680;197;130;179;118;54;312;78;104;118;178;298;111;70;176;189;454;126;145;130;198;97;103;128;210;143;267;76;74;111;142;264;139;137;182;80;125;125;117;350;222;79;235;117;105;102;93;113;136;94;133;88;106;156;128;279;154;246;324;113;37;142;124;414;103;140;84;143;133;55;221;98;222;121;62;65;97;421;253;569;216;274</t>
  </si>
  <si>
    <t>0.573;0.251;0.216;0.37;0.113;0.446;0.263;0.246;0.384;0.381;0.418;0.334;0.377;0.453;0.12;0.284;0.147;0.377;0.343;0.449;0.394;0.219;0.178;0.295;0.179;0.193;0.615;0.472;0.559;0.289;0.87;0.298;0.434;0.472;0.609;0.434;0.54;0.438;0.434;0.454;0.338;0.394;0.336;0.54;0.688;0.401</t>
  </si>
  <si>
    <t>0.787;0.467;0.567;0.246;0.405;0.138;1.0;0.377;0.348;0.355;0.513;1.0;0.458;0.735;0.242;0.293;0.557;0.849;0.401;0.496;0.437;0.422;0.916;0.54;0.311;0.726;0.58;0.597;0.332;0.418;0.474;0.398;1.0;0.682;0.468;0.425;0.405;0.122;0.449;0.093;0.367;0.123;0.464;0.101;0.223;0.458;0.348;0.949;0.336;0.35;0.44;0.341;0.405;0.214;0.203;0.415;0.36;0.535;0.341;0.099;0.092;0.118;0.787;0.652;0.51;0.298;0.218;0.385;0.523;0.726;0.385;0.67;0.63;0.713;0.399;0.322;0.558;0.529;0.872;0.496;0.252;0.502;0.161;0.627;0.304;0.368;0.685;0.436;0.584;0.513;0.622;0.495;0.529;0.573;0.573;0.728;0.725;0.447;0.087;0.409;0.668;0.313;0.852;0.713;0.284;0.513;0.334;0.601;0.891;0.633;0.184;0.569;0.363;0.313;0.254;0.653;0.889;1.0;0.161;0.545;0.376;0.227;0.388;0.397;0.149;0.611;0.337;0.37;0.216;0.513;0.487;0.102;0.173;0.642;0.273;0.551;0.539;0.53;0.154;0.377;0.58;0.374;0.242;0.694;0.507;0.324;0.793;0.535;0.928;0.644;0.573;0.52;0.617;0.662;0.513;0.649;0.541;1.0;0.654;0.551;0.439;0.858;0.554;0.338;0.365;0.653;0.492;0.388;0.107;0.507;0.316;0.681;0.599;0.622;0.285;0.252;0.718;0.481;0.876;0.199;0.589;0.551;0.516;0.341;0.611;0.6;0.578;0.645;0.244;1.0;0.553;0.578;0.734;0.636;0.557;0.626;0.536;0.254;0.548;0.782;0.684;0.365;0.516;0.586;0.44;0.478;0.766;0.725;0.703;0.556;0.422;0.788;0.611;0.401;0.328;0.296;0.483;0.749;0.401;0.535;0.515;0.401;0.432;0.701;0.475;0.735;1.0;0.251;0.355;0.806;0.591;0.675;0.25;0.94;0.474;0.708;0.56;0.203;0.535;0.583;0.528;0.538;0.327;0.449;0.612;0.761;0.661;0.535;0.432;0.789;0.428;0.429;0.473;0.445;0.309;0.441;0.76;0.195;0.215;0.418;0.534;0.267;0.251;0.296;0.122;0.234;0.573;0.474;0.401;0.193;0.229;0.268;0.463;0.468;0.26;0.324;0.415;0.605;0.267;0.681;0.249;0.377;0.615;0.648;0.564;0.595;0.525;0.831;0.506;0.405;0.439;0.18;0.349;0.557;0.659;0.603;0.657;0.662;0.437;0.711;0.341;0.372;0.374;0.628;0.354;0.141;0.7;0.511;0.532;0.737;0.357;0.454;0.707;0.495;0.384;0.403;0.399;0.787;0.819;1.0;0.26;0.507;0.505;0.515;0.806;0.368;0.603;0.615;0.528;0.263;0.335;0.212;1.0;0.544;1.0;0.791;0.384;0.698;0.411;0.39;0.589;0.513;0.563;0.607;0.626;0.505;0.382;0.319;0.511;0.831;0.704;0.279;0.566;0.697;0.257;0.879;0.677;0.471;0.517;0.919;0.244;0.637;0.427;0.453;0.43;0.501;0.627;0.639;0.626;0.36;0.516;0.644;0.707;0.376;0.64;0.678;0.756;1.0;0.671;0.489;0.872;0.663;0.708;0.541;0.639;0.819;0.737;0.571;0.593;0.613;0.371;0.571;0.428;0.737;0.615;0.586;0.351;0.789;0.615;0.715;0.619;0.597;0.607;0.52;0.529;0.718;0.457;0.316;0.789;0.348;0.899;0.337;0.541;0.574;0.52;0.109;0.43;0.704;0.753;0.663;0.508;0.535;0.631;0.761;0.288;0.658;0.51;0.603;0.794;0.35;0.554;0.65;0.668;0.536;0.819;0.697;0.704</t>
  </si>
  <si>
    <t>A3SS;C1S;chr12;+;7060877;7061752;7061838;7061839</t>
  </si>
  <si>
    <t>770;912;1527;461;743;257;1174;1424;632;470;527;1188;2059;188;248;1780;498;739;739;544;360;996;588;742;826;360;394;550;344;303;238;577;277;386;501;220;639;838;437;353;324;327;297;274;1399;251</t>
  </si>
  <si>
    <t>81;80;141;59;69;26;136;105;53;36;34;83;202;10;26;139;48;67;49;46;47;68;54;54;61;31;49;38;37;21;14;62;32;30;49;18;51;93;49;23;35;34;27;20;121;23</t>
  </si>
  <si>
    <t>185;624;1438;442;499;212;337;315;449;1176;541;95;1231;42;771;1122;188;83;367;290;1152;399;270;145;627;91;170;855;1393;550;190;1024;358;108;4282;507;71;323;2251;905;1036;4368;1259;1754;1892;1121;726;82;455;220;345;1337;1217;1552;849;1210;664;113;1335;636;1846;292;563;644;371;1282;339;470;904;845;1070;613;225;2172;631;2775;108;1032;624;2939;2515;742;1276;175;2386;7063;189;1890;222;95;379;3611;634;381;69;308;957;1071;722;176;355;788;183;418;662;1102;1202;233;51;220;270;746;1260;178;861;660;71;122;13;2626;1590;804;373;1649;906;17;194;588;953;1958;2771;681;893;179;595;251;56;2208;526;322;1046;438;1094;561;242;392;227;115;153;210;502;567;230;1306;554;720;279;393;1182;1026;445;56;103;1374;136;449;952;3853;659;641;559;461;586;273;1166;1238;140;1280;150;563;204;886;537;1854;138;765;719;263;1636;45;427;186;694;775;385;173;44;844;199;274;332;960;701;2187;1275;637;852;25;414;762;1268;733;308;647;316;919;1421;73;823;277;164;1456;679;223;599;201;150;47;442;350;287;511;1636;178;267;215;2754;182;287;610;69;3540;790;734;1185;539;494;686;576;512;927;356;485;1286;179;302;818;231;699;349;1228;571;600;438;907;419;587;60;318;914;530;977;753;179;1091;207;184;1166;472;437;897;2550;253;319;903;325;613;197;861;326;706;2125;640;52;230;1155;213;202;850;997;564;468;103;1309;1381;753;536;374;1540;436;178;711;993;82;275;459;482;784;470;34;4163;390;1543;1601;108;486;1756;842;993;262;1477;210;529;167;30;1578;96;674;1069;237;562;110;1554;88;5592;765;589;400;1155;404;1003;1219;296;321;2757;383;520;397;953;263;1689;1044;484;113;399;2172;32;612;334;1993;1347;1928;220;551;1151;369;124;253;519;1685;584;191;162;2709;562;485;258;1215;503;1162;303;288;795;223;447;892;3922;539;970;828;166;89;274;723;1559;735;349;574;852;439;386;1232;752;102;1411;546;464;783;149;100;722;220;673;678;756;883;444;868;98;460;778;637;3211;2587;162;1094;1825</t>
  </si>
  <si>
    <t>17;98;179;47;52;27;34;62;64;97;56;2;167;16;110;123;19;9;60;43;147;60;25;14;69;12;9;87;166;62;22;112;44;10;627;110;11;44;277;175;112;559;207;299;243;91;130;9;47;25;55;189;115;205;180;157;78;9;150;98;257;26;62;80;43;148;31;45;133;148;174;86;33;222;109;370;22;154;92;412;406;127;192;33;346;768;20;251;31;10;38;399;101;63;4;22;87;185;86;30;61;109;31;46;71;131;144;41;11;34;39;92;193;21;96;93;19;23;0;299;227;60;48;249;127;1;39;90;101;406;369;101;100;17;76;31;5;348;81;48;112;55;141;74;33;50;33;24;24;31;46;82;32;69;91;77;37;69;178;155;58;7;13;206;17;56;132;631;121;60;58;48;63;33;131;124;13;130;20;63;33;120;59;263;16;106;80;36;197;1;44;26;78;94;39;21;8;112;23;27;31;131;71;334;187;68;122;9;63;62;170;87;39;72;48;90;106;10;46;23;18;202;73;24;70;37;16;7;56;18;40;56;191;19;16;32;343;24;36;98;8;464;71;97;136;48;39;99;43;58;91;40;48;157;21;47;99;6;82;56;157;70;53;66;143;34;56;5;41;135;86;116;95;27;119;34;36;153;58;68;102;329;30;35;109;30;73;16;107;36;94;231;78;3;23;111;18;23;166;114;79;41;21;124;189;82;50;23;224;42;23;109;110;14;42;68;77;88;43;4;431;53;224;216;6;71;188;120;102;33;217;35;69;16;2;189;7;76;135;61;93;13;152;9;796;129;70;49;123;44;122;193;42;31;310;39;36;39;93;15;243;145;47;15;38;330;7;93;24;312;170;215;16;79;114;50;37;24;57;197;59;38;24;297;78;49;28;223;42;197;27;39;93;38;46;117;450;67;187;122;19;15;37;82;212;124;51;92;117;51;54;134;101;12;191;95;59;88;22;12;105;45;86;105;106;95;46;74;11;46;114;59;314;337;17;156;231</t>
  </si>
  <si>
    <t>0.774;0.804;0.796;0.738;0.795;0.781;0.757;0.83;0.811;0.825;0.848;0.838;0.786;0.871;0.775;0.822;0.789;0.799;0.845;0.81;0.734;0.841;0.797;0.832;0.83;0.807;0.743;0.839;0.77;0.839;0.86;0.77;0.757;0.823;0.786;0.815;0.819;0.765;0.763;0.847;0.769;0.776;0.799;0.832;0.806;0.797</t>
  </si>
  <si>
    <t>0.797;0.696;0.743;0.772;0.776;0.739;0.781;0.647;0.717;0.814;0.777;0.945;0.726;0.486;0.716;0.767;0.781;0.769;0.688;0.708;0.738;0.706;0.796;0.789;0.766;0.732;0.872;0.78;0.751;0.762;0.757;0.767;0.746;0.796;0.711;0.624;0.699;0.726;0.745;0.651;0.769;0.738;0.687;0.679;0.737;0.816;0.668;0.767;0.777;0.76;0.693;0.718;0.792;0.732;0.63;0.735;0.754;0.819;0.762;0.7;0.721;0.802;0.766;0.744;0.757;0.757;0.798;0.79;0.71;0.673;0.689;0.72;0.711;0.779;0.676;0.73;0.639;0.707;0.71;0.72;0.691;0.678;0.705;0.656;0.713;0.768;0.773;0.731;0.721;0.774;0.782;0.765;0.693;0.685;0.861;0.835;0.799;0.676;0.752;0.679;0.677;0.723;0.68;0.766;0.771;0.752;0.75;0.672;0.626;0.7;0.714;0.745;0.702;0.753;0.764;0.719;0.574;0.656;1.0;0.76;0.716;0.828;0.737;0.705;0.72;0.86;0.642;0.702;0.773;0.635;0.73;0.708;0.763;0.791;0.738;0.745;0.801;0.696;0.701;0.707;0.771;0.742;0.737;0.732;0.725;0.739;0.713;0.633;0.697;0.709;0.797;0.714;0.721;0.872;0.687;0.771;0.731;0.672;0.705;0.705;0.734;0.742;0.741;0.706;0.742;0.743;0.722;0.688;0.662;0.794;0.776;0.776;0.77;0.749;0.762;0.782;0.795;0.78;0.73;0.763;0.69;0.727;0.766;0.718;0.757;0.722;0.764;0.725;0.75;0.942;0.778;0.72;0.762;0.748;0.781;0.748;0.665;0.731;0.757;0.785;0.794;0.725;0.781;0.702;0.711;0.771;0.716;0.5;0.703;0.816;0.729;0.752;0.74;0.764;0.703;0.786;0.828;0.725;0.866;0.813;0.767;0.722;0.77;0.77;0.755;0.662;0.772;0.708;0.74;0.875;0.721;0.767;0.755;0.771;0.857;0.708;0.743;0.732;0.742;0.692;0.757;0.733;0.8;0.732;0.758;0.802;0.82;0.714;0.828;0.761;0.786;0.762;0.785;0.747;0.754;0.698;0.749;0.933;0.754;0.692;0.738;0.746;0.803;0.705;0.696;0.816;0.791;0.812;0.736;0.709;0.689;0.752;0.741;0.705;0.768;0.687;0.648;0.733;0.746;0.698;0.76;0.736;0.752;0.767;0.749;0.796;0.752;0.816;0.744;0.765;0.73;0.768;0.747;0.862;0.783;0.789;0.81;0.76;0.648;0.759;0.72;0.804;0.639;0.792;0.725;0.768;0.794;0.854;0.712;0.789;0.736;0.702;0.765;0.678;0.702;0.709;0.693;0.762;0.797;0.754;0.777;0.726;0.713;0.728;0.866;0.712;0.771;0.717;0.778;0.741;0.71;0.684;0.734;0.79;0.844;0.751;0.832;0.762;0.74;0.583;0.685;0.753;0.786;0.779;0.717;0.681;0.752;0.746;0.772;0.768;0.748;0.695;0.717;0.789;0.762;0.78;0.839;0.786;0.787;0.863;0.715;0.722;0.788;0.731;0.791;0.703;0.622;0.703;0.834;0.697;0.741;0.764;0.832;0.715;0.784;0.727;0.547;0.792;0.766;0.755;0.781;0.644;0.709;0.767;0.722;0.781;0.769;0.663;0.812;0.68;0.802;0.727;0.755;0.679;0.778;0.733;0.758;0.743;0.651;0.71;0.759;0.681;0.727;0.761;0.726;0.681;0.711;0.692;0.724;0.756;0.72;0.768;0.728;0.754;0.727;0.674;0.739;0.762;0.709;0.75;0.712;0.638;0.738;0.699;0.72;0.77;0.777;0.809;0.762;0.783;0.711;0.795;0.787;0.734;0.774;0.716;0.74</t>
  </si>
  <si>
    <t>A3SS;SNHG1;chr11;-;62854519;62854064;62853834;62853833</t>
  </si>
  <si>
    <t>35;24;39;43;6;16;47;35;49;77;33;43;67;12;8;61;33;19;19;23;17;36;14;14;24;18;40;28;44;26;30;32;40;41;17;23;45;91;57;71;20;6;25;29;57;51</t>
  </si>
  <si>
    <t>178;45;45;41;61;9;73;53;144;22;79;151;196;28;65;30;86;436;76;99;116;71;124;113;40;93;73;92;29;160;115;68;230;211;64;192;98;141;147;113;260;20;141;96;27;49;102;79;167;14;320;186;208;55;197;74;107;27;279;33;36;35;337;143;73;175;33;234;266;203;150;146;253;68;184;230;58;157;183;443;149;841;84;128;189;320;219;92;61;39;284;382;57;21;45;146;107;190;44;151;196;44;190;147;109;47;32;48;104;190;62;775;307;30;62;87;120;96;12;163;56;54;132;75;29;177;143;103;19;354;260;50;40;282;80;209;105;90;46;64;73;14;26;100;71;126;39;137;71;161;59;28;33;55;72;93;50;180;85;86;45;155;28;261;83;73;140;150;59;49;32;71;205;132;62;71;142;127;250;58;568;259;105;193;167;188;100;159;84;74;126;250;172;116;79;93;309;83;77;119;128;19;65;194;118;98;398;859;166;113;251;214;111;286;118;69;354;199;64;107;200;197;142;186;86;132;74;23;94;158;117;144;625;131;159;165;113;58;140;160;142;237;34;65;130;111;69;83;211;21;99;104;70;141;33;91;127;110;48;86;161;56;34;87;25;27;69;146;43;100;103;133;167;83;32;167;178;60;32;56;78;104;73;66;74;136;142;139;226;116;232;63;184;111;136;335;100;135;250;139;143;54;70;105;81;32;104;68;261;197;163;117;216;444;179;60;158;71;146;120;611;72;342;109;139;354;111;87;123;316;148;169;388;100;50;82;56;272;59;402;71;299;784;246;208;335;192;160;159;519;219;65;157;171;148;465;108;73;136;176;67;300;83;140;232;147;382;121;68;223;126;283;208;139;108;165;124;91;103;322;182;479;74;227;157;108;427;122;151;132;312;220;154;173;104;432;145;389;167;286;84;159;162;197;103;136;115;117;143;164;329;111;291;384;96;136;94;209;185;188;323;128;322;189;181;181;50;194;217;206;151;133;293;133;822;399;229</t>
  </si>
  <si>
    <t>0.605;0.457;1.0;0.883;1.0;1.0;0.892;1.0;0.811;0.871;0.852;1.0;1.0;0.512;0.583;0.914;1.0;0.769;0.769;1.0;0.748;1.0;1.0;1.0;1.0;1.0;1.0;1.0;1.0;1.0;1.0;0.848;1.0;1.0;1.0;1.0;0.887;1.0;0.833;0.926;1.0;0.512;1.0;1.0;1.0;0.899</t>
  </si>
  <si>
    <t>0.94;1.0;0.887;1.0;0.914;0.612;1.0;0.823;0.677;0.794;0.933;0.964;0.896;0.831;1.0;0.724;1.0;0.974;0.869;0.945;0.871;1.0;1.0;1.0;0.875;1.0;1.0;1.0;1.0;0.778;1.0;1.0;0.976;0.902;0.848;0.87;1.0;0.892;0.963;0.712;1.0;0.636;0.925;0.848;1.0;1.0;0.947;0.874;1.0;1.0;0.933;0.942;0.973;0.906;0.945;1.0;0.862;0.825;0.961;0.852;1.0;1.0;0.843;0.833;0.865;0.939;0.852;0.911;0.959;0.877;0.897;1.0;0.881;1.0;0.942;0.931;0.91;1.0;0.941;0.951;0.765;0.717;0.831;0.848;0.917;0.875;1.0;0.843;0.681;0.773;0.684;0.87;1.0;0.786;1.0;0.927;1.0;0.943;0.72;0.898;1.0;0.885;0.917;0.741;0.792;1.0;0.737;0.894;0.901;0.893;0.644;0.958;0.87;1.0;0.916;1.0;1.0;1.0;1.0;1.0;0.907;0.904;0.822;0.929;1.0;0.912;0.893;0.9;1.0;0.861;1.0;1.0;1.0;0.961;0.737;0.88;0.948;0.797;0.617;0.789;1.0;0.551;1.0;0.745;1.0;0.917;0.872;0.96;1.0;0.849;0.838;1.0;1.0;0.906;1.0;0.891;1.0;1.0;0.881;0.883;1.0;1.0;1.0;0.82;1.0;1.0;0.961;0.84;0.721;1.0;0.737;1.0;0.799;0.767;1.0;0.806;0.961;1.0;0.879;0.91;0.9;0.919;1.0;0.871;0.967;1.0;1.0;0.933;0.746;0.928;0.88;0.879;0.883;1.0;1.0;0.942;0.964;0.936;1.0;0.954;1.0;1.0;1.0;0.944;0.873;1.0;0.886;0.915;0.853;1.0;0.936;0.862;0.866;0.943;0.838;1.0;0.898;0.946;1.0;0.824;0.897;0.92;0.961;0.844;1.0;0.92;0.928;1.0;0.804;0.933;0.911;0.863;0.887;0.958;0.965;1.0;0.868;0.835;0.925;0.933;0.734;0.933;1.0;0.85;0.919;1.0;0.801;0.829;0.974;1.0;0.897;0.858;0.925;0.961;1.0;0.799;0.816;0.828;0.737;1.0;1.0;1.0;0.598;0.938;1.0;1.0;0.924;0.895;0.883;0.946;0.818;1.0;0.709;0.784;0.848;0.854;0.886;1.0;1.0;1.0;0.932;0.901;1.0;0.92;0.928;0.888;0.961;0.961;0.832;1.0;1.0;0.734;0.745;0.951;0.922;0.921;0.946;1.0;0.897;1.0;0.781;1.0;0.925;1.0;0.934;1.0;1.0;1.0;0.938;0.972;0.966;0.837;1.0;0.917;0.662;0.84;1.0;1.0;1.0;0.84;0.644;0.926;0.857;0.905;0.924;0.849;0.951;1.0;0.915;0.874;0.928;0.831;1.0;1.0;0.897;0.878;1.0;1.0;1.0;0.844;1.0;0.897;0.862;0.977;0.973;0.921;0.918;1.0;0.874;1.0;1.0;0.919;1.0;0.937;0.866;1.0;0.95;0.927;0.922;0.969;0.921;0.946;1.0;0.961;1.0;0.896;0.957;0.914;1.0;0.929;1.0;1.0;1.0;0.859;1.0;1.0;0.916;0.941;1.0;0.966;1.0;0.977;0.928;1.0;0.965;1.0;0.949;1.0;1.0;0.959;0.948;1.0;0.871;0.938;0.948;0.974;0.864;0.986;0.936;0.962;0.936;0.933;0.904;0.945;0.857;0.96;0.91;0.911;1.0;0.905;0.906;0.829;0.981;0.931;1.0;0.826;0.767;0.973;1.0;0.916;0.85;1.0;0.966;0.892;0.913;1.0;1.0;0.919;1.0;0.973;0.93;0.921;0.945;1.0;0.98;0.986;0.976</t>
  </si>
  <si>
    <t>A3SS;SNHG1;chr11;-;62855133;62854938;62854552;62854551</t>
  </si>
  <si>
    <t>40;21;38;32;13;27;74;47;72;87;26;37;64;23;19;55;38;20;21;20;13;40;19;17;46;16;30;24;25;32;30;37;26;59;46;16;39;75;43;70;30;23;32;23;38;50</t>
  </si>
  <si>
    <t>127;52;66;40;49;6;79;57;113;25;74;120;172;27;70;30;122;396;74;81;84;84;150;62;30;114;124;65;34;204;158;43;295;159;101;197;135;137;163;67;226;32;144;118;29;52;79;107;196;21;320;236;280;70;173;52;130;23;250;25;24;33;398;167;68;172;58;276;228;260;149;170;253;92;199;233;35;149;182;481;164;813;79;140;228;328;235;85;61;34;307;372;56;25;25;118;149;152;38;143;172;59;172;135;103;43;29;42;116;185;89;711;317;26;74;96;134;63;8;174;51;88;98;74;29;144;149;121;29;380;266;49;42;242;70;177;85;81;48;77;84;29;19;79;61;103;29;178;76;147;43;38;30;53;70;96;55;139;70;84;76;139;34;292;73;101;120;147;72;71;36;74;223;126;45;77;103;132;215;53;663;286;94;245;168;191;130;140;99;72;119;200;199;175;116;98;247;110;78;90;151;29;75;203;110;91;339;972;171;110;218;240;108;262;66;76;348;201;80;91;182;192;160;154;61;151;36;30;113;117;114;137;582;111;130;150;135;92;211;200;135;206;43;88;124;131;74;85;169;37;101;140;66;137;40;94;172;92;55;99;216;55;34;86;24;31;84;146;71;101;89;92;191;71;44;137;182;64;22;42;78;133;69;87;75;169;125;95;269;96;215;49;124;127;122;421;80;119;199;148;172;74;79;104;73;49;106;84;208;190;175;108;194;330;194;74;202;67;126;123;546;65;366;113;90;335;108;117;113;359;167;190;271;74;43;130;64;307;64;475;78;248;761;216;204;331;160;152;162;537;208;91;134;143;130;152;104;56;150;167;84;303;43;106;244;147;347;101;72;240;132;247;211;99;118;155;62;71;124;364;175;546;81;189;111;91;441;105;149;143;325;197;170;154;136;439;157;457;174;240;102;135;152;168;173;113;133;113;117;147;302;114;338;407;104;140;102;163;188;155;279;125;334;178;208;158;58;235;227;229;161;111;348;144;807;381;224</t>
  </si>
  <si>
    <t>0.6;0.541;0.81;1.0;1.0;1.0;1.0;1.0;1.0;0.765;0.745;0.675;0.878;1.0;1.0;0.673;0.81;0.692;1.0;0.692;1.0;1.0;1.0;0.656;0.508;0.643;1.0;0.73;0.738;0.782;0.771;1.0;1.0;1.0;1.0;1.0;1.0;1.0;1.0;1.0;1.0;1.0;0.643;1.0;0.81;0.738</t>
  </si>
  <si>
    <t>1.0;1.0;0.881;0.692;0.846;0.252;0.899;0.445;0.278;1.0;1.0;1.0;0.906;1.0;0.724;0.771;1.0;1.0;0.893;1.0;0.611;1.0;0.894;0.874;0.628;1.0;1.0;0.785;0.793;0.718;1.0;0.491;0.943;0.899;0.919;0.847;1.0;0.658;0.902;0.274;0.76;0.643;0.764;0.655;1.0;0.745;0.747;1.0;0.957;0.702;0.923;0.816;1.0;0.663;0.581;0.854;1.0;0.721;0.778;0.413;0.35;1.0;0.803;0.676;1.0;0.617;0.765;0.969;0.762;0.907;0.807;1.0;0.85;0.912;0.632;0.963;1.0;0.893;0.872;0.9;0.586;0.485;0.318;0.94;0.762;0.648;0.964;0.705;0.696;0.489;0.742;0.777;0.863;0.584;0.319;1.0;0.944;0.851;0.81;0.668;1.0;1.0;0.906;0.503;0.591;0.707;1.0;1.0;0.867;0.912;0.357;0.976;0.733;0.294;0.806;0.844;1.0;0.876;1.0;0.867;0.656;0.908;0.5;0.329;1.0;0.73;0.944;0.694;1.0;0.859;0.937;0.734;0.611;0.932;0.396;0.665;0.656;0.565;0.844;1.0;1.0;0.62;0.681;0.64;1.0;0.698;1.0;0.952;0.895;0.734;0.617;0.681;1.0;1.0;0.724;1.0;1.0;0.691;1.0;0.904;0.74;1.0;1.0;0.549;0.672;0.739;0.628;0.56;0.73;0.889;0.669;1.0;0.596;0.486;1.0;0.464;0.794;0.788;0.924;0.749;0.706;1.0;1.0;0.902;1.0;1.0;0.745;0.887;0.527;1.0;1.0;0.671;0.848;0.738;0.813;0.786;0.735;0.925;0.594;0.91;0.708;1.0;1.0;0.919;1.0;1.0;0.905;0.599;0.951;1.0;0.731;0.871;0.924;0.808;0.65;0.895;0.813;0.763;1.0;0.672;0.836;0.956;0.857;0.896;1.0;0.85;0.574;1.0;0.76;0.929;1.0;0.658;0.716;1.0;1.0;1.0;0.717;0.838;1.0;0.918;0.487;0.92;0.829;0.712;1.0;0.831;0.893;0.705;0.826;1.0;0.791;0.94;0.881;0.885;0.818;0.601;0.794;0.408;0.407;1.0;0.924;1.0;0.656;1.0;0.574;1.0;0.654;0.369;1.0;0.587;0.833;1.0;0.728;0.571;0.622;0.755;0.773;1.0;0.452;1.0;0.814;0.749;1.0;0.907;0.738;0.95;0.738;0.842;0.668;0.915;0.89;0.193;0.221;0.826;1.0;0.871;0.75;0.77;0.788;0.943;0.682;1.0;0.64;0.854;0.578;0.734;0.923;0.825;0.625;0.781;0.711;1.0;0.956;0.861;0.732;1.0;0.919;0.883;1.0;0.822;0.588;0.646;0.837;0.927;1.0;0.863;0.859;1.0;0.927;0.771;0.949;0.471;0.884;0.675;0.707;1.0;1.0;1.0;0.878;0.748;0.898;0.874;0.774;0.776;0.574;0.805;0.857;0.74;0.859;0.984;0.921;0.911;0.883;1.0;0.676;0.945;0.921;1.0;0.738;0.949;0.759;0.81;0.707;0.856;0.965;1.0;0.83;1.0;1.0;0.794;0.881;0.755;0.888;0.553;0.869;1.0;1.0;0.889;0.933;0.854;1.0;0.925;0.82;0.809;1.0;1.0;0.756;0.922;0.893;1.0;0.82;0.957;0.827;0.776;0.884;0.908;0.946;0.851;0.951;0.931;0.92;0.884;0.851;1.0;0.951;0.864;0.833;0.718;0.929;0.846;0.755;0.928;0.905;0.836;0.921;0.481;0.534;1.0;0.914;0.777;0.913;0.934;0.773;1.0;0.7;1.0;0.867;0.868;0.962;0.865;0.783;0.926;0.929;1.0;1.0;0.977;1.0</t>
  </si>
  <si>
    <t>A3SS;CYBC1;chr17;-;82449170;82447621;82446697;82446696</t>
  </si>
  <si>
    <t>236;142;146;132;75;80;285;208;154;304;169;251;237;54;57;264;82;78;70;97;127;211;90;97;71;84;173;121;105;94;122;91;102;152;158;92;174;199;170;234;57;67;88;97;98;229</t>
  </si>
  <si>
    <t>3;4;7;0;0;1;4;3;2;5;4;2;5;0;3;1;1;3;0;0;1;3;1;3;2;1;1;0;2;0;1;0;4;0;0;1;1;0;0;3;3;1;1;0;1;2</t>
  </si>
  <si>
    <t>73;120;122;207;231;104;58;192;139;130;190;78;193;18;282;170;202;218;452;291;228;363;159;39;220;46;49;325;180;172;122;210;295;337;255;284;45;106;432;236;124;309;405;613;136;204;698;230;311;80;789;556;124;541;377;321;276;131;449;472;158;120;305;153;176;614;205;204;268;529;973;377;449;335;327;484;95;653;188;885;483;720;396;300;931;362;552;333;104;73;405;735;141;99;45;576;199;689;155;165;321;221;398;159;113;212;154;189;158;289;339;594;447;150;209;321;102;200;24;602;243;156;380;328;199;216;411;178;103;625;1013;107;214;407;159;420;96;211;117;255;243;104;158;160;182;214;25;49;60;543;121;122;25;302;56;411;180;237;231;381;149;208;62;238;163;294;238;218;401;301;173;407;423;311;217;660;405;248;290;671;351;329;124;379;142;829;327;382;334;237;488;283;489;478;433;286;196;355;216;282;237;147;259;341;188;362;411;127;465;509;456;317;494;457;399;436;476;828;214;189;359;468;569;257;341;267;143;127;133;375;302;535;619;867;298;335;304;160;381;487;148;810;237;140;354;434;333;208;380;73;330;216;351;430;101;542;587;80;160;209;615;119;102;203;180;130;302;151;98;720;260;206;219;248;322;263;324;234;224;353;268;522;276;236;133;151;418;255;586;356;391;337;137;273;483;1032;154;91;366;456;214;137;203;487;181;153;868;123;513;588;261;618;438;510;211;776;298;259;449;422;466;172;395;477;329;277;322;308;465;526;355;198;580;309;106;243;243;374;310;469;342;254;1141;662;797;563;817;253;1116;1104;573;267;620;338;345;599;407;327;485;305;343;833;252;186;415;558;407;334;135;550;600;1089;293;461;250;449;283;407;366;1523;483;387;433;710;497;275;872;395;377;593;431;293;358;287;484;480;234;500;527;443;308;469;507;396;256;256;605;219;927;568;516;375;613;800;402;426;421;427;478;244;755;384;492;333;314;496;532;396;549;596;365;572;781;437;573;687;1002</t>
  </si>
  <si>
    <t>0;3;0;2;6;5;1;8;13;3;0;0;5;0;6;3;5;1;13;3;8;18;0;2;2;0;0;8;4;7;0;0;1;7;5;17;0;3;15;21;5;22;5;29;1;2;18;3;5;0;26;15;1;6;19;8;6;1;6;13;4;4;23;5;2;12;5;3;7;4;29;2;2;5;13;7;0;10;3;13;23;25;17;8;23;13;7;3;8;4;5;18;1;9;4;3;1;21;8;7;5;9;3;12;2;6;3;1;0;5;20;11;8;11;7;3;1;2;0;7;5;1;19;5;13;7;27;4;2;6;13;4;0;2;1;5;5;8;7;11;1;3;1;11;6;15;2;0;2;6;1;1;1;10;2;5;7;0;2;11;2;2;2;4;1;5;1;9;2;8;3;6;21;6;1;18;1;4;4;49;10;9;1;12;1;32;11;10;8;2;1;1;4;3;0;5;6;2;6;3;2;6;4;7;6;6;5;5;6;4;13;12;4;12;25;5;13;0;10;1;4;9;9;9;4;3;5;0;13;9;5;9;9;4;2;3;9;3;5;10;3;21;1;5;5;2;2;5;6;3;3;4;6;9;1;38;6;12;15;5;11;1;3;11;3;0;11;2;0;45;15;6;17;22;10;8;13;5;1;6;6;23;4;3;8;3;7;1;12;15;10;7;5;5;11;26;6;3;7;2;7;2;13;1;7;2;17;0;10;3;4;18;2;17;6;15;2;2;2;2;20;4;12;7;2;6;5;4;4;12;3;19;7;1;2;4;3;20;2;6;4;16;9;22;13;4;48;3;16;8;6;16;8;3;29;20;2;2;19;3;8;15;1;4;2;17;4;3;0;10;5;18;1;28;4;11;0;3;5;37;0;11;7;9;10;3;14;8;5;6;3;6;5;5;4;8;3;7;3;7;4;9;5;10;2;4;15;7;15;4;1;9;3;9;7;13;14;3;4;5;11;7;4;10;7;3;5;6;2;14;5;17;9;5;6;4;0</t>
  </si>
  <si>
    <t>0.798;0.641;0.512;1.0;1.0;0.801;0.782;0.777;0.795;0.754;0.68;0.863;0.705;1.0;0.489;0.93;0.805;0.567;1.0;1.0;0.865;0.78;0.819;0.619;0.641;0.809;0.897;1.0;0.725;1.0;0.86;1.0;0.562;1.0;1.0;0.822;0.897;1.0;1.0;0.797;0.489;0.771;0.816;1.0;0.831;0.852</t>
  </si>
  <si>
    <t>1.0;0.668;1.0;0.839;0.66;0.511;0.745;0.547;0.35;0.686;1.0;1.0;0.66;1.0;0.703;0.74;0.67;0.916;0.636;0.83;0.589;0.504;1.0;0.495;0.847;1.0;1.0;0.671;0.694;0.553;1.0;1.0;0.937;0.708;0.72;0.457;1.0;0.64;0.592;0.361;0.555;0.414;0.803;0.515;0.872;0.837;0.661;0.794;0.758;1.0;0.604;0.651;0.862;0.819;0.5;0.669;0.698;0.868;0.79;0.646;0.665;0.601;0.4;0.606;0.816;0.72;0.673;0.774;0.658;0.869;0.628;0.905;0.919;0.771;0.559;0.777;1.0;0.767;0.759;0.774;0.514;0.592;0.54;0.654;0.671;0.583;0.799;0.848;0.395;0.479;0.803;0.673;0.876;0.356;0.361;0.906;0.909;0.623;0.494;0.543;0.764;0.553;0.87;0.4;0.74;0.64;0.721;0.905;1.0;0.744;0.46;0.731;0.738;0.407;0.6;0.843;0.837;0.834;1.0;0.812;0.71;0.887;0.502;0.767;0.435;0.608;0.434;0.691;0.722;0.84;0.797;0.574;1.0;0.911;0.889;0.809;0.491;0.57;0.457;0.538;0.924;0.636;0.888;0.423;0.604;0.418;0.386;1.0;0.601;0.82;0.859;0.86;0.557;0.603;0.585;0.805;0.564;1.0;0.853;0.635;0.789;0.84;0.609;0.75;0.891;0.747;0.923;0.549;0.91;0.654;0.744;0.773;0.503;0.723;0.916;0.648;0.953;0.757;0.785;0.408;0.638;0.648;0.862;0.614;0.877;0.566;0.599;0.658;0.677;0.856;0.961;0.934;0.86;0.889;1.0;0.742;0.622;0.899;0.644;0.825;0.856;0.552;0.765;0.71;0.612;0.752;0.805;0.561;0.796;0.865;0.638;0.571;0.861;0.657;0.445;0.814;0.648;1.0;0.518;0.905;0.819;0.723;0.761;0.59;0.811;0.817;0.59;1.0;0.34;0.677;0.752;0.749;0.776;0.916;0.882;0.849;0.63;0.728;0.793;0.71;0.713;0.66;0.923;0.585;0.781;0.916;0.893;0.677;0.761;0.55;0.847;0.731;0.746;0.706;0.836;0.418;0.831;0.251;0.349;0.678;0.738;0.857;0.631;0.481;0.751;1.0;0.58;0.792;1.0;0.446;0.466;0.633;0.393;0.362;0.618;0.623;0.556;0.702;0.918;0.747;0.692;0.533;0.776;0.798;0.455;0.717;0.75;0.928;0.711;0.544;0.663;0.708;0.58;0.733;0.688;0.666;0.564;0.604;0.725;0.92;0.606;0.775;0.44;0.961;0.565;0.794;0.72;1.0;0.721;0.908;0.766;0.633;0.917;0.601;0.639;0.722;0.882;0.867;0.919;0.914;0.54;0.684;0.623;0.774;0.892;0.699;0.764;0.795;0.854;0.688;0.856;0.344;0.807;0.94;0.727;0.753;0.803;0.485;0.886;0.797;0.811;0.444;0.864;0.602;0.755;0.876;0.461;0.809;0.778;0.874;0.828;0.456;0.796;0.85;0.374;0.601;0.911;0.892;0.562;0.836;0.683;0.736;0.927;0.701;0.913;0.623;0.837;0.849;1.0;0.735;0.858;0.753;0.936;0.453;0.759;0.673;1.0;0.872;0.786;0.674;1.0;0.639;0.757;0.799;0.714;0.822;0.758;0.713;0.791;0.833;0.878;0.711;0.783;0.743;0.859;0.751;0.797;0.782;0.898;0.761;0.795;0.724;0.836;0.666;0.866;0.763;0.67;0.611;0.757;0.877;0.963;0.677;0.911;0.817;0.743;0.622;0.602;0.877;0.857;0.711;0.775;0.734;0.861;0.626;0.693;0.893;0.843;0.769;0.932;0.682;0.786;0.629;0.814;0.815;0.828;0.896;1.0</t>
  </si>
  <si>
    <t>A3SS;CYBC1;chr17;-;82450700;82450254;82449293;82449292</t>
  </si>
  <si>
    <t>265;93;195;100;56;79;248;140;207;216;157;226;272;49;23;335;42;55;90;82;70;155;77;81;95;90;216;135;165;93;231;114;131;204;223;84;191;211;233;264;58;64;119;98;120;212</t>
  </si>
  <si>
    <t>217;141;88;154;245;88;60;190;85;166;219;231;186;80;232;200;493;395;1040;228;292;464;331;111;193;144;283;405;117;152;421;210;588;340;241;204;191;93;475;186;414;228;481;434;189;202;780;252;351;73;1138;703;560;508;427;366;372;89;475;402;161;64;546;280;196;592;160;343;214;744;770;388;531;286;321;497;87;786;144;1138;495;712;295;276;797;222;629;274;107;43;385;845;105;109;56;893;391;1002;96;265;273;182;375;127;70;237;138;160;152;267;370;915;568;161;221;307;181;134;4;591;214;141;506;305;159;313;594;194;91;692;886;86;120;505;125;417;55;230;81;165;303;108;179;167;307;262;33;79;109;499;134;121;24;344;87;460;176;173;281;500;54;145;67;227;217;369;267;502;109;407;185;469;545;352;445;449;374;326;145;559;549;334;174;527;189;1083;353;305;347;344;594;383;441;536;440;380;225;423;145;288;272;177;320;571;189;421;606;139;556;685;502;461;538;472;233;437;583;1154;281;92;341;541;548;176;462;219;131;78;202;231;397;709;794;854;282;477;392;191;574;572;123;1329;247;129;595;486;379;279;405;75;402;165;331;526;123;896;694;76;152;134;800;114;81;239;120;93;271;224;172;529;254;286;485;238;231;204;628;425;226;310;287;719;329;423;186;193;426;280;534;422;598;347;239;305;446;1305;143;103;656;463;276;122;158;523;333;109;1238;98;571;779;377;693;556;697;203;579;313;318;526;447;679;96;353;556;225;504;574;419;664;697;378;236;621;274;85;345;205;425;299;786;365;327;1608;511;674;1067;799;357;1110;1361;789;169;514;436;517;887;691;508;476;232;330;956;302;273;595;964;592;441;171;989;738;1646;355;809;234;456;198;424;403;2043;614;403;550;1079;461;372;899;632;491;932;506;339;369;219;505;438;258;573;595;447;305;616;554;500;372;262;573;319;929;473;505;517;847;649;387;378;373;447;585;151;1110;402;368;357;342;647;619;448;564;524;389;604;1237;692;703;779;1113</t>
  </si>
  <si>
    <t>0.167;0.052;0.117;0.103;0.072;0.089;0.109;0.07;0.154;0.071;0.12;0.099;0.133;0.102;0.041;0.123;0.048;0.058;0.117;0.064;0.048;0.069;0.094;0.098;0.113;0.154;0.168;0.141;0.235;0.109;0.337;0.194;0.203;0.194;0.194;0.099;0.14;0.17;0.161;0.176;0.074;0.091;0.138;0.109;0.13;0.148</t>
  </si>
  <si>
    <t>1.0;0.181;0.162;0.112;0.149;0.103;0.122;0.103;0.05;0.083;0.133;0.737;0.088;1.0;0.083;0.152;0.705;0.827;0.257;0.216;0.146;0.162;0.641;0.843;0.069;1.0;0.932;0.203;0.084;0.105;0.718;0.152;0.655;0.213;0.111;0.095;1.0;0.091;0.146;0.08;0.667;0.061;0.159;0.067;0.124;0.124;0.148;0.23;0.122;0.097;0.261;0.159;0.751;0.094;0.118;0.16;0.228;0.074;0.141;0.08;0.1;0.054;0.195;0.157;0.2;0.106;0.116;0.165;0.102;0.269;0.088;0.281;0.211;0.115;0.125;0.15;0.113;0.194;0.175;0.22;0.107;0.156;0.067;0.205;0.11;0.068;0.182;0.078;0.161;0.063;0.184;0.193;0.072;0.125;0.138;0.3;0.301;0.183;0.054;0.169;0.129;0.1;0.259;0.089;0.066;0.165;0.091;0.085;0.329;0.123;0.104;0.213;0.17;0.126;0.102;0.171;0.305;0.194;0.016;0.133;0.091;0.116;0.124;0.115;0.074;0.21;0.181;0.132;0.086;0.199;0.113;0.088;0.043;0.159;0.072;0.171;0.123;0.118;0.123;0.069;0.217;0.137;0.138;0.122;0.201;0.15;0.242;0.298;0.514;0.119;0.102;0.144;0.127;0.152;0.219;0.3;0.102;0.119;0.228;0.168;0.05;0.27;0.134;0.169;0.132;0.221;0.129;0.266;0.027;0.264;0.155;0.23;0.142;0.136;0.241;0.083;0.189;0.135;0.078;0.096;0.25;0.134;0.219;0.183;0.304;0.21;0.199;0.147;0.113;0.35;0.188;0.236;0.141;0.232;0.385;0.216;0.199;0.127;0.075;0.241;0.164;0.094;0.208;0.222;0.134;0.161;0.406;0.227;0.241;0.244;0.155;0.253;0.212;0.212;0.121;0.101;0.199;0.302;0.108;0.058;0.171;0.151;0.15;0.11;0.167;0.21;0.107;0.136;0.167;0.113;0.186;0.172;0.191;0.485;0.169;0.285;0.207;0.134;0.263;0.255;0.142;0.346;0.114;0.111;0.2;0.257;0.185;0.139;0.119;0.108;0.175;0.101;0.16;0.138;0.105;0.178;0.168;0.071;0.085;0.06;0.223;0.09;0.089;0.122;0.066;0.074;0.095;0.117;0.207;0.071;0.105;0.204;0.19;0.125;0.078;0.148;0.286;0.243;0.107;0.103;0.158;0.211;0.138;0.24;0.148;0.202;0.194;0.253;0.14;0.164;0.252;0.101;0.212;0.147;0.357;0.215;0.142;0.128;0.298;0.301;0.185;0.129;0.054;0.248;0.221;0.054;0.231;0.09;0.122;0.282;0.149;0.125;0.259;0.226;0.113;0.07;0.115;0.21;0.321;0.198;0.168;0.082;0.199;0.152;0.173;0.221;0.282;0.176;0.189;0.145;0.147;0.095;0.289;0.125;0.147;0.182;0.097;0.195;0.174;0.286;0.217;0.157;0.212;0.224;0.149;0.267;0.172;0.166;0.155;0.357;0.271;0.055;0.142;0.346;0.114;0.17;0.33;0.33;0.139;0.146;0.14;0.25;0.202;0.24;0.177;0.209;0.208;0.276;0.222;0.215;0.242;0.331;0.33;0.27;0.147;0.254;0.164;0.291;0.269;0.173;0.237;0.156;0.23;0.411;0.177;0.228;0.226;0.263;0.195;0.376;0.156;0.156;0.197;0.162;0.163;0.172;0.116;0.23;0.191;0.194;0.168;0.184;0.198;0.222;0.212;0.105;0.216;0.169;0.256;0.163;0.186;0.19;0.252;0.149;0.112;0.102;0.164;0.226;0.397;0.169;0.256;0.211;0.169;0.178;0.189;0.292;0.192;0.232;0.177;0.177;0.233;0.172;0.29;0.239;0.272;0.231;0.257</t>
  </si>
  <si>
    <t>A3SS;CYBC1;chr17;-;82450700;82449956;82449293;82449292</t>
  </si>
  <si>
    <t>191;66;147;76;40;58;190;98;154;160;113;160;205;33;14;255;31;47;56;59;58;120;58;64;63;56;164;96;125;77;165;83;101;151;164;55;146;162;169;188;37;46;79;74;94;147</t>
  </si>
  <si>
    <t>145;106;65;100;167;62;45;174;62;126;152;150;148;39;168;145;343;268;746;159;191;350;224;76;151;69;191;310;83;125;315;141;437;271;197;174;99;63;371;134;228;160;363;355;117;141;560;193;265;54;848;525;303;361;303;253;283;64;359;296;120;48;358;201;145;439;115;214;160;574;596;302;391;210;249;372;62;577;111;837;400;538;227;229;628;176;451;203;84;31;283;624;77;79;46;680;262;737;77;185;192;145;276;89;51;172;94;120;119;214;282;684;410;122;181;220;101;116;2;474;152;104;409;248;115;235;420;142;65;519;633;66;95;388;96;311;44;169;66;124;238;84;107;122;229;191;22;49;76;383;100;90;9;274;57;376;142;133;206;362;47;113;47;176;158;271;231;389;105;311;147;353;383;277;291;350;301;235;110;421;421;241;125;410;136;839;268;228;262;264;460;277;322;413;314;275;178;313;114;217;195;112;229;408;157;316;465;113;407;508;388;346;408;366;193;346;440;887;221;70;254;438;412;143;352;174;109;61;157;167;318;519;597;644;223;342;313;148;441;432;92;1003;192;90;449;362;279;199;311;58;289;124;260;391;94;676;544;61;89;87;640;90;58;188;89;68;193;159;130;423;190;222;353;188;164;152;471;318;179;244;209;538;248;304;136;140;321;225;383;327;450;270;185;224;360;964;115;76;513;341;209;94;126;398;232;75;936;72;448;595;266;511;419;536;143;444;237;220;405;381;524;70;282;420;175;384;436;321;508;545;285;178;495;211;58;276;162;330;220;581;290;248;1298;403;510;826;590;269;834;1005;575;140;360;321;396;686;515;407;356;173;261;733;217;211;455;712;456;329;139;717;551;1215;275;585;189;345;164;277;323;1551;468;283;427;729;337;262;685;474;355;712;371;240;288;162;389;355;212;426;474;323;237;466;420;384;274;206;466;254;701;356;376;409;640;497;309;286;280;357;433;114;837;281;281;259;267;510;455;354;436;406;312;457;930;513;541;576;899</t>
  </si>
  <si>
    <t>0.17;0.052;0.125;0.111;0.073;0.093;0.118;0.07;0.161;0.074;0.122;0.099;0.141;0.097;0.036;0.131;0.051;0.07;0.104;0.065;0.055;0.075;0.1;0.109;0.107;0.138;0.178;0.142;0.248;0.125;0.34;0.199;0.217;0.202;0.2;0.093;0.15;0.182;0.164;0.177;0.068;0.093;0.131;0.115;0.142;0.146</t>
  </si>
  <si>
    <t>1.0;0.19;0.169;0.104;0.144;0.103;0.128;0.13;0.051;0.089;0.131;0.72;0.098;1.0;0.085;0.156;0.702;0.822;0.26;0.215;0.137;0.172;0.631;0.839;0.076;1.0;0.929;0.217;0.084;0.12;0.73;0.145;0.667;0.234;0.126;0.113;1.0;0.088;0.159;0.081;0.61;0.061;0.169;0.077;0.11;0.123;0.151;0.244;0.13;0.101;0.272;0.167;0.698;0.095;0.119;0.158;0.242;0.075;0.15;0.083;0.105;0.058;0.184;0.159;0.208;0.11;0.118;0.149;0.108;0.287;0.096;0.302;0.219;0.119;0.136;0.157;0.114;0.201;0.188;0.227;0.12;0.166;0.073;0.232;0.122;0.076;0.184;0.081;0.176;0.064;0.19;0.2;0.074;0.128;0.157;0.316;0.29;0.189;0.061;0.168;0.129;0.112;0.267;0.088;0.068;0.169;0.088;0.09;0.353;0.138;0.111;0.223;0.174;0.134;0.117;0.174;0.258;0.228;0.011;0.148;0.091;0.121;0.14;0.13;0.076;0.221;0.182;0.136;0.087;0.209;0.115;0.095;0.048;0.171;0.078;0.179;0.137;0.123;0.139;0.073;0.236;0.149;0.12;0.126;0.211;0.154;0.232;0.272;0.511;0.128;0.108;0.15;0.072;0.168;0.207;0.332;0.115;0.128;0.235;0.172;0.061;0.29;0.133;0.183;0.136;0.228;0.154;0.285;0.037;0.28;0.171;0.242;0.142;0.15;0.227;0.091;0.21;0.138;0.083;0.102;0.266;0.136;0.223;0.198;0.308;0.226;0.211;0.154;0.12;0.369;0.203;0.241;0.145;0.248;0.388;0.22;0.218;0.132;0.083;0.253;0.167;0.085;0.211;0.224;0.155;0.17;0.426;0.252;0.248;0.253;0.167;0.265;0.224;0.228;0.139;0.112;0.21;0.321;0.119;0.062;0.179;0.169;0.159;0.125;0.178;0.23;0.124;0.149;0.18;0.115;0.206;0.178;0.201;0.501;0.186;0.288;0.228;0.145;0.28;0.268;0.149;0.361;0.124;0.11;0.212;0.268;0.191;0.14;0.128;0.117;0.178;0.107;0.175;0.145;0.112;0.188;0.184;0.08;0.072;0.055;0.246;0.099;0.091;0.135;0.069;0.077;0.096;0.118;0.218;0.08;0.111;0.22;0.195;0.138;0.079;0.155;0.299;0.255;0.119;0.113;0.163;0.221;0.146;0.243;0.152;0.206;0.204;0.279;0.142;0.178;0.264;0.111;0.228;0.152;0.388;0.223;0.158;0.133;0.32;0.311;0.196;0.139;0.06;0.262;0.219;0.053;0.243;0.093;0.133;0.299;0.149;0.13;0.272;0.241;0.113;0.076;0.122;0.207;0.34;0.229;0.181;0.085;0.219;0.161;0.188;0.235;0.297;0.188;0.202;0.158;0.156;0.101;0.315;0.135;0.142;0.202;0.107;0.211;0.18;0.296;0.237;0.167;0.235;0.244;0.158;0.286;0.178;0.175;0.163;0.367;0.277;0.064;0.141;0.355;0.122;0.183;0.342;0.359;0.146;0.153;0.155;0.266;0.205;0.257;0.189;0.217;0.223;0.288;0.248;0.22;0.253;0.342;0.351;0.275;0.164;0.267;0.187;0.276;0.295;0.184;0.251;0.155;0.248;0.4;0.182;0.228;0.24;0.275;0.199;0.395;0.161;0.156;0.213;0.168;0.175;0.193;0.133;0.239;0.211;0.198;0.182;0.195;0.209;0.237;0.219;0.116;0.241;0.187;0.269;0.172;0.195;0.208;0.265;0.159;0.125;0.109;0.173;0.249;0.409;0.179;0.269;0.209;0.18;0.182;0.205;0.316;0.199;0.253;0.191;0.191;0.257;0.182;0.303;0.248;0.29;0.239;0.284</t>
  </si>
  <si>
    <t>A3SS;ZNF333;chr19;+;14705170;14706091;14706685;14706686</t>
  </si>
  <si>
    <t>10;15;20;13;11;11;17;33;36;16;18;40;40;14;2;37;4;10;38;5;6;30;14;26;21;6;18;10;10;7;7;18;13;38;16;7;40;21;1;24;4;7;5;8;7;11</t>
  </si>
  <si>
    <t>4;7;10;1;2;3;5;5;12;3;9;10;12;6;0;16;3;6;3;9;2;12;5;10;4;1;6;10;8;5;5;7;4;5;7;4;10;7;9;17;3;2;7;4;6;6</t>
  </si>
  <si>
    <t>8;25;5;3;12;3;9;21;13;0;9;10;7;8;24;5;22;10;10;23;22;8;10;12;38;15;12;36;16;10;30;18;33;16;6;10;14;15;85;9;50;26;40;32;15;14;81;31;53;3;49;50;10;20;52;21;10;13;56;7;14;9;0;18;18;31;10;26;28;21;23;51;72;9;40;26;32;52;17;26;82;259;9;22;51;33;31;13;17;19;48;40;5;3;2;60;32;34;21;18;63;4;51;14;14;28;13;25;44;10;11;43;58;10;13;51;22;10;2;35;10;26;34;40;4;43;12;16;14;35;69;7;17;30;13;73;7;14;13;13;18;31;29;20;18;11;6;44;21;16;8;12;6;21;18;28;3;8;79;17;3;7;9;9;7;18;15;24;20;6;4;12;30;17;38;51;36;64;22;33;25;28;16;30;13;121;45;32;27;22;12;29;75;34;35;23;30;8;33;96;20;43;23;14;12;20;68;12;51;31;33;43;23;50;32;19;73;41;34;4;10;14;26;82;25;41;4;0;12;1;80;13;28;44;25;23;37;7;24;34;24;64;20;11;54;73;29;11;67;23;42;23;11;15;7;11;87;10;2;7;113;9;13;7;3;14;26;12;4;10;10;16;14;17;51;15;37;42;14;2;18;91;13;13;20;11;15;40;64;19;39;23;23;1;38;69;0;25;18;59;8;8;23;25;14;8;37;11;70;75;12;37;40;3;22;19;31;19;56;5;30;21;67;30;12;30;30;25;43;37;9;15;29;20;4;27;11;19;9;6;42;44;24;97;52;77;31;13;84;61;38;28;16;44;6;15;40;41;44;28;38;87;14;14;40;38;66;11;15;49;16;52;20;7;22;35;32;70;48;35;28;52;49;19;22;36;6;24;33;110;52;61;35;60;35;58;9;77;72;18;7;28;68;45;55;42;10;24;72;38;18;111;39;73;59;74;31;20;64;17;52;25;25;27;13;18;44;21;33;18;13;53;63;115;9;28;42</t>
  </si>
  <si>
    <t>0;2;6;3;4;3;0;1;5;9;1;1;5;1;6;4;3;0;4;1;2;5;2;0;9;0;4;1;1;3;4;4;5;2;2;2;2;5;19;1;9;15;14;3;0;7;17;0;12;4;4;4;3;12;10;3;3;0;7;3;3;1;1;3;1;6;2;8;10;1;5;0;9;5;4;19;3;16;1;11;10;20;7;3;6;7;1;4;1;2;10;6;5;1;0;4;7;7;3;2;2;8;2;0;4;4;2;2;1;1;1;9;8;0;5;1;0;0;0;12;6;4;2;7;2;3;1;5;5;8;13;3;8;5;4;11;6;5;1;6;2;6;4;4;1;1;0;0;2;5;1;0;3;3;1;2;6;0;5;5;3;0;2;4;2;3;4;4;5;2;8;7;4;3;11;8;1;15;3;6;3;1;2;6;0;1;6;4;13;2;5;11;2;3;7;7;1;5;3;12;4;4;7;5;1;5;3;1;8;7;4;5;4;7;4;2;11;10;1;2;4;10;12;6;2;6;3;1;1;7;5;2;11;3;4;3;9;2;9;8;2;17;2;3;8;5;2;0;10;2;7;10;5;9;0;2;8;10;3;1;6;2;4;2;3;2;0;3;1;5;0;5;6;1;2;4;5;2;5;4;4;12;4;4;2;2;4;2;8;4;8;6;5;2;3;19;1;2;7;9;2;2;4;10;7;5;9;5;8;4;2;2;6;6;7;4;8;13;10;0;10;1;5;8;1;22;6;7;12;1;9;3;4;3;0;4;3;7;3;5;2;0;3;11;5;10;12;2;14;4;6;7;11;6;2;17;3;6;8;0;7;9;0;2;9;4;4;2;4;16;6;15;3;7;4;8;3;1;7;8;8;7;3;8;8;9;2;7;9;2;8;10;10;3;15;8;1;9;3;4;4;6;2;5;1;11;3;11;6;3;3;8;11;6;11;2;4;4;10;4;10;2;12;2;3;8;0;6;4;4;1;7;18;7;3;2;8</t>
  </si>
  <si>
    <t>0.16;0.14;0.132;0.497;0.295;0.218;0.206;0.334;0.186;0.289;0.132;0.233;0.202;0.151;1.0;0.15;0.092;0.113;0.491;0.041;0.186;0.16;0.176;0.165;0.285;0.313;0.186;0.071;0.087;0.096;0.096;0.164;0.198;0.366;0.148;0.118;0.233;0.186;0.008;0.097;0.092;0.21;0.052;0.132;0.082;0.122</t>
  </si>
  <si>
    <t>1.0;0.487;0.06;0.071;0.186;0.071;1.0;0.615;0.165;0.0;0.406;0.432;0.096;0.378;0.233;0.087;0.358;1.0;0.16;0.636;0.456;0.109;0.276;1.0;0.243;1.0;0.186;0.733;0.549;0.202;0.363;0.255;0.334;0.378;0.186;0.276;0.348;0.186;0.254;0.406;0.297;0.117;0.179;0.448;1.0;0.132;0.266;1.0;0.252;0.054;0.482;0.487;0.202;0.113;0.283;0.348;0.202;1.0;0.378;0.151;0.262;0.406;0.0;0.313;0.578;0.282;0.276;0.198;0.176;0.615;0.259;1.0;0.378;0.12;0.432;0.094;0.448;0.198;0.564;0.152;0.384;0.496;0.089;0.358;0.393;0.264;0.702;0.198;0.564;0.42;0.268;0.337;0.071;0.186;1.0;0.533;0.258;0.27;0.348;0.406;0.706;0.037;0.66;1.0;0.21;0.348;0.331;0.487;0.77;0.432;0.456;0.267;0.356;1.0;0.165;0.795;1.0;1.0;1.0;0.182;0.113;0.331;0.564;0.303;0.132;0.522;0.477;0.196;0.176;0.25;0.288;0.151;0.139;0.313;0.198;0.336;0.082;0.176;0.497;0.142;0.406;0.282;0.356;0.276;0.578;0.456;1.0;1.0;0.444;0.196;0.378;1.0;0.132;0.348;0.578;0.516;0.037;1.0;0.546;0.206;0.071;1.0;0.255;0.146;0.21;0.313;0.222;0.313;0.233;0.186;0.037;0.115;0.363;0.301;0.208;0.327;0.733;0.245;0.358;0.295;0.388;0.681;0.378;0.276;1.0;0.902;0.363;0.378;0.136;0.456;0.154;0.167;0.74;0.463;0.276;0.2;0.695;0.109;0.456;0.378;0.276;0.45;0.2;0.176;0.477;0.233;0.633;0.477;0.327;0.252;0.386;0.396;0.304;0.352;0.378;0.42;0.336;0.238;0.721;0.132;0.16;0.096;0.142;0.51;0.487;0.342;0.092;0.0;0.477;0.011;0.549;0.331;0.162;0.527;0.322;0.368;0.238;0.21;0.169;0.244;0.477;0.223;0.432;0.218;0.339;0.526;0.525;1.0;0.338;0.467;0.313;0.149;0.143;0.113;1.0;0.295;0.453;0.071;0.048;0.348;0.589;0.255;0.198;0.21;0.071;0.348;1.0;0.233;0.233;0.132;1.0;0.196;0.151;0.564;0.66;0.222;0.36;0.615;0.176;0.037;0.255;0.366;0.198;0.198;0.432;0.295;0.222;0.603;0.378;0.265;0.271;0.226;0.259;0.037;0.491;0.216;0.0;0.487;0.164;0.333;0.233;0.233;0.304;0.16;0.132;0.109;0.238;0.143;0.4;0.588;0.313;0.585;0.337;0.037;0.193;0.265;0.228;0.1;0.299;1.0;0.186;0.615;0.505;0.222;0.477;0.094;0.276;0.214;0.214;0.738;0.071;0.276;0.356;0.337;1.0;0.339;0.218;0.171;0.186;0.084;0.615;1.0;0.378;0.402;0.442;0.369;0.164;0.331;0.313;0.537;0.325;0.233;0.1;0.358;0.186;0.063;0.504;0.342;0.295;1.0;0.292;0.424;1.0;0.348;0.253;0.42;0.557;0.295;0.222;0.189;0.169;0.209;0.337;0.071;0.295;0.25;0.448;0.842;0.343;0.25;0.21;0.361;0.554;0.153;0.173;0.233;0.186;0.207;0.218;0.807;0.331;0.317;0.21;0.603;0.151;0.356;0.406;0.394;0.646;0.255;0.118;0.262;0.721;0.406;0.807;0.225;0.202;0.142;0.477;0.491;0.313;0.514;0.212;0.481;0.29;0.738;0.371;0.276;0.327;0.244;0.283;0.487;0.137;0.507;0.248;0.146;1.0;0.21;0.386;0.255;0.497;0.366;0.21;0.556;0.186;0.516;0.285</t>
  </si>
  <si>
    <t>A3SS;DDX5;chr17;-;64502010;64500882;64500774;64500773</t>
  </si>
  <si>
    <t>364;89;387;405;123;347;425;380;663;353;534;398;637;140;65;596;81;175;179;101;154;224;166;185;260;217;490;475;385;350;702;350;480;842;626;312;623;1001;684;1365;50;182;281;385;552;976</t>
  </si>
  <si>
    <t>520;165;197;334;434;63;60;103;96;106;663;481;234;54;254;195;759;270;218;1709;163;488;465;553;177;433;678;844;197;110;768;639;935;493;300;321;243;245;555;47;885;133;909;452;99;726;1012;611;1230;256;2197;868;1178;282;426;470;448;302;868;81;104;55;166;388;237;1293;322;759;621;1229;361;1235;912;840;519;740;479;1545;393;1364;804;1387;169;528;1065;540;1286;630;108;93;1130;1215;175;74;177;1425;523;1393;146;640;1062;98;1469;308;171;323;111;316;796;894;95;972;911;255;219;1242;864;609;50;1390;160;260;433;349;168;435;406;337;170;1339;1328;52;148;541;167;705;247;163;115;243;413;220;105;376;537;389;259;655;756;1026;328;255;191;441;302;809;335;869;671;280;180;761;520;115;320;616;471;348;76;1179;302;329;403;384;319;407;749;529;728;332;1062;618;469;928;509;3673;838;1184;384;713;1179;331;1441;565;1242;344;420;291;187;918;552;148;730;1506;321;938;965;119;942;1412;462;663;1264;889;478;374;1696;1112;758;339;1352;990;1064;1562;890;1134;178;597;169;998;675;317;764;2771;1130;2047;956;720;910;1611;162;1445;311;263;1284;688;790;332;466;199;855;589;698;649;111;272;1830;76;110;199;1007;241;159;201;125;253;343;310;266;639;172;551;360;219;153;199;705;781;272;214;578;781;1048;260;252;611;1459;640;1322;1029;1211;152;172;688;1406;739;637;131;1028;1624;206;274;208;1355;184;217;971;185;635;1889;623;461;2367;725;199;1614;701;868;2048;285;702;449;1019;871;519;292;871;860;1256;1132;572;241;858;390;692;472;823;1426;902;968;1036;783;2290;869;1216;974;903;634;1591;3235;1499;479;1974;1462;364;961;1541;1016;751;596;539;1732;723;999;1293;1346;821;723;664;2748;1569;1771;1279;728;651;2120;1583;2032;1411;1013;2171;887;937;976;2841;1587;835;901;1375;1422;1238;892;1149;1258;1359;1595;342;1249;1033;1495;626;321;1231;1946;917;808;1399;781;1262;1855;704;893;1165;2153;1086;360;1224;1264;1807;1084;1197;949;595;859;528;1960;716;1304;1860;1144;936;427;2123;2451;1550;1193;1517</t>
  </si>
  <si>
    <t>0.156;0.031;0.145;0.155;0.087;0.104;0.076;0.084;0.122;0.055;0.204;0.08;0.139;0.094;0.052;0.096;0.037;0.05;0.086;0.052;0.057;0.051;0.052;0.054;0.034;0.092;0.241;0.158;0.138;0.157;0.29;0.116;0.264;0.303;0.348;0.125;0.14;0.197;0.145;0.257;0.027;0.079;0.069;0.175;0.221;0.462</t>
  </si>
  <si>
    <t>0.55;0.115;0.139;0.257;0.206;0.047;0.07;0.066;0.096;0.064;0.239;0.5;0.159;0.276;0.097;0.099;0.594;0.286;0.111;0.545;0.071;0.166;0.439;0.45;0.06;0.407;0.486;0.324;0.189;0.031;0.594;0.218;0.607;0.283;0.145;0.094;0.371;0.093;0.196;0.021;0.222;0.046;0.218;0.108;0.109;0.239;0.17;0.204;0.261;0.17;0.405;0.227;0.279;0.096;0.099;0.165;0.153;0.231;0.256;0.019;0.055;0.056;0.101;0.181;0.131;0.214;0.116;0.241;0.157;0.347;0.078;0.344;0.265;0.282;0.135;0.196;0.281;0.284;0.313;0.277;0.149;0.178;0.048;0.238;0.179;0.1;0.3;0.114;0.077;0.095;0.286;0.214;0.079;0.071;0.216;0.43;0.193;0.246;0.058;0.178;0.474;0.066;0.508;0.127;0.103;0.17;0.069;0.116;0.556;0.268;0.019;0.165;0.204;0.137;0.093;0.338;0.316;0.439;0.055;0.185;0.069;0.133;0.078;0.124;0.099;0.136;0.153;0.162;0.104;0.289;0.192;0.038;0.04;0.251;0.062;0.285;0.161;0.091;0.083;0.066;0.171;0.198;0.043;0.118;0.342;0.151;0.193;0.274;0.367;0.227;0.228;0.177;0.086;0.209;0.149;0.335;0.147;0.297;0.265;0.138;0.04;0.519;0.362;0.061;0.144;0.255;0.117;0.127;0.017;0.511;0.159;0.201;0.115;0.165;0.132;0.075;0.313;0.161;0.267;0.086;0.232;0.193;0.195;0.181;0.32;0.448;0.371;0.404;0.074;0.368;0.317;0.147;0.292;0.249;0.35;0.195;0.22;0.07;0.145;0.442;0.208;0.106;0.333;0.353;0.146;0.32;0.383;0.08;0.366;0.343;0.11;0.33;0.384;0.303;0.116;0.093;0.351;0.322;0.297;0.206;0.272;0.312;0.219;0.423;0.25;0.41;0.101;0.386;0.068;0.344;0.192;0.204;0.149;0.597;0.343;0.462;0.222;0.191;0.209;0.334;0.174;0.324;0.092;0.153;0.203;0.265;0.229;0.155;0.118;0.137;0.22;0.182;0.281;0.188;0.084;0.074;0.315;0.038;0.071;0.11;0.258;0.104;0.134;0.086;0.059;0.164;0.123;0.151;0.118;0.108;0.059;0.291;0.172;0.074;0.044;0.092;0.236;0.325;0.188;0.089;0.144;0.211;0.32;0.115;0.126;0.22;0.271;0.318;0.207;0.176;0.248;0.057;0.099;0.145;0.38;0.117;0.288;0.097;0.234;0.358;0.099;0.11;0.049;0.478;0.088;0.066;0.196;0.105;0.113;0.401;0.151;0.129;0.373;0.254;0.063;0.249;0.101;0.339;0.429;0.181;0.159;0.229;0.19;0.208;0.279;0.081;0.236;0.233;0.126;0.213;0.169;0.071;0.39;0.116;0.379;0.142;0.243;0.288;0.195;0.144;0.406;0.346;0.301;0.183;0.19;0.169;0.171;0.226;0.197;0.629;0.366;0.075;0.371;0.526;0.093;0.156;0.334;0.352;0.121;0.248;0.201;0.389;0.227;0.357;0.316;0.211;0.218;0.318;0.299;0.344;0.399;0.335;0.304;0.185;0.127;0.459;0.494;0.498;0.436;0.158;0.531;0.262;0.31;0.225;0.494;0.461;0.314;0.225;0.331;0.306;0.24;0.292;0.319;0.38;0.376;0.275;0.133;0.313;0.246;0.446;0.222;0.191;0.346;0.531;0.385;0.208;0.467;0.099;0.318;0.378;0.193;0.215;0.38;0.329;0.201;0.082;0.284;0.362;0.42;0.363;0.308;0.311;0.185;0.315;0.206;0.41;0.212;0.314;0.434;0.267;0.293;0.126;0.291;0.356;0.286;0.222;0.263</t>
  </si>
  <si>
    <t>A3SS;DDX5;chr17;-;64502010;64501143;64500774;64500773</t>
  </si>
  <si>
    <t>1132;225;1237;1173;337;1016;1322;1096;2049;1119;1583;1248;1892;368;150;1778;178;452;597;281;415;616;446;488;802;677;1447;1504;1123;1056;2192;1117;1475;2623;1975;927;1777;2960;1979;4341;135;569;802;1191;1604;2901</t>
  </si>
  <si>
    <t>2163;462;629;1007;1320;153;155;284;291;296;2119;2207;655;452;682;507;3908;1387;608;5043;509;1593;2154;2654;489;1908;3324;2480;548;331;3691;1961;4254;1423;855;841;1626;738;1732;110;2540;328;2649;1354;268;2150;3071;1773;3780;760;6546;2608;3313;852;1193;1433;1490;824;2551;174;272;155;521;1131;667;3897;1069;2328;1629;3656;1127;3729;2678;2539;1427;2194;1379;4766;1157;4193;2369;4272;408;1636;3307;1490;3920;1827;316;260;3470;3683;437;193;457;4348;1538;4176;398;1919;3138;267;4372;801;413;890;309;901;2055;2542;228;3075;2734;759;594;3704;2589;1587;123;4222;434;791;1243;1017;514;1342;1168;1094;534;4150;4024;129;417;1507;473;2095;656;518;334;751;1264;660;352;1143;1709;1176;782;2150;2248;3087;861;752;544;1314;926;2448;1042;2192;2023;856;560;2281;1548;357;978;1862;1322;1099;188;3387;941;958;1201;1117;982;1092;2220;1703;2116;980;3216;1716;1422;2911;1721;11338;2425;3731;1238;2106;3496;967;4424;1767;3707;1038;1218;954;609;2813;1587;343;2094;4499;1017;2966;3092;286;2719;4392;1364;1970;3857;2670;660;1102;5093;3441;2110;951;4220;3046;3199;4645;2880;3509;581;1559;503;2906;1903;919;2350;8022;3573;6307;2986;1893;2810;4797;518;4661;920;729;3846;2039;2396;1001;1443;547;2546;1846;2022;2096;288;865;5766;165;272;599;2962;724;474;552;294;672;970;959;814;1946;516;1583;1111;625;349;597;2376;2333;749;617;1761;2460;3030;806;818;1750;4085;1881;4103;3161;3643;464;496;2051;4193;2150;1704;390;3102;5112;585;764;575;3968;523;637;2906;526;1867;5583;1865;1531;7150;2219;528;4672;1900;2570;6219;745;2276;1367;3018;2642;1359;873;2707;2264;3780;3487;1678;692;2641;1057;1904;1505;2283;4290;2625;2973;3133;2456;7083;2547;3547;3026;2648;1876;4833;9874;4165;1450;5892;4338;1091;2955;4717;3233;2400;1662;1582;5212;2095;3023;3910;4009;2359;2287;1963;8446;4891;5641;3996;2210;1908;6215;4352;5798;3908;3126;6208;2661;2744;2960;8277;4960;2437;2655;4075;4190;3552;2549;3579;3846;4031;5023;1037;3884;3257;4325;1909;935;3695;5829;2725;2435;4153;2387;3735;5461;2059;2611;3544;6648;3252;1089;3627;3778;5333;3003;3691;3022;1685;2647;1503;6082;2206;3936;5676;3296;2613;1274;6329;7227;4539;3452;4759</t>
  </si>
  <si>
    <t>0.178;0.03;0.169;0.167;0.09;0.114;0.088;0.091;0.139;0.065;0.222;0.093;0.154;0.093;0.045;0.107;0.031;0.049;0.105;0.055;0.058;0.053;0.053;0.054;0.039;0.106;0.261;0.183;0.15;0.175;0.325;0.137;0.294;0.338;0.388;0.138;0.149;0.214;0.156;0.293;0.027;0.091;0.074;0.199;0.237;0.491</t>
  </si>
  <si>
    <t>0.657;0.121;0.163;0.282;0.229;0.043;0.068;0.068;0.108;0.067;0.274;0.634;0.166;0.546;0.098;0.098;0.739;0.437;0.116;0.571;0.083;0.197;0.578;0.596;0.063;0.532;0.636;0.347;0.197;0.036;0.726;0.244;0.726;0.301;0.154;0.093;0.598;0.104;0.223;0.019;0.236;0.043;0.235;0.121;0.111;0.26;0.19;0.219;0.29;0.186;0.434;0.25;0.291;0.107;0.104;0.185;0.185;0.236;0.276;0.015;0.054;0.059;0.117;0.195;0.138;0.236;0.141;0.269;0.156;0.374;0.09;0.374;0.285;0.309;0.14;0.214;0.298;0.315;0.336;0.308;0.163;0.201;0.044;0.268;0.204;0.103;0.33;0.123;0.085;0.1;0.317;0.237;0.074;0.07;0.212;0.464;0.209;0.269;0.06;0.196;0.501;0.068;0.536;0.125;0.095;0.175;0.072;0.124;0.55;0.281;0.018;0.19;0.224;0.151;0.095;0.365;0.343;0.435;0.052;0.206;0.07;0.15;0.084;0.135;0.112;0.154;0.164;0.191;0.121;0.322;0.213;0.036;0.042;0.26;0.066;0.309;0.161;0.108;0.09;0.076;0.193;0.219;0.053;0.133;0.384;0.169;0.214;0.318;0.394;0.25;0.226;0.193;0.092;0.228;0.169;0.365;0.169;0.287;0.291;0.156;0.046;0.549;0.389;0.071;0.162;0.281;0.123;0.148;0.016;0.531;0.182;0.217;0.127;0.179;0.15;0.076;0.338;0.188;0.285;0.095;0.257;0.201;0.217;0.208;0.375;0.486;0.391;0.446;0.088;0.394;0.342;0.159;0.323;0.281;0.377;0.216;0.235;0.085;0.173;0.478;0.222;0.094;0.35;0.38;0.17;0.359;0.429;0.073;0.386;0.38;0.121;0.355;0.417;0.33;0.064;0.103;0.38;0.356;0.307;0.216;0.306;0.345;0.241;0.451;0.289;0.448;0.121;0.382;0.076;0.366;0.201;0.219;0.169;0.618;0.384;0.5;0.252;0.189;0.236;0.36;0.202;0.368;0.101;0.159;0.224;0.287;0.253;0.173;0.135;0.141;0.24;0.208;0.299;0.22;0.083;0.087;0.353;0.031;0.066;0.123;0.279;0.117;0.148;0.089;0.053;0.164;0.13;0.172;0.134;0.123;0.067;0.308;0.195;0.079;0.038;0.102;0.282;0.352;0.194;0.096;0.162;0.241;0.339;0.132;0.15;0.234;0.282;0.341;0.234;0.198;0.272;0.065;0.107;0.161;0.409;0.126;0.29;0.107;0.258;0.398;0.105;0.115;0.051;0.503;0.094;0.073;0.216;0.112;0.124;0.428;0.167;0.156;0.404;0.283;0.063;0.265;0.103;0.364;0.462;0.179;0.188;0.254;0.207;0.231;0.276;0.091;0.265;0.232;0.14;0.239;0.184;0.076;0.426;0.119;0.388;0.166;0.251;0.314;0.21;0.163;0.438;0.384;0.334;0.199;0.205;0.193;0.186;0.246;0.22;0.661;0.377;0.084;0.399;0.554;0.104;0.176;0.367;0.394;0.142;0.258;0.218;0.42;0.243;0.388;0.346;0.231;0.232;0.358;0.322;0.378;0.438;0.377;0.34;0.206;0.139;0.484;0.503;0.516;0.447;0.179;0.55;0.286;0.331;0.25;0.517;0.502;0.335;0.244;0.357;0.328;0.255;0.308;0.355;0.414;0.403;0.311;0.149;0.348;0.279;0.468;0.247;0.206;0.374;0.561;0.412;0.23;0.495;0.112;0.342;0.403;0.209;0.232;0.413;0.364;0.222;0.093;0.307;0.39;0.446;0.374;0.341;0.352;0.195;0.348;0.217;0.449;0.239;0.343;0.469;0.283;0.304;0.14;0.315;0.381;0.307;0.238;0.297</t>
  </si>
  <si>
    <t>A3SS;DDX5;chr17;-;64502010;64501891;64500774;64500773</t>
  </si>
  <si>
    <t>3417;566;4024;3680;1026;3185;4138;3428;6736;3261;5010;3823;5657;1128;470;5592;420;1491;2072;827;1352;1753;1472;1682;2591;2066;4303;4835;3520;3212;6741;3549;4528;8084;6428;2981;5559;8925;5869;13063;504;1969;2657;3765;5219;8742</t>
  </si>
  <si>
    <t>6502;1551;1991;3179;4067;474;469;856;883;898;6899;6899;2190;1462;2091;1625;13290;5183;1999;13892;1608;5218;7088;8244;1703;6603;10920;7800;1693;1206;12593;6269;14528;3980;2787;2443;4195;2202;5067;288;8503;833;7819;4175;850;7247;9887;5204;11509;2262;21079;7943;11350;2398;3552;4922;4874;2213;7512;475;855;419;1950;3731;1938;12726;3935;7697;4914;11576;3581;11475;7376;7660;4139;6703;3883;15477;3584;13587;7335;13309;1104;5076;10239;4379;11839;5519;913;660;9545;10987;1336;650;1142;12130;4839;12976;1209;5863;9052;835;13186;2456;1362;2816;937;2889;4558;6502;558;9528;8358;2459;1838;12323;7331;3320;257;12739;1392;2813;3605;2718;1599;4315;3791;3553;1641;12341;12484;364;1171;4340;1364;5826;1863;1755;1020;2457;3862;2005;1180;3626;5052;3571;2320;6533;6944;8421;2680;2274;1760;3893;2599;7878;3581;4426;5762;2902;1428;6604;4413;1118;2943;5346;3635;3825;484;10122;2694;3064;3661;3447;3204;3298;6274;5427;5590;2744;9767;5120;4526;8919;5377;35238;6824;10599;3875;5611;10234;2977;13209;5325;11495;2817;3958;3062;1837;9313;4470;1016;6162;13732;3137;8727;9743;789;7429;12834;3894;6417;10622;7994;2284;2919;15977;10173;6408;2734;12129;9033;9529;15332;8788;10708;1572;3817;1385;7795;5359;2966;7994;22503;11042;20169;9735;5394;8130;15659;1756;14383;3084;2318;12272;6615;7664;3300;4340;1702;8338;5778;6357;6404;838;2791;18013;530;873;1895;9651;2248;1367;1597;892;2055;2871;2617;2543;5890;1521;5013;3795;1908;940;1855;7469;7455;2330;1792;5323;7907;9445;2704;2687;4566;11515;5080;12760;9134;11099;1493;1505;6055;12573;6882;4356;1235;9787;16630;1988;2049;1448;11782;1724;1991;8070;1651;5425;16167;5473;4583;22850;6897;1457;13288;5056;7672;17923;1611;6698;3914;8543;9298;3148;2812;8003;6318;11465;10005;5070;2239;7013;2903;5149;4840;6050;12771;8046;9172;9341;7003;21842;7833;11052;8454;8595;5425;14670;27294;11987;4635;17370;12352;3256;9414;13799;9693;7170;4133;5037;14557;6697;8692;11781;13109;7060;6975;5549;26185;15171;18070;11908;6915;5317;18101;10344;15477;11374;9650;18238;8062;7629;8685;23256;15615;7299;8439;11806;11852;10663;6605;11318;11548;11820;14387;3045;11613;10134;12199;5329;2876;10083;17676;8614;7069;11813;6884;11014;14832;6153;8259;11101;19643;9720;3125;10470;10706;15826;7555;11110;9218;4581;7445;4197;18575;6837;11687;16712;9396;7301;3982;19594;22687;12687;10140;13953</t>
  </si>
  <si>
    <t>0.19;0.027;0.192;0.184;0.097;0.126;0.097;0.101;0.161;0.068;0.245;0.101;0.163;0.102;0.051;0.119;0.026;0.058;0.128;0.058;0.067;0.054;0.062;0.066;0.045;0.115;0.274;0.205;0.166;0.188;0.347;0.153;0.314;0.361;0.426;0.156;0.164;0.228;0.164;0.309;0.036;0.111;0.087;0.22;0.266;0.51</t>
  </si>
  <si>
    <t>0.674;0.142;0.181;0.308;0.248;0.047;0.074;0.074;0.117;0.072;0.306;0.66;0.193;0.582;0.107;0.111;0.776;0.51;0.134;0.568;0.093;0.224;0.618;0.622;0.077;0.586;0.674;0.375;0.213;0.046;0.764;0.27;0.764;0.302;0.176;0.097;0.579;0.11;0.232;0.018;0.27;0.04;0.245;0.132;0.124;0.298;0.213;0.228;0.309;0.197;0.47;0.267;0.335;0.108;0.111;0.219;0.21;0.229;0.287;0.015;0.061;0.058;0.151;0.223;0.143;0.266;0.178;0.304;0.166;0.404;0.102;0.398;0.283;0.326;0.145;0.23;0.3;0.349;0.36;0.341;0.178;0.219;0.042;0.29;0.221;0.108;0.348;0.132;0.087;0.092;0.315;0.25;0.081;0.084;0.194;0.465;0.23;0.292;0.065;0.211;0.51;0.075;0.556;0.136;0.111;0.195;0.078;0.14;0.493;0.265;0.016;0.207;0.241;0.171;0.105;0.407;0.347;0.366;0.039;0.22;0.08;0.184;0.087;0.13;0.124;0.174;0.186;0.216;0.132;0.336;0.232;0.036;0.042;0.267;0.069;0.309;0.164;0.128;0.098;0.088;0.207;0.234;0.064;0.149;0.398;0.182;0.225;0.337;0.419;0.246;0.246;0.206;0.105;0.24;0.17;0.399;0.2;0.226;0.295;0.184;0.043;0.559;0.395;0.079;0.173;0.287;0.121;0.178;0.014;0.548;0.186;0.241;0.138;0.194;0.172;0.082;0.341;0.21;0.274;0.096;0.274;0.212;0.241;0.224;0.402;0.513;0.394;0.451;0.098;0.383;0.353;0.173;0.339;0.297;0.403;0.211;0.264;0.097;0.184;0.521;0.224;0.1;0.363;0.402;0.185;0.372;0.459;0.073;0.382;0.391;0.124;0.392;0.414;0.347;0.079;0.098;0.409;0.37;0.326;0.221;0.313;0.359;0.254;0.494;0.309;0.47;0.118;0.352;0.075;0.357;0.203;0.245;0.199;0.62;0.409;0.534;0.283;0.193;0.243;0.397;0.236;0.392;0.119;0.178;0.248;0.32;0.28;0.198;0.144;0.155;0.271;0.228;0.325;0.237;0.086;0.1;0.38;0.036;0.076;0.137;0.311;0.128;0.152;0.092;0.057;0.177;0.137;0.169;0.148;0.132;0.07;0.336;0.229;0.086;0.037;0.113;0.307;0.384;0.211;0.099;0.173;0.268;0.365;0.155;0.172;0.222;0.284;0.334;0.255;0.204;0.29;0.074;0.115;0.169;0.426;0.143;0.272;0.12;0.283;0.436;0.125;0.111;0.046;0.519;0.109;0.081;0.215;0.124;0.129;0.437;0.174;0.166;0.438;0.305;0.063;0.269;0.099;0.38;0.471;0.145;0.196;0.259;0.21;0.276;0.241;0.103;0.277;0.232;0.151;0.245;0.197;0.087;0.414;0.117;0.381;0.187;0.242;0.329;0.227;0.178;0.454;0.39;0.357;0.215;0.224;0.193;0.21;0.253;0.235;0.659;0.384;0.096;0.413;0.56;0.111;0.196;0.378;0.412;0.151;0.237;0.242;0.421;0.269;0.395;0.364;0.261;0.245;0.379;0.325;0.403;0.465;0.411;0.355;0.226;0.139;0.495;0.463;0.505;0.458;0.194;0.563;0.304;0.331;0.259;0.519;0.533;0.351;0.269;0.366;0.332;0.269;0.292;0.385;0.432;0.415;0.317;0.156;0.364;0.302;0.471;0.248;0.223;0.369;0.582;0.443;0.237;0.5;0.116;0.355;0.397;0.221;0.255;0.441;0.377;0.234;0.095;0.314;0.394;0.462;0.35;0.359;0.373;0.192;0.351;0.218;0.472;0.259;0.357;0.483;0.288;0.305;0.154;0.339;0.409;0.307;0.247;0.308</t>
  </si>
  <si>
    <t>A3SS;DDX5;chr17;-;64502010;64501908;64500774;64500773</t>
  </si>
  <si>
    <t>3453;575;4061;3707;1035;3216;4178;3458;6813;3280;5053;3875;5712;1137;474;5643;420;1510;2094;838;1360;1768;1491;1698;2611;2088;4346;4889;3539;3248;6794;3595;4560;8175;6483;3003;5609;9019;5937;13177;507;1993;2690;3798;5267;8821</t>
  </si>
  <si>
    <t>6590;1564;2013;3211;4116;482;471;862;895;906;6961;7066;2205;1476;2117;1645;13470;5249;2023;14011;1617;5273;7173;8406;1717;6731;11196;7861;1715;1214;12781;6319;14738;4020;2815;2471;4264;2223;5123;292;8643;848;7906;4214;857;7314;10009;5258;11630;2282;21313;8021;11551;2418;3587;4972;4925;2227;7589;481;867;422;1971;3780;1954;12869;3988;7806;4969;11684;3611;11575;7451;7726;4186;6779;3910;15654;3620;13712;7399;13451;1121;5138;10340;4418;11943;5563;922;661;9638;11105;1344;656;1153;12245;4907;13119;1221;5906;9133;844;13294;2476;1382;2836;946;2920;4584;6555;564;9645;8456;2478;1855;12450;7394;3336;260;12882;1408;2842;3637;2741;1615;4358;3835;3581;1649;12445;12583;370;1189;4378;1371;5876;1880;1773;1033;2482;3885;2022;1191;3655;5091;3615;2340;6569;7012;8501;2701;2287;1773;3924;2622;7951;3626;4440;5823;2932;1437;6663;4453;1130;2969;5391;3662;3870;486;10219;2717;3083;3701;3474;3243;3339;6323;5484;5646;2767;9865;5168;4576;9012;5430;35561;6873;10699;3921;5649;10351;3005;13312;5373;11616;2845;3996;3098;1842;9410;4512;1025;6234;13882;3167;8803;9835;796;7496;12974;3931;6472;10714;8074;2374;2958;16145;10274;6455;2751;12234;9116;9609;15450;8884;10804;1583;3842;1396;7881;5401;3005;8059;22665;11153;20358;9837;5437;8200;15861;1764;14512;3116;2325;12403;6671;7734;3325;4381;1719;8423;5828;6432;6460;846;2822;18165;534;876;1923;9736;2269;1377;1615;900;2078;2887;2640;2568;5955;1538;5075;3838;1929;951;1869;7537;7548;2360;1809;5370;7997;9547;2760;2721;4603;11628;5116;12893;9233;11203;1503;1527;6102;12681;6950;4377;1252;9888;16795;2006;2068;1456;11898;1738;2017;8136;1663;5475;16326;5526;4614;23075;6971;1474;13408;5094;7756;18094;1618;6762;3943;8624;9405;3172;2838;8079;6357;11559;10110;5115;2261;7074;2930;5187;4896;6106;12900;8144;9264;9452;7052;22039;7922;11171;8536;8672;5480;14799;27533;12093;4683;17527;12462;3295;9529;13916;9791;7229;4158;5082;14687;6756;8787;11899;13264;7132;7047;5597;26414;15324;18212;12020;7008;5366;18298;10399;15608;11484;9744;18433;8146;7702;8758;23471;15767;7363;8508;11938;11970;10779;6662;11449;11674;11921;14535;3076;11733;10230;12318;5394;2897;10184;17854;8693;7135;11920;6940;11127;14950;6201;8349;11196;19818;9797;3154;10573;10791;15973;7610;11206;9279;4626;7508;4232;18770;6923;11807;16874;9485;7350;4027;19790;22910;12798;10262;14110</t>
  </si>
  <si>
    <t>0.189;0.027;0.192;0.183;0.097;0.125;0.097;0.101;0.16;0.067;0.244;0.101;0.162;0.101;0.05;0.119;0.026;0.058;0.128;0.058;0.067;0.054;0.062;0.065;0.045;0.115;0.273;0.205;0.165;0.188;0.345;0.153;0.313;0.361;0.424;0.155;0.163;0.227;0.164;0.308;0.036;0.111;0.087;0.219;0.265;0.509</t>
  </si>
  <si>
    <t>0.674;0.141;0.181;0.307;0.247;0.048;0.073;0.073;0.117;0.072;0.305;0.662;0.192;0.581;0.107;0.111;0.776;0.51;0.134;0.567;0.092;0.224;0.617;0.624;0.077;0.587;0.676;0.373;0.213;0.046;0.764;0.269;0.764;0.301;0.175;0.097;0.58;0.11;0.231;0.018;0.271;0.04;0.245;0.131;0.124;0.297;0.213;0.227;0.308;0.196;0.469;0.266;0.336;0.108;0.11;0.218;0.21;0.228;0.286;0.015;0.061;0.057;0.151;0.223;0.142;0.266;0.178;0.304;0.166;0.403;0.101;0.396;0.282;0.325;0.144;0.229;0.299;0.349;0.359;0.34;0.177;0.219;0.042;0.289;0.221;0.108;0.347;0.132;0.087;0.091;0.314;0.249;0.08;0.083;0.193;0.463;0.23;0.291;0.065;0.21;0.509;0.075;0.555;0.135;0.111;0.194;0.078;0.139;0.491;0.263;0.015;0.207;0.241;0.17;0.104;0.406;0.346;0.364;0.039;0.219;0.08;0.183;0.086;0.129;0.123;0.173;0.186;0.215;0.13;0.335;0.231;0.036;0.042;0.266;0.068;0.307;0.163;0.128;0.098;0.088;0.206;0.233;0.063;0.148;0.396;0.181;0.224;0.335;0.418;0.245;0.245;0.205;0.104;0.238;0.169;0.398;0.2;0.224;0.295;0.183;0.042;0.557;0.394;0.078;0.172;0.286;0.121;0.178;0.014;0.547;0.185;0.24;0.137;0.193;0.171;0.082;0.34;0.209;0.273;0.095;0.273;0.211;0.24;0.223;0.401;0.512;0.392;0.45;0.098;0.382;0.352;0.173;0.337;0.296;0.402;0.211;0.263;0.097;0.183;0.52;0.223;0.099;0.362;0.401;0.184;0.37;0.458;0.072;0.381;0.391;0.123;0.391;0.413;0.345;0.08;0.098;0.408;0.369;0.324;0.22;0.311;0.358;0.253;0.492;0.308;0.469;0.118;0.35;0.075;0.356;0.202;0.245;0.198;0.618;0.408;0.533;0.282;0.192;0.242;0.397;0.234;0.391;0.119;0.176;0.248;0.318;0.279;0.197;0.144;0.154;0.27;0.227;0.325;0.235;0.086;0.099;0.379;0.035;0.075;0.137;0.31;0.128;0.151;0.092;0.057;0.177;0.136;0.168;0.147;0.131;0.07;0.335;0.228;0.086;0.037;0.112;0.306;0.383;0.211;0.099;0.172;0.267;0.364;0.156;0.172;0.221;0.283;0.333;0.254;0.203;0.289;0.074;0.115;0.168;0.425;0.142;0.27;0.12;0.282;0.435;0.124;0.11;0.046;0.518;0.109;0.081;0.214;0.123;0.128;0.436;0.173;0.165;0.436;0.304;0.063;0.268;0.098;0.379;0.47;0.144;0.196;0.258;0.209;0.275;0.24;0.103;0.276;0.231;0.15;0.244;0.196;0.087;0.412;0.117;0.379;0.186;0.241;0.328;0.226;0.177;0.454;0.388;0.356;0.214;0.223;0.193;0.209;0.252;0.234;0.658;0.383;0.095;0.411;0.558;0.11;0.196;0.377;0.411;0.15;0.235;0.241;0.419;0.268;0.395;0.363;0.26;0.244;0.378;0.324;0.402;0.464;0.409;0.354;0.226;0.138;0.494;0.461;0.504;0.457;0.194;0.562;0.303;0.33;0.258;0.518;0.532;0.35;0.268;0.365;0.331;0.269;0.291;0.384;0.431;0.414;0.316;0.155;0.363;0.301;0.47;0.247;0.222;0.368;0.581;0.442;0.236;0.499;0.115;0.354;0.396;0.22;0.254;0.44;0.376;0.233;0.095;0.313;0.393;0.461;0.348;0.357;0.371;0.191;0.349;0.217;0.471;0.258;0.357;0.482;0.287;0.303;0.154;0.338;0.408;0.306;0.247;0.307</t>
  </si>
  <si>
    <t>A3SS;ERRFI1;chr1;-;8015495;8015400;8014397;8014396</t>
  </si>
  <si>
    <t>185;93;175;541;52;1009;509;460;1089;366;197;490;599;211;40;1252;75;198;522;133;167;132;249;425;490;776;48;593;289;288;307;236;201;318;203;140;572;848;658;1166;207;413;1445;318;416;114</t>
  </si>
  <si>
    <t>8681;890;377;173;1103;80;23;1034;952;189;1197;5513;176;1991;533;160;1932;821;445;386;285;2979;4290;2561;468;2097;1640;261;198;2095;1936;346;8087;3229;1511;1136;2918;113;2353;783;5211;421;232;136;522;576;846;1718;946;578;5260;4225;1360;813;2476;357;383;396;979;245;300;282;203;3126;314;3337;610;1135;2193;365;1341;6238;505;636;1703;1140;509;767;263;637;3001;212;834;746;1403;5834;10116;509;583;56;278;561;71;1413;254;1429;1221;463;465;331;1712;418;823;421;267;1402;293;276;248;323;85;518;3377;423;1487;691;265;112;19;1460;205;360;624;394;438;237;277;1592;254;1477;3760;167;569;1988;1100;737;160;282;485;420;198;557;498;174;938;104;162;1053;355;837;1176;526;728;493;628;2988;473;663;917;209;229;341;281;1994;602;295;688;651;518;747;1198;210;629;951;531;605;606;782;303;1589;3699;2270;3050;3082;1382;2205;248;2310;2312;289;246;197;6288;1301;453;726;3016;2829;706;3002;1912;423;215;714;438;268;406;2242;599;1675;440;2548;608;4413;633;453;1705;2311;1592;385;567;219;1073;1765;888;1117;744;18;488;1605;384;486;1308;1540;1395;1486;2110;602;3400;580;351;146;631;594;1622;1273;439;356;3241;874;1145;1367;1475;736;58;552;4144;1233;650;173;2053;876;593;178;855;74;1598;353;1572;2444;1544;1415;630;550;203;266;244;243;397;1253;652;3325;449;1693;535;522;6248;1478;5021;326;1993;1127;2149;800;1874;656;329;159;2564;1134;255;561;1220;110;329;150;4379;290;377;856;478;2431;3151;321;60;587;2931;304;1453;1083;2127;88;4349;609;4227;2106;513;142;1842;2029;738;3018;306;2880;290;1581;924;1297;481;669;799;5068;1602;4303;563;1559;1032;702;1996;2554;1146;494;9101;878;907;1427;419;811;16960;493;469;1530;2730;4991;5088;1490;2923;606;524;1929;1509;1636;3611;150;2577;1633;3825;309;2494;2253;146;1837;658;525;335;296;1091;550;696;1559;304;927;529;1934;737;6177;3862;3187;5347;1272;1110;2638;1650;2860;409;1633;83;4911;1548;4575;2955;673;2551;673;762;1987;1459;1146;2361;460;1378;1331;1998;5391;371;333;819;585;7212;2735;2794;811;1682;1530;516;1266;1666</t>
  </si>
  <si>
    <t>0.896;0.812;1.0;0.926;0.446;0.824;0.888;0.915;0.91;0.945;0.821;1.0;1.0;0.908;1.0;0.774;0.636;0.754;0.924;0.756;0.721;0.754;0.592;0.908;0.675;1.0;0.528;0.965;0.729;0.87;0.935;0.647;0.824;1.0;0.825;0.867;0.769;1.0;0.884;0.819;0.906;1.0;1.0;0.831;0.906;1.0</t>
  </si>
  <si>
    <t>0.988;0.79;1.0;0.801;0.928;1.0;1.0;0.941;0.899;0.898;0.965;0.996;0.891;1.0;0.892;0.882;0.989;0.974;0.912;1.0;0.768;0.858;0.99;0.983;0.916;0.97;1.0;0.708;1.0;0.98;1.0;0.843;0.987;0.987;1.0;1.0;0.993;0.724;0.948;0.973;0.88;0.797;0.73;0.76;0.89;0.931;1.0;0.988;0.936;0.931;0.98;0.956;1.0;0.883;0.951;0.847;0.947;0.949;0.958;0.533;0.437;1.0;1.0;0.993;0.745;0.928;0.934;0.898;0.911;0.895;0.926;0.99;0.922;0.937;0.783;0.914;1.0;0.764;1.0;1.0;0.972;1.0;0.951;0.853;0.942;0.968;0.959;0.959;1.0;1.0;1.0;1.0;1.0;0.956;0.922;0.971;0.904;0.878;0.783;0.837;0.964;0.907;0.975;0.951;0.806;0.97;0.932;0.928;1.0;1.0;1.0;0.889;0.946;0.952;0.933;1.0;1.0;1.0;1.0;0.907;0.761;0.705;0.967;0.821;1.0;0.917;0.866;0.987;0.855;0.945;0.946;0.886;0.841;0.979;0.911;0.896;1.0;1.0;0.958;0.71;1.0;0.963;0.853;0.89;0.936;0.829;0.79;1.0;1.0;0.975;0.965;0.83;0.971;0.92;1.0;0.972;0.957;0.885;0.934;0.829;0.914;1.0;1.0;0.823;0.903;1.0;0.914;0.968;0.633;0.946;1.0;1.0;0.907;0.957;0.779;0.624;0.934;0.737;1.0;0.902;0.961;0.991;0.966;0.966;0.955;0.99;1.0;0.982;0.9;1.0;1.0;0.821;0.973;0.91;0.955;0.894;0.933;0.929;0.767;0.986;0.927;0.952;0.909;1.0;0.953;0.926;0.95;0.921;1.0;0.963;0.953;0.975;0.966;0.936;0.766;0.913;0.919;0.982;1.0;0.599;0.93;1.0;0.909;0.976;0.892;1.0;1.0;1.0;0.919;1.0;0.817;0.958;1.0;1.0;0.985;0.945;0.933;0.966;0.952;0.844;1.0;0.773;0.727;0.965;0.926;0.967;0.872;0.806;0.782;0.931;0.964;0.927;0.986;0.972;1.0;0.865;0.975;0.657;0.938;1.0;0.979;0.953;1.0;0.806;0.799;0.775;0.949;0.672;0.961;0.919;0.935;0.956;1.0;0.928;0.904;1.0;0.919;0.79;0.902;0.967;0.968;0.969;1.0;0.987;0.961;1.0;0.939;0.986;0.975;1.0;0.969;0.789;0.775;0.925;1.0;0.968;1.0;0.597;0.902;1.0;0.922;0.963;0.826;0.837;0.718;1.0;0.99;0.818;0.455;1.0;0.957;0.934;0.942;0.882;0.736;0.901;0.861;0.876;0.985;1.0;0.934;1.0;0.948;0.966;1.0;0.97;0.923;0.688;0.915;0.913;0.945;0.934;1.0;0.918;1.0;0.974;0.977;0.938;0.918;0.969;0.974;0.983;0.974;0.935;0.897;0.924;0.787;0.916;0.949;0.983;0.982;1.0;0.981;1.0;0.934;0.917;1.0;0.974;0.973;1.0;0.784;0.986;0.955;0.979;0.959;0.945;0.925;1.0;0.859;0.9;0.934;0.894;0.994;0.777;1.0;0.916;1.0;1.0;0.983;0.921;1.0;0.966;1.0;0.924;0.839;0.932;0.981;1.0;0.89;0.973;1.0;1.0;0.891;0.989;0.669;0.997;0.984;0.937;0.992;0.967;0.945;0.984;0.95;1.0;1.0;0.987;1.0;0.912;1.0;0.942;0.986;0.94;0.967;1.0;0.876;0.815;0.971;0.982;0.973;1.0;0.941;0.984;0.969;0.977;1.0;0.838;0.974;1.0;0.96;0.962;1.0;1.0;0.963;0.877;0.96;0.967;0.906</t>
  </si>
  <si>
    <t>A3SS;ERRFI1;chr1;-;8015495;8015384;8014397;8014396</t>
  </si>
  <si>
    <t>217;121;216;594;82;1166;716;519;1252;459;233;641;704;238;51;1507;137;260;645;180;243;188;339;562;769;858;58;701;345;321;350;334;224;374;233;183;674;912;772;1314;280;501;1706;371;481;124</t>
  </si>
  <si>
    <t>8761;1126;427;213;1216;106;27;1240;1218;263;1380;5718;206;2026;635;189;1965;838;564;393;368;3457;4345;2686;589;2152;1686;296;238;2822;1976;397;8281;3460;1730;1554;2947;135;2526;1181;6483;594;278;172;892;616;978;1775;1130;690;5471;4596;1616;975;3156;425;412;435;1100;387;488;386;248;3319;351;4037;730;1302;2404;400;1685;6437;542;739;1847;1280;523;909;296;683;3569;241;1145;805;1622;7333;10510;638;711;61;304;691;85;1602;335;1501;1350;597;749;372;1785;523;865;484;361;1541;387;307;253;349;141;624;3653;469;1868;748;276;115;23;1574;298;480;786;480;553;282;337;1861;319;1625;4218;232;835;2246;1392;789;173;374;605;525;232;636;684;210;1032;145;193;1095;404;908;1509;684;883;561;694;3259;579;727;1053;269;282;351;316;2308;676;333;767;738;819;761;1327;218;764;1019;645;741;649;928;320;2046;3967;2463;3416;3503;1499;2471;273;2484;2841;299;279;229;6601;1415;482;785;3175;3405;869;3073;2120;502;250;765;487;304;441;2346;646;1833;489;2696;656;4873;817;491;2123;2399;1758;462;650;250;1176;1885;984;1160;845;18;529;1715;467;574;1522;1572;1473;1560;2350;675;3486;656;379;166;796;709;1807;1310;511;468;4009;1000;1255;1536;1573;791;65;600;4317;1722;809;229;2286;991;718;250;1167;100;1799;393;1972;3008;2144;1702;864;610;262;293;268;298;492;1387;804;3773;513;1820;610;575;6783;1564;5501;384;2327;1447;2699;1001;1949;757;385;190;2868;1193;307;605;1322;125;400;195;4749;379;476;902;525;2610;3432;393;73;680;3508;320;1481;1111;2583;102;4765;695;4298;2345;600;147;2219;2391;870;3469;322;3199;307;1659;978;1410;580;761;850;5438;1801;4832;662;1792;1161;797;2224;2632;1214;660;9485;914;1130;1767;445;837;20268;502;554;1575;2888;5276;5675;1815;3243;636;555;2288;1721;1804;3667;188;2646;1698;3887;340;2548;2945;160;2030;701;649;379;316;1181;616;766;1591;354;971;600;2029;899;6596;4135;3403;5532;1402;1151;3128;1708;3076;418;1788;98;5724;1585;4847;3343;802;2727;727;913;2805;1635;1281;2420;496;1487;1382;2135;5658;414;369;884;618;7613;2907;2923;871;1756;1753;552;1380;1775</t>
  </si>
  <si>
    <t>0.911;0.851;1.0;0.933;0.564;0.846;0.919;0.925;0.922;0.956;0.846;1.0;1.0;0.918;1.0;0.807;0.764;0.804;0.938;0.81;0.793;0.816;0.667;0.93;0.768;1.0;0.578;0.971;0.765;0.884;0.943;0.725;0.841;1.0;0.846;0.896;0.799;1.0;0.901;0.838;0.93;1.0;1.0;0.854;0.919;1.0</t>
  </si>
  <si>
    <t>0.988;0.829;1.0;0.834;0.935;1.0;1.0;0.951;0.92;0.926;0.97;0.996;0.907;1.0;0.909;0.899;0.989;0.975;0.93;1.0;0.813;0.877;0.99;0.984;0.933;0.971;1.0;0.737;1.0;0.985;1.0;0.862;0.987;0.988;1.0;1.0;0.993;0.761;0.952;0.982;0.903;0.849;0.767;0.803;0.934;0.936;1.0;0.988;0.947;0.942;0.981;0.96;1.0;0.902;0.961;0.87;0.951;0.954;0.963;0.646;0.562;1.0;1.0;0.994;0.768;0.941;0.945;0.911;0.919;0.904;0.941;0.99;0.928;0.946;0.799;0.924;1.0;0.796;1.0;1.0;0.977;1.0;0.964;0.864;0.95;0.975;0.961;0.968;1.0;1.0;1.0;1.0;1.0;0.962;0.941;0.973;0.914;0.904;0.855;0.854;0.966;0.925;0.976;0.958;0.85;0.973;0.948;0.936;1.0;1.0;1.0;0.908;0.95;0.957;0.946;1.0;1.0;1.0;1.0;0.914;0.824;0.764;0.974;0.85;1.0;0.93;0.888;0.989;0.883;0.95;0.952;0.916;0.888;0.982;0.929;0.903;1.0;1.0;0.966;0.756;1.0;0.968;0.89;0.908;0.942;0.873;0.82;1.0;1.0;0.977;0.973;0.866;0.977;0.93;1.0;0.975;0.965;0.896;0.943;0.864;0.93;1.0;1.0;0.845;0.914;1.0;0.924;0.972;0.734;0.947;1.0;1.0;0.923;0.96;0.813;0.673;0.939;0.771;1.0;0.924;0.964;0.991;0.97;0.971;0.959;0.992;1.0;0.983;0.918;1.0;1.0;0.844;0.975;0.918;0.958;0.903;0.938;0.941;0.804;0.986;0.935;0.96;0.922;1.0;0.958;0.935;0.954;0.925;1.0;0.967;0.959;0.977;0.969;0.943;0.811;0.921;0.935;0.983;1.0;0.645;0.939;1.0;0.917;0.978;0.903;1.0;1.0;1.0;0.926;1.0;0.847;0.964;1.0;1.0;0.986;0.949;0.941;0.97;0.954;0.861;1.0;0.797;0.774;0.971;0.934;0.969;0.889;0.847;0.819;0.94;0.967;0.936;0.987;0.974;1.0;0.876;0.976;0.731;0.95;1.0;0.982;0.959;1.0;0.855;0.846;0.825;0.955;0.699;0.969;0.934;0.953;0.964;1.0;0.935;0.925;1.0;0.927;0.824;0.921;0.97;0.974;0.973;1.0;0.989;0.966;1.0;0.944;0.987;0.977;1.0;0.973;0.83;0.815;0.94;1.0;0.973;1.0;0.642;0.912;1.0;0.936;0.966;0.839;0.855;0.759;1.0;0.991;0.857;0.517;1.0;0.961;0.939;0.947;0.903;0.775;0.915;0.883;0.883;0.986;1.0;0.946;1.0;0.953;0.97;1.0;0.974;0.934;0.698;0.929;0.926;0.954;0.943;1.0;0.926;1.0;0.975;0.979;0.943;0.932;0.973;0.976;0.985;0.977;0.942;0.912;0.934;0.808;0.926;0.955;0.984;0.983;1.0;0.982;1.0;0.947;0.933;1.0;0.975;0.978;1.0;0.814;0.987;0.958;0.98;0.964;0.955;0.933;1.0;0.868;0.915;0.942;0.905;0.994;0.816;1.0;0.92;1.0;1.0;0.984;0.939;1.0;0.97;1.0;0.939;0.857;0.937;0.982;1.0;0.9;0.974;1.0;1.0;0.904;0.99;0.714;0.997;0.985;0.941;0.992;0.971;0.948;0.987;0.953;1.0;1.0;0.988;1.0;0.925;1.0;0.946;0.987;0.95;0.97;1.0;0.896;0.863;0.975;0.984;0.974;1.0;0.946;0.985;0.971;0.978;1.0;0.853;0.977;1.0;0.963;0.965;1.0;1.0;0.965;0.892;0.963;0.97;0.913</t>
  </si>
  <si>
    <t>A3SS;TRIM22;chr11;+;5696655;5697248;5698314;5698315</t>
  </si>
  <si>
    <t>622;268;603;839;267;710;732;746;1108;793;558;700;1039;234;170;1157;195;285;711;361;486;498;426;431;612;488;642;721;527;453;483;445;608;719;650;497;841;1118;1021;1103;253;343;364;664;723;834</t>
  </si>
  <si>
    <t>876;589;106;435;373;133;93;159;80;373;406;980;641;412;951;201;982;530;78;1016;345;315;816;667;351;1358;2136;788;164;143;1181;1011;1655;56;489;596;1364;428;1073;353;1857;401;1793;493;147;791;729;1256;1411;183;833;570;1454;363;519;631;774;98;1174;654;282;96;339;555;343;1583;532;1303;1258;1051;392;1007;1701;500;527;341;509;1171;373;1344;945;1509;260;482;838;231;563;932;231;32;641;1925;338;86;161;778;1256;1104;564;106;550;91;932;622;207;473;106;385;1019;357;49;924;1196;74;199;831;382;497;59;1972;354;373;158;503;388;35;78;111;205;898;1523;319;265;207;151;516;39;216;101;384;504;211;152;177;245;177;316;467;592;585;282;293;231;388;205;1151;976;97;898;174;281;123;124;270;228;560;555;436;523;1471;328;169;218;391;684;602;734;1053;319;340;355;305;518;1370;392;924;467;434;965;128;310;215;211;432;887;219;134;528;337;758;356;169;711;1239;157;922;3067;25;464;1338;409;459;313;750;110;448;758;77;323;892;1651;1518;797;774;541;969;96;180;104;326;681;258;1596;2403;758;601;1065;606;885;1460;75;1982;333;560;1998;949;956;860;368;274;869;750;509;578;161;206;808;65;234;269;631;353;383;124;264;481;947;86;496;394;141;416;199;297;353;166;196;411;449;316;965;756;243;394;456;260;947;589;662;647;954;275;207;739;1047;927;118;447;1551;1610;128;99;804;1605;239;337;737;496;1054;1613;494;543;1141;148;134;762;414;715;1800;204;777;50;309;1303;397;254;1134;422;1534;993;703;69;663;632;564;552;323;340;460;339;381;241;835;119;2477;469;549;218;1162;1004;1255;252;750;899;225;298;1550;948;205;639;763;1830;587;300;1439;1012;121;845;578;2261;1227;3843;1512;1407;180;1513;516;698;1047;751;1581;870;500;877;1551;1105;317;283;821;1279;445;116;1310;186;846;711;155;891;1253;1647;317;80;1230;956;1043;690;521;405;652;1055;199;792;645;170;1071;394;559;607;3462;102;476;629;306;611;649;1646;987;543;1092;427;740;142;2135;1797;1313;525;885</t>
  </si>
  <si>
    <t>0.796;0.702;0.898;0.84;0.854;0.796;0.781;0.824;0.874;0.853;0.831;0.837;0.919;0.837;0.651;0.809;0.741;0.641;0.722;0.725;0.842;0.757;0.789;0.826;0.9;0.811;0.934;0.841;0.959;0.833;0.955;0.951;0.964;0.888;0.851;0.814;0.787;0.942;0.882;0.874;0.787;0.938;1.0;0.879;0.841;0.803</t>
  </si>
  <si>
    <t>0.928;0.764;1.0;0.905;1.0;1.0;0.803;1.0;1.0;0.942;1.0;0.956;0.934;1.0;0.749;0.815;1.0;1.0;0.774;0.937;0.883;0.874;1.0;0.967;0.939;0.984;0.979;0.896;0.878;1.0;1.0;0.937;0.96;1.0;0.877;0.963;1.0;0.904;0.887;0.886;0.953;0.54;0.975;0.956;1.0;0.698;0.914;1.0;0.925;1.0;0.88;0.862;0.941;0.842;0.82;0.874;0.872;1.0;0.851;0.827;0.861;1.0;1.0;1.0;0.938;0.921;0.959;0.935;0.902;0.868;0.896;0.957;0.987;0.956;0.959;0.833;1.0;0.895;0.942;0.937;0.79;0.836;0.559;0.955;0.821;1.0;0.892;0.891;0.91;0.584;0.966;0.924;0.881;0.791;1.0;0.972;0.86;0.924;0.925;1.0;0.96;1.0;0.976;0.932;0.901;0.839;0.608;0.849;1.0;0.94;0.683;0.953;0.897;0.619;0.744;0.901;0.944;1.0;1.0;0.925;0.838;0.845;0.776;1.0;0.945;1.0;0.774;0.709;0.643;0.975;0.905;0.737;0.921;1.0;0.869;0.919;1.0;0.905;0.689;0.894;0.957;0.822;0.769;0.721;0.915;1.0;1.0;0.953;1.0;0.895;0.805;1.0;1.0;0.945;0.75;1.0;0.935;0.68;0.908;1.0;0.804;1.0;1.0;0.922;0.833;0.86;0.859;0.761;0.958;0.942;1.0;0.881;1.0;0.896;0.857;0.869;1.0;0.885;0.933;0.833;0.757;0.931;0.883;0.968;1.0;0.853;0.911;0.95;0.955;1.0;1.0;1.0;1.0;0.863;0.928;0.906;1.0;0.794;1.0;0.971;0.758;0.712;0.969;0.932;0.697;0.91;0.964;0.523;0.803;0.951;0.857;0.87;0.821;1.0;1.0;0.831;0.943;1.0;0.825;0.867;0.935;0.93;0.897;0.944;0.826;0.876;1.0;0.888;1.0;1.0;0.968;1.0;0.886;1.0;0.917;0.963;0.69;0.964;0.907;0.889;1.0;0.978;0.745;0.891;0.936;0.954;0.808;0.904;0.942;1.0;0.95;0.868;0.882;0.894;0.876;1.0;0.922;1.0;0.911;0.855;1.0;0.756;0.771;1.0;0.563;0.751;0.776;1.0;0.784;0.945;0.756;0.901;0.814;0.929;0.633;1.0;1.0;0.819;0.798;1.0;0.876;0.869;1.0;0.812;0.909;0.851;0.839;0.866;0.806;0.802;0.933;0.751;0.901;0.844;0.979;0.891;1.0;0.797;0.907;0.946;0.849;1.0;0.731;0.946;0.724;0.831;0.915;0.845;0.853;0.91;1.0;0.888;0.98;0.867;0.855;0.77;0.858;0.969;0.952;1.0;0.85;1.0;0.731;0.935;1.0;1.0;1.0;1.0;0.957;0.936;0.885;0.752;1.0;0.965;0.961;0.776;0.876;0.882;1.0;0.882;1.0;0.914;1.0;0.723;0.931;0.911;0.96;1.0;0.823;0.957;0.948;0.787;0.943;1.0;0.908;0.867;0.932;0.874;0.9;0.966;0.971;0.931;1.0;1.0;0.94;0.917;1.0;1.0;0.962;0.917;0.964;0.966;0.985;0.939;0.798;0.985;1.0;0.911;0.902;0.846;0.959;0.974;0.917;0.951;0.958;0.98;1.0;0.926;0.923;0.934;0.83;0.629;0.966;0.891;0.974;0.839;1.0;0.975;0.965;1.0;1.0;1.0;1.0;0.913;0.884;0.938;0.958;0.816;0.905;0.921;1.0;0.874;0.966;1.0;0.904;0.896;0.754;1.0;0.956;0.817;0.954;0.847;0.931;0.964;0.877;1.0;0.861;0.888;0.96;1.0;0.867;1.0;0.895;0.888;0.951;0.92;1.0</t>
  </si>
  <si>
    <t>A3SS;ETAA1;chr2;+;67402974;67403225;67405235;67405236</t>
  </si>
  <si>
    <t>674;548;915;625;499;537;527;1207;365;560;869;851;1040;433;524;1146;539;529;931;810;830;1012;668;613;297;300;489;548;580;474;438;398;506;821;791;424;1259;1006;1398;1548;293;242;461;517;744;554</t>
  </si>
  <si>
    <t>0;0;2;1;2;0;1;3;2;0;2;0;1;0;0;1;4;0;0;0;3;0;0;2;0;0;3;1;2;1;1;0;2;0;4;1;4;2;5;5;0;0;1;0;1;1</t>
  </si>
  <si>
    <t>1126;608;766;527;436;316;326;354;439;428;748;1074;595;349;703;644;930;1135;410;752;524;687;983;1757;688;1267;1851;694;391;800;1060;899;853;591;812;873;1035;1050;833;476;2318;936;1028;868;839;887;824;590;1473;514;1765;1086;1394;784;1062;948;583;425;1177;817;726;516;517;790;308;1887;1205;1339;1026;963;801;985;904;683;1020;1215;426;1479;386;1177;1004;182;798;573;1323;1644;750;2423;412;236;1148;1801;496;142;324;918;1076;857;1009;1038;887;778;474;591;543;921;828;708;874;575;1109;1900;1410;624;680;636;587;744;215;1485;684;982;1262;720;663;615;1049;523;1038;709;1907;517;1020;494;973;833;632;418;559;1140;496;402;698;805;561;817;704;527;764;1047;491;494;625;447;584;475;590;681;741;488;1179;378;153;960;524;441;965;901;948;470;431;369;1001;784;1020;1848;518;979;1124;1078;1791;856;718;1201;765;1399;630;635;1604;448;458;558;1369;540;752;752;909;1390;629;1142;665;436;724;1004;555;691;731;503;656;1030;670;690;394;506;312;1652;2078;1033;481;468;955;876;1976;1094;1131;1255;959;749;675;479;920;458;1538;899;1146;1307;1188;906;826;1275;319;1276;498;305;1485;737;790;375;591;448;1878;652;1268;873;380;1029;2758;374;605;1239;1316;605;479;400;609;575;1105;466;485;2255;985;807;795;896;857;519;552;546;970;543;624;1100;343;597;611;185;1115;539;1008;1886;1963;1179;745;1324;454;1353;321;396;1175;2050;766;413;1409;711;1079;1165;1453;655;2721;650;1562;879;1826;819;950;1540;1202;671;967;989;1333;318;2210;1151;633;2096;1141;1094;2146;1310;1053;863;440;901;426;718;1531;1593;1119;2047;512;741;1951;4955;1551;1670;1407;659;2205;623;1367;2681;1191;606;721;2114;1099;809;1403;536;814;940;583;937;826;1213;1974;411;538;1912;1206;1122;701;1805;728;927;726;1087;626;1213;1031;768;577;1261;1052;634;1081;1220;1023;1228;1236;518;1031;1133;1245;1111;839;978;730;777;932;234;1189;1122;533;1345;575;934;587;1685;574;1792;928;1355;1193;1455;1625;829;1378;1048;1170;356;1009;1120;616;973;1034;1889;963;607;618;426;1670;1622;1604;1063;1834</t>
  </si>
  <si>
    <t>3;1;1;0;0;7;1;5;3;1;8;2;2;0;3;2;0;1;2;7;0;3;0;0;1;2;2;4;4;0;3;3;0;2;0;3;0;0;6;4;2;6;5;2;2;4;11;0;5;2;9;12;8;4;13;0;2;0;7;4;4;7;15;0;2;3;3;1;3;1;2;2;2;1;5;22;1;14;1;9;8;0;4;2;4;23;5;13;1;2;0;3;4;1;1;1;3;10;3;1;1;2;4;5;4;4;4;0;2;2;1;1;7;7;0;2;1;1;5;2;2;1;9;4;4;5;4;7;3;14;2;5;4;0;8;5;2;2;4;8;0;3;1;0;3;3;0;0;5;2;4;3;0;5;2;2;0;32;5;4;9;1;0;1;2;2;3;2;4;7;1;2;11;6;1;12;1;1;2;19;7;0;1;4;2;37;3;4;2;1;2;1;8;3;0;5;1;6;6;1;3;2;1;8;1;2;1;4;2;5;5;1;3;13;0;5;8;1;17;0;1;2;34;4;9;3;4;4;13;2;6;5;11;0;1;4;2;6;1;4;4;8;3;0;0;0;0;1;0;1;3;0;0;2;1;2;1;7;3;11;8;0;1;3;6;4;1;1;0;8;4;4;5;3;2;3;1;3;4;5;2;14;2;2;2;5;7;2;20;2;1;9;3;6;11;3;8;1;3;2;1;1;0;2;2;7;1;2;19;7;21;2;11;5;0;8;6;3;0;4;1;6;5;3;8;2;5;8;5;6;4;2;3;1;1;2;20;19;7;2;1;4;28;16;2;12;6;3;5;1;4;3;12;0;10;8;2;3;5;0;3;7;2;1;5;17;2;0;1;12;3;3;2;9;3;1;3;6;2;3;0;4;4;8;4;2;5;6;8;5;5;0;6;23;13;4;7;3;0;1;2;0;12;11;0;2;11;4;3;5;2;6;2;1;2;6;6;0;3;4;5;7;2;4;7;5;3;6;1;16;10;1;2;6;0;11;4</t>
  </si>
  <si>
    <t>1.0;1.0;0.916;0.937;0.856;1.0;0.926;0.905;0.813;1.0;0.912;1.0;0.961;1.0;1.0;0.965;0.762;1.0;1.0;1.0;0.868;1.0;1.0;0.879;1.0;1.0;0.795;0.929;0.873;0.919;0.912;1.0;0.858;1.0;0.825;0.91;0.882;0.923;0.869;0.88;1.0;1.0;0.916;1.0;0.947;0.929</t>
  </si>
  <si>
    <t>0.899;0.935;0.948;1.0;1.0;0.518;0.886;0.627;0.777;0.911;0.69;0.927;0.876;1.0;0.848;0.885;1.0;0.964;0.83;0.719;1.0;0.845;1.0;1.0;0.942;0.938;0.957;0.805;0.699;1.0;0.894;0.877;1.0;0.875;1.0;0.874;1.0;1.0;0.768;0.739;0.965;0.788;0.83;0.912;0.909;0.841;0.641;1.0;0.875;0.859;0.823;0.683;0.806;0.823;0.66;1.0;0.874;1.0;0.8;0.829;0.812;0.637;0.451;1.0;0.786;0.937;0.905;0.97;0.891;0.958;0.905;0.921;0.915;0.942;0.829;0.568;0.91;0.715;0.902;0.757;0.749;1.0;0.826;0.872;0.887;0.63;0.781;0.816;0.907;0.737;1.0;0.935;0.747;0.772;0.885;0.956;0.895;0.671;0.889;0.961;0.955;0.902;0.738;0.738;0.764;0.846;0.831;1.0;0.912;0.872;0.963;0.978;0.827;0.68;1.0;0.883;0.933;0.947;0.506;0.946;0.891;0.959;0.769;0.811;0.798;0.745;0.862;0.64;0.892;0.546;0.958;0.711;0.858;1.0;0.743;0.799;0.883;0.833;0.769;0.772;1.0;0.761;0.943;1.0;0.816;0.866;1.0;1.0;0.784;0.926;0.745;0.797;1.0;0.68;0.874;0.85;1.0;0.336;0.779;0.744;0.757;0.9;1.0;0.958;0.862;0.84;0.884;0.915;0.849;0.615;0.911;0.814;0.684;0.757;0.96;0.786;0.925;0.959;0.93;0.574;0.859;1.0;0.945;0.877;0.901;0.474;0.833;0.791;0.95;0.914;0.845;0.93;0.803;0.811;1.0;0.782;0.956;0.846;0.714;0.964;0.841;0.838;0.945;0.749;0.93;0.892;0.946;0.749;0.886;0.831;0.761;0.943;0.758;0.481;1.0;0.887;0.861;0.961;0.402;1.0;0.958;0.912;0.58;0.867;0.749;0.909;0.851;0.817;0.553;0.851;0.785;0.685;0.769;1.0;0.965;0.886;0.934;0.782;0.952;0.883;0.655;0.791;0.798;1.0;1.0;1.0;1.0;0.899;1.0;0.914;0.937;1.0;1.0;0.912;0.9;0.924;0.985;0.56;0.827;0.728;0.796;1.0;0.919;0.76;0.707;0.774;0.963;0.917;1.0;0.87;0.854;0.828;0.791;0.877;0.911;0.804;0.929;0.812;0.852;0.721;0.881;0.651;0.803;0.877;0.879;0.468;0.791;0.865;0.545;0.957;0.979;0.757;0.855;0.84;0.495;0.915;0.488;0.904;0.903;0.961;0.948;0.908;1.0;0.894;0.928;0.798;0.972;0.886;0.773;0.688;0.639;0.913;0.798;0.796;1.0;0.821;0.827;0.842;1.0;0.855;0.969;0.558;0.913;0.901;0.653;0.961;0.844;0.765;0.911;0.839;0.862;0.911;0.777;0.955;0.91;0.895;0.645;0.666;0.792;0.961;0.924;0.815;0.624;0.88;0.949;0.768;0.848;0.839;0.913;0.937;0.89;0.955;0.702;1.0;0.632;0.863;0.929;0.865;0.87;1.0;0.866;0.762;0.874;0.957;0.797;0.629;0.959;1.0;0.928;0.791;0.905;0.899;0.893;0.827;0.852;0.957;0.852;0.812;0.882;0.906;1.0;0.82;0.774;0.789;0.862;0.883;0.837;0.829;0.753;0.854;0.855;1.0;0.803;0.54;0.695;0.869;0.74;0.886;1.0;0.949;0.917;1.0;0.702;0.708;1.0;0.941;0.554;0.847;0.823;0.889;0.872;0.877;0.917;0.97;0.934;0.852;0.866;1.0;0.916;0.862;0.848;0.547;0.923;0.869;0.677;0.822;0.891;0.882;0.958;0.474;0.595;0.91;0.952;0.865;1.0;0.697;0.916</t>
  </si>
  <si>
    <t>A3SS;XAF1;chr17;+;6758224;6758470;6759661;6759662</t>
  </si>
  <si>
    <t>55;2;70;100;27;110;46;152;239;50;90;61;129;26;16;79;14;22;64;32;32;28;52;68;25;57;41;136;179;78;183;73;147;172;204;46;176;179;235;296;14;49;61;87;92;103</t>
  </si>
  <si>
    <t>179;135;24;104;79;27;23;14;46;18;67;211;47;53;20;16;271;43;18;220;46;94;102;118;43;125;215;134;43;39;492;58;355;10;52;62;171;34;127;33;260;21;137;73;17;111;248;149;235;9;223;112;197;62;175;110;119;38;107;9;23;9;19;66;36;143;95;277;40;161;23;200;377;189;42;52;32;261;211;174;158;482;40;112;218;33;113;58;15;9;67;466;48;8;13;405;203;134;25;15;190;12;248;15;11;73;16;66;412;46;0;278;274;36;75;273;113;171;6;271;17;24;19;45;43;8;30;41;21;336;115;62;7;41;59;194;7;102;12;22;91;70;29;34;46;36;27;75;66;579;30;56;30;105;69;164;27;77;227;71;13;19;24;157;25;209;54;194;12;790;36;35;20;68;105;62;170;161;33;70;265;87;63;296;143;194;144;494;80;28;76;53;55;68;213;25;177;97;36;133;62;22;127;245;47;279;515;2;163;110;89;62;56;191;14;46;443;53;17;15;326;348;137;280;61;146;11;13;40;170;743;64;406;1243;191;75;112;102;88;235;60;422;30;105;290;72;91;82;84;19;370;49;293;85;22;19;458;28;25;24;228;40;21;6;10;16;489;6;37;86;6;101;37;60;23;17;57;87;42;40;216;282;28;40;210;71;318;124;192;138;52;73;32;76;1243;169;99;304;613;1009;27;15;32;318;27;26;98;46;287;312;115;45;229;36;17;179;61;104;738;43;106;16;42;208;80;36;293;58;161;311;110;49;250;237;56;124;73;45;95;37;173;144;217;74;867;76;139;31;107;277;951;21;151;174;38;127;540;229;47;78;63;630;132;86;243;497;27;112;61;486;210;513;264;146;38;361;124;212;474;118;229;56;54;320;541;237;127;153;183;278;241;35;405;52;252;143;84;373;190;292;131;28;218;354;221;86;148;73;102;270;100;196;159;131;158;102;125;87;772;8;32;83;275;67;89;184;293;49;114;57;132;11;404;358;174;163;150</t>
  </si>
  <si>
    <t>0.266;0.026;0.156;0.233;0.151;0.283;0.097;0.188;0.344;0.22;0.129;0.124;0.164;0.17;1.0;0.097;0.084;0.08;0.24;0.095;0.089;0.052;0.146;0.13;0.045;0.31;0.188;0.251;0.469;0.17;0.357;0.419;0.492;0.298;0.502;0.312;0.193;0.352;0.317;0.394;0.121;0.326;0.156;0.256;0.248;0.203</t>
  </si>
  <si>
    <t>0.779;0.308;0.487;0.24;0.384;0.106;0.232;0.052;0.476;0.092;0.469;0.735;0.093;0.411;0.038;0.095;0.781;0.221;0.415;0.465;0.131;0.271;1.0;0.368;0.102;0.497;0.809;0.43;0.253;0.088;0.683;0.15;0.539;1.0;0.114;0.069;0.575;0.094;0.147;0.064;0.176;0.032;0.167;0.116;0.03;0.422;0.193;0.424;0.236;0.151;0.355;0.307;0.23;0.073;0.257;0.178;0.207;0.2;0.182;0.043;0.046;0.082;0.048;0.394;0.169;0.129;0.084;0.215;0.116;0.284;0.092;0.53;0.298;0.599;0.156;0.291;0.202;0.244;0.373;0.247;0.079;0.334;0.059;0.596;0.223;0.091;0.331;0.16;0.372;0.151;0.469;0.152;0.24;1.0;0.06;0.592;0.308;0.159;0.043;0.228;1.0;0.192;0.765;0.047;0.178;0.121;0.095;0.192;0.803;0.645;0.0;0.305;0.294;0.151;0.248;0.435;0.598;0.771;1.0;0.163;0.058;0.136;0.13;0.106;0.054;1.0;1.0;0.288;0.121;0.3;0.149;0.051;0.065;0.618;0.121;0.793;1.0;0.103;0.192;0.063;0.23;0.58;0.076;0.309;0.645;0.151;0.262;0.425;1.0;0.588;0.192;0.307;0.283;0.217;0.232;0.683;0.096;0.603;0.249;0.177;0.114;0.429;1.0;0.082;0.248;0.429;0.151;0.209;0.031;0.576;0.192;0.58;0.062;0.402;0.121;0.14;0.456;0.298;1.0;0.175;0.446;0.238;0.453;0.152;0.585;0.25;0.415;0.661;0.098;1.0;0.333;0.411;0.685;0.472;0.393;0.33;0.5;0.138;0.262;0.568;0.29;0.148;0.417;0.25;0.65;0.245;0.545;1.0;0.617;0.352;0.26;0.259;0.424;0.239;0.1;0.377;0.385;0.511;0.251;0.078;0.172;0.261;0.33;0.612;0.138;0.742;0.303;1.0;0.208;0.573;0.633;0.336;0.184;0.584;0.601;0.33;0.329;0.223;0.258;0.317;0.703;0.323;0.145;0.125;0.433;0.415;0.31;0.16;0.249;0.086;0.216;0.195;0.536;0.234;1.0;0.2;0.463;0.091;0.082;0.095;0.529;0.136;0.293;0.056;0.035;0.066;0.479;1.0;0.196;0.139;0.056;0.133;0.127;0.283;0.476;0.251;0.31;0.407;0.1;0.077;0.334;0.227;0.269;0.208;0.235;0.359;0.31;0.71;0.285;0.331;0.255;0.103;0.202;0.214;0.804;0.27;0.394;0.343;0.252;0.677;0.096;0.165;0.387;0.491;0.151;0.255;0.326;0.206;0.171;0.468;0.232;0.182;0.361;0.221;0.144;0.207;0.376;0.37;0.605;0.361;0.113;1.0;0.217;0.167;0.513;0.415;0.42;0.433;0.232;0.153;0.283;0.092;0.664;0.281;0.689;0.308;0.49;0.202;0.385;0.127;0.532;0.341;0.311;1.0;0.166;0.273;0.207;0.29;0.209;0.646;0.573;0.172;0.239;0.632;0.077;0.157;0.516;0.644;0.171;0.435;0.142;0.624;0.566;0.327;0.407;0.278;0.21;0.206;0.286;0.29;0.542;0.438;0.839;0.215;0.429;0.416;0.412;0.677;0.862;0.189;0.564;0.424;0.262;0.441;0.728;0.701;0.501;0.377;0.357;0.687;0.373;0.58;0.291;0.507;0.321;0.53;0.203;0.513;0.484;0.378;0.463;1.0;0.633;0.437;0.522;0.274;0.369;0.132;1.0;0.385;0.305;0.229;0.611;0.721;0.294;0.155;0.832;0.329;0.772;1.0;0.174;0.353;0.303;0.346;0.171;0.447;0.562;1.0;0.529;0.243;0.343;1.0;0.333;0.427;0.433;0.253;0.597</t>
  </si>
  <si>
    <t>A3SS;XAF1;chr17;+;6758224;6759256;6759661;6759662</t>
  </si>
  <si>
    <t>50;2;66;81;25;96;39;133;205;46;69;49;112;20;13;69;14;21;50;29;29;27;46;55;24;45;37;106;154;63;143;69;113;150;155;32;157;140;197;253;8;50;50;74;71;97</t>
  </si>
  <si>
    <t>133;131;23;88;65;25;19;15;48;16;58;136;37;14;20;13;223;32;16;197;41;83;95;68;44;89;135;121;42;37;376;46;242;6;41;42;148;25;111;32;224;21;96;53;17;104;174;132;200;7;165;96;156;47;155;84;109;30;84;9;17;6;15;49;32;107;81;226;34;116;21;159;321;159;35;45;31;191;178;142;128;410;35;88;174;28;91;48;13;5;53;392;48;8;10;347;157;94;19;14;165;11;215;12;10;64;16;61;382;39;0;238;240;37;74;231;98;137;6;217;14;22;17;37;34;6;25;33;17;288;87;62;7;31;49;179;5;80;10;16;77;55;15;28;28;24;32;68;61;481;28;45;30;87;52;128;22;74;175;59;12;14;22;143;23;188;48;161;12;640;31;29;15;53;83;48;139;144;27;55;256;72;57;233;116;150;131;403;69;26;54;44;50;52;175;26;142;77;27;103;55;23;107;211;37;238;469;2;131;94;74;52;46;155;9;45;345;50;9;11;273;269;108;218;51;111;10;9;22;146;712;56;300;1041;172;62;96;84;73;189;56;341;25;96;245;67;73;81;68;14;311;41;258;64;19;11;354;26;26;22;190;38;18;6;8;16;443;5;30;73;5;91;36;54;21;13;48;70;35;35;171;220;23;35;189;68;276;102;144;105;43;53;26;63;991;158;90;266;479;767;25;11;27;266;24;22;77;40;247;281;98;31;189;28;16;155;59;82;589;36;77;15;30;188;68;33;247;52;144;249;86;45;214;208;39;103;60;37;72;34;153;115;187;65;708;63;118;22;84;240;792;19;109;150;35;115;450;210;37;67;56;533;112;75;202;387;21;95;51;388;172;420;205;121;24;292;75;168;466;93;192;48;40;266;468;175;103;104;161;222;215;29;323;35;200;114;78;281;164;224;108;28;176;277;200;82;133;59;88;213;90;151;121;118;129;84;102;65;706;8;18;65;229;53;71;163;233;42;86;46;117;9;330;290;132;144;123</t>
  </si>
  <si>
    <t>0.473;0.067;0.322;0.402;0.31;0.484;0.198;0.355;0.551;0.414;0.236;0.237;0.317;0.301;1.0;0.204;0.201;0.184;0.402;0.207;0.194;0.127;0.292;0.248;0.11;0.492;0.363;0.416;0.675;0.311;0.542;0.65;0.67;0.502;0.676;0.463;0.368;0.537;0.515;0.602;0.177;0.574;0.293;0.443;0.41;0.395</t>
  </si>
  <si>
    <t>0.877;0.54;0.712;0.422;0.583;0.23;0.405;0.139;0.721;0.198;0.676;0.83;0.181;0.334;0.097;0.189;0.889;0.365;0.633;0.68;0.269;0.472;1.0;0.478;0.24;0.657;0.879;0.651;0.475;0.199;0.818;0.276;0.685;1.0;0.216;0.121;0.761;0.172;0.292;0.154;0.334;0.083;0.277;0.206;0.077;0.651;0.314;0.64;0.418;0.274;0.526;0.508;0.393;0.14;0.455;0.311;0.395;0.35;0.323;0.108;0.088;0.139;0.097;0.569;0.33;0.233;0.175;0.378;0.234;0.438;0.201;0.71;0.497;0.774;0.295;0.492;0.4;0.391;0.578;0.421;0.159;0.537;0.131;0.76;0.384;0.188;0.521;0.301;0.583;0.212;0.655;0.291;0.463;1.0;0.119;0.773;0.484;0.266;0.085;0.43;1.0;0.372;0.885;0.097;0.35;0.247;0.223;0.374;0.911;0.808;0.0;0.506;0.499;0.332;0.47;0.64;0.779;0.881;1.0;0.298;0.121;0.283;0.268;0.21;0.109;1.0;1.0;0.47;0.234;0.5;0.265;0.127;0.159;0.77;0.237;0.906;1.0;0.198;0.35;0.117;0.409;0.748;0.103;0.501;0.751;0.244;0.535;0.647;1.0;0.764;0.376;0.492;0.519;0.384;0.384;0.821;0.192;0.799;0.411;0.328;0.244;0.601;1.0;0.182;0.452;0.648;0.301;0.374;0.079;0.75;0.357;0.757;0.119;0.588;0.23;0.256;0.652;0.508;1.0;0.313;0.68;0.413;0.672;0.279;0.757;0.413;0.638;0.813;0.204;1.0;0.492;0.612;0.843;0.651;0.592;0.583;0.686;0.257;0.421;0.735;0.497;0.331;0.622;0.439;0.799;0.43;0.748;1.0;0.779;0.559;0.443;0.444;0.623;0.41;0.162;0.618;0.57;0.729;0.326;0.145;0.322;0.426;0.514;0.77;0.268;0.857;0.519;1.0;0.283;0.759;0.819;0.547;0.313;0.762;0.787;0.527;0.535;0.393;0.44;0.504;0.858;0.512;0.278;0.263;0.638;0.643;0.496;0.339;0.423;0.159;0.387;0.356;0.735;0.385;1.0;0.283;0.645;0.203;0.203;0.208;0.719;0.29;0.492;0.139;0.073;0.161;0.694;1.0;0.35;0.272;0.119;0.274;0.279;0.492;0.693;0.412;0.508;0.601;0.201;0.166;0.52;0.384;0.452;0.386;0.43;0.594;0.515;0.846;0.449;0.507;0.436;0.186;0.359;0.381;0.899;0.486;0.618;0.555;0.417;0.813;0.212;0.283;0.592;0.688;0.301;0.441;0.509;0.381;0.326;0.684;0.413;0.294;0.56;0.376;0.301;0.382;0.614;0.558;0.77;0.564;0.201;1.0;0.35;0.331;0.709;0.64;0.624;0.651;0.425;0.283;0.457;0.203;0.822;0.483;0.808;0.502;0.683;0.363;0.564;0.268;0.733;0.53;0.515;1.0;0.307;0.459;0.377;0.441;0.361;0.812;0.753;0.338;0.382;0.802;0.173;0.314;0.708;0.819;0.307;0.643;0.287;0.793;0.751;0.536;0.608;0.45;0.361;0.376;0.478;0.471;0.726;0.635;0.917;0.383;0.564;0.611;0.536;0.819;0.944;0.334;0.747;0.633;0.418;0.642;0.863;0.825;0.689;0.528;0.572;0.827;0.591;0.757;0.471;0.653;0.506;0.711;0.393;0.684;0.688;0.559;0.66;1.0;0.791;0.624;0.729;0.495;0.589;0.251;1.0;0.574;0.519;0.385;0.765;0.864;0.481;0.291;0.917;0.5;0.894;1.0;0.244;0.538;0.497;0.533;0.31;0.661;0.736;1.0;0.698;0.414;0.558;1.0;0.526;0.622;0.612;0.449;0.768</t>
  </si>
  <si>
    <t>A3SS;ZNF767P;chr7;-;149549193;149547928;149547777;149547776</t>
  </si>
  <si>
    <t>36;10;37;41;16;34;21;31;39;42;48;50;35;10;4;50;4;10;17;11;19;20;18;19;16;22;63;28;29;34;49;15;32;54;49;27;71;86;40;107;2;18;26;18;37;59</t>
  </si>
  <si>
    <t>33;19;32;28;29;4;40;8;12;11;45;29;22;6;22;14;43;35;34;118;25;41;28;14;12;15;59;63;11;19;47;45;16;41;35;35;24;35;52;9;44;20;60;34;9;53;35;46;77;17;74;82;32;34;18;30;29;37;92;3;12;9;15;20;33;64;24;21;56;80;50;117;71;66;59;72;49;65;49;161;36;78;5;64;75;25;68;59;37;21;122;121;11;20;11;110;19;49;12;40;80;7;116;23;7;15;10;28;193;108;5;90;63;17;20;84;63;114;9;82;19;13;45;28;15;43;58;28;14;81;111;10;17;104;13;124;40;25;9;18;29;23;20;26;28;47;32;53;61;93;14;11;11;42;47;61;40;70;50;23;28;26;31;33;25;43;53;35;13;60;27;31;21;39;20;35;72;52;278;25;114;55;42;58;53;65;63;54;49;56;74;147;103;42;92;62;49;29;16;91;63;8;68;74;22;51;108;27;112;88;71;33;42;90;28;55;60;93;26;31;54;82;122;93;72;83;22;132;21;101;73;40;113;120;85;129;59;67;101;49;27;133;8;15;148;96;57;20;81;18;98;34;46;61;16;55;152;12;15;22;76;28;15;31;8;20;67;35;19;41;19;48;31;36;17;30;84;24;25;19;36;71;33;20;46;39;104;50;54;58;111;18;8;29;73;64;101;33;93;132;29;64;53;94;11;28;144;22;91;99;57;70;183;66;40;89;87;60;140;110;99;45;65;57;94;93;128;101;83;58;53;36;147;42;94;38;89;160;90;78;40;84;110;79;141;79;75;52;78;148;126;37;133;58;30;285;101;124;60;152;63;117;57;50;80;86;153;45;66;72;80;142;104;70;58;159;114;225;148;65;168;104;69;76;105;92;125;77;91;175;91;96;76;66;78;84;35;133;78;92;89;34;86;111;89;130;74;38;118;91;90;66;129;112;66;34;135;90;134;98;105;82;83;82;95;136;68;73;116;108;94;48;240;162;269;137;196</t>
  </si>
  <si>
    <t>1.0;0.549;0.9;0.833;1.0;0.892;1.0;1.0;0.826;0.911;0.854;1.0;0.81;1.0;1.0;0.859;1.0;1.0;1.0;1.0;1.0;1.0;1.0;1.0;0.661;1.0;0.939;1.0;1.0;0.806;1.0;0.646;0.886;1.0;1.0;1.0;0.945;0.954;0.83;0.929;1.0;0.814;0.864;1.0;1.0;1.0</t>
  </si>
  <si>
    <t>1.0;0.822;1.0;1.0;1.0;1.0;0.765;1.0;0.745;1.0;1.0;1.0;0.641;1.0;1.0;1.0;1.0;0.895;0.806;0.906;1.0;1.0;1.0;1.0;1.0;1.0;1.0;0.885;1.0;1.0;1.0;0.846;1.0;0.909;1.0;0.81;0.594;0.895;0.927;1.0;1.0;0.709;0.88;1.0;1.0;0.866;1.0;1.0;0.904;1.0;1.0;1.0;0.796;1.0;0.814;0.88;1.0;1.0;0.882;1.0;1.0;1.0;1.0;1.0;1.0;0.94;1.0;1.0;0.932;1.0;0.859;1.0;1.0;0.889;0.935;0.946;0.923;0.941;0.857;0.929;0.898;0.864;1.0;0.94;1.0;0.753;0.806;1.0;1.0;1.0;0.937;1.0;1.0;0.619;1.0;0.931;0.607;0.799;0.745;0.765;0.765;0.631;0.934;0.849;0.46;1.0;1.0;0.872;1.0;0.814;1.0;0.88;0.939;1.0;1.0;0.837;0.885;0.965;1.0;1.0;0.822;1.0;1.0;0.872;0.785;0.777;1.0;1.0;1.0;0.832;0.931;0.709;1.0;0.927;0.76;0.91;0.907;1.0;1.0;1.0;0.876;1.0;1.0;1.0;1.0;1.0;1.0;0.928;1.0;1.0;0.773;0.728;1.0;0.773;1.0;1.0;1.0;1.0;0.924;0.849;0.773;1.0;0.791;0.889;1.0;0.913;0.928;0.895;1.0;0.936;0.868;0.883;1.0;1.0;1.0;1.0;1.0;0.864;0.931;0.604;1.0;0.931;1.0;1.0;0.928;0.941;0.837;1.0;1.0;1.0;0.947;0.973;0.926;0.773;0.957;0.834;1.0;0.779;1.0;0.957;0.885;1.0;1.0;1.0;1.0;1.0;0.929;1.0;0.932;0.955;0.852;1.0;1.0;0.956;0.773;1.0;1.0;0.919;1.0;0.883;0.929;0.952;0.937;1.0;0.715;0.771;1.0;0.941;0.837;0.961;0.947;1.0;0.902;0.83;0.912;0.913;0.935;0.891;0.925;0.923;0.767;0.942;1.0;0.785;0.783;1.0;0.822;1.0;0.952;1.0;1.0;0.674;1.0;1.0;1.0;0.931;0.925;1.0;1.0;0.843;0.949;1.0;0.785;1.0;1.0;1.0;0.942;1.0;1.0;1.0;1.0;0.745;0.716;0.898;1.0;1.0;0.953;1.0;0.859;1.0;1.0;0.945;1.0;0.83;1.0;0.704;0.894;1.0;1.0;0.825;0.819;1.0;0.661;0.876;0.899;0.886;1.0;0.889;0.958;0.941;1.0;0.886;1.0;1.0;0.728;1.0;0.946;1.0;0.957;1.0;0.822;0.945;1.0;0.843;0.83;1.0;0.841;0.88;0.972;0.964;0.96;1.0;0.798;0.874;0.92;0.919;0.839;0.925;0.871;0.934;0.928;0.898;0.947;1.0;0.851;1.0;1.0;0.907;0.956;0.95;0.907;0.953;0.931;0.794;0.972;0.951;0.948;0.864;0.95;0.973;0.968;0.9;0.915;0.934;1.0;0.803;0.925;0.834;1.0;0.974;1.0;1.0;1.0;1.0;0.951;0.913;0.903;1.0;0.941;0.745;0.951;0.972;0.894;0.895;0.934;0.951;1.0;0.82;0.947;0.888;0.911;0.864;0.944;1.0;0.962;0.957;0.968;0.904;0.917;0.934;0.711;0.854;0.861;1.0;1.0;0.911;1.0;0.97;0.95;1.0;0.916;0.734;0.875;0.964;0.956;0.969;1.0;0.903;1.0;0.917;0.916;0.889;0.863;1.0;1.0;0.892;0.892;0.916;0.942;1.0;0.895;0.952;0.802;0.87;0.959;0.892;0.892;1.0;0.966;0.963;1.0;0.796;0.951;0.908;0.943;1.0;0.96</t>
  </si>
  <si>
    <t>A3SS;APTX;chr9;-;32988083;32987846;32987732;32987731</t>
  </si>
  <si>
    <t>69;86;89;61;55;60;98;117;65;107;63;94;92;38;59;116;91;54;63;73;56;120;50;55;56;25;48;50;49;42;47;45;50;60;33;47;108;118;94;124;24;34;57;53;43;46</t>
  </si>
  <si>
    <t>32;32;67;85;45;31;56;64;48;45;73;19;102;11;70;64;21;7;92;38;41;135;15;17;129;31;34;55;47;92;19;54;26;61;52;130;3;130;164;101;167;97;104;255;45;63;110;50;144;74;159;199;200;161;101;82;60;20;107;114;64;57;93;32;22;203;85;89;167;52;217;59;82;60;83;243;26;132;40;215;263;241;137;35;157;161;73;154;61;24;118;199;34;11;26;71;75;200;93;63;81;49;79;57;87;78;16;54;53;53;76;123;171;118;65;77;36;25;5;226;64;54;185;78;47;65;44;52;25;124;172;94;102;80;98;94;58;79;31;73;43;31;46;188;52;72;62;55;86;169;46;35;60;43;48;45;70;89;49;54;159;35;27;84;58;40;110;118;125;41;56;53;132;41;64;154;63;54;64;179;156;147;50;121;15;174;48;71;147;15;66;119;91;44;74;48;55;143;52;63;76;39;46;63;48;62;203;50;53;65;117;62;91;74;61;92;154;41;48;71;69;98;203;69;85;104;50;24;24;70;118;56;170;50;81;61;64;100;63;88;27;148;40;42;101;65;55;50;109;34;109;64;44;87;46;84;93;146;86;60;119;66;48;50;60;59;63;41;56;128;50;124;142;52;110;56;78;35;70;37;61;133;86;43;44;41;159;26;95;133;178;97;64;106;62;215;43;33;81;65;56;61;106;47;110;129;97;64;347;62;180;137;131;102;131;91;130;46;58;57;296;68;81;64;62;128;95;81;176;206;109;72;60;51;37;80;57;102;115;207;38;44;110;109;118;75;167;68;143;68;57;83;37;44;111;98;97;65;137;42;69;86;52;58;93;125;88;60;45;212;106;193;71;271;50;108;30;27;53;293;62;69;44;148;59;58;82;73;70;54;96;49;81;73;110;94;65;71;89;64;61;69;51;68;57;54;44;157;85;50;106;123;57;61;98;180;83;62;39;43;44;78;79;59;73;60;67;93;55;140;62;104;127;121;220;110;213</t>
  </si>
  <si>
    <t>0.652;0.811;0.655;0.603;0.804;0.9;0.677;0.761;0.764;0.653;0.79;0.757;0.679;0.694;0.746;0.743;0.819;0.669;0.825;0.757;0.77;0.678;0.576;0.891;0.944;0.789;0.672;0.681;0.709;0.807;0.701;0.658;0.651;0.749;0.767;0.737;0.713;0.638;0.778;0.617;0.506;0.836;0.739;0.798;0.647;0.821</t>
  </si>
  <si>
    <t>1.0;0.614;0.714;0.476;0.599;0.755;0.527;0.577;0.506;0.691;0.498;0.448;0.753;0.523;0.617;0.595;0.611;1.0;0.753;0.587;0.605;0.41;0.818;0.836;0.794;0.755;0.629;0.673;0.824;0.679;0.654;0.942;0.795;0.646;0.493;0.458;1.0;0.735;0.69;0.578;0.714;0.674;0.757;0.746;0.771;0.702;0.687;0.576;0.729;0.76;0.683;0.657;0.651;0.739;0.557;0.69;0.666;0.461;0.64;0.608;0.793;0.436;0.607;0.544;0.568;0.538;0.784;0.61;0.641;0.721;0.698;0.815;0.653;0.666;0.566;0.681;0.66;0.642;0.479;0.593;0.73;0.706;0.707;0.723;0.58;0.608;0.845;0.767;0.517;0.544;0.616;0.629;0.67;0.354;0.437;0.702;0.691;0.521;0.716;0.79;0.651;0.594;0.596;0.549;0.591;0.608;0.406;0.669;0.693;0.497;0.457;0.626;0.622;0.702;0.469;0.793;0.729;0.365;0.599;0.646;0.761;0.801;0.697;0.721;0.701;0.548;0.622;0.757;0.882;0.661;0.7;0.701;0.57;0.749;0.693;0.8;0.477;0.825;0.607;0.732;0.616;0.57;0.775;0.875;0.633;0.531;0.903;0.646;0.786;0.635;0.775;0.677;0.719;0.588;0.672;0.658;0.777;0.462;0.571;0.669;0.725;0.411;0.801;0.659;0.634;0.705;0.558;0.595;0.523;0.467;0.544;0.798;0.711;0.551;0.705;0.575;0.677;0.642;0.56;0.748;0.625;0.666;0.713;0.783;0.818;0.667;0.672;0.541;0.698;0.528;0.831;0.717;0.484;0.451;0.612;0.589;0.558;0.613;0.633;0.653;0.791;0.625;0.632;0.591;0.672;0.649;0.524;0.624;0.725;0.533;0.686;0.787;0.731;0.816;0.82;0.775;0.63;0.551;0.705;0.639;0.72;0.449;0.716;0.596;0.698;0.705;0.651;0.642;0.642;0.599;0.716;0.705;0.585;0.516;0.634;0.624;0.577;0.565;0.904;0.607;0.383;0.678;0.705;0.715;0.601;0.735;0.767;0.789;0.823;0.629;0.699;0.657;0.622;0.743;0.632;0.557;0.607;0.708;0.664;0.513;0.764;0.642;0.672;0.681;0.691;0.815;0.611;0.419;0.582;0.624;0.599;0.617;0.555;0.633;0.549;0.626;0.769;1.0;0.677;0.58;0.723;0.48;0.763;0.682;0.622;0.527;0.714;0.526;0.759;0.654;0.492;0.707;0.732;0.613;0.698;0.72;0.43;0.831;0.587;0.683;0.527;0.82;0.76;0.778;0.659;0.748;0.674;0.614;0.818;0.521;0.739;0.759;0.737;0.616;0.765;0.731;0.608;0.495;0.505;0.567;0.507;0.803;0.669;0.732;0.698;0.646;0.64;0.708;0.653;0.644;0.671;0.41;0.58;0.792;0.58;0.749;0.709;0.717;0.589;0.704;0.739;0.568;0.578;0.657;0.585;0.651;0.641;0.629;0.728;0.693;0.549;0.608;0.689;0.523;0.624;0.727;0.69;0.735;0.65;0.611;0.596;0.7;0.795;0.612;0.755;0.619;0.653;0.719;0.691;0.734;0.679;0.541;0.659;0.623;0.624;0.697;0.599;0.573;0.664;0.681;0.481;0.747;0.929;0.58;0.898;0.634;0.485;0.577;0.749;0.669;0.672;0.677;0.464;0.522;0.701;0.623;0.735;0.555;0.707;0.68;0.566;0.508;0.559;0.458;0.773;0.595;0.484;0.734;0.679;0.555;0.613;0.512;0.5;0.442;0.606;0.634;0.756;0.57;0.437;0.479;0.544;0.769;0.628;0.746;0.476;0.58;0.952;0.635;0.733;0.574;0.553;0.66;0.623;0.582;0.594;0.785;0.752</t>
  </si>
  <si>
    <t>A3SS;DUSP6;chr12;-;89351640;89351025;89349562;89349561</t>
  </si>
  <si>
    <t>1823;3940;2983;3625;1253;3184;7987;7114;4761;5795;1612;6620;3412;3287;503;10892;1057;3511;1213;1274;2962;3428;3234;3112;2558;1757;626;2355;1562;2369;1358;1953;1042;1208;954;1392;3973;3067;2703;4160;3987;2023;6939;1842;718;1017</t>
  </si>
  <si>
    <t>679;1291;623;1676;2344;5659;140;3234;705;1470;1465;874;1468;144;6175;5081;694;193;3560;1008;1021;4578;593;382;1625;268;586;1176;838;2536;1010;2091;694;2056;1028;8924;294;280;3909;3257;6108;7880;3084;1172;704;4832;9567;1272;7934;919;8057;12307;3864;11659;14687;1231;1889;1443;2162;10900;4003;1533;458;3035;399;10428;2118;6332;3487;770;2193;2694;2180;813;5141;2376;1219;6088;593;907;4659;743;3739;1941;2591;16706;9670;3160;1613;231;532;1947;1080;186;425;2792;2909;5649;2730;498;3093;3684;1034;1282;797;1292;1173;3794;236;492;3813;1559;11724;446;4874;1486;1135;129;483;3969;1413;2567;5060;6658;1873;5111;1046;1559;4941;3839;10985;3899;3605;618;1226;821;92;659;739;2498;2305;1981;8632;626;3889;427;568;953;1148;2233;3567;1807;2668;3756;2346;2337;3648;686;1881;1210;484;207;6195;217;3451;1923;4098;875;12926;739;4145;607;3473;4252;1349;4746;1805;2397;581;5313;3829;1708;4583;7810;854;17532;981;5708;4810;266;1146;566;4029;2286;2294;2058;288;3721;3366;1843;2210;7074;1130;1428;869;1774;279;856;2325;1586;850;1367;6333;7247;18124;1629;13887;8169;5301;1896;5054;696;1837;1098;1656;2763;461;178;776;705;4704;419;4637;2397;3573;2576;4884;2451;2697;1686;103;865;1798;2534;8682;2597;855;3321;3620;1681;5549;3460;9239;8287;446;7269;3935;6102;4998;1818;6836;998;2618;765;5228;1384;4657;1334;3953;8057;1623;7972;1379;612;9367;472;320;3421;3030;1948;4788;7869;2470;4323;474;711;11472;273;9780;1049;1162;4816;636;2491;3863;7931;329;483;3535;2706;865;819;15101;1487;1088;1660;6243;4412;2797;3698;2943;5077;2847;648;462;5818;2515;1494;2670;828;2685;151;4554;6453;945;6004;3050;916;22314;2863;1365;16205;641;2066;555;2333;2917;2198;1697;410;3115;2985;4394;530;4391;3852;4832;916;13390;2478;3179;3069;4389;1601;1082;13374;1997;2946;14393;919;1775;4919;4213;2419;11536;6555;13991;1379;1465;3979;1132;3951;4530;594;2344;1215;2901;1120;3238;7924;771;2556;1293;1794;1066;1479;4187;1269;1573;6802;273;868;7038;677;6948;4979;651;3686;5835;1833;1054;354;3222;3469;744;4928;857;6607;2395;3319;1394;2401;1055;834;3991;8990;3619;3027;4238;773;3226;3278;1114;3263;1179;2067;3105;977;12124;5458;2598;2301;8339;3810;1696;2308;1874</t>
  </si>
  <si>
    <t>0.738;0.876;0.828;0.893;0.681;0.678;0.878;0.706;0.71;0.773;0.946;0.776;0.895;0.855;0.765;0.829;0.681;0.708;0.686;0.548;0.701;0.712;0.624;0.643;0.648;0.803;0.835;0.604;0.453;0.846;0.667;0.693;0.789;0.723;0.688;0.662;0.921;0.876;0.671;0.688;0.878;0.845;0.886;0.789;0.641;0.917</t>
  </si>
  <si>
    <t>1.0;0.977;0.871;0.9;0.905;0.958;0.819;0.946;0.765;0.941;0.922;1.0;0.888;1.0;0.881;0.954;0.882;1.0;0.966;0.916;0.786;0.937;0.951;1.0;0.929;0.897;0.95;0.884;0.9;0.976;0.97;0.919;1.0;0.93;0.917;0.935;0.826;1.0;0.992;0.955;0.961;0.952;0.862;0.927;0.958;0.907;0.945;0.789;0.832;0.967;0.826;0.983;0.926;0.974;0.946;0.833;0.848;0.854;0.897;0.872;0.866;0.703;0.881;0.824;0.866;0.939;0.783;0.847;0.779;1.0;0.973;0.837;0.738;0.868;0.869;0.81;0.653;0.842;0.951;0.907;0.962;0.889;0.945;0.913;0.923;0.97;0.954;0.804;1.0;0.789;0.775;0.969;0.875;1.0;1.0;0.9;0.887;0.876;0.927;0.595;0.909;0.945;0.971;0.856;0.963;0.807;0.905;0.946;1.0;0.842;0.867;0.927;0.955;1.0;0.94;0.906;0.739;0.582;1.0;0.871;0.938;0.776;0.965;0.785;0.953;0.976;0.894;0.795;0.925;0.969;0.954;0.962;0.907;0.769;0.952;0.869;0.749;0.877;0.827;0.942;0.797;0.902;0.943;1.0;0.933;0.874;0.86;0.911;0.974;0.986;0.935;0.907;0.906;0.968;0.884;0.974;0.82;0.881;0.871;0.907;0.758;0.77;0.935;1.0;0.965;0.926;0.978;0.904;0.817;1.0;0.957;0.868;0.983;0.958;0.916;0.88;0.765;0.728;1.0;0.815;0.939;0.874;0.723;0.951;0.822;0.853;0.779;0.974;0.699;1.0;0.861;1.0;0.867;0.937;0.78;0.917;0.903;0.889;0.94;0.833;0.935;0.95;0.839;0.939;1.0;0.815;0.9;0.933;0.883;0.945;0.902;0.978;0.962;0.925;0.982;0.946;0.937;0.978;0.873;0.939;0.911;0.883;0.908;0.973;0.947;0.873;0.882;1.0;0.962;0.82;0.813;1.0;0.915;0.917;0.943;0.848;0.919;0.952;0.967;0.845;1.0;0.933;0.921;0.882;0.907;0.913;0.902;0.964;0.893;0.872;0.914;0.875;0.955;0.924;0.707;0.955;0.859;0.985;0.959;0.922;0.957;0.843;0.867;0.961;0.988;0.849;0.932;0.812;0.921;0.903;0.929;0.952;1.0;0.908;0.993;0.884;0.838;0.854;0.97;0.9;0.803;0.966;0.909;0.966;0.837;0.92;0.949;0.898;0.946;0.895;0.883;0.902;0.774;0.942;0.862;0.985;1.0;0.758;0.884;0.916;0.903;0.768;0.94;0.941;0.946;0.964;0.805;0.894;0.764;0.816;0.849;0.959;0.787;0.913;1.0;0.887;0.836;0.89;0.755;1.0;0.925;1.0;0.955;0.905;0.939;0.942;0.952;0.748;0.788;0.921;0.957;0.919;0.954;0.736;0.857;0.987;0.879;0.866;0.902;0.689;0.821;0.932;0.861;0.896;0.916;0.886;0.975;0.967;0.941;0.93;0.911;0.799;0.928;0.928;1.0;0.967;0.69;0.897;0.961;0.967;0.827;0.904;0.82;0.951;0.933;0.914;0.958;0.848;0.772;0.948;0.859;0.962;0.907;0.865;0.775;0.752;0.969;0.948;0.991;0.905;0.862;0.864;0.807;0.967;0.775;0.889;0.79;0.954;0.836;0.957;0.816;0.875;0.916;1.0;0.93;0.915;0.955;0.875;0.936;0.798;0.791;0.793;0.882;0.911;1.0;0.865;0.902;0.915;0.939;0.923;0.919;0.907;0.851;0.9;0.872;0.877;0.9;0.803;0.938;0.893;0.954;0.898;1.0;0.861;0.792;0.698;0.926;0.725;0.887;0.952;1.0;0.937;0.941;0.932;0.917;0.893;0.968</t>
  </si>
  <si>
    <t>A3SS;CELF1;chr11;-;47482695;47478952;47478941;47478940</t>
  </si>
  <si>
    <t>21;8;36;22;15;18;51;42;43;27;22;38;41;14;3;64;9;21;27;9;17;17;31;21;31;18;18;27;18;18;20;16;16;22;27;27;38;31;38;59;3;14;37;24;29;29</t>
  </si>
  <si>
    <t>6;2;3;3;1;3;12;20;10;8;2;5;4;2;1;19;3;4;2;6;5;3;7;1;12;0;2;4;5;6;6;1;1;3;9;2;7;4;9;22;1;0;12;3;5;6</t>
  </si>
  <si>
    <t>27;26;46;22;32;18;7;9;19;18;29;22;18;5;29;45;32;34;30;11;19;68;42;22;72;36;44;18;13;83;29;38;54;27;35;31;40;70;50;17;93;30;25;50;26;33;76;27;57;16;71;46;88;49;39;49;44;11;100;18;36;13;64;76;2;74;75;89;24;42;80;25;61;24;39;41;12;68;13;80;119;152;34;16;64;52;42;63;16;9;44;86;5;8;4;45;104;33;29;74;18;15;15;4;6;21;52;29;1;14;68;149;86;30;41;53;14;3;1;65;20;34;75;38;21;67;52;25;14;84;35;27;69;24;26;24;11;47;13;36;34;17;34;23;17;64;46;13;18;46;22;16;27;14;37;26;44;12;29;47;21;12;4;52;25;13;14;51;21;32;25;27;70;38;85;39;13;89;26;22;74;6;29;69;18;46;13;18;56;2;31;67;14;33;39;26;18;56;15;26;24;29;37;28;52;38;86;6;32;52;64;47;19;51;25;51;80;66;12;4;53;44;109;18;63;33;7;1;7;32;34;32;123;30;18;31;56;5;46;46;16;149;21;32;40;24;42;16;105;15;43;37;26;54;16;20;72;72;24;13;70;30;13;44;17;29;24;9;10;104;18;41;85;21;19;52;59;20;18;38;34;86;55;38;28;12;47;18;96;14;63;108;33;45;21;92;5;19;67;48;37;22;35;46;63;63;21;10;83;42;80;57;44;63;38;40;52;30;41;25;156;6;72;50;7;90;46;26;107;96;86;82;25;47;0;47;21;76;62;157;18;17;107;120;120;81;218;44;110;31;29;34;20;14;87;94;66;18;58;7;45;57;20;25;77;93;23;28;32;152;55;115;15;101;17;86;10;19;24;105;48;70;54;44;24;27;47;57;44;58;37;20;33;43;28;44;50;65;35;32;32;52;53;38;24;57;31;140;37;23;42;76;70;35;30;73;28;32;81;11;70;25;78;26;31;34;78;79;27;31;10;47;71;55;92;86;122</t>
  </si>
  <si>
    <t>2;15;1;8;17;5;1;6;2;3;12;6;3;0;11;17;10;18;10;2;3;18;7;5;9;3;9;8;10;16;8;4;10;3;10;6;8;12;15;4;15;14;9;18;13;6;23;4;18;12;29;14;26;15;29;17;19;7;17;12;7;4;18;20;2;19;38;19;4;20;40;9;23;20;5;5;3;14;4;22;31;55;9;7;24;24;8;7;14;1;14;21;4;4;3;14;38;6;10;9;11;5;4;5;2;13;13;8;5;2;33;48;19;13;24;16;7;4;0;11;7;5;24;10;9;24;9;8;3;15;10;12;14;10;16;9;4;10;14;8;8;9;12;21;14;22;3;5;2;17;4;9;10;8;7;6;9;1;9;20;4;5;2;25;12;8;0;18;9;4;13;8;24;8;24;7;5;24;8;14;37;9;19;13;5;15;5;14;22;1;20;11;10;4;7;18;5;32;5;8;18;2;10;25;36;9;18;1;9;21;15;14;10;32;3;12;33;20;4;0;18;19;33;4;21;9;3;1;6;12;22;12;19;16;5;9;24;0;7;13;8;27;2;9;15;10;17;4;62;10;19;11;17;52;5;21;24;8;5;5;23;12;5;34;6;2;10;0;6;51;19;24;21;10;5;13;9;10;18;7;8;24;20;6;12;4;22;10;50;3;36;37;16;15;8;55;6;6;24;16;15;6;8;14;28;8;10;4;23;11;19;34;19;15;8;24;15;6;2;5;48;10;18;22;1;23;26;2;38;39;15;16;9;17;1;6;18;14;28;40;7;6;48;19;31;47;35;11;40;16;14;8;13;7;37;38;14;12;12;7;8;17;4;8;17;55;15;10;2;48;13;64;12;10;10;24;11;7;5;34;7;25;21;7;14;5;11;12;8;15;29;22;27;11;5;23;27;13;11;6;11;14;14;13;7;11;14;32;24;26;24;31;18;23;12;26;12;6;17;4;17;12;10;4;4;4;19;21;7;18;3;14;17;12;18;25;19</t>
  </si>
  <si>
    <t>0.738;0.763;0.906;0.855;0.923;0.828;0.773;0.628;0.775;0.731;0.898;0.859;0.892;0.849;0.707;0.73;0.707;0.808;0.916;0.546;0.732;0.82;0.781;0.944;0.675;1.0;0.878;0.844;0.743;0.707;0.728;0.928;0.928;0.855;0.707;0.916;0.813;0.862;0.772;0.683;0.707;1.0;0.712;0.865;0.823;0.795</t>
  </si>
  <si>
    <t>0.916;0.582;0.974;0.688;0.602;0.743;0.849;0.546;0.884;0.828;0.66;0.747;0.828;1.0;0.679;0.68;0.72;0.603;0.707;0.815;0.836;0.752;0.828;0.779;0.865;0.906;0.797;0.644;0.511;0.806;0.744;0.884;0.813;0.878;0.738;0.806;0.801;0.824;0.728;0.773;0.833;0.633;0.691;0.691;0.616;0.815;0.726;0.844;0.718;0.517;0.663;0.725;0.731;0.724;0.519;0.698;0.65;0.558;0.825;0.546;0.805;0.723;0.741;0.753;0.445;0.758;0.613;0.79;0.828;0.628;0.616;0.691;0.681;0.491;0.862;0.868;0.763;0.796;0.723;0.745;0.755;0.689;0.752;0.647;0.682;0.635;0.808;0.878;0.479;0.878;0.716;0.767;0.501;0.616;0.517;0.721;0.687;0.815;0.7;0.869;0.568;0.707;0.751;0.391;0.707;0.565;0.763;0.744;0.138;0.849;0.623;0.714;0.784;0.65;0.578;0.727;0.616;0.376;1.0;0.826;0.697;0.845;0.715;0.753;0.652;0.692;0.823;0.715;0.789;0.818;0.738;0.644;0.798;0.658;0.566;0.682;0.688;0.791;0.427;0.783;0.773;0.603;0.695;0.468;0.494;0.7;0.925;0.676;0.878;0.685;0.815;0.588;0.684;0.584;0.809;0.777;0.797;0.906;0.721;0.654;0.808;0.658;0.616;0.626;0.626;0.566;1.0;0.695;0.652;0.865;0.607;0.731;0.701;0.792;0.74;0.817;0.676;0.749;0.723;0.558;0.616;0.349;0.551;0.81;0.743;0.711;0.676;0.508;0.672;0.616;0.555;0.83;0.529;0.869;0.817;0.537;0.743;0.584;0.707;0.723;0.517;0.921;0.748;0.474;0.537;0.772;0.793;0.828;0.741;0.665;0.774;0.729;0.604;0.561;0.87;0.773;0.661;0.726;0.707;1.0;0.703;0.65;0.726;0.783;0.707;0.747;0.652;0.445;0.484;0.682;0.554;0.682;0.839;0.601;0.743;0.735;0.652;1.0;0.841;0.74;0.616;0.816;0.894;0.741;0.682;0.658;0.665;0.763;0.576;0.546;0.645;0.73;0.551;0.455;0.72;0.433;0.707;0.878;0.794;0.676;0.71;0.668;0.676;0.51;0.695;0.921;0.658;1.0;0.572;0.621;0.432;0.578;0.765;0.628;0.753;0.763;0.84;0.616;0.445;0.813;0.773;0.742;0.688;0.836;0.652;0.707;0.632;0.591;0.607;0.789;0.584;0.701;0.624;0.707;0.678;0.573;0.401;0.718;0.692;0.707;0.665;0.747;0.778;0.725;0.644;0.863;0.628;0.668;0.744;0.754;0.772;0.574;0.65;0.771;0.792;0.572;0.736;0.801;0.943;0.801;0.723;0.325;0.763;0.646;0.849;0.759;0.587;0.913;0.693;0.664;0.822;0.805;0.691;0.69;0.0;0.863;0.484;0.813;0.64;0.759;0.674;0.695;0.642;0.835;0.757;0.581;0.833;0.763;0.688;0.609;0.625;0.773;0.553;0.616;0.654;0.665;0.791;0.546;0.795;0.445;0.819;0.729;0.801;0.715;0.784;0.576;0.552;0.692;0.928;0.718;0.773;0.591;0.501;0.89;0.577;0.742;0.422;0.686;0.794;0.713;0.846;0.692;0.674;0.835;0.579;0.813;0.774;0.792;0.815;0.756;0.506;0.422;0.495;0.758;0.818;0.606;0.598;0.801;0.719;0.811;0.7;0.749;0.753;0.701;0.734;0.806;0.64;0.778;0.553;0.415;0.584;0.663;0.758;0.55;0.668;0.693;0.652;0.811;0.793;0.688;0.768;0.626;0.862;0.839;0.862;0.872;0.767;0.751;0.756;0.58;0.728;0.729;0.77;0.786;0.804;0.734;0.838</t>
  </si>
  <si>
    <t>A3SS;ARID1A;chr1;+;26772632;26772812;26772814;26772815</t>
  </si>
  <si>
    <t>21;10;35;26;15;24;42;57;34;16;30;34;35;12;8;72;8;13;36;17;27;14;42;32;44;21;18;25;12;20;12;31;19;29;27;11;56;36;31;48;6;13;27;30;26;15</t>
  </si>
  <si>
    <t>23;7;24;16;13;11;22;35;15;8;17;13;29;7;3;51;7;9;18;5;14;5;23;12;11;8;11;21;16;12;10;9;10;13;18;6;20;17;26;26;5;4;7;16;10;14</t>
  </si>
  <si>
    <t>21;51;38;47;19;19;0;10;14;30;32;19;6;8;8;21;27;28;35;1;20;44;25;23;81;36;41;35;28;84;22;50;24;12;34;9;6;34;27;11;52;23;27;26;34;36;73;27;16;21;51;32;28;41;25;47;63;9;45;26;39;10;22;24;16;56;42;17;6;28;109;21;22;39;21;32;14;60;6;33;63;121;20;18;51;49;26;33;16;0;33;58;8;10;3;40;44;22;43;19;20;26;11;6;1;46;31;14;2;18;58;89;53;16;31;21;12;4;4;82;18;37;57;14;40;107;36;24;45;43;50;20;56;10;51;12;16;33;14;49;22;21;39;9;19;47;20;15;19;25;40;10;14;22;15;18;31;1;30;39;9;9;8;22;17;10;6;45;12;26;25;12;46;21;75;61;14;48;16;32;98;5;31;56;15;55;26;19;83;1;14;33;36;15;48;16;16;76;7;46;21;17;26;28;49;24;17;1;11;37;40;18;12;30;4;49;97;17;11;7;36;21;106;15;58;23;3;1;4;17;16;7;47;23;34;28;37;5;74;29;6;57;41;28;73;36;41;17;111;9;55;30;30;24;8;43;60;14;18;13;39;64;14;37;26;19;31;5;22;100;17;30;15;24;33;34;46;31;26;13;27;96;25;22;19;5;96;9;61;21;67;82;15;47;13;100;10;41;61;55;44;14;25;47;59;49;36;15;35;32;50;35;83;30;19;33;40;22;22;9;47;7;37;73;3;54;31;35;88;54;40;59;9;17;2;19;24;83;52;75;17;21;65;67;132;46;94;25;95;20;52;72;59;16;55;108;45;35;50;6;39;24;20;18;39;56;71;14;16;78;65;71;18;99;28;37;4;10;14;61;43;43;15;18;19;26;28;24;41;30;40;26;46;28;21;36;25;37;30;12;24;15;21;39;19;15;24;97;14;33;28;68;51;35;23;51;38;20;74;22;13;8;34;18;2;46;32;57;21;19;10;29;70;85;47;46;61</t>
  </si>
  <si>
    <t>11;29;14;29;20;9;1;7;11;13;21;14;3;4;11;14;22;33;25;3;17;56;23;18;39;10;27;24;8;39;15;35;17;6;25;7;2;18;11;6;32;20;23;31;22;33;68;14;16;8;61;28;19;26;25;12;44;7;31;14;32;5;12;29;12;49;39;12;4;18;67;22;13;12;20;27;9;45;5;46;49;100;23;8;57;19;23;19;6;3;17;44;5;6;2;18;41;16;21;14;4;18;3;3;1;25;18;19;3;7;40;80;56;15;35;9;9;4;0;43;15;30;40;17;27;54;34;16;30;34;44;19;28;4;40;9;6;22;18;44;20;14;25;12;17;48;6;10;5;20;23;5;19;16;11;14;28;4;16;24;7;3;7;22;16;8;9;38;7;7;11;10;37;19;27;41;8;24;11;19;107;8;14;36;8;38;8;14;52;1;10;29;20;36;16;18;40;49;10;25;19;8;12;21;37;22;20;1;14;47;37;17;13;14;8;30;74;21;13;6;12;30;64;10;39;18;0;1;1;12;9;7;45;17;10;24;17;4;31;24;4;64;18;18;41;26;33;6;89;13;24;22;26;21;17;35;39;19;11;6;36;42;15;30;12;2;22;4;5;88;10;22;24;17;20;24;25;29;22;27;20;56;27;14;9;4;70;8;53;13;71;59;6;23;14;63;9;9;56;30;40;13;22;25;52;35;21;11;20;32;39;42;53;18;20;34;27;16;28;6;52;5;17;57;11;58;33;17;49;46;31;78;14;15;0;25;30;73;60;66;11;18;46;55;66;40;95;15;69;14;28;45;23;12;91;76;27;19;52;1;38;20;11;17;29;48;48;6;10;61;35;59;12;70;25;22;4;6;17;50;28;54;24;33;11;14;22;18;44;27;49;18;29;17;19;24;23;32;18;18;18;11;14;37;10;10;22;70;13;24;19;40;51;23;17;27;18;23;53;16;11;7;27;8;9;37;16;29;10;13;5;27;53;69;43;36;30</t>
  </si>
  <si>
    <t>0.462;0.574;0.579;0.605;0.521;0.673;0.643;0.605;0.681;0.653;0.624;0.711;0.532;0.618;0.715;0.571;0.519;0.576;0.653;0.762;0.645;0.725;0.632;0.715;0.79;0.712;0.607;0.529;0.414;0.611;0.531;0.764;0.642;0.678;0.586;0.633;0.725;0.666;0.529;0.635;0.531;0.754;0.784;0.639;0.71;0.502</t>
  </si>
  <si>
    <t>0.643;0.624;0.719;0.604;0.472;0.665;0.0;0.574;0.545;0.685;0.589;0.561;0.653;0.653;0.407;0.586;0.536;0.444;0.569;0.239;0.526;0.425;0.506;0.546;0.662;0.772;0.589;0.579;0.767;0.67;0.58;0.574;0.571;0.653;0.562;0.548;0.739;0.64;0.698;0.633;0.605;0.52;0.525;0.441;0.593;0.507;0.503;0.645;0.485;0.712;0.441;0.519;0.581;0.598;0.485;0.787;0.574;0.548;0.578;0.636;0.535;0.653;0.633;0.438;0.557;0.519;0.504;0.572;0.586;0.594;0.605;0.474;0.615;0.754;0.497;0.528;0.594;0.557;0.531;0.403;0.548;0.533;0.45;0.68;0.457;0.708;0.516;0.621;0.715;0.0;0.647;0.554;0.601;0.611;0.586;0.677;0.503;0.564;0.659;0.561;0.825;0.576;0.776;0.653;0.485;0.634;0.619;0.41;0.386;0.708;0.577;0.512;0.471;0.501;0.455;0.687;0.557;0.485;1.0;0.642;0.531;0.538;0.573;0.437;0.583;0.651;0.499;0.586;0.586;0.544;0.517;0.498;0.653;0.702;0.546;0.557;0.715;0.586;0.423;0.512;0.509;0.586;0.595;0.414;0.513;0.48;0.759;0.586;0.782;0.541;0.621;0.653;0.41;0.564;0.562;0.548;0.511;0.191;0.639;0.605;0.548;0.739;0.519;0.485;0.5;0.541;0.386;0.527;0.618;0.778;0.682;0.531;0.539;0.51;0.724;0.584;0.623;0.653;0.578;0.613;0.463;0.371;0.676;0.594;0.639;0.577;0.754;0.561;0.601;0.485;0.569;0.517;0.629;0.282;0.739;0.456;0.274;0.594;0.397;0.634;0.51;0.667;0.671;0.557;0.555;0.507;0.445;0.485;0.425;0.426;0.505;0.499;0.465;0.669;0.32;0.606;0.553;0.433;0.444;0.524;0.739;0.397;0.609;0.586;0.584;0.546;1.0;0.485;0.79;0.572;0.626;0.485;0.496;0.56;0.762;0.524;0.672;0.541;0.692;0.532;0.586;0.456;0.682;0.594;0.627;0.566;0.539;0.728;0.54;0.395;0.683;0.562;0.521;0.519;0.307;0.537;0.592;0.41;0.607;0.671;0.505;0.589;0.468;0.538;0.671;0.9;0.57;0.541;0.806;0.517;0.616;0.562;0.371;0.571;0.609;0.572;0.634;0.502;0.527;0.312;0.56;0.618;0.466;0.597;0.665;0.541;0.564;0.515;0.52;0.604;0.471;0.567;0.702;0.658;0.467;0.599;0.511;0.811;0.507;0.633;0.509;0.504;0.517;0.639;0.517;0.569;0.618;0.562;0.623;0.485;0.547;0.44;0.596;0.611;0.472;0.478;0.583;0.564;0.425;0.586;0.46;0.569;0.672;0.547;0.204;0.467;0.47;0.66;0.629;0.525;0.549;0.416;0.377;0.516;1.0;0.417;0.43;0.517;0.45;0.517;0.593;0.524;0.571;0.534;0.653;0.52;0.483;0.611;0.565;0.574;0.636;0.601;0.707;0.557;0.363;0.572;0.611;0.634;0.475;0.85;0.492;0.531;0.631;0.499;0.559;0.524;0.582;0.687;0.601;0.546;0.636;0.531;0.586;0.571;0.513;0.613;0.485;0.611;0.437;0.535;0.591;0.429;0.371;0.339;0.619;0.636;0.545;0.557;0.468;0.511;0.435;0.576;0.599;0.608;0.51;0.586;0.506;0.521;0.611;0.386;0.557;0.562;0.586;0.498;0.642;0.586;0.507;0.566;0.504;0.564;0.581;0.616;0.485;0.589;0.56;0.64;0.665;0.45;0.568;0.564;0.527;0.519;0.543;0.68;0.173;0.539;0.653;0.649;0.664;0.579;0.653;0.503;0.554;0.537;0.507;0.546;0.657</t>
  </si>
  <si>
    <t>A3SS;CRNDE;chr16;-;54923585;54921635;54920328;54920327</t>
  </si>
  <si>
    <t>174;128;201;317;144;288;179;281;158;390;361;373;388;215;214;336;210;163;194;364;296;261;146;149;250;141;278;215;184;306;176;186;279;545;412;245;424;652;549;1099;138;115;306;244;441;262</t>
  </si>
  <si>
    <t>402;199;453;269;216;78;373;167;19;111;754;1366;55;853;340;237;3078;2479;247;577;82;389;1488;1139;298;562;1216;168;132;5;443;382;473;461;115;310;887;145;1780;78;1093;342;428;322;58;594;723;714;290;350;862;213;2264;307;376;194;183;175;457;478;100;123;768;713;106;968;439;321;588;579;386;405;2183;104;632;1206;367;784;167;1062;138;382;133;233;531;458;1157;1062;27;106;166;413;87;43;45;1159;790;962;104;444;330;41;354;573;175;234;37;559;382;768;859;257;297;486;253;825;750;379;53;699;111;323;380;394;303;339;60;236;217;409;504;55;494;876;84;60;924;118;87;611;174;228;248;227;265;15;213;454;488;1041;146;155;187;355;34;210;205;25;194;291;870;609;146;81;187;196;489;93;430;532;278;475;597;522;177;395;398;495;1871;363;2782;5;369;304;930;1319;192;115;526;268;759;217;2346;240;1364;950;126;295;480;2879;160;68;301;355;137;440;1231;877;588;687;220;796;310;145;99;734;520;2286;398;451;456;545;897;598;1287;2123;584;1259;17;150;428;238;108;576;838;1330;1168;235;1163;411;176;661;291;24;1018;911;503;207;493;166;691;328;446;62;76;511;1234;2;50;365;692;510;240;290;90;240;487;259;19;285;190;94;258;314;438;99;33;221;279;45;291;234;493;342;84;25;447;251;520;1563;616;180;112;768;651;1519;258;616;465;2201;297;770;957;402;44;560;815;515;625;492;183;673;1967;1008;266;434;751;527;890;543;171;155;152;180;169;3022;902;1121;540;119;479;440;392;471;435;470;449;2724;165;183;327;593;282;956;1160;1637;172;81;617;504;962;1297;281;347;172;1422;708;900;682;500;424;472;337;109;396;164;842;362;601;1637;1209;619;1380;371;1908;1948;938;856;532;1088;1209;384;583;2;1014;451;752;999;651;1314;1594;552;479;1123;811;771;218;1361;407;135;204;507;1115;1108;328;1244;108;584;620;720;1040;1043;706;637;655;446;656;191;1881;618;1607;931;384;814;285;942;566;2843;3094;602;496;576;2085;514;2983;506;1358</t>
  </si>
  <si>
    <t>0.411;0.196;0.446;0.29;0.271;0.366;0.418;0.297;0.388;0.453;0.326;0.35;0.359;0.437;0.216;0.355;0.285;0.424;0.318;0.345;0.317;0.274;0.305;0.183;0.301;0.337;0.455;0.463;0.322;0.424;0.443;0.427;0.502;0.537;0.68;0.296;0.389;0.432;0.362;0.688;0.384;0.581;0.525;0.557;0.443;0.358</t>
  </si>
  <si>
    <t>0.879;0.507;0.226;0.493;0.464;0.585;0.627;0.215;0.255;0.334;0.417;0.961;0.181;0.885;0.297;0.241;0.957;0.9;0.471;0.51;0.248;0.584;1.0;0.855;0.642;0.91;0.898;0.503;0.185;0.083;0.941;0.247;1.0;0.561;0.509;0.554;0.914;0.724;0.594;0.178;0.664;0.421;0.584;0.301;0.344;0.558;0.521;0.287;0.396;0.304;0.66;0.325;0.872;0.251;0.444;0.242;0.355;0.474;0.058;0.179;0.311;0.27;0.472;0.786;0.793;0.5;0.241;0.623;0.491;0.749;0.053;0.571;0.516;0.484;0.467;0.334;0.356;0.421;0.501;0.186;0.416;0.605;0.231;0.307;0.657;0.389;0.645;0.232;1.0;0.148;0.75;0.482;0.239;0.134;0.213;0.567;0.641;0.42;0.319;0.552;0.598;0.33;0.646;0.223;0.387;0.514;1.0;0.49;0.932;0.489;0.398;0.481;0.494;0.661;0.276;0.554;0.342;0.695;0.193;0.311;0.4;0.31;0.513;0.382;0.499;0.527;1.0;0.299;0.281;0.323;0.37;0.398;0.373;0.798;0.603;0.419;0.373;0.321;0.759;0.129;0.677;0.292;0.427;0.281;0.657;1.0;0.562;0.558;0.716;0.525;0.468;0.272;0.297;0.496;1.0;0.655;0.28;0.474;0.389;0.429;0.18;0.449;0.209;0.594;0.429;0.414;0.414;0.771;0.463;0.503;0.501;0.427;0.329;0.485;0.285;0.18;0.566;0.398;0.659;0.384;0.827;0.153;0.625;0.549;0.918;0.905;0.581;0.581;0.358;0.446;0.555;0.662;0.223;0.897;0.455;0.51;0.695;0.359;0.338;0.776;0.419;0.29;0.547;0.516;0.085;0.638;0.597;0.549;0.659;0.58;0.532;0.437;0.528;0.636;1.0;0.269;0.631;0.499;0.444;0.404;0.492;0.496;0.265;0.59;0.503;0.669;0.439;0.558;0.38;0.575;0.476;0.632;0.328;0.581;0.368;0.403;0.546;0.215;0.778;0.31;0.366;0.427;0.16;0.302;0.577;0.471;0.235;0.555;0.484;0.353;0.555;0.384;0.617;0.691;0.314;0.345;0.65;0.067;0.231;0.397;0.403;0.262;0.143;0.396;0.213;0.257;0.37;0.4;0.186;0.036;0.222;0.062;0.437;0.586;0.182;0.544;0.544;0.8;0.386;0.213;0.512;0.547;0.11;0.507;0.503;0.474;0.554;0.644;0.439;0.469;0.492;0.448;0.574;0.409;0.566;0.504;0.459;0.761;0.737;0.591;0.452;0.251;0.201;0.367;0.047;0.353;0.43;0.288;0.261;0.717;0.321;0.226;0.256;0.421;0.658;0.213;0.282;0.5;0.654;0.189;0.861;0.483;0.733;0.565;0.243;0.62;0.431;0.357;0.358;0.223;0.325;0.665;0.739;0.654;0.219;0.404;0.436;0.442;0.011;0.569;0.797;0.605;0.593;0.434;0.493;0.347;0.268;0.745;0.434;0.603;0.728;0.347;0.438;0.61;0.124;0.28;0.587;0.556;0.406;0.392;0.282;0.85;0.417;0.663;0.472;0.27;0.559;0.685;0.446;0.48;0.686;0.67;0.561;0.427;0.53;0.887;0.666;0.499;0.578;0.278;0.482;0.776;0.678;1.0;0.404;0.644;0.712;0.501;0.595;0.826;0.265;0.587;0.464;0.485;0.571;0.717;0.467;0.645;0.449;0.709;0.133;0.387;0.484;0.8;0.629;0.535;0.109;0.513;0.493;0.667;0.331;0.642;0.6;0.885;0.372;0.697;0.664;0.33;0.647;0.598;0.563;0.422;0.48;0.521;0.364;0.306;0.308;0.655;0.37;0.107;0.561;0.311;0.376;0.334;0.568;0.413;0.279</t>
  </si>
  <si>
    <t>A3SS;CRNDE;chr16;-;54923585;54921635;54920411;54920410</t>
  </si>
  <si>
    <t>67;27;118;149;46;124;60;123;61;121;182;201;211;119;36;149;75;75;103;116;99;67;32;58;105;66;131;108;82;156;87;65;169;409;293;83;208;364;196;579;38;60;140;118;244;169</t>
  </si>
  <si>
    <t>371;127;290;104;147;8;144;43;8;33;488;1263;29;783;181;74;2884;2291;118;351;45;305;1392;1037;126;524;1123;100;67;3;401;221;433;249;69;171;832;56;1269;5;803;50;228;151;15;339;467;530;170;143;638;117;1940;95;159;133;82;106;292;57;35;14;615;648;43;509;211;238;300;341;124;298;1618;70;469;817;235;398;89;752;89;319;43;163;293;163;788;509;12;26;61;238;34;22;23;930;636;612;47;185;213;20;242;367;81;171;12;271;250;337;113;166;211;217;130;516;473;148;6;391;48;184;140;139;183;206;29;123;80;304;285;18;95;422;42;43;581;49;20;361;119;131;132;84;140;8;109;349;335;617;74;91;113;267;20;138;104;5;118;183;194;355;82;58;96;145;353;42;49;415;178;349;297;350;135;169;173;308;1375;115;2044;2;210;182;696;973;150;69;197;93;585;155;1464;162;961;606;98;143;256;2546;101;19;219;267;65;277;977;421;402;495;95;554;120;94;75;301;335;1801;279;271;265;256;609;409;846;1510;318;215;2;103;273;114;82;459;609;917;569;107;716;294;121;443;126;13;629;724;331;114;326;93;412;194;266;39;44;251;964;2;15;75;493;221;155;73;21;116;205;134;11;110;84;45;167;210;90;60;22;169;131;17;154;139;212;229;63;10;259;187;353;752;356;52;58;337;531;960;109;364;356;1715;152;465;461;300;18;200;554;280;363;356;140;240;1435;526;150;216;446;316;735;275;47;81;99;117;94;1793;462;665;318;75;245;255;315;154;196;379;228;2088;80;76;262;331;82;697;726;1139;83;54;361;379;762;571;211;282;77;765;540;609;374;223;278;364;217;86;241;105;619;257;358;1208;947;457;1043;257;1438;1528;539;622;385;435;942;244;324;2;698;328;524;575;523;1056;885;383;275;786;561;588;159;983;256;95;131;205;749;895;216;880;58;237;420;568;685;841;505;463;270;160;372;123;1405;348;982;674;276;622;160;545;306;1976;2472;315;313;322;1584;298;2308;400;853</t>
  </si>
  <si>
    <t>0.064;0.033;0.139;0.085;0.059;0.1;0.05;0.082;0.073;0.046;0.121;0.125;0.111;0.122;0.021;0.081;0.066;0.145;0.128;0.057;0.055;0.036;0.031;0.069;0.081;0.086;0.099;0.122;0.09;0.128;0.095;0.088;0.165;0.36;0.294;0.068;0.095;0.132;0.062;0.115;0.042;0.12;0.085;0.121;0.153;0.146</t>
  </si>
  <si>
    <t>0.613;0.132;0.199;0.062;0.261;0.014;0.068;0.037;0.071;0.042;0.2;0.802;0.271;0.589;0.131;0.051;0.75;0.838;0.112;0.164;0.148;0.328;0.817;0.689;0.081;0.801;0.797;0.185;0.125;1.0;0.794;0.148;0.704;0.115;0.228;0.154;0.8;0.074;0.304;0.008;0.182;0.022;0.163;0.09;0.05;0.161;0.183;0.322;0.278;0.074;0.358;0.153;0.44;0.045;0.074;0.254;0.07;0.116;0.207;0.021;0.053;0.018;0.397;0.48;0.076;0.152;0.092;0.246;0.102;0.184;0.061;0.276;0.296;0.197;0.25;0.28;0.17;0.115;0.116;0.287;0.176;0.672;0.054;0.188;0.15;0.061;0.233;0.121;0.133;0.042;0.047;0.15;0.091;0.066;0.064;0.335;0.379;0.17;0.073;0.073;0.194;0.204;0.22;0.176;0.078;0.354;0.044;0.107;0.19;0.091;0.016;0.154;0.207;0.075;0.122;0.199;0.195;0.067;0.011;0.143;0.089;0.136;0.068;0.067;0.156;0.169;0.122;0.177;0.049;0.358;0.135;0.039;0.026;0.106;0.152;0.249;0.169;0.061;0.032;0.17;0.203;0.168;0.133;0.045;0.119;0.235;0.116;0.528;0.331;0.153;0.143;0.171;0.186;0.377;0.071;0.249;0.111;0.046;0.171;0.19;0.033;0.163;0.121;0.146;0.089;0.317;0.274;0.066;0.015;0.42;0.186;0.283;0.098;0.174;0.224;0.088;0.085;0.167;0.256;0.043;0.32;1.0;0.126;0.137;0.295;0.316;0.243;0.21;0.063;0.048;0.324;0.249;0.171;0.28;0.242;0.213;0.35;0.083;0.143;0.71;0.245;0.039;0.307;0.232;0.135;0.149;0.393;0.097;0.226;0.219;0.088;0.241;0.076;0.153;0.265;0.088;0.212;0.325;0.284;0.185;0.123;0.091;0.271;0.263;0.169;0.254;0.16;0.023;0.015;0.209;0.163;0.121;0.208;0.387;0.333;0.227;0.084;0.108;0.157;0.311;0.162;0.198;0.087;0.2;0.187;0.382;0.246;0.106;0.166;0.14;0.15;0.157;0.144;0.12;0.108;0.106;0.426;1.0;0.027;0.031;0.287;0.085;0.166;0.037;0.027;0.1;0.089;0.079;0.066;0.081;0.087;0.08;0.204;0.207;0.028;0.173;1.0;0.394;0.112;0.068;0.09;0.171;0.085;0.197;0.288;0.278;0.161;0.285;0.182;0.094;0.149;0.031;0.079;0.078;0.518;0.163;0.082;0.136;0.3;0.355;0.115;0.146;0.1;0.292;0.065;0.063;0.208;0.115;0.132;0.306;0.278;0.055;0.278;0.123;0.142;0.122;0.137;0.156;0.562;0.107;0.044;0.1;0.214;0.191;0.167;0.147;0.085;0.135;0.117;0.243;0.116;0.118;0.389;0.059;0.089;0.388;0.119;0.305;0.133;0.059;0.456;0.125;0.043;0.269;0.161;0.213;0.102;0.172;0.151;0.351;0.34;0.077;0.269;0.42;0.085;0.117;0.298;0.198;0.134;0.084;0.199;0.359;0.169;0.293;0.171;0.144;0.323;0.268;0.162;0.249;0.33;0.341;0.323;0.23;0.321;0.334;0.161;0.235;0.286;0.075;0.329;0.141;0.142;1.0;0.193;0.345;0.221;0.136;0.352;0.371;0.149;0.217;0.127;0.274;0.275;0.379;0.254;0.28;0.194;0.233;0.239;0.066;0.212;0.408;0.176;0.23;0.137;0.085;0.202;0.254;0.202;0.393;0.261;0.279;0.079;0.048;0.127;0.177;0.325;0.127;0.175;0.337;0.261;0.263;0.128;0.155;0.117;0.244;0.398;0.112;0.194;0.143;0.277;0.128;0.307;0.347;0.216</t>
  </si>
  <si>
    <t>A3SS;HPS1;chr10;-;98430571;98429889;98429643;98429642</t>
  </si>
  <si>
    <t>210;152;250;114;118;97;416;315;119;410;148;315;207;68;68;316;77;115;150;100;175;319;145;131;98;67;139;89;98;63;61;105;76;97;98;66;178;176;180;203;97;32;112;117;92;173</t>
  </si>
  <si>
    <t>15;25;24;18;14;13;41;20;16;39;21;36;32;13;9;38;11;20;7;13;10;28;19;15;20;10;15;7;8;6;7;11;6;8;8;12;22;13;25;12;4;4;16;13;17;13</t>
  </si>
  <si>
    <t>5;83;72;76;105;96;24;120;90;120;104;3;84;2;168;133;13;1;90;98;160;145;13;9;91;0;5;135;73;112;29;131;24;79;82;221;13;157;176;162;15;249;181;467;68;132;305;73;327;93;189;240;12;237;217;137;109;50;196;315;131;96;13;32;62;215;209;142;115;91;255;110;218;172;105;205;76;180;75;384;235;176;208;110;309;122;98;344;153;137;138;289;106;54;95;138;60;281;131;116;154;105;230;159;87;187;103;104;83;155;99;107;172;72;114;158;13;148;49;481;194;123;261;152;158;22;94;161;80;175;342;40;165;82;96;194;63;81;57;165;74;87;86;142;53;168;10;20;32;373;42;103;15;141;13;75;179;131;201;111;157;37;103;129;167;98;241;96;154;141;98;54;199;89;130;285;103;153;164;251;126;238;86;190;46;146;159;143;387;57;158;130;148;157;157;197;39;176;94;101;165;109;228;176;80;133;63;40;234;161;161;51;319;121;91;157;99;190;174;128;117;158;323;101;214;81;128;75;85;70;188;213;257;353;135;118;148;94;68;185;35;404;142;88;207;185;147;95;83;68;393;212;106;409;80;89;208;114;181;145;239;121;103;72;110;154;181;131;68;302;146;96;117;153;150;73;146;114;102;95;212;174;145;82;76;94;228;86;252;116;155;165;43;152;189;210;59;48;113;231;75;88;353;203;74;233;147;171;341;203;239;186;311;82;38;540;204;189;238;176;298;40;236;146;127;142;240;235;421;275;215;70;108;80;80;116;215;171;185;254;87;87;193;107;353;342;643;182;233;164;157;193;179;94;181;249;160;133;89;143;315;154;72;51;164;200;13;86;72;364;227;340;133;250;123;249;53;148;135;388;240;58;60;119;209;238;146;170;253;171;364;188;319;125;224;155;93;165;203;195;193;68;316;145;114;256;106;109;252;168;138;166;151;113;222;258;214;199;189;135;188;111;125;126;194;186;266;260;259;164;174;280;379;278;443;200;343</t>
  </si>
  <si>
    <t>3;4;10;15;22;6;5;27;14;5;23;1;14;1;20;13;5;1;14;13;25;15;0;0;21;2;0;8;8;25;2;21;3;29;22;40;1;45;27;49;6;34;15;45;11;13;58;8;21;23;14;44;9;47;30;21;17;13;42;35;15;9;1;6;18;33;27;6;22;15;96;3;10;28;16;13;16;29;14;108;29;28;56;9;68;26;23;24;32;23;20;61;15;4;16;15;9;59;27;16;16;13;17;15;17;20;14;16;33;18;48;30;18;31;21;17;5;49;7;59;21;21;33;22;21;18;20;38;14;45;37;13;28;52;34;33;23;18;12;17;8;11;9;29;4;16;14;4;5;69;20;11;5;17;5;12;25;44;16;7;22;17;8;38;8;9;19;27;34;11;31;9;38;7;15;38;17;12;41;26;48;67;15;46;6;36;7;16;24;21;21;26;36;22;19;28;9;22;6;2;28;12;36;34;12;19;12;12;22;19;71;6;6;21;18;24;12;38;16;32;22;36;31;13;33;16;24;20;13;26;19;34;114;26;22;38;16;10;29;19;9;45;17;7;21;24;21;9;12;4;27;25;31;43;7;27;11;46;17;16;23;14;14;25;17;15;26;5;13;41;34;38;48;23;17;16;7;10;9;25;29;28;50;6;8;34;53;17;36;20;11;43;5;32;22;69;41;9;26;19;32;26;27;32;14;14;39;4;29;32;13;29;30;41;11;31;22;28;24;12;62;4;77;22;19;47;44;24;26;5;33;40;36;13;3;8;15;32;52;40;13;26;52;17;113;47;69;8;47;38;34;19;11;18;43;58;19;9;15;47;23;18;11;11;29;30;2;15;13;60;17;30;9;52;17;13;20;14;21;100;24;36;15;23;22;10;32;26;22;13;25;10;38;10;37;10;20;30;29;16;22;18;37;18;15;11;20;31;22;16;50;19;22;31;30;21;9;23;2;23;50;18;18;20;20;25;21;26;21;46;20;34;76;34;63;6;93</t>
  </si>
  <si>
    <t>0.699;0.502;0.633;0.512;0.583;0.553;0.627;0.723;0.552;0.635;0.538;0.592;0.517;0.464;0.556;0.579;0.537;0.488;0.78;0.56;0.743;0.653;0.558;0.591;0.448;0.526;0.605;0.678;0.67;0.635;0.591;0.612;0.677;0.667;0.67;0.477;0.573;0.691;0.544;0.737;0.801;0.57;0.537;0.598;0.473;0.688</t>
  </si>
  <si>
    <t>0.216;0.775;0.544;0.456;0.441;0.726;0.443;0.424;0.516;0.799;0.428;0.332;0.498;0.249;0.582;0.629;0.301;0.142;0.516;0.555;0.514;0.615;1.0;1.0;0.418;0.0;1.0;0.736;0.602;0.426;0.706;0.508;0.57;0.311;0.382;0.478;0.683;0.366;0.519;0.354;0.293;0.548;0.666;0.632;0.506;0.627;0.465;0.602;0.72;0.401;0.691;0.474;0.181;0.455;0.545;0.519;0.515;0.389;0.436;0.598;0.591;0.638;0.683;0.469;0.363;0.519;0.562;0.797;0.464;0.501;0.305;0.859;0.783;0.504;0.521;0.723;0.44;0.507;0.47;0.371;0.573;0.51;0.381;0.669;0.429;0.437;0.414;0.704;0.442;0.496;0.533;0.44;0.539;0.691;0.496;0.604;0.525;0.441;0.445;0.545;0.614;0.572;0.691;0.637;0.459;0.608;0.549;0.518;0.294;0.588;0.255;0.371;0.613;0.278;0.473;0.606;0.301;0.333;0.537;0.574;0.605;0.492;0.567;0.534;0.555;0.168;0.438;0.412;0.486;0.392;0.605;0.337;0.494;0.207;0.319;0.493;0.312;0.427;0.44;0.616;0.605;0.567;0.613;0.448;0.687;0.635;0.106;0.453;0.514;0.472;0.258;0.608;0.332;0.579;0.301;0.509;0.542;0.33;0.675;0.724;0.542;0.265;0.681;0.36;0.776;0.643;0.677;0.371;0.429;0.68;0.344;0.498;0.464;0.678;0.589;0.554;0.501;0.679;0.398;0.615;0.303;0.37;0.487;0.406;0.559;0.402;0.79;0.597;0.727;0.31;0.555;0.453;0.405;0.542;0.578;0.538;0.418;0.57;0.722;0.893;0.494;0.601;0.512;0.461;0.525;0.537;0.465;0.356;0.638;0.584;0.273;0.585;0.898;0.488;0.456;0.52;0.577;0.453;0.643;0.398;0.468;0.421;0.633;0.563;0.518;0.456;0.469;0.383;0.52;0.308;0.621;0.509;0.272;0.692;0.504;0.34;0.605;0.609;0.28;0.617;0.392;0.598;0.58;0.675;0.62;0.561;0.537;0.636;0.534;0.738;0.707;0.584;0.361;0.612;0.654;0.353;0.758;0.291;0.638;0.6;0.632;0.589;0.549;0.323;0.517;0.63;0.535;0.813;0.464;0.549;0.415;0.295;0.287;0.524;0.594;0.43;0.775;0.654;0.652;0.386;0.548;0.507;0.324;0.693;0.611;0.314;0.416;0.456;0.537;0.49;0.7;0.388;0.587;0.44;0.587;0.335;0.192;0.469;0.418;0.668;0.28;0.359;0.684;0.512;0.467;0.734;0.384;0.876;0.661;0.512;0.753;0.515;0.632;0.249;0.364;0.743;0.606;0.528;0.621;0.708;0.443;0.623;0.337;0.523;0.525;0.333;0.474;0.618;0.728;0.901;0.519;0.225;0.332;0.505;0.815;0.706;0.704;0.469;0.371;0.512;0.526;0.356;0.381;0.51;0.341;0.546;0.607;0.79;0.451;0.417;0.433;0.627;0.729;0.464;0.411;0.415;0.582;0.71;0.496;0.335;0.694;0.586;0.52;0.434;0.484;0.525;0.518;0.487;0.478;0.501;0.689;0.652;0.71;0.443;0.545;0.76;0.305;0.636;0.516;0.391;0.623;0.211;0.398;0.461;0.611;0.798;0.43;0.52;0.656;0.685;0.707;0.757;0.582;0.674;0.501;0.72;0.435;0.477;0.537;0.669;0.592;0.385;0.586;0.571;0.557;0.794;0.467;0.368;0.655;0.635;0.314;0.591;0.532;0.376;0.551;0.67;0.797;0.589;0.94;0.493;0.384;0.505;0.535;0.511;0.616;0.552;0.677;0.623;0.671;0.371;0.59;0.577;0.452;0.575;0.538;0.847;0.379</t>
  </si>
  <si>
    <t>A3SS;PCED1B-AS1;chr12;-;47206511;47206145;47206070;47206069</t>
  </si>
  <si>
    <t>255;193;156;83;86;48;149;166;71;267;73;140;196;66;116;222;133;52;59;93;170;151;74;58;79;50;191;104;86;54;54;47;79;43;84;93;182;251;159;92;152;34;59;56;39;178</t>
  </si>
  <si>
    <t>31;26;8;46;54;42;56;53;36;190;45;38;160;15;44;101;34;17;28;264;93;56;11;20;41;20;31;194;35;28;20;53;32;19;97;269;24;46;105;250;152;131;402;188;51;83;79;40;48;14;188;258;100;113;68;78;83;80;172;148;97;45;34;12;112;260;14;18;258;213;93;158;86;67;76;86;107;241;108;230;124;54;191;51;378;59;52;140;53;117;80;208;253;60;61;148;16;330;91;7;212;28;229;164;228;190;36;63;107;149;32;83;144;22;73;65;142;85;78;137;276;39;34;222;138;2;22;76;30;142;377;53;19;116;76;110;8;136;47;28;66;80;42;32;37;80;86;67;57;202;77;58;87;71;45;122;41;320;127;168;23;17;27;28;30;124;387;77;163;90;55;145;56;36;57;162;34;147;53;245;28;136;28;198;31;102;107;69;219;31;28;53;71;112;32;26;22;92;40;90;57;95;112;145;63;154;103;45;137;108;358;118;111;81;179;173;122;6;25;48;49;278;75;85;53;58;237;65;111;26;66;59;126;507;138;67;106;271;42;115;22;206;45;78;212;48;82;223;38;35;82;122;21;35;43;38;58;57;66;76;373;20;77;86;87;100;63;12;40;131;67;95;26;97;177;49;22;35;54;85;102;201;51;40;39;112;104;111;145;306;36;67;35;70;79;69;75;24;126;127;46;25;30;194;8;123;17;155;232;112;26;65;99;32;33;157;101;96;113;317;137;17;76;154;71;25;105;151;192;67;178;27;271;54;138;78;34;34;81;92;64;73;223;25;141;50;206;48;180;131;108;13;68;155;147;47;70;79;98;155;235;231;117;34;92;97;17;101;53;150;274;333;64;49;23;105;67;123;232;85;146;36;101;194;117;215;47;58;96;120;68;83;98;45;107;55;71;122;123;157;49;34;142;206;171;56;164;62;132;77;48;133;227;35;179;160;124;74;109;47;132;107;81;210;101;155;60;16;22;56;276;52;208;141;34;120;153</t>
  </si>
  <si>
    <t>0.709;0.632;0.773;0.631;0.678;0.676;0.755;0.699;0.717;0.53;0.803;0.647;0.875;0.787;0.619;0.737;0.635;0.505;0.607;0.517;0.727;0.747;0.604;0.572;0.738;0.831;0.714;0.872;0.678;0.779;0.638;0.606;0.756;0.484;0.702;0.695;0.756;0.686;0.766;0.6;0.832;0.769;0.794;0.733;0.754;0.592</t>
  </si>
  <si>
    <t>1.0;0.593;0.758;0.72;0.658;0.733;0.758;0.806;0.738;0.842;0.746;0.832;0.605;0.746;0.57;0.85;0.87;0.769;0.733;0.787;0.603;0.628;1.0;0.887;0.801;0.797;0.802;0.776;0.733;0.785;0.797;0.776;0.862;1.0;0.826;0.74;0.702;0.693;0.72;0.76;0.598;0.691;0.786;0.804;0.833;0.765;0.704;1.0;0.825;1.0;0.85;0.808;0.641;0.787;0.497;0.656;0.783;0.797;0.838;0.795;0.613;0.779;0.625;0.439;0.785;0.755;1.0;0.702;0.795;0.865;0.557;0.756;0.771;0.767;0.651;0.754;0.724;0.771;0.876;0.77;0.802;0.658;0.773;0.571;0.818;0.853;0.694;0.696;0.776;0.884;0.777;0.845;0.718;0.771;0.827;0.829;0.385;0.717;0.69;1.0;0.839;0.611;0.849;0.675;0.623;0.882;0.638;0.755;0.893;0.775;0.715;0.803;0.79;0.896;0.851;0.662;0.788;0.787;0.582;0.579;0.667;0.754;0.87;0.725;0.831;1.0;0.896;0.713;0.797;0.777;0.846;0.748;0.882;0.85;0.749;0.86;0.611;0.748;0.949;0.733;0.649;0.839;0.647;0.582;0.879;0.691;1.0;0.767;0.882;0.85;0.716;0.85;0.791;0.594;0.746;0.889;0.668;0.777;0.554;0.805;0.818;0.625;0.638;0.733;0.595;0.741;0.787;0.883;0.81;0.922;0.915;0.877;0.628;0.638;0.918;0.694;0.93;0.752;0.776;0.733;0.785;0.78;0.733;0.803;0.859;0.727;0.737;0.818;0.835;0.924;0.785;0.698;0.699;0.862;0.862;0.718;0.812;0.923;0.797;0.876;0.817;0.949;0.709;0.78;0.861;0.668;0.931;0.688;0.885;0.713;0.77;0.794;0.731;0.779;0.854;0.731;0.842;0.54;0.907;0.511;0.681;0.727;0.648;0.752;0.806;0.919;0.581;0.836;0.569;1.0;0.812;0.743;0.664;0.815;0.761;0.767;0.806;0.786;0.892;0.643;0.896;0.801;0.662;0.643;0.856;0.54;1.0;0.751;0.749;0.774;0.697;0.786;0.892;0.733;0.737;0.575;0.791;0.848;0.702;0.651;0.811;0.797;0.683;0.971;0.709;0.62;0.779;0.825;0.797;0.824;0.79;0.842;0.671;0.809;0.72;0.733;0.812;0.774;0.876;0.787;0.606;0.711;0.8;0.797;0.884;0.862;0.744;0.829;0.791;0.736;0.738;0.767;0.632;0.797;0.738;0.844;0.71;0.611;0.818;0.847;0.693;0.662;0.627;0.724;0.309;0.814;0.625;0.717;0.684;0.721;0.836;0.718;0.683;0.676;0.764;0.719;0.815;0.689;0.689;0.766;0.77;0.69;0.882;0.761;0.736;0.662;0.708;0.922;0.825;1.0;0.777;0.914;0.816;0.876;0.9;0.754;0.727;0.69;0.665;0.735;0.893;0.851;0.792;0.71;0.754;0.62;0.81;0.862;0.656;0.774;0.825;1.0;0.792;0.847;0.816;0.86;0.873;0.704;0.906;0.847;0.692;0.805;0.884;0.816;0.837;0.826;1.0;0.908;0.722;0.766;0.863;0.834;0.736;0.578;0.643;0.855;0.814;0.814;0.858;0.637;0.803;0.668;0.85;0.8;0.754;0.695;1.0;0.919;0.758;0.771;0.899;0.942;0.793;0.855;0.763;0.782;0.933;0.889;0.828;0.658;0.706;0.93;0.949;0.852;0.838;0.628;0.877;0.688;0.838;0.858;0.702;0.765;0.89;0.774;0.561;0.875;0.708;0.853;0.877;0.902;0.721;0.75;0.679;0.901;0.798;0.792;0.644;0.676;1.0;0.758;0.659;0.836;0.655;0.725;0.93;0.839;0.87</t>
  </si>
  <si>
    <t>A3SS;PCED1B-AS1;chr12;-;47206511;47206169;47206070;47206069</t>
  </si>
  <si>
    <t>224;154;124;70;73;41;114;122;53;207;64;102;165;58;91;178;101;39;44;75;127;104;59;46;59;40;167;86;71;45;48;35;59;39;83;76;156;190;127;77;122;28;43;46;31;141</t>
  </si>
  <si>
    <t>34;23;5;39;44;35;47;46;34;169;32;35;126;15;31;88;40;17;24;235;84;52;11;21;33;23;37;174;27;26;19;50;37;23;90;240;26;41;91;216;129;101;356;165;49;81;67;41;46;9;162;212;89;100;49;69;80;66;164;114;72;43;23;12;102;213;14;19;206;193;81;162;76;56;68;75;88;225;108;200;110;53;167;45;338;48;57;124;52;106;75;194;232;52;52;142;15;287;78;7;200;23;220;155;198;159;29;54;99;153;29;74;131;19;65;68;135;91;72;118;236;36;31;193;118;2;23;63;18;134;335;41;17;107;64;104;5;126;47;24;63;69;36;27;33;77;68;60;57;189;66;51;76;61;40;118;36;305;107;147;15;17;19;32;25;109;333;65;128;68;52;128;44;33;51;133;30;140;44;220;26;112;28;184;26;97;92;56;191;29;24;45;63;106;28;25;19;81;35;85;48;73;106;133;62;147;100;40;123;99;335;113;96;82;156;163;111;6;21;40;44;249;74;77;41;52;186;57;107;28;64;61;115;433;114;64;99;239;38;106;19;193;41;59;164;40;78;176;33;27;67;99;17;29;41;32;51;47;56;60;303;17;73;72;75;77;53;10;35;108;47;85;22;75;146;43;22;31;44;76;89;183;47;34;35;105;89;101;127;263;33;55;29;58;72;61;70;24;115;116;34;22;27;182;9;109;21;121;192;99;24;50;88;26;28;146;96;83;101;282;127;12;72;148;72;23;93;139;157;60;157;22;247;51;120;70;32;33;69;82;52;58;212;25;115;40;171;34;157;120;110;11;62;153;130;37;58;65;86;148;205;238;106;33;80;82;17;97;57;126;253;302;63;52;19;93;70;113;224;73;140;33;91;195;114;181;41;50;82;110;59;83;96;40;91;47;63;111;116;142;45;32;137;198;161;48;143;59;126;67;46;119;227;29;150;135;102;57;100;39;119;100;77;179;100;151;56;14;25;53;242;44;186;117;29;126;145</t>
  </si>
  <si>
    <t>0.642;0.535;0.694;0.548;0.6;0.6;0.664;0.589;0.613;0.423;0.75;0.528;0.831;0.732;0.517;0.654;0.525;0.391;0.491;0.42;0.626;0.631;0.505;0.471;0.638;0.767;0.647;0.825;0.593;0.712;0.568;0.49;0.66;0.416;0.661;0.61;0.69;0.581;0.687;0.513;0.77;0.697;0.702;0.654;0.671;0.491</t>
  </si>
  <si>
    <t>1.0;0.519;0.622;0.647;0.568;0.657;0.688;0.752;0.691;0.799;0.637;0.793;0.503;0.712;0.44;0.805;0.868;0.737;0.664;0.734;0.535;0.568;1.0;0.874;0.731;0.791;0.802;0.722;0.64;0.74;0.758;0.733;0.859;1.0;0.787;0.681;0.681;0.628;0.652;0.696;0.515;0.591;0.731;0.751;0.801;0.727;0.629;1.0;0.791;1.0;0.804;0.744;0.571;0.733;0.374;0.586;0.745;0.731;0.806;0.714;0.497;0.739;0.486;0.397;0.737;0.68;1.0;0.676;0.723;0.83;0.479;0.727;0.714;0.697;0.583;0.692;0.644;0.725;0.855;0.709;0.751;0.613;0.714;0.497;0.771;0.798;0.676;0.63;0.74;0.853;0.733;0.81;0.662;0.71;0.774;0.796;0.33;0.649;0.616;1.0;0.804;0.519;0.819;0.622;0.547;0.839;0.544;0.689;0.867;0.747;0.656;0.753;0.742;0.862;0.81;0.632;0.747;0.769;0.518;0.499;0.59;0.703;0.836;0.658;0.779;1.0;0.883;0.633;0.664;0.734;0.803;0.658;0.848;0.815;0.678;0.83;0.451;0.697;0.939;0.664;0.597;0.791;0.568;0.497;0.844;0.644;1.0;0.712;0.862;0.816;0.644;0.807;0.735;0.514;0.687;0.866;0.597;0.736;0.468;0.751;0.712;0.583;0.51;0.725;0.507;0.678;0.728;0.842;0.737;0.882;0.895;0.84;0.527;0.576;0.893;0.61;0.908;0.708;0.707;0.674;0.74;0.711;0.697;0.761;0.81;0.68;0.669;0.754;0.787;0.905;0.725;0.622;0.633;0.833;0.822;0.673;0.758;0.899;0.742;0.848;0.759;0.923;0.659;0.732;0.836;0.617;0.916;0.622;0.852;0.657;0.724;0.756;0.664;0.75;0.81;0.682;0.802;0.497;0.874;0.422;0.617;0.666;0.603;0.697;0.729;0.895;0.477;0.789;0.516;1.0;0.778;0.715;0.602;0.76;0.688;0.725;0.765;0.73;0.862;0.582;0.862;0.76;0.6;0.533;0.794;0.451;1.0;0.666;0.685;0.689;0.611;0.715;0.848;0.656;0.692;0.489;0.737;0.794;0.626;0.552;0.746;0.737;0.632;0.959;0.638;0.513;0.713;0.767;0.742;0.764;0.688;0.8;0.591;0.733;0.64;0.669;0.783;0.718;0.828;0.735;0.53;0.653;0.756;0.737;0.852;0.831;0.676;0.787;0.736;0.668;0.685;0.693;0.544;0.732;0.683;0.8;0.657;0.568;0.775;0.809;0.583;0.591;0.559;0.674;0.297;0.765;0.633;0.624;0.601;0.657;0.798;0.622;0.617;0.588;0.697;0.667;0.778;0.616;0.624;0.709;0.723;0.568;0.855;0.719;0.703;0.602;0.643;0.901;0.763;1.0;0.721;0.879;0.772;0.848;0.868;0.697;0.678;0.644;0.586;0.675;0.851;0.792;0.752;0.673;0.678;0.523;0.747;0.788;0.583;0.725;0.801;1.0;0.744;0.821;0.767;0.802;0.827;0.622;0.876;0.816;0.622;0.781;0.853;0.783;0.79;0.771;1.0;0.889;0.701;0.697;0.83;0.793;0.697;0.55;0.555;0.814;0.793;0.772;0.831;0.558;0.767;0.608;0.81;0.771;0.714;0.617;1.0;0.892;0.692;0.721;0.866;0.932;0.759;0.814;0.697;0.72;0.912;0.859;0.792;0.593;0.649;0.913;0.938;0.823;0.803;0.548;0.839;0.638;0.806;0.815;0.654;0.71;0.872;0.705;0.473;0.831;0.626;0.789;0.846;0.865;0.662;0.701;0.628;0.867;0.767;0.756;0.586;0.605;1.0;0.713;0.587;0.783;0.587;0.647;0.905;0.822;0.841</t>
  </si>
  <si>
    <t>A3SS;AP1G2;chr14;-;23564333;23564221;23564160;23564159</t>
  </si>
  <si>
    <t>10;3;13;17;1;20;12;11;22;15;30;15;17;4;2;19;2;8;12;4;6;8;10;10;12;12;36;31;32;9;29;20;32;35;27;16;17;38;51;42;2;11;8;21;33;28</t>
  </si>
  <si>
    <t>48;21;45;28;16;20;39;49;26;53;18;41;45;16;8;56;13;22;28;27;37;41;22;26;31;25;35;20;29;11;17;24;21;42;23;22;48;42;45;49;4;11;27;25;42;38</t>
  </si>
  <si>
    <t>6;25;13;15;18;3;42;16;23;3;51;10;23;2;5;6;16;21;40;108;14;32;5;12;5;6;32;58;5;19;11;83;11;146;15;37;3;18;57;4;44;3;54;32;2;26;46;46;59;24;101;56;44;7;32;31;37;39;121;3;2;5;51;3;24;75;11;34;61;68;43;74;68;81;24;28;38;61;52;93;31;597;9;67;113;12;109;25;29;7;90;109;10;8;6;161;35;68;4;56;210;11;119;9;11;3;9;15;225;80;10;65;35;10;18;69;108;170;2;76;3;14;41;4;4;36;42;12;5;60;109;0;13;103;9;92;33;7;5;91;38;17;8;36;20;27;5;38;10;128;18;13;5;70;8;57;16;32;59;11;13;55;46;48;23;45;29;55;6;53;9;66;50;71;11;16;175;98;402;13;130;33;105;42;33;82;142;69;13;46;120;39;106;59;160;103;88;20;18;158;61;2;48;61;11;58;152;64;94;92;56;67;25;78;13;22;151;106;28;30;76;56;137;120;52;75;19;93;7;129;47;48;46;197;75;122;59;34;90;56;57;205;26;17;229;58;54;29;96;7;36;42;34;82;3;87;161;3;11;10;130;15;7;32;5;3;24;82;9;17;5;41;43;33;7;214;141;36;13;40;27;38;83;23;17;24;51;117;57;36;85;6;8;43;91;139;58;123;112;159;13;53;23;67;6;10;115;28;141;103;16;64;138;139;40;46;127;86;139;17;46;45;108;52;72;88;133;36;55;35;23;30;230;69;25;51;44;234;70;65;65;36;140;301;137;110;83;22;45;46;194;25;92;151;22;74;93;72;57;225;19;116;80;46;57;73;156;259;28;157;95;90;101;39;119;127;98;157;72;77;128;87;87;32;159;86;241;99;91;101;37;53;102;165;116;109;39;140;47;66;60;35;105;138;71;99;67;36;101;81;112;23;130;238;53;12;98;79;584;94;90;90;83;81;36;153;118;143;152;47;49;120;211;103;360;95;340</t>
  </si>
  <si>
    <t>0;43;29;38;26;33;29;7;27;35;43;7;23;2;40;31;13;39;99;36;33;25;21;11;86;8;10;38;13;19;12;35;19;31;9;30;6;41;36;20;59;66;45;53;42;57;101;33;96;48;96;48;74;31;75;40;29;30;165;39;17;32;39;38;18;98;68;53;49;49;49;51;72;44;122;52;26;84;30;66;101;231;80;59;80;66;49;104;62;3;55;132;28;19;14;159;40;115;67;28;54;26;55;16;13;25;31;26;83;54;90;41;106;66;28;64;32;72;2;99;40;89;108;40;29;41;26;31;32;66;72;21;132;109;55;56;15;30;26;91;32;36;40;56;32;27;30;46;21;111;36;26;31;50;17;32;60;15;46;14;38;17;17;29;57;40;46;60;100;41;29;23;49;34;20;58;67;169;109;42;79;55;54;63;51;82;71;91;77;60;68;34;54;57;59;58;24;85;23;69;47;32;56;57;55;53;53;28;51;53;46;25;34;77;62;83;251;80;22;22;49;71;86;59;48;48;16;23;13;32;64;70;121;98;40;62;77;32;38;62;15;145;21;28;187;81;42;30;33;39;112;103;28;71;32;68;170;36;10;6;97;24;80;18;36;33;55;54;59;134;19;17;73;65;44;123;72;32;56;24;63;47;25;45;20;18;71;21;101;53;78;36;8;89;60;218;46;70;109;180;9;62;74;60;31;82;62;36;158;62;91;154;140;105;27;51;115;49;77;24;109;5;51;81;35;73;103;134;184;105;82;30;62;120;18;41;140;112;91;185;41;35;49;190;51;83;67;29;66;28;130;94;43;47;48;139;52;38;70;123;89;63;43;26;73;92;159;202;26;134;75;96;52;85;91;107;40;78;44;92;80;71;84;38;93;49;155;132;75;91;55;78;125;60;85;89;55;108;60;55;39;16;75;98;60;116;79;153;97;71;105;40;55;62;63;92;107;76;245;71;64;66;46;49;38;101;134;94;71;42;38;102;143;108;376;59;190</t>
  </si>
  <si>
    <t>0.084;0.059;0.113;0.211;0.027;0.306;0.12;0.09;0.272;0.111;0.424;0.139;0.143;0.099;0.099;0.13;0.064;0.138;0.159;0.061;0.067;0.079;0.167;0.145;0.146;0.175;0.312;0.406;0.328;0.265;0.43;0.269;0.402;0.269;0.341;0.243;0.135;0.285;0.333;0.275;0.181;0.306;0.116;0.271;0.258;0.245</t>
  </si>
  <si>
    <t>1.0;0.204;0.165;0.148;0.234;0.039;0.39;0.502;0.273;0.036;0.344;0.387;0.306;0.306;0.052;0.079;0.352;0.192;0.151;0.57;0.158;0.361;0.095;0.325;0.025;0.249;0.586;0.403;0.145;0.306;0.288;0.511;0.204;0.675;0.424;0.353;0.181;0.162;0.411;0.081;0.248;0.02;0.346;0.21;0.021;0.168;0.167;0.381;0.213;0.181;0.317;0.34;0.208;0.091;0.158;0.255;0.36;0.365;0.245;0.033;0.049;0.065;0.366;0.034;0.371;0.253;0.067;0.221;0.355;0.38;0.279;0.39;0.294;0.448;0.08;0.192;0.392;0.243;0.433;0.383;0.119;0.533;0.047;0.334;0.384;0.074;0.495;0.096;0.171;0.507;0.419;0.267;0.136;0.157;0.159;0.309;0.279;0.207;0.026;0.469;0.632;0.157;0.489;0.199;0.272;0.05;0.114;0.203;0.545;0.395;0.047;0.412;0.127;0.063;0.221;0.322;0.598;0.51;0.306;0.253;0.032;0.065;0.144;0.042;0.057;0.279;0.416;0.146;0.065;0.286;0.401;0.0;0.042;0.294;0.067;0.42;0.493;0.093;0.078;0.306;0.344;0.172;0.081;0.221;0.216;0.306;0.069;0.267;0.174;0.337;0.181;0.181;0.066;0.382;0.172;0.44;0.105;0.485;0.362;0.258;0.131;0.588;0.544;0.422;0.151;0.332;0.218;0.288;0.026;0.363;0.12;0.559;0.311;0.48;0.195;0.109;0.536;0.204;0.619;0.12;0.421;0.209;0.462;0.227;0.222;0.306;0.469;0.251;0.069;0.253;0.438;0.336;0.464;0.314;0.545;0.439;0.618;0.094;0.257;0.503;0.364;0.027;0.275;0.321;0.081;0.326;0.559;0.502;0.449;0.434;0.35;0.542;0.245;0.309;0.085;0.105;0.21;0.369;0.36;0.376;0.406;0.258;0.413;0.473;0.324;0.408;0.344;0.641;0.192;0.64;0.245;0.232;0.144;0.47;0.453;0.465;0.253;0.319;0.511;0.285;0.627;0.384;0.353;0.211;0.351;0.24;0.362;0.299;0.562;0.073;0.124;0.153;0.349;0.338;0.04;0.361;0.295;0.035;0.327;0.424;0.372;0.216;0.037;0.44;0.058;0.039;0.162;0.401;0.063;0.053;0.104;0.516;0.206;0.183;0.066;0.434;0.464;0.332;0.093;0.424;0.159;0.263;0.594;0.184;0.273;0.371;0.241;0.711;0.199;0.231;0.325;0.069;0.306;0.176;0.401;0.22;0.358;0.437;0.312;0.281;0.389;0.274;0.121;0.33;0.079;0.051;0.45;0.256;0.283;0.423;0.072;0.155;0.303;0.369;0.395;0.285;0.328;0.437;0.443;0.238;0.157;0.799;0.483;0.221;0.476;0.347;0.363;0.106;0.117;0.128;0.11;0.306;0.621;0.202;0.38;0.354;0.122;0.48;0.253;0.134;0.412;0.312;0.558;0.412;0.543;0.369;0.354;0.251;0.231;0.42;0.397;0.105;0.486;0.586;0.168;0.19;0.441;0.455;0.264;0.447;0.086;0.448;0.451;0.439;0.256;0.259;0.302;0.361;0.322;0.341;0.359;0.293;0.462;0.168;0.366;0.344;0.52;0.47;0.419;0.27;0.414;0.351;0.314;0.271;0.43;0.437;0.407;0.249;0.349;0.329;0.229;0.231;0.265;0.548;0.376;0.351;0.238;0.364;0.257;0.346;0.404;0.491;0.382;0.383;0.343;0.274;0.272;0.094;0.315;0.335;0.32;0.202;0.511;0.629;0.271;0.054;0.288;0.315;0.513;0.369;0.383;0.376;0.443;0.422;0.295;0.401;0.28;0.402;0.486;0.331;0.363;0.342;0.394;0.296;0.297;0.415;0.441</t>
  </si>
  <si>
    <t>A3SS;IL10RA;chr11;+;117986534;117986607;117988381;117988382</t>
  </si>
  <si>
    <t>78;11;64;81;30;18;141;37;129;125;34;65;138;10;11;250;8;25;28;23;24;44;27;60;61;100;52;118;64;89;48;38;44;99;157;57;165;222;43;112;31;61;58;129;48;150</t>
  </si>
  <si>
    <t>532;43;25;74;88;5;12;74;19;87;54;644;58;174;88;73;430;310;26;83;107;90;320;179;106;366;885;106;42;38;205;113;1019;26;102;53;597;38;106;41;591;56;139;87;37;69;114;71;53;14;166;226;455;87;53;134;301;12;110;23;117;25;89;135;66;264;33;96;56;265;162;293;116;177;54;45;25;133;82;386;223;169;63;53;256;38;136;44;34;11;45;214;43;40;10;114;239;129;31;0;86;24;215;40;39;137;51;30;75;51;11;344;280;12;91;147;88;42;2;291;88;24;23;124;66;5;7;44;26;124;367;17;18;74;37;71;0;88;8;23;170;32;25;17;30;78;33;42;63;126;48;25;38;65;18;299;54;31;149;123;4;17;18;37;42;153;53;155;4;150;46;27;56;38;214;104;49;229;56;65;68;83;36;363;33;131;95;53;238;14;40;74;52;176;54;19;30;218;18;155;46;24;161;217;24;189;173;12;66;221;246;324;60;215;67;164;437;23;22;25;96;244;146;72;50;50;48;4;39;33;56;129;488;756;110;86;154;80;131;326;35;505;57;145;348;107;146;275;104;60;237;104;32;129;23;23;167;8;57;39;187;30;27;14;50;64;53;14;70;128;15;102;72;52;31;29;75;112;44;70;148;504;53;136;63;74;148;155;264;99;79;94;63;51;110;119;30;45;319;245;72;12;14;249;48;45;22;43;109;196;14;95;157;17;36;105;43;94;404;50;167;6;118;583;34;51;172;28;292;27;157;48;281;80;0;207;12;52;85;118;34;21;261;9;485;43;230;76;246;246;141;14;133;162;130;75;97;104;82;102;218;255;155;39;190;238;7;216;80;215;276;753;158;89;19;236;27;26;261;186;209;27;10;215;79;224;75;46;74;323;25;39;85;25;91;101;51;255;372;190;80;46;103;365;441;68;139;74;233;120;61;175;287;59;166;55;111;41;279;27;201;29;65;109;79;245;180;35;24;38;203;35;810;325;41;93;170</t>
  </si>
  <si>
    <t>0.095;0.017;0.053;0.195;0.045;0.139;0.064;0.052;0.118;0.072;0.084;0.046;0.091;0.051;0.036;0.105;0.023;0.058;0.111;0.081;0.055;0.043;0.043;0.092;0.154;0.136;0.104;0.121;0.097;0.13;0.205;0.127;0.09;0.16;0.155;0.113;0.174;0.23;0.04;0.15;0.122;0.353;0.135;0.257;0.139;0.161</t>
  </si>
  <si>
    <t>0.741;0.224;0.402;0.095;0.154;0.032;0.139;0.064;0.093;0.121;0.172;0.712;0.043;0.609;0.208;0.179;0.852;0.625;0.051;0.218;0.093;0.326;0.632;0.828;0.169;0.908;0.826;0.137;0.111;0.203;0.647;0.132;0.796;0.189;0.186;0.151;0.8;0.338;0.263;0.046;0.379;0.07;0.099;0.092;0.124;0.11;0.133;0.323;0.192;0.158;0.199;0.263;0.404;0.085;0.052;0.194;0.155;0.139;0.118;0.064;0.068;0.101;0.323;0.341;0.262;0.173;0.1;0.269;0.143;0.283;0.111;0.396;0.221;0.2;0.108;0.099;1.0;0.125;0.239;0.245;0.136;0.232;0.063;0.587;0.135;0.113;0.314;0.073;0.477;0.228;0.547;0.105;0.161;0.097;0.212;0.434;0.445;0.101;0.06;0.0;0.151;0.075;0.452;0.35;0.075;0.29;0.146;0.139;0.668;0.146;0.032;0.306;0.246;0.097;0.214;0.264;1.0;0.124;1.0;0.131;0.055;0.051;0.093;0.122;0.112;0.118;0.158;0.129;0.149;0.25;0.141;0.054;0.051;0.249;0.124;1.0;0.0;0.097;0.051;0.081;0.212;0.058;0.04;0.084;0.139;0.13;0.129;0.111;0.297;0.361;0.139;0.144;0.338;0.259;0.326;0.668;0.117;1.0;0.235;0.126;1.0;0.314;0.195;1.0;0.22;0.178;0.063;0.18;0.051;0.237;0.121;0.108;0.131;0.254;0.232;0.166;0.248;0.255;1.0;0.077;0.378;0.69;0.139;0.307;0.307;0.281;0.175;0.322;0.104;1.0;0.177;0.181;0.318;0.252;0.266;0.145;1.0;0.163;0.139;0.342;0.198;0.067;0.224;0.31;0.097;0.253;0.279;1.0;0.129;0.314;0.142;0.383;0.152;0.325;0.184;0.181;0.275;0.382;1.0;0.069;0.12;0.222;0.164;0.326;0.144;0.309;0.205;1.0;0.259;0.228;0.273;0.224;0.145;0.649;0.27;0.316;0.165;0.35;0.413;0.169;1.0;0.184;0.105;0.145;0.179;0.223;0.219;0.163;0.358;0.168;0.233;0.237;0.097;0.24;0.134;1.0;0.23;0.097;0.075;0.13;0.264;0.058;0.094;0.086;0.088;0.072;0.192;1.0;0.146;0.16;0.287;0.174;0.162;0.123;0.06;0.115;0.335;0.231;0.097;0.32;0.111;0.235;0.115;0.207;0.297;0.665;0.221;0.342;0.202;0.228;0.347;0.163;0.124;0.407;0.496;0.151;1.0;1.0;0.29;0.374;0.13;0.139;1.0;0.199;0.114;0.168;0.165;0.114;0.128;0.324;0.273;0.39;0.277;0.186;0.326;0.135;0.188;0.187;0.294;0.573;0.082;1.0;0.224;0.228;1.0;0.186;0.174;0.131;0.171;0.153;0.123;0.177;0.43;0.177;0.0;0.357;0.031;1.0;0.202;0.121;0.115;1.0;0.35;0.075;0.343;0.188;0.171;0.29;0.176;0.486;0.486;0.028;0.373;0.521;0.123;0.168;0.148;0.177;0.306;1.0;0.128;0.533;0.294;0.512;0.338;0.262;1.0;0.453;0.264;0.591;0.244;0.212;0.586;0.091;0.113;0.25;1.0;0.189;0.438;0.132;0.302;0.083;0.082;0.224;0.191;0.182;0.668;0.171;0.105;0.4;0.251;0.208;0.172;0.183;0.259;0.184;0.146;0.432;0.263;0.15;0.212;0.292;0.257;0.318;0.34;0.378;0.211;0.399;0.61;0.35;0.215;0.158;0.278;0.241;0.208;0.11;0.299;0.091;0.517;0.153;0.474;0.28;0.368;0.295;0.162;0.422;0.287;0.485;0.392;1.0;0.243;0.239;0.412;0.353;0.181;0.2;0.395</t>
  </si>
  <si>
    <t>A3SS;IL10RA;chr11;+;117986534;117986684;117988381;117988382</t>
  </si>
  <si>
    <t>78;13;59;78;30;16;139;33;128;118;37;64;140;12;15;253;8;25;26;21;23;37;23;60;49;98;48;110;59;89;42;34;47;96;159;53;166;212;40;109;27;61;57;121;50;139</t>
  </si>
  <si>
    <t>517;44;24;73;89;5;11;69;19;83;52;635;57;173;82;74;426;306;26;79;108;86;321;179;105;365;877;104;42;34;205;112;1004;25;99;55;593;35;105;43;572;52;131;88;42;68;113;72;52;13;163;215;442;88;50;131;291;12;106;22;111;27;94;128;65;253;32;87;51;260;157;285;117;179;51;45;26;130;79;379;221;165;61;54;250;38;135;43;33;11;41;215;40;38;10;116;238;123;36;0;79;25;208;38;42;135;48;34;72;51;10;327;278;13;82;142;88;44;2;281;92;22;22;122;63;5;7;46;28;125;349;18;21;71;34;69;0;89;8;22;166;30;27;19;30;77;32;42;60;126;48;24;44;68;18;291;52;30;147;118;4;19;17;39;41;152;49;158;4;148;48;28;56;40;214;101;49;234;54;68;68;83;36;351;31;132;97;53;236;14;39;71;48;175;54;19;32;220;17;156;43;22;152;213;26;185;174;12;62;224;241;318;58;213;67;160;425;21;22;26;101;237;147;71;48;49;48;4;36;32;52;123;471;738;111;84;148;75;128;308;37;497;52;144;342;108;141;269;104;64;228;103;31;128;25;23;172;9;56;40;174;26;25;11;48;60;55;15;67;118;16;99;74;47;28;32;73;105;45;65;142;492;51;130;60;70;149;152;251;101;78;95;61;49;110;116;30;45;300;237;69;12;13;250;46;49;20;43;106;195;14;94;148;18;32;109;41;89;406;49;160;6;115;566;34;51;165;28;291;27;158;47;277;77;0;201;13;50;85;113;36;20;253;9;472;43;222;76;243;242;137;18;129;160;130;74;97;101;83;93;208;254;153;40;185;240;7;216;78;212;272;728;158;87;19;228;26;28;257;183;206;28;10;213;82;216;75;43;72;319;25;31;79;24;89;100;51;251;354;186;79;45;99;363;432;68;141;72;225;120;56;170;280;58;162;56;110;48;271;23;196;29;62;104;80;242;172;34;24;36;191;33;790;317;41;93;174</t>
  </si>
  <si>
    <t>0.099;0.021;0.051;0.196;0.047;0.13;0.066;0.049;0.121;0.071;0.094;0.047;0.096;0.063;0.05;0.111;0.024;0.06;0.108;0.078;0.055;0.038;0.039;0.095;0.132;0.139;0.101;0.118;0.094;0.135;0.191;0.12;0.099;0.161;0.162;0.11;0.181;0.229;0.039;0.152;0.112;0.363;0.138;0.253;0.149;0.157</t>
  </si>
  <si>
    <t>0.744;0.236;0.402;0.097;0.161;0.034;0.134;0.063;0.096;0.12;0.172;0.718;0.044;0.618;0.204;0.187;0.857;0.632;0.053;0.217;0.098;0.325;0.643;0.834;0.174;0.911;0.831;0.139;0.116;0.193;0.657;0.136;0.801;0.189;0.188;0.162;0.806;0.329;0.269;0.05;0.382;0.068;0.098;0.097;0.144;0.113;0.137;0.335;0.196;0.154;0.203;0.262;0.408;0.09;0.051;0.197;0.156;0.144;0.119;0.064;0.068;0.112;0.345;0.339;0.267;0.173;0.101;0.258;0.137;0.288;0.112;0.4;0.23;0.209;0.107;0.103;1.0;0.127;0.24;0.249;0.14;0.236;0.064;0.602;0.137;0.118;0.321;0.074;0.481;0.236;0.535;0.11;0.158;0.096;0.219;0.449;0.455;0.1;0.072;0.0;0.146;0.081;0.455;0.348;0.083;0.296;0.144;0.16;0.669;0.152;0.03;0.304;0.253;0.108;0.204;0.266;1.0;0.134;1.0;0.132;0.059;0.049;0.093;0.125;0.112;0.123;0.164;0.139;0.164;0.26;0.14;0.059;0.061;0.249;0.12;1.0;0.0;0.102;0.053;0.081;0.215;0.057;0.045;0.096;0.144;0.134;0.13;0.116;0.296;0.371;0.144;0.144;0.382;0.276;0.335;0.671;0.117;1.0;0.241;0.126;1.0;0.348;0.193;1.0;0.223;0.183;0.061;0.189;0.053;0.242;0.13;0.116;0.136;0.272;0.24;0.168;0.256;0.267;1.0;0.083;0.389;0.7;0.144;0.309;0.303;0.291;0.185;0.331;0.107;1.0;0.18;0.181;0.31;0.26;0.275;0.151;1.0;0.171;0.137;0.354;0.194;0.064;0.221;0.315;0.108;0.257;0.289;1.0;0.127;0.326;0.145;0.389;0.153;0.332;0.19;0.183;0.278;0.371;1.0;0.075;0.13;0.224;0.171;0.332;0.144;0.314;0.212;1.0;0.252;0.23;0.267;0.223;0.146;0.653;0.28;0.32;0.165;0.345;0.418;0.167;1.0;0.189;0.101;0.149;0.182;0.232;0.22;0.166;0.368;0.183;0.233;0.243;0.098;0.246;0.149;1.0;0.243;0.112;0.076;0.138;0.258;0.053;0.091;0.072;0.088;0.071;0.205;1.0;0.146;0.155;0.31;0.176;0.172;0.116;0.057;0.13;0.339;0.228;0.103;0.313;0.111;0.239;0.115;0.207;0.296;0.663;0.23;0.348;0.201;0.239;0.354;0.17;0.125;0.407;0.507;0.153;1.0;1.0;0.286;0.377;0.13;0.144;1.0;0.206;0.114;0.186;0.158;0.118;0.129;0.332;0.282;0.397;0.274;0.202;0.31;0.145;0.187;0.185;0.305;0.579;0.082;1.0;0.227;0.23;1.0;0.193;0.174;0.136;0.177;0.159;0.129;0.18;0.437;0.178;0.0;0.361;0.035;1.0;0.209;0.121;0.126;1.0;0.353;0.078;0.346;0.194;0.172;0.299;0.18;0.492;0.49;0.037;0.376;0.529;0.127;0.172;0.154;0.179;0.318;1.0;0.127;0.543;0.3;0.529;0.342;0.272;1.0;0.464;0.267;0.598;0.249;0.214;0.596;0.092;0.118;0.252;1.0;0.207;0.445;0.135;0.308;0.089;0.085;0.23;0.204;0.183;0.678;0.167;0.106;0.408;0.26;0.179;0.168;0.183;0.263;0.189;0.152;0.439;0.262;0.152;0.217;0.296;0.258;0.327;0.345;0.389;0.22;0.402;0.612;0.359;0.207;0.16;0.282;0.245;0.211;0.116;0.306;0.109;0.521;0.139;0.478;0.289;0.367;0.294;0.169;0.43;0.287;0.488;0.402;1.0;0.24;0.236;0.417;0.357;0.187;0.207;0.411</t>
  </si>
  <si>
    <t>A3SS;NADK;chr1;-;1757181;1756882;1756609;1756608</t>
  </si>
  <si>
    <t>39;7;24;23;16;26;47;37;56;42;29;38;49;8;16;37;6;11;8;8;7;22;11;19;26;15;37;49;24;26;24;30;33;62;33;31;45;68;44;51;8;10;22;21;26;46</t>
  </si>
  <si>
    <t>105;42;111;65;59;39;148;108;68;114;54;111;131;36;33;175;30;33;53;44;59;111;57;54;54;51;69;52;46;40;38;37;39;59;53;43;90;86;94;94;20;23;34;39;48;59</t>
  </si>
  <si>
    <t>27;51;40;39;47;31;31;10;48;15;58;8;35;3;35;18;14;25;23;67;75;67;15;19;28;9;12;126;19;78;15;51;44;168;55;48;3;25;78;9;76;20;55;68;19;20;51;68;59;38;62;156;33;40;17;48;85;40;95;51;23;16;66;25;46;97;70;53;45;92;123;81;362;78;38;152;65;68;44;281;72;402;18;64;190;76;195;110;69;18;97;147;14;30;12;204;55;71;12;93;49;34;135;25;22;38;30;15;312;133;16;244;91;25;23;101;50;263;4;165;23;31;95;44;20;70;105;45;21;112;179;11;42;141;70;140;32;20;35;28;64;36;16;75;36;85;4;10;14;196;15;49;4;25;20;76;40;67;50;24;39;44;46;139;25;79;42;101;17;89;29;66;100;84;47;151;251;70;394;36;370;161;92;82;60;123;142;104;63;97;90;82;175;107;138;115;462;86;69;133;102;20;87;99;18;62;151;115;109;134;102;75;71;122;66;60;154;90;21;21;84;100;225;153;76;102;25;33;34;290;214;122;140;314;61;136;115;34;74;128;184;395;49;34;295;127;107;37;199;13;101;29;93;141;24;70;253;6;19;37;169;67;34;131;23;12;128;102;23;90;26;49;46;97;89;97;138;56;30;48;73;107;101;38;63;53;73;82;78;109;199;31;42;187;140;116;132;94;129;161;83;73;44;65;33;29;73;65;100;221;133;72;219;113;35;112;158;66;141;152;90;51;98;76;185;158;210;115;106;108;87;50;137;92;28;37;111;226;110;304;36;67;296;759;216;315;344;53;153;191;306;59;151;85;128;327;108;220;193;58;72;154;127;117;107;238;136;51;52;209;134;325;185;99;106;195;40;186;102;148;172;157;81;81;150;72;249;92;121;166;220;51;108;266;95;93;196;221;104;78;100;258;581;182;111;145;101;106;109;164;131;43;356;379;138;86;58;152;1011;196;133;87;404;90;70;208;166;167;142;148;104;94;242;242;402;166;273</t>
  </si>
  <si>
    <t>10;48;67;97;53;69;20;62;60;74;180;14;42;4;63;57;10;42;58;38;91;97;10;29;72;19;20;103;46;160;17;54;24;34;92;109;5;45;64;96;109;108;116;135;63;50;135;47;101;82;97;163;65;125;86;123;118;24;176;141;82;70;73;48;35;208;268;84;77;51;264;60;63;94;101;273;34;183;36;195;143;256;111;47;178;301;86;257;86;21;34;155;36;26;30;76;54;128;92;50;49;33;36;32;34;82;87;35;29;90;124;207;124;65;64;83;23;38;7;212;68;70;122;79;91;74;84;73;57;97;294;66;228;74;217;51;52;84;100;68;50;38;77;111;54;99;14;22;34;140;69;71;24;34;42;54;83;36;69;60;98;27;36;102;71;84;90;131;124;82;52;71;181;92;100;379;69;109;100;181;140;211;47;105;33;123;73;111;184;30;73;115;143;105;73;60;132;143;113;72;65;44;70;129;72;94;35;54;72;82;150;32;43;107;91;150;155;34;58;24;98;134;179;71;150;34;12;54;61;127;140;167;116;73;53;87;140;47;40;144;154;245;86;90;210;48;125;52;137;46;241;61;113;132;66;76;210;62;65;53;125;107;50;150;78;56;125;41;37;226;67;123;67;162;148;115;94;80;73;90;129;178;91;40;53;50;124;40;138;51;171;179;59;191;88;104;50;23;129;88;52;78;75;103;61;152;47;118;172;91;181;120;188;68;61;158;247;67;62;40;208;54;89;136;58;111;197;134;261;154;172;67;34;88;25;30;260;186;355;177;36;79;274;352;190;72;191;84;265;59;101;178;141;45;130;166;90;82;190;41;115;87;92;89;95;281;147;48;29;306;102;268;50;167;135;129;39;69;55;222;90;135;72;81;129;71;103;124;109;88;138;89;141;125;167;81;145;104;79;85;142;132;176;146;49;207;100;335;65;147;120;158;165;142;149;193;89;113;191;143;68;68;171;59;73;133;55;140;48;108;61;104;147;240;236;203;211</t>
  </si>
  <si>
    <t>0.053;0.025;0.032;0.051;0.04;0.092;0.046;0.049;0.111;0.053;0.075;0.049;0.054;0.033;0.069;0.031;0.029;0.048;0.022;0.027;0.018;0.029;0.028;0.051;0.068;0.043;0.075;0.125;0.073;0.09;0.087;0.11;0.114;0.137;0.086;0.099;0.071;0.107;0.066;0.076;0.057;0.062;0.089;0.076;0.076;0.106</t>
  </si>
  <si>
    <t>0.291;0.139;0.083;0.057;0.119;0.064;0.19;0.024;0.108;0.03;0.047;0.08;0.112;0.102;0.078;0.046;0.175;0.083;0.057;0.211;0.111;0.095;0.185;0.09;0.056;0.067;0.083;0.157;0.059;0.069;0.118;0.125;0.218;0.428;0.083;0.063;0.083;0.078;0.156;0.014;0.096;0.027;0.067;0.071;0.044;0.057;0.054;0.18;0.081;0.066;0.088;0.127;0.072;0.046;0.029;0.056;0.099;0.202;0.076;0.052;0.041;0.034;0.121;0.073;0.166;0.066;0.038;0.087;0.081;0.215;0.066;0.17;0.466;0.112;0.054;0.078;0.225;0.053;0.156;0.179;0.071;0.192;0.024;0.171;0.139;0.037;0.256;0.061;0.109;0.115;0.302;0.126;0.056;0.149;0.057;0.289;0.134;0.078;0.019;0.22;0.132;0.135;0.363;0.106;0.089;0.066;0.05;0.061;0.62;0.183;0.019;0.152;0.1;0.055;0.052;0.156;0.248;0.512;0.08;0.106;0.049;0.063;0.106;0.078;0.032;0.125;0.159;0.086;0.053;0.149;0.085;0.025;0.027;0.224;0.047;0.294;0.085;0.035;0.05;0.059;0.163;0.126;0.031;0.093;0.092;0.115;0.042;0.065;0.059;0.175;0.032;0.095;0.025;0.1;0.067;0.176;0.068;0.22;0.099;0.057;0.057;0.198;0.162;0.171;0.051;0.125;0.066;0.105;0.02;0.141;0.078;0.124;0.077;0.122;0.067;0.057;0.356;0.089;0.374;0.029;0.286;0.104;0.229;0.106;0.216;0.132;0.228;0.124;0.049;0.329;0.158;0.098;0.157;0.134;0.223;0.225;0.347;0.084;0.085;0.219;0.192;0.065;0.159;0.104;0.037;0.091;0.396;0.244;0.187;0.199;0.094;0.262;0.2;0.147;0.099;0.057;0.131;0.287;0.052;0.117;0.115;0.102;0.16;0.246;0.071;0.313;0.24;0.085;0.078;0.257;0.188;0.1;0.155;0.395;0.149;0.192;0.111;0.099;0.219;0.119;0.153;0.197;0.08;0.054;0.176;0.286;0.115;0.097;0.181;0.041;0.06;0.067;0.111;0.139;0.052;0.123;0.155;0.014;0.042;0.096;0.17;0.087;0.094;0.117;0.043;0.031;0.134;0.274;0.086;0.057;0.056;0.057;0.094;0.083;0.084;0.113;0.182;0.096;0.059;0.075;0.079;0.084;0.144;0.126;0.153;0.139;0.082;0.237;0.079;0.245;0.15;0.026;0.097;0.129;0.194;0.145;0.286;0.383;0.132;0.217;0.195;0.124;0.082;0.087;0.076;0.028;0.191;0.077;0.081;0.269;0.1;0.083;0.15;0.201;0.08;0.097;0.088;0.13;0.257;0.366;0.062;0.125;0.143;0.078;0.326;0.178;0.139;0.115;0.058;0.096;0.071;0.102;0.379;0.137;0.145;0.158;0.061;0.156;0.045;0.207;0.132;0.114;0.141;0.246;0.147;0.399;0.215;0.087;0.081;0.329;0.315;0.048;0.14;0.223;0.13;0.23;0.154;0.289;0.134;0.177;0.087;0.212;0.173;0.166;0.146;0.114;0.123;0.139;0.214;0.094;0.166;0.155;0.36;0.083;0.106;0.187;0.135;0.29;0.22;0.092;0.225;0.15;0.146;0.132;0.15;0.133;0.268;0.101;0.144;0.222;0.195;0.08;0.104;0.244;0.079;0.148;0.17;0.244;0.166;0.122;0.097;0.229;0.334;0.159;0.256;0.096;0.133;0.046;0.203;0.145;0.142;0.04;0.247;0.288;0.123;0.063;0.09;0.169;0.445;0.172;0.229;0.163;0.264;0.188;0.127;0.192;0.314;0.153;0.31;0.172;0.205;0.121;0.2;0.133;0.205;0.11;0.164</t>
  </si>
  <si>
    <t>A3SS;PTBP1;chr19;+;805187;805492;806407;806408</t>
  </si>
  <si>
    <t>189;111;256;143;125;91;300;365;188;183;260;305;438;97;55;437;69;105;104;99;150;199;152;180;211;85;134;127;138;145;131;147;129;152;201;111;300;222;202;331;75;54;189;89;175;123</t>
  </si>
  <si>
    <t>55;299;158;176;308;213;74;90;156;170;204;46;83;18;223;189;101;68;267;138;329;191;86;48;209;23;95;162;113;586;147;273;205;231;197;166;35;242;365;160;104;272;185;464;164;225;608;230;277;184;924;571;41;432;325;277;192;126;423;362;230;111;138;155;169;413;285;275;121;347;417;357;421;279;195;354;179;412;256;481;710;742;353;234;524;553;339;270;131;84;392;717;87;98;113;371;271;329;272;310;249;305;397;66;67;205;203;175;235;218;561;620;575;136;286;376;51;94;34;645;239;264;401;327;250;314;339;316;162;578;880;241;304;527;353;565;76;329;169;342;240;94;335;292;222;331;30;25;36;654;159;164;6;206;83;209;186;178;197;224;183;80;98;333;188;213;186;326;288;218;268;174;335;338;273;355;532;344;262;304;971;464;324;379;143;500;314;249;501;178;365;610;369;544;328;369;329;568;65;348;470;179;305;360;205;186;416;59;376;330;327;195;336;335;575;296;639;461;61;60;301;237;444;216;294;291;55;36;191;399;270;195;655;603;266;297;339;164;165;466;247;782;173;227;556;374;585;134;524;165;488;262;306;510;129;380;738;470;207;65;554;217;147;112;202;133;297;299;228;549;238;269;356;314;167;349;286;286;211;206;273;452;292;173;135;246;533;395;556;296;607;576;210;558;226;715;234;281;498;467;308;202;204;261;332;224;465;135;341;398;688;282;733;324;360;264;399;255;417;239;574;92;649;450;197;609;430;279;597;649;398;236;255;314;30;174;279;470;336;692;245;266;721;638;1015;853;591;379;754;529;587;472;305;294;365;537;272;336;607;209;281;411;207;210;376;416;790;135;142;690;381;595;335;628;250;595;121;272;334;997;324;340;208;515;218;272;656;279;338;540;556;330;535;496;523;350;529;493;417;423;201;204;353;356;374;425;176;447;430;478;422;353;732;690;292;657;308;439;708;383;297;182;410;309;297;310;362;354;437;435;265;596;751;671;580;484;595</t>
  </si>
  <si>
    <t>0.314;0.212;0.406;0.287;0.476;0.296;0.22;0.301;0.21;0.205;0.328;0.256;0.395;0.26;0.411;0.219;0.369;0.195;0.306;0.501;0.241;0.21;0.312;0.325;0.277;0.193;0.286;0.332;0.234;0.401;0.526;0.305;0.483;0.26;0.375;0.484;0.352;0.372;0.261;0.393;0.352;0.255;0.407;0.334;0.297;0.294</t>
  </si>
  <si>
    <t>1.0;0.36;0.243;0.32;0.322;0.436;0.653;0.166;0.361;0.418;0.365;1.0;0.208;0.478;0.312;0.304;1.0;0.463;0.232;0.5;0.496;0.238;0.421;0.709;0.261;1.0;0.828;0.291;0.365;0.364;0.599;0.449;0.598;0.516;0.385;0.319;1.0;0.153;0.522;0.323;1.0;0.497;0.439;0.389;0.431;0.376;0.483;0.369;0.439;0.539;0.484;0.5;0.676;0.392;0.363;0.275;0.411;0.516;0.483;0.326;0.357;0.229;0.412;0.529;0.417;0.3;0.568;0.311;0.381;0.277;0.293;0.323;0.416;0.353;0.184;0.782;0.502;0.403;0.481;0.337;0.364;0.386;0.339;0.331;0.388;0.265;0.245;0.495;0.241;0.322;0.391;0.503;0.181;0.172;0.343;0.677;0.385;0.391;0.323;0.344;0.558;0.383;0.528;0.358;0.46;0.271;0.392;0.343;0.799;0.299;0.218;0.391;0.3;0.223;0.409;0.577;0.463;0.488;1.0;0.361;0.31;0.39;0.327;0.381;0.261;0.202;0.33;0.356;0.272;0.53;0.367;0.338;0.332;0.401;0.294;0.406;0.278;0.233;0.438;0.314;0.328;0.269;0.378;0.346;0.413;0.312;1.0;0.559;0.646;0.591;0.473;0.329;0.234;0.246;0.413;0.384;0.3;0.41;0.313;0.401;0.317;0.337;0.416;0.326;0.303;0.351;0.239;0.265;0.204;0.345;0.405;0.261;0.567;0.389;0.323;0.462;0.551;0.217;0.571;0.319;0.606;0.567;0.417;0.304;0.195;0.284;0.409;0.319;0.316;0.43;0.374;0.34;0.384;0.22;0.373;0.294;0.432;0.499;0.355;0.616;0.362;0.233;0.365;0.533;0.271;0.228;0.448;0.428;0.347;0.411;0.274;0.343;0.37;0.243;0.469;0.273;0.436;0.438;0.091;0.138;0.203;0.207;0.518;0.407;0.374;0.48;0.318;0.379;0.447;0.458;0.234;0.331;0.281;0.481;0.474;0.358;0.291;0.316;0.432;0.208;0.282;0.398;0.386;0.253;0.339;0.463;0.301;0.298;0.446;0.344;0.371;0.287;0.478;0.393;0.353;0.221;0.517;0.31;0.344;0.248;0.623;0.44;0.305;0.221;0.275;0.458;0.418;0.309;0.379;0.307;0.257;0.394;0.347;0.389;0.333;0.302;0.398;0.358;0.318;0.189;0.273;0.306;0.177;0.341;0.255;0.247;0.429;0.364;0.303;0.556;0.309;0.27;0.224;0.531;0.343;0.509;0.259;0.488;0.365;0.404;0.303;0.328;0.263;0.244;0.445;0.341;0.36;0.287;0.269;0.447;0.486;0.29;0.554;0.244;0.222;0.349;0.42;0.324;0.377;0.548;0.272;0.438;0.314;0.409;0.455;0.344;0.476;0.427;0.373;0.33;0.411;0.132;0.432;0.16;0.432;0.387;0.486;0.392;0.549;0.341;0.58;0.303;0.274;0.43;0.369;0.56;0.362;0.266;0.344;0.691;0.475;0.353;0.348;0.416;0.328;0.553;0.434;0.416;0.253;0.399;0.229;0.427;0.183;0.372;0.258;0.54;0.656;0.384;0.474;0.427;0.305;0.308;0.472;0.336;0.356;0.463;0.321;0.463;0.459;0.28;0.417;0.683;0.324;0.395;0.689;0.479;0.467;0.371;0.488;0.566;0.454;0.432;0.484;0.474;0.425;0.274;0.49;0.255;0.325;0.361;0.389;0.443;0.473;0.401;0.487;0.375;0.309;0.198;0.371;0.291;0.296;0.23;0.447;0.574;0.346;0.386;0.416;0.515;0.643;0.458;0.367;0.48;0.348;0.416;0.274;0.589;0.388;0.562;0.381;0.49;0.457;0.225;0.428;0.479;0.424;0.486;0.547</t>
  </si>
  <si>
    <t>A3SS;PIP5K1A;chr1;+;151199081;151224245;151224247;151224248</t>
  </si>
  <si>
    <t>15;10;8;11;11;10;33;24;24;21;11;27;23;4;4;26;12;18;13;15;19;24;18;19;26;3;6;14;10;10;10;13;8;19;6;15;23;13;20;16;6;9;29;9;5;6</t>
  </si>
  <si>
    <t>14;12;31;23;17;18;40;49;32;41;21;41;56;9;2;52;18;14;21;18;25;19;24;21;32;6;10;15;12;12;7;19;8;16;21;14;46;14;34;33;6;15;24;10;9;11</t>
  </si>
  <si>
    <t>1;22;9;15;23;11;9;11;11;15;29;4;14;3;7;15;16;9;21;2;21;31;7;4;23;7;15;8;11;52;8;16;11;7;15;21;3;6;26;16;52;26;19;45;10;10;46;12;23;2;49;25;49;32;30;19;20;0;19;34;10;16;34;36;4;46;10;22;8;5;86;10;14;10;36;18;5;21;5;55;70;19;15;1;94;54;12;40;7;1;9;59;13;5;4;6;32;64;12;24;3;8;4;8;18;15;12;17;4;2;33;38;20;8;26;9;6;0;0;47;18;14;32;34;12;32;23;8;18;34;39;9;14;18;21;9;6;19;6;44;34;5;10;8;5;22;3;3;4;28;2;6;6;3;9;4;18;2;7;16;19;0;2;32;5;6;13;11;14;11;5;12;19;7;47;38;13;29;19;21;39;15;10;23;8;45;14;8;42;1;28;12;17;25;26;14;20;54;13;13;19;10;8;17;16;7;14;6;12;22;21;11;2;3;15;15;19;13;6;5;7;20;38;19;16;11;1;0;5;9;30;26;13;11;4;11;23;6;18;19;12;24;16;4;36;18;22;10;48;4;33;7;11;19;9;26;36;17;9;10;19;23;9;18;21;6;9;11;14;49;31;17;15;14;14;15;16;20;16;5;11;28;15;17;9;0;18;6;35;6;60;21;11;21;3;55;40;15;53;20;18;6;3;10;19;25;32;20;30;17;16;22;34;14;27;15;31;20;8;2;40;5;26;54;5;70;18;9;49;21;25;114;7;34;0;16;7;25;23;45;5;5;26;47;44;30;31;18;69;10;27;55;15;12;32;62;9;10;56;4;9;11;18;12;15;31;22;3;8;40;17;22;8;58;17;14;6;4;5;51;16;16;12;16;6;11;22;19;21;10;33;8;19;14;14;12;34;7;26;6;9;19;9;18;7;8;25;52;11;16;31;29;9;68;15;25;28;13;22;14;15;7;11;8;3;13;20;32;14;19;5;21;29;43;42;30;37</t>
  </si>
  <si>
    <t>5;43;30;29;23;11;6;20;15;19;35;6;16;2;15;25;20;18;32;2;39;84;15;6;35;9;6;12;11;95;6;25;27;17;21;48;10;10;59;40;74;43;23;98;13;14;85;19;38;16;89;70;87;70;55;21;43;5;22;69;37;22;61;68;17;90;28;36;17;15;149;16;12;11;75;47;8;38;5;66;100;53;41;5;213;76;31;74;11;1;11;104;3;10;6;13;47;86;18;37;15;21;10;13;35;21;31;19;1;9;50;81;44;26;59;16;0;1;1;86;24;22;68;32;26;48;47;21;28;58;69;15;44;15;34;16;14;24;21;76;40;8;19;23;14;48;11;6;24;42;9;7;10;18;11;11;19;1;17;26;27;6;2;60;7;5;11;26;28;12;17;23;61;21;36;59;6;28;26;30;90;32;25;38;10;64;22;15;69;2;23;22;28;41;30;31;94;85;8;23;32;7;23;32;31;20;35;8;12;21;50;23;10;20;37;27;38;16;23;6;21;21;52;21;21;23;9;2;19;9;48;44;35;4;10;22;26;17;23;41;23;64;44;15;57;25;29;16;93;17;39;16;19;50;9;48;38;27;19;22;26;28;14;34;26;9;36;32;18;79;42;35;40;37;22;74;36;30;31;23;14;50;24;12;13;2;50;11;50;26;103;59;23;43;10;114;39;11;77;20;36;8;29;26;61;34;46;44;61;29;44;31;56;23;47;35;41;25;14;1;63;3;65;81;2;146;35;14;75;37;64;218;16;26;1;25;8;35;56;58;12;9;44;94;57;51;90;23;105;10;45;101;24;26;96;99;22;22;102;0;34;23;27;33;39;57;41;12;17;68;27;65;17;80;36;21;7;10;14;79;23;26;45;38;29;15;63;40;26;23;64;21;20;38;23;28;50;31;35;13;21;24;9;27;13;17;28;71;17;20;37;43;27;150;28;62;34;23;32;7;26;7;32;34;25;27;22;45;27;22;5;48;45;71;75;50;80</t>
  </si>
  <si>
    <t>0.502;0.44;0.196;0.311;0.379;0.344;0.437;0.316;0.414;0.326;0.33;0.383;0.279;0.295;0.653;0.32;0.386;0.548;0.368;0.44;0.417;0.543;0.414;0.46;0.434;0.32;0.361;0.468;0.44;0.44;0.574;0.392;0.485;0.528;0.212;0.502;0.32;0.467;0.357;0.314;0.485;0.361;0.532;0.459;0.344;0.339</t>
  </si>
  <si>
    <t>0.159;0.325;0.22;0.328;0.485;0.485;0.586;0.341;0.409;0.427;0.438;0.386;0.452;0.586;0.305;0.361;0.43;0.32;0.382;0.485;0.337;0.258;0.305;0.386;0.382;0.423;0.702;0.386;0.485;0.34;0.557;0.376;0.277;0.28;0.402;0.292;0.22;0.361;0.293;0.274;0.398;0.363;0.438;0.302;0.42;0.402;0.338;0.373;0.363;0.105;0.342;0.252;0.347;0.301;0.339;0.46;0.305;0.0;0.449;0.317;0.203;0.407;0.344;0.333;0.181;0.325;0.252;0.365;0.307;0.239;0.352;0.371;0.524;0.461;0.311;0.265;0.371;0.342;0.485;0.44;0.397;0.253;0.256;0.159;0.294;0.401;0.267;0.337;0.375;0.485;0.435;0.348;0.803;0.32;0.386;0.303;0.391;0.412;0.386;0.379;0.159;0.264;0.274;0.367;0.326;0.402;0.267;0.457;0.79;0.173;0.383;0.307;0.3;0.225;0.293;0.346;1.0;0.0;0.0;0.34;0.414;0.375;0.307;0.5;0.303;0.386;0.316;0.264;0.377;0.356;0.348;0.361;0.231;0.531;0.368;0.346;0.288;0.427;0.212;0.353;0.445;0.371;0.332;0.247;0.252;0.302;0.204;0.32;0.136;0.386;0.173;0.447;0.361;0.136;0.435;0.255;0.472;0.653;0.28;0.367;0.399;0.0;0.485;0.334;0.402;0.531;0.527;0.285;0.32;0.463;0.217;0.33;0.227;0.239;0.552;0.378;0.671;0.494;0.408;0.397;0.29;0.306;0.274;0.363;0.43;0.399;0.375;0.334;0.365;0.32;0.534;0.339;0.364;0.365;0.45;0.299;0.167;0.374;0.605;0.348;0.359;0.574;0.247;0.334;0.327;0.248;0.274;0.414;0.485;0.497;0.284;0.311;0.159;0.124;0.276;0.344;0.32;0.434;0.197;0.44;0.239;0.473;0.408;0.46;0.418;0.311;0.095;0.0;0.199;0.485;0.371;0.358;0.259;0.722;0.274;0.32;0.455;0.25;0.424;0.304;0.33;0.261;0.255;0.201;0.373;0.404;0.417;0.371;0.327;0.181;0.444;0.292;0.353;0.264;0.485;0.338;0.472;0.372;0.309;0.3;0.408;0.436;0.377;0.333;0.432;0.386;0.191;0.245;0.423;0.369;0.41;0.314;0.261;0.263;0.375;0.16;0.295;0.386;0.327;0.17;0.425;0.345;0.371;0.572;0.395;0.0;0.253;0.339;0.397;0.179;0.354;0.251;0.311;0.315;0.22;0.313;0.491;0.562;0.393;0.485;0.32;0.414;0.089;0.266;0.227;0.409;0.396;0.3;0.317;0.356;0.255;0.401;0.364;0.365;0.351;0.288;0.416;0.43;0.35;0.653;0.374;0.611;0.274;0.386;0.702;0.311;0.326;0.377;0.381;0.348;0.269;0.33;0.292;0.552;0.0;0.376;0.452;0.402;0.279;0.422;0.282;0.344;0.358;0.32;0.421;0.357;0.245;0.424;0.382;0.485;0.361;0.339;0.371;0.303;0.239;0.371;0.278;0.3;0.341;1.0;0.2;0.311;0.386;0.255;0.266;0.339;0.336;0.191;0.307;0.357;0.372;0.242;0.307;0.406;0.308;0.386;0.447;0.274;0.252;0.378;0.396;0.367;0.201;0.284;0.163;0.409;0.248;0.309;0.432;0.291;0.327;0.264;0.472;0.258;0.365;0.288;0.391;0.175;0.412;0.303;0.288;0.427;0.485;0.386;0.337;0.307;0.457;0.408;0.379;0.43;0.441;0.389;0.239;0.299;0.335;0.275;0.437;0.348;0.393;0.653;0.352;0.485;0.245;0.181;0.102;0.312;0.461;0.401;0.328;0.449;0.485;0.292;0.378;0.363;0.345;0.361;0.304</t>
  </si>
  <si>
    <t>A3SS;ZMYM6;chr1;-;34992234;34990311;34988936;34988935</t>
  </si>
  <si>
    <t>40;21;55;52;19;39;45;58;48;77;44;40;62;32;17;64;16;16;60;18;21;30;13;35;25;28;27;49;33;41;39;19;48;73;81;45;85;119;64;87;20;30;28;25;41;62</t>
  </si>
  <si>
    <t>12;7;11;14;10;14;17;16;12;34;10;12;12;5;4;22;10;11;13;12;4;9;15;3;12;9;9;7;13;12;11;13;5;17;12;7;14;24;26;28;5;7;13;15;6;13</t>
  </si>
  <si>
    <t>146;57;123;50;69;28;52;49;39;33;54;218;58;92;133;36;187;153;16;109;29;131;226;181;54;196;272;112;34;56;151;77;196;124;61;108;140;41;220;35;143;43;86;135;27;69;74;66;89;58;188;178;211;73;57;78;81;34;205;35;69;15;122;152;26;115;66;103;161;114;62;228;140;102;113;152;61;127;48;218;108;280;70;63;146;129;133;118;81;28;187;348;28;15;46;224;131;93;52;62;95;19;104;75;30;92;68;48;130;50;31;67;206;38;132;76;61;57;20;118;41;40;65;55;49;36;92;86;41;180;134;32;35;43;53;51;50;36;27;57;56;82;35;33;68;86;59;54;104;127;59;75;46;60;85;93;55;70;43;46;42;47;16;55;41;54;71;85;15;117;37;29;78;57;62;303;60;64;115;182;200;62;109;97;101;162;113;124;51;27;52;54;113;69;132;73;124;87;149;319;78;55;50;70;64;94;180;36;98;156;174;70;64;185;38;97;227;161;53;28;58;120;341;263;95;259;79;23;41;63;81;91;167;205;142;123;67;54;132;129;72;145;42;68;150;148;69;44;133;27;93;82;94;84;44;39;285;82;44;43;313;43;53;72;32;42;67;35;22;106;59;89;179;110;159;92;95;70;58;44;55;170;36;66;68;68;129;88;134;92;124;94;57;173;234;127;52;39;101;232;34;24;171;98;73;66;89;85;223;125;202;43;171;87;30;138;119;48;189;88;122;35;145;77;111;114;128;141;157;194;125;85;85;32;43;90;86;266;100;69;77;138;193;322;130;173;137;45;141;185;196;84;144;63;250;160;113;96;185;45;155;263;49;78;101;168;145;58;42;217;200;286;137;200;115;206;112;174;136;142;128;122;103;164;91;97;129;85;119;268;245;89;118;371;133;208;92;156;89;234;69;81;240;249;99;126;96;204;85;218;94;160;110;114;169;102;113;95;433;114;127;139;171;158;96;120;191;116;85;106;116;30;184;223;394;138;291</t>
  </si>
  <si>
    <t>8;8;7;7;10;13;5;10;7;12;12;19;12;3;6;5;15;10;1;15;11;13;22;24;3;12;21;15;10;10;10;9;15;13;13;27;16;5;28;11;13;11;24;18;16;8;26;6;18;6;21;12;31;23;25;21;7;4;28;12;14;8;23;22;4;35;17;13;50;17;20;22;15;9;24;26;13;25;6;21;19;33;7;13;27;6;21;26;5;5;30;35;9;4;4;22;12;28;13;11;13;5;19;9;9;6;17;3;15;13;8;19;14;9;20;18;14;20;3;33;15;5;27;15;9;9;13;13;9;23;35;8;20;4;11;11;4;9;8;7;9;15;17;16;8;11;6;16;18;18;7;8;7;10;7;19;15;20;15;10;15;11;1;16;8;7;12;13;7;4;7;3;18;16;18;33;11;9;12;24;17;24;14;26;12;23;17;15;17;11;12;9;12;7;9;11;14;21;13;14;11;5;12;24;5;8;17;5;13;12;20;4;9;10;0;18;14;8;4;9;12;13;41;28;16;27;12;7;10;9;13;37;21;26;22;21;20;17;19;23;2;20;11;9;32;11;27;9;25;5;31;13;13;4;7;5;23;7;7;6;29;21;9;11;12;7;16;15;16;35;4;6;13;11;19;12;7;9;8;3;8;32;0;10;11;13;27;16;23;28;20;10;5;27;16;12;6;10;19;40;11;12;21;29;12;6;35;11;39;22;23;9;29;7;8;17;25;14;24;13;11;3;13;19;19;14;17;15;21;26;17;7;10;10;11;20;16;30;19;22;11;11;34;24;23;25;23;9;25;14;14;15;16;11;7;38;18;14;17;16;12;13;30;6;12;31;27;10;7;33;14;29;13;33;10;19;17;29;8;21;19;14;11;15;22;14;19;13;14;10;27;12;22;27;31;14;10;12;9;14;10;4;24;24;8;20;13;39;8;23;11;38;8;34;32;15;21;24;36;15;12;16;20;11;6;27;10;26;5;16;11;8;25;33;14;25;16</t>
  </si>
  <si>
    <t>0.103;0.094;0.147;0.113;0.061;0.087;0.083;0.111;0.121;0.072;0.131;0.103;0.151;0.18;0.128;0.091;0.052;0.048;0.137;0.049;0.153;0.103;0.029;0.286;0.067;0.097;0.094;0.194;0.08;0.105;0.109;0.048;0.248;0.129;0.188;0.181;0.173;0.146;0.078;0.097;0.121;0.128;0.069;0.054;0.19;0.141</t>
  </si>
  <si>
    <t>0.386;0.197;0.377;0.197;0.192;0.069;0.263;0.144;0.161;0.086;0.134;0.283;0.143;0.513;0.433;0.198;0.3;0.345;0.355;0.2;0.083;0.257;0.261;0.206;0.382;0.36;0.308;0.204;0.105;0.161;0.342;0.227;0.31;0.247;0.139;0.121;0.231;0.22;0.213;0.099;0.274;0.118;0.11;0.205;0.055;0.229;0.089;0.274;0.145;0.249;0.235;0.338;0.19;0.098;0.073;0.113;0.285;0.226;0.201;0.091;0.145;0.061;0.154;0.192;0.183;0.102;0.118;0.214;0.1;0.187;0.096;0.263;0.243;0.28;0.139;0.167;0.139;0.149;0.216;0.263;0.163;0.226;0.256;0.143;0.157;0.425;0.179;0.135;0.358;0.161;0.177;0.255;0.097;0.114;0.283;0.259;0.273;0.103;0.121;0.162;0.201;0.116;0.158;0.223;0.103;0.345;0.121;0.355;0.23;0.117;0.118;0.108;0.336;0.127;0.185;0.127;0.13;0.089;0.186;0.109;0.086;0.216;0.076;0.112;0.158;0.121;0.196;0.185;0.135;0.212;0.116;0.121;0.057;0.27;0.142;0.138;0.301;0.121;0.104;0.219;0.176;0.158;0.066;0.066;0.226;0.212;0.253;0.104;0.166;0.195;0.225;0.244;0.184;0.171;0.295;0.144;0.112;0.107;0.09;0.137;0.088;0.128;0.355;0.106;0.15;0.21;0.169;0.184;0.069;0.501;0.154;0.249;0.13;0.109;0.106;0.24;0.158;0.196;0.248;0.207;0.288;0.082;0.211;0.114;0.224;0.195;0.186;0.221;0.094;0.078;0.13;0.171;0.245;0.253;0.335;0.186;0.233;0.125;0.283;0.439;0.196;0.274;0.125;0.091;0.306;0.288;0.267;0.198;0.206;0.309;0.23;0.376;0.196;0.389;1.0;0.156;0.358;0.409;0.313;0.097;0.143;0.241;0.222;0.244;0.17;0.248;0.185;0.102;0.124;0.194;0.176;0.078;0.215;0.213;0.182;0.168;0.103;0.098;0.193;0.162;0.553;0.2;0.116;0.206;0.139;0.316;0.081;0.144;0.155;0.157;0.094;0.178;0.199;0.419;0.178;0.211;0.299;0.287;0.178;0.198;0.271;0.066;0.168;0.184;0.084;0.171;0.126;0.074;0.045;0.094;0.337;0.338;0.321;0.256;0.223;0.209;0.318;0.211;0.2;0.335;0.191;0.154;1.0;0.185;0.175;0.152;0.141;0.159;0.167;0.102;0.176;0.244;0.282;0.181;0.335;0.267;0.23;0.118;0.155;0.166;0.096;0.064;0.219;0.104;0.173;0.274;0.08;0.21;0.164;0.163;0.232;0.141;0.169;0.299;0.114;0.218;0.141;0.105;0.213;0.189;0.276;0.286;0.277;0.122;0.167;0.219;0.206;0.244;0.205;0.204;0.202;0.295;0.226;0.099;0.118;0.134;0.156;0.234;0.153;0.097;0.194;0.301;0.163;0.316;0.163;0.192;0.17;0.147;0.162;0.312;0.325;0.161;0.236;0.165;0.551;0.126;0.178;0.191;0.272;0.088;0.308;0.41;0.053;0.309;0.224;0.157;0.156;0.166;0.171;0.184;0.329;0.253;0.266;0.172;0.283;0.272;0.185;0.171;0.369;0.189;0.188;0.231;0.244;0.273;0.125;0.192;0.189;0.184;0.226;0.48;0.238;0.203;0.156;0.321;0.129;0.338;0.24;0.309;0.254;0.365;0.192;0.41;0.256;0.263;0.299;0.178;0.203;0.152;0.268;0.246;0.227;0.126;0.321;0.103;0.154;0.19;0.156;0.12;0.293;0.207;0.267;0.23;0.227;0.331;0.355;0.133;0.396;0.133;0.369;0.186;0.266;0.114;0.202;0.189;0.492;0.16;0.385</t>
  </si>
  <si>
    <t>A3SS;OGFOD2;chr12;+;122976970;122977981;122978441;122978442</t>
  </si>
  <si>
    <t>59;24;44;45;16;32;44;61;40;76;64;68;66;18;13;59;22;30;32;46;46;39;41;31;18;26;59;39;40;66;41;38;52;99;60;28;65;62;68;181;12;10;23;49;77;104</t>
  </si>
  <si>
    <t>58;69;41;22;48;24;28;58;69;18;82;49;42;7;38;38;71;113;84;154;62;130;43;39;52;55;68;106;37;57;108;85;81;189;74;110;23;53;160;31;193;28;93;144;20;87;163;110;157;41;270;181;150;115;73;76;75;32;153;29;33;38;111;129;59;209;57;131;111;152;203;125;275;117;99;101;89;176;109;324;120;282;70;79;197;158;198;142;51;55;238;198;27;6;30;271;123;134;33;105;236;49;190;47;26;22;39;39;209;172;84;207;87;139;62;150;65;376;22;186;30;55;194;73;35;56;198;36;58;174;210;18;54;348;60;168;84;45;41;27;58;29;35;108;29;77;10;37;26;296;43;43;17;70;23;67;63;202;111;59;105;157;127;89;28;66;100;102;61;97;50;50;186;122;130;86;145;78;481;98;222;276;97;122;92;262;144;275;103;127;130;121;156;103;205;111;95;52;68;163;121;15;95;131;39;97;138;60;112;137;139;109;153;150;67;64;239;158;45;58;119;159;143;143;155;281;87;166;71;225;131;93;196;264;98;141;96;60;98;99;116;226;56;46;233;155;89;45;147;24;140;58;147;249;23;89;244;30;69;56;214;65;63;57;30;37;111;87;35;144;59;156;107;91;54;77;105;77;28;58;84;203;107;43;47;89;180;83;108;149;250;58;33;133;103;187;91;105;129;168;66;80;95;141;77;46;135;70;176;178;121;159;276;181;108;109;103;106;192;182;234;61;196;73;161;131;180;123;137;148;136;113;230;89;91;42;82;159;199;175;111;175;368;235;380;234;210;135;212;203;166;125;147;104;120;257;171;190;155;145;113;270;107;125;153;157;133;59;101;116;209;352;116;136;105;245;193;303;163;232;310;115;161;227;161;150;293;174;172;316;172;233;178;211;107;182;207;200;174;169;65;251;269;161;154;179;167;133;221;208;207;58;173;385;218;125;106;215;608;182;162;110;253;147;70;170;220;416;173;165;125;230;250;202;651;216;561</t>
  </si>
  <si>
    <t>0.288;0.059;0.131;0.25;0.079;0.278;0.15;0.115;0.325;0.181;0.161;0.161;0.224;0.178;0.072;0.185;0.117;0.153;0.339;0.174;0.174;0.092;0.247;0.213;0.224;0.217;0.288;0.2;0.39;0.297;0.33;0.378;0.333;0.322;0.366;0.31;0.214;0.271;0.184;0.352;0.076;0.194;0.167;0.3;0.243;0.476</t>
  </si>
  <si>
    <t>0.65;0.376;0.247;0.14;0.295;0.187;0.197;0.134;0.216;0.126;0.247;0.825;0.237;1.0;0.102;0.267;1.0;0.844;0.26;0.402;0.199;0.454;0.452;0.652;0.208;1.0;0.766;0.459;0.308;0.215;0.634;0.476;0.886;0.516;0.322;0.49;1.0;0.241;0.318;0.142;0.699;0.063;0.448;0.227;0.278;0.285;0.367;0.346;0.386;0.33;0.464;0.401;0.706;0.221;0.156;0.549;0.419;0.278;0.353;0.067;0.174;0.154;0.348;0.756;0.362;0.371;0.313;0.354;0.385;0.549;0.371;0.706;0.227;0.484;0.442;0.257;0.348;0.403;0.428;0.393;0.265;0.347;0.169;0.265;0.306;0.146;0.594;0.129;0.274;0.138;0.459;0.405;0.245;0.06;0.208;0.578;0.349;0.38;0.284;0.296;0.557;0.227;0.465;0.291;0.143;0.1;0.181;0.19;0.589;0.334;0.252;0.499;0.306;0.26;0.271;0.255;0.676;0.494;0.297;0.289;0.103;0.227;0.234;0.189;0.119;0.473;0.453;0.21;0.3;0.527;0.428;0.147;0.11;0.437;0.138;0.383;0.268;0.213;0.18;0.224;0.3;0.202;0.183;0.245;0.285;0.425;0.194;0.64;0.555;0.363;0.341;0.315;0.62;0.219;1.0;0.369;0.232;0.288;0.385;0.386;0.144;0.683;0.404;0.18;0.278;0.559;0.237;0.34;0.111;0.4;0.22;0.286;0.472;0.295;0.51;0.147;0.582;0.217;0.466;0.119;0.393;0.203;0.459;0.439;0.446;0.44;0.497;0.398;0.168;0.753;0.352;0.421;0.366;0.414;0.422;0.269;0.477;0.161;0.256;0.511;0.38;0.059;0.313;0.492;0.181;0.288;0.505;0.265;0.473;0.523;0.339;0.636;0.361;0.396;0.243;0.191;0.469;0.539;0.236;0.202;0.364;0.304;0.384;0.662;0.271;0.429;0.33;0.307;0.19;0.474;0.231;0.561;0.337;0.628;0.402;0.601;0.286;0.243;0.386;0.261;0.396;0.412;0.264;0.228;0.371;0.482;0.31;0.325;0.391;0.316;0.317;0.285;0.352;0.263;0.121;0.335;0.474;0.145;0.191;0.119;0.461;0.384;0.155;0.332;0.208;0.283;0.215;0.455;0.219;0.224;0.164;0.349;0.186;0.353;0.178;0.236;0.387;0.303;0.171;0.443;0.26;0.379;0.351;0.452;0.258;0.437;0.325;0.399;0.27;0.254;0.358;0.131;0.312;0.402;0.368;0.305;0.315;0.335;0.395;0.423;0.679;0.288;0.202;0.392;0.33;0.109;0.499;0.402;0.226;0.437;0.326;0.399;0.424;0.506;0.293;0.23;0.397;0.421;0.569;0.304;0.228;0.236;0.461;0.412;0.301;0.386;0.382;0.182;0.202;0.215;0.343;0.295;0.668;0.255;0.522;0.366;0.193;0.399;0.477;0.318;0.416;0.352;0.414;0.518;0.437;0.464;0.437;0.25;0.389;0.52;0.551;0.167;0.402;0.5;0.2;0.4;0.439;0.624;0.298;0.358;0.321;0.456;0.533;0.572;0.336;0.307;0.402;0.486;0.427;0.326;0.386;0.458;0.482;0.353;0.28;0.424;0.481;0.501;0.452;0.317;0.564;0.688;0.274;0.398;0.449;0.546;0.501;0.311;0.321;0.444;0.327;0.528;0.305;0.592;0.461;0.593;0.269;0.407;0.496;0.537;0.384;0.472;0.499;0.348;0.48;0.357;0.356;0.238;0.469;0.476;0.57;0.195;0.467;0.529;0.287;0.133;0.361;0.335;0.544;0.466;0.327;0.383;0.361;0.485;0.402;0.438;0.245;0.392;0.543;0.43;0.4;0.401;0.5;0.401;0.502;0.409;0.5</t>
  </si>
  <si>
    <t>A3SS;MUC1;chr1;-;155192183;155188285;155188232;155188231</t>
  </si>
  <si>
    <t>3236;1147;2995;4561;2646;2717;6060;2325;1629;3194;2221;4385;2494;2523;1673;3215;954;1212;1689;879;4772;2503;2728;1531;2875;2470;2181;1199;1134;1153;1194;2301;1627;3154;1111;2777;2524;4733;3410;1974;1749;1107;2371;2452;2466;3136</t>
  </si>
  <si>
    <t>176;79;155;133;101;145;268;114;87;271;107;187;138;94;149;157;121;279;135;151;248;289;143;109;68;151;94;98;78;60;51;121;73;290;115;105;115;109;225;56;120;62;97;157;82;49</t>
  </si>
  <si>
    <t>417;5729;3703;6908;4021;9519;25;514;196;2347;9159;1046;372;592;2387;770;314;274;1682;2732;4248;485;518;726;1146;481;1034;1539;550;661;631;4187;404;728;4422;1180;1421;103;4746;236;496;755;2892;4797;6853;1911;9011;3238;5390;9260;14508;7209;233;3855;2752;4532;1105;2674;3455;2183;2881;3354;105;468;1820;9100;7149;409;1517;599;3311;6054;5905;1094;7320;10085;3657;5107;546;16280;5251;560;2482;2827;11358;2397;10554;11245;1437;1422;553;7465;486;2573;1285;4955;972;2104;2441;247;2789;2776;1445;447;99;4865;5468;5436;2985;2334;87;1089;3905;714;1462;2102;1851;1469;1509;14226;215;3635;986;2114;4013;246;6363;2529;4356;7090;1763;2349;11525;2827;3019;3757;3717;1771;1256;11829;2900;3201;2585;1032;2997;179;1554;5028;8416;10363;2664;1385;3453;7413;149;1974;3516;2575;1047;2833;11699;2226;3220;1494;3086;781;645;833;3665;4971;1556;3050;699;5217;483;9786;5772;5468;1448;6908;7731;4065;838;592;1618;5252;3109;1728;4780;3784;2428;544;4113;2801;5216;2668;1686;17410;1171;7154;5337;1639;6965;4311;5537;2410;2084;48;3685;5049;1752;127;1568;167;1711;6086;7269;1985;2976;2643;828;8094;8705;5015;1858;7899;460;7447;6781;1814;2665;2787;1029;4751;8267;12146;3125;1140;4961;2423;2307;2867;6940;1295;6667;8360;10061;819;2696;2022;8116;5623;4957;3366;6007;599;5274;12;875;1589;7693;5968;4202;403;2864;3842;5720;3020;4236;4144;3087;1482;1065;4866;2008;3368;313;4119;10116;1645;3379;5458;1214;758;1232;2076;4003;3097;6780;3071;7707;4157;67;20220;5302;4169;6906;254;1992;5650;412;9194;7807;1646;3949;11211;9821;2283;1592;3949;7193;6387;10204;882;51;7779;11791;2820;2907;7734;3385;1824;1034;2364;7260;1010;7076;11464;12863;10745;5980;1311;348;4994;3800;4072;3440;7163;14149;5317;2406;3413;644;11169;4055;9621;1116;3596;9613;2562;2740;22503;8905;3742;9129;6205;4454;3084;9296;1510;2968;1488;7751;1233;2581;5123;14;1245;1304;7979;3900;1567;4485;7673;5092;5338;3233;5820;2323;8605;4788;4342;3580;7826;3351;4313;4254;9782;8588;3300;3298;3164;5372;4321;3439;3494;5510;2044;2979;1186;5452;1312;6683;1812;3932;3478;6238;6715;1665;6252;2860;16936;1931;2629;3847;4215;2412;6481;10366;3186;1333;9702;3528;610;5175;6397;8978;5781;10830;2418;1279;2723;4224;9193;20280;20578;18185</t>
  </si>
  <si>
    <t>0;2;279;25;17;3;0;2;0;30;239;5;17;0;135;10;1;1;1;41;29;15;6;13;23;1;4;8;4;11;12;31;2;3;21;12;2;1;3;20;37;6;17;30;19;42;119;76;218;95;101;1;5;25;13;74;17;0;9;3;8;79;4;37;11;103;171;62;55;0;53;6;178;2;222;88;24;43;0;106;9;5;3;27;15;14;89;2738;0;7;9;28;6;81;3;8;8;17;9;9;8;8;9;18;8;13;27;103;0;48;0;51;27;0;1;38;7;2;0;225;2;125;22;37;16;11;5;15;0;2;1;8;160;1;21;2;30;10;2;16;24;1;5;0;0;0;19;64;55;10;3;3;15;7;2;34;18;3;8;6;673;2;8;28;35;5;32;1;52;84;5;0;5;24;35;52;14;79;5;8;9;9;23;6;29;15;16;11;86;68;23;7;7;16;62;21;4;30;5;18;20;6;64;66;38;64;6;1;43;51;1;2;10;1;6;49;4;2;15;53;14;23;34;15;15;47;0;54;17;7;13;14;16;79;9;51;54;9;8;6;30;14;62;0;52;206;36;0;20;47;167;41;5;6;23;0;34;1;23;207;3;70;9;5;2;38;22;6;37;24;21;6;6;0;1;11;2;11;93;2;41;6;2;9;19;4;9;6;35;48;11;6;1;13;17;24;1;3;4;10;12;9;73;18;2;219;23;72;39;17;116;59;615;1;3;4;361;46;71;22;5;0;7;10;28;18;7;1041;615;34;103;0;2;3;45;7;44;73;217;2;3;5;6;7;6;8;3;79;92;10;14;45;58;72;6;9;33;30;7;11;93;10;14;21;13;8;0;19;12;24;8;21;114;13;39;50;4;29;47;39;155;56;21;17;25;44;9;11;219;9;37;1;109;12;10;1;12;8;22;9;28;1;24;2;141;87;19;13;1;28;7;33;13;4;14;17;35;157;27;5;18;25;1;3;94;693;11;501;52;11;8;8;270;42;28;39;81</t>
  </si>
  <si>
    <t>0.897;0.874;0.902;0.942;0.926;0.899;0.915;0.907;0.899;0.849;0.908;0.918;0.896;0.927;0.842;0.907;0.79;0.674;0.856;0.735;0.902;0.805;0.901;0.87;0.953;0.886;0.917;0.853;0.874;0.901;0.918;0.9;0.914;0.838;0.821;0.926;0.913;0.954;0.878;0.944;0.874;0.895;0.921;0.881;0.935;0.968</t>
  </si>
  <si>
    <t>1.0;0.999;0.863;0.992;0.991;0.999;1.0;0.992;1.0;0.974;0.948;0.99;0.912;1.0;0.894;0.973;0.993;0.992;0.999;0.969;0.986;0.939;0.976;0.964;0.96;0.996;0.992;0.989;0.985;0.966;0.962;0.985;0.99;0.991;0.99;0.979;0.997;0.98;0.999;0.849;0.864;0.984;0.988;0.987;0.994;0.956;0.973;0.953;0.922;0.979;0.986;1.0;0.957;0.987;0.99;0.967;0.969;1.0;0.995;0.997;0.994;0.953;0.926;0.857;0.987;0.977;0.952;0.758;0.929;1.0;0.967;0.998;0.94;0.996;0.94;0.982;0.986;0.983;1.0;0.986;0.996;0.982;0.997;0.98;0.997;0.988;0.983;0.661;1.0;0.99;0.967;0.992;0.975;0.938;0.995;0.997;0.983;0.983;0.992;0.929;0.994;0.994;0.987;0.922;0.855;0.994;0.99;0.962;1.0;0.959;1.0;0.91;0.986;1.0;0.999;0.963;0.992;0.997;1.0;0.968;0.981;0.933;0.955;0.965;0.992;0.914;0.998;0.988;1.0;0.999;0.999;0.993;0.972;0.999;0.986;0.999;0.983;0.988;0.997;0.997;0.983;0.999;0.996;1.0;1.0;1.0;0.975;0.974;0.986;0.998;0.998;0.995;0.991;0.998;0.973;0.965;0.989;0.998;0.984;0.996;0.892;0.998;0.995;0.962;0.977;0.987;0.906;0.997;0.971;0.966;0.993;1.0;0.985;0.99;0.868;0.989;0.995;0.971;0.993;0.998;0.998;0.995;0.945;0.979;0.964;0.994;0.989;0.987;0.964;0.964;0.98;0.974;0.996;0.988;0.976;0.984;0.995;0.996;0.991;0.995;0.992;0.992;0.981;0.969;0.986;0.947;0.994;0.958;0.976;0.979;0.999;0.968;0.987;0.988;0.993;0.983;0.999;0.998;0.99;0.96;0.966;0.994;0.992;0.994;0.983;0.988;1.0;0.985;0.995;0.992;0.99;0.99;0.968;0.966;0.998;0.991;0.965;0.984;0.997;0.995;0.973;0.99;0.982;1.0;0.984;0.951;0.993;1.0;0.985;0.953;0.959;0.985;0.998;0.996;0.992;1.0;0.987;0.851;0.948;0.785;0.999;0.976;0.996;0.975;0.999;0.98;0.992;0.996;0.982;0.988;0.986;0.992;0.988;1.0;0.999;0.993;0.987;0.994;0.981;0.997;0.975;0.998;0.997;0.976;0.969;0.996;0.995;0.996;0.989;0.968;0.997;0.997;0.97;0.999;0.993;0.988;1.0;0.976;0.996;0.996;0.942;0.998;0.981;0.978;0.999;0.961;0.995;0.938;0.951;0.991;0.967;0.981;0.888;0.998;0.89;0.999;0.94;0.967;0.951;0.994;0.997;1.0;0.986;0.991;0.992;0.964;0.998;0.84;0.909;0.993;0.965;1.0;0.988;0.999;0.976;0.996;0.974;0.979;0.969;0.999;0.997;0.997;0.981;0.999;0.997;0.998;0.994;0.956;0.98;0.992;0.989;0.996;0.986;0.961;0.999;0.997;0.985;0.98;0.998;0.985;0.938;0.986;0.996;0.965;0.99;0.997;1.0;0.969;0.981;0.994;0.996;0.973;0.949;0.996;0.984;0.981;0.997;0.99;0.959;0.991;0.936;0.974;0.988;0.995;0.985;0.979;0.996;0.998;0.949;0.994;0.977;0.999;0.959;0.994;0.994;0.999;0.995;0.992;0.985;0.984;0.989;0.998;0.993;0.998;0.93;0.95;0.994;0.996;0.999;0.991;0.995;0.996;0.986;0.997;0.992;0.992;0.97;0.952;0.995;0.997;0.972;0.995;0.999;0.99;0.963;0.815;0.997;0.846;0.99;0.991;0.987;0.994;0.882;0.99;0.997;0.996;0.991</t>
  </si>
  <si>
    <t>A3SS;DGKA;chr12;+;55938052;55938511;55938637;55938638</t>
  </si>
  <si>
    <t>47;10;26;31;16;12;51;23;27;27;18;27;28;10;5;57;6;19;16;8;23;14;22;22;25;8;24;27;16;12;9;17;9;26;22;12;30;61;17;33;14;10;18;18;39;22</t>
  </si>
  <si>
    <t>0;0;0;0;0;0;0;1;4;2;1;0;0;0;0;3;0;0;1;1;0;0;1;0;3;0;3;1;0;1;1;1;1;0;1;0;4;1;2;2;0;0;0;0;0;1</t>
  </si>
  <si>
    <t>37;29;5;23;31;45;24;11;14;54;57;29;19;13;27;25;27;25;17;95;29;42;29;78;25;51;59;45;23;33;43;59;95;7;51;36;22;122;75;8;70;41;52;31;16;45;67;22;86;8;55;35;46;41;60;50;48;15;47;17;37;17;31;45;26;69;169;63;31;59;66;82;59;63;51;18;17;67;28;81;81;63;25;20;101;188;30;95;16;11;22;188;29;11;24;55;50;38;73;27;78;48;78;5;6;41;10;23;30;33;24;57;115;27;22;48;27;24;2;71;42;20;50;64;33;12;147;29;18;57;101;60;15;29;111;40;2;39;26;53;60;26;39;21;16;17;81;40;51;56;47;16;24;45;102;83;37;45;125;30;20;9;8;151;31;35;43;73;55;34;26;27;41;27;43;38;12;59;32;15;105;10;122;89;34;85;37;99;78;8;28;17;54;65;89;31;65;57;16;52;38;26;38;68;12;41;80;4;13;87;58;49;30;76;10;76;85;26;25;17;57;67;108;48;32;41;2;6;11;49;35;50;69;280;28;72;51;38;42;63;30;116;37;31;88;53;44;37;26;44;191;73;38;153;30;20;78;26;18;16;127;25;14;23;34;13;35;6;19;86;17;50;30;18;20;57;17;33;79;24;82;75;25;16;38;14;60;27;35;26;38;31;30;17;19;65;12;30;95;160;16;21;32;100;30;50;22;27;74;71;218;46;75;3;16;48;26;53;78;14;38;3;64;140;42;34;80;27;180;120;68;9;57;24;6;59;142;78;63;40;33;16;128;208;76;32;70;34;82;66;101;61;66;41;17;72;28;41;59;26;107;154;45;14;58;107;55;61;28;133;84;143;75;97;30;50;12;28;55;36;45;35;26;84;55;46;25;28;42;90;15;41;208;129;71;85;112;61;97;90;25;6;81;71;86;53;47;138;82;24;61;66;104;32;48;47;50;115;278;113;36;62;59;47;24;119;29;39;45;36;52;40;214;125;38;60;77</t>
  </si>
  <si>
    <t>0;4;0;1;1;1;1;0;3;0;2;0;1;0;0;0;0;0;2;4;1;0;1;4;1;0;5;1;2;1;0;2;2;1;0;3;0;8;1;0;0;1;3;3;0;2;1;1;5;0;1;2;2;0;1;1;1;1;1;1;0;0;3;0;0;5;9;1;0;2;3;2;1;2;2;0;1;2;2;6;3;5;0;0;10;3;1;3;1;1;0;10;2;0;1;3;0;3;0;0;3;0;5;0;0;0;0;1;4;4;1;4;5;2;0;4;2;2;1;4;1;0;2;2;1;1;12;1;0;1;3;3;3;1;1;3;0;1;3;0;3;1;2;3;1;1;3;0;0;1;4;2;1;1;0;5;0;7;2;2;0;2;0;6;5;0;2;6;2;2;0;2;1;6;1;0;2;6;1;0;10;0;9;9;1;2;1;7;1;2;0;0;3;5;5;4;3;0;2;4;2;0;0;4;0;4;12;0;0;2;2;4;1;4;4;1;7;2;1;2;3;0;7;5;1;3;0;0;2;4;1;0;3;19;1;0;1;2;1;5;2;11;4;0;5;1;1;2;2;0;6;2;1;4;1;3;2;0;2;2;8;1;0;2;1;1;0;5;4;1;4;3;5;1;0;8;2;1;8;1;5;5;2;1;1;0;3;6;2;0;2;2;0;1;3;4;0;1;10;7;1;0;5;5;1;0;2;2;2;3;2;2;1;2;2;0;2;1;6;0;1;0;4;7;2;2;5;1;5;2;3;0;7;0;0;4;10;1;3;1;0;0;12;21;5;1;4;2;1;4;3;0;1;2;1;8;0;1;2;4;5;7;7;1;4;6;5;4;3;13;7;11;0;6;0;1;0;2;6;0;4;3;2;7;4;2;1;7;4;0;1;1;12;3;3;5;6;3;2;4;2;0;2;3;2;1;3;2;2;1;3;2;2;4;1;2;1;1;47;3;2;3;1;5;1;6;2;3;1;1;4;0;9;2;1;8;3</t>
  </si>
  <si>
    <t>1.0;1.0;1.0;1.0;1.0;1.0;1.0;0.865;0.653;0.79;0.834;1.0;1.0;1.0;1.0;0.841;1.0;1.0;0.817;0.69;1.0;1.0;0.86;1.0;0.699;1.0;0.69;0.883;1.0;0.77;0.715;0.826;0.715;1.0;0.86;1.0;0.676;0.944;0.703;0.821;1.0;1.0;1.0;1.0;1.0;0.86</t>
  </si>
  <si>
    <t>1.0;0.669;1.0;0.865;0.896;0.926;0.87;1.0;0.565;1.0;0.888;1.0;0.841;1.0;1.0;1.0;1.0;1.0;0.703;0.869;0.89;1.0;0.89;0.844;0.874;1.0;0.767;0.926;0.762;0.902;1.0;0.891;0.93;0.661;1.0;0.77;1.0;0.809;0.954;1.0;1.0;0.919;0.828;0.742;1.0;0.862;0.949;0.86;0.827;1.0;0.939;0.83;0.865;1.0;0.944;0.933;0.93;0.807;0.929;0.826;1.0;1.0;0.742;1.0;1.0;0.793;0.839;0.946;1.0;0.891;0.86;0.919;0.943;0.898;0.877;1.0;0.826;0.903;0.796;0.79;0.883;0.778;1.0;1.0;0.738;0.946;0.893;0.898;0.817;0.754;1.0;0.84;0.801;1.0;0.87;0.836;1.0;0.779;1.0;1.0;0.879;1.0;0.813;1.0;1.0;1.0;1.0;0.865;0.676;0.697;0.87;0.799;0.865;0.79;1.0;0.77;0.79;0.77;0.358;0.832;0.921;1.0;0.874;0.899;0.902;0.77;0.773;0.89;1.0;0.941;0.904;0.848;0.582;0.89;0.969;0.788;1.0;0.916;0.707;1.0;0.848;0.879;0.844;0.661;0.817;0.826;0.883;1.0;1.0;0.94;0.766;0.69;0.87;0.926;1.0;0.822;1.0;0.642;0.946;0.807;1.0;0.556;1.0;0.875;0.633;1.0;0.857;0.772;0.884;0.826;1.0;0.79;0.919;0.556;0.923;1.0;0.626;0.732;0.899;1.0;0.745;1.0;0.791;0.734;0.904;0.922;0.912;0.797;0.956;0.527;1.0;1.0;0.834;0.784;0.832;0.683;0.858;1.0;0.69;0.784;0.841;1.0;1.0;0.826;1.0;0.741;0.65;1.0;1.0;0.924;0.89;0.773;0.893;0.841;0.41;0.955;0.772;0.784;0.874;0.703;0.841;1.0;0.811;0.728;0.899;0.792;1.0;1.0;0.605;0.773;0.907;1.0;0.865;0.804;0.886;1.0;0.934;0.841;0.921;0.778;0.807;0.746;0.72;1.0;0.831;0.937;0.925;0.837;0.784;1.0;0.899;0.91;0.914;0.914;0.893;0.65;0.916;1.0;0.715;0.69;0.815;0.874;1.0;0.762;0.904;0.784;1.0;0.25;0.569;0.96;0.542;0.823;0.626;0.834;1.0;0.665;0.703;0.902;0.733;0.87;0.82;0.807;0.777;0.817;0.914;1.0;0.848;0.556;0.83;1.0;0.841;0.812;1.0;0.826;0.638;0.819;1.0;0.893;0.726;0.864;0.817;1.0;0.641;0.848;0.893;1.0;0.754;0.79;0.912;0.868;0.968;0.865;0.954;0.295;0.69;1.0;0.784;0.937;0.784;1.0;0.914;1.0;0.817;0.848;0.854;0.826;0.817;0.883;0.909;0.944;0.863;1.0;0.694;1.0;1.0;0.804;0.798;0.956;0.854;0.918;1.0;1.0;0.748;0.734;0.809;0.899;0.83;0.826;0.958;0.821;0.904;1.0;0.948;0.851;0.826;0.715;1.0;0.919;0.891;0.644;0.856;0.86;0.642;0.796;0.801;0.832;0.754;0.809;0.722;0.74;0.77;0.784;1.0;0.818;1.0;0.933;1.0;0.796;0.718;1.0;0.758;0.765;0.784;0.77;0.793;0.865;0.874;0.527;0.745;1.0;0.807;0.919;0.828;0.923;0.868;0.826;0.839;0.85;0.931;0.862;0.777;1.0;0.919;0.868;0.923;0.937;0.813;0.951;0.919;0.87;0.85;0.902;0.935;0.69;0.93;0.867;0.933;0.97;0.622;0.913;0.834;0.852;0.943;0.724;0.87;0.847;0.801;0.784;0.926;0.909;0.784;1.0;0.869;0.946;0.914;0.676;0.877</t>
  </si>
  <si>
    <t>A3SS;STXBP2;chr19;+;7645306;7646172;7646248;7646249</t>
  </si>
  <si>
    <t>172;91;249;26;234;40;130;274;53;144;79;503;212;31;91;402;123;40;69;145;460;406;185;168;128;17;231;35;49;67;76;154;47;47;75;267;62;170;324;49;83;20;80;71;41;461</t>
  </si>
  <si>
    <t>272;245;296;225;166;130;678;316;169;771;260;526;349;105;104;490;103;149;137;194;245;610;209;198;203;166;278;132;139;152;120;135;142;205;147;173;320;362;437;354;175;71;222;179;140;422</t>
  </si>
  <si>
    <t>0;4;6;9;7;27;8;19;10;11;35;0;7;0;11;12;1;2;16;60;11;28;3;2;12;0;2;11;5;5;3;17;5;27;12;32;0;10;53;34;1;18;85;19;9;26;31;23;23;15;114;100;0;17;17;9;2;2;43;119;34;9;0;3;20;32;10;5;36;18;42;33;61;36;35;17;74;23;27;29;57;17;20;19;25;17;29;54;17;10;35;46;9;4;18;52;7;22;52;6;38;15;55;10;9;63;13;22;64;55;21;32;186;17;29;68;16;124;5;139;8;15;14;31;22;0;12;36;18;68;84;5;25;63;11;42;4;9;5;29;13;22;12;10;7;9;3;5;5;48;9;12;3;76;4;19;14;25;239;9;11;11;22;15;10;10;35;14;36;12;13;29;15;41;8;41;62;31;36;71;89;31;20;15;16;38;32;40;26;52;83;21;25;31;23;56;18;14;3;24;44;8;89;32;8;157;28;11;34;20;9;16;37;39;41;22;31;29;4;12;23;19;32;56;37;51;18;34;12;32;43;21;28;109;47;35;18;7;14;31;33;39;11;12;211;68;12;31;18;6;35;27;10;33;8;15;30;5;22;7;110;10;9;7;20;27;40;23;15;33;46;19;19;12;7;35;6;5;19;35;44;32;29;7;9;22;49;23;50;19;33;27;5;22;34;18;23;20;20;44;10;7;17;24;7;10;49;44;27;39;24;28;93;13;12;53;29;22;38;31;28;8;27;17;25;16;25;47;24;39;32;12;49;44;43;15;42;49;28;27;22;87;31;34;38;28;61;15;134;66;39;17;23;22;24;34;250;29;36;45;111;35;35;14;42;20;20;7;12;29;25;30;21;45;56;82;14;250;46;43;88;16;209;45;31;48;34;70;38;69;20;42;38;29;57;35;22;36;21;57;18;34;62;28;40;28;32;52;50;60;29;32;43;30;64;21;29;53;77;106;30;50;42;44;28;31;68;21;45;29;35;30;48;63;43;37;44</t>
  </si>
  <si>
    <t>7;116;118;100;282;186;52;130;121;158;147;5;110;3;198;153;22;14;185;367;237;171;25;7;179;1;7;131;61;119;23;151;49;193;174;174;5;161;231;191;9;191;196;291;118;158;259;239;380;170;297;319;1;369;227;189;123;130;452;353;265;257;50;94;170;430;209;89;155;113;398;284;465;241;313;398;206;267;168;239;628;330;321;266;332;476;325;346;183;177;218;358;154;83;173;280;94;250;223;84;337;119;317;99;92;263;86;216;537;469;348;154;425;152;218;241;29;291;106;679;200;174;403;399;201;18;155;223;105;358;688;118;573;418;260;384;144;235;85;195;82;120;198;196;105;111;7;16;26;704;109;149;5;206;28;209;220;363;309;124;414;88;91;432;164;227;458;219;671;250;167;160;187;471;97;397;338;304;405;512;437;332;175;230;147;359;272;302;413;473;347;226;299;410;222;279;199;281;104;241;322;183;406;222;122;259;155;95;363;270;253;85;500;322;276;422;284;228;161;178;247;335;329;243;446;457;188;499;331;304;218;186;457;689;409;184;358;367;109;351;324;420;148;130;497;288;229;138;200;130;388;242;253;226;172;184;311;100;201;124;293;145;171;89;190;228;333;446;190;548;250;158;209;330;154;369;174;110;203;411;391;298;276;113;100;305;524;240;570;334;710;541;98;436;218;286;513;112;217;262;122;242;493;333;92;264;285;233;445;297;315;553;404;207;168;398;571;146;367;674;440;100;269;170;372;207;293;600;677;599;334;224;240;614;308;133;694;325;259;311;248;433;321;392;442;403;411;306;565;373;335;231;218;235;189;265;275;277;464;263;392;252;165;113;457;215;232;112;111;377;361;461;207;425;225;649;192;339;241;561;328;164;439;778;243;369;360;333;485;504;367;427;450;267;675;174;448;299;305;372;302;208;423;264;304;472;300;459;393;650;294;313;367;371;533;479;370;356;356;962;340;284;409;367;313;205;389;210;450;405;463;353;404;252;300;483;356</t>
  </si>
  <si>
    <t>0.197;0.126;0.246;0.043;0.354;0.107;0.069;0.252;0.109;0.068;0.106;0.271;0.191;0.103;0.254;0.242;0.317;0.095;0.164;0.225;0.422;0.206;0.256;0.248;0.197;0.038;0.244;0.093;0.121;0.146;0.198;0.307;0.114;0.082;0.166;0.375;0.07;0.154;0.224;0.051;0.156;0.099;0.123;0.134;0.102;0.298</t>
  </si>
  <si>
    <t>0.0;0.013;0.019;0.034;0.01;0.053;0.056;0.054;0.031;0.026;0.085;0.0;0.024;0.0;0.021;0.03;0.017;0.053;0.033;0.06;0.018;0.06;0.045;0.1;0.025;0.0;0.1;0.032;0.031;0.016;0.048;0.042;0.038;0.052;0.026;0.067;0.0;0.024;0.082;0.065;0.041;0.035;0.144;0.025;0.029;0.06;0.044;0.036;0.023;0.033;0.13;0.109;0.0;0.018;0.028;0.018;0.006;0.006;0.036;0.116;0.048;0.013;0.0;0.012;0.044;0.028;0.018;0.021;0.083;0.058;0.039;0.043;0.049;0.055;0.042;0.016;0.123;0.032;0.059;0.045;0.034;0.02;0.024;0.027;0.028;0.014;0.034;0.057;0.035;0.021;0.059;0.048;0.022;0.018;0.039;0.067;0.028;0.033;0.083;0.027;0.042;0.047;0.063;0.038;0.037;0.085;0.056;0.038;0.044;0.044;0.023;0.075;0.145;0.042;0.049;0.099;0.177;0.142;0.018;0.074;0.015;0.032;0.013;0.029;0.041;0.0;0.029;0.059;0.062;0.069;0.045;0.016;0.017;0.055;0.016;0.041;0.011;0.015;0.022;0.055;0.058;0.067;0.023;0.019;0.025;0.031;0.143;0.108;0.07;0.026;0.031;0.03;0.189;0.125;0.053;0.034;0.024;0.026;0.231;0.027;0.01;0.046;0.086;0.013;0.023;0.017;0.029;0.024;0.02;0.018;0.029;0.066;0.03;0.033;0.031;0.039;0.067;0.038;0.033;0.051;0.073;0.035;0.043;0.025;0.041;0.04;0.044;0.049;0.024;0.041;0.085;0.035;0.031;0.029;0.039;0.072;0.034;0.019;0.011;0.037;0.05;0.017;0.079;0.053;0.025;0.191;0.066;0.043;0.035;0.028;0.014;0.068;0.028;0.045;0.055;0.02;0.041;0.047;0.01;0.026;0.035;0.022;0.036;0.082;0.031;0.042;0.036;0.026;0.014;0.039;0.071;0.042;0.023;0.058;0.043;0.069;0.019;0.007;0.048;0.033;0.038;0.035;0.028;0.035;0.142;0.084;0.02;0.08;0.034;0.018;0.034;0.042;0.015;0.054;0.018;0.031;0.036;0.019;0.041;0.021;0.127;0.026;0.02;0.03;0.039;0.044;0.045;0.02;0.03;0.023;0.067;0.045;0.034;0.014;0.017;0.036;0.013;0.017;0.035;0.032;0.042;0.04;0.039;0.024;0.034;0.027;0.035;0.036;0.033;0.022;0.018;0.019;0.019;0.019;0.057;0.024;0.017;0.065;0.035;0.061;0.031;0.011;0.013;0.027;0.029;0.015;0.063;0.068;0.023;0.049;0.029;0.019;0.082;0.024;0.027;0.049;0.019;0.055;0.039;0.018;0.024;0.03;0.038;0.037;0.025;0.029;0.032;0.03;0.014;0.025;0.036;0.02;0.074;0.027;0.051;0.042;0.023;0.055;0.04;0.033;0.033;0.072;0.036;0.033;0.032;0.026;0.055;0.019;0.084;0.064;0.043;0.028;0.039;0.035;0.047;0.048;0.261;0.039;0.029;0.062;0.099;0.051;0.076;0.046;0.035;0.035;0.032;0.024;0.04;0.029;0.026;0.025;0.038;0.04;0.088;0.047;0.028;0.223;0.069;0.029;0.094;0.037;0.156;0.022;0.047;0.048;0.035;0.076;0.03;0.051;0.021;0.037;0.032;0.041;0.032;0.073;0.019;0.045;0.026;0.056;0.023;0.06;0.054;0.04;0.049;0.023;0.04;0.042;0.047;0.035;0.037;0.038;0.044;0.03;0.045;0.017;0.03;0.055;0.078;0.041;0.033;0.064;0.038;0.045;0.034;0.056;0.064;0.037;0.037;0.027;0.029;0.032;0.044;0.089;0.053;0.029;0.046</t>
  </si>
  <si>
    <t>A3SS;OPTN;chr10;+;13109015;13109097;13109111;13109112</t>
  </si>
  <si>
    <t>9;11;13;15;11;6;15;24;15;10;16;17;14;12;6;27;12;12;10;15;11;16;8;11;8;6;3;10;5;6;4;7;6;11;8;8;24;9;20;18;8;6;12;6;11;8</t>
  </si>
  <si>
    <t>4;3;9;2;2;1;3;7;2;0;8;4;6;3;2;6;2;3;3;6;3;7;6;7;6;2;2;5;4;3;2;1;8;2;6;1;4;4;8;7;2;4;1;1;1;1</t>
  </si>
  <si>
    <t>1;3;5;4;6;1;4;14;8;4;7;4;15;1;12;6;1;0;9;13;10;26;1;7;9;3;3;7;16;14;4;8;7;1;15;30;1;11;17;6;16;5;13;55;11;1;14;2;7;3;17;16;10;13;23;10;4;1;12;18;11;11;0;3;10;27;21;1;8;7;27;13;4;14;9;9;3;14;3;28;50;26;30;8;43;24;8;22;8;4;2;33;6;4;5;5;4;13;16;7;3;6;7;12;10;21;9;6;1;2;12;11;28;6;20;4;3;4;2;25;16;4;10;17;15;3;7;6;3;23;48;13;12;13;8;6;3;8;7;8;12;4;10;11;2;6;2;7;10;4;6;8;9;3;5;10;8;4;10;9;8;4;3;15;2;8;6;37;10;6;9;6;10;3;11;18;0;1;12;21;9;8;5;48;8;16;7;8;23;1;5;25;13;11;8;15;2;13;8;9;6;9;6;30;1;15;25;1;5;4;23;13;8;12;4;16;15;6;8;4;14;19;21;8;7;4;10;2;12;6;10;2;41;11;4;12;12;8;9;16;4;19;25;5;9;6;5;3;18;6;20;15;2;14;2;10;7;4;13;13;8;7;3;2;7;6;11;3;6;36;9;26;6;13;11;6;10;5;3;4;15;32;5;6;15;13;11;7;21;16;23;19;12;16;10;8;4;2;14;11;7;3;13;16;6;18;15;2;28;6;47;7;14;7;13;34;10;6;7;2;15;1;15;8;4;0;9;5;46;62;10;18;6;15;2;14;18;8;10;11;7;5;17;22;18;7;14;5;18;10;6;70;5;10;41;9;10;1;28;10;10;14;15;6;6;6;8;11;3;5;16;24;6;21;5;10;5;2;14;17;8;6;3;20;12;7;5;8;7;8;10;7;35;8;20;8;5;9;13;11;15;6;4;23;7;8;3;23;4;17;13;16;8;10;10;33;3;11;3;9;2;5;15;7;17;14;3;0;5;4;11;7;23;23;4;9;13</t>
  </si>
  <si>
    <t>2;2;2;2;9;1;2;0;7;4;2;1;3;0;6;2;0;3;4;5;2;7;4;5;4;1;0;4;3;10;1;2;2;2;4;29;3;12;4;7;13;1;5;15;9;0;3;0;3;1;8;4;2;3;4;5;3;2;6;2;4;6;10;2;1;7;8;6;1;4;11;1;4;9;7;11;2;7;10;10;11;14;14;1;23;10;0;13;15;1;10;22;2;3;1;0;2;11;14;4;1;1;2;3;5;16;6;3;0;2;4;4;14;2;5;6;0;4;0;7;2;0;2;14;9;1;3;1;1;10;24;7;3;8;6;3;1;7;0;1;3;1;4;6;0;6;2;1;12;2;4;4;10;4;5;1;3;3;6;5;3;0;1;10;0;3;4;21;12;1;5;1;5;6;3;6;2;6;8;17;5;0;3;21;1;5;4;0;15;0;2;14;5;17;3;10;3;4;1;1;2;4;2;15;2;7;22;6;3;6;9;4;9;4;3;2;4;2;2;0;3;17;6;6;4;3;5;0;2;2;6;5;11;1;2;2;4;4;2;19;1;13;12;4;3;3;4;4;9;7;6;2;7;10;3;6;6;7;3;4;1;3;0;3;5;2;0;6;1;14;7;23;5;6;2;0;2;1;2;3;12;14;5;1;7;6;4;0;18;4;10;11;6;25;6;6;3;1;5;7;5;0;1;7;6;9;12;6;12;7;47;6;1;3;6;8;2;1;3;5;11;0;3;6;6;1;3;2;30;11;6;11;3;8;1;6;4;1;8;5;7;1;6;10;6;8;6;2;9;7;9;29;2;4;16;10;3;2;17;4;14;4;4;3;8;11;6;4;0;3;5;12;2;9;0;12;2;0;3;10;7;2;0;14;3;1;3;2;5;2;1;3;9;1;7;0;3;2;10;18;5;2;1;34;8;4;5;10;7;12;2;14;4;9;1;26;1;12;0;5;8;1;13;4;11;5;1;0;0;2;8;5;7;11;7;3;18</t>
  </si>
  <si>
    <t>0.633;0.737;0.525;0.852;0.808;0.821;0.793;0.724;0.852;1.0;0.605;0.765;0.641;0.754;0.697;0.775;0.821;0.754;0.718;0.657;0.737;0.636;0.505;0.546;0.505;0.697;0.535;0.605;0.489;0.605;0.605;0.843;0.365;0.808;0.505;0.86;0.821;0.633;0.657;0.663;0.754;0.535;0.902;0.821;0.894;0.86</t>
  </si>
  <si>
    <t>0.277;0.535;0.657;0.605;0.338;0.434;0.605;1.0;0.467;0.434;0.728;0.754;0.793;1.0;0.605;0.697;1.0;0.0;0.633;0.666;0.793;0.74;0.161;0.517;0.633;0.697;1.0;0.573;0.803;0.517;0.754;0.754;0.728;0.277;0.742;0.442;0.203;0.412;0.765;0.396;0.485;0.793;0.666;0.737;0.483;1.0;0.781;1.0;0.641;0.697;0.619;0.754;0.793;0.768;0.815;0.605;0.505;0.277;0.605;0.873;0.678;0.584;0.0;0.535;0.884;0.747;0.668;0.113;0.86;0.573;0.653;0.909;0.434;0.544;0.496;0.385;0.535;0.605;0.187;0.682;0.777;0.587;0.621;0.86;0.589;0.648;1.0;0.564;0.29;0.754;0.133;0.535;0.697;0.505;0.793;1.0;0.605;0.475;0.467;0.573;0.697;0.821;0.728;0.754;0.605;0.501;0.535;0.605;1.0;0.434;0.697;0.678;0.605;0.697;0.754;0.338;1.0;0.434;1.0;0.732;0.86;1.0;0.793;0.482;0.561;0.697;0.641;0.821;0.697;0.638;0.605;0.587;0.754;0.554;0.505;0.605;0.697;0.467;1.0;0.86;0.754;0.754;0.657;0.584;1.0;0.434;0.434;0.843;0.39;0.605;0.535;0.605;0.408;0.365;0.434;0.884;0.671;0.505;0.561;0.58;0.671;1.0;0.697;0.535;1.0;0.671;0.535;0.574;0.39;0.821;0.58;0.821;0.605;0.277;0.737;0.697;0.0;0.113;0.535;0.486;0.58;1.0;0.561;0.636;0.86;0.71;0.573;1.0;0.54;1.0;0.657;0.578;0.666;0.331;0.671;0.535;0.338;0.713;0.86;0.873;0.697;0.633;0.697;0.605;0.277;0.621;0.465;0.113;0.561;0.338;0.662;0.713;0.405;0.697;0.505;0.86;0.742;0.697;0.754;1.0;0.781;0.461;0.728;0.505;0.573;0.505;0.605;1.0;0.821;0.697;0.561;0.234;0.741;0.894;0.605;0.821;0.697;0.605;0.775;0.392;0.754;0.528;0.615;0.489;0.697;0.605;0.489;0.365;0.605;0.396;0.718;0.852;0.179;0.517;0.338;0.561;0.472;0.304;0.768;0.713;0.86;0.641;1.0;0.338;0.517;0.697;1.0;0.277;0.821;0.663;0.496;0.464;0.479;0.624;0.808;1.0;0.793;0.793;0.535;0.505;0.489;0.636;0.434;0.821;0.621;0.624;0.678;1.0;0.472;0.754;0.638;0.569;0.605;0.329;0.561;0.505;0.505;0.605;0.682;0.546;0.517;1.0;0.909;0.636;0.434;0.605;0.489;0.203;0.641;0.396;0.434;0.472;0.915;0.641;0.624;0.765;0.793;0.821;0.641;0.234;0.511;1.0;0.793;0.505;0.338;0.0;0.697;0.657;0.54;0.812;0.561;0.556;0.605;0.589;0.605;0.641;0.775;0.86;0.489;0.627;0.434;0.793;0.684;0.627;0.697;0.401;0.641;0.657;0.605;0.522;0.338;0.649;0.657;0.657;0.662;0.408;0.718;0.277;0.558;0.657;0.354;0.728;0.742;0.605;0.365;0.295;0.505;0.678;1.0;0.561;0.71;0.605;0.697;0.641;1.0;0.39;0.657;1.0;0.781;0.566;0.467;0.697;1.0;0.522;0.754;0.843;0.561;0.754;0.517;0.754;0.884;0.641;0.749;0.86;0.686;1.0;0.561;0.775;0.499;0.319;0.697;0.697;0.754;0.341;0.401;0.605;0.315;0.638;0.304;0.52;0.833;0.467;0.605;0.46;0.884;0.493;0.697;0.412;1.0;0.58;0.161;0.793;0.469;0.573;0.542;0.682;0.697;NA;1.0;0.605;0.513;0.517;0.716;0.616;0.304;0.697;0.356</t>
  </si>
  <si>
    <t>A3SS;MYADM;chr19;+;53867943;53869690;53869753;53869754</t>
  </si>
  <si>
    <t>MYADM</t>
  </si>
  <si>
    <t>ENSG00000179820.16</t>
  </si>
  <si>
    <t>49;109;123;36;53;62;258;164;132;169;44;186;147;28;20;271;47;38;33;26;37;134;75;103;217;45;16;99;71;75;52;71;42;31;36;59;104;73;91;132;54;102;177;39;43;34</t>
  </si>
  <si>
    <t>140;372;412;106;166;331;1220;571;813;774;132;654;465;63;62;1133;171;308;127;81;171;493;446;463;1061;167;60;292;222;290;224;251;147;164;119;217;286;272;416;451;126;624;636;174;188;155</t>
  </si>
  <si>
    <t>15;24;40;10;29;46;12;27;43;41;24;12;10;6;51;37;9;4;8;22;20;78;8;11;42;7;4;30;49;102;3;37;10;21;56;43;14;8;76;25;14;103;36;71;42;49;117;19;50;7;84;86;16;119;74;34;33;23;41;30;82;14;5;0;4;57;93;14;52;33;67;42;54;26;15;28;16;32;13;44;92;9;80;40;91;51;41;58;15;13;37;136;17;31;37;32;28;47;66;43;39;64;42;9;13;97;49;16;8;20;12;60;125;27;59;94;7;14;11;178;57;25;120;46;30;23;83;32;40;102;124;64;105;45;80;57;7;53;39;26;28;31;57;24;3;11;9;9;11;34;24;28;11;30;20;45;55;11;63;31;16;3;13;64;36;20;55;86;31;44;49;9;90;73;18;77;28;85;66;88;56;6;102;184;19;62;32;67;123;1;25;41;55;41;81;10;3;59;17;23;30;44;61;39;41;52;5;6;18;25;26;34;46;54;54;55;59;65;22;6;5;22;96;9;62;22;2;4;33;34;55;65;65;33;28;41;69;14;7;69;56;49;98;43;79;38;45;39;137;31;45;51;36;32;14;43;84;77;31;7;110;69;34;51;72;63;56;19;46;122;53;68;74;26;34;51;46;47;54;33;80;77;14;13;18;15;101;3;166;23;94;119;29;51;54;152;30;16;77;57;18;21;58;54;38;60;25;23;39;92;37;11;50;28;23;69;21;24;70;16;78;34;58;46;21;26;51;31;164;44;41;78;25;52;1;51;49;31;29;24;20;23;57;83;101;75;155;41;76;40;58;52;32;13;46;67;72;40;213;27;65;60;14;10;64;56;2;22;26;83;61;88;34;59;55;43;6;35;56;102;19;8;36;55;24;73;30;11;51;33;29;38;60;34;77;52;65;46;110;24;25;35;65;45;76;73;22;138;11;52;33;42;138;30;99;75;56;94;38;20;65;37;61;59;52;48;48;27;55;43;26;6;57;57;42;61;62</t>
  </si>
  <si>
    <t>11;56;56;25;46;51;31;52;70;88;58;12;17;10;76;92;14;3;37;39;46;55;15;23;146;5;8;44;162;162;10;38;31;48;105;33;14;19;208;30;13;312;24;55;72;86;43;40;73;27;28;164;17;210;129;115;97;34;110;57;204;39;0;20;33;152;146;5;44;33;74;136;19;113;26;21;40;28;64;44;295;52;367;63;267;95;42;111;45;16;19;234;78;48;133;68;44;32;167;55;147;77;51;7;18;124;161;37;1;57;34;223;337;23;146;296;5;13;13;628;97;59;257;113;35;40;159;93;88;242;337;199;245;55;110;61;7;137;100;22;39;120;143;50;13;27;18;18;17;60;130;59;4;57;62;70;192;25;305;106;39;11;16;212;51;49;127;161;62;60;90;34;44;79;60;178;44;173;16;277;42;15;363;510;31;110;42;188;329;1;40;76;176;103;239;27;1;115;32;18;93;155;165;98;49;157;18;12;38;63;75;86;46;159;251;64;117;16;26;17;23;65;93;16;107;28;22;6;37;22;99;99;157;120;37;59;155;27;36;59;18;61;178;130;150;56;74;121;290;111;134;62;88;95;14;41;226;167;72;26;242;103;40;54;207;169;89;26;89;221;104;86;115;18;103;50;37;121;120;71;411;207;66;32;77;60;154;13;342;17;119;250;116;26;180;138;40;34;105;136;47;17;82;118;113;140;77;53;101;164;80;47;97;47;24;69;52;76;246;11;179;13;113;75;19;35;84;34;403;240;74;33;73;34;4;97;40;45;42;31;57;41;40;29;63;96;141;33;99;35;188;94;57;23;74;37;182;105;424;70;107;153;124;22;57;198;10;45;47;89;96;83;109;92;148;43;9;45;174;178;61;24;39;59;44;198;22;64;122;76;12;89;157;59;131;203;70;67;353;133;64;103;74;134;205;108;37;178;76;67;62;107;168;26;197;97;272;205;27;45;118;57;56;133;175;58;99;46;55;112;45;8;126;101;22;123;130</t>
  </si>
  <si>
    <t>0.132;0.113;0.115;0.128;0.122;0.075;0.084;0.111;0.066;0.086;0.126;0.11;0.121;0.162;0.123;0.094;0.106;0.051;0.101;0.122;0.086;0.105;0.068;0.088;0.081;0.105;0.104;0.128;0.122;0.101;0.091;0.109;0.11;0.076;0.116;0.105;0.136;0.104;0.087;0.113;0.157;0.066;0.108;0.089;0.09;0.087</t>
  </si>
  <si>
    <t>0.372;0.157;0.236;0.148;0.215;0.281;0.144;0.184;0.21;0.168;0.152;0.302;0.203;0.206;0.225;0.148;0.218;0.366;0.086;0.197;0.159;0.381;0.188;0.172;0.111;0.378;0.178;0.228;0.116;0.214;0.115;0.297;0.123;0.159;0.188;0.361;0.302;0.154;0.137;0.265;0.318;0.125;0.394;0.359;0.202;0.198;0.541;0.171;0.229;0.101;0.565;0.185;0.29;0.197;0.199;0.114;0.129;0.227;0.139;0.186;0.148;0.135;1.0;0.0;0.05;0.14;0.216;0.548;0.339;0.302;0.282;0.118;0.552;0.091;0.2;0.366;0.148;0.331;0.081;0.302;0.119;0.07;0.086;0.216;0.129;0.189;0.297;0.185;0.126;0.261;0.458;0.201;0.086;0.219;0.108;0.169;0.216;0.389;0.146;0.253;0.103;0.265;0.263;0.358;0.238;0.253;0.117;0.158;0.776;0.132;0.133;0.104;0.139;0.337;0.149;0.121;0.378;0.318;0.268;0.109;0.203;0.155;0.168;0.15;0.271;0.2;0.185;0.13;0.165;0.155;0.138;0.122;0.157;0.262;0.24;0.288;0.302;0.144;0.145;0.339;0.237;0.101;0.147;0.172;0.091;0.15;0.178;0.178;0.219;0.197;0.074;0.171;0.544;0.186;0.123;0.218;0.11;0.16;0.082;0.113;0.151;0.106;0.261;0.116;0.234;0.15;0.158;0.188;0.178;0.241;0.191;0.103;0.47;0.286;0.115;0.158;0.216;0.176;0.641;0.121;0.366;0.148;0.109;0.135;0.21;0.196;0.248;0.134;0.14;0.302;0.213;0.19;0.119;0.147;0.128;0.138;0.565;0.182;0.187;0.357;0.123;0.11;0.138;0.147;0.266;0.126;0.108;0.178;0.17;0.147;0.131;0.146;0.302;0.128;0.085;0.271;0.179;0.638;0.268;0.133;0.086;0.128;0.309;0.196;0.201;0.254;0.038;0.224;0.279;0.401;0.194;0.222;0.152;0.107;0.247;0.232;0.162;0.184;0.078;0.336;0.574;0.258;0.193;0.125;0.186;0.227;0.209;0.123;0.17;0.108;0.127;0.263;0.151;0.127;0.302;0.313;0.139;0.167;0.157;0.105;0.165;0.225;0.269;0.291;0.131;0.139;0.214;0.241;0.183;0.193;0.181;0.255;0.218;0.385;0.125;0.307;0.35;0.144;0.163;0.168;0.078;0.139;0.084;0.15;0.092;0.098;0.221;0.091;0.174;0.37;0.255;0.171;0.098;0.46;0.115;0.323;0.245;0.169;0.241;0.154;0.142;0.349;0.235;0.166;0.127;0.157;0.123;0.158;0.143;0.196;0.167;0.092;0.183;0.205;0.294;0.302;0.149;0.12;0.11;0.387;0.159;0.531;0.182;0.21;0.324;0.244;0.208;0.283;0.15;0.074;0.194;0.506;0.129;0.399;0.098;0.186;0.347;0.23;0.23;0.251;0.132;0.196;0.382;0.554;0.41;0.253;0.323;0.35;0.25;0.331;0.118;0.193;0.196;0.197;0.212;0.44;0.146;0.142;0.179;0.143;0.208;0.145;0.047;0.165;0.327;0.109;0.08;0.175;0.193;0.288;0.216;0.315;0.119;0.218;0.139;0.302;0.224;0.252;0.122;0.199;0.119;0.126;0.286;0.288;0.191;0.138;0.372;0.069;0.153;0.158;0.512;0.156;0.142;0.2;0.203;0.1;0.287;0.229;0.119;0.073;0.145;0.128;0.276;0.127;0.138;0.227;0.205;0.252;0.059;0.252;0.188;0.145;0.263;0.333;0.179;0.251;0.082;0.166;0.379;0.162;0.193;0.22;0.321;0.161;0.114;0.264;0.174;0.203;0.302;0.143;0.2;0.245;0.164;0.197;0.453;0.177;0.171</t>
  </si>
  <si>
    <t>A3SS;FAM219B;chr15;-;74905154;74905059;74904713;74904712</t>
  </si>
  <si>
    <t>17;12;37;28;10;12;43;27;30;43;26;30;48;16;6;63;8;19;18;17;17;23;12;10;29;11;30;19;15;38;18;20;19;56;33;13;51;45;26;76;10;11;29;38;33;62</t>
  </si>
  <si>
    <t>19;15;18;11;28;13;5;8;8;11;55;35;18;2;20;8;22;9;21;63;23;37;34;46;8;24;53;33;20;42;72;26;36;41;16;37;26;15;66;6;71;15;101;25;4;27;40;47;99;35;70;48;52;37;36;33;23;10;41;26;10;16;63;46;14;43;42;108;73;53;33;68;38;62;60;87;37;39;26;128;28;89;15;33;87;30;64;49;6;3;42;98;1;1;23;96;40;34;6;25;46;6;73;17;11;20;18;8;58;58;5;116;75;9;17;90;23;37;5;124;19;22;14;29;12;52;51;15;16;76;137;7;29;72;7;99;9;11;8;36;35;19;34;28;12;37;13;38;43;90;5;8;10;27;14;22;15;14;51;18;28;41;25;41;28;39;21;34;15;40;17;14;63;22;38;38;109;59;49;21;119;141;58;37;30;84;50;74;21;33;52;42;66;56;119;40;59;25;40;125;71;2;37;96;34;35;56;20;39;83;25;46;17;40;10;11;44;65;43;6;93;33;90;72;66;82;16;46;6;50;64;47;52;170;79;68;52;33;61;73;27;65;52;20;152;93;91;21;96;4;62;66;21;52;10;29;153;4;5;12;125;36;27;19;7;12;38;52;19;29;18;21;18;16;13;21;40;42;18;14;41;37;24;21;26;31;86;58;63;41;106;15;15;122;60;70;11;19;70;135;23;31;18;46;31;24;69;19;32;95;46;40;157;24;41;90;45;53;116;24;26;21;112;46;63;90;76;41;85;26;40;24;89;17;16;36;71;141;43;31;78;32;122;93;42;56;55;29;100;92;64;53;84;55;34;80;44;111;51;23;27;47;70;50;58;66;96;40;28;108;62;146;83;33;27;61;28;110;73;47;100;67;23;74;156;78;59;49;77;107;75;54;105;116;123;114;41;52;71;54;42;34;86;56;55;82;41;35;60;79;70;44;81;57;46;27;76;73;215;136;101;77;51;31;25;73;50;152;135;71;49;37;147;190;241;135;133</t>
  </si>
  <si>
    <t>0.052;0.042;0.074;0.082;0.068;0.056;0.094;0.043;0.091;0.065;0.063;0.049;0.069;0.073;0.047;0.093;0.03;0.068;0.058;0.057;0.072;0.037;0.044;0.041;0.074;0.078;0.113;0.067;0.055;0.118;0.082;0.11;0.101;0.169;0.113;0.086;0.118;0.081;0.052;0.093;0.047;0.089;0.11;0.158;0.078;0.215</t>
  </si>
  <si>
    <t>0.32;0.093;0.058;0.046;0.088;0.06;0.053;0.027;0.058;0.058;0.134;0.464;0.067;0.198;0.053;0.05;0.353;0.137;0.14;0.157;0.084;0.096;0.277;0.587;0.058;0.598;0.45;0.157;0.134;0.079;0.373;0.068;0.308;0.181;0.073;0.072;0.517;0.042;0.136;0.015;0.138;0.032;0.135;0.032;0.034;0.066;0.11;0.104;0.134;0.164;0.178;0.145;0.243;0.091;0.071;0.123;0.089;0.087;0.195;0.035;0.035;0.117;0.201;0.068;0.11;0.074;0.14;0.173;0.103;0.422;0.054;0.296;0.084;0.204;0.064;0.082;0.234;0.105;0.211;0.114;0.11;0.2;0.064;0.107;0.12;0.037;0.162;0.057;0.038;0.036;0.206;0.121;0.007;0.012;0.106;0.314;0.177;0.084;0.026;0.091;0.206;0.027;0.311;0.047;0.054;0.115;0.069;0.124;0.395;0.155;0.024;0.259;0.159;0.061;0.072;0.171;0.159;0.246;0.093;0.166;0.067;0.06;0.06;0.146;0.069;0.192;0.118;0.085;0.055;0.156;0.223;0.04;0.063;0.179;0.031;0.172;0.035;0.07;0.058;0.082;0.236;0.164;0.135;0.122;0.096;0.084;0.139;0.17;0.25;0.206;0.029;0.05;0.072;0.173;0.092;0.232;0.039;0.11;0.149;0.061;0.057;0.337;0.096;0.106;0.122;0.167;0.061;0.189;0.018;0.085;0.054;0.08;0.124;0.074;0.132;0.086;0.273;0.09;0.202;0.045;0.217;0.119;0.297;0.113;0.222;0.24;0.176;0.19;0.049;0.239;0.103;0.234;0.109;0.232;0.159;0.15;0.207;0.079;0.121;0.382;0.149;0.007;0.113;0.178;0.11;0.086;0.278;0.072;0.118;0.208;0.103;0.24;0.11;0.225;0.198;0.031;0.115;0.223;0.181;0.019;0.184;0.14;0.168;0.263;0.096;0.195;0.099;0.231;0.047;0.212;0.227;0.114;0.133;0.339;0.193;0.208;0.114;0.113;0.274;0.114;0.114;0.096;0.148;0.15;0.251;0.232;0.187;0.11;0.253;0.032;0.106;0.112;0.148;0.13;0.051;0.095;0.206;0.01;0.026;0.037;0.229;0.074;0.173;0.073;0.036;0.041;0.19;0.163;0.097;0.046;0.116;0.08;0.067;0.198;0.038;0.12;0.097;0.144;0.116;0.076;0.121;0.073;0.09;0.14;0.133;0.148;0.157;0.297;0.096;0.13;0.144;0.034;0.125;0.164;0.304;0.164;0.052;0.176;0.138;0.221;0.119;0.117;0.043;0.081;0.08;0.046;0.157;0.038;0.032;0.269;0.125;0.11;0.173;0.083;0.133;0.195;0.064;0.114;0.196;0.099;0.055;0.245;0.201;0.155;0.187;0.148;0.164;0.097;0.095;0.076;0.127;0.119;0.256;0.064;0.142;0.094;0.077;0.15;0.106;0.079;0.296;0.11;0.141;0.178;0.133;0.174;0.077;0.114;0.113;0.213;0.194;0.112;0.188;0.327;0.067;0.113;0.138;0.172;0.116;0.18;0.083;0.104;0.182;0.219;0.183;0.131;0.265;0.165;0.09;0.096;0.189;0.152;0.276;0.051;0.157;0.274;0.24;0.531;0.251;0.058;0.173;0.211;0.222;0.207;0.235;0.183;0.219;0.164;0.143;0.253;0.093;0.218;0.108;0.374;0.202;0.198;0.121;0.177;0.253;0.168;0.129;0.116;0.202;0.161;0.228;0.124;0.121;0.069;0.204;0.218;0.236;0.102;0.204;0.147;0.14;0.075;0.183;0.158;0.394;0.196;0.21;0.261;0.114;0.096;0.093;0.104;0.192;0.269;0.207;0.149;0.216;0.122;0.176;0.213;0.277;0.207;0.169</t>
  </si>
  <si>
    <t>A3SS;GRIPAP1;chrX;-;48976018;48975613;48975310;48975309</t>
  </si>
  <si>
    <t>51;4;32;50;15;42;41;46;81;87;57;66;61;18;5;57;5;24;39;12;20;44;29;42;50;39;62;63;72;28;79;37;62;77;43;30;54;112;88;181;8;22;27;34;70;99</t>
  </si>
  <si>
    <t>51;42;29;27;39;7;28;21;34;22;82;59;13;25;19;23;24;46;56;230;42;92;25;25;32;30;82;75;16;23;43;90;54;203;47;43;115;61;134;6;40;11;70;76;11;57;122;60;133;23;248;143;8;36;55;71;62;56;90;5;19;4;7;10;35;185;36;38;90;145;137;164;106;152;66;45;102;154;127;221;92;733;20;106;159;26;318;58;40;14;143;250;19;18;21;350;25;60;12;61;300;30;275;41;13;40;14;64;506;290;13;227;76;31;22;189;144;393;11;232;23;31;71;29;24;59;141;46;19;142;281;7;10;361;16;304;60;29;19;36;51;62;14;53;49;72;31;65;41;324;29;30;18;60;11;132;31;47;85;47;24;99;39;67;32;74;73;68;13;105;15;129;91;66;14;29;259;107;421;51;178;117;87;141;112;167;145;177;34;129;166;83;313;423;219;205;482;30;11;200;101;4;102;141;20;97;437;75;279;165;87;155;88;213;35;53;143;174;19;31;124;142;1827;243;82;222;18;134;13;211;246;96;115;348;181;315;109;85;96;186;92;344;57;22;274;121;98;52;77;21;110;76;57;101;8;97;197;4;47;21;227;19;28;35;11;19;69;112;40;39;58;95;32;55;9;144;144;49;27;29;99;174;76;38;36;25;187;169;118;71;123;25;37;32;179;175;71;123;249;290;30;42;53;149;13;22;217;25;98;214;27;108;180;159;73;97;100;112;336;156;82;81;198;100;98;121;225;106;87;96;49;59;242;94;138;81;89;89;90;152;101;164;464;217;210;139;156;51;255;187;299;43;200;320;27;60;248;156;305;327;69;304;156;111;169;129;175;144;58;179;280;365;200;119;138;287;273;376;202;150;283;108;140;88;274;300;304;214;192;231;130;137;197;262;157;249;81;315;203;189;89;95;150;168;134;114;200;79;249;355;185;85;448;635;143;29;225;128;416;187;220;184;303;157;171;239;222;165;159;156;208;155;447;179;265;188;203</t>
  </si>
  <si>
    <t>0.093;0.011;0.054;0.107;0.083;0.115;0.075;0.053;0.19;0.13;0.086;0.089;0.083;0.07;0.019;0.07;0.035;0.114;0.119;0.073;0.063;0.07;0.086;0.119;0.199;0.128;0.158;0.2;0.182;0.095;0.261;0.222;0.223;0.176;0.127;0.09;0.095;0.164;0.113;0.196;0.038;0.145;0.067;0.103;0.165;0.147</t>
  </si>
  <si>
    <t>0.78;0.13;0.094;0.111;0.119;0.021;0.245;0.127;0.083;0.102;0.147;0.621;0.059;0.536;0.049;0.076;0.4;0.561;0.163;0.319;0.11;0.194;0.303;0.536;0.069;1.0;0.619;0.17;0.073;0.036;0.332;0.144;0.384;0.331;0.115;0.127;0.941;0.12;0.347;0.047;0.236;0.032;0.184;0.095;0.071;0.162;0.18;0.176;0.191;0.056;0.333;0.221;0.182;0.057;0.08;0.141;0.152;0.105;0.21;0.015;0.048;0.017;0.037;0.051;0.152;0.203;0.069;0.134;0.275;0.365;0.202;0.309;0.142;0.185;0.194;0.09;0.121;0.167;0.311;0.223;0.12;0.299;0.068;0.143;0.16;0.079;0.311;0.069;0.098;0.038;0.162;0.254;0.06;0.116;0.057;0.338;0.095;0.188;0.024;0.071;0.248;0.088;0.287;0.164;0.141;0.079;0.054;0.148;0.403;0.23;0.014;0.223;0.108;0.068;0.082;0.209;0.435;0.306;0.052;0.223;0.074;0.102;0.055;0.042;0.072;0.185;0.126;0.087;0.054;0.154;0.232;0.021;0.016;0.275;0.034;0.248;0.25;0.126;0.076;0.05;0.177;0.129;0.028;0.067;0.137;0.122;0.323;0.501;0.387;0.134;0.115;0.086;0.122;0.127;0.098;0.272;0.152;0.137;0.141;0.147;0.027;0.307;0.128;0.096;0.096;0.142;0.104;0.136;0.024;0.201;0.053;0.224;0.159;0.102;0.053;0.033;0.3;0.171;0.32;0.048;0.285;0.193;0.183;0.187;0.314;0.225;0.203;0.22;0.054;0.249;0.194;0.13;0.213;0.257;0.356;0.229;0.376;0.07;0.062;0.41;0.151;0.016;0.164;0.177;0.063;0.165;0.441;0.271;0.241;0.205;0.136;0.362;0.172;0.263;0.05;0.051;0.229;0.236;0.076;0.147;0.142;0.111;0.199;0.245;0.1;0.281;0.102;0.18;0.038;0.215;0.212;0.265;0.152;0.307;0.237;0.337;0.134;0.11;0.241;0.297;0.21;0.238;0.13;0.127;0.207;0.263;0.126;0.189;0.128;0.079;0.095;0.136;0.124;0.127;0.027;0.087;0.169;0.009;0.153;0.075;0.188;0.062;0.064;0.102;0.036;0.048;0.055;0.178;0.102;0.038;0.113;0.216;0.156;0.076;0.026;0.133;0.333;0.163;0.055;0.139;0.164;0.177;0.166;0.114;0.147;0.063;0.185;0.195;0.135;0.08;0.171;0.043;0.119;0.049;0.402;0.189;0.116;0.262;0.224;0.343;0.074;0.076;0.035;0.216;0.055;0.032;0.221;0.131;0.093;0.259;0.055;0.074;0.129;0.227;0.169;0.113;0.135;0.245;0.327;0.122;0.147;0.165;0.185;0.172;0.15;0.198;0.177;0.102;0.061;0.087;0.071;0.092;0.334;0.108;0.36;0.184;0.061;0.138;0.109;0.091;0.26;0.23;0.135;0.175;0.142;0.118;0.152;0.129;0.185;0.289;0.331;0.051;0.214;0.295;0.039;0.055;0.262;0.279;0.209;0.292;0.122;0.305;0.256;0.225;0.198;0.14;0.222;0.282;0.183;0.133;0.191;0.284;0.32;0.124;0.182;0.239;0.345;0.266;0.308;0.154;0.229;0.217;0.174;0.126;0.239;0.373;0.297;0.132;0.198;0.223;0.154;0.209;0.231;0.23;0.251;0.249;0.147;0.309;0.233;0.252;0.146;0.121;0.186;0.253;0.246;0.114;0.27;0.077;0.242;0.255;0.166;0.13;0.347;0.314;0.188;0.033;0.224;0.189;0.273;0.177;0.204;0.257;0.216;0.192;0.135;0.235;0.105;0.188;0.245;0.154;0.167;0.182;0.3;0.139;0.192;0.139;0.159</t>
  </si>
  <si>
    <t>A3SS;APOL3;chr22;-;36160669;36149371;36149143;36149142</t>
  </si>
  <si>
    <t>60;72;100;80;40;72;49;192;151;36;101;59;156;52;22;133;54;50;89;56;42;40;69;78;59;46;21;74;86;46;54;36;44;55;101;13;156;98;83;130;36;59;55;49;48;26</t>
  </si>
  <si>
    <t>29;20;23;36;26;32;15;76;69;25;57;18;87;26;13;56;22;23;30;30;18;30;34;24;16;20;15;39;43;23;20;19;27;31;42;9;70;74;38;60;17;33;28;29;19;14</t>
  </si>
  <si>
    <t>10;21;14;40;21;6;4;14;8;39;17;28;30;9;41;39;38;48;10;36;55;27;16;19;42;8;26;45;16;12;8;35;40;6;50;22;8;29;33;12;112;33;48;65;180;23;32;14;28;9;41;39;93;29;80;23;87;5;53;5;37;9;18;13;29;99;29;25;39;81;65;27;41;32;10;16;2;60;29;63;145;35;73;8;59;44;19;27;28;14;10;171;6;7;7;31;30;64;36;3;13;18;35;10;13;35;24;26;3;20;14;60;146;19;34;49;12;6;0;111;57;26;24;79;46;1;7;6;15;55;54;50;6;8;17;8;6;51;4;11;42;15;11;15;11;34;31;25;22;49;40;12;22;24;20;32;44;10;13;30;5;5;3;59;11;90;27;42;35;30;20;9;30;13;23;31;5;59;14;35;15;13;26;185;19;46;43;37;114;3;15;37;16;25;30;3;3;84;19;28;7;19;43;119;9;64;71;1;18;48;45;37;35;68;6;43;150;4;8;10;84;128;38;4;15;3;6;1;12;4;54;22;180;57;28;25;113;10;11;138;3;200;21;44;53;19;32;63;34;24;91;52;23;41;9;14;35;19;55;10;42;8;12;19;36;65;31;5;18;32;8;47;53;39;15;14;13;26;11;24;57;115;23;45;27;8;62;18;68;58;22;42;56;4;25;59;10;21;173;35;27;1;10;111;7;49;9;17;54;56;23;15;57;42;16;38;13;19;83;5;109;3;31;65;15;12;75;3;142;49;65;18;34;47;3;56;27;21;26;18;11;23;94;8;168;13;39;13;53;33;36;30;14;42;23;35;87;33;25;30;70;50;26;7;59;29;11;49;21;95;62;168;18;76;6;28;9;28;100;64;57;9;7;152;48;58;17;42;36;67;15;5;45;5;20;17;10;40;58;108;28;2;20;69;50;26;40;40;30;29;8;72;41;13;27;38;31;30;24;2;24;19;78;20;46;62;22;3;6;37;40;1;69;91;5;45;60</t>
  </si>
  <si>
    <t>1;2;0;17;5;1;1;4;1;16;17;10;24;0;19;15;17;7;1;22;13;8;6;4;12;5;7;17;10;8;3;12;12;0;18;11;1;8;9;11;86;18;31;19;34;15;21;5;7;5;4;8;36;14;53;13;39;1;18;1;22;1;7;10;9;50;18;8;17;20;20;6;3;13;2;10;0;21;5;24;34;7;25;5;28;9;5;12;8;0;1;94;6;4;2;4;7;41;31;3;6;4;5;3;11;19;15;8;0;11;4;14;30;12;6;17;0;0;1;42;29;23;4;22;17;1;2;4;8;10;30;14;3;2;7;1;1;12;7;4;11;7;11;15;2;16;15;18;3;14;27;0;2;7;6;7;12;4;7;14;1;0;0;24;6;20;6;12;13;13;17;7;12;3;21;7;1;23;0;16;8;10;7;67;4;23;15;6;47;1;4;10;7;6;6;1;0;29;6;9;0;11;22;50;3;27;13;1;13;8;26;11;6;8;6;18;57;0;1;10;35;41;22;4;4;2;0;1;4;1;9;7;60;14;5;18;51;11;3;87;1;49;5;20;24;5;16;32;16;7;43;8;1;14;6;8;7;1;20;7;8;1;10;6;7;30;11;2;4;9;1;24;11;10;12;3;11;12;9;6;22;36;3;6;16;12;12;0;24;17;6;11;12;5;6;26;2;8;33;12;6;0;4;31;3;36;5;6;12;16;4;8;13;7;4;18;10;11;41;1;41;1;9;30;2;7;33;7;49;32;36;5;12;11;1;18;10;4;12;8;6;7;26;5;43;2;15;2;15;11;12;2;6;12;14;6;23;6;8;8;32;28;6;3;13;7;4;23;14;27;27;63;14;31;3;21;3;20;30;14;16;4;5;52;15;10;3;8;11;17;3;3;22;0;8;2;5;6;12;28;16;3;3;34;25;9;9;12;9;8;1;36;10;4;9;19;11;4;8;0;4;5;22;4;17;19;6;1;1;6;10;1;23;29;2;17;9</t>
  </si>
  <si>
    <t>0.267;0.388;0.434;0.281;0.213;0.284;0.365;0.308;0.278;0.202;0.238;0.366;0.24;0.261;0.23;0.295;0.302;0.277;0.343;0.248;0.291;0.19;0.263;0.364;0.394;0.288;0.198;0.251;0.261;0.261;0.322;0.25;0.223;0.238;0.298;0.203;0.282;0.189;0.278;0.276;0.272;0.24;0.257;0.229;0.308;0.247</t>
  </si>
  <si>
    <t>0.638;0.649;1.0;0.293;0.425;0.514;0.414;0.382;0.585;0.301;0.15;0.33;0.181;1.0;0.276;0.314;0.283;0.547;0.638;0.224;0.427;0.373;0.32;0.456;0.382;0.22;0.396;0.318;0.22;0.209;0.32;0.34;0.37;1.0;0.329;0.261;0.585;0.39;0.393;0.161;0.187;0.244;0.214;0.376;0.483;0.213;0.212;0.33;0.414;0.241;0.644;0.462;0.313;0.267;0.21;0.238;0.282;0.468;0.342;0.468;0.229;0.613;0.312;0.186;0.362;0.259;0.221;0.355;0.288;0.417;0.364;0.442;0.707;0.303;0.468;0.22;1.0;0.335;0.506;0.316;0.429;0.468;0.34;0.22;0.271;0.463;0.401;0.284;0.382;1.0;0.638;0.243;0.15;0.236;0.382;0.577;0.43;0.216;0.17;0.15;0.276;0.442;0.552;0.37;0.172;0.245;0.22;0.364;1.0;0.243;0.382;0.43;0.462;0.218;0.5;0.337;1.0;1.0;0.0;0.318;0.257;0.166;0.514;0.388;0.323;0.15;0.382;0.209;0.248;0.492;0.241;0.386;0.261;0.414;0.3;0.585;0.514;0.428;0.092;0.326;0.402;0.274;0.15;0.15;0.492;0.272;0.267;0.197;0.564;0.382;0.207;1.0;0.66;0.377;0.37;0.446;0.393;0.306;0.247;0.274;0.468;1.0;1.0;0.302;0.244;0.442;0.442;0.382;0.322;0.289;0.172;0.185;0.306;0.433;0.162;0.438;0.468;0.311;1.0;0.278;0.248;0.186;0.396;0.327;0.456;0.261;0.336;0.521;0.299;0.346;0.398;0.395;0.287;0.423;0.468;0.346;1.0;0.338;0.358;0.354;1.0;0.233;0.256;0.296;0.346;0.295;0.49;0.15;0.196;0.514;0.234;0.372;0.507;0.6;0.15;0.296;0.317;1.0;0.585;0.15;0.297;0.355;0.233;0.15;0.398;0.209;1.0;0.15;0.346;0.414;0.514;0.356;0.346;0.418;0.497;0.197;0.281;0.138;0.393;0.218;0.346;0.418;0.425;0.279;0.28;0.401;0.261;0.258;0.272;0.377;0.272;0.534;0.802;0.34;0.209;0.236;0.468;0.77;0.326;0.201;0.481;0.585;0.175;0.358;0.475;0.276;0.332;0.306;0.442;0.385;0.585;0.257;0.459;0.407;0.181;0.451;0.172;0.276;0.177;0.414;0.314;0.36;0.575;0.569;0.229;0.105;0.477;1.0;0.333;0.376;0.393;0.402;0.451;0.124;0.423;0.286;0.468;0.316;0.48;0.34;0.442;1.0;0.306;0.387;0.291;0.193;0.241;0.333;0.442;0.382;0.503;0.248;0.436;0.514;0.414;0.271;0.186;0.233;0.263;0.468;0.319;0.346;0.378;0.276;0.569;0.232;0.286;0.07;0.338;0.213;0.241;0.388;0.333;0.43;0.346;0.354;0.322;0.481;0.276;0.284;0.244;0.367;0.389;0.22;0.408;0.534;0.314;0.534;0.384;0.346;0.346;0.726;0.291;0.382;0.225;0.507;0.4;0.492;0.355;0.398;0.278;0.239;0.433;0.291;0.444;0.422;0.326;0.273;0.209;0.383;0.288;0.32;0.185;0.302;0.261;0.19;0.346;0.198;0.37;0.446;0.386;0.284;0.198;0.34;0.361;0.506;0.5;0.481;0.366;0.41;0.468;0.227;0.265;1.0;0.306;0.6;0.261;0.54;0.46;0.405;0.236;0.105;0.54;0.263;0.261;0.337;0.439;0.37;0.37;0.39;0.585;0.261;0.42;0.364;0.346;0.261;0.332;0.569;0.346;1.0;0.514;0.401;0.385;0.468;0.323;0.365;0.393;0.346;0.514;0.521;0.414;0.15;0.346;0.356;0.306;0.318;0.54</t>
  </si>
  <si>
    <t>A3SS;WDR45;chrX;-;49077837;49077747;49076751;49076750</t>
  </si>
  <si>
    <t>340;348;373;312;205;221;406;490;433;644;422;510;474;180;148;592;254;273;214;283;242;535;189;190;268;157;326;252;356;256;296;207;325;430;365;181;437;548;458;801;125;129;242;261;342;368</t>
  </si>
  <si>
    <t>275;390;392;212;255;166;174;345;371;171;464;393;417;52;243;292;268;242;358;688;390;623;298;403;303;213;512;535;222;237;477;513;412;783;401;1041;176;283;598;502;585;535;751;477;134;387;542;400;966;274;946;852;329;752;504;398;325;297;427;745;255;202;144;278;163;1214;682;410;546;768;890;774;569;740;726;1065;668;696;371;1523;807;2163;386;428;818;701;1016;1024;380;162;609;1025;210;166;147;1012;230;694;267;609;962;235;674;335;363;286;238;348;645;653;346;788;537;435;355;769;376;995;95;1166;322;326;1000;395;139;180;482;486;322;692;1647;145;446;989;246;1562;307;344;171;581;295;271;401;363;156;240;94;222;217;1121;191;187;146;595;120;533;212;476;656;301;683;290;201;421;390;461;903;330;429;399;153;483;718;358;201;947;828;680;1295;447;532;577;460;716;278;773;963;816;330;603;642;651;1926;1613;646;714;1241;514;168;698;754;192;605;631;289;568;625;319;645;597;738;715;588;748;152;531;538;635;358;245;720;788;7203;617;623;732;209;374;262;652;821;565;686;1423;754;1117;640;620;338;472;484;960;369;185;905;535;527;359;806;207;1061;393;308;757;230;610;959;199;244;304;1087;196;285;371;253;270;540;669;172;446;294;500;372;450;379;504;256;505;304;344;488;751;570;281;265;356;629;504;686;663;795;362;339;604;570;926;634;568;709;1202;269;489;805;572;319;380;1309;266;1321;870;376;809;1259;552;674;818;892;587;969;492;644;313;980;446;717;332;919;633;1056;495;758;312;665;443;226;460;657;737;652;577;380;304;1642;927;1245;1327;678;455;1055;530;769;523;848;1128;456;763;626;654;1436;796;420;872;556;335;705;614;677;433;293;1184;942;1664;587;512;695;856;541;875;738;1273;1050;407;288;676;743;762;993;821;612;731;1068;573;862;826;647;664;479;903;820;546;461;857;584;786;843;730;548;685;884;1523;1131;507;1561;2378;870;508;662;569;1050;482;839;548;800;505;612;805;641;757;486;670;741;568;1440;928;1176;1021;1052</t>
  </si>
  <si>
    <t>0.515;0.376;0.814;0.646;0.658;0.674;0.792;0.547;0.693;0.578;0.687;0.599;0.631;0.678;0.387;0.498;0.459;0.538;0.501;0.486;0.415;0.521;0.558;0.69;0.511;0.551;0.718;0.747;0.704;0.857;0.634;0.829;0.717;0.953;0.81;0.895;0.532;0.664;0.781;0.728;0.594;0.858;0.586;0.71;0.64;0.683</t>
  </si>
  <si>
    <t>1.0;0.646;0.724;0.909;0.631;0.609;0.426;0.413;0.478;0.667;1.0;0.902;0.55;1.0;0.655;0.732;1.0;1.0;0.626;0.866;0.695;0.692;1.0;1.0;0.64;1.0;0.96;0.642;0.536;0.369;0.957;0.889;1.0;0.786;0.461;0.44;1.0;0.624;0.7;0.32;0.695;0.533;0.854;0.37;0.758;0.582;0.585;0.676;0.739;0.762;0.747;0.689;0.755;0.502;0.797;0.789;0.792;0.699;0.571;0.636;0.521;0.904;0.574;0.765;0.718;0.548;0.727;0.865;0.486;0.9;0.551;0.767;0.842;0.743;0.756;0.684;0.913;0.597;0.685;0.652;0.825;0.783;0.44;0.77;0.865;0.514;0.684;0.813;0.459;0.431;0.934;0.64;0.522;0.609;0.697;0.96;0.606;0.699;0.424;0.966;0.918;0.355;0.819;0.567;0.386;0.598;0.848;0.765;0.938;0.773;0.256;0.56;0.583;0.201;0.442;0.783;0.779;0.921;0.69;0.763;0.537;0.686;0.465;0.481;0.482;0.738;0.738;0.545;0.626;0.607;0.755;0.459;0.616;0.491;0.434;0.849;0.615;0.594;0.728;0.773;0.822;0.76;0.402;0.63;0.549;0.692;0.815;0.776;0.91;0.745;0.899;0.687;0.533;0.57;0.584;0.757;0.768;0.632;0.644;0.54;0.727;1.0;0.825;0.431;0.67;0.878;0.527;0.688;0.489;0.949;0.782;0.739;0.828;0.848;0.702;0.847;0.599;0.57;0.677;0.656;0.657;0.551;0.915;0.489;0.867;0.694;0.819;0.705;0.756;0.85;0.79;0.55;0.601;0.751;0.858;0.827;0.66;0.667;0.724;0.97;0.638;0.375;0.85;0.855;0.772;0.689;0.745;0.325;0.791;0.875;0.658;0.87;0.775;0.531;0.273;0.52;0.696;0.881;0.677;0.56;0.849;0.685;0.82;1.0;0.807;0.896;0.71;0.898;0.577;0.473;0.885;0.898;0.628;0.881;0.922;0.766;0.698;0.509;0.888;0.917;0.739;0.682;0.59;0.684;0.752;0.736;0.712;0.605;0.825;0.764;0.608;0.626;0.783;0.747;0.495;0.601;0.849;0.28;0.741;0.67;0.772;0.647;0.625;0.554;0.568;0.678;0.808;0.691;0.801;0.655;0.408;0.295;0.713;0.601;0.64;0.529;0.428;0.772;0.74;0.617;0.604;0.548;0.611;0.725;0.713;0.649;0.663;0.596;0.616;0.816;0.687;0.32;0.614;0.85;0.728;0.756;0.623;0.899;0.826;0.812;0.558;0.522;0.774;0.77;0.535;0.56;0.836;0.714;0.721;0.787;0.638;0.593;0.843;0.439;0.778;0.615;0.736;0.733;0.85;0.852;0.59;0.83;0.754;0.655;0.808;0.425;0.717;0.967;0.805;0.659;0.597;0.369;0.839;0.838;0.57;0.729;0.86;0.6;0.772;0.563;0.856;0.587;0.719;0.707;0.785;0.766;0.602;0.64;0.755;0.861;0.766;0.605;0.578;0.93;0.504;0.641;0.746;0.86;0.559;0.687;0.584;0.872;0.867;0.723;0.478;0.706;0.725;0.67;0.821;0.86;0.847;0.772;0.902;0.774;0.699;0.851;0.962;0.911;0.727;0.68;0.817;0.704;0.818;0.693;0.76;0.973;0.769;0.906;0.642;0.757;0.794;0.691;0.729;0.811;0.716;0.912;0.569;0.779;0.561;0.63;0.706;0.364;0.932;0.77;0.725;0.83;0.7;0.745;0.697;0.756;0.726;0.725;0.89;0.726;0.706;0.665;0.912;0.93;0.875;0.617;0.663;0.786;0.503;0.772;0.515;0.774;0.938;0.973;0.637;0.777;0.776;0.708;0.828;0.798;0.821;0.905;0.744</t>
  </si>
  <si>
    <t>A3SS;ODF3B;chr22;-;50531570;50531341;50531296;50531295</t>
  </si>
  <si>
    <t>11;10;16;30;8;26;20;17;49;54;20;24;29;9;5;26;2;2;10;12;19;26;17;14;38;7;33;27;40;38;31;21;46;34;27;24;41;50;43;175;7;11;34;19;73;31</t>
  </si>
  <si>
    <t>2;9;20;13;18;3;11;17;39;7;29;4;38;1;15;27;11;12;45;235;19;20;1;2;11;2;4;48;14;5;18;30;22;60;33;39;5;21;142;14;9;7;85;15;24;43;43;67;65;8;102;67;8;37;50;29;14;12;31;5;4;3;18;16;13;106;16;29;51;134;79;125;163;64;27;49;13;67;67;183;58;63;40;82;107;96;98;49;14;24;56;229;16;6;12;99;26;107;11;77;246;10;132;46;20;17;14;35;254;134;27;64;73;9;7;398;31;502;3;131;14;9;73;44;8;3;33;14;21;58;172;10;26;182;56;156;13;16;12;16;36;17;3;15;10;14;2;8;10;112;5;14;2;69;10;38;13;167;64;16;39;88;30;35;10;47;57;35;25;102;28;51;59;60;19;7;165;48;52;18;46;115;51;67;50;150;88;131;49;117;57;17;111;48;195;305;68;20;17;78;35;6;70;80;15;122;130;30;74;51;50;34;28;140;22;25;84;115;20;20;204;142;139;116;115;133;31;145;32;260;63;35;83;224;90;117;165;63;43;147;54;156;37;22;58;64;53;47;92;8;46;38;81;53;7;58;40;1;10;9;74;14;16;20;17;21;29;7;19;18;10;42;15;31;15;26;18;77;18;55;53;42;45;26;19;72;70;87;91;59;58;19;10;34;205;135;145;19;102;146;25;141;5;145;6;26;215;18;56;221;12;72;96;38;9;48;57;81;186;119;119;4;36;35;147;26;120;43;81;57;67;14;166;91;80;12;29;64;28;43;78;90;87;46;156;38;91;61;33;162;191;13;328;95;26;96;122;156;69;190;78;141;49;37;131;45;4;58;57;141;76;154;199;32;43;170;285;96;79;196;169;33;46;65;114;100;134;47;127;197;48;46;115;142;172;32;95;121;154;157;27;28;254;133;91;80;116;90;162;99;96;34;146;63;107;23;59;155;302;71;80;68;113;36;68;73;41;50;142;135;112;134;139;105;87;210;148</t>
  </si>
  <si>
    <t>0.088;0.097;0.161;0.348;0.125;0.256;0.168;0.088;0.393;0.123;0.163;0.134;0.1;0.106;0.051;0.074;0.026;0.032;0.223;0.041;0.086;0.088;0.232;0.199;0.201;0.085;0.309;0.399;0.371;0.138;0.39;0.404;0.326;0.3;0.194;0.198;0.184;0.196;0.127;0.167;0.077;0.387;0.144;0.205;0.191;0.219</t>
  </si>
  <si>
    <t>1.0;0.214;0.238;0.199;0.288;0.072;0.448;0.305;0.436;0.153;0.272;1.0;0.359;0.205;0.177;0.388;1.0;0.861;0.55;0.454;0.214;0.508;0.34;0.508;0.288;1.0;1.0;0.388;0.396;0.392;0.756;0.307;0.694;0.62;0.425;0.335;0.563;0.496;0.625;0.171;1.0;0.073;0.426;0.279;0.198;0.096;0.381;0.457;0.469;0.158;0.581;0.742;1.0;0.147;0.312;0.374;0.419;0.292;0.381;0.147;0.186;0.079;0.317;0.733;0.528;0.477;0.222;0.599;0.523;0.767;0.568;0.589;0.592;0.611;0.349;0.286;0.199;0.527;0.49;0.326;0.475;0.73;0.392;0.619;0.535;0.279;0.687;0.124;0.644;0.261;0.474;0.395;0.128;0.205;0.131;0.543;0.205;0.592;0.362;0.505;0.622;0.563;0.493;0.434;0.392;0.285;0.189;0.41;0.856;0.512;0.332;0.508;0.504;0.607;0.286;0.329;0.8;0.723;0.079;0.452;0.184;0.077;0.312;0.245;0.147;1.0;0.5;0.175;0.404;0.588;0.57;0.183;0.107;0.666;0.499;0.531;0.271;0.314;0.307;0.216;0.522;0.328;0.083;0.413;0.508;0.357;0.34;0.34;0.424;0.597;0.34;0.311;1.0;0.397;0.721;0.395;0.211;0.593;0.282;0.452;0.116;0.664;0.373;0.354;0.256;0.536;0.325;0.384;0.095;0.394;0.194;0.705;0.603;0.344;0.29;0.066;0.438;0.296;0.691;0.132;0.497;0.553;0.374;0.552;0.603;0.714;0.497;0.714;0.307;0.463;0.385;0.422;0.44;0.478;0.256;0.628;0.715;0.197;0.285;0.657;0.164;0.147;0.388;0.587;0.289;0.362;0.848;0.756;0.488;0.234;0.439;0.556;0.546;0.838;0.33;0.154;0.653;0.657;0.214;0.31;0.496;0.534;0.614;0.565;0.538;0.682;0.444;0.339;0.44;0.657;0.442;0.581;0.55;0.551;0.409;0.532;0.452;0.496;0.711;0.628;0.362;0.607;0.289;0.33;0.475;0.508;0.425;0.524;0.683;0.091;0.283;0.274;0.53;0.332;0.153;0.666;0.442;1.0;0.177;0.114;0.552;0.217;0.152;0.407;0.187;0.151;0.161;0.147;0.159;0.34;0.319;0.52;0.326;0.296;0.141;0.472;0.607;0.518;0.307;0.654;0.207;0.382;0.659;0.573;0.521;0.417;0.396;0.555;0.431;0.233;0.399;0.209;0.34;0.455;0.762;0.475;0.619;0.299;0.622;0.398;0.589;0.315;0.05;0.459;0.279;0.215;0.634;0.205;0.402;0.683;0.279;0.258;0.287;0.551;0.481;0.2;0.333;0.415;0.53;0.425;0.49;0.34;0.347;0.376;0.426;0.691;0.366;0.395;0.222;0.395;0.179;0.474;0.646;0.447;0.385;0.323;0.189;0.379;0.275;0.402;0.478;0.732;0.624;0.826;0.646;0.403;0.587;0.364;0.293;0.473;0.668;0.226;0.54;0.557;0.441;0.343;0.552;0.294;0.587;0.636;0.258;0.639;0.513;0.544;0.526;0.492;0.407;0.329;0.143;0.544;0.384;0.746;0.672;0.363;0.514;0.428;0.69;0.6;0.517;0.491;0.405;0.549;0.583;0.504;0.412;0.493;0.561;0.431;0.283;0.512;0.151;0.519;0.255;0.538;0.7;0.303;0.454;0.592;0.486;0.628;0.285;0.591;0.672;0.65;0.439;0.424;0.689;0.502;0.63;0.456;0.498;0.272;0.587;0.409;0.421;0.216;0.655;0.46;0.663;0.511;0.527;0.625;0.501;0.469;0.523;0.504;0.468;0.29;0.526;0.272;0.422;0.476;0.654;0.419;0.458;0.533;0.498</t>
  </si>
  <si>
    <t>A3SS;TMEM116;chr12;-;111937160;111936830;111934031;111934030</t>
  </si>
  <si>
    <t>227;151;201;176;117;168;129;327;193;259;208;260;212;144;164;200;237;171;140;211;172;292;175;153;141;92;123;160;127;123;112;137;113;288;114;134;275;396;330;308;125;76;135;153;97;177</t>
  </si>
  <si>
    <t>1;2;3;2;1;0;0;2;1;4;1;2;5;1;1;1;3;0;0;2;1;3;0;5;0;3;1;3;2;0;1;2;1;2;0;1;2;2;3;1;1;0;1;2;1;2</t>
  </si>
  <si>
    <t>286;70;93;42;92;416;107;73;113;70;163;237;168;286;125;85;292;601;41;99;60;62;609;192;60;563;842;94;28;139;414;144;175;167;87;142;467;83;363;165;332;209;274;414;32;137;498;81;219;127;142;107;339;121;61;164;169;46;360;203;55;76;279;526;58;264;63;260;369;341;197;151;995;108;422;194;150;213;38;257;69;128;68;60;162;216;113;547;63;99;327;301;63;28;22;363;237;150;49;86;83;121;99;131;98;98;60;249;261;106;88;731;182;77;39;253;137;265;28;498;59;219;584;114;65;99;134;76;120;69;298;41;474;383;261;394;105;38;54;50;119;34;168;148;75;135;208;389;131;209;69;88;139;206;46;89;139;110;62;28;367;166;122;109;58;58;86;207;482;132;87;30;326;114;174;405;95;209;937;187;217;385;85;78;118;303;86;93;135;192;115;123;112;36;236;139;167;233;288;190;98;42;96;166;106;132;334;242;184;135;236;80;771;42;160;241;156;162;110;310;149;246;266;148;219;477;55;203;87;434;297;201;113;192;109;122;326;103;502;461;115;594;75;38;517;589;198;21;68;43;206;184;355;317;76;62;291;25;67;128;411;94;140;163;80;102;389;181;75;206;79;169;67;82;347;161;208;94;65;21;136;160;206;69;147;88;117;95;156;419;147;178;29;72;174;184;72;73;104;771;79;204;729;316;67;340;353;203;659;731;150;145;252;292;51;210;175;263;377;82;159;125;376;122;146;295;303;128;494;146;148;85;99;201;69;107;145;158;593;114;93;99;296;229;667;94;518;199;383;107;155;398;112;109;141;127;233;210;117;188;555;439;152;134;194;495;265;57;255;253;283;272;473;200;124;381;60;202;300;229;196;89;228;171;334;210;430;170;208;852;326;79;254;246;198;189;204;286;115;96;89;477;527;89;322;660;90;185;268;188;60;134;75;279;369;103;118;342;457;165;428;155;91;117;17;151;218;329;191;83;97;479;492;278;1363;222;1631</t>
  </si>
  <si>
    <t>0;4;0;0;0;5;1;9;3;1;2;0;2;0;0;1;0;2;3;1;1;1;6;0;0;0;0;1;0;6;1;4;0;1;0;6;0;2;10;15;8;2;11;6;0;2;4;0;2;4;1;4;12;1;8;1;4;0;4;8;0;4;6;13;5;5;0;2;10;2;4;0;11;2;30;1;0;3;0;3;9;1;3;1;8;4;4;2;1;3;0;7;9;0;0;1;0;5;0;1;1;3;1;6;4;2;0;3;0;2;2;6;3;0;2;0;2;2;1;3;4;1;4;1;1;3;1;2;3;3;3;2;3;0;9;18;1;1;0;1;2;1;2;1;0;2;0;1;8;6;1;2;1;4;0;1;1;12;2;0;1;0;1;1;0;1;3;1;11;0;1;0;3;3;3;1;1;3;5;3;2;12;0;0;1;10;2;2;4;0;3;1;0;0;1;0;5;1;0;0;0;0;1;1;0;1;1;7;4;1;0;2;8;3;8;5;0;0;6;3;1;4;2;0;1;1;3;2;2;4;8;2;2;0;0;0;9;5;3;9;4;13;1;1;2;3;3;2;0;1;0;1;2;1;1;1;1;0;1;3;5;2;0;2;2;0;2;8;0;5;5;1;2;2;8;0;2;1;2;2;1;4;0;1;0;1;0;0;2;4;2;6;2;1;6;3;1;2;0;7;3;0;5;1;3;1;0;2;7;7;0;2;1;2;6;1;2;0;0;0;4;2;8;3;0;4;1;1;7;0;1;6;0;1;0;1;0;2;9;1;0;3;5;2;5;5;7;2;11;0;4;8;1;1;6;2;2;1;5;0;6;3;4;3;4;6;1;1;0;3;1;8;2;7;2;2;0;0;2;3;0;3;10;5;1;1;2;5;2;7;5;2;2;3;0;4;3;7;0;0;2;6;10;4;2;5;2;1;7;1;0;3;3;1;4;2;6;2;10;1;1;2;2;1;0;0;1;1;1;1;3;9;2;2;0;2;7</t>
  </si>
  <si>
    <t>0.796;0.565;0.535;0.602;0.668;1.0;1.0;0.738;0.768;0.527;0.782;0.691;0.422;0.712;0.738;0.775;0.576;1.0;1.0;0.645;0.747;0.626;1.0;0.345;1.0;0.345;0.679;0.478;0.522;1.0;0.658;0.541;0.66;0.712;1.0;0.697;0.703;0.773;0.654;0.841;0.683;1.0;0.699;0.568;0.625;0.604</t>
  </si>
  <si>
    <t>1.0;0.231;1.0;1.0;1.0;0.589;0.648;0.122;0.393;0.546;0.584;1.0;0.591;1.0;1.0;0.594;1.0;0.838;0.19;0.63;0.508;0.516;0.636;1.0;1.0;1.0;1.0;0.618;1.0;0.285;0.877;0.382;1.0;0.742;1.0;0.289;1.0;0.416;0.384;0.159;0.416;0.643;0.3;0.543;1.0;0.541;0.682;1.0;0.653;0.353;0.709;0.315;0.327;0.675;0.116;0.738;0.421;1.0;0.608;0.304;1.0;0.246;0.444;0.41;0.166;0.476;1.0;0.691;0.388;0.746;0.459;1.0;0.609;0.482;0.195;0.769;1.0;0.55;1.0;0.596;0.116;0.688;0.28;0.508;0.258;0.482;0.327;0.825;0.52;0.362;1.0;0.425;0.107;1.0;1.0;0.862;1.0;0.34;1.0;0.597;0.588;0.41;0.63;0.273;0.296;0.457;1.0;0.588;1.0;0.477;0.431;0.677;0.511;1.0;0.251;1.0;0.541;0.695;0.325;0.741;0.202;0.79;0.715;0.662;0.528;0.362;0.697;0.395;0.408;0.283;0.631;0.261;0.731;1.0;0.333;0.274;0.644;0.395;1.0;0.462;0.506;0.369;0.591;0.718;1.0;0.537;1.0;0.87;0.22;0.375;0.543;0.431;0.705;0.47;1.0;0.605;0.705;0.136;0.348;1.0;0.863;1.0;0.677;0.652;1.0;0.499;0.33;0.781;0.43;1.0;0.599;1.0;0.651;0.395;0.499;0.874;0.62;0.545;0.763;0.517;0.651;0.356;1.0;1.0;0.67;0.343;0.425;0.444;0.367;1.0;0.397;0.679;1.0;1.0;0.802;1.0;0.365;0.8;1.0;1.0;1.0;1.0;0.623;0.741;1.0;0.694;0.852;0.373;0.442;0.699;1.0;0.408;0.624;0.194;0.256;0.453;1.0;1.0;0.24;0.64;0.719;0.514;0.696;1.0;0.79;0.891;0.24;0.636;0.428;0.651;0.39;0.633;0.493;1.0;1.0;1.0;0.384;0.262;0.742;0.468;0.331;0.44;0.563;0.395;0.816;0.772;0.532;0.153;1.0;0.425;1.0;0.76;0.753;0.845;0.567;0.516;0.833;1.0;0.535;0.423;0.586;0.447;1.0;0.584;0.408;1.0;0.77;0.28;1.0;0.415;0.214;0.744;0.366;0.414;0.427;1.0;0.641;0.618;0.359;0.153;0.701;0.408;1.0;0.543;1.0;0.602;1.0;1.0;0.573;0.643;0.558;0.338;0.2;0.553;0.333;0.513;0.553;0.386;1.0;0.654;0.312;1.0;0.715;0.845;0.278;0.854;1.0;0.636;0.618;0.642;1.0;0.555;0.813;0.715;0.128;0.783;0.601;1.0;1.0;1.0;0.406;0.518;0.447;0.412;1.0;0.559;0.839;0.688;0.548;1.0;0.718;0.196;1.0;0.776;1.0;0.648;1.0;0.576;0.531;0.662;1.0;0.362;0.505;0.663;0.696;0.244;0.56;0.631;0.375;1.0;0.4;0.461;0.658;0.652;0.288;0.522;0.667;0.783;0.287;1.0;0.614;0.716;0.395;0.434;0.455;0.587;0.82;0.495;1.0;0.592;0.83;0.369;0.803;0.329;0.516;0.766;1.0;1.0;0.721;0.568;1.0;0.338;0.282;0.37;0.852;0.783;0.787;0.369;0.641;0.677;0.529;0.405;0.686;0.585;1.0;0.448;0.539;0.413;1.0;1.0;0.434;0.578;0.475;0.277;0.735;0.694;0.436;0.761;0.397;0.764;1.0;0.434;0.301;0.828;0.613;0.47;0.253;0.746;0.44;0.739;0.88;0.571;0.439;0.668;1.0;1.0;0.789;0.85;0.767;0.588;0.357;0.478;0.809;0.705;1.0;0.656;0.8</t>
  </si>
  <si>
    <t>A3SS;GPX3;chr5;+;151020741;151020828;151026899;151026900</t>
  </si>
  <si>
    <t>2179;5679;6161;2955;3464;2477;3881;11412;4676;5226;3632;4218;6052;1346;1683;9104;7420;3083;4908;3565;879;13776;3437;4689;4679;767;941;2230;2292;2176;2563;1104;1997;1693;3399;963;5749;5981;2731;6436;3676;2187;1826;1847;1157;1290</t>
  </si>
  <si>
    <t>5;4;4;6;3;1;8;16;10;8;0;6;5;4;5;15;6;10;5;1;2;21;5;18;21;3;1;1;1;1;4;1;1;1;6;0;4;9;3;5;6;4;4;0;2;4</t>
  </si>
  <si>
    <t>252;335;176;299;258;190;102;596;120;700;1433;229;380;81;218;237;146;99;162;535;817;401;244;244;1206;179;227;949;232;323;231;376;294;82;1130;1011;123;91;1618;1029;346;2683;1154;15829;145;685;384;135;858;780;687;4889;192;1320;899;244;2001;239;1899;852;978;360;99;169;165;1390;1510;259;6598;249;985;1171;305;432;551;5370;51;954;140;1200;1884;356;1365;150;1393;3416;164;7040;84;193;593;2248;327;153;322;138;263;625;918;117;226;178;205;199;509;1461;1278;294;46;933;103;875;3406;29337;1464;1360;27;135;40;5595;432;854;889;586;766;219;63;310;1391;454;954;125;3539;533;969;55;605;324;154;778;307;339;694;924;190;147;1388;189;183;272;711;357;141;1087;83;391;352;156;604;207;1976;273;286;70;348;201;910;1761;446;1559;256;72;1281;277;202;2558;238;1026;212;1252;424;1400;208;341;236;604;805;633;1844;61;339;144;2536;174;950;299;702;2821;2078;420;534;216;1484;373;751;2087;448;101;129;478;376;222;352;2732;454;325;431;40;577;386;206;359;1349;393;1702;890;622;701;291;585;741;524;496;256;413;469;837;320;259;732;76;814;1428;305;1274;1108;582;445;1453;471;1867;1391;154;695;96;90;1398;622;1150;701;408;1063;1910;213;545;1974;921;412;285;936;1692;589;264;158;1240;188;280;483;317;180;1503;1367;952;250;1898;364;466;156;964;584;2456;837;139;167;402;691;770;332;447;1991;111;197;3794;859;416;3848;359;756;1504;1395;757;542;1796;446;334;637;1858;935;3104;79;3086;38;1269;864;63;493;1510;1237;960;656;523;710;156;239;294;845;500;774;830;194;802;727;530;63;1682;208;189;1274;1499;569;402;2495;322;207;799;312;1940;979;983;1201;791;518;374;97;1416;729;371;202;407;2959;1276;738;683;446;864;519;226;2026;2846;2655;2135;117;439;186;771;1695;302;1178;1352;805;881;2275;1197;670;451;1031;1064;446;624;407;641;252;404;1022;406;262;1069;1218;868;1876;396;2184;323;274;649;345;1820;846;366;287;439;660;199;529;108;376;504;914;140;420;616;398;2108;2890;215;184;3895</t>
  </si>
  <si>
    <t>0;1;0;0;1;0;2;4;1;1;0;0;0;0;0;0;2;0;0;1;0;0;0;0;0;0;0;3;1;2;0;0;0;0;7;5;0;0;6;4;0;4;3;22;0;1;3;0;0;0;1;11;0;3;3;1;3;0;1;0;2;0;2;0;0;3;1;0;7;1;2;4;0;0;1;10;0;2;0;2;10;1;8;0;2;4;1;2;0;0;0;4;0;0;1;0;0;6;0;0;0;0;0;1;1;7;1;0;0;4;1;2;6;18;2;1;0;0;0;12;2;0;1;1;0;1;0;1;1;1;5;0;2;1;6;0;1;0;0;0;1;1;0;1;0;1;3;0;0;0;0;1;0;0;0;0;0;0;2;0;1;0;0;0;0;0;0;3;2;1;0;0;0;1;0;3;0;0;0;1;1;3;0;1;0;2;2;0;8;1;1;0;4;0;0;0;2;2;0;1;0;0;2;0;2;3;0;1;1;0;1;0;0;10;0;0;0;0;0;0;0;1;2;0;1;0;5;0;5;4;0;0;0;0;1;0;0;0;2;0;0;2;2;2;2;1;2;1;1;0;1;6;0;0;0;1;3;1;1;0;0;2;1;0;1;2;1;2;0;1;1;2;0;1;2;1;0;0;0;0;2;6;0;1;2;4;0;0;6;0;2;1;0;0;1;1;2;0;2;3;0;0;5;1;0;9;0;0;7;2;2;0;1;3;1;1;0;5;0;1;13;0;2;2;1;1;1;2;2;4;2;4;1;2;0;0;0;1;1;1;1;0;1;1;2;1;0;3;1;0;0;3;0;0;1;1;1;0;0;3;2;1;0;0;2;0;1;0;0;7;0;0;3;0;1;0;0;1;5;1;0;0;5;0;1;1;0;1;1;0;1;2;2;1;0;1;3;0;2;0;0;0;4;0;1;1;3;2;0;2;0;1;0;1;1;1;1;0;0;0;0;2;0;4;0;0;2;1;0;0;0;0;0;12;1;0;1</t>
  </si>
  <si>
    <t>0.777;0.919;0.925;0.798;0.902;0.952;0.795;0.851;0.789;0.839;1.0;0.849;0.906;0.729;0.729;0.829;0.908;0.712;0.887;0.966;0.779;0.84;0.846;0.676;0.641;0.672;0.883;0.947;0.948;0.946;0.837;0.898;0.941;0.931;0.819;1.0;0.92;0.842;0.879;0.912;0.831;0.814;0.785;1.0;0.822;0.721</t>
  </si>
  <si>
    <t>1.0;0.728;1.0;1.0;0.674;1.0;0.29;0.544;0.49;0.849;1.0;1.0;1.0;1.0;1.0;1.0;0.369;1.0;1.0;0.811;1.0;1.0;1.0;1.0;1.0;1.0;1.0;0.717;0.65;0.564;1.0;1.0;1.0;1.0;0.564;0.618;1.0;1.0;0.683;0.673;1.0;0.843;0.755;0.852;1.0;0.846;0.506;1.0;1.0;1.0;0.846;0.781;1.0;0.779;0.706;0.661;0.842;1.0;0.938;1.0;0.797;1.0;0.284;1.0;1.0;0.788;0.924;1.0;0.883;0.666;0.798;0.701;1.0;1.0;0.815;0.811;1.0;0.792;1.0;0.828;0.601;0.74;0.577;1.0;0.848;0.872;0.568;0.966;1.0;1.0;1.0;0.818;1.0;1.0;0.72;1.0;1.0;0.455;1.0;1.0;1.0;1.0;1.0;0.614;0.803;0.626;0.911;1.0;1.0;0.651;0.452;0.778;0.82;0.929;0.854;0.916;1.0;1.0;1.0;0.789;0.634;1.0;0.877;0.824;1.0;0.637;1.0;0.713;0.918;0.784;0.604;1.0;0.934;0.81;0.564;1.0;0.829;1.0;1.0;1.0;0.711;0.731;1.0;0.881;1.0;0.541;0.787;1.0;1.0;1.0;1.0;0.741;1.0;1.0;1.0;1.0;1.0;1.0;0.707;1.0;0.941;1.0;1.0;1.0;1.0;1.0;1.0;0.825;0.641;0.926;1.0;1.0;1.0;0.689;1.0;0.872;1.0;1.0;1.0;0.909;0.772;0.789;1.0;0.732;1.0;0.707;0.763;1.0;0.649;0.328;0.731;1.0;0.835;1.0;1.0;1.0;0.738;0.919;1.0;0.771;1.0;1.0;0.856;1.0;0.75;0.848;1.0;0.447;0.508;1.0;0.751;1.0;1.0;0.686;1.0;1.0;1.0;1.0;1.0;1.0;1.0;0.742;0.844;1.0;0.932;1.0;0.499;1.0;0.318;0.539;1.0;1.0;1.0;1.0;0.768;1.0;1.0;1.0;0.509;1.0;1.0;0.765;0.851;0.55;0.836;0.899;0.7;0.781;0.921;1.0;0.937;0.65;1.0;1.0;1.0;0.419;0.789;0.833;0.902;1.0;1.0;0.81;0.939;1.0;0.814;0.888;0.881;0.623;1.0;0.882;0.931;0.702;1.0;0.558;0.832;0.601;1.0;1.0;1.0;1.0;0.857;0.646;1.0;0.667;0.884;0.421;1.0;1.0;0.563;1.0;0.908;0.87;1.0;1.0;0.763;0.847;0.755;1.0;0.641;0.842;1.0;1.0;0.859;0.873;1.0;0.774;1.0;1.0;0.632;0.848;0.752;1.0;0.935;0.543;0.728;0.836;1.0;0.6;1.0;0.387;0.655;1.0;0.836;0.776;0.335;0.798;0.924;0.832;0.793;0.568;0.677;0.587;0.555;0.489;1.0;1.0;1.0;0.861;0.869;0.608;0.865;1.0;0.809;0.335;0.871;0.625;1.0;0.773;0.923;1.0;1.0;0.869;1.0;1.0;0.865;0.714;0.94;1.0;1.0;0.762;0.76;0.806;1.0;1.0;0.85;1.0;0.748;1.0;1.0;0.772;1.0;1.0;0.646;1.0;0.874;1.0;1.0;0.942;0.82;0.955;1.0;1.0;0.413;1.0;0.861;0.931;1.0;0.904;0.915;1.0;0.876;0.901;0.827;0.843;1.0;0.892;0.74;1.0;0.714;1.0;1.0;1.0;0.447;1.0;0.765;0.677;0.74;0.83;1.0;0.882;1.0;0.946;1.0;0.687;0.839;0.734;0.936;1.0;1.0;1.0;1.0;0.725;1.0;0.514;1.0;1.0;0.669;0.88;1.0;1.0;1.0;1.0;1.0;0.658;0.633;1.0;0.969</t>
  </si>
  <si>
    <t>A3SS;EFNA1;chr1;+;155131634;155133503;155133729;155133730</t>
  </si>
  <si>
    <t>524;602;863;885;254;473;734;1019;415;668;687;1322;763;512;450;898;671;420;467;864;503;817;352;266;336;442;361;267;286;358;246;365;366;710;416;330;790;761;1037;739;625;204;468;472;468;376</t>
  </si>
  <si>
    <t>0;2;28;42;6;8;13;44;5;45;10;46;1;9;11;65;21;43;66;40;62;37;81;25;175;35;12;11;17;11;1;1;12;37;14;19;4;30;43;5;2;20;47;16;3;6</t>
  </si>
  <si>
    <t>70;609;771;372;537;1431;445;328;448;1053;1291;78;452;17;391;299;129;181;805;238;1508;758;173;107;565;111;163;421;211;3300;117;690;233;514;373;874;66;149;720;512;1100;304;956;1425;351;285;2556;642;1005;601;3120;982;923;1872;578;471;236;411;950;2137;505;1370;1395;1675;1028;1625;603;726;589;356;2781;368;1645;318;3349;2723;1113;975;78;2149;1276;838;496;566;4963;1344;1617;2295;449;188;561;2419;236;868;158;949;1087;1514;227;303;274;273;332;2145;673;1110;227;2141;225;1213;365;486;303;287;169;340;553;415;144;1796;328;808;870;667;425;48;849;320;456;598;1171;176;1458;2757;869;696;1040;135;340;861;283;295;414;248;320;183;220;284;648;2867;107;139;210;1695;123;661;493;1283;165;1298;3681;439;127;1230;261;352;731;506;2179;799;297;1366;558;2928;432;2236;2067;1538;943;940;1793;1241;372;187;204;2005;592;197;1256;1073;4195;465;2298;713;811;786;989;886;1089;1062;1409;365;579;1074;1465;432;495;1230;844;907;827;581;563;197;1406;1227;280;1533;1039;588;530;1823;1542;374;814;1048;2515;1378;858;1335;1782;281;200;608;504;651;649;688;1583;545;421;788;741;171;1926;2027;979;83;804;349;1348;474;977;331;468;597;2006;49;276;2041;919;709;746;359;903;449;2009;994;248;1816;898;245;565;1686;1152;1121;143;728;1808;1008;475;432;1190;470;405;174;791;747;835;2981;1559;1314;42;3049;526;1082;1394;548;738;740;903;1700;1455;389;764;1342;3086;2561;1853;1106;943;1733;2528;957;300;2466;1181;699;1075;3003;1086;390;1630;1541;2605;836;1287;3052;2022;590;1775;1468;566;1144;221;1109;1113;2041;1767;2354;258;420;2227;5755;1669;4196;1115;335;2068;751;1160;1611;899;840;478;1049;900;650;2314;1131;437;311;1073;222;491;956;743;500;320;1211;472;1367;468;877;3870;878;611;1205;747;1994;963;1795;1401;1217;713;698;1575;1772;677;1190;834;1287;988;799;2210;850;2710;883;426;247;619;903;721;359;374;1100;620;853;1066;916;1271;1657;456;3817;1276;2527;716;521;3406;724;1507;929;1150;340;724;738;826;2095;1347;2341;623;2261;1708;1419;2762;5014;1645</t>
  </si>
  <si>
    <t>2;19;9;15;10;15;2;5;48;3;10;1;4;0;15;7;2;0;15;1;50;24;1;0;7;0;1;0;0;47;2;8;5;27;2;30;4;23;40;14;17;2;18;50;3;1;5;26;23;0;148;53;12;34;25;2;5;2;5;53;2;30;3;9;41;49;6;5;1;2;6;15;3;2;22;1;36;12;0;48;69;55;12;11;131;35;153;13;3;11;28;29;12;11;0;9;15;13;9;2;1;14;2;104;4;58;1;12;1;29;48;9;8;0;8;3;7;0;2;58;18;2;60;2;11;2;11;1;14;39;46;1;12;47;66;5;18;4;5;36;19;5;0;15;0;1;4;0;1;3;0;8;3;44;1;5;10;71;4;8;46;6;5;101;1;10;10;38;22;4;17;11;26;136;4;46;2;25;3;35;47;7;2;7;0;107;12;3;64;1;246;6;6;6;7;6;11;15;4;6;61;6;5;0;8;10;10;5;17;16;32;5;0;4;49;33;2;4;4;6;19;33;15;0;7;17;42;31;5;73;95;0;0;1;3;1;2;31;49;34;2;13;41;6;3;12;6;0;36;13;41;1;29;11;3;38;4;0;8;3;20;4;19;2;14;8;71;26;6;8;10;4;2;33;52;73;4;9;39;40;28;17;0;18;12;14;49;1;31;5;33;4;11;0;13;34;70;44;11;13;67;70;30;0;7;16;14;27;47;48;6;9;20;18;20;114;8;0;27;23;47;0;21;11;4;20;19;13;18;1;24;76;24;36;2;37;28;8;23;82;1;7;162;28;46;152;82;1;50;3;4;57;12;8;10;6;2;4;18;12;22;6;36;7;12;12;11;5;4;18;0;76;10;27;212;2;52;26;36;50;10;108;24;44;6;15;12;29;8;6;7;15;6;40;45;9;229;11;8;6;3;9;8;14;5;6;4;64;36;22;9;2;3;47;40;53;40;1;70;14;40;1;23;9;29;14;4;27;1;11;16;33;51;7;4;70;20</t>
  </si>
  <si>
    <t>1.0;0.982;0.845;0.789;0.883;0.913;0.909;0.804;0.936;0.725;0.924;0.836;0.993;0.91;0.879;0.71;0.85;0.634;0.557;0.793;0.59;0.797;0.436;0.654;0.254;0.692;0.842;0.812;0.749;0.852;0.978;0.985;0.844;0.773;0.841;0.755;0.972;0.818;0.811;0.963;0.982;0.644;0.639;0.84;0.965;0.918</t>
  </si>
  <si>
    <t>0.861;0.851;0.938;0.815;0.905;0.944;0.975;0.921;0.624;0.984;0.958;0.933;0.953;1.0;0.822;0.883;0.92;1.0;0.905;0.977;0.843;0.849;0.968;1.0;0.935;1.0;0.967;1.0;1.0;0.926;0.912;0.939;0.892;0.772;0.971;0.838;0.746;0.535;0.762;0.867;0.92;0.964;0.904;0.835;0.954;0.981;0.989;0.814;0.886;1.0;0.789;0.767;0.932;0.907;0.804;0.977;0.893;0.973;0.971;0.877;0.978;0.89;0.988;0.971;0.817;0.855;0.947;0.963;0.991;0.969;0.988;0.813;0.99;0.966;0.964;0.998;0.846;0.935;1.0;0.888;0.767;0.73;0.88;0.901;0.871;0.872;0.652;0.969;0.964;0.752;0.781;0.937;0.777;0.933;1.0;0.949;0.928;0.954;0.817;0.964;0.98;0.776;0.967;0.785;0.968;0.773;0.976;0.969;0.976;0.881;0.574;0.906;0.871;1.0;0.789;0.953;0.933;1.0;0.927;0.846;0.764;0.986;0.72;0.983;0.873;0.81;0.932;0.983;0.853;0.731;0.819;0.969;0.956;0.912;0.7;0.961;0.911;0.857;0.924;0.809;0.726;0.913;1.0;0.746;1.0;0.97;0.907;1.0;0.991;0.994;1.0;0.755;0.926;0.872;0.956;0.959;0.897;0.762;0.88;0.966;0.934;0.929;0.818;0.684;0.979;0.862;0.928;0.703;0.946;0.973;0.756;0.957;0.792;0.793;0.95;0.896;0.995;0.916;0.982;0.827;0.871;0.969;0.971;0.826;1.0;0.769;0.898;0.921;0.777;0.995;0.752;0.932;0.986;0.955;0.954;0.959;0.941;0.913;0.98;0.969;0.804;0.915;0.954;1.0;0.97;0.885;0.898;0.978;0.898;0.91;0.821;0.954;1.0;0.897;0.836;0.868;0.961;0.986;0.979;0.946;0.832;0.907;0.948;1.0;0.954;0.916;0.914;0.888;0.968;0.765;0.769;1.0;1.0;0.991;0.968;0.991;0.983;0.798;0.852;0.74;0.974;0.915;0.762;0.835;0.991;0.968;0.967;1.0;0.799;0.827;0.854;0.988;0.857;0.842;0.965;0.736;0.989;1.0;0.86;0.992;0.891;0.969;0.875;0.97;0.92;0.909;0.834;0.872;0.88;0.976;0.941;0.916;0.98;0.901;0.797;0.732;0.864;0.935;0.892;0.817;0.751;0.819;1.0;0.823;0.857;0.688;0.741;0.993;0.827;0.991;0.893;0.983;0.404;1.0;0.878;0.85;0.78;0.689;0.923;0.91;0.705;0.812;0.896;1.0;0.951;0.937;0.975;0.944;0.875;0.804;0.965;0.972;0.957;0.904;0.727;0.793;0.963;1.0;0.876;0.959;0.804;1.0;0.932;0.961;0.991;0.881;0.923;0.977;0.952;0.991;0.929;0.774;0.807;0.849;0.951;0.842;0.876;0.978;0.932;0.836;0.979;0.914;0.709;0.973;0.866;0.831;0.707;0.983;0.88;0.978;0.981;0.834;0.93;0.949;0.895;0.969;0.988;0.966;0.958;0.944;0.779;0.902;0.841;0.849;0.879;0.934;0.923;0.947;0.934;0.923;1.0;0.762;0.893;0.852;0.764;0.987;0.676;0.892;0.787;0.876;0.945;0.747;0.912;0.831;0.955;0.892;0.959;0.916;0.938;0.972;0.955;0.938;0.967;0.78;0.897;0.944;0.678;0.934;0.904;0.88;0.973;0.947;0.941;0.82;0.93;0.97;0.965;0.703;0.84;0.881;0.962;0.993;0.964;0.935;0.85;0.894;0.761;0.989;0.896;0.902;0.87;0.994;0.899;0.87;0.816;0.903;0.973;0.932;0.996;0.974;0.874;0.924;0.856;0.973;0.992;0.927;0.936</t>
  </si>
  <si>
    <t>A3SS;TMEM39A;chr3;-;119463336;119462148;119462105;119462104</t>
  </si>
  <si>
    <t>61;54;67;41;22;41;87;74;42;98;35;83;58;13;24;107;38;30;22;53;34;67;48;39;43;26;31;26;20;26;18;35;19;27;27;18;51;43;36;52;19;14;63;31;48;29</t>
  </si>
  <si>
    <t>7;6;9;0;4;4;4;6;2;9;2;11;10;2;0;9;4;5;3;4;4;13;6;6;5;3;3;1;2;2;0;4;2;0;3;1;3;3;6;6;1;0;4;2;0;4</t>
  </si>
  <si>
    <t>8;62;44;53;46;25;44;105;53;44;47;17;111;4;92;45;24;39;63;5;97;92;23;25;65;22;30;81;30;85;27;43;56;59;68;142;8;106;164;196;286;125;105;99;44;66;162;28;142;23;91;154;149;149;165;65;42;11;91;138;63;55;106;85;38;203;91;125;128;49;114;33;45;64;117;112;11;95;15;132;314;429;93;21;219;254;61;72;38;3;59;225;36;44;6;62;105;157;56;69;35;67;31;57;122;55;84;39;14;25;73;103;121;80;113;61;5;5;1;162;73;49;155;54;64;42;80;23;54;82;112;32;80;37;106;29;24;76;27;47;72;23;41;26;37;37;24;21;26;51;21;28;13;35;38;41;46;31;46;91;60;10;11;80;47;37;71;135;55;50;39;54;203;82;69;125;24;52;63;149;187;89;137;84;17;90;41;39;149;6;82;41;86;136;67;42;79;127;34;59;38;42;40;69;49;55;46;61;17;81;98;44;71;71;15;68;168;53;75;45;95;71;155;37;148;40;34;3;28;66;66;84;91;23;30;45;96;35;53;82;68;225;61;31;81;68;66;31;114;32;110;39;66;149;10;93;102;58;44;39;112;53;42;25;53;21;33;35;48;157;94;97;91;41;91;94;58;53;43;86;68;194;140;64;49;46;179;19;81;71;208;210;41;80;40;198;46;56;62;76;61;46;21;48;64;79;41;92;313;65;70;87;94;49;87;44;71;47;29;3;216;15;81;83;19;132;85;61;227;69;76;155;27;57;5;57;59;62;115;167;31;82;91;141;137;97;173;64;102;57;84;92;29;34;182;227;56;47;232;9;49;103;24;68;94;135;38;22;30;291;140;257;29;225;50;56;11;38;39;220;47;63;59;110;23;22;92;31;53;88;130;41;87;64;90;81;101;85;75;29;31;58;46;96;69;86;56;176;45;71;62;67;140;71;69;128;62;56;80;56;60;25;82;46;65;53;47;93;20;57;36;60;92;133;102;107;101</t>
  </si>
  <si>
    <t>2;1;8;6;2;2;0;5;1;4;4;1;8;0;12;2;1;1;4;1;3;1;2;0;5;1;1;7;2;9;1;4;1;4;7;7;3;1;23;5;7;3;8;7;2;5;15;1;11;1;5;12;3;11;12;7;3;0;10;18;5;6;8;9;0;11;6;12;8;2;4;4;7;7;8;15;0;8;2;7;27;25;4;9;10;8;0;8;2;0;4;15;1;3;0;3;17;10;2;4;2;5;2;8;6;14;8;3;0;4;5;3;7;2;5;4;0;3;0;10;5;8;12;4;6;2;7;2;2;3;15;0;4;5;8;1;1;5;2;12;3;3;1;3;2;4;0;0;1;3;3;4;0;4;1;2;4;3;7;0;6;1;1;3;4;6;10;5;3;6;3;2;12;6;3;7;1;3;4;17;10;7;7;4;0;10;1;3;13;0;8;2;4;4;6;3;5;15;0;2;0;1;2;7;0;3;1;1;2;4;7;2;1;4;0;4;6;1;4;5;3;10;9;0;12;3;1;1;4;3;2;3;7;0;2;4;3;0;0;3;4;12;1;3;11;5;2;1;4;1;10;1;11;10;0;3;7;2;2;4;3;5;3;0;3;2;3;4;1;7;1;4;6;1;10;5;4;6;3;7;5;8;8;8;4;4;6;2;5;1;6;8;5;4;4;8;2;5;4;6;1;1;2;6;2;10;6;10;16;8;3;6;8;1;8;4;6;3;5;0;17;2;5;11;7;10;5;9;20;1;3;3;3;0;0;3;10;1;7;13;0;2;12;4;7;10;1;4;7;5;7;11;4;1;8;7;3;4;22;0;11;4;0;1;4;6;3;1;2;14;10;10;1;12;8;3;0;1;4;12;2;2;2;3;0;5;2;6;5;12;17;5;12;4;3;4;15;7;8;0;4;1;4;8;4;6;3;9;4;4;7;7;8;2;8;12;4;7;4;0;7;3;4;3;1;5;7;4;2;4;4;6;8;12;7;5;2</t>
  </si>
  <si>
    <t>0.821;0.826;0.797;1.0;0.743;0.844;0.92;0.867;0.917;0.852;0.902;0.799;0.753;0.774;1.0;0.862;0.833;0.76;0.794;0.875;0.817;0.731;0.808;0.774;0.819;0.82;0.845;0.932;0.84;0.873;1.0;0.822;0.833;1.0;0.826;0.905;0.9;0.883;0.76;0.82;0.909;1.0;0.892;0.891;1.0;0.793</t>
  </si>
  <si>
    <t>0.678;0.97;0.743;0.823;0.924;0.868;1.0;0.917;0.965;0.853;0.861;0.9;0.88;1.0;0.802;0.922;0.927;0.954;0.892;0.725;0.945;0.98;0.858;1.0;0.873;0.921;0.94;0.859;0.888;0.833;0.934;0.85;0.967;0.886;0.837;0.914;0.584;0.982;0.79;0.954;0.956;0.956;0.874;0.882;0.921;0.874;0.851;0.937;0.872;0.924;0.906;0.871;0.963;0.877;0.879;0.83;0.881;1.0;0.827;0.802;0.869;0.828;0.875;0.833;1.0;0.907;0.889;0.846;0.894;0.928;0.938;0.813;0.772;0.828;0.885;0.797;1.0;0.862;0.798;0.909;0.86;0.9;0.925;0.551;0.92;0.944;1.0;0.826;0.909;1.0;0.886;0.888;0.95;0.885;1.0;0.916;0.765;0.892;0.937;0.901;0.902;0.876;0.891;0.79;0.915;0.674;0.847;0.873;1.0;0.767;0.885;0.948;0.901;0.955;0.923;0.889;1.0;0.468;1.0;0.895;0.885;0.763;0.872;0.877;0.849;0.917;0.858;0.858;0.934;0.935;0.797;1.0;0.913;0.796;0.875;0.939;0.927;0.889;0.877;0.674;0.927;0.802;0.956;0.82;0.907;0.83;1.0;1.0;0.932;0.9;0.787;0.787;1.0;0.822;0.952;0.915;0.858;0.845;0.776;1.0;0.84;0.84;0.853;0.934;0.861;0.765;0.789;0.934;0.906;0.814;0.873;0.934;0.899;0.878;0.924;0.904;0.927;0.901;0.892;0.822;0.908;0.87;0.912;0.917;1.0;0.826;0.956;0.873;0.858;1.0;0.844;0.915;0.919;0.947;0.855;0.881;0.893;0.817;1.0;0.94;1.0;0.957;0.913;0.839;1.0;0.906;0.96;0.97;0.817;0.914;0.881;0.921;0.974;0.903;1.0;0.9;0.937;0.965;0.908;0.826;0.943;0.789;0.901;1.0;0.867;0.875;0.947;0.613;0.787;0.921;0.946;0.937;0.873;1.0;0.888;0.856;0.944;1.0;1.0;0.935;0.9;0.908;0.97;0.845;0.795;0.878;0.946;0.942;0.938;0.944;0.853;0.954;0.76;0.887;1.0;0.942;0.885;0.939;0.921;0.837;0.952;0.848;0.881;1.0;0.903;0.847;0.853;0.822;0.962;0.922;0.98;0.927;0.889;0.956;0.827;0.908;0.884;0.823;0.883;0.866;0.878;0.927;0.902;0.808;0.866;0.858;0.94;0.833;0.895;0.974;0.948;0.933;0.812;0.913;0.84;0.929;0.924;0.855;0.891;0.87;0.97;0.96;0.847;0.808;0.944;0.806;0.783;0.829;0.912;0.811;0.925;0.884;0.861;0.963;0.851;0.853;0.862;0.892;0.753;1.0;0.87;0.798;0.895;0.799;0.588;0.874;0.9;0.781;0.857;0.973;0.93;0.965;0.826;1.0;1.0;0.909;0.757;0.97;0.896;0.871;1.0;0.956;0.8;0.949;0.912;0.836;0.989;0.894;0.885;0.857;0.863;0.815;0.793;0.947;0.923;0.945;0.908;0.861;0.847;1.0;0.701;0.931;1.0;0.973;0.925;0.922;0.87;0.921;0.888;0.916;0.881;0.931;0.939;0.908;0.767;0.908;1.0;0.952;0.837;0.906;0.925;0.943;0.94;0.951;1.0;0.699;0.96;0.731;0.848;0.794;0.801;0.812;0.793;0.894;0.94;0.914;0.78;0.865;0.832;1.0;0.803;0.968;0.858;0.863;0.901;0.883;0.908;0.912;0.856;0.903;0.824;0.835;0.902;0.949;0.82;0.849;0.891;0.808;0.913;1.0;0.819;0.814;0.915;0.89;0.972;0.848;0.78;0.925;0.84;0.882;0.826;0.84;0.858;0.854;0.885;0.919;0.964</t>
  </si>
  <si>
    <t>A3SS;RNPC3;chr1;+;103551792;103553274;103555033;103555034</t>
  </si>
  <si>
    <t>209;35;174;338;92;309;222;230;488;259;360;292;425;161;49;373;51;163;212;118;189;174;151;194;230;338;364;555;353;372;541;337;550;939;709;332;611;1129;671;1185;56;240;265;336;569;684</t>
  </si>
  <si>
    <t>12;6;9;7;6;10;9;19;9;11;8;12;14;10;15;4;14;3;4;5;8;20;7;2;6;3;8;9;6;8;3;1;3;7;6;6;5;17;16;19;15;4;5;2;7;11</t>
  </si>
  <si>
    <t>1163;485;760;342;524;24;173;139;90;52;952;2350;185;333;143;67;1432;1344;138;1442;147;475;4270;2307;155;2815;3552;522;114;121;3305;704;903;181;342;398;2942;130;472;33;1604;35;742;196;59;744;678;2972;1091;247;1163;419;1090;314;134;657;418;301;1507;66;79;101;381;1362;308;1239;376;843;1081;777;404;1298;951;996;1665;807;436;1123;321;1291;166;1764;80;1083;1155;336;3471;311;121;45;666;733;121;84;92;2494;1232;828;86;586;936;85;1309;429;162;248;49;509;1828;1452;38;1305;505;229;97;1026;604;678;68;1016;81;574;154;147;89;344;228;209;234;1453;1308;34;145;411;170;670;363;76;63;207;262;378;62;174;251;401;194;1145;1259;1408;347;149;157;728;187;1045;558;532;342;152;493;552;406;484;415;739;727;413;57;1012;234;434;243;293;395;228;1246;858;740;756;1335;330;359;451;414;1269;933;949;278;523;705;501;1196;715;956;392;1244;418;288;4003;1143;28;725;1107;139;721;965;241;1778;2564;409;642;700;516;64;404;1481;763;380;450;514;807;1703;1318;803;1097;359;515;180;881;566;348;734;2627;3627;1289;772;1116;1144;1011;359;870;340;191;1221;2784;1246;284;1985;157;776;1733;354;304;102;370;1594;37;84;224;1795;301;148;181;61;190;703;864;325;798;180;278;445;330;38;444;294;572;194;118;528;645;397;174;295;514;3999;600;477;861;1948;219;58;775;1596;247;486;524;547;2929;219;629;167;839;494;214;1435;303;1208;1198;573;224;3090;407;458;566;1331;573;3070;1630;417;252;645;683;726;532;1142;572;699;594;466;211;677;305;1839;722;605;3129;761;463;462;1071;917;586;1066;1841;938;481;3480;2516;2183;556;1675;1139;384;364;1354;865;1697;633;474;1543;1972;647;1923;957;1734;478;915;1337;1235;1217;2497;1146;582;3825;1563;2904;1407;500;1638;1945;1080;769;1890;1363;1659;726;1072;2929;2128;985;743;3718;901;1949;440;2879;553;821;802;536;1368;1109;588;573;909;355;663;1842;608;1189;2190;13245;799;209;1064;660;1063;2235;1069;863;1032;1170;569;977;1142;546;835;872;994;283;2170;1684;1113;1612;3473</t>
  </si>
  <si>
    <t>3;6;8;4;8;5;5;7;0;2;4;6;7;2;3;2;8;6;4;10;8;9;8;8;3;6;5;4;5;4;7;9;6;3;9;14;5;9;12;5;27;8;11;13;12;5;12;5;17;6;14;13;5;17;8;2;4;5;26;22;10;33;4;14;4;26;6;6;16;3;16;7;14;3;25;12;19;22;5;5;14;6;14;10;15;18;5;35;4;3;9;17;10;4;2;6;4;19;9;5;12;7;11;13;5;12;6;7;9;14;6;3;5;3;4;8;7;10;9;12;12;4;10;8;8;4;6;4;5;13;17;3;30;7;3;6;8;2;3;9;2;9;6;4;6;5;3;5;10;30;7;6;4;12;0;3;18;19;3;3;39;2;1;9;5;12;18;10;15;4;4;3;6;4;1;17;8;4;7;81;5;13;5;5;9;13;13;15;8;11;7;7;7;4;1;7;6;15;3;9;10;5;6;15;14;6;7;7;12;11;13;4;19;11;10;15;3;5;11;10;5;16;7;20;9;10;31;9;14;8;6;1;8;13;13;9;7;37;3;18;1;7;7;6;9;7;8;5;17;3;15;14;0;4;4;4;12;7;9;9;13;3;5;7;9;5;18;15;7;42;9;3;5;9;1;5;5;1;6;3;8;4;5;4;10;6;8;3;9;31;16;17;1;44;24;9;11;8;11;12;1;5;21;10;8;20;9;0;13;16;12;9;12;12;17;12;18;3;7;20;19;4;1;7;19;12;16;18;16;11;21;1;3;10;33;7;8;11;20;12;2;5;12;15;12;37;13;4;13;5;12;13;11;6;15;5;8;6;14;9;17;7;11;6;31;24;13;6;4;18;12;8;4;13;7;10;12;12;11;14;17;20;4;6;9;5;26;22;3;13;15;3;16;14;5;9;7;17;5;11;5;5;12;15;4;6;8;3;1;27;11;40;3;34;12;8;10;8;3;12;6;7;10;10;35;7;6;1;6;34;18;9;16;13;23;15;13</t>
  </si>
  <si>
    <t>0.321;0.136;0.344;0.567;0.293;0.456;0.401;0.247;0.595;0.389;0.549;0.397;0.451;0.304;0.081;0.716;0.09;0.595;0.589;0.39;0.39;0.191;0.369;0.724;0.509;0.753;0.552;0.626;0.614;0.557;0.83;0.901;0.832;0.784;0.762;0.6;0.768;0.643;0.532;0.628;0.092;0.619;0.589;0.82;0.688;0.627</t>
  </si>
  <si>
    <t>0.913;0.686;0.72;0.698;0.64;0.115;0.484;0.35;1.0;0.413;0.866;0.914;0.417;0.819;0.564;0.476;0.829;0.859;0.483;0.796;0.332;0.588;0.935;0.887;0.583;0.927;0.951;0.779;0.382;0.45;0.927;0.679;0.803;0.62;0.507;0.435;0.941;0.281;0.516;0.152;0.617;0.106;0.646;0.29;0.118;0.801;0.605;0.942;0.635;0.527;0.692;0.466;0.855;0.333;0.312;0.899;0.739;0.62;0.611;0.075;0.176;0.077;0.721;0.725;0.676;0.563;0.629;0.792;0.647;0.875;0.406;0.834;0.648;0.9;0.643;0.646;0.383;0.58;0.635;0.875;0.243;0.888;0.134;0.746;0.676;0.336;0.95;0.194;0.45;0.289;0.667;0.539;0.247;0.363;0.555;0.918;0.893;0.541;0.206;0.76;0.679;0.248;0.763;0.472;0.467;0.359;0.181;0.663;0.846;0.737;0.146;0.922;0.732;0.674;0.396;0.776;0.7;0.647;0.17;0.696;0.155;0.795;0.294;0.332;0.232;0.7;0.507;0.586;0.559;0.752;0.676;0.235;0.116;0.614;0.606;0.752;0.551;0.507;0.363;0.384;0.78;0.532;0.219;0.541;0.531;0.685;0.637;0.861;0.773;0.56;0.573;0.402;0.515;0.622;1.0;0.904;0.456;0.431;0.755;0.578;0.255;0.882;0.917;0.593;0.692;0.625;0.522;0.528;0.093;0.873;0.613;0.797;0.523;0.665;0.915;0.266;0.808;0.853;0.741;0.202;0.879;0.407;0.66;0.71;0.555;0.726;0.66;0.631;0.485;0.563;0.732;0.66;0.822;0.829;0.963;0.603;0.849;0.43;0.722;0.923;0.756;0.132;0.766;0.667;0.212;0.765;0.789;0.483;0.801;0.863;0.46;0.813;0.499;0.56;0.148;0.422;0.93;0.805;0.483;0.549;0.736;0.577;0.868;0.641;0.707;0.748;0.239;0.608;0.258;0.749;0.719;0.904;0.713;0.846;0.883;0.795;0.749;0.45;0.912;0.603;0.907;0.771;0.568;0.463;0.786;0.915;0.808;0.606;0.76;0.586;0.584;0.77;1.0;0.673;0.409;0.715;0.783;0.125;0.202;0.403;0.789;0.731;0.445;0.412;0.155;0.507;0.514;0.609;0.557;0.34;0.351;0.715;0.707;0.498;0.507;0.706;0.614;0.939;0.467;0.516;0.641;0.814;0.683;0.541;0.444;0.699;0.931;0.844;0.589;0.429;0.767;0.259;0.611;0.323;0.643;0.426;0.545;0.64;0.574;0.869;0.856;0.773;0.177;0.694;0.626;0.225;0.812;1.0;0.716;0.67;0.564;0.403;0.875;0.479;0.422;0.561;0.667;0.838;0.922;0.688;0.373;0.631;0.946;0.725;0.509;0.546;0.659;0.463;0.542;0.594;0.375;0.851;0.859;0.452;0.602;0.736;0.672;0.885;0.508;0.511;0.862;0.853;0.674;0.514;0.706;0.574;0.662;0.765;0.879;0.932;0.831;0.537;0.805;0.837;0.409;0.664;0.821;0.796;0.767;0.656;0.43;0.857;0.829;0.745;0.627;0.519;0.783;0.683;0.861;0.668;0.736;0.805;0.944;0.705;0.693;0.912;0.779;0.868;0.776;0.492;0.723;0.725;0.88;0.776;0.85;0.881;0.633;0.472;0.906;0.859;0.794;0.899;0.557;0.878;0.83;0.854;0.63;0.821;0.75;0.669;0.813;0.744;0.755;0.667;0.799;0.721;0.755;0.762;0.947;0.649;0.6;0.446;0.952;0.913;0.643;0.414;0.742;0.691;0.906;0.835;0.828;0.77;0.737;0.76;0.306;0.791;0.838;0.937;0.79;0.41;0.599;0.46;0.786;0.778;0.567;0.744;0.879</t>
  </si>
  <si>
    <t>A3SS;BCOR;chrX;-;40064336;40063952;40063851;40063850</t>
  </si>
  <si>
    <t>32;17;31;23;23;14;27;45;32;16;25;49;52;19;3;63;3;26;34;17;36;33;26;28;96;12;21;8;13;13;8;15;9;30;16;13;67;29;27;40;15;6;26;16;18;14</t>
  </si>
  <si>
    <t>18;3;20;18;22;15;22;43;10;16;31;28;30;14;5;51;7;15;28;9;21;20;20;27;26;11;15;15;14;10;12;12;14;24;22;7;35;22;17;37;10;14;18;14;23;9</t>
  </si>
  <si>
    <t>6;59;46;39;24;33;3;11;4;16;36;25;9;4;13;20;10;14;33;5;36;74;13;19;58;14;37;47;18;60;13;32;13;39;33;23;8;18;39;11;52;17;28;40;52;28;125;28;45;43;60;18;20;80;29;25;32;13;71;51;40;8;11;21;23;89;45;31;26;45;120;21;34;11;31;46;12;45;16;82;47;120;30;13;77;25;76;72;11;3;76;80;8;9;4;42;60;29;32;47;18;20;15;4;2;22;17;46;6;31;130;200;36;61;56;14;7;11;2;56;16;51;60;51;51;47;64;15;39;54;36;20;72;32;42;26;13;18;19;123;23;29;52;37;30;44;17;8;9;57;24;42;10;11;9;5;20;2;15;92;18;17;19;34;24;13;9;36;18;11;13;30;82;50;11;179;41;48;29;13;172;13;41;37;16;20;29;23;63;15;58;43;50;32;44;47;36;56;15;73;65;21;36;20;23;25;32;6;22;22;82;37;12;16;77;57;74;56;3;7;46;26;58;29;65;20;1;5;12;19;53;18;32;26;24;47;40;11;17;53;14;54;52;16;98;42;53;8;83;14;52;33;73;51;25;97;99;18;14;14;111;29;21;52;32;20;45;21;9;123;31;11;40;18;54;25;54;24;55;31;23;43;26;19;23;8;54;17;67;20;59;82;16;85;15;180;13;56;40;77;84;34;44;29;49;68;103;19;54;35;27;69;56;50;15;104;38;31;26;16;73;11;76;110;8;58;79;24;63;57;39;87;29;29;8;39;32;79;89;65;18;25;104;52;131;136;90;28;127;13;35;154;37;12;22;100;30;34;98;17;27;26;43;30;33;66;34;22;15;47;34;84;23;57;54;42;10;43;45;136;37;77;39;18;95;22;71;54;41;26;61;14;40;20;29;63;30;46;41;28;51;18;22;31;20;42;21;106;31;92;47;52;53;106;30;56;69;33;138;20;58;19;67;16;28;43;65;96;38;51;11;50;91;94;290;65;75</t>
  </si>
  <si>
    <t>3;8;38;28;13;20;1;7;7;15;37;11;6;1;7;25;8;18;32;12;12;42;8;8;28;2;21;15;7;31;10;39;16;21;22;8;1;27;18;1;14;21;10;27;14;23;60;9;35;16;47;11;13;28;25;10;11;5;34;22;34;16;8;31;8;44;35;21;5;7;56;12;18;4;24;55;4;35;12;67;34;59;24;14;39;14;49;50;4;1;18;64;5;5;1;29;20;17;17;23;11;13;7;6;2;20;10;21;1;14;81;76;15;23;19;31;3;7;1;46;16;31;21;43;42;30;30;10;23;39;19;13;41;20;23;12;9;19;11;55;19;9;8;10;5;42;5;3;8;14;9;22;1;13;3;7;12;3;11;55;13;6;6;15;7;3;12;13;16;13;11;10;38;41;17;79;8;30;11;22;59;12;16;25;17;45;15;8;44;3;38;44;20;20;16;24;19;43;7;36;23;11;24;11;24;28;16;3;9;15;38;15;12;16;38;33;29;20;6;2;33;19;59;13;31;18;0;3;4;25;14;5;33;13;11;29;29;8;9;27;9;48;21;10;51;20;16;8;36;14;41;11;30;25;12;41;41;26;15;14;44;28;9;27;20;17;10;15;9;66;21;22;24;17;19;19;29;21;22;17;13;36;14;16;11;7;16;8;39;6;37;46;11;46;24;98;14;9;21;22;35;12;23;31;37;59;32;10;22;30;24;32;33;29;10;50;19;16;36;6;34;8;43;57;5;56;28;51;50;21;34;50;25;18;1;13;33;47;44;41;8;10;48;22;47;37;47;6;53;19;22;74;36;8;16;49;26;19;38;7;28;23;26;12;37;26;23;7;11;40;14;51;9;56;37;31;5;16;18;56;24;32;19;36;40;12;26;35;40;38;26;10;25;11;14;23;18;23;15;17;36;12;14;25;7;36;11;60;18;30;24;84;26;51;24;33;13;14;50;15;24;16;31;18;21;29;20;34;13;34;7;34;96;45;108;59;64</t>
  </si>
  <si>
    <t>0.366;0.648;0.335;0.293;0.253;0.232;0.285;0.254;0.509;0.245;0.207;0.362;0.36;0.306;0.163;0.286;0.122;0.36;0.283;0.38;0.357;0.349;0.297;0.252;0.545;0.261;0.312;0.148;0.232;0.297;0.178;0.289;0.173;0.289;0.191;0.376;0.383;0.3;0.34;0.26;0.327;0.122;0.319;0.271;0.203;0.335</t>
  </si>
  <si>
    <t>0.394;0.705;0.282;0.311;0.375;0.349;0.493;0.338;0.156;0.257;0.24;0.424;0.327;0.565;0.376;0.206;0.289;0.202;0.251;0.119;0.493;0.364;0.345;0.435;0.402;0.694;0.364;0.504;0.455;0.386;0.297;0.21;0.209;0.376;0.327;0.483;0.722;0.178;0.413;0.781;0.547;0.208;0.476;0.325;0.547;0.283;0.403;0.502;0.294;0.466;0.293;0.347;0.333;0.481;0.273;0.448;0.486;0.458;0.404;0.429;0.276;0.14;0.309;0.18;0.483;0.396;0.294;0.324;0.628;0.676;0.41;0.362;0.38;0.472;0.295;0.213;0.493;0.294;0.302;0.284;0.31;0.398;0.289;0.232;0.39;0.367;0.335;0.318;0.472;0.493;0.578;0.289;0.342;0.369;0.565;0.32;0.493;0.356;0.379;0.399;0.347;0.333;0.41;0.178;0.245;0.263;0.356;0.415;0.661;0.418;0.342;0.461;0.438;0.463;0.489;0.128;0.431;0.338;0.394;0.283;0.245;0.348;0.481;0.278;0.283;0.337;0.409;0.327;0.355;0.31;0.381;0.333;0.363;0.342;0.372;0.413;0.319;0.235;0.359;0.421;0.282;0.511;0.678;0.546;0.661;0.254;0.525;0.464;0.267;0.569;0.464;0.383;0.764;0.215;0.493;0.188;0.351;0.178;0.307;0.352;0.31;0.479;0.507;0.424;0.527;0.584;0.196;0.473;0.267;0.215;0.277;0.493;0.412;0.284;0.174;0.424;0.624;0.342;0.461;0.161;0.486;0.26;0.454;0.324;0.234;0.126;0.386;0.483;0.317;0.619;0.331;0.241;0.448;0.342;0.472;0.389;0.381;0.297;0.41;0.397;0.478;0.383;0.327;0.371;0.237;0.225;0.394;0.394;0.442;0.322;0.412;0.445;0.245;0.245;0.397;0.359;0.453;0.476;0.14;0.532;0.311;0.308;0.242;0.42;0.405;0.265;1.0;0.351;0.493;0.198;0.551;0.539;0.239;0.394;0.415;0.345;0.309;0.309;0.38;0.389;0.335;0.267;0.446;0.342;0.384;0.405;0.518;0.245;0.428;0.245;0.292;0.493;0.441;0.398;0.403;0.434;0.439;0.183;0.232;0.245;0.45;0.252;0.431;0.385;0.342;0.276;0.594;0.312;0.245;0.377;0.324;0.14;0.351;0.256;0.48;0.299;0.377;0.271;0.448;0.372;0.365;0.279;0.376;0.278;0.404;0.271;0.523;0.408;0.358;0.52;0.341;0.366;0.321;0.375;0.169;0.373;0.232;0.669;0.382;0.532;0.438;0.479;0.383;0.233;0.301;0.272;0.511;0.381;0.443;0.275;0.267;0.412;0.355;0.359;0.327;0.403;0.394;0.386;0.19;0.464;0.411;0.309;0.364;0.385;0.342;0.252;0.478;0.132;0.29;0.468;0.271;0.361;0.273;0.343;0.722;0.493;0.239;0.353;0.396;0.34;0.422;0.448;0.413;0.434;0.475;0.544;0.383;0.602;0.437;0.182;0.34;0.403;0.25;0.327;0.309;0.398;0.272;0.367;0.456;0.441;0.238;0.268;0.349;0.448;0.224;0.452;0.324;0.505;0.307;0.276;0.441;0.348;0.453;0.248;0.321;0.305;0.394;0.466;0.448;0.441;0.333;0.438;0.4;0.14;0.435;0.373;0.47;0.334;0.25;0.182;0.432;0.312;0.342;0.371;0.402;0.471;0.351;0.394;0.47;0.348;0.315;0.327;0.338;0.287;0.481;0.275;0.383;0.364;0.359;0.499;0.389;0.167;0.398;0.403;0.289;0.355;0.633;0.433;0.472;0.302;0.44;0.278;0.412;0.224;0.302;0.325;0.513;0.478;0.487;0.327;0.338;0.323;0.235;0.404;0.466;0.263;0.276</t>
  </si>
  <si>
    <t>A3SS;SLAMF7;chr1;+;160750093;160750304;160751344;160751345</t>
  </si>
  <si>
    <t>186;66;164;109;118;14;53;50;110;71;67;26;122;25;81;158;53;19;29;73;46;55;55;36;37;257;56;230;84;55;34;45;88;52;146;84;140;156;57;129;30;16;27;83;94;51</t>
  </si>
  <si>
    <t>1;0;1;0;0;0;1;0;0;0;0;1;0;1;0;9;0;1;0;1;0;0;0;0;0;3;0;0;0;0;0;0;0;0;0;1;0;1;0;2;1;0;0;0;1;1</t>
  </si>
  <si>
    <t>13;44;32;406;90;90;76;170;109;192;88;102;2339;16;110;197;210;131;71;141;389;129;79;35;98;124;53;796;92;97;127;99;87;36;268;175;58;77;43;543;564;163;857;225;134;172;232;101;159;18;437;111;893;201;112;260;752;32;562;33;270;60;269;137;149;1074;38;78;622;830;597;260;53;214;397;196;16;553;227;1081;244;152;736;56;1197;156;64;190;49;37;45;959;187;156;43;280;103;1462;216;7;105;42;423;200;707;163;197;89;34;65;91;374;293;51;388;153;207;109;31;118;754;163;91;569;269;1;23;36;45;624;827;92;61;202;60;50;5;548;86;74;499;45;289;152;57;590;121;77;74;51;297;148;60;212;46;216;82;46;130;716;20;10;37;73;67;390;369;376;112;151;176;336;495;45;204;139;39;711;28;187;83;169;77;622;55;339;580;102;469;6;23;290;162;259;44;9;28;544;60;237;31;131;260;286;195;313;427;40;150;260;1046;378;131;336;22;141;1288;3;44;94;435;806;239;52;101;5;66;25;91;13;53;360;811;370;101;209;236;201;127;1185;25;1125;183;135;321;30;152;484;99;119;151;75;235;181;36;149;407;50;108;132;382;92;61;145;94;111;78;113;78;150;435;296;22;41;354;148;117;220;121;101;144;801;171;148;128;87;195;169;477;256;99;68;260;13;59;169;30;89;590;170;207;13;49;442;41;179;70;168;616;290;57;70;255;83;249;205;178;331;214;11;1049;17;155;487;23;36;413;198;1263;107;560;115;542;71;31;229;91;49;158;304;24;40;898;10;548;20;201;55;322;145;320;16;90;398;227;149;85;66;160;66;376;396;120;105;208;372;9;398;117;283;564;2811;140;197;12;97;30;132;160;159;372;64;17;557;118;216;129;40;170;530;122;34;132;66;365;290;95;319;272;333;99;42;208;576;521;116;547;132;186;195;31;214;508;71;177;367;167;82;173;128;421;38;164;267;167;501;22;36;20;81;532;73;608;223;31;139;319</t>
  </si>
  <si>
    <t>0;1;0;1;2;0;2;7;1;0;0;0;18;0;0;2;0;0;0;0;3;0;0;0;1;1;0;5;0;3;0;0;0;1;1;1;0;1;1;9;6;2;3;4;3;0;1;0;0;0;32;3;6;2;0;3;5;0;2;0;5;0;1;0;2;8;0;0;3;2;2;4;0;0;9;3;0;5;2;6;2;1;13;0;13;0;0;1;0;0;0;8;0;2;2;2;1;12;14;0;3;0;4;5;13;0;1;0;0;0;0;1;10;3;28;1;1;0;0;0;0;1;0;1;0;0;0;0;0;2;32;1;0;0;0;0;0;1;0;0;3;2;5;0;0;8;2;0;0;0;5;2;0;0;1;0;0;1;0;0;1;0;0;0;0;2;1;5;0;1;1;3;3;0;1;1;1;2;0;0;0;0;0;4;0;1;3;1;0;0;0;1;2;0;0;0;0;6;1;3;0;1;1;1;1;1;4;0;0;0;3;0;1;3;4;1;9;0;0;0;2;16;1;0;0;0;1;0;0;0;0;2;4;0;1;0;1;4;1;21;1;7;1;2;1;1;4;8;1;0;0;7;13;5;0;0;9;5;1;1;4;2;1;2;1;1;3;2;2;0;11;2;0;0;0;0;1;1;2;1;5;25;1;2;1;1;4;2;7;3;5;1;3;0;0;0;0;1;3;0;10;0;0;1;1;1;1;5;8;0;1;1;0;3;4;1;2;0;2;0;13;0;1;6;0;0;5;2;15;0;3;0;2;2;0;1;0;0;2;2;0;1;4;0;2;2;3;0;1;1;0;0;0;1;1;1;0;0;1;0;8;2;0;0;0;1;0;0;0;3;1;21;0;4;0;0;0;0;1;1;1;2;0;2;3;3;0;0;0;1;1;0;4;0;15;6;2;1;4;0;1;0;2;1;8;2;4;2;1;2;2;0;0;0;2;2;0;0;2;2;0;0;1;6;5;1;0;0;0;2;4;1;6;0;0;1;1</t>
  </si>
  <si>
    <t>0.893;1.0;0.881;1.0;1.0;1.0;0.704;1.0;1.0;1.0;1.0;0.539;1.0;0.529;1.0;0.441;1.0;0.461;1.0;0.766;1.0;1.0;1.0;1.0;1.0;0.794;1.0;1.0;1.0;1.0;1.0;1.0;1.0;1.0;1.0;0.791;1.0;0.875;1.0;0.744;0.574;1.0;1.0;1.0;0.809;0.696</t>
  </si>
  <si>
    <t>1.0;0.664;1.0;0.948;0.669;1.0;0.631;0.522;0.831;1.0;1.0;1.0;0.854;1.0;1.0;0.816;1.0;1.0;1.0;1.0;0.854;1.0;1.0;1.0;0.815;0.848;1.0;0.877;1.0;0.592;1.0;1.0;1.0;0.618;0.923;0.887;1.0;0.776;0.659;0.731;0.809;0.786;0.928;0.717;0.668;1.0;0.913;1.0;1.0;1.0;0.38;0.625;0.87;0.819;1.0;0.796;0.871;1.0;0.927;1.0;0.708;1.0;0.924;1.0;0.77;0.858;1.0;1.0;0.903;0.949;0.931;0.745;1.0;1.0;0.665;0.746;1.0;0.833;0.836;0.89;0.846;0.872;0.718;1.0;0.805;1.0;1.0;0.895;1.0;1.0;1.0;0.843;1.0;0.778;0.491;0.863;0.822;0.846;0.41;1.0;0.611;1.0;0.826;0.643;0.71;1.0;0.899;1.0;1.0;1.0;1.0;0.944;0.568;0.433;0.384;0.873;0.903;1.0;1.0;1.0;1.0;0.88;1.0;0.962;1.0;1.0;1.0;1.0;1.0;0.933;0.537;0.805;1.0;1.0;1.0;1.0;1.0;0.961;1.0;1.0;0.882;0.503;0.722;1.0;1.0;0.768;0.731;1.0;1.0;1.0;0.728;0.769;1.0;1.0;0.674;1.0;1.0;0.674;1.0;1.0;0.473;1.0;1.0;1.0;1.0;0.898;0.943;0.772;1.0;0.872;0.888;0.834;0.881;1.0;0.902;0.862;0.637;0.941;1.0;1.0;1.0;1.0;1.0;0.875;1.0;0.938;0.897;0.821;1.0;1.0;1.0;0.929;0.785;1.0;1.0;1.0;1.0;0.803;0.73;0.78;1.0;0.855;0.921;0.928;0.898;0.934;0.828;1.0;1.0;1.0;0.94;1.0;0.855;0.834;0.198;0.864;0.865;1.0;1.0;1.0;0.907;0.694;0.915;1.0;1.0;1.0;0.748;1.0;1.0;1.0;1.0;0.89;0.901;1.0;0.82;1.0;0.914;0.693;0.851;0.717;0.529;0.878;0.892;0.752;0.935;0.574;0.631;0.731;0.817;1.0;1.0;0.325;0.448;0.619;1.0;1.0;0.67;0.31;0.829;0.856;0.811;0.674;0.733;0.765;0.809;0.833;0.539;0.718;0.637;1.0;0.64;0.869;1.0;1.0;1.0;1.0;0.84;0.908;0.731;0.82;0.564;0.59;0.885;0.769;0.852;0.796;0.687;0.792;0.754;0.793;0.471;0.754;0.796;1.0;1.0;1.0;1.0;0.8;0.898;1.0;0.482;1.0;1.0;0.952;0.648;0.889;0.759;0.602;0.776;1.0;0.719;0.759;1.0;0.554;0.737;0.902;0.8;1.0;0.828;1.0;0.784;1.0;0.874;0.785;1.0;1.0;0.788;0.817;0.791;1.0;0.894;1.0;0.924;0.615;1.0;0.911;1.0;1.0;0.78;0.872;1.0;0.643;0.91;1.0;0.925;0.31;0.751;1.0;0.935;0.867;1.0;1.0;1.0;0.947;0.911;0.87;1.0;1.0;0.878;1.0;0.679;0.899;1.0;1.0;1.0;0.944;1.0;1.0;1.0;0.809;0.962;0.857;1.0;0.689;1.0;1.0;1.0;1.0;0.878;0.877;0.944;0.59;1.0;0.926;0.639;0.764;1.0;1.0;1.0;0.96;0.846;1.0;0.597;1.0;0.522;0.685;0.681;0.935;0.754;1.0;0.817;1.0;0.824;0.963;0.745;0.723;0.86;0.748;0.893;0.814;0.411;1.0;1.0;1.0;0.799;0.892;1.0;1.0;0.795;0.742;1.0;1.0;0.881;0.667;0.6;0.957;1.0;1.0;1.0;0.645;0.857;0.766;0.82;1.0;1.0;0.862;0.935</t>
  </si>
  <si>
    <t>A3SS;SPCS2;chr11;+;74965117;74969611;74969639;74969640</t>
  </si>
  <si>
    <t>16;19;8;17;12;8;18;18;10;21;23;16;43;8;14;18;17;10;18;23;23;13;15;10;29;8;14;9;7;11;12;7;11;19;11;15;20;19;24;24;40;5;2;12;12;12</t>
  </si>
  <si>
    <t>2;6;2;1;3;1;6;1;0;1;1;3;0;1;5;4;5;3;3;2;1;2;2;3;0;0;1;0;2;0;0;0;1;1;3;3;5;3;2;2;2;0;1;3;1;2</t>
  </si>
  <si>
    <t>15;20;28;22;18;32;15;16;52;16;23;15;40;4;43;51;6;14;29;15;33;12;7;13;19;4;9;18;24;41;15;27;10;60;27;35;10;5;34;65;27;48;63;72;12;12;65;16;34;16;60;58;27;29;51;28;21;3;41;72;43;29;15;13;11;39;44;32;53;3;227;9;49;11;56;42;3;57;21;105;51;87;52;16;94;66;16;88;10;27;31;64;14;27;12;19;20;66;30;14;32;13;43;60;33;34;11;19;9;29;32;42;38;20;23;30;22;37;18;59;64;25;21;61;32;17;36;37;24;45;90;20;30;44;39;90;4;30;23;79;21;3;18;38;16;19;7;6;18;43;14;15;22;15;28;9;38;39;5;23;52;13;5;31;6;21;17;38;86;7;12;14;43;34;23;72;34;13;14;76;39;67;20;24;13;42;2;4;31;19;13;17;45;12;8;5;12;37;11;13;14;7;14;46;22;16;8;50;21;15;69;15;24;21;43;52;50;22;15;9;28;35;46;13;14;19;28;22;38;30;20;34;90;25;7;18;35;46;17;19;14;72;20;11;46;23;25;16;12;6;36;20;16;40;16;88;43;54;26;25;66;16;23;60;32;24;16;16;20;46;30;30;21;31;28;6;12;6;22;15;10;37;20;19;11;24;28;13;64;45;54;19;12;36;9;102;9;16;27;7;57;37;52;10;16;32;84;19;36;11;57;51;84;42;29;42;39;26;8;53;40;19;51;22;44;37;26;66;73;17;53;35;27;26;8;18;23;50;38;77;11;14;111;74;66;123;58;24;55;9;18;27;13;14;42;47;11;13;48;28;57;10;8;4;18;45;21;8;4;66;17;37;9;57;31;17;21;19;23;84;30;24;8;25;22;10;16;23;17;17;48;17;43;15;38;15;47;11;37;21;14;33;49;15;34;55;14;29;23;8;21;66;31;32;49;44;12;25;37;29;51;14;27;11;32;22;25;23;30;47;34;38;36;25;29;26;44</t>
  </si>
  <si>
    <t>0;3;9;6;2;5;1;5;13;2;5;1;12;0;12;8;0;2;9;7;4;1;3;2;2;0;0;3;5;11;1;6;2;10;5;8;0;4;8;2;0;4;6;5;1;2;44;2;6;2;3;6;2;8;8;7;1;0;9;4;3;5;3;4;3;18;13;0;5;16;22;1;12;3;11;13;4;5;7;10;18;15;5;3;8;12;1;38;4;18;12;9;4;5;6;2;1;10;0;4;3;5;3;9;5;5;1;1;1;5;10;8;16;4;8;3;13;6;0;8;6;5;14;12;7;7;6;8;5;5;7;8;13;17;9;8;2;4;3;6;1;0;2;12;1;9;2;0;3;3;0;0;2;7;7;5;4;11;2;2;7;6;1;10;5;3;6;8;8;3;0;1;6;7;0;8;6;1;7;12;8;27;1;6;4;8;2;1;6;6;8;2;11;1;0;7;10;15;4;0;1;4;2;17;0;5;1;11;1;1;25;5;7;3;45;23;9;7;13;6;8;7;21;2;1;4;4;10;3;22;1;14;13;6;4;12;4;4;2;2;16;8;7;2;10;1;5;3;3;2;5;6;5;20;4;13;1;7;5;6;7;4;1;10;6;3;2;7;2;9;4;5;4;3;7;4;2;2;4;10;1;5;3;4;3;3;8;5;20;8;14;7;6;14;4;19;4;1;11;1;11;7;10;6;3;3;8;2;13;1;16;18;4;26;2;8;7;3;1;23;24;8;15;2;6;9;4;20;13;2;8;2;4;9;0;3;14;12;12;12;3;3;41;6;4;55;22;11;5;7;6;3;3;3;14;9;3;0;8;7;16;1;8;1;11;6;5;2;0;23;0;8;6;0;16;5;15;2;4;13;4;2;9;11;6;2;3;2;9;4;9;1;5;6;6;2;20;9;3;4;2;10;11;3;4;6;8;8;6;3;4;30;4;1;11;11;1;9;6;17;14;5;6;5;24;8;1;7;6;7;6;8;14;3;5;13;12</t>
  </si>
  <si>
    <t>0.834;0.665;0.715;0.914;0.715;0.834;0.653;0.919;1.0;0.93;0.935;0.77;1.0;0.834;0.638;0.739;0.681;0.677;0.79;0.878;0.935;0.803;0.825;0.677;1.0;1.0;0.898;1.0;0.687;1.0;1.0;1.0;0.874;0.923;0.697;0.759;0.715;0.799;0.883;0.883;0.926;1.0;0.557;0.715;0.883;0.79</t>
  </si>
  <si>
    <t>1.0;0.807;0.662;0.697;0.85;0.801;0.904;0.668;0.715;0.834;0.743;0.904;0.677;1.0;0.692;0.8;1.0;0.815;0.669;0.574;0.838;0.883;0.594;0.803;0.856;1.0;1.0;0.79;0.751;0.701;0.904;0.739;0.759;0.79;0.772;0.733;1.0;0.44;0.728;0.953;1.0;0.883;0.868;0.9;0.883;0.79;0.481;0.834;0.781;0.834;0.926;0.859;0.895;0.695;0.8;0.715;0.93;1.0;0.741;0.919;0.9;0.785;0.759;0.671;0.697;0.576;0.68;1.0;0.869;0.105;0.866;0.85;0.72;0.697;0.762;0.67;0.32;0.877;0.653;0.868;0.64;0.785;0.867;0.77;0.881;0.776;0.91;0.593;0.611;0.485;0.619;0.817;0.687;0.772;0.557;0.856;0.926;0.806;1.0;0.687;0.87;0.62;0.9;0.807;0.806;0.81;0.874;0.923;0.85;0.785;0.668;0.767;0.599;0.759;0.644;0.863;0.515;0.795;1.0;0.822;0.87;0.759;0.485;0.762;0.742;0.604;0.79;0.744;0.751;0.85;0.89;0.611;0.592;0.619;0.731;0.876;0.557;0.825;0.828;0.892;0.93;1.0;0.85;0.665;0.91;0.57;0.687;1.0;0.79;0.9;1.0;1.0;0.874;0.574;0.715;0.531;0.856;0.69;0.611;0.878;0.824;0.576;0.759;0.661;0.43;0.815;0.64;0.749;0.871;0.594;1.0;0.898;0.818;0.753;1.0;0.85;0.781;0.891;0.557;0.799;0.754;0.609;0.926;0.715;0.671;0.767;0.386;0.715;0.764;0.665;0.505;0.842;0.72;0.883;1.0;0.31;0.43;0.608;0.633;1.0;0.898;0.524;0.815;0.63;1.0;0.668;0.834;0.741;0.93;0.904;0.634;0.653;0.683;0.815;0.375;0.587;0.777;0.664;0.42;0.485;0.687;0.759;0.579;0.803;0.898;0.749;0.815;0.58;0.888;0.461;0.926;0.604;0.813;0.724;0.524;0.485;0.846;0.878;0.842;0.856;0.355;0.85;0.642;0.776;0.743;0.935;0.759;0.77;0.715;0.653;0.819;0.677;0.668;0.557;0.715;0.81;0.964;0.829;0.766;0.724;0.856;0.715;0.935;0.79;0.77;0.834;0.834;0.589;0.863;0.763;0.825;0.79;0.767;0.867;0.715;0.485;0.79;0.653;0.776;0.485;0.863;0.823;0.807;0.749;0.697;0.834;0.687;0.62;0.668;0.779;0.708;0.63;0.557;0.618;0.586;0.771;0.586;0.91;0.607;0.815;0.765;0.769;0.766;0.511;0.77;0.87;0.868;0.856;0.635;0.874;0.691;0.64;0.93;0.504;0.901;0.767;0.778;0.845;0.834;0.591;0.511;0.599;0.681;0.874;0.822;0.721;0.803;0.675;0.779;0.842;0.806;0.917;0.809;0.645;1.0;0.79;0.508;0.724;0.665;0.801;0.697;0.746;0.63;0.886;0.912;0.584;0.624;0.578;0.874;0.447;0.653;0.85;0.731;0.746;0.653;0.766;0.697;1.0;0.79;0.715;0.691;0.863;0.386;0.715;0.507;0.825;0.725;0.715;1.0;0.643;1.0;0.744;0.485;1.0;0.549;0.681;0.468;0.856;0.783;0.802;0.825;0.883;0.358;0.588;0.697;0.759;0.77;0.878;0.543;0.728;0.77;0.914;0.844;0.611;0.799;0.825;0.596;0.434;0.886;0.767;0.815;0.675;0.737;0.759;0.842;0.852;0.524;0.695;0.707;0.626;0.767;0.58;0.83;0.953;0.737;0.715;0.883;0.636;0.795;0.517;0.696;0.638;0.739;0.58;0.456;0.633;0.94;0.674;0.759;0.808;0.781;0.749;0.618;0.84;0.785;0.557;0.697</t>
  </si>
  <si>
    <t>A3SS;CCAR1;chr10;+;68737048;68742376;68742427;68742428</t>
  </si>
  <si>
    <t>13;9;15;22;18;13;34;24;19;24;14;18;26;10;6;40;1;13;21;6;14;5;16;19;26;11;16;12;20;18;11;12;14;13;30;12;26;21;20;30;4;8;23;12;21;13</t>
  </si>
  <si>
    <t>1;0;0;0;1;1;1;2;1;1;0;0;0;0;0;3;0;1;1;0;0;1;1;2;0;0;1;2;1;0;0;0;0;0;0;1;1;0;1;0;0;0;4;1;0;0</t>
  </si>
  <si>
    <t>48;27;29;20;30;12;4;22;12;23;23;59;27;10;20;26;41;38;26;4;32;33;46;40;35;26;60;21;14;47;53;24;51;26;24;26;56;28;40;15;148;32;23;34;16;37;86;25;36;18;65;41;89;65;38;30;28;6;48;14;27;17;39;27;9;77;54;74;19;31;54;16;25;28;41;36;6;43;6;72;82;152;17;24;59;48;34;46;21;7;54;60;4;7;2;19;43;28;44;29;16;30;13;15;7;19;25;15;4;13;41;57;79;30;29;26;19;4;2;74;26;30;66;37;24;47;27;19;17;59;52;17;76;27;39;24;18;30;20;66;23;10;32;35;17;38;20;17;27;47;18;15;41;30;22;19;18;4;17;41;11;13;7;28;20;17;14;26;8;16;14;17;50;30;46;30;14;27;16;8;64;23;19;51;8;56;19;25;57;9;32;22;15;25;30;35;48;126;8;26;26;13;20;37;23;17;30;11;18;34;42;24;15;33;17;36;77;39;25;4;43;38;68;20;54;21;1;0;10;45;33;30;77;22;24;48;28;6;43;37;27;80;25;18;59;16;22;11;65;13;29;22;26;70;10;33;30;20;8;6;52;28;13;25;27;10;19;15;24;62;21;44;36;18;21;41;30;14;26;25;26;49;30;32;20;9;54;14;109;30;35;56;28;74;12;86;14;31;66;37;36;24;21;11;37;38;67;11;55;34;61;50;71;41;28;35;45;19;17;4;36;6;126;58;9;68;29;22;83;38;54;49;30;31;1;28;21;53;87;135;18;15;104;61;112;80;84;40;61;27;44;75;57;13;76;98;39;20;62;14;37;39;21;22;42;48;43;26;11;95;43;71;12;56;47;33;8;17;15;92;31;31;19;33;21;19;35;41;45;38;57;17;46;32;30;27;36;57;31;25;22;14;25;41;21;25;25;91;30;38;68;57;53;59;33;101;40;35;19;12;58;19;55;13;21;25;41;46;20;26;9;64;89;87;64;40;65</t>
  </si>
  <si>
    <t>0;1;1;1;0;0;0;1;0;0;1;0;1;0;1;2;0;2;1;1;0;4;1;1;4;1;0;0;0;2;2;2;0;0;1;0;0;1;2;0;4;0;1;1;1;0;2;1;1;0;1;3;1;3;1;3;2;0;6;0;3;1;0;0;1;4;2;1;0;1;1;0;5;1;3;0;0;2;1;2;2;7;2;0;1;0;3;1;1;0;1;3;0;0;0;0;0;0;4;2;0;0;0;1;1;4;0;2;2;0;1;3;0;4;2;1;1;0;0;0;2;1;1;0;1;1;0;0;1;2;1;0;3;0;2;1;0;0;4;4;2;2;1;0;2;1;0;2;6;1;1;0;1;1;0;0;3;0;0;0;1;0;0;1;1;1;0;2;0;0;0;2;0;2;0;3;0;3;2;0;5;0;1;4;0;1;2;1;1;0;1;1;1;1;3;1;2;5;3;2;0;2;0;1;2;2;1;3;0;3;3;0;0;0;0;1;0;0;1;1;4;1;4;4;7;0;0;0;0;0;0;2;4;2;2;0;0;1;2;2;1;1;1;0;0;2;0;1;6;0;0;2;1;5;1;0;1;1;0;2;2;1;1;1;0;1;1;3;0;2;1;2;3;0;0;1;1;2;1;1;0;1;0;4;1;2;1;1;2;2;0;2;2;4;0;4;0;0;2;1;3;0;1;0;5;2;4;1;7;3;1;3;0;4;2;1;3;0;1;0;4;0;6;2;1;2;1;0;5;2;4;2;4;4;0;3;0;1;0;1;2;5;11;2;2;1;5;2;2;2;1;1;7;1;3;1;5;1;4;0;2;0;0;0;4;1;0;2;0;4;1;4;0;3;0;0;0;0;0;2;1;0;1;3;1;1;2;0;3;2;1;1;2;2;1;4;0;1;0;4;0;0;1;3;0;5;0;5;0;4;2;2;2;1;0;3;1;2;0;1;1;1;3;1;0;1;2;6;1;1;1;1;2;3;3;2;2</t>
  </si>
  <si>
    <t>0.863;1.0;1.0;1.0;0.897;0.863;0.943;0.853;0.902;0.921;1.0;1.0;1.0;1.0;1.0;0.866;1.0;0.863;0.911;1.0;1.0;0.708;0.886;0.822;1.0;1.0;0.886;0.744;0.907;1.0;1.0;1.0;1.0;1.0;1.0;0.853;0.927;1.0;0.907;1.0;1.0;1.0;0.736;0.853;1.0;1.0</t>
  </si>
  <si>
    <t>1.0;0.929;0.934;0.907;1.0;1.0;1.0;0.914;1.0;1.0;0.918;1.0;0.929;1.0;0.907;0.863;1.0;0.902;0.927;0.66;1.0;0.8;0.957;0.951;0.809;0.927;1.0;1.0;1.0;0.919;0.928;0.853;1.0;1.0;0.921;1.0;1.0;0.931;0.907;1.0;0.947;1.0;0.918;0.943;0.886;1.0;0.954;0.924;0.946;1.0;0.969;0.869;0.977;0.913;0.949;0.829;0.872;1.0;0.795;1.0;0.814;0.892;1.0;1.0;0.814;0.903;0.929;0.973;1.0;0.938;0.963;1.0;0.708;0.931;0.869;1.0;1.0;0.913;0.744;0.946;0.952;0.913;0.805;1.0;0.966;1.0;0.846;0.957;0.911;1.0;0.963;0.907;1.0;1.0;1.0;1.0;1.0;1.0;0.842;0.876;1.0;1.0;1.0;0.879;0.773;0.697;1.0;0.784;0.492;1.0;0.952;0.902;1.0;0.784;0.876;0.927;0.902;1.0;1.0;1.0;0.863;0.936;0.97;1.0;0.921;0.958;1.0;1.0;0.892;0.935;0.962;1.0;0.925;1.0;0.904;0.921;1.0;1.0;0.708;0.889;0.848;0.708;0.939;1.0;0.805;0.949;1.0;0.805;0.686;0.958;0.897;1.0;0.952;0.936;1.0;1.0;0.744;1.0;1.0;1.0;0.842;1.0;1.0;0.931;0.907;0.892;1.0;0.863;1.0;1.0;1.0;0.805;1.0;0.879;1.0;0.829;1.0;0.814;0.795;1.0;0.861;1.0;0.902;0.861;1.0;0.964;0.822;0.924;0.965;1.0;0.939;0.914;0.879;0.924;0.829;0.944;0.921;0.924;0.564;0.863;1.0;0.759;1.0;0.947;0.848;0.805;0.936;0.64;1.0;0.846;0.872;1.0;1.0;1.0;1.0;0.946;1.0;1.0;0.924;0.66;0.839;0.949;0.892;0.708;0.789;1.0;1.0;NA;1.0;1.0;1.0;0.879;0.903;0.842;0.853;1.0;1.0;0.744;0.913;0.9;0.929;0.975;0.924;1.0;1.0;0.795;1.0;0.842;0.84;1.0;1.0;0.842;0.927;0.872;0.829;1.0;0.936;0.907;1.0;0.593;0.927;0.931;0.863;0.924;1.0;0.829;0.902;0.708;1.0;0.938;0.911;0.914;0.853;1.0;1.0;0.952;0.936;0.773;0.927;0.924;1.0;0.96;1.0;0.795;0.907;0.686;0.963;0.872;0.964;0.879;1.0;0.931;0.872;0.9;1.0;0.913;1.0;1.0;0.941;0.947;0.853;1.0;0.911;1.0;0.782;0.902;0.89;0.842;0.792;0.846;0.967;0.89;1.0;0.833;0.872;0.944;0.879;1.0;0.892;1.0;0.814;1.0;0.911;0.934;0.814;0.943;0.934;1.0;0.89;0.902;0.868;0.922;0.784;0.79;1.0;0.819;1.0;0.963;1.0;0.985;0.814;0.593;0.821;0.937;0.964;0.975;0.891;0.907;0.937;0.868;0.955;0.973;0.798;0.863;0.925;0.979;0.791;0.907;0.883;1.0;0.9;1.0;1.0;1.0;0.836;0.959;1.0;0.863;1.0;0.92;0.954;0.896;1.0;0.901;1.0;1.0;1.0;1.0;1.0;0.957;0.938;1.0;0.902;0.842;0.911;0.902;0.895;1.0;0.879;0.902;0.965;0.892;0.918;0.886;0.936;0.766;1.0;0.965;1.0;0.752;1.0;1.0;0.924;0.869;1.0;0.708;1.0;0.898;1.0;0.822;0.943;0.933;0.928;0.966;1.0;0.942;0.951;0.895;1.0;0.853;0.966;0.902;0.899;0.863;1.0;0.924;0.909;0.788;0.907;0.927;0.814;0.969;0.956;0.934;0.912;0.907;0.94</t>
  </si>
  <si>
    <t>A3SS;ILK;chr11;+;6603822;6604180;6604225;6604226</t>
  </si>
  <si>
    <t>70;132;121;77;71;57;156;204;109;132;114;158;155;69;45;195;89;89;62;117;73;130;75;90;117;37;71;57;60;52;46;39;44;45;64;35;127;98;94;133;59;58;77;46;58;44</t>
  </si>
  <si>
    <t>108;213;182;123;101;90;177;274;117;203;185;226;281;54;84;251;142;140;143;210;92;252;80;113;110;46;70;80;96;87;62;70;73;87;79;51;182;108;150;201;88;83;106;71;87;65</t>
  </si>
  <si>
    <t>4;62;58;26;50;47;22;59;123;51;54;5;96;2;158;59;6;11;68;51;65;56;12;14;67;4;12;76;59;145;16;82;38;55;73;202;7;24;161;171;42;251;149;142;76;60;111;55;102;50;89;132;19;158;163;108;60;16;155;336;100;66;114;77;28;125;130;95;140;36;170;41;48;61;165;139;21;130;27;131;267;202;297;27;278;235;138;213;49;12;33;164;67;22;45;62;126;142;78;47;53;57;29;105;109;63;41;53;14;59;75;137;183;38;71;94;8;22;2;185;130;87;124;99;68;113;80;63;65;176;273;77;148;43;60;90;38;57;115;170;41;67;70;47;48;37;8;7;14;72;65;65;5;41;32;52;137;16;139;75;89;15;33;78;52;57;119;60;98;46;37;49;134;44;133;184;86;124;26;94;110;110;62;158;11;90;69;67;133;21;62;92;123;82;64;54;52;96;121;39;92;42;82;134;67;77;72;67;58;95;106;74;68;72;159;86;97;45;25;60;79;105;203;32;95;88;28;25;35;41;121;59;220;59;45;71;127;61;68;81;37;108;101;36;216;88;65;69;80;48;143;85;97;147;32;71;132;147;58;109;191;56;56;64;97;66;117;37;50;129;65;66;126;83;234;51;52;75;87;52;103;109;50;52;48;45;105;26;142;79;152;164;60;112;25;143;19;75;99;134;83;34;184;81;130;134;57;113;303;59;191;103;117;55;93;93;98;84;91;17;151;52;181;77;25;93;150;68;195;286;57;33;31;54;17;80;109;103;97;119;69;31;187;95;166;158;66;44;302;46;92;160;77;38;105;146;71;82;216;35;88;99;44;48;80;199;98;32;34;224;67;166;33;148;62;99;12;96;108;170;68;87;43;112;104;55;46;80;76;98;109;53;148;67;122;76;92;73;128;76;72;31;80;54;89;127;36;94;81;73;81;85;97;71;157;134;54;76;83;61;96;42;111;72;76;77;216;64;70;73;47;68;154;222;103;118;160</t>
  </si>
  <si>
    <t>6;49;74;34;70;52;29;59;123;66;69;1;125;0;150;55;11;4;79;72;65;59;11;3;78;2;4;77;80;105;7;73;11;43;59;179;2;28;211;166;5;336;115;154;81;106;150;47;133;56;94;136;3;246;192;117;63;26;202;318;152;122;80;107;22;155;151;85;155;35;169;31;61;58;129;183;19;133;23;216;227;205;340;69;291;265;94;202;37;12;35;190;37;20;28;71;104;154;115;48;72;51;55;132;127;86;51;65;7;100;116;131;202;38;95;125;6;20;5;224;114;92;113;134;73;76;64;63;133;188;316;76;169;48;61;106;44;43;70;158;34;55;59;46;48;46;4;0;5;76;63;50;3;59;21;55;141;21;185;77;114;22;23;65;46;61;187;53;147;59;63;63;139;65;106;184;78;124;30;173;102;118;69;163;26;136;68;59;169;14;73;85;138;81;88;59;28;135;89;35;86;65;96;131;51;137;62;62;71;88;91;63;81;67;151;111;66;61;63;70;81;88;166;24;144;86;26;36;38;33;106;49;257;58;59;58;151;52;43;68;36;104;64;61;159;98;75;68;81;66;173;71;85;148;45;65;153;167;65;127;162;62;50;46;91;74;98;51;43;178;63;67;117;59;123;39;75;73;93;73;153;140;69;53;61;38;128;36;106;66;149;203;50;119;35;153;16;34;104;84;64;44;143;100;102;137;87;139;279;81;175;124;117;30;66;109;91;62;131;26;230;29;163;86;21;96;155;74;190;253;89;19;42;54;20;90;155;171;100;167;74;41;123;65;146;115;54;61;261;48;77;148;96;37;81;116;104;87;191;43;109;94;34;35;91;179;97;37;44;213;106;201;36;102;68;95;24;84;114;205;94;92;50;65;88;61;45;97;88;109;106;42;139;74;126;104;99;74;114;112;60;35;84;68;87;130;31;78;88;56;80;133;106;79;168;144;80;90;70;38;108;60;88;89;89;120;132;79;108;113;56;77;232;178;104;112;141</t>
  </si>
  <si>
    <t>0.251;0.242;0.255;0.244;0.266;0.246;0.313;0.277;0.325;0.251;0.241;0.265;0.221;0.397;0.216;0.286;0.244;0.247;0.183;0.223;0.29;0.21;0.326;0.291;0.354;0.293;0.343;0.269;0.244;0.236;0.277;0.223;0.237;0.211;0.295;0.261;0.265;0.319;0.244;0.254;0.257;0.265;0.273;0.25;0.256;0.259</t>
  </si>
  <si>
    <t>0.256;0.395;0.288;0.283;0.269;0.318;0.281;0.34;0.34;0.285;0.288;0.721;0.284;1.0;0.352;0.356;0.22;0.587;0.307;0.268;0.34;0.329;0.36;0.706;0.307;0.508;0.607;0.337;0.276;0.416;0.541;0.367;0.641;0.397;0.39;0.368;0.644;0.307;0.282;0.347;0.812;0.278;0.401;0.322;0.326;0.226;0.276;0.376;0.283;0.315;0.328;0.334;0.766;0.249;0.305;0.323;0.329;0.241;0.284;0.353;0.253;0.218;0.424;0.271;0.396;0.294;0.308;0.366;0.318;0.347;0.342;0.406;0.289;0.352;0.397;0.281;0.363;0.335;0.377;0.238;0.378;0.337;0.311;0.168;0.33;0.314;0.431;0.352;0.406;0.34;0.327;0.308;0.483;0.362;0.453;0.311;0.385;0.322;0.259;0.336;0.275;0.366;0.214;0.291;0.307;0.274;0.293;0.296;0.508;0.233;0.25;0.35;0.318;0.34;0.278;0.279;0.407;0.362;0.171;0.299;0.37;0.328;0.361;0.276;0.325;0.434;0.392;0.34;0.201;0.326;0.308;0.343;0.311;0.316;0.337;0.305;0.308;0.406;0.459;0.357;0.383;0.386;0.38;0.345;0.34;0.293;0.508;1.0;0.591;0.328;0.347;0.401;0.462;0.264;0.44;0.328;0.334;0.282;0.279;0.334;0.287;0.26;0.425;0.382;0.368;0.325;0.247;0.369;0.256;0.287;0.232;0.286;0.332;0.259;0.393;0.34;0.363;0.34;0.309;0.219;0.357;0.325;0.317;0.333;0.179;0.254;0.344;0.369;0.289;0.436;0.305;0.358;0.315;0.343;0.273;0.321;0.489;0.268;0.412;0.365;0.356;0.25;0.306;0.345;0.404;0.225;0.375;0.358;0.296;0.358;0.375;0.377;0.302;0.357;0.352;0.286;0.431;0.276;0.17;0.307;0.335;0.381;0.387;0.407;0.254;0.345;0.357;0.264;0.322;0.391;0.371;0.383;0.306;0.344;0.282;0.387;0.303;0.377;0.449;0.381;0.346;0.349;0.449;0.233;0.412;0.317;0.309;0.344;0.337;0.273;0.299;0.382;0.371;0.339;0.268;0.36;0.308;0.312;0.315;0.307;0.378;0.318;0.366;0.418;0.355;0.315;0.381;0.272;0.375;0.272;0.347;0.337;0.357;0.42;0.495;0.403;0.263;0.346;0.325;0.269;0.258;0.287;0.272;0.336;0.289;0.379;0.297;0.271;0.409;0.382;0.345;0.294;0.382;0.327;0.269;0.325;0.38;0.532;0.329;0.451;0.401;0.285;0.399;0.295;0.397;0.335;0.253;0.295;0.359;0.273;0.36;0.3;0.34;0.486;0.421;0.306;0.357;0.411;0.264;0.252;0.253;0.48;0.364;0.316;0.38;0.333;0.333;0.322;0.346;0.368;0.248;0.473;0.276;0.34;0.305;0.314;0.266;0.237;0.333;0.269;0.325;0.281;0.44;0.43;0.37;0.415;0.387;0.271;0.374;0.331;0.381;0.358;0.293;0.346;0.401;0.394;0.26;0.327;0.368;0.296;0.294;0.352;0.4;0.414;0.312;0.364;0.343;0.308;0.285;0.352;0.246;0.299;0.321;0.428;0.32;0.35;0.205;0.371;0.328;0.3;0.272;0.328;0.307;0.471;0.379;0.317;0.345;0.298;0.308;0.317;0.347;0.394;0.354;0.318;0.333;0.274;0.324;0.337;0.367;0.259;0.382;0.314;0.329;0.291;0.345;0.335;0.375;0.383;0.322;0.402;0.343;0.248;0.321;0.317;0.325;0.324;0.258;0.303;0.379;0.453;0.314;0.265;0.394;0.294;0.306;0.249;0.458;0.295;0.251;0.25;0.302;0.313;0.255;0.391;0.338;0.352;0.369</t>
  </si>
  <si>
    <t>A3SS;PSD4;chr2;+;113185440;113185662;113185876;113185877</t>
  </si>
  <si>
    <t>40;0;11;17;1;3;10;13;10;3;14;5;24;6;0;32;0;5;2;4;4;3;2;5;12;20;24;18;26;16;7;16;22;18;40;3;11;12;19;30;2;5;10;12;4;9</t>
  </si>
  <si>
    <t>1;7;15;16;16;1;3;9;5;1;5;4;11;1;10;16;21;11;10;58;14;22;8;20;10;3;12;59;3;10;51;22;27;18;13;6;4;8;4;2;17;2;25;18;3;34;18;13;16;11;71;29;13;17;6;22;21;11;48;2;9;1;6;26;6;33;44;21;9;59;37;55;60;17;17;12;8;28;38;36;17;41;17;31;60;8;10;21;13;3;10;26;24;8;3;121;32;12;3;3;29;9;48;3;4;15;1;16;50;38;0;31;42;2;14;79;5;41;1;16;6;20;4;34;1;5;13;8;6;24;69;0;13;48;9;90;15;9;6;14;34;5;3;6;8;19;3;6;2;41;4;10;0;9;1;39;3;12;14;15;1;7;18;59;14;38;10;16;2;31;3;16;35;34;25;0;25;40;53;1;51;9;24;20;18;10;37;20;31;6;17;16;90;25;51;16;35;10;6;81;10;2;19;78;11;23;25;3;38;80;11;54;17;69;2;19;20;120;5;8;26;13;16;21;23;8;17;4;8;15;26;16;29;105;38;65;10;10;23;25;72;122;19;7;73;12;40;10;18;11;63;19;28;49;0;9;51;5;7;6;19;11;9;6;6;10;9;14;5;43;3;17;25;12;4;5;24;22;5;46;41;43;40;24;11;2;18;31;20;16;62;29;12;15;19;5;26;22;49;153;5;8;48;80;7;12;29;7;33;27;59;25;129;18;6;48;19;26;31;41;23;19;59;35;45;18;49;59;35;22;23;7;95;25;5;49;17;57;8;29;37;15;92;33;66;43;47;18;18;23;51;34;69;52;20;10;72;19;63;51;60;111;22;16;45;21;5;28;28;69;57;245;21;38;16;52;14;3;70;51;24;9;21;80;12;49;78;28;34;32;10;22;19;23;95;33;51;82;32;17;43;43;30;81;48;57;59;21;41;18;17;25;115;92;41;6;8;39;93;53;16;19;47;35;22;44;40;23;54;47;37;12;228;69;58;19;29</t>
  </si>
  <si>
    <t>0.15;0.0;0.062;0.125;0.009;0.032;0.036;0.085;0.085;0.017;0.11;0.02;0.103;0.1;0.0;0.084;0.0;0.052;0.018;0.05;0.054;0.015;0.013;0.052;0.069;0.21;0.19;0.164;0.243;0.175;0.08;0.119;0.271;0.157;0.236;0.024;0.064;0.063;0.124;0.161;0.036;0.093;0.085;0.105;0.054;0.085</t>
  </si>
  <si>
    <t>0.013;0.091;0.078;0.096;0.114;0.011;0.358;0.193;0.117;0.006;0.034;0.11;0.17;1.0;0.053;0.135;0.358;0.107;0.067;0.374;0.069;0.194;0.119;0.292;0.067;0.218;0.271;0.189;0.074;0.134;0.387;0.107;0.128;0.323;0.139;0.1;1.0;0.598;0.054;0.015;0.064;0.024;0.147;0.092;0.018;0.283;0.051;0.167;0.09;0.097;0.279;0.127;0.074;0.131;0.024;0.11;0.14;0.102;0.235;0.016;0.042;0.012;0.05;0.173;0.122;0.12;0.071;0.085;0.1;0.289;0.13;0.422;0.396;0.24;0.087;0.061;0.426;0.115;0.335;0.132;0.062;0.214;0.075;0.152;0.126;0.032;0.171;0.103;0.113;0.074;0.134;0.067;0.168;0.229;0.157;0.463;0.132;0.048;0.025;0.218;0.23;0.085;0.288;0.074;0.426;0.122;0.015;0.119;0.823;0.243;0.0;0.181;0.137;0.02;0.167;0.389;0.157;0.603;1.0;0.042;0.038;0.055;0.096;0.153;0.011;0.188;0.131;0.096;0.043;0.137;0.192;0.0;0.039;0.407;0.056;0.443;0.285;0.081;0.1;0.034;0.296;0.052;0.014;0.074;0.142;0.144;0.122;0.271;0.069;0.174;0.054;0.134;0.0;0.071;0.015;0.311;0.014;0.527;0.091;0.082;0.008;0.565;0.15;0.159;0.106;0.235;0.075;0.106;0.009;0.193;0.041;0.229;0.087;0.169;0.111;0.0;0.188;0.103;0.282;0.006;0.223;0.1;0.208;0.144;0.271;0.078;0.203;0.144;0.063;1.0;0.101;0.213;0.382;0.263;0.283;0.165;0.121;0.03;0.092;0.221;0.058;0.03;0.064;0.218;0.12;0.106;0.106;0.358;0.352;0.244;0.076;0.257;0.116;0.339;0.012;0.056;0.069;0.503;0.072;0.119;0.221;0.077;0.04;0.126;0.125;0.229;0.759;0.157;0.129;0.285;0.128;0.271;0.144;0.47;0.227;0.246;0.085;0.117;0.183;0.111;0.308;0.225;0.085;0.071;0.189;0.079;0.271;0.134;0.114;0.102;0.13;0.094;0.11;0.134;0.0;0.1;0.159;0.117;0.106;0.061;0.112;0.058;0.065;0.122;0.05;0.062;0.089;0.394;0.062;0.111;0.053;0.311;0.092;0.11;0.027;0.058;0.229;0.14;0.03;0.137;0.157;0.177;0.153;0.103;0.127;0.069;0.089;0.657;0.076;0.157;0.168;0.075;0.122;0.093;0.243;0.039;0.305;0.177;0.197;0.336;0.067;0.175;0.078;0.339;0.042;0.067;0.105;0.071;0.125;0.264;0.174;0.065;0.3;0.164;0.122;0.135;0.097;0.167;0.157;0.388;0.082;0.243;0.219;0.096;0.544;0.143;0.185;0.274;0.059;0.107;0.092;0.075;0.445;0.181;0.188;0.292;0.06;0.116;0.031;0.13;0.384;0.236;0.379;0.1;0.17;0.2;0.131;0.114;0.048;0.201;0.311;0.042;0.286;0.392;0.098;0.134;0.301;0.133;0.163;0.486;0.227;0.352;0.177;0.124;0.202;0.095;0.062;0.302;0.271;0.214;0.201;0.285;0.262;0.057;0.135;0.362;0.094;0.048;0.371;0.204;0.182;0.065;0.358;0.191;0.042;0.336;0.367;0.224;0.125;0.186;0.062;0.368;0.144;0.132;0.282;0.32;0.204;0.369;0.213;0.092;0.25;0.42;0.157;0.366;0.229;0.184;0.233;0.078;0.369;0.118;0.105;0.083;0.379;0.355;0.241;0.018;0.09;0.42;0.264;0.235;0.114;0.306;0.141;0.245;0.177;0.157;0.216;0.141;0.371;0.284;0.329;0.105;0.327;0.139;0.362;0.227;0.14</t>
  </si>
  <si>
    <t>A3SS;UROS;chr10;-;125807413;125798145;125796189;125796188</t>
  </si>
  <si>
    <t>266;248;261;145;97;105;245;302;168;350;212;366;262;104;173;243;223;175;143;233;229;313;158;117;117;98;130;132;131;111;86;127;87;131;106;146;149;282;256;287;160;90;125;133;155;178</t>
  </si>
  <si>
    <t>40;113;128;83;195;102;67;353;229;173;226;71;261;24;227;192;42;63;75;170;317;201;61;46;131;52;43;223;188;337;65;156;81;113;203;495;44;192;390;547;433;395;355;507;139;170;402;188;516;186;381;328;257;423;456;226;123;98;392;838;183;260;183;257;107;622;196;340;419;194;378;207;189;152;515;508;223;368;112;712;435;751;430;136;376;671;200;853;211;193;162;751;185;118;182;119;171;372;221;184;106;309;187;574;355;240;160;186;139;240;427;313;276;404;249;111;189;98;96;645;269;242;465;209;174;200;213;253;173;273;381;145;626;118;356;356;546;166;181;332;83;122;172;131;77;163;193;207;195;347;156;77;160;221;70;114;140;572;156;202;809;142;123;307;171;114;555;168;549;94;132;120;295;287;168;928;300;273;104;314;434;772;125;374;139;524;217;110;370;109;174;77;623;343;199;219;320;527;297;127;358;149;136;280;559;185;125;234;270;214;339;170;252;189;107;327;184;218;251;270;237;600;220;398;375;508;126;376;199;198;134;165;441;241;216;334;219;198;244;286;113;345;225;184;303;157;261;148;163;95;346;200;184;260;76;120;249;172;119;327;329;226;136;109;328;113;291;335;109;496;215;167;204;347;369;179;92;171;323;163;220;160;155;87;130;150;310;236;447;585;292;373;82;359;187;302;155;48;255;239;109;180;490;166;239;428;328;198;661;242;278;479;439;306;108;360;269;153;202;209;583;67;423;206;215;382;248;335;405;209;437;113;143;216;176;261;164;426;430;332;174;274;321;287;416;451;471;292;785;228;239;485;277;189;337;551;219;188;272;212;442;307;202;85;260;314;271;102;126;311;220;339;195;381;222;359;167;163;169;559;334;362;67;205;234;184;372;368;332;165;544;234;337;213;171;181;264;261;254;172;197;153;234;181;197;317;97;414;326;214;348;374;305;705;404;736;204;386;259;315;414;162;404;254;256;251;264;535;297;431;255;294;360;408;614;550;482</t>
  </si>
  <si>
    <t>0.333;0.402;0.389;0.541;0.322;0.719;0.399;0.513;0.506;0.397;0.721;0.561;0.561;1.0;0.413;0.543;0.577;0.517;1.0;0.387;0.651;0.605;0.659;0.323;0.417;0.285;0.443;0.617;0.348;0.575;0.412;0.756;0.515;0.615;0.393;0.543;0.548;0.463;0.41;0.5;0.303;0.687;0.337;0.52;0.654;0.521</t>
  </si>
  <si>
    <t>1.0;1.0;0.385;0.403;1.0;0.555;0.621;0.519;0.482;0.376;0.734;0.464;0.68;1.0;0.735;0.401;0.128;1.0;0.478;0.454;0.608;0.621;1.0;0.529;0.516;1.0;1.0;0.476;1.0;0.388;0.614;1.0;1.0;0.479;0.713;0.602;0.518;0.61;0.576;0.44;0.569;0.58;0.313;0.674;0.629;0.806;0.551;0.697;0.492;1.0;0.903;0.8;0.677;0.508;0.614;0.441;0.6;0.444;0.615;0.494;0.691;0.614;0.358;1.0;1.0;0.685;0.705;0.581;0.561;0.826;0.569;0.558;0.536;0.788;0.456;0.53;0.845;0.75;1.0;0.572;0.68;0.444;0.512;0.624;0.479;0.732;0.71;0.749;0.72;0.485;0.497;0.696;0.43;0.742;0.526;0.492;0.676;0.565;0.73;0.6;0.721;0.557;0.477;0.519;0.52;0.54;0.566;0.82;1.0;0.394;0.777;0.522;0.457;0.831;0.753;0.475;1.0;1.0;0.54;0.548;0.622;0.747;0.532;0.63;0.515;0.71;0.722;0.673;0.809;0.357;0.571;0.541;0.38;0.265;0.592;0.897;1.0;0.503;0.596;0.802;0.403;0.598;0.677;0.516;0.653;0.57;0.44;0.717;1.0;0.679;0.792;0.653;1.0;1.0;1.0;0.736;0.774;0.666;0.388;0.712;0.798;0.634;0.5;0.556;1.0;0.582;0.575;0.506;0.414;0.697;0.446;0.746;0.59;0.778;0.291;0.716;0.511;0.294;0.56;0.523;0.779;0.863;0.433;0.604;1.0;0.865;0.431;0.472;0.564;1.0;0.378;0.485;0.685;0.545;0.829;0.843;0.528;0.866;0.707;0.437;0.897;0.476;0.356;0.578;0.82;0.392;0.504;0.741;1.0;0.839;0.453;0.454;0.86;0.822;0.225;0.47;0.818;0.842;0.754;0.767;0.853;0.478;0.573;0.519;0.902;0.58;0.381;1.0;0.829;0.829;1.0;0.668;0.782;0.495;0.841;0.386;0.373;0.547;0.856;0.777;0.479;0.513;0.733;0.6;0.451;1.0;0.614;0.644;0.666;0.537;0.628;0.83;0.529;0.761;1.0;0.594;0.603;0.344;0.744;0.5;0.501;0.356;0.769;0.727;0.572;0.479;0.441;0.226;0.47;0.802;0.84;0.576;0.499;0.679;0.6;0.686;0.692;0.582;0.612;0.666;0.642;0.796;0.431;0.68;0.514;0.55;0.558;0.536;0.686;0.781;0.471;0.349;1.0;0.467;0.695;0.711;0.558;0.54;0.509;0.539;0.47;0.815;0.8;0.575;0.593;0.537;0.616;0.617;0.698;0.663;0.772;0.494;0.517;0.454;1.0;0.594;0.451;0.384;0.712;0.46;0.74;1.0;0.721;0.557;0.724;0.651;0.752;0.577;0.832;0.46;0.543;0.58;0.368;0.468;0.589;0.614;1.0;0.776;0.724;0.73;0.515;0.527;0.611;0.584;0.836;0.5;0.657;1.0;0.502;0.736;0.745;0.798;0.772;0.48;0.428;0.627;0.433;0.605;0.624;0.341;0.519;0.6;0.413;0.509;0.761;0.561;0.869;0.333;0.506;0.559;0.729;0.453;0.826;0.756;0.731;0.594;0.803;0.799;0.805;0.445;0.62;0.639;0.621;0.715;0.588;0.6;0.694;0.75;0.619;0.309;0.505;1.0;0.478;0.634;0.676;0.424;0.417;0.477;0.361;0.583;0.376;0.651;0.29;0.689;0.828;0.563;0.703;0.628;1.0;0.839;0.486;1.0;0.713;0.683;0.32;0.75;0.714;0.904;0.613;0.719;0.457;0.361;0.552;0.608;0.362;0.754;0.518;0.685;0.592;0.429;0.675;0.642;0.638;0.714;0.789;0.729;0.855</t>
  </si>
  <si>
    <t>A3SS;SLC14A1;chr18;+;45748425;45749778;45752177;45752178</t>
  </si>
  <si>
    <t>254;862;141;1564;911;1366;180;695;787;2195;2947;55;2937;1312;144;1828;677;76;332;628;31;1436;879;345;1089;52;200;1559;860;1472;42;273;375;546;693;44;2177;1332;411;3174;1118;1095;577;647;33;647</t>
  </si>
  <si>
    <t>0;6;2;2;3;0;0;0;2;5;7;0;10;4;0;5;0;0;0;1;0;3;2;0;2;0;0;4;1;5;1;0;0;2;2;0;5;2;2;3;6;0;0;0;1;2</t>
  </si>
  <si>
    <t>6;10;153;85;27;8;32;6;10;98;100;43;29;26;107;59;43;14;23;704;34;30;72;98;59;43;69;106;24;12;115;83;75;18;38;19;125;22;40;57;122;499;99;58;10;424;77;48;179;396;198;27;65;170;23;57;132;11;189;57;259;15;26;41;24;197;277;184;317;50;41;62;92;23;109;267;13;69;25;124;25;18;122;44;135;28;35;130;11;39;22;59;65;7;13;83;100;55;55;49;82;25;136;126;927;30;7;50;14;83;18;26;43;13;9;580;20;13;48;138;99;110;67;54;40;39;20;38;30;106;117;69;276;23;46;34;274;31;28;288;76;15;209;61;4;67;54;176;50;92;55;21;16;164;4;90;24;27;76;57;246;98;9;11;30;29;250;27;15;122;70;36;60;11;43;151;27;168;32;67;52;21;170;66;38;131;83;8;540;220;74;33;399;24;188;19;23;305;75;87;99;11;529;28;30;328;49;16;20;57;44;40;31;30;28;126;52;2;63;192;12;500;275;66;88;22;28;1004;17;29;12;35;185;1137;117;708;119;26;192;11;4;35;196;18;107;380;50;94;227;132;618;22;21;13;81;30;39;18;20;592;148;56;60;25;41;434;61;56;39;44;46;29;18;9;95;81;20;78;66;23;333;113;32;101;251;9;60;33;180;88;30;271;223;110;57;27;15;75;84;148;32;16;1103;163;13;1977;65;331;177;337;58;43;875;25;558;67;279;144;518;18;41;121;35;106;65;18;217;50;239;2843;51;2;27;25;112;684;91;498;261;40;21;15;86;26;82;171;47;27;142;284;126;861;56;62;27;86;461;81;148;29;89;128;79;9;16;105;936;83;68;48;119;154;118;128;54;40;69;179;795;76;503;23;11;38;83;176;29;122;528;189;19;23;133;80;42;86;22;85;40;102;96;39;46;107;213;19;106;78;65;61;23;170;79;175;58;107;52;63;139;4;45;46;52;106;30;182;32;143;62;195;135;7;503;443;44;89;106</t>
  </si>
  <si>
    <t>0;0;0;0;0;0;0;0;0;0;0;0;0;0;0;1;0;0;0;0;0;0;0;0;0;1;0;0;0;0;0;0;0;0;0;0;0;0;0;0;0;0;0;0;0;0;0;0;0;5;2;0;0;1;0;0;0;0;0;0;0;0;0;0;0;2;0;3;0;0;0;0;0;0;0;0;0;0;0;1;1;0;0;0;1;0;0;0;0;0;1;1;0;2;0;0;0;0;0;0;0;0;0;0;0;0;0;0;0;0;0;0;0;0;0;0;1;0;0;2;0;0;2;0;0;0;0;0;0;1;0;0;1;0;0;0;0;2;0;2;0;0;0;0;0;0;0;1;0;0;0;0;0;0;0;0;0;0;0;0;2;1;0;0;0;0;0;0;0;0;0;0;0;0;0;2;0;1;0;0;0;0;0;0;0;0;0;0;1;0;0;0;0;0;1;0;0;0;0;0;0;0;2;0;0;2;0;0;0;0;2;0;0;0;0;0;0;0;0;0;0;0;0;0;0;0;0;6;0;0;0;0;1;8;0;3;1;0;0;0;0;0;0;0;0;2;0;0;1;0;2;0;0;0;0;0;0;0;0;1;0;1;1;0;0;0;0;0;0;0;0;0;0;0;0;1;0;0;1;0;0;0;0;0;0;0;0;0;0;0;0;2;0;0;0;0;0;1;0;2;0;0;4;0;0;10;0;1;0;0;0;0;0;0;1;0;0;0;0;0;0;0;1;0;0;0;0;0;1;7;1;0;0;0;1;0;0;0;0;0;0;0;1;0;0;1;0;0;0;0;1;3;0;0;0;0;0;0;0;0;0;0;0;0;0;0;0;0;0;0;1;0;0;0;0;0;0;0;2;1;1;0;0;0;0;1;0;0;2;1;0;0;0;0;0;0;0;0;0;0;0;0;0;0;1;0;0;0;2;0;0;0;0;1;1;1;0;0;0;0;0;1;1;0;0;0;0;0;0;0;1;1;1;3;0;2;0</t>
  </si>
  <si>
    <t>1.0;0.742;0.585;0.94;0.859;1.0;1.0;1.0;0.887;0.898;0.894;1.0;0.855;0.868;1.0;0.88;1.0;1.0;1.0;0.926;1.0;0.905;0.898;1.0;0.916;1.0;1.0;0.886;0.945;0.855;0.457;1.0;1.0;0.845;0.874;1.0;0.897;0.93;0.804;0.955;0.789;1.0;1.0;1.0;0.398;0.866</t>
  </si>
  <si>
    <t>1.0;1.0;1.0;1.0;1.0;1.0;1.0;1.0;1.0;1.0;1.0;1.0;1.0;1.0;1.0;0.541;1.0;1.0;1.0;1.0;1.0;1.0;1.0;1.0;1.0;0.462;1.0;1.0;1.0;1.0;1.0;1.0;1.0;1.0;1.0;1.0;1.0;1.0;1.0;1.0;1.0;1.0;1.0;1.0;1.0;1.0;1.0;1.0;1.0;0.613;0.665;1.0;1.0;0.773;1.0;1.0;1.0;1.0;1.0;1.0;1.0;1.0;1.0;1.0;1.0;0.663;1.0;0.551;1.0;1.0;1.0;1.0;1.0;1.0;1.0;1.0;1.0;1.0;1.0;0.713;0.333;1.0;1.0;1.0;0.73;1.0;1.0;1.0;1.0;1.0;0.306;0.541;1.0;0.065;1.0;1.0;1.0;1.0;1.0;1.0;1.0;1.0;1.0;1.0;1.0;1.0;1.0;1.0;1.0;1.0;1.0;1.0;1.0;1.0;1.0;1.0;0.286;1.0;1.0;0.58;1.0;1.0;0.401;1.0;1.0;1.0;1.0;1.0;1.0;0.68;1.0;1.0;0.847;1.0;1.0;1.0;1.0;0.237;1.0;0.742;1.0;1.0;1.0;1.0;1.0;1.0;1.0;0.779;1.0;1.0;1.0;1.0;1.0;1.0;1.0;1.0;1.0;1.0;1.0;1.0;0.711;0.662;1.0;1.0;1.0;1.0;1.0;1.0;1.0;1.0;1.0;1.0;1.0;1.0;1.0;0.602;1.0;0.771;1.0;1.0;1.0;1.0;1.0;1.0;1.0;1.0;1.0;1.0;0.915;1.0;1.0;1.0;1.0;1.0;0.79;1.0;1.0;1.0;1.0;1.0;1.0;1.0;0.841;1.0;1.0;0.766;1.0;1.0;1.0;1.0;0.306;1.0;1.0;1.0;1.0;1.0;1.0;1.0;1.0;1.0;1.0;1.0;1.0;1.0;1.0;1.0;1.0;0.77;1.0;1.0;1.0;1.0;0.787;0.74;1.0;0.825;0.704;1.0;1.0;1.0;1.0;1.0;1.0;1.0;1.0;0.792;1.0;1.0;0.82;1.0;0.861;1.0;1.0;1.0;1.0;1.0;1.0;1.0;1.0;0.922;1.0;0.528;0.546;1.0;1.0;1.0;1.0;1.0;1.0;1.0;1.0;1.0;1.0;1.0;1.0;0.618;1.0;1.0;0.569;1.0;1.0;1.0;1.0;1.0;1.0;1.0;1.0;1.0;1.0;1.0;1.0;0.731;1.0;1.0;1.0;1.0;1.0;0.6;1.0;0.597;1.0;1.0;0.847;1.0;1.0;0.798;1.0;0.869;1.0;1.0;1.0;1.0;1.0;1.0;0.918;1.0;1.0;1.0;1.0;1.0;1.0;1.0;0.412;1.0;1.0;1.0;1.0;1.0;0.827;0.89;0.505;1.0;1.0;1.0;0.691;1.0;1.0;1.0;1.0;1.0;1.0;1.0;0.632;1.0;1.0;0.774;1.0;1.0;1.0;1.0;0.716;0.852;1.0;1.0;1.0;1.0;1.0;1.0;1.0;1.0;1.0;1.0;1.0;1.0;1.0;1.0;1.0;1.0;1.0;1.0;0.704;1.0;1.0;1.0;1.0;1.0;1.0;1.0;0.888;0.603;0.91;1.0;1.0;1.0;1.0;0.779;1.0;1.0;0.841;0.791;1.0;1.0;1.0;1.0;1.0;1.0;1.0;1.0;1.0;1.0;1.0;1.0;1.0;1.0;0.81;1.0;1.0;1.0;0.394;1.0;1.0;1.0;1.0;0.778;0.537;0.682;1.0;1.0;1.0;1.0;1.0;0.479;0.51;1.0;1.0;1.0;1.0;1.0;1.0;1.0;0.73;0.123;0.91;0.747;1.0;0.471;1.0</t>
  </si>
  <si>
    <t>A3SS;LTBP4;chr19;+;40614446;40616889;40617099;40617100</t>
  </si>
  <si>
    <t>515;446;1548;459;569;340;986;2447;681;530;1291;849;2113;235;120;2094;204;398;683;263;346;1005;799;1015;999;233;244;391;520;536;422;318;668;510;655;179;1023;819;716;1409;295;307;484;299;771;252</t>
  </si>
  <si>
    <t>96;122;122;137;123;88;41;222;97;151;241;23;33;21;96;118;14;3;19;160;96;79;42;34;269;5;46;287;141;222;108;260;72;55;177;138;7;51;311;281;42;288;121;148;59;1344;170;97;425;155;233;651;10;229;421;145;281;83;348;114;271;38;3;86;102;257;323;169;123;97;356;232;283;98;210;161;111;321;126;308;348;508;239;179;431;243;156;162;77;25;105;431;110;61;178;287;151;108;195;144;226;157;136;27;50;211;125;137;75;181;189;109;650;93;133;469;7;92;14;415;95;374;250;319;107;1397;300;208;327;207;318;102;292;171;189;656;38;175;87;220;93;281;318;85;92;72;40;20;25;201;118;92;3;241;53;101;110;138;409;78;105;49;37;183;220;154;127;237;89;197;181;54;96;190;100;277;194;517;93;232;105;27;642;190;78;189;337;389;679;42;119;107;332;154;475;127;75;271;40;230;323;229;510;191;121;489;60;17;304;218;191;141;407;670;218;181;814;185;70;56;40;219;289;114;262;140;33;72;339;198;377;166;291;346;171;151;245;118;146;67;82;382;211;98;510;261;218;130;419;229;728;246;267;158;114;70;900;468;106;179;394;214;115;111;178;400;212;132;105;560;120;116;253;54;139;371;145;299;174;169;338;696;88;65;255;120;353;108;413;51;499;280;198;106;192;171;244;142;260;798;24;117;39;367;139;366;160;123;264;430;417;113;843;33;9;196;253;459;859;126;268;58;164;332;104;62;518;189;623;309;157;91;45;123;20;341;119;534;223;13;134;77;199;202;205;356;227;105;283;240;509;380;272;89;202;160;1086;338;303;226;356;590;225;88;142;373;108;87;150;674;198;204;169;256;218;190;77;559;690;310;619;181;237;397;251;399;133;357;669;388;115;698;650;263;155;303;111;135;298;551;297;35;460;577;246;257;144;188;241;200;176;270;420;291;254;217;524;279;399;368;174;166;230;361;310;557;204;110;192;347;184;36;931;1569;166;616;470</t>
  </si>
  <si>
    <t>0.669;0.651;0.64;0.603;0.63;0.704;0.639;0.634;0.622;0.606;0.6;0.658;0.668;0.639;0.635;0.631;0.57;0.625;0.697;0.665;0.739;0.602;0.601;0.583;0.651;0.721;0.686;0.621;0.649;0.631;0.596;0.697;0.677;0.649;0.704;0.738;0.656;0.64;0.726;0.633;0.607;0.61;0.665;0.604;0.669;0.693</t>
  </si>
  <si>
    <t>1.0;0.742;0.697;0.763;0.823;0.768;0.72;0.823;0.948;0.587;0.752;0.813;1.0;1.0;0.751;0.669;1.0;1.0;0.782;0.653;0.721;0.749;0.798;0.865;0.784;1.0;1.0;0.844;0.93;0.823;0.872;0.7;0.872;0.776;0.807;0.765;1.0;0.906;0.755;0.869;1.0;0.712;0.74;0.777;0.69;0.673;0.781;0.646;0.817;0.709;0.917;0.891;1.0;0.755;0.888;0.732;0.736;0.691;0.701;0.915;0.689;0.782;1.0;0.89;0.794;0.801;0.717;0.743;0.823;0.901;0.827;0.757;0.737;0.86;0.85;0.835;0.839;0.752;0.826;0.795;0.74;0.78;0.75;0.849;0.787;0.836;0.907;0.642;0.829;0.611;0.952;0.758;0.653;0.59;0.87;0.772;0.655;0.718;0.803;0.751;0.826;0.908;0.647;1.0;0.904;0.677;0.627;0.928;1.0;0.695;0.764;0.612;0.884;0.898;0.807;0.728;1.0;0.776;0.725;0.71;0.782;0.695;0.922;0.8;0.691;0.776;0.904;0.737;0.665;0.907;0.75;0.733;0.846;0.843;0.817;0.912;0.589;0.846;0.804;0.734;0.637;0.757;0.833;0.616;0.852;0.731;1.0;0.79;1.0;0.666;0.881;0.852;1.0;0.694;0.714;0.792;0.653;0.743;0.741;0.786;0.687;0.755;0.582;0.812;0.838;0.879;0.749;0.865;0.893;0.673;0.872;0.592;1.0;0.877;0.759;0.754;0.88;0.765;0.898;0.72;0.908;1.0;0.852;0.817;0.936;0.798;0.743;0.924;0.719;0.798;0.714;0.647;0.777;0.707;0.686;0.727;0.825;0.836;0.79;0.684;0.726;0.827;0.64;0.8;0.851;0.714;0.919;1.0;0.751;0.733;0.8;0.869;0.916;0.969;0.976;0.791;0.836;0.813;0.815;0.679;0.79;0.838;0.819;0.956;0.712;0.706;0.861;0.693;0.889;0.949;0.798;0.74;0.797;0.793;0.782;0.655;0.822;0.848;0.775;0.808;0.885;0.867;0.799;0.902;0.662;0.606;0.82;0.891;0.798;0.607;0.685;0.885;0.926;0.73;0.682;0.767;0.776;0.699;0.869;0.754;0.823;0.742;0.707;0.749;0.737;0.659;0.678;0.861;0.712;0.834;0.764;0.845;0.827;0.911;0.766;0.804;0.845;0.824;0.732;0.78;0.68;0.923;0.703;0.636;0.616;0.79;0.837;0.836;0.812;0.706;0.686;0.815;0.742;0.833;0.68;0.746;0.807;0.77;0.817;0.762;1.0;0.759;0.786;0.735;0.897;0.862;0.639;0.659;0.78;0.723;0.724;0.955;0.713;0.861;1.0;0.804;0.694;0.724;0.65;0.798;0.849;1.0;0.861;0.796;0.766;0.796;0.79;0.664;0.751;0.866;0.649;0.811;0.586;0.921;0.653;0.72;0.633;0.737;0.808;0.551;0.783;0.936;0.714;0.826;0.763;0.779;0.811;0.952;0.769;0.866;0.835;0.782;0.719;0.848;0.745;0.834;0.704;0.702;0.891;0.659;0.729;0.888;0.858;0.847;0.728;0.805;0.836;0.672;0.669;0.888;0.651;0.846;0.78;0.814;0.76;0.691;0.645;0.637;0.653;0.755;0.646;0.74;0.761;0.624;0.736;0.722;0.926;0.706;0.724;0.83;0.73;0.892;0.74;0.818;0.83;0.815;0.777;0.836;0.747;0.819;0.737;0.623;0.906;0.886;0.699;0.776;0.9;0.797;0.739;0.807;0.648;0.607;0.85;0.873;0.842;0.804;0.712;0.745;0.798;0.712;0.804;0.758;0.769;0.8;0.745;0.724;0.733;0.697;0.751;0.732;0.684;0.629;0.695;0.745;0.74;0.768;0.823</t>
  </si>
  <si>
    <t>A3SS;BABAM1;chr19;+;17267527;17268756;17268793;17268794</t>
  </si>
  <si>
    <t>46;78;36;32;32;31;52;75;39;73;96;83;77;27;49;64;50;35;30;56;45;109;50;47;40;16;40;17;18;34;19;20;17;23;47;23;73;66;48;95;47;46;26;33;30;36</t>
  </si>
  <si>
    <t>72;136;88;82;67;45;129;125;60;163;90;132;122;43;65;143;63;76;44;92;59;184;48;40;50;29;38;40;44;36;31;36;42;52;41;43;70;79;96;94;57;37;58;31;47;44</t>
  </si>
  <si>
    <t>7;52;5;17;55;29;53;60;66;30;17;2;42;1;56;22;5;5;88;48;69;95;7;3;60;3;10;99;23;74;2;53;18;32;35;95;3;114;103;114;19;120;61;174;16;33;74;34;82;39;123;86;24;139;109;41;25;36;91;261;79;50;78;75;17;85;19;47;63;44;129;52;63;34;97;198;8;88;42;66;116;318;262;46;198;233;57;39;43;22;81;122;51;24;22;61;56;123;48;25;50;23;61;88;66;45;47;21;42;81;214;115;110;33;39;28;6;31;7;92;99;30;57;65;55;64;71;43;55;189;244;61;58;87;48;126;36;59;34;57;50;15;48;51;42;47;9;5;8;122;47;26;0;61;19;41;64;31;46;29;47;11;4;119;55;32;84;95;89;41;50;58;79;104;29;107;93;66;56;183;299;214;35;104;25;105;49;94;83;12;81;186;160;60;38;104;50;106;30;57;56;41;42;47;64;72;66;104;57;41;77;29;45;59;93;86;73;29;35;32;44;106;113;37;61;58;54;28;58;40;149;87;162;41;40;18;74;52;21;46;32;151;46;47;83;34;54;50;77;23;90;23;54;62;29;64;132;118;57;30;106;20;27;101;39;18;45;58;32;125;94;58;270;92;93;138;45;57;40;36;62;117;52;23;77;27;98;38;105;62;80;126;54;91;23;81;42;23;67;60;65;20;38;59;87;66;72;46;149;54;153;84;60;48;210;48;61;37;60;20;141;43;93;54;12;134;60;40;79;168;43;74;43;80;27;22;99;104;37;108;59;98;90;95;76;86;78;53;132;80;93;123;39;31;150;106;43;42;159;38;60;76;46;44;127;79;124;18;32;132;64;100;37;75;23;70;20;53;62;147;83;76;58;154;38;33;80;135;67;64;87;119;62;57;123;67;57;95;71;60;30;83;70;51;57;96;38;178;78;78;60;71;94;171;105;124;65;36;84;121;103;52;106;72;66;74;60;47;90;117;96;105;97;90;71;100;129</t>
  </si>
  <si>
    <t>1;60;30;39;57;55;57;69;56;66;56;1;68;0;93;48;1;3;62;37;129;79;5;0;119;2;5;154;31;42;9;57;6;16;51;107;0;75;159;126;11;196;138;116;29;43;96;43;123;46;99;151;9;163;98;65;32;42;125;348;89;89;51;65;31;143;40;81;87;47;102;64;52;103;164;208;13;116;53;81;204;284;186;81;151;175;55;149;40;37;39;200;55;23;35;57;71;132;79;29;41;57;62;89;77;84;42;24;16;107;133;100;156;84;59;57;9;17;1;217;122;71;65;140;102;59;53;70;59;168;346;33;146;93;58;61;78;67;34;66;41;46;86;38;47;43;3;3;10;195;35;18;3;52;15;29;59;45;77;42;171;10;30;79;62;66;189;71;235;67;50;63;100;102;49;195;68;106;49;146;289;269;64;89;14;134;66;140;151;25;74;100;185;78;65;90;33;131;63;51;60;69;88;71;84;61;33;122;51;55;76;30;85;59;24;101;99;42;88;77;91;57;100;47;127;72;74;91;84;89;112;58;135;46;80;32;141;67;28;78;35;61;61;23;123;39;52;52;168;31;122;61;75;146;29;40;138;88;33;74;109;41;44;94;105;39;105;55;43;142;120;54;77;69;116;136;70;65;89;31;98;105;49;33;89;37;93;32;129;99;87;214;43;81;46;99;69;31;96;69;26;77;73;95;43;76;87;103;178;60;128;74;62;74;78;70;224;71;85;30;132;22;83;69;35;89;93;109;175;184;102;53;44;113;34;41;92;73;86;191;85;105;90;136;97;114;147;119;206;53;118;212;74;36;73;62;67;99;126;36;111;96;46;48;116;122;120;41;29;228;102;96;35;115;76;89;13;74;78;202;51;48;68;133;53;55;83;68;150;103;132;101;96;81;233;82;98;64;79;99;72;53;64;72;94;96;72;188;127;143;112;114;118;45;167;174;86;85;117;170;93;52;90;70;52;49;62;104;116;56;79;123;147;164;69;162;103</t>
  </si>
  <si>
    <t>0.265;0.244;0.187;0.18;0.212;0.28;0.185;0.253;0.268;0.201;0.375;0.262;0.262;0.261;0.298;0.201;0.309;0.206;0.277;0.255;0.3;0.25;0.37;0.398;0.311;0.237;0.372;0.193;0.187;0.347;0.257;0.238;0.186;0.199;0.392;0.232;0.37;0.32;0.22;0.363;0.317;0.412;0.202;0.375;0.264;0.315</t>
  </si>
  <si>
    <t>0.798;0.328;0.086;0.197;0.352;0.229;0.344;0.329;0.399;0.204;0.146;0.53;0.258;1.0;0.253;0.205;0.738;0.484;0.444;0.422;0.232;0.404;0.441;1.0;0.221;0.458;0.53;0.266;0.295;0.498;0.111;0.344;0.628;0.53;0.279;0.333;1.0;0.461;0.267;0.338;0.493;0.256;0.199;0.458;0.237;0.302;0.303;0.308;0.273;0.323;0.412;0.243;0.6;0.324;0.385;0.262;0.306;0.326;0.291;0.297;0.333;0.24;0.463;0.394;0.236;0.251;0.211;0.246;0.29;0.345;0.416;0.314;0.406;0.157;0.25;0.349;0.257;0.299;0.309;0.315;0.243;0.387;0.442;0.242;0.425;0.429;0.369;0.128;0.377;0.251;0.539;0.256;0.343;0.37;0.261;0.376;0.308;0.344;0.255;0.327;0.407;0.185;0.357;0.358;0.326;0.232;0.387;0.33;0.597;0.299;0.475;0.393;0.284;0.181;0.271;0.217;0.273;0.507;0.798;0.193;0.314;0.192;0.331;0.207;0.233;0.379;0.43;0.257;0.344;0.388;0.284;0.51;0.183;0.345;0.318;0.538;0.206;0.332;0.36;0.327;0.407;0.155;0.239;0.43;0.335;0.381;0.628;0.484;0.311;0.261;0.431;0.449;0.0;0.398;0.416;0.443;0.379;0.28;0.252;0.28;0.134;0.383;0.07;0.459;0.333;0.215;0.2;0.43;0.176;0.256;0.36;0.341;0.308;0.365;0.25;0.236;0.435;0.26;0.392;0.414;0.368;0.309;0.235;0.397;0.501;0.306;0.295;0.274;0.236;0.213;0.381;0.512;0.328;0.302;0.248;0.394;0.46;0.313;0.211;0.386;0.345;0.251;0.212;0.272;0.3;0.399;0.53;0.324;0.386;0.296;0.363;0.353;0.23;0.36;0.686;0.324;0.293;0.28;0.183;0.19;0.214;0.512;0.389;0.307;0.213;0.312;0.291;0.148;0.28;0.202;0.428;0.458;0.403;0.334;0.22;0.241;0.228;0.304;0.297;0.249;0.34;0.582;0.298;0.535;0.275;0.329;0.369;0.351;0.205;0.295;0.294;0.175;0.289;0.193;0.36;0.474;0.35;0.43;0.493;0.186;0.354;0.216;0.257;0.377;0.173;0.206;0.194;0.373;0.295;0.331;0.306;0.377;0.664;0.429;0.311;0.364;0.266;0.331;0.202;0.395;0.263;0.386;0.374;0.282;0.328;0.291;0.372;0.401;0.314;0.261;0.341;0.249;0.414;0.388;0.22;0.315;0.255;0.295;0.282;0.329;0.585;0.128;0.227;0.259;0.533;0.328;0.318;0.201;0.32;0.336;0.402;0.39;0.353;0.268;0.603;0.279;0.133;0.227;0.284;0.273;0.376;0.524;0.387;0.306;0.162;0.459;0.267;0.171;0.203;0.34;0.192;0.44;0.355;0.285;0.309;0.232;0.377;0.445;0.195;0.242;0.281;0.345;0.36;0.282;0.306;0.298;0.23;0.201;0.265;0.46;0.307;0.246;0.229;0.327;0.536;0.491;0.265;0.193;0.415;0.373;0.233;0.308;0.36;0.34;0.381;0.267;0.368;0.198;0.383;0.246;0.261;0.37;0.373;0.269;0.146;0.307;0.464;0.287;0.309;0.291;0.478;0.471;0.325;0.395;0.288;0.253;0.352;0.528;0.201;0.259;0.271;0.399;0.267;0.284;0.229;0.315;0.247;0.455;0.336;0.254;0.19;0.469;0.381;0.285;0.255;0.36;0.229;0.348;0.257;0.235;0.232;0.26;0.31;0.682;0.262;0.286;0.299;0.193;0.288;0.286;0.384;0.36;0.399;0.367;0.417;0.46;0.353;0.203;0.304;0.541;0.406;0.325;0.271;0.236;0.367;0.258;0.414</t>
  </si>
  <si>
    <t>A3SS;MTA1;chr14;+;105466578;105466707;105469466;105469467</t>
  </si>
  <si>
    <t>151;49;134;115;41;99;197;210;158;153;234;247;276;66;32;226;37;36;51;60;62;153;79;93;87;79;168;113;159;129;191;108;177;217;154;80;217;226;206;419;46;55;107;100;189;145</t>
  </si>
  <si>
    <t>0;0;0;0;0;0;1;0;1;1;0;0;0;0;1;0;0;0;0;0;0;3;0;0;0;0;0;0;0;0;0;0;0;0;0;0;0;0;0;0;1;0;0;0;0;0</t>
  </si>
  <si>
    <t>35;178;86;138;261;54;80;44;54;74;229;45;32;20;57;106;79;234;234;318;82;142;85;28;104;10;49;227;83;344;90;191;140;185;214;419;61;151;241;44;23;224;224;239;87;212;443;109;234;234;438;339;13;322;219;212;152;330;192;90;66;110;140;83;184;273;169;159;86;264;326;309;617;362;173;284;281;385;336;736;331;1711;335;245;414;344;488;458;149;130;669;822;45;57;110;1846;163;256;89;203;549;100;891;27;71;106;125;167;1131;786;293;322;394;58;39;619;83;1067;67;402;119;123;183;138;146;406;207;120;76;868;363;101;145;604;107;857;165;247;74;222;271;126;74;131;226;166;11;17;14;1124;58;95;0;143;31;294;428;443;218;115;271;238;124;195;276;262;123;139;425;235;262;164;197;319;117;236;371;168;738;472;558;615;570;293;190;242;487;548;327;630;515;259;752;491;586;464;229;160;56;599;314;39;307;184;139;201;529;192;965;556;288;190;224;391;159;387;948;709;78;86;330;225;460;329;314;193;193;233;151;421;389;99;344;1374;317;489;483;117;161;329;164;1468;144;127;782;426;149;116;473;116;284;211;273;230;120;413;831;197;95;54;555;93;99;165;78;84;251;193;121;553;112;201;314;290;125;251;352;246;346;288;242;245;152;124;81;303;475;798;242;410;2081;399;81;743;236;656;402;354;275;644;174;299;405;537;93;82;905;160;136;577;231;524;1029;204;373;215;431;248;786;944;1267;133;402;285;700;384;433;323;280;474;394;217;367;293;174;156;178;960;250;1602;315;402;499;497;529;274;557;330;378;585;1310;192;460;294;179;335;719;490;663;620;128;356;181;391;276;510;961;160;192;610;599;611;424;505;527;772;190;597;558;1221;870;390;852;411;641;368;424;357;497;916;383;376;523;434;564;557;339;591;429;598;491;229;475;708;445;837;457;450;647;825;1193;170;947;634;295;195;704;571;2498;1146;294;225;414;242;414;497;365;595;690;366;301;605;1143;529;2066;925;855</t>
  </si>
  <si>
    <t>0;0;0;4;0;0;0;0;0;0;1;0;0;0;0;2;0;2;34;0;0;0;0;0;1;0;0;0;1;8;0;0;0;0;1;2;0;1;5;0;0;0;0;5;0;1;2;0;0;0;1;1;0;3;0;2;2;2;0;0;0;1;11;0;4;2;0;1;1;0;7;0;1;0;0;0;0;0;4;1;3;13;6;0;1;7;1;1;7;1;0;6;0;0;1;4;0;3;2;0;0;1;3;0;0;0;0;1;6;7;4;6;0;0;0;0;0;4;0;1;1;1;1;1;0;86;1;0;0;9;1;1;0;57;21;10;0;2;10;1;0;0;1;0;0;5;0;0;0;7;0;1;0;0;0;0;1;3;0;1;2;0;0;7;7;1;0;0;2;0;4;0;12;0;3;1;0;0;8;0;1;7;0;0;1;0;1;2;1;0;12;3;2;2;0;2;15;5;0;0;0;1;0;0;0;2;1;4;27;0;0;2;0;2;0;0;1;1;0;0;4;4;1;0;2;0;2;0;0;24;1;0;1;1;0;0;6;1;1;0;0;3;2;0;1;0;1;2;13;0;0;3;3;6;0;9;0;1;0;0;9;1;0;6;1;0;0;0;0;6;0;0;1;5;0;2;1;0;0;6;0;0;2;0;1;1;5;23;1;5;7;0;0;0;0;10;4;1;0;0;8;0;3;0;1;0;0;0;0;1;1;5;0;18;58;5;1;0;0;4;7;1;4;1;5;15;0;0;0;1;4;3;7;0;0;0;2;0;0;11;2;1;48;3;6;2;5;7;1;1;2;0;1;0;2;17;1;0;7;2;0;0;0;1;0;2;6;1;0;3;2;0;0;3;1;1;2;0;0;38;0;5;0;4;0;0;2;4;7;0;1;1;0;1;5;1;18;0;0;0;1;1;0;0;0;0;0;4;4;1;3;0;0;1;1;2;0;0;6;10;1;0;2;0;6;0;1;0;0;3;1;6;15;1;0;0;5</t>
  </si>
  <si>
    <t>1.0;1.0;1.0;1.0;1.0;1.0;0.775;1.0;0.734;0.727;1.0;1.0;1.0;1.0;0.358;1.0;1.0;1.0;1.0;1.0;1.0;0.471;1.0;1.0;1.0;1.0;1.0;1.0;1.0;1.0;1.0;1.0;1.0;1.0;1.0;1.0;1.0;1.0;1.0;1.0;0.445;1.0;1.0;1.0;1.0;1.0</t>
  </si>
  <si>
    <t>1.0;1.0;1.0;0.376;1.0;1.0;1.0;1.0;1.0;1.0;0.8;1.0;1.0;1.0;1.0;0.48;1.0;0.671;0.107;1.0;1.0;1.0;1.0;1.0;0.645;1.0;1.0;1.0;0.591;0.429;1.0;1.0;1.0;1.0;0.789;0.785;1.0;0.725;0.457;1.0;1.0;1.0;1.0;0.455;1.0;0.787;0.794;1.0;1.0;1.0;0.884;0.855;1.0;0.652;1.0;0.649;0.57;0.742;1.0;1.0;1.0;0.657;0.182;1.0;0.445;0.704;1.0;0.735;0.6;1.0;0.448;1.0;0.915;1.0;1.0;1.0;1.0;1.0;0.594;0.928;0.658;0.697;0.493;1.0;0.878;0.462;0.895;0.889;0.271;0.694;1.0;0.705;1.0;1.0;0.657;0.89;1.0;0.598;0.437;1.0;1.0;0.636;0.838;1.0;1.0;1.0;1.0;0.744;0.767;0.662;0.561;0.484;1.0;1.0;1.0;1.0;1.0;0.823;1.0;0.875;0.675;0.682;0.761;0.707;1.0;0.076;0.783;1.0;1.0;0.627;0.864;0.638;1.0;0.156;0.082;0.599;1.0;0.683;0.114;0.795;1.0;1.0;0.563;1.0;1.0;0.367;1.0;1.0;1.0;0.737;1.0;0.624;NA;1.0;1.0;1.0;0.882;0.72;1.0;0.667;0.703;1.0;1.0;0.327;0.408;0.82;1.0;1.0;0.788;1.0;0.533;1.0;0.223;1.0;0.405;0.805;1.0;1.0;0.617;1.0;0.907;0.605;1.0;1.0;0.768;1.0;0.895;0.827;0.851;1.0;0.428;0.601;0.868;0.811;1.0;0.802;0.21;0.358;1.0;1.0;1.0;0.405;1.0;1.0;1.0;0.637;0.902;0.456;0.384;1.0;1.0;0.624;1.0;0.773;1.0;1.0;0.943;0.925;1.0;1.0;0.59;0.495;0.889;1.0;0.733;1.0;0.627;1.0;1.0;0.234;0.872;1.0;0.857;0.96;1.0;1.0;0.584;0.671;0.737;1.0;1.0;0.895;0.557;1.0;0.932;1.0;0.722;0.503;0.388;1.0;1.0;0.551;0.614;0.401;1.0;0.445;1.0;0.775;1.0;1.0;0.518;0.619;1.0;0.324;0.576;1.0;1.0;1.0;1.0;0.617;1.0;1.0;0.846;0.503;1.0;0.686;0.86;1.0;1.0;0.456;1.0;1.0;0.57;1.0;0.586;0.841;0.624;0.377;0.808;0.589;0.838;1.0;1.0;1.0;1.0;0.534;0.637;0.861;1.0;1.0;0.275;1.0;0.702;1.0;0.619;1.0;1.0;1.0;1.0;0.91;0.801;0.646;1.0;0.165;0.101;0.429;0.883;1.0;1.0;0.805;0.759;0.699;0.637;0.833;0.709;0.309;1.0;1.0;1.0;0.892;0.632;0.558;0.478;1.0;1.0;1.0;0.608;1.0;1.0;0.718;0.733;0.875;0.154;0.743;0.606;0.705;0.66;0.451;0.868;0.911;0.92;1.0;0.889;1.0;0.61;0.256;0.926;1.0;0.623;0.844;1.0;1.0;1.0;0.872;1.0;0.816;0.736;0.736;1.0;0.78;0.839;1.0;1.0;0.746;0.902;0.931;0.624;1.0;1.0;0.359;1.0;0.576;1.0;0.642;1.0;1.0;0.787;0.609;0.553;1.0;0.87;0.868;1.0;0.883;0.663;0.907;0.247;1.0;1.0;1.0;0.895;0.8;1.0;1.0;1.0;1.0;1.0;0.662;0.738;0.935;0.874;1.0;1.0;0.917;0.837;0.63;1.0;1.0;0.879;0.667;0.837;1.0;0.783;1.0;0.546;1.0;0.864;1.0;1.0;0.68;0.84;0.638;0.571;0.902;1.0;1.0;0.749</t>
  </si>
  <si>
    <t>A3SS;CLK1;chr2;-;200861238;200860215;200859747;200859746</t>
  </si>
  <si>
    <t>259;335;251;406;81;387;365;360;804;700;448;426;610;202;40;691;81;242;168;106;105;293;177;260;143;350;184;401;148;402;484;260;211;649;429;228;743;1063;315;1226;126;428;514;191;212;411</t>
  </si>
  <si>
    <t>636;184;473;253;352;82;248;145;204;163;445;523;345;177;337;249;352;271;212;840;262;470;371;605;193;575;1074;470;171;323;560;567;695;938;265;352;490;226;680;192;690;281;652;294;58;579;625;458;562;159;993;609;782;395;454;274;488;199;736;98;100;78;183;579;208;606;333;496;788;969;393;1111;476;485;743;1035;234;506;258;1175;873;1183;149;258;805;790;1049;422;233;120;596;1312;219;175;117;1635;562;562;143;212;282;112;750;500;296;331;144;203;890;398;58;1074;663;199;214;710;593;621;37;1148;284;221;376;256;129;244;161;230;135;537;929;76;266;619;343;480;313;150;146;236;372;269;127;348;148;253;215;383;418;631;182;110;243;254;238;659;341;411;485;256;358;441;125;213;267;340;533;347;168;624;318;294;474;263;189;530;392;585;750;173;928;392;374;569;417;827;470;447;433;276;516;261;1046;298;1068;489;1080;764;265;1386;333;175;394;763;204;538;1296;269;630;802;725;660;247;624;493;453;928;608;391;268;612;477;1170;911;485;959;198;227;234;468;376;510;791;1313;810;1579;720;359;929;516;403;678;427;210;1339;739;600;264;421;205;726;426;380;396;93;478;800;256;153;282;1308;276;171;159;226;213;501;132;274;334;280;392;249;259;368;168;385;523;237;294;512;678;544;507;260;299;868;406;798;498;858;318;168;401;720;663;337;322;844;2178;160;259;439;801;187;283;1072;322;631;762;1034;563;957;391;399;626;576;377;1705;550;403;152;1110;443;664;672;841;524;910;450;561;261;371;435;288;784;428;2440;594;1752;278;303;739;619;653;648;483;224;1137;677;1317;465;627;496;250;577;881;715;1125;594;423;836;675;399;575;787;809;465;457;1256;678;1578;1337;347;1058;1130;519;1198;755;725;1097;852;275;384;843;871;442;362;725;925;548;361;530;1052;513;801;474;883;733;590;454;185;912;507;547;509;377;780;553;876;446;684;785;881;614;205;695;411;921;581;970;587;735;534;296;774;639;478;891;494;665;402;1774;1595;1334;832;1326</t>
  </si>
  <si>
    <t>0.563;0.819;0.597;0.846;0.489;0.769;0.831;0.577;0.8;0.768;0.702;0.852;0.794;0.761;0.791;0.775;0.46;0.696;0.419;0.417;0.554;0.48;0.583;0.564;0.36;0.917;0.367;0.623;0.292;0.845;0.718;0.672;0.499;0.764;0.717;0.643;0.815;0.901;0.516;0.72;0.704;0.953;0.924;0.563;0.572;0.812</t>
  </si>
  <si>
    <t>0.953;0.946;0.882;0.857;0.826;0.795;0.854;0.774;0.734;1.0;0.84;0.943;0.784;0.848;0.941;0.855;0.943;0.928;1.0;0.898;0.805;0.864;0.972;0.877;0.948;0.965;0.971;0.701;1.0;0.968;1.0;0.899;0.97;0.899;0.782;0.752;0.959;0.781;0.915;0.858;0.891;0.964;0.755;0.756;0.846;0.965;0.787;0.915;0.816;1.0;0.922;0.951;0.902;0.926;0.811;0.838;0.885;1.0;0.795;0.699;0.825;0.648;0.553;0.887;0.621;0.864;0.677;0.887;0.823;0.989;0.842;0.963;0.833;0.902;0.865;0.86;1.0;0.705;0.83;0.867;0.892;0.918;0.779;0.589;0.894;0.903;0.961;0.714;0.917;0.919;0.983;0.919;0.721;0.943;0.787;0.975;0.899;0.747;1.0;0.8;0.87;0.638;0.934;0.904;0.824;0.862;0.872;0.906;0.966;0.743;0.733;0.871;0.94;1.0;0.953;0.918;0.903;0.894;1.0;0.872;0.87;0.655;1.0;0.829;0.67;0.852;0.753;0.956;0.587;0.849;0.936;0.878;0.962;0.83;0.942;0.883;0.831;0.934;0.874;0.788;0.876;0.864;0.706;0.971;0.778;0.8;0.836;0.948;0.753;0.952;0.896;0.776;0.885;0.667;0.957;0.984;0.866;0.907;0.754;0.89;0.679;0.933;1.0;0.801;1.0;0.781;0.783;0.916;1.0;0.855;1.0;0.874;0.818;0.833;0.856;0.747;0.823;0.552;0.922;0.732;0.978;1.0;0.876;0.915;0.868;0.877;0.917;0.841;0.707;0.929;0.875;0.692;0.917;0.719;0.918;0.939;0.962;0.889;0.862;0.923;0.84;0.943;0.674;0.878;0.951;0.809;0.891;0.739;0.983;0.95;0.907;0.926;0.959;0.922;0.94;0.955;0.838;0.878;0.841;0.628;0.879;0.776;0.941;0.878;0.92;0.938;0.609;0.956;0.847;0.917;0.836;0.906;0.926;0.969;0.927;0.961;0.773;0.809;0.956;0.891;0.827;0.8;0.852;1.0;0.841;0.933;0.876;0.833;0.851;0.907;0.774;0.87;0.923;0.949;0.815;0.938;0.844;0.801;0.879;0.748;0.918;0.765;0.844;0.751;0.955;0.742;0.922;0.806;1.0;0.708;0.841;0.861;0.887;0.831;0.946;0.761;0.752;0.861;0.849;0.903;0.874;0.985;0.73;0.941;0.831;0.904;0.988;0.928;0.974;0.94;0.802;0.968;0.761;0.884;0.945;0.828;0.78;0.884;0.879;0.949;0.883;0.86;0.874;0.808;0.78;0.641;0.871;0.473;0.617;0.868;0.883;0.899;0.79;0.841;0.904;0.894;0.762;0.781;0.931;1.0;0.776;0.935;0.89;0.857;1.0;0.876;0.898;0.818;0.869;0.753;0.898;0.861;0.898;0.76;0.845;0.974;0.89;0.855;0.728;0.731;0.929;0.827;0.729;0.867;0.954;0.754;0.919;0.876;0.892;0.955;0.976;0.759;0.967;0.94;0.959;0.886;0.723;0.931;0.947;0.918;0.93;0.898;0.914;0.974;0.948;0.925;0.884;0.957;0.935;0.778;0.928;0.797;0.992;0.824;0.971;0.849;0.925;0.844;0.986;0.792;0.717;0.9;0.788;0.784;0.941;0.892;0.839;0.725;0.873;0.862;0.732;0.872;0.794;0.917;0.815;0.938;0.918;0.913;0.92;0.848;0.915;0.946;0.956;0.774;0.945;0.843;0.836;0.85;0.981;0.965;0.913;0.902;0.937;0.903;0.806;0.735;0.892;0.779;0.888;0.948;0.929;0.776;0.946;0.944;0.933;0.777;0.896;0.866;0.885;0.921;0.94;0.927;0.857;0.816;0.907;0.831;0.954</t>
  </si>
  <si>
    <t>A3SS;MLX;chr17;+;42567655;42568470;42568836;42568837</t>
  </si>
  <si>
    <t>146;219;189;157;109;119;283;270;135;480;210;236;272;103;80;390;170;170;109;302;180;405;173;158;137;81;129;128;77;80;108;95;91;146;139;87;209;209;266;252;191;55;116;109;109;173</t>
  </si>
  <si>
    <t>85;119;112;153;147;172;74;197;296;72;215;56;265;12;324;112;37;82;165;122;233;244;60;81;167;44;67;157;83;302;95;168;136;77;160;375;26;155;271;556;340;238;416;363;40;179;444;148;364;207;430;556;170;342;605;168;125;83;368;777;217;108;260;332;60;513;398;280;442;205;413;217;190;156;546;702;99;409;136;536;318;432;534;112;531;822;267;489;109;61;169;467;100;65;59;169;189;336;161;157;100;120;153;265;247;181;157;132;236;167;449;355;334;339;176;146;70;254;47;622;222;158;223;203;157;176;130;185;138;356;784;82;333;110;136;182;116;105;57;346;67;86;139;192;137;135;69;107;126;398;174;162;57;134;93;109;107;145;168;126;441;100;75;78;139;136;249;174;351;162;93;78;369;163;178;591;299;202;190;359;352;646;71;192;80;569;249;264;281;143;213;139;555;339;165;140;181;246;335;267;262;163;203;330;101;178;160;169;143;228;266;117;173;260;805;186;439;259;298;218;181;188;544;325;200;266;266;77;122;188;263;156;339;346;180;277;141;195;156;380;101;332;303;137;506;291;188;152;198;60;485;182;152;331;86;267;478;119;220;273;228;162;128;164;181;110;244;151;144;490;277;248;380;219;234;172;233;206;147;169;224;285;164;78;93;160;286;109;768;408;372;301;114;390;171;380;115;64;286;262;147;140;134;127;120;208;201;282;408;309;248;228;785;125;124;288;391;156;301;97;594;130;246;244;164;401;283;306;689;403;249;239;136;139;76;131;230;521;345;444;137;185;521;587;347;547;321;123;557;250;174;592;178;157;406;633;203;204;440;124;267;223;170;69;254;377;227;96;59;468;189;536;129;260;136;193;149;228;168;591;216;196;107;317;220;202;254;340;214;270;459;138;376;290;523;365;173;261;217;171;191;184;308;269;208;238;166;233;171;268;225;223;145;516;572;331;290;209;534;186;236;160;192;174;159;272;305;269;276;382;152;209;445;845;517;391;367</t>
  </si>
  <si>
    <t>0.61;0.551;0.712;0.627;0.616;0.667;0.571;0.58;0.614;0.646;0.733;0.635;0.681;0.708;0.511;0.707;0.556;0.625;0.461;0.607;0.449;0.656;0.576;0.589;0.617;0.614;0.628;0.883;0.602;0.611;0.718;0.554;0.682;0.632;0.804;0.719;0.578;0.711;0.61;0.712;0.556;0.481;0.577;0.647;0.539;0.671</t>
  </si>
  <si>
    <t>0.769;0.737;0.545;0.72;0.712;0.802;0.744;0.481;0.699;0.548;0.76;0.623;0.647;1.0;0.634;0.594;1.0;0.707;0.795;0.705;0.774;0.615;1.0;0.705;0.602;1.0;1.0;0.86;0.71;0.542;0.789;0.739;0.889;0.564;0.677;0.459;1.0;0.533;0.744;0.562;0.755;0.596;0.766;0.564;0.485;0.701;0.813;0.506;0.682;0.73;0.636;0.615;0.625;0.617;0.439;0.569;0.531;0.55;0.861;0.642;0.785;0.56;0.46;0.751;0.586;0.724;0.61;0.541;0.627;0.858;0.525;0.719;0.848;0.902;0.791;0.697;0.538;0.814;0.728;0.539;0.46;0.509;0.572;0.93;0.582;0.482;0.708;0.772;0.72;0.507;0.539;0.64;0.517;0.605;0.777;0.799;0.69;0.623;0.542;0.521;0.746;0.739;0.643;0.739;0.528;0.556;0.606;0.564;0.874;0.663;0.509;0.763;0.576;0.615;0.485;0.851;0.579;0.909;0.581;0.696;0.606;0.571;0.503;0.666;0.569;0.58;0.446;0.562;0.489;0.428;0.749;0.58;0.766;0.618;0.552;0.544;0.577;0.673;0.627;0.553;0.664;0.835;0.804;0.571;0.729;0.639;0.619;0.643;0.623;0.81;0.612;0.656;0.87;0.94;0.733;0.616;0.612;0.681;0.643;0.788;0.584;0.746;0.898;0.902;0.804;0.842;0.662;0.612;0.521;1.0;0.785;0.697;0.561;0.828;0.7;0.635;0.796;0.726;0.737;0.628;0.79;0.711;0.736;0.618;0.653;0.728;0.693;0.66;0.508;0.849;0.715;0.804;0.526;0.701;0.735;0.702;0.78;0.763;0.798;0.863;0.774;0.615;0.827;0.735;0.569;0.617;0.759;0.689;0.513;0.674;0.511;0.633;0.671;0.593;0.736;0.628;0.641;0.884;0.796;0.528;0.727;0.63;0.79;0.793;0.682;0.662;0.758;0.819;0.489;0.513;0.816;0.724;0.597;0.853;0.779;0.803;0.806;0.718;0.754;0.51;0.498;0.697;0.579;0.697;0.832;0.696;0.63;0.719;0.745;0.702;0.576;0.573;0.782;0.848;0.717;0.692;0.645;0.519;0.764;0.526;0.729;0.656;0.938;0.763;0.727;0.722;0.742;0.899;0.708;0.673;0.41;0.632;0.749;0.648;0.535;0.772;0.873;0.776;0.658;0.689;0.767;0.545;0.547;0.568;0.687;0.904;0.665;0.588;0.622;0.686;0.698;0.835;0.627;0.754;0.742;0.775;0.871;0.601;0.616;0.72;0.612;0.767;0.637;0.937;0.562;0.476;0.555;0.735;0.706;0.858;0.632;0.481;0.837;0.572;0.619;0.548;0.598;0.754;0.855;0.792;0.603;0.836;0.446;0.602;0.734;0.713;0.704;0.8;0.818;0.714;0.786;0.426;0.728;0.804;0.749;0.659;0.575;0.745;0.787;0.651;0.535;0.534;0.702;0.742;0.759;0.754;0.666;0.935;0.544;0.908;0.804;0.713;0.6;0.725;0.857;0.852;0.827;0.96;0.552;0.936;0.692;0.544;0.589;0.575;0.857;0.774;0.709;0.79;0.635;0.846;0.881;0.693;0.835;0.702;0.842;0.765;0.523;0.843;0.687;0.607;0.739;0.698;0.716;0.842;0.866;0.799;0.882;0.93;0.696;0.82;0.818;0.803;0.747;0.724;0.658;0.705;0.803;0.815;0.486;0.716;0.738;0.73;0.858;0.798;0.71;0.8;0.62;0.647;0.668;0.693;0.558;0.724;0.568;0.792;0.789;0.75;0.851;0.637;0.954;0.628;0.594;0.904;0.764;0.651;0.728;0.762;0.766;0.679;0.844;0.75;0.544;0.506;0.704;0.729;0.735;0.852;0.755</t>
  </si>
  <si>
    <t>A3SS;ISG20L2;chr1;-;156728415;156727808;156727770;156727769</t>
  </si>
  <si>
    <t>25;20;24;14;13;15;32;39;23;25;20;27;36;8;5;63;17;14;23;14;22;34;21;30;11;15;7;22;10;11;13;17;9;12;14;16;26;32;23;30;15;15;12;10;11;19</t>
  </si>
  <si>
    <t>6;61;24;30;41;17;7;19;27;28;26;12;15;6;30;21;7;25;40;8;52;62;4;11;42;6;8;28;18;36;9;31;24;16;47;64;9;25;54;49;37;47;38;104;35;30;80;29;53;30;75;64;51;86;48;30;50;6;60;73;36;39;20;13;32;91;47;8;30;46;108;27;43;48;74;51;8;38;12;150;115;101;45;19;93;81;32;77;17;10;60;104;12;11;13;21;29;59;29;43;17;28;12;12;17;28;42;37;6;12;88;127;67;26;55;23;15;11;2;74;34;32;72;37;41;53;48;18;28;91;106;20;48;31;56;28;12;70;27;61;36;17;42;46;26;59;21;24;37;59;14;19;50;16;32;16;26;6;18;30;18;8;9;57;33;13;26;62;32;15;24;30;93;38;11;59;21;39;27;46;126;69;23;55;15;58;27;16;73;8;23;35;37;50;21;23;27;94;8;53;25;23;26;32;59;23;51;11;19;33;63;31;25;26;34;50;65;15;27;15;22;54;71;29;30;27;11;3;19;38;43;52;33;16;17;41;34;16;50;90;35;89;27;20;64;29;50;19;64;14;47;17;21;81;24;43;37;18;22;17;73;36;16;55;26;18;43;16;15;167;85;38;110;32;32;52;46;17;40;26;27;65;33;23;18;18;62;8;49;34;88;95;42;31;17;88;25;15;116;43;46;26;13;19;64;37;72;17;97;52;56;46;43;55;52;90;54;19;13;9;105;17;110;72;19;158;54;38;58;52;69;173;35;53;8;36;15;60;60;158;17;17;71;119;79;65;93;29;104;30;36;68;31;24;174;96;39;13;114;19;31;25;18;34;63;95;69;24;19;59;41;98;18;117;11;22;13;20;21;165;15;71;25;66;30;17;50;86;31;53;46;39;24;41;38;72;62;49;43;31;21;35;27;43;11;19;30;121;40;51;63;69;40;152;46;114;33;31;33;26;57;29;31;25;31;39;29;38;17;45;20;78;58;51;76;111;67</t>
  </si>
  <si>
    <t>0.537;0.443;0.507;0.342;0.397;0.481;0.618;0.455;0.348;0.279;0.527;0.349;0.445;0.331;0.41;0.523;0.759;0.394;0.587;0.375;0.45;0.499;0.474;0.391;0.234;0.676;0.328;0.551;0.41;0.277;0.358;0.403;0.455;0.401;0.494;0.426;0.386;0.527;0.39;0.443;0.481;0.305;0.282;0.41;0.338;0.638</t>
  </si>
  <si>
    <t>0.77;0.596;0.413;0.562;0.44;0.292;0.438;0.384;0.518;0.394;0.491;0.69;0.343;0.527;0.468;0.438;0.494;0.665;0.582;0.255;0.568;0.57;0.182;0.86;0.515;0.455;0.598;0.51;0.371;0.308;0.715;0.49;0.69;0.527;0.45;0.477;0.385;0.517;0.39;0.503;0.595;0.474;0.469;0.568;0.534;0.468;0.43;0.554;0.457;0.562;0.53;0.416;0.612;0.499;0.395;0.343;0.537;0.295;0.461;0.421;0.501;0.475;0.461;0.707;0.512;0.519;0.522;0.598;0.443;0.601;0.505;0.469;0.406;0.527;0.388;0.434;0.331;0.398;0.358;0.476;0.52;0.501;0.404;0.779;0.514;0.313;0.447;0.401;0.542;0.41;0.65;0.364;0.488;0.405;0.325;0.422;0.764;0.451;0.423;0.399;0.463;0.586;0.488;0.527;0.542;0.464;0.415;0.433;0.77;0.308;0.59;0.525;0.563;0.547;0.44;0.681;0.481;0.551;0.358;0.501;0.441;0.543;0.397;0.392;0.546;0.496;0.641;0.385;0.51;0.571;0.504;0.582;0.282;0.399;0.565;0.494;0.339;0.406;0.626;0.466;0.527;0.441;0.552;0.549;0.42;0.491;0.337;0.455;0.452;0.406;0.527;0.43;0.621;0.447;0.618;0.407;0.46;0.204;0.401;0.382;0.358;0.527;0.626;0.559;0.492;0.299;0.547;0.697;0.416;0.41;0.389;0.443;0.604;0.391;0.358;0.383;0.381;0.533;0.469;0.343;0.594;0.523;0.368;0.643;0.511;0.383;0.455;0.471;0.355;0.69;0.681;0.549;0.595;0.699;0.539;0.478;0.484;0.549;0.389;0.678;0.481;0.461;0.386;0.512;0.749;0.538;0.759;0.605;0.37;0.492;0.515;0.57;0.499;0.617;0.513;0.41;0.488;0.329;0.518;0.41;0.576;0.589;0.401;0.595;0.527;0.429;0.38;0.455;0.49;0.569;0.399;0.557;0.405;0.641;0.575;0.741;0.431;0.817;0.582;0.618;0.661;0.498;0.376;0.503;0.465;0.595;0.499;0.49;0.437;0.358;0.492;0.513;0.381;0.549;0.507;0.461;0.462;0.371;0.45;0.345;0.592;0.477;0.497;0.582;0.475;0.401;0.585;0.497;0.358;0.517;0.637;0.585;0.514;0.543;0.447;0.491;0.587;0.345;0.418;0.46;0.469;0.501;0.505;0.445;0.477;0.556;0.476;0.69;0.503;0.431;0.557;0.464;0.494;0.429;0.486;0.485;0.559;0.391;0.649;0.47;0.601;0.591;0.218;0.37;0.569;0.495;0.572;0.311;0.551;0.508;0.35;0.496;0.436;0.551;0.58;0.435;0.423;0.414;0.397;0.334;0.56;0.267;0.588;0.374;0.469;0.667;0.546;0.514;0.319;0.386;0.578;0.559;0.619;0.488;0.817;0.477;0.432;0.481;0.449;0.579;0.463;0.463;0.53;0.703;0.454;0.547;0.509;0.316;0.417;0.468;0.364;0.395;0.301;0.455;0.56;0.507;0.533;0.42;0.672;0.602;0.519;0.481;0.278;0.486;0.547;0.414;0.455;0.77;0.449;0.387;0.509;0.577;0.435;0.458;0.338;0.38;0.475;0.426;0.455;0.597;0.432;0.545;0.537;0.485;0.544;0.345;0.49;0.623;0.324;0.634;0.506;0.561;0.288;0.603;0.658;0.549;0.361;0.522;0.558;0.463;0.337;0.661;0.577;0.51;0.191;0.414;0.443;0.633;0.736;0.612;0.531;0.455;0.515;0.566;0.496;0.518;0.241;0.373;0.338;0.491;0.54;0.669;0.358;0.517;0.429;0.465;0.574;0.391;0.358;0.455;0.582;0.644;0.564;0.455;0.52;0.424;0.404</t>
  </si>
  <si>
    <t>A3SS;SYNGR2;chr17;+;78171054;78171510;78171738;78171739</t>
  </si>
  <si>
    <t>3058;4418;2820;1742;1902;1098;4637;3292;1399;5134;2249;4139;2831;1296;2737;4090;2340;1999;1268;3022;2548;4797;1639;1463;1935;1186;1758;1127;1288;1191;955;1040;1133;1605;1182;1494;2566;2176;3271;2638;2102;669;1480;1357;1234;1826</t>
  </si>
  <si>
    <t>87;1126;2139;2012;1886;2153;750;3813;2979;2632;1812;111;2895;29;5117;1221;328;269;2200;1842;5105;1478;222;183;2523;97;93;2136;916;4440;380;1417;632;1102;3000;6278;89;4076;2616;6190;1142;4073;4451;11841;1466;1410;6430;1304;6699;2066;6535;4472;1589;6334;9903;2109;1135;2136;3125;9951;2340;3585;1306;1074;1322;4000;4239;3165;6050;896;5864;2404;3299;3122;3653;5908;1499;7352;689;7576;6456;4879;7338;1501;7017;7029;4372;7968;1351;2036;3176;6704;2974;1192;433;2445;1392;7904;2470;1482;1923;1280;1552;3394;1891;2776;1868;2457;319;1768;2790;2279;4457;1142;2443;1493;474;1409;1316;6583;3655;1582;3139;3381;3808;340;4384;2567;2095;2417;5166;1134;4862;1271;4193;1878;1092;1219;976;4697;1973;1568;2119;1695;1912;782;413;524;664;2545;2521;2395;297;1750;541;1059;1957;4109;1481;1437;5052;1364;1203;2686;1819;1748;5034;8317;8487;1506;1663;1045;1818;4261;1677;10258;3274;3695;2086;12185;2760;5855;1185;1797;1005;3836;2116;2659;6064;1489;3196;854;5071;2683;1988;2734;1372;3563;8911;2030;4459;2067;2206;3574;4804;2507;1185;835;1663;3179;2413;827;4667;3425;3087;5605;5452;3726;4112;2418;2250;3105;4607;1980;3037;1771;3453;1415;2978;2093;3894;2050;2970;3024;2030;1553;1933;3277;2657;3747;527;4660;3845;1534;2869;2460;2778;2580;1890;1055;3754;3057;2034;4905;1917;1749;3965;253;2261;4301;2410;1529;1649;778;2163;1968;3439;2219;1954;8723;4470;2941;1756;1645;7970;1431;838;1934;2211;2355;4177;3663;2988;1337;1532;1689;3983;1872;7008;3215;3735;5046;590;10023;2407;3688;2242;588;2021;2194;1006;2101;2741;2397;1490;3946;2381;3484;6574;2850;4437;5111;4385;1604;1351;7245;3849;1929;2072;1720;5515;2400;2381;3017;2828;1119;2169;6779;7769;5480;3389;1291;668;3954;749;1480;4540;3245;4808;2802;2454;3054;2679;2515;3138;6329;4052;4665;5544;5264;1428;5193;10283;1420;3735;4113;2527;1850;7792;1126;6312;3057;2804;1129;3021;5342;2395;939;1106;7118;2719;6214;1398;2781;2150;2925;3003;2257;1679;8734;2260;3055;2177;6292;3274;2454;3315;2649;3071;4362;6208;2612;5353;1794;6604;4194;1484;2859;3265;1733;2763;1704;3333;2969;1844;4846;2831;7437;2465;4736;3645;3274;1680;2980;4973;7312;2477;4390;2692;2672;1902;2252;2250;2116;2156;3170;2538;1780;2281;6270;2289;5003;4028;3674;3715;5832;2460</t>
  </si>
  <si>
    <t>0.915;0.889;0.931;0.911;0.913;0.898;0.88;0.899;0.898;0.892;0.919;0.917;0.912;0.898;0.886;0.906;0.892;0.919;0.945;0.896;0.9;0.897;0.912;0.905;0.89;0.917;0.899;0.925;0.887;0.917;0.88;0.897;0.917;0.922;0.908;0.929;0.915;0.914;0.909;0.945;0.916;0.908;0.903;0.909;0.928;0.907</t>
  </si>
  <si>
    <t>0.836;0.805;0.931;0.855;0.828;0.873;0.763;0.744;0.798;0.821;0.896;0.71;0.807;0.836;0.807;0.785;0.865;0.785;0.732;0.893;0.875;0.876;0.929;0.915;0.904;0.895;0.891;0.832;0.797;0.718;0.859;0.865;0.829;0.645;0.894;0.79;1.0;0.867;0.86;0.737;0.795;0.853;0.884;0.736;0.841;0.896;0.832;0.943;0.883;0.861;0.835;0.867;0.886;0.706;0.899;0.84;0.855;0.859;0.832;0.783;0.892;0.766;0.708;0.904;0.847;0.768;0.879;0.904;0.895;0.868;0.817;0.869;0.899;0.876;0.906;0.904;0.793;0.855;0.786;0.824;0.796;0.79;0.829;0.838;0.81;0.832;0.888;0.947;0.791;0.761;0.836;0.875;0.866;0.827;0.864;0.887;0.869;0.821;0.776;0.882;0.794;0.779;0.75;0.724;0.778;0.87;0.861;0.77;0.778;0.855;0.683;0.822;0.868;0.721;0.813;0.817;0.645;0.798;0.778;0.895;0.827;0.903;0.832;0.895;0.886;0.811;0.755;0.695;0.923;0.793;0.901;0.83;0.854;0.633;0.789;0.803;0.906;0.84;0.843;0.847;0.911;0.868;0.905;0.715;0.843;0.746;0.89;0.894;0.9;0.782;0.916;0.834;0.929;0.863;0.888;0.874;0.854;0.774;0.897;0.751;0.928;0.876;0.951;0.865;0.872;0.819;0.855;0.968;0.821;0.858;0.852;0.797;0.804;0.861;0.843;0.885;0.885;0.899;0.816;0.851;0.769;0.814;0.874;0.779;0.82;0.816;0.842;0.839;0.898;0.743;0.757;0.79;0.795;0.825;0.924;0.734;0.786;0.885;0.921;0.906;0.796;0.91;0.924;0.847;0.942;0.829;0.867;0.762;0.844;0.882;0.864;0.924;0.818;0.844;0.604;0.857;0.885;0.846;0.884;0.75;0.726;0.821;0.905;0.81;0.889;0.915;0.775;0.893;0.904;0.761;0.889;0.896;0.741;0.881;0.854;0.776;0.855;0.859;0.888;0.885;0.768;0.901;0.886;0.746;0.922;0.927;0.878;0.846;0.839;0.912;0.786;0.849;0.711;0.835;0.897;0.651;0.913;0.864;0.86;0.892;0.84;0.844;0.924;0.766;0.806;0.872;0.872;0.759;0.795;0.803;0.818;0.865;0.748;0.822;0.901;0.741;0.775;0.855;0.844;0.8;0.872;0.861;0.782;0.849;0.9;0.696;0.836;0.771;0.817;0.781;0.937;0.816;0.937;0.827;0.86;0.645;0.612;0.852;0.836;0.888;0.805;0.835;0.917;0.872;0.773;0.943;0.815;0.873;0.91;0.824;0.879;0.767;0.881;0.718;0.721;0.82;0.822;0.872;0.924;0.718;0.831;0.803;0.8;0.821;0.874;0.767;0.878;0.966;0.898;0.881;0.84;0.747;0.621;0.906;0.868;0.922;0.868;0.881;0.868;0.725;0.837;0.764;0.792;0.816;0.814;0.866;0.718;0.882;0.8;0.853;0.851;0.882;0.893;0.899;0.785;0.742;0.923;0.903;0.854;0.799;0.829;0.85;0.884;0.869;0.831;0.858;0.784;0.817;0.92;0.899;0.874;0.837;0.911;0.848;0.842;0.87;0.866;0.905;0.843;0.681;0.881;0.841;0.897;0.886;0.892;0.919;0.785;0.921;0.887;0.932;0.841;0.857;0.902;0.911;0.896;0.884;0.746;0.804;0.782;0.913;0.862;0.783;0.919;0.894;0.783;0.877;0.86;0.951;0.798;0.823;0.842;0.852;0.851;0.657;0.881;0.903;0.857;0.87;0.908;0.696;0.75;0.878;0.781;0.814;0.704;0.915;0.891;0.87;0.854;0.78;0.808;0.697;0.895;0.892;0.923;0.855;0.902</t>
  </si>
  <si>
    <t>A3SS;RNF111;chr15;+;59081284;59084102;59084128;59084129</t>
  </si>
  <si>
    <t>19;7;19;11;11;6;25;25;10;13;14;16;20;4;0;23;4;7;6;7;5;17;14;11;6;5;3;8;2;9;6;9;4;10;9;3;14;8;24;12;3;7;13;8;6;3</t>
  </si>
  <si>
    <t>29;13;38;33;14;17;53;42;12;19;15;28;20;12;6;59;21;20;16;16;16;35;13;22;12;9;11;20;7;13;8;9;12;14;19;16;28;25;29;36;12;9;20;17;16;18</t>
  </si>
  <si>
    <t>6;3;7;3;7;5;0;4;5;4;10;8;2;3;8;5;7;10;3;5;4;11;4;3;6;2;6;4;7;7;3;10;6;6;6;3;1;8;4;3;7;10;9;9;3;16;9;5;15;2;6;4;8;11;13;5;9;3;17;9;13;1;2;1;3;8;20;4;5;10;20;5;8;3;8;5;2;8;2;15;5;5;5;1;22;1;5;12;6;0;10;14;1;1;0;7;0;11;16;4;4;11;4;1;2;8;7;3;3;1;7;19;8;4;4;12;2;0;1;23;4;9;3;11;4;6;9;1;7;8;14;5;4;2;6;3;0;5;10;18;6;4;7;4;5;10;6;3;7;9;2;4;8;0;7;5;9;0;5;7;3;3;1;7;10;2;10;11;5;13;1;5;13;9;0;12;3;3;9;2;7;9;7;19;3;7;4;9;10;0;4;6;5;5;14;2;1;10;2;3;6;8;11;0;5;15;4;4;2;7;7;4;5;3;1;5;11;9;1;4;11;7;20;3;13;5;0;1;1;4;4;7;9;14;5;1;6;4;5;12;6;17;4;5;18;3;4;8;9;1;29;8;1;10;4;5;6;12;3;5;11;8;6;12;5;3;5;4;2;17;3;5;3;2;2;5;4;7;8;4;15;14;9;6;10;5;17;4;10;5;7;9;1;9;8;8;0;6;5;9;8;1;10;7;9;14;7;4;8;10;8;5;10;2;7;3;9;8;6;2;15;7;7;5;4;12;9;10;27;3;11;7;1;10;2;6;26;8;9;17;5;1;17;11;8;4;27;2;9;8;3;17;7;4;11;17;13;8;14;0;13;8;10;6;5;11;4;8;1;19;3;9;2;6;11;5;0;4;7;21;21;12;3;6;4;7;5;17;4;6;24;7;14;3;5;19;8;8;2;4;2;3;1;6;5;8;6;3;4;3;8;8;4;7;5;4;7;7;8;0;3;2;4;6;3;15;11;8;2;9;4;6;14;17;13;8;8</t>
  </si>
  <si>
    <t>3;13;23;18;22;32;2;12;10;16;25;3;5;5;26;18;9;3;11;3;27;46;8;11;26;7;3;26;15;49;10;34;11;7;19;14;11;29;32;11;15;32;26;24;14;23;46;5;55;17;30;29;22;29;42;21;28;6;40;24;31;6;6;8;7;39;59;14;16;20;40;9;16;20;41;40;14;31;5;34;33;33;37;8;57;39;17;48;13;1;20;63;10;9;2;18;15;19;50;30;3;25;9;7;6;18;26;17;3;11;18;50;40;29;24;26;0;2;3;59;13;23;21;24;20;23;30;22;16;20;50;15;41;7;31;12;3;20;10;52;17;7;21;16;7;17;24;8;13;35;17;17;12;14;9;7;17;2;25;27;13;2;13;23;10;9;14;22;25;27;11;11;46;27;10;40;11;53;14;19;35;26;16;27;1;38;13;24;40;2;17;20;21;14;13;28;10;35;7;20;19;11;21;25;25;26;12;8;8;19;12;18;5;19;34;18;71;30;21;11;25;9;81;7;58;8;2;0;10;11;16;18;20;10;12;14;27;6;28;37;13;40;13;16;43;10;27;13;37;10;50;15;14;87;12;21;41;29;12;18;27;16;8;10;19;16;14;19;13;50;29;46;19;14;22;25;13;16;16;19;32;39;13;21;20;17;50;10;39;18;35;54;12;49;6;41;15;8;35;17;20;15;20;12;16;30;22;15;50;17;39;25;49;9;7;22;31;28;16;2;77;7;33;30;6;40;34;22;72;27;28;22;17;30;0;36;64;28;53;34;16;20;44;51;45;26;65;14;67;14;15;50;23;14;69;49;21;22;44;11;30;25;12;14;28;43;23;12;11;82;21;65;11;53;11;10;5;11;11;51;18;25;10;49;10;13;15;19;19;20;39;17;34;14;27;29;50;13;24;10;10;20;9;20;14;26;18;12;21;20;20;34;27;25;14;32;32;20;23;10;12;6;19;21;11;19;20;21;14;12;8;16;50;70;29;41;23</t>
  </si>
  <si>
    <t>0.297;0.258;0.244;0.177;0.336;0.185;0.233;0.277;0.35;0.306;0.376;0.269;0.392;0.177;0.0;0.201;0.109;0.184;0.195;0.22;0.168;0.238;0.41;0.244;0.244;0.264;0.15;0.205;0.156;0.309;0.326;0.392;0.177;0.315;0.234;0.108;0.244;0.171;0.348;0.177;0.139;0.334;0.295;0.233;0.195;0.097</t>
  </si>
  <si>
    <t>0.563;0.13;0.164;0.097;0.17;0.092;0.0;0.177;0.244;0.139;0.205;0.632;0.205;0.279;0.166;0.152;0.334;0.682;0.15;0.518;0.087;0.134;0.244;0.15;0.13;0.156;0.563;0.09;0.231;0.084;0.162;0.159;0.26;0.356;0.169;0.121;0.055;0.151;0.075;0.15;0.231;0.168;0.182;0.195;0.121;0.31;0.112;0.392;0.15;0.071;0.114;0.082;0.19;0.197;0.166;0.133;0.172;0.244;0.215;0.195;0.213;0.097;0.177;0.075;0.216;0.117;0.179;0.156;0.168;0.244;0.244;0.264;0.244;0.088;0.112;0.075;0.084;0.143;0.205;0.221;0.089;0.089;0.08;0.075;0.199;0.016;0.159;0.139;0.229;0.0;0.244;0.125;0.061;0.067;0.0;0.2;0.0;0.272;0.171;0.079;0.462;0.221;0.223;0.084;0.177;0.223;0.148;0.102;0.392;0.055;0.2;0.197;0.114;0.082;0.097;0.229;1.0;0.0;0.177;0.201;0.166;0.201;0.084;0.228;0.114;0.144;0.162;0.028;0.22;0.205;0.153;0.177;0.059;0.156;0.111;0.139;0.0;0.139;0.392;0.182;0.185;0.269;0.177;0.139;0.315;0.275;0.139;0.195;0.258;0.142;0.071;0.132;0.301;0.0;0.334;0.315;0.254;0.0;0.114;0.143;0.13;0.492;0.047;0.164;0.392;0.125;0.315;0.244;0.114;0.237;0.055;0.227;0.154;0.177;0.0;0.162;0.15;0.035;0.293;0.064;0.114;0.182;0.22;0.312;0.659;0.106;0.166;0.195;0.139;0.0;0.132;0.162;0.133;0.187;0.41;0.044;0.061;0.156;0.156;0.088;0.169;0.319;0.252;0.0;0.114;0.271;0.177;0.244;0.139;0.192;0.273;0.125;0.392;0.092;0.019;0.152;0.091;0.162;0.03;0.19;0.221;0.334;0.137;0.216;0.126;0.287;0.0;1.0;0.061;0.19;0.139;0.2;0.225;0.474;0.212;0.044;0.125;0.301;0.103;0.173;0.229;0.215;0.166;0.168;0.213;0.162;0.087;0.284;0.136;0.061;0.272;0.256;0.044;0.069;0.177;0.133;0.086;0.211;0.139;0.152;0.208;0.244;0.326;0.436;0.145;0.108;0.187;0.12;0.09;0.18;0.063;0.065;0.092;0.084;0.055;0.114;0.166;0.22;0.244;0.12;0.232;0.188;0.309;0.156;0.244;0.159;0.18;0.205;0.142;0.152;0.114;0.097;0.051;0.106;0.462;0.112;0.0;0.326;0.084;0.254;0.205;0.041;0.244;0.273;0.266;0.231;0.17;0.147;0.094;0.275;0.117;0.114;0.116;0.125;0.392;0.081;0.158;0.156;0.195;0.392;0.112;0.392;0.12;0.097;0.301;0.162;0.146;0.227;0.195;0.067;0.202;0.17;0.037;0.177;1.0;0.097;0.208;0.156;0.099;0.244;0.168;0.031;0.199;0.122;0.103;0.09;0.211;0.084;0.08;0.269;0.114;0.18;0.164;0.156;0.093;0.183;0.285;0.19;0.17;0.0;0.218;0.171;0.35;0.216;0.103;0.142;0.101;0.301;0.055;0.13;0.084;0.082;0.105;0.068;0.392;0.244;0.0;0.19;0.291;0.21;0.429;0.236;0.162;0.073;0.205;0.258;0.177;0.366;0.12;0.162;0.284;0.21;0.21;0.121;0.107;0.297;0.094;0.284;0.051;0.205;0.114;0.088;0.067;0.162;0.187;0.166;0.177;0.139;0.109;0.088;0.205;0.132;0.087;0.153;0.187;0.075;0.124;0.184;0.183;0.0;0.139;0.177;0.12;0.156;0.15;0.337;0.262;0.197;0.084;0.326;0.244;0.195;0.153;0.135;0.224;0.112;0.183</t>
  </si>
  <si>
    <t>A3SS;RNF111;chr15;+;59091154;59092513;59092536;59092537</t>
  </si>
  <si>
    <t>15;9;17;10;11;9;25;28;15;19;16;17;23;8;3;29;6;3;8;12;14;17;8;10;16;13;6;8;5;11;2;5;8;22;14;4;11;19;21;20;10;11;11;10;13;15</t>
  </si>
  <si>
    <t>26;15;30;17;21;18;36;32;26;28;19;35;39;8;11;47;9;7;12;6;14;25;26;18;11;11;17;13;11;13;18;15;12;29;24;14;27;37;34;33;9;14;14;20;21;27</t>
  </si>
  <si>
    <t>1;10;12;16;14;20;6;15;12;13;15;11;9;1;21;29;5;7;17;12;20;40;2;10;17;4;6;14;9;34;17;20;5;14;13;10;6;19;33;6;30;19;15;19;14;17;33;9;35;7;44;24;29;25;28;8;12;5;39;23;16;5;14;11;9;41;40;13;37;21;41;20;12;20;17;17;7;24;2;37;24;34;23;3;77;22;17;35;8;2;23;38;13;14;6;13;10;29;23;10;7;18;13;12;7;19;11;19;3;13;12;39;30;23;19;14;8;5;2;52;18;11;17;13;13;12;41;19;19;24;44;9;21;11;28;8;4;17;8;31;18;8;13;13;7;28;15;9;9;18;6;9;12;9;17;15;14;13;16;22;8;4;7;13;11;19;8;23;14;7;15;9;35;28;2;33;4;36;19;29;29;39;10;28;8;34;12;19;22;4;6;6;25;14;16;7;18;21;11;7;19;10;11;16;20;17;17;12;11;12;16;8;9;9;35;25;38;31;17;14;18;15;39;10;20;16;10;2;9;12;16;22;32;23;24;26;26;14;19;33;19;29;20;13;28;17;8;11;31;12;33;12;16;42;12;30;24;21;10;15;31;14;14;19;16;9;22;7;9;50;9;44;14;7;15;7;12;12;17;9;18;29;16;8;16;13;46;9;28;12;23;26;9;32;12;36;12;11;27;21;18;17;22;16;12;11;26;13;21;16;21;22;25;19;12;26;38;16;19;7;40;9;41;23;9;35;22;10;50;12;40;16;12;13;8;21;56;27;52;32;11;15;41;36;39;15;46;10;39;10;12;36;25;8;66;43;20;15;41;1;13;16;17;5;26;32;17;8;10;66;19;36;13;40;10;17;8;7;16;38;9;37;21;20;19;22;7;14;19;16;23;9;19;18;27;26;31;23;16;15;13;16;13;17;19;23;17;17;22;18;25;34;18;22;22;27;18;17;25;5;12;8;12;16;15;19;13;23;11;28;8;16;40;49;25;33;27</t>
  </si>
  <si>
    <t>3;9;9;25;23;22;2;14;6;15;28;15;19;6;29;12;5;9;16;13;15;37;7;17;20;9;25;17;7;21;6;33;9;11;16;27;4;27;34;10;19;19;18;26;11;26;43;23;30;28;35;34;23;18;54;23;21;2;31;34;23;13;21;17;14;37;38;25;44;16;40;12;6;16;57;41;12;38;5;35;17;35;25;20;42;27;34;63;22;6;27;53;5;4;5;14;5;42;36;19;14;10;9;15;6;18;20;12;9;7;17;52;51;24;25;15;10;20;3;43;13;16;12;20;19;5;27;19;13;27;49;16;31;10;31;14;3;23;10;39;16;15;13;14;9;26;24;18;20;31;11;5;22;4;6;15;23;11;30;19;19;5;6;27;15;16;10;26;20;18;15;6;35;28;11;44;18;20;14;18;46;35;11;32;7;18;18;23;39;16;11;13;36;8;31;13;17;32;14;19;16;20;18;28;17;19;20;17;20;11;21;15;10;24;83;22;45;28;11;12;17;15;51;14;39;18;5;6;9;8;14;21;39;24;15;29;43;4;19;19;22;37;20;6;32;27;30;10;35;13;52;22;10;35;16;15;39;28;12;12;40;11;7;23;21;17;17;10;11;51;17;20;16;15;23;14;17;17;16;10;23;27;14;15;15;8;38;5;43;20;27;55;21;49;10;41;9;12;42;23;19;18;41;19;17;25;24;19;34;22;45;14;50;12;11;34;27;22;25;21;41;12;27;32;15;37;39;30;64;24;19;22;9;20;9;27;66;37;46;26;8;13;39;45;41;39;37;14;53;12;21;43;17;7;52;50;18;18;37;10;23;16;20;8;23;51;27;9;13;74;21;49;10;55;20;15;7;9;16;37;12;34;9;33;17;16;16;35;30;24;39;12;30;15;37;33;32;14;23;9;13;17;16;14;19;34;30;5;12;22;7;44;24;26;24;34;37;15;32;4;24;18;19;23;13;18;23;33;16;33;15;6;54;66;27;41;33</t>
  </si>
  <si>
    <t>0.279;0.287;0.276;0.283;0.26;0.251;0.318;0.37;0.279;0.313;0.361;0.246;0.284;0.402;0.155;0.293;0.309;0.223;0.309;0.573;0.402;0.313;0.171;0.272;0.494;0.442;0.192;0.292;0.234;0.362;0.069;0.183;0.309;0.337;0.281;0.161;0.215;0.256;0.293;0.289;0.427;0.345;0.345;0.251;0.294;0.272</t>
  </si>
  <si>
    <t>0.183;0.427;0.472;0.3;0.29;0.379;0.668;0.418;0.573;0.368;0.264;0.33;0.241;0.101;0.327;0.619;0.402;0.343;0.416;0.383;0.472;0.421;0.161;0.283;0.363;0.23;0.139;0.356;0.463;0.521;0.655;0.289;0.272;0.461;0.353;0.199;0.502;0.321;0.394;0.287;0.515;0.402;0.359;0.329;0.461;0.305;0.34;0.208;0.439;0.144;0.458;0.321;0.458;0.482;0.258;0.189;0.277;0.627;0.458;0.312;0.318;0.205;0.309;0.303;0.301;0.427;0.414;0.259;0.361;0.468;0.408;0.528;0.573;0.456;0.167;0.218;0.281;0.298;0.212;0.415;0.487;0.395;0.382;0.091;0.552;0.354;0.251;0.272;0.196;0.183;0.364;0.325;0.636;0.701;0.446;0.384;0.573;0.317;0.3;0.261;0.251;0.547;0.492;0.349;0.439;0.415;0.27;0.515;0.183;0.555;0.321;0.335;0.283;0.391;0.338;0.385;0.349;0.144;0.309;0.448;0.482;0.316;0.487;0.304;0.315;0.617;0.505;0.402;0.495;0.374;0.376;0.274;0.313;0.425;0.377;0.277;0.472;0.332;0.349;0.348;0.43;0.264;0.402;0.384;0.343;0.42;0.296;0.251;0.232;0.28;0.268;0.547;0.268;0.602;0.655;0.402;0.29;0.442;0.264;0.437;0.22;0.349;0.439;0.244;0.33;0.444;0.349;0.373;0.32;0.207;0.402;0.502;0.402;0.402;0.109;0.335;0.13;0.547;0.477;0.52;0.297;0.428;0.379;0.37;0.434;0.559;0.309;0.357;0.275;0.144;0.268;0.237;0.318;0.54;0.257;0.265;0.415;0.306;0.345;0.198;0.444;0.251;0.291;0.277;0.441;0.375;0.363;0.321;0.27;0.423;0.338;0.264;0.377;0.201;0.221;0.433;0.362;0.426;0.509;0.439;0.415;0.402;0.339;0.324;0.256;0.374;0.573;0.183;0.402;0.502;0.434;0.413;0.355;0.391;0.518;0.376;0.289;0.701;0.402;0.538;0.367;0.345;0.402;0.593;0.37;0.297;0.152;0.425;0.373;0.383;0.299;0.268;0.518;0.446;0.335;0.573;0.292;0.335;0.359;0.456;0.342;0.461;0.573;0.357;0.338;0.262;0.465;0.32;0.355;0.397;0.262;0.596;0.37;0.239;0.304;0.251;0.321;0.321;0.416;0.377;0.344;0.419;0.434;0.264;0.417;0.522;0.448;0.547;0.304;0.287;0.364;0.241;0.223;0.305;0.446;0.371;0.472;0.381;0.301;0.38;0.389;0.388;0.265;0.361;0.321;0.228;0.421;0.315;0.293;0.328;0.239;0.513;0.251;0.515;0.423;0.339;0.486;0.328;0.338;0.183;0.396;0.335;0.505;0.325;0.287;0.388;0.275;0.183;0.344;0.251;0.586;0.328;0.472;0.304;0.374;0.343;0.363;0.329;0.431;0.452;0.48;0.436;0.414;0.349;0.39;0.205;0.455;0.324;0.331;0.359;0.277;0.36;0.497;0.434;0.46;0.366;0.427;0.359;0.427;0.063;0.275;0.402;0.363;0.296;0.431;0.296;0.297;0.374;0.341;0.374;0.378;0.33;0.466;0.328;0.251;0.432;0.434;0.343;0.402;0.408;0.335;0.422;0.61;0.289;0.429;0.48;0.227;0.212;0.298;0.309;0.284;0.335;0.298;0.446;0.329;0.346;0.394;0.524;0.318;0.528;0.402;0.387;0.353;0.449;0.402;0.312;0.276;0.695;0.552;0.355;0.706;0.342;0.335;0.362;0.381;0.348;0.246;0.432;0.344;0.456;0.251;0.23;0.298;0.318;0.436;0.415;0.275;0.319;0.316;0.363;0.264;0.642;0.332;0.333;0.383;0.351;0.355</t>
  </si>
  <si>
    <t>A3SS;SIGMAR1;chr9;-;34637220;34637089;34635859;34635858</t>
  </si>
  <si>
    <t>200;287;236;104;147;109;265;331;100;281;192;289;264;88;122;312;132;118;109;146;146;379;141;149;132;55;131;84;83;103;77;123;77;102;103;74;177;158;179;215;100;40;118;93;148;107</t>
  </si>
  <si>
    <t>1;0;6;0;0;0;1;0;1;3;1;1;0;0;0;2;1;1;0;2;0;2;0;0;2;0;0;0;1;0;0;0;1;0;0;0;2;0;0;1;1;0;1;0;0;0</t>
  </si>
  <si>
    <t>36;129;221;407;169;134;136;257;190;158;197;16;298;6;201;114;32;30;372;81;319;341;28;20;259;11;24;151;218;319;50;179;59;109;257;741;8;344;361;400;132;408;206;1075;140;164;204;124;668;173;350;396;70;532;376;203;150;106;348;626;210;240;138;128;115;630;268;255;290;183;1008;166;297;190;432;486;124;376;169;459;648;1589;734;219;712;744;201;411;370;233;312;1217;134;79;220;224;154;499;319;156;216;163;129;130;274;206;169;183;108;186;539;317;629;223;296;127;29;114;61;539;320;220;491;377;184;208;165;262;190;565;642;270;472;272;283;318;158;388;150;202;91;83;133;438;189;383;26;20;50;453;94;102;23;152;48;145;185;643;155;170;524;88;129;344;200;151;393;401;815;133;138;160;328;175;150;568;247;232;15;474;536;527;130;300;119;368;168;319;473;87;293;347;296;365;172;157;144;391;105;116;332;203;196;218;143;160;431;123;207;151;388;199;249;234;340;332;698;343;210;172;250;351;725;301;218;189;217;62;199;168;307;159;553;199;225;158;155;340;114;413;138;361;170;107;231;224;174;114;240;82;376;253;225;362;166;364;207;867;375;297;352;196;186;237;274;128;241;204;239;668;397;603;1008;155;345;226;166;97;222;139;147;709;208;122;128;187;305;239;450;394;753;373;242;675;142;583;216;114;301;140;382;252;428;212;397;419;222;234;559;131;607;291;532;350;460;143;359;153;151;407;923;112;445;209;278;487;284;282;432;781;285;333;424;435;76;166;163;319;404;586;113;220;759;392;401;436;397;265;564;283;253;411;103;253;408;170;175;162;584;136;311;259;117;94;544;274;206;101;83;543;405;513;109;488;211;335;91;132;177;1150;158;182;140;386;128;122;636;308;267;130;166;274;371;162;362;541;438;498;283;104;205;317;223;309;243;250;143;416;211;316;506;405;340;400;285;971;253;186;145;261;244;216;373;206;361;177;291;335;406;541;247;558;404;288;569;459;833</t>
  </si>
  <si>
    <t>0;0;0;2;0;1;1;2;5;1;1;0;0;0;3;3;0;0;7;0;3;3;1;0;0;0;0;1;0;8;0;0;0;0;1;4;0;7;2;3;0;2;0;6;1;2;0;0;1;0;0;2;0;3;5;0;8;0;4;9;1;0;5;0;0;2;0;0;0;0;14;0;0;1;2;1;0;0;1;3;8;30;12;2;8;2;1;0;4;0;9;7;1;0;3;0;0;1;1;0;0;2;0;2;4;0;0;0;0;3;12;8;4;2;0;0;0;1;0;4;0;1;5;0;1;5;3;0;0;3;6;1;1;6;2;4;0;2;0;0;2;0;0;6;1;1;0;0;0;2;0;0;0;1;1;2;1;4;0;1;0;0;0;11;0;0;3;4;8;0;4;1;2;6;0;2;0;0;1;1;4;2;2;7;0;2;1;4;1;0;2;2;0;1;1;0;0;1;0;0;1;1;1;1;0;0;8;0;1;2;6;3;0;1;5;0;8;3;1;0;0;0;1;0;0;3;0;0;1;7;2;0;5;0;1;0;2;0;0;4;3;5;1;1;1;0;1;1;6;2;1;0;2;1;0;2;1;12;1;0;4;0;0;5;0;0;8;2;0;1;3;7;6;1;1;4;0;1;1;0;1;3;1;0;0;1;2;1;3;1;2;7;1;4;2;6;1;3;5;0;6;0;0;2;4;1;0;1;2;1;1;2;1;4;6;0;2;1;0;1;7;0;6;0;1;5;1;2;1;4;2;7;6;4;1;0;1;2;0;1;1;1;9;6;1;3;8;1;4;3;1;1;1;2;5;0;0;0;3;3;0;4;3;0;2;1;1;3;0;1;0;7;0;1;2;0;0;0;1;11;0;2;0;2;0;0;6;1;1;3;0;0;3;1;5;5;8;11;1;2;0;2;0;0;2;2;0;2;3;0;1;0;4;1;1;1;0;5;0;0;3;0;4;3;4;2;1;2;1;6;0;7;3;0;2;2;3</t>
  </si>
  <si>
    <t>0.884;1.0;0.601;1.0;1.0;1.0;0.91;1.0;0.793;0.782;0.88;0.917;1.0;1.0;1.0;0.857;0.835;0.819;1.0;0.736;1.0;0.879;1.0;1.0;0.716;1.0;1.0;1.0;0.761;1.0;1.0;1.0;0.747;1.0;1.0;1.0;0.772;1.0;1.0;0.892;0.793;1.0;0.819;1.0;1.0;1.0</t>
  </si>
  <si>
    <t>1.0;1.0;1.0;0.886;1.0;0.837;0.839;0.831;0.593;0.858;0.883;1.0;1.0;1.0;0.719;0.593;1.0;1.0;0.67;1.0;0.803;0.813;0.517;1.0;1.0;1.0;1.0;0.853;1.0;0.604;1.0;1.0;1.0;1.0;0.908;0.876;1.0;0.653;0.874;0.836;1.0;0.886;1.0;0.873;0.843;0.758;1.0;1.0;0.962;1.0;1.0;0.883;1.0;0.872;0.742;1.0;0.418;1.0;0.769;0.727;0.889;1.0;0.514;1.0;1.0;0.923;1.0;1.0;1.0;1.0;0.734;1.0;1.0;0.879;0.892;0.949;1.0;1.0;0.866;0.854;0.756;0.67;0.701;0.807;0.773;0.934;0.885;1.0;0.78;1.0;0.57;0.869;0.837;1.0;0.737;1.0;1.0;0.95;0.924;1.0;1.0;0.757;1.0;0.713;0.724;1.0;1.0;1.0;1.0;0.704;0.632;0.603;0.858;0.81;1.0;1.0;1.0;0.814;1.0;0.838;1.0;0.894;0.79;1.0;0.876;0.614;0.678;1.0;1.0;0.878;0.804;0.912;0.948;0.634;0.844;0.753;1.0;0.881;1.0;1.0;0.635;1.0;1.0;0.736;0.879;0.936;1.0;1.0;1.0;0.897;1.0;1.0;1.0;0.853;0.648;0.735;0.876;0.86;1.0;0.867;1.0;1.0;1.0;0.545;1.0;1.0;0.834;0.793;0.796;1.0;0.569;0.86;0.863;0.528;1.0;0.916;1.0;1.0;0.365;0.948;0.837;0.91;0.713;0.621;1.0;0.876;0.865;0.753;0.948;1.0;0.849;0.869;1.0;0.933;0.868;1.0;1.0;0.937;1.0;1.0;0.927;0.886;0.882;0.893;1.0;1.0;0.673;1.0;0.888;0.743;0.712;0.717;1.0;0.9;0.722;1.0;0.77;0.814;0.889;1.0;1.0;1.0;0.965;1.0;1.0;0.707;1.0;1.0;0.884;0.479;0.855;1.0;0.809;1.0;0.896;1.0;0.748;1.0;1.0;0.798;0.638;0.734;0.867;0.804;0.898;1.0;0.869;0.814;0.605;0.611;0.935;1.0;0.812;0.933;1.0;0.874;0.888;0.734;0.935;1.0;0.771;1.0;1.0;0.645;1.0;1.0;0.536;0.796;1.0;0.962;0.835;0.767;0.865;0.856;0.93;0.684;1.0;0.788;0.895;1.0;0.849;0.9;0.888;1.0;1.0;0.877;0.854;0.901;0.852;0.938;0.935;0.671;0.903;0.866;0.731;0.788;0.892;0.593;0.697;1.0;0.709;1.0;1.0;0.802;0.792;0.941;1.0;0.9;0.915;0.834;0.959;0.848;0.953;0.77;0.746;1.0;0.873;0.854;1.0;0.94;0.835;1.0;0.74;1.0;0.914;0.789;0.916;0.844;0.943;0.882;0.845;0.646;0.73;0.806;0.744;1.0;0.862;0.859;1.0;0.957;0.812;0.894;0.764;0.714;0.939;0.848;0.655;0.91;0.844;0.783;0.906;0.94;0.798;0.829;0.758;1.0;1.0;1.0;0.882;0.634;1.0;0.713;0.599;1.0;0.912;0.913;0.887;0.563;1.0;0.954;1.0;0.737;1.0;0.949;0.802;1.0;1.0;1.0;0.871;0.8;1.0;0.777;1.0;0.881;1.0;1.0;0.802;0.922;0.911;0.624;1.0;1.0;0.826;0.861;0.735;0.806;0.677;0.634;0.915;0.666;1.0;0.859;1.0;1.0;0.823;0.827;1.0;0.888;0.729;1.0;0.951;1.0;0.765;0.939;0.916;0.974;1.0;0.587;1.0;1.0;0.757;1.0;0.781;0.724;0.776;0.772;0.918;0.865;0.94;0.775;1.0;0.753;0.838;1.0;0.916;0.898;0.914</t>
  </si>
  <si>
    <t>A3SS;BNIP2;chr15;-;59679592;59678834;59678088;59678087</t>
  </si>
  <si>
    <t>17;1;15;17;10;38;35;20;63;65;28;40;44;8;21;58;3;31;29;10;7;31;23;35;66;30;30;43;34;33;55;37;43;68;33;42;56;132;118;131;11;28;40;50;48;59</t>
  </si>
  <si>
    <t>344;35;85;44;38;18;7;10;23;13;128;305;57;69;27;27;228;446;27;90;55;76;362;965;11;360;736;27;13;25;432;101;186;201;43;16;236;34;54;12;147;8;76;31;13;49;110;107;81;36;149;59;149;26;84;68;26;34;66;13;14;10;113;162;19;66;211;213;143;168;71;97;62;124;107;181;33;76;52;134;16;56;20;76;177;108;71;86;26;8;350;139;22;42;8;181;89;22;40;90;66;44;90;16;6;37;23;47;204;72;14;355;56;38;4;140;79;134;2;136;8;59;60;30;10;18;64;29;22;111;220;6;97;181;53;153;16;12;34;95;64;38;36;66;30;33;36;153;44;164;13;23;49;24;23;30;62;54;76;33;35;152;40;157;60;72;27;90;24;57;22;78;252;116;104;59;181;63;150;34;184;139;32;56;64;166;84;183;38;110;64;30;225;35;169;76;273;122;12;145;42;4;58;131;72;45;130;196;81;80;28;72;71;62;34;21;116;155;44;34;273;21;156;100;120;148;29;17;31;225;73;69;56;317;161;316;102;48;51;171;129;120;41;9;269;113;135;27;164;33;289;104;50;245;24;80;189;12;11;28;194;53;15;69;17;22;71;93;34;47;26;50;48;25;28;51;70;60;14;32;72;22;76;43;63;37;353;85;98;58;239;38;10;107;71;118;33;69;79;264;38;42;71;25;20;30;316;43;109;113;68;102;380;70;25;69;159;76;80;106;50;63;477;75;158;129;120;150;163;39;74;21;29;66;29;228;158;460;93;42;116;53;199;204;134;155;198;72;185;31;62;77;207;74;81;151;122;141;37;102;20;74;269;105;91;169;48;76;39;224;85;259;293;117;224;76;72;107;45;142;108;143;20;48;93;62;247;122;93;105;60;57;177;223;353;161;167;121;77;19;71;115;60;35;142;99;74;110;42;187;151;77;134;279;98;16;107;220;241;109;194;86;99;51;50;131;30;315;195;77;45;66;164;198;421;218;139</t>
  </si>
  <si>
    <t>0.017;0.001;0.012;0.013;0.01;0.044;0.015;0.008;0.035;0.033;0.021;0.022;0.016;0.014;0.044;0.017;0.003;0.026;0.019;0.01;0.005;0.021;0.022;0.021;0.027;0.041;0.055;0.034;0.036;0.032;0.069;0.034;0.072;0.068;0.038;0.064;0.024;0.082;0.077;0.071;0.018;0.025;0.046;0.051;0.06;0.048</t>
  </si>
  <si>
    <t>0.62;0.079;0.173;0.114;0.04;0.044;0.041;0.019;0.086;0.016;0.165;0.41;0.083;0.2;0.052;0.027;0.36;0.679;0.04;0.299;0.057;0.052;0.452;0.68;0.01;0.395;0.43;0.045;0.023;0.011;0.571;0.124;0.178;0.579;0.042;0.02;0.592;0.019;0.06;0.021;0.046;0.005;0.073;0.03;0.016;0.066;0.047;0.239;0.087;0.168;0.102;0.042;0.074;0.018;0.056;0.062;0.014;0.173;0.056;0.012;0.011;0.03;0.124;0.106;0.048;0.027;0.232;0.162;0.11;0.184;0.043;0.181;0.074;0.148;0.07;0.241;0.289;0.065;0.132;0.087;0.007;0.042;0.011;0.226;0.067;0.106;0.061;0.068;0.06;0.043;0.216;0.068;0.03;0.114;0.032;0.443;0.049;0.014;0.036;0.1;0.101;0.041;0.257;0.027;0.014;0.037;0.015;0.138;0.926;0.24;0.01;0.112;0.027;0.064;0.004;0.167;0.378;0.805;1.0;0.039;0.007;0.06;0.095;0.028;0.012;0.03;0.074;0.045;0.023;0.082;0.078;0.005;0.096;0.214;0.039;0.344;0.123;0.011;0.047;0.12;0.094;0.128;0.039;0.184;0.103;0.025;0.037;0.274;0.056;0.234;0.027;0.066;0.108;0.058;0.028;0.039;0.104;0.204;0.089;0.033;0.102;0.419;0.451;0.105;0.12;0.125;0.035;0.076;0.102;0.094;0.05;0.27;0.217;0.174;0.083;0.051;0.582;0.046;0.48;0.023;0.188;0.12;0.06;0.029;0.264;0.196;0.166;0.385;0.017;0.575;0.132;0.144;0.193;0.05;0.195;0.135;0.301;0.049;0.034;0.194;0.075;0.006;0.088;0.105;0.141;0.062;0.163;0.446;0.151;0.154;0.027;0.104;0.179;0.077;0.087;0.026;0.081;0.423;0.098;0.189;0.296;0.026;0.098;0.106;0.27;0.324;0.472;0.207;0.08;0.536;0.117;0.064;0.027;0.482;0.255;0.519;0.093;0.174;0.053;0.114;0.15;0.043;0.036;0.011;0.107;0.114;0.196;0.025;0.092;0.065;0.196;0.144;0.128;0.196;0.069;0.275;0.146;0.01;0.012;0.031;0.187;0.079;0.026;0.081;0.018;0.025;0.103;0.175;0.044;0.029;0.029;0.073;0.074;0.035;0.042;0.136;0.147;0.103;0.022;0.073;0.081;0.011;0.143;0.067;0.068;0.112;0.185;0.216;0.037;0.103;0.227;0.018;0.009;0.105;0.215;0.07;0.225;0.108;0.036;0.249;0.058;0.223;0.205;0.033;0.023;0.036;0.364;0.112;0.081;0.151;0.043;0.164;0.291;0.086;0.035;0.054;0.136;0.128;0.087;0.318;0.042;0.279;0.255;0.046;0.469;0.043;0.153;0.262;0.139;0.034;0.045;0.012;0.075;0.061;0.203;0.209;0.288;0.531;0.144;0.054;0.254;0.246;0.244;0.334;0.095;0.114;0.143;0.146;0.095;0.062;0.098;0.068;0.221;0.222;0.062;0.07;0.101;0.274;0.017;0.248;0.022;0.132;0.38;0.177;0.105;0.136;0.059;0.182;0.194;0.135;0.078;0.131;0.429;0.133;0.322;0.098;0.181;0.175;0.062;0.057;0.177;0.11;0.038;0.03;0.156;0.082;0.539;0.294;0.152;0.173;0.035;0.091;0.21;0.242;0.303;0.12;0.186;0.127;0.063;0.028;0.172;0.168;0.138;0.031;0.169;0.253;0.112;0.11;0.097;0.166;0.263;0.049;0.155;0.342;0.087;0.012;0.118;0.285;0.481;0.402;0.278;0.218;0.203;0.085;0.077;0.152;0.043;0.519;0.308;0.084;0.066;0.184;0.078;0.085;0.577;0.277;0.18</t>
  </si>
  <si>
    <t>A3SS;TPM1;chr15;+;63042943;63043706;63044026;63044027</t>
  </si>
  <si>
    <t>116;612;233;133;301;171;190;599;173;250;182;338;381;62;145;475;179;187;167;260;123;572;210;308;209;27;71;65;123;108;89;40;68;144;101;25;419;202;91;418;127;76;106;56;91;82</t>
  </si>
  <si>
    <t>6;111;45;40;153;88;43;74;101;59;68;3;26;1;116;142;22;3;172;231;131;44;21;11;92;5;4;139;327;19;33;119;35;58;123;64;2;13;322;323;13;1113;177;82;23;106;86;65;224;20;71;253;36;323;274;255;45;102;112;175;209;30;57;138;51;129;120;147;252;74;191;90;83;169;213;97;68;166;99;143;338;154;249;47;838;130;57;161;19;8;129;323;124;55;44;116;183;439;66;116;422;74;64;86;154;125;78;44;64;142;92;121;172;37;229;564;12;49;0;262;208;241;58;271;50;110;72;220;302;839;535;99;176;101;139;159;5;104;196;62;79;173;109;82;62;67;3;45;3;142;20;78;9;80;66;148;57;62;790;227;18;17;17;51;37;90;466;180;57;97;88;102;49;63;258;367;33;202;42;169;132;68;164;575;28;332;165;159;250;60;80;30;197;193;366;67;25;71;65;63;105;54;183;305;88;177;55;23;255;132;231;134;168;115;183;129;44;27;16;261;95;123;123;31;135;90;51;28;153;64;99;91;138;175;51;69;217;45;148;17;19;107;51;49;318;160;84;30;143;135;184;16;137;155;34;115;227;24;27;77;380;43;15;110;257;41;238;55;28;213;59;108;18;53;175;41;61;86;158;154;210;217;81;33;147;228;240;70;89;146;295;271;125;69;27;218;90;85;93;381;416;49;11;148;230;130;213;170;372;157;91;112;260;34;97;31;99;88;233;49;63;43;676;74;58;49;304;52;249;5;70;37;223;65;19;127;65;135;79;109;135;13;60;32;99;327;96;47;116;108;282;115;183;212;177;78;152;144;311;144;171;300;50;25;71;560;294;40;216;190;154;337;22;43;90;25;110;127;300;443;117;33;21;45;149;70;119;199;213;277;98;450;185;192;262;220;111;75;131;189;55;24;96;152;286;268;25;170;244;128;141;131;218;93;386;134;143;54;45;161;201;51;77;311;295;132;72;50;32;283;104;71;505;258;172;271;200</t>
  </si>
  <si>
    <t>0.225;0.277;0.191;0.253;0.499;0.519;0.233;0.241;0.298;0.509;0.227;0.15;0.201;0.622;0.368;0.269;0.297;0.267;0.23;0.398;0.257;0.617;0.357;0.288;0.331;0.135;0.29;0.164;0.318;0.429;0.252;0.209;0.3;0.323;0.426;0.293;0.457;0.34;0.236;0.406;0.367;0.335;0.312;0.252;0.122;0.42</t>
  </si>
  <si>
    <t>0.024;0.104;0.284;0.128;0.098;0.039;0.087;0.044;0.121;0.09;0.257;0.09;0.054;0.019;0.026;0.118;0.245;0.035;0.148;0.236;0.108;0.083;0.166;0.094;0.169;0.062;0.081;0.173;0.1;0.032;0.187;0.186;0.111;0.152;0.117;0.051;0.062;0.019;0.072;0.025;0.038;0.119;0.144;0.062;0.061;0.139;0.06;0.272;0.152;0.103;0.164;0.069;0.038;0.081;0.054;0.07;0.161;0.112;0.082;0.058;0.1;0.09;0.152;0.116;0.117;0.157;0.185;0.131;0.085;0.071;0.146;0.105;0.139;0.036;0.085;0.172;0.12;0.129;0.121;0.306;0.086;0.075;0.072;0.115;0.137;0.107;0.123;0.256;0.016;0.059;0.124;0.118;0.112;0.095;0.029;0.108;0.257;0.126;0.083;0.089;0.188;0.088;0.156;0.153;0.126;0.087;0.116;0.097;0.346;0.337;0.145;0.103;0.143;0.098;0.112;0.42;0.085;0.276;0.0;0.226;0.107;0.07;0.033;0.131;0.067;0.025;0.025;0.126;0.166;0.112;0.123;0.037;0.174;0.182;0.135;0.188;0.181;0.039;0.068;0.134;0.132;0.183;0.05;0.108;0.105;0.156;0.009;0.101;0.062;0.227;0.169;0.074;0.024;0.164;0.038;0.142;0.074;0.247;0.136;0.109;0.254;0.22;0.077;0.038;0.114;0.147;0.155;0.078;0.093;0.184;0.16;0.192;0.055;0.081;0.093;0.203;0.139;0.242;0.152;0.172;0.138;0.12;0.056;0.059;0.236;0.137;0.133;0.1;0.166;0.332;0.152;0.142;0.174;0.146;0.423;0.107;0.089;0.108;0.264;0.202;0.143;0.05;0.14;0.062;0.091;0.236;0.151;0.127;0.163;0.169;0.124;0.146;0.082;0.162;0.218;0.089;0.124;0.106;0.162;0.153;0.041;0.112;0.097;0.291;0.144;0.151;0.162;0.481;0.118;0.099;0.043;0.116;0.18;0.15;0.243;0.136;0.109;0.073;0.138;0.086;0.136;0.14;0.082;0.074;0.225;0.148;0.264;0.088;0.133;0.064;0.069;0.111;0.107;0.078;0.22;0.101;0.172;0.016;0.098;0.195;0.127;0.151;0.041;0.138;0.134;0.106;0.187;0.071;0.222;0.077;0.104;0.126;0.071;0.072;0.139;0.141;0.124;0.078;0.108;0.167;0.097;0.151;0.183;0.076;0.091;0.196;0.08;0.188;0.123;0.146;0.172;0.041;0.104;0.293;0.121;0.103;0.202;0.043;0.093;0.311;0.165;0.245;0.089;0.106;0.096;0.187;0.155;0.193;0.094;0.251;0.089;0.039;0.234;0.068;0.05;0.056;0.319;0.146;0.372;0.22;0.081;0.066;0.155;0.173;0.268;0.071;0.101;0.119;0.106;0.022;0.127;0.104;0.199;0.164;0.386;0.156;0.043;0.143;0.135;0.098;0.082;0.125;0.13;0.108;0.078;0.125;0.072;0.111;0.115;0.152;0.108;0.152;0.159;0.203;0.041;0.036;0.207;0.224;0.162;0.18;0.134;0.108;0.145;0.084;0.117;0.075;0.056;0.105;0.373;0.096;0.118;0.076;0.108;0.052;0.175;0.136;0.216;0.185;0.311;0.095;0.383;0.054;0.076;0.157;0.122;0.263;0.188;0.232;0.194;0.197;0.099;0.157;0.148;0.099;0.106;0.109;0.154;0.113;0.124;0.095;0.258;0.09;0.156;0.105;0.14;0.166;0.155;0.112;0.2;0.202;0.113;0.119;0.198;0.105;0.192;0.14;0.069;0.145;0.213;0.153;0.115;0.126;0.126;0.119;0.087;0.16;0.113;0.258;0.15;0.163;0.105;0.161;0.194;0.13;0.064;0.089;0.225</t>
  </si>
  <si>
    <t>A3SS;TPM1;chr15;+;63060939;63061198;63061712;63061713</t>
  </si>
  <si>
    <t>273;448;284;281;190;363;330;673;382;366;297;602;507;128;216;543;313;344;403;335;238;348;229;253;277;64;190;218;263;194;225;78;163;216;244;112;547;357;191;695;219;204;230;222;308;144</t>
  </si>
  <si>
    <t>393;246;307;208;795;807;149;518;328;323;151;153;318;97;1275;371;245;146;298;651;571;373;159;343;356;241;245;199;831;388;326;392;285;515;508;558;196;312;1327;4046;340;1335;365;638;154;715;1572;338;1166;252;307;1870;780;1078;1596;926;264;400;595;1658;391;120;375;414;201;414;776;831;770;612;818;424;372;1568;647;410;258;432;287;898;1060;1179;996;259;1467;445;485;443;492;60;518;1454;312;156;608;357;436;814;442;372;1029;380;264;442;364;685;245;302;418;229;361;1132;522;185;514;424;271;111;82;989;467;1204;702;400;447;1404;1453;457;340;1445;1371;681;433;150;455;545;44;645;753;431;247;344;912;260;289;362;254;761;137;426;108;386;258;233;578;256;552;183;1207;605;167;199;152;851;378;217;510;892;745;311;185;185;1370;232;861;833;96;580;352;343;437;303;867;2721;101;723;366;785;683;220;233;269;490;303;443;268;451;437;174;245;343;261;558;1487;429;296;505;520;792;343;509;489;855;278;195;674;329;568;148;1007;1699;519;1670;230;532;407;152;65;337;283;954;525;309;958;237;712;510;512;974;474;106;456;220;242;651;417;214;191;617;680;1677;109;379;1156;59;387;594;535;193;425;883;391;226;508;420;198;680;238;97;999;462;315;151;423;833;183;298;306;506;296;929;572;340;230;535;371;1275;119;313;576;743;1738;232;935;180;896;195;674;464;524;821;120;550;460;730;362;528;359;1704;302;613;1302;653;403;965;702;211;225;347;202;322;1085;2052;184;126;615;1163;547;1766;406;261;292;395;235;85;1677;2151;633;283;507;469;116;284;623;1346;616;1004;221;312;411;960;437;704;430;1537;1523;418;293;621;268;329;749;385;152;255;1932;2153;282;210;615;360;2014;337;916;248;152;273;314;416;1635;225;331;179;218;526;295;287;430;383;632;392;890;654;736;1623;793;240;401;387;509;292;247;330;352;662;713;135;652;346;372;317;583;361;531;616;333;630;455;838;379;688;326;236;632;872;736;286;453;279;752;263;320;1459;701;1996;872;256</t>
  </si>
  <si>
    <t>0.224;0.107;0.122;0.196;0.102;0.167;0.17;0.125;0.22;0.195;0.15;0.156;0.161;0.202;0.145;0.129;0.156;0.179;0.168;0.17;0.198;0.111;0.137;0.106;0.132;0.148;0.34;0.228;0.197;0.201;0.196;0.195;0.199;0.171;0.205;0.223;0.173;0.186;0.138;0.194;0.144;0.222;0.185;0.278;0.251;0.135</t>
  </si>
  <si>
    <t>0.587;0.178;0.516;0.376;0.431;0.43;0.259;0.395;0.354;0.295;0.211;0.596;0.58;0.513;0.502;0.176;0.659;0.679;0.179;0.381;0.374;0.375;0.434;0.516;0.26;0.636;0.415;0.13;0.212;0.605;0.611;0.264;0.566;0.624;0.311;0.256;0.85;0.659;0.21;0.739;0.239;0.105;0.132;0.575;0.26;0.54;0.658;0.54;0.547;0.523;0.357;0.596;0.256;0.249;0.376;0.23;0.323;0.405;0.254;0.409;0.142;0.354;0.404;0.228;0.36;0.226;0.415;0.538;0.208;0.428;0.372;0.429;0.429;0.674;0.162;0.269;0.275;0.2;0.312;0.464;0.202;0.482;0.24;0.405;0.179;0.313;0.457;0.175;0.681;0.225;0.459;0.351;0.181;0.207;0.464;0.263;0.248;0.158;0.286;0.325;0.525;0.297;0.338;0.351;0.252;0.332;0.259;0.311;0.801;0.243;0.309;0.514;0.306;0.229;0.164;0.129;0.682;0.271;0.64;0.303;0.152;0.519;0.521;0.147;0.35;0.533;0.64;0.234;0.103;0.159;0.257;0.255;0.199;0.229;0.27;0.307;0.433;0.434;0.25;0.405;0.296;0.171;0.465;0.241;0.363;0.326;0.32;0.759;0.704;0.34;0.319;0.295;0.228;0.276;0.248;0.231;0.375;0.284;0.161;0.19;0.527;0.658;0.423;0.679;0.54;0.189;0.124;0.449;0.519;0.333;0.176;0.309;0.647;0.279;0.308;0.214;0.317;0.308;0.671;0.235;0.275;0.336;0.415;0.306;0.467;0.17;0.309;0.724;0.239;0.705;0.38;0.515;0.314;0.207;0.222;0.351;0.583;0.372;0.225;0.321;0.311;0.205;0.402;0.324;0.318;0.14;0.637;0.653;0.361;0.356;0.167;0.353;0.674;0.294;0.377;0.285;0.505;0.646;0.359;0.655;0.808;0.252;0.558;0.392;0.3;0.254;0.244;0.154;0.168;0.564;0.648;0.352;0.256;0.594;0.37;0.579;0.15;0.701;0.499;0.642;0.456;0.398;0.185;0.362;0.208;0.235;0.237;0.441;0.379;0.365;0.435;0.358;0.224;0.586;0.204;0.279;0.264;0.373;0.324;0.381;0.216;0.361;0.483;0.412;0.126;0.245;0.291;0.485;0.286;0.446;0.466;0.31;0.422;0.77;0.32;0.498;0.267;0.252;0.205;0.25;0.425;0.305;0.425;0.308;0.317;0.217;0.504;0.25;0.249;0.286;0.297;0.321;0.224;0.638;0.281;0.369;0.253;0.555;0.314;0.183;0.233;0.395;0.857;0.272;0.239;0.227;0.23;0.231;0.328;0.249;0.664;0.702;0.246;0.438;0.661;0.496;0.199;0.252;0.226;0.3;0.341;0.759;0.251;0.208;0.261;0.444;0.324;0.583;0.518;0.779;0.262;0.371;0.243;0.327;0.291;0.574;0.846;0.335;0.174;0.468;0.25;0.372;0.388;0.783;0.529;0.162;0.522;0.407;0.202;0.432;0.412;0.452;0.463;0.524;0.577;0.654;0.272;0.269;0.162;0.228;0.174;0.193;0.449;0.452;0.425;0.257;0.921;0.467;0.133;0.201;0.218;0.792;0.486;0.72;0.223;0.337;0.203;0.252;0.197;0.335;0.226;0.285;0.349;0.431;0.269;0.43;0.312;0.185;0.17;0.352;0.378;0.256;0.272;0.383;0.742;0.281;0.178;0.367;0.315;0.258;0.442;0.394;0.327;0.207;0.303;0.521;0.358;0.246;0.187;0.487;0.196;0.262;0.246;0.495;0.185;0.239;0.439;0.497;0.768;0.246;0.219;0.324;0.246;0.174;0.247;0.368;0.28;0.724;0.536;0.24;0.141;0.489;0.237;0.251;0.763;0.166;0.123</t>
  </si>
  <si>
    <t>A3SS;ACAD11;chr3;-;132579492;132579056;132578882;132578881</t>
  </si>
  <si>
    <t>8;4;20;27;6;25;22;19;45;21;34;23;43;13;1;41;5;15;23;9;9;11;13;13;15;20;32;24;29;21;42;21;24;60;29;13;65;60;29;94;3;15;11;14;44;45</t>
  </si>
  <si>
    <t>48;10;43;12;19;3;37;3;19;3;30;61;25;20;17;12;54;35;12;112;14;56;28;69;5;56;67;43;17;14;22;44;80;28;31;66;4;22;99;6;108;9;64;18;5;40;19;85;26;15;68;48;83;13;21;28;18;16;86;2;5;4;28;20;12;44;10;23;69;102;29;91;87;37;24;49;34;42;35;66;48;275;4;24;78;21;89;36;31;2;64;118;7;8;12;133;34;56;10;110;54;7;53;22;14;27;9;6;169;68;8;78;69;11;26;88;49;138;7;84;11;13;57;16;5;6;11;17;14;49;82;4;13;42;9;54;23;19;14;6;45;14;4;13;16;30;10;36;31;77;13;11;22;12;32;75;22;40;42;23;12;34;14;18;10;29;40;35;4;43;43;38;36;59;33;20;16;46;90;8;113;35;114;56;64;92;57;30;28;52;52;34;82;29;57;57;116;14;15;92;35;6;36;51;21;50;159;11;75;83;63;61;67;89;72;21;153;56;4;24;45;40;111;62;51;109;15;15;20;45;21;24;82;184;62;85;86;19;39;62;38;307;16;21;79;55;60;24;41;11;61;25;18;36;6;22;136;14;2;11;108;14;14;7;9;17;16;19;11;24;8;31;13;19;6;34;42;38;17;31;28;58;38;21;20;24;71;33;47;48;88;15;28;14;71;57;56;25;55;110;18;25;24;62;12;16;39;19;54;84;50;30;101;47;16;10;35;38;178;40;30;17;56;42;149;63;67;82;54;34;51;15;87;47;20;64;22;110;39;88;61;38;339;120;74;46;43;29;56;114;136;28;40;54;29;31;80;44;52;74;37;114;55;91;57;54;89;67;61;119;92;168;116;53;53;89;76;57;90;68;142;61;31;94;43;78;104;64;45;130;26;35;61;101;100;76;13;108;32;86;36;36;79;86;139;138;76;53;57;70;47;43;131;52;62;18;53;74;71;46;82;34;63;64;45;86;37;92;35;49;70;30;129;75;164;118;118</t>
  </si>
  <si>
    <t>0.149;0.127;0.304;0.297;0.141;0.267;0.376;0.138;0.472;0.247;0.364;0.264;0.343;0.363;0.024;0.31;0.064;0.451;0.314;0.141;0.152;0.103;0.262;0.192;0.215;0.467;0.538;0.304;0.328;0.338;0.535;0.338;0.323;0.593;0.284;0.262;0.416;0.522;0.224;0.407;0.076;0.354;0.167;0.338;0.314;0.663</t>
  </si>
  <si>
    <t>0.913;0.422;1.0;0.304;0.806;0.247;0.669;0.247;0.342;0.396;1.0;1.0;1.0;0.814;0.383;1.0;1.0;1.0;0.724;0.71;0.754;0.551;0.754;0.883;0.522;0.754;0.71;0.758;0.788;0.304;1.0;0.579;0.946;0.86;0.871;0.643;0.467;0.407;0.643;0.304;0.596;0.197;0.4;0.247;1.0;0.304;0.675;0.699;0.363;0.451;0.598;0.382;0.602;0.262;0.277;0.434;0.396;0.778;0.758;0.059;0.12;0.127;0.505;1.0;0.568;0.362;0.422;0.264;0.557;1.0;0.413;0.768;0.95;0.669;0.344;0.605;0.713;0.414;0.793;0.673;0.333;0.79;0.149;1.0;0.681;0.434;0.709;0.467;0.274;0.304;0.636;0.721;0.277;0.467;0.568;0.967;0.515;0.467;0.522;0.8;0.703;0.277;0.592;0.828;0.38;0.747;0.22;0.247;0.949;0.788;0.055;0.568;0.716;0.706;0.304;0.503;0.843;0.968;1.0;0.519;0.325;0.322;0.64;0.333;0.522;0.396;0.546;0.383;0.434;0.641;0.599;0.127;0.221;0.902;0.283;0.703;0.834;0.454;0.754;0.158;0.831;0.434;0.226;0.289;0.538;0.568;0.686;0.887;0.629;0.737;0.487;0.376;0.546;0.396;0.7;0.804;0.49;0.814;0.648;0.716;0.226;0.881;0.754;0.797;1.0;0.613;0.467;0.287;0.111;0.573;0.653;0.806;0.663;0.617;0.591;0.467;0.412;0.77;0.831;0.104;0.593;0.561;0.961;0.576;0.778;0.801;0.806;0.766;0.405;1.0;0.695;0.713;0.9;0.864;0.396;0.806;0.738;0.338;0.621;0.668;0.793;0.247;0.612;0.918;0.479;0.646;0.853;0.706;0.845;0.784;0.663;1.0;0.83;0.951;1.0;0.535;0.511;0.86;0.226;0.724;0.831;0.593;0.752;0.871;0.736;0.726;0.621;1.0;1.0;0.711;0.479;0.512;0.719;0.91;0.629;0.788;0.631;0.581;0.81;0.552;0.581;0.838;0.368;0.821;0.658;0.632;0.766;0.636;0.749;0.286;0.488;0.732;0.441;0.568;0.396;0.445;0.788;0.218;0.099;0.546;0.797;0.754;0.38;1.0;0.663;0.253;0.304;1.0;0.546;0.323;0.2;0.629;0.587;0.342;0.304;0.364;0.821;0.581;0.347;0.871;0.405;0.585;0.735;1.0;0.385;0.724;0.689;1.0;0.595;0.467;0.865;0.17;0.671;0.338;0.886;0.531;0.803;0.845;0.667;0.706;0.33;0.845;0.304;0.731;0.467;0.333;0.587;0.806;0.496;0.786;0.732;0.766;0.668;0.673;0.333;0.166;0.657;0.806;0.848;1.0;0.568;0.482;0.636;0.568;1.0;0.58;0.571;0.818;0.568;0.482;0.462;0.451;0.76;0.72;1.0;0.636;0.325;0.923;0.681;0.531;0.656;0.581;0.661;0.766;0.802;0.557;0.439;0.76;0.671;0.893;0.881;0.358;0.897;0.797;0.272;0.311;0.574;0.828;0.695;1.0;0.669;0.806;0.857;0.869;0.926;0.628;0.796;0.786;0.597;0.65;0.647;0.925;0.894;0.699;0.794;0.866;1.0;0.862;0.686;0.482;0.861;0.769;0.693;0.873;0.825;0.773;0.958;1.0;0.711;0.85;0.74;1.0;0.572;0.668;0.61;0.769;0.363;1.0;0.5;0.904;0.797;0.612;0.776;0.79;0.884;0.883;0.769;0.379;0.714;0.754;0.911;0.3;0.782;0.619;0.601;0.304;0.537;0.618;0.721;0.91;0.818;0.65;0.873;0.778;0.766;0.79;0.384;0.87;0.657;0.472;0.836;0.484;0.72;0.578;0.818;0.763;0.741</t>
  </si>
  <si>
    <t>A3SS;ODF2;chr9;+;128459657;128460498;128460549;128460550</t>
  </si>
  <si>
    <t>30;11;26;10;13;14;40;61;23;30;26;34;60;5;7;71;15;17;21;25;24;22;27;28;34;9;21;21;27;23;12;15;7;15;20;22;28;28;30;78;9;9;32;14;39;12</t>
  </si>
  <si>
    <t>2;1;1;1;2;0;2;0;3;2;2;1;1;1;0;1;2;0;1;1;2;1;0;0;3;2;1;1;1;0;1;0;0;2;1;0;3;1;0;7;0;1;4;1;2;0</t>
  </si>
  <si>
    <t>13;22;36;27;16;15;7;19;8;15;22;11;9;7;30;25;8;5;13;9;12;93;16;12;22;11;7;19;8;40;11;40;4;31;33;20;14;47;33;10;31;17;13;35;14;51;43;21;41;18;32;52;23;57;22;25;42;9;51;20;21;11;23;25;25;53;29;50;22;49;44;16;23;27;38;26;17;58;11;69;54;70;17;10;47;54;21;34;41;10;48;75;8;12;4;19;50;20;19;30;21;15;23;4;12;23;19;15;19;27;91;76;42;17;29;88;10;10;4;52;31;47;67;40;20;44;31;17;15;73;54;33;54;54;41;41;3;54;14;16;20;16;18;25;16;22;12;16;5;38;13;18;4;13;17;10;40;12;44;28;12;7;3;44;30;22;21;44;37;28;25;27;34;34;21;23;32;48;46;9;104;25;22;60;8;58;14;12;55;8;34;54;26;49;43;12;32;40;5;19;38;20;24;20;23;26;42;10;12;49;50;25;9;25;55;32;60;41;14;6;28;37;44;7;38;13;4;0;17;29;43;27;68;26;20;38;36;18;44;36;30;81;34;14;58;24;41;13;127;13;52;20;23;23;18;43;41;24;8;6;36;21;14;31;18;17;27;11;16;84;24;26;45;10;9;35;30;19;19;26;47;65;16;26;12;18;49;15;69;55;134;76;28;45;12;94;16;28;66;44;24;25;26;42;30;28;41;9;38;27;43;36;59;26;42;43;49;24;20;16;52;13;68;39;18;73;55;30;86;82;48;92;21;43;2;24;19;52;39;198;14;25;61;37;72;31;91;36;58;32;28;56;37;12;47;128;30;39;56;13;35;32;17;29;55;58;37;20;42;118;27;91;22;90;19;31;4;22;37;118;22;34;17;42;13;20;96;18;39;22;32;20;77;23;36;25;57;41;49;22;19;13;13;27;28;46;28;90;30;45;34;44;56;52;36;43;22;24;32;19;34;20;33;28;23;22;14;28;21;55;19;29;103;49;40;35;40</t>
  </si>
  <si>
    <t>3;8;2;3;5;0;1;4;3;0;4;1;0;0;7;7;4;0;2;1;2;8;6;1;4;0;0;1;4;2;2;1;5;2;2;3;3;11;2;4;6;2;1;4;2;3;7;1;3;3;6;6;2;13;3;3;4;1;4;0;2;3;3;13;3;9;6;5;1;5;4;2;1;4;5;6;3;6;1;7;15;13;1;0;11;10;1;2;5;1;9;12;1;4;2;10;6;0;2;9;3;0;4;0;0;4;2;1;0;4;23;13;7;5;6;7;2;2;0;5;7;2;12;4;11;2;5;2;2;18;7;3;5;2;5;6;0;8;4;4;3;2;4;7;1;4;0;2;0;2;0;3;0;4;10;3;6;1;1;4;1;0;0;7;1;4;6;7;3;1;2;5;9;2;11;0;3;2;5;3;15;1;3;6;1;8;3;3;7;0;8;14;3;9;3;2;1;2;1;0;2;0;6;0;12;3;4;0;0;2;2;2;2;7;20;11;6;2;3;2;6;1;15;3;3;0;1;0;2;1;19;7;10;6;2;1;0;0;1;3;6;15;6;0;4;3;2;2;23;1;1;6;0;4;3;8;2;4;1;1;16;2;3;3;1;2;1;3;2;19;15;5;10;1;2;3;2;0;3;8;7;5;1;4;1;1;7;1;7;5;36;7;6;15;2;10;4;6;8;3;8;2;2;1;7;7;7;0;9;2;12;2;12;8;2;7;9;4;3;3;6;4;8;7;4;18;5;1;11;19;3;9;1;5;0;2;5;7;1;29;0;2;5;19;10;6;21;7;5;1;6;7;3;1;14;13;3;4;15;0;2;1;0;2;7;13;8;5;1;11;0;5;3;23;0;0;1;3;1;19;3;3;0;11;0;4;10;2;3;2;4;1;6;2;3;2;3;1;6;3;5;3;3;6;1;8;5;15;3;3;8;8;9;1;1;14;1;1;4;10;18;2;4;1;2;4;1;2;4;9;2;5;16;2;8;4;9</t>
  </si>
  <si>
    <t>0.879;0.842;0.927;0.829;0.759;1.0;0.907;1.0;0.788;0.879;0.863;0.943;0.967;0.708;1.0;0.972;0.784;1.0;0.911;0.924;0.853;0.914;1.0;1.0;0.846;0.686;0.911;0.911;0.929;1.0;0.853;1.0;1.0;0.784;0.907;1.0;0.819;0.931;1.0;0.844;1.0;0.814;0.795;0.872;0.904;1.0</t>
  </si>
  <si>
    <t>0.678;0.572;0.897;0.814;0.608;1.0;0.773;0.697;0.564;1.0;0.727;0.842;1.0;1.0;0.675;0.634;0.492;1.0;0.759;0.814;0.744;0.849;0.564;0.853;0.727;1.0;1.0;0.902;0.492;0.907;0.727;0.951;0.28;0.883;0.889;0.764;0.694;0.675;0.889;0.548;0.715;0.805;0.863;0.809;0.773;0.892;0.749;0.911;0.869;0.744;0.721;0.808;0.848;0.68;0.781;0.802;0.836;0.814;0.861;1.0;0.836;0.64;0.788;0.483;0.802;0.741;0.701;0.829;0.914;0.826;0.842;0.795;0.918;0.766;0.787;0.678;0.733;0.824;0.842;0.827;0.636;0.723;0.892;1.0;0.675;0.724;0.911;0.892;0.799;0.829;0.721;0.752;0.795;0.593;0.492;0.48;0.802;1.0;0.822;0.618;0.773;1.0;0.736;1.0;1.0;0.736;0.822;0.879;1.0;0.766;0.657;0.739;0.744;0.623;0.701;0.859;0.708;0.708;1.0;0.835;0.682;0.919;0.73;0.829;0.469;0.914;0.75;0.805;0.784;0.663;0.789;0.842;0.84;0.929;0.799;0.768;1.0;0.766;0.629;0.66;0.764;0.795;0.686;0.634;0.886;0.727;1.0;0.795;1.0;0.902;1.0;0.744;1.0;0.612;0.452;0.618;0.764;0.853;0.955;0.773;0.853;1.0;1.0;0.753;0.936;0.727;0.629;0.753;0.857;0.931;0.858;0.724;0.647;0.892;0.481;1.0;0.838;0.921;0.817;0.593;0.771;0.924;0.781;0.829;0.795;0.779;0.694;0.66;0.792;1.0;0.673;0.652;0.808;0.725;0.874;0.744;0.939;0.907;0.708;1.0;0.902;1.0;0.66;1.0;0.482;0.808;0.836;1.0;1.0;0.922;0.924;0.858;0.686;0.634;0.572;0.585;0.829;0.909;0.694;0.593;0.694;0.947;0.587;0.531;0.86;1.0;0.66;NA;0.805;0.934;0.523;0.652;0.767;0.678;0.829;0.949;1.0;1.0;0.955;0.853;0.708;0.724;0.733;1.0;0.876;0.795;0.909;0.759;0.728;0.863;0.962;0.618;1.0;0.736;0.744;0.723;0.909;0.744;0.795;0.744;0.522;0.836;0.694;0.834;0.897;0.805;0.929;0.64;0.795;0.682;0.437;0.716;0.686;0.829;0.686;0.85;0.879;1.0;0.754;0.612;0.765;0.863;0.886;0.759;0.853;0.897;0.773;0.879;0.827;0.842;0.644;0.84;0.694;0.593;0.744;0.82;0.66;0.694;0.8;0.877;0.593;0.858;0.863;0.953;0.675;0.66;0.74;1.0;0.672;0.868;0.635;0.897;0.705;0.612;0.911;0.749;0.725;0.744;0.764;0.721;0.808;0.612;0.805;0.73;0.686;0.663;0.842;0.936;0.791;0.677;0.886;0.832;0.911;0.807;1.0;0.853;0.648;0.783;0.95;0.768;1.0;0.858;0.855;0.486;0.777;0.715;0.678;0.714;0.849;0.939;0.694;0.795;0.857;0.853;0.62;0.827;0.829;0.825;0.644;1.0;0.895;0.939;1.0;0.876;0.792;0.684;0.692;0.66;0.953;0.839;1.0;0.898;0.781;0.655;1.0;1.0;0.66;0.781;0.947;0.751;0.781;0.846;1.0;0.649;1.0;0.708;0.823;0.814;0.863;0.842;0.795;0.907;0.862;0.848;0.853;0.858;0.902;0.952;0.798;0.781;0.648;0.678;0.678;0.686;0.931;0.736;0.731;0.744;0.829;0.879;0.673;0.727;0.751;0.962;0.946;0.598;0.914;0.921;0.795;0.48;0.478;0.829;0.8;0.931;0.848;0.727;0.872;0.872;0.718;0.748;0.822;0.738;0.757;0.922;0.708;0.809;0.683</t>
  </si>
  <si>
    <t>A3SS;HMG20B;chr19;+;3573800;3573903;3574382;3574383</t>
  </si>
  <si>
    <t>68;24;79;80;40;45;69;94;118;120;79;84;96;32;20;99;17;28;29;33;28;62;50;47;67;60;76;69;111;54;89;63;96;102;51;35;109;153;111;176;25;22;31;71;81;172</t>
  </si>
  <si>
    <t>10;100;54;64;102;33;125;41;59;13;119;24;52;14;110;27;7;5;89;167;76;104;4;14;40;4;25;129;30;279;40;118;50;121;86;123;12;58;315;51;12;35;184;93;22;99;287;96;206;78;250;445;12;126;135;130;100;49;212;33;16;78;12;44;106;180;119;63;124;210;164;147;232;196;149;270;148;222;252;275;321;437;86;171;413;91;230;64;200;27;322;325;41;32;49;597;47;143;27;153;370;41;364;51;59;77;49;69;1185;281;40;343;287;37;96;314;44;668;22;305;49;75;108;92;67;58;216;86;49;423;633;55;62;323;220;366;39;260;24;112;86;84;84;164;88;57;0;19;20;556;51;49;2;327;50;153;72;246;268;62;58;69;73;102;101;158;172;111;66;145;93;207;186;118;47;55;425;155;355;110;220;178;225;163;90;322;349;304;111;163;189;689;274;353;274;350;384;140;48;403;221;79;172;185;22;146;203;103;337;234;194;188;216;395;120;108;350;361;67;63;184;264;466;99;108;210;91;71;110;817;235;191;378;1051;194;177;165;82;98;138;178;560;70;78;364;210;130;108;322;51;243;160;135;179;20;172;356;56;65;38;496;47;41;34;68;36;95;142;68;71;90;78;146;171;148;330;212;117;72;162;164;266;156;63;56;160;260;267;380;209;521;100;76;224;203;216;288;201;336;299;94;95;62;218;59;33;433;63;254;366;116;178;357;179;283;170;190;110;270;219;303;81;203;181;252;205;328;242;258;551;167;90;229;151;64;99;133;218;123;304;254;214;792;561;386;568;171;148;285;543;502;90;193;184;86;175;327;229;330;458;114;372;144;89;141;202;319;82;85;446;235;414;191;216;115;310;91;465;294;326;294;81;208;515;152;272;270;353;188;439;180;600;226;391;657;221;156;304;388;325;244;163;399;286;231;143;231;332;339;540;325;167;634;348;296;159;301;269;721;371;176;198;460;368;177;185;155;118;408;302;214;392;620;445;445;463;584</t>
  </si>
  <si>
    <t>0.123;0.023;0.076;0.117;0.072;0.081;0.073;0.052;0.171;0.093;0.077;0.061;0.073;0.049;0.042;0.083;0.041;0.049;0.061;0.035;0.041;0.048;0.074;0.069;0.107;0.125;0.119;0.151;0.213;0.094;0.149;0.122;0.162;0.177;0.083;0.089;0.095;0.184;0.092;0.115;0.044;0.075;0.043;0.175;0.149;0.347</t>
  </si>
  <si>
    <t>0.156;0.236;0.132;0.116;0.12;0.054;0.285;0.076;0.082;0.022;0.16;0.69;0.081;1.0;0.109;0.065;0.245;0.134;0.123;0.252;0.115;0.093;0.085;0.393;0.051;1.0;0.698;0.19;0.08;0.082;0.346;0.195;0.398;0.219;0.094;0.089;1.0;0.088;0.168;0.04;0.137;0.018;0.185;0.058;0.047;0.135;0.146;0.162;0.131;0.112;0.272;0.186;0.526;0.05;0.11;0.16;0.224;0.128;0.163;0.016;0.019;0.071;0.04;0.044;0.133;0.111;0.124;0.06;0.175;0.41;0.119;0.115;0.186;0.206;0.075;0.145;0.384;0.139;0.422;0.224;0.113;0.181;0.038;0.37;0.185;0.049;0.21;0.049;0.179;0.069;0.206;0.132;0.067;0.102;0.049;0.386;0.075;0.161;0.035;0.217;0.444;0.053;0.477;0.08;0.061;0.077;0.063;0.197;0.901;0.221;0.032;0.191;0.119;0.087;0.086;0.323;0.312;0.704;0.225;0.159;0.053;0.101;0.056;0.048;0.078;0.156;0.274;0.077;0.076;0.22;0.229;0.113;0.041;0.28;0.12;0.409;0.101;0.137;0.044;0.124;0.181;0.166;0.074;0.152;0.148;0.119;0.0;0.638;0.188;0.249;0.097;0.128;0.156;0.277;0.168;0.194;0.094;0.137;0.323;0.113;0.032;0.415;0.244;0.078;0.102;0.289;0.109;0.131;0.023;0.18;0.127;0.29;0.147;0.138;0.076;0.03;0.341;0.129;0.32;0.056;0.221;0.097;0.282;0.107;0.243;0.209;0.379;0.302;0.066;0.239;0.163;0.283;0.148;0.178;0.275;0.294;0.207;0.078;0.085;0.358;0.164;0.09;0.177;0.356;0.038;0.21;0.29;0.224;0.286;0.191;0.13;0.244;0.171;0.272;0.213;0.07;0.191;0.273;0.081;0.127;0.258;0.16;0.268;0.223;0.217;0.23;0.112;0.123;0.114;0.219;0.251;0.261;0.19;0.467;0.204;0.281;0.113;0.108;0.185;0.156;0.224;0.253;0.119;0.184;0.214;0.339;0.246;0.244;0.272;0.073;0.136;0.232;0.177;0.157;0.033;0.175;0.178;0.05;0.106;0.071;0.263;0.117;0.137;0.062;0.088;0.118;0.086;0.149;0.139;0.037;0.087;0.122;0.146;0.201;0.125;0.276;0.314;0.191;0.072;0.3;0.16;0.193;0.217;0.125;0.143;0.19;0.176;0.267;0.166;0.156;0.21;0.032;0.101;0.165;0.343;0.15;0.265;0.458;0.357;0.289;0.123;0.138;0.043;0.219;0.126;0.048;0.234;0.081;0.169;0.298;0.069;0.18;0.231;0.253;0.166;0.136;0.139;0.199;0.305;0.196;0.181;0.206;0.149;0.203;0.283;0.183;0.25;0.155;0.125;0.133;0.104;0.102;0.352;0.103;0.165;0.152;0.09;0.146;0.251;0.122;0.246;0.168;0.328;0.294;0.209;0.232;0.176;0.176;0.103;0.469;0.326;0.088;0.166;0.183;0.056;0.15;0.263;0.223;0.159;0.316;0.1;0.312;0.192;0.137;0.081;0.133;0.151;0.187;0.164;0.217;0.204;0.253;0.323;0.172;0.157;0.25;0.307;0.321;0.316;0.104;0.252;0.211;0.16;0.24;0.238;0.34;0.238;0.365;0.186;0.355;0.129;0.199;0.155;0.276;0.265;0.217;0.177;0.211;0.27;0.205;0.174;0.264;0.276;0.208;0.288;0.159;0.266;0.196;0.267;0.281;0.224;0.117;0.352;0.259;0.138;0.062;0.303;0.15;0.426;0.203;0.196;0.344;0.254;0.235;0.146;0.255;0.213;0.13;0.272;0.185;0.187;0.198;0.282;0.233;0.257;0.195;0.209</t>
  </si>
  <si>
    <t>A3SS;MAN2A2;chr15;+;90912279;90912517;90912541;90912542</t>
  </si>
  <si>
    <t>3;2;11;10;1;15;14;13;19;18;10;21;16;4;0;19;0;1;6;4;5;4;10;9;15;5;8;14;9;7;10;7;23;6;9;8;20;18;14;18;2;8;9;9;8;16</t>
  </si>
  <si>
    <t>3;6;13;8;7;2;1;5;2;3;9;6;4;2;9;3;4;6;5;15;13;10;1;8;2;3;5;11;4;12;12;8;7;10;11;1;1;7;12;1;2;6;14;12;2;8;17;20;24;7;33;15;0;4;9;9;13;0;26;8;1;1;0;11;4;20;13;6;11;18;24;12;26;20;12;21;20;14;5;37;5;108;4;11;26;6;11;9;3;2;17;20;11;1;1;27;7;20;1;13;15;6;17;4;1;7;9;5;30;8;0;23;11;0;7;19;6;16;0;47;2;13;10;3;4;7;13;10;5;11;23;3;9;24;10;34;7;7;3;16;7;2;2;5;7;6;1;0;0;34;1;5;1;9;0;21;8;7;19;4;6;11;20;16;6;6;8;10;7;19;4;8;17;20;6;3;26;15;29;6;20;37;22;17;6;27;14;8;14;6;17;13;28;17;24;21;27;18;2;12;6;3;14;18;4;11;16;11;9;23;9;14;4;23;8;13;13;28;4;3;30;13;24;5;20;8;0;2;3;45;17;10;28;67;14;24;12;10;8;21;29;40;17;5;71;19;5;7;36;2;34;20;8;26;1;9;28;2;1;4;19;7;7;3;6;3;9;19;7;9;1;9;11;3;4;9;8;12;6;8;18;10;17;3;5;7;23;31;25;16;26;9;2;15;22;30;9;14;17;22;13;30;11;25;8;13;49;11;17;31;2;18;51;7;15;21;23;30;41;5;12;7;34;8;17;21;28;8;24;8;19;6;11;10;4;10;20;36;41;16;14;8;127;27;51;34;24;23;12;16;23;14;23;12;16;95;19;23;7;27;14;24;5;10;20;12;7;12;6;38;9;59;17;20;16;25;3;14;24;36;60;11;8;22;29;28;21;23;49;23;42;7;25;16;31;25;15;27;34;11;20;13;12;22;29;31;19;12;15;47;31;12;37;27;11;12;17;22;74;18;27;11;41;10;15;44;22;30;22;20;11;24;59;53;35;25;30</t>
  </si>
  <si>
    <t>0.057;0.057;0.123;0.186;0.045;0.243;0.196;0.108;0.344;0.351;0.123;0.258;0.15;0.194;0.0;0.14;0.0;0.026;0.105;0.181;0.142;0.065;0.142;0.161;0.369;0.231;0.238;0.263;0.181;0.181;0.209;0.214;0.445;0.153;0.26;0.57;0.253;0.278;0.181;0.221;0.117;0.29;0.186;0.332;0.187;0.268</t>
  </si>
  <si>
    <t>0.498;0.209;0.235;0.146;0.236;0.072;0.249;0.109;0.099;0.166;0.192;0.665;0.275;1.0;0.213;0.221;0.275;0.362;0.163;0.554;0.193;0.139;0.052;0.469;0.026;1.0;0.453;0.258;0.169;0.204;0.57;0.218;0.481;0.176;0.206;0.069;1.0;0.095;0.362;0.045;0.209;0.128;0.436;0.128;0.142;0.181;0.36;0.525;0.362;0.151;0.288;0.226;0.0;0.096;0.145;0.239;0.281;0.0;0.33;0.092;0.029;0.086;0.0;0.313;0.275;0.264;0.117;0.221;0.201;0.427;0.143;0.398;0.463;0.306;0.137;0.258;0.546;0.263;0.293;0.386;0.109;0.228;0.069;0.593;0.174;0.075;0.327;0.142;0.221;0.57;0.372;0.224;0.51;0.052;0.181;0.472;0.317;0.356;0.042;0.518;0.498;0.189;0.338;0.249;0.142;0.162;0.145;0.269;0.424;0.261;0.0;0.249;0.277;0.0;0.188;0.473;1.0;0.679;0.0;0.366;0.159;0.193;0.186;0.08;0.092;0.225;0.133;0.269;0.117;0.233;0.266;0.133;0.139;0.638;0.197;0.506;0.263;0.08;0.083;0.223;0.225;0.142;0.069;0.155;0.296;0.159;0.117;0.0;0.0;0.413;0.062;0.321;0.249;0.314;0.0;0.635;0.209;0.607;0.375;0.107;0.362;0.646;0.57;0.201;0.234;0.332;0.275;0.231;0.168;0.386;0.194;0.249;0.137;0.286;0.221;0.038;0.489;0.207;0.503;0.137;0.163;0.316;0.41;0.28;0.306;0.366;0.317;0.371;0.192;0.57;0.398;0.439;0.317;0.319;0.389;0.29;0.276;0.213;0.209;0.241;0.362;0.142;0.398;0.209;0.099;0.164;0.335;0.646;0.221;0.458;0.13;0.328;0.159;0.344;0.098;0.174;0.398;0.426;0.181;0.117;0.415;0.312;0.224;0.269;0.329;0.29;0.0;0.57;0.057;0.433;0.26;0.306;0.271;0.747;0.436;0.483;0.199;0.525;0.187;0.273;0.354;0.321;0.266;0.121;0.443;0.354;0.171;0.249;0.168;0.181;0.254;0.546;0.325;0.35;0.057;0.192;0.367;0.128;0.076;0.135;0.282;0.151;0.317;0.124;0.249;0.095;0.239;0.318;0.317;0.127;0.045;0.142;0.172;0.199;0.142;0.157;0.238;0.204;0.173;0.201;0.373;0.224;0.372;0.099;0.216;0.279;0.149;0.595;0.183;0.414;0.33;0.098;0.128;0.184;0.35;0.349;0.149;0.416;0.36;0.35;0.207;0.554;0.219;0.441;0.101;0.217;0.448;0.277;0.215;0.414;0.072;0.323;0.38;0.249;0.276;0.279;0.344;0.332;0.371;0.356;0.257;0.367;0.437;0.101;0.506;0.228;0.382;0.107;0.187;0.398;0.364;0.209;0.249;0.398;0.469;0.269;0.169;0.319;0.41;0.306;0.367;0.371;0.506;0.236;0.389;0.385;0.227;0.539;0.128;0.335;0.388;0.196;0.388;0.249;0.069;0.557;0.222;0.473;0.123;0.544;0.219;0.371;0.231;0.28;0.505;0.124;0.279;0.665;0.249;0.276;0.271;0.3;0.429;0.171;0.541;0.38;0.142;0.382;0.346;0.227;0.554;0.288;0.514;0.195;0.49;0.436;0.367;0.581;0.398;0.344;0.232;0.168;0.249;0.541;0.414;0.493;0.169;0.417;0.495;0.398;0.293;0.217;0.346;0.334;0.375;0.202;0.303;0.379;0.369;0.444;0.376;0.209;0.398;0.32;0.313;0.189;0.36;0.32;0.59;0.398;0.498;0.646;0.312;0.163;0.383;0.493;0.368;0.383;0.447;0.438;0.378;0.379;0.494;0.403;0.413;0.283;0.189</t>
  </si>
  <si>
    <t>A3SS;MCTP2;chr15;+;94356301;94358482;94358546;94358547</t>
  </si>
  <si>
    <t>14;18;14;22;19;12;49;26;33;9;18;28;44;6;14;52;10;13;20;7;28;18;21;28;32;6;12;19;10;12;8;13;6;9;27;10;25;15;29;32;12;8;30;6;22;14</t>
  </si>
  <si>
    <t>5;9;3;2;3;5;4;4;7;0;1;3;9;1;1;11;10;5;6;5;1;1;10;4;4;2;2;1;2;4;3;3;1;4;6;3;6;5;4;12;6;6;3;3;5;1</t>
  </si>
  <si>
    <t>29;24;54;36;46;48;5;44;7;16;53;92;18;35;35;49;26;34;101;8;32;45;31;47;21;23;52;20;26;99;30;32;41;49;63;51;0;18;73;32;370;55;22;50;15;33;62;17;62;22;86;50;127;30;85;27;27;6;40;41;60;15;140;110;6;187;85;112;44;45;29;20;11;15;47;78;9;47;16;56;76;46;66;14;33;113;19;69;11;23;54;166;13;13;1;55;33;33;100;39;26;23;10;11;19;21;36;17;10;30;83;38;44;83;50;21;3;5;1;95;19;56;22;22;16;8;11;33;47;53;51;13;73;23;41;20;13;15;8;136;25;19;35;5;40;24;19;15;20;76;28;33;26;11;11;15;82;11;18;112;17;5;8;21;74;12;22;8;34;14;21;15;48;69;60;41;32;37;6;51;54;34;45;65;19;25;16;57;86;5;34;1;63;29;27;61;48;58;20;13;5;17;24;53;73;30;21;13;24;27;23;27;13;51;54;61;194;36;24;17;44;30;28;23;103;45;12;4;16;7;18;10;55;13;42;38;97;16;37;72;25;43;25;24;64;28;24;26;26;8;60;75;44;72;21;111;137;4;17;36;61;43;26;48;22;28;18;12;24;106;58;60;62;12;34;8;13;33;41;48;30;60;54;34;55;15;50;1;146;11;104;68;7;50;6;413;40;9;63;21;62;26;75;39;39;27;77;28;42;18;49;92;54;32;54;27;113;30;15;9;139;0;43;45;8;132;54;34;120;52;65;61;18;45;3;21;39;64;41;52;50;46;39;45;51;63;75;28;47;11;15;57;50;17;155;368;15;35;92;16;25;33;25;21;45;87;9;19;7;267;53;80;20;72;33;59;9;10;9;303;20;93;6;108;40;7;22;59;21;20;93;1;45;5;118;60;11;58;41;13;34;24;28;75;22;29;17;59;16;133;72;42;17;27;61;50;70;38;84;45;67;4;17;37;31;41;54;37;49;48;12;40;87;133;44;48;87</t>
  </si>
  <si>
    <t>1;1;4;4;2;0;0;3;0;0;4;13;0;2;0;2;3;1;4;4;0;1;6;14;4;4;16;7;1;0;2;4;5;2;2;3;1;3;10;1;25;3;6;1;0;1;11;1;5;1;1;3;16;5;2;2;3;1;5;1;1;1;9;16;0;7;5;20;5;4;1;2;2;0;3;6;2;4;0;5;5;5;1;0;5;1;3;3;0;3;5;17;3;1;1;1;3;2;4;9;1;0;1;0;1;2;3;1;1;1;1;11;4;3;0;4;0;2;0;17;2;5;1;2;1;2;0;0;1;2;10;1;3;6;1;2;1;0;0;1;2;2;4;0;1;2;5;1;2;7;5;2;3;7;3;0;3;5;3;4;1;1;0;4;3;5;6;0;2;0;1;0;0;4;10;6;7;2;1;2;7;4;5;5;2;8;3;2;5;2;5;0;11;0;2;1;2;8;2;1;0;0;0;2;5;6;1;6;2;4;1;5;2;6;23;2;5;2;4;0;2;2;3;0;4;3;0;0;0;1;1;1;4;3;2;5;6;1;1;3;1;4;3;0;7;5;2;0;7;3;13;8;0;4;2;5;13;0;2;2;5;14;3;2;1;2;0;0;2;2;2;1;0;0;5;3;3;5;1;1;6;1;0;3;4;0;2;2;9;1;8;3;2;3;7;22;4;2;6;3;4;2;4;5;3;6;10;3;7;2;2;0;17;5;1;2;10;3;3;0;2;0;4;4;0;4;5;2;9;0;9;0;3;1;0;6;4;8;4;3;6;3;1;1;5;4;0;4;7;5;0;10;5;0;2;50;3;4;3;6;3;6;1;1;2;3;0;2;4;8;2;6;3;5;6;2;0;0;3;10;0;6;1;11;2;5;3;3;5;7;12;0;4;1;12;4;0;7;8;1;2;0;6;7;7;3;1;3;0;4;5;6;1;4;3;4;8;3;9;3;8;1;3;3;0;3;4;5;7;3;1;4;13;18;2;6;1</t>
  </si>
  <si>
    <t>0.546;0.462;0.667;0.825;0.731;0.508;0.84;0.736;0.67;1.0;0.886;0.8;0.678;0.721;0.858;0.67;0.301;0.528;0.589;0.376;0.923;0.886;0.474;0.751;0.775;0.563;0.721;0.891;0.682;0.563;0.534;0.651;0.721;0.492;0.659;0.589;0.642;0.563;0.757;0.534;0.462;0.364;0.811;0.462;0.654;0.858</t>
  </si>
  <si>
    <t>0.926;0.912;0.853;0.795;0.908;1.0;1.0;0.863;1.0;1.0;0.851;0.753;1.0;0.883;1.0;0.913;0.788;0.936;0.916;0.462;1.0;0.951;0.69;0.591;0.693;0.712;0.583;0.551;0.918;1.0;0.866;0.775;0.779;0.913;0.931;0.88;0.0;0.721;0.758;0.932;0.864;0.887;0.612;0.956;1.0;0.934;0.708;0.88;0.842;0.904;0.974;0.878;0.773;0.721;0.948;0.853;0.795;0.721;0.775;0.946;0.963;0.866;0.87;0.747;1.0;0.92;0.88;0.706;0.791;0.829;0.926;0.811;0.703;1.0;0.871;0.848;0.659;0.835;1.0;0.828;0.867;0.798;0.966;1.0;0.739;0.98;0.731;0.908;1.0;0.767;0.823;0.808;0.651;0.848;0.301;0.959;0.825;0.876;0.915;0.651;0.918;1.0;0.811;1.0;0.891;0.819;0.838;0.88;0.811;0.928;0.973;0.598;0.825;0.922;1.0;0.693;1.0;0.518;1.0;0.706;0.803;0.828;0.904;0.825;0.873;0.632;1.0;1.0;0.953;0.919;0.687;0.848;0.913;0.622;0.946;0.811;0.848;1.0;1.0;0.983;0.843;0.803;0.79;1.0;0.945;0.838;0.62;0.866;0.811;0.824;0.706;0.876;0.788;0.403;0.612;1.0;0.922;0.486;0.721;0.923;0.88;0.682;1.0;0.693;0.914;0.508;0.612;1.0;0.88;1.0;0.9;1.0;1.0;0.881;0.721;0.746;0.663;0.888;0.721;0.916;0.768;0.785;0.795;0.848;0.803;0.573;0.696;0.925;0.881;0.518;0.745;1.0;0.711;1.0;0.853;0.963;0.912;0.757;0.811;0.848;1.0;1.0;1.0;0.919;0.863;0.682;0.9;0.482;0.838;0.744;0.908;0.699;0.736;0.785;0.502;0.929;0.943;0.886;0.721;1.0;0.904;0.866;0.8;1.0;0.917;0.866;1.0;1.0;1.0;0.751;0.886;0.811;0.855;0.651;0.9;0.766;0.874;0.873;0.941;0.912;0.915;0.822;0.782;1.0;0.797;0.706;0.838;1.0;0.615;0.534;0.665;0.801;1.0;0.886;0.819;0.905;0.819;1.0;0.785;0.886;0.84;0.569;0.788;0.912;0.904;0.858;1.0;1.0;0.838;0.958;0.926;0.963;1.0;1.0;0.745;0.534;0.651;0.739;0.946;0.954;0.682;0.963;1.0;0.83;0.855;1.0;0.915;0.177;0.875;0.825;0.848;0.907;0.601;0.878;0.269;0.89;0.811;0.659;0.819;0.751;0.869;0.848;0.89;0.77;0.848;0.659;0.768;0.8;0.721;0.795;0.913;1.0;0.577;0.733;0.959;0.853;0.829;0.811;0.682;1.0;0.968;NA;0.822;0.829;1.0;0.934;0.823;0.88;0.851;1.0;0.756;1.0;0.721;0.951;1.0;0.601;0.807;0.775;0.815;0.882;0.782;0.868;0.944;0.951;0.814;0.871;1.0;0.751;0.743;0.486;1.0;0.71;0.811;1.0;0.971;0.76;0.682;0.79;0.929;0.534;0.782;0.703;0.915;0.9;0.906;0.926;1.0;0.803;0.429;0.935;0.919;0.851;0.741;0.861;0.703;0.927;1.0;1.0;0.563;0.929;1.0;0.869;0.721;0.808;0.896;0.376;0.759;0.894;0.644;0.551;0.769;1.0;0.829;0.682;0.809;0.866;1.0;0.781;0.688;0.848;0.88;1.0;0.667;0.822;0.575;0.806;0.88;0.894;1.0;0.935;0.861;0.751;0.88;0.744;0.897;0.843;0.79;0.845;0.8;0.866;0.783;0.632;0.709;0.841;1.0;0.855;0.853;0.761;0.751;0.873;0.838;0.811;0.742;0.761;0.904;0.775;0.974</t>
  </si>
  <si>
    <t>A3SS;SNRPA1;chr15;-;101286908;101285832;101285802;101285801</t>
  </si>
  <si>
    <t>10;1;1;4;1;4;8;6;8;12;5;7;7;1;2;7;1;4;7;1;5;2;1;2;2;2;5;3;6;3;4;2;8;15;3;3;10;15;0;17;3;8;2;3;8;6</t>
  </si>
  <si>
    <t>8;5;5;6;4;0;2;2;6;2;5;4;3;2;7;2;3;7;5;31;4;5;6;3;4;11;7;8;3;3;13;6;13;17;3;9;1;9;8;0;2;1;24;4;0;7;9;11;13;4;11;12;13;3;6;8;8;8;14;2;5;1;4;22;5;12;5;10;19;21;8;15;10;12;15;7;12;10;5;31;6;59;3;7;16;19;26;13;4;3;18;16;3;0;0;26;4;11;2;11;15;3;26;4;5;5;2;0;20;16;0;20;8;0;1;11;11;27;0;15;1;2;3;3;3;7;13;2;2;13;44;0;1;22;4;18;6;6;1;6;4;3;1;4;3;9;4;13;5;21;2;1;4;1;7;10;4;7;9;6;7;9;0;9;3;5;9;8;2;6;4;9;12;7;4;4;14;5;24;5;14;16;7;12;9;16;10;3;9;7;5;1;17;7;15;8;11;2;5;16;3;0;10;9;7;7;24;16;10;14;8;18;7;8;0;10;17;20;3;8;11;9;13;28;3;13;4;19;4;18;4;6;11;55;15;32;13;8;11;15;2;20;5;4;20;18;11;3;15;4;13;5;2;8;2;2;17;0;3;0;22;8;5;2;2;0;8;11;2;6;1;3;2;2;2;3;6;5;1;6;7;10;5;4;2;4;13;7;13;8;11;1;2;8;11;9;4;5;10;18;3;5;12;6;4;4;18;2;17;4;8;11;14;7;3;5;20;10;39;5;12;2;11;8;26;22;5;6;9;12;7;4;13;13;11;9;14;29;7;8;6;4;27;16;15;19;5;3;9;24;16;3;26;18;4;5;7;7;17;22;7;26;17;8;7;9;10;8;9;16;13;29;28;13;2;58;35;13;16;14;22;14;2;19;8;9;24;18;12;31;7;8;10;11;11;19;9;19;7;11;5;10;15;13;9;14;7;5;21;9;10;15;28;28;8;3;11;18;34;15;25;14;27;17;5;27;10;24;19;9;16;5;30;16;77;33;31</t>
  </si>
  <si>
    <t>0.358;0.039;0.037;0.214;0.093;0.182;0.308;0.1;0.329;0.149;0.203;0.263;0.157;0.109;0.1;0.177;0.021;0.149;0.263;0.033;0.218;0.053;0.133;0.29;0.133;0.197;0.277;0.143;0.22;0.17;0.329;0.133;0.197;0.396;0.208;0.133;0.277;0.414;0.0;0.264;0.17;0.412;0.133;0.234;0.412;0.197</t>
  </si>
  <si>
    <t>0.551;0.38;0.277;0.424;0.38;0.0;0.17;0.109;0.208;0.234;0.338;0.551;0.08;0.29;0.152;0.149;0.479;0.682;0.277;0.528;0.17;0.434;0.786;0.315;0.329;0.771;0.38;0.234;0.269;0.124;0.57;0.197;0.726;0.366;0.208;0.216;0.17;0.225;0.17;0.0;0.064;0.064;0.29;0.149;0.0;0.177;0.234;0.428;0.363;0.259;0.325;0.424;0.38;0.093;0.155;0.45;0.62;0.495;0.349;0.1;0.605;0.049;0.551;0.658;0.505;0.242;0.161;0.505;0.261;0.417;0.234;0.535;0.244;0.424;0.269;0.192;0.45;0.277;0.338;0.452;0.25;0.457;0.155;0.211;0.395;0.309;0.532;0.19;0.551;0.155;0.324;0.259;0.109;0.0;0.0;0.42;0.551;0.234;0.17;0.341;0.535;0.155;0.484;0.083;0.127;0.127;0.109;0.0;0.754;0.329;0.0;0.505;0.29;0.0;0.064;0.325;0.574;0.623;0.0;0.223;0.035;0.1;0.109;0.103;0.17;0.38;0.38;0.234;0.086;0.285;0.551;0.0;0.071;0.627;0.12;0.424;0.208;0.234;0.093;0.208;0.259;0.155;0.08;0.182;0.38;0.234;0.329;0.38;0.203;0.315;0.149;0.38;0.214;0.037;0.462;0.358;0.14;0.201;0.355;0.479;0.222;0.441;0.0;0.216;0.17;0.304;0.16;0.45;0.051;0.315;0.329;0.58;0.259;0.588;0.197;0.08;0.488;0.179;0.45;0.083;0.311;0.471;0.588;0.315;0.524;0.219;0.38;0.315;0.524;1.0;0.17;0.234;0.278;0.323;0.38;0.246;0.692;0.149;0.203;0.521;0.17;0.0;0.358;0.269;0.234;0.323;0.531;0.246;0.29;0.417;0.353;0.734;0.263;0.62;0.0;0.265;0.486;0.338;0.088;0.308;0.206;0.298;0.332;0.502;0.143;0.469;0.234;0.437;0.159;0.524;0.29;0.424;0.296;0.537;0.434;0.601;0.307;0.197;0.38;0.326;0.149;0.467;0.254;0.329;0.254;0.58;0.31;0.269;0.479;0.234;0.137;0.179;0.197;0.495;0.234;0.1;0.536;0.0;0.38;0.0;0.428;0.29;0.277;0.076;0.149;0.0;0.234;0.49;0.234;0.29;1.0;0.155;0.071;0.12;0.051;0.17;0.22;0.338;0.064;0.344;0.234;0.358;0.218;0.214;0.17;0.149;0.38;0.234;0.275;0.117;0.36;0.093;0.093;0.176;0.428;0.269;0.259;0.203;0.38;0.424;0.098;0.179;0.166;0.22;0.182;0.182;0.23;0.061;0.136;0.14;0.234;0.31;0.3;0.222;0.155;0.102;0.312;0.467;0.614;0.179;0.25;0.1;0.227;0.353;0.614;0.627;0.139;0.133;0.187;0.551;0.129;0.29;0.42;0.38;0.234;0.408;0.133;0.559;0.263;0.112;0.149;0.259;0.238;0.583;0.605;0.368;0.191;0.315;0.334;0.572;0.521;0.143;0.614;0.688;0.12;0.118;0.3;0.222;0.445;0.627;0.234;0.695;0.566;0.329;0.588;0.256;0.29;0.38;0.408;0.24;0.532;0.559;0.588;0.319;0.109;0.483;0.728;0.332;0.34;0.234;0.442;0.323;0.12;0.357;0.164;0.298;0.551;0.524;0.344;0.576;0.104;0.246;0.277;0.574;0.296;0.327;0.58;0.437;0.263;0.403;0.434;0.254;0.505;0.228;0.408;0.29;0.17;0.203;0.497;0.355;0.254;0.241;0.656;0.533;0.12;0.103;0.529;0.408;0.581;0.396;0.541;0.335;0.508;0.465;0.203;0.56;0.358;0.512;0.301;0.298;0.366;0.338;0.414;0.24;0.672;0.419;0.613</t>
  </si>
  <si>
    <t>A3SS;RHBDF1;chr16;-;60216;60098;59827;59826</t>
  </si>
  <si>
    <t>4;4;12;13;4;13;10;24;42;40;26;24;24;5;6;9;0;6;11;4;0;11;11;9;29;4;13;25;15;14;27;18;15;21;21;2;45;56;12;66;6;17;14;10;21;23</t>
  </si>
  <si>
    <t>25;53;81;55;35;31;68;97;51;37;72;92;75;32;15;109;35;27;46;31;32;61;59;61;55;14;30;28;39;31;34;27;16;28;34;20;97;70;51;115;27;36;40;24;58;25</t>
  </si>
  <si>
    <t>35;31;10;9;43;3;11;15;41;3;31;14;6;1;17;13;9;3;45;112;18;46;12;20;13;5;27;27;18;19;14;28;17;184;10;51;7;11;68;7;39;15;48;15;2;7;116;48;42;23;162;214;22;23;38;21;12;26;109;8;4;12;4;63;21;75;32;15;43;102;46;78;247;42;171;36;87;76;40;68;52;78;24;78;269;77;308;25;37;4;50;113;9;12;10;248;57;78;9;13;178;26;60;9;8;19;15;39;77;44;4;43;63;22;28;63;55;130;8;99;11;10;33;11;16;27;141;10;19;143;407;8;11;94;29;47;2;17;8;33;17;10;20;5;45;5;6;16;10;97;19;11;5;59;44;45;15;114;71;14;13;36;15;95;8;40;22;48;5;22;5;34;55;209;17;25;128;130;167;33;92;136;64;62;117;178;109;161;29;83;48;29;260;168;115;113;115;17;27;118;58;10;37;56;8;32;119;31;114;104;31;72;18;271;90;21;80;147;36;7;49;42;152;193;40;50;34;45;15;51;108;60;55;213;42;102;71;35;92;34;37;164;27;9;121;98;64;33;102;9;56;36;59;69;6;25;209;4;14;8;227;9;21;12;26;7;89;111;17;47;25;48;48;34;36;65;9;100;29;57;71;38;36;16;40;20;103;117;89;29;122;22;13;57;94;86;22;92;43;228;11;23;42;26;26;2;142;13;45;90;83;69;151;32;5;15;72;45;81;73;50;11;213;21;75;46;71;22;58;81;19;39;100;135;18;34;87;110;34;38;42;64;64;140;106;181;114;39;112;83;197;22;78;97;40;54;103;94;227;160;43;373;184;22;98;119;94;11;17;153;41;176;81;46;63;158;228;118;64;83;48;115;164;68;80;40;157;125;69;338;84;268;37;221;151;121;104;218;93;62;30;25;224;102;103;247;51;50;102;196;120;17;130;263;108;31;56;74;464;111;69;104;82;105;54;91;67;62;142;160;91;59;327;62;73;141;70</t>
  </si>
  <si>
    <t>11;55;24;46;65;70;11;31;43;23;71;11;14;3;51;61;8;8;64;65;31;74;19;16;77;7;30;38;31;34;11;86;23;29;63;76;9;18;86;19;62;107;48;63;64;36;201;30;49;66;162;239;34;102;59;70;23;64;160;160;52;63;17;56;25;111;139;18;66;36;105;79;85;47;133;66;85;156;39;85;143;28;131;54;221;113;211;108;41;11;30;123;25;26;25;126;57;58;45;6;121;35;23;7;7;82;42;64;31;40;38;44;86;33;63;61;16;27;15;113;21;44;51;73;29;51;138;47;79;142;301;48;115;46;67;28;19;48;25;116;26;36;72;18;63;9;16;15;18;88;62;24;10;101;47;33;60;126;71;46;90;15;29;86;31;43;63;68;49;36;44;31;97;120;56;127;61;109;51;114;58;82;37;55;48;170;97;81;132;36;68;17;197;80;65;73;31;73;15;68;61;43;60;53;50;65;59;9;72;80;54;26;47;103;128;60;88;87;105;17;50;63;148;105;96;52;33;52;63;26;92;23;91;118;94;75;113;55;58;59;29;123;56;21;133;62;87;24;79;44;174;83;103;109;26;34;169;42;33;35;255;59;36;20;64;46;105;41;24;253;47;59;63;63;104;38;6;103;64;89;93;63;49;27;81;26;138;87;131;70;102;171;8;292;78;86;52;56;58;129;27;63;156;50;43;49;113;33;53;71;193;71;214;57;5;162;175;55;48;110;85;18;113;64;53;62;115;106;176;196;52;65;48;124;23;37;251;165;138;42;60;57;58;73;172;198;143;52;188;35;95;82;100;47;119;124;114;67;146;80;60;115;141;33;47;169;88;15;16;391;81;181;43;123;72;128;64;65;53;126;58;174;73;81;101;36;75;130;88;119;120;145;78;101;104;74;147;80;88;40;87;28;154;46;38;195;58;139;68;164;95;105;79;108;101;114;96;74;176;115;45;148;86;67;67;90;161;43;138;122;60;48;234;121;45;138;47</t>
  </si>
  <si>
    <t>0.024;0.011;0.022;0.035;0.017;0.06;0.022;0.036;0.112;0.142;0.052;0.038;0.047;0.023;0.058;0.012;0.0;0.033;0.035;0.019;0.0;0.027;0.028;0.022;0.074;0.042;0.062;0.12;0.055;0.064;0.108;0.092;0.125;0.103;0.086;0.015;0.066;0.109;0.035;0.081;0.033;0.067;0.051;0.06;0.052;0.123</t>
  </si>
  <si>
    <t>0.327;0.079;0.06;0.029;0.092;0.006;0.132;0.069;0.127;0.02;0.062;0.163;0.061;0.048;0.048;0.032;0.147;0.054;0.097;0.208;0.081;0.087;0.088;0.16;0.025;0.098;0.121;0.098;0.081;0.079;0.163;0.047;0.101;0.492;0.024;0.093;0.106;0.085;0.108;0.053;0.088;0.021;0.132;0.035;0.005;0.029;0.081;0.196;0.116;0.051;0.132;0.12;0.09;0.033;0.09;0.044;0.074;0.058;0.094;0.008;0.012;0.028;0.035;0.147;0.114;0.093;0.034;0.113;0.09;0.302;0.063;0.131;0.307;0.12;0.164;0.077;0.135;0.069;0.135;0.109;0.053;0.298;0.027;0.181;0.157;0.094;0.182;0.034;0.121;0.053;0.203;0.123;0.052;0.066;0.058;0.231;0.132;0.17;0.03;0.249;0.183;0.102;0.285;0.164;0.149;0.034;0.052;0.085;0.275;0.144;0.016;0.13;0.101;0.092;0.064;0.136;0.344;0.424;0.075;0.118;0.074;0.034;0.09;0.022;0.078;0.075;0.135;0.031;0.035;0.133;0.171;0.025;0.014;0.238;0.062;0.204;0.016;0.051;0.047;0.042;0.091;0.041;0.041;0.041;0.098;0.078;0.054;0.14;0.078;0.144;0.045;0.065;0.071;0.082;0.125;0.172;0.037;0.121;0.132;0.044;0.022;0.268;0.073;0.144;0.038;0.124;0.051;0.097;0.015;0.085;0.017;0.143;0.08;0.21;0.044;0.029;0.243;0.154;0.333;0.042;0.195;0.202;0.209;0.147;0.271;0.138;0.146;0.233;0.032;0.26;0.097;0.207;0.168;0.243;0.213;0.191;0.362;0.034;0.216;0.209;0.127;0.034;0.086;0.139;0.024;0.07;0.235;0.345;0.195;0.166;0.081;0.297;0.055;0.287;0.097;0.051;0.122;0.205;0.05;0.059;0.13;0.092;0.136;0.219;0.06;0.128;0.136;0.117;0.035;0.23;0.152;0.285;0.084;0.216;0.064;0.172;0.088;0.089;0.195;0.081;0.163;0.169;0.069;0.061;0.122;0.194;0.101;0.173;0.165;0.03;0.047;0.062;0.08;0.088;0.034;0.101;0.159;0.014;0.061;0.034;0.12;0.023;0.082;0.084;0.058;0.023;0.115;0.292;0.098;0.028;0.075;0.11;0.104;0.076;0.05;0.207;0.186;0.129;0.065;0.089;0.104;0.084;0.101;0.083;0.07;0.105;0.102;0.17;0.094;0.059;0.154;0.019;0.199;0.029;0.155;0.132;0.061;0.2;0.102;0.212;0.059;0.053;0.039;0.074;0.084;0.006;0.161;0.057;0.115;0.162;0.062;0.129;0.097;0.079;0.132;0.014;0.059;0.111;0.205;0.092;0.082;0.085;0.223;0.048;0.178;0.102;0.086;0.031;0.048;0.059;0.053;0.084;0.241;0.143;0.107;0.123;0.05;0.092;0.036;0.121;0.097;0.146;0.144;0.226;0.086;0.122;0.108;0.103;0.083;0.266;0.24;0.039;0.106;0.24;0.049;0.062;0.121;0.176;0.192;0.234;0.099;0.331;0.166;0.092;0.241;0.097;0.14;0.101;0.14;0.056;0.072;0.129;0.223;0.054;0.118;0.159;0.352;0.217;0.156;0.091;0.112;0.092;0.255;0.114;0.108;0.145;0.242;0.128;0.107;0.302;0.097;0.22;0.068;0.25;0.181;0.2;0.097;0.294;0.139;0.191;0.05;0.12;0.182;0.253;0.293;0.162;0.118;0.052;0.186;0.154;0.162;0.024;0.201;0.271;0.14;0.04;0.082;0.132;0.287;0.128;0.19;0.097;0.127;0.193;0.11;0.134;0.06;0.18;0.136;0.167;0.188;0.158;0.176;0.073;0.198;0.135;0.185</t>
  </si>
  <si>
    <t>A3SS;KIF22;chr16;+;29804065;29804576;29804813;29804814</t>
  </si>
  <si>
    <t>132;84;127;158;70;126;157;196;135;341;192;164;225;107;89;112;150;96;73;120;103;259;96;62;91;67;141;92;102;87;113;74;147;146;102;133;147;231;223;205;104;73;100;131;142;210</t>
  </si>
  <si>
    <t>94;34;46;42;32;25;52;93;32;73;79;63;71;32;32;66;40;15;25;41;37;64;37;27;28;37;34;24;32;41;27;29;42;19;32;28;63;66;79;124;51;16;37;29;53;47</t>
  </si>
  <si>
    <t>47;57;71;63;110;103;179;129;130;104;121;46;126;10;93;60;82;57;98;189;119;110;39;50;99;57;47;235;16;44;88;80;51;302;68;104;80;68;316;76;124;99;627;152;21;102;234;227;307;113;508;199;97;213;98;141;137;115;343;719;94;169;72;83;120;513;113;132;393;151;154;186;579;88;472;426;305;329;153;537;149;596;67;315;233;100;399;509;70;122;311;433;92;44;83;403;59;422;57;180;323;44;302;502;142;98;47;218;571;560;128;276;122;217;66;207;89;898;173;472;106;168;234;183;74;112;137;214;183;429;444;32;241;637;129;1064;178;64;62;114;92;129;73;68;55;204;40;142;129;451;40;83;16;554;60;101;103;569;91;72;979;137;148;90;89;114;332;70;177;150;78;112;232;422;88;487;203;227;320;375;752;206;145;126;218;403;329;155;417;189;217;289;509;151;201;199;367;179;260;387;237;75;149;216;71;127;425;193;296;185;198;110;135;305;318;154;312;189;406;228;105;354;683;263;368;241;337;701;220;299;185;84;205;415;452;330;161;277;344;252;329;719;137;34;719;349;223;97;165;30;166;257;116;114;106;127;255;40;76;208;391;114;211;99;181;163;164;285;129;195;90;246;226;209;319;227;192;209;96;177;158;139;195;74;71;93;381;208;139;610;375;102;78;218;291;218;879;112;124;1017;190;249;303;163;35;158;368;223;350;260;202;268;402;262;174;319;250;125;243;1056;324;86;74;148;281;228;304;662;258;215;217;230;225;264;474;78;127;402;270;495;132;183;332;426;205;367;345;150;390;228;389;282;226;294;154;254;281;411;267;488;202;245;191;85;231;205;193;88;130;399;251;204;344;404;249;446;446;713;294;409;352;255;429;245;274;311;682;287;152;350;756;189;286;373;156;176;171;407;235;305;130;382;1299;213;146;568;374;198;300;441;247;281;631;716;416;104;267;263;926;441;194;428;441;246;289;217;445;313;787;452;204;116;474;425;357;1244;450</t>
  </si>
  <si>
    <t>4;56;34;41;54;86;162;79;211;43;45;4;78;2;109;50;1;7;132;84;137;93;5;0;171;10;2;100;46;144;9;52;18;191;66;147;4;127;99;212;101;104;93;131;127;46;170;30;109;40;217;169;79;158;293;137;83;151;124;250;62;178;72;71;170;204;34;51;59;107;209;95;111;61;201;72;135;182;119;165;238;952;257;91;194;172;202;126;158;251;213;345;67;52;112;182;86;182;93;226;164;82;129;88;107;127;61;122;301;283;699;264;146;96;104;64;78;284;129;106;130;43;422;286;114;205;194;131;59;530;296;130;67;437;344;734;77;183;128;97;46;69;66;141;39;289;53;20;99;256;117;51;22;127;91;60;68;875;57;66;259;48;42;235;37;116;157;89;239;19;89;76;253;109;70;178;61;74;200;224;494;166;129;192;79;228;160;116;140;53;126;244;73;146;52;87;158;114;65;104;79;40;63;141;77;48;173;181;164;91;215;68;83;220;36;125;194;113;96;52;126;305;403;123;73;73;234;98;123;153;218;63;206;180;114;91;123;318;166;113;169;309;41;51;181;68;74;85;107;34;84;87;83;144;77;250;104;118;74;55;228;39;72;83;85;48;249;162;82;318;83;261;145;308;135;159;230;63;96;60;108;94;64;59;70;85;278;147;112;530;390;249;101;217;87;339;357;214;131;226;261;85;273;64;100;100;164;55;270;99;320;277;96;274;288;205;119;42;70;641;423;126;138;126;414;255;177;163;78;575;81;258;129;214;63;87;160;97;91;622;66;132;466;301;212;219;242;157;197;96;199;94;150;89;221;305;182;87;310;187;111;110;81;58;164;197;240;69;53;178;101;125;93;343;119;98;103;140;78;258;66;194;108;236;113;54;261;211;102;120;174;153;94;232;115;66;133;209;110;153;57;257;214;168;44;137;130;279;142;215;167;139;325;335;149;190;151;175;247;377;168;136;364;136;158;74;235;170;116;394;152;141;187;174;341;900;178</t>
  </si>
  <si>
    <t>0.193;0.297;0.32;0.391;0.272;0.463;0.34;0.265;0.419;0.444;0.293;0.308;0.351;0.363;0.322;0.225;0.39;0.522;0.333;0.333;0.322;0.409;0.307;0.282;0.357;0.236;0.415;0.396;0.352;0.266;0.417;0.303;0.374;0.567;0.352;0.448;0.285;0.374;0.325;0.22;0.258;0.438;0.316;0.435;0.314;0.433</t>
  </si>
  <si>
    <t>0.667;0.148;0.263;0.208;0.258;0.17;0.159;0.218;0.095;0.292;0.315;0.663;0.216;0.461;0.127;0.17;0.933;0.582;0.112;0.278;0.129;0.168;0.571;1.0;0.09;0.493;0.8;0.286;0.056;0.05;0.625;0.208;0.326;0.213;0.15;0.108;0.773;0.084;0.353;0.058;0.173;0.14;0.535;0.165;0.027;0.275;0.19;0.564;0.325;0.325;0.286;0.167;0.173;0.187;0.054;0.149;0.22;0.115;0.321;0.329;0.206;0.139;0.146;0.166;0.108;0.3;0.362;0.306;0.532;0.194;0.112;0.251;0.471;0.198;0.286;0.503;0.278;0.236;0.18;0.357;0.097;0.097;0.043;0.371;0.17;0.09;0.252;0.408;0.07;0.077;0.2;0.176;0.19;0.126;0.112;0.274;0.105;0.284;0.095;0.12;0.252;0.084;0.286;0.493;0.185;0.116;0.116;0.234;0.245;0.253;0.03;0.151;0.125;0.278;0.098;0.356;0.163;0.351;0.186;0.432;0.122;0.4;0.086;0.098;0.1;0.085;0.108;0.218;0.346;0.121;0.204;0.04;0.38;0.199;0.06;0.198;0.283;0.056;0.076;0.167;0.255;0.242;0.159;0.076;0.194;0.108;0.114;0.548;0.182;0.231;0.055;0.217;0.11;0.427;0.101;0.223;0.205;0.1;0.214;0.157;0.392;0.328;0.376;0.061;0.291;0.144;0.265;0.118;0.112;0.574;0.13;0.201;0.135;0.398;0.177;0.318;0.362;0.344;0.215;0.222;0.206;0.175;0.161;0.101;0.32;0.232;0.26;0.186;0.337;0.378;0.227;0.168;0.543;0.15;0.398;0.281;0.284;0.211;0.406;0.388;0.339;0.242;0.288;0.207;0.136;0.311;0.295;0.154;0.236;0.258;0.136;0.216;0.217;0.191;0.601;0.174;0.215;0.222;0.419;0.428;0.125;0.165;0.224;0.267;0.463;0.36;0.197;0.55;0.234;0.25;0.127;0.185;0.145;0.282;0.404;0.382;0.183;0.129;0.261;0.276;0.249;0.284;0.363;0.102;0.404;0.467;0.34;0.163;0.208;0.131;0.252;0.335;0.193;0.119;0.19;0.08;0.295;0.055;0.149;0.392;0.226;0.333;0.333;0.169;0.267;0.367;0.101;0.231;0.212;0.095;0.156;0.139;0.21;0.104;0.287;0.196;0.125;0.362;0.146;0.335;0.2;0.202;0.342;0.176;0.148;0.157;0.19;0.195;0.175;0.164;0.141;0.065;0.116;0.146;0.363;0.099;0.296;0.082;0.139;0.434;0.111;0.333;0.159;0.303;0.056;0.212;0.277;0.409;0.181;0.31;0.097;0.142;0.417;0.14;0.094;0.21;0.264;0.337;0.372;0.22;0.116;0.104;0.084;0.167;0.104;0.132;0.227;0.409;0.361;0.06;0.314;0.132;0.229;0.174;0.562;0.133;0.119;0.414;0.336;0.12;0.255;0.191;0.108;0.195;0.142;0.222;0.196;0.14;0.253;0.289;0.25;0.339;0.205;0.361;0.106;0.124;0.209;0.446;0.128;0.308;0.237;0.276;0.287;0.2;0.194;0.151;0.121;0.179;0.295;0.277;0.298;0.218;0.387;0.167;0.263;0.437;0.425;0.465;0.392;0.213;0.477;0.183;0.404;0.151;0.293;0.496;0.308;0.188;0.203;0.332;0.426;0.174;0.342;0.215;0.188;0.313;0.18;0.25;0.267;0.254;0.28;0.202;0.509;0.178;0.362;0.414;0.329;0.108;0.265;0.259;0.202;0.257;0.249;0.267;0.323;0.085;0.232;0.204;0.39;0.166;0.165;0.35;0.171;0.236;0.238;0.334;0.244;0.239;0.537;0.164;0.186;0.123;0.302;0.294;0.152;0.191;0.301</t>
  </si>
  <si>
    <t>A3SS;RPS24;chr10;+;78037304;78040201;78040203;78040204</t>
  </si>
  <si>
    <t>427;504;541;596;327;561;533;823;420;1155;596;917;608;533;1429;655;1087;430;356;921;733;1316;385;266;462;371;483;295;332;376;239;386;350;534;321;413;660;866;927;1010;494;180;499;598;718;422</t>
  </si>
  <si>
    <t>34;338;208;133;495;362;1359;646;221;275;707;57;634;19;793;1008;16;53;637;986;832;1394;26;85;447;23;108;270;259;141;179;701;20;6170;437;882;17;1829;579;994;542;593;520;899;103;913;562;669;2236;1277;445;465;162;1932;856;249;205;690;877;1471;351;260;372;138;361;1302;739;1042;514;509;1505;529;72;226;299;2680;866;877;223;3432;94;618;1058;1159;1075;2496;1572;2338;789;819;3508;1358;389;507;316;312;210;248;1275;1415;692;430;597;940;454;536;334;1149;971;853;540;492;413;465;444;730;1439;2000;1073;1088;193;1791;1155;423;192;145;1317;542;622;334;352;57;1820;2046;505;1017;1907;61;123;1692;326;267;109;514;171;436;314;2533;425;549;380;190;474;761;47;279;1109;2538;434;1156;7006;1217;796;523;1439;264;980;293;1124;375;350;387;401;377;109;2594;323;1525;2053;1053;1591;5173;234;705;1293;2221;447;1115;893;2332;634;514;3213;303;732;1400;467;1113;453;376;959;338;443;442;1521;712;630;2857;869;426;792;511;648;277;193;2295;687;898;1503;1347;1011;826;849;1476;921;1533;635;3532;1893;933;644;610;594;1589;1667;2686;909;1516;742;703;228;697;718;395;610;1028;823;84;447;344;962;1212;255;2044;844;1275;268;143;236;1323;504;1057;386;885;887;696;1321;858;1025;2062;1524;472;1362;400;1007;579;296;391;760;1203;1597;447;1392;260;519;682;870;380;1509;1458;804;185;73;1289;1048;2336;890;431;277;1245;402;1289;1026;495;260;1989;4088;1449;987;482;325;2579;2430;2334;205;2138;3830;636;501;774;1338;1273;1665;219;3546;2303;768;2997;1550;254;3572;559;448;123;3078;1867;806;4463;1352;2947;473;1361;1072;1445;194;614;1305;581;1555;587;201;1752;831;397;1047;1705;398;826;651;2382;1101;646;508;130;430;490;347;296;307;1165;291;808;986;708;929;1744;2234;918;539;1730;859;583;158;371;635;534;702;633;832;133;3182;307;2826;876;812;428;281;608;693;119;952;591;387;371;389;1714;253;1677;983;296;1994;842;912;4326;1192;1142;514;1436;910;693;4249;3136;210;508;663;1077;379;1941;2018;748;1131;1918;1692;1485;7387;3085;773</t>
  </si>
  <si>
    <t>0.183;0.105;0.15;0.226;0.2;0.268;0.198;0.145;0.151;0.188;0.194;0.199;0.145;0.262;0.233;0.161;0.165;0.117;0.157;0.24;0.248;0.193;0.176;0.129;0.234;0.289;0.225;0.193;0.219;0.244;0.162;0.283;0.274;0.29;0.19;0.284;0.189;0.213;0.23;0.237;0.155;0.139;0.285;0.243;0.298;0.175</t>
  </si>
  <si>
    <t>0.121;0.238;0.387;0.242;0.262;0.311;0.308;0.243;0.297;0.102;0.46;0.131;0.286;0.114;0.357;0.37;0.056;0.165;0.362;0.25;0.334;0.411;0.077;0.253;0.246;0.096;0.241;0.207;0.155;0.031;0.368;0.386;0.068;0.776;0.287;0.139;0.103;0.359;0.151;0.225;0.231;0.076;0.142;0.352;0.107;0.314;0.218;0.433;0.572;0.634;0.237;0.214;0.085;0.314;0.388;0.191;0.103;0.32;0.182;0.275;0.107;0.146;0.153;0.086;0.136;0.268;0.553;0.517;0.088;0.293;0.475;0.244;0.048;0.229;0.085;0.28;0.321;0.283;0.12;0.576;0.052;0.083;0.14;0.339;0.232;0.286;0.489;0.35;0.245;0.311;0.52;0.26;0.106;0.38;0.09;0.237;0.148;0.072;0.38;0.553;0.192;0.31;0.295;0.186;0.093;0.157;0.121;0.501;0.394;0.269;0.114;0.291;0.125;0.198;0.114;0.276;0.618;0.605;0.33;0.213;0.056;0.601;0.42;0.117;0.106;0.041;0.547;0.182;0.308;0.107;0.095;0.028;0.497;0.52;0.242;0.4;0.709;0.046;0.116;0.676;0.366;0.186;0.103;0.488;0.216;0.2;0.171;0.601;0.212;0.164;0.226;0.177;0.324;0.236;0.026;0.181;0.494;0.331;0.117;0.479;0.756;0.676;0.421;0.168;0.355;0.192;0.133;0.208;0.252;0.217;0.247;0.382;0.368;0.306;0.155;0.344;0.328;0.374;0.556;0.142;0.671;0.287;0.172;0.163;0.44;0.412;0.25;0.374;0.191;0.707;0.327;0.336;0.376;0.138;0.425;0.23;0.348;0.209;0.233;0.198;0.255;0.102;0.243;0.135;0.435;0.251;0.351;0.411;0.34;0.272;0.178;0.316;0.313;0.144;0.246;0.356;0.263;0.738;0.603;0.463;0.533;0.114;0.297;0.435;0.47;0.393;0.227;0.614;0.414;0.486;0.382;0.299;0.104;0.252;0.473;0.732;0.303;0.384;0.369;0.307;0.232;0.343;0.313;0.167;0.206;0.328;0.321;0.083;0.223;0.263;0.302;0.341;0.316;0.556;0.246;0.711;0.104;0.014;0.147;0.455;0.11;0.504;0.153;0.488;0.297;0.277;0.304;0.232;0.417;0.38;0.56;0.274;0.409;0.261;0.212;0.388;0.237;0.308;0.389;0.552;0.347;0.145;0.714;0.278;0.317;0.209;0.327;0.166;0.447;0.308;0.321;0.069;0.051;0.564;0.331;0.541;0.356;0.381;0.177;0.323;0.355;0.666;0.508;0.175;0.181;0.374;0.715;0.439;0.182;0.234;0.103;0.616;0.513;0.611;0.124;0.331;0.571;0.334;0.163;0.167;0.357;0.754;0.464;0.148;0.232;0.177;0.258;0.448;0.39;0.153;0.35;0.169;0.171;0.111;0.595;0.597;0.341;0.766;0.585;0.572;0.332;0.444;0.379;0.665;0.116;0.238;0.475;0.243;0.401;0.154;0.129;0.578;0.342;0.348;0.357;0.43;0.206;0.399;0.117;0.426;0.192;0.191;0.302;0.242;0.25;0.22;0.058;0.27;0.234;0.367;0.169;0.258;0.427;0.437;0.387;0.522;0.543;0.305;0.165;0.255;0.343;0.27;0.152;0.116;0.24;0.179;0.496;0.272;0.262;0.066;0.422;0.146;0.531;0.311;0.276;0.205;0.132;0.387;0.296;0.051;0.467;0.404;0.196;0.096;0.232;0.425;0.146;0.363;0.285;0.129;0.508;0.215;0.278;0.586;0.219;0.14;0.208;0.36;0.493;0.318;0.492;0.584;0.18;0.138;0.219;0.403;0.274;0.68;0.645;0.385;0.148;0.725;0.354;0.303;0.595;0.418;0.308</t>
  </si>
  <si>
    <t>A3SS;SGSH;chr17;-;80212071;80211187;80211012;80211011</t>
  </si>
  <si>
    <t>55;28;71;52;38;21;75;74;26;55;79;100;67;27;13;114;30;18;29;29;45;54;35;44;20;49;43;34;47;27;32;26;41;43;47;22;70;72;75;118;39;20;20;41;46;58</t>
  </si>
  <si>
    <t>5;26;20;27;38;35;15;31;29;27;97;9;16;3;61;27;24;35;65;35;30;81;11;14;72;6;8;58;41;62;22;57;41;42;53;21;7;36;77;48;17;43;68;175;39;71;106;40;66;34;84;186;8;80;135;54;48;55;107;70;47;32;26;20;29;173;61;33;36;102;109;73;91;74;52;76;40;78;88;186;171;197;119;41;192;106;148;145;73;26;96;117;32;17;7;190;24;160;51;29;116;28;145;13;15;50;30;53;148;99;107;143;90;26;63;80;16;135;12;183;32;40;122;104;42;54;147;32;65;144;272;30;58;82;50;70;29;22;26;125;55;17;28;67;61;26;6;18;19;182;32;20;6;75;4;73;41;119;62;25;67;52;50;61;58;85;44;78;86;41;54;50;56;29;36;69;81;72;170;85;103;86;52;75;54;215;96;101;92;56;94;58;179;143;97;89;35;65;71;115;79;52;55;79;69;82;77;9;147;109;63;64;92;214;126;61;143;290;40;29;120;72;117;74;98;56;37;29;33;75;115;79;115;229;82;62;69;28;66;49;23;145;61;34;207;107;41;49;72;27;118;48;67;93;28;71;190;31;28;16;88;37;28;20;27;35;52;47;18;131;48;93;49;59;58;49;43;62;49;56;64;90;36;42;33;67;116;74;158;88;134;47;33;68;74;96;37;33;145;85;31;66;92;81;31;73;91;39;132;143;64;110;237;75;26;169;123;87;180;48;282;64;134;141;100;65;77;101;95;53;69;121;64;36;19;54;94;243;116;158;61;105;183;56;133;153;122;80;185;145;100;95;132;103;70;93;89;100;173;120;69;152;56;53;93;96;140;35;34;162;160;165;72;56;90;102;69;142;98;176;159;48;84;81;124;174;134;134;94;140;262;60;86;103;214;200;57;104;148;79;73;83;129;169;69;196;56;157;139;237;156;76;107;243;123;87;103;153;254;126;88;58;83;56;60;150;80;103;154;199;88;99;212;153;390;99;183</t>
  </si>
  <si>
    <t>0.226;0.141;0.244;0.295;0.196;0.125;0.189;0.163;0.221;0.207;0.238;0.216;0.196;0.257;0.159;0.283;0.278;0.101;0.139;0.249;0.329;0.171;0.257;0.206;0.204;0.416;0.281;0.346;0.339;0.227;0.291;0.198;0.309;0.319;0.268;0.269;0.223;0.376;0.285;0.303;0.414;0.303;0.143;0.263;0.271;0.283</t>
  </si>
  <si>
    <t>0.179;0.288;0.204;0.159;0.303;0.208;0.189;0.342;0.365;0.159;0.245;1.0;0.258;1.0;0.338;0.184;0.511;0.792;0.469;0.353;0.266;0.329;0.545;0.379;0.287;0.395;0.258;0.212;0.344;0.303;0.303;0.323;0.598;0.454;0.259;0.276;0.604;0.263;0.312;0.343;0.425;0.133;0.27;0.328;0.321;0.264;0.216;0.266;0.234;0.175;0.325;0.403;1.0;0.284;0.418;0.37;0.272;0.292;0.255;0.203;0.208;0.179;0.414;0.521;0.296;0.334;0.245;0.507;0.239;0.33;0.24;0.515;0.355;0.487;0.321;0.225;0.258;0.218;0.561;0.429;0.351;0.417;0.324;0.344;0.358;0.235;0.365;0.22;0.431;0.303;0.308;0.302;0.291;0.291;0.16;0.468;0.287;0.442;0.241;0.387;0.483;0.289;0.497;0.321;0.246;0.218;0.229;0.355;0.746;0.444;0.407;0.37;0.346;0.531;0.384;0.401;0.635;0.662;0.192;0.261;0.291;0.244;0.432;0.316;0.234;0.348;0.508;0.218;0.294;0.495;0.389;0.184;0.169;0.381;0.254;0.504;0.441;0.156;0.362;0.348;0.387;0.139;0.16;0.378;0.27;0.303;1.0;0.566;0.58;0.375;0.291;0.303;0.207;0.353;0.303;0.591;0.203;0.405;0.333;0.312;0.249;0.586;0.341;0.411;0.24;0.446;0.324;0.5;0.206;0.203;0.311;0.547;0.243;0.271;0.343;0.155;0.329;0.272;0.457;0.23;0.333;0.355;0.35;0.415;0.627;0.516;0.355;0.449;0.25;0.337;0.279;0.345;0.307;0.464;0.248;0.344;0.409;0.307;0.252;0.455;0.35;0.274;0.218;0.35;0.221;0.344;0.677;0.495;0.427;0.313;0.395;0.499;0.339;0.616;0.291;0.21;0.338;0.539;0.275;0.249;0.395;0.309;0.313;0.309;0.272;0.337;0.335;0.24;0.183;0.538;0.309;0.489;0.338;0.568;0.366;0.415;0.228;0.276;0.303;0.276;0.5;0.283;0.245;0.316;0.298;0.437;0.16;0.327;0.367;0.269;0.318;0.203;0.267;0.266;0.234;0.333;0.341;0.243;0.253;0.142;0.273;0.141;0.203;0.266;0.227;0.203;0.171;0.339;0.164;0.202;0.192;0.288;0.129;0.307;0.19;0.269;0.401;0.239;0.234;0.337;0.221;0.29;0.143;0.24;0.264;0.549;0.307;0.374;0.357;0.455;0.347;0.185;0.395;0.256;0.374;0.227;0.322;0.297;0.497;0.359;0.38;0.264;0.236;0.311;0.206;0.212;0.382;0.288;0.352;0.45;0.233;0.489;0.304;0.505;0.274;0.384;0.258;0.379;0.416;0.312;0.49;0.358;0.455;0.354;0.534;0.503;0.24;0.165;0.201;0.391;0.188;0.452;0.423;0.232;0.805;0.395;0.295;0.306;0.274;0.482;0.376;0.353;0.487;0.391;0.372;0.4;0.287;0.339;0.451;0.548;0.308;0.21;0.489;0.529;0.253;0.227;0.292;0.377;0.425;0.543;0.255;0.459;0.391;0.47;0.529;0.243;0.384;0.353;0.261;0.17;0.309;0.288;0.298;0.303;0.234;0.295;0.32;0.373;0.416;0.277;0.337;0.295;0.379;0.329;0.375;0.426;0.383;0.493;0.344;0.415;0.385;0.384;0.303;0.483;0.441;0.486;0.3;0.386;0.51;0.389;0.245;0.317;0.286;0.455;0.406;0.214;0.466;0.305;0.443;0.489;0.607;0.293;0.421;0.427;0.32;0.231;0.42;0.454;0.319;0.329;0.354;0.327;0.254;0.367;0.362;0.395;0.211;0.436;0.456;0.411;0.299;0.395;0.475;0.284;0.436;0.324;0.335</t>
  </si>
  <si>
    <t>A3SS;SGSH;chr17;-;80212071;80211923;80211012;80211011</t>
  </si>
  <si>
    <t>197;117;313;241;122;129;335;335;223;242;329;388;344;105;63;485;109;104;117;100;173;208;146;146;142;156;207;149;228;116;172;135;156;235;196;119;410;307;302;579;92;106;87;241;222;287</t>
  </si>
  <si>
    <t>157;114;152;132;184;122;66;143;113;112;366;105;60;21;241;124;299;308;319;181;192;469;157;100;389;116;159;230;205;330;232;286;372;198;299;132;72;170;346;235;242;307;377;709;167;277;528;275;340;150;622;1067;328;339;626;288;272;146;491;267;170;153;181;158;164;848;270;192;147;567;482;310;422;358;256;541;173;477;302;1153;922;966;499;216;837;406;699;520;312;90;443;635;146;52;33;817;171;810;247;105;435;121;600;63;98;236;231;200;731;353;448;663;494;118;324;359;131;411;47;861;137;186;671;492;233;291;630;206;288;635;1522;188;223;382;194;309;119;182;99;651;259;101;128;292;313;107;63;193;170;669;218;120;109;274;39;301;190;431;240;166;244;263;202;301;255;392;206;378;327;228;213;240;289;140;205;270;392;258;692;390;538;376;236;362;260;1190;497;443;437;252;509;285;807;776;438;340;245;286;328;723;324;194;235;376;357;371;412;33;599;407;283;273;406;933;362;281;818;1320;244;131;459;314;732;448;534;301;158;126;146;340;437;366;572;1087;365;356;337;121;412;317;149;636;252;217;919;581;306;224;221;108;526;199;250;482;126;338;942;130;202;66;435;194;121;179;136;183;252;164;75;722;324;430;262;300;211;165;261;349;216;266;270;474;165;240;234;246;602;331;917;349;639;183;170;266;382;503;195;115;657;437;155;226;357;381;147;352;545;161;511;639;339;400;1091;347;157;748;450;418;713;186;1375;261;697;734;370;312;403;399;394;232;319;610;284;169;80;289;382;1168;454;740;339;442;878;328;687;801;521;358;827;609;452;456;638;498;313;454;535;445;844;369;307;697;301;214;450;463;762;199;180;764;578;839;427;262;498;536;306;628;464;682;646;386;316;502;611;867;564;644;415;705;1170;288;374;645;971;969;291;490;649;336;296;345;526;862;307;734;293;655;737;1159;572;394;536;1214;577;400;498;458;1151;430;366;313;331;283;357;600;350;540;712;902;437;471;1155;742;1797;486;710</t>
  </si>
  <si>
    <t>0.197;0.139;0.25;0.313;0.155;0.171;0.196;0.171;0.362;0.212;0.234;0.2;0.226;0.24;0.176;0.282;0.246;0.132;0.133;0.212;0.306;0.157;0.253;0.167;0.299;0.347;0.305;0.352;0.368;0.228;0.34;0.23;0.285;0.375;0.263;0.318;0.283;0.376;0.273;0.334;0.281;0.351;0.146;0.33;0.295;0.314</t>
  </si>
  <si>
    <t>0.616;0.293;0.313;0.178;0.331;0.177;0.194;0.359;0.344;0.156;0.223;1.0;0.234;1.0;0.321;0.196;0.753;0.887;0.504;0.397;0.352;0.399;0.8;0.505;0.337;0.747;0.619;0.2;0.381;0.352;0.518;0.359;0.76;0.479;0.316;0.359;0.786;0.283;0.323;0.375;0.712;0.204;0.325;0.317;0.321;0.247;0.243;0.369;0.269;0.179;0.455;0.476;1.0;0.282;0.438;0.423;0.331;0.204;0.269;0.185;0.182;0.196;0.536;0.668;0.358;0.366;0.251;0.583;0.231;0.391;0.247;0.513;0.374;0.518;0.352;0.326;0.261;0.285;0.507;0.521;0.405;0.451;0.32;0.393;0.363;0.216;0.389;0.191;0.431;0.261;0.325;0.354;0.305;0.228;0.174;0.47;0.401;0.484;0.265;0.349;0.451;0.291;0.489;0.349;0.333;0.236;0.349;0.327;0.772;0.4;0.402;0.389;0.405;0.546;0.429;0.413;0.77;0.583;0.179;0.28;0.291;0.26;0.494;0.339;0.284;0.403;0.509;0.296;0.302;0.503;0.455;0.248;0.155;0.402;0.236;0.512;0.431;0.263;0.335;0.394;0.41;0.183;0.169;0.383;0.307;0.296;1.0;0.766;0.743;0.341;0.395;0.38;0.526;0.318;0.499;0.583;0.217;0.366;0.312;0.414;0.22;0.626;0.329;0.447;0.245;0.465;0.344;0.531;0.188;0.249;0.295;0.576;0.279;0.296;0.411;0.144;0.357;0.239;0.445;0.243;0.379;0.361;0.364;0.445;0.654;0.58;0.4;0.456;0.271;0.349;0.329;0.377;0.319;0.524;0.259;0.319;0.532;0.313;0.267;0.551;0.34;0.248;0.218;0.375;0.256;0.357;0.724;0.457;0.415;0.285;0.407;0.499;0.347;0.621;0.216;0.223;0.406;0.555;0.351;0.26;0.369;0.314;0.4;0.388;0.323;0.39;0.335;0.243;0.189;0.553;0.285;0.509;0.373;0.593;0.375;0.489;0.252;0.278;0.389;0.366;0.603;0.288;0.239;0.409;0.307;0.497;0.249;0.342;0.294;0.256;0.328;0.198;0.242;0.305;0.243;0.357;0.375;0.24;0.364;0.138;0.303;0.168;0.204;0.432;0.257;0.237;0.189;0.295;0.161;0.246;0.273;0.305;0.157;0.345;0.166;0.225;0.487;0.293;0.239;0.361;0.219;0.335;0.152;0.297;0.374;0.511;0.35;0.385;0.43;0.436;0.372;0.172;0.441;0.24;0.419;0.265;0.369;0.256;0.511;0.403;0.418;0.224;0.219;0.332;0.224;0.233;0.465;0.281;0.33;0.462;0.273;0.449;0.32;0.525;0.348;0.393;0.23;0.407;0.398;0.292;0.523;0.347;0.504;0.401;0.498;0.532;0.279;0.155;0.197;0.397;0.2;0.493;0.433;0.249;0.803;0.45;0.284;0.332;0.257;0.505;0.44;0.349;0.516;0.468;0.417;0.45;0.287;0.349;0.463;0.544;0.32;0.23;0.52;0.559;0.262;0.251;0.367;0.387;0.458;0.461;0.262;0.477;0.447;0.456;0.56;0.266;0.442;0.42;0.304;0.185;0.274;0.325;0.37;0.323;0.284;0.34;0.328;0.381;0.441;0.258;0.326;0.44;0.349;0.416;0.409;0.464;0.38;0.523;0.352;0.455;0.396;0.412;0.307;0.578;0.456;0.518;0.338;0.41;0.516;0.388;0.235;0.311;0.277;0.5;0.416;0.192;0.516;0.3;0.497;0.523;0.57;0.334;0.461;0.466;0.34;0.245;0.45;0.369;0.332;0.281;0.348;0.38;0.242;0.407;0.442;0.38;0.215;0.487;0.476;0.426;0.331;0.421;0.536;0.311;0.454;0.355;0.314</t>
  </si>
  <si>
    <t>A3SS;SCRN2;chr17;-;47840191;47839858;47839644;47839643</t>
  </si>
  <si>
    <t>8;8;14;16;3;22;9;20;14;11;20;22;16;5;3;15;4;5;11;7;1;12;9;4;0;1;25;9;23;19;28;5;26;33;23;4;33;24;12;50;0;3;4;8;39;26</t>
  </si>
  <si>
    <t>28;9;11;5;27;1;7;11;9;7;70;30;6;2;16;7;16;33;14;85;16;40;18;12;7;10;28;49;4;16;28;26;14;19;12;25;16;17;68;4;33;0;47;9;0;19;24;20;69;12;117;71;20;5;41;35;26;14;64;7;11;7;0;23;13;56;20;42;10;39;25;76;42;48;21;41;23;66;15;116;23;237;15;28;93;29;88;29;22;2;70;98;7;18;7;94;25;27;6;36;69;13;88;18;6;10;4;17;135;54;1;57;58;12;34;42;25;123;5;43;4;16;30;6;13;48;42;14;14;118;133;3;4;31;9;85;15;9;2;23;33;6;3;30;22;14;8;20;21;56;5;9;1;28;1;30;8;51;36;13;14;27;10;28;5;22;28;15;4;33;4;41;39;27;20;18;63;56;113;9;110;48;25;58;30;131;66;65;29;43;45;31;71;40;53;21;51;8;13;147;38;1;55;48;10;37;48;10;54;116;37;35;38;62;10;15;78;84;22;11;46;29;86;110;67;65;10;33;16;135;60;29;34;99;78;68;27;73;66;91;12;86;34;18;62;88;33;36;43;4;29;28;38;46;2;33;98;0;7;7;63;20;9;14;3;3;18;32;15;23;20;41;17;26;5;28;26;49;10;24;30;36;19;11;12;32;77;64;79;88;75;4;18;42;62;30;51;38;63;88;18;26;19;61;8;6;96;24;40;73;13;27;144;29;31;82;42;50;105;30;97;11;73;47;33;83;71;36;27;41;45;46;60;14;31;15;27;108;30;8;57;51;38;167;108;69;49;35;58;141;117;29;66;39;28;35;55;65;53;51;24;61;27;34;52;61;96;29;38;72;53;109;37;46;39;81;108;91;59;79;97;38;41;43;66;56;63;70;67;59;81;75;85;98;88;111;19;53;39;75;31;31;32;73;54;58;60;58;45;130;28;24;131;118;72;10;58;66;126;64;74;43;57;47;48;130;50;60;105;103;51;36;99;70;91;91;157</t>
  </si>
  <si>
    <t>0.025;0.025;0.033;0.038;0.01;0.185;0.018;0.028;0.044;0.023;0.027;0.032;0.03;0.02;0.014;0.023;0.029;0.015;0.033;0.026;0.004;0.019;0.022;0.017;0.0;0.011;0.111;0.033;0.103;0.071;0.123;0.019;0.086;0.09;0.092;0.023;0.08;0.039;0.03;0.05;0.0;0.014;0.013;0.047;0.102;0.167</t>
  </si>
  <si>
    <t>0.634;0.05;0.064;0.029;0.239;0.005;0.061;0.093;0.074;0.048;0.183;0.848;0.034;1.0;0.071;0.042;1.0;0.605;0.115;0.191;0.069;0.198;0.626;0.69;0.02;0.65;0.634;0.132;0.04;0.059;0.366;0.091;0.342;0.243;0.043;0.104;0.748;0.055;0.171;0.017;0.29;0.0;0.144;0.039;0.0;0.042;0.088;0.101;0.057;0.088;0.194;0.108;0.553;0.012;0.056;0.104;0.131;0.045;0.248;0.02;0.051;0.056;0.0;0.222;0.124;0.115;0.098;0.081;0.058;0.376;0.057;0.178;0.224;0.198;0.126;0.042;0.151;0.17;0.08;0.11;0.036;0.253;0.024;0.075;0.215;0.037;0.29;0.022;0.145;0.011;0.164;0.154;0.038;0.25;0.028;0.275;0.114;0.125;0.021;0.137;0.174;0.06;0.243;0.107;0.053;0.032;0.014;0.105;0.313;0.135;0.01;0.157;0.091;0.046;0.146;0.103;0.436;0.163;0.021;0.054;0.018;0.047;0.108;0.015;0.074;0.241;0.137;0.053;0.035;0.201;0.132;0.038;0.007;0.107;0.051;0.121;0.061;0.05;0.017;0.053;0.093;0.035;0.025;0.106;0.095;0.11;1.0;0.553;0.328;0.106;0.021;0.074;1.0;0.065;0.157;0.141;0.033;0.102;0.071;0.074;0.009;0.278;0.047;0.068;0.011;0.157;0.08;0.117;0.006;0.125;0.033;0.233;0.091;0.104;0.134;0.019;0.337;0.12;0.344;0.047;0.131;0.074;0.069;0.2;0.144;0.197;0.161;0.09;0.079;0.125;0.122;0.107;0.106;0.098;0.077;0.135;0.204;0.014;0.033;0.159;0.09;0.011;0.134;0.08;0.031;0.092;0.248;0.21;0.102;0.208;0.104;0.22;0.135;0.187;0.041;0.042;0.164;0.182;0.061;0.078;0.045;0.081;0.115;0.219;0.11;0.165;0.125;0.048;0.063;0.236;0.108;0.23;0.06;0.244;0.11;0.161;0.057;0.12;0.203;0.154;0.076;0.175;0.072;0.143;0.105;0.271;0.087;0.233;0.186;0.028;0.101;0.085;0.105;0.062;0.015;0.17;0.099;0.0;0.106;0.048;0.151;0.11;0.046;0.206;0.058;0.022;0.037;0.165;0.028;0.073;0.042;0.085;0.042;0.038;0.016;0.092;0.09;0.132;0.031;0.175;0.052;0.124;0.097;0.068;0.044;0.127;0.241;0.143;0.144;0.077;0.11;0.028;0.068;0.084;0.237;0.12;0.213;0.201;0.25;0.091;0.127;0.053;0.023;0.212;0.058;0.006;0.151;0.067;0.076;0.172;0.026;0.058;0.157;0.107;0.095;0.089;0.034;0.157;0.2;0.166;0.106;0.073;0.075;0.195;0.051;0.169;0.129;0.085;0.032;0.051;0.143;0.348;0.188;0.088;0.082;0.067;0.071;0.134;0.115;0.129;0.096;0.063;0.101;0.254;0.189;0.183;0.118;0.066;0.099;0.373;0.269;0.025;0.095;0.225;0.136;0.073;0.072;0.132;0.123;0.149;0.055;0.179;0.157;0.195;0.17;0.133;0.124;0.161;0.185;0.106;0.098;0.198;0.103;0.1;0.098;0.16;0.274;0.226;0.127;0.227;0.202;0.585;0.249;0.075;0.121;0.164;0.369;0.114;0.102;0.111;0.086;0.176;0.13;0.112;0.181;0.211;0.102;0.197;0.084;0.232;0.075;0.176;0.063;0.258;0.186;0.089;0.161;0.137;0.141;0.185;0.096;0.039;0.252;0.274;0.085;0.021;0.107;0.129;0.191;0.095;0.129;0.1;0.111;0.209;0.154;0.547;0.097;0.091;0.16;0.168;0.109;0.16;0.21;0.077;0.078;0.151;0.157</t>
  </si>
  <si>
    <t>A3SS;PDLIM7;chr5;-;177490870;177490031;177489833;177489832</t>
  </si>
  <si>
    <t>17;48;45;30;19;17;63;49;47;57;39;49;33;9;8;76;10;19;15;7;29;35;19;31;23;15;37;27;28;23;30;16;28;27;31;3;49;66;41;55;7;13;19;19;34;48</t>
  </si>
  <si>
    <t>46;213;125;65;79;32;155;183;60;108;86;164;101;31;44;183;48;61;45;51;52;131;53;66;50;23;49;15;40;35;35;16;39;39;57;19;114;63;56;146;57;16;58;26;52;61</t>
  </si>
  <si>
    <t>24;46;10;33;40;26;22;31;65;5;21;2;14;5;34;28;28;1;42;122;41;26;17;9;19;10;24;28;62;33;21;28;105;35;34;66;11;5;242;42;11;104;61;30;25;18;57;24;41;7;142;169;3;108;120;96;19;81;68;35;41;14;29;17;33;88;41;14;127;47;47;166;92;118;81;47;54;87;180;50;489;466;117;110;214;157;79;51;57;11;99;215;35;15;152;228;31;107;50;93;286;30;180;14;39;52;39;19;154;106;29;45;139;46;57;132;16;52;5;126;25;26;38;78;36;76;484;55;29;270;238;89;22;54;48;160;3;65;32;54;27;109;24;43;38;30;1;1;1;150;19;48;4;96;31;71;39;159;268;35;6;36;113;26;21;65;97;99;43;27;31;31;43;71;40;39;34;52;83;91;59;89;299;217;58;109;75;207;26;23;40;29;170;73;94;68;33;32;17;140;49;51;77;132;36;57;66;21;137;74;87;20;106;361;140;38;131;44;13;22;41;90;71;55;43;118;29;31;136;73;48;70;106;359;75;81;164;58;39;86;16;155;32;79;130;68;24;47;74;57;159;60;76;209;9;46;101;79;30;11;187;20;58;16;28;20;39;30;19;70;16;91;36;33;27;50;32;60;34;64;92;131;27;32;29;144;140;75;62;93;156;90;101;29;96;78;93;49;108;199;36;31;15;93;36;9;67;34;160;105;103;38;167;62;36;27;47;36;104;63;106;12;177;39;116;62;130;39;38;268;41;35;128;61;19;24;64;40;43;56;113;102;47;33;107;134;107;67;60;76;298;34;67;30;32;180;56;68;141;107;55;301;35;138;85;170;235;31;44;172;177;102;64;54;69;122;65;82;97;159;101;40;74;190;81;80;94;81;93;129;41;238;66;120;148;232;130;112;161;371;24;50;119;243;64;225;36;119;139;236;136;36;165;33;125;53;244;152;68;113;110;87;144;251;142;99;96;17;107;86;112;41;150;101;61;186;161</t>
  </si>
  <si>
    <t>12;99;27;36;80;50;39;47;107;46;32;1;27;4;81;100;8;8;65;132;49;42;2;6;45;8;8;72;148;116;5;74;24;40;75;110;0;19;175;89;7;441;83;88;32;51;92;16;40;23;85;140;6;238;170;195;26;224;78;146;149;61;19;35;42;74;56;20;139;43;88;96;96;124;142;60;104;109;87;51;412;203;351;53;370;228;57;80;94;66;78;271;81;39;374;105;28;115;104;92;133;83;80;28;63;105;61;36;19;91;85;59;313;113;117;142;11;35;18;148;117;29;114;216;97;157;184;95;114;383;273;174;103;66;106;138;11;153;124;102;40;147;79;53;51;66;6;0;4;142;29;98;1;113;55;114;73;140;408;79;16;12;28;47;48;71;212;79;156;35;77;61;30;88;74;175;46;84;42;170;76;99;180;319;29;98;92;151;76;22;58;41;100;112;76;57;32;115;18;38;60;108;94;146;62;83;33;9;164;124;140;50;90;272;442;96;127;77;21;20;40;111;52;44;76;105;33;23;310;89;104;33;121;207;56;50;215;102;23;84;10;97;43;95;136;59;30;74;106;141;190;44;110;330;34;69;95;274;70;40;188;43;91;21;121;40;87;51;56;155;44;90;48;52;61;50;41;64;68;75;125;171;31;26;56;237;192;67;91;115;225;294;113;51;35;129;114;60;117;149;84;49;28;107;152;41;71;58;159;67;141;66;188;44;87;67;247;44;71;62;181;32;242;52;61;41;193;39;70;234;47;53;131;68;22;44;121;87;80;78;108;69;73;34;118;221;113;129;84;45;204;94;93;48;110;115;48;82;148;80;87;227;33;151;93;248;262;36;46;265;159;68;21;60;102;95;41;70;118;212;59;70;84;170;79;50;132;92;153;93;78;172;119;86;133;236;170;102;122;344;46;38;88;166;73;112;32;105;139;186;205;112;133;42;237;120;175;173;31;113;131;82;140;266;210;69;100;38;77;168;136;42;193;154;74;191;118</t>
  </si>
  <si>
    <t>0.068;0.043;0.066;0.084;0.045;0.095;0.074;0.05;0.134;0.094;0.082;0.056;0.061;0.054;0.035;0.076;0.04;0.058;0.062;0.026;0.099;0.05;0.066;0.085;0.083;0.114;0.13;0.262;0.122;0.115;0.145;0.165;0.124;0.12;0.097;0.03;0.078;0.171;0.126;0.069;0.024;0.138;0.061;0.126;0.114;0.135</t>
  </si>
  <si>
    <t>0.283;0.084;0.068;0.153;0.09;0.093;0.1;0.115;0.107;0.021;0.115;0.283;0.093;0.198;0.077;0.052;0.409;0.024;0.113;0.154;0.142;0.109;0.627;0.229;0.077;0.198;0.372;0.071;0.076;0.053;0.454;0.07;0.464;0.147;0.082;0.106;1.0;0.049;0.215;0.085;0.237;0.045;0.127;0.063;0.134;0.065;0.109;0.229;0.168;0.057;0.248;0.193;0.09;0.082;0.122;0.089;0.126;0.067;0.147;0.045;0.052;0.043;0.232;0.088;0.134;0.19;0.126;0.122;0.153;0.178;0.095;0.255;0.159;0.158;0.101;0.134;0.093;0.136;0.29;0.162;0.19;0.312;0.062;0.291;0.103;0.12;0.215;0.112;0.107;0.032;0.2;0.136;0.079;0.071;0.074;0.3;0.179;0.155;0.087;0.166;0.298;0.067;0.308;0.09;0.109;0.089;0.112;0.094;0.616;0.187;0.063;0.131;0.081;0.074;0.088;0.155;0.223;0.227;0.052;0.144;0.041;0.15;0.062;0.067;0.068;0.087;0.342;0.103;0.048;0.122;0.147;0.092;0.04;0.139;0.082;0.186;0.051;0.077;0.049;0.095;0.118;0.128;0.057;0.138;0.128;0.082;0.032;1.0;0.047;0.173;0.115;0.088;0.441;0.144;0.1;0.11;0.095;0.183;0.115;0.08;0.069;0.372;0.444;0.099;0.08;0.153;0.083;0.198;0.052;0.132;0.074;0.091;0.221;0.137;0.096;0.042;0.127;0.109;0.281;0.096;0.133;0.151;0.247;0.118;0.283;0.18;0.139;0.213;0.063;0.171;0.12;0.123;0.251;0.114;0.196;0.191;0.169;0.052;0.157;0.421;0.139;0.085;0.139;0.152;0.103;0.119;0.283;0.316;0.142;0.105;0.109;0.073;0.189;0.208;0.059;0.073;0.169;0.101;0.109;0.179;0.168;0.138;0.212;0.198;0.101;0.182;0.148;0.21;0.08;0.139;0.084;0.295;0.148;0.255;0.209;0.242;0.131;0.101;0.251;0.168;0.24;0.24;0.128;0.141;0.159;0.185;0.136;0.111;0.121;0.074;0.142;0.212;0.12;0.111;0.05;0.116;0.174;0.054;0.078;0.052;0.164;0.084;0.112;0.131;0.044;0.09;0.081;0.104;0.063;0.082;0.067;0.167;0.129;0.111;0.08;0.165;0.134;0.156;0.09;0.144;0.127;0.131;0.147;0.196;0.093;0.107;0.126;0.181;0.119;0.138;0.12;0.057;0.15;0.101;0.351;0.107;0.139;0.139;0.154;0.209;0.078;0.111;0.096;0.147;0.045;0.042;0.157;0.104;0.166;0.236;0.126;0.102;0.149;0.218;0.076;0.074;0.036;0.139;0.224;0.167;0.104;0.069;0.126;0.129;0.273;0.23;0.117;0.165;0.097;0.185;0.147;0.115;0.162;0.151;0.146;0.097;0.095;0.083;0.096;0.124;0.171;0.226;0.113;0.161;0.152;0.107;0.158;0.093;0.124;0.25;0.224;0.067;0.125;0.11;0.054;0.236;0.187;0.141;0.158;0.209;0.111;0.208;0.173;0.153;0.153;0.119;0.151;0.145;0.159;0.114;0.18;0.229;0.376;0.151;0.118;0.202;0.239;0.188;0.14;0.129;0.253;0.101;0.148;0.181;0.168;0.24;0.123;0.148;0.107;0.215;0.094;0.215;0.099;0.216;0.18;0.163;0.131;0.178;0.207;0.176;0.093;0.206;0.211;0.224;0.148;0.284;0.182;0.183;0.165;0.2;0.116;0.06;0.197;0.134;0.094;0.08;0.216;0.148;0.302;0.165;0.142;0.173;0.169;0.157;0.118;0.221;0.159;0.081;0.215;0.092;0.14;0.162;0.133;0.115;0.14;0.161;0.212</t>
  </si>
  <si>
    <t>A3SS;PDLIM7;chr5;-;177490870;177490593;177489833;177489832</t>
  </si>
  <si>
    <t>82;251;165;115;109;66;321;144;109;271;125;228;160;33;78;294;50;87;65;63;94;163;68;94;93;86;107;75;109;70;92;64;80;108;87;76;181;211;203;246;103;41;63;68;143;323</t>
  </si>
  <si>
    <t>42;166;66;108;129;125;104;163;269;81;100;9;73;13;195;159;47;4;180;465;156;114;36;23;189;17;36;118;269;202;47;108;205;120;119;378;33;62;676;177;16;460;222;152;111;76;262;90;124;55;397;614;3;401;395;358;90;590;272;230;177;126;53;61;149;292;114;36;485;147;206;504;383;322;357;161;397;344;493;246;1440;2771;633;254;690;637;272;326;284;165;406;795;167;68;740;737;66;367;205;457;820;116;492;64;121;237;164;99;754;335;225;267;645;250;219;379;72;389;70;567;205;63;328;432;140;1635;1553;172;111;1023;760;446;140;185;276;488;32;337;243;224;126;331;114;136;123;141;14;7;16;511;88;194;15;268;140;236;105;995;1110;128;111;66;433;291;83;229;527;283;459;107;150;119;164;242;109;342;129;169;400;411;233;297;1152;677;166;421;228;612;186;84;156;208;467;305;254;238;122;174;145;376;173;270;261;540;171;268;177;90;495;300;362;102;420;1482;582;286;411;153;41;54;267;382;251;175;266;406;263;210;423;302;357;205;382;1453;232;334;637;297;107;310;55;490;119;216;353;224;84;232;302;253;459;212;258;764;64;171;347;628;159;54;627;58;484;93;115;104;289;118;79;266;65;348;91;187;123;198;191;176;149;170;391;441;102;103;106;524;491;371;260;479;928;457;656;218;296;402;404;147;381;572;124;220;151;294;175;113;198;115;876;349;546;275;563;196;166;317;438;182;264;558;380;90;746;154;648;195;495;188;163;898;194;192;488;294;146;76;327;185;135;245;372;347;286;184;419;560;485;477;218;330;890;141;316;171;294;473;282;221;571;532;315;962;120;504;309;565;1007;94;131;741;623;341;237;184;238;385;214;259;265;555;340;159;299;808;314;320;348;254;350;541;217;828;230;350;585;621;609;442;489;1306;96;174;493;667;177;817;128;582;452;678;475;175;527;138;503;285;710;650;220;424;591;272;514;965;693;264;274;112;262;354;466;170;483;339;535;668;654</t>
  </si>
  <si>
    <t>0.097;0.067;0.074;0.097;0.077;0.111;0.111;0.045;0.099;0.132;0.081;0.078;0.087;0.061;0.097;0.089;0.059;0.079;0.08;0.07;0.099;0.07;0.072;0.079;0.101;0.184;0.117;0.232;0.142;0.108;0.137;0.195;0.11;0.143;0.085;0.195;0.088;0.168;0.18;0.092;0.099;0.134;0.062;0.137;0.143;0.243</t>
  </si>
  <si>
    <t>0.175;0.092;0.129;0.154;0.089;0.131;0.139;0.173;0.132;0.096;0.159;0.353;0.141;0.164;0.127;0.088;0.262;0.029;0.143;0.176;0.161;0.141;0.521;0.188;0.203;0.114;0.214;0.09;0.099;0.095;0.363;0.081;0.341;0.154;0.088;0.172;1.0;0.165;0.189;0.107;0.121;0.059;0.139;0.095;0.173;0.083;0.147;0.254;0.158;0.126;0.22;0.21;0.029;0.092;0.123;0.1;0.173;0.137;0.174;0.087;0.067;0.111;0.144;0.095;0.177;0.193;0.11;0.098;0.174;0.171;0.124;0.241;0.194;0.136;0.132;0.14;0.188;0.16;0.255;0.226;0.175;0.452;0.098;0.225;0.101;0.145;0.224;0.198;0.155;0.131;0.239;0.151;0.111;0.095;0.107;0.298;0.125;0.162;0.107;0.231;0.272;0.078;0.271;0.121;0.104;0.12;0.14;0.143;0.706;0.182;0.138;0.215;0.111;0.118;0.102;0.139;0.284;0.402;0.19;0.188;0.096;0.116;0.148;0.108;0.08;0.386;0.338;0.099;0.056;0.139;0.144;0.134;0.076;0.145;0.136;0.176;0.15;0.118;0.106;0.117;0.16;0.12;0.08;0.134;0.127;0.114;0.124;1.0;0.195;0.179;0.155;0.107;0.476;0.125;0.133;0.111;0.08;0.301;0.141;0.089;0.296;0.25;0.483;0.272;0.095;0.163;0.131;0.178;0.151;0.156;0.105;0.106;0.249;0.143;0.082;0.106;0.145;0.109;0.366;0.128;0.156;0.154;0.279;0.114;0.257;0.206;0.13;0.197;0.129;0.188;0.14;0.235;0.22;0.141;0.168;0.202;0.187;0.084;0.328;0.374;0.149;0.131;0.144;0.183;0.143;0.163;0.245;0.377;0.154;0.128;0.135;0.11;0.22;0.248;0.074;0.153;0.164;0.107;0.106;0.14;0.288;0.172;0.226;0.194;0.175;0.19;0.325;0.356;0.076;0.17;0.172;0.273;0.16;0.298;0.2;0.288;0.152;0.15;0.22;0.183;0.25;0.234;0.143;0.121;0.136;0.187;0.145;0.159;0.147;0.098;0.128;0.226;0.124;0.123;0.102;0.13;0.181;0.122;0.121;0.076;0.168;0.075;0.243;0.211;0.054;0.136;0.167;0.123;0.079;0.094;0.082;0.19;0.103;0.179;0.109;0.193;0.22;0.143;0.117;0.121;0.159;0.135;0.166;0.193;0.103;0.118;0.134;0.251;0.147;0.201;0.2;0.086;0.26;0.205;0.338;0.159;0.177;0.129;0.165;0.188;0.082;0.214;0.246;0.143;0.065;0.143;0.144;0.107;0.25;0.24;0.19;0.201;0.153;0.212;0.103;0.223;0.097;0.2;0.184;0.353;0.113;0.145;0.157;0.152;0.391;0.223;0.134;0.226;0.123;0.188;0.2;0.18;0.184;0.207;0.286;0.095;0.141;0.114;0.093;0.16;0.172;0.233;0.192;0.247;0.177;0.133;0.206;0.183;0.136;0.307;0.209;0.083;0.171;0.177;0.139;0.199;0.262;0.14;0.189;0.287;0.18;0.204;0.18;0.168;0.167;0.121;0.189;0.136;0.147;0.145;0.192;0.233;0.406;0.156;0.124;0.197;0.24;0.183;0.12;0.137;0.258;0.121;0.177;0.223;0.194;0.279;0.138;0.143;0.122;0.26;0.144;0.226;0.105;0.198;0.21;0.137;0.178;0.208;0.195;0.187;0.112;0.217;0.253;0.196;0.128;0.306;0.195;0.251;0.164;0.181;0.123;0.086;0.193;0.166;0.114;0.126;0.197;0.185;0.3;0.185;0.214;0.167;0.182;0.18;0.166;0.188;0.142;0.151;0.171;0.113;0.172;0.197;0.131;0.118;0.304;0.175;0.251</t>
  </si>
  <si>
    <t>A3SS;TXNDC11;chr16;-;11721577;11700564;11698326;11698325</t>
  </si>
  <si>
    <t>209;209;312;209;189;302;387;355;218;444;241;382;304;129;122;635;177;226;281;247;373;371;221;320;332;169;198;240;229;230;153;227;170;224;176;209;441;327;483;372;126;132;277;169;163;210</t>
  </si>
  <si>
    <t>8;2;6;5;3;5;3;7;1;5;2;3;14;0;3;8;1;2;2;5;9;6;2;4;4;5;4;1;1;5;0;4;4;4;3;3;9;7;6;6;4;2;4;2;4;6</t>
  </si>
  <si>
    <t>69;150;125;225;189;125;56;95;146;182;229;122;305;45;335;249;122;188;141;83;236;191;144;141;223;151;139;315;102;205;83;305;78;144;268;180;121;65;283;236;537;255;354;222;137;209;615;232;332;249;345;439;451;304;270;232;248;171;723;629;247;105;128;164;208;629;406;278;259;478;1908;207;229;101;321;339;93;348;95;565;360;232;333;110;721;280;501;607;61;54;54;517;125;98;29;237;363;397;162;78;123;114;87;56;91;345;226;183;13;156;252;301;286;158;196;168;96;96;49;628;242;281;219;446;175;41;107;211;399;223;609;92;266;311;190;127;102;240;104;627;275;135;204;87;159;232;157;193;142;152;148;141;161;236;120;153;199;65;112;391;526;132;116;89;166;171;231;223;150;174;118;334;373;398;174;477;78;345;89;532;167;139;114;231;34;430;170;109;551;66;347;120;368;181;233;472;172;405;248;228;127;109;251;224;372;210;159;64;125;334;946;242;160;172;265;1045;500;188;225;209;121;229;568;382;464;172;88;64;97;102;230;316;348;101;156;395;252;135;372;250;52;460;516;82;527;224;385;111;301;104;506;252;194;299;179;169;394;89;140;276;496;308;162;171;117;243;366;97;155;426;178;179;360;102;398;197;69;486;151;227;199;402;652;122;253;59;533;166;323;185;256;446;133;755;231;449;74;141;114;334;167;117;398;137;221;495;225;291;546;306;209;387;546;204;76;505;411;291;251;93;325;78;264;191;48;569;322;350;604;358;336;136;238;200;42;1111;282;430;397;215;124;92;368;824;379;422;363;169;724;87;243;1689;317;138;347;376;299;211;606;199;348;264;228;62;104;491;90;206;130;710;520;776;172;403;193;326;70;186;150;519;208;399;173;126;197;195;89;257;223;256;460;166;289;298;195;201;127;175;222;102;310;80;347;199;238;266;250;353;176;144;126;427;305;297;461;307;207;155;278;108;310;168;547;166;171;387;547;459;138;158;116;368;414;640;376;295;793</t>
  </si>
  <si>
    <t>6;2;2;2;7;2;0;3;5;1;2;2;6;0;15;3;3;1;7;1;8;7;3;5;2;2;1;7;3;7;4;4;7;4;5;6;7;4;11;11;6;5;8;5;3;7;45;6;11;7;14;13;26;4;17;6;5;2;14;3;6;4;4;16;8;9;3;12;15;8;45;5;8;2;33;14;4;9;3;13;13;9;6;5;25;17;20;9;2;2;2;7;5;10;1;1;7;10;3;2;2;3;5;2;2;6;4;5;1;4;10;11;3;4;2;4;8;2;0;9;7;9;2;12;4;5;4;6;1;12;13;1;4;14;4;6;3;4;1;15;3;6;3;2;2;5;2;4;0;9;8;2;4;7;4;7;9;0;2;10;12;4;4;3;3;1;4;6;9;7;4;5;8;20;4;13;7;25;3;9;4;2;1;13;3;14;4;2;12;3;14;4;4;6;13;13;2;7;14;2;6;3;4;10;8;6;6;8;3;4;20;8;6;12;10;23;8;7;7;6;8;7;8;7;12;4;4;2;7;1;10;8;6;4;7;12;9;10;22;6;6;12;11;2;29;14;10;2;10;3;8;14;8;8;5;12;11;1;5;3;13;8;7;1;2;4;13;11;3;14;4;11;22;6;16;1;3;16;3;7;4;10;7;4;8;2;14;9;14;9;9;19;1;23;5;24;0;4;6;10;2;2;13;3;6;15;5;18;19;5;4;14;14;8;5;20;12;7;3;5;19;0;10;7;8;35;12;9;12;12;5;5;4;9;2;21;4;11;8;12;1;3;11;34;14;15;9;3;23;4;6;37;12;6;6;25;5;6;12;6;13;9;20;1;5;13;7;3;4;22;2;11;7;21;8;15;10;4;4;13;2;9;15;7;2;6;3;15;3;9;21;4;16;7;8;1;6;11;7;1;6;2;19;4;5;13;4;14;6;9;1;10;10;22;17;15;6;3;17;10;17;2;13;6;1;3;12;3;9;14;6;13;30;19;13;6;8</t>
  </si>
  <si>
    <t>0.359;0.691;0.527;0.472;0.574;0.564;0.734;0.521;0.824;0.655;0.721;0.732;0.317;1.0;0.466;0.63;0.791;0.708;0.751;0.514;0.47;0.57;0.703;0.631;0.64;0.42;0.515;0.837;0.831;0.496;1.0;0.549;0.476;0.545;0.557;0.599;0.512;0.5;0.633;0.57;0.403;0.586;0.597;0.644;0.466;0.428</t>
  </si>
  <si>
    <t>0.198;0.616;0.572;0.707;0.366;0.572;1.0;0.404;0.385;0.796;0.71;0.566;0.521;1.0;0.324;0.64;0.466;0.801;0.301;0.64;0.387;0.369;0.507;0.377;0.705;0.618;0.749;0.491;0.421;0.385;0.308;0.62;0.193;0.435;0.534;0.391;0.27;0.258;0.355;0.315;0.657;0.522;0.487;0.487;0.494;0.39;0.226;0.453;0.393;0.432;0.345;0.42;0.271;0.619;0.254;0.453;0.515;0.647;0.525;0.818;0.469;0.36;0.407;0.18;0.358;0.599;0.743;0.332;0.27;0.561;0.476;0.47;0.38;0.52;0.172;0.341;0.332;0.453;0.404;0.482;0.372;0.356;0.543;0.32;0.382;0.261;0.349;0.591;0.395;0.366;0.366;0.613;0.349;0.173;0.383;0.835;0.526;0.46;0.536;0.455;0.568;0.449;0.271;0.375;0.494;0.552;0.548;0.439;0.218;0.455;0.351;0.369;0.671;0.458;0.677;0.474;0.204;0.507;1.0;0.599;0.425;0.401;0.701;0.443;0.484;0.149;0.364;0.43;0.895;0.285;0.501;0.663;0.587;0.322;0.504;0.312;0.421;0.562;0.69;0.472;0.663;0.325;0.593;0.482;0.63;0.498;0.627;0.508;1.0;0.266;0.284;0.602;0.463;0.419;0.391;0.319;0.321;1.0;0.545;0.456;0.484;0.414;0.383;0.389;0.542;0.786;0.553;0.443;0.263;0.347;0.387;0.589;0.5;0.299;0.482;0.44;0.193;0.228;0.389;0.559;0.472;0.598;0.709;0.276;0.195;0.397;0.476;0.539;0.496;0.32;0.347;0.391;0.663;0.392;0.277;0.437;0.648;0.553;0.275;0.709;0.312;0.438;0.573;0.324;0.499;0.428;0.362;0.146;0.472;0.641;0.503;0.393;0.364;0.235;0.362;0.493;0.572;0.365;0.408;0.427;0.245;0.412;0.603;0.539;0.453;0.479;0.32;0.407;0.229;0.686;0.33;0.458;0.554;0.351;0.323;0.413;0.375;0.224;0.266;0.472;0.157;0.451;0.501;0.468;0.28;0.255;0.452;0.543;0.392;0.426;0.575;0.278;0.342;0.445;0.434;0.232;0.434;0.656;0.375;0.663;0.45;0.452;0.331;0.786;0.556;0.565;0.376;0.159;0.525;0.395;0.488;0.258;0.26;0.267;0.348;0.808;0.33;0.394;0.519;0.41;0.516;0.463;0.666;0.395;0.404;0.387;0.449;0.283;0.331;0.306;0.379;0.335;0.74;0.413;0.497;0.286;1.0;0.43;0.289;0.417;0.641;0.556;0.396;0.494;0.441;0.414;0.491;0.257;0.381;0.567;0.528;0.372;0.455;0.353;0.246;0.351;0.423;0.471;0.642;0.285;0.268;1.0;0.361;0.369;0.114;0.258;0.365;0.454;0.519;0.39;0.59;0.368;0.56;0.322;0.31;0.531;0.602;0.456;0.515;0.277;0.726;0.396;0.417;0.342;0.367;0.376;0.463;0.547;0.403;0.318;0.464;0.494;0.361;0.33;0.553;0.244;0.562;0.43;0.52;0.415;0.364;0.386;0.196;0.57;0.308;0.447;0.216;0.595;0.41;0.409;0.848;0.602;0.345;0.291;0.341;0.318;0.13;0.499;0.445;0.461;0.69;0.487;0.198;0.278;0.678;0.41;0.389;0.268;0.614;0.379;0.319;0.471;0.279;0.477;0.343;0.811;0.312;0.254;0.404;0.686;0.525;0.461;0.281;0.516;0.505;0.305;0.572;0.351;0.386;0.255;0.73;0.478;0.395;0.224;0.367;0.305;0.425;0.525;0.259;0.188;0.281;0.643;0.474;0.372;0.786;0.734;0.494;0.766;0.247;0.195;0.293;0.377;0.228;0.419;0.382;0.513;0.68</t>
  </si>
  <si>
    <t>A3SS;CDK5RAP3;chr17;+;47974448;47974581;47975158;47975159</t>
  </si>
  <si>
    <t>133;26;121;174;56;191;96;144;329;185;194;178;180;39;24;207;20;74;117;27;91;89;91;73;104;118;362;322;377;148;318;199;291;378;287;122;246;615;339;700;18;111;104;205;392;520</t>
  </si>
  <si>
    <t>574;188;344;329;309;58;196;105;128;47;692;563;183;189;145;95;511;443;282;1486;185;466;452;642;83;710;727;571;81;139;645;431;462;1006;339;156;457;142;823;36;689;36;651;186;28;497;799;1040;813;192;1952;885;467;126;326;533;450;375;867;37;62;22;259;588;261;741;283;564;210;1491;397;1790;751;1057;769;783;341;1033;743;1458;321;2664;109;621;1670;482;1440;377;218;81;1364;1439;153;210;72;2414;445;482;66;329;1674;110;2014;247;208;129;54;256;5711;1246;66;990;752;227;171;1005;753;4576;41;1176;85;153;264;130;87;607;348;305;223;1788;3029;32;72;1639;175;1530;593;131;53;308;435;190;75;588;484;350;70;368;411;1881;175;148;53;644;166;759;161;1142;656;144;158;951;174;264;138;717;534;679;40;598;177;614;662;567;313;158;1370;886;2002;98;2482;1291;470;670;760;2655;1661;1485;201;1411;1150;766;1952;905;1328;802;1702;190;176;4159;670;26;552;905;183;602;2190;273;1154;1428;654;969;673;1377;722;268;2123;1943;139;153;897;777;1091;2728;552;1972;195;1649;222;1636;884;589;1201;2764;1446;2604;539;809;1603;1907;612;1922;310;170;1487;1051;1065;270;946;112;685;423;721;674;59;538;3706;46;89;128;1684;246;104;300;81;84;368;647;229;226;250;474;391;603;72;891;1133;917;159;346;522;613;472;400;280;751;1207;904;832;959;1215;120;166;787;3044;971;1211;466;1078;1877;173;568;115;923;194;78;2248;312;605;1780;464;404;1742;714;473;986;989;714;1428;588;1012;463;1086;870;1415;883;1229;683;853;610;303;468;1698;596;579;374;521;2889;499;518;835;1079;1377;2921;1421;863;1055;680;1196;2772;1959;455;1619;1471;240;673;1257;1277;1055;934;399;1822;1063;729;1056;898;2119;555;572;1709;916;3036;1679;627;1244;1211;2223;1865;1183;875;1720;1074;711;906;1396;1121;2673;2268;977;1427;473;1519;1227;2447;2325;1673;649;1925;1258;1170;623;608;1267;1707;1742;1085;1392;718;1574;2669;1059;487;3277;7094;943;183;1514;1438;4066;2070;979;917;1022;1104;834;1777;791;1257;1989;1479;1121;1021;2479;1479;2778;1831;2705</t>
  </si>
  <si>
    <t>0.123;0.031;0.09;0.155;0.072;0.189;0.052;0.081;0.293;0.12;0.136;0.092;0.096;0.074;0.033;0.097;0.035;0.077;0.157;0.035;0.086;0.059;0.103;0.078;0.08;0.158;0.332;0.279;0.39;0.204;0.395;0.201;0.331;0.407;0.251;0.141;0.152;0.316;0.189;0.246;0.023;0.25;0.127;0.203;0.252;0.329</t>
  </si>
  <si>
    <t>0.775;0.166;0.359;0.226;0.268;0.047;0.298;0.13;0.128;0.066;0.36;0.759;0.185;0.787;0.069;0.117;0.727;0.945;0.2;0.572;0.162;0.279;0.876;0.794;0.061;0.716;0.863;0.35;0.103;0.097;0.821;0.279;0.667;0.58;0.205;0.148;0.923;0.105;0.396;0.029;0.281;0.021;0.424;0.072;0.036;0.198;0.201;0.614;0.305;0.14;0.406;0.278;0.264;0.071;0.105;0.284;0.37;0.25;0.416;0.018;0.042;0.034;0.544;0.589;0.405;0.235;0.116;0.336;0.243;0.599;0.176;0.576;0.449;0.531;0.438;0.277;0.285;0.275;0.553;0.346;0.122;0.452;0.061;0.413;0.503;0.145;0.508;0.129;0.473;0.123;0.454;0.401;0.196;0.332;0.154;0.713;0.308;0.242;0.054;0.141;0.59;0.089;0.66;0.243;0.351;0.089;0.048;0.185;0.949;0.511;0.032;0.343;0.303;0.119;0.16;0.433;0.608;0.913;0.074;0.352;0.076;0.093;0.102;0.062;0.062;0.477;0.161;0.154;0.129;0.518;0.397;0.044;0.031;0.66;0.099;0.525;0.476;0.138;0.101;0.117;0.4;0.186;0.063;0.5;0.324;0.293;0.18;0.38;0.345;0.479;0.127;0.169;0.094;0.312;0.371;0.558;0.103;0.614;0.363;0.128;0.075;0.699;0.405;0.19;0.101;0.361;0.314;0.219;0.031;0.418;0.339;0.466;0.226;0.282;0.283;0.048;0.517;0.351;0.651;0.059;0.636;0.608;0.365;0.274;0.592;0.454;0.575;0.558;0.088;0.655;0.4;0.41;0.527;0.576;0.519;0.582;0.506;0.08;0.234;0.673;0.264;0.055;0.329;0.402;0.095;0.348;0.716;0.542;0.49;0.47;0.313;0.643;0.305;0.568;0.065;0.129;0.49;0.531;0.128;0.239;0.347;0.304;0.345;0.504;0.236;0.515;0.253;0.454;0.178;0.494;0.229;0.442;0.343;0.722;0.504;0.581;0.282;0.326;0.479;0.512;0.607;0.412;0.212;0.195;0.378;0.5;0.36;0.297;0.474;0.16;0.25;0.223;0.365;0.229;0.091;0.246;0.626;0.044;0.101;0.116;0.485;0.19;0.104;0.227;0.083;0.108;0.222;0.376;0.246;0.069;0.087;0.261;0.217;0.174;0.051;0.499;0.558;0.473;0.141;0.265;0.237;0.291;0.445;0.38;0.246;0.53;0.368;0.581;0.203;0.182;0.358;0.093;0.154;0.269;0.746;0.225;0.645;0.403;0.427;0.475;0.164;0.33;0.045;0.504;0.139;0.038;0.577;0.258;0.179;0.507;0.201;0.183;0.401;0.292;0.253;0.225;0.316;0.474;0.628;0.511;0.255;0.251;0.334;0.378;0.623;0.262;0.353;0.291;0.229;0.167;0.161;0.26;0.755;0.316;0.443;0.286;0.232;0.5;0.253;0.201;0.472;0.465;0.293;0.496;0.251;0.24;0.29;0.287;0.243;0.693;0.646;0.102;0.466;0.572;0.142;0.143;0.469;0.591;0.291;0.652;0.222;0.643;0.475;0.445;0.416;0.265;0.51;0.47;0.472;0.3;0.316;0.616;0.69;0.163;0.471;0.409;0.731;0.568;0.678;0.232;0.488;0.456;0.443;0.262;0.443;0.559;0.525;0.447;0.393;0.567;0.119;0.55;0.287;0.506;0.671;0.562;0.314;0.571;0.474;0.51;0.381;0.353;0.461;0.622;0.66;0.474;0.547;0.199;0.554;0.437;0.402;0.224;0.61;0.708;0.311;0.066;0.434;0.519;0.657;0.558;0.395;0.388;0.365;0.44;0.434;0.545;0.262;0.396;0.573;0.458;0.455;0.392;0.542;0.398;0.591;0.458;0.58</t>
  </si>
  <si>
    <t>A3SS;CDK5RAP3;chr17;+;47974448;47975023;47975158;47975159</t>
  </si>
  <si>
    <t>54;13;44;59;19;67;33;60;120;78;88;74;70;12;10;83;6;19;45;9;28;39;34;26;29;49;137;116;147;57;109;72;114;124;117;36;95;196;131;235;7;39;39;65;152;165</t>
  </si>
  <si>
    <t>43;46;114;113;126;26;66;41;37;22;253;51;67;6;61;31;45;46;98;593;70;147;60;49;26;33;48;226;38;52;90;148;62;374;122;73;9;58;297;13;189;23;250;66;13;147;283;393;275;56;678;309;139;46;142;179;159;145;309;26;25;11;67;151;99;279;118;155;70;450;165;668;293;387;283;298;110;362;298;553;119;1019;49;251;612;185;452;129;78;31;544;529;49;69;24;936;157;171;33;145;597;50;723;106;79;50;17;99;2121;487;19;332;267;92;67;373;248;1900;20;424;36;56;101;55;36;209;133;107;70;728;1127;18;31;639;70;537;226;46;14;120;155;71;27;193;149;135;29;150;130;673;71;51;13;214;54;277;62;450;252;54;69;327;54;102;42;251;187;235;21;232;53;253;257;205;117;73;524;311;783;45;901;491;175;223;225;939;694;520;82;591;452;308;806;364;490;307;571;80;64;1412;272;12;213;353;57;235;749;90;484;551;234;328;288;510;278;99;695;748;49;69;318;282;389;868;199;704;75;725;90;639;343;222;420;1105;508;878;214;307;589;668;202;708;106;54;491;385;332;88;342;40;220;148;270;215;23;186;1311;15;44;47;598;86;45;114;33;30;140;258;75;72;89;156;147;222;21;385;370;317;60;137;189;220;184;114;94;277;471;321;268;359;446;49;56;249;1087;335;510;167;322;675;70;218;57;321;68;36;766;127;232;698;168;167;623;264;194;377;347;264;536;218;353;176;375;261;634;325;408;286;293;239;131;180;669;232;232;145;220;1042;196;189;302;365;483;1011;523;292;393;259;470;1006;732;174;581;540;94;264;495;506;382;407;152;737;393;273;390;311;735;204;183;535;326;1044;606;228;449;452;830;742;444;331;671;339;263;341;534;421;988;885;359;553;193;546;455;890;785;628;220;721;462;427;232;206;503;630;634;420;536;228;544;1042;415;185;1205;2452;380;69;576;598;1448;848;336;330;399;429;314;619;287;458;710;539;441;379;784;493;941;654;924</t>
  </si>
  <si>
    <t>0.162;0.052;0.108;0.174;0.082;0.217;0.06;0.111;0.339;0.163;0.195;0.125;0.123;0.077;0.046;0.128;0.036;0.068;0.196;0.039;0.089;0.085;0.127;0.093;0.076;0.209;0.389;0.321;0.458;0.251;0.432;0.235;0.396;0.433;0.316;0.141;0.19;0.333;0.233;0.27;0.03;0.284;0.156;0.215;0.307;0.345</t>
  </si>
  <si>
    <t>0.467;0.141;0.386;0.254;0.336;0.07;0.327;0.165;0.126;0.101;0.411;0.491;0.22;0.284;0.095;0.128;0.443;0.859;0.228;0.644;0.198;0.293;0.761;0.5;0.065;0.284;0.586;0.419;0.155;0.12;0.684;0.311;0.477;0.635;0.239;0.216;0.443;0.139;0.445;0.035;0.266;0.044;0.49;0.086;0.055;0.199;0.232;0.671;0.334;0.139;0.446;0.313;0.265;0.087;0.147;0.311;0.412;0.304;0.463;0.041;0.056;0.056;0.511;0.556;0.466;0.281;0.156;0.321;0.267;0.604;0.232;0.632;0.519;0.584;0.493;0.33;0.303;0.31;0.627;0.405;0.149;0.517;0.091;0.491;0.557;0.18;0.523;0.147;0.521;0.154;0.53;0.455;0.209;0.356;0.17;0.765;0.348;0.277;0.089;0.198;0.635;0.131;0.703;0.319;0.411;0.114;0.051;0.23;0.959;0.581;0.031;0.373;0.344;0.157;0.202;0.49;0.634;0.937;0.117;0.399;0.105;0.113;0.129;0.087;0.085;0.516;0.199;0.178;0.136;0.597;0.454;0.081;0.045;0.719;0.13;0.568;0.54;0.16;0.091;0.149;0.446;0.224;0.076;0.526;0.333;0.351;0.235;0.458;0.361;0.527;0.167;0.192;0.079;0.338;0.394;0.61;0.13;0.68;0.426;0.157;0.107;0.73;0.417;0.235;0.104;0.402;0.352;0.248;0.054;0.486;0.342;0.549;0.278;0.325;0.333;0.073;0.581;0.392;0.712;0.088;0.683;0.667;0.42;0.298;0.592;0.499;0.657;0.6;0.118;0.73;0.47;0.487;0.609;0.65;0.575;0.644;0.538;0.111;0.274;0.703;0.33;0.083;0.391;0.471;0.1;0.414;0.745;0.57;0.577;0.537;0.356;0.674;0.389;0.622;0.084;0.156;0.516;0.597;0.149;0.325;0.39;0.35;0.389;0.523;0.274;0.563;0.306;0.553;0.23;0.564;0.281;0.503;0.382;0.779;0.548;0.613;0.346;0.383;0.534;0.555;0.633;0.467;0.238;0.206;0.405;0.554;0.373;0.318;0.525;0.187;0.266;0.254;0.422;0.243;0.117;0.276;0.667;0.048;0.158;0.141;0.531;0.217;0.145;0.274;0.111;0.128;0.269;0.449;0.265;0.074;0.103;0.282;0.261;0.208;0.051;0.593;0.583;0.512;0.173;0.326;0.276;0.332;0.514;0.372;0.271;0.585;0.435;0.625;0.218;0.221;0.41;0.125;0.173;0.283;0.78;0.254;0.722;0.45;0.43;0.525;0.212;0.391;0.074;0.545;0.161;0.058;0.611;0.325;0.221;0.578;0.236;0.239;0.448;0.341;0.32;0.273;0.355;0.53;0.683;0.568;0.288;0.301;0.37;0.382;0.715;0.307;0.38;0.368;0.257;0.21;0.22;0.314;0.805;0.378;0.519;0.345;0.301;0.55;0.311;0.237;0.523;0.499;0.33;0.536;0.295;0.266;0.34;0.342;0.3;0.735;0.698;0.129;0.515;0.624;0.181;0.182;0.542;0.66;0.335;0.734;0.27;0.712;0.531;0.505;0.471;0.297;0.55;0.524;0.492;0.312;0.358;0.651;0.731;0.194;0.522;0.466;0.775;0.639;0.728;0.279;0.558;0.473;0.499;0.312;0.508;0.618;0.581;0.517;0.446;0.633;0.157;0.599;0.336;0.558;0.7;0.62;0.344;0.628;0.529;0.562;0.438;0.385;0.535;0.673;0.706;0.542;0.612;0.211;0.593;0.506;0.472;0.271;0.661;0.739;0.382;0.083;0.498;0.604;0.698;0.637;0.432;0.436;0.432;0.508;0.495;0.586;0.304;0.447;0.618;0.51;0.527;0.447;0.559;0.427;0.624;0.506;0.615</t>
  </si>
  <si>
    <t>A3SS;G6PC3;chr17;+;44074770;44074969;44075309;44075310</t>
  </si>
  <si>
    <t>312;332;379;236;187;153;665;513;204;545;405;626;369;143;165;580;186;244;173;245;284;527;238;208;204;92;246;126;158;165;132;128;114;198;133;152;319;323;324;426;256;81;182;174;216;264</t>
  </si>
  <si>
    <t>5;18;16;8;4;6;12;13;3;14;4;16;13;3;7;12;8;6;5;8;5;13;5;5;1;3;10;1;2;5;1;1;4;7;3;2;6;1;7;15;5;3;3;5;10;9</t>
  </si>
  <si>
    <t>27;136;164;206;161;420;88;268;213;213;344;14;223;5;217;220;37;60;454;184;304;130;36;18;294;14;28;287;196;514;36;256;33;153;229;256;13;278;370;251;82;358;390;798;151;441;348;168;276;318;472;510;37;578;425;375;204;202;295;1103;223;158;177;99;171;453;407;66;259;290;1095;174;175;460;393;625;168;552;203;1077;214;1108;692;184;603;982;258;1038;177;238;277;1109;182;94;178;336;113;262;297;269;262;310;213;113;83;319;204;399;178;412;647;483;516;284;137;314;108;360;360;697;251;169;986;429;232;445;185;168;490;330;800;286;959;427;328;337;270;200;141;525;419;199;309;803;150;290;51;77;56;561;188;200;69;204;43;113;292;708;224;262;1109;86;117;261;313;178;333;411;833;223;196;274;939;194;201;1017;246;300;627;568;197;498;131;251;62;608;251;277;399;270;364;508;777;166;346;285;132;399;313;144;345;130;304;441;274;284;195;202;387;380;579;206;419;179;134;419;288;511;171;158;623;267;757;170;781;165;166;428;318;461;520;172;261;473;306;768;397;343;155;577;158;402;380;108;558;300;276;278;363;134;466;268;309;612;101;678;485;202;209;308;435;287;198;284;260;230;393;319;203;617;351;230;355;434;327;166;348;279;353;176;333;281;523;171;216;183;530;272;358;696;411;271;368;497;246;719;116;151;301;302;298;391;559;310;242;770;493;238;672;281;333;526;757;578;425;1229;687;336;237;265;549;358;721;333;380;633;437;549;547;579;323;255;217;279;118;237;460;669;606;292;308;223;663;831;495;523;448;223;925;200;210;1240;463;514;464;995;546;351;469;255;400;172;276;288;226;618;416;149;145;597;426;477;199;611;263;361;220;278;204;635;330;203;141;850;393;215;360;738;576;408;431;168;444;301;579;395;516;264;328;218;280;255;259;157;208;634;283;550;604;365;613;361;268;648;576;546;298;333;660;632;565;260;451;271;235;307;396;442;416;355;322;652;562;516;920;486;1126</t>
  </si>
  <si>
    <t>0;2;5;3;5;4;12;16;6;12;12;0;9;0;9;10;0;2;11;15;3;12;0;1;12;0;0;10;17;7;1;5;1;2;5;8;0;15;22;46;2;25;9;41;5;7;9;1;26;8;19;18;0;23;24;6;4;15;21;42;12;9;8;0;9;12;10;4;19;7;33;11;17;16;10;17;19;18;7;29;26;67;31;15;41;46;13;29;12;17;17;47;5;3;18;4;5;11;18;27;11;4;8;6;5;17;18;5;8;15;37;6;32;12;19;6;3;7;13;19;10;6;46;16;6;2;12;5;23;19;11;12;34;10;8;25;12;17;1;18;41;6;9;19;8;5;3;2;1;13;11;10;0;18;3;3;17;31;13;5;37;4;3;5;5;4;13;27;96;3;3;13;19;19;1;36;11;11;20;34;10;10;19;14;2;36;15;22;29;6;23;6;33;7;13;10;8;3;10;5;18;12;10;11;10;10;7;7;11;14;37;3;42;20;2;15;23;31;35;6;17;7;16;6;20;11;11;6;21;5;21;18;16;7;12;4;17;18;2;13;9;12;4;8;8;3;9;7;14;5;7;9;8;11;9;12;26;24;17;10;8;17;1;6;14;9;16;11;4;28;37;9;15;13;15;10;10;6;10;13;9;22;7;10;14;18;16;3;30;26;25;25;5;29;19;21;8;3;9;3;9;15;11;9;8;16;13;3;18;14;14;16;17;25;8;9;8;10;5;10;43;13;24;15;14;5;6;19;17;46;7;5;9;26;8;10;21;17;19;24;11;41;20;30;13;25;11;10;17;16;10;20;8;12;15;18;15;5;31;13;18;15;9;10;15;17;11;4;3;26;12;9;0;18;4;7;28;2;3;23;12;9;4;16;6;10;17;9;11;17;23;15;12;12;13;25;12;24;16;13;6;10;12;15;9;25;4;18;15;11;19;19;20;23;15;13;10;24;9;11;6;8;12;13;12;17;4;9;27;24;19;22;5;11;15;20;12</t>
  </si>
  <si>
    <t>0.887;0.699;0.748;0.788;0.855;0.762;0.874;0.832;0.895;0.83;0.927;0.831;0.781;0.857;0.748;0.859;0.745;0.836;0.813;0.794;0.877;0.836;0.857;0.839;0.962;0.794;0.756;0.941;0.908;0.806;0.943;0.941;0.782;0.78;0.848;0.905;0.87;0.976;0.853;0.781;0.865;0.772;0.884;0.814;0.731;0.787</t>
  </si>
  <si>
    <t>1.0;0.895;0.805;0.896;0.802;0.93;0.48;0.678;0.817;0.69;0.783;1.0;0.757;1.0;0.752;0.734;1.0;0.79;0.838;0.606;0.927;0.576;1.0;0.693;0.755;1.0;1.0;0.783;0.592;0.902;0.819;0.865;0.806;0.906;0.852;0.801;1.0;0.7;0.679;0.407;0.837;0.643;0.845;0.71;0.791;0.888;0.829;0.955;0.572;0.833;0.757;0.781;1.0;0.759;0.69;0.887;0.865;0.629;0.638;0.767;0.7;0.688;0.735;1.0;0.705;0.826;0.836;0.675;0.631;0.839;0.807;0.665;0.564;0.783;0.832;0.822;0.526;0.794;0.785;0.824;0.508;0.675;0.737;0.606;0.649;0.728;0.714;0.818;0.65;0.638;0.672;0.748;0.821;0.797;0.554;0.913;0.74;0.75;0.675;0.556;0.75;0.907;0.77;0.703;0.676;0.702;0.587;0.909;0.737;0.775;0.687;0.91;0.67;0.748;0.475;0.868;0.819;0.866;0.777;0.822;0.759;0.78;0.729;0.771;0.829;0.965;0.66;0.808;0.728;0.686;0.901;0.75;0.78;0.843;0.837;0.629;0.739;0.596;0.947;0.786;0.562;0.806;0.812;0.842;0.702;0.879;0.681;0.829;0.876;0.844;0.682;0.715;1.0;0.587;0.643;0.826;0.683;0.742;0.684;0.868;0.79;0.73;0.831;0.868;0.887;0.848;0.763;0.657;0.522;0.903;0.891;0.726;0.861;0.562;0.962;0.78;0.738;0.774;0.798;0.677;0.712;0.862;0.464;0.693;0.796;0.68;0.678;0.613;0.634;0.85;0.665;0.914;0.747;0.749;0.77;0.782;0.675;0.944;0.797;0.783;0.707;0.576;0.793;0.834;0.775;0.781;0.778;0.784;0.816;0.773;0.663;0.896;0.556;0.529;0.894;0.778;0.611;0.674;0.38;0.768;0.822;0.827;0.856;0.781;0.831;0.653;0.655;0.9;0.655;0.921;0.757;0.546;0.672;0.895;0.762;0.96;0.746;0.705;0.907;0.848;0.688;0.808;0.923;0.629;0.898;0.926;0.794;0.833;0.765;0.771;0.893;0.789;0.829;0.875;0.585;0.877;0.701;0.514;0.607;0.795;0.872;0.68;0.961;0.856;0.7;0.763;0.755;0.785;0.864;0.735;0.544;0.763;0.748;0.807;0.733;0.676;0.814;0.854;0.816;0.63;0.823;0.616;0.904;0.682;0.66;0.561;0.806;0.919;0.6;0.771;0.674;0.577;0.902;0.683;0.619;0.811;0.646;0.863;0.808;0.927;0.806;0.766;0.865;0.812;0.792;0.858;0.827;0.909;0.824;0.716;0.749;0.805;0.848;0.744;0.87;0.945;0.915;0.808;0.856;0.769;0.616;0.776;0.791;0.736;0.773;0.941;0.901;0.784;0.802;0.613;0.853;0.865;0.752;0.574;0.65;0.749;0.733;0.832;0.8;0.605;0.779;0.406;0.806;0.777;0.827;0.724;0.837;0.737;0.872;0.611;0.725;0.886;0.879;0.843;0.795;0.874;0.821;0.898;0.655;0.711;0.736;0.59;0.794;0.783;0.654;0.82;0.826;0.824;0.859;0.743;0.817;0.869;1.0;0.81;0.892;0.866;0.497;0.946;0.895;0.776;0.776;0.739;0.816;0.87;0.892;0.73;0.727;0.912;0.868;0.751;0.702;0.585;0.823;0.759;0.848;0.665;0.844;0.58;0.72;0.678;0.854;0.762;0.731;0.568;0.744;0.761;0.899;0.793;0.835;0.807;0.802;0.705;0.627;0.78;0.828;0.841;0.789;0.635;0.902;0.878;0.922;0.803;0.825;0.724;0.711;0.694;0.926;0.861;0.659;0.65;0.68;0.788;0.934;0.855;0.885;0.753;0.922</t>
  </si>
  <si>
    <t>A3SS;ISOC2;chr19;-;55456349;55455845;55455331;55455330</t>
  </si>
  <si>
    <t>608;862;607;482;326;234;683;990;284;1112;517;913;712;260;363;723;525;368;204;598;389;1003;264;302;256;252;435;167;275;274;230;223;240;265;231;282;463;491;647;655;316;96;283;271;516;517</t>
  </si>
  <si>
    <t>6;364;459;376;396;679;520;540;614;380;372;2;547;3;688;529;23;22;742;555;618;184;21;2;665;4;4;719;377;301;28;396;23;475;484;556;3;682;543;915;21;951;820;950;259;451;955;398;709;887;708;489;26;1357;602;426;231;477;983;1828;448;932;150;167;351;291;602;296;743;573;1251;476;1197;594;662;1682;595;782;369;1782;579;846;1243;420;775;952;630;970;307;404;566;1113;701;211;260;970;316;671;321;620;449;422;464;531;603;955;324;462;578;810;1029;812;843;976;420;529;170;789;1359;1476;921;309;858;953;546;189;775;487;453;904;1516;408;670;681;320;1397;344;588;216;503;249;424;534;601;483;396;33;35;46;872;226;475;18;795;93;250;575;1681;499;287;840;181;244;597;552;315;947;290;2306;350;593;408;435;714;198;1717;553;625;874;1445;485;1061;1128;878;269;710;679;405;1044;1275;638;664;2270;597;689;1136;153;615;482;367;673;419;756;318;414;620;469;416;752;548;794;344;727;626;365;1133;586;1231;651;509;516;781;891;395;690;309;858;807;1170;661;730;523;634;818;952;771;712;530;138;776;581;672;506;376;763;583;726;395;624;275;641;497;660;767;334;790;760;175;396;556;891;415;564;321;424;537;897;634;454;874;708;616;485;757;1384;548;501;382;494;653;782;1285;292;226;412;512;988;721;664;1051;3826;675;260;1524;467;2142;605;342;498;799;403;1613;1397;767;428;560;479;749;1125;933;1833;1794;1100;781;466;1148;1249;722;535;835;1376;779;999;331;509;549;1192;774;1212;853;833;242;344;1265;486;441;760;632;391;744;402;599;1853;911;1216;1316;1443;595;851;998;635;832;586;455;698;1249;628;669;1645;995;1063;945;596;448;612;997;631;416;312;1536;782;885;389;974;967;1095;580;909;437;1609;701;477;716;763;534;426;758;702;997;1043;1733;1410;1059;612;724;555;972;582;566;744;866;1156;1572;741;682;1158;553;970;623;705;898;428;1203;691;2104;1502;490;1270;1095;1200;1006;602;485;622;1251;978;546;591;963;634;690;1451;873;786;1055;1205;2023</t>
  </si>
  <si>
    <t>0.964;0.681;0.841;0.792;0.934;0.91;0.894;0.896;0.832;0.866;0.957;0.888;0.898;0.819;0.94;0.954;0.884;0.842;0.947;0.945;0.971;0.916;0.92;0.897;0.848;0.956;0.926;0.829;0.857;0.799;0.833;0.866;0.954;0.958;0.953;0.891;0.91;0.895;0.889;0.905;0.821;0.735;1.0;0.855;0.957;0.978</t>
  </si>
  <si>
    <t>0.115;0.819;0.74;0.942;0.518;0.881;0.282;0.388;0.394;0.805;0.89;1.0;0.503;1.0;0.722;0.613;0.5;0.389;0.554;0.814;0.805;0.485;0.477;1.0;0.536;1.0;1.0;0.85;0.766;0.156;0.709;0.896;0.111;0.527;0.778;0.282;1.0;0.473;0.554;0.374;1.0;0.468;0.866;0.462;0.957;0.907;0.79;0.742;0.631;0.837;0.665;0.521;0.131;0.524;0.695;0.881;0.426;0.697;0.307;0.604;0.629;0.704;0.246;0.509;0.345;0.927;0.913;0.616;0.669;0.648;0.685;0.588;0.77;0.648;0.561;0.692;0.742;0.8;0.681;0.856;0.326;0.307;0.5;0.785;0.584;0.425;0.513;0.684;0.497;0.946;0.804;0.637;0.744;0.314;0.311;0.858;0.774;0.501;0.57;0.964;0.709;0.659;0.535;0.731;0.84;0.734;0.701;0.741;0.517;0.505;0.339;0.681;0.604;0.674;0.403;0.697;0.413;0.675;0.825;0.704;0.533;0.899;0.437;0.892;0.798;0.286;0.391;0.514;1.0;0.571;0.862;0.476;0.501;0.367;0.324;0.835;0.587;0.561;0.525;0.686;0.496;0.88;0.939;0.62;0.583;0.632;0.741;0.603;1.0;0.579;0.766;0.855;0.439;0.908;0.729;0.437;0.833;0.504;0.783;0.568;0.901;1.0;0.955;0.366;0.706;0.603;0.335;0.331;0.637;0.685;0.617;0.503;0.825;0.496;0.775;0.784;0.828;0.844;0.266;0.782;0.526;0.19;0.731;0.264;0.483;0.619;0.504;0.834;0.901;0.73;0.707;0.344;0.752;0.335;0.857;0.515;0.22;0.532;0.954;0.799;0.775;0.802;0.943;0.515;0.857;0.871;0.459;0.201;0.748;0.647;0.479;0.697;0.701;0.319;0.59;0.558;0.761;0.723;0.825;0.773;0.849;0.523;0.847;0.534;0.923;0.374;0.558;0.824;0.485;0.379;0.799;0.579;0.309;0.922;0.734;0.817;0.681;0.216;0.522;0.771;0.433;0.684;0.846;0.513;0.93;0.894;0.913;0.811;0.541;0.773;0.874;0.769;0.56;0.858;0.468;0.364;0.904;0.192;0.61;0.763;0.727;0.667;0.942;0.336;0.513;0.921;0.848;0.705;0.798;0.563;0.301;0.682;0.294;0.673;0.909;0.455;0.635;0.751;0.896;0.575;0.861;0.31;0.698;0.797;0.923;0.389;0.915;0.439;0.238;0.723;0.793;0.47;0.379;0.722;0.705;0.589;0.319;0.533;0.485;0.874;0.398;0.697;0.903;0.847;0.925;0.73;0.607;0.929;0.823;0.73;0.768;0.565;0.842;0.629;0.566;0.877;0.57;0.887;0.853;0.458;0.422;0.738;0.564;0.525;0.612;0.374;0.873;0.721;0.802;0.557;0.65;0.231;0.374;0.621;0.738;0.693;0.88;0.67;0.68;0.549;0.946;0.548;0.647;0.283;0.79;0.877;0.462;0.799;0.902;0.575;0.599;0.661;0.761;0.815;0.272;0.644;0.948;0.951;0.44;0.423;0.682;0.547;0.721;0.907;0.45;0.762;0.763;0.767;0.844;0.848;0.716;0.587;0.849;0.914;0.528;0.819;0.372;0.94;0.844;0.456;0.813;0.557;0.667;0.751;0.921;0.949;0.622;0.629;0.55;0.919;0.956;0.854;0.821;0.804;0.6;0.609;0.517;0.462;0.598;0.721;0.626;0.452;0.878;0.476;0.748;0.696;0.565;0.539;0.621;0.485;0.565;0.699;0.511;0.588;0.871;0.731;0.825;0.688;0.922;0.582;0.691;0.867;0.345;0.416;0.694;0.867;0.748;0.911;0.913;0.34;0.779;0.568;0.76;0.972;0.884;0.699;0.615</t>
  </si>
  <si>
    <t>A3SS;FHOD1;chr16;-;67231430;67231349;67230792;67230791</t>
  </si>
  <si>
    <t>262;302;375;279;189;200;311;702;294;246;393;388;351;146;89;388;132;171;185;117;165;267;260;231;155;132;221;213;220;163;235;152;248;191;220;126;421;352;255;562;80;81;140;176;206;257</t>
  </si>
  <si>
    <t>56;189;139;127;246;168;57;155;127;153;257;57;66;29;274;109;85;48;81;226;101;213;43;58;232;49;174;247;122;354;108;414;124;65;112;329;47;19;519;158;298;277;205;224;176;147;649;282;459;234;655;443;117;372;620;191;186;213;454;308;212;235;84;112;89;735;116;182;288;143;159;337;930;124;318;321;329;296;247;342;461;255;580;482;335;347;182;452;190;66;94;741;143;55;176;617;264;402;345;69;893;135;622;125;155;114;122;443;1107;337;268;160;647;740;256;262;56;353;34;758;139;292;121;359;287;117;383;229;234;629;629;168;315;241;168;496;125;195;136;272;89;334;199;147;205;74;50;125;48;714;163;88;25;510;50;270;210;295;189;107;258;61;135;214;118;177;355;175;295;196;165;76;125;266;148;514;493;454;339;583;275;434;156;294;325;448;354;663;553;146;144;68;450;484;243;212;92;245;122;972;466;261;222;278;101;329;149;42;296;282;128;89;184;514;180;207;600;353;144;184;124;277;389;517;434;550;714;224;125;170;220;121;366;383;262;245;354;194;402;206;83;225;126;198;883;427;240;179;423;95;262;193;347;267;58;106;913;415;329;147;363;200;238;137;237;190;404;264;114;482;381;176;528;268;177;408;112;188;248;129;196;468;120;99;131;163;319;205;660;290;345;395;226;475;428;245;292;169;435;1052;97;134;325;306;168;347;323;353;408;473;247;189;907;135;47;338;381;308;479;319;667;125;459;327;229;104;609;318;346;348;273;270;123;388;246;109;154;440;353;150;273;442;243;289;406;964;262;177;449;343;466;419;309;236;289;489;425;369;862;290;426;412;213;146;426;203;249;71;209;306;422;403;248;144;239;593;294;597;491;614;627;634;463;189;380;383;348;651;379;567;611;491;387;749;362;464;519;533;337;485;112;133;439;682;231;948;327;233;313;675;377;517;392;690;465;348;448;325;1462;544;138;283;292;731;189;313;670;404;911;499;336;93;955;472;487;367;579</t>
  </si>
  <si>
    <t>0.955;0.859;0.968;0.849;0.753;0.764;0.695;0.837;0.704;0.688;0.799;0.797;0.876;0.922;0.878;0.797;0.914;0.932;1.0;0.702;0.769;0.843;0.875;0.861;0.641;0.842;0.781;0.741;0.717;0.653;0.863;0.925;0.69;0.939;0.816;0.836;0.895;0.966;0.72;0.901;0.866;0.867;0.79;0.934;0.704;0.912</t>
  </si>
  <si>
    <t>0.819;0.836;0.737;0.911;0.869;1.0;1.0;1.0;1.0;0.925;0.776;1.0;1.0;1.0;0.957;0.815;0.873;1.0;0.766;0.948;0.891;0.896;0.776;1.0;0.904;0.361;0.875;0.869;0.908;0.905;0.592;0.77;0.833;1.0;1.0;0.93;1.0;1.0;0.933;0.927;0.828;0.882;0.943;0.751;1.0;0.922;0.963;1.0;0.903;0.863;0.964;0.856;0.904;0.811;0.962;0.72;0.833;1.0;0.973;0.926;1.0;0.95;1.0;1.0;0.782;0.832;0.824;0.677;0.853;1.0;1.0;0.965;0.824;1.0;0.963;0.764;0.869;0.726;0.952;0.821;0.925;1.0;0.886;0.886;0.964;0.849;0.936;0.901;0.885;1.0;0.884;0.923;0.743;1.0;0.934;0.943;1.0;0.89;0.933;1.0;0.857;1.0;0.944;1.0;1.0;1.0;1.0;0.799;0.84;0.845;0.844;0.764;0.946;0.81;0.912;0.876;0.693;0.966;0.733;0.836;0.849;0.855;0.83;0.879;0.853;0.904;0.837;0.949;1.0;0.894;0.879;0.819;0.784;0.764;0.931;0.889;0.771;0.797;1.0;0.687;0.878;0.964;0.843;1.0;0.943;1.0;0.801;0.835;1.0;0.689;0.929;0.78;1.0;0.976;1.0;0.956;0.809;0.773;0.938;0.742;0.698;1.0;1.0;1.0;0.76;0.935;0.905;1.0;0.888;0.941;0.689;0.86;0.669;0.956;0.857;0.976;0.952;0.973;0.732;0.979;0.957;0.814;1.0;0.888;0.963;1.0;0.826;0.964;0.788;1.0;0.624;0.846;0.858;0.867;0.867;0.895;0.881;0.712;1.0;0.805;0.95;1.0;0.818;0.957;1.0;0.869;1.0;1.0;0.857;0.851;0.838;0.878;0.881;0.933;1.0;0.848;1.0;0.966;0.853;0.748;0.909;0.882;0.818;0.874;0.946;0.917;0.983;0.819;0.91;1.0;0.947;0.765;0.937;0.861;0.841;0.767;0.966;1.0;0.97;0.847;0.87;0.901;1.0;0.842;0.807;0.945;0.906;0.935;0.919;1.0;0.876;0.886;0.849;0.878;1.0;0.631;0.936;0.944;0.869;0.922;0.967;1.0;0.951;1.0;0.827;0.793;0.97;0.955;1.0;0.975;0.86;0.826;0.914;0.956;0.935;0.971;0.644;0.938;0.833;0.776;0.941;0.904;0.764;1.0;0.841;1.0;0.963;1.0;0.947;0.77;0.848;1.0;0.948;0.885;0.972;0.798;0.959;0.932;0.854;0.966;0.887;1.0;0.766;0.861;1.0;0.966;0.929;0.826;0.943;0.809;0.952;1.0;0.961;0.645;0.655;0.752;0.969;0.961;0.795;1.0;0.843;0.669;0.949;0.815;0.949;0.894;0.845;0.928;0.965;0.934;0.957;0.784;0.909;0.969;0.952;0.815;1.0;0.747;1.0;1.0;0.759;0.836;0.907;0.854;0.942;0.975;1.0;0.935;0.901;1.0;0.974;0.919;0.862;0.95;0.959;0.975;0.811;0.909;0.885;0.886;0.972;0.917;1.0;1.0;1.0;0.891;0.953;0.656;1.0;0.925;0.895;0.942;0.69;0.853;0.828;0.96;1.0;0.923;0.832;0.943;0.864;0.945;0.903;0.938;0.885;0.815;1.0;0.898;0.939;0.884;0.63;0.93;0.94;0.938;0.88;0.949;0.933;0.878;0.872;0.907;1.0;1.0;0.876;0.887;0.903;0.927;0.963;0.95;0.962;0.932;0.884;0.893;0.888;0.933;0.843;1.0;0.767;0.84;0.922;0.709;1.0;0.92;0.922;0.894;1.0;0.962;0.915;0.867;0.902;0.976;0.9;0.882;0.794;0.845;0.929;0.908;0.87</t>
  </si>
  <si>
    <t>A3SS;CASP8;chr2;+;201234112;201266461;201266486;201266487</t>
  </si>
  <si>
    <t>15;8;16;10;6;17;18;29;21;18;13;26;38;3;9;35;9;13;12;11;17;21;21;15;17;8;10;11;9;16;12;10;7;20;16;10;22;24;12;21;4;5;8;12;16;20</t>
  </si>
  <si>
    <t>3;0;1;1;0;1;0;0;0;0;0;0;4;0;0;1;0;1;1;2;0;1;0;0;0;0;0;1;1;0;2;0;0;1;4;1;1;2;0;0;1;0;0;0;0;2</t>
  </si>
  <si>
    <t>12;12;20;31;37;20;4;22;24;8;16;18;11;8;33;19;27;5;14;12;33;26;8;27;55;17;38;25;12;48;31;35;25;14;20;24;19;24;20;36;88;19;53;27;25;14;71;20;46;11;41;48;53;36;97;35;16;6;25;29;16;6;41;58;5;61;49;54;44;26;45;45;27;42;35;44;9;44;13;54;65;46;33;21;53;129;15;32;23;2;13;45;18;5;5;30;46;27;46;8;9;19;23;11;15;15;34;15;3;15;20;39;60;20;18;14;1;8;1;36;29;23;21;25;13;3;33;16;35;23;74;16;26;10;35;17;6;12;10;27;16;15;30;13;6;17;15;43;10;53;22;16;31;5;13;9;7;18;14;16;7;3;4;44;17;24;14;40;30;7;17;8;47;14;50;55;30;38;32;25;12;29;16;37;21;19;26;39;55;1;13;21;39;36;8;18;16;69;20;14;16;12;14;36;11;19;25;4;14;9;22;19;22;37;3;34;79;21;14;22;21;23;72;42;23;15;1;1;9;17;22;24;130;22;35;11;21;33;12;44;25;79;19;30;36;16;42;31;32;6;30;34;29;23;23;6;66;23;25;13;48;16;19;17;26;16;14;5;13;62;32;32;20;11;21;31;8;22;16;10;20;66;8;21;16;11;46;6;125;19;35;39;17;3;9;20;9;6;75;33;11;9;21;21;19;19;24;11;56;16;104;25;35;15;11;72;37;15;26;1;58;4;54;31;6;21;29;22;48;46;25;35;9;14;2;24;29;44;14;70;12;19;71;24;32;20;56;15;50;10;30;30;24;3;34;47;15;14;39;6;54;41;23;16;47;37;20;8;9;72;15;63;21;62;16;36;5;4;8;30;14;35;23;19;13;15;11;19;14;28;44;15;41;43;47;21;45;28;31;31;18;13;13;25;25;22;23;51;17;49;8;26;20;65;31;31;24;19;25;15;24;15;43;11;27;33;29;16;20;28;8;14;53;52;40;19;56</t>
  </si>
  <si>
    <t>2;4;2;4;3;4;1;0;1;1;1;2;2;0;4;2;0;1;0;2;5;6;1;0;7;2;4;2;0;11;5;2;0;1;3;6;0;2;3;9;4;1;2;6;4;1;9;0;4;2;2;14;3;4;9;5;3;0;3;4;1;4;2;2;0;4;6;4;4;0;5;1;1;9;12;11;1;9;1;6;6;3;5;2;5;12;1;2;2;0;2;10;0;0;0;3;2;0;4;5;3;0;0;1;4;6;3;1;1;0;1;3;6;1;2;1;2;0;1;3;1;3;1;2;5;0;4;0;8;7;10;0;0;0;2;1;1;2;0;5;0;0;4;0;3;0;6;5;0;3;4;0;1;7;0;0;1;1;1;3;0;0;0;8;3;3;0;7;6;4;0;2;3;3;6;4;3;4;2;3;1;5;1;4;2;15;1;1;5;3;0;2;3;3;0;0;3;14;4;1;3;0;4;2;0;4;3;2;6;4;3;0;1;5;0;3;13;1;6;1;2;3;14;0;4;1;0;0;0;0;1;3;14;0;5;5;3;3;3;8;2;11;1;3;1;0;3;2;4;2;1;1;5;2;1;3;5;0;7;0;5;0;0;2;1;0;1;1;0;14;7;4;4;3;1;5;2;1;1;1;0;10;1;0;1;0;9;2;13;1;1;4;1;1;11;2;4;1;5;6;3;2;3;0;1;2;3;1;9;0;17;2;4;1;2;5;3;1;1;0;6;2;2;4;0;2;1;2;11;11;2;4;3;0;0;1;1;5;4;6;0;0;6;3;2;4;9;1;6;2;9;2;1;0;12;6;5;2;5;0;1;0;1;1;2;3;1;1;1;12;1;4;2;16;1;4;0;0;0;1;0;5;2;4;0;0;0;0;5;0;7;3;4;4;6;0;5;1;1;2;1;1;1;16;1;0;2;13;0;3;1;16;4;8;0;1;2;4;2;0;2;4;11;0;2;1;0;1;2;2;1;2;6;1;5;6;3</t>
  </si>
  <si>
    <t>0.766;1.0;0.913;0.867;1.0;0.917;1.0;1.0;1.0;1.0;1.0;1.0;0.861;1.0;1.0;0.958;1.0;0.895;0.887;0.782;1.0;0.932;1.0;1.0;1.0;1.0;1.0;0.878;0.855;1.0;0.797;1.0;1.0;0.929;0.723;0.867;0.935;0.887;1.0;1.0;0.723;1.0;1.0;1.0;1.0;0.867</t>
  </si>
  <si>
    <t>0.797;0.662;0.867;0.835;0.89;0.766;0.723;1.0;0.94;0.839;0.913;0.855;0.782;1.0;0.844;0.861;1.0;0.766;1.0;0.797;0.812;0.739;0.839;1.0;0.837;0.847;0.861;0.891;1.0;0.74;0.802;0.92;1.0;0.901;0.813;0.723;1.0;0.887;0.813;0.723;0.935;0.925;0.945;0.746;0.803;0.901;0.838;1.0;0.883;0.782;0.931;0.691;0.92;0.855;0.876;0.821;0.777;1.0;0.845;0.826;0.913;0.495;0.931;0.95;1.0;0.909;0.842;0.898;0.878;1.0;0.855;0.967;0.946;0.753;0.656;0.723;0.855;0.762;0.895;0.855;0.876;0.909;0.812;0.873;0.874;0.875;0.907;0.913;0.883;1.0;0.809;0.746;1.0;1.0;1.0;0.867;0.938;1.0;0.883;0.511;0.662;1.0;1.0;0.878;0.71;0.62;0.881;0.907;0.662;1.0;0.929;0.895;0.867;0.929;0.855;0.901;0.246;1.0;0.395;0.887;0.95;0.834;0.932;0.891;0.629;1.0;0.844;1.0;0.741;0.682;0.829;1.0;1.0;1.0;0.92;0.917;0.797;0.797;1.0;0.779;1.0;1.0;0.831;1.0;0.566;1.0;0.62;0.849;1.0;0.92;0.782;1.0;0.953;0.318;1.0;1.0;0.821;0.922;0.901;0.777;1.0;1.0;1.0;0.782;0.787;0.839;1.0;0.789;0.766;0.533;1.0;0.723;0.911;0.753;0.845;0.9;0.867;0.861;0.913;0.845;0.887;0.791;0.913;0.858;0.873;0.453;0.944;0.962;0.878;0.179;1.0;0.873;0.895;0.887;1.0;1.0;0.777;0.763;0.766;0.901;0.777;1.0;0.696;0.922;1.0;0.756;0.845;0.566;0.604;0.595;0.827;1.0;0.935;0.829;1.0;0.881;0.799;0.932;0.604;0.935;0.873;0.834;0.771;1.0;0.79;0.907;1.0;1.0;1.0;1.0;0.935;0.839;0.858;1.0;0.821;0.59;0.821;0.878;0.723;0.782;0.891;0.824;0.925;0.867;0.959;1.0;0.901;0.91;0.839;0.662;0.951;0.957;0.791;0.883;0.938;0.566;0.896;1.0;0.7;1.0;0.862;1.0;1.0;0.847;0.944;1.0;0.901;0.766;1.0;0.743;0.749;0.839;0.766;0.705;0.932;0.802;0.723;0.935;0.913;0.867;1.0;0.812;0.839;1.0;0.913;1.0;0.77;0.662;0.863;0.925;0.958;0.864;0.917;0.662;0.348;0.867;0.595;0.797;0.907;0.782;0.705;0.746;0.821;1.0;0.925;0.861;0.839;0.878;0.803;1.0;0.8;0.891;0.851;0.907;0.782;0.904;0.89;0.907;0.944;1.0;0.863;0.566;0.946;0.835;1.0;0.873;0.95;0.878;0.74;0.732;0.891;0.851;0.662;1.0;1.0;0.94;0.95;0.852;0.696;0.884;1.0;1.0;0.885;0.839;0.913;0.766;0.803;0.907;0.845;0.766;0.685;0.907;0.94;1.0;0.649;0.837;0.662;0.821;0.836;1.0;0.972;1.0;0.938;0.913;0.939;0.89;0.929;0.839;0.855;0.797;0.907;0.911;0.873;0.717;0.913;0.855;1.0;1.0;1.0;0.951;1.0;0.821;0.883;0.756;1.0;1.0;1.0;1.0;0.647;1.0;0.804;0.766;0.87;0.875;0.837;1.0;0.855;0.948;0.953;0.91;0.922;0.895;0.895;0.505;0.942;1.0;0.883;0.719;1.0;0.914;0.839;0.515;0.766;0.841;1.0;0.953;0.887;0.756;0.891;1.0;0.887;0.71;0.719;1.0;0.898;0.956;1.0;0.913;0.867;0.901;0.839;0.821;0.852;0.971;0.839;0.674;0.924</t>
  </si>
  <si>
    <t>A3SS;IFNAR2;chr21;+;33230216;33241840;33241885;33241886</t>
  </si>
  <si>
    <t>5;25;20;14;8;6;28;27;13;24;12;14;22;7;8;20;8;12;4;13;17;22;12;17;23;12;13;16;9;10;8;7;4;10;17;6;16;27;29;24;13;6;20;4;17;11</t>
  </si>
  <si>
    <t>15;10;16;10;8;10;27;27;16;8;11;20;23;7;8;34;6;18;16;14;21;11;7;15;28;8;10;13;16;6;14;10;10;12;19;8;16;17;21;20;5;12;9;7;8;11</t>
  </si>
  <si>
    <t>26;43;8;24;37;27;4;27;37;27;19;20;39;2;27;19;14;15;9;17;25;14;15;12;15;24;18;21;17;41;21;23;25;24;17;59;16;10;16;56;52;36;45;27;15;15;48;18;26;7;67;54;44;45;32;29;21;15;53;85;33;39;23;21;6;62;24;23;49;53;43;36;12;17;26;17;24;62;4;36;42;28;27;11;78;27;26;35;15;2;14;48;15;4;2;23;57;69;22;6;16;16;21;21;37;21;7;12;3;13;10;28;29;11;18;26;13;4;8;36;46;14;33;67;14;11;6;39;14;31;95;11;16;11;12;10;1;29;12;15;18;27;40;19;10;15;7;24;10;25;13;22;8;12;7;6;22;6;15;29;8;5;8;10;12;21;27;34;18;16;23;8;23;6;34;99;23;41;6;56;35;10;8;34;11;22;13;12;70;6;13;19;20;20;9;33;7;27;20;31;43;10;18;24;30;12;14;26;34;38;45;18;35;21;4;29;26;43;8;24;26;37;27;53;13;27;10;17;6;8;20;22;51;26;20;17;42;20;20;74;11;44;11;9;27;19;6;21;28;8;41;33;52;13;16;15;37;7;15;27;64;16;25;33;17;13;33;16;12;55;14;31;34;11;54;12;15;23;31;17;18;47;14;12;16;5;28;11;45;56;21;66;19;69;14;67;13;13;8;33;18;9;29;27;24;17;34;14;78;36;28;19;30;17;18;13;12;17;12;11;25;2;21;41;1;14;32;25;29;6;31;19;7;39;10;37;19;12;14;29;17;17;37;35;69;20;46;11;54;9;52;27;15;20;43;29;11;16;55;1;37;31;24;9;18;111;20;16;19;51;62;59;19;49;8;41;20;22;21;51;27;50;25;16;31;19;29;21;20;21;66;15;21;28;37;34;14;26;44;11;13;13;26;26;31;21;11;14;33;37;16;33;34;15;40;59;27;13;24;8;29;6;23;31;23;18;40;12;11;19;17;26;33;12;11;29;23</t>
  </si>
  <si>
    <t>5;19;7;22;23;13;5;15;18;13;14;8;21;0;29;11;0;2;5;8;26;22;13;8;16;12;2;22;20;13;4;11;20;13;11;51;4;1;21;18;40;18;35;19;8;14;39;10;25;5;46;53;21;29;21;37;25;12;43;50;20;55;6;30;6;54;12;14;25;33;35;44;16;14;47;19;7;36;8;31;66;18;20;12;68;26;11;58;12;13;5;35;20;7;4;21;27;43;18;9;17;5;12;13;30;25;18;17;4;3;10;21;36;6;32;16;1;6;0;37;20;20;13;63;16;5;5;18;13;17;72;11;10;6;16;3;3;19;5;15;8;17;28;12;13;9;6;17;27;19;2;16;2;8;8;15;25;6;20;13;10;2;8;13;14;9;30;24;32;8;11;4;23;13;25;61;3;21;14;76;23;13;5;28;20;19;8;11;63;3;11;12;16;24;12;14;1;16;26;15;23;9;19;9;35;18;14;17;17;23;32;16;20;22;4;11;18;26;20;12;13;32;18;32;19;15;13;5;5;3;17;12;19;18;17;17;24;14;4;42;5;21;9;16;45;16;23;14;23;3;30;22;16;6;11;5;31;7;11;24;37;13;17;21;18;10;14;15;17;49;16;9;11;16;26;3;7;11;27;3;8;16;8;23;18;9;29;4;36;48;15;43;24;30;18;24;6;6;19;32;13;10;21;13;15;18;22;16;102;26;38;7;16;14;20;22;13;14;17;10;15;4;15;34;1;2;15;22;46;9;17;17;15;29;16;11;15;8;17;11;17;14;24;10;34;25;12;15;45;8;29;19;7;12;13;12;13;9;35;3;26;28;24;9;14;52;19;19;11;22;39;45;14;29;2;23;3;10;11;19;9;20;14;14;26;18;17;5;26;32;33;7;21;30;19;24;8;17;18;7;11;8;26;27;10;20;10;9;18;52;14;74;15;13;30;60;32;14;11;21;13;11;17;29;15;25;42;12;13;17;14;14;26;18;9;21;17</t>
  </si>
  <si>
    <t>0.147;0.563;0.392;0.419;0.34;0.236;0.348;0.34;0.295;0.607;0.36;0.265;0.33;0.34;0.34;0.233;0.407;0.256;0.114;0.324;0.295;0.508;0.469;0.369;0.298;0.436;0.401;0.388;0.225;0.462;0.228;0.265;0.171;0.301;0.316;0.279;0.34;0.45;0.416;0.382;0.573;0.205;0.534;0.228;0.523;0.34</t>
  </si>
  <si>
    <t>0.728;0.539;0.371;0.36;0.453;0.517;0.292;0.481;0.515;0.517;0.412;0.563;0.489;1.0;0.324;0.471;1.0;0.795;0.481;0.523;0.332;0.247;0.373;0.436;0.326;0.508;0.823;0.33;0.305;0.619;0.73;0.519;0.392;0.488;0.444;0.374;0.674;0.838;0.282;0.616;0.401;0.508;0.399;0.423;0.492;0.356;0.388;0.481;0.349;0.419;0.429;0.344;0.519;0.445;0.44;0.288;0.302;0.392;0.389;0.467;0.46;0.268;0.664;0.265;0.34;0.372;0.508;0.459;0.503;0.453;0.388;0.297;0.279;0.385;0.222;0.316;0.639;0.47;0.205;0.375;0.247;0.445;0.41;0.321;0.372;0.349;0.549;0.237;0.392;0.074;0.591;0.414;0.279;0.228;0.205;0.361;0.521;0.453;0.387;0.256;0.327;0.623;0.474;0.455;0.389;0.302;0.167;0.267;0.279;0.691;0.34;0.407;0.294;0.486;0.225;0.456;0.87;0.256;1.0;0.334;0.543;0.265;0.567;0.354;0.311;0.532;0.382;0.528;0.357;0.485;0.405;0.34;0.452;0.486;0.279;0.632;0.147;0.44;0.553;0.34;0.537;0.45;0.424;0.45;0.284;0.462;0.376;0.421;0.16;0.404;0.77;0.415;0.674;0.436;0.311;0.171;0.312;0.34;0.279;0.535;0.292;0.563;0.34;0.284;0.307;0.546;0.317;0.422;0.225;0.508;0.519;0.508;0.34;0.192;0.412;0.456;0.798;0.502;0.181;0.275;0.44;0.284;0.452;0.385;0.221;0.374;0.456;0.36;0.364;0.508;0.379;0.45;0.392;0.301;0.279;0.549;0.783;0.465;0.284;0.516;0.491;0.364;0.328;0.579;0.307;0.256;0.34;0.441;0.508;0.46;0.42;0.367;0.474;0.33;0.34;0.576;0.427;0.46;0.171;0.508;0.508;0.374;0.436;0.461;0.261;0.481;0.284;0.637;0.382;0.579;0.378;0.486;0.581;0.427;0.378;0.34;0.474;0.424;0.721;0.476;0.532;0.519;0.387;0.225;0.236;0.38;0.119;0.436;0.386;0.579;0.413;0.436;0.626;0.528;0.429;0.607;0.381;0.34;0.413;0.367;0.472;0.388;0.431;0.448;0.328;0.401;0.549;0.355;0.267;0.367;0.311;0.64;0.615;0.262;0.517;0.674;0.525;0.519;0.372;0.745;0.537;0.602;0.474;0.212;0.314;0.223;0.332;0.587;0.392;0.376;0.419;0.442;0.29;0.543;0.286;0.59;0.528;0.528;0.178;0.347;0.417;0.317;0.416;0.517;0.452;0.328;0.444;0.311;0.283;0.417;0.275;0.583;0.492;0.385;0.317;0.234;0.323;0.385;0.267;0.362;0.462;0.205;0.419;0.383;0.34;0.783;0.524;0.37;0.245;0.256;0.485;0.366;0.194;0.41;0.244;0.634;0.395;0.436;0.298;0.576;0.34;0.385;0.443;0.644;0.511;0.292;0.664;0.274;0.382;0.367;0.48;0.423;0.525;0.462;0.63;0.555;0.304;0.478;0.448;0.147;0.423;0.363;0.34;0.34;0.399;0.524;0.352;0.303;0.471;0.545;0.451;0.403;0.412;0.466;0.674;0.479;0.775;0.532;0.496;0.581;0.607;0.563;0.479;0.371;0.381;0.353;0.468;0.684;0.284;0.253;0.508;0.525;0.34;0.325;0.501;0.422;0.474;0.441;0.558;0.448;0.379;0.456;0.34;0.332;0.615;0.351;0.362;0.445;0.486;0.268;0.371;0.187;0.539;0.373;0.407;0.337;0.303;0.324;0.529;0.164;0.535;0.22;0.411;0.355;0.442;0.271;0.329;0.34;0.304;0.366;0.385;0.489;0.396;0.256;0.387;0.416;0.411</t>
  </si>
  <si>
    <t>A3SS;LRCH4;chr7;-;100575705;100575304;100574357;100574356</t>
  </si>
  <si>
    <t>1234;686;1304;1121;765;699;1192;1926;917;1690;1455;1638;1398;794;315;1758;377;499;639;507;865;1750;1003;658;722;759;970;620;1117;798;783;894;1055;1189;931;633;1879;1637;2121;2986;522;340;768;734;1051;1383</t>
  </si>
  <si>
    <t>53;1262;1319;1167;1313;918;268;527;852;954;1970;76;177;46;478;634;113;190;643;1886;1181;958;89;67;787;49;115;1709;452;440;148;1288;158;2401;1009;1005;76;1162;738;511;149;1099;765;878;741;1080;1932;1466;1415;1479;2144;2459;77;1784;1644;990;772;3111;2653;1605;443;1040;121;122;844;1645;1766;277;977;471;1584;1534;2327;2046;1473;1141;3644;1944;1946;2375;1707;2311;2128;1597;2670;9660;1599;2355;3780;1392;3303;2536;626;431;950;2672;242;1189;1070;891;1564;437;2363;352;443;1116;610;1992;5091;4001;1595;1502;1527;653;565;1830;469;4087;1149;3672;718;717;1164;1261;1048;883;632;723;1092;4382;3595;1070;2397;2489;902;2188;1050;923;541;3038;681;1578;800;799;1606;852;119;298;325;3984;1142;625;55;1658;427;1023;1378;1472;1736;375;4007;573;1722;1187;868;753;1472;404;2715;1178;1373;1198;780;1936;320;2173;4415;1846;7521;2957;2500;816;1189;1860;1313;2507;2429;2410;2678;1187;1467;952;4105;2070;2742;1857;762;1827;376;1815;2638;579;2241;1172;895;1447;1052;372;3106;2844;2524;680;1901;2353;1887;2083;4232;2389;805;812;821;2363;2883;2624;2769;1776;708;4435;1879;1809;1433;725;1948;7401;2665;2223;1820;1688;1965;1012;1105;2639;966;470;4155;1968;1671;482;3254;828;3459;1375;2266;2961;800;1122;1323;393;1212;876;1893;1048;740;819;908;786;4149;1888;750;3406;537;1124;888;529;1052;2812;482;614;1844;1355;2508;1619;1378;630;752;1971;4154;1568;3206;1894;4018;2214;359;6921;2433;1680;3370;725;1464;2818;747;2241;2799;2146;746;1422;1614;1216;1345;2706;2728;2779;5318;1566;938;2644;2971;2307;3467;5180;4834;1417;2177;1612;2547;2640;5947;2846;3484;2726;1831;1727;1721;2384;1161;613;5085;3698;2273;2683;959;2038;2380;1865;2521;4819;2753;1979;4744;3105;2987;2267;2490;1010;1025;1509;1574;3375;2778;3015;1897;2704;2047;1186;1430;2397;1307;650;1205;1683;1955;4508;2142;2925;2170;4156;826;2017;2573;3500;3258;4825;2208;3596;1992;2055;3889;3071;1960;1650;2572;3311;4186;2615;2080;2084;2657;2392;1480;1705;2570;2379;3077;2619;1322;5675;2096;2185;2243;4648;3553;1424;1684;2789;3474;3370;3213;4460;9070;5343;1359;1627;2195;2068;3103;2165;2889;2193;2796;3843;2524;1876;5462;2932;8993;2661;4281</t>
  </si>
  <si>
    <t>0.569;0.513;0.762;0.724;0.61;0.741;0.54;0.736;0.608;0.569;0.726;0.716;0.663;0.673;0.449;0.653;0.553;0.69;0.797;0.624;0.68;0.637;0.673;0.698;0.597;0.7;0.57;0.592;0.733;0.592;0.669;0.721;0.753;0.718;0.656;0.621;0.708;0.691;0.733;0.79;0.616;0.736;0.774;0.643;0.787;0.66</t>
  </si>
  <si>
    <t>0.723;0.838;0.956;0.827;0.866;0.819;0.725;0.742;0.913;0.527;0.858;0.428;0.42;1.0;0.566;0.722;0.847;0.757;0.888;0.709;0.841;0.887;0.593;0.767;0.779;0.231;0.739;0.737;0.816;0.915;0.879;0.798;0.66;0.849;0.723;0.607;0.789;0.891;0.784;0.642;0.478;0.675;0.504;0.473;0.82;0.803;0.819;0.9;0.853;0.973;0.847;0.883;0.654;0.709;0.871;0.816;0.745;0.939;0.873;0.627;0.465;0.797;0.856;0.545;0.572;0.757;0.906;0.694;0.787;0.64;0.729;0.671;0.751;0.788;0.9;0.778;0.891;0.749;0.842;0.812;0.8;0.863;0.771;0.831;0.686;0.782;0.84;0.817;0.877;0.717;0.791;0.762;0.441;0.658;0.733;0.819;0.442;0.676;0.802;0.862;0.747;0.682;0.695;0.536;0.784;0.646;0.732;0.883;0.916;0.778;0.907;0.77;0.75;0.842;0.681;0.796;0.92;0.747;0.507;0.723;0.469;0.797;0.877;0.569;0.731;1.0;0.886;0.816;0.931;0.86;0.728;0.802;0.936;0.924;0.881;0.857;0.981;0.752;0.816;0.785;0.691;0.764;0.849;0.867;0.908;0.724;0.594;0.88;0.889;0.803;0.778;0.754;0.575;0.629;0.913;0.677;0.86;0.531;0.64;0.822;0.97;0.966;0.934;0.806;0.81;0.507;0.564;0.586;0.858;0.644;0.871;0.843;0.827;0.864;0.611;0.608;0.912;0.842;0.918;0.691;0.86;0.607;0.867;0.729;0.737;0.885;0.816;0.901;0.758;0.841;0.947;0.839;0.918;0.872;0.754;0.958;0.882;0.849;0.755;0.832;0.828;0.655;0.692;0.643;0.863;0.74;0.721;0.948;0.895;0.8;0.738;0.827;0.796;0.72;0.664;0.695;0.812;0.975;0.832;0.851;0.801;0.8;0.904;0.89;0.944;0.751;0.672;0.936;0.837;0.824;0.815;0.877;0.644;0.737;0.824;0.901;0.803;0.748;0.923;0.587;0.872;0.718;0.812;0.512;0.745;0.898;0.656;0.477;0.909;0.718;0.876;0.79;0.941;0.895;0.868;0.902;0.756;0.828;0.844;0.878;0.75;0.811;0.768;0.785;0.701;0.617;0.829;0.939;0.787;0.807;0.79;0.725;0.757;0.5;0.838;0.89;0.725;0.858;0.875;0.806;0.746;0.624;0.839;0.861;0.771;0.815;0.833;0.647;0.81;0.689;0.952;0.726;0.616;0.874;0.839;0.864;0.873;0.588;0.774;0.808;0.754;0.948;0.932;0.548;0.924;0.761;0.919;0.869;0.777;0.756;0.876;0.919;0.876;0.875;0.837;0.884;0.83;0.759;0.733;0.706;0.859;0.886;0.856;0.688;0.828;0.915;0.864;0.864;0.864;0.912;0.662;0.944;0.653;0.88;0.655;0.626;0.926;0.948;0.889;0.898;0.871;0.813;0.696;0.948;0.666;0.831;0.759;0.859;0.847;0.753;0.854;0.799;0.83;0.639;0.726;0.903;0.676;0.83;0.901;0.779;0.67;0.693;0.782;0.854;0.637;0.792;0.97;0.5;0.687;0.782;0.579;0.711;0.847;0.911;0.922;0.833;0.681;0.688;0.738;0.856;0.702;0.944;0.865;0.786;0.605;0.635;0.927;0.904;0.801;0.6;0.907;0.876;0.899;0.948;0.734;0.756;0.956;0.836;0.681;0.563;0.84;0.77;0.716;0.689;0.812;0.93;0.706;0.964;0.821;0.877;0.884;0.805;0.648;0.873;0.756;0.869;0.749;0.89;0.876;0.953;0.676;0.808;0.74;0.713;0.813;0.707;0.483;0.964;0.945;0.867;0.566;0.949;0.803;0.791;0.969;0.824;0.821</t>
  </si>
  <si>
    <t>A3SS;TMEM234;chr1;-;32215673;32215548;32215217;32215216</t>
  </si>
  <si>
    <t>25;16;20;11;9;34;17;51;36;130;43;25;44;6;26;88;6;5;8;86;52;52;12;14;47;12;51;19;30;91;33;24;39;45;38;30;38;83;91;392;3;12;71;36;179;72</t>
  </si>
  <si>
    <t>0;1;3;1;0;2;0;2;0;1;0;0;4;1;0;0;0;3;2;3;4;2;0;0;3;2;3;0;1;3;4;1;3;4;2;1;0;8;5;4;1;3;2;2;3;1</t>
  </si>
  <si>
    <t>14;35;18;28;15;6;30;23;33;4;41;29;15;11;11;12;27;29;25;186;17;11;25;26;9;27;74;62;15;2;71;47;44;71;19;64;16;13;108;19;51;14;71;29;10;120;27;38;71;7;128;161;30;35;38;49;34;30;47;10;10;14;10;16;18;55;11;47;51;52;78;117;51;92;32;30;30;54;99;93;54;105;35;65;103;35;97;31;36;16;39;79;35;9;24;222;65;42;5;35;166;8;186;27;30;14;13;14;457;114;10;87;52;22;26;356;46;252;9;76;4;33;80;26;11;22;57;33;16;115;96;16;19;110;16;151;28;12;9;18;33;18;18;6;47;34;10;50;31;88;21;22;13;81;5;43;13;85;94;9;24;51;24;34;10;39;61;46;17;89;66;48;85;47;27;27;51;28;187;38;163;25;78;63;40;93;112;180;22;32;84;45;126;57;344;54;76;4;37;178;56;17;44;48;14;91;73;47;36;148;60;52;57;132;7;46;96;103;51;27;30;52;157;91;69;101;35;75;20;89;108;40;63;216;87;90;67;36;42;41;60;82;41;14;81;52;81;23;65;35;48;54;58;54;7;24;115;2;29;9;239;11;11;44;9;5;97;10;10;10;33;86;21;57;14;74;31;70;14;30;66;64;14;14;45;19;80;45;74;72;92;22;16;69;239;25;55;81;107;243;23;33;52;43;9;17;130;17;80;65;35;51;93;38;23;48;37;48;110;129;31;50;90;49;102;35;139;43;122;70;55;15;166;30;92;50;55;97;3;33;58;103;108;216;159;100;55;40;66;218;166;13;101;40;35;153;98;236;84;119;33;222;37;32;47;60;106;73;206;118;85;110;117;58;21;85;104;218;83;72;141;52;23;53;88;73;46;100;134;207;77;125;113;137;160;126;38;77;129;108;38;120;128;137;76;97;51;131;59;82;89;37;169;52;65;19;64;62;477;130;106;61;227;112;49;68;66;63;70;141;54;83;99;92;90;74;216</t>
  </si>
  <si>
    <t>0;1;11;1;0;1;1;0;2;1;4;2;4;0;1;2;0;0;2;5;0;2;0;1;2;1;3;3;3;1;5;7;2;3;2;3;0;2;5;5;4;1;4;4;1;2;1;4;5;1;8;4;2;0;4;4;0;1;4;1;0;0;4;3;0;9;7;3;9;2;8;3;1;2;3;9;0;5;2;12;5;2;4;0;6;1;3;6;0;2;0;10;0;1;2;12;0;2;4;3;5;2;5;9;2;0;1;0;11;8;4;5;4;2;4;20;3;1;1;5;1;1;1;5;0;3;1;3;1;7;5;3;1;5;4;5;5;2;1;1;2;2;1;1;4;3;0;4;5;9;2;1;2;3;1;2;0;2;3;1;1;1;0;2;3;1;8;0;3;7;1;4;5;1;2;5;6;2;2;5;9;2;2;2;3;1;1;5;6;5;6;3;11;2;7;2;1;2;0;4;6;0;3;1;0;6;5;2;3;8;4;1;1;3;0;3;5;8;0;0;2;4;3;1;6;5;1;5;4;2;0;0;5;12;4;12;3;6;2;2;3;3;5;2;5;4;2;0;2;1;6;4;9;6;0;1;7;0;1;1;10;5;0;4;0;2;1;2;1;7;0;4;3;3;2;3;0;4;0;1;2;4;7;1;1;5;3;1;0;5;2;3;2;3;15;3;3;4;6;18;2;6;7;2;0;3;15;4;8;3;2;1;6;4;0;4;4;0;2;9;3;2;5;5;8;2;7;2;10;2;3;0;9;2;5;0;7;6;6;5;5;5;8;9;18;5;3;2;4;5;3;1;12;1;1;57;2;9;1;6;2;9;1;3;4;3;5;3;4;8;7;5;2;3;6;7;8;2;0;4;17;4;4;0;13;8;1;3;4;3;7;1;8;5;8;4;0;4;3;8;5;5;13;8;3;8;6;4;4;4;6;0;5;3;1;1;7;2;6;6;3;2;2;2;4;3;3;6;2;7;2;5;6;2;4;8;19</t>
  </si>
  <si>
    <t>1.0;0.673;0.462;0.586;1.0;0.686;1.0;0.766;1.0;0.944;1.0;1.0;0.586;0.436;1.0;1.0;1.0;0.177;0.34;0.787;0.626;0.77;1.0;1.0;0.668;0.436;0.686;1.0;0.794;0.796;0.515;0.755;0.626;0.591;0.71;0.794;1.0;0.572;0.701;0.926;0.278;0.34;0.82;0.698;0.885;0.903</t>
  </si>
  <si>
    <t>1.0;0.818;0.174;0.783;1.0;0.436;0.794;1.0;0.68;0.34;0.569;0.651;0.325;1.0;0.586;0.436;1.0;1.0;0.617;0.827;1.0;0.414;1.0;0.77;0.367;0.776;0.76;0.727;0.391;0.205;0.646;0.463;0.739;0.753;0.55;0.733;1.0;0.455;0.735;0.328;0.621;0.643;0.695;0.483;0.563;0.885;0.776;0.55;0.646;0.474;0.673;0.838;0.659;1.0;0.55;0.612;1.0;0.794;0.602;0.563;1.0;1.0;0.243;0.407;1.0;0.44;0.168;0.668;0.422;0.77;0.556;0.834;0.868;0.855;0.578;0.3;1.0;0.581;0.864;0.499;0.581;0.871;0.529;1.0;0.688;0.818;0.806;0.399;1.0;0.507;1.0;0.504;1.0;0.536;0.607;0.704;1.0;0.73;0.138;0.6;0.81;0.34;0.827;0.278;0.659;1.0;0.626;1.0;0.842;0.647;0.243;0.691;0.626;0.586;0.455;0.696;0.664;0.97;0.536;0.662;0.34;0.809;0.911;0.401;1.0;0.485;0.88;0.586;0.673;0.679;0.712;0.407;0.71;0.739;0.34;0.795;0.419;0.436;0.536;0.698;0.68;0.536;0.698;0.436;0.602;0.593;1.0;0.617;0.444;0.557;0.575;0.739;0.455;0.776;0.391;0.734;1.0;0.845;0.801;0.536;0.755;0.868;1.0;0.686;0.3;0.834;0.495;1.0;0.422;0.621;0.895;0.607;0.686;0.858;0.635;0.41;0.522;0.643;0.923;0.494;0.7;0.617;0.834;0.802;0.632;0.923;0.935;0.822;0.32;0.451;0.643;0.659;0.596;0.786;0.863;0.776;0.907;0.205;1.0;0.851;0.546;1.0;0.654;0.861;1.0;0.661;0.652;0.751;0.607;0.704;0.659;0.87;0.88;0.85;1.0;0.664;0.712;0.623;1.0;1.0;0.659;0.626;0.871;0.921;0.597;0.722;0.818;0.659;0.391;0.851;1.0;1.0;0.618;0.698;0.737;0.491;0.742;0.436;0.73;0.725;0.72;0.779;0.513;0.474;0.676;0.626;0.839;1.0;0.807;0.818;0.507;0.635;0.453;0.536;1.0;0.755;0.679;1.0;0.789;0.536;0.755;0.221;1.0;0.586;1.0;0.243;0.926;0.391;0.563;0.155;1.0;0.734;0.474;0.71;0.474;0.76;1.0;0.692;1.0;0.794;0.809;0.673;0.205;0.643;0.853;0.328;0.774;0.853;1.0;0.649;0.855;0.485;0.507;0.747;0.672;0.517;0.702;0.723;0.696;0.635;0.597;0.414;0.489;0.734;1.0;0.422;0.527;0.353;0.563;0.736;0.692;0.868;0.666;0.55;1.0;0.607;0.543;1.0;0.876;0.648;0.571;0.763;0.698;0.558;0.621;0.692;0.719;0.734;0.611;0.818;0.702;1.0;0.703;0.659;0.703;1.0;0.503;0.675;0.06;0.459;0.599;0.726;0.635;0.755;0.532;0.72;0.702;0.72;0.68;0.849;0.877;0.626;0.52;0.837;0.818;0.257;0.863;0.771;0.915;0.718;0.68;0.76;0.826;0.578;0.602;0.72;0.732;0.758;0.869;0.655;0.61;0.739;0.883;0.713;0.31;0.61;0.626;0.933;1.0;0.698;0.516;0.626;0.425;1.0;0.465;0.54;0.855;0.811;0.812;0.899;0.586;0.941;0.645;0.779;0.72;0.802;1.0;0.712;0.847;0.635;0.494;0.755;0.559;0.688;0.765;0.609;0.522;0.808;0.655;0.725;0.656;1.0;0.813;0.69;0.893;0.71;0.54;0.799;0.911;0.736;0.82;0.797;0.936;0.878;0.612;0.745;0.739;0.575;0.818;0.721;0.776;0.681;0.68;0.855;0.743;0.543;0.594</t>
  </si>
  <si>
    <t>A3SS;SPG7;chr16;+;89513037;89523483;89524005;89524006</t>
  </si>
  <si>
    <t>48;7;20;28;20;21;50;42;43;20;20;29;24;8;1;47;9;6;27;15;21;15;23;12;22;37;32;39;54;33;68;12;31;77;15;20;53;46;102;59;15;10;20;35;35;53</t>
  </si>
  <si>
    <t>40;30;59;38;34;31;38;61;39;36;32;64;46;20;15;65;19;26;28;29;18;47;31;40;39;17;38;28;39;27;29;31;27;28;39;21;50;42;46;76;17;14;39;31;30;21</t>
  </si>
  <si>
    <t>31;30;91;13;51;1;4;1;3;3;97;24;9;21;8;14;43;111;18;45;12;35;53;45;15;18;59;68;21;52;71;20;194;118;20;26;31;7;103;13;67;21;13;33;36;63;140;188;83;39;105;63;50;57;39;37;31;35;61;17;8;21;144;96;18;39;33;142;13;43;35;115;310;46;28;129;98;49;45;76;107;87;26;89;146;156;139;170;47;38;163;76;9;34;27;317;150;14;12;138;122;34;95;6;9;32;20;68;142;117;19;165;106;19;28;61;54;271;0;94;3;22;33;15;7;103;65;18;18;213;107;22;17;219;16;279;110;11;12;78;64;52;36;24;37;40;10;28;18;200;2;20;14;30;11;56;46;125;54;48;44;33;38;51;11;54;13;79;3;45;20;119;17;67;45;22;23;73;76;57;271;93;63;64;50;164;46;42;41;80;71;87;134;31;121;142;147;50;29;237;62;19;79;71;47;75;355;14;71;148;104;77;64;305;22;43;146;261;4;15;22;99;40;132;62;200;28;50;46;67;145;76;43;106;42;72;35;51;233;118;25;113;24;22;139;174;97;22;154;14;101;55;132;199;22;25;325;14;13;13;102;59;23;5;14;29;78;16;34;45;27;9;51;40;10;31;31;30;19;15;47;66;69;47;11;22;201;133;82;99;197;24;15;33;235;69;57;29;276;254;27;43;14;79;58;49;54;20;136;260;172;77;597;97;11;122;91;37;128;117;104;42;258;86;246;38;129;248;214;280;84;34;36;49;9;25;93;469;164;40;64;49;120;164;147;156;167;245;177;179;410;78;40;86;22;118;172;44;159;135;115;177;83;64;55;53;46;20;119;180;65;158;88;216;85;95;49;204;55;77;264;69;50;106;52;51;95;351;338;425;63;168;155;121;93;196;114;109;62;88;67;59;122;96;98;278;186;65;153;248;18;89;300;346;62;40;115;127;753;87;92;112;80;150;111;224;208;328;92;100;49;96;211;117;160;245;803</t>
  </si>
  <si>
    <t>4;28;56;31;24;32;5;39;27;30;46;15;12;4;40;17;6;4;36;27;33;32;4;11;60;7;15;34;19;46;4;42;10;18;39;23;0;31;79;25;51;85;23;47;38;48;83;23;93;53;41;82;23;40;73;30;32;17;93;88;29;28;38;25;8;102;76;73;25;28;80;17;23;72;21;69;21;48;18;132;96;91;45;29;79;48;48;70;33;10;19;129;14;20;8;33;70;29;37;33;28;30;24;13;10;30;25;32;6;45;38;65;52;18;14;40;10;13;5;96;19;29;85;33;30;32;82;31;46;69;113;11;90;69;91;54;17;32;26;86;20;34;28;31;37;28;8;4;20;35;26;50;14;49;19;30;69;18;37;22;69;11;13;39;36;24;24;45;50;39;31;23;129;17;41;76;17;56;28;84;72;52;46;68;24;48;19;40;91;9;50;40;46;47;67;27;27;78;11;36;36;22;40;42;61;47;32;9;13;42;60;15;27;29;81;53;82;41;13;20;34;45;127;43;109;36;25;10;14;49;33;20;58;39;45;46;67;27;37;24;28;93;39;21;114;37;56;23;62;19;93;57;61;125;16;43;72;70;58;23;61;71;36;43;17;34;25;17;52;97;48;38;41;45;78;45;29;14;43;43;37;67;38;30;30;13;69;13;109;29;60;92;19;23;36;82;13;35;83;74;23;27;133;40;27;46;41;20;72;38;41;56;85;28;19;31;93;41;45;14;88;25;118;43;18;51;74;32;73;48;45;102;15;28;11;28;59;93;54;49;18;45;68;168;77;86;64;20;81;23;52;97;61;14;67;92;43;35;158;15;68;32;34;33;37;43;49;31;13;123;58;78;25;74;39;26;12;50;38;131;45;27;27;52;46;30;36;68;55;62;97;52;94;77;51;56;72;52;67;29;40;43;40;62;57;62;21;90;41;31;38;62;65;73;68;55;62;41;131;45;48;9;54;45;38;52;84;55;32;50;14;70;150;86;51;39;93</t>
  </si>
  <si>
    <t>0.093;0.02;0.028;0.059;0.048;0.055;0.101;0.056;0.086;0.045;0.051;0.037;0.043;0.033;0.006;0.058;0.039;0.019;0.076;0.042;0.091;0.027;0.06;0.025;0.046;0.157;0.067;0.107;0.106;0.095;0.167;0.032;0.09;0.191;0.032;0.075;0.083;0.086;0.16;0.062;0.07;0.058;0.042;0.088;0.091;0.178</t>
  </si>
  <si>
    <t>0.399;0.084;0.122;0.035;0.154;0.003;0.064;0.002;0.009;0.008;0.153;0.121;0.06;0.31;0.017;0.066;0.38;0.704;0.041;0.125;0.03;0.086;0.532;0.26;0.021;0.181;0.252;0.146;0.086;0.088;0.603;0.039;0.624;0.36;0.042;0.088;1.0;0.019;0.1;0.043;0.101;0.021;0.046;0.057;0.075;0.101;0.126;0.412;0.071;0.059;0.18;0.062;0.157;0.109;0.044;0.096;0.077;0.15;0.053;0.016;0.023;0.06;0.245;0.248;0.162;0.032;0.036;0.143;0.043;0.116;0.036;0.367;0.536;0.052;0.103;0.138;0.286;0.08;0.176;0.047;0.087;0.076;0.047;0.208;0.137;0.218;0.199;0.172;0.109;0.246;0.424;0.048;0.052;0.127;0.224;0.451;0.155;0.04;0.027;0.264;0.272;0.088;0.253;0.038;0.072;0.084;0.064;0.154;0.67;0.182;0.041;0.179;0.149;0.083;0.146;0.116;0.316;0.641;0.0;0.077;0.013;0.061;0.032;0.037;0.02;0.216;0.064;0.047;0.032;0.209;0.075;0.146;0.016;0.214;0.015;0.307;0.357;0.029;0.038;0.072;0.215;0.116;0.099;0.062;0.079;0.109;0.097;0.375;0.072;0.329;0.007;0.033;0.079;0.05;0.047;0.138;0.054;0.373;0.111;0.157;0.052;0.204;0.2;0.101;0.026;0.162;0.044;0.131;0.005;0.09;0.052;0.307;0.011;0.252;0.086;0.024;0.104;0.1;0.189;0.055;0.244;0.133;0.105;0.075;0.151;0.226;0.172;0.083;0.037;0.432;0.108;0.157;0.2;0.053;0.134;0.311;0.318;0.052;0.184;0.361;0.129;0.069;0.145;0.126;0.062;0.12;0.487;0.118;0.319;0.232;0.129;0.305;0.169;0.474;0.023;0.065;0.132;0.353;0.026;0.06;0.053;0.159;0.026;0.208;0.046;0.322;0.088;0.3;0.22;0.105;0.273;0.246;0.06;0.189;0.074;0.118;0.043;0.139;0.35;0.296;0.071;0.094;0.05;0.082;0.095;0.287;0.129;0.076;0.175;0.059;0.085;0.076;0.156;0.12;0.105;0.047;0.279;0.017;0.019;0.046;0.125;0.066;0.052;0.01;0.066;0.068;0.211;0.075;0.053;0.038;0.046;0.02;0.096;0.071;0.011;0.056;0.084;0.155;0.036;0.029;0.098;0.078;0.135;0.118;0.03;0.127;0.2;0.467;0.061;0.226;0.22;0.022;0.063;0.109;0.359;0.067;0.273;0.066;0.222;0.227;0.091;0.12;0.009;0.145;0.155;0.084;0.101;0.079;0.139;0.37;0.264;0.105;0.376;0.229;0.047;0.252;0.077;0.072;0.196;0.417;0.092;0.126;0.158;0.146;0.539;0.06;0.13;0.399;0.201;0.333;0.138;0.028;0.171;0.13;0.065;0.071;0.119;0.302;0.206;0.065;0.233;0.085;0.131;0.077;0.141;0.134;0.183;0.512;0.158;0.4;0.403;0.064;0.053;0.345;0.027;0.099;0.255;0.097;0.079;0.435;0.127;0.321;0.173;0.142;0.113;0.096;0.074;0.052;0.44;0.111;0.088;0.148;0.232;0.2;0.157;0.238;0.259;0.259;0.11;0.048;0.334;0.18;0.137;0.149;0.088;0.127;0.184;0.307;0.345;0.37;0.053;0.217;0.124;0.119;0.135;0.231;0.119;0.152;0.073;0.206;0.125;0.105;0.207;0.117;0.128;0.278;0.431;0.058;0.242;0.407;0.039;0.11;0.283;0.289;0.072;0.059;0.137;0.21;0.33;0.142;0.141;0.516;0.113;0.222;0.2;0.27;0.175;0.338;0.198;0.146;0.231;0.105;0.108;0.104;0.212;0.35;0.425</t>
  </si>
  <si>
    <t>A3SS;CNBP;chr3;-;129171446;129171309;129171284;129171283</t>
  </si>
  <si>
    <t>6;6;7;6;3;4;6;5;11;17;5;13;7;3;3;11;6;4;2;5;2;11;8;6;5;3;7;6;4;11;5;6;3;3;4;2;12;19;7;15;1;2;9;4;6;13</t>
  </si>
  <si>
    <t>4;3;9;3;8;1;9;7;5;0;9;6;7;1;6;3;4;7;3;20;8;21;4;5;2;4;8;9;2;5;7;8;5;9;5;11;2;9;11;1;9;9;17;16;2;5;11;8;9;4;11;18;17;7;12;6;9;6;11;1;3;3;12;8;7;21;8;10;12;15;16;10;22;5;15;21;6;15;9;29;6;55;6;6;19;17;9;15;4;0;25;36;3;3;2;10;8;12;4;11;11;5;6;10;7;8;2;3;28;13;1;19;10;7;4;7;3;11;0;36;2;7;6;8;3;4;11;4;3;13;28;4;4;16;6;11;7;4;3;5;6;3;4;8;6;4;7;7;8;9;2;1;3;5;4;9;8;6;10;2;8;9;3;5;11;5;2;31;3;12;3;8;7;7;5;18;8;18;26;16;22;13;16;13;14;18;13;12;3;5;7;16;17;12;10;8;13;12;5;13;6;3;14;16;5;10;28;10;13;13;30;11;1;15;16;2;25;17;9;11;8;10;18;7;7;8;6;5;1;13;5;3;15;38;8;8;8;5;10;12;6;9;10;2;21;18;6;5;15;5;9;6;5;7;2;3;14;2;1;8;21;8;4;8;1;3;4;4;7;4;7;12;9;3;7;10;7;4;2;6;12;14;4;7;7;6;16;17;7;14;7;2;5;6;19;7;9;6;20;18;2;1;4;12;6;3;10;14;25;6;11;6;15;9;7;6;8;6;28;11;22;3;11;4;18;21;11;11;17;11;4;4;13;11;5;2;9;34;12;14;4;12;32;22;11;12;7;8;10;15;15;12;11;15;11;5;13;22;16;14;11;16;4;13;12;10;12;6;7;16;12;26;16;7;11;21;19;13;11;18;15;12;8;14;9;6;15;2;10;17;22;15;10;8;15;15;15;24;8;16;6;11;18;19;12;18;12;14;7;12;11;11;23;16;12;2;2;3;27;8;11;16;19;12;6;8;15;19;18;16;11;8;19;22;33;18;29</t>
  </si>
  <si>
    <t>0.246;0.157;0.364;0.282;0.164;0.179;0.136;0.104;0.375;0.299;0.147;0.246;0.145;0.246;0.123;0.159;0.151;0.225;0.085;0.12;0.08;0.183;0.395;0.207;0.154;0.495;0.478;0.303;0.272;0.507;0.395;0.282;0.282;0.131;0.246;0.179;0.292;0.47;0.203;0.308;0.098;0.179;0.457;0.343;0.263;0.515</t>
  </si>
  <si>
    <t>0.466;0.131;0.424;0.14;0.322;0.14;0.269;0.26;0.147;0.0;0.311;0.439;0.364;1.0;0.246;0.197;0.395;1.0;0.14;0.723;0.246;0.533;0.566;0.766;0.098;0.723;0.839;0.395;0.14;0.179;0.821;0.322;0.62;0.662;0.14;0.163;0.303;0.159;0.418;0.028;0.14;0.197;0.316;0.241;0.246;0.246;0.238;0.466;0.236;0.303;0.31;0.382;0.502;0.234;0.213;0.219;0.329;0.566;0.473;0.025;0.123;0.179;0.416;0.635;0.276;0.251;0.258;0.318;0.213;0.583;0.343;0.483;0.827;0.29;0.229;0.321;0.662;0.318;0.457;0.395;0.131;0.473;0.14;0.566;0.315;0.284;0.269;0.201;0.272;0.0;0.598;0.37;0.123;0.662;0.246;0.566;0.207;0.171;0.127;0.166;0.59;0.318;0.395;0.395;0.222;0.367;0.179;0.282;0.901;0.515;0.033;0.241;0.266;0.314;0.14;0.364;0.495;0.642;0.0;0.348;0.08;0.203;0.219;0.395;0.094;0.272;0.444;0.246;0.14;0.333;0.504;0.192;0.111;0.411;0.157;0.473;0.364;0.14;0.282;0.29;0.303;0.395;0.192;0.303;0.439;0.207;0.395;0.364;0.511;0.282;0.179;0.14;0.197;0.229;0.167;0.457;0.343;0.219;0.237;0.106;0.207;0.495;0.662;0.161;0.418;0.353;0.043;0.388;0.063;0.495;0.395;0.343;0.166;0.395;0.214;0.257;0.635;0.359;0.586;0.322;0.525;0.309;0.446;0.378;0.753;0.37;0.486;0.395;0.085;1.0;0.395;0.427;0.425;0.439;0.373;0.511;0.586;0.187;0.246;0.486;0.232;0.14;0.566;0.487;0.29;0.266;0.67;0.373;0.895;0.515;0.439;0.375;0.042;0.43;0.777;0.071;0.386;0.526;0.348;0.473;0.367;0.303;0.359;0.395;0.314;0.343;0.282;0.766;0.068;0.378;0.353;0.246;0.234;0.832;0.287;0.287;0.199;0.201;0.45;0.329;0.232;0.155;0.303;0.091;0.384;0.475;0.359;0.353;0.471;0.353;0.236;0.263;0.266;0.294;0.207;0.395;0.533;0.085;0.045;0.303;0.533;0.303;0.133;0.466;0.052;0.164;0.192;0.723;0.395;0.071;0.222;0.282;0.424;0.219;0.155;0.45;0.314;0.207;0.566;0.439;0.282;0.314;0.127;0.314;0.294;0.329;0.279;0.787;0.294;0.303;0.186;0.037;0.45;0.495;0.639;0.166;0.457;0.232;0.311;0.475;0.246;0.068;0.157;0.395;0.187;0.098;0.521;0.325;0.271;0.439;0.297;0.263;0.34;0.257;0.172;0.197;0.303;0.187;0.785;0.59;0.285;0.329;0.395;0.133;0.922;0.395;0.274;0.264;0.217;0.324;0.179;0.167;0.486;0.473;0.521;0.098;0.37;0.539;0.239;0.314;0.207;0.611;0.381;0.489;0.274;0.329;0.166;0.199;0.154;0.583;0.412;0.202;0.444;0.521;0.264;0.17;0.378;0.545;0.241;0.647;0.238;0.395;0.272;0.515;0.376;0.278;0.439;0.566;0.533;0.216;0.303;0.362;0.487;0.212;0.324;0.462;0.805;0.395;0.545;0.338;0.43;0.528;0.367;0.533;0.424;0.246;0.662;0.14;0.373;0.552;0.59;0.662;0.303;0.395;0.38;0.412;0.329;0.547;0.287;0.395;0.303;0.356;0.595;0.508;0.662;0.517;0.466;0.19;0.395;0.376;0.545;0.375;0.442;0.723;0.239;0.064;0.14;0.246;0.746;0.839;0.339;0.537;0.674;0.723;0.439;0.367;0.551;0.53;0.627;0.511;0.395;0.216;0.315;0.365;0.574;0.475;0.422</t>
  </si>
  <si>
    <t>A3SS;MINK1;chr17;+;4889763;4890222;4890516;4890517</t>
  </si>
  <si>
    <t>24;11;21;25;13;16;32;14;61;34;29;15;43;3;1;47;4;9;15;6;9;26;17;16;8;11;36;23;27;17;45;19;22;41;46;18;48;96;20;82;5;15;14;29;36;108</t>
  </si>
  <si>
    <t>28;5;15;8;26;6;21;9;19;10;42;27;12;2;9;20;20;44;25;39;14;30;14;30;19;16;39;18;11;11;36;25;64;113;12;16;8;17;37;0;19;2;38;23;5;59;82;24;41;11;98;44;14;33;65;35;36;11;41;7;21;1;8;21;16;36;45;20;13;36;48;50;97;95;30;26;12;42;38;155;36;286;15;33;124;40;94;18;8;3;75;87;10;10;0;109;0;30;14;16;80;9;72;0;4;5;16;7;31;53;13;89;82;10;24;103;26;71;0;120;6;12;20;23;8;14;32;24;13;93;49;3;28;59;15;94;3;21;8;13;39;2;9;15;8;23;0;21;6;70;11;3;12;18;15;47;11;52;74;17;11;31;13;60;12;34;29;81;6;55;8;27;32;29;4;11;29;31;87;0;66;56;22;51;25;89;57;31;42;57;47;44;107;50;110;72;59;27;9;65;37;5;65;47;16;39;127;11;31;46;36;107;47;136;16;25;114;108;8;13;54;36;46;36;53;99;7;7;9;122;21;54;80;333;62;81;30;25;44;108;30;186;19;18;128;83;22;13;58;8;69;41;23;121;4;18;110;15;12;16;91;15;16;11;5;8;13;37;14;31;7;39;19;0;6;17;50;39;13;28;39;92;68;36;8;33;88;85;82;28;82;24;11;30;53;94;27;17;82;127;8;12;0;75;6;13;32;15;27;104;62;23;219;25;25;22;25;53;185;19;72;2;124;69;64;98;67;48;88;33;46;19;97;30;6;22;27;262;58;55;16;40;102;126;141;44;108;40;75;106;130;15;43;51;16;55;64;68;63;87;39;75;52;18;59;79;54;43;39;76;118;177;56;25;28;128;24;52;107;89;178;30;33;56;56;81;81;69;116;216;34;72;72;80;113;87;83;90;65;87;26;9;102;98;98;81;52;62;75;81;43;27;136;143;40;10;52;112;135;49;67;50;65;74;45;115;35;71;112;42;66;30;291;109;174;105;160</t>
  </si>
  <si>
    <t>0.055;0.073;0.033;0.076;0.053;0.073;0.032;0.013;0.123;0.052;0.056;0.016;0.046;0.019;0.011;0.033;0.024;0.036;0.055;0.027;0.028;0.056;0.045;0.034;0.021;0.039;0.079;0.093;0.114;0.05;0.141;0.052;0.066;0.106;0.093;0.06;0.062;0.156;0.035;0.105;0.073;0.058;0.038;0.096;0.125;0.273</t>
  </si>
  <si>
    <t>1.0;0.025;0.085;0.094;0.125;0.033;0.272;0.155;0.172;0.044;0.087;1.0;0.072;1.0;0.051;0.115;0.74;0.862;0.086;0.27;0.045;0.07;0.333;0.81;0.047;1.0;0.847;0.081;0.135;0.076;0.506;0.158;0.82;0.282;0.041;0.107;0.363;0.075;0.345;0.0;1.0;0.011;0.279;0.049;0.033;0.133;0.156;0.176;0.115;0.069;0.341;0.188;1.0;0.093;0.053;0.151;0.134;0.095;0.202;0.018;0.064;0.009;0.186;0.249;0.125;0.097;0.054;0.151;0.104;0.189;0.095;0.187;0.386;0.101;0.163;0.117;0.196;0.222;0.191;0.152;0.068;0.365;0.032;0.19;0.137;0.048;0.324;0.125;0.081;0.066;0.4;0.099;0.054;0.092;0.0;0.241;0.0;0.121;0.054;0.132;0.313;0.039;0.339;0.0;0.054;0.019;0.024;0.045;0.227;0.159;0.025;0.111;0.089;0.137;0.054;0.173;0.787;0.296;0.0;0.152;0.028;0.064;0.047;0.045;0.037;0.105;0.128;0.105;0.075;0.189;0.094;0.021;0.057;0.208;0.046;0.358;0.034;0.036;0.049;0.034;0.152;0.019;0.023;0.031;0.06;0.093;0.0;0.599;0.146;0.088;0.164;0.03;1.0;0.1;0.176;0.211;0.047;1.0;0.131;0.088;0.073;0.595;0.11;0.102;0.064;0.195;0.125;0.123;0.032;0.127;0.037;0.099;0.154;0.147;0.021;0.032;0.187;0.056;0.251;0.0;0.084;0.186;0.089;0.093;0.372;0.278;0.133;0.107;0.071;0.351;0.114;0.106;0.257;0.103;0.181;0.167;0.268;0.04;0.176;0.236;0.089;0.022;0.085;0.233;0.107;0.074;0.384;0.239;0.141;0.106;0.075;0.361;0.14;0.264;0.073;0.084;0.153;0.176;0.087;0.125;0.168;0.138;0.12;0.196;0.066;0.343;0.249;0.111;0.074;0.16;0.07;0.251;0.087;0.387;0.201;0.278;0.101;0.283;0.23;0.146;0.28;0.191;0.076;0.084;0.146;0.41;0.108;0.104;0.091;0.045;0.054;0.256;0.098;0.098;0.049;0.063;0.272;0.071;0.125;0.09;0.153;0.071;0.14;0.053;0.048;0.057;0.049;0.201;0.054;0.046;0.033;0.131;0.059;0.0;0.048;0.085;0.253;0.161;0.089;0.077;0.061;0.166;0.135;0.155;0.031;0.227;0.234;0.326;0.159;0.19;0.143;0.033;0.066;0.094;0.367;0.135;0.228;0.072;0.206;0.287;0.049;0.064;0.0;0.117;0.021;0.052;0.071;0.064;0.084;0.275;0.069;0.049;0.232;0.088;0.086;0.055;0.068;0.099;0.23;0.404;0.059;0.034;0.209;0.13;0.412;0.152;0.139;0.167;0.112;0.05;0.11;0.091;0.277;0.097;0.109;0.095;0.084;0.303;0.139;0.101;0.09;0.144;0.198;0.233;0.169;0.118;0.141;0.125;0.114;0.407;0.283;0.024;0.218;0.16;0.027;0.057;0.152;0.16;0.143;0.553;0.114;0.195;0.303;0.119;0.125;0.142;0.216;0.185;0.27;0.194;0.149;0.155;0.47;0.056;0.093;0.26;1.0;0.144;0.208;0.094;0.25;0.28;0.17;0.163;0.2;0.271;0.212;0.219;0.161;0.255;0.099;0.196;0.091;0.401;0.321;0.158;0.118;0.138;0.118;0.176;0.068;0.036;0.232;0.208;0.225;0.233;0.16;0.13;0.219;0.164;0.091;0.053;0.142;0.209;0.1;0.033;0.1;0.197;0.309;0.107;0.197;0.263;0.086;0.169;0.132;0.119;0.087;0.148;0.197;0.105;0.207;0.087;0.265;0.11;0.371;0.174;0.121</t>
  </si>
  <si>
    <t>A3SS;RPAIN;chr17;+;5422829;5425971;5426235;5426236</t>
  </si>
  <si>
    <t>183;231;159;134;115;154;233;250;247;463;179;268;249;112;151;300;246;204;140;252;152;279;130;136;151;127;166;136;141;138;142;133;131;178;120;129;256;280;353;383;153;82;149;145;187;185</t>
  </si>
  <si>
    <t>35;93;135;96;148;78;243;170;308;91;250;64;191;21;98;170;49;39;222;265;175;248;82;83;133;52;87;118;60;209;125;171;61;190;92;277;31;223;200;267;219;250;360;184;29;217;403;407;482;187;366;225;266;195;635;107;189;103;191;539;93;140;222;368;177;353;211;257;490;156;484;223;332;196;698;1159;122;231;137;601;191;543;237;156;560;194;174;691;162;175;333;595;249;103;52;310;129;418;149;201;168;111;185;270;479;165;67;192;249;325;344;638;205;62;111;154;191;256;148;468;142;217;365;322;97;176;96;112;75;284;335;91;360;253;167;312;150;151;86;414;125;74;112;145;76;164;96;221;116;463;80;36;185;213;88;151;158;183;187;153;567;158;67;144;272;128;354;173;834;110;92;207;364;134;76;492;437;336;337;291;300;259;139;241;121;491;162;180;254;292;471;176;783;101;258;327;205;177;153;451;310;60;149;221;144;210;302;371;144;223;329;202;262;147;77;369;212;404;269;285;301;194;381;361;272;383;296;454;62;226;254;134;174;366;364;333;154;289;219;153;112;306;273;57;621;483;169;133;343;98;288;305;81;309;123;174;284;115;93;300;269;144;98;181;153;116;308;429;121;344;150;142;108;111;272;128;133;72;173;149;182;118;389;143;121;162;355;121;247;348;324;115;159;251;153;595;122;124;220;476;133;313;352;143;160;280;453;316;438;201;238;417;733;350;613;284;678;222;280;198;344;176;490;181;294;502;279;509;702;232;359;65;199;319;250;194;180;789;403;447;77;84;370;303;312;533;217;284;919;176;340;363;233;243;141;280;246;377;221;248;183;192;323;106;159;188;359;140;162;276;152;315;229;173;424;178;244;388;200;437;246;322;190;209;279;201;269;551;224;359;296;128;404;190;170;157;135;357;180;132;167;92;315;164;157;214;98;125;279;280;209;241;315;695;427;140;318;376;383;374;464;239;196;209;247;337;191;520;406;224;276;205;676;564;839;476;578</t>
  </si>
  <si>
    <t>0.877;0.655;0.734;0.777;0.692;0.889;0.722;0.75;0.865;0.792;0.848;0.823;0.795;0.573;0.825;0.81;0.793;0.743;0.879;0.663;0.798;0.707;0.772;0.809;0.855;0.768;0.787;0.78;0.957;0.843;0.917;0.776;0.836;0.903;0.757;0.77;0.869;0.757;0.734;0.833;0.773;1.0;0.769;0.819;0.745;0.724</t>
  </si>
  <si>
    <t>1.0;0.744;0.568;0.577;0.698;0.504;0.808;0.655;0.787;0.67;0.78;0.833;0.73;0.766;0.605;0.841;0.793;0.859;0.601;0.761;0.773;0.58;0.81;1.0;0.806;1.0;0.694;0.725;0.904;0.632;0.867;0.672;0.826;0.767;0.642;0.673;1.0;0.874;0.706;0.598;0.851;0.513;0.737;0.515;0.393;0.723;0.5;0.702;0.825;0.57;0.533;0.615;0.654;0.495;0.544;0.705;0.648;0.801;0.598;0.706;0.829;0.916;0.812;0.751;0.754;0.764;0.75;0.93;0.777;0.753;0.659;0.728;0.712;0.605;0.637;0.691;0.543;0.706;0.704;0.696;0.68;0.696;0.507;0.635;0.708;0.64;0.601;0.715;0.66;0.695;0.825;0.664;0.735;0.553;0.575;0.642;0.801;0.517;0.699;0.818;0.814;0.536;0.852;0.576;0.833;0.963;0.567;0.697;0.696;0.717;0.605;0.598;0.696;0.518;0.634;0.857;0.611;0.816;0.658;0.768;0.689;0.707;0.678;0.668;0.684;0.604;0.555;0.593;0.438;0.613;0.685;0.64;0.904;0.585;0.788;0.789;0.722;0.724;0.657;0.624;0.736;0.794;0.814;0.819;0.519;0.587;0.625;0.697;0.948;0.81;0.438;0.584;0.805;0.826;0.579;0.887;0.622;0.803;0.879;0.857;0.63;0.691;0.777;0.714;0.594;0.689;0.786;0.574;0.855;0.656;0.642;0.698;0.77;0.807;0.748;0.837;0.83;0.704;0.929;0.752;0.609;0.852;0.644;0.631;0.574;0.686;0.612;0.623;0.739;0.573;0.85;0.632;0.674;0.84;0.785;0.81;0.727;0.822;0.799;0.834;0.718;0.757;0.744;0.67;0.542;0.701;0.692;0.783;0.818;0.699;0.602;0.913;0.621;0.534;0.6;0.511;0.59;0.656;0.75;0.723;0.712;0.684;0.559;0.71;0.659;0.722;0.518;0.724;0.659;0.585;0.753;0.807;0.772;0.877;0.654;0.753;0.706;0.609;0.48;0.888;0.778;0.813;0.78;0.899;0.866;0.702;0.725;0.776;0.748;0.718;0.803;0.684;0.927;0.828;0.657;0.819;0.937;0.461;0.784;0.602;0.667;0.737;0.793;0.375;0.557;0.622;0.717;0.827;0.791;0.605;0.484;0.63;0.652;0.852;0.714;0.513;0.806;0.789;0.818;0.641;0.686;0.456;0.802;0.691;0.73;0.612;0.575;0.557;0.626;0.694;0.927;0.666;0.566;0.781;0.705;0.611;0.613;0.598;0.56;0.892;0.776;0.59;0.696;0.713;0.781;0.555;0.835;0.846;0.717;0.863;0.881;0.638;0.731;0.616;0.774;0.7;0.679;0.727;0.936;0.837;0.513;0.679;0.785;0.585;0.793;0.615;0.664;0.719;0.82;0.751;0.448;0.458;0.585;0.892;0.639;0.812;0.849;0.612;0.562;0.506;0.75;0.396;0.609;0.628;0.589;0.814;0.617;0.573;0.734;0.821;0.768;0.749;0.752;0.863;0.423;0.757;0.846;0.776;0.67;0.525;0.456;0.789;0.696;0.703;0.805;0.807;0.691;0.686;0.737;0.633;0.703;0.743;0.817;0.643;0.71;0.607;0.543;0.725;0.661;0.756;0.793;0.726;0.664;0.845;0.861;0.863;0.823;0.619;0.714;0.875;0.583;1.0;0.778;0.609;0.726;0.731;0.539;0.699;0.824;0.746;0.897;0.406;0.571;0.837;0.778;0.87;0.541;0.765;0.897;0.697;0.576;0.843;0.804;0.726;0.76;0.627;0.745;0.775;0.789;0.632;0.784;0.563;0.605;0.845;0.571;0.715;0.788;0.787;0.644;0.593;0.624;0.696;0.67;0.752;0.867;0.633;0.726</t>
  </si>
  <si>
    <t>A3SS;DHX58;chr17;-;42104766;42103798;42102313;42102312</t>
  </si>
  <si>
    <t>173;163;182;214;112;124;215;325;104;347;289;301;314;95;70;320;85;84;139;127;155;297;109;166;120;73;160;76;150;115;131;93;174;205;164;124;244;239;361;400;147;54;99;104;123;239</t>
  </si>
  <si>
    <t>3;1;0;4;1;4;1;1;0;3;1;0;3;0;0;1;0;0;0;1;0;0;1;1;0;1;2;0;0;0;1;1;0;0;0;0;0;2;4;1;0;0;0;2;0;0</t>
  </si>
  <si>
    <t>81;61;70;92;100;198;26;73;156;75;129;72;99;26;273;67;80;28;42;428;110;100;52;58;249;91;108;151;72;79;128;184;99;29;165;115;76;127;280;181;81;166;264;362;92;255;432;324;355;65;313;303;63;299;218;243;93;193;174;219;117;60;64;168;108;323;203;251;166;224;160;387;558;224;255;320;166;528;119;202;316;577;344;306;328;572;319;514;114;172;236;695;132;28;152;394;165;181;153;125;356;62;263;70;37;268;100;140;472;222;174;173;406;181;120;210;74;449;299;610;117;131;192;373;182;57;128;122;180;513;366;165;152;76;253;381;63;82;55;175;102;118;115;32;138;82;30;30;79;441;111;148;12;218;47;152;96;718;255;59;371;75;32;213;108;187;252;244;464;464;102;59;103;304;168;541;503;242;126;560;667;319;121;238;190;760;290;813;207;152;166;65;159;102;284;150;108;162;164;227;222;112;176;306;36;215;213;16;388;234;155;57;286;359;29;211;437;300;165;102;769;363;174;496;259;347;103;289;123;385;719;106;268;820;233;229;226;311;136;375;37;430;150;140;223;179;128;161;76;95;267;251;529;228;78;131;942;52;103;119;268;149;87;40;142;109;568;33;65;363;118;209;188;302;105;211;43;224;141;125;255;402;72;46;170;68;651;137;483;404;153;261;51;303;929;228;187;259;226;486;37;112;229;326;107;120;358;81;614;489;284;156;344;89;50;595;162;149;448;347;308;85;201;390;297;55;324;199;621;725;204;133;128;355;268;125;384;223;211;91;232;342;376;419;691;368;187;145;550;436;633;254;444;174;160;624;747;319;179;131;300;550;334;135;332;383;167;114;144;697;328;466;270;353;193;429;598;311;284;163;481;137;202;461;478;290;180;285;425;411;413;131;534;580;376;385;214;341;241;608;210;46;484;452;154;433;194;320;225;630;252;242;131;449;293;552;295;268;1086;190;127;226;543;275;220;269;282;298;234;242;233;133;394;583;393;397;415</t>
  </si>
  <si>
    <t>0;0;1;0;0;3;1;0;2;0;2;0;3;0;0;0;0;0;0;1;0;0;0;0;0;0;0;1;0;0;2;1;0;1;0;3;1;5;0;1;2;1;4;3;1;0;0;0;0;1;0;2;0;4;1;3;2;0;2;1;0;0;4;0;1;1;1;1;3;0;0;1;2;0;2;2;2;1;0;3;3;4;2;4;2;1;9;0;2;0;0;6;0;0;1;2;3;2;1;2;2;1;1;0;0;0;3;1;2;2;4;0;0;5;0;2;0;3;1;3;3;1;1;0;2;1;2;0;1;0;5;0;1;1;5;3;1;1;0;1;0;0;2;1;0;2;0;0;0;0;0;2;0;2;1;2;0;6;3;1;7;0;1;1;0;1;1;3;3;1;0;0;1;1;1;5;1;1;0;0;6;2;0;3;1;1;4;4;0;3;1;1;0;2;1;1;1;2;0;1;0;0;2;0;0;3;2;0;4;2;0;0;4;2;0;3;4;1;1;0;9;6;1;1;0;4;0;3;1;2;7;2;4;1;0;0;2;2;2;2;0;7;0;1;3;2;4;0;1;0;2;0;2;0;0;1;2;0;1;1;4;2;1;1;0;1;1;0;1;1;0;0;0;5;0;2;0;2;0;0;0;3;0;0;0;0;5;3;4;7;1;1;0;2;0;7;2;3;2;1;0;2;1;5;0;0;4;1;1;3;1;0;7;0;0;6;2;2;0;3;6;1;2;2;6;1;1;2;3;7;2;2;3;0;0;1;5;2;2;2;2;1;5;2;7;2;1;0;6;1;4;2;4;5;1;25;0;1;0;0;0;5;4;5;2;4;1;0;1;9;3;4;1;2;4;2;4;5;1;1;6;3;2;6;11;1;1;1;0;1;3;1;4;2;8;1;1;0;3;4;2;0;2;2;0;1;0;1;2;4;0;1;2;0;4;3;1;4;1;1;2;1;4;1;3;1;3;2;0;4;2;1;6;2;0;0;3</t>
  </si>
  <si>
    <t>0.648;0.839;1.0;0.631;0.781;0.497;0.873;0.912;1.0;0.787;0.902;1.0;0.77;1.0;1.0;0.911;1.0;1.0;1.0;0.802;1.0;1.0;0.777;0.841;1.0;0.7;0.719;1.0;1.0;1.0;0.807;0.748;1.0;1.0;1.0;1.0;1.0;0.792;0.742;0.927;1.0;1.0;1.0;0.624;1.0;1.0</t>
  </si>
  <si>
    <t>1.0;1.0;0.691;1.0;1.0;0.678;0.454;1.0;0.713;1.0;0.673;1.0;0.513;1.0;1.0;1.0;1.0;1.0;1.0;0.932;1.0;1.0;1.0;1.0;1.0;1.0;1.0;0.828;1.0;1.0;0.671;0.855;1.0;0.481;1.0;0.55;0.708;0.448;1.0;0.852;0.564;0.841;0.678;0.794;0.746;1.0;1.0;1.0;1.0;0.675;1.0;0.829;1.0;0.705;0.874;0.721;0.597;1.0;0.735;0.875;1.0;1.0;0.338;1.0;0.775;0.912;0.866;0.889;0.639;1.0;1.0;0.925;0.899;1.0;0.803;0.836;0.726;0.944;1.0;0.682;0.771;0.822;0.846;0.709;0.84;0.948;0.531;1.0;0.645;1.0;1.0;0.787;1.0;1.0;0.829;0.863;0.637;0.743;0.83;0.666;0.85;0.664;0.894;1.0;1.0;1.0;0.516;0.817;0.883;0.78;0.581;1.0;1.0;0.536;1.0;0.77;1.0;0.827;0.905;0.867;0.555;0.807;0.86;1.0;0.744;0.645;0.671;1.0;0.852;1.0;0.7;1.0;0.829;0.708;0.618;0.802;0.668;0.724;1.0;0.848;1.0;1.0;0.647;0.505;1.0;0.567;1.0;1.0;1.0;1.0;1.0;0.703;1.0;0.777;0.6;0.708;1.0;0.793;0.731;0.653;0.629;1.0;0.505;0.872;1.0;0.857;0.889;0.722;0.832;0.937;1.0;1.0;0.767;0.907;0.843;0.775;0.941;0.885;1.0;1.0;0.78;0.836;1.0;0.717;0.858;0.96;0.698;0.866;1.0;0.618;0.841;0.675;1.0;0.619;0.901;0.827;0.775;0.721;1.0;0.879;1.0;1.0;0.737;1.0;1.0;0.696;0.773;1.0;0.756;0.789;1.0;1.0;0.695;0.851;1.0;0.692;0.777;0.905;0.84;1.0;0.732;0.659;0.847;0.941;1.0;0.735;1.0;0.755;0.797;0.86;0.766;0.629;0.681;0.963;1.0;1.0;0.783;0.832;0.685;0.857;1.0;0.662;1.0;0.817;0.704;0.741;0.505;1.0;0.708;1.0;0.81;1.0;0.894;1.0;1.0;0.807;0.938;1.0;0.767;0.792;0.681;0.704;0.735;0.561;1.0;0.777;0.948;1.0;0.675;0.921;1.0;1.0;1.0;0.658;1.0;0.771;1.0;0.781;1.0;1.0;1.0;0.811;1.0;1.0;1.0;1.0;0.806;0.593;0.794;0.648;0.83;0.893;1.0;0.829;1.0;0.51;0.749;0.734;0.783;0.939;1.0;0.641;0.88;0.675;1.0;1.0;0.741;0.721;0.951;0.839;0.901;1.0;0.611;1.0;1.0;0.76;0.721;0.704;1.0;0.787;0.621;0.731;0.762;0.862;0.612;0.637;0.912;0.761;0.869;0.768;0.765;0.68;0.577;1.0;1.0;0.8;0.71;0.781;0.771;0.592;0.787;0.916;0.706;0.87;0.759;0.855;0.857;1.0;0.745;0.933;0.835;0.802;0.78;0.526;0.836;0.443;1.0;0.911;1.0;1.0;1.0;0.778;0.727;0.463;0.841;0.753;0.842;1.0;0.821;0.712;0.777;0.788;0.896;0.849;0.606;0.873;0.827;0.665;0.901;0.839;0.719;0.593;0.763;0.71;0.581;0.903;0.852;0.901;1.0;0.929;0.815;0.807;0.81;0.903;0.6;0.925;0.872;1.0;0.719;0.829;0.77;1.0;0.885;0.878;1.0;0.933;1.0;0.911;0.782;0.834;1.0;0.885;0.676;1.0;0.7;0.855;0.904;0.681;0.972;0.858;0.67;0.878;0.813;0.898;0.701;0.896;0.75;0.826;1.0;0.659;0.788;0.809;0.677;0.903;1.0;1.0;0.815</t>
  </si>
  <si>
    <t>A3SS;MPHOSPH8;chr13;+;19670363;19670840;19671205;19671206</t>
  </si>
  <si>
    <t>70;34;117;76;49;51;59;138;80;108;190;90;112;57;27;106;32;32;50;49;53;99;50;56;32;53;71;110;80;41;78;58;65;104;93;50;136;170;157;125;38;34;28;58;62;106</t>
  </si>
  <si>
    <t>21;35;95;58;72;51;15;6;32;32;80;40;23;13;26;60;56;36;27;131;39;118;49;66;55;31;107;78;27;96;39;125;60;51;56;59;16;26;51;12;78;67;114;62;19;91;130;169;97;31;135;66;148;57;59;71;67;58;288;19;56;38;16;104;32;90;78;78;90;134;65;131;240;91;100;201;60;144;34;221;104;133;36;74;132;74;71;188;45;83;102;122;33;44;74;128;57;106;48;45;142;50;193;62;25;126;37;39;177;123;35;79;210;97;71;133;47;137;45;131;66;85;98;110;58;27;74;93;36;223;232;28;99;46;72;137;21;78;24;90;46;36;39;55;33;34;38;87;165;107;19;49;56;64;60;112;50;127;51;59;58;51;21;259;52;50;105;72;69;139;47;86;54;42;69;85;145;136;106;168;117;100;26;83;51;215;116;32;88;72;32;76;118;80;92;96;116;102;36;173;82;31;87;124;62;82;140;38;113;125;90;86;58;148;99;121;123;143;75;23;104;134;126;133;58;154;37;93;105;97;43;77;211;300;145;207;83;68;85;122;65;194;43;31;140;158;119;59;40;27;188;63;39;82;70;35;200;81;21;30;160;23;26;65;28;77;55;70;39;198;33;70;88;72;40;38;51;51;31;28;99;197;87;49;41;106;104;66;169;106;387;61;38;57;208;100;47;10;116;196;37;65;58;103;45;71;58;31;154;120;185;51;254;57;21;80;194;104;191;198;165;66;135;95;222;104;140;178;222;128;117;22;91;61;108;48;144;208;150;137;93;45;246;51;151;112;129;64;182;110;178;91;110;151;55;129;185;86;172;109;159;192;74;33;107;137;142;60;60;243;95;370;114;115;103;117;101;140;143;107;141;85;51;139;162;115;107;144;141;151;90;71;198;96;136;123;77;120;68;145;114;36;186;165;110;298;134;67;85;121;83;136;218;125;194;166;142;188;108;100;94;192;136;134;63;253;119;70;183;156;165;66;276;196;212;176;147</t>
  </si>
  <si>
    <t>0.175;0.182;0.243;0.214;0.149;0.172;0.166;0.162;0.184;0.262;0.354;0.167;0.186;0.284;0.285;0.175;0.239;0.123;0.131;0.208;0.188;0.175;0.148;0.159;0.067;0.214;0.208;0.282;0.213;0.195;0.277;0.164;0.168;0.218;0.25;0.164;0.233;0.228;0.236;0.126;0.191;0.143;0.084;0.202;0.135;0.301</t>
  </si>
  <si>
    <t>0.332;0.256;0.228;0.345;0.21;0.231;0.129;0.048;0.182;0.166;0.213;0.217;0.153;0.235;0.118;0.272;0.486;0.221;0.15;0.333;0.277;0.297;0.233;0.253;0.289;0.22;0.426;0.269;0.102;0.209;0.235;0.247;0.336;0.401;0.248;0.279;0.1;0.128;0.134;0.15;0.269;0.24;0.267;0.202;0.169;0.204;0.231;0.363;0.178;0.132;0.347;0.253;0.714;0.212;0.183;0.267;0.305;0.287;0.312;0.147;0.248;0.191;0.386;0.925;0.239;0.249;0.158;0.223;0.282;0.497;0.204;0.373;0.541;0.277;0.371;0.361;0.353;0.293;0.334;0.322;0.265;0.2;0.262;0.284;0.257;0.275;0.259;0.321;0.195;0.521;0.415;0.224;0.122;0.51;0.384;0.418;0.272;0.385;0.159;0.29;0.528;0.204;0.674;0.511;0.197;0.311;0.226;0.195;0.465;0.377;0.133;0.197;0.429;0.332;0.306;0.359;0.27;0.574;0.432;0.185;0.206;0.271;0.233;0.265;0.255;0.144;0.238;0.297;0.136;0.429;0.363;0.203;0.122;0.312;0.179;0.336;0.15;0.351;0.086;0.144;0.331;0.221;0.156;0.228;0.28;0.149;0.209;0.197;0.684;0.296;0.117;0.345;0.524;0.219;0.336;0.365;0.144;0.577;0.182;0.225;0.135;0.429;0.262;0.389;0.265;0.33;0.341;0.262;0.138;0.361;0.226;0.42;0.185;0.166;0.28;0.176;0.379;0.217;0.218;0.306;0.277;0.36;0.122;0.274;0.231;0.356;0.337;0.256;0.128;0.279;0.321;0.345;0.297;0.266;0.248;0.351;0.26;0.188;0.415;0.46;0.271;0.379;0.276;0.36;0.202;0.257;0.348;0.183;0.488;0.413;0.198;0.458;0.3;0.402;0.565;0.268;0.299;0.26;0.278;0.095;0.265;0.418;0.262;0.344;0.191;0.377;0.204;0.305;0.554;0.364;0.181;0.245;0.333;0.541;0.438;0.312;0.24;0.243;0.501;0.375;0.371;0.478;0.133;0.268;0.173;0.341;0.255;0.317;0.122;0.144;0.255;0.194;0.195;0.131;0.341;0.164;0.371;0.269;0.332;0.214;0.234;0.185;0.118;0.25;0.113;0.221;0.245;0.196;0.156;0.306;0.13;0.429;0.342;0.515;0.144;0.219;0.182;0.223;0.177;0.292;0.214;0.503;0.208;0.278;0.147;0.363;0.506;0.302;0.322;0.309;0.395;0.124;0.209;0.188;0.564;0.152;0.41;0.09;0.3;0.243;0.179;0.209;0.107;0.258;0.139;0.146;0.176;0.22;0.37;0.403;0.593;0.12;0.27;0.183;0.121;0.191;0.189;0.271;0.311;0.455;0.289;0.212;0.219;0.26;0.593;0.204;0.363;0.525;0.22;0.314;0.157;0.115;0.402;0.153;0.367;0.185;0.239;0.233;0.258;0.183;0.314;0.262;0.33;0.15;0.298;0.299;0.223;0.256;0.338;0.419;0.404;0.148;0.224;0.618;0.317;0.208;0.317;0.337;0.354;0.38;0.37;0.415;0.209;0.262;0.319;0.343;0.295;0.262;0.336;0.313;0.215;0.498;0.38;0.268;0.158;0.375;0.362;0.453;0.413;0.255;0.4;0.264;0.286;0.439;0.389;0.28;0.277;0.354;0.299;0.578;0.275;0.251;0.265;0.386;0.341;0.287;0.233;0.503;0.259;0.388;0.197;0.2;0.55;0.459;0.448;0.481;0.418;0.15;0.371;0.364;0.299;0.251;0.47;0.371;0.433;0.34;0.422;0.155;0.347;0.219;0.284;0.386;0.226;0.305;0.262;0.348;0.312;0.171;0.445;0.373;0.41;0.438;0.239;0.272;0.298;0.326;0.162</t>
  </si>
  <si>
    <t>A3SS;SNHG29;chr17;+;16439414;16439581;16440184;16440185</t>
  </si>
  <si>
    <t>923;985;1003;799;344;404;1180;701;539;1460;585;1152;1397;341;806;912;1434;670;418;880;624;1720;410;462;481;401;475;429;320;304;271;398;373;546;486;398;509;627;901;813;576;293;394;367;758;523</t>
  </si>
  <si>
    <t>505;855;284;211;589;274;2103;1641;1786;710;1066;485;2205;246;604;443;785;1225;1319;915;1985;543;650;825;959;316;593;853;849;2774;1732;915;1055;1975;987;2347;293;1401;2548;2677;1860;1727;3470;3083;406;1312;1904;876;5811;989;1255;996;3165;1851;2313;317;758;465;1596;2867;596;1302;4664;1856;691;2477;1713;5512;4589;709;5790;607;1328;1267;1927;14089;327;1217;831;5325;2716;2701;2805;1171;4912;9700;1067;2194;1077;1136;872;3336;1212;601;383;1004;1291;5190;1181;893;813;796;564;2329;4040;831;2176;2441;415;1689;3568;3474;1319;603;838;725;676;792;462;2438;2107;2934;1947;1224;393;1201;846;1080;643;1633;1072;508;3795;3036;1199;1407;1943;1411;461;4591;758;321;634;386;240;583;365;1532;397;1709;613;265;441;945;280;651;1158;2346;821;1745;5560;1091;490;986;3137;719;2364;3419;2211;656;236;1390;1268;1053;393;4912;1113;1384;304;1828;2970;18436;447;1398;652;1754;596;951;1567;1964;1401;675;9124;626;1152;3773;1574;5279;857;1110;1863;652;776;1460;1512;877;1658;16822;528;645;1861;1200;986;640;1548;2461;2428;1255;2520;748;1790;1067;928;677;815;938;1464;1479;1660;1526;895;1077;2064;1570;1582;1215;696;897;883;784;634;1442;1916;640;1584;1485;677;1052;1342;496;1309;1502;266;2356;2089;1976;914;3033;1244;1351;1020;1308;847;1087;1505;681;727;2704;1153;2816;1621;1279;2267;497;3022;753;530;341;1242;1839;1099;747;1807;324;961;1730;1365;1592;868;907;1571;685;502;1705;765;4923;404;452;1299;977;828;1013;813;615;808;1037;2147;2164;1628;663;1460;1892;2523;3058;2451;498;3374;805;918;1098;8357;580;2294;925;1875;26116;927;2520;2413;1863;5791;605;1027;934;911;1836;617;5062;1525;3228;417;1282;6815;1349;1507;973;1424;1556;4002;1168;861;3115;763;610;1113;2590;1315;1048;2350;1275;1350;724;474;663;990;923;1992;524;400;1603;806;1164;566;807;1292;4849;975;1342;842;5662;1264;1933;753;2150;1779;993;2013;1813;2107;1110;5971;675;2858;483;1338;1829;1952;1444;1250;711;2055;1264;915;1228;946;801;739;1791;1503;1127;3182;1447;2418;7521;2836;3331;1443;2867;827;1514;5799;1597;988;1060;1263;1067;529;3185;3486;1632;1651;1396;2394;2482;7733;6363;2049</t>
  </si>
  <si>
    <t>0.103;0.053;0.117;0.123;0.069;0.072;0.162;0.054;0.074;0.064;0.08;0.094;0.084;0.069;0.065;0.105;0.079;0.065;0.071;0.052;0.055;0.088;0.057;0.089;0.076;0.111;0.06;0.107;0.102;0.083;0.083;0.072;0.107;0.12;0.117;0.131;0.063;0.05;0.093;0.099;0.042;0.1;0.073;0.048;0.09;0.088</t>
  </si>
  <si>
    <t>0.321;0.281;0.043;0.127;0.102;0.111;0.121;0.127;0.149;0.115;0.092;0.496;0.176;0.278;0.114;0.114;0.385;0.293;0.095;0.145;0.104;0.077;0.153;0.256;0.173;0.366;0.296;0.177;0.214;0.163;0.323;0.148;0.437;0.228;0.149;0.084;0.305;0.078;0.145;0.059;0.19;0.074;0.112;0.111;0.128;0.115;0.125;0.153;0.245;0.124;0.11;0.125;0.222;0.125;0.155;0.129;0.168;0.165;0.18;0.067;0.098;0.139;0.183;0.087;0.118;0.218;0.141;0.236;0.128;0.234;0.155;0.13;0.135;0.076;0.065;0.13;0.177;0.131;0.283;0.094;0.337;0.14;0.103;0.198;0.094;0.122;0.181;0.057;0.284;0.434;0.083;0.133;0.116;0.179;0.176;0.382;0.223;0.216;0.086;0.158;0.204;0.115;0.19;0.092;0.149;0.09;0.218;0.239;0.278;0.192;0.083;0.206;0.157;0.223;0.249;0.106;0.295;0.519;0.152;0.124;0.142;0.126;0.21;0.138;0.091;0.233;0.274;0.241;0.079;0.243;0.135;0.076;0.229;0.263;0.073;0.145;0.086;0.169;0.168;0.185;0.19;0.137;0.108;0.066;0.134;0.099;0.082;0.086;0.116;0.309;0.204;0.183;0.063;0.087;0.093;0.112;0.148;0.092;0.176;0.302;0.047;0.148;0.102;0.15;0.169;0.27;0.16;0.336;0.056;0.158;0.076;0.218;0.151;0.214;0.133;0.19;0.346;0.116;0.147;0.098;0.236;0.166;0.115;0.175;0.178;0.121;0.136;0.239;0.088;0.213;0.107;0.07;0.061;0.155;0.156;0.133;0.271;0.235;0.067;0.182;0.237;0.134;0.184;0.153;0.218;0.155;0.34;0.115;0.218;0.159;0.146;0.192;0.264;0.2;0.15;0.133;0.292;0.209;0.102;0.066;0.263;0.101;0.078;0.257;0.094;0.168;0.15;0.102;0.121;0.138;0.264;0.151;0.202;0.134;0.183;0.209;0.125;0.078;0.162;0.202;0.076;0.242;0.099;0.213;0.118;0.088;0.142;0.234;0.224;0.128;0.068;0.102;0.277;0.163;0.284;0.204;0.157;0.136;0.184;0.058;0.1;0.136;0.092;0.117;0.118;0.129;0.16;0.175;0.199;0.181;0.103;0.154;0.318;0.172;0.148;0.278;0.167;0.17;0.162;0.279;0.142;0.107;0.236;0.069;0.184;0.135;0.104;0.25;0.097;0.122;0.21;0.07;0.136;0.343;0.274;0.198;0.128;0.234;0.295;0.152;0.213;0.113;0.164;0.132;0.155;0.056;0.16;0.134;0.096;0.177;0.181;0.193;0.098;0.284;0.09;0.1;0.218;0.086;0.118;0.339;0.285;0.072;0.146;0.163;0.131;0.223;0.105;0.119;0.177;0.281;0.124;0.05;0.29;0.149;0.147;0.16;0.118;0.161;0.203;0.132;0.214;0.223;0.314;0.255;0.114;0.141;0.172;0.145;0.171;0.23;0.205;0.212;0.149;0.21;0.249;0.124;0.218;0.158;0.167;0.263;0.153;0.165;0.094;0.271;0.171;0.176;0.17;0.192;0.111;0.189;0.116;0.215;0.113;0.135;0.105;0.228;0.135;0.23;0.114;0.168;0.183;0.294;0.252;0.141;0.276;0.168;0.364;0.174;0.534;0.167;0.21;0.138;0.115;0.112;0.135;0.342;0.19;0.217;0.225;0.181;0.186;0.211;0.269;0.241;0.171;0.153;0.171;0.162;0.246;0.237;0.472;0.173;0.242;0.462;0.203;0.128;0.2;0.176;0.139;0.149;0.294;0.111;0.293;0.093;0.196;0.143;0.262;0.162;0.278;0.208;0.162;0.236;0.153;0.102;0.136;0.225;0.119</t>
  </si>
  <si>
    <t>A3SS;LGALS9;chr17;+;27642348;27643525;27645313;27645314</t>
  </si>
  <si>
    <t>377;162;344;264;104;141;467;276;141;770;385;521;587;106;89;572;66;115;139;132;219;434;302;216;177;249;363;147;175;279;253;113;172;337;218;162;290;473;487;401;121;72;137;240;182;981</t>
  </si>
  <si>
    <t>256;520;148;489;583;480;31;60;52;114;210;102;156;82;446;114;347;124;27;602;244;231;208;145;408;228;256;363;137;71;322;449;198;52;230;163;122;257;863;204;72;272;1179;501;189;358;1735;490;903;46;909;1234;87;222;556;636;189;577;746;320;173;45;26;78;168;551;433;153;663;397;298;861;1115;811;414;660;238;1522;531;567;353;1729;429;678;747;324;322;574;124;76;743;1577;325;48;68;627;59;430;594;254;514;103;734;98;49;567;162;188;1746;556;38;371;498;55;85;648;225;574;193;909;196;102;89;328;222;79;45;183;90;939;1250;164;139;114;102;459;22;206;47;190;180;344;236;152;212;208;83;271;186;1211;132;316;45;536;50;233;274;250;387;120;148;198;98;104;362;837;351;364;1337;677;226;231;177;264;184;1311;731;571;1167;531;212;173;136;714;102;322;863;804;521;295;296;260;177;268;399;113;86;269;267;322;214;245;597;670;170;797;587;28;907;939;189;93;4417;349;323;689;583;302;473;67;1432;652;702;325;235;556;105;110;302;558;1459;363;666;3075;657;443;437;439;150;1048;92;2568;157;327;860;230;363;315;296;171;649;806;1502;741;325;99;2045;82;259;70;918;224;294;124;158;390;1065;120;250;345;64;144;141;457;783;255;91;222;390;293;577;459;183;101;198;346;809;223;412;1123;361;195;108;1138;1084;346;305;181;768;1448;40;315;474;1040;161;127;269;152;956;1080;480;320;246;137;157;1157;480;372;868;798;607;49;217;595;442;80;457;766;1455;329;445;144;508;1152;375;255;1097;121;199;288;996;312;292;703;1939;277;930;343;281;386;1274;41;836;471;189;153;796;809;230;300;740;881;1120;198;559;1352;291;333;259;1607;1049;1490;864;908;324;1575;158;594;496;546;1105;419;707;691;2424;858;1135;348;649;1726;295;348;1202;147;2281;422;131;590;715;1231;597;196;1815;953;540;924;315;550;468;654;421;611;488;157;1051;375;1213;464;2366;620;297;896;723;306;270;437;557;160;431;282;400;119;506;402;1196;954;415</t>
  </si>
  <si>
    <t>0.087;0.052;0.075;0.096;0.035;0.108;0.115;0.058;0.054;0.067;0.176;0.097;0.21;0.057;0.049;0.093;0.029;0.057;0.081;0.056;0.099;0.037;0.164;0.113;0.083;0.095;0.13;0.071;0.112;0.175;0.17;0.131;0.125;0.158;0.139;0.065;0.19;0.107;0.103;0.145;0.071;0.074;0.102;0.078;0.168;0.125</t>
  </si>
  <si>
    <t>0.872;0.409;0.305;0.261;0.191;0.21;0.06;0.028;0.409;0.042;0.149;1.0;0.086;1.0;0.18;0.126;0.822;1.0;0.194;0.172;0.113;0.235;0.847;1.0;0.101;0.752;0.872;0.13;0.154;0.147;1.0;0.444;1.0;0.165;0.21;0.072;1.0;0.127;0.307;0.078;0.149;0.077;0.219;0.18;0.132;0.269;0.285;0.407;0.225;0.109;0.284;0.277;0.162;0.058;0.144;0.186;0.074;0.207;0.205;0.107;0.064;0.07;1.0;1.0;0.134;0.16;0.536;0.368;0.329;0.289;0.185;0.217;0.271;0.173;0.194;0.341;0.131;0.392;0.221;0.116;0.136;0.334;0.073;0.192;0.221;0.313;0.137;0.209;0.203;0.049;0.432;0.311;0.099;0.138;0.036;0.374;0.282;0.178;0.312;0.244;0.321;0.155;0.273;0.075;0.098;0.126;0.171;0.25;0.869;0.201;0.039;0.124;0.097;0.14;0.045;0.302;0.857;0.446;0.086;0.092;0.057;0.098;0.056;0.076;0.087;0.412;0.054;0.087;0.094;0.225;0.213;0.092;0.144;0.152;0.072;0.259;0.37;0.088;0.05;0.094;0.146;0.179;0.295;0.126;0.173;0.114;0.167;0.286;0.383;0.325;0.077;0.231;0.107;0.134;0.118;0.151;0.169;0.282;0.064;0.262;0.124;0.398;0.225;0.156;0.145;0.21;0.095;0.244;0.351;0.139;0.137;0.245;0.282;0.201;0.235;0.202;0.339;0.167;0.431;0.205;0.197;0.126;0.096;0.138;0.198;0.166;0.329;0.245;0.069;0.263;0.22;0.198;0.282;0.174;0.233;0.232;0.534;0.119;0.173;0.256;0.169;0.154;0.128;0.221;0.178;0.174;0.309;0.427;0.254;0.424;0.099;0.142;0.227;0.138;0.067;0.208;0.184;0.668;0.265;0.056;0.298;0.175;0.198;0.159;0.164;0.173;0.08;0.098;0.349;0.364;0.33;0.18;0.297;0.398;0.245;0.174;0.244;0.075;0.148;0.149;0.214;0.28;0.068;0.237;0.219;0.191;0.131;0.1;0.273;0.363;0.169;0.264;0.482;0.245;0.313;0.194;0.472;0.135;0.11;0.075;0.297;0.157;0.167;0.398;0.062;0.167;0.25;0.176;0.068;0.099;0.134;0.107;0.173;0.104;0.255;0.228;0.125;0.112;0.206;0.167;0.073;0.117;0.213;0.094;0.095;0.262;0.157;0.205;0.083;0.24;0.202;0.066;0.132;0.487;0.235;0.161;0.231;0.147;0.333;0.417;0.051;0.318;0.231;0.206;0.072;0.052;0.506;0.13;0.229;0.21;0.39;0.139;0.175;0.148;0.244;0.224;0.33;0.184;0.21;0.321;0.079;0.179;0.182;0.187;0.475;0.681;0.162;0.45;0.329;0.142;0.12;0.107;0.22;0.275;0.222;0.159;0.223;0.133;0.249;0.086;0.446;0.138;0.16;0.676;0.164;0.192;0.315;0.212;0.086;0.115;0.318;0.068;0.322;0.276;0.081;0.177;0.183;0.381;0.185;0.133;0.162;0.225;0.239;0.345;0.117;0.25;0.721;0.307;0.21;0.189;0.215;0.362;0.404;0.268;0.203;0.359;0.161;0.331;0.274;0.149;0.226;0.253;0.386;0.269;0.374;0.137;0.579;0.279;0.233;0.365;0.105;0.23;0.308;0.109;0.232;0.19;0.225;0.197;0.302;0.221;0.27;0.839;0.389;0.248;0.31;0.622;0.163;0.189;0.316;0.32;0.371;0.178;0.22;0.411;0.135;0.137;0.35;0.205;0.618;0.408;0.419;0.21;0.291;0.11;0.122;0.195;0.162;0.299;0.343;0.295;0.095;0.442;0.128;0.251;0.561;0.275;0.201</t>
  </si>
  <si>
    <t>A3SS;LGALS9;chr17;+;27642348;27643525;27645860;27645861</t>
  </si>
  <si>
    <t>376;155;342;270;103;147;467;275;144;777;391;515;599;107;90;577;66;115;137;133;219;415;296;215;178;250;380;153;183;285;266;117;183;352;227;174;298;499;493;404;117;72;142;249;186;1034</t>
  </si>
  <si>
    <t>276;531;151;513;608;483;31;60;52;115;224;110;156;82;454;115;369;125;30;677;249;245;234;149;410;240;274;375;142;71;351;453;208;56;234;163;127;258;893;203;76;270;1218;507;188;380;1772;515;939;47;972;1271;95;225;563;672;192;602;781;321;172;50;26;82;177;566;440;157;682;421;320;933;1162;863;430;697;252;1564;553;640;360;1848;432;703;780;331;339;585;127;75;781;1642;320;50;69;692;59;447;603;262;528;102;813;95;48;599;163;188;1814;592;38;397;537;56;88;710;238;649;201;957;193;102;91;333;225;82;52;194;93;1009;1324;162;137;119;108;504;21;208;45;192;182;352;237;156;212;216;84;272;185;1296;133;324;45;547;50;247;279;255;401;129;149;220;100;108;372;901;359;379;1335;720;243;259;181;275;193;1352;802;574;1336;549;239;173;140;733;118;337;895;848;531;341;314;268;205;271;416;124;93;271;279;350;230;247;619;700;170;810;603;28;998;982;209;94;4613;381;329;722;610;325;479;68;1520;667;733;340;248;588;109;120;307;601;1492;393;675;3211;703;489;450;457;164;1113;102;2627;172;331;905;244;396;332;335;177;680;829;1577;756;331;101;2168;81;263;71;954;232;296;130;162;393;1097;126;255;346;67;167;142;469;781;262;93;229;400;317;582;472;199;105;200;356;829;245;413;1158;366;204;108;1163;1236;356;341;188;775;1485;41;319;486;1071;169;127;282;160;977;1172;492;339;259;147;157;1180;489;390;915;839;629;50;228;617;478;80;477;789;1484;342;455;150;542;1196;391;269;1139;128;201;295;1053;340;298;755;2075;285;940;357;290;448;1367;45;937;512;197;161;844;836;232;334;753;957;1205;207;592;1390;308;364;275;1656;1090;1538;943;928;338;1634;179;625;508;555;1183;443;723;703;2540;962;1249;354;694;1831;304;375;1235;158;2417;435;137;642;741;1300;635;220;1988;1017;558;984;338;560;513;715;450;620;544;170;1084;373;1254;497;2543;694;311;957;789;333;290;453;575;163;446;290;399;126;541;420;1270;1069;474</t>
  </si>
  <si>
    <t>0.392;0.185;0.778;0.409;0.514;0.301;0.615;0.274;0.425;0.639;0.801;0.306;0.804;0.524;0.209;0.629;0.404;0.321;1.0;0.281;0.231;0.486;0.549;0.596;0.646;0.72;0.886;0.759;0.349;1.0;0.406;0.286;0.653;0.547;0.341;0.641;0.244;0.774;0.591;0.454;0.211;0.597;0.267;0.836;0.489;0.842</t>
  </si>
  <si>
    <t>0.654;1.0;0.608;0.539;0.676;0.398;1.0;0.236;0.263;1.0;0.338;1.0;0.198;1.0;0.7;0.228;0.791;0.72;0.134;0.874;0.719;0.627;0.828;1.0;0.678;0.622;1.0;0.524;0.745;0.172;0.783;0.903;1.0;0.535;0.828;0.251;1.0;0.57;0.519;0.109;0.281;0.188;0.833;0.598;0.563;0.722;0.436;0.54;0.426;0.326;0.666;0.765;1.0;0.398;0.185;0.664;1.0;0.861;0.762;0.622;0.639;0.093;0.097;0.219;0.645;0.356;0.9;0.187;0.824;0.292;0.523;0.424;0.599;0.717;0.405;0.705;0.721;0.439;0.508;0.687;0.787;0.339;0.425;0.474;0.193;0.327;0.367;0.375;0.723;0.606;0.616;0.428;0.268;0.339;0.221;0.826;0.288;0.697;0.488;0.843;0.352;0.23;0.77;0.661;0.099;0.672;0.251;0.659;0.772;0.802;1.0;0.731;0.648;0.365;0.376;0.785;0.494;0.69;0.805;0.621;0.398;0.677;0.483;0.265;0.822;0.457;0.348;0.571;0.489;0.58;0.731;0.164;0.287;0.71;0.425;0.775;0.126;0.517;0.093;0.264;0.428;1.0;0.327;0.391;0.353;0.388;0.365;1.0;0.559;0.747;0.732;0.454;1.0;0.738;1.0;0.835;0.364;0.163;0.541;0.57;0.434;0.531;1.0;0.526;0.276;0.861;0.228;0.464;0.24;1.0;0.833;0.842;0.383;0.414;1.0;0.965;0.702;0.156;0.901;0.506;0.551;0.415;0.742;0.557;0.708;0.435;0.626;0.592;0.522;1.0;0.518;0.479;0.678;1.0;0.74;0.459;1.0;1.0;0.851;0.706;0.825;0.361;0.761;0.782;0.28;0.943;0.805;0.365;0.911;0.669;0.38;1.0;0.65;0.796;0.772;0.832;0.676;0.87;0.584;0.411;0.817;0.281;0.883;0.499;1.0;0.482;0.691;1.0;0.863;0.578;0.467;0.729;0.387;0.725;0.445;0.668;0.352;0.401;0.628;0.792;1.0;0.771;0.779;0.19;0.949;0.715;0.619;0.299;0.462;0.421;0.736;0.709;0.783;0.838;0.872;1.0;0.918;0.454;0.351;0.593;0.62;0.544;0.403;0.471;0.526;0.366;0.495;1.0;0.84;0.504;0.164;0.774;0.294;0.517;0.728;0.473;0.276;0.702;0.507;0.685;0.857;0.35;1.0;0.236;0.578;0.478;0.183;0.834;0.195;0.665;0.653;0.189;0.526;0.685;0.962;0.646;0.875;0.659;0.173;0.629;0.219;0.396;0.909;0.537;0.635;0.133;0.659;0.19;0.69;0.801;0.91;0.777;0.727;0.502;0.212;0.574;0.527;0.8;0.729;0.945;0.447;0.507;0.701;0.346;1.0;0.354;0.766;0.393;0.91;0.875;0.757;0.381;0.582;0.45;0.889;0.648;0.886;1.0;0.674;0.752;0.844;0.583;0.671;0.886;0.715;0.745;0.196;1.0;0.856;1.0;0.8;0.236;0.579;0.678;0.202;0.768;0.945;0.656;0.704;0.774;0.348;0.366;0.478;0.68;0.378;0.803;0.864;0.714;0.85;0.739;0.957;0.539;0.906;0.792;0.698;0.848;0.38;0.865;0.723;0.851;0.924;0.645;0.317;0.674;0.853;0.868;0.928;1.0;0.74;0.729;0.61;1.0;0.835;0.619;0.693;0.691;0.413;0.569;0.322;0.93;0.929;1.0;0.932;0.807;0.92;0.743;0.465;0.697;0.725;0.88;1.0;0.809;0.848;0.636;0.736;0.371;0.866;0.405;0.897;0.781;0.615;0.797;0.67;0.287;0.427;0.482;0.663;0.77;0.534;0.544;0.339;0.721;0.787;0.418;0.929;0.846;0.764</t>
  </si>
  <si>
    <t>A3SS;SUPT20H;chr13;-;37024035;37022317;37022081;37022080</t>
  </si>
  <si>
    <t>196;107;173;181;70;137;225;283;198;181;245;243;260;104;31;279;57;93;120;80;103;179;200;131;136;116;124;138;150;118;115;117;119;163;180;114;271;256;294;359;59;58;171;123;175;159</t>
  </si>
  <si>
    <t>39;23;55;42;22;40;59;65;20;35;40;37;46;18;23;76;31;18;33;27;25;44;40;19;28;14;24;23;28;24;16;18;31;21;36;13;34;68;37;69;15;20;31;25;32;31</t>
  </si>
  <si>
    <t>15;120;266;99;152;85;82;76;159;102;239;24;134;15;78;95;25;15;147;225;105;311;30;28;119;28;31;208;68;156;37;205;18;150;142;142;8;108;464;67;85;132;243;178;74;250;425;233;448;116;256;177;95;183;217;229;169;140;607;120;94;60;19;49;130;286;245;26;268;207;203;228;327;205;469;416;174;298;131;576;413;965;132;163;658;140;223;442;166;110;482;665;138;72;149;332;9;299;109;140;210;105;248;85;49;188;97;203;380;231;151;225;439;171;170;256;202;423;93;449;189;223;229;242;164;558;158;114;122;354;330;97;280;196;325;410;124;82;67;265;157;91;147;150;50;159;79;236;142;284;82;121;107;224;125;177;169;139;213;138;442;109;77;349;145;137;150;268;186;209;103;103;176;96;31;272;151;420;215;215;376;163;167;237;105;391;168;202;321;282;316;234;224;136;294;281;236;335;95;274;275;153;189;280;156;200;313;53;229;354;246;192;177;213;235;267;267;211;159;146;446;346;447;223;240;217;46;124;187;251;256;295;249;444;213;490;208;279;368;205;260;442;197;66;449;342;228;101;274;97;261;281;163;330;106;219;414;189;127;111;415;162;150;73;106;112;306;412;138;500;78;123;179;226;190;245;136;170;94;185;284;355;194;100;82;260;593;732;623;429;141;218;106;504;260;462;129;229;309;465;120;328;280;244;157;228;345;153;362;242;451;297;706;225;212;279;630;214;283;390;279;71;860;254;371;328;274;335;541;421;298;202;232;183;127;186;383;776;525;388;136;145;365;381;572;355;259;203;605;239;509;357;375;171;192;546;294;185;389;214;331;332;227;125;250;284;520;122;144;654;233;419;141;241;256;356;205;290;259;272;216;296;315;292;451;227;185;298;376;276;285;305;385;287;558;360;218;209;187;219;178;120;353;265;171;447;256;453;274;470;218;227;293;422;320;396;257;329;357;321;329;413;226;238;183;433;225;433;305;351;218;179;803;543;802;342;474</t>
  </si>
  <si>
    <t>0;22;27;22;26;14;20;12;49;25;34;3;21;0;20;24;3;5;21;36;16;49;6;6;53;9;5;19;17;38;4;28;11;11;24;34;2;39;68;20;24;51;45;48;12;41;62;26;78;29;37;37;34;43;43;39;17;24;47;41;22;8;15;17;40;49;24;10;49;31;38;39;44;48;99;86;15;53;19;82;109;248;45;24;115;52;38;114;33;31;73;67;22;14;27;20;14;66;34;39;22;26;32;20;36;48;16;25;40;37;35;35;87;23;19;36;11;14;15;94;38;26;83;49;36;145;22;22;26;54;171;20;86;23;48;62;17;32;18;83;17;12;52;18;7;24;7;26;20;27;9;16;7;22;12;25;19;34;37;20;94;14;10;88;22;20;56;53;89;27;22;8;53;27;16;65;8;39;54;24;50;52;24;46;7;53;24;19;76;24;43;37;38;35;27;26;34;86;12;39;55;29;29;46;54;38;25;5;20;28;68;14;21;31;30;54;46;16;41;21;67;26;79;42;31;34;9;26;30;22;42;35;57;71;17;45;16;57;24;61;32;76;31;11;53;29;23;20;49;30;43;34;20;63;26;28;41;29;12;20;55;27;20;28;30;24;36;60;29;83;41;34;21;38;39;25;35;15;22;23;28;31;25;15;10;37;58;73;122;63;77;48;32;49;16;77;20;43;53;56;16;48;48;26;33;63;31;36;54;44;114;47;81;34;36;54;105;20;43;34;67;33;103;49;51;53;35;28;87;77;70;42;22;52;17;15;59;133;56;80;12;21;52;47;81;34;25;67;79;26;45;56;48;23;39;45;29;17;41;34;55;43;45;16;43;48;99;22;22;76;19;51;21;46;54;30;32;30;40;73;22;70;21;43;49;37;10;41;59;40;28;29;65;47;76;33;35;12;26;28;18;24;22;36;15;60;34;79;27;73;30;42;27;35;39;99;20;58;23;42;34;62;39;37;31;35;26;47;39;57;32;14;79;38;86;34;51</t>
  </si>
  <si>
    <t>0.463;0.444;0.35;0.425;0.353;0.37;0.395;0.427;0.629;0.47;0.512;0.529;0.492;0.497;0.188;0.386;0.24;0.47;0.384;0.337;0.414;0.411;0.461;0.542;0.454;0.587;0.47;0.507;0.479;0.457;0.552;0.527;0.397;0.571;0.461;0.6;0.577;0.392;0.577;0.471;0.403;0.332;0.486;0.457;0.484;0.468</t>
  </si>
  <si>
    <t>1.0;0.483;0.628;0.435;0.5;0.51;0.413;0.52;0.357;0.411;0.546;0.578;0.522;1.0;0.401;0.404;0.588;0.339;0.545;0.517;0.529;0.521;0.461;0.444;0.278;0.348;0.515;0.652;0.407;0.413;0.613;0.556;0.219;0.7;0.503;0.417;0.407;0.322;0.539;0.365;0.378;0.307;0.481;0.389;0.514;0.511;0.54;0.606;0.496;0.407;0.542;0.45;0.324;0.422;0.464;0.501;0.63;0.5;0.689;0.334;0.423;0.562;0.178;0.331;0.358;0.5;0.636;0.308;0.484;0.534;0.478;0.5;0.56;0.423;0.448;0.453;0.665;0.491;0.542;0.546;0.394;0.4;0.334;0.538;0.495;0.316;0.501;0.399;0.463;0.378;0.531;0.63;0.518;0.468;0.486;0.74;0.099;0.437;0.355;0.381;0.621;0.409;0.57;0.421;0.189;0.402;0.509;0.582;0.619;0.517;0.425;0.524;0.464;0.56;0.605;0.549;0.759;0.838;0.515;0.45;0.46;0.595;0.321;0.458;0.438;0.397;0.552;0.47;0.446;0.529;0.248;0.454;0.358;0.593;0.537;0.531;0.555;0.305;0.389;0.354;0.613;0.565;0.326;0.588;0.55;0.532;0.659;0.609;0.549;0.643;0.61;0.564;0.724;0.636;0.641;0.548;0.604;0.412;0.497;0.542;0.446;0.572;0.569;0.405;0.53;0.54;0.315;0.464;0.264;0.57;0.445;0.688;0.363;0.379;0.249;0.418;0.764;0.649;0.406;0.605;0.563;0.349;0.544;0.469;0.72;0.558;0.545;0.646;0.42;0.668;0.557;0.52;0.502;0.4;0.651;0.649;0.543;0.4;0.576;0.546;0.461;0.475;0.528;0.51;0.331;0.474;0.682;0.645;0.662;0.684;0.383;0.701;0.591;0.541;0.573;0.459;0.499;0.693;0.399;0.544;0.533;0.695;0.492;0.476;0.57;0.522;0.467;0.45;0.516;0.662;0.511;0.591;0.428;0.517;0.682;0.651;0.69;0.456;0.724;0.365;0.582;0.499;0.521;0.507;0.592;0.669;0.629;0.464;0.489;0.356;0.51;0.586;0.583;0.473;0.411;0.573;0.634;0.528;0.645;0.487;0.564;0.507;0.562;0.309;0.377;0.444;0.593;0.541;0.449;0.508;0.246;0.383;0.594;0.505;0.455;0.627;0.4;0.66;0.423;0.579;0.635;0.662;0.571;0.533;0.584;0.546;0.637;0.632;0.467;0.538;0.239;0.438;0.362;0.638;0.736;0.507;0.525;0.477;0.5;0.587;0.562;0.539;0.5;0.617;0.449;0.383;0.656;0.421;0.535;0.485;0.404;0.52;0.599;0.531;0.502;0.47;0.507;0.647;0.53;0.663;0.416;0.269;0.589;0.47;0.555;0.515;0.573;0.672;0.516;0.484;0.422;0.452;0.644;0.376;0.561;0.68;0.527;0.5;0.616;0.454;0.66;0.542;0.546;0.581;0.547;0.641;0.64;0.342;0.567;0.612;0.66;0.522;0.572;0.56;0.458;0.675;0.635;0.651;0.619;0.519;0.508;0.569;0.464;0.572;0.499;0.503;0.474;0.487;0.529;0.596;0.678;0.585;0.535;0.473;0.448;0.67;0.523;0.624;0.526;0.39;0.627;0.42;0.72;0.538;0.612;0.512;0.76;0.555;0.522;0.542;0.636;0.643;0.504;0.511;0.557;0.651;0.516;0.749;0.552;0.573;0.629;0.461;0.733;0.558;0.661;0.561;0.563;0.496;0.635;0.525;0.555;0.481;0.65;0.674;0.584;0.407;0.688;0.493;0.727;0.567;0.624;0.533;0.498;0.524;0.503;0.679;0.597;0.612;0.573;0.513;0.539;0.687;0.635;0.71;0.615;0.633;0.614</t>
  </si>
  <si>
    <t>A3SS;SUPT20H;chr13;-;37024035;37023044;37022081;37022080</t>
  </si>
  <si>
    <t>352;166;326;378;141;348;371;535;388;323;525;408;495;221;72;516;120;195;334;188;232;347;358;277;225;234;262;304;365;261;284;245;292;437;424;239;602;582;687;859;89;156;289;259;339;305</t>
  </si>
  <si>
    <t>333;221;555;203;272;158;128;90;317;200;535;430;249;146;144;165;378;707;253;464;163;727;502;750;183;526;816;473;153;292;452;439;401;351;316;247;292;209;671;158;276;188;548;290;138;465;748;514;774;249;485;260;366;284;392;463;379;283;1057;192;154;125;139;181;264;514;542;145;520;566;398;503;611;397;963;820;268;628;207;1013;625;1738;209;308;1144;281;606;781;297;189;1098;1236;270;139;260;709;82;620;212;272;370;234;416;157;85;355;223;346;692;368;239;504;861;333;305;420;405;715;161;762;365;476;538;426;280;1019;236;213;294;649;644;164;512;363;516;665;289;148;137;513;309;184;341;241;103;377;204;490;398;477;164;243;226;348;293;327;350;221;412;273;768;299;147;729;277;257;324;385;274;415;203;184;368;209;101;557;247;790;464;370;827;236;354;520;358;800;339;378;671;541;554;437;524;253;629;533;593;628;187;656;455;279;394;477;341;394;798;97;541;638;540;426;299;477;408;531;517;505;330;351;846;623;708;570;452;481;87;189;348;415;397;525;541;767;481;1306;451;476;594;354;482;820;402;143;998;670;478;185;513;192;589;528;315;634;259;422;859;266;190;231;849;378;265;155;187;217;538;681;280;982;156;261;348;354;307;418;362;375;158;299;528;555;398;257;202;402;1105;1204;993;785;239;326;206;924;542;802;253;467;682;1121;249;506;612;524;359;463;603;324;653;563;1017;460;1316;402;442;554;1132;429;727;697;391;163;1290;494;747;628;597;674;1035;695;657;436;416;332;199;435;784;1848;1048;918;279;267;666;673;930;576;461;384;935;469;1286;810;657;309;299;1270;780;397;652;331;597;761;502;317;458;522;1091;225;274;1322;593;738;332;472;535;945;452;658;424;469;524;742;517;484;1026;507;420;538;916;647;531;525;742;586;1048;801;369;504;320;509;314;178;846;460;354;835;438;782;375;1098;450;512;556;801;592;577;513;783;590;717;623;834;593;482;379;960;337;897;563;633;375;260;1590;1183;1524;818;832</t>
  </si>
  <si>
    <t>0.304;0.259;0.223;0.303;0.237;0.296;0.233;0.285;0.484;0.309;0.388;0.348;0.342;0.373;0.132;0.247;0.158;0.344;0.329;0.252;0.31;0.276;0.302;0.414;0.28;0.447;0.346;0.39;0.387;0.345;0.462;0.397;0.313;0.502;0.363;0.471;0.461;0.293;0.473;0.376;0.223;0.274;0.311;0.334;0.339;0.322</t>
  </si>
  <si>
    <t>1.0;0.327;0.499;0.309;0.336;0.353;0.236;0.266;0.238;0.279;0.432;0.874;0.364;1.0;0.258;0.25;0.859;0.872;0.368;0.384;0.33;0.418;0.802;0.858;0.143;0.739;0.888;0.546;0.303;0.271;0.845;0.431;0.638;0.607;0.389;0.26;0.876;0.206;0.323;0.276;0.357;0.151;0.371;0.226;0.357;0.354;0.369;0.489;0.324;0.293;0.388;0.254;0.342;0.242;0.306;0.365;0.519;0.363;0.521;0.185;0.253;0.43;0.31;0.34;0.242;0.337;0.522;0.412;0.339;0.469;0.336;0.384;0.402;0.286;0.32;0.316;0.464;0.364;0.345;0.374;0.217;0.253;0.183;0.383;0.325;0.207;0.435;0.249;0.303;0.228;0.421;0.472;0.373;0.324;0.318;0.632;0.221;0.312;0.232;0.252;0.449;0.303;0.386;0.275;0.103;0.263;0.403;0.401;0.456;0.325;0.248;0.411;0.324;0.412;0.437;0.361;0.64;0.712;0.342;0.282;0.317;0.47;0.239;0.296;0.273;0.254;0.342;0.319;0.354;0.368;0.154;0.284;0.224;0.433;0.342;0.342;0.451;0.183;0.269;0.23;0.468;0.426;0.241;0.393;0.416;0.432;0.585;0.477;0.49;0.461;0.468;0.424;0.61;0.433;0.542;0.388;0.471;0.239;0.35;0.398;0.283;0.508;0.416;0.286;0.379;0.383;0.219;0.26;0.13;0.426;0.309;0.527;0.251;0.272;0.234;0.293;0.599;0.495;0.294;0.427;0.444;0.18;0.416;0.354;0.712;0.422;0.406;0.49;0.299;0.522;0.384;0.364;0.4;0.259;0.53;0.498;0.458;0.261;0.43;0.449;0.286;0.318;0.397;0.334;0.234;0.334;0.607;0.484;0.567;0.524;0.278;0.595;0.408;0.427;0.397;0.322;0.352;0.604;0.28;0.447;0.379;0.537;0.302;0.396;0.414;0.406;0.319;0.26;0.359;0.477;0.314;0.42;0.315;0.343;0.578;0.584;0.577;0.288;0.545;0.219;0.421;0.343;0.385;0.386;0.477;0.528;0.501;0.309;0.336;0.236;0.399;0.429;0.432;0.327;0.325;0.422;0.503;0.307;0.434;0.358;0.427;0.404;0.391;0.211;0.232;0.304;0.42;0.354;0.318;0.364;0.155;0.271;0.445;0.311;0.276;0.447;0.333;0.547;0.258;0.386;0.477;0.464;0.435;0.453;0.494;0.344;0.48;0.444;0.282;0.376;0.131;0.247;0.237;0.477;0.621;0.335;0.38;0.344;0.384;0.492;0.429;0.338;0.381;0.494;0.345;0.262;0.485;0.303;0.369;0.382;0.301;0.321;0.44;0.364;0.373;0.332;0.343;0.509;0.45;0.498;0.22;0.193;0.377;0.328;0.415;0.364;0.452;0.538;0.365;0.304;0.312;0.334;0.478;0.236;0.362;0.584;0.391;0.402;0.475;0.357;0.529;0.381;0.383;0.409;0.357;0.45;0.471;0.217;0.364;0.466;0.58;0.412;0.398;0.394;0.271;0.577;0.565;0.53;0.435;0.32;0.344;0.461;0.35;0.489;0.34;0.345;0.348;0.331;0.376;0.457;0.602;0.412;0.433;0.332;0.324;0.604;0.406;0.515;0.339;0.237;0.535;0.339;0.544;0.353;0.503;0.399;0.67;0.388;0.429;0.439;0.478;0.467;0.356;0.376;0.4;0.54;0.338;0.67;0.373;0.468;0.458;0.264;0.65;0.382;0.533;0.402;0.384;0.324;0.402;0.421;0.42;0.371;0.499;0.525;0.423;0.22;0.554;0.395;0.554;0.452;0.47;0.394;0.424;0.387;0.372;0.57;0.385;0.48;0.411;0.349;0.362;0.473;0.493;0.601;0.462;0.538;0.441</t>
  </si>
  <si>
    <t>A3SS;SUPT20H;chr13;-;37024035;37023044;37022318;37022317</t>
  </si>
  <si>
    <t>160;61;157;206;75;217;164;263;205;155;283;173;241;121;42;248;69;107;218;111;135;178;167;154;97;127;142;172;219;148;171;132;175;275;251;129;335;331;397;505;33;100;129;139;168;148</t>
  </si>
  <si>
    <t>4;2;4;9;4;6;18;11;15;13;3;8;6;4;1;11;6;5;4;3;6;10;9;8;8;9;4;6;4;5;2;4;2;1;7;4;4;5;4;5;3;2;11;3;4;2</t>
  </si>
  <si>
    <t>318;110;294;106;134;83;51;21;163;101;301;406;120;131;72;79;353;692;114;242;69;431;472;722;72;498;785;271;88;149;415;247;383;203;177;109;284;109;242;92;193;67;313;122;66;229;351;289;340;136;242;95;275;117;187;247;214;152;468;76;69;67;120;134;140;235;310;119;257;368;206;287;290;208;513;423;102;339;80;470;247;818;85;156;532;147;395;354;143;82;626;605;135;70;123;387;73;330;112;138;171;134;183;80;42;177;129;156;316;142;97;289;451;170;144;179;210;293;70;341;187;259;320;197;122;493;85;105;177;318;329;72;247;173;224;271;169;74;74;273;158;97;202;99;55;222;130;260;259;206;86;131;122;138;175;157;185;86;206;144;342;196;74;402;133;131;178;142;95;219;102;91;200;118;71;301;106;396;257;167;472;80;193;296;254;420;172;188;371;266;261;213;303;124;342;258;370;328;92;395;196;138;208;213;190;200;497;47;320;304;308;247;132;270;198;275;259;301;185;208;423;286;294;359;227;277;42;71;167;173;167;251;308;331;281;830;250;210;260;155;235;386;212;81;560;343;257;91;256;100;338;253;160;323;159;214;456;88;72;125;452;221;119;84;90;111;242;300;149;508;84;143;189;144;126;191;238;207;73;128;259;229;221;161;123;157;532;510;425;367;106;132;114;456;309;365;130;247;385;672;135;194;338;283;212;244;277;174;307;325;580;182;622;191;242;291;521;224;450;335;141;96;511;252;384;322;333;344;513;296;369;243;195;156;77;261;404;1090;542;545;146;129;313;322;399;235;214;189;381;242;796;458;305;145;120;740;494;221;298;122;282;449;284;196;220;260;603;103;133;682;365;335;196;237;285;593;251;376;174;220;314;459;220;214;587;291;238;257;548;386;251;241;371;315;511;458;181;301;138;299;144;65;509;205;186;402;187;352;122;636;241;296;270;390;283;213;264;463;237;399;315;442;372;257;199;529;118;475;274;310;171;91;822;646;752;490;381</t>
  </si>
  <si>
    <t>0;9;5;2;14;10;5;7;5;3;5;0;5;0;6;9;0;0;8;3;11;15;0;0;8;0;0;6;3;13;0;13;0;2;3;4;0;8;35;1;2;11;8;10;2;14;28;8;14;3;13;12;4;16;12;13;4;9;18;4;9;2;0;2;6;7;13;0;5;9;11;12;6;16;19;19;8;9;4;33;35;45;8;11;46;6;12;15;12;3;10;34;3;3;12;10;0;9;9;6;11;5;15;8;6;10;3;13;4;5;9;10;29;8;9;15;7;1;2;28;11;6;11;13;6;32;7;6;5;23;15;5;15;6;33;16;4;8;4;25;6;4;8;8;2;4;5;6;3;13;4;9;3;14;7;7;4;4;7;9;16;6;4;22;1;11;4;25;7;13;2;10;8;5;1;16;10;26;8;12;21;7;6;13;1;11;1;12;21;7;23;10;3;7;7;6;13;35;0;13;16;12;3;16;5;6;12;3;8;20;14;13;10;6;25;11;9;7;14;3;23;9;33;12;15;13;1;6;6;9;26;21;16;8;13;14;7;13;34;6;13;8;7;4;11;15;7;7;17;5;10;6;8;19;6;11;11;11;9;5;18;5;4;2;9;6;10;31;7;26;6;5;20;16;9;18;12;2;9;14;15;29;17;4;3;15;20;38;55;11;8;24;14;36;27;25;6;9;12;16;6;16;6;3;10;9;19;3;16;4;14;19;12;14;12;16;19;9;6;28;29;4;81;12;8;22;10;5;19;22;10;9;11;7;5;12;3;18;19;15;3;7;12;30;41;14;12;8;51;12;19;5;23;7;13;16;8;9;35;5;16;20;9;4;12;22;32;0;3;14;5;16;5;6;6;4;4;8;9;23;6;13;18;22;12;11;3;17;8;15;5;21;14;16;21;17;30;6;5;9;8;7;16;10;3;14;5;23;21;8;9;11;7;11;11;32;8;9;4;3;21;21;5;13;3;2;6;11;16;28;14;10;35;6;30;14;23</t>
  </si>
  <si>
    <t>0.716;0.658;0.713;0.591;0.542;0.695;0.365;0.602;0.463;0.43;0.856;0.577;0.717;0.656;0.726;0.587;0.421;0.575;0.775;0.7;0.587;0.529;0.54;0.549;0.434;0.471;0.692;0.644;0.776;0.651;0.844;0.676;0.847;0.946;0.694;0.671;0.841;0.807;0.862;0.864;0.41;0.759;0.425;0.745;0.726;0.824</t>
  </si>
  <si>
    <t>1.0;0.436;0.788;0.77;0.377;0.344;0.392;0.159;0.673;0.68;0.792;1.0;0.602;1.0;0.431;0.357;1.0;1.0;0.474;0.836;0.284;0.645;1.0;1.0;0.362;1.0;1.0;0.74;0.649;0.42;1.0;0.545;1.0;0.865;0.788;0.632;1.0;0.462;0.304;0.853;0.859;0.278;0.712;0.435;0.676;0.508;0.442;0.695;0.605;0.741;0.54;0.333;0.813;0.316;0.496;0.545;0.772;0.516;0.621;0.545;0.326;0.679;1.0;0.809;0.596;0.679;0.601;1.0;0.764;0.721;0.542;0.602;0.753;0.451;0.63;0.584;0.446;0.704;0.558;0.473;0.308;0.534;0.402;0.472;0.422;0.607;0.675;0.598;0.429;0.633;0.798;0.529;0.74;0.596;0.393;0.71;1.0;0.698;0.44;0.592;0.495;0.629;0.435;0.387;0.307;0.528;0.731;0.431;0.833;0.642;0.405;0.646;0.495;0.573;0.503;0.43;0.654;0.949;0.688;0.435;0.518;0.732;0.648;0.489;0.562;0.493;0.434;0.525;0.691;0.466;0.581;0.476;0.51;0.645;0.3;0.517;0.727;0.369;0.539;0.408;0.624;0.605;0.615;0.439;0.635;0.778;0.621;0.732;0.845;0.5;0.576;0.479;0.72;0.384;0.612;0.586;0.745;0.576;0.65;0.503;0.574;0.673;0.539;0.536;0.894;0.429;0.738;0.264;0.461;0.515;0.763;0.365;0.612;0.598;0.818;0.543;0.401;0.49;0.67;0.468;0.587;0.419;0.67;0.59;0.941;0.707;0.916;0.497;0.527;0.706;0.417;0.574;0.864;0.528;0.755;0.731;0.642;0.372;1.0;0.657;0.436;0.421;0.814;0.457;0.706;0.678;0.723;0.497;0.716;0.49;0.581;0.545;0.455;0.74;0.333;0.612;0.645;0.731;0.455;0.814;0.537;0.667;0.36;0.654;0.489;0.574;0.726;0.428;0.637;0.548;0.289;0.43;0.549;0.723;0.577;0.789;0.693;0.505;0.326;0.62;0.533;0.753;0.657;0.561;0.763;0.591;0.699;0.451;0.487;0.558;0.681;0.727;0.558;0.518;0.626;0.551;0.724;0.336;0.336;0.612;0.613;0.736;0.653;0.726;0.387;0.539;0.604;0.379;0.573;0.552;0.469;0.644;0.374;0.362;0.469;0.401;0.556;0.867;0.339;0.366;0.522;0.333;0.451;0.718;0.721;0.398;0.627;0.459;0.328;0.678;0.456;0.258;0.34;0.444;0.419;0.48;0.578;0.634;0.67;0.726;0.587;0.434;0.781;0.856;0.572;0.631;0.479;0.786;0.548;0.837;0.723;0.377;0.766;0.463;0.56;0.535;0.634;0.611;0.826;0.43;0.235;0.602;0.285;0.57;0.752;0.48;0.678;0.813;0.63;0.459;0.7;0.63;0.528;0.585;0.493;0.579;0.895;0.793;0.643;0.696;0.754;0.538;0.622;0.404;0.381;0.515;0.53;0.599;0.321;0.56;0.726;0.853;0.456;0.567;0.368;0.745;0.796;0.608;0.35;0.606;0.527;0.586;0.666;0.756;0.537;0.427;0.543;1.0;0.737;0.755;0.822;0.569;0.712;0.714;0.75;0.903;0.798;0.748;0.55;0.377;0.768;0.69;0.436;0.381;0.755;0.626;0.834;0.488;0.812;0.619;0.76;0.42;0.626;0.554;0.606;0.63;0.276;0.76;0.635;0.677;0.532;0.37;0.668;0.564;0.797;0.645;0.703;0.491;0.268;0.834;0.628;0.63;0.709;0.691;0.619;0.296;0.676;0.765;0.789;0.894;0.486;0.571;0.824;0.555;0.807;0.944;0.554;0.732;0.52;0.411;0.435;0.365;0.597;0.872;0.613;0.688;0.511</t>
  </si>
  <si>
    <t>A3SS;TMUB2;chr17;+;44187109;44187617;44187675;44187676</t>
  </si>
  <si>
    <t>17;27;25;24;7;12;25;37;31;36;16;30;32;10;5;30;10;17;12;11;12;42;15;19;30;12;14;22;14;13;15;18;8;19;13;7;38;39;40;46;16;13;13;12;14;26</t>
  </si>
  <si>
    <t>6;9;4;6;2;3;10;9;6;7;10;7;8;5;6;8;11;5;8;5;5;6;3;9;5;3;2;6;4;4;4;2;3;4;5;6;14;8;10;13;5;5;4;5;3;8</t>
  </si>
  <si>
    <t>13;13;9;18;18;16;18;9;9;11;17;9;7;0;31;15;16;18;19;21;22;26;6;17;18;17;12;27;14;26;15;12;15;13;14;28;6;21;39;24;26;32;36;38;19;28;42;21;25;15;54;45;38;38;56;31;14;14;37;30;18;5;11;15;8;25;26;29;47;35;66;30;15;35;20;41;10;47;18;49;47;201;50;9;66;67;45;21;16;7;27;61;10;7;15;46;11;62;17;14;22;8;28;28;13;22;15;16;18;21;33;38;43;36;27;25;12;15;3;62;19;17;56;15;21;32;16;14;21;40;57;15;23;31;12;14;10;19;9;28;33;9;15;13;12;12;3;25;17;35;12;15;17;14;10;15;18;20;33;11;18;14;15;21;17;21;41;65;13;24;24;22;49;14;17;34;24;29;36;54;29;33;10;33;12;56;37;41;29;11;33;40;64;21;34;18;30;30;11;33;36;11;31;35;15;33;30;4;34;44;36;28;40;23;10;54;63;32;18;16;34;31;53;29;37;22;18;12;16;36;38;21;49;35;29;31;39;20;23;41;10;58;15;13;60;16;27;29;26;13;42;17;25;24;10;41;45;19;17;15;48;14;6;21;13;11;26;27;9;50;37;21;50;25;26;34;31;53;17;27;22;30;55;12;10;22;66;24;68;39;37;56;21;49;29;35;23;6;36;33;12;11;16;36;29;33;44;22;38;37;25;34;47;24;29;52;39;19;41;9;90;18;44;53;9;57;31;34;35;72;30;27;20;16;6;18;34;54;38;27;19;36;23;77;48;39;55;18;68;51;38;64;47;29;74;67;58;23;87;12;20;49;12;23;20;88;69;20;8;77;28;58;22;67;13;43;28;40;21;39;48;33;14;35;54;28;29;59;32;49;18;40;33;49;54;49;26;28;33;24;25;14;27;35;21;25;28;39;44;64;32;23;31;65;44;41;37;43;40;23;42;13;48;40;23;21;24;36;40;32;17;33;64;68;51;43;67</t>
  </si>
  <si>
    <t>0;0;3;5;4;2;1;3;1;0;7;2;3;1;1;8;3;3;10;2;8;5;1;3;4;1;1;4;0;5;0;6;2;7;2;6;2;6;6;3;1;13;12;11;3;13;19;4;10;6;9;3;6;10;9;6;3;3;3;19;5;5;6;0;4;7;11;2;12;5;23;4;4;4;15;10;6;14;1;16;14;17;4;2;11;28;11;10;4;2;10;22;2;0;2;3;4;16;5;8;3;5;3;5;4;4;9;5;4;12;4;8;9;7;5;8;3;6;0;19;6;6;12;5;5;2;6;3;7;13;10;4;12;5;1;6;2;6;2;8;11;1;8;9;3;3;0;2;2;12;2;1;4;2;1;7;3;1;9;0;12;3;0;5;4;5;6;12;6;3;5;7;23;2;3;8;8;7;14;10;4;12;1;9;3;23;0;5;17;1;9;4;21;1;14;2;10;10;4;1;13;3;3;6;6;2;2;3;7;8;13;6;5;8;4;8;10;7;5;5;20;1;6;2;12;0;1;1;4;10;4;7;11;5;7;13;9;11;2;11;2;13;1;6;27;7;6;8;4;5;14;7;3;8;0;12;12;3;8;5;6;5;2;4;4;6;4;1;8;10;1;8;5;1;5;0;1;5;6;4;7;4;18;5;5;2;8;3;10;9;10;7;1;13;8;12;2;2;7;6;5;3;6;4;3;7;10;1;4;7;14;6;18;13;6;6;11;5;9;0;13;4;7;3;3;20;4;4;17;5;17;7;5;0;4;4;15;18;4;7;2;5;7;9;7;9;11;3;24;6;1;11;3;2;6;23;6;2;9;4;7;1;2;11;7;10;13;2;2;19;4;15;3;14;2;2;1;1;4;8;5;2;3;16;9;7;6;9;6;6;6;5;5;4;8;5;7;1;5;2;5;2;3;1;10;20;4;7;8;1;7;8;7;18;10;3;4;3;10;3;9;4;5;2;4;6;1;11;2;6;4;13;9;18;6;7;11</t>
  </si>
  <si>
    <t>0.562;0.576;0.739;0.645;0.614;0.645;0.531;0.651;0.701;0.7;0.421;0.66;0.645;0.476;0.274;0.63;0.292;0.607;0.405;0.5;0.521;0.761;0.694;0.489;0.731;0.645;0.761;0.625;0.614;0.596;0.63;0.803;0.547;0.683;0.541;0.346;0.552;0.689;0.645;0.616;0.592;0.541;0.596;0.521;0.679;0.596</t>
  </si>
  <si>
    <t>1.0;1.0;0.576;0.62;0.671;0.784;0.891;0.576;0.803;1.0;0.524;0.671;0.514;0.0;0.934;0.46;0.708;0.731;0.463;0.827;0.555;0.702;0.731;0.72;0.671;0.885;0.845;0.754;1.0;0.702;1.0;0.476;0.773;0.457;0.761;0.679;0.576;0.614;0.747;0.784;0.922;0.528;0.576;0.61;0.742;0.494;0.501;0.704;0.531;0.531;0.731;0.872;0.742;0.633;0.738;0.701;0.679;0.679;0.848;0.417;0.62;0.312;0.454;1.0;0.476;0.618;0.517;0.868;0.64;0.761;0.566;0.773;0.63;0.799;0.377;0.65;0.431;0.604;0.891;0.581;0.604;0.843;0.85;0.671;0.731;0.521;0.65;0.488;0.645;0.614;0.551;0.557;0.694;1.0;0.773;0.874;0.555;0.637;0.607;0.443;0.769;0.421;0.809;0.718;0.596;0.714;0.431;0.592;0.671;0.443;0.789;0.683;0.684;0.7;0.71;0.586;0.645;0.531;1.0;0.597;0.59;0.562;0.679;0.576;0.656;0.879;0.547;0.679;0.576;0.583;0.721;0.63;0.465;0.738;0.845;0.514;0.694;0.59;0.671;0.614;0.576;0.803;0.46;0.396;0.645;0.645;1.0;0.85;0.794;0.57;0.731;0.872;0.658;0.761;0.819;0.493;0.731;0.901;0.625;1.0;0.405;0.679;1.0;0.656;0.658;0.656;0.756;0.711;0.496;0.784;0.685;0.588;0.492;0.761;0.72;0.658;0.576;0.653;0.538;0.71;0.767;0.555;0.819;0.625;0.645;0.525;1.0;0.788;0.436;0.833;0.625;0.819;0.58;0.905;0.524;0.803;0.576;0.576;0.555;0.937;0.557;0.625;0.824;0.726;0.531;0.882;0.872;0.377;0.688;0.714;0.557;0.679;0.784;0.566;0.531;0.754;0.741;0.675;0.62;0.592;0.435;0.934;0.8;0.868;0.583;1.0;0.891;0.845;0.645;0.62;0.812;0.576;0.669;0.761;0.653;0.52;0.663;0.452;0.839;0.628;0.694;0.669;0.872;0.496;0.502;0.509;0.671;0.622;0.747;0.541;0.576;0.524;0.791;0.576;1.0;0.608;0.63;0.742;0.491;0.576;0.784;0.56;0.576;0.704;0.596;0.454;0.747;0.925;0.338;0.694;0.944;0.544;0.819;0.919;0.702;1.0;0.934;0.828;0.562;0.754;0.588;0.773;0.581;0.521;0.476;0.833;0.789;0.784;0.755;0.663;0.627;0.784;0.905;0.631;0.622;0.57;0.839;0.576;0.7;0.714;0.521;0.625;0.547;0.803;0.814;0.681;0.666;0.909;0.812;0.706;0.448;0.72;0.542;0.456;0.687;0.797;0.617;0.633;0.674;1.0;0.759;0.671;0.74;0.889;0.576;0.564;0.779;0.794;0.483;0.867;0.445;0.636;0.645;1.0;0.405;0.671;0.507;0.576;0.812;0.636;0.812;0.766;0.599;0.795;0.757;0.663;0.694;0.731;0.562;0.794;0.945;0.725;0.877;0.868;0.848;0.569;0.814;0.839;0.814;0.576;0.565;0.957;0.731;0.487;0.565;0.8;0.707;0.819;0.645;0.648;0.761;0.637;0.769;0.685;0.747;0.907;0.927;0.948;0.704;0.689;0.813;0.882;0.679;0.498;0.731;0.645;0.687;0.748;0.708;0.787;0.576;0.784;0.75;0.848;0.754;0.816;0.628;0.927;0.75;0.845;0.694;0.761;0.803;0.941;0.488;0.362;0.761;0.717;0.714;0.967;0.675;0.566;0.668;0.621;0.666;0.861;0.808;0.867;0.645;0.777;0.679;0.596;0.813;0.901;0.723;0.614;0.916;0.598;0.901;0.708;0.658;0.535;0.763;0.632;0.794;0.736;0.734</t>
  </si>
  <si>
    <t>A3SS;TMUB2;chr17;+;44187743;44188935;44189021;44189022</t>
  </si>
  <si>
    <t>46;53;59;48;33;36;101;94;71;106;56;91;80;28;27;60;34;39;37;39;47;100;41;48;58;39;35;54;44;31;38;40;36;53;45;26;77;79;82;98;36;37;54;43;35;64</t>
  </si>
  <si>
    <t>6;34;29;45;51;46;31;55;37;40;72;16;37;6;73;46;20;17;45;56;55;85;7;17;73;18;18;77;26;81;13;44;36;46;52;105;8;70;160;63;59;122;100;132;39;61;104;53;65;25;126;162;82;134;159;95;55;49;155;124;53;17;66;19;28;112;70;71;109;111;175;91;58;64;94;136;30;139;46;141;134;700;141;49;244;190;153;100;67;13;83;216;36;25;18;101;51;148;49;83;77;39;83;63;54;53;42;55;70;95;105;96;127;90;66;63;56;83;7;174;42;33;179;59;57;71;51;42;58;138;165;41;58;83;78;82;42;57;16;78;111;37;66;73;42;61;22;20;21;88;46;43;14;46;21;53;35;80;74;49;84;35;18;56;43;54;90;184;39;73;54;69;178;36;60;126;50;81;76;123;82;66;40;69;39;223;80;113;112;15;122;65;166;42;80;48;87;98;59;94;63;43;67;79;60;80;115;56;71;98;104;67;87;87;47;112;139;84;55;66;128;62;127;105;93;72;24;45;39;109;73;79;113;119;78;119;103;58;55;131;19;157;48;48;143;56;49;69;86;24;89;39;66;79;26;149;141;62;53;38;137;47;34;47;45;26;64;31;15;153;71;78;82;68;61;109;73;78;48;63;74;146;162;50;39;64;169;50;189;102;86;106;48;93;69;84;38;32;97;88;47;73;55;82;70;95;128;55;181;105;64;103;148;105;112;131;88;51;108;36;265;61;104;115;45;132;79;66;128;173;78;100;59;23;30;59;78;195;109;97;77;82;101;249;150;116;186;41;194;87;101;191;114;58;162;135;116;86;187;83;94;141;51;42;72;200;164;44;36;177;82;196;75;114;45;92;66;93;70;137;114;79;34;109;98;108;106;141;98;123;74;97;87;136;163;149;66;79;81;94;59;45;89;80;50;72;84;113;107;157;70;68;101;168;126;75;123;91;150;83;91;85;114;78;71;106;95;113;123;111;83;79;169;144;147;98;232</t>
  </si>
  <si>
    <t>0.56;0.68;0.68;0.776;0.704;0.722;0.737;0.575;0.74;0.68;0.627;0.749;0.629;0.716;0.619;0.546;0.636;0.61;0.769;0.701;0.653;0.667;0.649;0.519;0.699;0.875;0.678;0.764;0.725;0.615;0.695;0.59;0.812;0.705;0.844;0.824;0.716;0.703;0.663;0.779;0.619;0.87;0.866;0.838;0.759;0.719</t>
  </si>
  <si>
    <t>1.0;0.636;1.0;0.698;0.697;0.768;0.615;0.869;0.727;0.878;0.896;1.0;0.87;1.0;0.637;0.768;0.878;0.671;0.643;0.716;0.623;0.793;1.0;0.671;0.814;1.0;0.866;0.822;0.824;0.879;0.61;0.888;0.928;0.674;0.676;0.808;1.0;0.783;0.805;0.739;0.752;0.8;0.783;0.799;0.824;0.666;0.824;0.732;0.824;0.643;0.705;0.709;0.694;0.718;0.771;0.811;0.799;0.688;0.848;0.632;0.732;0.551;0.799;0.631;0.771;0.756;0.678;0.865;0.781;0.93;0.618;0.943;0.749;0.606;0.641;0.742;0.643;0.747;0.847;0.637;0.707;0.851;0.796;0.855;0.822;0.783;0.744;0.72;0.889;0.824;0.749;0.787;0.59;0.818;0.764;0.839;0.902;0.69;0.779;0.789;0.799;0.824;0.714;0.739;0.582;0.732;0.684;0.665;0.962;0.811;0.759;0.852;0.729;0.73;0.799;0.739;0.801;0.833;0.716;0.723;0.654;0.665;0.729;0.752;0.804;0.865;0.671;0.752;0.699;0.734;0.758;0.678;0.676;0.789;0.824;0.881;0.938;0.873;0.852;0.684;0.87;0.816;0.629;0.687;0.883;0.956;0.799;0.643;0.883;0.613;0.892;0.838;0.387;0.734;0.883;0.905;0.512;0.783;0.672;0.815;0.812;0.678;0.684;0.801;0.756;0.796;0.915;0.759;0.501;0.814;0.661;0.961;0.736;0.499;0.663;0.716;0.621;0.907;0.662;0.735;0.831;0.684;0.742;0.713;0.824;0.801;0.783;0.819;0.608;1.0;0.721;0.959;0.673;0.602;0.673;0.634;0.862;0.876;0.81;0.708;0.532;0.689;0.751;0.826;0.783;0.935;0.912;0.871;0.762;0.779;0.728;0.668;0.691;0.862;0.708;0.742;0.794;0.835;0.643;0.665;0.742;0.691;0.741;0.844;0.593;0.764;0.684;0.89;0.701;0.831;0.79;0.826;0.787;0.827;0.904;0.811;0.699;0.777;0.799;0.887;0.533;0.694;0.684;0.945;0.673;0.692;0.541;0.757;0.721;0.49;0.667;0.637;0.748;0.655;0.757;0.739;0.653;0.957;0.864;0.932;0.744;0.679;0.803;0.772;0.698;0.652;0.622;0.583;0.643;0.834;0.699;0.934;0.649;0.731;0.666;0.887;0.725;0.801;0.742;0.85;0.672;0.827;0.785;0.818;0.738;0.822;0.802;0.818;0.84;0.86;0.704;0.718;0.776;0.638;0.657;0.684;0.662;0.698;0.875;0.742;0.85;0.767;0.604;0.729;0.808;0.71;0.794;0.712;0.813;0.69;0.59;0.741;0.78;0.904;0.771;0.735;0.638;0.724;0.829;0.764;0.872;0.709;0.757;0.747;0.844;0.737;0.781;0.684;0.677;0.817;0.824;0.857;0.78;0.43;0.783;0.842;0.623;0.854;0.751;0.853;0.847;0.729;0.802;0.775;0.701;0.655;0.859;0.881;0.737;0.662;0.901;0.775;0.789;0.723;0.764;0.709;0.807;0.795;0.771;0.857;0.809;0.879;0.697;0.654;0.787;0.8;0.72;0.888;0.866;0.727;0.808;0.797;0.931;0.707;0.89;0.703;0.773;0.753;0.66;0.792;0.891;0.826;0.671;0.724;0.762;0.928;0.792;0.772;0.65;0.7;0.792;0.853;0.635;0.845;0.808;0.964;0.748;0.76;0.646;0.809;0.621;0.73;0.941;0.742;0.818;0.619;0.752;0.693;0.748;0.863;0.643;0.803;0.802;0.634;0.835;0.474;0.747;0.804;0.806;0.681;0.785;0.836;0.891;0.849;0.785;0.809;0.851;0.772;0.7;0.8;0.857;0.626;0.735;0.776;0.791;0.688;0.874</t>
  </si>
  <si>
    <t>A3SS;RAB34;chr17;-;28717213;28716994;28716059;28716058</t>
  </si>
  <si>
    <t>309;504;365;214;201;122;532;554;212;521;291;475;624;142;244;535;265;207;143;276;321;627;169;195;247;142;215;135;183;205;159;219;152;243;183;155;343;378;370;413;187;68;191;149;296;233</t>
  </si>
  <si>
    <t>127;293;439;560;481;300;53;528;1096;264;239;98;284;25;617;298;164;174;520;436;564;624;128;141;510;102;189;281;326;393;151;271;164;386;179;1163;92;400;680;676;236;1041;643;766;166;662;1212;368;574;191;834;792;182;1145;1313;501;117;389;311;1818;356;334;360;285;253;721;506;430;380;475;1896;657;216;349;619;573;297;1445;374;632;550;1340;1374;220;1417;1337;897;903;366;198;210;1003;315;155;247;573;198;928;620;434;500;253;583;444;469;394;402;440;237;265;685;427;976;201;279;322;221;389;231;887;458;427;984;751;340;874;483;764;495;1147;2075;355;489;636;352;435;63;321;153;780;182;250;292;104;390;254;34;172;167;685;172;279;47;392;181;232;393;394;500;326;562;266;100;189;437;476;644;608;1365;197;396;322;1313;706;386;1859;952;711;438;824;725;515;438;528;425;790;443;854;601;353;893;47;1792;561;490;711;279;261;451;677;500;346;222;492;459;255;355;472;608;561;593;355;528;450;873;752;427;1015;710;299;995;351;766;702;658;544;580;345;129;402;683;267;1096;704;741;586;536;892;226;482;166;778;476;288;550;526;412;351;104;287;514;448;503;482;306;926;750;573;283;598;739;360;153;309;549;135;508;372;328;1049;399;474;675;461;727;539;114;541;518;358;435;507;492;229;204;472;1061;425;1164;867;663;801;279;1164;629;985;436;420;467;688;351;331;576;301;550;310;828;318;831;612;675;712;1061;343;371;740;577;397;335;497;943;216;820;520;288;616;527;639;550;568;592;378;222;315;245;334;607;1061;278;719;515;400;1566;806;938;1122;909;440;2067;406;572;602;516;626;382;823;353;538;1494;287;857;529;898;62;606;1048;585;217;188;1164;351;811;370;433;267;622;996;400;335;1151;364;935;209;577;555;425;1239;389;257;341;861;422;362;466;1660;459;219;622;890;462;206;435;496;474;301;953;155;1344;659;695;998;572;1247;708;609;1371;607;594;949;747;720;614;544;564;634;387;797;293;1166;1385;515;641;968;823;672;751;219</t>
  </si>
  <si>
    <t>0.939;0.695;0.858;0.78;0.714;0.859;0.791;0.873;0.913;0.866;0.743;0.825;0.795;0.638;0.859;0.93;0.653;0.774;0.781;0.821;0.889;0.969;0.894;1.0;0.86;0.702;0.842;1.0;0.752;0.773;0.888;0.784;1.0;1.0;1.0;0.885;0.81;0.904;0.821;0.873;0.823;0.628;0.655;0.881;0.936;0.921</t>
  </si>
  <si>
    <t>1.0;0.829;0.784;0.595;0.8;0.937;1.0;0.544;0.577;0.686;0.922;1.0;0.669;1.0;0.672;0.712;0.891;1.0;0.683;0.731;0.824;0.535;1.0;1.0;0.835;0.835;1.0;0.875;0.67;0.64;0.883;0.818;0.731;0.658;0.817;0.483;1.0;0.833;0.772;0.692;0.854;0.702;0.914;0.645;0.734;0.892;0.858;0.55;0.905;0.905;0.748;0.642;0.694;0.826;0.693;0.926;0.744;0.866;0.838;0.733;0.689;0.735;0.366;0.522;0.808;0.678;0.926;0.811;0.612;0.703;0.619;0.803;0.843;0.685;0.583;0.877;0.831;0.774;0.788;0.797;0.485;0.535;0.688;0.646;0.675;0.649;0.736;0.833;0.565;0.585;0.599;0.793;0.887;0.885;0.637;0.851;0.831;0.808;0.755;0.683;0.657;0.863;0.725;0.734;0.473;0.907;0.87;0.879;0.702;0.929;0.479;0.78;0.643;0.625;0.735;0.889;0.5;0.734;0.852;0.957;0.674;0.842;0.68;0.862;0.738;0.509;0.546;0.717;0.691;0.713;0.758;0.638;0.859;0.664;0.593;0.915;0.61;0.592;0.604;0.66;0.531;0.806;0.879;0.838;0.683;0.558;1.0;1.0;1.0;0.872;0.681;0.874;1.0;0.796;0.643;0.852;0.907;0.867;0.757;0.942;0.718;0.815;1.0;0.573;0.731;0.798;0.525;0.519;0.635;0.907;0.798;0.696;0.626;0.487;0.793;0.93;0.693;0.78;0.521;0.872;0.766;0.81;0.784;0.669;0.585;0.781;0.71;0.766;0.789;0.715;0.669;1.0;0.712;0.736;0.924;0.702;0.634;0.684;0.918;0.789;0.609;0.811;1.0;0.69;0.637;0.613;0.457;0.77;0.791;0.799;0.747;0.51;0.79;0.737;0.707;0.728;0.809;0.687;0.898;0.748;0.639;0.66;0.826;0.7;0.824;0.614;0.689;0.896;0.865;0.714;0.791;0.727;0.732;0.897;0.77;0.936;0.571;0.773;0.692;0.666;0.674;0.683;0.855;0.642;0.845;0.84;0.953;0.636;1.0;0.826;0.962;0.761;0.781;0.8;0.938;0.63;0.926;0.543;0.54;0.832;0.71;0.817;0.717;0.631;0.616;1.0;0.835;0.649;0.891;0.733;0.623;0.682;0.789;0.884;0.819;0.598;0.85;0.964;0.617;0.416;0.878;0.546;0.69;0.792;0.835;0.854;0.679;0.725;0.659;0.729;0.767;0.487;0.735;0.805;0.94;0.831;0.731;0.807;0.577;0.873;0.555;0.767;0.804;0.833;0.713;0.72;0.684;0.76;0.721;0.859;0.848;0.899;0.868;0.74;0.587;0.77;0.878;0.712;0.893;0.779;0.635;0.642;0.758;0.702;0.935;0.773;0.868;0.799;0.965;0.825;0.808;0.439;0.734;0.61;0.635;0.893;0.938;0.779;0.822;0.719;0.81;0.689;0.487;0.626;0.745;0.835;0.764;0.845;0.757;0.802;0.905;0.638;0.865;0.757;0.826;0.732;0.778;0.843;0.686;0.613;0.859;0.669;0.691;0.607;0.589;0.788;0.726;0.844;0.757;0.865;0.777;0.68;0.948;0.843;0.816;0.861;0.498;0.952;0.847;0.688;0.858;0.838;0.51;0.742;0.965;0.751;0.728;0.866;0.865;0.85;0.843;0.875;0.857;0.678;0.754;0.675;0.577;0.525;0.787;0.92;0.911;0.706;0.655;0.825;0.833;0.871;0.658;0.676;0.804;0.684;0.805;0.803;0.861;0.638;0.858;0.765;0.812;0.881;0.871;0.756;0.837;0.859;0.844;0.737;0.513;0.951;0.93;0.936;0.853;0.657;0.631;0.727;0.762;0.891;0.827;0.687;0.916</t>
  </si>
  <si>
    <t>A3SS;RAB34;chr17;-;28718122;28717620;28717426;28717425</t>
  </si>
  <si>
    <t>147;363;185;106;86;50;334;305;73;253;138;323;263;68;105;277;153;90;62;111;149;309;96;71;110;70;129;47;72;90;64;112;83;125;96;47;141;115;145;204;75;23;84;56;136;76</t>
  </si>
  <si>
    <t>2;184;225;347;269;184;26;222;800;188;79;2;139;3;424;158;25;35;294;149;273;411;38;1;286;2;1;123;224;274;33;104;59;167;66;465;3;234;301;272;11;653;204;540;115;299;493;193;312;142;268;407;3;892;450;246;41;199;109;1469;171;236;290;211;137;392;196;403;109;229;1275;300;166;186;258;256;143;627;172;413;353;1001;659;169;724;1015;617;389;248;92;121;434;168;106;110;319;141;296;270;276;285;174;329;211;246;183;255;197;77;197;544;221;510;106;182;161;32;132;80;407;289;237;683;512;238;785;416;434;290;669;1249;200;307;343;186;260;47;203;92;553;124;122;149;56;276;157;3;11;20;366;85;152;4;287;42;127;209;206;218;148;375;122;68;159;321;238;434;426;868;103;248;209;715;542;386;881;668;427;232;529;303;267;347;267;125;362;318;427;311;115;736;35;1080;537;332;419;115;121;213;270;510;184;142;119;270;139;170;173;359;399;318;162;437;268;307;477;228;793;343;122;672;147;351;333;354;279;261;145;81;371;518;134;516;241;290;273;273;433;99;299;135;518;258;141;318;274;174;167;67;115;210;263;329;353;195;481;389;221;140;442;286;165;68;169;294;66;243;341;198;686;199;225;299;285;352;435;45;271;283;265;223;300;318;143;100;293;835;327;712;503;485;501;137;888;244;633;274;200;123;263;220;312;276;181;377;170;456;206;570;459;406;430;747;171;303;395;226;222;152;205;636;147;398;331;113;303;224;360;215;277;395;198;113;258;96;114;173;632;111;540;298;191;1147;664;705;624;569;415;1522;193;337;512;457;468;307;524;243;324;855;128;505;374;447;43;413;689;342;89;124;435;279;510;138;362;145;383;258;169;181;639;243;350;173;398;314;207;922;214;165;187;564;338;270;211;664;227;195;523;637;251;124;232;323;270;162;571;95;668;496;582;701;272;791;398;248;1109;373;437;433;585;311;297;407;354;421;207;552;258;615;733;239;451;485;336;337;464;99</t>
  </si>
  <si>
    <t>0.678;0.64;0.57;0.603;0.476;0.626;0.644;0.643;0.389;0.738;0.62;0.537;0.49;0.46;0.526;0.527;0.551;0.9;0.806;0.582;0.638;0.544;0.562;0.393;0.469;0.61;0.552;0.574;0.546;0.515;0.811;0.437;0.625;0.464;0.445;0.462;0.639;0.549;0.57;0.561;0.501;0.278;0.498;0.652;0.695;0.686</t>
  </si>
  <si>
    <t>1.0;0.649;0.663;0.699;0.607;0.804;1.0;0.4;0.793;0.808;0.531;1.0;0.666;1.0;0.727;0.665;1.0;1.0;0.5;0.714;0.578;0.838;0.884;1.0;0.865;1.0;1.0;0.832;0.714;0.873;0.869;0.655;0.856;0.651;0.469;0.555;1.0;0.712;0.742;0.522;1.0;0.588;0.603;0.655;0.767;0.583;0.792;0.638;0.851;0.803;0.642;0.881;0.231;0.796;0.55;0.572;0.54;0.666;0.814;0.716;0.632;0.725;0.744;0.739;0.846;0.849;0.686;0.764;0.578;0.568;0.548;0.459;0.787;0.663;0.59;0.851;0.589;0.704;0.727;0.692;0.855;0.791;0.495;0.829;0.578;0.731;0.652;0.796;0.847;0.787;0.859;0.713;0.722;0.621;0.63;0.928;0.85;0.58;0.772;0.822;0.761;0.714;0.777;0.449;0.565;0.821;0.709;0.632;0.794;0.767;0.722;0.864;0.574;0.621;0.88;0.584;0.865;0.671;0.941;0.611;0.744;0.63;0.907;0.751;0.695;0.882;0.807;0.577;0.631;0.808;0.624;0.77;0.873;0.5;0.687;0.853;0.702;0.611;0.698;0.73;0.657;0.538;0.555;0.849;0.698;0.678;0.376;0.356;1.0;0.59;0.655;0.656;1.0;0.752;0.584;0.586;0.656;0.633;0.862;0.768;0.893;0.831;0.661;0.842;0.822;0.577;0.777;0.66;0.672;0.721;0.616;0.6;0.867;0.648;0.638;0.604;0.741;0.641;0.782;0.828;0.569;0.626;0.768;0.641;0.386;0.848;0.711;0.827;0.748;0.501;0.736;0.39;0.648;0.696;0.719;0.683;0.822;0.465;0.877;0.636;0.823;0.578;0.722;0.923;0.582;0.903;0.597;0.728;0.766;0.792;0.441;0.586;0.807;0.818;0.728;0.524;0.753;0.754;0.841;0.671;0.918;0.808;0.946;0.712;0.798;0.691;0.744;0.605;0.644;0.892;0.867;0.843;0.561;0.678;0.548;0.578;0.591;0.664;0.644;0.509;0.819;0.743;0.825;0.685;0.865;0.724;0.603;0.626;0.771;0.461;0.501;0.67;0.641;0.807;0.558;0.668;0.723;0.425;0.51;0.767;0.761;0.494;0.577;0.629;0.573;0.768;0.753;0.932;0.654;0.802;0.54;0.727;0.556;0.792;0.865;0.751;0.819;0.66;0.826;0.727;0.624;0.542;0.609;0.672;0.527;0.608;0.848;0.749;0.687;0.808;0.83;0.721;0.433;0.895;0.533;0.698;0.679;0.636;0.892;0.582;0.612;0.817;0.888;0.752;0.703;0.895;0.608;0.761;0.927;0.837;0.765;0.79;0.82;0.526;0.835;0.975;0.819;0.527;0.592;0.789;0.815;0.747;0.533;0.743;0.791;0.717;0.882;0.759;0.828;0.777;0.799;0.701;0.694;0.732;0.504;0.792;0.921;0.756;0.848;0.916;0.689;0.635;0.902;0.826;0.893;0.856;0.713;0.831;0.797;0.951;0.763;0.824;0.754;0.832;0.86;0.854;0.98;0.707;0.728;0.507;0.628;0.872;0.603;0.896;0.783;0.798;0.757;0.719;0.862;0.821;0.737;0.791;0.489;0.793;0.879;0.652;0.463;0.79;0.592;0.557;0.777;0.61;0.794;0.8;0.851;0.51;0.857;0.877;0.892;0.728;0.729;0.8;0.711;0.594;0.806;0.765;0.83;0.897;0.606;0.696;0.757;0.7;0.764;0.676;0.597;0.621;0.634;0.865;0.632;0.86;0.632;0.645;0.644;0.721;0.694;0.805;0.757;0.822;0.696;0.836;0.748;0.882;0.759;0.725;0.841;0.776;0.539;0.852;0.629;0.71;0.686;0.547;0.89;0.746;0.931;0.816;0.768</t>
  </si>
  <si>
    <t>A3SS;RAB34;chr17;-;28718122;28717647;28717426;28717425</t>
  </si>
  <si>
    <t>165;394;207;123;92;53;364;335;79;274;155;360;279;73;120;308;158;102;70;127;167;338;111;78;122;76;138;50;75;97;69;115;92;132;103;52;155;129;153;227;87;24;98;64;152;87</t>
  </si>
  <si>
    <t>2;198;249;399;296;200;28;247;879;198;87;3;150;4;479;172;27;41;324;162;305;450;43;1;324;2;2;135;243;311;37;114;66;180;73;506;4;254;330;291;14;701;227;597;128;333;536;211;346;165;297;434;5;960;494;270;46;219;115;1614;186;261;318;231;151;425;209;443;116;253;1404;328;180;207;286;284;153;685;198;454;391;1097;736;181;779;1111;663;437;266;99;129;486;177;113;114;366;155;320;295;303;316;188;363;238;268;200;281;213;84;207;595;246;548;119;201;180;35;143;87;447;323;263;769;548;274;857;455;482;314;728;1351;219;338;370;201;282;52;220;104;606;135;134;161;59;300;177;3;12;20;402;95;167;4;306;43;137;228;226;252;159;395;132;78;175;358;258;490;470;941;114;264;238;791;600;421;968;739;471;264;565;327;285;386;296;138;391;352;474;340;120;793;40;1173;583;372;468;124;134;231;297;556;210;156;133;287;152;180;193;396;454;344;181;484;304;347;535;260;867;396;130;742;165;396;370;398;307;291;150;87;410;573;144;578;265;321;290;305;471;111;331;153;563;288;157;343;309;191;179;73;126;236;278;362;388;215;539;447;251;157;484;314;180;76;185;332;71;272;382;210;754;221;255;337;309;385;478;49;306;312;302;252;328;347;152;110;320;916;358;770;542;532;546;151;975;282;694;301;219;141;282;241;333;303;201;423;193;505;221;633;516;446;476;812;190;330;440;247;234;167;223;703;150;429;372;127;349;252;388;245;299;421;217;123;287;100;126;190;715;124;593;332;210;1259;727;761;707;623;449;1673;211;383;578;506;517;336;586;268;354;925;154;555;423;490;48;461;777;376;104;130;486;310;565;146;394;172;415;273;189;201;694;266;368;190;443;344;226;1026;240;194;206;624;368;291;236;743;245;212;596;689;281;139;260;358;303;174;641;105;745;535;645;756;291;876;434;272;1230;401;503;478;646;353;332;463;401;464;222;606;280;676;804;261;484;545;386;371;518;108</t>
  </si>
  <si>
    <t>0.681;0.635;0.572;0.614;0.467;0.615;0.64;0.64;0.383;0.734;0.622;0.538;0.478;0.452;0.533;0.527;0.533;0.902;0.808;0.589;0.64;0.54;0.572;0.391;0.469;0.604;0.543;0.564;0.531;0.508;0.806;0.418;0.625;0.451;0.437;0.461;0.637;0.551;0.557;0.562;0.512;0.266;0.51;0.659;0.696;0.692</t>
  </si>
  <si>
    <t>1.0;0.642;0.662;0.706;0.605;0.801;1.0;0.4;0.791;0.799;0.529;1.0;0.66;1.0;0.73;0.66;1.0;1.0;0.498;0.709;0.58;0.836;0.886;1.0;0.867;1.0;1.0;0.83;0.709;0.875;0.87;0.652;0.856;0.644;0.468;0.55;1.0;0.707;0.74;0.513;1.0;0.579;0.603;0.654;0.768;0.583;0.788;0.634;0.85;0.81;0.642;0.877;0.311;0.791;0.547;0.569;0.543;0.664;0.806;0.714;0.627;0.724;0.742;0.736;0.845;0.846;0.677;0.762;0.567;0.567;0.546;0.455;0.783;0.663;0.59;0.851;0.58;0.7;0.734;0.689;0.855;0.789;0.496;0.824;0.571;0.728;0.645;0.798;0.842;0.782;0.854;0.715;0.711;0.611;0.613;0.93;0.849;0.574;0.769;0.82;0.76;0.708;0.776;0.453;0.56;0.819;0.708;0.626;0.792;0.757;0.719;0.864;0.566;0.623;0.879;0.586;0.864;0.665;0.94;0.609;0.745;0.629;0.909;0.745;0.702;0.881;0.804;0.577;0.625;0.804;0.618;0.767;0.872;0.492;0.681;0.85;0.702;0.605;0.702;0.728;0.652;0.536;0.548;0.842;0.693;0.681;0.352;0.352;1.0;0.588;0.656;0.654;1.0;0.744;0.564;0.579;0.652;0.63;0.867;0.762;0.888;0.827;0.668;0.841;0.822;0.571;0.78;0.659;0.667;0.72;0.606;0.606;0.867;0.648;0.634;0.601;0.74;0.64;0.786;0.823;0.562;0.617;0.769;0.641;0.384;0.845;0.71;0.826;0.745;0.485;0.73;0.397;0.643;0.692;0.721;0.685;0.818;0.464;0.874;0.634;0.82;0.584;0.719;0.923;0.571;0.902;0.586;0.729;0.765;0.796;0.434;0.587;0.806;0.821;0.732;0.526;0.758;0.751;0.846;0.662;0.918;0.81;0.947;0.712;0.8;0.689;0.745;0.588;0.636;0.892;0.866;0.839;0.563;0.676;0.547;0.567;0.592;0.659;0.646;0.508;0.822;0.739;0.826;0.686;0.861;0.727;0.6;0.618;0.767;0.458;0.504;0.659;0.639;0.805;0.556;0.67;0.729;0.431;0.513;0.764;0.759;0.489;0.579;0.626;0.577;0.762;0.755;0.932;0.644;0.8;0.54;0.731;0.559;0.788;0.864;0.749;0.816;0.664;0.825;0.732;0.628;0.538;0.605;0.663;0.525;0.604;0.847;0.746;0.682;0.803;0.828;0.717;0.431;0.894;0.542;0.695;0.677;0.633;0.895;0.573;0.609;0.811;0.887;0.752;0.705;0.897;0.607;0.755;0.927;0.838;0.763;0.789;0.816;0.526;0.833;0.975;0.817;0.514;0.59;0.786;0.814;0.731;0.526;0.745;0.793;0.724;0.884;0.753;0.831;0.772;0.792;0.698;0.69;0.732;0.488;0.792;0.92;0.759;0.849;0.915;0.69;0.633;0.901;0.824;0.89;0.859;0.71;0.827;0.795;0.95;0.767;0.826;0.753;0.831;0.859;0.855;0.98;0.703;0.723;0.527;0.626;0.874;0.6;0.897;0.784;0.801;0.756;0.729;0.855;0.822;0.737;0.791;0.477;0.789;0.886;0.647;0.451;0.792;0.592;0.552;0.775;0.597;0.792;0.8;0.85;0.505;0.857;0.879;0.898;0.727;0.729;0.797;0.705;0.595;0.808;0.76;0.827;0.9;0.6;0.698;0.759;0.702;0.764;0.678;0.588;0.623;0.633;0.865;0.625;0.86;0.625;0.637;0.643;0.717;0.691;0.805;0.751;0.827;0.695;0.835;0.752;0.882;0.763;0.729;0.84;0.77;0.536;0.849;0.626;0.708;0.682;0.538;0.891;0.752;0.931;0.817;0.765</t>
  </si>
  <si>
    <t>A3SS;ZDHHC16;chr10;+;97452923;97453530;97455601;97455602</t>
  </si>
  <si>
    <t>388;294;564;324;230;250;494;540;182;433;364;559;416;213;315;469;315;277;216;337;415;439;247;236;311;219;236;180;223;208;174;218;202;316;293;276;411;514;735;544;180;116;293;233;404;248</t>
  </si>
  <si>
    <t>13;15;21;21;9;8;22;21;6;6;22;33;10;5;26;20;14;15;15;11;14;19;12;6;4;7;6;8;4;5;5;4;17;4;18;7;17;9;34;20;16;1;21;8;13;10</t>
  </si>
  <si>
    <t>29;195;572;227;454;258;256;409;91;313;642;56;206;14;224;503;55;111;564;346;435;390;83;82;700;49;102;437;343;354;107;507;58;497;361;590;22;308;397;738;447;562;575;1002;296;343;717;392;685;544;498;487;229;1181;720;372;183;324;1069;1666;381;346;270;179;153;968;554;247;384;724;2145;322;653;199;686;1340;467;802;214;1550;539;462;586;396;1260;910;815;1725;354;597;283;1281;249;123;223;324;247;477;497;312;414;200;397;456;244;423;321;802;98;438;979;655;828;424;425;298;462;232;234;1111;316;502;723;646;309;257;216;436;583;527;580;357;1284;416;465;364;853;313;197;902;199;248;329;250;208;287;241;300;533;825;368;225;410;388;247;201;579;672;261;479;1625;372;256;490;342;272;469;262;779;255;276;359;1505;998;197;1888;477;755;635;833;1500;411;408;582;190;950;289;442;934;275;867;259;1501;201;367;1167;180;838;439;326;613;231;256;457;538;339;351;384;383;464;661;464;596;423;1795;1007;394;796;446;262;565;680;1854;695;1253;476;243;555;306;465;663;298;1196;440;451;760;333;665;626;377;202;714;333;190;804;858;706;139;409;198;584;435;322;546;337;758;456;406;338;1063;630;678;235;581;434;367;627;543;341;1099;421;400;710;328;887;235;254;301;590;343;310;422;865;476;327;299;674;173;793;689;484;849;244;1406;565;2322;265;173;328;612;597;606;709;338;525;1038;758;588;1411;429;1277;1135;2279;1729;80;1453;719;414;287;461;645;301;535;432;401;1031;743;1429;1173;426;567;364;412;315;262;614;570;1263;1288;1506;202;514;524;651;1620;931;796;404;957;458;470;1363;404;356;626;1330;480;487;514;758;898;448;494;159;427;667;412;211;173;745;271;675;447;562;554;585;337;708;262;1578;473;593;156;422;538;356;757;807;480;715;956;332;753;454;344;296;299;577;393;357;406;326;924;265;251;1015;192;701;688;329;718;304;324;1085;702;1399;479;564;1029;673;1044;663;275;305;409;613;939;931;683;644;395;818;1124;896;1091;950;905</t>
  </si>
  <si>
    <t>0;9;9;3;18;11;16;8;0;14;10;1;11;1;7;22;1;1;48;4;17;10;0;1;14;1;1;6;13;5;0;11;4;8;10;16;8;14;29;27;13;14;8;31;10;3;49;11;11;15;21;14;7;97;20;11;7;4;28;46;10;31;9;0;14;53;4;6;16;5;31;8;11;4;6;12;26;22;6;48;59;14;43;7;40;7;41;12;11;12;2;36;7;8;6;26;8;25;16;3;19;9;10;13;10;23;9;23;7;8;30;11;20;16;14;10;9;5;3;35;16;7;12;16;10;3;8;19;11;31;18;17;10;25;10;24;18;20;9;24;7;5;13;6;5;6;8;15;19;37;14;4;1;20;5;4;15;12;15;11;28;5;3;7;11;10;18;10;19;4;15;12;30;7;3;33;7;18;16;47;58;15;15;30;4;35;5;16;44;9;46;13;24;17;10;40;9;10;10;16;25;14;11;12;6;7;5;31;26;9;23;11;24;7;17;18;20;14;22;7;16;30;30;20;14;13;15;8;12;9;23;17;22;13;11;20;7;18;30;20;11;19;14;4;18;31;14;6;10;11;25;13;5;9;7;15;6;10;12;16;16;8;4;6;9;16;28;15;6;19;11;10;34;17;20;13;6;7;14;10;7;24;15;9;12;11;43;12;23;27;38;21;5;30;25;37;15;3;8;16;14;3;39;14;19;17;28;26;19;18;18;48;32;18;8;30;10;9;15;13;24;3;16;6;3;47;22;19;16;28;25;17;12;8;16;8;14;16;15;44;12;24;13;20;43;63;40;3;27;9;16;10;4;4;11;28;10;15;60;7;27;23;1;6;11;24;19;7;6;15;20;23;15;32;9;29;3;20;16;49;13;31;3;11;13;5;20;21;12;25;62;18;18;18;10;11;2;10;15;12;11;20;14;20;13;11;6;22;32;15;16;70;25;16;24;37;14;15;12;17;21;23;5;22;18;12;22;10;30;34;18;44;32;15;22;31;12</t>
  </si>
  <si>
    <t>0.408;0.312;0.383;0.263;0.371;0.419;0.342;0.373;0.412;0.625;0.277;0.281;0.49;0.496;0.219;0.351;0.342;0.299;0.25;0.414;0.406;0.348;0.322;0.476;0.642;0.42;0.476;0.342;0.563;0.49;0.446;0.557;0.215;0.646;0.273;0.477;0.358;0.569;0.333;0.386;0.206;0.728;0.244;0.402;0.418;0.364</t>
  </si>
  <si>
    <t>1.0;0.334;0.595;0.636;0.368;0.351;0.27;0.542;1.0;0.341;0.597;0.564;0.302;0.244;0.425;0.346;0.56;0.719;0.213;0.666;0.372;0.474;1.0;0.655;0.536;0.531;0.702;0.627;0.379;0.621;1.0;0.516;0.251;0.589;0.455;0.46;0.06;0.337;0.24;0.387;0.443;0.481;0.624;0.428;0.406;0.725;0.253;0.452;0.59;0.456;0.354;0.446;0.43;0.22;0.454;0.439;0.377;0.652;0.469;0.456;0.468;0.205;0.409;1.0;0.202;0.297;0.762;0.487;0.357;0.77;0.615;0.482;0.578;0.535;0.725;0.721;0.293;0.457;0.452;0.427;0.174;0.433;0.239;0.567;0.421;0.75;0.315;0.769;0.426;0.535;0.766;0.451;0.451;0.262;0.462;0.224;0.416;0.306;0.418;0.706;0.335;0.339;0.478;0.448;0.36;0.298;0.452;0.446;0.244;0.558;0.43;0.579;0.489;0.38;0.412;0.408;0.543;0.517;0.643;0.423;0.313;0.624;0.582;0.483;0.417;0.664;0.384;0.346;0.55;0.282;0.427;0.327;0.748;0.278;0.518;0.259;0.523;0.266;0.336;0.465;0.396;0.534;0.369;0.49;0.49;0.525;0.41;0.316;0.393;0.34;0.378;0.565;0.905;0.309;0.533;0.537;0.471;0.564;0.287;0.501;0.573;0.632;0.663;0.618;0.418;0.386;0.376;0.377;0.486;0.596;0.298;0.409;0.537;0.767;0.603;0.569;0.612;0.492;0.478;0.291;0.374;0.388;0.386;0.309;0.523;0.385;0.572;0.39;0.329;0.414;0.303;0.315;0.591;0.215;0.459;0.403;0.316;0.659;0.504;0.32;0.362;0.276;0.35;0.468;0.674;0.528;0.619;0.222;0.254;0.544;0.399;0.494;0.365;0.583;0.709;0.564;0.313;0.568;0.319;0.464;0.449;0.344;0.588;0.445;0.674;0.458;0.272;0.616;0.371;0.544;0.4;0.288;0.557;0.439;0.486;0.467;0.524;0.46;0.325;0.303;0.298;0.465;0.355;0.523;0.508;0.39;0.538;0.349;0.486;0.294;0.351;0.436;0.598;0.584;0.527;0.539;0.637;0.484;0.394;0.606;0.476;0.662;0.576;0.691;0.527;0.346;0.341;0.455;0.568;0.572;0.469;0.48;0.325;0.308;0.506;0.295;0.494;0.498;0.493;0.442;0.506;0.289;0.571;0.55;0.386;0.386;0.266;0.25;0.443;0.371;0.227;0.483;0.53;0.52;0.343;0.592;0.29;0.571;0.486;0.469;0.496;0.824;0.296;0.358;0.39;0.585;0.385;0.343;0.632;0.355;0.621;0.353;0.622;0.689;0.188;0.528;0.624;0.515;0.307;0.45;0.383;0.699;0.436;0.625;0.755;0.336;0.438;0.635;0.629;0.26;0.344;0.331;0.442;0.476;0.274;0.639;0.485;0.646;0.665;0.442;0.28;0.331;0.482;0.429;0.465;0.255;0.315;0.757;0.45;0.54;0.404;0.759;0.7;0.673;0.568;0.523;0.526;0.429;0.165;0.714;0.435;0.31;0.919;0.38;0.473;0.391;0.334;0.411;0.4;0.534;0.238;0.404;0.408;0.289;0.587;0.318;0.722;0.45;0.274;0.427;0.457;0.306;0.546;0.47;0.489;0.622;0.467;0.47;0.48;0.398;0.263;0.299;0.491;0.368;0.443;0.383;0.775;0.571;0.377;0.407;0.46;0.274;0.604;0.234;0.308;0.681;0.425;0.424;0.332;0.336;0.509;0.091;0.23;0.61;0.403;0.466;0.441;0.465;0.665;0.478;0.535;0.4;0.56;0.243;0.344;0.541;0.496;0.683;0.345;0.304;0.336;0.3;0.448;0.58;0.534;0.415;0.635</t>
  </si>
  <si>
    <t>A3SS;ZDHHC16;chr10;+;97453663;97453799;97454713;97454714</t>
  </si>
  <si>
    <t>75;53;112;69;57;54;106;139;43;92;80;138;119;48;66;111;61;57;62;74;109;96;49;57;71;62;56;42;54;62;45;40;57;73;82;62;76;107;178;137;45;37;68;62;110;46</t>
  </si>
  <si>
    <t>3;48;98;46;96;67;57;64;18;55;145;10;38;0;76;104;3;17;120;71;95;99;18;15;186;6;17;86;78;55;16;104;14;116;61;126;5;69;44;152;118;126;136;170;59;73;148;98;126;129;113;69;30;241;164;63;34;61;185;296;89;81;39;37;41;217;139;65;77;152;416;53;129;42;158;265;110;198;52;345;109;82;122;93;258;225;203;368;60;117;73;240;47;20;44;60;46;106;103;86;96;38;95;87;51;82;78;168;23;92;178;139;199;95;90;66;120;44;49;223;55;117;186;130;55;29;43;94;153;106;147;63;307;49;99;64;163;65;41;202;49;47;69;60;44;59;60;80;103;134;83;46;73;84;32;25;112;134;52;84;339;86;52;82;66;45;102;62;160;65;59;62;312;245;38;410;105;172;143;167;363;81;89;116;37;233;64;133;210;65;195;53;367;42;92;281;34;144;96;81;141;65;76;101;115;94;57;72;71;97;150;107;146;118;158;180;88;223;93;48;147;161;380;129;315;102;52;134;59;80;163;76;234;95;102;143;59;134;129;64;23;162;87;34;188;190;168;43;98;46;118;102;48;121;84;119;94;60;66;256;126;165;30;106;82;70;123;103;78;247;95;74;132;56;181;46;48;70;115;55;81;74;177;95;77;73;107;37;214;136;93;176;37;313;106;507;55;34;78;141;107;145;173;72;104;218;148;118;322;129;259;247;574;364;25;315;159;109;65;92;132;79;101;114;79;206;159;342;248;107;114;60;76;78;53;123;118;294;267;311;36;131;117;139;331;249;161;99;200;116;127;356;98;87;130;272;128;105;96;142;183;85;111;41;108;130;68;43;40;160;76;146;87;109;135;139;75;154;45;222;137;123;32;59;120;96;179;152;102;180;208;80;157;93;89;80;59;142;84;88;80;85;217;58;37;261;43;177;139;86;163;54;84;247;140;314;103;131;239;156;206;167;66;74;95;134;189;221;139;143;86;164;312;244;272;200;194</t>
  </si>
  <si>
    <t>0.298;0.212;0.341;0.334;0.293;0.407;0.278;0.207;0.304;0.182;0.504;0.438;0.502;0.328;0.324;0.385;0.256;0.326;0.387;0.385;0.357;0.55;0.333;0.367;0.376;0.512;0.262;0.234;0.478;0.344;0.276;0.225;0.491;0.382;0.294;0.344;0.356;0.266;0.361;0.367;0.696;0.385;0.277;0.259;0.301;0.539</t>
  </si>
  <si>
    <t>1.0;0.213;0.138;0.369;0.189;0.299;0.132;0.129;0.116;0.149;0.345;0.092;0.177;0.0;0.279;0.159;0.03;0.224;0.13;0.311;0.168;0.18;0.132;0.433;0.486;0.092;0.464;0.284;0.147;0.074;1.0;0.237;0.106;0.141;0.147;0.33;1.0;0.334;0.04;0.165;0.353;0.192;0.331;0.189;0.167;0.317;0.149;0.499;0.274;0.319;0.291;0.138;0.203;0.134;0.284;0.11;0.126;0.205;0.156;0.2;0.192;0.164;0.068;0.239;0.115;0.29;0.32;0.398;0.303;0.169;0.168;0.23;0.257;0.234;0.201;0.216;0.218;0.335;0.248;0.3;0.194;0.109;0.187;0.228;0.211;0.298;0.319;0.276;0.122;0.314;0.382;0.124;0.23;0.127;0.105;0.152;0.438;0.19;0.185;0.466;0.234;0.177;0.305;0.189;0.464;0.188;0.234;0.169;0.226;0.143;0.117;0.22;0.24;0.18;0.194;0.193;0.253;0.218;0.454;0.239;0.128;0.331;0.332;0.398;0.134;0.03;0.238;0.21;0.437;0.157;0.254;0.114;0.249;0.043;0.157;0.2;0.12;0.121;0.09;0.423;0.262;0.23;0.305;0.303;0.183;0.107;0.19;0.289;0.179;0.11;0.584;0.28;0.144;0.262;0.153;0.241;0.185;0.149;0.128;0.115;0.336;0.384;0.209;0.104;0.107;0.14;0.147;0.195;0.289;0.191;0.125;0.108;0.176;0.217;0.129;0.282;0.291;0.368;0.277;0.205;0.305;0.141;0.258;0.258;0.273;0.305;0.213;0.429;0.308;0.321;0.221;0.091;0.629;0.096;0.369;0.169;0.198;0.106;0.449;0.507;0.395;0.321;0.326;0.232;0.133;0.269;0.146;0.106;0.093;0.33;0.183;0.191;0.21;0.375;0.053;0.157;0.272;0.34;0.252;0.169;0.262;0.22;0.194;0.222;0.254;0.464;0.227;0.405;0.167;0.069;0.328;0.326;0.142;0.203;0.206;0.257;0.097;0.344;0.247;0.189;0.083;0.34;0.269;0.224;0.347;0.362;0.24;0.421;0.185;0.19;0.187;0.224;0.196;0.227;0.262;0.09;0.269;0.06;0.205;0.565;0.141;0.344;0.203;0.119;0.159;0.308;0.385;0.144;0.248;0.244;0.376;0.158;0.13;0.18;0.195;0.25;0.169;0.165;0.226;0.104;0.407;0.181;0.173;0.18;0.207;0.198;0.158;0.126;0.352;0.21;0.191;0.172;0.146;0.313;0.212;0.248;0.08;0.198;0.221;0.374;0.153;0.203;0.17;0.25;0.248;0.263;0.12;0.158;0.346;0.396;0.178;0.189;0.581;0.219;0.175;0.219;0.252;0.381;0.398;0.098;0.165;0.501;0.189;0.392;0.134;0.168;0.26;0.506;0.426;0.266;0.188;0.145;0.105;0.159;0.212;0.2;0.3;0.405;0.253;0.129;0.077;0.192;0.186;0.271;0.211;0.376;0.204;0.132;0.225;0.496;0.182;0.463;0.199;0.287;0.171;0.207;0.213;0.239;0.169;0.088;0.288;0.158;0.339;0.207;0.2;0.171;0.106;0.154;0.203;0.219;0.229;0.184;0.424;0.17;0.15;0.306;0.656;0.376;0.186;0.069;0.436;0.183;0.169;0.143;0.156;0.55;0.267;0.136;0.156;0.276;0.315;0.253;0.258;0.403;0.232;0.193;0.136;0.205;0.262;0.218;0.135;0.194;0.262;0.185;0.065;0.453;0.154;0.273;0.118;0.353;0.158;0.084;0.169;0.44;0.337;0.275;0.272;0.377;0.282;0.132;0.196;0.414;0.165;0.239;0.194;0.46;0.255;0.279;0.335;0.2;0.226;0.162;0.37;0.422;0.308;0.143;0.137</t>
  </si>
  <si>
    <t>A3SS;FANK1;chr10;+;126008550;126009054;126009372;126009373</t>
  </si>
  <si>
    <t>43;17;13;9;22;46;22;46;20;183;49;35;73;13;48;60;23;16;7;76;71;38;10;7;40;25;18;16;23;136;13;11;35;26;37;43;24;137;90;435;11;5;66;28;174;80</t>
  </si>
  <si>
    <t>0;1;3;0;0;11;1;9;3;21;4;3;12;1;2;14;6;0;1;12;11;10;3;2;7;4;1;2;5;13;2;0;6;1;4;5;4;13;19;66;8;0;10;1;39;8</t>
  </si>
  <si>
    <t>8;30;43;16;37;44;2;21;32;5;60;39;6;47;16;33;77;5;4;282;23;44;65;76;2;50;112;32;14;45;75;95;46;126;46;25;35;33;209;47;50;67;32;13;22;254;167;69;132;76;65;52;80;168;31;47;17;54;29;49;7;26;21;46;20;89;78;56;151;41;9;94;94;65;119;61;36;86;45;96;143;13;43;65;43;22;45;179;76;19;87;278;40;23;49;111;72;73;46;25;306;66;151;60;18;97;27;110;155;58;6;88;65;113;40;484;32;50;14;72;14;40;155;82;28;16;55;66;8;38;97;21;153;57;45;69;142;10;88;41;6;47;82;27;18;4;28;34;73;235;5;20;16;111;30;19;75;253;70;21;115;44;26;58;34;32;119;18;78;112;96;40;22;17;33;118;117;48;49;134;141;10;26;109;58;28;63;46;58;33;30;57;120;21;315;125;103;101;10;117;78;23;47;48;43;82;11;19;106;108;25;13;121;15;64;126;10;265;55;8;6;91;9;36;52;165;18;142;73;203;43;31;30;127;161;34;76;39;49;37;48;23;71;9;46;61;52;3;88;50;67;83;25;35;7;8;38;4;28;20;142;19;24;25;22;23;95;23;13;20;24;31;56;8;121;2;19;20;80;26;91;37;11;6;35;27;101;3;54;189;64;54;11;59;18;40;110;6;65;199;36;25;432;53;14;75;187;37;64;119;76;92;52;29;8;220;88;40;49;35;44;12;65;32;129;38;88;87;177;139;113;12;32;62;88;28;105;274;32;2;29;59;5;5;179;17;69;66;112;159;68;30;34;35;15;76;65;215;36;84;131;70;217;45;99;35;128;118;285;73;53;26;166;89;68;82;66;73;82;39;113;47;33;35;105;36;119;105;134;120;40;181;123;124;59;82;101;39;73;58;46;33;108;55;79;114;30;111;124;85;110;67;32;77;152;25;102;109;265;262;79;128;88;72;60;33;2;208;182;219;145;121;179;79;71;97;189</t>
  </si>
  <si>
    <t>0;5;13;1;2;2;0;2;6;2;8;1;4;0;0;6;2;0;1;16;0;3;1;6;0;0;1;2;1;2;3;6;1;5;10;1;1;7;7;6;9;6;12;4;3;30;7;9;12;8;11;2;17;25;0;6;1;3;0;9;1;3;0;7;1;7;5;4;6;0;3;7;6;5;11;5;8;5;2;5;7;1;14;6;3;10;4;17;5;7;21;24;7;5;4;9;9;14;3;0;23;10;18;4;0;3;5;6;21;4;1;8;8;12;1;74;0;8;4;7;4;7;21;12;3;1;16;9;1;7;1;3;6;7;4;8;7;1;10;0;0;3;6;1;0;0;3;0;7;18;3;2;3;3;1;2;6;31;8;2;11;2;0;9;4;3;7;1;6;15;8;4;3;2;7;7;7;7;1;3;8;0;3;7;7;0;4;4;8;6;4;3;11;1;34;10;8;15;1;4;11;4;0;3;3;6;0;2;14;15;0;2;4;0;11;11;0;15;4;2;1;11;0;4;1;5;0;12;8;20;1;2;2;22;17;1;12;8;4;3;6;1;5;0;3;8;3;0;9;2;8;14;4;0;2;1;8;1;2;6;5;0;1;1;1;1;12;0;4;2;1;2;5;0;10;0;1;0;10;2;7;5;0;0;3;7;8;0;5;23;3;2;1;4;1;2;7;1;4;26;7;4;32;2;2;4;11;1;10;5;9;9;2;6;0;13;13;4;1;5;1;0;3;2;17;4;7;5;30;14;19;2;2;0;9;0;15;21;4;0;1;4;1;0;7;4;5;7;9;7;2;0;1;0;8;3;3;21;4;1;18;1;13;0;9;5;3;10;24;6;2;12;8;8;2;2;12;4;1;5;11;1;0;3;2;2;4;1;9;12;1;19;8;9;2;3;10;4;8;10;3;1;9;3;2;17;3;12;11;1;2;3;2;2;10;0;5;11;27;30;10;7;8;6;2;0;1;8;11;26;11;14;16;7;4;4;10</t>
  </si>
  <si>
    <t>1.0;0.694;0.366;1.0;1.0;0.358;0.746;0.405;0.47;0.537;0.62;0.608;0.448;0.634;0.762;0.363;0.338;1.0;0.482;0.457;0.462;0.336;0.307;0.318;0.432;0.454;0.706;0.516;0.38;0.582;0.464;1.0;0.437;0.776;0.552;0.534;0.444;0.584;0.387;0.467;0.155;1.0;0.468;0.789;0.373;0.571</t>
  </si>
  <si>
    <t>1.0;0.444;0.306;0.681;0.711;0.746;1.0;0.583;0.415;0.25;0.5;0.839;0.166;1.0;1.0;0.423;0.837;1.0;0.348;0.701;1.0;0.661;0.896;0.628;1.0;1.0;0.937;0.681;0.651;0.75;0.769;0.678;0.86;0.77;0.38;0.769;0.823;0.386;0.799;0.511;0.425;0.598;0.262;0.302;0.494;0.53;0.761;0.505;0.594;0.558;0.44;0.776;0.385;0.472;1.0;0.511;0.694;0.706;1.0;0.42;0.482;0.536;1.0;0.467;0.727;0.629;0.675;0.651;0.77;1.0;0.285;0.641;0.676;0.634;0.59;0.619;0.375;0.696;0.75;0.719;0.731;0.634;0.29;0.591;0.656;0.227;0.6;0.584;0.669;0.265;0.356;0.607;0.432;0.38;0.62;0.622;0.516;0.41;0.671;1.0;0.639;0.468;0.528;0.666;1.0;0.812;0.418;0.709;0.496;0.659;0.444;0.594;0.52;0.556;0.842;0.465;1.0;0.454;0.318;0.578;0.318;0.432;0.496;0.476;0.554;0.681;0.314;0.494;0.516;0.42;0.928;0.482;0.772;0.52;0.6;0.535;0.73;0.571;0.54;1.0;1.0;0.676;0.645;0.782;1.0;1.0;0.554;1.0;0.581;0.635;0.182;0.571;0.415;0.831;0.8;0.558;0.625;0.521;0.538;0.583;0.582;0.746;1.0;0.462;0.531;0.587;0.694;0.706;0.634;0.499;0.615;0.571;0.494;0.531;0.386;0.692;0.69;0.477;0.867;0.856;0.701;1.0;0.536;0.675;0.525;1.0;0.677;0.605;0.491;0.423;0.5;0.717;0.592;0.737;0.552;0.625;0.632;0.473;0.571;0.796;0.486;0.434;1.0;0.681;0.656;0.645;1.0;0.558;0.502;0.489;1.0;0.464;0.801;1.0;0.437;0.604;1.0;0.702;0.647;0.348;0.444;0.524;1.0;0.545;0.874;0.815;1.0;0.612;0.549;0.575;0.851;0.674;0.666;0.435;0.558;0.819;0.457;0.394;0.62;0.622;0.516;0.754;0.654;1.0;0.671;0.504;0.698;1.0;0.566;0.769;0.527;0.441;0.454;1.0;0.318;0.516;0.387;0.348;0.651;0.307;0.791;1.0;0.762;0.769;0.746;0.754;0.513;1.0;0.302;0.571;0.762;0.674;0.599;1.0;0.617;1.0;0.717;1.0;0.516;0.634;0.634;0.496;1.0;1.0;0.608;0.339;0.627;1.0;0.59;0.522;0.74;0.782;0.594;0.663;0.706;0.727;0.677;0.444;0.684;0.505;0.406;0.454;0.643;0.779;0.482;0.714;0.694;0.831;0.46;0.76;0.529;0.576;0.776;0.392;1.0;0.693;0.474;0.571;0.867;0.482;0.854;1.0;0.743;0.681;0.503;0.558;0.626;0.699;0.44;0.569;0.442;0.444;0.681;1.0;0.566;1.0;0.482;0.635;0.516;1.0;0.794;0.663;0.4;1.0;0.773;0.361;0.648;0.557;0.624;0.752;0.819;1.0;0.819;1.0;0.2;0.771;0.743;0.577;0.545;0.918;0.492;0.903;0.69;1.0;0.594;0.482;0.85;0.611;0.613;0.618;0.779;0.224;0.734;0.597;0.819;0.845;0.423;0.708;0.916;0.509;0.578;0.862;1.0;0.608;0.875;0.706;0.798;0.933;0.665;0.571;0.842;0.559;0.672;0.647;0.797;0.784;0.574;0.565;0.549;0.436;0.671;0.815;0.615;0.709;0.84;0.472;0.571;0.552;0.6;0.919;0.88;0.748;0.681;0.837;0.669;1.0;0.731;0.569;0.567;0.538;0.513;0.709;0.594;0.615;0.8;1.0;0.21;0.776;0.688;0.529;0.637;0.535;0.598;0.6;0.703;0.764;0.716</t>
  </si>
  <si>
    <t>A3SS;SRSF2;chr17;-;76736154;76735875;76735159;76735158</t>
  </si>
  <si>
    <t>488;181;518;533;123;432;704;421;1115;1083;666;557;894;151;102;758;122;247;210;177;128;336;201;264;341;425;503;619;451;430;797;431;552;834;584;415;728;1478;711;1413;101;415;543;369;568;832</t>
  </si>
  <si>
    <t>1413;346;351;534;676;139;748;328;580;152;890;1448;719;329;493;259;1719;1501;629;1378;819;842;1151;1091;348;1355;1488;1137;250;831;1132;759;2522;1702;564;1664;1372;572;1259;182;1454;132;1476;1424;85;812;1579;793;1175;207;4246;1825;1623;526;1493;928;1087;426;2904;190;195;174;788;666;541;2748;499;653;1564;1634;1344;2108;2558;1343;1721;1841;481;2591;966;3036;1689;3205;370;858;2213;1650;2762;941;346;139;3765;3377;304;219;154;2631;698;2753;222;1448;1400;270;2206;753;529;444;315;683;1061;1296;221;3713;1819;602;554;1328;1727;1245;70;2674;360;353;1350;552;384;1285;1476;670;262;2598;3223;123;288;1113;425;1514;574;396;180;585;883;385;245;830;783;1498;364;999;974;1958;204;460;337;592;496;1177;462;1101;790;675;397;1364;399;1401;455;1272;1271;783;150;962;565;924;1269;710;466;770;1740;1381;3197;730;5971;1644;853;1184;1329;4202;1970;1785;727;733;2540;1555;1693;1334;1876;1920;2912;650;730;3041;1270;197;695;1637;560;1119;4257;608;2443;1654;1705;1562;1294;2384;621;563;2349;2720;720;705;2588;1624;1914;2993;775;1680;997;504;549;1993;1812;794;2116;2696;1432;1418;1047;782;1712;2514;479;3676;696;406;2598;1569;1892;770;930;285;1053;726;979;1228;215;954;2236;167;381;544;2071;368;237;409;226;275;858;1015;341;991;769;1063;988;953;227;848;2911;1026;487;319;964;1482;1512;1084;708;619;1576;1307;1985;2386;2173;399;495;1258;2474;1599;852;447;3151;3019;529;535;369;1963;731;244;2043;603;2240;2161;1787;841;1833;2396;1339;2144;1241;770;2403;1245;1995;1272;2499;1393;1290;2132;1530;900;1686;2230;787;1402;1415;1146;532;1054;567;3521;1208;2210;1174;1729;5409;2197;1815;2032;1854;928;2199;3762;2552;723;1870;2318;1264;2381;1779;1264;1938;907;921;2567;1737;1165;2112;2355;6223;1089;790;1894;2371;4913;4292;1557;1378;2848;2689;2330;1409;2407;1877;3135;1079;1742;3036;1500;4934;1488;1371;3355;1951;1480;1567;2411;2296;2476;861;3922;1676;2198;622;862;2456;3134;939;1342;1817;1156;1937;2353;1438;1672;2210;10834;1526;625;1688;1594;3654;1637;2416;1482;1932;1424;1180;1974;1416;1710;2107;2205;1969;1203;4065;2089;5886;2788;3018</t>
  </si>
  <si>
    <t>0.087;0.031;0.094;0.122;0.046;0.123;0.066;0.052;0.201;0.113;0.132;0.071;0.126;0.077;0.032;0.083;0.028;0.058;0.077;0.039;0.031;0.052;0.045;0.067;0.044;0.157;0.112;0.205;0.126;0.138;0.304;0.131;0.209;0.25;0.213;0.135;0.133;0.251;0.124;0.223;0.036;0.154;0.123;0.134;0.131;0.195</t>
  </si>
  <si>
    <t>0.351;0.115;0.123;0.135;0.181;0.037;0.223;0.071;0.094;0.042;0.187;0.595;0.126;0.389;0.073;0.058;0.57;0.511;0.114;0.344;0.119;0.13;0.489;0.426;0.05;0.508;0.498;0.176;0.123;0.091;0.512;0.152;0.458;0.448;0.148;0.154;0.687;0.078;0.152;0.017;0.233;0.017;0.175;0.123;0.034;0.209;0.121;0.203;0.13;0.073;0.364;0.126;0.253;0.063;0.113;0.122;0.192;0.164;0.289;0.017;0.048;0.042;0.171;0.183;0.131;0.178;0.093;0.131;0.16;0.297;0.121;0.308;0.296;0.291;0.16;0.19;0.201;0.205;0.201;0.263;0.079;0.129;0.029;0.221;0.177;0.163;0.328;0.056;0.072;0.034;0.286;0.182;0.083;0.151;0.052;0.421;0.145;0.219;0.039;0.182;0.29;0.063;0.338;0.134;0.114;0.097;0.081;0.154;0.367;0.171;0.012;0.229;0.197;0.139;0.109;0.245;0.426;0.277;0.089;0.169;0.052;0.104;0.096;0.087;0.08;0.151;0.186;0.153;0.067;0.197;0.178;0.028;0.036;0.153;0.048;0.175;0.145;0.072;0.045;0.077;0.249;0.146;0.053;0.103;0.259;0.185;0.157;0.33;0.349;0.208;0.067;0.129;0.138;0.144;0.161;0.334;0.1;0.192;0.148;0.173;0.049;0.507;0.279;0.174;0.097;0.227;0.197;0.105;0.013;0.372;0.152;0.249;0.127;0.149;0.072;0.077;0.45;0.234;0.391;0.112;0.423;0.202;0.13;0.112;0.351;0.371;0.364;0.367;0.061;0.328;0.29;0.208;0.225;0.232;0.373;0.37;0.428;0.065;0.216;0.553;0.199;0.067;0.17;0.211;0.095;0.245;0.38;0.107;0.325;0.243;0.19;0.328;0.221;0.268;0.349;0.082;0.236;0.387;0.156;0.164;0.264;0.183;0.108;0.435;0.153;0.318;0.236;0.259;0.123;0.236;0.206;0.117;0.15;0.367;0.295;0.265;0.142;0.124;0.392;0.281;0.117;0.271;0.107;0.121;0.27;0.26;0.327;0.176;0.105;0.124;0.141;0.108;0.208;0.172;0.065;0.135;0.228;0.018;0.09;0.096;0.233;0.101;0.057;0.076;0.052;0.1;0.131;0.242;0.104;0.086;0.115;0.163;0.197;0.104;0.036;0.136;0.369;0.224;0.122;0.078;0.164;0.171;0.293;0.277;0.181;0.102;0.2;0.253;0.155;0.205;0.196;0.043;0.077;0.227;0.555;0.122;0.16;0.108;0.227;0.388;0.087;0.107;0.065;0.34;0.168;0.034;0.328;0.145;0.109;0.362;0.21;0.103;0.186;0.239;0.146;0.256;0.137;0.188;0.402;0.203;0.115;0.311;0.179;0.158;0.209;0.183;0.183;0.139;0.146;0.174;0.114;0.176;0.271;0.113;0.221;0.197;0.096;0.326;0.149;0.122;0.351;0.296;0.27;0.223;0.155;0.242;0.146;0.148;0.175;0.526;0.308;0.075;0.25;0.487;0.135;0.219;0.27;0.317;0.135;0.184;0.114;0.28;0.332;0.263;0.257;0.228;0.405;0.305;0.264;0.135;0.305;0.379;0.58;0.146;0.231;0.356;0.474;0.408;0.217;0.133;0.323;0.341;0.213;0.191;0.443;0.332;0.561;0.211;0.209;0.375;0.167;0.239;0.251;0.293;0.208;0.3;0.128;0.388;0.168;0.264;0.16;0.169;0.365;0.358;0.24;0.188;0.335;0.078;0.294;0.284;0.197;0.228;0.264;0.701;0.192;0.057;0.25;0.272;0.4;0.254;0.269;0.289;0.197;0.265;0.186;0.322;0.239;0.269;0.282;0.226;0.275;0.166;0.339;0.246;0.437;0.25;0.263</t>
  </si>
  <si>
    <t>A3SS;SIN3B;chr19;+;16862559;16862884;16863679;16863680</t>
  </si>
  <si>
    <t>59;6;49;59;24;75;81;69;122;41;79;80;97;15;12;148;10;25;88;31;60;30;45;57;40;38;54;93;59;45;94;73;84;154;102;40;112;124;79;264;21;33;31;77;90;101</t>
  </si>
  <si>
    <t>206;74;55;39;59;16;24;23;27;17;74;220;6;55;34;26;235;239;63;90;48;77;234;203;38;179;305;120;32;57;377;70;332;122;70;55;266;50;143;9;132;14;99;61;11;85;154;202;128;39;380;65;213;36;65;62;60;45;142;34;34;11;85;124;74;130;51;196;32;113;94;174;154;32;95;128;102;220;78;141;119;743;21;98;178;53;201;66;22;41;146;239;26;44;15;205;170;90;37;89;139;35;117;4;17;59;29;55;182;70;14;151;166;51;30;175;104;98;12;163;27;49;90;43;14;83;40;62;15;130;141;14;29;133;49;285;12;55;21;60;71;33;41;23;38;48;30;115;145;250;29;28;30;31;61;223;33;84;89;51;22;89;16;135;38;56;47;96;8;67;29;57;73;35;91;58;118;132;161;33;522;180;68;88;121;324;147;101;99;48;111;102;223;161;132;94;203;85;27;425;96;10;98;166;85;93;240;35;164;248;59;160;105;145;80;61;174;85;22;24;72;78;104;215;165;134;28;22;59;123;142;84;157;469;144;115;123;24;115;168;47;311;97;42;306;233;128;22;485;34;116;91;85;67;26;74;443;4;24;18;297;41;31;38;28;26;69;40;76;75;38;45;115;114;28;215;98;121;41;39;70;179;71;84;184;36;125;142;199;76;206;50;34;100;102;237;77;61;170;285;34;44;19;121;64;37;365;36;125;210;189;98;344;52;43;125;393;114;351;135;50;17;108;143;113;115;130;127;222;99;73;119;101;52;20;109;51;328;135;86;150;99;125;226;234;177;103;104;341;222;261;78;235;170;29;83;218;141;159;89;124;299;110;99;113;176;346;68;90;288;168;420;285;233;151;271;60;166;187;106;262;304;129;132;137;216;138;162;249;347;102;525;194;290;214;199;139;157;184;146;61;85;176;133;129;223;138;69;208;188;169;120;374;325;137;85;171;146;247;216;186;122;134;141;45;207;79;420;162;127;120;64;461;315;221;239;212</t>
  </si>
  <si>
    <t>0.196;0.047;0.068;0.176;0.062;0.195;0.113;0.089;0.186;0.102;0.132;0.151;0.135;0.127;0.188;0.18;0.225;0.108;0.254;0.375;0.258;0.084;0.102;0.163;0.066;0.181;0.148;0.221;0.135;0.246;0.254;0.155;0.175;0.427;0.237;0.174;0.188;0.264;0.145;0.371;0.169;0.161;0.076;0.256;0.185;0.236</t>
  </si>
  <si>
    <t>1.0;0.323;0.242;0.201;0.106;0.047;0.41;0.073;0.238;0.07;0.184;0.927;1.0;0.761;0.09;0.086;0.661;0.874;0.142;0.635;0.112;0.113;0.819;0.855;0.061;0.838;0.855;0.179;0.134;0.089;0.814;0.127;0.681;0.541;0.213;0.285;0.885;0.094;0.135;0.061;0.25;0.031;0.264;0.181;0.096;0.137;0.118;0.701;0.198;0.159;0.423;0.112;0.436;0.056;0.074;0.11;0.118;0.303;0.195;0.152;0.053;0.066;0.33;0.473;0.248;0.149;0.148;0.532;0.236;0.353;0.173;0.437;0.389;0.11;0.193;0.198;0.597;0.298;0.475;0.369;0.141;0.506;0.034;0.341;0.166;0.17;0.346;0.203;0.084;0.543;0.485;0.228;0.43;0.267;0.148;0.442;0.33;0.199;0.067;0.256;0.472;0.088;0.459;0.188;0.141;0.153;0.144;0.262;0.725;0.367;0.022;0.252;0.194;0.185;0.055;0.289;0.668;0.85;0.258;0.144;0.069;0.124;0.144;0.2;0.046;0.173;0.205;0.166;0.098;0.239;0.189;0.055;0.061;0.491;0.124;0.647;0.09;0.081;0.063;0.148;0.255;0.215;0.123;0.129;0.181;0.141;0.303;0.426;0.678;0.491;0.157;0.119;0.303;0.121;0.414;0.36;0.084;0.83;0.301;0.118;0.084;0.563;0.236;0.151;0.109;0.265;0.185;0.171;0.023;0.156;0.115;0.248;0.175;0.075;0.193;0.174;0.313;0.168;0.609;0.074;0.408;0.566;0.172;0.124;0.584;0.343;0.437;0.328;0.076;0.736;0.205;0.22;0.463;0.264;0.242;0.28;0.457;0.09;0.164;0.925;0.271;0.037;0.24;0.263;0.13;0.252;0.499;0.404;0.905;0.545;0.16;0.458;0.404;0.252;0.088;0.071;0.21;0.137;0.154;0.317;0.23;0.171;0.143;0.714;0.163;0.27;0.351;0.242;0.533;0.442;0.248;0.378;0.193;0.63;0.41;0.377;0.178;0.41;0.4;0.41;0.214;0.34;0.273;0.181;0.266;0.551;0.426;0.104;0.18;0.132;0.125;0.237;0.309;0.13;0.097;0.157;0.461;0.006;0.068;0.13;0.35;0.073;0.13;0.047;0.083;0.086;0.308;0.142;0.355;0.088;0.109;0.127;0.192;0.223;0.119;0.221;0.304;0.27;0.192;0.072;0.15;0.093;0.205;0.245;0.195;0.16;0.2;0.507;0.166;0.468;0.272;0.037;0.116;0.195;0.33;0.138;0.309;0.214;0.157;0.418;0.18;0.108;0.068;0.351;0.222;0.074;0.514;0.188;0.299;0.289;0.274;0.213;0.499;0.232;0.217;0.326;0.327;0.423;0.504;0.797;0.052;0.165;0.188;0.159;0.522;0.143;0.201;0.362;0.198;0.252;0.1;0.192;0.268;0.097;1.0;0.271;0.099;0.528;0.292;0.1;0.293;0.175;0.299;0.278;0.159;0.318;0.113;0.317;0.279;0.462;0.321;0.097;0.476;0.663;0.045;0.095;0.4;0.386;0.153;0.319;0.159;0.477;0.329;0.451;0.174;0.282;0.409;0.233;0.427;0.207;0.251;0.417;0.702;0.273;0.245;0.417;0.777;0.49;0.352;0.102;0.444;0.296;0.282;0.188;0.346;0.439;0.333;0.202;0.169;0.59;0.174;0.48;0.254;0.651;0.246;0.307;0.164;0.252;0.372;0.346;0.181;0.309;0.389;0.21;0.272;0.316;0.4;0.066;0.388;0.304;0.299;0.137;0.37;0.402;0.362;0.069;0.191;0.287;0.316;0.556;0.403;0.371;0.211;0.28;0.127;0.414;0.179;0.575;0.419;0.214;0.268;0.144;0.373;0.303;0.445;0.244;0.348</t>
  </si>
  <si>
    <t>A3SS;PROSER3;chr19;+;35758226;35758854;35759373;35759374</t>
  </si>
  <si>
    <t>10;5;7;3;10;6;10;18;13;19;11;12;16;11;0;24;0;1;14;5;5;5;13;8;6;14;3;9;15;15;13;7;11;23;12;2;11;17;11;38;2;0;12;11;13;5</t>
  </si>
  <si>
    <t>55;29;11;19;31;1;2;24;9;2;11;24;1;5;18;17;41;27;19;4;22;83;16;25;43;10;25;23;23;30;66;20;125;26;18;37;18;16;30;37;38;2;16;20;9;21;15;25;21;13;61;142;34;17;96;44;20;4;52;28;16;6;38;18;4;26;6;21;25;35;39;30;44;60;17;16;11;61;30;46;120;185;12;21;48;30;74;4;27;3;20;34;5;13;5;59;28;20;23;18;31;10;41;7;5;15;6;9;9;15;59;73;73;46;31;49;10;15;2;64;11;11;42;28;17;35;53;11;14;46;64;21;11;21;21;62;2;53;4;22;13;4;42;12;35;26;11;6;24;70;14;3;4;15;24;34;5;4;24;19;8;2;4;48;8;47;16;81;3;30;18;9;25;19;16;14;16;13;30;4;216;14;36;124;13;46;35;70;41;15;12;72;36;33;44;30;119;24;8;44;9;11;16;18;8;26;229;2;122;35;37;60;80;130;20;13;77;51;9;9;6;26;22;12;42;32;6;0;5;32;45;39;54;79;16;30;35;18;71;43;49;138;21;49;36;32;20;16;67;9;24;9;26;56;14;30;73;12;21;2;42;5;7;11;4;16;12;15;16;50;6;41;11;9;7;38;217;43;12;20;20;64;24;17;26;11;59;22;35;8;205;56;24;26;18;57;24;24;98;45;14;0;7;24;106;21;20;4;79;31;96;31;30;7;40;12;27;17;56;11;45;11;37;102;9;59;47;10;33;67;23;5;21;10;0;29;17;18;16;59;10;29;21;55;61;46;39;22;54;62;66;23;79;28;93;72;65;33;55;9;26;47;10;26;31;82;70;24;6;54;33;79;64;57;16;43;14;26;33;18;30;33;25;66;5;11;31;47;23;58;19;49;37;31;75;50;48;30;66;24;33;35;37;58;32;38;16;85;27;79;47;11;60;19;18;43;52;32;199;25;45;18;21;35;19;52;23;16;32;34;25;54;53;56;31;29;101</t>
  </si>
  <si>
    <t>0.11;0.177;0.167;0.114;0.177;0.205;0.067;0.094;0.183;0.29;0.136;0.079;0.111;0.24;0.0;0.205;0.0;0.017;0.232;0.126;0.046;0.067;0.157;0.147;0.094;0.547;0.049;0.114;0.301;0.244;0.272;0.167;0.159;0.18;0.103;0.033;0.136;0.268;0.119;0.17;0.054;0.0;0.147;0.159;0.138;0.067</t>
  </si>
  <si>
    <t>1.0;0.217;1.0;0.247;0.471;0.028;1.0;0.256;0.437;0.028;0.24;0.674;0.014;1.0;0.205;0.328;0.469;0.368;0.247;0.054;0.213;0.284;1.0;0.518;0.252;1.0;1.0;0.248;0.665;0.166;0.74;0.256;0.683;0.219;0.162;0.347;0.608;0.408;0.27;0.614;0.522;0.079;0.216;0.197;0.162;0.091;0.09;0.301;0.167;0.528;0.429;0.283;1.0;0.594;0.282;0.213;0.177;0.103;0.359;0.156;0.216;0.147;1.0;1.0;0.064;0.183;0.045;0.376;0.683;0.601;0.219;0.301;0.275;0.341;0.268;0.187;1.0;0.323;0.392;0.306;0.341;0.515;0.205;0.205;0.453;0.463;0.443;0.079;0.437;1.0;0.177;0.163;0.301;0.359;0.097;0.421;0.446;0.256;0.165;0.205;0.229;0.087;0.541;1.0;0.301;0.156;1.0;0.114;0.088;0.244;0.163;0.169;0.326;0.265;0.276;0.297;0.463;0.392;1.0;0.355;0.24;0.087;0.167;0.167;0.173;0.215;0.533;0.321;0.147;0.234;0.441;0.376;0.045;0.141;0.167;0.572;0.079;0.533;0.103;0.147;0.219;0.103;0.376;0.171;0.376;0.169;1.0;0.341;0.674;0.159;0.287;1.0;1.0;0.156;0.508;0.369;0.177;0.103;0.158;0.247;0.071;1.0;0.256;0.228;0.147;0.366;0.187;0.499;0.205;0.27;0.205;0.066;0.164;0.17;0.164;0.167;0.164;0.111;0.19;0.079;0.335;0.287;0.237;0.215;0.219;0.306;0.251;0.334;0.172;0.301;0.129;0.323;0.383;0.221;0.226;0.205;0.461;0.205;1.0;0.321;0.088;0.24;0.187;0.237;0.408;0.219;0.642;1.0;0.396;0.201;0.347;0.721;0.33;0.337;0.117;0.219;0.57;0.354;0.279;0.134;0.094;0.272;0.321;0.256;0.194;0.256;0.341;NA;0.079;0.355;0.437;0.219;0.249;0.63;0.187;0.27;0.43;0.181;0.357;0.649;0.345;0.331;0.376;0.458;0.193;0.355;0.256;0.315;0.224;0.114;0.114;0.162;0.219;0.232;0.376;0.177;0.344;0.129;0.311;0.147;0.311;0.097;0.167;0.079;1.0;0.408;0.114;0.392;0.147;0.152;0.205;0.335;0.486;0.205;0.167;0.29;0.483;0.27;1.0;0.365;0.135;0.298;0.341;0.268;0.199;0.321;0.297;0.24;0.137;0.408;0.482;0.135;0.292;0.242;0.608;0.182;0.408;0.205;0.413;0.244;0.108;0.0;0.091;0.187;0.413;0.311;0.135;0.079;0.207;0.25;0.303;0.195;0.166;0.376;0.33;0.171;0.225;0.328;0.349;0.486;0.301;0.321;0.389;0.494;0.279;0.195;0.288;0.079;0.106;0.201;0.221;0.097;0.205;0.097;NA;0.217;0.072;0.1;0.103;0.23;0.301;0.714;0.102;0.542;0.208;0.398;0.359;0.321;0.263;0.25;0.221;0.11;0.286;0.287;0.445;0.237;0.301;0.205;0.301;0.279;0.219;0.176;0.147;0.242;0.211;0.261;0.501;0.256;0.147;0.162;0.169;0.214;0.441;0.29;0.216;0.252;1.0;0.183;0.289;0.124;0.223;0.221;0.212;0.587;0.079;0.191;0.348;0.366;0.198;0.357;0.214;0.376;0.185;0.572;0.418;0.264;0.273;0.223;0.24;0.137;0.262;0.143;0.175;0.238;0.256;0.179;0.147;0.343;0.189;0.312;0.366;0.24;0.183;0.112;0.437;0.552;0.242;0.408;0.682;0.164;0.492;0.437;0.376;0.501;0.069;0.289;0.498;0.103;0.315;0.184;0.518;0.341;0.246;0.194;0.308;0.185;0.244</t>
  </si>
  <si>
    <t>A3SS;CCNB1IP1;chr14;-;20315485;20314649;20313802;20313801</t>
  </si>
  <si>
    <t>13;1;10;5;1;11;11;7;16;9;14;12;14;5;2;11;7;12;4;8;7;13;1;6;2;5;5;2;4;8;14;5;11;16;11;1;25;21;25;21;4;7;13;7;2;8</t>
  </si>
  <si>
    <t>0;1;1;3;1;1;0;2;4;5;2;5;4;3;0;3;0;0;3;2;0;6;1;1;0;0;3;2;4;1;2;0;4;1;3;2;1;3;2;9;0;0;3;0;0;1</t>
  </si>
  <si>
    <t>38;13;13;10;23;5;18;5;20;6;18;26;14;3;9;10;58;117;13;19;7;27;95;51;14;20;81;30;11;36;80;12;28;61;4;63;33;4;31;55;33;13;53;46;8;11;29;46;20;10;49;9;51;18;35;10;33;15;95;1;9;14;35;31;6;32;10;11;90;34;22;33;79;10;100;58;7;41;8;29;4;163;9;11;47;25;22;60;9;1;64;135;1;2;2;68;27;63;4;32;19;1;37;10;8;26;6;10;26;19;25;48;16;32;12;22;22;37;0;40;1;11;17;5;4;29;1;14;5;27;27;6;5;90;19;25;39;26;4;15;24;3;4;16;7;10;15;9;30;30;4;1;30;2;10;13;4;5;16;24;16;25;1;13;9;13;20;21;15;20;4;3;11;3;3;47;35;26;57;23;64;19;48;17;43;51;53;11;10;15;31;78;35;21;10;25;40;0;82;56;18;3;6;12;10;19;175;59;27;16;35;47;11;43;2;12;34;31;3;14;22;35;31;47;6;29;13;10;8;15;22;7;9;34;10;21;14;14;19;17;10;52;14;10;44;54;11;6;18;1;16;8;9;10;5;12;66;29;8;12;47;6;10;4;6;8;33;26;6;21;9;26;24;20;3;31;19;6;9;7;12;19;8;37;18;20;17;46;19;6;28;6;68;25;36;21;8;22;30;43;9;12;5;32;18;15;72;19;184;14;35;12;60;94;20;35;10;12;33;19;28;0;6;9;27;51;19;20;23;11;23;13;45;3;7;14;5;60;18;26;16;12;135;99;27;35;20;22;33;35;77;12;17;13;9;22;17;26;21;13;36;52;5;8;20;31;100;15;17;24;14;14;31;10;15;43;44;90;13;38;21;31;21;39;55;21;32;39;15;33;13;6;26;26;8;64;3;45;14;35;6;19;81;27;10;47;24;18;11;26;40;23;40;20;21;23;19;35;81;12;59;26;29;87;3;41;40;44;26;32;28;11;54;22;276;30;95</t>
  </si>
  <si>
    <t>1;1;0;1;1;0;5;0;4;0;1;2;3;0;1;4;2;2;1;2;1;3;0;0;1;2;2;2;0;7;0;1;0;1;0;7;1;6;3;1;1;2;4;5;0;1;3;3;2;1;2;1;3;1;4;1;3;2;4;0;1;2;1;7;1;7;0;0;14;3;1;1;6;0;8;8;1;3;0;4;1;9;6;0;7;8;1;5;2;0;9;7;1;3;0;5;1;9;2;3;3;2;1;1;7;0;0;2;1;3;5;6;1;1;3;2;2;1;2;1;1;1;2;1;0;11;2;1;2;3;2;4;1;6;1;1;3;4;2;3;3;0;0;4;0;0;2;2;0;1;0;0;4;0;3;0;0;0;0;1;0;0;1;2;2;0;3;3;2;1;0;0;4;1;1;7;1;4;4;1;0;1;15;0;3;1;1;2;2;4;2;1;0;0;0;3;1;1;3;1;3;3;2;0;2;4;3;16;3;0;2;2;0;2;0;0;1;7;0;3;1;0;2;1;0;5;0;2;1;1;1;3;0;3;3;2;3;3;4;1;1;2;6;2;8;3;0;1;3;0;2;1;2;4;1;2;8;3;1;1;4;2;0;1;2;0;4;4;1;5;1;1;7;0;5;0;2;1;2;0;2;4;2;1;3;0;0;1;3;3;3;2;1;8;1;13;0;3;2;2;2;2;2;3;0;2;7;5;8;0;4;2;5;4;5;3;1;2;2;1;7;0;3;5;2;6;1;3;1;1;1;3;0;3;0;1;0;7;4;7;0;1;6;10;3;3;2;2;0;3;4;1;0;0;2;42;4;1;0;2;0;9;0;1;1;6;12;0;1;3;1;0;2;0;3;4;4;7;3;3;2;4;2;1;10;2;1;4;2;2;1;0;3;1;3;6;1;1;0;1;2;4;1;1;2;1;1;2;4;4;6;2;1;5;4;3;2;4;14;1;5;4;1;9;1;4;3;7;1;5;4;2;6;2;20;1;5</t>
  </si>
  <si>
    <t>1.0;0.052;0.353;0.083;0.052;0.375;1.0;0.161;0.179;0.09;0.277;0.116;0.161;0.083;1.0;0.167;1.0;1.0;0.068;0.179;1.0;0.106;0.052;0.247;1.0;1.0;0.083;0.052;0.052;0.304;0.277;1.0;0.131;0.466;0.167;0.027;0.577;0.277;0.406;0.113;1.0;1.0;0.191;1.0;1.0;0.304</t>
  </si>
  <si>
    <t>0.675;0.415;1.0;0.353;0.557;1.0;0.164;1.0;0.215;1.0;0.496;0.415;0.203;1.0;0.33;0.12;0.613;0.762;0.415;0.342;0.277;0.33;1.0;1.0;0.433;0.353;0.689;0.45;1.0;0.219;1.0;0.396;1.0;0.769;1.0;0.33;0.643;0.035;0.361;0.75;0.643;0.262;0.42;0.334;1.0;0.375;0.346;0.456;0.353;0.353;0.572;0.33;0.482;0.496;0.323;0.353;0.375;0.291;0.565;1.0;0.33;0.277;0.657;0.195;0.247;0.2;1.0;1.0;0.26;0.382;0.546;0.643;0.418;1.0;0.406;0.284;0.277;0.427;1.0;0.284;0.179;0.497;0.076;1.0;0.268;0.146;0.546;0.396;0.197;1.0;0.28;0.513;0.052;0.035;1.0;0.426;0.596;0.277;0.098;0.368;0.257;0.027;0.669;0.353;0.059;1.0;1.0;0.215;0.587;0.257;0.215;0.304;0.466;0.636;0.179;0.375;0.375;0.669;0.0;0.686;0.052;0.375;0.317;0.215;1.0;0.126;0.027;0.433;0.12;0.33;0.424;0.076;0.215;0.45;0.509;0.577;0.415;0.262;0.098;0.215;0.304;1.0;1.0;0.179;1.0;1.0;0.291;0.197;1.0;0.621;1.0;1.0;0.291;1.0;0.154;1.0;1.0;1.0;1.0;0.567;1.0;1.0;0.052;0.262;0.197;1.0;0.267;0.277;0.291;0.522;1.0;1.0;0.131;0.141;0.141;0.268;0.657;0.262;0.438;0.557;1.0;0.509;0.149;1.0;0.439;0.736;0.743;0.231;0.215;0.17;0.458;0.81;1.0;1.0;1.0;0.313;0.686;0.0;0.599;0.754;0.247;0.052;0.141;1.0;0.215;0.206;0.761;0.168;0.33;1.0;0.489;0.562;1.0;0.54;1.0;1.0;0.65;0.195;1.0;0.203;0.546;1.0;0.458;0.72;1.0;0.241;1.0;0.215;0.304;0.45;0.546;0.113;1.0;0.382;0.154;0.365;0.203;0.203;0.206;0.482;0.353;0.587;0.113;0.215;0.231;0.496;1.0;0.247;0.247;1.0;0.304;0.304;0.197;0.12;0.215;0.247;0.311;0.346;0.304;0.396;0.391;0.141;1.0;0.179;0.141;1.0;0.311;0.262;0.247;0.187;0.33;0.587;0.158;1.0;0.032;1.0;0.342;0.247;0.197;1.0;0.247;0.206;0.179;0.669;0.247;1.0;1.0;0.715;0.257;0.098;0.338;0.141;0.788;0.146;0.663;0.081;1.0;0.286;0.45;0.54;0.197;0.247;0.12;0.368;1.0;0.291;0.36;0.172;0.557;1.0;0.323;0.247;0.396;0.562;0.179;0.389;0.353;0.247;0.474;0.509;0.179;NA;0.098;0.09;0.424;0.317;0.509;0.267;0.557;0.375;0.557;0.191;1.0;0.052;1.0;0.433;1.0;0.319;0.197;0.169;1.0;0.396;0.551;0.351;0.33;0.389;0.353;0.375;1.0;0.389;0.513;0.396;1.0;1.0;0.197;0.028;0.188;0.587;1.0;0.262;1.0;0.24;1.0;0.304;0.522;0.22;0.313;1.0;0.482;0.304;0.433;1.0;0.458;1.0;0.215;0.37;0.375;0.413;0.191;0.409;0.365;0.297;0.365;0.681;0.231;0.365;0.636;0.348;0.291;0.474;0.415;1.0;0.321;0.587;0.127;0.368;0.141;0.711;1.0;0.657;0.141;0.206;0.816;0.596;0.215;0.72;0.567;0.33;0.131;0.262;0.267;0.386;0.686;0.179;0.223;0.295;0.342;0.323;0.24;0.396;0.392;0.262;0.613;0.346;0.141;0.359;0.421;0.256;0.587;0.259;0.277;0.231;0.33;0.375;0.43;0.621;0.509</t>
  </si>
  <si>
    <t>A3SS;ANKHD1;chr5;+;140535538;140537338;140537388;140537389</t>
  </si>
  <si>
    <t>142;54;150;107;86;118;206;206;123;178;168;185;170;73;37;215;49;60;92;54;115;138;126;89;124;68;103;89;88;78;84;70;82;115;108;73;163;199;151;213;43;60;122;99;138;124</t>
  </si>
  <si>
    <t>30;13;42;23;18;28;50;62;39;36;50;53;44;23;12;50;22;20;27;17;34;63;22;22;32;19;27;18;22;24;22;24;23;37;31;32;45;45;48;73;14;16;34;27;37;28</t>
  </si>
  <si>
    <t>32;79;51;94;118;66;50;38;34;91;156;45;47;37;97;72;58;46;74;125;85;129;63;39;102;50;65;176;44;125;54;192;55;123;99;127;51;125;216;44;115;93;143;153;79;194;244;261;213;119;419;232;89;138;163;137;77;46;345;109;153;38;83;88;82;238;74;55;189;124;240;135;433;87;265;369;130;280;48;299;231;160;104;140;269;179;227;224;74;20;203;348;58;35;37;181;59;206;110;169;103;123;110;49;39;145;93;245;123;172;142;304;210;93;136;142;83;47;43;272;88;145;170;190;91;144;83;64;173;191;282;84;233;95;179;199;86;92;53;218;79;106;121;94;73;128;73;129;117;248;108;79;93;187;60;122;217;85;103;158;201;33;77;124;159;93;75;124;89;127;82;158;100;79;68;337;154;302;140;142;239;154;116;184;87;472;116;77;209;108;114;158;228;91;142;136;171;185;68;139;134;167;154;149;118;162;255;78;198;196;263;88;129;133;201;226;381;144;117;103;112;204;212;160;123;391;39;96;42;105;244;125;167;192;211;196;204;143;185;422;106;343;117;96;412;169;244;66;132;58;239;209;102;169;86;162;182;181;84;47;248;139;139;109;84;137;162;102;62;182;90;80;176;159;131;132;124;135;104;99;136;284;141;90;71;93;183;89;266;184;547;172;61;249;139;331;82;87;165;262;159;151;537;183;162;236;300;69;138;181;212;184;446;169;67;352;304;169;236;107;369;63;191;232;132;264;312;301;289;272;225;193;132;205;125;134;180;296;249;199;94;146;247;161;508;277;224;148;621;154;244;363;96;100;156;348;215;195;214;139;322;242;222;119;192;255;285;84;109;502;204;385;279;387;217;369;172;222;200;357;165;204;225;170;209;179;168;159;198;187;205;112;271;100;142;149;172;194;148;109;117;191;210;177;109;145;172;212;111;305;130;300;256;218;204;252;151;208;194;87;229;293;180;157;133;284;447;99;308;200;132;88;327;436;428;261;468</t>
  </si>
  <si>
    <t>3;23;20;18;21;17;10;9;2;19;43;13;9;3;30;27;4;15;29;26;23;23;6;8;37;4;14;26;11;35;13;59;5;9;17;29;17;21;60;12;16;31;39;26;16;38;77;54;40;23;62;51;12;39;34;36;19;6;87;18;21;19;2;15;14;58;18;9;30;25;21;23;74;15;52;79;34;69;15;43;48;31;27;49;40;36;47;65;25;7;21;73;16;8;2;49;18;37;27;17;29;25;21;8;5;46;25;63;12;43;55;50;38;21;22;48;20;8;7;76;11;58;30;31;19;58;17;22;39;34;48;13;84;39;40;32;32;12;18;75;17;23;29;13;16;24;17;21;24;64;13;19;20;35;24;14;63;10;30;45;54;7;13;22;28;12;27;23;30;28;14;40;15;17;16;61;38;69;17;40;46;30;20;37;18;135;30;23;48;45;33;21;35;18;41;20;26;55;8;43;16;21;38;29;25;30;32;9;45;36;39;15;12;19;19;71;100;36;31;27;20;45;65;35;35;69;5;21;9;9;30;20;32;47;56;45;47;32;29;61;13;60;32;27;104;40;55;8;35;16;60;57;15;36;21;46;39;46;11;8;58;32;34;11;29;34;48;21;10;38;23;24;23;29;17;31;20;24;11;12;42;41;31;22;14;16;23;15;62;58;62;32;7;63;27;80;16;24;31;49;20;45;91;43;35;51;98;14;25;41;44;40;111;40;24;67;77;41;32;23;68;7;33;31;21;56;67;69;84;40;47;38;21;31;31;25;34;81;57;58;23;27;45;33;113;57;48;39;133;27;29;99;31;22;22;75;52;36;35;19;76;49;32;29;28;37;92;16;24;90;37;61;80;105;45;76;46;58;29;99;38;33;41;39;60;48;31;37;50;46;55;30;67;13;29;37;27;44;33;38;35;33;50;35;18;27;45;32;68;65;32;79;45;33;42;37;27;47;33;21;40;94;48;18;15;57;81;26;63;38;25;31;71;110;83;66;149</t>
  </si>
  <si>
    <t>0.699;0.671;0.636;0.695;0.701;0.674;0.669;0.619;0.607;0.708;0.622;0.631;0.654;0.609;0.602;0.678;0.522;0.595;0.625;0.609;0.624;0.518;0.737;0.665;0.655;0.637;0.651;0.708;0.662;0.614;0.652;0.588;0.636;0.604;0.631;0.528;0.64;0.684;0.607;0.588;0.601;0.648;0.637;0.642;0.646;0.685</t>
  </si>
  <si>
    <t>0.839;0.627;0.555;0.719;0.734;0.655;0.71;0.674;0.893;0.701;0.64;0.629;0.719;0.858;0.613;0.566;0.877;0.6;0.556;0.702;0.644;0.733;0.837;0.705;0.575;0.86;0.695;0.768;0.662;0.636;0.671;0.615;0.844;0.87;0.74;0.682;0.595;0.745;0.638;0.642;0.779;0.595;0.642;0.742;0.708;0.714;0.608;0.703;0.723;0.717;0.768;0.69;0.784;0.634;0.701;0.651;0.665;0.79;0.66;0.748;0.781;0.495;0.953;0.742;0.742;0.668;0.668;0.75;0.755;0.708;0.848;0.742;0.741;0.74;0.714;0.696;0.652;0.665;0.611;0.773;0.702;0.717;0.654;0.583;0.767;0.709;0.703;0.628;0.592;0.583;0.826;0.7;0.64;0.682;0.901;0.644;0.616;0.732;0.666;0.83;0.635;0.707;0.72;0.75;0.793;0.607;0.646;0.656;0.834;0.662;0.559;0.749;0.73;0.685;0.752;0.592;0.67;0.742;0.751;0.637;0.797;0.551;0.735;0.75;0.701;0.549;0.705;0.588;0.685;0.734;0.742;0.76;0.576;0.544;0.687;0.753;0.568;0.79;0.591;0.588;0.695;0.693;0.672;0.78;0.691;0.723;0.678;0.751;0.705;0.655;0.803;0.671;0.695;0.724;0.551;0.81;0.628;0.806;0.627;0.632;0.646;0.698;0.744;0.734;0.736;0.792;0.576;0.725;0.592;0.69;0.742;0.659;0.766;0.695;0.676;0.73;0.665;0.682;0.801;0.635;0.718;0.716;0.74;0.709;0.703;0.631;0.655;0.621;0.681;0.54;0.629;0.787;0.761;0.712;0.629;0.769;0.763;0.622;0.806;0.613;0.804;0.796;0.665;0.716;0.698;0.726;0.796;0.809;0.683;0.727;0.768;0.742;0.84;0.774;0.838;0.609;0.651;0.662;0.649;0.651;0.733;0.69;0.615;0.691;0.633;0.735;0.793;0.691;0.696;0.851;0.799;0.754;0.719;0.667;0.649;0.681;0.68;0.686;0.758;0.772;0.8;0.737;0.642;0.635;0.66;0.674;0.685;0.802;0.649;0.64;0.661;0.642;0.769;0.697;0.667;0.633;0.696;0.658;0.789;0.742;0.677;0.68;0.667;0.829;0.587;0.664;0.623;0.704;0.752;0.701;0.657;0.62;0.789;0.729;0.791;0.676;0.752;0.734;0.822;0.802;0.613;0.772;0.69;0.667;0.713;0.74;0.796;0.744;0.678;0.609;0.812;0.725;0.81;0.659;0.716;0.67;0.715;0.64;0.723;0.724;0.796;0.622;0.743;0.676;0.694;0.694;0.6;0.707;0.73;0.684;0.702;0.693;0.663;0.674;0.578;0.72;0.659;0.669;0.783;0.695;0.727;0.815;0.739;0.786;0.755;0.698;0.695;0.681;0.628;0.769;0.701;0.713;0.755;0.764;0.664;0.724;0.722;0.642;0.682;0.627;0.667;0.726;0.729;0.705;0.688;0.704;0.696;0.65;0.696;0.736;0.805;0.642;0.603;0.69;0.777;0.695;0.67;0.726;0.75;0.782;0.675;0.708;0.773;0.668;0.771;0.772;0.603;0.72;0.69;0.732;0.73;0.756;0.631;0.644;0.703;0.704;0.647;0.652;0.772;0.639;0.68;0.752;0.729;0.681;0.631;0.646;0.726;0.678;0.66;0.666;0.646;0.647;0.665;0.79;0.706;0.664;0.757;0.684;0.687;0.584;0.621;0.739;0.673;0.712;0.748;0.725;0.652;0.764;0.444;0.697;0.666;0.65;0.736;0.764;0.704;0.769;0.733;0.684;0.742;0.67;0.737;0.604;0.648;0.81;0.813;0.709;0.73;0.651;0.705;0.721;0.721;0.582;0.693;0.66;0.716;0.66;0.606</t>
  </si>
  <si>
    <t>A3SS;ACTN1;chr14;-;68879962;68879069;68878524;68878523</t>
  </si>
  <si>
    <t>406;488;750;407;312;186;972;806;449;651;445;970;705;160;159;1081;217;374;242;219;363;487;323;339;404;260;287;244;196;248;236;164;147;317;277;260;492;451;559;609;257;118;304;322;340;425</t>
  </si>
  <si>
    <t>139;353;139;227;376;445;139;217;378;322;233;49;130;75;583;545;78;262;874;489;337;436;85;92;881;107;84;321;859;1331;82;276;434;382;362;404;81;335;1328;348;219;1956;420;931;339;356;1011;119;437;109;526;1175;288;1254;1382;1060;289;487;426;669;741;250;484;189;394;532;311;232;568;507;520;369;290;568;467;180;463;815;731;556;3702;1527;2794;401;2408;1084;598;557;1051;193;986;3881;356;164;1231;1015;474;715;782;362;1140;468;833;104;167;577;745;178;435;238;400;447;1395;214;973;673;168;214;126;1199;549;343;865;725;445;1077;1193;613;380;1996;1949;1487;492;248;621;698;28;1564;976;316;336;303;451;781;351;473;294;146;89;998;221;499;278;317;934;413;491;727;1406;508;263;91;97;1375;365;567;614;824;950;325;440;266;425;1106;738;812;219;271;501;627;959;543;3560;1482;176;623;482;598;538;195;326;600;473;416;354;707;279;460;162;345;421;584;558;1023;435;507;1094;81;714;468;735;293;667;671;1672;831;778;424;69;145;632;667;757;329;447;747;349;107;548;441;1301;1013;900;1453;317;651;750;349;322;1087;116;1070;223;568;931;258;345;279;640;574;911;210;536;850;185;1048;869;3703;513;108;1527;184;269;336;831;320;672;339;227;1078;565;365;374;924;403;225;798;325;502;318;819;902;286;387;316;586;807;424;831;1206;1130;2731;482;730;299;1624;428;722;1195;552;440;122;536;573;752;401;809;173;689;695;1363;1599;673;211;503;643;459;268;477;398;1476;127;966;675;421;338;744;297;1429;1604;436;291;549;476;86;335;779;497;318;662;748;254;889;407;1084;718;733;356;399;322;1172;327;588;253;1174;657;619;363;1023;427;599;1027;282;340;465;1714;4179;289;231;1046;657;1262;272;991;362;441;257;363;395;1724;377;514;399;792;841;563;821;455;542;737;295;961;1459;527;1272;1313;772;667;512;1331;322;233;529;710;523;660;163;1864;560;454;943;671;837;361;543;674;1313;386;417;719;697;258;551;1186;953;498;867;349;242;601;653;549;852;615;647;1006;1083</t>
  </si>
  <si>
    <t>0.511;0.306;0.404;0.45;0.311;0.277;0.58;0.319;0.514;0.649;0.396;0.482;0.443;0.503;0.311;0.452;0.366;0.381;0.237;0.546;0.405;0.337;0.314;0.304;0.48;0.641;0.496;0.527;0.374;0.45;0.506;0.491;0.548;0.501;0.509;0.661;0.348;0.481;0.59;0.323;0.302;0.581;0.472;0.547;0.412;0.538</t>
  </si>
  <si>
    <t>0.851;0.433;0.45;0.675;0.585;0.753;0.656;0.641;0.776;0.461;0.477;0.574;0.843;1.0;0.857;0.351;0.479;0.878;0.713;0.343;0.799;0.692;0.368;0.308;0.556;0.445;0.634;0.41;0.4;0.956;0.342;0.362;0.719;0.913;0.534;0.625;0.69;0.902;0.674;0.506;0.693;0.426;0.571;0.81;0.65;0.449;0.806;0.45;0.391;0.333;0.783;0.729;0.366;0.534;0.575;0.585;0.52;0.527;0.615;0.697;0.415;0.652;0.869;0.69;0.454;0.586;0.461;0.595;0.558;0.874;0.588;0.655;0.532;0.609;0.383;0.497;0.488;0.573;0.567;0.718;0.696;0.851;0.733;0.674;0.503;0.84;0.614;0.499;0.956;0.469;0.654;0.8;0.53;0.37;0.935;0.693;0.542;0.43;0.661;0.475;0.644;0.491;0.749;0.588;0.556;0.482;0.814;0.494;0.973;0.439;0.478;0.543;0.693;0.746;0.455;0.299;0.735;0.509;0.838;0.549;0.537;0.469;0.789;0.386;0.753;0.864;0.908;0.488;0.363;0.403;0.623;0.773;0.407;0.561;0.601;0.602;1.0;0.832;0.538;0.634;0.68;0.337;0.508;0.712;0.568;0.639;0.587;0.75;0.55;0.72;0.695;0.641;0.488;0.532;0.7;0.531;0.609;0.8;0.3;0.33;0.663;0.6;0.571;0.911;0.6;0.661;0.457;0.561;0.645;0.673;0.564;0.414;0.795;0.798;0.641;0.603;0.818;0.389;0.821;0.551;0.658;0.865;0.849;0.452;0.879;0.382;0.665;0.831;0.513;0.763;0.55;0.876;0.428;0.449;0.32;0.853;0.676;0.69;0.597;0.703;0.712;0.696;0.621;0.47;0.46;0.445;0.857;0.769;0.766;0.461;0.402;0.359;0.639;0.672;0.56;0.533;0.865;0.466;0.262;0.427;0.754;0.504;0.776;0.676;0.71;0.644;0.742;0.595;0.549;0.768;0.863;0.839;0.673;0.851;0.651;0.682;0.48;0.804;0.469;0.918;0.656;0.734;0.423;0.68;0.553;0.541;0.67;0.621;0.615;0.575;0.577;0.59;0.565;0.729;0.488;0.797;0.584;0.965;0.725;0.64;0.594;0.431;0.787;0.593;0.424;0.557;0.452;0.756;0.418;0.664;0.795;0.75;0.837;0.962;0.542;0.755;0.732;0.549;0.404;0.428;0.665;0.566;0.662;0.842;0.372;0.438;0.534;0.636;0.681;0.799;0.472;0.672;0.633;0.76;0.638;0.736;0.566;0.61;0.785;0.384;0.314;0.501;0.917;0.628;0.443;0.28;0.566;0.504;0.398;0.688;0.933;0.851;0.412;0.853;0.775;0.779;0.468;0.416;0.529;0.539;0.853;0.567;0.308;0.642;0.646;0.65;0.561;0.55;0.715;0.886;0.61;0.585;0.399;0.651;0.702;0.448;0.772;0.661;0.435;0.762;0.644;0.777;0.821;0.677;0.736;0.431;0.716;0.765;0.417;0.558;0.605;0.449;0.567;0.598;0.707;0.684;0.554;0.483;0.584;0.413;0.512;0.466;0.502;0.848;0.657;0.547;0.983;0.684;0.359;0.624;0.575;0.852;0.713;0.854;0.544;0.879;0.458;0.405;0.389;0.679;0.485;0.679;0.846;0.756;0.571;0.632;0.781;0.336;0.492;0.585;0.548;0.603;0.723;0.664;0.846;0.59;0.694;0.733;0.546;0.578;0.671;0.455;0.645;0.529;0.444;0.773;0.691;0.846;0.517;0.773;0.735;0.606;0.605;0.665;0.534;0.563;0.772;0.56;0.757;0.703;0.392;0.353;0.684;0.562;0.463;0.54;0.808;0.602;0.391;0.456;0.523;0.866;0.381;0.466;0.717;0.423;0.571</t>
  </si>
  <si>
    <t>A3SS;NUP62;chr19;-;49929326;49927848;49927816;49927815</t>
  </si>
  <si>
    <t>31;9;22;9;10;3;24;23;21;18;21;35;35;5;3;26;7;9;13;9;19;21;19;16;24;16;16;8;3;7;9;14;10;15;19;5;18;15;13;28;6;5;17;12;14;17</t>
  </si>
  <si>
    <t>5;27;13;17;27;12;6;8;22;17;16;13;11;8;37;30;7;19;35;11;16;68;9;4;59;8;12;15;16;90;11;14;16;22;40;32;5;36;34;25;33;35;27;67;21;16;69;17;58;25;60;60;27;45;36;37;57;11;36;22;50;11;13;9;14;69;25;22;23;26;58;19;43;34;35;36;13;57;22;45;80;53;40;18;75;49;25;25;17;3;68;69;13;7;3;29;24;41;52;31;15;23;34;3;14;23;11;20;41;19;154;79;90;24;34;15;8;13;4;61;36;21;57;45;21;28;45;33;30;64;98;30;25;34;25;31;4;43;14;33;38;7;26;13;18;57;10;8;11;29;33;19;11;18;27;21;26;10;22;23;30;8;4;64;26;26;23;70;43;15;18;13;54;34;33;39;8;40;34;10;56;18;39;85;30;56;45;31;97;3;27;36;41;25;15;13;17;44;10;27;38;29;27;34;20;27;40;9;38;19;46;25;11;49;57;54;45;41;11;13;30;40;70;19;17;15;9;0;15;23;41;32;120;39;18;22;46;22;15;50;7;82;17;25;61;10;20;21;83;10;39;33;19;54;4;28;41;47;21;13;67;20;18;20;20;14;24;28;30;67;44;70;39;18;17;26;56;16;20;18;36;54;19;23;7;8;55;24;75;24;49;45;26;12;11;116;12;40;124;36;25;19;24;37;31;24;41;21;81;15;42;49;35;26;22;20;50;21;26;22;59;29;51;65;13;106;48;22;67;45;38;35;16;35;4;27;19;47;41;80;22;17;68;32;88;32;86;24;46;35;30;74;25;25;52;102;10;14;84;14;39;57;21;24;50;79;43;13;16;64;39;72;29;46;17;32;11;19;24;61;17;49;20;49;18;12;37;29;29;41;29;29;26;22;45;31;39;42;51;38;15;8;17;30;25;52;23;63;30;28;40;21;59;68;32;39;33;21;53;25;37;14;23;22;35;28;9;13;35;44;21;54;91;40;23;37;54</t>
  </si>
  <si>
    <t>0.457;0.309;0.336;0.374;0.272;0.166;0.418;0.329;0.44;0.453;0.425;0.499;0.436;0.299;0.473;0.285;0.317;0.293;0.437;0.35;0.289;0.44;0.374;0.424;0.506;0.614;0.544;0.285;0.152;0.317;0.402;0.456;0.285;0.374;0.362;0.199;0.264;0.242;0.301;0.366;0.473;0.272;0.404;0.443;0.285;0.404</t>
  </si>
  <si>
    <t>0.749;0.412;0.374;0.326;0.434;0.238;0.339;0.544;0.273;0.289;0.313;0.886;0.484;0.827;0.469;0.461;0.343;0.694;0.567;0.568;0.335;0.425;0.573;0.443;0.605;0.827;0.589;0.299;0.465;0.528;0.868;0.295;0.827;0.568;0.47;0.465;1.0;0.531;0.53;0.483;0.484;0.343;0.423;0.44;0.411;0.262;0.416;0.458;0.512;0.416;0.443;0.58;0.729;0.374;0.293;0.325;0.63;0.451;0.333;0.185;0.404;0.238;0.886;0.518;0.511;0.438;0.217;0.327;0.495;0.608;0.409;0.466;0.631;0.306;0.456;0.35;0.414;0.387;0.622;0.539;0.592;0.531;0.428;0.544;0.365;0.36;0.555;0.428;0.281;0.264;0.498;0.541;0.66;0.456;0.374;0.452;0.374;0.485;0.443;0.374;0.473;0.462;0.693;0.166;0.482;0.212;0.305;0.599;0.891;0.508;0.586;0.36;0.494;0.418;0.367;0.299;0.614;0.66;0.705;0.417;0.41;0.282;0.558;0.481;0.353;0.482;0.508;0.431;0.449;0.433;0.511;0.449;0.293;0.693;0.365;0.553;0.443;0.43;0.482;0.473;0.558;0.374;0.32;0.301;0.361;0.532;0.599;0.303;0.568;0.382;0.585;0.431;1.0;0.418;0.554;0.511;0.478;0.544;0.345;0.329;0.39;0.705;0.443;0.443;0.509;0.403;0.346;0.343;0.397;0.528;0.309;0.414;0.378;0.504;0.413;0.454;0.323;0.435;0.412;0.176;0.443;0.285;0.514;0.585;0.782;0.383;0.71;0.481;0.362;1.0;0.487;0.662;0.485;0.305;0.499;0.27;0.772;0.385;0.666;0.518;0.448;0.684;0.487;0.311;0.399;0.595;0.614;0.402;0.508;0.415;0.39;0.535;0.422;0.727;0.597;0.48;0.442;0.605;0.279;0.526;0.485;0.47;0.599;0.654;0.42;0.473;0.573;0.0;0.374;0.447;0.551;0.443;0.54;0.744;0.374;0.523;0.454;0.622;0.39;0.416;0.374;0.516;0.504;0.318;0.448;0.374;0.399;0.374;0.508;0.315;0.29;0.509;0.4;0.388;0.285;0.366;0.398;0.572;0.582;0.327;0.45;0.278;0.606;0.255;0.386;0.456;0.339;0.603;0.449;0.249;0.484;0.346;0.463;0.35;0.306;0.365;0.519;0.406;0.374;0.494;0.463;0.563;0.486;0.632;0.243;0.219;0.332;0.741;0.412;0.384;0.435;0.286;0.544;0.204;0.484;0.461;0.374;0.557;0.454;0.494;0.483;0.431;0.614;0.58;0.398;0.395;0.671;0.411;0.56;0.642;0.353;0.55;0.395;0.544;0.523;0.249;0.318;0.533;0.608;0.568;0.423;0.571;0.604;0.378;0.526;0.596;0.443;0.544;0.381;0.324;0.408;0.537;0.465;0.499;0.23;0.554;0.281;0.529;0.434;0.428;0.594;0.559;0.584;0.389;0.484;0.323;0.461;0.473;0.359;0.635;0.438;0.513;0.499;0.576;0.232;0.445;0.199;0.482;0.527;0.626;0.368;0.54;0.677;0.525;0.44;0.342;0.335;0.526;0.424;0.323;0.578;0.518;0.612;0.359;0.592;0.415;0.484;0.431;0.614;0.465;0.53;0.486;0.631;0.324;0.573;0.443;0.63;0.331;0.553;0.605;0.313;0.477;0.365;0.484;0.442;0.436;0.336;0.557;0.581;0.532;0.242;0.406;0.504;0.485;0.555;0.554;0.478;0.425;0.58;0.468;0.726;0.309;0.509;0.464;0.577;0.327;0.325;0.44;0.559;0.384;0.49;0.456;0.385;0.467;0.511;0.383;0.402;0.437;0.499;0.533;0.642;0.554;0.484;0.392;0.364;0.401;0.563</t>
  </si>
  <si>
    <t>A3SS;USP33;chr1;-;77722024;77721925;77721902;77721901</t>
  </si>
  <si>
    <t>27;31;45;28;27;26;33;68;50;45;52;47;63;14;12;76;28;35;46;41;27;56;27;50;40;18;20;33;29;31;32;31;23;31;40;22;72;40;61;65;13;19;37;30;34;27</t>
  </si>
  <si>
    <t>10;10;15;10;10;14;11;33;26;17;13;15;17;3;7;16;9;5;8;10;7;19;14;14;12;4;5;4;11;7;10;14;3;5;6;10;17;9;10;11;6;2;9;11;7;8</t>
  </si>
  <si>
    <t>4;12;43;29;11;10;20;32;42;27;28;15;39;2;35;14;25;43;23;9;32;68;29;31;57;14;17;18;16;50;20;37;19;21;37;79;5;30;34;63;111;42;41;56;17;44;75;21;66;22;62;63;102;39;43;58;57;10;60;72;38;35;84;62;24;76;83;49;62;49;88;21;22;43;84;58;7;44;10;46;55;91;39;12;79;84;37;69;20;5;42;63;13;8;4;34;47;53;45;32;24;15;21;28;39;42;28;20;12;18;52;122;58;22;66;27;5;5;2;74;40;42;29;44;25;34;44;23;31;44;117;23;43;13;27;21;9;32;17;54;27;11;38;15;20;38;30;20;40;42;18;13;19;40;21;23;24;6;33;31;34;9;14;69;24;18;39;46;49;32;19;14;86;25;62;59;11;51;18;71;59;34;20;64;25;90;17;22;53;6;24;34;30;25;36;20;39;70;14;43;38;15;29;37;37;37;37;13;25;39;68;26;22;29;1;39;58;20;33;21;21;22;104;30;61;51;11;0;28;19;23;34;113;22;38;39;38;17;23;35;16;46;22;25;54;24;36;31;77;16;62;28;20;44;17;63;65;188;26;29;39;22;22;17;19;28;41;15;18;95;26;56;40;20;17;96;34;36;27;25;48;65;33;32;28;13;25;14;51;33;38;63;26;29;23;48;12;15;53;26;27;19;27;24;51;55;77;49;137;19;92;16;68;12;56;28;56;36;36;16;44;12;72;52;19;51;59;34;111;75;40;45;20;32;5;37;37;50;57;82;23;18;42;30;69;67;71;48;115;36;49;64;23;24;48;84;52;19;73;5;34;37;35;31;35;64;82;13;16;37;51;84;32;54;34;37;9;21;31;89;19;30;10;73;18;24;30;19;31;29;17;34;38;53;44;45;33;25;33;25;27;22;18;39;21;39;36;32;14;38;26;79;55;27;20;44;28;29;14;12;18;22;26;22;58;26;28;29;23;38;25;15;81;73;44;39;82</t>
  </si>
  <si>
    <t>6;11;9;10;14;4;16;6;14;6;6;1;13;0;16;4;6;17;14;5;17;38;6;6;9;12;8;7;7;20;5;8;7;7;22;41;1;6;12;25;39;13;10;23;14;15;47;3;21;10;18;37;37;28;13;10;29;2;25;29;11;1;49;18;7;46;24;21;28;18;41;4;2;17;21;23;0;23;3;22;33;52;16;5;36;24;30;13;21;3;20;28;8;5;1;8;22;21;20;12;2;10;6;21;19;9;20;10;0;8;34;62;16;15;12;7;2;0;0;22;18;13;22;10;12;24;30;4;13;20;31;5;16;6;18;16;2;7;4;37;11;11;17;9;13;34;9;5;6;12;7;9;7;1;11;7;9;8;7;18;6;1;2;14;5;6;9;27;8;3;10;9;45;6;24;18;7;24;1;23;27;36;3;23;2;18;5;4;18;0;14;12;14;13;9;9;25;26;2;7;18;5;9;17;8;15;11;15;12;9;19;11;6;10;1;22;20;10;0;11;6;10;22;2;8;22;7;0;21;9;17;8;21;5;6;6;18;15;9;35;9;36;14;9;30;5;14;9;36;7;13;8;9;15;3;56;17;66;10;12;22;7;3;20;13;10;16;8;9;21;10;8;22;9;13;37;15;2;7;15;21;23;10;10;5;7;5;14;15;13;20;34;13;17;5;36;1;7;34;9;21;14;6;6;30;20;40;11;29;14;14;18;20;11;32;20;14;4;2;1;19;4;15;24;2;55;16;4;24;31;7;32;8;9;2;16;17;28;18;79;2;7;18;13;29;34;29;10;80;6;17;22;12;7;32;56;23;9;46;2;19;13;16;24;25;61;43;5;7;13;26;32;4;43;4;7;0;15;7;39;9;28;6;15;8;4;22;4;11;11;9;6;9;10;12;12;21;16;8;13;11;8;4;0;3;7;10;20;12;11;20;12;16;23;13;19;13;6;7;1;14;8;22;9;11;12;18;11;7;6;7;9;24;17;15;13;16</t>
  </si>
  <si>
    <t>0.644;0.675;0.668;0.653;0.644;0.555;0.668;0.58;0.563;0.64;0.729;0.678;0.713;0.758;0.535;0.761;0.676;0.825;0.794;0.733;0.721;0.664;0.564;0.706;0.691;0.751;0.729;0.847;0.639;0.748;0.682;0.598;0.837;0.806;0.817;0.596;0.74;0.749;0.804;0.799;0.593;0.864;0.734;0.647;0.765;0.694</t>
  </si>
  <si>
    <t>0.309;0.423;0.762;0.661;0.345;0.627;0.456;0.782;0.668;0.751;0.758;0.91;0.668;1.0;0.595;0.701;0.737;0.629;0.524;0.547;0.558;0.546;0.764;0.776;0.81;0.439;0.588;0.633;0.605;0.627;0.729;0.756;0.646;0.668;0.53;0.564;0.77;0.77;0.655;0.628;0.656;0.684;0.733;0.62;0.449;0.663;0.517;0.825;0.678;0.596;0.698;0.533;0.649;0.483;0.689;0.796;0.569;0.77;0.617;0.625;0.699;0.959;0.535;0.698;0.697;0.526;0.699;0.61;0.598;0.646;0.59;0.779;0.881;0.629;0.729;0.629;1.0;0.562;0.691;0.584;0.528;0.54;0.621;0.617;0.596;0.701;0.453;0.781;0.39;0.528;0.585;0.602;0.522;0.518;0.729;0.74;0.589;0.629;0.602;0.642;0.89;0.502;0.701;0.472;0.579;0.758;0.484;0.573;1.0;0.602;0.507;0.569;0.709;0.496;0.787;0.721;0.627;1.0;1.0;0.693;0.599;0.684;0.469;0.747;0.583;0.487;0.496;0.794;0.615;0.596;0.717;0.755;0.643;0.593;0.502;0.468;0.751;0.754;0.74;0.495;0.622;0.402;0.6;0.528;0.508;0.429;0.691;0.729;0.817;0.701;0.633;0.492;0.646;0.964;0.562;0.688;0.642;0.335;0.76;0.536;0.792;0.858;0.825;0.768;0.763;0.668;0.744;0.533;0.804;0.877;0.561;0.511;0.562;0.737;0.634;0.688;0.513;0.588;0.924;0.674;0.595;0.388;0.817;0.651;0.894;0.77;0.695;0.787;0.664;1.0;0.535;0.655;0.59;0.563;0.729;0.599;0.512;0.644;0.825;0.805;0.586;0.668;0.684;0.594;0.756;0.623;0.693;0.368;0.583;0.744;0.706;0.613;0.711;0.661;0.402;0.543;0.661;0.573;1.0;0.562;0.701;0.596;0.76;0.91;0.837;0.609;0.513;NA;0.472;0.586;0.476;0.74;0.783;0.747;0.81;0.814;0.586;0.432;0.632;0.402;0.544;0.462;0.513;0.651;0.547;0.763;0.633;0.698;0.589;0.605;0.762;0.701;0.599;0.663;0.792;0.43;0.72;0.657;0.636;0.619;0.543;0.678;0.831;0.363;0.495;0.653;0.632;0.557;0.573;0.752;0.636;0.825;0.55;0.599;0.467;0.635;0.603;0.924;0.721;0.528;0.605;0.655;0.689;0.682;0.79;0.555;0.77;0.402;0.695;0.63;0.561;0.554;0.573;0.534;0.755;0.472;0.89;0.59;0.511;0.66;0.463;0.477;0.751;0.729;0.533;0.649;0.564;0.749;0.76;0.477;0.815;0.374;0.695;0.423;0.54;0.484;0.729;0.858;0.924;0.915;0.609;0.668;0.763;0.593;0.864;0.384;0.712;0.851;0.756;0.619;0.793;0.486;0.627;0.705;0.627;0.608;0.594;0.545;0.68;0.411;0.885;0.633;0.61;0.608;0.615;0.569;0.622;0.763;0.491;0.801;0.659;0.661;0.563;0.697;0.502;0.502;0.603;0.586;0.516;0.627;0.546;0.656;0.595;0.464;0.484;0.413;0.561;0.636;0.605;0.656;0.568;0.638;0.843;0.457;0.851;0.78;1.0;0.484;0.748;0.605;0.586;0.418;0.528;0.766;0.602;0.801;0.478;0.761;0.654;0.639;0.559;0.792;0.739;0.781;0.711;0.716;0.513;0.512;0.735;0.563;0.622;0.649;0.751;1.0;0.825;0.789;0.707;0.518;0.439;0.699;0.466;0.815;0.698;0.441;0.508;0.609;0.591;0.764;0.573;0.89;0.463;0.649;0.442;0.621;0.78;0.593;0.511;0.639;0.688;0.81;0.706;0.528;0.694;0.742;0.663;0.668;0.775</t>
  </si>
  <si>
    <t>A3SS;RSRC2;chr12;-;122511109;122508450;122508448;122508447</t>
  </si>
  <si>
    <t>45;35;63;53;36;64;65;90;66;89;55;73;83;25;17;105;20;31;48;45;39;69;36;35;43;26;35;47;41;35;39;24;34;52;30;27;66;75;76;102;26;32;67;30;41;38</t>
  </si>
  <si>
    <t>37;43;47;41;18;33;66;71;55;62;43;55;52;14;12;69;16;19;23;24;22;22;34;27;39;27;27;24;13;29;25;14;18;31;27;14;45;53;44;77;14;22;32;18;28;26</t>
  </si>
  <si>
    <t>4;32;54;39;41;35;19;23;39;35;40;6;31;2;62;48;11;12;45;55;59;91;19;7;43;12;9;37;26;46;14;72;8;50;43;34;8;55;80;34;63;53;37;96;20;60;92;55;64;27;77;73;35;65;85;51;66;14;68;66;48;33;33;21;30;105;67;31;39;65;94;41;95;51;106;46;27;60;30;109;115;174;62;25;108;100;117;126;36;40;70;164;31;16;24;66;41;61;55;81;36;41;27;16;23;45;34;28;25;51;87;108;83;28;47;54;31;46;8;140;49;46;96;70;43;74;71;25;49;105;100;31;81;57;81;51;22;37;26;65;24;31;49;61;18;45;32;49;49;79;44;28;34;31;28;39;50;63;56;44;106;35;18;85;20;24;43;105;57;46;44;32;73;59;20;78;29;98;85;49;139;41;47;75;35;105;39;39;86;28;61;50;65;70;69;50;55;108;34;36;60;44;42;66;39;44;85;28;63;61;105;63;42;71;98;75;71;73;39;25;74;59;99;39;70;65;24;33;24;95;77;47;72;82;41;51;91;33;63;77;42;67;29;37;135;64;40;31;81;40;121;55;41;81;40;74;93;69;40;55;73;29;33;51;44;31;99;38;36;114;42;63;60;36;54;35;59;52;37;38;64;75;73;49;20;42;110;55;74;83;104;105;40;69;44;102;29;40;107;59;40;61;80;72;39;80;99;47;99;61;74;86;120;80;67;79;82;38;66;50;209;32;183;37;55;129;73;68;137;118;72;93;66;96;33;62;77;133;85;153;32;52;117;92;198;135;65;71;130;62;66;112;88;45;82;345;81;32;147;42;80;103;66;45;67;81;120;44;50;92;85;183;78;70;60;89;39;79;46;108;75;52;72;63;50;42;74;64;75;100;90;76;83;73;67;67;94;77;73;72;46;49;73;68;43;64;52;160;78;82;81;82;54;92;62;137;78;68;113;50;107;43;63;53;38;77;101;103;92;56;62;97;132;119;109;103;172</t>
  </si>
  <si>
    <t>7;25;36;38;40;28;11;30;34;30;38;4;37;1;47;35;8;20;43;44;50;95;14;8;35;12;9;34;19;49;8;35;16;47;43;30;4;52;73;37;54;48;24;88;25;60;96;44;40;26;78;87;55;55;72;35;31;10;76;37;22;31;8;40;17;77;51;29;41;69;91;56;96;38;114;57;21;71;21;114;107;147;48;25;106;108;105;95;32;32;79;107;18;18;28;47;20;47;38;37;26;38;31;14;25;38;36;41;29;34;75;101;81;34;51;43;28;36;8;87;29;21;98;64;43;57;59;29;36;96;115;26;42;41;70;46;18;24;33;43;40;29;26;52;16;43;29;48;62;41;26;25;30;32;43;30;37;41;48;28;55;26;23;59;25;26;41;56;43;26;28;36;81;42;27;76;22;74;64;56;101;25;32;72;36;85;36;36;69;20;50;47;31;50;52;30;77;86;20;31;45;38;18;52;56;52;73;27;44;45;77;60;82;77;110;60;74;67;44;14;77;53;96;49;66;77;19;47;23;79;55;41;68;53;39;42;86;26;49;82;50;67;31;28;112;50;31;27;69;19;74;51;44;78;29;81;83;61;30;46;70;35;43;48;42;17;68;35;25;63;37;81;49;38;41;45;60;26;41;45;54;54;76;36;31;39;73;49;58;69;82;87;26;40;50;124;22;30;79;47;48;43;71;45;46;72;87;41;99;58;83;67;87;63;57;54;65;46;70;33;205;16;148;41;59;140;51;100;105;95;59;105;64;85;27;63;49;100;75;159;25;49;118;105;96;115;63;33;98;33;65;82;85;27;102;342;50;42;114;36;43;62;48;40;86;76;98;45;40;89;89;181;70;58;67;86;34;54;55;116;75;66;61;52;48;42;89;48;69;72;69;56;72;79;84;57;79;106;58;64;45;33;69;65;37;60;53;137;59;46;75;68;53;80;51;111;44;79;102;39;106;34;97;45;41;66;73;94;57;55;47;72;108;93;125;110;151</t>
  </si>
  <si>
    <t>0.534;0.434;0.558;0.549;0.653;0.646;0.481;0.544;0.531;0.575;0.547;0.556;0.601;0.627;0.572;0.589;0.541;0.606;0.663;0.639;0.626;0.747;0.499;0.55;0.51;0.476;0.55;0.649;0.748;0.532;0.595;0.618;0.64;0.612;0.511;0.645;0.58;0.571;0.619;0.555;0.636;0.578;0.664;0.611;0.58;0.579</t>
  </si>
  <si>
    <t>0.35;0.547;0.586;0.492;0.491;0.541;0.619;0.419;0.519;0.524;0.498;0.586;0.441;0.653;0.554;0.564;0.564;0.361;0.497;0.541;0.526;0.474;0.561;0.452;0.537;0.485;0.485;0.506;0.563;0.469;0.623;0.66;0.32;0.501;0.485;0.516;0.653;0.499;0.508;0.464;0.524;0.51;0.592;0.507;0.43;0.485;0.475;0.541;0.601;0.495;0.482;0.442;0.375;0.527;0.527;0.579;0.667;0.569;0.457;0.627;0.673;0.501;0.795;0.331;0.624;0.562;0.553;0.502;0.473;0.47;0.493;0.408;0.483;0.558;0.467;0.432;0.548;0.443;0.574;0.474;0.503;0.527;0.549;0.485;0.49;0.466;0.512;0.556;0.515;0.541;0.455;0.591;0.619;0.456;0.447;0.57;0.659;0.55;0.577;0.674;0.566;0.504;0.451;0.519;0.464;0.527;0.471;0.392;0.448;0.586;0.522;0.502;0.491;0.437;0.465;0.542;0.511;0.546;0.485;0.603;0.614;0.674;0.48;0.508;0.485;0.55;0.531;0.448;0.562;0.508;0.45;0.529;0.645;0.567;0.522;0.511;0.535;0.592;0.426;0.588;0.361;0.502;0.64;0.525;0.515;0.497;0.51;0.49;0.427;0.645;0.615;0.513;0.516;0.477;0.38;0.551;0.56;0.591;0.524;0.597;0.645;0.559;0.424;0.576;0.43;0.465;0.497;0.639;0.555;0.625;0.597;0.456;0.459;0.57;0.411;0.492;0.554;0.555;0.556;0.452;0.565;0.607;0.581;0.495;0.478;0.538;0.505;0.505;0.54;0.569;0.535;0.501;0.664;0.569;0.556;0.611;0.402;0.542;0.616;0.523;0.557;0.522;0.687;0.545;0.396;0.444;0.523;0.494;0.574;0.561;0.562;0.497;0.326;0.465;0.456;0.541;0.475;0.507;0.455;0.627;0.475;0.512;0.493;0.429;0.5;0.443;0.543;0.398;0.496;0.531;0.569;0.519;0.499;0.593;0.498;0.534;0.499;0.545;0.548;0.469;0.442;0.485;0.469;0.555;0.532;0.547;0.549;0.52;0.525;0.665;0.606;0.504;0.468;0.495;0.565;0.463;0.514;0.516;0.557;0.53;0.496;0.438;0.42;0.5;0.497;0.632;0.578;0.506;0.576;0.63;0.517;0.423;0.536;0.472;0.554;0.423;0.481;0.653;0.46;0.443;0.528;0.567;0.475;0.562;0.378;0.504;0.587;0.514;0.546;0.531;0.544;0.532;0.592;0.619;0.453;0.437;0.554;0.557;0.561;0.542;0.44;0.572;0.515;0.601;0.444;0.511;0.517;0.519;0.485;0.498;0.457;0.547;0.565;0.545;0.526;0.58;0.543;0.438;0.47;0.588;0.49;0.653;0.538;0.46;0.468;0.465;0.574;0.391;0.551;0.539;0.535;0.455;0.493;0.516;0.535;0.481;0.597;0.556;0.516;0.476;0.547;0.5;0.483;0.452;0.66;0.525;0.493;0.67;0.556;0.639;0.489;0.563;0.494;0.611;0.431;0.487;0.604;0.418;0.549;0.524;0.637;0.61;0.564;0.515;0.423;0.501;0.536;0.48;0.541;0.493;0.474;0.488;0.512;0.532;0.458;0.494;0.519;0.58;0.441;0.467;0.485;0.426;0.527;0.533;0.495;0.485;0.439;0.557;0.506;0.567;0.551;0.561;0.521;0.465;0.429;0.526;0.529;0.406;0.543;0.515;0.491;0.583;0.499;0.496;0.523;0.501;0.48;0.524;0.555;0.627;0.504;0.532;0.49;0.52;0.534;0.538;0.626;0.448;0.511;0.547;0.487;0.544;0.38;0.526;0.466;0.524;0.566;0.508;0.603;0.49;0.554;0.559;0.535;0.547;0.451;0.469;0.518</t>
  </si>
  <si>
    <t>A3SS;ARHGEF1;chr19;+;41896482;41897315;41898441;41898442</t>
  </si>
  <si>
    <t>475;107;311;463;129;237;437;237;626;340;415;366;501;130;54;644;35;62;142;104;108;243;240;165;190;243;684;432;607;457;488;422;637;654;436;176;731;849;416;931;46;237;262;294;297;635</t>
  </si>
  <si>
    <t>125;51;104;96;51;70;142;163;83;165;110;179;97;63;18;190;19;45;71;39;56;153;116;59;75;59;72;55;59;56;44;70;49;65;75;67;117;105;134;127;29;26;76;56;42;29</t>
  </si>
  <si>
    <t>112;175;108;266;227;129;101;66;134;227;753;147;146;36;175;137;168;135;110;903;287;234;115;119;116;54;283;634;109;165;202;491;304;229;317;316;60;183;478;25;30;59;660;310;53;257;695;756;377;240;1126;544;26;190;299;344;566;173;538;84;102;54;48;52;510;760;216;101;259;880;321;1257;1643;899;207;441;292;856;669;1674;352;1940;148;664;980;225;946;330;137;45;716;918;291;135;143;890;108;480;89;207;915;131;2158;120;106;248;92;229;831;875;35;700;1008;88;93;1090;262;627;41;1294;219;180;118;288;166;171;372;150;127;604;1285;45;88;378;152;1717;362;219;55;644;553;176;87;129;133;194;37;208;135;983;99;120;30;558;50;1375;133;609;611;106;297;210;139;550;208;527;363;326;62;860;214;301;216;799;77;244;744;1020;871;118;596;753;704;794;375;940;881;404;524;579;272;468;1169;1025;1890;543;645;464;87;1330;796;73;945;916;152;613;876;74;828;1637;477;552;361;1228;214;559;1169;571;152;267;483;803;681;986;563;607;150;608;188;522;773;641;1033;2974;842;1464;448;452;1628;1068;366;2636;392;314;2164;1348;600;342;840;213;709;535;358;582;179;144;1267;40;106;245;681;210;132;75;87;153;329;347;203;354;54;326;155;211;73;392;330;522;165;292;773;1253;405;257;198;357;776;1016;1034;517;647;144;275;298;624;709;624;332;1335;1428;130;347;97;1790;123;142;617;252;412;1940;339;434;3967;205;120;648;809;1150;3118;451;507;264;705;1141;665;388;1034;1112;875;456;706;120;1092;460;375;357;459;2378;954;338;337;280;1177;430;1248;477;732;432;979;1288;1542;347;1662;1273;183;249;832;1088;528;1249;1170;2369;955;258;772;569;655;777;569;936;1474;2830;1668;576;610;1731;998;1502;2404;640;2089;416;721;1157;945;1606;585;607;936;1513;326;698;1184;424;635;564;573;1099;1339;1611;839;100;1041;1562;1685;1455;928;393;1341;1328;485;498;1737;1399;859;435;906;1903;2998;730;603;1070;539;1041;819;3776;777;654;1229;887;1211;332;4234;1839;1346;1320;1404</t>
  </si>
  <si>
    <t>1;41;18;86;46;123;18;28;61;83;161;0;39;0;50;26;8;6;38;49;124;72;5;1;57;0;0;83;35;94;14;48;10;27;43;33;0;24;93;18;4;79;29;85;30;44;169;117;165;120;92;125;0;107;164;65;36;58;61;95;55;28;27;40;66;142;104;104;33;66;108;50;184;99;62;123;33;83;41;175;117;256;176;97;132;199;105;118;39;24;81;124;38;30;74;76;99;41;76;59;48;65;89;19;19;81;50;60;22;97;160;162;152;27;74;73;8;22;3;236;101;89;142;121;51;67;209;53;57;192;196;42;208;63;114;254;95;100;31;131;39;28;89;46;27;65;0;1;6;97;48;39;0;84;14;62;44;78;111;34;292;11;14;146;109;62;70;133;143;81;39;73;107;278;73;119;130;210;124;76;155;150;169;57;32;109;62;130;229;41;90;95;126;103;107;88;155;205;20;99;206;67;100;63;45;91;29;6;74;100;113;42;49;122;15;88;92;104;67;38;65;103;139;85;163;83;23;84;98;61;214;47;93;133;96;48;76;73;113;100;42;202;51;33;213;78;74;22;253;45;154;80;110;204;78;85;140;82;33;85;78;74;26;13;33;36;107;118;64;210;45;56;88;78;70;139;101;77;59;61;152;158;88;34;27;72;139;64;262;55;160;172;59;82;35;200;91;58;188;85;30;125;80;97;31;161;92;88;103;185;158;96;288;48;32;150;371;116;153;75;150;53;165;130;47;90;141;146;270;410;96;56;59;176;29;46;270;269;290;72;43;66;88;62;113;159;85;86;231;75;162;242;83;38;89;117;69;76;203;70;130;99;92;75;143;143;192;53;50;202;104;136;70;117;150;187;55;107;75;141;112;57;123;137;67;71;85;147;183;119;117;130;291;47;87;85;181;181;109;119;139;19;98;112;67;230;72;172;141;158;99;71;72;221;97;362;159;196;210;149;106;137;86;66;293;94;63;87;141;190;71;72;271;288;210;289;164</t>
  </si>
  <si>
    <t>0.137;0.08;0.111;0.167;0.095;0.124;0.114;0.057;0.239;0.079;0.136;0.079;0.177;0.079;0.111;0.124;0.071;0.054;0.077;0.1;0.074;0.062;0.079;0.104;0.095;0.146;0.284;0.247;0.3;0.254;0.316;0.201;0.351;0.295;0.195;0.099;0.207;0.252;0.115;0.234;0.062;0.275;0.126;0.179;0.228;0.477</t>
  </si>
  <si>
    <t>0.824;0.151;0.2;0.114;0.171;0.042;0.189;0.089;0.084;0.102;0.163;1.0;0.135;1.0;0.127;0.18;0.467;0.484;0.108;0.434;0.088;0.119;0.489;0.832;0.078;1.0;1.0;0.241;0.115;0.068;0.375;0.299;0.559;0.261;0.235;0.285;1.0;0.241;0.176;0.055;0.238;0.03;0.487;0.132;0.069;0.196;0.146;0.212;0.087;0.077;0.338;0.153;1.0;0.069;0.071;0.181;0.396;0.111;0.269;0.036;0.072;0.074;0.069;0.051;0.244;0.182;0.08;0.039;0.246;0.357;0.11;0.512;0.271;0.275;0.122;0.13;0.269;0.301;0.405;0.285;0.111;0.24;0.034;0.222;0.236;0.045;0.273;0.104;0.128;0.072;0.269;0.236;0.242;0.158;0.075;0.328;0.043;0.328;0.047;0.128;0.443;0.077;0.503;0.208;0.189;0.113;0.071;0.137;0.611;0.273;0.009;0.153;0.216;0.12;0.05;0.384;0.577;0.543;0.363;0.186;0.083;0.078;0.033;0.09;0.119;0.096;0.069;0.105;0.085;0.116;0.215;0.043;0.017;0.2;0.053;0.22;0.137;0.084;0.069;0.17;0.371;0.208;0.039;0.105;0.17;0.111;1.0;0.897;0.484;0.297;0.079;0.114;1.0;0.217;0.13;0.48;0.112;0.245;0.187;0.115;0.041;0.443;0.293;0.136;0.074;0.262;0.178;0.093;0.018;0.307;0.186;0.147;0.078;0.107;0.042;0.079;0.193;0.168;0.226;0.061;0.138;0.173;0.148;0.367;0.328;0.264;0.372;0.115;0.087;0.37;0.112;0.17;0.279;0.293;0.424;0.205;0.148;0.086;0.153;0.359;0.139;0.043;0.283;0.377;0.123;0.219;0.557;0.339;0.318;0.405;0.15;0.354;0.235;0.295;0.373;0.209;0.346;0.186;0.086;0.226;0.236;0.245;0.17;0.326;0.126;0.234;0.214;0.232;0.074;0.263;0.131;0.362;0.316;0.482;0.268;0.56;0.197;0.205;0.375;0.308;0.266;0.352;0.243;0.284;0.297;0.419;0.253;0.393;0.122;0.165;0.161;0.218;0.119;0.106;0.087;0.066;0.274;0.02;0.118;0.107;0.267;0.106;0.175;0.194;0.099;0.15;0.114;0.109;0.117;0.066;0.048;0.195;0.068;0.101;0.042;0.105;0.12;0.22;0.104;0.166;0.175;0.248;0.161;0.24;0.234;0.171;0.189;0.398;0.141;0.281;0.144;0.034;0.163;0.132;0.426;0.129;0.222;0.193;0.228;0.412;0.153;0.104;0.048;0.435;0.142;0.035;0.218;0.107;0.143;0.304;0.082;0.159;0.365;0.151;0.135;0.153;0.083;0.292;0.459;0.2;0.123;0.172;0.151;0.268;0.371;0.152;0.234;0.241;0.119;0.044;0.235;0.082;0.435;0.098;0.35;0.244;0.066;0.269;0.121;0.164;0.246;0.15;0.358;0.224;0.315;0.111;0.264;0.173;0.15;0.417;0.284;0.056;0.455;0.583;0.079;0.081;0.334;0.374;0.098;0.426;0.273;0.499;0.302;0.125;0.184;0.142;0.124;0.379;0.322;0.162;0.371;0.464;0.498;0.17;0.145;0.278;0.431;0.369;0.572;0.159;0.437;0.233;0.196;0.26;0.37;0.485;0.223;0.147;0.176;0.346;0.104;0.183;0.145;0.273;0.233;0.217;0.117;0.202;0.339;0.361;0.201;0.18;0.307;0.368;0.512;0.209;0.349;0.087;0.284;0.259;0.17;0.226;0.501;0.209;0.27;0.048;0.192;0.288;0.373;0.17;0.192;0.246;0.207;0.397;0.104;0.626;0.339;0.239;0.266;0.163;0.415;0.161;0.394;0.21;0.211;0.16;0.263</t>
  </si>
  <si>
    <t>A3SS;MOV10;chr1;+;112698789;112699458;112699684;112699685</t>
  </si>
  <si>
    <t>24;6;33;24;12;17;19;41;45;40;43;47;47;3;7;48;4;9;19;19;4;31;21;12;11;28;24;33;35;24;58;15;29;50;46;14;64;66;39;153;10;9;14;34;52;61</t>
  </si>
  <si>
    <t>26;40;71;37;38;8;80;26;73;8;58;26;10;7;24;10;32;20;26;215;37;92;31;22;21;36;18;50;25;66;60;54;58;31;48;95;5;26;60;11;69;17;68;39;12;42;78;113;128;22;254;188;51;18;45;63;38;38;198;11;11;16;33;35;38;181;33;29;64;99;93;145;275;104;128;128;88;221;136;107;111;402;49;168;130;86;160;60;51;9;155;159;21;14;19;441;22;120;18;52;197;19;341;23;28;43;12;48;430;196;2;113;114;59;37;121;90;386;31;147;20;22;44;38;13;84;64;48;18;224;180;11;14;119;29;189;9;17;13;19;49;69;21;19;37;42;23;71;94;255;25;17;15;38;31;65;30;127;84;23;31;54;77;109;10;95;64;99;12;90;23;31;35;101;28;47;298;157;236;67;195;118;156;114;125;278;315;186;35;138;111;69;127;126;107;123;266;28;31;402;80;15;81;161;23;91;202;21;250;182;100;72;178;195;59;38;173;149;10;27;97;124;190;251;74;201;61;61;27;189;244;51;126;403;151;136;66;87;103;155;45;199;33;40;190;173;139;61;163;19;62;52;62;81;11;35;405;8;26;15;243;21;21;16;19;15;94;101;30;40;31;133;53;40;15;112;44;42;17;48;70;98;40;37;37;74;119;146;117;115;168;53;25;45;274;68;120;204;263;208;33;34;20;133;47;16;160;24;214;120;151;78;152;43;33;74;98;40;219;333;106;28;69;74;287;69;165;133;138;121;48;47;175;115;111;67;44;132;62;107;50;115;349;502;371;240;119;95;152;284;528;62;206;165;41;102;208;71;174;231;63;240;163;77;196;130;305;60;51;98;224;322;224;71;110;374;290;277;170;110;179;131;83;134;160;116;372;98;100;196;69;150;157;274;172;157;50;230;158;177;55;81;264;315;97;229;84;59;90;433;187;150;279;262;128;60;110;115;265;229;124;112;334;146;160;103;154;97;161;109;215;74;180;156;372;177;270</t>
  </si>
  <si>
    <t>0.083;0.035;0.096;0.09;0.071;0.069;0.06;0.076;0.163;0.096;0.098;0.097;0.108;0.024;0.061;0.084;0.042;0.045;0.123;0.158;0.025;0.096;0.083;0.066;0.059;0.184;0.151;0.168;0.119;0.146;0.269;0.087;0.132;0.207;0.203;0.063;0.141;0.125;0.105;0.263;0.1;0.091;0.055;0.241;0.177;0.351</t>
  </si>
  <si>
    <t>0.606;0.106;0.167;0.092;0.138;0.063;0.321;0.091;0.185;0.037;0.132;0.339;0.09;0.554;0.08;0.032;0.654;0.262;0.224;0.31;0.107;0.166;0.478;0.358;0.061;0.561;0.262;0.193;0.119;0.077;0.681;0.179;0.319;0.18;0.118;0.088;1.0;0.086;0.206;0.027;0.129;0.04;0.268;0.102;0.023;0.164;0.185;0.527;0.24;0.069;0.262;0.203;0.301;0.032;0.071;0.119;0.13;0.066;0.322;0.024;0.033;0.052;0.246;0.47;0.151;0.124;0.074;0.177;0.202;0.249;0.151;0.278;0.504;0.175;0.304;0.233;0.235;0.186;0.234;0.194;0.093;0.314;0.048;0.221;0.192;0.067;0.205;0.083;0.076;0.052;0.179;0.215;0.125;0.111;0.076;0.411;0.151;0.215;0.032;0.153;0.229;0.059;0.419;0.116;0.207;0.098;0.027;0.13;0.383;0.367;0.008;0.116;0.14;0.109;0.08;0.235;0.372;0.395;0.08;0.149;0.073;0.112;0.06;0.069;0.022;0.178;0.153;0.132;0.086;0.214;0.151;0.029;0.032;0.278;0.026;0.186;0.086;0.057;0.034;0.044;0.293;0.119;0.082;0.104;0.091;0.096;0.06;0.283;0.23;0.201;0.057;0.056;0.096;0.075;0.169;0.233;0.082;0.111;0.216;0.107;0.061;0.294;0.26;0.088;0.062;0.166;0.105;0.194;0.023;0.25;0.073;0.109;0.115;0.211;0.113;0.093;0.477;0.423;0.415;0.052;0.246;0.212;0.237;0.107;0.381;0.28;0.441;0.197;0.066;0.277;0.241;0.23;0.366;0.259;0.229;0.238;0.276;0.061;0.44;0.527;0.143;0.065;0.246;0.175;0.157;0.19;0.423;0.427;0.323;0.322;0.131;0.357;0.158;0.224;0.304;0.079;0.22;0.141;0.047;0.161;0.101;0.129;0.26;0.288;0.121;0.416;0.178;0.097;0.079;0.154;0.217;0.226;0.127;0.394;0.197;0.268;0.147;0.136;0.314;0.225;0.145;0.291;0.159;0.104;0.287;0.482;0.221;0.149;0.214;0.144;0.113;0.096;0.129;0.123;0.067;0.098;0.402;0.027;0.082;0.096;0.26;0.125;0.102;0.079;0.057;0.082;0.111;0.299;0.12;0.031;0.061;0.153;0.088;0.098;0.079;0.252;0.196;0.262;0.047;0.094;0.124;0.158;0.169;0.23;0.105;0.153;0.082;0.206;0.129;0.183;0.215;0.093;0.141;0.101;0.343;0.13;0.131;0.314;0.192;0.237;0.131;0.07;0.058;0.289;0.096;0.051;0.197;0.221;0.295;0.219;0.231;0.154;0.293;0.122;0.125;0.07;0.126;0.221;0.406;0.28;0.093;0.146;0.088;0.138;0.245;0.153;0.164;0.215;0.178;0.102;0.095;0.104;0.31;0.14;0.354;0.173;0.048;0.212;0.121;0.078;0.207;0.159;0.156;0.362;0.19;0.22;0.16;0.176;0.241;0.488;0.502;0.083;0.248;0.47;0.049;0.122;0.262;0.265;0.192;0.345;0.227;0.314;0.386;0.178;0.239;0.189;0.182;0.256;0.274;0.137;0.254;0.296;0.42;0.113;0.174;0.317;0.329;0.455;0.346;0.134;0.384;0.247;0.239;0.129;0.321;0.292;0.475;0.197;0.217;0.431;0.167;0.297;0.231;0.323;0.258;0.249;0.125;0.249;0.262;0.336;0.105;0.201;0.435;0.272;0.398;0.459;0.191;0.086;0.246;0.303;0.251;0.128;0.338;0.392;0.259;0.083;0.141;0.26;0.346;0.209;0.297;0.277;0.281;0.324;0.183;0.272;0.184;0.33;0.302;0.177;0.202;0.23;0.323;0.198;0.29;0.202;0.282</t>
  </si>
  <si>
    <t>A3SS;SUPT7L;chr2;-;27662179;27661601;27661389;27661388</t>
  </si>
  <si>
    <t>50;23;54;46;34;59;58;54;73;42;56;53;76;21;7;79;27;33;30;16;35;52;55;20;42;47;53;85;44;42;43;48;44;74;64;28;79;128;109;177;12;25;49;41;62;84</t>
  </si>
  <si>
    <t>148;28;65;39;55;20;32;42;59;22;84;115;46;33;47;31;241;188;56;80;75;127;171;127;53;167;181;44;22;79;139;66;129;124;67;90;185;49;95;39;97;55;137;79;44;90;81;117;163;39;376;148;202;84;100;55;84;44;116;37;49;32;78;29;71;139;61;130;201;115;94;238;140;104;159;143;60;189;28;207;95;308;28;85;190;86;171;159;45;14;166;162;22;24;25;196;54;174;48;82;180;45;154;59;53;29;51;35;244;80;86;171;158;107;53;99;74;133;7;237;53;62;164;69;23;41;196;55;25;160;252;36;90;84;54;202;22;45;34;60;85;37;47;65;56;57;44;81;117;135;25;30;35;61;42;87;48;61;73;61;26;66;13;164;64;61;70;141;35;62;38;62;180;86;48;98;90;101;273;39;326;124;93;114;112;236;109;109;119;45;108;87;125;81;89;93;267;104;58;173;88;42;82;117;71;64;204;72;150;122;126;74;118;157;215;85;135;135;41;52;91;83;198;161;87;147;28;25;61;156;117;67;178;233;140;171;120;92;107;171;64;288;101;40;158;101;62;57;223;24;92;80;92;69;31;89;286;50;38;47;172;37;38;28;34;33;71;144;32;137;75;86;107;65;27;87;140;84;44;83;83;120;75;64;56;47;164;112;153;72;144;84;73;38;131;118;99;38;226;232;92;48;44;83;72;58;207;44;207;133;186;48;212;110;89;80;115;65;161;113;128;35;196;90;102;264;97;91;153;80;81;117;180;124;50;109;86;220;99;182;95;80;207;225;173;108;175;65;226;167;181;127;213;160;183;134;100;96;172;140;81;173;91;136;214;181;229;81;75;257;144;183;178;141;91;183;98;99;145;203;187;120;95;168;168;114;219;121;132;168;138;78;134;220;185;127;126;207;115;142;65;84;129;196;88;113;111;99;80;277;155;113;184;513;102;99;134;163;191;94;149;103;200;186;178;98;74;140;120;172;136;29;197;151;208;200;249</t>
  </si>
  <si>
    <t>0.221;0.185;0.229;0.217;0.251;0.441;0.209;0.194;0.353;0.138;0.216;0.184;0.253;0.188;0.098;0.215;0.187;0.192;0.149;0.077;0.174;0.181;0.249;0.145;0.192;0.305;0.355;0.419;0.272;0.225;0.382;0.31;0.264;0.356;0.292;0.216;0.354;0.38;0.343;0.403;0.082;0.163;0.203;0.258;0.279;0.428</t>
  </si>
  <si>
    <t>0.847;0.192;0.295;0.213;0.276;0.18;0.461;0.121;0.306;0.124;0.344;0.642;0.336;0.673;0.192;0.162;0.75;0.854;0.221;0.454;0.246;0.302;0.762;0.798;0.144;0.722;0.809;0.326;0.128;0.178;0.667;0.359;0.559;0.563;0.253;0.225;0.812;0.234;0.266;0.102;0.187;0.131;0.373;0.14;0.195;0.307;0.219;0.448;0.245;0.196;0.468;0.209;0.347;0.205;0.16;0.18;0.336;0.248;0.298;0.115;0.223;0.2;0.448;0.266;0.322;0.184;0.218;0.269;0.359;0.381;0.196;0.471;0.428;0.317;0.439;0.271;0.398;0.349;0.272;0.31;0.129;0.315;0.059;0.456;0.279;0.147;0.533;0.216;0.375;0.179;0.437;0.25;0.195;0.209;0.25;0.472;0.296;0.305;0.104;0.238;0.584;0.164;0.658;0.441;0.301;0.114;0.224;0.184;0.835;0.468;0.134;0.344;0.3;0.159;0.187;0.425;0.557;0.657;0.247;0.266;0.269;0.239;0.277;0.196;0.137;0.221;0.312;0.18;0.121;0.26;0.243;0.188;0.151;0.298;0.158;0.549;0.195;0.144;0.232;0.169;0.29;0.267;0.173;0.258;0.247;0.228;0.302;0.52;0.593;0.238;0.148;0.196;0.256;0.305;0.359;0.504;0.243;0.467;0.299;0.222;0.096;0.673;0.213;0.293;0.279;0.332;0.251;0.253;0.08;0.367;0.186;0.272;0.238;0.349;0.18;0.22;0.513;0.282;0.46;0.113;0.442;0.254;0.401;0.208;0.488;0.327;0.421;0.26;0.236;0.513;0.272;0.376;0.4;0.336;0.349;0.298;0.51;0.176;0.341;0.554;0.259;0.316;0.362;0.392;0.254;0.26;0.488;0.38;0.683;0.388;0.304;0.409;0.356;0.336;0.295;0.221;0.257;0.513;0.204;0.393;0.354;0.349;0.268;0.406;0.294;0.413;0.344;0.342;0.282;0.404;0.292;0.302;0.291;0.744;0.402;0.542;0.238;0.281;0.357;0.286;0.352;0.482;0.315;0.211;0.376;0.499;0.335;0.219;0.348;0.257;0.252;0.211;0.398;0.208;0.209;0.153;0.404;0.182;0.122;0.201;0.417;0.198;0.165;0.173;0.137;0.219;0.269;0.421;0.158;0.193;0.142;0.132;0.235;0.202;0.144;0.294;0.458;0.344;0.164;0.374;0.296;0.23;0.4;0.24;0.259;0.355;0.246;0.583;0.169;0.223;0.243;0.166;0.299;0.118;0.62;0.158;0.425;0.283;0.376;0.404;0.286;0.209;0.155;0.437;0.243;0.173;0.388;0.354;0.204;0.437;0.317;0.173;0.346;0.37;0.284;0.312;0.208;0.31;0.527;0.619;0.17;0.161;0.264;0.206;0.56;0.342;0.317;0.284;0.231;0.18;0.275;0.252;0.47;0.308;0.483;0.375;0.309;0.36;0.306;0.24;0.388;0.416;0.363;0.303;0.19;0.359;0.239;0.269;0.31;0.757;0.435;0.169;0.356;0.491;0.211;0.248;0.392;0.374;0.225;0.766;0.29;0.413;0.347;0.435;0.392;0.287;0.338;0.387;0.438;0.338;0.374;0.278;0.625;0.268;0.293;0.517;0.671;0.507;0.552;0.24;0.493;0.398;0.47;0.347;0.417;0.481;0.427;0.386;0.344;0.466;0.212;0.335;0.281;0.489;0.374;0.294;0.32;0.457;0.309;0.461;0.303;0.292;0.408;0.357;0.559;0.31;0.316;0.169;0.405;0.399;0.329;0.264;0.45;0.47;0.328;0.179;0.248;0.473;0.466;0.386;0.358;0.503;0.365;0.367;0.561;0.433;0.217;0.331;0.463;0.373;0.443;0.096;0.456;0.37;0.406;0.355;0.368</t>
  </si>
  <si>
    <t>A3SS;IDI1;chr10;-;1048864;1044171;1043394;1043393</t>
  </si>
  <si>
    <t>377;496;265;414;334;614;610;465;574;1057;450;375;540;299;257;733;498;524;503;619;391;867;555;455;648;271;380;468;297;324;210;527;251;624;442;418;612;785;678;607;355;368;455;507;263;296</t>
  </si>
  <si>
    <t>76;74;531;437;295;162;128;511;335;166;344;102;1360;7;572;255;72;154;309;189;607;240;74;154;566;114;112;198;112;1010;143;188;127;47;275;425;61;416;251;660;860;222;420;925;95;200;539;396;685;266;679;451;335;504;276;412;323;37;525;547;209;174;601;221;299;642;831;741;318;379;1153;150;239;312;279;717;61;284;119;1093;371;959;568;128;582;579;648;743;158;36;374;621;104;98;28;167;381;303;136;179;109;292;274;736;331;184;232;215;190;394;653;633;359;107;296;270;293;81;18;1415;373;232;276;379;244;291;453;178;192;554;553;140;624;1096;503;522;228;154;261;679;186;84;289;447;151;355;196;139;272;290;115;242;521;115;98;316;140;160;167;123;481;329;128;428;117;176;222;686;494;204;152;149;577;182;411;579;169;354;1060;250;799;758;149;487;117;1348;215;139;493;227;250;620;324;630;464;171;703;697;389;493;255;140;263;433;452;315;942;564;197;340;723;226;372;155;45;483;446;388;187;429;457;373;902;225;636;356;242;143;226;264;306;264;536;454;147;573;547;165;355;453;969;846;554;150;432;364;538;146;957;121;679;152;185;916;111;125;343;204;140;529;463;204;110;294;255;178;240;409;179;549;280;311;183;316;412;335;388;153;286;133;502;285;366;323;285;366;161;263;604;439;1348;272;67;502;396;484;131;79;235;328;189;370;123;325;368;573;370;279;1211;326;501;920;709;884;373;1034;840;397;469;155;566;200;748;313;219;332;337;257;921;751;269;567;121;413;146;426;317;479;2438;470;169;114;2175;2039;372;442;596;209;1029;302;219;1659;577;502;1137;572;519;181;775;188;513;332;159;352;321;523;291;172;149;405;449;473;251;741;229;260;341;362;610;639;526;481;92;269;210;245;448;739;373;400;137;171;250;527;201;155;624;398;403;196;581;245;368;280;372;631;547;1223;484;453;384;559;398;590;511;615;254;1077;390;271;474;268;312;148;186;578;200;420;341;417;202;493;1588;444;1561;1108;884</t>
  </si>
  <si>
    <t>0.453;0.357;0.377;0.343;0.39;0.374;0.611;0.318;0.493;0.479;0.44;0.425;0.421;0.379;0.379;0.397;0.358;0.574;0.378;0.312;0.428;0.335;0.451;0.397;0.636;0.458;0.36;0.435;0.413;0.434;0.554;0.426;0.298;0.363;0.402;0.553;0.297;0.467;0.495;0.433;0.35;0.377;0.428;0.39;0.545;0.361</t>
  </si>
  <si>
    <t>1.0;0.328;0.741;0.618;0.376;0.336;0.431;0.457;0.524;0.396;0.576;0.858;0.642;1.0;0.575;0.654;0.587;1.0;0.696;0.651;0.461;0.322;0.814;0.695;0.554;0.692;1.0;0.54;0.376;0.8;0.809;0.461;0.556;0.736;0.489;0.611;1.0;0.451;0.339;0.63;0.689;0.298;0.346;0.733;0.36;0.425;0.592;0.595;0.61;0.548;0.514;0.572;0.688;0.525;0.426;0.709;0.53;0.523;0.621;0.254;0.469;0.442;0.677;0.466;0.559;0.551;0.558;0.666;0.402;0.789;0.748;0.447;0.563;0.606;0.371;0.586;0.783;0.529;0.779;0.698;0.5;0.73;0.384;0.655;0.511;0.56;0.625;0.495;0.757;0.681;0.711;0.648;0.359;0.492;1.0;0.553;0.57;0.382;0.472;0.431;0.447;0.743;0.844;0.304;0.324;0.498;0.579;0.645;0.849;0.593;0.763;0.449;0.407;0.679;0.594;0.8;0.743;0.828;1.0;0.575;0.551;0.396;0.522;0.42;0.568;0.57;0.691;0.725;0.289;0.522;0.421;0.58;0.685;0.619;0.68;0.756;0.53;0.477;0.508;0.668;0.424;0.384;0.588;0.525;0.691;0.618;0.514;0.34;0.423;0.632;0.493;0.672;0.563;0.344;0.244;0.428;0.372;1.0;0.342;0.51;0.487;0.684;0.655;0.76;0.348;0.465;0.262;0.412;0.571;0.416;0.6;0.746;0.494;0.519;0.802;0.397;0.769;0.411;0.777;0.514;0.35;0.661;0.638;0.474;0.498;0.645;0.614;0.622;0.422;0.599;0.679;0.625;0.516;0.413;0.447;0.42;0.687;0.479;0.281;0.661;0.359;0.453;0.545;0.7;0.87;0.418;0.727;0.29;0.7;0.647;0.558;0.728;0.846;0.605;0.348;0.515;0.841;0.535;0.299;0.421;0.483;0.441;0.433;0.625;0.653;0.657;0.741;0.548;0.728;0.587;0.721;0.758;0.602;0.931;0.492;0.739;0.261;0.471;0.447;0.55;0.615;0.695;0.701;0.816;0.353;0.59;0.68;0.419;0.625;0.339;0.521;0.53;0.407;0.693;0.354;0.425;0.439;0.524;0.509;0.359;0.462;0.707;0.395;0.537;0.486;0.43;0.337;0.473;0.515;0.586;0.542;0.697;0.684;0.701;0.261;0.623;0.523;0.475;0.339;0.467;0.623;0.53;0.731;0.635;0.652;0.591;0.614;0.586;0.536;0.605;0.727;0.487;0.362;0.515;0.723;0.782;0.492;1.0;0.517;0.618;0.412;0.758;0.378;0.616;0.686;0.414;0.511;0.234;0.742;0.479;0.809;0.63;0.792;0.777;0.287;0.773;0.745;0.662;0.473;0.697;0.438;0.748;0.402;0.416;0.812;0.413;0.487;0.488;0.661;0.605;0.614;0.296;0.544;0.419;0.52;0.558;0.363;0.78;0.735;0.465;0.667;0.458;0.806;0.695;0.595;0.58;0.835;0.674;0.496;0.561;0.59;0.727;0.757;0.636;0.622;0.499;0.475;0.472;0.511;0.736;0.615;0.567;0.461;0.465;0.5;0.574;0.324;0.459;0.445;0.522;0.639;0.519;0.748;0.733;0.66;0.562;0.647;0.605;0.563;0.446;0.565;0.429;0.577;0.695;0.471;0.528;0.61;0.472;0.469;0.555;0.403;0.628;0.622;0.675;0.259;0.567;0.804;0.663;0.544;0.563;0.551;0.446;0.708;0.399;0.524;0.773;0.783;0.578;0.628;0.641;0.717;0.459;0.581;0.564;0.486;0.412;0.715;0.561;0.576;0.471;0.55;0.665;0.606;0.369;0.688;0.588;0.477;0.624;0.428;0.541;0.631;0.676;0.511;0.476;0.693;0.491;0.734</t>
  </si>
  <si>
    <t>A3SS;AKAP8L;chr19;-;15400295;15399984;15399411;15399410</t>
  </si>
  <si>
    <t>41;8;77;108;15;38;74;45;87;88;91;79;97;24;11;109;4;28;37;19;33;47;30;29;32;42;98;69;73;40;116;73;107;188;115;52;116;172;72;214;23;27;44;88;152;164</t>
  </si>
  <si>
    <t>66;89;77;51;110;24;23;17;53;11;94;54;37;6;39;29;120;96;88;387;87;95;83;44;52;20;70;287;29;53;179;112;138;92;30;55;61;89;160;14;36;26;188;102;8;84;204;331;289;77;579;158;45;63;68;91;80;60;203;13;19;26;47;155;88;143;65;251;86;209;89;323;716;185;259;243;165;246;173;283;134;3506;33;354;261;62;263;88;23;57;249;240;29;27;23;760;201;155;10;61;267;52;590;42;31;42;26;68;448;225;18;207;200;25;23;322;59;376;36;347;48;64;77;90;24;127;47;63;16;245;310;13;28;191;53;456;29;32;20;82;88;55;49;67;41;68;3;29;34;330;43;35;3;159;22;211;36;139;230;49;44;103;71;163;33;126;66;89;19;232;60;67;75;219;101;76;269;283;362;35;2058;294;251;132;234;883;351;316;107;368;198;163;286;312;470;288;196;94;50;645;141;8;210;264;81;172;207;84;335;431;90;173;220;329;83;80;208;154;62;70;131;173;282;439;281;275;30;146;36;163;311;149;242;869;188;237;243;77;173;238;131;542;93;51;578;592;153;86;402;47;142;154;137;185;27;76;1230;13;16;38;376;58;63;18;19;43;92;189;49;66;28;66;96;74;31;380;159;364;34;27;183;207;95;76;49;65;348;259;209;151;316;60;37;77;185;203;162;433;276;446;42;103;79;282;64;43;183;74;301;485;318;186;825;60;88;158;354;230;783;109;133;55;169;214;171;186;182;299;414;109;120;70;273;118;150;119;156;307;113;93;180;124;222;533;463;440;184;138;325;742;791;132;427;509;58;116;253;261;196;307;254;561;133;175;233;133;432;116;187;370;276;768;424;205;248;855;128;938;334;172;668;174;433;330;348;421;295;302;665;1535;183;536;284;474;338;217;273;317;225;574;127;89;740;334;375;569;364;194;205;592;214;152;353;456;285;120;211;526;1322;407;249;370;253;288;138;461;268;1171;428;170;175;240;658;715;527;416;619</t>
  </si>
  <si>
    <t>0.059;0.023;0.084;0.156;0.037;0.054;0.088;0.037;0.107;0.108;0.113;0.103;0.081;0.051;0.08;0.092;0.013;0.064;0.079;0.046;0.043;0.062;0.045;0.049;0.044;0.084;0.119;0.093;0.113;0.098;0.26;0.152;0.17;0.297;0.21;0.12;0.12;0.124;0.062;0.133;0.067;0.052;0.058;0.183;0.199;0.37</t>
  </si>
  <si>
    <t>1.0;0.163;0.189;0.111;0.145;0.044;0.091;0.055;0.258;0.017;0.198;0.515;0.146;0.086;0.093;0.058;0.904;0.716;0.139;0.352;0.168;0.111;0.449;0.278;0.059;0.611;1.0;0.379;0.098;0.065;0.701;0.201;0.547;0.097;0.058;0.119;0.407;0.065;0.133;0.061;0.056;0.052;0.256;0.108;0.016;0.159;0.18;0.296;0.248;0.131;0.482;0.142;0.172;0.085;0.086;0.121;0.096;0.159;0.128;0.019;0.031;0.068;0.138;0.337;0.099;0.098;0.204;0.397;0.253;0.24;0.075;0.301;0.631;0.313;0.223;0.212;0.325;0.217;0.362;0.2;0.076;0.467;0.034;0.527;0.141;0.049;0.216;0.075;0.04;0.116;0.174;0.151;0.061;0.092;0.037;0.495;0.256;0.19;0.015;0.161;0.467;0.124;0.577;0.203;0.148;0.047;0.07;0.123;0.32;0.145;0.01;0.144;0.145;0.152;0.025;0.382;0.236;0.26;0.073;0.177;0.1;0.14;0.046;0.11;0.044;0.075;0.069;0.113;0.026;0.162;0.179;0.034;0.021;0.115;0.08;0.251;0.081;0.04;0.04;0.118;0.173;0.178;0.059;0.086;0.103;0.108;0.023;0.125;0.075;0.143;0.098;0.073;0.073;0.168;0.046;0.278;0.066;0.186;0.232;0.099;0.054;0.299;0.3;0.138;0.061;0.155;0.092;0.113;0.018;0.284;0.119;0.125;0.082;0.2;0.133;0.062;0.24;0.218;0.207;0.046;0.366;0.251;0.233;0.132;0.388;0.37;0.402;0.323;0.091;0.439;0.209;0.13;0.251;0.249;0.398;0.247;0.283;0.084;0.208;0.509;0.14;0.013;0.238;0.242;0.124;0.187;0.238;0.375;0.241;0.365;0.053;0.362;0.224;0.399;0.132;0.079;0.147;0.216;0.144;0.187;0.106;0.122;0.165;0.519;0.171;0.201;0.116;0.143;0.079;0.184;0.182;0.207;0.235;0.452;0.236;0.307;0.174;0.08;0.161;0.232;0.193;0.331;0.132;0.134;0.317;0.689;0.174;0.2;0.181;0.104;0.13;0.201;0.226;0.244;0.054;0.076;0.554;0.008;0.069;0.13;0.221;0.088;0.171;0.027;0.042;0.184;0.114;0.173;0.105;0.037;0.081;0.132;0.169;0.133;0.046;0.227;0.203;0.384;0.087;0.041;0.177;0.122;0.118;0.105;0.086;0.081;0.192;0.312;0.109;0.11;0.194;0.033;0.108;0.058;0.181;0.082;0.17;0.37;0.189;0.381;0.064;0.114;0.086;0.33;0.09;0.056;0.125;0.177;0.245;0.326;0.245;0.179;0.55;0.054;0.083;0.105;0.153;0.248;0.562;0.109;0.083;0.185;0.112;0.272;0.191;0.131;0.172;0.251;0.209;0.064;0.099;0.058;0.254;0.116;0.289;0.15;0.115;0.161;0.148;0.056;0.239;0.158;0.089;0.304;0.247;0.25;0.187;0.279;0.157;0.451;0.388;0.066;0.45;0.494;0.055;0.07;0.249;0.283;0.099;0.349;0.244;0.459;0.192;0.247;0.158;0.127;0.2;0.275;0.308;0.162;0.276;0.317;0.415;0.183;0.22;0.578;0.228;0.391;0.291;0.114;0.562;0.158;0.362;0.279;0.349;0.441;0.26;0.209;0.353;0.661;0.167;0.351;0.204;0.315;0.162;0.176;0.22;0.215;0.183;0.512;0.217;0.121;0.497;0.273;0.376;0.34;0.364;0.064;0.139;0.346;0.187;0.13;0.232;0.37;0.243;0.092;0.192;0.382;0.517;0.212;0.174;0.421;0.237;0.253;0.153;0.397;0.288;0.63;0.334;0.114;0.155;0.172;0.238;0.377;0.232;0.21;0.279</t>
  </si>
  <si>
    <t>A3SS;MECOM;chr3;-;169121056;169116739;169115768;169115767</t>
  </si>
  <si>
    <t>722;274;1319;654;677;848;577;1869;714;616;876;1437;1205;497;275;1376;301;727;1158;679;1574;748;1041;910;1112;525;545;682;640;569;694;840;556;828;950;871;1368;1245;1394;1515;262;419;868;618;903;541</t>
  </si>
  <si>
    <t>12;2;6;9;12;16;21;23;19;17;9;32;14;8;9;25;3;14;9;13;20;16;21;21;49;6;8;15;17;12;9;24;11;14;8;27;19;12;24;18;7;6;26;8;20;10</t>
  </si>
  <si>
    <t>400;145;2412;790;302;204;86;273;116;252;544;492;104;100;848;497;444;461;394;161;1322;1592;783;3195;1352;395;2207;305;192;137;1211;1494;248;56;1008;74;319;1099;325;304;2083;512;750;1002;281;1807;643;1408;1533;1221;576;469;708;1082;599;360;447;102;1154;83;341;177;595;1185;237;1317;5611;2663;695;191;276;353;243;807;800;2556;113;888;49;4255;400;8609;227;208;701;559;952;3046;106;72;444;755;156;246;59;254;1060;315;867;605;211;384;108;104;124;790;341;521;239;206;139;419;970;99;435;822;478;181;19;3040;157;2009;1062;394;492;62;77;257;861;236;980;265;2207;1358;1081;158;704;135;143;1828;994;197;562;71;138;117;543;565;274;187;77;108;164;338;284;479;457;7;352;1682;511;631;291;56;727;211;291;1121;209;1045;285;751;396;230;582;906;19;717;218;396;1165;46;874;623;112;990;345;151;868;288;320;37;1377;109;1186;464;56;1729;196;460;161;173;724;878;2327;621;757;7;115;589;855;190;347;116;813;1717;1222;192;504;294;283;954;1589;482;2321;621;4;36;143;627;177;551;888;635;361;2398;817;202;1588;196;45;2633;1368;234;1876;535;151;67;1087;598;4970;946;221;984;628;130;531;210;384;509;410;1894;647;120;153;877;915;131;770;1415;177;406;684;179;379;173;144;1004;262;1033;865;537;3195;1190;312;145;1467;33;1198;356;222;871;509;117;369;1083;167;226;388;910;141;830;699;299;1007;3138;745;511;773;471;564;1368;1608;52;159;95;1112;523;756;110;1191;395;393;755;96;825;790;2428;1628;1034;2305;93;550;437;50;2280;1666;1243;2762;1861;305;112;124;528;1226;121;2610;686;228;353;474;4677;789;278;537;3241;837;787;589;210;970;419;51;96;294;360;657;466;573;4047;251;601;387;1517;1697;354;281;376;505;812;1053;35;412;1879;171;795;208;889;1540;690;5742;111;1609;181;359;555;78;1129;584;296;1397;357;527;337;1020;491;78;2397;891;538;181;967;275;1102;408;1131;473;829;117;87;352;338;129;200;236;3134;1271;2068;681;699;203;324;2149;3668;1916;2424;1264</t>
  </si>
  <si>
    <t>2;2;23;15;5;0;3;7;2;4;5;5;1;1;22;7;5;0;7;8;18;11;7;34;28;4;20;7;2;0;8;14;3;6;13;0;6;6;3;3;42;8;10;8;10;22;23;25;22;11;11;6;12;7;5;5;7;4;13;1;5;10;13;25;4;25;64;37;13;2;3;2;7;4;15;29;1;13;0;74;3;184;1;10;7;6;13;27;0;2;2;12;2;2;0;3;20;6;14;13;5;2;2;5;1;10;4;8;1;3;5;4;13;3;1;9;13;7;2;41;0;24;6;4;4;1;3;3;6;3;21;2;23;11;15;3;14;3;1;39;17;3;6;1;1;3;3;2;3;2;1;1;2;9;2;5;10;0;2;11;13;5;1;1;7;2;0;16;2;10;4;11;2;3;13;19;0;4;1;11;21;0;13;7;3;18;2;1;22;0;2;2;18;0;15;10;0;22;4;6;4;3;6;1;47;6;2;0;2;4;12;1;0;3;2;28;15;3;13;4;3;17;22;12;17;8;0;1;2;4;3;18;13;9;4;39;6;3;15;0;3;41;25;8;22;10;3;2;12;8;46;13;0;10;6;0;12;2;4;5;4;31;7;0;5;6;10;0;18;14;2;2;13;3;12;0;0;13;6;25;11;8;34;15;7;2;18;0;9;11;3;17;5;1;8;13;3;12;3;19;2;7;17;2;11;31;10;2;24;5;10;22;41;0;1;3;18;7;8;0;16;14;2;12;1;4;10;23;34;16;27;1;12;4;0;28;7;15;18;32;9;2;0;7;20;4;61;10;5;0;6;63;10;4;7;17;10;9;9;5;25;11;1;1;3;4;5;7;6;52;5;6;5;35;25;6;1;7;5;8;19;1;12;22;1;3;5;26;20;12;107;3;12;1;3;11;2;16;11;4;10;6;14;5;13;7;1;34;21;8;1;9;2;16;5;19;11;8;3;6;2;4;6;1;4;42;44;30;6;13;0;19;23;34;6;21;25</t>
  </si>
  <si>
    <t>0.743;0.868;0.913;0.777;0.73;0.718;0.569;0.796;0.643;0.635;0.824;0.683;0.805;0.749;0.595;0.725;0.828;0.714;0.861;0.715;0.791;0.692;0.704;0.675;0.521;0.808;0.766;0.686;0.644;0.695;0.787;0.627;0.708;0.739;0.851;0.608;0.776;0.833;0.736;0.802;0.642;0.77;0.616;0.788;0.684;0.722</t>
  </si>
  <si>
    <t>0.906;0.777;0.834;0.717;0.744;1.0;0.579;0.652;0.736;0.751;0.839;0.825;0.833;0.828;0.649;0.773;0.81;1.0;0.73;0.491;0.779;0.874;0.843;0.819;0.699;0.826;0.841;0.676;0.822;1.0;0.879;0.837;0.799;0.309;0.788;1.0;0.718;0.898;0.839;0.829;0.704;0.754;0.783;0.857;0.574;0.798;0.573;0.73;0.77;0.842;0.715;0.79;0.739;0.881;0.852;0.776;0.754;0.55;0.81;0.799;0.766;0.459;0.687;0.695;0.74;0.717;0.808;0.775;0.72;0.821;0.815;0.894;0.625;0.906;0.719;0.809;0.844;0.766;1.0;0.734;0.865;0.692;0.916;0.5;0.828;0.817;0.778;0.844;1.0;0.633;0.914;0.751;0.789;0.855;1.0;0.803;0.718;0.716;0.748;0.691;0.669;0.902;0.722;0.5;0.856;0.791;0.804;0.758;0.92;0.767;0.572;0.834;0.782;0.613;0.954;0.814;0.638;0.554;0.313;0.781;1.0;0.801;0.895;0.825;0.855;0.748;0.552;0.804;0.873;0.791;0.691;0.864;0.822;0.856;0.776;0.717;0.707;0.684;0.873;0.692;0.737;0.759;0.818;0.773;0.869;0.652;0.897;0.931;0.814;0.818;0.787;0.838;0.797;0.643;0.872;0.821;0.687;1.0;0.894;0.88;0.654;0.858;0.933;0.729;0.833;0.835;1.0;0.771;0.834;0.834;0.774;0.766;0.905;0.786;0.682;0.696;1.0;0.896;0.913;0.633;0.727;1.0;0.763;0.81;0.642;0.725;0.892;0.879;0.654;1.0;0.885;0.47;0.786;1.0;0.791;0.69;1.0;0.79;0.702;0.786;0.659;0.735;0.853;0.977;0.704;0.832;0.948;1.0;0.734;0.876;0.774;0.901;1.0;0.65;0.951;0.746;0.796;0.754;0.65;0.779;0.819;0.729;0.776;0.658;0.868;0.788;1.0;0.633;0.774;0.883;0.739;0.595;0.766;0.772;0.812;0.747;0.867;0.764;0.836;1.0;0.419;0.755;0.724;0.584;0.804;0.72;0.707;0.617;0.813;0.782;0.838;0.777;1.0;0.825;0.834;1.0;0.68;0.834;0.822;0.83;0.831;0.746;0.816;1.0;0.595;0.875;0.815;1.0;0.672;0.829;0.809;0.907;0.716;0.741;0.603;1.0;1.0;0.788;0.677;0.665;0.791;0.763;0.819;0.792;0.681;0.777;0.796;1.0;0.865;0.608;0.78;0.711;0.83;0.849;0.689;0.8;0.728;0.475;0.861;0.697;0.772;0.851;0.664;0.878;0.815;0.829;0.781;0.925;0.607;0.819;0.73;0.749;0.653;1.0;0.884;0.603;0.748;0.782;0.819;1.0;0.781;0.575;0.904;0.751;0.822;0.908;0.791;0.835;0.697;0.756;0.804;0.817;0.687;0.84;1.0;0.796;0.919;0.799;0.88;0.736;0.619;0.729;1.0;0.784;0.746;0.592;0.673;0.767;0.686;1.0;0.791;0.781;0.791;0.769;0.786;0.901;0.801;0.808;0.759;0.668;0.651;0.646;0.71;0.822;0.825;0.812;0.863;0.762;0.821;0.789;0.707;0.828;0.788;0.675;0.765;0.739;0.931;0.721;0.829;0.83;0.727;0.627;0.622;0.804;0.891;0.927;0.666;0.621;0.787;0.734;0.72;0.64;0.866;0.897;0.852;0.708;0.652;0.772;0.718;0.78;0.87;0.741;0.644;0.764;0.79;0.771;0.789;0.772;0.671;0.763;0.897;0.838;0.868;0.768;0.797;0.741;0.674;0.833;0.652;0.41;0.894;0.802;0.508;0.906;0.739;0.782;0.581;0.768;0.845;0.721;1.0;0.45;0.818;0.838;0.939;0.847;0.708</t>
  </si>
  <si>
    <t>A3SS;MBD1;chr18;-;50272677;50271540;50269819;50269818</t>
  </si>
  <si>
    <t>817;454;859;693;419;640;915;1332;804;1037;865;888;1166;464;266;1242;390;473;650;351;489;809;640;671;638;384;589;619;679;529;579;506;568;746;595;564;1170;1298;1302;1596;333;427;630;551;670;787</t>
  </si>
  <si>
    <t>731;545;801;538;486;282;197;281;361;463;657;553;330;281;543;442;781;791;737;936;530;725;719;654;687;505;874;913;327;1863;731;728;791;835;835;693;615;649;944;437;626;758;932;1030;406;876;1695;746;1068;385;1982;1731;657;1052;1172;678;1220;177;1476;535;692;152;283;367;452;1161;692;417;866;1415;969;809;1357;761;951;1362;351;1468;594;1121;1377;2914;1006;479;2222;971;1642;1187;441;591;1496;1642;364;340;401;849;545;977;719;1071;886;318;1065;260;193;1021;603;807;1996;674;550;1908;2133;712;818;1093;932;1034;254;1848;529;634;1582;966;646;617;567;445;473;1308;2594;726;711;1278;846;803;209;925;438;759;530;198;678;756;470;647;429;418;584;757;504;342;371;901;616;660;643;1845;754;770;610;334;90;583;639;576;690;1292;783;812;564;763;694;729;327;781;673;814;530;1008;1174;720;942;1419;545;1697;901;745;1186;635;967;1277;1426;992;933;1115;739;1587;202;894;614;297;737;1272;527;925;2405;754;884;1340;1317;1571;948;1284;461;938;1233;1515;500;438;970;920;1330;613;1083;1438;578;497;462;1157;902;554;2121;1697;1000;1328;798;389;1343;781;778;1505;804;530;1868;1148;596;534;2377;378;1341;459;383;1678;379;919;1086;529;673;544;1240;537;336;555;400;503;819;528;451;452;890;698;816;474;405;630;1094;824;671;652;513;2039;394;603;748;898;2913;750;2226;843;737;829;429;1417;1083;1755;1123;340;1399;1382;598;551;933;971;394;1117;1000;272;870;1227;1982;956;1690;964;840;980;1447;773;1343;1066;2190;397;1444;1063;965;1503;874;1286;1167;1238;1112;814;936;917;501;632;1402;2115;567;1282;490;1110;1941;2354;1381;1179;1262;648;1789;1761;2151;1722;1105;762;953;671;1288;748;2770;1128;1041;1353;883;696;1096;913;1288;680;611;1497;808;1990;1031;1107;820;924;1200;1122;1322;1771;1149;743;1231;1872;841;1109;551;1131;1275;1801;1634;701;899;1451;1762;1313;1317;1274;929;1111;551;673;737;1303;1285;839;788;1637;1357;1194;967;1505;1123;1285;864;740;1048;1198;1600;828;1270;851;1513;737;1085;1122;836;1079;1583;934;1149;870;2018;1844;1947;1321;2139</t>
  </si>
  <si>
    <t>0.507;0.533;0.613;0.578;0.592;0.689;0.584;0.499;0.761;0.555;0.545;0.564;0.617;0.616;0.648;0.621;0.545;0.621;0.75;0.378;0.474;0.599;0.596;0.726;0.716;0.842;0.597;0.682;0.701;0.709;0.64;0.737;0.663;0.614;0.805;0.757;0.683;0.705;0.679;0.722;0.606;0.922;0.521;0.685;0.699;0.626</t>
  </si>
  <si>
    <t>0.953;0.79;0.538;0.788;0.771;0.722;0.845;0.722;0.909;0.587;0.645;0.754;0.753;1.0;0.79;0.71;0.878;1.0;0.421;0.787;0.647;0.77;0.909;0.9;0.792;0.823;0.96;0.737;0.531;0.372;0.953;0.627;0.956;0.623;0.658;0.706;0.944;0.486;0.651;0.573;0.743;0.656;0.811;0.6;0.616;0.651;0.824;0.721;0.649;0.64;0.887;0.8;0.752;0.708;0.698;0.676;0.771;0.71;0.682;0.497;0.657;0.345;0.662;0.629;0.714;0.728;0.561;0.622;0.774;0.887;0.407;0.789;0.843;0.701;0.687;0.702;0.428;0.73;0.701;0.608;0.691;0.632;0.717;0.815;0.755;0.599;0.791;0.558;0.67;0.476;0.685;0.716;0.668;0.702;0.442;0.681;0.715;0.711;0.525;0.695;0.69;0.524;0.766;0.643;0.842;0.638;0.603;0.848;0.775;0.823;0.603;0.756;0.756;0.868;0.85;0.684;0.896;0.554;0.778;0.646;0.594;0.715;0.799;0.584;0.641;0.81;0.662;0.925;0.686;0.68;0.782;0.715;0.496;0.731;0.626;0.712;0.591;0.538;0.802;0.512;0.88;0.523;0.79;0.511;0.813;0.719;0.629;1.0;0.843;0.617;0.666;0.826;0.774;0.675;0.895;0.624;0.618;0.68;0.582;0.681;0.565;0.902;0.454;0.763;0.78;0.695;0.56;0.678;0.73;0.692;0.69;0.679;0.578;0.771;0.361;0.532;0.756;0.693;0.571;0.666;0.89;0.909;0.685;0.663;0.751;0.839;0.675;0.873;0.716;0.687;0.77;0.855;0.576;0.733;0.741;0.688;0.804;0.578;0.583;0.756;0.739;0.578;0.611;0.662;0.618;0.699;0.869;0.874;0.605;0.755;0.593;0.743;0.789;0.798;0.561;0.565;0.63;0.857;0.48;0.482;0.709;0.645;0.605;0.809;0.652;0.869;0.762;0.821;0.615;0.667;0.833;0.605;0.727;0.712;0.902;0.684;0.551;0.545;0.756;0.706;0.642;0.762;0.597;0.677;0.701;0.779;0.6;0.621;0.749;0.511;0.712;0.864;0.779;0.65;0.488;0.698;0.732;0.478;0.629;0.834;0.696;0.553;0.57;0.523;0.552;0.736;0.716;0.709;0.581;0.362;0.891;0.794;0.601;0.621;0.737;0.659;0.752;0.792;0.674;0.9;0.612;0.801;0.498;0.676;0.747;0.713;0.778;0.634;0.826;0.642;0.576;0.741;0.704;0.751;0.731;0.669;0.838;0.611;0.608;0.705;0.674;0.488;0.589;0.55;0.405;0.645;0.755;0.485;0.534;0.708;0.631;0.557;0.527;0.64;0.699;0.751;0.69;0.704;0.788;0.728;0.761;0.611;0.597;0.786;0.656;0.776;0.56;0.597;0.782;0.631;0.672;0.763;0.787;0.809;0.735;0.574;0.608;0.736;0.309;0.663;0.772;0.837;0.619;0.867;0.645;0.715;0.686;0.719;0.832;0.89;0.844;0.773;0.671;0.841;0.746;0.508;0.664;0.58;0.846;0.862;0.742;0.757;0.777;0.762;0.752;0.66;0.798;0.758;0.849;0.686;0.568;0.809;0.826;0.754;0.694;0.719;0.869;0.738;0.753;0.605;0.726;0.804;0.773;0.732;0.679;0.687;0.836;0.839;0.762;0.862;0.663;0.795;0.64;0.889;0.753;0.801;0.613;0.675;0.647;0.719;0.685;0.788;0.671;0.783;0.703;0.592;0.522;0.704;0.715;0.846;0.641;0.748;0.585;0.764;0.799;0.695;0.744;0.648;0.816;0.92;0.674;0.702;0.645;0.65;0.79;0.738;0.658;0.681;0.697;0.564;0.56;0.601;0.746;0.708;0.674;0.88;0.635</t>
  </si>
  <si>
    <t>A3SS;U2AF1L4;chr19;-;35745125;35744981;35744422;35744421</t>
  </si>
  <si>
    <t>133;45;148;94;68;68;110;82;117;237;163;99;126;52;24;128;37;58;87;48;49;110;52;62;61;80;150;67;140;103;163;65;131;185;114;82;111;214;149;236;38;24;90;102;124;269</t>
  </si>
  <si>
    <t>31;62;55;106;63;20;73;177;143;36;150;34;173;1;71;38;31;16;99;300;273;94;10;13;92;12;44;266;24;92;32;116;31;248;57;270;15;49;198;225;56;38;488;100;21;117;180;206;250;105;474;345;65;109;196;164;90;78;246;32;71;70;47;100;106;247;53;110;226;244;271;220;387;216;398;375;62;202;108;438;171;440;75;105;491;105;327;132;61;38;286;538;53;51;39;471;78;211;23;176;344;75;256;47;150;102;45;100;469;682;53;304;262;108;50;269;77;500;78;408;91;74;147;68;49;132;326;37;57;262;339;14;71;348;109;724;113;70;29;110;152;41;54;93;71;72;20;62;86;768;34;54;19;115;46;170;76;207;265;50;147;138;60;128;49;270;222;169;82;134;66;122;179;100;75;135;371;139;359;107;292;377;385;337;146;456;252;509;134;348;127;217;463;205;283;241;638;171;73;353;196;31;156;228;49;117;677;113;545;221;174;196;409;480;215;113;197;144;88;206;152;225;338;167;214;196;51;585;62;740;286;164;140;823;294;447;180;285;243;243;242;582;109;81;459;354;203;138;620;30;164;86;64;183;32;122;407;22;53;77;275;43;67;104;58;62;94;105;46;131;50;180;65;74;66;236;185;201;39;61;203;147;126;96;117;91;414;418;143;172;988;108;38;133;194;157;172;129;383;302;38;143;86;322;96;49;308;110;444;295;325;233;565;76;201;177;295;198;616;163;219;179;240;173;272;219;249;296;246;223;128;25;188;243;160;126;93;186;208;103;153;112;472;211;296;164;186;138;282;348;365;105;890;161;244;171;370;380;341;600;150;345;226;105;225;322;308;136;96;318;226;390;403;153;266;464;220;422;492;253;355;213;181;270;147;364;212;408;438;451;136;237;257;338;405;226;333;386;348;397;188;267;403;398;440;257;255;138;282;742;129;120;744;361;300;106;351;460;741;461;222;239;391;197;228;635;133;101;179;385;234;176;817;605;379;736;460</t>
  </si>
  <si>
    <t>0.728;0.287;0.856;0.602;1.0;1.0;0.639;0.452;0.825;0.792;0.724;0.726;0.628;1.0;0.659;0.72;0.271;0.824;1.0;0.659;0.496;0.689;0.511;0.624;0.495;0.866;0.858;0.729;0.79;1.0;1.0;0.723;0.913;0.882;0.821;0.868;0.899;0.775;0.666;0.905;0.754;0.659;0.592;0.804;0.769;1.0</t>
  </si>
  <si>
    <t>1.0;0.833;0.689;0.895;1.0;0.617;0.662;0.64;0.657;0.743;0.801;1.0;0.777;1.0;0.488;0.338;0.714;1.0;0.799;0.96;0.917;0.654;1.0;1.0;0.787;1.0;0.639;0.877;0.491;0.451;1.0;0.757;1.0;0.869;0.534;0.626;1.0;0.496;0.842;0.516;0.6;0.754;0.975;0.668;0.458;0.758;0.935;0.847;0.953;0.738;0.809;0.933;0.635;0.637;0.568;0.767;0.879;0.758;0.739;0.392;0.656;1.0;1.0;0.573;1.0;0.832;1.0;1.0;0.722;0.908;0.879;0.947;0.969;1.0;0.744;0.938;0.624;0.765;0.635;0.922;0.663;0.747;0.547;0.679;0.738;0.547;0.79;0.68;0.621;1.0;0.719;0.844;0.587;0.804;0.511;0.927;1.0;0.739;1.0;0.934;1.0;0.858;0.774;0.321;0.463;1.0;0.784;0.801;0.904;0.821;0.201;0.924;0.955;0.897;0.573;0.878;1.0;0.976;1.0;0.804;0.594;0.856;0.798;0.646;0.496;0.603;0.669;0.427;0.696;0.751;0.773;0.273;0.741;0.778;0.745;0.841;0.82;0.484;1.0;1.0;0.71;0.767;1.0;0.882;0.741;0.743;1.0;1.0;1.0;0.911;1.0;0.521;1.0;0.902;1.0;0.932;0.605;0.847;0.914;0.668;0.703;1.0;0.707;0.72;0.397;0.916;0.691;0.459;0.687;1.0;0.515;0.766;0.706;0.668;0.858;0.547;0.857;1.0;0.935;0.683;0.887;0.91;1.0;0.751;0.797;0.84;0.953;0.773;0.915;1.0;0.836;0.714;0.861;0.943;1.0;1.0;0.962;0.775;1.0;1.0;0.84;0.555;1.0;0.948;0.568;0.611;0.731;0.645;0.83;0.947;0.583;0.887;0.785;0.906;0.409;0.901;0.725;1.0;1.0;0.943;0.754;0.721;0.795;1.0;0.811;0.94;1.0;0.979;0.357;0.869;0.885;0.93;0.617;0.985;0.959;0.973;0.568;0.718;0.796;0.83;0.907;0.959;0.745;0.867;0.902;0.934;0.891;0.917;0.893;1.0;0.815;1.0;1.0;0.936;0.72;0.766;0.942;0.307;0.681;0.674;0.917;0.536;1.0;0.736;0.824;1.0;0.716;0.809;0.787;0.725;0.446;0.784;0.839;1.0;1.0;0.905;0.937;0.942;1.0;0.621;0.891;0.628;1.0;0.885;0.702;1.0;0.847;0.894;0.697;0.874;0.909;0.274;0.338;1.0;0.94;0.927;0.776;0.912;0.794;0.96;0.505;0.657;1.0;0.928;0.885;0.663;0.925;1.0;0.836;0.856;0.963;0.904;0.919;0.605;0.844;0.826;0.826;0.842;0.98;0.766;0.779;0.673;0.763;0.777;0.814;0.855;0.77;0.96;1.0;0.857;0.595;0.251;1.0;0.83;0.811;0.91;0.652;0.714;0.77;0.58;0.804;0.643;0.844;0.944;0.96;0.815;0.833;0.847;0.85;0.875;0.967;0.894;0.799;1.0;0.908;1.0;0.81;0.968;0.932;0.96;0.751;0.965;0.82;0.809;0.784;0.928;1.0;0.916;1.0;0.865;0.901;0.969;0.844;0.711;0.843;0.903;0.816;1.0;0.952;0.872;0.905;0.851;1.0;0.879;0.855;0.967;1.0;0.891;0.946;0.948;1.0;0.95;0.805;0.931;0.784;0.948;0.709;1.0;0.966;0.865;0.883;0.877;0.97;0.914;0.947;0.805;0.872;0.847;0.883;0.778;0.912;0.828;0.923;0.763;0.828;0.74;0.825;0.949;0.923;0.949;1.0;0.951;0.94;0.888;0.696;0.945;0.915;1.0;0.878;0.775;0.653;1.0;0.943;0.942;1.0;0.952;0.925</t>
  </si>
  <si>
    <t>A3SS;SYNRG;chr17;-;37553115;37542565;37542428;37542427</t>
  </si>
  <si>
    <t>23;9;30;18;21;9;30;40;21;18;24;39;46;10;4;50;8;22;22;13;22;25;28;11;15;6;16;25;17;13;17;14;9;23;23;15;33;42;32;22;14;19;16;21;24;21</t>
  </si>
  <si>
    <t>14;2;9;1;3;5;6;11;3;3;7;6;9;5;2;11;2;3;9;0;7;4;4;4;6;3;7;4;2;1;5;3;2;1;2;5;8;8;15;15;5;2;7;5;3;1</t>
  </si>
  <si>
    <t>39;15;5;22;19;39;5;10;11;27;24;31;16;4;23;39;19;33;14;9;29;33;26;30;61;40;42;23;9;34;19;27;16;20;25;21;42;12;27;16;99;26;30;60;14;40;77;20;33;18;76;62;45;48;54;16;28;11;46;50;54;5;59;49;12;58;46;52;27;62;67;16;19;37;23;18;4;97;10;56;44;73;36;14;73;32;26;30;17;0;35;36;11;7;1;14;34;25;28;19;7;20;14;4;6;35;21;16;9;14;76;61;42;48;20;29;2;6;1;37;16;54;52;42;38;39;15;15;19;50;84;16;42;2;13;16;9;26;7;50;22;5;186;18;20;21;15;31;25;47;15;9;37;7;9;28;20;5;16;30;14;7;4;29;24;11;14;27;21;21;17;13;56;19;37;49;8;29;22;22;56;21;19;36;19;52;11;30;70;1;25;22;22;26;25;21;15;45;10;43;41;6;19;17;16;19;30;6;19;41;38;28;25;31;64;43;87;22;15;8;25;25;46;12;34;19;2;10;6;7;35;18;29;13;11;17;43;16;39;36;12;92;18;17;77;29;21;21;38;9;39;18;25;35;15;28;77;17;26;14;33;17;16;18;25;14;29;4;15;109;29;18;33;25;19;13;19;28;31;17;15;53;20;22;11;8;41;10;87;37;52;40;19;34;8;79;8;16;52;29;18;8;21;16;35;26;22;13;47;36;45;14;56;12;11;49;48;19;16;8;94;28;44;88;5;61;21;29;73;26;45;60;12;12;3;32;33;41;25;73;21;21;37;40;112;27;71;16;64;11;18;77;24;13;52;87;35;27;73;0;25;42;14;13;18;79;43;8;16;98;48;116;13;87;22;16;7;12;26;73;22;32;18;23;35;12;25;36;17;44;34;14;49;35;58;45;10;13;26;31;8;10;18;36;10;29;19;55;16;33;11;82;36;48;38;48;31;35;34;11;39;10;22;14;31;37;38;25;24;28;12;24;63;96;33;13;59</t>
  </si>
  <si>
    <t>4;3;5;7;2;14;0;4;4;10;6;2;3;0;13;8;5;7;2;0;12;13;7;12;21;10;13;6;7;10;7;11;6;8;9;4;8;4;9;7;12;10;8;16;4;9;24;8;8;5;14;22;13;13;17;13;11;5;11;4;9;3;15;5;3;19;15;11;8;6;25;9;8;20;9;7;1;24;1;19;18;11;16;2;21;14;8;7;5;1;4;17;6;6;1;5;6;6;13;8;2;4;9;1;1;5;5;7;1;5;35;23;12;12;6;4;4;0;3;19;10;12;25;13;7;12;4;12;8;19;33;5;10;3;14;2;5;5;6;18;5;2;45;8;7;6;1;5;5;11;7;3;5;6;8;9;7;3;8;13;4;0;0;11;4;6;9;25;11;5;7;1;24;9;13;9;9;12;6;4;40;5;3;17;1;24;8;9;11;4;9;5;14;16;8;8;4;9;2;17;6;4;5;7;12;7;10;2;10;8;7;5;15;16;13;12;41;13;3;3;10;14;21;3;12;9;1;1;13;9;10;6;18;8;10;6;16;4;11;14;4;18;6;10;16;3;7;3;13;5;10;12;10;12;2;15;27;4;7;2;14;27;3;9;5;8;9;2;4;28;9;18;13;19;12;3;16;6;8;8;5;21;7;9;4;4;17;2;47;15;12;20;12;8;6;21;0;3;4;14;4;1;14;15;13;23;11;3;14;12;6;17;15;7;4;14;4;5;4;4;22;11;8;36;3;16;13;12;23;11;17;7;8;5;3;6;11;26;9;16;5;13;25;27;51;8;24;5;30;6;12;30;21;2;23;33;5;6;16;0;20;15;5;9;9;19;11;6;4;11;17;27;5;22;19;17;3;4;4;14;10;12;4;8;1;4;5;11;7;7;4;2;6;7;14;15;8;14;14;7;11;5;7;14;5;9;4;24;8;12;7;17;8;18;13;16;11;3;9;1;10;4;11;9;6;11;9;5;5;13;10;6;14;16;7;11;8</t>
  </si>
  <si>
    <t>0.301;0.541;0.466;0.825;0.647;0.32;0.567;0.488;0.647;0.611;0.473;0.63;0.573;0.344;0.344;0.544;0.512;0.658;0.39;1.0;0.452;0.621;0.647;0.419;0.396;0.344;0.375;0.621;0.69;0.773;0.471;0.55;0.541;0.858;0.751;0.44;0.519;0.579;0.359;0.278;0.423;0.713;0.375;0.524;0.677;0.846</t>
  </si>
  <si>
    <t>0.719;0.567;0.208;0.452;0.713;0.422;1.0;0.396;0.419;0.414;0.512;0.802;0.583;1.0;0.317;0.561;0.499;0.553;0.647;1.0;0.388;0.399;0.493;0.396;0.432;0.512;0.458;0.501;0.252;0.471;0.416;0.391;0.411;0.396;0.421;0.579;0.579;0.44;0.44;0.375;0.684;0.405;0.496;0.496;0.478;0.538;0.457;0.396;0.519;0.485;0.587;0.425;0.476;0.492;0.454;0.244;0.4;0.366;0.523;0.766;0.611;0.304;0.508;0.72;0.512;0.444;0.446;0.553;0.469;0.73;0.413;0.318;0.384;0.326;0.401;0.403;0.512;0.514;0.724;0.436;0.39;0.635;0.371;0.647;0.477;0.375;0.46;0.529;0.471;0.0;0.696;0.357;0.325;0.234;0.208;0.423;0.598;0.522;0.361;0.384;0.478;0.567;0.29;0.512;0.611;0.647;0.524;0.375;0.702;0.423;0.363;0.41;0.478;0.512;0.466;0.655;0.116;1.0;0.08;0.338;0.295;0.541;0.353;0.458;0.587;0.46;0.496;0.247;0.384;0.408;0.4;0.456;0.524;0.149;0.196;0.677;0.32;0.577;0.234;0.421;0.536;0.396;0.52;0.371;0.428;0.478;0.797;0.619;0.567;0.528;0.36;0.44;0.66;0.234;0.228;0.449;0.428;0.304;0.344;0.377;0.478;1.0;1.0;0.409;0.611;0.325;0.29;0.221;0.333;0.524;0.389;0.773;0.379;0.356;0.427;0.588;0.189;0.388;0.49;0.59;0.268;0.524;0.624;0.357;0.833;0.362;0.265;0.466;0.625;0.061;0.421;0.536;0.292;0.299;0.45;0.408;0.496;0.567;0.567;0.399;0.642;0.282;0.499;0.389;0.259;0.416;0.44;0.44;0.332;0.573;0.587;0.595;0.304;0.337;0.563;0.484;0.357;0.307;0.567;0.411;0.396;0.319;0.365;0.512;0.426;0.356;0.344;0.724;0.108;0.169;0.478;0.44;0.297;0.299;0.224;0.426;0.413;0.512;0.482;0.403;0.44;0.573;0.44;0.308;0.558;0.717;0.44;0.647;0.434;0.32;0.505;0.282;0.396;0.433;0.663;0.328;0.428;0.527;0.493;0.647;0.382;0.142;0.583;0.344;0.567;0.314;0.458;0.344;0.496;0.505;0.458;0.208;0.399;0.256;0.293;0.532;0.237;0.55;0.504;0.358;0.44;0.398;0.428;0.39;0.419;0.344;0.387;0.567;0.327;0.393;0.532;0.344;0.293;0.527;0.259;0.496;1.0;0.583;0.773;0.352;0.541;0.677;0.282;0.218;0.414;0.229;0.344;0.532;0.468;0.44;0.663;0.177;0.495;0.31;0.419;0.478;0.759;0.499;0.512;0.344;0.528;0.4;0.59;0.39;0.304;0.5;0.297;0.388;0.454;0.382;0.41;0.692;0.282;0.386;0.208;0.583;0.44;0.292;0.421;0.545;0.524;0.297;0.279;0.28;0.365;0.469;0.437;0.456;0.359;0.325;0.282;0.402;0.23;0.63;0.372;0.409;0.647;0.541;0.545;NA;0.247;0.423;0.423;0.275;0.344;0.521;0.506;0.259;0.512;0.7;0.425;0.53;0.405;0.509;0.233;0.198;0.379;0.44;0.63;0.577;0.366;0.411;0.541;0.43;0.902;0.44;0.567;0.462;0.389;0.622;0.69;0.647;0.682;0.567;0.521;0.44;0.247;0.196;0.327;0.537;0.16;0.344;0.403;0.403;0.344;0.458;0.554;0.375;0.344;0.419;0.292;0.558;0.541;0.411;0.434;0.44;0.425;0.754;0.497;0.742;0.505;0.396;0.344;0.29;0.575;0.468;0.525;0.567;0.557;0.361;0.239;0.512;0.541;0.611;0.553;0.236;0.659</t>
  </si>
  <si>
    <t>A3SS;ANKRD44;chr2;-;196993583;196990927;196989650;196989649</t>
  </si>
  <si>
    <t>482;113;278;274;149;257;274;288;536;233;377;290;462;123;101;640;91;137;224;136;196;241;251;230;205;320;220;457;274;273;364;285;205;370;498;200;529;688;384;675;110;178;220;251;183;216</t>
  </si>
  <si>
    <t>4;6;4;5;1;3;5;10;9;5;5;7;4;3;0;11;2;3;3;6;6;1;9;6;7;2;5;3;3;5;5;6;3;6;5;4;14;6;5;12;5;9;8;5;0;1</t>
  </si>
  <si>
    <t>707;183;102;390;305;57;16;93;22;441;160;1028;143;286;343;204;842;675;47;120;206;218;762;726;131;1058;2217;407;58;66;785;654;755;59;283;151;1524;108;173;119;1143;132;409;289;83;376;626;509;420;71;603;217;577;235;194;184;543;77;871;314;219;100;200;231;150;673;122;625;169;391;198;674;260;265;145;287;145;533;108;547;388;134;122;182;359;107;169;285;44;25;116;584;200;59;12;388;645;262;198;112;189;74;174;89;78;326;171;279;146;112;12;464;413;73;141;274;71;120;35;572;325;550;134;314;262;56;56;196;273;152;307;32;188;35;84;101;41;134;41;326;274;146;190;79;83;239;188;591;288;219;120;169;181;220;86;433;150;43;184;143;71;50;48;100;129;212;324;210;69;202;171;92;137;44;384;397;105;654;129;340;179;85;82;477;202;323;309;110;796;14;88;238;228;239;252;22;109;484;366;602;322;78;318;307;92;312;290;2;182;559;276;212;110;262;115;413;717;128;117;183;138;377;302;676;231;205;37;20;112;38;139;148;554;427;299;228;258;181;375;574;52;653;212;195;1249;583;457;277;249;133;437;219;237;175;126;67;669;49;126;237;426;356;247;61;106;202;373;32;70;472;163;216;237;146;263;87;168;393;161;129;230;561;156;186;176;50;397;149;370;207;62;151;146;161;225;188;70;109;411;1071;74;35;188;539;124;364;43;197;249;430;131;87;508;47;94;765;208;389;807;125;442;34;154;809;32;84;549;203;750;123;328;136;196;165;60;372;210;516;303;148;143;84;403;70;435;215;311;75;1426;245;453;526;415;405;264;225;328;265;342;115;719;638;317;104;278;398;206;321;376;266;630;1175;507;276;126;675;162;388;441;236;439;285;88;256;344;487;217;315;253;642;252;74;352;147;177;179;51;412;426;330;159;19;260;284;360;297;275;174;155;273;130;984;372;742;278;278;341;172;297;73;166;122;101;266;173;826;283;111;182;241;171;22;1357;820;269;173;276</t>
  </si>
  <si>
    <t>5;2;0;1;1;2;0;0;0;3;2;2;1;0;3;4;1;0;1;0;3;1;3;1;2;1;2;2;6;0;1;3;3;0;1;3;0;1;1;3;11;1;1;3;3;1;8;2;0;0;2;3;7;1;1;1;4;0;2;0;3;0;1;4;0;4;5;12;4;0;1;4;1;3;0;3;0;3;0;3;3;0;4;0;4;1;0;1;0;1;0;5;1;0;1;2;0;5;2;0;1;0;0;0;1;3;2;1;0;0;0;1;3;0;1;0;0;1;0;7;5;3;0;5;5;0;0;1;1;2;12;0;2;1;0;0;0;2;0;0;3;1;2;0;0;1;0;1;1;4;2;0;0;2;0;3;2;0;1;2;0;0;1;0;1;2;5;2;0;1;1;0;1;1;3;1;0;5;0;3;1;2;0;3;0;1;5;0;12;0;0;0;0;4;0;0;3;1;0;0;2;1;4;2;0;6;2;0;1;2;3;0;0;1;2;2;4;0;0;0;1;4;2;7;1;1;1;0;0;0;1;0;5;1;1;1;2;1;1;8;0;6;3;4;4;3;2;7;5;0;3;2;1;0;1;0;4;1;2;1;1;1;1;1;4;2;0;1;3;2;1;5;1;1;1;0;1;2;4;0;7;2;0;4;3;1;1;1;5;0;0;3;5;2;2;1;1;1;2;2;2;0;0;4;0;4;2;5;2;2;3;1;1;0;0;1;2;1;4;0;9;0;2;9;0;0;7;1;4;0;4;0;1;1;1;4;1;1;4;2;0;0;1;0;6;5;2;2;6;0;1;3;0;3;2;2;5;2;1;3;3;0;0;0;2;4;0;3;0;1;1;6;0;3;2;1;0;4;4;2;1;0;2;1;0;5;0;1;10;6;0;0;2;1;2;2;0;1;2;5;0;1;0;2;0;1;1;0;0;1;0;4;1;4;2;0;1;2;0;0;1;1;0;4;1;3;3;0;0;0;1;0;9;9;1;1;1</t>
  </si>
  <si>
    <t>0.816;0.41;0.72;0.669;0.846;0.76;0.669;0.515;0.687;0.632;0.736;0.605;0.81;0.602;1.0;0.682;0.627;0.628;0.734;0.456;0.547;0.899;0.507;0.586;0.52;0.855;0.619;0.849;0.771;0.668;0.729;0.637;0.716;0.695;0.786;0.649;0.583;0.809;0.739;0.675;0.448;0.422;0.504;0.65;1.0;0.889</t>
  </si>
  <si>
    <t>0.839;0.772;1.0;0.935;0.918;0.513;1.0;1.0;1.0;0.844;0.747;0.95;0.841;1.0;0.808;0.653;0.969;1.0;0.634;1.0;0.717;0.889;0.904;0.964;0.707;0.975;0.976;0.883;0.263;1.0;0.967;0.889;0.903;1.0;0.913;0.65;1.0;0.8;0.865;0.594;0.793;0.83;0.938;0.781;0.505;0.933;0.743;0.904;1.0;1.0;0.918;0.728;0.753;0.897;0.878;0.872;0.834;1.0;0.941;1.0;0.729;1.0;0.881;0.681;1.0;0.861;0.474;0.658;0.609;1.0;0.88;0.862;0.906;0.765;1.0;0.779;1.0;0.868;1.0;0.871;0.827;1.0;0.53;1.0;0.768;0.798;1.0;0.913;1.0;0.48;1.0;0.812;0.881;1.0;0.307;0.878;1.0;0.659;0.785;1.0;0.875;1.0;1.0;1.0;0.742;0.801;0.759;0.912;1.0;1.0;1.0;0.945;0.836;1.0;0.839;1.0;1.0;0.816;1.0;0.751;0.706;0.871;1.0;0.699;0.659;1.0;1.0;0.879;0.91;0.737;0.486;1.0;0.776;0.564;1.0;1.0;1.0;0.712;1.0;1.0;0.771;0.844;0.778;1.0;1.0;0.898;1.0;0.956;0.914;0.669;0.689;1.0;1.0;0.802;1.0;0.842;0.735;1.0;0.872;0.725;1.0;1.0;0.639;1.0;0.826;0.797;0.705;0.795;1.0;0.882;0.863;1.0;0.835;0.619;0.825;0.936;1.0;0.828;1.0;0.807;0.869;0.611;1.0;0.854;1.0;0.923;0.695;1.0;0.71;1.0;1.0;1.0;1.0;0.688;1.0;1.0;0.573;0.947;1.0;1.0;0.856;0.742;0.746;0.85;1.0;0.658;0.843;1.0;0.87;0.912;0.773;1.0;1.0;0.906;0.68;0.884;0.869;1.0;1.0;1.0;0.836;0.777;0.848;0.781;0.895;0.883;0.577;1.0;1.0;1.0;0.837;1.0;0.804;0.94;0.917;0.894;0.826;0.87;0.933;0.726;1.0;0.801;0.723;0.643;0.92;0.878;0.894;0.594;0.648;1.0;0.843;0.802;0.897;1.0;0.823;1.0;0.861;0.644;0.699;0.897;0.94;0.929;0.901;0.693;0.495;0.789;1.0;0.542;0.463;0.897;0.858;0.615;0.897;0.844;0.907;1.0;0.861;0.879;0.598;1.0;0.548;0.912;1.0;0.632;0.684;0.649;0.936;0.846;0.732;1.0;1.0;0.65;0.519;0.748;0.806;0.874;0.721;0.801;0.884;0.952;0.577;1.0;1.0;0.833;1.0;0.771;0.443;0.593;0.821;0.888;0.617;0.763;0.949;1.0;1.0;0.966;0.793;0.935;0.882;1.0;0.645;1.0;0.74;0.768;1.0;1.0;0.743;0.882;0.874;1.0;0.752;1.0;0.879;0.859;0.689;0.774;0.886;0.95;0.737;0.732;1.0;1.0;0.937;1.0;0.728;0.614;0.852;0.581;0.898;1.0;0.944;0.866;1.0;0.833;0.83;0.806;0.708;0.83;0.927;0.586;0.898;1.0;1.0;1.0;0.837;0.786;1.0;0.798;1.0;0.908;0.959;0.879;1.0;0.773;0.699;0.961;1.0;0.782;0.803;0.813;0.942;1.0;0.619;0.904;1.0;0.782;1.0;0.921;0.483;0.798;1.0;1.0;0.867;0.844;0.766;0.768;1.0;0.938;0.887;0.709;1.0;0.412;1.0;0.84;1.0;0.916;0.91;1.0;1.0;0.91;1.0;0.901;0.932;0.873;0.837;1.0;0.926;0.761;1.0;1.0;0.86;0.818;1.0;0.711;0.865;0.91;0.777;1.0;1.0;1.0;0.863;1.0;0.848;0.771;0.909;0.865;0.911</t>
  </si>
  <si>
    <t>A3SS;SUGP2;chr19;-;18993638;18991742;18991150;18991149</t>
  </si>
  <si>
    <t>408;160;406;426;172;327;460;431;397;556;512;561;417;198;110;494;91;151;172;110;179;264;226;240;256;184;400;248;396;276;457;205;416;471;314;238;444;651;582;914;115;181;307;268;428;666</t>
  </si>
  <si>
    <t>8;3;10;4;2;11;7;6;11;19;15;15;14;6;2;12;4;3;1;5;7;12;5;11;14;10;18;9;14;7;14;11;11;12;6;6;12;23;22;14;7;6;2;3;13;9</t>
  </si>
  <si>
    <t>133;170;249;232;593;255;157;166;63;213;513;69;113;52;207;186;132;137;282;1325;211;454;130;81;277;60;86;596;155;165;149;337;240;576;214;165;64;693;709;52;110;219;459;372;133;611;599;523;538;396;960;889;110;547;332;520;358;404;526;164;196;92;137;202;344;599;269;227;513;598;638;807;819;823;622;631;622;951;736;1082;521;2490;322;704;1179;344;1029;389;334;558;2328;1075;146;100;273;1559;199;459;210;853;1331;128;1630;136;77;241;137;556;2504;1998;528;940;913;202;217;1253;317;1075;243;1328;226;233;983;1085;261;785;373;334;193;1232;1724;281;230;867;318;1401;339;261;160;131;405;189;160;203;561;586;92;169;185;1565;203;171;64;407;147;624;248;1464;619;188;581;437;214;354;408;484;349;413;711;712;465;493;386;630;275;219;850;367;1850;525;1978;900;900;650;698;1818;777;537;565;828;757;1423;1088;888;874;1192;495;326;98;765;628;170;676;802;340;658;778;381;1514;842;564;625;720;941;368;647;586;1036;175;314;879;699;988;800;887;928;208;2010;208;1476;842;270;803;2026;1018;657;801;300;417;448;520;1000;245;234;1085;622;345;243;897;213;538;463;706;530;192;491;1335;359;170;257;920;145;211;642;225;247;492;612;230;769;300;308;680;425;97;651;831;296;472;421;538;896;383;172;347;362;3649;723;916;497;983;450;176;807;843;870;1256;241;971;1132;260;701;409;841;154;527;1262;193;453;1166;544;717;860;888;716;950;1193;569;1605;2132;711;326;985;451;801;686;566;782;639;1171;621;404;1471;822;858;307;1154;586;680;761;633;1093;649;1069;1101;651;891;810;1177;1801;1490;261;812;716;450;482;1071;925;590;1876;581;1177;748;506;910;677;1593;435;550;942;878;1070;1402;777;1097;1312;1179;1679;1444;1053;1424;917;853;1787;1000;1375;1046;931;1024;1648;784;1176;846;868;1844;907;562;935;812;1182;650;688;828;964;884;1672;886;874;1995;1503;895;521;1042;1471;715;1061;1436;1290;1527;2403;1179;931;759;1147;1087;816;580;763;1277;1547;1364;1218;1778;683;1216;2085;1692</t>
  </si>
  <si>
    <t>2;3;7;1;6;5;4;3;2;2;8;1;8;1;6;3;3;4;6;29;9;5;3;2;7;2;0;22;2;11;2;10;7;8;9;17;3;30;14;4;16;8;20;15;4;8;9;14;8;7;14;15;16;3;6;3;5;5;7;10;5;2;1;5;10;22;6;11;10;12;16;17;22;7;12;14;13;22;17;7;16;36;6;17;34;17;25;17;1;8;50;42;11;6;5;8;11;22;4;33;33;2;17;11;9;5;4;6;54;43;13;22;22;4;5;17;12;59;8;37;11;3;16;13;5;8;16;6;2;34;46;10;6;32;15;40;16;5;2;14;9;4;4;4;7;27;0;7;4;37;1;4;3;8;6;9;2;21;18;0;16;12;5;7;4;17;21;10;23;19;3;12;14;14;2;9;15;15;16;7;99;18;14;17;10;13;6;11;14;11;13;29;12;16;12;19;10;8;3;14;12;4;10;28;3;9;28;33;16;8;20;10;4;18;13;18;12;6;2;8;15;21;20;15;16;17;7;40;14;19;14;2;13;22;30;19;24;10;8;11;10;38;15;3;26;17;8;11;27;2;13;8;7;9;5;0;24;8;6;7;22;9;3;24;5;7;12;9;10;8;7;6;25;20;6;21;9;4;3;8;9;16;7;6;17;8;42;13;16;31;31;7;6;20;23;37;21;7;15;17;9;22;11;18;2;5;33;8;19;9;21;8;17;23;29;13;58;18;22;35;13;5;14;7;14;25;21;20;26;27;11;5;22;17;23;8;4;17;29;19;8;18;46;19;45;34;23;4;12;8;18;9;14;7;8;54;18;12;10;48;18;17;7;9;11;14;16;5;13;33;12;12;16;33;9;12;18;27;22;19;20;23;15;30;28;25;30;21;22;30;17;19;25;16;30;16;14;22;10;23;7;16;22;21;13;26;17;51;15;7;13;10;20;14;25;8;15;31;26;29;22;20;11;12;18;21;10;12;25;34;29;23;25;31;16;32;32</t>
  </si>
  <si>
    <t>0.796;0.803;0.756;0.89;0.868;0.694;0.834;0.846;0.734;0.691;0.723;0.741;0.695;0.716;0.808;0.759;0.635;0.793;0.929;0.627;0.661;0.627;0.775;0.625;0.583;0.584;0.629;0.678;0.683;0.751;0.714;0.587;0.743;0.75;0.8;0.752;0.738;0.684;0.669;0.833;0.556;0.697;0.921;0.872;0.715;0.85</t>
  </si>
  <si>
    <t>0.835;0.812;0.731;0.947;0.883;0.796;0.75;0.809;0.706;0.89;0.83;0.84;0.519;0.799;0.725;0.826;0.771;0.723;0.782;0.777;0.641;0.874;0.768;0.756;0.751;0.696;1.0;0.674;0.855;0.534;0.85;0.72;0.724;0.846;0.645;0.426;0.62;0.638;0.794;0.498;0.344;0.676;0.637;0.654;0.717;0.854;0.836;0.74;0.837;0.812;0.84;0.819;0.344;0.933;0.809;0.93;0.845;0.86;0.852;0.556;0.749;0.778;0.913;0.755;0.724;0.675;0.774;0.612;0.797;0.792;0.753;0.784;0.74;0.9;0.798;0.775;0.785;0.767;0.768;0.922;0.713;0.841;0.804;0.76;0.726;0.607;0.759;0.636;0.962;0.842;0.78;0.661;0.503;0.56;0.806;0.937;0.58;0.614;0.8;0.664;0.755;0.83;0.88;0.486;0.395;0.786;0.723;0.876;0.78;0.78;0.756;0.765;0.76;0.794;0.768;0.849;0.668;0.582;0.699;0.733;0.611;0.856;0.824;0.864;0.799;0.882;0.64;0.809;0.88;0.734;0.741;0.682;0.745;0.674;0.618;0.728;0.618;0.799;0.859;0.417;0.774;0.783;0.753;0.795;0.859;0.624;1.0;0.648;0.779;0.763;0.939;0.765;0.62;0.795;0.652;0.841;0.904;0.842;0.724;1.0;0.735;0.735;0.766;0.794;0.886;0.685;0.559;0.759;0.702;0.741;0.922;0.758;0.678;0.774;0.913;0.65;0.812;0.651;0.898;0.851;0.604;0.792;0.831;0.745;0.842;0.914;0.908;0.788;0.755;0.852;0.816;0.789;0.874;0.809;0.848;0.827;0.791;0.757;0.714;0.807;0.8;0.764;0.838;0.686;0.896;0.848;0.68;0.468;0.878;0.889;0.683;0.827;0.932;0.8;0.684;0.733;0.788;0.929;0.87;0.75;0.817;0.718;0.79;0.803;0.809;0.806;0.694;0.793;0.531;0.856;0.821;0.912;0.825;0.875;0.721;0.725;0.718;0.696;0.799;0.757;0.799;0.668;0.555;0.856;0.761;0.736;0.767;0.628;0.717;0.89;0.76;0.815;0.885;0.818;0.746;1.0;0.809;0.774;0.684;0.737;0.761;0.552;0.843;0.671;0.774;0.729;0.758;0.838;0.637;0.88;0.766;0.797;0.675;0.619;0.552;0.703;0.876;0.85;0.923;0.801;0.82;0.81;0.807;0.686;0.609;0.775;0.869;0.809;0.814;0.55;0.708;0.831;0.691;0.755;0.737;0.642;0.82;0.724;0.832;0.836;0.688;0.709;0.739;0.781;0.855;0.889;0.745;0.648;0.645;0.908;0.664;0.872;0.794;0.747;0.653;0.848;0.611;0.707;0.848;0.823;0.807;0.833;0.843;0.831;0.814;0.677;0.673;0.749;0.652;0.768;0.812;0.86;0.836;0.787;0.74;0.745;0.957;0.725;0.642;0.754;0.858;0.823;0.518;0.811;0.651;0.594;0.747;0.939;0.882;0.945;0.863;0.689;0.816;0.886;0.811;0.405;0.82;0.855;0.818;0.749;0.711;0.841;0.891;0.811;0.863;0.787;0.884;0.869;0.764;0.685;0.848;0.872;0.87;0.642;0.903;0.893;0.833;0.826;0.834;0.809;0.845;0.753;0.813;0.82;0.732;0.808;0.727;0.772;0.78;0.807;0.779;0.825;0.721;0.805;0.824;0.812;0.754;0.764;0.861;0.797;0.876;0.766;0.742;0.778;0.838;0.831;0.799;0.567;0.91;0.942;0.84;0.799;0.799;0.889;0.686;0.91;0.88;0.761;0.818;0.863;0.804;0.78;0.84;0.879;0.822;0.748;0.816;0.829;0.796;0.776;0.782;0.802;0.844;0.627;0.853;0.833;0.801</t>
  </si>
  <si>
    <t>A3SS;CD37;chr19;+;49339413;49339658;49340250;49340251</t>
  </si>
  <si>
    <t>786;175;268;281;165;100;317;243;331;511;287;381;379;171;103;487;116;64;143;72;103;531;195;174;118;151;602;231;179;156;161;135;150;273;228;136;337;315;195;453;131;58;126;172;86;697</t>
  </si>
  <si>
    <t>40;72;10;105;102;76;22;55;16;619;107;30;91;16;91;107;42;53;51;504;100;101;78;8;47;23;51;438;40;40;63;214;104;16;170;130;57;115;135;98;60;114;428;193;50;151;228;185;78;45;186;217;4;177;108;201;280;119;226;91;153;48;24;26;251;283;22;32;225;284;171;589;289;206;98;111;184;306;256;451;173;260;142;197;488;120;213;165;68;83;159;582;412;84;60;335;67;263;55;9;603;44;620;92;69;197;89;71;259;747;27;234;390;22;67;618;59;296;83;325;229;76;58;292;102;22;21;113;50;265;544;40;25;137;60;412;13;175;36;60;283;97;43;76;88;101;38;89;65;707;102;81;32;276;12;665;68;303;405;53;34;50;60;40;104;214;364;148;44;553;104;100;76;109;50;334;198;487;170;256;48;190;66;253;92;221;342;135;297;52;81;151;152;537;160;78;13;191;40;630;274;73;547;422;57;276;276;14;219;939;269;156;188;363;365;599;431;27;26;65;111;453;256;219;116;170;85;80;80;132;105;134;571;1783;289;163;209;266;114;299;80;897;118;189;581;253;230;290;145;118;415;257;54;112;73;31;229;52;56;97;350;52;196;44;119;166;152;33;115;270;43;120;62;83;52;89;70;143;55;101;501;602;118;111;73;181;298;410;284;282;96;104;57;70;233;160;96;96;323;663;35;29;37;886;62;106;32;140;132;487;47;104;390;51;47;255;196;573;600;391;232;41;123;649;136;55;432;134;281;77;316;39;285;158;178;109;119;101;165;95;91;123;442;36;518;121;336;144;433;551;411;61;387;349;103;54;273;522;119;473;429;1087;335;27;352;213;18;291;281;310;787;730;301;163;63;422;171;437;1057;306;850;40;109;369;371;762;114;120;344;556;63;114;305;99;197;130;54;379;564;736;256;44;505;368;543;165;570;147;517;297;78;214;678;168;387;144;239;288;395;81;261;262;178;462;181;902;360;41;95;153;623;47;1718;400;82;209;562</t>
  </si>
  <si>
    <t>0.128;0.081;0.103;0.121;0.093;0.167;0.076;0.086;0.175;0.082;0.119;0.098;0.13;0.114;0.086;0.098;0.117;0.062;0.13;0.083;0.063;0.085;0.106;0.098;0.093;0.103;0.173;0.152;0.199;0.118;0.161;0.122;0.183;0.183;0.201;0.099;0.129;0.153;0.118;0.206;0.075;0.122;0.129;0.112;0.12;0.166</t>
  </si>
  <si>
    <t>0.253;0.234;0.087;0.16;0.174;0.09;0.095;0.113;0.132;0.1;0.203;0.119;0.12;0.196;0.112;0.131;0.198;0.366;0.14;0.219;0.115;0.162;0.427;0.109;0.048;0.2;0.302;0.146;0.113;0.122;0.348;0.209;0.274;0.234;0.135;0.097;0.165;0.176;0.209;0.073;0.246;0.068;0.176;0.137;0.116;0.155;0.159;0.282;0.213;0.177;0.236;0.17;0.092;0.128;0.114;0.204;0.203;0.275;0.185;0.091;0.091;0.177;0.314;1.0;0.172;0.106;0.095;0.71;0.148;0.298;0.134;0.321;0.25;0.183;0.158;0.186;0.138;0.153;0.223;0.247;0.104;0.337;0.064;0.221;0.151;0.212;0.279;0.109;0.099;0.131;0.189;0.181;0.109;0.159;0.087;0.279;0.242;0.173;0.063;0.256;0.264;0.114;0.345;0.156;0.107;0.11;0.116;0.103;0.292;0.175;0.053;0.213;0.226;0.157;0.075;0.325;0.692;0.244;0.083;0.142;0.083;0.182;0.076;0.092;0.092;1.0;0.348;0.102;0.113;0.192;0.187;0.059;0.05;0.225;0.119;0.265;0.498;0.16;0.186;0.125;0.261;0.175;0.078;0.124;0.283;0.134;0.162;0.382;0.276;0.27;0.112;0.114;0.55;0.206;0.186;0.31;0.092;0.199;0.154;0.212;0.101;0.167;0.16;0.102;0.173;0.152;0.103;0.194;0.057;0.18;0.169;0.241;0.162;0.212;0.193;0.125;0.279;0.178;0.302;0.092;0.162;0.178;0.168;0.155;0.281;0.245;0.189;0.151;0.099;0.199;0.143;0.228;0.216;0.279;0.357;0.175;0.498;0.166;0.102;0.476;0.203;0.082;0.202;0.202;0.139;0.139;0.242;0.263;0.218;0.279;0.15;0.259;0.131;0.226;0.073;0.155;0.246;0.507;0.142;0.155;0.199;0.173;0.18;0.33;0.145;0.27;0.113;0.174;0.13;0.478;0.157;0.189;0.23;0.21;0.202;0.286;0.166;0.13;0.326;0.145;0.234;0.291;0.18;0.142;0.181;0.26;0.215;0.183;0.197;0.188;0.174;0.219;0.114;0.271;0.148;0.129;0.166;0.102;0.09;0.113;0.201;0.132;0.163;0.173;0.098;0.087;0.107;0.144;0.192;0.111;0.116;0.166;0.154;0.095;0.074;0.136;0.176;0.304;0.107;0.194;0.111;0.191;0.143;0.22;0.161;0.213;0.204;0.237;0.161;0.171;0.227;0.082;0.127;0.113;0.207;0.217;0.149;0.177;0.252;0.273;0.097;0.24;0.119;0.221;0.106;0.063;0.132;0.131;0.134;0.253;0.204;0.181;0.229;0.28;0.174;0.104;0.158;0.249;0.235;0.241;0.122;0.164;0.176;0.199;0.184;0.244;0.172;0.144;0.171;0.134;0.178;0.249;0.19;0.185;0.19;0.131;0.086;0.269;0.223;0.134;0.134;0.179;0.198;0.2;0.189;0.131;0.245;0.25;0.15;0.246;0.34;0.206;0.265;0.245;0.119;0.195;0.195;0.235;0.201;0.306;0.168;0.312;0.257;0.171;0.242;0.156;0.216;0.264;0.245;0.253;0.214;0.218;0.338;0.179;0.194;0.272;0.343;0.264;0.319;0.194;0.303;0.152;0.153;0.236;0.203;0.249;0.314;0.179;0.189;0.296;0.186;0.199;0.206;0.285;0.195;0.242;0.124;0.371;0.321;0.283;0.192;0.219;0.239;0.219;0.344;0.184;0.307;0.238;0.322;0.351;0.259;0.142;0.25;0.314;0.122;0.101;0.202;0.22;0.257;0.236;0.229;0.2;0.285;0.204;0.21;0.336;0.219;0.385;0.42;0.154;0.156;0.246;0.304;0.219;0.238;0.222;0.398</t>
  </si>
  <si>
    <t>A3SS;NABP1;chr2;+;191682017;191682492;191683728;191683729</t>
  </si>
  <si>
    <t>73;49;77;144;20;31;124;24;122;116;61;43;171;23;6;123;24;22;19;20;19;39;24;30;19;69;80;149;58;54;114;79;77;135;177;75;103;293;97;140;11;56;64;89;100;150</t>
  </si>
  <si>
    <t>1542;92;61;95;212;14;71;68;40;24;152;1119;179;438;90;61;1221;1104;41;278;150;98;575;769;98;1972;1148;180;65;145;386;116;1645;31;102;318;635;85;246;69;944;35;436;669;66;69;111;51;86;15;282;433;752;90;260;187;189;100;186;20;48;18;248;177;50;394;109;210;251;179;118;427;374;187;85;229;56;304;308;270;328;426;116;105;260;1655;151;112;416;15;267;918;48;33;25;649;303;279;56;57;215;30;376;223;173;91;113;51;159;65;8;165;357;218;101;123;64;55;10;452;81;43;123;69;66;35;160;399;59;539;492;42;16;100;86;124;27;244;35;48;105;112;55;45;311;77;155;75;190;433;243;92;91;79;130;215;63;104;85;68;20;103;20;130;66;196;244;219;10;401;135;69;155;51;323;160;628;103;120;199;315;101;154;217;120;201;841;390;191;23;109;33;61;307;110;93;612;283;86;1584;130;19;217;351;82;185;280;22;171;309;118;84;415;349;18;56;1023;53;27;51;154;203;345;661;109;227;137;11;127;176;92;307;644;979;326;209;414;71;76;480;43;626;47;235;468;92;131;218;154;39;325;79;145;156;23;22;488;146;163;83;1078;85;62;38;44;55;137;53;34;205;57;128;230;130;41;188;57;106;128;18;189;526;171;74;158;74;179;199;318;165;201;192;114;269;233;73;23;58;317;449;34;44;47;524;68;26;55;85;232;243;605;30;262;61;102;322;146;87;468;203;240;77;138;366;77;131;323;73;204;540;174;40;136;69;53;163;92;244;239;176;89;117;642;533;521;308;351;102;175;536;463;64;165;159;703;231;241;208;271;97;206;313;161;107;200;557;424;181;83;404;318;797;251;242;202;232;73;184;153;362;326;532;28;93;661;697;197;149;256;324;264;276;273;1872;797;283;216;238;171;528;132;36;304;206;116;97;823;244;102;458;160;371;363;288;275;97;557;137;331;170;113;68;1087;199;215;350;82;189;80;74;229;58;452;410;395;200;146</t>
  </si>
  <si>
    <t>0.188;0.069;0.164;0.407;0.098;0.282;0.119;0.077;0.152;0.125;0.162;0.105;0.183;0.127;0.028;0.139;0.061;0.077;0.083;0.113;0.057;0.066;0.084;0.087;0.043;0.134;0.337;0.275;0.269;0.407;0.352;0.215;0.423;0.507;0.529;0.18;0.263;0.259;0.235;0.239;0.123;0.092;0.096;0.207;0.227;0.276</t>
  </si>
  <si>
    <t>0.936;0.242;0.368;0.341;0.31;0.082;0.575;0.12;0.234;0.061;0.392;0.681;0.245;0.603;0.329;0.134;0.903;1.0;0.238;0.325;0.241;0.189;0.758;0.727;0.14;0.715;0.862;0.314;0.216;0.194;0.786;0.329;0.74;0.191;0.195;0.212;0.96;0.115;0.211;0.062;0.537;0.045;0.48;0.264;0.112;0.273;0.297;0.15;0.353;0.222;0.285;0.297;0.4;0.125;0.108;0.192;0.224;0.432;0.244;0.026;0.103;0.064;0.703;0.491;0.276;0.326;0.229;0.4;0.406;0.362;0.17;0.414;0.383;0.169;0.393;0.744;0.348;0.345;0.338;0.391;0.155;0.384;0.109;0.333;0.216;0.423;0.451;0.169;0.338;0.06;0.236;0.34;0.186;0.386;0.106;0.692;0.562;0.307;0.082;0.237;0.477;0.094;0.443;0.309;0.32;0.257;0.147;0.327;0.548;0.261;0.018;0.208;0.221;0.316;0.161;0.265;1.0;0.344;0.113;0.232;0.123;0.247;0.148;0.247;0.112;0.571;0.169;0.409;0.2;0.357;0.277;0.063;0.063;0.352;0.108;0.403;0.171;0.094;0.093;0.268;0.308;0.322;0.149;0.3;0.458;0.37;0.33;0.488;0.508;0.333;0.278;0.189;0.409;0.251;0.134;0.577;0.324;0.199;0.316;0.302;0.132;0.797;1.0;0.355;0.295;0.365;0.297;0.223;0.028;0.446;0.197;0.397;0.212;0.139;0.291;0.164;0.452;0.282;0.166;0.083;0.4;0.243;0.268;0.183;0.395;0.277;0.653;0.382;0.11;1.0;0.454;0.173;0.317;0.235;0.456;0.415;0.769;0.278;0.45;0.715;0.191;0.153;0.408;0.242;0.385;0.352;0.781;0.456;0.372;0.44;0.333;0.615;0.418;0.454;0.071;0.176;0.453;0.202;0.146;0.393;0.395;0.326;0.257;0.465;0.242;0.49;0.225;0.295;0.18;0.358;0.189;0.226;0.23;0.599;0.53;0.443;0.268;0.351;0.243;0.413;0.353;0.435;0.23;0.264;0.512;0.334;0.454;0.293;0.218;0.271;0.251;0.273;0.38;0.238;0.305;0.173;0.65;0.336;0.193;0.513;0.695;0.265;0.228;0.139;0.157;0.344;0.367;0.119;0.206;0.157;0.165;0.379;0.34;0.226;0.08;0.285;0.266;0.335;0.258;0.255;0.255;0.225;0.246;0.32;0.182;0.585;0.286;0.655;0.295;0.512;0.242;0.089;0.204;0.261;0.372;0.284;0.18;0.307;0.232;0.533;0.139;0.193;0.064;0.625;0.147;0.09;0.411;0.447;0.278;0.481;0.334;0.16;0.5;0.142;0.186;0.312;0.357;0.321;0.618;0.525;0.186;0.423;0.345;0.297;0.494;0.454;0.33;0.258;0.327;0.292;0.259;0.078;0.365;0.111;0.502;0.323;0.212;0.57;0.313;0.271;0.404;0.358;0.368;0.458;0.326;0.268;0.265;0.28;0.233;0.47;0.495;0.258;0.326;0.602;0.244;0.26;0.351;0.569;0.223;0.787;0.329;0.323;0.29;0.27;0.388;0.358;0.554;0.496;0.283;0.3;0.502;0.539;0.515;0.235;0.278;0.558;0.317;0.5;0.245;0.33;0.408;0.458;0.132;0.139;0.643;0.583;0.406;0.486;0.47;0.507;0.386;0.489;0.409;0.635;0.512;0.473;0.195;0.302;0.255;0.365;0.456;0.314;0.367;0.246;0.596;0.425;0.611;0.178;0.357;0.479;0.432;0.306;0.397;0.379;0.344;0.117;0.541;0.367;0.612;0.302;0.381;0.245;0.497;0.322;0.247;0.571;0.61;0.507;0.432;0.168;0.466;0.424;0.475;0.494;0.653;0.409;0.527</t>
  </si>
  <si>
    <t>A3SS;SRGAP2;chr1;+;206453380;206454144;206454877;206454878</t>
  </si>
  <si>
    <t>350;327;563;419;259;291;783;661;363;366;553;698;574;224;84;1338;153;168;374;128;259;411;347;317;243;159;190;241;236;233;213;147;168;264;335;99;757;510;245;819;334;155;287;217;260;246</t>
  </si>
  <si>
    <t>5;2;20;10;5;6;30;27;19;6;14;8;12;8;2;35;1;6;12;2;4;13;11;7;12;4;3;6;14;9;8;7;9;10;21;8;23;6;16;30;2;5;16;5;7;3</t>
  </si>
  <si>
    <t>77;137;79;177;255;89;28;142;48;181;160;66;61;30;212;125;96;52;82;138;142;296;42;20;319;29;68;176;181;119;66;179;177;71;235;253;41;114;397;175;126;379;213;178;238;331;230;109;179;59;460;695;151;328;483;270;201;85;280;218;305;99;7;80;121;419;105;80;162;122;215;426;177;367;219;189;96;252;200;310;838;389;448;110;851;364;400;177;300;21;196;497;133;114;114;159;230;331;291;110;384;78;233;36;54;360;99;169;121;191;82;317;645;131;281;283;19;102;15;800;271;217;193;282;182;161;185;171;221;530;711;196;144;236;166;136;13;241;86;260;147;112;161;119;141;175;74;74;57;309;132;128;55;207;87;300;155;87;565;104;73;34;43;391;110;181;225;361;132;338;158;100;86;132;167;258;110;307;192;313;419;95;101;581;112;269;242;272;419;35;75;80;263;221;133;61;154;208;67;323;211;273;260;240;74;378;331;13;144;257;295;116;177;358;64;258;282;107;88;98;114;340;318;290;165;308;67;23;85;49;128;169;533;366;201;241;321;124;203;346;112;407;133;266;452;233;176;261;141;215;416;104;246;216;93;94;430;458;194;81;409;156;169;49;267;245;455;48;131;353;159;468;198;146;161;127;123;129;247;87;328;600;123;118;140;145;431;124;392;130;359;350;195;230;128;207;121;118;409;335;147;72;68;312;195;325;165;113;181;232;129;261;457;51;62;241;189;228;693;159;858;27;407;514;76;141;299;126;374;221;186;197;189;206;73;204;249;266;424;401;139;185;224;171;431;266;370;107;717;355;554;608;220;173;203;121;436;162;896;245;256;300;112;46;383;392;181;141;114;303;299;618;149;154;143;270;203;218;542;371;310;136;202;244;186;304;86;339;310;395;91;273;197;394;207;323;139;289;417;464;130;64;176;389;277;182;170;268;222;390;202;372;298;229;280;498;196;188;351;148;201;169;204;481;347;359;378;135;287;249;479;83;480;599;680;247;364</t>
  </si>
  <si>
    <t>4;6;6;8;21;13;1;3;4;12;8;0;5;0;14;4;6;7;10;2;3;14;3;3;29;1;8;9;13;11;6;8;26;6;4;10;0;9;33;5;5;15;8;13;21;11;39;6;10;2;23;26;12;32;21;18;14;6;18;10;9;10;5;11;5;22;12;7;7;7;32;6;11;11;11;8;4;14;18;24;54;28;15;2;28;20;8;17;15;1;16;42;5;1;6;8;18;16;10;11;17;8;13;5;1;14;6;23;17;10;16;31;28;12;15;14;2;5;1;21;18;8;29;13;11;34;23;21;8;31;17;15;15;13;7;11;3;35;12;22;5;8;14;7;10;27;0;0;3;27;4;10;5;3;5;10;2;3;12;11;1;2;3;64;1;5;16;13;6;13;8;11;5;18;30;25;6;20;21;8;26;1;9;15;5;26;14;19;42;0;8;4;12;10;19;9;10;18;2;16;21;5;15;15;5;10;15;0;13;17;16;10;11;16;27;14;14;12;6;4;9;23;28;14;16;17;3;2;5;3;5;10;23;8;1;23;15;4;13;13;5;22;6;5;18;10;18;5;10;8;10;6;17;14;5;13;21;19;8;7;21;12;6;9;7;5;28;8;3;55;12;12;13;11;6;17;17;2;25;9;19;32;14;8;10;4;17;4;17;18;18;50;13;30;11;27;19;11;24;13;16;5;2;11;21;11;37;8;25;12;17;22;24;10;8;17;14;11;16;11;38;4;8;58;1;18;15;4;43;37;13;11;13;25;0;6;6;23;51;21;8;11;12;14;25;40;34;8;102;18;43;73;10;11;21;65;11;9;38;8;17;29;11;5;28;34;44;3;10;22;31;25;0;62;11;20;2;7;10;36;10;20;24;7;13;8;26;10;6;15;7;7;17;14;4;15;22;24;25;20;7;5;13;14;10;13;26;22;18;15;28;15;11;43;14;36;32;5;19;12;11;7;15;14;15;15;17;11;8;12;7;11;15;15;34;14;42</t>
  </si>
  <si>
    <t>0.814;0.911;0.638;0.724;0.764;0.752;0.62;0.605;0.545;0.792;0.712;0.845;0.75;0.637;0.724;0.705;0.905;0.637;0.661;0.8;0.802;0.664;0.664;0.739;0.559;0.713;0.799;0.715;0.513;0.618;0.625;0.568;0.539;0.623;0.5;0.436;0.673;0.842;0.489;0.631;0.913;0.66;0.529;0.731;0.699;0.837</t>
  </si>
  <si>
    <t>0.546;0.588;0.452;0.581;0.432;0.3;0.637;0.748;0.429;0.486;0.556;1.0;0.433;1.0;0.487;0.662;0.5;0.317;0.339;0.812;0.748;0.57;0.467;0.294;0.408;0.645;0.347;0.55;0.466;0.404;0.408;0.583;0.299;0.425;0.786;0.613;1.0;0.442;0.43;0.687;0.612;0.613;0.625;0.461;0.415;0.653;0.27;0.532;0.528;0.649;0.556;0.626;0.441;0.391;0.59;0.484;0.473;0.47;0.493;0.577;0.68;0.383;0.081;0.313;0.602;0.544;0.354;0.417;0.592;0.522;0.296;0.816;0.502;0.676;0.555;0.597;0.6;0.53;0.41;0.447;0.493;0.465;0.651;0.775;0.655;0.532;0.758;0.395;0.556;0.568;0.434;0.425;0.625;0.877;0.543;0.554;0.444;0.564;0.646;0.385;0.586;0.379;0.529;0.311;0.772;0.617;0.508;0.315;0.308;0.544;0.243;0.39;0.59;0.406;0.54;0.559;0.373;0.561;0.484;0.704;0.485;0.629;0.294;0.576;0.509;0.229;0.335;0.338;0.634;0.517;0.724;0.45;0.375;0.532;0.597;0.436;0.213;0.301;0.31;0.425;0.648;0.467;0.418;0.515;0.469;0.289;1.0;1.0;0.543;0.417;0.674;0.445;0.408;0.812;0.521;0.652;0.829;0.645;0.747;0.372;0.82;0.515;0.473;0.277;0.873;0.694;0.468;0.635;0.579;0.619;0.553;0.363;0.518;0.315;0.258;0.392;0.534;0.49;0.364;0.71;0.502;0.856;0.413;0.708;0.584;0.393;0.52;0.473;0.384;1.0;0.37;0.556;0.578;0.58;0.305;0.298;0.491;0.42;0.677;0.558;0.386;0.774;0.52;0.5;0.481;0.703;0.58;1.0;0.409;0.486;0.536;0.421;0.502;0.583;0.129;0.536;0.558;0.358;0.479;0.605;0.442;0.481;0.415;0.565;0.392;0.531;0.583;0.418;0.515;0.505;0.616;0.514;0.592;0.741;0.926;0.396;0.573;0.66;0.494;0.625;0.584;0.537;0.581;0.769;0.611;0.593;0.38;0.766;0.469;0.627;0.722;0.52;0.475;0.491;0.538;0.312;0.562;0.601;0.603;0.42;0.549;0.449;0.638;0.254;0.705;0.754;0.504;0.273;0.732;0.287;0.453;0.709;0.488;0.454;0.627;0.319;0.312;0.801;0.382;0.377;0.519;0.54;0.355;0.48;0.467;0.694;0.613;0.66;0.591;0.311;0.555;0.305;0.484;0.324;0.421;0.324;0.285;0.402;0.516;0.617;0.365;0.474;0.68;0.64;0.368;0.649;0.218;0.469;0.312;0.547;0.322;0.426;0.544;0.242;0.327;0.47;0.458;0.565;0.73;0.475;0.586;0.297;0.761;0.357;0.826;0.329;0.555;0.663;0.352;0.272;0.472;0.528;0.476;0.34;1.0;0.68;0.722;0.42;0.342;0.544;0.521;0.513;0.539;0.433;0.519;0.294;0.405;0.456;0.306;0.552;0.446;0.343;0.579;0.496;0.377;0.104;0.713;0.53;0.596;0.657;0.485;0.393;0.389;0.365;0.461;0.419;0.205;0.746;0.416;0.463;0.376;0.607;1.0;0.135;0.449;0.458;0.864;0.661;0.772;0.392;0.66;0.299;0.345;0.686;0.472;0.704;0.171;0.68;0.764;0.622;0.449;0.709;0.42;0.638;0.764;0.574;0.283;0.43;0.511;0.592;0.538;0.445;0.459;0.635;0.634;0.467;0.29;0.433;0.436;0.619;0.311;0.608;0.629;0.25;0.556;0.464;0.277;0.702;0.536;0.436;0.533;0.602;0.46;0.683;0.591;0.6;0.582;0.434;0.692;0.565;0.811;0.321;0.667;0.714;0.556;0.525;0.352</t>
  </si>
  <si>
    <t>A3SS;RPS9;chr19;+;54206462;54206553;54207397;54207398</t>
  </si>
  <si>
    <t>187;203;215;165;64;128;177;244;85;289;211;182;209;120;177;186;146;133;60;210;107;520;170;72;111;96;167;66;133;86;126;136;204;91;92;61;168;295;262;123;120;24;81;189;94;103</t>
  </si>
  <si>
    <t>13;7;19;11;13;14;4;8;24;21;1;14;13;16;16;10;34;17;15;26;8;28;7;9;5;1;14;2;14;6;4;9;11;10;5;2;8;5;10;20;6;41;21;12;6;7</t>
  </si>
  <si>
    <t>8;71;30;17;95;61;378;248;167;61;378;5;301;2;179;158;30;22;363;165;188;39;24;6;68;2;78;138;45;401;33;128;16;43;116;454;9;164;125;221;26;189;621;510;19;136;394;414;381;288;209;103;16;139;172;37;49;40;562;133;80;118;212;126;108;220;68;262;343;359;617;92;512;65;313;4514;179;354;126;1156;73;119;231;222;624;2209;349;142;32;62;142;386;201;39;74;326;82;291;241;203;70;327;162;392;309;97;210;225;167;306;144;126;304;115;44;218;53;511;474;397;200;424;58;171;95;172;220;86;63;138;304;95;237;152;103;248;207;37;39;207;72;103;139;28;100;116;6;51;51;205;119;23;18;446;18;147;99;534;125;154;478;220;60;85;298;72;337;87;208;136;91;128;83;127;19;432;117;441;270;368;137;5647;201;557;377;564;80;189;276;665;105;148;2954;119;139;470;115;261;157;90;155;216;150;335;75;115;70;1627;489;245;436;76;69;225;63;186;235;326;596;481;150;275;399;78;88;266;252;345;341;141;191;107;155;688;333;569;486;344;183;191;156;266;191;108;352;411;112;177;169;102;175;217;46;305;156;409;164;203;142;174;147;127;119;207;208;140;73;186;126;539;99;93;259;168;197;126;200;114;121;104;235;419;80;94;38;231;167;296;497;255;898;142;67;238;65;1135;90;77;212;115;45;475;144;155;34;297;213;202;244;343;212;406;578;143;146;519;1156;147;293;439;545;92;302;121;1079;321;388;626;232;373;662;94;138;360;311;247;234;259;193;376;41;147;430;108;222;175;388;84;212;525;211;485;210;91;126;1553;75;489;169;353;237;163;97;54;367;388;319;112;101;360;141;270;742;184;384;765;948;526;466;786;366;220;114;257;426;518;399;306;799;207;652;103;232;262;184;153;130;224;105;93;561;324;476;149;126;326;260;83;191;400;341;147;936;643;600;412;177;839;285;150;277;626;180;112;179;524;69;61;313;204;359;255;528;1307;318;1613;346</t>
  </si>
  <si>
    <t>0;6;8;1;21;0;6;5;13;20;7;0;8;0;10;5;0;1;5;8;3;11;0;0;18;0;0;4;2;11;0;6;0;8;4;26;0;8;38;12;0;23;18;28;13;4;9;12;62;13;15;30;0;28;9;11;9;3;70;23;6;9;1;2;9;33;3;8;15;3;7;11;22;12;12;134;9;11;0;21;15;21;41;0;16;40;14;47;10;8;7;26;5;0;9;15;0;0;38;11;0;4;0;8;14;9;4;3;2;17;9;1;20;6;5;5;2;12;11;28;5;15;36;13;6;5;5;2;18;7;6;3;42;15;19;2;13;5;4;6;8;7;3;0;6;6;0;0;2;18;10;10;0;11;2;15;8;21;14;10;42;3;0;2;1;6;70;11;84;15;5;10;7;13;1;56;14;10;15;21;39;73;14;12;3;12;11;9;6;6;19;12;43;7;5;20;4;16;21;7;12;11;14;6;5;11;8;5;16;10;17;7;10;7;1;40;1;10;16;10;13;8;15;2;6;8;22;9;5;8;6;2;2;3;9;10;11;4;16;7;2;0;7;8;10;7;10;6;7;9;6;5;13;11;21;10;20;6;2;9;5;7;9;10;11;16;14;22;12;18;6;13;14;2;21;12;1;6;18;8;14;2;16;10;2;14;4;10;2;8;5;12;7;4;6;1;6;4;5;14;5;6;48;14;12;38;28;20;26;9;12;18;2;11;24;16;19;16;17;9;8;12;21;7;11;12;9;23;14;17;20;6;16;24;6;13;36;25;2;14;11;31;12;1;0;6;0;9;21;16;16;14;26;6;3;3;9;13;32;20;6;27;3;6;19;2;12;11;6;6;16;19;6;3;1;17;6;15;20;29;10;14;11;3;6;18;8;1;16;15;7;7;3;12;12;4;9;8;14;11;21;8;18;7;11;11;14;5;11;17;7;8;38;20;14;8;7;20;16;5;27;8;16;9;21;11;7;12;27;12;10;9;6;6;13;35;31</t>
  </si>
  <si>
    <t>0.441;0.614;0.383;0.451;0.212;0.334;0.708;0.626;0.163;0.43;0.92;0.416;0.468;0.291;0.377;0.505;0.191;0.3;0.18;0.307;0.423;0.504;0.571;0.305;0.549;0.84;0.395;0.644;0.342;0.44;0.633;0.453;0.504;0.333;0.502;0.626;0.535;0.764;0.589;0.252;0.523;0.031;0.175;0.463;0.462;0.446</t>
  </si>
  <si>
    <t>1.0;0.393;0.17;0.482;0.199;1.0;0.775;0.731;0.413;0.143;0.747;1.0;0.673;1.0;0.495;0.634;1.0;0.547;0.799;0.531;0.775;0.163;1.0;1.0;0.172;1.0;1.0;0.654;0.552;0.666;1.0;0.539;1.0;0.228;0.614;0.489;1.0;0.529;0.153;0.502;1.0;0.311;0.654;0.5;0.074;0.651;0.706;0.654;0.252;0.548;0.433;0.158;1.0;0.214;0.512;0.156;0.23;0.422;0.306;0.241;0.422;0.418;0.921;0.775;0.397;0.268;0.554;0.642;0.556;0.868;0.829;0.314;0.561;0.229;0.588;0.649;0.522;0.638;1.0;0.751;0.211;0.237;0.236;1.0;0.681;0.752;0.577;0.142;0.149;0.298;0.526;0.449;0.688;1.0;0.311;0.544;1.0;1.0;0.258;0.503;1.0;0.818;1.0;0.729;0.547;0.371;0.742;0.804;0.821;0.497;0.467;0.874;0.454;0.512;0.325;0.705;0.592;0.7;0.703;0.437;0.687;0.608;0.081;0.419;0.465;0.653;0.707;0.702;0.161;0.519;0.735;0.634;0.236;0.357;0.229;0.872;0.466;0.289;0.348;0.654;0.33;0.446;0.717;1.0;0.477;0.514;1.0;1.0;0.583;0.384;0.395;0.112;1.0;0.69;0.33;0.349;0.404;0.582;0.329;0.458;0.384;0.801;1.0;0.7;0.942;0.397;0.209;0.302;0.12;0.332;0.499;0.412;0.394;0.349;0.51;0.297;0.314;0.707;0.497;0.49;0.161;0.809;0.44;0.718;0.873;0.72;0.285;0.535;0.716;0.859;0.232;0.403;0.79;0.482;0.604;0.563;0.612;0.472;0.291;0.413;0.415;0.518;0.37;0.754;0.451;0.364;0.324;0.947;0.626;0.573;0.584;0.373;0.274;0.638;0.775;0.203;0.928;0.641;0.671;0.725;0.387;0.653;0.593;0.681;0.446;0.646;0.386;0.678;0.789;0.491;0.636;0.746;0.809;0.926;0.67;0.757;0.708;0.825;0.385;0.599;0.81;1.0;0.599;0.425;0.659;0.763;0.38;0.618;0.57;0.383;0.615;0.704;0.162;0.603;0.289;0.692;0.31;0.65;0.796;0.514;0.617;0.499;0.42;0.532;0.509;0.324;0.222;0.317;0.365;0.621;0.475;0.282;0.503;0.822;0.34;0.365;0.916;0.51;0.269;0.416;0.479;0.92;0.215;0.34;0.51;0.475;0.696;0.619;0.932;0.636;0.908;0.393;0.344;0.765;0.373;0.984;0.451;0.513;0.699;0.31;0.33;0.813;0.141;0.378;0.134;0.3;0.294;0.356;0.34;0.676;0.492;0.553;0.941;0.416;0.25;0.64;0.769;0.335;0.486;0.728;0.789;0.296;0.441;0.487;0.843;0.595;0.703;0.599;0.476;0.546;0.645;0.462;0.321;0.451;0.74;0.51;0.263;0.362;0.841;0.595;0.17;0.206;0.663;0.855;1.0;0.615;1.0;0.338;0.356;0.643;0.42;0.655;0.307;0.454;0.697;0.966;0.314;0.673;0.224;0.492;0.684;0.249;0.639;0.33;0.514;0.914;0.593;0.358;0.48;0.767;0.326;0.438;0.871;0.771;0.955;0.712;0.896;0.658;0.561;0.598;0.667;0.463;0.362;0.824;0.796;0.612;0.732;0.944;0.732;0.431;0.836;0.446;0.809;0.545;0.457;0.677;0.442;0.605;0.291;0.317;0.594;0.689;0.592;0.538;0.386;0.619;0.504;0.476;0.488;0.563;0.728;0.502;0.574;0.638;0.701;0.738;0.581;0.697;0.494;0.622;0.36;0.811;0.381;0.405;0.318;0.723;0.351;0.218;0.389;0.482;0.663;0.608;0.828;0.923;0.573;0.716;0.38</t>
  </si>
  <si>
    <t>A3SS;ANKS3;chr16;-;4700970;4699707;4699177;4699176</t>
  </si>
  <si>
    <t>16;4;16;23;9;21;11;32;44;26;44;30;25;6;2;26;0;8;9;5;8;14;13;4;17;13;21;16;43;21;21;13;34;50;42;15;31;48;46;128;6;13;12;14;31;28</t>
  </si>
  <si>
    <t>15;6;28;21;9;15;15;36;18;16;44;21;36;8;5;24;9;12;15;14;14;22;16;10;9;9;18;12;22;13;14;8;11;16;13;4;35;26;36;46;3;6;13;10;23;16</t>
  </si>
  <si>
    <t>28;21;15;22;35;9;15;7;20;4;47;20;13;8;11;12;8;48;32;118;30;28;33;14;28;30;115;33;14;24;49;81;35;75;19;33;2;15;133;0;76;7;32;20;2;52;63;92;67;23;253;62;61;40;24;30;27;56;114;21;6;5;169;187;23;54;21;70;58;113;49;105;142;36;71;47;73;98;53;122;35;379;7;64;109;41;184;33;25;9;94;98;3;19;15;292;79;45;3;35;216;11;127;5;0;26;6;23;240;196;8;113;55;21;26;91;67;212;8;88;17;14;41;17;9;25;63;10;21;93;135;20;13;414;31;131;28;9;0;19;34;21;21;11;41;41;8;24;37;163;5;33;4;66;18;58;60;176;50;16;38;62;19;30;16;16;34;34;2;56;24;44;42;60;39;17;159;100;207;24;146;106;64;27;55;177;63;91;14;118;47;72;137;59;137;68;54;20;17;136;78;3;32;35;30;63;99;45;140;93;61;51;33;145;32;36;53;131;26;32;73;45;148;59;37;107;25;127;7;111;118;37;46;219;67;152;49;49;93;62;58;137;13;15;114;128;93;33;98;14;74;39;64;63;4;50;248;12;19;17;179;23;21;34;10;8;83;56;13;21;14;43;84;27;11;73;39;183;23;61;50;47;53;25;13;49;163;120;57;34;148;43;16;71;183;84;68;55;68;206;23;71;91;73;29;13;146;34;57;105;47;82;169;92;30;60;122;68;128;179;75;92;91;20;264;44;103;90;83;66;31;33;164;73;49;31;74;158;43;77;64;106;146;191;79;197;91;40;89;110;174;21;203;82;29;160;115;139;109;181;45;181;192;39;63;116;73;37;81;130;65;154;188;69;159;115;308;183;175;95;135;75;158;72;160;96;111;122;116;364;56;216;96;221;66;110;98;122;121;59;42;55;256;120;115;197;134;70;197;158;155;48;137;232;76;11;63;75;472;176;106;152;110;145;67;105;127;115;195;152;110;110;200;80;266;283;375</t>
  </si>
  <si>
    <t>7;28;7;12;15;12;3;11;12;7;18;2;13;2;14;4;5;6;14;40;17;8;8;1;6;1;4;15;17;10;4;24;10;15;12;7;0;7;30;9;7;29;25;23;3;28;26;25;28;12;37;33;1;18;24;29;21;37;48;15;11;5;8;5;14;39;22;20;16;27;40;19;35;19;21;37;24;45;14;34;26;73;20;31;79;35;39;31;12;6;26;42;13;7;8;65;19;13;9;23;50;18;30;6;7;15;17;18;79;89;12;46;10;23;6;34;7;66;9;25;13;16;32;25;8;22;26;14;30;81;44;20;34;46;25;52;21;9;8;23;12;21;14;26;18;20;1;6;3;60;13;16;0;21;13;22;18;59;37;10;25;9;7;26;11;20;25;21;20;12;12;22;31;34;24;38;38;35;41;57;32;17;26;17;8;48;35;19;34;19;34;15;35;15;33;20;14;23;10;25;13;12;23;37;11;24;34;13;50;29;31;10;24;37;18;23;21;35;12;11;23;30;68;17;33;19;17;48;9;27;41;11;8;44;27;33;34;23;5;27;17;53;10;13;47;20;25;11;41;10;26;25;35;21;10;22;64;8;4;23;82;18;11;18;5;18;35;24;13;23;15;23;14;21;31;30;11;39;12;28;16;15;22;4;15;27;61;27;26;40;85;21;13;77;19;36;23;22;17;65;6;25;54;18;41;24;36;19;38;24;15;23;65;47;22;38;55;35;33;63;43;17;30;16;52;16;48;44;41;38;29;11;34;27;13;12;28;47;23;26;17;33;48;74;44;73;51;16;34;22;45;34;58;13;15;209;50;47;34;29;24;63;63;10;31;104;35;8;11;93;41;40;18;34;22;57;39;47;35;41;23;27;53;39;47;16;30;57;37;46;50;47;52;46;38;44;24;43;16;29;22;18;75;48;34;55;49;25;36;43;35;28;31;67;68;32;29;25;94;64;29;38;40;49;51;33;40;34;69;30;39;44;44;52;92;83;62</t>
  </si>
  <si>
    <t>0.083;0.053;0.046;0.085;0.078;0.106;0.058;0.07;0.171;0.121;0.078;0.108;0.055;0.06;0.033;0.084;0.0;0.053;0.048;0.029;0.046;0.051;0.064;0.033;0.138;0.109;0.09;0.101;0.142;0.12;0.112;0.121;0.207;0.209;0.214;0.241;0.07;0.135;0.097;0.19;0.145;0.155;0.072;0.106;0.102;0.129</t>
  </si>
  <si>
    <t>0.253;0.06;0.153;0.134;0.165;0.06;0.297;0.051;0.123;0.046;0.181;0.458;0.078;0.253;0.062;0.202;0.119;0.403;0.162;0.2;0.13;0.228;0.258;0.542;0.283;0.717;0.708;0.157;0.065;0.169;0.509;0.222;0.228;0.297;0.118;0.285;1.0;0.153;0.272;0.0;0.478;0.02;0.098;0.068;0.053;0.136;0.17;0.237;0.168;0.139;0.366;0.137;0.837;0.158;0.078;0.08;0.098;0.113;0.167;0.106;0.044;0.078;0.641;0.76;0.122;0.105;0.075;0.228;0.234;0.261;0.094;0.318;0.255;0.138;0.222;0.097;0.204;0.155;0.242;0.233;0.102;0.305;0.029;0.149;0.104;0.09;0.285;0.083;0.15;0.112;0.234;0.165;0.019;0.187;0.137;0.275;0.26;0.226;0.027;0.114;0.267;0.049;0.263;0.066;0.0;0.128;0.029;0.097;0.204;0.157;0.053;0.172;0.317;0.072;0.268;0.184;0.447;0.213;0.07;0.229;0.099;0.069;0.098;0.054;0.087;0.088;0.17;0.057;0.056;0.088;0.206;0.078;0.031;0.432;0.095;0.175;0.101;0.078;0.0;0.065;0.193;0.078;0.112;0.035;0.161;0.148;0.403;0.253;0.51;0.187;0.031;0.148;1.0;0.21;0.105;0.182;0.22;0.201;0.102;0.119;0.114;0.368;0.187;0.089;0.109;0.063;0.103;0.12;0.008;0.283;0.145;0.145;0.103;0.13;0.121;0.036;0.261;0.194;0.299;0.034;0.278;0.345;0.172;0.118;0.367;0.238;0.132;0.288;0.034;0.344;0.105;0.289;0.249;0.249;0.26;0.223;0.246;0.068;0.126;0.315;0.336;0.021;0.105;0.074;0.187;0.182;0.197;0.226;0.191;0.213;0.143;0.301;0.104;0.249;0.131;0.117;0.176;0.24;0.155;0.197;0.211;0.112;0.155;0.227;0.087;0.322;0.111;0.183;0.062;0.258;0.196;0.221;0.327;0.296;0.173;0.28;0.109;0.153;0.611;0.162;0.224;0.179;0.099;0.089;0.17;0.351;0.239;0.202;0.168;0.106;0.194;0.116;0.134;0.202;0.033;0.161;0.247;0.112;0.286;0.059;0.156;0.097;0.139;0.138;0.145;0.036;0.167;0.165;0.078;0.072;0.073;0.136;0.336;0.098;0.029;0.171;0.23;0.284;0.139;0.155;0.209;0.209;0.169;0.346;0.068;0.133;0.184;0.273;0.156;0.067;0.128;0.147;0.094;0.072;0.449;0.165;0.2;0.174;0.253;0.211;0.245;0.194;0.125;0.255;0.056;0.044;0.255;0.131;0.112;0.27;0.209;0.231;0.18;0.142;0.103;0.118;0.158;0.141;0.247;0.194;0.128;0.314;0.204;0.096;0.3;0.189;0.153;0.147;0.146;0.128;0.083;0.202;0.29;0.186;0.242;0.179;0.183;0.221;0.136;0.2;0.241;0.213;0.204;0.179;0.132;0.186;0.131;0.174;0.181;0.297;0.246;0.05;0.228;0.348;0.14;0.061;0.163;0.2;0.213;0.345;0.137;0.195;0.205;0.248;0.147;0.086;0.15;0.281;0.384;0.106;0.118;0.245;0.469;0.146;0.379;0.146;0.4;0.248;0.297;0.164;0.331;0.19;0.201;0.135;0.223;0.336;0.238;0.153;0.209;0.401;0.086;0.28;0.135;0.289;0.128;0.174;0.256;0.193;0.39;0.147;0.139;0.205;0.224;0.174;0.222;0.232;0.188;0.191;0.316;0.237;0.272;0.127;0.272;0.226;0.086;0.028;0.155;0.202;0.298;0.189;0.236;0.253;0.189;0.2;0.1;0.212;0.212;0.222;0.193;0.3;0.192;0.174;0.277;0.115;0.196;0.224;0.338</t>
  </si>
  <si>
    <t>A3SS;CNDP2;chr18;+;74496431;74499882;74499936;74499937</t>
  </si>
  <si>
    <t>197;151;255;200;191;181;378;384;184;278;272;328;332;101;82;460;113;197;172;182;220;305;215;226;229;146;202;143;112;158;100;132;109;162;152;184;245;306;260;331;118;157;229;190;146;198</t>
  </si>
  <si>
    <t>15;166;151;174;170;126;19;107;136;173;206;51;162;1;213;198;19;36;151;87;243;134;23;34;299;38;27;132;80;255;51;236;79;58;228;229;23;279;202;227;334;321;240;440;176;209;550;266;490;221;445;472;195;333;409;218;237;133;487;484;288;95;114;144;122;668;339;321;282;146;395;129;328;142;253;359;31;374;73;470;474;716;349;132;551;447;186;457;57;49;232;478;95;68;67;113;192;226;360;170;169;156;100;65;47;289;180;165;65;191;178;239;431;147;209;341;82;46;6;742;215;307;304;232;232;71;205;152;250;226;1220;178;554;221;268;89;54;203;142;553;121;97;270;314;143;254;125;42;135;276;118;82;235;143;108;96;297;59;145;168;286;27;34;166;325;136;133;279;347;175;173;126;233;148;172;315;138;316;146;227;55;210;106;519;66;161;100;206;458;52;96;183;445;160;250;100;168;764;151;53;120;116;148;333;256;240;205;95;117;274;180;458;124;114;49;420;329;182;142;163;365;281;332;48;417;217;37;35;66;122;182;149;749;123;234;210;303;125;418;302;103;279;330;124;424;229;186;226;289;127;533;161;76;525;139;207;352;118;300;187;220;318;256;221;241;208;294;118;142;360;282;363;197;206;161;128;120;145;223;133;259;301;229;190;147;88;326;62;367;159;222;162;100;389;97;639;111;37;175;206;193;101;378;176;184;460;111;178;269;161;346;327;302;303;73;387;377;188;136;64;440;127;402;249;91;141;228;236;769;704;367;184;75;305;41;156;386;451;308;350;164;118;463;395;292;213;648;149;575;122;169;407;315;85;270;902;219;163;532;101;411;103;212;84;317;459;248;99;107;510;211;299;117;479;158;151;45;92;141;753;207;134;129;288;152;173;152;234;285;196;385;71;236;173;403;174;356;209;321;142;175;107;124;180;297;199;152;478;149;184;215;354;316;250;122;254;221;187;121;111;250;177;224;153;162;182;393;243;439;271;61;207;488;565;820;209;415</t>
  </si>
  <si>
    <t>0.664;0.718;0.652;0.672;0.687;0.564;0.817;0.653;0.653;0.74;0.715;0.759;0.659;0.665;0.659;0.625;0.632;0.603;0.559;0.614;0.675;0.692;0.722;0.717;0.65;0.632;0.634;0.685;0.706;0.629;0.746;0.713;0.673;0.718;0.599;0.749;0.724;0.754;0.643;0.609;0.673;0.673;0.624;0.768;0.627;0.69</t>
  </si>
  <si>
    <t>0.876;0.839;0.618;0.667;0.769;0.832;0.691;0.808;0.902;0.751;0.698;0.857;0.725;0.32;0.741;0.769;0.691;0.944;0.587;0.732;0.792;0.708;0.73;0.667;0.65;0.749;0.645;0.675;0.863;0.785;0.774;0.716;0.882;0.872;0.787;0.794;1.0;0.79;0.709;0.764;0.647;0.726;0.734;0.69;0.722;0.682;0.685;0.727;0.755;0.642;0.737;0.816;0.686;0.751;0.807;0.798;0.767;0.732;0.751;0.806;0.735;0.568;0.843;0.653;0.742;0.731;0.754;0.73;0.806;0.766;0.778;0.709;0.738;0.728;0.595;0.599;0.619;0.749;0.873;0.683;0.769;0.687;0.698;0.912;0.802;0.787;0.799;0.472;0.9;0.743;0.879;0.706;0.817;0.728;0.725;0.842;0.704;0.703;0.735;0.769;0.768;0.671;0.825;0.884;0.787;0.654;0.779;0.644;0.911;0.714;0.743;0.763;0.832;0.863;0.654;0.691;0.866;0.73;1.0;0.704;0.79;0.775;0.745;0.682;0.669;0.676;0.782;0.726;0.792;0.742;0.737;0.75;0.723;0.765;0.725;0.778;0.68;0.71;0.683;0.729;0.851;0.685;0.642;0.813;0.808;0.674;0.843;0.664;0.658;0.783;0.673;0.763;0.706;0.457;0.637;0.79;0.714;0.822;0.791;0.746;0.652;0.927;0.667;0.796;0.702;0.719;0.758;0.767;0.607;0.696;0.758;0.809;0.743;0.823;0.743;0.744;0.803;0.792;0.793;0.637;0.683;0.75;0.781;0.756;0.722;0.567;0.663;0.741;0.75;0.778;0.715;0.755;0.704;0.702;0.67;0.682;0.746;0.683;0.718;0.694;0.653;0.638;0.672;0.789;0.751;0.706;0.814;0.817;0.873;0.713;0.794;0.797;0.842;0.83;0.72;0.72;0.833;0.811;0.563;0.802;0.782;0.825;0.679;0.819;0.735;0.791;0.744;0.579;0.861;0.839;0.761;0.745;0.791;0.879;0.71;0.728;0.737;0.797;0.828;0.756;0.789;0.851;0.783;0.83;0.743;0.766;0.726;0.792;0.773;0.612;0.701;0.8;0.782;0.742;0.633;0.83;0.754;0.777;0.793;0.752;0.818;0.721;0.72;0.929;0.775;0.76;0.739;0.766;0.683;0.79;0.811;0.855;0.775;0.829;0.684;0.76;0.802;0.649;0.861;0.777;0.649;0.84;0.824;0.67;0.874;0.722;0.758;0.785;0.786;0.862;0.728;0.753;0.759;0.688;0.596;0.76;0.723;0.744;0.837;0.735;0.812;0.665;0.748;0.722;0.783;0.693;0.628;0.724;0.742;0.737;0.724;0.703;0.764;0.644;0.683;0.731;0.652;0.773;0.736;0.626;0.714;0.759;0.772;0.746;0.781;0.642;0.765;0.537;0.702;0.636;0.739;0.749;0.731;0.766;0.763;0.653;0.641;0.691;0.668;0.797;0.727;0.745;0.845;0.853;0.762;0.736;0.84;0.701;0.746;0.705;0.677;0.693;0.702;0.769;0.876;0.764;0.805;0.681;0.807;0.737;0.589;0.752;0.82;0.687;0.801;0.72;0.579;0.722;0.706;0.762;0.762;0.881;0.764;0.813;0.693;0.856;0.841;0.608;0.655;0.718;0.689;0.7;0.609;0.669;0.877;0.758;0.836;0.675;0.61;0.631;0.777;0.827;0.81;0.66;0.782;0.781;0.836;0.86;0.759;0.779;0.789;0.783;0.718;0.732;0.795;0.847;0.808;0.695;0.761;0.73;0.683;0.644;0.788;0.867;0.642;0.774;0.754;0.638;0.77;0.685;0.663;0.716;0.815;0.783;0.916;0.803;0.755;0.776;0.681;0.748;0.782;0.709;0.752;0.706;0.803;0.663;0.753</t>
  </si>
  <si>
    <t>A3SS;MBOAT2;chr2;-;8864170;8862722;8862323;8862322</t>
  </si>
  <si>
    <t>39;105;77;97;82;88;110;141;129;92;107;93;125;74;60;141;61;53;103;76;53;74;81;77;62;54;35;94;74;68;92;63;54;92;87;46;172;184;149;264;66;67;79;68;73;58</t>
  </si>
  <si>
    <t>277;197;60;150;175;105;62;210;82;93;135;403;32;68;171;48;184;36;56;137;56;251;213;288;370;224;193;81;56;71;210;107;296;7;187;652;103;122;190;192;653;321;146;204;551;86;159;40;290;49;468;821;486;336;418;285;105;220;138;182;200;78;16;236;67;524;340;286;526;93;175;641;111;192;220;118;58;676;235;106;845;463;681;148;227;258;122;187;271;32;226;338;53;32;210;291;218;346;514;136;421;59;523;130;116;142;114;80;119;72;334;184;1005;181;357;94;58;63;23;208;103;73;215;173;71;99;456;269;124;505;620;98;131;74;85;65;34;116;108;339;95;194;132;64;307;256;127;64;160;187;226;138;19;95;215;136;99;171;183;96;106;27;52;75;91;418;348;369;265;77;110;104;133;216;408;232;70;101;87;226;429;24;77;188;412;97;243;365;317;15;92;126;117;231;115;5;58;216;96;284;340;161;143;189;127;114;186;37;156;435;158;59;176;646;230;260;855;217;52;84;63;217;457;274;86;238;187;33;62;105;162;71;539;269;309;91;250;157;85;180;26;579;120;156;206;66;67;118;285;107;334;477;187;157;85;121;323;826;176;90;391;68;145;122;308;70;190;148;150;662;840;739;119;199;132;48;149;84;259;61;134;322;53;65;186;193;568;206;2151;188;422;954;67;492;164;178;47;102;389;232;82;31;352;55;211;119;197;67;295;98;2060;153;185;76;186;150;359;62;140;340;907;196;270;146;65;157;150;155;335;1142;226;204;91;55;102;58;300;205;55;134;125;115;17;390;284;259;478;101;359;183;138;196;288;80;704;97;215;83;758;24;360;260;72;88;525;499;274;57;51;848;139;529;119;575;113;169;123;103;150;413;89;371;66;16;131;75;145;188;115;125;514;424;290;709;804;926;156;261;244;366;144;187;180;226;68;169;151;146;114;730;304;454;120;145;147;198;399;104;178;166;96;254;57;409;457;107;292;86;306;436;348;36;214;141;115;220;195</t>
  </si>
  <si>
    <t>0.81;1.0;1.0;0.841;0.817;0.828;0.923;0.939;1.0;1.0;0.854;0.772;0.932;1.0;1.0;0.939;0.869;1.0;0.789;0.892;1.0;1.0;0.898;0.894;0.693;1.0;0.793;0.774;0.669;0.881;0.909;0.696;1.0;0.77;0.905;1.0;0.824;1.0;0.89;0.935;0.783;0.88;0.812;1.0;1.0;1.0</t>
  </si>
  <si>
    <t>1.0;1.0;1.0;0.891;1.0;1.0;1.0;0.958;1.0;0.91;0.831;1.0;1.0;1.0;1.0;0.84;1.0;1.0;1.0;1.0;1.0;0.901;0.886;0.913;0.91;1.0;1.0;1.0;1.0;1.0;1.0;0.921;1.0;1.0;1.0;0.96;1.0;1.0;1.0;0.84;1.0;1.0;1.0;1.0;1.0;1.0;1.0;1.0;0.941;1.0;1.0;1.0;0.914;0.973;0.958;0.969;0.851;1.0;1.0;1.0;1.0;0.81;0.466;0.763;1.0;0.966;1.0;0.969;1.0;1.0;1.0;0.972;1.0;0.954;0.706;0.928;1.0;1.0;0.962;0.92;1.0;0.981;0.987;1.0;1.0;1.0;0.869;0.953;1.0;1.0;0.925;0.949;1.0;1.0;1.0;1.0;1.0;0.974;0.982;1.0;0.979;1.0;0.983;0.876;1.0;0.939;1.0;1.0;1.0;1.0;0.901;0.909;0.814;1.0;0.975;0.837;1.0;1.0;1.0;0.958;1.0;0.799;0.959;0.95;0.886;0.915;0.98;1.0;0.871;1.0;0.958;1.0;1.0;1.0;1.0;1.0;1.0;1.0;1.0;1.0;1.0;1.0;0.935;0.875;1.0;1.0;1.0;1.0;0.814;1.0;1.0;1.0;1.0;0.912;1.0;1.0;1.0;0.903;0.869;1.0;1.0;1.0;1.0;1.0;1.0;0.979;0.974;0.976;0.853;1.0;0.923;1.0;0.936;1.0;0.978;1.0;1.0;0.917;0.905;0.831;1.0;1.0;1.0;1.0;0.918;0.914;1.0;1.0;0.945;1.0;0.909;1.0;1.0;1.0;1.0;1.0;1.0;1.0;1.0;0.969;1.0;0.946;1.0;1.0;0.933;0.926;1.0;1.0;0.945;1.0;0.945;1.0;1.0;0.934;1.0;0.966;0.989;1.0;0.739;0.696;1.0;0.959;1.0;1.0;1.0;1.0;1.0;1.0;1.0;0.92;1.0;1.0;0.951;1.0;1.0;0.768;0.932;0.945;1.0;1.0;1.0;0.969;1.0;1.0;1.0;1.0;1.0;0.928;0.969;0.745;1.0;1.0;0.911;1.0;1.0;1.0;1.0;0.947;1.0;1.0;0.977;1.0;1.0;1.0;0.971;0.884;1.0;0.89;1.0;0.948;0.989;1.0;1.0;0.916;1.0;1.0;0.89;1.0;1.0;1.0;1.0;1.0;1.0;0.876;1.0;1.0;0.954;1.0;0.975;1.0;0.979;0.99;1.0;1.0;0.899;1.0;1.0;1.0;1.0;0.927;0.899;1.0;1.0;1.0;1.0;0.867;1.0;0.88;1.0;0.914;0.949;1.0;0.91;1.0;0.91;0.942;1.0;1.0;1.0;1.0;0.98;1.0;0.967;1.0;1.0;0.945;1.0;0.944;1.0;0.984;1.0;1.0;1.0;1.0;1.0;1.0;1.0;1.0;1.0;1.0;1.0;1.0;0.65;1.0;0.969;1.0;0.981;1.0;1.0;1.0;0.938;1.0;0.913;0.897;0.975;1.0;1.0;1.0;0.965;1.0;0.929;0.966;1.0;1.0;0.815;0.982;1.0;1.0;1.0;0.989;1.0;1.0;1.0;0.969;1.0;1.0;1.0;1.0;0.942;0.978;1.0;0.976;1.0;1.0;0.935;0.804;1.0;1.0;0.926;1.0;0.982;1.0;1.0;0.928;0.916;0.971;1.0;0.966;0.899;0.976;0.887;1.0;1.0;0.831;1.0;1.0;0.943;0.941;0.806;0.888;1.0;0.892;1.0;1.0;1.0;0.956;0.936;1.0;1.0;1.0;1.0;1.0;0.862;1.0;1.0;0.854;1.0;1.0;1.0;0.979;1.0;1.0;0.959;0.939;1.0;1.0;1.0</t>
  </si>
  <si>
    <t>A3SS;CCDC88A;chr2;-;55291676;55291164;55288356;55288355</t>
  </si>
  <si>
    <t>1044;1664;1771;1442;923;990;3483;1800;1526;5225;1548;2185;2205;775;1091;2981;643;1017;1298;607;1140;2565;1282;1440;1525;1149;1282;1179;932;1139;1270;787;674;1720;1385;1109;2239;3401;2029;2203;1351;1045;933;1266;803;3537</t>
  </si>
  <si>
    <t>11;13;11;7;2;9;23;9;11;38;22;14;11;12;12;13;7;4;5;4;11;30;12;6;6;8;11;6;8;11;8;8;6;8;12;4;15;21;21;11;14;4;6;8;3;24</t>
  </si>
  <si>
    <t>3038;373;422;445;922;475;306;1149;183;603;797;1940;440;830;986;944;2063;4141;488;1473;521;1654;1727;1965;989;2106;2415;760;710;2065;1866;736;1990;1465;902;1951;1879;773;1350;760;1680;1745;1693;1112;609;999;1151;586;1625;240;1365;2848;1821;1072;1823;1567;1576;332;1283;1120;1924;524;1206;668;1018;1750;548;1054;1737;1760;1684;2568;1098;1131;692;719;765;2021;920;1008;2542;4745;1537;495;3376;2267;1585;1116;609;348;885;2167;672;387;1794;665;930;1424;1828;1255;1452;439;968;740;1049;1292;1483;540;1425;1128;4107;2300;3578;1100;1984;934;593;751;378;5067;884;507;2284;1543;895;4861;353;1158;617;2032;2666;1059;729;514;1313;488;56;1370;577;578;1035;574;680;881;507;2342;949;686;565;729;546;787;646;736;1365;1014;713;2141;2204;1097;630;662;185;840;370;1120;1527;2168;1184;936;640;602;1285;1282;1197;1248;633;787;1295;1312;5264;667;873;3358;1047;1592;1221;838;1761;281;1060;702;1008;699;540;994;1286;1195;216;888;319;968;1206;1405;608;1944;2077;244;1098;789;3253;864;847;1878;851;1280;2549;199;202;354;579;1646;2259;1908;590;1389;899;451;645;988;782;774;3106;4116;2051;906;2088;594;443;2928;378;1527;611;1316;2411;966;763;2272;657;594;1736;756;1598;671;325;1198;1885;3461;857;750;2465;502;651;949;1182;1295;971;501;662;1597;1369;1385;982;1590;625;794;2455;602;697;278;2128;3288;405;848;711;1226;1239;877;3539;1175;1827;2256;2734;513;1226;1663;1387;328;2096;1573;1151;229;176;1285;1049;850;1057;565;924;1565;3362;620;1101;1285;317;1220;823;802;3835;1976;1717;265;2208;1385;355;2404;1341;834;1562;2431;1070;3081;1616;643;577;1745;1005;890;637;1092;670;1609;5453;2098;1948;742;1936;490;2192;1697;1929;1069;470;863;1637;635;1723;963;3666;905;1240;1425;1150;927;2003;1761;2750;741;572;1326;2002;1606;851;617;526;984;888;913;1493;1710;2281;463;728;2763;1112;3760;1101;1505;1461;1891;354;912;756;1337;1723;1647;615;1531;1641;2275;863;408;1535;1972;737;586;763;733;1242;1380;760;1781;848;1430;1548;1014;1848;807;848;1123;1563;1024;871;2704;1735;968;1019;593;346;2023;2146;576;1795;1869;366;1736;1923</t>
  </si>
  <si>
    <t>1;1;2;2;1;1;2;3;3;0;1;3;3;0;3;6;6;7;2;4;2;5;3;6;3;5;5;5;0;18;1;2;0;2;4;12;10;4;4;16;6;7;18;4;2;3;4;3;3;3;4;6;13;3;5;6;5;4;4;5;8;4;1;0;6;8;1;1;12;4;6;10;6;4;3;7;7;6;7;4;6;6;6;1;13;6;7;14;4;1;3;15;3;3;23;1;1;12;12;1;11;0;6;8;8;4;3;3;8;7;17;10;11;3;7;7;5;19;5;19;7;0;4;5;5;3;0;5;2;5;21;3;3;9;9;5;0;1;1;0;5;2;6;7;2;4;10;3;3;3;4;5;2;4;2;2;2;18;10;1;8;4;3;0;1;4;18;1;9;7;0;3;3;2;2;9;6;2;2;7;2;6;1;9;5;3;14;5;14;3;7;2;8;10;0;7;2;3;2;5;3;1;4;9;3;11;2;3;1;4;12;3;5;6;0;9;9;0;0;2;1;11;8;14;3;5;11;3;0;1;6;5;14;33;9;5;5;5;1;3;2;5;4;1;14;5;3;7;2;2;6;1;20;1;4;1;11;7;5;5;16;2;2;1;2;3;5;2;3;8;8;5;0;4;7;3;0;1;2;0;12;5;3;1;1;6;3;6;14;8;6;10;5;4;5;2;4;0;5;9;3;0;2;5;1;0;0;3;5;12;16;3;6;2;0;5;11;0;22;18;1;1;3;4;9;3;5;1;5;9;10;4;10;1;4;5;4;2;1;4;5;0;72;4;6;5;11;2;8;6;5;5;2;5;4;5;11;4;5;0;9;5;1;3;5;4;14;4;3;4;2;7;4;7;2;4;8;13;8;4;10;1;2;10;3;19;2;10;12;2;1;7;4;2;17;6;3;11;13;21;5;0;4;7;1;6;2;3;2;8;8;8;5;3;11;5;14;3;3;13;4;6;5;11;5;6;6;1;0;8;17;4;5;4;1;15;9</t>
  </si>
  <si>
    <t>0.619;0.687;0.734;0.779;0.888;0.653;0.722;0.774;0.704;0.702;0.547;0.728;0.775;0.525;0.609;0.797;0.612;0.813;0.817;0.722;0.64;0.594;0.647;0.804;0.813;0.711;0.666;0.771;0.666;0.64;0.731;0.628;0.658;0.787;0.664;0.826;0.719;0.735;0.624;0.774;0.623;0.817;0.727;0.731;0.821;0.716</t>
  </si>
  <si>
    <t>0.981;0.865;0.783;0.792;0.941;0.891;0.724;0.868;0.511;1.0;0.932;0.917;0.715;1.0;0.849;0.73;0.855;0.91;0.807;0.863;0.817;0.85;0.908;0.849;0.85;0.878;0.892;0.723;1.0;0.663;0.97;0.863;1.0;0.926;0.794;0.736;0.763;0.768;0.853;0.449;0.828;0.81;0.617;0.827;0.839;0.851;0.831;0.77;0.903;0.578;0.854;0.891;0.706;0.86;0.862;0.817;0.844;0.587;0.846;0.793;0.805;0.692;0.954;1.0;0.744;0.789;0.904;0.948;0.713;0.883;0.828;0.815;0.758;0.829;0.798;0.638;0.652;0.852;0.693;0.812;0.879;0.931;0.815;0.895;0.817;0.866;0.795;0.577;0.723;0.856;0.835;0.712;0.793;0.689;0.572;0.919;0.941;0.67;0.723;0.956;0.694;1.0;0.734;0.613;0.692;0.847;0.894;0.755;0.753;0.734;0.806;0.798;0.848;0.863;0.829;0.696;0.67;0.404;0.564;0.821;0.684;1.0;0.907;0.841;0.754;0.965;1.0;0.799;0.841;0.874;0.685;0.858;0.806;0.495;0.714;0.626;1.0;0.959;0.908;1.0;0.78;0.831;0.66;0.683;0.813;0.909;0.619;0.797;0.764;0.806;0.701;0.73;0.847;0.759;0.921;0.897;0.859;0.671;0.791;0.95;0.574;0.739;0.514;1.0;0.864;0.828;0.593;0.974;0.693;0.696;1.0;0.775;0.88;0.917;0.911;0.704;0.644;0.871;0.917;0.763;0.978;0.656;0.937;0.865;0.782;0.901;0.599;0.742;0.683;0.616;0.722;0.858;0.684;0.545;1.0;0.709;0.917;0.872;0.649;0.753;0.646;0.943;0.838;0.728;0.777;0.752;0.947;0.582;0.95;0.772;0.823;0.832;0.744;0.843;1.0;0.709;0.829;1.0;1.0;0.752;0.908;0.72;0.829;0.7;0.771;0.826;0.584;0.72;1.0;0.944;0.691;0.726;0.792;0.681;0.796;0.756;0.877;0.671;0.884;0.944;0.764;0.84;0.724;0.958;0.747;0.768;0.813;0.848;0.849;0.836;0.832;0.928;0.578;0.92;0.582;0.954;0.746;0.894;0.746;0.72;0.725;0.811;0.848;0.942;0.91;0.881;0.769;0.811;0.791;0.774;0.746;0.826;1.0;0.872;0.605;0.819;1.0;0.912;0.857;1.0;0.752;0.919;0.698;0.936;0.924;0.778;0.876;0.715;0.813;0.716;0.839;0.795;0.904;0.687;0.808;0.934;0.856;1.0;0.878;0.75;0.868;1.0;0.601;0.815;0.947;1.0;1.0;0.764;0.76;0.691;0.783;0.78;0.759;0.917;1.0;0.807;0.562;1.0;0.749;0.653;0.967;0.82;0.927;0.856;0.403;0.932;0.821;0.935;0.843;0.822;0.647;0.93;0.735;0.917;0.712;0.857;0.812;0.884;0.916;0.824;0.697;1.0;0.565;0.9;0.848;0.718;0.751;0.808;0.824;0.829;0.869;0.786;0.801;0.747;0.875;0.685;0.729;0.805;0.926;1.0;0.703;0.83;0.952;0.841;0.873;0.883;0.771;0.761;0.766;0.85;0.945;0.797;0.785;0.602;0.818;0.808;0.656;0.546;0.762;0.88;0.796;0.888;0.862;0.826;0.864;0.772;0.904;0.721;0.676;0.942;0.859;0.691;0.764;0.92;0.635;0.825;0.779;0.705;0.684;0.65;0.747;1.0;0.868;0.828;0.927;0.626;0.867;0.807;0.914;0.747;0.62;0.792;0.744;0.891;0.707;0.777;0.694;0.822;0.829;0.597;0.87;0.745;0.749;0.808;0.856;0.734;0.744;0.91;1.0;0.813;0.684;0.712;0.86;0.889;0.863;0.665;0.786</t>
  </si>
  <si>
    <t>A3SS;RTF2;chr20;+;56513428;56516935;56517105;56517106</t>
  </si>
  <si>
    <t>331;376;393;347;230;225;458;561;337;457;392;483;529;184;234;509;303;316;277;254;317;462;249;321;335;182;192;202;195;173;176;182;186;251;218;183;466;407;428;560;257;179;275;247;287;252</t>
  </si>
  <si>
    <t>13;17;12;14;6;8;18;22;8;22;17;26;29;9;12;17;17;8;6;9;11;30;12;7;13;7;2;2;12;8;7;10;4;6;7;6;16;8;22;18;6;5;12;2;12;5</t>
  </si>
  <si>
    <t>50;281;230;214;215;236;278;209;558;223;314;27;235;27;313;219;44;45;282;271;433;305;34;55;389;39;65;327;192;300;41;371;72;206;314;436;21;419;471;379;460;786;364;697;184;328;504;200;435;257;346;709;353;631;953;422;314;228;543;822;307;233;248;253;316;651;417;291;443;441;802;178;268;282;472;530;215;652;204;596;662;999;687;315;731;746;777;878;348;350;470;960;236;138;137;347;347;567;362;459;324;197;257;216;268;391;277;349;326;465;613;550;487;428;301;297;194;187;148;802;545;316;1092;501;535;850;513;244;576;533;908;424;613;352;282;346;211;391;222;524;153;210;274;491;183;277;212;135;155;580;204;233;156;342;369;155;445;270;316;239;608;131;120;364;242;244;634;544;627;202;245;194;812;379;288;750;284;445;347;703;527;515;302;485;130;690;215;358;651;211;352;487;596;212;304;185;256;503;131;316;278;211;277;379;326;313;729;189;299;323;590;269;349;375;218;403;546;130;171;132;381;441;731;362;380;454;286;330;287;263;503;443;590;374;342;229;461;413;334;391;209;648;806;177;683;283;349;260;456;174;666;176;226;385;162;409;445;328;398;185;583;260;218;278;286;260;731;177;200;685;278;343;331;358;515;322;205;265;436;309;378;599;331;449;251;274;642;314;485;699;712;876;213;744;177;635;231;196;550;492;204;251;730;337;464;443;362;253;818;235;657;477;604;343;477;407;801;230;309;281;1011;294;631;340;198;737;561;934;570;764;361;505;262;326;209;414;473;621;490;854;179;244;648;758;1010;911;346;286;706;360;493;584;290;172;391;487;393;353;1188;189;363;342;244;227;334;719;819;214;178;732;433;686;235;732;253;300;180;335;309;770;222;639;164;422;384;292;502;674;346;367;510;365;454;515;589;434;272;305;358;262;213;444;256;290;344;493;320;760;264;397;298;334;372;611;610;768;345;337;463;278;425;252;436;292;232;317;735;294;340;326;440;355;532;504;449;553;593</t>
  </si>
  <si>
    <t>0;0;5;1;6;11;3;2;8;3;10;0;15;0;15;5;1;3;6;11;11;6;2;4;7;0;4;4;7;5;0;18;1;7;4;10;0;5;8;9;12;17;13;12;1;15;14;10;3;11;5;12;17;23;16;9;10;1;16;15;11;6;5;7;3;8;25;10;17;7;18;4;11;5;8;9;5;14;2;24;8;18;10;3;20;10;28;36;3;4;4;16;4;2;3;9;20;16;9;13;5;4;3;7;6;9;6;14;1;7;27;7;11;8;3;5;5;1;0;28;9;12;8;12;12;7;12;0;8;6;16;7;5;5;4;3;6;5;4;22;2;3;1;1;1;2;3;4;0;3;5;5;0;19;10;3;16;3;13;6;16;2;4;7;2;4;16;6;7;16;2;3;20;4;5;18;7;12;1;21;12;6;5;7;3;49;4;10;13;7;8;2;8;6;7;4;3;9;2;2;15;8;3;7;3;5;11;3;9;6;6;5;16;5;8;12;4;4;10;8;23;9;22;3;14;15;12;3;10;4;12;5;13;10;12;11;11;4;15;8;6;11;19;2;10;10;3;5;4;5;26;7;6;12;2;6;9;18;9;17;23;5;8;14;3;12;18;1;0;14;4;2;9;4;21;3;0;8;9;19;3;13;13;5;6;4;17;6;8;9;16;14;5;12;8;16;3;3;4;6;3;9;16;11;5;14;1;5;25;13;21;8;28;15;2;16;18;10;8;7;26;1;18;13;2;22;7;28;10;13;13;4;5;6;7;12;14;12;26;25;8;9;18;10;21;29;17;8;14;6;9;16;2;2;10;17;10;4;10;8;12;5;4;4;4;11;4;1;3;40;9;26;10;17;4;4;4;19;12;22;1;18;7;15;7;11;6;3;7;12;34;5;17;6;8;3;15;4;6;9;4;1;7;3;9;10;6;11;0;4;3;13;7;2;21;18;5;7;6;3;8;9;6;10;8;10;23;4;8;8;17;6;15;19;7;14;15</t>
  </si>
  <si>
    <t>0.85;0.831;0.879;0.847;0.895;0.862;0.85;0.85;0.904;0.822;0.837;0.805;0.802;0.82;0.813;0.87;0.799;0.898;0.911;0.863;0.865;0.774;0.822;0.911;0.852;0.853;0.955;0.957;0.784;0.828;0.848;0.802;0.912;0.903;0.874;0.872;0.866;0.919;0.812;0.874;0.905;0.889;0.836;0.965;0.842;0.918</t>
  </si>
  <si>
    <t>1.0;1.0;0.911;0.979;0.889;0.827;0.954;0.959;0.94;0.943;0.875;1.0;0.777;1.0;0.823;0.907;0.907;0.77;0.913;0.846;0.898;0.919;0.791;0.754;0.925;1.0;0.784;0.948;0.859;0.93;1.0;0.821;0.941;0.868;0.946;0.907;1.0;0.949;0.929;0.904;0.895;0.911;0.862;0.928;0.976;0.83;0.889;0.817;0.97;0.839;0.939;0.929;0.822;0.859;0.93;0.913;0.875;0.981;0.883;0.924;0.861;0.896;0.917;0.89;0.959;0.948;0.788;0.866;0.853;0.933;0.908;0.908;0.844;0.926;0.929;0.929;0.905;0.912;0.958;0.847;0.949;0.925;0.939;0.959;0.891;0.943;0.861;0.845;0.963;0.951;0.963;0.93;0.929;0.939;0.91;0.896;0.794;0.888;0.9;0.887;0.935;0.916;0.95;0.873;0.909;0.906;0.911;0.847;0.986;0.937;0.835;0.946;0.908;0.923;0.957;0.93;0.896;0.977;1.0;0.864;0.931;0.854;0.968;0.903;0.909;0.964;0.905;1.0;0.941;0.952;0.927;0.931;0.965;0.94;0.94;0.963;0.887;0.946;0.925;0.841;0.945;0.94;0.984;0.991;0.976;0.969;0.94;0.883;1.0;0.977;0.901;0.912;1.0;0.8;0.892;0.92;0.861;0.952;0.844;0.899;0.894;0.936;0.87;0.921;0.964;0.931;0.898;0.953;0.952;0.738;0.965;0.935;0.9;0.955;0.928;0.903;0.9;0.892;0.987;0.882;0.907;0.95;0.931;0.939;0.906;0.758;0.923;0.889;0.918;0.87;0.907;0.982;0.943;0.887;0.906;0.912;0.95;0.926;0.936;0.972;0.805;0.855;0.954;0.923;0.96;0.933;0.937;0.933;0.881;0.923;0.956;0.923;0.829;0.944;0.859;0.882;0.968;0.879;0.792;0.786;0.787;0.916;0.881;0.964;0.858;0.871;0.841;0.961;0.865;0.936;0.903;0.952;0.91;0.893;0.864;0.823;0.903;0.958;0.832;0.916;0.886;0.929;0.904;0.952;0.938;0.863;0.963;0.921;0.962;0.886;0.851;0.848;0.893;0.877;0.947;0.938;0.917;0.802;0.908;0.708;0.85;0.921;0.859;0.816;0.955;0.828;0.9;0.975;1.0;0.916;0.939;0.974;0.891;0.952;0.845;0.96;1.0;0.881;0.915;0.784;0.966;0.911;0.85;0.952;0.903;0.938;0.894;0.921;0.931;0.945;0.908;0.933;0.905;0.932;0.831;0.898;0.945;0.936;0.968;0.948;0.938;0.861;0.91;0.872;0.954;0.876;0.988;0.919;0.879;0.801;0.875;0.93;0.828;0.836;0.982;0.85;0.908;0.837;0.896;0.899;0.896;0.985;0.886;0.853;0.957;0.882;0.947;0.881;0.927;0.929;0.861;0.966;0.921;0.924;0.869;0.885;0.883;0.92;0.808;0.884;0.833;0.858;0.889;0.944;0.915;0.875;0.819;0.888;0.918;0.93;0.924;0.89;0.97;0.95;0.897;0.865;0.897;0.952;0.964;0.84;0.871;0.938;0.931;0.927;0.949;0.936;0.979;0.979;0.93;0.803;0.915;0.855;0.84;0.906;0.934;0.944;0.909;0.797;0.852;0.886;0.98;0.888;0.839;0.862;0.924;0.855;0.949;0.98;0.917;0.872;0.77;0.942;0.856;0.95;0.943;0.97;0.802;0.944;0.93;0.866;0.922;0.99;0.891;0.956;0.895;0.917;0.922;0.939;1.0;0.957;0.957;0.851;0.922;0.986;0.866;0.905;0.939;0.915;0.945;0.954;0.922;0.862;0.942;0.867;0.866;0.876;0.877;0.942;0.904;0.901;0.852;0.929;0.888;0.855;0.935;0.898;0.898</t>
  </si>
  <si>
    <t>A3SS;WBP1;chr2;+;74458671;74458832;74459477;74459478</t>
  </si>
  <si>
    <t>142;95;133;124;52;115;103;225;184;133;214;147;233;55;46;188;57;62;84;81;77;145;73;79;111;44;127;145;176;119;168;92;198;250;203;59;199;255;282;574;59;62;85;125;209;153</t>
  </si>
  <si>
    <t>7;4;4;4;3;1;3;5;1;5;3;5;8;2;2;6;3;1;1;5;6;6;7;0;3;5;4;1;0;3;1;1;0;3;2;3;5;3;2;8;1;3;1;0;4;2</t>
  </si>
  <si>
    <t>110;135;165;63;105;45;101;68;84;39;333;127;93;29;71;43;162;178;111;435;96;227;135;159;110;104;322;202;40;60;287;234;165;152;78;162;240;140;200;56;206;116;411;201;38;287;237;423;372;112;693;222;121;111;142;133;119;193;251;165;42;99;63;117;74;331;131;131;310;198;177;367;328;258;274;785;170;425;136;364;138;829;61;238;418;242;198;483;43;42;659;582;60;26;47;814;128;288;33;441;433;79;499;106;144;71;56;99;802;424;60;316;143;102;63;571;228;434;35;374;73;117;334;146;58;83;247;85;51;265;763;28;110;149;59;419;207;64;39;70;147;92;58;90;155;122;59;55;227;682;48;50;65;170;80;195;98;382;153;78;309;127;100;224;54;87;174;192;208;261;79;129;306;152;72;295;347;295;297;155;1254;313;372;158;260;636;460;251;241;229;126;222;1002;286;862;314;350;154;249;1186;231;47;222;261;60;222;453;115;290;443;192;140;231;213;80;157;324;230;158;113;254;240;601;503;271;710;189;287;81;129;204;213;262;753;362;413;258;390;322;181;176;567;154;57;623;307;229;100;269;78;300;161;204;192;48;235;847;37;27;179;652;114;78;128;51;71;122;378;67;228;110;204;162;138;80;173;193;201;128;57;183;108;74;75;117;165;420;252;177;499;943;123;47;178;187;278;237;168;269;617;103;215;144;392;131;148;452;128;621;328;369;157;1235;231;169;336;275;237;658;286;187;149;269;176;326;264;425;292;315;272;189;85;294;217;157;124;194;642;363;378;178;101;376;466;326;669;187;174;335;865;703;173;421;549;105;435;401;442;364;229;189;372;283;287;290;305;621;171;392;480;483;578;649;373;276;735;251;805;480;327;764;265;332;332;499;396;727;619;375;606;190;203;376;978;259;221;253;287;247;349;141;113;444;367;312;485;371;292;485;768;323;305;612;1444;267;170;417;599;1912;319;341;267;243;329;117;542;512;794;778;269;175;104;607;480;710;509;961</t>
  </si>
  <si>
    <t>0;1;1;1;1;2;1;0;1;2;2;0;3;0;2;0;0;0;1;1;1;0;0;0;2;0;2;2;1;1;0;0;1;0;1;5;0;1;1;3;2;4;1;0;0;2;4;4;2;1;4;3;0;1;0;3;1;5;0;11;1;4;0;0;1;1;1;0;13;3;4;2;3;0;2;8;0;5;0;4;1;10;2;0;9;1;2;13;3;0;0;3;3;1;1;4;0;0;0;1;2;1;3;2;7;2;1;1;0;1;3;4;1;0;2;3;0;0;0;3;3;0;4;1;2;0;0;1;1;4;5;1;4;1;1;3;0;0;2;2;1;0;3;0;1;1;0;0;0;3;1;1;0;3;0;1;1;5;0;0;18;2;0;4;1;0;4;5;8;1;0;0;1;0;0;4;1;6;4;2;4;1;1;2;3;8;2;2;2;2;2;0;10;3;3;1;1;5;3;2;3;0;1;0;0;2;3;4;2;2;1;0;0;1;0;0;2;3;3;2;0;6;3;0;2;2;2;1;4;0;0;5;6;0;1;1;2;10;1;0;0;1;4;1;4;2;1;0;4;1;2;3;0;2;1;3;2;1;1;12;2;3;0;2;4;1;1;0;0;5;1;2;0;0;4;0;0;4;0;0;1;2;1;2;2;2;1;0;0;2;5;1;2;3;2;2;2;3;2;6;1;1;4;1;3;1;4;1;6;0;2;1;19;0;1;2;0;2;3;1;2;4;5;1;1;2;3;4;0;1;1;2;5;4;1;2;1;9;2;6;1;0;4;5;0;1;0;4;5;3;0;4;2;3;0;5;2;3;3;2;3;2;2;2;3;2;0;2;0;2;3;1;2;1;1;3;0;1;3;3;0;1;1;0;2;0;1;0;3;1;0;0;2;6;4;0;4;1;2;0;0;3;0;1;1;1;3;3;3;2;6;2;2;3;5;2;4;0;2;5;5;3;3;2;3;2;3;6;4;1;1;2;5;2;4;2;8</t>
  </si>
  <si>
    <t>0.589;0.626;0.701;0.686;0.55;0.89;0.708;0.76;0.928;0.652;0.834;0.675;0.672;0.66;0.619;0.688;0.573;0.814;0.856;0.533;0.475;0.63;0.424;1.0;0.723;0.383;0.691;0.911;1.0;0.737;0.922;0.866;1.0;0.855;0.877;0.581;0.737;0.857;0.909;0.835;0.806;0.593;0.857;1.0;0.786;0.844</t>
  </si>
  <si>
    <t>1.0;0.905;0.921;0.816;0.881;0.613;0.877;1.0;0.856;0.579;0.921;1.0;0.686;1.0;0.715;1.0;1.0;1.0;0.887;0.968;0.871;1.0;1.0;1.0;0.795;1.0;0.919;0.877;0.738;0.809;1.0;1.0;0.921;1.0;0.846;0.696;1.0;0.908;0.934;0.568;0.879;0.672;0.967;1.0;1.0;0.91;0.807;0.882;0.929;0.888;0.924;0.839;1.0;0.887;1.0;0.758;0.894;0.731;1.0;0.514;0.748;0.636;1.0;1.0;0.839;0.959;0.902;1.0;0.627;0.823;0.757;0.928;0.885;1.0;0.906;0.874;1.0;0.857;1.0;0.865;0.907;0.854;0.683;1.0;0.766;0.945;0.875;0.724;0.503;1.0;1.0;0.932;0.585;0.647;0.768;0.935;1.0;1.0;1.0;0.969;0.939;0.848;0.921;0.789;0.592;0.715;0.798;0.875;1.0;0.968;0.585;0.848;0.91;1.0;0.69;0.931;1.0;1.0;1.0;0.898;0.632;1.0;0.855;0.911;0.672;1.0;1.0;0.857;0.782;0.824;0.915;0.664;0.66;0.913;0.806;0.908;1.0;1.0;0.579;0.712;0.912;1.0;0.577;1.0;0.916;0.896;1.0;1.0;1.0;0.941;0.772;0.779;1.0;0.8;1.0;0.932;0.874;0.843;1.0;1.0;0.548;0.817;1.0;0.798;0.792;1.0;0.754;0.73;0.647;0.948;1.0;1.0;0.956;1.0;1.0;0.839;0.961;0.776;0.84;0.845;0.957;0.957;0.963;0.848;0.859;0.849;0.942;0.898;0.895;0.89;0.816;1.0;0.876;0.87;0.953;0.957;0.961;0.685;0.854;0.977;0.844;1.0;0.94;1.0;1.0;0.887;0.914;0.67;0.911;0.94;0.931;1.0;1.0;0.938;1.0;1.0;0.919;0.844;0.788;0.799;1.0;0.738;0.934;1.0;0.905;0.962;0.869;0.953;0.588;1.0;1.0;0.75;0.755;1.0;0.962;0.967;0.901;0.733;0.958;1.0;1.0;0.976;0.731;0.801;0.917;0.915;0.942;1.0;0.826;0.846;0.914;0.791;1.0;0.871;0.772;0.847;0.968;0.723;0.656;0.513;0.958;0.728;1.0;0.819;0.473;0.833;0.896;1.0;1.0;0.763;0.886;0.878;1.0;1.0;0.585;1.0;1.0;0.78;1.0;1.0;0.928;0.792;0.839;0.726;0.805;0.853;0.967;1.0;1.0;0.946;0.93;0.897;0.624;0.807;0.868;0.907;0.893;0.798;0.905;0.879;0.879;0.938;0.717;0.965;0.755;0.913;0.888;0.9;0.879;1.0;0.929;0.917;0.821;1.0;0.923;0.922;1.0;0.893;0.939;0.953;0.868;0.724;0.791;0.925;0.958;0.903;0.909;0.837;1.0;0.95;0.93;0.75;0.806;0.793;0.917;0.814;0.932;0.834;0.928;0.816;0.926;1.0;0.869;0.868;1.0;0.979;1.0;0.754;0.825;0.953;1.0;0.753;0.937;0.928;1.0;0.86;0.934;0.912;0.895;0.89;0.816;0.929;0.909;0.91;0.872;0.915;1.0;0.858;1.0;0.944;0.919;0.976;0.958;0.963;0.951;0.945;1.0;0.983;0.919;0.885;1.0;0.949;0.959;1.0;0.946;1.0;0.981;1.0;0.898;0.977;1.0;1.0;0.93;0.92;0.82;1.0;0.817;0.953;0.897;1.0;1.0;0.726;1.0;0.963;0.957;0.972;0.897;0.873;0.919;0.964;0.791;0.915;0.956;0.971;0.79;0.857;0.88;1.0;0.985;0.818;0.828;0.863;0.851;0.921;0.733;0.95;0.923;0.903;0.932;0.95;0.925;0.786;0.895;0.944;0.926;0.947;0.894</t>
  </si>
  <si>
    <t>A3SS;CCDC159;chr19;+;11346634;11349576;11349653;11349654</t>
  </si>
  <si>
    <t>6;2;5;7;4;8;4;11;7;6;9;11;7;4;2;17;6;4;4;2;2;10;3;4;6;4;5;5;7;2;1;5;7;6;2;5;8;21;0;20;2;1;3;4;10;9</t>
  </si>
  <si>
    <t>13;8;1;14;8;7;18;12;9;11;11;10;13;6;6;13;8;11;8;7;10;16;4;7;8;4;7;2;9;7;6;2;8;7;5;8;10;14;15;14;9;3;4;3;9;4</t>
  </si>
  <si>
    <t>10;5;4;2;5;6;5;3;2;1;6;3;5;1;4;3;13;7;4;15;2;3;11;8;6;10;8;7;7;4;5;8;7;18;5;9;1;4;22;4;9;6;19;14;0;10;25;3;5;2;43;8;11;8;4;5;12;1;10;7;7;0;4;4;3;24;5;2;10;20;6;12;18;5;9;16;6;11;8;7;8;12;1;10;13;7;12;11;2;0;6;19;4;0;2;35;2;8;9;2;20;1;14;1;3;3;2;10;20;17;1;18;7;9;2;19;6;25;2;23;2;2;6;4;3;0;5;3;0;10;30;2;3;9;5;18;5;2;5;5;3;5;2;1;1;6;0;9;6;36;6;5;1;8;1;6;12;10;8;2;9;15;4;2;0;1;15;18;3;6;1;18;7;12;2;12;13;10;3;13;26;1;5;6;8;28;4;7;20;7;9;20;10;5;9;9;11;3;2;17;7;1;7;9;4;11;8;3;12;11;9;10;6;4;4;8;5;22;6;8;12;11;22;22;14;45;3;11;3;9;13;11;7;50;4;9;25;3;5;11;12;33;5;3;28;9;10;1;7;1;10;8;11;4;1;6;25;4;1;2;47;3;1;5;4;4;6;1;3;19;7;3;3;8;9;14;5;8;4;9;8;12;7;8;0;1;8;7;16;14;26;17;1;13;8;11;3;5;7;24;5;5;14;15;3;8;17;11;12;8;1;2;8;9;4;8;10;11;15;15;8;5;9;13;9;6;10;8;8;7;7;6;8;7;8;4;11;12;4;26;11;12;16;17;19;10;10;5;23;13;10;10;26;12;7;6;8;13;7;11;11;12;27;9;6;13;9;3;9;23;19;15;18;10;2;21;11;20;18;18;17;18;18;9;31;16;14;16;21;21;5;14;15;19;15;9;7;14;9;5;11;7;13;10;27;38;28;24;22;13;12;14;24;7;18;2;7;8;75;30;12;15;12;8;8;23;7;25;17;14;22;13;17;14;13;14;23</t>
  </si>
  <si>
    <t>5;4;0;5;4;8;2;6;5;6;2;2;4;0;12;4;4;0;2;13;4;2;5;2;3;1;7;8;1;2;3;7;2;0;3;9;0;3;17;8;4;9;21;11;1;14;18;6;3;5;19;5;0;13;7;7;2;2;9;14;13;7;4;8;7;10;10;1;11;7;8;10;6;4;18;33;4;21;3;15;7;3;8;8;17;16;5;24;1;8;17;19;4;5;1;4;5;16;7;0;7;3;7;10;1;4;5;8;5;21;0;11;6;4;2;13;4;6;3;18;6;8;7;10;8;2;1;12;5;9;18;6;8;5;7;7;8;2;1;6;3;3;5;10;2;6;4;7;4;23;2;0;3;9;1;7;9;10;7;3;26;4;3;1;6;4;10;4;12;9;1;4;4;18;5;16;13;5;3;13;17;8;3;1;3;15;4;10;15;3;8;10;17;2;8;1;5;7;11;9;5;6;4;8;7;4;8;3;10;11;8;3;1;2;3;11;5;4;4;9;10;15;13;10;12;18;4;13;7;4;6;2;5;8;10;3;13;4;5;11;5;13;5;1;22;12;3;4;2;6;7;8;2;3;2;4;20;5;5;5;29;13;10;3;3;10;9;1;6;11;8;2;4;3;7;6;4;4;5;4;9;9;8;4;2;6;6;4;10;6;23;5;3;6;8;10;5;4;3;20;3;4;22;15;2;15;15;10;20;12;3;8;14;4;6;24;7;10;8;7;3;0;4;5;8;4;5;13;13;11;10;4;7;4;13;10;28;15;9;9;5;11;2;16;20;12;6;2;35;11;10;27;13;4;7;6;14;18;9;3;20;15;15;4;12;7;12;6;2;17;11;10;9;11;5;16;11;12;18;11;19;8;10;5;10;9;9;12;14;6;7;15;17;3;18;4;7;10;16;5;4;3;18;4;15;18;11;13;7;13;3;13;23;17;14;13;7;5;20;17;12;9;2;10;5;8;10;18;20;1;6;10;15;16;9;11;24</t>
  </si>
  <si>
    <t>0.151;0.088;0.659;0.162;0.162;0.306;0.079;0.261;0.231;0.174;0.24;0.298;0.172;0.205;0.114;0.335;0.224;0.123;0.162;0.099;0.072;0.194;0.224;0.181;0.224;0.278;0.216;0.491;0.231;0.099;0.06;0.491;0.252;0.249;0.134;0.194;0.236;0.367;0.0;0.355;0.079;0.114;0.224;0.34;0.3;0.465</t>
  </si>
  <si>
    <t>0.436;0.325;1.0;0.134;0.325;0.224;0.491;0.162;0.134;0.06;0.536;0.367;0.325;1.0;0.114;0.224;0.556;1.0;0.436;0.308;0.162;0.367;0.459;0.607;0.436;0.794;0.306;0.252;0.73;0.436;0.391;0.306;0.575;1.0;0.391;0.278;1.0;0.34;0.333;0.162;0.465;0.205;0.259;0.329;0.0;0.216;0.349;0.162;0.391;0.134;0.466;0.382;1.0;0.192;0.181;0.216;0.698;0.162;0.3;0.162;0.172;0.0;0.278;0.162;0.142;0.481;0.162;0.436;0.26;0.524;0.224;0.316;0.536;0.325;0.162;0.158;0.367;0.168;0.507;0.153;0.306;0.607;0.046;0.325;0.228;0.144;0.481;0.15;0.436;0.0;0.12;0.278;0.278;0.0;0.436;0.771;0.134;0.162;0.332;1.0;0.524;0.114;0.436;0.037;0.536;0.224;0.134;0.325;0.607;0.238;1.0;0.387;0.31;0.465;0.278;0.361;0.367;0.617;0.205;0.33;0.114;0.088;0.249;0.134;0.126;0.0;0.659;0.088;0.0;0.3;0.391;0.114;0.126;0.41;0.216;0.498;0.194;0.278;0.659;0.243;0.278;0.391;0.134;0.037;0.162;0.278;0.0;0.332;0.367;0.377;0.536;1.0;0.114;0.255;0.278;0.249;0.34;0.278;0.306;0.205;0.118;0.591;0.34;0.436;0.0;0.088;0.367;0.635;0.088;0.205;0.278;0.635;0.403;0.205;0.134;0.224;0.278;0.436;0.278;0.278;0.371;0.046;0.391;0.698;0.507;0.419;0.278;0.213;0.34;0.474;0.303;0.436;0.185;0.491;0.303;0.776;0.459;0.142;0.066;0.422;0.351;0.06;0.403;0.303;0.181;0.515;0.278;0.278;0.316;0.278;0.303;0.563;0.698;0.436;0.34;0.219;0.278;0.68;0.367;0.255;0.316;0.221;0.395;0.459;0.31;0.491;0.224;0.246;0.142;0.465;0.455;0.68;0.351;0.707;0.134;0.536;0.426;0.224;0.278;0.278;0.481;0.495;0.278;0.536;0.329;0.224;0.563;0.088;0.575;0.06;0.355;0.278;0.68;0.34;0.162;0.367;0.325;0.236;0.072;0.134;0.385;0.082;0.037;0.391;0.34;0.134;0.205;0.278;0.162;0.4;0.252;0.367;0.224;0.507;0.332;0.474;0.325;0.436;0.236;0.465;0.255;0.34;0.252;0.436;0.0;0.06;0.34;0.403;0.382;0.474;0.304;0.567;0.114;0.455;0.278;0.298;0.188;0.325;0.474;0.316;0.391;0.325;0.197;0.278;0.367;0.171;0.304;0.298;0.188;0.205;0.114;0.088;0.181;0.465;0.205;0.114;0.355;0.298;0.42;0.453;0.507;1.0;0.465;0.501;0.303;0.367;0.436;0.192;0.192;0.197;0.213;0.367;0.306;0.403;0.192;0.134;0.132;0.236;0.146;0.527;0.459;0.296;0.755;0.291;0.268;0.243;0.391;0.491;0.202;0.313;0.278;0.125;0.436;0.536;0.278;0.278;0.181;0.218;0.231;0.586;0.175;0.236;0.41;0.465;0.162;0.417;0.224;0.162;0.635;0.343;0.4;0.367;0.436;0.26;0.134;0.336;0.278;0.391;0.278;0.387;0.257;0.465;0.41;0.41;0.545;0.407;0.375;0.34;0.367;0.575;0.216;0.265;0.254;0.71;0.243;0.465;0.278;0.351;0.178;0.278;0.515;0.474;0.218;0.491;0.41;0.449;0.495;0.416;0.548;0.278;0.607;0.294;0.287;0.137;0.332;0.056;0.278;0.382;0.591;0.405;0.278;0.391;0.698;0.236;0.382;0.526;0.213;0.349;0.247;0.844;0.586;0.334;0.304;0.252;0.358;0.329;0.27</t>
  </si>
  <si>
    <t>A3SS;MRPL35;chr2;+;86210613;86212426;86213627;86213628</t>
  </si>
  <si>
    <t>297;440;495;352;275;242;437;702;302;513;546;443;515;209;385;522;302;283;313;400;403;485;270;257;183;217;290;274;271;265;260;187;270;327;288;207;515;576;629;797;368;173;257;276;444;378</t>
  </si>
  <si>
    <t>3;6;8;0;3;4;6;3;0;9;5;6;5;3;3;0;2;2;3;6;3;8;1;1;1;4;7;3;3;1;1;1;1;2;1;0;5;5;5;2;5;1;3;7;7;8</t>
  </si>
  <si>
    <t>129;285;284;314;331;354;341;176;236;188;363;129;344;45;351;348;367;273;436;749;382;363;204;334;350;234;249;421;195;650;239;346;172;765;405;382;222;694;326;470;320;571;494;829;253;650;566;324;686;438;794;628;497;546;924;425;455;536;501;817;274;430;126;234;327;579;647;415;414;430;629;565;297;479;464;707;283;929;354;772;533;2264;468;339;933;607;561;752;243;888;1404;1115;301;202;302;638;333;745;427;611;699;345;393;232;339;533;235;507;639;800;1237;740;576;263;228;517;462;1239;490;856;552;292;1061;493;365;460;586;335;322;828;926;418;517;411;594;745;152;286;359;663;269;270;307;609;211;493;321;417;266;863;201;219;193;386;367;259;344;1827;428;290;913;198;101;576;269;347;677;560;649;338;292;486;447;389;339;1123;486;298;908;1405;654;1427;381;670;192;1018;357;347;449;656;347;518;1561;389;450;768;923;1034;227;479;510;239;321;664;798;478;643;470;504;519;637;365;596;428;281;1057;650;670;620;222;710;463;1506;370;460;715;302;831;518;803;513;249;870;781;693;1004;489;806;342;551;478;754;483;176;709;326;446;226;612;276;745;303;336;821;245;1361;589;425;291;694;766;303;339;432;329;289;651;745;293;992;581;365;686;420;353;421;318;366;423;252;511;730;331;92;340;491;1527;606;597;1066;1372;533;452;522;380;1203;942;242;560;664;823;786;1029;390;556;632;888;349;635;412;760;865;766;294;334;858;860;446;405;1535;496;565;2268;464;1206;1564;416;750;778;708;851;447;349;322;475;517;1386;1093;774;1006;456;484;1304;1200;597;777;828;442;1284;682;680;697;855;414;731;1293;559;387;1109;699;453;462;601;510;537;733;1072;348;332;883;314;651;466;735;354;554;976;655;414;1325;575;494;603;1118;594;544;492;546;618;316;789;451;897;998;617;549;684;521;380;486;574;506;362;436;448;497;692;661;732;601;691;717;710;941;892;652;677;820;570;623;992;380;630;547;471;514;316;289;500;1493;608;796;659;863;846;1525;1463</t>
  </si>
  <si>
    <t>2;1;3;7;4;14;4;8;20;2;6;1;5;1;3;6;2;1;17;7;8;1;2;1;1;1;2;5;2;15;3;0;3;5;3;26;0;3;2;43;13;10;30;12;5;3;11;6;8;7;9;6;18;13;13;5;2;4;6;24;3;9;12;19;1;13;4;6;17;1;6;8;3;7;21;11;5;15;4;10;12;12;7;2;18;20;5;30;4;21;15;20;12;4;8;4;9;25;7;10;10;5;2;9;13;4;6;10;9;17;15;2;7;8;6;3;0;21;12;11;9;3;16;9;2;2;7;2;4;4;6;4;15;3;8;12;1;1;6;6;2;2;10;6;3;7;4;2;9;28;0;4;6;5;8;5;7;34;5;7;22;1;3;15;2;6;14;3;23;0;1;4;10;12;2;21;12;7;14;24;8;72;6;4;4;17;5;4;5;19;7;3;19;5;3;13;10;6;11;13;11;1;5;9;3;6;6;23;14;7;6;4;7;5;2;12;4;1;4;9;18;16;8;5;3;4;7;13;11;12;16;3;10;14;12;9;1;15;0;7;3;15;3;6;15;4;9;5;9;2;13;1;6;5;6;8;12;5;3;23;18;1;3;0;5;7;12;21;11;5;12;6;13;15;15;2;0;4;7;2;11;5;1;0;4;5;31;12;2;37;9;8;2;6;6;6;1;2;7;13;6;15;13;3;3;7;2;10;22;7;16;7;9;6;7;28;29;2;6;26;2;0;5;3;18;13;6;18;29;17;12;3;6;8;0;7;20;11;18;9;4;8;50;11;4;14;23;5;17;4;15;24;13;7;13;8;5;10;8;18;6;2;4;0;10;5;9;1;3;15;3;12;6;11;14;16;6;18;7;13;5;5;16;31;14;6;12;14;12;13;17;7;15;9;8;2;13;6;2;9;10;2;15;8;2;7;8;3;3;17;9;8;5;1;18;7;4;13;13;30;19;7;4;4;7;3;15;2;2;15;8;6;6;12;9;34;25</t>
  </si>
  <si>
    <t>0.795;0.742;0.708;1.0;0.782;0.703;0.74;0.902;1.0;0.691;0.811;0.743;0.801;0.732;0.834;1.0;0.855;0.847;0.803;0.723;0.84;0.704;0.914;0.91;0.878;0.68;0.619;0.782;0.78;0.912;0.911;0.88;0.914;0.865;0.919;1.0;0.801;0.819;0.831;0.94;0.742;0.871;0.77;0.607;0.713;0.649</t>
  </si>
  <si>
    <t>0.716;0.918;0.788;0.637;0.764;0.498;0.77;0.463;0.316;0.786;0.703;0.835;0.729;0.638;0.821;0.694;0.878;0.914;0.501;0.807;0.652;0.934;0.8;0.929;0.932;0.902;0.83;0.767;0.792;0.629;0.757;1.0;0.692;0.857;0.841;0.365;1.0;0.901;0.865;0.3;0.491;0.691;0.392;0.73;0.665;0.895;0.668;0.679;0.771;0.71;0.776;0.804;0.52;0.622;0.736;0.769;0.899;0.84;0.766;0.571;0.782;0.652;0.291;0.325;0.928;0.636;0.864;0.73;0.488;0.944;0.804;0.734;0.795;0.728;0.464;0.716;0.689;0.708;0.776;0.751;0.635;0.881;0.724;0.869;0.67;0.543;0.815;0.495;0.704;0.624;0.786;0.686;0.496;0.664;0.597;0.862;0.592;0.539;0.705;0.705;0.732;0.73;0.885;0.502;0.505;0.839;0.605;0.665;0.736;0.648;0.764;0.935;0.763;0.563;0.598;0.871;1.0;0.698;0.615;0.753;0.706;0.792;0.722;0.682;0.877;0.9;0.766;0.868;0.759;0.89;0.858;0.804;0.574;0.843;0.744;0.709;0.856;0.918;0.701;0.812;0.84;0.841;0.546;0.799;0.734;0.734;0.759;0.891;0.537;0.547;1.0;0.682;0.558;0.751;0.642;0.67;0.658;0.678;0.77;0.619;0.619;0.886;0.569;0.601;0.84;0.694;0.654;0.88;0.525;1.0;0.92;0.826;0.636;0.559;0.869;0.677;0.613;0.625;0.718;0.696;0.762;0.437;0.713;0.868;0.653;0.701;0.737;0.773;0.779;0.575;0.66;0.871;0.763;0.753;0.855;0.698;0.783;0.871;0.447;0.591;0.645;0.903;0.715;0.743;0.912;0.757;0.808;0.445;0.585;0.744;0.806;0.781;0.769;0.77;0.846;0.775;0.864;0.963;0.859;0.491;0.607;0.531;0.881;0.743;0.857;0.875;0.628;0.715;0.648;0.724;0.557;0.765;0.773;0.686;0.693;0.814;0.95;0.678;1.0;0.755;0.862;0.663;0.863;0.535;0.649;0.761;0.66;0.639;0.727;0.844;0.692;0.922;0.687;0.865;0.615;0.87;0.658;0.769;0.792;0.542;0.625;0.922;0.816;1.0;0.72;0.618;0.68;0.582;0.511;0.886;0.655;0.704;0.674;0.523;0.48;0.892;1.0;0.782;0.703;0.832;0.645;0.851;0.928;1.0;0.769;0.794;0.659;0.664;0.921;0.53;0.857;0.723;0.898;0.773;0.713;0.887;0.974;0.826;0.758;0.667;0.843;0.672;0.756;0.836;0.879;0.78;0.946;0.578;0.531;0.697;0.65;0.829;0.769;0.657;0.651;0.546;0.537;0.897;0.726;0.698;0.907;1.0;0.947;0.858;0.724;0.825;0.731;0.62;0.512;0.62;0.735;0.854;0.695;0.612;1.0;0.743;0.731;0.796;0.627;0.814;0.817;0.703;0.505;0.81;0.854;0.685;0.585;0.776;0.747;0.87;0.64;0.532;0.72;0.698;0.688;0.864;0.814;0.603;0.844;0.603;0.747;0.9;0.855;1.0;0.678;0.852;0.823;0.932;0.813;0.697;0.804;0.68;0.753;0.724;0.498;0.576;0.864;0.588;0.698;0.8;0.818;0.795;0.596;0.586;0.624;0.78;0.616;0.604;0.669;0.488;0.645;0.716;0.701;0.813;0.751;0.915;0.673;0.773;0.882;0.679;0.692;0.908;0.486;0.681;0.898;0.736;0.772;0.896;0.905;0.581;0.75;0.778;0.848;0.974;0.66;0.785;0.869;0.712;0.632;0.449;0.672;0.68;0.861;0.843;0.725;0.87;0.452;0.85;0.907;0.796;0.749;0.839;0.811;0.738;0.786;0.637;0.696</t>
  </si>
  <si>
    <t>A3SS;ALG9;chr11;-;111840655;111838399;111838379;111838378</t>
  </si>
  <si>
    <t>17;14;16;11;12;10;19;22;4;30;9;10;18;3;6;15;9;12;11;7;14;20;9;7;9;8;11;8;3;11;13;8;6;10;7;7;15;20;18;18;7;5;5;7;9;14</t>
  </si>
  <si>
    <t>34;22;41;27;27;17;45;45;20;35;27;37;29;15;5;35;26;20;31;21;17;28;27;20;21;17;12;9;18;10;11;20;8;26;15;25;36;35;33;38;15;4;27;22;19;24</t>
  </si>
  <si>
    <t>9;14;16;16;9;11;2;29;3;4;10;10;10;2;26;6;11;22;16;10;8;16;17;11;17;8;8;12;9;6;2;26;7;18;9;25;12;4;18;11;12;20;18;20;11;11;17;10;20;23;10;17;25;21;19;18;11;3;36;17;21;30;6;9;7;41;17;22;29;19;46;12;22;10;22;30;8;34;10;14;32;36;36;12;49;18;14;40;12;7;17;25;7;5;7;26;15;21;15;6;13;8;20;3;6;15;21;21;9;16;21;12;18;7;15;7;15;4;8;33;14;15;22;33;6;20;14;14;10;27;21;14;30;10;18;10;15;24;8;32;8;14;18;11;11;18;15;9;9;12;10;15;14;10;13;17;26;15;17;20;40;0;3;13;9;15;16;12;24;12;16;11;15;14;13;48;19;16;6;21;14;12;16;20;8;17;22;11;23;8;10;20;10;8;10;10;10;31;13;21;23;13;11;18;11;15;9;13;22;19;42;22;19;14;13;32;29;26;17;11;13;20;43;19;9;17;10;24;19;15;38;16;19;14;13;12;18;5;9;12;6;14;7;5;27;14;14;12;18;6;25;19;14;15;15;22;23;20;10;10;15;5;17;29;14;17;11;15;11;23;8;14;19;12;15;9;9;11;15;12;18;28;13;9;14;9;13;7;41;23;21;18;11;34;14;50;3;8;20;15;9;7;68;13;7;32;18;5;52;15;39;30;36;8;34;46;19;10;15;11;59;7;22;6;27;39;19;32;55;35;17;12;26;20;12;12;30;29;35;33;15;7;30;82;33;32;18;11;39;13;8;52;23;10;28;27;17;13;28;21;26;10;14;10;6;34;38;6;13;34;16;45;17;22;12;15;16;19;16;39;12;14;17;16;18;12;5;13;11;35;26;10;24;17;34;32;12;15;13;6;17;8;11;15;11;29;14;14;12;20;32;32;14;13;27;56;29;23;46;12;32;22;18;20;30;16;26;18;12;48;10;26;16;18;41;15;46</t>
  </si>
  <si>
    <t>23;34;12;18;13;18;6;43;7;15;21;7;13;6;32;15;7;23;36;16;17;19;10;12;22;14;13;16;17;28;26;31;18;21;8;33;14;18;36;16;36;30;30;28;20;17;44;22;33;25;21;53;25;27;36;37;19;18;48;25;31;28;9;6;15;60;31;21;34;37;67;27;30;7;40;34;22;47;18;29;64;72;57;12;65;28;21;62;20;11;21;45;18;10;12;33;18;31;35;15;35;10;19;9;20;21;26;34;16;31;33;45;23;19;17;15;19;15;23;61;22;21;32;25;20;39;17;32;17;70;59;27;65;13;36;26;9;34;13;64;14;20;30;18;19;36;23;19;25;26;14;17;20;37;22;21;53;31;31;29;72;10;6;34;22;17;32;18;41;12;21;16;54;27;23;63;26;25;9;57;23;30;21;37;10;41;23;20;34;30;28;15;16;16;24;26;23;53;14;41;29;12;18;30;38;27;25;18;26;22;46;15;27;8;29;40;47;33;23;11;44;29;69;23;26;28;11;25;26;22;64;14;34;33;36;29;33;15;18;23;14;19;13;3;28;30;26;16;32;14;41;37;16;27;11;24;24;33;13;23;33;24;28;24;20;22;20;20;21;35;18;20;22;20;29;10;14;20;24;11;30;47;20;13;36;20;32;23;56;33;42;38;17;54;26;83;7;8;32;24;14;29;121;17;19;66;51;8;54;39;43;38;36;16;34;106;70;18;26;17;74;16;54;19;37;52;38;66;67;60;32;18;39;36;14;32;73;46;33;53;19;15;66;147;67;56;26;25;52;19;35;99;37;11;41;44;53;17;49;19;23;18;33;17;21;45;57;17;17;50;29;58;25;43;16;28;13;38;20;60;23;51;18;52;20;22;21;35;28;38;32;26;52;32;60;40;26;34;24;17;40;21;24;33;18;34;21;26;25;30;32;98;15;24;43;63;40;30;50;16;56;10;33;22;24;25;35;22;36;60;37;29;46;38;55;42;41</t>
  </si>
  <si>
    <t>0.259;0.308;0.215;0.222;0.237;0.292;0.228;0.255;0.123;0.375;0.189;0.159;0.303;0.123;0.457;0.231;0.195;0.296;0.199;0.189;0.366;0.333;0.189;0.197;0.231;0.248;0.391;0.384;0.104;0.435;0.453;0.219;0.344;0.212;0.246;0.164;0.226;0.286;0.276;0.249;0.246;0.467;0.115;0.182;0.249;0.29</t>
  </si>
  <si>
    <t>0.215;0.224;0.483;0.384;0.326;0.3;0.189;0.321;0.231;0.157;0.25;0.5;0.35;0.189;0.363;0.219;0.524;0.401;0.237;0.304;0.248;0.371;0.543;0.391;0.351;0.286;0.301;0.344;0.27;0.13;0.051;0.37;0.214;0.375;0.441;0.347;0.375;0.135;0.259;0.325;0.189;0.318;0.296;0.333;0.278;0.312;0.213;0.241;0.298;0.392;0.25;0.183;0.412;0.353;0.27;0.254;0.288;0.104;0.344;0.322;0.322;0.429;0.318;0.512;0.246;0.324;0.277;0.423;0.374;0.264;0.325;0.237;0.339;0.5;0.278;0.382;0.203;0.336;0.28;0.253;0.259;0.259;0.307;0.412;0.345;0.31;0.318;0.311;0.296;0.308;0.362;0.28;0.214;0.259;0.29;0.355;0.368;0.322;0.231;0.219;0.206;0.359;0.424;0.189;0.174;0.333;0.361;0.302;0.283;0.265;0.308;0.157;0.354;0.205;0.382;0.246;0.356;0.157;0.196;0.275;0.308;0.333;0.325;0.48;0.174;0.264;0.366;0.234;0.292;0.213;0.199;0.266;0.244;0.35;0.259;0.212;0.538;0.331;0.301;0.259;0.286;0.329;0.296;0.3;0.288;0.259;0.313;0.249;0.201;0.244;0.333;0.382;0.329;0.159;0.293;0.362;0.256;0.253;0.277;0.326;0.28;0.0;0.259;0.211;0.223;0.382;0.259;0.318;0.291;0.412;0.348;0.325;0.163;0.266;0.283;0.348;0.338;0.309;0.318;0.205;0.299;0.219;0.348;0.275;0.359;0.225;0.401;0.278;0.321;0.157;0.2;0.483;0.304;0.259;0.226;0.212;0.233;0.29;0.394;0.264;0.357;0.431;0.3;0.296;0.168;0.28;0.201;0.336;0.372;0.377;0.39;0.507;0.33;0.551;0.239;0.359;0.302;0.355;0.341;0.412;0.171;0.326;0.304;0.366;0.195;0.298;0.389;0.402;0.338;0.323;0.294;0.444;0.281;0.229;0.202;0.225;0.276;0.189;0.259;0.268;0.231;0.34;0.274;0.538;0.403;0.246;0.274;0.344;0.283;0.231;0.299;0.264;0.38;0.28;0.488;0.391;0.401;0.298;0.35;0.233;0.241;0.127;0.298;0.458;0.329;0.351;0.278;0.344;0.268;0.315;0.237;0.329;0.377;0.296;0.266;0.387;0.31;0.278;0.304;0.433;0.296;0.294;0.313;0.326;0.214;0.24;0.221;0.176;0.339;0.328;0.259;0.249;0.312;0.306;0.274;0.297;0.231;0.412;0.304;0.304;0.31;0.145;0.282;0.349;0.205;0.253;0.198;0.304;0.403;0.212;0.388;0.356;0.412;0.259;0.412;0.233;0.16;0.28;0.288;0.312;0.358;0.234;0.222;0.181;0.338;0.344;0.259;0.253;0.365;0.29;0.271;0.318;0.318;0.28;0.375;0.208;0.223;0.306;0.426;0.304;0.356;0.246;0.241;0.281;0.256;0.286;0.326;0.235;0.344;0.324;0.138;0.269;0.303;0.389;0.323;0.3;0.183;0.349;0.286;0.436;0.442;0.28;0.229;0.292;0.167;0.346;0.318;0.198;0.349;0.322;0.279;0.352;0.322;0.264;0.344;0.273;0.463;0.259;0.359;0.313;0.268;0.161;0.398;0.177;0.387;0.276;0.143;0.206;0.216;0.392;0.363;0.212;0.244;0.271;0.284;0.359;0.244;0.236;0.275;0.198;0.229;0.211;0.243;0.241;0.3;0.374;0.318;0.274;0.251;0.318;0.412;0.186;0.395;0.275;0.305;0.384;0.337;0.349;0.392;0.344;0.286;0.606;0.276;0.389;0.467;0.309;0.342;0.364;0.189;0.359;0.159;0.386;0.196;0.249;0.343;0.2;0.44</t>
  </si>
  <si>
    <t>A3SS;CALHM2;chr10;-;103451083;103450800;103450100;103450099</t>
  </si>
  <si>
    <t>236;251;398;132;225;83;467;444;159;412;247;234;473;83;57;509;137;185;120;111;136;313;129;199;75;78;158;128;120;102;88;73;117;169;237;69;353;205;200;219;129;59;104;129;188;310</t>
  </si>
  <si>
    <t>34;97;62;89;126;133;24;162;42;116;124;60;113;39;261;162;70;36;131;135;149;225;52;24;164;32;63;194;160;115;36;137;97;126;145;429;66;121;475;288;121;593;249;372;112;162;349;67;151;21;288;260;144;274;598;149;148;72;348;284;383;146;37;37;95;424;78;72;254;208;241;153;111;138;243;102;75;295;79;336;570;224;319;47;731;327;90;164;171;32;233;768;147;36;52;117;104;572;255;88;148;75;159;117;96;230;191;105;40;72;174;97;293;176;215;168;27;41;32;636;268;112;90;369;137;107;50;280;125;284;422;169;159;14;150;154;8;282;96;48;99;182;173;81;62;145;40;55;68;252;78;117;60;117;183;124;102;138;352;135;30;11;32;297;60;138;253;141;105;73;102;126;139;151;132;293;45;213;56;211;397;48;70;418;52;257;153;248;385;25;102;84;130;163;57;207;81;235;56;102;140;236;212;237;37;265;174;58;177;156;306;115;191;255;377;224;301;254;26;82;69;274;315;63;178;149;99;2;75;52;179;104;448;355;125;74;173;56;75;220;31;335;97;218;251;127;90;168;118;101;220;77;79;113;54;93;140;162;183;79;406;96;58;140;224;138;137;54;41;361;168;330;263;266;142;94;91;127;110;169;204;420;66;99;184;105;299;43;245;166;130;390;80;88;158;243;47;53;282;223;120;30;38;323;176;195;157;85;252;169;120;111;243;117;74;218;81;179;181;69;574;42;169;348;52;195;246;73;174;258;221;318;161;131;16;124;89;89;153;206;112;82;191;113;489;246;302;91;279;162;176;135;116;146;385;160;203;130;281;83;368;333;44;23;197;285;136;88;78;261;276;513;46;242;80;107;60;92;188;324;188;90;66;309;173;242;250;152;172;122;119;184;242;200;145;187;87;217;177;356;45;74;126;236;111;135;112;221;243;105;335;334;288;155;308;353;190;104;109;103;247;50;91;169;160;197;101;36;28;146;145;133;504;267;79;201;171</t>
  </si>
  <si>
    <t>0.289;0.24;0.356;0.264;0.29;0.352;0.326;0.264;0.278;0.245;0.31;0.287;0.329;0.294;0.145;0.353;0.272;0.268;0.343;0.164;0.343;0.245;0.307;0.351;0.412;0.362;0.269;0.317;0.303;0.357;0.291;0.346;0.198;0.324;0.301;0.244;0.354;0.34;0.237;0.309;0.296;0.259;0.362;0.307;0.38;0.38</t>
  </si>
  <si>
    <t>0.69;0.442;0.448;0.421;0.37;0.338;0.207;0.335;0.578;0.285;0.31;0.566;0.228;0.338;0.289;0.335;0.478;0.702;0.438;0.495;0.317;0.39;1.0;0.343;0.434;1.0;0.452;0.346;0.322;0.556;0.439;0.359;0.559;0.478;0.311;0.318;0.59;0.317;0.295;0.32;0.468;0.335;0.367;0.417;0.399;0.297;0.357;0.523;0.497;0.407;0.378;0.405;0.385;0.289;0.52;0.289;0.296;0.37;0.497;0.34;0.368;0.276;1.0;0.195;0.408;0.392;0.317;0.282;0.322;0.576;0.317;0.417;0.312;0.311;0.37;0.4;0.412;0.309;0.563;0.354;0.447;0.619;0.387;0.38;0.371;0.287;0.395;0.216;0.397;0.411;0.559;0.311;0.314;0.37;0.254;0.489;0.327;0.409;0.42;0.365;0.446;0.412;0.394;0.214;0.173;0.484;0.531;0.433;0.466;0.198;0.313;0.475;0.303;0.852;0.379;0.392;1.0;0.472;1.0;0.339;0.34;0.25;0.348;0.344;0.359;0.538;1.0;0.433;0.426;0.287;0.434;0.324;0.342;0.234;0.62;0.668;1.0;0.286;0.325;0.282;0.301;0.442;0.465;0.306;0.367;0.283;1.0;0.782;0.526;0.492;0.242;0.389;0.797;0.459;0.545;0.278;0.425;0.25;0.383;0.387;0.495;0.264;0.511;0.327;0.303;0.375;0.269;0.479;0.384;0.268;0.282;0.452;0.411;0.31;0.489;0.324;0.296;0.273;0.785;0.308;0.509;0.222;0.276;0.349;0.773;0.412;0.357;0.536;0.344;0.29;0.425;0.354;0.378;0.492;0.151;0.429;0.469;0.422;0.289;0.339;0.413;0.325;0.376;0.326;0.287;0.319;0.486;0.275;0.536;0.389;0.465;0.349;0.316;0.442;0.381;0.301;0.404;0.58;0.195;0.434;0.36;0.374;0.384;0.507;0.317;0.448;0.393;0.061;0.205;0.459;0.565;0.362;0.301;0.356;0.476;0.349;0.373;0.186;0.45;0.347;1.0;0.365;0.413;0.382;0.406;0.453;0.37;0.423;0.355;0.306;0.385;0.456;0.256;0.345;0.335;0.275;0.26;0.306;0.428;0.244;0.453;0.385;0.431;0.454;0.343;0.311;0.299;0.37;0.211;0.371;0.392;0.403;0.488;0.572;0.382;0.38;0.259;0.48;0.31;0.424;0.412;0.426;0.282;0.264;0.429;0.462;0.439;0.584;0.333;0.32;0.347;0.372;0.466;0.223;0.462;0.443;0.17;0.224;0.415;0.32;0.416;0.329;0.453;0.281;0.403;0.356;0.339;0.209;0.347;0.368;0.416;0.446;0.3;0.489;0.232;0.471;0.249;0.438;0.372;0.36;0.46;0.578;0.334;0.408;0.405;0.378;0.272;0.373;0.262;0.338;0.332;0.615;0.323;0.3;0.511;0.536;0.346;0.326;0.4;0.428;0.343;0.277;0.581;0.552;0.415;0.458;0.422;0.459;0.336;0.358;0.307;0.469;0.486;0.405;0.339;0.466;0.347;0.298;0.405;0.279;0.37;0.475;0.116;0.6;0.359;0.447;0.47;0.324;0.389;0.294;0.45;0.427;0.273;0.407;0.839;0.259;0.439;0.5;0.339;0.289;0.348;0.37;0.463;0.543;0.399;0.278;0.438;0.383;0.338;0.363;0.28;0.445;0.387;0.521;0.358;0.433;0.191;0.336;0.536;0.386;0.329;0.446;0.272;0.412;0.287;0.445;0.399;0.432;0.346;0.407;0.457;0.353;0.411;0.669;0.379;0.47;0.293;0.312;0.416;0.692;0.473;0.395;0.248;0.356;0.355;0.392;0.355;0.702;0.478;0.302;0.24;0.491;0.282;0.315;0.392;0.291;0.278</t>
  </si>
  <si>
    <t>A3SS;CALHM2;chr10;-;103452156;103451285;103450801;103450800</t>
  </si>
  <si>
    <t>90;188;185;47;91;29;225;258;81;254;129;111;210;49;34;215;75;102;36;88;80;169;64;72;42;31;83;39;67;53;59;38;41;58;105;29;163;85;129;101;67;32;45;54;86;95</t>
  </si>
  <si>
    <t>5;7;4;1;4;1;7;7;1;0;0;1;1;0;3;1;0;0;0;3;0;4;1;0;0;1;1;1;0;1;3;2;0;3;3;0;1;1;0;5;1;0;1;2;3;3</t>
  </si>
  <si>
    <t>1;32;15;30;53;34;21;54;21;74;68;1;76;3;89;82;16;1;36;40;38;95;6;3;57;2;7;92;68;25;6;39;12;25;58;171;2;48;236;113;13;275;91;99;36;62;105;6;37;17;86;93;15;133;139;57;61;29;124;161;141;58;12;11;23;120;27;11;114;54;101;47;57;86;104;39;20;101;24;132;152;77;133;24;251;181;25;93;48;12;64;334;79;24;23;28;43;184;82;19;32;35;65;71;65;89;45;33;8;39;52;27;124;35;69;73;3;8;5;259;127;48;29;170;65;28;21;71;45;106;185;63;42;7;44;35;3;137;32;15;27;48;45;44;20;62;4;2;15;74;15;52;8;47;30;36;48;90;127;52;5;4;10;99;25;69;138;68;50;65;44;29;39;69;43;147;18;102;15;123;88;30;34;149;13;76;54;76;146;13;56;40;54;51;35;55;9;75;25;21;61;118;112;96;15;138;33;25;64;69;106;31;108;85;90;123;93;80;14;33;32;77;105;15;64;38;39;7;36;17;39;42;240;110;40;31;72;23;32;74;10;141;30;84;90;52;14;39;49;54;69;35;47;54;14;27;74;104;52;63;152;35;16;57;95;43;55;27;16;133;57;128;64;44;59;33;30;50;64;79;75;137;37;42;66;37;87;16;83;70;75;139;18;46;26;87;28;29;74;90;42;16;18;161;74;56;50;82;97;59;28;30;107;33;42;60;44;54;81;29;187;9;59;117;16;61;124;39;59;102;94;65;55;52;8;53;48;45;45;69;61;48;41;22;122;68;106;39;102;52;86;45;41;55;128;48;94;66;128;27;144;133;23;0;93;108;41;39;33;109;78;180;20;63;35;55;22;39;94;163;91;21;29;67;50;90;73;31;89;51;46;43;70;43;35;69;58;78;50;132;32;19;57;85;64;54;51;54;86;36;122;108;99;32;121;120;65;32;28;17;65;18;28;68;73;69;39;8;13;62;81;48;210;108;34;91;65</t>
  </si>
  <si>
    <t>0;0;0;0;2;1;0;1;0;1;0;0;1;1;1;0;1;0;4;1;0;2;0;0;0;0;1;2;1;0;0;0;0;0;1;5;0;0;4;3;0;2;1;2;0;1;4;0;0;0;2;2;0;1;5;2;1;0;1;1;8;0;0;1;0;2;0;0;3;0;1;1;0;2;2;0;2;1;2;1;4;2;2;1;7;2;0;0;0;0;5;8;2;1;0;0;1;7;3;0;2;0;4;0;2;1;1;2;0;1;0;0;3;0;0;1;0;0;0;3;3;0;0;4;1;2;0;3;2;0;2;0;0;0;2;1;0;1;4;1;1;0;2;0;0;1;0;2;0;3;0;0;0;2;2;0;1;0;5;0;0;0;0;0;0;1;5;0;0;0;1;0;1;1;1;2;0;2;0;0;3;0;3;4;0;2;1;1;3;0;0;0;0;2;0;2;0;1;0;1;1;2;0;2;0;0;2;1;0;0;3;0;0;3;0;0;0;1;0;1;0;3;0;0;1;0;0;0;0;0;2;0;3;2;0;0;2;0;1;2;0;2;0;0;3;0;0;1;1;1;4;0;0;1;0;0;0;1;3;1;3;2;0;0;2;2;0;0;0;0;0;0;4;2;1;1;2;1;2;1;5;3;0;2;0;0;6;1;0;0;0;1;0;2;0;0;0;1;1;1;0;1;1;3;0;3;3;1;0;3;0;2;0;2;1;2;2;2;0;0;3;0;2;2;0;1;1;0;1;3;0;0;2;0;0;2;0;1;0;2;0;0;1;3;0;2;0;0;0;3;1;0;0;0;1;3;2;2;3;1;0;2;0;0;0;0;5;0;1;2;0;1;0;1;1;1;0;0;2;2;4;0;3;2;1;1;3;0;0;2;0;0;0;1;0;0;0;1;3;3;0;0;2;1;2;1;1;1;0;0;4;1;5;0;3;2;1;1;1;0;1;1;0;1;0;1;1;0;0;2;0;0;6;3;0;0;0</t>
  </si>
  <si>
    <t>0.623;0.711;0.809;0.812;0.676;0.727;0.747;0.772;0.881;1.0;1.0;0.911;0.951;1.0;0.51;0.952;1.0;1.0;1.0;0.729;1.0;0.795;0.854;1.0;1.0;0.74;0.884;0.782;1.0;0.829;0.643;0.635;1.0;0.64;0.763;1.0;0.937;0.886;1.0;0.65;0.86;1.0;0.805;0.712;0.725;0.744</t>
  </si>
  <si>
    <t>1.0;1.0;1.0;1.0;0.709;0.757;1.0;0.832;1.0;0.872;1.0;1.0;0.875;0.216;0.891;1.0;0.595;1.0;0.452;0.786;1.0;0.813;1.0;1.0;1.0;1.0;0.391;0.808;0.862;1.0;1.0;1.0;1.0;1.0;0.842;0.758;1.0;1.0;0.844;0.776;1.0;0.927;0.893;0.82;1.0;0.851;0.707;1.0;1.0;1.0;0.798;0.81;1.0;0.924;0.718;0.723;0.848;1.0;0.919;0.937;0.618;1.0;1.0;0.502;1.0;0.846;1.0;1.0;0.777;1.0;0.903;0.812;1.0;0.798;0.827;1.0;0.479;0.903;0.524;0.924;0.777;0.779;0.859;0.688;0.767;0.893;1.0;1.0;1.0;1.0;0.54;0.793;0.784;0.688;1.0;1.0;0.798;0.707;0.715;1.0;0.595;1.0;0.599;1.0;0.749;0.891;0.805;0.602;1.0;0.782;1.0;1.0;0.791;1.0;1.0;0.87;1.0;1.0;1.0;0.888;0.795;1.0;1.0;0.796;0.856;0.562;1.0;0.685;0.674;1.0;0.895;1.0;1.0;1.0;0.669;0.763;1.0;0.926;0.423;0.579;0.712;1.0;0.674;1.0;1.0;0.851;1.0;0.084;1.0;0.694;1.0;1.0;1.0;0.683;0.579;1.0;0.815;1.0;0.7;1.0;1.0;1.0;1.0;1.0;1.0;0.864;0.717;1.0;1.0;1.0;0.801;1.0;0.782;0.864;0.798;0.871;1.0;0.824;1.0;1.0;0.729;1.0;0.51;0.774;1.0;0.777;0.832;0.875;0.817;1.0;1.0;1.0;1.0;0.701;1.0;0.716;1.0;0.873;1.0;0.658;0.848;0.844;1.0;0.815;1.0;1.0;0.602;0.696;1.0;1.0;0.764;1.0;1.0;0.722;1.0;1.0;1.0;0.88;1.0;0.752;1.0;0.702;1.0;1.0;0.854;1.0;1.0;1.0;1.0;1.0;0.641;1.0;0.88;0.835;1.0;1.0;0.768;1.0;0.746;0.772;1.0;0.866;1.0;1.0;0.734;1.0;1.0;0.782;0.818;0.832;0.613;1.0;1.0;0.832;1.0;1.0;1.0;0.905;0.614;0.853;0.823;0.616;1.0;1.0;0.813;0.664;1.0;1.0;1.0;1.0;1.0;1.0;0.595;0.669;0.844;0.752;0.579;0.821;0.746;0.879;0.579;0.807;1.0;0.658;1.0;1.0;0.571;0.595;1.0;1.0;1.0;0.927;1.0;0.679;1.0;1.0;1.0;0.727;0.872;0.892;1.0;0.595;0.623;0.831;1.0;0.631;0.605;0.883;1.0;0.643;1.0;0.579;1.0;0.602;0.794;0.734;0.669;0.712;1.0;1.0;0.851;1.0;0.73;0.843;1.0;0.848;0.919;1.0;0.844;0.757;1.0;1.0;0.716;1.0;1.0;0.709;1.0;0.805;1.0;0.76;1.0;1.0;0.79;0.402;1.0;0.757;1.0;1.0;1.0;0.614;0.888;1.0;1.0;1.0;0.922;0.595;0.812;0.752;0.797;0.712;1.0;0.859;1.0;NA;1.0;1.0;0.429;1.0;0.752;0.833;1.0;0.943;1.0;0.853;0.763;0.835;1.0;1.0;0.812;0.882;0.676;1.0;0.47;0.755;0.821;0.892;0.691;1.0;1.0;0.701;1.0;1.0;1.0;0.798;1.0;1.0;1.0;0.877;0.605;0.801;1.0;1.0;0.723;0.886;0.746;0.832;0.824;0.832;1.0;1.0;0.737;0.908;0.645;1.0;0.787;0.846;0.856;0.746;0.72;1.0;0.856;0.623;1.0;0.862;1.0;0.864;0.782;1.0;1.0;0.74;1.0;1.0;0.763;0.768;1.0;1.0;1.0</t>
  </si>
  <si>
    <t>A3SS;COMMD3;chr10;+;22318168;22318353;22318652;22318653</t>
  </si>
  <si>
    <t>31;20;36;42;10;22;33;31;38;74;52;40;52;9;15;35;20;12;14;25;16;42;14;13;9;16;43;39;21;44;48;18;38;75;50;21;149;67;43;130;14;21;13;38;52;76</t>
  </si>
  <si>
    <t>41;9;101;18;52;11;59;68;90;10;69;75;97;23;30;24;33;35;33;158;46;105;53;55;27;83;126;83;18;97;57;77;54;128;46;55;30;51;82;18;107;17;210;48;8;59;119;65;115;13;106;93;176;51;39;53;71;28;127;36;23;14;41;109;50;128;39;100;149;179;72;129;93;91;240;231;46;67;30;235;44;284;52;60;192;142;83;85;31;26;124;208;34;20;22;140;55;230;7;41;132;20;121;113;106;38;20;25;127;78;14;142;122;21;19;97;104;200;3;124;52;34;37;75;19;47;104;22;19;123;254;21;29;173;28;103;72;20;15;33;59;30;22;49;18;56;16;86;67;132;16;14;23;58;23;101;25;143;80;44;59;46;26;33;14;58;133;111;96;69;19;72;97;50;22;41;79;116;122;59;282;129;45;89;84;238;96;74;40;92;55;118;133;73;115;117;174;67;62;239;58;12;55;121;36;96;205;121;116;167;135;69;89;114;47;62;95;89;43;41;78;111;249;132;68;156;39;108;43;115;39;52;85;193;103;221;84;107;64;90;91;114;44;29;157;115;71;37;44;26;122;51;36;70;19;34;190;20;27;51;136;25;14;23;21;16;46;36;40;52;39;59;69;70;37;47;59;87;20;49;57;48;44;29;25;52;151;225;80;128;97;26;42;80;71;58;73;36;87;213;50;47;18;131;53;21;225;51;215;113;164;45;144;101;110;93;79;82;160;60;60;40;138;70;117;122;86;111;117;145;47;88;88;38;56;73;56;149;84;111;59;46;145;270;103;148;100;65;136;177;144;60;194;145;54;54;103;98;87;205;57;189;116;96;100;97;201;81;76;141;89;230;128;48;71;121;125;180;123;103;169;101;34;136;121;146;157;98;109;249;92;117;83;317;119;82;101;231;112;147;94;53;167;118;181;137;105;81;99;140;155;68;236;380;97;28;41;157;176;236;157;100;300;176;79;185;56;73;125;117;153;74;272;161;142;159;300</t>
  </si>
  <si>
    <t>0.685;0.584;1.0;0.855;1.0;1.0;1.0;1.0;0.727;1.0;1.0;1.0;1.0;1.0;1.0;0.831;1.0;0.628;1.0;1.0;0.692;0.663;1.0;1.0;1.0;1.0;1.0;1.0;1.0;1.0;0.871;0.716;0.842;0.84;1.0;0.747;0.807;1.0;1.0;1.0;0.496;1.0;1.0;1.0;1.0;0.914</t>
  </si>
  <si>
    <t>1.0;1.0;0.825;1.0;0.88;1.0;0.892;0.905;0.678;1.0;0.829;1.0;0.63;1.0;1.0;1.0;1.0;1.0;0.607;1.0;0.866;0.831;1.0;1.0;0.791;1.0;1.0;0.921;0.457;0.694;0.889;1.0;0.883;1.0;0.866;1.0;1.0;1.0;0.92;0.387;1.0;0.544;0.881;1.0;0.529;0.892;0.893;0.82;0.801;1.0;0.937;0.929;0.892;0.877;0.732;0.882;0.833;1.0;0.899;0.716;0.618;0.329;1.0;0.939;1.0;0.818;1.0;0.934;0.913;0.893;0.91;0.948;1.0;0.865;0.754;0.698;0.866;1.0;0.808;0.917;0.755;1.0;0.549;1.0;0.931;0.714;1.0;0.705;1.0;0.549;1.0;0.967;0.614;1.0;0.607;0.908;0.885;0.866;1.0;1.0;1.0;1.0;1.0;0.841;0.832;1.0;0.737;1.0;1.0;1.0;0.496;0.952;0.851;1.0;1.0;1.0;0.936;0.903;0.296;0.897;0.646;1.0;1.0;0.678;1.0;1.0;1.0;1.0;1.0;0.945;0.877;0.296;0.803;0.924;1.0;0.879;1.0;1.0;0.678;0.698;1.0;0.678;1.0;0.873;1.0;1.0;1.0;1.0;0.573;0.861;1.0;0.663;0.764;0.803;1.0;0.876;1.0;0.741;0.849;1.0;0.734;0.764;0.785;1.0;1.0;0.891;0.949;1.0;0.415;1.0;1.0;1.0;1.0;1.0;1.0;0.657;1.0;0.891;1.0;1.0;0.952;0.601;0.863;0.926;0.922;0.944;0.871;0.839;1.0;1.0;1.0;1.0;0.949;1.0;0.942;0.891;1.0;0.825;1.0;0.918;0.803;0.628;0.885;0.944;0.835;0.931;1.0;0.809;1.0;1.0;0.95;0.906;1.0;0.941;1.0;0.813;1.0;1.0;0.858;1.0;1.0;0.839;0.897;0.903;0.761;0.916;0.732;1.0;0.668;0.89;0.846;0.785;0.799;1.0;1.0;1.0;0.922;1.0;1.0;1.0;0.81;1.0;1.0;1.0;0.917;0.843;0.833;1.0;0.861;1.0;1.0;1.0;1.0;0.766;0.727;0.827;0.93;1.0;1.0;0.782;1.0;1.0;0.496;1.0;0.747;1.0;1.0;1.0;1.0;0.709;0.732;1.0;1.0;0.766;0.342;1.0;1.0;0.859;0.483;1.0;1.0;1.0;1.0;0.803;1.0;0.88;1.0;0.94;1.0;0.782;1.0;1.0;0.855;0.918;0.909;0.803;0.837;1.0;1.0;0.882;1.0;1.0;1.0;1.0;1.0;0.424;0.969;1.0;0.91;0.888;0.697;1.0;0.802;1.0;0.837;1.0;0.917;0.92;1.0;1.0;1.0;0.849;0.866;1.0;0.891;0.945;0.924;0.757;0.767;0.836;0.767;0.805;0.925;1.0;1.0;1.0;0.887;1.0;0.596;0.886;0.734;1.0;1.0;0.974;1.0;0.954;1.0;0.646;1.0;0.926;0.953;1.0;0.901;0.953;0.791;0.883;1.0;1.0;1.0;0.852;1.0;0.964;0.891;0.871;0.778;1.0;1.0;0.919;1.0;1.0;0.926;0.97;1.0;1.0;0.833;0.895;0.814;0.962;1.0;1.0;1.0;0.934;1.0;0.95;1.0;0.953;1.0;0.775;1.0;1.0;0.649;0.943;1.0;0.957;1.0;0.793;0.78;0.97;0.887;0.912;0.93;1.0;0.796;1.0;0.836;0.828;0.881;0.791;0.822;0.952;1.0;0.905;1.0;0.982;0.872;1.0;1.0;1.0;0.892;0.786;1.0;0.934;0.913;0.832;0.847;1.0;0.887;1.0;0.946;0.943;1.0;1.0;0.95;1.0;0.952;0.918;0.977</t>
  </si>
  <si>
    <t>A3SS;FN1;chr2;-;215373322;215372300;215372016;215372015</t>
  </si>
  <si>
    <t>6040;10175;15337;4078;7611;3472;23315;14469;7165;5872;9756;12846;18507;3086;3024;27479;3091;6766;6926;1815;12994;7441;6623;7760;7325;6027;2334;6889;3968;5755;3517;4448;6027;5375;8828;8366;6399;9500;14920;7186;4657;3202;5679;4429;5493;9595</t>
  </si>
  <si>
    <t>5263;8280;1902;2860;9027;7902;1357;5139;1380;3539;6617;1780;926;1385;5734;11439;2364;965;6221;4175;1988;7936;1916;1543;9690;2932;1283;4911;33880;1384;897;3247;5209;5753;10268;5588;2069;614;37875;4962;7920;46629;5522;6994;7282;4884;6922;1087;3146;2572;6608;48391;18106;27650;17153;28723;3954;5877;14579;9591;36229;7874;4576;8836;6227;11602;2524;1976;19364;12668;12267;44888;6449;12603;15397;1987;7144;12835;8382;2075;39611;17986;31165;2526;63380;3825;5689;6405;7811;1381;14931;49536;4172;4450;7229;7559;5811;17239;44996;6191;17496;8748;13025;1159;3892;16021;7934;6311;579;4664;6152;8234;40751;6192;34702;6932;1610;1588;253;16921;11789;3309;103245;25088;6876;20119;6573;14252;10650;62246;36858;19233;15654;4311;13032;12328;259;10440;13658;3352;5487;14376;5578;5416;4950;7347;5854;2709;5010;4428;22463;30577;10230;4627;51347;7317;9200;1226;56717;23722;941;795;1252;32492;2337;8361;10591;17700;4134;2668;8771;6440;7767;8098;22959;11189;1896;5771;6956;7751;9154;1837;14866;43751;1990;19532;22070;3996;25491;616;5469;4192;5343;11595;1364;6579;1350;6020;2722;2241;3852;20454;8952;15478;17634;20456;6181;1272;17107;7364;25066;10725;9187;17367;20433;6539;20679;4096;780;2309;2789;16188;12056;3486;10277;13115;2797;1057;5710;1894;5299;7056;32267;1828;3716;3028;19783;1743;6005;11303;1319;18202;2757;30193;6763;6386;4135;11899;5583;22765;10239;2588;20887;12297;1273;5376;43914;76787;11509;1843;31941;5985;2293;6076;25827;7173;10104;2323;2067;29250;46856;18275;20269;11598;5756;4589;7653;6308;24980;5179;5978;26103;2376;2956;6213;9703;16854;4777;11947;6336;15198;101455;5774;1208;16748;12601;3913;3221;10824;7774;19704;1320;426;9779;22414;7300;11490;1211;7548;7499;6352;6041;12110;7347;5576;5595;2961;5498;7044;2482;32093;10416;31193;8198;1471;9678;11596;3982;6200;7688;5596;2576;7365;2236;282;4748;1711;6672;4182;13240;19395;5428;14219;2290;14762;24948;27042;2881;12593;7768;11566;5118;5360;5659;13876;4834;14132;3380;41178;5073;13886;26373;4273;3297;5084;49568;2727;5162;4691;18819;13102;18269;2678;3707;4876;2408;3996;3394;5806;14771;6067;10428;3637;6336;7195;5757;5308;20513;9767;6649;3158;17610;7248;24982;13278;20343;4570;8391;14106;27366;2000;4965;6037;34911;6043;6235;4032;15894;11864;3431;12404;11395;11249;3755;11925;12669;14652;4693;4864;7174;15735;4750;7429;31645;26049;3753;2733;3269;968;11683;16702;3596;11327;30699;3558;25639;13443</t>
  </si>
  <si>
    <t>0.647;0.623;0.637;0.63;0.6;0.608;0.661;0.567;0.61;0.653;0.627;0.647;0.614;0.609;0.61;0.664;0.575;0.646;0.596;0.587;0.614;0.625;0.623;0.605;0.606;0.669;0.629;0.613;0.555;0.658;0.592;0.628;0.606;0.594;0.657;0.602;0.579;0.621;0.582;0.577;0.624;0.609;0.595;0.648;0.655;0.638</t>
  </si>
  <si>
    <t>0.795;0.802;0.823;0.719;0.768;0.809;0.812;0.852;0.842;0.711;0.699;0.772;0.855;0.853;0.704;0.795;0.814;0.82;0.831;0.718;0.861;0.794;0.789;0.741;0.75;0.79;0.623;0.762;0.792;0.815;0.741;0.686;0.848;0.886;0.833;0.759;0.84;0.783;0.828;0.79;0.753;0.767;0.721;0.765;0.767;0.718;0.811;0.637;0.755;0.707;0.775;0.828;0.808;0.87;0.818;0.78;0.652;0.721;0.754;0.748;0.774;0.822;0.825;0.795;0.871;0.796;0.73;0.747;0.785;0.828;0.848;0.787;0.753;0.801;0.784;0.728;0.784;0.765;0.85;0.716;0.836;0.873;0.833;0.786;0.806;0.813;0.758;0.684;0.875;0.849;0.919;0.874;0.776;0.802;0.831;0.74;0.737;0.797;0.885;0.802;0.865;0.856;0.939;0.829;0.889;0.787;0.816;0.761;0.904;0.798;0.844;0.794;0.857;0.825;0.784;0.68;0.828;0.806;0.628;0.765;0.773;0.678;0.957;0.815;0.82;0.964;0.823;0.788;0.713;0.856;0.833;0.816;0.763;0.821;0.83;0.853;0.576;0.847;0.814;0.744;0.821;0.799;0.807;0.811;0.777;0.8;0.757;0.61;0.805;0.745;0.831;0.824;0.811;0.744;0.823;0.834;0.771;0.779;0.831;0.786;0.711;0.68;0.694;0.837;0.76;0.797;0.781;0.832;0.827;0.696;0.836;0.82;0.872;0.834;0.788;0.77;0.739;0.671;0.91;0.78;0.817;0.86;0.855;0.803;0.779;0.848;0.881;0.827;0.76;0.715;0.78;0.871;0.829;0.807;0.654;0.883;0.872;0.792;0.781;0.704;0.69;0.835;0.686;0.82;0.822;0.693;0.805;0.886;0.785;0.817;0.789;0.828;0.753;0.842;0.954;0.743;0.917;0.82;0.679;0.712;0.901;0.759;0.743;0.769;0.789;0.76;0.759;0.649;0.858;0.855;0.823;0.768;0.819;0.766;0.719;0.746;0.77;0.815;0.789;0.784;0.886;0.801;0.746;0.808;0.684;0.707;0.697;0.915;0.806;0.794;0.75;0.746;0.809;0.855;0.754;0.859;0.869;0.948;0.834;0.765;0.79;0.765;0.774;0.82;0.854;0.64;0.796;0.812;0.777;0.807;0.873;0.85;0.857;0.736;0.741;0.802;0.849;0.745;0.83;0.811;0.691;0.828;0.75;0.737;0.73;0.808;0.794;0.792;0.792;0.779;0.832;0.847;0.816;0.75;0.882;0.869;0.774;0.891;0.869;0.71;0.785;0.801;0.691;0.737;0.773;0.669;0.82;0.698;0.834;0.68;0.89;0.837;0.723;0.833;0.901;0.713;0.733;0.628;0.615;0.857;0.747;0.868;0.843;0.825;0.85;0.856;0.705;0.815;0.758;0.874;0.814;0.869;0.792;0.833;0.528;0.704;0.749;0.741;0.764;0.738;0.813;0.76;0.924;0.844;0.817;0.779;0.784;0.844;0.796;0.754;0.836;0.838;0.772;0.742;0.837;0.881;0.598;0.695;0.864;0.753;0.762;0.817;0.738;0.89;0.839;0.812;0.907;0.784;0.71;0.774;0.759;0.788;0.62;0.82;0.73;0.712;0.801;0.591;0.666;0.828;0.65;0.756;0.702;0.821;0.695;0.632;0.819;0.848;0.732;0.792;0.794;0.767;0.756;0.868;0.898;0.765;0.782;0.817;0.872;0.835;0.711;0.849;0.746;0.765;0.722;0.833;0.756;0.86;0.732;0.815;0.8;0.72;0.807;0.806;0.769;0.85;0.832;0.726;0.828;0.804;0.801;0.796;0.815;0.803;0.808;0.66;0.705;0.807;0.776;0.801;0.813;0.834;0.605;0.766;0.787;0.806;0.75</t>
  </si>
  <si>
    <t>A3SS;FN1;chr2;-;215373322;215372375;215372016;215372015</t>
  </si>
  <si>
    <t>8149;13368;20676;5689;10132;4594;30560;19838;9848;7698;12978;17689;25041;4237;3894;36753;4065;8866;9448;2356;16939;9539;9189;10637;10055;8005;3137;9615;5361;7458;4855;6124;8177;7149;11479;10729;8568;13264;18704;9673;5991;4239;7271;5628;7539;12250</t>
  </si>
  <si>
    <t>8443;12055;2850;4169;12882;11217;1924;7446;1947;4963;9445;2738;1280;2340;7854;16482;3336;1363;9142;5797;2885;11543;2723;2316;13586;4567;1973;6867;49341;1987;1393;4535;7818;8680;14842;7698;3240;875;52907;6885;11005;65243;7538;9421;10201;7004;10316;1557;4371;3655;9459;67791;25078;39769;25387;40906;5615;8219;20581;12784;51980;9726;6334;11743;9023;16314;3781;2662;27436;18156;17992;63072;9127;17815;21618;2780;9847;18313;12488;2822;57301;25860;44121;3745;90470;5402;8273;8501;10983;1983;22263;73605;5775;6445;10476;10622;7910;24250;64626;9018;25504;12719;19603;1546;5286;22622;11284;9022;880;6634;8915;11861;59859;9100;47819;9718;2237;2231;345;24219;16340;4718;157055;36111;9943;31192;9668;19869;14895;90531;52364;28022;21978;6263;18842;18155;370;15501;19685;4856;8011;20935;8088;7891;7303;10636;8170;3643;7047;6315;31997;44082;14893;6409;73512;10545;13148;1693;82549;33867;1278;1095;1691;45991;3329;11801;14513;26459;5759;3672;12547;9403;11400;11582;32278;15316;2590;8244;9983;10953;13417;2639;21706;62633;2819;27242;31929;5627;37477;838;7818;6131;7543;16494;1858;9703;2008;8903;3605;3136;5397;28945;11989;22489;25261;27589;9128;1662;24186;10833;36209;15501;12644;24962;24608;9241;30893;5971;1060;3145;4116;22593;16510;4933;14766;18434;3577;1392;8183;2739;7576;9682;44891;2471;5054;4302;28836;2379;8660;15231;1937;25782;3841;43769;9510;8954;5907;17129;7969;33012;14565;3559;30086;18173;1775;7846;61790;114668;16643;2559;45164;8658;3258;8621;38334;9443;14010;3370;2925;43485;68314;24602;28431;15365;7882;6595;11353;8815;35894;7577;8176;37609;3380;4174;8715;13716;24190;6614;17006;8639;21971;146704;8276;1752;21728;18159;5465;4811;15941;11064;28259;1760;595;13492;32635;10275;16568;1618;10616;10487;9273;8794;17401;11026;8315;7605;4201;7655;9625;3559;46489;15230;45361;12031;2030;14356;16254;5788;8831;11490;7912;3852;10180;3229;395;6618;2411;9775;6090;18077;27318;7529;21916;3320;20952;34915;37307;4176;17728;10843;16762;7618;7647;7689;20243;7285;19067;4627;59924;7117;19598;37434;6053;4881;7361;71594;4002;7476;6604;26907;18327;25891;3683;5245;6853;3320;5616;4632;8211;21385;8212;14972;4979;9171;9845;7839;7673;29548;13646;9420;4408;25246;10135;35675;19140;28678;6552;11999;20507;39509;2852;7152;8177;47889;8595;8930;5687;23341;16440;4898;17918;16080;15961;5439;16724;18327;21242;6410;7140;10437;22548;6659;10577;44991;36736;5219;3787;4815;1426;16539;23424;5253;16124;44777;4989;36327;19085</t>
  </si>
  <si>
    <t>0.669;0.639;0.659;0.659;0.62;0.627;0.676;0.594;0.637;0.668;0.646;0.673;0.638;0.636;0.622;0.684;0.592;0.661;0.621;0.601;0.628;0.636;0.652;0.631;0.632;0.687;0.65;0.643;0.58;0.671;0.62;0.655;0.631;0.614;0.67;0.613;0.601;0.652;0.588;0.6;0.636;0.627;0.605;0.656;0.68;0.647</t>
  </si>
  <si>
    <t>0.836;0.828;0.851;0.753;0.794;0.831;0.834;0.872;0.86;0.738;0.73;0.81;0.87;0.889;0.727;0.82;0.835;0.84;0.855;0.743;0.88;0.821;0.813;0.778;0.774;0.828;0.675;0.785;0.819;0.838;0.784;0.714;0.872;0.905;0.854;0.779;0.87;0.807;0.846;0.81;0.776;0.79;0.742;0.782;0.79;0.748;0.84;0.672;0.777;0.737;0.801;0.847;0.826;0.887;0.845;0.804;0.685;0.747;0.78;0.764;0.8;0.823;0.842;0.808;0.889;0.818;0.768;0.765;0.808;0.849;0.87;0.809;0.779;0.823;0.806;0.753;0.804;0.791;0.873;0.736;0.858;0.89;0.852;0.816;0.829;0.834;0.788;0.701;0.889;0.868;0.933;0.894;0.796;0.827;0.853;0.765;0.757;0.818;0.9;0.828;0.884;0.876;0.95;0.841;0.899;0.809;0.837;0.788;0.921;0.821;0.865;0.819;0.878;0.85;0.803;0.709;0.845;0.827;0.653;0.792;0.794;0.71;0.965;0.838;0.844;0.972;0.848;0.809;0.739;0.876;0.853;0.841;0.787;0.845;0.852;0.875;0.613;0.87;0.838;0.775;0.846;0.826;0.832;0.836;0.808;0.826;0.781;0.632;0.826;0.773;0.852;0.846;0.836;0.766;0.845;0.855;0.797;0.799;0.854;0.81;0.732;0.705;0.714;0.856;0.787;0.819;0.8;0.858;0.845;0.72;0.856;0.845;0.891;0.855;0.811;0.79;0.76;0.704;0.922;0.803;0.842;0.878;0.876;0.827;0.803;0.864;0.897;0.846;0.792;0.736;0.806;0.89;0.848;0.83;0.677;0.901;0.892;0.821;0.794;0.731;0.718;0.854;0.705;0.844;0.844;0.713;0.833;0.892;0.808;0.843;0.815;0.851;0.774;0.862;0.953;0.769;0.931;0.844;0.702;0.733;0.916;0.782;0.764;0.793;0.814;0.784;0.767;0.665;0.876;0.875;0.845;0.788;0.837;0.783;0.74;0.773;0.8;0.831;0.815;0.8;0.903;0.823;0.769;0.833;0.713;0.734;0.728;0.926;0.829;0.821;0.777;0.768;0.833;0.877;0.777;0.879;0.884;0.957;0.856;0.787;0.813;0.794;0.799;0.84;0.877;0.656;0.815;0.836;0.801;0.835;0.892;0.861;0.872;0.751;0.762;0.826;0.872;0.77;0.851;0.837;0.714;0.85;0.777;0.763;0.756;0.829;0.819;0.812;0.815;0.797;0.854;0.867;0.838;0.781;0.888;0.886;0.796;0.909;0.888;0.74;0.811;0.815;0.718;0.76;0.802;0.699;0.843;0.716;0.852;0.708;0.906;0.86;0.754;0.859;0.917;0.734;0.761;0.658;0.641;0.875;0.777;0.887;0.864;0.85;0.865;0.878;0.732;0.839;0.784;0.895;0.834;0.89;0.812;0.854;0.561;0.73;0.775;0.773;0.794;0.758;0.833;0.782;0.939;0.865;0.838;0.801;0.804;0.865;0.818;0.778;0.857;0.863;0.798;0.761;0.86;0.901;0.621;0.718;0.883;0.778;0.787;0.838;0.765;0.907;0.86;0.836;0.921;0.811;0.738;0.8;0.782;0.811;0.647;0.841;0.757;0.736;0.822;0.617;0.697;0.85;0.673;0.784;0.724;0.845;0.718;0.657;0.842;0.868;0.757;0.815;0.815;0.794;0.779;0.885;0.912;0.789;0.808;0.839;0.89;0.856;0.742;0.868;0.765;0.785;0.751;0.854;0.781;0.88;0.756;0.837;0.825;0.747;0.829;0.83;0.792;0.87;0.855;0.747;0.853;0.83;0.825;0.817;0.837;0.825;0.829;0.688;0.73;0.834;0.806;0.823;0.833;0.857;0.641;0.796;0.809;0.827;0.777</t>
  </si>
  <si>
    <t>A3SS;FN1;chr2;-;215373322;215372375;215372301;215372300</t>
  </si>
  <si>
    <t>2388;3659;6088;1796;2915;1273;8900;5893;2946;2228;3723;5394;7643;1262;995;10893;1071;2492;2834;650;4821;2581;2833;3268;3009;2330;923;3043;1595;2076;1512;1873;2437;2098;3250;2962;2431;4169;5039;2775;1568;1186;2004;1496;2343;3429</t>
  </si>
  <si>
    <t>3446;4045;1006;1427;4195;3597;607;2468;615;1554;3093;1022;391;1024;2413;5467;1092;460;3166;1732;980;3892;884;811;4343;1758;760;2154;16687;666;528;1419;2847;3077;4982;2312;1240;283;16298;2108;3367;20400;2246;2822;3238;2250;3618;511;1337;1164;3145;21574;7634;12849;8833;13236;1793;2597;6563;3613;17296;2583;1908;3254;3009;5153;1328;765;8607;5913;6115;20127;2953;5806;6816;873;2973;6001;4363;838;19339;8514;14121;1306;29546;1704;2754;2433;3478;648;7779;25674;1749;2148;3488;3377;2340;7640;21199;2997;8639;4277;6917;407;1501;7221;3676;2922;312;2131;3011;3966;20712;3155;14889;3049;673;694;96;7942;5094;1535;56514;12163;3331;11314;3317;6271;4704;30598;16847;9437;7123;2111;6229;6196;119;5441;6529;1610;2706;6992;2700;2656;2544;3600;2600;1094;2259;2057;10265;14473;5028;1991;23766;3537;4344;507;27863;11035;380;321;502;15148;1075;3806;4394;9372;1769;1119;4072;3188;3850;3813;10311;4566;784;2670;3295;3440;4559;864;7320;20715;908;8617;10656;1812;13081;241;2596;2049;2389;5321;554;3364;680;3090;995;961;1680;9316;3601;7555;8243;8273;3148;411;7752;3732;12175;5139;4015;8365;4473;2904;10842;2041;309;904;1405;7038;4993;1597;4822;5797;881;384;2636;896;2496;2954;14656;726;1500;1376;9824;684;2848;4639;658;8377;1168;14933;2980;2745;1912;5632;2609;10908;4691;1076;9981;6310;570;2658;19714;38933;5515;790;14507;2919;1047;2772;13414;2712;4307;1129;933;15354;23305;7498;9179;4531;2352;2181;3949;2798;11840;2565;2537;12460;1107;1352;2769;4416;7869;2052;5572;2535;7342;49587;2717;596;6079;5983;1720;1663;5581;3544;9253;495;187;4164;10928;3225;5456;475;3342;3351;3196;2942;5727;3873;2846;2278;1329;2382;2837;1149;15676;5147;15281;4080;616;4972;5117;1973;2868;4006;2562;1367;3159;1078;129;2055;774;3345;2064;5661;8665;2347;8178;1111;6812;10991;11766;1404;5692;3390;5601;2686;2477;2331;6971;2611;5564;1401;19775;2283;6270;12076;1902;1691;2497;23857;1351;2509;2072;8719;5905;8392;1123;1680;2171;1035;1732;1358;2608;7122;2476;4950;1543;3064;2978;2304;2577;9645;4314;3021;1343;8356;3155;11513;6203;9223;2163;3983;6909;13237;923;2389;2497;15275;2802;2924;1848;7853;5097;1616;6016;5117;5191;1818;5247;6195;7174;1957;2408;3566;7390;2077;3465;14646;11701;1626;1176;1646;482;5318;7451;1788;5242;15082;1573;11753;6140</t>
  </si>
  <si>
    <t>0.772;0.756;0.763;0.793;0.745;0.769;0.68;0.816;0.816;0.687;0.746;0.795;0.731;0.818;0.759;0.727;0.814;0.715;0.782;0.702;0.685;0.679;0.807;0.768;0.81;0.723;0.752;0.791;0.757;0.687;0.774;0.79;0.77;0.719;0.682;0.661;0.786;0.803;0.613;0.792;0.726;0.759;0.658;0.666;0.757;0.636</t>
  </si>
  <si>
    <t>0.837;0.855;0.873;0.827;0.83;0.834;0.857;0.858;0.835;0.825;0.822;0.863;0.807;0.854;0.765;0.836;0.782;0.746;0.836;0.862;0.824;0.844;0.819;0.894;0.793;0.85;0.811;0.811;0.843;0.807;0.867;0.811;0.825;0.89;0.828;0.819;0.877;0.836;0.836;0.818;0.825;0.819;0.794;0.738;0.8;0.872;0.865;0.831;0.825;0.85;0.809;0.797;0.82;0.874;0.854;0.832;0.843;0.801;0.822;0.773;0.816;0.583;0.834;0.787;0.848;0.822;0.881;0.793;0.864;0.846;0.861;0.804;0.809;0.794;0.819;0.812;0.813;0.819;0.87;0.784;0.823;0.84;0.827;0.856;0.826;0.841;0.865;0.74;0.818;0.848;0.873;0.863;0.826;0.847;0.851;0.81;0.793;0.828;0.842;0.874;0.844;0.847;0.89;0.889;0.847;0.822;0.817;0.845;0.918;0.839;0.828;0.822;0.836;0.835;0.769;0.821;0.853;0.843;0.905;0.83;0.788;0.828;0.892;0.808;0.833;0.949;0.855;0.791;0.802;0.839;0.832;0.852;0.779;0.84;0.855;0.869;0.855;0.85;0.837;0.857;0.855;0.865;0.849;0.853;0.84;0.821;0.783;0.73;0.801;0.827;0.847;0.855;0.845;0.79;0.854;0.819;0.813;0.834;0.844;0.83;0.777;0.858;0.759;0.784;0.837;0.804;0.786;0.858;0.829;0.794;0.845;0.848;0.875;0.821;0.804;0.804;0.775;0.843;0.829;0.851;0.859;0.846;0.858;0.817;0.82;0.79;0.841;0.798;0.825;0.834;0.806;0.88;0.833;0.833;0.785;0.847;0.924;0.855;0.778;0.852;0.831;0.817;0.716;0.846;0.841;0.741;0.861;0.886;0.82;0.849;0.823;0.848;0.74;0.811;0.856;0.85;0.872;0.829;0.808;0.84;0.877;0.815;0.785;0.808;0.851;0.827;0.775;0.756;0.865;0.874;0.818;0.781;0.74;0.776;0.785;0.842;0.834;0.849;0.854;0.721;0.867;0.806;0.846;0.813;0.835;0.86;0.844;0.847;0.822;0.867;0.835;0.802;0.835;0.852;0.768;0.848;0.809;0.936;0.851;0.808;0.817;0.824;0.835;0.828;0.854;0.708;0.809;0.845;0.831;0.844;0.833;0.717;0.781;0.701;0.804;0.831;0.862;0.792;0.835;0.859;0.747;0.838;0.809;0.799;0.804;0.812;0.854;0.79;0.811;0.812;0.836;0.819;0.833;0.819;0.686;0.848;0.802;0.9;0.826;0.846;0.84;0.781;0.804;0.785;0.859;0.836;0.851;0.734;0.828;0.785;0.821;0.86;0.838;0.888;0.913;0.771;0.855;0.807;0.814;0.863;0.829;0.859;0.844;0.867;0.81;0.87;0.815;0.824;0.827;0.886;0.805;0.856;0.784;0.834;0.761;0.814;0.805;0.845;0.839;0.731;0.822;0.79;0.87;0.844;0.812;0.809;0.756;0.836;0.802;0.81;0.845;0.851;0.837;0.754;0.82;0.866;0.778;0.782;0.884;0.791;0.816;0.825;0.86;0.862;0.818;0.837;0.875;0.836;0.837;0.845;0.774;0.812;0.79;0.824;0.816;0.769;0.859;0.817;0.835;0.847;0.747;0.828;0.752;0.841;0.782;0.804;0.828;0.862;0.797;0.827;0.851;0.821;0.823;0.847;0.878;0.804;0.825;0.808;0.843;0.827;0.837;0.824;0.734;0.724;0.816;0.835;0.791;0.884;0.794;0.811;0.826;0.824;0.811;0.843;0.822;0.82;0.829;0.763;0.878;0.823;0.835;0.83;0.812;0.817;0.82;0.801;0.792;0.867;0.888;0.82;0.802;0.844;0.823;0.856;0.814;0.813;0.83</t>
  </si>
  <si>
    <t>A3SS;CEP70;chr3;-;138591854;138572984;138572915;138572914</t>
  </si>
  <si>
    <t>8;36;23;15;16;25;60;32;20;36;15;32;23;14;13;51;16;15;16;24;28;41;22;15;51;11;7;16;14;7;8;20;10;18;18;26;18;34;36;32;21;10;45;13;22;16</t>
  </si>
  <si>
    <t>0;3;1;1;0;1;1;4;0;1;1;0;0;0;0;3;0;1;1;0;1;3;0;0;3;0;0;0;0;0;0;0;0;0;0;0;0;1;0;0;0;0;0;0;0;2</t>
  </si>
  <si>
    <t>40;89;36;24;26;11;44;38;32;18;35;65;25;13;77;24;64;18;34;21;30;64;31;25;31;42;65;36;9;40;52;32;35;14;16;45;110;56;34;93;153;20;59;82;4;32;21;27;60;29;66;50;144;58;55;23;27;8;42;75;36;18;61;93;16;82;40;121;54;25;68;20;22;8;50;82;20;61;6;98;76;169;23;27;73;17;70;82;18;13;40;103;10;6;3;37;179;69;20;92;11;16;4;87;59;19;17;49;18;32;38;43;24;33;32;22;56;15;4;171;35;35;55;17;16;20;26;14;30;53;27;4;79;21;66;14;79;26;19;52;16;21;36;25;29;53;21;27;35;87;10;25;41;16;4;38;33;5;11;33;100;8;16;20;21;32;14;66;19;23;23;19;109;56;32;119;25;53;49;27;151;5;27;23;15;34;16;10;81;19;27;23;62;25;22;26;25;38;45;25;22;11;18;25;52;30;126;16;16;63;99;13;39;29;94;36;94;14;17;19;26;47;85;26;157;51;39;5;16;15;45;12;37;10;28;29;49;40;121;46;9;82;56;15;72;42;48;6;83;14;49;24;47;20;12;22;44;24;24;44;90;40;21;20;15;14;56;11;15;66;46;91;53;23;44;29;38;25;30;39;27;64;82;17;41;5;69;10;30;131;56;107;12;108;16;71;29;40;30;59;37;10;31;16;68;60;63;44;219;26;23;49;67;44;57;34;28;29;7;19;63;10;24;69;4;155;76;67;51;27;41;89;8;63;10;64;29;57;76;254;15;19;135;65;85;78;65;12;210;19;74;169;27;28;120;74;23;21;128;6;20;20;25;13;26;53;36;25;14;53;24;74;51;112;29;40;28;19;10;70;23;48;32;14;19;10;45;40;8;27;55;2;25;22;30;40;11;81;44;11;20;22;18;27;17;21;5;146;13;37;20;57;42;64;80;88;37;17;32;15;44;6;20;15;14;34;85;92;18;22;21;28;55;148;108;18;65</t>
  </si>
  <si>
    <t>0;2;0;3;1;0;0;1;3;1;3;0;0;1;5;3;3;2;3;0;4;6;0;0;0;3;0;0;0;1;2;0;1;1;3;1;0;2;0;2;10;1;3;3;0;1;2;1;1;2;2;1;0;0;8;0;1;0;0;0;2;1;1;2;3;5;2;5;2;2;4;0;1;2;4;3;0;4;0;9;1;6;1;1;6;0;1;2;0;0;2;1;0;0;0;1;1;4;1;5;0;1;1;1;2;1;1;0;0;2;1;1;1;1;0;1;1;1;0;2;2;2;1;1;0;1;0;0;0;3;1;0;1;0;2;1;2;1;0;5;1;1;1;2;0;0;0;0;1;3;0;0;0;0;0;3;1;0;0;0;2;0;0;5;1;1;0;0;3;0;2;0;2;3;1;2;0;1;1;0;8;1;3;1;0;1;0;0;9;0;2;1;4;1;2;0;1;0;2;0;1;0;2;0;1;0;2;3;0;3;0;1;1;1;14;3;4;0;0;0;1;2;1;1;4;3;0;0;0;0;0;1;4;0;1;0;1;1;0;1;0;8;1;0;1;1;1;1;0;0;0;1;0;2;2;0;1;1;1;1;2;0;0;0;1;1;1;0;2;0;5;3;1;2;0;2;5;3;0;0;1;0;0;2;4;1;2;0;1;1;3;1;0;0;0;4;0;1;4;1;0;0;0;0;2;1;3;0;8;0;1;4;5;1;2;2;4;1;2;0;2;0;1;2;0;0;1;1;1;0;2;3;1;0;1;3;1;3;1;5;1;0;4;0;1;2;3;0;11;0;1;10;2;0;4;2;0;1;2;0;5;1;0;0;0;2;3;2;0;1;1;1;0;4;0;0;0;0;0;1;1;1;0;2;0;0;2;0;1;0;1;0;2;0;4;1;0;0;1;1;0;0;0;0;0;1;0;2;0;1;2;1;2;3;0;4;0;0;0;2;0;0;1;0;2;0;0;2;0;3;2;0;3;7;5;0;0</t>
  </si>
  <si>
    <t>1.0;0.832;0.904;0.861;1.0;0.911;0.961;0.767;1.0;0.937;0.861;1.0;1.0;1.0;1.0;0.875;1.0;0.861;0.868;1.0;0.92;0.849;1.0;1.0;0.875;1.0;1.0;1.0;1.0;1.0;1.0;1.0;1.0;1.0;1.0;1.0;1.0;0.933;1.0;1.0;1.0;1.0;1.0;1.0;1.0;0.767</t>
  </si>
  <si>
    <t>1.0;0.948;1.0;0.767;0.915;1.0;1.0;0.94;0.815;0.881;0.828;1.0;1.0;0.843;0.864;0.767;0.898;0.787;0.824;1.0;0.755;0.815;1.0;1.0;1.0;0.852;1.0;1.0;1.0;0.943;0.915;1.0;0.935;0.852;0.687;0.949;1.0;0.92;1.0;0.95;0.863;0.892;0.89;0.918;1.0;0.929;0.812;0.917;0.961;0.857;0.931;0.954;1.0;1.0;0.739;1.0;0.917;1.0;1.0;1.0;0.881;0.881;0.962;0.95;0.687;0.871;0.892;0.909;0.917;0.837;0.875;1.0;0.901;0.622;0.837;0.918;1.0;0.863;1.0;0.818;0.969;0.921;0.904;0.917;0.834;1.0;0.966;0.944;1.0;1.0;0.892;0.977;1.0;1.0;1.0;0.938;0.987;0.877;0.892;0.883;1.0;0.868;0.622;0.973;0.924;0.887;0.875;1.0;1.0;0.868;0.94;0.947;0.908;0.931;1.0;0.901;0.958;0.861;1.0;0.972;0.878;0.878;0.958;0.875;1.0;0.892;1.0;1.0;1.0;0.879;0.917;1.0;0.97;1.0;0.931;0.852;0.942;0.915;1.0;0.811;0.868;0.896;0.937;0.837;1.0;1.0;1.0;1.0;0.935;0.923;1.0;1.0;1.0;1.0;1.0;0.839;0.931;1.0;1.0;1.0;0.954;1.0;1.0;0.622;0.896;0.929;1.0;1.0;0.723;1.0;0.826;1.0;0.957;0.885;0.929;0.961;1.0;0.956;0.953;1.0;0.886;0.673;0.788;0.904;1.0;0.933;1.0;1.0;0.787;1.0;0.848;0.904;0.865;0.911;0.819;1.0;0.911;1.0;0.903;1.0;0.901;1.0;0.787;1.0;0.955;1.0;0.963;0.687;1.0;0.896;1.0;0.843;0.941;0.923;0.734;0.832;0.906;1.0;1.0;1.0;0.915;0.906;0.972;0.915;0.942;0.875;1.0;1.0;1.0;1.0;1.0;0.832;0.792;1.0;0.92;1.0;0.953;0.943;1.0;0.95;1.0;0.808;0.958;1.0;0.967;0.945;0.952;0.712;1.0;1.0;1.0;0.908;1.0;0.805;0.712;1.0;0.948;0.908;0.908;0.948;0.949;1.0;1.0;1.0;0.861;0.852;0.958;1.0;0.755;1.0;0.791;0.926;0.956;0.826;1.0;0.857;0.758;0.774;1.0;1.0;0.917;1.0;1.0;0.778;0.808;0.673;0.934;1.0;0.925;0.982;0.885;0.978;1.0;1.0;1.0;0.88;1.0;0.943;0.755;0.96;1.0;1.0;1.0;1.0;0.933;0.961;0.896;1.0;0.919;1.0;0.904;0.835;0.847;0.948;0.921;0.875;0.742;0.923;0.59;1.0;0.928;1.0;0.908;0.934;1.0;1.0;0.969;0.965;0.955;1.0;0.894;0.924;0.767;1.0;0.805;0.898;0.923;0.887;0.969;0.954;0.861;1.0;0.933;1.0;0.972;0.941;0.899;1.0;0.887;1.0;0.968;0.874;0.848;1.0;0.925;0.938;1.0;0.896;0.963;1.0;0.622;0.892;1.0;1.0;1.0;0.916;0.832;0.837;1.0;0.956;0.908;0.968;1.0;0.92;1.0;1.0;1.0;1.0;1.0;0.966;0.904;0.952;1.0;0.742;1.0;1.0;0.903;1.0;0.767;1.0;0.958;1.0;0.837;1.0;0.755;0.943;1.0;1.0;0.948;0.819;1.0;1.0;1.0;1.0;1.0;0.896;1.0;0.968;1.0;0.938;0.805;0.959;0.896;0.898;1.0;0.901;1.0;1.0;1.0;0.755;1.0;1.0;0.892;1.0;0.742;1.0;1.0;0.95;1.0;0.751;0.812;1.0;0.883;0.897;0.899;1.0;1.0</t>
  </si>
  <si>
    <t>A3SS;TCIRG1;chr11;+;68049294;68049618;68049662;68049663</t>
  </si>
  <si>
    <t>11;6;10;15;10;2;13;14;12;36;12;18;17;7;3;23;2;3;4;4;7;11;5;9;5;9;48;9;21;13;33;4;25;17;17;6;24;29;14;26;3;4;6;4;14;44</t>
  </si>
  <si>
    <t>3;11;12;12;18;6;3;15;3;4;26;1;4;0;7;6;0;4;16;74;16;7;6;0;2;0;0;17;2;4;2;14;8;33;14;29;0;6;19;2;0;4;28;30;6;9;37;42;28;10;58;68;0;12;28;13;11;9;17;14;6;3;3;10;7;21;11;23;20;32;37;68;102;35;35;20;16;35;58;75;27;44;19;25;82;46;31;15;25;11;40;66;22;4;6;62;4;35;4;11;57;3;75;8;8;9;14;10;80;85;8;34;40;14;7;46;4;159;7;88;5;5;6;22;10;6;29;17;3;78;81;5;8;76;17;114;14;11;3;18;17;8;6;9;7;10;0;1;0;69;8;8;0;23;2;42;14;54;37;6;9;14;12;16;6;26;13;10;17;37;14;19;10;29;10;19;60;27;36;17;43;49;9;20;27;101;67;54;14;76;35;18;40;36;42;41;23;26;4;62;26;6;42;6;14;27;46;5;42;52;21;12;60;85;12;11;32;48;2;3;24;20;44;94;14;19;21;111;19;76;19;11;62;204;34;42;31;20;18;52;28;111;19;16;44;49;31;23;27;8;23;22;18;32;4;8;60;7;6;8;57;8;5;3;15;6;16;29;10;16;6;25;4;22;5;27;10;18;9;18;32;38;19;6;7;25;40;64;45;24;9;8;5;53;122;26;120;15;17;52;5;19;6;51;6;1;47;8;14;67;38;40;77;23;9;19;17;28;72;110;47;14;44;25;99;14;51;35;37;37;22;14;57;27;37;9;13;63;16;20;18;56;58;149;57;68;65;42;68;71;81;14;49;100;17;14;43;54;41;71;24;81;36;11;75;34;11;16;13;37;49;136;48;34;20;91;84;87;62;54;109;35;69;52;83;86;40;28;49;83;33;17;58;40;50;50;63;56;53;102;52;51;99;81;49;67;51;10;44;88;38;28;65;53;49;19;45;72;131;65;27;27;79;60;91;88;24;32;66;73;46;35;68;95;39;60;70</t>
  </si>
  <si>
    <t>0.046;0.022;0.039;0.06;0.054;0.027;0.022;0.04;0.069;0.055;0.059;0.041;0.069;0.047;0.025;0.046;0.019;0.036;0.048;0.034;0.045;0.025;0.039;0.07;0.032;0.068;0.145;0.07;0.103;0.081;0.185;0.033;0.148;0.069;0.129;0.034;0.083;0.076;0.036;0.072;0.019;0.039;0.039;0.026;0.121;0.078</t>
  </si>
  <si>
    <t>1.0;0.09;0.085;0.061;0.115;0.034;0.115;0.105;0.024;0.027;0.139;0.148;0.037;0.0;0.05;0.051;0.0;0.343;0.115;0.152;0.068;0.06;0.207;0.0;0.023;0.0;0.0;0.111;0.017;0.034;0.087;0.1;0.143;0.162;0.064;0.099;0.0;0.089;0.157;0.016;0.0;0.022;0.177;0.107;0.035;0.081;0.229;0.261;0.128;0.06;0.17;0.166;0.0;0.053;0.193;0.051;0.091;0.053;0.141;0.043;0.04;0.034;0.183;0.157;0.062;0.068;0.055;0.171;0.162;0.132;0.091;0.157;0.207;0.122;0.17;0.109;0.054;0.198;0.157;0.153;0.081;0.223;0.041;0.126;0.163;0.099;0.096;0.061;0.078;0.043;0.167;0.124;0.127;0.038;0.025;0.182;0.087;0.198;0.029;0.109;0.148;0.028;0.165;0.07;0.13;0.057;0.069;0.072;0.152;0.138;0.059;0.147;0.106;0.067;0.08;0.169;0.13;0.156;0.055;0.094;0.032;0.054;0.058;0.062;0.064;0.13;0.08;0.062;0.032;0.149;0.129;0.043;0.03;0.099;0.076;0.144;0.117;0.069;0.038;0.035;0.125;0.053;0.042;0.03;0.056;0.061;0.0;0.021;0.0;0.119;0.044;0.06;0.0;0.108;0.104;0.169;0.065;0.079;0.117;0.068;0.021;0.107;0.106;0.064;0.04;0.101;0.04;0.058;0.04;0.147;0.105;0.082;0.081;0.079;0.069;0.052;0.088;0.088;0.134;0.045;0.094;0.098;0.089;0.064;0.195;0.222;0.176;0.174;0.102;0.179;0.101;0.137;0.132;0.096;0.151;0.141;0.124;0.072;0.09;0.153;0.052;0.043;0.095;0.036;0.044;0.103;0.186;0.207;0.096;0.158;0.066;0.092;0.152;0.237;0.258;0.027;0.081;0.129;0.045;0.039;0.085;0.146;0.157;0.226;0.061;0.076;0.129;0.125;0.055;0.132;0.144;0.105;0.112;0.171;0.093;0.119;0.133;0.106;0.148;0.105;0.115;0.183;0.13;0.109;0.127;0.199;0.134;0.116;0.112;0.07;0.067;0.082;0.106;0.086;0.029;0.035;0.186;0.047;0.048;0.066;0.166;0.043;0.05;0.038;0.069;0.027;0.076;0.101;0.053;0.061;0.038;0.129;0.067;0.066;0.055;0.102;0.1;0.183;0.074;0.061;0.093;0.087;0.119;0.065;0.058;0.057;0.103;0.145;0.073;0.11;0.064;0.05;0.05;0.09;0.257;0.087;0.161;0.1;0.125;0.162;0.044;0.047;0.029;0.142;0.047;0.007;0.086;0.087;0.119;0.157;0.125;0.077;0.155;0.105;0.121;0.087;0.048;0.102;0.131;0.121;0.089;0.092;0.093;0.13;0.138;0.123;0.138;0.065;0.131;0.081;0.065;0.082;0.168;0.057;0.15;0.084;0.052;0.138;0.156;0.065;0.105;0.147;0.171;0.18;0.108;0.152;0.146;0.153;0.077;0.243;0.2;0.044;0.116;0.193;0.071;0.064;0.148;0.195;0.09;0.132;0.062;0.187;0.103;0.079;0.211;0.122;0.137;0.109;0.148;0.121;0.131;0.221;0.17;0.135;0.061;0.189;0.18;0.274;0.126;0.102;0.191;0.086;0.245;0.095;0.209;0.148;0.105;0.14;0.103;0.26;0.087;0.099;0.119;0.128;0.205;0.136;0.085;0.176;0.131;0.201;0.095;0.146;0.214;0.168;0.173;0.117;0.189;0.047;0.109;0.174;0.092;0.107;0.139;0.176;0.117;0.06;0.148;0.134;0.194;0.077;0.101;0.116;0.091;0.151;0.12;0.242;0.077;0.113;0.157;0.126;0.078;0.113;0.206;0.169;0.142;0.087;0.135</t>
  </si>
  <si>
    <t>A3SS;SP100;chr2;+;230470098;230473324;230473383;230473384</t>
  </si>
  <si>
    <t>35;12;45;26;25;29;45;61;68;30;57;50;59;24;14;91;20;30;41;21;24;40;34;53;45;22;26;54;32;25;25;20;27;18;52;27;77;91;72;74;17;31;43;32;32;22</t>
  </si>
  <si>
    <t>17;7;18;11;7;18;14;29;15;18;20;17;33;10;2;27;5;7;18;7;19;13;26;17;23;9;5;22;17;8;11;11;10;10;10;10;24;25;37;29;11;8;21;13;11;6</t>
  </si>
  <si>
    <t>15;23;15;33;31;15;12;13;16;34;27;21;28;7;33;28;31;8;13;37;27;43;28;25;33;36;42;34;25;73;41;44;42;12;38;22;21;75;42;32;74;39;35;66;27;42;54;12;62;19;31;63;61;50;123;49;39;20;49;52;57;12;23;62;10;66;67;75;35;44;40;49;27;50;38;29;12;73;17;47;101;64;34;16;98;69;26;43;15;15;43;119;22;4;23;27;67;42;86;20;8;26;27;22;7;29;46;18;14;7;15;77;108;23;48;30;16;9;6;72;47;36;39;32;41;3;20;19;31;59;68;85;33;5;49;29;6;35;19;57;17;14;33;22;11;19;14;14;22;56;27;29;18;21;13;31;34;54;34;21;6;0;4;72;22;28;21;78;53;54;26;11;25;43;37;74;35;72;29;37;38;36;12;77;20;39;21;53;102;8;22;14;18;16;8;16;65;98;16;15;24;24;21;49;20;50;35;4;34;41;41;28;14;20;5;32;56;29;5;11;64;40;62;44;27;19;8;17;29;15;39;51;111;67;35;25;44;61;62;66;35;75;17;61;69;9;38;37;47;20;98;16;48;53;16;16;74;35;39;12;38;35;16;11;33;38;71;10;22;145;19;51;36;28;41;10;14;33;40;33;53;79;11;30;33;18;81;18;97;30;17;54;29;30;24;73;19;28;117;68;15;4;6;58;36;41;42;13;34;29;81;37;43;17;7;82;56;18;57;13;92;15;84;101;19;19;53;22;89;93;37;42;19;64;4;40;88;32;33;60;10;32;49;32;93;15;115;20;93;21;56;50;27;13;53;73;43;26;26;27;25;51;44;13;79;96;26;24;20;112;38;107;25;92;20;73;19;29;36;55;19;32;34;46;24;21;16;32;52;40;31;18;70;33;43;31;59;45;21;50;18;9;34;50;29;27;22;86;27;38;23;45;32;28;44;69;35;31;52;16;12;32;76;19;20;51;32;8;22;55;31;11;60;44;11;43;40</t>
  </si>
  <si>
    <t>5;11;6;9;14;6;2;7;6;10;9;11;4;2;5;7;2;2;6;5;11;17;4;8;8;14;14;7;8;11;22;12;16;1;11;6;0;10;7;12;26;13;13;13;13;10;26;7;18;8;11;17;18;18;23;14;17;6;13;15;13;4;10;12;6;20;21;30;14;13;14;5;8;11;13;25;3;35;6;13;30;23;15;2;36;18;4;15;6;4;5;26;1;2;7;11;16;5;25;3;2;7;9;3;3;15;13;6;6;6;3;15;22;3;12;14;0;4;3;33;12;18;4;7;23;3;9;4;6;27;40;23;14;1;12;11;0;13;5;13;11;4;9;1;4;6;1;5;6;32;20;5;3;11;3;11;6;9;10;8;4;1;1;12;10;10;7;12;8;6;9;1;7;6;17;27;7;12;8;16;10;9;3;16;3;17;8;10;29;1;10;4;8;8;1;2;15;32;1;4;7;10;16;13;1;15;5;2;8;8;7;6;7;6;1;13;23;5;3;1;22;8;29;10;15;4;2;4;16;5;21;11;55;22;10;3;11;26;12;14;11;31;9;14;32;8;6;14;14;4;35;12;11;13;2;6;19;22;21;3;15;3;14;4;10;14;18;4;5;31;9;18;12;10;6;4;2;12;9;11;18;26;6;8;6;5;23;9;39;12;2;11;4;15;14;21;3;3;17;15;5;7;4;18;6;16;8;5;16;10;30;7;21;3;2;23;16;15;14;8;6;5;15;14;10;10;14;10;26;29;15;14;5;9;3;16;19;11;8;18;4;8;7;10;35;4;22;5;25;10;12;5;21;4;16;34;14;9;14;14;14;16;14;1;13;23;7;9;2;23;13;20;9;34;6;18;5;11;23;15;10;3;7;14;6;8;3;11;15;11;9;2;27;14;28;5;20;8;8;12;6;2;4;16;9;10;3;36;4;6;6;17;9;7;8;7;3;5;10;15;7;7;13;5;5;17;8;7;10;6;9;3;22;20;3;8;4</t>
  </si>
  <si>
    <t>0.481;0.435;0.529;0.515;0.616;0.42;0.591;0.486;0.671;0.428;0.562;0.569;0.446;0.519;0.759;0.602;0.643;0.658;0.506;0.574;0.362;0.58;0.37;0.584;0.468;0.524;0.7;0.525;0.458;0.584;0.505;0.45;0.548;0.447;0.7;0.548;0.591;0.621;0.467;0.534;0.41;0.635;0.479;0.525;0.567;0.622</t>
  </si>
  <si>
    <t>0.574;0.485;0.529;0.622;0.499;0.529;0.73;0.455;0.545;0.604;0.574;0.462;0.759;0.611;0.748;0.643;0.874;0.643;0.493;0.769;0.525;0.532;0.759;0.584;0.65;0.536;0.574;0.686;0.584;0.749;0.456;0.622;0.541;0.844;0.608;0.622;1.0;0.771;0.73;0.545;0.561;0.574;0.548;0.695;0.483;0.654;0.483;0.435;0.608;0.516;0.559;0.625;0.604;0.555;0.706;0.611;0.508;0.6;0.629;0.609;0.663;0.574;0.508;0.699;0.428;0.597;0.589;0.529;0.529;0.603;0.562;0.815;0.603;0.671;0.568;0.343;0.643;0.484;0.56;0.619;0.602;0.556;0.505;0.782;0.55;0.633;0.745;0.563;0.529;0.628;0.794;0.673;0.908;0.473;0.596;0.525;0.653;0.791;0.607;0.75;0.643;0.625;0.574;0.767;0.512;0.465;0.614;0.574;0.512;0.344;0.692;0.698;0.688;0.775;0.643;0.491;1.0;0.503;0.473;0.495;0.638;0.473;0.814;0.673;0.445;0.31;0.5;0.681;0.699;0.496;0.433;0.624;0.514;0.692;0.647;0.542;1.0;0.548;0.631;0.663;0.41;0.611;0.622;0.908;0.553;0.587;0.863;0.557;0.622;0.44;0.378;0.723;0.73;0.462;0.661;0.559;0.718;0.73;0.604;0.541;0.403;0.0;0.643;0.73;0.497;0.557;0.574;0.745;0.749;0.802;0.565;0.832;0.616;0.763;0.495;0.552;0.692;0.73;0.62;0.51;0.631;0.643;0.643;0.684;0.75;0.508;0.541;0.704;0.613;0.782;0.497;0.611;0.503;0.473;0.782;0.782;0.661;0.579;0.878;0.628;0.606;0.519;0.371;0.629;0.9;0.6;0.759;0.473;0.656;0.697;0.725;0.677;0.473;0.6;0.692;0.525;0.523;0.723;0.428;0.832;0.567;0.692;0.49;0.664;0.447;0.681;0.643;0.656;0.449;0.574;0.455;0.676;0.476;0.578;0.611;0.789;0.643;0.513;0.699;0.679;0.589;0.521;0.459;0.662;0.492;0.336;0.74;0.543;0.601;0.692;0.557;0.375;0.662;0.647;0.782;0.545;0.636;0.417;0.455;0.643;0.532;0.84;0.339;0.553;0.597;0.55;0.639;0.529;0.664;0.678;0.487;0.56;0.574;0.557;0.754;0.529;0.759;0.553;0.666;0.574;0.57;0.577;0.452;0.628;0.712;0.618;0.613;0.473;0.528;0.529;0.793;0.688;0.765;0.473;0.435;0.61;0.74;0.808;0.756;0.671;0.574;0.204;0.403;0.592;0.73;0.535;0.702;0.539;0.489;0.566;0.548;0.704;0.479;0.718;0.611;0.616;0.611;0.35;0.647;0.422;0.873;0.574;0.716;0.764;0.461;0.461;0.63;0.497;0.606;0.59;0.526;0.574;0.631;0.762;0.375;0.529;0.676;0.567;0.65;0.6;0.529;0.643;0.759;0.59;0.544;0.628;0.701;0.643;0.626;0.486;0.677;0.818;0.366;0.594;0.598;0.491;0.58;0.565;0.455;0.464;0.445;0.589;0.586;0.854;0.732;0.652;0.625;0.545;0.818;0.686;0.568;0.706;0.555;0.549;0.6;0.646;0.631;0.542;0.413;0.622;0.461;0.827;0.686;0.596;0.643;0.541;0.706;0.567;0.609;0.62;0.608;0.802;0.538;0.514;0.408;0.736;0.57;0.717;0.541;0.652;0.574;0.669;0.793;0.584;0.592;0.548;0.767;0.518;0.752;0.74;0.633;0.543;0.615;0.643;0.712;0.816;0.84;0.736;0.7;0.324;0.435;0.673;0.724;0.631;0.643;0.574;0.643;0.339;0.497;0.805;0.608;0.622;0.551;0.497;0.622;0.707;0.818</t>
  </si>
  <si>
    <t>A3SS;RYK;chr3;-;134195082;134191983;134191975;134191974</t>
  </si>
  <si>
    <t>53;69;79;51;47;48;54;121;54;69;59;80;90;29;35;109;94;46;48;65;78;89;42;69;62;26;24;52;48;31;25;30;33;44;40;23;50;60;86;86;40;27;45;33;53;30</t>
  </si>
  <si>
    <t>15;41;41;15;16;13;24;50;21;27;36;27;36;6;11;47;31;17;21;24;15;35;24;23;23;7;11;13;12;10;18;13;14;10;11;9;32;22;36;43;12;18;12;17;22;10</t>
  </si>
  <si>
    <t>14;25;60;40;31;18;60;61;71;26;71;20;44;2;68;55;29;37;58;25;69;72;27;43;114;31;29;50;47;60;30;81;46;54;55;91;18;76;99;93;192;133;113;148;25;86;184;28;124;22;87;104;268;129;150;54;50;10;86;124;71;55;75;76;34;130;86;124;151;47;151;29;29;30;118;164;11;86;9;118;162;286;71;43;207;170;109;142;31;16;158;210;23;19;8;35;97;229;47;118;26;49;25;51;59;68;55;27;35;34;103;118;61;32;38;70;27;12;2;120;70;90;100;41;37;50;84;33;52;73;118;39;71;18;52;35;34;64;11;59;28;24;58;31;27;84;52;29;38;73;23;18;26;26;46;27;65;13;34;69;69;10;6;45;57;35;56;62;50;26;40;27;163;51;72;152;28;86;48;145;102;54;100;69;27;116;27;21;159;12;66;21;151;44;46;41;43;87;43;66;38;33;35;66;57;33;101;43;37;67;119;46;48;47;5;69;118;46;69;40;59;44;170;32;64;45;48;5;19;21;45;59;101;33;19;45;113;36;15;30;27;188;64;33;111;56;39;35;44;20;128;71;43;59;18;60;82;98;54;55;79;61;38;33;41;41;35;16;26;63;86;52;51;53;75;54;40;75;31;29;44;146;66;67;61;21;104;9;53;128;188;135;41;30;42;153;55;54;104;70;48;25;29;34;72;71;40;97;188;33;107;55;120;71;128;43;80;33;45;15;123;20;61;93;11;128;70;64;132;68;64;69;24;45;10;70;34;109;82;271;24;25;64;119;159;95;154;27;117;28;91;128;35;15;105;131;56;47;130;23;61;58;45;57;40;140;77;28;32;210;59;120;32;137;43;61;43;23;37;176;28;48;33;48;25;34;38;43;45;45;159;30;66;65;59;83;45;88;46;33;26;44;36;51;37;61;33;152;34;40;36;69;124;87;77;85;65;28;42;18;68;39;37;27;20;103;57;78;47;69;35;83;116;178;91;91;75</t>
  </si>
  <si>
    <t>1;10;22;31;19;10;28;26;42;17;25;13;18;2;36;22;34;9;28;12;44;62;21;12;35;19;28;13;16;46;14;32;22;27;25;40;11;26;58;73;102;48;42;88;5;25;86;8;64;10;39;59;140;55;78;24;21;4;39;57;24;26;43;55;13;78;33;59;66;33;76;10;19;20;53;69;1;51;6;55;89;152;29;26;108;80;52;46;30;2;118;103;12;13;3;20;40;79;27;62;9;28;13;37;45;20;29;15;4;18;64;83;50;19;24;33;20;10;1;50;39;28;54;9;19;23;49;16;27;41;75;10;35;14;49;16;13;45;10;21;16;15;27;13;16;48;17;21;19;37;11;9;13;18;33;9;35;10;15;26;36;6;8;42;18;14;14;31;28;12;14;19;82;29;23;86;15;39;28;103;74;35;44;34;8;43;18;10;68;3;15;11;75;19;23;25;54;41;19;32;15;27;19;25;30;18;75;10;16;28;49;34;32;42;24;31;90;32;25;18;30;20;80;19;23;16;17;4;11;19;18;18;79;17;24;31;42;18;4;18;9;227;54;11;41;17;35;23;28;7;33;30;12;28;10;39;54;48;22;32;42;16;19;13;21;15;26;14;13;36;42;29;40;38;36;44;28;29;13;38;24;53;31;29;40;14;48;6;35;53;69;103;16;21;14;77;23;21;40;27;35;1;24;19;35;25;20;40;103;13;93;46;61;24;58;11;33;10;14;8;74;10;40;54;14;77;38;20;58;34;22;39;19;18;5;24;21;49;44;131;9;12;39;79;45;39;66;11;54;26;34;63;15;12;113;51;32;23;62;12;32;27;20;18;29;48;40;9;12;82;34;78;13;58;17;32;11;12;14;72;12;33;18;26;11;17;27;21;18;26;88;33;43;50;42;48;25;49;14;18;9;37;20;28;28;28;14;79;20;15;22;34;57;77;20;55;31;20;32;8;45;11;34;11;35;35;22;32;35;31;19;21;51;64;45;60;45</t>
  </si>
  <si>
    <t>0.749;0.587;0.619;0.742;0.713;0.757;0.655;0.672;0.685;0.683;0.581;0.715;0.679;0.803;0.729;0.662;0.719;0.696;0.659;0.696;0.815;0.682;0.597;0.717;0.695;0.758;0.648;0.772;0.772;0.724;0.54;0.661;0.666;0.788;0.754;0.683;0.569;0.697;0.669;0.628;0.738;0.559;0.76;0.621;0.671;0.717</t>
  </si>
  <si>
    <t>0.922;0.679;0.697;0.522;0.58;0.603;0.644;0.665;0.588;0.564;0.706;0.565;0.674;0.458;0.615;0.679;0.419;0.776;0.636;0.638;0.57;0.495;0.521;0.752;0.733;0.58;0.467;0.765;0.713;0.524;0.644;0.681;0.639;0.628;0.65;0.658;0.58;0.712;0.591;0.518;0.614;0.701;0.694;0.587;0.809;0.744;0.644;0.747;0.621;0.65;0.653;0.598;0.618;0.665;0.619;0.655;0.668;0.679;0.651;0.648;0.714;0.641;0.596;0.539;0.688;0.585;0.688;0.64;0.659;0.546;0.627;0.71;0.563;0.559;0.653;0.668;0.903;0.588;0.559;0.644;0.606;0.614;0.674;0.583;0.618;0.642;0.639;0.723;0.466;0.871;0.531;0.633;0.618;0.553;0.693;0.597;0.672;0.71;0.595;0.617;0.709;0.597;0.619;0.538;0.526;0.742;0.616;0.603;0.881;0.615;0.576;0.546;0.508;0.587;0.572;0.642;0.533;0.503;0.628;0.67;0.603;0.731;0.61;0.794;0.622;0.647;0.592;0.635;0.619;0.601;0.571;0.767;0.632;0.521;0.473;0.649;0.688;0.546;0.482;0.704;0.597;0.575;0.645;0.668;0.588;0.597;0.721;0.538;0.628;0.625;0.639;0.628;0.628;0.55;0.541;0.717;0.611;0.523;0.657;0.692;0.618;0.585;0.388;0.475;0.728;0.679;0.772;0.628;0.601;0.647;0.707;0.546;0.627;0.598;0.726;0.599;0.612;0.651;0.592;0.543;0.538;0.566;0.658;0.632;0.74;0.695;0.559;0.64;0.664;0.772;0.788;0.617;0.63;0.662;0.628;0.581;0.402;0.642;0.657;0.635;0.682;0.508;0.609;0.69;0.616;0.608;0.532;0.784;0.661;0.669;0.672;0.533;0.559;0.486;0.15;0.653;0.526;0.548;0.7;0.652;0.624;0.65;0.642;0.587;0.702;0.704;0.705;0.514;0.593;0.483;0.679;0.735;0.519;0.621;0.401;0.551;0.694;0.628;0.76;0.585;0.717;0.412;0.5;0.717;0.696;0.736;0.485;0.562;0.57;0.707;0.766;0.667;0.752;0.64;0.603;0.565;0.562;0.633;0.675;0.592;0.614;0.763;0.628;0.682;0.623;0.698;0.532;0.491;0.628;0.597;0.634;0.602;0.519;0.541;0.638;0.509;0.547;0.686;0.668;0.392;0.608;0.699;0.643;0.661;0.563;0.559;0.647;0.559;0.561;0.671;0.697;0.525;0.684;0.547;0.717;0.627;0.669;0.685;0.687;0.687;0.537;0.955;0.505;0.602;0.635;0.706;0.628;0.672;0.607;0.682;0.493;0.503;0.624;0.714;0.651;0.768;0.672;0.736;0.731;0.613;0.584;0.628;0.563;0.593;0.399;0.584;0.609;0.73;0.658;0.628;0.711;0.599;0.516;0.679;0.628;0.711;0.578;0.653;0.612;0.636;0.693;0.638;0.581;0.56;0.749;0.673;0.663;0.675;0.647;0.476;0.693;0.632;0.663;0.514;0.44;0.685;0.597;0.633;0.639;0.618;0.617;0.645;0.655;0.728;0.538;0.711;0.619;0.724;0.693;0.684;0.594;0.565;0.675;0.666;0.681;0.617;0.768;0.618;0.691;0.674;0.663;0.551;0.608;0.609;0.658;0.628;0.543;0.634;0.679;0.594;0.604;0.434;0.565;0.523;0.543;0.594;0.603;0.603;0.735;0.608;0.709;0.501;0.603;0.606;0.527;0.648;0.666;0.619;0.59;0.693;0.58;0.632;0.648;0.488;0.765;0.566;0.639;0.542;0.526;0.655;0.561;0.75;0.479;0.675;0.326;0.713;0.686;0.673;0.532;0.653;0.609;0.77;0.658;0.701;0.631;0.562;0.585</t>
  </si>
  <si>
    <t>A3SS;ICE2;chr15;-;60476063;60468322;60468163;60468162</t>
  </si>
  <si>
    <t>44;51;37;26;28;32;38;74;67;45;32;56;79;20;27;96;44;42;39;59;44;46;34;43;68;20;14;29;28;32;20;24;23;28;37;21;53;65;48;71;25;30;42;34;30;24</t>
  </si>
  <si>
    <t>5;5;12;8;4;11;10;11;17;10;3;14;17;10;5;27;12;15;12;22;6;17;9;11;19;5;3;9;10;7;3;9;8;14;9;6;17;14;20;25;4;8;8;15;10;4</t>
  </si>
  <si>
    <t>21;30;90;35;41;39;31;47;64;50;56;47;77;18;60;42;52;76;54;19;98;102;72;84;39;57;119;48;33;243;77;75;56;30;75;62;45;96;91;138;147;94;68;102;31;61;108;49;98;32;84;78;130;91;89;70;67;11;85;132;41;27;119;157;15;111;82;159;122;47;96;24;25;67;197;173;26;58;8;122;82;157;114;20;82;151;35;142;31;29;99;160;38;30;9;27;85;75;79;50;11;69;16;70;70;57;50;37;29;51;63;185;112;52;59;41;24;28;15;97;67;75;114;43;74;58;211;22;59;68;153;56;111;86;114;24;32;52;57;107;41;11;38;56;14;104;27;36;30;39;22;22;44;14;30;33;26;55;33;79;46;22;19;204;35;30;57;86;80;36;23;31;137;96;81;124;21;73;50;59;159;139;40;93;17;80;32;22;111;19;27;76;47;33;60;38;73;148;26;33;39;30;44;74;72;45;72;215;53;26;69;28;22;18;37;49;100;45;47;38;50;49;107;24;73;58;31;3;52;43;57;93;137;30;46;25;69;38;60;78;51;93;74;29;104;58;65;36;148;17;99;23;43;79;32;59;73;82;31;14;67;58;33;43;52;35;46;37;34;124;48;77;63;52;79;63;106;34;44;30;52;55;35;46;38;16;91;23;120;59;101;187;83;82;10;107;32;40;165;52;86;41;60;36;66;75;83;63;240;55;158;57;100;50;108;88;101;35;46;29;125;35;124;68;49;234;74;62;136;70;83;61;29;54;7;74;85;112;113;95;24;25;142;188;65;44;122;44;101;38;41;99;60;12;208;222;64;38;111;30;69;44;20;38;40;128;79;43;55;144;48;167;40;127;46;32;24;16;28;141;24;76;11;108;31;20;58;58;79;40;122;31;88;48;62;43;84;54;44;30;26;44;21;38;51;80;34;60;46;60;36;100;42;81;58;87;66;45;74;35;58;19;61;59;56;46;42;118;24;41;36;32;109;117;89;115;56</t>
  </si>
  <si>
    <t>5;8;13;5;8;2;5;12;12;5;16;9;14;1;16;2;9;10;6;1;23;15;13;22;12;6;23;14;5;7;16;21;9;5;8;10;11;15;21;20;12;18;19;15;9;19;27;6;20;11;16;10;33;7;24;7;12;2;7;26;9;6;10;24;1;20;16;38;18;5;13;6;6;13;24;31;2;15;3;27;20;14;20;1;4;18;6;20;6;0;4;15;4;5;0;10;15;12;13;16;6;11;1;13;7;12;11;5;0;2;13;32;18;2;19;10;2;0;1;22;8;15;13;5;3;6;26;3;5;9;47;8;20;0;21;6;8;9;8;33;12;2;10;4;2;18;2;9;2;8;1;8;6;3;2;3;4;2;5;8;10;1;2;17;4;8;5;13;10;8;4;2;26;4;13;18;1;16;4;13;19;12;8;24;1;17;3;4;22;0;11;10;23;10;23;8;8;17;8;6;8;6;12;10;0;11;13;16;11;10;6;5;4;3;5;9;19;8;28;13;13;16;24;2;17;4;2;0;5;7;6;12;24;7;6;7;14;4;16;19;6;16;17;4;29;8;8;10;10;3;19;13;6;13;7;9;7;15;7;14;12;17;6;11;1;4;9;5;7;21;6;6;7;5;19;7;14;11;10;2;11;14;4;11;13;2;17;2;14;9;12;25;12;12;5;17;1;4;27;12;7;5;6;5;5;28;6;13;29;5;25;5;20;3;23;8;13;11;10;0;24;1;13;19;1;43;15;6;33;8;8;6;1;5;0;18;11;21;9;14;3;5;23;11;17;14;11;9;24;8;8;38;10;2;11;41;9;11;17;4;9;5;10;9;7;15;5;13;6;19;5;20;8;32;4;12;1;6;9;24;4;12;5;7;2;7;6;13;14;3;33;2;19;4;4;6;12;8;12;9;4;3;3;11;10;12;10;10;4;16;7;36;7;9;7;12;8;4;7;1;8;3;8;6;6;10;11;23;7;9;6;8;27;42;16;4;11</t>
  </si>
  <si>
    <t>0.674;0.705;0.42;0.432;0.621;0.405;0.471;0.612;0.48;0.513;0.714;0.484;0.521;0.319;0.559;0.455;0.462;0.396;0.432;0.386;0.632;0.388;0.47;0.478;0.456;0.484;0.522;0.43;0.396;0.517;0.61;0.385;0.403;0.319;0.491;0.451;0.422;0.521;0.36;0.4;0.594;0.468;0.552;0.347;0.413;0.584</t>
  </si>
  <si>
    <t>0.496;0.468;0.619;0.621;0.546;0.821;0.592;0.479;0.556;0.701;0.451;0.55;0.563;0.808;0.468;0.831;0.575;0.641;0.678;0.817;0.5;0.615;0.565;0.472;0.432;0.69;0.548;0.446;0.607;0.891;0.53;0.456;0.593;0.584;0.687;0.592;0.49;0.6;0.504;0.618;0.742;0.55;0.456;0.615;0.447;0.429;0.484;0.657;0.535;0.405;0.552;0.646;0.48;0.753;0.465;0.701;0.567;0.563;0.74;0.543;0.516;0.513;0.736;0.605;0.779;0.565;0.546;0.495;0.614;0.688;0.634;0.484;0.494;0.547;0.658;0.567;0.753;0.475;0.385;0.514;0.49;0.724;0.572;0.824;0.828;0.663;0.578;0.625;0.548;1.0;0.853;0.714;0.69;0.584;1.0;0.388;0.571;0.594;0.588;0.423;0.301;0.595;0.79;0.558;0.701;0.527;0.516;0.634;1.0;0.857;0.532;0.575;0.593;0.859;0.421;0.49;0.738;1.0;0.779;0.508;0.663;0.54;0.673;0.668;0.853;0.694;0.655;0.632;0.735;0.639;0.433;0.621;0.565;1.0;0.56;0.484;0.484;0.575;0.626;0.432;0.445;0.563;0.471;0.766;0.621;0.575;0.76;0.484;0.779;0.533;0.838;0.392;0.632;0.522;0.779;0.721;0.604;0.866;0.607;0.698;0.519;0.838;0.69;0.738;0.672;0.468;0.728;0.608;0.652;0.513;0.574;0.784;0.553;0.849;0.594;0.618;0.831;0.517;0.746;0.516;0.662;0.731;0.54;0.476;0.799;0.525;0.714;0.563;0.542;1.0;0.365;0.641;0.324;0.436;0.38;0.527;0.681;0.671;0.432;0.563;0.533;0.54;0.462;0.634;1.0;0.49;0.565;0.759;0.53;0.379;0.729;0.568;0.563;0.584;0.634;0.561;0.552;0.569;0.282;0.407;0.474;0.418;0.511;0.738;0.502;0.773;0.784;1.0;0.709;0.59;0.69;0.645;0.572;0.501;0.643;0.456;0.536;0.69;0.468;0.49;0.666;0.577;0.505;0.63;0.457;0.63;0.656;0.458;0.776;0.571;0.55;0.293;0.627;0.588;0.517;0.606;0.71;0.562;0.509;0.19;0.567;0.444;0.563;0.478;0.924;0.672;0.545;0.634;0.532;0.581;0.652;0.751;0.678;0.709;0.494;0.678;0.64;0.42;0.508;0.779;0.526;0.479;0.672;0.495;0.407;0.652;0.557;0.729;0.668;0.606;0.664;0.637;0.619;0.616;0.319;0.596;0.882;0.701;0.589;0.504;0.742;0.658;0.701;0.628;0.756;0.386;0.764;0.532;0.66;0.721;0.597;0.728;0.54;0.796;0.524;0.721;0.646;0.427;0.519;1.0;0.55;0.891;0.691;0.456;0.92;0.561;0.536;0.708;0.491;0.672;0.709;0.704;0.872;0.717;1.0;0.491;0.644;0.556;0.746;0.614;0.652;0.54;0.591;0.8;0.473;0.424;0.722;0.534;0.497;0.527;0.546;0.379;0.584;0.584;0.816;0.559;0.625;0.447;0.605;0.637;0.643;0.674;0.319;0.497;0.573;0.667;0.787;0.437;0.682;0.64;0.692;0.662;0.54;0.482;0.729;0.385;0.849;0.385;0.422;0.579;0.584;0.598;0.34;0.783;0.784;0.401;0.694;0.511;0.57;0.758;0.464;0.784;0.521;0.738;0.784;0.627;0.621;0.613;0.462;0.439;0.604;0.775;0.621;0.447;0.545;0.61;0.444;0.584;0.729;0.468;0.547;0.394;0.584;0.678;0.66;0.63;0.659;0.725;0.713;0.891;0.63;0.598;0.641;0.697;0.686;0.519;0.472;0.546;0.446;0.516;0.584;0.484;0.486;0.395;0.566;0.871;0.544</t>
  </si>
  <si>
    <t>A3SS;DPH5-DT;chr1;+;101077508;101080389;101083460;101083461</t>
  </si>
  <si>
    <t>61;46;126;56;19;40;53;60;82;57;199;85;158;20;19;72;25;28;34;40;10;74;36;47;46;24;46;105;38;42;166;82;76;110;85;51;135;236;93;134;16;36;44;50;76;72</t>
  </si>
  <si>
    <t>1;11;3;4;0;3;3;3;3;2;3;7;1;1;6;3;6;2;2;2;3;4;2;5;3;1;10;7;3;3;1;1;1;1;2;1;9;4;6;7;3;0;2;3;1;2</t>
  </si>
  <si>
    <t>354;47;213;70;94;15;47;34;134;25;281;301;23;126;17;33;236;1033;49;75;31;60;280;245;20;416;588;65;47;123;282;161;221;48;102;101;254;19;80;62;153;18;210;40;25;98;29;79;67;63;103;234;107;54;29;75;96;131;496;27;36;18;269;70;24;155;37;108;185;167;66;161;79;106;64;135;58;102;54;103;33;392;17;120;233;94;49;133;240;32;69;148;9;37;7;699;87;82;38;26;108;50;208;64;73;32;50;7;105;220;62;409;214;127;101;213;73;143;1;202;21;34;46;18;29;209;40;43;42;212;133;13;34;120;40;195;27;10;66;31;30;92;25;102;170;55;87;71;112;189;82;22;25;113;37;112;48;64;29;43;44;43;33;47;41;54;122;57;44;135;93;95;83;36;79;24;143;40;193;51;109;51;105;50;51;110;192;58;37;36;83;54;125;113;161;94;348;78;25;415;68;7;66;131;50;122;172;20;54;211;200;123;80;314;50;88;589;72;37;29;72;51;375;335;36;76;48;80;31;158;54;40;115;117;161;121;59;39;54;64;48;98;19;56;196;80;73;26;130;16;139;48;46;109;7;68;342;63;29;45;421;17;64;117;25;39;220;39;37;134;156;295;43;19;10;176;66;34;54;19;73;119;29;73;26;69;112;140;32;148;71;121;33;153;211;38;56;64;194;198;88;58;24;101;114;39;197;49;197;192;165;40;469;63;29;50;76;45;373;300;46;23;80;82;371;69;218;73;128;86;131;20;190;46;17;61;65;152;68;76;38;61;212;480;246;135;141;153;67;76;135;13;437;95;79;61;244;175;183;67;57;338;175;165;77;109;168;60;77;135;205;205;475;190;55;212;127;294;181;246;142;344;60;129;71;166;215;467;162;132;53;137;313;514;195;222;118;159;77;140;115;183;77;134;197;78;535;49;78;132;190;171;754;600;69;38;208;65;214;272;155;50;412;109;122;185;104;102;64;145;89;84;331;124;589;308;485</t>
  </si>
  <si>
    <t>0;4;19;5;3;1;2;6;1;2;5;0;6;0;2;1;0;0;2;2;5;2;3;3;2;4;1;2;0;1;5;0;0;0;0;17;0;0;3;3;9;3;0;1;1;0;1;0;10;2;2;1;3;2;2;1;4;2;1;9;1;3;8;3;0;6;8;7;6;3;9;3;1;9;3;24;0;3;4;7;1;19;6;0;17;40;1;21;3;0;0;6;7;4;3;9;3;9;1;2;0;2;3;8;1;1;0;0;7;6;9;9;2;0;2;2;0;5;0;6;1;4;4;1;2;1;0;2;5;5;9;1;13;1;6;17;2;2;0;1;2;2;4;3;2;3;3;2;2;5;0;1;0;2;2;3;4;8;0;0;23;2;0;2;3;2;10;4;24;3;2;1;3;4;2;1;7;0;3;4;5;7;8;3;2;0;0;2;4;2;1;2;2;0;4;2;0;1;3;5;4;3;4;2;1;2;0;6;0;6;0;0;2;3;0;7;6;8;3;6;0;2;9;4;1;0;4;5;4;9;7;2;6;5;2;1;9;17;0;4;4;1;2;0;7;4;3;3;7;3;5;3;2;2;3;4;3;3;0;3;11;0;2;3;0;3;5;1;5;7;5;4;4;1;4;5;4;0;1;1;4;8;2;1;1;2;0;1;3;7;5;0;2;7;4;2;8;3;1;10;6;15;3;3;7;5;7;6;28;7;6;5;8;4;1;2;4;3;1;10;12;4;8;1;7;5;12;1;8;5;1;1;2;6;0;1;4;5;8;1;2;2;9;12;1;6;4;6;3;2;1;2;18;1;10;1;6;1;6;3;5;0;2;1;4;4;7;1;3;5;1;2;5;2;0;2;2;8;2;3;5;14;0;3;4;6;14;3;1;2;2;1;2;3;7;7;6;4;9;6;1;1;3;4;0;1;8;2;0;2;0;2;3;0;9;1;0;2;3;3;6;2;16;2;6;1;4;4;2;13;4;7;14;5;20;6;20</t>
  </si>
  <si>
    <t>0.489;0.062;0.397;0.18;1.0;0.173;0.217;0.239;0.3;0.309;0.51;0.16;0.713;0.239;0.047;0.274;0.061;0.18;0.211;0.239;0.05;0.225;0.22;0.129;0.194;0.274;0.067;0.191;0.166;0.18;0.723;0.563;0.544;0.633;0.4;0.445;0.191;0.481;0.196;0.231;0.077;1.0;0.257;0.207;0.544;0.361</t>
  </si>
  <si>
    <t>1.0;0.156;0.15;0.18;0.33;0.191;0.27;0.082;0.678;0.164;0.469;1.0;0.057;1.0;0.118;0.341;1.0;1.0;0.278;0.371;0.089;0.32;0.594;0.562;0.136;0.62;0.902;0.338;1.0;0.659;0.47;1.0;1.0;1.0;1.0;0.085;1.0;1.0;0.295;0.245;0.211;0.086;1.0;0.386;0.282;1.0;0.313;1.0;0.095;0.331;0.447;0.786;0.359;0.298;0.185;0.541;0.274;0.507;0.886;0.045;0.361;0.086;0.346;0.268;1.0;0.289;0.068;0.195;0.326;0.466;0.103;0.457;0.554;0.156;0.251;0.081;1.0;0.348;0.175;0.188;0.341;0.245;0.043;1.0;0.177;0.036;0.435;0.09;0.557;1.0;1.0;0.279;0.02;0.127;0.035;0.549;0.313;0.125;0.374;0.17;1.0;0.282;0.521;0.112;0.534;0.334;1.0;1.0;0.191;0.365;0.098;0.416;0.627;1.0;0.442;0.626;1.0;0.31;1.0;0.346;0.248;0.118;0.153;0.22;0.185;0.766;1.0;0.252;0.117;0.4;0.188;0.17;0.039;0.653;0.095;0.153;0.175;0.073;1.0;0.327;0.191;0.419;0.089;0.348;0.572;0.224;0.313;0.358;0.468;0.372;1.0;0.257;1.0;0.47;0.225;0.37;0.159;0.112;1.0;1.0;0.029;0.252;1.0;0.27;0.177;0.298;0.161;0.183;0.028;0.414;0.422;0.599;0.303;0.124;0.383;0.274;0.243;1.0;0.502;0.167;0.255;0.103;0.171;0.207;0.286;1.0;1.0;0.313;0.127;0.22;0.566;0.298;0.495;1.0;0.387;0.425;1.0;0.55;0.116;0.566;0.211;0.035;0.206;0.507;0.44;0.489;1.0;0.05;1.0;0.356;1.0;1.0;0.386;0.622;1.0;0.165;0.606;0.124;0.162;0.071;1.0;0.286;0.395;0.568;0.361;1.0;0.159;0.201;0.108;0.216;0.108;0.239;0.231;0.269;0.558;0.655;0.093;0.035;1.0;0.201;0.159;0.606;0.13;1.0;0.305;0.239;0.276;0.12;0.226;0.077;0.304;0.201;0.265;0.461;0.035;0.211;0.642;0.248;1.0;0.191;0.375;1.0;0.334;0.38;1.0;0.17;0.409;0.38;0.104;0.231;0.329;0.537;0.144;0.23;0.038;0.356;0.206;1.0;0.459;0.23;0.223;0.189;0.185;0.534;0.29;0.351;1.0;0.687;0.143;0.249;0.182;1.0;0.206;0.255;0.453;0.23;0.099;0.251;0.753;0.237;0.187;0.057;0.112;0.346;0.204;0.109;0.306;0.114;0.099;0.301;0.302;0.112;0.479;0.198;0.313;0.282;0.23;0.191;0.854;0.32;0.057;0.083;0.136;0.563;0.454;0.178;0.222;0.534;0.201;0.213;0.673;0.239;0.599;0.107;1.0;0.489;0.203;0.323;0.118;0.544;0.23;0.324;0.27;0.386;0.794;0.261;0.356;0.286;0.26;0.374;0.679;0.093;0.276;0.599;0.11;0.489;0.39;0.733;0.324;0.26;0.152;1.0;0.579;0.721;0.232;0.3;0.274;0.485;0.287;0.298;0.763;0.617;0.599;0.599;1.0;0.625;0.499;0.366;0.587;0.563;0.308;0.278;1.0;0.403;0.218;0.303;0.194;0.71;0.718;0.509;0.294;0.683;0.711;0.729;0.304;0.332;0.236;0.384;0.118;0.268;0.644;0.742;0.287;0.345;1.0;0.55;0.512;0.278;1.0;0.509;1.0;0.573;0.798;1.0;0.107;0.374;1.0;0.338;0.528;0.587;0.289;0.282;0.288;0.461;0.242;0.744;0.29;0.286;0.334;0.149;0.259;0.159;0.271;0.28;0.316;0.446;0.276</t>
  </si>
  <si>
    <t>A3SS;ALS2CL;chr3;-;46676245;46675976;46675687;46675686</t>
  </si>
  <si>
    <t>10;14;58;102;13;66;35;44;61;41;83;24;66;18;4;78;5;15;21;14;7;17;29;13;28;26;64;47;81;59;49;50;56;106;76;15;106;141;62;150;5;45;54;58;53;98</t>
  </si>
  <si>
    <t>32;32;26;43;26;36;43;73;65;36;51;42;39;26;9;69;16;23;25;17;28;44;38;27;47;12;15;27;42;38;19;27;31;27;16;25;60;25;94;80;17;11;36;26;8;22</t>
  </si>
  <si>
    <t>54;24;77;16;37;7;44;9;21;2;103;29;7;10;17;2;30;7;17;330;40;61;55;92;17;28;39;31;3;30;111;38;42;19;66;18;26;14;55;1;38;6;66;32;9;25;75;69;151;29;279;156;29;8;28;64;27;42;116;1;9;8;3;84;6;55;107;115;16;12;20;354;101;400;53;167;108;124;60;122;43;92;10;146;181;117;89;105;41;30;62;361;3;49;23;314;73;53;6;9;186;42;204;3;9;13;35;14;146;76;0;60;173;28;43;128;7;118;6;241;0;18;34;10;8;4;430;15;12;53;86;11;6;22;39;232;30;28;3;44;49;36;16;16;24;5;7;57;30;50;40;10;0;41;51;89;12;144;146;8;48;22;55;303;22;48;37;168;7;325;5;18;11;79;53;34;63;90;175;8;335;173;104;49;75;100;180;227;29;92;37;15;96;181;276;93;854;52;11;724;64;9;113;160;44;114;78;28;57;214;21;9;23;156;7;15;164;119;26;14;21;70;177;115;111;121;34;88;80;283;85;98;114;630;145;153;101;130;53;184;47;108;63;22;87;273;47;13;112;21;182;72;53;368;9;12;547;1;14;8;264;68;28;4;10;15;31;57;40;17;27;72;45;56;7;171;23;194;44;28;150;95;18;17;67;83;60;270;179;45;282;15;7;162;190;41;105;72;55;498;5;91;24;83;14;18;66;81;42;133;608;27;378;16;0;48;142;50;690;133;74;26;228;41;223;29;92;145;174;157;43;21;36;23;41;60;163;201;200;13;91;41;39;717;60;277;78;85;74;95;498;94;218;150;20;64;157;96;102;81;113;294;90;128;119;101;26;37;59;106;64;334;390;86;191;397;178;318;263;76;378;225;240;321;67;192;90;181;143;148;128;366;245;757;188;129;619;93;86;132;85;16;355;129;268;126;97;73;63;393;70;65;339;149;61;31;177;350;371;105;28;159;523;379;132;248;83;123;98;139;91;107;189;89;371;539;685</t>
  </si>
  <si>
    <t>1;2;15;10;11;8;1;5;4;6;38;1;8;0;8;7;0;0;6;14;12;9;2;4;4;1;3;6;5;5;5;15;8;2;17;9;0;3;12;2;7;8;14;8;8;9;17;10;37;5;18;34;1;13;12;23;14;14;24;3;7;11;0;24;3;23;35;28;3;2;5;34;12;48;22;44;9;23;12;17;8;4;18;8;24;40;12;49;3;6;3;54;8;13;15;10;3;4;17;0;23;3;20;4;2;13;6;1;4;23;2;9;34;5;16;29;0;7;0;82;1;10;10;8;8;1;55;9;5;10;19;10;35;5;19;20;12;3;3;6;11;6;6;4;5;1;3;5;0;10;18;5;3;22;9;7;14;20;22;4;35;5;5;21;10;8;29;12;42;22;2;4;4;19;14;7;11;16;12;13;11;7;11;10;5;14;33;22;17;14;8;1;22;16;38;2;27;11;5;21;10;1;43;25;14;29;1;5;9;18;6;1;5;18;5;11;18;16;15;12;5;19;12;21;32;9;5;18;12;16;14;12;16;41;20;24;17;9;2;12;0;3;16;8;13;14;8;7;15;12;33;20;23;48;9;5;88;1;9;4;7;15;2;1;8;15;4;18;12;11;14;6;3;7;2;22;2;30;17;8;35;16;3;0;11;17;9;19;72;1;26;31;0;35;24;4;17;1;11;25;1;22;5;15;2;40;17;10;3;26;39;11;27;2;0;19;33;16;58;21;17;7;20;3;6;2;22;24;20;23;11;2;2;10;11;14;68;35;30;5;10;5;7;19;10;22;7;15;18;19;30;49;48;14;3;26;35;16;17;16;17;16;11;10;35;11;4;9;8;12;11;17;23;10;50;31;10;26;34;28;46;17;13;83;4;41;12;10;33;7;27;52;66;9;38;26;64;16;18;13;25;7;13;12;10;13;4;34;11;61;9;24;17;15;16;12;40;56;14;23;7;15;35;16;12;17;4;8;16;19;4;6;25;15;42;57;19</t>
  </si>
  <si>
    <t>0.043;0.059;0.244;0.255;0.067;0.209;0.105;0.08;0.119;0.141;0.19;0.076;0.197;0.091;0.06;0.14;0.043;0.086;0.108;0.106;0.035;0.053;0.099;0.065;0.079;0.238;0.381;0.201;0.218;0.183;0.272;0.211;0.207;0.362;0.407;0.08;0.203;0.449;0.087;0.213;0.041;0.372;0.178;0.244;0.489;0.392</t>
  </si>
  <si>
    <t>0.886;0.634;0.426;0.188;0.327;0.112;0.864;0.206;0.431;0.046;0.281;0.807;0.112;1.0;0.235;0.04;1.0;1.0;0.291;0.773;0.325;0.495;0.799;0.769;0.381;0.802;0.653;0.428;0.08;0.464;0.762;0.268;0.431;0.579;0.359;0.224;1.0;0.403;0.398;0.067;0.44;0.098;0.405;0.366;0.14;0.286;0.389;0.499;0.371;0.456;0.691;0.399;0.807;0.082;0.252;0.287;0.218;0.302;0.411;0.046;0.157;0.095;1.0;0.336;0.224;0.257;0.306;0.373;0.435;0.464;0.366;0.601;0.549;0.546;0.258;0.354;0.634;0.438;0.42;0.509;0.437;0.769;0.074;0.725;0.522;0.297;0.517;0.236;0.664;0.42;0.749;0.491;0.051;0.353;0.181;0.819;0.779;0.657;0.049;1.0;0.539;0.669;0.596;0.098;0.394;0.126;0.457;0.669;0.841;0.323;0.0;0.491;0.424;0.447;0.28;0.389;1.0;0.709;1.0;0.298;0.0;0.206;0.33;0.153;0.126;0.366;0.531;0.194;0.258;0.434;0.395;0.137;0.024;0.389;0.229;0.626;0.265;0.574;0.126;0.515;0.392;0.464;0.278;0.366;0.41;0.42;0.252;0.622;1.0;0.42;0.243;0.224;0.0;0.212;0.45;0.648;0.11;0.51;0.49;0.224;0.165;0.389;0.614;0.676;0.241;0.464;0.156;0.669;0.024;0.681;0.265;0.394;0.284;0.375;0.354;0.412;0.453;0.448;0.678;0.082;0.815;0.781;0.577;0.415;0.684;0.508;0.441;0.599;0.198;0.487;0.401;0.684;0.387;0.621;0.512;0.87;0.821;0.406;0.241;0.833;0.481;0.565;0.275;0.481;0.312;0.362;0.919;0.447;0.478;0.632;0.336;0.565;0.399;0.556;0.168;0.165;0.568;0.518;0.2;0.144;0.378;0.347;0.681;0.442;0.334;0.66;0.496;0.414;0.491;0.719;0.467;0.541;0.507;0.69;0.512;0.48;0.462;0.676;0.793;0.689;1.0;0.839;0.363;0.284;0.492;0.738;0.459;0.212;0.519;0.202;0.444;0.342;0.25;0.526;0.126;0.258;0.473;0.126;0.184;0.224;0.845;0.396;0.669;0.366;0.153;0.126;0.528;0.314;0.325;0.183;0.218;0.634;0.684;0.536;0.336;0.529;0.624;0.483;0.272;0.336;0.383;0.462;0.464;1.0;0.468;0.414;0.491;0.673;0.264;0.867;0.611;0.065;1.0;0.401;0.534;0.597;0.472;0.912;0.42;0.742;0.42;0.374;0.41;0.444;0.503;0.061;0.359;0.539;0.669;0.425;0.693;0.262;0.669;0.536;NA;0.267;0.383;0.311;0.632;0.478;0.386;0.349;0.622;0.664;0.843;0.677;0.377;0.466;0.557;0.497;0.361;0.603;0.722;0.25;0.35;0.383;0.257;0.454;0.491;0.273;0.568;0.542;0.446;0.845;0.464;0.645;0.617;0.45;0.373;0.42;0.706;0.217;0.396;0.608;0.491;0.262;0.393;0.464;0.464;0.423;0.49;0.726;0.542;0.649;0.33;0.57;0.484;0.373;0.516;0.561;0.457;0.74;0.71;0.554;0.356;0.649;0.72;0.639;0.528;0.282;0.543;0.657;0.727;0.359;0.708;0.404;0.52;0.723;0.385;0.753;0.407;0.504;0.349;0.924;0.417;0.418;0.583;0.457;0.408;0.595;0.33;0.248;0.798;0.608;0.795;0.583;0.778;0.237;0.453;0.482;0.529;0.281;0.742;0.589;0.355;0.272;0.39;0.475;0.793;0.398;0.366;0.605;0.684;0.774;0.614;0.678;0.75;0.69;0.47;0.514;0.767;0.72;0.522;0.462;0.561;0.577;0.839</t>
  </si>
  <si>
    <t>A3SS;MICAL1;chr6;-;109447681;109447487;109447441;109447440</t>
  </si>
  <si>
    <t>8;1;8;4;2;8;15;0;16;22;4;6;13;2;2;12;0;5;6;0;5;11;4;3;7;5;7;12;11;4;13;6;9;24;7;5;8;25;11;22;1;4;7;7;8;22</t>
  </si>
  <si>
    <t>64;41;67;75;29;32;116;61;53;137;64;106;78;30;19;136;27;23;44;20;59;100;60;33;48;47;41;52;32;37;27;29;33;60;49;41;78;77;91;88;26;25;39;46;38;89</t>
  </si>
  <si>
    <t>1;0;1;1;13;2;1;2;0;1;19;2;1;0;6;5;3;0;4;28;5;9;3;3;3;0;4;17;3;3;2;9;8;20;5;5;4;1;16;0;5;4;8;6;0;9;22;7;6;6;25;14;3;1;4;7;13;2;12;0;5;1;4;5;3;14;0;4;7;20;10;28;18;29;3;5;3;19;18;31;6;26;1;14;31;8;26;4;4;6;7;25;2;3;4;21;11;10;0;2;32;1;40;4;1;5;6;3;27;44;2;32;16;4;1;36;2;57;2;32;3;3;2;5;2;10;2;4;2;3;39;0;3;12;5;25;4;1;3;7;14;4;2;4;10;11;0;5;3;27;1;3;0;7;4;20;5;13;22;6;7;5;3;5;5;11;9;13;2;38;4;11;30;7;4;1;20;13;62;3;9;11;7;17;6;28;19;14;10;5;16;22;19;16;21;27;6;5;4;10;11;5;18;22;0;19;32;4;17;20;4;8;9;39;2;10;19;12;3;7;10;18;21;27;12;19;2;28;1;8;9;7;22;104;9;30;17;4;18;18;6;33;7;2;21;12;14;9;12;3;15;4;5;11;0;6;22;1;3;1;25;0;7;3;2;0;8;8;3;5;2;7;5;2;2;6;17;8;2;7;27;16;13;4;6;12;16;25;10;4;11;3;8;7;28;23;10;22;36;18;5;3;2;27;0;3;4;7;6;32;2;10;24;15;8;22;15;17;82;13;13;3;3;19;8;10;25;7;13;11;12;4;20;13;5;13;10;21;15;6;4;10;20;8;27;19;14;9;18;45;35;5;28;16;6;4;17;20;14;54;14;38;20;3;26;9;16;15;13;39;26;54;33;11;10;26;5;11;35;30;41;5;7;13;13;51;9;17;34;36;10;3;19;28;44;17;11;16;29;42;11;4;29;21;25;13;14;15;28;22;10;12;48;49;14;3;24;11;32;15;23;15;11;21;15;47;24;11;17;9;31;14;74;41;4;8;42</t>
  </si>
  <si>
    <t>5;8;18;17;24;13;7;26;17;41;50;8;21;1;34;22;10;11;20;51;28;46;3;8;38;11;7;30;16;8;3;34;16;43;26;32;6;25;44;22;24;40;45;40;16;39;103;19;33;13;44;59;26;56;32;36;80;9;49;61;42;8;9;4;28;85;21;11;29;54;77;63;77;89;23;52;17;78;32;69;42;57;56;30;88;49;27;50;26;8;22;96;28;13;31;32;32;43;38;8;69;19;92;13;22;28;23;21;36;102;75;91;95;24;26;64;3;83;7;119;47;14;49;63;40;58;7;32;16;44;128;20;43;33;27;37;14;34;7;22;24;14;53;51;10;31;14;11;7;40;20;26;5;31;8;47;27;37;86;9;63;13;5;17;17;52;77;26;37;83;33;13;86;43;33;46;42;54;72;43;41;24;25;74;21;56;79;33;66;19;48;73;56;56;34;108;8;50;16;50;27;21;74;66;11;49;42;9;51;73;63;16;34;50;11;51;51;31;12;12;33;68;75;67;34;27;14;53;18;26;33;22;101;178;48;35;36;54;20;109;12;90;31;30;88;33;42;63;29;26;122;24;39;45;24;32;94;15;18;23;45;46;16;7;42;45;48;65;8;50;3;31;11;21;17;11;41;30;29;24;109;62;24;16;20;24;83;58;57;36;49;57;38;49;50;68;19;64;58;54;9;10;10;87;13;35;17;32;66;69;40;35;70;32;20;133;68;43;168;48;65;3;40;68;31;74;70;20;68;34;43;10;40;52;10;47;60;56;27;31;21;32;42;29;126;30;53;28;90;82;115;32;66;42;49;21;48;38;48;99;64;58;72;13;71;39;32;30;33;55;105;153;54;45;27;80;36;56;83;94;103;10;17;61;57;141;47;40;80;75;77;22;77;101;92;42;40;36;73;87;60;13;53;59;48;29;31;30;55;80;34;51;65;70;47;43;67;71;72;51;50;36;18;61;53;81;58;16;27;28;78;35;96;96;10;44;120</t>
  </si>
  <si>
    <t>0.06;0.012;0.057;0.027;0.034;0.113;0.062;0.0;0.134;0.076;0.031;0.028;0.078;0.033;0.051;0.043;0.0;0.1;0.065;0.0;0.041;0.053;0.033;0.044;0.069;0.052;0.08;0.105;0.149;0.052;0.197;0.096;0.122;0.17;0.068;0.059;0.05;0.142;0.058;0.113;0.019;0.076;0.084;0.072;0.097;0.112</t>
  </si>
  <si>
    <t>0.093;0.0;0.028;0.029;0.217;0.073;0.068;0.038;0.0;0.012;0.162;0.113;0.024;0.0;0.083;0.104;0.133;0.0;0.093;0.219;0.084;0.091;0.338;0.161;0.039;0.0;0.226;0.224;0.087;0.161;0.254;0.119;0.203;0.192;0.089;0.074;0.254;0.02;0.157;0.0;0.096;0.049;0.083;0.071;0.0;0.105;0.098;0.158;0.085;0.191;0.225;0.108;0.056;0.009;0.06;0.09;0.077;0.102;0.111;0.0;0.057;0.06;0.185;0.39;0.052;0.078;0.0;0.157;0.11;0.159;0.062;0.185;0.107;0.143;0.062;0.047;0.083;0.111;0.223;0.187;0.068;0.189;0.009;0.192;0.152;0.077;0.33;0.039;0.073;0.277;0.14;0.117;0.035;0.105;0.062;0.251;0.149;0.106;0.0;0.113;0.191;0.026;0.182;0.136;0.023;0.084;0.118;0.068;0.277;0.18;0.013;0.152;0.079;0.078;0.019;0.223;0.254;0.26;0.127;0.121;0.032;0.099;0.02;0.039;0.025;0.081;0.127;0.06;0.06;0.034;0.135;0.0;0.034;0.157;0.086;0.256;0.127;0.015;0.179;0.14;0.229;0.127;0.019;0.038;0.338;0.153;0.0;0.188;0.179;0.256;0.025;0.056;0.0;0.103;0.203;0.178;0.086;0.152;0.115;0.254;0.054;0.164;0.234;0.131;0.131;0.097;0.056;0.203;0.027;0.189;0.058;0.302;0.151;0.077;0.058;0.011;0.196;0.109;0.305;0.034;0.101;0.19;0.125;0.105;0.127;0.203;0.109;0.178;0.072;0.118;0.145;0.133;0.148;0.127;0.24;0.113;0.277;0.049;0.113;0.093;0.172;0.108;0.11;0.145;0.0;0.165;0.28;0.185;0.145;0.123;0.031;0.203;0.119;0.285;0.085;0.091;0.16;0.165;0.113;0.229;0.134;0.119;0.125;0.171;0.153;0.264;0.068;0.212;0.028;0.136;0.122;0.14;0.1;0.23;0.087;0.304;0.194;0.036;0.315;0.078;0.203;0.158;0.103;0.033;0.109;0.157;0.145;0.068;0.174;0.056;0.059;0.078;0.061;0.111;0.0;0.087;0.107;0.033;0.078;0.022;0.221;0.0;0.183;0.179;0.024;0.0;0.078;0.059;0.161;0.049;0.254;0.103;0.188;0.046;0.057;0.218;0.175;0.12;0.034;0.13;0.112;0.116;0.217;0.113;0.133;0.203;0.09;0.18;0.082;0.054;0.103;0.026;0.097;0.068;0.222;0.147;0.212;0.149;0.241;0.145;0.221;0.133;0.093;0.137;0.0;0.042;0.107;0.1;0.044;0.191;0.025;0.127;0.149;0.193;0.17;0.078;0.101;0.168;0.199;0.121;0.093;0.338;0.037;0.125;0.116;0.065;0.154;0.152;0.089;0.142;0.125;0.17;0.203;0.113;0.203;0.124;0.078;0.161;0.221;0.09;0.089;0.138;0.196;0.123;0.099;0.244;0.119;0.141;0.093;0.219;0.134;0.074;0.178;0.163;0.059;0.089;0.153;0.212;0.13;0.218;0.1;0.251;0.124;0.105;0.157;0.105;0.203;0.203;0.167;0.266;0.112;0.153;0.238;0.111;0.159;0.142;0.066;0.091;0.177;0.14;0.169;0.203;0.174;0.098;0.104;0.156;0.089;0.178;0.178;0.197;0.062;0.065;0.112;0.124;0.196;0.171;0.123;0.185;0.169;0.198;0.086;0.136;0.218;0.154;0.21;0.186;0.187;0.203;0.206;0.123;0.131;0.107;0.274;0.263;0.132;0.034;0.155;0.073;0.185;0.131;0.19;0.175;0.238;0.149;0.126;0.228;0.174;0.26;0.243;0.141;0.169;0.17;0.282;0.179;0.17;0.085;0.152</t>
  </si>
  <si>
    <t>A3SS;MICAL1;chr6;-;109447681;109447577;109447441;109447440</t>
  </si>
  <si>
    <t>19;1;21;21;3;22;32;7;46;49;17;17;28;6;6;35;0;11;11;2;5;19;10;9;18;16;27;30;26;16;36;18;23;49;28;19;24;63;23;66;3;15;15;24;21;61</t>
  </si>
  <si>
    <t>1;5;10;8;24;3;3;4;5;3;48;6;3;1;15;14;14;1;12;71;14;22;5;8;4;2;6;36;9;4;7;19;14;44;10;16;14;6;41;1;11;6;34;14;1;18;63;15;22;10;69;42;7;6;14;20;40;10;24;1;11;2;4;6;9;32;8;12;29;55;19;59;56;80;8;12;9;37;37;98;19;70;3;34;87;19;66;8;11;8;24;67;5;7;12;55;19;24;2;14;82;3;90;8;2;10;9;7;47;125;3;91;45;9;8;79;3;144;3;107;7;7;6;12;6;25;7;15;5;26;101;1;6;32;11;60;10;12;4;10;37;13;5;20;19;29;2;18;14;58;3;14;1;21;6;48;9;37;55;11;18;14;5;11;13;34;18;29;2;84;15;28;83;21;8;9;55;38;170;7;23;28;23;42;15;72;50;36;23;8;37;51;54;33;41;80;14;14;11;44;26;7;52;38;3;50;78;6;58;69;19;24;24;86;16;18;60;45;9;19;30;54;53;55;31;44;6;62;7;22;27;23;48;264;29;75;31;18;57;49;14;87;18;6;49;30;41;27;32;7;45;13;11;28;3;12;82;3;10;3;56;5;12;4;4;11;16;21;5;9;5;15;14;9;2;12;40;21;5;25;60;51;31;8;15;27;53;74;32;18;32;4;22;15;80;59;20;65;79;65;9;7;3;77;1;8;16;17;21;73;4;19;67;46;18;54;37;54;203;33;30;6;20;50;25;36;62;24;38;23;28;5;79;42;13;40;18;57;38;16;11;30;52;21;81;39;33;17;48;101;85;9;86;49;11;13;47;53;36;136;34;107;45;12;50;19;38;36;25;105;71;149;95;32;25;71;20;44;91;74;120;14;13;41;44;126;31;32;62;100;28;14;55;83;124;40;19;61;75;79;39;9;73;74;57;27;39;38;57;64;25;27;102;102;41;10;72;43;106;34;71;33;36;44;46;108;53;18;41;16;64;34;177;113;11;26;118</t>
  </si>
  <si>
    <t>0.073;0.006;0.076;0.069;0.027;0.153;0.068;0.029;0.186;0.086;0.065;0.041;0.086;0.05;0.077;0.063;0.0;0.112;0.062;0.026;0.022;0.048;0.042;0.067;0.09;0.082;0.148;0.132;0.176;0.102;0.26;0.141;0.155;0.177;0.131;0.109;0.075;0.177;0.062;0.165;0.03;0.136;0.092;0.121;0.127;0.153</t>
  </si>
  <si>
    <t>0.05;0.141;0.128;0.11;0.209;0.057;0.101;0.039;0.072;0.019;0.202;0.165;0.036;0.209;0.104;0.144;0.269;0.023;0.136;0.268;0.116;0.112;0.305;0.209;0.027;0.046;0.184;0.24;0.129;0.116;0.381;0.128;0.187;0.212;0.092;0.116;0.381;0.059;0.197;0.012;0.108;0.038;0.166;0.084;0.016;0.108;0.139;0.172;0.149;0.169;0.292;0.158;0.066;0.027;0.103;0.128;0.116;0.226;0.114;0.004;0.065;0.062;0.105;0.283;0.078;0.09;0.091;0.223;0.209;0.212;0.061;0.198;0.161;0.191;0.084;0.057;0.122;0.111;0.233;0.272;0.106;0.244;0.014;0.23;0.207;0.093;0.392;0.04;0.1;0.209;0.223;0.155;0.045;0.124;0.093;0.312;0.135;0.128;0.014;0.316;0.238;0.04;0.205;0.14;0.023;0.086;0.093;0.081;0.256;0.244;0.01;0.209;0.111;0.09;0.075;0.245;0.209;0.314;0.101;0.192;0.038;0.116;0.031;0.048;0.038;0.102;0.209;0.11;0.076;0.135;0.172;0.013;0.035;0.203;0.097;0.299;0.158;0.085;0.131;0.107;0.289;0.197;0.024;0.094;0.334;0.198;0.036;0.301;0.345;0.276;0.038;0.124;0.05;0.151;0.165;0.212;0.081;0.209;0.144;0.244;0.07;0.221;0.209;0.146;0.168;0.147;0.058;0.227;0.014;0.21;0.107;0.362;0.203;0.114;0.06;0.049;0.256;0.156;0.383;0.041;0.129;0.235;0.195;0.13;0.158;0.253;0.143;0.223;0.084;0.1;0.169;0.155;0.203;0.134;0.241;0.163;0.316;0.069;0.153;0.188;0.202;0.081;0.156;0.132;0.067;0.212;0.329;0.149;0.231;0.199;0.074;0.283;0.157;0.312;0.277;0.085;0.237;0.277;0.165;0.294;0.193;0.173;0.157;0.178;0.194;0.3;0.101;0.236;0.093;0.182;0.177;0.216;0.111;0.281;0.137;0.361;0.185;0.081;0.429;0.106;0.235;0.203;0.133;0.05;0.128;0.193;0.205;0.101;0.225;0.066;0.089;0.125;0.069;0.141;0.032;0.09;0.187;0.05;0.128;0.033;0.247;0.028;0.165;0.131;0.024;0.061;0.081;0.078;0.141;0.045;0.305;0.113;0.251;0.101;0.03;0.223;0.204;0.156;0.043;0.215;0.127;0.178;0.254;0.116;0.165;0.229;0.144;0.252;0.129;0.116;0.147;0.018;0.132;0.075;0.297;0.186;0.217;0.211;0.264;0.241;0.209;0.156;0.073;0.189;0.02;0.057;0.199;0.123;0.077;0.218;0.026;0.125;0.201;0.275;0.192;0.097;0.125;0.249;0.241;0.153;0.108;0.345;0.116;0.162;0.175;0.114;0.189;0.24;0.128;0.151;0.146;0.116;0.342;0.175;0.255;0.183;0.073;0.211;0.27;0.12;0.121;0.198;0.246;0.16;0.145;0.255;0.141;0.138;0.123;0.245;0.163;0.069;0.256;0.235;0.056;0.14;0.205;0.269;0.165;0.266;0.123;0.327;0.141;0.196;0.156;0.114;0.238;0.24;0.166;0.335;0.151;0.204;0.317;0.158;0.196;0.189;0.128;0.171;0.224;0.172;0.235;0.269;0.168;0.15;0.169;0.191;0.148;0.174;0.17;0.26;0.087;0.144;0.158;0.178;0.262;0.201;0.111;0.309;0.213;0.193;0.146;0.154;0.266;0.248;0.238;0.197;0.249;0.25;0.214;0.174;0.162;0.122;0.292;0.277;0.187;0.058;0.221;0.138;0.279;0.149;0.272;0.195;0.345;0.16;0.186;0.26;0.194;0.229;0.286;0.131;0.178;0.204;0.327;0.237;0.225;0.135;0.206</t>
  </si>
  <si>
    <t>A3SS;MICAL1;chr6;-;109452246;109452119;109451701;109451700</t>
  </si>
  <si>
    <t>106;14;80;110;28;80;151;39;160;169;68;101;79;21;7;152;10;37;63;19;34;37;35;71;60;77;109;176;171;65;142;91;121;225;158;73;109;283;199;271;11;57;62;150;124;364</t>
  </si>
  <si>
    <t>93;41;55;36;80;7;21;33;45;29;186;92;90;17;62;37;118;88;47;251;67;171;54;82;47;104;134;140;37;16;87;123;166;302;66;86;45;58;148;6;198;6;210;78;16;70;379;89;141;20;373;194;164;59;56;125;206;32;112;9;30;23;130;43;116;227;74;69;107;507;170;409;464;381;65;104;73;217;202;451;98;480;26;220;434;56;267;77;50;27;175;289;48;21;37;200;70;166;32;32;414;38;690;48;42;44;26;58;260;312;15;527;301;42;45;418;92;423;7;508;28;25;84;68;24;238;67;50;8;136;426;12;75;141;47;264;23;90;15;55;127;56;40;137;43;118;19;64;184;218;35;43;71;114;30;342;32;93;247;26;73;83;21;52;34;219;128;97;8;279;42;113;512;194;97;78;262;237;626;21;207;111;103;242;100;470;285;160;117;53;184;282;271;213;206;711;107;93;56;345;108;16;247;178;12;221;398;54;211;328;134;175;201;353;83;81;325;266;34;41;185;239;224;628;191;221;30;140;31;121;138;152;320;1214;253;322;153;145;163;489;92;594;142;76;450;107;199;179;120;30;230;100;126;148;24;99;502;8;33;36;261;103;44;33;22;68;102;213;47;65;26;105;46;60;16;38;231;141;42;68;230;261;132;93;85;127;175;321;199;122;206;58;116;142;294;321;90;492;295;288;51;42;11;375;41;7;100;74;217;408;113;122;411;213;102;348;240;233;996;145;147;26;140;293;109;311;213;80;182;96;122;28;372;143;58;155;58;308;164;57;81;96;247;130;482;233;227;82;281;609;669;95;340;323;74;58;281;304;213;490;181;503;314;75;310;153;161;216;84;311;437;973;520;165;146;587;185;326;344;295;585;108;77;192;268;775;276;141;360;438;131;79;244;824;498;169;109;297;493;359;190;35;411;346;348;130;238;106;284;357;135;112;534;894;174;54;357;431;674;245;454;189;130;258;150;510;307;155;166;114;345;174;681;650;48;178;734</t>
  </si>
  <si>
    <t>0.198;0.062;0.111;0.204;0.084;0.218;0.174;0.082;0.271;0.163;0.154;0.148;0.113;0.216;0.068;0.119;0.061;0.169;0.216;0.077;0.069;0.046;0.075;0.189;0.122;0.187;0.263;0.345;0.399;0.185;0.498;0.359;0.355;0.349;0.38;0.287;0.21;0.31;0.316;0.329;0.06;0.249;0.188;0.25;0.265;0.464</t>
  </si>
  <si>
    <t>0.582;0.263;0.253;0.43;0.276;0.095;0.524;0.169;0.3;0.076;0.327;0.546;0.386;0.263;0.169;0.195;0.607;0.48;0.275;0.669;0.25;0.315;0.485;0.682;0.112;0.685;0.501;0.411;0.301;0.173;0.695;0.331;0.635;0.798;0.21;0.36;0.266;0.252;0.313;0.04;0.32;0.013;0.4;0.154;0.085;0.259;0.318;0.509;0.337;0.122;0.488;0.331;0.389;0.126;0.168;0.297;0.339;0.401;0.251;0.018;0.075;0.211;0.531;0.243;0.39;0.231;0.29;0.376;0.309;0.717;0.279;0.641;0.568;0.512;0.362;0.321;0.605;0.351;0.701;0.476;0.196;0.634;0.078;0.719;0.423;0.143;0.549;0.149;0.272;0.586;0.696;0.332;0.173;0.18;0.244;0.617;0.162;0.332;0.095;0.358;0.663;0.147;0.775;0.334;0.423;0.195;0.095;0.356;0.752;0.45;0.025;0.417;0.28;0.188;0.217;0.477;1.0;0.917;1.0;0.369;0.052;0.207;0.184;0.125;0.073;0.384;0.438;0.216;0.035;0.315;0.322;0.077;0.151;0.48;0.291;0.798;0.376;0.371;0.164;0.233;0.357;0.203;0.16;0.31;0.429;0.314;0.181;0.87;0.546;0.559;0.155;0.31;0.65;0.443;0.239;0.57;0.157;0.83;0.411;0.214;0.179;0.685;0.355;0.28;0.182;0.534;0.332;0.458;0.077;0.388;0.206;0.597;0.456;0.559;0.297;0.209;0.733;0.383;0.679;0.081;0.52;0.406;0.473;0.36;0.724;0.663;0.446;0.482;0.155;0.735;0.467;0.396;0.612;0.452;0.59;0.772;0.555;0.175;0.394;0.693;0.465;0.09;0.332;0.495;0.103;0.391;0.573;0.531;0.525;0.456;0.255;0.647;0.489;0.521;0.401;0.168;0.312;0.635;0.337;0.38;0.363;0.385;0.494;0.741;0.435;0.591;0.759;0.571;0.317;0.717;0.508;0.532;0.333;0.651;0.535;0.594;0.411;0.472;0.568;0.422;0.426;0.559;0.467;0.169;0.495;0.309;0.418;0.362;0.44;0.164;0.217;0.466;0.41;0.356;0.143;0.311;0.523;0.071;0.161;0.274;0.577;0.212;0.248;0.33;0.088;0.169;0.283;0.582;0.291;0.155;0.138;0.407;0.286;0.27;0.143;0.332;0.463;0.437;0.227;0.263;0.248;0.389;0.535;0.378;0.372;0.624;0.325;0.573;0.354;0.646;0.463;0.114;0.432;0.347;0.606;0.363;0.44;0.673;0.516;0.547;0.372;0.386;0.126;0.435;0.223;0.023;0.538;0.326;0.357;0.64;0.305;0.415;0.551;0.54;0.471;0.321;0.511;0.537;0.554;0.503;0.239;0.405;0.344;0.288;0.74;0.3;0.364;0.482;0.323;0.245;0.257;0.328;0.722;0.405;0.503;0.414;0.224;0.459;0.589;0.206;0.485;0.626;0.529;0.431;0.488;0.575;0.391;0.417;0.305;0.68;0.707;0.262;0.587;0.628;0.211;0.356;0.62;0.614;0.352;0.72;0.292;0.48;0.499;0.529;0.52;0.302;0.498;0.422;0.37;0.475;0.483;0.57;0.722;0.313;0.629;0.665;0.795;0.655;0.572;0.3;0.546;0.618;0.423;0.379;0.561;0.559;0.724;0.413;0.461;0.54;0.212;0.508;0.325;0.736;0.566;0.482;0.416;0.647;0.563;0.518;0.424;0.423;0.597;0.495;0.565;0.327;0.555;0.346;0.788;0.599;0.485;0.214;0.674;0.803;0.517;0.179;0.471;0.617;0.716;0.631;0.704;0.538;0.445;0.482;0.336;0.591;0.486;0.802;0.713;0.362;0.611;0.465;0.481;0.523;0.501;0.495;0.496</t>
  </si>
  <si>
    <t>A3SS;STX18;chr4;-;4434770;4425222;4423588;4423587</t>
  </si>
  <si>
    <t>68;106;105;87;76;83;120;121;94;177;114;128;150;47;61;160;110;87;85;91;79;177;56;67;83;55;80;68;84;68;45;55;52;64;81;64;138;186;168;219;58;68;82;77;105;134</t>
  </si>
  <si>
    <t>0;2;0;2;1;0;1;0;0;0;1;2;1;0;0;3;0;1;0;0;0;0;0;1;0;0;2;0;0;1;0;0;0;2;0;1;0;3;0;2;2;0;0;1;0;0</t>
  </si>
  <si>
    <t>41;57;79;58;76;106;43;72;161;73;105;53;134;23;135;90;20;33;227;227;98;108;54;46;122;55;42;127;52;115;37;107;51;86;90;131;21;75;177;104;183;146;130;221;99;96;182;123;118;89;192;225;119;193;230;148;101;63;132;223;99;112;65;110;60;300;139;77;183;119;189;102;82;117;304;245;65;213;71;216;239;189;158;72;238;385;244;336;139;77;104;316;67;42;57;220;65;198;109;84;116;117;108;100;103;125;89;90;148;119;143;218;154;183;98;143;200;53;23;256;109;57;179;180;103;109;113;79;68;199;256;98;209;106;145;76;73;77;74;169;65;66;124;119;66;115;64;64;113;226;96;59;81;90;65;77;99;156;149;112;191;67;55;141;65;77;218;204;217;84;69;60;279;69;105;168;56;130;153;206;148;236;69;177;83;311;81;285;115;160;78;87;189;108;145;61;195;214;87;85;64;62;122;180;134;118;183;130;104;112;133;58;76;123;155;192;196;100;118;45;158;195;224;125;145;157;91;162;146;180;80;80;180;281;107;190;174;206;81;310;99;225;121;53;160;84;136;112;91;77;342;84;131;186;63;113;155;112;75;131;119;94;68;64;146;70;200;30;52;234;106;147;103;120;114;99;110;71;87;94;176;150;108;100;54;140;188;68;188;255;226;202;72;156;153;157;70;36;247;156;79;106;167;107;119;143;165;73;393;95;230;305;184;254;130;199;333;105;170;115;181;32;449;128;121;241;187;128;304;342;185;191;92;141;85;80;334;190;203;211;57;84;244;295;205;264;420;100;207;93;160;146;140;80;134;305;166;111;222;134;157;104;112;138;121;181;188;96;80;299;159;218;146;160;100;102;83;90;94;417;128;145;69;210;149;112;87;233;176;171;213;142;242;147;193;155;264;102;114;168;123;136;125;134;91;107;101;357;111;208;182;210;108;102;169;123;104;155;275;152;165;111;156;108;126;133;50;175;115;159;135;166;177;195;205;304;422</t>
  </si>
  <si>
    <t>0;0;0;0;0;0;0;0;3;0;0;0;2;0;3;0;0;0;2;3;2;4;0;0;2;0;1;3;0;1;0;1;0;4;0;0;0;2;3;2;0;1;0;3;0;0;3;3;2;0;3;2;5;1;3;0;1;0;1;2;0;2;0;0;1;1;0;1;1;2;3;5;1;0;5;1;0;2;0;1;1;8;0;1;7;3;8;0;6;1;0;0;1;0;0;1;3;1;1;3;1;0;3;1;0;2;1;0;4;1;4;11;1;1;3;1;0;1;0;3;0;2;3;1;0;1;4;0;0;0;2;1;1;0;3;2;3;0;1;1;2;0;1;2;0;1;2;0;0;3;2;1;0;0;2;3;0;4;3;0;3;1;0;6;1;0;5;9;0;0;0;1;4;2;3;0;1;3;1;0;6;1;0;2;0;0;2;8;1;0;2;0;1;4;0;1;20;3;1;0;1;2;1;1;0;0;4;3;0;0;1;1;0;0;1;0;4;0;0;1;6;2;2;0;1;3;0;0;0;0;2;1;2;0;4;3;2;2;0;3;5;6;0;1;0;1;1;1;2;1;2;2;0;2;1;3;3;0;1;0;1;4;0;1;2;2;3;0;1;3;5;2;4;3;4;1;0;2;0;3;1;2;1;2;2;2;3;1;1;4;3;3;0;1;0;2;0;0;3;3;3;0;4;1;1;2;0;1;3;2;1;6;3;0;7;2;2;0;2;1;0;1;17;2;0;13;3;1;1;5;2;5;3;0;1;6;2;1;4;5;0;1;5;7;4;5;3;0;4;0;1;3;1;0;1;4;0;0;9;0;1;0;6;3;0;6;0;0;1;3;2;6;0;1;1;1;4;1;0;2;0;4;4;3;1;2;2;0;2;4;12;1;1;3;1;0;6;1;0;0;5;0;2;2;4;0;1;6;1;4;1;1;1;2;2;4;4;1;7;0;4;1;3;3;3;0;1;2;1;3;0;5;1;3;0;0;7</t>
  </si>
  <si>
    <t>1.0;0.607;1.0;0.559;0.689;1.0;0.777;1.0;1.0;1.0;0.768;0.651;0.814;1.0;1.0;0.608;1.0;0.717;1.0;1.0;1.0;1.0;1.0;0.661;1.0;1.0;0.538;1.0;1.0;0.664;1.0;1.0;1.0;0.482;1.0;0.651;1.0;0.643;1.0;0.761;0.458;1.0;1.0;0.691;1.0;1.0</t>
  </si>
  <si>
    <t>1.0;1.0;1.0;1.0;1.0;1.0;1.0;1.0;0.61;1.0;1.0;1.0;0.661;1.0;0.567;1.0;1.0;1.0;0.768;0.688;0.588;0.44;1.0;1.0;0.64;1.0;0.55;0.552;1.0;0.77;1.0;0.757;1.0;0.385;1.0;1.0;1.0;0.522;0.632;0.602;1.0;0.809;1.0;0.682;1.0;1.0;0.638;0.544;0.632;1.0;0.651;0.766;0.409;0.849;0.69;1.0;0.746;1.0;0.793;0.764;1.0;0.62;1.0;1.0;0.636;0.897;1.0;0.691;0.842;0.634;0.647;0.372;0.705;1.0;0.639;0.877;1.0;0.756;1.0;0.863;0.874;0.407;1.0;0.677;0.497;0.789;0.47;1.0;0.403;0.691;1.0;1.0;0.661;1.0;1.0;0.865;0.387;0.852;0.76;0.449;0.771;1.0;0.512;0.744;1.0;0.645;0.721;1.0;0.518;0.776;0.51;0.366;0.818;0.842;0.487;0.806;1.0;0.607;1.0;0.713;1.0;0.453;0.635;0.84;1.0;0.76;0.451;1.0;1.0;1.0;0.788;0.74;0.859;1.0;0.584;0.525;0.415;1.0;0.683;0.831;0.486;1.0;0.783;0.634;1.0;0.77;0.482;1.0;1.0;0.687;0.583;0.632;1.0;1.0;0.486;0.428;1.0;0.532;0.591;1.0;0.649;0.661;1.0;0.406;0.654;1.0;0.559;0.397;1.0;1.0;1.0;0.636;0.67;0.501;0.505;1.0;0.62;0.558;0.817;1.0;0.418;0.873;1.0;0.72;1.0;1.0;0.541;0.509;0.77;1.0;0.532;1.0;0.846;0.44;1.0;0.64;0.221;0.675;0.717;1.0;0.651;0.474;0.78;0.84;1.0;1.0;0.571;0.558;1.0;1.0;0.795;0.628;1.0;1.0;0.819;1.0;0.588;1.0;1.0;0.567;0.434;0.739;0.765;1.0;0.808;0.604;1.0;1.0;1.0;1.0;0.538;0.7;0.724;1.0;0.438;0.648;0.717;0.75;1.0;0.75;0.366;0.522;1.0;0.607;1.0;0.71;0.798;0.765;0.57;0.691;0.833;0.55;1.0;0.73;0.647;0.523;0.601;1.0;0.686;1.0;0.776;0.406;1.0;0.651;0.68;0.505;0.66;1.0;0.602;0.694;0.382;0.681;0.428;0.538;0.453;0.742;1.0;0.508;1.0;0.477;0.837;0.686;0.759;0.593;0.44;0.671;0.646;0.664;0.845;0.65;0.687;0.662;1.0;0.819;1.0;0.696;1.0;1.0;0.706;0.602;0.434;1.0;0.548;0.757;0.776;0.675;1.0;0.68;0.792;0.58;0.87;0.597;0.641;1.0;0.351;0.743;0.829;1.0;0.712;0.77;1.0;0.482;0.435;0.651;1.0;0.35;0.645;0.788;0.898;0.666;0.729;0.526;0.472;1.0;0.712;0.28;0.829;0.847;0.596;0.551;1.0;0.71;0.587;0.551;0.599;0.606;0.803;1.0;0.601;1.0;0.823;0.586;0.803;1.0;0.796;0.689;1.0;1.0;0.418;1.0;0.82;1.0;0.352;0.572;1.0;0.467;1.0;1.0;0.7;0.744;0.698;0.514;1.0;0.823;0.744;0.748;0.376;0.724;1.0;0.858;1.0;0.513;0.334;0.671;0.813;0.62;0.559;1.0;0.719;0.554;0.341;0.805;0.876;0.588;0.849;1.0;0.561;0.748;1.0;1.0;0.417;1.0;0.645;0.661;0.398;1.0;0.746;0.634;0.764;0.602;0.841;0.859;0.759;0.597;0.711;0.472;0.431;0.819;0.533;1.0;0.546;0.764;0.602;0.512;0.55;1.0;0.593;0.718;0.77;0.607;1.0;0.491;0.837;0.654;1.0;1.0;0.637</t>
  </si>
  <si>
    <t>A3SS;ABCC5;chr3;-;183985304;183985043;183984895;183984894</t>
  </si>
  <si>
    <t>10;6;29;16;5;20;5;28;27;22;20;35;29;8;13;27;5;4;11;19;8;14;3;12;16;8;5;18;7;16;38;2;16;21;46;18;30;39;42;96;3;3;16;13;53;30</t>
  </si>
  <si>
    <t>17;12;16;10;18;7;43;10;11;6;27;18;21;6;7;9;56;18;45;48;11;18;32;20;35;31;31;24;13;8;30;22;59;33;12;23;16;106;43;13;25;15;61;71;6;32;27;19;29;8;40;42;90;51;15;38;35;5;49;15;14;6;11;28;4;17;7;41;32;48;60;41;37;71;49;99;40;60;20;69;23;222;6;43;59;39;45;16;15;0;174;101;2;5;3;217;62;64;6;65;54;7;42;16;19;9;12;11;119;74;5;58;33;22;9;99;44;54;3;76;14;11;68;8;6;33;56;24;3;51;66;7;23;26;10;41;11;12;6;8;21;9;8;20;25;13;77;18;16;33;6;13;12;30;6;27;17;70;20;8;11;41;6;30;13;29;14;51;14;142;18;26;28;5;35;60;29;20;271;24;108;12;145;42;19;65;58;17;39;69;34;76;42;29;143;82;27;19;13;117;21;5;32;45;13;47;201;17;38;78;17;39;37;45;13;20;89;83;14;8;20;51;194;26;36;45;8;22;7;53;86;206;57;103;34;29;30;16;45;27;10;230;8;13;73;37;19;15;27;2;48;11;36;19;0;11;75;17;3;10;125;5;12;63;8;8;38;29;8;55;8;17;22;6;24;10;41;32;17;16;28;33;61;21;22;20;49;21;34;99;129;10;29;42;31;115;42;76;70;42;17;17;15;61;27;14;89;18;88;88;23;58;123;39;78;13;32;36;106;24;60;66;47;43;7;64;59;18;37;12;32;14;63;25;11;22;40;61;39;52;35;27;17;33;87;57;104;42;20;108;74;17;25;51;45;32;105;63;24;52;17;106;16;19;45;105;46;33;54;61;52;101;79;78;34;92;47;83;36;84;92;49;34;20;35;114;98;35;55;54;22;35;79;119;59;52;7;57;22;36;28;33;56;60;48;35;38;174;49;105;56;31;142;40;38;9;67;22;161;21;37;35;27;37;26;53;40;27;34;38;39;59;137;56;367;82;154</t>
  </si>
  <si>
    <t>0.452;0.271;0.374;0.569;0.198;0.497;0.292;0.386;0.69;0.206;0.553;0.464;0.395;0.497;0.763;0.323;0.068;0.198;0.405;0.32;0.142;0.331;0.426;0.748;0.398;0.497;0.382;0.817;0.464;0.398;0.825;0.198;0.442;0.565;0.587;0.69;0.403;0.617;0.394;0.487;0.426;0.198;0.361;0.446;0.621;0.598</t>
  </si>
  <si>
    <t>1.0;0.497;0.284;0.452;0.527;0.224;0.68;0.198;0.185;0.598;0.378;0.69;0.366;1.0;0.257;0.426;1.0;0.817;0.41;0.664;0.312;0.358;0.798;0.712;0.282;1.0;0.793;0.497;0.517;0.284;0.65;0.476;0.83;0.803;0.271;0.341;0.331;0.593;0.542;0.226;0.553;0.129;0.456;0.394;0.198;0.497;0.626;0.702;0.444;0.497;0.623;0.598;0.614;0.354;0.317;0.54;0.52;0.382;0.39;0.171;0.278;0.066;0.254;0.316;1.0;0.277;0.257;0.592;0.531;0.629;0.225;0.592;0.567;0.468;0.403;0.467;0.832;0.497;0.623;0.406;0.322;0.714;0.119;0.571;0.529;0.296;0.788;0.159;0.347;0.0;0.827;0.373;0.11;0.553;0.426;0.729;0.582;0.419;0.129;0.594;0.549;0.464;0.776;0.664;0.32;0.426;0.229;0.28;0.936;0.67;0.171;0.566;0.576;0.377;0.308;0.59;0.731;0.87;1.0;0.556;0.366;0.476;0.529;0.198;0.157;0.803;0.557;0.598;0.271;0.558;0.645;0.366;0.24;0.682;0.198;0.628;0.405;0.598;0.426;0.331;0.722;0.527;0.248;0.452;0.673;0.392;0.464;0.817;0.265;0.338;0.598;0.517;0.598;0.515;0.271;0.77;0.584;0.712;0.452;0.331;0.106;0.772;0.598;0.553;0.617;0.444;0.161;0.474;0.131;0.715;0.527;0.617;0.29;0.382;0.52;0.261;0.473;0.452;0.651;0.186;0.69;0.748;0.692;0.536;0.343;0.573;0.742;0.319;0.337;0.461;0.457;0.653;0.444;0.506;0.651;0.628;0.87;0.439;0.446;0.743;0.366;0.236;0.468;0.582;0.763;0.699;0.806;0.678;0.758;0.707;0.375;0.828;0.647;0.736;0.763;0.225;0.688;0.562;0.21;0.497;0.553;0.474;0.649;0.617;0.319;0.65;0.497;0.845;0.257;0.766;0.556;0.739;0.469;0.809;0.513;0.878;0.598;0.497;0.788;0.488;0.712;0.851;0.398;0.617;0.819;0.604;0.825;0.382;0.572;0.142;0.459;0.576;0.641;0.402;0.0;0.28;0.588;0.319;0.129;0.382;0.584;0.171;0.373;0.478;0.22;0.248;0.402;0.506;0.497;0.225;0.22;0.277;0.254;1.0;0.284;0.553;0.835;0.664;0.375;0.442;0.316;0.538;0.193;0.321;0.576;0.553;0.603;0.839;0.359;0.368;0.761;0.452;0.705;0.379;0.793;0.64;0.722;0.573;0.612;0.536;0.319;0.584;0.481;0.578;0.211;0.302;0.55;0.471;0.237;0.813;0.262;0.566;0.539;0.426;0.456;0.315;0.531;0.748;0.669;1.0;0.426;0.731;0.744;0.432;1.0;0.419;0.57;0.358;0.379;0.213;0.664;0.464;0.661;0.861;0.576;0.438;0.586;0.716;0.426;0.648;0.684;0.77;0.808;0.62;0.606;0.825;0.648;0.565;0.355;0.842;0.948;0.457;0.607;0.863;0.347;0.398;0.65;0.545;0.497;0.811;0.375;0.868;0.361;0.61;0.553;0.52;0.695;0.62;0.69;0.626;0.682;0.806;0.736;0.58;0.737;0.717;0.564;0.774;0.748;0.444;0.532;0.752;0.627;0.355;0.591;0.653;0.618;0.896;0.694;0.572;0.521;0.896;0.449;0.766;0.709;0.72;0.366;0.562;0.521;0.748;0.634;0.538;0.516;0.574;0.629;0.351;0.42;0.518;0.548;0.634;0.497;0.46;0.701;0.908;0.825;0.157;0.768;0.645;0.74;0.722;0.534;0.684;0.488;0.604;0.682;0.621;0.553;0.378;0.584;0.273;0.547;0.619;0.919;0.557;0.659;0.693;0.594</t>
  </si>
  <si>
    <t>A3SS;GLMP;chr1;-;156292886;156291106;156290361;156290360</t>
  </si>
  <si>
    <t>30;71;79;56;60;34;67;104;51;115;84;90;65;32;19;66;51;43;60;26;46;101;32;50;41;29;38;25;35;27;27;41;32;38;41;19;98;80;91;84;35;17;30;32;46;23</t>
  </si>
  <si>
    <t>8;5;5;2;2;1;1;8;2;3;2;5;4;1;4;4;6;1;0;2;2;3;2;1;1;1;5;4;2;1;2;3;4;2;2;0;5;1;6;3;4;0;0;2;1;1</t>
  </si>
  <si>
    <t>6;43;105;79;105;62;59;94;38;47;65;18;29;16;68;58;10;15;55;41;128;160;11;10;97;16;17;88;41;98;10;28;11;71;124;146;11;51;152;90;76;82;65;198;11;82;80;37;117;58;101;82;41;181;81;58;49;53;71;132;73;70;36;24;103;143;94;34;81;53;173;46;93;60;89;102;107;86;50;322;107;733;95;81;323;203;65;164;47;58;114;146;28;29;21;91;39;114;20;98;65;68;107;130;93;81;62;112;219;92;59;100;59;49;76;46;55;89;28;181;72;54;262;130;59;62;125;95;87;130;95;41;86;90;60;156;74;64;37;66;50;29;48;85;68;76;30;26;63;142;25;43;67;44;29;42;58;133;87;55;132;43;35;81;32;37;76;101;148;67;46;62;94;170;34;121;161;79;217;90;325;105;65;86;55;94;112;101;134;77;107;79;222;102;58;137;94;77;64;151;96;58;40;58;37;45;104;19;90;116;175;59;83;60;901;128;133;69;31;54;84;89;254;84;85;107;139;65;114;106;70;114;48;86;57;67;75;111;84;123;75;118;56;39;106;46;151;28;159;39;187;43;139;97;25;89;151;61;33;88;122;131;28;62;61;54;92;186;34;461;158;82;101;84;109;64;49;41;97;95;63;87;40;33;58;65;305;61;88;230;274;158;50;193;55;248;326;93;113;125;53;128;41;63;145;86;118;62;105;124;133;83;181;72;80;344;118;97;84;61;108;61;141;110;73;139;158;185;196;59;61;248;121;103;31;62;70;224;167;94;46;41;115;181;159;192;158;94;314;140;182;236;86;102;155;108;70;54;243;45;62;104;40;86;59;172;138;29;27;152;127;236;50;74;62;73;104;98;79;171;84;163;57;110;134;87;167;145;78;99;224;146;97;205;127;82;81;53;79;57;76;144;60;51;96;99;68;122;110;105;57;60;40;275;121;254;104;118;256;122;142;69;86;83;148;81;88;274;114;109;157;81;162;118;139;171;282</t>
  </si>
  <si>
    <t>0;0;0;1;1;1;2;0;0;3;3;1;2;1;0;3;1;1;2;1;9;2;1;1;1;0;1;1;2;6;1;1;2;3;3;2;0;1;7;4;4;7;4;1;1;6;5;1;4;5;2;2;2;9;2;1;0;2;3;0;3;10;2;0;5;12;3;6;5;2;5;5;1;3;6;4;8;3;4;4;10;28;2;0;5;5;3;7;0;2;3;8;1;2;6;1;0;8;0;1;5;4;3;2;4;2;5;1;5;5;4;0;4;1;0;0;1;1;1;11;2;2;4;9;7;2;1;2;3;7;5;4;11;2;2;3;8;0;2;4;2;1;5;5;1;1;0;0;0;8;0;2;0;5;5;2;1;12;8;0;2;0;0;3;1;2;4;2;6;2;0;0;2;0;2;12;2;4;6;7;11;10;2;8;1;17;2;3;7;8;1;1;14;2;2;3;4;5;0;4;0;1;2;3;1;3;4;1;1;0;3;0;1;2;0;1;4;2;2;8;4;5;3;4;2;3;2;8;11;2;3;3;2;2;1;3;5;6;1;3;2;1;2;5;2;0;0;0;1;3;5;4;1;3;1;1;3;1;3;0;7;0;1;1;2;3;1;22;1;8;2;3;4;6;6;1;1;3;2;2;1;0;0;2;0;4;6;2;6;9;2;8;5;8;3;5;6;2;9;3;0;4;0;1;2;4;1;0;2;3;6;7;7;1;1;16;13;2;0;0;3;1;16;1;0;2;0;6;3;1;6;5;3;3;0;0;4;5;19;1;2;0;1;3;5;4;1;2;16;0;0;13;6;8;0;11;3;1;1;0;10;1;1;1;3;3;7;0;0;4;2;5;1;0;5;1;2;0;4;2;1;0;1;4;4;0;7;3;4;0;0;5;1;10;13;1;3;5;2;4;7;2;2;3;3;1;1;5;2;4;8;4;0;11;5;15;0;2;8;2;5;2;1;7;1;2;1;10;4;1;3;1;6;8;0;5;4</t>
  </si>
  <si>
    <t>0.188;0.467;0.493;0.633;0.649;0.677;0.805;0.445;0.611;0.703;0.721;0.526;0.5;0.664;0.226;0.504;0.344;0.726;1.0;0.445;0.586;0.675;0.497;0.755;0.716;0.641;0.319;0.278;0.519;0.625;0.454;0.457;0.33;0.539;0.558;1.0;0.547;0.831;0.483;0.633;0.35;1.0;1.0;0.497;0.739;0.586</t>
  </si>
  <si>
    <t>1.0;1.0;1.0;0.83;0.866;0.793;0.645;1.0;1.0;0.491;0.572;0.526;0.472;0.497;1.0;0.544;0.381;0.48;0.629;0.716;0.467;0.831;0.404;0.381;0.857;1.0;0.512;0.844;0.558;0.502;0.381;0.633;0.253;0.593;0.718;0.818;1.0;0.759;0.572;0.581;0.539;0.419;0.5;0.924;0.404;0.457;0.497;0.695;0.643;0.417;0.757;0.716;0.558;0.553;0.714;0.781;1.0;0.62;0.593;1.0;0.6;0.301;0.526;1.0;0.559;0.423;0.659;0.259;0.5;0.62;0.681;0.362;0.851;0.552;0.478;0.611;0.452;0.639;0.435;0.832;0.397;0.617;0.745;1.0;0.799;0.714;0.572;0.591;1.0;0.641;0.701;0.529;0.633;0.472;0.177;0.849;1.0;0.468;1.0;0.858;0.445;0.512;0.687;0.8;0.589;0.714;0.433;0.873;0.73;0.531;0.476;1.0;0.476;0.751;1.0;1.0;0.772;0.846;0.633;0.504;0.689;0.625;0.801;0.471;0.342;0.656;0.885;0.745;0.641;0.534;0.539;0.387;0.325;0.735;0.649;0.762;0.363;1.0;0.533;0.504;0.606;0.641;0.372;0.512;0.807;0.824;1.0;1.0;1.0;0.522;1.0;0.57;1.0;0.352;0.263;0.564;0.781;0.406;0.401;1.0;0.803;1.0;1.0;0.625;0.664;0.533;0.539;0.757;0.603;0.674;1.0;1.0;0.743;1.0;0.512;0.383;0.832;0.549;0.69;0.442;0.646;0.393;0.667;0.399;0.772;0.254;0.775;0.675;0.541;0.372;0.868;0.83;0.494;0.759;0.641;0.738;0.592;0.487;1.0;0.699;1.0;0.781;0.552;0.544;0.695;0.48;0.616;0.539;0.847;1.0;0.782;1.0;0.836;0.649;1.0;0.888;0.672;0.68;0.489;0.294;0.564;0.523;0.839;0.564;0.724;0.687;0.811;0.334;0.39;0.766;0.59;0.701;0.597;0.726;0.778;0.579;0.48;0.533;0.838;0.716;0.698;0.879;0.633;0.325;0.766;1.0;1.0;1.0;0.907;0.445;0.697;0.399;0.895;0.666;0.606;0.846;0.756;0.79;0.404;1.0;0.518;1.0;0.633;0.793;0.653;0.526;0.85;0.343;0.677;0.78;0.83;0.628;0.609;0.463;0.528;0.798;0.751;0.457;0.749;0.745;0.795;1.0;1.0;0.504;1.0;0.5;0.758;0.653;0.475;0.612;0.894;0.549;0.381;0.598;0.531;0.754;0.77;0.741;0.436;0.72;1.0;0.664;1.0;0.795;0.817;0.57;0.879;1.0;0.764;0.718;0.577;0.422;0.614;0.816;0.831;0.57;0.359;0.749;1.0;1.0;0.689;0.79;0.352;0.871;1.0;0.811;1.0;0.655;0.801;0.784;0.385;0.754;0.713;0.679;1.0;1.0;0.519;0.734;0.351;0.853;0.586;1.0;0.876;0.788;0.662;0.747;0.907;0.743;0.547;1.0;1.0;0.528;0.469;0.44;1.0;0.377;0.59;0.769;0.937;1.0;0.276;0.865;0.711;0.841;0.548;0.779;0.549;1.0;1.0;0.701;0.796;0.744;0.755;1.0;0.433;0.818;0.762;1.0;0.549;0.841;0.838;1.0;0.778;0.629;0.674;1.0;0.595;0.749;0.546;1.0;1.0;0.643;0.857;0.558;0.376;0.835;0.625;0.395;0.709;0.468;0.401;0.816;0.649;0.512;0.664;0.859;0.807;0.601;0.772;0.618;0.305;0.48;1.0;0.606;0.599;0.511;1.0;0.784;0.664;0.79;0.636;0.68;0.841;0.422;0.901;0.714;0.844;0.628;0.637;0.87;0.763;0.833;0.625;0.476;1.0;0.678;0.813</t>
  </si>
  <si>
    <t>A3SS;RHOT2;chr16;+;668699;669553;670122;670123</t>
  </si>
  <si>
    <t>90;58;114;88;55;69;153;116;115;136;139;163;152;44;22;163;25;44;53;53;67;129;71;72;84;61;98;69;111;85;71;104;101;108;100;54;126;142;126;222;36;41;67;84;91;100</t>
  </si>
  <si>
    <t>62;180;88;94;86;63;35;59;76;62;205;28;75;6;63;67;54;46;158;205;117;87;35;45;114;29;59;169;37;113;81;181;140;175;86;148;6;98;381;50;100;122;177;170;60;117;362;193;258;91;499;454;32;183;212;176;119;116;227;154;52;41;78;126;90;267;203;226;81;225;218;255;275;151;302;270;94;299;129;511;290;469;129;134;410;284;386;218;50;17;253;485;54;43;53;628;172;175;87;160;335;86;222;51;49;113;87;68;355;333;105;633;283;83;112;238;54;362;15;403;63;91;170;101;82;170;218;66;133;406;586;60;196;540;75;242;98;69;36;186;113;80;78;102;148;99;11;27;33;384;91;78;11;184;43;182;75;172;191;87;189;107;83;152;64;122;138;120;113;155;88;189;418;321;164;177;414;316;279;184;435;347;260;237;83;457;263;257;237;155;235;324;578;230;355;251;212;167;109;318;266;55;169;190;77;197;310;55;343;357;225;217;139;720;126;160;256;234;106;64;200;278;455;157;269;153;88;118;87;275;277;140;330;542;218;300;241;149;187;171;118;644;198;44;604;290;207;139;338;78;287;138;179;346;87;136;530;85;63;70;816;122;74;81;99;52;216;178;116;202;59;225;200;131;175;218;175;346;93;174;186;218;206;87;74;111;375;306;245;139;364;273;143;292;253;387;122;182;291;695;106;131;282;267;124;123;299;151;325;290;291;287;491;186;110;223;297;387;386;238;330;69;422;169;304;271;378;198;380;353;185;119;336;286;82;151;187;455;254;254;192;327;382;324;410;525;292;177;357;377;476;183;573;216;121;288;337;318;484;196;160;688;378;156;264;297;275;112;153;679;283;427;301;262;203;439;196;415;284;583;376;215;288;269;275;240;367;378;336;559;328;369;297;377;301;467;284;469;325;275;174;161;499;320;297;336;188;346;339;420;319;166;488;441;382;142;259;264;1161;352;298;263;309;311;195;371;265;305;482;424;233;255;648;395;711;623;1295</t>
  </si>
  <si>
    <t>0.704;0.697;0.643;0.582;0.685;0.577;0.801;0.605;0.645;0.495;0.647;0.617;0.572;0.465;1.0;0.683;0.497;0.777;0.677;0.677;0.726;0.593;0.584;0.655;0.377;0.828;0.66;0.645;0.745;0.627;0.584;0.733;0.615;0.681;0.664;0.461;0.526;0.616;0.909;0.508;0.588;0.764;0.57;1.0;0.783;0.725</t>
  </si>
  <si>
    <t>1.0;0.826;0.874;0.713;0.773;0.714;0.581;0.7;0.857;0.831;0.504;0.526;0.664;1.0;0.416;0.399;0.81;0.785;0.582;0.942;0.822;0.433;0.581;1.0;0.501;1.0;0.824;0.77;1.0;0.528;0.616;1.0;0.917;0.557;0.63;0.408;1.0;0.66;0.699;0.397;0.613;0.547;0.778;0.627;1.0;0.755;0.905;0.793;0.63;0.878;0.814;0.857;1.0;0.743;0.412;0.933;0.574;0.647;0.45;0.753;0.507;0.52;0.673;0.555;1.0;0.619;0.697;0.782;0.517;0.618;0.775;0.953;0.757;0.705;0.57;0.955;1.0;0.664;0.63;0.802;0.575;0.598;0.35;0.602;0.442;0.517;0.671;0.852;0.442;0.574;0.8;0.747;0.588;0.327;0.583;0.833;0.819;0.581;0.534;0.679;0.624;0.872;0.815;0.502;1.0;0.749;0.873;0.729;0.778;0.725;0.257;0.862;0.615;0.568;0.405;0.758;1.0;1.0;1.0;0.695;1.0;1.0;0.871;0.533;0.684;0.529;0.59;0.723;0.778;0.641;0.853;0.487;0.508;0.826;0.397;0.905;0.795;0.645;0.363;0.648;0.528;0.679;0.861;0.574;0.921;0.723;1.0;0.517;1.0;0.813;0.706;0.755;1.0;0.548;1.0;0.742;0.748;0.553;0.602;0.463;0.499;0.894;0.868;0.706;0.458;0.906;0.732;0.613;0.498;0.672;0.635;0.882;0.971;0.679;1.0;0.824;0.916;0.658;0.538;0.744;0.697;0.733;0.632;0.652;0.622;0.838;0.598;0.649;0.758;0.804;0.823;0.786;0.792;0.752;0.778;0.554;0.604;0.595;0.489;0.716;0.751;0.813;0.728;0.751;0.67;0.757;0.654;0.465;0.819;0.876;0.781;0.896;0.846;0.75;0.769;0.535;0.91;0.861;0.512;0.266;0.725;0.55;0.766;0.926;0.68;0.524;1.0;0.824;0.873;0.813;0.785;0.847;0.483;0.955;0.852;0.922;0.614;0.663;0.748;0.819;0.509;0.761;0.839;0.537;0.705;0.852;0.804;0.688;0.641;0.755;0.82;0.785;0.586;0.733;0.697;0.642;0.84;0.31;0.263;1.0;0.782;0.763;0.661;0.865;0.61;0.805;0.55;0.824;0.821;0.64;0.824;0.597;0.76;1.0;0.776;0.657;0.776;0.753;0.88;0.663;0.71;0.683;0.731;0.633;0.661;0.594;0.767;0.618;0.638;0.917;0.643;0.454;0.739;0.92;0.8;0.814;0.763;0.878;0.59;0.833;0.808;0.912;0.736;0.725;0.71;0.907;0.664;0.749;0.763;0.92;0.697;0.791;0.866;0.71;0.521;0.815;0.922;0.814;0.702;1.0;0.685;0.438;0.663;0.626;0.686;0.417;0.731;0.758;0.77;0.756;0.619;0.42;0.515;0.958;0.867;0.923;0.748;0.8;0.87;0.691;0.752;0.618;0.771;1.0;0.844;0.762;0.959;0.875;0.876;0.857;0.743;0.491;0.805;0.81;0.705;0.695;0.816;0.759;0.523;0.795;0.613;0.712;0.857;0.673;0.537;0.922;0.813;0.747;0.634;0.793;0.713;0.707;0.856;0.838;0.801;0.794;0.721;0.824;0.634;0.583;0.788;0.945;0.792;0.727;0.813;0.864;0.725;0.75;0.639;0.787;0.702;0.692;0.644;0.731;0.63;0.755;0.918;0.545;0.786;0.664;0.734;0.927;0.798;1.0;0.887;0.899;0.832;0.713;0.843;0.675;0.808;0.436;0.885;0.897;0.91;0.652;0.872;0.676;0.836;0.756;0.628;1.0;0.475;0.654;0.632;0.907;0.808;0.923;0.884;0.639;0.822;0.771;0.774;0.691;0.758;0.804;0.581</t>
  </si>
  <si>
    <t>A3SS;KIAA1191;chr5;-;176361602;176359918;176359568;176359567</t>
  </si>
  <si>
    <t>234;282;308;195;195;166;313;488;212;343;252;345;403;113;149;421;300;203;198;393;244;408;246;230;283;113;117;176;143;155;113;177;120;205;187;144;367;243;343;425;151;122;229;161;223;149</t>
  </si>
  <si>
    <t>5;18;13;4;6;9;11;38;16;11;19;28;26;10;8;23;19;16;15;12;3;17;9;7;11;5;3;10;6;3;4;8;7;4;9;7;12;8;10;14;5;6;5;2;9;3</t>
  </si>
  <si>
    <t>52;210;247;128;129;105;141;209;175;110;234;55;198;13;242;162;82;76;168;88;219;249;113;76;189;34;87;194;95;318;114;293;123;67;170;267;60;153;440;434;151;515;340;309;99;337;358;249;458;180;485;525;170;347;393;211;148;78;714;717;304;355;156;303;91;379;271;317;535;128;509;143;143;190;636;937;89;411;29;535;487;362;489;95;491;581;241;551;148;26;132;464;100;101;35;191;186;416;330;252;83;276;76;364;166;202;216;227;16;109;163;361;388;314;315;194;33;16;35;610;195;280;361;315;142;254;226;119;615;276;591;176;426;135;236;134;156;230;123;598;165;123;306;108;148;110;69;76;128;352;167;140;80;116;72;139;314;49;164;255;367;27;113;197;162;98;192;347;477;159;139;92;228;139;217;768;93;484;115;988;261;417;108;301;78;670;81;250;358;34;115;61;639;163;206;117;152;618;307;207;133;251;217;292;97;179;229;109;237;231;227;79;212;272;87;303;488;223;375;143;106;334;333;95;336;157;81;14;190;118;195;143;373;170;169;292;363;211;435;368;91;301;394;137;532;242;278;191;291;133;407;273;125;371;108;211;237;389;215;306;298;228;181;64;211;161;293;111;205;729;199;281;391;131;305;202;120;167;182;97;218;522;363;136;114;121;348;98;455;479;438;423;133;217;79;410;69;78;259;237;150;107;408;170;336;445;189;265;1135;174;383;302;519;112;180;421;446;173;194;54;588;50;334;264;86;396;359;275;662;329;321;453;138;160;19;251;273;419;385;672;108;181;275;297;704;291;442;146;979;75;188;920;221;74;271;446;219;213;431;43;353;205;203;276;310;469;335;90;96;623;225;481;195;459;156;263;61;190;154;688;132;152;133;252;139;144;275;238;223;165;416;88;460;107;378;612;196;288;229;106;271;240;160;177;143;333;197;324;157;233;226;356;177;221;673;346;178;252;154;66;285;179;304;185;174;278;314;156;319;207;141;141;512;891;528;223;353</t>
  </si>
  <si>
    <t>0;1;1;2;3;0;0;1;2;3;2;0;1;0;11;3;0;0;2;0;4;1;1;1;6;0;0;2;0;2;1;2;0;1;1;2;0;0;6;5;2;15;3;4;1;5;7;0;6;2;4;5;7;8;4;3;7;1;7;3;2;6;2;5;2;3;3;4;5;4;8;2;1;3;5;8;0;4;1;6;9;6;9;2;11;3;1;4;2;1;0;3;6;1;1;0;11;9;3;4;4;5;1;8;5;5;10;3;0;4;1;7;6;0;5;5;0;1;0;23;5;2;3;6;2;1;3;2;4;5;10;6;12;1;0;1;0;1;0;5;1;1;2;5;0;1;0;3;0;18;4;0;0;11;4;6;11;0;1;2;1;0;0;0;3;2;6;1;1;3;0;1;0;4;1;9;0;4;1;12;1;3;2;3;0;6;3;3;12;3;2;2;4;0;2;1;0;1;6;0;3;4;6;11;2;3;4;0;2;3;4;1;1;3;0;4;3;0;2;2;3;2;5;2;1;1;0;0;0;1;0;1;5;1;1;0;8;0;1;2;0;2;7;1;10;6;4;3;6;4;6;3;6;1;1;0;6;4;3;2;2;2;2;0;6;6;3;3;1;5;1;3;0;0;8;1;2;2;3;1;2;8;1;1;3;1;2;0;6;2;3;7;5;3;0;5;2;4;2;3;3;1;2;4;2;16;4;3;4;4;2;1;8;2;1;1;4;2;5;1;3;0;2;6;1;0;8;2;7;2;6;0;4;2;0;8;2;2;1;3;0;0;0;1;3;6;0;0;4;0;8;7;3;2;2;3;8;2;8;0;3;5;2;1;1;3;0;0;2;2;3;3;2;1;3;1;0;3;6;16;9;1;2;0;0;5;0;2;2;2;1;0;3;0;2;3;2;7;2;0;1;1;1;3;4;0;0;1;1;3;0;5;0;4;5;7;8;0;0;0;3;2;2;3;2;4;9;2;5;2;2;1;6;11;3;6;3</t>
  </si>
  <si>
    <t>0.851;0.657;0.744;0.857;0.799;0.693;0.777;0.611;0.619;0.793;0.619;0.601;0.655;0.581;0.695;0.692;0.659;0.608;0.618;0.8;0.909;0.746;0.77;0.801;0.759;0.735;0.827;0.683;0.745;0.864;0.776;0.73;0.677;0.863;0.718;0.716;0.789;0.788;0.808;0.788;0.787;0.714;0.849;0.908;0.752;0.859</t>
  </si>
  <si>
    <t>1.0;0.963;0.968;0.887;0.84;1.0;1.0;0.962;0.915;0.818;0.935;1.0;0.96;1.0;0.729;0.869;1.0;1.0;0.911;1.0;0.87;0.968;0.933;0.903;0.794;1.0;1.0;0.922;1.0;0.951;0.933;0.947;1.0;0.891;0.954;0.942;1.0;1.0;0.9;0.914;0.902;0.808;0.933;0.904;0.924;0.892;0.862;1.0;0.903;0.917;0.937;0.928;0.748;0.842;0.923;0.896;0.721;0.905;0.926;0.967;0.949;0.879;0.905;0.881;0.848;0.939;0.917;0.907;0.929;0.797;0.886;0.898;0.946;0.886;0.94;0.935;1.0;0.926;0.78;0.916;0.869;0.881;0.869;0.853;0.845;0.96;0.967;0.944;0.901;0.761;1.0;0.95;0.671;0.925;0.811;1.0;0.674;0.85;0.931;0.885;0.718;0.871;0.903;0.848;0.803;0.832;0.726;0.903;1.0;0.769;0.952;0.863;0.888;1.0;0.885;0.826;1.0;0.662;1.0;0.765;0.827;0.945;0.936;0.865;0.897;0.969;0.902;0.879;0.95;0.871;0.879;0.782;0.813;0.943;1.0;0.943;1.0;0.966;1.0;0.936;0.953;0.938;0.949;0.726;1.0;0.931;1.0;0.756;1.0;0.705;0.836;1.0;1.0;0.564;0.688;0.739;0.778;1.0;0.953;0.94;0.978;1.0;1.0;1.0;0.869;0.857;0.797;0.977;0.983;0.867;1.0;0.919;1.0;0.81;0.964;0.913;1.0;0.937;0.934;0.91;0.97;0.945;0.869;0.925;1.0;0.932;0.768;0.911;0.785;0.581;0.876;0.789;0.951;1.0;0.927;0.935;1.0;0.987;0.862;1.0;0.844;0.885;0.816;0.765;0.856;0.88;0.875;1.0;0.936;0.904;0.874;0.906;0.963;0.917;1.0;0.903;0.952;1.0;0.958;0.898;0.812;0.953;0.891;0.853;0.976;0.951;1.0;1.0;1.0;0.935;1.0;0.946;0.901;0.954;0.954;1.0;0.848;1.0;0.982;0.958;1.0;0.949;0.873;0.944;0.867;0.832;0.895;0.886;0.856;0.803;0.893;0.918;0.718;0.978;0.93;1.0;0.829;0.923;0.898;0.949;0.948;0.933;0.917;1.0;0.812;0.767;0.923;0.819;0.962;0.947;0.961;0.92;1.0;1.0;0.824;0.961;0.88;0.911;0.881;0.922;0.93;0.889;0.978;0.943;0.823;0.937;0.955;1.0;0.903;0.967;0.947;0.881;0.765;0.899;1.0;0.909;0.809;0.705;0.941;0.906;0.86;0.929;0.962;0.839;0.954;0.773;0.853;0.915;0.972;0.842;0.959;0.974;0.888;0.873;0.957;0.981;0.932;0.914;0.826;0.869;0.96;1.0;0.953;0.844;0.913;1.0;0.846;0.944;0.921;0.953;0.868;1.0;0.809;0.907;1.0;0.794;0.944;0.962;0.979;0.965;1.0;1.0;1.0;0.973;0.966;0.856;1.0;1.0;0.968;1.0;0.742;0.942;0.9;0.819;0.943;0.948;0.77;0.929;0.868;1.0;0.935;0.834;0.926;0.971;0.974;0.95;1.0;1.0;0.855;0.974;0.902;0.952;0.923;0.983;0.864;0.97;1.0;0.886;0.759;0.84;0.642;0.949;0.891;1.0;1.0;0.779;1.0;0.936;0.932;0.91;0.981;1.0;0.949;1.0;0.959;0.962;0.923;0.834;0.933;1.0;0.971;0.967;0.951;0.878;0.814;1.0;1.0;0.975;0.951;0.905;1.0;0.897;1.0;0.871;0.943;0.858;0.732;1.0;1.0;1.0;0.921;0.916;0.949;0.883;0.914;0.895;0.81;0.905;0.887;0.927;0.896;0.945;0.913;0.908;0.956;0.82;0.935</t>
  </si>
  <si>
    <t>A3SS;CD163;chr12;-;7482643;7481256;7479997;7479996</t>
  </si>
  <si>
    <t>860;1793;1208;1255;798;520;4124;762;343;5743;609;1178;1244;439;518;1890;531;497;986;354;1289;2046;507;610;736;492;658;894;455;310;345;372;347;845;468;808;742;1128;1788;764;1392;177;458;1043;340;1448</t>
  </si>
  <si>
    <t>18;31;13;19;12;10;63;29;9;107;10;18;22;6;11;30;7;6;14;7;23;39;7;8;14;8;8;17;8;2;7;5;3;10;3;11;14;25;28;12;25;4;14;20;1;35</t>
  </si>
  <si>
    <t>4253;476;91;258;256;306;133;416;158;458;724;1734;540;376;386;522;612;678;367;744;762;547;901;162;830;994;491;491;410;279;296;307;2161;47;895;1178;1324;187;791;1030;1236;1633;1038;485;743;274;397;165;342;104;773;3956;806;765;1635;718;1449;51;489;599;1547;86;426;261;270;1566;54;242;849;1232;521;1435;814;841;370;644;235;941;817;426;2095;522;2218;100;2576;721;1297;702;280;179;834;2141;239;195;454;111;532;1139;610;34;666;440;361;541;1028;946;624;146;327;755;457;1281;2272;195;909;772;66;291;57;15332;1208;86;220;893;648;22;131;269;292;1844;2831;861;244;253;520;389;25;909;130;173;582;206;446;537;140;347;1001;282;251;574;395;301;710;204;175;1283;694;1118;1317;234;318;402;76;366;388;1205;1475;1040;1175;1083;256;166;335;510;516;898;323;313;175;698;278;959;164;1772;343;384;502;371;838;164;305;166;1457;373;402;305;54;906;277;654;399;428;907;1474;346;1539;837;193;307;269;727;207;661;634;380;587;852;55;175;200;254;759;1897;890;259;325;1607;309;181;109;250;821;3402;1871;1112;640;948;572;195;435;401;812;372;1436;464;217;349;3789;593;146;742;488;130;537;144;112;453;1507;1300;200;1089;492;423;288;1129;888;664;62;438;718;644;1059;403;1128;451;307;177;209;350;121;1159;1947;184;843;377;540;901;848;2225;961;666;902;487;345;887;698;453;137;985;455;385;37;58;1099;467;501;173;268;539;1401;196;741;693;175;212;484;747;389;2317;800;2619;44;369;664;79;285;518;335;878;292;628;171;1166;943;605;1043;293;97;214;1717;336;384;1219;64;2008;330;1743;733;804;777;511;160;257;456;2064;540;944;960;780;464;667;423;312;121;1701;1080;54;482;192;632;1093;1849;991;682;144;409;303;565;975;2844;1182;437;312;2143;522;4015;184;275;1027;394;299;322;481;164;623;557;264;535;710;2334;769;222;842;815;142;127;615;514;347;325;223;513;655;154;1183;814;1030;595;206;130;402;586;927;1435;940;500;757;114;40;222;1906;121;819;1749;160;776;383</t>
  </si>
  <si>
    <t>0;3;1;1;2;5;1;5;1;2;8;0;4;0;5;10;0;2;9;11;15;7;3;1;8;0;2;5;6;9;0;1;2;0;8;13;0;1;16;13;3;17;13;8;7;1;3;2;2;3;8;41;5;10;20;14;13;3;5;20;30;0;5;0;4;11;2;0;6;7;2;9;9;9;6;6;7;10;11;1;28;6;33;0;38;8;13;6;8;2;3;18;1;1;14;0;3;10;8;1;4;7;5;8;8;11;11;1;1;6;7;13;35;0;12;10;1;3;3;224;21;1;2;12;6;0;3;3;7;19;18;19;2;6;6;6;1;20;0;2;6;1;3;8;3;6;6;2;4;5;2;2;7;1;4;11;13;19;9;1;4;4;1;5;10;10;23;14;21;3;3;1;6;9;2;16;3;1;4;11;3;7;0;20;4;3;4;11;10;0;4;3;15;6;6;3;1;6;1;5;5;6;13;18;3;21;5;0;4;1;15;0;9;8;6;11;14;0;2;2;0;9;13;7;3;2;45;3;3;3;4;6;41;30;9;1;13;10;1;5;3;11;1;26;9;0;7;29;5;0;5;7;5;12;1;2;2;34;15;4;9;6;4;7;20;22;7;0;8;9;6;14;7;16;11;5;0;2;6;0;10;15;5;6;3;11;5;6;33;9;6;15;3;5;17;6;10;2;9;4;13;0;1;8;9;6;1;4;10;14;3;8;9;1;6;9;6;3;15;21;26;0;1;9;3;3;7;4;9;7;5;1;9;13;10;10;1;0;1;19;9;3;12;0;27;2;22;8;6;11;8;2;1;2;25;5;13;12;7;0;7;6;1;1;5;17;0;4;1;5;11;15;12;4;6;1;4;13;7;38;3;4;8;10;5;53;1;8;9;4;0;1;8;1;10;8;3;7;13;24;7;1;17;14;0;2;8;13;5;3;7;3;6;1;29;18;10;11;2;7;3;8;5;13;17;4;2;0;0;3;25;2;10;6;2;7;2</t>
  </si>
  <si>
    <t>0.641;0.684;0.777;0.712;0.713;0.661;0.71;0.496;0.588;0.668;0.695;0.71;0.679;0.733;0.638;0.702;0.74;0.756;0.725;0.654;0.677;0.663;0.731;0.741;0.663;0.697;0.755;0.663;0.68;0.853;0.648;0.736;0.812;0.76;0.854;0.733;0.665;0.628;0.705;0.704;0.676;0.624;0.55;0.661;0.927;0.608</t>
  </si>
  <si>
    <t>1.0;0.856;0.773;0.906;0.827;0.696;0.833;0.757;0.855;0.896;0.772;1.0;0.835;1.0;0.743;0.661;1.0;0.927;0.604;0.717;0.655;0.745;0.918;0.858;0.795;1.0;0.902;0.786;0.719;0.537;1.0;0.92;0.976;1.0;0.807;0.772;1.0;0.875;0.649;0.748;0.939;0.782;0.749;0.694;0.799;0.911;0.832;0.755;0.865;0.565;0.783;0.783;0.858;0.741;0.754;0.658;0.807;0.389;0.785;0.529;0.659;1.0;0.761;1.0;0.716;0.842;0.503;1.0;0.841;0.868;0.907;0.856;0.772;0.778;0.698;0.801;0.557;0.779;0.735;0.941;0.737;0.765;0.716;1.0;0.717;0.771;0.789;0.814;0.567;0.77;0.912;0.817;0.899;0.88;0.548;1.0;0.869;0.81;0.741;0.56;0.862;0.702;0.73;0.717;0.828;0.763;0.68;0.845;0.924;0.825;0.71;0.787;0.708;1.0;0.739;0.743;0.712;0.784;0.416;0.719;0.683;0.763;0.805;0.736;0.802;1.0;0.62;0.77;0.61;0.784;0.855;0.629;0.82;0.612;0.764;0.708;0.483;0.63;1.0;0.764;0.784;0.885;0.848;0.715;0.636;0.684;0.862;0.841;0.701;0.811;0.881;0.849;0.792;0.884;0.621;0.814;0.666;0.688;0.846;0.898;0.748;0.79;0.74;0.733;0.592;0.819;0.706;0.736;0.677;0.931;0.762;0.861;0.676;0.68;0.906;0.678;0.801;0.921;0.621;0.704;0.776;0.837;1.0;0.768;0.762;0.827;0.824;0.558;0.758;1.0;0.741;0.674;0.784;0.699;0.715;0.792;0.669;0.85;0.912;0.83;0.749;0.728;0.723;0.754;0.812;0.733;0.862;1.0;0.742;0.91;0.645;1.0;0.733;0.748;0.703;0.666;0.695;1.0;0.766;0.789;1.0;0.759;0.845;0.826;0.764;0.859;0.572;0.794;0.693;0.576;0.701;0.837;0.756;0.7;0.822;0.96;0.732;0.682;0.88;0.765;0.833;0.734;0.933;0.674;0.659;1.0;0.651;0.83;0.816;1.0;0.847;0.723;0.493;0.626;0.844;0.677;0.894;0.624;0.764;0.652;0.819;0.754;0.798;0.606;0.679;0.602;0.78;1.0;0.672;0.749;0.801;0.739;0.683;0.725;0.605;0.697;1.0;0.796;0.686;1.0;0.813;0.829;0.579;0.84;0.825;0.648;0.871;0.841;0.716;0.8;0.806;0.692;0.859;0.721;0.661;0.813;0.629;0.719;0.804;0.81;0.526;1.0;0.685;0.837;0.66;0.758;0.866;0.715;0.669;0.789;0.71;0.776;0.742;0.868;0.569;0.668;0.823;0.829;0.853;0.588;0.79;1.0;0.932;0.734;0.496;0.781;0.735;0.758;0.785;0.61;0.825;0.865;0.829;0.731;0.694;0.796;0.916;1.0;0.889;0.772;0.583;0.827;0.792;1.0;0.736;0.861;0.748;0.774;0.834;0.726;0.705;0.75;0.906;0.895;0.756;0.802;0.731;0.75;0.807;1.0;0.781;0.725;0.921;0.819;0.927;0.704;1.0;0.819;0.878;0.826;0.788;0.822;0.756;0.865;0.473;0.939;0.739;0.619;0.839;0.737;0.937;0.804;0.593;0.889;0.796;0.739;0.873;0.563;0.81;0.787;1.0;0.923;0.692;0.86;0.7;0.723;0.767;0.741;0.672;0.785;0.804;0.893;0.65;0.685;1.0;0.704;0.742;0.597;0.722;0.802;0.544;0.865;0.803;0.852;0.604;0.629;0.794;0.669;0.794;0.41;0.834;0.733;0.874;0.805;0.674;0.824;0.934;1.0;1.0;0.735;0.741;0.694;0.754;0.916;0.75;0.806;0.878</t>
  </si>
  <si>
    <t>A3SS;TTLL3;chr3;+;9817759;9818555;9818821;9818822</t>
  </si>
  <si>
    <t>21;0;25;27;11;42;28;43;105;28;33;24;41;10;1;39;14;15;35;21;23;24;27;33;58;13;42;67;56;35;48;51;69;76;47;50;57;95;78;171;4;14;27;21;62;59</t>
  </si>
  <si>
    <t>54;21;35;17;33;2;14;6;19;3;45;50;18;18;28;14;40;33;14;84;22;47;72;58;20;61;73;45;9;13;79;90;70;36;24;29;16;21;109;7;45;13;63;11;5;96;72;65;68;8;132;95;20;16;27;55;32;22;51;1;11;2;6;29;21;65;34;31;53;40;26;131;71;94;60;60;39;103;59;101;54;187;17;68;125;18;100;38;28;2;35;140;12;12;15;137;24;52;7;21;122;29;127;31;20;14;6;22;178;61;2;132;72;23;11;225;37;84;7;101;10;22;21;13;7;21;44;24;6;68;230;7;11;65;16;116;44;8;10;14;40;13;9;32;15;26;3;45;20;91;11;13;22;46;21;75;22;54;84;14;12;92;12;26;25;53;70;35;0;91;9;59;33;28;21;17;79;75;78;5;117;42;46;85;76;89;86;138;27;52;36;37;205;61;173;42;19;34;8;123;52;1;116;90;11;70;73;27;79;116;42;40;47;84;32;28;179;128;15;51;95;49;107;66;84;165;9;26;3;30;32;50;113;272;102;98;107;22;62;112;23;126;26;15;109;135;53;32;51;16;74;70;66;61;8;27;307;12;12;14;144;25;9;12;17;16;27;27;15;15;15;41;34;59;4;13;32;67;7;17;76;94;20;34;26;16;87;60;91;55;60;13;18;61;95;52;37;59;68;282;20;12;26;96;29;18;96;31;55;129;30;21;154;40;12;35;66;69;275;33;69;16;77;64;43;45;83;29;112;29;44;13;59;48;20;37;16;112;38;43;129;56;101;107;117;88;54;41;85;119;116;47;101;57;18;23;113;159;54;74;53;140;93;19;117;64;56;61;76;213;119;208;125;61;63;152;33;87;151;107;195;81;63;86;64;151;115;116;128;187;80;72;112;235;196;155;27;119;151;116;46;31;156;95;144;72;51;71;78;176;69;81;396;115;58;13;84;86;290;85;111;48;61;114;46;144;91;147;249;70;63;84;267;189;66;96;182</t>
  </si>
  <si>
    <t>0.449;0.0;0.301;0.411;0.63;0.566;0.383;0.339;0.699;0.685;0.719;0.271;0.414;0.341;1.0;0.335;0.52;0.249;0.644;0.765;0.543;0.347;0.456;0.362;0.562;0.502;0.566;0.675;0.743;0.475;0.554;1.0;0.728;0.747;0.708;0.608;0.405;0.786;0.858;0.654;0.171;1.0;0.456;0.765;0.762;0.604</t>
  </si>
  <si>
    <t>1.0;0.765;0.576;1.0;0.719;0.134;1.0;0.237;0.269;0.189;0.777;1.0;1.0;1.0;0.813;1.0;1.0;0.837;0.52;0.867;1.0;0.708;1.0;0.818;0.508;0.904;1.0;0.699;0.411;1.0;0.925;0.933;1.0;0.848;0.788;1.0;1.0;0.62;0.849;0.52;0.777;0.251;0.583;0.46;1.0;0.623;0.736;0.91;0.779;1.0;0.773;0.936;0.437;0.383;0.456;0.81;0.832;0.63;0.798;0.049;0.362;0.03;1.0;0.692;0.765;0.771;0.513;0.828;0.54;0.861;0.402;0.91;0.688;0.879;0.608;0.699;0.858;0.889;1.0;1.0;0.626;0.967;0.227;0.779;0.735;0.583;0.939;0.396;0.813;0.237;1.0;0.783;1.0;0.65;1.0;0.914;1.0;0.617;0.352;1.0;0.904;1.0;0.952;0.49;0.437;1.0;0.317;0.46;1.0;0.825;0.237;0.911;0.918;0.543;0.46;0.853;1.0;0.929;1.0;0.887;0.341;0.46;0.62;0.402;0.266;1.0;0.872;0.482;0.237;0.841;0.836;0.52;0.116;1.0;0.713;0.947;1.0;0.383;1.0;1.0;1.0;1.0;0.189;0.554;1.0;1.0;1.0;1.0;0.756;0.779;0.63;1.0;1.0;0.781;1.0;0.921;0.63;1.0;0.65;0.685;0.189;0.826;0.65;1.0;0.795;0.622;0.731;0.731;0.0;0.738;0.583;0.901;0.506;0.591;0.52;0.274;0.925;0.624;0.924;0.162;0.751;0.685;1.0;0.725;1.0;0.697;0.87;0.877;0.583;0.801;0.528;0.589;0.82;1.0;0.817;0.449;1.0;0.569;0.383;0.827;0.617;1.0;0.667;0.875;0.362;0.844;0.919;0.807;1.0;0.782;0.765;0.756;1.0;1.0;0.554;1.0;0.716;0.952;0.699;0.798;0.786;0.603;0.943;1.0;0.542;0.81;0.411;0.801;0.317;1.0;1.0;0.886;0.854;0.934;0.798;0.938;0.734;0.773;0.828;0.813;0.781;0.83;0.446;1.0;0.894;0.875;0.733;0.713;0.888;0.453;0.697;0.844;0.719;0.904;1.0;0.456;0.905;0.383;0.383;0.685;0.817;0.437;0.317;0.65;0.725;0.713;0.511;1.0;0.538;0.249;1.0;0.761;1.0;0.647;1.0;0.668;0.832;0.912;0.52;1.0;0.797;0.879;0.756;0.841;0.801;0.713;0.931;1.0;0.825;0.74;0.65;0.402;1.0;0.403;0.936;0.729;0.852;0.901;0.841;0.916;1.0;0.482;0.365;0.832;0.692;0.237;0.882;0.706;0.63;0.952;0.699;0.62;0.888;0.608;1.0;0.844;0.63;0.641;0.859;0.561;0.543;1.0;0.923;0.832;1.0;0.777;0.617;0.818;0.537;1.0;1.0;1.0;0.901;1.0;0.756;0.852;0.332;0.853;0.663;1.0;0.87;1.0;0.839;0.847;0.722;0.82;0.807;0.864;0.569;0.822;0.947;0.51;0.839;0.815;1.0;0.781;0.661;0.733;0.893;0.92;0.451;0.956;0.935;0.747;0.722;0.713;1.0;0.904;0.702;0.892;0.902;0.866;0.829;0.575;0.765;0.922;1.0;0.818;0.796;0.525;0.858;0.863;1.0;1.0;0.713;0.722;0.899;0.818;0.799;0.806;0.805;0.848;0.554;0.839;0.91;0.889;1.0;0.949;0.959;0.9;1.0;0.546;0.801;0.831;0.848;0.65;0.888;0.846;0.573;0.773;0.843;0.642;0.848;0.899;0.643;0.201;0.685;0.816;0.833;0.815;0.896;1.0;1.0;0.639;0.704;0.957;0.611;0.82;0.811;0.731;0.661;0.867;0.892;0.807;0.773;0.882;0.934</t>
  </si>
  <si>
    <t>A3SS;C14orf93;chr14;-;23000959;22999402;22999157;22999156</t>
  </si>
  <si>
    <t>40;31;37;27;21;24;40;90;38;42;34;49;105;13;17;76;22;26;49;31;40;54;24;25;18;21;29;16;19;26;15;20;27;39;39;16;49;51;51;83;11;11;33;25;39;24</t>
  </si>
  <si>
    <t>2;0;0;0;1;1;0;2;0;0;1;2;3;0;0;1;0;3;0;3;0;2;0;0;2;1;0;0;0;2;0;0;1;0;0;0;0;0;2;3;0;0;0;0;2;2</t>
  </si>
  <si>
    <t>8;46;29;15;36;7;22;19;17;31;47;10;16;2;34;29;14;31;48;24;33;30;9;6;44;5;27;39;25;49;45;66;11;28;35;36;13;34;56;18;51;69;48;80;42;60;29;35;107;25;54;41;66;53;82;31;39;32;89;76;33;44;81;18;54;78;27;71;36;24;91;22;35;27;47;103;29;97;20;78;44;212;61;39;128;80;28;76;34;7;65;105;21;22;5;161;45;51;42;40;55;40;32;10;21;46;20;28;16;61;116;81;48;38;19;44;21;59;23;102;38;61;60;22;13;61;32;18;35;67;65;27;58;115;36;53;53;24;25;88;22;32;47;31;27;71;32;19;14;67;33;15;29;22;25;43;43;49;39;46;79;16;10;35;35;10;29;16;54;38;23;22;49;30;49;91;28;80;41;75;127;62;58;42;22;49;47;52;52;27;59;53;95;59;59;43;31;71;26;63;49;25;27;39;31;36;50;28;59;47;69;22;36;25;40;79;96;38;27;26;29;52;137;49;39;40;18;46;16;21;61;35;73;42;29;27;34;49;49;32;25;67;26;18;80;36;40;28;47;27;53;44;40;54;21;101;116;58;27;33;81;39;30;23;35;37;40;42;22;98;22;25;44;73;47;28;46;51;47;21;32;48;23;26;28;29;81;45;45;37;130;76;27;35;24;112;24;141;45;72;34;29;58;36;51;61;92;30;97;27;62;84;116;100;76;94;59;31;52;78;103;32;45;59;31;99;60;53;89;98;45;37;69;26;13;58;23;136;95;144;17;18;94;94;72;119;28;28;85;28;70;122;60;29;39;74;51;46;102;41;30;86;17;26;36;95;138;13;42;70;36;100;48;87;32;36;49;31;39;101;52;82;43;41;50;46;41;51;64;44;129;38;76;51;44;53;96;33;34;26;29;32;36;51;35;63;39;56;47;55;57;53;75;265;66;126;48;46;143;30;48;35;80;46;32;56;84;70;45;35;30;134;98;111;148;56;101</t>
  </si>
  <si>
    <t>0;1;1;5;2;1;1;2;4;3;2;0;1;0;2;1;0;0;1;0;0;0;0;1;3;0;0;0;1;2;1;1;1;1;0;0;0;1;1;1;1;3;1;4;4;3;3;1;3;3;4;1;3;1;2;0;5;0;3;2;2;5;1;3;0;6;2;4;1;1;6;0;2;1;2;1;1;2;0;2;0;0;0;0;3;4;1;3;2;0;3;3;0;1;0;4;2;0;1;3;1;1;2;0;0;2;1;4;0;11;1;4;2;2;1;0;1;0;0;3;1;0;9;2;1;1;2;0;0;4;1;0;3;5;1;2;2;0;0;3;0;0;0;1;2;1;2;5;0;3;0;0;0;2;0;3;4;4;0;1;0;0;0;1;1;0;0;3;3;2;1;1;1;0;3;0;1;5;0;7;10;4;3;2;0;4;1;1;2;4;3;2;0;1;0;3;4;3;1;3;1;1;1;2;0;1;0;0;5;0;4;0;2;0;2;4;2;3;3;2;1;1;2;3;0;0;0;2;0;5;0;3;2;0;1;4;2;0;2;1;1;0;0;3;3;0;1;2;2;0;2;2;0;1;0;11;2;8;1;2;3;1;1;3;2;0;2;0;0;12;0;0;0;3;0;4;6;1;3;1;2;2;4;1;0;0;1;1;6;1;1;3;1;1;4;9;0;1;7;1;0;1;3;1;1;5;1;0;7;1;4;4;10;5;2;2;4;1;0;4;9;0;7;3;3;3;6;4;4;3;3;1;3;1;1;4;0;4;6;4;1;1;8;1;6;9;2;1;0;2;6;0;1;0;5;3;4;1;1;0;2;2;0;2;1;3;3;0;0;1;2;3;1;4;1;2;4;0;0;5;6;2;3;0;0;0;1;1;1;2;6;0;9;1;1;1;11;1;0;1;1;1;0;1;8;3;0;3;2;3;1;1;1;3;1;4;1;4;5;0;2;6;3;2;1;3;2;5;6;6;0;1;5;5;7;1;8</t>
  </si>
  <si>
    <t>0.769;1.0;1.0;1.0;0.777;0.799;1.0;0.882;1.0;1.0;0.85;0.803;0.853;1.0;1.0;0.927;1.0;0.59;1.0;0.632;1.0;0.818;1.0;1.0;0.599;0.777;1.0;1.0;1.0;0.683;1.0;1.0;0.818;1.0;1.0;1.0;1.0;1.0;0.809;0.821;1.0;1.0;1.0;1.0;0.764;0.666</t>
  </si>
  <si>
    <t>1.0;0.884;0.828;0.333;0.749;0.538;0.785;0.612;0.414;0.632;0.796;1.0;0.727;1.0;0.738;0.828;1.0;1.0;0.889;1.0;1.0;1.0;1.0;0.499;0.709;1.0;1.0;1.0;0.806;0.803;0.882;0.916;0.646;0.823;1.0;1.0;1.0;0.85;0.903;0.749;0.894;0.793;0.889;0.769;0.636;0.769;0.616;0.853;0.856;0.581;0.692;0.872;0.785;0.898;0.872;1.0;0.564;1.0;0.831;0.863;0.733;0.594;0.931;0.499;1.0;0.683;0.692;0.747;0.857;0.799;0.716;1.0;0.744;0.818;0.796;0.945;0.828;0.89;1.0;0.866;1.0;1.0;1.0;1.0;0.876;0.769;0.823;0.808;0.738;1.0;0.783;0.853;1.0;0.785;1.0;0.87;0.789;1.0;0.875;0.689;0.901;0.869;0.727;1.0;1.0;0.793;0.769;0.538;1.0;0.479;0.951;0.771;0.799;0.759;0.759;1.0;0.777;1.0;1.0;0.85;0.863;1.0;0.525;0.646;0.683;0.91;0.727;1.0;1.0;0.736;0.915;1.0;0.763;0.793;0.857;0.815;0.815;1.0;1.0;0.83;1.0;1.0;1.0;0.837;0.692;0.922;0.727;0.387;1.0;0.788;1.0;1.0;1.0;0.646;1.0;0.704;0.641;0.67;1.0;0.884;1.0;1.0;1.0;0.853;0.853;1.0;1.0;0.47;0.749;0.759;0.793;0.785;0.891;1.0;0.731;1.0;0.823;0.727;1.0;0.64;0.678;0.72;0.763;0.777;1.0;0.67;0.886;0.896;0.812;0.529;0.766;0.815;1.0;0.907;1.0;0.704;0.563;0.797;0.812;0.777;0.891;0.806;0.818;0.764;1.0;0.857;1.0;1.0;0.662;1.0;0.741;1.0;0.749;1.0;0.769;0.766;0.889;0.678;0.599;0.683;0.828;0.896;0.919;0.731;1.0;1.0;1.0;0.793;1.0;0.411;1.0;0.66;0.858;1.0;0.828;0.529;0.738;1.0;0.803;0.842;0.806;1.0;1.0;0.499;0.816;1.0;0.869;0.699;0.796;1.0;0.815;0.785;1.0;0.9;1.0;0.604;0.906;0.546;0.818;0.733;0.818;0.866;0.833;0.56;0.744;1.0;0.769;1.0;1.0;0.576;1.0;1.0;1.0;0.802;1.0;0.538;0.56;0.894;0.722;0.777;0.727;0.799;0.489;0.812;1.0;1.0;0.931;0.882;0.555;0.86;0.956;0.808;0.818;0.853;0.499;0.674;1.0;0.959;0.516;0.923;1.0;0.828;0.763;0.857;0.894;0.67;0.939;1.0;0.697;0.818;0.72;0.777;0.658;0.769;0.863;0.886;0.71;0.837;1.0;0.764;0.655;1.0;0.516;0.766;0.632;0.846;0.624;0.688;0.787;0.844;0.714;0.86;0.793;0.812;0.683;0.707;1.0;0.85;0.725;0.857;0.738;0.749;0.661;0.94;0.666;0.687;0.699;0.823;1.0;0.699;0.66;1.0;0.909;1.0;0.564;0.804;0.679;0.884;0.944;1.0;0.714;0.877;1.0;0.683;0.857;0.84;0.884;1.0;1.0;0.921;0.749;0.847;0.889;0.783;0.842;0.749;0.67;1.0;1.0;0.77;0.59;0.872;0.704;1.0;1.0;1.0;0.872;0.894;0.914;0.785;0.781;1.0;0.584;0.894;0.88;0.898;0.592;0.846;1.0;0.812;0.828;0.842;1.0;0.894;0.421;0.777;1.0;0.756;0.796;0.753;0.904;0.898;0.926;0.936;0.916;0.84;0.889;0.656;0.826;1.0;0.799;0.492;0.816;0.793;0.842;0.756;0.875;0.699;0.555;0.492;1.0;0.957;0.765;0.787;0.778;0.903;0.677</t>
  </si>
  <si>
    <t>A3SS;SRRM1;chr1;+;24646789;24647079;24648858;24648859</t>
  </si>
  <si>
    <t>88;23;95;117;24;113;78;127;251;74;88;99;249;74;5;219;7;64;109;47;47;36;62;97;91;85;73;161;56;132;196;114;86;260;246;74;351;383;79;479;9;135;136;137;143;126</t>
  </si>
  <si>
    <t>2331;212;102;102;171;16;108;18;72;44;252;2081;49;578;33;72;1403;1388;56;148;90;323;1631;2166;63;2398;3243;391;108;325;1221;301;1289;339;164;256;1710;42;258;17;799;29;211;79;21;247;144;380;199;91;797;402;499;98;86;449;243;267;898;28;82;5;294;420;104;405;217;320;265;256;267;1138;230;314;296;353;206;528;96;295;141;2861;30;136;609;318;421;153;49;41;577;883;55;94;44;1340;491;128;50;486;321;56;246;43;61;130;89;119;1452;214;36;1595;440;123;121;271;272;119;3;423;54;141;195;88;41;873;218;159;116;435;375;44;76;285;103;182;103;105;47;75;212;191;87;62;161;256;149;380;215;588;253;80;94;76;160;351;101;56;110;161;70;225;92;299;143;210;192;368;8;318;92;135;206;170;448;169;390;243;376;70;1274;148;244;263;199;249;212;201;325;54;79;277;534;288;400;174;1162;179;211;2125;315;19;191;201;214;208;2256;87;852;853;395;1151;183;398;123;167;702;70;40;45;399;266;725;880;301;316;96;7;89;336;527;185;456;891;516;440;442;204;773;554;127;446;147;99;1104;348;677;130;715;74;359;219;500;266;72;148;1382;70;89;87;1735;148;97;121;44;64;667;83;80;230;99;159;114;58;101;238;240;476;133;100;156;425;249;228;145;58;470;376;387;403;410;220;292;269;247;202;106;281;482;1756;260;96;129;274;193;106;335;258;706;358;515;120;724;179;113;245;278;289;857;893;147;29;357;424;614;576;579;295;496;374;233;304;320;87;13;318;210;1663;264;236;192;288;700;493;518;640;381;129;476;512;1773;82;976;329;182;537;502;550;589;146;253;591;500;366;350;1298;1859;250;217;874;524;1475;1386;704;403;762;129;681;589;279;411;899;152;230;629;256;863;227;341;784;347;497;353;930;309;846;269;811;359;207;258;113;321;317;280;434;140;238;256;863;476;307;956;1086;487;64;415;159;1687;497;416;164;398;534;169;608;270;450;202;246;251;77;1114;639;1964;502;1477</t>
  </si>
  <si>
    <t>0.069;0.045;0.064;0.084;0.031;0.076;0.038;0.049;0.165;0.052;0.053;0.056;0.105;0.117;0.019;0.079;0.03;0.054;0.041;0.046;0.021;0.033;0.054;0.048;0.038;0.118;0.115;0.11;0.055;0.112;0.193;0.095;0.119;0.17;0.148;0.068;0.167;0.249;0.037;0.181;0.018;0.081;0.072;0.109;0.08;0.088</t>
  </si>
  <si>
    <t>0.69;0.127;0.076;0.065;0.136;0.018;1.0;0.022;0.077;0.069;0.144;0.537;0.099;0.424;0.032;0.067;0.573;0.699;0.031;0.234;0.07;0.111;0.627;0.5;0.023;0.599;0.626;0.259;0.126;0.079;0.456;0.113;0.445;0.532;0.081;0.203;0.707;0.027;0.128;0.025;0.224;0.046;0.124;0.05;0.016;0.117;0.052;0.316;0.104;0.114;0.299;0.123;0.198;0.051;0.038;0.185;0.108;0.394;0.37;0.021;0.03;0.011;0.125;0.319;0.148;0.121;0.052;0.29;0.321;0.181;0.09;0.452;0.236;0.181;0.135;0.151;0.847;0.211;0.205;0.128;0.037;0.34;0.017;0.168;0.206;0.082;0.22;0.065;0.043;0.215;0.333;0.206;0.095;0.173;0.097;0.553;0.238;0.067;0.021;0.246;0.381;0.057;0.355;0.141;0.62;0.104;0.054;0.127;0.829;0.223;0.009;0.197;0.111;0.074;0.061;0.212;0.548;0.615;1.0;0.107;0.053;0.049;0.069;0.037;0.03;0.265;0.108;0.136;0.052;0.158;0.096;0.03;0.028;0.241;0.045;0.213;0.216;0.081;0.042;0.029;0.136;0.176;0.07;0.06;0.17;0.093;0.133;0.22;0.135;0.236;0.145;0.074;0.061;0.085;0.133;0.402;0.05;0.158;0.128;0.081;0.07;0.376;0.15;0.12;0.12;0.167;0.213;0.118;0.011;0.27;0.115;0.194;0.081;0.121;0.146;0.05;0.427;0.108;0.251;0.09;0.232;0.331;0.161;0.074;0.165;0.118;0.185;0.148;0.054;0.266;0.081;0.229;0.309;0.185;0.24;0.157;0.42;0.057;0.288;0.791;0.204;0.031;0.138;0.14;0.141;0.148;0.453;0.25;0.588;0.382;0.14;0.476;0.197;0.155;0.523;0.068;0.162;0.035;0.043;0.06;0.269;0.142;0.204;0.432;0.109;0.22;0.563;1.0;0.193;0.214;0.313;0.165;0.108;0.57;0.339;0.282;0.125;0.332;0.353;0.216;0.207;0.133;0.08;0.117;0.26;0.21;0.199;0.122;0.222;0.079;0.096;0.09;0.218;0.103;0.074;0.083;0.322;0.042;0.064;0.134;0.392;0.061;0.071;0.04;0.03;0.039;0.294;0.182;0.055;0.046;0.048;0.064;0.06;0.037;0.068;0.175;0.155;0.246;0.095;0.136;0.077;0.195;0.198;0.132;0.1;0.107;0.176;0.668;0.108;0.388;0.105;0.056;0.175;0.122;0.453;0.053;0.191;0.239;0.168;0.495;0.148;0.165;0.085;0.197;0.09;0.044;0.18;0.157;0.252;0.19;0.144;0.06;0.257;0.124;0.131;0.105;0.134;0.244;0.425;0.774;0.04;0.079;0.104;0.127;0.767;0.167;0.205;0.226;0.083;0.083;0.091;0.077;0.417;0.041;1.0;0.187;0.238;0.461;0.131;0.066;0.151;0.236;0.188;0.134;0.118;0.201;0.089;0.117;0.158;0.432;0.492;0.021;0.343;0.386;0.039;0.078;0.252;0.39;0.155;0.281;0.092;0.43;0.413;0.266;0.146;0.356;0.396;0.242;0.217;0.172;0.148;0.333;0.674;0.161;0.31;0.389;0.302;0.319;0.397;0.061;0.324;0.28;0.162;0.14;0.282;0.222;0.334;0.173;0.134;0.412;0.125;0.287;0.136;0.372;0.135;0.312;0.159;0.273;0.202;0.114;0.198;0.151;0.249;0.143;0.217;0.177;0.165;0.056;0.407;0.35;0.298;0.099;0.348;0.387;0.237;0.022;0.168;0.156;0.53;0.287;0.206;0.227;0.244;0.338;0.192;0.225;0.114;0.204;0.153;0.145;0.252;0.069;0.267;0.139;0.451;0.167;0.318</t>
  </si>
  <si>
    <t>A3SS;SRRM1;chr1;+;24647208;24648024;24648858;24648859</t>
  </si>
  <si>
    <t>51;10;45;60;14;54;26;61;133;47;50;53;120;47;2;100;4;42;57;22;23;22;31;44;47;31;42;75;31;63;90;64;54;134;121;26;186;210;20;242;6;71;78;85;63;61</t>
  </si>
  <si>
    <t>1089;107;43;50;80;9;60;11;35;19;121;881;25;272;19;35;620;583;24;83;34;164;745;845;38;987;1403;209;57;166;537;142;533;171;81;146;781;23;122;16;338;13;114;40;6;116;97;207;101;46;411;209;202;50;44;227;89;160;523;13;40;1;121;154;61;228;89;185;129;94;149;571;126;152;160;184;107;289;57;176;59;1544;12;78;353;162;200;77;14;27;325;468;31;43;27;712;202;78;28;258;192;32;149;20;34;78;46;64;984;129;20;771;246;72;48;129;144;79;1;228;24;61;102;48;21;422;129;76;54;221;195;30;38;173;48;116;46;60;22;50;95;90;43;36;94;105;89;177;100;320;152;38;62;39;79;152;42;40;48;73;38;109;53;156;59;93;102;177;5;173;65;64;97;95;181;94;228;92;219;35;634;105;141;134;118;129;102;98;158;37;46;143;356;170;220;94;586;82;109;1072;182;12;87;102;147;116;1151;37;456;406;207;602;103;208;37;85;350;37;21;21;219;135;414;427;149;166;52;1;31;193;274;97;235;500;265;220;225;108;389;316;69;248;78;46;592;170;335;71;323;33;178;150;267;129;36;72;749;34;41;32;913;61;50;61;25;46;351;41;39;126;46;61;51;28;47;132;136;248;70;44;60;236;122;120;80;27;239;205;185;215;203;93;126;145;133;90;60;152;254;894;127;52;60;137;96;64;179;118;374;187;251;74;369;98;63;145;141;164;444;556;73;11;183;209;403;288;291;159;245;201;98;155;190;54;9;124;108;896;130;120;100;156;369;259;282;349;206;72;222;250;974;53;550;183;80;215;248;312;319;111;155;283;284;189;205;648;922;150;110;418;253;774;757;349;231;400;59;383;335;126;215;417;84;123;334;121;449;118;186;388;165;257;193;514;162;454;146;400;207;102;134;57;186;164;161;262;73;126;149;440;263;136;483;659;247;38;236;83;985;306;194;106;239;315;106;302;148;245;113;129;149;39;564;316;1088;291;844</t>
  </si>
  <si>
    <t>1.0;1.0;0.714;0.769;1.0;0.599;1.0;1.0;0.648;0.566;1.0;0.746;0.869;0.723;1.0;0.847;1.0;0.538;0.76;0.549;0.389;1.0;1.0;0.709;0.723;1.0;0.538;0.581;0.462;0.777;1.0;0.639;0.599;0.881;0.77;0.325;0.838;0.921;1.0;0.87;1.0;0.797;0.812;1.0;1.0;1.0</t>
  </si>
  <si>
    <t>1.0;0.856;1.0;0.581;0.816;1.0;1.0;0.379;0.66;1.0;0.87;0.98;0.409;0.938;1.0;0.66;0.945;0.97;0.307;1.0;1.0;0.82;0.976;0.979;1.0;0.965;0.987;0.743;0.76;0.754;0.908;0.797;1.0;0.826;1.0;0.73;0.956;0.56;0.458;1.0;1.0;1.0;0.863;1.0;1.0;0.865;0.573;1.0;1.0;0.56;0.958;0.921;0.789;1.0;0.448;0.807;0.712;1.0;0.853;1.0;0.689;1.0;0.87;1.0;0.772;0.76;0.622;1.0;0.877;1.0;0.892;0.969;0.875;0.894;0.899;0.836;0.748;0.889;0.612;1.0;0.395;0.905;0.399;0.464;0.867;1.0;0.847;1.0;0.28;1.0;0.9;0.896;0.632;1.0;1.0;1.0;0.737;0.684;0.608;0.877;0.914;1.0;1.0;0.526;1.0;0.812;0.459;0.78;0.916;0.877;0.357;0.859;0.732;0.8;0.727;0.877;0.8;1.0;1.0;0.717;1.0;0.772;0.739;0.571;1.0;0.886;0.641;1.0;1.0;0.71;0.783;1.0;0.678;0.906;0.571;1.0;0.718;0.454;0.379;0.735;0.725;0.714;0.704;1.0;0.723;0.853;1.0;0.908;1.0;0.947;1.0;1.0;1.0;0.684;0.686;0.894;0.7;1.0;1.0;1.0;1.0;0.858;1.0;0.742;1.0;0.632;0.85;0.766;1.0;0.906;1.0;1.0;0.402;1.0;0.909;0.839;0.808;0.63;0.924;1.0;0.854;1.0;0.796;0.788;1.0;1.0;0.85;0.845;0.637;0.672;1.0;1.0;1.0;0.904;0.924;1.0;0.89;0.82;0.751;0.983;0.835;1.0;1.0;0.85;0.803;1.0;0.955;1.0;0.962;0.849;0.92;0.971;0.851;0.92;1.0;0.611;1.0;1.0;0.368;1.0;0.924;0.882;0.852;1.0;0.674;1.0;1.0;1.0;0.632;0.915;0.884;0.642;0.813;1.0;1.0;1.0;0.806;0.75;0.915;0.946;1.0;0.696;1.0;0.718;0.785;1.0;0.903;1.0;0.719;1.0;0.712;1.0;0.881;0.588;0.666;1.0;0.954;0.653;0.532;0.47;0.927;0.772;1.0;0.403;1.0;1.0;0.907;1.0;1.0;0.7;0.56;0.628;1.0;0.608;0.465;0.647;0.883;0.821;0.66;1.0;0.769;0.766;0.693;1.0;1.0;1.0;0.869;1.0;1.0;0.923;0.738;0.632;0.777;0.728;1.0;0.416;0.769;0.808;0.738;0.98;0.701;1.0;0.399;0.717;0.727;1.0;0.768;0.766;0.748;1.0;0.823;0.804;0.872;0.644;0.636;0.889;0.796;0.901;0.86;0.969;0.503;0.234;0.91;0.853;1.0;0.695;0.942;0.898;0.931;0.788;0.731;0.741;0.913;1.0;1.0;1.0;1.0;0.909;0.546;0.454;0.847;0.812;0.672;0.878;0.661;0.795;0.695;0.666;0.86;0.874;0.915;1.0;0.968;1.0;0.596;0.189;0.733;0.945;0.898;1.0;1.0;0.797;1.0;1.0;1.0;0.9;0.945;1.0;0.859;0.743;1.0;0.877;1.0;0.829;1.0;0.881;1.0;0.914;0.949;0.777;0.856;0.92;1.0;1.0;1.0;0.87;0.961;0.686;0.912;0.915;0.901;1.0;0.781;0.905;1.0;0.962;1.0;0.957;0.92;0.739;0.881;0.513;0.72;0.82;0.748;0.936;1.0;0.583;1.0;0.924;0.829;0.79;0.93;0.924;0.932;1.0;1.0;0.697;0.965;0.85;1.0;1.0;0.768;0.853;0.54;0.893;0.804;0.931;0.862;0.641;1.0;0.684;0.912;0.898;0.984;0.942;0.959</t>
  </si>
  <si>
    <t>A3SS;NT5C3B;chr17;-;41830801;41828952;41827627;41827626</t>
  </si>
  <si>
    <t>390;771;633;430;273;251;433;686;334;602;384;511;520;228;485;536;689;427;276;625;394;722;268;330;388;147;396;216;225;211;219;199;258;255;223;231;484;501;673;688;313;125;261;263;367;319</t>
  </si>
  <si>
    <t>6;8;19;5;3;2;1;3;7;3;10;5;1;5;1;4;2;5;0;11;0;3;3;3;2;1;14;1;2;2;0;1;3;0;0;1;2;0;16;2;0;1;2;1;7;10</t>
  </si>
  <si>
    <t>125;235;268;506;527;629;827;1298;919;277;379;146;389;36;675;476;112;189;772;344;345;742;154;149;758;117;112;278;386;867;232;284;138;227;381;1254;139;616;659;1471;840;1131;1163;1119;309;537;1631;348;993;573;1285;952;501;1371;1328;417;302;311;647;3081;621;391;568;394;216;1244;436;649;1368;772;1724;412;323;466;988;2112;357;1693;418;1050;703;884;2870;360;2179;2184;725;1350;914;294;944;881;501;226;247;585;203;873;790;636;605;243;623;699;666;433;413;610;370;492;1384;698;992;943;620;389;411;441;327;877;535;424;1854;510;385;1147;600;667;488;1110;1691;388;617;650;724;601;363;552;263;1071;227;242;261;668;486;635;315;295;554;1097;332;405;525;484;286;305;362;1239;385;371;1474;253;98;315;576;490;1153;804;2062;217;432;293;1112;445;276;1489;671;589;936;1595;977;697;356;588;370;1753;597;717;564;422;1006;231;1819;800;279;383;718;594;655;812;698;379;267;719;492;483;734;527;483;551;1129;465;644;943;1130;739;1098;946;840;360;923;504;1080;971;697;572;784;719;455;877;1153;427;938;382;885;632;720;1076;351;593;185;962;469;252;742;433;410;494;654;156;430;471;548;555;254;1379;671;771;630;747;477;334;199;641;969;253;563;580;353;1705;1514;964;1067;735;664;690;358;295;642;565;349;747;608;328;392;259;1036;426;2863;1854;987;832;328;1092;599;1429;605;280;808;640;482;497;330;302;890;721;1072;530;1323;672;492;801;939;891;855;1386;941;310;368;370;1829;711;937;955;470;1284;663;601;709;345;851;1119;437;417;380;269;310;1074;759;1605;335;850;2204;1720;932;1137;1141;246;1534;678;405;1698;508;215;1298;1968;535;384;1440;379;842;676;620;324;654;1131;1176;279;244;1273;391;796;369;494;497;457;1093;380;411;1299;396;793;247;1331;509;367;704;872;356;495;889;420;710;928;859;929;360;836;758;338;365;464;446;591;257;679;403;920;837;785;879;621;437;1840;1054;1262;1095;473;852;895;926;506;605;652;691;462;581;284;566;1955;749;1142;991;809;1043;1057;1094</t>
  </si>
  <si>
    <t>0;2;3;3;10;12;8;21;4;2;3;4;0;0;3;7;1;0;12;9;1;2;4;2;7;0;2;4;9;6;1;6;0;16;6;12;0;15;6;25;22;19;25;3;4;1;38;5;6;6;9;5;4;15;18;1;6;1;5;33;2;3;5;5;0;36;10;0;17;9;13;5;4;10;18;38;4;32;1;38;6;14;13;2;44;6;4;5;7;5;6;10;9;3;1;13;4;13;13;4;11;3;9;6;2;2;13;5;6;9;9;3;4;25;9;15;3;17;6;5;5;4;34;5;0;9;6;5;0;3;12;3;17;0;5;21;3;16;2;2;1;3;0;8;1;16;6;7;17;12;6;4;2;1;1;5;3;48;3;5;27;12;0;6;4;5;34;25;7;1;1;2;3;3;3;7;7;7;9;18;10;7;1;0;2;10;8;10;2;0;24;4;35;14;10;6;6;1;13;18;5;6;4;13;1;9;13;6;7;9;3;11;10;15;29;6;16;4;15;4;29;5;5;6;14;7;10;11;9;20;16;4;4;11;5;10;13;14;13;9;3;23;6;2;6;9;5;4;2;2;1;2;10;11;6;17;6;17;2;10;5;2;1;13;18;1;1;15;1;5;6;4;14;4;1;2;5;3;12;16;0;5;9;1;5;2;28;9;9;25;1;1;3;22;12;13;3;4;3;10;4;4;8;6;15;13;13;7;16;19;5;12;7;15;19;10;15;4;11;3;14;15;4;10;7;5;12;3;5;1;7;9;13;1;5;2;2;7;7;3;0;3;20;35;4;5;6;1;18;11;5;17;8;9;9;20;7;2;15;3;23;6;2;7;8;20;9;1;0;12;1;7;5;2;16;3;6;5;9;6;3;10;0;44;12;2;9;1;5;9;4;3;9;13;10;8;0;9;7;14;16;13;5;23;3;16;1;3;8;9;16;4;2;14;12;35;14;4;18;5;4;4;5;15;5;13;15;2;4;45;4;15;8;5;2;30;22</t>
  </si>
  <si>
    <t>0.698;0.774;0.543;0.754;0.764;0.817;0.939;0.891;0.63;0.877;0.578;0.785;0.949;0.619;0.945;0.827;0.925;0.753;1.0;0.669;1.0;0.896;0.761;0.797;0.874;0.84;0.502;0.885;0.8;0.79;1.0;0.876;0.754;1.0;1.0;0.892;0.896;1.0;0.6;0.925;1.0;0.817;0.823;0.904;0.651;0.532</t>
  </si>
  <si>
    <t>1.0;0.807;0.761;0.857;0.653;0.651;0.787;0.688;0.891;0.832;0.818;0.565;1.0;1.0;0.889;0.708;0.8;1.0;0.696;0.577;0.925;0.93;0.578;0.726;0.794;1.0;0.666;0.712;0.604;0.837;0.892;0.628;1.0;0.336;0.694;0.788;1.0;0.594;0.797;0.677;0.576;0.68;0.624;0.93;0.734;0.95;0.605;0.713;0.855;0.773;0.836;0.872;0.817;0.765;0.724;0.937;0.642;0.917;0.822;0.769;0.917;0.823;0.802;0.737;1.0;0.552;0.608;1.0;0.741;0.754;0.825;0.746;0.742;0.624;0.662;0.665;0.761;0.653;0.937;0.496;0.807;0.692;0.887;0.865;0.638;0.928;0.866;0.906;0.823;0.677;0.849;0.758;0.665;0.729;0.898;0.616;0.644;0.705;0.684;0.85;0.662;0.743;0.712;0.806;0.922;0.885;0.531;0.813;0.687;0.661;0.846;0.892;0.898;0.573;0.711;0.48;0.83;0.48;0.66;0.862;0.792;0.791;0.66;0.784;1.0;0.82;0.781;0.826;1.0;0.93;0.834;0.822;0.564;1.0;0.838;0.505;0.812;0.551;0.824;0.95;0.89;0.742;1.0;0.748;0.945;0.586;0.652;0.6;0.537;0.765;0.664;0.783;0.903;0.945;0.911;0.685;0.811;0.479;0.821;0.726;0.66;0.429;1.0;0.652;0.837;0.777;0.547;0.534;0.913;0.885;0.939;0.839;0.93;0.841;0.766;0.883;0.774;0.75;0.788;0.759;0.777;0.78;0.927;1.0;0.868;0.862;0.727;0.719;0.909;1.0;0.599;0.673;0.649;0.671;0.499;0.695;0.81;0.955;0.642;0.617;0.833;0.692;0.704;0.663;0.946;0.657;0.668;0.758;0.711;0.686;0.931;0.601;0.697;0.691;0.581;0.814;0.71;0.894;0.666;0.762;0.531;0.782;0.885;0.852;0.64;0.744;0.736;0.7;0.643;0.61;0.72;0.792;0.893;0.553;0.863;0.693;0.664;0.733;0.49;0.701;0.687;0.598;0.736;0.818;0.815;0.632;0.745;0.815;0.921;0.735;0.939;0.894;0.661;0.643;0.601;0.743;0.799;0.618;0.918;0.727;0.773;0.856;0.876;0.637;0.657;0.9;0.953;0.579;0.926;0.924;0.9;0.896;0.731;0.868;0.959;0.925;0.718;0.778;0.656;0.557;1.0;0.842;0.707;0.921;0.736;0.822;0.569;0.628;0.919;0.725;0.972;0.967;0.796;0.639;0.64;0.797;0.878;0.714;0.906;0.695;0.811;0.816;0.595;0.642;0.679;0.664;0.746;0.73;0.747;0.558;0.778;0.704;0.827;0.679;0.616;0.832;0.691;0.734;0.544;0.815;0.823;0.628;0.893;0.773;0.705;0.901;0.663;0.877;0.835;0.925;0.812;0.816;0.545;0.937;0.73;0.827;0.847;0.845;0.794;0.95;1.0;0.91;0.797;0.637;0.893;0.89;0.871;0.898;0.752;0.687;0.743;0.781;0.694;0.46;0.837;0.778;0.731;0.872;0.774;0.818;0.566;0.801;0.917;0.623;0.744;0.668;0.823;0.909;1.0;0.791;0.933;0.802;0.725;0.898;0.525;0.844;0.867;0.73;0.619;0.885;0.825;0.739;1.0;0.519;0.602;0.867;0.736;0.969;0.717;0.662;0.888;0.833;0.738;0.718;0.754;0.805;1.0;0.768;0.794;0.462;0.448;0.56;0.761;0.478;0.753;0.602;0.935;0.916;0.789;0.757;0.662;0.847;0.886;0.824;0.758;0.562;0.736;0.808;0.628;0.864;0.892;0.818;0.812;0.608;0.831;0.559;0.58;0.835;0.835;0.608;0.87;0.731;0.815;0.852;0.949;0.557;0.639</t>
  </si>
  <si>
    <t>A3SS;PXN;chr12;-;120215560;120215417;120215274;120215273</t>
  </si>
  <si>
    <t>74;46;90;52;43;54;179;117;87;87;81;124;89;51;17;183;22;42;55;26;77;76;61;57;87;36;45;60;57;59;46;54;56;75;70;38;122;74;81;134;54;37;71;45;90;33</t>
  </si>
  <si>
    <t>4;10;12;6;10;3;15;14;18;6;26;29;25;10;0;34;5;3;12;5;3;16;10;19;9;9;4;5;7;10;10;8;9;16;15;9;18;10;23;26;7;6;15;1;8;1</t>
  </si>
  <si>
    <t>2;86;93;41;70;60;14;58;32;33;66;8;21;4;71;36;14;10;19;43;74;43;10;26;124;2;7;28;24;99;35;67;82;35;100;135;4;51;99;56;16;100;40;122;77;63;161;66;134;30;148;118;5;224;236;32;35;23;154;81;54;10;11;27;13;101;176;27;45;31;84;70;85;111;43;50;24;136;70;114;491;172;113;32;150;505;117;90;107;26;86;287;17;14;83;71;32;75;94;36;85;80;82;3;17;30;208;16;38;30;122;71;436;87;70;96;1;28;5;259;17;65;141;84;45;22;827;70;73;182;180;77;97;29;86;82;16;106;58;80;49;32;70;24;77;26;1;5;7;87;115;63;3;37;72;98;126;79;81;35;74;22;48;181;32;38;62;268;59;105;51;24;57;52;37;90;29;69;125;113;73;181;121;217;18;53;66;219;87;19;53;111;103;61;175;55;102;68;67;49;76;60;87;102;44;85;51;2;52;70;75;42;175;335;35;111;307;60;15;28;74;86;157;76;134;116;21;5;34;133;67;21;278;244;37;72;103;16;47;68;24;96;43;72;118;97;57;22;127;31;242;52;60;334;59;48;169;327;279;29;94;64;31;67;39;29;70;88;75;176;64;140;96;20;111;80;32;69;34;71;123;276;64;20;73;126;193;62;219;13;110;224;134;61;46;161;24;115;240;161;33;23;128;66;77;109;61;66;101;87;211;84;205;21;15;65;67;72;138;54;330;20;288;76;72;42;57;84;326;400;85;66;62;51;6;46;87;119;155;61;95;75;105;161;204;94;143;97;134;84;125;140;73;43;135;288;68;66;154;82;164;203;75;130;157;103;111;40;43;126;85;170;53;66;65;120;32;62;97;226;77;59;93;127;77;63;122;66;110;193;109;154;168;129;99;198;162;100;120;282;66;55;146;58;83;73;57;136;60;85;121;33;127;85;86;134;75;143;125;52;45;44;118;71;50;81;202;65;127;110;46;152;142;165;125;130;208</t>
  </si>
  <si>
    <t>0;5;3;1;4;2;1;0;7;7;4;0;1;0;4;3;1;0;2;7;7;1;0;2;11;0;1;3;3;5;0;2;3;1;6;12;0;10;6;2;0;19;5;12;1;2;9;10;8;3;10;18;0;19;28;6;7;9;6;12;9;2;3;3;3;8;8;12;6;1;5;8;11;10;13;3;0;19;5;13;19;29;42;0;23;32;8;13;7;0;10;32;4;1;3;2;5;3;2;15;2;7;6;1;4;9;23;0;0;6;12;9;76;2;9;16;0;4;0;23;10;7;16;17;8;3;19;7;5;20;29;8;8;2;5;14;2;18;1;7;11;7;29;4;13;5;0;0;1;12;3;4;0;3;3;8;10;7;12;4;6;1;5;67;3;4;4;8;13;6;5;8;6;24;3;11;1;14;10;9;6;2;16;19;1;6;7;12;17;3;7;14;4;27;19;6;7;9;1;9;12;21;8;6;7;10;2;0;15;10;13;2;8;37;4;18;9;6;3;2;5;2;16;10;11;0;0;1;3;7;11;3;21;10;3;8;14;4;5;7;0;18;8;1;23;2;6;0;25;8;14;6;7;18;6;4;37;32;5;5;16;3;0;5;2;3;6;13;3;16;8;8;4;0;4;11;13;14;4;6;13;25;3;3;5;10;7;7;17;0;16;37;33;5;9;17;5;6;19;15;5;2;14;10;9;11;6;5;12;10;123;4;16;2;1;6;7;11;25;1;17;3;6;6;3;7;12;14;29;57;5;12;1;11;3;6;25;3;4;9;6;3;5;12;29;17;9;20;8;6;11;10;8;4;18;17;13;11;10;8;12;39;10;16;11;17;11;3;7;24;4;53;5;14;8;19;0;8;21;16;11;1;13;33;4;8;15;8;20;25;8;17;11;23;3;15;17;7;12;56;6;4;32;10;11;12;5;11;9;7;11;15;17;4;13;25;9;19;10;17;8;3;25;18;13;9;16;8;8;11;5;9;20;12;17;16;16</t>
  </si>
  <si>
    <t>0.824;0.539;0.656;0.688;0.522;0.82;0.752;0.68;0.551;0.786;0.442;0.521;0.475;0.564;1.0;0.577;0.528;0.78;0.538;0.569;0.867;0.547;0.608;0.432;0.71;0.504;0.741;0.753;0.674;0.6;0.539;0.632;0.612;0.543;0.542;0.517;0.632;0.653;0.472;0.567;0.662;0.61;0.546;0.92;0.741;0.893</t>
  </si>
  <si>
    <t>1.0;0.814;0.887;0.912;0.816;0.884;0.78;1.0;0.537;0.545;0.807;1.0;0.842;1.0;0.818;0.753;0.78;1.0;0.707;0.609;0.729;0.916;1.0;0.767;0.741;1.0;0.64;0.703;0.67;0.834;1.0;0.895;0.874;0.899;0.809;0.741;1.0;0.564;0.807;0.877;1.0;0.572;0.67;0.721;0.951;0.889;0.82;0.626;0.81;0.717;0.79;0.625;1.0;0.75;0.682;0.575;0.559;0.394;0.867;0.632;0.604;0.559;0.482;0.696;0.524;0.762;0.848;0.364;0.656;0.887;0.81;0.69;0.662;0.738;0.456;0.809;1.0;0.645;0.78;0.69;0.868;0.601;0.406;1.0;0.623;0.8;0.788;0.637;0.795;1.0;0.686;0.695;0.519;0.78;0.875;0.9;0.619;0.864;0.923;0.379;0.915;0.744;0.776;0.432;0.519;0.458;0.697;1.0;1.0;0.559;0.721;0.667;0.593;0.917;0.664;0.604;1.0;0.64;1.0;0.741;0.301;0.702;0.691;0.556;0.588;0.651;0.917;0.717;0.788;0.698;0.612;0.71;0.755;0.786;0.814;0.598;0.67;0.599;0.936;0.744;0.531;0.537;0.38;0.604;0.601;0.569;1.0;1.0;0.64;0.648;0.907;0.8;1.0;0.758;0.859;0.757;0.762;0.741;0.632;0.69;0.758;0.848;0.709;0.407;0.73;0.707;0.797;0.895;0.535;0.816;0.721;0.432;0.707;0.355;0.758;0.675;0.88;0.556;0.76;0.761;0.755;0.958;0.658;0.744;0.82;0.692;0.705;0.822;0.565;0.617;0.658;0.668;0.867;0.365;0.7;0.699;0.787;0.657;0.944;0.58;0.617;0.42;0.734;0.812;0.615;0.683;0.866;1.0;0.468;0.64;0.594;0.842;0.847;0.697;0.69;0.61;0.896;0.717;0.559;0.78;0.79;0.916;0.714;0.659;0.756;1.0;1.0;0.559;0.742;0.828;0.607;0.64;0.771;0.861;0.758;0.696;0.651;0.504;0.705;0.712;1.0;0.575;0.577;0.948;0.566;0.925;0.707;1.0;0.563;0.496;0.814;0.688;0.685;0.825;0.714;0.753;0.537;0.722;0.934;0.596;0.599;0.844;1.0;0.773;0.832;0.711;0.748;0.632;0.864;0.736;0.67;0.816;0.859;1.0;0.876;0.649;0.385;0.556;0.683;0.75;0.706;0.737;0.844;0.629;0.788;0.762;0.875;0.692;0.766;1.0;0.636;0.606;0.508;0.756;0.565;0.706;0.549;0.83;0.762;0.732;0.626;0.745;0.699;0.626;0.685;0.716;0.721;0.77;0.681;0.688;0.303;0.842;0.765;0.727;0.792;0.733;0.708;0.624;0.584;0.932;0.831;0.629;0.924;0.763;0.859;0.604;0.547;0.604;0.741;0.641;0.812;0.583;0.94;0.541;0.337;0.661;0.469;0.91;0.908;0.632;0.801;0.864;0.842;0.773;0.641;0.584;0.801;0.552;0.81;0.78;0.743;0.78;0.698;0.732;0.656;0.811;0.57;0.604;0.796;0.722;0.776;0.569;0.656;0.674;0.784;0.606;0.719;0.772;0.609;0.571;0.844;0.449;0.729;0.545;0.674;0.616;1.0;0.663;0.54;0.782;0.64;0.937;0.645;0.494;0.83;0.667;0.674;0.677;0.583;0.662;0.776;0.697;0.795;0.587;0.893;0.77;0.708;0.784;0.717;0.561;0.736;0.777;0.537;0.596;0.657;0.607;0.743;0.758;0.629;0.755;0.736;0.358;0.655;0.844;0.627;0.576;0.679;0.656;0.76;0.437;0.588;0.788;0.545;0.5;0.494;0.696;0.762;0.674;0.801;0.717;0.7;0.811;0.643;0.777;0.651;0.674;0.767</t>
  </si>
  <si>
    <t>A3SS;PXN;chr12;-;120221623;120215417;120215274;120215273</t>
  </si>
  <si>
    <t>77;52;98;53;45;54;197;118;85;97;84;129;91;50;17;196;22;48;60;27;83;81;60;56;101;37;47;60;52;62;44;62;59;72;73;41;125;74;80;140;56;39;74;50;94;35</t>
  </si>
  <si>
    <t>67;38;98;89;53;67;166;166;89;72;99;148;153;72;18;268;36;41;118;45;67;119;73;71;88;34;43;51;68;57;49;57;43;50;60;19;137;63;91;150;73;33;74;33;86;18</t>
  </si>
  <si>
    <t>2;91;102;43;71;67;19;71;33;42;70;9;19;4;79;36;14;10;20;46;83;53;11;33;135;2;7;27;25;95;36;77;88;38;112;139;4;53;105;57;16;98;41;131;96;71;173;65;150;32;164;118;8;263;255;34;38;26;172;88;58;9;11;27;16;112;189;29;47;34;86;74;92;114;45;51;27;140;73;124;531;172;123;36;157;583;131;97;124;27;87;309;15;16;85;73;35;80;104;36;90;84;83;4;19;35;226;20;38;33;135;74;459;99;76;100;1;28;5;286;14;78;146;93;49;19;897;84;97;201;202;79;114;30;90;82;21;117;57;85;47;35;72;22;79;28;2;5;9;86;137;63;4;40;87;101;139;79;84;35;79;22;48;197;33;36;64;296;67;110;55;27;57;55;37;100;33;77;122;119;82;197;119;227;21;55;63;235;91;19;56;109;108;60;185;58;114;78;72;51;83;55;98;110;47;86;54;2;52;71;77;39;182;374;43;116;348;58;14;29;75;90;170;74;142;125;24;5;39;132;73;20;311;251;38;76;105;14;56;75;25;104;47;80;120;94;66;24;130;35;267;65;68;378;65;48;170;343;327;29;96;69;35;63;42;33;69;85;85;190;62;155;125;20;121;88;32;76;37;83;133;293;66;24;80;138;219;64;227;14;115;252;125;66;50;179;25;126;243;159;32;22;137;70;83;118;66;71;101;90;210;89;224;20;18;70;77;72;140;50;380;21;322;82;73;44;63;84;350;429;89;77;65;51;7;48;99;142;166;75;104;81;98;168;218;98;156;100;145;91;128;158;77;44;145;306;68;73;172;88;181;218;86;142;163;96;111;40;48;122;88;167;57;67;72;125;29;62;99;254;84;74;112;135;80;70;130;67;112;197;115;157;172;131;103;219;172;101;124;268;75;60;154;63;86;72;63;154;71;86;120;34;133;91;95;135;75;155;127;56;44;49;129;77;58;83;225;65;141;117;53;173;141;178;132;135;207</t>
  </si>
  <si>
    <t>1;38;74;36;51;41;6;58;41;46;63;2;26;2;47;32;1;7;31;23;67;49;5;7;103;1;4;39;28;85;8;67;37;14;70;89;3;43;93;94;2;155;31;94;62;91;103;36;110;21;85;182;2;111;205;61;36;31;111;55;58;34;10;30;31;110;194;23;43;27;83;63;55;110;97;49;3;99;33;150;360;131;208;39;155;331;48;170;105;19;63;345;14;24;45;33;21;47;133;28;41;93;35;10;19;58;233;38;2;32;123;53;274;106;162;90;1;10;1;199;34;58;184;91;77;37;288;61;69;159;189;91;144;17;96;46;22;122;38;100;29;25;93;22;52;45;3;1;7;80;90;33;1;45;56;32;74;29;92;47;83;9;35;200;36;23;51;110;101;91;55;21;62;65;35;73;16;72;66;132;112;104;69;177;18;70;37;148;105;12;28;48;62;171;115;61;81;104;19;28;79;50;63;73;41;93;36;4;31;77;45;17;134;267;140;95;186;47;48;29;32;74;91;22;126;29;7;11;54;52;46;23;139;61;38;50;91;20;20;74;19;99;45;69;84;38;50;28;85;56;264;69;41;270;29;79;153;178;169;36;94;60;38;38;45;46;52;62;55;167;52;155;82;33;64;71;26;91;46;43;106;201;34;22;75;76;135;41;186;22;122;277;53;30;20;85;37;58;180;86;24;28;100;78;47;126;34;33;55;42;179;90;121;19;15;78;81;69;69;16;245;10;123;81;22;34;95;85;211;366;88;106;26;61;8;42;199;72;101;88;45;52;60;119;164;59;203;79;129;34;69;207;90;16;181;138;85;68;109;37;124;112;28;151;119;88;69;27;37;135;85;169;29;80;51;79;9;33;66;148;69;30;71;140;31;46;80;78;155;76;70;124;185;60;67;97;112;46;55;91;55;23;54;75;51;44;85;191;38;56;70;88;76;54;68;140;54;139;55;43;45;31;127;37;74;85;109;74;56;84;32;103;91;215;79;144;107</t>
  </si>
  <si>
    <t>0.226;0.258;0.202;0.131;0.177;0.17;0.232;0.153;0.195;0.255;0.177;0.181;0.131;0.15;0.193;0.157;0.134;0.229;0.114;0.132;0.239;0.147;0.173;0.167;0.226;0.216;0.217;0.23;0.163;0.216;0.186;0.216;0.258;0.268;0.236;0.354;0.188;0.23;0.182;0.192;0.163;0.231;0.202;0.278;0.217;0.331</t>
  </si>
  <si>
    <t>0.337;0.378;0.259;0.233;0.261;0.293;0.446;0.237;0.17;0.188;0.22;0.533;0.156;0.337;0.299;0.222;0.78;0.266;0.141;0.337;0.239;0.215;0.358;0.545;0.25;0.337;0.308;0.149;0.185;0.221;0.533;0.226;0.376;0.408;0.289;0.284;0.253;0.238;0.223;0.133;0.67;0.138;0.251;0.261;0.282;0.165;0.299;0.314;0.257;0.279;0.329;0.141;0.504;0.376;0.24;0.124;0.211;0.176;0.282;0.289;0.202;0.063;0.218;0.186;0.116;0.205;0.198;0.242;0.217;0.242;0.208;0.23;0.298;0.208;0.105;0.209;0.696;0.264;0.36;0.173;0.272;0.25;0.131;0.19;0.205;0.309;0.409;0.127;0.231;0.265;0.26;0.185;0.214;0.145;0.324;0.36;0.297;0.302;0.166;0.246;0.358;0.187;0.376;0.092;0.202;0.133;0.198;0.118;0.828;0.207;0.218;0.262;0.298;0.192;0.106;0.22;0.202;0.416;0.559;0.267;0.095;0.255;0.168;0.206;0.139;0.115;0.442;0.259;0.263;0.243;0.213;0.181;0.167;0.309;0.192;0.312;0.195;0.196;0.276;0.177;0.292;0.262;0.164;0.202;0.278;0.136;0.145;0.559;0.246;0.214;0.279;0.326;0.504;0.184;0.283;0.445;0.323;0.409;0.188;0.159;0.195;0.383;0.258;0.2;0.189;0.284;0.242;0.406;0.144;0.235;0.202;0.246;0.189;0.177;0.212;0.258;0.344;0.214;0.319;0.186;0.157;0.325;0.305;0.246;0.229;0.166;0.302;0.287;0.18;0.287;0.337;0.366;0.307;0.082;0.29;0.194;0.263;0.16;0.49;0.316;0.211;0.218;0.283;0.277;0.225;0.19;0.276;0.113;0.299;0.19;0.303;0.368;0.256;0.262;0.072;0.237;0.322;0.239;0.069;0.202;0.373;0.236;0.322;0.461;0.222;0.523;0.465;0.103;0.155;0.392;0.287;0.181;0.362;0.511;0.202;0.278;0.227;0.151;0.416;0.205;0.25;0.211;0.21;0.227;0.266;0.386;0.251;0.179;0.28;0.137;0.204;0.193;0.296;0.262;0.363;0.134;0.22;0.329;0.329;0.17;0.206;0.226;0.19;0.296;0.192;0.154;0.252;0.258;0.282;0.224;0.232;0.202;0.279;0.133;0.324;0.239;0.238;0.175;0.17;0.329;0.242;0.27;0.33;0.217;0.213;0.316;0.292;0.284;0.237;0.139;0.193;0.188;0.375;0.358;0.388;0.348;0.146;0.355;0.255;0.319;0.253;0.166;0.258;0.186;0.31;0.192;0.33;0.353;0.318;0.352;0.229;0.201;0.32;0.211;0.234;0.186;0.194;0.209;0.34;0.442;0.283;0.348;0.399;0.204;0.457;0.247;0.144;0.201;0.296;0.229;0.204;0.156;0.388;0.175;0.182;0.225;0.112;0.334;0.294;0.178;0.37;0.283;0.293;0.264;0.252;0.297;0.163;0.243;0.222;0.405;0.32;0.162;0.178;0.411;0.169;0.36;0.169;0.214;0.286;0.376;0.27;0.331;0.438;0.193;0.258;0.217;0.29;0.273;0.248;0.187;0.208;0.201;0.333;0.175;0.264;0.287;0.45;0.323;0.276;0.303;0.236;0.385;0.286;0.197;0.396;0.279;0.292;0.179;0.155;0.397;0.294;0.243;0.191;0.357;0.281;0.364;0.281;0.358;0.364;0.428;0.257;0.398;0.42;0.176;0.3;0.294;0.158;0.17;0.322;0.281;0.303;0.089;0.308;0.3;0.262;0.197;0.261;0.221;0.37;0.248;0.199;0.286;0.205;0.346;0.166;0.199;0.344;0.182;0.39;0.261;0.296;0.299;0.282;0.174;0.298;0.192;0.329</t>
  </si>
  <si>
    <t>A3SS;CLINT1;chr5;-;157791703;157789567;157789514;157789513</t>
  </si>
  <si>
    <t>114;77;122;74;61;72;174;146;91;145;93;144;101;63;28;211;57;62;95;77;96;140;74;82;113;56;67;78;51;92;42;59;55;70;75;55;120;125;139;167;52;63;109;80;85;64</t>
  </si>
  <si>
    <t>85;62;89;75;61;66;144;101;70;122;66;105;94;34;37;165;53;69;76;70;90;137;58;68;94;46;66;58;46;52;37;61;47;70;44;63;105;89;71;122;55;32;66;79;58;52</t>
  </si>
  <si>
    <t>91;134;141;106;71;135;52;60;68;83;136;102;77;30;156;81;116;27;70;59;91;73;70;66;213;79;95;193;42;191;123;173;59;59;96;46;64;250;232;73;534;172;155;155;125;132;207;172;325;168;348;448;329;205;175;226;78;159;357;188;214;29;80;128;59;443;145;327;246;93;116;138;169;97;225;331;61;322;25;284;225;257;137;82;105;231;89;187;81;36;105;555;38;51;29;165;151;260;227;81;41;115;59;40;46;139;105;231;62;70;61;166;184;262;127;163;41;30;17;265;95;226;158;87;116;117;208;69;88;104;192;65;149;57;183;169;115;33;72;243;78;128;173;45;141;73;86;174;113;273;103;118;51;120;34;89;214;47;54;137;157;66;83;117;121;68;75;173;108;173;72;74;125;70;221;307;82;185;75;101;388;197;60;96;104;266;67;63;145;71;72;71;143;169;177;85;192;253;88;111;85;109;131;137;131;116;273;51;155;250;125;57;162;100;180;248;590;94;135;200;138;168;370;70;266;185;37;27;78;97;148;111;159;180;168;183;168;121;348;258;92;351;95;72;293;282;106;94;76;63;322;135;165;271;83;131;147;139;72;66;267;79;142;65;84;91;164;64;64;77;106;209;566;205;181;233;98;140;152;105;153;206;107;76;98;104;328;77;482;263;113;556;77;179;66;390;91;60;68;228;71;92;305;125;202;217;201;151;636;112;347;163;298;121;50;136;327;114;110;39;530;80;197;136;73;197;274;184;539;131;157;94;61;176;90;128;365;176;180;482;90;165;193;585;332;222;603;132;373;110;109;273;292;73;276;304;329;128;271;62;203;178;77;119;131;553;150;63;92;373;302;452;226;730;136;210;80;148;86;340;126;89;133;163;108;82;154;138;108;213;234;63;310;217;217;220;145;209;108;78;125;89;177;149;96;121;140;173;112;273;77;360;150;179;250;145;112;152;141;51;133;138;163;90;79;139;259;154;239;106;78;105;263;434;618;202;247</t>
  </si>
  <si>
    <t>45;84;229;95;32;28;36;41;27;45;82;33;59;13;103;51;36;14;48;51;83;22;42;51;112;45;42;77;28;132;37;108;33;42;60;34;29;152;132;65;189;118;117;65;57;57;199;146;256;88;187;227;158;68;85;156;60;27;342;91;153;29;44;113;41;218;146;181;150;78;206;85;94;61;148;333;27;206;9;222;144;95;89;45;59;206;49;180;43;10;26;200;34;54;14;50;98;152;143;60;34;114;13;20;16;102;78;84;4;51;81;160;121;56;109;120;18;11;10;349;68;163;118;103;70;63;72;34;37;67;204;52;171;40;102;63;74;54;34;141;54;59;164;54;53;40;60;94;55;110;58;50;54;64;41;32;147;41;85;79;135;18;39;70;58;61;63;116;150;53;58;38;88;27;161;201;32;135;49;54;122;150;42;84;73;221;40;24;124;25;53;58;163;49;101;22;99;283;50;48;29;99;70;63;60;70;156;12;51;106;105;40;52;75;196;185;244;53;94;58;53;115;420;40;134;94;8;7;31;62;37;50;105;63;98;112;111;58;57;160;83;174;78;31;168;180;58;51;50;79;212;118;29;177;103;56;46;88;33;21;90;76;89;47;78;71;88;46;66;98;64;76;171;171;84;114;44;100;68;75;115;90;216;82;85;64;144;27;243;87;63;204;71;76;38;172;39;38;60;96;37;55;214;62;138;150;72;49;305;46;304;134;177;88;23;74;158;68;51;18;283;19;111;99;42;135;174;185;449;126;96;35;20;111;48;141;194;87;159;224;30;67;180;217;165;79;278;98;245;28;38;189;87;25;79;228;85;63;123;35;202;81;46;66;63;164;87;37;54;197;65;144;72;384;61;83;35;50;46;228;59;43;97;114;22;80;66;51;101;81;54;31;179;98;122;77;109;80;53;55;152;88;124;53;41;60;124;132;62;64;38;142;106;67;106;76;38;96;46;11;55;96;114;27;39;122;101;29;126;63;43;93;132;321;235;181;137</t>
  </si>
  <si>
    <t>0.39;0.371;0.395;0.319;0.322;0.342;0.365;0.407;0.382;0.361;0.401;0.395;0.338;0.469;0.265;0.378;0.338;0.299;0.373;0.344;0.337;0.327;0.378;0.365;0.364;0.367;0.326;0.39;0.345;0.457;0.351;0.315;0.358;0.322;0.448;0.293;0.352;0.401;0.482;0.394;0.31;0.484;0.44;0.325;0.411;0.369</t>
  </si>
  <si>
    <t>0.49;0.431;0.227;0.347;0.514;0.696;0.407;0.41;0.545;0.467;0.441;0.595;0.383;0.523;0.419;0.43;0.605;0.478;0.41;0.355;0.343;0.612;0.442;0.381;0.475;0.455;0.518;0.544;0.416;0.408;0.613;0.432;0.46;0.401;0.432;0.392;0.512;0.439;0.455;0.348;0.573;0.409;0.387;0.531;0.511;0.524;0.331;0.359;0.377;0.476;0.47;0.484;0.498;0.589;0.495;0.408;0.382;0.737;0.332;0.496;0.4;0.322;0.464;0.35;0.406;0.492;0.321;0.462;0.438;0.362;0.211;0.436;0.461;0.431;0.42;0.321;0.518;0.426;0.569;0.378;0.426;0.563;0.423;0.464;0.458;0.348;0.464;0.331;0.473;0.631;0.658;0.569;0.347;0.31;0.496;0.611;0.423;0.449;0.43;0.391;0.365;0.324;0.683;0.488;0.578;0.393;0.39;0.567;0.881;0.395;0.264;0.33;0.42;0.69;0.357;0.393;0.52;0.565;0.447;0.265;0.399;0.397;0.389;0.287;0.441;0.469;0.579;0.491;0.531;0.425;0.309;0.373;0.293;0.404;0.46;0.561;0.425;0.225;0.502;0.451;0.407;0.508;0.334;0.284;0.559;0.465;0.405;0.468;0.494;0.541;0.458;0.529;0.31;0.471;0.283;0.57;0.409;0.353;0.232;0.452;0.356;0.636;0.503;0.443;0.498;0.347;0.362;0.415;0.255;0.608;0.371;0.481;0.403;0.552;0.395;0.421;0.549;0.395;0.421;0.471;0.602;0.385;0.405;0.352;0.404;0.364;0.443;0.555;0.357;0.575;0.393;0.368;0.294;0.621;0.455;0.648;0.48;0.298;0.456;0.524;0.582;0.344;0.471;0.508;0.509;0.441;0.454;0.669;0.591;0.529;0.362;0.404;0.597;0.388;0.304;0.389;0.535;0.458;0.406;0.621;0.553;0.41;0.295;0.454;0.486;0.484;0.688;0.647;0.545;0.427;0.656;0.514;0.419;0.576;0.449;0.437;0.419;0.498;0.744;0.434;0.345;0.49;0.367;0.525;0.453;0.427;0.465;0.467;0.42;0.275;0.419;0.352;0.73;0.421;0.277;0.527;0.603;0.429;0.509;0.599;0.585;0.331;0.432;0.397;0.339;0.379;0.47;0.398;0.316;0.272;0.441;0.567;0.612;0.363;0.506;0.493;0.514;0.4;0.515;0.4;0.388;0.521;0.191;0.306;0.354;0.436;0.52;0.576;0.485;0.59;0.46;0.565;0.34;0.528;0.452;0.519;0.526;0.429;0.35;0.53;0.477;0.443;0.404;0.49;0.411;0.408;0.57;0.594;0.498;0.537;0.352;0.367;0.445;0.395;0.508;0.466;0.496;0.444;0.506;0.508;0.471;0.667;0.458;0.395;0.453;0.41;0.428;0.321;0.363;0.331;0.438;0.561;0.592;0.43;0.471;0.302;0.472;0.49;0.35;0.506;0.588;0.54;0.338;0.562;0.489;0.572;0.508;0.391;0.42;0.651;0.577;0.407;0.615;0.581;0.624;0.388;0.648;0.491;0.512;0.457;0.323;0.511;0.443;0.462;0.497;0.616;0.451;0.448;0.448;0.474;0.689;0.599;0.599;0.475;0.515;0.546;0.521;0.585;0.471;0.415;0.504;0.496;0.395;0.405;0.7;0.328;0.526;0.563;0.337;0.556;0.673;0.492;0.452;0.513;0.458;0.576;0.388;0.554;0.492;0.403;0.281;0.325;0.404;0.572;0.527;0.49;0.349;0.384;0.462;0.67;0.491;0.547;0.402;0.56;0.529;0.476;0.584;0.43;0.593;0.688;0.535;0.406;0.405;0.613;0.491;0.351;0.55;0.716;0.474;0.445;0.463;0.349;0.487;0.391;0.556;0.347;0.462</t>
  </si>
  <si>
    <t>A3SS;KHDC4;chr1;-;155921861;155921628;155921528;155921527</t>
  </si>
  <si>
    <t>63;43;73;39;30;43;85;97;38;43;85;67;82;40;7;82;22;26;25;55;23;49;33;40;39;22;23;36;24;45;31;31;44;37;49;32;63;71;94;72;36;34;47;33;54;49</t>
  </si>
  <si>
    <t>0;0;0;6;0;1;1;0;1;7;1;3;3;1;0;3;1;2;1;0;3;1;1;0;1;1;2;1;2;2;3;5;1;1;3;0;5;7;2;7;0;1;2;1;1;4</t>
  </si>
  <si>
    <t>55;61;59;59;125;72;70;55;45;44;147;56;86;28;86;62;54;45;90;44;115;148;68;50;64;48;99;116;51;169;63;77;84;120;111;126;141;51;187;71;150;58;122;183;33;98;323;126;142;54;287;138;211;150;135;66;79;26;189;145;50;58;169;213;34;151;95;109;174;100;180;135;221;104;421;316;56;182;40;389;163;636;94;79;244;220;174;251;58;21;176;305;30;43;34;130;129;154;55;199;54;47;74;98;66;65;48;93;99;84;46;262;217;68;115;98;78;33;5;153;81;44;206;55;64;161;77;49;51;307;184;42;133;126;87;165;91;72;32;107;71;51;56;54;50;139;19;62;99;194;46;53;49;88;48;79;60;88;58;98;83;31;32;147;60;66;63;120;42;73;52;97;125;92;111;173;78;150;78;87;433;142;71;156;58;277;94;126;140;51;182;150;138;172;128;127;169;212;140;166;129;75;107;94;56;91;181;68;121;170;144;116;92;114;144;125;286;137;78;50;112;135;224;127;129;147;35;15;46;155;158;117;140;174;83;94;97;184;170;322;142;347;95;42;195;191;104;37;210;29;151;93;136;171;65;75;174;163;56;32;237;103;48;69;56;45;120;148;37;251;85;103;200;102;88;131;226;94;72;64;72;217;79;80;63;100;263;86;205;233;311;114;90;185;85;293;107;55;204;225;80;108;93;109;134;132;210;77;252;117;287;91;344;142;165;246;164;76;94;81;222;61;237;193;112;340;180;208;282;177;211;243;199;109;19;65;114;395;275;238;64;75;255;342;320;229;239;129;233;205;254;254;130;83;245;408;147;89;234;52;130;137;112;90;195;256;210;56;84;445;90;452;124;321;126;201;89;120;107;228;100;248;98;291;155;50;133;137;210;182;172;122;218;154;120;179;206;192;111;101;142;113;171;135;76;105;144;193;118;162;115;135;252;241;102;157;114;206;293;102;189;118;216;77;108;170;208;187;257;175;88;80;251;355;395;271;579</t>
  </si>
  <si>
    <t>17;1;3;1;5;0;3;0;2;2;8;11;2;2;3;0;16;10;1;6;3;7;8;14;1;6;18;3;2;8;22;8;16;6;2;8;15;0;6;1;18;1;3;8;1;8;7;9;7;3;12;9;9;4;4;12;6;0;6;1;0;4;12;24;2;7;5;16;14;0;2;17;18;8;26;12;2;14;5;45;5;49;1;5;11;14;17;12;0;3;10;19;3;1;4;5;8;9;1;14;7;3;9;4;5;2;1;7;20;7;2;24;10;1;0;7;9;6;0;15;5;2;4;8;0;6;2;2;2;13;18;1;4;12;3;19;6;1;2;9;5;2;1;2;2;5;2;11;8;14;0;1;2;7;0;5;4;5;6;1;6;6;6;9;3;5;2;6;1;7;1;4;8;9;6;3;2;11;12;2;17;14;3;4;12;31;4;4;10;6;23;0;14;9;11;6;8;5;2;10;7;1;5;5;4;7;7;2;4;13;2;2;1;3;13;2;11;17;9;3;10;10;10;8;1;9;1;0;1;5;9;5;11;21;4;6;8;8;3;16;11;9;5;4;22;17;9;5;4;3;5;13;3;9;1;4;10;1;1;5;16;1;3;4;1;1;5;6;2;7;8;4;6;6;0;6;6;4;0;0;1;7;2;3;6;6;15;7;13;19;34;3;5;7;11;27;9;3;12;28;4;4;5;5;4;2;26;1;12;9;11;4;29;6;4;10;21;10;13;4;8;4;18;10;10;24;9;12;13;5;10;16;12;7;0;9;5;44;18;12;3;10;12;19;24;8;12;19;14;5;12;14;16;5;4;9;6;6;2;13;3;5;4;15;6;7;15;4;5;25;9;15;10;10;13;21;8;11;6;8;8;8;11;6;12;6;9;2;10;11;13;9;25;14;16;12;25;6;4;5;5;3;10;11;9;4;7;4;4;22;5;17;19;21;3;4;3;11;30;11;7;7;9;1;10;19;10;20;12;7;8;7;19;32;37;14;29</t>
  </si>
  <si>
    <t>1.0;1.0;1.0;0.68;1.0;0.934;0.965;1.0;0.925;0.667;0.965;0.879;0.899;0.929;1.0;0.899;0.878;0.809;0.891;1.0;0.715;0.941;0.915;1.0;0.927;0.878;0.79;0.922;0.797;0.88;0.771;0.669;0.935;0.924;0.842;1.0;0.805;0.768;0.939;0.771;1.0;0.917;0.885;0.915;0.946;0.8</t>
  </si>
  <si>
    <t>0.514;0.952;0.865;0.951;0.891;1.0;0.884;1.0;0.88;0.878;0.857;0.624;0.934;0.821;0.904;1.0;0.524;0.595;0.967;0.705;0.926;0.874;0.735;0.538;0.954;0.723;0.642;0.927;0.893;0.873;0.483;0.759;0.632;0.867;0.948;0.837;0.754;1.0;0.911;0.959;0.731;0.95;0.93;0.882;0.915;0.8;0.938;0.821;0.869;0.855;0.887;0.834;0.885;0.925;0.917;0.642;0.811;1.0;0.911;0.979;1.0;0.826;0.821;0.744;0.847;0.876;0.861;0.69;0.802;1.0;0.967;0.722;0.8;0.809;0.841;0.896;0.901;0.809;0.723;0.738;0.914;0.809;0.968;0.838;0.879;0.837;0.77;0.872;1.0;0.696;0.852;0.84;0.766;0.934;0.735;0.895;0.84;0.848;0.947;0.823;0.716;0.837;0.729;0.889;0.812;0.914;0.94;0.813;0.618;0.797;0.883;0.781;0.876;0.957;1.0;0.821;0.739;0.642;1.0;0.769;0.841;0.878;0.944;0.692;1.0;0.898;0.926;0.889;0.893;0.885;0.77;0.932;0.916;0.774;0.905;0.739;0.832;0.959;0.839;0.795;0.823;0.893;0.948;0.898;0.891;0.901;0.756;0.648;0.802;0.819;1.0;0.945;0.889;0.804;1.0;0.838;0.831;0.852;0.759;0.97;0.819;0.628;0.635;0.842;0.867;0.812;0.911;0.867;0.932;0.773;0.944;0.888;0.836;0.77;0.858;0.95;0.927;0.817;0.68;0.934;0.893;0.768;0.885;0.927;0.612;0.745;0.885;0.911;0.821;0.735;0.721;1.0;0.763;0.862;0.792;0.874;0.873;0.933;0.958;0.844;0.858;0.961;0.875;0.86;0.821;0.809;0.894;0.917;0.908;0.81;0.959;0.95;0.968;0.925;0.783;0.953;0.895;0.725;0.739;0.845;0.785;0.815;0.88;0.838;0.977;0.842;0.92;1.0;0.938;0.91;0.852;0.884;0.806;0.73;0.871;0.837;0.798;0.883;0.949;0.868;0.808;0.926;0.861;0.774;0.743;0.786;0.791;0.707;0.945;0.759;0.908;0.7;0.937;0.861;0.955;0.86;0.85;0.982;0.948;0.676;0.829;0.971;0.839;0.849;0.948;0.936;0.887;0.89;0.858;0.921;0.776;0.894;0.916;0.847;1.0;0.877;0.925;0.885;1.0;1.0;0.959;0.91;0.928;0.897;0.774;0.845;0.851;0.801;0.837;0.8;0.749;0.925;0.855;0.896;0.716;0.78;0.795;0.857;0.847;0.724;0.867;0.898;0.859;0.877;0.916;0.956;0.725;0.962;0.873;0.809;0.895;0.881;0.795;0.885;0.931;0.889;0.718;0.713;0.703;0.869;0.901;0.833;0.811;0.863;0.785;0.822;0.867;0.85;0.876;0.92;0.873;0.832;0.844;0.836;1.0;0.702;0.882;0.746;0.833;0.866;0.875;0.71;0.874;0.855;0.813;0.903;0.867;0.689;0.845;0.931;0.874;0.856;0.726;0.844;0.952;0.937;0.889;0.829;0.975;0.566;0.934;0.9;0.901;0.662;0.914;0.923;0.821;0.821;0.846;0.853;0.766;0.908;0.802;0.913;0.76;0.758;0.784;0.781;0.853;0.903;0.803;0.91;0.744;0.941;0.808;0.731;0.828;0.957;0.873;0.844;0.812;0.816;0.74;0.782;0.71;0.83;0.729;0.913;0.901;0.868;0.903;0.925;0.848;0.8;0.734;0.896;0.87;0.94;0.906;0.706;0.883;0.722;0.812;0.789;0.917;0.928;0.925;0.86;0.761;0.752;0.898;0.846;0.887;0.962;0.779;0.745;0.872;0.753;0.875;0.891;0.782;0.789;0.812;0.784;0.777;0.863;0.867</t>
  </si>
  <si>
    <t>A3SS;STAG3L5P-PVRIG2P-PILRB;chr7;+;100345968;100349731;100349798;100349799</t>
  </si>
  <si>
    <t>12;4;12;22;4;37;5;14;33;9;18;21;14;5;1;14;4;6;15;6;6;3;14;22;8;17;31;33;52;19;34;27;34;30;26;12;28;24;32;65;2;10;22;11;39;29</t>
  </si>
  <si>
    <t>0;0;6;3;2;6;3;5;7;5;2;1;8;1;0;5;0;0;3;2;5;2;7;3;2;3;6;4;7;4;3;3;11;9;3;1;7;9;17;21;0;5;2;6;12;5</t>
  </si>
  <si>
    <t>46;23;18;25;24;1;4;11;22;4;25;20;19;3;9;5;20;32;12;39;13;51;18;18;6;22;37;37;5;12;51;29;20;73;51;16;19;24;44;3;24;3;21;16;10;27;44;90;59;20;126;95;77;13;30;27;29;16;101;3;2;2;27;20;24;40;27;83;17;23;45;53;98;61;21;43;24;87;31;82;16;225;9;48;72;154;38;26;45;2;93;72;6;15;2;147;26;37;8;60;57;5;59;8;6;9;12;13;133;55;9;81;59;19;11;75;60;26;0;70;12;12;24;21;5;18;13;23;10;64;67;2;7;46;23;108;24;17;17;13;22;12;2;9;36;27;12;42;25;115;11;11;7;33;16;39;18;42;21;16;13;22;21;52;16;42;12;37;10;99;6;32;43;30;19;10;58;33;118;11;148;32;70;81;33;71;42;76;21;24;49;84;63;38;65;65;152;28;11;57;59;7;50;95;8;51;68;8;63;115;47;41;20;82;40;30;82;141;15;8;40;65;84;64;64;73;7;12;15;122;81;23;99;112;84;71;52;36;79;79;31;99;18;7;109;94;30;16;106;10;45;35;62;73;7;29;85;2;7;4;77;27;10;31;3;12;30;77;19;41;14;65;67;17;4;84;38;21;7;38;40;53;73;34;18;42;36;67;66;34;109;13;14;51;55;95;116;20;84;73;19;29;19;49;17;14;115;35;91;87;51;25;111;34;28;44;63;52;154;47;94;25;91;57;51;104;82;57;79;35;46;68;123;49;9;25;42;119;59;123;61;54;183;140;247;77;123;56;64;114;78;22;130;26;46;212;71;103;26;53;21;90;72;57;64;68;83;43;45;65;83;185;193;153;39;162;20;48;67;94;84;119;49;179;58;62;183;63;33;87;97;69;82;161;95;53;96;94;30;52;91;19;94;90;116;71;103;37;66;55;140;46;152;101;47;22;78;153;318;158;65;54;114;50;41;134;103;96;87;105;29;30;135;95;256;100;139</t>
  </si>
  <si>
    <t>4;5;11;4;2;0;2;2;4;0;7;1;2;1;4;3;6;6;2;15;1;8;0;4;0;6;5;5;1;3;10;4;1;6;7;2;1;11;3;0;10;0;9;2;1;8;5;18;6;0;11;6;3;3;2;3;1;7;6;0;2;1;10;1;7;9;11;3;3;5;2;24;6;15;5;12;0;9;5;32;9;19;0;9;7;22;3;3;5;2;10;20;1;0;2;19;5;4;1;10;7;4;5;3;0;0;1;5;15;8;1;21;8;1;2;21;4;4;1;9;2;2;9;10;0;7;0;2;3;10;9;0;1;7;2;12;4;5;1;2;10;3;0;1;1;4;0;9;9;9;7;1;5;9;7;11;7;3;11;4;5;6;3;5;7;8;8;4;2;7;3;1;5;3;8;1;14;17;26;0;15;11;11;13;7;17;5;11;8;0;4;8;6;6;24;10;7;7;1;12;7;0;9;8;0;8;3;2;24;10;2;3;1;9;8;1;14;18;9;2;8;6;9;8;11;15;0;3;2;8;12;3;15;19;9;29;12;6;16;14;3;12;2;2;31;10;7;3;15;2;21;7;8;5;1;6;12;0;0;0;13;4;1;0;0;0;1;7;3;1;2;2;14;6;0;19;10;10;0;3;9;9;2;3;6;8;12;7;11;15;15;3;2;3;6;21;16;5;13;25;4;6;9;7;1;4;18;0;14;8;9;4;23;11;7;15;23;14;30;9;17;3;9;4;3;8;20;11;17;1;6;6;6;15;0;9;4;12;6;16;5;8;16;9;13;6;6;23;17;17;12;10;30;7;1;22;17;14;2;7;0;20;1;10;12;15;26;5;9;16;7;28;21;11;13;30;3;16;22;3;14;18;3;15;8;13;20;6;10;6;5;4;11;7;10;10;9;17;6;9;5;12;11;26;9;14;1;9;1;14;7;2;16;35;6;9;21;22;8;9;7;11;8;9;8;24;8;24;22;7;2;2;23;20;46;24;22</t>
  </si>
  <si>
    <t>1.0;1.0;0.456;0.754;0.456;0.721;0.411;0.54;0.664;0.43;0.79;0.898;0.423;0.677;1.0;0.54;1.0;1.0;0.677;0.557;0.334;0.386;0.456;0.754;0.626;0.704;0.684;0.776;0.757;0.665;0.826;0.79;0.564;0.583;0.784;0.834;0.626;0.528;0.441;0.565;1.0;0.456;0.822;0.434;0.576;0.708</t>
  </si>
  <si>
    <t>0.828;0.658;0.407;0.724;0.834;1.0;0.456;0.697;0.697;1.0;0.599;0.893;0.799;0.557;0.485;0.411;0.583;0.691;0.715;0.521;0.845;0.728;1.0;0.653;1.0;0.606;0.756;0.756;0.677;0.626;0.681;0.752;0.893;0.836;0.753;0.77;0.888;0.477;0.86;1.0;0.501;1.0;0.494;0.77;0.807;0.586;0.787;0.677;0.805;1.0;0.828;0.869;0.915;0.645;0.863;0.79;0.924;0.489;0.876;1.0;0.295;0.456;0.531;0.893;0.589;0.651;0.507;0.921;0.704;0.658;0.904;0.48;0.872;0.63;0.638;0.6;1.0;0.802;0.722;0.518;0.427;0.832;1.0;0.691;0.812;0.746;0.841;0.784;0.79;0.295;0.796;0.601;0.715;1.0;0.295;0.764;0.685;0.795;0.77;0.715;0.773;0.344;0.832;0.528;1.0;1.0;0.834;0.521;0.788;0.742;0.79;0.618;0.755;0.888;0.697;0.599;0.863;0.731;0.0;0.765;0.715;0.715;0.528;0.468;1.0;0.519;1.0;0.828;0.583;0.728;0.757;1.0;0.746;0.733;0.828;0.79;0.715;0.587;0.877;0.731;0.48;0.626;1.0;0.79;0.938;0.739;1.0;0.662;0.538;0.843;0.397;0.822;0.37;0.606;0.489;0.598;0.519;0.854;0.444;0.626;0.521;0.606;0.746;0.813;0.489;0.687;0.386;0.795;0.677;0.856;0.456;0.931;0.783;0.807;0.499;0.807;0.634;0.448;0.655;1.0;0.805;0.549;0.727;0.723;0.664;0.636;0.779;0.743;0.524;1.0;0.837;0.815;0.815;0.726;0.531;0.731;0.901;0.626;0.822;0.665;0.779;1.0;0.699;0.833;1.0;0.728;0.905;0.626;0.524;0.828;0.908;0.851;0.893;0.792;0.677;0.926;0.71;0.766;0.411;0.626;0.677;0.819;0.796;0.77;0.709;0.671;1.0;0.626;0.759;0.865;0.739;0.763;0.734;0.712;0.796;0.506;0.645;0.715;0.674;0.703;0.812;0.776;0.79;0.594;0.596;0.797;0.642;0.691;0.747;0.677;0.473;0.677;0.764;0.859;0.746;0.669;0.748;1.0;1.0;1.0;0.713;0.739;0.807;1.0;1.0;1.0;0.926;0.822;0.726;0.945;0.746;0.932;0.667;0.543;1.0;0.649;0.614;0.468;1.0;0.841;0.651;0.712;0.939;0.826;0.557;0.687;0.557;0.8;0.715;0.487;0.753;0.645;0.746;0.877;0.793;0.655;0.752;0.626;0.73;0.55;0.665;0.669;0.469;0.746;0.877;0.594;0.728;1.0;0.731;0.82;0.704;0.724;0.669;0.564;0.626;0.551;0.534;0.609;0.683;0.686;0.698;0.777;0.809;0.856;0.877;0.845;0.632;0.685;0.661;0.936;0.763;0.826;0.896;0.578;1.0;0.538;0.815;0.806;0.805;0.763;0.836;0.739;0.827;0.867;0.888;0.843;0.896;0.505;0.612;0.737;0.731;0.48;0.645;0.609;0.951;0.801;0.636;0.755;0.845;0.76;1.0;0.653;0.968;0.705;0.691;0.655;0.572;0.783;0.677;0.63;0.832;0.735;0.794;0.853;0.557;0.693;0.736;0.557;0.561;0.929;0.715;0.735;0.872;0.833;0.752;0.666;0.793;0.815;0.58;0.859;0.89;0.878;0.757;0.906;0.799;0.689;0.817;0.698;0.677;0.708;0.884;0.399;0.782;0.592;0.844;0.68;0.977;0.633;0.965;0.622;0.893;0.906;0.799;0.547;0.766;0.506;0.609;0.744;0.943;0.88;0.795;0.673;0.856;0.699;0.682;0.7;0.844;0.626;0.624;0.863;0.859;0.863;0.711;0.665;0.7;0.636;0.726</t>
  </si>
  <si>
    <t>A3SS;TUT4;chr1;-;52425349;52424002;52423914;52423913</t>
  </si>
  <si>
    <t>125;71;96;68;44;69;84;138;72;126;150;129;158;46;48;150;50;48;61;44;65;68;56;62;51;45;73;76;75;60;75;51;72;68;69;41;133;139;132;178;31;40;90;67;87;86</t>
  </si>
  <si>
    <t>9;4;12;6;4;6;5;14;8;16;23;14;8;2;1;16;5;6;5;10;7;8;4;7;10;6;7;7;9;4;11;9;10;8;6;6;23;19;22;17;3;1;10;7;6;11</t>
  </si>
  <si>
    <t>54;65;38;43;52;66;59;55;65;57;113;54;37;16;18;52;59;47;49;157;50;189;35;45;48;63;70;103;54;139;26;120;75;57;52;96;34;57;112;34;65;69;90;124;52;134;120;64;65;89;171;158;69;69;121;95;123;82;170;70;83;69;61;23;75;205;18;23;118;126;175;110;128;79;145;131;74;198;77;89;114;397;76;77;223;117;160;136;127;17;621;244;69;55;56;240;40;161;57;169;142;71;239;56;57;90;91;66;280;196;163;237;149;75;103;144;59;264;31;196;106;69;285;136;88;263;180;53;90;206;222;49;69;84;186;129;47;76;60;169;61;95;82;85;55;98;47;82;87;226;43;62;69;80;45;88;77;202;129;56;95;49;56;170;56;92;134;117;122;76;68;154;127;103;65;180;148;139;172;189;302;32;111;110;70;341;115;113;161;39;150;145;234;60;132;155;176;115;18;163;138;34;73;158;41;99;182;47;125;171;214;101;111;134;168;99;130;71;50;45;175;125;294;112;112;119;47;114;54;311;299;95;175;171;115;73;134;120;107;81;70;170;74;58;288;121;81;57;312;42;84;103;142;71;33;123;299;111;55;83;239;49;50;65;74;60;224;193;35;277;82;125;128;79;31;202;91;64;59;19;83;134;77;59;51;75;294;129;177;164;175;101;60;62;166;139;92;126;159;186;96;79;61;126;130;127;189;85;243;153;169;82;229;181;118;209;165;82;189;37;79;41;154;149;200;172;202;143;62;56;138;44;200;79;53;60;95;269;166;211;75;69;322;254;225;182;227;95;228;162;298;163;186;80;132;294;152;141;215;200;129;215;164;54;114;197;382;86;83;110;126;182;118;122;100;143;178;199;190;106;125;125;106;219;191;115;255;128;85;205;142;153;122;225;143;103;306;176;148;188;60;94;170;119;106;306;185;154;160;179;225;161;258;470;141;139;142;166;321;248;222;98;249;141;127;136;123;150;153;182;190;105;191;296;435;167;388</t>
  </si>
  <si>
    <t>6;4;1;3;3;5;6;5;1;12;7;9;3;3;2;7;3;8;3;6;2;13;7;5;4;9;13;8;2;14;1;7;3;4;7;10;6;3;12;10;20;8;11;21;5;10;16;5;1;5;11;8;5;7;9;5;6;13;14;7;6;2;13;2;4;27;0;4;7;16;27;5;12;6;8;15;9;22;6;12;8;43;7;10;26;4;24;15;2;1;123;10;8;5;1;16;4;10;4;14;16;6;18;8;6;6;3;4;19;22;33;26;13;3;4;24;6;18;3;13;7;11;20;22;6;17;9;4;5;18;20;3;11;10;12;11;6;7;0;19;5;8;4;16;2;16;4;5;8;16;3;1;12;20;2;5;7;20;11;3;21;4;3;16;5;5;5;6;12;5;7;14;12;6;3;7;10;13;27;17;13;4;12;18;4;30;11;5;21;7;12;8;20;2;11;10;7;6;3;15;7;1;3;9;5;8;28;5;9;10;22;15;8;4;2;3;10;7;5;6;10;9;14;7;8;7;7;6;9;8;11;16;6;9;14;10;9;9;5;10;9;37;13;5;29;14;10;1;18;1;7;8;7;8;2;7;14;3;3;11;29;3;4;11;6;6;19;15;2;23;14;7;16;4;9;6;8;5;4;2;7;15;6;3;8;4;28;15;12;15;24;3;3;5;6;15;3;19;8;18;5;9;6;8;10;10;16;11;14;11;10;12;25;11;11;25;10;12;21;1;16;5;7;19;14;16;10;10;7;4;8;5;9;6;7;6;8;38;14;20;4;2;17;7;15;17;13;3;24;8;16;24;12;9;6;26;2;5;20;16;4;13;14;6;10;12;27;4;9;5;9;15;13;7;12;15;22;14;14;8;6;17;9;15;12;9;13;17;6;15;16;3;13;10;9;8;17;9;9;9;5;7;4;5;6;25;8;6;8;5;16;9;25;53;17;10;7;11;23;16;12;1;22;6;10;12;11;6;6;18;12;9;19;30;32;5;18</t>
  </si>
  <si>
    <t>0.831;0.863;0.74;0.801;0.796;0.803;0.856;0.778;0.762;0.737;0.698;0.766;0.875;0.891;0.945;0.769;0.78;0.74;0.812;0.61;0.767;0.751;0.833;0.759;0.644;0.727;0.787;0.794;0.747;0.842;0.708;0.668;0.719;0.751;0.803;0.708;0.672;0.722;0.681;0.788;0.786;0.934;0.762;0.773;0.837;0.735</t>
  </si>
  <si>
    <t>0.762;0.852;0.931;0.836;0.86;0.824;0.777;0.796;0.958;0.628;0.851;0.681;0.814;0.654;0.762;0.725;0.875;0.676;0.853;0.903;0.899;0.838;0.64;0.762;0.81;0.713;0.657;0.821;0.906;0.779;0.902;0.859;0.899;0.835;0.725;0.773;0.668;0.871;0.768;0.547;0.536;0.754;0.744;0.677;0.787;0.826;0.727;0.82;0.958;0.863;0.847;0.875;0.831;0.778;0.827;0.871;0.879;0.691;0.812;0.78;0.831;0.925;0.625;0.803;0.869;0.729;1.0;0.671;0.857;0.737;0.697;0.887;0.791;0.824;0.866;0.756;0.745;0.762;0.82;0.725;0.835;0.766;0.794;0.732;0.753;0.912;0.703;0.763;0.958;0.858;0.642;0.897;0.754;0.796;0.952;0.842;0.78;0.851;0.835;0.811;0.759;0.808;0.825;0.713;0.771;0.842;0.915;0.854;0.84;0.76;0.637;0.764;0.803;0.899;0.901;0.681;0.777;0.839;0.786;0.843;0.843;0.69;0.835;0.687;0.839;0.846;0.877;0.825;0.865;0.803;0.798;0.853;0.69;0.749;0.846;0.806;0.736;0.794;1.0;0.76;0.812;0.808;0.879;0.654;0.907;0.685;0.807;0.853;0.794;0.834;0.836;0.957;0.671;0.587;0.889;0.862;0.796;0.782;0.806;0.869;0.616;0.813;0.869;0.79;0.799;0.867;0.905;0.874;0.783;0.844;0.775;0.796;0.79;0.859;0.885;0.901;0.84;0.792;0.693;0.798;0.892;0.74;0.767;0.685;0.861;0.801;0.788;0.889;0.731;0.664;0.816;0.866;0.806;0.914;0.81;0.846;0.899;0.872;0.681;0.794;0.875;0.924;0.896;0.862;0.744;0.815;0.698;0.769;0.831;0.859;0.775;0.705;0.831;0.922;0.968;0.921;0.822;0.783;0.78;0.727;0.861;0.831;0.882;0.85;0.833;0.858;0.704;0.871;0.681;0.932;0.906;0.678;0.912;0.871;0.745;0.722;0.841;0.826;0.884;0.742;0.734;0.62;0.669;0.805;0.779;0.754;0.742;0.953;0.86;0.937;0.81;0.821;0.878;0.759;0.854;0.862;0.883;0.929;0.867;0.728;0.745;0.853;0.816;0.677;0.814;0.78;0.807;0.82;0.861;0.81;0.675;0.864;0.74;0.875;0.55;0.923;0.802;0.82;0.84;0.771;0.808;0.76;0.82;0.875;0.694;0.869;0.789;0.753;0.84;0.795;0.721;0.923;0.877;0.815;0.908;0.767;0.916;0.702;0.876;0.786;0.872;0.757;0.783;0.848;0.822;0.818;0.807;0.733;0.86;0.832;0.857;0.708;0.765;0.854;0.792;0.748;0.854;0.708;0.762;0.929;0.637;0.744;0.887;0.736;0.835;0.792;0.878;0.835;0.759;0.833;0.86;0.758;0.888;0.824;0.729;0.78;0.808;0.715;0.808;0.789;0.869;0.925;0.871;0.928;0.842;0.792;0.861;0.918;0.771;0.878;0.869;0.707;0.846;0.759;0.887;0.801;0.964;0.909;0.792;0.816;0.92;0.854;0.806;0.762;0.802;0.854;0.834;0.884;0.766;0.887;0.833;0.812;0.763;0.861;0.747;0.772;0.742;0.835;0.828;0.825;0.881;0.723;0.807;0.838;0.85;0.819;0.874;0.728;0.834;0.829;0.759;0.948;0.769;0.889;0.849;0.821;0.865;0.874;0.854;0.881;0.81;0.827;0.938;0.894;0.863;0.813;0.891;0.901;0.877;0.927;0.833;0.864;0.786;0.759;0.747;0.832;0.878;0.843;0.832;0.846;0.868;0.972;0.801;0.893;0.818;0.801;0.799;0.899;0.901;0.782;0.849;0.806;0.781;0.778;0.828;0.922;0.884</t>
  </si>
  <si>
    <t>A3SS;TUT4;chr1;-;52438220;52436975;52436964;52436963</t>
  </si>
  <si>
    <t>2;1;4;2;0;4;7;5;1;3;7;6;11;1;2;8;1;3;4;1;2;1;6;2;8;3;3;8;5;5;3;2;3;10;3;2;7;7;6;7;1;5;4;0;6;4</t>
  </si>
  <si>
    <t>22;7;21;21;9;15;18;26;20;7;20;23;14;3;3;19;8;12;10;7;10;9;13;17;12;5;15;13;14;12;11;18;10;14;11;20;16;26;25;31;6;6;16;11;8;13</t>
  </si>
  <si>
    <t>6;3;4;2;0;0;1;3;4;9;4;8;1;3;2;6;6;1;2;6;4;12;3;5;3;2;5;8;5;9;1;3;2;4;10;2;0;6;8;5;9;3;10;5;1;12;15;5;2;2;18;11;6;5;2;3;8;5;12;1;2;9;5;5;4;13;3;2;1;4;27;5;5;4;6;3;1;17;4;8;3;38;5;8;10;5;13;7;6;0;37;13;3;0;1;13;7;16;2;9;5;6;7;5;3;8;6;5;7;6;16;23;11;6;2;6;1;12;0;8;1;2;21;11;4;17;8;2;5;4;11;2;4;2;11;6;4;2;4;14;7;4;10;4;2;8;0;4;4;10;4;2;4;7;4;9;2;1;8;2;3;0;3;16;1;3;11;9;2;2;4;10;7;5;1;4;5;5;8;10;19;1;7;7;3;21;3;9;8;0;8;10;13;5;4;4;14;9;0;15;5;7;3;13;4;8;22;2;16;13;14;7;7;4;19;2;8;3;3;1;6;7;33;3;10;8;1;0;3;7;11;8;11;7;7;0;3;4;2;3;3;20;8;2;18;1;6;1;20;2;7;5;2;3;1;7;19;15;3;3;21;3;4;5;2;6;6;8;3;40;9;6;11;7;0;9;7;9;1;1;4;13;8;4;5;4;18;4;11;3;11;10;7;7;13;10;3;9;3;5;9;6;1;7;10;16;13;3;7;11;16;4;12;8;5;10;9;8;7;0;10;3;7;9;7;15;16;14;3;5;11;1;11;5;2;5;3;16;21;10;6;4;11;13;5;12;13;5;12;12;9;14;8;3;18;25;8;1;8;1;6;9;3;10;6;18;31;2;7;4;12;8;7;9;7;6;8;10;6;13;4;6;5;12;7;8;16;11;6;13;4;8;3;11;6;10;13;9;8;3;1;1;4;8;4;15;8;4;3;8;11;6;12;35;7;5;8;5;9;4;16;4;14;7;7;9;5;9;7;8;7;4;19;28;25;3;17</t>
  </si>
  <si>
    <t>13;9;5;15;12;11;6;4;9;10;24;12;3;3;3;13;6;13;10;10;17;31;4;4;11;6;20;16;6;24;4;19;4;9;8;14;3;9;24;3;13;10;20;23;10;32;34;8;12;10;23;28;12;13;22;26;24;10;19;7;14;7;17;4;6;33;2;2;17;27;37;7;16;24;22;23;4;37;7;10;14;51;15;11;33;18;33;21;23;5;80;56;14;5;7;23;10;20;18;23;17;11;25;7;9;16;33;9;26;21;31;57;27;12;19;28;6;28;1;38;20;23;50;20;14;41;20;12;22;15;39;8;17;8;32;22;7;21;4;26;7;7;21;11;12;15;8;19;15;27;10;9;8;9;8;13;15;11;20;11;20;1;3;36;8;9;18;19;10;4;9;17;30;19;14;29;6;24;11;31;61;4;22;33;7;50;10;12;31;6;18;13;37;11;19;20;25;32;3;24;15;8;7;14;7;10;19;3;12;17;33;17;12;20;38;16;31;12;7;7;24;21;53;11;23;14;4;8;16;43;42;12;37;7;21;11;17;20;16;14;14;33;14;12;44;15;26;8;62;7;9;18;20;17;2;22;41;28;7;16;43;7;12;21;7;9;20;16;11;33;14;13;38;7;5;18;14;15;14;2;19;39;8;10;11;18;59;10;41;24;22;26;7;21;11;38;9;15;20;19;18;19;5;12;23;16;33;8;36;10;27;15;40;22;16;29;23;18;15;1;26;7;20;37;12;36;37;20;18;4;33;11;23;6;3;15;6;41;23;33;5;13;60;29;41;41;39;11;45;5;50;28;21;16;19;75;13;18;40;12;17;13;20;12;13;44;40;7;11;24;17;21;18;23;6;17;11;23;18;21;24;16;9;24;20;10;31;11;9;30;18;12;26;27;14;7;36;30;29;17;10;18;23;7;7;32;17;26;14;17;23;31;29;62;21;23;19;23;38;14;27;11;22;21;8;16;20;22;23;24;14;16;31;93;55;13;42</t>
  </si>
  <si>
    <t>0.068;0.103;0.133;0.071;0.0;0.176;0.238;0.134;0.039;0.256;0.219;0.173;0.387;0.211;0.349;0.253;0.091;0.167;0.243;0.103;0.138;0.082;0.27;0.086;0.349;0.325;0.138;0.331;0.223;0.251;0.18;0.082;0.194;0.365;0.18;0.074;0.26;0.178;0.162;0.154;0.118;0.401;0.167;0.0;0.376;0.198</t>
  </si>
  <si>
    <t>0.27;0.211;0.391;0.097;0.0;0.0;0.118;0.376;0.263;0.42;0.118;0.349;0.211;0.445;0.349;0.27;0.445;0.058;0.138;0.325;0.159;0.237;0.376;0.501;0.18;0.211;0.167;0.287;0.401;0.231;0.167;0.113;0.287;0.263;0.501;0.103;0.0;0.349;0.211;0.572;0.357;0.194;0.287;0.149;0.074;0.231;0.262;0.334;0.118;0.138;0.386;0.24;0.287;0.236;0.068;0.085;0.211;0.287;0.337;0.103;0.103;0.508;0.191;0.501;0.349;0.24;0.546;0.445;0.045;0.106;0.37;0.365;0.201;0.118;0.18;0.095;0.167;0.27;0.315;0.391;0.147;0.374;0.211;0.369;0.196;0.182;0.24;0.211;0.173;0.0;0.271;0.157;0.147;0.0;0.103;0.312;0.36;0.391;0.082;0.239;0.191;0.305;0.184;0.365;0.211;0.287;0.127;0.309;0.178;0.187;0.293;0.245;0.247;0.287;0.078;0.147;0.118;0.256;0.0;0.145;0.039;0.065;0.252;0.306;0.187;0.25;0.243;0.118;0.154;0.176;0.185;0.167;0.159;0.167;0.216;0.18;0.315;0.071;0.445;0.302;0.445;0.315;0.277;0.226;0.118;0.3;0.0;0.145;0.176;0.229;0.243;0.151;0.287;0.385;0.287;0.357;0.097;0.068;0.243;0.127;0.108;0.0;0.445;0.263;0.091;0.211;0.329;0.276;0.138;0.287;0.263;0.321;0.158;0.175;0.054;0.1;0.401;0.143;0.369;0.206;0.2;0.167;0.204;0.146;0.256;0.252;0.194;0.376;0.172;0.0;0.263;0.382;0.22;0.267;0.145;0.138;0.31;0.184;0.0;0.334;0.211;0.413;0.256;0.427;0.315;0.391;0.482;0.349;0.517;0.381;0.254;0.249;0.319;0.138;0.287;0.091;0.172;0.167;0.256;0.103;0.167;0.211;0.333;0.18;0.259;0.315;0.167;0.0;0.131;0.116;0.174;0.349;0.193;0.445;0.211;0.0;0.124;0.138;0.091;0.147;0.147;0.327;0.315;0.118;0.247;0.051;0.156;0.091;0.206;0.187;0.385;0.182;0.074;0.124;0.287;0.204;0.271;0.301;0.256;0.131;0.282;0.256;0.211;0.161;0.187;0.349;0.194;0.287;0.18;0.493;0.341;0.27;0.189;0.445;0.0;0.287;0.287;0.325;0.054;0.287;0.145;0.211;0.445;0.243;0.267;0.151;0.197;0.243;0.177;0.091;0.287;0.236;0.445;0.211;0.487;0.175;0.211;0.325;0.108;0.175;0.287;0.202;0.138;0.319;0.259;0.445;0.24;0.231;0.135;0.469;0.323;0.176;0.194;0.226;0.201;0.217;0.239;0.263;0.273;0.0;0.236;0.256;0.219;0.163;0.319;0.251;0.258;0.36;0.118;0.501;0.211;0.068;0.278;0.401;0.349;0.211;0.287;0.239;0.423;0.196;0.491;0.198;0.128;0.265;0.089;0.19;0.211;0.267;0.176;0.658;0.126;0.287;0.234;0.131;0.432;0.211;0.331;0.043;0.138;0.063;0.221;0.357;0.108;0.401;0.27;0.247;0.384;0.187;0.338;0.118;0.362;0.234;0.238;0.239;0.484;0.221;0.369;0.259;0.211;0.332;0.118;0.231;0.309;0.287;0.219;0.391;0.293;0.445;0.349;0.258;0.151;0.349;0.085;0.247;0.256;0.534;0.225;0.194;0.181;0.124;0.074;0.043;0.123;0.479;0.315;0.274;0.274;0.11;0.147;0.274;0.278;0.135;0.249;0.312;0.211;0.149;0.253;0.149;0.16;0.187;0.323;0.226;0.338;0.211;0.413;0.311;0.167;0.247;0.196;0.211;0.287;0.167;0.33;0.195;0.267;0.156;0.245</t>
  </si>
  <si>
    <t>A3SS;SRSF10;chr1;-;23977911;23977453;23975081;23975080</t>
  </si>
  <si>
    <t>321;66;293;235;101;533;329;435;762;257;351;428;693;129;76;471;72;360;489;287;357;225;380;306;866;223;211;546;602;436;707;462;615;990;699;477;810;821;1022;1523;36;210;270;406;711;384</t>
  </si>
  <si>
    <t>2554;781;337;541;242;68;155;52;318;68;346;2875;94;495;80;88;2268;2071;190;475;278;431;2096;3178;458;4051;4545;472;167;274;2781;705;2099;493;246;153;2606;197;218;18;1863;69;349;199;44;749;495;1015;512;235;639;437;833;138;201;764;1420;227;1821;81;111;69;399;601;227;827;498;1006;224;652;624;718;442;610;225;457;631;825;413;389;240;1740;76;309;491;430;925;477;74;70;821;1081;67;68;53;1405;1137;213;92;869;634;72;655;82;88;570;137;241;1103;488;82;2834;393;112;55;755;688;574;30;833;73;357;548;167;141;934;474;308;343;333;779;43;263;661;178;726;341;187;88;142;393;425;161;203;345;949;348;886;561;791;115;137;187;205;189;498;442;70;345;264;138;472;170;299;247;290;317;608;37;318;255;223;505;325;1250;696;1211;722;1217;538;2382;245;914;387;462;1296;590;494;624;282;548;496;1637;385;1438;236;1423;244;205;2770;304;17;500;533;256;475;3360;190;318;710;965;558;347;991;392;241;1341;371;136;88;522;398;1324;999;481;667;102;62;80;490;899;220;830;2443;624;1344;783;142;557;571;245;1282;500;245;2005;793;1319;247;1643;236;769;457;516;248;110;240;1594;36;118;450;1355;276;94;377;78;161;731;576;325;507;90;422;168;305;200;412;1018;437;135;101;484;315;190;220;229;84;1078;528;557;982;802;283;441;422;862;492;108;1575;1679;2452;268;197;558;654;484;226;643;449;956;866;590;388;962;530;357;488;487;676;1419;399;435;159;640;622;470;408;1063;249;1143;625;281;298;502;255;106;289;427;1832;605;334;577;348;1349;842;1327;996;1423;248;1208;545;1757;531;1929;663;179;1026;1217;1045;568;254;419;1082;1232;1425;809;815;1465;505;437;601;1168;1848;1318;1229;322;1132;231;1262;396;544;1302;1472;586;246;886;753;2885;562;842;1078;765;288;1632;1002;588;839;393;1688;771;728;442;421;1140;688;517;953;371;409;337;664;401;1477;1968;4928;844;104;807;428;7190;533;467;282;631;477;925;1622;512;1104;802;275;153;179;2048;1513;2268;382;1241</t>
  </si>
  <si>
    <t>0.52;0.4;0.497;0.442;0.405;0.606;0.526;0.688;0.837;0.321;0.542;0.591;0.56;0.465;0.606;0.544;1.0;0.785;0.832;0.744;0.707;0.603;0.885;0.607;0.778;0.474;0.681;0.786;0.924;0.638;0.781;0.757;0.862;0.952;0.739;0.828;0.406;0.561;0.805;0.673;1.0;0.378;0.577;0.804;0.782;0.66</t>
  </si>
  <si>
    <t>0.881;0.549;0.694;0.499;0.62;0.579;0.385;0.345;0.517;0.579;0.636;0.921;0.388;1.0;0.245;0.471;1.0;1.0;0.39;0.706;0.584;0.555;0.934;0.97;1.0;0.953;0.911;0.323;0.458;0.409;0.904;0.641;0.914;0.769;0.184;0.22;0.946;0.571;0.306;0.267;0.702;0.583;0.585;1.0;0.113;0.654;0.715;0.72;0.564;0.543;0.48;0.371;0.605;0.482;0.504;0.584;0.804;0.534;0.711;0.45;0.529;0.318;0.618;0.924;0.605;0.496;0.418;0.744;0.312;0.41;0.558;0.409;0.373;0.607;0.336;0.902;0.761;0.705;0.893;0.496;0.41;0.418;0.339;0.51;0.453;0.326;0.63;0.617;0.428;0.586;0.735;0.578;0.213;0.314;0.349;0.703;0.575;0.381;0.383;0.468;0.72;0.267;0.869;0.356;0.308;0.622;0.409;0.709;0.817;0.523;0.192;0.688;0.469;0.185;0.182;0.792;0.823;0.699;1.0;0.529;0.198;0.474;0.46;1.0;0.416;0.246;0.49;1.0;0.581;0.284;0.387;1.0;0.842;0.77;0.34;0.677;0.697;0.431;0.372;0.264;0.726;0.632;0.521;0.673;0.875;0.578;1.0;0.528;0.85;0.696;0.279;0.581;0.486;0.372;0.56;0.716;0.817;0.586;0.636;0.572;0.411;0.827;0.632;0.335;0.714;0.854;0.681;0.33;1.0;0.517;0.721;0.693;0.561;0.523;0.717;0.561;0.891;0.549;0.711;1.0;0.523;0.713;0.822;0.315;0.539;0.686;0.63;0.833;0.375;1.0;0.917;0.715;0.734;0.415;0.907;0.544;0.545;0.552;0.675;0.709;0.255;0.103;0.669;0.606;0.564;0.658;0.809;0.794;0.391;0.545;0.372;0.28;1.0;0.834;0.241;0.549;0.459;0.517;0.216;0.372;0.725;0.502;0.657;0.91;0.493;0.529;0.508;0.556;0.212;0.553;0.517;0.471;0.564;0.876;0.643;0.819;0.531;0.489;0.267;0.591;0.415;0.722;0.669;0.713;0.6;0.334;0.708;0.625;0.419;0.405;0.609;0.398;0.676;0.313;0.241;0.212;0.746;0.154;0.705;0.378;0.555;0.337;0.322;0.31;0.345;0.352;0.532;0.744;0.622;0.406;0.378;0.549;0.236;0.34;0.31;0.676;0.72;0.596;0.406;0.203;0.583;0.329;0.278;0.597;0.607;0.298;0.498;1.0;0.506;0.739;0.414;1.0;0.426;0.31;0.714;0.302;0.686;0.761;0.723;0.805;0.198;0.399;0.446;0.815;0.62;0.696;0.619;0.476;0.795;0.898;0.665;0.466;0.639;0.605;0.376;0.832;0.523;0.513;0.545;0.288;0.355;0.763;0.48;0.512;0.543;0.216;0.518;0.502;0.591;0.535;0.341;0.354;0.53;0.462;0.417;0.594;0.812;0.588;0.754;0.206;0.593;0.413;0.603;0.473;0.561;0.515;0.706;0.626;0.485;0.786;0.497;0.573;0.557;0.728;0.376;0.104;0.779;0.809;0.377;0.507;0.739;0.627;0.714;0.673;0.766;0.559;0.42;0.773;0.688;0.403;0.747;0.675;0.447;0.594;0.867;0.499;0.298;0.785;0.364;0.355;0.725;0.81;0.519;0.499;0.818;0.792;0.818;0.791;0.773;0.708;0.217;0.267;0.75;0.628;0.704;0.809;0.469;0.668;0.51;0.831;0.641;0.587;0.767;0.388;0.355;0.343;0.79;0.429;0.63;0.729;0.619;0.749;0.644;0.862;0.549;0.296;0.942;0.812;0.874;0.545;0.574;0.588;0.495;0.547;0.789;0.716;0.463;0.761;0.52;0.284;0.307;0.475;0.564;0.671;0.63;0.313;0.736</t>
  </si>
  <si>
    <t>A3SS;SF1;chr11;-;64766900;64766155;64765519;64765518</t>
  </si>
  <si>
    <t>1768;1114;1685;1044;861;981;2800;3003;1358;2232;1793;2466;2249;784;404;2881;693;864;728;705;1014;1881;1203;1214;2109;742;1007;785;1111;1113;1164;1049;964;1030;971;895;2061;1640;2284;2827;632;636;1473;737;1169;957</t>
  </si>
  <si>
    <t>123;92;113;90;65;78;214;227;118;162;140;203;150;61;44;200;50;70;48;56;70;169;96;86;152;65;80;56;70;70;64;62;58;56;57;60;118;120;142;167;56;43;110;61;97;73</t>
  </si>
  <si>
    <t>190;940;1214;1041;1058;1238;240;481;1002;1321;1364;138;672;78;1406;1131;258;281;1086;1116;1178;1242;174;118;1524;116;264;1500;901;1983;335;1405;388;1154;983;971;116;1481;1579;536;119;1190;1115;2096;578;1862;2398;1225;1521;986;1788;2339;88;1916;1935;1411;1513;934;2474;1713;1085;840;163;200;735;1943;1380;239;967;1319;2630;1098;2996;1306;1575;1831;990;2412;1053;2979;2566;4968;2228;1258;2936;2831;1716;2403;1026;1021;4004;3447;771;499;600;2832;470;1570;1326;2297;1542;919;1837;290;269;1362;1387;1599;1565;2352;3458;3190;2682;748;1157;1901;306;2608;594;2830;1078;1289;3478;1963;1323;2242;2264;1054;920;3348;3530;1147;2388;2949;1682;1944;779;1690;857;2891;859;867;1144;1829;1056;1679;219;259;330;2771;968;951;94;1380;473;1320;1474;1485;1038;1048;1721;926;537;2139;1490;1127;1063;1329;1732;1217;1375;1426;2106;1822;468;2371;2486;2234;2175;3148;2995;1275;2134;1901;679;2233;1563;1662;2340;1101;2288;1407;2094;1812;2224;1737;812;2013;398;1680;2397;937;1603;1495;1421;1442;1567;384;2319;2261;2844;1413;1916;2386;3852;2943;2654;3222;690;482;2555;1763;2819;1253;1963;1594;532;869;1167;2455;2410;1243;2240;2882;1296;1562;1919;711;670;1296;1004;2961;1275;958;3025;1745;1595;870;3806;817;1993;1542;1402;2506;794;1467;2486;2047;938;813;2709;1257;876;1008;1101;1048;1491;1619;1004;2717;1027;1713;1472;1696;1124;2232;1270;1182;1377;1086;1675;2832;1709;821;857;1259;2632;1758;3094;1476;3578;2592;1230;2396;1390;3433;1069;1397;2556;2160;1230;1667;2693;2159;1469;1961;2343;620;2274;2595;2560;2966;4022;2195;1423;1977;2820;1556;2825;1800;3140;1343;2613;1842;1830;2280;2017;2290;3231;3615;1964;2167;1719;2192;590;1057;1802;3696;1750;3953;1034;1535;4432;3370;3743;3559;3506;1700;3833;1945;2575;2716;2673;1394;2892;4732;2264;1623;2948;2020;2184;2953;1364;1206;1818;2276;2815;929;1069;2743;2156;3256;2182;2692;2208;2075;976;2766;1815;3313;2434;2251;1505;2617;2226;1598;2702;1706;2270;2421;2995;2523;3028;1659;1277;2072;1646;2994;1865;2146;1393;2265;2232;1700;1180;2848;2134;2280;2162;1946;2571;2147;2170;2725;2023;3076;2423;2252;4222;2493;2169;1367;4135;2175;2568;2411;2449;1895;1729;2892;1467;2039;3561;2634;3811;3510;4117</t>
  </si>
  <si>
    <t>0;26;85;62;97;96;14;51;90;96;125;5;32;0;108;81;6;5;74;62;38;97;5;4;87;0;4;80;60;195;12;87;12;51;65;72;4;72;111;52;10;95;52;136;52;139;103;82;125;75;94;118;2;177;112;98;109;28;201;127;114;83;17;22;39;191;95;22;61;37;137;61;118;71;108;157;48;119;40;194;207;291;222;77;229;184;87;267;45;37;98;241;47;46;25;121;18;104;123;94;80;37;83;26;37;70;66;80;37;137;212;131;193;57;67;130;22;59;19;210;107;74;151;170;69;151;142;68;65;192;239;60;229;160;127;71;75;84;42;117;79;40;66;132;39;116;7;17;11;153;70;69;5;66;28;86;104;63;51;87;127;27;34;120;68;46;58;66;183;105;92;47;77;87;34;224;104;127;104;140;97;76;72;136;60;114;95;63;194;47;133;94;109;101;88;77;43;116;30;36;118;77;114;142;79;121;58;31;118;123;148;69;113;112;142;230;177;96;36;97;130;148;128;64;112;86;35;31;73;144;124;66;184;115;78;53;110;73;64;100;31;298;88;64;143;94;76;49;138;63;133;76;70;105;53;83;147;197;49;61;90;80;73;68;63;80;88;51;71;191;101;131;76;71;63;58;75;59;71;58;78;182;72;49;48;69;145;71;290;106;141;188;77;112;50;139;64;61;166;64;77;70;148;150;65;157;104;41;211;107;199;132;224;115;59;108;236;82;117;69;247;52;148;108;74;113;138;118;287;254;138;192;103;88;26;68;95;236;143;210;49;99;176;116;244;112;197;135;274;78;131;102;123;76;106;248;122;83;149;73;169;111;53;69;145;144;94;34;60;183;131;247;90;108;151;102;54;100;104;242;131;119;44;153;125;91;149;92;146;100;119;77;153;62;116;110;98;134;76;136;62;68;96;120;64;160;74;206;110;143;155;141;110;114;117;112;140;104;150;118;123;83;131;133;153;110;116;98;105;164;116;97;218;119;185;180;200</t>
  </si>
  <si>
    <t>0.507;0.464;0.516;0.453;0.486;0.473;0.483;0.486;0.451;0.496;0.478;0.465;0.517;0.479;0.396;0.507;0.497;0.469;0.52;0.473;0.509;0.443;0.472;0.502;0.498;0.449;0.473;0.5;0.531;0.532;0.565;0.547;0.543;0.568;0.549;0.516;0.555;0.494;0.535;0.547;0.446;0.514;0.489;0.463;0.463;0.484</t>
  </si>
  <si>
    <t>1.0;0.721;0.505;0.545;0.438;0.479;0.55;0.403;0.443;0.496;0.438;0.663;0.6;1.0;0.482;0.499;0.754;0.801;0.512;0.562;0.689;0.478;0.713;0.678;0.556;1.0;0.825;0.573;0.518;0.421;0.666;0.536;0.698;0.618;0.519;0.491;0.674;0.595;0.504;0.424;0.459;0.472;0.605;0.524;0.443;0.489;0.624;0.516;0.465;0.484;0.576;0.586;0.759;0.436;0.552;0.507;0.498;0.704;0.468;0.491;0.405;0.42;0.406;0.394;0.574;0.421;0.509;0.437;0.531;0.718;0.578;0.562;0.645;0.568;0.51;0.454;0.596;0.591;0.653;0.523;0.47;0.549;0.418;0.539;0.478;0.524;0.585;0.391;0.62;0.663;0.745;0.505;0.54;0.437;0.632;0.626;0.651;0.519;0.435;0.636;0.579;0.64;0.613;0.443;0.342;0.582;0.6;0.588;0.751;0.551;0.538;0.635;0.498;0.484;0.552;0.511;0.498;0.759;0.691;0.49;0.418;0.554;0.622;0.452;0.578;0.515;0.532;0.525;0.503;0.555;0.513;0.577;0.427;0.568;0.486;0.662;0.426;0.59;0.593;0.638;0.437;0.608;0.553;0.497;0.659;0.508;0.691;0.521;0.682;0.564;0.497;0.496;0.573;0.599;0.547;0.523;0.503;0.627;0.592;0.462;0.492;0.71;0.53;0.56;0.61;0.636;0.567;0.59;0.403;0.453;0.516;0.684;0.661;0.599;0.496;0.431;0.631;0.557;0.599;0.616;0.688;0.545;0.679;0.5;0.447;0.583;0.54;0.653;0.463;0.626;0.551;0.517;0.578;0.562;0.644;0.617;0.574;0.553;0.487;0.769;0.592;0.465;0.501;0.429;0.562;0.46;0.659;0.469;0.584;0.568;0.579;0.594;0.548;0.603;0.66;0.478;0.517;0.706;0.578;0.262;0.584;0.46;0.611;0.583;0.556;0.57;0.521;0.667;0.533;0.549;0.581;0.574;0.465;0.642;0.543;0.678;0.555;0.41;0.428;0.481;0.698;0.415;0.509;0.517;0.602;0.57;0.6;0.559;0.663;0.481;0.517;0.592;0.589;0.63;0.517;0.558;0.547;0.426;0.578;0.488;0.683;0.529;0.462;0.514;0.555;0.483;0.548;0.694;0.503;0.504;0.421;0.483;0.58;0.63;0.56;0.733;0.547;0.589;0.581;0.572;0.605;0.526;0.629;0.545;0.56;0.566;0.565;0.639;0.432;0.499;0.644;0.496;0.533;0.604;0.665;0.638;0.544;0.621;0.524;0.707;0.533;0.63;0.565;0.507;0.617;0.472;0.617;0.519;0.435;0.634;0.479;0.616;0.562;0.577;0.633;0.567;0.46;0.575;0.633;0.651;0.476;0.648;0.558;0.549;0.639;0.59;0.511;0.581;0.446;0.504;0.504;0.446;0.544;0.64;0.618;0.526;0.575;0.528;0.466;0.573;0.601;0.526;0.643;0.675;0.523;0.694;0.56;0.474;0.5;0.64;0.584;0.655;0.608;0.567;0.661;0.577;0.57;0.583;0.586;0.664;0.48;0.655;0.648;0.555;0.472;0.53;0.681;0.661;0.56;0.517;0.54;0.485;0.634;0.64;0.511;0.592;0.564;0.664;0.555;0.494;0.57;0.575;0.71;0.55;0.56;0.556;0.564;0.57;0.526;0.634;0.643;0.701;0.586;0.657;0.44;0.574;0.545;0.615;0.637;0.53;0.616;0.704;0.624;0.503;0.568;0.56;0.673;0.442;0.584;0.493;0.542;0.521;0.585;0.631;0.553;0.662;0.553;0.607;0.668;0.601;0.557;0.541;0.693;0.539;0.545;0.61;0.601;0.58;0.54;0.557;0.475;0.6;0.538;0.613;0.595;0.582;0.595</t>
  </si>
  <si>
    <t>A3SS;SH3BP2;chr4;+;2831679;2831923;2832330;2832331</t>
  </si>
  <si>
    <t>56;33;77;63;36;24;114;94;61;118;77;95;83;29;19;134;11;36;36;31;25;77;40;33;46;28;53;47;48;30;47;33;27;45;48;19;96;82;59;88;18;27;26;48;28;107</t>
  </si>
  <si>
    <t>2;1;1;5;0;1;3;2;1;4;3;9;4;1;0;10;0;1;0;0;0;2;2;1;2;3;0;3;1;1;1;1;1;0;1;1;9;4;1;3;0;0;0;2;2;4</t>
  </si>
  <si>
    <t>32;41;33;22;36;40;12;31;22;23;33;16;34;7;52;41;21;38;52;71;62;49;40;11;41;14;22;55;31;28;24;56;132;18;57;56;3;43;83;30;30;45;71;71;47;51;60;56;37;18;108;311;44;80;84;77;68;27;46;53;46;13;26;36;33;90;28;40;76;59;106;74;63;101;58;70;57;98;52;96;139;285;82;58;193;129;64;42;65;32;67;180;30;13;58;124;40;92;39;54;79;34;102;29;40;35;40;27;165;86;36;138;153;42;48;66;31;51;19;209;54;19;53;85;44;83;63;37;14;92;247;27;62;67;38;52;8;48;33;49;36;31;36;38;38;58;22;13;10;99;37;30;10;47;23;60;43;151;93;35;31;18;10;34;22;77;103;55;117;82;33;59;81;81;72;90;65;63;68;37;89;64;38;135;22;59;97;144;70;32;94;71;53;122;38;56;26;68;13;64;39;39;122;128;37;103;67;14;108;100;65;63;65;99;24;75;100;130;15;8;109;69;98;31;45;31;64;37;63;86;54;34;140;345;95;71;107;42;28;163;83;132;43;54;147;48;37;85;104;24;100;34;55;85;21;43;100;33;43;19;135;40;40;37;49;37;49;14;25;95;26;72;88;99;14;52;75;43;59;45;104;161;32;42;24;71;88;69;138;74;375;106;42;73;41;65;64;19;156;63;51;35;68;116;51;55;78;26;92;105;180;99;87;39;81;148;107;60;134;266;160;12;158;103;108;81;85;67;67;190;74;65;116;87;10;47;77;74;70;115;44;45;75;197;122;98;167;71;71;119;140;29;106;58;174;91;94;75;98;110;56;94;45;58;119;110;145;39;26;220;124;240;64;95;73;65;18;111;100;124;118;67;46;126;73;115;55;79;177;119;64;92;74;53;178;94;225;78;99;186;63;45;116;100;81;89;81;111;85;95;114;52;129;38;94;64;100;103;141;87;103;64;112;117;84;67;64;32;52;80;139;41;191;106;114;126;80</t>
  </si>
  <si>
    <t>2;0;3;1;0;0;0;2;1;2;1;1;3;0;2;3;0;2;9;2;0;1;0;1;0;2;1;1;5;1;2;0;5;3;0;0;0;2;3;2;4;2;4;5;2;1;1;2;3;0;3;19;4;2;7;4;3;2;3;3;5;0;1;4;3;12;1;2;2;0;5;5;0;7;1;3;2;8;11;0;33;24;15;1;17;11;4;1;1;2;7;10;0;1;6;5;1;3;4;0;4;2;6;1;2;0;5;1;25;1;6;20;2;2;1;2;0;4;4;7;1;1;2;1;2;6;8;1;1;10;10;5;5;12;3;4;2;4;4;1;1;0;2;0;5;7;1;3;0;14;1;4;0;2;0;4;1;19;5;2;0;1;1;2;5;4;9;6;11;2;0;4;7;2;5;2;5;4;9;6;4;2;2;6;1;1;4;14;4;0;7;6;4;3;2;1;2;3;1;3;0;0;1;4;0;6;3;0;1;1;11;0;3;16;6;1;9;9;1;0;10;10;5;1;1;0;6;5;2;2;4;3;12;2;5;2;11;0;1;6;10;3;0;0;2;1;3;4;5;5;3;4;7;4;1;3;5;5;2;0;2;2;2;3;1;2;1;1;1;5;1;4;2;1;2;12;2;1;1;6;2;5;1;1;0;5;0;5;8;5;20;5;0;2;3;3;8;2;3;5;6;4;3;3;1;2;3;1;6;3;10;5;6;4;4;0;4;2;3;9;8;1;8;4;2;2;3;3;1;14;3;7;4;1;0;3;0;0;0;3;2;4;7;35;6;8;5;2;5;4;5;8;2;2;5;13;3;1;5;11;1;1;0;3;5;0;1;0;2;10;5;10;1;7;3;2;3;2;4;20;3;7;2;3;3;1;2;3;2;1;1;8;4;3;13;8;10;3;8;3;1;10;4;4;0;4;0;24;4;4;9;9;8;1;4;1;9;4;4;6;3;0;8;3;4;1;1;0;2;5;2;13;3;4;1;4;13</t>
  </si>
  <si>
    <t>0.75;0.78;0.892;0.575;1.0;0.72;0.803;0.834;0.867;0.76;0.733;0.531;0.69;0.757;1.0;0.59;1.0;0.794;1.0;1.0;1.0;0.805;0.682;0.78;0.711;0.5;1.0;0.627;0.837;0.763;0.834;0.78;0.743;1.0;0.837;0.671;0.534;0.687;0.864;0.759;1.0;1.0;1.0;0.72;0.6;0.741</t>
  </si>
  <si>
    <t>0.632;1.0;0.541;0.702;1.0;1.0;1.0;0.624;0.702;0.552;0.78;0.632;0.549;1.0;0.736;0.594;1.0;0.671;0.383;0.792;1.0;0.84;1.0;0.541;1.0;0.429;0.702;0.855;0.399;0.75;0.563;1.0;0.739;0.391;1.0;1.0;1.0;0.697;0.748;0.617;0.446;0.707;0.656;0.604;0.716;0.845;0.865;0.75;0.569;1.0;0.794;0.637;0.541;0.811;0.563;0.674;0.708;0.591;0.622;0.654;0.497;1.0;0.736;0.491;0.541;0.446;0.75;0.682;0.803;1.0;0.694;0.613;1.0;0.607;0.861;0.714;0.753;0.568;0.336;1.0;0.311;0.56;0.37;0.861;0.549;0.557;0.632;0.818;0.875;0.632;0.506;0.659;1.0;0.582;0.509;0.727;0.811;0.767;0.511;1.0;0.679;0.646;0.646;0.757;0.682;1.0;0.462;0.743;0.414;0.902;0.391;0.425;0.891;0.692;0.837;0.78;1.0;0.578;0.337;0.762;0.853;0.671;0.74;0.901;0.702;0.597;0.458;0.799;0.6;0.497;0.726;0.367;0.571;0.374;0.576;0.582;0.3;0.563;0.469;0.84;0.794;1.0;0.659;1.0;0.449;0.47;0.702;0.317;1.0;0.431;0.799;0.446;1.0;0.716;1.0;0.617;0.822;0.46;0.666;0.652;1.0;0.659;0.517;0.646;0.321;0.674;0.551;0.496;0.533;0.815;1.0;0.613;0.554;0.813;0.607;0.828;0.582;0.628;0.448;0.398;0.705;0.774;0.671;0.707;0.702;0.864;0.722;0.524;0.652;1.0;0.59;0.559;0.587;0.813;0.671;0.857;0.582;0.708;0.582;0.696;1.0;1.0;0.929;0.774;1.0;0.648;0.705;1.0;0.921;0.915;0.388;1.0;0.699;0.399;0.3;0.889;0.544;0.608;0.617;1.0;0.539;0.425;0.678;0.769;0.828;1.0;0.534;0.442;0.772;0.822;0.591;0.549;0.556;0.949;0.671;0.792;0.511;1.0;0.75;0.744;0.471;0.825;1.0;1.0;0.887;0.837;0.569;0.695;0.69;0.34;0.781;0.477;0.457;0.695;0.692;0.606;0.682;0.414;0.697;1.0;0.879;0.682;0.682;0.569;0.84;0.665;0.84;0.6;0.728;0.671;0.736;0.659;0.825;0.914;0.429;0.317;0.801;0.822;0.864;0.446;0.848;0.775;0.774;0.818;1.0;0.604;1.0;0.597;0.649;0.613;0.668;0.694;1.0;0.796;0.594;0.699;0.462;0.505;0.848;0.575;0.477;0.484;0.708;0.806;0.845;0.747;0.736;0.736;0.622;0.79;0.659;0.68;0.609;0.511;0.685;1.0;0.741;0.763;0.827;0.76;0.682;0.563;0.679;0.734;0.853;0.813;0.752;0.705;0.878;0.593;0.726;0.499;0.757;0.903;1.0;0.627;1.0;1.0;1.0;0.804;0.702;0.547;0.535;0.376;0.686;0.568;0.782;0.792;0.604;0.761;0.75;0.28;0.85;0.757;0.789;0.429;0.771;0.889;0.678;0.517;0.857;0.91;1.0;0.675;0.718;1.0;0.94;1.0;0.582;0.702;0.727;0.72;0.873;0.593;0.723;0.777;0.391;0.856;0.728;0.399;0.808;0.506;0.711;0.818;0.723;0.925;0.747;0.738;0.905;0.927;0.873;0.552;0.665;0.654;0.595;0.557;0.707;0.736;0.57;0.869;0.871;0.325;0.757;0.728;1.0;0.705;1.0;0.332;0.695;0.718;0.576;0.383;0.634;0.803;0.716;0.873;0.544;0.734;0.791;0.609;0.786;1.0;0.6;0.807;0.692;0.878;0.873;1.0;0.736;0.632;0.882;0.253;0.872;0.74;0.924;0.772;0.398</t>
  </si>
  <si>
    <t>A3SS;CENPT;chr16;-;67830390;67830311;67830089;67830088</t>
  </si>
  <si>
    <t>42;14;65;78;22;83;83;63;149;125;110;100;73;27;9;121;6;25;46;14;22;28;33;45;155;38;125;105;184;61;146;98;130;115;102;46;136;205;173;314;19;38;58;67;113;142</t>
  </si>
  <si>
    <t>30;79;73;31;61;7;112;40;47;19;148;12;130;5;38;21;15;40;69;348;72;95;9;10;17;15;45;182;34;20;52;161;40;276;58;136;22;27;340;6;44;20;268;113;14;87;148;143;298;41;248;256;63;50;62;75;110;47;214;16;13;12;109;77;64;179;32;76;242;278;84;244;275;234;167;142;177;138;150;316;123;654;35;211;399;104;249;117;74;30;330;332;44;58;39;545;96;178;11;167;346;28;395;147;123;44;18;79;2066;371;14;239;139;35;37;298;188;894;9;336;33;54;85;51;18;136;121;33;13;358;444;15;15;522;70;596;54;59;22;56;102;50;16;91;62;100;23;28;86;340;18;36;16;148;43;234;38;312;200;65;40;95;19;176;30;111;153;80;8;158;53;125;212;89;18;58;402;195;374;43;494;187;294;122;174;301;238;161;65;328;223;120;413;212;364;243;245;48;73;450;111;17;177;251;53;187;532;108;178;215;219;269;143;246;54;75;161;236;16;93;196;188;551;175;124;263;113;317;69;193;206;173;185;517;192;391;229;77;224;162;173;453;113;47;405;250;175;127;275;35;157;102;128;142;9;88;321;20;31;34;338;63;25;92;14;31;83;142;48;79;31;70;88;101;16;440;311;87;39;85;141;135;153;68;82;125;250;308;130;194;218;21;47;143;320;168;197;226;329;512;40;93;108;276;46;18;559;70;252;329;155;183;523;189;290;143;195;178;566;199;143;100;270;139;255;224;275;151;162;203;84;111;340;152;128;97;131;297;158;149;117;126;294;383;261;660;181;93;171;356;984;81;293;189;50;172;295;239;223;389;76;365;162;241;184;137;304;114;104;344;251;411;374;102;105;187;131;479;371;285;377;244;148;206;379;392;307;292;202;346;118;464;234;660;175;241;240;311;186;337;117;148;243;408;312;322;305;141;347;362;207;101;950;603;188;54;374;239;1083;346;259;195;157;265;226;436;222;247;445;183;267;116;557;427;386;264;588</t>
  </si>
  <si>
    <t>0.308;0.078;0.311;0.312;0.199;0.416;0.34;0.205;0.586;0.391;0.433;0.36;0.285;0.288;0.069;0.342;0.06;0.164;0.43;0.085;0.221;0.157;0.213;0.336;0.451;0.345;0.6;0.512;0.59;0.478;0.533;0.662;0.552;0.522;0.605;0.372;0.434;0.456;0.493;0.541;0.14;0.406;0.312;0.501;0.481;0.699</t>
  </si>
  <si>
    <t>1.0;0.543;0.409;0.285;0.366;0.059;0.359;0.275;0.239;0.176;0.584;0.684;0.43;1.0;0.172;0.182;0.73;0.783;0.268;0.635;0.265;0.461;1.0;0.474;0.105;0.575;0.802;0.548;0.218;0.085;0.701;0.397;1.0;0.594;0.279;0.441;1.0;0.204;0.556;0.045;0.306;0.066;0.617;0.316;0.083;0.336;0.362;0.72;0.518;0.28;0.691;0.475;0.448;0.148;0.259;0.429;0.604;0.458;0.491;0.071;0.089;0.061;0.621;0.735;0.59;0.387;0.181;0.345;0.541;0.667;0.296;0.637;0.631;0.592;0.613;0.396;0.581;0.531;0.458;0.613;0.209;0.614;0.077;0.585;0.529;0.192;0.749;0.267;0.44;0.162;0.73;0.389;0.265;0.487;0.206;0.784;0.39;0.534;0.11;0.509;0.654;0.126;0.772;0.609;0.345;0.176;0.107;0.471;0.888;0.644;0.057;0.538;0.431;0.215;0.182;0.77;0.723;0.839;0.14;0.502;0.161;0.428;0.246;0.213;0.2;0.505;0.429;0.238;0.121;0.617;0.593;0.144;0.066;0.644;0.201;0.586;0.41;0.298;0.165;0.387;0.505;0.311;0.111;0.438;0.397;0.346;0.242;0.558;0.585;0.497;0.188;0.481;1.0;0.419;0.608;0.764;0.246;0.468;0.679;0.328;0.131;0.811;0.255;0.388;0.294;0.54;0.427;0.317;0.025;0.626;0.515;0.714;0.443;0.458;0.14;0.133;0.801;0.508;0.746;0.141;0.582;0.49;0.505;0.344;0.588;0.629;0.767;0.604;0.222;0.767;0.679;0.607;0.584;0.488;0.686;0.578;0.587;0.171;0.422;0.75;0.444;0.191;0.581;0.465;0.705;0.537;0.787;0.565;0.696;0.648;0.405;0.729;0.498;0.596;0.661;0.239;0.427;0.649;0.103;0.482;0.457;0.446;0.563;0.741;0.37;0.53;0.316;0.57;0.3;0.465;0.545;0.586;0.526;0.795;0.645;0.688;0.473;0.435;0.484;0.539;0.609;0.688;0.545;0.287;0.629;0.726;0.53;0.534;0.461;0.271;0.397;0.444;0.47;0.321;0.245;0.3;0.651;0.118;0.21;0.244;0.628;0.262;0.311;0.399;0.162;0.237;0.267;0.477;0.208;0.203;0.202;0.335;0.468;0.318;0.074;0.514;0.555;0.547;0.201;0.311;0.383;0.403;0.434;0.405;0.381;0.421;0.433;0.627;0.408;0.291;0.4;0.109;0.261;0.392;0.622;0.372;0.568;0.671;0.679;0.703;0.255;0.295;0.188;0.601;0.328;0.124;0.655;0.399;0.356;0.757;0.358;0.317;0.619;0.425;0.628;0.331;0.494;0.582;0.734;0.499;0.375;0.439;0.309;0.544;0.522;0.484;0.56;0.393;0.399;0.375;0.321;0.333;0.686;0.461;0.59;0.402;0.365;0.598;0.398;0.313;0.678;0.457;0.441;0.437;0.452;0.556;0.482;0.306;0.448;0.781;0.794;0.32;0.581;0.756;0.164;0.373;0.698;0.598;0.507;0.729;0.395;0.767;0.661;0.617;0.56;0.468;0.543;0.695;0.555;0.496;0.626;0.685;0.746;0.424;0.632;0.706;0.771;0.723;0.669;0.43;0.85;0.611;0.656;0.426;0.695;0.771;0.606;0.696;0.574;0.714;0.321;0.599;0.473;0.626;0.612;0.664;0.459;0.644;0.651;0.662;0.397;0.432;0.732;0.631;0.652;0.624;0.733;0.332;0.758;0.566;0.546;0.349;0.76;0.712;0.419;0.208;0.658;0.662;0.759;0.54;0.578;0.73;0.328;0.726;0.568;0.766;0.588;0.567;0.656;0.532;0.593;0.374;0.681;0.713;0.602;0.549;0.658</t>
  </si>
  <si>
    <t>A3SS;GALE;chr1;-;23799366;23799012;23798731;23798730</t>
  </si>
  <si>
    <t>231;163;181;174;187;179;310;255;92;419;198;299;268;115;93;313;170;209;123;186;207;488;156;135;147;94;236;114;86;75;81;164;76;189;63;147;191;322;241;167;118;44;145;138;130;182</t>
  </si>
  <si>
    <t>11;300;336;154;151;357;28;206;298;101;245;14;238;3;106;247;26;27;456;260;519;118;19;53;427;14;37;383;89;611;15;412;65;163;310;696;4;86;265;544;303;291;535;911;155;218;297;153;239;301;527;540;75;467;376;362;113;298;374;1289;148;116;257;203;140;777;1762;129;430;152;1114;275;316;219;384;477;152;358;120;511;549;230;693;262;543;1907;362;980;138;395;124;870;208;66;311;532;158;304;303;101;251;265;254;261;164;132;198;204;333;294;444;341;504;291;123;242;154;408;192;762;187;202;813;267;221;260;941;265;390;363;536;126;495;410;541;381;278;77;197;272;108;328;531;83;386;136;72;63;76;961;416;246;75;464;95;99;258;358;166;136;655;139;258;410;331;155;348;480;743;299;144;126;557;342;249;2599;295;191;682;670;572;923;164;262;138;310;181;581;334;488;274;120;1263;439;420;303;234;589;548;315;364;120;257;267;192;187;258;253;130;334;204;179;270;287;328;276;452;511;207;242;429;344;928;260;619;209;517;158;320;376;360;380;540;819;341;417;473;191;264;300;179;422;311;130;657;268;535;154;517;163;1476;364;396;957;142;246;909;183;354;355;1177;365;287;221;243;258;732;146;179;1023;265;225;227;657;1274;325;64;249;239;307;492;246;418;142;109;116;441;226;393;511;237;374;108;690;309;456;321;178;538;755;275;416;1658;383;212;233;253;592;543;204;621;593;494;299;33;1088;1096;231;159;558;494;165;546;164;545;371;500;747;1526;1670;300;259;144;328;107;143;2015;635;727;384;172;284;587;1343;470;914;1051;262;629;175;442;348;566;147;440;1668;212;481;768;129;443;119;216;522;327;547;442;96;84;1260;318;288;276;615;165;370;110;641;177;1163;344;276;294;518;685;147;522;473;421;504;851;295;783;439;861;325;668;254;235;229;419;330;570;334;562;484;137;1367;268;320;501;447;648;663;1064;433;371;393;914;584;324;153;960;219;162;396;507;466;356;468;117;299;495;409;2108;541;880</t>
  </si>
  <si>
    <t>0.757;0.775;0.843;0.786;0.822;0.768;0.676;0.702;0.661;0.633;0.765;0.787;0.768;0.773;0.775;0.732;0.677;0.673;0.752;0.902;0.719;0.721;0.658;0.8;0.534;0.665;0.795;0.849;0.761;0.649;0.8;0.73;0.738;0.8;0.757;0.845;0.825;0.761;0.836;0.756;0.714;0.42;0.811;0.65;0.794;0.71</t>
  </si>
  <si>
    <t>1.0;0.7;0.768;0.82;0.632;0.768;0.58;0.452;0.524;0.882;0.694;1.0;0.688;1.0;0.723;0.67;1.0;0.444;0.672;0.951;0.663;0.714;0.413;0.887;0.751;0.675;0.578;0.711;0.929;0.578;0.689;0.782;0.579;0.573;0.676;0.656;0.372;0.927;0.71;0.539;0.494;0.694;0.732;0.608;0.821;0.822;0.586;0.519;0.747;0.748;0.614;0.635;0.787;0.664;0.635;0.641;0.77;0.831;0.511;0.705;0.61;0.61;0.567;0.527;0.838;0.575;0.798;0.864;0.523;0.474;0.497;0.772;0.921;0.844;0.64;0.825;0.818;0.688;0.483;0.716;0.517;0.549;0.686;0.54;0.514;0.801;0.619;0.801;0.719;0.554;0.786;0.821;0.606;0.55;0.614;0.849;0.626;0.738;0.818;0.599;0.53;0.751;0.591;0.607;0.588;0.685;0.661;0.668;0.375;0.503;0.605;0.564;0.823;0.531;0.489;0.678;0.509;0.562;0.587;0.701;0.68;0.666;0.723;0.815;0.621;0.588;0.635;0.662;0.673;0.634;0.768;0.727;0.562;0.574;0.548;0.502;0.632;0.588;0.66;0.59;0.8;0.752;0.858;0.637;0.839;0.647;0.64;0.7;0.584;0.785;0.672;0.708;0.613;0.703;0.779;0.88;0.705;0.746;0.831;0.716;0.688;0.632;0.668;0.7;0.645;0.638;0.786;0.676;0.683;0.899;0.753;0.609;0.609;0.584;0.684;0.776;0.452;0.598;0.673;0.631;0.885;0.84;0.669;0.572;0.836;0.707;0.793;0.796;0.733;0.693;0.6;0.664;0.512;0.956;0.73;0.749;0.497;0.862;0.835;0.757;0.675;0.717;0.792;0.832;0.877;0.822;0.624;0.564;0.828;0.779;0.359;0.624;0.666;0.68;0.435;0.706;0.683;0.783;0.657;0.57;0.679;0.718;0.745;0.762;0.821;0.62;0.692;0.796;0.693;0.532;0.792;0.652;0.734;0.743;0.706;0.696;0.814;0.685;0.574;0.774;0.688;0.486;0.59;0.828;0.63;0.869;0.706;0.884;0.746;0.751;0.763;0.509;0.736;0.83;0.808;0.583;0.859;0.693;0.561;0.669;0.68;0.783;0.876;0.49;0.554;0.927;0.745;0.684;0.841;0.706;0.543;0.42;0.894;0.656;0.787;0.495;0.575;0.725;0.898;0.619;0.811;0.583;0.584;0.808;0.642;0.61;0.62;0.438;0.652;0.643;0.674;0.476;0.592;0.953;0.741;0.808;0.725;0.622;0.72;0.746;0.718;0.774;0.817;0.574;0.758;0.683;0.757;0.862;0.742;0.64;0.911;0.807;0.723;0.519;0.494;0.712;0.794;0.643;0.723;0.679;0.716;0.689;0.653;0.618;0.763;0.764;0.779;0.744;0.825;0.799;0.735;0.477;0.727;0.651;0.694;0.726;0.808;0.525;0.744;0.612;0.718;0.646;0.455;0.826;0.529;0.759;0.609;0.66;0.6;0.633;0.824;0.498;0.613;0.731;0.834;0.753;0.797;0.772;0.636;0.614;0.724;0.662;0.516;0.622;0.669;0.779;0.814;0.67;0.861;0.742;0.644;0.66;0.788;0.717;0.538;0.887;0.521;0.833;0.668;0.664;0.864;0.745;0.744;0.819;0.665;0.956;0.714;0.729;0.886;0.892;0.649;0.744;0.778;0.844;0.748;0.641;0.839;0.461;0.521;0.693;0.674;0.627;0.779;0.744;0.865;0.672;0.802;0.661;0.676;0.772;0.814;0.75;0.722;0.483;0.663;0.842;0.723;0.754;0.763;0.755;0.571;0.673;0.798;0.607;0.8;0.775;0.758;0.802;0.745;0.612;0.536;0.588;0.724;0.684;0.912;0.784;0.788</t>
  </si>
  <si>
    <t>A3SS;LRP8;chr1;-;53258319;53257464;53255186;53255185</t>
  </si>
  <si>
    <t>LRP8</t>
  </si>
  <si>
    <t>ENSG00000157193.18</t>
  </si>
  <si>
    <t>44;28;12;17;13;9;31;58;15;49;7;45;32;24;5;27;16;24;28;5;24;55;20;15;37;12;25;58;9;3;4;21;9;21;21;27;47;65;40;40;11;4;34;6;25;33</t>
  </si>
  <si>
    <t>1;0;1;0;0;0;3;4;0;3;0;2;0;0;1;1;0;0;0;0;0;0;0;0;1;0;2;4;0;1;0;0;0;1;0;1;1;1;0;2;0;1;0;0;0;2</t>
  </si>
  <si>
    <t>59;153;4;52;37;34;48;72;33;21;70;64;19;25;31;39;63;74;25;5;65;49;22;20;32;102;34;168;20;516;90;42;121;19;210;46;34;31;125;45;192;30;34;198;62;30;74;15;244;57;157;485;63;91;63;180;89;50;65;29;26;98;26;13;50;251;26;157;58;94;68;57;141;120;40;194;6;71;71;148;237;1187;92;71;96;233;44;190;22;60;1569;418;26;13;72;78;57;53;35;162;32;131;35;15;21;45;272;38;56;90;179;541;125;47;35;19;15;58;4;223;48;20;181;45;46;81;831;119;41;119;103;32;115;114;349;86;58;94;79;75;57;60;104;110;91;231;10;17;31;135;23;83;33;162;15;29;19;136;24;46;52;53;26;162;61;39;38;87;58;11;17;32;64;35;158;78;52;30;167;60;84;338;54;67;38;36;123;100;42;16;46;210;12;101;41;19;103;203;32;81;29;49;34;147;234;62;371;46;37;70;87;28;57;121;139;36;142;89;24;63;66;68;85;82;70;59;76;13;297;247;76;230;107;64;32;54;117;8;15;96;16;957;75;78;53;113;75;56;86;16;23;28;24;558;25;59;172;36;35;7;152;20;35;90;40;21;57;65;55;147;218;29;178;69;22;158;208;244;27;81;90;235;62;34;69;112;41;10;97;76;246;65;162;89;66;80;124;19;109;32;55;62;67;45;65;75;24;234;161;45;59;55;68;197;150;31;284;40;24;27;340;14;301;78;102;5;80;41;147;188;59;214;29;108;6;39;18;79;104;85;64;57;337;55;233;84;235;335;124;32;123;138;33;61;589;268;50;23;322;11;82;122;60;19;136;239;96;8;15;131;129;84;34;202;176;101;8;77;30;304;52;59;54;347;61;32;97;110;45;65;225;22;265;133;114;176;805;182;80;85;68;22;80;122;35;43;87;594;80;91;146;154;108;71;80;106;88;116;109;69;42;70;86;29;140;26;70;166;54;82;36;89;77;62;453;255;286</t>
  </si>
  <si>
    <t>0;1;0;5;0;0;1;1;1;2;2;0;0;0;0;3;2;0;0;0;0;0;0;0;0;2;0;3;1;9;0;0;3;0;2;0;0;1;1;0;11;2;0;4;3;0;0;1;12;1;0;2;0;0;1;4;2;1;0;0;0;2;0;1;0;2;0;6;1;2;2;0;0;3;0;1;0;0;1;4;2;33;1;1;5;3;0;3;0;0;67;12;0;0;0;0;0;1;1;4;0;1;0;0;0;0;9;0;2;4;5;23;1;0;0;0;0;0;0;7;2;0;4;6;1;2;34;2;2;0;3;1;7;1;2;3;0;1;0;1;3;0;0;5;1;11;0;0;0;0;0;1;0;1;2;1;1;3;0;1;2;4;0;1;4;1;0;2;1;0;0;0;5;0;6;2;0;0;1;0;0;13;1;1;0;0;2;1;0;2;0;3;2;0;1;0;1;9;0;1;2;0;3;3;14;2;2;0;0;1;0;0;1;2;0;0;0;1;1;0;2;1;3;0;1;1;0;1;10;2;0;5;1;0;0;2;2;0;0;1;1;19;2;0;2;0;0;3;0;1;1;1;0;10;2;0;0;0;1;0;0;0;0;2;2;2;0;0;2;8;2;2;2;0;0;3;6;5;1;1;2;3;3;1;0;0;1;0;2;0;5;4;4;0;0;2;5;0;4;0;0;4;0;4;2;4;0;5;5;0;3;0;0;6;1;0;13;0;1;0;6;2;11;0;5;0;2;0;1;6;3;4;0;2;0;1;0;1;3;2;3;1;2;0;3;0;8;3;0;0;0;1;0;0;2;3;0;0;3;0;1;1;5;0;3;2;2;2;0;1;1;2;0;2;2;2;0;0;0;4;2;2;2;6;1;1;0;2;1;0;6;0;5;0;0;2;59;1;0;1;4;0;1;2;1;0;1;10;0;2;0;2;3;0;2;0;0;1;0;7;2;1;0;0;2;0;0;6;0;8;0;2;1;3;2;9;5</t>
  </si>
  <si>
    <t>0.481;1.0;0.202;1.0;1.0;1.0;0.179;0.234;1.0;0.256;1.0;0.321;1.0;1.0;0.095;0.362;1.0;1.0;1.0;1.0;1.0;1.0;1.0;1.0;0.438;1.0;0.208;0.234;1.0;0.059;1.0;1.0;1.0;0.307;1.0;0.362;0.497;0.578;1.0;0.296;1.0;0.078;1.0;1.0;1.0;0.258</t>
  </si>
  <si>
    <t>1.0;0.763;1.0;0.18;1.0;1.0;0.503;0.602;0.41;0.181;0.424;1.0;1.0;1.0;1.0;0.215;0.399;1.0;1.0;1.0;1.0;1.0;1.0;1.0;1.0;0.518;1.0;0.541;0.296;0.547;1.0;1.0;0.459;1.0;0.688;1.0;1.0;0.395;0.725;1.0;0.269;0.24;1.0;0.51;0.303;1.0;1.0;0.24;0.3;0.545;1.0;0.836;1.0;1.0;0.57;0.486;0.484;0.513;1.0;1.0;1.0;0.508;1.0;0.215;1.0;0.725;1.0;0.355;0.55;0.497;0.417;1.0;1.0;0.457;1.0;0.803;1.0;1.0;0.599;0.438;0.714;0.431;0.659;0.599;0.288;0.62;1.0;0.571;1.0;1.0;0.33;0.423;1.0;1.0;1.0;1.0;1.0;0.527;0.424;0.46;1.0;0.734;1.0;1.0;1.0;1.0;0.389;1.0;0.371;0.321;0.43;0.331;0.725;1.0;1.0;1.0;1.0;1.0;1.0;0.401;0.336;1.0;0.488;0.136;0.492;0.46;0.34;0.556;0.301;1.0;0.419;0.402;0.257;0.706;0.786;0.376;1.0;0.664;1.0;0.612;0.286;1.0;1.0;0.317;0.657;0.307;1.0;1.0;1.0;1.0;1.0;0.636;1.0;0.773;0.136;0.379;0.286;0.488;1.0;0.492;0.354;0.218;1.0;0.773;0.243;0.451;1.0;0.478;0.55;1.0;1.0;1.0;0.212;1.0;0.357;0.451;1.0;1.0;0.779;1.0;1.0;0.354;0.532;0.585;1.0;1.0;0.564;0.678;1.0;0.144;1.0;0.596;0.112;1.0;0.463;1.0;0.684;0.322;1.0;0.63;0.234;1.0;0.193;0.508;0.26;0.395;0.796;1.0;1.0;0.596;1.0;1.0;0.545;0.56;1.0;1.0;1.0;0.652;0.336;1.0;0.41;0.589;0.374;1.0;0.596;0.554;1.0;0.215;0.385;0.722;1.0;0.492;0.693;1.0;1.0;0.362;0.552;1.0;1.0;0.669;0.252;0.515;0.441;1.0;0.358;1.0;1.0;0.282;1.0;0.252;0.326;0.371;1.0;0.54;0.208;1.0;1.0;1.0;0.424;1.0;1.0;1.0;1.0;0.486;0.296;0.181;1.0;1.0;0.367;0.279;0.696;0.234;0.652;1.0;1.0;0.526;0.422;0.507;0.362;0.63;0.486;0.622;0.303;0.417;1.0;1.0;0.463;1.0;0.505;1.0;0.509;0.255;0.46;1.0;1.0;0.457;0.343;1.0;0.364;1.0;1.0;0.246;1.0;0.191;0.406;0.283;1.0;0.496;0.404;1.0;0.293;1.0;1.0;0.409;0.759;1.0;0.315;1.0;0.336;1.0;0.544;0.128;0.365;1.0;0.3;1.0;0.457;1.0;0.756;0.397;0.293;0.53;1.0;0.532;1.0;0.451;1.0;0.624;0.422;0.472;0.31;0.545;0.78;1.0;0.62;1.0;0.382;0.702;1.0;1.0;1.0;0.744;1.0;1.0;0.861;0.653;1.0;1.0;0.693;1.0;0.633;0.72;0.202;1.0;0.488;0.716;0.503;0.078;1.0;0.734;0.731;0.469;1.0;0.68;0.649;0.515;1.0;1.0;1.0;0.615;0.354;0.383;0.362;0.549;0.562;0.402;1.0;0.537;0.486;1.0;0.441;1.0;0.527;1.0;1.0;0.649;0.223;0.793;1.0;0.641;0.264;1.0;0.627;0.562;0.424;1.0;0.647;0.556;1.0;0.489;1.0;0.618;0.431;1.0;0.457;1.0;1.0;0.709;1.0;0.172;0.307;0.596;1.0;1.0;0.596;1.0;1.0;0.368;1.0;0.177;1.0;0.484;0.618;0.303;0.827;0.374;0.546</t>
  </si>
  <si>
    <t>A3SS;GIMAP6;chr7;-;150630058;150628512;150628289;150628288</t>
  </si>
  <si>
    <t>334;542;375;378;347;223;401;897;598;384;579;457;685;215;142;901;488;293;318;274;168;613;339;286;242;119;152;333;338;304;210;174;204;187;336;72;916;366;284;710;248;199;250;213;207;162</t>
  </si>
  <si>
    <t>10;67;48;86;81;37;14;83;20;179;134;53;277;4;122;141;42;32;41;60;155;71;18;23;180;19;38;249;81;57;21;200;80;15;161;177;7;56;118;296;402;376;257;287;101;109;191;22;129;41;124;240;257;318;202;103;408;20;254;80;315;39;172;73;50;418;84;83;151;144;222;66;54;74;87;206;16;277;54;228;261;83;322;27;245;128;46;176;27;16;14;505;142;22;15;54;190;322;132;15;63;43;63;75;162;166;89;49;8;56;48;179;347;16;109;143;15;17;4;447;364;148;67;243;168;13;15;48;60;174;276;79;121;25;33;25;9;128;68;55;160;38;96;69;22;101;30;27;14;57;88;43;46;99;31;121;82;23;110;122;22;6;17;22;68;165;191;173;44;179;55;31;114;64;115;237;22;253;23;155;44;120;23;341;31;213;146;30;359;16;61;129;176;64;69;21;3;192;33;57;42;59;240;283;72;335;65;1;21;103;143;47;82;94;64;112;248;25;37;50;109;196;207;45;113;23;36;6;16;16;53;77;560;73;67;65;139;48;66;170;5;354;136;197;220;133;65;317;84;94;224;36;45;135;60;36;129;68;146;102;141;55;56;37;126;287;86;11;34;202;44;188;58;52;116;36;33;129;67;47;134;391;80;137;144;27;172;34;272;80;64;177;121;56;41;137;14;63;277;114;54;13;9;333;87;311;62;151;221;177;28;74;319;26;89;116;89;146;295;30;426;30;84;430;5;54;253;59;215;61;177;32;111;52;5;169;45;79;139;153;29;17;274;24;406;54;183;74;344;74;75;148;78;103;173;96;256;136;59;66;307;122;72;14;163;166;16;98;47;114;212;503;29;200;27;49;33;102;252;266;179;38;12;136;123;150;33;87;196;120;53;34;226;25;91;36;58;105;131;195;58;10;48;172;132;61;115;75;40;76;37;318;118;60;156;125;90;38;67;22;75;23;39;40;34;182;51;57;17;127;91;17;455;391;45;87;131</t>
  </si>
  <si>
    <t>0.741;0.693;0.729;0.653;0.682;0.727;0.758;0.7;0.805;0.663;0.707;0.732;0.654;0.748;0.809;0.707;0.686;0.735;0.655;0.375;0.77;0.636;0.628;0.691;0.617;0.704;0.773;0.673;0.621;0.722;0.774;0.74;0.67;0.848;0.751;0.683;0.67;0.758;0.654;0.695;0.64;0.856;0.714;0.586;0.699;0.726</t>
  </si>
  <si>
    <t>1.0;0.923;0.683;0.659;0.675;0.689;0.557;0.749;0.782;0.745;0.728;0.905;0.78;1.0;0.814;0.76;0.557;1.0;0.786;1.0;0.799;0.864;1.0;1.0;0.822;1.0;1.0;0.882;0.784;0.836;0.79;0.837;0.827;0.729;0.724;0.799;1.0;0.834;0.955;0.78;0.9;0.699;0.649;0.912;0.948;0.796;0.792;0.664;0.92;0.551;0.817;0.729;0.939;0.687;0.819;0.698;0.891;0.642;0.74;0.742;0.711;0.875;0.939;1.0;1.0;0.824;0.834;0.882;0.751;0.866;0.799;0.748;1.0;0.769;0.722;0.755;0.589;0.684;0.764;0.707;0.87;0.749;0.753;0.708;0.83;0.766;0.892;0.76;1.0;0.742;1.0;0.834;0.718;1.0;1.0;0.906;0.773;0.743;0.683;0.729;0.85;1.0;0.85;0.771;0.829;0.713;0.762;0.687;1.0;1.0;1.0;0.821;0.786;1.0;0.83;0.762;1.0;0.604;1.0;0.69;0.766;0.727;0.75;0.829;0.751;1.0;0.574;0.742;0.606;0.776;0.745;0.78;0.784;0.818;0.856;1.0;1.0;0.766;0.924;0.832;0.761;0.773;0.775;0.805;0.664;0.784;0.729;1.0;1.0;1.0;0.888;0.659;1.0;0.816;1.0;0.916;0.831;0.805;0.738;0.814;0.798;0.35;0.753;1.0;0.859;0.908;0.792;0.775;0.497;0.843;0.832;0.65;0.695;0.92;0.873;0.78;0.798;0.835;0.805;0.717;0.612;0.812;0.805;0.825;0.848;0.793;0.704;0.843;0.782;0.589;0.646;0.822;0.76;0.852;0.756;0.43;0.35;0.852;0.856;0.836;1.0;0.841;0.768;0.796;0.764;0.667;0.795;0.152;0.485;0.822;0.837;0.894;0.786;0.894;0.742;0.91;0.802;1.0;0.525;0.599;0.867;0.746;0.788;0.729;0.693;0.805;0.866;0.519;1.0;0.742;0.76;0.776;0.807;0.724;0.667;0.7;0.625;1.0;0.922;0.813;1.0;0.809;0.731;0.835;0.738;0.773;0.7;0.633;0.653;0.849;0.834;1.0;0.89;0.802;1.0;0.683;0.659;0.753;0.868;0.948;0.697;0.767;0.77;0.57;0.693;0.752;0.688;0.664;0.753;0.819;0.888;0.738;0.839;0.903;0.874;1.0;0.748;0.853;0.8;0.678;0.706;0.854;0.782;0.755;0.812;1.0;0.794;1.0;0.83;0.935;0.697;0.819;0.813;0.77;0.88;0.778;1.0;0.85;0.793;0.672;0.906;1.0;1.0;0.759;0.796;0.823;0.736;0.844;0.713;0.743;0.834;0.769;0.696;0.7;0.842;0.912;0.842;0.929;0.726;1.0;0.785;0.729;0.751;0.77;1.0;0.708;0.752;0.679;0.748;0.916;0.779;0.657;0.833;0.651;0.473;0.835;0.89;0.703;0.806;0.846;0.565;1.0;0.86;1.0;0.802;0.829;0.659;0.869;0.774;0.769;0.729;0.496;0.875;0.787;0.886;0.711;0.657;0.83;0.726;1.0;0.821;0.785;1.0;0.715;0.83;0.73;1.0;0.815;0.894;0.672;0.679;0.744;0.634;0.837;1.0;0.746;1.0;0.821;0.727;0.675;0.781;0.695;0.519;0.891;0.71;0.599;1.0;0.661;0.662;0.755;1.0;0.859;0.772;1.0;0.731;0.48;0.776;0.759;0.825;0.814;0.839;0.473;1.0;0.911;0.748;0.785;0.747;0.771;0.589;0.82;0.869;0.814;0.809;0.642;0.737;0.849;0.487;0.695;0.857;1.0;0.771;0.579;1.0;0.642;0.753;0.867;0.753;0.719;0.604;0.82;0.645;0.753;0.828;0.715;0.89;0.661;0.922</t>
  </si>
  <si>
    <t>A3SS;GIMAP6;chr7;-;150630058;150628722;150628289;150628288</t>
  </si>
  <si>
    <t>285;440;314;289;295;185;342;729;491;327;495;375;557;184;115;729;381;241;266;224;145;520;253;226;205;94;121;267;270;261;183;153;180;143;283;62;763;286;230;579;207;156;201;169;172;127</t>
  </si>
  <si>
    <t>8;56;39;67;69;26;10;66;14;144;108;48;228;4;98;107;38;21;37;42;135;51;15;15;145;16;37;206;64;42;23;172;69;14;124;137;8;41;96;226;297;301;208;235;81;80;159;21;110;30;98;191;182;248;155;79;305;16;221;70;272;31;152;59;42;349;69;72;114;108;174;47;40;61;67;172;11;206;49;178;205;65;244;24;194;108;35;149;19;12;14;410;109;19;11;43;177;249;116;12;58;35;57;57;133;129;73;37;10;49;36;151;274;11;89;124;12;13;3;357;306;118;53;194;137;13;10;38;44;144;212;57;105;22;24;27;7;105;52;45;133;32;71;56;15;78;21;23;14;52;74;31;31;84;23;113;64;23;89;96;14;6;14;18;57;131;161;140;36;142;44;29;92;55;96;177;20;199;22;135;32;91;16;271;28;161;127;25;302;11;55;114;149;52;63;21;3;143;30;41;37;46;213;218;55;262;58;1;21;93;111;39;69;80;60;88;202;21;29;40;93;167;158;42;94;20;22;5;16;14;42;61;456;76;51;56;113;38;49;148;4;309;105;159;165;108;52;251;74;73;189;28;43;107;52;26;105;51;122;81;109;49;54;23;109;227;66;10;28;157;30;148;50;40;96;28;27;107;55;34;111;309;74;104;114;24;121;29;209;70;49;140;97;39;40;110;12;54;227;95;43;10;9;289;76;253;46;117;193;145;26;62;281;19;72;95;73;122;252;23;340;28;66;342;4;41;206;41;185;54;131;24;101;47;4;146;37;67;107;125;24;11;236;18;332;45;158;65;270;62;58;125;73;96;137;78;229;105;45;58;243;108;69;12;132;125;12;85;43;109;191;408;24;169;19;39;23;95;201;222;156;27;11;111;102;116;32;76;168;96;45;36;188;24;82;27;44;86;106;172;48;10;40;139;105;50;96;62;32;69;37;261;98;52;130;95;81;33;60;16;67;18;36;38;33;152;45;53;11;94;74;15;370;317;33;72;107</t>
  </si>
  <si>
    <t>0.579;0.509;0.56;0.449;0.508;0.556;0.601;0.517;0.657;0.487;0.539;0.559;0.465;0.589;0.66;0.525;0.491;0.563;0.474;0.217;0.62;0.456;0.416;0.499;0.435;0.514;0.605;0.483;0.425;0.558;0.628;0.585;0.504;0.707;0.589;0.512;0.489;0.58;0.464;0.512;0.457;0.725;0.531;0.388;0.522;0.539</t>
  </si>
  <si>
    <t>1.0;0.85;0.497;0.459;0.5;0.468;0.337;0.572;0.587;0.57;0.549;0.83;0.623;1.0;0.665;0.576;0.391;1.0;0.652;1.0;0.662;0.721;1.0;1.0;0.678;1.0;1.0;0.777;0.619;0.681;0.7;0.714;0.7;0.587;0.533;0.635;1.0;0.675;0.907;0.605;0.79;0.513;0.458;0.827;0.892;0.619;0.642;0.516;0.848;0.337;0.665;0.548;0.86;0.492;0.663;0.5;0.775;0.448;0.584;0.587;0.545;0.759;0.885;1.0;1.0;0.689;0.7;0.785;0.562;0.733;0.638;0.544;1.0;0.607;0.531;0.593;0.358;0.476;0.624;0.515;0.748;0.569;0.566;0.549;0.686;0.61;0.78;0.602;1.0;0.549;1.0;0.698;0.525;1.0;1.0;0.814;0.642;0.558;0.517;0.549;0.746;1.0;0.743;0.591;0.692;0.522;0.597;0.484;1.0;1.0;1.0;0.686;0.621;1.0;0.693;0.611;1.0;0.397;1.0;0.502;0.608;0.545;0.573;0.686;0.582;1.0;0.337;0.562;0.389;0.619;0.559;0.591;0.64;0.691;0.709;1.0;1.0;0.603;0.841;0.695;0.6;0.619;0.59;0.654;0.432;0.613;0.516;1.0;1.0;1.0;0.79;0.44;1.0;0.681;1.0;0.851;0.684;0.7;0.563;0.661;0.587;0.233;0.587;1.0;0.743;0.816;0.645;0.612;0.313;0.706;0.691;0.495;0.509;0.848;0.765;0.599;0.67;0.692;0.691;0.555;0.394;0.649;0.619;0.679;0.74;0.62;0.539;0.717;0.63;0.358;0.482;0.698;0.602;0.725;0.615;0.299;0.233;0.707;0.753;0.675;1.0;0.7;0.624;0.63;0.582;0.47;0.662;0.092;0.348;0.702;0.693;0.798;0.636;0.802;0.603;0.817;0.651;1.0;0.329;0.403;0.759;0.585;0.616;0.587;0.514;0.67;0.691;0.337;1.0;0.587;0.587;0.607;0.658;0.607;0.463;0.532;0.433;1.0;0.833;0.682;1.0;0.676;0.542;0.697;0.545;0.61;0.513;0.436;0.484;0.712;0.706;1.0;0.814;0.644;1.0;0.468;0.47;0.564;0.756;0.892;0.501;0.624;0.646;0.318;0.525;0.575;0.489;0.504;0.587;0.666;0.753;0.556;0.717;0.802;0.765;1.0;0.578;0.731;0.65;0.463;0.53;0.723;0.652;0.569;0.658;1.0;0.605;1.0;0.68;0.877;0.499;0.67;0.663;0.569;0.802;0.615;1.0;0.733;0.639;0.491;0.814;1.0;1.0;0.607;0.658;0.681;0.538;0.704;0.55;0.572;0.725;0.611;0.533;0.491;0.709;0.828;0.712;0.861;0.561;1.0;0.622;0.587;0.572;0.601;1.0;0.51;0.582;0.454;0.591;0.846;0.596;0.448;0.719;0.488;0.289;0.712;0.79;0.531;0.644;0.717;0.378;1.0;0.75;1.0;0.652;0.695;0.485;0.767;0.603;0.611;0.541;0.32;0.787;0.661;0.777;0.531;0.492;0.681;0.533;1.0;0.673;0.646;1.0;0.549;0.691;0.535;1.0;0.683;0.814;0.525;0.518;0.572;0.448;0.71;1.0;0.569;1.0;0.707;0.545;0.495;0.637;0.477;0.358;0.79;0.535;0.395;1.0;0.491;0.486;0.582;1.0;0.785;0.614;1.0;0.581;0.281;0.598;0.593;0.683;0.686;0.709;0.337;1.0;0.825;0.571;0.628;0.582;0.611;0.394;0.7;0.79;0.671;0.665;0.468;0.569;0.707;0.326;0.527;0.753;1.0;0.63;0.378;1.0;0.491;0.626;0.755;0.603;0.573;0.358;0.656;0.455;0.603;0.688;0.535;0.77;0.477;0.844</t>
  </si>
  <si>
    <t>A3SS;DENND5A;chr11;-;9144097;9143485;9142109;9142108</t>
  </si>
  <si>
    <t>330;410;670;334;321;324;869;882;439;822;531;841;804;236;177;985;245;340;408;229;361;816;413;415;477;236;347;256;288;264;308;226;224;378;322;336;733;578;628;680;186;158;343;301;275;630</t>
  </si>
  <si>
    <t>0;1;0;2;0;0;0;0;1;3;1;3;0;1;0;3;0;0;0;1;0;2;1;0;6;1;0;0;0;1;0;0;1;0;0;0;0;1;2;0;1;0;2;4;1;1</t>
  </si>
  <si>
    <t>121;158;172;154;266;135;128;115;126;208;226;159;133;42;401;194;155;152;177;234;147;367;142;73;357;108;201;240;233;1001;210;418;442;258;463;412;114;187;435;184;563;483;334;413;252;288;521;266;610;207;436;554;422;355;357;352;296;108;881;271;471;188;165;263;209;677;140;394;543;333;575;303;538;235;378;559;278;517;183;402;882;812;470;154;872;430;612;602;178;128;265;766;143;112;124;408;264;534;283;263;303;167;241;107;155;304;243;316;237;282;214;610;609;108;286;365;188;187;61;878;290;309;310;371;231;356;218;245;219;479;908;228;429;327;241;779;63;277;211;238;200;192;256;126;230;209;161;128;163;401;251;151;168;190;120;205;498;172;383;201;262;214;73;276;324;211;391;531;403;246;203;193;355;387;290;567;292;392;427;497;347;199;258;620;159;404;405;225;467;147;402;342;402;247;255;301;301;337;125;433;387;205;345;564;242;489;649;86;430;266;512;285;343;473;193;342;329;475;110;202;357;497;684;316;344;439;133;133;98;242;610;225;717;466;309;383;544;171;359;762;70;1050;205;252;597;351;264;233;262;172;328;349;307;328;130;316;385;612;197;143;577;202;329;153;259;359;426;252;134;392;208;388;398;438;224;345;194;245;260;300;325;441;269;246;257;283;278;289;722;215;500;624;287;528;249;567;166;243;394;372;185;348;714;533;380;489;263;203;973;438;241;398;710;244;150;526;587;239;724;206;690;282;330;332;312;305;608;323;457;352;353;161;249;335;119;246;111;569;378;626;246;204;660;479;1117;469;438;224;655;439;402;586;227;276;539;527;564;261;623;396;367;552;227;103;462;602;332;179;158;701;454;670;233;401;448;440;175;323;348;509;421;521;271;218;420;403;258;346;362;494;326;373;402;508;691;568;266;342;367;524;199;222;508;374;197;423;215;326;363;551;248;464;388;643;502;596;344;388;696;284;488;237;377;315;373;359;528;402;364;273;408;282;767;486;573;466;610</t>
  </si>
  <si>
    <t>0;0;0;1;0;0;0;0;0;0;0;1;0;0;2;1;2;0;0;0;0;1;1;0;2;0;1;0;0;11;0;0;1;0;0;1;0;1;1;3;0;1;0;0;1;0;4;1;1;1;1;0;5;0;1;2;2;0;0;1;0;3;0;8;2;4;0;0;2;2;6;0;0;0;6;0;1;1;2;1;4;22;4;1;3;3;6;1;1;1;1;0;1;0;1;1;1;4;0;0;0;1;1;4;1;4;1;0;0;0;5;3;1;2;1;0;3;0;0;6;1;0;1;1;3;5;7;1;0;6;4;3;5;2;3;3;0;4;2;5;0;0;0;1;0;2;0;0;0;0;0;0;0;1;0;1;0;0;3;1;0;1;0;1;0;1;1;1;2;0;2;0;0;6;0;1;2;1;1;2;0;2;0;7;0;3;3;0;3;0;1;2;4;2;0;5;2;2;0;0;3;0;0;0;0;1;2;0;0;0;4;1;0;4;13;1;2;0;0;0;1;2;3;0;1;0;0;0;1;0;0;0;7;0;1;1;0;0;4;3;0;7;1;0;0;1;0;1;1;0;0;1;0;0;1;1;0;5;0;1;1;1;0;3;2;0;1;6;0;4;1;0;2;0;1;1;1;1;1;2;0;4;4;1;1;2;1;4;3;0;1;5;4;1;1;4;0;1;1;0;0;0;0;0;1;0;0;0;4;0;0;1;1;0;0;0;2;0;1;2;2;2;1;1;0;4;0;0;0;0;0;1;3;2;0;1;0;3;0;3;0;0;15;0;4;6;1;0;6;2;2;1;1;2;6;5;1;0;3;2;1;5;3;1;3;1;1;0;1;1;1;4;0;3;1;0;2;2;2;3;3;1;0;1;1;0;1;0;0;0;5;0;1;1;0;1;1;5;1;0;1;0;2;1;1;0;1;1;1;0;0;0;1;4;1;1;0;0;1;2;4;1;5;1;2;2;0;0;2;5;0;5;1;1;0;1;1</t>
  </si>
  <si>
    <t>1.0;0.934;1.0;0.852;1.0;1.0;1.0;1.0;0.938;0.904;0.948;0.906;1.0;0.89;1.0;0.919;1.0;1.0;1.0;0.887;1.0;0.933;0.934;1.0;0.732;0.89;1.0;1.0;1.0;0.901;1.0;1.0;0.885;1.0;1.0;1.0;1.0;0.952;0.915;1.0;0.865;1.0;0.855;0.721;0.904;0.956</t>
  </si>
  <si>
    <t>1.0;1.0;1.0;0.841;1.0;1.0;1.0;1.0;1.0;1.0;1.0;0.845;1.0;1.0;0.873;0.87;0.727;1.0;1.0;1.0;1.0;0.927;0.83;1.0;0.86;1.0;0.874;1.0;1.0;0.758;1.0;1.0;0.938;1.0;1.0;0.934;1.0;0.865;0.937;0.678;1.0;0.943;1.0;1.0;0.896;1.0;0.817;0.901;0.954;0.877;0.937;1.0;0.744;1.0;0.925;0.858;0.836;1.0;1.0;0.903;1.0;0.683;1.0;0.53;0.782;0.853;1.0;1.0;0.903;0.851;0.767;1.0;1.0;1.0;0.684;1.0;0.905;0.947;0.759;0.932;0.883;0.559;0.801;0.841;0.909;0.831;0.778;0.954;0.859;0.815;0.901;1.0;0.831;1.0;0.81;0.933;0.901;0.821;1.0;1.0;1.0;0.852;0.892;0.479;0.842;0.723;0.893;1.0;1.0;1.0;0.595;0.875;0.954;0.65;0.908;1.0;0.683;1.0;1.0;0.834;0.909;1.0;0.914;0.927;0.726;0.71;0.517;0.894;1.0;0.733;0.886;0.723;0.747;0.849;0.734;0.899;1.0;0.704;0.784;0.621;1.0;1.0;1.0;0.812;1.0;0.782;1.0;1.0;1.0;1.0;1.0;1.0;1.0;0.867;1.0;0.876;1.0;1.0;0.814;0.874;1.0;0.88;1.0;0.905;1.0;0.879;0.931;0.948;0.874;1.0;0.777;1.0;1.0;0.689;1.0;0.951;0.834;0.931;0.936;0.895;1.0;0.774;1.0;0.753;1.0;0.822;0.823;1.0;0.842;1.0;0.932;0.855;0.775;0.809;1.0;0.674;0.838;0.853;1.0;1.0;0.816;1.0;1.0;1.0;1.0;0.944;0.918;1.0;1.0;1.0;0.815;0.907;1.0;0.802;0.338;0.922;0.85;1.0;1.0;1.0;0.925;0.895;0.887;1.0;0.922;1.0;1.0;1.0;0.771;1.0;1.0;1.0;0.779;1.0;0.914;0.929;1.0;1.0;0.755;0.897;1.0;0.838;0.876;1.0;1.0;0.923;1.0;0.889;0.9;1.0;1.0;0.923;1.0;1.0;0.817;0.916;1.0;0.808;1.0;0.831;0.952;0.874;1.0;0.637;0.817;1.0;0.936;0.591;1.0;0.771;0.877;1.0;0.872;1.0;0.885;0.922;0.87;0.894;0.899;0.838;1.0;0.791;0.698;0.894;0.898;0.829;0.905;0.713;0.892;1.0;0.945;0.811;0.711;0.948;0.895;0.83;1.0;0.893;0.931;1.0;1.0;1.0;1.0;1.0;0.929;1.0;1.0;1.0;0.893;1.0;1.0;0.932;0.961;1.0;1.0;1.0;0.91;1.0;0.961;0.78;0.922;0.829;0.919;0.919;1.0;0.724;1.0;1.0;1.0;1.0;1.0;0.847;0.74;0.852;1.0;0.894;1.0;0.867;1.0;0.878;1.0;1.0;0.602;1.0;0.906;0.729;0.938;1.0;0.79;0.883;0.874;0.953;0.886;0.826;0.755;0.784;0.951;1.0;0.877;0.872;0.927;0.791;0.722;0.78;0.841;0.954;0.919;1.0;0.844;0.96;0.94;0.852;1.0;0.821;0.939;1.0;0.75;0.847;0.857;0.854;0.828;0.947;1.0;0.882;0.935;1.0;0.899;1.0;1.0;1.0;0.691;1.0;0.932;0.946;1.0;0.951;0.901;0.702;0.927;1.0;0.872;1.0;0.897;0.928;0.871;1.0;0.881;0.918;0.926;1.0;1.0;1.0;0.93;0.847;0.945;0.953;1.0;1.0;0.96;0.83;0.807;0.891;0.722;0.915;0.865;0.86;1.0;1.0;0.862;0.652;1.0;0.66;0.963;0.944;1.0;0.941;0.954</t>
  </si>
  <si>
    <t>A3SS;BTN2A1;chr6;+;26466088;26467719;26467947;26467948</t>
  </si>
  <si>
    <t>51;22;74;51;18;39;48;73;66;65;62;66;102;28;6;83;24;18;39;25;25;45;35;28;35;20;55;37;43;50;32;38;36;55;56;20;101;79;63;134;35;18;35;27;41;46</t>
  </si>
  <si>
    <t>27;13;43;33;16;23;35;62;42;46;50;36;51;17;5;58;16;15;28;22;27;34;31;25;8;17;16;20;17;14;20;16;20;21;26;14;58;39;45;62;20;20;29;18;20;14</t>
  </si>
  <si>
    <t>6;28;31;31;42;13;19;19;19;21;31;15;29;2;52;23;28;16;34;89;58;68;7;27;26;22;17;65;27;16;36;40;69;53;63;43;10;19;82;20;78;41;57;42;23;40;97;41;66;19;111;101;61;57;74;42;85;25;122;36;33;22;18;34;25;102;67;52;61;90;125;52;58;88;49;97;35;101;55;108;162;246;55;41;236;38;54;46;41;9;71;121;32;8;16;115;42;99;16;38;112;36;82;17;16;40;29;20;91;70;43;92;103;17;56;106;37;117;6;124;34;48;146;73;29;120;103;46;29;148;146;46;46;54;50;74;14;56;24;116;38;28;27;45;45;50;12;40;17;69;32;36;11;35;40;42;14;56;46;32;12;38;19;81;34;39;29;56;18;67;33;43;95;35;33;48;53;70;135;59;58;42;64;85;27;109;71;50;79;42;82;49;86;56;57;46;44;57;9;76;40;14;70;39;21;63;146;32;89;127;95;65;78;89;47;39;147;71;26;31;96;55;135;44;48;78;21;25;49;115;48;51;114;219;57;80;80;45;65;60;105;114;45;26;131;73;49;38;91;35;111;43;36;69;14;70;85;40;25;32;74;37;15;21;35;29;56;39;23;98;63;39;59;33;44;63;60;34;21;65;50;127;38;36;24;56;124;36;100;53;73;54;42;90;72;67;46;40;117;104;81;49;22;58;67;42;98;25;101;72;61;90;129;37;41;84;47;44;100;38;143;34;118;84;57;164;75;58;94;104;73;123;89;63;8;44;104;110;40;148;22;50;131;79;166;120;78;46;178;126;186;38;94;63;71;59;135;50;264;70;45;137;46;66;71;124;79;74;69;102;91;165;68;118;35;118;47;103;125;112;110;60;37;141;85;75;79;69;99;112;99;73;83;110;119;92;67;78;96;68;51;30;63;77;60;72;115;90;107;138;88;83;119;119;73;59;95;59;176;60;71;81;80;72;87;99;41;77;105;136;82;56;141;87;169;111;131</t>
  </si>
  <si>
    <t>3;17;16;18;15;18;8;11;11;9;13;11;20;0;24;14;9;1;9;29;34;29;3;7;16;9;8;34;12;14;2;23;11;26;9;25;4;7;47;10;25;15;28;18;17;22;56;16;22;14;26;39;30;17;33;16;31;8;54;17;29;15;4;3;11;51;36;14;18;14;43;23;29;32;19;29;10;32;19;54;94;75;35;15;79;25;10;33;22;5;19;63;14;9;10;35;10;39;17;14;19;21;14;11;19;17;21;11;7;19;21;55;63;12;46;30;8;15;1;65;33;8;42;33;30;61;21;12;21;57;49;22;24;8;29;11;18;28;13;91;16;22;18;28;15;21;10;11;11;26;23;13;6;26;11;20;25;7;36;23;13;10;11;28;16;15;18;9;17;38;19;14;49;10;19;42;11;30;25;24;24;14;25;38;7;40;27;21;36;3;27;23;48;17;36;26;24;44;9;39;37;16;29;28;7;33;49;6;27;33;34;18;13;17;13;25;47;16;33;21;28;40;64;21;45;19;6;1;13;30;38;19;30;45;32;22;40;10;33;26;11;45;17;15;69;20;29;28;45;13;80;20;15;51;7;31;32;18;21;18;52;16;13;13;12;21;19;22;14;40;14;14;32;15;40;27;34;25;12;8;28;48;21;12;14;11;53;9;45;17;45;34;34;47;19;39;12;8;51;43;19;6;23;33;31;35;40;13;54;37;40;44;49;17;17;46;32;18;54;8;49;10;54;44;9;44;46;29;50;91;27;43;17;18;7;41;54;38;46;38;11;25;43;27;92;48;33;11;67;20;45;54;30;18;41;72;62;21;73;18;17;26;34;24;12;87;35;14;20;72;35;72;35;46;17;34;19;30;32;31;27;24;16;28;51;20;18;41;36;42;47;10;44;22;31;21;35;27;16;31;22;15;32;32;26;12;20;36;28;42;28;52;18;22;52;60;24;14;41;20;36;20;29;28;23;47;16;38;20;43;29;17;75;57;60;36;48</t>
  </si>
  <si>
    <t>0.25;0.23;0.233;0.214;0.165;0.23;0.195;0.172;0.217;0.199;0.179;0.244;0.261;0.225;0.175;0.201;0.209;0.175;0.197;0.167;0.14;0.189;0.166;0.165;0.435;0.172;0.377;0.246;0.308;0.386;0.22;0.295;0.241;0.316;0.275;0.201;0.235;0.263;0.198;0.276;0.236;0.137;0.175;0.209;0.265;0.367</t>
  </si>
  <si>
    <t>0.261;0.225;0.255;0.233;0.33;0.113;0.295;0.233;0.233;0.291;0.296;0.194;0.204;1.0;0.276;0.225;0.354;0.738;0.4;0.351;0.231;0.292;0.291;0.405;0.223;0.301;0.272;0.252;0.284;0.168;0.76;0.235;0.525;0.264;0.552;0.233;0.306;0.324;0.235;0.261;0.355;0.325;0.264;0.291;0.193;0.243;0.234;0.311;0.346;0.193;0.429;0.313;0.264;0.371;0.283;0.316;0.326;0.355;0.285;0.272;0.167;0.205;0.442;0.666;0.286;0.261;0.247;0.396;0.374;0.531;0.339;0.285;0.261;0.326;0.313;0.371;0.382;0.357;0.338;0.261;0.233;0.366;0.217;0.325;0.345;0.211;0.488;0.197;0.247;0.241;0.397;0.253;0.287;0.135;0.22;0.367;0.425;0.309;0.142;0.324;0.51;0.232;0.508;0.214;0.129;0.293;0.196;0.243;0.696;0.394;0.265;0.228;0.224;0.2;0.177;0.384;0.449;0.579;0.514;0.252;0.154;0.514;0.38;0.281;0.146;0.257;0.464;0.403;0.196;0.314;0.344;0.269;0.253;0.543;0.233;0.542;0.121;0.261;0.246;0.183;0.295;0.183;0.209;0.221;0.346;0.296;0.175;0.391;0.214;0.319;0.197;0.328;0.244;0.192;0.391;0.27;0.09;0.585;0.184;0.197;0.14;0.401;0.233;0.338;0.272;0.314;0.221;0.523;0.157;0.237;0.234;0.351;0.255;0.382;0.234;0.168;0.459;0.291;0.488;0.302;0.299;0.346;0.311;0.283;0.405;0.324;0.317;0.296;0.279;0.712;0.349;0.273;0.24;0.367;0.218;0.238;0.244;0.186;0.15;0.256;0.16;0.134;0.298;0.197;0.346;0.252;0.344;0.485;0.367;0.404;0.33;0.389;0.514;0.48;0.389;0.216;0.355;0.439;0.122;0.206;0.377;0.195;0.271;0.27;0.158;0.42;0.382;0.815;0.399;0.403;0.182;0.321;0.401;0.462;0.239;0.391;0.261;0.442;0.258;0.289;0.627;0.309;0.318;0.234;0.251;0.391;0.229;0.193;0.263;0.322;0.197;0.275;0.297;0.193;0.261;0.285;0.319;0.281;0.173;0.239;0.201;0.29;0.169;0.222;0.34;0.196;0.342;0.238;0.225;0.302;0.442;0.329;0.245;0.279;0.162;0.291;0.237;0.193;0.236;0.589;0.239;0.318;0.242;0.346;0.232;0.473;0.292;0.414;0.281;0.355;0.222;0.219;0.179;0.252;0.4;0.232;0.403;0.468;0.288;0.299;0.429;0.59;0.144;0.237;0.276;0.175;0.302;0.253;0.248;0.255;0.212;0.265;0.317;0.277;0.298;0.243;0.206;0.301;0.246;0.456;0.34;0.375;0.278;0.252;0.527;0.396;0.223;0.261;0.249;0.168;0.323;0.335;0.48;0.382;0.168;0.159;0.253;0.338;0.133;0.407;0.261;0.261;0.349;0.34;0.241;0.306;0.294;0.424;0.319;0.526;0.421;0.11;0.356;0.382;0.234;0.126;0.277;0.296;0.389;0.407;0.318;0.482;0.193;0.326;0.51;0.201;0.285;0.482;0.378;0.2;0.314;0.288;0.255;0.311;0.266;0.38;0.304;0.377;0.408;0.389;0.418;0.306;0.29;0.47;0.227;0.398;0.436;0.229;0.326;0.32;0.271;0.563;0.25;0.468;0.404;0.436;0.252;0.337;0.514;0.279;0.29;0.261;0.258;0.298;0.289;0.514;0.503;0.306;0.402;0.367;0.356;0.22;0.538;0.488;0.198;0.148;0.411;0.426;0.431;0.346;0.258;0.417;0.327;0.312;0.4;0.271;0.311;0.263;0.481;0.358;0.333;0.367;0.249;0.212;0.332;0.352;0.325</t>
  </si>
  <si>
    <t>A3SS;CPAMD8;chr19;-;16896176;16894437;16893340;16893339</t>
  </si>
  <si>
    <t>1266;506;2669;1681;760;1830;1469;3640;809;2295;2932;2142;1857;1106;345;2553;635;663;1758;618;1099;1792;1519;1056;1434;857;1000;1196;1776;1365;1339;1286;1646;1666;1202;990;2604;2502;2474;3398;817;515;1284;1626;1528;1461</t>
  </si>
  <si>
    <t>12;10;20;16;18;7;17;43;7;40;33;19;33;16;5;20;6;6;7;8;16;23;11;12;16;9;14;11;16;11;7;13;18;28;8;20;33;25;34;39;4;5;13;11;14;21</t>
  </si>
  <si>
    <t>24;1106;61;212;1392;683;155;31;244;303;256;62;69;33;594;106;332;23;19;711;740;41;143;150;2041;170;568;1754;57;49;166;1833;914;216;118;36;127;129;348;53;67;561;1006;70;43;1226;2012;112;337;1568;340;59;151;2160;51;318;135;1770;730;1874;78;116;26;74;607;266;324;137;164;36;238;215;410;51;164;136;598;597;118;1029;1443;3801;99;665;1453;66;1069;1086;515;517;102;3001;136;186;166;1406;365;736;171;254;1112;129;142;141;38;1288;79;402;1478;1001;26;369;327;12;38;715;14;61;58;2707;51;553;723;240;236;117;64;234;1601;136;180;147;495;22;449;1360;1321;110;150;419;211;265;598;42;343;21;107;283;174;510;46;107;7;2386;24;562;797;583;219;163;3064;120;1122;265;938;179;299;141;244;1264;975;126;103;2040;258;1442;2143;880;32;1493;185;70;735;130;183;192;1545;180;3028;305;1325;102;1726;188;2978;579;165;734;353;2126;284;65;1046;855;129;1015;108;29;121;3191;123;99;2013;71;43;705;41;414;495;137;27;259;2693;680;1200;1168;282;722;55;167;937;1970;178;1478;702;453;534;292;191;158;139;1412;937;41;5056;1348;375;21;5148;321;1202;856;151;173;381;74;464;14;131;514;1671;2017;854;56;235;1131;3485;6529;203;477;141;89;74;1226;575;320;31;270;1171;1739;807;122;44;78;2153;52;5801;397;649;184;2716;1943;24;3623;361;208;812;2303;88;3057;60;2205;387;716;601;3354;1807;379;505;1282;440;465;2478;32;101;226;2705;589;3763;2846;128;928;161;2608;465;128;901;1082;1073;228;790;107;379;1297;487;659;754;2719;442;105;547;49;220;701;2080;2234;130;777;315;468;4727;3876;2824;106;427;148;2154;2235;1636;892;495;544;1549;67;396;1407;756;326;661;1698;412;619;1405;867;1093;2128;877;2612;1756;640;2927;3595;3017;26;1755;1331;856;1187;2037;1456;11167;2355;4395;3145;343;416;98;341;313;212;1107;66;1763;145;155;5083;1551;223;246;1396;100;427;444;55;1371;1841;1429;926;2236;191;199;460;909;206;99;1401;5291;420;2568;246;325;38;3338;5674;1907;1254;251</t>
  </si>
  <si>
    <t>0;1;1;0;3;0;1;0;1;2;3;0;0;0;3;0;0;0;0;10;2;1;0;0;5;0;0;11;0;0;1;14;0;2;0;0;0;2;2;0;0;2;0;0;0;15;19;1;6;9;0;0;0;2;0;0;0;4;10;3;0;0;0;1;0;0;2;3;2;0;3;1;4;0;2;0;1;5;0;3;0;1;0;2;1;0;7;11;0;2;1;12;3;0;1;1;0;2;1;0;3;0;0;2;0;4;1;1;2;21;1;1;3;0;0;5;0;0;0;31;0;9;1;2;2;0;0;0;6;0;2;0;5;0;2;4;4;0;0;1;3;0;1;0;1;0;0;0;1;1;0;2;0;6;0;3;9;0;3;0;46;5;4;1;4;0;0;0;3;7;0;0;0;8;0;6;19;10;0;1;0;0;0;1;1;1;5;0;24;7;8;0;16;0;8;2;0;2;0;11;0;1;17;4;1;15;0;0;0;10;2;0;4;0;0;6;0;0;2;1;0;0;5;0;4;7;0;17;4;2;2;3;3;9;4;4;5;2;0;0;0;13;3;0;20;13;2;0;7;1;12;9;0;1;0;0;2;0;0;20;0;10;6;0;0;5;9;11;2;9;0;0;0;1;2;0;0;0;4;2;9;0;0;2;5;0;10;1;5;0;27;4;0;15;4;1;0;0;0;16;2;10;3;9;0;9;3;5;1;5;1;5;18;0;0;0;19;1;28;38;0;3;0;3;2;2;1;11;8;4;6;0;0;13;4;5;3;51;0;2;4;0;2;1;3;1;1;2;0;2;12;8;17;0;0;1;13;8;3;4;5;4;10;2;3;0;1;3;3;15;3;3;2;2;5;15;4;9;15;6;33;18;14;0;10;7;1;4;11;7;49;4;37;4;0;1;0;1;3;2;6;0;12;0;0;57;3;0;2;5;2;6;0;0;11;0;13;7;7;0;1;3;2;2;0;13;4;2;13;0;3;0;20;34;3;0;0</t>
  </si>
  <si>
    <t>0.818;0.684;0.851;0.818;0.643;0.918;0.787;0.783;0.832;0.71;0.791;0.828;0.706;0.747;0.747;0.845;0.819;0.825;0.915;0.767;0.746;0.769;0.855;0.79;0.793;0.803;0.753;0.823;0.826;0.841;0.891;0.809;0.796;0.718;0.865;0.679;0.771;0.81;0.757;0.788;0.897;0.815;0.808;0.863;0.823;0.748</t>
  </si>
  <si>
    <t>1.0;0.979;0.723;1.0;0.952;1.0;0.869;1.0;0.912;0.866;0.785;1.0;1.0;1.0;0.894;1.0;1.0;1.0;1.0;0.752;0.94;0.637;1.0;1.0;0.946;1.0;1.0;0.872;1.0;1.0;0.876;0.848;1.0;0.822;1.0;1.0;1.0;0.734;0.881;1.0;1.0;0.923;1.0;1.0;1.0;0.777;0.819;0.827;0.706;0.882;1.0;1.0;1.0;0.979;1.0;1.0;1.0;0.95;0.757;0.964;1.0;1.0;1.0;0.76;1.0;1.0;0.874;0.661;0.778;1.0;0.772;0.902;0.814;1.0;0.778;1.0;0.962;0.836;1.0;0.936;1.0;0.994;1.0;0.934;0.984;1.0;0.867;0.808;1.0;0.917;0.813;0.914;0.659;1.0;0.876;0.984;1.0;0.94;0.88;1.0;0.941;1.0;1.0;0.751;1.0;0.932;0.771;0.945;0.969;0.671;0.526;0.94;0.823;1.0;1.0;0.859;1.0;1.0;1.0;0.789;1.0;0.724;0.969;0.837;0.834;1.0;1.0;1.0;0.919;1.0;0.794;1.0;0.809;1.0;0.906;0.936;0.934;1.0;1.0;0.947;0.75;1.0;0.962;1.0;0.936;1.0;1.0;1.0;0.881;0.956;1.0;0.696;1.0;0.944;1.0;0.889;0.791;1.0;0.757;1.0;0.74;0.506;0.923;0.919;0.909;1.0;1.0;1.0;0.777;0.885;1.0;1.0;1.0;0.916;1.0;0.911;0.828;0.79;1.0;0.985;1.0;1.0;1.0;0.847;0.887;0.891;0.93;1.0;0.844;0.651;0.876;1.0;0.822;1.0;0.941;0.925;1.0;0.94;1.0;0.892;1.0;0.735;0.724;0.901;0.846;0.743;1.0;1.0;1.0;0.932;0.724;1.0;0.956;1.0;1.0;0.834;1.0;1.0;0.914;0.854;1.0;1.0;0.958;1.0;0.928;0.877;1.0;0.645;0.37;0.781;0.952;0.966;0.717;0.875;0.882;0.829;0.82;0.862;1.0;1.0;1.0;0.823;0.93;1.0;0.915;0.816;0.889;1.0;0.969;0.932;0.811;0.802;1.0;0.881;1.0;1.0;0.908;1.0;1.0;0.523;1.0;0.896;0.859;1.0;1.0;0.906;0.943;0.962;0.813;0.694;1.0;1.0;1.0;0.981;0.925;1.0;1.0;1.0;0.926;0.974;0.793;1.0;1.0;0.625;0.948;1.0;0.961;0.944;0.847;1.0;0.811;0.954;1.0;0.912;0.794;0.899;1.0;1.0;1.0;0.891;0.562;0.904;0.846;0.773;1.0;0.941;0.963;0.764;0.956;0.916;0.949;0.799;0.855;1.0;1.0;1.0;0.859;0.962;0.852;0.762;1.0;0.93;1.0;0.974;0.909;0.732;0.975;0.808;0.851;0.709;0.849;1.0;1.0;0.81;0.839;0.849;0.915;0.695;1.0;0.692;0.854;1.0;0.825;0.968;0.967;0.99;0.847;0.943;1.0;0.909;0.944;0.954;0.876;1.0;1.0;0.863;0.876;0.923;0.959;0.905;0.809;0.853;0.869;0.589;0.849;1.0;0.97;0.823;0.904;0.829;0.854;0.898;0.968;0.949;0.903;0.858;0.904;0.925;0.833;0.82;0.791;0.895;0.902;1.0;0.882;0.89;0.973;0.927;0.888;0.899;0.907;0.962;0.835;0.971;1.0;0.947;1.0;0.936;0.817;0.819;0.887;1.0;0.863;1.0;1.0;0.792;0.957;1.0;0.84;0.923;0.681;0.752;1.0;1.0;0.842;1.0;0.824;0.85;0.932;1.0;0.895;0.868;0.951;0.815;1.0;0.822;0.983;0.9;0.894;1.0;0.822;1.0;0.877;0.877;0.964;1.0;1.0</t>
  </si>
  <si>
    <t>A3SS;FASTKD3;chr5;-;7868979;7868196;7865984;7865983</t>
  </si>
  <si>
    <t>279;199;265;205;171;210;292;444;217;355;295;253;464;149;100;363;227;227;189;228;190;407;151;175;100;107;181;194;159;172;151;158;183;228;199;175;346;346;332;342;96;105;171;229;156;207</t>
  </si>
  <si>
    <t>319;232;508;457;447;151;327;621;492;236;412;463;744;85;435;206;343;282;285;170;425;367;235;216;547;400;451;678;198;518;330;477;518;684;315;940;201;325;856;599;2212;504;1085;861;105;220;799;630;690;203;1961;1144;1443;1068;554;699;388;201;1153;726;621;570;647;689;335;2060;271;781;1254;568;666;289;531;407;962;1422;177;948;133;1601;1042;903;619;276;720;830;233;1596;283;181;600;1386;203;179;78;471;733;1305;331;667;219;296;287;819;1381;364;256;471;242;267;472;980;558;765;585;260;293;169;49;876;739;322;608;349;323;412;360;664;279;857;687;363;632;178;289;142;608;455;152;612;276;287;242;436;279;1497;232;623;596;840;231;755;264;319;299;216;423;182;188;252;928;220;151;394;291;385;734;609;336;197;220;233;1035;969;795;1247;367;575;275;1428;1369;334;463;446;184;905;696;305;1172;191;359;465;744;357;224;331;412;1260;501;1258;858;163;302;453;489;240;897;274;320;635;807;204;448;802;200;455;652;457;615;754;819;937;1371;368;1021;450;493;76;318;650;884;299;629;354;954;566;444;878;389;708;118;552;298;178;1134;500;453;362;1343;103;516;345;231;376;146;560;351;309;226;491;1574;294;280;308;266;202;663;385;85;643;559;908;1112;583;284;448;417;279;452;486;365;554;395;252;312;378;363;379;1466;1918;970;1605;365;881;224;1317;415;384;1620;529;245;244;663;297;753;572;450;386;3324;453;706;352;827;508;1315;1099;712;239;327;390;1133;221;468;477;257;1177;686;396;587;576;596;1000;418;398;93;351;288;661;849;1370;286;320;1424;1056;2342;1204;1212;349;983;478;373;1492;401;403;1127;759;685;338;1016;120;983;530;235;353;402;698;773;204;183;1072;516;1159;368;1124;387;759;156;567;209;880;343;1323;341;481;584;270;1109;779;326;427;908;512;456;627;610;367;611;689;365;300;392;262;696;464;236;353;355;383;341;1018;628;563;730;1678;644;696;535;423;684;443;299;490;763;449;734;580;384;629;397;600;229;227;989;1086;1754;791;827</t>
  </si>
  <si>
    <t>0.502;0.35;0.852;0.597;0.787;0.532;0.413;0.706;0.702;0.411;0.516;0.846;0.668;0.763;0.213;0.797;0.621;0.551;0.406;0.382;0.805;0.37;0.522;0.351;0.419;0.537;0.797;0.512;0.775;0.788;0.621;0.3;0.442;0.712;0.683;1.0;0.6;0.714;0.444;0.553;0.342;0.532;0.481;1.0;0.628;0.692</t>
  </si>
  <si>
    <t>1.0;0.557;0.917;0.767;0.906;0.395;0.541;0.55;0.492;0.46;0.899;1.0;0.697;1.0;0.511;0.817;1.0;0.859;0.861;0.479;0.754;0.799;0.836;0.824;0.629;1.0;1.0;0.746;0.517;1.0;1.0;0.838;0.918;0.553;0.695;0.629;1.0;0.779;0.726;0.619;0.827;0.476;0.627;0.7;0.695;0.614;0.684;0.577;0.651;0.687;0.842;0.734;0.758;0.678;0.522;0.654;0.512;1.0;0.658;0.512;0.931;0.673;0.737;0.882;0.879;0.774;0.456;0.809;0.751;0.804;0.591;0.862;0.92;0.898;0.723;0.658;0.258;0.72;0.59;0.874;0.883;0.83;0.573;1.0;0.94;0.5;0.627;0.92;0.551;0.662;1.0;1.0;0.423;1.0;1.0;1.0;0.591;0.759;0.544;0.616;0.613;0.865;1.0;0.388;0.697;0.53;0.735;0.773;1.0;0.853;0.46;0.809;0.801;1.0;1.0;0.652;0.76;0.55;0.347;0.575;0.8;0.582;0.594;0.387;0.778;1.0;0.886;0.643;0.402;0.726;0.623;0.797;0.732;0.658;0.61;0.606;0.868;0.831;0.767;0.93;0.857;0.675;0.567;0.44;0.402;0.656;0.456;0.931;0.763;0.669;0.455;0.942;0.588;0.697;0.683;0.539;0.604;0.305;0.368;0.845;0.742;1.0;1.0;0.46;0.612;0.431;0.515;0.485;0.219;1.0;0.614;0.835;0.849;0.488;0.742;0.844;0.241;0.926;0.665;0.619;0.748;0.2;0.77;0.659;0.571;0.662;0.79;0.423;0.629;0.58;0.66;0.771;0.729;0.72;0.493;0.642;0.748;0.872;0.352;0.932;0.756;1.0;0.766;0.71;0.541;0.426;0.866;0.284;0.776;0.604;0.479;0.688;0.519;0.659;1.0;0.552;0.876;0.767;0.689;0.645;0.855;0.772;0.409;1.0;0.596;0.661;0.781;1.0;0.463;0.561;0.905;0.618;0.476;0.885;0.721;0.637;0.391;0.864;0.737;0.754;0.719;0.571;0.48;0.491;0.778;0.915;0.71;0.662;0.691;0.527;0.788;0.483;1.0;0.731;0.513;0.708;0.717;0.626;0.495;0.727;0.83;0.864;0.548;0.378;0.208;0.522;0.705;0.455;0.648;0.823;0.708;0.868;0.923;0.513;0.606;0.66;0.751;0.602;0.907;0.84;0.725;0.923;0.895;0.845;1.0;0.804;0.887;0.387;0.57;1.0;0.724;0.647;0.664;0.614;0.829;0.687;0.643;0.581;0.796;0.851;0.515;0.569;0.642;0.682;0.803;0.712;0.709;1.0;0.8;0.551;0.793;0.488;1.0;0.579;0.966;1.0;0.448;0.564;0.78;0.809;0.732;0.545;0.48;0.534;0.481;0.56;0.788;0.741;0.645;0.714;0.721;0.956;0.751;0.742;1.0;0.884;0.362;0.614;0.821;0.664;0.756;0.409;0.476;0.821;0.894;0.929;0.79;0.791;0.78;0.912;0.802;0.764;0.897;0.744;0.576;0.622;0.574;0.647;0.733;1.0;0.556;0.589;0.459;0.718;0.813;0.883;0.736;0.424;0.799;0.659;0.583;0.659;0.799;0.802;1.0;0.846;1.0;0.804;1.0;0.679;0.712;0.905;1.0;0.839;0.76;0.854;0.462;1.0;0.469;1.0;0.522;0.917;0.767;0.772;0.524;0.888;0.726;0.554;0.361;0.565;0.629;0.362;0.367;0.589;0.63;0.56;0.885;0.675;1.0;0.667;0.694;0.803;0.497;0.82;0.636;0.557;0.623;0.504;0.712;0.657;0.519;0.68;0.734;0.66;0.761;0.715;0.48;1.0;0.589;0.52;1.0;0.621;0.641;0.825;0.864;0.741;0.666</t>
  </si>
  <si>
    <t>A3SS;MFF;chr2;+;227325427;227328678;227330625;227330626</t>
  </si>
  <si>
    <t>161;193;143;111;90;101;167;222;173;255;148;224;225;79;71;254;110;121;119;155;102;214;105;120;147;57;101;87;117;105;130;99;77;135;116;86;188;199;215;292;59;85;115;109;137;105</t>
  </si>
  <si>
    <t>608;144;230;106;202;68;518;187;248;118;175;410;119;178;210;116;563;1325;147;127;250;197;607;741;197;520;628;145;90;1146;492;109;448;171;553;224;448;302;265;213;326;340;176;524;63;166;305;295;261;75;277;273;417;316;317;186;188;85;290;517;172;151;381;307;119;199;173;353;319;246;560;199;521;332;402;658;107;271;133;591;352;664;358;127;554;814;191;395;105;158;297;650;109;101;99;199;315;332;114;204;104;144;154;219;236;179;404;139;160;220;282;693;350;93;114;177;69;134;56;342;223;137;583;270;177;238;185;129;105;252;524;104;171;865;358;347;52;177;197;135;152;104;137;214;70;235;68;119;218;372;86;103;139;142;157;174;113;445;150;108;164;77;61;411;106;152;217;537;200;163;129;131;318;158;229;320;95;214;337;344;300;1068;141;229;283;440;198;129;327;297;172;396;392;202;161;202;446;454;153;192;127;145;156;211;254;128;426;254;185;224;256;152;185;227;136;348;381;261;98;113;156;179;346;257;164;183;101;81;331;1174;162;422;542;294;140;199;248;194;142;313;918;571;101;94;351;278;150;141;345;100;256;115;183;509;132;218;624;186;146;171;374;267;138;775;105;97;179;125;122;476;191;167;187;258;216;316;230;147;125;194;186;358;162;201;117;128;333;146;302;266;412;247;462;195;179;364;171;147;177;215;155;784;197;188;156;567;360;166;499;195;766;231;384;199;271;175;214;106;225;139;314;149;575;196;846;305;263;309;487;241;249;347;227;186;65;155;107;359;381;446;150;128;395;707;275;229;661;319;392;295;291;534;167;129;577;321;180;146;459;109;292;197;98;158;143;386;324;116;107;225;215;451;162;316;292;225;112;190;192;417;219;238;107;379;165;146;141;208;190;610;251;129;268;312;346;183;477;167;257;251;178;224;360;256;176;446;182;394;222;291;216;299;247;387;284;416;218;1025;147;233;247;119;352;183;185;242;190;247;200;253;216;260;383;280;326;342;437</t>
  </si>
  <si>
    <t>0.305;0.253;0.213;0.163;0.197;0.237;0.291;0.179;0.414;0.214;0.168;0.207;0.16;0.326;0.148;0.221;0.137;0.271;0.493;0.226;0.143;0.236;0.244;0.197;0.247;0.412;0.261;0.234;0.242;0.3;0.615;0.148;0.174;0.398;0.322;0.345;0.248;0.259;0.324;0.23;0.153;0.294;0.204;0.348;0.205;0.244</t>
  </si>
  <si>
    <t>0.833;0.469;0.303;0.206;0.355;0.192;0.56;0.247;0.303;0.367;0.223;1.0;0.196;0.814;0.3;0.192;0.734;0.97;0.34;0.308;0.405;0.349;0.882;0.784;0.492;1.0;0.837;0.416;0.181;0.476;1.0;0.401;0.611;0.412;0.43;0.282;1.0;0.514;0.482;0.322;0.667;0.329;0.213;0.3;0.34;0.312;0.18;0.475;0.762;0.187;0.207;0.427;0.561;0.211;0.206;0.363;0.339;0.294;0.504;0.366;0.376;0.481;0.572;0.79;0.745;0.352;0.21;0.684;0.254;0.668;0.226;0.289;0.719;0.3;0.431;0.342;0.396;0.25;0.246;0.197;0.257;0.3;0.221;0.238;0.312;0.37;0.238;0.764;0.3;0.244;1.0;0.355;0.348;0.292;0.288;0.83;0.563;0.449;0.203;0.715;0.221;0.172;0.274;0.183;0.392;0.386;0.415;0.176;0.44;0.231;0.386;0.5;0.349;0.533;0.318;0.352;1.0;0.523;0.407;0.177;0.199;0.272;0.505;0.338;0.25;0.294;0.118;0.311;0.34;0.34;0.218;0.298;0.087;0.341;0.328;0.279;0.113;0.266;0.305;0.072;0.427;0.389;0.296;0.396;0.223;0.536;1.0;0.327;0.728;0.293;0.297;0.202;0.532;0.303;0.794;0.299;0.409;0.26;0.479;0.306;0.223;0.486;1.0;0.21;0.302;0.483;0.307;0.386;0.45;0.308;0.345;0.391;0.328;0.244;0.484;0.239;0.368;0.174;0.303;0.214;0.648;0.327;0.464;0.248;0.874;0.519;0.618;0.513;0.297;0.378;0.26;0.764;0.176;0.452;0.441;0.415;0.406;0.168;0.79;0.371;0.182;0.471;0.298;0.463;0.471;0.259;0.777;0.471;0.393;0.333;0.259;0.348;0.335;0.358;0.218;0.461;0.572;0.314;0.211;0.409;0.203;0.523;0.68;0.311;0.168;0.23;0.383;0.249;0.225;0.245;0.362;0.535;0.547;0.286;0.223;0.352;0.217;0.185;0.188;0.277;0.349;0.259;0.261;0.316;0.324;0.532;0.424;0.366;0.629;0.45;0.168;0.361;0.391;0.61;0.447;0.373;0.718;0.395;0.135;0.276;0.455;0.222;0.458;0.576;0.132;0.137;0.253;0.277;0.25;0.515;0.238;0.24;0.433;0.311;0.261;0.27;0.653;0.286;0.204;0.2;0.533;0.21;0.249;0.552;0.264;0.222;0.246;0.374;0.204;0.395;0.591;0.159;0.508;0.303;0.386;0.309;0.276;0.643;0.325;0.37;0.432;0.342;0.257;0.366;0.434;0.273;0.296;0.193;0.55;0.347;0.573;0.321;0.187;0.273;0.24;0.163;0.247;0.191;0.479;0.362;0.412;0.549;0.235;0.211;0.274;0.294;0.37;0.487;0.399;0.247;0.289;0.27;0.481;0.145;0.166;0.352;0.208;0.206;0.221;0.365;0.551;0.282;0.409;0.43;0.273;0.445;0.269;0.439;0.231;0.42;0.394;0.502;0.17;0.513;0.353;0.283;0.424;0.285;0.484;0.728;0.254;0.492;0.147;0.356;0.2;0.421;0.614;0.587;0.344;0.216;0.37;0.307;0.362;0.413;0.216;0.187;0.256;0.4;0.282;0.275;0.434;0.294;0.467;0.307;0.574;0.339;0.302;0.242;0.237;0.789;0.339;0.24;0.291;0.522;0.361;0.31;0.31;0.291;0.412;0.468;0.238;0.44;0.639;0.344;0.382;0.646;0.528;0.287;0.377;0.263;0.187;0.328;0.431;0.247;0.279;0.298;0.348;0.533;0.247;0.388;0.275;0.294;0.463;0.359;0.532;0.543;0.437;0.224;0.141;0.323;0.371;0.171;0.385;0.384;0.727;0.359;0.494</t>
  </si>
  <si>
    <t>A3SS;ATP5PB;chr1;+;111449873;111454211;111456085;111456086</t>
  </si>
  <si>
    <t>970;1637;1010;873;653;602;1319;1370;785;1987;930;1288;1420;458;1157;1424;1532;921;623;1556;1024;1805;659;623;804;416;654;589;430;539;381;543;371;625;551;561;1007;1187;1156;1225;885;414;590;609;730;753</t>
  </si>
  <si>
    <t>2;11;14;4;7;4;11;5;11;13;20;7;12;4;8;8;19;14;8;15;5;10;6;3;6;3;2;5;7;4;5;3;4;7;2;2;10;8;5;6;8;5;3;4;3;1</t>
  </si>
  <si>
    <t>148;847;1008;672;603;532;1225;1706;1569;681;981;124;1905;28;1425;655;84;330;968;629;1883;1187;186;130;1305;134;130;752;489;1610;188;828;215;251;627;3814;73;955;1141;4065;2185;2311;2725;2026;747;913;1910;757;1715;967;1646;2471;1436;1874;1781;1074;1066;498;2019;3477;1236;950;3869;1494;415;2736;1505;1433;3206;852;2216;681;794;585;2335;3986;401;1797;446;1817;1691;3199;4334;566;2723;4408;957;3622;843;373;1368;2027;893;352;306;834;1068;1906;1078;1038;534;839;671;2251;2235;982;714;523;99;1108;1669;2300;1522;1088;1188;826;225;405;401;2616;1737;959;1471;1024;1333;761;908;898;1056;1866;3275;705;2051;933;1378;708;497;801;694;1106;455;907;950;1116;748;946;565;502;617;1843;656;603;478;772;489;417;861;834;693;662;3231;281;376;1630;791;908;1765;1110;2304;536;706;437;2142;778;961;2710;604;984;680;2509;902;3557;717;1275;443;1896;608;667;1702;465;693;792;1960;800;667;621;1418;2190;1102;798;945;643;652;1466;635;852;903;1388;512;1051;1601;539;1374;1016;769;1605;1795;526;1174;1264;784;1042;2481;886;1126;567;1540;605;709;1137;1292;930;2059;887;1009;928;876;1300;644;1247;677;964;773;652;1747;1010;1312;964;1951;454;1544;868;522;1741;645;1063;1436;879;919;1539;1914;619;915;985;1031;626;1340;546;716;2426;2148;1093;1565;868;1673;1237;423;441;545;502;1067;1015;726;430;479;875;1193;628;1704;2726;1660;1946;424;1081;713;1459;470;742;1368;934;1222;1002;596;609;984;1584;1084;1172;4800;711;2079;1088;1331;863;1835;1060;2186;466;661;823;2231;523;1631;1018;669;2050;1711;1311;2535;2211;1834;762;396;841;556;896;1154;1344;1842;3401;341;491;3738;2302;2077;2852;2478;1048;1735;563;530;2547;1083;368;1839;2107;807;522;2779;361;1193;706;771;484;947;2024;1966;447;396;1233;750;1369;684;1426;917;801;272;1132;662;2923;619;1129;302;1512;533;678;910;1156;799;875;1245;578;1635;1074;1603;1088;638;914;1097;644;834;1235;725;684;573;629;670;1048;529;972;1006;1674;1203;1348;2092;1581;806;1042;642;689;927;611;1173;589;986;685;1090;579;799;1033;805;775;1541;2505;2528;1667;2458</t>
  </si>
  <si>
    <t>0;4;4;1;2;5;6;26;9;1;1;0;4;0;1;1;5;0;3;0;16;13;1;2;2;0;0;7;2;5;0;4;1;0;4;29;4;4;9;35;18;16;14;6;2;8;5;4;4;9;5;13;9;8;10;3;5;1;11;24;4;4;5;13;2;12;4;6;22;3;13;3;3;1;14;11;1;19;5;12;18;29;37;10;19;13;3;10;4;2;10;6;5;5;1;3;5;18;4;12;4;0;2;10;19;1;5;3;5;10;6;22;12;4;7;2;2;0;1;11;10;2;7;8;5;3;6;7;4;16;13;11;5;6;6;8;5;12;5;5;0;3;3;13;2;15;5;0;3;9;1;1;2;5;5;4;4;11;8;1;10;0;2;2;1;2;5;14;15;2;7;0;12;4;8;17;2;7;14;13;7;15;4;6;4;7;1;4;9;0;4;4;14;12;3;3;11;4;1;6;7;3;4;9;0;5;1;35;3;2;11;2;9;8;0;8;11;6;7;5;5;7;11;7;4;0;12;4;11;7;5;1;7;1;4;5;10;6;5;10;9;8;5;12;13;1;5;5;1;3;19;5;1;11;1;11;2;5;8;12;8;5;4;3;8;3;12;4;0;11;10;5;4;6;9;7;27;1;4;2;7;12;1;0;2;4;8;1;4;25;11;15;4;4;4;1;3;3;18;2;10;0;8;2;8;2;4;12;22;3;13;9;7;2;17;7;11;0;3;3;16;3;7;5;0;15;8;6;4;23;7;21;1;11;1;3;6;2;11;20;1;3;16;10;18;12;30;2;11;1;5;7;4;0;13;8;8;3;11;0;2;4;7;4;1;13;6;0;3;6;4;6;1;8;6;6;2;4;5;6;3;10;1;15;4;1;7;5;5;2;7;6;9;1;8;2;3;9;11;3;3;10;3;7;4;3;6;12;2;2;5;4;9;5;9;11;5;2;4;16;21;2;6;5;7;3;6;4;11;7;6;3;8;22;5;3;9</t>
  </si>
  <si>
    <t>0.925;0.791;0.648;0.848;0.704;0.793;0.753;0.875;0.645;0.796;0.542;0.824;0.751;0.745;0.786;0.819;0.673;0.626;0.665;0.725;0.839;0.821;0.737;0.841;0.773;0.779;0.893;0.75;0.61;0.774;0.66;0.822;0.703;0.695;0.875;0.877;0.719;0.791;0.855;0.839;0.738;0.678;0.834;0.795;0.861;0.95</t>
  </si>
  <si>
    <t>1.0;0.844;0.865;0.945;0.885;0.73;0.839;0.626;0.816;0.945;0.962;1.0;0.924;1.0;0.973;0.943;0.3;1.0;0.892;1.0;0.75;0.699;0.826;0.623;0.943;1.0;1.0;0.732;0.862;0.891;1.0;0.841;0.846;1.0;0.8;0.77;0.317;0.859;0.764;0.747;0.756;0.786;0.832;0.896;0.905;0.744;0.907;0.828;0.916;0.732;0.893;0.829;0.803;0.856;0.819;0.901;0.844;0.927;0.824;0.787;0.887;0.858;0.952;0.745;0.841;0.853;0.906;0.859;0.788;0.879;0.813;0.853;0.871;0.937;0.809;0.902;0.911;0.707;0.694;0.794;0.705;0.737;0.749;0.59;0.785;0.896;0.89;0.902;0.843;0.826;0.777;0.896;0.82;0.642;0.886;0.876;0.845;0.729;0.873;0.688;0.773;1.0;0.895;0.851;0.75;0.962;0.784;0.816;0.335;0.738;0.876;0.727;0.764;0.874;0.812;0.913;0.741;1.0;0.911;0.858;0.816;0.924;0.843;0.765;0.872;0.866;0.794;0.766;0.871;0.748;0.865;0.62;0.913;0.798;0.854;0.693;0.717;0.63;0.779;0.849;1.0;0.885;0.89;0.686;0.905;0.616;0.742;1.0;0.84;0.839;0.944;0.939;0.859;0.797;0.714;0.726;0.846;0.659;0.688;0.944;0.892;1.0;0.827;0.954;0.953;0.92;0.9;0.669;0.796;0.872;0.72;1.0;0.82;0.832;0.754;0.802;0.885;0.782;0.553;0.831;0.766;0.858;0.82;0.844;0.738;0.873;0.939;0.809;0.828;1.0;0.815;0.835;0.781;0.629;0.85;0.841;0.767;0.933;0.966;0.772;0.775;0.845;0.806;0.806;1.0;0.813;0.958;0.502;0.813;0.93;0.788;0.873;0.795;0.764;1.0;0.836;0.806;0.691;0.81;0.866;0.8;0.791;0.852;0.763;0.878;1.0;0.766;0.794;0.621;0.805;0.868;0.959;0.882;0.958;0.865;0.825;0.69;0.847;0.766;0.761;0.657;0.754;0.797;0.58;0.774;0.963;0.87;0.831;0.98;0.794;0.674;0.816;0.93;0.801;0.943;0.711;0.948;0.817;0.745;0.766;0.859;0.759;0.853;0.893;0.766;0.842;0.74;0.777;1.0;0.849;0.845;0.848;0.909;0.787;0.826;0.818;0.285;0.918;0.776;0.865;0.795;0.683;0.949;1.0;0.859;0.848;0.792;0.941;0.916;0.735;0.794;0.768;0.73;0.873;0.819;0.974;0.8;0.863;0.659;0.922;0.757;1.0;0.655;0.886;0.758;0.953;0.873;0.713;0.847;0.858;0.803;0.755;0.829;0.917;0.733;0.794;0.835;1.0;0.849;0.875;0.78;0.816;0.856;0.838;1.0;0.777;0.845;0.848;0.942;0.71;0.87;0.48;0.91;0.661;0.934;0.884;0.83;0.945;0.81;0.812;0.897;0.807;0.856;0.854;0.746;0.858;0.678;0.93;0.801;0.935;0.73;0.903;0.873;1.0;0.783;0.87;0.72;0.816;0.865;1.0;0.938;0.818;0.737;0.755;0.96;0.799;0.893;1.0;0.771;0.84;0.827;0.853;0.946;0.819;0.796;0.773;0.776;0.878;0.771;0.925;0.84;0.742;0.885;0.72;0.772;0.945;0.768;0.855;0.803;0.918;0.819;0.71;0.822;0.965;0.836;0.933;0.844;0.721;0.718;0.845;0.876;0.759;0.86;0.713;0.785;0.842;0.74;0.69;0.871;0.925;0.837;0.914;0.773;0.873;0.855;0.785;0.804;0.93;0.803;0.523;0.529;0.886;0.833;0.75;0.782;0.853;0.822;0.787;0.649;0.79;0.774;0.868;0.831;0.744;0.928;0.934;0.874</t>
  </si>
  <si>
    <t>A3SS;DPY19L3;chr19;+;32464784;32467474;32468730;32468731</t>
  </si>
  <si>
    <t>24;9;26;33;4;55;39;24;117;26;30;80;51;31;8;60;6;52;68;29;56;26;51;72;56;25;40;63;49;30;74;75;62;143;77;37;116;141;59;144;4;24;32;53;68;37</t>
  </si>
  <si>
    <t>9;5;9;5;7;7;7;21;12;4;10;7;18;4;3;19;15;14;19;10;6;8;11;8;6;9;6;8;7;3;1;10;7;12;2;5;10;5;9;16;5;8;10;3;7;5</t>
  </si>
  <si>
    <t>1139;63;54;44;63;7;37;19;14;6;37;278;21;122;13;16;466;544;17;35;53;98;362;496;44;360;531;43;34;41;480;58;434;161;36;29;362;19;68;24;181;20;66;62;3;73;197;95;140;40;151;235;206;27;53;69;71;13;107;22;13;2;86;94;49;64;71;163;98;276;73;81;385;53;34;100;39;103;50;143;69;467;14;47;86;23;182;39;23;2;112;78;19;22;1;206;214;50;10;114;51;22;91;22;35;39;13;43;70;30;35;325;76;42;29;127;174;102;40;108;15;77;63;20;14;55;18;33;37;158;104;12;40;245;29;265;52;32;10;49;47;37;39;19;35;75;23;130;56;140;27;20;63;39;32;106;51;17;44;63;24;80;19;113;66;180;44;53;16;15;41;68;142;51;93;40;54;58;174;19;314;27;98;188;103;109;95;129;99;43;77;58;139;45;143;116;420;57;13;105;54;5;65;71;50;57;657;51;164;201;56;181;143;177;57;49;80;123;12;4;45;284;130;186;81;91;25;15;22;69;110;69;111;149;109;360;69;56;212;72;41;175;60;30;239;166;192;50;280;34;81;53;72;81;23;105;183;2;2;59;166;87;13;48;16;25;93;20;33;59;17;53;62;52;23;45;60;88;20;70;46;105;66;57;136;17;185;81;105;66;214;47;38;42;78;208;20;253;124;240;25;20;44;62;131;31;250;35;264;143;74;94;217;69;50;90;95;72;164;54;43;38;152;186;32;178;145;112;255;30;60;35;69;54;23;145;32;304;72;50;99;68;140;113;124;197;126;120;98;243;308;162;152;58;54;159;150;133;178;75;79;142;80;95;69;136;140;82;60;90;95;217;149;87;70;226;42;109;53;108;143;235;66;69;33;103;108;276;98;251;61;131;103;82;220;153;52;120;167;60;97;46;133;95;160;218;75;73;47;169;153;83;256;258;82;84;94;104;267;77;172;68;142;79;63;173;62;181;81;124;39;105;351;417;255;89;176</t>
  </si>
  <si>
    <t>3;6;4;13;5;5;2;2;2;3;11;4;11;2;6;8;3;8;8;0;18;26;15;5;18;11;7;5;7;30;9;5;6;12;12;2;0;8;29;16;22;22;11;12;3;16;25;0;16;16;14;57;26;27;14;9;2;2;23;9;11;3;11;15;0;14;22;28;10;17;16;1;4;5;15;19;0;12;0;13;14;28;9;0;17;8;6;10;0;0;13;9;2;6;1;12;15;14;1;1;2;9;2;1;6;14;8;4;0;4;8;17;11;1;18;4;0;0;1;26;11;17;10;10;7;8;2;3;9;23;15;12;52;5;6;9;8;4;6;32;9;2;2;8;4;6;2;2;4;6;4;6;13;8;7;3;9;0;7;5;10;1;0;16;13;4;5;13;3;8;11;7;37;11;11;20;6;10;10;9;25;3;5;21;4;10;7;8;15;5;5;0;7;5;3;9;24;36;0;4;2;1;3;7;16;5;14;3;14;4;6;4;14;5;3;24;19;4;6;2;9;24;8;2;10;4;1;1;3;2;3;7;6;7;8;13;15;4;16;7;1;7;11;7;8;10;9;5;16;8;20;10;5;11;3;16;9;8;5;7;22;10;6;11;12;16;17;3;4;16;9;13;34;6;11;1;3;5;14;19;5;15;16;10;23;1;28;2;20;2;38;30;8;13;6;38;4;9;11;4;8;2;1;7;32;21;9;7;14;8;21;11;11;3;4;8;14;9;8;1;17;7;18;27;1;6;18;8;24;8;13;5;6;11;1;4;6;12;16;16;4;2;7;2;13;8;19;0;20;1;9;35;8;2;31;43;9;9;27;0;6;11;3;3;6;32;22;7;9;26;11;15;8;20;8;8;0;1;5;31;4;7;2;9;0;7;5;6;14;11;9;0;24;4;15;4;14;5;8;2;11;10;4;7;8;10;2;12;3;9;7;25;14;8;6;9;10;3;5;1;2;3;3;7;10;10;5;8;3;10;0;8;32;27;2;16;8</t>
  </si>
  <si>
    <t>0.091;0.063;0.098;0.198;0.021;0.228;0.173;0.041;0.268;0.196;0.101;0.3;0.096;0.225;0.091;0.106;0.015;0.122;0.118;0.098;0.259;0.109;0.148;0.252;0.259;0.094;0.2;0.228;0.208;0.273;0.735;0.22;0.249;0.309;0.591;0.217;0.303;0.514;0.197;0.252;0.029;0.101;0.107;0.399;0.267;0.217</t>
  </si>
  <si>
    <t>0.934;0.283;0.336;0.113;0.321;0.05;0.41;0.263;0.208;0.07;0.112;0.723;0.067;0.696;0.075;0.07;0.854;0.718;0.074;1.0;0.099;0.124;0.475;0.788;0.084;0.551;0.74;0.244;0.154;0.049;0.667;0.303;0.731;0.335;0.101;0.352;1.0;0.082;0.081;0.053;0.236;0.033;0.184;0.162;0.036;0.146;0.228;1.0;0.247;0.086;0.288;0.134;0.229;0.036;0.124;0.223;0.571;0.196;0.149;0.084;0.042;0.024;0.227;0.19;1.0;0.146;0.108;0.179;0.269;0.379;0.146;0.752;0.783;0.285;0.078;0.165;1.0;0.244;1.0;0.292;0.156;0.385;0.055;1.0;0.16;0.097;0.532;0.128;1.0;1.0;0.244;0.245;0.263;0.121;0.036;0.392;0.349;0.118;0.273;0.811;0.489;0.084;0.631;0.452;0.18;0.095;0.057;0.287;1.0;0.22;0.141;0.418;0.206;0.612;0.057;0.544;1.0;1.0;0.6;0.135;0.049;0.145;0.191;0.07;0.07;0.205;0.252;0.292;0.134;0.205;0.206;0.036;0.028;0.648;0.154;0.525;0.196;0.231;0.059;0.054;0.164;0.41;0.423;0.082;0.247;0.319;0.301;0.709;0.344;0.467;0.202;0.111;0.154;0.155;0.146;0.57;0.175;1.0;0.191;0.321;0.083;0.75;1.0;0.209;0.16;0.628;0.248;0.133;0.167;0.066;0.123;0.267;0.126;0.148;0.241;0.07;0.252;0.179;0.395;0.073;0.32;0.252;0.424;0.251;0.491;0.29;0.337;0.377;0.198;0.244;0.366;1.0;0.427;0.252;0.641;0.326;0.396;0.056;1.0;0.496;0.503;0.158;0.448;0.276;0.105;0.3;0.638;0.389;0.305;0.653;0.259;0.629;0.277;0.57;0.416;0.071;0.136;0.536;0.07;0.07;0.158;0.307;0.379;0.777;0.233;0.46;0.484;0.36;0.216;0.564;0.579;0.27;0.41;0.444;0.338;0.51;0.147;0.344;0.332;0.278;0.606;0.484;0.17;0.139;0.528;0.384;0.445;0.273;0.396;0.138;0.132;0.166;0.351;0.216;0.223;0.198;0.433;0.009;0.015;0.24;0.221;0.246;0.075;0.141;0.048;0.055;0.17;0.2;0.236;0.122;0.066;0.133;0.064;0.245;0.073;0.628;0.429;0.398;0.051;0.121;0.257;0.208;0.134;0.176;0.182;0.389;0.199;0.603;0.165;0.553;0.174;0.056;0.151;0.108;0.328;0.17;0.158;0.513;0.297;0.692;0.105;0.273;0.623;0.249;0.133;0.052;0.51;0.158;0.414;0.401;0.117;0.243;0.425;0.463;0.319;0.297;0.203;0.231;0.435;0.67;0.087;0.169;0.241;0.205;0.546;0.527;0.232;0.344;0.285;0.123;0.148;0.208;0.301;0.156;0.463;0.576;0.167;0.487;0.144;0.105;0.481;0.561;0.429;0.679;0.264;0.48;0.199;1.0;0.155;0.901;0.562;0.148;0.416;0.521;0.061;0.122;0.385;0.357;0.198;1.0;0.331;0.326;0.5;0.543;0.301;0.138;0.193;0.305;0.2;0.115;0.245;0.352;0.411;0.14;0.247;0.515;1.0;0.804;0.285;0.116;0.573;0.557;0.553;0.223;1.0;0.356;0.448;0.633;0.208;0.461;0.203;1.0;0.139;0.435;0.355;0.589;0.122;0.474;0.439;0.53;0.249;0.147;0.555;0.337;0.429;0.45;0.585;0.186;0.37;0.413;0.451;0.111;0.407;0.548;0.339;0.259;0.261;0.565;0.667;0.743;0.763;0.46;0.64;0.297;0.191;0.394;0.318;0.459;0.503;0.318;1.0;0.33;0.292;0.367;0.827;0.173;0.452</t>
  </si>
  <si>
    <t>A3SS;NAA40;chr11;+;63945935;63946725;63946950;63946951</t>
  </si>
  <si>
    <t>12;3;23;25;0;9;16;12;32;11;18;24;27;3;1;28;0;10;16;5;11;4;7;9;5;14;13;16;21;17;28;16;14;20;19;10;12;40;22;55;4;7;7;22;36;37</t>
  </si>
  <si>
    <t>43;23;47;26;11;2;10;6;12;2;55;39;18;3;15;13;20;110;18;37;10;23;30;28;14;26;39;37;11;36;38;45;47;93;23;28;11;12;45;4;42;11;32;14;1;22;35;39;46;2;104;84;23;11;15;39;32;12;87;0;4;3;22;14;17;46;29;25;26;80;40;49;50;27;18;50;31;73;26;61;33;300;6;19;72;21;60;42;7;6;113;70;10;8;7;82;21;41;4;40;54;7;70;22;7;16;10;17;281;44;7;219;77;13;9;65;77;77;4;39;7;11;42;8;7;36;43;27;15;103;86;2;3;124;9;83;12;14;3;11;23;4;15;56;32;37;23;26;26;38;10;16;18;19;17;39;27;31;36;13;11;34;14;54;18;31;20;35;5;51;16;39;72;44;32;18;60;36;78;7;159;21;59;54;8;38;38;41;25;15;27;97;50;44;69;54;53;14;11;62;38;1;29;31;10;40;223;30;53;83;32;70;35;64;18;15;110;69;14;15;72;35;91;57;34;52;8;4;8;66;62;52;88;171;45;51;47;10;28;79;52;92;20;30;70;43;59;16;91;7;47;31;27;51;6;28;137;3;11;8;102;16;9;18;5;12;24;30;6;28;15;43;33;20;7;25;65;27;13;7;16;42;21;24;14;18;92;67;68;21;86;9;25;38;44;61;24;23;55;63;21;27;25;36;13;5;94;23;59;83;60;67;95;37;32;30;33;48;76;64;75;18;56;47;37;54;58;24;41;41;29;18;119;18;5;29;17;95;51;66;35;52;118;134;105;130;90;33;70;192;105;20;72;128;22;25;56;42;57;71;27;92;37;28;49;46;120;37;19;66;52;124;61;33;32;40;31;52;37;72;98;93;36;30;55;63;106;48;59;94;70;39;60;138;83;49;37;70;41;29;37;57;44;61;88;47;60;29;46;55;41;34;100;127;36;18;41;58;193;61;60;42;94;43;38;84;32;67;76;40;43;26;68;42;172;63;234</t>
  </si>
  <si>
    <t>0.192;0.063;0.291;0.527;0.0;0.243;0.18;0.106;0.449;0.164;0.286;0.248;0.256;0.118;0.082;0.166;0.0;0.373;0.416;0.1;0.282;0.067;0.238;0.167;0.129;0.454;0.317;0.487;0.272;0.252;0.714;0.241;0.454;0.373;0.361;0.229;0.192;0.308;0.263;0.38;0.263;0.172;0.111;0.439;0.478;0.423</t>
  </si>
  <si>
    <t>0.719;0.24;0.344;0.188;0.282;0.038;0.263;0.082;0.118;0.043;0.521;0.874;0.186;1.0;0.077;0.279;1.0;0.867;0.167;0.622;0.095;0.157;0.842;1.0;0.128;0.607;1.0;0.423;0.282;0.234;0.458;0.334;0.677;0.56;0.406;0.192;1.0;0.089;0.364;0.043;0.23;0.123;0.289;0.085;0.025;0.179;0.257;0.582;0.406;0.043;0.416;0.211;0.45;0.061;0.129;0.199;0.263;0.348;0.374;0.0;0.073;0.118;0.164;0.185;0.302;0.255;0.205;0.471;0.263;0.505;0.139;0.384;0.56;0.27;0.348;0.389;0.734;0.317;0.367;0.312;0.102;0.241;0.039;0.361;0.286;0.114;0.451;0.294;0.238;1.0;0.691;0.28;0.229;0.151;0.555;0.57;0.272;0.328;0.04;0.337;0.361;0.082;0.609;0.263;0.172;0.363;0.113;0.178;0.98;0.439;0.022;0.348;0.307;0.188;0.082;0.405;0.821;0.821;1.0;0.218;0.072;0.14;0.176;0.151;0.088;0.171;0.311;0.286;0.308;0.332;0.231;0.022;0.039;0.63;0.097;0.747;0.681;0.094;0.063;0.109;0.291;0.151;0.211;0.399;0.214;0.151;0.406;0.607;0.398;0.311;0.09;0.263;0.263;0.235;0.335;0.635;0.256;0.479;0.416;0.114;0.282;0.858;0.294;0.216;0.243;0.298;0.543;0.172;0.069;0.394;0.241;0.367;0.169;0.272;0.214;0.1;0.543;0.274;0.777;0.077;0.371;0.428;0.447;0.336;0.263;0.244;0.53;0.343;0.107;0.728;0.211;0.302;0.426;0.246;0.528;0.304;0.344;0.098;0.179;0.734;0.207;0.029;0.425;0.441;0.229;0.295;0.604;0.327;0.702;0.413;0.322;0.531;0.257;0.352;0.198;0.143;0.256;0.506;0.185;0.308;0.226;0.238;0.253;0.559;0.216;0.382;0.322;1.0;0.416;0.627;0.408;0.367;0.228;0.859;0.348;0.452;0.193;0.263;0.384;0.426;0.398;0.319;0.263;0.517;0.333;0.605;0.382;0.222;0.249;0.2;0.344;0.298;0.211;0.232;0.151;0.217;0.404;0.043;0.246;0.222;0.335;0.487;0.167;0.186;0.1;0.416;0.263;0.308;0.106;0.131;0.136;0.235;0.257;0.284;0.082;0.19;0.392;0.27;0.126;0.094;0.144;0.217;0.238;0.348;0.185;0.348;0.491;0.749;0.183;0.238;0.4;0.056;0.218;0.131;0.528;0.163;0.263;0.339;0.246;0.428;0.13;0.325;0.107;0.368;0.07;0.064;0.482;0.215;0.259;0.372;0.263;0.315;0.566;0.202;0.164;0.229;0.495;0.461;0.629;0.74;0.118;0.211;0.322;0.306;0.485;0.19;0.463;0.348;0.219;0.115;0.284;0.211;0.57;0.348;0.471;0.244;0.189;0.369;0.292;0.184;0.28;0.382;0.362;0.275;0.28;0.513;0.22;0.37;0.268;0.757;0.555;0.173;0.379;0.675;0.119;0.129;0.555;0.517;0.22;0.644;0.286;0.539;0.397;0.263;0.327;0.132;0.327;0.485;0.53;0.169;0.416;0.374;0.608;0.118;0.74;0.543;0.479;0.537;0.524;0.211;0.853;0.479;0.368;0.291;0.471;0.584;0.557;0.379;0.447;0.736;0.247;0.367;0.451;0.45;0.381;0.327;0.355;0.438;0.268;0.392;0.336;0.458;0.416;0.341;0.547;0.432;0.471;0.123;0.539;0.353;0.549;0.242;0.578;0.465;0.263;0.144;0.477;0.484;0.711;0.497;0.401;0.454;0.351;0.354;0.381;0.483;0.533;0.599;0.429;0.237;0.605;0.188;0.366;0.294;0.605;0.616;0.481</t>
  </si>
  <si>
    <t>A3SS;RNFT1;chr17;-;59962540;59960168;59958445;59958444</t>
  </si>
  <si>
    <t>61;85;73;67;48;75;119;106;134;201;70;80;92;34;42;147;63;73;75;92;64;107;54;65;39;44;95;82;86;78;104;67;95;156;96;87;119;164;180;255;29;39;78;110;62;201</t>
  </si>
  <si>
    <t>0;1;1;4;2;1;3;1;1;3;1;2;4;0;0;1;0;2;1;3;3;2;0;1;1;0;1;0;0;0;2;2;1;0;1;1;4;3;1;3;2;1;0;0;2;1</t>
  </si>
  <si>
    <t>163;47;42;67;148;32;65;149;89;33;117;123;148;21;99;35;214;258;45;68;66;146;171;202;76;223;249;105;54;121;102;132;112;103;52;172;161;56;56;136;172;87;261;200;28;115;123;134;123;54;4513;128;357;86;154;134;106;47;259;280;47;63;221;92;43;178;86;119;160;264;205;122;95;139;156;287;54;356;59;136;80;145;89;67;372;127;92;207;46;12;99;229;52;34;13;213;122;274;79;63;101;31;130;220;149;112;39;74;168;50;69;232;131;51;42;148;70;107;22;249;156;70;146;111;103;69;47;82;108;163;335;18;89;35;92;124;59;55;21;50;109;33;63;113;66;72;48;30;124;116;19;80;78;48;61;64;62;69;61;61;74;176;16;51;27;96;149;131;123;77;69;46;270;83;102;259;145;87;64;141;275;107;67;136;74;458;140;71;160;80;187;125;214;37;108;94;133;98;96;294;137;15;85;119;66;99;220;71;65;146;97;83;193;128;26;74;217;229;119;72;133;100;516;297;113;170;42;36;25;78;85;136;212;165;167;175;109;124;128;121;39;195;85;42;322;75;145;104;160;14;128;54;118;98;51;58;196;41;66;221;201;71;17;91;41;45;83;52;20;275;87;92;40;76;164;72;157;89;99;42;110;102;199;63;65;27;86;104;314;236;173;104;73;225;187;74;60;42;93;178;49;65;33;124;101;83;152;111;405;362;186;48;310;131;51;216;94;106;272;64;60;94;99;126;59;167;145;125;151;96;82;45;116;63;25;56;91;268;99;152;104;34;686;188;252;294;182;76;375;262;101;176;123;102;129;173;208;134;156;38;81;222;121;66;113;224;142;45;57;199;155;240;181;120;96;194;312;194;82;209;218;402;91;85;200;170;161;126;139;105;100;42;121;241;283;154;45;184;119;132;90;70;135;86;65;120;91;111;80;276;90;185;179;646;221;145;158;80;130;127;168;58;106;93;80;226;107;99;111;229;116;47;158;260;222;75;127</t>
  </si>
  <si>
    <t>0;2;1;1;0;1;2;4;14;0;0;3;8;0;8;1;2;2;4;2;3;14;3;4;2;0;1;5;2;4;2;2;3;2;6;11;1;5;7;12;8;2;10;6;0;2;5;0;3;0;69;6;23;1;4;4;0;0;4;8;1;0;0;14;0;7;0;0;5;8;4;3;1;10;11;1;0;5;0;8;4;5;1;0;8;6;7;4;2;2;1;4;3;2;0;0;2;12;2;0;1;0;0;12;8;1;0;1;2;1;1;2;8;2;1;2;0;0;0;2;4;2;5;6;0;1;3;2;2;4;7;0;0;0;6;7;2;0;0;3;0;1;1;1;2;0;0;3;1;1;0;2;1;1;0;1;2;5;2;0;3;0;0;0;1;2;3;5;3;2;2;0;9;0;3;11;0;0;1;1;8;4;3;8;0;9;2;1;2;0;4;1;2;3;2;1;4;5;3;1;7;0;1;4;2;0;3;2;3;5;5;3;3;3;0;0;8;14;3;3;8;3;5;1;7;1;6;2;8;1;2;3;13;0;1;3;2;6;7;1;3;2;3;2;6;4;1;4;2;0;7;6;4;1;1;8;1;1;0;1;3;1;0;1;3;0;3;8;1;10;3;3;1;7;10;0;17;3;0;1;1;2;10;1;3;5;3;1;6;8;3;3;2;3;6;8;2;0;4;1;1;3;0;0;5;1;1;9;5;1;12;2;2;9;6;3;3;2;3;0;3;3;3;2;0;8;4;3;1;7;0;2;3;0;1;0;2;0;3;7;1;3;11;4;8;0;4;0;13;2;4;6;6;2;7;3;3;1;2;0;1;12;3;2;3;4;7;0;2;11;1;5;1;1;7;8;0;0;3;4;0;7;0;0;3;1;2;1;2;2;9;7;5;10;3;5;2;1;3;0;2;0;5;4;4;6;0;5;6;4;6;0;0;3;4;6;2;0;2;4;3;2;4;7;0;1;2;1;3;16;2;3;3;4;5;2;0</t>
  </si>
  <si>
    <t>1.0;0.701;0.669;0.316;0.399;0.675;0.523;0.746;0.787;0.649;0.659;0.525;0.389;1.0;1.0;0.802;1.0;0.502;0.675;0.459;0.371;0.597;1.0;0.642;0.519;1.0;0.724;1.0;1.0;1.0;0.59;0.481;0.724;1.0;0.726;0.706;0.451;0.602;0.833;0.701;0.286;0.519;1.0;1.0;0.461;0.847</t>
  </si>
  <si>
    <t>1.0;0.394;0.537;0.649;1.0;0.469;0.473;0.507;0.149;1.0;1.0;0.531;0.338;1.0;0.255;0.492;0.747;0.781;0.237;0.484;0.378;0.224;0.612;0.583;0.512;1.0;0.873;0.367;0.427;0.455;0.585;0.646;0.508;0.587;0.193;0.302;0.816;0.236;0.181;0.239;0.373;0.546;0.419;0.479;1.0;0.614;0.405;1.0;0.531;1.0;0.644;0.371;0.3;0.704;0.516;0.481;1.0;1.0;0.642;0.492;0.565;1.0;1.0;0.154;1.0;0.413;1.0;1.0;0.469;0.477;0.586;0.529;0.724;0.278;0.282;0.888;1.0;0.663;1.0;0.32;0.356;0.445;0.711;1.0;0.562;0.369;0.266;0.589;0.389;0.142;0.732;0.613;0.324;0.32;1.0;1.0;0.628;0.387;0.522;1.0;0.736;1.0;1.0;0.336;0.34;0.756;1.0;0.672;0.699;0.58;0.656;0.762;0.312;0.413;0.537;0.672;1.0;1.0;1.0;0.775;0.519;0.492;0.447;0.338;1.0;0.656;0.302;0.531;0.599;0.53;0.569;1.0;1.0;1.0;0.298;0.329;0.449;1.0;1.0;0.315;1.0;0.477;0.635;0.757;0.477;1.0;1.0;0.217;0.774;0.762;1.0;0.525;0.683;0.57;1.0;0.639;0.461;0.276;0.457;1.0;0.405;1.0;1.0;1.0;0.427;0.57;0.579;0.42;0.531;0.516;0.488;1.0;0.453;1.0;0.484;0.394;1.0;1.0;0.639;0.796;0.487;0.425;0.382;0.32;1.0;0.584;0.659;0.662;0.689;1.0;0.564;0.776;0.747;0.254;0.599;0.722;0.479;0.351;0.469;0.89;0.351;1.0;0.701;0.451;0.477;1.0;0.67;0.495;0.375;0.447;0.349;0.433;0.64;0.541;1.0;1.0;0.428;0.311;0.523;0.399;0.315;0.479;0.74;0.891;0.309;0.825;0.162;0.332;0.079;0.683;0.54;0.556;0.311;1.0;0.822;0.617;0.601;0.364;0.336;0.77;0.264;0.729;0.439;0.367;0.597;0.341;0.8;0.418;0.689;1.0;0.336;0.199;0.449;0.73;0.585;0.167;0.844;0.531;1.0;0.859;0.649;0.662;1.0;0.716;0.274;1.0;0.433;0.152;0.356;0.432;0.445;0.459;0.525;0.231;0.312;1.0;0.203;0.451;1.0;0.537;0.752;0.585;0.355;0.635;0.375;0.13;0.442;0.742;0.591;0.449;0.614;0.489;0.502;0.675;0.463;0.204;0.453;1.0;0.391;0.831;0.575;0.375;1.0;1.0;0.358;0.696;0.808;0.254;0.691;0.909;0.3;0.399;0.811;0.287;0.19;0.666;0.464;0.594;0.715;1.0;0.356;0.464;0.477;0.635;1.0;0.366;0.5;0.535;0.807;0.275;1.0;0.383;0.517;1.0;0.409;1.0;0.557;1.0;0.477;0.375;0.742;0.239;0.633;0.565;0.465;1.0;0.557;1.0;0.444;0.784;0.411;0.448;0.362;0.585;0.337;0.614;0.657;0.787;0.683;1.0;0.691;0.338;0.527;0.477;0.51;0.607;0.359;1.0;0.441;0.333;0.811;0.57;0.833;0.768;0.275;0.401;1.0;1.0;0.43;0.591;1.0;0.613;1.0;1.0;0.648;0.825;0.69;0.777;0.658;0.592;0.235;0.142;0.401;0.4;0.723;0.46;0.383;0.836;0.523;1.0;0.554;1.0;0.427;0.373;0.31;0.356;1.0;0.38;0.269;0.656;0.293;1.0;1.0;0.856;0.604;0.4;0.686;1.0;0.642;0.467;0.607;0.445;0.423;0.269;1.0;0.862;0.597;0.732;0.506;0.283;0.616;0.302;0.593;0.642;0.551;0.509;1.0</t>
  </si>
  <si>
    <t>A3SS;CYTH1;chr17;-;78680190;78677050;78676170;78676169</t>
  </si>
  <si>
    <t>386;85;241;315;93;216;483;225;550;442;282;431;541;61;49;559;42;148;158;83;147;182;157;162;275;244;283;345;179;301;425;228;237;598;377;223;567;865;340;850;45;253;292;281;237;629</t>
  </si>
  <si>
    <t>92;27;83;66;56;58;181;97;85;159;96;111;108;38;27;142;28;60;66;31;103;90;78;83;121;44;59;66;69;55;36;64;48;62;63;49;117;72;126;128;36;44;73;76;50;61</t>
  </si>
  <si>
    <t>515;155;119;269;308;45;28;84;77;139;270;254;67;103;171;109;423;389;113;573;181;335;436;581;142;330;383;311;112;253;371;287;1141;338;247;150;285;146;305;9;264;63;319;241;92;411;508;281;245;166;832;609;201;170;250;304;351;153;607;62;86;34;70;230;178;469;507;156;236;457;319;930;748;630;199;385;200;693;321;875;633;616;174;244;1000;341;610;387;92;24;511;702;81;98;54;752;307;271;78;63;689;94;1194;62;44;252;99;235;302;405;37;727;853;99;99;797;215;283;36;1033;99;88;205;308;80;158;602;242;80;664;1137;45;118;399;117;572;123;197;80;104;323;143;81;110;315;140;114;151;202;475;137;114;96;180;142;702;230;331;315;154;141;295;126;323;156;435;207;398;71;630;312;222;129;314;242;328;363;331;631;294;897;415;317;430;263;1119;471;524;469;234;343;352;694;599;758;357;484;249;117;1019;480;102;430;452;194;426;852;37;460;910;298;311;554;853;225;325;674;980;88;83;383;444;602;696;279;406;162;121;82;636;418;290;638;2886;494;465;356;195;782;597;127;1027;142;221;744;602;434;239;320;167;759;261;352;323;88;155;1245;42;126;97;681;104;88;63;122;179;285;174;157;554;162;347;167;176;94;204;272;231;253;90;461;626;216;244;166;257;525;836;763;284;421;229;122;269;589;275;179;134;723;753;94;180;143;784;131;169;367;117;283;791;422;564;1007;168;69;490;354;375;1715;438;591;246;581;701;750;199;497;339;733;699;343;219;500;344;101;387;587;776;381;339;263;256;674;555;669;299;589;489;835;2670;843;127;1243;585;274;332;679;642;680;414;466;1294;620;379;771;889;714;463;402;591;857;1247;959;318;415;781;466;747;1185;511;1147;674;307;486;723;909;704;394;867;1346;231;566;636;1058;965;617;818;746;1023;896;468;197;820;939;595;656;665;444;566;933;661;439;963;997;517;155;667;973;1659;800;563;411;450;819;418;1130;458;416;701;697;705;201;1400;767;1082;532;899</t>
  </si>
  <si>
    <t>6;34;23;38;53;28;7;23;19;57;44;19;22;4;80;47;15;10;40;34;39;83;10;15;57;10;24;53;19;129;11;56;29;23;59;53;8;65;39;29;72;80;47;105;49;74;126;23;70;40;80;72;46;84;140;67;79;15;99;61;69;31;16;20;35;123;117;58;26;50;113;42;41;41;39;37;20;116;24;73;133;60;66;22;147;91;43;58;19;6;28;125;45;19;10;31;58;73;89;15;40;40;50;13;17;61;52;64;7;34;55;101;74;50;61;47;7;9;4;197;57;47;60;92;70;42;92;51;54;83;117;39;82;15;45;50;11;49;32;76;33;29;48;33;32;51;11;7;17;65;67;28;17;38;24;25;87;22;58;47;39;11;14;92;44;60;51;79;59;51;45;11;39;50;75;101;18;73;38;120;118;36;31;78;18;160;40;49;166;5;53;43;58;55;55;33;40;77;17;39;44;69;38;40;24;53;54;4;32;42;55;18;42;60;69;65;133;40;44;20;49;63;101;69;37;28;22;7;20;21;43;43;105;43;37;24;75;30;41;89;22;113;57;42;94;33;50;63;54;36;170;48;37;44;27;57;78;29;41;34;65;51;21;39;60;51;37;30;23;208;51;57;35;97;57;59;19;41;73;28;78;101;40;25;19;33;49;32;134;36;65;121;47;76;30;82;25;17;64;42;36;17;53;66;57;83;38;27;51;58;56;59;72;18;15;128;65;34;61;62;113;42;68;116;8;36;51;32;136;159;82;50;19;35;11;32;98;64;74;57;26;18;99;76;118;65;94;23;155;62;26;83;74;18;169;117;61;28;138;16;85;64;52;30;65;102;70;28;31;100;92;118;32;94;25;56;18;51;45;143;53;55;25;43;42;75;62;58;69;34;54;28;80;52;120;43;60;61;88;59;50;28;56;54;26;30;73;90;40;59;50;92;56;88;65;113;82;37;87;26;40;17;34;52;57;75;61;31;46;73;41;31;99;109;42;59;62</t>
  </si>
  <si>
    <t>0.181;0.142;0.133;0.201;0.08;0.164;0.123;0.109;0.254;0.128;0.134;0.17;0.209;0.078;0.087;0.172;0.073;0.115;0.112;0.124;0.07;0.096;0.096;0.093;0.107;0.226;0.202;0.216;0.12;0.224;0.383;0.158;0.206;0.337;0.24;0.193;0.203;0.388;0.124;0.259;0.062;0.233;0.174;0.163;0.2;0.352</t>
  </si>
  <si>
    <t>0.819;0.194;0.214;0.272;0.234;0.078;0.174;0.161;0.176;0.114;0.244;0.413;0.138;0.576;0.101;0.109;0.598;0.672;0.13;0.47;0.196;0.175;0.697;0.671;0.116;0.635;0.457;0.236;0.237;0.094;0.64;0.213;0.675;0.436;0.181;0.13;0.652;0.106;0.292;0.016;0.162;0.04;0.263;0.108;0.09;0.226;0.175;0.392;0.156;0.179;0.354;0.308;0.187;0.096;0.086;0.193;0.19;0.35;0.244;0.051;0.062;0.055;0.187;0.377;0.211;0.167;0.186;0.124;0.324;0.325;0.129;0.538;0.49;0.447;0.212;0.354;0.345;0.239;0.413;0.387;0.2;0.351;0.122;0.369;0.264;0.165;0.428;0.26;0.203;0.174;0.49;0.228;0.087;0.214;0.221;0.561;0.218;0.164;0.044;0.181;0.476;0.11;0.557;0.201;0.12;0.179;0.091;0.162;0.694;0.386;0.034;0.275;0.378;0.094;0.079;0.472;0.618;0.624;0.322;0.216;0.084;0.09;0.153;0.15;0.057;0.165;0.256;0.2;0.072;0.297;0.339;0.057;0.07;0.584;0.12;0.376;0.371;0.175;0.116;0.067;0.34;0.206;0.082;0.149;0.342;0.126;0.353;0.532;0.385;0.278;0.097;0.177;0.229;0.2;0.238;0.597;0.122;0.442;0.222;0.147;0.16;0.586;0.322;0.156;0.157;0.276;0.176;0.21;0.06;0.394;0.268;0.515;0.148;0.249;0.145;0.146;0.515;0.193;0.467;0.114;0.286;0.378;0.35;0.225;0.435;0.269;0.383;0.36;0.13;0.711;0.254;0.301;0.387;0.365;0.421;0.363;0.389;0.146;0.266;0.579;0.365;0.072;0.374;0.373;0.299;0.298;0.454;0.328;0.431;0.533;0.222;0.477;0.41;0.428;0.147;0.209;0.211;0.563;0.095;0.179;0.292;0.271;0.239;0.347;0.284;0.433;0.28;0.477;0.178;0.615;0.339;0.262;0.243;0.78;0.413;0.505;0.2;0.255;0.501;0.261;0.233;0.324;0.116;0.217;0.294;0.49;0.314;0.167;0.238;0.196;0.19;0.223;0.334;0.279;0.147;0.125;0.457;0.071;0.139;0.131;0.356;0.097;0.181;0.078;0.097;0.156;0.289;0.234;0.265;0.123;0.143;0.243;0.201;0.087;0.08;0.154;0.43;0.229;0.154;0.145;0.237;0.246;0.221;0.34;0.315;0.291;0.361;0.579;0.231;0.294;0.254;0.091;0.12;0.157;0.508;0.15;0.274;0.293;0.373;0.486;0.121;0.358;0.124;0.385;0.108;0.097;0.337;0.186;0.226;0.418;0.284;0.335;0.424;0.33;0.195;0.168;0.223;0.368;0.597;0.271;0.216;0.236;0.31;0.242;0.832;0.226;0.339;0.358;0.221;0.188;0.181;0.188;0.581;0.341;0.326;0.389;0.24;0.39;0.213;0.239;0.348;0.428;0.264;0.278;0.23;0.195;0.248;0.528;0.221;0.694;0.631;0.075;0.47;0.631;0.079;0.13;0.37;0.547;0.206;0.577;0.224;0.516;0.386;0.4;0.385;0.315;0.35;0.466;0.406;0.237;0.329;0.358;0.612;0.151;0.467;0.424;0.577;0.436;0.581;0.158;0.533;0.392;0.393;0.373;0.476;0.39;0.374;0.264;0.398;0.676;0.184;0.516;0.295;0.517;0.298;0.431;0.418;0.392;0.38;0.444;0.33;0.27;0.436;0.478;0.547;0.535;0.324;0.206;0.427;0.455;0.411;0.201;0.475;0.374;0.295;0.067;0.3;0.581;0.501;0.618;0.426;0.56;0.411;0.454;0.279;0.443;0.283;0.414;0.445;0.335;0.475;0.255;0.427;0.27;0.576;0.322;0.433</t>
  </si>
  <si>
    <t>A3SS;GTF2IRD1;chr7;+;74555223;74555393;74555437;74555438</t>
  </si>
  <si>
    <t>6;10;17;9;13;6;53;22;19;17;12;41;15;4;5;25;2;8;11;8;7;13;18;8;15;3;8;6;5;8;8;6;4;8;8;7;17;7;33;26;8;7;4;5;10;8</t>
  </si>
  <si>
    <t>16;6;23;16;6;10;38;29;15;15;18;41;26;11;8;29;6;13;20;3;13;7;17;14;18;6;9;5;10;13;23;11;6;3;7;11;20;14;17;32;7;3;7;6;10;12</t>
  </si>
  <si>
    <t>8;20;24;65;12;22;6;11;10;17;26;1;8;1;22;10;6;6;43;19;30;19;6;1;17;5;3;10;11;32;4;10;4;19;15;33;0;35;36;11;26;37;13;51;15;7;36;19;35;24;42;69;6;50;71;28;19;21;37;53;20;9;12;8;34;46;27;7;13;9;53;20;17;24;45;35;29;42;25;40;44;61;33;18;107;49;24;74;84;53;56;66;14;23;16;25;8;28;43;18;24;11;41;8;8;18;23;15;31;14;137;69;36;24;69;22;11;25;16;47;20;7;55;32;24;27;40;24;22;71;90;22;80;21;41;54;24;39;23;35;15;5;11;28;20;30;18;4;3;34;17;35;8;11;13;16;18;64;29;20;55;12;12;15;12;17;19;67;109;3;27;31;28;24;19;26;12;9;28;32;75;9;15;56;29;23;17;54;35;18;19;26;70;18;9;11;17;27;7;18;31;18;10;27;42;16;28;13;43;12;40;9;23;74;28;51;49;39;15;1;32;17;35;30;52;14;16;17;33;41;50;11;33;57;19;33;32;17;44;29;51;48;13;10;31;26;16;15;119;7;43;20;54;53;24;49;49;40;27;5;40;31;10;38;45;9;47;13;27;66;30;68;64;22;20;37;10;31;33;32;19;50;22;5;11;47;45;56;58;25;114;136;20;95;17;117;45;15;53;25;34;28;41;9;23;40;61;9;35;32;69;62;47;33;20;62;97;13;13;26;100;9;54;31;29;71;33;31;31;84;24;58;67;10;8;12;38;37;67;82;31;32;28;33;83;59;79;50;60;17;42;61;46;10;28;94;23;17;82;6;38;31;37;16;48;54;101;11;13;40;19;63;24;42;33;26;9;6;13;142;21;61;11;186;22;10;49;44;45;42;49;42;23;52;83;38;42;33;25;25;5;79;38;46;5;58;9;72;48;36;70;15;63;48;25;86;61;36;32;50;27;29;41;43;35;36;28;31;45;90;18;30;25;33;25;53;36</t>
  </si>
  <si>
    <t>2;19;18;35;17;15;16;18;12;12;19;4;8;1;21;10;1;5;55;19;33;25;5;4;22;3;6;9;7;22;5;17;7;12;17;13;4;36;28;11;17;57;11;36;10;18;33;15;46;20;44;65;13;52;54;30;7;29;18;27;17;9;9;21;35;66;22;19;21;12;41;21;10;36;60;30;13;40;9;34;38;70;44;18;90;32;37;78;69;25;32;58;7;11;13;31;12;35;40;27;16;18;28;3;3;38;19;46;49;26;91;57;40;18;43;21;22;21;3;46;27;11;38;26;21;31;28;27;21;54;89;19;48;32;25;58;23;40;13;36;7;20;33;15;26;28;9;5;10;47;19;23;2;18;12;19;20;46;18;24;53;12;6;13;13;21;23;56;88;12;30;24;21;20;20;25;19;19;31;43;52;18;14;39;23;55;34;35;14;16;28;23;63;43;23;12;17;23;8;26;32;22;20;27;20;13;25;7;57;22;33;4;23;48;31;39;43;51;9;4;15;19;53;40;45;13;25;12;39;16;51;24;44;43;19;27;26;23;35;31;47;51;13;11;26;32;33;15;72;13;44;22;36;22;26;84;40;35;26;12;49;22;9;26;24;10;24;22;19;56;36;42;111;26;14;33;20;20;24;26;23;56;22;13;22;17;36;49;62;40;137;142;25;98;33;93;30;14;28;29;12;10;60;16;18;36;49;11;31;29;67;40;41;21;26;74;89;32;13;14;62;14;53;27;28;60;31;35;22;54;35;73;27;17;10;19;59;35;39;78;19;28;11;39;67;32;84;31;65;23;42;53;43;12;15;62;30;10;93;15;18;32;22;18;37;55;87;6;8;27;16;61;34;70;23;23;16;20;14;118;20;59;7;148;25;15;44;35;44;37;64;40;32;41;70;39;38;36;33;28;18;64;13;61;8;39;20;40;30;57;44;25;34;54;32;72;40;21;28;55;23;27;33;53;43;18;35;29;42;63;21;34;36;35;40;42;41</t>
  </si>
  <si>
    <t>0.164;0.465;0.278;0.227;0.53;0.238;0.421;0.283;0.398;0.371;0.258;0.343;0.231;0.159;0.246;0.31;0.148;0.243;0.223;0.582;0.219;0.492;0.356;0.23;0.303;0.207;0.317;0.385;0.207;0.243;0.153;0.221;0.258;0.582;0.373;0.249;0.307;0.207;0.503;0.298;0.373;0.549;0.23;0.303;0.343;0.258</t>
  </si>
  <si>
    <t>0.676;0.354;0.41;0.492;0.269;0.433;0.164;0.242;0.303;0.425;0.416;0.115;0.343;0.343;0.353;0.343;0.758;0.385;0.29;0.343;0.322;0.284;0.385;0.115;0.287;0.465;0.207;0.367;0.45;0.431;0.294;0.235;0.23;0.452;0.315;0.57;0.0;0.336;0.401;0.343;0.444;0.253;0.381;0.425;0.439;0.169;0.363;0.398;0.284;0.385;0.332;0.356;0.194;0.334;0.407;0.327;0.586;0.274;0.517;0.506;0.38;0.343;0.41;0.166;0.336;0.266;0.39;0.161;0.244;0.281;0.403;0.332;0.47;0.258;0.281;0.378;0.538;0.354;0.592;0.38;0.376;0.312;0.281;0.343;0.383;0.444;0.253;0.331;0.388;0.525;0.477;0.372;0.51;0.522;0.391;0.296;0.258;0.294;0.359;0.258;0.439;0.242;0.433;0.582;0.582;0.198;0.387;0.145;0.248;0.219;0.44;0.387;0.319;0.41;0.455;0.353;0.207;0.383;0.735;0.348;0.279;0.249;0.43;0.391;0.373;0.312;0.427;0.317;0.353;0.407;0.345;0.376;0.465;0.255;0.461;0.327;0.352;0.337;0.48;0.336;0.528;0.115;0.148;0.493;0.286;0.358;0.51;0.294;0.135;0.274;0.318;0.442;0.676;0.242;0.361;0.305;0.319;0.42;0.456;0.303;0.351;0.343;0.51;0.376;0.325;0.297;0.301;0.384;0.392;0.115;0.319;0.402;0.41;0.385;0.331;0.352;0.248;0.198;0.32;0.28;0.429;0.207;0.358;0.428;0.397;0.179;0.207;0.446;0.566;0.37;0.261;0.371;0.367;0.179;0.169;0.323;0.343;0.38;0.313;0.265;0.336;0.299;0.207;0.343;0.523;0.391;0.369;0.492;0.282;0.221;0.387;0.54;0.343;0.446;0.32;0.405;0.373;0.285;0.465;0.115;0.527;0.318;0.256;0.281;0.376;0.36;0.25;0.425;0.306;0.572;0.338;0.193;0.281;0.409;0.343;0.389;0.391;0.278;0.396;0.328;0.361;0.329;0.343;0.322;0.383;0.298;0.202;0.343;0.463;0.219;0.337;0.322;0.439;0.557;0.325;0.233;0.39;0.373;0.351;0.178;0.299;0.423;0.367;0.432;0.494;0.319;0.505;0.235;0.426;0.381;0.303;0.458;0.231;0.306;0.427;0.369;0.207;0.447;0.418;0.391;0.301;0.318;0.343;0.167;0.207;0.59;0.395;0.373;0.328;0.246;0.303;0.333;0.294;0.336;0.212;0.396;0.439;0.358;0.497;0.31;0.596;0.593;0.263;0.227;0.4;0.367;0.394;0.299;0.37;0.365;0.349;0.447;0.374;0.45;0.286;0.304;0.362;0.175;0.343;0.492;0.457;0.251;0.347;0.374;0.351;0.382;0.357;0.316;0.423;0.448;0.263;0.293;0.564;0.235;0.294;0.248;0.251;0.355;0.472;0.354;0.46;0.373;0.57;0.306;0.392;0.49;0.329;0.457;0.325;0.278;0.343;0.375;0.358;0.303;0.493;0.441;0.286;0.47;0.315;0.173;0.524;0.336;0.467;0.317;0.403;0.339;0.377;0.489;0.459;0.436;0.382;0.35;0.269;0.238;0.428;0.371;0.227;0.135;0.326;0.385;0.354;0.35;0.45;0.396;0.314;0.258;0.367;0.396;0.348;0.372;0.285;0.354;0.273;0.398;0.382;0.337;0.366;0.323;0.283;0.318;0.126;0.392;0.604;0.282;0.246;0.437;0.19;0.484;0.455;0.248;0.453;0.238;0.491;0.317;0.289;0.384;0.443;0.472;0.373;0.322;0.38;0.359;0.393;0.297;0.298;0.51;0.294;0.358;0.358;0.427;0.309;0.315;0.266;0.33;0.246;0.397;0.314</t>
  </si>
  <si>
    <t>A3SS;PFDN5;chr12;+;53295941;53296430;53297849;53297850</t>
  </si>
  <si>
    <t>188;79;181;149;67;166;227;222;466;557;273;181;282;64;121;254;165;123;126;162;109;249;105;101;160;116;232;190;261;147;249;187;247;304;221;167;194;417;507;573;96;110;147;190;215;346</t>
  </si>
  <si>
    <t>275;81;178;107;120;40;310;218;380;49;241;158;253;92;130;88;353;527;185;444;192;207;150;298;72;176;314;261;45;152;193;186;439;530;79;364;242;167;367;248;423;102;563;332;32;179;549;264;245;92;615;224;487;169;205;146;284;78;487;129;77;139;364;168;126;489;168;179;618;438;339;305;414;296;365;816;175;473;220;576;254;896;144;200;511;786;516;374;157;79;651;746;151;64;67;446;168;662;46;238;377;117;363;375;279;136;107;107;702;453;74;622;260;97;76;382;479;569;70;785;126;165;311;186;91;165;726;102;57;338;541;30;106;555;141;553;311;128;71;197;172;113;73;89;91;246;91;314;208;391;46;75;143;209;87;220;181;457;200;148;343;269;87;244;126;115;464;288;167;216;97;183;560;124;89;221;259;286;576;328;636;979;186;235;310;690;290;287;221;263;320;187;1457;158;438;438;498;163;342;339;157;38;213;314;133;316;581;534;252;234;314;287;245;619;192;145;380;288;234;425;384;301;570;341;215;571;242;381;127;453;222;346;336;1189;313;421;356;158;195;273;346;648;265;101;654;284;225;283;240;73;272;228;158;281;83;137;416;76;148;187;641;130;98;134;74;104;218;110;119;275;56;238;178;67;151;290;197;121;90;173;295;218;266;165;112;137;521;329;269;298;299;135;148;155;323;270;158;241;423;684;123;156;114;381;79;114;492;223;542;560;319;274;517;387;225;214;301;282;600;268;515;87;493;236;271;503;301;356;463;224;269;238;302;224;258;261;207;812;311;492;203;203;1318;245;374;786;374;217;345;388;467;178;447;211;138;270;402;381;412;395;271;485;302;266;350;322;263;289;186;606;427;568;476;292;456;629;400;486;323;614;728;361;277;340;662;694;542;335;404;514;237;201;499;400;443;637;237;627;341;684;195;443;551;343;319;457;478;340;405;478;434;338;753;582;381;166;467;649;1452;427;485;310;445;305;291;630;310;406;598;339;397;514;835;508;725;465;1110</t>
  </si>
  <si>
    <t>0.343;0.158;0.317;0.498;1.0;0.581;0.558;0.346;0.757;0.447;0.503;0.262;0.439;0.262;0.134;0.485;0.187;0.24;0.375;0.31;0.195;0.293;0.539;0.296;0.4;0.563;0.563;0.613;0.592;0.308;0.624;0.675;0.579;0.717;0.711;0.41;0.37;0.777;0.514;0.827;0.243;0.55;0.495;0.475;0.356;0.622</t>
  </si>
  <si>
    <t>1.0;0.575;0.543;0.781;0.667;0.25;0.27;0.359;0.336;0.246;0.535;1.0;0.394;0.754;0.283;0.37;1.0;0.898;0.407;0.597;0.616;0.497;0.833;0.909;0.445;1.0;0.913;0.442;0.429;0.503;1.0;0.674;0.88;0.414;0.725;0.275;0.729;0.41;0.485;0.265;0.485;0.207;0.385;0.48;0.348;0.315;0.404;0.746;0.369;0.338;0.631;0.599;0.802;0.32;0.287;0.709;0.759;0.464;0.52;0.147;0.391;0.188;0.859;0.737;0.678;0.415;0.445;0.315;0.364;0.83;0.507;0.718;0.664;0.712;0.311;0.302;0.539;0.693;0.647;0.578;0.346;0.565;0.22;0.282;0.549;0.308;0.657;0.217;0.466;0.345;0.547;0.48;0.314;0.681;0.528;0.832;0.737;0.786;0.235;0.469;0.512;0.245;0.801;0.281;0.368;0.362;0.284;0.543;0.61;0.557;0.451;0.776;0.743;0.393;0.559;0.586;0.8;0.613;0.1;0.686;0.344;0.297;0.331;0.341;0.503;0.733;0.335;0.46;0.388;0.617;0.581;0.5;0.202;0.536;0.266;0.48;0.722;0.681;0.372;0.568;0.657;0.79;0.709;1.0;1.0;0.891;0.431;0.411;0.464;0.482;0.18;0.385;0.374;0.367;0.326;0.88;0.547;0.173;0.339;0.414;0.165;0.818;0.367;0.425;0.375;0.39;0.402;0.361;0.148;0.59;0.618;0.859;0.572;0.508;0.597;0.166;0.552;0.374;0.445;0.439;0.406;0.285;0.408;0.466;0.775;0.742;0.829;0.578;0.48;0.745;0.681;0.609;0.372;0.637;0.88;0.57;0.624;0.295;0.218;0.85;0.636;0.174;0.372;0.677;0.189;0.489;0.795;0.259;0.483;0.61;0.446;0.615;0.62;0.873;0.416;0.221;0.644;0.828;0.315;0.392;0.496;0.456;0.613;0.508;0.544;0.634;0.298;0.401;0.278;0.834;0.514;0.622;0.692;0.623;0.676;0.875;0.373;0.217;0.867;0.752;0.591;0.844;0.558;0.36;0.487;0.759;0.714;0.541;0.667;0.549;0.362;0.257;1.0;0.701;0.409;0.82;0.634;0.22;0.291;0.362;0.704;0.464;0.246;0.427;0.215;0.366;0.447;0.647;0.398;0.338;0.384;0.469;0.397;0.427;0.148;0.829;0.767;0.402;0.25;0.366;0.381;0.879;0.747;0.355;0.348;0.337;0.713;0.549;0.692;0.302;0.526;0.29;0.382;0.393;0.729;0.391;0.43;0.446;0.702;0.637;0.578;0.394;0.297;0.679;1.0;0.226;0.701;0.383;0.401;0.757;0.68;0.364;0.59;0.518;0.406;0.394;0.527;0.825;0.69;0.427;0.329;0.492;0.673;0.887;0.531;0.512;0.589;0.411;0.392;0.428;0.428;0.443;0.716;0.599;0.589;0.635;0.58;0.644;0.597;0.427;0.629;0.429;0.647;0.731;0.757;0.58;0.641;0.475;0.622;0.618;0.796;0.497;0.651;0.779;0.479;0.643;0.657;0.614;0.604;0.569;0.258;0.729;1.0;0.899;0.565;0.642;0.594;0.906;0.341;0.515;0.781;0.905;0.694;0.765;0.835;0.477;0.625;0.698;0.574;0.532;0.89;0.572;0.649;0.791;0.815;0.768;0.693;0.918;0.771;0.774;0.497;0.489;0.41;0.656;0.747;0.81;0.53;0.807;0.695;0.765;0.684;0.679;0.671;0.62;0.639;0.54;0.842;0.508;0.73;0.842;0.707;0.372;0.611;0.581;0.56;0.217;0.796;0.756;0.764;0.523;0.473;0.564;0.68;0.836;0.708;0.678;0.633;0.629;0.666;0.79;0.688;0.517;0.65;0.739;0.751;0.403;0.712</t>
  </si>
  <si>
    <t>A5SS</t>
  </si>
  <si>
    <t>A5SS;NCOR2;chr12;-;124327547;124327546;124327409;124326370</t>
  </si>
  <si>
    <t>223;86;280;316;209;237;503;329;146;415;324;443;294;224;69;427;85;133;186;82;243;291;248;154;311;191;237;140;142;162;155;158;145;267;181;172;362;347;386;543;95;89;263;213;330;231</t>
  </si>
  <si>
    <t>56;45;120;73;54;63;114;147;48;91;124;130;98;28;11;168;12;32;40;26;40;86;56;59;75;37;35;40;64;58;55;40;42;58;68;48;129;73;118;132;26;22;56;43;54;46</t>
  </si>
  <si>
    <t>23;241;536;460;657;324;15;151;212;321;854;36;53;30;255;357;45;224;544;265;328;767;160;68;407;34;90;162;178;930;103;562;114;666;598;157;8;733;378;91;45;138;137;697;499;583;949;464;582;293;522;569;44;1315;416;311;277;271;892;132;290;136;131;144;294;677;749;88;196;425;898;143;563;380;643;392;338;572;322;526;708;690;524;337;641;957;1278;869;472;211;560;1158;77;126;216;403;73;268;502;173;268;384;576;38;15;279;255;482;162;445;914;726;671;282;363;404;187;259;57;1286;195;561;807;594;652;708;1052;261;437;671;1019;345;1000;1196;881;312;166;371;352;407;265;116;399;289;244;435;70;130;109;682;187;270;108;186;116;345;500;608;339;577;621;140;346;627;426;229;172;533;958;486;454;321;585;937;123;531;495;627;952;398;684;305;267;457;230;1428;250;709;784;470;826;429;470;687;511;766;301;589;65;211;640;292;354;505;645;371;184;93;702;457;410;635;638;637;936;889;676;1365;213;159;907;534;429;151;1039;300;55;215;318;1459;469;357;401;606;298;322;603;188;349;706;188;668;172;199;656;514;356;92;1880;296;1130;645;561;1355;693;667;687;262;381;373;447;465;321;463;446;220;435;411;269;2268;154;457;592;175;178;415;352;417;570;500;450;657;627;237;143;602;1030;908;880;273;912;915;153;1799;298;1260;707;153;443;371;459;651;893;372;324;628;622;151;341;875;420;729;1388;498;109;1178;1701;439;359;1389;710;257;1583;511;852;738;617;1501;1042;1469;1075;1285;372;1038;282;177;1264;880;1209;781;416;528;709;967;1588;855;1518;1098;978;227;523;559;600;253;937;2044;371;291;822;528;796;308;867;640;871;820;861;234;225;554;532;1543;362;426;1201;948;298;358;310;1677;638;527;802;1210;355;319;1447;492;1480;689;436;898;1081;147;603;403;1762;636;328;590;567;547;692;458;252;1228;363;1141;417;1271;1092;531;359;1097;372;1712;607;967;1182;1133;670;555;503;554;679;735;257;550;1154;980;457;944;1819;516;1126;2473;1312</t>
  </si>
  <si>
    <t>2;28;6;23;54;22;5;15;6;34;56;1;4;0;29;24;5;10;19;27;12;32;12;1;45;1;3;34;36;49;5;23;6;25;20;26;0;25;39;12;0;45;25;66;11;53;39;18;34;9;62;40;4;53;51;26;20;34;47;25;77;10;5;9;23;58;22;2;22;30;88;40;37;30;44;23;50;95;38;45;67;39;52;24;157;28;89;55;33;9;43;68;23;7;40;31;8;40;17;59;53;15;30;5;7;39;67;24;5;32;48;33;80;42;41;44;6;21;18;157;35;32;48;76;28;15;29;48;50;105;60;32;48;21;18;25;1;47;16;32;18;30;31;21;23;19;7;5;8;35;35;12;3;42;37;34;27;74;95;37;42;9;14;27;26;26;43;47;29;44;25;21;11;48;14;85;18;53;49;75;36;3;49;70;26;99;45;48;117;6;37;8;41;48;42;20;5;19;9;34;45;23;55;40;25;79;22;3;40;38;53;11;52;71;42;49;79;15;15;10;11;108;37;31;31;61;8;20;5;22;84;39;80;49;22;13;41;10;23;33;4;57;19;38;76;15;33;25;36;37;67;29;26;33;31;10;61;63;22;33;68;25;28;19;26;46;92;20;10;102;30;79;36;25;22;25;15;42;23;10;36;111;24;16;38;67;89;30;94;19;120;156;24;41;22;33;35;17;80;46;14;17;18;45;48;62;28;8;25;62;47;17;92;13;6;54;56;40;108;56;109;23;68;72;15;7;54;70;69;36;39;99;35;38;8;15;33;69;57;59;54;58;44;16;74;134;76;28;58;49;55;27;36;33;49;24;65;48;107;34;59;104;40;11;86;77;6;15;28;64;70;100;19;16;23;76;67;49;60;53;68;46;70;62;47;70;47;53;53;55;16;72;44;19;25;107;15;57;53;113;23;28;34;57;25;15;21;51;48;34;35;44;62;42;40;214;65;43;35;20;27;54;38;77;77;45;117;28;75;49;61;16;76;63;26;61;55</t>
  </si>
  <si>
    <t>0.511;0.334;0.379;0.531;0.504;0.496;0.536;0.37;0.444;0.544;0.406;0.472;0.44;0.677;0.622;0.4;0.65;0.521;0.549;0.452;0.614;0.47;0.537;0.406;0.521;0.575;0.64;0.478;0.368;0.423;0.425;0.509;0.475;0.547;0.411;0.484;0.424;0.555;0.462;0.519;0.489;0.515;0.552;0.565;0.616;0.568</t>
  </si>
  <si>
    <t>0.751;0.693;0.959;0.84;0.761;0.794;0.44;0.725;0.903;0.712;0.8;0.904;0.776;1.0;0.697;0.796;0.702;0.854;0.882;0.72;0.877;0.863;0.777;0.947;0.703;0.899;0.887;0.555;0.564;0.833;0.844;0.865;0.833;0.875;0.887;0.613;1.0;0.885;0.717;0.665;1.0;0.446;0.589;0.735;0.922;0.742;0.864;0.871;0.818;0.895;0.688;0.788;0.742;0.867;0.681;0.758;0.784;0.676;0.833;0.58;0.497;0.781;0.873;0.807;0.77;0.754;0.899;0.92;0.7;0.788;0.728;0.484;0.799;0.768;0.793;0.817;0.639;0.612;0.689;0.754;0.735;0.823;0.725;0.786;0.517;0.9;0.79;0.805;0.789;0.86;0.773;0.817;0.467;0.825;0.586;0.773;0.705;0.637;0.886;0.434;0.57;0.87;0.834;0.666;0.36;0.652;0.499;0.84;0.895;0.785;0.833;0.852;0.687;0.638;0.699;0.706;0.891;0.764;0.453;0.682;0.593;0.821;0.815;0.672;0.859;0.925;0.905;0.588;0.696;0.626;0.817;0.739;0.845;0.937;0.928;0.766;0.978;0.674;0.852;0.769;0.794;0.503;0.771;0.783;0.735;0.857;0.724;0.872;0.781;0.836;0.583;0.855;0.904;0.537;0.451;0.727;0.829;0.683;0.483;0.803;0.795;0.803;0.866;0.859;0.811;0.698;0.512;0.748;0.896;0.743;0.826;0.8;0.933;0.836;0.697;0.621;0.878;0.756;0.836;0.582;0.833;0.964;0.588;0.631;0.699;0.791;0.593;0.795;0.637;0.954;0.854;0.934;0.75;0.789;0.761;0.909;0.94;0.89;0.654;0.619;0.788;0.769;0.628;0.768;0.871;0.552;0.687;0.89;0.821;0.759;0.67;0.938;0.763;0.702;0.854;0.826;0.692;0.96;0.788;0.806;0.956;0.564;0.752;0.561;0.898;0.563;0.643;0.738;0.943;0.946;0.594;0.706;0.568;0.764;0.78;0.866;0.794;0.831;0.799;0.849;0.925;0.754;0.703;0.578;0.693;0.9;0.739;0.491;0.932;0.677;0.815;0.854;0.85;0.915;0.854;0.946;0.747;0.521;0.819;0.748;0.633;0.83;0.75;0.865;0.818;0.556;0.553;0.843;0.876;0.854;0.574;0.603;0.812;0.647;0.679;0.813;0.86;0.722;0.867;0.929;0.766;0.608;0.873;0.795;0.496;0.702;0.752;0.888;0.71;0.79;0.666;0.606;0.626;0.92;0.78;0.909;0.841;0.702;0.592;0.679;0.896;0.909;0.929;0.684;0.639;0.726;0.853;0.832;0.781;0.787;0.701;0.918;0.798;0.909;0.826;0.851;0.888;0.742;0.466;0.867;0.631;0.745;0.859;0.65;0.937;0.965;0.75;0.849;0.798;0.914;0.878;0.773;0.736;0.877;0.902;0.756;0.909;0.77;0.848;0.776;0.669;0.705;0.809;0.941;0.849;0.626;0.84;0.911;0.815;0.548;0.714;0.844;0.814;0.668;0.834;0.957;0.599;0.614;0.668;0.803;0.78;0.437;0.85;0.938;0.726;0.736;0.974;0.803;0.678;0.694;0.666;0.802;0.833;0.875;0.932;0.766;0.538;0.657;0.575;0.892;0.711;0.75;0.75;0.836;0.664;0.544;0.89;0.709;0.88;0.766;0.877;0.766;0.866;0.67;0.863;0.497;0.969;0.745;0.619;0.578;0.866;0.837;0.842;0.678;0.725;0.955;0.819;0.854;0.695;0.907;0.891;0.76;0.603;0.873;0.709;0.677;0.71;0.855;0.898;0.937;0.867;0.729;0.776;0.653;0.698;0.811;0.365;0.837;0.801;0.84;0.663;0.939;0.862;0.682;0.919;0.914;0.862</t>
  </si>
  <si>
    <t>A5SS;YBX1;chr1;+;42693523;42693524;42696288;42696642</t>
  </si>
  <si>
    <t>1750;3055;2331;1618;1599;1112;3895;3234;1768;4359;2003;3142;3649;1039;2070;3844;2143;1932;1490;2470;2438;4242;1671;1786;2032;926;1483;1309;1041;982;862;1059;777;1505;1331;1179;2533;2518;2630;2500;2009;877;1265;1407;1273;1824</t>
  </si>
  <si>
    <t>594;1502;698;1199;886;1167;1862;1891;1621;1286;967;550;1401;262;1759;1367;234;476;1604;897;2272;2404;309;412;1960;451;507;1764;1239;3810;489;1421;705;4967;1746;4729;146;1998;2057;4022;3213;3827;2472;5442;1368;1255;2679;865;2872;1133;2916;4058;1510;3767;2852;1903;1998;1017;2861;6826;2382;4386;1548;1022;1531;3869;1641;2348;1928;1726;4738;1232;2390;1274;1768;3348;761;2812;1114;2596;4967;8480;5018;654;5763;7529;1451;3152;2200;1991;11221;5650;1284;875;3502;994;1459;1970;2321;3827;1039;1362;1171;1035;1980;2271;1961;784;935;1881;4827;5519;3738;1378;2621;1328;913;823;986;6041;2592;1368;3848;2548;1750;5264;1690;2355;1859;3702;4340;1969;2504;1026;2531;1319;1147;2724;1092;2767;1137;1025;2044;1835;1105;2785;1208;788;839;3042;1455;1892;888;1552;1262;684;1331;3423;1985;1654;4004;455;619;2375;1201;1387;2767;2018;2879;1149;1007;1514;3114;1157;1938;4812;901;1816;1186;4182;2447;5027;2226;3384;655;2003;1383;1490;2652;471;1358;1644;3508;1542;1056;1134;2515;3023;1895;801;1379;1228;1490;2079;2266;1812;2762;1322;792;1277;4521;1034;1530;1676;4046;2085;3007;778;1118;768;2301;2537;3657;1293;1275;1707;1420;506;1928;1672;2814;1828;4386;2362;1455;1178;1983;1656;1109;2133;1035;2603;1493;1799;2951;1537;1456;2514;2999;685;2578;1347;996;2258;965;1449;1954;3030;2061;1538;3458;1471;1620;1924;2091;1484;3625;2075;1274;4191;4386;1980;3601;2528;3429;2366;2768;932;1152;1104;2795;3313;1132;905;1703;2075;3019;1195;3305;3186;2341;4468;2337;2016;1242;3274;1097;1420;3324;1577;2263;933;1654;1332;1875;2168;3410;2662;4611;1080;5413;1681;2317;2942;3397;2766;2842;1198;1674;2053;3710;649;3454;1938;1922;2529;2192;1984;2775;5037;2702;2866;1058;1580;495;1684;1446;2102;1832;3191;1010;1505;7557;4459;4160;2820;5269;2573;3770;1047;1614;3329;1600;739;6012;4318;1443;1419;6120;928;2694;1772;1247;645;1892;3737;4251;650;470;2748;1642;2589;837;3911;1006;1163;631;1675;1495;6642;1318;1262;802;6157;1006;1743;1547;1229;1839;1094;3747;858;3050;1425;2500;1999;4532;2179;1686;2131;1110;1209;1458;2027;887;1224;800;6525;884;1089;2290;2565;2752;2189;2190;2387;1628;1384;2130;2090;2119;1077;1839;1247;1853;1188;1301;931;1005;1751;2184;1661;2186;3577;2798;2468;2283</t>
  </si>
  <si>
    <t>0.859;0.869;0.931;0.904;0.848;0.829;0.931;0.768;0.885;0.817;0.813;0.82;0.841;0.858;0.783;0.837;0.772;0.828;0.812;0.782;0.809;0.822;0.829;0.816;0.639;0.89;0.838;0.851;0.819;0.851;0.75;0.86;0.772;0.766;0.885;0.804;0.815;0.862;0.867;0.654;0.761;0.792;0.71;0.803;0.847;0.888</t>
  </si>
  <si>
    <t>1.0;0.929;0.802;0.913;0.939;0.803;0.866;0.846;0.801;0.882;0.944;0.905;0.924;1.0;0.884;1.0;1.0;0.806;0.965;0.886;0.93;0.933;1.0;1.0;0.895;0.797;0.746;0.885;0.956;0.836;0.739;0.925;1.0;0.797;0.938;0.789;1.0;0.833;0.947;0.946;0.982;0.917;0.878;0.913;0.923;0.879;0.921;0.938;0.847;1.0;0.809;0.946;1.0;0.943;0.943;0.943;0.946;0.899;0.877;0.944;0.933;0.809;0.931;1.0;1.0;0.944;0.966;0.836;0.971;0.883;0.965;0.811;0.933;0.881;0.969;0.893;0.815;0.845;0.907;0.938;0.906;0.865;0.936;0.791;0.926;0.963;1.0;0.785;0.975;0.972;0.731;0.853;0.788;0.884;0.968;0.852;0.698;0.945;0.953;0.847;0.948;0.96;0.836;0.75;0.896;0.952;0.895;0.932;1.0;0.845;0.966;0.881;0.891;1.0;0.884;0.822;1.0;0.878;0.896;0.89;0.866;0.827;0.893;0.917;0.884;0.939;0.936;0.932;0.89;0.866;0.744;0.945;0.916;0.749;0.936;0.92;1.0;0.871;0.95;0.96;0.739;0.947;0.816;0.711;0.951;0.907;0.724;1.0;0.936;0.898;0.835;0.917;0.939;0.844;1.0;0.923;0.959;0.983;0.812;0.966;0.875;1.0;0.843;0.873;0.913;0.924;0.906;0.898;0.926;0.952;0.946;0.868;0.916;1.0;0.944;0.954;0.887;0.888;0.805;0.859;0.681;1.0;0.906;0.908;0.695;0.946;0.923;1.0;0.885;1.0;1.0;0.935;0.847;0.9;0.86;0.952;1.0;0.898;0.825;0.875;0.96;1.0;0.866;1.0;0.975;0.863;0.857;0.958;0.873;0.881;0.822;0.857;0.93;0.936;0.986;0.838;0.755;0.819;0.83;0.87;0.976;0.917;0.864;0.918;0.957;0.908;0.832;1.0;0.971;0.879;0.942;0.864;0.962;0.932;0.927;0.954;0.874;0.878;0.906;0.841;0.783;0.978;0.812;0.94;0.963;0.77;0.809;0.978;0.913;0.799;0.865;0.921;0.776;0.908;0.808;0.962;0.81;0.868;0.973;0.964;0.834;0.928;0.904;0.918;0.924;0.896;0.888;1.0;0.847;0.936;0.792;0.972;0.926;0.898;0.952;0.954;0.763;0.802;0.953;0.865;0.942;0.865;1.0;0.887;0.908;0.948;0.929;0.912;0.906;0.949;0.931;0.951;0.911;0.898;0.878;0.966;0.905;1.0;0.951;0.733;0.929;1.0;0.804;0.921;0.942;0.883;0.777;0.853;0.976;0.95;0.95;0.967;0.91;0.962;0.908;0.941;0.943;0.954;0.936;0.947;0.97;0.739;0.952;0.918;0.893;0.863;0.905;0.896;0.96;0.978;0.922;0.893;0.902;1.0;1.0;0.907;0.962;0.948;1.0;0.917;0.854;0.929;0.929;0.917;0.986;0.908;0.948;0.957;0.868;0.901;0.904;0.935;0.933;1.0;0.946;0.926;0.926;0.755;0.93;1.0;0.839;0.969;0.813;0.918;0.892;0.929;0.937;0.79;1.0;0.905;0.966;0.883;0.708;0.958;0.898;0.953;0.786;0.907;0.897;0.975;1.0;0.917;1.0;0.87;0.946;0.791;0.9;0.955;0.914;0.792;0.916;0.882;0.982;0.832;0.744;0.946;0.919;0.95;0.907;0.949;0.906;0.875;1.0;0.876;0.837;0.955;0.736;0.942;0.939;0.95;0.952;0.802;0.75;0.95;0.927;0.954;0.966;0.858;0.974;0.768;0.881;0.824;0.889;0.756;0.942;0.838;0.716;0.89;0.946;0.859;0.974;0.967;0.927;0.926;0.89;0.935;0.93</t>
  </si>
  <si>
    <t>A5SS;GLUL;chr1;-;182391175;182391174;182390497;182388750</t>
  </si>
  <si>
    <t>65;99;104;230;32;98;297;139;201;323;52;265;234;45;16;384;32;36;74;41;81;134;59;122;190;188;47;107;67;109;91;73;51;141;89;102;219;449;89;228;56;76;202;180;40;262</t>
  </si>
  <si>
    <t>331;146;58;146;136;97;61;25;41;59;506;154;116;31;128;102;181;37;277;119;157;179;142;52;301;131;157;93;46;73;131;174;609;102;260;17;40;280;234;31;537;164;135;115;29;272;176;81;88;74;786;902;269;86;83;380;444;62;121;177;149;80;97;360;134;372;293;253;179;221;206;667;312;321;195;100;29;226;53;468;343;500;131;79;557;125;430;165;19;12;795;331;13;131;12;694;657;161;65;94;166;127;234;27;28;201;63;92;136;101;76;402;699;51;104;466;105;23;4;1294;70;32;174;81;45;83;83;117;49;533;728;32;149;206;150;406;43;43;46;149;240;128;115;89;250;94;55;17;79;437;209;80;36;222;45;483;104;20;266;75;123;66;39;77;56;245;120;230;56;350;159;251;106;232;726;97;331;110;253;309;380;432;188;327;104;238;126;110;361;129;172;85;218;399;356;180;184;657;40;242;112;42;340;340;114;211;313;27;183;313;177;114;244;154;132;209;250;391;185;29;109;162;454;90;173;124;98;6;78;175;175;271;885;908;214;397;269;91;388;312;456;870;105;166;670;230;140;246;1114;70;322;239;313;459;43;185;726;33;121;19;669;107;114;153;119;65;239;50;147;200;94;192;80;190;58;131;170;134;259;382;346;599;114;359;78;79;251;534;771;234;230;442;151;129;194;823;173;128;340;390;126;224;87;124;58;45;136;183;216;525;156;411;723;91;156;83;295;164;917;207;375;106;255;233;207;278;325;82;701;78;377;130;214;386;18;217;70;356;187;634;180;249;239;187;1385;558;1296;370;282;225;230;265;346;126;707;284;396;418;182;133;114;360;153;124;463;479;66;290;90;632;227;625;610;343;712;444;149;142;1008;1252;387;40;93;297;150;618;177;348;299;564;182;143;117;319;82;184;997;273;488;178;148;67;267;302;278;304;212;175;328;174;255;290;300;63;249;39;259;218;1937;33;208;178;222;669;233;134;844;227;370;54;176;159;673;1238;454;325;647</t>
  </si>
  <si>
    <t>0.16;0.12;0.149;0.256;0.077;0.092;0.238;0.083;0.235;0.303;0.051;0.232;0.16;0.104;0.063;0.148;0.036;0.104;0.091;0.063;0.089;0.089;0.097;0.139;0.195;0.559;0.196;0.171;0.124;0.227;0.191;0.183;0.109;0.241;0.167;0.301;0.168;0.408;0.097;0.139;0.069;0.165;0.245;0.31;0.044;0.414</t>
  </si>
  <si>
    <t>1.0;0.381;0.151;0.584;0.414;0.766;0.578;0.296;1.0;0.166;0.448;0.912;0.528;1.0;0.158;0.495;0.753;1.0;0.757;0.616;0.358;0.751;0.657;0.226;0.559;0.746;0.779;0.222;0.307;0.831;0.495;0.295;0.932;0.632;0.432;0.186;1.0;0.526;0.454;0.411;0.707;0.184;0.378;0.66;0.494;0.186;0.264;0.254;0.104;0.156;0.707;0.792;0.751;0.182;0.301;0.506;0.624;0.582;0.189;0.386;0.401;0.183;0.685;0.688;1.0;0.447;0.113;0.275;0.43;0.832;0.607;0.833;0.513;0.643;0.23;0.262;0.246;0.458;0.781;0.568;0.576;0.771;0.445;0.262;0.743;0.319;0.63;0.176;1.0;1.0;0.759;0.435;0.111;0.525;1.0;0.94;0.442;0.404;0.205;0.137;0.504;0.438;0.798;0.267;0.274;0.416;0.279;0.36;1.0;0.286;0.222;0.629;0.811;0.462;0.7;0.428;1.0;0.437;0.063;0.655;0.321;0.03;0.274;0.281;0.378;0.583;0.528;0.345;0.191;0.75;0.681;0.418;0.218;0.481;0.315;0.872;0.127;0.367;0.237;0.157;0.802;0.59;0.29;0.461;0.771;0.559;0.171;0.113;0.4;0.572;0.468;0.473;1.0;0.365;0.126;0.644;0.318;0.403;0.499;0.315;0.106;0.527;0.247;0.321;0.225;0.702;0.403;0.838;0.239;0.44;0.373;0.849;0.505;0.796;0.765;0.154;0.817;0.134;0.895;0.486;0.487;0.493;0.717;0.759;0.438;0.552;0.459;0.403;0.225;0.897;0.699;0.534;0.199;0.642;0.296;0.669;0.608;0.451;0.212;0.377;0.386;0.191;0.333;0.793;0.719;0.301;0.841;0.476;0.673;0.601;0.544;0.658;0.804;0.675;0.406;0.38;0.737;0.841;0.342;0.281;0.647;0.296;0.593;1.0;0.25;0.481;0.768;0.288;0.513;0.797;0.797;0.604;0.952;0.872;0.673;0.748;0.385;0.551;0.532;0.637;0.719;0.807;0.214;0.848;0.57;0.383;0.44;0.734;0.79;0.228;0.232;0.535;0.955;0.721;0.367;0.555;0.556;0.218;0.62;0.041;0.849;0.256;0.25;0.632;0.422;0.103;0.383;0.529;0.331;0.296;0.388;0.812;0.844;0.865;0.145;0.815;0.851;0.392;0.573;0.811;0.374;0.743;0.606;0.776;0.288;0.842;0.377;0.923;0.867;0.589;0.32;0.482;0.836;0.168;0.62;0.698;0.564;0.633;0.488;0.415;0.347;0.834;0.268;0.455;0.164;0.08;0.414;0.211;0.398;0.717;0.089;0.735;0.432;0.505;0.6;0.318;0.433;0.479;0.688;0.699;0.484;0.704;0.551;0.529;0.736;0.484;0.488;0.298;0.271;0.467;0.485;0.493;0.828;0.591;0.378;0.529;0.099;0.453;0.283;0.523;0.548;0.77;0.763;0.612;0.66;0.406;0.837;0.568;0.452;0.52;0.633;0.32;0.578;0.809;0.598;0.515;0.394;0.432;0.29;1.0;0.324;0.776;0.329;0.676;0.776;0.729;0.389;0.64;0.336;0.498;0.489;0.546;0.707;0.316;0.923;0.612;0.834;0.444;0.716;0.707;0.566;0.403;0.61;0.5;0.503;0.791;0.856;0.364;0.427;0.809;0.105;0.467;0.127;0.589;0.525;0.639;0.721;0.672;0.687;0.857;0.333;0.601;0.643;0.744;0.59;0.804;0.741;0.304;0.648;0.474;0.711;0.281;0.91;0.515;0.483;0.226;0.573;0.595;0.761;1.0;0.667;0.706;0.833;0.738;0.663;0.429;0.85;0.505;0.735;0.219;0.664;0.605;0.496;0.487;0.63;0.687;0.686</t>
  </si>
  <si>
    <t>A5SS;UBQLN1;chr9;-;83669185;83669184;83666350;83665145</t>
  </si>
  <si>
    <t>324;244;332;303;223;294;602;500;346;531;334;487;563;126;152;690;258;244;349;217;284;438;342;331;499;175;203;279;228;245;186;205;168;361;305;227;604;622;429;647;197;208;326;280;255;376</t>
  </si>
  <si>
    <t>1248;246;545;319;390;77;193;292;328;256;447;1167;316;404;383;405;1305;1550;259;153;436;1003;1699;1984;417;1460;1676;275;201;909;1181;352;1796;289;499;511;1502;661;514;432;1258;362;358;771;360;376;780;300;623;361;745;824;1222;623;670;455;387;199;723;572;376;306;492;835;201;987;743;645;695;357;670;524;292;375;644;582;213;745;189;1184;1093;896;761;268;929;1141;705;893;277;125;412;1273;192;233;153;409;716;631;496;531;275;374;222;173;258;536;329;435;237;241;499;874;872;345;423;378;259;94;41;1117;406;356;515;377;341;454;961;254;316;746;902;419;480;742;468;561;203;574;274;461;312;150;285;539;178;601;325;356;327;469;216;235;350;198;220;292;336;531;255;372;480;135;101;826;253;220;381;841;408;275;282;190;528;343;628;677;183;448;578;527;703;513;266;696;470;850;254;315;736;107;353;711;511;519;300;285;730;752;171;424;396;292;336;391;456;426;554;275;412;398;727;333;262;598;642;532;841;391;318;146;328;455;804;348;597;330;196;83;401;459;388;367;673;554;350;636;677;410;441;582;311;1280;316;226;698;441;284;270;510;206;708;298;348;605;199;445;574;538;331;257;480;395;171;252;336;234;462;221;264;1274;433;739;483;339;336;387;435;217;397;319;372;1018;527;376;286;214;684;310;775;455;863;611;318;453;378;688;354;182;1064;541;294;325;638;308;365;503;461;242;763;385;1054;529;891;646;530;659;831;320;619;210;291;189;972;611;267;1103;514;386;832;1227;457;1360;316;482;95;445;666;875;763;1051;164;328;538;771;1034;502;1368;375;1108;366;469;525;453;267;690;642;460;300;1008;253;629;561;312;481;621;1145;499;253;228;896;566;884;481;1664;403;646;179;174;378;972;413;565;200;687;227;309;528;448;448;428;478;376;502;489;573;522;937;554;474;340;368;211;339;597;275;528;411;1001;263;692;553;771;719;486;508;716;444;300;235;417;580;263;455;412;430;497;374;585;280;530;344;359;1150;728;1016;580;1313</t>
  </si>
  <si>
    <t>0.193;0.159;0.126;0.177;0.256;0.192;0.192;0.21;0.246;0.188;0.143;0.211;0.225;0.141;0.301;0.187;0.268;0.138;0.248;0.315;0.167;0.171;0.142;0.184;0.2;0.248;0.177;0.345;0.23;0.188;0.441;0.24;0.206;0.254;0.393;0.355;0.339;0.335;0.195;0.275;0.233;0.227;0.148;0.171;0.203;0.444</t>
  </si>
  <si>
    <t>0.955;0.511;0.192;0.73;0.259;0.179;0.353;0.355;0.443;0.204;0.257;0.768;0.24;0.873;0.394;0.385;0.787;0.79;0.468;0.271;0.331;0.501;0.567;0.828;0.336;0.656;0.76;0.369;0.461;0.34;0.77;0.374;0.629;0.831;0.548;0.314;0.864;0.178;0.187;0.259;0.451;0.139;0.164;0.766;0.254;0.252;0.399;0.203;0.289;0.226;0.245;0.519;0.654;0.237;0.509;0.252;0.336;0.403;0.369;0.41;0.217;0.51;0.893;0.197;0.275;0.276;0.296;0.439;0.36;0.669;0.558;0.331;0.311;0.389;0.088;0.099;0.376;0.345;0.314;0.346;0.408;0.361;0.36;0.477;0.288;0.344;0.571;0.131;0.702;0.68;1.0;0.363;0.214;0.664;0.394;0.537;0.327;0.434;0.345;0.501;0.28;0.389;0.255;0.227;0.215;0.284;0.482;0.451;0.668;0.24;0.459;0.392;0.281;0.746;0.31;0.211;0.468;0.615;1.0;0.2;0.365;0.318;0.443;0.348;0.293;0.205;0.538;0.249;0.402;0.328;0.166;0.471;0.156;0.318;0.42;0.656;0.365;0.52;0.341;0.263;0.181;0.459;0.548;0.325;0.377;0.671;0.734;0.858;0.236;0.181;0.478;0.4;0.351;0.252;0.384;0.332;0.192;0.291;0.302;0.179;0.219;0.696;0.16;0.737;0.264;0.428;0.265;0.488;0.104;0.197;0.324;0.227;0.391;0.294;0.372;0.19;0.308;0.132;0.621;0.817;0.386;0.326;0.53;0.36;0.32;0.221;0.381;0.572;0.221;1.0;0.353;0.354;0.325;0.524;0.203;0.447;0.805;0.262;0.146;0.445;0.359;0.216;0.206;0.232;0.313;0.225;0.541;0.438;0.318;0.36;0.36;0.85;0.308;0.53;0.126;0.232;0.472;0.487;0.329;0.332;0.317;0.491;0.461;0.496;0.23;0.737;0.27;0.261;0.493;0.722;0.423;0.51;0.186;0.573;0.213;0.294;0.193;0.166;0.122;0.32;0.725;0.608;0.23;0.277;0.372;0.211;0.349;0.396;0.52;0.333;0.343;0.297;0.18;0.507;0.36;0.387;0.213;0.337;0.385;0.522;0.576;0.272;0.195;0.38;0.214;0.173;0.395;0.254;0.29;0.474;0.361;0.374;0.272;0.49;0.388;0.687;0.316;0.221;0.457;0.376;0.26;0.571;0.199;0.299;0.493;0.548;0.66;0.305;0.268;0.26;0.389;0.175;0.167;0.152;0.517;0.328;0.501;0.756;0.501;0.396;0.416;0.187;0.157;0.168;0.437;0.184;0.359;0.178;0.209;0.373;0.299;0.257;0.351;0.333;0.36;0.528;0.19;0.266;0.447;0.416;0.292;0.445;0.371;0.379;0.274;0.319;0.284;0.154;0.239;0.498;0.186;0.48;0.292;0.185;0.35;0.368;0.485;0.426;0.333;0.326;0.285;0.3;0.478;0.522;0.444;0.681;0.373;0.298;0.45;0.341;0.347;0.426;0.3;0.393;0.626;0.199;0.254;0.338;0.502;0.323;0.165;0.656;0.227;0.577;0.19;0.419;0.459;0.248;0.195;0.214;0.336;0.283;0.426;0.313;0.3;0.305;0.169;0.372;0.274;0.191;0.351;0.658;0.327;0.357;0.243;0.323;0.408;0.388;0.249;0.3;0.367;0.477;0.227;0.356;0.233;0.526;0.325;0.274;0.277;0.254;0.238;0.374;0.39;0.374;0.318;0.169;0.368;0.2;0.199;0.424;0.258;0.168;0.504;0.508;0.399;0.549;0.255;0.421;0.333;0.415;0.523;0.19;0.563;0.368;0.399;0.308;0.328;0.343;0.284;0.31;0.347;0.337;0.379;0.35;0.408;0.22;0.352</t>
  </si>
  <si>
    <t>A5SS;JKAMP;chr14;+;59484593;59484594;59486804;59487674</t>
  </si>
  <si>
    <t>128;165;181;126;110;120;218;240;182;291;153;208;306;57;94;288;174;140;157;161;162;235;156;170;143;85;108;151;96;87;95;115;87;148;143;105;248;201;255;261;81;106;127;114;143;125</t>
  </si>
  <si>
    <t>2;1;3;3;3;0;1;5;0;5;0;2;4;0;0;1;1;1;0;2;0;2;1;1;5;1;0;0;1;0;4;3;1;2;2;0;0;0;1;3;2;0;3;0;0;0</t>
  </si>
  <si>
    <t>140;132;78;105;79;114;138;121;117;93;152;138;157;47;184;113;161;171;303;99;141;100;104;85;144;122;198;130;73;414;154;162;211;89;140;292;127;64;277;240;538;357;283;406;174;157;338;67;331;128;366;356;531;300;304;174;207;87;231;211;198;191;456;444;46;387;173;415;564;195;396;128;159;133;372;411;53;334;83;648;437;284;329;108;474;733;148;403;81;20;174;710;99;84;51;224;464;463;146;85;150;189;129;97;188;158;263;63;47;157;187;191;329;101;103;212;83;67;14;441;176;173;198;213;121;146;228;140;301;243;395;277;229;93;199;110;95;218;104;381;179;108;194;245;130;183;73;82;110;396;88;152;177;131;106;129;224;57;161;144;278;62;57;171;117;115;140;216;193;120;110;93;194;135;216;402;100;170;143;288;203;416;120;217;122;236;146;228;365;25;122;194;279;179;184;110;178;547;181;226;99;139;113;208;62;157;322;80;235;194;131;123;86;131;154;277;358;155;99;110;87;183;421;208;242;129;90;35;217;152;104;297;341;209;126;180;350;70;124;191;88;597;149;141;430;98;192;156;167;92;308;135;97;224;86;287;535;198;116;102;424;113;102;143;175;106;181;67;104;415;193;127;212;190;245;92;255;183;128;91;175;298;72;141;117;73;215;136;374;262;236;296;145;221;133;422;90;129;257;222;110;118;149;164;119;159;243;209;348;158;280;256;407;130;306;185;300;168;175;52;438;88;236;284;75;295;315;170;437;324;245;174;98;158;24;342;198;475;363;238;104;79;230;283;360;204;463;94;426;109;193;414;238;105;245;334;219;138;322;48;117;288;99;151;116;429;220;94;121;612;282;358;131;379;123;198;62;140;138;662;153;232;84;220;147;155;159;284;227;251;196;185;225;286;346;292;342;164;190;144;167;96;128;165;117;263;140;616;179;186;171;455;238;261;214;326;224;149;237;74;147;82;175;134;120;159;248;257;192;195;87;233;306;433;269;224;600</t>
  </si>
  <si>
    <t>0;2;0;0;0;0;0;1;3;1;2;0;1;0;1;7;1;0;2;0;1;1;0;0;1;0;0;3;2;8;0;2;3;0;3;6;0;1;5;6;7;8;6;15;1;3;9;1;1;0;2;3;6;3;8;3;4;0;3;5;8;0;3;7;0;5;0;5;5;4;4;3;1;2;8;3;0;4;1;6;4;7;8;5;8;11;4;9;3;0;0;14;0;1;2;1;5;14;4;0;1;4;2;2;10;1;2;1;0;3;11;2;9;2;0;1;0;0;0;7;1;3;6;8;1;1;2;1;3;6;2;3;1;2;2;0;0;6;1;5;6;1;0;6;2;3;1;1;1;2;4;2;0;1;5;1;2;1;1;3;11;1;1;0;0;2;1;2;4;2;3;0;1;3;3;11;1;3;0;2;3;2;1;4;0;4;1;2;4;2;0;3;8;1;1;1;3;4;14;3;2;3;2;5;1;1;9;9;4;2;2;3;0;6;6;5;5;0;0;3;0;2;4;5;2;0;3;0;3;2;1;1;9;2;3;0;9;5;0;4;1;1;3;8;6;1;1;1;1;0;1;0;1;5;4;6;14;3;1;0;4;0;4;5;3;0;2;0;2;7;4;2;8;0;8;1;11;0;3;1;0;2;0;1;0;0;0;1;7;6;0;1;0;3;0;8;0;2;0;3;0;2;3;0;2;0;5;7;2;3;2;5;4;0;5;5;3;0;5;0;11;1;4;4;1;7;5;4;2;12;1;0;2;0;0;4;1;2;4;3;1;1;2;8;2;1;6;0;6;0;0;7;5;1;9;8;1;4;3;0;0;7;1;1;1;5;4;1;1;8;9;7;0;3;0;0;1;1;3;9;4;0;0;3;2;1;0;0;0;4;3;0;0;1;3;1;4;0;5;1;5;0;0;5;1;2;0;9;1;2;2;4;0;1;3;1;1;5;6;0;2;0;3;1;3;2;2;2;7;5;3;6;5;3;6;4;9</t>
  </si>
  <si>
    <t>0.581;0.782;0.567;0.477;0.443;1.0;0.825;0.51;1.0;0.558;1.0;0.693;0.624;1.0;1.0;0.862;0.79;0.752;1.0;0.636;1.0;0.718;0.772;0.787;0.383;0.648;1.0;1.0;0.675;1.0;0.34;0.454;0.654;0.616;0.608;1.0;1.0;1.0;0.847;0.654;0.468;1.0;0.479;1.0;1.0;1.0</t>
  </si>
  <si>
    <t>1.0;0.589;1.0;1.0;1.0;1.0;1.0;0.724;0.458;0.668;0.622;1.0;0.773;1.0;0.8;0.259;0.777;1.0;0.767;1.0;0.754;0.684;1.0;1.0;0.757;1.0;1.0;0.484;0.442;0.529;1.0;0.637;0.604;1.0;0.503;0.513;1.0;0.581;0.546;0.464;0.625;0.492;0.506;0.37;0.79;0.532;0.449;0.592;0.878;1.0;0.799;0.72;0.657;0.684;0.452;0.557;0.529;1.0;0.625;0.478;0.349;1.0;0.767;0.579;1.0;0.627;1.0;0.643;0.71;0.514;0.682;0.481;0.775;0.59;0.502;0.748;1.0;0.644;0.643;0.701;0.703;0.468;0.471;0.319;0.562;0.591;0.445;0.493;0.369;1.0;1.0;0.524;1.0;0.646;0.356;0.829;0.668;0.418;0.442;1.0;0.765;0.506;0.583;0.513;0.29;0.774;0.74;0.577;1.0;0.532;0.269;0.674;0.442;0.523;1.0;0.821;1.0;1.0;1.0;0.577;0.792;0.556;0.417;0.366;0.724;0.76;0.712;0.752;0.685;0.468;0.811;0.667;0.832;0.502;0.683;1.0;1.0;0.441;0.693;0.623;0.393;0.701;1.0;0.47;0.585;0.569;0.613;0.64;0.705;0.811;0.323;0.622;1.0;0.74;0.315;0.737;0.708;0.553;0.777;0.51;0.354;0.573;0.553;1.0;1.0;0.555;0.752;0.701;0.511;0.565;0.443;1.0;0.808;0.494;0.61;0.442;0.684;0.551;1.0;0.757;0.595;0.819;0.722;0.54;1.0;0.561;0.76;0.712;0.664;0.213;1.0;0.584;0.431;0.795;0.8;0.705;0.563;0.748;0.219;0.62;0.518;0.501;0.551;0.474;0.573;0.773;0.437;0.162;0.56;0.678;0.587;0.471;1.0;0.321;0.358;0.546;0.608;1.0;1.0;0.443;1.0;0.665;0.695;0.474;0.724;1.0;0.394;1.0;0.611;0.622;0.693;0.866;0.451;0.694;0.477;1.0;0.457;0.233;1.0;0.509;0.656;0.928;0.519;0.276;0.608;0.68;0.806;0.772;0.784;1.0;0.87;1.0;0.678;0.493;0.318;0.509;0.453;0.589;0.716;1.0;0.697;1.0;0.356;0.383;0.558;1.0;0.662;1.0;0.53;0.562;0.511;0.579;0.365;1.0;0.399;0.666;0.334;1.0;0.481;0.664;1.0;0.764;1.0;0.754;1.0;1.0;1.0;0.747;0.537;0.486;1.0;0.865;1.0;0.615;1.0;0.534;1.0;0.583;1.0;0.616;1.0;0.561;0.519;1.0;0.563;1.0;0.513;0.393;0.79;0.533;0.752;0.526;0.688;1.0;0.57;0.445;0.684;1.0;0.431;1.0;0.463;0.656;0.561;0.606;0.619;0.477;0.577;0.48;0.826;0.369;0.842;1.0;0.515;1.0;1.0;0.65;0.811;0.837;0.663;0.632;0.693;0.631;0.714;0.434;0.796;0.816;0.626;1.0;0.606;1.0;1.0;0.562;0.508;0.695;0.371;0.475;0.826;0.428;0.699;1.0;1.0;0.471;0.682;0.766;0.716;0.65;0.544;0.671;0.724;0.624;0.405;0.526;1.0;0.733;1.0;1.0;0.573;0.752;0.499;0.615;0.453;1.0;1.0;0.614;0.614;0.771;1.0;1.0;1.0;0.576;0.586;1.0;1.0;0.861;0.714;0.864;0.65;1.0;0.452;0.757;0.42;1.0;1.0;0.417;0.717;0.74;1.0;0.597;0.795;0.668;0.65;0.712;1.0;0.85;0.607;0.876;0.829;0.393;0.461;1.0;0.614;1.0;0.558;0.744;0.464;0.633;0.729;0.736;0.373;0.458;0.386;0.457;0.57;0.758;0.493;0.548;0.591</t>
  </si>
  <si>
    <t>A5SS;WARS1;chr14;-;100376260;100376259;100373980;100369258</t>
  </si>
  <si>
    <t>212;547;430;547;377;334;552;666;692;462;456;395;712;306;123;1086;284;213;372;328;226;498;351;384;409;240;217;591;521;414;232;190;186;317;459;259;632;459;308;741;302;547;270;261;226;296</t>
  </si>
  <si>
    <t>45;123;58;255;37;31;126;111;21;198;116;667;560;27;289;215;464;199;100;87;233;357;160;89;352;113;64;182;154;607;202;86;275;101;259;478;25;185;178;245;2325;441;151;755;211;129;118;34;429;54;106;172;1172;321;693;162;540;18;307;102;309;153;292;115;99;4636;144;309;181;232;511;167;236;222;190;181;12;901;116;1366;2250;254;1798;123;459;121;176;175;337;36;130;1684;74;42;97;150;133;1297;1187;38;94;73;147;124;107;128;133;103;180;251;136;385;1079;245;226;184;83;26;17;1050;219;185;294;933;761;134;77;73;78;569;655;269;89;96;107;80;26;641;92;102;595;23;143;74;45;339;149;122;123;525;591;263;280;96;145;150;352;69;186;173;95;46;24;445;83;451;200;521;737;251;289;55;308;82;128;260;19;90;150;309;191;633;144;3177;288;261;165;322;462;43;158;85;233;197;168;82;73;1073;71;64;26;145;136;830;301;613;635;53;189;150;530;128;100;431;176;273;1594;19;50;239;1384;934;235;56;85;105;22;12;67;112;296;170;942;188;233;230;697;134;83;868;81;820;221;255;288;136;88;678;184;77;497;250;44;319;212;208;195;160;454;21;267;74;258;100;168;234;177;17;193;199;66;965;196;258;97;110;114;71;50;82;295;561;100;350;225;335;323;45;308;761;782;207;329;125;211;862;41;120;1687;148;165;20;97;468;67;504;304;98;168;213;118;737;183;165;145;355;217;78;256;27;1006;56;308;275;27;187;533;192;418;630;337;171;149;654;16;483;144;143;96;640;31;82;271;133;1201;144;440;49;382;93;241;209;162;262;194;184;214;116;252;138;190;157;55;123;423;172;42;267;64;1014;517;2360;144;315;118;89;29;93;514;504;210;51;46;1271;204;186;267;178;149;221;39;74;317;27;377;216;193;271;407;472;128;53;89;864;179;163;173;674;27;363;249;305;200;112;174;274;228;145;198;75;179;103;242;120;252;135;137;93;121;107;183;119;212;440;128;262;144</t>
  </si>
  <si>
    <t>0.062;0.157;0.11;0.152;0.189;0.153;0.078;0.105;0.206;0.094;0.173;0.072;0.14;0.182;0.082;0.127;0.166;0.075;0.145;0.092;0.07;0.112;0.102;0.108;0.094;0.133;0.078;0.308;0.354;0.237;0.14;0.108;0.119;0.177;0.212;0.331;0.172;0.133;0.156;0.196;0.124;0.161;0.082;0.089;0.078;0.075</t>
  </si>
  <si>
    <t>0.24;0.037;0.036;0.07;0.018;0.02;0.21;0.048;0.009;0.078;0.05;0.539;0.211;0.362;0.083;0.062;0.494;0.154;0.019;0.059;0.05;0.096;0.325;0.319;0.045;0.254;0.161;0.064;0.067;0.068;0.298;0.048;0.157;0.066;0.087;0.099;1.0;0.044;0.038;0.08;0.331;0.055;0.066;0.069;0.063;0.032;0.027;0.027;0.068;0.024;0.026;0.026;0.281;0.059;0.097;0.062;0.143;0.022;0.05;0.019;0.062;0.049;0.052;0.077;0.063;0.271;0.038;0.067;0.087;0.083;0.11;0.071;0.059;0.046;0.091;0.035;0.017;0.223;0.039;0.151;0.119;0.029;0.097;0.059;0.102;0.022;0.044;0.028;0.066;0.07;0.063;0.24;0.089;0.044;0.12;0.044;0.036;0.286;0.113;0.025;0.037;0.023;0.058;0.115;0.066;0.033;0.031;0.042;0.486;0.114;0.024;0.066;0.117;0.114;0.073;0.032;0.127;0.099;0.107;0.097;0.048;0.056;0.055;0.148;0.157;0.095;0.036;0.05;0.029;0.066;0.075;0.057;0.015;0.036;0.02;0.044;0.027;0.088;0.044;0.014;0.154;0.015;0.051;0.022;0.021;0.102;0.082;0.093;0.105;0.061;0.097;0.14;0.747;0.028;0.065;0.068;0.092;0.059;0.044;0.034;0.027;0.195;0.019;0.076;0.032;0.137;0.069;0.171;0.117;0.114;0.129;0.034;0.04;0.023;0.049;0.058;0.015;0.026;0.068;0.079;0.038;0.066;0.031;0.255;0.144;0.065;0.061;0.044;0.057;0.184;0.055;0.034;0.102;0.038;0.039;0.03;0.022;0.15;0.034;0.028;0.008;0.053;0.036;0.157;0.089;0.134;0.148;0.058;0.088;0.034;0.1;0.05;0.038;0.115;0.252;0.105;0.205;0.005;0.025;0.09;0.189;0.15;0.051;0.04;0.013;0.061;0.027;0.04;0.053;0.036;0.079;0.062;0.074;0.09;0.197;0.118;0.101;0.075;0.036;0.148;0.027;0.099;0.058;0.078;0.044;0.04;0.038;0.169;0.032;0.047;0.091;0.078;0.019;0.036;0.061;0.04;0.03;0.04;0.119;0.013;0.054;0.036;0.079;0.028;0.05;0.076;0.036;0.01;0.11;0.021;0.024;0.207;0.034;0.114;0.035;0.04;0.028;0.026;0.013;0.039;0.044;0.095;0.046;0.124;0.082;0.196;0.107;0.028;0.076;0.146;0.111;0.025;0.09;0.038;0.085;0.042;0.046;0.031;0.157;0.051;0.033;0.01;0.023;0.133;0.025;0.074;0.068;0.044;0.026;0.065;0.037;0.085;0.039;0.122;0.04;0.083;0.057;0.05;0.114;0.059;0.088;0.037;0.084;0.052;0.026;0.039;0.112;0.055;0.04;0.059;0.048;0.029;0.087;0.189;0.036;0.156;0.037;0.03;0.021;0.05;0.014;0.021;0.047;0.042;0.08;0.082;0.088;0.02;0.059;0.056;0.067;0.026;0.051;0.13;0.044;0.019;0.065;0.053;0.026;0.133;0.041;0.066;0.041;0.04;0.077;0.032;0.013;0.105;0.033;0.099;0.068;0.213;0.178;0.05;0.042;0.035;0.035;0.037;0.147;0.034;0.044;0.031;0.022;0.209;0.065;0.115;0.162;0.049;0.03;0.053;0.017;0.039;0.084;0.02;0.084;0.04;0.054;0.101;0.057;0.096;0.059;0.021;0.031;0.113;0.055;0.033;0.053;0.106;0.012;0.059;0.073;0.041;0.031;0.073;0.033;0.035;0.044;0.053;0.045;0.034;0.043;0.07;0.039;0.075;0.089;0.026;0.018;0.031;0.06;0.04;0.082;0.031;0.054;0.09;0.015;0.059;0.015</t>
  </si>
  <si>
    <t>A5SS;AFDN;chr6;+;167966045;167966046;167966270;167969114</t>
  </si>
  <si>
    <t>73;42;137;69;75;112;180;208;136;111;136;162;184;70;46;222;30;57;108;83;97;106;122;131;226;53;50;99;85;145;87;76;101;152;152;91;224;132;230;423;22;31;242;89;171;91</t>
  </si>
  <si>
    <t>43;19;87;47;37;58;96;130;87;67;87;79;117;27;9;135;25;25;55;41;60;46;75;90;80;31;21;56;42;56;43;42;43;44;56;40;136;63;118;141;17;39;75;51;83;36</t>
  </si>
  <si>
    <t>10;163;219;515;93;244;16;31;79;86;161;36;21;35;39;175;6;22;75;63;76;173;10;50;84;30;38;90;36;80;37;228;31;82;84;23;31;61;179;27;230;39;52;129;68;284;327;116;105;192;246;315;34;114;168;159;34;130;155;421;91;21;24;12;46;322;423;64;42;90;151;114;66;168;48;69;61;197;77;253;209;211;228;54;203;102;87;206;400;5;59;284;28;31;4;210;158;34;365;105;92;129;246;7;13;110;78;168;117;74;96;194;115;102;172;378;46;50;18;210;24;156;202;99;167;56;55;130;97;269;287;27;170;144;278;161;24;90;89;205;42;111;425;120;78;43;35;32;61;355;70;155;66;90;25;33;55;26;103;73;62;20;83;217;99;84;44;103;76;153;106;66;274;30;138;415;121;197;137;94;123;38;57;137;15;304;172;170;156;61;196;177;150;187;232;135;235;111;81;305;331;119;227;81;30;121;85;20;175;169;39;155;104;133;524;92;363;111;16;13;95;105;366;190;155;49;55;14;13;131;180;142;99;358;69;132;124;66;126;229;68;186;126;60;578;163;353;44;94;59;412;63;244;212;28;31;543;9;51;63;447;99;88;104;96;59;245;146;38;430;70;283;337;168;178;163;49;196;142;116;174;173;346;138;92;71;1027;95;214;189;115;121;10;161;118;198;82;182;104;140;48;31;123;59;78;104;311;87;161;173;130;144;303;148;31;538;173;132;132;50;311;72;170;291;79;121;335;119;374;125;131;75;63;365;22;77;200;221;172;83;85;99;482;228;640;195;396;68;779;58;111;179;220;69;131;343;135;193;230;63;131;117;144;38;85;216;402;59;75;372;225;482;349;360;66;270;28;132;97;250;66;135;109;39;211;88;165;386;150;229;279;68;607;329;352;59;135;169;169;49;153;75;122;176;66;334;154;332;138;192;127;376;284;267;246;202;222;118;410;158;148;37;80;83;72;258;372;112;202;279;53;105;303;206;419;89;258</t>
  </si>
  <si>
    <t>11;25;43;38;50;28;4;21;17;25;52;17;6;8;18;48;18;22;26;19;23;126;23;9;76;22;16;34;18;34;12;40;35;12;32;24;0;42;45;24;111;28;23;42;13;47;222;28;33;31;130;54;34;48;97;37;40;24;86;55;49;10;6;62;22;66;51;36;21;25;97;53;51;52;57;24;13;121;29;130;110;148;42;36;128;51;59;63;41;6;59;51;16;17;8;25;86;31;90;33;43;38;50;11;5;46;48;45;20;21;118;90;100;14;36;104;8;20;8;101;21;37;76;40;24;29;32;69;59;80;84;27;70;45;36;42;13;76;24;57;18;19;66;27;31;27;19;9;56;62;43;17;12;28;20;23;31;14;32;24;28;9;28;52;51;35;20;72;28;43;42;13;21;30;64;62;44;99;19;72;46;8;52;68;17;66;44;33;111;11;56;37;54;54;52;17;16;61;21;51;80;39;41;41;17;49;33;4;50;65;39;19;40;62;111;22;83;59;9;16;28;100;66;35;34;32;12;1;10;36;118;25;106;68;49;33;43;30;38;64;20;79;32;21;106;42;24;22;61;20;94;32;38;39;20;21;116;34;33;32;38;50;30;44;26;26;63;28;19;131;77;118;157;58;16;29;25;43;43;23;32;92;33;43;25;15;159;10;93;24;89;168;37;45;23;106;36;43;60;60;27;16;30;19;90;52;51;13;68;42;54;49;85;39;13;73;54;43;68;24;53;30;43;94;22;51;76;38;117;45;86;130;18;101;9;49;45;84;36;30;11;50;39;66;126;67;96;21;116;42;84;33;77;21;36;104;83;50;161;24;39;35;55;27;28;64;112;20;35;93;65;132;37;156;21;113;20;67;70;78;48;51;26;31;38;35;56;44;44;43;66;22;103;92;75;77;19;87;111;38;31;24;23;69;23;29;33;81;42;53;74;150;87;196;36;135;74;66;52;55;49;19;27;38;34;49;73;38;119;80;41;32;147;98;92;27;75</t>
  </si>
  <si>
    <t>0.233;0.283;0.22;0.208;0.266;0.257;0.251;0.222;0.218;0.229;0.218;0.268;0.22;0.317;0.478;0.227;0.177;0.29;0.26;0.266;0.224;0.292;0.225;0.207;0.336;0.234;0.299;0.24;0.266;0.316;0.266;0.244;0.296;0.382;0.327;0.289;0.228;0.273;0.258;0.349;0.188;0.124;0.366;0.238;0.269;0.311</t>
  </si>
  <si>
    <t>0.14;0.538;0.477;0.708;0.25;0.609;0.417;0.209;0.454;0.381;0.356;0.275;0.385;0.439;0.279;0.395;0.056;0.152;0.34;0.372;0.371;0.197;0.072;0.498;0.165;0.196;0.298;0.321;0.263;0.296;0.355;0.505;0.137;0.55;0.319;0.146;1.0;0.206;0.416;0.167;0.27;0.199;0.288;0.355;0.483;0.519;0.208;0.426;0.363;0.526;0.253;0.511;0.152;0.298;0.236;0.435;0.132;0.492;0.244;0.578;0.249;0.273;0.417;0.033;0.272;0.466;0.597;0.241;0.263;0.392;0.218;0.278;0.188;0.366;0.131;0.34;0.456;0.226;0.322;0.258;0.254;0.203;0.493;0.212;0.221;0.263;0.209;0.369;0.636;0.13;0.152;0.499;0.238;0.246;0.082;0.6;0.247;0.164;0.42;0.363;0.277;0.378;0.468;0.102;0.317;0.3;0.225;0.4;0.511;0.387;0.127;0.278;0.171;0.566;0.461;0.394;0.507;0.309;0.287;0.271;0.17;0.43;0.322;0.307;0.554;0.257;0.235;0.252;0.227;0.376;0.379;0.152;0.303;0.364;0.58;0.407;0.248;0.175;0.399;0.391;0.294;0.511;0.535;0.443;0.31;0.222;0.248;0.389;0.163;0.506;0.225;0.62;0.496;0.365;0.183;0.204;0.241;0.249;0.365;0.352;0.284;0.284;0.346;0.427;0.258;0.3;0.282;0.204;0.327;0.389;0.311;0.476;0.7;0.152;0.278;0.545;0.33;0.262;0.563;0.189;0.323;0.459;0.164;0.265;0.136;0.452;0.411;0.48;0.201;0.498;0.385;0.461;0.332;0.382;0.444;0.587;0.724;0.246;0.408;0.517;0.425;0.353;0.498;0.261;0.24;0.306;0.315;0.472;0.385;0.317;0.152;0.593;0.317;0.277;0.458;0.428;0.439;0.252;0.241;0.127;0.378;0.158;0.498;0.493;0.449;0.215;0.45;0.715;0.189;0.394;0.214;0.504;0.143;0.485;0.201;0.417;0.34;0.282;0.372;0.39;0.378;0.296;0.413;0.338;0.494;0.41;0.725;0.263;0.216;0.345;0.439;0.26;0.535;0.493;0.2;0.209;0.456;0.045;0.217;0.26;0.678;0.261;0.344;0.297;0.398;0.289;0.41;0.483;0.263;0.37;0.14;0.3;0.277;0.341;0.665;0.501;0.26;0.449;0.371;0.474;0.493;0.252;0.652;0.365;0.397;0.458;0.536;0.629;0.292;0.585;0.188;0.114;0.046;0.39;0.478;0.25;0.289;0.431;0.237;0.294;0.241;0.257;0.423;0.357;0.134;0.263;0.522;0.545;0.297;0.424;0.301;0.344;0.389;0.404;0.299;0.569;0.364;0.354;0.258;0.271;0.512;0.3;0.414;0.356;0.391;0.298;0.441;0.359;0.364;0.332;0.214;0.094;0.385;0.393;0.304;0.219;0.443;0.32;0.461;0.331;0.58;0.261;0.688;0.382;0.476;0.342;0.425;0.367;0.546;0.198;0.191;0.492;0.338;0.37;0.394;0.371;0.225;0.408;0.203;0.319;0.375;0.374;0.319;0.201;0.352;0.376;0.391;0.345;0.277;0.417;0.382;0.395;0.628;0.292;0.36;0.299;0.2;0.261;0.199;0.364;0.197;0.321;0.428;0.184;0.498;0.31;0.345;0.611;0.379;0.488;0.431;0.356;0.513;0.39;0.456;0.121;0.56;0.258;0.214;0.187;0.469;0.359;0.487;0.313;0.339;0.673;0.455;0.423;0.37;0.393;0.235;0.31;0.369;0.196;0.55;0.211;0.349;0.242;0.585;0.339;0.351;0.258;0.346;0.281;0.275;0.485;0.477;0.345;0.233;0.384;0.188;0.37;0.269;0.273;0.449;0.371;0.381</t>
  </si>
  <si>
    <t>A5SS;AFDN;chr6;+;167966045;167966046;167966276;167969114</t>
  </si>
  <si>
    <t>69;36;128;53;69;101;150;175;113;96;118;142;166;69;35;195;27;47;93;76;75;88;107;114;191;45;45;84;77;127;71;63;94;133;133;75;199;103;199;374;21;27;204;79;152;77</t>
  </si>
  <si>
    <t>9;148;179;419;78;203;11;30;66;75;132;29;17;31;31;148;7;16;67;54;59;140;10;44;76;21;30;75;34;67;36;197;24;71;71;17;31;58;151;23;209;34;45;104;55;242;294;95;92;155;218;264;33;92;136;124;31;109;139;351;72;19;19;12;42;277;362;47;36;73;138;94;55;150;45;65;57;164;68;225;185;200;197;50;172;93;83;184;343;3;58;250;28;28;3;191;145;31;316;90;90;102;224;7;10;97;67;153;111;68;89;166;104;87;148;335;37;42;13;177;19;127;181;83;153;47;47;111;79;237;244;22;148;131;239;141;25;80;77;179;38;105;355;108;66;35;33;27;53;308;57;135;52;79;22;35;52;21;88;62;53;19;78;185;89;71;37;87;69;139;94;54;225;24;116;343;111;174;115;78;109;30;52;134;17;255;141;146;141;57;175;159;127;171;204;115;202;98;64;262;296;103;201;77;21;106;79;17;158;152;34;131;99;125;504;80;307;98;13;12;85;88;311;169;131;43;49;9;11;118;161;119;86;333;61;121;105;46;116;193;60;173;102;54;494;143;296;38;82;52;357;55;219;181;21;27;471;8;42;58;368;93;82;90;81;52;225;119;31;383;61;243;289;147;158;150;44;168;114;106;154;149;300;127;83;66;889;84;179;172;106;110;9;139;104;179;67;162;98;124;40;27;96;54;75;89;270;83;147;152;119;121;276;132;24;471;161;116;122;49;270;63;146;244;68;109;302;93;323;107;120;71;58;326;17;64;159;190;143;75;75;81;409;206;559;175;364;56;655;54;110;166;194;62;107;302;126;179;204;60;115;112;128;36;78;193;355;53;64;317;202;434;292;321;61;255;27;123;86;214;62;116;99;33;187;82;143;337;134;194;245;62;500;285;318;53;125;160;146;40;134;67;104;156;60;286;138;287;119;175;108;311;256;250;217;176;197;107;366;132;132;34;68;79;63;226;327;95;183;244;54;92;277;184;376;72;224</t>
  </si>
  <si>
    <t>0.219;0.249;0.205;0.165;0.246;0.234;0.215;0.191;0.185;0.2;0.192;0.239;0.199;0.309;0.405;0.202;0.159;0.248;0.228;0.245;0.179;0.251;0.2;0.181;0.295;0.203;0.273;0.208;0.243;0.284;0.224;0.208;0.277;0.346;0.294;0.247;0.204;0.222;0.228;0.317;0.178;0.108;0.322;0.213;0.243;0.272</t>
  </si>
  <si>
    <t>0.125;0.509;0.421;0.659;0.214;0.559;0.325;0.2;0.405;0.344;0.308;0.23;0.331;0.404;0.232;0.35;0.064;0.113;0.311;0.332;0.31;0.163;0.071;0.461;0.149;0.143;0.247;0.279;0.248;0.256;0.344;0.463;0.107;0.509;0.28;0.11;1.0;0.195;0.37;0.144;0.248;0.175;0.255;0.302;0.425;0.474;0.188;0.373;0.328;0.467;0.227;0.461;0.145;0.251;0.197;0.37;0.119;0.443;0.22;0.528;0.205;0.25;0.357;0.033;0.25;0.423;0.554;0.186;0.231;0.338;0.199;0.237;0.159;0.335;0.121;0.322;0.434;0.192;0.291;0.232;0.227;0.191;0.451;0.196;0.19;0.242;0.198;0.338;0.594;0.08;0.147;0.462;0.234;0.224;0.062;0.572;0.228;0.149;0.381;0.323;0.268;0.32;0.439;0.1;0.259;0.27;0.196;0.373;0.493;0.362;0.117;0.244;0.154;0.521;0.418;0.36;0.447;0.269;0.221;0.235;0.137;0.375;0.294;0.266;0.527;0.221;0.204;0.22;0.19;0.341;0.337;0.125;0.27;0.338;0.537;0.37;0.252;0.156;0.36;0.355;0.27;0.492;0.485;0.412;0.271;0.185;0.233;0.344;0.142;0.465;0.188;0.582;0.431;0.331;0.161;0.21;0.227;0.208;0.325;0.311;0.249;0.27;0.328;0.384;0.234;0.262;0.245;0.175;0.301;0.361;0.281;0.421;0.652;0.123;0.241;0.492;0.306;0.235;0.514;0.159;0.293;0.396;0.149;0.256;0.149;0.403;0.359;0.436;0.182;0.476;0.354;0.429;0.292;0.357;0.407;0.542;0.688;0.219;0.348;0.473;0.393;0.316;0.462;0.247;0.178;0.275;0.295;0.427;0.356;0.29;0.132;0.547;0.302;0.261;0.443;0.389;0.393;0.225;0.202;0.116;0.347;0.133;0.452;0.458;0.403;0.19;0.417;0.612;0.161;0.365;0.193;0.454;0.124;0.461;0.179;0.391;0.299;0.212;0.348;0.345;0.344;0.277;0.358;0.31;0.449;0.373;0.683;0.232;0.19;0.313;0.399;0.231;0.502;0.448;0.155;0.184;0.415;0.04;0.182;0.241;0.629;0.246;0.324;0.264;0.353;0.259;0.385;0.427;0.222;0.338;0.122;0.265;0.244;0.307;0.633;0.475;0.235;0.406;0.317;0.446;0.457;0.221;0.614;0.341;0.367;0.435;0.495;0.595;0.252;0.556;0.172;0.103;0.041;0.351;0.442;0.228;0.246;0.397;0.222;0.266;0.206;0.228;0.359;0.332;0.127;0.23;0.481;0.528;0.274;0.388;0.278;0.302;0.362;0.372;0.244;0.53;0.343;0.321;0.239;0.263;0.471;0.269;0.373;0.312;0.351;0.272;0.41;0.3;0.326;0.294;0.196;0.087;0.361;0.361;0.248;0.186;0.382;0.284;0.41;0.304;0.544;0.221;0.647;0.353;0.437;0.314;0.399;0.318;0.497;0.184;0.186;0.468;0.306;0.341;0.342;0.337;0.21;0.385;0.181;0.304;0.34;0.359;0.289;0.189;0.328;0.345;0.357;0.317;0.242;0.374;0.352;0.365;0.58;0.265;0.337;0.283;0.191;0.243;0.177;0.324;0.184;0.285;0.4;0.157;0.463;0.291;0.309;0.573;0.348;0.441;0.394;0.33;0.459;0.352;0.426;0.108;0.535;0.243;0.187;0.156;0.431;0.328;0.442;0.283;0.313;0.633;0.423;0.383;0.331;0.366;0.203;0.266;0.34;0.182;0.513;0.186;0.318;0.221;0.552;0.296;0.32;0.238;0.306;0.267;0.245;0.447;0.439;0.304;0.212;0.348;0.187;0.335;0.248;0.247;0.417;0.318;0.343</t>
  </si>
  <si>
    <t>A5SS;ATG4A;chrX;+;108137884;108137885;108137991;108150152</t>
  </si>
  <si>
    <t>56;121;53;56;55;47;97;90;67;142;77;83;69;51;40;101;77;61;58;62;54;111;45;55;68;20;44;48;44;46;33;38;28;43;39;48;89;71;65;79;61;43;55;45;28;59</t>
  </si>
  <si>
    <t>1;3;3;1;5;2;3;2;3;6;1;5;0;1;2;3;3;2;1;0;2;5;2;2;2;1;5;2;2;1;1;0;0;0;0;2;3;2;4;3;2;0;1;2;0;1</t>
  </si>
  <si>
    <t>16;34;37;35;103;42;60;98;92;38;29;22;96;3;49;68;26;20;63;46;61;114;20;18;58;15;18;66;33;44;13;67;16;37;46;74;6;33;84;91;154;126;111;116;37;36;93;27;69;37;202;129;151;102;77;77;50;25;137;137;54;44;77;106;33;170;64;87;158;79;115;52;52;90;161;76;36;108;22;105;104;124;87;39;93;41;68;140;48;21;54;88;42;16;27;68;56;172;71;44;39;42;54;73;77;49;35;54;7;26;70;94;87;45;81;80;23;10;12;205;73;36;76;83;69;7;38;39;32;96;165;46;64;35;69;76;23;55;46;47;43;49;43;88;60;46;38;9;57;205;19;30;50;54;37;35;108;21;58;60;49;13;22;69;27;48;88;52;120;48;53;33;109;74;74;200;27;45;62;95;90;101;38;92;19;101;42;70;116;14;40;59;95;48;56;36;72;72;70;12;42;84;78;57;37;61;64;49;122;67;103;39;49;59;78;104;130;27;49;55;55;99;87;74;60;43;64;6;26;62;64;60;65;34;36;69;97;60;48;98;38;115;45;35;70;65;62;54;33;30;136;42;89;75;28;142;119;49;47;61;101;30;58;44;93;53;80;35;29;113;119;103;131;62;102;35;50;46;82;78;61;82;61;19;42;18;72;28;128;109;183;87;50;142;60;95;91;38;83;98;41;27;160;68;47;94;92;105;223;44;65;81;76;62;62;93;70;27;44;23;156;40;85;70;6;112;107;63;134;210;96;127;42;126;24;57;110;28;159;65;52;52;79;95;162;79;452;46;261;35;48;120;17;32;131;80;62;37;114;38;81;57;67;19;83;136;61;32;56;141;84;143;44;82;40;41;18;47;49;178;64;72;38;68;71;41;36;44;62;130;65;40;72;36;114;65;40;61;72;42;55;40;60;106;58;44;67;90;88;49;48;102;53;29;91;61;86;40;65;61;58;35;42;50;70;63;133;41;69;66;54;64;111;98;51;85;92</t>
  </si>
  <si>
    <t>0;1;0;0;0;2;0;0;0;0;2;0;2;0;0;0;0;0;1;0;1;0;0;0;0;0;3;1;0;0;0;2;0;0;1;2;0;0;4;2;4;3;4;0;0;2;0;2;3;0;3;2;4;2;1;1;1;0;2;1;2;0;0;0;0;3;3;0;3;1;0;0;1;1;1;1;0;2;0;1;0;1;0;3;0;0;0;1;2;0;1;1;1;0;0;3;2;2;0;1;1;5;0;0;0;0;0;0;0;0;1;4;1;1;0;3;1;0;0;2;0;0;0;1;1;0;1;0;0;0;1;0;0;0;0;1;0;1;2;0;1;2;0;0;1;0;0;2;1;1;0;0;0;0;0;1;1;1;0;1;0;0;1;4;2;1;3;0;1;1;0;0;0;0;1;1;0;1;0;1;0;0;0;0;0;2;1;0;0;0;1;0;3;1;1;3;0;2;2;0;0;1;0;0;0;2;0;0;1;2;2;0;2;0;0;1;1;0;2;2;0;0;1;0;2;0;0;0;1;0;1;0;0;1;2;6;2;0;1;1;2;0;2;1;2;2;4;0;0;0;2;1;0;1;0;2;0;0;0;0;2;1;0;0;0;1;1;0;0;1;0;1;0;0;0;0;0;3;0;2;2;0;2;0;1;0;4;0;2;5;1;0;0;1;1;1;0;0;0;0;0;0;6;0;0;1;6;1;2;5;0;0;0;1;0;0;1;1;1;0;1;0;0;0;0;1;3;0;3;1;1;1;0;0;0;2;2;1;5;4;1;2;3;0;3;0;9;0;5;0;0;0;0;1;1;1;2;2;0;0;0;3;0;0;0;0;0;2;0;1;1;5;0;0;0;2;0;0;1;2;0;0;0;0;2;3;0;3;0;1;0;0;2;0;1;0;1;0;0;0;2;2;1;3;0;1;0;2;0;0;0;6;3;0;1;0;1;0;0;0;1;1;3;0;2;3;0;0;0;4;1;0;0;0;4;0;2</t>
  </si>
  <si>
    <t>0.946;0.927;0.847;0.946;0.776;0.881;0.91;0.934;0.875;0.881;0.96;0.839;1.0;0.941;0.863;0.914;0.89;0.905;0.948;1.0;0.895;0.875;0.876;0.896;0.914;0.863;0.734;0.883;0.874;0.935;0.912;1.0;1.0;1.0;1.0;0.883;0.903;0.918;0.836;0.892;0.905;1.0;0.945;0.876;1.0;0.949</t>
  </si>
  <si>
    <t>1.0;0.914;1.0;1.0;1.0;0.868;1.0;1.0;1.0;1.0;0.82;1.0;0.938;1.0;1.0;1.0;1.0;1.0;0.952;1.0;0.95;1.0;1.0;1.0;1.0;1.0;0.653;0.954;1.0;1.0;1.0;0.913;1.0;1.0;0.935;0.921;1.0;1.0;0.868;0.935;0.924;0.93;0.897;1.0;1.0;0.85;1.0;0.809;0.878;1.0;0.955;0.953;0.922;0.941;0.96;0.96;0.94;1.0;0.956;0.977;0.895;1.0;1.0;1.0;1.0;0.947;0.87;1.0;0.943;0.961;1.0;1.0;0.942;0.966;0.981;0.96;1.0;0.944;1.0;0.971;1.0;0.975;1.0;0.803;1.0;1.0;1.0;0.978;0.883;1.0;0.944;0.965;0.93;1.0;1.0;0.877;0.898;0.964;1.0;0.933;0.925;0.725;1.0;1.0;1.0;1.0;1.0;1.0;1.0;1.0;0.956;0.881;0.965;0.934;1.0;0.893;0.878;1.0;1.0;0.97;1.0;1.0;1.0;0.963;0.956;1.0;0.923;1.0;1.0;1.0;0.981;1.0;1.0;1.0;1.0;0.96;1.0;0.945;0.878;1.0;0.931;0.885;1.0;1.0;0.95;1.0;1.0;0.586;0.947;0.985;1.0;1.0;1.0;1.0;1.0;0.917;0.971;0.868;1.0;0.95;1.0;1.0;0.874;0.844;0.809;0.938;0.902;1.0;0.974;0.938;1.0;1.0;1.0;1.0;0.959;0.984;1.0;0.934;1.0;0.968;1.0;1.0;1.0;1.0;1.0;0.941;0.93;1.0;1.0;1.0;0.926;1.0;0.909;0.938;0.946;0.79;1.0;0.919;0.917;1.0;1.0;0.963;1.0;1.0;1.0;0.905;1.0;1.0;0.975;0.913;0.942;1.0;0.885;1.0;1.0;0.97;0.976;1.0;0.885;0.896;1.0;1.0;0.965;1.0;0.904;1.0;1.0;1.0;0.891;1.0;0.953;1.0;1.0;0.914;0.85;0.783;0.938;1.0;0.938;0.969;0.856;1.0;0.876;0.917;0.917;0.911;0.83;1.0;1.0;1.0;0.955;0.93;1.0;0.959;1.0;0.957;1.0;1.0;1.0;1.0;0.941;0.904;1.0;1.0;1.0;0.943;0.962;1.0;1.0;0.973;1.0;0.97;1.0;1.0;1.0;1.0;1.0;0.828;1.0;0.925;0.905;1.0;0.905;1.0;0.93;1.0;0.85;1.0;0.953;0.873;0.983;1.0;1.0;0.978;0.95;0.968;1.0;1.0;1.0;1.0;1.0;1.0;0.893;1.0;1.0;0.967;0.828;0.971;0.972;0.734;1.0;1.0;1.0;0.951;1.0;1.0;0.956;0.895;0.933;1.0;0.98;1.0;1.0;1.0;1.0;0.972;0.918;1.0;0.933;0.985;0.968;0.976;1.0;1.0;1.0;0.9;0.945;0.898;0.909;0.836;0.942;0.891;0.892;1.0;0.944;1.0;0.94;1.0;0.943;1.0;1.0;1.0;1.0;0.91;0.976;0.962;0.907;0.853;1.0;1.0;1.0;0.856;1.0;1.0;1.0;1.0;1.0;0.834;1.0;0.978;0.963;0.9;1.0;1.0;1.0;0.866;1.0;1.0;0.939;0.965;1.0;1.0;1.0;1.0;0.918;0.811;1.0;0.822;1.0;0.976;1.0;1.0;0.919;1.0;0.973;1.0;0.926;1.0;1.0;1.0;0.896;0.863;0.95;0.917;1.0;0.933;1.0;0.934;1.0;1.0;1.0;0.842;0.847;1.0;0.966;1.0;0.964;1.0;1.0;1.0;0.948;0.917;0.815;1.0;0.917;0.868;1.0;1.0;1.0;0.838;0.944;1.0;1.0;1.0;0.8;1.0;0.935</t>
  </si>
  <si>
    <t>A5SS;TAFAZZIN;chrX;+;154413252;154413253;154413358;154413482</t>
  </si>
  <si>
    <t>7;7;16;26;9;16;21;16;17;14;21;11;19;5;15;24;8;5;10;8;1;14;5;6;4;5;19;12;22;13;19;11;14;25;23;8;32;46;16;42;3;9;8;11;15;20</t>
  </si>
  <si>
    <t>24;25;31;25;18;18;46;32;30;51;44;57;32;12;13;40;14;22;16;22;9;42;25;17;28;11;21;14;27;16;13;8;16;21;21;11;37;41;31;45;23;5;21;22;19;28</t>
  </si>
  <si>
    <t>1;14;12;1;17;5;15;5;17;11;29;2;17;2;11;8;6;22;11;21;12;7;5;0;11;1;3;35;8;7;17;32;7;49;8;15;10;14;27;11;8;9;40;16;5;25;21;31;32;10;70;35;10;13;22;27;18;15;50;15;7;11;29;12;11;25;24;12;18;25;35;50;51;26;21;38;24;28;19;58;11;70;18;19;89;20;25;18;14;5;36;78;11;3;5;147;21;33;2;25;52;11;39;13;9;12;5;9;103;49;9;43;27;19;11;52;14;44;0;53;11;8;22;19;8;12;10;12;14;53;49;2;13;29;10;38;22;8;4;25;28;15;4;20;22;18;0;1;2;159;17;8;2;24;5;26;20;17;32;9;21;24;15;32;8;16;21;8;17;38;14;20;32;16;32;14;70;32;29;21;60;34;26;24;19;66;54;29;22;27;39;29;45;61;59;47;26;14;12;91;33;9;47;24;4;28;74;28;89;74;46;34;25;52;14;21;56;40;14;14;44;36;67;44;37;43;14;22;8;20;40;22;28;120;45;38;39;11;45;32;18;126;10;5;74;75;35;27;39;10;56;18;33;49;9;35;120;2;11;16;79;14;9;10;5;13;25;9;9;17;9;17;32;32;15;51;24;37;10;16;27;42;34;9;7;13;31;42;15;64;89;15;9;88;55;43;28;26;40;89;14;29;51;53;22;10;80;67;41;46;34;45;101;29;41;27;25;48;85;46;27;3;45;26;62;55;80;23;63;49;25;13;43;4;10;20;21;46;50;21;49;47;47;182;88;57;68;16;55;81;58;26;57;50;9;52;51;87;33;16;20;33;38;21;35;63;42;15;22;65;49;155;42;35;27;39;19;67;53;50;95;36;21;48;68;51;17;64;57;98;57;45;56;47;57;36;30;33;43;54;23;26;58;33;60;65;43;22;58;108;34;21;90;53;41;19;64;53;175;79;36;31;36;62;29;51;79;62;94;29;42;33;115;79;81;50;89</t>
  </si>
  <si>
    <t>3;15;13;16;21;26;19;16;47;13;24;3;22;1;62;22;4;6;46;19;45;18;2;2;25;1;9;25;8;56;1;31;9;38;29;40;2;29;35;52;35;48;27;104;22;29;28;17;49;16;78;47;32;44;39;25;39;26;61;62;23;40;54;25;19;69;28;16;36;25;70;29;24;37;30;32;33;60;39;70;73;66;78;25;136;57;32;81;54;14;40;113;29;7;10;50;22;35;7;27;38;23;41;15;22;42;22;44;31;30;62;81;18;34;20;23;18;44;3;76;25;14;39;55;21;18;36;19;20;62;61;31;29;84;30;34;18;23;15;53;10;16;27;58;21;25;10;16;19;138;26;14;3;20;18;21;61;52;32;23;42;17;17;47;6;30;34;21;97;12;19;29;54;34;21;63;53;44;57;54;61;73;29;35;13;63;46;26;42;18;48;47;54;43;21;36;28;37;13;29;30;26;48;26;26;27;118;39;69;40;68;32;26;35;13;44;51;42;20;11;54;50;74;42;40;37;34;23;17;31;53;14;62;45;33;43;49;18;40;38;17;83;12;19;27;39;34;26;39;11;85;21;39;86;13;67;78;20;32;19;65;10;27;31;28;35;36;23;7;69;15;35;29;55;58;37;34;21;30;25;37;56;27;13;22;8;67;35;37;92;85;54;16;81;38;93;21;26;46;48;32;41;68;21;38;25;82;33;79;42;54;67;106;60;41;75;38;29;29;48;59;10;56;33;54;92;64;19;35;92;29;27;38;25;12;21;40;39;93;46;44;52;53;141;92;57;99;27;96;23;34;46;60;23;31;57;35;45;96;16;34;63;28;43;26;64;28;8;10;39;49;46;32;38;18;18;20;23;44;118;35;40;20;68;43;36;71;92;28;23;30;32;50;47;38;25;50;36;35;41;35;49;34;24;26;35;22;22;39;81;40;27;52;94;44;77;38;23;64;39;44;27;34;38;37;49;83;50;39;51;45;87;62;35;65;45;94</t>
  </si>
  <si>
    <t>0.084;0.081;0.14;0.247;0.136;0.219;0.126;0.136;0.152;0.08;0.131;0.057;0.158;0.116;0.267;0.159;0.153;0.067;0.165;0.103;0.034;0.095;0.059;0.1;0.043;0.126;0.222;0.213;0.205;0.204;0.316;0.303;0.217;0.273;0.257;0.187;0.215;0.262;0.14;0.228;0.04;0.363;0.107;0.136;0.2;0.184</t>
  </si>
  <si>
    <t>0.095;0.228;0.226;0.019;0.204;0.057;0.2;0.09;0.103;0.211;0.276;0.174;0.196;0.387;0.053;0.103;0.322;0.537;0.07;0.259;0.078;0.109;0.441;0.0;0.122;0.24;0.095;0.307;0.24;0.038;0.843;0.246;0.197;0.29;0.08;0.106;0.613;0.132;0.196;0.063;0.067;0.056;0.319;0.046;0.067;0.214;0.192;0.366;0.171;0.165;0.221;0.191;0.09;0.085;0.151;0.255;0.127;0.154;0.206;0.071;0.088;0.08;0.145;0.132;0.155;0.103;0.213;0.192;0.136;0.24;0.136;0.353;0.402;0.182;0.181;0.273;0.187;0.129;0.133;0.208;0.045;0.251;0.068;0.194;0.171;0.1;0.198;0.066;0.076;0.101;0.221;0.179;0.107;0.119;0.136;0.482;0.232;0.23;0.083;0.226;0.302;0.131;0.231;0.215;0.115;0.083;0.067;0.061;0.512;0.341;0.044;0.144;0.322;0.15;0.148;0.417;0.197;0.24;0.0;0.181;0.122;0.153;0.151;0.098;0.107;0.174;0.081;0.166;0.181;0.213;0.203;0.02;0.124;0.098;0.095;0.261;0.279;0.099;0.078;0.13;0.47;0.229;0.045;0.098;0.249;0.185;0.0;0.019;0.032;0.267;0.171;0.153;0.174;0.275;0.081;0.281;0.094;0.094;0.24;0.11;0.136;0.309;0.218;0.177;0.297;0.144;0.163;0.107;0.052;0.5;0.189;0.179;0.158;0.13;0.325;0.066;0.295;0.187;0.139;0.109;0.237;0.128;0.221;0.178;0.316;0.249;0.271;0.261;0.142;0.322;0.204;0.163;0.209;0.31;0.47;0.292;0.227;0.107;0.226;0.498;0.258;0.099;0.236;0.226;0.046;0.247;0.165;0.185;0.29;0.369;0.176;0.251;0.233;0.32;0.254;0.131;0.258;0.231;0.181;0.287;0.205;0.185;0.223;0.249;0.226;0.269;0.115;0.232;0.13;0.169;0.193;0.332;0.125;0.457;0.301;0.218;0.201;0.162;0.262;0.21;0.251;0.324;0.209;0.077;0.464;0.378;0.246;0.247;0.24;0.223;0.172;0.213;0.211;0.153;0.18;0.142;0.327;0.031;0.098;0.21;0.278;0.307;0.095;0.093;0.053;0.105;0.18;0.11;0.289;0.072;0.159;0.133;0.259;0.155;0.076;0.303;0.182;0.358;0.095;0.168;0.187;0.192;0.285;0.18;0.091;0.339;0.128;0.275;0.114;0.18;0.249;0.081;0.151;0.256;0.314;0.128;0.297;0.24;0.216;0.37;0.122;0.183;0.192;0.444;0.155;0.112;0.236;0.391;0.141;0.257;0.166;0.175;0.231;0.133;0.24;0.102;0.172;0.344;0.481;0.233;0.126;0.087;0.203;0.199;0.266;0.159;0.283;0.277;0.363;0.144;0.214;0.132;0.263;0.048;0.209;0.231;0.142;0.272;0.145;0.126;0.26;0.222;0.219;0.29;0.232;0.24;0.178;0.158;0.153;0.527;0.35;0.152;0.231;0.407;0.084;0.224;0.315;0.379;0.098;0.24;0.157;0.142;0.3;0.134;0.299;0.237;0.322;0.372;0.41;0.345;0.24;0.516;0.293;0.226;0.322;0.407;0.231;0.479;0.276;0.118;0.462;0.221;0.249;0.182;0.333;0.309;0.07;0.18;0.392;0.574;0.375;0.308;0.261;0.24;0.322;0.313;0.159;0.225;0.28;0.294;0.172;0.144;0.35;0.303;0.422;0.37;0.382;0.24;0.32;0.297;0.212;0.197;0.354;0.151;0.228;0.072;0.347;0.421;0.464;0.39;0.205;0.266;0.251;0.34;0.199;0.248;0.231;0.282;0.432;0.152;0.228;0.107;0.37;0.416;0.283;0.26;0.23</t>
  </si>
  <si>
    <t>A5SS;MRRF;chr9;+;122285287;122285288;122285946;122286039</t>
  </si>
  <si>
    <t>36;16;33;27;12;40;23;60;98;58;71;61;69;25;7;83;14;15;29;13;24;23;16;26;30;24;30;46;60;46;67;37;44;85;59;29;69;151;53;170;23;27;42;52;68;55</t>
  </si>
  <si>
    <t>82;35;66;22;43;3;34;24;31;17;87;70;46;18;38;9;64;60;19;80;40;126;54;110;10;83;101;52;13;38;113;56;104;77;50;136;57;114;89;10;326;8;80;54;19;87;51;46;107;24;123;97;178;37;45;46;68;22;65;10;23;27;127;256;29;151;82;193;124;107;32;161;78;73;131;113;50;75;59;247;61;308;13;68;196;124;150;92;64;8;100;218;11;18;23;163;194;95;24;55;101;25;114;30;55;43;15;29;254;59;16;168;106;29;29;128;50;307;14;164;25;44;45;30;22;33;80;24;11;120;154;14;23;139;31;127;78;26;11;33;41;19;16;27;17;81;21;92;68;132;14;17;19;15;23;85;32;120;50;19;80;67;28;44;43;73;53;97;19;84;23;21;73;60;70;66;62;84;500;27;240;67;117;84;104;162;62;99;40;69;53;115;132;93;142;88;99;71;21;187;60;6;46;85;46;75;136;65;128;136;97;103;78;109;41;65;102;132;23;55;66;47;127;97;63;71;31;54;45;140;129;75;102;255;125;152;97;92;88;107;62;157;25;24;139;119;61;57;132;34;94;38;28;66;20;56;90;13;23;13;148;48;23;32;20;24;49;32;23;44;57;85;88;38;15;48;76;34;55;46;45;82;42;67;52;44;113;90;95;185;164;43;24;45;86;105;50;47;124;133;38;52;54;66;27;43;66;46;144;89;138;55;181;112;60;68;152;66;207;115;138;34;151;67;137;144;69;50;65;105;47;44;140;57;18;76;62;149;81;139;48;61;191;148;94;75;113;61;114;141;130;38;188;152;26;172;146;100;87;84;46;170;39;79;123;103;97;68;64;155;129;210;209;234;152;119;178;179;159;87;159;103;40;221;78;138;268;74;125;117;66;58;168;166;133;113;114;183;90;86;81;71;88;142;93;125;62;73;120;224;95;67;117;399;83;32;74;102;342;114;127;78;115;94;74;112;43;239;100;58;94;66;242;184;863;167;375</t>
  </si>
  <si>
    <t>0.714;1.0;0.695;0.483;0.454;0.735;1.0;1.0;1.0;0.501;1.0;1.0;0.827;0.634;1.0;1.0;0.326;1.0;1.0;0.474;1.0;1.0;0.525;0.643;0.675;1.0;1.0;1.0;1.0;1.0;0.823;1.0;1.0;0.855;1.0;1.0;0.827;0.839;1.0;0.922;1.0;1.0;1.0;1.0;1.0;1.0</t>
  </si>
  <si>
    <t>1.0;1.0;0.82;1.0;1.0;1.0;1.0;1.0;1.0;1.0;0.858;0.708;0.761;1.0;0.467;0.172;1.0;0.806;0.568;1.0;0.735;0.592;0.651;1.0;0.148;1.0;0.778;0.783;0.474;0.467;0.662;1.0;0.706;1.0;1.0;1.0;0.664;0.888;0.606;0.148;0.958;0.217;1.0;0.651;0.568;0.858;0.541;0.761;0.787;1.0;1.0;0.77;0.86;0.561;0.757;0.614;1.0;1.0;0.428;0.409;1.0;1.0;0.637;1.0;0.501;0.839;0.85;1.0;0.811;1.0;0.689;0.848;0.329;0.835;0.901;0.528;1.0;0.565;0.803;0.774;0.808;0.955;0.231;1.0;0.819;0.589;0.776;0.414;1.0;0.217;0.874;0.883;1.0;1.0;1.0;0.849;0.691;0.568;0.624;1.0;0.875;0.464;0.798;1.0;0.792;0.748;0.342;0.401;1.0;0.671;1.0;0.795;0.786;0.667;0.501;1.0;1.0;0.955;1.0;1.0;0.464;0.604;1.0;0.675;1.0;0.695;0.525;0.356;0.432;0.624;0.78;0.195;1.0;0.828;0.682;0.746;1.0;0.474;0.432;0.695;0.587;1.0;1.0;1.0;1.0;0.849;1.0;0.761;1.0;0.753;1.0;0.37;1.0;0.342;0.443;1.0;0.689;0.806;1.0;0.568;0.649;0.823;0.492;0.604;1.0;0.835;0.786;0.87;0.397;1.0;1.0;0.592;1.0;0.675;1.0;0.695;0.811;0.744;0.945;0.651;0.847;0.436;0.73;0.744;0.878;0.849;0.811;1.0;0.48;0.827;1.0;0.57;0.82;0.763;1.0;0.549;0.774;0.551;0.592;0.866;0.581;0.122;1.0;0.855;0.614;0.634;0.904;0.818;0.816;0.904;0.87;1.0;1.0;0.79;0.486;1.0;0.702;0.604;0.614;0.656;0.82;1.0;0.898;1.0;1.0;0.831;1.0;0.789;1.0;0.618;0.899;0.838;0.702;1.0;0.896;0.913;0.77;0.761;0.67;0.881;0.811;0.784;0.634;0.624;0.906;0.478;0.808;0.798;0.566;0.702;0.684;0.725;1.0;1.0;0.316;1.0;0.675;0.31;0.614;1.0;0.911;0.769;1.0;1.0;0.409;1.0;0.772;0.689;1.0;0.753;0.798;0.746;0.432;0.725;1.0;0.769;0.725;1.0;1.0;0.614;0.609;0.85;1.0;0.699;1.0;0.604;0.887;0.757;0.484;0.865;0.85;0.498;0.624;0.609;1.0;0.592;0.536;0.619;0.682;0.902;1.0;0.783;0.789;1.0;1.0;1.0;0.695;0.614;0.499;1.0;0.489;0.656;0.715;0.608;1.0;0.825;0.778;1.0;1.0;0.666;0.614;0.702;0.777;0.699;0.542;0.525;1.0;0.278;0.333;0.879;1.0;0.753;0.906;1.0;0.555;1.0;1.0;0.912;0.412;0.906;1.0;1.0;0.726;0.773;1.0;0.838;0.723;0.679;0.725;0.765;0.75;0.397;0.684;1.0;0.375;0.748;1.0;1.0;1.0;0.744;0.515;1.0;1.0;0.732;0.895;0.877;0.77;1.0;1.0;0.915;1.0;1.0;0.879;0.643;0.913;0.892;0.925;0.805;0.917;0.858;1.0;0.641;0.48;0.754;1.0;1.0;0.823;0.461;0.684;0.89;0.604;0.667;1.0;0.852;0.754;1.0;0.798;0.613;0.862;0.665;1.0;0.496;0.859;1.0;0.682;0.684;0.682;0.716;0.735;0.939;0.687;0.699;0.89;0.754;0.852;0.425;0.719;0.876;0.922;0.664;0.815;0.844;0.726;0.867;1.0;0.886;1.0;0.892;0.776;1.0;0.867;0.82;0.807;0.927;0.952;0.743;0.928</t>
  </si>
  <si>
    <t>A5SS;HNRNPK;chr9;-;83976995;83976994;83975462;83974589</t>
  </si>
  <si>
    <t>766;754;1025;658;565;638;1229;1501;855;1041;904;1232;1325;392;339;1693;550;644;710;593;825;977;784;756;1107;397;548;655;448;579;498;611;360;628;636;519;1120;1244;896;1410;445;441;818;576;735;604</t>
  </si>
  <si>
    <t>703;590;871;707;836;581;351;532;642;757;1002;752;590;216;930;821;723;758;796;425;935;1599;755;1060;1250;780;1125;640;469;1985;773;993;921;557;975;1003;642;1199;1076;755;2574;1419;881;1517;746;983;2220;774;1393;774;2147;1363;1985;1516;1606;1175;952;377;1558;1222;1102;644;778;1272;545;2222;1400;1139;1128;828;1698;1051;932;873;2007;1774;351;1948;332;2252;2607;3018;1717;465;2204;2372;1469;2019;714;247;1509;2705;459;366;342;766;965;1532;1384;1174;507;817;469;421;495;1015;826;770;418;644;2391;2158;2087;696;1183;808;631;141;73;2219;1061;1142;1877;1296;928;1411;986;735;772;1819;2315;878;1831;1019;1125;1088;535;1002;613;1385;745;453;978;881;467;1412;837;723;962;1136;601;592;873;571;576;689;960;588;734;994;1244;314;272;1543;840;650;788;1626;1240;611;672;495;1457;779;1074;1738;407;1308;1000;1089;1480;1016;704;1754;723;2008;549;608;2313;273;864;1091;1058;970;833;768;1022;2211;426;738;951;685;772;1202;1361;738;1266;509;1057;969;1661;714;933;989;1031;1678;1721;842;791;512;1070;1266;1767;771;1130;846;262;194;655;777;1059;1043;2141;1201;1007;1349;1494;779;1001;1560;574;2056;810;629;1589;1019;848;624;1325;522;1505;979;766;1305;587;1330;1208;1561;673;599;1176;886;807;792;799;576;1017;465;676;2772;1166;1591;1311;973;755;802;905;651;970;855;932;1806;1042;874;633;620;1610;594;1986;1233;2000;1754;837;1227;579;2015;506;469;2149;1051;883;755;1369;734;1141;1600;1257;704;2263;793;2060;1456;2172;1356;1237;1488;2256;630;983;703;2384;397;2026;1388;779;2880;1334;1297;2426;2270;1625;1876;658;1266;207;1102;1160;2280;1986;3261;481;666;2065;1419;2038;1655;1953;1029;2533;778;1205;1771;1238;652;1393;1734;1003;556;2594;461;1327;871;779;836;1513;1823;1817;564;565;2665;1292;2234;876;2423;1099;1383;437;486;826;2908;826;1376;587;1449;720;667;1167;1178;1146;907;1469;817;1392;947;1458;1197;1426;1369;974;902;685;511;794;1238;629;1141;824;2491;724;1386;1235;2143;1364;1465;1055;1846;1048;828;943;687;1259;691;1082;897;977;1159;848;1323;1017;1144;790;893;2214;2044;2726;1589;2239</t>
  </si>
  <si>
    <t>0.772;0.921;0.819;0.649;0.814;0.687;0.792;0.838;0.746;0.668;0.903;0.884;0.774;0.802;0.84;0.789;0.945;0.769;0.786;0.724;0.865;0.883;0.776;0.886;0.851;0.86;0.708;0.592;0.498;0.857;0.837;0.703;0.65;0.796;0.686;0.697;0.634;0.975;0.716;0.744;1.0;0.872;0.835;0.718;0.717;0.824</t>
  </si>
  <si>
    <t>1.0;1.0;0.75;0.88;0.928;0.947;1.0;1.0;0.952;1.0;0.816;1.0;0.82;0.87;0.906;0.864;1.0;1.0;1.0;0.929;1.0;0.805;0.959;0.767;0.951;0.96;0.972;0.952;0.936;0.984;0.96;0.911;0.934;1.0;0.791;0.886;1.0;0.674;0.806;0.959;0.964;0.978;0.845;0.94;0.959;0.753;0.958;0.889;0.827;0.774;0.917;0.955;0.939;0.959;0.926;0.901;0.936;0.921;0.941;1.0;0.872;0.869;0.923;0.908;0.894;0.852;0.707;0.876;0.875;0.895;0.898;0.844;0.935;0.931;0.926;0.887;0.784;0.923;1.0;0.864;0.818;0.921;0.947;0.935;0.986;0.973;0.835;0.899;1.0;0.884;0.886;0.848;0.826;0.85;0.841;0.888;0.857;0.856;0.977;0.924;0.94;0.864;0.936;1.0;0.754;0.969;1.0;0.96;0.928;0.909;0.949;0.905;0.833;1.0;0.973;0.781;0.796;0.814;1.0;0.908;0.868;0.835;1.0;0.852;0.852;0.829;0.859;0.958;0.923;0.862;0.847;0.845;0.983;0.6;1.0;0.849;0.806;0.838;0.95;0.977;0.852;1.0;0.938;0.872;1.0;0.814;0.866;0.817;0.832;0.876;1.0;0.821;0.931;0.946;1.0;0.914;0.937;0.948;0.82;0.939;0.846;0.907;0.808;0.813;0.929;0.953;0.67;0.759;0.885;0.791;1.0;0.885;0.866;0.858;0.971;0.964;0.863;0.818;0.886;0.918;0.979;0.94;0.916;0.901;0.817;0.838;0.81;0.95;0.9;0.894;0.843;0.809;0.942;0.883;0.811;0.856;0.969;0.945;0.93;0.92;0.936;0.914;0.857;0.882;0.977;0.717;0.797;0.94;0.824;0.938;0.963;0.76;0.906;0.885;1.0;0.912;0.93;0.929;0.86;0.799;0.847;0.867;0.916;1.0;0.686;1.0;1.0;1.0;0.802;0.923;0.891;0.915;0.905;0.805;0.912;0.749;0.92;0.707;0.816;0.74;0.899;0.77;0.962;0.907;0.943;0.888;0.868;0.829;0.891;0.802;0.769;0.734;0.96;0.976;0.82;1.0;0.882;0.924;0.912;1.0;0.82;0.774;0.893;0.925;0.925;0.718;0.887;0.878;0.875;0.843;0.973;0.943;0.871;0.968;0.886;0.961;0.903;1.0;0.857;0.93;0.878;0.903;0.843;1.0;0.831;1.0;0.943;1.0;0.953;0.845;0.886;0.931;0.866;0.884;0.9;0.94;0.839;0.879;0.869;0.942;0.965;0.886;0.895;0.883;0.922;0.98;0.907;0.708;0.946;0.891;0.82;0.883;0.771;0.875;0.693;0.902;0.721;0.796;0.772;0.813;0.813;0.925;0.94;0.935;0.889;0.802;0.873;0.953;0.807;0.887;0.77;0.936;0.911;0.887;1.0;0.919;0.857;0.876;0.837;0.777;0.882;0.838;0.941;1.0;0.94;0.962;0.953;0.941;0.975;0.828;0.903;0.887;0.846;0.835;0.935;1.0;0.756;0.945;0.976;1.0;0.932;0.931;0.751;0.896;0.824;0.904;0.934;0.853;0.814;0.782;0.889;0.874;0.872;0.758;0.895;0.796;0.871;0.715;0.837;0.833;0.681;0.795;1.0;0.882;0.848;0.721;0.9;1.0;0.835;0.875;0.919;0.894;0.705;0.967;0.763;0.949;0.88;0.934;0.91;0.8;0.752;1.0;0.961;0.81;0.867;0.763;0.836;0.906;0.849;0.843;0.975;0.869;0.914;0.834;0.916;0.95;0.942;0.81;1.0;0.78;0.975;0.843;1.0;0.799;1.0;0.749;1.0;0.804;0.887;0.922;0.803;0.965;0.821;0.913;0.858;0.804;0.92</t>
  </si>
  <si>
    <t>A5SS;TMEM176A;chr7;+;150800828;150800829;150800968;150801536</t>
  </si>
  <si>
    <t>227;256;220;100;87;37;380;375;122;106;104;377;395;25;67;365;64;37;38;93;43;102;73;45;145;71;64;102;65;84;63;62;87;70;118;27;100;106;45;167;138;51;31;59;226;42</t>
  </si>
  <si>
    <t>102;149;157;64;78;13;127;124;106;51;69;195;169;39;25;183;54;37;22;37;31;70;39;63;63;36;67;28;42;59;36;49;40;35;35;37;66;47;35;74;56;45;24;25;80;24</t>
  </si>
  <si>
    <t>16;50;57;176;71;134;85;118;2002;124;307;7;1053;6;212;406;24;30;3349;140;1049;81;14;18;383;5;17;245;254;40;6;146;65;2239;339;318;6;22;716;705;36;818;343;1485;98;52;246;16;20;48;65;185;58;343;1417;263;593;29;108;278;333;111;127;20;83;108;285;18;1083;308;792;294;61;1140;93;75;60;322;204;2145;480;193;232;247;844;102;227;658;46;192;166;531;353;132;67;103;75;593;72;326;175;167;66;175;216;202;101;308;8;1121;494;118;435;66;134;65;68;11;291;416;401;102;71;361;219;37;83;101;87;217;1188;132;515;21;131;122;239;216;80;68;443;129;113;354;38;646;18;2;9;223;92;156;34;258;41;183;126;83;180;152;655;165;142;288;454;314;368;261;121;147;122;283;77;137;195;201;40;276;107;274;45;216;117;528;64;276;207;162;322;417;281;3186;529;227;89;975;4;283;40;91;63;419;246;153;523;141;642;30;291;180;482;121;170;439;40;744;227;739;625;50;99;117;276;70;368;51;65;1143;129;22;92;51;437;863;166;696;355;298;61;531;22;272;325;179;263;162;153;597;96;137;1189;948;53;507;142;1488;84;84;282;114;316;417;47;90;311;209;63;9;778;130;114;115;66;95;136;94;609;132;114;506;291;296;363;380;100;230;757;189;309;411;128;207;99;20;41;1576;298;36;140;209;135;44;199;462;166;102;730;102;692;200;197;1368;936;219;177;97;107;591;143;37;358;7;1679;349;44;164;317;310;769;24;416;33;418;87;21;406;366;1812;116;1779;321;64;426;28;969;83;1288;419;466;71;220;391;99;157;373;53;85;132;95;204;278;193;80;18;160;259;7;192;57;666;295;433;57;993;138;373;99;122;109;5605;133;45;58;362;328;157;84;76;274;212;178;151;756;74;103;106;54;150;326;386;61;46;68;232;137;91;60;517;1065;1043;76;168;186;13;209;199;74;111;79;27;436;122;421;228;216;152;1389;419;826;40;316;2770;363;359;19;394;1546</t>
  </si>
  <si>
    <t>3;19;15;73;42;37;20;68;414;107;111;3;298;1;135;161;4;1;395;46;205;32;4;3;192;0;3;90;102;9;3;49;6;600;68;120;0;9;383;347;6;270;216;473;52;41;60;12;22;21;24;52;5;135;359;66;317;10;68;79;268;37;57;21;34;127;101;15;360;162;189;53;25;453;55;27;20;153;50;1297;145;83;183;75;481;74;65;292;6;93;59;298;70;35;27;36;22;286;49;99;38;50;48;56;122;85;82;69;8;492;153;87;138;12;43;65;17;24;48;194;183;33;38;164;69;17;34;41;63;99;362;77;241;13;38;51;149;98;31;21;117;63;47;248;15;290;5;2;5;72;36;44;8;75;13;83;38;53;77;66;205;52;63;103;120;142;156;111;64;62;35;217;26;39;28;159;20;126;52;98;19;51;66;230;13;61;153;30;105;184;104;539;431;81;28;675;2;85;24;34;51;184;138;96;142;36;166;20;68;63;166;46;71;76;11;507;78;175;106;37;21;53;104;32;163;27;28;631;29;5;61;27;229;148;60;285;133;170;17;151;13;160;138;146;98;48;42;177;34;75;281;233;33;144;40;437;79;34;146;65;97;231;56;65;117;119;25;16;116;59;36;52;53;48;46;43;138;55;52;209;172;126;131;149;54;76;209;78;72;84;52;59;65;8;50;285;136;21;52;52;54;33;62;124;78;43;392;42;147;86;23;862;455;144;96;28;99;297;145;27;122;12;299;123;15;113;115;128;329;8;204;19;172;46;11;174;55;676;97;417;101;21;320;5;213;29;372;289;102;58;58;83;32;37;76;33;44;63;58;78;171;69;30;5;49;93;4;175;41;149;184;157;27;232;98;146;49;57;140;1204;64;18;22;117;116;74;26;73;108;94;53;39;334;28;47;36;29;55;95;109;60;26;28;89;67;55;26;104;284;335;27;73;54;22;92;98;53;48;21;7;182;43;251;101;81;99;316;143;472;53;123;437;214;115;14;172;1074</t>
  </si>
  <si>
    <t>0.366;0.308;0.266;0.288;0.224;0.425;0.437;0.439;0.23;0.35;0.281;0.334;0.377;0.143;0.41;0.341;0.235;0.206;0.309;0.395;0.264;0.274;0.327;0.156;0.374;0.338;0.198;0.486;0.286;0.27;0.312;0.247;0.361;0.341;0.466;0.159;0.282;0.369;0.25;0.369;0.39;0.227;0.251;0.38;0.423;0.312</t>
  </si>
  <si>
    <t>0.58;0.406;0.496;0.385;0.305;0.484;0.524;0.31;0.556;0.231;0.418;0.377;0.478;0.609;0.289;0.395;0.609;0.886;0.687;0.441;0.57;0.396;0.476;0.609;0.341;1.0;0.595;0.414;0.392;0.535;0.341;0.436;0.737;0.492;0.564;0.407;1.0;0.388;0.326;0.345;0.609;0.44;0.292;0.449;0.328;0.247;0.515;0.257;0.191;0.372;0.413;0.48;0.75;0.397;0.506;0.508;0.327;0.429;0.292;0.477;0.244;0.438;0.366;0.198;0.388;0.181;0.422;0.237;0.438;0.33;0.521;0.59;0.387;0.395;0.305;0.419;0.438;0.353;0.514;0.3;0.462;0.376;0.247;0.461;0.313;0.263;0.475;0.369;0.665;0.349;0.422;0.316;0.567;0.494;0.391;0.426;0.469;0.35;0.276;0.461;0.544;0.464;0.263;0.448;0.315;0.381;0.242;0.536;0.206;0.371;0.456;0.26;0.45;0.588;0.447;0.206;0.509;0.106;0.611;0.357;0.362;0.445;0.326;0.363;0.451;0.361;0.388;0.39;0.264;0.362;0.46;0.308;0.357;0.295;0.472;0.383;0.294;0.364;0.401;0.456;0.495;0.347;0.384;0.27;0.396;0.366;0.483;0.206;0.318;0.445;0.399;0.479;0.524;0.471;0.45;0.364;0.462;0.289;0.377;0.374;0.453;0.451;0.369;0.42;0.495;0.364;0.379;0.379;0.329;0.381;0.475;0.253;0.434;0.477;0.644;0.247;0.341;0.362;0.348;0.42;0.38;0.523;0.315;0.373;0.561;0.54;0.26;0.583;0.443;0.37;0.412;0.605;0.241;0.421;0.452;0.272;0.341;0.463;0.302;0.41;0.243;0.371;0.316;0.292;0.488;0.504;0.501;0.28;0.526;0.426;0.429;0.405;0.383;0.6;0.485;0.276;0.43;0.523;0.605;0.259;0.55;0.364;0.408;0.362;0.369;0.329;0.376;0.32;0.536;0.533;0.281;0.329;0.331;0.602;0.418;0.388;0.409;0.312;0.482;0.477;0.305;0.306;0.379;0.241;0.41;0.467;0.486;0.467;0.423;0.321;0.523;0.513;0.294;0.477;0.479;0.469;0.216;0.39;0.334;0.313;0.458;0.319;0.179;0.264;0.408;0.313;0.395;0.127;0.635;0.364;0.451;0.364;0.244;0.339;0.434;0.362;0.534;0.384;0.362;0.386;0.305;0.379;0.418;0.398;0.324;0.44;0.484;0.386;0.527;0.559;0.39;0.476;0.283;0.393;0.175;0.589;0.362;0.308;0.411;0.51;0.393;0.257;0.454;0.491;0.356;0.381;0.326;0.386;0.55;0.376;0.69;0.292;0.348;0.283;0.323;0.473;0.219;0.34;0.204;0.262;0.432;0.131;0.593;0.424;0.432;0.273;0.417;0.386;0.377;0.438;0.346;0.31;0.387;0.329;0.331;0.377;0.633;0.41;0.237;0.525;0.452;0.441;0.257;0.592;0.541;0.426;0.473;0.273;0.542;0.241;0.496;0.55;0.445;0.524;0.56;0.294;0.334;0.352;0.298;0.404;0.297;0.42;0.409;0.483;0.458;0.419;0.312;0.221;0.265;0.537;0.294;0.417;0.354;0.526;0.267;0.398;0.344;0.357;0.168;0.547;0.35;0.393;0.406;0.445;0.423;0.355;0.456;0.213;0.397;0.369;0.465;0.501;0.37;0.407;0.362;0.433;0.326;0.414;0.471;0.479;0.209;0.314;0.386;0.403;0.346;0.3;0.374;0.563;0.493;0.447;0.422;0.374;0.472;0.133;0.371;0.345;0.266;0.375;0.494;0.5;0.383;0.424;0.303;0.369;0.409;0.285;0.533;0.432;0.312;0.164;0.4;0.622;0.305;0.447;0.26;0.373;0.272</t>
  </si>
  <si>
    <t>A5SS;TMEM176A;chr7;+;150800828;150800829;150801047;150801536</t>
  </si>
  <si>
    <t>170;189;173;80;63;25;267;275;95;83;77;295;291;16;46;281;38;23;29;69;27;74;49;32;104;52;50;80;50;54;42;48;64;41;84;23;66;72;32;115;111;40;24;35;152;31</t>
  </si>
  <si>
    <t>6;39;39;123;48;96;61;86;1354;111;218;2;738;0;155;291;15;13;2328;97;729;55;7;4;252;2;6;191;194;31;2;112;41;1578;240;218;3;15;551;518;15;589;238;1051;66;43;134;10;19;27;43;130;27;267;966;180;417;19;86;193;241;83;75;17;55;99;204;10;761;226;573;203;51;827;64;53;33;222;165;1560;342;132;207;183;602;87;155;479;37;129;118;388;250;88;50;75;46;377;60;221;142;120;49;125;164;141;72;217;5;825;365;86;345;47;98;56;42;9;209;333;299;68;54;259;176;27;64;76;69;165;899;86;409;23;89;100;153;151;64;43;323;90;81;246;26;468;9;0;4;172;67;120;22;181;29;131;94;64;146;99;438;121;105;204;315;235;267;196;95;104;91;201;62;101;132;149;29;211;78;196;35;144;84;373;43;185;144;129;219;292;213;2298;386;169;68;715;2;205;40;73;54;306;175;96;357;109;468;22;209;126;357;90;120;311;35;529;171;573;443;41;70;91;197;55;277;37;48;825;83;20;68;37;319;545;118;462;270;210;45;404;17;225;253;131;191;115;101;420;78;92;788;656;42;397;104;1026;57;59;204;78;238;282;39;59;223;140;34;4;550;90;84;103;39;71;103;63;448;103;79;366;215;238;277;259;75;154;528;125;216;265;90;142;81;12;33;1046;223;28;104;149;95;29;157;348;121;87;489;76;554;135;137;1008;612;158;131;78;68;432;115;23;277;6;1145;260;34;119;229;215;562;19;299;26;326;50;17;300;281;1203;90;1249;243;47;306;13;676;60;835;300;328;71;145;264;69;126;248;39;65;104;70;151;219;154;56;11;128;182;3;158;45;464;232;329;42;688;109;263;75;93;83;3881;116;32;50;271;238;126;61;59;197;150;129;108;528;45;76;84;48;103;253;295;43;28;59;174;105;69;55;371;755;742;58;121;140;13;153;145;59;94;64;20;326;84;309;171;142;100;969;297;623;27;240;1922;262;259;11;293;1149</t>
  </si>
  <si>
    <t>0.234;0.188;0.168;0.186;0.129;0.26;0.278;0.289;0.141;0.229;0.169;0.217;0.239;0.07;0.252;0.219;0.114;0.102;0.194;0.254;0.137;0.162;0.187;0.085;0.232;0.209;0.12;0.343;0.179;0.143;0.176;0.152;0.226;0.176;0.305;0.102;0.155;0.219;0.143;0.221;0.266;0.14;0.155;0.204;0.258;0.191</t>
  </si>
  <si>
    <t>0.268;0.273;0.322;0.236;0.173;0.322;0.358;0.188;0.374;0.159;0.264;0.109;0.312;0.0;0.174;0.248;0.407;0.704;0.519;0.278;0.394;0.239;0.242;0.196;0.194;1.0;0.268;0.28;0.258;0.386;0.109;0.295;0.555;0.325;0.392;0.249;1.0;0.234;0.208;0.214;0.314;0.285;0.168;0.289;0.188;0.161;0.29;0.132;0.136;0.19;0.247;0.314;0.497;0.266;0.33;0.333;0.194;0.258;0.188;0.309;0.141;0.291;0.194;0.129;0.228;0.125;0.27;0.109;0.279;0.203;0.357;0.412;0.272;0.25;0.175;0.264;0.232;0.21;0.376;0.18;0.301;0.225;0.171;0.308;0.186;0.177;0.304;0.231;0.53;0.202;0.268;0.192;0.395;0.315;0.253;0.276;0.277;0.194;0.183;0.29;0.406;0.305;0.157;0.29;0.197;0.233;0.138;0.365;0.103;0.235;0.304;0.153;0.314;0.417;0.294;0.136;0.311;0.064;0.443;0.239;0.23;0.274;0.206;0.224;0.318;0.225;0.256;0.253;0.167;0.234;0.312;0.17;0.237;0.244;0.3;0.264;0.158;0.22;0.274;0.272;0.335;0.207;0.24;0.154;0.241;0.228;0.248;0.0;0.128;0.304;0.254;0.333;0.335;0.306;0.29;0.224;0.311;0.181;0.257;0.215;0.281;0.298;0.234;0.266;0.324;0.232;0.238;0.244;0.213;0.235;0.322;0.145;0.304;0.321;0.463;0.146;0.21;0.234;0.215;0.268;0.252;0.34;0.189;0.229;0.377;0.357;0.147;0.44;0.276;0.225;0.272;0.438;0.141;0.276;0.307;0.162;0.155;0.306;0.234;0.282;0.162;0.233;0.188;0.155;0.315;0.356;0.34;0.167;0.36;0.268;0.282;0.263;0.236;0.428;0.368;0.16;0.286;0.374;0.433;0.168;0.379;0.239;0.257;0.239;0.237;0.2;0.239;0.193;0.344;0.422;0.169;0.2;0.203;0.402;0.264;0.229;0.271;0.184;0.326;0.328;0.193;0.205;0.251;0.141;0.263;0.305;0.305;0.303;0.296;0.183;0.339;0.34;0.189;0.335;0.322;0.3;0.117;0.241;0.203;0.18;0.31;0.182;0.113;0.142;0.258;0.177;0.199;0.044;0.464;0.218;0.299;0.266;0.119;0.213;0.29;0.211;0.372;0.255;0.217;0.243;0.186;0.257;0.279;0.241;0.203;0.27;0.316;0.227;0.354;0.366;0.24;0.306;0.186;0.215;0.108;0.402;0.231;0.196;0.268;0.344;0.243;0.138;0.316;0.339;0.221;0.27;0.186;0.249;0.408;0.223;0.521;0.176;0.197;0.167;0.2;0.337;0.112;0.21;0.127;0.135;0.293;0.084;0.412;0.279;0.293;0.161;0.267;0.235;0.238;0.303;0.211;0.2;0.257;0.166;0.22;0.24;0.483;0.245;0.145;0.354;0.306;0.29;0.149;0.322;0.367;0.274;0.291;0.16;0.37;0.183;0.314;0.368;0.283;0.384;0.374;0.178;0.213;0.232;0.181;0.261;0.19;0.29;0.254;0.287;0.323;0.264;0.121;0.142;0.167;0.363;0.187;0.277;0.221;0.352;0.169;0.248;0.219;0.23;0.098;0.371;0.249;0.245;0.294;0.298;0.273;0.237;0.3;0.129;0.25;0.226;0.308;0.336;0.224;0.227;0.228;0.299;0.232;0.255;0.327;0.331;0.116;0.165;0.278;0.263;0.223;0.187;0.279;0.395;0.327;0.288;0.282;0.233;0.322;0.098;0.233;0.213;0.169;0.264;0.358;0.343;0.247;0.263;0.184;0.236;0.243;0.156;0.359;0.275;0.194;0.085;0.263;0.446;0.183;0.292;0.126;0.237;0.164</t>
  </si>
  <si>
    <t>A5SS;METTL26;chr16;-;635281;635280;634889;634797</t>
  </si>
  <si>
    <t>349;365;396;297;195;206;402;496;210;644;404;658;395;226;310;581;310;282;125;321;312;612;179;185;258;178;272;231;278;192;174;194;235;324;209;184;571;416;639;666;269;116;210;243;314;461</t>
  </si>
  <si>
    <t>57;399;195;254;381;324;467;728;334;211;480;40;270;43;314;421;84;87;1354;716;500;565;130;17;618;15;55;558;202;168;97;375;70;756;386;1981;13;293;1354;872;306;687;730;811;271;313;661;548;1100;381;1280;1577;282;1176;1100;457;247;897;1049;2065;407;399;161;678;481;984;328;542;756;514;920;892;676;317;2315;1398;1078;884;913;1177;941;844;1890;821;2177;1652;1456;991;530;707;607;1457;408;261;565;1472;353;1194;294;640;1573;244;393;501;400;681;464;536;1473;1487;574;1152;668;941;681;368;259;3822;1161;911;312;326;847;951;394;246;1053;539;576;1569;1788;410;1136;3269;492;807;395;292;248;687;222;299;395;376;431;220;76;273;118;1880;407;269;72;990;217;367;415;3487;550;320;2328;368;274;339;422;313;1444;402;1638;295;415;743;939;1110;270;1088;1121;917;886;2618;1500;1305;470;579;524;1961;867;1223;727;1103;794;589;3222;762;863;1387;387;592;556;912;918;419;446;440;719;579;620;1016;1188;775;962;503;380;2322;961;836;678;792;942;341;428;984;1160;689;842;609;1711;2516;726;534;1066;313;718;1318;913;1402;720;1889;800;483;404;1354;779;313;932;1009;678;484;835;157;540;538;648;926;647;633;577;296;423;402;2539;490;370;311;726;239;1746;853;420;976;587;752;923;543;1316;833;342;850;454;1829;493;872;723;214;340;693;1950;984;1442;1164;1976;1255;245;2670;1120;1416;1023;342;671;1079;386;641;1734;549;547;628;1075;792;945;706;727;1447;1688;1039;394;1115;1502;868;654;3238;1836;566;1386;222;2461;687;1099;1607;763;1231;1145;934;889;1505;911;364;721;1237;767;1207;626;2941;929;1372;820;2117;1350;612;1205;1743;1033;1040;780;621;1166;1306;751;1135;3137;1367;870;1792;1435;282;822;897;536;185;275;1003;681;1035;551;701;591;1142;1527;1486;673;2003;826;1187;1213;1391;648;464;898;2000;667;999;1230;1508;899;1555;933;1082;895;1051;845;651;676;1205;1755;1026;541;1123;1074;1733;1310;775;1307;595;947;887;2132;1367;859;637;2091;2094;1131;1715;849;1389;914;746;771;690;1763;3481;847;1470;1489;1049;1761;2489;2553</t>
  </si>
  <si>
    <t>0.474;0.433;0.5;0.485;0.445;0.459;0.54;0.487;0.504;0.561;0.494;0.487;0.463;0.44;0.418;0.514;0.423;0.439;0.387;0.361;0.512;0.519;0.57;0.547;0.417;0.432;0.528;0.562;0.462;0.4;0.547;0.642;0.566;0.643;0.413;0.39;0.49;0.48;0.504;0.49;0.545;0.479;0.455;0.519;0.514;0.631</t>
  </si>
  <si>
    <t>1.0;0.76;0.546;0.414;0.577;0.507;0.742;0.632;0.515;0.358;0.548;0.526;0.667;0.827;0.296;0.586;0.651;0.829;0.878;0.74;0.735;0.611;0.743;1.0;0.774;1.0;0.859;0.419;0.483;0.496;0.729;0.53;0.66;0.604;0.53;0.587;1.0;0.608;0.578;0.713;0.654;0.54;0.619;0.39;0.455;0.375;0.436;0.472;0.656;0.469;0.587;0.644;0.862;0.62;0.71;0.566;0.544;0.492;0.526;0.354;0.43;0.573;0.599;0.729;0.664;0.406;0.483;0.546;0.431;0.713;0.537;0.786;0.408;0.662;0.806;0.379;0.5;0.53;0.648;0.639;0.699;0.587;0.571;0.655;0.742;0.65;0.733;0.357;0.766;0.626;0.525;0.529;0.452;0.63;0.552;0.688;0.611;0.768;0.547;0.384;0.689;0.629;0.413;0.576;0.539;0.575;0.648;0.498;0.495;0.558;0.542;0.472;0.705;0.69;0.666;0.487;0.59;0.876;0.551;0.535;0.387;0.582;0.567;0.551;0.482;0.566;0.6;0.55;0.615;0.665;0.62;0.462;0.755;0.756;0.638;0.538;0.536;0.607;0.534;0.629;0.622;0.571;0.594;0.616;0.607;0.59;0.679;0.771;0.814;0.683;0.683;0.374;0.8;0.833;0.751;0.611;0.523;0.644;0.71;0.477;0.478;0.63;0.616;0.621;0.51;0.685;0.554;0.623;0.569;0.577;0.677;0.679;0.413;0.688;0.556;0.326;0.621;0.708;0.646;0.631;0.69;0.617;0.606;0.648;0.829;0.69;0.637;0.889;0.452;0.736;0.537;0.539;0.566;0.658;0.666;0.71;0.683;0.531;0.503;0.692;0.468;0.616;0.541;0.59;0.551;0.594;0.726;0.628;0.569;0.593;0.5;0.577;0.417;0.89;0.354;0.508;0.659;0.721;0.66;0.354;0.434;0.617;0.642;0.6;0.733;0.53;0.588;0.594;0.647;0.657;0.748;0.713;0.645;0.508;0.533;0.678;0.615;0.484;0.659;0.513;0.569;0.486;0.595;0.777;0.522;0.752;0.537;0.805;0.486;0.573;0.55;0.464;0.673;0.682;0.654;0.566;0.482;0.314;0.603;0.318;0.792;0.537;0.547;0.483;0.637;0.411;0.616;0.76;0.651;0.588;0.41;0.742;0.709;0.733;0.716;0.822;0.704;0.791;0.627;0.718;0.662;0.724;0.545;0.583;0.48;0.621;0.614;0.606;0.659;0.484;0.515;0.546;0.452;0.498;0.862;0.529;0.609;0.623;0.662;0.702;0.467;0.428;0.502;0.629;0.67;0.466;0.584;0.568;0.383;0.646;0.502;0.668;0.535;0.486;0.457;0.379;0.485;0.613;0.657;0.427;0.596;0.414;0.762;0.622;0.42;0.556;0.616;0.492;0.531;0.527;0.68;0.55;0.626;0.57;0.717;0.582;0.465;0.424;0.443;0.621;0.736;0.632;0.726;0.889;0.426;0.372;0.735;0.562;0.46;0.808;0.727;0.698;0.612;0.511;0.624;0.697;0.729;0.737;0.775;0.608;0.577;0.843;0.704;0.676;0.851;0.624;0.49;0.451;0.604;0.458;0.649;0.596;0.605;0.343;0.433;0.577;0.6;0.74;0.559;0.619;0.597;0.584;0.808;0.619;0.442;0.632;0.662;0.782;0.602;0.74;0.494;0.743;0.49;0.697;0.712;0.828;0.548;0.79;0.752;0.736;0.682;0.666;0.728;0.781;0.69;0.641;0.833;0.722;0.695;0.534;0.752;0.574;0.518;0.634;0.619;0.717;0.61;0.581;0.658;0.593;0.569;0.654;0.611;0.549;0.717;0.5;0.53;0.569;0.63;0.829;0.428;0.819;0.801;0.672;0.471;0.759;0.691</t>
  </si>
  <si>
    <t>A5SS;MSH5;chr6;+;31761865;31761866;31761955;31762112</t>
  </si>
  <si>
    <t>14;4;15;13;5;7;14;11;6;23;9;11;17;2;4;20;1;2;4;5;8;10;4;4;10;5;17;12;16;10;10;9;18;20;8;9;17;26;20;23;4;3;6;6;22;14</t>
  </si>
  <si>
    <t>2;0;0;1;0;1;0;1;0;0;1;0;0;0;0;1;1;0;1;0;0;0;1;0;0;0;0;1;0;2;0;0;0;0;2;0;0;0;1;3;0;0;1;0;1;0</t>
  </si>
  <si>
    <t>4;17;16;10;6;10;14;6;28;5;21;7;11;5;5;8;21;32;17;37;28;15;14;11;40;13;12;13;13;29;22;8;15;47;5;37;13;12;22;3;8;8;29;17;5;17;13;24;40;8;58;36;12;14;39;18;8;14;36;23;11;26;3;2;15;45;13;10;21;35;36;31;40;30;32;36;34;28;63;80;20;79;23;41;57;41;20;27;33;52;48;39;13;5;9;89;16;32;9;40;50;12;44;13;9;7;3;20;79;115;25;74;67;6;6;34;18;136;14;34;10;14;152;35;12;14;17;15;7;90;68;10;12;51;39;50;45;11;9;16;5;15;15;53;11;18;7;7;17;98;2;8;7;26;13;17;15;36;20;8;36;44;9;25;6;29;9;42;50;8;14;16;19;42;3;22;44;18;133;39;120;42;28;22;36;85;45;38;16;36;39;34;46;19;59;56;46;15;10;89;15;6;14;20;13;15;45;13;78;54;56;46;36;50;5;21;48;94;13;7;43;32;93;44;21;59;24;108;15;81;57;20;56;116;56;65;18;31;36;54;25;79;15;5;41;49;21;14;51;7;37;26;19;39;14;16;44;12;6;12;48;16;11;11;12;15;22;52;30;24;24;26;19;37;18;52;30;7;5;22;20;45;10;12;23;22;24;39;42;59;96;8;11;26;60;56;24;45;27;36;14;22;34;31;9;28;39;4;74;63;56;36;109;134;27;55;16;24;47;54;117;37;35;20;103;40;82;42;82;47;18;5;48;48;24;14;44;66;58;59;22;31;256;94;51;83;32;56;60;53;68;31;86;46;19;145;69;32;56;96;25;58;33;35;39;63;44;14;28;25;41;46;74;53;23;36;62;59;38;41;75;35;15;35;44;18;78;151;38;72;32;34;78;100;35;54;12;75;36;41;26;66;62;37;19;71;39;19;69;101;49;37;59;145;40;34;33;59;120;83;45;46;126;35;22;31;31;71;50;29;25;43;76;47;363;117;187</t>
  </si>
  <si>
    <t>0;0;0;0;0;1;2;0;5;1;1;1;1;0;0;0;1;2;1;1;1;0;0;1;2;0;0;1;1;3;1;0;0;4;0;0;0;1;2;1;2;0;3;3;0;1;1;0;2;3;7;4;0;1;4;1;1;1;1;1;1;1;0;5;0;0;2;2;2;1;2;3;3;1;2;1;0;4;4;8;1;6;1;3;12;2;1;6;2;1;3;1;1;0;1;6;0;1;1;5;5;0;3;1;0;0;0;2;2;2;0;3;1;0;0;1;3;7;0;2;3;3;3;3;1;3;0;1;1;7;2;1;1;4;4;7;1;0;0;1;0;2;0;7;1;1;0;1;4;7;0;0;0;3;0;0;1;3;1;1;1;1;0;2;0;1;1;5;2;0;0;1;0;6;0;0;4;1;20;0;7;1;2;1;1;5;4;4;1;1;1;1;1;2;0;2;4;0;0;3;0;1;0;0;0;1;4;1;1;6;4;2;0;0;0;0;5;12;0;0;4;4;5;5;0;3;0;7;1;2;4;1;9;6;1;0;1;1;0;3;0;13;1;0;5;0;1;0;2;0;1;0;2;3;1;3;1;0;0;1;4;0;0;0;0;0;1;8;1;3;2;0;4;5;0;2;1;0;0;0;2;6;0;0;3;1;3;1;0;8;3;0;1;1;2;3;2;6;2;3;3;1;3;1;1;8;1;0;5;0;3;2;2;5;0;1;2;0;3;3;16;0;5;3;5;5;2;2;4;2;5;1;11;1;1;1;2;7;1;8;0;2;18;4;3;5;2;2;7;4;1;5;2;7;0;5;0;1;0;2;2;7;5;1;4;6;0;0;3;0;2;6;2;0;0;1;7;1;3;2;6;3;1;1;3;1;6;15;2;2;2;2;3;9;0;3;0;4;1;2;1;12;4;5;2;3;3;0;1;8;1;2;9;35;1;5;4;3;1;4;2;2;13;7;0;0;3;1;1;2;3;6;1;2;25;3;13</t>
  </si>
  <si>
    <t>0.712;1.0;1.0;0.821;1.0;0.712;1.0;0.795;1.0;1.0;0.76;1.0;1.0;1.0;1.0;0.876;0.261;1.0;0.585;1.0;1.0;1.0;0.585;1.0;1.0;1.0;1.0;0.809;1.0;0.638;1.0;1.0;1.0;1.0;0.585;1.0;1.0;1.0;0.876;0.73;1.0;1.0;0.679;1.0;0.886;1.0</t>
  </si>
  <si>
    <t>1.0;1.0;1.0;1.0;1.0;0.779;0.712;1.0;0.664;0.638;0.881;0.712;0.795;1.0;1.0;1.0;0.881;0.849;0.857;0.929;0.908;1.0;1.0;0.795;0.876;1.0;1.0;0.821;0.821;0.773;0.886;1.0;1.0;0.806;1.0;1.0;1.0;0.809;0.795;0.514;0.585;1.0;0.773;0.666;1.0;0.857;0.821;1.0;0.876;0.485;0.745;0.76;1.0;0.832;0.775;0.864;0.738;0.832;0.927;0.89;0.795;0.902;1.0;0.124;1.0;1.0;0.696;0.638;0.787;0.925;0.864;0.785;0.825;0.914;0.849;0.927;1.0;0.712;0.847;0.779;0.876;0.823;0.89;0.828;0.626;0.878;0.876;0.613;0.853;0.948;0.849;0.932;0.821;1.0;0.76;0.839;1.0;0.919;0.76;0.738;0.779;1.0;0.838;0.821;1.0;1.0;1.0;0.779;0.933;0.953;1.0;0.897;0.959;1.0;1.0;0.923;0.679;0.873;1.0;0.857;0.54;0.622;0.947;0.804;0.809;0.622;1.0;0.841;0.712;0.819;0.923;0.779;0.809;0.818;0.775;0.716;0.941;1.0;1.0;0.849;1.0;0.726;1.0;0.727;0.795;0.864;1.0;0.712;0.6;0.832;1.0;1.0;1.0;0.753;1.0;1.0;0.841;0.809;0.876;0.738;0.927;0.939;1.0;0.815;1.0;0.911;0.76;0.748;0.898;1.0;1.0;0.849;1.0;0.712;1.0;1.0;0.795;0.864;0.701;1.0;0.858;0.937;0.832;0.886;0.927;0.857;0.799;0.77;0.849;0.927;0.932;0.923;0.942;0.77;1.0;0.908;0.802;1.0;1.0;0.913;1.0;0.679;1.0;1.0;1.0;0.841;0.799;0.821;0.965;0.76;0.832;0.89;1.0;1.0;1.0;1.0;0.772;0.734;1.0;1.0;0.791;0.738;0.868;0.756;1.0;0.874;1.0;0.845;0.841;0.935;0.834;0.876;0.687;0.872;0.952;1.0;0.864;0.916;1.0;0.864;1.0;0.682;0.841;1.0;0.743;1.0;0.881;1.0;0.9;1.0;0.929;1.0;0.77;0.821;0.832;0.653;0.939;1.0;1.0;0.809;0.809;1.0;1.0;1.0;1.0;1.0;0.886;0.696;0.914;0.738;0.809;1.0;0.626;0.723;1.0;0.902;0.914;1.0;1.0;1.0;0.779;0.726;1.0;1.0;0.73;0.886;0.738;0.932;1.0;0.722;0.919;1.0;0.795;0.902;0.914;0.868;0.809;0.726;0.826;0.809;0.622;0.886;0.8;0.916;0.76;0.552;0.932;1.0;0.839;1.0;0.868;0.864;0.951;0.904;1.0;0.951;0.738;1.0;0.847;0.864;0.72;1.0;0.712;0.702;0.879;0.738;0.935;0.881;0.878;0.892;0.559;0.638;0.606;0.944;0.894;0.832;0.886;0.769;0.953;0.722;1.0;0.845;0.834;0.892;0.857;0.854;0.849;0.908;0.751;0.824;0.96;0.686;0.938;0.698;1.0;0.911;1.0;0.919;1.0;0.944;0.815;0.745;0.699;0.925;0.775;0.787;1.0;1.0;0.767;1.0;0.878;0.73;0.929;1.0;1.0;0.927;0.757;0.954;0.817;0.878;0.815;0.804;0.841;0.925;0.838;0.864;0.821;0.78;0.87;0.927;0.849;0.857;0.902;0.797;1.0;0.864;1.0;0.869;0.927;0.878;0.902;0.66;0.845;0.723;0.77;0.893;0.821;1.0;0.961;0.817;0.945;0.867;0.698;0.594;0.934;0.706;0.744;0.874;0.977;0.88;0.888;0.89;0.774;0.638;1.0;1.0;0.785;0.962;0.946;0.836;0.746;0.716;0.964;0.892;0.837;0.932;0.835</t>
  </si>
  <si>
    <t>A5SS;NTAQ1;chr8;+;123416856;123416857;123416932;123427924</t>
  </si>
  <si>
    <t>26;51;20;28;22;22;49;55;19;35;32;54;51;10;28;52;34;32;17;45;18;42;21;26;20;12;18;22;17;13;22;18;14;17;15;6;16;41;36;24;27;21;13;10;17;17</t>
  </si>
  <si>
    <t>4;8;3;1;3;4;2;5;3;4;6;3;5;1;4;4;8;2;3;4;3;6;1;2;2;2;1;5;0;1;0;3;2;0;2;1;1;3;4;1;3;0;0;0;1;2</t>
  </si>
  <si>
    <t>3;17;10;22;24;20;15;115;51;39;14;3;58;7;64;37;19;11;126;12;40;32;8;3;32;2;9;14;19;46;8;22;27;35;35;78;2;28;93;124;22;92;72;91;13;21;57;16;55;11;90;55;23;89;89;47;34;7;55;140;36;54;69;55;9;142;16;31;80;23;57;23;14;18;78;81;13;77;26;52;189;117;108;11;31;170;36;45;22;12;38;151;33;8;16;23;39;118;43;29;32;38;19;105;89;36;32;38;11;34;70;100;114;24;63;35;11;2;4;69;60;30;45;59;34;48;49;27;24;96;136;24;59;62;50;31;33;39;6;94;29;14;37;32;18;53;6;16;2;101;34;25;14;21;6;41;29;29;33;17;111;3;5;17;14;37;48;53;101;9;21;11;45;27;43;136;21;84;63;104;32;96;33;55;19;91;41;43;49;17;53;16;87;61;27;38;17;161;60;27;87;34;16;32;36;41;36;118;56;26;58;32;63;31;34;39;76;44;64;51;24;32;53;45;63;32;42;18;31;42;18;41;82;11;35;175;55;39;14;29;40;66;19;53;34;22;17;27;67;12;54;22;11;41;24;86;57;126;25;17;50;28;24;31;46;11;34;47;32;121;66;70;92;44;46;20;47;12;41;18;31;53;32;31;14;25;24;13;80;92;56;64;28;24;18;104;32;20;37;21;41;22;29;11;38;42;64;37;113;34;143;153;58;36;106;26;67;12;35;15;92;28;62;38;14;96;32;31;22;90;60;56;21;33;12;55;20;57;19;117;32;9;47;55;53;68;71;22;77;26;40;81;42;26;161;104;49;15;83;23;79;61;32;47;76;87;139;20;7;48;83;81;30;85;34;22;21;24;36;98;31;44;20;23;23;22;40;31;34;12;117;30;32;33;59;30;45;42;76;36;29;65;34;27;24;40;22;79;72;82;191;92;84;67;29;114;49;45;15;20;81;81;64;32;60;25;18;38;57;62;49;45;43;67;25;52;70</t>
  </si>
  <si>
    <t>0;10;1;1;4;2;11;24;11;2;2;1;8;0;4;9;8;1;18;0;6;5;2;1;3;1;0;3;4;10;3;0;9;18;3;13;3;6;15;35;15;10;11;18;0;3;8;0;3;4;15;7;18;8;19;5;9;0;6;17;4;11;43;5;2;23;3;1;10;4;14;0;5;5;12;17;4;6;2;9;20;24;27;5;13;30;3;9;3;2;6;19;3;3;0;4;3;20;5;3;6;4;3;18;17;6;2;5;1;3;22;23;27;3;9;3;5;1;1;4;9;4;12;7;3;16;7;5;1;18;15;5;9;16;19;4;5;18;0;12;5;0;1;8;9;3;2;6;6;8;7;2;0;3;4;8;2;1;1;7;18;2;0;6;1;1;7;10;8;0;2;8;7;2;2;21;1;8;12;13;11;12;13;14;1;11;1;4;5;0;13;4;14;8;3;9;4;18;8;7;15;3;6;4;5;11;5;29;4;2;11;7;1;9;2;6;13;11;8;8;4;7;18;10;2;5;3;2;8;11;1;4;28;0;2;7;4;1;5;2;3;7;2;3;3;3;4;2;9;0;3;0;2;7;5;15;11;34;2;7;10;1;1;10;2;2;1;5;1;13;10;9;13;11;4;5;12;3;5;1;6;7;9;7;3;4;1;6;4;5;10;5;11;2;3;27;10;4;19;1;9;5;4;3;1;4;7;5;30;2;16;27;7;11;26;8;15;3;4;2;20;5;14;6;2;26;11;4;4;8;4;16;6;3;2;5;5;18;8;19;5;8;19;7;12;12;10;2;5;4;6;12;4;1;44;28;8;2;4;3;8;4;2;5;7;13;18;5;3;7;17;8;3;11;5;11;3;1;4;16;3;5;0;9;2;0;5;7;6;1;16;3;3;5;4;8;12;8;6;5;4;12;5;5;3;3;9;18;4;10;39;6;16;12;4;13;1;5;0;2;12;11;8;5;4;1;1;4;2;13;4;17;9;13;4;10;10</t>
  </si>
  <si>
    <t>0.718;0.714;0.723;0.916;0.742;0.683;0.906;0.812;0.713;0.774;0.676;0.876;0.8;0.797;0.733;0.836;0.625;0.862;0.69;0.815;0.702;0.733;0.892;0.836;0.797;0.702;0.876;0.633;1.0;0.836;1.0;0.702;0.733;1.0;0.746;0.702;0.862;0.843;0.779;0.904;0.779;1.0;1.0;1.0;0.87;0.769</t>
  </si>
  <si>
    <t>1.0;0.4;0.797;0.896;0.702;0.797;0.348;0.653;0.645;0.884;0.733;0.54;0.74;1.0;0.862;0.617;0.482;0.812;0.733;1.0;0.723;0.715;0.611;0.54;0.807;0.439;1.0;0.647;0.651;0.643;0.511;1.0;0.54;0.433;0.821;0.702;0.207;0.647;0.708;0.581;0.365;0.783;0.72;0.665;1.0;0.733;0.736;1.0;0.878;0.519;0.702;0.755;0.334;0.813;0.647;0.787;0.597;1.0;0.782;0.763;0.779;0.658;0.386;0.812;0.638;0.708;0.676;0.924;0.758;0.693;0.615;1.0;0.523;0.585;0.718;0.651;0.56;0.834;0.836;0.694;0.787;0.656;0.611;0.463;0.483;0.69;0.825;0.662;0.742;0.702;0.713;0.757;0.812;0.511;1.0;0.693;0.836;0.698;0.771;0.791;0.676;0.788;0.713;0.696;0.672;0.702;0.862;0.749;0.812;0.816;0.555;0.63;0.623;0.758;0.733;0.821;0.463;0.439;0.611;0.871;0.723;0.746;0.595;0.768;0.816;0.54;0.733;0.679;0.904;0.676;0.78;0.653;0.72;0.603;0.508;0.752;0.721;0.459;1.0;0.754;0.695;1.0;0.936;0.611;0.439;0.874;0.54;0.511;0.116;0.832;0.656;0.831;1.0;0.733;0.37;0.668;0.85;0.919;0.928;0.488;0.707;0.37;1.0;0.526;0.846;0.936;0.729;0.675;0.832;1.0;0.805;0.35;0.716;0.841;0.894;0.717;0.892;0.805;0.673;0.758;0.533;0.758;0.499;0.606;0.882;0.764;0.941;0.808;0.793;1.0;0.615;0.611;0.709;0.749;0.779;0.623;0.625;0.778;0.746;0.602;0.695;0.816;0.511;0.758;0.738;0.594;0.738;0.615;0.846;0.836;0.674;0.642;0.961;0.575;0.87;0.718;0.696;0.611;0.758;0.714;0.702;0.642;0.536;0.638;0.925;0.715;0.846;0.779;0.603;0.599;0.876;0.801;0.534;1.0;0.873;0.907;0.844;0.939;0.523;0.85;0.839;0.787;0.788;0.874;0.816;0.742;0.625;0.841;0.745;1.0;0.876;1.0;0.683;0.697;0.653;0.692;0.67;0.592;0.831;0.488;0.662;0.916;0.904;0.549;0.9;0.683;0.93;0.787;0.926;0.785;0.721;0.753;0.735;0.611;0.818;0.611;0.606;0.611;0.763;0.876;0.669;0.748;0.582;0.635;0.647;0.71;0.904;0.459;0.887;0.878;0.687;0.834;0.499;0.825;0.702;0.602;0.556;0.662;0.433;0.892;0.641;0.633;0.74;0.59;0.937;0.805;0.782;0.744;0.596;0.87;0.778;0.69;0.765;0.562;0.615;0.56;0.636;0.611;0.774;0.746;0.643;0.687;0.635;0.713;0.733;0.591;0.533;0.752;0.683;0.815;0.855;0.578;0.578;0.812;0.702;0.812;0.611;0.554;0.482;0.707;0.715;0.306;0.492;0.755;0.634;0.69;0.736;0.812;0.858;0.718;0.723;0.726;0.805;0.911;0.589;0.593;0.706;0.746;0.891;0.75;0.795;0.857;0.862;0.787;0.81;0.724;0.752;0.611;0.478;0.729;0.657;0.799;0.797;0.752;0.727;0.439;0.733;0.904;0.779;0.706;0.802;0.775;1.0;0.5;0.818;1.0;0.758;0.635;0.69;0.825;0.741;0.797;0.807;0.721;0.853;0.595;0.595;0.673;0.832;0.738;0.74;0.68;0.727;0.679;0.758;0.839;0.489;0.632;0.876;0.763;0.658;0.857;0.673;0.686;0.74;0.775;0.951;0.779;1.0;0.797;0.726;0.743;0.758;0.715;0.855;0.907;0.876;0.788;0.918;0.652;0.828;0.509;0.652;0.669;0.71;0.671;0.733</t>
  </si>
  <si>
    <t>A5SS;RBIS;chr8;-;85219323;85219322;85219236;85217502</t>
  </si>
  <si>
    <t>1;261;101;60;0;8;220;177;112;8;4;5;166;45;186;4;248;3;74;3;135;2;64;64;105;4;6;91;55;66;60;60;37;87;74;9;10;15;169;23;112;55;160;76;6;7</t>
  </si>
  <si>
    <t>11;17;10;11;8;11;5;14;16;36;17;17;22;6;30;26;21;24;6;16;18;33;9;14;15;11;13;6;6;7;6;2;6;4;6;3;23;19;8;23;16;5;2;13;24;10</t>
  </si>
  <si>
    <t>25;9;127;3;10;143;512;605;613;0;14;118;10;8;4;2;90;42;694;10;159;303;23;21;61;23;45;5;72;10;33;8;252;598;6;15;14;5;23;10;939;331;386;492;68;106;446;14;15;4;83;15;616;843;2;8;144;26;29;1;2;5;17;8;7;1194;15;17;504;92;474;164;25;21;12;27;346;714;134;161;1270;587;7;16;451;11;18;737;276;337;16;34;239;2;189;175;47;688;3;12;194;148;19;966;5;156;101;121;107;23;5;283;9;13;221;14;58;67;1;26;11;89;17;314;403;9;3;25;111;26;51;2;13;217;736;24;230;272;37;215;119;85;150;2;143;8;114;12;251;76;2;157;5;5;235;59;32;17;124;6;23;27;1;322;3;8;6;438;2345;46;1;4;264;76;6;782;38;27;1419;644;29;38;11;202;306;1057;10;12;641;403;297;15;58;172;8;213;18;382;233;29;34;2;83;243;5;176;22;805;25;150;160;196;15;244;135;6;44;46;185;4;10;15;378;40;20;185;4;784;392;26;320;35;23;23;21;100;10;641;26;164;8;361;5;3;25;25;15;150;348;2;15;260;126;483;82;180;38;291;183;4;12;163;5;316;272;123;6;341;153;3;691;10;1;313;1;3;13;3;3;465;12;11;10;358;168;15;200;340;160;1178;305;53;4;395;152;20;8;2;374;22;132;166;112;9;2;351;428;2;30;20;19;19;500;1510;4;24;485;8;96;330;6;8;499;21;413;535;188;252;396;238;218;511;46;10;3;124;3;51;22;1028;37;215;305;20;55;19;18;35;747;33;13;13;230;47;262;35;374;81;479;267;8;27;160;263;32;24;38;6;13;9;27;80;99;5;16;19;306;18;138;526;36;376;10;22;17;12;535;32;12;16;16;192;9;44;16;46;6;61;55;17;7;32;145;22;27;37;19;510;58;169;343;30;27;321;596;3;14;13;194;264;662;182;23;8;60;30;140;62;253;12;342;14;66;18;416;363;42</t>
  </si>
  <si>
    <t>3;13;15;12;25;5;105;116;21;17;28;4;88;2;53;51;18;16;49;15;33;2;13;8;17;4;5;20;15;82;7;19;2;45;39;237;12;30;84;223;11;31;40;65;7;5;36;18;40;12;151;77;104;6;58;23;8;11;31;75;28;55;99;55;15;22;24;42;47;25;53;27;18;17;71;86;11;19;29;266;34;37;103;21;62;160;35;110;52;15;76;121;44;26;19;9;68;134;33;29;28;17;39;87;153;14;7;39;10;65;75;9;35;75;58;18;72;65;29;73;54;13;48;38;9;49;51;65;7;58;101;30;155;66;11;105;23;41;7;45;12;7;18;41;9;24;7;31;2;193;10;10;19;31;0;17;22;153;19;35;288;26;5;15;13;27;66;13;37;2;13;21;9;32;22;69;76;53;41;50;38;313;20;24;65;16;24;31;8;17;43;32;163;13;17;12;43;49;22;24;97;14;7;26;45;13;22;74;63;28;85;26;79;9;18;23;60;56;22;41;19;77;24;72;29;23;157;12;44;79;3;84;58;51;26;81;18;80;28;7;25;13;21;15;47;28;13;7;10;10;28;6;14;10;21;34;31;17;27;26;26;8;16;13;51;1;36;33;28;26;128;44;23;10;73;26;10;8;26;20;35;53;17;12;39;106;22;14;32;127;94;49;9;18;15;76;62;16;7;18;11;39;17;17;20;3;111;19;239;27;46;107;39;47;63;131;61;8;7;23;68;19;70;38;55;58;32;23;28;18;55;61;68;49;16;16;20;60;86;101;15;20;81;68;104;41;70;50;21;42;12;76;31;54;23;110;6;9;25;19;69;32;15;12;103;66;66;10;10;17;45;24;6;26;21;28;53;13;14;44;27;3;17;84;20;8;8;71;28;30;67;46;23;86;35;27;53;71;137;34;9;85;61;33;45;90;24;42;121;67;67;87;45;160;35;112;26;52;11;19;57;15;57;23;55;15;4;69;36;77;48;88;58;30;56;61;85</t>
  </si>
  <si>
    <t>0.032;0.847;0.784;0.663;0.0;0.208;0.941;0.82;0.716;0.074;0.078;0.096;0.731;0.73;0.691;0.053;0.81;0.043;0.816;0.063;0.73;0.021;0.719;0.622;0.716;0.116;0.143;0.845;0.768;0.773;0.783;0.915;0.69;0.887;0.816;0.519;0.135;0.221;0.884;0.265;0.716;0.799;0.966;0.678;0.083;0.201</t>
  </si>
  <si>
    <t>0.75;0.2;0.753;0.083;0.126;0.912;0.637;0.653;0.913;0.0;0.153;0.914;0.039;0.59;0.026;0.014;0.643;0.486;0.836;0.194;0.634;0.982;0.389;0.486;0.564;0.674;0.764;0.083;0.634;0.042;0.629;0.132;0.978;0.827;0.053;0.022;0.296;0.057;0.09;0.016;0.969;0.794;0.777;0.732;0.778;0.884;0.817;0.219;0.119;0.107;0.165;0.066;0.681;0.981;0.012;0.111;0.866;0.46;0.252;0.005;0.025;0.032;0.058;0.05;0.144;0.951;0.184;0.127;0.794;0.57;0.763;0.686;0.334;0.308;0.057;0.102;0.919;0.931;0.625;0.179;0.931;0.851;0.024;0.215;0.724;0.024;0.156;0.707;0.657;0.89;0.071;0.092;0.662;0.027;0.782;0.875;0.199;0.649;0.032;0.13;0.714;0.758;0.149;0.8;0.012;0.801;0.839;0.528;0.794;0.113;0.023;0.919;0.085;0.059;0.579;0.219;0.225;0.271;0.012;0.114;0.068;0.712;0.113;0.749;0.942;0.062;0.021;0.122;0.851;0.139;0.154;0.023;0.029;0.542;0.96;0.076;0.783;0.705;0.656;0.633;0.781;0.814;0.75;0.017;0.851;0.107;0.854;0.122;0.978;0.124;0.067;0.85;0.087;0.055;1.0;0.556;0.344;0.038;0.702;0.058;0.028;0.272;0.067;0.886;0.077;0.096;0.032;0.924;0.958;0.892;0.027;0.064;0.914;0.461;0.089;0.803;0.153;0.155;0.926;0.823;0.216;0.042;0.165;0.752;0.629;0.96;0.131;0.122;0.967;0.895;0.713;0.144;0.114;0.827;0.145;0.865;0.131;0.737;0.792;0.303;0.112;0.049;0.81;0.771;0.038;0.83;0.265;0.797;0.125;0.659;0.404;0.731;0.064;0.907;0.73;0.086;0.209;0.228;0.752;0.034;0.159;0.066;0.85;0.167;0.199;0.743;0.009;0.959;0.762;0.106;0.975;0.131;0.125;0.14;0.225;0.308;0.167;0.743;0.251;0.894;0.103;0.909;0.079;0.067;0.161;0.243;0.294;0.885;0.926;0.067;0.162;0.94;0.764;0.946;0.585;0.656;0.306;0.86;0.709;0.053;0.143;0.88;0.101;0.898;0.658;0.978;0.057;0.788;0.663;0.04;0.66;0.076;0.015;0.919;0.005;0.04;0.319;0.119;0.04;0.893;0.11;0.07;0.175;0.915;0.608;0.049;0.766;0.897;0.643;0.77;0.539;0.28;0.138;0.888;0.785;0.087;0.044;0.043;0.951;0.306;0.812;0.605;0.704;0.16;0.035;0.977;0.581;0.037;0.043;0.211;0.13;0.06;0.822;0.92;0.022;0.062;0.741;0.265;0.832;0.838;0.031;0.132;0.72;0.166;0.73;0.769;0.679;0.798;0.836;0.827;0.588;0.751;0.196;0.068;0.063;0.736;0.051;0.234;0.084;0.786;0.471;0.795;0.576;0.096;0.16;0.143;0.085;0.201;0.928;0.221;0.281;0.058;0.728;0.239;0.804;0.103;0.957;0.764;0.873;0.835;0.04;0.233;0.794;0.888;0.101;0.116;0.172;0.178;0.319;0.16;0.178;0.546;0.856;0.065;0.215;0.196;0.675;0.333;0.78;0.812;0.325;0.978;0.175;0.086;0.234;0.351;0.96;0.14;0.134;0.161;0.079;0.601;0.124;0.156;0.141;0.38;0.039;0.236;0.126;0.153;0.219;0.119;0.461;0.194;0.178;0.129;0.222;0.814;0.147;0.476;0.648;0.111;0.178;0.42;0.86;0.01;0.162;0.083;0.864;0.834;0.807;0.814;0.127;0.111;0.282;0.419;0.927;0.245;0.717;0.053;0.72;0.054;0.291;0.178;0.728;0.682;0.151</t>
  </si>
  <si>
    <t>A5SS;FGFR1;chr8;-;38423025;38423024;38421797;38419735</t>
  </si>
  <si>
    <t>279;180;432;187;185;167;325;523;372;180;283;586;665;90;59;578;147;218;277;105;173;272;153;276;358;149;150;219;180;113;233;222;157;247;220;143;413;290;246;417;86;169;158;148;304;115</t>
  </si>
  <si>
    <t>6;0;3;0;3;0;0;0;5;2;1;6;0;3;4;8;1;6;6;3;5;6;1;2;5;2;2;1;3;0;0;1;0;2;0;2;3;3;1;1;0;5;8;1;0;1</t>
  </si>
  <si>
    <t>84;89;104;70;184;74;64;31;56;138;121;39;41;74;637;272;69;19;208;119;95;69;162;123;328;149;187;237;235;734;230;291;140;121;118;93;118;59;841;116;141;791;260;95;159;416;506;43;510;127;145;315;183;330;136;550;114;71;333;182;477;28;42;157;101;192;114;272;315;465;1089;106;337;127;311;153;438;201;81;67;316;3862;598;51;755;80;2239;135;274;24;560;616;147;70;97;186;221;238;171;299;266;118;93;32;56;240;142;191;437;97;55;927;370;175;399;374;92;27;15;839;202;156;251;326;98;830;53;152;178;511;498;150;233;725;259;214;11;220;201;97;191;117;215;941;77;335;137;32;58;225;75;190;93;200;174;182;69;14;566;396;48;81;85;91;97;73;186;242;37;188;127;179;225;67;412;211;880;338;94;165;49;111;110;340;17;319;179;49;271;24;511;734;122;177;214;81;22;116;69;113;97;176;162;265;154;276;1367;90;296;200;774;2650;119;192;201;263;124;311;12;63;347;174;229;290;155;165;50;12;61;55;102;584;171;102;75;140;459;30;107;272;24;2203;125;126;921;202;149;126;159;186;178;86;359;142;41;135;636;903;70;42;1194;89;115;943;459;169;279;114;62;183;66;81;62;396;223;37;1337;230;157;111;166;273;138;138;130;57;122;117;172;67;237;662;333;26;86;338;46;97;143;465;1729;68;130;283;373;210;300;128;201;491;102;171;270;609;781;138;221;297;380;12;135;7840;326;250;75;123;406;345;121;654;178;211;122;137;7;202;74;81;234;90;467;131;178;24;625;710;911;64;310;143;279;141;109;96;146;79;357;510;262;416;462;442;154;93;95;935;369;139;118;1080;222;282;277;797;80;58;85;613;248;388;179;131;432;167;655;360;93;149;233;346;478;212;219;229;52;448;59;195;215;171;84;468;304;183;207;111;108;98;407;257;166;231;210;52;393;114;172;116;328;76;648;112;181;449;199;211;404;97;247;170;176;171;1001;595;300;765;521</t>
  </si>
  <si>
    <t>0;0;0;0;0;0;0;0;0;0;0;0;0;0;0;4;0;0;4;0;1;0;0;0;6;0;0;0;2;0;0;0;0;0;0;0;0;3;0;0;0;0;0;0;0;6;1;0;9;3;0;0;3;0;1;0;0;0;0;0;0;0;0;0;0;1;0;1;0;3;4;0;1;0;0;0;2;0;0;0;1;5;2;0;0;0;29;0;1;0;1;1;0;0;0;0;3;1;3;3;0;0;0;0;0;0;0;9;0;0;0;0;2;5;0;2;0;0;0;13;0;1;0;0;1;0;0;0;0;0;1;0;0;0;1;0;0;0;0;0;0;0;3;0;0;0;11;0;2;1;0;0;2;1;0;1;0;0;0;1;0;0;0;0;0;0;0;0;0;2;0;0;3;0;0;0;0;0;0;0;0;0;0;0;0;2;0;0;0;0;1;0;0;0;0;0;0;2;0;3;0;0;0;0;0;1;14;1;0;2;1;14;0;0;0;0;0;1;0;0;10;0;0;1;0;0;0;0;0;0;1;7;0;0;0;1;1;0;0;0;0;18;1;0;1;0;0;0;0;2;1;0;0;0;0;0;1;0;1;0;0;0;3;0;0;2;1;0;0;0;0;0;0;0;0;0;0;3;0;1;1;0;2;0;0;0;0;0;1;0;0;2;0;1;2;2;0;1;0;1;0;0;0;0;0;3;0;7;0;1;0;1;2;4;5;0;1;1;0;0;0;14;0;0;0;1;0;0;0;5;0;1;0;0;0;1;1;0;1;1;0;0;1;0;1;2;7;0;0;0;0;0;0;0;1;1;3;3;0;0;3;0;0;0;0;0;0;0;0;3;2;0;0;2;0;1;0;1;0;7;0;0;15;0;0;3;0;0;2;2;8;0;0;0;0;2;0;0;0;0;2;1;2;0;0;0;0;0;0;1;0;1;0;0;3;0;0;0;0;0;1;0;0;1;0;0;1;0;0;0;0;0;3;6;0;0;0</t>
  </si>
  <si>
    <t>0.641;1.0;0.847;1.0;0.703;1.0;1.0;1.0;0.741;0.775;0.916;0.789;1.0;0.535;0.361;0.735;0.849;0.582;0.639;0.573;0.57;0.635;0.854;0.841;0.733;0.741;0.742;0.894;0.697;1.0;1.0;0.895;1.0;0.826;1.0;0.733;0.841;0.788;0.904;0.941;1.0;0.565;0.431;0.85;1.0;0.815</t>
  </si>
  <si>
    <t>1.0;1.0;1.0;1.0;1.0;1.0;1.0;1.0;1.0;1.0;1.0;1.0;1.0;1.0;1.0;0.723;1.0;1.0;0.666;1.0;0.785;1.0;1.0;1.0;0.677;1.0;1.0;1.0;0.818;1.0;1.0;1.0;1.0;1.0;1.0;1.0;1.0;0.43;1.0;1.0;1.0;1.0;1.0;1.0;1.0;0.727;0.951;1.0;0.685;0.619;1.0;1.0;0.701;1.0;0.839;1.0;1.0;1.0;1.0;1.0;1.0;1.0;1.0;1.0;1.0;0.88;1.0;0.913;1.0;0.856;0.913;1.0;0.928;1.0;1.0;1.0;0.894;1.0;1.0;1.0;0.924;0.967;0.92;1.0;1.0;1.0;0.748;1.0;0.913;1.0;0.956;0.959;1.0;1.0;1.0;1.0;0.739;0.901;0.686;0.793;1.0;1.0;1.0;1.0;1.0;1.0;1.0;0.449;1.0;1.0;1.0;1.0;0.877;0.573;1.0;0.878;1.0;1.0;1.0;0.712;1.0;0.857;1.0;1.0;0.79;1.0;1.0;1.0;1.0;1.0;0.95;1.0;1.0;1.0;0.909;1.0;1.0;1.0;1.0;1.0;1.0;1.0;0.733;1.0;1.0;1.0;0.323;1.0;0.527;0.896;1.0;1.0;0.641;0.885;1.0;0.875;1.0;1.0;1.0;0.938;1.0;1.0;1.0;1.0;1.0;1.0;1.0;1.0;1.0;0.783;1.0;1.0;0.742;1.0;1.0;1.0;1.0;1.0;1.0;1.0;1.0;1.0;1.0;1.0;1.0;0.86;1.0;1.0;1.0;1.0;0.951;1.0;1.0;1.0;1.0;1.0;1.0;0.69;1.0;0.591;1.0;1.0;1.0;1.0;1.0;0.914;0.789;0.775;1.0;0.793;0.967;0.879;1.0;1.0;1.0;1.0;1.0;0.923;1.0;1.0;0.571;1.0;1.0;0.918;1.0;1.0;1.0;1.0;1.0;1.0;0.796;0.762;1.0;1.0;1.0;0.843;0.946;1.0;1.0;1.0;1.0;0.824;0.827;1.0;0.972;1.0;1.0;1.0;1.0;0.781;0.872;1.0;1.0;1.0;1.0;1.0;0.961;1.0;0.729;1.0;1.0;1.0;0.595;1.0;1.0;0.764;0.915;1.0;1.0;1.0;1.0;1.0;1.0;1.0;1.0;1.0;1.0;0.746;1.0;0.81;0.864;1.0;0.726;1.0;1.0;1.0;1.0;1.0;0.868;1.0;1.0;0.927;1.0;0.499;0.623;0.866;1.0;0.788;1.0;0.947;1.0;1.0;1.0;1.0;1.0;0.729;1.0;0.412;1.0;0.95;1.0;0.868;0.838;0.854;0.857;1.0;0.895;0.919;1.0;1.0;1.0;0.956;1.0;1.0;1.0;0.825;1.0;1.0;1.0;0.834;1.0;0.89;1.0;1.0;1.0;0.886;0.74;1.0;0.9;0.775;1.0;1.0;0.872;1.0;0.96;0.932;0.833;1.0;1.0;1.0;1.0;1.0;1.0;1.0;0.849;0.752;0.82;0.867;1.0;1.0;0.855;1.0;1.0;1.0;1.0;1.0;1.0;1.0;1.0;0.932;0.81;1.0;1.0;0.939;1.0;0.69;1.0;0.959;1.0;0.68;1.0;1.0;0.525;1.0;1.0;0.822;1.0;1.0;0.817;0.869;0.696;1.0;1.0;1.0;1.0;0.896;1.0;1.0;1.0;1.0;0.617;0.947;0.854;1.0;1.0;1.0;1.0;1.0;1.0;0.908;1.0;0.899;1.0;1.0;0.834;1.0;1.0;1.0;1.0;1.0;0.961;1.0;1.0;0.945;1.0;1.0;0.939;1.0;1.0;1.0;1.0;1.0;0.928;0.792;1.0;1.0;1.0</t>
  </si>
  <si>
    <t>A5SS;NUB1;chr7;+;151374243;151374244;151374850;151375848</t>
  </si>
  <si>
    <t>32;6;27;23;9;31;16;42;22;25;46;29;44;6;5;22;12;17;15;23;19;28;19;12;8;11;12;22;25;25;11;13;19;42;24;16;25;48;36;70;5;9;9;14;30;31</t>
  </si>
  <si>
    <t>76;45;16;124;26;3;6;9;8;6;43;22;4;28;14;7;110;193;40;30;20;56;24;32;16;4;59;20;28;12;44;49;70;50;40;38;24;10;49;8;4;25;24;24;7;54;35;45;39;18;93;83;16;28;35;22;20;39;170;27;25;8;46;15;18;57;26;31;12;70;155;69;53;44;24;44;55;118;45;146;92;136;24;73;93;23;28;20;20;2;67;71;22;11;12;112;53;81;28;16;109;14;77;12;15;52;18;32;125;52;30;73;35;61;13;57;15;34;8;72;10;23;19;37;17;49;20;50;14;95;88;14;25;204;20;66;18;59;4;8;39;35;6;11;36;20;4;6;1;121;8;15;2;23;17;74;37;69;30;49;23;20;6;15;21;54;22;58;45;75;41;122;10;133;26;37;60;148;69;137;55;53;33;55;40;176;65;63;74;15;88;61;179;48;85;101;26;11;11;145;61;10;47;98;40;49;128;14;49;75;57;61;22;100;26;39;76;166;24;8;28;64;227;44;44;43;36;32;24;76;62;24;85;160;64;40;77;39;20;127;25;109;17;29;94;57;68;30;262;17;56;24;57;47;10;36;121;10;12;1;57;41;20;47;23;20;68;54;18;49;8;62;23;75;23;17;33;20;35;32;30;172;41;20;12;29;40;48;66;38;101;140;12;79;72;39;34;19;96;91;33;19;32;83;14;19;245;22;27;68;27;97;204;36;8;46;32;35;91;67;57;21;28;65;50;27;112;34;62;67;101;30;397;44;24;23;62;259;46;124;39;92;99;66;257;279;62;18;85;92;86;20;65;60;56;30;60;98;52;35;34;96;41;30;80;89;69;103;30;79;94;234;68;65;32;107;37;72;87;185;87;192;37;54;54;73;197;147;51;92;140;53;59;33;79;42;36;153;126;82;39;54;80;149;79;85;66;39;49;81;69;68;333;177;64;70;36;41;276;24;77;36;42;38;58;76;76;53;81;48;66;38;193;84;108;127;78</t>
  </si>
  <si>
    <t>0.193;0.047;0.112;0.109;0.063;0.12;0.062;0.12;0.099;0.118;0.186;0.086;0.093;0.043;0.059;0.059;0.091;0.124;0.051;0.197;0.081;0.065;0.077;0.056;0.056;0.049;0.101;0.141;0.135;0.172;0.093;0.327;0.191;0.207;0.166;0.098;0.049;0.339;0.119;0.148;0.051;0.119;0.034;0.207;0.183;0.174</t>
  </si>
  <si>
    <t>1.0;0.272;0.066;0.416;0.139;0.043;0.183;0.119;0.166;0.036;0.391;0.622;0.032;0.677;0.047;0.045;0.804;0.878;0.299;0.111;0.12;0.243;1.0;0.705;0.098;0.091;1.0;0.142;0.258;0.114;0.523;0.207;0.511;0.483;0.115;0.098;1.0;0.045;0.207;0.034;0.012;0.067;0.14;0.091;0.032;0.183;0.167;0.205;0.146;0.13;0.249;0.437;0.091;0.091;0.07;0.19;0.176;0.327;0.305;0.126;0.111;0.13;0.462;0.074;0.402;0.114;0.115;0.317;0.183;0.367;0.355;0.319;0.198;0.12;0.14;0.18;0.339;0.306;0.324;0.219;0.164;0.559;0.086;0.438;0.387;0.064;0.173;0.081;0.07;0.012;0.218;0.103;0.354;0.17;0.13;0.358;0.331;0.173;0.067;0.23;0.425;0.343;0.451;0.114;0.528;0.23;0.066;0.13;0.757;0.301;0.13;0.199;0.133;0.432;0.057;0.2;0.272;0.717;1.0;0.148;0.031;0.067;0.058;0.147;0.078;0.785;0.091;0.199;0.074;0.415;0.12;0.095;0.065;0.938;0.157;0.451;0.402;0.269;0.047;0.091;0.267;0.207;0.06;0.084;0.13;0.142;0.036;0.039;0.036;0.291;0.041;0.183;0.021;0.256;0.154;0.48;0.121;0.256;0.13;0.379;0.087;0.599;0.101;0.092;0.095;0.366;0.084;0.159;0.051;0.359;0.234;0.752;0.077;0.415;0.28;0.127;0.23;0.221;0.233;0.422;0.255;0.331;0.291;0.114;0.23;0.467;0.378;0.207;0.17;0.219;0.622;0.211;0.626;0.159;0.388;0.654;0.245;0.041;0.12;0.644;0.26;0.051;0.143;0.268;0.176;0.177;0.577;0.258;0.379;0.318;0.21;0.533;0.154;0.217;0.393;0.127;0.147;0.422;0.23;0.107;0.173;0.12;0.369;0.202;0.247;0.445;0.729;0.21;0.114;0.34;0.236;0.23;0.107;0.413;0.303;0.332;0.215;0.172;0.157;0.246;0.189;0.311;0.124;0.165;0.242;0.299;0.211;0.123;0.566;0.103;0.13;0.114;0.221;0.143;0.085;0.171;0.291;0.077;0.041;0.007;0.262;0.218;0.199;0.539;0.087;0.077;0.361;0.287;0.078;0.137;0.062;0.126;0.053;0.318;0.177;0.113;0.115;0.332;0.133;0.21;0.072;0.195;0.145;0.199;0.13;0.143;0.157;0.473;0.17;0.151;0.177;0.23;0.101;0.349;0.35;0.195;0.154;0.321;0.179;0.298;0.381;0.169;0.137;0.212;0.173;0.098;0.585;0.19;0.067;0.297;0.106;0.509;0.458;0.171;0.056;0.16;0.13;0.246;0.254;0.625;0.052;0.207;0.207;0.195;0.651;0.155;0.197;0.145;0.085;0.147;0.255;0.123;0.881;0.125;0.473;0.103;0.123;0.457;0.209;0.205;0.183;0.172;0.291;0.381;0.33;0.749;0.146;0.212;0.203;0.462;0.369;0.056;0.41;0.39;0.23;0.13;0.23;0.478;0.13;0.246;0.099;0.395;0.277;0.13;0.222;0.356;0.462;0.524;0.199;0.424;0.153;0.573;0.337;0.097;0.21;0.348;0.235;0.402;0.394;0.33;0.394;0.589;0.356;0.201;0.237;0.405;0.322;0.523;0.297;0.314;0.446;0.284;0.181;1.0;0.312;0.194;0.212;0.417;0.402;0.165;0.209;0.502;0.315;0.227;0.219;0.161;0.26;0.139;0.207;0.335;0.319;0.118;0.757;0.306;0.166;0.216;0.124;0.254;0.563;0.23;0.39;0.278;0.095;0.159;0.148;0.321;0.387;0.22;0.318;0.204;0.206;0.191;0.26;0.164;0.192;0.192;0.294</t>
  </si>
  <si>
    <t>A5SS;WDR91;chr7;-;135197993;135197992;135197044;135196337</t>
  </si>
  <si>
    <t>45;11;58;40;19;30;39;48;60;32;48;76;89;17;10;111;5;34;45;18;28;45;33;28;16;47;33;45;73;43;83;64;51;150;82;22;120;132;96;180;5;22;43;63;83;90</t>
  </si>
  <si>
    <t>148;54;69;59;143;11;21;6;14;9;93;157;10;32;20;9;208;84;21;111;44;36;136;127;27;117;156;97;28;19;207;60;143;34;56;63;130;16;59;10;179;9;73;66;9;75;105;169;99;35;708;121;110;46;36;68;41;13;239;22;12;19;21;80;35;246;71;68;100;159;34;161;193;114;71;80;191;166;28;319;67;426;7;105;109;38;113;83;18;3;177;198;19;7;6;175;136;162;8;31;77;12;223;16;19;42;15;72;586;101;4;107;84;153;15;125;38;73;9;176;13;62;33;49;14;27;21;56;29;99;257;10;19;94;17;83;55;10;7;28;61;48;38;19;65;11;48;102;322;557;18;13;4;60;42;100;62;26;131;40;25;82;142;18;27;129;73;42;7;101;63;80;52;41;54;127;156;67;371;66;222;42;68;61;294;236;194;89;57;44;181;55;316;193;91;29;285;39;43;241;141;6;89;164;48;111;164;8;213;210;109;65;120;81;20;44;115;354;26;83;38;100;114;537;141;222;37;18;47;71;59;37;119;395;267;222;60;72;100;142;14;99;34;26;302;93;251;47;99;33;117;243;128;72;23;5;147;11;18;19;163;89;25;10;21;27;106;69;28;32;36;63;29;35;5;38;147;89;24;91;68;71;81;35;76;34;69;71;79;140;294;28;15;95;230;50;86;31;99;230;37;43;28;57;53;16;106;86;196;236;145;45;311;18;29;93;62;165;436;47;93;20;120;178;58;34;142;110;237;47;58;49;42;83;38;79;91;100;105;112;202;86;74;70;192;279;98;62;194;266;183;35;76;305;67;138;208;207;138;55;59;209;51;69;121;149;100;49;119;114;198;298;120;54;94;351;32;107;179;127;286;369;53;100;166;234;702;197;126;188;110;138;109;148;129;187;49;581;87;104;98;100;191;240;108;480;54;37;111;588;197;208;211;340;92;59;132;127;233;437;85;75;76;92;81;206;173;248;120;83;195;46;294;345;1473;71;155</t>
  </si>
  <si>
    <t>0.121;0.018;0.071;0.058;0.062;0.08;0.087;0.05;0.148;0.047;0.073;0.096;0.094;0.094;0.089;0.085;0.019;0.122;0.091;0.064;0.111;0.099;0.069;0.061;0.047;0.204;0.168;0.155;0.183;0.1;0.225;0.31;0.135;0.329;0.168;0.178;0.123;0.245;0.122;0.185;0.022;0.119;0.095;0.171;0.312;0.228</t>
  </si>
  <si>
    <t>0.879;0.112;0.175;0.127;0.119;0.031;0.147;0.089;0.147;0.029;0.179;0.885;0.089;1.0;0.066;0.059;0.773;0.805;0.147;0.476;0.119;0.12;0.426;0.609;0.04;1.0;0.885;0.268;0.186;0.028;0.91;0.134;0.39;0.218;0.092;0.14;0.615;0.057;0.146;0.058;0.305;0.016;0.216;0.119;0.069;0.113;0.119;0.293;0.153;0.147;0.415;0.129;0.643;0.042;0.094;0.149;0.144;0.06;0.135;0.019;0.027;0.052;0.086;0.119;0.177;0.096;0.148;0.271;0.26;0.315;0.056;0.273;0.253;0.189;0.122;0.158;0.343;0.198;0.096;0.267;0.088;0.179;0.014;0.233;0.121;0.172;0.335;0.131;0.112;0.029;0.283;0.12;0.237;0.147;0.056;0.398;0.156;0.166;0.034;0.16;0.166;0.061;0.274;0.101;0.118;0.064;0.076;0.102;0.317;0.262;0.009;0.236;0.171;0.107;0.054;0.204;0.383;0.339;0.099;0.158;0.023;0.109;0.097;0.138;0.032;0.069;0.128;0.126;0.044;0.136;0.195;0.076;0.025;0.224;0.04;0.337;0.197;0.023;0.017;0.067;0.25;0.101;0.135;0.118;0.122;0.043;0.702;0.715;0.549;0.152;0.074;0.036;1.0;0.087;0.34;0.309;0.08;0.242;0.205;0.076;0.38;0.573;0.225;0.064;0.117;0.19;0.152;0.256;0.037;0.191;0.181;0.247;0.175;0.106;0.086;0.089;0.133;0.099;0.259;0.05;0.192;0.407;0.089;0.143;0.357;0.272;0.312;0.384;0.053;0.093;0.235;0.124;0.275;0.223;0.23;0.115;0.28;0.08;0.14;0.297;0.087;0.019;0.154;0.298;0.144;0.173;0.335;0.116;0.303;0.223;0.118;0.186;0.329;0.199;0.141;0.072;0.184;0.274;0.096;0.163;0.172;0.154;0.083;0.214;0.158;0.171;0.168;0.15;0.224;0.179;0.116;0.142;0.226;0.447;0.278;0.342;0.148;0.157;0.189;0.159;0.186;0.148;0.132;0.124;0.206;0.313;0.245;0.12;0.168;0.153;0.161;0.306;0.123;0.172;0.273;0.012;0.34;0.051;0.059;0.059;0.308;0.135;0.071;0.023;0.037;0.086;0.118;0.151;0.147;0.038;0.054;0.171;0.099;0.109;0.034;0.157;0.286;0.252;0.061;0.09;0.1;0.137;0.181;0.062;0.348;0.218;0.22;0.332;0.162;0.119;0.186;0.029;0.109;0.09;0.261;0.069;0.131;0.122;0.144;0.142;0.154;0.131;0.041;0.083;0.094;0.028;0.118;0.12;0.176;0.191;0.337;0.167;0.253;0.059;0.106;0.094;0.16;0.367;0.482;0.133;0.084;0.082;0.151;0.104;0.206;0.132;0.091;0.197;0.152;0.142;0.095;0.058;0.171;0.099;0.272;0.23;0.242;0.26;0.143;0.164;0.343;0.113;0.161;0.186;0.088;0.209;0.138;0.276;0.104;0.395;0.23;0.049;0.151;0.577;0.044;0.117;0.299;0.289;0.097;0.213;0.139;0.328;0.088;0.53;0.271;0.155;0.176;0.256;0.347;0.12;0.213;0.151;0.269;0.069;0.204;0.301;0.183;0.247;0.21;0.122;0.401;0.312;0.167;0.214;0.214;0.315;0.202;0.264;0.246;0.327;0.109;0.253;0.143;0.476;0.271;0.179;0.112;0.239;0.146;0.338;0.243;0.235;0.265;0.176;0.261;0.282;0.275;0.115;0.179;0.265;0.174;0.106;0.32;0.121;0.244;0.043;0.113;0.324;0.257;0.281;0.173;0.315;0.318;0.201;0.266;0.21;0.191;0.328;0.237;0.095;0.23;0.22;0.224;0.212;0.357;0.114;0.22</t>
  </si>
  <si>
    <t>A5SS;SLC25A37;chr8;+;23566336;23566337;23566813;23568322</t>
  </si>
  <si>
    <t>119;158;156;143;91;122;329;230;399;276;178;197;290;96;58;325;117;99;134;108;144;129;170;144;463;112;146;140;149;175;125;162;125;178;163;89;311;329;229;364;151;131;203;131;125;122</t>
  </si>
  <si>
    <t>548;209;331;75;186;156;90;139;317;65;808;247;107;235;349;189;154;324;229;142;137;255;561;300;210;268;279;177;87;1870;438;153;1409;219;342;708;169;143;1512;698;470;277;330;433;362;168;564;604;496;179;863;714;142;310;3084;452;229;137;978;228;106;254;198;614;115;437;267;441;478;157;383;504;486;154;879;1509;42;477;190;623;1724;540;614;396;489;2061;608;1418;357;148;393;1701;40;114;158;525;183;119;320;126;695;674;251;201;140;313;659;151;277;294;208;755;2718;552;484;156;328;100;9;632;58;373;183;267;167;204;692;154;189;639;2033;250;690;484;396;818;169;198;275;221;401;121;141;126;336;175;117;347;609;457;706;126;186;347;258;342;529;504;263;289;401;216;145;281;528;459;291;523;762;225;287;494;240;510;457;181;437;471;192;737;574;859;257;719;223;179;350;557;628;190;306;197;474;629;346;382;644;1242;192;200;105;173;392;662;400;287;494;145;471;751;172;156;88;841;109;338;1403;861;591;330;151;338;256;469;161;476;308;47;471;696;164;195;931;480;563;358;1213;98;341;330;98;757;295;179;608;401;158;109;1076;173;325;720;365;623;79;645;104;459;369;148;569;601;323;281;588;116;86;34;244;339;588;269;139;371;265;465;194;241;548;532;147;1776;78;242;206;291;257;279;2000;395;246;452;302;359;210;529;345;316;1168;1182;157;886;1243;177;204;381;795;190;226;184;496;409;770;114;102;168;1706;147;311;1861;2316;31;1218;175;782;410;275;323;792;584;1282;484;183;386;62;408;290;2196;762;563;195;152;145;2583;245;343;899;563;178;464;701;589;677;99;1033;387;229;283;881;262;244;757;295;472;416;421;236;142;164;1975;818;775;193;454;475;618;212;181;192;513;634;265;182;643;717;194;626;578;410;263;831;499;529;861;995;2282;1541;349;699;1362;226;288;340;361;126;264;658;337;255;528;1030;640;202;129;469;196;283;501;1432;184;245;559;285;334;521;779;248;762;952;505;249;471;935;611;420;875;919</t>
  </si>
  <si>
    <t>0.689;0.678;0.569;0.548;0.586;0.791;0.793;0.682;0.772;0.72;0.624;0.859;0.818;0.749;1.0;0.835;0.732;0.606;0.714;0.91;0.691;0.414;0.693;0.657;0.525;1.0;0.63;0.592;0.822;0.845;1.0;0.716;0.7;0.806;0.752;0.453;0.805;0.885;0.571;0.666;0.876;0.859;0.825;0.709;0.472;0.85</t>
  </si>
  <si>
    <t>0.981;0.736;0.86;0.777;0.743;0.708;0.677;0.519;0.881;0.669;0.853;1.0;0.624;1.0;0.916;0.688;1.0;0.968;0.78;0.688;0.646;0.888;0.963;0.933;0.83;0.926;0.897;0.846;0.802;0.862;0.932;0.781;0.949;0.773;0.695;0.733;1.0;0.597;0.854;0.916;0.799;0.721;0.644;0.742;0.828;0.691;0.767;0.966;0.767;0.603;0.843;0.893;0.815;0.706;0.88;0.824;0.78;0.865;0.938;0.515;0.908;0.724;0.822;1.0;0.781;0.744;0.961;0.774;0.788;0.745;0.588;0.959;0.834;0.672;0.953;0.81;0.796;0.899;0.816;0.853;0.899;0.848;0.839;0.739;0.938;0.901;0.904;0.8;0.847;0.496;0.859;0.854;0.788;0.68;0.786;0.942;0.81;0.787;0.73;0.701;0.956;0.818;0.886;0.903;0.651;0.692;0.814;0.779;0.928;0.603;0.505;0.824;0.832;0.786;0.866;0.784;0.836;0.903;1.0;0.786;0.643;0.698;0.654;0.861;0.838;0.792;0.843;0.705;0.595;0.832;0.913;0.679;0.772;0.866;0.86;0.845;0.759;0.822;0.663;0.805;0.806;0.849;0.814;0.746;0.777;0.942;0.686;0.822;1.0;0.795;0.956;0.796;0.776;0.764;0.828;0.799;0.744;0.746;0.778;0.9;0.713;0.834;0.818;0.963;0.778;0.753;0.711;0.924;0.747;0.913;0.793;0.807;0.817;0.772;0.859;0.678;0.671;0.83;0.856;0.696;0.829;0.909;0.889;0.87;0.912;0.735;0.867;0.852;0.736;0.898;0.687;0.724;0.71;0.951;0.801;0.718;0.882;0.872;0.782;0.949;0.83;0.763;0.901;0.86;0.974;0.842;1.0;1.0;0.814;0.854;0.889;1.0;0.804;0.929;0.592;0.649;0.873;0.879;0.775;0.885;0.52;0.863;0.799;0.879;0.789;0.787;0.878;0.593;0.698;0.89;0.686;0.858;0.878;0.957;0.854;0.917;0.825;0.566;0.841;0.911;0.901;0.876;0.846;0.893;0.73;0.926;0.71;0.717;0.848;0.843;0.858;0.848;0.919;0.853;0.71;0.834;0.906;0.895;0.632;0.633;0.779;0.848;0.883;0.652;0.662;0.73;0.728;0.613;0.958;0.637;0.713;0.834;0.618;0.852;0.892;0.861;0.582;0.957;0.785;0.818;0.631;0.786;0.592;1.0;0.865;0.819;0.727;0.897;0.82;0.697;0.459;0.857;0.738;0.752;0.951;0.722;0.915;0.855;0.865;0.88;0.529;0.775;0.794;0.767;0.576;0.877;0.851;0.816;0.725;0.896;0.767;0.76;0.808;0.78;0.704;0.511;0.723;0.733;0.763;0.883;0.737;1.0;0.87;0.644;0.936;0.864;0.7;0.909;0.87;0.872;0.844;0.849;0.654;0.837;0.852;0.974;0.818;0.887;0.74;0.827;0.722;0.825;0.818;0.93;0.765;0.865;0.743;0.84;0.734;0.769;0.879;0.714;0.94;0.902;0.807;0.632;0.753;0.815;0.82;0.891;0.85;0.934;0.821;0.846;0.795;0.951;0.478;1.0;1.0;0.844;0.746;0.847;0.818;0.738;0.957;0.816;1.0;0.652;0.947;0.695;0.908;0.733;0.708;0.822;0.728;0.948;0.879;0.771;0.905;0.925;0.665;0.853;0.804;0.899;0.853;0.938;0.9;0.803;0.903;0.901;0.84;0.899;0.969;0.871;0.662;0.925;0.754;0.818;0.725;0.925;0.941;0.81;0.862;0.667;0.814;0.584;0.898;0.886;0.964;0.656;0.919;0.826;0.842;0.795;0.688;0.912;0.92;0.855;0.872;0.855;0.885;0.709;0.926;0.803;0.975;0.845;0.905</t>
  </si>
  <si>
    <t>A5SS;PAXIP1;chr7;-;154947903;154947902;154947832;154946813</t>
  </si>
  <si>
    <t>4;2;8;12;7;8;5;19;12;9;8;14;14;6;0;15;6;8;8;4;5;9;10;9;9;5;1;6;9;10;7;4;9;8;11;7;20;17;11;8;0;3;7;4;5;6</t>
  </si>
  <si>
    <t>25;8;25;19;20;16;30;41;22;16;23;34;26;7;7;34;13;20;28;9;25;29;23;10;13;18;15;17;11;20;9;20;15;13;14;11;17;25;25;39;4;9;8;13;15;21</t>
  </si>
  <si>
    <t>6;5;11;3;6;6;1;3;2;3;5;6;2;1;3;8;10;13;2;1;2;5;25;11;3;7;24;9;3;5;10;14;10;8;5;3;5;1;6;1;13;6;14;7;5;8;7;6;16;1;17;17;12;11;15;5;6;5;22;2;4;2;6;9;5;18;17;8;9;11;9;3;9;2;13;14;2;18;0;17;4;8;13;3;9;6;8;9;3;3;14;12;1;2;2;10;2;3;6;2;10;3;2;1;4;12;0;2;14;5;6;18;10;3;7;6;4;6;0;13;4;9;13;2;3;10;3;4;10;8;14;4;7;3;2;7;5;4;4;2;1;4;6;0;4;5;3;7;5;9;5;4;0;4;0;5;4;5;6;5;5;1;2;5;3;6;1;5;7;4;8;1;5;2;1;9;5;12;17;8;17;4;15;12;1;13;4;3;24;7;8;16;8;2;18;3;3;9;1;11;7;2;4;6;1;6;12;3;4;5;8;8;8;9;5;5;20;25;8;1;9;18;22;7;8;3;4;1;1;7;7;1;13;13;10;10;11;4;13;12;7;25;9;4;38;8;7;0;13;8;17;6;5;9;1;9;25;2;2;4;2;12;2;5;2;5;6;3;3;5;2;8;10;9;8;2;9;6;11;1;8;14;6;0;5;5;15;9;12;3;22;8;6;7;11;13;8;3;8;9;1;1;4;10;11;10;15;9;10;5;11;7;11;5;4;11;6;7;15;2;10;0;9;16;10;13;17;9;14;5;13;6;19;4;1;6;14;13;7;21;7;11;18;25;19;16;15;4;32;14;21;9;7;4;3;33;8;9;7;6;12;11;3;5;4;22;22;6;5;17;4;27;7;24;8;12;0;12;11;21;17;12;14;5;7;8;13;7;6;13;9;11;5;10;12;15;5;9;9;2;5;7;4;17;15;11;6;4;7;12;11;20;16;21;14;5;4;7;22;3;13;3;14;6;3;18;6;13;6;7;4;3;26;15;33;20;14</t>
  </si>
  <si>
    <t>7;16;42;29;23;24;11;18;20;21;31;12;8;3;21;12;14;27;44;26;20;30;25;12;37;11;10;23;22;54;21;38;6;38;29;38;5;29;33;24;12;24;15;25;9;24;53;10;53;11;48;71;31;33;52;28;47;22;53;31;27;20;33;15;20;48;38;24;23;48;72;22;30;18;37;38;25;62;21;53;33;74;95;28;70;30;24;63;47;28;77;88;11;24;11;38;26;23;30;50;44;23;34;5;11;31;25;40;34;71;86;107;53;20;23;19;29;35;9;60;17;29;61;36;38;31;51;28;16;38;87;29;36;54;31;46;15;41;23;40;22;17;14;37;36;50;24;18;41;72;13;8;25;30;27;18;36;22;18;44;31;13;10;35;21;42;22;37;106;16;28;20;30;34;13;51;36;28;175;34;121;22;36;53;21;50;21;18;45;19;55;96;28;38;26;40;37;47;8;28;31;16;26;37;19;19;49;26;31;33;75;38;23;52;58;48;60;90;16;12;34;44;91;53;45;28;12;17;23;66;42;20;124;17;59;40;30;33;39;60;24;153;12;25;58;18;41;15;67;10;48;26;27;45;13;82;77;30;15;29;29;32;10;28;23;20;41;45;23;68;30;49;86;88;21;23;54;11;45;24;27;49;31;23;22;29;55;22;57;75;89;53;16;62;21;93;59;22;56;31;30;57;40;25;26;44;117;13;67;35;57;75;59;73;31;75;66;24;30;59;163;39;39;41;39;124;69;55;49;49;39;69;86;63;11;21;45;66;51;170;17;54;197;135;107;92;69;31;87;36;46;37;50;14;50;143;56;19;57;21;26;22;30;25;63;63;82;19;23;28;37;58;34;123;51;52;23;18;14;119;35;78;23;42;24;19;98;83;36;46;64;55;26;34;45;37;31;77;42;30;31;54;34;51;30;61;37;32;52;48;74;42;60;113;30;72;48;33;75;49;47;25;58;43;37;45;35;60;26;71;27;52;71;35;117;51;88</t>
  </si>
  <si>
    <t>0.061;0.093;0.116;0.205;0.125;0.17;0.064;0.159;0.182;0.187;0.124;0.144;0.18;0.259;0.0;0.153;0.159;0.14;0.104;0.154;0.076;0.112;0.151;0.269;0.22;0.102;0.027;0.126;0.25;0.17;0.241;0.076;0.197;0.201;0.243;0.206;0.325;0.217;0.152;0.077;0.0;0.12;0.263;0.112;0.12;0.104</t>
  </si>
  <si>
    <t>0.259;0.113;0.097;0.041;0.096;0.093;0.036;0.064;0.039;0.055;0.062;0.17;0.093;0.12;0.055;0.214;0.226;0.164;0.018;0.015;0.039;0.064;0.29;0.272;0.032;0.206;0.495;0.138;0.053;0.036;0.163;0.131;0.405;0.079;0.066;0.031;0.29;0.014;0.069;0.017;0.307;0.093;0.276;0.103;0.185;0.12;0.051;0.197;0.11;0.036;0.126;0.089;0.136;0.12;0.105;0.068;0.05;0.085;0.145;0.026;0.057;0.039;0.069;0.197;0.093;0.133;0.154;0.12;0.138;0.086;0.049;0.053;0.109;0.043;0.125;0.131;0.032;0.106;0.0;0.116;0.047;0.042;0.053;0.042;0.05;0.076;0.12;0.055;0.025;0.042;0.069;0.053;0.036;0.033;0.069;0.097;0.03;0.051;0.076;0.016;0.085;0.051;0.023;0.076;0.129;0.136;0.0;0.02;0.144;0.028;0.028;0.064;0.072;0.058;0.111;0.114;0.053;0.065;0.0;0.081;0.088;0.112;0.08;0.022;0.031;0.116;0.023;0.055;0.203;0.079;0.062;0.053;0.074;0.022;0.026;0.059;0.12;0.038;0.066;0.02;0.018;0.088;0.149;0.0;0.043;0.039;0.049;0.137;0.047;0.049;0.136;0.17;0.0;0.052;0.0;0.102;0.043;0.085;0.12;0.044;0.062;0.03;0.076;0.055;0.055;0.055;0.018;0.052;0.026;0.093;0.104;0.02;0.064;0.023;0.03;0.067;0.054;0.149;0.038;0.088;0.054;0.069;0.145;0.085;0.019;0.096;0.072;0.064;0.179;0.131;0.056;0.064;0.104;0.021;0.22;0.03;0.032;0.073;0.049;0.138;0.084;0.049;0.059;0.062;0.021;0.114;0.091;0.045;0.05;0.058;0.042;0.079;0.124;0.066;0.034;0.041;0.12;0.102;0.17;0.033;0.098;0.143;0.09;0.051;0.068;0.042;0.12;0.023;0.017;0.042;0.064;0.02;0.041;0.238;0.065;0.093;0.13;0.047;0.12;0.076;0.106;0.063;0.234;0.061;0.211;0.154;0.065;0.0;0.073;0.246;0.126;0.086;0.07;0.076;0.03;0.043;0.117;0.027;0.052;0.053;0.027;0.133;0.076;0.068;0.034;0.093;0.056;0.027;0.051;0.029;0.027;0.062;0.045;0.04;0.135;0.034;0.064;0.182;0.091;0.017;0.108;0.104;0.073;0.0;0.085;0.066;0.1;0.143;0.079;0.016;0.092;0.058;0.133;0.044;0.176;0.054;0.052;0.053;0.055;0.106;0.013;0.007;0.039;0.14;0.147;0.085;0.05;0.22;0.057;0.055;0.073;0.037;0.071;0.027;0.05;0.057;0.036;0.106;0.17;0.014;0.024;0.0;0.086;0.137;0.095;0.041;0.091;0.063;0.104;0.04;0.12;0.034;0.083;0.025;0.036;0.104;0.113;0.074;0.053;0.048;0.144;0.077;0.036;0.07;0.068;0.066;0.082;0.05;0.131;0.137;0.157;0.09;0.054;0.104;0.024;0.086;0.055;0.162;0.048;0.104;0.159;0.17;0.039;0.076;0.025;0.125;0.099;0.114;0.082;0.199;0.042;0.16;0.078;0.074;0.06;0.086;0.0;0.214;0.243;0.067;0.166;0.059;0.199;0.046;0.106;0.147;0.051;0.033;0.064;0.103;0.054;0.076;0.073;0.107;0.098;0.142;0.062;0.046;0.08;0.027;0.062;0.05;0.046;0.12;0.17;0.069;0.062;0.049;0.052;0.093;0.057;0.163;0.098;0.071;0.16;0.028;0.033;0.08;0.107;0.024;0.101;0.047;0.09;0.054;0.032;0.14;0.065;0.081;0.086;0.039;0.057;0.023;0.13;0.149;0.103;0.138;0.061</t>
  </si>
  <si>
    <t>A5SS;TAF6;chr7;-;100119204;100119203;100118880;100114268</t>
  </si>
  <si>
    <t>23;19;16;24;9;9;35;51;30;22;21;40;33;13;4;47;12;7;4;10;17;8;21;9;35;9;13;11;19;17;14;7;9;26;11;14;24;40;21;44;8;12;12;17;28;8</t>
  </si>
  <si>
    <t>16;19;31;17;19;17;16;43;8;35;11;29;35;10;13;34;12;15;16;27;33;28;18;17;15;10;15;11;9;7;10;12;9;19;18;13;33;26;30;27;13;6;12;9;19;16</t>
  </si>
  <si>
    <t>65;42;24;33;32;18;24;44;100;23;36;27;14;10;16;26;37;67;40;20;49;96;8;17;51;24;41;37;23;62;30;38;31;38;53;32;2;35;89;118;33;41;27;56;17;31;33;45;48;24;86;175;35;63;73;35;133;26;74;41;34;32;158;21;22;71;34;32;26;18;119;25;31;52;38;47;31;60;61;55;60;644;155;29;189;210;17;42;247;11;73;119;18;26;7;59;57;56;26;37;50;15;29;10;45;15;18;42;28;96;126;330;132;50;38;26;20;17;3;69;27;20;104;43;28;170;34;20;33;141;191;29;42;108;59;72;26;92;55;41;31;5;21;90;50;76;3;6;18;81;15;13;5;25;16;26;37;32;32;27;23;9;19;64;26;24;35;140;89;16;43;46;93;36;36;27;43;31;118;40;148;36;91;130;19;85;39;41;64;9;46;176;52;76;34;33;83;71;11;22;45;24;30;35;13;34;129;22;37;65;125;34;49;116;33;57;73;143;21;16;20;45;77;28;55;29;9;3;28;69;56;27;160;27;30;31;57;39;47;47;64;164;24;16;59;43;37;6;166;15;44;19;40;79;9;141;59;25;35;28;60;21;22;114;27;14;53;8;9;133;84;46;85;34;20;313;143;17;76;28;35;108;25;31;20;31;33;45;71;71;143;71;113;49;16;83;66;17;169;39;77;43;36;25;143;71;39;18;90;46;69;85;67;96;86;37;53;39;15;27;241;42;71;113;35;181;101;36;49;106;47;230;70;32;0;16;46;102;88;112;21;73;189;446;60;90;118;50;96;80;53;59;37;31;194;145;41;38;110;12;33;52;2;37;68;162;102;10;19;60;36;169;21;168;24;36;12;25;30;101;49;79;51;356;17;13;74;187;33;31;49;24;49;139;84;57;90;54;65;25;39;49;30;55;54;67;52;85;71;50;77;44;102;81;46;63;51;40;191;33;44;13;153;62;60;71;36;77;60;101;32;80;121;78;150;67;166</t>
  </si>
  <si>
    <t>3;14;25;27;18;24;13;17;74;22;12;1;5;3;13;14;2;16;30;12;45;40;1;0;43;0;2;12;18;48;6;25;1;18;40;38;3;16;45;54;9;46;18;75;12;30;26;10;29;13;46;71;13;47;54;22;28;20;76;54;23;22;31;27;14;53;27;17;17;13;77;17;7;19;29;40;10;64;34;54;40;130;158;17;69;185;14;40;65;6;61;52;10;14;6;28;30;45;32;24;26;12;20;2;14;26;12;7;10;51;69;87;70;23;32;51;5;18;3;52;31;21;36;43;27;27;21;18;36;82;109;15;61;46;24;43;7;48;27;35;20;14;20;29;30;40;11;5;1;27;13;11;7;14;9;12;26;21;33;12;28;7;7;44;14;12;21;35;89;7;26;23;32;24;26;36;17;33;48;35;41;10;31;92;8;32;22;37;69;6;36;40;50;28;21;31;32;47;7;21;22;8;16;38;33;23;16;3;19;27;38;10;25;28;7;39;98;44;16;16;13;34;90;19;29;16;3;8;18;38;48;11;105;19;23;20;43;26;13;30;23;60;21;14;45;17;17;18;49;13;49;20;26;47;16;41;25;25;21;17;51;22;15;28;18;16;44;18;16;93;59;59;56;18;21;54;16;13;39;20;39;51;19;15;16;13;37;15;56;30;53;95;21;51;13;74;28;18;68;25;30;20;69;16;15;34;29;15;56;25;47;59;55;14;36;28;30;14;25;18;136;21;53;39;11;69;34;31;42;35;36;56;30;46;5;16;40;43;26;77;22;38;100;86;49;39;61;17;35;22;27;53;22;13;56;80;22;30;74;16;32;24;20;13;45;84;91;14;10;21;22;65;9;92;20;17;2;4;29;97;14;51;15;91;23;10;37;35;19;14;50;16;32;46;59;37;52;40;35;17;13;25;28;64;32;64;16;33;19;31;46;41;41;45;16;74;18;35;46;32;34;12;40;32;37;23;18;38;28;51;18;36;61;45;83;36;55</t>
  </si>
  <si>
    <t>0.159;0.116;0.063;0.156;0.059;0.065;0.223;0.135;0.33;0.076;0.201;0.153;0.11;0.146;0.039;0.154;0.116;0.058;0.032;0.046;0.063;0.036;0.133;0.065;0.235;0.106;0.102;0.116;0.217;0.242;0.155;0.071;0.116;0.152;0.074;0.124;0.087;0.168;0.084;0.176;0.075;0.208;0.116;0.199;0.162;0.062</t>
  </si>
  <si>
    <t>0.74;0.283;0.112;0.138;0.189;0.09;0.195;0.254;0.151;0.121;0.283;0.78;0.269;0.305;0.139;0.196;0.708;0.355;0.149;0.18;0.125;0.24;0.512;1.0;0.135;1.0;0.729;0.288;0.144;0.145;0.396;0.166;0.803;0.217;0.148;0.1;0.081;0.223;0.206;0.223;0.325;0.105;0.165;0.089;0.157;0.12;0.143;0.372;0.179;0.195;0.197;0.245;0.261;0.15;0.151;0.173;0.384;0.146;0.113;0.091;0.163;0.16;0.401;0.093;0.171;0.15;0.142;0.198;0.167;0.154;0.169;0.162;0.368;0.264;0.147;0.134;0.289;0.11;0.191;0.118;0.165;0.394;0.114;0.183;0.265;0.13;0.138;0.121;0.333;0.194;0.136;0.231;0.191;0.196;0.133;0.217;0.2;0.141;0.096;0.168;0.202;0.141;0.16;0.396;0.297;0.07;0.165;0.441;0.269;0.198;0.193;0.333;0.199;0.222;0.135;0.063;0.344;0.11;0.116;0.148;0.103;0.111;0.275;0.116;0.12;0.453;0.175;0.127;0.107;0.184;0.187;0.203;0.083;0.236;0.244;0.18;0.328;0.201;0.211;0.133;0.169;0.045;0.121;0.29;0.18;0.2;0.035;0.136;0.703;0.283;0.132;0.134;0.086;0.19;0.189;0.222;0.158;0.167;0.113;0.228;0.097;0.144;0.263;0.16;0.196;0.208;0.18;0.344;0.116;0.231;0.178;0.208;0.276;0.165;0.154;0.09;0.249;0.11;0.244;0.131;0.322;0.321;0.278;0.157;0.238;0.259;0.189;0.127;0.109;0.165;0.144;0.366;0.12;0.263;0.175;0.123;0.254;0.166;0.171;0.121;0.212;0.283;0.198;0.108;0.049;0.163;0.514;0.491;0.204;0.24;0.302;0.309;0.205;0.352;0.382;0.161;0.089;0.299;0.147;0.116;0.168;0.148;0.101;0.162;0.199;0.192;0.283;0.047;0.17;0.193;0.133;0.244;0.167;0.157;0.146;0.169;0.148;0.165;0.322;0.171;0.268;0.264;0.131;0.131;0.147;0.249;0.222;0.042;0.308;0.132;0.106;0.111;0.168;0.181;0.069;0.311;0.237;0.116;0.18;0.178;0.134;0.111;0.162;0.348;0.165;0.103;0.137;0.055;0.069;0.158;0.158;0.093;0.166;0.199;0.111;0.432;0.54;0.147;0.204;0.155;0.105;0.218;0.147;0.214;0.141;0.239;0.105;0.283;0.143;0.237;0.262;0.089;0.414;0.112;0.139;0.128;0.236;0.11;0.246;0.17;0.252;0.22;0.064;0.17;0.556;0.215;0.15;0.136;0.174;0.195;0.162;0.159;0.138;0.474;0.239;0.148;0.188;0.268;0.073;0.165;0.189;0.208;0.15;0.276;0.295;0.256;0.281;0.132;0.133;0.285;0.146;0.35;0.235;0.084;0.0;0.116;0.131;0.238;0.308;0.16;0.111;0.202;0.199;0.405;0.139;0.233;0.203;0.279;0.265;0.323;0.205;0.128;0.181;0.239;0.313;0.192;0.197;0.143;0.163;0.09;0.119;0.222;0.013;0.272;0.166;0.202;0.128;0.086;0.2;0.273;0.177;0.255;0.235;0.193;0.136;0.218;0.441;0.451;0.12;0.12;0.315;0.169;0.309;0.339;0.089;0.146;0.208;0.412;0.186;0.225;0.114;0.165;0.167;0.284;0.158;0.168;0.185;0.151;0.196;0.162;0.283;0.205;0.123;0.101;0.181;0.121;0.299;0.253;0.329;0.175;0.18;0.124;0.246;0.191;0.274;0.101;0.271;0.131;0.353;0.119;0.145;0.125;0.334;0.203;0.176;0.289;0.208;0.21;0.22;0.206;0.189;0.226;0.207;0.185;0.192;0.196;0.284</t>
  </si>
  <si>
    <t>A5SS;TAF6;chr7;-;100119329;100119328;100118880;100114268</t>
  </si>
  <si>
    <t>97;82;92;84;67;46;92;174;103;102;83;152;146;48;31;184;52;53;49;72;82;84;51;57;87;35;61;52;62;74;44;37;41;69;63;51;109;114;92;182;45;46;70;50;87;38</t>
  </si>
  <si>
    <t>13;6;3;5;5;1;0;9;7;3;3;15;5;1;3;8;4;5;0;1;6;2;5;2;7;3;2;1;3;5;4;5;3;4;1;1;3;6;4;8;1;7;3;1;5;0</t>
  </si>
  <si>
    <t>74;97;89;101;110;77;44;106;310;86;94;29;52;13;77;78;47;93;145;50;163;252;10;22;172;27;44;111;76;200;37;120;50;116;171;141;2;88;196;223;42;175;75;266;73;132;89;99;173;59;170;486;53;183;265;126;212;78;275;225;104;62;260;80;69;207;119;84;63;52;349;69;100;191;158;162;61;172;145;195;195;1122;585;60;422;936;77;199;479;42;299;293;52;53;33;169;143;140;148;101;131;61;92;30;98;78;84;86;72;301;447;635;335;104;160;118;36;68;11;232;102;100;282;181;120;261;97;65;128;381;590;103;261;266;148;237;60;252;129;168;100;53;74;179;126;203;23;10;32;216;76;44;8;112;62;63;140;128;105;67;107;23;44;182;77;77;129;258;387;72;101;141;213;132;86;144;128;142;315;159;364;73;217;386;56;199;118;156;280;18;160;347;199;214;147;108;197;208;39;67;124;65;88;113;69;131;224;46;158;207;279;88;134;290;67;144;279;327;83;53;77;154;310;98;156;67;29;15;81;182;163;60;488;103;107;97;219;92;118;119;148;371;94;63;190;98;78;46;377;62;192;57;145;227;47;247;143;150;124;81;210;79;60;222;113;52;208;87;43;440;204;230;276;131;101;547;258;53;209;97;120;311;89;88;60;106;131;94;229;186;326;334;208;218;54;268;136;52;360;105;175;112;210;93;253;210;151;91;253;132;226;282;213;176;226;148;159;122;94;79;809;102;220;258;58;375;270;164;184;341;168;414;209;154;7;74;179;267;197;340;84;215;508;702;226;246;344;139;256;175;164;245;136;79;398;369;155;138;354;64;124;181;50;101;255;417;287;55;76;155;130;370;59;421;104;120;40;62;101;384;121;224;116;728;89;53;280;310;136;91;151;106;163;260;258;207;274;211;194;113;112;119;124;296;142;245;146;184;172;162;266;137;251;209;149;248;151;140;396;150;155;54;357;171;217;183;155;202;180;298;68;207;338;231;414;191;414</t>
  </si>
  <si>
    <t>0;2;9;3;7;4;0;3;4;3;5;0;0;0;4;2;0;0;3;1;6;2;0;0;6;0;0;12;5;3;0;5;4;0;7;1;0;0;9;4;0;13;3;8;4;6;9;4;5;3;4;19;0;14;12;3;2;4;8;0;3;3;4;3;4;4;12;2;3;0;13;2;2;5;2;5;6;1;4;7;9;22;18;2;9;47;2;9;35;2;9;14;3;1;0;6;4;6;2;4;5;1;2;2;5;4;2;4;2;13;19;8;6;5;4;3;2;0;1;8;4;10;2;3;7;3;0;1;0;4;32;3;6;2;0;4;4;4;1;12;3;0;1;1;9;0;4;0;1;8;3;0;0;2;7;1;6;0;5;1;8;0;3;5;4;4;2;8;21;5;10;1;4;9;4;3;7;7;8;27;4;6;11;8;0;13;1;4;12;0;2;2;3;10;13;0;1;2;4;3;12;3;8;2;3;3;1;0;4;14;11;6;2;2;3;7;5;4;9;0;0;6;21;0;3;1;2;0;0;3;2;0;13;0;5;6;13;3;6;4;3;8;3;1;4;2;1;1;14;1;19;1;7;3;4;2;2;2;5;6;1;4;7;1;4;2;4;0;1;15;10;14;15;3;6;1;2;2;14;4;5;5;1;2;1;11;1;2;3;2;15;15;0;10;1;1;3;2;5;1;1;3;9;3;5;10;6;1;5;1;1;8;6;3;2;3;5;6;1;1;13;2;2;5;0;5;7;3;2;15;4;4;4;1;0;3;10;19;12;7;2;9;3;10;4;16;5;4;15;8;2;18;15;0;6;18;4;4;18;8;2;10;0;1;9;17;7;1;4;8;6;6;6;12;1;7;2;5;6;13;7;2;1;2;3;1;14;3;4;2;8;5;13;8;3;14;5;3;22;2;3;1;1;6;8;26;9;5;6;4;4;6;14;6;11;3;2;1;5;8;9;2;2;6;6;7;5;10;11;13;2;3;18;14;7;9;23</t>
  </si>
  <si>
    <t>0.423;0.574;0.751;0.623;0.569;0.819;1.0;0.655;0.591;0.77;0.731;0.499;0.742;0.825;0.504;0.694;0.561;0.511;1.0;0.876;0.574;0.805;0.501;0.737;0.55;0.534;0.75;0.837;0.67;0.593;0.52;0.421;0.574;0.629;0.861;0.834;0.781;0.652;0.694;0.691;0.816;0.393;0.697;0.831;0.631;1.0</t>
  </si>
  <si>
    <t>1.0;0.827;0.493;0.768;0.607;0.654;1.0;0.777;0.884;0.738;0.649;1.0;1.0;1.0;0.654;0.793;1.0;1.0;0.826;0.831;0.728;0.925;1.0;1.0;0.738;1.0;1.0;0.476;0.599;0.868;1.0;0.703;0.552;1.0;0.706;0.933;1.0;1.0;0.682;0.846;1.0;0.57;0.711;0.766;0.642;0.684;0.493;0.709;0.773;0.659;0.807;0.716;1.0;0.563;0.685;0.805;0.913;0.657;0.772;1.0;0.773;0.67;0.865;0.724;0.629;0.836;0.494;0.805;0.674;1.0;0.725;0.772;0.831;0.79;0.886;0.761;0.5;0.944;0.781;0.733;0.681;0.834;0.762;0.747;0.822;0.662;0.791;0.685;0.574;0.674;0.766;0.673;0.63;0.839;1.0;0.735;0.779;0.697;0.879;0.713;0.721;0.857;0.819;0.596;0.659;0.657;0.805;0.679;0.78;0.695;0.698;0.886;0.846;0.672;0.797;0.795;0.639;1.0;0.52;0.74;0.715;0.496;0.933;0.856;0.628;0.895;1.0;0.865;1.0;0.904;0.645;0.772;0.811;0.929;1.0;0.854;0.596;0.861;0.927;0.579;0.766;1.0;0.879;0.946;0.579;1.0;0.361;1.0;0.759;0.727;0.714;1.0;1.0;0.846;0.466;0.861;0.697;1.0;0.674;0.868;0.568;1.0;0.591;0.782;0.654;0.654;0.864;0.76;0.645;0.586;0.498;0.933;0.84;0.591;0.679;0.825;0.643;0.666;0.795;0.367;0.9;0.545;0.66;0.826;1.0;0.601;0.921;0.793;0.697;1.0;0.887;0.945;0.867;0.678;0.527;1.0;0.951;0.911;0.49;0.687;0.504;0.681;0.52;0.848;0.694;0.811;0.957;1.0;0.795;0.593;0.714;0.591;0.868;0.934;0.687;0.669;0.846;0.889;0.476;1.0;1.0;0.716;0.592;1.0;0.837;0.868;0.588;1.0;1.0;0.857;0.889;1.0;0.787;1.0;0.678;0.614;0.624;0.751;0.659;0.745;0.829;0.82;0.755;0.861;0.824;0.828;0.885;0.819;0.726;0.859;0.499;0.849;0.671;0.882;0.536;0.924;0.876;0.881;0.709;0.571;0.954;0.66;0.458;0.956;0.735;0.719;0.837;1.0;0.809;0.743;0.667;0.618;0.644;0.811;0.624;0.982;0.927;0.723;0.595;0.705;0.703;0.86;0.898;0.812;0.855;0.487;0.928;0.822;0.883;0.901;0.681;0.687;1.0;0.682;0.842;0.963;0.817;0.719;0.876;0.912;0.945;0.786;0.697;0.753;0.833;0.674;0.712;0.9;0.833;0.929;0.957;0.776;0.777;0.852;0.917;0.829;0.758;0.667;0.902;0.886;0.86;0.834;0.915;0.835;1.0;0.881;0.791;0.843;0.901;0.691;0.805;0.911;0.837;0.938;1.0;0.708;0.638;0.58;0.618;0.827;0.805;0.702;0.943;0.874;0.848;0.602;0.871;0.774;0.627;0.683;0.89;0.573;0.471;1.0;0.867;0.669;0.792;0.772;0.659;0.44;0.859;0.64;1.0;0.909;0.736;0.707;0.801;0.844;0.652;0.656;0.681;0.859;0.492;0.775;0.911;0.628;0.663;0.55;0.624;0.744;0.63;0.917;0.919;0.973;0.745;0.839;0.663;0.91;0.77;0.817;0.65;0.676;0.552;0.762;0.894;0.593;0.844;0.874;0.465;0.848;0.786;0.921;0.924;0.829;0.636;0.481;0.615;0.784;0.738;0.799;0.867;0.692;0.638;0.774;0.571;0.891;0.881;0.932;0.886;0.648;0.629;0.727;0.946;0.737;0.781;0.72;0.753;0.665;0.617;0.693;0.77;0.872;0.649;0.619;0.853;0.676;0.639</t>
  </si>
  <si>
    <t>A5SS;TAF6;chr7;-;100119329;100119328;100119204;100114268</t>
  </si>
  <si>
    <t>90;82;107;77;77;54;73;166;81;115;73;141;148;45;40;171;52;61;61;89;98;104;48;65;67;36;63;52;52;64;40;42;41;62;70;50;118;100;101;165;50;40;70;42;78;46</t>
  </si>
  <si>
    <t>12;69;90;95;96;83;33;79;284;85;70;3;43;6;74;66;12;42;135;42;159;196;3;5;164;3;5;86;71;186;13;107;20;96;158;147;3;69;152;159;18;180;66;285;68;131;82;64;154;48;130;382;31;167;246;113;107;72;277;238;93;52;133;86;61;189;112;69;54;47;307;61;76;158;149;155;40;176;118;194;175;608;588;48;302;911;74;197;297;37;287;226;44;41;32;138;116;129;154;88;107;58;83;22;67;89;78;51;54;256;390;392;273;77;154;143;21;69;11;215;106;101;214;181;119;118;84;63;131;322;508;89;280;204;113;208;41;208;101;162;89;62;73;118;106;167;31;9;15;162;74;42;10;101;55;49;129;117;106;52;112;21;32;162;65;65;115;153;387;63;84;118;152;120;76;153;102;144;245;154;257;47;157;348;45;146;101;152;285;15;150;211;197;166;134;106;146;184;35;66;101;49;74;116;89;120;111;27;140;169;192;64;110;202;41;126;304;228;78;53;70;143;323;89;130;54;23;20;71;151;155;44;433;95;100;86;205;79;84;102;107;267;91;61;176;72;58;58;260;60;197;58;131;195;54;147;109;150;110;70;201;80;53;136;104;54;199;97;50;400;179;243;247;115;102;288;131;49;172;89;124;254;83;72;56;88;135;64;214;145;236;358;116;220;51;259;98;53;259;91;128;89;243;84;125;173;141;88;219;111;204;256;201;94;176;139;136;97;104;70;704;81;202;184;34;263;203;159;177;270;157;240;169;168;12;74;173;208;135;305;85;180;419;342;215;195;287;106;195;117;138;239;121;61;260;304;136;130;318;68;123;153;68;77;232;339;276;59;67;116;116;266;47;345;100;101;30;41;100;380;86;196;80;463;95;50;243;158;122;74;152;98;146;167;233;187;236;197;164;105;86;95;122;305;120;242;110;132;120;143;235;134;190;173;119;259;118;135;251;149;145;53;244;141;194;135;137;163;148;248;54;163;278;198;347;160;303</t>
  </si>
  <si>
    <t>0.661;0.794;0.909;0.813;0.813;0.938;1.0;0.839;0.765;0.915;0.873;0.726;0.893;0.927;0.79;0.858;0.785;0.775;1.0;0.962;0.821;0.936;0.73;0.902;0.729;0.772;0.899;0.936;0.83;0.783;0.738;0.703;0.794;0.814;0.952;0.934;0.917;0.824;0.877;0.853;0.934;0.617;0.868;0.922;0.815;1.0</t>
  </si>
  <si>
    <t>1.0;0.907;0.738;0.899;0.794;0.854;1.0;0.881;0.952;0.889;0.798;1.0;1.0;1.0;0.839;0.903;1.0;1.0;0.927;0.922;0.882;0.965;1.0;1.0;0.885;1.0;1.0;0.669;0.8;0.946;1.0;0.858;0.585;1.0;0.864;0.976;1.0;1.0;0.826;0.918;1.0;0.796;0.861;0.909;0.827;0.86;0.72;0.818;0.897;0.818;0.902;0.85;1.0;0.771;0.852;0.914;0.938;0.835;0.907;1.0;0.897;0.83;0.904;0.89;0.811;0.93;0.724;0.907;0.835;1.0;0.869;0.896;0.915;0.899;0.955;0.897;0.652;0.98;0.893;0.886;0.846;0.886;0.902;0.871;0.904;0.845;0.912;0.86;0.705;0.839;0.9;0.82;0.805;0.92;1.0;0.866;0.891;0.858;0.956;0.861;0.858;0.942;0.921;0.756;0.791;0.862;0.917;0.782;0.884;0.847;0.853;0.932;0.928;0.813;0.916;0.931;0.747;1.0;0.756;0.883;0.882;0.74;0.968;0.944;0.827;0.917;1.0;0.947;1.0;0.958;0.817;0.893;0.929;0.966;1.0;0.936;0.743;0.936;0.966;0.792;0.893;1.0;0.954;0.971;0.768;1.0;0.686;1.0;0.809;0.851;0.874;1.0;1.0;0.934;0.689;0.932;0.858;1.0;0.857;0.936;0.798;1.0;0.75;0.901;0.821;0.821;0.942;0.843;0.838;0.78;0.703;0.971;0.915;0.79;0.843;0.935;0.804;0.853;0.896;0.616;0.948;0.688;0.801;0.925;1.0;0.76;0.966;0.915;0.87;1.0;0.955;0.967;0.949;0.824;0.744;1.0;0.976;0.963;0.711;0.861;0.703;0.821;0.723;0.942;0.893;0.918;0.969;1.0;0.908;0.773;0.831;0.75;0.939;0.966;0.794;0.835;0.945;0.941;0.709;1.0;1.0;0.87;0.812;1.0;0.924;0.938;0.764;1.0;1.0;0.934;0.956;1.0;0.904;1.0;0.849;0.801;0.816;0.881;0.798;0.878;0.909;0.904;0.895;0.945;0.925;0.91;0.942;0.942;0.839;0.944;0.745;0.942;0.841;0.948;0.792;0.954;0.939;0.955;0.861;0.767;0.983;0.849;0.681;0.975;0.88;0.884;0.933;1.0;0.934;0.882;0.834;0.83;0.823;0.915;0.827;0.988;0.949;0.873;0.776;0.862;0.875;0.935;0.959;0.91;0.94;0.693;0.974;0.9;0.953;0.953;0.816;0.87;1.0;0.861;0.935;0.986;0.902;0.882;0.936;0.962;0.973;0.893;0.884;0.887;0.876;0.83;0.869;0.961;0.925;0.969;0.983;0.9;0.904;0.898;0.961;0.929;0.885;0.82;0.967;0.952;0.938;0.919;0.966;0.912;1.0;0.937;0.891;0.937;0.961;0.835;0.917;0.944;0.922;0.979;1.0;0.874;0.83;0.755;0.76;0.925;0.923;0.849;0.975;0.906;0.938;0.774;0.942;0.882;0.785;0.805;0.951;0.789;0.694;1.0;0.924;0.826;0.905;0.902;0.833;0.705;0.945;0.812;1.0;0.956;0.879;0.849;0.917;0.943;0.825;0.803;0.845;0.926;0.688;0.89;0.966;0.802;0.809;0.698;0.824;0.892;0.776;0.965;0.957;0.985;0.899;0.934;0.83;0.937;0.896;0.912;0.843;0.847;0.76;0.855;0.956;0.79;0.93;0.949;0.677;0.937;0.89;0.964;0.972;0.935;0.809;0.724;0.775;0.881;0.849;0.91;0.943;0.863;0.793;0.89;0.753;0.96;0.943;0.974;0.934;0.84;0.819;0.882;0.972;0.869;0.901;0.845;0.885;0.821;0.791;0.843;0.884;0.939;0.813;0.799;0.933;0.834;0.788</t>
  </si>
  <si>
    <t>A5SS;POLM;chr7;-;44078756;44078755;44078740;44076629</t>
  </si>
  <si>
    <t>18;5;17;12;10;14;19;22;11;34;10;26;14;5;3;22;2;9;8;5;15;19;15;9;7;11;16;6;9;8;8;6;8;10;12;5;23;17;14;16;6;6;10;5;8;11</t>
  </si>
  <si>
    <t>0;0;0;1;0;1;2;2;0;2;0;0;2;2;0;1;0;0;0;1;0;2;1;1;0;0;1;0;2;0;1;0;1;3;0;0;4;1;0;3;1;0;0;0;1;1</t>
  </si>
  <si>
    <t>6;25;22;18;20;13;2;11;27;23;24;2;13;2;16;11;4;8;19;14;11;27;8;9;19;5;6;24;12;74;4;27;4;19;8;21;4;10;41;15;29;37;33;42;10;20;34;13;52;21;40;28;8;25;36;31;14;7;70;68;19;26;5;36;11;38;31;29;24;22;23;26;25;18;64;57;9;37;8;61;34;26;28;16;61;102;8;49;12;7;42;79;12;6;2;39;39;38;16;14;9;22;12;6;3;15;16;25;22;16;30;34;38;11;30;14;2;7;5;65;20;23;26;21;23;43;10;22;17;31;60;15;72;17;28;25;27;10;10;48;15;16;38;31;23;10;8;2;9;56;8;18;3;6;13;19;24;14;26;12;32;12;9;27;18;25;21;10;36;11;6;14;36;19;31;48;35;38;23;32;73;59;20;33;12;64;28;15;40;12;26;13;47;40;22;25;14;39;12;33;35;13;27;23;19;13;27;3;44;34;28;18;22;28;29;30;30;33;18;17;26;37;38;27;41;27;9;10;16;18;48;18;35;15;31;35;36;6;30;34;11;38;15;14;56;20;21;16;49;15;67;32;13;70;19;27;41;11;9;6;74;26;16;12;20;7;10;26;6;55;32;42;37;20;31;24;19;40;36;20;24;22;18;12;19;14;44;22;51;26;36;32;9;28;18;48;18;15;16;57;38;25;39;21;23;35;22;14;64;13;80;20;67;4;7;45;48;22;21;28;40;13;43;41;29;37;54;22;65;17;25;18;14;27;2;20;20;60;79;35;32;24;43;53;28;35;29;20;75;15;22;104;29;33;14;43;32;21;36;14;29;62;17;25;56;57;30;6;13;88;33;56;25;67;33;47;19;25;21;36;37;26;24;43;31;13;83;38;63;17;76;32;47;31;26;21;29;28;18;22;18;20;35;26;36;45;31;15;30;39;29;23;26;37;32;61;27;30;84;62;14;14;47;38;19;33;39;43;15;40;19;13;43;55;123;44;45</t>
  </si>
  <si>
    <t>1;2;3;1;0;1;0;0;1;2;1;0;1;0;0;1;1;3;1;2;0;3;1;1;0;0;0;3;0;0;0;1;0;2;6;0;0;0;1;0;2;0;5;0;1;1;3;3;1;2;1;1;0;0;4;3;3;1;6;1;0;2;3;0;0;2;1;4;1;0;3;7;1;3;7;0;3;2;1;2;1;7;1;2;0;2;0;4;2;0;5;5;0;0;0;3;5;2;3;3;3;1;2;1;1;0;0;0;5;7;0;4;4;2;0;1;0;3;0;4;1;2;3;2;1;4;1;3;4;4;4;2;3;4;2;3;0;3;0;1;3;1;5;0;1;1;0;3;0;8;0;0;0;3;0;4;0;0;3;1;0;1;2;0;2;2;3;3;1;0;2;3;3;1;4;1;1;5;7;1;4;5;0;1;0;6;3;0;4;0;2;1;2;2;3;3;2;0;0;4;2;1;7;1;0;1;0;1;6;6;3;0;2;4;5;3;2;5;4;2;1;3;1;6;7;3;1;2;0;1;2;2;3;8;5;2;2;2;6;1;2;4;3;3;6;2;4;3;3;0;4;3;0;5;3;0;10;0;1;0;13;1;1;2;0;1;1;4;1;3;0;2;0;2;0;1;1;6;0;3;1;2;1;1;1;1;5;0;6;1;7;2;4;2;3;2;0;3;2;6;3;1;6;5;0;0;1;0;4;2;1;3;4;2;0;6;5;3;6;11;0;1;3;2;7;4;5;0;6;4;4;1;8;4;0;3;1;7;1;1;3;3;5;2;7;2;1;3;6;0;4;7;0;5;0;11;4;4;4;4;0;8;0;2;6;1;0;1;2;6;4;7;4;4;3;6;1;3;4;4;8;4;0;3;0;1;5;1;3;5;6;2;3;2;7;7;4;2;2;1;3;3;7;1;6;3;1;4;2;7;2;4;4;8;0;1;0;4;12;9;4;3;5;3;5;7;1;2;1;6;3;0;12;3;8;1;1</t>
  </si>
  <si>
    <t>1.0;1.0;1.0;0.9;1.0;0.913;0.877;0.892;1.0;0.928;1.0;1.0;0.841;0.653;1.0;0.943;1.0;1.0;1.0;0.79;1.0;0.877;0.919;0.872;1.0;1.0;0.923;1.0;0.772;1.0;0.858;1.0;0.858;0.715;1.0;1.0;0.813;0.928;1.0;0.801;0.819;1.0;1.0;1.0;0.858;0.892</t>
  </si>
  <si>
    <t>0.819;0.904;0.847;0.931;1.0;0.907;1.0;1.0;0.953;0.897;0.948;1.0;0.907;1.0;1.0;0.892;0.751;0.668;0.935;0.841;1.0;0.872;0.858;0.872;1.0;1.0;1.0;0.858;1.0;1.0;1.0;0.953;1.0;0.877;0.501;1.0;1.0;1.0;0.969;1.0;0.916;1.0;0.833;1.0;0.883;0.938;0.895;0.766;0.975;0.888;0.968;0.955;1.0;1.0;0.872;0.886;0.779;0.841;0.898;0.981;1.0;0.907;0.557;1.0;1.0;0.935;0.959;0.845;0.948;1.0;0.852;0.737;0.95;0.819;0.873;1.0;0.693;0.933;0.858;0.958;0.962;0.737;0.955;0.858;1.0;0.975;1.0;0.902;0.819;1.0;0.864;0.923;1.0;1.0;1.0;0.907;0.855;0.935;0.801;0.779;0.693;0.943;0.819;0.819;0.693;1.0;1.0;1.0;0.768;0.633;1.0;0.865;0.877;0.806;1.0;0.913;1.0;0.638;1.0;0.925;0.938;0.897;0.867;0.888;0.945;0.89;0.883;0.847;0.762;0.854;0.919;0.85;0.948;0.762;0.913;0.863;1.0;0.715;1.0;0.973;0.79;0.923;0.851;1.0;0.945;0.883;1.0;0.334;1.0;0.841;1.0;1.0;1.0;0.601;1.0;0.782;1.0;1.0;0.867;0.9;1.0;0.9;0.772;1.0;0.872;0.904;0.841;0.715;0.964;1.0;0.693;0.779;0.9;0.935;0.854;0.973;0.963;0.851;0.712;0.96;0.932;0.899;1.0;0.961;1.0;0.889;0.876;1.0;0.883;1.0;0.907;0.907;0.947;0.938;0.847;0.863;0.841;1.0;1.0;0.861;0.93;0.907;0.744;0.945;1.0;0.907;1.0;0.693;0.847;0.81;0.876;1.0;0.892;0.841;0.814;0.883;0.919;0.833;0.772;0.865;0.951;0.903;0.966;0.772;0.815;0.872;0.872;0.79;1.0;0.931;0.948;0.872;0.898;0.586;0.824;0.93;0.931;0.693;0.79;0.962;0.806;0.877;0.79;0.779;0.876;0.883;0.798;0.801;0.925;1.0;0.927;0.889;1.0;0.913;0.827;1.0;0.756;1.0;0.872;1.0;0.811;0.951;0.923;0.819;1.0;0.841;0.883;0.831;0.819;0.933;1.0;0.941;1.0;0.883;1.0;0.948;0.935;0.834;1.0;0.834;0.948;0.892;0.931;0.9;0.935;0.913;0.869;1.0;0.865;0.951;0.795;0.923;0.629;0.913;0.819;0.948;1.0;0.79;0.858;0.877;0.905;0.95;0.831;0.76;1.0;1.0;0.943;1.0;0.923;0.831;0.984;0.834;0.927;0.601;1.0;0.85;0.879;0.847;0.725;0.657;1.0;0.907;0.915;0.939;0.757;0.875;0.891;1.0;0.891;0.762;0.825;0.931;0.569;0.836;1.0;0.834;0.938;0.866;0.983;0.963;0.889;0.858;0.866;0.952;0.751;0.93;0.956;0.834;0.904;1.0;0.806;0.918;1.0;0.833;1.0;0.747;0.858;0.798;0.872;0.725;1.0;0.854;1.0;0.904;0.876;0.977;1.0;0.819;0.831;0.917;0.861;0.858;0.825;0.927;0.892;0.855;0.935;0.863;0.798;0.872;0.777;0.831;1.0;0.915;1.0;0.907;0.926;0.966;0.941;0.719;0.905;0.923;0.922;0.921;0.737;0.693;0.845;0.913;0.872;0.943;0.819;0.834;0.79;0.951;0.819;0.919;0.959;0.739;0.919;0.808;0.916;0.813;0.831;0.777;1.0;0.979;1.0;0.85;0.841;0.839;0.725;0.779;0.876;0.905;0.741;0.78;0.967;0.942;0.919;0.834;0.827;1.0;0.73;0.933;0.921;0.971;0.971</t>
  </si>
  <si>
    <t>A5SS;ZDHHC4;chr7;+;6577498;6577499;6577720;6578566</t>
  </si>
  <si>
    <t>139;127;110;117;93;41;156;260;76;144;49;252;158;31;89;162;122;70;54;69;75;277;73;78;77;34;80;22;57;72;48;48;59;74;44;44;126;85;128;130;103;43;74;59;55;66</t>
  </si>
  <si>
    <t>7;163;133;160;217;146;17;209;163;105;126;11;108;2;132;91;21;18;261;37;354;77;15;4;123;2;1;177;103;430;37;51;15;90;63;188;10;83;158;484;96;359;204;672;110;43;151;90;244;60;253;308;30;334;287;339;84;125;651;1071;182;230;305;127;93;377;148;235;193;88;448;62;104;125;221;367;65;367;74;241;209;237;629;67;556;358;81;326;105;26;52;305;98;81;43;376;170;289;134;66;156;212;69;87;189;124;109;117;16;160;498;161;311;250;254;85;15;34;44;221;108;134;427;271;102;188;154;150;115;265;536;249;338;153;257;162;133;158;91;355;109;141;326;331;178;178;27;42;38;565;160;93;16;97;37;37;119;67;68;120;207;9;69;284;112;187;227;183;836;90;154;112;280;211;405;470;268;113;65;926;334;412;140;185;40;125;186;223;169;68;170;113;538;278;129;324;40;122;127;151;253;82;154;126;181;104;129;39;171;275;124;94;223;251;62;230;280;325;139;60;183;126;219;151;172;140;61;43;151;51;458;111;189;113;227;67;199;163;118;204;121;281;112;127;229;128;334;193;394;71;280;156;103;194;97;239;360;163;84;151;371;117;115;42;200;68;171;154;145;397;234;196;257;127;265;122;215;356;252;69;140;202;142;58;64;56;322;65;349;366;309;311;105;330;69;364;181;76;196;227;284;137;254;109;447;134;180;77;469;145;449;270;407;71;204;352;224;120;102;89;127;74;218;187;55;269;234;155;296;315;166;45;160;170;27;123;221;267;175;336;237;93;214;440;483;428;283;183;643;193;166;466;190;130;328;214;154;113;348;42;247;356;91;132;365;515;106;62;70;324;131;284;160;415;81;166;42;322;66;429;104;230;45;403;165;68;356;184;229;327;448;238;302;140;328;187;150;150;174;77;159;227;173;124;135;361;114;89;147;134;68;216;138;182;275;375;260;205;287;385;115;108;411;182;238;66;270;234;77;179;50;214;207;204;128;145;268</t>
  </si>
  <si>
    <t>0.557;0.319;0.376;0.514;0.497;0.198;0.485;0.485;0.407;0.356;0.202;0.559;0.442;0.228;0.328;0.328;0.367;0.327;0.352;0.157;0.371;0.472;0.386;0.468;0.377;0.291;0.491;0.19;0.462;0.394;0.25;0.352;0.432;0.34;0.532;0.362;0.467;0.331;0.367;0.333;0.47;0.327;0.413;0.327;0.332;0.46</t>
  </si>
  <si>
    <t>0.559;0.663;0.559;0.475;0.651;0.687;0.381;0.332;0.596;0.487;0.408;1.0;0.42;1.0;0.374;0.464;1.0;0.449;0.645;0.572;0.627;0.499;0.404;1.0;0.539;0.266;1.0;0.627;0.509;0.628;0.572;0.248;1.0;0.576;0.487;0.641;1.0;0.5;0.417;0.751;0.453;0.387;0.528;0.6;0.376;0.163;0.431;0.461;0.587;0.253;0.581;0.642;0.52;0.579;0.702;0.783;0.36;0.635;0.595;0.646;0.589;0.398;0.467;0.389;0.564;0.654;0.44;0.586;0.593;0.515;0.675;0.445;0.573;0.367;0.408;0.57;0.423;0.768;0.572;0.361;0.643;0.442;0.662;0.502;0.579;0.22;0.677;0.443;0.432;0.32;0.331;0.574;0.388;0.55;0.341;0.618;0.606;0.685;0.314;0.332;0.493;0.596;0.268;0.352;0.352;0.494;0.585;0.458;0.224;0.345;0.559;0.373;0.55;0.85;0.446;0.339;0.279;0.468;0.799;0.388;0.334;0.502;0.448;0.533;0.48;0.567;0.499;0.511;0.486;0.585;0.459;0.556;0.366;0.327;0.544;0.53;0.534;0.394;0.478;0.712;0.552;0.761;0.614;0.512;0.501;0.392;0.307;0.792;0.384;0.619;0.475;0.445;0.367;0.455;0.271;0.308;0.246;0.634;0.381;0.52;0.324;0.449;0.471;0.631;0.411;0.522;0.406;0.768;0.368;0.394;0.559;0.529;0.541;0.515;0.84;0.545;0.536;0.251;0.275;0.739;0.402;0.415;0.678;0.582;0.376;0.239;0.564;0.68;0.357;0.711;0.562;0.375;0.519;0.668;0.493;0.6;0.376;0.324;0.442;0.554;0.473;0.533;0.458;0.477;0.539;0.356;0.483;0.585;0.392;0.554;0.445;0.395;0.637;0.491;0.384;0.51;0.605;0.677;0.398;0.232;0.542;0.336;0.442;0.752;0.431;0.927;0.393;0.393;0.378;0.295;0.703;0.466;0.352;0.493;0.603;0.377;0.404;0.678;0.529;0.587;0.627;0.629;0.559;0.522;0.463;0.42;0.691;0.583;0.618;0.616;0.519;0.685;0.341;0.487;0.615;0.634;0.497;0.573;0.559;0.281;0.559;0.458;0.418;0.432;0.668;0.207;0.34;0.458;0.704;0.408;0.463;0.364;0.421;0.697;0.41;0.551;0.437;0.728;0.514;0.294;0.644;0.504;0.391;0.567;0.355;0.591;0.605;0.746;0.573;0.688;0.509;0.372;0.594;0.346;0.342;0.659;0.867;0.495;0.703;0.684;0.72;0.508;0.306;0.405;0.861;0.26;0.437;0.13;0.461;0.421;0.555;0.589;0.659;0.358;0.352;0.555;0.433;0.485;0.327;0.594;0.277;0.507;0.632;0.707;0.356;0.488;0.468;0.295;0.41;0.528;0.375;0.253;0.527;0.498;0.273;0.539;0.351;0.408;0.468;0.539;0.622;0.234;0.257;0.6;0.601;0.643;0.538;0.635;0.583;0.647;0.357;0.623;0.495;0.495;0.543;0.417;0.321;0.254;0.391;0.322;0.632;0.623;0.622;0.46;0.475;0.642;0.303;0.445;0.535;0.503;0.542;0.575;0.579;0.728;0.389;0.6;0.458;0.754;0.254;0.447;0.331;0.675;0.324;0.459;0.446;0.406;0.313;0.806;0.614;0.635;0.54;0.652;0.583;0.547;0.622;0.452;0.311;0.398;0.348;0.436;0.525;0.494;0.622;0.436;0.379;0.479;0.384;0.277;0.361;0.281;0.33;0.444;0.297;0.374;0.536;0.755;0.443;0.579;0.577;0.425;0.213;0.566;0.618;0.34;0.544;0.193;0.644;0.619;0.164;0.447;0.238;0.598;0.449;0.456;0.165;0.272;0.416</t>
  </si>
  <si>
    <t>A5SS;CMTR1;chr6;+;37475412;37475413;37475916;37476126</t>
  </si>
  <si>
    <t>51;1;56;42;13;17;35;32;54;39;54;39;58;8;8;79;4;6;30;6;16;39;31;36;19;11;19;57;58;25;58;24;49;77;51;21;52;102;55;129;1;13;43;29;54;41</t>
  </si>
  <si>
    <t>143;37;25;36;64;6;36;12;36;3;68;130;14;67;18;25;119;163;16;94;51;81;115;112;16;125;146;103;27;37;277;86;215;139;41;33;107;30;111;5;72;17;74;72;4;43;78;96;132;30;185;100;83;57;32;51;68;44;202;19;21;13;13;95;49;121;50;113;54;138;60;133;182;81;68;122;82;112;57;151;77;344;22;88;236;22;88;70;61;27;173;209;13;38;29;223;93;77;13;63;122;20;178;19;16;22;14;43;350;137;6;167;76;62;31;99;99;158;6;146;21;20;131;51;30;89;29;44;19;126;157;19;17;74;28;123;38;51;15;49;56;29;17;86;37;39;14;48;54;313;16;29;18;32;47;101;31;113;62;36;17;66;42;126;12;45;29;79;16;105;40;43;98;56;62;45;111;83;414;73;593;79;119;131;52;307;125;84;53;62;151;112;168;146;151;175;301;64;33;183;107;7;82;140;42;75;263;37;124;207;121;139;70;160;46;64;113;131;35;40;119;148;148;140;60;190;13;32;33;92;181;113;193;365;126;133;82;79;304;150;61;338;63;49;218;167;119;41;245;27;146;54;82;109;26;40;292;13;10;19;181;50;22;10;19;15;84;232;47;48;10;52;53;47;8;97;267;47;31;31;54;98;69;38;58;73;252;68;110;183;233;35;27;97;103;108;68;239;197;206;98;43;22;137;24;32;253;33;162;163;185;111;403;44;54;119;90;79;189;72;81;32;112;143;111;168;249;71;167;81;59;69;215;71;46;81;138;294;107;105;55;53;242;208;286;497;97;50;234;167;440;51;135;182;63;99;296;119;148;95;36;262;77;93;166;154;265;49;73;149;148;483;262;131;97;128;85;162;211;99;178;128;62;164;175;60;330;252;118;179;165;148;120;275;111;96;103;215;129;146;55;76;109;213;172;136;76;66;124;272;86;73;210;386;139;55;107;83;541;123;97;92;230;73;67;167;148;352;121;112;114;71;297;157;581;176;295</t>
  </si>
  <si>
    <t>0.054;0.003;0.059;0.058;0.034;0.028;0.044;0.023;0.075;0.04;0.049;0.039;0.047;0.019;0.023;0.05;0.008;0.011;0.051;0.012;0.034;0.046;0.046;0.069;0.03;0.03;0.046;0.093;0.111;0.052;0.155;0.057;0.11;0.159;0.099;0.062;0.053;0.103;0.076;0.106;0.003;0.046;0.068;0.048;0.08;0.092</t>
  </si>
  <si>
    <t>0.717;0.056;0.052;0.077;0.124;0.013;0.102;0.041;0.093;0.006;0.1;0.49;0.042;1.0;0.028;0.039;0.678;0.707;0.023;0.192;0.053;0.087;0.773;0.623;0.016;0.613;0.618;0.093;0.061;0.052;0.691;0.101;0.528;0.393;0.076;0.048;0.703;0.06;0.157;0.005;0.06;0.015;0.094;0.054;0.01;0.05;0.05;0.221;0.104;0.052;0.168;0.096;0.113;0.031;0.031;0.066;0.093;0.14;0.115;0.018;0.024;0.025;0.034;0.345;0.186;0.075;0.057;0.143;0.076;0.185;0.05;0.304;0.273;0.119;0.12;0.155;0.288;0.066;0.107;0.128;0.05;0.096;0.016;0.145;0.146;0.024;0.17;0.075;0.078;0.155;0.246;0.089;0.04;0.158;0.138;0.19;0.128;0.089;0.028;0.071;0.241;0.056;0.407;0.09;0.073;0.043;0.022;0.058;0.886;0.233;0.002;0.107;0.053;0.053;0.044;0.149;0.316;0.412;0.117;0.074;0.028;0.028;0.057;0.083;0.024;0.072;0.045;0.081;0.024;0.104;0.09;0.023;0.016;0.201;0.038;0.26;0.174;0.044;0.023;0.029;0.138;0.081;0.02;0.128;0.078;0.073;0.068;0.136;0.123;0.215;0.033;0.068;0.065;0.063;0.159;0.264;0.042;0.271;0.118;0.051;0.02;0.203;0.164;0.076;0.023;0.087;0.046;0.046;0.016;0.136;0.069;0.089;0.065;0.124;0.107;0.03;0.282;0.111;0.357;0.052;0.349;0.121;0.131;0.09;0.18;0.179;0.24;0.106;0.042;0.314;0.118;0.124;0.151;0.24;0.18;0.195;0.323;0.043;0.092;0.257;0.157;0.02;0.125;0.154;0.101;0.094;0.255;0.19;0.196;0.201;0.098;0.204;0.137;0.149;0.113;0.102;0.065;0.185;0.075;0.069;0.084;0.119;0.085;0.267;0.059;0.272;0.081;0.24;0.109;0.148;0.147;0.143;0.101;0.441;0.223;0.2;0.119;0.109;0.19;0.151;0.157;0.208;0.106;0.108;0.14;0.236;0.174;0.061;0.181;0.087;0.082;0.107;0.157;0.087;0.141;0.037;0.229;0.017;0.023;0.041;0.159;0.083;0.046;0.036;0.041;0.032;0.082;0.507;0.122;0.038;0.022;0.038;0.083;0.075;0.009;0.083;0.23;0.083;0.049;0.061;0.067;0.085;0.082;0.088;0.093;0.142;0.087;0.208;0.078;0.169;0.148;0.027;0.059;0.105;0.303;0.088;0.274;0.207;0.166;0.236;0.171;0.078;0.025;0.121;0.034;0.019;0.254;0.173;0.114;0.182;0.102;0.096;0.24;0.055;0.074;0.063;0.145;0.113;0.207;0.347;0.053;0.102;0.095;0.079;0.33;0.155;0.133;0.087;0.103;0.038;0.083;0.13;0.366;0.098;0.113;0.155;0.112;0.207;0.101;0.05;0.129;0.158;0.106;0.172;0.111;0.231;0.147;0.118;0.117;0.297;0.285;0.031;0.19;0.315;0.053;0.053;0.175;0.217;0.069;0.203;0.05;0.276;0.159;0.139;0.214;0.094;0.153;0.088;0.182;0.087;0.156;0.248;0.436;0.091;0.177;0.185;0.386;0.183;0.268;0.067;0.217;0.225;0.169;0.104;0.14;0.093;0.416;0.171;0.11;0.234;0.089;0.164;0.098;0.292;0.137;0.103;0.217;0.196;0.167;0.166;0.111;0.174;0.207;0.228;0.337;0.154;0.219;0.052;0.229;0.219;0.109;0.071;0.228;0.345;0.143;0.027;0.108;0.192;0.335;0.218;0.147;0.246;0.167;0.145;0.205;0.228;0.132;0.366;0.189;0.177;0.148;0.078;0.189;0.071;0.247;0.135;0.201</t>
  </si>
  <si>
    <t>A5SS;HMGA1;chr6;+;34236963;34236964;34237317;34240737</t>
  </si>
  <si>
    <t>137;77;90;56;37;23;209;78;63;154;68;97;136;37;47;169;48;13;25;36;67;129;37;42;111;28;60;27;32;35;21;46;31;45;71;32;63;70;86;80;50;32;49;28;53;53</t>
  </si>
  <si>
    <t>50;272;114;176;50;140;77;382;441;125;98;21;80;1;91;139;19;66;472;91;852;132;18;12;344;6;4;119;152;985;19;60;355;109;215;712;9;728;121;730;62;283;92;887;397;128;330;60;111;174;140;1131;21;1240;496;205;126;158;180;624;102;159;144;58;116;384;226;98;76;186;849;251;113;408;110;286;53;131;965;390;1934;1348;2756;119;467;1991;241;212;935;206;494;913;148;69;356;146;91;211;464;411;262;426;168;69;225;152;678;107;23;216;791;756;1499;411;335;119;25;61;23;241;201;117;1777;329;616;665;2123;370;124;1640;615;526;416;277;473;229;152;638;185;771;74;71;373;258;174;376;13;8;13;360;444;206;5;98;79;87;74;424;107;141;85;136;40;871;112;165;294;1024;555;89;136;180;422;113;235;338;242;182;346;303;454;939;334;1101;91;139;336;285;132;74;516;479;293;918;198;343;278;1031;47;94;515;101;182;76;364;102;339;151;82;322;429;120;492;650;422;92;837;477;57;57;444;158;398;67;66;85;157;59;247;461;209;190;2162;191;136;132;78;92;149;476;267;603;78;200;86;136;117;128;645;115;404;107;157;1395;119;228;99;2668;965;92;138;94;59;297;309;57;130;649;209;454;394;488;709;221;261;968;205;69;124;134;298;408;314;131;149;685;705;230;999;237;286;546;731;405;109;771;109;363;975;129;255;366;192;154;354;168;124;71;443;296;2859;278;394;591;356;260;221;129;91;36;3055;78;1411;207;128;188;221;87;152;3199;210;314;123;317;17;104;239;371;148;511;82;154;895;420;532;720;832;690;496;197;340;451;236;118;928;814;238;113;1816;84;193;317;170;375;341;525;326;68;49;148;142;411;37;366;123;79;48;46;99;1265;130;83;66;1099;135;82;416;202;250;135;434;631;215;291;201;248;369;675;180;391;197;242;161;315;137;213;99;429;267;223;863;144;688;294;196;611;328;482;202;359;167;203;829;118;208;107;137;260;293;148;97;736;150;200;187;745;342</t>
  </si>
  <si>
    <t>0.625;0.824;0.916;1.0;0.692;0.737;0.809;0.655;0.605;0.757;1.0;0.922;0.892;1.0;0.588;0.954;0.539;1.0;0.603;1.0;0.891;0.94;1.0;1.0;0.529;0.773;0.785;1.0;1.0;0.587;1.0;0.737;1.0;0.845;0.896;0.66;1.0;1.0;0.913;0.907;0.67;0.565;0.856;0.63;0.763;1.0</t>
  </si>
  <si>
    <t>1.0;0.825;0.664;0.622;0.859;0.773;0.652;0.345;0.555;0.835;0.704;0.561;0.519;1.0;0.787;0.738;1.0;0.534;0.545;0.847;0.611;0.641;1.0;1.0;0.349;0.422;1.0;0.783;0.415;0.495;1.0;1.0;0.782;0.314;0.592;0.445;1.0;0.448;0.648;0.605;0.79;0.811;0.737;0.577;0.535;0.886;0.93;0.709;0.529;0.914;0.68;0.618;0.719;0.601;0.66;0.893;0.324;0.733;0.879;0.826;0.756;0.659;0.636;1.0;0.585;0.601;0.555;0.923;0.698;0.715;0.471;0.938;0.733;0.693;0.69;0.813;1.0;0.799;0.592;0.725;0.472;0.481;0.519;1.0;0.517;0.452;0.907;0.763;0.511;0.582;0.612;0.665;0.621;0.677;0.474;0.947;0.734;0.72;0.48;0.781;0.603;0.825;0.694;0.737;0.332;0.949;0.76;0.765;1.0;0.593;0.308;0.492;0.669;0.746;0.576;0.828;0.275;0.426;0.737;0.583;0.731;0.781;0.458;0.667;0.757;0.764;0.38;0.6;0.883;0.395;0.789;0.508;0.413;0.417;0.331;0.665;0.822;0.317;0.454;0.824;0.9;0.896;0.901;0.511;0.841;0.766;0.345;0.327;0.441;0.879;0.54;0.758;1.0;0.749;0.762;0.679;0.818;0.498;0.813;0.682;0.564;0.768;0.829;0.541;0.773;0.87;0.653;0.439;0.672;0.844;0.846;0.709;0.556;0.733;0.966;0.76;0.831;0.881;0.546;0.86;0.418;0.375;0.73;0.41;0.847;0.514;0.773;0.712;0.8;1.0;0.572;0.764;0.764;0.896;0.923;0.676;0.394;0.687;1.0;0.851;0.758;0.804;0.881;0.435;0.816;0.756;0.873;0.372;0.909;0.907;0.521;0.549;0.857;0.556;0.945;0.691;0.744;0.806;0.776;1.0;0.667;0.407;0.617;0.803;1.0;0.674;0.614;1.0;0.682;0.397;0.894;0.47;0.365;0.699;0.674;0.8;0.703;0.737;0.668;0.935;0.585;0.859;0.76;0.802;0.913;0.892;0.877;0.796;0.657;1.0;0.817;0.813;0.905;0.641;0.707;0.581;1.0;0.553;0.633;0.848;0.706;0.851;0.782;0.227;0.664;0.776;0.798;0.888;0.784;0.51;0.48;0.672;0.552;0.674;0.799;0.524;0.714;0.893;0.938;0.803;0.784;0.683;0.809;0.761;0.819;0.523;0.781;0.718;0.655;0.783;0.76;0.585;0.546;0.779;0.815;0.497;0.654;0.759;0.284;0.887;0.574;0.712;0.921;0.862;0.796;0.836;0.626;0.896;0.771;0.61;0.834;0.585;0.941;0.705;0.797;0.709;0.613;0.94;0.847;0.593;0.516;0.513;0.382;0.643;0.609;0.402;0.691;0.726;0.673;0.61;0.761;0.501;0.319;0.734;1.0;0.717;0.66;0.693;0.783;0.569;0.909;0.675;0.217;0.63;0.773;0.785;0.732;0.763;0.78;0.648;0.685;0.617;0.827;0.705;0.495;0.409;0.879;0.873;0.488;0.773;0.887;0.647;0.805;0.533;0.549;0.673;0.799;0.734;1.0;0.818;0.812;0.781;0.818;0.864;0.681;0.828;1.0;0.651;0.632;0.464;0.693;0.669;0.667;0.634;1.0;0.909;0.707;0.804;0.7;1.0;0.854;0.62;0.723;0.835;0.753;0.715;0.295;0.51;0.758;0.785;0.827;0.572;0.71;0.885;0.806;0.866;0.751;0.542;0.747;0.871;0.617;0.814;0.479;0.665;0.614;0.772;0.889;0.807;0.831;0.72;0.396;0.925;0.567;0.705;0.584;0.867;0.769;0.94;0.764;0.5;0.567;0.595;0.752;0.802;0.765;0.678;0.615</t>
  </si>
  <si>
    <t>A5SS;TJAP1;chr6;+;43477628;43477629;43478232;43497881</t>
  </si>
  <si>
    <t>43;37;69;71;35;53;72;94;67;71;78;79;139;31;13;92;29;35;43;44;49;61;52;63;52;30;44;57;38;38;41;42;44;53;52;21;85;78;69;93;21;44;53;45;63;40</t>
  </si>
  <si>
    <t>2;0;1;1;3;1;4;5;5;1;7;8;1;1;1;5;1;0;1;3;2;4;1;2;4;2;1;1;0;1;2;2;2;4;1;0;2;3;4;6;1;4;3;1;5;1</t>
  </si>
  <si>
    <t>24;60;47;52;62;58;19;40;30;42;72;34;28;8;67;49;22;21;53;30;102;120;18;19;33;16;13;76;36;161;31;61;44;30;59;50;6;48;77;58;122;96;65;238;28;85;144;48;139;48;109;102;64;205;100;41;50;27;160;102;55;57;44;77;41;189;88;86;54;38;128;48;53;42;87;141;41;104;25;124;163;354;59;65;200;120;82;116;72;12;66;169;34;26;22;84;110;141;70;63;50;55;56;32;31;67;39;57;45;72;159;155;101;84;107;68;14;35;8;152;52;55;522;66;100;127;105;58;76;145;156;68;144;89;75;67;16;74;33;151;43;26;74;56;32;71;25;30;25;173;32;36;13;48;26;43;57;26;41;52;59;17;21;107;38;44;65;125;51;60;45;66;97;66;71;122;62;114;119;119;130;52;69;87;29;173;69;66;132;24;91;81;118;88;61;88;52;161;25;77;72;36;61;80;23;60;57;23;49;102;79;66;45;75;181;80;205;104;55;49;65;102;172;47;72;98;19;28;36;61;106;63;201;55;48;45;83;45;99;136;64;162;77;37;188;96;69;51;148;27;145;51;27;111;30;115;102;100;43;49;100;73;25;42;51;36;67;163;29;138;74;85;138;56;49;105;142;47;53;39;53;99;47;38;38;52;176;35;94;87;143;156;77;102;52;136;50;122;146;91;51;51;43;72;64;96;108;29;125;71;135;66;178;77;71;157;87;61;80;29;157;28;66;146;26;179;159;56;136;188;104;87;87;87;13;65;88;135;209;174;34;44;183;97;274;209;226;52;307;72;137;196;72;66;109;178;105;49;226;51;71;91;57;56;119;230;160;41;41;177;99;177;78;168;55;91;11;63;82;144;73;87;36;121;72;46;130;214;88;88;196;79;126;65;88;79;82;130;100;60;53;47;44;77;74;120;48;130;83;129;76;83;141;309;88;177;79;46;153;80;96;56;153;53;64;78;85;101;73;116;61;71;148;226;193;178;108</t>
  </si>
  <si>
    <t>0;1;1;4;5;0;2;1;1;1;1;0;1;0;5;1;0;0;3;0;2;6;0;2;1;0;0;4;1;4;0;0;0;0;1;1;0;3;3;0;0;2;1;11;2;1;0;2;4;1;3;2;0;4;1;4;3;2;5;5;4;3;0;1;1;6;1;1;3;0;5;3;2;2;0;0;2;4;1;6;3;9;1;0;5;1;0;4;2;0;1;9;1;1;1;7;2;1;1;4;2;0;0;0;2;0;3;0;0;3;4;2;5;2;2;4;0;3;0;8;0;5;19;2;1;3;1;0;4;7;5;2;10;1;3;5;0;4;1;3;0;2;4;4;1;1;0;0;0;16;0;5;1;1;1;1;5;1;3;0;1;0;2;1;0;2;0;5;0;0;1;0;2;0;1;2;3;3;8;3;3;1;5;2;0;1;3;2;5;0;11;3;3;1;1;5;1;3;0;1;1;1;2;1;2;4;2;0;0;1;4;4;4;4;1;0;1;1;1;0;1;7;5;0;3;0;1;0;1;1;9;0;12;0;0;1;3;0;3;3;2;6;0;0;12;4;1;1;7;3;2;4;2;2;3;2;5;2;1;1;3;6;1;1;2;1;2;2;1;3;2;8;7;1;3;0;1;5;0;1;3;1;4;2;2;1;2;0;1;0;2;2;1;2;2;2;2;2;5;3;3;1;3;3;1;7;1;1;10;4;2;6;7;1;5;1;4;4;3;0;1;1;3;7;0;5;5;1;7;6;4;1;7;1;0;4;4;4;2;1;2;2;3;0;6;6;6;1;8;4;3;3;3;3;1;0;3;3;12;1;3;3;1;3;0;5;6;0;1;5;1;3;1;10;3;4;0;2;0;3;4;2;0;4;1;6;3;8;2;6;7;0;1;4;5;1;9;4;3;1;0;1;4;1;8;8;5;1;3;2;1;2;4;5;2;3;6;2;3;4;2;3;7;0;0;1;8;6;4;3;0;2;2;7;5;1;6</t>
  </si>
  <si>
    <t>0.617;1.0;0.838;0.842;0.467;0.799;0.575;0.585;0.501;0.842;0.455;0.426;0.913;0.699;0.494;0.58;0.685;1.0;0.763;0.524;0.648;0.534;0.796;0.703;0.494;0.53;0.768;0.811;1.0;0.74;0.606;0.612;0.623;0.499;0.796;1.0;0.761;0.661;0.564;0.538;0.612;0.452;0.57;0.772;0.486;0.75</t>
  </si>
  <si>
    <t>1.0;0.818;0.779;0.494;0.482;1.0;0.416;0.75;0.692;0.759;0.844;1.0;0.678;1.0;0.501;0.786;1.0;1.0;0.57;1.0;0.793;0.6;1.0;0.416;0.712;1.0;1.0;0.588;0.73;0.751;1.0;1.0;1.0;1.0;0.816;0.79;1.0;0.546;0.658;1.0;1.0;0.783;0.83;0.619;0.512;0.864;1.0;0.643;0.723;0.783;0.732;0.793;1.0;0.794;0.882;0.435;0.556;0.503;0.706;0.605;0.508;0.588;1.0;0.852;0.755;0.703;0.868;0.866;0.575;1.0;0.658;0.546;0.665;0.612;1.0;1.0;0.606;0.661;0.652;0.608;0.803;0.747;0.816;1.0;0.75;0.9;1.0;0.685;0.73;1.0;0.832;0.585;0.718;0.661;0.623;0.474;0.805;0.914;0.84;0.542;0.652;1.0;1.0;1.0;0.538;1.0;0.494;1.0;1.0;0.643;0.749;0.853;0.603;0.759;0.801;0.561;1.0;0.467;1.0;0.588;1.0;0.452;0.673;0.712;0.882;0.761;0.887;1.0;0.588;0.609;0.701;0.718;0.519;0.87;0.652;0.501;1.0;0.581;0.712;0.791;1.0;0.494;0.581;0.512;0.706;0.842;1.0;1.0;1.0;0.448;1.0;0.351;0.494;0.783;0.661;0.763;0.461;0.661;0.506;1.0;0.816;1.0;0.441;0.889;1.0;0.623;1.0;0.652;1.0;1.0;0.772;1.0;0.784;1.0;0.842;0.821;0.608;0.74;0.527;0.749;0.765;0.796;0.509;0.765;1.0;0.928;0.633;0.712;0.665;1.0;0.383;0.67;0.747;0.868;0.821;0.569;0.796;0.801;1.0;0.852;0.844;0.73;0.696;0.857;0.463;0.53;0.681;1.0;1.0;0.884;0.597;0.553;0.458;0.585;0.931;1.0;0.939;0.886;0.805;1.0;0.83;0.522;0.721;1.0;0.643;1.0;0.588;1.0;0.73;0.821;0.469;1.0;0.557;1.0;1.0;0.772;0.675;1.0;0.712;0.773;0.706;0.67;1.0;1.0;0.54;0.643;0.838;0.793;0.613;0.403;0.845;0.489;0.503;0.806;0.429;0.812;0.605;0.79;0.763;0.786;0.714;0.477;0.652;0.759;0.657;0.73;0.715;0.859;0.685;0.775;0.735;0.444;0.597;0.808;0.551;1.0;0.914;0.414;1.0;0.745;0.57;0.881;0.469;0.588;0.588;0.796;0.868;1.0;0.876;1.0;0.843;0.854;0.852;0.793;0.661;0.836;0.652;0.821;0.687;0.695;0.561;0.793;0.518;0.643;0.828;0.507;0.89;0.685;0.484;0.571;0.835;0.452;0.656;0.852;0.516;0.922;0.62;0.534;0.667;1.0;0.922;0.678;0.623;0.61;1.0;0.729;0.705;0.808;0.593;0.702;0.661;0.867;0.483;0.867;1.0;0.549;0.623;0.717;0.887;0.929;0.561;0.623;0.821;1.0;0.774;0.723;0.739;0.796;0.742;0.575;0.774;0.831;0.643;0.623;0.891;1.0;0.724;0.551;0.586;0.793;0.64;0.695;0.811;0.583;1.0;0.775;0.667;1.0;0.755;0.727;0.881;0.816;0.854;0.558;0.579;0.631;1.0;0.703;1.0;0.783;0.578;0.765;1.0;0.694;0.844;0.365;0.765;0.667;0.768;0.524;0.678;1.0;0.904;0.549;0.569;0.856;0.406;0.709;0.714;0.818;1.0;0.779;0.452;0.852;0.41;0.53;0.419;0.907;0.675;0.829;0.851;0.757;0.726;0.823;0.768;0.816;0.497;0.633;0.793;0.6;0.783;0.583;0.621;1.0;1.0;0.854;0.444;0.558;0.578;0.744;1.0;0.727;0.847;0.708;0.743;0.93;0.575</t>
  </si>
  <si>
    <t>A5SS;TJAP1;chr6;+;43503706;43503707;43504667;43504761</t>
  </si>
  <si>
    <t>61;3;69;48;22;36;59;35;78;50;67;55;64;22;2;64;16;18;31;12;16;16;24;24;22;20;55;51;68;33;87;52;95;106;67;48;68;120;104;127;8;22;22;36;50;93</t>
  </si>
  <si>
    <t>100;32;102;51;84;8;13;38;20;3;128;109;38;29;36;31;211;77;44;139;57;102;106;111;15;90;171;96;37;46;159;63;189;64;33;56;85;35;146;12;94;15;95;305;10;62;165;146;126;54;317;140;166;118;76;56;105;40;337;10;15;17;16;29;38;221;74;36;124;152;109;107;231;115;125;293;80;169;78;315;108;365;25;99;170;59;103;102;26;4;135;290;25;12;14;327;43;200;14;96;130;37;108;4;14;73;10;57;105;124;31;139;160;79;42;170;120;79;6;192;11;31;302;63;24;185;95;40;20;223;228;24;24;115;51;154;31;80;31;88;67;31;32;75;67;60;33;40;69;161;15;36;20;34;29;119;26;66;66;74;39;68;27;85;19;66;62;128;14;176;68;38;106;81;34;73;170;137;251;47;227;68;83;109;93;407;177;123;59;85;164;119;320;132;318;243;160;71;34;224;111;14;126;111;29;125;207;52;128;163;66;113;165;229;102;56;276;367;41;55;70;97;289;101;124;240;40;65;29;170;136;114;183;375;83;251;64;35;218;309;133;425;67;34;197;260;74;61;128;22;91;39;77;80;14;99;201;19;29;30;126;35;24;36;12;23;32;325;29;94;31;106;45;24;6;86;382;52;37;31;81;138;65;43;58;65;347;98;139;121;220;48;69;84;197;90;36;111;249;185;49;66;52;168;71;43;216;10;189;250;159;80;488;124;57;117;80;134;206;14;245;71;196;109;134;195;193;115;99;196;64;44;233;87;36;65;77;283;228;111;77;67;266;273;364;334;346;112;327;389;488;79;137;240;53;142;232;136;226;51;96;240;113;135;245;148;234;75;97;225;176;544;313;147;100;254;120;199;167;155;267;160;79;329;250;204;355;160;189;285;212;61;227;209;223;191;126;288;123;226;76;67;227;288;181;144;152;104;228;435;128;108;310;386;137;113;153;199;556;166;106;120;113;140;127;333;193;251;204;116;87;104;348;391;340;241;437</t>
  </si>
  <si>
    <t>0.129;0.008;0.092;0.079;0.088;0.071;0.085;0.031;0.136;0.073;0.087;0.079;0.076;0.076;0.012;0.057;0.056;0.037;0.077;0.04;0.037;0.018;0.035;0.048;0.03;0.044;0.16;0.16;0.171;0.103;0.19;0.117;0.187;0.243;0.169;0.134;0.076;0.11;0.157;0.108;0.031;0.096;0.041;0.118;0.092;0.192</t>
  </si>
  <si>
    <t>0.257;0.054;0.236;0.084;0.163;0.022;0.095;0.109;0.081;0.013;0.182;0.569;0.17;0.26;0.057;0.081;0.561;0.428;0.085;0.252;0.08;0.155;0.632;0.374;0.035;0.251;0.542;0.109;0.079;0.045;0.372;0.098;0.326;0.147;0.065;0.098;0.452;0.082;0.177;0.026;0.144;0.041;0.151;0.185;0.065;0.091;0.118;0.262;0.107;0.106;0.243;0.126;0.402;0.065;0.086;0.091;0.188;0.217;0.25;0.011;0.025;0.049;0.28;0.413;0.17;0.134;0.096;0.093;0.207;0.183;0.103;0.234;0.348;0.177;0.121;0.218;0.17;0.143;0.136;0.287;0.064;0.114;0.034;0.131;0.152;0.056;0.147;0.134;0.042;0.021;0.179;0.16;0.092;0.055;0.064;0.252;0.09;0.133;0.025;0.138;0.156;0.086;0.208;0.021;0.058;0.144;0.023;0.103;0.149;0.154;0.025;0.101;0.177;0.12;0.052;0.2;0.327;0.124;0.055;0.124;0.022;0.055;0.067;0.098;0.027;0.14;0.072;0.097;0.04;0.172;0.16;0.061;0.024;0.161;0.074;0.172;0.158;0.13;0.081;0.065;0.228;0.097;0.063;0.097;0.2;0.108;1.0;0.177;0.233;0.154;0.057;0.093;0.081;0.105;0.123;0.233;0.073;0.225;0.103;0.126;0.045;0.216;0.106;0.086;0.049;0.132;0.107;0.094;0.043;0.299;0.136;0.103;0.095;0.087;0.084;0.097;0.178;0.134;0.166;0.044;0.204;0.191;0.091;0.154;0.361;0.196;0.241;0.166;0.074;0.186;0.166;0.114;0.214;0.148;0.372;0.247;0.29;0.058;0.171;0.218;0.137;0.033;0.264;0.111;0.091;0.263;0.233;0.174;0.144;0.152;0.071;0.164;0.296;0.246;0.068;0.068;0.128;0.293;0.08;0.1;0.088;0.099;0.152;0.205;0.134;0.209;0.217;0.125;0.081;0.178;0.145;0.14;0.156;0.293;0.144;0.328;0.107;0.091;0.297;0.167;0.199;0.216;0.14;0.121;0.141;0.265;0.091;0.212;0.084;0.048;0.074;0.059;0.157;0.105;0.102;0.096;0.223;0.024;0.063;0.06;0.19;0.059;0.096;0.127;0.025;0.074;0.054;0.178;0.123;0.075;0.073;0.092;0.038;0.064;0.013;0.094;0.267;0.117;0.114;0.067;0.131;0.169;0.108;0.115;0.167;0.112;0.225;0.346;0.194;0.131;0.16;0.044;0.143;0.071;0.248;0.088;0.057;0.084;0.192;0.214;0.087;0.118;0.083;0.246;0.168;0.042;0.158;0.039;0.127;0.237;0.141;0.063;0.216;0.194;0.066;0.104;0.095;0.228;0.232;0.041;0.14;0.365;0.171;0.076;0.22;0.174;0.121;0.237;0.064;0.145;0.076;0.088;0.208;0.11;0.163;0.121;0.114;0.215;0.147;0.073;0.18;0.213;0.162;0.227;0.163;0.148;0.17;0.153;0.107;0.378;0.224;0.045;0.21;0.318;0.045;0.128;0.17;0.258;0.104;0.081;0.152;0.261;0.155;0.13;0.238;0.117;0.171;0.161;0.164;0.15;0.183;0.248;0.28;0.103;0.132;0.223;0.327;0.216;0.238;0.12;0.236;0.206;0.12;0.333;0.181;0.236;0.193;0.066;0.194;0.302;0.122;0.067;0.2;0.163;0.265;0.181;0.152;0.173;0.136;0.281;0.113;0.146;0.355;0.264;0.316;0.129;0.243;0.133;0.184;0.274;0.119;0.121;0.231;0.165;0.11;0.082;0.132;0.263;0.265;0.217;0.142;0.15;0.088;0.171;0.14;0.374;0.198;0.14;0.231;0.142;0.161;0.092;0.225;0.169;0.127;0.14;0.238</t>
  </si>
  <si>
    <t>A5SS;BAG6;chr6;-;31644525;31644524;31644307;31644194</t>
  </si>
  <si>
    <t>129;95;164;100;113;65;276;238;90;204;160;236;230;57;35;271;51;84;80;57;160;158;130;108;124;63;116;68;60;72;49;70;47;80;74;66;120;140;136;178;65;34;87;86;107;115</t>
  </si>
  <si>
    <t>0;237;206;175;152;110;41;106;133;151;136;5;53;3;127;139;8;5;239;64;435;229;15;3;210;1;3;95;134;198;26;138;43;136;142;93;15;112;151;147;3;205;88;235;103;154;523;118;291;179;207;323;7;309;298;133;108;50;466;253;148;162;37;98;102;203;249;139;52;72;750;116;125;136;181;342;39;195;132;354;390;500;309;115;409;250;122;256;161;91;137;310;81;84;75;255;172;194;152;188;102;236;112;20;54;122;164;162;14;165;554;272;379;108;268;123;18;66;12;342;116;202;621;315;275;349;215;186;188;432;377;124;288;153;262;121;118;216;105;477;85;74;264;164;86;111;3;8;30;323;96;96;7;152;35;68;143;66;155;154;162;33;68;260;132;120;102;405;281;92;160;125;190;328;120;285;209;274;141;239;344;207;189;219;30;330;156;219;327;53;350;169;256;190;200;210;127;619;66;93;178;143;167;154;171;119;125;38;126;278;231;129;232;160;312;133;576;308;87;56;143;204;307;86;215;216;10;40;86;250;208;133;348;111;151;144;117;101;110;338;152;361;190;87;276;246;172;90;487;99;319;193;100;413;105;163;186;184;107;80;245;253;145;111;218;97;165;210;569;536;136;294;141;212;160;212;202;140;88;98;149;510;181;124;70;255;385;67;493;100;398;370;115;482;123;300;101;268;235;135;170;210;141;120;245;319;158;46;247;182;588;329;779;166;97;230;247;139;120;75;468;46;265;270;67;237;349;207;485;386;321;153;84;213;24;150;171;240;592;422;100;65;694;467;576;607;338;414;990;167;365;639;155;163;388;464;182;120;723;70;257;191;126;157;419;384;224;79;86;220;294;307;65;217;133;168;53;172;109;358;202;191;128;208;116;99;334;392;309;188;479;155;338;196;262;218;183;248;208;154;171;318;202;180;131;222;155;322;156;275;278;221;224;333;230;617;148;266;248;146;170;97;288;186;152;221;445;379;230;247;82;271;310;625;584;325;355</t>
  </si>
  <si>
    <t>0.171;0.174;0.182;0.168;0.217;0.157;0.245;0.144;0.147;0.195;0.178;0.183;0.188;0.146;0.155;0.162;0.115;0.16;0.178;0.113;0.308;0.154;0.19;0.163;0.141;0.191;0.268;0.2;0.151;0.176;0.127;0.187;0.108;0.197;0.145;0.198;0.121;0.185;0.15;0.132;0.178;0.168;0.125;0.165;0.193;0.237</t>
  </si>
  <si>
    <t>0.0;0.361;0.426;0.349;0.329;0.196;0.367;0.302;0.311;0.29;0.18;0.155;0.222;0.099;0.27;0.329;0.14;0.051;0.453;0.197;0.437;0.333;0.164;0.052;0.207;0.155;0.058;0.187;0.325;0.157;0.185;0.218;0.33;0.274;0.253;0.304;1.0;0.377;0.215;0.391;0.058;0.194;0.218;0.179;0.193;0.167;0.425;0.306;0.337;0.291;0.239;0.32;0.391;0.252;0.394;0.203;0.195;0.1;0.384;0.21;0.201;0.368;0.185;0.193;0.384;0.216;0.347;0.288;0.163;0.268;0.455;0.316;0.244;0.178;0.201;0.244;0.216;0.233;0.423;0.361;0.335;0.146;0.379;0.297;0.192;0.195;0.268;0.249;0.283;0.323;0.201;0.213;0.253;0.435;0.556;0.332;0.308;0.319;0.276;0.21;0.241;0.411;0.334;0.29;0.474;0.194;0.22;0.226;0.138;0.24;0.227;0.162;0.359;0.255;0.325;0.156;0.355;0.482;0.355;0.292;0.259;0.287;0.25;0.311;0.303;0.194;0.357;0.46;0.215;0.346;0.265;0.184;0.327;0.346;0.314;0.255;0.306;0.346;0.259;0.198;0.189;0.224;0.22;0.201;0.226;0.171;0.099;0.128;0.298;0.315;0.219;0.23;0.114;0.225;0.286;0.21;0.208;0.186;0.236;0.285;0.165;0.178;0.221;0.303;0.197;0.4;0.182;0.266;0.311;0.214;0.325;0.17;0.176;0.429;0.232;0.264;0.466;0.304;0.159;0.241;0.198;0.284;0.322;0.405;0.208;0.275;0.364;0.581;0.269;0.549;0.308;0.182;0.224;0.268;0.216;0.291;0.357;0.342;0.178;0.216;0.214;0.34;0.282;0.271;0.31;0.148;0.225;0.155;0.262;0.241;0.183;0.235;0.217;0.411;0.172;0.16;0.396;0.381;0.275;0.125;0.139;0.33;0.195;0.36;0.188;0.27;0.315;0.143;0.203;0.308;0.219;0.385;0.423;0.223;0.257;0.218;0.193;0.259;0.147;0.26;0.332;0.352;0.346;0.399;0.2;0.339;0.223;0.231;0.173;0.259;0.301;0.285;0.19;0.327;0.376;0.143;0.188;0.18;0.21;0.211;0.268;0.428;0.264;0.228;0.46;0.154;0.24;0.291;0.585;0.542;0.219;0.435;0.163;0.336;0.361;0.176;0.157;0.239;0.145;0.159;0.229;0.336;0.217;0.224;0.189;0.474;0.273;0.197;0.422;0.137;0.128;0.198;0.17;0.394;0.367;0.274;0.367;0.511;0.263;0.241;0.294;0.169;0.162;0.193;0.31;0.174;0.144;0.199;0.192;0.256;0.343;0.314;0.302;0.211;0.111;0.112;0.229;0.208;0.175;0.277;0.204;0.167;0.218;0.309;0.235;0.195;0.283;0.266;0.261;0.229;0.38;0.187;0.197;0.235;0.155;0.301;0.166;0.179;0.457;0.295;0.237;0.187;0.368;0.425;0.249;0.366;0.304;0.321;0.388;0.395;0.364;0.331;0.139;0.319;0.245;0.352;0.117;0.188;0.254;0.268;0.287;0.313;0.321;0.205;0.442;0.27;0.198;0.236;0.233;0.111;0.263;0.212;0.136;0.102;0.162;0.283;0.364;0.242;0.184;0.235;0.328;0.347;0.32;0.148;0.167;0.193;0.364;0.22;0.317;0.246;0.305;0.251;0.219;0.237;0.325;0.267;0.174;0.255;0.36;0.391;0.326;0.455;0.436;0.388;0.407;0.257;0.416;0.191;0.266;0.206;0.331;0.249;0.307;0.285;0.308;0.505;0.162;0.37;0.249;0.28;0.257;0.203;0.214;0.313;0.314;0.377;0.405;0.242;0.289;0.359;0.209;0.426;0.222;0.344;0.234;0.273;0.155</t>
  </si>
  <si>
    <t>A5SS;ABHD11;chr7;-;73737562;73737561;73736929;73736691</t>
  </si>
  <si>
    <t>439;398;398;269;215;242;582;483;210;906;398;519;419;231;312;694;326;243;135;443;502;682;186;231;330;199;305;167;226;397;203;211;231;277;232;228;369;574;545;1175;237;78;432;294;521;481</t>
  </si>
  <si>
    <t>84;663;486;917;1099;596;898;1124;724;355;1097;122;410;8;281;479;70;235;1589;643;1430;528;65;54;1203;160;102;917;408;214;125;582;152;797;276;2186;65;752;732;1414;864;730;895;1071;331;459;553;501;1568;370;1764;1830;379;2717;2084;1472;263;1736;1854;1878;510;1999;892;345;448;2912;453;722;605;267;2086;835;392;1554;1039;1088;1500;1627;1059;3494;1417;1306;2136;934;3198;2440;738;2069;1873;2237;891;2254;492;193;257;1757;826;1545;2201;780;3143;489;2629;540;917;961;224;1370;3435;1694;1481;1472;978;1180;665;961;262;2073;1532;1168;671;315;1246;971;926;169;615;1288;724;4077;3369;423;1439;2133;1323;2424;1379;401;455;2338;372;838;325;700;2061;521;166;191;200;2797;1562;1660;60;1243;289;524;1185;903;622;431;3262;423;425;484;554;536;2322;685;2870;288;771;1419;412;795;890;1973;1926;647;2916;4346;1236;266;545;2949;987;1288;1499;3873;1057;436;1109;1052;3520;1199;1449;663;153;540;596;715;1612;231;529;405;331;777;825;984;1576;1182;1274;540;1348;1853;1285;1099;2108;5885;1341;347;647;1488;1144;1937;1386;1051;1277;1297;670;909;1885;892;2481;2318;1705;2004;762;1992;748;797;358;2200;658;506;1222;639;913;341;986;283;1765;1027;983;1598;495;1860;2653;318;895;410;2057;628;607;683;1695;401;2356;1939;509;3171;2359;1891;1599;961;803;1528;441;1635;1629;1337;1116;1165;798;259;530;968;1814;739;1573;3421;3322;1897;209;3806;2438;2425;1929;723;1183;1275;391;805;1710;413;482;932;1185;764;1630;1173;895;2568;2416;1068;545;2948;1261;504;640;1984;5411;1075;1930;847;1668;1065;1902;713;1008;693;662;1637;934;1907;743;956;2402;1252;1308;2598;1152;1535;2172;4338;3011;2344;1851;1227;4238;1934;942;933;1752;1240;385;4402;1465;1412;3483;1220;1121;2104;1071;354;1324;1904;1764;352;507;769;1256;2049;801;2768;1497;1339;905;628;665;4638;1123;2715;780;843;576;450;2638;3260;684;1254;3725;1037;1798;2819;2143;2020;867;1840;1309;515;1529;2563;1417;2190;599;1478;589;1443;1830;2220;2225;1763;2761;3414;2182;4354;1726;1913;2565;2313;1359;879;1765;1266;1924;587;1467;1034;1245;3433;1968;1952;2785;612;3890;1142;2757</t>
  </si>
  <si>
    <t>0.969;0.704;0.905;0.906;0.755;0.897;0.954;0.794;0.938;0.855;0.905;0.903;0.834;0.847;0.671;0.757;0.77;0.777;0.581;0.82;0.857;0.766;1.0;0.847;0.646;0.781;1.0;0.8;0.575;0.966;0.936;0.752;0.768;0.869;0.769;0.766;0.898;0.892;0.848;0.934;1.0;0.737;0.939;0.876;0.882;0.945</t>
  </si>
  <si>
    <t>1.0;0.979;0.814;0.846;0.987;0.977;0.928;0.976;0.981;1.0;0.963;0.814;1.0;1.0;0.91;0.831;1.0;1.0;0.966;1.0;0.981;0.95;1.0;1.0;0.956;1.0;1.0;0.971;1.0;0.939;1.0;0.857;1.0;1.0;0.908;0.963;1.0;1.0;0.946;0.927;0.925;0.868;0.97;0.987;0.96;0.846;0.888;0.8;0.966;0.93;0.984;0.963;1.0;0.995;0.987;0.981;0.95;0.954;0.765;0.918;0.753;0.993;0.914;0.693;0.941;0.929;1.0;0.928;0.828;1.0;0.852;0.968;0.966;1.0;0.823;0.929;0.964;0.929;1.0;0.919;0.981;0.969;0.956;0.957;0.996;0.921;0.93;0.974;0.993;0.994;0.914;0.982;0.876;0.874;0.949;1.0;0.952;0.974;0.975;0.875;0.974;0.972;0.99;0.951;0.985;0.972;1.0;0.961;0.922;0.859;0.964;0.922;0.909;1.0;1.0;0.986;0.904;0.949;1.0;0.955;0.843;0.919;1.0;0.853;0.943;0.708;0.957;0.969;1.0;0.973;0.945;0.968;0.945;0.846;0.969;0.994;0.884;0.805;0.916;0.966;0.842;0.968;0.921;0.962;1.0;0.926;1.0;1.0;1.0;0.985;0.991;0.992;1.0;1.0;0.912;0.95;0.955;0.928;0.957;0.861;0.959;1.0;0.911;0.897;0.952;0.928;0.938;0.98;0.799;0.954;0.888;0.971;0.937;0.95;0.927;0.953;0.958;0.903;0.977;0.934;0.989;0.905;1.0;0.977;0.789;0.989;1.0;0.989;0.905;0.887;0.899;0.873;0.91;1.0;1.0;0.979;1.0;0.907;0.935;0.88;0.943;1.0;0.974;0.879;1.0;0.875;0.894;0.898;0.942;0.955;0.876;0.928;0.99;0.887;0.399;0.888;0.962;1.0;0.98;0.595;0.959;0.884;0.988;0.952;0.971;0.987;0.979;0.959;0.906;1.0;0.985;1.0;0.952;0.943;0.904;0.993;0.887;0.923;0.964;0.935;0.963;0.975;0.922;0.901;0.946;0.884;0.904;0.891;0.947;1.0;0.948;0.987;0.986;1.0;1.0;0.985;0.969;0.92;0.985;0.831;0.98;0.938;0.936;0.98;1.0;0.906;1.0;0.986;0.948;0.962;0.994;1.0;0.983;1.0;0.935;0.991;0.969;0.975;0.992;0.96;0.964;0.933;0.864;0.861;0.974;0.959;0.992;0.93;0.966;0.992;0.964;0.925;0.882;1.0;1.0;0.983;0.972;0.981;0.802;1.0;0.934;0.892;0.939;0.937;0.972;0.931;0.955;0.948;0.86;0.934;0.941;0.949;0.925;0.895;0.781;0.946;0.928;0.838;0.958;0.96;0.96;0.975;0.965;0.938;0.976;0.939;0.986;0.962;0.96;0.98;0.96;0.842;0.985;0.862;0.982;1.0;0.966;0.833;0.922;0.886;1.0;0.917;0.969;1.0;0.991;0.949;0.964;0.936;0.971;0.993;0.985;0.985;0.977;0.937;0.965;0.997;0.972;0.99;0.965;0.956;0.953;0.981;0.865;0.927;0.979;0.986;0.984;0.962;0.924;0.948;0.989;0.98;0.935;0.966;0.982;0.98;0.903;1.0;1.0;0.917;0.976;0.938;0.982;0.953;0.954;0.942;0.964;1.0;0.891;0.989;0.961;1.0;0.97;1.0;0.885;0.954;0.984;0.923;0.931;0.86;0.956;0.963;0.962;0.957;1.0;0.862;1.0;0.937;0.978;0.925;0.982;1.0;0.985;0.992;0.907;0.991;0.969;0.952;0.984;0.938;0.951;0.984;0.977;0.948;0.993;0.875;1.0;0.925;0.978;0.961;0.916;0.959;0.985;1.0;0.979;0.988;0.921</t>
  </si>
  <si>
    <t>A5SS;ABHD11;chr7;-;73737562;73737561;73737221;73737110</t>
  </si>
  <si>
    <t>210;148;180;105;86;107;250;240;90;373;149;222;201;100;105;303;132;109;63;190;219;224;95;100;158;86;124;73;113;194;84;97;96;117;127;101;176;224;222;543;83;30;182;137;199;212</t>
  </si>
  <si>
    <t>37;307;237;330;479;239;374;481;326;142;470;47;193;1;115;199;43;109;707;274;632;247;24;32;572;82;59;455;188;91;71;238;90;392;126;958;23;348;306;628;358;309;392;476;133;194;220;253;744;140;820;784;152;1203;948;629;105;695;702;771;185;844;425;165;213;1349;212;366;270;119;915;358;190;755;449;483;658;784;450;1543;619;626;955;445;1445;1125;324;876;811;971;382;1004;201;80;108;879;373;704;897;349;1447;227;1173;232;415;416;95;613;1673;759;718;675;459;583;363;454;96;866;587;555;274;141;587;445;417;67;271;611;327;1878;1446;184;649;914;591;1019;575;136;211;1031;177;399;149;295;998;238;66;77;91;1293;736;722;27;576;143;239;516;315;296;181;1427;184;188;203;239;203;1002;343;972;147;345;670;166;403;384;811;821;312;1430;1824;614;129;275;1386;387;606;744;1843;448;152;525;435;1575;565;696;317;69;231;268;345;659;89;257;184;149;385;397;418;724;606;564;244;652;1005;276;440;1039;3053;588;120;301;655;597;866;639;455;563;559;278;358;817;460;1129;864;757;872;338;786;281;363;157;974;316;224;545;320;350;150;445;132;786;440;484;820;217;811;1322;128;393;204;963;261;260;316;771;145;1072;914;217;1359;1015;863;735;409;356;737;242;779;747;571;459;482;325;126;241;437;804;332;679;1484;1486;814;98;1722;1210;1067;801;328;488;559;190;324;711;171;238;397;460;320;745;529;438;1146;953;444;214;1293;544;236;280;795;2465;485;890;359;687;485;793;303;465;273;326;718;480;850;280;432;1117;466;541;1112;521;655;1016;2007;1449;1082;868;620;1991;1017;483;451;772;584;178;1903;659;660;1731;582;515;1051;485;184;647;838;904;169;227;330;616;1036;352;1166;735;657;361;352;309;1995;552;1240;381;362;278;215;1265;1555;335;634;1769;481;752;1277;903;1027;484;836;619;261;724;1081;616;1106;309;728;293;649;898;1039;1035;854;1418;1675;851;2003;832;975;1302;1022;611;410;880;595;964;262;680;480;568;1375;816;877;1303;273;1727;561;1356</t>
  </si>
  <si>
    <t>0.93;0.756;0.919;0.815;0.844;0.729;0.94;0.883;0.618;0.81;0.675;0.823;0.863;0.926;0.868;0.864;0.734;0.733;0.888;0.799;0.965;0.597;0.856;0.807;1.0;0.844;0.94;0.821;0.74;0.961;1.0;0.802;0.923;0.936;1.0;0.927;0.957;0.904;0.848;0.945;0.839;0.653;0.958;0.742;0.781;0.816</t>
  </si>
  <si>
    <t>1.0;0.975;1.0;0.615;1.0;0.833;0.855;0.953;0.932;0.856;0.747;1.0;1.0;1.0;0.783;0.893;0.844;1.0;0.947;0.945;0.964;0.939;1.0;1.0;0.911;1.0;1.0;0.966;1.0;0.92;1.0;0.749;0.919;0.98;0.888;0.93;1.0;1.0;0.865;0.919;0.918;0.708;0.98;0.952;0.807;0.83;0.902;0.941;0.979;0.946;0.88;0.9;0.95;0.938;0.923;0.878;0.93;0.87;0.693;0.915;0.769;0.938;0.769;0.776;1.0;0.944;0.899;0.979;0.872;1.0;0.885;0.789;1.0;0.888;0.825;0.938;0.988;0.883;0.983;0.89;0.928;0.918;0.916;0.965;0.984;0.928;0.931;0.917;0.911;0.953;0.828;0.933;0.894;0.91;0.819;0.974;0.904;0.881;0.763;0.898;0.989;0.966;0.967;0.936;0.963;0.897;0.856;0.885;0.913;0.914;0.958;0.914;0.92;0.948;0.958;0.891;0.707;0.901;1.0;0.886;0.811;0.816;0.974;0.918;0.913;0.737;0.971;0.916;0.911;0.948;0.901;0.92;0.881;0.787;0.937;0.895;0.838;0.74;0.869;0.915;1.0;0.98;1.0;0.822;0.977;1.0;0.806;0.58;1.0;0.953;0.911;0.978;1.0;0.96;0.9;0.857;0.942;0.798;0.861;0.85;0.962;0.959;0.771;0.785;0.882;0.927;0.955;1.0;0.639;0.949;0.798;0.894;0.874;1.0;0.906;0.879;0.896;0.907;0.952;0.912;0.963;0.89;1.0;0.989;0.816;0.974;0.895;0.971;0.918;0.905;0.835;0.732;0.876;0.922;0.936;0.952;1.0;0.936;0.944;0.956;0.847;1.0;0.97;0.959;1.0;1.0;0.926;0.868;0.883;0.938;0.825;0.968;0.901;0.92;0.794;0.81;0.929;0.958;0.87;0.751;0.974;0.812;0.949;0.932;0.941;0.891;0.934;1.0;0.946;0.865;0.895;0.951;0.904;0.831;0.819;0.873;0.895;0.9;0.797;0.938;0.908;0.866;1.0;0.876;0.851;0.889;0.88;0.95;0.933;0.943;0.876;0.917;0.938;0.99;0.965;0.953;0.917;0.617;0.98;1.0;0.945;0.916;0.97;0.93;0.942;0.722;0.978;0.975;0.932;0.95;0.901;0.982;0.877;0.928;1.0;0.989;1.0;0.97;0.969;0.947;0.84;0.846;0.718;0.941;0.858;0.982;0.962;0.893;0.924;0.979;0.94;0.767;0.925;0.982;0.993;0.957;0.893;0.954;0.825;0.921;1.0;0.976;0.825;0.877;0.968;0.847;0.906;0.87;0.796;0.893;0.982;0.889;0.839;0.875;0.818;0.926;0.919;0.832;0.779;0.869;0.831;0.938;0.991;0.866;0.989;0.847;0.862;0.905;0.807;0.792;1.0;0.834;0.984;0.775;0.854;0.964;0.979;0.647;0.895;0.809;1.0;0.726;0.962;0.988;0.973;0.971;0.973;0.987;0.977;0.948;0.984;0.966;0.96;0.913;0.957;0.996;0.902;0.988;0.94;0.987;0.97;0.957;0.968;0.959;0.91;0.913;0.958;1.0;0.934;0.892;0.939;0.985;0.936;0.84;0.969;0.988;1.0;1.0;0.951;0.807;0.986;0.934;0.923;0.791;1.0;0.964;0.893;0.956;0.84;0.952;0.917;0.968;0.871;0.982;0.802;0.956;0.938;0.875;0.987;1.0;0.85;0.931;0.876;0.946;0.975;0.938;0.974;0.911;0.934;0.744;0.977;0.947;0.978;1.0;0.842;0.992;0.981;0.932;0.97;0.948;0.928;0.981;0.957;0.987;0.953;0.846;0.966;0.896;0.935;0.945;0.872;0.965;0.988;0.972;0.875;0.986;0.945</t>
  </si>
  <si>
    <t>A5SS;DUSP22;chr6;+;348841;348842;350519;350822</t>
  </si>
  <si>
    <t>2348;2064;2402;1783;1514;1340;3503;3525;2283;2967;2924;2959;3139;1169;1223;4213;1567;1691;1629;1475;1508;3167;1549;1671;1856;919;1341;1649;1474;1307;1253;1187;1032;1671;1701;978;2979;2759;2182;3907;1478;910;1699;1519;1479;1603</t>
  </si>
  <si>
    <t>701;1042;978;959;1263;608;222;537;349;1498;1651;646;1073;286;1290;1442;1043;1071;895;1542;1606;1280;986;1045;848;823;1189;1817;856;820;1004;1539;1672;1742;1420;1018;800;469;1769;1159;928;2220;2662;1516;743;1874;2865;1050;1808;1263;2478;2384;1083;2178;1092;1374;1689;460;3213;1667;1415;602;603;755;743;2508;1802;759;1692;1831;3393;1382;1099;1293;2006;3645;514;3154;479;3897;2674;1859;1379;921;4145;2048;889;3360;639;354;635;3481;1021;528;416;1665;1165;2580;1107;492;844;788;940;816;659;1369;937;1103;604;1290;1012;2979;2077;709;1013;2270;839;595;235;4657;1338;1566;2433;2049;1258;1717;442;1219;1373;1487;3648;656;3513;1660;1587;1195;985;1062;801;1494;1113;633;1345;780;642;1149;725;692;676;1592;624;820;685;1340;440;1261;1227;988;1312;2124;1972;527;515;892;1083;941;1847;852;1429;1913;1037;1362;1017;1062;877;3724;1185;2683;1858;2854;1996;1423;714;1608;344;2535;1057;950;2816;904;1582;1122;2775;2590;2213;1437;3399;3303;742;1920;1725;758;1803;2113;1424;2206;975;469;1350;2587;1733;1230;1364;798;409;1785;1811;1359;1055;1930;1482;1921;2134;917;2456;1862;342;1545;589;1225;1058;1156;1985;1984;1645;3080;1920;897;1558;2245;914;2441;1118;770;3153;2534;1254;1024;2048;800;2257;1130;885;1460;583;1926;2586;369;732;1029;2573;1274;1213;797;1406;1446;1250;472;627;2019;460;1069;1147;770;1675;831;1066;1414;993;736;1545;2963;1207;917;1005;771;1785;782;2186;1604;2246;1525;1667;1523;1360;2311;1016;360;1335;2150;656;1080;1267;2303;1534;3105;2153;1190;2366;2057;3802;2562;4667;1124;927;3888;2216;2115;2742;775;1442;272;3041;2338;1066;2830;2840;2037;2332;1686;2348;963;1156;1038;858;1516;2089;3585;2857;2591;701;642;2063;1517;4072;1640;1513;2042;5053;1740;1821;4407;2316;1345;1540;3786;2053;1529;2482;1577;2349;1838;1522;1370;1576;3331;1526;1112;1334;3327;1850;3184;1912;1270;1973;1327;1036;1751;2345;3493;2534;811;613;1200;1811;2230;1450;3140;3954;2222;1923;1219;2163;1308;2029;1158;1361;1307;1748;1573;2085;802;1510;1591;1553;2067;1350;1669;2047;2235;1933;2454;1923;1619;2142;1782;1682;1410;2177;1114;2398;1180;2015;1166;797;2523;959;1765;2217;2044;1825;1086;3964;5557;5335;2764;5193</t>
  </si>
  <si>
    <t>0.53;0.295;0.486;0.484;0.551;0.567;0.539;0.5;0.536;0.332;0.525;0.509;0.484;0.517;0.366;0.521;0.349;0.44;0.64;0.423;0.461;0.428;0.524;0.536;0.429;0.473;0.494;0.572;0.517;0.507;0.629;0.477;0.511;0.555;0.601;0.416;0.551;0.462;0.484;0.557;0.362;0.742;0.501;0.478;0.472;0.508</t>
  </si>
  <si>
    <t>0.799;0.505;0.273;0.576;0.609;0.358;0.068;0.183;0.077;0.521;0.423;0.786;0.202;1.0;0.418;0.362;0.787;0.752;0.341;0.452;0.168;0.389;0.903;0.729;0.308;0.722;0.871;0.401;0.447;0.368;0.877;0.482;0.725;0.469;0.394;0.198;0.85;0.281;0.428;0.112;0.273;0.391;0.267;0.347;0.489;0.59;0.464;0.427;0.445;0.359;0.334;0.585;0.28;0.404;0.387;0.629;0.64;0.31;0.394;0.158;0.409;0.126;0.348;0.409;0.397;0.468;0.477;0.362;0.214;0.452;0.506;0.543;0.394;0.485;0.297;0.152;0.294;0.383;0.405;0.423;0.295;0.464;0.365;0.466;0.242;0.132;0.474;0.25;0.475;0.138;0.164;0.414;0.263;0.166;0.321;0.636;0.486;0.345;0.511;0.101;0.479;0.25;0.571;0.193;0.25;0.428;0.338;0.367;0.461;0.395;0.369;0.493;0.434;0.283;0.424;0.648;0.323;0.353;0.137;0.486;0.396;0.574;0.337;0.377;0.535;0.699;0.175;0.435;0.549;0.478;0.396;0.361;0.412;0.424;0.253;0.323;0.224;0.334;0.387;0.22;0.53;0.418;0.293;0.394;0.548;0.632;0.377;0.388;0.335;0.524;0.425;0.679;0.371;0.336;0.333;0.678;0.572;0.165;0.502;0.547;0.1;0.356;0.36;0.21;0.572;0.479;0.368;0.349;0.149;0.601;0.512;0.547;0.391;0.567;0.78;0.298;0.616;0.543;0.476;0.247;0.258;0.165;0.256;0.482;0.55;0.391;0.5;0.442;0.444;0.307;0.616;0.841;0.241;0.653;0.473;0.27;0.296;0.326;0.142;0.405;0.597;0.387;0.452;0.448;0.402;0.576;0.535;0.228;0.516;0.438;0.358;0.672;0.48;0.38;0.744;0.4;0.41;0.504;0.177;0.347;0.336;0.537;0.524;0.553;0.577;0.37;0.195;0.187;0.131;0.383;0.429;0.158;0.585;0.54;0.483;0.326;0.441;0.281;0.464;0.551;0.247;0.505;0.209;0.438;0.599;0.503;0.3;0.392;0.691;0.476;0.634;0.32;0.596;0.362;0.398;0.785;0.659;0.304;0.464;0.283;0.477;0.197;0.456;0.465;0.571;0.513;0.318;0.728;0.447;0.539;0.449;0.263;0.547;0.249;0.214;0.263;0.699;0.549;0.407;0.38;0.399;0.56;0.588;0.482;0.326;0.226;0.33;0.321;0.453;0.211;0.347;0.4;0.445;0.633;0.462;0.498;0.321;0.338;0.527;0.407;0.523;0.14;0.191;0.562;0.456;0.269;0.407;0.372;0.231;0.646;0.249;0.321;0.356;0.542;0.493;0.469;0.278;0.594;0.586;0.314;0.594;0.236;0.479;0.607;0.214;0.498;0.493;0.184;0.438;0.238;0.439;0.453;0.548;0.443;0.299;0.462;0.408;0.273;0.345;0.419;0.499;0.303;0.426;0.444;0.495;0.393;0.573;0.196;0.612;0.523;0.534;0.333;0.599;0.614;0.471;0.472;0.497;0.599;0.656;0.348;0.491;0.372;0.525;0.437;0.472;0.548;0.464;0.578;0.457;0.404;0.6;0.715;0.511;0.434;0.354;0.435;0.443;0.498;0.636;0.55;0.458;0.39;0.453;0.264;0.595;0.54;0.746;0.533;0.555;0.492;0.257;0.374;0.523;0.263;0.458;0.31;0.362;0.673;0.493;0.342;0.476;0.351;0.405;0.536;0.657;0.498;0.483;0.345;0.604;0.506;0.359;0.39;0.485;0.657;0.35;0.426;0.656;0.377;0.59;0.283;0.412;0.347;0.35;0.516;0.507;0.446;0.553;0.41;0.406;0.496;0.402;0.251;0.63;0.349;0.536;0.489;0.346</t>
  </si>
  <si>
    <t>A5SS;ZFP62;chr5;-;180861219;180861218;180860528;180851493</t>
  </si>
  <si>
    <t>9;3;8;5;6;6;14;23;14;4;17;9;21;8;6;18;8;6;6;7;13;14;6;14;3;5;6;13;9;7;11;1;8;9;8;5;8;15;31;26;2;5;3;13;24;11</t>
  </si>
  <si>
    <t>5;18;18;13;19;15;9;14;5;23;20;10;11;8;15;20;6;3;11;13;17;25;7;3;19;5;18;10;6;32;17;11;2;11;11;13;10;30;41;8;15;30;26;25;6;25;31;16;42;10;52;35;16;36;13;11;18;13;51;24;6;10;23;25;14;14;9;51;24;36;34;17;20;10;23;44;9;36;3;54;32;50;12;17;31;30;19;19;12;3;23;44;15;9;6;12;29;23;17;17;13;29;24;20;6;11;15;19;29;21;29;65;35;21;24;25;8;12;10;22;13;22;40;20;16;22;15;16;27;25;38;10;21;6;20;40;16;19;6;26;14;11;15;14;3;22;7;12;16;74;7;4;9;7;2;13;40;13;21;19;10;5;3;9;22;6;5;28;22;12;7;14;25;8;32;26;10;23;13;17;45;56;5;21;7;50;18;23;29;7;9;22;30;14;11;14;14;87;11;11;5;11;13;35;5;16;21;5;37;23;14;10;15;16;69;18;46;20;10;5;9;29;34;4;28;11;5;5;21;10;18;13;30;35;16;31;41;14;42;31;6;79;10;12;39;22;27;11;36;5;33;12;16;21;16;34;30;21;2;11;54;14;6;7;8;9;14;14;12;61;6;28;58;36;9;94;15;22;13;17;17;43;24;18;18;14;24;28;24;32;28;14;28;22;12;96;5;8;28;31;21;11;23;23;15;17;12;2;76;10;26;11;44;24;16;43;36;20;9;11;15;7;35;47;18;57;28;18;63;18;26;51;9;23;4;19;22;36;38;80;17;12;66;8;78;20;25;16;37;15;30;45;46;7;16;41;30;24;18;14;27;39;7;18;16;63;38;12;15;81;31;49;29;71;11;47;8;15;26;49;26;25;16;28;12;14;22;29;23;30;33;4;31;13;27;84;37;26;18;9;20;10;22;18;15;34;25;41;37;30;19;32;20;27;17;30;24;25;33;17;16;29;63;10;18;27;21;10;34;15;15;16;53;101;54;39;55</t>
  </si>
  <si>
    <t>0.166;0.047;0.096;0.099;0.166;0.117;0.317;0.179;0.317;0.036;0.158;0.166;0.258;0.346;0.166;0.106;0.117;0.117;0.166;0.134;0.147;0.481;0.117;0.188;0.166;1.0;1.0;1.0;1.0;0.104;0.421;0.016;0.346;0.23;0.209;0.249;0.07;0.199;0.227;0.125;1.0;0.099;0.062;0.223;0.346;0.195</t>
  </si>
  <si>
    <t>1.0;0.145;0.166;0.301;0.295;0.498;0.373;0.481;1.0;1.0;0.181;0.398;0.195;1.0;0.166;0.398;0.117;0.166;0.421;1.0;0.273;1.0;0.134;0.166;0.295;0.249;0.145;0.117;0.284;0.514;0.111;0.108;0.117;0.421;0.267;0.463;0.398;0.332;0.312;1.0;0.199;0.332;0.365;0.249;0.074;0.249;0.227;0.209;0.218;0.142;0.463;0.279;1.0;0.443;0.223;0.154;0.13;0.463;0.36;0.185;0.09;0.181;0.132;0.356;0.317;0.156;0.13;0.184;0.241;0.704;0.36;1.0;0.306;0.181;0.233;0.226;0.23;0.284;1.0;0.284;0.514;0.269;0.284;0.158;0.507;0.166;0.295;0.386;0.209;0.09;0.337;0.226;0.249;0.373;0.284;1.0;0.242;1.0;0.158;0.184;1.0;0.176;0.443;0.57;0.166;0.094;0.124;0.295;0.324;0.317;0.324;0.301;0.279;0.317;0.443;0.191;0.346;0.443;0.398;0.117;1.0;0.267;0.306;0.209;0.346;0.327;0.249;1.0;0.152;0.216;0.239;0.249;0.188;1.0;0.57;0.469;0.346;0.295;0.166;0.177;0.236;0.421;0.199;1.0;1.0;0.593;0.134;0.09;0.209;0.246;0.104;0.209;0.166;0.072;0.062;0.177;0.346;1.0;0.188;0.386;0.181;0.099;0.166;0.09;0.195;1.0;0.076;0.382;0.172;0.137;0.134;0.188;0.356;0.346;0.679;0.301;1.0;0.113;0.463;0.139;0.249;0.317;1.0;0.582;0.134;0.356;0.373;0.16;0.194;0.188;0.373;0.154;0.249;0.481;0.127;0.481;0.317;0.344;0.154;0.267;0.142;0.154;0.223;0.537;0.249;0.209;0.258;1.0;0.259;0.16;0.236;0.398;0.332;0.261;1.0;0.145;0.233;0.249;0.142;1.0;0.09;0.39;0.273;1.0;0.236;0.154;0.249;0.142;0.582;0.398;0.284;1.0;0.332;0.537;0.261;0.507;0.312;0.317;0.481;0.339;0.166;0.723;0.398;0.284;0.156;0.327;0.203;0.195;0.443;0.142;0.215;0.137;0.514;0.148;0.346;0.243;0.221;0.188;1.0;0.154;0.417;0.236;0.166;1.0;0.117;0.373;0.481;1.0;0.443;0.366;1.0;0.209;0.354;0.443;0.373;0.257;0.124;0.195;0.301;0.53;0.273;0.416;0.284;0.544;1.0;0.481;0.614;0.65;0.284;0.209;0.271;0.188;0.65;0.327;1.0;0.614;1.0;0.346;0.481;0.186;0.218;0.267;0.074;0.276;0.498;0.184;0.137;0.042;0.173;0.398;0.197;0.421;0.327;0.614;0.15;0.363;0.117;0.107;0.23;0.421;0.099;1.0;0.537;0.308;0.544;0.225;0.271;0.544;0.373;0.23;0.197;0.36;1.0;0.233;1.0;0.152;0.226;0.284;0.386;0.398;0.53;0.443;0.238;0.209;0.425;0.398;0.293;0.131;0.329;0.166;0.332;0.157;0.202;0.188;0.15;0.404;0.665;0.284;1.0;0.188;0.263;0.721;0.134;0.106;0.261;0.455;0.186;0.284;0.142;0.309;0.227;0.245;0.49;0.251;0.267;0.308;1.0;0.199;0.223;0.317;0.463;0.623;0.346;0.382;0.166;1.0;0.267;0.658;0.202;0.166;0.179;0.117;0.227;0.223;0.472;0.317;0.259;0.365;0.373;0.166;0.209;0.398;0.593;0.284;0.199;0.22;0.623;0.404;0.71;0.284;0.386;0.117;0.142;0.263;0.123;0.284;0.241;0.155;0.238;0.53;0.261;0.277;0.317;0.117;0.544;0.263;0.188;0.076;0.243;0.249;0.249;1.0;0.18;0.251;0.23;0.244;0.176</t>
  </si>
  <si>
    <t>A5SS;CLK4;chr5;-;178618556;178618555;178617344;178616948</t>
  </si>
  <si>
    <t>101;46;108;101;30;107;142;168;197;147;155;154;177;68;20;156;34;72;59;32;37;91;58;91;59;86;84;174;44;123;152;78;50;237;257;94;258;347;80;384;38;75;107;90;103;141</t>
  </si>
  <si>
    <t>222;69;250;62;92;23;55;29;42;52;132;258;104;100;83;49;315;223;61;198;45;82;397;342;76;323;1402;248;65;80;506;422;400;137;70;95;321;29;294;41;314;79;225;78;39;218;215;211;237;56;327;149;458;83;100;137;128;39;888;15;64;18;114;341;62;139;73;301;277;224;137;149;204;108;185;501;101;177;55;319;163;200;38;93;164;231;167;205;73;25;161;464;52;27;33;424;337;239;52;70;106;66;164;168;68;128;78;151;232;112;43;185;180;74;68;339;207;56;3;310;77;158;61;100;45;143;46;92;98;138;189;39;114;79;62;132;182;56;31;123;85;103;23;55;55;65;106;205;233;442;66;61;107;189;47;145;217;27;152;99;82;102;67;34;95;143;156;120;46;257;86;107;52;29;142;280;97;210;95;143;163;92;82;139;140;316;174;56;107;79;92;50;319;84;357;97;137;228;159;574;70;60;136;225;86;151;315;50;368;270;125;94;109;182;63;116;205;153;129;93;115;243;256;227;159;398;57;32;29;80;92;125;233;585;286;502;276;90;234;199;65;261;127;50;597;220;249;94;98;60;257;206;87;89;31;75;224;81;41;94;439;67;111;44;55;61;139;49;57;119;40;78;116;58;88;60;84;243;63;60;103;225;229;107;77;63;175;94;136;403;260;94;28;139;155;220;55;65;118;850;42;77;188;319;67;109;150;124;472;249;198;95;452;103;32;223;175;159;509;173;99;17;151;193;96;193;320;229;287;118;203;81;184;74;87;185;104;570;286;145;137;108;146;131;379;177;134;72;290;290;332;164;220;132;86;164;450;333;160;171;208;265;118;125;89;242;196;126;124;565;342;415;471;135;147;518;93;658;218;308;524;187;107;112;369;253;289;151;323;200;241;66;287;132;188;317;90;258;154;208;130;101;342;123;185;246;189;131;172;257;109;345;215;258;261;73;232;198;215;90;163;203;110;160;76;405;326;93;298;130;127;59;535;963;326;219;359</t>
  </si>
  <si>
    <t>0.232;0.641;0.296;0.282;0.368;0.316;0.847;0.42;0.46;0.449;0.751;0.599;0.496;0.569;1.0;0.464;0.18;0.412;0.098;0.121;0.223;0.282;0.22;0.336;0.223;0.77;0.266;0.458;0.16;0.443;0.425;0.377;0.122;0.535;0.625;0.477;0.589;0.628;0.147;0.453;1.0;0.267;0.581;0.412;0.333;0.477</t>
  </si>
  <si>
    <t>0.896;0.728;0.829;0.546;0.544;1.0;1.0;0.36;0.62;0.669;0.631;0.834;1.0;1.0;0.763;1.0;1.0;0.684;1.0;0.524;0.368;0.761;0.885;0.869;1.0;0.926;0.965;0.445;0.716;0.757;0.737;0.766;1.0;0.842;0.476;0.787;1.0;1.0;0.851;1.0;0.67;0.606;0.522;0.503;0.602;0.738;0.676;0.577;0.568;0.352;0.809;0.659;0.781;1.0;0.795;0.64;0.554;0.431;0.633;0.368;0.713;0.259;0.425;0.387;0.546;0.403;0.586;0.626;0.545;0.813;0.64;1.0;0.569;0.808;0.473;0.619;0.359;0.433;0.348;0.639;0.388;0.66;0.596;0.42;0.864;0.818;0.565;0.47;0.739;1.0;0.472;0.581;1.0;0.344;1.0;0.767;0.593;0.537;1.0;0.576;0.452;0.339;0.864;0.521;0.468;0.499;0.752;0.662;0.36;0.465;0.455;0.642;0.875;0.59;1.0;0.725;0.668;0.352;1.0;0.632;0.499;0.338;0.703;0.66;0.466;0.481;0.472;0.544;0.297;0.472;0.786;1.0;0.689;0.434;1.0;0.562;0.639;1.0;1.0;0.489;0.623;0.667;0.472;1.0;0.681;0.336;0.805;0.799;0.644;0.741;0.562;0.703;1.0;0.479;0.646;0.484;0.628;0.512;0.747;0.49;0.443;1.0;0.394;0.398;0.787;1.0;0.548;0.538;0.641;0.714;0.77;1.0;0.288;1.0;0.525;0.576;0.79;0.386;1.0;0.735;0.679;0.781;0.443;0.643;0.645;0.527;0.693;0.303;0.581;0.754;0.544;0.493;0.756;0.62;0.735;0.485;0.842;0.689;0.553;0.736;0.731;1.0;0.468;0.555;1.0;0.662;0.605;1.0;0.588;0.724;0.708;1.0;0.809;0.78;0.29;0.53;0.726;0.856;0.501;0.194;0.817;0.462;0.624;0.688;0.267;0.885;0.689;1.0;0.53;0.609;0.641;0.829;1.0;0.883;0.735;0.736;0.682;0.538;0.901;0.492;1.0;0.559;1.0;1.0;0.436;0.517;0.906;0.646;0.322;1.0;0.555;0.8;0.628;0.634;0.286;0.593;0.554;0.512;0.614;0.422;0.655;0.465;0.59;0.631;1.0;0.322;0.73;0.388;1.0;0.822;1.0;0.377;0.6;0.53;1.0;0.318;0.521;0.702;0.71;0.7;0.445;0.745;0.56;1.0;0.272;0.38;0.773;0.549;0.841;0.546;0.419;1.0;0.266;0.575;0.668;0.81;1.0;0.716;0.294;0.825;0.449;0.499;0.709;0.674;0.566;0.809;0.66;0.349;0.357;0.58;0.606;1.0;0.575;0.572;0.383;0.52;0.43;0.507;0.712;0.771;0.391;1.0;0.662;0.652;1.0;0.789;0.489;0.56;0.482;0.433;0.798;0.759;0.704;0.742;1.0;0.706;0.802;0.566;0.649;0.53;0.64;0.583;0.34;1.0;0.747;0.346;0.839;0.483;0.53;0.849;0.811;0.477;0.74;0.562;1.0;0.515;0.493;0.649;0.757;1.0;0.618;0.534;0.534;1.0;0.776;0.573;0.792;0.83;0.828;0.709;0.689;0.502;0.821;0.512;1.0;0.691;0.783;0.615;0.894;0.705;0.718;0.447;0.454;0.813;0.935;0.496;0.529;0.328;0.807;0.795;0.438;0.391;0.482;0.719;0.448;0.925;1.0;0.715;0.545;0.802;0.457;0.797;0.596;0.705;0.878;0.577;0.595;0.459;0.77;0.588;1.0;0.626;0.626;0.556;0.458;0.321;0.9;0.562;0.511;0.636;0.514;0.496;0.81;0.675;0.596;0.481;0.717;0.546;0.698;0.716;1.0;1.0;0.615;0.609;0.809;0.586;0.875</t>
  </si>
  <si>
    <t>A5SS;CLK4;chr5;-;178623256;178623255;178619838;178618778</t>
  </si>
  <si>
    <t>98;14;62;83;33;67;74;127;145;68;112;93;170;39;10;102;14;73;97;64;46;62;48;86;74;56;89;147;124;97;136;137;150;202;227;113;185;318;252;303;10;32;77;96;91;103</t>
  </si>
  <si>
    <t>669;47;127;68;67;8;26;8;18;23;68;756;34;462;26;22;899;737;10;49;47;73;619;1070;47;917;3115;154;22;31;1147;241;1020;63;49;15;1196;11;84;8;374;19;91;20;21;163;166;195;113;32;179;80;382;17;26;84;81;35;872;5;27;14;59;130;48;90;82;293;72;103;74;71;129;40;41;225;63;125;31;163;57;76;25;50;83;37;113;176;17;4;74;152;29;16;7;202;356;53;22;64;105;8;47;62;38;87;26;132;152;85;8;164;71;87;25;158;106;64;8;172;24;120;15;50;16;92;44;74;79;93;98;10;20;71;6;66;57;58;18;82;52;65;18;13;35;37;53;122;183;188;36;31;82;99;53;121;77;9;62;43;57;61;48;22;52;53;64;58;8;98;42;51;45;29;186;92;48;133;44;91;36;41;62;53;121;167;82;55;71;19;50;24;176;52;207;35;66;83;110;388;23;4;92;117;39;98;326;20;170;161;76;63;46;117;16;50;181;112;72;48;41;162;161;113;110;136;20;12;9;56;70;38;127;355;112;245;103;19;229;176;29;208;49;22;759;177;159;47;120;23;184;92;37;27;27;12;268;14;16;43;283;50;70;13;13;29;91;22;22;36;17;43;32;52;13;53;65;134;24;8;62;137;97;90;142;18;146;55;95;232;141;41;12;69;133;110;14;87;148;497;27;13;69;153;74;78;48;97;403;140;122;71;362;46;8;152;89;123;399;76;54;14;42;156;42;50;222;160;187;49;58;36;47;13;21;146;46;354;160;71;40;44;103;60;333;121;88;39;148;157;157;109;139;86;41;107;262;375;56;111;109;202;83;61;78;234;100;63;83;254;237;374;422;88;77;258;20;392;148;61;257;97;64;43;158;205;164;173;127;223;160;59;137;68;157;261;27;172;132;115;94;62;141;98;100;192;101;62;57;176;51;258;139;126;230;21;180;132;276;39;81;62;68;35;40;283;399;53;161;61;61;20;570;535;503;98;241</t>
  </si>
  <si>
    <t>0.188;0.014;0.063;0.068;0.062;0.095;0.08;0.101;0.114;0.08;0.165;0.158;0.256;0.084;1.0;0.067;0.047;0.205;0.164;0.131;0.075;0.074;0.058;0.233;0.061;0.137;0.295;0.129;0.467;0.164;0.325;0.492;0.298;0.263;0.348;0.242;0.167;0.257;0.229;0.192;0.023;0.036;0.06;0.184;0.177;0.593</t>
  </si>
  <si>
    <t>0.387;0.142;0.374;0.138;0.119;0.054;0.155;0.022;0.035;0.024;0.138;0.728;0.023;0.566;0.016;0.02;0.718;1.0;0.017;0.041;0.087;0.094;0.593;0.752;0.142;0.928;0.721;0.266;0.049;0.02;0.698;0.152;0.546;0.308;0.033;0.016;0.585;0.022;0.037;0.01;0.169;0.013;0.125;0.034;0.069;0.084;0.086;0.234;0.127;0.054;0.103;0.066;0.241;0.029;0.016;0.084;0.141;1.0;0.578;0.009;0.031;0.047;0.143;0.042;0.119;0.06;0.114;0.341;0.035;0.172;0.148;0.053;0.313;0.059;0.016;0.143;0.229;0.138;0.305;0.053;0.019;0.056;0.02;0.191;0.043;0.011;0.091;0.116;0.046;0.054;0.343;0.074;0.12;0.031;0.047;0.151;0.314;0.054;0.025;0.131;0.175;0.016;0.142;0.063;0.082;0.149;0.044;0.189;0.417;1.0;0.014;0.188;0.044;0.086;0.015;0.092;1.0;0.311;0.102;0.108;0.03;0.175;0.015;0.124;0.036;0.098;0.059;0.207;0.122;0.086;0.036;0.023;0.045;0.251;0.004;0.318;0.139;0.17;0.048;0.114;0.155;0.116;0.06;0.015;0.076;0.207;0.158;0.256;0.564;0.181;0.203;0.081;0.367;0.189;0.077;0.135;0.098;0.041;0.111;0.063;0.103;0.463;0.404;0.059;0.075;0.13;0.083;0.033;0.011;0.071;0.129;0.194;0.066;0.076;0.247;0.037;0.145;0.082;0.237;0.177;0.031;0.046;0.127;0.033;0.222;0.11;0.225;0.1;0.067;0.082;0.066;0.145;0.383;0.075;0.226;0.058;0.049;0.036;0.069;0.234;0.02;0.004;0.178;0.142;0.052;0.096;0.146;0.086;0.231;0.171;0.059;0.182;1.0;0.355;0.031;0.031;0.268;0.09;0.06;0.145;0.225;0.186;0.149;0.444;0.206;0.138;0.124;1.0;0.013;0.117;0.058;0.047;0.047;0.385;0.095;0.278;0.062;0.032;0.069;0.077;0.055;0.269;0.08;0.043;0.328;0.143;0.31;0.1;0.298;0.098;0.082;0.075;0.042;0.02;0.16;0.01;0.24;0.014;0.027;1.0;0.364;0.073;0.099;0.155;0.016;0.064;0.051;0.059;0.049;0.022;0.033;0.057;0.014;0.075;0.008;0.13;0.133;0.191;0.046;0.006;0.099;0.061;0.064;0.083;0.286;0.019;0.103;0.163;0.066;0.162;0.153;0.043;0.078;0.089;0.484;0.034;0.062;0.17;0.083;0.213;0.046;0.02;0.03;0.213;0.13;0.058;0.054;0.037;0.305;0.142;0.147;0.077;0.338;0.085;0.027;0.142;0.05;0.118;0.19;0.349;0.023;0.062;0.029;0.099;0.372;0.034;0.116;0.43;0.092;0.059;0.036;0.048;0.069;0.014;0.129;0.054;0.085;0.25;0.244;0.028;0.075;0.059;0.06;0.108;0.158;0.097;0.094;0.155;0.099;0.129;0.11;0.063;0.219;0.233;0.033;0.051;0.139;0.209;0.05;0.073;0.133;0.222;0.128;0.11;0.058;0.113;0.073;0.056;0.096;0.056;0.358;0.131;0.193;0.199;0.064;0.177;1.0;0.442;0.083;0.028;0.131;0.121;0.091;0.045;0.199;0.367;0.134;0.14;0.086;0.125;0.131;0.077;0.139;0.107;0.217;0.133;0.017;0.139;0.089;0.129;0.129;0.099;0.499;0.085;0.086;0.131;0.222;0.026;0.034;0.262;0.067;0.267;0.179;0.1;0.2;0.024;0.267;0.125;0.358;0.216;0.063;0.089;0.048;0.03;0.361;0.286;0.484;0.2;0.083;0.097;0.054;0.039;0.164;0.136;0.165;0.075;0.134</t>
  </si>
  <si>
    <t>A5SS;MFSD3;chr8;+;144510015;144510016;144510507;144510598</t>
  </si>
  <si>
    <t>158;180;120;123;84;64;176;201;57;201;148;208;184;64;104;169;86;102;64;73;120;163;89;69;54;49;96;56;53;59;55;52;56;79;92;67;151;168;181;335;99;25;74;87;114;140</t>
  </si>
  <si>
    <t>2;1;0;0;1;1;2;2;2;1;0;3;1;0;1;0;1;0;0;1;2;3;1;0;0;0;2;0;0;2;0;1;0;0;2;0;0;1;2;6;0;0;1;0;0;1</t>
  </si>
  <si>
    <t>10;57;207;60;87;178;85;376;169;71;239;8;318;4;91;165;18;86;662;214;220;63;10;2;102;2;7;255;89;146;31;152;33;130;78;260;4;188;222;116;47;266;190;230;222;153;155;70;351;211;128;400;18;149;197;129;72;176;80;344;82;327;206;34;29;314;193;130;124;237;418;124;254;163;125;623;227;215;264;656;359;537;1018;239;154;1100;99;895;116;199;83;210;111;63;230;447;128;239;85;216;263;78;255;161;63;85;137;146;206;751;568;406;544;96;172;186;41;995;64;282;106;87;131;444;182;91;159;221;165;711;967;102;373;464;172;364;187;215;166;495;105;124;192;556;192;152;6;13;31;1123;98;87;2;230;24;95;182;791;163;45;2200;102;163;160;277;106;226;144;675;97;99;142;191;87;75;553;176;97;450;377;349;816;283;211;179;280;179;694;186;134;365;334;576;244;227;343;79;342;601;304;457;127;159;287;252;190;59;200;409;298;430;183;94;301;58;309;423;635;112;31;385;682;417;229;581;109;132;671;254;306;482;109;166;263;274;724;233;147;102;161;346;221;143;149;348;110;131;118;115;94;193;109;84;359;211;64;534;161;129;135;810;208;167;96;94;148;191;208;111;183;337;122;363;187;403;221;155;155;151;160;167;150;181;150;110;187;176;329;196;310;473;111;110;326;290;274;235;79;132;273;127;266;728;149;68;356;628;86;415;223;617;903;1081;722;361;498;433;305;207;228;324;116;676;102;826;360;374;387;331;354;412;60;196;110;123;378;370;413;166;331;270;544;1769;857;304;256;286;515;288;268;159;334;168;275;284;836;435;240;185;279;329;403;53;217;102;202;560;52;50;397;193;228;157;191;112;337;138;263;161;556;452;110;82;409;258;145;70;628;565;189;1214;259;257;445;382;231;830;123;284;241;207;573;769;382;131;662;393;572;624;493;330;331;390;43;370;377;164;484;354;414;789;309;845;224;248;206;203;366;220;411;180;1184;249;238;2099;513;1194</t>
  </si>
  <si>
    <t>0;1;2;0;2;4;4;9;2;0;2;0;8;0;3;4;0;2;8;4;0;2;0;0;0;0;0;0;1;5;0;0;2;12;2;4;0;2;4;5;0;4;0;8;1;0;0;0;7;0;3;2;0;6;3;3;3;1;1;8;1;2;10;0;0;4;3;2;3;1;27;3;1;1;0;3;0;3;2;23;9;8;15;3;3;10;2;8;0;2;3;2;0;0;3;6;0;3;1;5;4;1;7;0;3;1;1;2;1;30;13;11;14;10;1;0;2;15;0;1;2;2;6;4;6;2;4;2;1;9;10;0;12;19;3;8;9;6;1;6;2;1;3;9;0;4;0;0;0;10;0;1;0;0;1;2;3;17;1;1;20;3;2;1;5;2;0;3;17;1;1;6;3;3;0;4;9;2;7;0;3;12;2;4;1;1;8;4;3;11;16;7;21;2;1;3;2;6;0;5;10;0;2;2;3;2;2;4;3;1;11;5;3;4;1;2;5;14;1;3;12;11;5;3;3;7;1;7;0;11;1;2;9;5;7;17;0;4;1;3;8;6;1;1;1;0;0;1;2;0;5;1;1;2;1;1;3;4;2;2;6;2;0;4;3;2;1;5;2;1;11;3;13;2;4;3;3;0;1;3;0;1;4;1;2;5;1;6;8;6;7;2;1;9;6;8;5;5;3;2;5;13;0;1;2;5;15;0;1;3;5;8;24;33;4;6;2;0;2;5;5;1;18;0;18;7;6;1;2;5;7;3;9;1;0;4;0;15;4;12;4;8;39;4;10;3;5;3;3;6;0;1;5;4;0;62;1;0;0;3;1;4;3;2;4;4;8;2;4;0;1;3;1;0;3;3;6;2;3;23;15;0;0;4;6;2;8;1;2;0;8;12;2;6;1;9;11;7;12;2;4;23;1;5;3;2;2;7;8;15;13;1;16;5;4;0;5;19;2;16;23;5;15;4;1;5;4;3;6;4;2;26;3;2;23;10;6</t>
  </si>
  <si>
    <t>0.877;0.942;1.0;1.0;0.884;0.853;0.889;0.901;0.721;0.948;1.0;0.863;0.943;1.0;0.904;1.0;0.886;1.0;1.0;0.869;0.845;0.831;0.89;1.0;1.0;1.0;0.813;1.0;1.0;0.728;1.0;0.825;1.0;1.0;0.806;1.0;1.0;0.938;0.891;0.835;1.0;1.0;0.87;1.0;1.0;0.927</t>
  </si>
  <si>
    <t>1.0;0.838;0.904;1.0;0.798;0.801;0.658;0.791;0.884;1.0;0.915;1.0;0.783;1.0;0.733;0.789;1.0;0.796;0.882;0.829;1.0;0.74;1.0;1.0;1.0;1.0;1.0;1.0;0.89;0.726;1.0;1.0;0.599;0.495;0.779;0.855;1.0;0.895;0.834;0.678;1.0;0.858;1.0;0.723;0.953;1.0;1.0;1.0;0.82;1.0;0.794;0.948;1.0;0.692;0.856;0.796;0.685;0.941;0.879;0.796;0.881;0.937;0.651;1.0;1.0;0.877;0.854;0.855;0.789;0.955;0.584;0.789;0.958;0.937;1.0;0.95;1.0;0.867;0.923;0.721;0.783;0.859;0.86;0.878;0.823;0.909;0.818;0.91;1.0;0.9;0.715;0.905;1.0;1.0;0.874;0.871;1.0;0.878;0.885;0.796;0.856;0.876;0.767;1.0;0.655;0.885;0.925;0.869;0.949;0.694;0.798;0.77;0.779;0.465;0.94;1.0;0.65;0.857;1.0;0.962;0.828;0.798;0.664;0.91;0.733;0.805;0.783;0.909;0.937;0.877;0.898;1.0;0.738;0.689;0.839;0.805;0.653;0.764;0.938;0.882;0.826;0.918;0.853;0.848;1.0;0.775;1.0;1.0;1.0;0.91;1.0;0.887;1.0;1.0;0.685;0.811;0.846;0.808;0.937;0.803;0.909;0.755;0.881;0.935;0.834;0.828;1.0;0.813;0.782;0.898;0.9;0.682;0.852;0.724;1.0;0.926;0.639;0.815;0.853;1.0;0.913;0.86;0.928;0.827;0.942;0.962;0.67;0.94;0.849;0.525;0.674;0.812;0.713;0.917;0.954;0.912;0.782;0.838;1.0;0.846;0.805;1.0;0.878;0.929;0.884;0.896;0.728;0.819;0.925;0.964;0.78;0.768;0.739;0.872;0.84;0.933;0.885;0.804;0.91;0.483;0.744;0.849;0.883;0.874;0.946;0.585;0.923;0.897;1.0;0.716;0.978;0.832;0.626;0.827;0.78;0.794;1.0;0.769;0.902;0.829;0.797;0.769;0.928;0.931;0.969;1.0;1.0;0.914;0.839;1.0;0.778;0.908;0.884;0.942;0.95;0.853;0.942;0.785;0.854;0.859;0.924;0.904;1.0;0.685;0.739;0.87;0.945;0.79;0.834;0.943;0.735;0.786;0.717;0.894;0.901;0.87;0.824;1.0;0.932;0.828;1.0;0.931;0.804;0.931;0.833;0.772;0.941;0.832;0.689;0.824;0.86;0.834;0.909;0.766;0.814;0.756;0.81;0.589;0.799;0.925;0.697;0.65;1.0;0.931;0.755;0.866;0.791;1.0;0.974;0.871;0.918;0.911;0.803;0.665;0.891;0.883;0.951;1.0;0.904;0.805;0.854;0.913;0.773;1.0;0.806;0.823;0.85;0.972;0.937;0.865;0.842;0.644;0.664;0.909;1.0;0.895;1.0;0.714;0.79;0.714;0.859;0.86;0.804;0.951;0.734;0.885;0.838;0.94;0.897;0.802;1.0;0.968;0.753;0.862;1.0;0.55;0.975;1.0;1.0;0.894;0.968;0.901;0.615;0.908;0.698;0.821;0.864;0.702;0.531;1.0;0.946;0.873;0.934;1.0;0.772;0.911;0.676;0.923;0.829;0.686;0.732;1.0;1.0;0.903;0.796;0.868;0.442;0.983;0.962;1.0;0.932;0.662;0.921;0.87;0.972;0.699;0.872;0.614;0.682;0.916;0.824;0.693;0.986;0.874;0.798;0.968;0.947;0.881;0.876;0.749;0.697;0.968;0.688;0.438;0.893;1.0;0.748;0.698;0.941;0.701;0.757;0.848;0.836;0.835;0.957;0.789;0.821;0.917;0.769;0.903;0.891;0.805;0.883;0.915;0.892;0.823;0.947</t>
  </si>
  <si>
    <t>A5SS;POLG2;chr17;-;64485728;64485727;64483964;64482999</t>
  </si>
  <si>
    <t>83;6;89;54;33;76;56;79;133;70;82;82;116;22;10;89;8;26;35;27;20;26;27;36;54;39;102;94;90;59;138;56;101;198;119;63;134;202;121;266;6;41;54;88;127;120</t>
  </si>
  <si>
    <t>9;7;8;10;8;4;3;12;7;14;7;4;10;1;2;11;6;4;3;4;4;6;5;5;2;3;4;3;13;1;4;4;11;4;12;4;9;8;12;9;6;1;6;5;6;5</t>
  </si>
  <si>
    <t>643;109;82;125;171;16;71;63;115;18;225;428;125;291;53;32;665;615;55;230;50;151;543;379;88;492;573;280;63;374;586;171;454;521;148;191;624;76;271;13;295;16;243;315;26;170;210;421;341;48;1241;480;329;67;194;167;175;144;421;17;58;14;179;207;59;375;94;209;331;459;169;423;781;310;496;581;186;388;111;724;133;782;40;174;814;357;285;321;91;46;657;637;30;32;19;571;141;338;52;307;327;66;550;164;100;136;51;134;256;263;69;524;385;166;105;188;354;171;19;292;44;85;252;113;36;169;149;215;61;568;367;24;100;198;88;345;126;49;36;120;264;92;56;175;177;146;41;350;266;498;70;125;104;121;108;230;78;201;118;124;68;316;77;102;84;104;150;186;12;197;96;215;183;178;110;115;677;293;379;72;1202;693;123;238;357;1249;542;261;136;280;443;348;507;192;353;326;514;124;150;1062;315;21;155;709;108;269;668;55;304;626;177;325;269;595;729;169;705;1036;106;135;417;259;1174;1160;165;431;124;177;82;484;169;179;411;510;448;511;166;171;374;577;61;821;124;66;415;475;387;95;288;40;135;131;349;330;55;175;1017;51;19;37;628;119;39;142;11;43;150;351;72;171;135;167;363;245;32;232;279;297;107;177;143;322;128;133;192;155;313;448;490;310;288;92;201;449;513;527;305;75;262;558;95;259;99;296;154;90;472;76;392;599;404;139;812;359;163;379;409;176;496;238;323;388;335;290;621;228;325;207;375;306;169;112;604;195;98;180;82;1106;446;235;354;391;2059;1144;475;596;350;329;702;1600;348;465;497;702;570;466;341;489;443;167;271;655;420;259;436;431;280;165;271;445;337;889;357;233;351;700;1255;680;350;362;590;882;415;423;654;217;961;821;299;754;447;271;313;979;272;659;251;721;271;316;164;190;565;444;249;420;469;165;606;409;370;415;444;3467;468;133;328;673;1194;373;552;439;535;344;194;587;595;443;550;699;294;209;857;666;1351;693;1884</t>
  </si>
  <si>
    <t>5;6;4;7;10;7;13;9;12;6;10;2;8;1;8;7;4;14;8;14;8;5;0;1;6;9;4;13;5;40;4;7;4;10;10;18;7;12;15;17;7;6;12;24;5;5;15;10;27;4;11;15;18;8;21;5;10;12;12;27;13;2;28;2;6;22;4;26;17;12;28;13;9;8;10;27;8;25;10;29;11;65;13;11;25;15;27;22;10;7;15;31;6;3;2;20;12;28;9;13;12;9;20;17;15;2;3;8;21;29;36;21;18;10;3;12;12;27;1;23;19;3;11;16;12;16;20;8;4;11;14;6;20;12;15;9;13;2;9;11;6;5;3;11;5;13;4;21;6;16;9;7;8;5;4;10;5;17;10;7;24;16;4;7;12;9;7;22;12;11;6;6;6;17;6;23;18;15;21;9;24;21;6;21;7;28;15;14;17;18;19;13;19;11;7;17;14;18;5;17;17;10;9;35;10;10;18;12;21;19;30;12;10;15;4;14;24;13;10;12;19;16;10;27;9;27;12;34;23;28;11;6;16;13;14;34;15;8;12;31;12;28;14;6;15;9;1;3;14;2;12;8;7;11;6;11;10;8;6;8;16;5;9;14;8;6;20;17;7;44;20;5;17;19;12;11;11;8;11;12;9;21;15;4;5;10;11;8;28;25;21;12;5;27;3;28;14;8;13;17;11;28;9;16;6;20;29;9;26;22;8;4;15;28;24;28;28;7;15;16;36;19;15;9;12;17;15;26;25;14;33;10;21;17;13;12;10;35;32;26;18;13;77;42;19;31;17;12;18;35;20;28;13;7;17;83;19;8;30;3;8;9;20;6;17;17;13;7;8;30;14;32;9;20;11;17;48;24;11;35;18;25;22;35;22;11;24;36;14;15;42;19;17;18;32;27;9;20;11;15;8;14;9;18;11;17;17;17;20;15;30;8;10;98;31;20;15;21;28;15;15;18;20;19;9;25;12;20;14;49;19;21;35;28;33;41;38</t>
  </si>
  <si>
    <t>0.2;0.023;0.231;0.127;0.1;0.339;0.335;0.151;0.339;0.119;0.24;0.357;0.239;0.373;0.119;0.179;0.035;0.149;0.24;0.154;0.119;0.105;0.127;0.163;0.422;0.26;0.408;0.459;0.158;0.615;0.483;0.275;0.199;0.572;0.211;0.299;0.287;0.406;0.214;0.444;0.026;0.526;0.196;0.322;0.364;0.393</t>
  </si>
  <si>
    <t>0.777;0.329;0.357;0.326;0.316;0.058;0.129;0.159;0.206;0.075;0.378;0.853;0.297;0.887;0.152;0.11;0.818;0.543;0.157;0.307;0.145;0.449;1.0;0.911;0.284;0.596;0.795;0.368;0.254;0.202;0.798;0.398;0.754;0.585;0.286;0.223;0.707;0.146;0.328;0.02;0.532;0.067;0.354;0.262;0.123;0.479;0.275;0.532;0.254;0.245;0.753;0.464;0.331;0.185;0.2;0.474;0.321;0.245;0.487;0.017;0.108;0.159;0.147;0.737;0.21;0.315;0.388;0.178;0.345;0.508;0.14;0.468;0.701;0.512;0.573;0.368;0.386;0.296;0.231;0.403;0.246;0.245;0.077;0.299;0.468;0.391;0.222;0.283;0.197;0.151;0.542;0.357;0.119;0.224;0.204;0.436;0.241;0.246;0.135;0.39;0.424;0.165;0.426;0.207;0.153;0.648;0.315;0.312;0.248;0.197;0.049;0.403;0.366;0.31;0.486;0.297;0.444;0.146;0.339;0.255;0.059;0.434;0.382;0.16;0.075;0.222;0.168;0.421;0.292;0.583;0.415;0.098;0.119;0.308;0.137;0.509;0.208;0.398;0.098;0.228;0.543;0.332;0.335;0.301;0.489;0.233;0.217;0.311;0.545;0.457;0.174;0.326;0.26;0.395;0.422;0.383;0.297;0.242;0.242;0.324;0.071;0.348;0.342;0.283;0.159;0.238;0.367;0.186;0.026;0.326;0.302;0.492;0.452;0.221;0.331;0.119;0.504;0.346;0.328;0.178;0.575;0.471;0.357;0.234;0.58;0.547;0.494;0.335;0.178;0.296;0.387;0.42;0.419;0.321;0.577;0.341;0.498;0.157;0.448;0.628;0.334;0.054;0.318;0.354;0.226;0.421;0.501;0.11;0.281;0.471;0.138;0.423;0.421;0.517;0.831;0.246;0.443;0.683;0.223;0.233;0.372;0.304;0.76;0.537;0.331;0.301;0.218;0.123;0.088;0.318;0.293;0.446;0.41;0.515;0.464;0.289;0.23;0.366;0.457;0.335;0.121;0.442;0.193;0.229;0.428;0.588;0.913;0.461;0.357;0.351;0.233;0.307;0.574;0.448;0.199;0.301;0.733;0.147;0.079;0.111;0.515;0.391;0.105;0.215;0.036;0.162;0.169;0.358;0.218;0.095;0.154;0.474;0.366;0.258;0.067;0.363;0.407;0.501;0.208;0.285;0.3;0.293;0.187;0.473;0.509;0.295;0.435;0.602;0.321;0.251;0.27;0.172;0.521;0.31;0.822;0.337;0.371;0.202;0.353;0.47;0.189;0.2;0.229;0.333;0.41;0.108;0.306;0.186;0.29;0.424;0.577;0.484;0.594;0.257;0.155;0.268;0.283;0.405;0.472;0.287;0.195;0.356;0.376;0.465;0.583;0.266;0.369;0.177;0.288;0.371;0.122;0.232;0.437;0.237;0.169;0.288;0.181;0.461;0.274;0.196;0.347;0.448;0.42;0.424;0.403;0.342;0.358;0.426;0.513;0.553;0.32;0.31;0.508;0.73;0.475;0.132;0.327;0.623;0.285;0.601;0.478;0.663;0.362;0.538;0.409;0.407;0.368;0.389;0.478;0.286;0.394;0.429;0.517;0.239;0.463;0.527;0.414;0.434;0.462;0.218;0.47;0.488;0.338;0.246;0.446;0.348;0.52;0.381;0.366;0.576;0.223;0.278;0.332;0.595;0.187;0.397;0.43;0.493;0.4;0.363;0.357;0.268;0.629;0.4;0.38;0.4;0.427;0.208;0.45;0.424;0.25;0.584;0.545;0.489;0.29;0.152;0.371;0.464;0.535;0.402;0.499;0.397;0.42;0.329;0.368;0.388;0.573;0.374;0.515;0.278;0.295;0.212;0.398;0.391;0.525;0.314;0.573</t>
  </si>
  <si>
    <t>A5SS;POLG2;chr17;-;64496532;64496531;64496407;64493021</t>
  </si>
  <si>
    <t>37;23;31;30;14;26;18;39;28;29;34;32;36;9;12;39;17;16;20;21;24;32;23;23;9;7;17;31;24;20;12;20;16;28;21;19;31;39;51;42;16;14;13;17;37;16</t>
  </si>
  <si>
    <t>3;0;1;0;0;2;2;0;1;0;1;0;3;0;1;0;0;0;0;0;0;0;0;0;0;0;0;0;3;1;0;0;0;1;0;0;1;2;1;1;0;1;0;0;0;1</t>
  </si>
  <si>
    <t>25;36;19;13;24;24;25;41;38;26;56;15;38;3;39;21;37;42;35;35;38;48;19;19;66;23;35;36;18;209;66;50;34;41;40;111;24;66;75;63;67;52;74;121;19;59;67;44;91;42;152;84;55;66;134;50;38;33;62;90;30;13;40;53;18;106;43;68;61;45;96;35;67;59;95;82;15;122;11;161;71;260;65;31;125;108;39;88;47;17;86;132;34;25;9;53;52;83;27;59;41;31;50;49;84;23;45;43;10;29;127;81;77;42;41;38;17;26;1;72;64;38;78;48;40;61;76;46;33;120;69;33;65;24;52;34;36;35;38;71;44;25;14;54;29;46;20;69;21;66;38;26;11;38;20;37;38;41;28;42;74;21;19;51;25;19;51;116;34;26;25;40;64;43;21;88;34;67;71;44;135;139;44;83;43;185;44;45;86;34;85;49;86;40;49;36;69;74;22;74;92;28;27;149;22;47;65;16;51;72;96;48;34;89;14;62;119;116;65;39;77;53;112;86;84;64;26;26;41;69;37;38;101;43;70;63;41;36;50;76;25;105;33;32;95;43;46;40;84;10;53;31;38;91;17;69;87;35;24;41;79;42;17;45;25;9;35;64;24;196;81;66;91;69;47;58;112;30;53;40;33;69;41;37;25;44;63;33;125;52;128;66;63;88;35;126;46;33;74;75;38;61;52;46;48;51;61;20;106;70;50;46;122;67;106;89;118;39;53;26;162;37;94;69;30;70;50;60;107;102;90;56;50;30;26;32;42;184;90;138;62;47;235;152;103;87;91;40;124;84;43;151;62;54;142;144;56;47;158;38;71;69;59;38;55;103;53;30;32;119;64;149;30;69;46;64;62;43;44;125;56;81;63;108;51;18;82;91;60;74;154;40;78;88;56;99;39;88;55;42;25;34;39;56;41;75;43;104;66;53;78;85;62;285;68;91;64;73;91;42;69;35;83;59;37;56;60;120;55;133;30;69;140;107;161;111;126</t>
  </si>
  <si>
    <t>4;2;1;1;0;1;1;2;4;2;1;2;1;0;4;1;4;1;2;1;2;0;1;0;1;0;2;3;2;6;0;2;1;6;3;3;0;0;1;0;0;1;2;4;1;4;0;1;1;1;14;3;3;1;2;3;2;4;1;1;1;0;3;0;0;0;2;8;1;0;1;0;4;1;5;7;6;3;0;7;0;4;0;0;9;2;2;1;1;1;4;3;1;0;0;2;3;2;2;2;1;0;1;3;1;1;0;1;0;1;4;1;4;1;1;2;2;0;0;3;1;2;1;1;1;1;0;1;0;6;3;1;2;2;0;3;0;0;2;2;1;1;0;1;1;5;0;2;4;3;2;2;0;4;2;2;0;0;0;1;0;0;1;3;1;0;1;3;1;0;0;0;2;3;1;3;10;4;0;0;2;2;1;3;0;11;1;2;0;0;1;1;1;1;2;1;1;2;1;3;5;1;3;11;0;2;2;1;2;4;1;1;4;1;0;4;3;7;4;0;8;0;4;2;3;3;2;1;1;7;3;0;4;0;3;1;3;0;6;3;1;2;0;2;5;2;3;0;2;0;0;0;3;5;0;1;7;0;0;2;6;2;0;1;0;0;0;5;1;1;0;2;8;6;3;3;4;1;1;1;2;1;1;1;1;2;2;3;4;4;1;2;3;14;2;3;1;0;1;3;1;0;0;0;2;0;1;4;3;5;7;2;9;0;2;2;0;1;0;0;5;6;2;5;1;1;1;3;5;2;5;1;2;2;0;0;0;7;1;3;2;3;27;4;6;6;5;9;6;7;2;6;4;1;5;14;2;1;1;0;4;2;6;0;4;6;2;0;2;8;2;9;1;4;3;1;1;1;2;2;2;5;7;7;3;2;7;14;2;1;2;3;3;4;5;3;1;6;3;1;0;1;3;3;1;3;0;2;1;2;0;0;2;28;12;4;1;1;1;3;5;4;4;2;1;2;5;5;3;6;7;2;7;6;5;6;7</t>
  </si>
  <si>
    <t>0.776;1.0;0.897;1.0;1.0;0.785;0.717;1.0;0.887;1.0;0.905;1.0;0.772;1.0;0.772;1.0;1.0;1.0;1.0;1.0;1.0;1.0;1.0;1.0;1.0;1.0;1.0;1.0;0.693;0.849;1.0;1.0;1.0;0.887;1.0;1.0;0.897;0.846;0.935;0.922;1.0;0.798;1.0;1.0;1.0;0.818</t>
  </si>
  <si>
    <t>0.638;0.835;0.843;0.785;1.0;0.871;0.876;0.852;0.728;0.785;0.94;0.679;0.915;1.0;0.733;0.855;0.723;0.922;0.831;0.908;0.843;1.0;0.843;1.0;0.949;1.0;0.831;0.772;0.717;0.907;1.0;0.876;0.905;0.658;0.79;0.912;1.0;1.0;0.955;1.0;1.0;0.936;0.912;0.895;0.843;0.806;1.0;0.925;0.962;0.922;0.754;0.887;0.838;0.949;0.95;0.824;0.843;0.699;0.946;0.962;0.894;1.0;0.79;1.0;1.0;1.0;0.858;0.705;0.945;1.0;0.964;1.0;0.825;0.943;0.843;0.767;0.413;0.92;1.0;0.866;1.0;0.948;1.0;1.0;0.796;0.938;0.846;0.961;0.93;0.827;0.858;0.925;0.905;1.0;1.0;0.882;0.83;0.921;0.792;0.893;0.92;1.0;0.934;0.821;0.959;0.866;1.0;0.924;1.0;0.891;0.899;0.958;0.844;0.922;0.92;0.843;0.705;1.0;1.0;0.871;0.947;0.843;0.956;0.931;0.918;0.945;1.0;0.928;1.0;0.849;0.866;0.903;0.902;0.772;1.0;0.761;1.0;1.0;0.843;0.909;0.925;0.876;1.0;0.938;0.891;0.722;1.0;0.907;0.597;0.861;0.843;0.785;1.0;0.728;0.738;0.839;1.0;1.0;1.0;0.922;1.0;1.0;0.843;0.827;0.876;1.0;0.935;0.916;0.905;1.0;1.0;1.0;0.9;0.801;0.855;0.892;0.489;0.825;1.0;1.0;0.95;0.951;0.925;0.886;1.0;0.826;0.925;0.864;1.0;1.0;0.96;0.932;0.96;0.918;0.873;0.91;0.951;0.912;0.861;0.874;0.838;0.887;0.717;0.792;1.0;0.869;0.902;0.818;0.878;0.835;0.964;0.931;0.705;0.962;1.0;0.814;0.918;0.824;0.821;1.0;0.73;1.0;0.887;0.924;0.887;0.857;0.785;0.88;0.92;0.735;0.776;1.0;0.877;1.0;0.868;0.947;0.794;1.0;0.701;0.877;0.876;0.937;1.0;0.818;0.843;0.858;0.812;1.0;0.922;1.0;1.0;1.0;0.781;0.837;1.0;0.951;0.778;1.0;1.0;0.852;0.788;0.855;1.0;0.927;1.0;1.0;1.0;0.783;0.871;0.982;1.0;0.903;0.762;0.764;0.815;0.845;0.887;0.894;0.937;0.918;0.823;0.951;0.92;0.912;0.876;0.861;0.899;0.756;0.898;0.785;0.973;0.903;0.855;0.639;0.831;0.922;0.928;1.0;0.954;0.876;0.915;1.0;1.0;1.0;0.871;1.0;0.945;0.585;0.909;0.798;0.668;0.866;0.792;1.0;0.937;0.926;1.0;0.917;1.0;1.0;0.901;0.635;0.93;0.795;0.894;0.952;0.934;0.849;0.858;0.935;0.835;0.94;0.876;0.809;1.0;1.0;1.0;0.881;0.962;0.928;0.897;0.815;0.71;0.915;0.829;0.803;0.837;0.556;0.853;0.772;0.858;0.876;0.814;0.938;0.889;0.743;0.887;0.93;0.978;1.0;0.833;0.907;0.735;1.0;0.795;0.829;0.882;1.0;0.818;0.807;0.9;0.823;0.894;0.829;0.812;0.947;0.946;0.924;0.861;0.946;0.887;0.82;0.717;0.813;0.827;0.717;0.767;0.647;0.894;0.954;0.956;0.79;0.88;0.861;0.759;0.903;0.917;0.805;0.838;0.922;1.0;0.905;0.785;0.84;0.92;0.876;1.0;0.936;0.949;0.882;1.0;1.0;0.897;0.741;0.615;0.865;0.947;0.954;0.962;0.798;0.795;0.711;0.854;0.893;0.912;0.887;0.772;0.871;0.838;0.862;0.547;0.907;0.849;0.834;0.901;0.839;0.835</t>
  </si>
  <si>
    <t>A5SS;TOR2A;chr9;-;127733385;127733384;127732564;127732278</t>
  </si>
  <si>
    <t>243;162;182;140;100;110;252;220;118;519;189;318;180;84;56;241;69;67;89;101;97;314;111;114;118;85;175;84;131;91;136;58;116;128;102;118;206;196;224;263;98;63;84;100;104;216</t>
  </si>
  <si>
    <t>29;142;127;117;169;87;48;127;78;137;125;12;111;3;182;94;40;34;143;179;208;147;31;21;169;13;36;167;62;81;38;134;35;149;116;438;3;153;193;162;38;120;218;362;64;151;261;100;203;136;260;246;38;306;182;144;128;92;261;485;144;107;44;48;158;301;308;43;235;186;230;140;235;98;275;321;181;331;87;579;189;593;193;119;302;271;137;283;240;103;148;408;128;40;93;298;88;370;199;61;168;63;257;93;84;140;132;120;290;323;326;241;231;67;140;244;64;410;231;502;148;92;184;318;211;202;148;132;145;370;325;122;298;190;100;162;113;130;38;94;124;90;106;184;110;191;6;30;44;393;61;94;23;104;56;111;158;257;175;126;398;96;84;101;94;201;281;115;387;211;127;84;241;272;66;473;137;150;687;406;445;165;145;201;106;248;191;158;359;246;312;316;476;151;175;220;41;177;94;115;243;118;216;145;64;228;310;79;369;284;228;119;245;268;206;267;279;271;97;155;240;223;382;134;281;114;132;124;125;191;703;152;322;463;186;244;234;159;125;341;92;436;115;87;420;256;185;131;428;58;367;185;180;192;80;202;327;67;141;64;432;69;93;166;143;155;246;191;125;545;120;174;212;134;173;100;221;88;205;195;249;285;183;83;76;77;259;124;278;703;408;171;94;647;186;385;211;232;229;196;115;191;158;299;68;229;228;188;393;362;357;230;356;195;139;424;289;174;268;473;350;176;131;304;170;324;341;395;462;201;244;244;231;352;127;194;375;277;268;502;130;241;231;149;339;273;385;145;393;238;312;299;145;170;187;527;251;188;238;207;222;388;158;137;264;325;174;117;117;429;334;536;225;423;226;370;116;432;244;572;377;186;179;251;187;261;593;156;295;297;254;126;265;120;337;199;118;279;247;232;304;151;271;300;151;491;183;462;241;515;247;178;269;349;391;410;248;189;391;188;298;172;195;208;196;268;240;238;285;194;253;161;451;272;884;441;355</t>
  </si>
  <si>
    <t>0.872;0.753;0.911;0.798;1.0;1.0;0.739;1.0;1.0;0.854;0.914;0.749;1.0;1.0;1.0;0.872;0.66;0.654;0.834;1.0;0.732;1.0;0.862;0.762;0.624;1.0;1.0;1.0;1.0;0.719;1.0;0.766;0.867;1.0;1.0;1.0;0.921;0.917;0.808;1.0;0.847;1.0;1.0;1.0;0.854;1.0</t>
  </si>
  <si>
    <t>1.0;0.889;1.0;0.687;0.826;0.831;0.351;0.641;0.594;0.885;0.876;1.0;0.556;1.0;0.837;0.841;1.0;0.489;0.617;1.0;0.796;1.0;0.466;1.0;0.826;0.423;1.0;0.904;0.777;0.477;1.0;0.791;0.663;0.545;0.766;0.607;1.0;0.552;0.784;0.566;0.682;1.0;1.0;0.803;0.643;0.895;0.88;0.849;1.0;1.0;0.88;0.933;0.682;0.711;0.672;1.0;0.706;0.722;0.677;0.845;0.89;0.501;0.331;0.575;0.69;0.708;0.945;1.0;0.93;0.913;0.618;0.887;1.0;1.0;0.585;0.9;0.911;0.903;0.71;1.0;0.64;0.562;0.731;0.691;0.607;0.473;0.607;0.941;0.772;0.853;0.893;0.742;0.878;1.0;1.0;0.737;1.0;0.749;0.849;0.775;0.612;0.64;0.828;0.84;0.826;1.0;0.881;0.871;0.803;0.82;0.365;0.601;0.929;0.43;0.441;1.0;0.643;0.767;0.684;0.802;0.806;1.0;0.564;0.947;0.629;0.375;0.373;0.881;0.891;0.723;0.785;0.495;0.737;0.843;0.738;0.82;0.515;0.709;0.416;0.398;0.7;0.835;0.749;0.675;0.861;0.453;1.0;1.0;1.0;0.816;1.0;0.841;1.0;0.661;0.612;0.862;0.899;0.935;1.0;0.703;0.789;0.844;0.826;1.0;1.0;0.654;0.888;0.764;0.476;0.856;0.705;0.703;0.819;0.541;1.0;0.769;0.524;1.0;0.617;0.884;0.715;0.756;0.731;0.694;0.857;0.666;0.915;0.899;0.743;0.664;0.778;0.69;0.899;0.81;0.908;0.756;0.435;0.555;0.841;0.764;0.872;0.769;1.0;0.891;0.783;1.0;0.573;0.527;0.912;0.842;0.517;0.691;0.873;0.716;0.185;0.653;0.692;0.939;0.845;0.744;0.772;0.758;0.642;1.0;1.0;0.762;0.788;1.0;0.779;0.782;0.888;0.588;0.694;1.0;1.0;0.775;0.868;0.642;0.701;0.828;0.838;0.732;0.764;0.71;0.887;1.0;0.676;0.787;0.633;0.766;0.954;1.0;0.835;0.783;0.693;0.655;1.0;0.386;0.665;0.546;0.802;0.564;0.84;0.438;0.535;1.0;0.735;0.453;1.0;0.63;0.871;0.831;0.857;0.883;0.765;0.385;0.757;0.832;0.794;0.611;0.933;0.762;0.563;0.7;0.811;0.813;0.676;0.7;0.887;0.783;0.92;0.517;0.638;0.752;0.777;0.663;0.856;0.592;0.462;1.0;0.564;0.544;0.899;0.808;0.657;0.811;0.682;0.914;0.735;0.953;0.91;0.764;0.909;0.785;0.662;0.799;0.844;0.766;0.883;0.792;0.798;0.524;0.787;0.774;0.827;0.49;0.951;1.0;0.867;0.919;1.0;0.433;0.591;0.442;0.781;0.916;0.876;0.94;0.883;0.72;1.0;0.819;0.765;0.583;0.827;0.719;0.608;0.891;0.76;0.817;0.778;0.944;1.0;0.905;0.637;0.553;0.934;1.0;0.77;0.854;1.0;0.732;1.0;0.885;0.515;0.859;0.551;0.767;0.868;0.858;0.862;0.716;0.927;0.749;0.927;0.912;0.62;0.924;0.733;0.668;0.876;0.913;0.834;0.779;1.0;1.0;0.527;0.815;1.0;1.0;0.935;0.876;0.937;0.871;0.76;0.849;0.487;0.417;0.874;0.929;0.895;0.549;0.939;0.809;0.81;0.798;0.632;0.684;0.872;0.707;0.736;0.715;0.938;0.472;0.917;0.852;0.875;0.68;0.815;0.57;0.77;0.906;0.5;0.701;0.648;0.883;0.931;0.817;0.941;0.732;0.781;0.751;0.894;0.885;0.943;0.674;0.714</t>
  </si>
  <si>
    <t>A5SS;MAPRE3;chr2;+;27024252;27024253;27024297;27025583</t>
  </si>
  <si>
    <t>61;35;65;48;39;72;82;121;43;131;68;78;108;36;25;101;33;48;39;67;81;101;54;59;95;31;36;40;30;62;42;41;43;33;27;37;71;111;84;261;23;26;89;43;131;61</t>
  </si>
  <si>
    <t>18;19;14;23;9;23;32;33;5;42;36;28;34;11;7;36;14;19;16;29;40;39;25;7;39;8;17;16;17;23;10;19;12;11;12;23;26;30;36;111;8;7;44;11;49;27</t>
  </si>
  <si>
    <t>3;17;36;11;51;37;37;67;39;38;30;4;9;1;53;37;7;9;28;76;18;54;16;10;62;22;15;35;20;9;11;59;15;35;48;62;8;108;71;92;33;92;102;202;36;182;109;58;64;41;130;96;66;96;54;55;23;18;115;94;80;26;13;47;8;111;37;9;67;37;61;89;69;127;168;110;29;96;20;64;60;55;105;46;118;165;60;163;33;16;28;127;34;11;36;52;46;120;60;58;94;23;43;21;21;48;41;37;31;85;170;30;58;100;52;207;18;26;28;161;41;58;216;54;44;8;174;60;74;53;79;23;143;29;33;95;32;39;18;28;19;23;48;96;51;102;56;26;32;112;36;41;21;107;35;33;47;23;77;27;167;13;26;29;22;16;78;114;77;66;67;21;13;137;39;109;13;74;79;134;114;10;25;48;54;74;47;43;114;35;28;93;64;26;142;32;26;38;36;46;57;44;36;36;13;78;95;18;34;31;94;23;68;119;138;126;86;78;75;36;7;48;73;27;56;114;33;27;27;18;30;42;45;46;63;39;140;41;30;71;48;249;66;83;156;59;39;34;45;40;65;76;123;15;28;70;133;18;54;49;91;46;52;51;79;40;97;1;21;172;113;66;55;59;48;45;86;50;30;51;107;121;28;23;46;11;78;8;150;93;70;150;46;47;76;104;83;8;38;138;38;31;217;36;84;87;62;44;96;53;57;63;78;53;6;71;47;29;45;24;52;70;73;62;15;78;86;130;167;44;96;194;40;44;35;33;80;72;61;63;52;70;18;89;233;69;214;24;109;51;43;111;39;40;433;8;35;109;81;28;154;50;57;11;101;67;19;41;111;124;62;53;50;30;64;94;61;55;39;209;69;30;79;8;60;36;96;51;48;90;103;42;99;64;56;91;17;40;67;31;27;20;95;95;52;91;70;88;81;83;32;106;47;247;124;96;70;28;94;60;46;35;44;55;55;25;105;115;55;154;60;90;87;51;67;35;193</t>
  </si>
  <si>
    <t>0;5;9;9;12;10;5;10;8;10;19;2;2;0;8;10;0;2;6;10;6;6;1;4;9;3;5;8;8;1;0;39;0;3;14;4;1;20;17;10;11;11;20;25;9;67;30;16;13;21;19;25;0;17;8;17;18;5;12;22;11;14;2;0;7;17;27;3;17;15;12;13;15;35;15;24;16;8;5;26;10;11;14;13;20;25;9;88;10;4;3;43;18;4;7;11;12;10;15;10;15;11;10;8;5;21;23;19;21;21;23;20;17;11;7;102;6;10;9;56;7;21;49;11;14;3;19;7;19;9;17;2;20;11;11;33;2;3;3;10;2;8;13;28;12;24;6;1;2;39;5;3;6;27;2;8;15;9;18;13;58;4;13;11;7;7;18;16;11;26;9;6;5;10;8;42;3;14;12;24;16;3;12;5;13;22;5;10;27;4;9;35;18;8;54;14;10;19;7;11;27;1;19;12;1;24;7;2;17;26;20;2;17;13;9;26;9;31;21;10;1;13;21;12;21;15;1;36;10;2;8;5;7;6;10;21;55;10;2;19;9;30;36;8;46;13;19;5;15;9;38;15;31;12;1;14;36;0;9;19;29;21;29;13;11;12;28;0;4;37;22;21;18;11;21;21;21;6;8;11;31;17;6;3;10;5;14;2;31;23;18;21;15;13;8;17;24;3;12;41;17;13;89;13;21;20;14;21;29;13;12;19;34;16;4;37;34;15;20;6;8;8;11;17;6;16;31;27;45;13;53;29;6;7;8;12;18;18;29;16;12;11;11;15;57;23;55;12;46;17;8;25;9;8;80;1;18;42;9;10;11;6;13;7;5;23;2;16;30;50;26;3;13;7;26;20;18;21;6;57;20;6;27;1;22;13;16;22;18;26;30;8;28;18;9;9;14;5;16;3;8;4;22;11;6;21;26;26;16;18;20;20;6;29;27;18;16;7;16;13;11;2;11;9;11;9;46;42;25;46;13;15;28;16;15;8;70</t>
  </si>
  <si>
    <t>0.639;0.49;0.708;0.521;0.693;0.62;0.572;0.657;0.818;0.619;0.496;0.592;0.623;0.63;0.651;0.594;0.551;0.568;0.56;0.546;0.514;0.574;0.53;0.815;0.559;0.669;0.525;0.566;0.479;0.584;0.686;0.529;0.651;0.61;0.54;0.456;0.587;0.659;0.549;0.551;0.6;0.659;0.513;0.671;0.582;0.541</t>
  </si>
  <si>
    <t>1.0;0.639;0.676;0.389;0.689;0.659;0.794;0.777;0.718;0.665;0.451;0.51;0.701;1.0;0.775;0.659;1.0;0.701;0.709;0.798;0.61;0.824;0.893;0.566;0.782;0.793;0.61;0.695;0.566;0.824;1.0;0.441;1.0;0.859;0.641;0.89;0.807;0.738;0.685;0.827;0.61;0.813;0.727;0.808;0.676;0.586;0.654;0.654;0.72;0.504;0.781;0.667;1.0;0.746;0.779;0.628;0.4;0.652;0.833;0.69;0.791;0.492;0.772;1.0;0.373;0.773;0.417;0.61;0.673;0.563;0.726;0.781;0.706;0.654;0.854;0.705;0.486;0.862;0.676;0.562;0.758;0.723;0.796;0.648;0.755;0.775;0.777;0.491;0.632;0.676;0.83;0.606;0.496;0.589;0.728;0.711;0.666;0.862;0.676;0.751;0.766;0.522;0.691;0.578;0.686;0.544;0.482;0.504;0.435;0.678;0.794;0.439;0.64;0.826;0.795;0.514;0.61;0.575;0.619;0.6;0.753;0.59;0.697;0.719;0.621;0.582;0.827;0.817;0.67;0.754;0.708;0.857;0.788;0.579;0.61;0.6;0.893;0.871;0.758;0.593;0.832;0.6;0.658;0.641;0.689;0.689;0.83;0.931;0.893;0.6;0.79;0.877;0.646;0.674;0.901;0.683;0.62;0.571;0.69;0.52;0.6;0.629;0.51;0.579;0.621;0.544;0.693;0.788;0.785;0.57;0.795;0.646;0.575;0.877;0.718;0.575;0.693;0.734;0.774;0.744;0.788;0.635;0.521;0.833;0.684;0.637;0.831;0.691;0.688;0.82;0.619;0.581;0.65;0.629;0.578;0.544;0.575;0.51;0.728;0.686;0.524;0.958;0.497;0.61;0.871;0.629;0.876;0.824;0.51;0.383;0.71;0.857;0.676;0.827;0.889;0.716;0.833;0.567;0.651;0.652;0.785;0.658;0.644;0.54;0.582;0.798;0.945;0.281;0.585;0.824;0.662;0.814;0.77;0.8;0.767;0.492;0.57;0.681;0.887;0.661;0.735;0.812;0.489;0.844;0.639;0.703;0.517;0.78;0.61;0.699;0.471;0.725;0.674;0.395;0.936;0.723;0.658;1.0;0.758;0.573;0.621;0.533;0.483;0.672;0.789;0.635;0.644;1.0;0.732;0.708;0.728;0.621;0.614;0.737;0.544;0.528;0.681;0.813;0.662;0.707;0.643;0.788;0.709;0.8;0.706;0.534;0.744;0.676;0.716;0.678;0.67;0.788;0.615;0.653;0.832;0.761;0.643;0.582;0.623;0.637;0.538;0.554;0.56;0.591;0.676;0.694;0.698;0.522;0.633;0.68;0.712;0.633;0.545;0.633;0.439;0.5;0.419;0.502;0.54;0.676;0.772;0.82;0.776;0.655;0.566;0.718;0.591;0.715;0.659;0.638;0.486;0.777;0.777;0.766;0.695;0.589;0.699;0.676;0.523;0.672;0.693;0.768;0.46;0.756;0.681;0.61;0.67;0.51;0.553;0.61;0.737;0.698;0.693;0.723;0.738;0.807;0.503;0.575;0.824;0.593;0.879;0.813;0.696;0.45;0.913;0.603;0.832;0.572;0.659;0.564;0.554;0.902;0.667;0.691;0.562;0.71;0.639;0.577;0.772;0.657;0.643;0.723;0.604;0.807;0.587;0.591;0.758;0.547;0.582;0.643;0.642;0.732;0.648;0.65;0.764;0.841;0.388;0.807;0.686;0.843;0.638;0.723;0.692;0.818;0.819;0.693;0.584;0.638;0.725;0.706;0.455;0.734;0.803;0.816;0.705;0.735;0.695;0.676;0.754;0.706;0.686;0.901;0.676;0.761;0.723;0.592;0.543;0.588;0.534;0.636;0.706;0.758;0.618;0.624;0.7;0.695;0.59</t>
  </si>
  <si>
    <t>A5SS;UBE2D3;chr4;-;102827592;102827591;102827427;102826636</t>
  </si>
  <si>
    <t>344;672;393;299;261;114;666;646;484;612;296;714;623;201;294;837;566;203;172;503;252;925;274;324;469;139;303;179;235;283;218;278;202;281;309;188;464;274;505;580;260;164;374;128;196;215</t>
  </si>
  <si>
    <t>52;77;50;49;25;16;105;103;58;112;47;71;132;25;42;89;68;37;36;84;48;97;64;50;79;15;35;31;29;26;26;31;20;41;46;15;49;61;50;48;37;23;32;24;43;42</t>
  </si>
  <si>
    <t>0;220;420;283;187;249;131;351;424;305;353;12;377;2;449;203;15;53;613;96;482;221;24;6;267;2;8;310;188;484;47;280;66;152;211;622;2;234;312;777;74;776;415;905;187;461;449;162;289;227;325;291;61;792;598;373;308;142;310;867;319;462;529;256;105;546;347;379;556;231;614;245;223;310;617;427;123;481;163;1121;422;1250;1896;182;959;826;253;672;142;101;184;610;241;150;139;184;241;683;283;312;162;251;208;411;385;334;296;306;63;272;382;398;719;140;180;449;34;221;49;849;422;464;250;390;314;437;273;271;336;314;1307;213;333;386;361;267;214;402;283;710;288;187;281;559;182;291;29;33;26;667;215;206;19;324;39;192;344;174;247;210;394;74;120;486;285;226;481;291;814;216;254;212;236;297;358;887;150;573;115;828;326;668;317;541;110;276;263;219;376;119;255;428;776;498;432;442;188;826;313;184;334;279;351;152;148;213;215;279;201;412;521;247;188;222;306;584;388;450;218;208;332;164;365;346;429;128;298;102;200;324;370;137;564;189;186;325;689;144;108;298;381;379;307;225;450;357;301;332;672;243;517;283;351;436;220;467;585;374;308;350;286;309;298;287;324;231;187;141;281;388;453;340;505;466;422;237;217;345;246;287;452;497;300;364;172;149;463;195;505;692;246;315;269;324;220;618;136;197;252;328;275;367;392;358;244;220;395;519;650;267;513;437;729;354;487;417;455;380;299;35;651;187;544;397;131;444;392;371;657;803;432;494;121;370;59;219;178;627;281;602;119;253;389;968;523;347;551;321;563;109;246;818;456;179;364;271;226;336;760;134;505;227;181;91;215;423;219;150;129;548;336;731;196;310;247;308;87;156;294;1242;280;168;143;198;182;202;233;154;360;266;870;110;416;267;424;439;432;293;587;252;275;191;182;360;272;527;119;319;280;415;488;858;493;402;447;376;322;346;410;176;207;95;274;237;293;327;462;564;385;269;173;564;650;599;400;335;636</t>
  </si>
  <si>
    <t>2;24;97;32;30;41;41;76;143;33;56;3;87;0;96;54;2;6;42;21;122;63;6;2;70;2;4;55;34;93;8;40;13;25;73;97;0;39;102;120;31;129;83;128;22;44;78;30;69;25;35;121;19;122;158;87;55;12;87;94;99;104;59;90;19;223;123;56;112;20;73;28;43;73;146;161;34;91;29;170;190;206;220;30;191;176;34;219;44;28;38;192;37;22;24;49;46;183;81;29;22;45;38;97;45;66;78;46;14;38;92;221;157;99;88;68;14;21;11;156;84;109;86;101;49;42;68;44;33;105;149;61;101;48;74;68;40;96;47;126;49;20;49;52;26;45;11;11;11;118;52;59;3;40;13;40;68;51;40;48;93;4;15;154;28;22;73;99;81;49;25;28;111;64;82;108;8;65;33;187;89;96;61;74;34;121;52;34;159;8;43;46;89;63;57;49;29;79;39;34;35;46;69;62;19;44;28;46;30;35;56;32;37;91;65;39;136;68;120;53;60;80;82;32;45;11;93;23;54;66;66;63;142;41;30;38;127;32;20;58;43;148;59;63;89;44;53;51;110;20;124;72;28;122;22;79;93;152;56;20;116;50;41;37;80;30;53;13;43;130;86;210;115;85;76;37;34;37;32;68;61;133;41;28;16;47;52;19;140;82;30;103;62;43;31;71;34;49;113;50;37;60;90;53;36;54;48;71;285;55;142;69;163;67;79;121;120;43;38;20;291;18;107;85;27;78;85;64;192;197;78;68;23;36;14;44;67;46;110;87;18;54;97;151;251;77;169;53;160;17;26;130;33;28;141;51;51;31;121;7;55;103;13;27;77;74;26;15;19;234;116;158;26;87;49;51;5;16;27;118;29;35;15;59;37;20;15;43;51;34;113;56;80;44;78;76;196;63;81;86;43;37;53;96;43;124;48;214;29;133;65;93;80;45;124;160;37;64;57;18;48;21;59;30;64;80;62;25;45;61;40;45;74;165;57;39;60</t>
  </si>
  <si>
    <t>0.602;0.666;0.643;0.583;0.705;0.62;0.592;0.59;0.656;0.556;0.591;0.697;0.519;0.648;0.616;0.683;0.656;0.557;0.522;0.578;0.546;0.686;0.495;0.597;0.576;0.68;0.665;0.569;0.65;0.714;0.658;0.672;0.698;0.611;0.606;0.742;0.684;0.507;0.698;0.735;0.617;0.62;0.728;0.55;0.511;0.54</t>
  </si>
  <si>
    <t>0.0;0.677;0.498;0.669;0.588;0.582;0.422;0.514;0.404;0.679;0.591;0.478;0.498;1.0;0.517;0.463;0.632;0.669;0.77;0.511;0.475;0.445;0.478;0.407;0.466;0.186;0.314;0.563;0.559;0.544;0.574;0.616;0.538;0.582;0.398;0.595;1.0;0.579;0.412;0.597;0.353;0.579;0.534;0.618;0.661;0.706;0.569;0.553;0.49;0.675;0.68;0.355;0.424;0.598;0.464;0.495;0.562;0.73;0.449;0.679;0.425;0.504;0.672;0.394;0.559;0.359;0.392;0.608;0.532;0.726;0.658;0.667;0.543;0.493;0.492;0.378;0.453;0.548;0.563;0.602;0.337;0.581;0.664;0.581;0.535;0.518;0.63;0.413;0.425;0.452;0.526;0.421;0.599;0.61;0.57;0.462;0.545;0.461;0.444;0.711;0.628;0.561;0.556;0.492;0.662;0.537;0.465;0.604;0.507;0.621;0.487;0.292;0.512;0.245;0.319;0.602;0.357;0.707;0.505;0.555;0.535;0.494;0.4;0.469;0.595;0.704;0.479;0.585;0.7;0.406;0.668;0.444;0.43;0.648;0.528;0.473;0.551;0.489;0.58;0.563;0.574;0.682;0.568;0.711;0.616;0.597;0.376;0.407;0.351;0.564;0.486;0.444;0.592;0.65;0.407;0.524;0.537;0.439;0.586;0.5;0.492;0.809;0.647;0.419;0.7;0.702;0.601;0.402;0.697;0.502;0.699;0.634;0.327;0.515;0.5;0.653;0.811;0.669;0.444;0.503;0.456;0.614;0.543;0.626;0.426;0.343;0.537;0.596;0.351;0.773;0.576;0.681;0.666;0.644;0.634;0.674;0.597;0.705;0.648;0.553;0.686;0.581;0.538;0.36;0.641;0.526;0.637;0.581;0.605;0.729;0.681;0.639;0.538;0.358;0.519;0.774;0.395;0.602;0.294;0.473;0.559;0.319;0.505;0.712;0.686;0.727;0.423;0.504;0.459;0.529;0.562;0.332;0.476;0.514;0.587;0.662;0.554;0.507;0.553;0.541;0.67;0.37;0.544;0.45;0.537;0.65;0.565;0.598;0.583;0.736;0.488;0.474;0.742;0.45;0.696;0.575;0.59;0.36;0.557;0.8;0.361;0.586;0.625;0.64;0.481;0.638;0.447;0.713;0.599;0.406;0.547;0.27;0.501;0.557;0.56;0.595;0.594;0.681;0.638;0.491;0.629;0.461;0.626;0.749;0.711;0.421;0.671;0.701;0.452;0.659;0.652;0.412;0.498;0.633;0.619;0.666;0.478;0.479;0.338;0.6;0.63;0.583;0.499;0.607;0.608;0.483;0.653;0.626;0.343;0.526;0.453;0.592;0.506;0.547;0.585;0.441;0.465;0.669;0.643;0.286;0.339;0.704;0.538;0.517;0.526;0.566;0.514;0.57;0.439;0.483;0.559;0.625;0.546;0.702;0.491;0.533;0.378;0.757;0.369;0.613;0.602;0.518;0.479;0.595;0.323;0.508;0.427;0.581;0.446;0.595;0.684;0.59;0.76;0.594;0.372;0.549;0.504;0.713;0.59;0.814;0.678;0.335;0.761;0.436;0.39;0.567;0.659;0.696;0.609;0.349;0.399;0.514;0.633;0.449;0.536;0.58;0.799;0.691;0.714;0.707;0.689;0.524;0.686;0.435;0.53;0.698;0.781;0.451;0.618;0.642;0.638;0.31;0.544;0.581;0.554;0.569;0.335;0.516;0.624;0.402;0.594;0.542;0.44;0.462;0.592;0.493;0.362;0.254;0.689;0.417;0.632;0.679;0.585;0.672;0.452;0.35;0.666;0.553;0.622;0.691;0.497;0.509;0.515;0.644;0.512;0.483;0.63;0.838;0.662;0.502;0.498;0.742;0.668;0.454;0.616;0.663;0.708</t>
  </si>
  <si>
    <t>A5SS;ZCCHC4;chr4;+;25365166;25365167;25365398;25369029</t>
  </si>
  <si>
    <t>5;8;8;8;5;5;3;25;9;16;17;6;13;11;2;13;3;4;9;11;1;14;5;5;4;14;11;5;6;5;8;5;4;9;16;2;13;10;8;10;4;2;7;7;2;10</t>
  </si>
  <si>
    <t>9;13;11;6;5;8;8;24;8;13;14;15;21;12;6;8;7;15;10;12;8;13;9;13;4;10;11;10;9;7;5;8;9;12;13;6;19;14;17;34;3;7;11;8;7;9</t>
  </si>
  <si>
    <t>49;6;12;7;9;8;5;14;25;4;16;39;15;19;17;8;43;47;5;13;14;16;54;24;8;32;70;16;7;25;40;16;40;13;20;28;17;4;29;34;29;31;13;69;1;19;13;11;20;2;38;47;25;27;16;22;10;3;13;24;14;3;33;61;0;57;9;19;40;22;22;18;15;14;41;43;3;32;6;38;34;71;33;22;22;43;25;50;7;8;7;38;0;2;2;11;24;21;7;5;10;15;14;18;11;13;5;8;8;5;8;26;24;11;18;11;18;11;2;24;8;4;20;8;6;9;27;17;9;17;34;6;14;10;23;17;15;6;5;22;4;3;7;10;5;11;6;9;21;25;7;9;4;16;7;17;15;16;9;10;25;5;4;24;3;3;26;27;32;15;6;15;47;13;19;26;3;20;22;27;43;26;10;20;8;41;10;64;11;2;6;14;22;10;14;12;57;49;18;16;7;8;7;12;8;12;28;10;8;6;22;15;7;19;38;15;42;20;8;15;16;14;38;45;12;31;18;6;20;20;9;13;16;13;22;13;24;36;20;42;29;11;5;9;33;15;12;6;9;9;13;13;26;14;7;47;31;35;8;9;46;8;5;36;9;6;23;10;5;32;30;39;27;11;15;7;39;18;18;12;12;50;7;17;2;14;38;10;20;26;12;27;6;40;29;30;13;5;20;27;12;1;17;12;20;13;7;8;45;15;23;21;30;12;9;11;23;1;20;15;38;6;47;17;8;61;15;16;23;16;13;43;17;7;2;18;21;29;25;18;8;19;51;52;21;39;33;11;43;7;19;13;19;5;57;11;11;8;36;10;20;35;6;14;17;14;39;14;8;28;23;33;9;37;16;16;9;19;21;13;9;29;10;16;15;20;11;45;24;32;36;23;24;35;17;39;25;31;13;23;7;18;20;24;7;22;23;43;20;31;11;27;16;17;29;24;25;29;47;20;24;11;29;4;7;28;5;16;24;27;19;15;30;30;68;34;55</t>
  </si>
  <si>
    <t>8;13;11;6;9;10;3;15;19;8;16;12;9;7;16;6;3;10;18;5;9;13;3;4;6;4;6;11;7;18;15;13;6;13;7;20;13;17;24;34;25;19;26;31;1;11;19;21;20;13;23;51;25;15;44;12;7;2;21;22;11;17;17;20;8;47;10;5;37;10;20;17;1;13;49;47;7;33;3;33;30;43;48;18;31;59;12;43;7;5;11;40;15;2;7;15;8;22;12;9;17;14;11;18;16;15;11;14;11;16;18;19;30;14;23;12;13;27;8;23;5;10;20;10;23;11;18;11;12;13;30;4;25;10;24;28;14;5;4;22;3;4;9;11;10;8;7;5;11;10;8;7;5;13;10;8;11;13;5;6;24;7;6;19;11;10;27;18;33;3;6;7;32;14;16;37;3;17;10;30;13;11;8;38;8;31;10;39;20;4;12;13;11;12;13;8;25;45;6;10;12;4;12;15;14;9;11;9;4;8;18;7;4;15;20;22;28;19;20;18;16;14;17;35;13;14;19;19;18;13;8;11;23;7;14;4;17;31;3;18;4;16;17;12;26;7;13;10;26;2;25;11;17;27;8;44;22;28;9;15;17;8;6;11;5;4;25;6;6;76;21;11;9;9;14;9;11;9;10;4;12;34;18;12;12;9;27;9;19;22;7;29;9;15;19;25;14;5;25;15;22;13;18;3;17;16;15;13;26;9;20;20;30;9;15;19;45;8;13;11;29;5;34;10;9;32;18;18;25;20;18;38;5;13;4;26;23;46;23;21;3;13;39;52;19;34;21;20;72;9;12;32;19;7;24;25;28;7;20;5;5;6;16;20;15;18;20;5;6;33;12;21;21;20;11;4;0;9;15;22;8;20;2;11;20;5;12;21;20;8;27;17;14;18;22;20;16;18;20;14;9;11;15;17;10;16;9;47;13;20;29;37;12;30;23;25;10;19;20;7;9;17;16;11;14;14;3;32;13;35;11;14;21;29;22;13;30</t>
  </si>
  <si>
    <t>0.088;0.097;0.113;0.189;0.148;0.098;0.061;0.154;0.164;0.177;0.175;0.065;0.097;0.138;0.055;0.221;0.07;0.044;0.136;0.138;0.021;0.158;0.088;0.063;0.148;0.196;0.148;0.08;0.104;0.111;0.218;0.098;0.072;0.116;0.177;0.055;0.107;0.111;0.076;0.049;0.189;0.047;0.1;0.132;0.047;0.162</t>
  </si>
  <si>
    <t>0.516;0.074;0.16;0.169;0.148;0.122;0.225;0.14;0.187;0.08;0.148;0.362;0.225;0.321;0.156;0.189;0.714;0.45;0.046;0.312;0.213;0.177;0.758;0.511;0.189;0.582;0.67;0.202;0.148;0.195;0.317;0.177;0.538;0.148;0.333;0.196;0.186;0.039;0.174;0.148;0.168;0.221;0.08;0.28;0.148;0.231;0.107;0.084;0.148;0.026;0.224;0.138;0.148;0.239;0.06;0.242;0.199;0.207;0.097;0.16;0.182;0.03;0.253;0.347;0.0;0.175;0.136;0.399;0.159;0.277;0.161;0.156;0.723;0.158;0.127;0.138;0.07;0.145;0.259;0.167;0.165;0.224;0.107;0.176;0.11;0.113;0.266;0.169;0.148;0.218;0.1;0.142;0.0;0.148;0.047;0.113;0.343;0.143;0.092;0.088;0.093;0.157;0.182;0.148;0.107;0.131;0.073;0.091;0.113;0.052;0.072;0.193;0.122;0.121;0.12;0.138;0.194;0.066;0.042;0.154;0.218;0.065;0.148;0.122;0.044;0.125;0.207;0.212;0.116;0.186;0.165;0.207;0.089;0.148;0.143;0.096;0.157;0.173;0.179;0.148;0.189;0.116;0.119;0.137;0.08;0.193;0.13;0.239;0.25;0.304;0.132;0.183;0.122;0.177;0.109;0.27;0.192;0.177;0.239;0.225;0.154;0.111;0.104;0.181;0.045;0.05;0.144;0.207;0.145;0.466;0.148;0.272;0.204;0.139;0.172;0.109;0.148;0.17;0.277;0.136;0.366;0.292;0.179;0.084;0.148;0.187;0.148;0.222;0.088;0.08;0.08;0.158;0.259;0.127;0.158;0.207;0.284;0.16;0.343;0.218;0.092;0.259;0.092;0.122;0.091;0.189;0.307;0.162;0.259;0.116;0.176;0.272;0.234;0.181;0.249;0.106;0.207;0.155;0.065;0.127;0.148;0.148;0.28;0.183;0.139;0.279;0.142;0.052;0.162;0.212;0.164;0.171;0.108;0.245;0.215;0.362;0.198;0.168;0.538;0.289;0.558;0.107;0.049;0.116;0.181;0.272;0.139;0.095;0.057;0.44;0.083;0.171;0.211;0.083;0.132;0.157;0.197;0.179;0.134;0.095;0.321;0.148;0.127;0.363;0.239;0.207;0.138;0.225;0.127;0.068;0.199;0.382;0.343;0.176;0.157;0.119;0.382;0.259;0.239;0.343;0.148;0.204;0.064;0.198;0.028;0.213;0.197;0.162;0.155;0.171;0.23;0.14;0.104;0.317;0.21;0.173;0.139;0.148;0.122;0.239;0.087;0.013;0.141;0.411;0.17;0.124;0.075;0.097;0.232;0.225;0.167;0.155;0.148;0.189;0.095;0.092;0.082;0.021;0.212;0.192;0.186;0.173;0.194;0.229;0.134;0.249;0.127;0.134;0.138;0.122;0.112;0.165;0.372;0.086;0.08;0.108;0.137;0.099;0.159;0.13;0.317;0.203;0.186;0.148;0.162;0.167;0.215;0.088;0.094;0.119;0.216;0.066;0.148;0.111;0.293;0.071;0.064;0.166;0.239;0.259;0.411;0.504;0.061;0.109;0.165;0.119;0.254;0.328;0.189;0.129;0.251;0.215;0.07;0.244;0.202;0.411;1.0;0.269;0.196;0.093;0.164;0.202;0.466;0.202;0.116;0.411;0.138;0.272;0.173;0.411;0.189;0.191;0.23;0.253;0.119;0.254;0.214;0.231;0.102;0.223;0.119;0.222;0.189;0.198;0.109;0.193;0.308;0.138;0.212;0.213;0.062;0.113;0.189;0.09;0.18;0.143;0.304;0.21;0.291;0.333;0.317;0.101;0.24;0.06;0.08;0.259;0.225;0.08;0.244;0.119;0.231;0.157;0.199;0.153;0.35;0.313;0.242</t>
  </si>
  <si>
    <t>A5SS;CDK10;chr16;+;89686797;89686798;89687815;89689252</t>
  </si>
  <si>
    <t>9;9;26;29;12;18;25;48;43;26;40;21;51;13;3;30;6;16;13;13;13;24;20;18;24;8;29;10;47;14;50;31;21;41;37;17;47;62;39;86;5;13;10;24;28;30</t>
  </si>
  <si>
    <t>16;21;58;31;28;13;2;11;33;8;63;14;16;17;24;8;18;56;24;89;19;29;28;22;17;6;36;45;11;10;60;44;61;46;30;34;13;12;81;16;37;20;27;25;18;45;96;96;62;30;125;80;5;44;66;39;35;20;97;17;5;27;45;41;10;59;83;82;26;52;39;69;160;57;49;81;36;54;48;148;54;115;32;53;70;83;133;70;15;14;55;120;20;13;12;166;87;40;20;45;108;15;115;17;12;33;14;34;38;70;12;71;82;12;11;122;4;75;2;90;20;28;30;22;13;36;44;17;10;108;134;13;18;140;19;111;42;17;9;57;23;24;35;34;31;10;0;13;6;136;13;14;1;67;4;34;18;35;38;8;30;18;32;70;20;27;34;28;16;85;34;53;43;30;36;44;26;99;60;38;107;123;58;41;77;98;55;66;57;39;47;74;158;62;123;55;42;32;20;175;37;8;71;65;22;58;116;12;58;113;50;19;34;75;28;49;91;193;31;26;28;29;88;101;117;97;35;42;26;47;59;19;123;279;108;167;30;37;69;59;63;120;49;14;245;148;66;14;75;16;148;39;71;82;6;47;211;6;14;8;60;31;21;39;7;18;37;26;35;39;18;36;46;37;22;31;47;35;14;25;55;46;31;32;23;41;110;48;64;57;73;19;35;28;139;78;30;19;100;260;19;53;26;67;30;15;112;22;113;104;91;25;333;77;15;60;99;76;141;43;78;18;73;33;60;62;110;72;168;124;60;28;113;23;23;36;71;221;79;104;48;65;121;156;105;168;136;82;86;84;248;60;138;62;22;87;71;81;75;43;82;93;58;69;91;62;59;21;38;104;119;144;140;118;51;152;30;165;63;111;179;23;47;62;92;68;98;181;121;292;101;87;203;155;71;107;133;138;67;100;56;61;124;108;149;159;91;31;120;121;108;80;248;225;88;45;71;85;487;124;93;57;132;87;57;183;147;156;144;105;34;55;258;101;151;279;348</t>
  </si>
  <si>
    <t>0.029;0.04;0.079;0.082;0.073;0.064;0.044;0.075;0.141;0.069;0.084;0.04;0.092;0.079;0.012;0.064;0.03;0.058;0.107;0.047;0.038;0.058;0.084;0.064;0.091;0.084;0.108;0.044;0.212;0.074;0.247;0.099;0.097;0.136;0.145;0.115;0.142;0.11;0.09;0.22;0.032;0.13;0.044;0.099;0.074;0.147</t>
  </si>
  <si>
    <t>1.0;0.108;0.113;0.416;0.205;0.041;0.084;0.092;0.092;0.269;0.138;0.176;0.095;1.0;0.058;0.039;1.0;0.3;0.084;0.185;0.055;0.25;0.563;0.336;0.049;0.064;0.292;0.187;0.202;0.044;0.734;0.101;0.359;0.26;0.075;0.148;1.0;0.216;0.171;0.109;0.078;0.066;0.038;0.063;0.121;0.103;0.056;0.145;0.106;0.071;0.215;0.17;0.017;0.144;0.121;0.14;0.127;0.133;0.122;0.016;0.028;0.101;0.341;0.119;0.133;0.085;0.071;0.086;0.09;0.323;0.152;0.224;0.259;0.08;0.158;0.078;0.094;0.094;0.167;0.095;0.134;0.201;0.089;0.089;0.127;0.175;0.225;0.084;0.121;0.114;0.24;0.155;0.093;0.13;0.099;0.433;0.125;0.116;0.479;0.147;0.146;0.064;0.154;0.089;0.073;0.178;0.243;0.094;0.093;0.06;0.084;0.161;0.181;0.064;0.202;0.172;0.03;0.092;0.013;0.07;0.058;0.067;0.103;0.063;0.13;0.171;0.224;0.115;0.062;0.155;0.198;0.107;0.031;0.138;0.08;0.124;0.162;0.08;0.056;0.064;0.15;0.084;0.068;0.107;0.262;0.103;0.0;0.13;0.052;0.155;0.107;0.114;0.015;0.161;0.084;0.163;0.084;0.127;0.179;0.05;0.026;0.292;0.118;0.176;0.093;0.292;0.107;0.205;0.063;0.187;0.238;0.158;0.086;0.103;0.121;0.067;0.107;0.136;0.116;0.037;0.274;0.386;0.151;0.146;0.336;0.114;0.187;0.151;0.098;0.23;0.178;0.207;0.257;0.262;0.184;0.103;0.491;0.14;0.084;0.309;0.108;0.084;0.395;0.157;0.126;0.113;0.432;0.216;0.228;0.215;0.141;0.304;0.182;0.238;0.138;0.106;0.18;0.217;0.061;0.059;0.097;0.082;0.149;0.317;0.148;0.162;0.071;0.114;0.285;0.152;0.101;0.304;0.303;0.214;0.311;0.39;0.096;0.05;0.185;0.184;0.243;0.175;0.13;0.097;0.146;0.145;0.151;0.039;0.117;0.095;0.095;0.095;0.189;0.086;0.084;0.142;0.125;0.044;0.067;0.021;0.116;0.056;0.057;0.204;0.097;0.06;0.075;1.0;0.167;0.086;0.064;0.248;0.26;0.086;0.059;0.169;0.212;0.349;0.051;0.187;0.086;0.174;0.137;0.095;0.26;0.32;0.117;0.121;0.147;0.116;0.138;0.127;0.138;0.125;0.285;0.159;0.187;0.098;0.166;0.249;0.127;0.181;0.035;0.191;0.121;0.027;0.319;0.202;0.132;0.193;0.18;0.046;0.168;0.261;0.187;0.075;0.087;0.143;0.302;0.22;0.174;0.142;0.173;0.233;0.147;0.143;0.229;0.094;0.112;0.125;0.121;0.084;0.257;0.062;0.15;0.142;0.088;0.161;0.131;0.137;0.216;0.272;0.182;0.296;0.173;0.176;0.384;0.212;0.101;0.355;0.331;0.111;0.174;0.143;0.126;0.133;0.124;0.222;0.117;0.099;0.201;0.247;0.113;0.26;0.258;0.143;0.172;0.491;0.118;0.155;0.163;0.248;0.253;0.149;0.105;0.225;0.147;0.202;0.145;0.121;0.37;0.346;0.107;0.125;0.155;0.172;0.333;0.153;0.202;0.401;0.196;0.25;0.189;0.236;0.189;0.247;0.179;0.328;0.096;0.277;0.3;0.412;0.192;0.248;0.208;0.13;0.343;0.082;0.408;0.226;0.332;0.315;0.289;0.143;0.126;0.082;0.115;0.151;0.259;0.174;0.247;0.133;0.302;0.118;0.158;0.17;0.111;0.264;0.248;0.243;0.1;0.163;0.208;0.123;0.139;0.243;0.216</t>
  </si>
  <si>
    <t>A5SS;WTAP;chr6;+;159748369;159748370;159750010;159753460</t>
  </si>
  <si>
    <t>2545;3703;2431;2338;1589;1957;3748;3872;2553;5186;2439;3035;3394;1471;2596;4109;4205;2568;1966;3302;2343;4097;1967;1634;3870;1361;1549;2048;1800;1680;1576;1744;1503;1911;1655;1864;3785;4139;4289;3985;2637;1572;2104;1542;1761;1633</t>
  </si>
  <si>
    <t>43;56;38;33;25;39;123;81;75;140;55;93;93;23;26;116;43;90;49;70;62;96;60;62;186;36;37;34;30;38;36;50;29;48;39;40;70;83;68;90;42;40;74;38;35;25</t>
  </si>
  <si>
    <t>1561;1089;1366;1753;1330;2152;2212;1857;2875;2101;1964;1280;3502;842;1479;1997;1816;1789;994;2152;2506;3114;1720;2324;1591;1924;1969;2323;1118;2793;1046;1891;3844;1145;2807;5570;1706;4345;5047;8975;2254;3257;5223;3689;1614;2337;4743;807;1690;1381;2760;4003;2913;4408;4039;2099;2140;1231;3211;9076;1778;900;1825;1494;1532;4292;3324;1072;6025;2330;5568;3143;1753;2041;4186;2549;692;5019;1410;4210;9319;8007;7408;606;4864;7466;2929;6767;3411;980;3015;13372;2193;987;839;1489;1357;4786;2396;1948;1241;1734;1511;3119;4652;2332;2428;1018;885;1750;4534;5385;3445;1040;1950;1921;837;778;576;6053;2551;883;3152;2433;1526;3692;1372;1430;1416;4275;9100;2169;3216;1376;2345;1152;789;2536;1621;1189;1366;1234;1698;1697;845;2868;1336;942;1404;2410;1547;1110;1154;1150;1965;1509;950;3199;1657;1385;4660;812;541;3477;1436;1944;3270;3562;4214;1297;1637;822;3156;999;1435;6239;1352;1832;1995;5191;1116;4862;1992;4153;880;2142;1306;1030;3771;1000;3085;2387;4878;1258;1374;1169;2683;2783;2176;1824;1670;1286;1833;3351;1779;1598;4444;2076;1668;1848;3385;1291;1469;3305;831;2842;2782;804;1569;1180;1321;2727;4222;1745;1187;1074;2338;1975;1966;2363;1717;947;4276;1797;2168;1866;3094;2379;1394;2587;518;4241;3291;1363;4614;1112;1364;2775;1972;1487;3221;1350;1122;1736;867;718;2537;2010;2181;2873;2268;1369;1507;1419;1840;1244;3820;1359;941;3648;2363;6615;729;1969;4656;1263;1882;1193;1399;980;2187;4122;1367;1394;1720;1023;2229;1417;2414;3403;1978;4084;1305;1121;1509;1908;1637;2078;3900;2277;1186;536;2292;1940;1438;2615;2022;2550;4700;1546;2762;4098;2013;2507;1764;3061;1451;1500;2359;1817;5130;876;3347;2528;1810;4007;2838;1779;2357;3590;3701;3848;1191;1746;1026;2150;2432;2027;1915;2241;605;1429;3702;1422;4655;2046;3414;897;4661;1291;2689;1264;1761;785;4993;1971;2179;1672;4767;1355;2603;2310;2566;1298;2210;2983;4912;1806;1220;2976;1927;4511;3411;3397;1007;2171;1237;1998;1775;4151;1806;2392;780;2429;3001;2561;1164;1985;1630;1625;2791;1998;2530;2152;5317;1637;2482;2069;2588;2518;1447;915;1342;2476;1506;1127;1596;3943;1785;2112;1804;3536;2613;874;5089;2225;2702;2363;1510;1901;1847;1186;2232;1623;2834;2274;2044;1385;1888;2745;3245;1097;4662;3615;3996;3156;2565</t>
  </si>
  <si>
    <t>19;24;55;49;35;32;30;50;52;46;57;13;89;9;39;55;25;30;82;27;49;56;25;20;76;19;17;56;33;115;20;51;82;26;97;130;10;81;99;116;109;100;123;123;66;68;258;29;64;38;111;73;109;115;98;54;60;18;107;114;46;51;66;72;37;144;65;76;117;56;208;47;39;59;158;108;20;128;33;161;307;267;67;21;164;245;83;174;47;15;111;290;40;28;30;57;84;141;63;72;35;60;26;41;104;61;95;47;24;29;164;113;92;31;69;63;21;12;20;152;72;43;85;85;68;119;53;52;65;108;193;55;126;55;86;55;27;64;50;84;59;36;88;48;32;40;26;23;67;98;30;33;38;48;56;23;31;48;46;68;81;14;14;73;49;40;106;71;67;30;43;34;147;48;84;145;62;87;46;90;69;117;44;81;25;122;28;62;80;30;81;39;93;56;42;40;43;120;55;53;78;37;38;95;65;53;54;61;79;42;87;54;39;43;35;70;76;52;52;32;60;64;88;38;44;29;39;20;30;87;132;65;93;18;28;33;116;69;36;79;44;82;81;29;121;33;89;51;101;34;76;54;34;56;22;63;87;86;42;74;113;47;36;82;53;34;72;31;29;157;47;146;163;80;116;38;37;48;49;48;62;88;65;37;42;29;68;44;98;96;124;178;36;48;39;126;48;37;104;52;50;31;69;46;76;72;118;49;177;33;118;158;67;65;61;148;77;43;53;23;99;34;100;64;33;124;83;62;113;104;122;172;27;138;8;79;63;86;101;175;27;22;240;86;137;114;81;29;169;55;76;65;78;27;119;133;47;26;190;25;35;44;56;44;83;102;123;31;28;194;60;114;51;112;48;39;29;54;38;258;49;62;34;119;102;29;47;74;65;69;81;47;100;73;90;52;120;58;85;37;36;55;50;74;34;51;60;150;70;57;79;102;69;90;91;125;76;74;77;45;71;60;63;22;29;75;57;61;62;54;55;72;124;89;107;56;104</t>
  </si>
  <si>
    <t>0.632;0.657;0.65;0.673;0.648;0.593;0.469;0.581;0.497;0.518;0.563;0.486;0.514;0.65;0.743;0.507;0.739;0.453;0.538;0.578;0.523;0.553;0.487;0.433;0.376;0.523;0.548;0.636;0.635;0.562;0.559;0.503;0.6;0.536;0.552;0.575;0.611;0.591;0.646;0.562;0.645;0.533;0.452;0.541;0.593;0.654</t>
  </si>
  <si>
    <t>0.704;0.568;0.419;0.509;0.524;0.661;0.681;0.518;0.616;0.57;0.5;0.741;0.533;0.731;0.524;0.513;0.678;0.634;0.26;0.698;0.597;0.617;0.666;0.771;0.378;0.746;0.771;0.546;0.496;0.413;0.603;0.518;0.576;0.561;0.456;0.554;0.832;0.609;0.596;0.692;0.375;0.486;0.552;0.465;0.415;0.499;0.348;0.447;0.434;0.513;0.419;0.614;0.437;0.526;0.544;0.53;0.508;0.665;0.465;0.698;0.528;0.338;0.445;0.376;0.546;0.464;0.597;0.29;0.599;0.547;0.437;0.66;0.566;0.501;0.434;0.406;0.501;0.532;0.553;0.431;0.468;0.465;0.762;0.456;0.462;0.469;0.506;0.53;0.678;0.654;0.441;0.572;0.614;0.505;0.448;0.431;0.319;0.496;0.524;0.44;0.507;0.456;0.628;0.688;0.565;0.526;0.426;0.386;0.517;0.636;0.445;0.58;0.521;0.493;0.45;0.469;0.536;0.653;0.455;0.536;0.507;0.373;0.518;0.454;0.394;0.474;0.429;0.444;0.387;0.534;0.578;0.533;0.425;0.42;0.442;0.378;0.459;0.535;0.485;0.291;0.402;0.498;0.359;0.506;0.434;0.675;0.598;0.543;0.378;0.416;0.599;0.494;0.468;0.41;0.504;0.655;0.47;0.659;0.511;0.371;0.625;0.627;0.528;0.58;0.459;0.585;0.472;0.593;0.646;0.556;0.525;0.412;0.384;0.376;0.331;0.555;0.387;0.379;0.557;0.626;0.319;0.546;0.568;0.598;0.505;0.337;0.575;0.325;0.577;0.491;0.525;0.64;0.603;0.394;0.487;0.459;0.644;0.402;0.534;0.499;0.383;0.502;0.583;0.506;0.442;0.466;0.705;0.497;0.38;0.561;0.53;0.409;0.522;0.69;0.408;0.541;0.515;0.31;0.467;0.517;0.39;0.553;0.582;0.571;0.439;0.518;0.635;0.741;0.655;0.441;0.274;0.297;0.571;0.743;0.692;0.621;0.436;0.5;0.529;0.487;0.254;0.6;0.541;0.577;0.525;0.494;0.308;0.612;0.361;0.559;0.551;0.42;0.489;0.473;0.533;0.248;0.458;0.404;0.601;0.53;0.368;0.458;0.548;0.334;0.502;0.515;0.606;0.56;0.485;0.403;0.593;0.568;0.115;0.416;0.538;0.491;0.596;0.419;0.453;0.372;0.506;0.576;0.379;0.522;0.543;0.506;0.487;0.483;0.417;0.507;0.316;0.399;0.512;0.404;0.529;0.305;0.497;0.62;0.521;0.559;0.407;0.334;0.491;0.55;0.354;0.513;0.332;0.601;0.435;0.576;0.404;0.429;0.466;0.528;0.456;0.375;0.353;0.503;0.563;0.696;0.6;0.428;0.492;0.534;0.614;0.484;0.498;0.454;0.377;0.5;0.468;0.393;0.561;0.268;0.788;0.441;0.528;0.406;0.355;0.271;0.394;0.653;0.309;0.324;0.496;0.342;0.55;0.473;0.444;0.405;0.506;0.361;0.396;0.457;0.549;0.301;0.573;0.651;0.421;0.611;0.683;0.604;0.571;0.461;0.436;0.459;0.537;0.628;0.558;0.308;0.482;0.534;0.66;0.468;0.378;0.617;0.553;0.518;0.575;0.318;0.517;0.528;0.399;0.372;0.46;0.719;0.418;0.437;0.421;0.406;0.5;0.552;0.423;0.461;0.631;0.477;0.375;0.508;0.469;0.664;0.538;0.325;0.438;0.492;0.562;0.391;0.435;0.433;0.425;0.518;0.398;0.501;0.523;0.22;0.619;0.34;0.508;0.481;0.362;0.551;0.43;0.364;0.507;0.681;0.739;0.468;0.51;0.397;0.469;0.596;0.631;0.306;0.522;0.541;0.52;0.62;0.417</t>
  </si>
  <si>
    <t>A5SS;NCBP2;chr3;-;196942370;196942369;196941935;196939432</t>
  </si>
  <si>
    <t>66;68;94;64;23;52;103;91;63;101;60;79;110;28;14;155;45;52;50;39;43;38;45;65;91;29;39;46;35;40;50;60;40;47;48;78;52;77;107;88;35;32;53;35;64;62</t>
  </si>
  <si>
    <t>8;2;12;12;11;6;24;23;11;16;4;16;18;3;9;18;8;6;6;9;15;14;6;20;13;10;8;9;5;7;8;11;4;13;4;12;20;11;12;20;3;9;12;7;12;7</t>
  </si>
  <si>
    <t>8;76;126;48;51;44;33;52;48;51;109;14;54;4;109;57;22;37;66;48;51;147;19;21;77;9;12;86;28;175;46;67;47;48;100;57;7;193;149;42;26;144;52;179;102;71;66;93;138;33;167;249;55;167;100;73;71;51;120;76;61;111;66;95;27;200;148;157;47;68;192;94;98;74;85;275;33;112;37;129;258;494;77;83;208;202;82;146;116;18;174;239;32;42;31;83;88;163;57;102;61;122;58;15;72;84;68;38;54;78;184;119;123;160;76;65;17;39;14;166;84;59;153;62;48;61;106;55;45;238;307;131;154;177;79;179;17;144;45;59;75;32;72;144;82;96;33;5;10;344;58;43;21;66;35;75;80;159;64;56;79;12;25;200;78;67;95;276;163;58;73;32;74;66;92;105;45;64;125;199;163;151;153;144;31;136;95;61;125;24;35;142;142;134;94;79;47;135;61;46;43;85;39;112;131;57;125;49;70;79;94;44;76;103;56;113;292;185;50;30;72;169;105;39;65;56;56;21;95;79;142;175;185;55;72;116;159;29;53;154;116;243;89;76;127;48;116;66;56;25;250;66;95;241;56;130;283;65;35;13;131;72;50;95;39;48;61;112;64;237;96;95;314;59;75;108;165;91;62;38;86;100;135;55;83;112;144;70;84;160;105;152;152;180;91;267;145;98;180;105;82;75;127;63;87;69;65;70;263;88;84;120;159;162;140;123;164;39;56;31;332;100;148;69;43;101;174;160;413;170;133;82;39;94;19;27;198;138;148;300;94;68;200;295;111;170;327;135;66;74;47;104;101;55;134;213;80;66;246;24;91;131;40;97;125;187;74;19;49;341;207;178;52;278;59;46;14;37;82;306;98;65;75;147;85;76;58;93;94;126;120;45;127;93;112;116;210;148;74;64;87;237;100;116;131;149;74;307;94;139;121;111;283;76;102;133;127;105;88;69;81;51;167;135;88;97;218;115;183;87;59;134;190;237;207;200;273</t>
  </si>
  <si>
    <t>0;8;14;4;8;5;7;5;6;11;15;2;16;0;20;3;5;0;5;2;14;17;0;0;23;0;1;11;3;19;1;11;6;3;16;15;1;22;20;12;11;20;6;23;13;7;9;8;35;5;14;15;10;12;11;9;9;6;16;11;13;31;12;16;6;29;25;23;17;8;14;15;7;8;22;25;9;11;10;17;53;94;21;10;23;38;20;37;13;12;32;34;4;4;3;26;15;25;11;30;10;16;5;6;5;9;18;5;10;16;17;9;21;19;2;10;4;6;3;18;8;14;24;17;7;9;22;7;7;25;44;13;19;15;19;21;5;9;8;15;8;6;9;8;4;13;14;7;9;34;7;7;1;13;8;5;13;13;17;9;20;3;6;24;8;9;16;51;35;5;9;4;16;2;10;19;2;8;9;33;18;17;15;18;8;25;9;13;17;5;4;8;14;8;8;12;9;24;6;7;12;14;9;20;10;10;11;3;14;12;17;9;9;16;17;16;28;30;16;9;5;18;17;9;2;11;9;11;17;9;24;30;25;8;7;23;25;10;9;20;16;30;18;5;19;14;18;13;10;11;39;8;9;20;9;13;29;6;4;6;8;12;9;4;6;10;20;17;15;28;16;18;33;2;11;15;14;7;7;7;14;22;15;10;15;11;17;9;19;14;28;30;16;8;12;23;11;16;15;11;9;9;27;5;8;18;14;6;57;9;12;13;25;14;17;21;10;7;10;4;44;11;44;9;5;9;22;21;38;16;14;19;6;21;0;9;39;20;31;34;12;17;33;26;18;16;19;20;23;13;7;29;8;5;15;21;7;10;37;14;20;11;3;15;12;14;6;7;6;28;22;16;4;33;5;11;1;9;4;21;10;13;6;9;3;8;17;20;14;10;17;5;19;17;13;16;21;25;15;4;10;13;12;21;7;17;12;34;13;20;13;27;30;14;14;23;14;10;13;5;17;11;21;18;7;11;16;18;26;15;9;14;13;46;13;13;31</t>
  </si>
  <si>
    <t>0.455;0.775;0.442;0.351;0.175;0.467;0.303;0.286;0.367;0.39;0.603;0.333;0.382;0.486;0.136;0.466;0.363;0.467;0.458;0.305;0.225;0.216;0.432;0.248;0.415;0.227;0.33;0.341;0.415;0.366;0.388;0.356;0.503;0.268;0.549;0.397;0.208;0.415;0.474;0.308;0.542;0.265;0.309;0.336;0.351;0.473</t>
  </si>
  <si>
    <t>1.0;0.49;0.477;0.549;0.392;0.471;0.323;0.513;0.447;0.319;0.424;0.415;0.255;1.0;0.356;0.658;0.308;1.0;0.572;0.708;0.269;0.467;1.0;1.0;0.253;1.0;0.549;0.442;0.486;0.483;0.823;0.381;0.442;0.618;0.388;0.278;0.415;0.47;0.43;0.262;0.193;0.422;0.467;0.441;0.443;0.507;0.426;0.541;0.285;0.401;0.547;0.627;0.358;0.585;0.479;0.451;0.444;0.463;0.432;0.412;0.322;0.266;0.358;0.375;0.313;0.411;0.375;0.409;0.219;0.463;0.581;0.388;0.586;0.484;0.281;0.527;0.271;0.508;0.273;0.434;0.33;0.347;0.271;0.457;0.478;0.35;0.293;0.285;0.475;0.132;0.355;0.416;0.447;0.515;0.511;0.244;0.373;0.398;0.344;0.256;0.382;0.436;0.54;0.202;0.593;0.486;0.277;0.435;0.353;0.33;0.523;0.572;0.372;0.46;0.794;0.397;0.301;0.397;0.321;0.483;0.515;0.299;0.392;0.27;0.41;0.407;0.328;0.443;0.394;0.491;0.414;0.505;0.451;0.544;0.296;0.463;0.256;0.618;0.363;0.285;0.487;0.351;0.447;0.646;0.675;0.428;0.193;0.067;0.101;0.506;0.456;0.383;0.68;0.339;0.307;0.603;0.384;0.553;0.276;0.386;0.286;0.288;0.297;0.458;0.497;0.43;0.375;0.354;0.32;0.54;0.451;0.447;0.319;0.77;0.482;0.359;0.695;0.447;0.584;0.379;0.478;0.473;0.508;0.447;0.282;0.355;0.517;0.322;0.427;0.327;0.47;0.642;0.507;0.629;0.543;0.4;0.346;0.363;0.507;0.4;0.266;0.381;0.305;0.362;0.57;0.366;0.535;0.623;0.336;0.4;0.359;0.331;0.461;0.395;0.25;0.417;0.514;0.384;0.24;0.252;0.593;0.487;0.385;0.305;0.767;0.34;0.386;0.162;0.361;0.471;0.375;0.371;0.428;0.41;0.51;0.338;0.392;0.227;0.374;0.438;0.423;0.451;0.334;0.606;0.404;0.258;0.395;0.339;0.362;0.187;0.394;0.455;0.517;0.55;0.386;0.503;0.497;0.523;0.47;0.18;0.624;0.378;0.36;0.706;0.397;0.327;0.236;0.4;0.302;0.461;0.378;0.348;0.491;0.749;0.408;0.422;0.544;0.568;0.473;0.355;0.383;0.315;0.477;0.358;0.359;0.508;0.462;0.441;0.309;0.536;0.275;0.339;0.49;0.695;0.434;0.54;0.572;0.383;0.549;0.491;0.48;0.458;0.323;0.561;0.524;0.28;0.32;0.542;0.318;0.497;0.415;0.483;0.392;0.539;0.455;0.372;0.624;0.361;0.362;0.44;0.433;0.479;0.254;0.437;0.465;0.532;0.445;0.435;0.524;0.518;0.49;0.304;0.397;0.312;1.0;0.233;0.339;0.411;0.326;0.472;0.442;0.288;0.38;0.535;0.384;0.518;0.635;0.406;0.225;0.366;0.405;0.266;0.561;0.527;0.475;0.507;0.536;0.401;0.402;0.148;0.315;0.547;0.574;0.396;0.513;0.575;0.555;0.216;0.453;0.552;0.488;0.53;0.568;0.46;0.544;0.297;0.586;0.294;0.675;0.596;0.498;0.336;0.559;0.623;0.741;0.49;0.257;0.32;0.405;0.561;0.417;0.477;0.404;0.356;0.466;0.423;0.503;0.375;0.333;0.618;0.468;0.649;0.458;0.359;0.655;0.47;0.384;0.478;0.423;0.413;0.485;0.294;0.488;0.355;0.424;0.369;0.479;0.515;0.407;0.583;0.325;0.319;0.446;0.432;0.56;0.472;0.58;0.393;0.416;0.37;0.399;0.492;0.597;0.343;0.617;0.609;0.471</t>
  </si>
  <si>
    <t>A5SS;ALG3;chr3;-;184248782;184248781;184248745;184245812</t>
  </si>
  <si>
    <t>56;75;72;40;40;18;110;90;34;85;45;120;90;23;28;121;36;19;15;30;47;121;48;35;33;28;60;26;37;38;24;29;33;47;43;35;38;46;70;71;25;16;28;17;48;28</t>
  </si>
  <si>
    <t>7;5;2;2;6;1;15;17;5;12;6;25;20;4;5;18;6;4;3;5;7;20;6;6;3;3;8;4;3;7;4;5;4;6;4;4;7;9;10;7;10;3;6;0;6;9</t>
  </si>
  <si>
    <t>8;75;96;73;69;49;81;106;161;68;46;6;55;1;75;48;9;26;117;44;131;75;8;12;67;5;7;48;51;115;13;52;11;108;72;85;2;331;58;134;30;130;81;302;64;52;74;47;86;56;116;135;51;223;104;79;43;65;94;283;85;137;28;49;50;83;95;38;82;61;199;87;58;93;122;109;53;124;53;121;94;428;127;56;223;283;81;116;49;77;200;166;47;36;40;67;41;168;45;157;35;148;45;19;42;143;107;36;18;117;100;96;153;88;34;48;44;65;30;179;53;46;266;89;74;43;150;122;90;106;272;98;136;132;202;122;36;151;89;69;48;84;100;158;77;61;38;19;33;168;18;68;22;63;43;45;78;202;57;39;131;13;29;208;79;59;59;413;241;81;72;62;89;128;44;183;88;109;160;158;202;190;79;73;37;119;91;60;91;56;50;181;144;129;53;90;116;141;28;53;99;73;69;76;109;64;159;16;41;98;194;60;155;68;392;103;98;99;35;32;48;95;136;51;67;60;39;71;166;153;215;114;138;93;78;205;96;58;63;102;65;219;48;51;75;105;57;33;74;27;182;81;64;122;46;73;86;60;43;45;145;54;60;65;79;46;92;272;98;161;158;60;155;57;40;145;31;29;54;56;90;126;120;40;107;136;182;110;87;157;310;246;130;232;83;183;108;113;87;85;89;123;116;46;122;118;72;50;235;69;281;87;156;121;174;106;73;46;52;35;206;69;144;44;55;105;73;135;137;98;76;48;28;201;19;26;141;88;77;150;43;89;141;280;147;140;279;180;130;60;41;123;54;86;323;78;53;76;271;33;108;85;54;40;95;186;73;30;23;103;126;160;40;260;28;102;15;53;47;277;56;108;40;225;38;69;136;64;86;68;182;51;185;134;91;112;232;146;117;79;77;171;61;66;79;142;96;141;108;73;152;85;297;119;67;226;60;132;87;102;77;58;157;95;87;67;189;115;98;113;54;281;48;74;103;160;186</t>
  </si>
  <si>
    <t>0;15;14;15;5;8;8;12;13;8;6;0;19;1;15;6;3;3;16;7;20;12;3;1;14;0;1;9;9;18;4;7;3;34;16;34;0;53;19;36;8;43;18;71;11;6;13;9;20;10;29;12;11;51;19;12;6;12;31;42;14;42;7;1;6;18;10;12;19;7;30;9;21;15;26;33;10;21;11;38;52;75;18;18;23;125;20;32;2;8;60;48;7;9;12;23;12;39;17;16;9;24;11;4;10;24;23;0;14;21;31;13;32;49;16;9;5;2;2;29;13;11;45;20;15;7;34;7;9;26;61;16;40;22;25;36;12;28;8;8;8;8;17;13;11;14;9;3;7;69;8;14;5;13;6;6;22;28;3;6;20;3;2;35;25;15;23;66;32;13;8;10;11;30;10;30;23;27;29;44;55;57;28;18;20;20;20;14;15;9;13;16;32;29;15;6;11;34;6;17;18;14;9;12;18;3;33;5;10;24;25;12;18;25;28;19;48;11;9;3;11;8;21;9;9;18;15;13;28;18;35;26;31;10;10;18;23;15;12;12;11;40;5;10;20;23;20;3;20;9;15;9;9;11;15;11;18;26;10;14;35;15;13;11;21;13;21;45;6;40;19;12;31;9;12;29;5;10;8;17;4;33;31;24;8;30;56;14;31;39;76;49;13;38;22;42;18;13;13;21;5;13;22;10;29;16;12;10;58;20;45;14;31;14;42;22;19;9;9;8;28;14;17;4;10;18;15;22;24;22;15;24;5;30;1;4;18;20;21;33;13;26;9;58;32;31;44;25;25;10;8;27;11;9;65;14;10;8;70;15;19;24;1;14;17;31;8;5;6;37;47;48;4;49;3;36;4;16;9;61;17;21;21;30;4;4;27;13;18;11;25;27;29;18;13;35;41;25;27;4;16;25;23;24;17;25;26;38;22;44;33;15;51;38;16;56;19;23;11;37;7;21;30;25;23;14;26;21;28;15;12;30;14;18;30;45;36</t>
  </si>
  <si>
    <t>0.82;0.895;0.954;0.919;0.792;0.911;0.807;0.751;0.795;0.801;0.81;0.732;0.719;0.766;0.761;0.793;0.774;0.73;0.74;0.774;0.793;0.775;0.82;0.769;0.862;0.842;0.81;0.787;0.875;0.756;0.774;0.768;0.825;0.817;0.86;0.833;0.756;0.744;0.8;0.852;0.588;0.752;0.727;1.0;0.82;0.639</t>
  </si>
  <si>
    <t>1.0;0.74;0.796;0.735;0.887;0.777;0.852;0.834;0.876;0.829;0.814;1.0;0.623;0.363;0.74;0.82;0.631;0.832;0.806;0.782;0.789;0.781;0.603;0.872;0.732;1.0;0.8;0.752;0.764;0.784;0.649;0.809;0.676;0.644;0.719;0.588;1.0;0.781;0.635;0.68;0.681;0.633;0.719;0.708;0.768;0.832;0.764;0.748;0.71;0.761;0.695;0.865;0.725;0.714;0.757;0.79;0.803;0.755;0.633;0.793;0.776;0.65;0.695;0.965;0.826;0.724;0.844;0.643;0.711;0.832;0.791;0.846;0.611;0.779;0.728;0.653;0.751;0.771;0.733;0.645;0.507;0.765;0.801;0.639;0.847;0.563;0.698;0.674;0.933;0.846;0.655;0.663;0.793;0.695;0.655;0.624;0.661;0.711;0.601;0.848;0.689;0.778;0.7;0.73;0.705;0.772;0.726;1.0;0.423;0.76;0.648;0.808;0.731;0.506;0.548;0.752;0.834;0.949;0.895;0.779;0.699;0.704;0.771;0.717;0.738;0.778;0.715;0.909;0.851;0.699;0.718;0.777;0.66;0.774;0.822;0.659;0.631;0.754;0.864;0.831;0.774;0.857;0.77;0.874;0.8;0.713;0.706;0.783;0.729;0.581;0.562;0.735;0.715;0.734;0.803;0.81;0.669;0.804;0.915;0.787;0.789;0.712;0.892;0.772;0.643;0.691;0.594;0.781;0.811;0.78;0.837;0.779;0.822;0.709;0.715;0.777;0.686;0.697;0.759;0.672;0.677;0.655;0.616;0.698;0.513;0.772;0.722;0.709;0.776;0.78;0.687;0.866;0.719;0.717;0.668;0.895;0.857;0.703;0.727;0.64;0.758;0.748;0.814;0.783;0.775;0.924;0.733;0.646;0.7;0.699;0.816;0.74;0.831;0.608;0.889;0.755;0.538;0.837;0.689;0.859;0.713;0.871;0.787;0.764;0.809;0.655;0.597;0.757;0.772;0.829;0.778;0.714;0.717;0.841;0.816;0.866;0.704;0.688;0.749;0.829;0.771;0.757;0.845;0.744;0.681;0.722;0.619;0.862;0.678;0.631;0.874;0.837;0.802;0.863;0.636;0.791;0.731;0.568;0.71;0.647;0.702;0.672;0.724;0.771;0.682;0.668;0.714;0.775;0.903;0.696;0.826;0.74;0.74;0.783;0.655;0.74;0.779;0.623;0.794;0.652;0.928;0.685;0.688;0.487;0.884;0.721;0.649;0.817;0.615;0.696;0.699;0.741;0.851;0.777;0.682;0.713;0.774;0.832;0.792;0.698;0.91;0.844;0.75;0.724;0.706;0.808;0.774;0.74;0.698;0.663;0.781;0.78;0.741;0.831;0.702;0.733;0.686;0.744;0.767;0.714;0.807;0.737;0.828;0.862;0.758;0.769;0.735;0.778;0.765;0.717;0.743;0.533;0.761;0.792;0.915;0.787;0.817;0.715;0.676;0.721;0.653;0.661;0.899;0.733;0.724;0.72;0.783;0.804;0.748;0.774;0.745;0.722;0.737;0.845;0.739;0.76;0.751;0.844;0.688;0.556;0.764;0.669;0.969;0.619;0.761;0.774;0.839;0.774;0.686;0.613;0.604;0.655;0.851;0.751;0.842;0.617;0.681;0.654;0.748;0.721;0.652;0.746;0.52;0.81;0.844;0.908;0.742;0.737;0.731;0.779;0.806;0.518;0.784;0.809;0.8;0.646;0.763;0.769;0.712;0.918;0.733;0.796;0.602;0.61;0.726;0.764;0.678;0.679;0.737;0.486;0.724;0.764;0.768;0.641;0.705;0.697;0.643;0.766;0.818;0.611;0.862;0.611;0.749;0.684;0.683;0.732;0.806;0.757;0.666;0.811;0.719;0.842;0.661;0.701;0.662;0.67;0.746</t>
  </si>
  <si>
    <t>A5SS;DNAJC19;chr3;-;180986998;180986997;180986948;180985996</t>
  </si>
  <si>
    <t>85;143;64;39;38;67;80;140;50;137;88;119;97;33;89;105;113;68;47;104;86;158;48;51;47;44;55;51;38;42;37;30;34;56;53;47;78;93;91;100;71;45;36;51;48;41</t>
  </si>
  <si>
    <t>8;25;10;12;9;5;9;8;9;17;16;10;14;3;13;9;15;5;6;8;9;17;5;6;3;1;7;5;5;9;1;6;4;2;4;3;7;11;10;7;9;2;3;2;5;2</t>
  </si>
  <si>
    <t>35;35;79;47;57;51;157;95;216;42;75;19;89;8;100;56;27;33;64;78;125;84;32;35;115;30;62;76;25;143;33;71;47;96;80;193;30;317;171;245;60;185;162;222;31;91;102;101;158;39;145;232;118;220;150;73;60;51;185;300;67;85;95;76;91;157;97;90;180;72;144;86;89;75;181;303;54;183;50;109;292;374;170;85;194;284;76;459;145;101;295;288;67;27;59;86;70;175;73;268;85;87;77;153;181;105;79;74;147;150;207;94;128;132;72;78;73;101;76;183;80;67;367;87;85;68;200;82;98;145;225;81;146;132;157;163;59;81;74;75;32;47;51;76;41;93;61;24;53;183;36;47;39;109;52;32;63;540;47;40;371;35;27;125;70;60;153;154;341;58;62;28;254;65;49;313;54;79;176;271;200;311;132;95;49;212;89;82;119;89;198;113;261;58;84;65;94;126;105;55;61;57;85;103;86;69;225;82;85;108;190;52;158;90;286;101;182;89;105;109;92;110;176;69;67;143;325;138;164;121;247;129;183;93;96;96;110;264;72;108;77;276;67;43;125;64;57;52;85;30;174;59;98;95;45;83;126;91;64;83;135;67;72;57;69;61;178;164;56;220;165;122;97;91;152;136;70;50;54;83;78;131;132;49;77;82;186;73;84;636;239;183;82;186;80;176;203;89;151;81;71;122;201;63;99;163;86;118;645;82;217;141;174;140;220;158;181;44;86;110;319;126;106;106;109;146;122;223;178;108;167;140;108;155;101;102;191;140;133;241;72;128;198;232;198;156;228;147;135;88;77;176;65;49;175;76;98;101;202;81;127;190;67;98;74;246;112;36;58;160;146;194;69;220;53;129;89;88;96;187;95;90;74;77;76;60;95;79;53;113;167;86;133;129;156;112;117;163;77;67;59;204;96;122;81;153;127;289;89;137;58;125;169;95;156;308;120;85;101;130;107;86;182;77;86;92;158;157;97;125;128;134;96;137;300;204;238</t>
  </si>
  <si>
    <t>2;6;3;4;5;2;12;4;26;6;5;1;6;0;9;3;0;0;3;6;8;9;3;0;6;5;4;3;2;7;1;12;5;3;4;12;0;6;12;15;3;11;14;16;1;12;6;17;7;1;11;9;5;15;4;7;7;3;19;19;6;17;8;9;3;9;9;10;16;0;15;5;10;4;11;17;7;7;2;9;8;25;12;4;20;22;10;31;1;3;46;8;6;1;4;7;6;10;2;12;3;2;4;3;15;4;5;5;24;13;5;6;6;3;5;7;9;10;16;13;7;4;3;7;9;2;6;5;10;4;14;3;5;4;7;5;5;4;2;4;2;3;2;2;2;4;2;4;1;6;1;5;5;6;0;1;6;32;3;1;20;3;3;11;12;5;11;9;25;6;3;1;18;11;5;14;5;2;18;11;16;12;5;1;3;7;2;6;5;3;8;5;43;3;6;5;4;3;12;6;6;3;2;3;17;6;7;4;3;8;18;4;10;4;3;9;10;6;8;17;8;7;7;4;4;5;18;9;2;10;14;2;9;16;4;14;10;18;5;8;4;22;12;4;11;7;6;4;2;3;15;6;3;1;4;10;6;6;3;5;10;9;10;1;9;7;16;13;1;15;10;16;3;5;17;10;4;2;2;8;8;6;8;2;3;1;12;4;11;19;8;14;3;15;5;9;8;5;13;15;9;13;11;6;4;9;7;11;29;4;5;1;22;3;13;10;14;2;3;25;4;18;0;4;4;4;8;43;9;5;6;8;8;15;3;4;15;33;6;7;3;5;12;7;10;13;6;11;19;0;4;5;8;5;2;4;8;5;17;6;11;12;9;4;5;7;5;1;5;10;4;13;5;11;1;7;5;4;5;14;10;8;4;4;7;8;5;10;7;5;6;9;17;12;11;12;7;6;4;6;7;6;4;10;4;13;15;17;5;7;2;8;7;2;5;7;2;13;8;9;8;6;8;2;3;6;17;12;10;19;14;10;6;11;15;13;18</t>
  </si>
  <si>
    <t>0.84;0.739;0.76;0.617;0.676;0.869;0.815;0.896;0.733;0.8;0.731;0.855;0.774;0.845;0.772;0.852;0.789;0.871;0.795;0.865;0.825;0.821;0.826;0.808;0.886;0.956;0.795;0.835;0.79;0.698;0.948;0.712;0.808;0.933;0.868;0.886;0.847;0.807;0.818;0.876;0.796;0.918;0.856;0.927;0.826;0.91</t>
  </si>
  <si>
    <t>0.896;0.743;0.929;0.853;0.849;0.927;0.866;0.922;0.804;0.776;0.881;0.904;0.88;1.0;0.846;0.902;1.0;1.0;0.913;0.865;0.885;0.822;0.841;1.0;0.905;0.748;0.885;0.926;0.861;0.91;0.942;0.745;0.823;0.941;0.908;0.888;1.0;0.963;0.876;0.89;0.908;0.893;0.851;0.873;0.939;0.79;0.894;0.746;0.918;0.951;0.867;0.927;0.921;0.879;0.949;0.838;0.809;0.894;0.828;0.887;0.847;0.712;0.855;0.807;0.938;0.896;0.842;0.817;0.848;1.0;0.826;0.895;0.815;0.903;0.891;0.898;0.792;0.928;0.925;0.857;0.948;0.881;0.875;0.913;0.828;0.865;0.79;0.88;0.986;0.943;0.76;0.947;0.847;0.93;0.88;0.859;0.852;0.896;0.948;0.917;0.933;0.956;0.905;0.962;0.857;0.929;0.887;0.88;0.752;0.851;0.953;0.886;0.913;0.956;0.877;0.847;0.801;0.833;0.702;0.874;0.85;0.892;0.984;0.86;0.824;0.944;0.943;0.89;0.829;0.947;0.888;0.93;0.935;0.942;0.917;0.942;0.854;0.909;0.948;0.903;0.888;0.886;0.927;0.95;0.91;0.92;0.938;0.748;0.963;0.938;0.947;0.823;0.794;0.9;1.0;0.941;0.839;0.893;0.886;0.952;0.902;0.852;0.817;0.849;0.743;0.856;0.873;0.894;0.871;0.827;0.911;0.933;0.875;0.745;0.829;0.917;0.842;0.951;0.829;0.924;0.861;0.928;0.929;0.979;0.89;0.937;0.957;0.871;0.922;0.936;0.925;0.918;0.75;0.905;0.874;0.865;0.921;0.954;0.812;0.819;0.834;0.904;0.955;0.944;0.715;0.851;0.941;0.91;0.933;0.87;0.839;0.865;0.887;0.918;0.979;0.847;0.9;0.88;0.867;0.76;0.851;0.886;0.926;0.895;0.892;0.934;0.899;0.884;0.976;0.857;0.897;0.97;0.91;0.742;0.922;0.772;0.845;0.879;0.877;0.87;0.905;0.861;0.734;0.842;0.849;0.819;0.825;0.865;0.955;0.832;0.852;0.83;0.942;0.979;0.848;0.804;0.912;0.882;0.913;0.891;0.87;0.787;0.781;0.966;0.791;0.812;0.846;0.862;0.965;0.879;0.891;0.791;0.941;0.9;0.816;0.871;0.896;0.925;0.93;0.837;0.828;0.915;0.891;0.924;0.927;0.976;0.885;0.9;0.791;0.943;0.937;0.866;0.931;0.86;0.888;0.906;0.926;0.898;0.852;0.728;0.796;0.823;0.9;0.839;0.925;0.9;0.859;0.842;0.917;0.91;0.956;0.986;0.797;0.959;0.893;0.887;0.865;0.916;0.934;0.685;0.975;0.776;1.0;0.929;0.931;0.948;0.883;0.72;0.907;0.914;0.932;0.896;0.87;0.836;0.943;0.927;0.863;0.677;0.916;0.945;0.922;0.927;0.891;0.943;0.907;0.856;0.95;0.869;0.779;1.0;0.905;0.946;0.801;0.829;0.977;0.904;0.858;0.909;0.855;0.87;0.851;0.887;0.787;0.924;0.88;0.946;0.917;0.947;0.852;0.888;0.948;0.881;0.872;0.908;0.963;0.901;0.898;0.916;0.905;0.869;0.825;0.848;0.902;0.905;0.843;0.788;0.904;0.796;0.789;0.918;0.932;0.825;0.795;0.842;0.875;0.822;0.892;0.931;0.905;0.847;0.807;0.944;0.922;0.858;0.909;0.853;0.807;0.894;0.898;0.906;0.935;0.885;0.923;0.959;0.939;0.956;0.967;0.764;0.862;0.877;0.869;0.876;0.918;0.95;0.934;0.884;0.821;0.866;0.828;0.765;0.819;0.869;0.888;0.86;0.908;0.886;0.867</t>
  </si>
  <si>
    <t>A5SS;ESRP1;chr8;+;94674494;94674495;94674506;94678203</t>
  </si>
  <si>
    <t>36;24;63;43;34;36;55;87;37;58;50;88;67;29;33;56;49;40;44;68;55;51;42;47;47;21;28;26;29;21;35;40;22;50;41;35;69;54;98;78;22;22;49;38;31;20</t>
  </si>
  <si>
    <t>7;8;13;4;14;16;16;21;13;30;11;24;19;12;11;22;15;10;7;22;27;26;10;17;16;4;13;10;7;8;8;14;6;11;10;14;34;25;25;23;10;6;9;9;15;5</t>
  </si>
  <si>
    <t>14;63;97;47;76;57;29;50;87;43;74;23;51;2;136;99;17;38;262;21;103;106;14;29;124;8;11;52;55;10;18;48;32;94;61;128;26;162;63;88;62;68;90;201;89;62;280;54;135;55;229;164;102;122;218;44;74;25;218;148;60;67;71;38;40;218;176;53;96;51;247;60;149;76;150;190;39;145;26;475;355;441;155;40;137;215;101;249;112;35;138;143;19;24;2;60;63;148;129;100;56;83;28;29;27;66;67;55;23;70;261;273;169;34;169;41;76;17;29;157;97;88;233;85;81;15;129;75;89;140;224;85;171;85;235;91;45;86;67;140;51;35;110;111;62;89;84;64;87;129;92;81;52;79;53;38;67;64;19;143;224;34;36;175;54;52;53;181;185;54;64;48;172;99;30;205;64;122;130;128;95;115;115;119;37;142;52;110;141;44;137;128;132;98;79;107;130;212;67;92;202;55;42;63;99;63;81;53;83;82;181;107;111;112;529;96;257;202;108;45;114;122;195;75;157;90;39;28;38;137;107;81;161;57;56;78;92;52;135;152;71;114;82;54;130;53;94;18;146;25;105;77;55;185;63;115;107;0;74;89;86;155;56;92;77;44;123;87;57;189;87;161;132;56;86;34;140;67;52;167;63;136;177;128;65;103;139;109;251;132;169;195;3;262;60;502;58;75;80;48;93;128;113;32;128;114;141;40;275;74;258;283;141;369;252;173;163;41;59;30;178;43;230;108;40;427;91;102;254;241;106;126;82;89;12;99;142;195;128;406;23;68;295;248;306;113;146;120;217;48;62;221;79;32;140;298;70;38;241;44;124;74;60;86;128;133;290;44;19;174;70;171;54;136;95;108;50;65;30;480;84;125;50;82;72;42;68;70;79;69;202;76;142;135;167;183;135;130;85;117;98;91;100;104;15;90;62;347;69;165;221;157;86;90;68;161;84;65;50;64;155;66;123;40;59;80;50;69;110;144;56;188;163;136;285;113;235</t>
  </si>
  <si>
    <t>0;25;72;17;21;22;16;15;29;7;47;8;9;0;71;34;18;14;67;13;40;65;2;11;132;4;5;15;55;1;9;21;14;74;30;29;8;131;10;39;49;36;11;100;30;28;43;16;59;18;88;81;44;53;123;17;13;13;62;123;40;33;25;17;6;116;160;8;30;14;74;29;44;20;8;76;30;76;14;296;161;45;73;16;72;132;34;73;70;29;68;73;5;18;0;34;81;107;61;58;16;15;37;8;16;16;17;17;12;31;46;48;63;59;85;21;43;18;32;63;39;30;63;36;39;7;113;41;27;72;62;17;51;19;66;64;28;36;23;57;31;19;18;37;28;20;56;14;17;59;40;49;29;21;24;14;36;11;5;52;62;9;19;72;3;20;18;106;57;16;21;30;48;40;6;128;17;46;85;41;163;37;33;38;58;73;30;74;93;12;35;18;85;32;41;26;46;75;32;23;64;56;26;28;55;27;70;26;4;26;128;29;46;96;248;29;181;101;38;14;35;27;90;14;94;30;19;8;32;25;29;41;91;20;12;20;28;15;40;33;31;72;22;29;46;27;56;1;19;9;70;15;20;66;44;47;28;0;25;16;29;62;9;56;13;16;38;40;28;192;32;103;110;27;48;40;29;20;21;86;51;66;177;77;46;55;50;15;105;94;110;39;0;168;38;198;23;59;49;14;25;57;72;17;64;43;63;27;150;52;57;129;158;183;50;29;37;19;10;9;204;28;89;42;22;68;65;78;133;130;26;19;13;31;2;33;103;115;115;384;14;75;120;122;185;67;107;34;62;19;19;68;16;24;83;72;30;28;82;15;67;48;12;21;69;36;23;17;9;102;45;43;17;122;20;26;13;19;17;160;20;50;9;12;6;4;34;58;30;23;155;30;63;75;31;84;45;76;33;33;28;83;71;42;25;73;51;290;40;32;166;69;91;47;27;47;40;10;46;14;73;30;75;22;31;74;16;39;62;59;11;85;24;73;116;42;67</t>
  </si>
  <si>
    <t>0.805;0.707;0.796;0.896;0.661;0.644;0.734;0.769;0.696;0.608;0.785;0.747;0.739;0.66;0.707;0.672;0.724;0.763;0.835;0.713;0.621;0.612;0.771;0.69;0.702;0.808;0.634;0.676;0.769;0.678;0.778;0.697;0.747;0.785;0.767;0.668;0.62;0.634;0.759;0.731;0.639;0.747;0.814;0.772;0.624;0.763</t>
  </si>
  <si>
    <t>1.0;0.669;0.52;0.69;0.744;0.675;0.593;0.728;0.707;0.831;0.558;0.698;0.82;1.0;0.606;0.701;0.431;0.686;0.759;0.565;0.674;0.567;0.849;0.679;0.43;0.616;0.639;0.736;0.445;0.889;0.616;0.647;0.647;0.505;0.62;0.78;0.723;0.498;0.835;0.644;0.504;0.603;0.868;0.618;0.704;0.64;0.84;0.731;0.648;0.711;0.676;0.619;0.651;0.649;0.587;0.675;0.821;0.607;0.739;0.491;0.546;0.62;0.695;0.642;0.843;0.602;0.469;0.842;0.72;0.745;0.728;0.624;0.731;0.753;0.938;0.668;0.511;0.605;0.599;0.563;0.639;0.887;0.63;0.668;0.605;0.567;0.705;0.733;0.562;0.492;0.62;0.611;0.753;0.517;1.0;0.586;0.385;0.526;0.629;0.581;0.738;0.816;0.378;0.744;0.575;0.768;0.76;0.722;0.606;0.645;0.82;0.82;0.683;0.316;0.615;0.611;0.587;0.431;0.421;0.667;0.666;0.702;0.748;0.655;0.625;0.633;0.478;0.595;0.726;0.61;0.744;0.801;0.729;0.782;0.741;0.533;0.564;0.657;0.701;0.664;0.569;0.597;0.831;0.707;0.64;0.781;0.546;0.786;0.804;0.637;0.649;0.57;0.59;0.751;0.639;0.686;0.599;0.824;0.753;0.688;0.744;0.752;0.603;0.661;0.935;0.676;0.703;0.578;0.723;0.731;0.71;0.562;0.742;0.665;0.801;0.563;0.751;0.681;0.551;0.715;0.319;0.714;0.737;0.716;0.339;0.61;0.582;0.544;0.549;0.747;0.759;0.851;0.555;0.711;0.608;0.768;0.694;0.694;0.627;0.763;0.717;0.441;0.565;0.644;0.591;0.652;0.482;0.621;0.943;0.717;0.532;0.748;0.66;0.484;0.631;0.727;0.533;0.616;0.695;0.721;0.723;0.784;0.635;0.811;0.573;0.707;0.622;0.738;0.488;0.815;0.748;0.613;0.587;0.696;0.789;0.758;0.725;0.736;0.731;0.787;0.648;0.56;0.75;0.599;0.694;0.612;0.574;0.935;0.861;0.691;0.546;0.805;0.688;0.692;0.535;0.663;0.754;NA;0.704;0.817;0.704;0.668;0.833;0.569;0.826;0.688;0.722;0.636;0.621;0.442;0.686;0.557;0.491;0.625;0.59;0.406;0.795;0.729;0.665;0.609;0.498;0.623;0.445;0.572;0.532;0.601;0.691;0.854;0.658;0.53;0.552;0.801;1.0;0.556;0.559;0.671;0.669;0.505;0.567;0.734;0.749;0.643;0.558;0.602;0.616;0.68;0.643;0.543;0.596;0.533;0.784;0.638;0.418;0.618;0.802;0.827;0.78;0.634;0.826;0.728;0.412;0.552;0.675;0.674;0.594;0.835;0.529;0.512;0.605;0.598;0.766;0.842;0.835;0.698;0.828;0.707;0.525;0.577;0.472;0.459;0.569;0.421;0.664;0.62;0.571;0.575;0.523;0.739;0.738;0.67;0.724;0.723;0.799;0.517;0.575;0.769;0.652;0.522;0.702;0.702;0.598;0.553;0.801;0.767;0.598;0.748;0.91;0.675;0.629;0.578;0.555;0.762;0.718;0.472;0.792;0.769;0.755;0.733;0.586;0.707;0.771;0.668;0.817;0.846;0.906;0.894;0.616;0.492;0.679;0.707;0.511;0.671;0.644;0.591;0.812;0.636;0.707;0.579;0.674;0.74;0.738;0.468;0.531;0.665;0.325;0.498;0.494;0.49;0.581;0.806;0.517;0.646;0.432;0.606;0.669;0.733;0.628;0.839;0.466;0.786;0.63;0.639;0.568;0.594;0.605;0.465;0.715;0.587;0.588;0.662;0.804;0.64;0.845;0.599;0.664;0.684;0.738</t>
  </si>
  <si>
    <t>A5SS;USP32;chr17;-;60219670;60219669;60219628;60214774</t>
  </si>
  <si>
    <t>11;7;18;19;13;13;48;26;19;20;16;32;28;7;7;41;2;19;15;6;28;27;19;17;38;9;13;24;15;20;13;8;9;17;14;13;18;24;34;27;7;7;18;16;11;19</t>
  </si>
  <si>
    <t>12;7;22;13;13;17;25;26;20;12;12;27;28;3;4;40;7;6;20;9;11;12;23;20;31;4;4;13;10;15;7;13;7;12;10;9;28;16;10;19;2;5;14;10;16;3</t>
  </si>
  <si>
    <t>3;11;13;31;17;11;4;12;7;4;17;36;8;6;22;26;14;53;7;2;13;20;21;15;28;18;11;12;9;18;29;17;32;9;16;8;7;9;16;7;164;14;9;51;15;33;20;7;34;16;60;65;40;18;72;27;15;3;7;40;57;7;51;20;0;90;39;54;11;19;52;14;11;16;19;20;4;52;4;42;49;20;44;5;55;42;11;35;12;2;4;34;6;1;3;6;23;19;29;11;4;17;5;8;3;11;19;20;1;7;14;18;60;100;53;20;5;1;3;74;14;11;45;23;19;8;12;29;13;30;28;8;65;4;25;7;0;5;5;37;8;7;20;24;3;12;6;6;15;24;19;35;32;6;3;1;12;3;12;19;4;2;5;21;8;8;5;26;8;8;7;7;57;19;71;29;4;23;8;15;32;9;7;41;6;84;10;11;19;2;19;9;7;7;12;13;27;33;12;17;15;31;12;20;17;26;5;8;2;12;13;16;7;21;46;19;105;10;7;7;12;10;32;36;36;6;0;1;6;10;21;30;47;12;8;20;19;1;15;71;7;44;11;21;38;9;18;13;15;7;46;11;16;57;9;22;53;5;11;2;32;13;14;18;18;4;7;4;3;73;24;24;66;48;22;3;25;38;16;8;15;62;21;15;16;6;26;3;93;10;9;28;4;13;13;23;9;8;24;3;7;14;7;17;16;20;24;11;29;22;33;19;27;23;7;80;27;6;13;3;71;14;25;47;8;13;18;14;39;25;14;14;3;23;4;29;22;36;55;25;24;13;114;81;55;10;111;29;172;7;3;49;19;9;113;39;19;12;15;3;34;20;27;1;31;40;6;12;8;48;30;42;9;56;3;15;5;4;8;46;18;13;18;12;15;18;12;26;15;19;5;5;24;12;23;6;23;30;16;8;15;2;23;7;8;25;34;56;8;21;7;79;20;33;20;20;27;11;17;14;23;14;15;18;15;17;54;22;10;21;3;8;12;25;43;15;40</t>
  </si>
  <si>
    <t>11;17;6;9;22;6;1;15;5;12;10;20;8;5;24;14;25;26;20;0;13;69;34;8;37;8;13;10;12;58;16;9;29;9;18;21;0;34;15;12;67;20;14;42;12;13;40;14;19;7;22;42;75;29;50;19;27;2;28;19;25;5;32;10;1;30;17;32;6;29;46;1;20;17;13;13;3;27;5;22;71;65;39;9;71;30;18;20;14;2;9;30;3;2;2;6;38;26;31;13;3;19;6;4;7;35;20;22;1;3;56;42;59;13;39;13;5;3;2;46;13;19;62;21;24;21;23;11;30;21;53;16;30;7;18;11;1;28;7;69;16;2;24;8;15;28;25;12;10;13;12;11;15;11;19;9;11;5;14;26;5;4;4;15;6;7;8;53;9;7;13;10;102;29;42;23;5;39;8;23;36;3;13;44;11;46;11;10;51;0;22;12;15;15;13;16;22;46;5;16;22;17;16;14;8;21;20;7;21;24;30;20;11;25;5;25;79;34;16;4;22;14;53;22;22;5;5;0;7;4;15;26;52;6;10;15;25;2;20;11;10;57;18;8;34;19;23;14;33;8;17;14;14;46;3;43;19;25;11;14;22;29;10;28;15;13;16;5;13;85;16;22;18;28;11;11;74;18;20;4;5;48;16;32;13;2;22;2;91;17;31;47;22;22;7;109;5;11;21;7;21;4;14;17;33;30;27;6;28;18;61;27;39;17;15;28;24;17;7;2;59;11;30;41;1;40;19;11;32;44;25;54;8;13;1;16;5;37;19;25;10;14;34;71;44;27;37;10;58;10;9;80;18;8;63;98;15;23;50;3;22;26;14;10;37;41;11;11;6;41;13;48;9;35;6;16;2;7;11;32;11;15;17;22;6;5;24;27;10;13;12;8;19;13;42;31;2;20;20;11;12;13;11;20;8;11;10;22;23;13;20;40;16;56;16;32;30;16;7;7;18;6;30;6;6;22;20;21;8;17;6;36;62;44;40;19;37</t>
  </si>
  <si>
    <t>0.33;0.35;0.306;0.44;0.35;0.292;0.508;0.35;0.338;0.473;0.418;0.39;0.35;0.557;0.485;0.356;0.133;0.63;0.288;0.264;0.578;0.548;0.308;0.314;0.398;0.548;0.636;0.499;0.447;0.418;0.5;0.249;0.409;0.433;0.43;0.437;0.257;0.447;0.647;0.433;0.653;0.43;0.409;0.463;0.27;0.773</t>
  </si>
  <si>
    <t>0.128;0.258;0.538;0.65;0.294;0.497;0.683;0.301;0.43;0.152;0.478;0.492;0.35;0.393;0.33;0.5;0.232;0.523;0.159;1.0;0.35;0.135;0.25;0.502;0.29;0.548;0.313;0.393;0.288;0.143;0.494;0.504;0.373;0.35;0.324;0.17;1.0;0.125;0.365;0.239;0.569;0.274;0.257;0.395;0.402;0.578;0.212;0.212;0.491;0.552;0.595;0.455;0.223;0.25;0.437;0.433;0.23;0.447;0.119;0.531;0.551;0.43;0.462;0.519;0.0;0.618;0.553;0.476;0.497;0.261;0.378;0.883;0.228;0.336;0.44;0.453;0.418;0.509;0.301;0.507;0.271;0.142;0.378;0.23;0.294;0.43;0.248;0.485;0.316;0.35;0.193;0.379;0.519;0.212;0.447;0.35;0.246;0.282;0.335;0.313;0.418;0.325;0.31;0.519;0.188;0.145;0.338;0.329;0.35;0.557;0.119;0.188;0.354;0.806;0.423;0.453;0.35;0.152;0.447;0.464;0.367;0.238;0.281;0.371;0.299;0.17;0.219;0.587;0.189;0.435;0.221;0.212;0.538;0.235;0.428;0.255;0.0;0.088;0.278;0.224;0.212;0.653;0.31;0.618;0.097;0.188;0.114;0.212;0.447;0.499;0.46;0.631;0.535;0.227;0.078;0.056;0.37;0.244;0.316;0.282;0.301;0.212;0.402;0.43;0.418;0.381;0.252;0.209;0.324;0.381;0.225;0.274;0.231;0.261;0.477;0.404;0.301;0.241;0.35;0.26;0.324;0.618;0.225;0.334;0.227;0.496;0.329;0.372;0.167;1.0;0.317;0.288;0.201;0.201;0.332;0.304;0.398;0.279;0.564;0.364;0.269;0.495;0.288;0.435;0.534;0.4;0.119;0.381;0.049;0.212;0.189;0.301;0.255;0.311;0.832;0.29;0.417;0.137;0.191;0.485;0.227;0.278;0.245;0.468;0.468;0.393;0.0;1.0;0.316;0.574;0.43;0.383;0.327;0.519;0.301;0.418;0.29;0.212;0.288;0.777;0.274;0.294;0.248;0.586;0.376;0.203;0.296;0.333;0.197;0.32;0.593;0.297;0.381;0.4;0.618;0.216;0.6;0.097;0.35;0.071;0.439;0.194;0.43;0.257;0.393;0.142;0.191;0.301;0.111;0.316;0.447;0.37;0.664;0.48;0.519;0.128;0.154;0.532;0.301;0.519;0.618;0.41;0.414;0.202;0.399;0.618;0.389;0.447;0.355;0.241;0.135;0.243;0.089;0.241;0.5;0.102;0.492;0.281;0.381;0.188;0.152;0.653;0.212;0.35;0.207;0.264;0.324;0.497;0.358;0.397;0.226;0.275;0.272;0.421;0.201;0.606;0.377;0.16;0.5;0.447;0.393;0.407;0.31;0.382;0.812;0.149;0.338;0.407;0.396;0.234;0.232;0.123;0.168;0.488;0.683;0.494;0.703;0.344;0.609;0.35;0.564;0.333;0.644;0.381;0.402;0.166;0.618;0.61;0.615;0.274;0.152;0.248;0.362;0.377;0.491;0.176;0.405;0.219;0.139;0.35;0.454;0.293;0.509;0.051;0.311;0.344;0.227;0.37;0.418;0.387;0.554;0.32;0.35;0.463;0.212;0.335;0.574;0.235;0.281;0.436;0.468;0.318;0.363;0.227;0.574;0.66;0.212;0.341;0.447;0.44;0.183;0.252;0.405;0.332;0.228;0.094;0.861;0.447;0.301;0.281;0.402;0.077;0.53;0.159;0.35;0.55;0.647;0.578;0.158;0.465;0.159;0.515;0.402;0.241;0.402;0.252;0.326;0.27;0.567;0.519;0.408;0.557;0.212;0.618;0.574;0.294;0.592;0.361;0.402;0.399;0.212;0.107;0.094;0.234;0.367;0.298;0.368</t>
  </si>
  <si>
    <t>A5SS;NFKBIZ;chr3;+;101855902;101855903;101857183;101857292</t>
  </si>
  <si>
    <t>314;58;163;97;52;349;320;622;1394;335;97;211;226;48;19;314;32;224;151;100;222;273;944;802;1286;333;84;235;228;65;261;193;124;238;99;303;165;930;434;714;95;176;295;231;173;110</t>
  </si>
  <si>
    <t>1167;65;132;156;240;31;147;95;49;73;156;444;32;192;87;106;549;146;163;218;122;207;639;240;164;567;393;89;87;37;189;95;600;351;149;92;147;61;269;125;754;54;214;44;20;114;654;213;107;30;939;633;562;169;522;149;254;59;755;27;46;29;137;510;55;384;79;142;275;295;71;450;203;115;316;102;68;448;55;167;488;220;57;130;513;109;383;167;58;12;82;317;34;43;23;380;208;349;67;62;300;31;322;47;53;259;90;89;300;100;28;199;458;81;69;232;117;23;9;535;38;76;215;134;80;88;201;83;119;329;905;22;44;85;57;100;35;51;23;35;104;261;180;40;268;15;103;272;197;259;53;50;114;131;116;218;213;68;83;88;11;72;36;40;72;168;189;150;34;194;232;96;241;227;236;122;182;207;269;224;846;50;294;295;390;657;265;270;845;15;197;32;150;416;420;94;244;133;37;420;53;82;156;193;73;133;233;33;339;308;79;129;580;368;548;83;1113;935;61;169;516;101;613;128;237;353;55;15;35;109;273;98;391;682;241;504;515;36;130;215;86;314;98;126;311;649;70;101;696;52;223;182;283;173;21;210;318;33;276;17;348;31;38;84;448;29;123;332;98;318;142;152;114;44;33;84;57;48;144;120;188;357;148;158;169;53;585;71;569;167;160;194;81;118;366;301;126;122;470;373;50;135;237;155;51;23;226;54;317;322;300;152;231;188;26;108;140;150;271;53;234;68;147;228;87;41;146;93;283;72;223;119;272;195;74;60;89;163;91;396;212;214;366;159;533;148;1880;87;352;750;485;72;161;73;262;280;453;117;236;174;136;461;331;68;641;856;96;186;174;333;238;1232;335;373;146;967;228;106;323;391;182;175;332;146;113;366;452;136;168;496;43;192;265;346;386;251;545;271;349;166;104;48;653;338;291;268;176;230;144;210;81;340;442;426;228;49;301;241;1089;252;157;159;244;181;172;235;119;113;1140;420;325;355;370;216;403;114;555</t>
  </si>
  <si>
    <t>0.92;1.0;0.75;1.0;0.657;0.647;1.0;0.718;0.895;1.0;1.0;0.886;1.0;1.0;1.0;1.0;1.0;0.892;0.527;1.0;0.672;0.715;0.537;0.808;0.582;0.925;1.0;0.896;0.737;1.0;1.0;0.877;0.82;0.814;0.785;0.918;1.0;0.945;0.667;0.898;1.0;1.0;1.0;0.81;0.614;1.0</t>
  </si>
  <si>
    <t>1.0;1.0;1.0;0.852;1.0;1.0;1.0;1.0;1.0;1.0;1.0;1.0;1.0;1.0;1.0;1.0;1.0;1.0;0.857;1.0;1.0;1.0;0.959;1.0;1.0;1.0;1.0;1.0;1.0;1.0;1.0;1.0;1.0;0.928;1.0;1.0;1.0;1.0;1.0;1.0;1.0;1.0;0.798;1.0;1.0;1.0;0.96;1.0;1.0;1.0;1.0;0.921;1.0;1.0;1.0;1.0;1.0;1.0;0.965;1.0;1.0;1.0;1.0;1.0;1.0;1.0;1.0;1.0;1.0;1.0;1.0;1.0;1.0;1.0;0.921;0.79;0.715;0.943;1.0;1.0;1.0;1.0;1.0;1.0;0.904;1.0;0.934;1.0;1.0;1.0;1.0;1.0;0.556;1.0;1.0;1.0;1.0;1.0;1.0;0.696;0.917;1.0;1.0;0.634;1.0;1.0;1.0;1.0;1.0;1.0;1.0;0.786;1.0;1.0;1.0;1.0;1.0;0.459;1.0;1.0;1.0;1.0;0.798;1.0;0.596;1.0;1.0;1.0;1.0;0.858;1.0;1.0;1.0;0.758;1.0;1.0;1.0;1.0;1.0;1.0;1.0;0.906;1.0;1.0;1.0;1.0;1.0;1.0;1.0;0.827;1.0;1.0;1.0;1.0;1.0;1.0;1.0;1.0;1.0;1.0;1.0;1.0;1.0;1.0;1.0;1.0;1.0;1.0;1.0;1.0;0.895;1.0;1.0;0.893;1.0;1.0;1.0;0.718;1.0;1.0;0.969;1.0;1.0;1.0;0.878;1.0;1.0;1.0;0.621;1.0;0.879;1.0;1.0;1.0;0.838;1.0;1.0;1.0;1.0;1.0;1.0;0.751;0.852;1.0;1.0;1.0;1.0;0.549;1.0;1.0;1.0;1.0;1.0;1.0;1.0;1.0;1.0;1.0;1.0;1.0;1.0;1.0;0.958;1.0;1.0;1.0;1.0;1.0;1.0;1.0;1.0;1.0;0.935;1.0;0.899;1.0;1.0;1.0;1.0;0.725;1.0;0.92;1.0;1.0;1.0;1.0;1.0;0.788;1.0;1.0;1.0;1.0;1.0;0.864;1.0;0.795;0.921;1.0;1.0;1.0;1.0;1.0;1.0;1.0;0.943;0.517;1.0;0.803;1.0;0.921;1.0;1.0;1.0;1.0;1.0;1.0;1.0;1.0;1.0;1.0;1.0;1.0;1.0;0.853;1.0;1.0;0.956;0.723;0.954;1.0;1.0;1.0;1.0;1.0;0.871;1.0;1.0;1.0;1.0;1.0;0.648;1.0;1.0;1.0;1.0;1.0;0.893;1.0;1.0;0.856;1.0;1.0;1.0;0.874;1.0;1.0;1.0;1.0;1.0;1.0;0.896;1.0;1.0;1.0;1.0;1.0;1.0;1.0;1.0;0.726;1.0;1.0;1.0;1.0;1.0;1.0;1.0;1.0;1.0;1.0;0.886;1.0;0.931;0.854;0.952;1.0;0.832;1.0;1.0;0.902;0.899;0.726;1.0;1.0;1.0;1.0;1.0;1.0;1.0;1.0;1.0;1.0;1.0;1.0;1.0;0.94;1.0;0.873;1.0;1.0;1.0;1.0;1.0;0.932;0.843;1.0;0.894;1.0;0.922;0.935;1.0;0.866;1.0;1.0;1.0;0.871;0.893;1.0;1.0;1.0;1.0;1.0;1.0;1.0;0.934;1.0;0.909;1.0;1.0;1.0;1.0;1.0;1.0;1.0;1.0;1.0;1.0;0.894;1.0;0.886;1.0;1.0;0.942;0.94;0.894;1.0;1.0;0.899;0.953;1.0;0.853;1.0;1.0;1.0;1.0;1.0;1.0;1.0;1.0;1.0;1.0;1.0;1.0;1.0;1.0;1.0;1.0</t>
  </si>
  <si>
    <t>A5SS;HAGH;chr16;-;1819897;1819896;1819115;1817271</t>
  </si>
  <si>
    <t>505;512;462;425;296;364;597;575;276;953;548;738;602;304;254;709;415;361;327;609;389;818;377;359;373;210;253;194;260;365;206;224;249;300;219;239;550;491;623;799;402;135;389;295;312;389</t>
  </si>
  <si>
    <t>12;137;196;193;207;272;141;331;181;144;304;17;461;13;316;289;29;18;464;386;455;237;35;26;312;15;31;379;124;214;37;287;53;136;256;352;4;223;535;317;243;391;481;500;132;390;598;363;441;448;661;628;131;674;405;279;175;265;517;1257;327;216;207;416;238;564;350;303;433;227;455;230;356;260;899;1060;393;442;173;1284;574;377;628;189;769;546;411;1091;181;339;150;636;270;124;198;337;279;437;205;197;402;186;255;386;186;465;244;316;311;734;406;420;262;301;328;454;88;428;546;888;329;228;427;418;295;151;494;147;479;577;740;116;824;627;334;321;392;141;100;728;167;219;377;412;222;195;41;48;56;744;183;186;45;422;95;156;355;754;319;221;1215;115;173;201;200;216;645;181;556;286;189;265;606;728;224;1158;457;576;404;915;549;689;172;323;84;688;332;352;496;417;303;455;1665;367;634;353;176;402;573;329;409;225;394;346;376;411;240;353;328;296;450;126;236;398;565;410;261;313;331;304;243;432;634;191;464;236;606;706;474;230;452;146;382;581;306;986;356;801;494;481;238;700;579;90;963;451;477;278;405;174;737;257;257;562;337;374;421;77;207;367;767;423;197;274;326;333;914;593;224;526;209;437;384;377;987;247;285;515;259;420;484;307;380;177;228;200;664;405;577;623;652;510;128;1154;454;595;315;160;231;592;200;440;1629;321;244;778;401;614;711;435;329;752;1101;404;317;1064;928;528;500;629;543;466;567;275;395;509;576;939;970;548;444;352;259;556;350;308;729;798;984;495;294;449;348;693;630;801;614;262;1162;302;268;896;545;262;573;848;589;691;675;278;485;474;978;147;354;794;302;129;222;854;393;483;332;899;598;515;269;566;389;938;418;324;307;382;436;405;302;876;450;472;760;283;505;368;512;311;387;379;428;232;445;385;659;331;275;529;362;763;528;397;439;444;272;399;1274;433;457;469;665;594;480;493;269;292;184;441;969;481;633;701;464;616;827;1320;758;715;1056</t>
  </si>
  <si>
    <t>0.968;0.938;0.932;0.926;0.744;0.877;0.834;0.772;0.942;0.824;0.915;0.879;0.899;0.947;0.937;0.823;0.961;0.955;0.906;0.9;0.741;0.858;0.917;0.809;0.917;1.0;0.882;0.696;0.836;0.915;0.752;0.815;1.0;0.898;0.866;0.876;0.89;0.879;0.902;0.887;0.856;0.888;0.852;1.0;0.786;1.0</t>
  </si>
  <si>
    <t>1.0;0.669;0.658;0.655;0.803;0.728;0.581;0.534;0.842;0.809;0.642;1.0;0.712;1.0;0.756;0.773;1.0;1.0;0.774;0.884;0.749;0.933;1.0;1.0;0.52;1.0;1.0;0.788;0.785;0.643;1.0;0.944;1.0;0.616;0.683;0.698;1.0;0.929;0.913;0.757;0.878;0.793;0.966;0.747;0.796;0.821;0.898;0.877;0.703;0.791;0.83;0.673;1.0;0.815;0.857;0.943;0.721;0.635;0.792;0.881;0.828;0.864;0.859;0.925;0.637;0.719;0.674;0.947;0.739;0.626;0.674;0.871;0.875;0.657;0.828;0.828;0.794;0.897;0.531;0.844;0.722;0.481;0.74;0.848;0.525;0.535;0.858;0.821;0.386;0.606;0.747;0.882;0.841;0.448;0.796;0.832;1.0;0.811;0.751;0.795;0.798;0.916;0.938;0.695;0.916;0.901;0.673;0.727;0.55;0.684;0.499;0.756;0.885;0.816;0.795;0.843;1.0;0.643;0.821;0.853;0.708;0.931;0.523;0.673;0.897;0.69;0.428;0.213;0.638;0.567;0.686;0.695;0.98;0.402;0.522;1.0;0.678;0.454;0.596;0.843;0.831;0.648;0.787;0.752;0.686;0.92;0.707;0.586;1.0;0.88;0.683;0.846;1.0;0.78;0.849;0.902;0.875;0.802;0.676;0.765;0.799;0.772;0.63;0.441;0.747;0.927;0.76;0.516;0.824;0.849;0.582;0.94;0.923;0.716;0.815;0.945;1.0;0.971;0.478;0.831;0.764;0.91;0.48;0.792;0.712;0.835;0.83;0.722;0.83;0.804;0.579;0.793;0.916;0.684;0.862;0.874;0.597;0.703;0.809;0.581;0.707;0.816;0.795;0.836;0.787;0.708;0.586;0.874;0.795;0.744;0.57;0.598;1.0;0.681;0.87;0.707;0.631;0.902;0.796;0.857;0.827;0.739;0.531;0.617;0.275;0.777;0.665;0.762;0.8;0.531;0.769;0.633;0.585;0.774;0.75;0.951;0.913;0.922;0.879;0.904;0.539;0.805;0.756;0.29;0.77;0.899;0.801;0.891;0.584;0.774;0.813;0.835;0.883;0.688;0.952;0.734;0.861;0.532;0.636;0.812;0.764;0.781;0.795;0.473;0.828;0.908;0.658;0.875;0.768;0.861;0.711;0.837;0.716;0.917;0.744;0.618;0.651;0.91;0.939;0.78;0.877;0.694;0.737;0.566;0.871;0.663;0.907;0.584;0.829;0.786;0.794;0.75;0.716;0.829;0.843;0.778;0.726;0.759;0.661;0.897;0.702;0.65;0.881;0.904;0.742;0.868;0.682;0.858;0.893;0.81;0.393;0.649;0.928;0.726;0.59;0.863;0.833;0.796;0.881;0.588;0.543;0.679;0.572;0.844;0.679;0.811;0.666;0.917;0.864;0.729;0.814;0.654;0.629;0.732;0.873;0.948;0.878;0.723;0.921;0.692;0.813;0.768;0.423;0.773;0.741;0.703;0.838;0.885;0.862;0.527;0.664;0.815;0.843;0.885;0.754;0.658;0.972;0.872;0.475;0.646;0.935;0.777;0.92;0.743;0.749;0.81;0.817;0.792;0.867;0.878;0.794;0.655;0.737;0.883;0.731;0.938;0.841;0.848;0.793;0.626;0.831;0.864;0.751;0.715;0.837;0.799;0.748;0.625;0.816;0.848;0.865;0.625;0.937;0.625;0.883;0.786;0.559;0.615;0.716;1.0;0.868;0.636;0.847;0.64;0.942;0.739;0.727;0.937;0.838;0.886;0.838;0.963;0.762;0.681;0.834;1.0;0.931;0.902;0.867;0.686;0.669;0.879;0.799;0.775;0.731;0.963;0.771;0.721;0.772;0.747;0.678;0.801;0.803;0.94;0.817;0.793;0.603</t>
  </si>
  <si>
    <t>A5SS;SPNS1;chr16;+;28981615;28981616;28982056;28982356</t>
  </si>
  <si>
    <t>608;659;782;496;406;308;1422;841;350;1661;600;1252;710;291;252;1007;207;278;318;279;361;989;610;368;292;351;463;243;320;296;415;236;288;422;304;394;617;723;1187;776;308;139;319;467;277;706</t>
  </si>
  <si>
    <t>28;394;117;164;299;344;216;249;370;291;251;31;227;8;306;383;37;60;471;419;512;315;69;35;403;14;43;431;268;457;75;262;114;474;292;286;26;234;567;442;56;762;437;906;370;246;802;207;448;252;709;809;21;794;418;607;352;326;683;1411;382;549;161;76;276;621;354;202;338;411;890;367;403;458;405;358;400;649;350;748;847;1405;1017;348;1062;992;448;478;194;311;312;933;205;219;333;756;237;426;275;357;565;345;329;135;100;493;295;301;418;792;621;580;567;324;402;508;59;549;143;1351;348;288;2675;734;275;303;387;515;313;825;859;419;389;508;599;684;162;462;324;439;247;241;431;457;254;372;43;38;52;765;206;554;41;464;134;211;286;1034;610;212;449;124;127;445;268;251;458;581;309;404;329;310;723;601;311;757;315;451;657;1162;489;554;495;452;154;791;872;445;708;248;472;774;596;738;506;478;325;411;257;405;486;325;459;536;305;537;339;172;391;569;628;241;389;593;704;568;459;298;238;203;509;522;1794;335;690;232;181;354;316;428;612;430;427;722;343;500;453;327;298;479;397;1378;347;187;835;398;418;323;503;199;602;361;431;683;243;406;543;507;355;247;1494;279;265;134;380;454;725;288;303;1055;350;282;266;723;567;715;319;549;391;228;537;567;590;182;272;347;1094;329;615;409;849;781;254;597;644;830;397;368;362;868;391;371;849;539;337;571;577;280;801;675;1146;863;739;608;464;1089;643;403;725;640;751;320;655;368;284;429;570;564;590;756;566;347;385;323;171;294;509;464;552;972;312;353;957;1049;1121;1351;1277;359;1143;443;753;742;583;381;1278;723;977;553;999;609;547;541;355;194;328;684;535;250;263;1046;539;729;259;871;379;432;345;632;521;1142;693;429;353;621;743;827;278;841;722;819;688;625;691;706;681;670;496;409;401;560;398;558;880;398;299;666;428;1301;653;724;671;487;654;544;735;598;767;627;1352;700;491;577;1188;580;549;331;797;535;525;458;492;814;784;673;766;1188;1055</t>
  </si>
  <si>
    <t>0.884;0.88;0.975;0.908;1.0;0.939;0.94;0.944;0.875;0.912;0.923;0.933;0.922;0.907;0.926;0.935;0.838;0.874;0.914;0.848;0.878;0.9;0.91;0.948;0.88;0.972;0.903;0.96;0.97;0.855;0.954;0.922;0.804;0.934;0.968;0.952;0.925;0.935;0.944;0.886;0.794;0.933;0.864;0.959;0.902;0.946</t>
  </si>
  <si>
    <t>1.0;0.849;0.921;0.804;0.968;0.811;0.73;0.892;0.755;0.806;0.834;1.0;0.819;1.0;0.836;0.81;1.0;0.75;0.735;0.933;0.865;0.84;1.0;1.0;0.817;1.0;0.811;0.956;0.964;0.884;0.789;0.929;1.0;0.736;0.745;0.851;1.0;0.77;0.934;0.936;0.848;0.845;0.879;0.875;0.74;0.925;0.879;0.912;0.803;0.863;0.887;0.91;0.677;0.783;0.933;0.938;0.854;0.823;0.872;0.916;0.95;0.873;1.0;1.0;1.0;0.873;0.922;0.743;0.79;0.746;0.605;0.924;0.91;0.958;0.931;0.973;0.87;0.915;0.897;0.882;0.876;0.839;0.927;0.972;0.774;0.78;0.818;0.888;0.795;0.776;0.634;0.921;0.953;0.956;0.735;0.987;0.96;0.859;0.821;0.748;0.801;0.852;0.943;0.871;0.667;0.86;0.663;0.858;0.933;0.878;0.66;0.744;0.919;0.97;0.976;0.864;0.855;0.687;1.0;0.808;1.0;0.828;0.585;0.973;0.775;0.812;0.617;0.912;0.94;0.873;0.869;0.857;0.829;0.504;0.638;0.81;0.942;0.743;0.669;0.721;0.779;0.889;0.878;0.806;0.864;0.823;0.811;0.792;1.0;0.874;0.805;0.86;0.804;0.959;0.87;0.913;0.966;0.831;0.953;0.955;0.957;0.674;1.0;0.832;0.817;0.893;0.821;0.763;0.774;1.0;0.892;0.775;0.728;0.706;0.861;0.927;0.692;0.883;0.846;0.784;0.803;0.776;0.818;0.9;0.755;0.832;0.926;0.899;0.816;0.756;0.735;0.886;0.637;0.913;0.717;0.799;0.802;0.911;1.0;0.871;0.89;1.0;0.902;0.884;0.91;0.931;0.79;0.896;0.975;0.934;0.715;0.707;0.812;0.798;0.668;0.85;0.73;0.665;0.922;0.91;0.68;0.744;0.845;0.893;0.932;0.885;0.693;0.855;0.863;0.754;0.939;0.827;0.67;0.838;0.896;0.781;0.938;0.916;0.788;0.923;0.633;0.816;0.897;0.789;0.933;0.952;0.933;0.97;0.834;0.799;0.858;0.819;0.86;0.884;0.96;0.523;0.931;0.864;0.676;0.925;0.903;0.933;1.0;0.77;0.826;0.938;0.901;0.783;0.791;0.735;0.854;0.849;0.571;0.96;0.919;0.817;0.97;0.982;0.83;0.573;0.931;0.919;0.702;0.901;0.901;0.684;0.833;0.892;0.911;0.932;0.669;0.582;0.894;0.968;0.955;0.922;0.783;0.786;0.879;0.888;0.929;0.823;0.955;0.857;0.722;0.935;0.816;1.0;0.92;0.828;0.877;0.79;0.86;0.7;0.885;0.932;0.832;0.931;0.948;0.877;0.688;0.744;0.708;0.902;0.904;0.754;0.864;0.919;0.881;0.873;0.904;0.698;0.778;0.801;0.895;0.855;0.728;0.688;0.834;0.73;0.886;0.815;0.648;0.937;0.918;0.888;0.883;0.837;0.898;0.899;0.915;0.861;0.921;0.927;0.901;0.878;0.97;0.917;0.763;0.897;0.982;0.818;0.78;0.683;0.845;0.958;0.915;0.833;1.0;0.813;0.885;0.912;0.838;0.845;0.844;0.956;0.896;0.969;0.882;0.741;0.945;0.843;0.922;0.939;0.903;0.943;0.755;0.923;0.948;0.911;0.775;0.776;0.908;0.815;0.932;0.893;0.908;0.602;0.77;0.889;0.952;0.766;0.957;0.869;0.857;0.905;0.915;0.788;0.916;0.923;0.807;0.907;0.775;0.741;0.891;0.857;0.916;0.862;0.944;0.769;0.875;0.966;0.881;0.892;0.797;0.971;0.976;0.899;0.868;0.884;0.791;0.705;0.918;0.906;0.845;0.875;0.876</t>
  </si>
  <si>
    <t>A5SS;TRIM24;chr7;+;138554864;138554865;138554966;138567481</t>
  </si>
  <si>
    <t>56;33;53;72;60;72;79;153;79;49;66;106;84;50;15;141;31;46;96;38;76;57;95;64;78;39;46;56;34;35;29;72;39;57;61;46;91;50;82;104;37;25;60;44;90;44</t>
  </si>
  <si>
    <t>12;5;11;17;12;8;12;26;9;10;12;14;6;4;4;21;7;9;16;5;14;6;20;9;8;3;10;4;9;3;8;11;9;6;5;6;10;15;18;17;2;7;3;9;9;4</t>
  </si>
  <si>
    <t>22;107;106;133;118;53;50;69;18;68;75;27;40;11;160;73;34;25;49;17;126;120;26;23;372;17;64;104;69;66;11;141;17;83;100;44;29;212;55;72;86;56;106;174;46;128;361;48;135;86;153;203;96;190;90;69;133;38;164;122;198;49;24;44;75;207;115;35;47;101;196;61;78;72;195;145;52;224;8;256;157;147;86;47;324;81;96;155;83;6;138;111;13;56;5;77;74;177;146;82;40;36;30;27;12;106;46;137;10;58;155;319;163;49;80;64;26;10;18;197;114;114;220;71;152;151;47;101;283;127;147;32;212;46;76;65;62;155;40;101;66;74;89;84;101;142;92;59;71;184;48;52;108;91;50;52;110;5;30;161;77;45;57;69;42;67;54;160;153;29;91;68;175;89;52;245;61;88;82;116;547;25;85;107;36;128;75;52;335;41;205;370;87;74;90;96;67;159;43;69;146;50;59;103;147;71;85;19;51;100;282;90;62;127;713;189;240;178;67;25;67;142;671;107;318;113;9;17;42;22;155;97;200;62;92;98;79;40;169;192;63;248;93;24;347;97;89;21;839;31;113;57;121;126;56;128;356;38;52;108;86;127;66;162;115;91;217;109;46;254;92;192;162;75;159;117;283;50;166;90;84;241;109;82;70;41;146;23;188;135;222;164;44;521;57;393;56;195;75;59;90;49;77;92;109;154;127;115;158;103;60;158;223;113;113;192;110;71;84;40;199;96;113;250;29;268;302;116;252;66;118;252;102;146;19;56;56;136;285;416;30;171;281;233;375;308;163;91;296;127;127;225;55;62;267;371;130;95;523;37;159;68;88;26;166;261;236;50;55;107;112;419;55;351;84;140;17;59;67;333;67;272;72;68;55;58;221;151;86;164;360;115;94;77;121;83;40;148;93;46;64;69;163;95;49;381;55;169;54;77;71;153;114;351;236;478;131;61;137;153;49;42;87;39;73;92;182;172;81;105;38;130;349;207;637;77;143</t>
  </si>
  <si>
    <t>0;16;8;20;8;6;1;9;3;3;14;4;4;0;9;8;6;4;8;1;8;21;3;5;37;2;5;12;6;17;2;18;2;13;18;6;7;21;9;9;11;9;9;27;8;23;37;1;12;2;20;11;7;28;3;8;22;1;14;22;11;11;5;8;6;41;15;6;3;17;21;7;7;6;19;10;5;25;2;38;10;12;13;2;32;14;4;17;11;0;21;15;7;11;0;7;8;16;10;13;10;4;5;1;1;12;7;10;0;6;38;31;19;1;5;9;4;4;1;27;9;10;19;3;21;19;7;13;28;9;19;6;26;7;8;5;12;30;4;9;33;12;5;15;9;17;15;4;9;24;7;4;22;9;5;5;11;6;3;11;8;6;3;17;9;2;4;18;24;0;5;8;14;4;2;29;10;10;30;25;48;6;11;19;5;12;8;4;42;2;22;24;17;5;9;21;5;17;2;11;7;4;7;4;10;15;18;2;4;11;57;5;1;7;207;13;37;24;8;1;14;13;45;11;51;7;0;1;7;0;11;5;12;14;8;8;10;5;23;21;4;27;9;2;51;11;15;3;70;7;18;5;14;10;7;24;36;4;3;9;8;23;6;16;12;9;22;7;2;26;3;23;10;6;7;5;30;4;9;9;11;28;16;12;10;9;17;2;14;14;18;22;3;46;7;38;10;32;11;8;8;2;22;9;10;25;8;12;23;9;0;14;25;15;9;24;18;3;8;4;24;8;9;17;6;40;40;27;36;11;15;31;19;19;1;4;4;36;24;74;1;9;47;17;49;23;15;10;25;6;14;31;8;5;30;61;12;10;28;2;19;9;4;6;19;15;21;3;9;10;14;27;5;43;8;10;6;4;8;45;9;18;8;8;6;3;38;6;12;14;38;8;18;4;10;8;1;14;9;5;6;19;17;9;4;24;8;21;5;10;11;29;24;61;16;35;15;9;15;12;6;5;14;3;8;7;12;24;6;8;1;14;38;23;97;12;10</t>
  </si>
  <si>
    <t>0.602;0.682;0.61;0.579;0.619;0.745;0.681;0.656;0.74;0.614;0.641;0.711;0.82;0.802;0.549;0.685;0.59;0.624;0.661;0.712;0.638;0.755;0.607;0.698;0.76;0.808;0.599;0.82;0.551;0.791;0.541;0.68;0.584;0.755;0.798;0.713;0.747;0.52;0.596;0.665;0.857;0.537;0.866;0.613;0.764;0.781</t>
  </si>
  <si>
    <t>1.0;0.685;0.811;0.683;0.827;0.741;0.942;0.713;0.661;0.88;0.635;0.687;0.764;1.0;0.852;0.748;0.648;0.67;0.665;0.847;0.836;0.65;0.738;0.599;0.765;0.734;0.806;0.738;0.789;0.557;0.641;0.718;0.734;0.674;0.643;0.704;0.573;0.766;0.665;0.722;0.717;0.669;0.793;0.677;0.651;0.644;0.76;0.94;0.785;0.933;0.713;0.857;0.817;0.688;0.907;0.737;0.662;0.925;0.792;0.643;0.854;0.591;0.609;0.641;0.802;0.621;0.713;0.654;0.836;0.658;0.752;0.739;0.783;0.796;0.769;0.825;0.771;0.744;0.565;0.686;0.836;0.799;0.682;0.884;0.767;0.652;0.886;0.747;0.71;1.0;0.681;0.706;0.376;0.623;1.0;0.781;0.75;0.782;0.826;0.672;0.565;0.745;0.661;0.898;0.796;0.741;0.681;0.816;1.0;0.758;0.57;0.77;0.736;0.941;0.839;0.698;0.678;0.448;0.854;0.703;0.804;0.787;0.79;0.885;0.701;0.721;0.685;0.716;0.766;0.821;0.715;0.634;0.726;0.681;0.755;0.808;0.626;0.626;0.764;0.785;0.394;0.667;0.852;0.645;0.785;0.73;0.666;0.827;0.719;0.713;0.69;0.808;0.614;0.766;0.764;0.771;0.764;0.213;0.764;0.826;0.757;0.709;0.86;0.568;0.602;0.916;0.814;0.743;0.674;1.0;0.855;0.734;0.802;0.878;0.894;0.733;0.664;0.741;0.47;0.601;0.787;0.575;0.715;0.646;0.7;0.776;0.753;0.808;0.721;0.869;0.751;0.833;0.624;0.828;0.764;0.597;0.813;0.752;0.875;0.671;0.871;0.802;0.732;0.893;0.827;0.606;0.605;0.755;0.805;0.747;0.616;0.854;0.953;0.855;0.528;0.825;0.678;0.706;0.731;0.89;0.608;0.78;0.829;0.759;0.669;0.84;1.0;0.847;0.661;1.0;0.821;0.863;0.844;0.59;0.789;0.799;0.719;0.722;0.705;0.748;0.836;0.749;0.77;0.796;0.688;0.741;0.658;0.694;0.795;0.59;0.671;0.787;0.737;0.803;0.722;0.634;0.762;0.755;0.849;0.796;0.777;0.642;0.781;0.767;0.757;0.766;0.762;0.835;0.882;0.76;0.909;0.73;0.84;0.802;0.881;0.884;0.754;0.802;0.857;0.764;0.712;0.736;0.689;0.689;0.694;0.596;0.736;0.789;0.813;0.758;0.8;0.708;0.826;0.786;0.725;0.77;0.645;0.664;0.689;0.705;0.785;0.888;0.532;0.768;0.78;0.667;0.837;0.757;0.69;0.788;1.0;0.786;0.743;0.71;0.803;0.722;0.665;0.885;0.773;0.764;0.729;0.796;0.803;0.827;0.611;0.685;0.71;0.582;0.694;0.661;0.719;0.725;0.635;0.714;0.86;0.82;0.82;0.551;0.794;0.646;0.907;0.86;0.66;0.816;0.713;0.813;0.779;0.747;0.793;0.873;0.746;0.702;0.69;0.801;0.743;0.664;0.779;0.755;0.858;0.857;0.731;0.71;0.877;0.584;0.739;0.85;0.785;0.844;0.665;0.776;0.722;0.834;0.781;0.726;0.773;0.82;0.479;0.827;0.731;0.706;0.707;0.831;0.745;0.734;0.748;0.863;0.654;0.891;0.699;0.792;0.755;0.823;0.629;0.862;0.797;0.771;0.928;0.774;0.77;0.749;0.776;0.541;0.757;0.774;0.799;0.837;0.69;0.723;0.778;0.714;0.677;0.631;0.607;0.651;0.827;0.816;0.739;0.687;0.748;0.805;0.726;0.732;0.668;0.808;0.748;0.81;0.831;0.699;0.814;0.81;0.925;0.751;0.749;0.745;0.681;0.676;0.823</t>
  </si>
  <si>
    <t>A5SS;APEH;chr3;+;49674413;49674414;49674621;49675694</t>
  </si>
  <si>
    <t>85;124;78;76;73;39;140;166;65;99;88;193;157;41;34;184;57;34;27;87;52;154;61;53;68;29;68;31;50;57;53;51;40;66;56;53;97;78;127;133;40;27;56;43;56;58</t>
  </si>
  <si>
    <t>2;6;7;2;3;3;2;2;10;4;6;1;5;0;1;3;12;1;0;4;1;7;4;2;3;0;5;4;2;0;2;4;2;4;3;2;2;3;2;1;5;2;3;7;1;3</t>
  </si>
  <si>
    <t>2;52;80;48;89;32;11;77;108;48;78;2;54;1;100;46;5;9;132;37;125;102;12;7;114;2;5;60;48;135;6;84;12;39;64;82;3;71;43;164;13;141;102;146;41;82;151;80;104;48;137;113;8;184;179;78;52;26;82;360;46;134;78;67;17;91;130;175;55;31;242;78;57;115;88;119;20;149;26;249;66;146;213;30;157;337;70;95;58;11;97;174;31;43;20;76;104;101;71;42;40;87;53;48;83;75;63;38;19;99;184;71;222;44;64;73;5;16;4;227;99;131;83;87;92;88;71;81;95;80;342;44;83;102;85;45;74;97;41;102;84;46;120;94;47;75;2;7;6;195;43;24;1;57;10;50;106;20;61;53;88;14;55;97;97;64;80;84;205;60;56;60;47;53;110;225;51;103;39;128;173;238;111;119;29;108;72;65;63;33;87;88;220;136;125;76;30;218;39;63;77;52;91;61;76;58;36;12;62;95;102;52;86;58;42;121;167;102;36;40;110;38;74;58;113;57;11;19;33;39;58;27;284;54;65;98;133;92;55;108;55;114;57;57;107;78;69;74;142;63;144;95;86;167;72;78;155;125;59;47;76;74;119;48;73;51;63;55;93;104;108;148;126;42;66;110;71;90;56;40;117;104;89;61;40;46;106;39;167;52;97;53;42;119;95;217;57;46;43;146;84;67;121;91;92;70;73;118;107;101;150;91;211;59;130;46;53;86;85;11;106;13;100;82;27;57;105;112;102;83;149;89;31;57;20;66;58;132;49;123;105;50;115;309;120;100;120;87;323;64;73;265;102;82;124;169;59;122;97;38;182;80;51;21;84;133;113;40;26;81;127;146;59;95;91;97;22;76;63;340;103;59;80;182;57;68;67;40;116;63;273;46;198;93;150;133;121;67;134;75;86;60;62;94;61;80;61;79;78;125;136;154;200;78;88;144;88;140;104;77;38;31;170;69;84;119;195;127;162;74;43;194;147;104;128;115;184</t>
  </si>
  <si>
    <t>0;0;1;1;3;1;3;13;11;3;2;0;4;0;2;3;0;2;2;3;1;5;0;0;2;0;1;4;3;4;0;2;0;0;1;5;0;1;4;3;1;9;1;3;2;0;2;4;4;0;0;5;0;3;4;3;4;1;5;8;2;9;9;0;4;6;2;1;1;0;11;2;6;3;0;3;0;2;1;8;1;9;10;1;2;5;1;5;1;0;1;4;1;1;0;0;2;5;2;1;2;2;1;5;3;0;0;0;2;4;12;5;5;0;2;2;0;2;0;10;5;3;7;3;3;2;0;1;1;8;7;2;2;4;5;1;3;7;4;3;4;0;4;1;1;1;0;1;0;2;3;2;0;2;2;3;2;5;2;5;5;0;1;5;0;1;3;0;4;1;2;4;4;1;0;1;2;3;2;2;6;1;2;6;1;3;1;1;5;0;2;3;2;0;1;4;3;5;1;3;2;0;2;0;5;2;5;6;2;7;9;3;0;4;1;0;2;0;3;3;1;3;1;4;2;1;2;0;2;1;1;2;9;1;3;1;1;0;8;2;1;3;0;2;2;2;2;3;1;1;4;1;1;3;1;3;2;0;0;1;1;3;2;3;1;3;0;0;0;3;4;4;0;2;1;0;1;1;1;1;2;3;0;2;2;0;0;0;2;2;1;0;0;1;2;1;1;2;5;0;3;1;5;1;1;8;2;4;10;0;1;4;3;3;9;7;2;3;4;0;7;2;11;4;0;3;5;1;5;4;2;7;4;0;1;2;0;4;4;9;1;1;8;1;2;3;1;0;0;4;0;9;0;1;5;4;3;4;5;3;8;3;2;1;4;1;1;1;0;1;3;4;0;1;5;2;0;1;2;7;1;0;4;0;1;4;0;1;5;1;1;1;6;5;1;0;0;4;3;2;0;2;0;2;2;0;0;2;2;0;0;3;2;1;6;4;1;1;2;0;1;0;2;6;7;4;5;0;4;5;1;2;1;4;0;0;3</t>
  </si>
  <si>
    <t>0.89;0.798;0.68;0.879;0.823;0.713;0.93;0.941;0.553;0.825;0.737;0.974;0.857;1.0;0.866;0.921;0.475;0.866;1.0;0.806;0.908;0.807;0.744;0.835;0.812;1.0;0.722;0.596;0.827;1.0;0.835;0.709;0.792;0.759;0.781;0.835;0.902;0.832;0.924;0.962;0.604;0.72;0.781;0.539;0.914;0.787</t>
  </si>
  <si>
    <t>1.0;1.0;0.938;0.901;0.85;0.859;0.411;0.53;0.652;0.753;0.881;1.0;0.72;1.0;0.905;0.745;1.0;0.462;0.926;0.702;0.96;0.795;1.0;1.0;0.916;1.0;0.488;0.741;0.753;0.865;1.0;0.889;1.0;1.0;0.924;0.758;1.0;0.931;0.672;0.912;0.713;0.749;0.951;0.903;0.796;1.0;0.935;0.792;0.832;1.0;1.0;0.812;1.0;0.921;0.895;0.832;0.713;0.832;0.758;0.896;0.814;0.739;0.623;1.0;0.448;0.743;0.925;0.971;0.913;1.0;0.807;0.881;0.644;0.88;1.0;0.883;1.0;0.934;0.832;0.856;0.926;0.756;0.802;0.851;0.937;0.928;0.93;0.784;0.917;1.0;0.949;0.892;0.855;0.891;1.0;1.0;0.908;0.794;0.871;0.889;0.792;0.892;0.91;0.647;0.841;1.0;1.0;1.0;0.644;0.825;0.745;0.73;0.894;1.0;0.859;0.874;1.0;0.604;1.0;0.812;0.791;0.893;0.693;0.847;0.854;0.893;1.0;0.939;0.948;0.656;0.903;0.807;0.888;0.829;0.764;0.896;0.825;0.725;0.662;0.866;0.8;1.0;0.851;0.947;0.9;0.935;1.0;0.572;1.0;0.949;0.732;0.696;1.0;0.845;0.488;0.761;0.91;0.433;0.853;0.669;0.77;1.0;0.913;0.787;1.0;0.924;0.836;1.0;0.907;0.92;0.842;0.741;0.691;0.91;1.0;0.977;0.829;0.867;0.788;0.924;0.846;0.978;0.914;0.791;0.847;0.873;0.932;0.925;0.706;1.0;0.892;0.848;0.954;1.0;0.96;0.784;0.656;0.893;0.881;0.8;0.88;1.0;0.897;1.0;0.743;0.847;0.579;0.276;0.855;0.721;0.684;0.768;1.0;0.734;0.889;1.0;0.941;1.0;0.696;0.718;0.954;0.707;0.934;0.734;0.915;0.916;0.512;1.0;0.759;0.881;0.917;0.72;0.857;0.911;0.805;0.949;0.962;1.0;0.567;0.911;0.913;0.879;1.0;0.845;0.911;0.881;0.868;0.825;0.964;0.923;0.873;0.948;0.943;0.914;0.932;0.832;0.937;1.0;1.0;0.9;0.935;0.825;0.919;0.753;0.933;0.764;1.0;1.0;1.0;0.869;0.837;0.876;1.0;0.8;0.926;1.0;0.931;0.945;0.914;0.884;0.918;0.869;1.0;0.853;0.792;1.0;1.0;1.0;0.941;0.832;0.949;1.0;1.0;0.958;0.901;0.976;0.916;0.814;0.621;1.0;0.842;0.927;0.822;0.946;0.946;0.625;0.874;0.849;0.671;1.0;0.966;0.813;0.931;0.789;0.734;0.556;0.835;0.845;0.802;1.0;0.743;0.553;0.634;0.796;1.0;0.784;0.8;0.955;0.795;0.798;0.934;0.708;0.596;1.0;0.792;0.863;1.0;0.863;0.7;0.723;0.952;0.905;0.733;0.983;0.92;0.864;0.958;1.0;1.0;0.753;1.0;0.849;1.0;0.94;0.825;0.89;0.789;0.853;0.787;0.707;0.813;0.836;0.829;0.8;0.8;0.962;0.956;0.884;1.0;0.939;0.89;0.874;1.0;0.948;0.776;0.902;1.0;0.935;0.857;0.903;0.952;1.0;0.792;1.0;0.916;0.764;1.0;0.884;0.816;0.923;0.981;0.898;0.863;0.78;0.966;1.0;1.0;0.762;0.895;0.877;1.0;0.851;1.0;0.9;0.853;1.0;1.0;0.883;0.881;1.0;1.0;0.907;0.95;0.937;0.737;0.873;0.944;0.964;0.908;1.0;0.879;1.0;0.942;0.687;0.696;0.85;0.881;1.0;0.885;0.738;0.891;0.949;0.966;0.832;1.0;1.0;0.921</t>
  </si>
  <si>
    <t>A5SS;APEH;chr3;+;49676219;49676220;49676515;49676609</t>
  </si>
  <si>
    <t>508;353;475;278;305;248;602;608;233;509;319;540;518;162;193;628;255;271;279;366;357;554;230;290;229;181;280;235;176;229;161;211;155;229;240;222;420;424;480;450;189;119;258;198;331;252</t>
  </si>
  <si>
    <t>22;10;19;6;4;9;14;15;11;10;9;19;11;2;4;20;13;4;5;13;16;11;6;6;4;2;8;3;1;7;0;5;3;11;2;5;7;18;14;15;8;5;6;10;6;11</t>
  </si>
  <si>
    <t>53;197;420;282;377;182;96;359;519;270;489;39;280;4;474;262;52;54;407;255;521;593;79;64;718;48;59;344;194;671;85;373;74;211;216;434;9;331;413;721;527;540;555;583;240;349;751;366;934;219;797;1002;384;618;887;357;205;197;763;1106;382;500;300;321;167;715;700;681;314;198;764;352;354;517;585;1122;136;750;96;867;499;714;952;261;672;1263;411;1131;429;99;411;1144;136;142;146;549;321;546;455;187;233;303;219;194;313;415;250;149;154;345;1028;480;896;195;512;325;68;76;45;994;466;447;572;495;336;295;292;321;345;512;1302;262;796;335;348;220;385;349;185;448;260;241;594;390;236;253;110;152;207;617;273;149;150;335;178;207;452;87;320;365;683;87;188;430;507;292;444;406;952;313;251;158;557;191;311;980;159;413;299;544;832;975;456;658;191;900;294;375;500;221;342;287;733;506;384;267;193;882;387;306;248;184;325;573;516;368;274;189;221;357;373;179;283;312;166;542;935;494;407;269;545;535;771;378;548;365;156;228;150;217;296;304;1134;251;441;519;493;397;271;463;191;399;441;224;601;458;355;343;524;166;650;415;250;922;276;364;884;596;265;220;582;381;430;175;329;278;458;243;375;785;454;733;584;254;423;395;268;350;312;169;582;437;284;296;208;172;437;132;764;315;458;337;194;619;416;728;225;193;553;646;336;320;976;356;430;773;359;478;1083;311;722;537;834;302;457;728;752;310;366;139;753;91;574;396;208;503;616;502;753;758;631;427;233;169;229;353;578;540;941;726;272;191;808;1271;551;739;526;316;1377;373;401;1036;412;326;646;1782;401;297;632;152;615;492;195;124;498;612;685;186;123;690;479;834;319;459;477;348;190;400;225;1280;491;376;407;751;302;328;258;720;793;355;1200;300;874;474;1047;631;568;369;354;351;351;303;338;438;337;227;293;852;266;467;513;787;572;306;517;830;451;650;367;382;361;347;621;341;338;550;615;608;513;491;227;496;865;732;1232;666;1034</t>
  </si>
  <si>
    <t>0;3;8;11;5;3;1;4;0;2;3;1;2;0;8;1;4;3;6;2;2;10;0;0;15;0;0;5;4;2;0;8;0;1;2;12;0;7;9;16;10;8;12;7;6;4;8;3;18;3;15;21;5;15;10;11;10;2;15;10;3;2;3;4;4;15;14;9;7;6;12;9;4;4;4;6;1;16;2;17;5;4;14;9;9;13;6;10;2;1;4;21;13;2;4;7;9;5;16;2;3;7;1;7;9;12;5;5;4;3;8;5;13;8;11;11;0;1;0;30;9;8;4;4;6;4;4;11;22;17;26;10;8;4;2;3;6;3;3;7;13;5;8;12;16;2;4;4;0;12;8;1;2;4;4;5;16;4;9;8;3;3;2;3;18;12;14;3;28;2;11;2;11;1;10;10;3;4;2;16;10;6;2;15;0;13;3;7;6;1;8;4;21;4;7;0;0;10;3;4;5;4;12;5;1;12;5;2;9;5;7;3;3;4;0;8;22;4;11;10;1;5;4;3;9;5;0;6;1;0;2;10;52;9;13;7;7;10;4;4;1;2;3;4;9;2;7;7;5;11;15;15;2;5;6;2;8;24;2;3;5;2;3;0;4;5;5;1;3;5;9;14;0;3;10;2;1;4;6;7;12;8;2;7;2;3;9;1;14;4;3;4;5;8;6;2;0;1;6;7;6;2;16;8;3;13;5;1;18;2;12;6;5;12;1;19;11;12;7;0;6;3;3;7;1;5;10;7;4;6;6;3;4;2;3;12;10;12;9;25;12;12;7;2;9;5;12;5;24;2;1;3;8;3;1;19;14;3;10;0;13;5;5;5;3;6;3;5;5;8;6;12;1;7;1;4;3;9;3;24;4;7;1;13;5;11;0;2;8;2;12;2;10;1;22;14;1;0;18;7;3;8;7;5;7;8;5;7;3;2;7;13;10;1;4;6;9;9;1;5;6;3;9;2;6;11;1;1;9;1;5;6;17;12;15;6;13</t>
  </si>
  <si>
    <t>0.766;0.834;0.78;0.868;0.915;0.796;0.859;0.852;0.751;0.878;0.834;0.801;0.87;0.92;0.873;0.817;0.736;0.906;0.888;0.8;0.76;0.877;0.845;0.873;0.89;0.928;0.833;0.918;0.962;0.823;1.0;0.857;0.88;0.747;0.945;0.863;0.895;0.77;0.83;0.81;0.77;0.772;0.859;0.738;0.887;0.765</t>
  </si>
  <si>
    <t>1.0;0.903;0.882;0.785;0.915;0.896;0.932;0.927;1.0;0.95;0.959;0.847;0.952;1.0;0.894;0.974;0.649;0.719;0.906;0.948;0.974;0.894;1.0;1.0;0.872;1.0;1.0;0.907;0.873;0.979;1.0;0.869;1.0;0.968;0.939;0.837;1.0;0.87;0.867;0.865;0.882;0.906;0.868;0.922;0.85;0.925;0.93;0.945;0.881;0.912;0.883;0.871;0.916;0.854;0.926;0.822;0.744;0.933;0.878;0.94;0.948;0.973;0.934;0.919;0.856;0.871;0.877;0.915;0.864;0.824;0.9;0.847;0.926;0.948;0.954;0.964;0.951;0.869;0.872;0.879;0.934;0.962;0.906;0.805;0.914;0.932;0.907;0.941;0.968;0.934;0.936;0.886;0.598;0.91;0.838;0.918;0.835;0.939;0.802;0.93;0.917;0.86;0.969;0.797;0.832;0.831;0.877;0.809;0.845;0.942;0.948;0.932;0.907;0.776;0.869;0.808;1.0;0.915;1.0;0.825;0.88;0.888;0.953;0.946;0.888;0.913;0.912;0.806;0.69;0.811;0.877;0.788;0.934;0.922;0.961;0.912;0.901;0.943;0.898;0.901;0.74;0.873;0.913;0.822;0.677;0.947;0.796;0.844;1.0;0.88;0.829;0.955;0.914;0.922;0.863;0.855;0.8;0.755;0.835;0.866;0.97;0.805;0.93;0.953;0.8;0.776;0.818;0.951;0.828;0.957;0.764;0.918;0.878;0.964;0.815;0.933;0.883;0.936;0.955;0.828;0.922;0.958;0.97;0.862;1.0;0.908;0.933;0.884;0.922;0.969;0.859;0.911;0.832;0.947;0.886;1.0;1.0;0.926;0.948;0.916;0.876;0.867;0.794;0.942;0.987;0.813;0.886;0.931;0.777;0.91;0.883;0.894;0.931;0.917;1.0;0.906;0.858;0.946;0.84;0.793;0.987;0.938;0.965;0.947;0.896;0.912;1.0;0.844;0.955;1.0;0.955;0.812;0.756;0.798;0.828;0.913;0.909;0.849;0.906;0.943;0.964;0.966;0.954;0.888;0.905;0.97;0.878;0.874;0.937;0.682;0.86;0.797;0.947;0.963;0.867;0.963;0.94;0.779;0.95;0.912;0.943;0.964;0.953;1.0;0.921;0.888;0.929;0.972;0.947;0.957;0.878;0.881;1.0;0.923;0.857;0.966;0.974;0.926;0.881;0.774;0.873;0.886;0.953;0.857;0.937;0.891;0.873;0.949;0.886;0.918;0.956;0.923;0.846;0.917;0.908;0.981;1.0;0.965;0.929;0.929;0.888;0.958;0.897;0.863;0.953;0.894;0.911;0.985;0.895;0.957;0.895;0.927;0.959;0.781;0.985;0.845;0.907;0.786;0.881;1.0;0.947;0.812;0.965;0.889;0.967;0.935;0.897;0.911;0.964;0.947;0.937;0.953;0.892;0.923;0.916;0.807;0.891;0.865;0.937;0.805;0.763;0.693;0.943;0.989;0.897;0.955;0.862;0.9;0.891;0.964;0.983;0.98;0.88;0.939;0.989;0.93;0.803;0.934;0.9;1.0;0.87;0.933;0.847;0.779;0.959;0.935;0.97;0.841;0.777;0.925;0.919;0.908;0.978;0.903;0.985;0.925;0.9;0.863;0.914;0.883;0.946;0.884;0.983;0.891;0.896;0.809;1.0;0.981;0.934;0.962;0.934;0.955;0.925;0.985;0.871;0.865;0.988;1.0;0.736;0.877;0.943;0.843;0.873;0.926;0.872;0.801;0.893;0.945;0.926;0.971;0.912;0.896;0.89;0.978;0.948;0.952;0.877;0.911;0.981;0.916;0.895;0.943;0.907;0.96;0.889;0.877;0.989;0.989;0.89;0.986;0.866;0.922;0.878;0.897;0.921;0.94;0.919</t>
  </si>
  <si>
    <t>A5SS;TRAK1;chr3;+;42209985;42209986;42210123;42219494</t>
  </si>
  <si>
    <t>60;55;88;77;49;55;101;151;54;113;70;92;146;48;14;187;29;58;52;54;86;61;83;76;73;49;40;50;44;50;33;41;40;63;85;43;104;98;100;199;36;39;90;51;110;81</t>
  </si>
  <si>
    <t>4;4;14;8;1;3;3;6;3;2;9;7;9;3;0;11;3;3;4;3;12;6;5;3;11;2;5;2;3;3;1;2;3;1;1;1;5;3;5;10;2;1;2;1;5;2</t>
  </si>
  <si>
    <t>16;36;62;44;58;59;28;39;85;46;101;15;42;1;110;56;13;6;29;111;53;195;8;42;146;14;30;35;41;66;27;63;20;39;54;59;5;68;63;19;24;92;50;153;42;183;165;50;192;39;91;374;31;80;267;83;48;38;109;62;54;56;15;8;17;92;410;141;54;47;115;58;36;106;24;124;40;151;43;158;98;464;99;68;201;144;103;108;143;48;93;148;49;72;34;111;91;60;119;33;90;62;56;17;16;85;42;23;72;61;96;169;146;47;73;161;11;62;24;188;49;80;173;87;52;23;161;15;84;98;210;40;111;87;52;138;20;55;49;111;54;21;61;62;52;95;21;16;19;110;56;44;17;60;31;44;53;75;86;67;126;6;23;40;56;44;46;527;92;121;78;50;97;74;77;92;20;97;163;155;182;73;74;99;13;145;71;88;137;37;73;35;73;168;172;58;47;145;14;48;66;36;76;102;51;76;57;12;59;76;51;49;51;58;12;76;193;141;69;34;104;70;236;52;131;64;14;67;24;50;63;45;191;186;57;48;149;45;53;102;31;174;88;51;110;67;31;54;93;88;398;70;92;180;48;97;141;78;39;28;144;80;69;64;62;33;95;67;91;152;76;125;65;115;44;127;40;52;119;55;238;163;44;50;30;49;108;40;221;49;153;98;42;87;68;121;30;50;93;97;28;58;56;45;67;80;107;40;62;61;47;115;120;35;45;127;102;62;84;167;175;91;143;97;187;87;116;61;208;134;127;119;45;23;20;140;446;87;131;108;47;45;62;322;94;82;181;108;136;49;66;183;219;38;87;131;83;69;170;58;88;59;47;21;78;88;77;38;52;105;70;123;45;48;86;40;36;37;64;230;55;56;56;54;31;68;49;74;87;54;109;40;408;123;133;91;91;85;131;32;75;76;56;87;103;98;51;229;35;80;57;107;90;98;86;134;73;103;127;57;62;69;123;43;81;51;70;134;90;105;57;115;169;138;185;183;113</t>
  </si>
  <si>
    <t>0;2;3;2;0;3;0;2;0;1;1;1;2;3;1;2;1;1;2;3;0;3;3;0;3;0;0;1;2;11;0;6;2;3;4;6;5;2;3;1;0;4;0;2;3;9;6;0;2;5;3;1;0;3;1;3;5;1;7;3;4;1;0;0;2;4;2;1;2;0;2;4;4;1;6;1;0;7;2;4;5;16;2;2;0;1;3;4;0;0;3;5;2;5;4;0;0;1;2;1;4;1;0;0;0;3;4;2;0;2;6;6;5;0;0;7;0;0;0;13;0;5;4;5;2;5;0;2;4;1;4;3;3;1;3;1;2;3;0;0;0;3;3;1;1;3;0;3;1;2;0;0;0;1;1;2;4;0;8;1;0;0;0;1;2;4;5;2;4;0;0;0;0;1;0;3;1;5;0;1;1;3;1;9;1;2;1;0;7;4;1;3;1;4;8;1;0;4;2;2;3;6;5;5;0;6;0;1;0;3;6;0;1;2;19;5;7;0;0;0;2;2;5;0;5;0;0;0;0;0;3;1;10;0;1;3;2;2;7;0;1;7;3;2;1;5;1;2;3;3;6;3;3;4;2;0;7;8;1;1;4;3;0;0;1;1;2;0;9;2;1;2;5;2;1;0;2;6;0;2;2;5;2;3;2;3;4;1;10;0;1;6;9;2;0;4;0;0;4;8;0;1;0;0;2;3;3;0;4;5;3;2;7;3;9;3;5;7;7;1;2;0;4;4;1;7;1;6;10;3;7;7;0;2;0;4;0;2;1;5;2;0;3;4;6;3;4;5;7;2;2;2;6;1;1;7;6;2;6;1;6;2;0;3;4;4;4;3;4;5;1;6;1;7;4;4;0;2;0;12;1;1;0;6;2;1;2;0;7;6;3;0;10;3;2;2;0;0;1;2;2;1;2;2;2;2;2;5;2;5;3;3;5;4;1;4;1;3;1;1;1;2;3;5;1;1;3;2;2;3;2;1;4;8;3;16;1</t>
  </si>
  <si>
    <t>0.797;0.783;0.622;0.716;0.928;0.828;0.898;0.868;0.825;0.937;0.671;0.775;0.81;0.807;1.0;0.817;0.717;0.835;0.773;0.825;0.653;0.727;0.813;0.869;0.635;0.865;0.677;0.868;0.794;0.814;0.896;0.843;0.777;0.943;0.957;0.918;0.845;0.895;0.84;0.839;0.825;0.911;0.922;0.93;0.852;0.914</t>
  </si>
  <si>
    <t>1.0;0.825;0.844;0.852;1.0;0.837;1.0;0.836;1.0;0.923;0.964;0.797;0.846;0.08;0.966;0.88;0.773;0.611;0.792;0.907;1.0;0.945;0.411;1.0;0.927;1.0;1.0;0.902;0.843;0.611;1.0;0.733;0.724;0.773;0.78;0.72;0.208;0.899;0.846;0.833;1.0;0.858;1.0;0.952;0.786;0.842;0.878;1.0;0.962;0.671;0.888;0.99;1.0;0.875;0.986;0.879;0.716;0.909;0.803;0.844;0.78;0.936;1.0;1.0;0.69;0.858;0.982;0.974;0.876;1.0;0.938;0.792;0.702;0.965;0.512;0.97;1.0;0.85;0.849;0.912;0.837;0.884;0.928;0.899;1.0;0.974;0.9;0.876;1.0;1.0;0.89;0.886;0.865;0.79;0.69;1.0;1.0;0.94;0.94;0.896;0.855;0.942;1.0;1.0;1.0;0.881;0.733;0.751;1.0;0.889;0.807;0.881;0.884;1.0;1.0;0.858;1.0;1.0;1.0;0.791;1.0;0.807;0.919;0.82;0.872;0.547;1.0;0.663;0.846;0.963;0.932;0.777;0.907;0.958;0.82;0.973;0.724;0.828;1.0;1.0;1.0;0.647;0.842;0.942;0.932;0.892;1.0;0.583;0.833;0.935;1.0;1.0;1.0;0.94;0.89;0.852;0.776;1.0;0.738;0.946;1.0;1.0;1.0;0.913;0.88;0.742;0.707;0.986;0.858;1.0;1.0;1.0;1.0;0.951;1.0;0.889;0.84;0.836;1.0;0.976;0.979;0.864;0.951;0.742;0.773;0.95;0.949;1.0;0.837;0.708;0.95;0.754;0.95;0.917;0.849;0.938;1.0;0.905;0.647;0.863;0.852;0.611;0.799;0.842;1.0;0.768;1.0;0.759;1.0;0.869;0.69;1.0;0.93;0.884;0.142;0.799;0.878;1.0;1.0;1.0;0.932;0.902;0.925;1.0;0.873;1.0;1.0;1.0;1.0;1.0;0.846;0.922;0.833;1.0;0.937;0.807;0.951;0.855;0.665;1.0;0.89;0.867;0.885;0.87;0.966;0.778;0.89;0.876;0.89;0.885;0.946;0.859;0.889;0.922;0.863;1.0;0.841;0.719;0.911;0.88;0.904;0.875;1.0;1.0;0.942;0.896;0.926;1.0;0.726;0.952;0.952;0.942;0.773;0.938;0.92;1.0;0.84;0.694;1.0;0.878;0.969;0.895;0.852;0.814;0.797;0.811;0.876;0.913;0.853;1.0;0.976;0.811;0.55;0.919;1.0;0.888;1.0;1.0;0.859;0.761;1.0;0.938;1.0;1.0;0.898;0.875;0.903;1.0;0.802;0.762;0.804;0.938;0.818;0.754;0.567;0.917;0.842;0.699;0.759;0.978;0.958;1.0;0.904;0.864;0.98;0.765;0.968;0.727;0.845;0.921;0.826;0.817;1.0;0.751;1.0;0.902;1.0;0.919;0.972;0.85;0.86;1.0;0.844;0.955;0.804;0.877;0.922;0.85;0.836;0.865;0.896;0.96;0.905;0.909;0.958;0.831;0.784;0.9;0.881;0.938;0.794;0.885;1.0;0.647;0.836;0.852;0.835;0.768;0.773;0.846;0.948;0.843;0.922;0.642;0.849;0.724;1.0;0.829;1.0;0.834;0.935;0.936;1.0;0.702;0.802;0.947;0.865;1.0;0.765;0.702;0.905;1.0;0.914;0.915;0.946;0.923;1.0;1.0;0.972;0.807;0.908;0.952;0.88;0.919;0.931;0.928;0.87;0.923;0.821;0.807;0.833;0.903;0.825;0.865;0.958;0.898;0.95;0.9;0.971;0.937;0.942;0.9;0.915;0.693;0.955;0.93;0.859;0.946;0.922;0.902;0.882;0.968;0.917;0.819;0.942;0.75;0.967</t>
  </si>
  <si>
    <t>A5SS;PQBP1;chrX;+;48898082;48898083;48898093;48898492</t>
  </si>
  <si>
    <t>26;25;21;18;64;19;23;41;22;29;27;27;29;42;13;39;39;28;14;32;28;46;22;24;25;12;19;15;17;11;19;14;19;22;10;17;31;36;32;41;19;10;15;11;21;12</t>
  </si>
  <si>
    <t>73;101;77;72;13;40;86;115;69;132;74;114;98;18;41;103;84;64;35;97;67;123;53;57;80;33;76;47;40;34;35;33;32;49;58;41;82;97;94;91;72;18;47;49;57;59</t>
  </si>
  <si>
    <t>0;23;69;8;13;17;17;8;20;15;21;0;31;0;21;10;3;0;16;12;17;9;4;3;17;1;2;22;5;19;0;19;3;5;10;30;0;24;26;22;10;34;37;37;7;26;52;27;39;19;21;23;6;35;30;24;21;12;16;35;110;128;12;10;14;39;14;17;45;10;32;22;23;15;28;84;36;29;13;36;31;78;20;11;36;40;19;66;7;18;22;40;38;1;12;11;14;25;13;24;25;10;22;34;21;20;11;13;32;201;32;36;21;18;8;21;63;28;16;40;23;23;268;40;13;11;25;9;26;33;47;15;21;27;11;28;9;21;20;22;9;18;20;20;13;10;4;6;4;78;20;15;6;27;3;62;14;20;23;15;38;3;12;27;17;20;49;9;54;8;7;17;18;17;21;86;31;30;14;216;22;57;68;20;2;30;10;20;31;12;20;15;57;63;22;13;6;24;90;8;33;14;28;20;11;11;4;14;27;20;35;9;19;10;5;44;14;19;168;11;20;343;313;9;22;14;118;18;7;12;46;16;34;30;22;15;48;40;30;32;18;21;32;9;60;142;22;10;208;15;51;26;10;26;12;24;27;29;10;25;55;5;31;16;24;22;57;21;17;24;21;10;9;7;40;253;18;15;7;5;29;17;9;6;7;13;31;14;31;54;29;12;14;30;18;28;11;18;22;39;9;11;57;36;11;27;36;35;73;115;25;34;39;19;24;39;48;25;28;44;20;9;25;14;27;27;52;35;64;37;34;17;100;19;21;128;27;25;46;42;16;10;197;22;39;38;23;13;82;11;24;25;19;23;22;26;24;46;33;11;121;145;17;6;7;44;35;5;12;90;19;26;18;24;35;22;87;199;17;56;13;17;19;18;33;22;16;190;36;30;31;10;30;10;42;8;31;20;47;9;15;7;20;13;16;23;19;28;23;26;40;16;41;31;97;41;15;17;25;30;25;14;13;9;14;27;27;20;18;42;22;160;43;58;46;39;23</t>
  </si>
  <si>
    <t>1;63;0;26;44;61;73;96;92;50;77;5;103;1;99;56;4;1;76;49;131;64;10;5;76;1;9;82;37;94;9;98;8;77;63;180;2;122;79;184;78;159;196;175;27;64;181;62;109;74;104;128;22;148;196;73;49;69;61;245;11;6;29;64;50;125;70;52;159;48;147;51;91;42;153;210;165;133;55;188;173;385;151;75;185;182;89;170;59;83;151;203;55;18;68;93;34;126;81;93;81;44;66;143;165;85;57;79;124;1;195;138;112;61;35;72;7;122;55;155;119;113;13;136;65;72;190;112;66;131;147;52;85;121;59;143;48;113;59;102;43;70;85;93;46;43;17;31;60;353;53;101;38;109;16;11;88;110;101;109;200;23;45;117;98;76;195;80;224;42;50;51;160;58;55;276;113;116;39;2;66;294;0;114;36;90;57;99;122;67;84;98;200;340;62;99;62;151;6;27;188;56;86;121;50;75;46;129;165;68;142;31;122;78;2;189;65;64;1;45;139;5;1159;46;59;68;0;93;60;83;240;65;160;126;58;79;170;136;61;98;65;174;72;35;174;0;89;80;1;44;202;84;45;106;50;121;141;127;83;79;275;32;67;54;124;62;103;148;58;157;145;58;71;114;161;2;63;42;58;48;100;85;60;26;49;65;116;72;126;204;110;111;36;131;47;238;47;83;157;126;55;81;195;77;67;103;125;102;415;8;140;207;129;103;71;209;167;81;59;219;162;37;174;69;141;97;181;166;222;133;192;109;4;74;66;0;105;92;163;200;61;74;1045;100;178;228;167;86;243;57;74;96;89;84;125;143;97;55;206;85;29;1;47;23;80;160;117;40;16;261;97;175;47;72;107;112;6;26;51;238;64;76;69;69;109;51;130;1;82;98;154;61;160;54;170;86;103;80;96;50;66;66;89;55;47;153;47;154;83;102;113;106;147;275;233;156;81;55;79;111;139;85;56;59;84;72;147;62;68;186;112;2;174;171;255;184;135</t>
  </si>
  <si>
    <t>0.225;0.168;0.182;0.17;0.801;0.279;0.179;0.226;0.207;0.152;0.23;0.162;0.195;0.656;0.206;0.236;0.275;0.263;0.246;0.212;0.254;0.234;0.253;0.256;0.203;0.229;0.17;0.207;0.258;0.209;0.307;0.257;0.327;0.268;0.123;0.253;0.236;0.233;0.218;0.269;0.177;0.312;0.207;0.155;0.231;0.142</t>
  </si>
  <si>
    <t>0.0;0.23;1.0;0.201;0.194;0.185;0.16;0.064;0.151;0.197;0.182;0.0;0.197;0.0;0.148;0.127;0.38;0.0;0.147;0.167;0.096;0.103;0.246;0.329;0.154;0.45;0.154;0.18;0.099;0.142;0.0;0.137;0.234;0.05;0.115;0.12;0.0;0.138;0.212;0.089;0.095;0.149;0.134;0.147;0.175;0.249;0.19;0.262;0.226;0.173;0.142;0.128;0.182;0.162;0.111;0.212;0.259;0.124;0.176;0.104;0.891;0.946;0.253;0.113;0.186;0.203;0.14;0.211;0.188;0.145;0.151;0.261;0.171;0.226;0.13;0.246;0.151;0.151;0.162;0.135;0.128;0.142;0.098;0.107;0.137;0.152;0.148;0.241;0.088;0.15;0.106;0.139;0.361;0.043;0.126;0.088;0.252;0.139;0.116;0.174;0.201;0.157;0.214;0.163;0.094;0.161;0.136;0.118;0.174;0.994;0.118;0.176;0.133;0.194;0.157;0.192;0.88;0.158;0.192;0.174;0.136;0.143;0.944;0.194;0.14;0.111;0.097;0.062;0.243;0.171;0.207;0.191;0.168;0.154;0.132;0.138;0.133;0.132;0.217;0.15;0.146;0.174;0.161;0.149;0.188;0.16;0.161;0.136;0.052;0.153;0.236;0.108;0.114;0.168;0.133;0.822;0.115;0.129;0.157;0.101;0.134;0.096;0.179;0.159;0.124;0.177;0.17;0.084;0.164;0.135;0.103;0.214;0.084;0.193;0.238;0.203;0.183;0.174;0.227;0.989;0.214;0.137;1.0;0.125;0.043;0.214;0.125;0.142;0.172;0.128;0.163;0.111;0.189;0.131;0.225;0.097;0.073;0.115;0.925;0.195;0.125;0.17;0.21;0.119;0.152;0.107;0.066;0.081;0.118;0.194;0.168;0.192;0.113;0.095;0.671;0.16;0.15;0.195;0.993;0.166;0.105;0.982;0.181;0.138;0.233;0.144;1.0;0.136;0.087;0.106;0.135;0.167;0.148;0.163;0.237;0.134;0.187;0.194;0.287;0.211;0.184;0.09;0.266;0.174;0.22;1.0;0.168;0.093;0.994;0.218;0.171;0.202;0.154;0.167;0.164;0.139;0.135;0.157;0.09;0.205;0.14;0.113;0.274;0.195;0.136;0.225;0.311;0.104;0.193;0.111;0.106;0.123;0.094;0.048;0.169;0.99;0.189;0.226;0.09;0.078;0.191;0.14;0.109;0.159;0.104;0.14;0.179;0.137;0.167;0.178;0.177;0.081;0.241;0.158;0.238;0.088;0.16;0.15;0.103;0.202;0.118;0.1;0.193;0.276;0.118;0.176;0.19;0.219;0.126;0.922;0.127;0.118;0.198;0.131;0.216;0.132;0.19;0.201;0.279;0.141;0.092;0.166;0.105;0.142;0.135;0.185;0.19;0.147;0.191;0.185;0.126;0.113;0.953;0.173;0.206;1.0;0.174;0.182;0.187;0.146;0.176;0.099;0.133;0.152;0.152;0.12;0.101;0.11;0.216;0.136;0.209;0.175;0.148;0.183;0.126;0.129;0.168;0.406;0.116;0.096;0.773;0.992;0.228;0.176;0.067;0.183;0.196;0.093;0.38;0.22;0.138;0.108;0.238;0.214;0.211;0.138;0.922;0.862;0.214;0.161;0.142;0.154;0.184;0.176;0.198;0.261;0.091;0.994;0.264;0.2;0.141;0.118;0.133;0.131;0.168;0.071;0.197;0.17;0.286;0.128;0.157;0.08;0.155;0.162;0.218;0.109;0.248;0.129;0.185;0.172;0.224;0.11;0.186;0.084;0.254;0.177;0.131;0.202;0.205;0.181;0.128;0.119;0.159;0.111;0.12;0.234;0.13;0.209;0.178;0.156;0.138;0.985;0.168;0.217;0.128;0.148;0.122</t>
  </si>
  <si>
    <t>A5SS;PHYKPL;chr5;-;178232492;178232491;178231669;178231523</t>
  </si>
  <si>
    <t>59;14;76;59;35;62;56;76;134;65;56;67;91;18;10;146;14;40;27;17;35;55;49;73;78;46;98;87;132;64;110;62;77;169;114;68;116;106;133;194;12;39;46;54;89;55</t>
  </si>
  <si>
    <t>56;62;67;19;35;11;26;19;24;4;105;48;28;6;45;24;103;81;54;84;32;70;101;31;27;26;116;92;22;46;213;129;141;75;53;40;29;24;149;24;55;38;118;71;9;69;67;170;235;34;266;140;56;37;41;93;61;61;220;21;17;17;65;200;32;85;49;300;104;169;104;143;240;116;109;146;40;85;49;360;84;156;35;73;135;83;138;102;15;16;69;241;32;17;9;302;210;115;20;82;141;53;149;27;26;54;35;60;108;102;16;142;158;87;48;204;39;80;11;226;38;67;24;69;37;59;61;46;41;123;239;23;44;108;25;202;64;29;11;78;116;29;39;33;44;17;9;42;11;324;13;32;17;86;10;249;62;56;106;38;40;38;39;65;55;66;73;71;29;139;30;103;47;50;170;49;114;243;119;66;135;125;104;129;174;242;109;87;131;135;70;75;239;103;278;112;77;103;70;302;57;20;105;142;29;114;132;42;239;260;77;67;51;126;20;73;191;280;26;59;71;126;186;83;141;108;19;35;46;63;133;78;266;485;148;163;186;88;244;215;116;255;58;47;417;244;96;82;122;32;221;111;69;99;25;84;407;26;30;38;206;36;26;28;23;24;89;47;76;83;29;64;111;81;12;88;63;126;16;69;130;198;137;71;48;75;106;101;163;173;252;29;55;84;135;303;54;63;132;409;42;61;115;209;23;43;169;66;265;202;66;62;365;89;36;151;190;203;493;50;87;17;94;106;101;162;208;138;367;66;99;46;185;93;34;130;43;212;78;136;99;92;222;111;331;146;249;129;202;128;236;166;623;126;36;130;166;240;98;148;121;265;77;75;155;161;89;74;98;344;238;279;357;232;121;388;74;196;308;242;277;39;178;173;123;228;209;104;176;343;180;72;259;167;108;246;151;223;213;168;154;134;197;186;263;349;114;119;210;152;105;132;271;146;135;26;142;151;301;101;278;108;159;127;92;364;255;215;374;85;128;98;456;580;278;122;256</t>
  </si>
  <si>
    <t>0.1;0.036;0.121;0.106;0.094;0.179;0.057;0.125;0.274;0.084;0.08;0.105;0.142;0.046;0.059;0.199;0.05;0.086;0.092;0.064;0.099;0.083;0.093;0.141;0.131;0.12;0.225;0.223;0.403;0.159;0.36;0.155;0.194;0.513;0.252;0.258;0.229;0.166;0.168;0.28;0.058;0.215;0.097;0.138;0.294;0.147</t>
  </si>
  <si>
    <t>1.0;0.258;0.173;0.082;0.116;0.045;0.154;0.059;0.212;0.017;0.282;0.31;0.08;0.144;0.144;0.094;0.743;0.695;0.302;0.266;0.114;0.247;0.654;0.303;0.067;0.594;0.765;0.171;0.198;0.156;0.521;0.176;0.665;0.457;0.298;0.106;0.352;0.109;0.33;0.051;0.236;0.061;0.216;0.121;0.053;0.244;0.141;0.443;0.191;0.128;0.245;0.208;0.184;0.086;0.043;0.185;0.197;0.276;0.223;0.027;0.038;0.12;0.313;0.738;0.265;0.166;0.111;0.352;0.28;0.388;0.184;0.365;0.428;0.395;0.21;0.132;0.31;0.155;0.256;0.36;0.122;0.328;0.056;0.272;0.213;0.215;0.374;0.113;0.219;0.082;0.393;0.263;0.122;0.12;0.092;0.435;0.628;0.164;0.027;0.262;0.294;0.271;0.482;0.074;0.094;0.112;0.131;0.128;0.669;0.181;0.091;0.296;0.27;0.104;0.212;0.389;0.523;0.529;1.0;0.143;0.125;0.131;0.07;0.13;0.159;0.453;0.255;0.205;0.091;0.257;0.302;0.139;0.084;0.859;0.105;0.508;0.217;0.129;0.081;0.305;0.352;0.12;0.144;0.11;0.171;0.074;0.037;0.321;0.032;0.356;0.075;0.184;0.489;0.446;0.074;0.7;0.132;0.259;0.259;0.234;0.072;0.516;0.166;0.219;0.106;0.271;0.255;0.181;0.048;0.375;0.144;0.537;0.159;0.238;0.389;0.062;0.516;0.299;0.401;0.056;0.296;0.226;0.493;0.287;0.471;0.372;0.358;0.246;0.208;0.457;0.263;0.345;0.39;0.243;0.415;0.512;0.325;0.208;0.107;0.5;0.243;0.051;0.258;0.258;0.111;0.198;0.426;0.177;0.55;0.493;0.194;0.43;0.181;0.353;0.059;0.157;0.15;0.496;0.053;0.172;0.444;0.261;0.367;0.341;0.215;0.302;0.211;0.219;0.19;0.243;0.194;0.422;0.223;0.522;0.201;0.454;0.241;0.191;0.337;0.195;0.566;0.285;0.101;0.209;0.284;0.354;0.212;0.151;0.314;0.141;0.237;0.163;0.326;0.188;0.123;0.252;0.62;0.079;0.101;0.234;0.292;0.184;0.094;0.184;0.075;0.094;0.313;0.398;0.247;0.131;0.104;0.13;0.206;0.193;0.026;0.276;0.415;0.214;0.101;0.437;0.233;0.15;0.325;0.222;0.231;0.167;0.192;0.415;0.176;0.288;0.186;0.092;0.205;0.177;0.487;0.304;0.275;0.261;0.363;0.561;0.191;0.209;0.16;0.423;0.085;0.054;0.487;0.271;0.175;0.415;0.134;0.188;0.304;0.313;0.224;0.32;0.239;0.236;0.634;0.413;0.102;0.08;0.346;0.249;0.321;0.313;0.302;0.244;0.31;0.236;0.188;0.166;0.675;0.185;0.276;0.378;0.066;0.427;0.187;0.323;0.284;0.341;0.352;0.471;0.297;0.406;0.304;0.42;0.304;0.507;0.424;0.131;0.407;0.44;0.135;0.249;0.329;0.428;0.187;0.625;0.201;0.427;0.282;0.584;0.314;0.244;0.417;0.229;0.479;0.253;0.308;0.303;0.436;0.303;0.286;0.645;0.454;0.344;0.571;0.182;0.509;0.523;0.435;0.338;0.187;0.403;0.595;0.256;0.382;0.504;0.296;0.503;0.229;0.401;0.275;0.331;0.485;0.41;0.413;0.403;0.52;0.386;0.291;0.303;0.48;0.521;0.286;0.282;0.518;0.348;0.33;0.229;0.559;0.804;0.309;0.051;0.177;0.309;0.547;0.448;0.335;0.242;0.498;0.416;0.365;0.482;0.201;0.523;0.489;0.347;0.255;0.208;0.469;0.399;0.394;0.265;0.332</t>
  </si>
  <si>
    <t>A5SS;TPM2;chr9;-;35685064;35685063;35684732;35684550</t>
  </si>
  <si>
    <t>23;54;82;20;18;41;36;56;82;51;37;68;91;24;20;61;14;23;27;9;33;91;35;30;38;10;75;54;91;48;90;25;74;33;39;9;68;64;43;231;21;22;23;26;79;42</t>
  </si>
  <si>
    <t>61;99;86;91;75;21;37;37;139;16;92;49;43;5;122;76;40;4;835;269;53;92;27;43;19;25;33;79;216;316;44;53;108;436;43;497;47;220;450;32;96;235;126;153;14;48;104;49;94;26;361;257;115;245;266;238;43;95;106;85;67;30;50;48;65;213;176;41;207;612;606;176;91;114;194;49;194;177;483;117;566;797;73;179;431;98;552;131;449;35;1049;725;57;22;224;298;58;354;44;858;840;45;373;41;40;90;31;29;436;245;17;100;221;800;131;371;255;1900;20;190;50;33;366;92;34;827;264;82;43;890;529;94;49;491;153;589;71;224;220;70;45;120;38;35;53;49;27;19;30;725;21;94;30;59;97;249;41;391;599;149;18;46;11;104;27;82;178;209;25;110;47;47;131;100;153;51;183;144;138;131;385;82;561;581;134;333;182;243;45;118;160;54;321;142;275;670;76;49;15;449;107;64;92;195;53;121;404;33;352;107;556;86;388;266;208;135;183;412;18;39;97;396;291;138;111;487;90;904;195;171;103;120;505;1503;103;2051;217;85;138;88;50;359;132;28;190;102;27;25;145;96;150;52;99;62;17;116;309;1107;33;22;472;29;7;33;62;8;87;54;25;72;22;151;86;50;58;38;84;81;70;831;118;191;48;69;64;162;896;137;66;214;581;255;306;53;140;148;468;28;250;280;84;44;23;135;88;31;1866;41;322;187;106;1106;316;855;199;51;221;66;248;271;173;29;161;45;153;79;175;70;107;76;61;37;1151;124;74;375;115;136;291;49;224;87;624;188;240;245;138;75;172;587;517;45;174;113;96;123;161;119;400;1082;78;685;132;76;142;268;99;85;104;455;146;204;280;109;101;202;317;154;212;349;365;131;143;221;352;88;248;280;509;197;102;375;199;387;175;404;188;532;221;669;536;85;251;258;322;209;107;2044;1186;404;536;115;474;181;218;74;240;149;373;257;427;211;419;437;442;385;80;150;269;240;243;793;333;404;310;728;1043</t>
  </si>
  <si>
    <t>0.014;0.007;0.021;0.013;0.006;0.014;0.016;0.009;0.039;0.013;0.012;0.017;0.026;0.022;0.006;0.013;0.005;0.01;0.011;0.003;0.02;0.013;0.02;0.01;0.018;0.021;0.07;0.047;0.042;0.049;0.062;0.049;0.06;0.025;0.029;0.033;0.012;0.018;0.025;0.028;0.008;0.02;0.014;0.034;0.042;0.031</t>
  </si>
  <si>
    <t>0.282;0.046;0.083;0.089;0.05;0.014;0.027;0.051;0.067;0.011;0.083;0.215;0.061;0.024;0.052;0.025;0.255;0.093;0.161;0.046;0.043;0.088;0.104;0.119;0.014;0.145;0.096;0.046;0.033;0.141;0.096;0.047;0.188;0.168;0.026;0.099;0.335;0.285;0.096;0.01;0.084;0.011;0.044;0.072;0.032;0.039;0.108;0.095;0.068;0.031;0.256;0.082;0.041;0.035;0.03;0.071;0.071;0.034;0.047;0.02;0.019;0.031;0.054;0.025;0.041;0.094;0.087;0.047;0.048;0.126;0.142;0.112;0.072;0.058;0.04;0.031;0.054;0.052;0.169;0.121;0.074;0.292;0.012;0.122;0.037;0.078;0.178;0.038;0.115;0.034;0.151;0.073;0.022;0.03;0.076;0.134;0.039;0.064;0.03;0.127;0.118;0.026;0.228;0.027;0.021;0.023;0.033;0.042;0.202;0.088;0.008;0.09;0.083;0.07;0.04;0.046;0.161;0.357;0.025;0.055;0.016;0.042;0.16;0.015;0.035;0.534;0.101;0.029;0.017;0.061;0.086;0.024;0.019;0.19;0.049;0.084;0.186;0.091;0.052;0.042;0.075;0.037;0.022;0.03;0.045;0.046;0.038;0.14;0.144;0.114;0.03;0.04;0.034;0.059;0.045;0.095;0.03;0.075;0.049;0.029;0.043;0.086;0.038;0.119;0.041;0.064;0.024;0.051;0.007;0.095;0.024;0.028;0.092;0.072;0.062;0.01;0.354;0.081;0.214;0.009;0.097;0.057;0.171;0.064;0.249;0.07;0.131;0.238;0.02;0.102;0.091;0.155;0.089;0.071;0.077;0.15;0.099;0.049;0.017;0.232;0.091;0.041;0.047;0.037;0.017;0.048;0.17;0.042;0.11;0.065;0.051;0.054;0.07;0.153;0.06;0.038;0.252;0.368;0.035;0.058;0.118;0.071;0.097;0.178;0.092;0.137;0.036;0.152;0.049;0.099;0.074;0.108;0.166;0.187;0.085;0.149;0.042;0.114;0.088;0.33;0.142;0.243;0.098;0.039;0.065;0.087;0.027;0.073;0.09;0.038;0.049;0.132;0.072;0.04;0.026;0.057;0.135;0.071;0.054;0.029;0.076;0.049;0.023;0.017;0.015;0.011;0.018;0.069;0.063;0.033;0.033;0.117;0.149;0.133;0.018;0.052;0.083;0.131;0.02;0.105;0.039;0.082;0.074;0.137;0.03;0.031;0.094;0.084;0.052;0.061;0.054;0.032;0.192;0.047;0.127;0.053;0.097;0.043;0.116;0.052;0.03;0.047;0.048;0.076;0.023;0.012;0.093;0.03;0.055;0.099;0.074;0.105;0.094;0.155;0.121;0.056;0.082;0.068;0.121;0.051;0.139;0.05;0.016;0.048;0.049;0.068;0.061;0.042;0.058;0.121;0.045;0.067;0.126;0.074;0.07;0.063;0.042;0.086;0.061;0.044;0.07;0.093;0.122;0.18;0.163;0.038;0.092;0.061;0.091;0.146;0.106;0.031;0.093;0.135;0.021;0.083;0.076;0.081;0.086;0.134;0.034;0.11;0.062;0.121;0.124;0.04;0.18;0.102;0.036;0.067;0.074;0.158;0.248;0.154;0.047;0.321;0.082;0.053;0.05;0.06;0.144;0.081;0.175;0.136;0.082;0.065;0.168;0.065;0.122;0.093;0.063;0.069;0.067;0.088;0.155;0.126;0.073;0.19;0.117;0.135;0.115;0.083;0.137;0.081;0.106;0.156;0.17;0.146;0.143;0.323;0.088;0.054;0.103;0.131;0.036;0.025;0.134;0.156;0.304;0.066;0.068;0.077;0.125;0.065;0.064;0.164;0.102;0.207;0.197;0.05;0.05;0.086;0.086;0.131;0.222;0.08;0.176</t>
  </si>
  <si>
    <t>A5SS;PRMT2;chr21;+;46635763;46635764;46636547;46636896</t>
  </si>
  <si>
    <t>185;237;259;273;163;197;338;413;296;307;365;412;380;126;162;453;153;224;232;315;211;323;194;209;312;95;151;212;270;201;150;161;166;191;265;130;439;321;347;483;148;115;281;165;151;183</t>
  </si>
  <si>
    <t>110;76;29;78;116;48;31;143;76;106;75;96;55;19;132;76;83;58;96;111;65;53;85;90;108;71;99;93;102;65;56;92;112;31;83;144;89;72;276;116;252;284;176;100;41;116;166;46;182;42;155;214;227;177;198;231;149;38;163;430;139;194;151;256;40;269;77;219;168;130;289;183;89;124;303;122;66;230;115;271;301;193;322;62;309;72;165;192;84;21;75;295;68;28;36;213;192;183;154;75;146;64;124;52;72;155;73;64;125;135;88;254;249;60;173;188;16;48;14;430;152;78;73;155;121;114;37;128;111;249;327;87;324;87;60;162;22;67;71;45;103;81;86;68;72;73;45;24;118;375;41;49;27;60;66;130;106;63;260;81;36;27;25;142;70;137;185;107;221;140;96;53;64;113;242;262;137;290;127;281;152;66;90;217;97;279;138;82;364;66;144;88;109;127;141;91;30;130;43;128;204;77;156;227;66;198;90;41;144;112;159;111;94;111;119;93;240;68;53;64;64;217;165;180;158;80;45;62;35;71;178;85;331;284;109;72;341;98;77;245;54;263;62;106;281;159;120;199;149;76;284;105;135;128;85;50;297;77;80;84;292;57;70;29;119;176;145;142;132;139;114;107;87;233;115;61;204;102;129;68;169;205;54;156;78;69;192;55;363;169;217;218;94;78;112;109;63;39;224;192;78;32;70;145;123;121;98;91;168;165;399;76;225;61;111;206;208;116;428;64;191;23;196;211;46;108;192;130;183;325;138;99;102;188;47;129;123;106;93;115;104;100;124;165;208;424;184;105;494;106;135;126;90;171;110;65;194;144;139;112;187;263;109;12;188;310;156;70;60;276;176;208;146;141;77;126;78;202;348;273;174;148;79;138;168;233;208;96;164;212;87;85;208;127;292;155;96;139;313;119;78;54;175;157;125;205;84;132;231;171;67;260;202;209;232;86;237;107;193;171;218;105;116;254;138;143;316;93;111;135;171;68;528;310;120;173;118</t>
  </si>
  <si>
    <t>0.202;0.274;0.33;0.391;0.277;0.42;0.399;0.288;0.392;0.322;0.387;0.302;0.214;0.481;0.293;0.425;0.243;0.328;0.406;0.446;0.3;0.345;0.257;0.298;0.38;0.318;0.234;0.362;0.57;0.35;0.317;0.404;0.411;0.428;0.342;0.242;0.398;0.27;0.362;0.318;0.237;0.381;0.465;0.363;0.165;0.402</t>
  </si>
  <si>
    <t>0.164;0.105;0.075;0.11;0.122;0.052;0.071;0.208;0.073;0.163;0.086;0.239;0.095;0.138;0.091;0.157;0.449;0.167;0.197;0.174;0.064;0.056;0.385;0.209;0.097;0.243;0.217;0.064;0.162;0.027;0.202;0.112;0.305;0.041;0.148;0.085;0.207;0.078;0.164;0.09;0.179;0.121;0.129;0.061;0.118;0.082;0.082;0.085;0.186;0.064;0.132;0.071;0.294;0.105;0.074;0.24;0.34;0.072;0.09;0.107;0.136;0.108;0.124;0.201;0.136;0.176;0.047;0.133;0.174;0.353;0.131;0.24;0.088;0.08;0.293;0.053;0.134;0.098;0.491;0.21;0.152;0.058;0.12;0.102;0.199;0.052;0.195;0.096;0.095;0.042;0.145;0.111;0.114;0.057;0.084;0.234;0.114;0.157;0.221;0.045;0.197;0.074;0.213;0.074;0.103;0.144;0.054;0.076;0.329;0.115;0.071;0.089;0.177;0.033;0.23;0.142;0.041;0.178;0.052;0.307;0.187;0.084;0.035;0.165;0.097;0.242;0.028;0.105;0.061;0.213;0.159;0.113;0.224;0.204;0.074;0.141;0.031;0.066;0.173;0.037;0.288;0.13;0.059;0.105;0.069;0.099;0.135;0.086;0.131;0.123;0.057;0.071;0.077;0.054;0.115;0.277;0.084;0.081;0.33;0.268;0.017;0.126;0.06;0.126;0.098;0.158;0.176;0.095;0.123;0.302;0.146;0.172;0.062;0.113;0.171;0.062;0.171;0.196;0.102;0.062;0.086;0.045;0.159;0.162;0.14;0.13;0.208;0.093;0.102;0.327;0.278;0.103;0.077;0.205;0.105;0.049;0.081;0.081;0.123;0.274;0.197;0.135;0.135;0.153;0.17;0.18;0.175;0.074;0.119;0.091;0.198;0.154;0.067;0.058;0.103;0.082;0.111;0.035;0.045;0.1;0.09;0.217;0.102;0.159;0.088;0.058;0.076;0.267;0.051;0.083;0.104;0.172;0.202;0.329;0.108;0.261;0.216;0.089;0.055;0.298;0.109;0.056;0.066;0.182;0.118;0.175;0.082;0.328;0.066;0.134;0.128;0.083;0.173;0.071;0.128;0.057;0.134;0.057;0.113;0.049;0.143;0.077;0.075;0.03;0.194;0.27;0.121;0.432;0.19;0.055;0.109;0.099;0.077;0.307;0.051;0.07;0.112;0.111;0.117;0.129;0.172;0.163;0.121;0.414;0.141;0.156;0.173;0.168;0.179;0.09;0.18;0.143;0.208;0.039;0.196;0.067;0.083;0.16;0.14;0.128;0.141;0.034;0.028;0.169;0.113;0.062;0.118;0.084;0.063;0.177;0.183;0.072;0.096;0.088;0.165;0.102;0.083;0.149;0.448;0.052;0.062;0.049;0.117;0.147;0.065;0.109;0.081;0.066;0.075;0.104;0.074;0.065;0.098;0.251;0.127;0.309;0.057;0.041;0.047;0.082;0.149;0.109;0.201;0.075;0.089;0.164;0.134;0.162;0.244;0.119;0.091;0.028;0.071;0.295;0.043;0.046;0.195;0.158;0.078;0.148;0.134;0.205;0.155;0.014;0.269;0.106;0.173;0.084;0.064;0.093;0.098;0.112;0.323;0.1;0.059;0.078;0.338;0.175;0.362;0.143;0.192;0.137;0.09;0.245;0.143;0.432;0.137;0.064;0.137;0.2;0.032;0.1;0.114;0.122;0.177;0.1;0.096;0.189;0.254;0.096;0.108;0.057;0.1;0.11;0.095;0.115;0.16;0.069;0.201;0.132;0.082;0.132;0.12;0.188;0.133;0.046;0.111;0.074;0.079;0.176;0.189;0.114;0.078;0.208;0.114;0.102;0.159;0.057;0.078;0.074;0.136;0.083;0.172;0.088;0.067;0.109;0.049</t>
  </si>
  <si>
    <t>A5SS;ADARB1;chr21;+;45222107;45222108;45223577;45225547</t>
  </si>
  <si>
    <t>470;383;961;645;598;523;444;1767;849;375;957;850;1385;242;84;1633;193;418;972;184;198;764;859;1101;1016;222;173;627;795;590;636;331;625;483;982;228;1464;1030;770;2081;203;590;549;267;409;236</t>
  </si>
  <si>
    <t>14;21;29;14;13;16;16;44;20;19;30;28;37;8;9;46;22;20;23;9;6;56;19;23;20;4;6;9;11;9;7;11;15;13;17;2;30;22;26;36;13;8;7;7;6;3</t>
  </si>
  <si>
    <t>234;171;67;156;209;103;4;19;20;297;276;214;37;119;193;256;316;347;97;170;92;211;410;528;348;420;501;200;445;468;671;289;201;95;167;55;517;18;307;48;88;540;123;159;138;96;302;106;365;145;211;283;102;264;208;418;406;141;499;203;583;43;73;40;92;335;295;188;101;422;360;146;205;179;111;198;114;392;142;170;377;435;303;110;805;162;162;217;122;35;130;514;115;120;48;291;269;122;195;86;195;137;145;14;40;332;300;111;75;192;129;331;422;64;384;473;71;117;38;929;169;312;224;298;196;355;97;224;633;810;514;166;493;135;185;168;29;467;334;103;151;176;326;216;146;122;111;77;69;290;79;228;88;149;275;380;195;116;211;380;58;42;102;379;133;149;110;199;61;309;177;101;169;115;296;390;125;415;197;226;148;390;224;794;113;570;169;59;824;55;177;59;348;277;234;104;30;659;50;208;223;194;396;330;185;497;157;27;248;303;442;183;150;236;149;325;270;370;44;35;99;284;348;162;290;325;61;103;141;73;148;96;296;226;243;193;356;38;241;218;67;407;171;155;1006;265;232;74;367;192;472;139;186;175;122;93;696;194;60;59;739;145;129;231;261;345;263;60;137;406;66;135;333;85;91;84;240;224;237;67;290;323;106;197;338;153;226;108;344;227;394;652;262;334;231;400;101;220;248;564;475;119;77;397;636;412;607;56;166;633;453;133;759;138;54;286;298;369;982;164;121;79;413;312;189;156;722;181;391;276;238;269;398;148;50;396;68;246;339;204;166;54;253;187;404;508;237;80;503;239;436;279;189;187;199;381;1382;294;424;290;270;399;286;143;197;826;610;210;277;344;570;502;254;207;321;311;174;472;705;484;466;158;106;259;297;458;289;288;634;399;165;277;432;282;93;350;470;229;297;315;249;214;115;302;317;266;166;307;465;353;499;561;714;227;319;327;426;344;184;106;354;136;283;475;282;356;193;124;188;261;245;139;1524;835;489;547;535</t>
  </si>
  <si>
    <t>3;5;2;3;6;3;0;2;2;4;6;1;1;0;4;6;0;0;2;3;4;2;0;1;5;2;2;8;8;12;3;4;3;2;4;2;0;2;11;1;4;17;7;3;2;3;4;1;7;2;2;3;3;15;3;7;5;3;9;18;7;0;0;7;9;8;8;9;6;3;6;3;2;3;6;5;7;6;6;4;12;8;6;1;23;5;3;10;1;2;2;13;6;7;7;1;16;10;1;2;7;3;3;0;5;4;6;4;4;5;1;4;8;3;10;14;0;1;3;19;9;10;1;7;6;6;4;5;18;20;11;3;14;0;3;7;1;4;8;3;7;5;6;4;3;4;9;0;0;6;3;2;0;7;2;5;0;7;8;7;5;1;3;10;2;5;4;3;5;7;1;2;5;1;6;17;4;6;4;8;2;8;8;11;0;16;1;0;12;2;3;1;5;3;4;0;0;12;1;0;5;7;8;13;4;6;2;2;5;2;8;6;3;0;3;4;1;4;1;1;3;7;10;5;6;10;0;4;2;0;4;5;4;5;4;2;8;2;5;4;0;2;1;4;22;6;2;0;10;5;6;2;5;2;2;5;5;2;2;5;8;3;4;7;6;4;12;1;3;12;0;2;2;2;7;0;2;4;5;1;7;9;3;1;7;8;7;4;6;15;12;12;4;3;5;4;2;2;2;8;10;0;0;5;3;8;7;4;7;10;3;3;24;2;5;2;9;10;22;1;6;2;7;2;1;0;13;8;11;1;5;3;4;3;4;8;2;5;4;3;2;3;5;1;14;5;1;3;6;4;2;6;5;4;5;4;17;4;12;1;7;7;5;0;2;8;13;2;6;10;9;2;4;1;6;0;3;14;23;8;8;3;1;6;9;13;6;3;13;2;4;8;12;4;3;4;3;2;4;5;7;6;3;13;2;9;1;5;11;3;8;4;4;3;25;10;14;8;3;3;10;2;3;8;7;2;2;3;3;5;9;4;13;12;4;7;13</t>
  </si>
  <si>
    <t>0.52;0.37;0.517;0.598;0.597;0.513;0.472;0.564;0.578;0.389;0.507;0.495;0.547;0.494;0.231;0.534;0.221;0.403;0.577;0.397;0.516;0.306;0.593;0.607;0.621;0.642;0.482;0.692;0.7;0.679;0.746;0.493;0.573;0.545;0.651;0.786;0.612;0.602;0.489;0.651;0.335;0.704;0.717;0.552;0.687;0.717</t>
  </si>
  <si>
    <t>0.716;0.525;0.519;0.627;0.529;0.526;1.0;0.235;0.244;0.705;0.597;0.873;0.544;1.0;0.609;0.579;1.0;1.0;0.61;0.646;0.426;0.773;1.0;0.945;0.692;0.871;0.89;0.446;0.642;0.557;0.878;0.7;0.684;0.605;0.574;0.47;1.0;0.225;0.474;0.608;0.415;0.506;0.362;0.631;0.69;0.508;0.709;0.774;0.627;0.7;0.773;0.753;0.523;0.362;0.691;0.658;0.724;0.603;0.641;0.267;0.729;1.0;1.0;0.156;0.248;0.575;0.543;0.403;0.352;0.819;0.659;0.611;0.768;0.658;0.374;0.561;0.344;0.678;0.433;0.578;0.503;0.637;0.62;0.78;0.53;0.511;0.635;0.412;0.797;0.361;0.677;0.561;0.382;0.356;0.181;0.904;0.352;0.282;0.863;0.581;0.473;0.596;0.609;1.0;0.205;0.728;0.617;0.472;0.377;0.553;0.806;0.727;0.63;0.408;0.553;0.521;1.0;0.791;0.29;0.612;0.377;0.502;0.878;0.579;0.513;0.656;0.439;0.591;0.531;0.566;0.601;0.641;0.532;1.0;0.665;0.436;0.483;0.79;0.574;0.526;0.41;0.532;0.637;0.635;0.611;0.496;0.285;1.0;1.0;0.609;0.459;0.786;1.0;0.407;0.816;0.71;1.0;0.348;0.46;0.637;0.272;0.575;0.523;0.55;0.682;0.49;0.47;0.682;0.282;0.587;0.851;0.62;0.522;0.788;0.614;0.425;0.502;0.691;0.614;0.477;0.705;0.611;0.475;0.7;1.0;0.535;0.845;1.0;0.689;0.47;0.656;0.656;0.692;0.749;0.654;1.0;1.0;0.639;0.617;1.0;0.59;0.472;0.615;0.45;0.599;0.728;0.717;0.303;0.615;0.83;0.641;0.496;0.617;1.0;0.616;0.724;0.897;0.749;0.587;0.53;0.516;0.567;0.529;0.511;0.609;0.512;1.0;0.454;0.695;1.0;0.544;0.382;0.705;0.593;0.662;0.757;0.589;0.38;0.609;0.637;1.0;0.868;0.847;0.556;0.596;0.588;0.789;1.0;0.542;0.553;0.717;0.692;0.545;0.738;0.663;0.375;0.818;0.758;0.492;0.276;0.749;0.609;0.51;0.516;0.584;0.736;0.414;0.659;0.596;0.522;1.0;0.685;0.843;0.578;0.295;1.0;0.795;0.644;0.605;0.684;0.572;0.537;0.533;0.864;0.609;0.382;0.51;0.466;0.649;0.328;0.514;0.637;0.679;0.782;0.598;0.763;0.62;0.78;0.8;0.695;0.605;1.0;1.0;0.719;0.872;0.624;0.737;0.311;0.433;0.671;0.83;0.588;0.505;0.69;0.258;0.822;0.516;0.543;0.59;0.841;0.394;0.56;0.656;0.834;0.859;1.0;0.642;0.422;0.534;0.899;0.606;0.743;0.762;0.614;0.287;0.615;0.523;0.613;0.732;0.687;0.728;0.367;0.62;0.858;0.482;0.766;0.884;0.462;0.73;0.658;0.876;0.6;0.549;0.601;0.562;0.754;0.724;0.703;0.533;0.903;0.554;0.648;0.649;1.0;0.761;0.769;0.602;0.772;0.598;0.526;0.671;0.89;0.672;0.87;0.633;1.0;0.652;0.521;0.497;0.661;0.653;0.629;0.774;0.582;0.516;0.532;0.608;0.756;0.611;0.866;0.571;0.528;0.537;0.695;0.5;0.738;0.835;0.787;0.705;0.67;0.534;0.535;0.553;0.428;0.836;0.488;0.843;0.665;0.577;0.791;0.668;0.819;0.852;0.709;0.292;0.513;0.495;0.581;0.664;0.533;0.533;0.687;0.753;0.657;0.565;0.852;0.757;0.571;0.669;0.627;0.468;0.529;0.791;0.692;0.798;0.716;0.57</t>
  </si>
  <si>
    <t>A5SS;ZWINT;chr10;-;56358909;56358908;56358805;56358687</t>
  </si>
  <si>
    <t>95;53;42;36;25;13;102;43;35;52;31;41;36;14;29;54;29;24;20;38;52;31;17;19;26;15;35;17;15;16;14;23;17;20;12;36;26;39;35;15;25;11;11;16;30;69</t>
  </si>
  <si>
    <t>3;1;1;1;2;0;0;1;1;1;0;3;3;1;0;0;1;0;0;1;2;0;0;0;0;0;0;1;0;0;1;1;0;0;0;0;4;0;2;0;0;0;0;0;0;1</t>
  </si>
  <si>
    <t>13;103;102;46;72;103;105;172;129;48;44;5;195;10;169;99;5;27;417;51;259;70;13;3;296;9;1;95;62;530;8;42;30;142;227;234;1;390;166;335;142;99;74;485;210;30;148;36;220;37;241;479;43;373;501;220;263;52;182;297;84;168;350;137;273;329;90;94;58;137;504;90;216;119;286;86;68;252;189;445;733;2013;598;86;508;444;190;253;214;239;458;460;78;41;181;73;76;117;260;249;158;233;95;122;252;87;88;55;580;187;1379;552;430;290;204;44;112;261;18;214;184;38;381;174;181;377;596;217;95;496;355;205;138;207;602;216;87;161;225;237;55;28;89;336;87;512;40;31;158;373;117;117;87;132;150;58;54;435;57;165;137;71;49;934;59;163;166;542;366;45;99;70;683;153;143;167;36;42;454;208;961;335;115;426;120;525;154;326;188;48;205;415;54;133;26;179;481;450;82;37;133;94;63;248;163;75;778;268;243;110;372;123;243;283;918;142;285;237;50;45;300;367;506;200;92;186;71;47;132;412;398;181;823;133;120;75;114;143;172;482;152;548;108;102;72;88;58;103;344;17;125;152;211;632;57;401;143;379;173;64;178;26;64;226;94;61;129;471;120;569;275;272;161;284;87;287;928;70;134;40;180;278;67;93;87;284;252;252;358;743;221;214;207;260;104;478;173;299;658;64;401;121;74;109;340;154;102;59;819;140;411;383;58;409;216;147;71;38;34;169;1030;136;716;198;352;1526;174;103;153;686;73;569;182;273;25;92;111;59;78;1486;106;422;632;445;390;315;612;409;244;122;503;164;214;88;467;526;215;26;188;190;145;164;51;98;328;394;586;58;27;219;118;277;168;695;47;95;96;47;78;705;64;129;39;204;175;64;616;161;143;147;131;150;85;254;196;144;260;321;309;320;117;120;225;295;32;119;107;426;172;262;357;116;325;1018;160;313;158;295;141;341;257;42;454;151;210;44;147;209;66;194;85;182;125;126;316;314;356</t>
  </si>
  <si>
    <t>0;7;1;0;3;2;1;13;7;3;1;0;13;0;11;1;0;0;5;0;10;5;1;0;3;0;0;5;5;14;2;3;2;3;5;8;0;12;5;11;3;0;1;14;7;0;4;0;9;2;13;14;4;9;21;12;8;0;3;12;1;8;7;1;12;17;2;3;5;0;12;5;6;2;25;1;3;10;0;22;20;76;27;8;23;14;5;10;15;2;31;13;3;5;11;2;4;6;16;8;4;6;6;7;10;2;4;0;10;3;34;12;6;2;8;1;4;14;4;0;7;3;15;15;4;16;17;14;1;10;9;8;6;2;32;18;4;10;8;19;2;1;3;5;2;25;3;1;1;8;2;1;0;5;5;0;1;23;3;4;3;3;0;39;0;3;6;15;52;0;3;1;19;1;0;6;2;0;6;3;52;6;2;20;2;18;3;12;6;0;1;4;2;7;2;13;27;11;3;1;2;7;3;11;12;3;15;1;17;7;12;1;4;8;0;7;6;9;1;0;6;9;8;4;3;1;7;0;12;11;15;4;20;9;2;4;0;3;1;29;13;21;5;5;5;2;0;3;15;1;0;5;2;32;6;21;3;9;3;6;2;2;2;2;2;0;3;29;11;18;21;7;3;26;4;7;13;2;12;0;7;5;2;0;4;4;6;8;15;26;3;21;6;9;0;9;3;14;20;0;15;3;2;1;4;3;7;1;3;4;18;8;1;9;3;5;7;1;4;1;30;3;17;6;8;39;8;1;3;21;3;24;2;11;0;0;5;2;4;39;1;10;22;7;6;15;16;8;1;2;14;10;14;5;18;5;2;1;5;6;2;8;4;3;13;8;12;2;0;4;5;8;7;12;1;2;0;1;0;16;1;2;4;4;3;1;28;0;8;4;1;6;2;6;3;3;12;13;11;13;3;4;11;8;2;3;6;8;2;11;3;6;9;77;7;14;0;24;5;21;10;2;23;6;16;3;0;8;3;12;6;2;2;4;5;7;0</t>
  </si>
  <si>
    <t>0.91;0.944;0.931;0.92;0.8;1.0;1.0;0.932;0.918;0.943;1.0;0.814;0.794;0.818;1.0;1.0;0.903;1.0;1.0;0.924;0.893;1.0;1.0;1.0;1.0;1.0;1.0;0.845;1.0;1.0;0.818;0.88;1.0;1.0;1.0;1.0;0.676;1.0;0.849;1.0;1.0;1.0;1.0;1.0;1.0;0.957</t>
  </si>
  <si>
    <t>1.0;0.825;0.97;1.0;0.885;0.943;0.971;0.809;0.855;0.837;0.934;1.0;0.828;1.0;0.831;0.969;1.0;1.0;0.964;1.0;0.892;0.818;0.806;1.0;0.969;1.0;1.0;0.859;0.799;0.924;0.562;0.818;0.828;0.938;0.936;0.904;1.0;0.912;0.914;0.907;0.938;1.0;0.96;0.917;0.906;1.0;0.922;1.0;0.887;0.856;0.856;0.916;0.775;0.93;0.884;0.854;0.913;1.0;0.951;0.888;0.964;0.871;0.941;0.978;0.879;0.861;0.935;0.909;0.788;1.0;0.931;0.852;0.92;0.95;0.786;0.965;0.879;0.89;1.0;0.866;0.921;0.895;0.876;0.775;0.876;0.91;0.924;0.89;0.82;0.975;0.826;0.919;0.893;0.724;0.841;0.921;0.859;0.862;0.839;0.909;0.927;0.926;0.835;0.848;0.89;0.933;0.876;1.0;0.949;0.952;0.929;0.936;0.958;0.979;0.891;0.934;0.9;0.857;0.59;1.0;0.894;0.802;0.891;0.788;0.935;0.883;0.918;0.832;0.968;0.941;0.927;0.891;0.88;0.971;0.858;0.794;0.874;0.838;0.9;0.8;0.898;0.9;0.905;0.956;0.933;0.868;0.81;0.908;0.981;0.937;0.949;0.974;1.0;0.894;0.906;1.0;0.945;0.858;0.859;0.93;0.936;0.883;1.0;0.885;1.0;0.946;0.899;0.92;0.693;1.0;0.914;0.957;0.92;0.98;1.0;0.899;0.852;1.0;0.96;0.957;0.855;0.947;0.948;0.872;0.951;0.903;0.943;0.897;0.909;1.0;0.985;0.971;0.896;0.859;0.806;0.815;0.851;0.929;0.897;0.922;0.955;0.811;0.871;0.878;0.813;0.889;0.943;0.988;0.821;0.834;0.908;0.975;0.951;0.919;1.0;0.867;0.938;0.894;0.941;1.0;0.941;0.929;0.953;0.941;0.908;0.983;0.765;1.0;0.779;0.923;0.895;0.935;0.929;0.826;0.951;0.857;1.0;0.939;0.982;0.842;0.789;0.893;0.874;0.867;0.822;0.934;1.0;0.917;0.88;0.845;1.0;0.907;0.971;0.863;0.753;0.859;0.939;0.931;0.949;0.774;0.966;0.806;0.911;0.973;0.938;1.0;0.932;0.839;0.777;0.91;0.807;0.926;0.945;0.778;0.874;0.929;0.958;0.918;0.781;1.0;0.892;0.947;0.915;1.0;0.874;0.958;0.931;0.91;0.884;0.901;0.959;0.765;0.917;0.902;1.0;0.944;0.949;0.872;0.913;1.0;0.895;0.928;0.922;0.972;0.965;0.943;0.824;0.95;0.989;0.918;0.88;0.939;0.949;0.936;0.958;0.904;0.765;0.924;0.731;0.982;0.917;0.936;0.931;0.914;0.934;0.926;0.874;0.971;0.942;0.913;0.886;0.884;0.967;0.888;1.0;1.0;0.877;0.904;0.862;0.924;0.971;0.931;0.902;0.953;0.954;0.871;0.925;0.942;0.987;0.951;0.92;0.84;0.83;0.849;0.893;0.971;0.972;0.893;0.923;0.91;0.959;0.868;0.803;0.913;0.89;0.94;0.94;0.903;1.0;0.946;0.883;0.917;0.885;0.949;0.938;0.938;1.0;0.938;1.0;0.934;0.953;0.954;0.757;0.942;0.949;0.953;0.876;1.0;0.851;0.922;0.977;0.889;0.932;0.931;0.954;0.939;0.874;0.888;0.9;0.887;0.926;0.906;0.868;0.922;0.837;0.927;0.851;0.945;0.965;0.884;0.974;0.861;0.92;0.809;0.88;0.877;1.0;0.797;0.9;0.839;0.892;0.871;0.863;0.89;0.808;0.824;1.0;0.893;0.876;0.838;0.819;0.967;0.952;0.91;0.953;0.935;1.0</t>
  </si>
  <si>
    <t>A5SS;CFAP410;chr21;-;44335758;44335757;44334061;44333262</t>
  </si>
  <si>
    <t>145;55;178;124;43;107;120;209;170;181;184;216;273;38;27;297;12;34;103;72;87;121;72;108;104;101;206;117;230;159;230;160;250;229;178;90;222;326;286;654;25;57;104;125;207;154</t>
  </si>
  <si>
    <t>74;57;75;36;23;23;76;83;27;82;60;110;77;31;43;112;39;29;20;71;50;87;29;35;46;28;54;24;19;40;18;24;33;30;28;20;45;51;79;122;42;15;54;30;54;25</t>
  </si>
  <si>
    <t>69;108;116;80;120;47;40;25;45;44;186;65;16;14;73;35;176;240;49;444;160;100;169;109;37;68;216;268;42;29;371;273;223;184;57;43;53;57;249;32;67;74;273;118;12;223;159;235;482;59;413;243;99;72;97;161;123;75;251;55;48;19;41;114;75;216;290;300;85;131;183;301;271;165;120;311;172;426;150;425;195;514;139;381;373;77;313;187;102;54;97;413;39;40;29;1028;227;200;34;137;539;53;440;24;43;81;64;162;201;474;34;228;231;49;66;530;66;154;62;389;18;71;157;124;38;30;66;96;100;250;379;17;116;162;24;200;65;83;45;69;124;127;261;52;137;86;10;62;60;812;93;51;2;152;31;316;117;60;198;55;120;90;116;68;69;144;126;97;120;292;73;156;148;241;123;165;454;547;201;226;104;230;309;163;254;617;261;222;244;418;183;269;562;187;798;300;68;80;68;316;179;31;230;186;56;265;137;106;490;409;210;112;176;221;37;102;289;267;83;60;118;207;461;352;439;310;46;166;76;110;294;83;223;729;284;318;428;173;152;207;44;421;146;46;953;353;186;104;363;136;418;128;203;231;57;85;765;12;22;49;443;101;165;35;47;85;139;234;255;165;52;236;74;102;65;66;150;223;77;102;184;191;68;93;100;158;205;126;149;339;478;71;36;279;443;275;307;152;199;525;89;102;238;373;65;96;350;99;282;499;217;297;836;167;77;333;408;467;780;282;111;50;188;145;185;154;649;290;582;164;159;67;278;168;112;180;246;348;315;273;268;153;253;261;419;655;160;150;331;483;542;174;389;263;67;204;480;745;247;168;316;638;230;163;170;323;159;180;292;353;424;589;533;559;187;1552;226;628;525;227;793;146;527;379;330;479;451;751;483;580;598;546;430;639;233;315;117;269;488;389;269;214;427;471;626;849;238;158;428;869;259;365;514;493;375;159;330;480;1542;609;376;257;340;495;314;368;427;863;584;364;212;381;656;874;408;447;980</t>
  </si>
  <si>
    <t>0;29;27;24;24;42;38;31;27;24;29;2;12;0;25;22;2;0;16;37;31;16;2;2;35;2;1;57;18;4;4;37;6;14;20;27;0;9;14;41;1;68;51;21;3;57;39;22;32;18;33;22;3;49;39;25;21;21;28;277;21;16;4;9;36;22;59;24;37;17;59;23;76;17;16;43;37;57;14;31;36;60;88;38;43;24;27;67;26;50;11;56;27;7;14;34;42;24;24;37;44;21;26;22;19;34;25;19;42;71;21;22;29;37;5;75;1;27;59;75;40;46;60;38;42;2;13;34;66;42;57;7;69;32;22;28;21;24;21;36;23;38;49;15;34;23;1;2;7;109;14;19;0;24;8;23;51;37;40;16;93;7;30;34;29;21;73;25;110;29;31;36;18;38;17;106;58;50;44;116;16;39;31;30;16;33;31;21;83;14;26;54;126;22;79;39;11;25;24;21;68;17;44;24;27;35;21;24;55;48;60;13;47;20;6;56;38;41;32;17;13;31;31;41;73;39;13;80;33;21;83;2;28;41;22;15;45;56;39;35;12;45;27;14;132;34;45;26;109;36;64;32;28;68;27;11;36;9;15;68;43;46;52;14;13;50;104;33;3;58;23;24;13;20;30;12;9;26;29;25;43;31;26;18;19;50;45;32;41;96;78;36;5;96;14;76;32;24;15;40;24;46;48;36;23;39;36;60;63;50;40;76;96;32;21;71;73;72;62;77;27;10;35;25;23;13;106;85;69;38;50;10;14;50;30;14;57;99;41;50;33;39;22;15;81;95;42;27;68;41;40;118;48;15;28;56;16;91;54;37;65;25;28;12;20;56;20;14;32;47;50;60;21;52;29;63;20;64;32;93;71;36;37;28;29;47;40;72;39;59;127;23;84;37;27;37;14;20;44;40;49;33;44;24;58;79;17;17;61;58;37;35;35;42;108;64;55;58;80;101;43;24;45;32;54;33;75;67;52;62;27;54;57;68;33;44;52</t>
  </si>
  <si>
    <t>0.052;0.026;0.062;0.088;0.05;0.115;0.042;0.066;0.15;0.058;0.079;0.052;0.09;0.033;0.017;0.069;0.009;0.032;0.126;0.028;0.047;0.038;0.065;0.08;0.06;0.092;0.097;0.12;0.254;0.1;0.264;0.158;0.175;0.176;0.151;0.112;0.122;0.152;0.092;0.131;0.016;0.096;0.051;0.105;0.097;0.147</t>
  </si>
  <si>
    <t>1.0;0.095;0.108;0.086;0.123;0.03;0.029;0.022;0.045;0.049;0.153;0.477;0.036;1.0;0.076;0.043;0.712;1.0;0.079;0.252;0.127;0.149;0.703;0.605;0.029;0.488;0.858;0.117;0.061;0.169;0.722;0.172;0.511;0.269;0.074;0.043;1.0;0.151;0.333;0.021;0.653;0.03;0.131;0.136;0.101;0.099;0.103;0.231;0.297;0.084;0.26;0.237;0.481;0.04;0.065;0.153;0.141;0.091;0.201;0.006;0.06;0.032;0.223;0.262;0.055;0.216;0.121;0.26;0.061;0.178;0.08;0.269;0.091;0.214;0.174;0.169;0.115;0.173;0.231;0.278;0.132;0.194;0.042;0.22;0.196;0.083;0.245;0.073;0.099;0.029;0.198;0.171;0.039;0.138;0.055;0.459;0.132;0.19;0.038;0.094;0.256;0.066;0.322;0.03;0.06;0.063;0.067;0.193;0.118;0.158;0.043;0.225;0.183;0.036;0.27;0.165;0.649;0.138;0.029;0.127;0.012;0.042;0.068;0.084;0.025;0.296;0.125;0.073;0.041;0.143;0.157;0.064;0.045;0.124;0.03;0.167;0.08;0.088;0.057;0.051;0.131;0.086;0.13;0.089;0.102;0.095;0.219;0.465;0.194;0.173;0.157;0.07;1.0;0.151;0.098;0.278;0.06;0.044;0.122;0.088;0.035;0.265;0.098;0.053;0.063;0.161;0.046;0.098;0.03;0.22;0.062;0.108;0.187;0.151;0.169;0.042;0.18;0.235;0.114;0.052;0.154;0.142;0.219;0.132;0.308;0.344;0.191;0.229;0.076;0.456;0.165;0.123;0.111;0.193;0.221;0.178;0.148;0.082;0.074;0.297;0.069;0.049;0.128;0.179;0.055;0.175;0.155;0.11;0.2;0.193;0.089;0.195;0.095;0.237;0.148;0.049;0.176;0.155;0.068;0.09;0.203;0.158;0.294;0.194;0.144;0.182;0.09;0.055;0.061;0.128;0.09;0.538;0.183;0.333;0.266;0.373;0.211;0.08;0.099;0.142;0.093;0.208;0.132;0.084;0.168;0.226;0.104;0.101;0.085;0.096;0.155;0.101;0.169;0.087;0.056;0.178;0.374;0.036;0.04;0.02;0.224;0.058;0.082;0.066;0.092;0.046;0.036;0.166;0.705;0.074;0.06;0.216;0.138;0.125;0.057;0.134;0.319;0.194;0.069;0.103;0.107;0.147;0.068;0.127;0.129;0.081;0.113;0.1;0.093;0.09;0.147;0.052;0.168;0.075;0.47;0.092;0.212;0.151;0.271;0.269;0.094;0.059;0.122;0.225;0.073;0.065;0.214;0.044;0.112;0.219;0.132;0.099;0.196;0.128;0.093;0.116;0.136;0.154;0.261;0.093;0.103;0.123;0.131;0.14;0.184;0.25;0.147;0.087;0.191;0.108;0.082;0.158;0.358;0.086;0.095;0.265;0.108;0.09;0.177;0.133;0.186;0.099;0.244;0.328;0.127;0.162;0.097;0.135;0.12;0.248;0.276;0.04;0.185;0.33;0.063;0.093;0.457;0.187;0.114;0.113;0.12;0.417;0.187;0.276;0.193;0.139;0.182;0.265;0.204;0.174;0.192;0.216;0.416;0.232;0.153;0.409;0.241;0.216;0.315;0.064;0.239;0.102;0.286;0.275;0.242;0.222;0.24;0.226;0.258;0.216;0.117;0.4;0.126;0.326;0.195;0.193;0.19;0.274;0.237;0.214;0.133;0.154;0.214;0.355;0.232;0.232;0.282;0.207;0.165;0.296;0.164;0.226;0.292;0.248;0.089;0.065;0.144;0.188;0.351;0.145;0.197;0.231;0.175;0.303;0.14;0.238;0.138;0.266;0.24;0.141;0.181;0.165;0.244;0.265;0.258;0.222;0.346</t>
  </si>
  <si>
    <t>A5SS;HMGN1;chr21;-;39347379;39347378;39345830;39345274</t>
  </si>
  <si>
    <t>364;95;442;442;128;495;422;488;952;469;358;535;626;186;93;846;109;296;268;170;255;214;322;324;403;281;495;838;853;571;950;570;822;1236;926;534;866;1531;1072;1891;82;410;549;474;697;642</t>
  </si>
  <si>
    <t>2474;340;245;571;789;106;173;391;286;102;1017;1853;317;564;315;163;1848;2583;205;1123;399;1437;2276;2270;238;2433;1958;519;239;498;991;506;1631;1072;287;363;2256;220;594;77;1069;89;1041;227;72;678;1341;567;493;188;2011;1249;751;225;547;840;815;438;1301;256;171;158;589;979;291;1110;544;363;713;1625;710;1743;1446;759;1436;989;581;1550;512;1899;551;3316;146;522;1123;543;3031;543;265;138;1731;1900;167;173;85;2124;832;591;133;1253;985;228;922;260;558;391;149;317;1745;838;206;3479;980;292;172;850;1186;271;62;1250;147;332;428;291;207;1047;423;397;2173;1394;2274;99;534;891;258;1506;327;363;169;448;611;365;325;226;639;573;308;1175;1294;1726;217;250;258;565;349;1027;359;264;676;203;307;860;205;1301;350;1018;447;607;199;850;374;485;811;411;531;462;2197;870;1833;679;1636;943;1060;885;1314;2073;829;1075;589;1076;1169;620;1935;912;2080;1567;1957;772;195;1386;530;41;609;1198;537;895;2708;768;1310;1984;1370;801;672;1321;253;349;817;1176;348;217;1188;913;1419;2416;855;2138;152;353;190;919;1709;341;1054;2280;1585;2704;846;666;1394;1045;326;1698;625;218;2267;806;1188;408;2423;208;1172;604;624;1452;168;334;2095;77;114;499;1634;684;310;361;129;221;952;1207;296;504;227;852;246;368;147;444;1336;523;462;204;604;921;546;456;574;409;1133;1118;704;1880;823;295;276;716;1445;744;224;796;2197;1985;325;402;275;860;547;291;2151;428;1293;1806;1288;602;2426;1255;592;1161;1325;655;2499;649;657;201;1966;1053;1180;2418;1239;1034;853;988;641;764;1332;623;281;782;602;3716;933;916;550;552;1101;1039;1409;3182;675;913;2737;2068;3141;671;1725;850;375;1156;1610;951;1000;560;603;2286;1160;942;1179;1444;2505;678;659;1056;1426;2392;3134;859;1428;2835;1081;2610;874;991;2213;2569;572;1205;1280;1610;3159;1400;1202;1932;851;1673;1200;3778;1597;1590;898;1606;979;1192;608;615;1657;1208;775;826;644;729;755;3064;1333;1452;2957;2839;1558;492;1894;2180;2876;2804;1229;911;1269;1011;863;2383;921;1811;1302;1289;761;347;3654;2177;3144;1300;1546</t>
  </si>
  <si>
    <t>0.615;0.245;0.871;0.731;0.797;0.717;0.866;0.624;0.854;0.706;0.647;0.732;0.906;1.0;1.0;0.838;0.77;1.0;0.578;0.635;0.61;0.522;0.908;0.909;0.638;0.896;0.752;0.963;0.897;0.814;0.967;0.686;0.926;1.0;0.934;1.0;1.0;0.887;0.916;0.935;0.557;0.759;0.737;1.0;0.955;0.868</t>
  </si>
  <si>
    <t>0.95;0.41;0.715;0.745;0.668;0.351;0.469;0.214;0.252;0.343;0.94;0.983;0.829;1.0;0.659;0.625;0.95;0.919;0.759;0.92;0.449;0.759;0.886;0.959;0.593;0.926;0.952;0.57;0.511;0.41;0.968;0.886;0.943;0.599;0.524;0.358;0.958;0.428;0.603;0.116;0.701;0.199;0.8;0.582;0.525;0.839;0.76;0.897;0.751;0.59;0.911;0.635;0.418;0.434;0.402;0.786;0.694;0.657;0.816;0.202;0.466;0.174;0.361;0.588;0.498;0.667;0.735;0.848;0.686;0.893;0.592;0.947;0.899;0.853;0.603;0.669;0.817;0.737;0.723;0.853;0.446;0.698;0.176;0.889;0.669;0.381;0.959;0.581;0.448;0.32;0.707;0.754;0.561;0.347;0.465;0.867;0.836;0.42;0.449;0.669;0.683;0.333;0.72;0.42;0.388;0.666;0.293;0.581;0.856;0.72;0.25;0.742;0.639;0.561;0.193;0.788;0.858;0.735;0.275;0.732;0.429;0.718;0.285;0.498;0.476;0.616;0.565;0.504;0.697;0.572;0.706;0.152;0.621;0.82;0.274;0.606;0.77;0.284;0.224;0.632;0.789;0.848;0.555;0.435;0.685;0.494;0.825;0.9;0.832;0.779;0.571;0.885;0.798;0.743;0.543;0.94;0.846;0.351;0.806;0.675;0.485;0.868;0.677;0.596;0.682;0.527;0.533;0.554;0.127;0.897;0.51;0.713;0.58;0.612;0.844;0.455;0.849;0.748;0.757;0.51;0.676;0.674;0.89;0.601;0.931;0.752;0.864;0.846;0.693;0.805;0.837;0.792;0.908;0.848;0.927;0.717;0.55;0.477;0.599;0.934;0.644;0.173;1.0;0.754;0.6;0.901;0.912;0.517;0.755;0.884;0.75;0.831;0.579;0.835;0.244;0.452;0.782;0.783;0.516;0.625;0.859;0.7;0.784;0.892;0.744;0.929;0.7;0.575;0.28;0.638;0.777;0.381;0.713;0.864;0.96;0.988;0.634;0.532;0.826;0.593;0.769;0.867;0.635;0.69;0.853;0.733;0.924;0.714;0.633;0.864;0.818;0.698;0.705;0.712;0.837;0.422;0.877;0.228;0.466;0.793;0.893;0.807;0.826;0.409;0.397;0.575;0.764;0.649;0.819;0.373;0.388;0.635;0.35;0.35;0.334;0.553;0.603;0.8;0.486;0.472;0.822;0.624;0.893;0.7;0.638;0.556;0.671;0.896;0.507;0.536;0.584;0.43;0.269;0.611;0.864;0.546;0.256;0.83;0.789;0.924;0.416;0.711;0.413;0.898;0.482;0.598;0.868;0.724;0.569;0.787;0.516;0.649;0.814;0.762;0.502;0.748;0.693;0.834;0.939;0.799;0.353;0.552;0.801;0.822;0.838;0.813;0.667;0.779;0.789;0.654;0.686;0.474;0.788;0.577;0.633;0.889;0.725;0.912;0.781;0.561;0.707;0.606;0.617;0.603;0.663;0.736;0.521;0.651;0.903;0.852;0.858;0.495;0.914;0.929;0.184;0.533;0.818;0.879;0.657;0.945;0.787;0.814;1.0;0.762;0.751;0.573;0.819;0.839;0.835;0.698;0.879;0.924;0.889;0.767;0.879;0.925;0.826;0.92;0.843;0.717;0.958;0.849;0.778;0.596;0.908;0.961;0.906;0.661;0.822;0.868;0.62;0.751;0.821;0.847;0.907;0.98;0.632;0.876;0.732;0.859;0.674;0.592;0.822;0.787;0.922;0.808;0.568;0.472;0.743;0.87;0.872;0.899;0.858;0.888;0.941;0.35;0.753;0.944;0.907;0.789;0.729;0.823;0.619;0.756;0.706;0.83;0.934;0.888;0.816;0.577;0.854;0.842;0.941;0.837;0.889;0.784;0.785</t>
  </si>
  <si>
    <t>A5SS;DCTD;chr4;-;182916419;182916418;182916286;182915575</t>
  </si>
  <si>
    <t>4;1;6;5;0;2;6;11;8;6;7;2;4;3;0;4;2;5;3;0;2;3;6;5;5;2;4;2;4;4;6;3;5;2;4;1;11;9;5;14;0;2;1;0;7;3</t>
  </si>
  <si>
    <t>5;12;8;9;2;5;19;10;11;19;14;13;13;2;7;22;9;9;2;2;9;9;5;5;9;4;5;2;3;6;4;3;1;5;7;7;5;10;6;9;2;3;6;6;3;6</t>
  </si>
  <si>
    <t>3;8;7;5;2;4;0;22;12;1;8;27;2;13;12;7;19;0;11;2;4;6;6;9;5;3;15;14;6;11;13;10;16;4;3;12;4;15;23;38;30;8;4;13;3;9;28;8;46;2;18;34;25;16;16;14;15;2;34;10;1;11;1;0;6;43;6;24;7;12;9;17;11;13;19;16;0;14;7;25;47;27;12;12;14;14;7;4;3;8;12;22;4;4;3;21;9;28;8;8;20;2;15;6;0;8;12;14;20;4;5;14;26;11;13;8;11;13;0;21;4;6;6;7;6;21;38;12;5;9;14;9;10;9;7;22;2;7;5;23;10;5;5;5;10;6;2;5;5;18;3;4;1;11;2;6;3;0;2;6;5;0;0;6;6;7;4;11;9;2;5;12;7;17;17;10;2;9;7;25;29;11;2;22;7;18;14;18;19;8;5;17;23;14;11;12;3;8;4;15;7;2;2;8;2;10;5;4;23;16;13;5;9;19;30;7;34;16;18;1;25;18;12;9;13;17;2;2;7;7;13;2;13;21;13;38;15;4;6;22;5;14;11;9;15;14;13;10;9;3;31;10;18;10;4;34;15;6;8;4;22;12;2;1;2;3;5;9;19;3;10;23;9;8;6;7;11;16;3;13;7;33;7;11;7;4;41;11;10;12;13;11;12;1;7;19;15;2;39;13;12;2;6;6;14;3;20;0;19;17;4;10;25;18;8;3;12;4;6;9;30;4;43;8;6;36;13;8;37;28;11;35;11;8;2;13;3;10;13;4;14;10;21;60;24;32;18;15;23;1;17;35;10;16;17;13;4;9;33;10;11;9;16;15;22;18;6;8;6;37;15;19;9;15;12;9;7;6;9;12;11;7;2;12;3;5;9;30;5;18;34;1;26;2;7;21;13;18;15;14;8;9;8;25;18;3;12;48;13;16;12;29;13;6;10;11;12;20;35;23;12;13;23;13;7;19;8;23;2;13;7;14;23;18;14;37;39</t>
  </si>
  <si>
    <t>10;4;13;5;4;5;2;14;22;8;14;8;8;1;15;8;1;2;14;6;6;6;3;8;13;10;5;13;5;22;2;12;3;3;6;23;1;15;19;21;22;18;17;16;8;10;18;5;20;6;11;44;4;17;18;18;9;5;24;59;11;15;4;2;2;45;19;20;14;19;26;8;5;9;20;33;6;23;6;20;31;30;52;9;13;21;13;37;6;6;3;31;4;1;7;2;7;14;13;29;6;5;3;3;12;5;10;3;5;7;3;41;14;32;9;8;3;6;1;33;7;13;13;10;5;35;17;14;13;8;34;18;14;12;6;12;4;20;6;36;8;3;19;11;7;11;1;4;4;17;6;9;7;4;4;2;8;5;12;6;16;1;2;9;13;8;13;9;21;1;1;6;23;12;20;34;4;6;4;21;8;17;17;18;1;18;14;4;16;2;4;16;27;10;11;3;1;14;14;4;6;8;6;5;9;8;3;4;7;6;16;4;13;18;12;11;10;10;6;3;27;11;14;2;23;7;1;5;11;10;22;10;13;13;7;19;12;7;8;16;3;13;18;9;21;7;22;11;15;1;13;12;5;14;1;23;14;11;9;23;10;7;12;10;7;5;14;3;6;7;24;37;5;6;11;9;10;17;9;6;6;20;9;4;7;2;21;5;17;18;12;13;23;12;1;11;16;1;35;8;5;7;9;4;10;10;7;6;40;6;18;13;25;23;15;25;30;8;7;5;13;4;21;14;4;37;19;27;53;31;12;12;6;6;4;11;5;9;32;8;7;3;17;16;36;22;22;10;30;3;7;16;18;2;20;25;12;18;22;2;13;8;3;4;11;20;7;2;1;37;11;14;3;25;6;5;1;9;4;18;7;6;3;34;31;11;7;11;7;11;33;4;12;4;6;15;16;4;10;15;6;4;5;6;5;14;2;58;12;2;11;7;8;4;11;6;10;22;9;7;11;7;10;12;9;20;9;22;1;2;9;9;8;25;12;13;34</t>
  </si>
  <si>
    <t>0.177;0.022;0.168;0.13;0.0;0.097;0.078;0.228;0.164;0.078;0.119;0.04;0.077;0.288;0.0;0.047;0.056;0.13;0.288;0.0;0.056;0.082;0.244;0.212;0.13;0.119;0.177;0.212;0.264;0.152;0.288;0.212;0.574;0.097;0.133;0.037;0.372;0.195;0.183;0.295;0.0;0.152;0.043;0.0;0.386;0.119</t>
  </si>
  <si>
    <t>0.075;0.35;0.127;0.212;0.119;0.177;0.0;0.297;0.128;0.033;0.133;0.476;0.063;0.778;0.177;0.191;0.836;0.0;0.175;0.082;0.152;0.212;0.35;0.232;0.094;0.075;0.447;0.225;0.244;0.119;0.636;0.183;0.589;0.264;0.119;0.123;0.519;0.212;0.246;0.328;0.269;0.107;0.06;0.179;0.092;0.195;0.295;0.301;0.382;0.082;0.306;0.172;0.627;0.202;0.193;0.173;0.31;0.097;0.276;0.044;0.024;0.165;0.063;0.0;0.447;0.205;0.078;0.244;0.119;0.145;0.085;0.364;0.372;0.28;0.204;0.115;0.0;0.141;0.239;0.252;0.29;0.195;0.058;0.264;0.225;0.152;0.127;0.028;0.119;0.264;0.519;0.16;0.212;0.519;0.103;0.739;0.257;0.35;0.142;0.069;0.473;0.097;0.574;0.35;0.0;0.301;0.244;0.557;0.519;0.133;0.31;0.084;0.333;0.085;0.28;0.212;0.497;0.368;0.0;0.146;0.133;0.111;0.111;0.159;0.244;0.139;0.376;0.188;0.094;0.232;0.1;0.119;0.161;0.168;0.239;0.33;0.119;0.086;0.183;0.147;0.252;0.31;0.066;0.109;0.278;0.128;0.35;0.252;0.252;0.222;0.119;0.107;0.037;0.425;0.119;0.447;0.092;0.0;0.043;0.212;0.078;0.0;0.0;0.152;0.111;0.191;0.077;0.248;0.103;0.35;0.574;0.35;0.076;0.276;0.186;0.073;0.119;0.288;0.32;0.243;0.494;0.148;0.031;0.248;0.653;0.212;0.212;0.548;0.242;0.519;0.252;0.222;0.187;0.274;0.212;0.519;0.447;0.133;0.071;0.502;0.239;0.063;0.082;0.301;0.056;0.252;0.31;0.212;0.469;0.418;0.179;0.252;0.157;0.221;0.402;0.146;0.478;0.301;0.447;0.082;0.2;0.306;0.188;0.548;0.132;0.395;0.35;0.097;0.146;0.159;0.137;0.051;0.212;0.303;0.333;0.35;0.252;0.133;0.168;0.27;0.31;0.225;0.141;0.212;0.161;0.35;0.137;0.197;0.139;0.447;0.391;0.183;0.492;0.161;0.519;0.285;0.224;0.128;0.193;0.045;0.372;0.316;0.043;0.026;0.071;0.139;0.088;0.447;0.46;0.103;0.101;0.143;0.326;0.264;0.128;0.173;0.228;0.202;0.082;0.368;0.239;0.308;0.173;0.425;0.212;0.35;0.345;0.372;0.137;0.152;0.226;0.186;0.123;0.022;0.653;0.317;0.202;0.35;0.231;0.304;0.393;0.071;0.152;0.288;0.274;0.075;0.435;0.0;0.113;0.433;0.056;0.172;0.212;0.174;0.126;0.031;0.097;0.119;0.188;0.326;0.383;0.212;0.355;0.133;0.288;0.208;0.156;0.074;0.158;0.196;0.198;0.44;0.33;0.264;0.119;0.241;0.139;0.23;0.099;0.119;0.35;0.473;0.25;0.502;0.152;0.281;0.181;0.288;0.171;0.082;0.395;0.371;0.13;0.683;0.186;0.123;0.082;0.119;0.288;0.574;0.186;0.232;0.589;0.502;0.35;0.195;0.188;0.519;0.618;0.212;0.269;0.268;0.447;0.139;0.35;0.326;0.653;0.152;0.377;0.152;0.297;0.239;0.152;0.087;0.025;0.109;0.257;0.423;0.161;0.306;0.217;0.063;0.368;0.119;0.239;0.274;0.179;0.548;0.288;0.201;0.264;0.377;0.301;0.529;0.492;0.055;0.618;0.182;0.226;0.683;0.227;0.527;0.304;0.288;0.197;0.33;0.244;0.197;0.511;0.469;0.227;0.333;0.382;0.226;0.173;0.204;0.193;0.22;0.35;0.636;0.173;0.295;0.436;0.162;0.239;0.434;0.236</t>
  </si>
  <si>
    <t>A5SS;MKS1;chr17;-;58207085;58207084;58206465;58206380</t>
  </si>
  <si>
    <t>32;34;55;29;19;47;31;80;38;76;75;60;83;27;23;65;14;20;34;35;46;57;27;16;28;15;49;40;37;49;53;30;58;44;68;43;56;80;87;243;12;21;56;36;109;68</t>
  </si>
  <si>
    <t>18;35;45;39;31;28;37;38;65;30;80;31;28;17;61;34;82;59;73;129;57;74;44;44;83;40;94;80;18;42;115;62;48;155;37;52;45;64;65;38;49;61;104;155;17;165;197;57;184;68;273;174;75;81;162;75;54;47;73;82;28;20;55;22;40;90;54;100;114;170;115;87;94;76;106;153;40;211;62;238;116;478;108;76;282;110;87;174;50;52;209;219;22;46;19;207;63;169;31;75;156;44;139;34;26;87;51;44;197;170;64;50;78;82;51;240;57;223;38;154;42;58;247;72;53;67;80;38;84;198;208;30;73;86;65;222;57;47;16;55;49;44;48;69;57;101;24;47;44;186;17;41;20;53;26;50;25;165;63;22;122;52;27;37;51;58;103;70;74;120;63;39;229;76;59;136;162;114;184;153;283;67;105;44;52;374;100;139;73;138;129;72;237;65;252;242;128;44;52;259;84;18;59;109;65;92;127;39;124;165;67;66;93;112;37;85;155;158;64;35;140;57;250;125;69;131;54;82;35;134;214;80;74;168;137;155;68;90;214;115;51;200;68;18;156;153;87;54;111;35;84;52;76;106;43;109;157;25;48;41;174;47;27;69;30;44;116;35;45;102;47;73;75;105;57;122;90;89;54;32;76;99;33;44;42;43;247;91;140;206;151;51;44;108;136;185;90;67;70;255;89;39;89;105;58;88;207;25;205;126;143;84;240;109;146;168;368;87;116;59;78;91;82;92;170;130;94;85;225;138;94;64;72;65;85;42;85;261;145;180;103;80;167;273;173;210;141;101;148;190;175;141;260;95;69;114;124;149;166;60;75;282;125;121;113;132;207;57;115;158;88;154;169;111;76;110;163;281;86;141;98;103;61;118;147;79;177;82;157;291;106;100;234;288;199;237;79;179;105;89;53;74;160;119;65;146;115;93;159;271;96;80;155;476;162;90;155;119;399;149;85;89;145;134;129;88;150;127;181;242;102;128;191;315;222;189;319</t>
  </si>
  <si>
    <t>0.439;0.713;1.0;0.68;0.582;0.633;0.431;0.494;0.481;0.736;0.733;0.524;0.752;0.331;0.628;0.543;0.204;0.328;0.713;0.562;0.457;0.582;0.283;0.369;0.339;0.355;1.0;1.0;0.404;0.642;0.66;0.687;0.809;1.0;0.833;0.759;1.0;0.854;0.761;0.781;0.468;0.606;0.672;0.569;0.889;0.833</t>
  </si>
  <si>
    <t>1.0;1.0;0.524;0.741;0.694;1.0;0.475;0.582;1.0;0.687;1.0;1.0;0.672;1.0;0.817;1.0;1.0;1.0;0.842;1.0;0.582;0.844;1.0;1.0;0.549;1.0;1.0;0.854;0.397;0.755;0.894;1.0;0.54;0.85;1.0;1.0;1.0;0.701;0.826;0.736;0.418;0.528;0.792;0.415;0.555;1.0;0.828;1.0;0.692;0.713;1.0;0.614;0.733;0.459;0.922;0.733;0.664;0.775;0.842;0.75;0.406;0.594;0.801;1.0;0.423;0.767;0.442;0.709;0.736;0.713;0.393;0.864;0.873;1.0;0.886;0.849;1.0;0.794;0.82;0.613;0.586;0.946;0.798;0.848;0.838;0.668;0.864;0.809;0.55;0.388;0.754;0.8;1.0;0.628;0.582;1.0;0.698;0.861;0.694;0.647;0.792;0.763;0.718;0.454;0.656;0.864;0.651;0.617;1.0;0.806;0.701;1.0;0.741;0.6;0.555;1.0;0.676;0.645;0.317;0.738;0.606;0.809;0.668;0.637;0.66;0.621;0.746;0.481;0.755;0.784;0.792;0.524;0.517;0.512;0.405;0.699;0.511;0.775;0.369;0.365;0.782;0.518;0.54;0.503;0.676;0.597;1.0;1.0;1.0;0.82;0.555;0.6;1.0;0.795;1.0;1.0;0.478;0.463;0.606;1.0;0.598;0.792;1.0;1.0;0.651;0.515;0.79;1.0;0.475;0.898;1.0;0.741;0.677;1.0;0.812;0.833;0.798;0.736;1.0;0.737;0.874;0.831;0.885;0.763;1.0;0.873;0.594;0.593;0.842;0.91;0.703;1.0;0.634;0.543;0.822;0.947;0.652;0.763;0.792;0.791;0.86;1.0;0.812;0.615;1.0;0.871;0.823;1.0;0.645;0.751;0.71;0.829;0.872;0.804;0.575;0.862;0.654;0.794;0.824;0.562;0.719;0.807;0.859;0.821;0.835;0.578;0.664;0.75;0.562;0.71;0.691;0.594;0.844;1.0;0.909;0.654;0.713;0.767;0.758;0.737;0.555;0.936;0.713;0.397;0.851;0.849;0.864;0.798;1.0;1.0;0.672;0.656;0.848;0.795;1.0;0.727;1.0;1.0;0.468;1.0;0.864;0.775;1.0;0.558;0.687;1.0;0.586;1.0;1.0;0.483;0.633;0.842;1.0;0.524;1.0;0.749;0.569;0.765;1.0;1.0;0.65;0.879;0.707;0.763;0.606;0.759;0.858;0.769;0.837;0.683;0.787;0.483;0.617;0.888;0.833;0.73;0.868;0.551;0.631;0.949;1.0;0.741;0.521;0.794;0.809;0.682;0.835;1.0;0.652;0.822;0.913;0.672;0.854;0.727;0.728;0.755;0.794;0.68;1.0;0.684;0.588;0.87;0.546;0.771;0.926;0.905;0.579;0.862;0.892;0.835;0.873;0.401;0.841;0.488;0.609;0.606;0.757;0.827;0.842;0.653;1.0;0.54;0.803;0.741;0.717;0.687;0.484;0.514;0.644;0.823;0.81;0.633;0.731;0.874;0.628;1.0;0.752;0.686;0.67;0.815;1.0;0.838;1.0;0.559;0.892;0.906;0.938;1.0;1.0;0.853;0.866;0.849;0.756;0.73;1.0;1.0;0.923;0.954;1.0;0.775;0.782;0.883;1.0;0.896;0.729;0.591;0.764;0.667;0.852;0.914;0.795;0.511;0.896;0.913;0.829;0.743;1.0;0.766;0.562;0.685;0.795;0.575;0.661;0.897;0.826;0.914;0.628;0.63;1.0;0.908;0.875;1.0;0.919;0.713;0.856;0.767;0.791;0.635;0.936;0.686;0.862;1.0;0.431;1.0;1.0;0.763;0.786;0.756;0.869;0.78;0.882;0.701;0.875;0.794;0.803;0.874;0.854</t>
  </si>
  <si>
    <t>A5SS;MKS1;chr17;-;58216088;58216087;58214741;58214387</t>
  </si>
  <si>
    <t>41;20;67;30;38;42;40;93;53;64;55;62;84;19;15;78;34;33;49;53;53;44;35;21;41;49;27;36;41;52;36;50;46;64;55;46;62;102;112;195;18;23;50;28;100;51</t>
  </si>
  <si>
    <t>117;39;50;52;32;40;34;40;48;23;59;67;35;36;72;42;218;160;52;67;88;67;112;94;93;102;157;59;32;77;250;59;113;83;38;62;96;68;91;56;78;51;65;127;25;162;176;56;144;78;166;150;109;96;162;112;60;56;58;94;37;31;36;69;31;105;68;132;51;123;109;57;48;79;63;139;35;127;35;197;120;331;114;70;188;109;79;158;42;40;165;213;37;24;27;147;126;103;49;57;82;53;99;42;28;103;51;50;47;64;98;109;80;94;60;177;36;51;17;139;67;78;215;56;55;85;57;60;105;159;173;44;97;57;82;88;44;55;23;101;55;34;52;61;61;79;16;57;52;159;20;35;20;46;25;49;46;62;48;27;104;29;14;47;68;46;74;86;72;96;70;40;211;66;80;114;81;98;78;108;291;56;87;50;23;199;70;97;85;30;89;111;147;44;171;122;119;86;47;174;53;17;38;84;61;90;129;14;100;134;90;52;67;106;57;59;207;137;53;23;126;36;214;55;89;81;24;20;24;61;145;69;119;103;99;113;94;48;184;99;50;222;76;28;180;107;91;25;109;33;102;47;89;110;34;123;140;22;45;37;149;45;39;50;24;38;94;43;43;99;48;73;76;94;79;92;115;98;57;34;69;124;45;46;63;37;160;52;164;205;130;69;47;97;58;209;52;69;94;200;70;47;89;69;83;104;117;55;256;122;149;97;195;84;163;130;112;78;88;62;103;70;92;136;45;140;106;55;249;144;109;82;59;41;39;63;59;241;114;240;75;66;125;213;184;236;176;101;123;126;120;158;205;70;70;127;144;147;155;53;51;157;83;72;79;178;180;61;49;247;109;156;81;165;53;84;33;133;73;153;69;87;28;85;97;76;103;70;125;160;117;122;166;182;128;253;57;111;81;76;46;66;86;86;77;75;122;143;93;176;71;81;120;275;132;91;133;66;274;60;87;56;121;45;59;50;131;147;94;108;45;125;241;297;184;121;222</t>
  </si>
  <si>
    <t>1.0;1.0;1.0;1.0;1.0;1.0;1.0;0.765;0.383;1.0;0.659;1.0;1.0;1.0;1.0;1.0;0.374;1.0;0.632;0.65;1.0;1.0;0.551;1.0;1.0;1.0;0.487;1.0;0.59;0.646;1.0;1.0;0.618;1.0;0.491;1.0;0.685;0.782;1.0;1.0;1.0;1.0;1.0;0.496;1.0;0.472</t>
  </si>
  <si>
    <t>1.0;0.578;1.0;1.0;1.0;1.0;1.0;0.584;1.0;1.0;0.674;1.0;1.0;1.0;0.558;1.0;0.884;1.0;0.378;0.702;0.755;0.702;0.663;1.0;1.0;1.0;1.0;0.509;1.0;0.73;0.898;1.0;0.799;0.368;1.0;0.685;1.0;1.0;0.762;0.396;0.477;1.0;1.0;0.426;1.0;0.655;1.0;1.0;1.0;0.732;1.0;0.84;1.0;0.628;1.0;1.0;0.345;1.0;0.404;1.0;1.0;0.521;1.0;1.0;1.0;0.551;0.705;0.537;0.642;1.0;0.657;0.667;1.0;0.735;1.0;1.0;0.381;1.0;1.0;1.0;0.457;0.744;0.8;0.551;0.569;1.0;0.735;0.581;1.0;1.0;0.591;0.651;0.565;1.0;1.0;0.838;1.0;0.644;1.0;1.0;0.742;1.0;0.777;1.0;1.0;0.783;0.642;0.637;1.0;0.272;0.462;1.0;1.0;0.623;0.412;1.0;0.387;1.0;1.0;1.0;1.0;1.0;0.485;1.0;0.659;0.749;0.667;1.0;0.648;0.736;1.0;1.0;0.532;1.0;0.365;0.755;0.34;0.659;0.447;0.639;0.659;1.0;1.0;0.517;1.0;0.48;1.0;1.0;1.0;0.65;0.412;0.551;1.0;1.0;1.0;0.632;1.0;0.685;1.0;0.487;0.646;0.337;1.0;0.452;1.0;0.618;1.0;1.0;1.0;1.0;1.0;1.0;0.597;0.698;1.0;0.667;0.415;0.462;0.732;0.791;0.836;1.0;1.0;1.0;1.0;0.583;1.0;0.773;1.0;1.0;0.61;1.0;0.838;1.0;0.857;0.811;0.511;1.0;0.452;0.753;0.482;1.0;0.4;1.0;0.682;1.0;0.819;1.0;1.0;0.702;0.612;1.0;1.0;0.427;0.133;1.0;0.879;1.0;1.0;1.0;1.0;1.0;0.653;1.0;1.0;0.415;1.0;1.0;0.457;1.0;0.629;0.708;1.0;1.0;0.635;0.442;1.0;0.457;0.683;1.0;0.637;0.886;1.0;1.0;0.612;1.0;0.516;0.467;0.793;1.0;1.0;1.0;0.758;1.0;0.544;0.812;1.0;1.0;0.612;0.565;0.839;1.0;1.0;0.26;1.0;1.0;0.524;1.0;1.0;1.0;0.36;1.0;0.727;1.0;0.316;0.518;0.801;0.775;1.0;0.374;0.548;1.0;0.612;1.0;1.0;1.0;0.584;1.0;0.657;1.0;0.695;0.708;0.623;1.0;1.0;1.0;1.0;1.0;1.0;1.0;0.711;0.623;0.758;1.0;0.593;1.0;0.672;1.0;0.9;0.517;0.839;0.63;1.0;1.0;1.0;0.695;1.0;0.732;0.607;1.0;0.783;1.0;0.764;0.705;1.0;1.0;1.0;0.659;0.897;1.0;0.793;0.365;0.674;0.59;1.0;1.0;1.0;0.738;1.0;0.894;0.725;1.0;0.328;0.882;0.866;0.58;1.0;0.78;0.418;0.469;1.0;0.442;0.878;1.0;0.711;0.817;0.716;1.0;0.645;1.0;1.0;0.846;1.0;0.716;1.0;0.676;1.0;1.0;1.0;0.813;1.0;0.732;1.0;1.0;0.65;1.0;0.142;1.0;0.719;0.843;1.0;0.753;1.0;1.0;0.532;1.0;0.644;0.329;0.523;1.0;1.0;0.811;1.0;1.0;1.0;0.899;1.0;0.358;0.587;1.0;1.0;1.0;1.0;1.0;1.0;0.568;0.811;0.715;0.62;0.861;1.0;1.0;0.808;0.392;0.698;1.0;0.539;1.0;0.762;1.0;1.0;1.0;0.515;1.0;1.0;0.637;0.697;1.0;0.767;0.791;1.0;0.594;0.809;0.723;1.0;1.0;0.565</t>
  </si>
  <si>
    <t>A5SS;DNAJC16;chr1;+;15566180;15566181;15566410;15567099</t>
  </si>
  <si>
    <t>3;2;18;6;4;5;7;6;8;8;5;7;4;2;1;8;0;1;3;1;3;0;6;7;4;4;3;5;1;5;6;0;3;9;13;6;11;12;7;16;2;4;2;0;6;3</t>
  </si>
  <si>
    <t>10;6;16;10;12;11;20;26;25;17;9;15;19;2;5;36;9;15;16;11;18;10;13;13;15;9;9;10;7;13;8;6;8;9;12;20;23;24;34;20;10;5;19;11;16;11</t>
  </si>
  <si>
    <t>32;13;1;7;5;3;4;0;1;10;9;9;3;1;2;6;14;7;9;2;4;9;12;29;11;5;29;15;5;6;15;11;19;37;18;3;17;6;33;3;44;8;7;13;5;14;12;17;9;1;33;17;45;9;4;9;6;5;20;10;5;1;3;23;10;16;19;11;12;9;19;11;20;18;20;20;3;17;3;36;15;45;1;7;14;24;12;11;5;12;15;23;1;9;1;18;17;12;4;2;5;3;16;0;0;12;9;12;9;4;7;24;14;3;5;9;9;7;0;25;1;4;13;2;4;8;5;4;2;24;17;4;22;15;9;22;6;3;4;6;8;0;2;10;7;12;2;11;9;19;3;8;11;6;7;25;9;10;6;10;4;8;1;7;6;4;2;17;4;19;2;6;13;13;12;23;9;17;32;15;25;5;7;10;5;13;8;14;14;7;12;19;14;15;7;9;46;25;9;24;10;2;14;15;12;8;23;5;4;16;18;20;8;25;8;16;31;17;5;2;24;12;20;16;21;8;2;6;3;22;10;14;9;15;8;14;9;1;23;7;11;32;9;3;24;11;13;4;24;2;31;12;18;21;7;9;14;6;3;11;27;18;6;10;5;2;9;9;9;19;4;11;22;10;9;5;3;15;7;13;11;26;6;14;4;4;36;1;17;7;17;9;9;19;12;19;0;5;13;14;13;9;4;12;18;8;14;4;7;16;14;17;24;23;7;16;9;12;12;19;18;1;22;19;10;13;19;7;18;14;20;8;14;2;2;12;3;38;18;15;7;11;58;17;26;14;35;9;50;35;29;12;24;5;19;37;12;16;32;2;19;16;11;14;14;24;26;5;11;25;19;96;13;20;9;18;3;11;15;26;13;23;12;23;3;12;12;20;13;12;15;5;21;20;20;7;16;28;22;3;13;4;31;22;15;21;13;41;8;16;26;10;44;19;19;12;25;13;53;7;19;16;13;9;3;21;13;19;17;15;11;8;47;32;27;45;51</t>
  </si>
  <si>
    <t>11;19;10;20;11;6;3;5;1;9;13;12;5;5;3;11;13;23;7;10;9;27;17;22;41;14;16;21;11;41;18;31;13;18;20;8;6;16;13;15;37;13;23;15;8;28;30;8;18;10;25;34;49;22;30;33;15;5;34;22;22;8;11;32;5;52;46;17;18;16;39;8;14;9;29;18;2;25;7;14;24;49;15;8;37;36;19;27;10;6;7;27;3;18;3;8;32;24;19;15;13;7;4;4;4;22;31;12;1;2;18;21;40;9;14;23;4;2;3;39;9;15;24;6;17;15;16;7;18;13;43;6;34;5;29;9;2;23;5;21;16;17;14;10;10;12;16;4;15;18;16;4;5;4;4;1;21;1;13;17;10;8;4;26;18;7;9;37;15;19;10;4;22;8;26;35;9;30;9;17;31;12;11;21;4;19;10;8;36;7;7;7;9;10;22;12;38;44;12;21;17;9;11;10;24;17;17;4;7;21;12;14;4;16;7;24;52;5;17;7;8;20;55;5;41;4;0;1;13;6;11;25;30;2;9;12;28;2;8;17;8;57;19;14;37;3;34;10;48;4;35;13;9;23;6;12;34;17;11;9;31;28;9;19;20;5;17;11;4;64;9;21;26;10;15;15;6;17;13;11;14;40;14;14;8;0;31;5;19;14;16;65;18;25;12;29;2;11;30;18;12;12;25;8;27;21;11;9;26;8;35;16;16;25;9;20;16;9;7;5;21;10;11;31;6;27;23;17;57;44;32;35;8;15;4;8;19;29;29;31;10;10;37;27;47;24;43;8;46;2;11;28;12;6;28;88;21;19;28;0;27;10;9;17;18;55;24;4;11;54;26;47;9;70;5;16;5;4;5;35;12;20;10;17;16;10;12;16;17;13;28;11;23;27;20;23;21;17;14;10;11;7;14;19;7;19;12;61;5;15;23;49;18;22;21;39;28;14;17;5;9;5;28;3;10;12;16;13;5;15;6;6;29;31;22;27;40</t>
  </si>
  <si>
    <t>0.05;0.055;0.165;0.095;0.055;0.074;0.058;0.039;0.053;0.076;0.089;0.076;0.036;0.149;0.034;0.038;0.0;0.012;0.032;0.016;0.028;0.0;0.075;0.086;0.045;0.072;0.055;0.081;0.024;0.063;0.116;0.0;0.062;0.149;0.16;0.05;0.077;0.081;0.035;0.123;0.034;0.123;0.018;0.0;0.062;0.046</t>
  </si>
  <si>
    <t>0.338;0.107;0.017;0.058;0.074;0.081;0.19;0.0;0.149;0.163;0.108;0.116;0.095;0.034;0.105;0.087;0.159;0.051;0.184;0.034;0.072;0.055;0.11;0.188;0.045;0.059;0.241;0.111;0.074;0.025;0.128;0.059;0.204;0.265;0.136;0.062;0.332;0.062;0.308;0.034;0.173;0.098;0.051;0.132;0.099;0.081;0.066;0.272;0.081;0.017;0.188;0.081;0.139;0.067;0.023;0.046;0.066;0.149;0.094;0.074;0.038;0.021;0.046;0.112;0.26;0.051;0.068;0.102;0.105;0.09;0.079;0.195;0.201;0.26;0.108;0.163;0.209;0.107;0.07;0.311;0.099;0.139;0.012;0.133;0.062;0.105;0.1;0.067;0.081;0.26;0.273;0.13;0.055;0.081;0.055;0.283;0.085;0.081;0.036;0.023;0.063;0.07;0.413;0.0;0.0;0.087;0.049;0.149;0.613;0.26;0.064;0.167;0.058;0.055;0.059;0.064;0.283;0.381;0.0;0.101;0.019;0.045;0.087;0.055;0.04;0.086;0.052;0.091;0.019;0.245;0.065;0.105;0.102;0.345;0.052;0.3;0.345;0.022;0.123;0.048;0.081;0.0;0.024;0.149;0.109;0.149;0.021;0.326;0.095;0.156;0.032;0.26;0.279;0.209;0.235;0.814;0.07;0.637;0.075;0.094;0.066;0.149;0.042;0.045;0.055;0.091;0.038;0.075;0.045;0.149;0.034;0.209;0.094;0.222;0.075;0.103;0.149;0.091;0.384;0.134;0.124;0.068;0.101;0.077;0.18;0.107;0.123;0.235;0.064;0.149;0.231;0.323;0.215;0.209;0.053;0.116;0.175;0.091;0.116;0.167;0.094;0.038;0.183;0.209;0.081;0.076;0.192;0.18;0.091;0.118;0.209;0.201;0.26;0.215;0.167;0.105;0.095;0.374;0.049;0.048;0.345;0.095;0.06;0.36;0.083;0.26;1.0;0.513;0.039;0.392;0.138;0.09;0.05;0.568;0.135;0.17;0.053;0.081;0.336;0.067;0.195;0.09;0.077;0.036;0.102;0.392;0.063;0.066;0.081;0.081;0.135;0.14;0.26;0.138;0.17;0.116;0.067;0.058;0.046;0.177;0.133;0.101;0.105;0.085;0.042;0.066;0.085;0.126;0.283;0.05;0.072;0.084;0.129;0.149;0.095;0.055;0.081;0.134;0.086;0.172;0.121;0.102;0.07;0.149;0.081;1.0;0.169;0.034;0.136;0.081;0.157;0.024;0.081;0.118;0.149;0.103;0.0;0.074;0.071;0.12;0.16;0.116;0.027;0.209;0.105;0.063;0.183;0.072;0.045;0.26;0.066;0.157;0.209;0.139;0.12;0.123;0.09;0.19;0.231;0.4;0.131;0.017;0.26;0.097;0.226;0.078;0.127;0.067;0.053;0.053;0.099;0.039;0.235;0.023;0.081;0.209;0.027;0.187;0.098;0.078;0.109;0.162;0.216;0.1;0.089;0.093;0.125;0.165;0.16;0.755;0.316;0.07;0.26;0.128;0.106;0.069;0.091;0.129;0.167;1.0;0.11;0.219;0.177;0.126;0.12;0.071;0.16;0.18;0.149;0.075;0.114;0.264;0.202;0.048;0.24;0.165;0.095;0.326;0.345;0.115;0.16;0.168;0.174;0.192;0.032;0.174;0.149;0.18;0.118;0.14;0.086;0.074;0.138;0.115;0.149;0.051;0.118;0.224;0.216;0.05;0.172;0.091;0.28;0.169;0.273;0.163;0.16;0.106;0.219;0.158;0.166;0.035;0.3;0.132;0.137;0.051;0.136;0.14;0.354;0.197;0.27;0.36;0.075;0.345;0.05;0.235;0.125;0.204;0.374;0.149;0.244;0.19;0.222;0.153;0.177;0.226;0.183</t>
  </si>
  <si>
    <t>A5SS;STAG3L5P;chr7;+;100336220;100336221;100336337;100338179</t>
  </si>
  <si>
    <t>STAG3L5P</t>
  </si>
  <si>
    <t>ENSG00000290682.1</t>
  </si>
  <si>
    <t>16;2;21;46;8;31;12;24;37;36;29;27;48;15;4;34;8;5;18;7;6;20;31;25;22;12;52;47;58;27;55;43;31;58;42;29;47;54;60;102;5;19;19;23;51;36</t>
  </si>
  <si>
    <t>1;3;2;1;2;3;3;3;3;3;4;3;2;1;3;3;1;0;2;4;2;0;4;1;2;0;6;9;6;1;3;2;2;3;2;4;8;7;9;7;1;2;1;2;5;2</t>
  </si>
  <si>
    <t>42;34;52;32;44;10;14;22;42;13;66;18;17;3;25;18;69;36;28;36;37;71;43;44;16;11;68;43;19;33;68;49;58;73;84;31;12;45;57;15;36;11;36;36;8;57;74;82;68;26;129;142;49;10;32;34;36;33;99;25;11;11;138;48;35;67;56;170;28;48;48;74;111;64;34;67;56;57;52;174;40;266;39;78;89;188;36;43;45;7;151;146;14;17;8;151;134;40;13;71;81;23;76;21;22;27;10;31;160;97;25;176;93;20;20;142;15;28;4;105;24;29;38;20;16;31;17;30;24;140;138;10;19;58;33;172;41;34;14;20;34;21;8;21;38;40;3;32;15;133;16;16;2;40;12;67;40;42;27;11;31;18;28;58;19;48;31;46;44;95;13;40;49;59;78;26;67;73;159;14;151;61;84;133;46;156;68;80;44;16;72;75;147;75;152;80;123;58;16;88;64;8;93;126;15;68;83;5;100;138;56;43;40;116;22;28;170;193;30;15;75;94;118;70;104;88;20;8;35;118;120;34;181;261;102;122;86;59;70;106;52;163;16;21;196;161;42;26;172;15;130;63;75;118;8;53;133;8;13;24;151;46;25;44;13;19;31;87;42;47;17;95;79;44;13;148;64;38;15;31;77;106;89;42;37;79;78;83;119;56;191;18;27;77;76;141;135;35;138;110;40;40;36;84;14;13;156;32;88;121;100;37;253;42;64;72;87;59;188;50;142;32;95;112;73;124;171;65;142;50;76;72;131;64;21;29;53;188;89;165;57;103;310;188;322;124;184;98;105;166;113;70;186;71;41;104;94;160;58;75;59;158;89;80;86;133;138;50;48;120;95;289;179;168;94;223;30;77;97;93;164;145;60;305;73;77;231;68;70;112;167;58;139;155;146;81;150;109;60;86;92;38;94;180;178;131;130;44;88;96;141;56;232;150;104;34;96;177;351;220;83;66;179;80;43;196;125;169;182;182;37;40;280;167;381;135;164</t>
  </si>
  <si>
    <t>13;6;2;2;4;1;1;7;33;1;6;4;6;0;2;2;16;18;5;1;10;6;7;17;6;7;23;4;0;11;14;8;6;12;6;10;5;3;5;9;21;2;9;13;3;10;12;17;12;4;38;28;15;4;13;2;6;2;18;1;0;4;22;13;1;8;3;23;3;11;15;6;9;4;6;13;1;10;4;17;4;39;37;4;11;55;15;6;11;3;18;22;2;6;0;14;30;15;1;8;7;2;9;3;2;1;4;9;21;14;7;14;14;10;1;25;0;18;2;15;3;8;4;3;2;3;15;3;3;21;19;1;1;20;6;25;2;5;5;9;1;2;2;5;4;7;1;0;11;35;5;4;0;5;3;4;4;7;6;4;7;4;2;10;1;5;5;4;12;6;0;6;4;3;7;9;8;5;11;10;20;10;10;13;12;10;6;15;11;0;5;20;22;3;8;12;23;6;2;5;10;0;12;19;1;6;16;9;11;12;10;5;5;18;0;2;18;20;5;3;4;8;13;14;5;8;14;3;11;9;12;9;26;19;16;12;20;12;9;12;7;19;2;4;18;13;7;1;13;2;16;6;10;13;2;8;18;4;6;2;22;5;1;6;5;0;7;15;0;3;8;9;7;8;14;9;5;1;2;8;9;10;12;4;7;3;5;19;17;9;18;6;1;10;11;30;13;5;17;15;4;6;9;11;2;3;9;9;22;13;8;9;17;8;10;12;6;10;15;12;26;5;20;15;8;24;24;4;21;12;2;16;13;22;1;5;2;21;12;12;6;17;37;30;52;23;21;10;11;18;9;7;16;2;9;16;3;8;8;3;4;11;13;5;11;7;22;4;4;15;18;16;27;24;5;12;0;3;13;33;7;25;6;20;11;6;18;10;6;8;24;2;13;22;15;8;22;12;17;10;7;11;23;11;20;26;14;7;8;8;26;7;20;54;11;5;5;22;43;17;5;4;16;2;12;20;13;13;18;17;9;15;29;14;41;13;24</t>
  </si>
  <si>
    <t>0.825;0.164;0.756;0.931;0.541;0.753;0.541;0.703;0.785;0.78;0.682;0.727;0.876;0.816;0.282;0.77;0.703;1.0;0.727;0.341;0.47;1.0;0.696;0.881;0.765;1.0;0.719;0.607;0.74;0.889;0.844;0.864;0.821;0.851;0.861;0.682;0.634;0.695;0.663;0.811;0.596;0.737;0.849;0.772;0.751;0.842</t>
  </si>
  <si>
    <t>0.488;0.626;0.885;0.825;0.765;0.747;0.805;0.481;0.273;0.793;0.765;0.571;0.455;1.0;0.787;0.727;0.56;0.371;0.623;0.914;0.522;0.777;0.645;0.433;0.44;0.317;0.466;0.76;1.0;0.47;0.589;0.644;0.74;0.642;0.805;0.478;0.415;0.816;0.771;0.33;0.336;0.619;0.541;0.45;0.44;0.627;0.645;0.587;0.626;0.657;0.501;0.6;0.491;0.425;0.421;0.834;0.639;0.83;0.619;0.881;1.0;0.448;0.649;0.522;0.912;0.712;0.846;0.686;0.734;0.563;0.486;0.785;0.785;0.825;0.626;0.603;0.943;0.627;0.793;0.751;0.747;0.668;0.237;0.852;0.705;0.502;0.415;0.679;0.547;0.408;0.712;0.662;0.674;0.455;1.0;0.761;0.569;0.44;0.793;0.724;0.774;0.772;0.714;0.674;0.765;0.889;0.425;0.504;0.692;0.672;0.513;0.788;0.662;0.371;0.855;0.626;1.0;0.315;0.371;0.674;0.703;0.517;0.737;0.663;0.703;0.753;0.251;0.747;0.703;0.663;0.682;0.747;0.849;0.461;0.619;0.67;0.858;0.667;0.453;0.396;0.909;0.756;0.541;0.554;0.737;0.628;0.47;1.0;0.287;0.529;0.486;0.541;1.0;0.703;0.541;0.832;0.747;0.639;0.571;0.448;0.567;0.571;0.805;0.631;0.849;0.739;0.647;0.772;0.52;0.824;1.0;0.663;0.783;0.853;0.767;0.46;0.712;0.812;0.81;0.292;0.69;0.643;0.713;0.751;0.531;0.822;0.77;0.612;0.541;1.0;0.81;0.525;0.664;0.881;0.849;0.663;0.612;0.74;0.703;0.839;0.654;1.0;0.696;0.662;0.816;0.77;0.605;0.141;0.729;0.772;0.623;0.717;0.703;0.655;1.0;0.805;0.736;0.74;0.639;0.596;0.847;0.776;0.728;0.596;0.86;0.765;0.297;0.44;0.484;0.795;0.747;0.527;0.673;0.802;0.653;0.75;0.559;0.592;0.697;0.723;0.687;0.717;0.703;0.608;0.763;0.785;0.639;0.885;0.796;0.689;0.706;0.756;0.689;0.728;0.541;0.662;0.686;0.371;0.39;0.78;0.67;0.731;0.881;0.684;0.434;1.0;0.567;0.631;1.0;0.822;0.385;0.757;0.769;0.619;0.215;0.829;0.791;0.918;0.689;0.534;0.716;0.758;0.686;0.756;0.609;0.886;0.822;0.563;0.674;0.647;0.758;0.47;0.889;0.694;0.671;0.581;0.754;0.674;0.706;0.684;0.747;0.663;0.541;0.693;0.674;0.561;0.837;0.512;0.541;0.733;0.787;0.548;0.815;0.608;0.654;0.639;0.811;0.635;0.787;0.552;0.617;0.654;0.584;0.688;0.729;0.604;0.678;0.827;0.666;0.552;0.918;0.571;0.748;0.462;0.861;0.631;0.887;0.725;0.686;0.802;0.737;0.641;0.712;0.649;0.646;0.614;0.721;0.743;0.738;0.731;0.788;0.747;0.774;0.913;0.574;0.657;0.902;0.855;0.682;0.881;0.813;0.809;0.669;0.825;0.698;0.849;0.649;0.787;0.78;0.703;0.609;0.842;0.662;0.674;0.847;0.846;1.0;0.883;0.688;0.454;0.874;0.631;0.747;0.818;0.662;0.791;0.791;0.667;0.775;0.805;0.673;0.895;0.759;0.675;0.742;0.749;0.668;0.728;0.51;0.717;0.795;0.505;0.547;0.828;0.724;0.598;0.733;0.65;0.765;0.78;0.616;0.703;0.774;0.451;0.736;0.667;0.85;0.704;0.707;0.793;0.831;0.83;0.768;0.922;0.514;0.743;0.739;0.793;0.749;0.76;0.548;0.44;0.74;0.779;0.733;0.754;0.669</t>
  </si>
  <si>
    <t>A5SS;COPB1;chr11;-;14499707;14499706;14499603;14498985</t>
  </si>
  <si>
    <t>22;27;20;9;17;5;165;41;29;30;27;19;37;6;13;42;8;21;23;24;9;28;24;24;51;7;17;14;13;9;12;16;15;11;20;6;29;30;10;18;9;19;37;12;12;6</t>
  </si>
  <si>
    <t>26;31;27;21;31;16;24;60;38;34;30;40;67;12;10;66;23;25;20;42;35;23;36;47;28;18;15;25;12;27;17;20;11;30;36;14;39;52;38;48;18;13;39;16;25;18</t>
  </si>
  <si>
    <t>2;28;47;24;27;43;20;49;92;26;40;15;76;1;53;25;10;18;62;3;44;52;6;6;61;5;11;15;28;181;15;51;95;44;47;51;8;74;55;72;49;80;45;90;16;26;37;31;37;20;54;83;32;48;56;32;53;5;72;148;73;28;150;101;4;68;81;83;44;27;97;26;38;33;67;71;7;49;9;83;419;181;110;29;127;109;23;61;16;0;16;65;17;13;5;22;73;63;34;18;11;51;20;25;47;18;26;25;19;23;74;142;100;15;70;40;3;9;1;87;54;44;135;38;21;55;44;20;16;59;106;26;61;29;34;52;5;50;18;83;65;7;31;49;23;29;2;5;6;30;22;31;10;8;11;26;53;4;21;22;20;5;9;43;21;18;25;81;38;21;24;20;120;77;80;69;24;43;21;27;74;65;33;49;9;35;28;20;84;3;23;52;23;40;21;61;53;84;20;10;55;22;22;33;25;21;11;32;15;34;74;29;97;43;121;45;41;50;9;7;46;36;130;12;44;17;0;0;9;39;37;30;105;37;17;10;94;8;33;51;40;103;39;25;55;24;25;38;191;7;43;11;23;98;18;69;69;105;30;40;76;19;16;64;15;22;28;14;21;183;51;35;50;18;18;34;57;18;50;36;24;68;37;23;25;12;42;18;79;16;116;82;46;32;7;188;18;12;60;28;74;18;41;19;70;29;62;47;175;38;89;48;59;30;82;28;45;21;18;14;63;25;94;53;13;164;75;24;112;114;47;45;25;41;0;28;16;71;89;125;16;12;120;84;162;57;58;36;109;20;29;74;32;16;97;110;22;40;153;9;26;32;10;32;58;97;18;22;6;143;28;145;16;113;25;44;7;16;17;132;16;67;24;87;16;7;29;29;45;40;23;5;33;26;76;48;93;42;74;14;32;37;16;20;50;43;19;73;15;39;42;49;71;35;67;42;13;33;50;22;60;6;57;13;14;52;38;37;33;60;14;40;98;44;66;42;110</t>
  </si>
  <si>
    <t>2;38;58;28;30;44;6;34;41;29;33;13;51;1;73;39;15;26;43;7;62;52;16;18;75;21;27;29;21;138;18;95;13;14;54;62;14;56;68;87;131;122;72;99;35;49;148;22;62;26;82;50;155;70;106;55;33;2;61;114;60;32;116;144;9;108;130;188;77;33;115;10;39;37;68;114;1;71;8;95;62;117;81;13;73;129;40;58;12;2;17;69;9;15;2;23;207;83;39;16;12;40;11;34;45;47;32;27;1;18;77;131;114;28;50;39;12;0;0;102;63;72;56;41;45;22;43;27;53;64;101;22;70;15;24;17;13;23;18;90;45;10;34;25;27;23;12;23;19;18;33;38;28;18;23;27;70;0;22;23;26;6;11;47;30;31;18;51;40;26;31;23;98;41;123;98;27;45;14;47;57;73;31;52;9;34;15;19;103;8;25;32;38;19;19;27;39;90;29;17;26;17;28;56;50;26;34;17;7;38;43;26;104;28;8;58;69;35;37;13;21;52;94;16;48;45;6;2;13;25;30;26;171;20;19;26;67;20;26;42;20;132;46;18;116;33;40;37;119;14;94;23;24;52;24;51;58;74;27;26;67;36;22;31;35;33;30;13;25;162;63;34;40;43;66;25;46;32;32;39;30;82;35;31;34;15;66;10;102;13;83;165;28;47;9;195;6;32;51;36;37;16;63;24;53;39;35;47;177;39;68;49;70;21;29;34;48;20;13;4;89;14;79;77;3;89;63;53;142;94;76;26;11;33;0;38;29;74;82;112;22;9;76;69;121;66;66;30;92;25;26;120;32;6;48;123;43;34;133;8;46;20;16;21;42;92;25;11;11;146;46;69;14;99;18;33;1;21;16;134;33;64;20;74;25;18;15;40;43;34;53;8;48;28;60;27;68;34;52;13;32;39;21;17;40;55;19;74;17;33;42;119;56;32;72;86;27;19;40;7;44;19;50;11;19;35;32;34;33;45;9;41;85;67;81;35;46</t>
  </si>
  <si>
    <t>0.213;0.218;0.192;0.121;0.149;0.091;0.688;0.18;0.196;0.22;0.224;0.132;0.15;0.138;0.294;0.169;0.1;0.212;0.269;0.155;0.076;0.281;0.176;0.141;0.368;0.111;0.266;0.152;0.258;0.096;0.184;0.204;0.304;0.105;0.151;0.121;0.192;0.156;0.078;0.107;0.138;0.319;0.233;0.194;0.133;0.096</t>
  </si>
  <si>
    <t>0.243;0.191;0.206;0.215;0.224;0.238;0.516;0.316;0.418;0.223;0.28;0.27;0.323;0.243;0.189;0.17;0.176;0.181;0.316;0.121;0.185;0.243;0.107;0.096;0.207;0.071;0.115;0.142;0.299;0.296;0.211;0.147;0.701;0.502;0.218;0.209;0.155;0.297;0.206;0.21;0.107;0.174;0.167;0.225;0.128;0.145;0.074;0.311;0.16;0.198;0.174;0.347;0.062;0.18;0.145;0.157;0.34;0.445;0.274;0.294;0.28;0.219;0.293;0.183;0.125;0.168;0.166;0.124;0.155;0.208;0.213;0.454;0.238;0.222;0.24;0.166;0.692;0.181;0.265;0.219;0.684;0.331;0.303;0.417;0.358;0.213;0.156;0.252;0.299;0.0;0.232;0.232;0.377;0.217;0.445;0.235;0.101;0.196;0.218;0.265;0.227;0.29;0.368;0.191;0.251;0.109;0.206;0.229;0.859;0.29;0.235;0.258;0.219;0.146;0.31;0.247;0.074;1.0;1.0;0.215;0.215;0.164;0.436;0.229;0.13;0.445;0.247;0.192;0.088;0.228;0.252;0.275;0.218;0.382;0.312;0.495;0.11;0.41;0.243;0.228;0.316;0.183;0.226;0.386;0.214;0.288;0.051;0.065;0.092;0.348;0.176;0.207;0.103;0.125;0.133;0.236;0.195;1.0;0.234;0.235;0.198;0.211;0.208;0.227;0.183;0.157;0.308;0.337;0.233;0.206;0.199;0.218;0.282;0.376;0.172;0.184;0.222;0.234;0.325;0.155;0.294;0.222;0.254;0.232;0.243;0.248;0.374;0.252;0.207;0.107;0.228;0.342;0.162;0.403;0.261;0.42;0.303;0.23;0.181;0.159;0.404;0.293;0.201;0.159;0.138;0.206;0.094;0.376;0.407;0.223;0.355;0.263;0.23;0.33;0.829;0.199;0.16;0.314;0.072;0.147;0.412;0.181;0.307;0.194;0.227;0.108;0.0;0.0;0.181;0.333;0.283;0.27;0.164;0.372;0.223;0.11;0.31;0.114;0.289;0.28;0.39;0.2;0.214;0.308;0.132;0.189;0.167;0.248;0.34;0.138;0.128;0.133;0.235;0.376;0.194;0.302;0.276;0.312;0.262;0.33;0.266;0.145;0.189;0.398;0.121;0.176;0.23;0.256;0.212;0.266;0.206;0.248;0.286;0.118;0.08;0.303;0.284;0.153;0.334;0.228;0.204;0.21;0.253;0.192;0.191;0.204;0.169;0.366;0.199;0.283;0.309;0.137;0.345;0.179;0.199;0.236;0.49;0.107;0.274;0.199;0.39;0.265;0.172;0.202;0.297;0.192;0.362;0.243;0.24;0.238;0.295;0.239;0.213;0.314;0.475;0.209;0.231;0.252;0.307;0.529;0.185;0.364;0.276;0.181;0.581;0.371;0.276;0.127;0.202;0.28;0.165;0.357;0.421;0.285;NA;0.191;0.15;0.235;0.258;0.263;0.189;0.299;0.336;0.281;0.3;0.217;0.22;0.278;0.275;0.204;0.263;0.165;0.243;0.461;0.393;0.223;0.141;0.274;0.269;0.265;0.153;0.339;0.167;0.328;0.307;0.252;0.187;0.39;0.149;0.239;0.163;0.402;0.268;0.268;0.308;0.299;0.692;0.196;0.254;0.24;0.134;0.251;0.278;0.274;0.17;0.111;0.382;0.188;0.251;0.274;0.122;0.167;0.18;0.229;0.289;0.363;0.305;0.283;0.313;0.256;0.243;0.233;0.196;0.274;0.286;0.2;0.243;0.24;0.22;0.275;0.243;0.117;0.289;0.259;0.23;0.135;0.134;0.357;0.286;0.502;0.304;0.092;0.267;0.275;0.191;0.322;0.276;0.258;0.243;0.299;0.333;0.238;0.27;0.174;0.207;0.278;0.434</t>
  </si>
  <si>
    <t>A5SS;COPB1;chr11;-;14499742;14499741;14499603;14498985</t>
  </si>
  <si>
    <t>42;58;48;30;40;19;221;88;61;62;51;52;85;18;25;106;29;50;46;66;39;71;44;61;92;19;33;28;22;33;25;34;25;26;39;19;61;52;34;56;21;42;61;28;25;16</t>
  </si>
  <si>
    <t>9;61;96;55;51;82;26;77;135;49;66;26;132;2;101;60;26;36;112;7;87;96;22;13;113;12;28;52;70;307;31;108;138;75;98;89;13;118;133;125;178;166;93;183;56;74;117;53;92;44;105;135;122;124;110;76;88;7;143;267;121;55;243;220;14;182;191;197;82;69;199;37;76;71;117;161;13;99;17;163;575;302;187;51;194;239;50;120;29;2;31;115;36;25;10;38;160;115;77;31;25;91;38;55;87;54;56;49;22;38;140;234;187;37;116;92;7;13;2;174;94;105;222;101;59;79;98;36;45;106;203;43;143;44;66;92;9;69;43;171;114;19;56;79;50;46;14;16;35;63;55;60;24;26;24;47;103;6;62;52;33;10;14;82;46;38;46;132;85;47;42;39;230;150;143;141;60;95;30;51;126;123;62;101;11;59;57;43;157;9;58;103;42;76;50;92;87;174;51;23;94;42;54;78;67;55;39;58;30;67;122;54;209;90;205;120;98;98;44;18;92;69;220;37;95;33;1;1;16;59;79;54;239;52;39;24;173;21;57;99;80;206;83;52;122;45;66;59;369;20;110;42;54;196;36;110;134;152;51;70;128;46;38;107;43;49;50;33;39;311;100;62;99;40;77;86;90;51;89;84;59;157;80;52;48;28;112;27;155;34;214;209;86;64;15;355;31;32;108;56;114;40;133;52;139;91;89;97;444;94;151;97;132;53;127;48;106;47;49;19;144;37;173;116;21;273;144;65;252;189;87;61;45;78;0;81;57;147;146;241;33;30;209;159;303;116;122;80;199;40;45;161;59;28;147;214;54;78;281;11;74;66;38;57;91;191;39;43;24;271;61;258;26;231;47;89;8;34;28;257;48;117;44;159;37;17;51;61;109;102;83;25;88;40;137;91;175;84;119;28;82;70;37;42;96;94;39;165;41;77;62;131;128;75;118;113;37;68;96;32;106;17;119;35;67;93;76;82;66;99;21;79;173;97;141;79;190</t>
  </si>
  <si>
    <t>0.646;0.751;0.49;0.494;0.676;0.414;0.852;0.534;0.799;0.595;0.547;0.416;0.668;0.701;0.765;0.593;0.654;0.566;0.666;0.61;0.48;0.627;0.696;0.591;0.75;0.382;0.683;0.378;0.489;0.632;0.765;0.639;0.521;0.492;0.504;0.498;0.55;0.475;0.371;0.619;0.646;0.785;0.726;0.646;0.521;0.373</t>
  </si>
  <si>
    <t>1.0;0.639;0.735;0.642;0.655;0.681;1.0;0.741;0.898;0.615;0.61;0.492;0.775;1.0;0.581;0.635;0.492;0.652;0.764;1.0;0.694;0.595;0.45;0.361;0.634;0.309;0.378;0.731;0.723;0.762;0.502;0.501;0.947;0.907;0.663;0.678;0.772;0.794;0.776;0.685;0.467;0.653;0.574;0.773;0.593;0.682;0.56;0.775;0.585;0.621;0.713;0.854;0.476;0.764;0.642;0.586;0.852;1.0;0.7;0.885;0.798;0.878;0.769;0.68;0.549;0.664;0.58;0.517;0.517;0.857;0.764;0.763;0.868;0.569;0.685;0.666;1.0;0.683;0.689;0.68;0.949;0.766;0.874;0.816;0.783;0.581;0.592;0.662;0.883;1.0;0.536;0.666;0.652;0.867;0.723;0.712;0.665;0.6;0.607;0.89;0.62;0.569;0.768;0.705;0.85;0.561;0.619;0.615;1.0;0.524;0.785;0.635;0.73;0.828;0.751;0.706;0.646;0.772;1.0;0.645;0.653;0.543;0.84;0.669;0.687;0.673;0.739;0.61;0.439;0.715;0.631;0.737;0.562;0.852;0.589;0.827;0.701;0.857;0.849;0.65;0.788;0.498;0.646;0.805;0.723;0.631;0.249;1.0;0.432;0.732;0.782;0.887;0.343;0.693;0.51;0.925;0.729;1.0;0.698;0.629;0.683;0.271;0.343;0.728;0.5;0.712;0.75;0.726;0.581;0.86;0.61;0.836;0.706;0.75;0.608;0.595;0.635;0.607;0.796;0.655;0.588;0.696;0.618;0.568;1.0;0.562;0.788;0.737;0.64;0.701;0.627;0.817;0.785;0.739;0.723;0.706;0.716;0.705;0.526;0.461;0.59;0.686;0.779;0.629;0.636;0.672;0.459;0.791;0.61;0.777;0.71;0.779;0.712;0.854;0.982;0.662;0.561;0.663;0.621;0.701;0.631;0.643;0.741;0.763;0.607;0.518;0.115;1.0;0.582;0.755;0.746;0.876;0.714;0.731;0.56;0.51;0.818;0.732;0.65;0.741;0.749;0.674;0.756;0.693;0.652;0.494;0.518;0.631;0.768;0.635;0.555;0.61;0.779;0.739;0.758;0.723;0.66;0.783;0.689;0.549;0.788;0.6;0.498;0.848;0.583;0.561;0.501;0.589;0.53;0.711;0.703;0.669;0.721;0.777;0.589;0.714;0.701;0.571;0.768;0.686;0.719;0.773;0.635;0.693;0.807;0.646;0.51;0.876;0.669;0.689;0.717;0.677;0.957;0.735;0.662;0.693;0.89;0.676;0.849;0.83;0.856;0.777;0.743;0.601;0.784;0.569;0.885;0.737;0.648;0.778;0.766;0.678;0.741;0.734;0.805;0.61;0.648;0.505;0.81;1.0;0.548;0.828;0.682;0.699;0.477;0.718;0.862;0.606;0.659;0.732;0.654;0.665;1.0;0.718;0.0;0.569;0.623;0.719;0.691;0.67;0.518;0.61;0.832;0.822;0.699;0.771;0.71;0.635;0.59;0.676;0.746;0.627;0.423;0.785;0.793;0.699;0.701;0.56;0.738;0.364;0.517;0.741;0.498;0.712;0.683;0.793;0.53;0.583;0.439;0.716;0.532;0.818;0.772;0.698;0.754;0.641;1.0;0.747;0.709;0.713;0.714;0.772;0.852;0.838;0.579;0.526;0.526;0.694;0.85;0.792;0.684;0.482;0.676;0.676;0.877;0.772;0.685;0.593;0.721;0.709;0.781;0.785;0.707;0.686;0.781;0.62;0.836;0.796;0.64;0.556;0.698;0.473;0.769;0.736;0.644;0.541;0.616;0.639;0.758;0.676;0.734;0.689;0.705;0.603;0.777;0.634;0.643;0.517;0.775;0.763;0.846;0.696;0.653;0.571;0.754;0.673;0.744</t>
  </si>
  <si>
    <t>A5SS;FUS;chr16;+;31185179;31185180;31186836;31188325</t>
  </si>
  <si>
    <t>994;273;931;918;412;840;1182;1201;1668;744;1184;1183;1845;406;185;1671;245;560;634;383;579;638;648;666;702;716;1021;1273;1249;848;1439;1001;1327;2010;1467;893;1834;2634;1532;2744;222;727;830;883;1435;1272</t>
  </si>
  <si>
    <t>5735;1055;1403;805;1574;386;247;240;309;528;1504;4694;252;1984;430;623;5873;4278;761;1453;699;1130;3694;3624;544;4637;7102;1254;618;1155;3509;1997;3726;3718;1028;307;3315;603;2124;463;1200;708;1153;1250;275;1256;4667;1643;1630;623;7550;2292;1132;878;744;1900;2235;1006;5001;584;799;319;430;775;861;2625;946;781;671;2603;1657;1876;3180;1408;1088;1424;1720;3097;1258;2512;1578;7504;618;1243;2425;933;3532;1492;607;514;2732;3529;378;345;400;6509;1028;1120;405;1414;3103;619;2235;122;127;1113;500;1307;1370;1702;1028;3730;1873;761;829;2032;1879;1496;265;3411;418;803;1521;1022;521;2011;1358;1156;625;2603;1918;441;771;3295;774;2983;906;1144;501;1294;1291;901;707;498;845;2292;945;1501;1728;3899;649;769;712;1534;992;2250;842;915;1205;901;585;1347;528;1191;757;1143;775;2078;601;1552;873;885;1514;1212;945;1172;1766;2716;1957;1332;3326;1566;1730;1835;1845;2214;3090;1337;1953;1091;1513;2481;3044;1750;3964;1439;3822;1485;336;4400;1113;257;1448;1980;1148;1585;7128;537;4892;3060;1653;1395;1099;4345;1881;1277;3315;3111;385;315;1563;2463;3815;3510;2031;4195;386;556;482;1556;1760;879;2875;5798;2172;5463;3039;717;3931;3644;1644;6885;869;486;7019;2474;2648;643;2512;526;2675;1167;2167;1700;586;1167;4440;711;418;431;10667;1076;505;654;523;578;2013;683;808;1865;321;1282;756;777;703;1393;2011;2140;925;787;1615;2406;1107;1195;1091;665;2849;2563;1339;1641;2213;1871;953;1580;2759;2337;1459;1484;3529;6807;1167;617;1467;2911;1266;827;4022;606;1996;3330;2207;1606;5373;2200;1249;2480;1938;1914;3780;1529;2226;709;3182;2224;1738;2662;2870;1924;2745;2325;1448;1707;2172;1829;481;1485;1261;5089;2633;3077;1551;1476;3994;3758;4380;4524;2891;1262;4622;2958;5878;1213;5203;2369;1353;2580;3270;3366;3892;1272;2353;3712;3398;2186;2258;2482;3259;1692;1757;4244;3842;6528;4149;4328;1927;5469;1611;2795;2309;2433;3648;3844;2800;2264;3823;2735;5523;3534;2929;4950;1734;2097;2491;2630;1615;2825;2507;4783;2339;2442;1843;839;4600;2665;2458;3141;2955;2389;2393;5103;2213;3170;5347;6282;2236;1094;2497;2756;10927;1631;2640;2392;3030;2395;1301;5100;3589;3217;2195;1979;1085;1545;9538;4704;8855;3547;4778</t>
  </si>
  <si>
    <t>0.826;0.887;0.793;0.841;0.922;0.858;0.919;0.92;0.905;0.681;0.872;0.739;0.815;0.564;1.0;0.923;1.0;0.941;0.722;0.917;0.893;0.821;0.949;0.793;0.771;0.804;0.907;0.88;0.799;0.689;0.954;0.966;0.905;0.935;1.0;0.895;0.827;0.844;0.917;0.831;0.864;0.676;0.923;0.894;0.912;0.88</t>
  </si>
  <si>
    <t>0.988;0.716;0.91;0.959;0.85;0.787;0.47;0.58;0.388;0.883;0.935;0.978;0.358;1.0;0.712;0.817;1.0;1.0;0.708;0.699;0.715;0.844;0.981;0.99;0.758;0.993;1.0;0.735;0.617;0.703;1.0;0.935;0.991;0.759;0.532;0.595;1.0;0.553;0.763;0.769;1.0;0.772;0.768;0.878;0.664;0.693;0.918;0.904;0.886;0.817;0.908;0.709;1.0;0.927;0.572;0.886;0.902;0.967;0.929;0.944;0.884;0.413;1.0;1.0;0.733;0.893;0.795;0.918;0.734;0.926;0.841;0.642;0.792;0.582;0.635;0.911;0.961;0.937;0.878;0.586;0.716;0.878;0.816;0.856;0.537;0.561;0.778;0.935;0.744;0.596;0.867;0.778;0.608;0.524;0.742;0.878;0.967;0.781;0.66;0.619;0.873;0.511;0.832;0.305;0.646;0.865;0.742;0.904;0.952;0.671;0.766;0.955;0.674;0.845;0.392;0.796;0.964;0.661;0.717;0.817;0.48;0.719;0.577;0.677;0.714;0.906;0.75;0.847;0.719;0.619;0.64;0.679;0.847;0.818;0.669;0.905;0.897;0.943;0.706;0.861;0.861;0.812;0.744;0.614;0.89;0.88;1.0;0.782;0.805;0.8;0.629;0.786;0.953;0.667;0.704;0.822;0.924;0.705;0.536;0.928;0.677;0.951;0.628;0.83;0.845;0.672;0.553;0.749;1.0;0.864;0.893;0.927;0.798;0.624;0.931;0.789;0.749;0.595;0.824;0.905;0.666;0.818;0.768;0.745;0.855;0.752;0.831;0.658;0.824;0.707;0.798;0.856;0.897;0.604;0.826;0.838;0.88;0.681;0.426;0.835;0.551;0.402;0.822;0.647;0.846;0.82;0.911;0.837;0.734;0.727;0.725;0.889;0.84;0.88;0.915;0.786;0.864;0.918;0.441;0.9;0.865;0.78;0.791;0.902;0.854;0.724;0.649;0.727;0.356;0.788;0.571;0.737;0.855;0.902;0.94;0.902;0.784;0.462;0.738;0.89;0.771;0.929;0.806;0.636;0.808;0.899;0.817;0.787;0.818;0.602;0.719;0.705;0.705;0.504;0.894;0.788;0.714;0.63;0.706;0.639;0.857;0.738;0.547;0.824;0.682;0.703;0.783;0.38;0.721;0.649;0.456;0.648;0.591;0.444;0.608;0.833;0.773;0.588;0.842;0.557;0.709;0.776;0.679;0.669;0.913;0.389;0.836;0.732;0.658;0.713;0.941;0.885;0.796;0.618;0.841;0.463;0.396;0.81;0.828;0.771;0.691;0.483;0.737;0.831;0.924;0.629;0.715;0.853;0.92;0.872;0.789;0.687;0.875;0.84;0.705;0.725;0.665;0.786;0.795;0.494;0.719;0.872;0.772;0.78;0.526;0.905;0.579;0.917;0.868;0.752;0.634;0.778;0.839;0.756;0.557;0.66;0.801;0.89;0.825;0.426;0.736;0.679;0.761;0.831;0.823;0.726;0.954;0.767;0.852;0.794;0.841;0.602;0.797;0.81;0.812;0.49;0.839;0.85;0.783;0.49;0.894;0.727;0.875;0.828;0.89;0.836;0.789;0.844;0.795;0.813;0.809;0.921;0.869;0.899;0.847;0.853;0.668;0.651;0.533;0.737;0.921;0.94;0.92;0.783;0.88;0.897;0.873;0.857;0.849;0.732;0.624;0.741;0.846;0.799;0.768;0.787;0.61;0.851;0.664;0.854;0.791;0.828;0.841;0.732;0.585;0.834;0.833;0.801;0.584;0.786;0.752;0.929;0.87;0.891;0.728;0.797;0.774;0.868;0.981;0.81;0.684;0.703;0.77;0.703;0.773;0.967;0.763;0.939;0.656;0.95;0.501;0.747;0.703;0.759;0.914;0.734;0.816</t>
  </si>
  <si>
    <t>A5SS;KIZ;chr20;+;21244288;21244289;21246039;21246479</t>
  </si>
  <si>
    <t>101;15;80;79;42;95;44;90;137;91;124;101;158;28;26;117;14;62;82;22;30;92;41;51;36;82;105;108;70;60;106;46;76;184;150;57;171;212;107;344;24;32;53;96;116;108</t>
  </si>
  <si>
    <t>142;130;81;82;90;40;149;21;61;34;84;136;30;41;75;67;158;149;68;296;190;129;202;111;146;92;205;249;49;36;307;161;222;190;75;63;176;88;160;26;83;34;195;175;25;210;371;269;245;81;525;187;65;115;111;93;96;55;277;30;64;15;27;27;70;222;64;63;135;312;205;210;177;173;126;230;69;322;105;260;161;1613;41;154;249;77;218;169;42;23;294;429;34;43;28;580;107;110;27;347;205;21;361;35;38;233;22;127;98;299;19;217;154;61;38;275;219;391;14;279;25;82;113;75;59;97;67;80;47;176;227;10;36;199;46;263;59;55;19;134;83;62;46;118;107;67;63;75;126;340;44;50;42;87;108;309;130;103;116;98;49;116;19;55;113;119;133;211;16;199;48;145;68;93;45;196;349;228;452;134;495;119;461;97;53;442;225;166;130;252;242;320;544;186;347;158;289;144;111;978;145;42;152;188;69;151;402;63;214;357;195;191;297;133;189;121;302;174;88;44;118;113;478;248;208;259;105;196;43;136;208;305;136;431;186;195;142;96;267;157;205;639;84;58;576;332;192;114;255;82;258;60;153;52;75;205;356;40;13;76;312;56;47;64;24;33;213;62;83;158;24;74;102;188;83;136;196;178;87;72;107;285;216;49;90;109;465;255;129;386;417;82;25;135;300;172;55;225;145;656;57;109;131;229;85;81;469;61;297;442;80;193;416;242;96;271;238;216;636;143;152;125;205;150;192;183;162;202;163;49;159;77;311;123;162;154;202;512;154;162;178;175;286;116;553;229;107;85;755;599;645;190;372;165;77;109;323;320;303;174;134;537;240;143;162;165;452;164;201;214;378;428;395;203;156;390;274;780;436;305;384;320;200;133;341;289;182;365;264;826;618;199;192;441;193;362;148;326;338;179;177;43;237;363;354;292;252;286;628;466;206;172;472;814;173;108;182;272;1157;177;304;157;167;221;105;259;190;246;297;179;280;300;554;540;649;513;652</t>
  </si>
  <si>
    <t>0.2;0.064;0.143;0.142;0.186;0.393;0.146;0.114;0.272;0.127;0.206;0.256;0.17;0.098;0.048;0.225;0.021;0.144;0.271;0.079;0.093;0.135;0.11;0.166;0.109;0.309;0.323;0.495;0.137;0.189;0.265;0.122;0.341;0.455;0.254;0.134;0.143;0.157;0.081;0.258;0.076;0.466;0.325;0.343;0.24;0.269</t>
  </si>
  <si>
    <t>0.392;0.541;0.181;0.527;0.259;0.09;0.184;0.076;0.142;0.156;0.276;0.346;0.17;1.0;0.226;0.267;0.418;0.448;0.481;0.472;0.244;0.226;0.44;0.335;0.265;0.455;0.383;0.53;0.308;0.329;0.676;0.187;0.547;0.508;0.405;0.109;0.375;0.107;0.384;0.073;0.184;0.058;0.218;0.302;1.0;0.323;0.325;0.4;0.294;0.269;0.614;0.459;0.106;0.141;0.302;0.24;0.395;0.2;0.307;0.076;0.303;0.049;0.128;0.095;0.175;0.502;0.199;0.222;0.155;0.68;0.227;0.488;0.376;0.32;0.209;0.183;0.484;0.385;0.417;0.541;0.305;0.396;0.218;0.295;0.285;0.259;0.248;0.338;0.276;0.059;0.381;0.31;0.117;0.115;0.078;0.664;0.294;0.143;0.197;0.357;0.527;0.103;0.621;0.068;0.103;0.297;0.166;0.278;0.348;0.324;0.022;0.458;0.23;0.293;0.171;0.405;0.427;0.238;0.033;0.352;0.102;0.169;0.255;0.185;0.286;0.169;0.378;0.266;0.084;0.21;0.382;0.12;0.049;0.52;0.238;0.338;0.082;0.272;0.094;0.233;0.43;0.458;0.122;0.263;0.744;0.102;0.197;0.29;0.533;0.536;1.0;0.185;0.16;0.441;0.37;0.412;0.541;0.142;0.26;0.229;0.038;0.441;0.205;0.23;0.235;0.447;0.167;0.187;0.025;0.52;0.246;0.441;0.27;0.458;0.12;0.211;0.613;0.361;0.42;0.137;0.428;0.16;0.456;0.306;0.591;0.522;0.38;0.53;0.139;0.384;0.305;0.466;0.425;0.458;0.574;0.35;0.377;0.232;0.751;0.708;0.283;0.276;0.256;0.282;1.0;0.314;0.549;0.146;0.421;0.548;0.29;0.634;0.383;0.547;0.34;0.125;0.733;0.703;0.375;0.193;0.263;0.219;0.565;0.491;0.586;0.54;0.323;0.16;0.089;0.382;0.321;0.454;0.552;0.281;0.36;0.399;0.195;0.076;0.509;0.681;0.444;0.554;0.276;0.345;0.405;0.501;0.395;0.341;0.248;0.527;0.281;0.214;0.676;0.261;0.29;0.444;0.66;0.06;0.048;0.137;0.414;0.132;0.39;0.104;0.085;0.13;0.392;0.22;0.693;0.137;0.098;0.502;0.481;0.299;0.244;0.179;0.572;0.492;0.283;0.329;0.195;0.492;0.348;0.572;0.214;0.229;0.277;0.303;0.413;0.273;0.486;0.169;0.145;0.187;0.576;0.238;0.097;0.38;0.264;0.598;0.205;0.198;0.158;0.438;0.205;0.24;0.646;0.293;0.31;0.706;0.165;0.429;0.373;0.32;0.272;0.228;0.093;0.37;0.52;0.095;0.241;0.298;0.3;0.338;0.192;0.293;0.286;0.155;0.287;0.572;0.138;0.23;0.485;0.251;0.286;0.375;0.379;0.297;0.144;0.155;0.548;0.488;0.438;0.387;0.442;0.294;0.245;0.278;0.415;0.62;0.615;0.233;0.669;0.428;0.259;0.248;0.444;0.521;0.478;0.184;0.249;0.594;0.45;0.661;0.469;0.333;0.506;0.598;0.281;0.28;0.595;0.514;0.606;0.334;0.515;0.384;0.404;0.702;0.519;0.43;0.839;0.442;0.521;0.376;0.417;0.417;0.292;0.433;0.473;0.714;0.352;0.253;0.216;0.667;0.217;0.622;0.446;0.447;0.479;0.549;0.349;0.369;0.563;0.452;0.517;0.419;0.364;0.261;0.74;0.458;0.338;0.251;0.517;0.513;0.207;0.227;0.553;0.481;0.724;0.27;0.453;0.348;0.362;0.401;0.18;0.468;1.0;0.309;0.574;0.223;0.297;0.576;0.418;0.308;0.291;0.285;0.664</t>
  </si>
  <si>
    <t>A5SS;C1orf159;chr1;-;1083915;1083914;1083294;1082987</t>
  </si>
  <si>
    <t>20;12;26;20;8;10;32;17;26;28;35;33;21;11;9;42;2;14;8;4;16;25;18;10;12;15;29;16;33;8;23;14;38;29;12;8;43;42;39;55;6;2;17;21;27;41</t>
  </si>
  <si>
    <t>16;26;39;21;23;19;16;32;5;5;47;18;10;2;10;25;33;41;25;68;65;45;24;22;56;4;20;72;36;37;58;38;44;96;35;65;16;26;66;68;2;11;67;45;25;19;46;42;36;19;58;196;5;61;68;25;72;24;105;46;12;6;24;28;86;63;35;28;37;42;141;117;100;83;75;50;43;86;86;169;145;283;28;33;178;76;99;59;64;66;72;89;26;7;31;179;24;114;15;69;108;22;104;6;10;29;20;26;131;63;16;95;81;45;36;68;7;147;13;91;18;12;179;36;21;74;140;52;16;173;120;24;15;101;61;85;21;9;37;37;24;43;35;40;47;45;1;10;9;111;25;24;2;18;13;65;19;102;50;13;27;30;22;47;17;60;27;34;35;42;33;44;65;78;42;113;68;49;147;79;125;57;48;94;39;81;114;138;63;25;97;49;155;81;109;44;52;24;32;112;50;14;61;40;20;46;63;30;73;126;64;50;55;225;61;12;89;86;11;11;52;66;186;69;65;77;13;34;38;176;147;25;59;177;51;78;43;50;27;52;57;110;47;28;89;85;72;19;109;17;64;30;62;45;25;22;161;5;29;15;174;41;14;36;13;10;74;80;18;44;20;54;19;37;69;43;26;57;31;58;58;101;19;16;22;72;219;67;63;65;232;48;44;73;88;45;72;42;140;107;23;30;27;53;26;17;63;32;74;77;86;100;150;89;39;80;40;47;105;113;94;21;102;87;156;46;91;57;59;204;41;129;60;73;22;28;31;96;41;97;16;75;144;433;161;130;156;28;113;228;186;76;132;77;60;70;111;111;298;82;59;116;52;79;82;86;119;26;36;118;73;189;86;87;59;126;58;174;66;62;130;47;87;99;71;88;134;68;150;217;73;140;81;202;115;132;53;108;139;181;78;120;204;164;62;96;84;172;48;145;208;36;134;112;164;99;78;73;388;147;71;75;107;90;63;86;47;76;94;75;41;76;101;97;126;187;189</t>
  </si>
  <si>
    <t>0.268;0.467;0.487;0.268;1.0;0.422;0.438;0.135;0.322;0.136;0.561;0.287;0.235;0.211;0.397;0.254;0.046;0.506;0.128;0.089;0.539;0.268;0.397;0.155;0.18;0.18;0.515;1.0;0.194;0.068;0.359;0.17;0.41;0.347;0.467;0.163;0.344;0.235;0.322;0.268;0.18;0.068;0.172;0.434;0.664;0.5</t>
  </si>
  <si>
    <t>1.0;0.276;0.322;0.235;0.252;1.0;0.539;0.319;0.155;1.0;0.462;1.0;0.196;1.0;0.268;0.478;0.707;0.75;0.314;0.383;0.487;0.622;0.467;1.0;0.672;1.0;1.0;0.288;0.725;0.404;1.0;0.582;1.0;0.39;0.561;0.373;1.0;0.487;0.617;0.624;1.0;0.167;0.308;0.523;0.379;0.317;0.771;0.277;0.208;0.41;0.68;0.642;1.0;0.472;0.713;0.268;0.324;0.637;0.46;0.529;0.226;1.0;1.0;0.254;0.677;0.365;0.204;0.506;0.73;1.0;0.442;0.487;0.422;0.464;0.354;0.646;0.208;0.611;0.759;0.382;0.541;0.353;0.672;0.547;0.591;0.336;0.358;0.59;0.484;0.446;0.467;0.289;0.322;0.146;0.694;0.396;0.369;0.582;0.268;0.457;0.664;0.287;0.352;0.128;0.268;0.414;0.196;0.655;0.466;0.535;1.0;0.582;0.664;0.523;0.568;0.262;0.146;0.473;0.487;0.487;0.208;1.0;0.686;0.467;0.434;1.0;0.631;0.487;0.369;0.559;0.285;0.637;0.354;0.787;0.426;0.228;0.339;0.248;0.73;0.575;0.467;0.386;0.561;0.594;0.632;0.451;1.0;1.0;1.0;0.323;0.379;0.305;1.0;0.107;0.487;0.487;0.41;0.365;0.249;0.487;0.331;0.354;0.287;0.238;0.237;0.467;0.198;0.554;0.46;0.339;0.326;0.518;0.442;0.655;0.754;0.389;0.383;0.417;0.417;0.491;0.284;0.582;0.26;0.579;0.363;0.597;0.582;0.457;0.277;0.478;0.503;0.285;0.466;0.331;0.499;0.446;0.322;0.226;0.539;0.539;0.289;0.506;0.358;0.494;0.196;0.529;1.0;0.215;0.327;0.327;0.401;0.314;0.365;0.733;0.527;0.226;0.334;0.557;0.446;0.287;0.297;0.349;0.694;0.835;0.284;0.484;0.192;0.161;0.41;0.539;0.434;0.646;0.301;0.393;0.383;0.449;0.386;0.268;0.331;0.559;0.41;0.321;0.534;0.406;0.266;0.361;0.345;0.258;0.296;0.554;0.342;0.354;0.312;0.354;0.207;0.243;0.282;1.0;0.515;0.354;0.718;0.375;0.204;0.467;0.487;0.155;0.376;0.245;0.18;0.392;0.226;0.568;0.41;0.172;0.335;0.344;0.276;0.275;0.43;0.459;0.261;0.402;0.258;0.539;0.287;0.637;0.616;0.38;0.365;0.322;0.261;0.412;0.243;0.327;0.392;0.248;0.273;0.235;0.594;0.439;0.627;0.422;0.165;0.23;0.487;0.554;0.48;0.369;0.474;0.484;0.364;0.478;0.478;0.765;0.416;0.494;0.328;0.329;0.324;0.315;0.534;0.606;0.453;0.476;0.449;0.325;0.281;0.317;0.212;0.516;0.428;0.759;0.467;0.25;0.617;0.157;0.185;0.412;0.6;0.392;0.281;0.282;0.539;0.679;0.424;0.312;0.588;0.339;0.479;0.443;0.372;0.382;0.362;0.446;0.385;0.17;0.575;0.504;0.498;0.461;0.418;0.246;0.257;0.366;0.316;0.677;0.465;0.388;0.345;0.399;0.372;0.448;0.411;0.233;0.301;0.248;0.586;0.329;0.326;0.43;0.487;0.329;0.476;0.508;0.565;0.275;0.34;0.624;0.523;0.455;0.239;0.441;0.542;0.413;0.375;0.763;0.356;0.467;0.459;0.453;0.416;0.467;0.427;0.48;0.43;0.438;0.606;0.642;0.281;0.399;0.472;0.467;0.366;0.209;0.444;0.358;0.416;0.327;0.332;0.417;0.321;0.523;0.231;0.305;0.315;0.411;0.276;0.258;0.495;0.439;0.214;0.382;0.28;0.503;0.48;0.419;0.365</t>
  </si>
  <si>
    <t>A5SS;NRP1;chr10;-;33202912;33202911;33202891;33197709</t>
  </si>
  <si>
    <t>94;110;189;129;87;63;167;325;150;141;164;228;239;56;44;363;63;134;153;51;82;150;128;191;134;47;71;93;89;84;64;75;68;93;105;38;200;172;97;160;80;75;78;71;83;107</t>
  </si>
  <si>
    <t>23;24;55;19;23;11;29;102;30;23;52;63;67;20;13;77;15;32;33;5;22;38;37;50;29;9;12;20;24;21;21;9;21;17;22;5;50;41;17;56;12;21;19;15;18;13</t>
  </si>
  <si>
    <t>71;95;49;192;183;33;28;110;17;73;81;48;40;14;169;120;37;32;121;46;50;313;51;35;145;29;48;87;129;225;56;83;54;133;67;133;7;36;191;141;362;274;69;58;107;149;336;144;190;101;184;387;292;246;317;157;101;48;298;75;392;277;136;253;118;393;97;189;90;83;141;128;89;79;333;89;108;162;54;78;352;45;397;113;270;308;75;90;28;67;28;207;47;32;44;243;336;221;266;33;155;72;40;27;50;160;144;160;52;47;75;154;474;115;310;74;25;55;32;415;100;195;39;307;95;55;63;120;503;455;448;136;184;228;63;19;6;96;67;145;57;138;162;118;73;46;36;60;58;156;102;74;33;116;59;135;117;63;183;279;44;13;48;10;38;103;148;209;148;40;78;83;183;169;190;249;52;387;57;417;114;64;108;335;124;500;105;127;424;23;42;56;151;85;43;254;15;138;31;231;145;158;98;89;64;144;30;30;153;90;89;71;123;106;193;101;222;404;103;90;151;112;144;222;201;90;157;137;73;34;83;38;255;83;124;207;242;159;65;143;51;90;50;170;176;80;215;151;207;56;163;204;96;133;33;166;176;272;136;39;344;93;72;43;325;102;120;32;27;325;180;181;344;101;129;32;68;118;136;100;128;315;109;134;89;62;142;38;394;91;201;244;119;252;185;510;54;88;205;167;56;44;401;99;123;109;134;79;102;116;86;201;361;31;40;408;155;165;121;113;303;33;105;140;49;213;153;53;220;470;52;99;132;253;50;77;74;179;122;173;112;36;218;19;339;92;146;51;564;68;93;381;53;221;129;247;172;91;511;58;238;85;151;51;249;209;44;60;53;245;529;96;46;35;102;575;300;99;126;386;102;127;74;148;155;130;120;138;118;96;303;126;126;121;137;111;90;115;157;163;38;207;142;197;84;221;44;82;119;360;142;398;110;58;151;204;110;126;270;208;181;146;63;200;187;77;269;70;91;157;152;257;445;232;95;131;154</t>
  </si>
  <si>
    <t>4;18;18;20;25;17;5;14;2;11;16;8;10;2;22;25;10;7;32;7;8;76;8;4;19;1;1;13;37;48;9;13;6;35;10;13;1;3;29;28;77;36;11;6;11;25;46;22;34;20;38;93;38;45;56;20;16;8;50;15;68;40;11;30;24;82;17;34;14;11;18;16;14;23;65;12;28;24;11;15;47;12;71;10;48;34;15;38;2;10;5;32;8;9;10;26;43;37;42;10;20;11;8;4;5;19;28;36;15;7;9;36;89;20;65;18;1;4;3;63;14;23;14;60;22;13;16;19;63;94;74;39;31;44;12;7;0;15;20;25;11;30;25;22;13;5;5;14;6;32;16;7;4;22;9;20;28;28;26;48;5;2;6;2;10;10;22;45;19;10;16;15;31;31;31;44;14;63;17;76;22;13;13;55;9;79;13;21;79;12;15;18;25;13;9;48;6;35;8;35;27;20;22;29;11;32;6;4;27;15;19;16;17;15;53;18;27;84;21;14;17;20;21;38;39;5;18;45;10;9;16;13;33;5;24;27;44;35;19;28;4;16;10;37;20;24;19;28;48;9;28;23;19;24;7;26;40;60;21;2;67;13;16;11;63;23;19;7;2;52;35;29;53;13;15;12;19;26;28;21;24;63;19;18;20;10;26;5;66;11;32;45;24;46;19;87;8;14;34;27;15;13;75;36;17;58;28;15;16;27;12;22;79;10;8;86;32;28;37;23;50;13;20;32;4;50;31;21;28;110;11;23;46;56;8;15;22;42;30;31;12;9;35;9;60;24;38;7;83;4;15;78;10;44;33;50;34;14;83;14;34;16;37;12;52;45;7;6;13;42;72;23;7;12;16;93;30;23;34;78;22;18;11;26;23;22;25;37;29;23;30;24;35;18;25;22;25;11;26;25;6;46;24;35;22;36;9;12;27;43;18;78;29;9;26;29;30;27;44;36;20;16;20;46;30;20;40;14;15;31;26;52;77;66;24;42;36</t>
  </si>
  <si>
    <t>0.741;0.762;0.706;0.826;0.726;0.8;0.801;0.69;0.778;0.811;0.688;0.717;0.714;0.662;0.703;0.767;0.746;0.746;0.764;0.877;0.723;0.734;0.708;0.728;0.764;0.785;0.806;0.765;0.722;0.737;0.681;0.854;0.694;0.793;0.77;0.842;0.737;0.746;0.8;0.667;0.824;0.714;0.742;0.768;0.763;0.852</t>
  </si>
  <si>
    <t>0.926;0.787;0.656;0.87;0.837;0.576;0.797;0.846;0.856;0.823;0.78;0.808;0.737;0.831;0.843;0.771;0.721;0.762;0.726;0.821;0.814;0.742;0.817;0.86;0.842;0.953;0.971;0.824;0.709;0.766;0.813;0.817;0.863;0.727;0.824;0.877;0.831;0.894;0.822;0.779;0.767;0.842;0.815;0.871;0.872;0.807;0.836;0.821;0.796;0.779;0.772;0.744;0.843;0.793;0.798;0.846;0.815;0.808;0.807;0.778;0.801;0.829;0.896;0.855;0.775;0.77;0.8;0.796;0.818;0.841;0.846;0.848;0.817;0.706;0.782;0.838;0.73;0.825;0.775;0.784;0.84;0.724;0.797;0.888;0.797;0.864;0.778;0.624;0.907;0.824;0.797;0.819;0.804;0.713;0.755;0.867;0.845;0.807;0.816;0.698;0.844;0.821;0.778;0.825;0.875;0.855;0.783;0.757;0.708;0.825;0.854;0.75;0.788;0.801;0.77;0.742;0.946;0.906;0.882;0.822;0.833;0.856;0.661;0.782;0.751;0.748;0.734;0.816;0.848;0.772;0.809;0.709;0.806;0.784;0.786;0.655;1.0;0.818;0.701;0.802;0.784;0.763;0.819;0.79;0.797;0.866;0.834;0.75;0.871;0.773;0.817;0.881;0.852;0.787;0.821;0.825;0.745;0.612;0.831;0.803;0.86;0.82;0.848;0.778;0.727;0.878;0.825;0.765;0.845;0.737;0.773;0.795;0.805;0.792;0.811;0.798;0.722;0.811;0.701;0.793;0.784;0.775;0.853;0.81;0.906;0.816;0.85;0.809;0.79;0.573;0.662;0.685;0.809;0.821;0.77;0.787;0.636;0.734;0.731;0.822;0.79;0.847;0.757;0.682;0.803;0.759;0.778;0.84;0.799;0.808;0.766;0.756;0.835;0.832;0.718;0.797;0.852;0.771;0.774;0.818;0.861;0.797;0.828;0.804;0.783;0.926;0.859;0.681;0.836;0.726;0.784;0.672;0.844;0.921;0.783;0.843;0.794;0.761;0.705;0.781;0.899;0.797;0.778;0.763;0.86;0.7;0.888;0.791;0.751;0.813;0.803;0.861;0.78;0.795;0.767;0.817;0.755;0.76;0.819;0.932;0.782;0.834;0.759;0.732;0.783;0.756;0.816;0.762;0.904;0.814;0.783;0.814;0.82;0.845;0.858;0.651;0.715;0.761;0.773;0.769;0.789;0.778;0.801;0.839;0.757;0.813;0.793;0.842;0.807;0.853;0.815;0.791;0.776;0.793;0.872;0.804;0.825;0.815;0.808;0.812;0.723;0.703;0.789;0.658;0.835;0.568;0.77;0.787;0.817;0.75;0.834;0.865;0.762;0.685;0.778;0.769;0.772;0.805;0.696;0.775;0.809;0.64;0.786;0.754;0.896;0.749;0.776;0.639;0.846;0.749;0.768;0.751;0.668;0.76;0.814;0.782;0.702;0.749;0.74;0.796;0.867;0.737;0.813;0.596;0.798;0.729;0.729;0.836;0.826;0.922;0.813;0.774;0.788;0.779;0.732;0.776;0.78;0.82;0.812;0.744;0.831;0.788;0.741;0.748;0.77;0.765;0.815;0.875;0.741;0.803;0.837;0.745;0.821;0.671;0.817;0.812;0.875;0.751;0.722;0.776;0.764;0.832;0.825;0.799;0.825;0.805;0.771;0.723;0.74;0.745;0.876;0.786;0.716;0.825;0.793;0.779;0.716;0.88;0.809;0.82;0.816;0.759;0.806;0.798;0.728;0.811;0.774;0.827;0.755;0.854;0.847;0.781;0.726;0.819;0.803;0.831;0.72;0.766;0.811;0.802;0.864;0.865;0.688;0.753;0.814;0.729;0.825;0.778;0.809;0.78;0.804;0.776;0.802;0.711;0.735;0.686;0.75</t>
  </si>
  <si>
    <t>A5SS;CYRIB;chr8;-;130016607;130016606;130016370;129970995</t>
  </si>
  <si>
    <t>66;96;44;37;39;13;111;74;75;99;47;101;90;15;25;138;74;18;23;55;49;113;41;33;66;38;59;40;23;27;20;30;21;35;37;34;48;50;49;46;39;36;45;18;17;53</t>
  </si>
  <si>
    <t>2;2;2;2;3;2;5;5;4;7;1;2;1;2;3;7;5;4;4;5;3;3;5;1;2;4;1;1;1;1;4;2;1;3;1;1;4;5;5;2;0;5;3;3;3;5</t>
  </si>
  <si>
    <t>9;13;32;28;63;26;28;122;71;62;36;10;111;4;86;40;24;11;106;21;78;35;9;4;73;3;7;64;21;13;6;53;44;59;54;69;3;28;54;185;93;149;148;150;28;37;120;15;57;14;48;105;79;111;101;68;47;11;31;207;60;69;82;37;11;164;52;74;97;59;93;103;30;65;89;51;17;101;56;326;130;53;281;23;124;238;76;96;42;6;30;252;27;9;7;29;49;201;38;60;30;29;38;98;88;33;52;27;5;35;38;59;101;18;55;32;15;12;1;171;183;38;20;55;59;12;59;53;58;65;329;35;53;105;43;44;16;61;10;60;51;25;57;52;36;44;19;6;15;131;44;48;11;35;36;32;64;32;31;24;81;14;11;79;24;81;61;108;87;37;57;24;46;29;78;146;41;64;58;140;52;63;57;128;22;23;53;33;93;21;60;58;103;140;32;13;23;116;43;63;86;21;58;19;49;48;45;39;26;69;79;20;56;50;45;47;120;77;24;24;38;47;56;28;40;30;39;10;28;23;52;43;183;36;31;121;62;27;15;188;20;103;33;113;139;59;32;140;45;24;65;45;39;59;49;25;75;58;82;56;64;57;38;52;77;63;54;42;41;65;123;81;139;62;59;40;40;43;35;60;86;97;65;97;28;45;57;43;119;108;86;104;41;70;21;93;32;17;39;48;46;35;43;67;51;33;62;98;85;33;135;58;133;103;86;43;41;49;56;15;115;13;109;114;14;35;44;30;72;92;78;74;23;34;5;48;29;44;38;100;75;36;51;58;129;70;116;54;74;27;46;38;46;45;235;218;35;56;64;14;96;49;35;13;85;109;112;22;14;48;94;115;21;85;17;48;17;21;44;293;34;85;24;38;34;31;56;16;35;45;171;33;35;63;73;79;79;34;102;83;42;58;69;47;28;67;31;83;74;44;181;73;386;21;47;102;22;54;29;27;46;25;51;34;57;65;60;26;60;55;21;85;98;60;28;30;63</t>
  </si>
  <si>
    <t>3;5;1;5;4;0;2;7;11;3;10;0;6;0;7;1;0;1;9;0;9;6;0;2;18;0;1;4;1;1;0;5;1;3;7;1;0;3;8;4;12;12;7;14;3;2;7;1;21;0;6;13;10;9;9;4;5;2;2;21;2;8;13;6;6;24;4;16;9;3;6;4;6;3;9;18;1;8;2;30;18;11;42;0;15;28;3;23;7;0;0;37;2;3;0;6;7;7;2;12;1;1;2;8;22;1;8;1;1;4;6;14;7;2;7;3;2;1;0;17;9;3;1;10;6;7;14;3;8;19;17;6;15;7;10;9;4;9;2;12;1;3;5;5;6;4;3;0;6;11;5;5;2;1;2;4;4;3;1;3;34;1;2;10;4;2;0;11;11;1;5;3;2;6;10;24;4;2;3;25;6;9;5;7;2;9;3;6;14;1;10;1;7;1;1;1;8;10;18;10;10;0;0;0;4;3;4;5;5;5;10;0;2;3;0;1;9;5;8;1;3;9;11;4;8;2;4;0;4;3;13;5;11;1;3;1;11;5;2;11;4;12;7;7;12;2;5;8;3;2;2;1;3;3;6;1;14;5;8;10;10;12;2;3;5;7;9;6;2;18;17;6;17;7;18;3;3;5;3;1;3;3;2;6;3;3;1;1;8;14;16;17;1;9;3;4;2;3;3;5;8;1;6;0;10;7;10;2;15;2;12;4;13;4;8;10;9;2;0;2;17;1;10;14;4;3;5;10;7;17;3;12;1;3;0;3;0;13;9;8;9;6;1;2;11;11;4;3;15;4;11;13;7;2;36;15;2;3;23;0;8;0;2;2;8;11;13;4;0;6;6;7;4;5;0;1;0;4;3;14;0;3;3;1;3;3;7;4;3;4;13;4;5;14;10;8;10;5;10;3;4;7;3;4;0;4;3;12;5;6;6;5;25;9;8;6;2;4;7;0;10;2;4;1;6;4;4;3;8;9;3;7;4;9;9;6;11</t>
  </si>
  <si>
    <t>0.85;0.892;0.79;0.76;0.69;0.527;0.792;0.717;0.763;0.708;0.89;0.896;0.939;0.562;0.588;0.772;0.717;0.435;0.496;0.653;0.737;0.866;0.584;0.85;0.85;0.619;0.91;0.873;0.798;0.822;0.461;0.72;0.783;0.667;0.864;0.853;0.673;0.631;0.627;0.798;1.0;0.552;0.72;0.507;0.493;0.645</t>
  </si>
  <si>
    <t>0.339;0.308;0.846;0.49;0.73;1.0;0.706;0.749;0.525;0.78;0.381;1.0;0.76;1.0;0.678;0.873;1.0;0.653;0.669;1.0;0.598;0.5;1.0;0.255;0.41;1.0;0.545;0.733;0.783;0.69;1.0;0.645;0.883;0.771;0.569;0.922;1.0;0.615;0.536;0.888;0.57;0.68;0.784;0.647;0.615;0.76;0.746;0.72;0.317;1.0;0.578;0.581;0.575;0.679;0.658;0.744;0.617;0.485;0.726;0.628;0.837;0.596;0.519;0.514;0.239;0.539;0.69;0.442;0.649;0.771;0.726;0.815;0.461;0.788;0.629;0.327;0.744;0.684;0.828;0.651;0.553;0.452;0.534;1.0;0.586;0.593;0.813;0.417;0.507;1.0;1.0;0.539;0.698;0.339;1.0;0.453;0.545;0.831;0.765;0.461;0.837;0.832;0.765;0.677;0.407;0.85;0.527;0.822;0.461;0.6;0.52;0.419;0.712;0.607;0.574;0.646;0.562;0.673;1.0;0.633;0.777;0.685;0.774;0.485;0.628;0.227;0.419;0.752;0.554;0.37;0.768;0.5;0.377;0.72;0.424;0.456;0.407;0.537;0.461;0.461;0.897;0.588;0.661;0.641;0.507;0.653;0.52;1.0;0.3;0.671;0.601;0.622;0.485;0.857;0.755;0.578;0.733;0.646;0.842;0.578;0.29;0.706;0.485;0.575;0.507;0.874;1.0;0.627;0.575;0.864;0.661;0.578;0.798;0.453;0.572;0.51;0.637;0.846;0.768;0.49;0.598;0.545;0.661;0.758;0.653;0.305;0.752;0.485;0.532;0.783;0.507;0.909;0.716;0.96;0.846;0.69;0.33;0.665;0.29;0.519;0.596;1.0;1.0;1.0;0.677;0.733;0.658;0.572;0.471;0.703;0.575;1.0;0.828;0.741;1.0;0.89;0.696;0.725;0.339;0.804;0.685;0.472;0.466;0.545;0.461;0.72;0.626;1.0;0.545;0.568;0.407;0.596;0.74;0.86;0.639;0.954;0.491;0.481;0.562;0.745;0.461;0.595;0.447;0.734;0.665;0.835;0.523;0.75;0.72;0.673;0.848;0.885;0.69;0.771;0.583;0.811;0.479;0.665;0.637;0.49;0.523;0.449;0.765;0.748;0.725;0.607;0.507;0.545;0.778;0.382;0.553;0.698;0.583;0.603;0.36;0.696;0.696;0.596;0.667;0.911;0.831;0.847;0.848;0.735;0.615;0.72;0.907;0.88;0.718;0.569;0.479;0.512;0.875;0.571;0.545;0.799;0.733;0.493;0.69;0.622;0.496;0.857;0.551;1.0;0.466;0.447;0.515;0.894;0.493;0.739;0.658;0.713;0.637;0.815;0.648;0.424;0.438;0.808;1.0;0.562;0.537;0.69;0.651;0.582;0.375;0.667;0.601;0.339;0.638;0.481;0.817;0.514;0.798;0.66;1.0;0.733;1.0;0.367;0.42;0.682;0.588;0.507;0.897;0.832;0.668;0.522;0.832;0.755;0.458;0.536;0.417;0.334;0.53;0.794;0.528;0.713;0.75;0.762;0.323;1.0;0.673;1.0;0.75;0.527;0.645;0.629;0.596;0.485;1.0;0.578;0.729;0.738;0.474;0.744;1.0;0.892;1.0;0.474;0.715;0.782;1.0;0.829;0.578;0.867;0.66;0.639;0.578;0.407;0.667;0.658;0.693;0.586;0.545;0.435;0.556;0.629;0.575;0.538;0.636;0.826;0.643;0.587;0.798;0.668;1.0;0.742;0.639;0.542;0.717;0.557;0.838;0.714;0.726;0.286;0.502;0.744;0.653;0.698;0.415;1.0;0.441;0.682;0.686;0.853;0.619;0.736;0.72;0.598;0.562;0.511;0.545;0.675;0.808;0.533;0.348;0.461;0.495</t>
  </si>
  <si>
    <t>A5SS;INTS11;chr1;-;1319296;1319295;1319194;1315618</t>
  </si>
  <si>
    <t>15;20;11;19;20;8;22;27;11;38;21;27;30;6;6;23;3;10;10;11;14;22;12;11;15;3;10;13;16;15;14;11;15;16;23;14;22;27;19;45;7;4;13;15;26;35</t>
  </si>
  <si>
    <t>79;52;83;57;45;59;103;103;60;107;66;122;112;29;28;124;54;61;63;52;55;106;48;47;43;30;60;34;46;38;29;30;49;46;55;41;88;73;96;113;39;16;50;53;62;37</t>
  </si>
  <si>
    <t>3;39;28;24;31;19;15;45;30;13;60;10;12;1;22;23;4;20;46;33;63;49;14;4;36;6;18;65;19;22;13;35;31;64;24;160;2;16;99;60;7;40;54;57;42;8;77;29;79;30;56;115;4;48;32;48;38;45;103;71;11;27;50;52;21;81;38;33;48;34;83;50;87;63;61;125;40;70;36;81;95;338;58;55;133;105;125;115;33;132;54;103;40;17;45;131;36;34;14;40;42;12;73;25;59;48;11;19;120;66;64;97;60;78;54;47;16;73;54;107;27;29;79;32;48;67;76;37;28;190;87;16;66;106;37;83;76;38;19;33;27;61;14;35;53;37;0;7;8;141;68;77;3;33;14;43;16;65;47;25;77;24;23;66;27;36;93;33;56;48;35;66;68;59;34;157;108;39;57;77;139;114;59;50;22;108;76;70;52;50;84;59;163;82;76;107;53;65;72;91;91;12;42;35;40;42;31;55;100;78;50;44;50;171;50;52;60;60;19;12;61;60;142;71;75;81;48;58;41;71;55;52;58;67;51;45;43;35;59;45;58;107;40;23;112;45;82;26;145;10;45;35;63;34;55;31;184;46;35;41;165;41;11;46;28;12;73;31;33;121;35;65;37;88;171;59;39;37;26;99;21;66;35;11;39;66;110;47;86;79;140;43;32;159;81;54;54;24;115;143;38;55;45;43;19;38;33;33;236;125;90;64;188;65;64;194;114;48;88;218;94;16;59;66;48;116;133;35;68;120;54;124;48;37;10;17;41;135;78;115;35;73;140;199;184;306;92;83;90;152;202;56;59;66;64;90;85;89;208;55;34;96;49;38;87;117;118;30;16;176;59;178;55;76;69;90;10;79;53;135;84;77;96;51;102;45;95;81;108;90;107;83;60;90;102;161;59;124;46;47;45;63;193;113;47;64;41;143;60;138;167;41;171;125;157;209;68;34;306;121;62;45;100;76;73;59;89;86;91;163;41;44;131;103;121;170;208</t>
  </si>
  <si>
    <t>5;75;31;58;41;37;19;54;41;49;71;5;22;0;74;36;6;27;74;55;52;78;5;7;63;8;18;91;19;129;24;72;11;28;87;98;3;69;86;97;56;65;80;96;71;73;117;57;163;91;57;102;26;80;116;73;89;39;143;221;53;50;56;31;38;136;90;48;46;44;164;40;73;57;131;231;55;129;47;175;147;265;129;43;171;159;78;185;47;33;64;138;43;32;49;109;51;75;60;76;67;62;46;20;30;67;87;47;51;67;155;109;101;61;39;74;9;43;12;168;82;69;123;89;75;54;105;57;39;79;167;40;155;73;86;70;55;56;43;86;39;58;78;73;35;63;35;49;30;113;67;72;13;63;41;35;56;53;78;71;135;16;33;84;72;44;83;62;86;60;42;44;97;78;53;245;85;132;80;115;189;61;77;125;26;98;67;84;144;38;96;68;101;98;88;73;49;96;66;79;112;25;66;71;42;84;33;49;77;100;97;30;55;70;16;71;123;56;49;29;76;103;126;77;124;50;20;40;56;66;115;58;114;60;53;64;96;60;45;64;30;111;80;61;163;65;100;50;208;49;93;62;64;129;41;50;137;72;42;57;96;85;41;59;60;42;107;79;57;163;55;81;74;59;135;52;72;53;46;53;85;127;57;37;54;51;110;41;125;75;103;132;91;115;33;117;40;62;128;111;80;74;139;79;75;107;59;88;136;85;152;91;132;63;101;141;199;72;63;67;122;26;102;52;71;89;125;105;189;236;94;114;67;69;20;23;112;167;145;193;30;69;139;153;149;136;134;52;151;74;105;175;94;33;33;234;71;99;263;59;99;56;58;95;89;149;120;25;40;134;92;174;39;113;103;84;30;111;57;138;75;131;52;116;102;61;138;96;127;72;176;68;140;77;64;78;105;96;75;103;51;62;173;112;66;94;50;156;48;95;103;99;121;159;150;159;84;81;207;140;67;52;133;73;68;98;97;119;61;77;51;48;122;175;149;136;181</t>
  </si>
  <si>
    <t>0.058;0.111;0.041;0.098;0.126;0.042;0.065;0.078;0.056;0.103;0.094;0.067;0.08;0.063;0.065;0.057;0.018;0.051;0.049;0.064;0.076;0.063;0.075;0.071;0.102;0.031;0.051;0.11;0.101;0.114;0.135;0.106;0.09;0.101;0.119;0.1;0.075;0.107;0.06;0.114;0.055;0.075;0.078;0.084;0.12;0.235</t>
  </si>
  <si>
    <t>0.163;0.144;0.227;0.118;0.197;0.143;0.204;0.213;0.192;0.079;0.215;0.394;0.15;1.0;0.088;0.172;0.178;0.194;0.168;0.163;0.282;0.169;0.476;0.156;0.156;0.196;0.245;0.188;0.245;0.052;0.149;0.136;0.478;0.426;0.082;0.346;0.178;0.07;0.272;0.167;0.039;0.166;0.18;0.162;0.161;0.034;0.176;0.142;0.136;0.097;0.242;0.268;0.048;0.163;0.082;0.176;0.122;0.272;0.189;0.094;0.063;0.149;0.225;0.352;0.152;0.162;0.121;0.182;0.253;0.2;0.141;0.289;0.279;0.264;0.131;0.149;0.191;0.15;0.199;0.131;0.173;0.293;0.127;0.293;0.202;0.176;0.342;0.168;0.186;0.565;0.215;0.195;0.232;0.147;0.23;0.281;0.186;0.128;0.07;0.146;0.169;0.059;0.34;0.289;0.39;0.189;0.039;0.116;0.433;0.242;0.118;0.224;0.162;0.293;0.31;0.171;0.366;0.355;0.594;0.171;0.097;0.12;0.172;0.104;0.172;0.287;0.19;0.174;0.189;0.438;0.145;0.115;0.121;0.32;0.123;0.278;0.31;0.18;0.125;0.111;0.183;0.254;0.055;0.135;0.329;0.16;0.0;0.044;0.08;0.288;0.248;0.258;0.07;0.145;0.1;0.285;0.085;0.285;0.164;0.103;0.156;0.327;0.184;0.203;0.108;0.21;0.267;0.147;0.174;0.206;0.213;0.327;0.185;0.197;0.172;0.172;0.292;0.087;0.188;0.178;0.193;0.378;0.199;0.115;0.215;0.263;0.269;0.213;0.105;0.299;0.221;0.22;0.344;0.214;0.219;0.322;0.26;0.18;0.261;0.272;0.209;0.135;0.171;0.138;0.236;0.14;0.234;0.267;0.296;0.202;0.143;0.322;0.228;0.442;0.503;0.192;0.137;0.258;0.112;0.118;0.207;0.159;0.268;0.23;0.164;0.345;0.438;0.32;0.192;0.259;0.134;0.225;0.142;0.266;0.238;0.186;0.127;0.159;0.298;0.186;0.386;0.238;0.14;0.109;0.182;0.183;0.21;0.144;0.184;0.062;0.136;0.155;0.242;0.079;0.303;0.167;0.304;0.172;0.213;0.189;0.358;0.135;0.08;0.202;0.132;0.085;0.181;0.113;0.158;0.194;0.171;0.207;0.14;0.326;0.291;0.269;0.149;0.185;0.155;0.377;0.074;0.144;0.166;0.088;0.19;0.296;0.245;0.271;0.183;0.255;0.306;0.096;0.102;0.31;0.443;0.13;0.305;0.112;0.226;0.295;0.134;0.194;0.095;0.15;0.076;0.103;0.154;0.108;0.36;0.323;0.161;0.186;0.316;0.251;0.171;0.309;0.157;0.178;0.312;0.514;0.2;0.166;0.158;0.292;0.18;0.297;0.257;0.098;0.105;0.142;0.157;0.261;0.189;0.148;0.14;0.193;0.106;0.208;0.149;0.162;0.275;0.256;0.246;0.297;0.286;0.422;0.182;0.341;0.162;0.4;0.384;0.094;0.169;0.394;0.386;0.111;0.28;0.226;0.204;0.232;0.1;0.357;0.215;0.115;0.241;0.203;0.242;0.28;0.115;0.299;0.172;0.249;0.314;0.179;0.179;0.258;0.098;0.188;0.232;0.241;0.267;0.16;0.375;0.125;0.245;0.193;0.183;0.215;0.216;0.289;0.165;0.284;0.122;0.275;0.341;0.401;0.154;0.295;0.166;0.129;0.223;0.248;0.266;0.247;0.188;0.181;0.21;0.229;0.289;0.32;0.345;0.118;0.314;0.203;0.254;0.299;0.208;0.12;0.324;0.219;0.231;0.219;0.196;0.253;0.258;0.163;0.229;0.19;0.326;0.407;0.207;0.229;0.258;0.16;0.209;0.289;0.272</t>
  </si>
  <si>
    <t>A5SS;BAZ2B;chr2;-;159337567;159337566;159337462;159337077</t>
  </si>
  <si>
    <t>34;23;56;36;28;33;46;112;71;56;78;47;90;8;9;124;16;27;54;26;48;39;72;56;36;38;23;33;25;25;35;38;38;48;52;21;57;66;68;94;16;35;48;29;43;32</t>
  </si>
  <si>
    <t>3;1;5;4;4;7;5;15;12;3;13;7;14;5;2;8;3;11;9;5;6;2;5;6;9;4;6;4;2;1;8;12;3;7;3;7;7;4;11;13;1;3;8;7;9;4</t>
  </si>
  <si>
    <t>26;30;27;25;33;19;12;20;13;26;48;25;6;12;30;45;42;17;17;12;33;105;48;54;33;23;47;46;22;48;27;27;55;42;45;32;14;40;36;20;85;56;50;43;16;65;78;24;66;16;51;45;86;43;82;25;52;15;62;40;36;5;55;51;16;46;53;60;35;41;81;59;31;46;45;28;2;89;10;29;88;131;20;37;85;56;30;43;22;6;31;75;23;21;4;39;92;53;49;25;17;35;17;16;11;73;37;32;8;18;53;152;92;33;31;49;13;8;3;81;24;77;79;42;59;24;22;43;41;78;95;14;50;24;27;14;15;26;10;79;28;16;33;16;16;34;19;16;19;58;27;12;31;32;20;23;32;16;41;25;19;18;15;28;16;17;45;23;13;40;56;16;86;25;80;70;33;92;36;72;54;28;30;65;37;87;45;44;115;10;41;33;76;22;58;37;30;63;22;74;25;21;38;36;30;45;30;10;30;46;31;52;31;26;61;58;83;21;13;9;27;22;120;65;48;33;11;4;24;21;47;48;65;44;32;30;53;28;37;34;29;124;32;25;128;36;30;37;65;16;104;49;66;50;21;73;109;37;21;7;90;49;39;50;34;25;47;18;34;121;18;29;54;47;60;29;44;50;38;28;49;98;26;41;33;25;146;15;76;20;54;62;7;40;23;122;10;25;71;73;30;6;48;25;32;55;68;25;47;49;66;63;129;15;27;56;51;49;57;19;79;17;99;71;11;53;52;40;144;30;53;38;19;40;11;30;54;119;37;163;22;24;42;67;123;29;82;32;126;29;65;107;38;30;36;90;70;37;111;23;34;48;38;30;80;91;58;29;36;99;33;126;31;89;43;79;0;38;58;72;29;35;18;60;36;31;46;57;51;54;75;16;63;39;77;40;75;36;42;34;38;22;38;28;26;70;18;132;21;38;50;56;59;53;41;121;49;42;73;25;40;17;31;38;23;60;66;82;29;49;23;61;78;136;76;24;58</t>
  </si>
  <si>
    <t>1;8;9;5;7;6;0;5;1;3;10;9;3;2;7;14;5;2;9;0;3;18;8;10;11;2;12;3;0;3;11;12;3;16;8;3;0;9;11;2;34;5;7;11;9;6;20;2;17;9;6;11;20;11;25;8;15;4;10;2;2;2;13;3;2;13;24;19;7;17;24;14;10;18;9;7;0;9;2;18;16;21;1;4;16;14;8;17;4;5;7;14;2;2;1;13;16;16;11;5;4;7;5;13;4;18;7;8;1;4;7;38;15;18;8;7;10;3;1;13;6;12;14;7;8;4;4;8;7;16;18;2;7;10;14;11;3;4;9;20;4;7;9;3;1;4;3;2;5;12;5;2;14;4;11;10;3;7;7;7;4;4;0;12;9;5;1;9;4;7;8;2;48;8;19;6;4;8;9;11;12;4;10;15;10;13;3;15;24;3;18;8;16;4;11;17;9;24;10;23;11;4;4;9;14;9;2;9;12;11;10;12;12;13;26;21;11;22;6;1;16;3;33;10;13;0;3;3;3;12;9;15;5;10;7;8;7;8;10;11;10;18;8;7;19;13;10;1;8;3;27;14;22;17;7;29;30;5;0;0;19;15;4;23;4;4;13;3;11;37;6;7;11;7;8;7;5;7;13;13;13;10;14;23;8;3;26;8;16;6;13;12;0;14;8;44;10;6;13;18;5;10;10;3;3;11;25;6;14;5;18;26;24;11;4;15;17;9;12;4;8;7;32;11;7;18;5;10;33;12;16;12;4;18;0;8;27;36;16;55;1;3;31;14;27;8;31;15;22;3;20;19;16;2;6;39;15;4;16;4;7;14;4;9;21;15;27;4;4;33;7;12;9;11;15;15;2;3;3;19;5;11;11;10;8;6;10;16;14;11;18;8;15;14;16;6;37;19;13;6;21;3;11;6;5;22;14;40;3;6;12;16;23;9;9;23;7;5;25;14;13;7;7;14;5;9;17;23;13;13;2;10;12;18;10;11;19</t>
  </si>
  <si>
    <t>0.783;0.88;0.781;0.741;0.69;0.6;0.745;0.704;0.653;0.856;0.656;0.681;0.672;0.337;0.589;0.831;0.629;0.439;0.656;0.623;0.718;0.861;0.821;0.748;0.56;0.751;0.549;0.724;0.799;0.888;0.582;0.502;0.801;0.686;0.847;0.488;0.722;0.84;0.663;0.697;0.836;0.788;0.656;0.569;0.603;0.718</t>
  </si>
  <si>
    <t>0.892;0.544;0.488;0.614;0.6;0.502;1.0;0.56;0.805;0.734;0.604;0.469;0.389;0.656;0.577;0.506;0.728;0.73;0.375;1.0;0.778;0.65;0.656;0.632;0.488;0.785;0.555;0.83;1.0;0.836;0.439;0.417;0.854;0.455;0.642;0.772;1.0;0.586;0.51;0.761;0.443;0.781;0.694;0.554;0.361;0.775;0.554;0.792;0.553;0.361;0.73;0.566;0.578;0.554;0.511;0.499;0.524;0.544;0.664;0.864;0.851;0.443;0.574;0.844;0.718;0.53;0.413;0.501;0.614;0.434;0.518;0.573;0.497;0.448;0.614;0.56;1.0;0.759;0.614;0.339;0.636;0.665;0.864;0.746;0.628;0.56;0.544;0.446;0.636;0.276;0.585;0.63;0.785;0.77;0.56;0.488;0.647;0.513;0.586;0.614;0.575;0.614;0.52;0.281;0.467;0.563;0.627;0.56;0.718;0.589;0.707;0.56;0.661;0.368;0.552;0.69;0.293;0.459;0.488;0.665;0.56;0.671;0.642;0.656;0.701;0.656;0.636;0.631;0.651;0.608;0.627;0.69;0.694;0.433;0.38;0.288;0.614;0.674;0.261;0.557;0.69;0.421;0.538;0.629;0.836;0.73;0.668;0.718;0.547;0.606;0.632;0.656;0.413;0.718;0.366;0.423;0.772;0.421;0.651;0.532;0.602;0.589;1.0;0.426;0.361;0.52;0.935;0.448;0.508;0.645;0.69;0.718;0.363;0.499;0.573;0.788;0.724;0.785;0.56;0.676;0.589;0.69;0.488;0.58;0.541;0.68;0.827;0.483;0.604;0.515;0.42;0.568;0.602;0.636;0.627;0.409;0.515;0.455;0.412;0.506;0.42;0.626;0.751;0.56;0.405;0.614;0.827;0.261;0.443;0.571;0.497;0.58;0.451;0.389;0.427;0.468;0.706;0.233;0.408;0.741;0.349;0.7;0.536;0.674;0.54;1.0;0.538;0.298;0.718;0.358;0.624;0.505;0.805;0.583;0.593;0.544;0.707;0.527;0.541;0.496;0.48;0.687;0.56;0.532;0.682;0.468;0.488;0.922;0.721;0.629;0.551;0.527;0.488;0.483;0.488;0.445;0.536;0.702;1.0;1.0;0.601;0.51;0.756;0.409;0.73;0.665;0.535;0.656;0.496;0.51;0.488;0.569;0.61;0.681;0.705;0.569;0.737;0.694;0.482;0.407;0.545;0.757;0.371;0.362;0.568;0.726;0.641;0.374;0.602;0.515;0.569;0.622;1.0;0.476;0.478;0.469;0.241;0.57;0.635;0.563;0.656;0.16;0.604;0.726;0.772;0.614;0.464;0.57;0.516;0.757;0.538;0.435;0.631;0.303;0.682;0.543;0.488;0.634;0.602;0.602;0.759;0.436;0.496;0.673;0.333;0.484;0.768;0.56;0.581;0.443;0.513;0.502;0.602;0.414;1.0;0.544;0.389;0.513;0.424;0.485;0.875;0.718;0.301;0.604;0.592;0.536;0.457;0.404;0.646;0.755;0.508;0.642;0.43;0.827;0.656;0.423;0.598;0.746;0.688;0.647;0.607;0.522;0.751;0.515;0.548;0.659;0.406;0.698;0.741;0.488;0.6;0.77;0.523;0.72;0.477;0.626;0.0;0.801;0.86;0.547;0.649;0.503;0.342;0.656;0.589;0.622;0.594;0.531;0.537;0.61;0.57;0.389;0.572;0.47;0.605;0.68;0.392;0.376;0.507;0.643;0.365;0.7;0.524;0.598;0.623;0.503;0.29;0.512;0.69;0.668;0.57;0.527;0.449;0.652;0.592;0.626;0.69;0.728;0.482;0.362;0.495;0.436;0.585;0.463;0.594;0.68;0.553;0.531;0.415;0.545;0.785;0.66;0.674;0.706;0.707;0.41;0.493</t>
  </si>
  <si>
    <t>A5SS;GALT;chr9;+;34647258;34647259;34647705;34647832</t>
  </si>
  <si>
    <t>160;133;204;163;93;86;167;254;126;254;202;210;212;67;84;266;128;96;115;120;113;185;123;83;96;72;118;102;120;101;83;78;108;155;95;63;211;205;164;254;105;63;89;100;161;157</t>
  </si>
  <si>
    <t>47;63;112;121;73;52;87;120;63;73;202;38;142;7;91;73;52;50;150;146;77;221;39;38;122;48;65;135;76;114;96;127;92;99;77;236;18;132;194;120;190;115;166;399;46;136;145;130;273;106;297;143;153;127;163;112;100;44;188;245;63;79;100;155;32;327;130;154;225;177;457;145;189;89;202;283;116;208;77;480;304;472;313;193;283;100;182;176;76;100;127;393;81;32;56;419;187;304;105;83;232;84;144;77;71;140;34;135;294;159;126;155;244;141;103;152;58;107;37;310;94;141;130;137;79;130;61;89;68;209;314;33;102;81;97;219;127;80;31;139;85;69;75;97;98;93;36;81;91;277;65;63;50;111;24;143;128;139;113;91;257;70;125;160;67;113;179;93;182;139;69;111;133;115;86;231;287;212;146;194;363;88;109;188;64;387;193;213;206;112;170;113;211;138;205;160;130;142;79;279;207;99;147;186;58;170;302;65;201;191;161;106;188;211;67;167;235;261;104;62;160;277;420;314;163;260;102;78;57;101;211;86;221;320;185;191;129;159;121;181;71;358;91;90;280;169;118;105;177;53;176;156;90;142;78;192;157;126;118;116;319;82;116;77;97;99;125;104;78;163;104;201;163;107;121;107;74;88;82;84;195;262;172;83;78;62;239;116;262;190;516;85;42;182;203;383;92;141;182;220;157;119;239;208;110;143;277;84;460;190;290;300;425;142;142;283;240;168;310;162;272;84;126;162;178;314;258;145;395;192;172;126;356;162;84;143;118;234;221;187;75;132;349;219;336;191;272;84;296;287;190;158;129;178;94;162;239;174;152;228;164;317;133;96;261;165;114;154;105;325;278;521;143;234;157;448;159;345;234;413;276;151;105;140;178;178;196;204;231;197;223;145;301;157;215;266;160;217;176;158;134;239;205;223;156;177;131;127;152;213;120;190;297;227;222;269;218;147;227;160;178;127;235;135;204;234;218;257;138;256;179;184;430;307;390;179;377</t>
  </si>
  <si>
    <t>0.693;0.868;0.716;0.942;0.754;0.809;0.943;0.807;0.757;0.863;0.769;0.838;0.749;0.768;0.806;0.868;0.717;0.826;1.0;0.922;0.918;0.82;0.859;0.804;0.76;1.0;0.854;0.834;0.798;0.769;1.0;1.0;0.842;0.884;0.904;0.862;0.698;0.871;0.89;0.893;1.0;0.757;0.637;0.832;0.799;0.939</t>
  </si>
  <si>
    <t>1.0;1.0;0.917;1.0;1.0;0.837;0.896;0.798;1.0;1.0;0.869;1.0;0.933;1.0;0.9;0.878;1.0;1.0;0.937;0.935;0.792;0.916;1.0;1.0;0.858;1.0;1.0;0.816;1.0;1.0;0.905;0.863;0.901;0.907;0.792;0.921;1.0;1.0;0.906;0.922;1.0;1.0;0.943;0.767;1.0;0.729;1.0;1.0;0.964;1.0;1.0;0.934;1.0;0.863;0.89;1.0;0.908;1.0;0.788;0.96;0.862;0.796;1.0;1.0;0.76;0.942;0.928;1.0;0.957;1.0;0.866;0.935;1.0;0.815;0.869;0.965;1.0;1.0;1.0;0.922;0.811;0.959;0.885;1.0;0.8;0.767;0.857;1.0;0.715;1.0;0.863;0.847;0.8;1.0;1.0;1.0;0.86;0.968;1.0;0.891;0.958;0.806;1.0;1.0;0.875;1.0;0.771;0.769;1.0;1.0;1.0;1.0;0.889;0.699;0.911;0.882;1.0;0.914;1.0;0.939;0.903;1.0;0.865;0.819;0.796;0.811;0.858;1.0;0.87;0.873;0.969;0.765;0.834;0.889;1.0;1.0;0.715;1.0;1.0;0.932;0.894;1.0;0.881;1.0;0.708;0.902;1.0;1.0;0.643;0.932;0.682;0.862;1.0;1.0;1.0;1.0;0.863;0.774;1.0;0.9;1.0;1.0;0.925;0.94;1.0;1.0;0.816;0.902;0.857;0.932;1.0;1.0;0.929;0.85;0.895;0.919;0.825;0.807;1.0;0.762;1.0;1.0;1.0;1.0;1.0;0.975;1.0;0.913;0.803;1.0;1.0;1.0;0.874;0.872;1.0;1.0;1.0;1.0;0.796;0.965;0.911;1.0;1.0;0.902;1.0;0.894;0.856;0.616;1.0;0.95;0.841;1.0;0.949;0.954;0.525;0.943;0.959;1.0;0.837;0.754;0.84;0.932;0.976;1.0;0.89;0.963;0.91;0.885;0.738;1.0;1.0;1.0;0.956;0.888;0.948;0.95;0.927;0.94;1.0;0.899;0.875;0.973;1.0;1.0;0.874;1.0;1.0;0.912;0.946;0.84;0.897;1.0;1.0;0.875;1.0;0.905;1.0;0.862;0.921;0.851;1.0;1.0;1.0;1.0;0.906;1.0;1.0;0.774;1.0;1.0;1.0;0.869;0.942;1.0;0.857;1.0;1.0;1.0;1.0;0.675;0.906;0.866;0.944;0.891;0.885;1.0;0.959;0.851;0.928;1.0;0.836;0.808;1.0;0.947;1.0;0.974;1.0;1.0;0.857;0.916;0.939;0.922;0.959;0.837;0.845;0.934;0.901;0.734;0.901;0.949;1.0;0.881;0.894;0.875;0.933;0.903;1.0;0.892;0.86;1.0;0.642;1.0;0.757;0.889;0.946;0.969;0.927;1.0;0.951;1.0;0.944;0.862;1.0;1.0;1.0;0.876;0.921;0.852;0.956;0.787;0.881;0.929;0.831;0.956;0.869;0.95;0.931;0.892;0.967;1.0;1.0;0.886;0.864;0.898;1.0;1.0;0.887;1.0;0.938;0.918;0.942;0.817;0.868;1.0;0.896;1.0;1.0;1.0;0.912;0.843;0.821;0.963;0.876;0.92;1.0;0.937;1.0;1.0;0.92;0.932;0.82;0.937;0.722;0.874;1.0;1.0;0.829;1.0;0.919;1.0;1.0;0.935;0.937;1.0;0.876;0.963;1.0;0.728;1.0;0.886;1.0;0.959;0.953;0.957;1.0;0.897;0.812;0.758;0.79;1.0;0.798;0.728;0.967;0.882;0.916;0.93;0.956;1.0;1.0;1.0;0.946;1.0;0.921;0.93;0.91;1.0;0.956;0.962;0.932;0.962;0.716;0.901;0.934;0.938;0.951;0.855;0.974</t>
  </si>
  <si>
    <t>A5SS;TUBGCP4;chr15;+;43403799;43403800;43403842;43404413</t>
  </si>
  <si>
    <t>9;11;35;16;10;23;22;33;24;20;24;49;39;11;5;38;9;9;15;12;21;23;26;15;22;6;11;15;13;18;11;8;14;34;17;18;61;26;28;56;10;7;23;7;17;14</t>
  </si>
  <si>
    <t>9;7;12;6;7;5;16;23;10;13;24;23;24;3;7;18;6;9;13;3;9;14;9;11;6;7;1;9;7;11;8;8;8;6;12;6;23;22;7;16;10;3;9;8;12;11</t>
  </si>
  <si>
    <t>1;11;12;16;24;6;7;4;4;20;22;11;2;1;10;8;4;16;7;34;8;30;22;20;16;11;17;8;15;15;35;31;6;41;15;9;10;17;27;6;13;20;5;9;2;38;28;19;39;16;14;13;7;23;26;16;16;19;22;12;8;6;3;10;18;23;12;16;9;19;34;23;13;7;21;35;18;23;7;30;13;52;15;21;52;15;32;22;22;15;24;31;13;14;13;36;15;10;12;26;30;4;34;4;4;22;19;22;52;25;12;29;18;12;13;37;20;39;25;36;5;22;23;14;23;19;22;16;14;31;31;9;42;37;27;26;14;16;14;21;12;10;15;13;6;15;9;20;12;61;5;4;12;11;15;12;20;31;21;13;38;20;3;11;17;3;10;29;14;11;12;17;15;21;20;26;14;27;28;45;53;18;19;29;10;60;13;30;43;18;7;16;50;14;30;21;16;15;2;21;19;7;15;23;16;26;20;14;25;20;14;9;8;10;11;14;32;14;6;9;17;30;41;24;29;51;5;40;7;21;14;16;17;73;26;35;16;40;16;17;16;28;26;4;39;23;33;6;17;7;33;25;11;16;12;23;43;13;9;7;45;38;12;22;16;14;42;46;17;31;15;12;3;20;14;11;23;14;16;5;26;32;2;8;15;48;88;12;19;22;32;57;2;40;20;30;25;33;23;38;7;20;31;12;8;39;47;7;21;20;20;15;42;22;3;25;70;14;30;20;19;8;38;19;27;29;44;41;31;27;23;16;14;34;16;24;43;74;34;25;24;23;32;37;55;40;30;22;49;30;44;67;47;16;19;57;35;25;40;15;26;19;39;18;21;30;45;8;17;29;20;12;36;49;31;30;21;28;24;34;33;37;21;36;48;19;30;31;17;17;22;25;58;47;27;11;25;25;32;12;13;17;11;13;24;42;23;26;25;41;26;25;30;43;19;40;24;21;69;19;23;15;12;26;14;27;29;72;23;40;37;29;36;32;79;47;45</t>
  </si>
  <si>
    <t>0;8;9;10;14;12;8;18;9;8;17;3;3;1;15;13;5;7;8;7;5;24;8;5;7;2;5;12;10;35;10;18;3;11;15;10;7;47;23;6;20;20;5;23;8;19;21;20;29;19;20;16;10;21;45;8;13;8;12;12;17;8;19;15;9;29;13;26;9;16;25;7;15;11;16;19;7;11;15;31;26;36;27;9;20;15;15;25;23;10;22;23;8;8;6;22;10;10;11;21;8;14;17;4;5;19;15;9;33;9;26;56;31;19;17;5;14;19;10;26;16;11;37;12;9;15;36;12;8;23;13;11;20;12;28;28;3;16;9;30;11;6;8;19;5;11;17;19;19;22;9;14;13;8;15;8;7;43;6;10;17;6;2;27;18;11;17;31;26;12;6;6;19;3;22;29;12;17;40;20;19;33;9;27;8;35;6;14;31;6;11;26;19;13;9;19;29;26;5;10;15;7;8;49;28;8;15;14;15;8;20;7;8;14;7;13;37;38;15;10;27;13;13;6;17;9;7;25;23;24;24;3;31;25;8;9;24;19;17;34;12;70;10;19;29;16;15;9;22;8;29;12;6;28;13;28;22;27;7;2;23;13;12;28;15;6;9;15;8;52;19;11;28;9;17;19;63;16;9;4;15;43;11;2;7;14;11;11;42;10;21;23;7;30;8;35;8;5;38;17;13;13;21;10;12;25;20;8;32;17;22;22;36;11;9;25;17;13;7;19;53;17;59;12;25;37;18;10;34;26;28;28;8;22;17;8;26;18;22;26;5;17;93;57;27;11;33;12;27;22;20;30;15;5;70;110;12;28;42;9;21;19;5;4;16;13;25;6;8;63;14;30;17;36;21;12;10;13;11;51;12;16;7;32;5;5;17;19;24;14;62;6;19;13;26;12;28;20;11;9;14;16;4;18;8;17;10;28;8;34;29;19;21;13;18;29;19;23;19;12;20;11;30;13;11;17;18;7;13;28;20;11;26;23;37;46;25</t>
  </si>
  <si>
    <t>0.348;0.456;0.608;0.587;0.432;0.71;0.423;0.433;0.561;0.45;0.348;0.532;0.464;0.661;0.276;0.529;0.444;0.348;0.381;0.681;0.554;0.467;0.606;0.421;0.661;0.313;0.854;0.47;0.497;0.466;0.423;0.348;0.482;0.751;0.43;0.615;0.586;0.386;0.681;0.651;0.348;0.554;0.576;0.318;0.43;0.404</t>
  </si>
  <si>
    <t>1.0;0.423;0.415;0.46;0.477;0.21;0.318;0.106;0.191;0.571;0.408;0.661;0.262;0.348;0.262;0.247;0.299;0.549;0.318;0.721;0.46;0.4;0.594;0.681;0.549;0.746;0.644;0.262;0.444;0.186;0.651;0.478;0.516;0.665;0.348;0.324;0.432;0.162;0.385;0.348;0.257;0.348;0.348;0.172;0.118;0.516;0.415;0.336;0.417;0.31;0.272;0.302;0.272;0.368;0.235;0.516;0.396;0.558;0.494;0.348;0.2;0.285;0.078;0.262;0.516;0.297;0.33;0.247;0.348;0.387;0.42;0.636;0.316;0.253;0.411;0.495;0.578;0.527;0.199;0.34;0.21;0.435;0.228;0.554;0.581;0.348;0.532;0.319;0.338;0.444;0.367;0.418;0.464;0.482;0.536;0.466;0.444;0.348;0.367;0.397;0.666;0.132;0.516;0.348;0.299;0.381;0.403;0.566;0.456;0.597;0.197;0.216;0.236;0.252;0.289;0.798;0.432;0.522;0.571;0.424;0.143;0.516;0.249;0.383;0.576;0.403;0.246;0.415;0.482;0.418;0.559;0.304;0.528;0.622;0.339;0.331;0.713;0.348;0.453;0.272;0.367;0.47;0.5;0.267;0.39;0.421;0.22;0.359;0.252;0.596;0.228;0.132;0.33;0.423;0.348;0.444;0.603;0.277;0.651;0.409;0.543;0.64;0.444;0.178;0.335;0.127;0.239;0.333;0.223;0.328;0.516;0.601;0.296;0.789;0.326;0.323;0.383;0.458;0.272;0.545;0.598;0.225;0.529;0.364;0.4;0.477;0.536;0.533;0.425;0.615;0.253;0.247;0.584;0.365;0.64;0.371;0.227;0.235;0.176;0.528;0.403;0.348;0.5;0.2;0.233;0.634;0.415;0.348;0.47;0.571;0.272;0.406;0.348;0.276;0.456;0.365;0.315;0.164;0.176;0.324;0.251;0.551;0.627;0.681;0.476;0.751;0.276;0.46;0.139;0.318;0.237;0.74;0.226;0.609;0.634;0.674;0.262;0.529;0.334;0.21;0.415;0.176;0.581;0.101;0.417;0.434;0.54;0.262;0.292;0.318;0.377;0.526;0.494;0.233;0.33;0.304;0.51;0.204;0.406;0.651;0.51;0.609;0.348;0.295;0.362;0.554;0.713;0.62;0.531;0.241;0.296;0.367;0.054;0.542;0.305;0.236;0.163;0.318;0.486;0.4;0.48;0.284;0.088;0.681;0.533;0.646;0.81;0.367;0.194;0.54;0.448;0.569;0.132;0.415;0.571;0.313;0.625;0.779;0.244;0.543;0.223;0.45;0.44;0.39;0.262;0.454;0.556;0.318;0.259;0.385;0.326;0.266;0.383;0.516;0.151;0.348;0.687;0.365;0.695;0.359;0.16;0.2;0.255;0.457;0.365;0.295;0.566;0.686;0.327;0.356;0.304;0.233;0.482;0.451;0.334;0.615;0.468;0.686;0.451;0.339;0.719;0.419;0.155;0.257;0.52;0.659;0.326;0.494;0.492;0.421;0.54;0.543;0.625;0.63;0.126;0.216;0.608;0.322;0.337;0.47;0.397;0.348;0.806;0.706;0.411;0.551;0.489;0.415;0.531;0.197;0.432;0.176;0.53;0.42;0.44;0.571;0.528;0.534;0.537;0.262;0.594;0.552;0.615;0.375;0.836;0.669;0.485;0.465;0.274;0.393;0.159;0.689;0.619;0.658;0.356;0.328;0.322;0.4;0.608;0.415;0.331;0.361;0.594;0.278;0.615;0.568;0.551;0.331;0.625;0.391;0.323;0.412;0.432;0.638;0.36;0.424;0.402;0.327;0.659;0.457;0.38;0.421;0.176;0.516;0.404;0.458;0.462;0.846;0.485;0.432;0.496;0.584;0.424;0.426;0.532;0.352;0.489</t>
  </si>
  <si>
    <t>A5SS;PRC1;chr15;-;90969524;90969523;90969447;90967202</t>
  </si>
  <si>
    <t>20;12;14;15;8;7;21;20;10;17;9;14;21;6;1;22;9;9;12;5;11;6;10;7;8;4;5;6;5;7;7;10;1;5;5;6;16;19;6;16;12;1;8;2;12;11</t>
  </si>
  <si>
    <t>5;3;2;3;2;1;5;5;3;3;3;4;4;1;0;6;1;0;3;1;6;5;2;1;0;2;1;2;0;2;1;4;1;1;1;1;0;2;0;0;0;0;1;0;1;0</t>
  </si>
  <si>
    <t>7;19;36;22;20;25;19;74;68;14;15;6;37;3;63;25;6;39;85;17;68;126;12;2;66;3;1;35;24;174;4;16;43;70;69;31;3;186;46;35;34;45;26;112;56;9;46;6;58;13;66;148;28;49;209;47;55;9;25;84;27;27;90;40;57;68;29;61;26;59;145;23;48;64;83;13;26;55;60;143;288;518;139;11;77;204;60;46;57;76;125;233;24;24;48;28;18;34;96;169;35;83;46;15;31;43;68;9;44;80;241;259;165;70;57;12;29;47;7;80;50;8;193;73;36;132;243;48;49;174;154;93;28;103;243;93;12;179;94;59;30;8;38;170;18;262;31;9;37;94;29;32;19;21;61;28;16;106;37;40;20;15;11;269;25;39;51;92;114;14;68;25;163;120;48;33;11;16;136;35;216;205;55;146;22;99;32;37;52;11;72;118;22;69;7;31;101;87;10;8;13;33;28;141;46;41;152;68;40;23;117;60;48;125;65;50;155;79;19;11;106;88;72;13;12;43;25;10;84;220;128;75;168;45;34;17;39;69;52;112;98;195;33;40;39;16;11;49;52;7;40;31;43;156;20;121;37;105;53;18;46;8;16;73;18;15;36;101;66;124;125;144;64;90;21;108;347;28;38;12;67;55;56;28;33;112;107;63;192;96;180;110;78;73;15;145;56;41;203;15;130;38;19;37;76;35;38;10;122;45;175;123;30;173;123;31;29;11;20;62;281;47;317;33;64;276;56;12;57;324;23;212;41;133;2;19;75;13;28;257;33;92;216;202;107;99;290;90;41;25;95;46;59;20;232;152;36;8;122;53;30;49;13;40;104;85;131;22;10;69;42;106;30;180;20;46;26;10;14;144;6;82;13;148;31;14;88;70;46;37;41;22;36;117;68;63;122;83;47;71;42;45;55;103;11;37;79;124;24;92;68;27;94;91;24;115;46;114;26;88;82;25;153;111;106;28;30;42;16;71;24;96;41;53;55;142;65</t>
  </si>
  <si>
    <t>1;0;9;4;12;6;3;15;15;8;5;0;13;0;20;10;1;9;47;6;18;34;4;1;18;9;3;5;6;23;2;3;9;11;25;7;0;58;13;21;6;17;4;47;22;2;5;3;18;0;12;33;10;11;76;16;12;3;4;38;10;5;17;21;21;17;9;12;6;11;35;10;18;17;23;6;6;12;14;38;91;134;26;6;30;52;18;3;9;20;33;37;3;7;12;3;4;7;26;38;8;14;7;8;5;15;15;5;6;11;79;53;44;23;18;0;3;4;2;17;12;1;78;23;18;29;68;21;10;46;48;27;13;21;45;22;3;36;17;12;14;1;10;38;5;79;14;3;14;24;9;10;4;8;12;4;1;30;6;11;4;4;3;105;7;8;5;33;33;4;8;8;46;19;23;9;4;2;41;18;70;33;10;39;4;57;10;6;17;6;23;40;7;15;3;11;41;25;5;0;0;12;6;29;16;8;26;30;23;3;32;8;9;37;4;21;60;10;8;2;41;24;7;5;6;6;1;4;22;42;37;21;54;5;4;7;11;18;8;51;24;68;9;5;6;4;3;11;6;3;11;10;14;48;9;37;9;31;18;2;9;1;5;27;5;1;8;24;8;41;22;39;19;20;2;12;64;2;13;7;13;12;15;5;6;27;34;8;67;30;53;24;18;14;3;47;15;11;62;4;22;9;6;11;17;10;4;1;46;8;62;59;5;54;43;4;11;4;2;20;88;17;75;7;17;113;10;5;19;59;7;60;18;25;1;6;20;2;3;76;5;25;64;39;27;16;78;31;10;3;22;9;15;3;61;46;11;4;27;7;9;22;8;12;22;27;27;2;6;32;5;33;16;108;5;6;1;3;3;74;1;20;1;56;5;7;20;18;12;11;7;9;9;37;16;22;47;15;9;19;13;7;8;40;5;10;23;44;14;21;16;5;20;13;8;27;17;17;5;14;23;4;34;30;27;10;10;10;4;27;9;18;11;7;16;32;23</t>
  </si>
  <si>
    <t>0.609;0.609;0.731;0.66;0.609;0.731;0.62;0.609;0.565;0.688;0.538;0.576;0.671;0.7;1.0;0.588;0.778;1.0;0.609;0.66;0.416;0.318;0.66;0.731;1.0;0.438;0.66;0.538;1.0;0.576;0.731;0.493;0.28;0.66;0.66;0.7;1.0;0.787;1.0;1.0;1.0;1.0;0.757;1.0;0.824;1.0</t>
  </si>
  <si>
    <t>0.731;1.0;0.609;0.681;0.393;0.618;0.711;0.657;0.638;0.405;0.538;1.0;0.525;1.0;0.551;0.493;0.7;0.628;0.413;0.524;0.595;0.59;0.538;0.438;0.588;0.115;0.115;0.731;0.609;0.746;0.438;0.675;0.65;0.712;0.518;0.633;1.0;0.555;0.579;0.393;0.688;0.507;0.717;0.481;0.497;0.636;0.782;0.438;0.556;1.0;0.681;0.636;0.521;0.634;0.517;0.533;0.641;0.538;0.709;0.462;0.512;0.677;0.673;0.426;0.514;0.609;0.556;0.664;0.628;0.676;0.617;0.472;0.509;0.594;0.584;0.457;0.628;0.641;0.625;0.594;0.552;0.601;0.675;0.416;0.5;0.604;0.565;0.856;0.711;0.596;0.596;0.71;0.757;0.571;0.609;0.784;0.636;0.654;0.589;0.634;0.63;0.697;0.719;0.422;0.707;0.527;0.638;0.412;0.74;0.739;0.543;0.655;0.593;0.542;0.552;1.0;0.79;0.82;0.576;0.647;0.618;0.757;0.49;0.552;0.437;0.639;0.582;0.471;0.656;0.595;0.555;0.573;0.456;0.656;0.677;0.622;0.609;0.659;0.683;0.657;0.455;0.757;0.596;0.635;0.583;0.563;0.463;0.538;0.507;0.604;0.556;0.554;0.649;0.505;0.664;0.731;0.862;0.579;0.706;0.586;0.66;0.593;0.588;0.499;0.581;0.655;0.799;0.52;0.573;0.576;0.768;0.549;0.579;0.711;0.448;0.588;0.517;0.757;0.563;0.431;0.545;0.707;0.681;0.593;0.681;0.403;0.554;0.706;0.543;0.416;0.549;0.534;0.55;0.641;0.476;0.523;0.489;0.575;0.438;1.0;1.0;0.517;0.645;0.654;0.528;0.666;0.695;0.469;0.403;0.749;0.587;0.745;0.675;0.568;0.863;0.481;0.501;0.754;0.48;0.681;0.501;0.588;0.8;0.503;0.438;0.736;0.907;0.493;0.598;0.671;0.574;0.581;0.547;0.778;0.768;0.486;0.58;0.599;0.717;0.461;0.614;0.527;0.588;0.757;0.717;0.609;0.588;0.634;0.771;0.476;0.586;0.547;0.544;0.558;0.464;0.56;0.615;0.568;0.534;0.778;0.665;0.757;0.554;0.513;0.583;0.854;0.636;0.621;0.762;0.54;0.688;0.589;0.567;0.636;0.803;0.778;0.678;0.845;0.532;0.4;0.667;0.641;0.592;0.685;0.681;0.617;0.55;0.754;0.527;0.554;0.569;0.641;0.628;0.67;0.66;0.545;0.592;0.592;0.56;0.593;0.697;0.621;0.552;0.567;0.635;0.576;0.787;0.795;0.508;0.686;0.523;0.448;0.7;0.555;0.527;0.751;0.506;0.517;0.795;0.547;0.554;0.518;0.622;0.647;0.594;0.487;0.685;0.483;0.538;0.681;0.561;0.579;0.47;0.674;0.438;0.552;0.593;0.717;0.784;0.568;0.72;0.589;0.568;0.668;0.606;0.706;0.591;0.53;0.615;0.764;0.627;0.665;0.605;0.722;0.597;0.562;0.56;0.438;0.637;0.746;0.565;0.464;0.387;0.565;0.648;0.55;0.654;0.811;0.393;0.456;0.766;0.555;0.422;0.393;0.609;0.749;0.91;0.565;0.645;0.431;0.7;0.615;0.835;0.507;0.707;0.438;0.631;0.602;0.599;0.567;0.695;0.487;0.609;0.552;0.623;0.527;0.502;0.683;0.67;0.592;0.557;0.714;0.728;0.5;0.461;0.59;0.572;0.523;0.4;0.63;0.623;0.677;0.646;0.731;0.538;0.624;0.513;0.723;0.669;0.71;0.581;0.709;0.636;0.59;0.604;0.521;0.538;0.62;0.609;0.506;0.509;0.675;0.592;0.746;0.572;0.633;0.524</t>
  </si>
  <si>
    <t>A5SS;FBXW5;chr9;-;136942100;136942099;136941755;136941684</t>
  </si>
  <si>
    <t>285;307;349;218;190;105;469;434;148;480;333;457;312;117;89;439;143;127;104;153;190;442;180;155;173;118;231;121;192;128;149;112;170;203;178;124;354;278;324;396;120;75;143;98;199;225</t>
  </si>
  <si>
    <t>17;226;724;186;196;121;41;242;264;178;475;31;164;7;276;327;83;80;259;317;285;435;48;51;105;12;43;265;142;215;106;242;167;715;439;465;18;571;305;294;63;386;207;500;297;218;365;210;468;387;357;431;56;447;362;292;229;178;457;451;203;337;198;235;239;441;429;449;321;221;754;440;419;560;294;821;223;531;187;1764;827;438;620;293;776;1706;338;779;322;186;266;873;168;182;232;387;208;558;229;153;331;215;423;105;98;261;480;187;1164;526;622;684;564;119;240;342;89;687;72;717;283;211;222;452;247;202;397;270;132;813;660;234;687;849;388;562;352;389;142;337;396;155;128;403;124;205;7;15;38;429;110;159;6;273;73;290;225;1479;311;180;944;153;156;567;186;289;379;703;585;296;178;498;302;324;278;529;232;401;574;464;482;568;236;375;185;578;376;440;437;362;568;371;1262;612;443;955;217;544;129;195;368;270;360;447;262;366;513;160;533;493;750;275;247;558;729;891;345;352;189;173;271;314;326;258;709;221;289;741;496;837;714;187;487;877;268;583;688;387;459;511;341;1000;542;204;378;474;222;233;845;128;548;348;305;707;204;501;433;298;287;240;370;327;144;191;204;172;247;239;205;645;307;488;353;292;190;247;209;174;272;567;435;614;239;161;105;305;580;480;665;643;863;541;122;467;233;467;437;175;478;471;209;921;262;620;170;267;917;185;494;382;717;772;1638;450;53;585;970;399;417;747;797;84;849;297;1020;1050;454;629;663;1201;570;552;366;358;139;286;413;1001;836;903;168;405;1119;851;425;432;1049;555;769;436;472;932;862;411;624;2049;248;238;568;941;588;890;218;268;557;350;171;214;149;961;430;1195;273;627;738;599;402;523;370;1567;702;210;235;644;347;306;782;517;768;357;399;368;804;346;605;356;633;506;376;566;567;825;538;586;358;660;338;896;782;1106;866;336;511;480;420;769;262;546;954;953;895;168;536;419;648;739;266;774;364;613;505;831;832;861;695;624;2668</t>
  </si>
  <si>
    <t>0.717;0.614;0.783;0.819;0.703;0.766;0.774;0.692;0.902;0.768;0.821;0.695;0.695;0.784;0.648;0.677;0.856;0.725;0.764;0.656;0.703;0.775;0.848;0.658;0.683;0.786;0.804;0.518;0.857;0.695;0.698;0.777;0.809;0.783;0.711;0.885;0.733;0.759;0.756;0.817;0.749;0.757;0.69;0.753;0.832;0.823</t>
  </si>
  <si>
    <t>1.0;0.778;0.804;0.743;0.753;0.79;0.63;0.683;0.785;0.63;0.738;1.0;0.744;1.0;0.811;0.819;1.0;1.0;0.821;0.868;0.835;0.806;1.0;1.0;0.766;1.0;1.0;0.868;0.855;0.87;0.687;0.858;0.839;0.864;0.808;0.865;1.0;0.772;0.844;0.753;1.0;0.75;0.786;0.757;0.804;0.819;0.728;0.813;0.893;0.842;0.816;0.856;1.0;0.777;0.79;0.838;0.803;0.787;0.905;0.849;0.808;0.724;0.86;1.0;0.788;0.846;0.737;0.788;0.8;0.821;0.77;0.833;0.8;0.843;0.859;0.81;0.776;0.825;0.795;0.805;0.865;0.807;0.77;0.879;0.873;0.782;0.824;0.808;0.87;0.885;0.805;0.886;0.699;0.819;0.828;0.923;0.812;0.832;0.803;0.704;0.855;0.817;0.84;0.929;0.67;0.764;0.799;0.699;0.96;0.794;0.771;0.81;0.898;0.881;0.937;0.876;0.917;0.886;0.749;0.809;0.779;0.705;0.734;0.676;0.86;0.863;0.804;0.827;0.732;0.886;0.845;0.879;0.826;0.913;0.828;0.864;0.916;0.874;0.855;0.807;0.943;0.794;0.888;0.782;0.885;0.864;1.0;1.0;1.0;0.804;0.695;0.798;1.0;0.809;0.752;0.973;0.757;0.864;0.906;0.848;0.775;0.76;0.735;0.844;0.794;0.973;0.682;0.829;0.752;0.804;0.711;0.912;0.824;0.87;0.727;0.694;0.878;0.769;0.817;0.762;0.833;0.688;0.786;0.809;0.821;0.9;0.796;0.887;0.762;0.865;0.754;0.719;0.84;0.8;0.834;0.844;0.871;0.809;0.842;0.924;0.753;0.894;0.691;0.874;0.731;0.778;0.914;0.869;0.858;0.825;0.809;0.851;0.687;0.897;0.758;0.716;0.811;0.845;0.771;0.843;0.849;0.83;0.818;0.821;0.759;0.775;0.8;0.714;0.837;0.86;0.809;0.921;0.835;0.901;0.787;0.838;0.767;0.906;0.864;0.718;0.876;0.861;0.789;0.927;0.887;0.908;0.648;0.828;0.719;0.639;0.8;0.706;0.73;0.8;0.894;0.817;0.818;0.903;0.817;0.768;0.754;0.931;0.9;0.772;0.864;0.704;0.837;0.856;0.809;0.785;0.792;0.835;0.846;0.801;0.596;0.814;0.812;0.756;0.829;0.865;0.794;0.845;0.832;0.87;0.813;0.863;0.857;0.882;0.797;0.702;0.661;0.838;0.684;0.795;0.805;0.744;0.832;0.813;0.908;0.796;0.812;0.713;0.731;0.846;0.779;0.661;0.857;0.885;0.804;0.812;0.84;0.835;0.797;0.918;1.0;0.848;0.817;0.768;0.753;0.838;0.774;0.635;0.821;0.771;0.92;0.856;0.876;0.765;0.892;0.877;0.755;0.873;0.938;0.832;0.812;0.748;0.851;0.806;0.794;0.869;0.777;0.783;0.818;0.768;0.854;0.964;0.765;0.758;0.732;0.858;0.867;0.794;0.738;0.911;0.812;0.775;0.861;0.787;0.865;0.867;0.738;0.881;0.844;0.893;0.794;0.861;0.842;0.842;0.755;0.839;0.804;0.931;0.895;0.729;0.86;0.772;0.862;0.867;0.821;0.83;0.771;0.963;0.727;0.734;0.827;0.76;0.844;0.843;0.864;0.816;0.674;0.766;0.787;1.0;0.883;0.899;0.711;0.863;0.824;0.844;0.746;0.81;0.779;0.849;0.832;0.695;0.875;0.918;0.851;0.896;0.83;0.807;0.876;0.844;0.853;0.743;0.784;0.747;0.888;0.716;0.829;0.913;0.87;0.853;0.786;0.807;0.703;0.807;0.883;0.792;0.84;0.812;0.818;0.83;0.906;0.847;0.845</t>
  </si>
  <si>
    <t>A5SS;OSBPL3;chr7;-;24834486;24834485;24834087;24830905</t>
  </si>
  <si>
    <t>24;5;1;17;3;10;34;7;30;20;17;18;17;2;8;19;2;6;10;4;16;7;5;4;15;10;16;20;41;23;9;25;35;32;31;30;33;27;41;71;4;6;20;24;34;23</t>
  </si>
  <si>
    <t>13;11;7;7;3;8;16;15;4;8;7;12;13;4;2;12;1;2;4;10;11;3;5;5;14;10;4;8;2;13;7;7;5;10;7;8;21;4;15;35;4;2;24;6;19;8</t>
  </si>
  <si>
    <t>23;17;60;24;44;2;16;10;79;11;133;20;52;6;26;10;48;31;18;92;12;11;76;104;7;66;116;79;6;12;42;62;91;187;11;70;53;23;84;5;42;11;84;28;11;56;71;25;29;4;85;48;70;14;39;67;27;17;70;20;10;5;38;57;17;62;163;33;100;90;17;95;57;216;51;50;26;75;49;151;50;45;14;53;61;84;39;57;20;7;143;122;19;10;3;133;75;79;28;82;90;10;251;31;31;14;6;6;349;50;44;42;59;27;18;115;52;37;0;79;22;4;13;33;8;25;20;16;14;130;165;15;12;188;15;63;2;19;19;5;47;12;11;6;18;19;7;38;24;86;20;19;13;29;37;61;20;48;94;21;9;22;12;31;10;94;80;22;16;54;19;39;23;17;84;20;85;58;88;26;42;41;66;96;40;59;96;71;28;45;6;32;68;67;103;67;58;40;15;43;28;0;63;76;16;95;130;7;87;81;31;65;58;121;15;19;129;144;8;16;57;66;57;39;41;34;17;20;11;135;226;39;99;755;79;144;91;39;21;136;82;92;15;27;192;41;61;32;42;20;169;102;77;115;2;41;114;4;6;7;122;14;10;17;18;15;36;20;58;32;14;121;23;32;11;17;34;40;38;21;69;33;11;21;18;38;56;53;49;98;82;22;15;81;42;74;328;8;333;124;27;16;21;101;8;5;52;41;29;120;147;41;83;38;20;36;100;35;135;116;75;8;64;70;57;41;103;24;134;121;51;12;102;85;16;27;126;35;90;83;35;39;112;62;107;174;74;51;55;72;154;2;89;86;8;22;37;103;27;49;28;129;69;18;228;135;37;47;39;136;98;173;93;49;29;91;96;30;86;67;129;144;7;54;67;83;213;5;57;103;20;72;255;58;138;75;175;66;96;88;54;18;100;116;193;55;89;42;42;184;48;34;146;53;72;13;38;103;296;824;31;13;71;71;83;129;28;17;44;27;86;27;162;62;56;103;69</t>
  </si>
  <si>
    <t>7;13;9;10;22;3;4;10;11;5;22;3;6;3;22;11;3;5;19;15;8;2;19;20;6;6;11;13;6;30;6;31;12;25;10;22;2;9;31;12;12;22;15;22;11;16;26;3;20;2;27;55;30;15;47;44;5;9;37;27;18;13;11;19;8;21;30;15;13;10;7;16;17;15;29;24;4;24;11;31;42;11;36;15;21;36;6;17;18;2;13;32;10;2;6;20;23;35;49;12;6;13;26;3;5;13;7;7;22;10;105;19;68;18;40;25;1;3;4;49;18;2;11;22;13;5;21;17;6;44;55;37;19;8;19;7;0;38;9;17;14;6;39;6;15;9;7;9;15;37;31;14;7;7;30;16;18;15;12;17;7;1;3;28;15;28;23;14;31;15;19;6;7;13;54;32;7;24;9;25;19;24;12;40;19;12;7;17;50;1;4;6;7;31;23;28;12;27;4;6;25;13;18;42;12;18;10;9;14;17;18;16;12;47;22;28;53;24;3;3;6;22;20;11;25;1;9;0;14;10;30;14;54;30;22;14;15;2;2;26;19;15;7;21;28;21;12;14;11;14;40;12;20;27;10;20;32;23;23;6;41;4;4;3;19;3;17;2;9;39;18;14;26;15;21;9;7;2;21;14;19;35;4;8;6;4;26;13;56;28;21;18;13;50;11;49;8;1;81;19;10;8;22;14;5;4;9;9;19;24;89;9;18;4;8;19;32;12;12;13;36;7;33;28;8;50;15;13;61;57;21;16;22;13;1;13;60;5;11;24;13;13;11;47;38;29;34;13;17;8;32;7;15;9;7;21;12;14;21;16;20;21;8;12;63;73;18;12;12;44;18;52;14;57;4;12;4;11;10;41;17;26;3;6;17;14;21;11;12;24;23;16;32;4;34;10;34;13;25;27;21;3;22;18;17;15;18;24;6;35;20;40;22;1;16;24;44;21;19;50;11;7;22;9;37;10;2;4;13;21;24;6;23;11;6;25;17</t>
  </si>
  <si>
    <t>0.168;0.047;0.015;0.21;0.099;0.12;0.189;0.049;0.451;0.215;0.21;0.141;0.125;0.052;0.304;0.148;0.179;0.247;0.215;0.042;0.137;0.203;0.099;0.08;0.105;0.099;0.304;0.215;0.692;0.162;0.123;0.281;0.434;0.259;0.326;0.291;0.147;0.425;0.23;0.182;0.099;0.247;0.084;0.304;0.164;0.239</t>
  </si>
  <si>
    <t>0.264;0.125;0.422;0.208;0.179;0.068;0.304;0.099;0.44;0.194;0.398;0.422;0.487;0.179;0.114;0.09;0.636;0.404;0.094;0.401;0.141;0.376;0.304;0.363;0.113;0.546;0.536;0.399;0.099;0.042;0.434;0.179;0.453;0.45;0.107;0.258;0.743;0.218;0.229;0.044;0.277;0.052;0.38;0.122;0.099;0.277;0.23;0.477;0.137;0.179;0.256;0.087;0.203;0.093;0.083;0.143;0.371;0.171;0.171;0.075;0.057;0.04;0.274;0.247;0.189;0.244;0.373;0.194;0.457;0.496;0.21;0.394;0.268;0.612;0.161;0.186;0.416;0.255;0.328;0.348;0.115;0.309;0.041;0.279;0.241;0.203;0.416;0.268;0.108;0.277;0.546;0.294;0.172;0.354;0.052;0.421;0.263;0.198;0.059;0.428;0.621;0.078;0.514;0.531;0.404;0.105;0.086;0.086;0.634;0.354;0.044;0.195;0.087;0.141;0.047;0.335;0.85;0.574;0.0;0.15;0.118;0.179;0.114;0.141;0.063;0.354;0.094;0.093;0.203;0.244;0.247;0.042;0.065;0.72;0.079;0.496;1.0;0.052;0.188;0.031;0.269;0.179;0.03;0.099;0.116;0.188;0.099;0.316;0.149;0.203;0.066;0.129;0.169;0.312;0.119;0.294;0.108;0.259;0.461;0.119;0.123;0.706;0.304;0.108;0.068;0.269;0.276;0.147;0.053;0.283;0.099;0.416;0.264;0.125;0.145;0.064;0.57;0.209;0.517;0.102;0.195;0.157;0.376;0.208;0.187;0.35;0.6;0.314;0.058;0.831;0.141;0.368;0.515;0.191;0.329;0.207;0.346;0.139;0.291;0.439;0.109;0.0;0.277;0.165;0.127;0.366;0.587;0.078;0.405;0.343;0.159;0.308;0.346;0.22;0.069;0.069;0.21;0.396;0.226;0.368;0.51;0.247;0.238;0.279;0.152;0.788;0.171;1.0;0.079;0.596;0.452;0.234;0.167;0.734;0.282;0.529;0.399;0.681;0.535;0.364;0.321;0.401;0.19;0.123;0.429;0.176;0.357;0.2;0.295;0.135;0.316;0.482;0.296;0.318;0.021;0.183;0.28;0.019;0.028;0.113;0.246;0.277;0.215;0.383;0.094;0.354;0.188;0.522;0.413;0.082;0.078;0.486;0.088;0.189;0.054;0.171;0.347;0.686;0.165;0.141;0.284;0.093;0.231;0.223;0.247;0.51;0.191;0.308;0.087;0.277;0.299;0.118;0.112;0.151;0.295;0.142;0.818;0.467;0.31;0.417;0.228;0.179;0.095;0.441;0.149;0.12;0.387;0.333;0.143;0.354;0.153;0.333;0.335;0.51;0.215;0.172;0.255;0.242;0.552;0.494;0.186;0.111;0.175;0.215;0.438;0.082;0.429;0.168;0.194;0.188;0.21;0.076;0.336;0.417;0.636;0.185;0.187;0.434;0.472;0.274;0.227;0.247;0.527;0.126;0.235;0.396;0.192;0.3;0.261;0.496;0.345;0.03;0.394;0.511;0.111;0.103;0.252;0.446;0.123;0.251;0.133;0.402;0.485;0.141;0.284;0.168;0.184;0.3;0.262;0.253;0.373;0.267;0.421;0.086;0.442;0.453;0.724;0.23;0.485;0.152;0.454;0.377;0.203;0.496;0.301;0.393;0.526;0.047;0.342;0.319;0.087;0.33;0.466;0.613;0.307;0.451;0.36;0.357;0.296;0.263;0.22;0.396;0.332;0.413;0.554;0.286;0.351;0.161;0.434;0.365;0.208;0.085;0.421;0.853;0.33;0.056;0.086;0.349;0.63;0.643;0.236;0.169;0.261;0.463;0.197;0.585;0.605;0.317;0.27;0.123;0.282;0.33;0.435;0.381;0.505;0.311;0.307</t>
  </si>
  <si>
    <t>A5SS;INPP4A;chr2;+;98555691;98555692;98555808;98559463</t>
  </si>
  <si>
    <t>57;25;57;36;50;28;117;95;49;56;54;103;76;21;24;176;23;38;42;27;47;64;65;58;59;48;49;67;42;42;21;44;40;54;53;35;82;66;93;98;16;16;48;44;58;60</t>
  </si>
  <si>
    <t>6;4;11;5;6;2;8;22;8;2;3;9;10;0;1;25;1;5;5;3;6;5;8;6;3;0;1;2;5;4;5;2;1;2;5;2;7;6;6;7;0;2;4;2;2;2</t>
  </si>
  <si>
    <t>6;72;120;95;115;31;9;47;13;55;81;33;44;4;37;76;40;27;48;20;99;84;10;15;81;12;15;135;34;92;34;51;61;19;83;91;8;97;44;62;113;67;90;133;47;43;182;30;64;41;148;88;55;76;112;116;114;24;122;145;83;89;25;54;26;155;68;69;36;78;169;96;34;55;80;82;9;139;24;166;196;179;96;24;272;51;43;109;54;7;34;184;19;38;7;41;123;103;133;45;26;38;55;31;28;79;49;73;4;37;79;118;118;58;62;50;18;7;1;166;92;57;118;69;65;88;30;41;61;147;158;30;97;37;55;59;19;97;27;128;73;35;52;39;39;79;11;8;18;66;61;30;10;25;19;51;62;13;82;100;35;13;41;48;18;50;52;80;26;39;83;43;92;63;116;145;76;166;59;107;144;37;67;122;40;146;67;70;270;5;87;100;42;86;66;73;73;197;33;91;136;46;93;102;57;113;72;7;47;130;135;151;46;114;106;89;205;93;43;5;69;119;227;46;153;17;20;1;19;26;100;116;169;62;42;58;77;18;83;191;20;180;80;67;183;61;81;64;257;26;69;50;71;114;42;119;163;51;48;46;148;93;44;49;44;35;40;65;36;258;60;74;66;54;69;104;44;100;78;98;68;233;85;39;63;16;105;28;131;44;262;125;48;71;45;203;43;49;126;83;84;32;70;105;79;70;89;55;124;116;84;111;169;48;56;185;99;85;81;26;103;20;125;247;12;77;141;38;153;39;105;146;57;69;9;59;21;194;136;180;38;49;105;99;343;88;140;36;288;53;121;156;49;56;211;136;59;50;189;16;108;160;55;38;90;132;56;42;27;120;135;386;42;132;73;99;19;34;52;203;67;160;40;90;40;53;124;96;78;54;233;45;64;122;63;83;89;102;97;46;36;29;82;114;48;78;64;272;50;68;84;145;106;96;84;129;96;42;133;44;71;29;71;51;58;96;83;66;37;64;42;62;218;198;110;53;130</t>
  </si>
  <si>
    <t>0;1;4;3;1;3;1;2;5;7;3;0;1;0;7;6;1;1;3;0;1;2;1;0;3;0;2;7;3;5;1;4;5;3;1;6;0;6;6;4;4;12;2;10;1;5;2;1;8;2;7;6;0;5;2;2;4;2;10;1;2;5;4;2;0;7;4;1;5;2;6;1;8;2;2;0;1;5;0;4;17;40;4;1;12;5;5;5;2;2;5;11;4;0;1;1;5;1;10;0;4;3;4;0;0;2;8;4;0;0;10;13;16;1;2;5;0;0;0;14;5;3;7;3;3;7;1;2;4;3;9;4;1;0;4;2;1;6;3;9;6;1;5;12;7;3;2;0;1;5;2;5;0;9;2;5;9;1;2;7;1;1;1;0;5;3;4;3;3;2;3;1;9;4;0;3;1;2;1;6;1;0;1;16;0;6;0;0;14;0;5;1;3;2;3;0;0;12;0;3;2;5;3;7;3;8;2;0;8;7;1;1;1;5;0;16;4;4;2;4;5;8;4;3;6;3;0;0;2;2;5;1;9;0;2;0;13;0;4;6;2;16;3;2;5;3;6;2;11;1;3;7;0;7;3;3;11;4;1;0;7;7;4;2;6;6;3;2;1;9;2;3;1;1;7;0;11;3;5;3;5;14;2;4;5;0;9;1;4;0;3;9;4;4;2;11;4;1;12;3;3;5;4;2;2;10;5;0;5;7;4;4;10;3;5;5;5;4;9;1;6;2;3;14;0;0;13;5;23;0;8;14;0;0;3;2;2;5;5;14;1;2;6;1;6;7;2;6;2;2;3;14;6;6;7;6;3;1;1;2;3;1;1;2;7;8;5;0;2;16;3;6;3;1;3;4;0;5;4;6;1;0;6;2;6;0;0;9;2;6;16;5;7;7;4;0;3;5;6;4;0;2;3;2;2;2;2;5;5;3;3;4;4;2;2;8;7;4;2;2;2;1;3;5;1;1;4;1;6;3;1;2;24;8;1;4;4</t>
  </si>
  <si>
    <t>0.737;0.648;0.605;0.68;0.711;0.805;0.812;0.56;0.644;0.892;0.842;0.772;0.692;1.0;0.876;0.675;0.872;0.692;0.713;0.727;0.698;0.791;0.706;0.74;0.853;1.0;0.935;0.908;0.713;0.756;0.554;0.867;0.922;0.889;0.758;0.838;0.776;0.765;0.821;0.805;1.0;0.703;0.78;0.867;0.895;0.899</t>
  </si>
  <si>
    <t>1.0;0.955;0.899;0.903;0.971;0.753;0.727;0.874;0.434;0.699;0.889;1.0;0.929;1.0;0.609;0.789;0.922;0.889;0.825;1.0;0.967;0.925;0.747;1.0;0.889;1.0;0.689;0.851;0.77;0.845;0.909;0.79;0.783;0.652;0.961;0.817;1.0;0.827;0.684;0.821;0.893;0.622;0.93;0.797;0.933;0.717;0.964;0.899;0.703;0.858;0.862;0.812;1.0;0.818;0.943;0.945;0.894;0.78;0.783;0.977;0.925;0.84;0.648;0.889;1.0;0.867;0.834;0.953;0.68;0.92;0.893;0.966;0.556;0.89;0.922;1.0;0.727;0.891;1.0;0.925;0.773;0.569;0.876;0.876;0.87;0.751;0.717;0.865;0.889;0.508;0.667;0.832;0.584;1.0;0.674;0.924;0.879;0.968;0.797;1.0;0.657;0.789;0.802;1.0;1.0;0.921;0.644;0.843;1.0;1.0;0.7;0.728;0.685;0.945;0.901;0.747;1.0;1.0;1.0;0.778;0.845;0.849;0.833;0.872;0.865;0.788;0.899;0.858;0.818;0.935;0.838;0.689;0.966;1.0;0.802;0.897;0.849;0.827;0.727;0.808;0.782;0.912;0.754;0.49;0.622;0.886;0.619;1.0;0.842;0.796;0.9;0.639;1.0;0.451;0.737;0.751;0.67;0.793;0.924;0.808;0.912;0.793;0.924;1.0;0.515;0.831;0.793;0.887;0.719;0.852;0.891;0.927;0.751;0.823;1.0;0.934;0.957;0.961;0.946;0.84;0.977;1.0;0.952;0.692;1.0;0.878;1.0;1.0;0.851;1.0;0.837;0.967;0.805;0.927;0.867;1.0;1.0;0.829;1.0;0.9;0.953;0.731;0.901;0.811;0.849;0.807;0.914;1.0;0.634;0.846;0.976;0.978;0.931;0.871;1.0;0.621;0.938;0.873;0.864;0.27;0.803;0.814;0.944;0.819;0.883;0.626;1.0;1.0;0.737;0.793;0.855;0.972;0.847;1.0;0.861;1.0;0.636;1.0;0.86;0.904;0.747;0.769;0.887;0.908;0.915;0.857;0.799;0.904;0.873;0.885;0.872;0.678;1.0;0.828;0.805;0.921;0.814;0.79;0.934;1.0;0.862;0.797;0.765;0.879;0.684;0.633;0.797;0.906;0.914;0.894;0.899;0.879;0.951;0.941;0.744;1.0;0.541;0.908;0.822;0.906;0.801;0.831;0.926;0.742;0.788;1.0;0.775;0.892;0.906;1.0;0.963;0.804;0.78;0.84;0.869;0.845;0.76;0.935;0.756;0.891;0.892;0.654;0.838;0.939;0.921;0.674;0.84;1.0;0.88;0.83;0.861;0.891;0.833;0.825;0.768;0.916;0.854;0.862;0.727;0.885;0.835;0.747;0.925;0.839;1.0;1.0;0.762;0.692;0.663;1.0;0.795;0.755;1.0;1.0;0.47;0.897;0.756;0.92;0.889;0.791;0.918;0.879;0.838;0.967;0.944;0.788;0.954;0.639;0.977;0.887;0.923;0.767;0.707;0.734;0.899;0.87;0.853;0.937;0.982;0.703;0.914;0.979;0.942;0.849;0.791;0.83;0.768;1.0;0.799;0.689;0.93;0.95;0.805;0.975;0.878;0.88;1.0;0.667;0.793;0.909;0.952;1.0;0.663;0.93;0.663;1.0;1.0;0.759;0.92;0.727;0.811;0.727;0.73;0.837;0.823;1.0;0.898;0.858;0.827;0.772;1.0;0.811;0.89;0.944;0.876;0.92;0.904;0.941;0.747;0.87;0.892;0.915;0.887;0.934;0.925;0.826;0.802;0.756;0.952;0.867;0.913;0.895;0.875;0.751;0.945;0.966;0.86;0.951;0.645;0.863;0.925;0.901;0.728;0.88;0.97;0.796;0.906</t>
  </si>
  <si>
    <t>A5SS;ATXN2;chr12;-;111456029;111456028;111455045;111453845</t>
  </si>
  <si>
    <t>64;23;74;111;19;54;117;90;106;97;81;90;138;36;14;121;12;42;29;20;33;45;37;31;23;27;72;54;37;80;74;36;55;156;122;40;177;201;108;230;13;55;78;65;70;110</t>
  </si>
  <si>
    <t>39;24;73;42;20;18;69;97;21;31;48;57;40;20;6;85;7;17;34;19;17;57;32;36;32;17;18;22;23;29;21;10;20;31;36;24;54;44;68;101;22;12;38;27;37;25</t>
  </si>
  <si>
    <t>265;64;154;75;137;35;37;41;65;25;151;279;25;73;46;65;338;324;51;114;69;163;287;342;139;203;322;67;41;98;367;84;316;124;98;86;402;67;162;24;133;20;82;126;15;83;156;85;135;41;448;211;106;107;82;61;116;46;289;18;43;27;45;83;68;221;91;100;82;161;156;167;182;115;151;140;112;137;43;449;101;375;52;68;242;195;687;186;87;42;220;304;24;39;32;230;82;125;29;97;131;55;152;13;20;83;30;102;97;92;43;197;175;99;41;171;199;95;14;344;20;52;172;77;44;97;153;122;53;155;210;17;48;122;88;330;76;68;53;53;80;41;41;28;85;79;57;128;94;116;64;66;31;102;64;172;69;94;67;100;99;118;30;162;48;58;68;170;34;152;73;79;145;120;40;109;162;74;353;89;247;113;91;172;105;335;151;196;104;117;146;84;310;114;289;162;307;129;71;206;170;19;85;124;152;112;202;79;116;144;165;172;197;191;62;109;199;368;51;39;117;183;194;232;159;356;51;109;59;166;114;161;162;428;103;327;121;35;329;131;150;245;72;55;318;292;127;38;182;32;200;73;120;205;55;106;245;60;51;37;213;137;46;69;17;39;180;72;30;133;23;206;128;60;19;71;109;61;47;91;82;229;129;86;106;89;255;169;186;88;188;85;31;158;196;277;86;119;204;403;79;157;60;140;99;98;180;26;149;214;148;205;363;170;36;144;137;129;405;163;206;60;317;85;142;199;151;170;175;121;137;211;235;133;30;103;111;358;308;154;88;104;299;359;278;496;295;189;265;290;286;124;289;161;181;257;203;117;257;154;132;342;152;153;246;189;180;95;120;147;234;384;278;84;343;356;185;169;248;225;280;309;164;197;127;174;206;229;238;376;220;203;210;310;110;411;261;298;183;180;125;157;219;258;144;212;178;264;229;251;173;126;277;190;156;99;165;272;378;102;255;141;207;121;102;318;125;389;222;211;155;211;513;302;528;292;671</t>
  </si>
  <si>
    <t>0;16;41;27;31;28;8;10;20;15;41;6;5;2;28;46;1;0;22;34;29;45;1;3;45;3;7;19;14;44;1;32;5;27;45;35;1;41;30;6;0;27;17;57;8;45;54;8;52;21;51;51;3;60;54;15;21;16;52;14;30;23;4;0;29;61;45;0;22;36;78;21;29;48;32;25;30;68;12;77;49;41;37;18;53;73;74;61;41;40;50;74;20;17;27;22;4;35;29;45;25;37;35;7;9;31;50;41;19;38;53;67;45;44;30;45;24;31;5;75;19;21;72;35;45;33;62;18;47;47;67;17;70;53;61;64;28;21;20;31;18;18;22;23;24;30;3;9;14;56;36;19;4;68;8;16;18;35;37;25;70;23;26;68;21;22;24;51;19;28;19;12;35;26;4;35;39;48;81;66;45;18;24;58;5;67;31;45;51;19;62;23;31;14;51;55;36;39;16;23;38;21;31;41;39;32;24;10;32;25;62;32;70;42;77;41;78;31;16;7;35;53;49;35;93;53;9;63;22;60;57;33;36;44;17;49;24;22;45;24;15;71;32;17;43;18;23;6;68;18;53;26;20;75;27;46;38;37;29;28;39;57;26;28;20;22;77;31;10;88;23;79;32;39;15;38;31;22;24;36;41;77;57;18;21;29;78;40;60;51;58;48;17;101;46;92;31;41;50;42;40;74;34;37;24;43;33;9;45;47;24;57;82;74;20;68;93;35;43;42;101;21;74;24;61;55;71;67;71;59;88;66;35;41;20;35;41;87;181;69;27;28;125;100;64;117;101;51;71;26;52;106;51;22;66;232;44;30;70;37;56;39;39;34;44;50;31;17;22;53;50;85;34;41;80;58;21;36;21;90;49;55;32;38;34;35;54;53;80;29;43;37;60;58;38;41;62;50;24;42;22;53;32;56;23;43;28;149;35;36;46;39;41;60;45;73;36;96;38;23;31;30;62;27;37;57;28;70;36;62;36;74;81;131;106;65;110</t>
  </si>
  <si>
    <t>0.072;0.043;0.046;0.111;0.043;0.125;0.074;0.042;0.193;0.129;0.074;0.07;0.141;0.079;0.1;0.063;0.075;0.105;0.039;0.048;0.084;0.036;0.052;0.039;0.033;0.07;0.159;0.104;0.071;0.116;0.143;0.146;0.115;0.193;0.138;0.073;0.135;0.178;0.07;0.097;0.027;0.179;0.089;0.102;0.082;0.173</t>
  </si>
  <si>
    <t>1.0;0.159;0.151;0.116;0.173;0.056;0.18;0.163;0.134;0.073;0.149;0.688;0.192;0.634;0.072;0.063;0.941;1.0;0.099;0.137;0.101;0.147;0.932;0.844;0.128;0.762;0.686;0.143;0.122;0.096;0.946;0.111;0.75;0.179;0.094;0.104;0.95;0.072;0.204;0.159;1.0;0.034;0.186;0.095;0.082;0.08;0.121;0.335;0.11;0.085;0.294;0.164;0.626;0.078;0.067;0.162;0.208;0.12;0.209;0.057;0.064;0.053;0.348;1.0;0.1;0.147;0.088;1.0;0.15;0.175;0.087;0.274;0.229;0.102;0.183;0.21;0.15;0.087;0.145;0.217;0.089;0.303;0.062;0.152;0.178;0.112;0.306;0.126;0.091;0.047;0.173;0.163;0.054;0.098;0.053;0.332;0.493;0.145;0.045;0.093;0.199;0.066;0.171;0.081;0.095;0.113;0.028;0.106;0.195;0.103;0.037;0.122;0.156;0.096;0.061;0.153;0.282;0.127;0.117;0.179;0.048;0.105;0.102;0.094;0.044;0.122;0.105;0.243;0.051;0.135;0.129;0.045;0.032;0.098;0.064;0.197;0.114;0.133;0.112;0.075;0.174;0.098;0.081;0.055;0.144;0.111;0.474;0.403;0.242;0.089;0.078;0.141;0.269;0.066;0.275;0.338;0.154;0.113;0.079;0.159;0.063;0.196;0.052;0.102;0.098;0.111;0.118;0.137;0.078;0.205;0.154;0.238;0.164;0.18;0.322;0.129;0.165;0.068;0.171;0.06;0.207;0.229;0.152;0.123;0.499;0.192;0.188;0.171;0.088;0.226;0.1;0.148;0.322;0.279;0.212;0.123;0.288;0.136;0.174;0.298;0.175;0.041;0.115;0.125;0.156;0.142;0.285;0.273;0.147;0.215;0.112;0.203;0.118;0.177;0.037;0.112;0.108;0.36;0.131;0.209;0.137;0.141;0.158;0.239;0.075;0.242;0.212;0.076;0.113;0.116;0.087;0.188;0.176;0.316;0.223;0.24;0.193;0.07;0.257;0.206;0.322;0.141;0.096;0.133;0.26;0.435;0.208;0.231;0.113;0.078;0.152;0.118;0.222;0.115;0.088;0.099;0.234;0.071;0.077;0.059;0.206;0.102;0.077;0.105;0.039;0.078;0.1;0.099;0.125;0.067;0.045;0.11;0.159;0.068;0.057;0.081;0.143;0.116;0.085;0.107;0.087;0.124;0.097;0.185;0.193;0.127;0.134;0.167;0.128;0.076;0.133;0.077;0.08;0.069;0.168;0.125;0.116;0.121;0.162;0.313;0.086;0.091;0.077;0.152;0.164;0.098;0.206;0.121;0.136;0.178;0.226;0.146;0.174;0.098;0.079;0.091;0.065;0.149;0.309;0.155;0.088;0.119;0.169;0.144;0.099;0.146;0.092;0.107;0.105;0.089;0.069;0.132;0.242;0.133;0.066;0.122;0.114;0.163;0.075;0.096;0.134;0.15;0.102;0.146;0.171;0.167;0.122;0.15;0.15;0.346;0.207;0.053;0.212;0.258;0.115;0.05;0.18;0.156;0.148;0.165;0.101;0.294;0.156;0.176;0.21;0.152;0.216;0.21;0.206;0.116;0.182;0.176;0.279;0.089;0.169;0.225;0.295;0.182;0.359;0.106;0.213;0.21;0.196;0.197;0.151;0.191;0.153;0.17;0.124;0.381;0.195;0.207;0.142;0.202;0.121;0.322;0.166;0.22;0.266;0.169;0.212;0.123;0.245;0.179;0.229;0.19;0.232;0.078;0.237;0.249;0.151;0.133;0.243;0.131;0.141;0.06;0.179;0.118;0.321;0.174;0.281;0.182;0.137;0.175;0.116;0.209;0.175;0.209;0.226;0.139;0.17;0.119;0.231;0.099;0.191;0.176;0.224</t>
  </si>
  <si>
    <t>A5SS;PACSIN2;chr22;-;42879048;42879047;42876888;42876333</t>
  </si>
  <si>
    <t>609;490;757;607;363;546;1818;1004;413;852;654;1058;781;336;239;1532;273;468;513;391;584;759;622;560;873;277;428;333;355;434;245;347;382;490;363;327;821;586;748;873;439;303;659;396;504;411</t>
  </si>
  <si>
    <t>60;316;280;656;367;655;115;341;422;336;828;71;223;20;687;462;41;20;342;539;484;293;36;84;600;60;78;474;181;726;87;483;85;242;356;244;32;189;567;256;386;663;512;1268;539;493;796;333;714;915;376;1092;164;784;1096;678;235;393;806;500;384;129;157;166;232;902;907;481;538;248;613;289;548;421;240;950;174;1529;216;1316;976;495;794;277;1024;817;813;1612;224;274;424;1276;279;200;224;461;456;408;673;354;370;370;392;178;135;445;293;331;129;544;419;703;980;631;381;459;63;91;51;1853;447;578;1900;1048;407;312;386;320;664;1161;878;306;1664;351;935;488;224;225;319;478;204;251;849;566;746;257;125;85;131;901;544;700;164;329;266;197;856;181;712;326;1182;149;250;504;381;411;316;653;1224;422;311;235;468;545;654;708;806;599;737;682;540;500;545;459;106;1336;339;721;1124;248;377;390;714;367;461;324;371;546;457;397;542;457;502;646;375;470;328;46;324;519;310;102;779;408;544;718;962;553;318;199;753;612;1661;410;1486;250;81;356;183;646;747;453;604;479;263;463;1167;183;425;768;272;986;535;322;915;593;566;265;724;303;1186;398;1093;2075;349;440;1500;672;280;548;1562;652;394;592;465;547;535;266;307;630;367;534;618;504;846;813;231;383;787;301;749;661;962;309;212;272;591;222;1137;403;956;595;251;1909;450;1060;273;170;763;462;275;637;669;557;336;1291;411;278;521;508;279;798;1315;290;147;1033;804;626;548;247;1635;816;591;645;341;342;1264;1175;2138;870;812;482;136;439;125;438;1145;1046;2135;516;692;400;642;1620;882;909;700;627;1006;473;623;2513;1097;149;654;1203;762;507;824;221;995;387;289;191;413;2417;1076;190;209;1677;509;585;808;1038;559;289;149;457;432;1155;682;624;206;269;694;493;336;813;908;714;1061;393;1415;580;1385;451;642;392;645;442;473;204;826;440;549;1096;409;1482;442;376;481;423;569;723;985;1106;654;883;1132;679;353;386;410;915;443;441;441;785;958;665;238;369;1221;2106;1145;582;627</t>
  </si>
  <si>
    <t>0.931;0.845;1.0;0.931;0.668;0.858;0.91;0.848;0.753;0.73;0.936;0.887;0.776;0.882;0.639;0.809;0.858;1.0;1.0;0.897;0.866;0.737;0.775;0.925;0.58;1.0;0.826;1.0;0.887;0.546;0.644;0.885;0.739;0.845;0.729;0.879;0.646;0.867;0.806;0.708;0.907;0.87;0.83;1.0;0.736;0.752</t>
  </si>
  <si>
    <t>1.0;0.875;0.756;0.593;0.891;1.0;1.0;0.791;0.824;0.788;0.273;0.612;0.832;1.0;0.753;1.0;1.0;1.0;1.0;0.705;0.729;0.245;1.0;0.145;1.0;1.0;0.634;0.913;0.801;0.89;1.0;0.493;0.653;0.843;0.798;0.844;1.0;0.512;0.863;0.85;0.682;0.88;0.791;0.824;0.599;0.267;0.898;0.649;0.798;0.717;0.893;0.829;0.421;0.853;0.924;0.601;0.395;1.0;0.856;0.917;0.895;0.589;0.635;1.0;0.632;0.588;0.108;1.0;0.923;1.0;0.872;0.762;1.0;0.7;0.842;1.0;0.794;0.872;0.827;0.661;0.844;0.458;0.898;0.754;0.958;0.694;0.947;0.836;0.624;0.859;0.356;0.274;0.861;0.597;1.0;0.836;0.717;0.693;0.882;0.329;0.804;0.891;0.813;1.0;0.6;0.664;0.419;0.786;0.589;0.523;0.399;0.302;0.879;0.933;0.809;0.504;1.0;1.0;1.0;0.854;0.832;0.865;0.934;0.921;0.693;0.536;0.169;1.0;0.936;0.866;0.661;0.872;0.925;1.0;0.776;0.783;0.498;0.5;0.78;0.275;0.601;0.848;0.95;0.557;0.943;0.341;0.581;0.653;1.0;0.667;0.668;0.939;1.0;0.879;1.0;1.0;0.633;1.0;0.693;1.0;0.789;1.0;0.649;0.736;0.894;1.0;0.875;0.743;0.795;0.483;0.496;0.723;0.722;0.924;0.744;0.887;0.947;0.93;0.891;0.835;0.179;0.442;0.924;0.459;1.0;0.881;0.715;0.762;0.926;1.0;0.893;0.896;0.798;0.449;0.35;0.545;0.507;0.858;1.0;0.898;0.8;0.772;0.918;1.0;1.0;0.723;0.708;0.338;1.0;0.852;0.775;0.531;0.896;0.9;0.858;0.761;0.703;1.0;0.585;1.0;0.496;0.872;0.902;0.695;0.507;1.0;1.0;0.725;0.575;0.489;1.0;0.909;0.657;0.359;0.854;0.533;0.649;0.575;0.904;0.945;0.463;0.487;0.856;0.877;0.693;0.814;0.557;0.855;0.843;0.49;0.328;0.815;1.0;0.657;0.795;0.709;0.943;0.832;0.674;1.0;1.0;1.0;0.814;0.724;0.838;0.416;0.664;1.0;0.872;0.777;0.803;0.748;0.82;0.918;1.0;0.857;0.461;0.895;0.777;0.572;0.675;0.746;0.66;1.0;0.611;0.858;0.929;0.413;0.808;0.598;0.809;0.93;0.848;0.502;1.0;0.922;0.752;0.79;0.679;0.774;0.466;0.876;0.363;0.607;0.788;0.877;0.503;0.407;0.852;1.0;0.861;0.855;0.538;0.315;0.62;0.92;0.748;0.498;0.752;1.0;0.355;0.858;0.278;0.705;0.791;0.369;0.596;1.0;0.941;0.734;0.75;0.781;1.0;0.907;0.48;0.829;0.266;0.577;0.673;0.193;0.523;0.816;0.781;0.766;0.736;0.834;0.756;1.0;0.881;0.724;1.0;1.0;0.961;0.768;0.547;0.816;0.772;0.738;0.859;1.0;0.957;1.0;1.0;0.261;0.902;0.817;1.0;0.513;0.699;0.805;0.556;0.722;0.749;0.479;0.323;1.0;1.0;0.91;0.657;0.785;0.684;0.933;0.82;0.856;0.939;0.916;0.882;0.9;0.742;0.841;0.644;1.0;0.599;0.865;0.773;0.714;0.504;0.897;0.741;0.907;0.488;0.601;0.902;0.494;0.525;0.73;0.452;0.354;0.907;0.807;0.492;0.439;0.584;0.616;0.845;1.0;0.829;0.907;0.482;0.834;0.723;0.895;0.565;0.835;0.711;0.449;0.83;0.613;1.0;0.711;0.638;0.891;0.711;0.854;0.525;0.54;0.423</t>
  </si>
  <si>
    <t>A5SS;CLDND1;chr3;-;98522542;98522541;98521653;98521442</t>
  </si>
  <si>
    <t>26;6;17;32;4;25;24;26;55;25;16;25;25;8;9;50;6;20;27;15;13;6;29;37;26;8;14;24;31;26;57;13;33;69;39;21;31;33;36;62;9;15;28;34;31;18</t>
  </si>
  <si>
    <t>257;23;35;18;42;1;119;48;37;10;52;249;31;179;12;10;359;238;28;14;54;91;346;244;38;202;172;14;16;66;237;19;527;51;35;36;352;54;118;71;229;39;63;23;25;30;29;36;50;8;216;201;187;48;75;42;78;27;79;27;27;7;43;117;27;135;40;107;176;51;55;94;24;63;66;75;29;88;20;60;198;129;63;42;105;100;38;40;31;5;35;210;17;12;4;63;128;116;19;158;84;23;92;26;38;36;29;21;21;27;9;202;58;19;41;48;45;14;4;72;34;31;75;34;20;25;47;25;6;96;159;15;32;40;14;41;23;22;10;12;35;21;21;22;56;30;47;14;44;88;28;14;10;19;57;30;18;20;46;68;12;26;9;40;14;28;43;81;17;31;70;39;56;22;62;32;13;56;34;68;112;33;84;75;45;261;39;98;66;15;75;18;61;208;51;76;166;51;9;66;12;24;69;63;36;16;59;25;25;70;83;65;92;156;37;26;228;49;26;12;40;52;65;20;72;50;16;0;13;76;26;65;104;34;17;130;87;20;17;56;63;262;20;39;42;34;39;36;66;14;70;21;18;80;5;51;76;26;27;17;138;26;10;12;30;10;22;18;41;47;30;77;49;20;4;15;46;23;17;16;36;96;72;42;90;28;133;54;54;65;93;32;24;19;47;71;73;23;157;64;16;19;8;32;32;17;54;7;154;65;133;35;120;82;28;34;90;33;43;0;185;8;43;143;13;77;71;31;65;159;55;41;47;74;4;65;26;53;93;88;33;70;59;159;152;83;92;65;72;66;93;28;79;50;136;109;48;42;77;15;41;101;40;40;138;163;71;59;13;123;107;219;54;132;50;43;20;18;42;101;69;37;24;56;16;53;127;57;36;71;71;77;68;115;94;102;57;135;88;79;11;56;47;54;50;43;85;87;58;73;44;73;233;100;52;30;158;67;108;33;46;26;60;52;24;55;44;61;71;60;29;61;69;77;85;63;104</t>
  </si>
  <si>
    <t>0.404;1.0;0.228;1.0;0.095;0.566;0.385;0.214;1.0;0.303;0.218;1.0;0.566;1.0;0.32;0.465;0.239;0.343;0.585;0.439;0.185;0.095;1.0;0.659;0.312;1.0;1.0;0.385;0.618;1.0;1.0;0.253;0.633;0.783;1.0;0.354;1.0;0.301;0.653;0.764;1.0;0.282;1.0;1.0;1.0;0.239</t>
  </si>
  <si>
    <t>1.0;0.546;0.478;0.485;1.0;1.0;0.608;1.0;1.0;0.343;1.0;1.0;0.288;1.0;0.173;0.148;1.0;1.0;0.594;0.422;0.738;0.826;1.0;1.0;0.665;1.0;1.0;0.422;1.0;0.154;1.0;1.0;0.965;1.0;0.379;0.485;1.0;0.361;0.468;0.382;1.0;0.505;1.0;1.0;0.303;0.343;0.602;1.0;0.566;0.173;0.919;0.84;0.55;1.0;1.0;0.687;0.671;1.0;1.0;0.585;0.585;1.0;1.0;1.0;1.0;0.702;0.676;0.583;0.754;1.0;0.742;1.0;1.0;1.0;0.633;1.0;0.602;0.821;1.0;0.61;0.838;0.692;0.354;1.0;0.646;0.427;0.665;0.511;1.0;1.0;0.478;0.785;1.0;0.385;1.0;1.0;0.69;1.0;1.0;1.0;0.687;0.286;0.706;1.0;0.665;0.653;0.602;1.0;0.523;1.0;0.32;1.0;0.602;1.0;0.682;0.715;1.0;1.0;1.0;0.485;1.0;0.618;0.797;0.47;1.0;1.0;1.0;1.0;1.0;1.0;0.543;1.0;0.626;1.0;0.155;1.0;0.375;0.365;1.0;1.0;0.646;1.0;0.523;1.0;1.0;0.61;1.0;1.0;1.0;0.821;0.594;1.0;1.0;1.0;1.0;1.0;0.32;1.0;1.0;1.0;0.135;1.0;1.0;0.676;0.268;0.422;0.428;1.0;0.47;0.447;0.785;1.0;1.0;1.0;0.764;0.358;0.404;1.0;1.0;0.542;1.0;0.256;1.0;1.0;1.0;0.82;1.0;1.0;0.633;1.0;1.0;1.0;0.761;0.845;1.0;1.0;1.0;0.727;1.0;0.633;1.0;0.385;0.783;0.767;1.0;0.295;1.0;0.566;1.0;0.646;1.0;1.0;1.0;0.731;0.659;0.576;0.799;1.0;0.576;0.385;1.0;1.0;1.0;1.0;1.0;1.0;1.0;NA;1.0;1.0;1.0;1.0;0.845;1.0;0.47;1.0;0.476;0.258;1.0;0.745;0.767;0.873;1.0;1.0;0.305;0.64;1.0;1.0;1.0;0.422;1.0;0.155;1.0;1.0;1.0;0.727;0.498;1.0;0.585;1.0;0.878;0.576;0.343;0.385;1.0;0.148;0.535;0.485;1.0;0.45;0.61;1.0;0.221;0.343;0.173;0.207;1.0;0.375;1.0;1.0;0.485;0.715;1.0;0.687;0.825;1.0;0.874;0.738;0.585;1.0;0.829;0.626;0.556;1.0;1.0;0.788;0.656;0.375;0.804;0.358;0.455;0.498;0.173;0.455;1.0;1.0;1.0;0.109;0.728;0.531;0.776;0.646;0.556;1.0;0.594;0.64;1.0;1.0;0.692;0.0;0.763;1.0;1.0;0.882;1.0;0.801;1.0;0.618;0.772;1.0;1.0;1.0;0.711;1.0;1.0;0.629;1.0;0.735;0.829;1.0;0.633;1.0;0.507;0.543;1.0;0.684;1.0;0.772;1.0;1.0;1.0;0.422;1.0;0.723;0.78;1.0;0.556;1.0;0.446;0.164;0.517;0.725;0.676;1.0;0.783;0.895;1.0;0.755;0.404;0.479;0.651;0.92;1.0;0.434;1.0;0.692;1.0;0.485;1.0;0.725;1.0;1.0;1.0;0.594;1.0;1.0;1.0;0.498;1.0;0.65;0.65;1.0;1.0;1.0;1.0;0.842;0.598;0.876;0.821;0.805;1.0;1.0;1.0;0.585;1.0;0.529;0.689;1.0;0.752;0.792;1.0;1.0;1.0;1.0;0.731;1.0;1.0;0.538;0.738;1.0;1.0;0.312;0.511;0.475;0.295;1.0;0.697;0.614;0.788;1.0;0.602;1.0;0.783;0.573;0.47;0.622;1.0</t>
  </si>
  <si>
    <t>A5SS;SMARCC2;chr12;-;56164648;56164647;56164303;56163765</t>
  </si>
  <si>
    <t>472;177;432;303;236;187;547;434;227;586;345;501;366;185;100;642;110;172;202;160;261;499;343;264;264;196;280;193;220;220;186;257;221;310;247;218;406;354;474;605;121;53;219;235;271;342</t>
  </si>
  <si>
    <t>18;293;525;368;582;319;116;147;394;355;879;22;180;14;398;296;24;17;421;337;676;808;27;18;499;3;24;406;162;457;39;456;70;700;515;462;2;764;416;129;83;212;269;1005;564;495;874;412;783;395;1014;1009;18;672;726;410;408;214;830;601;492;111;25;58;196;977;821;137;167;379;953;501;431;659;473;642;326;873;344;1113;1161;579;614;409;1339;1386;749;633;786;471;1224;1082;258;250;130;666;87;526;850;959;713;488;563;97;66;463;228;477;638;1553;544;2534;1006;560;411;502;339;557;291;895;301;560;1148;606;446;238;1106;379;453;797;1322;289;559;619;872;1180;247;339;213;1017;681;276;430;378;301;1013;91;156;105;450;418;193;68;348;175;360;331;1616;590;390;555;217;258;858;149;239;438;789;727;400;508;606;728;580;111;463;319;886;905;541;2037;327;288;1004;243;1473;540;1257;1021;290;820;815;1474;634;746;957;704;547;139;370;504;398;524;467;269;552;707;157;429;672;949;540;825;672;2405;623;1444;1182;275;239;1221;553;1186;250;1063;350;100;203;408;947;715;328;795;1971;358;558;447;389;710;695;596;1969;410;406;808;521;451;227;696;235;919;554;584;2222;248;1088;504;139;546;153;715;523;197;565;460;239;739;391;305;1361;428;953;744;631;151;890;844;366;568;921;746;1015;1057;340;266;627;2993;711;1679;745;1222;874;205;1159;787;1544;578;267;993;777;433;777;624;615;479;594;1513;200;641;570;763;809;1412;671;765;934;888;574;476;819;2307;291;1813;474;664;698;886;908;1234;1021;632;797;456;572;141;498;1040;1723;953;2340;519;832;2296;1871;6155;1539;2133;737;1637;438;682;1051;665;442;743;1273;601;541;1168;416;677;661;333;433;1100;727;637;281;230;1546;763;1522;513;1172;841;888;294;264;393;1309;537;711;219;1005;649;305;1107;585;607;690;882;715;1062;485;1026;730;792;910;559;588;350;289;758;600;436;786;668;2377;563;753;928;542;1136;1026;1076;932;589;844;1412;1010;786;515;952;436;456;725;454;450;807;605;604;1463;1791;1173;1454;694;1417</t>
  </si>
  <si>
    <t>0.654;0.361;0.468;0.467;0.423;0.55;0.667;0.34;0.446;0.618;0.413;0.438;0.497;0.523;0.58;0.459;0.336;0.408;0.456;0.327;0.643;0.419;0.51;0.411;0.531;0.635;0.672;0.453;0.363;0.566;0.501;0.542;0.407;0.647;0.561;0.731;0.406;0.506;0.546;0.453;0.455;0.336;0.438;0.571;0.605;0.68</t>
  </si>
  <si>
    <t>1.0;0.768;0.985;0.938;0.923;0.869;0.828;0.785;0.86;0.831;0.879;1.0;0.762;1.0;0.832;0.88;0.749;1.0;0.84;0.807;0.988;0.962;0.771;1.0;0.795;1.0;1.0;0.821;0.647;0.749;0.708;0.904;1.0;0.967;0.941;0.905;0.199;0.99;0.603;0.941;1.0;0.437;0.893;0.868;0.946;0.737;0.851;0.945;0.874;0.86;0.863;0.881;1.0;0.848;0.797;0.879;0.796;0.64;0.888;0.781;0.694;0.734;0.437;0.546;0.859;0.841;0.936;0.81;0.615;0.887;0.826;0.862;0.793;0.921;0.88;0.879;0.693;0.931;0.753;0.896;0.847;0.504;0.718;0.91;0.843;0.91;0.816;0.822;0.852;0.88;0.968;0.894;0.865;0.886;0.46;0.783;0.73;0.956;0.922;0.968;0.626;0.953;0.854;0.633;0.804;0.715;0.654;0.908;0.93;0.902;0.471;0.957;0.817;0.946;0.927;0.757;0.977;0.92;0.784;0.708;0.757;0.874;0.905;0.807;0.902;0.563;0.965;0.735;0.849;0.78;0.882;0.782;0.832;0.917;0.923;0.902;0.939;0.913;0.707;0.907;0.772;0.811;0.748;0.959;0.524;0.992;1.0;0.951;0.929;0.544;0.776;0.857;1.0;0.45;1.0;0.803;0.855;0.914;0.717;0.764;0.873;0.964;0.889;0.922;0.296;0.809;0.796;0.933;0.948;0.734;0.888;0.938;0.919;0.973;0.479;0.689;0.799;0.792;0.843;0.616;0.981;0.953;0.719;0.899;0.968;0.948;0.817;0.923;0.847;0.947;0.734;0.935;0.863;0.898;0.83;0.952;1.0;0.919;0.684;0.742;0.797;0.792;0.707;0.906;0.87;0.718;1.0;1.0;0.769;0.857;0.855;0.894;0.888;0.884;0.923;0.811;0.914;0.875;0.945;0.809;0.938;0.793;0.875;0.739;0.904;0.527;0.64;0.863;0.894;0.975;0.917;0.872;0.884;0.939;0.864;0.908;0.69;0.751;0.967;0.945;1.0;0.976;0.739;0.894;0.801;0.878;0.933;0.758;0.79;0.765;0.826;0.896;0.858;0.972;0.885;0.993;0.749;0.249;0.861;0.613;0.816;0.903;0.69;0.986;0.771;0.564;0.793;0.829;0.974;0.909;0.869;0.952;0.959;0.887;0.653;0.949;0.955;0.752;0.815;0.927;0.838;0.813;0.956;0.825;0.703;0.918;0.921;0.839;0.933;0.911;0.95;0.741;0.56;0.929;0.951;0.893;0.947;0.719;0.961;0.763;0.915;0.97;0.963;0.732;0.758;0.804;0.922;0.78;0.919;0.724;0.969;0.953;0.785;0.954;0.941;0.879;0.909;0.756;0.501;0.953;0.911;0.721;0.938;0.621;0.892;0.935;0.792;0.837;0.9;0.969;0.887;0.818;0.73;0.845;1.0;0.898;0.97;0.903;0.952;0.986;0.801;0.888;0.983;0.963;0.933;0.824;0.943;0.92;0.887;0.694;0.85;0.813;0.838;0.873;0.885;0.845;0.581;0.762;0.858;0.618;0.857;0.69;0.912;0.931;0.913;0.892;0.815;0.833;0.877;0.85;0.805;0.931;0.955;0.96;0.937;0.809;0.88;0.464;0.55;0.84;0.712;0.898;0.589;0.969;0.467;0.666;0.952;0.869;0.816;0.877;0.839;0.774;0.82;0.812;0.82;0.875;0.925;0.883;0.813;0.753;0.861;0.857;0.84;0.823;0.831;0.907;0.893;0.97;0.778;0.886;0.899;0.762;0.91;0.955;0.812;0.853;0.731;0.861;0.972;0.954;0.867;0.877;0.901;0.858;0.825;0.947;0.45;0.933;0.827;0.883;0.834;0.953;0.832;0.768;0.968;0.915;0.88</t>
  </si>
  <si>
    <t>A5SS;ATF7;chr12;-;53543330;53543329;53543297;53537552</t>
  </si>
  <si>
    <t>28;48;26;23;22;19;34;52;17;53;20;39;48;22;58;34;55;17;21;45;35;63;24;31;30;16;21;24;18;17;11;15;22;27;19;23;29;45;50;28;45;21;30;24;25;18</t>
  </si>
  <si>
    <t>16;6;28;18;18;20;23;33;26;12;14;37;52;9;2;47;5;21;36;12;19;22;33;32;27;14;17;16;17;11;8;25;16;23;19;12;46;37;15;29;17;18;21;13;24;15</t>
  </si>
  <si>
    <t>4;17;43;27;28;67;45;36;35;21;31;8;67;4;31;18;4;11;26;35;87;25;16;11;33;9;12;12;8;36;4;33;36;63;25;63;4;11;70;96;57;36;69;67;27;15;52;33;38;33;41;49;33;40;32;30;22;10;67;167;20;22;58;31;34;121;43;12;44;36;100;19;29;16;75;109;28;43;23;106;97;52;70;9;47;132;41;233;21;31;21;96;32;19;11;12;37;57;11;26;20;20;14;61;40;29;23;57;22;48;39;89;36;16;13;24;51;47;8;91;13;34;77;42;18;14;43;25;38;44;67;20;46;86;92;43;114;15;42;95;16;19;28;32;19;25;13;46;34;38;9;12;44;38;19;11;30;137;21;23;299;49;19;42;14;20;51;16;139;14;14;18;81;34;12;88;29;23;33;86;65;115;14;46;18;83;15;11;63;55;33;25;196;16;30;47;72;106;57;21;45;21;18;21;60;19;39;136;11;13;35;41;33;17;17;39;20;62;44;54;30;39;80;26;59;93;50;69;46;95;17;18;26;34;26;39;36;15;63;28;47;78;35;11;61;44;26;24;39;14;48;22;27;43;17;59;45;40;19;76;75;54;31;39;39;18;112;13;26;80;30;15;35;37;109;19;20;4;41;62;28;36;25;22;14;27;59;22;54;127;34;58;7;62;22;91;41;27;25;39;20;95;56;19;24;71;56;63;67;59;21;92;108;55;20;44;51;19;20;53;92;37;120;18;56;131;60;112;67;57;37;46;17;77;26;34;59;138;122;143;22;23;75;77;47;89;76;30;106;6;23;100;40;23;56;64;44;25;60;57;50;20;35;18;27;38;25;22;16;63;35;31;20;63;46;38;40;21;14;92;41;86;45;16;28;21;45;62;20;27;66;14;42;40;49;31;35;58;28;23;22;95;63;16;31;64;26;119;47;10;30;71;24;32;56;78;27;59;145;43;40;27;41;16;17;55;39;148;51;62;46;76;53;85;158;59;113</t>
  </si>
  <si>
    <t>15;20;20;16;20;6;6;10;3;10;23;16;8;4;13;24;11;22;16;2;14;33;17;18;34;6;32;9;27;39;32;22;13;8;36;13;8;15;37;5;20;33;13;21;31;36;37;9;25;21;24;17;20;39;25;20;29;0;35;20;49;0;2;10;9;30;60;9;13;17;35;7;11;24;35;9;5;28;2;35;74;45;18;2;50;41;21;23;9;1;16;30;1;10;3;10;11;20;24;25;3;15;0;1;1;31;38;14;3;6;22;73;51;9;37;17;9;1;4;59;16;63;36;16;18;14;12;15;31;33;36;12;67;6;26;6;3;14;11;39;18;7;30;7;14;15;19;6;4;12;23;9;15;13;16;5;24;3;22;35;5;4;9;32;18;4;9;45;16;20;10;6;33;19;18;15;1;39;3;18;40;8;8;46;10;44;9;12;113;0;17;14;28;18;16;9;18;54;10;14;29;9;11;15;25;20;9;5;9;17;24;14;3;25;55;20;66;14;18;2;21;12;25;3;28;14;1;0;9;13;12;19;60;33;5;10;32;0;43;25;11;63;20;21;73;31;17;22;46;11;52;10;15;52;14;9;36;12;15;9;28;19;13;17;19;23;29;2;12;61;16;22;27;4;14;14;13;15;17;10;28;51;30;26;14;4;80;5;55;13;32;74;20;23;6;48;3;9;28;31;17;15;16;12;34;35;28;9;25;19;20;31;39;8;13;19;23;17;25;0;45;5;46;56;2;21;19;15;64;28;47;57;12;9;0;32;19;73;35;54;8;9;23;11;66;13;44;21;48;10;12;77;32;3;55;70;24;25;37;11;30;24;10;13;30;40;11;6;9;85;23;39;9;42;18;23;2;5;18;55;29;25;11;32;17;21;15;20;24;32;38;3;49;9;49;25;17;23;17;21;16;6;9;14;17;25;6;89;16;7;15;40;27;24;11;27;16;13;29;7;29;2;14;11;4;31;22;23;9;14;10;17;86;128;44;36;31</t>
  </si>
  <si>
    <t>0.511;0.827;0.357;0.433;0.422;0.362;0.469;0.485;0.281;0.725;0.461;0.386;0.356;0.594;0.945;0.302;0.868;0.326;0.258;0.691;0.524;0.631;0.303;0.367;0.399;0.406;0.425;0.473;0.388;0.48;0.451;0.264;0.451;0.412;0.374;0.534;0.274;0.421;0.666;0.366;0.613;0.411;0.461;0.525;0.384;0.418</t>
  </si>
  <si>
    <t>0.137;0.337;0.562;0.502;0.456;0.87;0.818;0.683;0.875;0.557;0.446;0.23;0.833;0.374;0.588;0.309;0.179;0.23;0.493;0.913;0.788;0.312;0.36;0.267;0.367;0.473;0.183;0.443;0.15;0.356;0.07;0.473;0.623;0.825;0.293;0.743;0.23;0.305;0.531;0.92;0.63;0.395;0.76;0.656;0.342;0.199;0.456;0.687;0.476;0.484;0.505;0.633;0.496;0.38;0.433;0.473;0.312;1.0;0.534;0.833;0.196;1.0;0.945;0.649;0.693;0.707;0.3;0.443;0.669;0.559;0.631;0.619;0.612;0.285;0.561;0.879;0.77;0.479;0.873;0.644;0.439;0.408;0.699;0.729;0.36;0.658;0.538;0.858;0.582;0.949;0.44;0.657;0.95;0.532;0.687;0.418;0.668;0.63;0.215;0.383;0.799;0.443;1.0;0.973;0.96;0.359;0.266;0.709;0.814;0.827;0.514;0.421;0.297;0.515;0.174;0.458;0.772;0.966;0.544;0.48;0.327;0.244;0.561;0.611;0.374;0.374;0.682;0.499;0.423;0.443;0.527;0.499;0.291;0.895;0.679;0.811;0.958;0.39;0.695;0.593;0.347;0.619;0.358;0.732;0.448;0.499;0.29;0.821;0.836;0.654;0.19;0.443;0.637;0.636;0.415;0.568;0.428;0.965;0.363;0.282;0.973;0.88;0.558;0.44;0.317;0.749;0.772;0.175;0.838;0.295;0.456;0.642;0.595;0.517;0.285;0.778;0.945;0.261;0.868;0.741;0.493;0.896;0.511;0.374;0.518;0.53;0.499;0.354;0.25;1.0;0.537;0.516;0.807;0.347;0.528;0.757;0.705;0.54;0.773;0.473;0.481;0.582;0.494;0.456;0.589;0.362;0.721;0.942;0.422;0.314;0.466;0.636;0.868;0.289;0.156;0.538;0.153;0.726;0.594;0.942;0.461;0.66;0.657;0.838;0.557;0.799;0.968;1.0;0.753;0.814;0.458;0.361;0.206;0.381;0.757;0.7;0.402;1.0;0.467;0.401;0.719;0.425;0.511;0.238;0.333;0.459;0.478;0.395;0.336;0.432;0.356;0.568;0.518;0.331;0.42;0.797;0.428;0.666;0.431;0.835;0.615;0.629;0.588;0.578;0.551;0.319;0.698;0.795;0.564;0.439;0.528;0.289;0.436;0.847;0.823;0.448;0.479;0.137;0.59;0.787;0.374;0.297;0.332;0.336;0.374;0.801;0.306;0.724;0.37;0.854;0.388;0.319;0.173;0.617;0.687;0.531;0.891;0.642;0.348;0.429;0.413;0.791;0.677;0.486;0.297;0.548;0.544;0.807;0.616;0.65;0.386;0.639;0.623;0.804;0.479;0.581;0.57;0.4;0.323;1.0;0.55;0.816;0.609;0.161;0.944;0.788;0.654;0.817;0.385;0.549;0.32;0.325;0.458;0.836;1.0;0.388;0.65;0.53;0.676;0.613;0.622;0.604;0.661;0.807;0.299;0.804;0.508;0.461;0.569;0.264;0.534;0.437;0.428;0.821;0.378;0.353;0.523;0.374;0.492;0.756;0.499;0.332;0.677;0.453;0.35;0.362;0.576;0.687;0.515;0.307;0.476;0.322;0.57;0.473;0.604;0.497;0.923;0.715;0.317;0.5;0.458;0.673;0.71;0.23;0.496;0.374;0.642;0.649;0.332;0.335;0.509;0.736;0.339;0.726;0.374;0.426;0.552;0.601;0.496;0.396;0.451;0.904;0.807;0.406;0.521;0.605;0.721;0.444;0.637;0.461;0.544;0.515;0.347;0.443;0.753;0.633;0.502;0.731;0.749;0.786;0.452;0.89;0.636;0.465;0.717;0.515;0.514;0.794;0.772;0.726;0.733;0.728;0.269;0.284;0.682;0.495;0.685</t>
  </si>
  <si>
    <t>A5SS;SNHG5;chr6;-;85677954;85677953;85677791;85677492</t>
  </si>
  <si>
    <t>597;690;445;383;261;375;771;905;151;310;650;548;590;469;622;481;657;628;244;1209;145;362;395;438;244;112;165;99;207;326;86;94;306;427;183;273;683;1066;1011;261;844;56;335;461;552;408</t>
  </si>
  <si>
    <t>160;91;395;198;60;74;358;163;1032;364;477;65;211;36;214;92;175;297;454;580;767;81;111;136;388;101;202;394;469;1140;175;652;233;1045;550;2247;42;285;977;2580;177;925;1580;866;391;467;238;135;1224;537;167;460;961;1246;1435;232;91;496;1338;231;410;486;942;287;1183;236;464;631;2102;476;775;648;240;77;938;3622;190;767;106;2582;828;2488;214;488;1294;4631;208;3485;847;570;925;523;177;499;129;260;89;1979;946;575;104;521;345;843;642;538;542;380;244;215;1119;237;1211;69;198;120;156;839;891;305;529;224;933;1350;64;617;81;460;114;415;781;693;253;250;635;194;704;607;110;327;401;495;362;404;50;88;69;237;146;767;102;219;360;2264;709;302;699;4595;183;386;3122;464;446;316;278;129;333;655;267;399;402;62;572;452;135;402;171;775;738;1798;958;6026;606;1337;113;1372;144;378;376;793;519;353;1545;454;317;944;535;415;271;178;703;465;388;247;242;303;105;992;488;383;228;467;514;113;869;1056;1097;742;2911;1247;147;185;535;787;310;170;1580;1851;1813;1765;138;118;274;821;897;289;1165;497;602;508;69;560;211;641;852;595;594;394;170;319;1240;1281;105;219;166;278;431;1602;293;233;248;270;1180;686;160;408;574;1184;145;2066;1438;307;354;265;1492;153;185;75;68;88;627;140;818;347;100;617;203;413;299;151;435;173;295;118;477;264;851;554;282;1392;92;147;647;437;580;218;2209;767;2100;697;1249;1270;1364;926;763;648;479;684;604;1803;2294;88;684;625;2043;354;694;1978;955;173;2990;720;372;709;783;1069;372;1668;889;1295;293;682;791;109;559;1422;856;179;752;865;523;255;254;313;927;544;473;134;1601;728;1053;955;503;93;720;161;747;201;259;1243;419;556;343;540;654;1206;752;280;203;400;301;588;114;1294;313;202;286;231;349;184;1719;110;785;871;704;140;112;643;191;833;749;182;167;340;150;117;254;257;150;357;1828;292;303;1636;1806;885;128;378;495;243;1098;849;147;888;1024;575;252;784;1562;333;705;135;1046;728;857;661;833</t>
  </si>
  <si>
    <t>0.78;0.727;0.7;0.747;0.691;0.724;0.86;0.651;0.538;0.579;0.695;0.729;0.592;0.838;0.695;0.69;0.555;0.704;0.719;0.761;0.489;0.474;0.792;0.789;0.573;0.702;0.614;0.51;0.799;0.758;0.475;0.497;0.739;0.761;0.577;0.798;0.774;0.722;0.711;0.584;0.736;0.564;0.771;0.775;0.68;0.818</t>
  </si>
  <si>
    <t>0.902;0.637;0.875;0.779;0.698;0.406;0.512;0.565;0.832;0.718;0.917;0.834;0.661;0.625;0.586;0.586;0.802;0.907;0.719;0.812;0.697;0.609;0.895;0.887;0.9;0.769;0.838;0.765;0.858;0.895;0.704;0.766;0.9;0.88;0.825;0.886;1.0;0.564;0.593;0.738;0.694;0.609;0.767;0.59;0.891;0.671;0.743;0.647;0.809;0.849;0.607;0.732;0.745;0.75;0.816;0.749;0.637;0.845;0.829;0.279;0.664;0.806;0.901;0.892;0.794;0.602;0.856;0.806;0.737;0.803;0.821;0.847;0.681;0.816;0.819;0.878;0.666;0.747;0.754;0.914;0.78;0.569;0.371;0.701;0.665;0.93;0.632;0.883;0.754;0.698;0.839;0.72;0.506;0.822;0.665;0.8;0.873;0.789;0.855;0.773;0.5;0.903;0.851;0.627;0.702;0.771;0.839;0.709;0.813;0.494;0.852;0.733;0.848;0.484;0.753;0.536;0.643;0.898;0.752;0.675;0.667;0.583;0.788;0.846;0.649;0.733;0.63;0.842;0.594;0.727;0.744;0.816;0.842;0.865;0.83;0.651;0.823;0.829;0.56;0.541;0.894;0.713;0.645;0.816;0.658;0.504;0.615;0.639;0.808;0.729;0.517;0.771;0.856;0.897;0.788;0.744;0.79;0.772;0.69;0.73;0.913;0.907;0.818;0.73;0.578;0.651;0.558;0.83;0.619;0.86;0.795;0.642;0.791;0.867;0.739;0.502;0.832;0.869;0.855;0.779;0.857;0.925;0.921;0.898;0.723;0.89;0.602;0.771;0.617;0.906;0.8;0.803;0.525;0.861;0.746;0.883;0.784;0.686;0.561;0.72;0.871;0.661;0.841;0.722;0.823;0.729;0.776;0.495;0.883;0.787;0.562;0.715;0.793;0.839;0.966;0.772;0.806;0.972;0.893;0.828;0.723;0.681;0.716;0.839;0.837;0.602;0.79;0.926;0.843;0.874;0.652;0.872;0.651;0.808;0.87;0.752;0.756;0.728;0.813;0.9;0.533;0.802;0.73;0.886;0.779;0.741;0.862;0.679;0.751;0.778;0.804;0.779;0.729;0.821;0.733;0.599;0.799;0.611;0.746;0.658;0.379;0.862;0.835;0.888;0.661;0.753;0.816;0.968;0.691;0.912;0.915;0.807;0.581;0.694;0.591;0.797;0.74;0.536;0.547;0.545;0.815;0.595;0.909;0.8;0.461;0.733;0.602;0.849;0.874;0.426;0.807;0.563;0.636;0.796;0.902;0.753;0.804;0.54;0.813;0.838;0.528;0.829;0.691;0.828;0.822;0.66;0.823;0.808;0.775;0.905;0.886;0.891;0.842;0.802;0.565;0.811;0.716;0.854;0.795;0.813;0.891;0.576;0.802;0.9;0.906;0.672;0.789;0.854;0.801;0.714;0.918;0.752;0.796;0.932;0.727;0.843;0.775;0.908;0.837;0.767;0.919;0.818;0.855;0.66;0.725;0.69;0.753;0.79;0.763;0.901;0.931;0.766;0.786;0.923;0.773;0.906;0.678;0.632;0.885;0.824;0.726;0.86;0.829;0.782;0.943;0.608;0.755;0.869;0.759;0.772;0.851;0.806;0.725;0.563;0.921;0.858;0.853;0.691;0.474;0.72;0.777;0.845;0.868;0.791;0.707;0.711;0.93;0.611;0.9;0.639;0.688;0.536;0.733;0.848;0.747;0.713;0.604;0.903;0.629;0.906;0.896;0.7;0.778;0.858;0.505;0.575;0.765;0.643;0.562;0.873;0.946;0.754;0.588;0.938;0.831;0.396;0.574;0.806;0.815;0.709;0.711;0.852;0.723;0.823;0.859;0.76;0.764;0.905;0.86;0.566;0.715;0.527;0.799;0.67;0.872;0.797;0.877</t>
  </si>
  <si>
    <t>A5SS;SNHG5;chr6;-;85678698;85678697;85678403;85678188</t>
  </si>
  <si>
    <t>418;338;476;369;249;329;379;958;267;339;564;514;828;300;318;574;506;478;352;506;263;774;315;330;327;163;245;164;234;245;230;296;276;351;243;159;456;452;646;618;282;228;274;292;318;228</t>
  </si>
  <si>
    <t>30;148;125;104;120;118;275;67;203;267;237;31;105;14;157;87;38;18;229;265;156;111;34;32;160;22;66;215;179;213;99;344;98;293;200;341;25;249;647;267;75;579;399;274;64;599;240;170;429;213;156;251;131;359;281;147;122;189;512;252;282;202;105;115;227;311;244;311;450;158;407;237;193;166;269;676;158;332;95;1072;407;2019;292;191;664;458;256;752;242;79;353;482;207;159;134;291;200;429;286;275;142;206;198;254;204;284;267;265;86;314;215;292;486;90;130;318;50;189;76;451;236;515;330;428;148;636;133;144;343;324;431;179;256;220;236;186;184;213;120;365;183;177;201;264;99;132;52;90;46;426;123;110;53;554;76;251;283;260;323;322;626;69;256;145;478;122;341;337;144;297;117;83;204;111;88;467;220;558;244;464;277;816;401;363;66;405;143;175;442;127;263;175;722;202;374;264;164;455;205;308;325;258;317;316;109;275;130;173;370;287;336;284;198;124;104;428;268;216;500;262;120;260;275;195;230;175;141;337;215;361;188;98;362;292;252;211;543;231;391;257;108;184;215;157;795;457;292;177;195;286;522;315;111;188;124;371;416;577;170;269;352;162;505;133;159;275;402;176;78;436;150;155;336;151;331;256;184;233;118;134;352;240;350;192;120;182;215;143;255;219;212;367;244;90;110;308;146;218;273;579;184;186;350;339;267;431;1125;441;597;260;226;386;680;218;347;428;424;558;554;175;334;49;490;311;347;556;409;457;402;183;653;261;175;264;168;420;230;749;338;524;174;163;836;162;256;405;224;156;470;319;426;301;298;143;274;244;499;302;520;272;293;476;155;192;223;389;401;96;172;526;279;329;347;277;197;476;137;357;425;426;333;191;101;322;372;309;184;291;338;257;557;236;461;321;250;270;241;334;492;257;327;126;229;210;349;201;222;299;362;223;662;318;496;464;537;237;208;274;332;193;574;302;209;495;263;521;146;435;872;336;410;282;1191;1172;846;347;548</t>
  </si>
  <si>
    <t>0.739;0.579;0.8;0.854;0.855;0.854;0.658;0.815;0.884;0.858;0.889;0.794;0.819;0.715;0.635;0.911;0.758;0.773;0.909;0.699;0.882;0.902;0.849;0.855;0.869;0.921;0.853;0.959;0.917;0.729;0.97;0.913;0.887;0.806;0.794;0.673;0.915;0.682;0.748;0.967;0.636;0.942;0.78;0.776;0.777;0.765</t>
  </si>
  <si>
    <t>0.81;0.875;0.484;0.622;0.895;0.944;0.83;0.705;0.366;0.809;0.754;1.0;0.624;1.0;0.762;0.756;0.643;1.0;0.644;0.791;0.481;1.0;1.0;1.0;0.52;0.758;0.904;0.814;0.646;0.408;0.934;0.7;0.736;0.558;0.613;0.381;1.0;0.876;0.682;0.32;0.842;0.673;0.558;0.464;0.227;0.859;0.919;0.924;0.5;0.7;0.917;0.536;0.554;0.46;0.46;0.677;0.853;0.627;0.549;0.679;0.77;0.742;0.416;0.804;0.383;0.881;0.672;0.76;0.599;0.634;0.617;0.652;0.846;0.798;0.605;0.418;0.882;0.673;0.931;0.604;0.624;0.77;0.806;0.731;0.753;0.267;0.924;0.41;0.511;0.338;0.604;0.896;0.831;0.635;0.705;0.775;0.934;0.505;0.393;0.685;0.91;0.62;0.684;0.573;0.617;0.6;0.644;0.774;0.803;0.865;0.434;0.933;0.658;0.762;0.726;0.958;0.64;0.415;0.363;0.889;0.678;0.902;0.439;0.554;0.808;0.819;1.0;0.578;0.942;0.794;0.736;0.459;0.752;0.797;0.678;0.93;0.555;0.58;0.774;0.812;0.651;0.835;0.705;0.79;0.876;0.904;0.712;0.681;0.567;0.591;0.898;0.723;0.367;0.5;0.265;0.781;0.542;0.184;0.92;0.696;0.435;0.472;0.82;0.633;0.971;0.897;0.789;0.727;0.695;0.841;0.495;1.0;0.592;0.549;0.758;0.826;0.94;0.841;0.478;0.504;0.523;0.326;0.771;0.48;0.904;0.597;0.744;0.694;0.829;0.475;0.675;0.624;0.664;0.59;0.829;0.518;0.68;0.747;0.619;0.956;0.698;0.71;0.866;0.938;0.838;0.867;0.903;0.364;0.725;0.706;0.905;0.704;0.53;0.779;0.881;0.649;0.668;0.435;0.426;0.443;0.588;0.925;0.64;0.649;0.766;0.806;0.245;0.475;0.358;0.377;0.931;0.636;0.851;0.748;0.589;0.77;0.701;0.749;0.788;0.625;0.885;0.789;0.86;0.568;0.825;0.715;0.71;0.627;0.847;0.891;0.668;0.671;0.888;0.899;0.746;0.803;0.72;0.651;0.634;0.927;0.909;0.794;0.654;0.486;0.819;0.71;0.761;0.313;0.526;0.463;0.234;0.688;0.738;0.754;0.448;0.948;0.963;1.0;0.894;0.905;0.65;0.945;0.684;0.695;0.851;0.565;0.911;0.629;0.924;0.817;0.968;0.913;0.659;0.865;0.547;0.88;0.498;0.574;0.829;0.733;0.963;0.898;0.588;0.751;0.667;0.911;0.687;0.741;0.571;0.514;0.594;0.505;0.782;0.535;0.647;0.693;0.91;0.791;0.774;0.268;0.304;0.636;0.823;0.773;0.46;0.878;0.754;0.489;0.722;0.743;0.472;0.562;0.64;0.467;0.599;0.526;0.645;0.708;0.667;0.663;0.78;0.563;0.944;0.885;0.635;0.603;0.652;0.649;0.779;0.674;0.743;0.86;0.809;0.694;0.47;0.921;0.717;0.896;0.557;0.572;0.699;0.531;0.786;0.845;0.379;0.949;0.731;0.603;0.62;0.652;0.799;0.734;0.892;0.612;0.483;0.612;0.565;0.822;0.91;0.791;0.812;0.589;0.742;0.676;0.883;0.978;0.704;0.892;0.762;0.973;0.595;0.871;0.732;0.665;0.677;0.906;0.972;0.737;0.972;0.576;0.616;0.947;0.916;0.666;0.847;0.827;0.76;0.955;0.912;0.779;0.526;0.805;0.946;0.41;0.619;0.547;1.0;0.796;0.759;0.932;0.589;0.741;0.882;0.688;0.466;0.779;0.581;0.652;0.653;0.705;0.785;0.817;0.854;0.928;0.903;0.744;0.69</t>
  </si>
  <si>
    <t>A5SS;SNHG5;chr6;-;85678698;85678697;85678498;85678188</t>
  </si>
  <si>
    <t>249;203;274;226;160;196;238;593;159;209;346;292;538;185;185;335;304;304;225;326;163;431;190;209;213;103;155;106;146;157;141;192;171;230;152;101;289;291;418;377;189;156;168;190;192;137</t>
  </si>
  <si>
    <t>26;88;70;63;71;75;140;35;140;166;140;28;59;12;101;47;24;10;144;141;95;69;27;28;104;17;52;128;121;144;66;223;58;193;122;219;13;142;406;187;65;349;256;170;39;353;173;96;263;126;104;166;111;206;183;102;69;120;316;164;181;136;53;71;146;182;152;173;290;94;277;139;112;103;172;419;89;208;46;693;249;1284;180;120;436;281;155;486;148;38;208;293;117;105;79;187;109;281;185;166;79;120;115;169;124;183;163;175;43;211;136;155;311;56;76;198;34;121;51;269;146;317;195;282;106;386;76;88;225;200;259;131;144;147;143;112;123;155;70;225;119;116;125;154;64;84;40;43;33;290;75;61;41;354;46;164;173;161;207;204;375;40;177;86;303;77;204;220;74;178;76;49;133;74;56;293;130;334;140;284;177;496;251;227;43;261;92;118;275;67;162;122;466;130;222;156;96;309;111;177;189;164;195;192;60;158;73;99;225;162;202;160;114;73;36;267;173;139;300;143;70;147;173;119;143;107;93;200;126;237;113;55;235;157;161;107;346;136;275;148;68;107;130;100;538;295;181;120;109;173;359;196;67;110;68;219;280;373;97;155;220;96;310;91;100;154;261;96;60;286;107;103;220;92;211;148;115;137;77;78;213;149;213;115;74;106;134;89;152;125;138;211;155;55;74;190;99;141;172;373;125;114;240;201;167;244;736;269;351;175;145;230;423;147;223;263;254;346;337;111;202;31;320;197;209;365;252;275;257;115;432;162;113;167;99;278;134;498;214;323;114;100;487;88;156;252;134;101;277;182;267;190;168;90;178;160;300;176;348;175;151;288;93;125;137;249;246;52;104;328;179;182;213;168;126;294;78;205;270;268;190;116;61;199;231;183;109;177;191;156;330;150;262;208;169;166;158;208;308;146;205;83;142;124;230;117;140;184;211;136;386;200;325;321;332;157;117;148;194;108;334;175;122;304;159;310;86;271;581;203;264;183;774;754;523;223;328</t>
  </si>
  <si>
    <t>0.7;0.533;0.76;0.832;0.84;0.828;0.626;0.79;0.862;0.837;0.872;0.752;0.803;0.682;0.583;0.892;0.722;0.749;0.899;0.674;0.865;0.876;0.824;0.837;0.857;0.91;0.836;0.954;0.905;0.704;0.965;0.904;0.871;0.79;0.769;0.644;0.905;0.656;0.726;0.961;0.618;0.939;0.75;0.757;0.744;0.729</t>
  </si>
  <si>
    <t>0.837;0.852;0.42;0.579;0.875;0.937;0.775;0.633;0.355;0.784;0.715;1.0;0.563;1.0;0.74;0.698;0.612;1.0;0.612;0.735;0.438;1.0;1.0;1.0;0.494;0.77;0.911;0.783;0.63;0.392;0.929;0.676;0.695;0.535;0.572;0.353;1.0;0.848;0.65;0.312;0.865;0.632;0.528;0.426;0.198;0.832;0.919;0.904;0.459;0.656;0.911;0.513;0.593;0.403;0.434;0.667;0.819;0.596;0.509;0.655;0.748;0.728;0.332;0.777;0.356;0.857;0.638;0.709;0.57;0.587;0.602;0.603;0.815;0.772;0.575;0.381;0.854;0.64;0.901;0.577;0.583;0.746;0.78;0.703;0.735;0.236;0.91;0.383;0.469;0.254;0.554;0.878;0.793;0.614;0.66;0.754;0.915;0.48;0.366;0.645;0.886;0.567;0.635;0.552;0.575;0.572;0.604;0.758;0.738;0.856;0.401;0.91;0.63;0.734;0.681;0.951;0.626;0.385;0.346;0.869;0.642;0.886;0.39;0.531;0.807;0.792;1.0;0.536;0.937;0.766;0.698;0.462;0.703;0.783;0.638;0.917;0.535;0.581;0.734;0.787;0.626;0.82;0.672;0.752;0.863;0.892;0.724;0.585;0.565;0.576;0.881;0.667;0.383;0.469;0.232;0.763;0.5;0.162;0.911;0.667;0.389;0.417;0.813;0.585;0.968;0.883;0.755;0.706;0.618;0.814;0.468;1.0;0.567;0.528;0.734;0.805;0.927;0.814;0.42;0.462;0.492;0.289;0.744;0.444;0.894;0.568;0.721;0.679;0.806;0.397;0.639;0.615;0.638;0.561;0.799;0.467;0.632;0.734;0.548;0.946;0.65;0.683;0.846;0.926;0.797;0.838;0.878;0.312;0.689;0.652;0.888;0.649;0.473;0.742;0.78;0.614;0.642;0.406;0.381;0.375;0.534;0.906;0.607;0.61;0.738;0.778;0.228;0.426;0.311;0.354;0.917;0.575;0.837;0.688;0.559;0.701;0.674;0.709;0.783;0.57;0.87;0.751;0.837;0.537;0.815;0.691;0.677;0.612;0.811;0.872;0.656;0.637;0.868;0.878;0.69;0.768;0.706;0.625;0.577;0.91;0.896;0.759;0.616;0.472;0.797;0.654;0.74;0.256;0.541;0.439;0.231;0.67;0.718;0.721;0.417;0.936;0.958;1.0;0.883;0.885;0.608;0.936;0.646;0.653;0.829;0.511;0.898;0.593;0.909;0.778;0.964;0.893;0.629;0.844;0.528;0.862;0.481;0.547;0.809;0.71;0.961;0.882;0.574;0.712;0.634;0.889;0.665;0.706;0.519;0.496;0.565;0.456;0.755;0.517;0.619;0.657;0.893;0.764;0.742;0.243;0.267;0.604;0.808;0.749;0.415;0.867;0.723;0.443;0.697;0.715;0.45;0.524;0.614;0.433;0.549;0.503;0.594;0.69;0.637;0.626;0.762;0.522;0.932;0.852;0.594;0.566;0.608;0.624;0.742;0.619;0.714;0.842;0.768;0.663;0.443;0.913;0.678;0.874;0.537;0.543;0.623;0.486;0.753;0.831;0.341;0.942;0.697;0.532;0.577;0.617;0.779;0.678;0.875;0.569;0.453;0.574;0.506;0.786;0.899;0.767;0.773;0.546;0.706;0.64;0.867;0.973;0.661;0.874;0.715;0.968;0.546;0.855;0.682;0.64;0.662;0.891;0.969;0.707;0.968;0.516;0.582;0.942;0.903;0.619;0.834;0.793;0.734;0.948;0.893;0.748;0.472;0.782;0.941;0.399;0.582;0.525;1.0;0.744;0.718;0.914;0.536;0.697;0.857;0.652;0.421;0.744;0.53;0.618;0.634;0.666;0.765;0.8;0.84;0.919;0.888;0.721;0.648</t>
  </si>
  <si>
    <t>A5SS;OS9;chr12;+;57719182;57719183;57720263;57720406</t>
  </si>
  <si>
    <t>1452;1082;1718;1244;1049;927;1954;2219;964;1841;1616;2371;1972;832;666;2238;571;965;985;797;1352;1717;908;1163;1229;938;1018;932;767;739;889;694;694;1039;999;871;1748;1955;1954;2141;891;519;985;1000;1305;1332</t>
  </si>
  <si>
    <t>259;1460;1793;1183;1108;1328;489;447;740;964;1147;246;578;56;1597;1322;307;327;1080;1505;3489;1178;281;318;1967;225;318;6673;804;1836;463;1270;657;1812;1268;986;184;968;1855;710;2068;2504;1092;3570;1507;1773;2614;1432;2204;1592;3153;2512;1097;2306;1833;1241;984;938;2308;6104;2443;809;537;586;1370;3126;1634;1407;1009;1854;3834;1297;2393;1116;1252;2437;558;2891;883;3913;5426;4244;1710;1290;3557;6316;1873;4324;1069;1319;4353;3397;999;968;663;2074;1400;1744;2576;1319;6782;1281;1374;340;355;1990;1840;1242;419;16875;1528;1612;2003;1320;1168;1449;1433;1436;1641;3538;1253;1293;4914;4979;1471;670;3033;1270;1642;1942;3108;1070;3002;1478;1983;2244;443;955;826;3844;5296;2377;1992;1674;1239;1142;623;497;817;4542;899;8537;673;2682;1365;841;1647;3370;1428;1116;2220;1192;1047;1152;1079;920;1717;2232;1816;1389;936;1268;3948;1512;958;2768;1353;1644;1432;4269;3942;1484;1253;1368;730;4864;1190;1438;2662;1767;2401;838;5181;1132;1649;2406;1782;2347;1306;2612;1298;1230;1110;2024;1703;1580;2059;243;1168;1608;2208;1014;2263;1082;2446;2947;3600;1462;1287;783;2218;1802;2793;1468;850;3407;906;3811;1640;1446;2247;1301;1998;2743;1344;2496;2491;779;1729;1793;889;2933;3165;995;2901;1538;2121;1055;1211;764;2329;1958;1211;2108;775;2924;2931;1692;1068;1472;26969;1313;1667;1092;1044;1361;2339;1004;995;3745;1128;1323;1843;1142;1760;1342;928;1481;1503;752;1762;2803;1840;1011;1269;839;4188;1364;1601;2037;2223;3510;1059;2278;2748;4566;1579;3112;1963;3728;931;2036;2498;1528;1495;3771;3845;698;2989;1447;2279;2471;3151;1539;684;2975;2581;1343;1807;1426;3280;1305;2407;1622;1322;2097;2160;5448;3846;2197;2440;1480;912;1533;1271;2455;2613;8032;3954;1946;1614;1428;2054;4263;13746;3704;2207;1336;3656;1574;1316;9242;1582;887;2907;3652;1550;1341;3833;1616;2567;1893;989;808;1106;2707;1638;830;924;3429;2532;3074;1526;2697;1849;2859;1343;2091;1454;3647;1710;1191;1196;2435;4038;2156;1834;2048;2446;3440;2482;4187;2192;3533;1789;1861;2203;1377;1486;3061;759;1101;2119;1425;2500;3971;2836;2493;1845;1992;1274;2152;1917;1993;4028;3083;2255;1810;3546;1325;3556;1568;1828;18406;1187;2336;8361;3731;1807;1712;2169;3916;3069;4206;2073;2241;9511</t>
  </si>
  <si>
    <t>0.211;0.165;0.173;0.175;0.168;0.151;0.15;0.159;0.155;0.16;0.159;0.187;0.193;0.179;0.166;0.157;0.154;0.184;0.17;0.163;0.191;0.16;0.159;0.179;0.177;0.226;0.178;0.219;0.145;0.144;0.188;0.169;0.16;0.16;0.202;0.195;0.156;0.202;0.19;0.18;0.171;0.167;0.183;0.193;0.217;0.216</t>
  </si>
  <si>
    <t>0.428;0.284;0.219;0.19;0.172;0.181;0.119;0.145;0.188;0.226;0.186;0.224;0.214;0.125;0.258;0.198;0.367;0.336;0.188;0.212;0.379;0.176;0.213;0.182;0.23;0.178;0.195;0.24;0.188;0.323;0.257;0.167;0.305;0.144;0.188;0.2;0.296;0.123;0.211;0.185;0.234;0.214;0.198;0.331;0.358;0.253;0.207;0.307;0.252;0.155;0.273;0.242;0.197;0.191;0.232;0.211;0.144;0.206;0.145;0.198;0.293;0.344;0.28;0.161;0.175;0.264;0.179;0.235;0.148;0.163;0.2;0.183;0.464;0.16;0.144;0.306;0.174;0.198;0.212;0.206;0.288;0.367;0.216;0.293;0.11;0.438;0.192;0.378;0.175;0.295;0.234;0.273;0.211;0.214;0.152;0.376;0.306;0.211;0.186;0.245;0.316;0.303;0.287;0.221;0.146;0.299;0.296;0.253;0.176;0.266;0.203;0.129;0.206;0.275;0.191;0.24;0.226;0.256;0.378;0.192;0.19;0.262;0.317;0.251;0.307;0.108;0.274;0.227;0.172;0.179;0.198;0.165;0.156;0.121;0.165;0.269;0.133;0.129;0.16;0.308;0.21;0.353;0.216;0.146;0.239;0.212;0.194;0.172;0.343;0.269;0.28;0.424;0.174;0.341;0.27;0.147;0.226;0.275;0.144;0.17;0.22;0.26;0.393;0.148;0.247;0.209;0.208;0.168;0.103;0.329;0.175;0.145;0.282;0.233;0.224;0.212;0.266;0.191;0.14;0.325;0.199;0.2;0.188;0.179;0.289;0.401;0.269;0.216;0.229;0.255;0.206;0.117;0.17;0.327;0.252;0.233;0.263;0.226;0.344;0.339;0.252;0.262;0.171;0.209;0.337;0.185;0.274;0.068;0.213;0.301;0.109;0.187;0.223;0.265;0.13;0.274;0.382;0.303;0.358;0.231;0.252;0.167;0.266;0.334;0.165;0.233;0.329;0.146;0.184;0.164;0.331;0.195;0.24;0.229;0.196;0.224;0.227;0.156;0.223;0.344;0.135;0.293;0.24;0.268;0.214;0.312;0.281;0.239;0.181;0.17;0.163;0.244;0.187;0.228;0.312;0.279;0.365;0.31;0.25;0.253;0.432;0.157;0.262;0.132;0.163;0.213;0.169;0.214;0.251;0.262;0.236;0.251;0.439;0.312;0.287;0.222;0.145;0.262;0.198;0.148;0.213;0.209;0.155;0.287;0.279;0.145;0.138;0.174;0.147;0.319;0.204;0.16;0.28;0.274;0.522;0.289;0.188;0.285;0.18;0.269;0.172;0.188;0.287;0.236;0.31;0.24;0.304;0.18;0.343;0.216;0.399;0.184;0.203;0.236;0.101;0.223;0.214;0.163;0.248;0.387;0.18;0.391;0.199;0.197;0.263;0.176;0.196;0.333;0.337;0.242;0.199;0.167;0.177;0.142;0.2;0.352;0.16;0.165;0.21;0.12;0.249;0.211;0.143;0.43;0.283;0.29;0.261;0.379;0.193;0.263;0.16;0.331;0.229;0.284;0.332;0.272;0.258;0.181;0.217;0.183;0.308;0.213;0.172;0.15;0.156;0.254;0.242;0.155;0.249;0.193;0.333;0.24;0.262;0.377;0.202;0.308;0.226;0.264;0.232;0.238;0.238;0.17;0.234;0.248;0.402;0.275;0.232;0.206;0.228;0.268;0.359;0.317;0.247;0.406;0.149;0.185;0.37;0.195;0.23;0.267;0.141;0.167;0.323;0.259;0.226;0.345;0.449;0.127;0.207;0.311;0.164;0.316;0.237;0.301;0.166;0.332;0.2;0.206;0.385;0.105;0.22;0.279;0.236;0.255;0.195;0.181;0.422;0.348;0.228;0.213;0.178;0.194;0.233;0.241;0.257;0.201;0.282</t>
  </si>
  <si>
    <t>A5SS;TMEM106C;chr12;+;47966172;47966173;47966229;47966683</t>
  </si>
  <si>
    <t>107;244;165;79;88;105;110;182;92;175;110;133;163;43;131;123;211;131;78;226;85;211;64;70;57;51;58;47;52;62;48;33;49;50;67;48;182;129;125;154;80;30;66;69;92;72</t>
  </si>
  <si>
    <t>51;125;99;56;43;44;91;114;42;125;69;84;87;24;75;90;142;65;66;85;66;128;37;54;41;18;35;53;52;20;26;50;41;32;50;51;83;67;124;86;74;14;41;33;42;31</t>
  </si>
  <si>
    <t>15;133;174;73;255;264;512;381;1214;91;115;34;210;3;361;110;51;180;379;105;630;229;49;36;458;31;37;169;140;318;29;140;47;203;312;557;21;229;315;1055;294;317;329;1164;192;159;234;107;199;164;393;438;330;810;347;266;231;69;369;2482;162;301;514;259;124;502;215;89;448;161;692;186;125;536;860;451;46;823;74;531;359;929;673;200;857;2739;138;1363;483;332;913;766;75;88;44;154;124;583;214;350;106;148;133;353;496;191;100;166;186;170;529;1446;405;405;224;67;97;117;26;259;238;96;1610;224;159;358;376;124;259;260;387;209;205;93;550;284;201;139;179;317;98;83;135;311;122;436;162;67;186;356;41;153;91;104;282;46;157;525;121;144;390;83;94;715;62;101;353;354;1133;85;117;89;1414;266;180;779;92;179;218;727;780;367;92;247;77;614;189;210;560;117;220;470;696;159;85;286;392;215;610;150;228;110;74;112;223;118;745;569;257;184;413;258;306;532;298;310;649;385;315;160;459;198;440;147;177;204;449;195;230;257;734;341;490;269;97;82;209;135;141;421;269;1243;293;105;184;146;150;220;211;45;269;165;381;496;62;469;377;222;303;458;423;123;109;80;136;71;280;246;154;481;568;448;401;291;588;277;787;48;558;188;130;259;215;127;182;108;472;131;302;1249;380;560;281;366;120;709;234;226;344;210;242;98;134;122;382;211;187;277;1380;134;414;223;255;384;889;242;178;53;77;311;1867;153;625;349;183;878;210;124;442;325;141;497;197;294;89;78;233;269;387;1226;109;323;307;352;613;331;1110;412;498;100;345;367;159;100;447;321;88;116;410;62;274;241;177;107;227;557;665;67;84;386;175;453;235;533;136;128;181;74;90;720;70;505;58;367;246;46;766;338;106;256;319;179;192;396;281;318;156;271;118;159;115;204;133;172;137;364;225;528;223;213;212;181;246;540;278;385;230;173;450;466;250;84;568;201;233;97;272;244;103;222;169;505;236;183;272;273;694</t>
  </si>
  <si>
    <t>5;69;41;40;49;65;167;168;424;33;60;13;111;0;102;35;18;53;181;24;194;75;11;19;161;27;9;60;69;118;9;70;9;62;103;330;3;66;117;266;156;110;173;354;96;28;119;30;89;49;187;152;128;269;85;84;93;24;92;1192;67;97;249;99;81;218;96;50;207;47;316;63;47;172;185;60;22;223;40;259;123;309;161;57;211;966;85;518;138;96;282;184;49;35;25;43;39;177;32;253;62;59;53;140;199;80;48;45;58;74;212;531;111;64;51;30;42;106;21;149;59;34;275;78;53;102;128;42;82;98;227;56;88;44;186;120;54;42;57;149;36;49;56;53;81;139;59;31;75;123;19;54;48;65;74;40;50;151;73;59;293;28;49;132;36;29;134;146;421;28;22;50;308;71;65;264;26;65;138;195;271;157;60;71;30;136;37;95;91;4;100;57;402;50;58;116;169;54;206;42;102;29;23;68;42;56;170;230;69;69;177;80;58;132;46;92;283;125;99;91;111;58;184;80;57;90;200;89;118;71;200;128;125;116;45;39;94;67;60;80;142;307;161;39;98;50;71;87;98;13;116;96;45;160;35;225;112;52;86;260;147;55;61;13;48;36;140;78;28;191;284;260;81;149;219;61;156;30;156;58;76;77;101;26;76;42;174;97;104;481;162;152;26;99;16;96;57;109;129;80;70;42;62;43;116;97;84;91;462;34;112;67;126;94;262;138;76;34;57;74;355;40;234;124;59;276;119;72;90;113;69;172;22;132;30;53;93;170;105;419;62;121;218;97;220;156;314;140;210;30;92;186;45;29;128;172;44;61;163;53;116;88;67;27;80;176;154;33;27;137;100;101;93;126;63;61;56;59;48;387;30;139;23;101;137;38;198;56;45;105;195;79;102;80;130;86;68;85;80;64;52;72;50;58;34;91;107;67;61;75;92;65;96;106;79;127;75;53;152;147;128;45;176;60;90;31;125;94;39;65;40;200;83;114;113;107;253</t>
  </si>
  <si>
    <t>0.492;0.474;0.435;0.395;0.486;0.525;0.358;0.425;0.503;0.393;0.424;0.423;0.464;0.453;0.447;0.387;0.407;0.482;0.353;0.551;0.373;0.432;0.444;0.375;0.391;0.567;0.434;0.291;0.316;0.589;0.46;0.234;0.356;0.419;0.383;0.303;0.503;0.471;0.318;0.453;0.333;0.498;0.427;0.491;0.503;0.518</t>
  </si>
  <si>
    <t>0.581;0.471;0.662;0.458;0.706;0.652;0.586;0.512;0.57;0.56;0.47;0.547;0.467;1.0;0.621;0.592;0.567;0.611;0.492;0.669;0.6;0.585;0.673;0.467;0.568;0.347;0.655;0.566;0.484;0.555;0.598;0.48;0.707;0.602;0.583;0.438;0.764;0.616;0.554;0.647;0.466;0.571;0.468;0.603;0.48;0.724;0.476;0.622;0.508;0.607;0.493;0.571;0.544;0.582;0.654;0.594;0.534;0.571;0.65;0.49;0.528;0.589;0.488;0.547;0.414;0.516;0.509;0.451;0.5;0.613;0.503;0.577;0.551;0.59;0.682;0.777;0.491;0.63;0.461;0.487;0.574;0.582;0.659;0.619;0.652;0.567;0.429;0.549;0.618;0.615;0.599;0.658;0.414;0.538;0.449;0.623;0.595;0.604;0.756;0.39;0.441;0.537;0.537;0.538;0.535;0.525;0.491;0.63;0.597;0.515;0.536;0.557;0.628;0.745;0.67;0.508;0.516;0.338;0.364;0.446;0.651;0.566;0.73;0.57;0.581;0.619;0.576;0.577;0.594;0.551;0.441;0.633;0.519;0.494;0.578;0.522;0.632;0.605;0.592;0.496;0.557;0.439;0.527;0.731;0.41;0.592;0.559;0.5;0.534;0.572;0.499;0.567;0.467;0.425;0.638;0.347;0.592;0.616;0.434;0.53;0.381;0.578;0.47;0.715;0.443;0.617;0.549;0.528;0.554;0.584;0.711;0.451;0.68;0.634;0.561;0.577;0.621;0.56;0.422;0.633;0.571;0.519;0.415;0.617;0.543;0.676;0.702;0.505;0.74;0.931;0.504;0.792;0.445;0.595;0.404;0.533;0.517;0.648;0.578;0.623;0.508;0.637;0.598;0.432;0.711;0.493;0.67;0.533;0.633;0.552;0.519;0.599;0.709;0.651;0.75;0.609;0.515;0.587;0.595;0.448;0.657;0.612;0.525;0.459;0.589;0.512;0.509;0.503;0.474;0.626;0.629;0.552;0.644;0.517;0.499;0.493;0.507;0.482;0.521;0.709;0.467;0.652;0.457;0.554;0.465;0.574;0.494;0.539;0.499;0.615;0.517;0.443;0.796;0.589;0.45;0.491;0.609;0.664;0.62;0.449;0.571;0.508;0.452;0.74;0.567;0.477;0.48;0.593;0.718;0.538;0.48;0.443;0.696;0.474;0.554;0.677;0.7;0.425;0.623;0.6;0.442;0.609;0.496;0.693;0.525;0.543;0.556;0.384;0.573;0.546;0.52;0.63;0.833;0.631;0.776;0.773;0.655;0.489;0.552;0.548;0.615;0.519;0.5;0.567;0.604;0.501;0.507;0.585;0.58;0.646;0.631;0.606;0.483;0.654;0.611;0.448;0.52;0.419;0.384;0.66;0.709;0.639;0.553;0.565;0.589;0.595;0.449;0.443;0.694;0.571;0.486;0.572;0.805;0.507;0.578;0.405;0.537;0.422;0.63;0.575;0.448;0.552;0.394;0.627;0.563;0.495;0.62;0.576;0.523;0.606;0.634;0.477;0.62;0.614;0.617;0.463;0.48;0.468;0.538;0.351;0.522;0.559;0.55;0.647;0.567;0.594;0.666;0.484;0.59;0.566;0.447;0.675;0.539;0.662;0.499;0.492;0.599;0.367;0.464;0.462;0.519;0.627;0.538;0.627;0.454;0.359;0.641;0.736;0.521;0.53;0.431;0.512;0.465;0.696;0.5;0.631;0.515;0.596;0.405;0.535;0.506;0.567;0.551;0.578;0.651;0.649;0.493;0.785;0.628;0.568;0.516;0.563;0.542;0.702;0.619;0.584;0.586;0.601;0.578;0.594;0.474;0.463;0.599;0.608;0.545;0.591;0.501;0.545;0.55;0.612;0.661;0.539;0.568;0.426;0.527;0.541;0.559</t>
  </si>
  <si>
    <t>A5SS;RGS14;chr5;+;177371396;177371397;177371589;177371873</t>
  </si>
  <si>
    <t>146;98;96;51;54;24;126;154;82;98;78;110;93;10;32;82;19;57;21;86;58;115;40;51;39;38;73;46;33;78;39;24;49;56;63;33;133;90;105;155;38;21;54;29;87;73</t>
  </si>
  <si>
    <t>5;126;67;71;105;82;127;308;236;108;161;10;236;3;362;74;47;20;129;200;230;48;12;1;81;6;13;149;70;81;17;127;34;120;117;480;10;99;238;572;164;166;231;395;61;164;191;62;243;129;384;233;99;311;489;126;79;57;375;473;189;211;130;178;68;608;35;83;255;108;232;310;223;131;394;1059;263;167;86;535;226;277;750;123;254;235;80;1061;116;215;80;421;149;45;66;191;90;615;186;118;184;108;102;143;141;136;101;144;73;170;170;98;179;817;159;131;38;207;85;188;206;55;206;339;119;55;117;193;54;236;235;88;350;312;115;170;93;145;51;94;70;104;273;150;56;74;15;22;36;623;103;167;21;169;10;101;184;243;128;80;204;54;120;156;78;82;210;149;325;76;79;80;83;132;82;716;126;163;385;371;149;446;93;195;100;200;144;111;192;171;97;66;207;305;101;225;46;273;166;201;112;243;185;229;69;129;112;239;312;186;178;40;202;176;156;312;833;177;135;207;106;267;144;153;345;398;511;347;165;135;124;154;271;218;112;290;120;307;117;359;27;200;176;104;227;71;115;112;121;65;150;207;138;204;89;144;149;34;172;231;207;143;140;51;65;85;138;82;67;235;316;153;225;104;158;144;108;93;77;158;176;211;77;37;74;212;86;69;401;842;232;110;104;272;201;277;192;46;205;175;79;259;368;243;90;204;208;208;270;156;173;261;357;222;56;432;511;163;136;443;597;45;295;165;233;208;353;153;260;145;262;200;184;168;95;100;161;189;380;153;92;526;419;234;269;189;218;121;305;179;156;357;144;127;153;207;126;184;176;181;218;301;114;65;313;215;210;79;67;346;348;293;138;132;312;163;262;179;123;516;142;106;192;179;294;67;279;504;182;206;151;151;312;132;84;150;110;179;209;246;99;221;266;432;102;423;224;567;481;308;280;240;154;439;635;220;154;175;267;140;257;215;400;162;191;239;295;208;320;197;455;251;289;302;253;371;629</t>
  </si>
  <si>
    <t>0.908;0.908;0.907;0.775;0.916;0.829;0.81;0.706;0.769;0.768;0.94;0.69;0.729;0.669;0.866;0.769;1.0;0.852;0.515;0.554;0.662;0.608;0.669;0.838;0.725;0.885;0.937;0.903;0.572;0.76;1.0;0.708;0.908;0.791;0.864;0.87;0.729;0.948;1.0;0.969;0.794;0.347;1.0;0.854;0.946;0.747</t>
  </si>
  <si>
    <t>1.0;0.962;0.931;1.0;0.955;0.892;0.786;0.634;0.941;0.845;0.891;1.0;0.827;1.0;0.849;0.833;0.905;1.0;0.897;1.0;0.921;0.907;0.549;1.0;0.943;1.0;1.0;0.968;0.739;0.943;1.0;1.0;0.873;0.859;0.856;0.942;1.0;0.715;0.923;0.935;0.826;0.871;0.854;0.816;0.861;1.0;1.0;0.926;0.755;0.963;0.917;0.979;1.0;0.887;0.925;0.836;1.0;1.0;0.927;0.865;0.905;0.781;0.898;0.766;0.775;0.759;1.0;0.737;0.838;0.785;0.839;0.926;1.0;1.0;0.8;0.943;0.93;0.894;1.0;0.663;0.958;0.918;0.916;0.892;0.945;0.856;0.89;0.896;1.0;0.897;0.89;0.924;0.883;0.82;0.817;0.951;0.859;0.926;0.904;0.827;0.882;0.916;0.954;0.967;0.826;1.0;1.0;0.854;1.0;0.945;0.711;0.739;0.973;0.976;0.915;0.964;0.885;0.792;0.852;0.792;0.874;0.788;0.954;0.92;0.923;0.788;0.922;0.929;1.0;0.857;0.872;0.748;0.922;0.927;0.853;0.726;0.79;0.854;0.838;1.0;0.876;0.875;0.888;0.569;1.0;0.937;1.0;1.0;1.0;0.977;0.954;0.919;1.0;0.945;1.0;0.953;0.788;0.925;0.764;0.844;0.775;1.0;0.859;0.65;0.888;1.0;0.859;0.91;1.0;1.0;0.8;0.942;0.944;0.842;0.892;0.918;0.895;0.971;0.757;0.962;0.968;0.826;0.79;0.929;0.91;0.931;0.967;1.0;0.795;0.972;0.867;0.93;0.857;0.939;0.872;0.979;0.7;0.902;0.871;0.931;0.919;0.908;0.904;0.885;0.823;0.929;0.919;0.752;0.84;0.974;0.857;0.89;0.932;0.877;0.863;0.955;0.782;1.0;1.0;0.591;1.0;0.915;0.745;0.939;0.786;0.964;0.928;0.909;0.637;0.732;0.863;0.862;0.932;0.978;0.919;0.807;0.776;0.886;0.922;0.858;0.732;0.953;0.817;0.913;0.836;0.878;0.959;0.85;0.891;0.814;0.91;0.666;0.965;0.932;1.0;0.907;0.883;1.0;0.874;0.94;0.913;0.967;0.85;0.912;0.868;0.896;0.965;0.847;0.872;0.905;0.711;0.816;0.778;1.0;0.97;0.967;0.665;0.95;0.94;0.8;0.973;0.934;0.722;0.882;1.0;0.955;1.0;1.0;0.91;0.945;0.758;0.881;0.84;0.982;0.953;1.0;0.779;0.823;0.892;0.973;0.762;0.913;0.892;0.98;0.82;1.0;0.751;0.84;0.82;0.969;0.972;0.791;0.838;0.978;0.85;0.871;0.881;0.805;0.965;0.937;0.829;1.0;0.857;0.944;0.871;1.0;0.911;0.795;0.946;1.0;0.981;0.89;1.0;0.971;1.0;0.743;0.867;0.81;0.987;0.838;0.788;0.869;0.895;0.959;0.982;0.95;0.786;0.778;0.898;0.973;0.969;0.96;0.764;0.811;0.969;0.977;0.785;1.0;0.764;0.948;0.917;0.847;0.852;0.594;0.717;0.936;0.977;0.842;1.0;0.921;0.959;0.983;0.823;0.899;0.852;0.971;0.855;0.924;0.926;0.946;0.966;0.955;1.0;0.707;0.967;0.872;0.863;0.903;1.0;0.977;0.884;0.939;0.84;0.93;0.944;0.968;0.881;0.751;0.825;1.0;0.715;0.937;0.947;0.907;0.954;0.826;0.938;0.913;0.924;0.886;0.966;0.815;0.94;0.89;0.915;0.957;0.969;1.0;0.915;0.934;0.912;0.956;0.92;0.916;0.886;0.89;0.984;0.934;0.985;0.93;1.0;0.981;0.893;0.884;0.945;1.0;0.914</t>
  </si>
  <si>
    <t>A5SS;RBM23;chr14;-;22906195;22906194;22905606;22905453</t>
  </si>
  <si>
    <t>111;96;146;81;70;124;162;205;188;169;160;197;235;48;43;235;67;106;93;106;115;150;110;110;143;59;66;86;91;104;106;106;96;158;91;84;149;188;229;320;60;63;99;105;129;93</t>
  </si>
  <si>
    <t>32;45;86;87;81;58;54;86;52;70;140;66;67;7;103;64;68;91;192;88;95;156;54;93;202;90;130;94;56;138;96;141;97;145;68;86;29;98;152;75;216;179;170;208;116;170;271;105;203;77;189;134;301;194;196;126;137;48;243;198;72;62;181;94;63;191;139;164;161;68;191;48;89;112;154;189;48;258;50;194;214;696;189;93;272;237;108;168;68;14;130;252;45;37;20;262;121;332;102;73;104;76;119;40;59;150;107;99;97;130;325;157;168;94;96;190;52;60;5;288;113;108;133;54;87;171;125;62;92;197;225;80;184;288;97;85;53;117;61;189;97;62;99;126;79;104;82;48;83;125;60;64;46;75;41;107;173;30;96;104;130;39;25;102;84;89;94;166;120;145;103;54;188;101;97;202;98;254;166;149;267;80;175;209;42;201;127;122;218;45;129;89;149;116;215;102;52;200;59;130;101;56;82;140;94;144;317;69;101;136;150;100;67;119;108;168;308;167;38;78;127;172;292;103;123;95;31;49;44;104;117;90;185;182;85;137;211;45;144;126;72;255;114;46;379;138;80;83;144;38;246;96;68;168;50;182;256;157;78;60;205;81;66;94;70;78;120;54;67;221;85;89;120;98;67;154;172;124;130;71;147;118;204;123;52;32;148;117;194;76;250;226;39;130;95;252;47;108;218;177;103;66;101;131;129;162;220;103;313;166;223;217;223;508;130;171;185;102;234;51;304;71;162;197;62;365;208;126;314;241;162;129;121;99;33;136;158;371;152;394;59;43;189;306;269;231;206;53;209;101;206;185;130;94;206;297;207;135;254;92;139;168;95;93;104;232;400;106;74;371;184;192;192;168;106;169;54;115;127;411;135;155;87;101;161;114;132;161;181;181;151;133;199;81;160;117;137;191;130;85;107;72;78;135;116;167;132;291;156;193;198;159;266;245;130;175;203;106;310;71;161;81;142;105;90;192;179;188;143;135;68;277;316;270;419;180;321</t>
  </si>
  <si>
    <t>0.216;0.424;0.483;1.0;0.309;0.388;0.315;0.179;0.878;0.213;1.0;1.0;0.296;0.187;0.231;0.9;0.507;0.731;0.417;0.404;1.0;0.292;0.204;0.245;0.846;0.201;1.0;0.337;0.241;0.444;0.475;0.538;0.551;0.431;0.437;0.35;0.433;0.474;0.423;0.317;0.535;0.409;0.187;0.335;0.474;1.0</t>
  </si>
  <si>
    <t>1.0;0.187;0.869;1.0;0.554;0.389;0.806;1.0;0.363;0.328;0.573;0.717;0.424;1.0;1.0;0.145;0.566;0.583;0.401;1.0;0.313;0.923;0.675;0.781;0.29;0.874;1.0;0.231;0.418;0.515;1.0;1.0;1.0;0.788;0.427;0.321;1.0;0.224;1.0;0.2;0.372;0.288;0.501;0.39;0.527;1.0;0.634;0.502;1.0;0.747;0.569;0.673;0.72;0.339;0.47;0.35;1.0;0.787;0.609;0.58;0.217;0.241;0.699;0.508;0.708;0.389;0.543;1.0;0.34;1.0;1.0;0.551;0.631;0.551;0.476;0.592;0.551;0.349;0.658;1.0;0.54;0.235;0.358;0.704;0.388;0.603;0.39;0.308;0.272;0.152;0.434;0.31;0.409;0.321;1.0;0.456;0.508;0.436;0.376;0.849;1.0;0.539;1.0;0.754;0.819;0.377;0.451;0.369;1.0;0.666;0.543;1.0;1.0;1.0;1.0;0.477;1.0;0.822;1.0;0.32;0.591;0.274;0.561;0.179;0.295;0.593;0.906;0.373;0.32;0.519;1.0;0.277;1.0;1.0;0.453;1.0;0.504;0.642;0.484;0.645;0.293;0.488;1.0;0.492;0.859;1.0;0.282;1.0;0.515;1.0;0.535;0.45;1.0;0.742;0.208;0.406;0.399;1.0;0.381;0.727;0.322;1.0;0.121;0.303;0.301;0.533;1.0;0.459;0.568;0.317;0.468;0.372;0.878;0.886;0.204;0.585;1.0;0.448;0.927;0.323;0.547;1.0;0.427;0.553;1.0;0.236;1.0;0.539;0.893;1.0;1.0;0.299;0.92;1.0;0.579;0.61;1.0;0.381;0.335;0.769;0.66;0.212;0.344;0.374;0.591;0.381;0.465;0.639;0.437;0.599;0.59;0.39;0.632;0.432;0.48;0.462;0.568;0.538;0.098;1.0;0.339;0.524;0.371;0.569;0.512;0.646;0.704;0.385;0.628;0.571;0.529;1.0;0.564;0.451;0.483;0.725;0.942;1.0;0.48;0.58;0.847;0.583;0.422;0.639;0.581;0.325;0.606;1.0;0.612;0.196;0.863;0.345;0.287;0.34;0.658;1.0;0.319;1.0;0.3;0.397;0.453;0.471;1.0;0.878;0.35;0.333;1.0;0.806;0.507;1.0;0.566;0.275;0.381;0.273;0.128;0.663;0.688;0.312;0.357;0.645;0.28;0.502;0.336;0.3;0.666;1.0;0.431;1.0;0.498;0.393;0.375;0.24;0.333;0.476;0.378;1.0;0.419;0.453;0.432;0.819;0.397;0.503;0.237;0.19;1.0;0.268;0.484;0.361;0.414;0.537;0.502;0.581;0.656;0.582;0.555;1.0;0.934;0.416;0.58;0.439;0.921;1.0;0.806;0.457;0.826;0.849;0.421;0.468;0.28;0.861;1.0;0.211;0.823;0.458;1.0;0.395;0.464;0.721;0.7;0.684;0.475;0.268;0.829;0.595;0.614;0.388;0.482;0.504;0.553;0.66;1.0;0.587;0.833;0.546;0.549;0.62;0.483;0.675;0.482;0.469;0.914;0.446;0.343;1.0;0.571;0.426;0.532;0.62;0.448;0.273;0.739;1.0;0.787;0.35;0.803;0.541;0.675;0.525;0.619;0.568;0.633;0.799;0.323;0.252;0.579;0.523;0.835;1.0;0.537;0.348;1.0;0.836;0.54;0.384;0.434;0.6;1.0;0.71;1.0;1.0;0.578;1.0;0.6;0.564;1.0;0.928;0.559;0.444;0.706;0.649;0.559;1.0;1.0;1.0;0.384;0.39;0.661;0.671;0.362;1.0;0.507;0.757;0.421;0.473;0.776;0.45;0.821;0.673;0.733;1.0;1.0;0.255;0.574;0.55;0.465;0.497;0.578</t>
  </si>
  <si>
    <t>A5SS;PPP4R3A;chr14;-;91475850;91475849;91475811;91473370</t>
  </si>
  <si>
    <t>27;26;47;27;21;49;66;76;42;51;41;52;58;15;8;84;21;38;56;41;56;54;54;45;82;23;37;40;40;34;22;44;27;39;48;36;76;49;71;89;13;34;37;35;43;26</t>
  </si>
  <si>
    <t>16;10;25;22;12;21;32;31;28;23;24;29;41;8;6;38;10;13;28;15;21;31;18;16;27;6;13;17;14;12;12;24;6;22;21;20;38;35;39;53;18;22;29;10;16;24</t>
  </si>
  <si>
    <t>32;34;22;32;31;16;14;15;7;26;32;21;6;6;39;14;36;53;49;7;45;33;55;29;60;53;38;26;29;53;27;48;46;39;33;24;39;20;38;11;132;40;20;61;37;38;98;24;60;26;80;40;84;54;46;51;63;9;50;34;33;27;42;79;39;88;45;66;19;48;97;23;39;13;56;56;21;70;8;61;125;153;39;18;88;35;79;41;19;8;78;68;20;8;10;44;91;53;42;20;15;23;23;12;12;31;31;34;8;37;51;81;54;40;41;36;27;2;1;91;33;56;45;49;36;77;26;17;37;66;68;27;85;22;68;27;29;77;32;49;32;16;48;22;20;72;63;27;43;54;14;12;41;25;40;43;76;12;40;33;40;16;11;66;32;35;22;49;29;21;34;22;55;54;52;89;15;80;22;50;78;20;49;70;18;59;22;27;143;16;36;28;46;50;45;29;70;73;14;48;22;15;32;31;46;35;66;6;50;61;51;31;20;32;54;52;73;39;14;15;27;38;84;35;43;40;7;2;20;29;52;104;87;40;23;37;66;11;55;54;19;120;42;22;99;67;47;27;119;15;54;23;27;45;17;67;78;71;16;23;69;37;23;58;42;27;40;34;39;98;19;34;30;48;39;32;100;27;40;12;47;72;26;34;28;12;92;14;66;80;136;133;21;42;22;116;16;72;108;78;58;21;68;33;55;59;120;21;92;31;74;58;89;27;35;55;70;25;37;3;59;11;58;98;12;72;80;49;128;65;66;110;18;83;5;33;28;67;71;247;25;32;73;42;99;62;60;33;69;17;62;100;31;16;49;73;74;18;81;14;46;40;28;45;28;80;92;21;26;95;55;97;33;111;29;29;6;30;26;92;48;81;48;45;34;32;44;61;66;69;49;41;46;35;25;50;19;83;42;50;44;41;42;41;25;58;26;88;24;51;28;86;50;56;33;75;51;44;62;28;35;24;59;21;24;55;32;69;31;27;25;52;80;132;94;61;114</t>
  </si>
  <si>
    <t>1;22;15;27;16;36;10;10;13;16;28;12;10;4;29;26;23;50;50;5;15;32;23;19;42;16;33;31;14;63;25;28;18;30;14;21;22;21;28;4;81;30;26;44;34;31;67;10;27;25;31;19;40;33;22;28;25;5;18;33;24;17;46;23;10;46;41;36;11;28;67;12;29;12;14;26;12;53;11;34;69;95;30;13;80;24;24;55;32;1;47;51;9;13;14;59;65;24;24;12;5;18;14;7;7;18;25;22;7;10;53;29;35;6;18;14;8;1;1;52;32;22;17;25;29;40;18;16;23;49;19;13;27;14;36;24;6;65;42;51;47;18;12;31;11;41;24;19;12;36;10;12;26;14;14;15;26;14;19;26;32;9;3;48;16;8;20;41;15;29;37;18;33;17;30;37;3;21;35;38;43;19;25;29;21;41;10;16;60;3;40;11;14;23;11;27;43;62;7;42;22;10;11;26;32;26;30;15;25;25;41;14;6;18;25;57;47;18;11;6;28;24;71;27;32;17;5;5;10;22;36;68;27;24;12;24;67;7;43;30;15;86;7;8;101;32;12;10;57;10;56;15;18;37;12;81;36;60;17;10;48;12;17;47;14;21;35;18;9;62;15;36;40;22;27;16;58;15;48;13;14;49;19;23;13;16;40;20;26;54;96;51;19;63;22;124;11;30;51;33;29;19;21;21;23;42;39;12;25;27;39;59;55;20;33;34;45;12;24;7;65;17;43;61;18;78;58;40;70;61;58;53;13;27;7;16;40;67;38;248;10;10;59;36;61;14;41;13;36;8;44;33;39;14;68;76;53;19;57;18;22;32;7;34;21;74;58;11;17;99;45;53;27;74;42;20;3;20;21;93;19;73;27;13;25;14;22;26;50;28;27;13;41;26;29;38;44;45;17;25;20;10;23;36;15;23;22;85;25;23;37;33;43;22;23;38;36;10;50;12;24;16;22;13;16;29;35;33;25;16;7;31;72;68;90;28;71</t>
  </si>
  <si>
    <t>0.484;0.591;0.511;0.406;0.494;0.565;0.535;0.577;0.455;0.553;0.488;0.5;0.441;0.511;0.426;0.552;0.539;0.619;0.527;0.603;0.598;0.492;0.626;0.61;0.628;0.681;0.613;0.567;0.614;0.612;0.505;0.505;0.715;0.497;0.56;0.501;0.527;0.438;0.503;0.483;0.287;0.463;0.415;0.661;0.599;0.376</t>
  </si>
  <si>
    <t>0.947;0.463;0.45;0.398;0.519;0.198;0.438;0.455;0.231;0.475;0.389;0.494;0.25;0.455;0.428;0.231;0.466;0.371;0.353;0.438;0.626;0.365;0.571;0.459;0.443;0.648;0.391;0.318;0.536;0.319;0.376;0.488;0.587;0.42;0.568;0.389;0.497;0.347;0.43;0.605;0.476;0.426;0.3;0.436;0.377;0.406;0.449;0.572;0.553;0.367;0.59;0.54;0.539;0.477;0.538;0.504;0.584;0.501;0.607;0.365;0.434;0.469;0.337;0.657;0.685;0.516;0.379;0.505;0.49;0.488;0.446;0.516;0.428;0.376;0.69;0.545;0.494;0.424;0.288;0.5;0.502;0.473;0.42;0.435;0.38;0.448;0.647;0.293;0.248;0.817;0.48;0.426;0.553;0.255;0.285;0.293;0.438;0.551;0.494;0.481;0.626;0.416;0.478;0.488;0.488;0.49;0.408;0.463;0.389;0.673;0.349;0.609;0.462;0.788;0.559;0.589;0.653;0.527;0.358;0.494;0.365;0.586;0.596;0.522;0.409;0.517;0.446;0.372;0.473;0.429;0.666;0.536;0.637;0.467;0.513;0.385;0.729;0.397;0.298;0.349;0.275;0.331;0.69;0.283;0.503;0.494;0.594;0.442;0.666;0.455;0.438;0.358;0.468;0.499;0.614;0.615;0.619;0.323;0.54;0.414;0.41;0.497;0.671;0.434;0.527;0.709;0.38;0.4;0.518;0.287;0.338;0.405;0.481;0.639;0.491;0.573;0.736;0.68;0.259;0.423;0.502;0.37;0.522;0.573;0.323;0.445;0.551;0.484;0.57;0.748;0.334;0.586;0.647;0.548;0.695;0.374;0.475;0.396;0.527;0.389;0.358;0.455;0.618;0.399;0.445;0.428;0.551;0.182;0.527;0.576;0.409;0.552;0.65;0.497;0.546;0.337;0.464;0.547;0.415;0.582;0.349;0.469;0.397;0.419;0.428;0.567;0.438;0.182;0.527;0.423;0.446;0.46;0.642;0.481;0.516;0.462;0.354;0.467;0.416;0.501;0.414;0.437;0.77;0.605;0.353;0.538;0.686;0.601;0.538;0.455;0.349;0.461;0.455;0.404;0.441;0.315;0.547;0.397;0.344;0.562;0.445;0.632;0.43;0.407;0.626;0.417;0.389;0.513;0.707;0.468;0.414;0.345;0.295;0.549;0.446;0.527;0.49;0.501;0.317;0.339;0.651;0.45;0.432;0.451;0.545;0.295;0.562;0.28;0.586;0.452;0.441;0.592;0.381;0.271;0.358;0.342;0.447;0.572;0.541;0.568;0.527;0.381;0.643;0.467;0.571;0.439;0.631;0.494;0.672;0.39;0.514;0.354;0.474;0.429;0.371;0.474;0.464;0.537;0.462;0.193;0.336;0.265;0.429;0.472;0.271;0.339;0.434;0.406;0.505;0.372;0.388;0.536;0.435;0.631;0.285;0.535;0.28;0.358;0.51;0.357;0.582;0.641;0.408;0.394;0.475;0.711;0.449;0.586;0.516;0.542;0.44;0.628;0.307;0.389;0.286;0.348;0.437;0.345;0.442;0.302;0.538;0.41;0.69;0.424;0.426;0.376;0.469;0.515;0.46;0.348;0.405;0.505;0.405;0.455;0.278;0.447;0.527;0.455;0.408;0.355;0.584;0.382;0.497;0.658;0.431;0.56;0.527;0.566;0.424;0.578;0.503;0.637;0.385;0.428;0.324;0.423;0.194;0.507;0.579;0.527;0.551;0.695;0.504;0.388;0.481;0.584;0.397;0.366;0.348;0.553;0.296;0.592;0.393;0.586;0.444;0.524;0.441;0.71;0.408;0.565;0.448;0.455;0.599;0.474;0.455;0.514;0.337;0.538;0.408;0.484;0.665;0.483;0.382;0.519;0.368;0.548;0.472</t>
  </si>
  <si>
    <t>A5SS;RBM39;chr20;-;35740525;35740524;35740484;35739017</t>
  </si>
  <si>
    <t>8;5;8;12;2;11;10;12;17;12;15;19;26;7;1;11;2;13;14;4;10;8;6;6;7;7;12;21;11;10;14;5;8;26;21;12;19;41;6;40;2;9;6;16;20;21</t>
  </si>
  <si>
    <t>197;9;35;10;31;0;8;6;4;6;28;130;25;37;5;9;190;384;13;14;31;26;222;230;11;184;294;19;12;18;178;29;205;24;12;12;232;7;20;2;91;5;20;18;3;17;58;27;38;6;174;33;166;9;15;36;23;7;48;3;10;7;158;138;13;25;33;78;18;52;24;26;45;22;48;52;18;42;14;33;16;90;6;15;19;25;72;25;4;3;51;37;4;7;2;57;179;32;3;17;28;8;28;16;12;23;4;18;60;17;7;85;35;10;12;31;21;8;1;41;19;16;18;22;5;50;16;6;7;52;33;4;11;46;7;20;10;8;4;33;16;7;7;10;11;14;10;22;36;41;7;8;11;5;9;35;12;7;20;19;8;19;2;49;9;20;20;15;3;29;13;14;28;12;52;11;18;20;20;19;58;26;23;24;17;54;25;14;16;14;40;44;57;20;26;33;41;22;10;149;19;2;24;18;14;13;98;1;53;36;16;49;25;43;3;13;40;24;9;5;66;37;47;54;30;40;7;4;5;21;19;26;32;67;55;48;29;4;12;38;50;76;14;9;143;40;32;17;44;9;47;21;17;21;5;21;58;3;6;13;160;8;8;5;2;3;8;9;11;7;8;15;10;15;7;20;25;30;25;4;14;40;19;69;16;14;23;34;54;31;59;19;14;27;29;34;7;23;60;73;21;7;14;32;21;10;62;21;27;31;66;9;109;20;19;13;17;23;68;21;18;8;50;40;33;187;30;106;50;35;32;23;34;14;4;60;7;155;35;54;31;16;65;65;42;106;22;19;49;70;100;12;36;48;9;40;46;36;51;15;25;32;24;26;18;44;108;18;19;56;40;118;60;36;33;54;8;42;30;37;31;54;27;45;14;36;36;38;58;71;26;24;46;41;59;49;18;62;37;29;33;21;42;44;35;50;22;26;31;35;28;29;80;47;31;15;20;43;88;19;39;15;38;40;13;69;23;40;48;13;33;23;281;65;129;68;95</t>
  </si>
  <si>
    <t>0.103;0.173;0.139;0.12;0.057;0.097;0.138;0.147;0.111;0.104;0.145;0.214;0.205;0.203;0.052;0.098;0.039;0.228;0.163;0.049;0.149;0.103;0.079;0.108;0.066;0.124;0.132;0.276;0.077;0.135;0.276;0.061;0.088;0.174;0.252;0.157;0.137;0.242;0.042;0.195;0.09;0.117;0.088;0.165;0.17;0.283</t>
  </si>
  <si>
    <t>0.787;0.109;0.238;0.098;0.242;0.0;0.055;0.129;0.037;0.14;0.249;0.633;0.167;0.87;0.098;0.176;0.67;0.893;0.086;0.163;0.128;0.196;0.883;0.758;0.25;0.747;0.582;0.132;0.179;0.182;0.703;0.223;0.903;0.148;0.095;0.063;0.682;0.043;0.151;0.016;0.325;0.12;0.103;0.099;0.076;0.165;0.24;0.259;0.236;0.095;0.384;0.149;0.451;0.189;0.072;0.229;0.214;0.297;0.275;0.009;0.266;0.241;0.455;0.586;0.214;0.126;0.193;0.399;0.1;0.19;0.094;0.177;0.338;0.261;0.353;0.414;0.159;0.204;0.227;0.285;0.093;0.257;0.083;0.145;0.096;0.327;0.2;0.18;0.057;0.038;0.199;0.142;0.077;0.148;0.12;0.295;0.631;0.177;0.072;0.106;0.245;0.055;0.379;0.095;0.059;0.343;0.06;0.189;0.325;0.107;0.027;0.166;0.198;0.145;0.114;0.249;0.252;0.068;0.083;0.208;0.098;0.183;0.063;0.174;0.095;0.266;0.114;0.112;0.047;0.18;0.158;0.07;0.182;0.243;0.081;0.176;0.142;0.079;0.06;0.268;0.204;0.16;0.096;0.093;0.315;0.14;0.206;0.218;0.395;0.21;0.154;0.326;0.261;0.11;0.104;0.334;0.195;0.063;0.158;0.285;0.098;0.228;0.12;0.192;0.133;0.237;0.214;0.076;0.053;0.361;0.221;0.132;0.069;0.189;0.408;0.136;0.173;0.115;0.17;0.293;0.178;0.211;0.088;0.128;0.287;0.231;0.286;0.116;0.097;0.128;0.185;0.226;0.162;0.421;0.266;0.305;0.135;0.16;0.185;0.51;0.13;0.054;0.284;0.186;0.297;0.118;0.394;0.02;0.357;0.212;0.059;0.235;0.269;0.363;0.032;0.221;0.155;0.129;0.197;0.145;0.327;0.214;0.238;0.353;0.175;0.284;0.167;0.143;0.058;0.172;0.127;0.188;0.183;0.432;0.3;0.314;0.186;0.047;0.137;0.174;0.377;0.249;0.148;0.224;0.208;0.364;0.197;0.263;0.099;0.224;0.182;0.196;0.278;0.165;0.11;0.109;0.278;0.043;0.161;0.034;0.34;0.064;0.251;0.095;0.049;0.061;0.075;0.114;0.171;0.037;0.131;0.06;0.142;0.154;0.083;0.195;0.254;0.246;0.305;0.05;0.13;0.176;0.129;0.253;0.156;0.157;0.15;0.236;0.194;0.156;0.274;0.201;0.183;0.152;0.361;0.154;0.227;0.101;0.241;0.311;0.062;0.175;0.151;0.241;0.231;0.135;0.266;0.222;0.172;0.186;0.25;0.112;0.417;0.266;0.184;0.098;0.165;0.166;0.343;0.186;0.138;0.123;0.211;0.214;0.285;0.254;0.126;0.215;0.212;0.219;0.234;0.14;0.266;0.37;0.08;0.29;0.083;0.365;0.312;0.102;0.325;0.183;0.069;0.256;0.17;0.229;0.272;0.19;0.132;0.334;0.257;0.071;0.259;0.474;0.078;0.126;0.261;0.294;0.221;0.194;0.319;0.185;0.334;0.208;0.182;0.252;0.232;0.219;0.194;0.18;0.257;0.384;0.29;0.286;0.295;0.296;0.105;0.31;0.209;0.118;0.238;0.147;0.29;0.374;0.114;0.308;0.329;0.281;0.305;0.468;0.149;0.246;0.216;0.332;0.22;0.315;0.173;0.353;0.242;0.244;0.268;0.199;0.286;0.237;0.247;0.323;0.285;0.121;0.332;0.323;0.211;0.387;0.273;0.245;0.13;0.085;0.154;0.328;0.218;0.158;0.184;0.177;0.221;0.216;0.092;0.202;0.166;0.235;0.395;0.083;0.315;0.132;0.223;0.249;0.379;0.451;0.282</t>
  </si>
  <si>
    <t>A5SS;SYTL2;chr11;-;85727896;85727895;85724032;85720959</t>
  </si>
  <si>
    <t>67;67;103;41;92;120;88;155;114;292;84;173;128;37;43;397;20;57;143;84;355;94;72;66;106;83;52;120;50;155;46;88;114;102;122;98;115;370;188;957;26;52;285;69;310;77</t>
  </si>
  <si>
    <t>10;11;17;7;7;5;9;21;14;14;10;12;29;0;1;19;3;4;11;10;21;4;4;10;6;4;5;15;1;5;0;3;4;11;10;4;14;22;8;25;4;5;12;1;5;6</t>
  </si>
  <si>
    <t>1155;528;227;571;1343;841;4;154;62;212;273;1332;21;679;1708;194;621;335;94;207;287;536;261;5923;197;2920;1742;315;360;23;1897;419;575;258;207;66;627;217;1090;88;3447;529;366;108;101;571;1642;304;1563;228;787;1362;1041;1230;1240;3199;150;504;517;435;257;273;380;276;37;1480;8029;2749;381;427;1003;438;213;584;75;105;235;1426;193;576;480;38;665;560;1505;130;586;388;42;63;596;1098;85;149;14;908;2955;209;1795;263;669;122;559;123;40;344;95;569;44;80;30;153;600;285;534;1504;74;14;21;292;136;854;429;720;133;307;1355;415;512;2901;1664;162;418;65;214;2332;36;62;225;741;167;713;637;117;770;535;287;283;903;894;563;561;173;514;88;156;656;26;228;256;65;27;238;112;668;632;119;387;482;1034;1005;171;972;265;6414;1170;90;745;489;284;2422;6;167;589;119;195;378;803;923;24;129;56;68;1667;1696;252;210;107;141;856;575;317;632;173;71;299;439;4;694;1620;275;107;318;195;126;299;926;884;693;152;1331;195;3880;417;615;252;82;2;55;207;1279;216;92;1540;777;153;614;237;300;1200;189;1951;410;103;891;481;1369;92;62;628;5750;1548;1209;330;58;128;930;19;68;119;2351;426;941;184;347;261;520;106;204;1009;502;357;317;164;1106;1100;468;366;1588;224;911;948;736;813;132;101;840;410;1370;400;394;426;80;1648;166;726;108;235;1392;1018;157;18;334;328;579;198;337;508;722;1019;299;329;402;249;84;2275;282;166;149;198;572;216;238;2033;82;255;1059;251;4955;877;315;488;258;87;31;372;3623;136;357;301;695;162;51;3145;403;187;742;231;1062;384;739;203;389;239;249;167;1286;690;564;44;574;551;1076;73;188;6550;880;327;695;598;235;1563;520;4418;471;120;123;289;179;296;196;233;401;76;645;73;548;445;478;515;73;2057;1795;3477;1287;275;518;154;942;98;74;91;516;337;147;238;724;145;153;483;182;4514;168;255;732;273;1249;61;1254;456;134;442;599;756;869;1089;955;553;232;689;163;91;1407;824;410;238;224</t>
  </si>
  <si>
    <t>16;18;5;10;37;25;0;12;2;12;5;14;2;3;41;8;18;12;4;7;3;3;9;55;7;11;9;9;20;0;15;6;8;9;8;4;7;3;19;8;99;39;20;9;9;5;41;4;37;3;22;31;44;35;39;40;10;8;18;20;14;21;11;14;2;41;123;50;39;29;40;20;10;9;11;5;8;47;15;17;23;10;32;12;37;3;21;19;2;8;7;25;7;1;1;16;33;30;62;9;30;6;22;5;6;22;7;8;1;3;6;6;29;11;14;27;0;1;0;18;15;15;19;39;5;2;8;11;14;93;54;22;30;0;5;69;0;8;3;27;3;9;14;4;19;10;3;8;35;10;32;11;4;14;3;12;10;5;22;9;3;0;2;3;27;22;19;30;43;17;19;6;19;38;52;35;3;24;7;7;9;2;6;35;9;12;7;24;27;6;11;1;2;47;18;7;5;13;5;20;22;11;12;14;12;7;4;2;7;20;20;3;13;12;8;10;38;5;22;4;9;11;27;23;6;6;2;0;2;4;22;14;17;17;20;10;12;8;7;15;4;15;5;11;20;14;8;9;12;8;33;25;43;5;5;1;48;3;6;8;26;10;7;6;29;4;11;9;7;40;16;31;16;2;25;5;5;6;28;10;15;34;14;12;8;11;25;3;108;12;15;85;4;47;16;10;2;8;55;14;9;0;2;13;26;12;8;15;49;19;20;7;9;7;1;20;13;2;10;3;22;7;11;48;2;9;22;15;172;13;4;14;8;5;1;15;43;13;5;4;9;13;9;22;15;8;6;9;23;13;37;7;3;7;7;7;12;4;34;8;23;20;57;3;33;51;36;14;27;16;8;24;7;52;4;6;2;7;8;24;6;9;8;4;8;4;18;11;9;17;3;18;27;61;41;9;13;8;36;9;1;0;22;12;6;17;10;7;11;10;2;48;11;9;24;19;25;3;10;14;8;13;9;16;28;25;20;10;7;25;3;2;26;8;2;12;6</t>
  </si>
  <si>
    <t>0.077;0.071;0.071;0.068;0.141;0.231;0.109;0.085;0.093;0.207;0.095;0.153;0.052;1.0;0.35;0.207;0.077;0.151;0.14;0.095;0.175;0.227;0.184;0.076;0.181;0.206;0.115;0.091;0.385;0.28;1.0;0.269;0.263;0.104;0.133;0.235;0.093;0.174;0.227;0.324;0.075;0.115;0.229;0.464;0.437;0.138</t>
  </si>
  <si>
    <t>0.475;0.269;0.362;0.417;0.312;0.296;1.0;0.138;0.28;0.181;0.406;0.544;0.116;0.739;0.343;0.233;0.302;0.259;0.227;0.27;0.545;0.691;0.266;0.574;0.261;0.769;0.708;0.305;0.184;1.0;0.613;0.467;0.474;0.264;0.245;0.171;0.529;0.475;0.418;0.121;0.304;0.145;0.186;0.131;0.123;0.588;0.334;0.488;0.346;0.488;0.309;0.355;0.229;0.306;0.285;0.5;0.158;0.441;0.265;0.214;0.187;0.14;0.302;0.198;0.188;0.311;0.45;0.408;0.109;0.156;0.239;0.215;0.211;0.448;0.079;0.208;0.269;0.275;0.139;0.298;0.207;0.045;0.206;0.369;0.337;0.352;0.259;0.204;0.208;0.09;0.516;0.355;0.132;0.651;0.149;0.415;0.529;0.08;0.266;0.268;0.218;0.203;0.241;0.236;0.077;0.164;0.145;0.471;0.355;0.25;0.059;0.242;0.206;0.245;0.323;0.411;1.0;0.149;1.0;0.169;0.102;0.416;0.22;0.188;0.25;0.658;0.68;0.321;0.314;0.281;0.278;0.084;0.149;1.0;0.349;0.297;1.0;0.088;0.484;0.256;0.411;0.498;0.363;0.268;0.337;0.401;0.545;0.307;0.244;0.528;0.181;0.39;0.351;0.315;0.269;0.14;0.451;0.061;0.115;0.263;0.213;1.0;0.598;0.319;0.237;0.265;0.073;0.139;0.123;0.432;0.398;0.263;0.39;0.08;0.607;0.295;0.273;0.28;0.467;0.337;0.771;0.036;0.258;0.174;0.142;0.169;0.403;0.295;0.3;0.048;0.128;0.412;0.299;0.308;0.541;0.311;0.345;0.093;0.261;0.349;0.247;0.265;0.397;0.134;0.069;0.348;0.579;0.024;0.554;0.504;0.147;0.309;0.234;0.169;0.165;0.272;0.234;0.689;0.283;0.322;0.649;0.182;0.643;0.185;0.562;0.345;0.339;1.0;0.256;0.393;0.421;0.162;0.063;0.531;0.327;0.161;0.391;0.271;0.349;0.5;0.372;0.62;0.507;0.105;0.358;0.301;0.682;0.113;0.061;0.496;0.686;0.437;0.26;0.452;0.127;0.616;0.195;0.073;0.124;0.157;0.531;0.348;0.627;0.277;0.13;0.45;0.372;0.129;0.267;0.24;0.282;0.126;0.199;0.507;0.356;0.734;0.54;0.433;0.415;0.219;0.432;0.259;0.397;0.459;0.171;0.103;0.296;0.631;0.137;0.294;0.248;0.059;0.2;0.305;0.115;0.476;0.403;0.269;0.241;0.477;0.179;1.0;0.677;0.24;0.218;0.171;0.345;0.298;0.156;0.402;0.158;0.37;0.359;0.308;0.513;0.588;0.214;0.51;0.157;0.452;0.246;0.279;0.213;0.347;0.339;0.262;0.376;0.173;0.265;0.458;0.497;0.304;0.288;0.179;0.28;0.237;0.513;0.116;0.472;0.485;0.492;0.135;0.066;0.642;0.252;0.226;0.608;0.243;0.366;0.27;0.2;0.266;0.619;0.299;0.308;0.23;0.573;0.684;0.172;0.064;0.238;0.257;0.191;0.234;0.067;0.617;0.234;0.226;0.244;0.319;0.269;0.449;0.482;0.515;0.596;0.2;0.435;0.341;0.219;0.134;0.29;0.245;0.386;0.192;0.502;0.186;0.276;0.336;0.399;0.275;0.234;0.589;0.454;0.416;0.282;0.277;0.333;0.194;0.247;0.12;0.481;1.0;0.227;0.26;0.235;0.149;0.476;0.206;0.148;0.377;0.533;0.541;0.161;0.262;0.276;0.152;0.385;0.203;0.611;0.29;0.173;0.299;0.455;0.372;0.28;0.353;0.374;0.409;0.293;0.257;0.405;0.363;0.404;0.563;0.72;0.199;0.319</t>
  </si>
  <si>
    <t>A5SS;LRRC32;chr11;-;76659583;76659582;76659142;76658034</t>
  </si>
  <si>
    <t>544;1026;907;946;677;571;2377;2965;2896;1663;1400;817;2666;1341;86;3107;754;552;368;331;185;2126;1035;1663;3685;367;322;545;954;1002;403;588;898;838;576;308;3067;1625;709;2868;846;1339;3035;497;244;220</t>
  </si>
  <si>
    <t>21;28;18;21;22;25;46;93;54;57;58;10;89;58;3;74;30;9;8;11;4;64;37;31;129;9;5;20;25;29;13;11;34;22;12;14;101;55;40;129;21;56;104;15;9;4</t>
  </si>
  <si>
    <t>44;257;169;71;322;294;132;106;76;223;273;38;93;20;190;463;54;26;166;295;249;201;85;99;515;46;50;185;531;125;71;108;160;89;187;298;66;98;712;249;152;2026;243;236;165;184;325;122;241;106;263;402;120;767;516;374;549;167;385;162;792;64;40;109;172;498;300;102;603;169;275;255;150;323;388;398;125;379;142;469;632;351;693;150;904;275;134;273;101;69;122;567;219;117;150;140;181;387;281;195;312;273;131;81;135;398;354;237;20;376;250;514;1213;104;400;1375;38;87;25;2247;459;200;309;511;214;61;239;335;391;640;966;506;724;106;454;225;25;184;353;268;214;245;447;331;126;163;117;85;64;158;133;178;49;164;220;312;170;111;1433;351;99;118;46;115;132;249;558;394;153;346;242;148;181;186;202;386;163;219;283;624;432;190;228;731;64;704;353;116;1335;120;181;191;332;286;279;115;43;493;106;42;88;472;687;962;410;986;103;36;177;205;283;288;207;184;50;437;107;94;44;82;109;265;344;137;513;109;58;76;80;145;231;191;365;76;127;220;562;55;187;39;76;498;237;198;348;319;207;110;768;331;874;62;299;533;150;236;615;148;184;112;755;207;99;182;846;502;231;80;153;402;353;221;124;49;322;132;300;201;381;206;495;333;268;332;584;137;321;69;677;98;253;858;313;192;250;681;135;163;271;432;219;88;24;403;503;1336;402;118;398;815;110;205;708;114;147;114;558;201;1043;114;326;191;981;294;129;193;417;542;348;156;234;107;495;208;28;293;245;289;338;229;217;60;253;92;384;338;500;216;335;308;495;1013;286;167;400;264;398;194;540;744;404;386;254;50;210;834;26;254;104;399;374;246;165;199;373;54;129;236;1661;1096;308;82;84;222;278;481;109;623;608;574;115;402;563;121;161;303;296;154;494;394;218;84;198;358;406;174;105;439;413;183;346;454;214;169;406;264;497;239;109;188;505;156;242;360;364;191;212;258;66;463;498;121;612;568;158;574;690</t>
  </si>
  <si>
    <t>0;2;7;0;4;8;7;0;2;3;6;1;1;3;1;11;1;0;3;15;9;3;1;0;6;0;0;4;7;7;1;4;3;0;3;4;0;2;16;5;7;28;4;8;3;3;10;2;6;2;3;4;0;19;9;17;6;9;10;8;3;2;0;0;6;10;3;1;18;7;8;8;3;9;9;6;8;22;1;8;10;7;16;11;16;1;9;5;4;5;5;15;9;3;9;2;2;11;13;5;11;4;3;5;7;7;8;7;4;9;6;4;19;2;8;31;2;5;6;50;12;4;9;19;3;2;13;7;9;13;17;10;16;6;15;8;2;4;8;3;1;9;6;5;3;9;11;1;0;2;2;4;3;6;3;7;2;12;28;8;3;1;1;1;4;9;14;14;6;6;7;2;5;4;3;15;7;3;6;26;10;1;9;20;2;10;12;2;48;10;3;4;12;3;6;3;4;15;3;1;2;14;21;15;0;22;3;3;6;2;8;5;8;5;3;12;3;2;1;2;1;6;8;3;8;3;2;16;2;3;4;4;11;7;5;7;9;3;4;1;3;13;5;7;4;9;5;1;34;6;15;0;4;5;3;7;12;3;3;2;17;5;2;3;22;16;10;2;3;6;11;3;9;4;8;0;6;3;10;1;21;8;6;8;21;3;6;8;13;2;6;16;1;9;10;18;8;4;4;13;4;1;2;6;7;51;6;2;6;18;5;4;16;2;2;2;23;5;31;12;7;9;10;8;12;1;4;16;11;4;4;1;29;5;4;5;15;6;9;3;3;2;7;1;11;7;6;3;3;9;16;17;3;4;4;3;9;2;19;27;7;16;4;0;2;17;0;5;7;8;8;5;8;5;18;1;7;6;61;18;8;1;2;10;3;20;2;13;10;14;6;22;12;4;6;5;11;1;7;17;7;2;5;10;13;3;2;10;7;5;10;6;5;4;10;4;10;10;2;7;15;6;7;5;8;6;6;3;3;8;26;1;3;13;4;15;10</t>
  </si>
  <si>
    <t>0.721;0.786;0.834;0.818;0.755;0.695;0.838;0.761;0.843;0.745;0.707;0.891;0.75;0.698;0.741;0.808;0.715;0.86;0.821;0.751;0.822;0.769;0.737;0.843;0.741;0.803;0.866;0.732;0.792;0.776;0.756;0.842;0.725;0.792;0.828;0.688;0.752;0.747;0.639;0.69;0.801;0.705;0.745;0.768;0.731;0.846</t>
  </si>
  <si>
    <t>1.0;0.928;0.707;1.0;0.89;0.786;0.653;1.0;0.792;0.881;0.82;0.792;0.903;0.4;0.95;0.808;0.844;1.0;0.847;0.663;0.735;0.87;0.895;1.0;0.896;1.0;1.0;0.822;0.884;0.641;0.877;0.73;0.842;1.0;0.862;0.882;1.0;0.831;0.817;0.833;0.685;0.879;0.859;0.747;0.846;0.86;0.765;0.859;0.801;0.841;0.898;0.91;1.0;0.801;0.851;0.688;0.901;0.65;0.794;0.669;0.964;0.762;1.0;1.0;0.741;0.833;0.909;0.911;0.77;0.707;0.775;0.761;0.833;0.782;0.812;0.869;0.61;0.633;0.934;0.854;0.863;0.834;0.812;0.577;0.85;0.965;0.598;0.845;0.716;0.58;0.709;0.791;0.709;0.796;0.625;0.875;0.9;0.779;0.684;0.796;0.739;0.872;0.814;0.618;0.659;0.85;0.816;0.772;0.333;0.807;0.806;0.928;0.865;0.839;0.833;0.816;0.655;0.635;0.294;0.818;0.793;0.833;0.774;0.729;0.877;0.753;0.648;0.827;0.813;0.831;0.85;0.835;0.819;0.639;0.752;0.738;0.556;0.821;0.815;0.899;0.955;0.731;0.882;0.869;0.808;0.644;0.515;0.895;1.0;0.888;0.869;0.817;0.62;0.732;0.88;0.817;0.895;0.481;0.837;0.814;0.767;0.922;0.821;0.92;0.767;0.735;0.799;0.738;0.718;0.852;0.776;0.881;0.784;0.823;0.871;0.72;0.7;0.88;0.825;0.706;0.812;0.95;0.717;0.785;0.762;0.876;0.746;0.853;0.736;0.545;0.858;0.827;0.735;0.905;0.823;0.793;0.518;0.767;0.779;0.808;0.815;0.771;0.766;0.865;1.0;0.818;0.774;0.545;0.747;0.911;0.78;0.852;0.721;0.786;0.625;0.785;0.781;0.825;0.815;0.804;0.916;0.815;0.811;0.82;0.865;0.784;0.744;0.322;0.8;0.829;0.852;0.827;0.768;0.521;0.718;0.759;0.862;0.647;0.824;0.796;0.717;0.793;0.826;0.739;0.897;0.78;0.805;0.917;0.693;0.847;0.854;1.0;0.882;0.914;0.833;0.771;0.837;0.831;0.86;0.848;0.816;0.805;0.832;0.858;0.794;0.758;0.698;0.8;0.836;0.87;0.762;0.88;0.579;0.551;0.801;1.0;0.833;0.87;0.792;0.954;0.702;0.806;0.817;0.806;0.736;0.82;0.843;0.463;0.839;0.831;0.808;0.843;0.969;0.681;0.714;0.791;0.628;0.803;0.871;0.769;0.846;0.898;0.545;0.87;0.878;0.724;0.87;0.855;0.869;0.819;0.687;0.837;0.816;0.851;0.88;0.851;0.708;0.801;0.771;0.487;0.823;0.68;0.907;0.786;0.518;0.951;0.912;0.772;0.76;0.796;0.854;0.915;0.631;0.806;0.412;0.854;0.62;0.828;0.79;0.884;0.879;0.75;0.783;0.902;0.777;0.828;0.893;0.878;0.918;0.774;0.756;0.856;0.905;0.807;0.909;0.898;0.816;0.907;0.74;0.734;0.852;0.707;0.864;1.0;0.913;0.831;1.0;0.836;0.598;0.833;0.824;0.831;0.673;0.799;0.675;0.844;0.648;0.797;0.731;0.859;0.794;0.891;0.808;0.689;0.903;0.706;0.845;0.827;0.859;0.804;0.657;0.646;0.824;0.752;0.729;0.858;0.729;0.939;0.876;0.699;0.757;0.808;0.798;0.782;0.757;0.853;0.84;0.814;0.855;0.785;0.776;0.883;0.811;0.809;0.802;0.868;0.832;0.705;0.845;0.729;0.771;0.722;0.776;0.878;0.82;0.761;0.779;0.896;0.688;0.853;0.657;0.924;0.953;0.814;0.798;0.793;0.873</t>
  </si>
  <si>
    <t>A5SS;LRRC32;chr11;-;76659583;76659582;76658580;76658034</t>
  </si>
  <si>
    <t>1249;2445;2209;2066;1518;1250;5381;6456;6370;3671;3195;1871;6171;3117;254;6690;1833;1211;831;818;445;4691;2217;3584;7935;792;825;1240;2176;2371;927;1301;2074;1875;1216;746;6837;3559;1574;6612;1954;2845;6515;1078;504;521</t>
  </si>
  <si>
    <t>193;623;357;189;724;599;280;262;157;531;623;146;223;111;433;1040;173;82;373;743;563;416;215;265;1123;183;113;438;1103;262;176;225;353;239;458;631;212;210;1691;575;316;4545;512;500;364;344;688;254;525;244;540;908;286;1692;1094;802;1227;414;905;334;1666;160;148;205;414;1083;634;215;1355;418;595;589;351;760;874;839;350;804;341;1013;1379;733;1539;392;1952;524;345;679;247;173;282;1279;510;243;468;367;427;875;646;455;828;523;320;186;308;891;722;512;60;873;491;1086;2661;216;905;3197;81;251;84;4676;1008;422;791;1249;434;138;580;747;824;1448;2017;1089;1746;225;1093;520;74;407;862;581;479;617;1008;760;290;383;200;213;131;381;275;394;137;418;549;772;410;241;3288;757;301;254;99;190;271;608;1360;832;424;744;536;352;425;408;464;902;360;504;631;1380;961;441;578;1656;132;1537;782;287;2789;299;421;423;878;686;705;269;117;986;217;85;211;1035;1560;2222;904;2268;236;89;476;432;715;612;482;484;296;1057;307;206;113;231;229;635;717;281;1105;270;163;192;178;368;554;450;788;223;293;548;1231;135;410;94;177;1048;546;506;753;779;419;220;1638;765;1936;159;671;1060;338;522;1399;321;449;254;1665;479;190;407;1930;1106;596;189;352;905;823;433;262;124;705;353;705;487;900;539;1114;711;588;704;1261;404;722;192;1485;275;582;1900;710;425;602;1489;342;395;624;936;516;209;68;998;1049;3117;907;242;900;1910;266;516;1561;269;348;257;1338;441;2475;332;763;483;2293;619;361;492;929;1216;733;369;579;231;1186;494;76;624;594;713;785;481;482;156;585;187;874;846;1103;481;774;722;1229;2090;678;356;867;548;960;431;1148;1874;875;939;514;111;494;1816;53;496;266;963;877;594;416;445;882;149;380;547;3811;2354;741;211;203;553;674;1131;276;1439;1567;1342;296;1015;1302;242;357;694;683;433;1141;1051;529;200;490;866;892;393;230;1029;1069;422;916;1005;488;379;936;607;1073;622;244;461;1236;430;559;788;895;416;505;606;166;1015;1391;274;1315;1274;398;1412;1773</t>
  </si>
  <si>
    <t>0.735;0.803;0.851;0.821;0.763;0.7;0.845;0.764;0.846;0.75;0.72;0.897;0.764;0.715;0.798;0.808;0.74;0.862;0.829;0.776;0.838;0.773;0.736;0.843;0.741;0.804;0.885;0.743;0.802;0.792;0.769;0.846;0.74;0.799;0.825;0.713;0.759;0.751;0.647;0.705;0.813;0.703;0.745;0.77;0.723;0.858</t>
  </si>
  <si>
    <t>1.0;0.936;0.704;1.0;0.894;0.777;0.651;1.0;0.785;0.892;0.829;0.872;0.912;0.633;0.953;0.815;0.89;1.0;0.853;0.698;0.744;0.866;0.909;1.0;0.897;1.0;1.0;0.836;0.88;0.635;0.891;0.724;0.846;1.0;0.877;0.88;1.0;0.83;0.831;0.843;0.678;0.883;0.856;0.744;0.85;0.842;0.762;0.855;0.803;0.85;0.893;0.914;1.0;0.806;0.85;0.687;0.905;0.682;0.808;0.66;0.963;0.788;1.0;1.0;0.763;0.835;0.908;0.909;0.778;0.736;0.776;0.774;0.845;0.797;0.819;0.867;0.671;0.63;0.941;0.855;0.865;0.83;0.818;0.624;0.85;0.961;0.641;0.863;0.742;0.617;0.724;0.799;0.725;0.79;0.708;0.895;0.909;0.787;0.698;0.809;0.778;0.859;0.832;0.634;0.672;0.856;0.808;0.773;0.411;0.819;0.792;0.927;0.867;0.834;0.84;0.828;0.654;0.7;0.395;0.813;0.796;0.831;0.804;0.754;0.871;0.763;0.675;0.833;0.81;0.838;0.847;0.835;0.836;0.636;0.772;0.752;0.633;0.826;0.834;0.9;0.957;0.762;0.887;0.876;0.818;0.665;0.459;0.908;1.0;0.899;0.865;0.821;0.68;0.764;0.895;0.837;0.905;0.483;0.845;0.815;0.824;0.922;0.822;0.898;0.759;0.759;0.819;0.735;0.767;0.852;0.781;0.891;0.798;0.826;0.878;0.737;0.705;0.887;0.83;0.712;0.817;0.954;0.749;0.794;0.755;0.877;0.752;0.87;0.73;0.582;0.867;0.831;0.773;0.914;0.846;0.807;0.577;0.754;0.771;0.798;0.831;0.775;0.776;0.873;1.0;0.828;0.786;0.58;0.787;0.91;0.806;0.851;0.737;0.818;0.821;0.804;0.827;0.828;0.84;0.843;0.914;0.831;0.807;0.814;0.865;0.807;0.791;0.359;0.806;0.851;0.866;0.84;0.769;0.597;0.732;0.785;0.864;0.677;0.827;0.814;0.733;0.79;0.836;0.771;0.898;0.801;0.796;0.911;0.692;0.856;0.857;1.0;0.887;0.908;0.84;0.776;0.844;0.833;0.875;0.855;0.82;0.817;0.816;0.863;0.803;0.763;0.735;0.815;0.845;0.875;0.777;0.871;0.576;0.591;0.804;1.0;0.846;0.883;0.807;0.962;0.712;0.805;0.82;0.804;0.737;0.862;0.849;0.528;0.842;0.865;0.819;0.847;0.971;0.687;0.737;0.794;0.666;0.821;0.879;0.77;0.857;0.907;0.613;0.886;0.875;0.74;0.876;0.849;0.875;0.832;0.712;0.857;0.82;0.862;0.89;0.857;0.73;0.804;0.788;0.563;0.835;0.714;0.914;0.783;0.584;0.958;0.915;0.78;0.756;0.811;0.871;0.915;0.656;0.821;0.469;0.853;0.648;0.847;0.802;0.882;0.882;0.784;0.796;0.897;0.787;0.849;0.895;0.882;0.923;0.789;0.782;0.851;0.913;0.806;0.91;0.895;0.832;0.909;0.738;0.764;0.853;0.732;0.857;1.0;0.92;0.833;1.0;0.822;0.639;0.849;0.836;0.847;0.708;0.806;0.695;0.874;0.717;0.809;0.744;0.859;0.812;0.908;0.825;0.72;0.913;0.725;0.865;0.838;0.88;0.817;0.697;0.682;0.835;0.738;0.735;0.866;0.743;0.953;0.884;0.742;0.779;0.823;0.82;0.801;0.762;0.859;0.843;0.827;0.877;0.797;0.81;0.886;0.82;0.815;0.813;0.876;0.833;0.743;0.85;0.754;0.793;0.769;0.788;0.88;0.839;0.764;0.797;0.904;0.72;0.855;0.714;0.927;0.953;0.82;0.823;0.814;0.892</t>
  </si>
  <si>
    <t>A5SS;TARBP2;chr12;+;53504815;53504816;53505262;53505649</t>
  </si>
  <si>
    <t>155;207;177;139;113;67;137;261;91;286;147;213;174;72;128;192;143;113;68;157;133;278;91;82;77;64;118;72;87;72;88;78;75;97;79;76;170;168;233;239;104;26;88;103;122;142</t>
  </si>
  <si>
    <t>8;73;115;125;87;146;131;185;425;111;172;6;313;4;154;118;11;13;209;177;310;97;17;8;141;8;12;159;73;321;15;121;15;173;111;448;1;247;207;465;142;244;346;384;71;143;298;94;144;147;272;260;118;390;367;119;68;98;206;995;127;160;94;148;122;410;157;58;338;115;418;94;195;174;457;472;90;320;122;403;358;708;442;123;351;607;205;502;229;156;241;542;152;76;70;287;76;505;133;199;151;132;108;219;204;144;262;134;234;194;320;571;294;193;131;132;60;189;37;362;150;91;526;267;122;130;422;95;141;254;390;191;272;174;296;193;179;153;131;179;86;59;159;81;117;126;24;39;28;289;129;66;32;157;73;91;143;872;156;119;477;94;108;228;175;120;368;253;818;122;124;162;572;218;74;398;152;135;236;455;519;595;167;270;57;433;130;268;285;253;243;127;761;106;166;361;123;217;204;91;117;117;131;249;216;192;118;410;164;131;250;109;235;227;140;237;256;219;210;287;310;282;302;76;276;125;247;316;164;274;195;172;287;319;155;163;182;104;143;151;188;327;135;70;263;172;93;115;246;86;289;123;105;434;92;226;246;146;244;290;356;113;113;121;138;140;254;251;112;297;111;210;294;117;305;260;94;78;188;225;209;159;179;79;87;217;680;153;212;325;305;282;100;313;103;391;177;124;273;275;85;257;274;205;105;234;240;223;465;276;284;301;256;209;267;386;305;154;191;169;702;87;330;114;215;420;279;313;315;333;216;160;135;295;149;150;319;351;311;623;124;222;709;296;283;301;299;277;324;191;201;294;275;102;290;611;214;234;240;222;194;229;165;147;200;217;288;122;89;404;290;259;130;225;348;250;143;271;161;502;257;223;183;355;225;206;296;216;265;289;422;226;248;237;280;185;251;255;184;275;141;290;259;156;157;278;282;596;308;165;301;118;224;170;273;356;287;379;418;485;241;229;387;171;169;219;174;322;202;146;203;330;333;338;685;497;439</t>
  </si>
  <si>
    <t>0.754;0.719;0.714;0.733;0.918;1.0;0.73;0.763;0.692;0.611;0.675;0.7;0.851;0.877;0.927;0.678;0.586;0.615;0.771;0.756;0.929;0.696;0.75;0.89;0.792;0.678;0.795;0.877;0.741;0.877;0.685;0.885;0.712;0.706;0.886;0.715;0.737;0.768;0.958;0.887;0.911;0.562;0.635;0.718;0.801;0.824</t>
  </si>
  <si>
    <t>0.165;0.706;0.654;0.712;0.741;0.706;0.59;0.604;0.424;0.687;0.708;0.372;0.525;1.0;0.603;0.593;1.0;1.0;0.521;0.714;0.617;0.615;0.456;1.0;0.499;1.0;1.0;0.663;0.507;0.442;1.0;0.857;0.229;0.416;0.646;0.545;1.0;0.433;0.594;0.403;0.483;0.687;0.83;0.436;0.778;0.934;0.634;0.537;0.781;0.936;0.586;0.588;0.66;0.658;0.633;0.702;0.261;0.708;0.412;0.519;0.582;0.613;0.225;0.83;0.801;0.659;0.756;0.741;0.65;0.415;0.4;0.823;0.682;0.503;0.672;0.633;0.64;0.725;0.523;0.689;0.446;0.421;0.487;0.574;0.414;0.513;0.559;0.723;0.386;0.584;0.46;0.738;0.441;0.6;0.535;0.703;0.715;0.574;0.687;0.641;0.516;0.592;0.571;0.532;0.456;0.67;0.812;0.768;0.72;0.466;0.334;0.457;0.592;0.634;0.564;0.813;0.397;0.448;0.785;0.653;0.553;0.818;0.344;0.524;0.601;0.314;0.481;0.573;0.666;0.473;0.626;0.611;0.561;0.428;0.281;0.544;0.496;0.359;0.381;0.424;0.486;0.854;0.636;0.381;0.512;0.489;1.0;0.658;0.734;0.741;0.645;0.62;1.0;0.838;0.643;0.562;0.934;0.326;0.755;0.702;0.713;0.57;0.842;0.421;0.776;0.568;0.583;0.49;0.547;0.923;0.551;0.421;0.465;0.683;0.785;0.781;0.536;0.769;0.526;0.682;0.664;0.67;0.541;0.488;0.652;0.572;0.682;0.558;0.668;0.568;0.462;0.455;0.578;0.724;0.732;0.608;0.378;0.641;0.691;0.75;0.512;0.852;0.764;0.654;0.542;0.73;0.593;0.42;0.669;0.649;0.452;0.606;0.563;0.516;0.165;0.643;0.644;0.485;0.954;0.686;0.489;0.682;0.587;0.882;0.732;0.452;0.55;0.796;0.643;0.422;0.579;0.415;0.552;0.636;0.686;0.763;0.9;0.595;0.638;0.833;0.417;0.584;0.625;0.634;0.65;0.85;0.648;0.74;0.618;0.895;0.905;0.669;0.634;0.605;0.901;0.472;0.802;0.445;0.512;0.577;0.715;0.691;0.918;0.266;0.773;0.822;0.695;0.734;0.734;0.53;0.379;0.615;0.829;0.471;0.79;0.385;0.458;1.0;0.674;0.514;0.721;0.495;0.596;0.722;0.462;0.443;0.706;0.471;0.403;0.781;0.518;0.443;0.622;0.815;0.911;0.467;0.493;0.368;0.529;0.901;0.412;0.525;0.693;0.835;0.597;0.623;0.646;0.846;0.621;0.63;0.778;0.586;0.835;0.596;0.485;0.845;0.733;0.835;0.759;0.807;0.512;0.551;0.482;0.652;0.659;0.503;0.846;0.815;0.722;0.701;0.703;0.338;0.526;0.421;0.831;0.679;0.887;0.505;0.703;0.519;0.671;0.578;0.277;0.632;0.418;0.534;0.562;0.662;0.516;0.473;0.623;0.44;0.773;0.668;0.506;0.607;0.809;0.794;0.487;0.646;0.657;0.456;0.765;0.492;0.538;0.781;0.826;0.633;0.746;0.754;0.905;0.646;0.763;0.614;0.542;0.892;0.541;0.728;0.614;0.503;0.809;0.5;0.819;0.515;0.735;0.872;0.661;0.587;0.704;0.803;0.791;0.615;0.86;0.77;0.497;0.356;0.639;0.426;0.623;0.459;0.666;0.411;0.615;0.688;0.838;0.733;0.717;0.567;0.792;0.62;0.515;0.564;0.596;0.604;0.692;0.649;0.85;0.714;0.734;0.631;0.52;0.715;0.529;0.565;0.527;0.844;0.61;0.743;0.624;0.526;0.435;0.36;0.717;0.827;0.809;0.791;0.756</t>
  </si>
  <si>
    <t>A5SS;MTX1;chr1;+;155210627;155210628;155212219;155212385</t>
  </si>
  <si>
    <t>293;266;307;190;146;213;395;362;313;582;231;375;335;108;179;448;200;208;144;196;247;363;197;122;273;150;164;192;230;202;181;152;151;198;179;179;232;412;421;617;208;129;202;194;266;289</t>
  </si>
  <si>
    <t>205;361;179;222;263;418;302;347;238;213;406;146;366;77;195;255;297;255;401;338;664;501;229;81;388;213;211;341;156;827;175;291;390;527;320;536;109;168;623;871;556;420;395;1230;196;327;687;375;418;331;1160;790;617;844;803;464;305;328;518;1341;238;467;439;549;452;871;231;273;379;440;935;477;537;359;1342;840;531;626;347;996;1210;1614;872;342;1101;1264;457;1279;318;513;605;1099;206;177;267;678;314;1136;252;591;593;276;518;195;464;469;277;559;969;611;675;863;468;415;404;443;398;903;307;801;257;172;828;585;301;430;810;423;262;943;726;196;673;1171;562;883;418;356;282;521;262;235;282;470;235;461;166;216;589;1035;131;195;161;365;140;263;235;1762;320;225;934;262;112;468;158;275;765;333;718;252;251;386;561;659;318;846;646;410;792;894;1474;1827;340;418;193;806;656;461;511;538;907;860;840;668;644;604;399;626;268;723;503;179;347;517;439;344;589;247;546;669;579;205;503;432;719;549;421;508;302;185;380;705;751;860;318;738;662;766;491;675;804;495;316;691;397;571;453;727;390;715;592;762;369;143;568;364;527;224;648;120;366;226;483;565;209;612;726;198;198;253;1071;269;127;332;365;177;529;1051;201;1074;1008;323;603;838;452;692;520;281;434;275;381;580;253;147;205;341;848;483;587;1729;1030;515;249;920;567;950;1285;292;1208;596;281;615;617;335;499;415;1066;257;981;591;722;798;1042;676;508;1533;1093;334;400;951;841;259;990;598;1041;1108;587;522;846;647;484;1339;813;654;213;284;478;1024;606;970;288;336;1775;1726;1003;1019;626;674;1163;501;896;815;728;837;769;811;808;433;1207;656;320;395;456;405;631;757;752;213;196;813;537;702;676;855;554;618;622;670;307;1237;519;588;480;666;787;442;1325;1412;540;661;690;571;494;926;399;585;1013;679;599;566;366;889;688;561;359;505;546;852;800;898;678;496;608;2448;755;1224;558;872;2107;937;776;663;841;504;422;439;465;816;606;824;456;811;664;550;1407;1283;1562</t>
  </si>
  <si>
    <t>0.897;1.0;0.902;1.0;0.813;1.0;0.855;0.783;1.0;0.897;0.873;0.848;0.909;1.0;1.0;1.0;0.749;0.861;0.811;1.0;0.881;0.916;0.855;0.646;1.0;1.0;1.0;1.0;1.0;1.0;0.844;1.0;1.0;1.0;1.0;1.0;1.0;0.86;1.0;0.86;1.0;0.794;0.858;0.853;1.0;1.0</t>
  </si>
  <si>
    <t>1.0;0.729;0.842;0.57;0.887;0.757;0.6;0.444;0.587;0.761;0.924;0.592;0.522;1.0;0.66;0.604;0.899;0.604;0.705;0.91;0.739;0.681;1.0;1.0;0.592;1.0;0.759;0.718;1.0;0.54;1.0;0.897;0.853;0.759;0.656;0.471;1.0;0.556;0.823;0.491;0.769;0.758;0.855;0.636;0.854;1.0;0.954;0.918;1.0;0.908;0.832;0.567;0.606;0.783;0.648;0.933;0.646;0.766;0.795;0.784;0.877;0.823;0.435;1.0;0.574;0.578;1.0;1.0;0.586;0.767;0.622;1.0;0.941;0.915;0.93;0.926;0.841;0.675;0.564;0.881;0.591;0.677;0.578;1.0;0.599;0.791;0.532;0.827;0.826;0.793;0.819;0.766;0.672;0.514;0.889;1.0;0.904;0.919;1.0;0.898;0.899;0.892;0.939;0.744;0.606;1.0;0.542;0.769;0.879;0.82;0.394;0.72;0.777;0.608;0.523;0.869;1.0;0.871;0.902;0.827;0.657;0.837;0.518;0.946;0.818;0.616;0.524;0.584;1.0;0.561;0.813;1.0;0.691;0.66;0.512;0.815;0.806;0.415;0.546;0.609;0.723;0.875;1.0;0.667;0.778;0.663;1.0;1.0;0.946;0.885;0.662;0.593;1.0;0.784;1.0;0.797;0.778;0.615;0.905;0.627;0.933;1.0;1.0;0.608;0.702;0.891;0.765;0.665;0.704;1.0;0.6;1.0;0.456;0.952;0.905;0.927;0.865;1.0;0.922;0.792;0.772;0.638;0.772;0.757;0.852;0.8;0.766;0.696;0.792;1.0;0.751;0.963;0.893;0.869;0.951;0.783;0.478;0.789;1.0;0.915;0.625;0.842;1.0;0.794;0.814;0.837;0.815;0.648;0.942;0.952;0.519;0.671;0.938;0.683;0.531;0.943;0.473;1.0;1.0;1.0;0.618;0.778;0.789;0.837;1.0;0.88;0.767;0.884;0.936;0.49;0.889;0.831;0.654;1.0;1.0;0.945;0.818;0.783;0.625;0.955;0.78;0.74;0.917;0.81;1.0;1.0;0.84;0.87;0.795;0.642;1.0;1.0;0.935;0.849;0.757;0.859;1.0;0.313;0.542;1.0;0.842;0.801;1.0;0.623;0.732;1.0;0.888;0.94;1.0;0.654;0.732;0.906;0.643;0.862;0.871;0.549;0.838;1.0;1.0;0.451;1.0;0.391;0.883;0.594;0.86;0.772;0.962;0.49;0.814;0.852;0.86;0.687;0.598;0.846;0.894;0.825;0.719;0.813;0.655;0.947;0.583;0.821;0.86;1.0;1.0;0.861;0.726;1.0;0.765;0.815;0.956;0.773;1.0;0.647;0.655;0.979;0.891;1.0;1.0;0.934;0.386;0.721;0.622;0.781;0.739;0.674;0.854;0.94;0.927;0.866;0.878;0.526;0.525;0.83;1.0;1.0;0.935;0.718;0.858;0.725;1.0;0.77;0.552;0.786;0.857;0.968;0.63;0.87;0.671;0.882;0.93;0.753;0.845;0.893;0.697;0.729;0.858;1.0;0.53;0.951;0.705;0.702;1.0;0.751;0.863;0.85;0.882;0.864;1.0;0.89;0.941;0.636;1.0;0.962;0.892;0.949;0.756;1.0;0.902;0.698;1.0;0.615;0.827;0.952;0.959;0.868;1.0;0.934;1.0;1.0;1.0;1.0;0.937;0.754;0.923;0.555;0.716;0.648;0.561;0.944;0.916;0.747;0.837;0.848;1.0;0.883;0.845;0.739;0.96;0.817;0.91;0.712;0.819;0.849;0.715;0.859;0.847;0.867;0.94;0.965;0.921;0.952;0.834;0.751;0.612;0.868;0.933;0.961;0.784;0.606;0.602;0.588;1.0;0.943;0.933;0.905;0.87</t>
  </si>
  <si>
    <t>A5SS;BPTF;chr17;+;67945896;67945897;67946325;67947726</t>
  </si>
  <si>
    <t>151;54;167;118;75;138;170;330;184;97;193;201;255;78;14;300;48;92;130;72;128;107;184;136;218;72;75;145;142;96;121;100;94;136;140;90;187;211;187;316;28;85;141;114;139;84</t>
  </si>
  <si>
    <t>51;11;45;30;20;29;48;79;33;37;53;59;51;14;4;60;6;21;40;13;34;31;41;34;31;24;20;33;26;23;19;17;34;26;37;24;52;59;50;74;16;15;28;22;30;27</t>
  </si>
  <si>
    <t>148;103;66;82;156;68;11;12;14;108;139;159;17;134;102;114;233;80;22;109;41;282;108;163;238;202;298;113;84;111;173;208;189;65;76;41;189;164;239;9;146;58;83;116;83;267;370;156;210;90;206;255;173;143;205;177;157;51;316;48;135;44;57;30;106;245;176;118;119;104;216;119;169;107;136;189;58;206;94;223;385;487;100;96;287;50;165;178;97;64;219;218;62;59;31;134;118;171;134;210;100;87;62;14;8;202;106;211;76;107;167;332;303;127;110;167;43;67;23;247;55;170;235;150;212;377;104;114;145;287;489;87;182;110;120;164;59;80;101;246;121;94;104;103;60;120;81;129;118;190;91;108;74;122;113;97;90;82;105;112;69;53;21;127;110;117;63;160;91;119;115;94;163;64;144;207;45;267;78;161;267;27;122;286;44;370;129;95;439;40;141;153;95;112;145;128;86;244;19;259;145;151;97;222;132;136;226;8;160;215;122;140;112;73;91;210;154;310;70;44;209;132;402;171;177;117;12;16;55;128;205;76;128;105;107;159;135;57;224;200;109;377;104;75;376;191;165;40;304;87;160;126;106;183;78;144;305;175;39;44;204;124;77;133;68;87;193;45;100;288;74;73;116;205;75;106;223;112;123;78;142;221;67;107;116;88;391;90;519;116;222;158;138;177;93;246;111;79;240;129;94;131;111;94;284;250;188;26;154;160;258;119;330;141;154;299;204;107;229;49;231;76;200;248;104;279;196;203;265;294;205;198;87;175;26;99;237;317;272;378;99;71;139;444;390;365;259;192;344;121;168;311;179;115;195;318;327;107;294;104;153;166;92;85;139;397;428;65;123;478;173;269;155;260;147;187;125;187;190;197;139;160;216;182;186;130;101;208;189;230;440;82;217;369;178;171;119;124;171;129;89;97;127;172;154;109;153;268;198;305;153;390;132;188;129;469;224;159;259;78;146;137;117;170;79;159;231;237;202;197;155;106;481;364;340;285;339</t>
  </si>
  <si>
    <t>38;26;27;31;28;26;2;15;20;38;39;35;5;17;26;43;68;38;19;21;20;94;38;44;85;43;74;35;33;63;20;38;42;50;32;25;39;48;24;5;51;13;28;74;40;62;117;25;50;33;84;67;66;40;68;52;32;13;51;28;28;16;5;11;25;88;61;17;17;79;96;28;45;28;34;32;21;76;22;86;96;171;51;28;89;42;59;60;32;21;59;77;9;16;10;45;15;71;78;62;23;32;39;2;4;60;34;48;22;16;92;102;74;66;47;45;40;28;15;61;20;31;108;51;53;47;85;43;60;78;90;18;70;31;75;27;14;48;33;87;35;24;45;55;26;59;18;19;53;57;42;21;42;46;23;29;35;37;44;43;22;21;15;59;28;26;15;74;22;21;32;26;57;47;18;63;38;82;54;46;95;23;41;113;29;169;29;66;104;11;70;44;51;58;43;79;78;59;10;44;40;30;19;68;29;53;77;3;35;52;68;55;26;49;26;69;117;110;18;13;96;54;100;63;81;42;8;6;20;47;55;26;60;50;31;66;48;17;83;48;19;115;30;21;76;25;56;24;65;21;73;26;41;86;28;72;87;31;29;20;53;32;20;54;27;20;51;35;29;172;20;58;60;63;43;48;75;52;43;28;47;85;50;35;20;25;98;33;142;18;78;70;15;107;44;144;28;17;82;70;50;33;24;37;62;52;89;12;48;66;126;66;114;75;26;94;72;33;53;11;90;68;104;94;44;64;55;52;94;100;64;98;21;52;4;43;46;135;82;114;49;46;232;126;153;87;101;50;111;45;55;106;66;23;95;251;67;32;107;43;61;64;42;39;70;92;109;30;25;118;53;121;35;66;51;71;68;35;31;84;47;88;57;52;75;26;73;71;53;60;101;29;55;67;60;63;53;102;42;40;25;47;52;52;22;49;50;165;42;76;62;80;47;163;45;105;69;50;109;34;82;39;56;47;32;71;57;67;49;52;30;69;111;121;79;60;99</t>
  </si>
  <si>
    <t>0.233;0.335;0.276;0.287;0.278;0.328;0.266;0.3;0.364;0.212;0.272;0.259;0.339;0.364;0.264;0.339;0.451;0.31;0.25;0.362;0.278;0.261;0.315;0.291;0.419;0.235;0.278;0.311;0.359;0.3;0.395;0.376;0.221;0.349;0.279;0.278;0.269;0.268;0.277;0.304;0.152;0.367;0.34;0.347;0.322;0.242</t>
  </si>
  <si>
    <t>0.285;0.289;0.2;0.213;0.364;0.211;0.361;0.076;0.067;0.226;0.268;0.318;0.258;0.447;0.287;0.214;0.26;0.178;0.106;0.347;0.174;0.235;0.226;0.275;0.223;0.325;0.292;0.249;0.207;0.153;0.47;0.359;0.316;0.118;0.196;0.144;0.332;0.259;0.505;0.156;0.227;0.314;0.233;0.138;0.175;0.306;0.245;0.39;0.301;0.218;0.201;0.281;0.212;0.268;0.236;0.259;0.335;0.287;0.388;0.149;0.331;0.22;0.539;0.218;0.303;0.222;0.228;0.416;0.418;0.119;0.187;0.303;0.278;0.281;0.291;0.377;0.221;0.217;0.305;0.21;0.291;0.226;0.167;0.26;0.248;0.109;0.223;0.233;0.237;0.238;0.276;0.225;0.414;0.274;0.241;0.234;0.446;0.198;0.15;0.258;0.308;0.218;0.14;0.418;0.17;0.257;0.242;0.311;0.262;0.407;0.157;0.25;0.296;0.165;0.193;0.276;0.099;0.197;0.136;0.293;0.22;0.36;0.182;0.232;0.291;0.451;0.111;0.214;0.199;0.274;0.358;0.331;0.21;0.267;0.141;0.384;0.302;0.146;0.239;0.225;0.262;0.286;0.192;0.161;0.191;0.173;0.316;0.41;0.186;0.255;0.182;0.345;0.153;0.214;0.335;0.255;0.209;0.185;0.197;0.211;0.243;0.206;0.126;0.181;0.287;0.316;0.301;0.181;0.298;0.367;0.269;0.27;0.227;0.122;0.451;0.252;0.108;0.25;0.129;0.264;0.224;0.107;0.234;0.206;0.135;0.183;0.313;0.129;0.302;0.272;0.171;0.263;0.16;0.165;0.257;0.142;0.102;0.298;0.163;0.376;0.271;0.34;0.344;0.251;0.318;0.208;0.231;0.215;0.319;0.298;0.155;0.207;0.306;0.132;0.264;0.238;0.119;0.224;0.285;0.258;0.182;0.2;0.292;0.218;0.183;0.222;0.133;0.215;0.22;0.218;0.276;0.231;0.179;0.177;0.261;0.198;0.224;0.256;0.217;0.299;0.37;0.252;0.262;0.268;0.336;0.439;0.232;0.146;0.324;0.298;0.183;0.332;0.21;0.179;0.222;0.17;0.264;0.367;0.121;0.184;0.283;0.284;0.283;0.202;0.205;0.308;0.28;0.116;0.261;0.146;0.275;0.114;0.165;0.25;0.152;0.185;0.234;0.181;0.227;0.222;0.236;0.21;0.121;0.239;0.373;0.265;0.29;0.218;0.273;0.398;0.226;0.188;0.485;0.145;0.178;0.149;0.289;0.323;0.231;0.159;0.162;0.289;0.322;0.207;0.32;0.33;0.178;0.182;0.247;0.199;0.173;0.156;0.229;0.162;0.378;0.246;0.225;0.249;0.307;0.313;0.208;0.103;0.165;0.213;0.195;0.309;0.268;0.286;0.224;0.232;0.247;0.172;0.298;0.256;0.4;0.191;0.346;0.194;0.254;0.254;0.172;0.137;0.058;0.265;0.207;0.301;0.208;0.282;0.241;0.216;0.238;0.231;0.218;0.339;0.174;0.115;0.333;0.255;0.22;0.199;0.205;0.21;0.183;0.183;0.169;0.307;0.287;0.182;0.335;0.293;0.251;0.186;0.312;0.288;0.228;0.213;0.159;0.354;0.386;0.194;0.233;0.157;0.28;0.264;0.203;0.339;0.124;0.231;0.268;0.282;0.309;0.225;0.288;0.361;0.233;0.218;0.187;0.111;0.294;0.248;0.267;0.175;0.2;0.253;0.418;0.186;0.239;0.143;0.326;0.291;0.202;0.333;0.224;0.106;0.227;0.314;0.25;0.246;0.196;0.19;0.154;0.265;0.176;0.27;0.202;0.187;0.294;0.266;0.297;0.28;0.346;0.136;0.308;0.236;0.306;0.327;0.26</t>
  </si>
  <si>
    <t>A5SS;FAM111A;chr11;+;59143695;59143696;59144896;59145827</t>
  </si>
  <si>
    <t>151;62;210;256;65;232;133;203;342;141;206;189;301;115;30;364;33;103;237;94;151;84;205;176;104;129;137;363;249;203;309;222;241;435;402;160;467;587;352;687;54;117;171;297;219;432</t>
  </si>
  <si>
    <t>941;191;174;158;174;44;29;10;17;54;233;1184;66;409;133;98;773;466;38;137;81;165;613;812;121;1006;2005;240;74;185;826;558;666;73;198;71;803;61;293;17;751;65;238;102;170;297;340;218;303;113;613;390;234;108;134;462;325;52;460;26;90;23;34;138;107;390;333;344;127;529;155;254;373;261;137;416;150;267;116;577;221;313;69;175;206;118;267;238;49;13;246;418;49;35;22;549;370;121;83;79;250;46;266;14;11;195;75;154;214;117;43;796;513;30;89;500;136;83;16;454;82;183;156;145;82;138;94;145;163;537;612;49;94;160;78;105;27;86;46;165;199;124;56;100;180;184;101;248;249;341;141;148;113;177;83;347;184;36;152;118;42;127;59;230;109;249;94;171;34;393;115;120;230;99;428;198;110;241;130;112;408;85;146;372;225;390;280;116;310;81;139;137;120;211;703;62;162;277;169;581;141;37;335;360;78;324;1133;22;296;644;133;273;164;305;99;151;709;317;132;45;346;279;657;336;438;409;56;2;48;73;234;171;805;1104;453;228;414;85;299;610;135;1071;124;133;888;337;515;173;247;78;542;181;300;305;68;48;1227;26;65;43;856;104;107;64;51;211;252;33;103;308;61;130;207;207;81;61;222;388;119;78;246;380;147;219;303;86;574;180;628;284;418;133;103;226;342;219;34;191;576;692;105;27;300;377;204;173;226;106;281;502;557;128;737;187;71;402;225;292;1070;158;419;101;197;559;151;161;418;268;573;275;256;95;253;116;22;343;208;602;243;534;307;206;378;330;880;551;480;186;649;655;466;172;553;208;151;113;701;466;130;138;395;491;182;161;333;773;416;300;250;991;659;1325;725;1040;134;464;61;421;488;407;728;367;225;271;394;555;200;279;394;1007;364;237;379;548;487;422;242;435;305;267;202;59;330;462;565;291;478;153;240;425;87;834;315;313;442;139;365;209;1145;89;245;205;332;227;118;526;875;502;520;184;127;77;878;727;932;378;463</t>
  </si>
  <si>
    <t>0.855;0.448;0.578;1.0;0.459;0.752;0.635;0.665;0.728;0.847;1.0;0.787;0.628;0.53;1.0;0.781;0.564;0.574;0.903;0.648;0.747;0.622;0.573;0.633;0.803;0.717;0.843;0.826;0.83;1.0;0.858;0.685;0.904;0.945;0.94;0.758;0.902;0.885;0.821;0.9;0.679;0.696;0.626;0.853;0.741;0.894</t>
  </si>
  <si>
    <t>1.0;0.652;1.0;0.861;0.63;0.633;1.0;0.282;0.4;1.0;1.0;0.979;0.564;0.889;0.839;0.658;0.968;0.948;1.0;0.843;0.514;0.764;0.923;0.864;0.543;0.868;0.963;0.904;0.592;0.592;0.942;0.916;0.897;1.0;0.721;0.582;1.0;0.545;0.742;0.182;0.694;0.56;0.823;0.5;0.425;0.921;0.87;1.0;0.798;0.816;0.96;0.836;0.505;0.679;0.568;0.858;0.927;0.671;0.9;0.505;0.638;1.0;0.308;0.403;0.807;0.718;0.685;1.0;0.833;0.806;0.549;1.0;1.0;0.836;1.0;0.942;1.0;0.723;1.0;0.79;0.743;0.754;0.73;0.632;0.89;0.339;0.913;0.538;0.658;1.0;0.763;0.539;1.0;0.255;1.0;0.956;0.879;0.703;0.765;0.508;0.907;1.0;0.912;1.0;1.0;0.884;0.37;0.751;1.0;1.0;0.36;0.757;1.0;1.0;0.538;0.907;1.0;1.0;1.0;0.748;0.616;0.642;0.466;1.0;0.763;0.844;1.0;0.532;1.0;0.875;0.889;0.324;0.479;1.0;0.505;1.0;1.0;0.529;0.474;0.683;1.0;0.708;0.523;0.797;0.876;1.0;1.0;1.0;1.0;0.77;0.648;0.659;0.816;0.874;0.765;1.0;0.706;1.0;1.0;0.822;1.0;0.713;1.0;0.693;0.81;0.907;1.0;0.77;0.308;0.939;0.693;0.825;0.6;0.795;0.944;0.414;0.812;0.654;0.836;0.687;0.762;0.769;1.0;0.936;0.815;0.884;1.0;1.0;0.669;1.0;1.0;0.843;0.702;1.0;0.965;0.708;0.614;0.784;0.768;0.919;0.847;0.592;0.814;0.934;0.754;0.809;0.917;0.301;1.0;0.894;1.0;0.915;0.865;1.0;1.0;0.497;0.799;1.0;0.838;1.0;0.931;1.0;0.741;0.814;0.945;0.842;1.0;1.0;0.653;1.0;0.902;0.77;0.818;1.0;0.899;1.0;0.73;0.769;0.921;0.923;1.0;0.894;0.708;0.839;0.833;1.0;0.91;0.772;0.58;0.754;0.955;0.703;0.922;0.857;1.0;1.0;0.96;0.254;0.718;0.628;0.918;0.671;1.0;0.715;0.5;1.0;0.767;1.0;1.0;0.601;0.545;0.836;0.67;0.619;0.614;1.0;1.0;0.753;0.823;0.505;0.828;0.788;0.742;0.896;0.856;1.0;0.849;0.876;0.804;1.0;0.891;0.465;0.669;0.816;1.0;0.682;1.0;0.454;0.883;0.931;0.578;1.0;0.922;0.831;1.0;1.0;0.816;0.581;0.579;0.952;0.916;0.834;1.0;0.88;0.736;0.887;0.898;1.0;0.977;1.0;0.846;1.0;0.794;0.733;1.0;0.678;0.766;0.913;0.818;0.642;0.715;0.651;0.908;0.603;1.0;1.0;1.0;0.887;0.905;0.617;1.0;0.89;0.787;0.928;0.852;0.812;0.904;0.879;0.864;0.895;0.859;0.491;0.916;1.0;0.425;0.689;0.965;0.859;0.629;1.0;1.0;0.762;0.877;0.863;0.929;0.771;0.942;1.0;1.0;0.907;1.0;0.852;1.0;0.758;0.84;0.948;1.0;1.0;0.905;0.727;0.935;0.878;1.0;0.842;0.939;1.0;1.0;1.0;1.0;0.952;0.826;1.0;0.788;0.915;0.905;0.943;0.703;0.945;0.923;1.0;0.664;1.0;0.721;1.0;0.957;1.0;1.0;0.667;1.0;1.0;1.0;0.803;0.861;0.925;0.743;0.577;0.782;0.891;0.957;1.0;0.828;0.801;0.591;1.0;1.0;0.912;0.792;1.0;1.0;0.878;0.833;0.601;0.92;0.966;0.901;0.832;0.858</t>
  </si>
  <si>
    <t>A5SS;FAM111A;chr11;+;59143695;59143696;59144900;59145827</t>
  </si>
  <si>
    <t>147;59;211;252;60;227;133;195;335;136;196;187;295;113;31;359;32;99;229;92;148;79;201;173;101;127;136;360;244;200;306;218;240;429;404;159;461;578;346;680;50;115;165;298;215;425</t>
  </si>
  <si>
    <t>941;189;171;152;174;43;27;8;15;54;234;1180;63;408;122;96;770;466;37;138;82;154;611;808;110;1004;2003;234;71;179;825;550;661;73;196;64;803;60;292;13;745;62;232;93;167;291;334;215;299;113;605;377;232;104;118;447;321;52;453;24;88;21;32;134;103;381;323;335;122;524;150;251;362;256;130;413;150;261;114;576;213;296;64;175;201;109;269;229;45;11;238;406;49;34;19;544;362;117;76;75;249;44;264;14;11;187;74;150;212;112;26;780;496;29;81;498;133;80;16;448;79;177;139;143;77;130;89;142;156;533;594;44;87;160;77;104;27;77;46;164;194;123;52;96;176;180;92;249;247;336;138;145;107;173;74;345;181;36;150;117;41;129;58;225;109;245;91;169;25;392;113;119;219;94;418;189;110;239;127;109;392;85;143;356;223;383;277;115;301;83;139;132;119;210;704;62;161;271;163;577;139;33;334;346;78;325;1120;24;292;636;128;266;158;299;99;147;686;313;128;44;337;276;649;333;433;406;54;2;47;72;226;170;777;1098;452;226;413;80;299;605;131;1060;124;131;876;331;510;169;237;77;537;178;294;291;69;45;1210;25;62;42;847;103;102;60;48;202;248;33;102;289;60;123;191;200;78;59;212;383;109;78;242;373;145;213;302;84;570;179;608;277;414;126;98;218;338;214;33;187;550;688;97;26;288;368;205;170;223;102;261;499;536;123;739;184;67;391;223;290;1064;155;392;95;192;548;150;153;406;264;562;253;251;89;247;113;22;336;201;599;238;516;305;204;373;318;860;536;465;180;637;650;460;165;548;208;127;112;689;464;128;134;392;490;178;158;322;765;404;299;248;971;657;1316;719;1024;135;466;61;420;486;395;725;364;225;264;391;554;193;279;392;998;361;235;372;541;476;418;238;428;302;265;200;59;326;459;557;286;473;148;236;422;87;818;311;307;433;127;360;205;1138;88;238;203;319;226;115;524;864;495;517;183;126;73;875;717;922;372;457</t>
  </si>
  <si>
    <t>0.852;0.435;0.579;1.0;0.439;0.747;0.634;0.656;0.724;0.842;1.0;0.785;0.622;0.525;1.0;0.778;0.556;0.563;0.899;0.643;0.743;0.607;0.567;0.628;0.798;0.713;0.842;0.824;0.827;1.0;0.857;0.68;0.904;0.944;0.94;0.756;0.9;0.883;0.818;0.899;0.661;0.692;0.617;0.853;0.737;0.893</t>
  </si>
  <si>
    <t>1.0;0.649;1.0;0.856;0.63;0.627;1.0;0.238;0.37;1.0;1.0;0.979;0.552;0.889;0.827;0.652;0.968;0.948;1.0;0.844;0.516;0.751;0.923;0.863;0.518;0.867;0.963;0.901;0.581;0.583;0.942;0.915;0.896;1.0;0.719;0.556;1.0;0.54;0.74;0.145;0.691;0.548;0.819;0.476;0.42;0.919;0.867;1.0;0.796;0.815;0.959;0.831;0.502;0.67;0.535;0.853;0.926;0.67;0.898;0.484;0.632;1.0;0.294;0.396;0.801;0.713;0.678;1.0;0.827;0.804;0.54;1.0;1.0;0.833;1.0;0.942;1.0;0.718;1.0;0.79;0.735;0.743;0.714;0.631;0.887;0.321;0.913;0.528;0.637;1.0;0.756;0.531;1.0;0.249;1.0;0.955;0.876;0.696;0.748;0.494;0.907;1.0;0.912;1.0;1.0;0.88;0.366;0.746;1.0;1.0;0.253;0.753;1.0;1.0;0.513;0.907;1.0;1.0;1.0;0.745;0.607;0.634;0.437;1.0;0.751;0.836;1.0;0.526;1.0;0.874;0.886;0.301;0.459;1.0;0.501;1.0;1.0;0.501;0.473;0.681;1.0;0.706;0.504;0.79;0.873;1.0;1.0;1.0;1.0;0.766;0.643;0.654;0.807;0.871;0.743;1.0;0.702;1.0;1.0;0.821;1.0;0.716;1.0;0.687;0.81;0.905;1.0;0.768;0.246;0.939;0.688;0.823;0.588;0.786;0.942;0.402;0.811;0.651;0.832;0.68;0.754;0.769;1.0;0.933;0.813;0.882;1.0;1.0;0.662;1.0;1.0;0.838;0.699;1.0;0.965;0.708;0.611;0.779;0.761;0.919;0.845;0.563;0.813;0.931;0.753;0.809;0.916;0.319;1.0;0.892;1.0;0.912;0.861;1.0;1.0;0.489;0.793;1.0;0.833;1.0;0.929;1.0;0.738;0.813;0.944;0.841;1.0;1.0;0.647;1.0;0.898;0.769;0.813;1.0;0.898;1.0;0.729;0.758;0.921;0.922;1.0;0.892;0.708;0.837;0.83;1.0;0.909;0.768;0.57;0.751;0.955;0.699;0.92;0.85;1.0;1.0;0.959;0.246;0.708;0.621;0.917;0.668;1.0;0.701;0.484;1.0;0.764;1.0;1.0;0.585;0.54;0.828;0.651;0.61;0.604;1.0;1.0;0.75;0.81;0.504;0.825;0.785;0.739;0.893;0.855;1.0;0.848;0.875;0.798;1.0;0.89;0.451;0.657;0.81;1.0;0.676;1.0;0.448;0.878;0.931;0.558;1.0;0.918;0.827;1.0;1.0;0.813;0.571;0.56;0.951;0.913;0.828;1.0;0.878;0.724;0.884;0.897;1.0;0.977;1.0;0.836;1.0;0.79;0.728;1.0;0.666;0.76;0.912;0.815;0.622;0.71;0.635;0.906;0.595;1.0;1.0;1.0;0.886;0.903;0.608;1.0;0.889;0.785;0.926;0.849;0.807;0.901;0.876;0.862;0.894;0.857;0.479;0.915;1.0;0.383;0.686;0.964;0.858;0.625;1.0;1.0;0.761;0.874;0.861;0.926;0.769;0.94;1.0;1.0;0.905;1.0;0.851;1.0;0.755;0.841;0.948;1.0;1.0;0.905;0.72;0.934;0.877;1.0;0.838;0.939;1.0;1.0;1.0;1.0;0.951;0.825;1.0;0.784;0.914;0.903;0.942;0.699;0.944;0.922;1.0;0.661;1.0;0.718;1.0;0.956;1.0;1.0;0.658;1.0;1.0;1.0;0.8;0.859;0.923;0.738;0.554;0.779;0.889;0.957;1.0;0.823;0.799;0.581;1.0;1.0;0.911;0.79;1.0;1.0;0.877;0.831;0.588;0.919;0.966;0.9;0.829;0.856</t>
  </si>
  <si>
    <t>A5SS;PLSCR3;chr17;-;7393467;7393466;7393144;7392952</t>
  </si>
  <si>
    <t>67;126;98;74;54;36;128;197;59;71;135;178;168;57;28;246;54;47;22;46;52;92;60;78;73;33;69;55;87;53;46;50;29;47;103;28;135;94;97;115;45;16;42;30;68;32</t>
  </si>
  <si>
    <t>8;43;30;32;142;46;33;54;43;68;55;3;19;2;43;65;4;6;49;50;56;32;9;11;57;5;2;51;88;23;5;51;22;25;45;78;3;47;75;51;8;264;50;105;25;96;86;33;95;40;44;67;6;151;149;67;42;91;61;215;75;45;6;22;45;65;52;27;53;64;220;130;50;89;83;105;34;91;83;110;121;165;187;37;281;119;81;79;44;22;56;192;51;35;69;102;8;94;47;54;70;62;50;32;51;65;80;53;34;66;56;39;97;20;61;90;8;41;8;135;97;71;107;119;60;60;67;75;40;142;290;79;105;70;42;158;12;235;45;106;66;34;118;54;59;29;5;6;4;116;35;27;6;86;10;46;69;80;88;52;113;13;19;96;54;65;73;100;181;21;56;62;49;42;22;104;52;76;24;131;86;65;90;148;23;64;84;44;121;67;95;56;124;109;62;53;14;124;16;79;164;70;65;84;76;51;53;19;55;88;114;42;134;43;37;142;110;81;34;18;45;43;67;34;74;113;18;85;58;46;59;39;101;87;85;58;78;51;27;94;20;101;51;45;88;67;35;38;140;80;91;73;43;122;35;40;74;103;37;58;94;51;35;54;121;44;44;116;104;144;82;47;77;56;60;46;32;37;61;72;63;169;62;24;63;148;163;66;85;83;298;108;57;70;47;153;63;41;50;88;36;119;48;90;66;63;80;33;49;108;168;58;238;31;55;61;69;119;66;74;113;37;162;74;57;75;57;82;72;122;94;31;56;85;24;25;47;138;65;59;40;21;34;88;123;99;89;108;118;53;88;106;80;69;101;65;41;70;140;45;95;63;70;17;71;118;96;39;33;75;69;94;33;67;95;52;50;76;116;248;62;62;29;97;50;79;95;81;73;60;138;114;141;129;60;78;74;62;93;87;35;43;46;53;62;53;49;53;112;79;116;50;165;81;88;213;141;88;53;91;81;28;64;133;128;48;71;77;139;73;117;88;118;112;49;83;61</t>
  </si>
  <si>
    <t>0.525;0.624;0.563;0.549;0.542;0.703;0.584;0.722;0.493;0.438;0.718;0.746;0.668;0.715;0.787;0.822;0.877;0.861;0.367;0.602;0.533;0.752;0.53;0.837;0.546;0.592;1.0;0.784;0.741;0.636;1.0;0.868;0.656;0.861;0.693;0.648;0.816;0.925;0.68;0.716;0.748;0.513;0.734;0.568;0.749;0.678</t>
  </si>
  <si>
    <t>0.513;0.261;0.664;0.513;0.7;0.602;0.352;0.372;0.586;0.599;0.547;1.0;0.385;1.0;0.654;0.811;0.095;0.209;0.683;0.767;0.711;0.584;1.0;1.0;0.349;0.248;1.0;0.272;0.699;0.431;0.397;0.573;0.743;0.32;0.459;0.407;1.0;0.553;0.497;0.402;0.26;0.713;0.485;0.323;0.523;0.717;0.34;0.42;0.51;0.84;0.491;0.469;1.0;0.475;0.567;0.688;0.283;0.75;0.422;0.421;0.585;0.597;1.0;0.42;0.597;0.517;0.873;0.64;0.249;0.678;0.246;0.741;0.523;0.382;0.548;0.606;0.309;0.631;0.304;0.784;0.484;0.364;0.496;0.351;0.298;0.452;0.604;0.38;0.367;0.209;0.425;0.304;0.402;0.697;0.476;0.414;1.0;0.607;0.553;0.416;0.535;0.671;0.523;0.26;0.379;0.488;0.383;0.437;0.472;0.383;0.33;0.155;0.587;0.193;0.446;0.798;0.209;0.436;0.513;0.69;0.719;0.609;0.247;0.48;0.441;0.497;0.638;0.622;0.725;0.539;0.761;0.426;0.302;0.352;0.58;0.806;0.613;0.456;0.35;0.437;0.635;0.817;0.66;0.64;0.609;0.488;0.248;1.0;0.345;0.56;0.822;0.416;0.283;0.43;0.141;0.752;0.602;0.539;0.537;0.873;0.598;1.0;1.0;0.76;0.471;0.631;0.295;0.452;0.241;1.0;0.596;0.353;0.35;0.648;0.743;0.321;0.495;0.667;0.311;0.408;0.281;0.517;0.542;0.6;1.0;0.678;0.525;0.293;0.57;1.0;0.61;0.513;0.243;0.782;0.671;0.466;0.648;0.766;0.345;0.536;0.607;0.822;0.517;0.58;0.769;0.427;0.411;0.294;0.707;0.356;0.357;0.58;0.815;0.274;0.289;0.539;0.46;0.337;0.39;0.372;0.283;0.303;0.404;0.309;0.582;0.467;0.165;0.615;0.884;0.431;0.437;0.461;0.547;0.56;0.651;0.656;0.72;0.427;0.372;0.712;0.397;0.689;0.379;0.748;0.326;0.638;0.697;0.625;0.333;0.778;0.571;0.658;0.739;0.534;0.606;0.26;0.709;0.459;0.448;0.459;0.579;0.427;0.697;0.283;0.551;0.659;0.367;0.604;0.932;0.404;0.293;0.553;0.559;0.648;0.317;0.464;0.678;0.549;0.401;0.441;0.542;0.582;0.576;0.613;0.542;0.6;0.661;0.685;0.651;0.61;0.412;0.441;0.306;0.506;0.861;0.437;0.624;0.31;0.32;0.405;0.441;0.611;0.513;0.629;0.237;0.43;0.725;0.383;0.316;0.441;0.58;0.389;0.723;0.338;0.171;0.268;0.502;0.691;0.521;0.494;0.189;0.289;0.529;0.549;0.6;0.585;0.429;0.574;0.487;0.472;0.712;0.11;0.28;0.554;1.0;0.452;0.674;0.233;0.517;0.526;0.568;0.201;0.23;0.471;0.248;0.521;0.626;0.877;0.374;0.233;0.563;0.411;0.539;0.752;0.454;0.379;0.643;0.506;0.373;0.459;0.582;0.454;0.568;0.242;0.572;0.633;0.584;0.631;0.592;0.432;0.411;0.469;1.0;0.595;0.61;0.695;0.868;0.625;0.522;0.547;0.803;0.386;0.258;0.615;0.336;1.0;0.61;0.64;0.658;0.664;0.565;0.682;0.699;0.586;0.798;0.3;0.83;0.426;0.605;0.656;0.366;0.447;0.402;0.583;0.576;0.636;0.683;0.437;0.678;0.598;0.522;0.622;0.509;0.372;0.453;0.623;0.588;0.623;0.318;0.5;0.604;0.48;0.434;0.637;0.423;0.513;0.572;0.592;0.567;0.517;0.491;0.623;0.463;0.648;0.392;0.61;0.382</t>
  </si>
  <si>
    <t>A5SS;PLSCR3;chr17;-;7394104;7394103;7393601;7393509</t>
  </si>
  <si>
    <t>138;174;183;108;68;38;183;298;89;134;146;274;190;58;39;311;60;59;52;55;49;133;91;93;74;37;71;72;99;52;53;64;44;60;73;30;147;128;100;152;61;33;56;43;85;46</t>
  </si>
  <si>
    <t>18;51;28;37;145;54;55;53;67;92;87;4;40;2;66;83;7;7;73;71;79;52;10;5;85;5;5;72;111;39;15;77;29;20;67;158;0;49;80;82;4;309;91;141;27;131;96;32;100;52;94;73;7;236;173;81;42;72;55;238;100;53;2;15;49;79;54;22;108;39;229;93;96;134;113;114;49;138;100;118;133;240;306;59;307;201;74;97;51;21;62;295;81;41;65;88;9;113;73;44;72;78;79;32;69;83;87;64;28;71;109;67;183;34;71;98;12;31;4;214;112;83;104;174;72;55;86;69;59;182;250;108;111;82;69;148;13;270;69;130;64;53;129;87;40;69;7;1;6;110;46;47;4;113;35;76;70;55;161;60;125;14;23;123;94;79;149;118;226;52;58;93;61;59;26;173;51;125;70;151;119;90;131;178;26;78;117;106;148;52;126;62;122;140;82;99;16;103;16;75;151;79;102;120;82;79;41;26;55;132;187;67;133;96;36;144;103;83;49;27;114;92;95;55;130;104;20;64;77;69;91;43;136;76;87;65;110;46;26;55;32;134;73;37;130;81;51;66;248;83;122;81;67;249;37;67;97;152;52;70;125;85;38;58;118;69;75;128;110;186;88;76;59;40;76;61;40;64;127;125;107;218;63;34;51;111;205;77;134;111;336;192;76;109;46;199;89;67;53;102;47;104;48;153;123;61;117;59;56;130;204;98;269;61;105;48;118;127;129;48;183;34;233;103;58;96;122;111;101;157;95;76;106;97;26;41;53;167;78;89;78;47;50;104;184;142;120;108;176;88;160;167;99;84;113;68;62;79;208;74;120;115;106;36;112;134;129;45;49;122;139;189;30;60;122;69;31;83;97;249;104;60;27;113;71;74;175;75;102;99;144;157;174;111;119;120;96;95;99;150;57;41;60;105;79;84;55;87;143;124;128;118;156;87;160;254;205;136;64;156;81;45;78;195;220;95;63;108;134;78;97;83;220;187;65;195;113</t>
  </si>
  <si>
    <t>0.71;0.794;0.73;0.762;0.668;0.628;0.765;0.688;0.568;1.0;0.722;0.89;0.808;0.837;0.464;0.734;0.516;0.636;0.606;0.494;0.685;0.702;0.669;0.674;0.484;1.0;1.0;0.865;0.637;1.0;1.0;0.85;0.796;0.571;0.866;1.0;0.651;0.919;0.816;0.574;0.844;0.494;1.0;0.792;0.485;1.0</t>
  </si>
  <si>
    <t>1.0;0.244;0.713;0.767;0.682;0.545;0.307;0.485;0.398;0.476;0.72;1.0;0.78;1.0;0.54;0.648;0.383;0.134;1.0;0.678;0.467;0.698;0.307;0.307;0.335;1.0;0.069;0.39;0.585;0.634;1.0;0.461;0.72;0.129;0.665;0.438;0.0;0.813;0.542;0.476;0.031;0.617;0.574;0.455;0.444;0.699;0.31;1.0;0.597;0.698;0.582;0.564;0.134;0.636;0.523;0.878;0.189;0.865;0.83;0.421;0.597;1.0;0.056;0.25;0.383;0.305;0.827;0.178;0.285;0.278;0.168;0.674;0.681;0.63;0.358;0.771;0.521;0.45;0.406;0.567;0.496;0.556;0.751;0.567;0.256;0.69;0.686;0.336;0.258;0.272;0.44;0.475;0.375;0.645;0.49;0.527;1.0;0.589;0.764;0.328;0.33;0.776;0.467;0.486;0.38;0.711;0.222;0.321;0.554;0.678;0.617;0.271;0.765;0.201;0.863;0.685;0.516;0.733;0.262;0.679;0.624;0.648;0.2;0.659;0.444;0.55;0.884;0.38;0.466;0.642;0.581;0.466;0.254;0.378;0.467;0.767;0.278;0.48;0.467;0.344;1.0;0.702;0.851;0.72;0.372;0.467;0.237;0.082;1.0;0.47;0.576;0.676;0.082;0.527;0.608;0.491;0.674;0.234;0.741;0.64;0.526;0.293;1.0;0.609;0.736;0.778;0.569;0.636;0.264;0.822;0.837;0.314;0.279;0.323;0.536;0.475;0.694;0.581;0.509;0.368;0.413;0.666;0.624;0.76;0.536;0.698;0.839;0.653;0.544;1.0;0.554;0.579;0.231;0.757;0.645;0.594;0.587;0.566;0.415;0.487;0.549;0.778;0.751;0.64;0.645;0.369;0.342;0.316;1.0;0.594;0.735;0.748;0.596;0.63;0.615;0.537;0.246;0.315;0.283;0.706;0.373;0.538;0.413;0.289;0.622;0.27;0.262;1.0;0.695;0.551;0.574;0.56;0.633;0.457;0.525;0.743;0.619;0.576;0.435;0.411;0.486;0.799;0.351;0.622;0.378;0.643;0.531;0.394;0.367;0.88;0.844;0.444;0.498;0.711;0.523;0.373;0.463;0.771;0.822;0.47;0.649;0.557;0.628;0.177;0.428;0.86;0.571;0.74;0.907;0.287;0.271;0.871;0.259;0.47;0.403;1.0;0.542;0.74;0.429;0.735;0.76;0.598;0.583;0.376;0.393;0.622;0.623;1.0;0.704;0.451;0.393;0.473;0.491;0.763;0.803;0.445;0.568;0.331;0.252;0.43;0.317;0.536;0.321;0.931;0.522;0.73;1.0;0.724;0.356;0.743;0.668;0.744;0.685;0.376;0.272;0.279;0.538;0.738;0.621;0.46;0.274;0.274;0.633;0.504;0.837;0.549;0.546;0.711;0.9;0.635;0.546;0.179;0.485;0.489;1.0;0.476;0.702;0.24;0.536;0.441;0.536;0.294;0.228;0.755;0.271;0.512;0.78;0.827;0.367;0.415;0.703;0.317;0.594;0.599;0.385;0.463;1.0;0.389;0.587;0.354;0.542;0.671;0.904;0.444;0.624;0.569;0.56;0.571;0.592;0.436;0.529;0.706;0.727;0.432;0.783;0.754;0.733;0.513;0.518;0.612;0.755;0.239;0.231;0.834;0.612;0.868;0.608;0.869;1.0;0.594;0.39;0.823;0.72;0.431;0.779;0.269;0.681;0.678;0.523;0.769;0.835;0.645;0.372;0.903;0.7;0.651;0.449;0.462;0.717;0.524;0.694;0.777;0.464;0.326;0.612;0.53;0.603;0.858;0.74;0.557;0.545;0.4;0.581;0.684;0.619;0.678;0.651;0.578;0.543;0.698;0.301;0.711;0.566;0.675;0.49;0.712;0.667</t>
  </si>
  <si>
    <t>A5SS;MARK2;chr11;+;63906114;63906115;63907567;63908260</t>
  </si>
  <si>
    <t>58;14;48;59;6;32;67;36;49;74;72;66;87;34;10;84;2;17;23;11;15;25;39;46;51;20;68;69;63;61;66;51;78;104;79;33;67;116;88;136;19;33;47;28;56;102</t>
  </si>
  <si>
    <t>6;8;7;8;3;4;9;13;5;7;10;18;20;4;3;18;2;6;4;10;9;8;7;5;15;5;5;2;6;3;4;8;7;6;8;7;16;14;19;19;2;3;6;7;10;7</t>
  </si>
  <si>
    <t>136;46;147;121;96;18;6;14;47;16;142;88;32;56;28;56;150;156;40;112;37;85;88;114;33;74;199;122;12;79;118;97;206;164;67;41;148;22;153;11;16;6;111;47;33;79;212;78;80;9;522;239;4;70;65;71;77;69;478;14;33;2;14;1;10;147;121;6;86;149;110;167;176;94;107;151;80;206;84;281;140;1008;46;105;255;69;190;104;34;6;207;311;8;38;8;321;14;105;25;63;179;30;200;0;6;86;20;58;132;107;23;245;167;32;22;156;117;85;6;228;21;56;59;38;37;70;121;92;19;318;214;16;42;231;49;219;30;61;39;73;62;55;22;44;125;64;32;84;48;209;35;51;6;48;42;147;77;58;53;67;41;124;25;146;51;74;42;110;7;119;66;109;74;191;8;54;379;142;128;131;308;92;103;96;99;207;100;122;82;100;151;114;190;223;147;80;119;64;22;261;187;11;110;158;88;100;354;59;162;267;110;139;105;210;283;52;298;419;20;37;118;138;383;82;72;156;55;16;14;144;142;98;205;668;126;191;104;22;148;147;194;483;56;39;253;238;126;32;220;24;176;84;108;114;22;52;404;22;29;26;341;43;34;48;32;36;129;113;26;56;89;99;57;30;19;143;79;68;79;44;80;143;104;67;40;42;131;215;230;102;166;100;24;213;191;214;66;104;207;231;75;67;63;171;53;23;106;28;83;296;127;160;415;137;24;59;104;88;241;203;211;74;141;134;183;157;151;112;134;230;75;86;224;91;6;143;124;462;168;171;96;179;199;458;351;535;333;56;272;251;203;65;278;204;115;67;229;143;219;117;104;290;128;90;253;175;215;78;85;211;190;605;196;185;154;144;180;207;157;287;224;481;90;95;248;179;545;131;137;238;165;159;206;277;176;235;200;372;145;163;70;134;199;206;154;174;266;121;104;309;224;148;384;438;173;52;115;157;766;161;166;124;185;175;212;249;193;121;301;237;120;100;557;160;800;137;303</t>
  </si>
  <si>
    <t>4;3;28;11;5;2;1;6;13;7;29;2;12;1;9;13;2;3;15;3;7;24;5;7;23;2;4;11;7;11;4;19;2;7;21;16;1;8;4;0;3;4;3;11;37;3;13;9;4;4;17;34;7;35;16;4;6;6;52;22;4;3;0;6;1;40;22;9;10;18;14;4;20;9;29;3;0;19;3;19;26;103;27;9;15;18;6;39;4;6;9;41;4;6;2;3;11;10;23;10;17;7;13;4;0;14;17;15;4;7;33;29;22;1;11;6;5;2;3;20;7;10;23;10;7;2;33;12;6;49;20;10;30;25;12;7;0;15;6;22;5;10;7;5;15;6;6;2;4;17;9;11;0;1;10;6;10;6;5;18;16;2;2;14;6;9;0;10;33;5;8;5;28;15;0;12;31;38;4;14;23;7;13;13;4;16;7;9;17;5;20;20;19;26;7;10;6;10;1;11;30;8;9;24;21;7;19;0;9;20;18;7;3;17;58;7;32;41;2;4;23;9;63;10;10;3;4;1;1;8;20;9;17;10;6;10;3;2;3;6;1;20;8;6;24;7;6;2;34;9;22;3;8;9;5;9;23;8;3;11;8;11;9;4;10;8;25;14;5;39;14;20;11;5;5;26;11;4;17;10;10;12;11;6;8;5;10;10;24;7;9;33;3;98;15;44;13;10;20;5;11;21;19;8;20;20;5;9;32;22;39;43;17;19;7;19;9;11;11;13;23;3;21;19;8;24;16;4;22;94;11;10;8;26;1;11;41;9;33;29;1;15;3;44;35;80;32;5;25;3;3;13;16;12;27;36;24;3;36;11;13;15;17;5;38;17;15;5;12;9;17;32;6;25;4;8;21;14;7;17;12;31;2;7;1;4;29;7;14;12;29;18;21;14;12;19;11;38;7;7;11;26;7;15;4;6;15;22;5;21;30;14;15;25;14;32;9;11;13;17;8;12;14;0;26;31;18;20;17;32;4;14;35;2;47;22;25</t>
  </si>
  <si>
    <t>0.24;0.054;0.183;0.194;0.061;0.207;0.195;0.083;0.242;0.256;0.19;0.107;0.124;0.217;0.098;0.132;0.032;0.085;0.158;0.035;0.052;0.093;0.154;0.231;0.1;0.115;0.307;0.53;0.255;0.399;0.35;0.172;0.267;0.361;0.244;0.133;0.12;0.213;0.131;0.189;0.237;0.264;0.204;0.115;0.154;0.322</t>
  </si>
  <si>
    <t>0.526;0.333;0.146;0.264;0.385;0.227;0.164;0.071;0.106;0.069;0.138;0.589;0.08;0.646;0.092;0.123;0.71;0.629;0.08;0.549;0.147;0.104;0.365;0.347;0.045;0.547;0.619;0.266;0.053;0.19;0.49;0.143;0.771;0.433;0.094;0.077;0.828;0.082;0.555;1.0;0.148;0.047;0.547;0.122;0.028;0.462;0.347;0.22;0.395;0.068;0.5;0.187;0.018;0.061;0.117;0.367;0.295;0.273;0.231;0.02;0.212;0.021;1.0;0.005;0.246;0.107;0.152;0.021;0.219;0.213;0.204;0.577;0.223;0.254;0.107;0.622;1.0;0.261;0.477;0.325;0.149;0.242;0.053;0.276;0.357;0.111;0.508;0.08;0.217;0.032;0.429;0.198;0.061;0.171;0.115;0.777;0.04;0.255;0.034;0.17;0.256;0.123;0.334;0.0;1.0;0.167;0.037;0.112;0.518;0.333;0.022;0.216;0.198;0.511;0.061;0.459;0.433;0.581;0.061;0.271;0.089;0.154;0.077;0.11;0.147;0.533;0.107;0.2;0.094;0.175;0.259;0.05;0.044;0.232;0.118;0.505;1.0;0.117;0.175;0.098;0.288;0.152;0.093;0.223;0.214;0.258;0.148;0.578;0.281;0.286;0.113;0.131;1.0;0.61;0.121;0.444;0.201;0.24;0.257;0.108;0.077;0.669;0.29;0.254;0.217;0.212;1.0;0.264;0.007;0.437;0.212;0.416;0.079;0.293;1.0;0.128;0.285;0.109;0.511;0.234;0.304;0.3;0.205;0.194;0.447;0.297;0.318;0.307;0.136;0.395;0.198;0.157;0.246;0.219;0.407;0.207;0.393;0.173;0.418;0.436;0.169;0.043;0.285;0.177;0.12;0.318;0.378;1.0;0.37;0.303;0.166;0.393;0.533;0.287;0.137;0.195;0.233;0.25;0.246;0.232;0.143;0.333;0.166;0.211;0.19;0.629;0.31;0.343;0.314;0.37;0.188;0.262;0.282;0.685;0.407;0.384;0.531;0.264;0.617;0.444;0.864;0.441;0.186;0.175;0.256;0.526;0.407;0.343;0.174;0.08;0.207;0.477;0.306;0.292;0.126;0.159;0.364;0.082;0.24;0.072;0.582;0.113;0.11;0.281;0.095;0.128;0.144;0.208;0.145;0.045;0.172;0.139;0.145;0.164;0.11;0.152;0.19;0.357;0.132;0.126;0.207;0.28;0.236;0.267;0.14;0.215;0.299;0.412;0.238;0.322;0.376;0.09;0.207;0.066;0.293;0.137;0.142;0.253;0.252;0.601;0.182;0.094;0.098;0.411;0.08;0.036;0.409;0.092;0.078;0.305;0.096;0.108;0.443;0.19;0.101;0.092;0.274;0.207;0.417;0.337;0.23;0.446;0.18;0.187;0.427;0.176;0.235;0.477;0.166;0.074;0.182;0.219;0.477;0.102;0.164;0.298;0.09;0.626;0.142;0.161;0.758;0.28;0.684;0.253;0.247;0.179;0.253;0.268;0.262;0.732;0.688;0.14;0.362;0.357;0.122;0.057;0.237;0.609;0.166;0.258;0.207;0.387;0.197;0.37;0.178;0.251;0.319;0.337;0.188;0.433;0.267;0.381;0.516;0.194;0.557;0.37;0.219;0.325;0.423;0.355;0.378;0.336;0.595;0.307;0.89;0.593;0.38;0.379;0.242;0.393;0.157;0.224;0.242;0.392;0.324;0.287;0.372;0.242;0.403;0.432;0.172;0.144;0.481;0.309;0.557;0.486;0.366;0.152;0.404;0.324;0.196;0.256;0.455;0.364;0.287;0.05;0.294;0.318;0.658;0.236;0.404;0.252;0.301;1.0;0.21;0.208;0.259;0.165;0.366;0.195;0.495;0.189;0.342;0.723;0.357;0.169;0.283</t>
  </si>
  <si>
    <t>A5SS;TATDN2;chr3;+;10279034;10279035;10279063;10279221</t>
  </si>
  <si>
    <t>23;25;35;23;16;21;34;45;19;35;43;31;65;9;21;44;16;19;16;13;29;32;25;23;30;14;11;16;19;21;8;10;7;11;16;10;38;27;39;45;30;5;18;18;26;21</t>
  </si>
  <si>
    <t>23;13;30;17;20;19;29;38;12;28;36;27;50;7;9;38;12;16;17;9;10;21;10;28;25;14;18;21;11;11;10;12;9;18;21;14;31;23;31;49;17;2;12;14;23;12</t>
  </si>
  <si>
    <t>1;12;15;18;23;9;2;12;15;16;21;7;7;1;19;21;5;6;14;12;17;17;3;1;36;5;4;14;9;20;0;28;3;10;12;21;1;23;23;10;9;42;24;24;18;22;34;17;35;10;17;43;8;46;23;30;14;8;31;30;32;23;0;4;10;33;24;13;24;16;40;18;13;11;23;13;10;48;9;59;28;79;25;15;48;21;30;22;20;4;15;47;11;4;14;10;11;26;16;14;27;16;24;8;9;17;15;23;15;14;33;46;35;10;12;26;6;17;15;55;17;26;19;24;14;11;45;26;27;30;56;16;13;49;17;26;6;33;13;17;23;11;20;25;8;10;14;15;7;35;15;10;13;15;2;16;30;35;22;15;10;6;2;19;15;17;18;29;26;15;12;13;24;13;13;33;8;8;16;35;37;16;4;39;7;46;17;11;40;7;14;16;27;18;12;4;9;24;2;16;15;14;21;37;20;15;26;5;12;13;31;13;14;17;21;27;27;16;9;14;28;19;39;17;36;23;3;10;8;5;12;13;35;41;16;37;53;20;20;39;14;38;21;11;48;20;13;20;23;16;64;20;17;21;11;29;36;16;13;12;43;14;21;20;21;17;31;14;25;52;13;27;15;31;16;10;11;13;18;16;23;33;23;9;12;8;33;13;36;13;24;23;13;38;9;32;17;17;48;23;16;6;30;17;26;31;43;8;21;20;30;21;41;21;12;46;27;14;20;30;33;10;33;39;14;30;35;29;39;33;28;19;14;8;13;23;19;37;25;47;16;11;34;44;50;43;54;17;77;17;19;30;17;11;22;52;28;14;30;19;26;21;12;3;28;40;26;16;11;26;23;41;18;34;15;16;19;11;31;55;12;22;10;37;21;16;9;24;13;11;30;17;36;24;20;15;20;27;28;14;9;11;25;15;22;27;11;50;20;8;29;24;73;14;24;30;30;11;28;9;34;14;15;31;9;26;17;24;28;39;14;35;62;28;32;27;29</t>
  </si>
  <si>
    <t>5;5;29;28;21;13;1;18;31;15;35;5;10;0;37;20;3;2;21;6;14;37;2;14;23;3;7;18;19;32;12;38;8;5;20;28;1;22;25;22;28;33;29;42;11;28;50;20;25;15;18;45;21;44;37;28;18;4;45;21;40;32;2;1;16;30;49;4;24;11;57;18;19;21;38;36;10;60;6;83;52;95;49;8;54;35;29;41;25;9;25;67;13;14;14;14;13;42;13;18;7;24;14;6;9;30;16;16;33;25;54;87;44;18;16;17;6;8;13;48;23;41;23;27;25;13;60;22;13;42;57;26;26;38;21;31;5;34;6;24;20;11;22;40;12;19;8;7;20;30;13;10;12;16;12;16;28;56;15;29;24;13;2;18;20;21;7;47;58;13;11;14;41;12;18;22;17;29;11;41;30;14;6;49;11;61;11;16;53;10;17;10;40;17;12;12;10;55;3;13;9;17;15;37;24;22;17;4;35;21;41;13;16;23;75;33;36;30;9;4;20;45;38;13;25;19;3;14;12;13;17;20;61;31;23;18;56;38;21;39;17;41;32;26;46;19;11;14;37;12;47;27;11;23;16;35;40;68;32;20;26;19;11;21;23;14;22;12;15;53;19;72;43;35;9;13;18;15;17;9;16;28;15;15;16;12;46;11;38;26;15;32;32;35;15;37;16;15;53;24;19;12;23;31;25;30;39;4;24;14;33;13;32;24;9;45;36;10;15;54;32;17;33;32;28;51;50;19;71;57;44;45;17;21;12;15;17;39;55;41;13;13;80;55;70;32;66;42;41;23;11;50;17;13;48;115;25;22;36;8;29;27;28;8;25;56;25;10;4;41;21;37;13;54;16;8;16;10;22;60;15;20;11;59;22;12;17;22;14;25;32;10;38;14;34;18;27;26;35;15;6;7;13;22;22;18;4;61;19;30;11;34;84;20;19;56;8;25;19;8;47;14;20;28;19;30;21;24;20;28;16;39;59;50;55;35;53</t>
  </si>
  <si>
    <t>0.386;0.547;0.423;0.459;0.334;0.41;0.424;0.427;0.499;0.44;0.429;0.419;0.45;0.447;0.594;0.421;0.456;0.427;0.372;0.476;0.646;0.489;0.611;0.34;0.43;0.386;0.277;0.324;0.52;0.545;0.334;0.344;0.328;0.277;0.324;0.31;0.435;0.424;0.441;0.366;0.526;0.611;0.485;0.447;0.415;0.524</t>
  </si>
  <si>
    <t>0.112;0.601;0.245;0.288;0.408;0.303;0.557;0.295;0.233;0.401;0.274;0.468;0.305;1.0;0.244;0.397;0.511;0.653;0.295;0.557;0.433;0.224;0.485;0.043;0.496;0.511;0.264;0.328;0.229;0.282;0.0;0.316;0.191;0.557;0.274;0.32;0.386;0.396;0.366;0.222;0.168;0.444;0.342;0.264;0.507;0.33;0.299;0.348;0.468;0.295;0.372;0.375;0.193;0.396;0.281;0.402;0.328;0.557;0.302;0.473;0.334;0.311;0.0;0.715;0.282;0.409;0.235;0.671;0.386;0.477;0.306;0.386;0.301;0.248;0.275;0.185;0.386;0.334;0.485;0.309;0.253;0.343;0.243;0.541;0.358;0.274;0.394;0.252;0.334;0.218;0.274;0.306;0.347;0.152;0.386;0.31;0.347;0.28;0.436;0.328;0.708;0.295;0.519;0.456;0.386;0.263;0.371;0.475;0.222;0.26;0.277;0.249;0.333;0.259;0.32;0.49;0.386;0.572;0.42;0.419;0.317;0.285;0.342;0.358;0.26;0.347;0.32;0.426;0.566;0.31;0.382;0.279;0.239;0.448;0.337;0.345;0.43;0.379;0.576;0.308;0.419;0.386;0.364;0.282;0.295;0.248;0.524;0.574;0.18;0.423;0.42;0.386;0.405;0.371;0.095;0.386;0.402;0.282;0.48;0.245;0.207;0.225;0.386;0.399;0.32;0.337;0.618;0.279;0.22;0.42;0.407;0.368;0.269;0.405;0.312;0.485;0.228;0.148;0.477;0.349;0.437;0.418;0.295;0.333;0.286;0.321;0.493;0.302;0.322;0.305;0.341;0.501;0.298;0.399;0.386;0.173;0.361;0.215;0.295;0.436;0.511;0.341;0.468;0.386;0.344;0.3;0.49;0.44;0.177;0.28;0.322;0.386;0.355;0.317;0.15;0.339;0.32;0.251;0.386;0.687;0.468;0.21;0.392;0.451;0.475;0.432;0.386;0.31;0.295;0.195;0.307;0.29;0.265;0.454;0.304;0.564;0.373;0.248;0.374;0.386;0.341;0.368;0.292;0.21;0.396;0.398;0.426;0.473;0.281;0.456;0.461;0.318;0.493;0.365;0.302;0.342;0.361;0.129;0.203;0.274;0.51;0.316;0.545;0.374;0.365;0.433;0.47;0.423;0.511;0.381;0.301;0.191;0.18;0.357;0.528;0.326;0.277;0.353;0.399;0.528;0.475;0.425;0.491;0.274;0.32;0.295;0.311;0.426;0.373;0.239;0.501;0.311;0.203;0.405;0.274;0.352;0.4;0.416;0.363;0.376;0.346;0.239;0.45;0.256;0.395;0.394;0.409;0.557;0.355;0.473;0.364;0.504;0.446;0.355;0.456;0.391;0.32;0.468;0.456;0.259;0.393;0.27;0.386;0.434;0.239;0.27;0.305;0.489;0.257;0.267;0.286;0.21;0.341;0.193;0.405;0.491;0.412;0.373;0.222;0.419;0.436;0.347;0.211;0.334;0.31;0.458;0.339;0.203;0.541;0.317;0.52;0.274;0.386;0.347;0.224;0.221;0.413;0.286;0.344;0.599;0.36;0.328;0.212;0.191;0.413;0.31;0.395;0.501;0.633;0.285;0.408;0.41;0.465;0.283;0.371;0.557;0.427;0.409;0.47;0.365;0.334;0.409;0.364;0.283;0.375;0.456;0.25;0.407;0.368;0.217;0.371;0.516;0.373;0.519;0.27;0.344;0.318;0.395;0.334;0.37;0.485;0.497;0.547;0.3;0.386;0.485;0.633;0.34;0.398;0.143;0.624;0.307;0.353;0.305;0.442;0.252;0.702;0.217;0.481;0.414;0.312;0.386;0.32;0.41;0.229;0.353;0.337;0.386;0.468;0.467;0.355;0.361;0.398;0.26;0.268;0.326;0.256</t>
  </si>
  <si>
    <t>A5SS;TMEM33;chr4;+;41935262;41935263;41935310;41935467</t>
  </si>
  <si>
    <t>30;47;31;35;26;15;69;44;18;52;30;42;57;17;14;80;20;24;18;24;38;46;33;39;26;12;20;22;20;18;14;17;15;28;31;8;40;25;35;39;30;10;22;23;16;41</t>
  </si>
  <si>
    <t>0;3;2;1;1;2;5;3;2;7;4;7;1;2;2;3;1;3;1;7;3;1;9;3;3;1;3;2;1;2;1;3;0;0;5;1;0;2;3;1;0;3;5;4;1;3</t>
  </si>
  <si>
    <t>2;51;100;36;22;53;6;45;46;25;66;2;60;2;55;77;8;14;48;3;55;35;11;5;60;1;8;20;21;87;7;36;25;22;44;41;0;35;63;67;16;71;46;99;48;29;50;22;89;79;101;97;4;77;127;61;39;22;24;123;75;54;86;103;8;107;98;83;56;23;123;25;37;89;72;77;7;49;19;154;102;120;196;20;82;386;43;182;24;21;21;101;16;25;11;44;68;55;67;29;19;62;24;40;32;42;65;31;6;17;51;60;120;64;47;25;5;17;4;123;48;46;77;78;43;33;38;33;39;131;165;47;117;35;56;34;19;45;16;116;25;21;39;59;26;31;5;3;8;100;32;32;4;18;9;18;26;49;30;28;56;6;6;146;37;23;46;72;111;30;22;21;131;62;80;67;32;53;19;80;45;139;19;60;16;76;31;84;52;10;31;35;44;76;46;33;23;143;31;21;30;42;53;24;52;33;22;17;20;44;54;31;25;72;40;78;107;54;48;29;57;32;118;28;94;34;35;6;53;62;45;19;103;19;29;40;59;52;16;91;25;45;45;60;53;39;46;31;85;22;69;32;36;90;42;91;126;77;41;59;193;54;24;25;45;30;37;19;31;99;86;91;140;68;80;26;20;26;30;61;36;110;47;38;14;38;67;23;146;54;103;110;49;67;30;117;41;19;40;44;19;45;50;35;55;52;39;36;92;24;148;60;84;47;35;41;249;25;31;35;126;12;140;65;23;79;48;59;122;158;59;79;21;53;1;45;69;77;90;63;24;25;226;84;121;60;165;61;251;23;27;153;60;30;138;61;45;34;70;18;79;73;36;36;60;91;50;17;9;99;52;130;15;152;55;39;13;15;22;180;34;46;22;48;22;28;21;41;62;35;111;27;51;26;108;91;210;45;52;40;35;80;79;44;31;70;67;93;42;72;64;41;43;34;53;68;28;57;64;29;71;26;84;22;79;24;89;61;59;36;21;75;69;176;81;82;131</t>
  </si>
  <si>
    <t>4;9;12;8;6;9;0;9;28;4;19;3;19;0;6;19;3;6;10;1;13;3;1;1;8;0;3;5;4;12;1;11;7;7;3;7;1;1;6;31;12;9;5;25;8;5;14;0;11;4;20;28;6;10;22;6;11;2;3;32;7;5;23;20;1;10;22;18;13;4;17;3;5;17;7;4;1;8;3;23;24;12;47;5;17;67;11;25;7;4;10;19;2;6;1;5;12;15;10;1;1;22;7;8;2;3;11;0;2;4;9;8;14;14;8;5;0;14;1;11;4;6;29;14;5;4;16;12;2;31;15;5;21;6;14;8;5;13;6;22;1;6;4;22;9;5;4;2;1;13;8;5;2;4;3;1;2;11;1;3;11;4;0;46;4;7;4;9;17;3;2;7;42;10;16;11;8;5;4;14;6;21;6;11;5;9;7;13;7;0;3;5;4;14;6;5;10;23;4;3;2;6;10;8;6;2;7;5;1;6;5;5;5;18;54;8;18;14;6;5;8;5;7;3;10;5;12;5;11;8;5;3;19;5;4;8;3;14;2;10;5;10;4;13;2;4;5;8;10;4;7;6;4;21;2;10;16;22;10;9;24;6;3;1;5;3;4;5;5;10;20;12;22;23;13;2;2;9;8;11;3;10;4;2;3;5;7;6;25;10;15;14;5;7;0;11;8;3;21;5;4;5;13;2;6;6;4;3;9;2;34;9;14;6;0;14;52;0;2;10;23;6;34;5;3;9;6;8;23;40;12;14;2;5;0;9;7;7;27;8;1;2;43;15;15;18;16;7;18;0;4;27;10;3;27;9;11;2;9;3;5;3;5;5;8;13;8;2;3;12;5;7;1;8;9;4;4;2;1;22;2;6;3;7;5;2;7;23;14;4;9;9;7;6;12;4;39;11;7;5;3;9;7;2;2;5;19;9;2;11;17;15;3;12;9;19;1;13;6;8;9;4;21;5;17;3;7;11;3;3;5;11;10;13;6;8;24</t>
  </si>
  <si>
    <t>1.0;0.888;0.887;0.946;0.929;0.791;0.875;0.881;0.82;0.79;0.791;0.752;0.966;0.811;0.78;0.931;0.91;0.802;0.901;0.634;0.865;0.959;0.649;0.868;0.814;0.858;0.771;0.847;0.91;0.82;0.876;0.741;1.0;1.0;0.758;0.802;1.0;0.863;0.855;0.952;1.0;0.627;0.69;0.744;0.89;0.873</t>
  </si>
  <si>
    <t>0.202;0.741;0.808;0.694;0.649;0.748;1.0;0.716;0.454;0.759;0.637;0.252;0.615;1.0;0.822;0.672;0.574;0.541;0.708;0.602;0.681;0.855;0.847;0.716;0.791;1.0;0.574;0.669;0.726;0.786;0.78;0.623;0.643;0.614;0.881;0.747;0.0;0.946;0.841;0.522;0.402;0.799;0.823;0.667;0.752;0.746;0.643;1.0;0.803;0.909;0.718;0.636;0.252;0.795;0.745;0.837;0.642;0.847;0.802;0.66;0.844;0.845;0.654;0.722;0.802;0.844;0.692;0.7;0.685;0.744;0.785;0.808;0.789;0.726;0.839;0.907;0.78;0.756;0.762;0.772;0.682;0.835;0.678;0.669;0.709;0.744;0.664;0.786;0.634;0.726;0.515;0.729;0.802;0.678;0.847;0.816;0.741;0.649;0.772;0.936;0.906;0.587;0.634;0.716;0.89;0.876;0.749;1.0;0.602;0.682;0.741;0.791;0.812;0.698;0.748;0.716;1.0;0.38;0.669;0.85;0.858;0.795;0.573;0.738;0.813;0.806;0.545;0.581;0.908;0.681;0.847;0.826;0.738;0.747;0.669;0.682;0.657;0.636;0.574;0.727;0.927;0.639;0.831;0.575;0.593;0.758;0.387;0.431;0.802;0.795;0.669;0.764;0.503;0.694;0.602;0.901;0.868;0.692;0.938;0.825;0.72;0.431;1.0;0.616;0.824;0.624;0.853;0.802;0.767;0.835;0.847;0.602;0.612;0.758;0.716;0.755;0.669;0.843;0.706;0.743;0.791;0.77;0.615;0.734;0.618;0.81;0.691;0.765;0.79;1.0;0.839;0.78;0.847;0.733;0.795;0.769;0.537;0.758;0.797;0.78;0.883;0.78;0.728;0.602;0.814;0.893;0.614;0.632;0.91;0.787;0.845;0.758;0.716;0.669;0.272;0.831;0.75;0.661;0.802;0.746;0.783;0.764;0.895;0.825;0.826;0.775;0.596;0.377;0.709;0.797;0.82;0.762;0.733;0.657;0.786;0.716;0.909;0.652;0.802;0.821;0.716;0.694;0.85;0.7;0.93;0.831;0.823;0.662;0.811;0.735;0.833;0.729;0.82;0.684;0.914;0.821;0.799;0.639;0.674;0.768;0.802;0.82;0.802;0.927;0.82;0.835;0.824;0.657;0.758;0.833;0.685;0.793;0.763;0.599;0.757;0.868;0.835;0.593;0.654;0.737;0.858;0.847;0.856;0.906;0.702;0.793;0.829;0.659;0.747;0.732;0.776;0.799;0.832;0.829;1.0;0.843;0.721;0.762;0.49;0.816;0.706;0.82;0.66;0.898;0.822;0.814;0.831;0.858;0.838;0.858;0.687;0.771;0.752;0.798;1.0;0.597;0.708;1.0;0.887;0.639;0.735;0.503;0.675;0.868;0.795;0.816;0.802;0.788;0.728;0.666;0.713;0.74;0.841;0.843;1.0;0.716;0.833;0.847;0.627;0.799;0.924;0.863;0.726;0.739;0.803;0.627;0.839;0.815;0.876;1.0;0.773;0.741;0.752;0.835;0.721;0.774;0.674;0.896;0.797;0.752;0.889;0.925;0.784;0.784;0.791;0.78;0.759;0.811;0.602;0.806;0.84;0.904;0.883;0.906;0.755;0.831;0.621;0.791;0.917;0.805;0.896;0.795;0.787;0.776;0.69;0.876;0.602;0.474;0.691;0.816;0.862;0.602;0.786;0.686;0.82;0.92;0.731;0.674;0.79;0.802;0.855;0.818;0.851;0.917;0.887;0.876;0.64;0.839;0.914;0.768;0.655;0.58;0.879;0.589;0.748;0.644;0.934;0.689;0.843;0.647;0.799;0.767;0.669;0.69;0.701;0.802;0.865;0.737;0.909;0.858;0.68;0.775;0.777;0.872;0.872;0.838;0.734</t>
  </si>
  <si>
    <t>A5SS;ZC2HC1C;chr14;+;75071396;75071397;75071911;75077532</t>
  </si>
  <si>
    <t>57;29;51;35;27;70;26;114;34;95;88;48;85;23;27;146;48;26;33;106;81;116;36;40;78;20;27;39;38;116;38;37;58;41;78;44;63;97;114;460;35;20;150;47;178;43</t>
  </si>
  <si>
    <t>5;5;2;1;1;4;5;8;1;13;3;6;5;0;3;7;1;3;3;9;4;3;4;2;11;3;1;2;4;4;8;0;7;2;3;3;6;12;6;17;7;4;14;2;9;4</t>
  </si>
  <si>
    <t>2;21;25;16;22;40;32;1;38;14;58;9;10;7;13;22;12;16;17;92;17;14;8;13;42;24;52;24;7;19;19;67;8;28;6;31;7;24;11;20;24;63;50;93;10;262;74;31;21;32;35;17;55;65;47;30;37;21;75;49;10;13;48;11;6;53;42;21;26;35;61;16;18;7;58;77;12;60;13;68;44;110;44;29;86;27;18;161;56;23;79;99;17;19;7;97;86;77;20;19;70;19;35;36;14;25;14;28;21;38;25;40;16;11;11;222;18;39;36;55;21;62;143;27;5;16;56;34;27;57;16;19;108;53;47;41;50;10;47;55;12;16;36;45;6;26;17;15;14;46;38;11;14;21;10;18;25;7;26;30;120;25;27;46;10;11;29;25;44;63;41;6;70;18;17;58;9;45;105;46;120;10;27;31;18;41;35;26;36;26;16;27;57;16;169;63;14;49;22;64;48;7;20;26;11;77;93;28;7;60;29;18;32;23;10;88;56;88;23;21;18;31;52;26;84;37;7;60;11;12;49;126;34;54;30;22;49;24;27;23;80;34;43;9;97;27;37;5;34;20;72;3;22;25;3;95;68;4;23;24;88;22;16;19;7;17;87;20;6;95;21;11;57;59;10;27;27;26;46;3;56;32;17;19;38;4;25;32;30;108;65;23;4;69;37;128;16;18;55;81;35;42;152;11;31;77;86;30;73;60;30;34;72;28;82;75;61;33;58;13;47;33;29;41;46;57;45;49;154;23;77;30;20;17;65;14;159;92;61;64;20;7;59;57;56;40;38;36;44;39;48;111;47;6;25;33;71;167;35;19;22;28;15;33;13;83;54;49;159;28;20;13;71;76;52;29;36;53;39;92;48;56;5;17;65;23;21;41;84;52;65;18;126;48;42;62;47;21;27;14;15;68;17;17;28;90;105;100;39;19;28;38;42;85;44;82;73;63;184;17;41;19;46;25;14;23;94;100;56;95;22;74;53;118;158;49;177</t>
  </si>
  <si>
    <t>0;0;4;2;6;1;4;0;4;2;7;0;1;0;5;5;0;1;11;3;0;2;1;0;8;1;0;6;1;4;0;5;0;3;1;9;0;7;2;5;0;9;4;12;1;18;2;4;4;3;5;2;7;7;13;3;1;1;11;15;1;4;2;3;2;2;4;0;3;1;14;0;4;4;9;10;8;12;3;9;2;12;2;3;16;3;4;1;7;0;5;6;3;0;3;5;4;7;6;3;3;2;2;7;5;1;1;3;1;3;7;1;4;3;1;6;4;7;7;8;1;6;13;4;1;0;0;2;5;2;2;3;10;5;6;4;12;0;3;6;0;2;7;5;2;6;2;2;2;5;2;3;3;2;1;0;6;4;2;1;20;0;0;4;3;0;9;1;3;7;6;3;6;2;0;19;0;7;6;9;11;0;4;1;1;4;5;4;3;2;6;2;12;1;11;6;3;4;2;0;5;0;2;3;2;12;4;9;0;6;5;0;4;2;0;7;7;6;0;2;0;7;9;4;7;4;0;7;1;5;6;15;1;5;2;4;5;10;4;9;3;5;7;2;10;0;4;0;8;4;4;1;2;1;0;16;6;1;0;2;13;2;2;5;7;3;11;9;0;10;1;2;16;5;9;2;6;6;6;0;10;1;6;1;1;1;3;2;3;17;16;2;0;7;3;24;4;5;5;9;4;4;23;2;1;4;16;5;3;5;3;13;6;1;3;11;7;1;2;3;2;7;5;6;7;3;8;2;10;2;1;2;0;3;1;2;13;12;11;8;6;0;7;10;10;5;9;3;1;1;4;10;2;4;4;6;7;9;3;5;3;5;10;1;1;3;4;8;12;5;2;3;8;5;4;2;0;3;3;22;6;4;3;4;11;2;1;17;4;3;2;1;9;1;5;5;1;2;1;0;3;8;6;5;3;8;2;10;13;0;4;7;8;7;5;11;9;7;16;6;5;3;3;1;1;2;6;5;1;11;2;14;9;7;9;5;9</t>
  </si>
  <si>
    <t>0.498;0.335;0.689;0.753;0.701;0.603;0.311;0.553;0.747;0.388;0.718;0.41;0.596;1.0;0.439;0.644;0.807;0.43;0.489;0.506;0.638;0.771;0.439;0.635;0.381;0.367;0.701;0.629;0.452;0.716;0.292;1.0;0.419;0.64;0.693;0.56;0.477;0.413;0.623;0.702;0.303;0.303;0.482;0.671;0.632;0.483</t>
  </si>
  <si>
    <t>1.0;1.0;0.352;0.41;0.242;0.777;0.41;1.0;0.452;0.378;0.419;1.0;0.465;1.0;0.184;0.277;1.0;0.582;0.118;0.727;1.0;0.378;0.41;1.0;0.313;0.676;1.0;0.258;0.378;0.292;1.0;0.538;1.0;0.448;0.343;0.23;1.0;0.23;0.323;0.258;1.0;0.378;0.521;0.402;0.465;0.558;0.763;0.402;0.313;0.481;0.378;0.425;0.406;0.447;0.239;0.465;0.763;0.646;0.372;0.221;0.465;0.22;0.676;0.242;0.207;0.697;0.477;1.0;0.43;0.753;0.275;1.0;0.281;0.132;0.359;0.401;0.115;0.303;0.274;0.396;0.657;0.443;0.657;0.456;0.318;0.439;0.281;0.933;0.41;1.0;0.579;0.589;0.33;1.0;0.169;0.628;0.651;0.489;0.225;0.355;0.67;0.452;0.603;0.309;0.196;0.685;0.549;0.448;0.646;0.524;0.237;0.777;0.258;0.242;0.489;0.763;0.281;0.326;0.309;0.374;0.646;0.473;0.489;0.37;0.303;1.0;1.0;0.596;0.319;0.712;0.41;0.355;0.484;0.479;0.405;0.471;0.266;1.0;0.576;0.443;1.0;0.41;0.309;0.439;0.207;0.274;0.425;0.395;0.378;0.444;0.623;0.242;0.288;0.477;0.465;1.0;0.266;0.132;0.53;0.723;0.343;1.0;1.0;0.5;0.225;1.0;0.219;0.685;0.56;0.439;0.373;0.148;0.503;0.439;1.0;0.21;1.0;0.358;0.603;0.308;0.487;1.0;0.37;0.729;0.61;0.471;0.378;0.361;0.51;0.53;0.188;0.54;0.292;0.582;0.572;0.477;0.288;0.516;0.489;1.0;0.455;1.0;0.465;0.43;0.323;0.358;0.669;0.213;1.0;0.465;0.335;1.0;0.41;0.5;1.0;0.522;0.41;0.56;1.0;0.477;1.0;0.278;0.334;0.361;0.51;0.446;1.0;0.427;0.489;0.173;0.415;0.422;0.747;0.484;0.566;0.323;0.46;0.173;0.37;0.182;0.699;0.371;0.348;0.281;0.457;1.0;0.446;1.0;0.27;0.303;0.61;0.207;0.489;0.685;1.0;0.34;0.496;0.258;1.0;0.51;0.37;0.489;0.41;0.248;0.08;0.33;0.407;0.162;1.0;0.452;0.646;0.323;0.236;0.506;0.088;0.54;0.281;0.274;0.4;1.0;0.327;0.735;0.198;0.623;0.768;0.258;0.42;0.582;0.465;0.356;0.261;0.5;1.0;0.461;0.517;0.317;0.258;0.238;0.489;0.439;0.432;0.477;0.365;0.323;0.729;0.626;0.318;0.343;0.679;0.51;0.465;0.185;0.51;0.709;0.704;0.372;0.431;0.741;0.716;0.274;0.671;0.291;0.335;0.373;0.363;0.623;0.328;0.68;0.572;0.5;0.87;0.566;1.0;0.33;0.85;0.378;0.515;0.4;0.325;0.41;0.225;1.0;0.423;0.331;0.327;0.41;0.268;0.51;0.793;0.772;0.51;0.491;0.671;0.115;0.352;0.323;0.468;0.617;0.503;0.248;0.389;0.327;0.115;0.741;0.53;0.706;0.54;0.347;0.535;0.327;0.465;0.274;0.435;0.569;0.53;0.557;1.0;0.606;0.53;0.266;0.41;0.549;0.126;0.27;0.339;0.5;0.646;0.173;0.646;0.601;0.738;0.61;0.549;0.807;0.422;0.519;0.803;0.477;0.701;1.0;0.303;0.425;0.198;0.228;0.448;0.494;0.82;0.465;0.207;1.0;0.378;0.32;0.313;0.513;0.433;0.393;0.413;0.439;0.5;0.198;0.416;0.355;0.571;0.685;0.549;0.5;0.576;0.635;0.83;0.429;0.489;0.315;0.338;0.594;0.604;0.46;0.631</t>
  </si>
  <si>
    <t>A5SS;POLL;chr10;-;101584878;101584877;101584602;101583681</t>
  </si>
  <si>
    <t>182;91;187;126;81;90;99;249;96;143;172;160;168;77;56;166;84;60;78;95;102;203;85;96;58;86;75;94;81;54;46;61;78;79;78;71;167;190;140;226;63;42;90;90;106;100</t>
  </si>
  <si>
    <t>5;2;11;1;2;6;5;10;2;7;5;8;6;2;1;14;4;3;9;8;9;5;2;2;3;4;2;4;4;6;7;4;2;3;8;4;7;1;11;7;2;0;2;4;2;7</t>
  </si>
  <si>
    <t>10;106;123;57;95;52;39;103;82;92;162;15;72;10;135;99;20;67;139;126;154;178;46;32;128;14;43;165;79;300;80;157;33;104;141;207;8;227;238;249;149;240;178;486;106;158;221;137;289;132;223;263;97;309;517;98;104;70;393;267;186;103;157;76;57;322;131;98;121;165;359;127;120;67;214;471;53;221;47;411;361;720;286;156;392;446;166;306;140;68;121;552;72;27;60;135;58;184;192;105;146;158;153;99;122;161;181;150;53;93;221;180;250;203;82;158;40;59;33;261;133;173;203;120;116;84;231;141;115;173;250;103;217;135;148;103;194;110;92;253;54;78;108;138;73;170;50;66;73;256;107;83;27;133;56;82;112;138;80;171;292;50;80;181;190;110;184;169;121;180;108;63;293;131;40;429;92;212;140;281;432;546;102;236;68;359;177;202;242;91;144;152;373;118;193;221;202;280;150;139;151;162;120;148;117;148;201;106;109;137;211;115;182;229;118;182;285;185;174;98;159;228;270;145;205;219;48;78;92;153;184;156;404;236;154;131;161;104;186;132;74;371;121;142;187;177;121;119;277;57;248;99;150;340;79;170;269;174;173;79;275;138;78;123;79;84;147;147;77;382;128;218;500;116;171;234;160;108;143;124;146;264;160;87;124;123;192;79;300;71;187;172;92;239;174;380;108;55;180;241;101;140;227;156;175;221;285;130;337;149;202;169;326;235;56;302;197;109;203;93;504;60;290;148;152;254;171;134;387;162;289;161;126;76;92;157;112;269;250;284;70;195;202;371;420;273;357;103;295;172;157;386;88;64;248;552;240;187;233;100;204;252;72;63;130;268;248;82;102;283;232;343;146;251;116;234;54;166;211;480;183;92;70;243;190;158;201;268;232;244;380;154;304;246;115;159;107;149;117;153;154;123;180;200;182;236;77;318;235;156;289;252;251;410;183;342;251;279;247;84;207;124;202;170;104;107;174;346;199;165;168;195;298;373;463;347;444</t>
  </si>
  <si>
    <t>0;0;3;3;1;1;1;5;1;2;5;0;3;0;5;5;0;2;1;5;5;0;0;1;0;0;0;2;1;8;0;3;0;0;1;3;0;5;3;5;6;4;7;9;0;4;3;5;7;2;8;6;3;1;2;3;3;1;10;9;2;6;0;3;0;9;7;2;8;3;9;0;8;3;14;13;1;4;1;21;3;11;7;0;4;9;4;23;1;0;2;7;2;2;1;2;4;1;5;9;1;6;6;1;4;2;2;0;0;3;0;10;3;1;1;6;0;1;0;9;3;5;6;4;2;2;7;5;2;1;8;5;4;6;11;4;5;2;3;5;4;2;2;2;1;0;0;0;3;4;0;0;3;3;0;1;4;2;6;3;13;0;2;4;6;1;8;2;23;0;5;2;6;7;1;4;0;14;3;3;5;17;3;3;2;10;3;3;8;1;3;2;18;1;2;3;2;7;4;2;2;1;4;3;2;5;0;0;9;2;6;0;0;0;7;3;5;2;6;2;5;3;6;1;9;4;3;9;3;4;3;3;2;3;4;9;6;1;0;7;2;4;2;0;7;5;5;2;2;4;5;8;1;11;2;1;8;0;0;4;5;8;2;0;6;6;3;4;1;10;4;0;0;2;2;4;3;3;2;2;2;2;3;1;3;2;3;1;3;1;7;12;1;0;0;14;0;1;3;3;1;3;6;3;1;16;5;3;19;2;3;7;8;6;2;13;5;6;4;2;9;1;3;3;2;0;2;2;9;5;14;1;0;6;0;5;1;8;7;6;2;2;9;3;11;2;7;11;3;2;2;18;4;1;2;10;6;1;5;0;10;4;5;0;5;3;3;1;0;4;4;1;4;4;4;0;0;3;0;9;5;0;2;2;9;4;3;3;7;6;8;1;4;8;1;7;1;5;3;2;5;2;4;1;0;4;2;4;5;2;2;5;5;12;1;4;3;15;2;0;2;5;0;7;5;2;2;7;2;0;0;3;10;8;5;4;8</t>
  </si>
  <si>
    <t>0.846;0.873;0.719;0.95;0.859;0.693;0.749;0.79;0.879;0.755;0.838;0.751;0.808;0.853;0.894;0.641;0.76;0.751;0.566;0.642;0.631;0.86;0.865;0.879;0.745;0.764;0.85;0.78;0.753;0.576;0.498;0.697;0.855;0.799;0.595;0.728;0.782;0.966;0.657;0.83;0.826;1.0;0.872;0.772;0.889;0.683</t>
  </si>
  <si>
    <t>1.0;1.0;0.861;0.741;0.935;0.887;0.855;0.756;0.925;0.874;0.83;1.0;0.783;1.0;0.803;0.749;1.0;0.835;0.954;0.792;0.823;1.0;1.0;0.828;1.0;1.0;1.0;0.926;0.923;0.85;1.0;0.888;1.0;1.0;0.955;0.912;1.0;0.873;0.923;0.882;0.789;0.9;0.793;0.891;1.0;0.856;0.917;0.805;0.862;0.909;0.808;0.869;0.83;0.979;0.975;0.831;0.839;0.913;0.856;0.817;0.933;0.721;1.0;0.793;1.0;0.844;0.738;0.881;0.695;0.892;0.857;1.0;0.693;0.771;0.697;0.845;0.889;0.893;0.876;0.747;0.948;0.908;0.86;1.0;0.937;0.882;0.862;0.667;0.955;1.0;0.901;0.922;0.844;0.671;0.9;0.911;0.686;0.965;0.853;0.638;0.957;0.799;0.794;0.937;0.821;0.924;0.932;1.0;1.0;0.824;1.0;0.731;0.926;0.968;0.925;0.799;1.0;0.899;1.0;0.814;0.87;0.839;0.836;0.819;0.897;0.864;0.833;0.81;0.897;0.963;0.825;0.756;0.891;0.772;0.67;0.795;0.854;0.892;0.822;0.884;0.671;0.855;0.891;0.912;0.917;1.0;1.0;1.0;0.786;0.906;1.0;1.0;0.576;0.87;1.0;0.925;0.808;0.912;0.668;0.896;0.772;1.0;0.858;0.872;0.827;0.943;0.776;0.927;0.442;1.0;0.765;0.826;0.88;0.738;0.858;0.942;1.0;0.695;0.876;0.934;0.929;0.829;0.837;0.922;0.837;0.844;0.899;0.91;0.82;0.932;0.879;0.92;0.758;0.947;0.936;0.917;0.938;0.858;0.85;0.913;0.919;0.961;0.819;0.881;0.898;0.817;1.0;1.0;0.646;0.912;0.841;1.0;1.0;1.0;0.718;0.901;0.896;0.933;0.814;0.881;0.827;0.92;0.872;0.956;0.774;0.892;0.707;0.566;0.822;0.852;0.902;0.887;0.968;0.922;0.853;0.687;0.802;0.94;1.0;0.74;0.848;0.933;0.901;1.0;0.801;0.842;0.785;0.9;0.954;0.682;0.882;0.651;0.958;0.823;0.856;0.962;0.835;1.0;1.0;0.749;0.892;0.722;0.855;1.0;0.665;0.679;0.881;0.847;0.921;0.852;0.828;1.0;1.0;0.897;0.928;0.898;0.889;0.844;0.915;0.903;0.917;0.952;0.889;0.929;0.862;0.903;0.906;0.923;0.938;0.915;0.801;0.684;0.933;1.0;1.0;0.804;1.0;0.892;0.9;0.924;0.938;0.876;0.851;0.887;0.963;0.676;0.896;0.867;0.728;0.918;0.91;0.784;0.86;0.855;0.808;0.778;0.856;0.733;0.884;0.875;0.894;0.9;0.936;0.881;0.92;1.0;0.928;0.91;0.866;0.83;0.757;0.96;1.0;0.656;1.0;0.826;0.944;0.835;0.843;0.877;0.841;0.936;0.772;0.949;0.852;0.954;0.885;0.585;0.937;0.928;0.922;0.764;0.768;0.906;0.949;0.893;0.858;0.966;0.875;1.0;0.755;0.905;0.685;1.0;0.797;0.931;0.926;0.925;1.0;0.914;0.897;0.981;0.846;0.904;0.814;1.0;1.0;0.893;1.0;0.889;0.847;1.0;0.841;0.948;0.761;0.856;0.91;0.931;0.833;0.86;0.877;0.959;0.92;0.823;0.945;0.774;0.942;0.818;0.855;0.92;0.823;0.903;0.872;0.968;1.0;0.899;0.853;0.923;0.876;0.922;0.956;0.884;0.883;0.837;0.965;0.928;0.927;0.737;0.949;1.0;0.94;0.789;1.0;0.785;0.758;0.89;0.929;0.882;0.938;1.0;1.0;0.907;0.818;0.875;0.933;0.929;0.893</t>
  </si>
  <si>
    <t>A5SS;SNHG12;chr1;-;28580560;28580559;28580425;28579981</t>
  </si>
  <si>
    <t>35;6;27;16;0;25;41;18;40;58;29;31;38;6;4;19;5;9;6;2;13;7;15;15;30;21;67;31;38;22;33;26;32;50;21;13;34;61;24;81;6;18;28;18;52;45</t>
  </si>
  <si>
    <t>90;38;22;20;41;3;17;15;10;6;34;209;33;64;12;10;109;109;27;85;25;40;171;281;13;161;441;59;11;26;177;45;112;53;34;34;256;32;77;10;133;2;63;50;9;23;51;59;54;6;107;64;172;12;23;49;47;19;186;8;5;5;528;290;24;82;40;585;67;55;69;107;60;50;58;53;42;79;37;213;30;101;10;51;101;43;112;35;5;3;47;142;17;9;9;62;321;71;9;32;69;11;114;66;25;29;21;28;59;71;4;104;47;10;11;50;59;68;17;175;12;24;12;13;13;27;16;22;11;72;98;7;15;60;15;107;56;22;6;18;18;19;8;9;21;42;11;84;53;72;14;11;7;28;16;56;21;22;46;20;19;54;12;23;16;48;65;25;1;63;11;28;49;51;74;69;185;68;105;25;205;122;45;77;43;88;72;67;52;51;35;22;131;54;80;25;121;28;24;100;69;2;52;54;16;75;62;21;58;81;76;40;32;49;26;36;70;113;14;41;24;78;96;74;35;73;19;43;11;51;35;22;89;171;77;85;66;27;52;76;19;64;37;16;105;86;69;19;102;13;66;51;35;49;11;15;62;8;8;23;129;23;12;18;13;10;41;48;12;43;19;37;22;48;3;84;15;34;19;23;51;44;41;26;22;15;91;26;45;44;87;8;9;46;80;34;25;34;99;179;29;37;10;80;15;9;56;29;77;121;47;25;86;70;20;48;60;114;104;70;52;10;47;49;37;38;87;75;75;55;59;29;52;45;32;42;33;104;40;100;37;52;130;36;143;207;99;24;65;146;194;25;51;47;43;41;87;81;85;48;52;183;122;35;72;69;101;42;31;118;82;146;106;39;39;249;53;104;113;141;164;142;93;32;75;188;186;28;85;92;142;92;77;227;80;91;41;115;99;86;73;44;126;109;78;87;54;28;68;99;156;57;243;319;73;18;70;57;335;148;73;61;51;63;46;184;36;103;93;100;80;22;143;103;279;103;111</t>
  </si>
  <si>
    <t>0.272;0.166;0.31;0.109;0.0;0.204;0.288;0.201;0.283;0.219;0.216;0.292;0.306;0.096;0.262;0.187;0.1;0.324;0.166;0.051;0.224;0.047;0.19;0.235;0.47;0.337;0.303;0.303;0.265;0.256;0.268;0.348;0.24;0.33;0.259;0.169;0.251;0.274;0.171;0.329;0.127;0.304;0.253;0.156;0.386;0.171</t>
  </si>
  <si>
    <t>0.827;0.219;0.196;0.188;0.304;0.138;0.05;0.075;0.096;0.186;0.206;0.903;0.14;0.74;0.084;0.16;0.806;0.725;0.143;0.194;0.129;0.291;0.835;0.882;0.224;0.693;0.867;0.171;0.196;0.112;0.811;0.193;0.665;0.092;0.171;0.065;0.932;0.113;0.165;0.104;0.321;0.051;0.124;0.154;0.21;0.161;0.175;0.336;0.166;0.109;0.225;0.144;0.464;0.21;0.093;0.181;0.269;0.168;0.238;0.092;0.069;0.069;0.762;0.707;0.141;0.133;0.215;0.83;0.121;0.189;0.144;0.195;0.178;0.184;0.151;0.132;0.157;0.197;0.116;0.314;0.16;0.169;0.069;0.177;0.163;0.111;0.274;0.125;0.031;0.058;0.175;0.136;0.068;0.107;0.068;0.144;0.734;0.182;0.098;0.093;0.159;0.118;0.231;0.112;0.084;0.21;0.157;0.253;0.108;0.111;0.053;0.188;0.159;0.123;0.105;0.158;0.222;0.087;0.095;0.259;0.08;0.21;0.086;0.08;0.122;0.135;0.114;0.14;0.246;0.121;0.193;0.082;0.235;0.158;0.118;0.135;0.13;0.311;0.109;0.146;0.151;0.097;0.096;0.082;0.227;0.162;0.163;0.205;0.204;0.093;0.121;0.173;0.089;0.112;0.2;0.287;0.153;0.062;0.122;0.135;0.072;0.128;0.132;0.118;0.233;0.156;0.128;0.156;0.009;0.255;0.173;0.157;0.184;0.263;0.348;0.101;0.307;0.192;0.176;0.21;0.204;0.14;0.174;0.161;0.139;0.151;0.191;0.229;0.228;0.11;0.163;0.134;0.172;0.317;0.195;0.079;0.174;0.128;0.12;0.239;0.102;0.037;0.171;0.126;0.094;0.25;0.175;0.021;0.137;0.261;0.137;0.228;0.156;0.122;0.173;0.269;0.163;0.198;0.061;0.233;0.076;0.147;0.119;0.181;0.131;0.22;0.075;0.136;0.044;0.124;0.085;0.21;0.142;0.21;0.181;0.168;0.184;0.089;0.14;0.167;0.202;0.161;0.21;0.088;0.186;0.21;0.223;0.13;0.234;0.188;0.182;0.182;0.134;0.207;0.21;0.138;0.161;0.059;0.057;0.085;0.204;0.086;0.096;0.094;0.178;0.118;0.137;0.214;0.102;0.136;0.097;0.133;0.063;0.068;0.035;0.15;0.089;0.258;0.202;0.113;0.123;0.222;0.146;0.21;0.115;0.078;0.202;0.112;0.148;0.065;0.145;0.049;0.146;0.074;0.162;0.072;0.063;0.146;0.268;0.172;0.127;0.115;0.045;0.133;0.16;0.156;0.174;0.055;0.106;0.262;0.157;0.096;0.229;0.106;0.096;0.114;0.137;0.325;0.296;0.095;0.089;0.129;0.135;0.237;0.09;0.109;0.116;0.168;0.238;0.094;0.161;0.141;0.14;0.16;0.109;0.371;0.18;0.215;0.126;0.159;0.137;0.103;0.112;0.053;0.171;0.171;0.131;0.115;0.216;0.194;0.252;0.192;0.177;0.175;0.258;0.013;0.243;0.179;0.234;0.089;0.289;0.225;0.277;0.272;0.19;0.154;0.121;0.359;0.191;0.153;0.249;0.288;0.284;0.111;0.219;0.307;0.172;0.2;0.205;0.186;0.288;0.167;0.234;0.081;0.124;0.329;0.208;0.142;0.255;0.241;0.093;0.15;0.17;0.285;0.206;0.235;0.214;0.207;0.237;0.179;0.176;0.142;0.179;0.193;0.237;0.231;0.165;0.18;0.221;0.179;0.134;0.216;0.223;0.287;0.164;0.089;0.199;0.197;0.263;0.13;0.117;0.147;0.18;0.198;0.139;0.353;0.215;0.232;0.165;0.097;0.162;0.065;0.185;0.185;0.189;0.117;0.176</t>
  </si>
  <si>
    <t>A5SS;IFT81;chr12;+;110124443;110124444;110124861;110127360</t>
  </si>
  <si>
    <t>30;32;36;26;32;33;32;68;45;62;38;40;70;22;4;85;13;16;25;40;50;29;12;28;72;13;21;29;24;48;33;30;23;39;45;19;43;45;76;128;6;30;57;29;75;17</t>
  </si>
  <si>
    <t>3;4;0;4;3;8;4;9;9;7;6;1;14;0;3;9;2;4;13;6;15;7;4;7;5;4;3;2;2;10;4;7;6;10;8;4;15;9;12;44;1;7;16;7;20;10</t>
  </si>
  <si>
    <t>29;29;105;54;47;22;16;30;53;20;37;13;39;5;18;56;58;58;54;14;120;56;37;17;96;34;34;23;21;249;65;83;40;38;140;22;21;67;89;91;37;73;41;120;14;113;56;60;95;6;96;177;47;145;79;64;115;4;54;95;30;12;142;79;23;50;48;209;21;115;179;37;85;107;47;60;35;106;32;154;103;269;98;11;129;80;149;67;43;22;42;82;13;40;5;73;139;71;45;45;53;121;45;16;16;13;65;62;23;19;176;137;108;53;41;187;19;23;2;126;39;57;190;74;29;53;87;33;72;64;160;20;59;41;228;99;29;43;34;54;49;12;89;34;36;114;4;13;16;121;41;23;0;51;16;55;40;18;54;60;35;18;15;57;18;43;39;225;37;47;44;54;225;114;77;74;24;124;83;31;128;162;58;179;19;85;44;28;128;9;100;82;74;36;185;107;25;101;29;38;79;10;29;66;36;65;78;39;52;72;91;75;63;77;12;73;197;106;40;18;22;49;104;13;138;59;0;0;20;266;80;62;85;36;33;72;60;28;156;60;63;129;50;23;156;54;43;22;207;26;83;33;69;368;20;105;98;55;59;54;102;81;12;176;25;11;174;34;50;156;40;137;101;90;48;35;102;57;30;74;57;147;93;65;44;37;149;42;126;80;98;143;73;112;63;284;23;45;53;94;177;30;25;81;78;20;98;47;128;63;32;119;121;176;67;109;35;68;41;21;137;13;176;59;58;258;118;65;156;110;88;64;160;49;8;71;19;91;96;236;26;50;203;516;349;91;144;97;284;32;130;109;287;23;136;316;52;82;130;35;92;94;54;53;80;132;115;57;67;126;49;190;52;93;85;71;27;51;24;171;77;79;71;171;29;22;83;76;81;222;53;38;100;50;90;181;33;156;106;57;58;145;108;47;39;86;40;234;104;44;85;55;117;158;88;159;26;174;67;50;121;32;306;40;42;47;175;172;98;106;22;212;206;163;87;136;112</t>
  </si>
  <si>
    <t>4;3;6;4;3;0;0;3;5;4;9;4;4;0;3;5;4;2;3;12;5;11;2;8;8;7;5;3;2;37;11;6;3;8;12;3;1;8;10;2;16;7;2;16;5;24;16;13;13;2;11;9;11;11;3;10;11;1;1;4;5;1;20;12;4;14;9;25;2;20;12;4;1;8;7;5;1;11;1;13;7;30;4;0;5;11;23;12;1;0;8;8;3;4;0;7;6;7;6;7;2;3;4;2;2;2;5;5;0;4;20;14;9;1;2;14;6;1;0;7;2;13;6;4;6;2;3;4;6;9;17;1;4;6;7;6;2;3;5;8;4;1;8;5;4;16;5;7;3;15;8;3;1;2;1;5;4;7;7;5;3;10;2;3;0;1;2;13;1;7;8;8;13;7;11;1;2;10;15;9;21;8;3;11;6;13;3;7;16;4;6;12;10;4;21;4;9;8;1;13;10;4;3;8;6;12;8;4;5;11;14;13;5;4;2;7;12;7;7;2;3;2;14;1;13;8;4;0;2;11;3;3;10;5;14;19;14;2;16;1;5;5;2;3;6;7;5;1;19;5;9;2;8;15;1;11;9;3;6;6;9;9;1;11;2;4;10;3;10;13;3;4;7;4;4;1;4;8;7;6;4;7;4;7;6;1;8;4;4;10;7;16;0;4;3;18;0;2;10;31;13;5;6;5;8;7;28;2;7;8;9;7;13;30;9;12;6;6;7;5;8;2;15;5;5;17;10;7;12;24;12;5;14;5;0;7;0;27;12;27;4;7;25;13;12;8;3;3;21;6;9;11;38;4;5;28;6;10;10;0;9;6;7;6;7;2;15;9;14;10;11;4;14;7;9;5;9;1;4;18;5;12;2;2;4;2;6;0;3;13;2;1;5;12;8;11;8;10;8;3;7;12;8;4;3;8;12;11;10;1;3;18;18;21;3;20;8;12;9;3;20;7;11;3;5;4;4;16;7;14;2;9;15;13;15;9;15</t>
  </si>
  <si>
    <t>0.512;0.456;1.0;0.405;0.528;0.302;0.456;0.442;0.344;0.482;0.399;0.808;0.344;1.0;0.123;0.498;0.405;0.296;0.168;0.412;0.259;0.303;0.239;0.296;0.602;0.254;0.423;0.603;0.557;0.335;0.464;0.31;0.287;0.29;0.371;0.333;0.231;0.344;0.399;0.234;0.386;0.31;0.272;0.303;0.282;0.151</t>
  </si>
  <si>
    <t>0.432;0.504;0.647;0.586;0.622;1.0;1.0;0.512;0.527;0.344;0.301;0.254;0.506;1.0;0.386;0.54;0.603;0.753;0.654;0.109;0.716;0.348;0.66;0.182;0.557;0.338;0.416;0.446;0.524;0.414;0.383;0.592;0.583;0.333;0.55;0.435;0.688;0.468;0.483;0.827;0.195;0.522;0.683;0.44;0.227;0.331;0.269;0.326;0.434;0.239;0.478;0.674;0.31;0.58;0.734;0.402;0.523;0.296;0.85;0.714;0.386;0.557;0.427;0.409;0.376;0.273;0.359;0.467;0.524;0.376;0.61;0.493;0.899;0.584;0.413;0.557;0.786;0.503;0.771;0.554;0.607;0.485;0.72;1.0;0.73;0.433;0.405;0.369;0.819;1.0;0.355;0.518;0.313;0.512;1.0;0.522;0.709;0.516;0.44;0.403;0.735;0.809;0.541;0.456;0.456;0.405;0.577;0.565;1.0;0.333;0.48;0.507;0.557;0.848;0.683;0.584;0.249;0.707;1.0;0.654;0.672;0.315;0.769;0.66;0.336;0.735;0.753;0.464;0.557;0.427;0.497;0.677;0.607;0.418;0.774;0.634;0.603;0.601;0.416;0.415;0.562;0.557;0.539;0.416;0.486;0.428;0.077;0.163;0.359;0.458;0.35;0.446;0.0;0.728;0.627;0.536;0.512;0.212;0.447;0.557;0.55;0.159;0.44;0.666;1.0;0.819;0.672;0.645;0.795;0.413;0.366;0.415;0.645;0.631;0.423;0.886;0.557;0.565;0.367;0.265;0.39;0.68;0.67;0.631;0.249;0.407;0.606;0.296;0.456;0.191;0.636;0.418;0.437;0.486;0.48;0.737;0.226;0.57;0.753;0.235;0.453;0.208;0.504;0.464;0.386;0.362;0.506;0.506;0.522;0.407;0.405;0.377;0.569;0.669;0.386;0.522;0.633;0.614;0.375;0.486;0.435;0.72;0.438;0.577;0.527;0.436;0.0;NA;0.512;0.717;0.737;0.684;0.471;0.43;0.198;0.284;0.31;0.595;0.506;0.863;0.569;0.73;0.724;0.446;0.732;0.447;0.474;0.698;0.533;0.353;0.492;0.634;0.475;0.72;0.677;0.5;0.533;0.658;0.508;0.486;0.543;0.486;0.557;0.627;0.567;0.224;0.646;0.543;0.344;0.557;0.583;0.782;0.602;0.702;0.557;0.786;0.728;0.428;0.31;0.564;0.599;0.688;0.709;0.493;0.435;0.795;0.662;0.524;0.768;0.456;0.595;0.484;1.0;0.746;0.688;0.623;1.0;0.702;0.357;0.241;0.588;0.386;0.304;0.63;0.506;0.231;0.269;0.711;0.657;0.452;0.272;0.641;0.494;0.381;0.439;0.488;0.38;0.543;0.381;0.306;0.642;0.405;0.552;0.553;0.549;0.614;0.553;0.493;0.577;0.325;0.435;0.573;0.545;0.507;1.0;0.516;1.0;0.261;0.456;0.478;0.405;0.428;0.46;0.806;0.753;0.544;0.834;0.772;0.587;0.359;0.602;0.51;0.442;0.376;0.741;0.542;0.476;0.462;0.577;1.0;0.518;0.622;0.447;0.481;0.545;0.874;0.446;0.399;0.334;0.569;0.319;0.833;0.28;0.582;0.498;0.598;0.239;0.843;0.386;0.499;0.618;0.409;0.788;0.9;0.432;0.536;0.592;1.0;0.739;0.642;0.735;0.799;0.677;0.304;0.541;0.633;0.302;0.621;0.582;0.666;0.465;0.559;0.586;0.552;0.577;0.53;0.259;0.691;0.522;0.822;0.748;0.243;0.405;0.441;0.755;0.455;0.254;0.603;0.439;0.636;0.388;0.324;0.745;0.583;0.468;0.552;0.821;0.53;0.595;0.443;0.536;0.712;0.59;0.568;0.378;0.613;0.439</t>
  </si>
  <si>
    <t>A5SS;CNOT1;chr16;-;58556862;58556861;58556847;58555908</t>
  </si>
  <si>
    <t>36;17;52;39;32;30;62;70;41;23;34;51;80;18;7;84;10;27;48;22;43;30;60;47;46;24;29;38;39;28;27;38;13;31;37;25;56;60;40;64;10;18;51;37;32;27</t>
  </si>
  <si>
    <t>11;3;15;9;14;7;24;19;13;8;9;25;21;1;3;34;2;10;7;11;14;13;16;17;18;9;6;7;11;9;3;8;4;18;12;11;19;12;19;19;3;3;10;14;13;5</t>
  </si>
  <si>
    <t>79;57;60;55;37;27;6;20;13;40;45;85;19;45;37;59;67;164;57;7;58;75;49;112;120;61;66;32;37;120;83;45;98;18;60;17;39;64;63;12;324;85;32;92;120;60;184;31;78;28;118;102;153;92;105;44;60;12;111;35;76;28;92;41;12;131;130;145;18;47;90;21;34;76;29;66;8;61;11;124;158;91;98;24;94;73;36;53;44;2;24;104;10;17;1;28;189;38;91;61;16;63;8;3;9;63;47;39;6;16;123;122;106;52;210;42;14;5;2;118;46;80;107;70;55;52;37;26;62;77;88;47;109;14;78;13;6;62;31;99;33;33;72;47;24;53;42;44;44;31;49;37;57;28;38;28;47;1;27;66;15;6;16;74;38;24;20;112;17;34;36;16;97;24;100;69;13;68;27;32;153;43;44;130;32;50;36;34;172;10;46;39;16;25;50;43;52;166;12;41;41;33;53;60;69;53;48;4;23;50;77;40;24;54;17;70;271;67;25;6;58;48;102;45;87;40;10;1;8;19;21;26;136;18;27;25;86;8;50;57;17;156;33;41;169;43;68;32;98;24;142;45;38;189;6;47;92;53;41;12;85;90;40;48;28;41;57;8;39;171;49;60;115;14;44;64;37;47;53;23;32;87;74;70;38;6;80;13;174;20;35;131;58;59;14;162;10;36;120;69;79;5;35;45;93;57;30;43;79;68;132;84;76;79;41;40;53;46;40;4;148;8;147;99;8;95;66;31;138;141;76;135;36;38;1;52;37;72;72;170;28;31;123;91;145;126;104;38;99;11;71;125;39;23;119;210;59;36;162;5;90;34;34;54;49;84;50;21;28;222;73;116;10;120;22;93;2;26;26;178;35;87;25;87;29;36;33;67;53;44;120;37;87;62;46;59;84;58;53;28;33;26;22;51;38;50;36;140;25;25;42;186;83;36;39;77;68;61;53;14;29;15;26;28;32;63;114;52;23;47;8;50;122;132;88;49;88</t>
  </si>
  <si>
    <t>14;23;21;15;6;8;1;1;7;7;9;17;6;11;12;12;12;23;7;4;8;19;13;22;31;15;20;12;10;42;17;13;20;4;20;4;16;12;18;4;61;13;6;23;15;20;50;8;27;6;18;23;17;14;13;13;25;2;24;4;8;5;18;5;1;28;34;43;8;21;15;4;6;16;12;19;2;22;1;31;27;24;20;2;15;18;6;15;6;1;7;24;0;2;2;2;41;8;15;14;4;11;2;2;3;17;10;10;0;4;17;35;30;9;33;19;2;1;0;46;6;21;14;25;13;10;5;3;16;15;30;3;41;6;13;2;3;6;9;25;7;8;9;12;7;11;6;3;4;4;6;6;11;5;5;9;21;0;6;11;2;3;5;20;8;6;5;10;3;7;6;9;37;7;19;14;4;26;1;9;13;2;7;21;6;10;5;5;40;0;13;11;4;6;27;7;5;26;2;8;8;3;19;17;7;13;13;1;4;19;15;18;3;7;0;20;63;7;7;6;17;10;20;11;22;5;1;0;4;11;8;10;30;5;8;7;19;2;13;7;5;42;15;2;35;13;12;6;30;4;16;9;9;29;4;11;12;11;6;4;18;26;11;24;6;12;15;2;11;26;7;11;13;1;7;15;12;9;9;6;12;18;8;11;15;0;11;3;37;3;9;34;16;7;7;25;1;6;33;22;29;7;11;11;13;24;5;9;14;14;17;10;16;26;7;13;17;17;6;0;29;3;35;29;3;22;14;7;37;33;14;37;4;17;1;19;5;17;21;32;5;5;31;21;35;31;25;11;25;1;17;31;15;2;31;50;22;12;45;0;22;10;6;11;11;17;12;2;7;36;20;35;2;26;5;25;0;10;6;36;12;13;14;18;10;13;4;15;21;6;26;2;13;11;10;8;13;23;15;7;7;4;3;5;11;11;7;30;6;3;11;45;9;16;9;14;9;15;13;4;9;4;9;9;3;15;34;16;11;10;2;8;34;41;33;14;21</t>
  </si>
  <si>
    <t>0.715;0.813;0.726;0.768;0.636;0.766;0.664;0.738;0.707;0.688;0.743;0.61;0.745;0.932;0.641;0.654;0.793;0.674;0.84;0.605;0.702;0.639;0.742;0.679;0.662;0.671;0.787;0.806;0.731;0.704;0.873;0.784;0.713;0.569;0.702;0.635;0.693;0.793;0.617;0.721;0.718;0.821;0.796;0.669;0.653;0.805</t>
  </si>
  <si>
    <t>0.812;0.655;0.686;0.737;0.825;0.721;0.821;0.939;0.587;0.814;0.793;0.793;0.708;0.758;0.702;0.79;0.81;0.845;0.862;0.573;0.847;0.751;0.743;0.796;0.748;0.757;0.716;0.671;0.739;0.686;0.789;0.726;0.79;0.775;0.697;0.765;0.651;0.803;0.728;0.697;0.803;0.834;0.803;0.754;0.86;0.697;0.738;0.748;0.689;0.781;0.834;0.772;0.873;0.834;0.861;0.722;0.648;0.821;0.78;0.87;0.879;0.811;0.796;0.863;0.902;0.782;0.745;0.721;0.633;0.631;0.821;0.801;0.813;0.784;0.649;0.727;0.754;0.68;0.894;0.754;0.818;0.744;0.79;0.902;0.828;0.756;0.821;0.73;0.849;0.605;0.724;0.768;1.0;0.867;0.277;0.915;0.779;0.784;0.823;0.769;0.754;0.814;0.754;0.535;0.697;0.739;0.783;0.749;1.0;0.754;0.847;0.727;0.73;0.816;0.83;0.629;0.843;0.793;1.0;0.663;0.854;0.745;0.854;0.682;0.764;0.799;0.85;0.869;0.748;0.797;0.692;0.923;0.671;0.641;0.821;0.833;0.605;0.888;0.725;0.752;0.783;0.76;0.86;0.75;0.724;0.787;0.843;0.918;0.894;0.856;0.862;0.825;0.799;0.811;0.853;0.704;0.631;1.0;0.775;0.821;0.852;0.605;0.71;0.739;0.784;0.754;0.754;0.896;0.813;0.788;0.821;0.576;0.667;0.724;0.801;0.791;0.713;0.667;0.954;0.731;0.9;0.943;0.828;0.826;0.803;0.793;0.846;0.839;0.767;1.0;0.73;0.731;0.754;0.761;0.586;0.825;0.888;0.83;0.821;0.797;0.797;0.894;0.681;0.73;0.883;0.757;0.739;0.754;0.815;0.668;0.797;0.63;0.86;0.855;1.0;0.728;0.767;0.88;0.732;0.434;0.723;0.786;0.796;0.758;0.752;0.86;0.884;1.0;0.605;0.569;0.668;0.666;0.776;0.734;0.721;0.732;0.776;0.754;0.746;0.862;0.722;0.74;0.627;0.94;0.787;0.717;0.813;0.803;0.714;0.821;0.872;0.793;0.764;0.833;0.535;0.766;0.854;0.787;0.84;0.697;0.783;0.726;0.736;0.605;0.781;0.723;0.744;0.754;0.731;0.834;0.843;0.807;0.871;0.915;0.828;0.766;0.702;0.8;0.818;0.746;0.671;0.787;0.876;0.83;0.66;1.0;0.848;0.768;0.783;0.836;0.749;0.747;0.735;0.866;0.605;0.832;0.884;0.821;0.736;0.706;0.676;0.354;0.709;0.758;0.846;0.645;0.821;0.785;0.812;0.788;0.856;0.865;0.784;0.699;0.818;0.702;0.705;0.674;0.836;1.0;0.796;0.671;0.763;0.723;0.671;0.768;0.783;0.772;0.741;0.766;0.806;0.736;0.873;0.631;0.434;0.677;0.85;0.764;0.724;0.803;0.811;0.826;0.752;0.768;0.76;0.757;0.761;0.726;0.752;0.894;0.762;0.755;0.666;0.898;0.746;0.763;0.672;0.697;0.734;1.0;0.758;0.722;0.813;0.79;0.773;0.791;0.761;0.889;0.754;0.825;0.736;0.717;0.793;0.779;0.771;0.74;1.0;0.666;0.768;0.791;0.691;0.837;0.578;0.787;0.689;0.68;0.863;0.774;0.659;0.849;0.779;0.934;0.837;0.812;0.779;0.85;0.832;0.659;0.73;0.754;0.783;0.833;0.849;0.886;0.726;0.777;0.797;0.781;0.761;0.865;0.745;0.76;0.876;0.633;0.768;0.808;0.853;0.757;0.757;0.728;0.712;0.742;0.689;0.704;0.891;0.763;0.72;0.713;0.616;0.783;0.754;0.827;0.733;0.711;0.671;0.728;0.762</t>
  </si>
  <si>
    <t>A5SS;DNAJC4_NUDT22;chr11;+;64226297;64226298;64226427;64226635</t>
  </si>
  <si>
    <t>140;195;164;91;80;66;180;207;76;215;136;198;169;54;94;161;84;92;60;140;102;234;81;74;78;53;137;43;79;69;58;67;64;78;73;62;128;131;156;151;77;53;84;46;79;70</t>
  </si>
  <si>
    <t>23;19;21;13;6;13;14;19;8;29;19;21;16;2;9;16;13;9;3;17;17;26;12;7;7;5;22;2;2;5;4;7;7;8;5;9;18;14;26;18;8;8;7;6;14;14</t>
  </si>
  <si>
    <t>3;134;157;107;92;135;53;127;164;102;154;4;204;2;193;129;11;14;195;119;246;86;15;5;130;3;11;174;64;135;30;122;29;143;114;305;2;125;217;310;17;337;224;197;102;78;166;85;299;114;271;356;6;358;175;147;85;142;315;721;212;208;184;146;103;265;191;184;160;100;327;122;344;139;199;431;86;209;95;382;363;785;467;145;289;507;139;458;71;105;165;391;126;59;80;284;126;227;179;114;173;98;206;204;159;155;115;125;59;283;275;254;277;111;123;151;12;164;80;370;155;116;286;330;138;87;176;234;109;360;673;124;283;353;111;151;94;164;83;220;98;77;158;207;139;134;7;5;23;485;136;132;5;167;36;96;252;207;194;135;436;69;68;114;135;116;266;83;638;151;110;152;239;573;148;539;340;166;361;448;344;365;172;202;61;176;150;194;220;135;213;132;322;236;171;181;32;235;167;88;197;132;191;154;147;162;87;147;195;239;200;121;234;131;30;306;267;309;137;129;184;201;309;139;346;178;196;123;213;88;193;130;569;171;177;157;253;108;54;180;129;424;85;104;270;119;152;111;249;89;263;138;175;365;106;204;447;125;100;142;306;114;111;105;166;133;261;168;116;269;300;158;396;168;229;109;88;130;171;117;145;182;126;52;67;93;123;133;301;206;319;320;107;638;105;496;159;98;144;173;242;161;735;226;129;191;295;182;431;302;312;345;328;128;224;124;396;155;176;382;512;78;263;102;148;171;269;201;370;508;270;71;175;166;107;104;221;290;188;314;208;473;408;338;452;497;395;186;377;321;178;353;208;116;188;226;200;155;287;148;229;221;96;106;211;278;156;86;62;402;251;347;89;341;205;168;88;206;140;614;239;356;194;206;212;130;371;133;277;284;495;179;307;135;244;172;260;168;171;197;275;641;384;201;251;267;255;117;257;178;237;234;221;180;503;461;202;323;456;315;333;127;534;261;277;204;292;287;249;304;133;324;313;209;307;377;553</t>
  </si>
  <si>
    <t>0;9;13;5;7;10;6;13;22;9;18;0;23;0;20;9;1;0;7;7;14;4;0;0;9;0;0;21;6;14;0;9;4;5;6;19;0;10;32;13;0;19;18;17;14;13;12;12;18;9;26;48;0;20;17;15;9;18;29;57;13;17;9;7;3;34;22;19;16;8;14;14;23;15;22;22;12;20;3;28;24;31;30;6;27;41;8;34;1;6;19;21;11;8;8;20;12;16;12;13;8;6;10;6;13;16;12;12;3;42;18;28;13;5;12;20;2;24;7;36;7;14;31;25;15;5;12;17;7;24;73;5;20;30;8;22;9;11;4;14;5;4;16;7;12;5;0;2;3;77;12;7;0;16;1;6;35;20;13;7;49;4;12;17;14;9;33;8;45;8;16;14;12;28;9;33;29;21;9;50;32;51;14;17;5;18;15;19;17;9;12;6;19;10;14;11;6;33;16;8;28;10;19;4;2;15;3;6;17;18;17;4;15;8;0;21;8;19;14;13;14;15;28;12;22;24;20;18;13;5;12;11;34;13;19;12;15;17;7;17;11;19;5;6;18;12;21;11;23;7;29;13;14;23;6;9;45;9;10;16;21;10;24;4;13;13;26;18;14;17;14;16;16;9;20;10;9;15;15;6;18;10;11;4;7;8;13;6;24;21;33;34;6;28;4;21;15;9;8;18;8;16;83;19;10;13;26;5;33;14;26;26;27;11;20;14;33;17;15;50;51;5;21;12;21;14;23;20;32;49;15;6;9;25;13;7;44;31;13;27;13;46;20;25;27;30;14;15;46;13;12;25;29;20;10;7;14;11;28;7;13;17;9;11;17;21;17;6;3;42;31;14;9;18;28;18;3;16;19;26;20;23;29;11;13;8;28;1;28;24;23;16;27;16;37;12;33;19;20;18;19;35;17;14;21;34;14;13;28;27;6;22;30;17;46;32;11;22;43;43;17;6;26;19;20;16;18;14;29;29;12;17;20;23;18;32;36</t>
  </si>
  <si>
    <t>0.625;0.737;0.681;0.657;0.785;0.582;0.779;0.749;0.722;0.67;0.662;0.721;0.743;0.881;0.741;0.734;0.639;0.737;0.846;0.693;0.622;0.711;0.649;0.743;0.753;0.744;0.63;0.855;0.915;0.791;0.799;0.724;0.715;0.727;0.8;0.653;0.661;0.719;0.622;0.697;0.725;0.645;0.767;0.677;0.607;0.578</t>
  </si>
  <si>
    <t>1.0;0.803;0.768;0.854;0.783;0.787;0.707;0.728;0.671;0.756;0.701;1.0;0.708;1.0;0.725;0.797;0.751;1.0;0.884;0.823;0.828;0.855;1.0;1.0;0.798;1.0;1.0;0.694;0.745;0.725;1.0;0.788;0.665;0.887;0.839;0.815;1.0;0.774;0.65;0.867;1.0;0.829;0.773;0.76;0.666;0.622;0.791;0.66;0.82;0.776;0.74;0.67;1.0;0.831;0.738;0.728;0.721;0.683;0.748;0.776;0.817;0.77;0.848;0.851;0.904;0.681;0.704;0.726;0.732;0.774;0.865;0.705;0.804;0.717;0.712;0.843;0.662;0.741;0.897;0.789;0.805;0.874;0.81;0.869;0.746;0.772;0.826;0.787;0.951;0.827;0.704;0.836;0.758;0.669;0.732;0.795;0.742;0.795;0.803;0.706;0.855;0.817;0.849;0.903;0.77;0.726;0.724;0.74;0.843;0.648;0.807;0.713;0.854;0.859;0.737;0.674;0.622;0.652;0.758;0.738;0.858;0.694;0.716;0.783;0.716;0.826;0.801;0.79;0.81;0.804;0.716;0.872;0.795;0.763;0.792;0.653;0.741;0.803;0.85;0.811;0.843;0.84;0.73;0.89;0.76;0.88;1.0;0.406;0.677;0.633;0.756;0.838;1.0;0.741;0.908;0.814;0.663;0.739;0.803;0.841;0.709;0.825;0.608;0.647;0.725;0.779;0.688;0.74;0.795;0.838;0.653;0.748;0.845;0.849;0.818;0.817;0.762;0.684;0.917;0.71;0.746;0.662;0.771;0.765;0.77;0.728;0.732;0.736;0.78;0.804;0.829;0.858;0.823;0.866;0.77;0.818;0.593;0.661;0.741;0.751;0.658;0.783;0.733;0.913;0.953;0.747;0.888;0.87;0.758;0.784;0.763;0.892;0.81;0.818;1.0;0.8;0.901;0.817;0.728;0.731;0.783;0.786;0.751;0.76;0.812;0.67;0.728;0.652;0.818;0.828;0.815;0.764;0.821;0.783;0.718;0.782;0.822;0.635;0.679;0.743;0.762;0.859;0.823;0.826;0.804;0.731;0.665;0.734;0.748;0.777;0.713;0.744;0.774;0.813;0.829;0.861;0.731;0.792;0.732;0.708;0.8;0.757;0.559;0.878;0.778;0.737;0.733;0.719;0.694;0.812;0.854;0.73;0.871;0.836;0.758;0.749;0.728;0.703;0.757;0.842;0.688;0.833;0.758;0.781;0.724;0.761;0.721;0.859;0.774;0.729;0.726;0.72;0.83;0.862;0.878;0.866;0.744;0.749;0.831;0.725;0.892;0.734;0.708;0.765;0.779;0.801;0.756;0.909;0.781;0.855;0.767;0.784;0.769;0.761;0.754;0.708;0.767;0.714;0.763;0.677;0.733;0.81;0.774;0.699;0.659;0.77;0.762;0.733;0.76;0.739;0.831;0.764;0.842;0.645;0.693;0.803;0.579;0.719;0.798;0.761;0.814;0.738;0.848;0.787;0.821;0.819;0.885;0.772;0.692;0.871;0.802;0.794;0.663;0.614;0.837;0.898;0.796;0.794;0.737;0.853;0.828;0.781;0.745;0.725;0.773;0.784;0.715;0.797;0.85;0.724;0.689;0.872;0.73;0.838;0.667;0.719;0.889;0.779;0.669;0.866;0.766;0.809;0.647;0.837;0.817;0.816;0.784;0.973;0.73;0.764;0.855;0.754;0.757;0.698;0.644;0.797;0.683;0.708;0.701;0.75;0.798;0.834;0.861;0.797;0.766;0.683;0.833;0.711;0.715;0.643;0.915;0.744;0.668;0.743;0.75;0.798;0.834;0.801;0.744;0.667;0.843;0.853;0.849;0.79;0.791;0.777;0.816;0.849;0.702;0.742;0.752;0.839;0.811;0.713;0.824;0.763;0.808</t>
  </si>
  <si>
    <t>A5SS;EIF4A2;chr3;+;186787882;186787883;186788420;186789125</t>
  </si>
  <si>
    <t>478;237;507;411;160;436;672;575;793;678;564;664;927;168;131;813;130;264;353;215;202;442;215;264;334;321;511;500;444;397;676;439;537;861;656;424;777;1115;861;1314;79;329;427;483;680;702</t>
  </si>
  <si>
    <t>1314;451;591;467;638;87;417;215;338;187;873;1185;642;498;317;214;1258;839;434;1134;745;552;864;1948;448;982;1476;558;213;521;1852;645;1992;1074;520;971;1055;1256;1017;289;1225;267;1281;991;167;445;1149;891;1741;262;2128;1187;1817;793;650;582;749;424;2482;114;224;232;661;880;523;1359;1025;1408;1365;1130;774;1223;989;944;1151;2517;525;1364;428;1715;1378;4330;264;849;1206;1506;1359;1284;348;275;2468;2675;301;203;218;1579;919;1545;288;1597;1027;372;1207;526;656;759;428;479;836;1031;263;1606;1153;444;178;1075;771;578;69;1892;342;541;890;454;264;688;1072;620;282;1342;1234;293;441;1125;585;1177;415;499;244;504;554;380;249;343;517;664;567;681;661;962;140;261;239;539;551;974;442;715;622;359;666;683;236;800;576;560;916;1805;206;791;430;452;1042;374;367;888;667;676;1615;884;2534;1643;1106;942;1145;2170;981;793;765;419;731;686;1854;608;1408;775;1793;970;319;1499;417;219;843;1149;606;674;3938;553;815;1261;1098;911;1060;1456;953;597;2198;1262;377;678;664;1083;1730;958;647;1253;446;213;646;1307;1103;1155;1713;3126;1102;1996;767;359;1045;997;444;2589;703;378;1390;1393;913;482;738;279;2088;807;479;1002;388;354;1594;252;176;470;1793;456;352;324;271;327;632;897;412;765;386;732;535;244;188;734;669;503;285;421;902;936;734;408;719;493;1731;695;991;1499;1736;513;477;642;1162;1314;571;1046;2299;2773;432;508;288;956;816;346;1241;469;1700;1257;1922;641;1672;929;302;653;1046;609;1761;503;1382;321;1515;828;603;1128;1050;1221;1592;827;1076;592;930;846;302;705;1071;2489;1315;1537;652;1005;2294;1152;1525;1336;1656;795;1373;1842;1398;944;838;906;455;1560;965;742;2142;710;902;2153;667;1089;1227;1921;1484;656;642;1599;1713;2680;1771;1219;630;2822;501;1028;1279;1653;1831;1576;772;979;915;1299;2706;981;1084;1767;1186;1218;1904;1755;1260;1705;687;2094;1217;1239;688;930;1210;1887;1378;1182;1117;1116;957;1844;924;1088;3651;2731;857;852;955;1362;1241;977;1123;1073;1039;1033;555;1734;702;1806;1724;1155;1003;839;2319;2108;4548;2279;2087</t>
  </si>
  <si>
    <t>0.07;0.024;0.053;0.054;0.025;0.064;0.118;0.036;0.108;0.056;0.051;0.058;0.062;0.032;0.011;0.06;0.008;0.037;0.038;0.019;0.027;0.025;0.039;0.045;0.062;0.081;0.088;0.077;0.084;0.07;0.154;0.084;0.097;0.12;0.091;0.086;0.059;0.086;0.069;0.086;0.012;0.066;0.063;0.063;0.089;0.137</t>
  </si>
  <si>
    <t>0.723;0.126;0.277;0.103;0.145;0.036;0.038;0.04;0.093;0.032;0.16;0.626;0.087;0.298;0.032;0.044;0.536;0.48;0.059;0.124;0.049;0.039;0.379;0.517;0.088;0.485;0.519;0.112;0.082;0.058;0.437;0.117;0.695;0.275;0.061;0.076;0.611;0.03;0.059;0.015;0.171;0.018;0.077;0.053;0.059;0.034;0.133;0.201;0.069;0.064;0.219;0.103;0.181;0.052;0.043;0.119;0.132;0.157;0.128;0.005;0.038;0.043;0.053;0.074;0.117;0.125;0.11;0.09;0.071;0.198;0.086;0.321;0.383;0.146;0.051;0.151;0.21;0.125;0.306;0.265;0.172;0.102;0.028;0.122;0.07;0.124;0.095;0.08;0.065;0.211;0.119;0.144;0.064;0.056;0.084;0.235;0.14;0.124;0.041;0.186;0.21;0.091;0.208;0.04;0.039;0.123;0.098;0.184;0.522;0.143;0.031;0.223;0.16;0.325;0.053;0.138;0.25;0.566;0.03;0.141;0.037;0.034;0.096;0.113;0.063;0.154;0.088;0.168;0.043;0.148;0.096;0.061;0.033;0.284;0.109;0.204;0.181;0.094;0.123;0.075;0.183;0.089;0.025;0.056;0.112;0.064;0.085;0.134;0.202;0.177;0.034;0.128;0.086;0.123;0.141;0.207;0.046;0.171;0.115;0.088;0.071;0.312;0.078;0.107;0.05;0.17;0.067;0.078;0.024;0.084;0.095;0.18;0.077;0.063;0.095;0.036;0.144;0.04;0.165;0.093;0.071;0.096;0.196;0.101;0.489;0.192;0.257;0.106;0.097;0.145;0.135;0.104;0.128;0.101;0.188;0.14;0.14;0.09;0.052;0.233;0.091;0.036;0.173;0.197;0.089;0.116;0.26;0.045;0.235;0.227;0.066;0.145;0.217;0.362;0.053;0.078;0.136;0.205;0.078;0.047;0.151;0.151;0.14;0.159;0.162;0.154;0.136;0.129;0.044;0.237;0.126;0.131;0.198;0.398;0.148;0.366;0.127;0.037;0.188;0.09;0.153;0.168;0.097;0.074;0.124;0.197;0.165;0.104;0.112;0.059;0.15;0.116;0.12;0.154;0.079;0.065;0.165;0.018;0.039;0.072;0.107;0.074;0.062;0.064;0.04;0.053;0.068;0.094;0.089;0.053;0.061;0.246;0.022;0.147;0.025;0.119;0.124;0.096;0.069;0.143;0.103;0.065;0.11;0.137;0.138;0.096;0.156;0.167;0.087;0.159;0.213;0.027;0.144;0.043;0.276;0.115;0.118;0.113;0.215;0.26;0.072;0.135;0.036;0.145;0.068;0.043;0.109;0.037;0.182;0.236;0.12;0.207;0.206;0.171;0.028;0.122;0.134;0.121;0.179;0.162;0.101;0.065;0.146;0.136;0.266;0.07;0.119;0.135;0.166;0.092;0.116;0.072;0.197;0.132;0.038;0.107;0.033;0.164;0.203;0.067;0.162;0.183;0.268;0.095;0.219;0.132;0.115;0.356;0.11;0.246;0.233;0.102;0.366;0.221;0.044;0.122;0.124;0.114;0.133;0.186;0.126;0.223;0.101;0.176;0.152;0.134;0.104;0.176;0.142;0.087;0.28;0.148;0.217;0.077;0.187;0.318;0.174;0.119;0.147;0.098;0.25;0.28;0.305;0.129;0.201;0.198;0.361;0.217;0.158;0.296;0.088;0.179;0.097;0.236;0.092;0.352;0.092;0.202;0.267;0.323;0.149;0.129;0.308;0.21;0.163;0.223;0.197;0.065;0.18;0.335;0.343;0.117;0.16;0.167;0.093;0.061;0.179;0.233;0.194;0.219;0.129;0.149;0.18;0.101;0.13;0.207;0.229;0.347;0.366;0.074;0.097;0.109;0.137;0.084;0.201;0.123;0.153</t>
  </si>
  <si>
    <t>A5SS;EIF3I;chr1;+;32224475;32224476;32226530;32228499</t>
  </si>
  <si>
    <t>2633;3091;2673;1659;1482;1360;3570;3674;1977;4154;2021;3647;2889;1154;1941;3583;2995;2132;1459;2540;2100;4201;1594;1564;2118;1079;1628;1187;1049;1254;941;1070;985;1361;1181;1223;2320;2445;2507;2955;1724;882;1596;1399;1652;1525</t>
  </si>
  <si>
    <t>5;12;6;2;5;1;9;10;13;13;7;10;10;10;16;16;29;7;3;12;8;14;4;2;19;4;4;4;7;3;5;3;6;2;3;4;8;11;12;10;2;3;4;6;8;2</t>
  </si>
  <si>
    <t>265;3577;1820;1797;1421;2564;3411;3209;4121;1922;2204;329;2826;107;2549;1852;292;358;2406;1831;3708;2769;357;322;3087;348;417;4186;1724;5469;412;2800;622;2112;2264;5128;107;1983;4221;8217;3724;5581;5304;6205;2622;2227;3874;1878;4843;2375;4315;5834;2431;5534;4552;2592;2065;3592;5960;8107;3110;2874;2599;2522;2211;6620;2867;2735;6985;2180;7262;2624;2626;2303;6156;7446;2441;4872;2011;4865;6127;9042;9241;1806;5858;9849;1973;8843;4500;2280;2566;8685;2324;1125;5043;3464;1952;4344;3169;4129;2009;2054;2472;3183;4139;4298;2524;1734;2615;3462;8138;5467;5022;4233;3402;1801;1532;1987;2433;6161;2968;2651;6551;3888;3068;4689;3128;3154;2789;4581;8745;2866;5934;3162;4911;2730;2588;2871;2413;2648;1305;2932;3138;2284;2381;2203;1726;2044;1875;8751;2979;2274;1169;3139;2072;1281;2693;6704;2393;1848;8080;797;1312;2711;2962;1919;5971;3358;8202;1501;1784;2014;6075;2250;1942;17738;3671;3418;3195;9011;4960;6915;2776;4277;1121;3671;2476;3139;3762;1963;3612;1835;7405;2709;2246;2037;3105;4053;5121;2110;2988;1480;1965;2899;2967;2494;4003;4483;2021;3369;4787;1869;2595;3199;2961;4601;4520;3537;3003;2421;3573;3713;6581;2617;2774;2713;5024;1827;3558;3924;6554;2605;5543;3258;3547;2160;3638;3574;2234;2552;1376;3538;2625;2117;4631;2307;3639;1991;6970;1117;3372;2857;2917;4694;1744;3065;4663;4351;2775;3231;5578;2139;3101;4164;2944;1787;7142;4334;2309;5944;3933;2603;6749;4714;8393;4355;1400;1774;2154;2068;3646;2913;2026;1090;2309;2428;5049;2304;4189;7227;4212;6889;1914;5349;4190;4367;2057;2141;5024;4444;3223;2810;7357;2217;3085;4719;4883;4929;12417;2271;5880;3382;5108;3808;2514;5574;6633;1710;1886;4390;6123;1444;4799;2380;4538;3976;4465;3730;5623;9277;3858;3590;1977;3264;1557;3062;4676;4858;3582;5045;1992;3265;9837;7360;7666;6213;6373;2655;5811;2452;3461;5378;2790;1436;6375;6832;2540;3093;7140;2385;3961;4393;2905;1381;3462;5523;8077;1261;1121;5999;3879;4431;1837;3957;2817;3195;1790;3899;1908;8399;2338;3452;1998;7351;2981;1760;4090;2932;3497;3056;7348;2347;5245;3426;4131;3997;3611;3789;2666;3373;2189;2879;3703;3981;1801;3200;1597;6500;1963;2632;5482;4583;4099;4407;5441;4793;3558;3101;6322;5220;4175;2437;4683;2614;2233;2494;4073;2636;2653;3187;2919;2610;3177;4981;6353;5814;4396</t>
  </si>
  <si>
    <t>2;9;6;3;2;5;15;9;12;2;1;0;7;0;5;4;0;2;3;2;7;4;1;0;4;0;0;8;5;6;1;8;2;8;0;14;3;6;11;50;1;11;19;7;4;4;3;6;10;6;3;10;5;14;6;8;3;2;20;17;5;16;6;8;4;6;3;5;21;1;26;7;2;4;16;22;11;19;13;12;13;32;26;1;16;22;7;26;12;8;5;21;6;0;5;4;6;19;7;8;11;2;4;21;17;9;4;4;9;10;12;6;3;7;7;7;3;5;1;15;8;4;7;14;2;15;11;1;2;7;23;3;7;13;9;13;2;4;3;5;2;5;8;3;1;3;2;10;5;8;3;1;0;5;4;4;8;21;12;2;17;3;0;11;4;1;27;12;10;1;2;4;20;2;5;25;11;6;4;21;6;9;4;8;2;10;2;5;9;3;7;2;14;5;5;3;1;1;16;2;9;0;3;3;5;6;5;24;5;9;10;2;14;8;6;5;7;4;10;7;3;4;10;3;5;4;11;4;11;7;7;4;21;5;4;6;10;12;8;4;1;9;2;5;11;7;5;4;8;1;5;2;2;6;2;2;7;7;4;10;15;3;4;4;10;5;16;6;2;12;8;11;21;3;36;5;4;3;6;7;10;7;1;0;2;6;8;7;6;14;8;10;6;5;13;11;13;4;6;10;2;1;12;3;8;4;7;11;36;1;16;6;4;7;9;10;10;7;1;9;17;3;7;5;9;5;6;13;11;14;24;6;6;2;5;1;11;10;6;8;1;5;19;7;9;9;12;5;16;6;3;3;8;1;12;6;7;5;2;14;10;5;7;4;4;5;25;0;3;16;2;7;3;8;0;5;4;7;5;14;5;7;4;10;11;2;4;6;5;4;11;0;8;11;7;2;4;3;2;2;4;4;6;12;4;10;4;16;7;8;19;6;8;12;12;8;8;2;13;33;13;3;4;3;7;2;6;7;15;14;7;7;6;11;8;8;6</t>
  </si>
  <si>
    <t>0.925;0.857;0.912;0.951;0.873;0.969;0.902;0.895;0.78;0.882;0.871;0.895;0.871;0.729;0.739;0.839;0.706;0.876;0.919;0.831;0.859;0.875;0.903;0.948;0.722;0.863;0.905;0.874;0.777;0.907;0.814;0.893;0.793;0.941;0.902;0.877;0.871;0.838;0.83;0.873;0.953;0.873;0.903;0.844;0.828;0.947</t>
  </si>
  <si>
    <t>0.755;0.902;0.876;0.933;0.943;0.923;0.841;0.893;0.889;0.957;0.981;1.0;0.904;1.0;0.922;0.915;1.0;0.807;0.949;0.955;0.925;0.942;0.893;1.0;0.947;1.0;1.0;0.924;0.889;0.955;0.906;0.891;0.879;0.86;1.0;0.895;0.454;0.885;0.899;0.793;0.989;0.922;0.867;0.954;0.939;0.928;0.968;0.879;0.919;0.902;0.971;0.931;0.919;0.902;0.946;0.883;0.941;0.977;0.874;0.917;0.935;0.807;0.91;0.88;0.928;0.963;0.957;0.927;0.886;0.981;0.867;0.897;0.968;0.931;0.9;0.887;0.838;0.857;0.783;0.904;0.917;0.868;0.892;0.977;0.895;0.912;0.868;0.888;0.897;0.869;0.923;0.906;0.9;1.0;0.959;0.953;0.883;0.842;0.913;0.923;0.81;0.96;0.935;0.779;0.85;0.918;0.936;0.91;0.871;0.89;0.94;0.955;0.975;0.934;0.919;0.857;0.922;0.902;0.983;0.905;0.896;0.939;0.956;0.866;0.973;0.879;0.869;0.987;0.97;0.938;0.899;0.957;0.952;0.85;0.927;0.83;0.968;0.944;0.949;0.925;0.938;0.932;0.901;0.947;0.982;0.945;0.953;0.826;0.897;0.962;0.959;0.981;1.0;0.936;0.923;0.882;0.887;0.881;0.823;0.956;0.917;0.861;1.0;0.852;0.945;0.978;0.837;0.867;0.95;0.972;0.954;0.921;0.876;0.963;0.9;0.943;0.886;0.93;0.949;0.909;0.951;0.947;0.942;0.926;0.929;0.895;0.966;0.936;0.907;0.938;0.923;0.955;0.925;0.927;0.913;0.941;0.986;0.99;0.882;0.961;0.885;1.0;0.938;0.957;0.933;0.906;0.949;0.813;0.904;0.897;0.918;0.956;0.812;0.903;0.92;0.955;0.938;0.954;0.875;0.89;0.965;0.956;0.939;0.953;0.928;0.94;0.914;0.914;0.883;0.929;0.956;0.938;0.86;0.938;0.954;0.893;0.894;0.874;0.867;0.937;0.97;0.902;0.968;0.908;0.907;0.885;0.944;0.921;0.953;0.963;0.94;0.971;0.971;0.948;0.953;0.973;0.939;0.935;0.942;0.883;0.896;0.943;0.948;0.96;0.873;0.893;0.912;0.944;0.964;0.92;0.92;0.846;0.882;0.973;0.844;0.953;0.891;0.932;0.893;0.873;0.895;0.906;0.979;1.0;0.964;0.904;0.936;0.885;0.942;0.923;0.925;0.941;0.881;0.961;0.882;0.902;0.787;0.926;0.951;0.912;0.974;0.985;0.935;0.945;0.9;0.965;0.942;0.913;0.889;0.981;0.895;0.929;0.967;0.927;0.867;0.928;0.939;0.851;0.978;0.919;0.893;0.918;0.941;0.917;0.922;0.949;0.945;0.87;0.923;0.939;0.789;0.933;0.885;0.974;0.879;0.986;0.908;0.919;0.933;0.936;0.979;0.938;0.923;0.961;0.952;0.941;0.925;0.925;0.894;0.905;0.964;0.977;0.89;0.971;0.925;0.964;0.894;0.935;0.988;0.799;0.902;0.953;0.906;0.889;0.953;0.963;0.883;1.0;0.897;0.897;0.978;0.936;0.934;0.92;1.0;0.937;0.912;0.928;0.899;0.933;0.916;0.92;0.921;0.945;0.863;0.953;0.96;0.919;0.942;0.947;0.94;1.0;0.939;0.879;0.932;0.979;0.955;0.967;0.969;0.975;0.927;0.944;0.935;0.885;0.913;0.882;0.903;0.904;0.867;0.885;0.87;0.947;0.923;0.895;0.913;0.933;0.912;0.973;0.919;0.787;0.882;0.95;0.965;0.953;0.881;0.967;0.941;0.898;0.805;0.841;0.907;0.897;0.925;0.913;0.949;0.944;0.945</t>
  </si>
  <si>
    <t>A5SS;SDR39U1;chr14;-;24442178;24442177;24442098;24440926</t>
  </si>
  <si>
    <t>24;19;21;31;13;11;34;37;79;41;41;30;43;11;10;48;7;13;19;10;15;26;16;6;17;17;18;15;17;23;31;16;30;35;18;5;35;33;40;68;16;18;34;18;35;35</t>
  </si>
  <si>
    <t>14;6;5;4;3;4;5;6;1;13;9;5;9;1;1;7;3;5;3;4;3;7;2;1;9;1;2;7;3;4;2;2;3;3;4;4;11;5;9;15;6;1;4;7;1;2</t>
  </si>
  <si>
    <t>4;13;15;15;12;13;42;17;16;16;38;7;17;3;17;5;11;12;48;31;18;13;7;5;24;13;19;49;17;12;28;51;10;59;3;20;5;18;36;24;15;28;58;35;8;36;24;21;99;7;49;32;13;31;36;23;32;17;51;33;14;24;28;20;31;55;25;66;45;44;56;28;33;23;19;31;32;49;22;45;47;280;21;41;99;30;64;46;16;7;57;91;18;19;2;106;26;77;9;29;75;20;93;22;14;14;12;16;324;66;46;47;33;19;17;55;22;40;10;88;12;25;64;25;7;54;37;20;11;56;121;10;3;64;27;106;16;19;7;46;33;21;13;57;36;29;10;15;12;70;13;16;6;24;8;22;36;32;26;22;25;26;3;22;14;33;33;45;18;33;15;34;35;33;26;42;83;61;66;22;78;48;52;40;30;113;56;35;22;23;41;29;139;24;43;29;23;25;21;50;30;7;33;45;10;42;44;15;74;40;42;40;52;30;6;25;53;40;21;18;42;56;106;37;51;63;28;25;16;53;69;61;43;97;24;43;72;47;51;25;50;67;19;13;136;36;24;14;38;9;66;27;27;41;8;63;131;15;15;14;125;12;7;27;10;11;23;18;12;33;22;35;28;50;30;82;34;39;26;22;41;37;55;30;11;17;32;53;40;50;98;17;16;55;64;100;40;49;58;91;38;28;20;37;30;18;99;21;95;65;25;42;77;24;116;50;58;41;61;43;34;35;46;32;31;63;72;35;63;27;42;15;58;18;32;25;29;73;33;69;31;18;143;155;63;57;39;23;42;37;86;32;55;33;32;85;60;66;47;113;40;85;38;29;18;63;116;25;20;109;62;89;58;39;59;41;51;107;93;86;54;40;21;38;62;54;29;60;40;72;63;27;44;39;80;41;43;37;47;37;28;41;42;41;39;65;47;37;66;62;48;33;105;192;63;32;45;44;197;37;62;21;64;58;12;55;67;40;67;60;62;55;144;79;148;42;93</t>
  </si>
  <si>
    <t>4;1;3;0;1;6;1;7;6;0;8;0;3;1;4;1;0;1;8;3;2;3;2;0;7;0;0;3;1;4;6;3;1;2;4;8;2;6;7;7;0;3;5;3;0;3;7;1;10;1;3;5;2;11;6;9;4;1;3;11;5;3;0;9;4;5;4;9;9;2;15;4;4;5;6;14;0;11;2;11;12;15;4;3;7;21;6;10;4;1;10;27;8;1;8;2;3;7;6;6;9;0;3;4;2;3;3;0;7;13;21;10;9;7;7;9;0;1;2;12;8;3;8;5;1;7;9;3;5;13;17;6;10;11;7;10;5;6;2;3;5;3;3;12;6;7;3;1;4;29;3;1;1;2;2;3;7;6;3;1;16;1;2;2;1;0;14;15;9;6;2;3;6;5;4;7;8;3;7;9;4;14;5;8;3;4;1;12;9;3;1;5;5;2;4;4;0;5;6;6;1;3;6;5;1;3;10;3;3;1;7;2;1;3;3;5;8;6;2;2;6;10;8;4;6;7;6;6;2;6;4;5;9;8;8;4;10;8;3;7;6;13;2;3;11;2;2;4;3;3;9;4;2;5;2;7;11;4;4;3;5;5;4;6;6;2;1;6;11;7;0;6;8;5;4;3;9;3;4;3;3;7;1;0;0;4;12;1;11;14;13;10;1;6;7;2;2;3;5;3;6;2;2;5;6;10;1;4;10;7;3;8;12;15;6;5;5;6;8;6;18;4;11;3;7;6;6;1;8;14;3;7;0;2;1;2;7;8;10;13;5;10;11;8;6;4;9;7;7;2;12;1;4;4;4;2;4;5;5;8;13;3;3;1;9;12;16;0;3;12;1;6;6;12;1;3;0;5;4;8;3;7;1;6;1;8;7;0;2;3;4;4;13;7;11;11;7;5;5;10;4;9;3;3;5;6;9;9;7;6;10;3;11;1;3;18;2;7;8;1;9;5;0;3;4;4;2;9;2;6;6;5;1;5;8;3;20</t>
  </si>
  <si>
    <t>0.394;0.546;0.615;0.746;0.622;0.511;0.721;0.701;0.968;0.545;0.634;0.695;0.645;0.807;0.792;0.723;0.47;0.497;0.706;0.487;0.655;0.585;0.752;0.695;0.418;0.866;0.774;0.449;0.683;0.686;0.855;0.752;0.792;0.816;0.631;0.322;0.547;0.715;0.628;0.633;0.503;0.872;0.764;0.494;0.93;0.869</t>
  </si>
  <si>
    <t>0.275;0.832;0.655;1.0;0.82;0.451;0.941;0.48;0.503;1.0;0.643;1.0;0.683;0.533;0.617;0.655;1.0;0.82;0.695;0.797;0.774;0.622;0.571;1.0;0.566;1.0;1.0;0.861;0.866;0.533;0.639;0.866;0.792;0.918;0.222;0.487;0.487;0.533;0.661;0.566;1.0;0.78;0.815;0.816;1.0;0.82;0.566;0.889;0.79;0.727;0.861;0.709;0.712;0.517;0.695;0.493;0.752;0.866;0.866;0.533;0.515;0.752;1.0;0.458;0.746;0.807;0.704;0.736;0.655;0.893;0.586;0.727;0.758;0.636;0.546;0.457;1.0;0.629;0.807;0.608;0.598;0.876;0.666;0.838;0.843;0.352;0.802;0.636;0.603;0.727;0.684;0.561;0.461;0.878;0.087;0.953;0.767;0.807;0.363;0.647;0.76;1.0;0.922;0.676;0.727;0.639;0.603;1.0;0.946;0.659;0.454;0.641;0.582;0.508;0.48;0.699;1.0;0.938;0.655;0.736;0.363;0.76;0.752;0.655;0.727;0.746;0.61;0.717;0.455;0.621;0.73;0.388;0.102;0.688;0.594;0.801;0.549;0.546;0.571;0.853;0.715;0.727;0.622;0.643;0.695;0.611;0.559;0.851;0.533;0.478;0.622;0.859;0.695;0.82;0.603;0.736;0.661;0.67;0.767;0.893;0.372;0.908;0.363;0.807;0.842;1.0;0.472;0.533;0.432;0.676;0.74;0.811;0.689;0.715;0.712;0.695;0.798;0.885;0.782;0.481;0.881;0.566;0.798;0.655;0.792;0.915;0.955;0.526;0.481;0.744;0.94;0.688;0.913;0.82;0.803;0.734;1.0;0.655;0.571;0.76;0.919;0.47;0.676;0.774;0.792;0.842;0.626;0.655;0.904;0.938;0.695;0.884;0.952;0.792;0.432;0.655;0.716;0.717;0.8;0.774;0.727;0.68;0.834;0.778;0.764;0.774;0.639;0.613;0.752;0.77;0.868;0.823;0.645;0.822;0.533;0.803;0.732;0.691;0.866;0.576;0.76;0.662;0.783;0.622;0.824;0.872;0.82;0.571;0.828;0.533;0.736;0.719;0.837;0.757;0.603;0.774;0.819;0.588;0.588;0.639;0.905;0.477;0.399;0.631;0.388;0.676;0.897;0.533;0.293;0.642;1.0;0.689;0.571;0.792;0.74;0.912;0.589;0.832;0.712;0.736;0.838;0.668;0.954;1.0;1.0;0.617;0.503;0.953;0.58;0.576;0.741;0.392;0.859;0.777;0.776;0.95;0.884;0.861;0.815;0.92;0.706;0.842;0.792;0.738;0.655;0.406;0.974;0.666;0.783;0.779;0.76;0.666;0.709;0.378;0.88;0.792;0.815;0.722;0.743;0.731;0.418;0.769;0.614;0.802;0.627;0.8;0.82;0.93;0.749;0.423;0.842;0.449;1.0;0.774;0.924;0.826;0.611;0.776;0.556;0.668;0.702;0.406;0.832;0.88;0.8;0.844;0.622;0.555;0.695;0.875;0.731;0.924;0.839;0.758;0.752;0.942;0.851;0.834;0.781;0.843;0.539;0.915;0.828;0.917;0.432;0.666;0.734;1.0;0.717;0.775;0.959;0.849;0.786;0.552;0.957;0.838;1.0;0.89;0.898;0.803;0.872;0.685;0.889;0.706;0.959;0.719;0.611;1.0;0.884;0.901;0.857;0.719;0.562;0.679;0.734;0.586;0.7;0.738;0.781;0.584;0.727;0.634;0.842;0.838;0.748;0.804;0.665;0.61;0.782;0.797;0.646;0.807;0.784;0.986;0.889;0.403;0.895;0.705;0.903;0.934;0.724;0.615;1.0;0.88;0.533;0.839;0.927;0.628;0.927;0.792;0.797;0.807;0.982;0.857;0.875;0.842;0.639</t>
  </si>
  <si>
    <t>A5SS;IRF3;chr19;-;49665631;49665630;49665484;49664846</t>
  </si>
  <si>
    <t>38;9;35;42;11;30;29;51;66;23;46;37;63;26;6;56;7;13;20;11;16;20;38;30;32;53;66;60;57;52;69;48;79;87;53;26;81;119;69;176;3;42;28;15;31;30</t>
  </si>
  <si>
    <t>6;21;15;23;46;21;13;10;43;10;63;17;16;6;15;24;21;10;19;145;28;58;25;26;26;8;54;82;15;19;42;71;36;85;45;36;11;72;82;4;24;19;81;55;7;30;87;187;134;25;331;120;8;39;35;61;52;48;168;45;15;15;13;21;28;104;69;37;27;106;160;128;202;112;92;97;22;159;76;189;66;178;41;100;235;50;280;54;15;13;203;215;23;8;24;262;37;53;8;77;127;42;269;24;12;40;18;9;231;114;20;192;154;16;28;181;25;162;4;171;51;24;58;42;30;56;53;55;27;142;233;16;18;135;25;146;14;45;6;24;98;43;38;35;51;50;6;6;36;185;18;24;2;106;20;96;31;28;65;16;55;32;25;109;42;60;37;133;23;119;56;83;91;71;24;68;95;185;111;51;276;114;139;74;71;199;149;144;127;90;80;67;250;88;217;43;48;62;14;249;102;16;77;120;28;72;149;28;86;134;115;60;28;130;47;96;133;141;40;41;57;123;164;77;50;81;28;52;49;50;53;131;181;363;122;226;75;81;99;133;94;166;80;16;270;141;81;23;98;29;165;50;63;98;35;66;483;19;7;12;227;31;15;49;14;5;67;46;37;117;20;56;47;30;40;81;48;49;25;32;96;121;56;32;50;42;152;109;109;53;142;50;44;113;82;102;80;103;221;321;32;49;56;120;25;24;155;27;79;119;119;86;212;57;33;112;193;106;208;90;119;88;119;48;118;132;174;129;288;135;83;29;111;112;29;54;113;245;127;109;26;72;165;115;141;168;110;27;180;204;212;71;114;93;85;129;118;118;220;108;96;246;166;84;102;193;145;63;70;187;97;339;212;88;102;265;120;189;263;138;203;54;135;174;122;128;142;234;102;214;77;77;156;128;169;149;252;152;195;116;108;35;154;219;275;285;120;189;120;204;86;73;352;286;176;46;110;157;436;127;156;116;145;91;115;415;123;69;409;173;112;101;520;216;129;147;337</t>
  </si>
  <si>
    <t>0.284;0.06;0.183;0.304;0.155;0.455;0.129;0.229;0.429;0.09;0.2;0.192;0.33;0.333;0.111;0.203;0.093;0.213;0.263;0.139;0.111;0.147;0.514;0.273;0.276;0.546;0.452;0.536;0.487;0.406;0.535;0.5;0.664;0.576;0.438;0.419;0.336;0.452;0.35;0.489;0.038;0.568;0.292;0.254;0.27;0.366</t>
  </si>
  <si>
    <t>1.0;0.116;0.224;0.176;0.299;0.2;0.213;0.111;0.166;0.082;0.36;1.0;0.121;1.0;0.084;0.316;0.512;0.714;0.104;0.656;0.146;0.397;0.758;0.867;0.183;1.0;0.871;0.39;0.2;0.09;0.778;0.388;0.818;0.47;0.197;0.214;0.733;0.29;0.345;0.024;0.667;0.087;0.403;0.172;0.137;0.273;0.202;0.733;0.416;0.159;0.476;0.323;1.0;0.134;0.144;0.303;0.464;0.545;0.462;0.085;0.094;0.115;0.129;0.145;0.25;0.274;0.343;0.2;0.148;0.582;0.265;0.561;0.627;0.378;0.274;0.355;0.186;0.424;0.432;0.476;0.178;0.399;0.128;0.556;0.38;0.101;0.556;0.223;0.484;0.2;0.519;0.508;0.2;0.167;0.3;0.658;0.255;0.236;0.083;0.336;0.57;0.333;0.627;0.194;0.176;0.182;0.391;0.068;0.852;0.487;0.057;0.333;0.379;0.154;0.233;0.618;0.758;0.871;0.167;0.393;0.194;0.176;0.203;0.204;0.19;0.292;0.249;0.447;0.235;0.281;0.401;0.103;0.076;0.389;0.148;0.549;0.171;0.224;0.077;0.102;0.538;0.285;0.154;0.422;0.378;0.243;0.6;1.0;0.562;0.427;0.191;0.25;1.0;0.505;0.833;0.5;0.217;0.292;0.404;0.133;0.226;0.533;0.676;0.286;0.304;0.577;0.142;0.386;0.051;0.73;0.5;0.379;0.262;0.35;0.146;0.116;0.468;0.448;0.404;0.168;0.57;0.27;0.491;0.346;0.577;0.48;0.629;0.444;0.287;0.584;0.426;0.482;0.475;0.44;0.741;0.319;0.343;0.29;0.156;0.682;0.378;0.286;0.531;0.588;0.184;0.36;0.58;0.233;0.462;0.563;0.424;0.3;0.233;0.537;0.329;0.444;0.442;0.566;0.208;0.299;0.337;0.325;0.432;0.368;0.362;0.479;0.318;0.351;0.144;0.397;0.269;0.539;0.396;0.834;0.53;0.646;0.401;0.252;0.639;0.467;0.528;0.405;0.263;0.103;0.525;0.549;0.388;0.135;0.29;0.24;0.407;0.287;0.352;0.268;0.285;0.379;0.679;0.129;0.057;0.125;0.478;0.211;0.294;0.312;0.089;0.065;0.213;0.223;0.27;0.193;0.094;0.212;0.395;0.161;0.185;0.31;0.387;0.392;0.155;0.195;0.375;0.502;0.359;0.471;0.397;0.333;0.328;0.493;0.277;0.306;0.477;0.121;0.355;0.375;0.39;0.231;0.385;0.431;0.452;0.545;0.195;0.271;0.215;0.536;0.182;0.13;0.581;0.213;0.248;0.524;0.388;0.27;0.52;0.268;0.292;0.337;0.288;0.486;0.627;0.349;0.433;0.431;0.281;0.235;0.573;0.589;0.387;0.466;0.468;0.23;0.366;0.176;0.536;0.262;0.225;0.551;0.493;0.474;0.328;0.277;0.317;0.367;0.361;0.331;0.341;0.309;0.364;0.31;0.304;0.622;0.53;0.176;0.626;0.482;0.29;0.225;0.562;0.608;0.369;0.73;0.329;0.637;0.58;0.457;0.352;0.419;0.488;0.453;0.614;0.325;0.416;0.531;0.726;0.319;0.421;0.585;0.682;0.654;0.733;0.251;0.621;0.239;0.429;0.373;0.452;0.571;0.41;0.481;0.362;0.598;0.274;0.467;0.476;0.653;0.458;0.554;0.467;0.437;0.611;0.58;0.403;0.285;0.435;0.554;0.638;0.539;0.6;0.349;0.566;0.455;0.323;0.319;0.564;0.485;0.338;0.112;0.35;0.43;0.634;0.339;0.459;0.592;0.402;0.381;0.38;0.587;0.39;0.711;0.638;0.449;0.483;0.387;0.634;0.429;0.527;0.498;0.519</t>
  </si>
  <si>
    <t>A5SS;PGAP2;chr11;+;3824364;3824365;3824376;3825020</t>
  </si>
  <si>
    <t>32;34;37;40;27;18;59;79;37;51;53;68;62;23;18;44;45;26;27;24;33;63;44;22;49;15;22;26;23;20;15;15;28;27;21;16;42;53;49;79;26;16;15;14;30;27</t>
  </si>
  <si>
    <t>3;46;32;24;50;50;29;20;40;21;67;14;40;1;68;24;4;7;30;22;22;30;6;7;70;10;8;31;23;95;9;23;5;8;50;55;3;144;46;39;26;49;72;80;26;28;61;33;115;53;71;30;6;44;102;39;24;19;76;103;30;44;7;13;15;92;50;17;69;22;88;20;72;33;72;127;24;88;19;96;38;225;72;21;87;157;22;136;18;23;47;77;30;8;11;28;8;52;49;41;18;31;24;17;18;38;29;32;35;35;45;137;73;17;18;40;27;10;11;88;38;36;89;34;34;44;38;27;46;44;138;28;109;23;70;52;44;30;20;87;27;17;35;37;25;37;40;20;20;63;31;44;26;21;13;11;52;21;16;16;152;24;12;69;49;14;24;62;98;27;28;26;79;21;15;165;67;65;52;57;77;52;17;41;14;37;28;25;84;11;27;76;46;44;42;52;17;85;44;56;79;13;25;59;57;31;48;19;39;49;57;28;44;25;14;38;51;61;39;21;69;40;199;64;94;48;12;21;26;17;80;35;105;26;41;10;48;50;47;67;8;83;27;22;63;40;48;24;44;15;46;34;28;72;28;53;42;37;25;70;38;39;26;44;40;44;38;61;29;130;51;43;51;40;69;38;38;28;58;20;25;47;31;10;41;26;46;28;67;56;97;53;34;74;27;104;12;19;50;37;29;61;121;28;50;96;38;22;111;52;75;69;142;86;103;82;86;38;44;24;142;30;60;40;38;94;58;35;76;85;52;15;20;53;10;35;49;76;114;77;24;17;125;97;118;60;36;49;156;34;28;103;52;13;50;77;72;27;69;17;55;41;32;25;42;88;89;13;24;91;51;94;39;157;42;76;21;39;33;58;54;72;15;47;53;20;34;44;44;38;170;44;84;68;67;59;49;48;40;38;62;10;46;9;28;72;24;87;30;103;57;71;33;39;62;94;36;40;117;53;43;32;48;23;21;55;15;56;39;44;20;55;47;58;120;93;137</t>
  </si>
  <si>
    <t>0.602;0.616;0.498;0.641;0.663;0.546;0.693;0.559;0.533;0.631;0.595;0.631;0.587;0.587;0.707;0.549;0.767;0.524;0.663;0.637;0.596;0.636;0.639;0.576;0.576;0.601;0.855;0.655;0.698;0.594;0.546;0.463;0.517;0.546;0.584;0.497;0.605;0.571;0.484;0.619;0.616;0.928;0.546;0.413;0.559;0.707</t>
  </si>
  <si>
    <t>1.0;0.685;0.811;0.531;0.889;0.589;0.769;0.616;0.745;0.652;0.71;0.918;0.682;0.445;0.704;0.479;0.445;0.849;0.586;0.558;0.688;0.751;0.828;0.652;0.63;0.801;1.0;0.58;0.521;0.645;0.644;0.649;0.801;0.865;0.626;0.551;0.445;0.707;0.606;0.61;0.777;0.602;0.773;0.675;0.566;0.584;0.71;0.707;0.668;0.659;0.679;0.491;0.445;0.549;0.732;0.662;0.734;0.656;0.744;0.703;0.687;0.639;0.484;0.839;0.501;0.643;0.657;0.512;0.649;0.639;0.669;0.616;0.69;0.671;0.651;0.604;0.734;0.663;0.686;0.535;0.616;0.777;0.715;0.529;0.642;0.633;0.663;0.649;0.445;0.822;0.69;0.59;0.586;0.616;0.495;0.634;0.369;0.635;0.698;0.634;0.546;0.567;0.597;0.773;0.591;0.859;0.642;0.647;0.824;0.701;0.783;0.764;0.607;0.773;0.674;0.843;0.663;0.534;0.688;0.65;0.604;0.568;0.711;0.565;0.752;0.716;0.55;0.608;0.771;0.779;0.685;0.584;0.61;0.587;0.555;0.626;0.675;0.572;0.365;0.752;0.731;0.577;0.584;0.73;0.691;0.636;0.594;0.616;0.594;0.717;0.735;0.779;0.807;0.628;0.599;0.469;0.582;0.605;0.616;0.445;0.578;0.734;0.658;0.593;0.738;0.692;0.456;0.746;0.647;0.813;0.616;0.723;0.726;0.771;0.801;0.734;0.76;0.704;0.699;0.604;0.579;0.465;0.532;0.687;0.445;0.598;0.584;0.456;0.722;0.815;0.644;0.701;0.685;0.688;0.605;0.807;0.872;0.603;0.702;0.75;0.679;0.635;0.626;0.655;0.675;0.594;0.828;0.718;0.662;0.711;0.675;0.849;0.779;0.589;0.789;0.513;0.569;0.662;0.676;0.605;0.707;0.682;0.788;0.691;0.659;0.748;0.491;0.565;0.599;0.577;0.682;0.652;0.633;0.655;0.673;0.422;0.694;0.817;0.729;0.666;0.763;0.662;0.561;0.596;0.591;0.682;0.67;0.794;0.731;0.481;0.596;0.631;0.584;0.707;0.652;0.78;0.616;0.73;0.668;0.668;0.701;0.599;0.616;0.763;0.594;0.747;0.735;0.671;0.721;0.699;0.488;0.6;0.546;0.479;0.649;0.753;0.701;0.634;0.66;0.728;0.626;0.677;0.806;0.616;0.458;0.499;0.514;0.634;0.692;0.882;0.604;0.549;0.713;0.721;0.731;0.717;0.828;0.656;0.785;0.73;0.769;0.516;0.581;0.652;0.636;0.637;0.629;0.688;0.675;0.626;0.557;0.735;0.659;0.75;0.703;0.605;0.628;0.792;0.688;0.951;0.659;0.572;0.65;0.534;0.54;0.799;0.66;0.439;0.604;0.756;0.763;0.707;0.594;0.659;0.534;0.51;0.584;0.604;0.772;0.681;0.517;0.512;0.638;0.729;0.719;0.873;0.616;0.602;0.723;0.695;0.652;0.508;0.736;0.487;0.572;0.639;0.517;0.707;0.735;0.603;0.63;0.767;0.72;0.572;0.678;0.688;0.653;0.537;0.597;0.658;0.672;0.774;0.723;0.798;0.584;0.701;0.628;0.676;0.671;0.66;0.583;0.707;0.572;0.473;0.795;0.458;0.554;0.482;0.616;0.753;0.628;0.779;0.658;0.678;0.642;0.772;0.663;0.658;0.745;0.718;0.666;0.309;0.685;0.42;0.763;0.637;0.479;0.619;0.572;0.58;0.589;0.613;0.609;0.528;0.694;0.621;0.674;0.605;0.723;0.766;0.571;0.741;0.517;0.536;0.605;0.699;0.601;0.672;0.587;0.663;0.616;0.678;0.744;0.733;0.707;0.635;0.797</t>
  </si>
  <si>
    <t>A5SS;PGAP2;chr11;+;3824364;3824365;3824449;3825020</t>
  </si>
  <si>
    <t>19;26;29;24;15;13;36;46;31;39;36;37;45;13;8;21;21;22;24;22;16;46;25;24;36;7;13;16;23;9;12;9;20;16;21;8;39;39;36;46;11;9;16;10;21;20</t>
  </si>
  <si>
    <t>7;25;20;24;40;38;25;21;21;21;53;14;34;0;51;13;6;3;20;24;11;21;2;7;58;8;10;27;12;75;13;10;10;10;31;40;1;89;48;20;34;31;52;57;20;22;45;25;85;28;67;31;10;46;84;35;19;17;35;53;18;41;18;9;11;54;28;16;47;29;56;20;50;22;40;128;20;65;10;86;43;224;65;22;72;128;17;73;25;17;41;72;16;4;12;47;22;38;36;30;32;24;32;20;19;29;23;28;58;26;32;97;75;12;16;30;25;19;3;72;33;31;70;27;26;33;35;23;35;37;126;17;53;18;49;52;34;37;14;75;17;12;31;31;25;29;31;18;15;66;16;31;16;14;15;15;48;22;13;12;90;30;6;48;33;23;29;37;63;34;26;15;69;25;15;100;53;33;43;60;82;49;16;34;22;80;32;20;50;30;25;61;30;39;39;35;16;68;31;55;63;11;18;53;35;39;50;14;31;45;39;21;43;32;14;25;45;42;34;19;66;30;154;55;62;57;15;17;13;19;49;37;93;45;46;14;43;21;57;45;7;88;10;20;55;40;21;16;39;16;36;21;41;53;21;56;58;31;20;37;46;27;21;31;27;27;29;37;40;67;33;33;70;32;38;26;20;23;51;16;15;40;20;10;27;25;41;24;80;49;84;40;26;64;36;87;14;9;32;43;22;31;66;26;31;60;38;17;89;47;52;52;124;64;69;55;40;29;63;24;123;29;44;48;46;85;43;34;66;51;47;10;18;24;11;36;42;73;69;77;20;12;97;105;68;50;31;40;117;55;44;72;49;22;45;68;78;21;50;7;28;47;26;15;18;79;78;16;29;71;29;105;53;106;45;52;26;33;44;57;35;82;21;65;45;24;33;59;40;27;136;34;68;75;62;51;39;43;44;32;47;17;33;19;38;73;12;78;33;85;50;51;36;67;56;80;29;43;145;42;39;33;44;34;16;40;13;45;56;44;20;53;53;43;112;81;121</t>
  </si>
  <si>
    <t>0.29;0.359;0.261;0.328;0.333;0.284;0.385;0.252;0.304;0.373;0.312;0.297;0.32;0.268;0.328;0.209;0.411;0.297;0.444;0.422;0.245;0.367;0.314;0.403;0.312;0.242;0.613;0.347;0.513;0.23;0.305;0.19;0.258;0.245;0.39;0.184;0.393;0.308;0.239;0.301;0.236;0.767;0.369;0.186;0.288;0.448</t>
  </si>
  <si>
    <t>1.0;0.35;0.549;0.34;0.745;0.332;0.566;0.434;0.411;0.46;0.468;0.837;0.453;0.0;0.448;0.185;0.354;0.523;0.301;0.385;0.335;0.49;0.422;0.46;0.391;0.594;1.0;0.354;0.205;0.395;0.543;0.268;0.785;0.785;0.321;0.289;0.109;0.404;0.422;0.268;0.674;0.304;0.528;0.402;0.314;0.335;0.451;0.454;0.403;0.318;0.476;0.312;0.379;0.367;0.506;0.444;0.498;0.437;0.379;0.356;0.374;0.428;0.523;0.622;0.251;0.325;0.328;0.31;0.364;0.515;0.369;0.422;0.413;0.382;0.321;0.411;0.511;0.398;0.343;0.319;0.453;0.612;0.508;0.349;0.403;0.391;0.409;0.312;0.337;0.608;0.469;0.38;0.256;0.268;0.328;0.569;0.422;0.367;0.436;0.366;0.494;0.316;0.474;0.646;0.41;0.68;0.393;0.422;0.779;0.442;0.539;0.511;0.419;0.523;0.455;0.646;0.454;0.498;0.215;0.409;0.376;0.34;0.469;0.32;0.514;0.463;0.339;0.375;0.538;0.575;0.475;0.28;0.257;0.336;0.285;0.432;0.422;0.429;0.155;0.544;0.437;0.305;0.362;0.508;0.504;0.384;0.34;0.397;0.333;0.547;0.394;0.531;0.539;0.339;0.439;0.354;0.369;0.422;0.373;0.215;0.27;0.61;0.305;0.316;0.463;0.627;0.316;0.443;0.349;0.713;0.404;0.407;0.513;0.646;0.646;0.432;0.533;0.354;0.466;0.422;0.4;0.272;0.328;0.453;0.365;0.594;0.422;0.234;0.413;0.846;0.432;0.462;0.392;0.471;0.393;0.561;0.745;0.356;0.43;0.573;0.434;0.401;0.354;0.437;0.368;0.456;0.696;0.46;0.415;0.507;0.393;0.658;0.611;0.455;0.631;0.24;0.347;0.381;0.453;0.387;0.512;0.422;0.567;0.467;0.368;0.616;0.354;0.323;0.253;0.41;0.374;0.474;0.41;0.599;0.513;0.318;0.481;0.46;0.598;0.379;0.561;0.486;0.177;0.379;0.365;0.494;0.288;0.539;0.523;0.31;0.345;0.324;0.484;0.447;0.39;0.631;0.502;0.508;0.422;0.326;0.564;0.32;0.371;0.508;0.31;0.451;0.491;0.361;0.619;0.353;0.219;0.344;0.43;0.251;0.317;0.487;0.36;0.393;0.437;0.494;0.314;0.448;0.549;0.422;0.202;0.303;0.3;0.403;0.549;0.749;0.376;0.295;0.464;0.504;0.622;0.491;0.719;0.291;0.515;0.588;0.535;0.198;0.256;0.442;0.33;0.333;0.436;0.437;0.431;0.407;0.284;0.487;0.435;0.504;0.419;0.319;0.263;0.57;0.59;0.898;0.433;0.371;0.382;0.385;0.393;0.621;0.396;0.257;0.376;0.459;0.569;0.422;0.374;0.285;0.365;0.328;0.354;0.4;0.483;0.493;0.289;0.252;0.384;0.57;0.402;0.723;0.386;0.36;0.471;0.626;0.573;0.248;0.544;0.422;0.354;0.415;0.346;0.46;0.478;0.221;0.283;0.632;0.487;0.268;0.291;0.474;0.429;0.394;0.449;0.406;0.347;0.636;0.618;0.548;0.407;0.422;0.487;0.446;0.553;0.465;0.292;0.555;0.46;0.361;0.599;0.316;0.354;0.362;0.399;0.497;0.38;0.554;0.415;0.513;0.43;0.571;0.416;0.44;0.594;0.494;0.407;0.257;0.415;0.41;0.665;0.447;0.173;0.399;0.401;0.341;0.364;0.341;0.436;0.467;0.482;0.389;0.431;0.428;0.596;0.542;0.354;0.573;0.309;0.437;0.347;0.435;0.373;0.428;0.482;0.472;0.422;0.48;0.599;0.481;0.506;0.408;0.612</t>
  </si>
  <si>
    <t>A5SS;PGAP2;chr11;+;3824364;3824365;3824455;3825020</t>
  </si>
  <si>
    <t>20;27;34;25;16;17;37;42;31;44;40;40;49;12;11;22;23;24;24;22;16;48;27;24;36;8;11;17;25;11;13;11;25;17;24;8;42;42;39;49;10;10;21;10;20;22</t>
  </si>
  <si>
    <t>8;24;19;27;48;42;26;20;23;26;59;15;41;0;55;14;6;3;22;27;13;22;2;7;65;8;10;29;13;81;13;11;11;11;35;47;1;90;52;24;27;33;59;69;24;25;51;27;98;36;70;34;12;51;90;34;20;18;41;57;19;46;26;11;11;66;33;17;49;32;61;26;53;27;41;140;21;75;11;93;48;244;72;21;82;139;20;79;25;21;44;76;14;5;13;49;27;45;37;31;35;28;35;20;21;35;26;30;69;26;31;102;82;12;15;33;28;22;4;79;40;30;82;30;29;33;40;25;45;40;150;19;52;18;49;57;36;40;19;78;19;14;33;32;28;33;32;18;14;69;17;32;16;15;14;16;55;22;14;10;96;30;6;52;36;22;31;41;67;36;29;16;77;24;17;107;59;34;44;65;88;52;16;38;20;84;35;26;52;40;27;63;31;46;35;39;17;78;32;59;71;12;19;55;37;41;53;16;32;48;39;23;43;34;14;27;50;45;36;21;68;31;164;56;69;61;19;20;15;26;52;37;104;50;47;14;47;27;56;50;9;99;12;22;56;44;25;17;42;19;37;21;41;62;23;64;61;32;21;38;49;27;21;32;27;26;29;40;48;73;40;34;75;34;39;27;24;23;54;20;16;47;20;12;30;29;45;24;90;56;96;49;26;73;35;93;13;10;33;46;24;33;69;25;35;62;45;17;93;56;59;57;135;70;69;53;44;32;67;26;139;28;48;49;47;88;44;38;68;54;55;11;20;26;12;39;50;77;67;91;20;15;103;109;70;56;36;43;127;58;43;76;50;26;53;75;81;20;52;6;29;47;30;16;22;79;88;16;33;78;29;110;58;119;46;50;27;34;45;60;40;90;25;78;47;24;41;62;44;30;155;35;75;86;67;51;41;47;47;34;48;17;33;20;47;80;13;86;33;87;58;54;41;75;63;84;42;51;156;46;43;36;46;32;17;40;15;47;60;48;21;60;53;43;117;84;122</t>
  </si>
  <si>
    <t>0.292;0.357;0.284;0.327;0.337;0.331;0.381;0.227;0.294;0.391;0.326;0.304;0.329;0.244;0.391;0.21;0.423;0.307;0.433;0.412;0.237;0.367;0.321;0.393;0.303;0.259;0.562;0.351;0.522;0.259;0.313;0.216;0.294;0.248;0.412;0.177;0.401;0.315;0.245;0.305;0.212;0.778;0.424;0.179;0.269;0.461</t>
  </si>
  <si>
    <t>1.0;0.331;0.526;0.357;0.771;0.344;0.565;0.412;0.423;0.503;0.484;0.84;0.489;0.0;0.456;0.189;0.344;0.512;0.312;0.403;0.363;0.49;0.412;0.45;0.408;0.583;1.0;0.361;0.211;0.403;0.532;0.278;0.794;0.794;0.338;0.314;0.104;0.396;0.431;0.296;0.612;0.308;0.548;0.438;0.344;0.354;0.472;0.462;0.427;0.364;0.476;0.322;0.412;0.381;0.512;0.427;0.5;0.441;0.406;0.363;0.377;0.446;0.603;0.658;0.243;0.36;0.355;0.314;0.364;0.528;0.379;0.476;0.416;0.421;0.316;0.422;0.512;0.422;0.355;0.327;0.469;0.622;0.523;0.329;0.424;0.4;0.437;0.319;0.327;0.648;0.475;0.382;0.224;0.304;0.336;0.569;0.462;0.396;0.432;0.363;0.505;0.34;0.485;0.636;0.424;0.71;0.412;0.429;0.801;0.431;0.52;0.512;0.43;0.512;0.429;0.658;0.471;0.524;0.259;0.421;0.412;0.323;0.497;0.333;0.53;0.452;0.359;0.385;0.589;0.583;0.507;0.294;0.245;0.326;0.276;0.444;0.426;0.437;0.192;0.543;0.454;0.329;0.366;0.505;0.521;0.405;0.337;0.387;0.308;0.547;0.398;0.528;0.528;0.344;0.412;0.359;0.391;0.412;0.38;0.179;0.274;0.6;0.296;0.324;0.474;0.606;0.321;0.458;0.353;0.716;0.42;0.412;0.529;0.627;0.665;0.438;0.548;0.351;0.461;0.431;0.406;0.275;0.318;0.47;0.333;0.595;0.434;0.275;0.412;0.875;0.441;0.459;0.39;0.502;0.358;0.577;0.748;0.378;0.427;0.579;0.453;0.412;0.357;0.435;0.371;0.458;0.699;0.483;0.412;0.512;0.383;0.668;0.601;0.459;0.62;0.246;0.361;0.387;0.457;0.401;0.509;0.42;0.572;0.46;0.382;0.622;0.399;0.35;0.273;0.476;0.378;0.463;0.426;0.614;0.507;0.308;0.492;0.512;0.583;0.393;0.612;0.505;0.198;0.391;0.359;0.507;0.315;0.543;0.531;0.338;0.341;0.315;0.473;0.475;0.401;0.651;0.504;0.505;0.424;0.322;0.569;0.31;0.361;0.505;0.3;0.431;0.48;0.368;0.651;0.362;0.246;0.341;0.436;0.254;0.313;0.486;0.393;0.382;0.441;0.538;0.318;0.478;0.538;0.457;0.212;0.326;0.31;0.393;0.568;0.766;0.397;0.329;0.453;0.526;0.605;0.497;0.695;0.304;0.512;0.594;0.545;0.201;0.257;0.422;0.348;0.33;0.467;0.427;0.431;0.439;0.301;0.499;0.445;0.516;0.408;0.301;0.273;0.583;0.594;0.901;0.452;0.353;0.393;0.38;0.388;0.618;0.391;0.27;0.373;0.462;0.597;0.435;0.389;0.293;0.375;0.336;0.385;0.403;0.465;0.523;0.28;0.288;0.387;0.568;0.398;0.737;0.412;0.367;0.481;0.628;0.556;0.25;0.538;0.453;0.382;0.429;0.344;0.437;0.476;0.189;0.281;0.622;0.512;0.272;0.325;0.464;0.448;0.384;0.47;0.418;0.337;0.636;0.628;0.566;0.401;0.402;0.486;0.442;0.548;0.467;0.311;0.568;0.493;0.394;0.599;0.307;0.395;0.363;0.412;0.512;0.401;0.551;0.429;0.537;0.439;0.56;0.418;0.451;0.599;0.498;0.402;0.248;0.405;0.412;0.701;0.459;0.178;0.412;0.391;0.337;0.388;0.344;0.458;0.484;0.501;0.39;0.512;0.459;0.603;0.553;0.367;0.583;0.309;0.412;0.351;0.424;0.396;0.428;0.488;0.483;0.424;0.5;0.588;0.47;0.506;0.406;0.604</t>
  </si>
  <si>
    <t>A5SS;PGAP2;chr11;+;3824376;3824377;3824449;3825020</t>
  </si>
  <si>
    <t>11;10;15;10;6;5;17;17;14;18;13;8;19;4;4;7;4;11;14;6;6;17;6;14;13;4;5;4;12;4;5;6;7;10;10;3;19;12;19;18;3;3;10;4;13;7</t>
  </si>
  <si>
    <t>4;9;8;11;17;17;18;11;10;14;22;7;20;0;30;4;3;1;9;14;6;11;0;4;25;4;5;11;7;29;9;5;5;5;5;18;0;27;28;8;18;12;22;20;11;15;25;13;40;8;34;20;7;25;45;16;10;11;16;24;6;14;12;0;4;19;10;5;17;17;26;17;26;9;13;75;10;30;2;40;23;109;29;13;34;58;7;22;15;2;19;33;5;2;6;37;18;13;13;13;23;9;16;10;9;6;8;12;30;12;13;43;35;6;7;11;10;15;1;33;23;11;28;14;8;13;22;10;10;11;57;6;13;13;18;27;16;22;9;32;7;6;11;17;11;12;13;9;9;39;4;12;6;6;10;11;26;12;8;6;33;18;3;19;15;14;17;10;29;21;14;4;25;16;8;28;26;15;22;32;41;29;9;16;14;60;17;15;23;23;15;32;11;19;22;17;5;30;12;33;31;6;9;24;14;29;23;7;12;26;15;7;25;17;4;11;26;22;17;8;37;15;69;33;24;32;9;12;3;13;20;20;51;31;24;9;19;6;34;20;4;42;3;10;28;17;7;3;14;11;15;5;26;33;9;33;34;15;7;17;26;9;7;12;6;11;17;14;26;20;11;11;40;15;17;11;5;8;27;5;6;21;7;5;14;11;24;14;51;34;45;20;8;37;23;42;10;4;13;26;8;17;29;10;10;22;21;8;40;21;19;32;58;28;31;29;14;12;42;15;58;13;23;33;34;37;20;23;32;14;22;7;12;8;9;19;20;41;16;35;10;8;47;54;15;20;16;23;48;43;31;24;29;14;22;37;39;11;26;6;11;34;8;6;5;42;45;9;20;30;15;61;33;40;25;21;21;13;24;27;16;49;15;39;18;10;18;38;20;13;55;18;35;38;41;22;16;19;24;11;18;12;15;16;22;43;6;45;22;45;27;27;19;46;31;40;21;23;90;17;25;17;17;25;12;19;7;23;37;26;6;29;32;18;63;38;63</t>
  </si>
  <si>
    <t>0.155;0.182;0.208;0.134;0.118;0.167;0.146;0.12;0.219;0.194;0.148;0.076;0.175;0.103;0.103;0.086;0.054;0.228;0.249;0.231;0.095;0.167;0.088;0.319;0.167;0.118;0.125;0.103;0.287;0.097;0.201;0.167;0.158;0.161;0.287;0.099;0.258;0.156;0.193;0.124;0.063;0.108;0.309;0.167;0.192;0.167</t>
  </si>
  <si>
    <t>1.0;0.108;0.138;0.287;0.202;0.191;0.247;0.306;0.122;0.287;0.197;0.287;0.236;0.0;0.204;0.097;0.546;0.074;0.16;0.319;0.124;0.181;0.0;0.287;0.213;0.211;0.401;0.228;0.135;0.192;0.42;0.1;1.0;0.401;0.077;0.18;0.0;0.117;0.302;0.106;0.42;0.138;0.174;0.157;0.206;0.223;0.197;0.199;0.187;0.089;0.264;0.297;0.484;0.304;0.223;0.243;0.211;0.254;0.101;0.115;0.118;0.249;0.828;0.0;0.167;0.118;0.112;0.251;0.149;0.406;0.153;0.287;0.179;0.153;0.104;0.289;0.223;0.185;0.068;0.243;0.339;0.285;0.244;0.303;0.218;0.211;0.19;0.094;0.43;0.091;0.234;0.259;0.096;0.118;0.325;0.452;0.644;0.162;0.167;0.179;0.507;0.184;0.445;0.365;0.311;0.138;0.187;0.231;0.633;0.187;0.167;0.172;0.299;0.18;0.238;0.174;0.251;0.501;0.043;0.213;0.248;0.216;0.193;0.211;0.167;0.179;0.261;0.223;0.161;0.197;0.249;0.124;0.07;0.225;0.156;0.287;0.198;0.371;0.194;0.226;0.142;0.18;0.228;0.229;0.287;0.194;0.192;0.247;0.205;0.303;0.078;0.162;0.131;0.156;0.334;0.387;0.258;0.305;0.226;0.194;0.122;0.376;0.118;0.16;0.163;0.529;0.363;0.103;0.154;0.376;0.26;0.097;0.223;0.349;0.287;0.108;0.207;0.114;0.222;0.307;0.314;0.267;0.266;0.218;0.484;0.586;0.344;0.231;0.139;0.698;0.262;0.215;0.141;0.241;0.261;0.167;0.251;0.204;0.162;0.28;0.209;0.231;0.184;0.243;0.135;0.357;0.306;0.19;0.194;0.258;0.154;0.167;0.279;0.406;0.287;0.155;0.246;0.177;0.237;0.243;0.271;0.194;0.196;0.24;0.147;0.358;0.376;0.231;0.07;0.322;0.136;0.309;0.245;0.509;0.337;0.42;0.241;0.064;0.363;0.161;0.243;0.313;0.057;0.251;0.238;0.287;0.076;0.099;0.228;0.306;0.194;0.1;0.445;0.203;0.184;0.306;0.431;0.223;0.19;0.12;0.367;0.147;0.19;0.162;0.113;0.136;0.208;0.129;0.41;0.088;0.132;0.174;0.433;0.208;0.125;0.161;0.08;0.198;0.242;0.182;0.131;0.231;0.135;0.287;0.167;0.269;0.249;0.238;0.35;0.25;0.238;0.196;0.167;0.24;0.398;0.222;0.334;0.103;0.144;0.343;0.176;0.127;0.122;0.251;0.122;0.132;0.287;0.198;0.206;0.245;0.154;0.208;0.235;0.184;0.161;0.172;0.086;0.187;0.423;0.287;0.232;0.272;0.192;0.346;0.344;0.244;0.187;0.278;0.234;0.105;0.247;0.19;0.256;0.08;0.311;0.298;0.229;0.272;0.095;0.287;0.223;0.198;0.201;0.32;0.085;0.211;0.234;0.224;0.181;0.44;0.454;0.149;0.267;0.529;0.247;0.244;0.322;0.206;0.188;0.131;0.104;0.328;0.187;0.131;0.065;0.249;0.244;0.376;0.349;0.194;0.14;0.329;0.411;0.15;0.313;0.158;0.345;0.216;0.426;0.279;0.155;0.335;0.401;0.427;0.218;0.401;0.276;0.399;0.251;0.179;0.199;0.205;0.216;0.33;0.264;0.228;0.198;0.241;0.325;0.206;0.18;0.491;0.177;0.517;0.424;0.291;0.118;0.251;0.317;0.223;0.242;0.187;0.323;0.507;0.252;0.229;0.231;0.316;0.368;0.196;0.257;0.299;0.245;0.418;0.221;0.183;0.238;0.214;0.426;0.287;0.287;0.273;0.331;0.18;0.263;0.234;0.243</t>
  </si>
  <si>
    <t>A5SS;PGAP2;chr11;+;3824376;3824377;3824455;3825020</t>
  </si>
  <si>
    <t>12;11;20;11;7;9;18;13;14;23;17;11;23;3;7;8;6;13;14;6;6;19;8;14;13;5;3;5;14;6;6;8;12;11;13;3;22;15;22;21;2;4;15;4;12;9</t>
  </si>
  <si>
    <t>5;8;7;14;25;21;19;10;12;19;28;8;27;0;34;5;3;1;11;17;8;12;0;4;32;4;5;13;8;35;9;6;6;6;9;25;0;28;32;12;11;14;29;32;15;18;31;15;53;16;37;23;9;30;51;15;11;12;22;28;7;19;20;2;4;31;15;6;19;20;31;23;29;14;14;87;11;40;3;47;28;129;36;12;44;69;10;28;15;6;22;37;3;3;7;39;23;20;14;14;26;13;19;10;11;12;11;14;41;12;12;48;42;6;6;14;13;18;2;40;30;10;40;17;11;13;27;12;20;14;81;8;12;13;18;32;18;25;14;35;9;8;13;18;14;16;14;9;8;42;5;13;6;7;9;12;33;12;9;4;39;18;3;23;18;13;19;14;33;23;17;5;33;15;10;35;32;16;23;37;47;32;9;20;12;64;20;21;25;33;17;34;12;26;18;21;6;40;13;37;39;7;10;26;16;31;26;9;13;29;15;9;25;19;4;13;31;25;19;10;39;16;79;34;31;36;13;15;5;20;23;20;62;36;25;9;23;12;33;25;6;53;5;12;29;21;11;4;17;14;16;5;26;42;11;41;37;16;8;18;29;9;7;13;6;10;17;17;34;26;18;12;45;17;18;12;9;8;30;9;7;28;7;7;17;15;28;14;61;41;57;29;8;46;22;48;9;5;14;29;10;19;32;9;14;24;28;8;44;30;26;37;69;34;31;27;18;15;46;17;74;12;27;34;35;40;21;27;34;17;30;8;14;10;10;22;28;45;14;49;10;11;53;58;17;26;21;26;58;46;30;28;30;18;30;44;42;10;28;5;12;34;12;7;9;42;55;9;24;37;15;66;38;53;26;19;22;14;25;30;21;57;19;52;20;10;26;41;24;16;74;19;42;49;46;22;18;23;27;13;19;12;15;17;31;50;7;53;22;47;35;30;24;54;38;44;34;31;101;21;29;20;19;23;13;19;9;25;41;30;7;36;32;18;68;41;64</t>
  </si>
  <si>
    <t>0.161;0.19;0.25;0.139;0.13;0.256;0.147;0.091;0.211;0.227;0.178;0.097;0.197;0.076;0.161;0.093;0.076;0.249;0.24;0.223;0.091;0.176;0.109;0.309;0.161;0.138;0.076;0.12;0.309;0.133;0.223;0.203;0.234;0.167;0.332;0.095;0.277;0.181;0.208;0.136;0.041;0.133;0.39;0.161;0.173;0.197</t>
  </si>
  <si>
    <t>1.0;0.093;0.118;0.328;0.262;0.217;0.248;0.277;0.137;0.342;0.229;0.304;0.284;0.0;0.217;0.113;0.535;0.071;0.181;0.352;0.153;0.187;0.0;0.277;0.249;0.203;0.39;0.249;0.145;0.215;0.408;0.113;1.0;0.434;0.126;0.225;0.0;0.116;0.32;0.145;0.296;0.152;0.209;0.222;0.252;0.247;0.224;0.215;0.225;0.157;0.272;0.317;0.535;0.333;0.237;0.223;0.219;0.261;0.129;0.127;0.13;0.3;0.884;0.161;0.161;0.172;0.152;0.277;0.157;0.434;0.17;0.341;0.188;0.211;0.106;0.31;0.231;0.224;0.095;0.265;0.373;0.31;0.277;0.277;0.256;0.233;0.242;0.112;0.418;0.223;0.252;0.272;0.057;0.161;0.349;0.453;0.688;0.221;0.171;0.183;0.525;0.237;0.476;0.354;0.345;0.234;0.231;0.251;0.692;0.179;0.15;0.181;0.328;0.173;0.203;0.203;0.293;0.535;0.078;0.238;0.291;0.193;0.246;0.237;0.208;0.172;0.293;0.247;0.267;0.229;0.31;0.153;0.062;0.217;0.15;0.312;0.21;0.39;0.263;0.233;0.169;0.218;0.249;0.231;0.328;0.234;0.196;0.239;0.179;0.309;0.092;0.166;0.126;0.171;0.301;0.396;0.296;0.295;0.239;0.133;0.136;0.365;0.113;0.18;0.182;0.499;0.377;0.133;0.165;0.386;0.289;0.113;0.265;0.324;0.324;0.126;0.234;0.115;0.221;0.328;0.333;0.277;0.256;0.25;0.434;0.59;0.371;0.287;0.144;0.76;0.277;0.217;0.145;0.293;0.216;0.191;0.277;0.246;0.166;0.294;0.241;0.251;0.193;0.249;0.145;0.361;0.322;0.223;0.199;0.27;0.148;0.197;0.269;0.421;0.277;0.172;0.271;0.189;0.248;0.277;0.272;0.197;0.21;0.237;0.175;0.375;0.453;0.264;0.107;0.41;0.147;0.298;0.274;0.535;0.335;0.408;0.268;0.116;0.345;0.186;0.315;0.354;0.087;0.277;0.236;0.321;0.11;0.122;0.255;0.349;0.197;0.096;0.434;0.236;0.208;0.343;0.44;0.226;0.203;0.121;0.381;0.141;0.183;0.166;0.108;0.12;0.2;0.146;0.465;0.107;0.192;0.179;0.451;0.221;0.126;0.166;0.13;0.191;0.252;0.277;0.143;0.277;0.13;0.349;0.189;0.324;0.27;0.229;0.381;0.277;0.273;0.252;0.161;0.273;0.376;0.237;0.301;0.12;0.147;0.357;0.203;0.134;0.127;0.223;0.156;0.137;0.338;0.191;0.214;0.306;0.192;0.224;0.258;0.207;0.154;0.156;0.103;0.215;0.434;0.303;0.269;0.247;0.21;0.342;0.34;0.25;0.187;0.301;0.237;0.119;0.298;0.203;0.277;0.094;0.324;0.319;0.284;0.281;0.081;0.349;0.215;0.245;0.213;0.326;0.091;0.249;0.277;0.237;0.203;0.445;0.434;0.163;0.264;0.58;0.298;0.268;0.328;0.184;0.192;0.107;0.108;0.317;0.247;0.143;0.106;0.24;0.273;0.365;0.38;0.221;0.134;0.336;0.434;0.182;0.311;0.139;0.345;0.22;0.424;0.291;0.187;0.359;0.447;0.487;0.227;0.39;0.344;0.406;0.277;0.203;0.241;0.206;0.24;0.377;0.277;0.219;0.21;0.268;0.341;0.226;0.181;0.479;0.17;0.52;0.497;0.313;0.13;0.273;0.307;0.222;0.283;0.196;0.365;0.535;0.282;0.238;0.317;0.372;0.384;0.223;0.277;0.324;0.257;0.386;0.226;0.176;0.277;0.22;0.44;0.306;0.309;0.308;0.32;0.173;0.268;0.239;0.237</t>
  </si>
  <si>
    <t>A5SS;CARD8;chr19;-;48234403;48234402;48232453;48231810</t>
  </si>
  <si>
    <t>135;24;185;169;73;123;152;183;564;127;209;192;286;50;14;342;28;103;181;53;71;81;102;126;72;120;183;329;191;191;371;143;176;355;408;129;381;528;195;494;35;161;112;204;154;339</t>
  </si>
  <si>
    <t>1081;85;87;129;161;29;80;22;23;49;142;825;117;202;65;87;1003;531;78;185;92;189;845;630;95;742;1547;238;79;105;781;281;959;73;133;40;681;60;181;28;563;52;360;145;43;173;250;301;227;81;384;342;587;102;89;155;407;63;367;11;104;6;284;336;96;278;79;319;182;459;180;331;432;194;161;251;108;360;105;475;156;418;48;97;330;54;359;164;39;10;287;473;72;47;30;439;355;220;43;96;123;50;316;63;49;141;34;91;151;78;23;394;530;56;84;208;237;111;7;634;126;136;92;145;84;94;121;102;55;275;443;29;63;215;72;234;39;135;53;55;237;73;73;78;94;221;152;259;291;223;59;81;161;108;99;514;133;41;135;128;34;69;47;104;69;200;151;284;10;307;83;108;138;86;286;102;101;279;229;77;192;96;321;302;140;352;300;127;310;48;172;234;150;169;252;122;80;271;55;453;118;25;396;326;134;319;448;31;238;430;212;283;188;341;118;209;404;65;36;42;132;215;318;211;177;220;45;6;79;143;120;228;503;1021;275;262;248;95;192;506;30;733;81;134;826;326;226;223;413;42;344;127;168;228;30;61;487;35;49;76;487;113;56;54;41;151;195;81;77;166;24;183;141;35;59;134;245;250;83;72;207;417;93;163;125;64;330;348;365;152;287;110;140;91;270;244;61;104;438;603;68;60;26;476;83;101;210;104;244;528;131;137;588;82;66;241;240;310;900;94;200;125;181;483;179;108;356;172;431;89;274;72;319;135;40;299;115;304;281;169;127;72;422;134;481;221;377;118;347;462;664;145;317;239;179;163;557;325;152;195;322;570;292;154;372;516;298;326;218;521;534;1136;317;282;173;569;68;311;469;272;555;273;121;317;241;549;158;285;299;646;180;194;354;194;276;236;130;310;339;392;179;82;342;451;300;436;299;167;327;296;90;356;696;274;291;84;333;250;626;98;301;173;208;333;204;673;304;198;191;101;237;107;1556;683;426;248;552</t>
  </si>
  <si>
    <t>0.269;0.089;0.292;0.453;0.23;0.301;0.318;0.243;0.664;0.308;0.423;0.266;0.539;0.29;0.103;0.392;0.103;0.296;0.47;0.085;0.258;0.142;0.238;0.306;0.261;0.495;0.818;0.617;0.484;0.438;0.901;0.26;0.59;0.813;0.714;0.513;0.369;0.499;0.544;0.416;0.462;0.664;0.186;0.556;0.43;1.0</t>
  </si>
  <si>
    <t>1.0;0.51;0.681;0.613;0.664;1.0;1.0;0.35;1.0;0.098;0.777;0.953;1.0;1.0;0.21;0.299;0.891;0.929;0.657;0.819;0.311;0.698;0.838;0.885;0.28;0.858;0.905;0.593;0.392;0.563;0.793;0.633;0.922;0.641;0.765;1.0;1.0;0.329;0.597;0.407;0.873;0.298;0.688;0.64;1.0;0.586;0.605;1.0;0.481;0.398;0.758;0.677;1.0;0.556;0.353;0.655;0.769;1.0;0.692;1.0;0.459;1.0;1.0;1.0;0.702;0.872;0.659;0.439;0.527;0.918;0.595;0.802;0.914;1.0;0.568;0.672;0.398;0.558;0.563;0.744;0.433;1.0;0.37;0.704;0.473;1.0;1.0;0.668;1.0;1.0;0.876;0.659;0.37;0.365;1.0;1.0;0.492;0.643;0.26;1.0;1.0;0.197;0.886;1.0;1.0;0.535;0.455;0.527;1.0;0.389;0.361;0.659;0.65;1.0;0.673;0.362;0.853;1.0;1.0;0.586;0.279;0.323;0.693;0.308;0.292;1.0;1.0;0.556;0.252;0.771;0.731;0.262;0.436;0.725;0.638;1.0;1.0;0.525;0.394;0.252;0.592;0.641;0.309;0.657;1.0;0.644;0.554;0.679;0.704;1.0;0.42;1.0;0.397;0.57;1.0;0.808;0.765;1.0;0.293;0.44;0.294;0.628;0.365;1.0;1.0;0.62;0.316;0.874;1.0;0.883;0.404;1.0;0.772;1.0;0.7;0.263;1.0;0.533;0.849;0.654;0.702;1.0;1.0;0.552;1.0;0.683;0.88;0.509;0.388;1.0;0.808;0.741;0.344;0.674;0.755;0.499;1.0;0.869;1.0;0.847;0.743;1.0;0.907;0.5;0.247;0.662;0.917;1.0;1.0;0.841;0.464;0.698;1.0;1.0;1.0;0.631;0.767;0.614;0.227;0.255;0.764;0.397;0.886;1.0;0.465;0.844;1.0;1.0;1.0;1.0;0.495;0.848;0.804;0.926;0.771;1.0;0.403;0.7;0.825;0.861;0.084;0.947;0.498;0.523;0.648;0.8;0.649;0.477;0.771;0.34;0.678;0.438;0.673;0.528;1.0;1.0;0.666;0.3;0.231;0.271;0.923;0.581;0.314;0.398;1.0;0.552;0.827;1.0;0.486;0.803;1.0;0.692;0.776;1.0;0.266;0.767;0.6;0.754;1.0;0.638;0.717;0.672;0.432;0.571;0.434;0.611;0.802;1.0;0.691;0.347;0.779;0.31;0.534;0.69;1.0;0.499;1.0;0.298;0.843;0.787;0.455;0.595;0.137;0.66;0.67;0.382;0.632;0.298;0.666;0.812;1.0;0.627;0.742;0.501;0.244;0.663;0.595;0.458;0.759;0.434;0.495;0.434;0.526;0.628;1.0;0.346;0.466;0.413;0.725;0.686;0.573;0.469;0.887;0.623;1.0;0.71;0.738;1.0;0.697;0.806;0.757;1.0;0.912;0.523;0.797;0.73;0.902;1.0;0.46;0.791;0.844;0.415;0.66;0.661;0.814;0.666;0.773;0.888;0.788;0.827;0.664;0.823;0.877;0.791;0.901;0.717;1.0;0.615;0.728;0.561;0.766;0.823;0.721;0.776;0.586;0.933;1.0;0.884;0.535;0.69;1.0;0.77;0.597;0.721;0.855;0.818;1.0;0.7;0.594;0.841;0.525;0.826;0.591;0.826;0.693;1.0;0.761;1.0;0.806;0.762;0.523;1.0;0.736;0.847;0.71;0.914;0.88;0.804;0.5;1.0;0.525;0.593;0.773;0.573;0.877;0.407;0.576;0.86;0.687;0.706;0.711;0.809;1.0;0.731;0.625;0.702;0.788;1.0;1.0;0.452;0.744;0.567;0.809;0.705;0.777;0.752;0.819</t>
  </si>
  <si>
    <t>A5SS;PLK3;chr1;+;44804501;44804502;44804779;44805266</t>
  </si>
  <si>
    <t>96;177;156;78;48;135;231;258;312;689;111;200;102;41;11;256;60;78;33;46;66;303;114;170;225;100;49;133;88;99;119;87;66;47;44;94;116;281;98;383;130;138;192;92;55;95</t>
  </si>
  <si>
    <t>37;58;46;30;62;69;13;47;69;61;45;14;56;3;48;52;44;22;43;135;78;82;19;27;60;31;40;81;81;36;37;85;92;55;40;221;11;38;118;88;48;101;86;79;53;102;92;97;139;25;131;151;31;127;185;96;70;68;100;82;65;69;22;21;56;193;134;72;160;40;84;124;88;149;94;103;122;121;74;63;254;92;205;96;215;161;82;174;120;39;101;267;108;23;201;159;53;155;72;38;117;39;118;39;112;66;87;34;149;148;50;148;117;29;117;171;28;61;53;283;83;51;366;193;64;57;229;68;28;307;429;70;131;146;80;95;35;51;53;66;46;146;58;40;56;46;9;49;22;172;44;87;8;52;52;63;171;70;175;37;103;18;43;80;103;54;234;96;92;65;100;72;36;64;45;219;377;119;63;447;101;70;105;150;40;74;91;132;224;58;58;43;127;189;160;40;44;68;92;49;102;67;90;115;24;77;103;22;102;119;125;65;88;107;42;127;81;80;53;59;79;80;161;80;69;67;236;54;59;96;156;49;132;390;50;107;122;97;31;145;28;79;110;69;291;84;114;118;207;88;162;105;107;128;31;37;207;78;72;50;163;58;59;33;128;86;179;100;115;103;70;55;90;69;189;99;37;51;113;105;247;127;55;33;50;64;263;110;133;124;92;120;103;172;260;41;47;31;157;272;45;60;269;150;62;90;67;102;250;147;124;113;81;37;53;201;125;53;188;176;114;16;136;118;126;82;147;92;337;209;81;57;82;84;66;73;158;70;55;79;85;91;64;81;133;224;171;53;191;133;213;49;70;66;164;54;99;132;234;114;101;184;188;43;128;249;151;73;70;174;118;107;263;50;174;96;58;140;149;203;136;90;84;106;188;251;135;74;100;143;101;136;220;134;131;245;185;85;224;213;68;75;198;141;169;81;114;176;89;140;190;87;156;54;295;132;231;151;366;152;145;90;180;138;186;120;118;88;120;125;207;53;171;104;101;180;165</t>
  </si>
  <si>
    <t>0.567;0.747;0.854;0.661;0.507;0.457;0.712;0.707;0.527;0.563;0.704;0.612;0.582;0.551;0.355;0.681;0.473;0.625;0.832;0.775;0.622;0.587;0.631;0.537;0.275;0.454;0.71;0.624;0.468;0.553;0.618;0.501;0.664;0.54;0.622;0.638;0.521;0.513;0.495;0.657;0.867;0.485;0.629;0.605;0.673;0.587</t>
  </si>
  <si>
    <t>1.0;0.897;0.633;0.6;0.65;0.912;0.661;0.502;0.674;0.566;0.574;0.677;0.677;1.0;0.59;0.493;0.767;0.767;0.763;0.543;0.625;0.672;0.587;1.0;1.0;0.823;1.0;0.752;0.669;0.473;1.0;0.761;0.821;0.452;0.6;0.59;1.0;0.587;0.747;0.687;1.0;0.579;0.648;0.628;0.799;0.629;0.663;0.433;0.874;0.652;0.797;0.653;0.699;0.731;0.62;0.643;0.538;0.56;0.577;0.754;0.907;0.425;1.0;0.44;0.808;0.674;0.742;0.73;0.545;0.6;0.473;0.756;0.594;0.817;0.668;0.72;0.785;0.751;0.689;0.611;0.745;0.663;0.736;0.706;0.605;0.707;0.577;0.703;0.666;0.745;0.654;0.727;0.595;1.0;0.858;0.749;0.888;0.577;0.643;0.655;0.523;0.594;0.596;0.455;0.627;0.767;0.685;0.629;0.515;0.491;0.555;0.689;0.715;0.592;0.745;0.74;0.583;0.454;0.665;0.714;0.806;0.522;0.797;0.674;0.706;0.55;0.792;0.773;0.677;0.687;0.712;0.724;0.71;0.448;0.706;0.587;0.344;0.604;0.614;0.622;0.408;0.785;0.592;0.75;0.894;0.58;1.0;0.786;0.622;0.563;1.0;0.685;1.0;0.722;0.661;0.574;0.762;0.636;0.652;0.735;0.412;0.574;0.763;0.75;0.837;0.447;0.574;0.878;0.873;0.907;0.484;0.683;0.519;0.706;0.771;0.749;0.677;0.56;0.44;0.558;0.627;0.84;0.759;0.584;0.6;0.526;0.694;0.868;0.564;0.897;0.813;0.682;0.543;0.759;0.666;0.857;0.485;0.718;0.821;0.786;0.656;0.589;0.692;0.775;1.0;0.698;0.607;0.452;0.604;0.618;0.652;0.619;0.687;0.696;0.512;0.679;0.708;0.571;0.419;0.525;0.703;0.666;0.633;0.75;0.633;0.626;0.731;0.669;0.342;0.615;0.625;0.71;0.712;0.83;0.484;0.485;0.696;0.548;0.699;0.756;0.677;0.798;0.541;0.596;0.592;0.611;0.501;0.576;0.508;0.622;0.688;0.567;0.696;0.706;0.823;0.335;0.705;0.594;0.782;0.517;0.55;0.465;0.898;0.832;0.636;0.866;0.657;0.652;0.451;0.837;0.512;0.541;0.628;0.721;0.85;0.832;0.847;0.656;0.894;0.481;0.507;0.559;0.673;0.832;0.517;0.762;0.699;0.943;0.571;0.756;0.515;0.692;0.794;0.72;0.5;0.467;0.468;0.699;0.627;0.718;0.491;0.529;0.756;0.763;0.57;0.818;0.501;0.939;0.652;0.667;0.588;0.679;0.859;0.581;1.0;0.567;0.555;0.726;0.562;0.594;0.681;1.0;0.911;0.596;0.654;0.486;0.667;0.605;0.627;0.887;0.634;0.74;0.606;0.716;0.832;0.686;0.772;0.488;0.579;0.628;0.645;0.661;0.39;0.924;0.644;0.827;0.719;0.665;0.688;0.666;0.627;0.512;0.567;0.832;0.891;0.447;0.788;0.868;0.614;0.532;0.752;0.715;0.476;0.617;0.733;0.64;0.653;0.646;0.778;0.839;0.639;0.64;0.631;0.789;0.441;0.643;0.465;0.955;0.583;0.701;0.694;0.628;0.677;0.614;0.61;0.883;0.717;0.526;0.882;0.754;0.654;0.744;0.733;0.801;0.686;0.595;0.649;0.459;0.664;0.727;0.531;0.692;0.636;0.679;0.738;0.924;0.655;0.653;0.488;0.583;0.851;0.407;0.68;0.536;0.588;0.712;0.671;0.653;0.67;0.674;0.561;0.6;0.658;0.633;0.65;0.643;0.663;0.815;0.75;0.63;0.721;0.665;0.55;0.69;0.791;0.613;0.892</t>
  </si>
  <si>
    <t>A5SS;ZNF7;chr8;+;144829090;144829091;144829604;144837391</t>
  </si>
  <si>
    <t>33;34;63;39;14;46;83;62;47;59;61;80;100;24;14;109;26;32;29;33;51;53;35;34;45;27;39;32;48;28;37;25;53;49;45;20;92;64;69;102;11;34;48;32;59;44</t>
  </si>
  <si>
    <t>0;0;1;0;0;1;0;0;0;3;1;1;1;1;0;0;0;0;0;0;0;0;1;1;0;0;0;0;0;1;0;0;0;0;1;0;0;2;1;0;0;0;0;1;0;0</t>
  </si>
  <si>
    <t>16;36;69;28;53;30;46;74;52;26;76;56;116;4;62;66;44;117;145;60;85;60;36;45;44;24;30;96;37;62;74;60;65;94;63;89;24;93;183;46;245;59;88;86;42;56;126;100;115;46;159;126;111;49;129;114;52;49;142;142;47;73;200;60;31;298;91;116;100;138;185;106;93;75;115;227;79;123;66;323;247;158;138;81;163;206;143;173;45;17;94;246;33;12;21;215;181;217;70;100;95;67;107;58;73;56;47;43;142;171;188;263;156;51;138;94;48;84;5;165;75;64;137;104;112;87;76;50;59;269;243;40;103;69;69;159;70;86;31;141;59;33;68;99;43;61;17;22;43;185;99;73;3;64;35;83;67;51;69;36;161;28;47;87;64;75;61;116;63;49;41;55;143;51;120;122;120;120;179;101;200;158;141;138;140;288;131;177;209;68;159;143;255;99;118;108;61;149;71;149;189;44;46;71;27;102;101;61;110;138;120;94;77;177;153;50;198;267;107;47;117;176;173;88;209;61;62;15;32;86;76;79;115;174;63;403;120;52;52;95;66;159;56;65;210;130;47;88;163;23;131;75;30;163;51;80;247;55;50;35;355;118;52;28;54;30;58;69;55;125;69;92;239;76;57;90;177;55;39;142;70;116;202;121;42;59;104;101;132;172;213;59;63;95;84;138;38;64;121;138;80;85;67;50;75;88;192;65;225;54;295;189;365;268;163;144;214;52;70;94;187;35;138;122;87;230;189;103;148;179;138;121;62;62;27;217;91;237;92;353;51;71;351;144;266;193;105;95;215;121;111;120;65;109;63;282;124;77;188;53;81;211;66;121;116;153;191;24;49;169;190;152;136;162;82;170;37;102;99;209;227;131;96;133;82;76;131;229;118;58;327;101;146;118;180;162;218;204;159;95;51;124;194;250;82;203;83;278;136;249;62;122;229;189;107;130;94;128;253;179;140;152;175;119;83;128;60;125;151;117;31;163;292;156;335;145;222</t>
  </si>
  <si>
    <t>1;1;2;0;0;0;1;2;1;1;1;0;3;0;0;0;1;0;4;0;5;3;1;0;0;0;0;0;1;1;0;0;0;2;2;2;0;0;0;1;2;1;5;2;0;0;0;0;0;0;2;1;2;1;3;0;0;0;3;1;1;2;2;0;1;8;2;4;0;2;9;0;0;1;2;1;1;0;1;2;2;10;6;2;5;4;2;3;1;1;2;0;1;0;0;0;2;0;1;1;2;0;0;1;1;0;2;0;0;1;7;3;1;1;1;0;1;2;0;1;3;0;3;1;2;0;2;2;2;0;1;0;1;2;2;1;0;1;0;4;2;0;3;3;0;2;0;0;0;0;2;1;0;1;2;0;0;3;2;0;7;0;0;1;1;0;1;0;2;2;1;1;0;1;1;2;2;0;1;1;2;2;0;2;0;4;0;1;0;0;1;0;9;1;0;0;0;4;0;3;4;1;1;0;0;1;0;3;4;0;1;4;0;1;0;0;3;2;2;1;2;3;3;0;1;0;4;0;0;1;2;1;1;0;0;5;1;0;5;0;3;2;2;0;1;1;3;0;5;0;1;2;0;0;0;0;1;2;0;2;6;3;0;1;3;0;1;2;0;1;0;0;2;0;2;0;1;1;0;1;0;1;1;3;3;0;1;0;4;5;1;2;2;2;1;1;0;1;1;0;3;0;0;0;1;2;4;0;3;0;7;1;2;4;4;0;0;0;2;0;6;0;7;0;0;6;0;0;1;2;2;1;0;1;0;3;0;5;0;5;1;2;5;1;6;4;1;0;2;1;0;7;1;0;0;6;3;0;7;0;1;3;0;2;0;2;1;0;1;1;0;1;0;1;1;0;0;1;0;3;2;0;0;0;0;0;0;1;1;4;8;2;1;0;1;2;2;3;2;0;0;0;3;3;0;3;0;3;0;1;2;1;1;8;1;4;0;0;0;0;0;2;7;2;1;0;2;0;1;0;0;3;2;2;5;0;1</t>
  </si>
  <si>
    <t>1.0;1.0;0.846;1.0;1.0;0.8;1.0;1.0;1.0;0.631;0.841;0.874;0.897;0.676;1.0;1.0;1.0;1.0;1.0;1.0;1.0;1.0;0.753;0.747;1.0;1.0;1.0;1.0;1.0;0.709;1.0;1.0;1.0;1.0;0.797;1.0;1.0;0.736;0.857;1.0;1.0;1.0;1.0;0.736;1.0;1.0</t>
  </si>
  <si>
    <t>0.582;0.758;0.75;1.0;1.0;1.0;0.8;0.763;0.819;0.694;0.869;1.0;0.771;1.0;1.0;1.0;0.793;1.0;0.759;1.0;0.597;0.635;0.758;1.0;1.0;1.0;1.0;1.0;0.763;0.844;1.0;1.0;1.0;0.804;0.733;0.795;1.0;1.0;1.0;0.8;0.914;0.837;0.605;0.789;1.0;1.0;1.0;1.0;1.0;1.0;0.874;0.916;0.828;0.81;0.789;1.0;1.0;1.0;0.805;0.925;0.804;0.761;0.897;1.0;0.73;0.764;0.798;0.716;1.0;0.857;0.641;1.0;1.0;0.867;0.833;0.952;0.873;1.0;0.852;0.934;0.915;0.579;0.667;0.779;0.739;0.818;0.862;0.834;0.797;0.597;0.804;1.0;0.742;1.0;1.0;1.0;0.887;1.0;0.859;0.897;0.805;1.0;1.0;0.835;0.864;1.0;0.672;1.0;1.0;0.937;0.7;0.884;0.931;0.816;0.923;1.0;0.807;0.785;1.0;0.935;0.685;1.0;0.799;0.901;0.83;1.0;0.768;0.685;0.72;1.0;0.955;1.0;0.9;0.75;0.75;0.933;1.0;0.882;1.0;0.754;0.72;1.0;0.664;0.742;1.0;0.726;1.0;1.0;1.0;1.0;0.812;0.864;1.0;0.848;0.604;1.0;1.0;0.597;0.75;1.0;0.667;1.0;1.0;0.883;0.848;1.0;0.841;1.0;0.733;0.681;0.781;0.827;1.0;0.816;0.913;0.841;0.839;1.0;0.94;0.898;0.897;0.873;1.0;0.857;1.0;0.862;1.0;0.939;1.0;1.0;0.933;1.0;0.711;0.896;1.0;1.0;1.0;0.764;1.0;0.812;0.804;0.793;0.8;1.0;1.0;0.899;1.0;0.639;0.705;1.0;0.913;0.672;1.0;0.939;1.0;1.0;0.852;0.921;0.823;0.804;0.836;0.836;0.834;1.0;0.948;1.0;0.574;1.0;1.0;0.882;0.768;0.873;0.909;1.0;1.0;0.875;0.913;1.0;0.475;1.0;0.657;0.874;0.709;1.0;0.948;0.919;0.577;1.0;0.739;1.0;0.919;0.765;1.0;1.0;1.0;1.0;0.956;0.705;1.0;0.604;0.837;0.774;1.0;0.709;0.61;1.0;0.835;0.75;1.0;0.916;1.0;1.0;0.912;1.0;0.713;1.0;0.939;0.827;1.0;0.925;1.0;0.91;0.946;0.778;0.549;1.0;0.901;1.0;0.742;0.75;0.949;0.72;0.733;0.805;0.88;0.923;1.0;0.848;0.913;1.0;0.699;1.0;1.0;1.0;0.867;0.793;0.807;1.0;0.867;1.0;0.786;0.943;0.941;0.854;0.78;1.0;1.0;1.0;0.753;1.0;0.731;1.0;0.632;1.0;1.0;0.769;1.0;1.0;0.928;0.886;0.857;0.913;1.0;0.844;1.0;0.863;1.0;0.805;1.0;0.86;0.816;0.755;0.859;0.926;0.794;0.808;0.901;1.0;0.903;0.913;1.0;0.599;0.85;1.0;1.0;0.804;0.782;1.0;0.7;1.0;0.876;0.86;1.0;0.84;1.0;0.869;0.943;1.0;0.81;0.936;1.0;0.93;1.0;0.934;0.877;1.0;1.0;0.899;1.0;0.858;0.908;1.0;1.0;1.0;1.0;1.0;1.0;0.952;0.911;0.558;0.781;0.815;0.927;1.0;0.94;0.876;0.905;0.855;0.874;1.0;1.0;1.0;0.849;0.879;1.0;0.855;1.0;0.89;1.0;0.956;0.73;0.914;0.952;0.673;0.903;0.739;1.0;1.0;1.0;1.0;1.0;0.869;0.685;0.838;0.878;1.0;0.723;1.0;0.929;1.0;1.0;0.825;0.927;0.872;0.854;1.0;0.951</t>
  </si>
  <si>
    <t>A5SS;ADAM15;chr1;+;155054506;155054507;155055852;155055932</t>
  </si>
  <si>
    <t>202;206;339;193;115;119;410;455;245;300;254;449;285;107;116;455;157;164;177;124;205;237;149;194;148;85;148;99;174;97;165;143;111;122;195;89;292;238;185;286;83;62;141;131;219;160</t>
  </si>
  <si>
    <t>4;3;4;3;2;3;3;14;17;8;7;8;5;4;0;9;1;2;5;5;1;4;3;4;2;1;3;0;5;2;3;2;1;0;3;1;4;2;1;6;1;5;2;1;2;0</t>
  </si>
  <si>
    <t>80;369;212;325;312;364;48;515;81;184;426;109;63;18;222;161;162;131;292;195;441;327;248;97;695;75;108;187;196;220;102;316;345;91;326;812;38;160;383;548;424;427;265;1150;749;163;1312;190;518;341;2950;897;331;1057;482;299;191;223;523;1020;259;511;146;718;107;1164;574;330;289;81;601;358;595;445;1550;645;256;693;125;1181;1366;290;952;259;872;2203;503;1471;241;90;337;1123;127;214;145;490;563;795;367;179;237;112;302;87;173;586;587;362;84;206;270;284;477;174;406;264;71;78;11;818;178;196;341;441;266;107;450;302;311;1519;1036;297;775;271;241;109;126;377;205;1019;214;326;305;216;521;192;72;67;121;933;466;130;44;417;71;262;287;459;159;304;812;91;79;237;296;211;241;154;730;290;241;150;246;769;267;1390;321;439;963;1224;873;671;136;325;230;494;372;511;559;54;557;261;891;417;360;340;101;865;358;521;673;144;411;405;335;287;264;92;554;393;356;189;235;396;418;480;697;449;228;73;146;924;523;445;265;189;600;145;270;201;656;132;526;283;356;342;399;215;200;613;113;598;471;314;730;308;549;346;246;122;692;605;439;480;261;237;1138;132;349;212;587;353;332;348;645;168;788;197;305;969;1798;299;492;382;576;211;205;316;824;283;324;605;209;139;231;142;306;97;481;545;636;803;151;1138;514;581;456;89;1421;423;211;155;388;275;302;457;468;519;555;592;642;544;667;394;120;765;519;223;193;519;873;115;477;781;149;366;648;524;1039;1241;438;1197;262;628;63;162;861;421;444;650;256;327;221;933;747;465;489;313;964;401;439;632;157;572;802;575;560;355;1049;141;315;246;501;162;749;941;354;130;113;605;383;780;205;571;435;639;181;558;266;1261;487;766;609;428;419;229;1119;804;507;343;336;548;428;493;290;1485;641;645;428;237;428;351;435;1072;188;329;232;1088;298;794;885;1404;249;1051;381;807;483;245;809;548;286;288;390;247;547;366;430;400;285;520;188;542;541;369;989;745;856</t>
  </si>
  <si>
    <t>0;4;1;0;1;2;1;8;0;2;3;0;1;0;3;1;0;0;2;0;3;3;1;0;8;0;0;3;1;0;0;4;4;0;2;0;0;2;7;3;0;17;6;15;3;6;24;4;5;2;4;7;1;25;5;1;3;1;13;1;6;2;0;0;3;3;3;1;3;0;2;0;1;5;2;2;2;1;2;17;22;2;8;2;6;9;11;3;2;0;1;14;4;0;0;1;4;8;3;0;4;1;0;0;1;3;8;1;0;3;5;7;3;2;12;1;0;0;0;6;3;2;4;3;5;1;2;2;8;22;5;5;8;4;3;0;0;3;1;6;2;4;1;0;5;1;4;0;0;4;10;1;0;10;1;2;5;1;1;1;8;2;1;0;2;2;5;3;4;2;4;0;4;2;3;0;7;1;3;31;9;1;2;3;0;3;2;6;3;0;10;3;7;0;2;0;0;8;1;5;0;0;7;3;5;5;3;0;2;2;5;0;3;5;9;2;26;0;4;0;3;8;3;0;8;0;7;1;2;2;3;0;12;0;2;2;9;0;2;2;2;1;0;2;4;0;1;2;2;0;17;13;0;8;1;1;3;5;5;1;1;2;4;0;9;1;7;2;8;2;3;5;1;3;3;3;0;1;9;4;7;2;2;0;5;1;5;1;4;4;5;17;4;6;7;3;5;2;6;7;1;3;0;6;1;3;9;3;2;2;1;3;6;6;1;5;0;3;4;4;13;0;2;7;0;3;11;3;3;6;2;20;3;5;0;0;2;1;3;19;5;4;3;0;2;3;3;4;1;3;2;5;1;1;5;3;5;2;8;5;3;0;0;3;5;1;5;0;1;3;8;0;0;4;5;0;0;4;3;9;2;1;4;3;6;4;3;0;5;2;3;5;1;2;3;29;2;6;5;4;2;8;3;14;0;0;0;25;4;4;8;17;3;6;4;5;4;0;2;1;2;1;6;6;2;2;0;1;2;2;2;14;5;7;7;4;2</t>
  </si>
  <si>
    <t>0.639;0.707;0.749;0.693;0.669;0.582;0.828;0.533;0.336;0.568;0.56;0.663;0.667;0.484;1.0;0.64;0.847;0.742;0.554;0.466;0.878;0.675;0.636;0.63;0.722;0.749;0.634;1.0;0.55;0.63;0.659;0.715;0.796;1.0;0.695;0.758;0.719;0.807;0.867;0.626;0.745;0.303;0.712;0.821;0.794;1.0</t>
  </si>
  <si>
    <t>1.0;0.764;0.882;1.0;0.916;0.865;0.628;0.693;1.0;0.764;0.833;1.0;0.689;1.0;0.722;0.85;1.0;1.0;0.837;1.0;0.838;0.793;0.897;1.0;0.753;1.0;1.0;0.686;0.873;1.0;1.0;0.735;0.752;1.0;0.851;1.0;1.0;0.738;0.658;0.865;1.0;0.469;0.608;0.729;0.898;0.488;0.658;0.625;0.784;0.857;0.963;0.818;0.921;0.598;0.772;0.913;0.691;0.887;0.586;0.973;0.603;0.9;1.0;1.0;0.556;0.932;0.87;0.921;0.772;1.0;0.913;1.0;0.954;0.758;0.965;0.919;0.818;0.961;0.687;0.709;0.686;0.836;0.807;0.82;0.836;0.896;0.616;0.945;0.809;1.0;0.922;0.738;0.527;1.0;1.0;0.945;0.832;0.777;0.811;1.0;0.675;0.797;1.0;1.0;0.859;0.873;0.72;0.927;1.0;0.707;0.655;0.588;0.848;0.753;0.543;0.903;1.0;1.0;1.0;0.827;0.676;0.775;0.75;0.838;0.651;0.79;0.888;0.841;0.577;0.708;0.879;0.676;0.773;0.704;0.738;1.0;1.0;0.815;0.878;0.856;0.79;0.741;0.915;1.0;0.785;0.871;0.387;1.0;1.0;0.891;0.621;0.82;1.0;0.594;0.714;0.821;0.668;0.942;0.848;0.914;0.781;0.615;0.735;1.0;0.839;0.787;0.629;0.643;0.865;0.836;0.679;1.0;0.684;0.931;0.758;1.0;0.617;0.939;0.919;0.581;0.773;0.959;0.705;0.792;1.0;0.853;0.867;0.749;0.867;1.0;0.662;0.753;0.817;1.0;0.863;1.0;1.0;0.792;0.926;0.785;1.0;1.0;0.673;0.826;0.702;0.668;0.756;1.0;0.907;0.873;0.714;1.0;0.733;0.736;0.62;0.894;0.485;1.0;0.667;1.0;0.631;0.802;0.86;1.0;0.538;1.0;0.751;0.836;0.826;0.779;0.885;1.0;0.606;1.0;0.862;0.857;0.609;1.0;0.778;0.915;0.665;0.955;1.0;0.847;0.865;1.0;0.951;0.859;0.812;1.0;0.588;0.62;1.0;0.678;0.902;0.893;0.93;0.481;0.71;0.882;0.954;0.861;0.745;1.0;0.716;0.855;0.798;0.776;0.572;0.945;0.955;0.677;0.945;0.817;0.871;0.712;1.0;0.917;0.763;0.713;0.619;0.914;0.786;1.0;0.619;0.833;0.683;0.773;0.809;0.827;0.817;0.624;0.57;0.869;0.721;0.872;0.762;0.61;0.893;0.68;0.881;0.645;1.0;0.617;0.914;0.843;0.646;0.859;0.907;0.912;0.958;0.864;0.796;0.698;0.808;0.843;1.0;0.723;0.629;0.82;0.702;1.0;0.893;0.797;1.0;0.811;0.674;0.86;0.924;0.879;0.885;0.678;0.754;0.815;1.0;1.0;0.938;0.937;0.839;0.546;0.643;0.742;0.721;1.0;0.929;0.845;0.851;0.733;0.971;0.824;0.885;0.816;0.847;0.953;0.849;0.871;0.797;0.862;0.822;0.498;0.787;1.0;1.0;0.655;0.84;0.971;0.713;1.0;0.799;0.876;0.627;1.0;1.0;0.834;0.753;1.0;1.0;0.831;0.757;0.831;0.895;0.964;0.842;0.834;0.71;0.668;0.929;1.0;0.781;0.858;0.797;0.794;0.938;0.896;0.772;0.643;0.918;0.791;0.75;0.675;0.883;0.606;0.836;0.729;1.0;1.0;1.0;0.605;0.724;0.875;0.795;0.744;0.745;0.86;0.77;0.85;0.809;1.0;0.934;0.951;0.834;0.91;0.695;0.591;0.906;0.865;1.0;0.934;0.833;0.901;0.768;0.576;0.792;0.649;0.832;0.867;0.938</t>
  </si>
  <si>
    <t>A5SS;ADAM15;chr1;+;155061489;155061490;155061975;155062245</t>
  </si>
  <si>
    <t>136;124;128;123;99;64;221;191;89;182;134;217;154;55;99;193;81;51;41;74;87;111;52;61;50;77;84;50;92;70;82;68;65;95;52;48;182;168;132;235;80;27;72;62;142;144</t>
  </si>
  <si>
    <t>23;274;92;219;349;204;17;198;33;109;444;32;55;4;212;149;53;15;314;218;360;208;63;24;448;6;31;153;155;90;21;263;126;69;214;233;20;65;93;97;18;201;127;1411;432;126;721;212;254;502;1943;489;21;404;258;284;84;747;246;1142;244;812;99;316;200;494;544;140;173;27;446;361;1173;210;1151;660;1410;568;332;1261;877;148;918;456;409;1307;261;1730;313;428;223;885;122;169;336;802;467;639;237;148;513;77;863;75;70;577;395;660;713;405;77;90;330;120;115;250;75;769;407;397;161;110;93;775;329;56;321;627;99;1244;507;149;733;670;63;197;253;122;219;831;159;354;371;249;238;79;14;31;89;1885;346;55;4;968;24;227;84;2126;149;270;1384;86;119;273;106;403;247;29;1066;367;157;156;125;727;216;2184;1059;461;1921;988;670;880;165;110;251;471;811;366;336;203;734;409;813;692;289;573;112;1004;310;734;1611;157;801;145;171;175;123;110;1540;524;226;126;421;373;439;361;593;829;161;68;141;992;336;673;262;185;808;1121;156;145;788;109;390;830;466;543;230;560;78;629;79;508;174;267;724;313;397;122;98;104;507;461;436;340;557;107;1312;84;160;161;453;243;149;61;388;140;662;774;263;907;1335;139;415;968;299;122;107;320;384;276;499;242;270;87;169;171;174;602;128;1741;389;321;23;2587;1202;285;1412;124;427;422;195;256;616;237;204;230;1088;544;318;574;872;1275;1146;570;78;785;804;328;191;3490;378;147;352;696;1369;260;929;1083;1039;893;522;606;247;627;258;97;669;785;337;438;332;424;61;1088;815;349;245;489;950;358;479;599;149;1062;653;382;606;331;480;675;405;213;281;58;521;826;174;59;102;239;443;827;255;493;1047;1143;527;982;331;820;651;585;358;166;668;212;1748;853;770;293;256;576;468;493;213;651;1008;498;499;239;592;656;576;741;153;680;453;540;421;1281;1505;1631;168;1381;717;1246;628;430;1298;1214;417;469;541;290;539;425;933;601;477;809;327;681;424;296;1610;692;1012</t>
  </si>
  <si>
    <t>0.409;0.374;0.566;0.585;0.531;0.54;0.42;0.412;0.29;0.212;0.405;0.415;0.426;0.251;0.362;0.414;0.452;0.28;0.556;0.43;0.57;0.241;0.544;0.271;0.433;0.469;0.355;0.395;0.277;0.616;0.406;0.409;0.427;0.492;0.826;0.355;0.443;0.339;0.43;0.41;0.594;0.382;0.397;0.486;0.619;0.423</t>
  </si>
  <si>
    <t>1.0;0.834;0.434;0.834;0.78;0.629;0.147;0.694;0.43;0.588;0.682;0.746;1.0;1.0;0.618;0.554;0.829;1.0;0.556;0.54;0.786;0.528;0.852;1.0;0.54;1.0;0.74;0.452;0.486;0.733;0.658;0.559;1.0;0.387;0.395;0.572;1.0;0.259;0.378;0.425;1.0;0.445;0.744;0.759;0.739;0.743;0.6;0.618;0.592;0.767;0.739;0.591;1.0;0.638;0.663;0.605;0.372;0.774;0.392;0.777;0.583;0.861;0.819;0.547;0.696;0.396;0.649;0.538;0.498;0.553;0.602;0.688;0.734;0.383;0.633;0.883;0.89;0.667;0.503;0.783;0.715;0.371;0.622;0.711;0.423;0.576;0.368;0.807;0.424;0.592;0.278;0.591;0.691;0.307;0.794;0.83;0.877;0.765;0.547;0.404;0.635;0.779;0.732;0.433;0.391;0.869;0.501;0.742;0.323;0.412;0.141;0.264;0.699;0.524;0.601;0.604;1.0;0.388;0.823;0.321;0.48;0.402;0.31;0.78;0.77;0.423;0.29;0.865;0.259;0.651;0.462;0.394;0.737;0.44;0.591;0.347;0.577;0.37;0.556;0.691;0.645;0.714;0.872;0.559;0.447;0.194;0.562;0.587;1.0;0.84;0.601;0.418;1.0;0.613;0.687;0.615;0.435;0.377;0.445;0.861;0.779;0.417;0.645;0.49;0.428;0.672;0.166;0.228;0.569;0.721;0.489;0.338;0.468;0.649;0.739;0.87;0.843;0.668;0.421;0.77;0.605;0.627;0.486;0.502;0.657;0.86;0.892;0.563;0.483;0.628;0.541;0.477;0.41;0.644;0.595;0.868;0.774;0.852;0.721;0.808;0.657;0.489;0.777;0.816;0.385;0.433;0.556;0.456;0.691;0.906;0.223;0.435;0.607;0.524;0.242;0.579;0.685;0.434;0.48;0.675;0.316;0.812;0.461;0.925;0.649;0.435;0.685;0.533;0.524;0.33;0.7;0.588;0.552;0.475;0.481;0.64;0.457;0.461;0.641;0.393;0.325;0.487;0.639;0.671;0.636;0.642;0.802;0.504;0.473;0.423;0.689;0.479;0.476;0.486;0.895;0.38;0.863;0.794;0.411;0.551;0.643;0.65;0.554;0.162;0.497;0.538;0.655;0.669;0.546;0.573;0.587;0.428;0.792;0.855;0.713;0.259;0.45;0.786;0.456;0.323;0.533;0.491;0.314;0.726;0.436;0.566;0.38;0.619;0.746;0.808;0.341;0.305;0.678;0.787;0.775;0.511;0.792;1.0;0.651;0.571;0.781;0.447;0.516;0.465;0.675;0.489;0.584;0.746;0.726;0.756;0.86;0.7;0.82;0.627;0.158;0.727;0.739;0.556;0.555;0.765;0.378;0.415;0.322;0.78;0.763;0.544;0.703;0.703;0.715;0.553;0.749;0.379;0.601;0.615;0.458;0.47;0.518;0.8;0.861;0.616;0.641;0.671;0.651;0.657;0.757;0.842;0.215;0.642;0.87;0.621;0.785;0.859;0.394;0.77;0.508;0.778;0.689;0.52;0.297;0.543;0.628;0.459;0.454;0.47;0.327;0.825;0.38;0.294;0.572;0.563;0.802;0.558;0.68;0.455;0.733;0.795;0.507;0.826;0.603;0.399;0.749;0.718;0.484;0.315;0.783;0.469;0.693;0.929;0.738;0.749;0.516;0.437;0.472;0.644;0.47;0.45;0.536;0.329;0.696;0.457;0.622;0.769;0.735;0.591;0.778;0.634;0.469;0.411;0.626;0.765;0.577;0.852;0.412;0.64;0.604;0.82;0.673;0.663;0.763;0.638;0.809;0.827;0.846;0.431;0.421;0.696;0.895;0.932;0.757;0.463;0.394;0.471;0.499;0.629;0.836;0.734;0.628</t>
  </si>
  <si>
    <t>A5SS;MLF1;chr3;+;158571347;158571348;158571391;158592434</t>
  </si>
  <si>
    <t>10;38;14;14;18;25;44;38;50;87;31;32;42;9;17;66;42;16;9;64;42;40;25;26;100;6;6;38;10;23;22;8;12;8;22;26;34;36;33;86;21;47;61;10;43;8</t>
  </si>
  <si>
    <t>11;35;19;25;21;21;71;59;41;136;33;29;68;10;63;93;42;16;20;87;84;60;33;25;132;14;11;28;14;51;19;15;7;14;20;26;41;28;36;180;20;40;64;24;80;7</t>
  </si>
  <si>
    <t>6;21;62;28;35;11;149;11;110;20;15;3;13;1;57;32;35;8;14;21;38;71;4;1;128;12;3;20;23;11;18;25;15;19;30;149;10;50;35;163;18;49;59;159;1;118;24;34;56;13;50;95;379;129;107;58;24;12;71;110;40;31;59;64;13;42;17;51;80;12;85;26;20;50;110;136;8;144;7;19;125;288;61;17;105;110;70;57;27;26;71;44;12;12;21;29;95;415;18;140;28;16;26;65;127;55;56;16;43;53;117;31;30;53;29;67;13;6;5;54;59;31;203;32;29;34;29;20;23;53;116;16;35;32;44;30;23;50;5;10;21;5;38;18;23;32;21;11;23;59;16;26;17;12;23;11;21;22;10;7;52;2;2;21;8;13;33;376;68;31;21;12;64;26;68;102;18;38;19;72;109;4;50;28;17;39;18;12;95;1;20;43;43;19;51;5;17;15;8;31;28;21;12;17;13;24;149;61;14;33;101;17;31;124;180;33;40;18;42;35;7;36;48;9;12;26;43;6;35;13;82;86;36;5;20;14;23;59;19;34;32;53;49;16;30;32;13;16;35;13;24;10;25;6;18;26;39;25;27;49;58;19;21;26;17;8;70;10;31;83;48;24;90;77;48;48;46;35;27;30;17;72;33;30;16;9;38;7;26;248;135;201;22;45;34;27;85;27;49;47;51;5;30;20;44;18;16;24;258;2;82;18;32;13;116;18;19;4;10;33;101;44;10;58;7;59;40;64;35;34;43;99;15;31;12;21;26;44;47;203;3;11;56;96;84;95;86;8;44;16;49;25;1;12;154;31;19;36;323;3;73;48;27;28;11;67;41;32;30;48;15;100;27;73;16;14;19;19;23;38;15;66;26;17;10;11;50;51;13;29;26;89;23;60;47;43;29;76;28;13;4;29;45;53;21;33;25;329;9;34;12;29;172;47;76;71;21;11;38;33;20;16;63;17;24;11;37;5;25;76;41;6;39;43;47;39;36</t>
  </si>
  <si>
    <t>7;40;44;32;34;12;110;13;89;17;13;0;5;1;40;12;12;9;19;25;37;70;13;3;96;14;13;15;9;21;8;69;17;9;23;179;4;69;33;150;35;65;50;115;5;136;37;32;110;12;47;58;229;112;101;59;23;15;68;147;33;32;62;50;26;30;12;83;38;18;66;29;8;23;80;104;21;167;10;20;101;307;54;21;85;109;57;61;14;34;116;30;39;12;8;18;95;237;22;122;50;33;22;58;108;95;79;17;33;44;107;34;23;44;31;151;11;24;11;66;49;40;158;34;44;29;44;45;25;39;133;16;46;36;26;38;19;38;6;10;11;9;33;7;20;32;14;13;27;72;18;20;6;17;25;12;23;8;18;12;88;1;4;27;6;16;45;275;97;25;42;9;73;38;53;107;31;39;17;101;117;7;28;13;23;22;13;14;77;0;18;33;47;17;103;5;23;10;17;27;28;17;11;7;16;24;164;45;10;46;80;17;45;43;46;39;65;5;41;31;12;23;49;11;20;13;27;8;27;10;61;76;45;9;21;15;45;53;13;33;38;42;52;20;36;33;20;22;49;17;15;17;30;7;18;33;63;18;26;22;54;10;8;16;22;12;77;19;12;85;63;16;59;107;63;34;32;33;7;25;30;51;18;12;19;8;45;18;36;266;120;137;12;50;20;22;52;83;27;43;45;11;32;13;53;40;26;23;154;7;79;23;24;12;136;33;36;7;14;26;74;44;9;59;13;62;58;58;41;36;45;52;13;31;19;27;32;54;37;191;9;11;48;121;60;44;75;7;67;25;42;39;2;6;39;45;16;59;360;8;62;34;28;20;19;57;55;34;65;35;18;44;24;51;24;10;12;20;9;29;21;82;17;7;2;8;31;28;25;19;23;64;22;57;58;35;35;62;52;13;4;35;26;53;20;28;9;192;1;20;7;39;258;138;58;79;15;12;33;39;19;13;38;17;22;9;25;12;28;83;31;10;33;47;54;48;29</t>
  </si>
  <si>
    <t>0.324;0.364;0.28;0.228;0.311;0.385;0.246;0.253;0.391;0.252;0.331;0.368;0.246;0.322;0.124;0.272;0.345;0.345;0.192;0.279;0.209;0.26;0.285;0.354;0.285;0.184;0.223;0.417;0.273;0.192;0.379;0.219;0.475;0.231;0.367;0.345;0.304;0.404;0.326;0.201;0.356;0.382;0.334;0.18;0.221;0.376</t>
  </si>
  <si>
    <t>0.311;0.217;0.426;0.316;0.352;0.326;0.416;0.308;0.394;0.383;0.378;1.0;0.578;0.345;0.429;0.584;0.606;0.319;0.28;0.307;0.351;0.348;0.14;0.149;0.413;0.311;0.108;0.413;0.574;0.216;0.542;0.16;0.317;0.527;0.407;0.305;0.568;0.276;0.358;0.364;0.213;0.284;0.383;0.421;0.095;0.314;0.255;0.359;0.211;0.363;0.359;0.463;0.466;0.378;0.358;0.341;0.355;0.297;0.355;0.283;0.39;0.338;0.334;0.403;0.209;0.425;0.427;0.245;0.526;0.26;0.404;0.321;0.568;0.534;0.42;0.408;0.167;0.312;0.269;0.334;0.395;0.331;0.373;0.299;0.394;0.347;0.393;0.33;0.504;0.287;0.244;0.436;0.14;0.345;0.58;0.459;0.345;0.48;0.301;0.377;0.228;0.203;0.384;0.371;0.383;0.234;0.272;0.332;0.407;0.388;0.366;0.325;0.407;0.388;0.33;0.189;0.384;0.116;0.193;0.301;0.388;0.29;0.404;0.332;0.258;0.382;0.258;0.19;0.326;0.417;0.315;0.345;0.286;0.319;0.471;0.294;0.389;0.409;0.305;0.345;0.501;0.226;0.378;0.575;0.377;0.345;0.441;0.308;0.31;0.302;0.319;0.407;0.599;0.271;0.326;0.326;0.325;0.592;0.226;0.235;0.237;0.513;0.209;0.291;0.413;0.3;0.279;0.419;0.27;0.395;0.209;0.413;0.316;0.265;0.403;0.334;0.234;0.339;0.371;0.273;0.329;0.231;0.485;0.532;0.28;0.483;0.422;0.311;0.394;1.0;0.369;0.407;0.325;0.371;0.207;0.345;0.28;0.441;0.199;0.377;0.345;0.394;0.365;0.561;0.3;0.345;0.324;0.417;0.425;0.274;0.399;0.345;0.266;0.603;0.673;0.308;0.245;0.655;0.351;0.373;0.235;0.452;0.34;0.301;0.24;0.513;0.456;0.283;0.406;0.407;0.415;0.374;0.297;0.226;0.334;0.33;0.212;0.37;0.435;0.352;0.307;0.399;0.332;0.297;0.305;0.338;0.255;0.277;0.273;0.287;0.457;0.237;0.305;0.311;0.345;0.293;0.246;0.423;0.354;0.54;0.361;0.5;0.58;0.461;0.289;0.26;0.324;0.217;0.576;0.34;0.286;0.441;0.446;0.275;0.286;0.427;0.431;0.358;0.67;0.387;0.23;0.427;0.491;0.568;0.307;0.372;0.308;0.17;0.276;0.329;0.372;0.436;0.491;0.322;0.472;0.393;0.463;0.146;0.489;0.365;0.374;0.193;0.331;0.448;0.304;0.192;0.245;0.355;0.469;0.131;0.354;0.292;0.413;0.363;0.31;0.223;0.218;0.231;0.273;0.401;0.418;0.345;0.369;0.341;0.221;0.334;0.267;0.368;0.31;0.332;0.335;0.501;0.378;0.345;0.25;0.291;0.3;0.3;0.401;0.359;0.149;0.345;0.381;0.295;0.425;0.532;0.377;0.376;0.257;0.252;0.381;0.252;0.209;0.513;0.675;0.266;0.385;0.243;0.321;0.165;0.383;0.427;0.337;0.425;0.234;0.382;0.282;0.332;0.196;0.419;0.305;0.545;0.372;0.43;0.26;0.425;0.455;0.334;0.574;0.408;0.273;0.298;0.446;0.561;0.725;0.42;0.459;0.49;0.215;0.446;0.373;0.423;0.355;0.357;0.299;0.393;0.304;0.392;0.221;0.345;0.345;0.304;0.477;0.345;0.356;0.383;0.594;0.474;0.826;0.472;0.475;0.281;0.26;0.152;0.408;0.321;0.425;0.326;0.378;0.308;0.357;0.393;0.466;0.345;0.365;0.392;0.438;0.18;0.32;0.325;0.411;0.24;0.384;0.325;0.314;0.3;0.395</t>
  </si>
  <si>
    <t>A5SS;SLTM;chr15;-;58901260;58901259;58899469;58898852</t>
  </si>
  <si>
    <t>403;103;583;487;313;491;681;879;646;374;466;554;705;241;70;949;124;440;534;269;450;329;438;471;788;282;322;419;322;451;317;358;271;435;407;308;751;668;732;940;172;415;512;383;512;363</t>
  </si>
  <si>
    <t>328;307;546;484;405;242;26;175;121;376;507;195;184;84;502;415;192;260;232;179;392;773;315;352;614;327;586;340;267;998;302;633;366;419;450;162;116;736;389;101;1176;265;296;546;309;609;861;501;808;473;637;870;738;535;652;574;546;159;643;342;423;183;251;450;256;911;1041;809;111;569;887;352;369;488;387;652;161;526;181;1265;987;889;349;240;1100;712;629;938;314;131;751;1150;163;248;113;422;772;376;765;663;233;577;336;67;52;502;416;345;380;294;795;1556;1124;522;637;580;288;267;27;1082;374;673;583;508;419;550;553;346;539;829;874;319;1198;392;986;445;134;529;328;1144;468;228;523;432;223;758;321;288;368;810;279;227;336;264;358;344;539;181;403;548;258;165;150;860;469;318;206;840;296;318;326;289;809;364;550;383;260;793;497;243;1464;347;358;951;241;826;330;454;1096;102;398;397;458;340;624;378;723;1279;114;439;429;216;467;798;645;495;513;70;317;507;582;397;213;563;304;632;917;568;284;78;536;507;829;394;740;361;44;44;206;520;531;404;1116;616;410;648;635;187;727;863;538;1011;446;285;1418;454;717;227;1112;291;1342;536;230;1005;312;590;941;305;236;248;801;539;283;584;328;391;390;298;325;1240;392;523;472;372;279;493;663;567;395;291;599;913;443;500;354;329;1053;266;1127;288;994;914;472;648;364;1328;320;263;1383;830;588;319;470;368;413;754;1060;112;741;594;891;745;1084;489;416;627;1147;390;558;124;875;351;1496;843;269;1282;906;642;1632;1036;1023;779;349;552;64;797;572;1479;1246;1463;284;253;1323;791;1281;993;1262;541;1135;316;514;1825;606;274;1419;1614;590;398;784;259;417;627;489;456;678;1321;686;369;356;1528;533;1233;523;1106;538;388;138;346;409;1021;455;724;256;1001;475;401;478;700;701;439;621;380;842;553;416;550;849;738;548;359;415;276;309;496;480;669;661;1173;407;501;557;984;694;857;386;770;567;568;795;254;711;306;729;397;374;743;703;793;524;641;289;503;1366;1671;1512;1117;1009</t>
  </si>
  <si>
    <t>0.843;1.0;0.689;0.618;1.0;0.501;0.858;0.745;0.657;0.525;0.713;0.621;0.728;1.0;0.651;0.697;0.524;0.921;0.64;0.878;0.75;0.745;0.593;0.676;0.84;0.79;0.588;0.65;0.438;0.706;0.894;0.656;0.474;0.513;0.436;0.578;0.606;0.526;0.661;0.582;1.0;0.58;0.732;0.671;0.661;0.617</t>
  </si>
  <si>
    <t>0.814;0.891;0.708;0.928;0.643;0.866;1.0;0.538;1.0;1.0;0.73;0.509;0.831;0.691;0.728;0.787;0.836;0.874;0.861;0.827;0.723;0.774;0.807;0.385;0.845;0.813;0.796;0.751;0.78;0.964;0.617;0.678;0.765;0.848;0.5;1.0;0.755;0.766;0.633;0.729;0.913;0.876;0.441;0.879;0.733;0.575;0.793;0.625;0.642;0.716;0.629;0.822;0.868;1.0;0.897;0.754;0.675;0.809;0.568;0.752;0.79;0.83;1.0;1.0;0.63;0.858;0.698;0.606;0.425;0.835;0.959;0.701;0.366;0.722;0.837;0.713;0.682;0.778;0.707;0.871;0.929;0.826;1.0;0.615;0.807;0.863;0.705;0.757;1.0;1.0;0.769;0.718;0.685;0.868;1.0;0.555;0.696;0.589;0.872;0.746;0.608;0.719;0.599;1.0;1.0;0.77;0.917;0.697;1.0;0.797;0.955;0.822;0.789;0.822;0.85;0.688;1.0;0.877;1.0;0.742;0.769;0.62;0.939;0.73;0.848;1.0;0.88;0.902;0.782;0.71;0.795;0.629;0.889;0.777;0.929;0.856;1.0;0.779;0.814;0.717;0.675;0.752;0.933;0.92;0.748;0.771;0.681;1.0;0.831;0.706;0.881;0.668;0.899;0.779;0.827;0.534;0.672;0.828;0.518;0.879;1.0;0.423;0.666;0.821;0.714;0.809;0.439;0.762;0.887;0.485;0.897;0.72;0.642;0.708;0.785;0.773;0.698;0.679;1.0;0.764;0.83;0.48;0.827;0.717;1.0;0.88;0.637;0.801;0.709;0.475;0.779;0.914;0.803;0.564;0.806;0.77;0.733;0.85;0.752;0.407;0.792;0.59;0.757;0.62;0.945;0.687;0.603;0.318;0.738;0.659;0.795;0.914;0.531;0.789;1.0;0.652;0.83;0.684;0.883;0.509;0.543;0.73;0.688;0.724;0.484;0.466;1.0;1.0;0.733;0.735;1.0;0.729;0.696;0.599;0.548;0.775;0.738;0.833;0.829;0.59;0.741;0.749;0.922;0.52;0.574;0.707;0.864;0.463;0.908;0.564;0.579;0.826;0.505;0.817;0.735;0.887;0.544;0.73;0.759;0.768;0.556;0.705;0.79;0.886;0.897;0.634;0.722;0.665;0.743;0.868;1.0;0.823;0.642;0.832;1.0;0.814;0.898;0.602;0.724;0.492;0.727;0.89;0.797;0.727;0.611;0.814;0.824;0.503;0.714;0.885;0.671;0.89;0.926;0.657;0.708;0.797;0.74;0.875;0.711;0.63;0.758;0.809;0.758;0.583;0.647;0.77;0.876;0.374;0.687;0.569;0.748;0.832;0.673;0.929;0.689;0.77;0.814;0.426;0.498;0.292;0.642;0.824;0.701;0.818;0.544;0.619;0.547;0.533;0.756;0.847;0.731;0.912;0.756;0.786;0.63;0.68;0.379;0.798;0.787;0.867;0.457;0.627;0.946;0.778;0.83;0.791;0.828;0.673;0.858;0.808;0.732;0.789;0.669;1.0;0.677;0.705;0.547;0.639;0.777;0.775;0.649;0.562;0.765;0.859;0.751;0.815;0.785;0.621;0.76;0.629;0.67;0.732;0.777;0.786;0.827;0.633;1.0;0.822;0.498;0.677;0.634;0.658;0.694;0.842;0.535;0.727;0.864;0.861;0.629;0.515;0.441;0.403;0.616;0.786;0.46;0.709;0.739;0.797;0.619;0.544;0.551;0.786;0.804;0.569;0.516;0.64;0.715;0.862;0.783;0.526;0.788;0.814;0.673;0.958;0.562;0.695;0.627;0.519;0.54;0.575;0.73;0.538;1.0;0.49;0.769;0.569;0.862;0.725;0.583;0.631;0.794;0.931;0.51;0.788;0.617;0.856;0.843</t>
  </si>
  <si>
    <t>A5SS;LYN;chr8;+;55941928;55941929;55941991;55946448</t>
  </si>
  <si>
    <t>118;104;135;99;70;53;307;126;145;239;99;178;188;34;31;264;61;97;65;97;104;169;92;115;238;67;89;91;36;84;52;78;30;91;83;64;108;139;109;74;59;73;115;88;56;107</t>
  </si>
  <si>
    <t>28;41;40;27;27;17;88;32;53;82;27;55;66;8;13;111;28;50;27;19;26;72;30;44;72;17;21;22;17;20;15;29;11;28;29;21;39;31;34;40;27;13;32;32;18;32</t>
  </si>
  <si>
    <t>156;75;127;139;140;179;73;299;40;104;84;96;155;42;248;164;103;88;219;30;144;154;79;71;283;91;117;78;93;98;65;125;239;81;115;272;75;113;227;357;855;211;299;277;123;71;267;76;369;65;362;515;635;293;260;221;161;23;225;294;255;247;159;226;26;827;166;263;311;111;200;123;75;137;490;405;14;334;62;353;936;54;418;26;291;320;117;242;108;30;61;419;85;20;15;104;258;588;356;44;56;84;33;82;109;119;136;72;8;42;166;255;339;234;294;84;28;9;2;512;193;77;245;237;150;24;70;224;102;225;647;70;232;40;136;158;35;140;55;97;115;53;152;123;102;68;63;55;121;246;166;202;138;93;51;81;166;15;85;195;83;32;36;111;123;152;115;224;332;103;134;27;168;127;194;307;78;126;112;206;96;72;54;317;187;166;113;117;332;33;138;59;46;128;96;69;65;298;89;77;169;99;116;164;176;127;77;10;64;143;107;82;182;256;262;187;533;169;201;88;113;162;192;102;272;49;49;14;23;82;99;96;577;55;162;62;428;70;65;349;25;331;109;135;251;144;91;199;36;48;179;223;92;200;142;57;276;30;292;96;221;142;109;68;188;107;107;44;213;401;309;438;318;54;243;40;53;82;131;345;136;315;177;193;118;56;133;29;597;124;185;276;108;271;46;297;69;53;298;98;72;73;95;116;101;142;41;139;380;125;191;207;154;166;64;195;229;71;65;40;955;33;141;257;16;125;164;75;388;249;170;146;62;108;12;118;76;69;214;441;58;127;313;72;399;437;718;173;269;61;92;200;51;101;495;476;83;67;186;49;297;70;68;31;342;282;100;82;58;581;235;277;60;399;119;103;33;36;47;880;56;150;51;78;102;73;85;167;126;97;336;124;252;118;318;279;264;137;217;125;77;74;227;162;72;168;90;371;114;286;49;268;71;37;198;344;111;47;69;73;114;74;52;77;206;149;107;157;91;142;65;130;302;213;85;176;144</t>
  </si>
  <si>
    <t>28;21;32;28;26;30;26;82;15;36;29;25;32;6;59;54;20;15;63;12;40;50;14;9;55;13;24;20;23;16;16;48;92;24;34;120;5;24;57;119;155;54;93;101;23;19;90;13;73;7;101;136;123;57;71;49;58;8;47;83;80;59;16;36;11;242;29;54;76;33;43;34;8;23;115;77;10;98;35;83;362;16;138;6;122;99;39;46;38;7;24;106;28;6;2;31;57;158;101;12;14;22;10;17;21;26;33;23;1;15;75;83;77;40;60;22;13;3;0;149;50;26;37;77;48;4;14;50;31;65;177;18;50;15;24;43;9;28;16;29;24;10;27;36;26;16;19;17;30;68;51;36;13;25;6;22;36;5;35;54;9;4;6;18;18;27;27;47;67;18;27;22;35;29;26;94;14;42;35;79;32;17;6;79;46;28;40;41;112;3;22;12;33;31;22;15;18;61;21;29;46;20;32;45;50;40;37;8;22;44;30;24;25;61;61;33;142;64;57;18;27;61;61;22;52;8;14;4;8;8;32;16;133;11;57;10;73;17;13;74;7;80;29;33;84;40;22;69;16;18;46;52;34;45;38;8;67;5;83;32;37;36;16;13;56;19;23;14;25;97;113;97;48;16;69;12;14;19;43;46;40;94;47;34;28;23;41;10;115;39;44;111;14;87;9;69;11;17;76;27;26;12;22;32;41;27;12;31;122;23;37;69;46;43;14;57;55;21;17;23;255;4;44;71;3;38;56;16;102;77;43;52;17;35;2;40;11;12;34;141;13;48;76;17;84;146;153;44;81;15;19;57;17;22;101;112;26;32;58;4;94;26;19;11;102;73;26;12;7;110;56;77;14;120;23;33;5;6;16;267;21;35;12;23;38;27;19;37;24;17;112;26;45;25;92;87;23;57;95;32;13;29;41;40;17;48;15;80;19;96;23;83;17;12;82;90;48;21;23;11;28;24;13;22;56;37;27;58;25;35;21;45;88;56;36;23;34</t>
  </si>
  <si>
    <t>0.648;0.526;0.596;0.616;0.531;0.577;0.604;0.633;0.545;0.56;0.616;0.586;0.555;0.65;0.511;0.51;0.488;0.459;0.513;0.691;0.636;0.507;0.573;0.533;0.591;0.633;0.65;0.644;0.481;0.648;0.603;0.541;0.544;0.587;0.556;0.571;0.548;0.662;0.584;0.447;0.489;0.711;0.611;0.546;0.576;0.594</t>
  </si>
  <si>
    <t>0.709;0.61;0.635;0.685;0.702;0.723;0.551;0.615;0.538;0.558;0.559;0.627;0.679;0.754;0.648;0.571;0.693;0.72;0.603;0.522;0.612;0.574;0.712;0.775;0.692;0.754;0.681;0.63;0.639;0.728;0.64;0.533;0.532;0.596;0.597;0.498;0.868;0.673;0.635;0.568;0.707;0.631;0.584;0.545;0.701;0.62;0.565;0.719;0.689;0.802;0.611;0.624;0.693;0.692;0.616;0.664;0.548;0.557;0.677;0.608;0.582;0.647;0.813;0.733;0.508;0.599;0.715;0.681;0.642;0.595;0.67;0.613;0.804;0.723;0.651;0.697;0.38;0.599;0.437;0.65;0.531;0.596;0.57;0.655;0.511;0.586;0.568;0.697;0.554;0.652;0.527;0.634;0.57;0.593;0.766;0.595;0.664;0.62;0.607;0.616;0.636;0.626;0.591;0.678;0.694;0.667;0.643;0.578;0.778;0.551;0.492;0.573;0.658;0.719;0.682;0.626;0.485;0.568;1.0;0.601;0.628;0.564;0.743;0.574;0.578;0.724;0.686;0.662;0.59;0.602;0.615;0.63;0.67;0.538;0.713;0.616;0.63;0.686;0.601;0.594;0.677;0.699;0.711;0.599;0.632;0.65;0.592;0.586;0.638;0.613;0.587;0.711;0.823;0.619;0.788;0.617;0.669;0.568;0.515;0.612;0.801;0.778;0.724;0.73;0.749;0.711;0.651;0.676;0.684;0.715;0.685;0.349;0.677;0.657;0.766;0.588;0.709;0.568;0.583;0.533;0.568;0.649;0.797;0.637;0.64;0.722;0.553;0.555;0.565;0.828;0.733;0.683;0.379;0.644;0.656;0.668;0.612;0.681;0.65;0.537;0.616;0.684;0.613;0.615;0.606;0.581;0.477;0.354;0.56;0.587;0.609;0.599;0.761;0.647;0.653;0.713;0.622;0.536;0.607;0.681;0.647;0.537;0.579;0.67;0.696;0.728;0.605;0.605;0.557;0.818;0.575;0.724;0.655;0.686;0.554;0.731;0.72;0.643;0.686;0.674;0.61;0.644;0.622;0.642;0.567;0.612;0.644;0.558;0.496;0.538;0.63;0.652;0.542;0.66;0.62;0.757;0.643;0.724;0.606;0.568;0.723;0.633;0.749;0.696;0.595;0.711;0.671;0.579;0.788;0.644;0.545;0.664;0.743;0.596;0.606;0.593;0.624;0.654;0.571;0.766;0.598;0.594;0.622;0.713;0.648;0.516;0.587;0.559;0.694;0.582;0.648;0.521;0.771;0.577;0.691;0.653;0.733;0.577;0.632;0.614;0.548;0.727;0.654;0.613;0.519;0.697;0.599;0.662;0.577;0.704;0.693;0.568;0.594;0.628;0.667;0.599;0.646;0.597;0.626;0.432;0.621;0.783;0.584;0.613;0.7;0.59;0.562;0.672;0.625;0.586;0.634;0.551;0.615;0.574;0.724;0.563;0.751;0.716;0.734;0.578;0.661;0.537;0.643;0.649;0.675;0.567;0.672;0.632;0.592;0.64;0.679;0.606;0.568;0.668;0.682;0.65;0.583;0.478;0.584;0.843;0.58;0.541;0.61;0.552;0.595;0.628;0.627;0.749;0.784;0.698;0.647;0.611;0.652;0.593;0.694;0.577;0.743;0.724;0.562;0.59;0.538;0.652;0.65;0.597;0.54;0.542;0.662;0.664;0.697;0.714;0.568;0.676;0.71;0.674;0.602;0.584;0.834;0.513;0.5;0.631;0.722;0.527;0.708;0.639;0.649;0.605;0.724;0.67;0.724;0.566;0.482;0.586;0.646;0.574;0.514;0.626;0.503;0.495;0.568;0.744;0.64;0.574;0.636;0.605;0.617;0.638;0.634;0.542;0.614;0.64;0.575;0.558;0.6;0.625;0.508;0.77;0.649</t>
  </si>
  <si>
    <t>A5SS;BCL9;chr1;+;147612977;147612978;147613199;147614427</t>
  </si>
  <si>
    <t>24;17;60;21;19;24;25;77;37;19;28;18;70;11;10;68;5;13;39;22;29;21;42;32;43;22;12;35;22;31;14;31;11;18;25;10;48;41;39;98;5;6;52;29;42;26</t>
  </si>
  <si>
    <t>1;1;3;1;2;4;4;9;2;3;4;3;6;0;0;8;0;2;4;4;1;5;3;2;0;0;1;1;3;5;0;1;1;4;2;2;4;7;4;10;0;2;3;1;5;4</t>
  </si>
  <si>
    <t>29;229;74;109;125;112;2;39;21;54;139;35;15;11;57;61;97;47;66;18;143;190;40;28;235;50;35;45;63;220;31;67;60;65;112;44;22;25;98;37;80;53;24;267;60;102;413;56;94;50;194;165;155;176;192;96;147;20;102;134;125;24;45;26;36;126;55;43;19;42;347;55;56;95;88;153;18;92;30;238;181;460;65;44;386;139;44;104;150;5;73;185;13;36;6;67;99;166;84;104;40;98;29;2;34;72;72;101;12;31;104;432;178;11;49;85;18;5;1;103;54;88;275;78;88;223;126;64;82;133;88;45;208;46;107;45;21;70;23;291;50;31;90;48;54;128;17;45;44;115;68;47;60;42;36;54;39;4;38;147;26;18;31;87;33;30;28;152;60;31;58;90;161;36;98;144;30;144;182;70;542;28;57;207;19;157;86;47;161;4;114;121;56;179;97;81;79;282;10;152;103;47;32;58;132;46;67;7;57;142;138;59;38;75;437;142;270;153;44;13;114;70;187;48;115;42;5;0;21;58;128;86;101;30;31;58;69;25;127;90;72;271;92;31;120;48;60;31;372;20;86;43;84;102;43;148;135;69;40;12;185;126;16;160;66;21;67;17;61;340;158;58;211;78;70;172;204;57;156;148;43;283;54;95;59;22;340;19;209;67;199;357;101;95;20;488;56;125;281;82;82;31;15;44;266;99;159;43;120;64;80;107;203;103;60;98;108;67;24;11;295;30;262;204;35;430;72;26;223;71;154;644;50;77;3;98;13;215;221;232;31;18;77;241;517;105;137;100;391;56;104;374;79;78;284;250;86;50;216;42;75;79;67;93;66;241;240;42;55;143;54;430;17;199;60;54;23;28;45;223;38;94;86;90;53;11;149;168;93;47;75;56;108;72;75;110;118;128;98;41;51;54;30;36;71;104;81;362;109;134;231;203;105;294;70;116;78;78;132;49;80;37;111;93;43;57;41;138;40;69;37;186;161;167;349;169;264</t>
  </si>
  <si>
    <t>1;6;18;4;5;8;0;0;3;5;11;2;2;4;1;5;5;0;3;1;4;12;6;2;18;3;3;2;2;8;3;5;0;0;9;2;1;4;5;2;1;5;5;12;3;8;44;0;4;6;24;4;6;4;11;5;4;1;6;8;9;1;0;0;2;9;6;3;0;3;10;2;3;2;17;18;0;8;1;22;7;9;2;1;12;6;3;17;2;0;1;12;1;2;1;2;3;13;4;10;3;13;1;1;1;3;10;8;0;1;6;16;10;1;3;5;0;0;0;15;5;13;2;5;3;5;6;2;9;0;4;1;11;0;5;1;2;1;1;15;2;1;10;4;3;7;2;1;4;8;1;3;4;2;0;1;5;0;4;12;4;2;5;2;7;1;0;7;7;1;3;4;5;3;4;4;0;14;3;5;9;0;1;10;2;12;0;2;10;0;6;3;6;4;4;6;0;43;0;4;1;1;7;4;4;3;1;0;5;9;7;2;4;1;76;16;17;2;3;2;4;6;15;1;17;2;1;0;3;1;2;1;4;0;1;3;2;1;9;2;1;9;12;2;12;2;3;2;8;0;10;2;1;11;6;2;4;5;3;2;7;9;0;3;2;0;3;0;2;23;2;2;7;0;3;3;4;2;2;4;5;5;2;3;3;1;15;0;4;4;6;13;2;5;0;22;2;1;5;1;4;5;1;2;5;10;8;3;14;3;5;4;10;4;3;10;18;6;3;1;17;3;4;5;0;20;5;3;26;2;19;5;0;8;1;1;1;15;28;16;0;0;4;3;21;0;5;8;15;0;1;22;12;1;7;10;2;1;9;1;8;2;6;3;8;6;5;0;4;9;8;10;3;14;6;13;0;2;4;14;4;4;2;1;5;1;3;14;3;1;1;4;23;3;5;4;3;2;3;0;6;2;3;3;2;1;3;19;7;5;14;24;1;14;6;11;4;8;2;2;2;3;2;1;8;12;2;17;1;0;1;3;19;15;26;9;13</t>
  </si>
  <si>
    <t>0.813;0.755;0.783;0.792;0.632;0.52;0.531;0.607;0.77;0.534;0.559;0.52;0.678;1.0;1.0;0.606;1.0;0.54;0.638;0.499;0.84;0.432;0.717;0.743;1.0;1.0;0.685;0.864;0.57;0.529;1.0;0.849;0.665;0.449;0.693;0.475;0.685;0.514;0.638;0.639;1.0;0.352;0.758;0.84;0.603;0.54</t>
  </si>
  <si>
    <t>0.84;0.873;0.426;0.831;0.819;0.717;1.0;1.0;0.559;0.661;0.696;0.76;0.576;0.332;0.912;0.688;0.778;1.0;0.799;0.765;0.866;0.741;0.547;0.717;0.702;0.751;0.678;0.803;0.851;0.833;0.651;0.708;1.0;1.0;0.692;0.799;0.799;0.531;0.78;0.77;0.935;0.657;0.465;0.801;0.783;0.697;0.629;1.0;0.809;0.601;0.594;0.882;0.824;0.888;0.759;0.776;0.869;0.783;0.755;0.752;0.715;0.813;1.0;1.0;0.765;0.717;0.624;0.722;1.0;0.717;0.863;0.833;0.771;0.896;0.483;0.606;1.0;0.675;0.844;0.662;0.824;0.902;0.855;0.888;0.853;0.807;0.726;0.525;0.931;1.0;0.93;0.736;0.702;0.765;0.52;0.858;0.856;0.698;0.792;0.653;0.707;0.577;0.84;0.266;0.86;0.813;0.566;0.695;1.0;0.849;0.758;0.83;0.763;0.665;0.747;0.755;1.0;1.0;1.0;0.554;0.661;0.55;0.961;0.738;0.841;0.89;0.792;0.853;0.622;1.0;0.799;0.891;0.774;1.0;0.795;0.891;0.655;0.927;0.806;0.778;0.819;0.849;0.619;0.685;0.765;0.768;0.606;0.891;0.665;0.722;0.925;0.739;0.731;0.792;1.0;0.907;0.585;1.0;0.632;0.689;0.54;0.619;0.529;0.887;0.46;0.844;1.0;0.797;0.608;0.849;0.778;0.803;0.853;0.685;0.816;0.867;1.0;0.65;0.916;0.717;0.916;1.0;0.912;0.789;0.632;0.703;1.0;0.809;0.744;1.0;0.775;0.879;0.628;0.89;0.814;0.709;1.0;0.542;1.0;0.873;0.949;0.895;0.453;0.724;0.856;0.735;0.924;1.0;0.673;0.74;0.781;0.842;0.632;0.931;0.51;0.616;0.742;0.933;0.726;0.54;0.837;0.678;0.693;0.897;0.55;0.792;0.475;NA;0.559;0.913;0.92;0.94;0.82;1.0;0.849;0.778;0.862;0.819;0.718;0.891;0.929;0.845;0.581;0.737;0.644;0.813;0.783;0.737;0.894;1.0;0.609;0.795;0.938;0.626;0.564;0.93;0.859;0.714;0.707;0.52;0.827;0.717;1.0;0.906;0.856;1.0;0.802;1.0;0.847;0.728;0.935;0.84;0.845;1.0;0.808;0.912;0.902;0.837;0.934;0.87;0.609;0.911;0.83;0.851;0.781;0.799;0.804;1.0;0.904;0.752;0.857;0.832;0.901;0.775;1.0;0.8;0.835;0.958;0.91;0.937;0.788;0.529;0.731;0.799;0.906;0.642;0.782;0.722;0.608;0.794;0.743;0.829;0.786;0.823;0.783;0.639;0.52;0.669;0.591;0.665;0.758;0.644;0.922;0.881;1.0;0.795;0.723;0.61;0.608;0.865;0.594;0.959;1.0;0.635;0.352;0.947;0.702;0.722;0.588;0.724;1.0;1.0;0.777;0.936;0.817;1.0;0.832;0.693;0.825;1.0;0.95;0.755;0.543;0.934;0.88;0.819;0.886;0.9;0.813;0.884;0.629;0.877;0.669;0.849;0.599;0.879;0.897;1.0;0.713;0.742;0.55;0.886;0.506;0.72;0.644;0.429;1.0;0.717;0.67;0.742;0.632;0.809;0.886;0.942;0.657;0.665;0.9;0.685;0.849;0.895;0.931;0.717;0.459;0.813;0.731;0.833;0.877;0.92;0.855;1.0;0.606;0.83;0.644;0.685;0.865;0.95;0.83;0.775;0.738;0.829;0.749;0.605;0.95;0.792;0.678;0.656;0.779;0.638;0.923;0.816;0.879;0.69;0.909;0.944;0.493;0.462;0.788;0.595;0.879;1.0;0.87;0.918;0.605;0.668;0.708;0.772;0.786</t>
  </si>
  <si>
    <t>A5SS;DGLUCY;chr14;+;91114283;91114284;91114528;91157639</t>
  </si>
  <si>
    <t>27;14;24;37;20;37;37;63;25;33;46;35;94;12;17;47;16;39;26;23;34;35;37;34;23;14;36;37;18;26;20;23;19;22;12;28;68;40;58;52;19;39;37;29;56;36</t>
  </si>
  <si>
    <t>10;26;26;33;16;15;14;13;6;7;28;31;9;9;25;28;28;29;39;17;25;16;19;18;48;36;45;10;10;86;59;30;37;5;17;64;7;15;27;29;87;46;39;30;31;46;60;13;71;10;41;35;32;35;71;43;25;21;41;26;36;9;43;6;23;86;23;89;36;36;119;32;14;19;15;28;12;70;26;90;63;218;84;18;106;7;53;66;26;4;10;62;15;2;8;38;39;18;75;8;27;1;27;15;3;24;9;11;4;41;32;33;51;3;18;26;17;42;2;76;8;47;44;21;23;6;7;31;47;48;41;24;77;30;55;5;8;29;42;115;23;23;52;5;16;15;20;16;14;48;28;8;14;41;7;12;37;11;17;25;89;28;20;32;32;7;8;5;45;19;12;9;92;8;41;42;8;34;63;53;51;3;14;61;13;12;23;51;70;15;33;5;68;13;75;14;27;24;29;5;5;18;6;32;5;35;57;6;20;41;24;22;6;12;2;36;129;9;33;15;363;15;97;4;88;18;1;6;6;31;32;35;38;60;19;43;110;18;31;31;3;132;49;35;83;27;44;27;8;20;51;70;26;38;27;88;63;158;48;10;87;38;56;32;41;31;51;6;17;26;4;9;80;6;43;16;13;37;6;26;46;18;16;18;20;1;49;13;60;16;1;89;24;9;34;130;19;56;49;46;38;1;51;24;28;74;27;17;47;13;40;99;79;13;45;43;17;21;35;9;44;1;7;40;14;12;38;75;49;30;46;41;23;22;6;31;20;124;20;71;19;36;37;2;35;27;104;9;54;11;59;101;120;13;6;72;53;26;105;14;28;53;27;6;19;36;21;14;9;96;35;102;24;89;11;32;17;26;18;86;31;12;41;40;13;27;5;33;56;34;101;0;85;22;32;9;33;32;32;18;12;40;29;22;20;26;6;33;23;30;25;65;80;2;25;53;30;17;80;2;22;27;38;6;5;27;167;50;51;28;6;27;37;54;215;41;62</t>
  </si>
  <si>
    <t>0.191;0.143;0.125;0.192;0.217;0.227;0.121;0.179;0.166;0.147;0.221;0.136;0.258;0.167;0.205;0.16;0.17;0.228;0.11;0.176;0.221;0.146;0.198;0.23;0.277;0.175;0.286;0.306;0.107;0.224;0.323;0.228;0.224;0.137;0.1;0.226;0.205;0.25;0.221;0.182;0.196;0.236;0.291;0.174;0.25;0.222</t>
  </si>
  <si>
    <t>0.217;0.351;0.684;0.282;0.571;0.455;1.0;0.265;0.167;0.163;0.28;0.284;0.158;0.429;0.243;0.28;0.28;0.617;0.333;0.221;0.316;0.4;0.514;0.2;0.286;0.286;0.319;0.192;0.217;0.506;0.431;0.161;0.381;0.122;0.415;0.451;0.28;0.333;0.191;0.326;0.252;0.258;0.213;0.238;0.197;0.235;0.455;0.236;0.297;0.357;0.363;0.15;0.165;0.245;0.477;0.246;0.134;0.778;0.208;0.203;0.261;0.273;0.374;0.25;0.39;0.364;0.277;0.403;0.333;0.261;0.474;0.308;0.206;0.284;0.263;0.341;0.222;0.422;0.419;0.417;0.323;0.362;0.341;0.25;0.396;0.226;0.371;0.393;0.684;1.0;0.25;0.33;0.217;0.25;0.182;0.25;0.302;0.167;0.49;0.143;0.243;0.032;0.429;0.556;0.111;0.235;0.158;0.208;0.25;0.432;0.471;0.333;0.298;0.111;0.167;0.178;1.0;0.538;0.032;0.236;0.077;0.263;0.423;0.132;0.277;0.143;0.538;0.223;0.315;0.229;0.265;0.235;0.339;0.556;0.396;0.294;0.571;0.287;0.583;0.732;0.277;0.299;0.351;0.106;0.276;0.455;0.27;0.195;0.318;0.333;0.341;0.182;0.438;0.275;1.0;0.182;0.171;0.647;0.119;0.188;0.553;0.538;0.217;0.4;0.308;0.115;0.073;0.143;0.319;0.209;0.25;0.333;0.605;0.211;0.222;0.25;0.211;0.221;0.538;0.387;0.63;0.2;0.206;0.361;0.52;0.222;0.299;0.548;0.25;0.556;0.733;0.143;0.386;0.302;0.397;0.368;0.474;0.364;0.305;0.106;0.122;0.333;0.071;0.4;0.217;0.183;0.543;0.333;0.217;0.345;0.182;0.379;0.1;0.4;0.062;0.353;0.506;0.429;0.355;0.238;0.596;0.172;0.383;0.182;0.361;0.231;0.143;0.167;0.125;0.392;0.4;0.422;0.271;0.385;0.174;0.339;0.243;0.5;0.205;0.143;0.2;0.415;0.45;0.31;0.248;0.17;0.301;0.176;0.129;0.25;0.195;0.438;0.283;0.25;0.391;0.647;0.313;0.581;0.533;0.25;0.312;0.297;0.257;0.327;0.299;0.27;0.239;0.25;0.288;0.194;0.118;0.158;0.597;0.125;0.355;0.471;0.213;0.245;0.143;0.419;0.299;0.143;0.571;0.2;0.323;0.143;0.386;0.302;0.263;0.211;0.027;0.338;0.333;0.333;0.486;0.335;0.442;0.483;0.505;0.193;0.613;1.0;0.21;0.167;0.298;0.322;0.243;0.159;0.292;0.165;0.357;0.478;0.328;0.265;0.455;0.309;0.191;0.304;0.21;0.273;0.328;0.143;0.163;0.225;0.7;0.4;0.19;0.325;0.271;0.185;0.228;0.494;0.277;0.344;0.333;0.463;0.233;0.484;0.357;0.33;0.224;0.429;0.278;1.0;0.15;0.164;0.338;0.143;0.333;0.186;0.522;0.605;0.417;0.302;0.077;0.444;0.277;0.25;0.574;0.438;0.206;0.469;0.29;0.25;0.388;0.194;0.163;0.438;0.273;0.262;0.28;0.266;0.333;0.438;0.314;0.471;0.239;0.351;0.2;0.291;0.205;0.333;0.432;0.377;0.213;0.257;0.106;0.379;0.272;0.321;0.231;0.0;0.328;0.379;0.291;0.13;0.478;0.262;0.372;0.6;0.2;0.769;0.377;0.268;0.217;0.213;0.143;0.268;0.354;0.5;0.41;0.404;0.571;0.143;0.148;0.371;0.263;0.205;0.548;0.25;0.344;0.29;0.388;0.1;0.122;0.243;0.499;0.51;0.378;0.28;0.056;0.257;0.11;0.176;0.408;0.313;0.392</t>
  </si>
  <si>
    <t>A5SS;OSBPL9;chr1;+;51730001;51730002;51730124;51745536</t>
  </si>
  <si>
    <t>69;38;121;61;31;56;90;132;47;83;66;128;112;33;27;104;32;57;51;76;57;88;50;62;58;35;44;33;36;47;33;60;30;32;53;31;98;81;90;78;29;28;68;45;30;29</t>
  </si>
  <si>
    <t>10;1;11;5;6;9;8;14;7;10;7;16;15;1;2;13;4;10;21;6;23;12;7;9;10;3;6;5;8;4;4;7;2;8;5;6;12;12;20;17;8;3;9;9;9;6</t>
  </si>
  <si>
    <t>13;53;87;62;52;39;19;28;69;52;69;9;49;5;56;50;17;44;84;17;99;78;19;16;43;4;7;102;55;124;15;56;28;40;97;48;9;40;59;73;43;71;46;95;44;80;94;56;65;89;55;179;18;69;68;80;41;21;157;259;81;38;160;69;38;92;179;88;64;31;237;46;184;102;70;263;18;126;18;95;146;212;98;39;160;173;32;105;56;11;190;189;22;94;6;91;83;76;60;35;17;39;29;28;58;58;71;64;5;50;101;202;141;38;94;36;4;13;2;140;105;120;209;94;54;42;23;39;117;95;188;44;217;47;98;34;88;58;42;173;60;57;61;16;49;45;2;7;7;94;47;65;17;45;20;47;48;16;65;83;148;40;29;31;36;32;59;100;96;54;56;109;112;71;127;229;42;146;78;129;174;161;50;101;12;148;62;57;155;42;60;29;150;17;84;132;95;170;17;62;57;34;58;34;91;51;70;19;52;123;137;74;70;107;7;99;50;94;27;96;56;51;138;60;235;79;10;4;71;105;155;62;152;30;55;49;117;31;65;86;96;150;114;44;183;95;75;35;388;28;118;28;134;139;59;74;114;57;36;129;82;106;41;47;45;39;174;44;54;179;87;129;78;26;72;77;47;90;60;89;70;67;120;59;28;37;132;37;134;78;182;233;94;71;37;124;34;59;43;37;103;62;104;94;86;123;112;195;236;76;100;186;153;37;141;71;84;105;50;0;51;23;111;92;32;96;125;146;167;147;111;45;43;57;7;83;57;314;169;158;58;36;174;298;192;133;207;79;257;51;169;614;133;36;150;349;66;66;222;14;161;120;42;74;70;170;91;37;35;76;128;228;41;158;164;94;8;54;30;193;74;71;32;145;52;37;78;64;118;106;203;39;79;38;125;84;54;119;48;51;84;87;96;70;57;198;47;172;46;42;126;104;83;172;103;92;75;79;150;98;73;25;130;78;100;51;103;245;30;65;43;68;72;748;99;128;129</t>
  </si>
  <si>
    <t>5;4;7;11;7;3;3;9;5;5;8;3;2;2;7;2;3;2;12;2;11;15;5;5;11;8;1;7;4;13;3;8;6;1;4;4;0;5;3;2;22;4;8;7;10;10;11;10;14;3;13;13;6;9;4;14;5;2;16;17;13;3;13;8;4;12;33;19;7;0;22;6;10;8;3;40;2;11;1;10;22;17;15;1;13;9;8;10;1;4;13;19;8;7;0;9;6;7;5;3;3;6;4;9;5;9;5;7;1;6;4;35;14;3;14;5;2;0;1;16;5;17;23;10;4;3;1;6;24;6;20;3;29;2;8;1;5;7;6;16;4;2;5;4;7;10;3;5;4;7;4;4;4;4;3;3;8;0;13;10;21;4;3;4;6;7;4;12;3;3;7;10;17;4;9;20;6;15;11;12;5;12;8;7;3;14;6;4;23;3;10;5;19;2;6;15;8;19;2;6;9;1;4;13;14;9;14;1;4;5;17;4;10;2;0;8;3;4;4;10;5;2;22;1;31;4;2;3;11;14;9;11;6;4;8;5;15;7;12;7;7;22;12;3;28;15;9;9;31;8;20;5;8;11;10;3;10;7;4;10;9;5;6;8;9;8;17;1;4;12;4;8;4;2;4;3;3;3;6;9;8;27;14;5;7;4;10;0;16;4;15;25;4;8;3;10;3;6;10;4;9;8;10;5;4;21;14;23;36;10;6;17;21;4;16;13;20;21;4;4;3;1;15;15;7;15;18;14;24;17;11;5;4;5;3;5;13;44;43;8;7;2;11;19;13;11;15;14;28;5;14;42;22;4;8;36;4;6;22;1;14;4;1;10;8;18;10;2;7;10;12;13;6;17;5;9;1;10;1;12;9;8;2;15;4;2;4;14;6;5;14;1;8;9;8;3;3;8;9;6;8;6;5;7;9;14;2;26;2;7;9;20;5;23;8;5;0;6;5;3;11;9;10;8;12;12;3;25;8;11;5;6;10;88;21;8;13</t>
  </si>
  <si>
    <t>0.663;0.915;0.758;0.777;0.595;0.639;0.762;0.729;0.657;0.703;0.729;0.695;0.68;0.904;0.794;0.695;0.695;0.619;0.409;0.783;0.414;0.676;0.67;0.662;0.623;0.769;0.676;0.653;0.562;0.77;0.702;0.709;0.81;0.533;0.751;0.595;0.699;0.658;0.562;0.567;0.508;0.727;0.683;0.588;0.487;0.579</t>
  </si>
  <si>
    <t>0.426;0.791;0.78;0.616;0.679;0.787;0.643;0.47;0.797;0.748;0.711;0.461;0.875;0.416;0.695;0.877;0.617;0.862;0.666;0.708;0.719;0.597;0.52;0.477;0.527;0.125;0.666;0.806;0.797;0.731;0.588;0.666;0.571;0.919;0.874;0.774;1.0;0.695;0.849;0.912;0.358;0.835;0.621;0.795;0.556;0.695;0.709;0.615;0.569;0.894;0.547;0.797;0.461;0.686;0.829;0.619;0.7;0.749;0.737;0.813;0.64;0.783;0.778;0.711;0.73;0.686;0.607;0.569;0.723;1.0;0.754;0.686;0.84;0.784;0.869;0.652;0.719;0.765;0.837;0.73;0.654;0.78;0.651;0.917;0.778;0.846;0.533;0.749;0.941;0.439;0.806;0.739;0.439;0.793;1.0;0.742;0.798;0.756;0.774;0.769;0.617;0.649;0.674;0.47;0.768;0.647;0.802;0.723;0.588;0.704;0.878;0.622;0.742;0.783;0.657;0.672;0.363;1.0;0.363;0.714;0.857;0.668;0.721;0.728;0.794;0.8;0.868;0.649;0.581;0.819;0.728;0.807;0.681;0.87;0.777;0.906;0.834;0.702;0.666;0.755;0.81;0.89;0.777;0.533;0.666;0.562;0.16;0.285;0.333;0.793;0.77;0.822;0.548;0.762;0.655;0.817;0.631;1.0;0.588;0.703;0.668;0.74;0.734;0.688;0.631;0.566;0.808;0.704;0.901;0.837;0.695;0.756;0.652;0.835;0.801;0.765;0.666;0.735;0.669;0.754;0.908;0.793;0.64;0.804;0.533;0.751;0.746;0.802;0.658;0.8;0.631;0.623;0.692;0.708;0.8;0.715;0.772;0.718;0.708;0.746;0.643;0.906;0.805;0.427;0.649;0.617;0.588;0.844;0.787;0.875;0.697;0.841;0.666;0.938;1.0;0.779;0.826;0.87;0.658;0.732;0.761;0.879;0.641;0.945;0.684;0.849;0.588;0.275;0.648;0.681;0.831;0.616;0.878;0.681;0.662;0.736;0.69;0.558;0.607;0.778;0.796;0.66;0.73;0.807;0.651;0.643;0.704;0.526;0.781;0.499;0.627;0.615;0.827;0.783;0.627;0.875;0.765;0.699;0.719;0.786;0.722;0.858;0.661;0.626;0.588;0.581;0.745;0.926;0.794;0.81;0.861;0.821;0.847;0.787;0.837;0.88;0.817;0.895;0.74;0.738;0.714;0.414;0.709;0.771;0.533;0.725;0.79;1.0;0.705;0.847;0.776;0.726;0.87;0.717;0.778;0.779;0.764;0.737;0.551;0.725;0.765;0.688;0.748;0.843;0.86;0.625;0.695;0.707;0.651;0.684;0.826;0.757;0.675;0.725;0.715;0.609;0.545;0.588;0.781;0.0;0.829;0.868;0.678;0.636;0.566;0.646;0.664;0.748;0.665;0.711;0.742;0.719;0.754;0.765;0.399;0.825;0.555;0.67;0.528;0.849;0.702;0.837;0.818;0.817;0.808;0.775;0.797;0.616;0.723;0.744;0.775;0.806;0.633;0.719;0.842;0.734;0.825;0.758;0.742;0.8;0.766;0.895;0.923;0.678;0.714;0.729;0.722;0.841;0.588;0.684;0.752;0.833;0.661;0.726;0.903;0.748;0.695;0.606;0.895;0.821;0.701;0.717;0.82;0.734;0.787;0.841;0.847;0.566;0.849;0.858;0.805;0.917;0.738;0.546;0.817;0.889;0.837;0.809;0.603;0.708;0.749;0.805;0.845;0.74;0.643;0.801;0.87;0.653;0.868;0.631;0.8;0.597;0.825;0.681;0.786;0.84;1.0;0.79;0.895;0.903;0.654;0.442;0.787;0.735;0.704;0.548;0.907;0.736;0.517;0.627;0.71;0.764;0.672;0.708;0.573;0.82;0.739</t>
  </si>
  <si>
    <t>A5SS;SLC35B3;chr6;-;8435343;8435342;8435228;8434430</t>
  </si>
  <si>
    <t>4;14;10;11;4;10;13;2;12;11;2;15;4;2;11;15;0;2;7;5;3;1;9;4;3;0;6;4;4;4;1;4;6;18;9;9;18;14;1;12;3;5;4;4;8;8</t>
  </si>
  <si>
    <t>9;13;5;6;10;4;14;16;12;17;16;22;18;2;16;18;13;5;6;12;9;19;12;6;12;5;11;5;11;3;3;10;5;5;7;4;15;9;19;17;10;7;4;7;4;3</t>
  </si>
  <si>
    <t>6;16;3;4;11;17;8;10;3;4;18;10;6;7;14;12;25;12;4;9;37;5;11;17;23;6;5;10;10;5;27;5;28;6;13;24;8;1;22;7;41;22;23;31;8;12;31;6;18;18;20;22;46;25;13;11;12;1;28;20;17;14;52;19;12;54;28;43;30;15;25;9;12;8;33;11;6;23;13;34;50;92;9;9;9;8;14;2;9;3;34;7;14;2;4;18;71;54;2;19;3;10;14;6;10;15;6;15;24;23;21;19;14;19;4;11;9;11;0;20;5;14;45;7;15;23;40;14;8;56;40;9;3;17;7;66;6;17;6;14;17;6;12;34;2;3;3;5;7;19;7;8;8;18;12;8;13;16;15;4;2;2;6;45;12;3;13;15;3;8;15;10;55;7;26;34;10;15;17;19;25;20;17;19;8;44;7;18;39;5;18;28;26;49;15;14;15;19;18;27;7;13;17;17;9;4;8;13;12;27;21;18;10;20;18;25;12;14;15;8;14;10;38;2;5;6;12;3;4;14;19;41;38;13;8;12;13;13;12;27;37;28;14;7;38;16;24;13;25;7;18;12;26;13;9;26;15;4;3;12;42;7;4;3;29;0;2;12;2;14;7;24;30;18;7;27;38;14;5;17;7;51;13;12;18;9;26;20;20;31;24;16;5;21;8;29;8;10;22;27;16;12;10;14;22;10;27;6;66;12;30;17;15;20;30;19;20;7;12;3;65;8;18;32;12;26;12;17;8;17;21;18;24;3;3;22;13;22;22;51;14;21;25;48;76;39;19;13;16;10;22;28;9;15;11;36;4;7;29;8;4;41;10;7;29;71;17;13;3;26;22;41;13;7;5;19;16;8;17;28;13;5;3;25;7;5;12;51;27;26;46;29;4;15;33;20;15;18;24;7;10;8;23;4;11;36;5;50;18;12;17;39;36;37;16;31;7;15;35;16;30;9;19;14;11;18;7;6;14;15;10;27;26;3;35;25;49</t>
  </si>
  <si>
    <t>1;8;36;8;13;6;3;9;13;8;16;5;14;2;10;14;4;4;6;3;25;6;1;8;24;2;6;14;9;18;4;10;3;10;20;12;3;4;33;23;16;22;20;17;9;10;40;4;34;21;19;19;16;26;15;30;10;6;43;34;17;10;4;21;9;34;61;28;19;10;27;6;18;21;33;50;3;21;8;40;26;67;19;9;46;35;7;32;12;3;18;24;8;10;1;6;26;35;18;17;5;16;9;11;7;14;12;8;8;6;23;29;38;23;17;13;3;3;3;57;24;12;20;21;23;6;22;9;16;31;52;12;35;15;20;19;7;9;4;26;8;5;16;35;11;10;3;9;2;16;8;7;16;5;11;6;12;5;12;8;15;2;1;32;14;5;17;11;62;8;13;4;38;14;18;23;7;24;20;21;21;24;3;17;9;17;9;8;35;6;19;32;17;24;11;16;3;27;7;9;14;8;12;10;11;10;12;7;8;18;32;13;17;11;4;17;29;15;19;11;13;9;41;2;18;9;3;1;9;7;18;16;50;8;13;7;11;8;14;14;17;56;13;7;20;24;18;5;33;5;27;7;7;37;14;11;28;13;6;17;19;14;4;5;12;9;8;14;9;34;20;14;16;11;18;9;16;9;18;13;10;19;7;15;10;5;32;4;29;10;49;46;18;12;7;17;11;9;17;9;16;11;7;8;20;28;9;6;51;10;52;21;24;7;13;18;39;14;7;7;46;3;27;22;12;21;11;28;58;25;20;14;3;15;1;13;22;27;22;80;4;6;40;33;46;28;28;21;31;5;13;26;15;15;30;40;13;13;51;2;24;9;3;7;10;39;12;5;8;27;17;19;9;36;10;12;4;9;7;45;14;15;4;40;1;2;16;9;16;14;44;12;15;17;23;6;14;11;10;10;20;9;19;13;15;37;25;29;6;14;9;13;14;28;19;23;9;17;23;36;18;11;26;7;11;11;4;28;18;25;3;10;26;14;23;24;43</t>
  </si>
  <si>
    <t>0.117;0.243;0.374;0.354;0.107;0.428;0.217;0.036;0.23;0.162;0.036;0.169;0.062;0.23;0.17;0.199;0.0;0.107;0.258;0.111;0.091;0.015;0.183;0.166;0.07;0.0;0.14;0.193;0.098;0.285;0.091;0.107;0.264;0.518;0.278;0.402;0.264;0.317;0.015;0.174;0.082;0.176;0.23;0.146;0.374;0.443</t>
  </si>
  <si>
    <t>0.642;0.374;0.024;0.13;0.202;0.458;0.443;0.249;0.065;0.13;0.252;0.374;0.114;0.511;0.295;0.204;0.651;0.473;0.166;0.473;0.307;0.199;0.767;0.388;0.223;0.473;0.199;0.176;0.249;0.077;0.669;0.13;0.736;0.152;0.163;0.374;0.443;0.07;0.166;0.083;0.434;0.23;0.256;0.353;0.21;0.264;0.188;0.309;0.137;0.204;0.239;0.257;0.462;0.223;0.206;0.099;0.264;0.047;0.163;0.149;0.23;0.295;0.795;0.213;0.285;0.322;0.121;0.315;0.321;0.309;0.217;0.309;0.166;0.102;0.23;0.062;0.374;0.247;0.327;0.203;0.365;0.291;0.124;0.23;0.055;0.064;0.374;0.018;0.183;0.23;0.361;0.08;0.343;0.056;0.544;0.473;0.449;0.316;0.032;0.25;0.152;0.157;0.317;0.14;0.299;0.242;0.13;0.359;0.473;0.534;0.214;0.164;0.099;0.198;0.066;0.202;0.473;0.523;0.0;0.095;0.059;0.258;0.402;0.091;0.163;0.534;0.352;0.317;0.13;0.351;0.187;0.183;0.025;0.253;0.095;0.509;0.204;0.361;0.309;0.139;0.388;0.264;0.183;0.225;0.052;0.082;0.23;0.142;0.511;0.262;0.207;0.255;0.13;0.518;0.246;0.285;0.245;0.489;0.272;0.13;0.038;0.23;0.642;0.296;0.204;0.152;0.186;0.289;0.014;0.23;0.256;0.428;0.302;0.13;0.301;0.306;0.299;0.157;0.203;0.213;0.262;0.199;0.629;0.25;0.21;0.436;0.189;0.402;0.25;0.199;0.221;0.207;0.314;0.379;0.289;0.207;0.599;0.174;0.434;0.473;0.13;0.327;0.297;0.337;0.196;0.107;0.166;0.357;0.309;0.309;0.164;0.293;0.149;0.352;0.573;0.305;0.11;0.218;0.191;0.179;0.243;0.249;0.217;0.23;0.077;0.166;0.544;0.473;0.117;0.374;0.24;0.434;0.185;0.327;0.155;0.339;0.261;0.327;0.204;0.366;0.394;0.13;0.243;0.23;0.362;0.166;0.285;0.437;0.185;0.295;0.166;0.339;0.526;0.095;0.161;0.414;0.138;0.084;0.13;0.174;0.398;0.13;0.23;0.152;0.419;0.0;0.07;0.204;0.062;0.11;0.095;0.339;0.359;0.328;0.104;0.473;0.415;0.317;0.077;0.281;0.173;0.445;0.357;0.193;0.35;0.35;0.195;0.599;0.171;0.481;0.128;0.094;0.077;0.343;0.255;0.338;0.179;0.249;0.279;0.473;0.23;0.246;0.299;0.343;0.247;0.096;0.473;0.23;0.279;0.264;0.147;0.195;0.157;0.461;0.408;0.24;0.133;0.13;0.339;0.114;0.297;0.443;0.166;0.303;0.23;0.27;0.246;0.154;0.04;0.169;0.239;0.278;0.705;0.056;0.473;0.336;0.15;0.196;0.23;0.16;0.511;0.511;0.157;0.303;0.33;0.294;0.169;0.156;0.134;0.374;0.336;0.243;0.152;0.23;0.099;0.212;0.084;0.139;0.145;0.544;0.047;0.576;0.499;0.23;0.464;0.352;0.297;0.437;0.101;0.223;0.279;0.392;0.301;0.055;0.13;0.321;0.544;0.21;0.42;0.157;0.217;0.091;0.183;0.157;0.677;0.428;0.183;0.629;0.335;0.357;0.238;0.419;0.074;0.209;0.3;0.499;0.242;0.328;0.418;0.173;0.13;0.21;0.266;0.084;0.18;0.225;0.056;0.34;0.473;0.204;0.361;0.473;0.434;0.283;0.201;0.287;0.189;0.209;0.313;0.117;0.332;0.196;0.179;0.374;0.23;0.328;0.343;0.06;0.189;0.152;0.499;0.447;0.23;0.06;0.313;0.237;0.254</t>
  </si>
  <si>
    <t>A5SS;CLK3;chr15;+;74620225;74620226;74622216;74622494</t>
  </si>
  <si>
    <t>358;128;317;361;129;241;452;424;390;429;360;439;541;128;59;536;69;187;192;125;148;268;190;231;216;218;263;269;183;229;241;176;179;487;324;175;475;568;281;774;159;182;260;210;313;449</t>
  </si>
  <si>
    <t>169;130;340;181;324;96;60;164;156;152;483;195;139;31;188;161;251;199;273;528;259;435;209;319;172;123;397;336;116;388;424;401;456;522;254;211;85;308;475;188;363;174;412;394;122;436;526;327;555;196;801;646;145;295;511;246;326;185;482;194;192;94;125;325;178;649;477;494;345;488;621;612;497;618;496;580;236;382;232;1207;411;1004;304;316;1341;734;673;571;160;103;620;1165;127;188;128;747;320;329;200;343;572;152;761;84;113;265;221;211;473;553;254;1035;596;212;219;726;124;796;62;957;172;265;235;237;133;316;497;256;221;583;1152;131;336;773;372;1031;307;203;132;378;287;196;156;271;169;208;68;131;124;997;156;118;26;265;92;501;235;509;452;156;467;296;248;563;226;279;281;437;195;574;259;280;470;415;233;427;899;486;974;194;876;665;285;478;175;597;376;517;411;333;435;276;1042;502;877;471;515;390;151;549;465;166;450;672;211;438;729;2442;589;696;509;439;554;716;203;343;688;1101;207;225;677;588;720;364;716;799;129;331;150;783;465;371;659;1598;441;638;419;287;577;694;572;909;351;159;1347;572;514;187;634;228;859;469;227;1034;117;390;1019;238;170;166;843;242;175;215;175;148;410;433;213;447;218;384;314;169;195;340;398;358;185;294;493;564;460;213;255;382;1032;515;652;324;747;425;153;579;501;546;430;257;683;911;222;343;285;743;232;324;1046;229;529;665;365;492;1342;219;189;561;677;549;1073;473;593;197;1068;499;692;886;898;708;834;509;473;272;749;401;174;500;796;1207;744;432;392;465;1305;766;730;1008;749;353;792;800;794;464;778;479;436;646;584;844;745;732;381;799;501;435;490;645;400;350;329;1058;697;1792;845;462;342;1144;341;812;1098;772;930;479;307;753;689;644;691;619;747;941;1057;436;757;578;588;825;913;731;708;433;386;398;618;588;947;728;516;473;596;988;537;396;970;995;522;376;591;837;1924;807;772;458;1041;576;358;968;877;945;873;520;499;380;1721;1616;1997;1108;1139</t>
  </si>
  <si>
    <t>0.551;1.0;0.604;0.897;1.0;0.659;0.916;0.836;0.904;0.775;0.59;0.637;0.619;0.606;1.0;0.682;1.0;1.0;0.366;1.0;1.0;0.682;0.533;0.847;0.634;0.724;0.678;0.447;0.386;0.846;0.743;0.413;0.301;0.626;0.722;0.808;0.655;0.932;0.342;0.65;1.0;0.593;0.676;0.627;0.653;0.782</t>
  </si>
  <si>
    <t>1.0;1.0;0.891;0.685;0.886;0.698;1.0;1.0;1.0;1.0;1.0;0.824;1.0;1.0;1.0;0.795;1.0;1.0;0.686;1.0;1.0;0.839;1.0;1.0;0.579;1.0;1.0;1.0;1.0;0.903;0.836;0.579;1.0;1.0;1.0;0.835;1.0;0.711;0.919;0.819;0.813;0.807;1.0;0.826;1.0;0.913;0.76;1.0;0.87;0.702;0.906;1.0;1.0;0.876;0.925;0.747;0.887;0.816;0.743;1.0;1.0;1.0;1.0;1.0;0.81;0.757;0.621;1.0;0.734;1.0;0.937;1.0;0.923;0.937;0.799;1.0;1.0;0.754;1.0;0.906;0.832;0.923;0.785;0.717;0.97;0.815;0.89;0.733;1.0;1.0;0.882;0.823;0.753;1.0;0.506;0.947;0.885;0.798;1.0;0.733;0.932;0.785;0.901;1.0;0.576;1.0;0.841;0.717;0.694;0.769;0.859;0.806;1.0;1.0;0.725;0.853;1.0;1.0;1.0;0.958;0.805;0.614;0.85;0.851;0.615;0.791;0.749;0.755;0.726;0.609;0.822;0.759;0.89;0.903;0.899;0.925;0.787;1.0;0.76;0.645;0.775;0.825;0.652;1.0;0.802;0.5;1.0;0.759;0.749;0.8;0.789;1.0;1.0;1.0;1.0;1.0;0.653;0.924;0.731;1.0;0.616;0.877;0.856;0.931;1.0;0.87;1.0;0.913;1.0;0.775;0.862;1.0;0.465;0.909;0.583;1.0;0.915;0.921;0.959;0.7;0.84;1.0;1.0;0.742;0.678;0.741;0.819;0.861;0.712;0.8;0.839;1.0;0.926;0.633;0.913;0.85;1.0;0.904;0.547;0.868;1.0;1.0;0.684;0.942;0.717;0.778;0.854;0.633;1.0;0.848;0.924;0.913;0.93;1.0;0.83;1.0;0.846;0.898;1.0;1.0;0.699;0.739;0.945;0.745;0.711;0.95;0.608;0.888;0.783;0.862;0.918;0.899;1.0;0.885;0.914;1.0;0.834;1.0;1.0;0.806;0.821;0.562;0.678;1.0;0.782;0.932;0.805;0.692;1.0;0.646;0.805;0.738;1.0;0.961;0.738;1.0;0.86;0.741;0.803;0.499;0.802;0.744;1.0;1.0;1.0;0.78;1.0;0.912;0.836;0.682;1.0;0.698;0.715;1.0;1.0;1.0;0.577;1.0;0.816;1.0;0.568;0.871;0.917;1.0;1.0;0.902;0.805;1.0;0.887;0.886;0.782;0.911;1.0;0.736;1.0;0.868;0.775;0.607;0.599;0.879;0.571;1.0;0.873;0.781;0.736;1.0;0.926;0.579;0.864;0.842;1.0;1.0;0.763;0.429;0.819;0.871;0.73;0.868;0.811;0.791;0.826;0.826;0.865;0.923;1.0;0.81;0.729;0.739;0.741;0.636;0.919;0.867;0.947;0.579;0.807;1.0;0.614;0.935;0.856;0.565;0.904;0.918;0.758;0.86;0.898;0.669;0.857;1.0;0.826;0.951;0.864;0.848;0.949;1.0;0.913;0.795;0.778;0.953;0.947;1.0;1.0;0.95;1.0;1.0;0.922;1.0;0.828;1.0;0.798;0.698;1.0;0.86;0.953;0.581;1.0;0.797;1.0;0.907;0.898;0.823;0.918;0.59;0.787;0.751;0.892;0.886;0.806;0.832;0.749;0.883;0.738;1.0;0.694;1.0;0.485;0.908;0.956;0.854;0.895;0.722;0.756;0.705;0.832;0.669;0.958;0.854;0.608;0.791;1.0;0.826;0.866;0.704;0.853;0.799;0.807;0.819;0.78;0.801;0.755;0.951;0.823;1.0;0.893;0.874;0.896;0.853;0.778;0.919;0.913;0.926;0.8;0.901;0.747;0.829;0.906;0.816;1.0</t>
  </si>
  <si>
    <t>A5SS;GUK1;chr1;+;228147699;228147700;228148456;228148665</t>
  </si>
  <si>
    <t>1544;3370;1619;1330;998;720;1617;2482;1194;3114;1792;2247;2132;834;1984;2543;2641;1137;762;2131;1222;2828;862;980;952;537;1020;771;940;949;718;513;625;697;802;597;1780;1368;1961;2215;1733;404;770;708;848;1083</t>
  </si>
  <si>
    <t>31;107;29;16;16;16;65;52;29;101;21;54;43;15;30;52;63;21;16;49;27;75;18;18;25;13;15;12;11;16;20;7;15;15;19;12;32;28;22;49;31;5;24;14;18;35</t>
  </si>
  <si>
    <t>60;775;1283;1065;1398;1532;1426;3350;2195;1040;1238;121;1862;37;1790;1199;126;158;845;1909;2197;1085;128;108;1195;52;104;1556;913;971;99;1159;415;654;1652;3476;56;590;2563;5514;1108;3657;2418;2655;1158;835;2600;728;1698;1228;2786;2304;499;6168;2812;1199;713;2037;2902;7718;1632;2593;1771;1114;779;4829;1891;1099;3152;767;2583;1744;2462;1987;2143;4628;1891;2157;2203;2886;4416;2077;7335;1527;2224;7749;1401;6948;1875;2086;1904;4406;1283;548;3793;2173;1077;3248;1099;1329;2559;752;2024;4778;3499;1308;1317;1828;3471;2705;2005;1621;2524;1568;1187;1426;339;2782;2364;3041;2146;705;2293;2396;1816;919;2685;1926;1406;4225;4045;1659;2865;3207;1151;3167;1512;1160;939;2346;614;1276;869;1159;1097;775;151;192;258;5103;900;1607;92;1784;435;745;1137;6971;1857;715;6198;494;1111;1286;776;954;6712;950;10372;807;1031;1324;1618;2274;932;4700;3622;1576;1567;7407;1867;9146;1154;2094;882;2240;2040;2298;2215;1563;1578;816;6279;1980;1304;2068;624;2014;3606;1037;2513;1165;2349;2127;1265;1699;1204;2192;2765;2378;1861;1053;1557;2214;2115;2641;1545;1996;1726;1768;1706;4896;1706;2271;1316;2140;12830;5241;3427;1676;2499;1205;2053;3275;1758;1747;2236;3718;826;1264;781;1752;1947;910;2005;1495;1741;1299;1097;753;2834;1270;2170;2589;676;1524;2891;1453;1421;2452;2989;1069;1623;681;1811;1192;3912;1627;789;2282;2399;1637;1525;1933;4569;1227;594;867;1871;1697;2268;1934;739;563;640;2077;1433;1888;2458;7523;4864;2563;707;3135;1453;1800;3133;805;2451;2314;849;2498;2652;1850;859;2094;1662;3257;4719;1935;3719;2923;4016;1747;2064;4928;3558;984;1703;5779;4201;808;2940;766;2586;2058;3613;4112;2994;5102;2223;1430;1414;3015;1244;854;3637;3294;2592;1627;1286;3150;1169;2705;3153;5281;2212;2029;4033;2706;2038;3401;1617;1529;2557;1408;1716;1783;3431;3789;2439;1810;1359;814;2662;2491;1797;688;755;1964;2460;2648;937;2233;1864;1981;2062;2561;1948;5066;1967;1623;1203;4567;2601;1387;2302;3305;1737;1873;5124;1654;2455;2200;3024;2066;4851;1924;2227;2503;1300;1546;2651;2496;1625;2283;2120;2313;1941;4506;2378;1817;1440;1982;5439;4110;1805;2521;3107;5925;2323;1805;2366;2045;3668;1686;2953;3240;2385;3489;3045;1899;2249;2760;2428;5004;3970</t>
  </si>
  <si>
    <t>2;17;28;30;40;26;79;114;86;33;20;2;83;2;63;34;1;12;54;33;50;41;2;4;38;0;1;43;31;36;3;22;3;60;57;139;0;20;60;215;11;118;60;94;26;19;77;18;30;8;76;52;10;250;57;37;17;25;131;254;42;65;174;47;32;202;24;28;89;32;202;30;55;71;92;80;47;49;95;45;182;84;212;53;86;190;77;104;73;45;130;62;41;13;111;37;25;137;21;33;74;20;63;175;180;27;21;51;106;84;155;69;84;20;43;48;10;82;32;69;67;8;171;47;17;51;195;54;28;246;122;54;100;185;39;74;32;99;30;39;23;15;15;59;27;28;1;3;4;86;28;41;3;31;7;43;17;191;65;18;79;21;12;64;33;26;395;28;496;31;51;62;48;70;20;79;184;41;64;154;64;216;60;85;26;44;48;60;41;34;116;42;194;60;32;71;28;29;55;25;92;47;35;51;22;55;45;101;54;38;114;45;56;97;92;74;52;63;33;41;59;253;19;35;34;100;292;54;78;113;40;44;66;85;45;65;49;47;22;16;58;54;17;27;30;19;31;35;46;18;64;18;49;67;12;112;60;62;54;58;44;26;17;36;87;16;70;46;16;71;82;94;24;37;80;41;30;21;25;82;38;72;62;19;13;92;56;91;121;181;174;176;18;45;31;64;183;32;122;28;44;60;53;55;17;37;40;60;105;42;72;76;54;82;106;89;61;21;40;173;188;15;106;23;55;82;61;116;63;119;56;55;54;154;12;32;75;104;60;86;32;121;92;62;146;70;62;85;219;152;72;72;30;48;82;46;19;31;220;296;67;73;51;50;152;52;39;26;18;49;50;66;18;29;49;42;70;27;44;283;45;81;20;176;33;31;76;75;35;42;77;56;52;26;107;78;178;122;47;75;56;98;48;47;40;50;43;47;92;83;52;44;55;45;120;58;32;67;57;153;97;42;65;102;187;28;40;59;35;113;135;199;63;33;20;170;66</t>
  </si>
  <si>
    <t>0.752;0.657;0.772;0.835;0.791;0.732;0.602;0.744;0.715;0.652;0.838;0.717;0.751;0.772;0.801;0.748;0.718;0.767;0.743;0.726;0.733;0.696;0.744;0.768;0.698;0.715;0.805;0.796;0.839;0.783;0.686;0.817;0.717;0.739;0.72;0.752;0.772;0.748;0.844;0.733;0.773;0.831;0.661;0.755;0.741;0.653</t>
  </si>
  <si>
    <t>0.646;0.735;0.736;0.683;0.68;0.782;0.523;0.641;0.608;0.657;0.79;0.786;0.577;0.529;0.633;0.682;0.885;0.445;0.488;0.779;0.728;0.617;0.796;0.621;0.657;1.0;0.863;0.687;0.642;0.621;0.667;0.762;0.894;0.399;0.638;0.603;1.0;0.642;0.722;0.609;0.86;0.653;0.71;0.632;0.73;0.728;0.672;0.711;0.775;0.903;0.69;0.729;0.752;0.6;0.75;0.663;0.718;0.832;0.574;0.649;0.703;0.708;0.382;0.59;0.597;0.592;0.827;0.705;0.683;0.593;0.437;0.779;0.731;0.63;0.586;0.779;0.71;0.728;0.585;0.796;0.596;0.601;0.678;0.637;0.611;0.713;0.525;0.802;0.61;0.738;0.471;0.812;0.655;0.719;0.675;0.781;0.724;0.59;0.761;0.71;0.678;0.696;0.661;0.624;0.542;0.747;0.792;0.685;0.666;0.662;0.44;0.588;0.646;0.827;0.627;0.644;0.673;0.673;0.818;0.728;0.661;0.843;0.449;0.756;0.867;0.523;0.456;0.684;0.753;0.511;0.668;0.651;0.635;0.513;0.642;0.722;0.742;0.416;0.656;0.785;0.619;0.838;0.779;0.544;0.712;0.627;0.902;0.796;0.797;0.783;0.661;0.704;0.651;0.778;0.791;0.513;0.803;0.689;0.635;0.707;0.827;0.588;0.849;0.55;0.588;0.69;0.508;0.673;0.56;0.613;0.551;0.565;0.672;0.664;0.739;0.783;0.545;0.7;0.598;0.745;0.639;0.72;0.539;0.6;0.673;0.756;0.721;0.7;0.767;0.736;0.453;0.542;0.663;0.667;0.712;0.639;0.575;0.809;0.799;0.716;0.624;0.601;0.803;0.717;0.778;0.653;0.619;0.569;0.757;0.792;0.498;0.587;0.628;0.581;0.583;0.685;0.644;0.658;0.761;0.724;0.637;0.541;0.845;0.798;0.702;0.565;0.728;0.855;0.728;0.474;0.792;0.625;0.654;0.701;0.704;0.62;0.735;0.828;0.695;0.828;0.45;0.664;0.874;0.672;0.802;0.827;0.773;0.693;0.592;0.718;0.729;0.811;0.729;0.701;0.774;0.453;0.745;0.588;0.615;0.72;0.805;0.714;0.853;0.535;0.559;0.819;0.773;0.683;0.75;0.661;0.64;0.514;0.794;0.761;0.776;0.645;0.546;0.715;0.82;0.557;0.784;0.62;0.42;0.643;0.75;0.579;0.609;0.558;0.553;0.716;0.63;0.47;0.705;0.809;0.74;0.631;0.51;0.605;0.55;0.834;0.54;0.717;0.753;0.672;0.754;0.775;0.716;0.767;0.732;0.737;0.758;0.7;0.819;0.564;0.542;0.771;0.78;0.74;0.721;0.67;0.576;0.766;0.628;0.669;0.741;0.604;0.783;0.683;0.743;0.723;0.707;0.613;0.614;0.543;0.863;0.619;0.747;0.658;0.724;0.535;0.71;0.613;0.436;0.726;0.568;0.821;0.684;0.592;0.528;0.52;0.632;0.742;0.766;0.659;0.655;0.65;0.846;0.778;0.487;0.438;0.689;0.601;0.618;0.497;0.516;0.744;0.737;0.617;0.718;0.709;0.749;0.709;0.76;0.824;0.698;0.741;0.642;0.852;0.729;0.521;0.727;0.549;0.785;0.612;0.827;0.731;0.648;0.728;0.751;0.731;0.802;0.642;0.742;0.837;0.632;0.617;0.624;0.489;0.742;0.67;0.585;0.49;0.771;0.764;0.712;0.735;0.75;0.749;0.562;0.767;0.735;0.715;0.614;0.728;0.734;0.812;0.774;0.696;0.768;0.702;0.593;0.723;0.689;0.549;0.544;0.785;0.818;0.77;0.806;0.652;0.578;0.367;0.685;0.836;0.881;0.642;0.785</t>
  </si>
  <si>
    <t>A5SS;DTX3;chr12;+;57604858;57604859;57605731;57606190</t>
  </si>
  <si>
    <t>130;97;207;112;67;142;131;163;145;184;217;182;298;61;53;235;46;82;120;94;171;171;96;88;139;62;97;167;108;111;119;113;153;196;134;95;225;301;206;525;65;63;115;116;296;94</t>
  </si>
  <si>
    <t>70;148;33;80;140;104;89;67;206;50;273;23;45;22;77;89;79;87;177;247;171;161;71;26;128;46;121;964;83;150;118;238;154;69;54;145;7;42;471;52;50;244;272;442;16;333;439;91;163;83;574;285;132;298;270;197;194;104;161;574;79;105;137;143;126;129;85;69;236;363;432;227;372;174;395;96;122;522;116;548;494;1314;179;129;297;19;690;143;142;40;310;647;109;45;61;354;158;322;287;324;1778;59;562;38;58;144;28;134;520;1268;221;382;233;226;71;621;142;455;75;426;65;139;482;160;95;282;68;117;103;269;600;64;77;88;90;348;85;159;35;62;196;99;118;164;85;233;68;88;76;373;24;294;102;289;54;231;37;158;333;120;153;71;54;294;81;97;229;392;164;195;158;100;352;266;138;196;157;152;208;225;1114;35;312;280;204;547;293;337;320;298;222;276;797;79;561;288;161;104;121;323;89;70;109;269;39;233;553;30;315;257;242;139;249;310;24;175;318;359;115;28;204;350;359;196;288;596;51;124;66;91;365;203;164;404;166;198;414;135;191;238;193;874;627;105;574;144;221;199;239;97;196;130;225;169;41;252;783;94;108;72;663;184;111;124;153;60;341;135;37;358;32;214;242;368;123;362;305;314;158;125;194;213;119;132;158;60;1084;146;278;334;481;204;118;209;432;460;296;439;462;600;147;32;107;227;171;139;893;126;438;321;139;107;406;43;275;338;229;279;520;20;63;143;138;354;91;225;383;355;330;54;215;330;342;192;48;119;61;287;240;393;336;77;402;95;1329;549;342;69;367;333;625;315;461;218;169;84;355;457;330;140;193;302;207;53;124;404;402;222;199;701;242;396;254;410;241;380;215;376;315;448;336;191;462;216;284;236;483;130;260;833;241;121;220;501;537;273;170;348;288;437;108;99;219;311;613;721;190;408;371;281;64;157;456;390;491;316;356;346;2086;396;287;251;300;861;132;417;1214;439;294;239;202;349;778;838;1094;120;1159</t>
  </si>
  <si>
    <t>0.58;0.34;0.688;0.543;0.337;0.519;0.874;0.325;0.391;0.449;0.512;0.446;0.531;0.288;0.585;0.532;0.214;0.521;0.415;0.625;0.431;0.452;0.389;0.342;0.596;0.248;0.563;0.64;0.657;0.496;0.475;0.375;0.537;0.676;0.64;0.502;0.499;0.727;0.406;0.548;0.463;0.324;0.466;0.673;0.44;0.625</t>
  </si>
  <si>
    <t>0.554;0.797;0.369;0.515;0.713;0.58;0.542;0.64;0.732;0.347;0.707;1.0;0.705;1.0;0.226;0.703;1.0;1.0;0.611;0.814;1.0;0.631;0.791;1.0;0.405;1.0;0.865;0.7;0.524;0.532;1.0;0.808;0.804;1.0;0.742;0.885;1.0;0.271;0.568;0.356;0.727;0.393;0.743;0.595;0.46;0.469;0.642;0.547;0.897;0.595;0.772;0.835;0.778;0.664;0.642;0.84;0.534;1.0;0.55;0.473;0.512;0.482;0.785;0.717;0.527;0.533;0.601;0.786;0.611;0.906;0.561;0.707;0.798;0.698;0.75;0.836;0.866;0.698;0.755;0.675;0.621;0.624;0.442;1.0;0.725;1.0;0.724;0.388;0.43;0.515;0.417;0.644;0.659;0.705;0.519;0.825;0.737;0.945;0.433;0.657;0.833;1.0;0.882;1.0;0.606;0.657;1.0;0.588;0.933;0.754;0.303;0.802;0.674;0.857;0.791;0.673;1.0;0.829;1.0;0.819;0.239;0.552;0.506;0.739;0.502;0.75;1.0;0.47;0.439;0.741;0.639;0.362;1.0;0.824;0.489;0.787;0.601;0.738;0.482;0.622;0.776;0.513;0.611;0.685;0.693;0.712;0.42;0.824;0.574;0.712;1.0;0.587;0.475;0.687;0.489;0.754;1.0;1.0;0.558;0.615;0.425;1.0;0.742;0.723;0.518;0.632;0.432;0.367;0.353;0.633;0.737;0.842;0.728;0.702;0.478;0.536;0.736;0.502;0.612;0.749;0.843;1.0;0.943;0.713;0.783;0.691;0.722;0.782;0.515;0.888;0.747;0.53;0.638;1.0;0.768;0.793;0.74;1.0;0.617;0.945;0.486;0.383;0.491;0.781;0.675;0.579;0.786;0.615;0.736;0.872;0.517;0.552;0.623;0.846;1.0;0.508;0.738;0.761;0.466;0.598;0.644;0.823;0.56;1.0;0.793;0.664;0.475;0.868;0.778;1.0;0.708;0.519;0.813;0.877;0.638;0.84;0.957;0.589;0.91;0.558;0.774;0.744;0.69;0.65;0.616;0.657;0.797;0.914;0.679;1.0;0.566;0.697;0.631;0.692;0.685;0.626;0.762;0.217;0.489;0.353;0.898;0.62;0.596;0.32;0.67;0.444;0.602;0.782;1.0;0.559;1.0;0.619;0.588;0.867;0.867;0.906;0.351;0.704;0.583;0.769;0.596;0.694;0.413;0.637;0.894;1.0;0.65;0.886;0.787;0.899;0.699;0.311;0.758;0.787;0.821;0.777;0.636;0.769;0.778;0.82;0.566;1.0;0.655;0.801;0.752;0.402;0.704;0.489;0.679;0.473;0.787;0.85;0.755;0.696;0.529;0.562;0.709;0.679;0.902;0.347;0.626;0.717;0.786;0.79;1.0;0.666;0.693;0.863;0.745;1.0;0.62;0.412;0.858;0.531;1.0;0.76;0.764;0.718;0.515;0.537;0.856;0.804;0.681;1.0;0.746;0.907;0.82;0.55;0.709;0.855;0.806;0.677;0.754;0.921;0.692;0.527;0.729;0.752;0.778;0.788;0.461;1.0;0.786;0.413;0.622;0.754;0.81;0.855;0.49;0.788;0.811;0.875;1.0;0.813;0.81;0.953;0.741;0.769;0.65;0.748;0.856;1.0;0.891;1.0;0.716;0.862;0.865;0.633;0.664;0.831;0.762;0.617;0.565;0.792;0.704;0.829;0.644;0.698;0.754;0.679;0.852;0.568;0.795;0.579;0.657;0.625;0.716;0.707;0.831;0.749;0.531;0.676;0.829;0.675;0.651;0.583;0.825;0.605;0.949;0.808;0.792;0.727;0.799;0.766;0.539;0.816;0.822;0.921;0.887;0.614;0.682;0.788;0.775;0.659;0.754;0.864;0.837</t>
  </si>
  <si>
    <t>A5SS;MPI;chr15;+;74896325;74896326;74897219;74897512</t>
  </si>
  <si>
    <t>317;214;299;241;124;185;348;456;187;394;264;444;332;162;160;351;233;205;139;164;214;445;190;154;154;134;218;155;123;164;132;135;180;189;194;155;267;337;357;442;167;66;208;159;282;294</t>
  </si>
  <si>
    <t>12;11;7;9;3;5;10;25;5;13;7;9;12;6;0;14;13;6;4;3;14;28;12;5;11;5;7;8;7;1;5;9;8;7;5;3;13;10;16;8;5;6;6;8;16;5</t>
  </si>
  <si>
    <t>73;250;245;252;299;478;92;261;111;229;332;115;236;15;373;225;96;152;418;366;276;341;88;110;256;83;180;223;137;620;218;361;96;190;140;583;70;191;671;254;586;466;607;716;140;393;388;304;814;207;724;645;300;402;808;296;183;283;383;843;363;189;235;134;144;975;359;371;641;336;492;358;296;102;345;590;322;530;159;1070;530;879;881;276;753;481;513;725;269;119;239;890;181;141;204;573;299;362;513;401;369;377;426;192;205;258;175;271;150;318;414;457;579;709;324;240;164;226;201;824;293;396;237;327;267;290;246;289;351;581;861;248;419;369;330;564;236;213;198;432;219;218;451;374;200;309;332;463;326;696;296;207;215;221;135;141;436;245;268;294;918;134;192;463;494;297;410;337;548;268;226;176;708;422;215;727;596;414;317;688;412;288;303;457;202;488;328;818;412;253;336;275;462;228;324;219;244;273;224;409;476;254;293;461;356;369;354;87;348;304;366;171;417;289;239;377;756;476;261;244;671;361;866;467;624;1278;295;352;160;330;565;286;335;510;516;385;359;362;280;537;217;818;216;136;545;396;492;197;461;129;514;557;243;587;173;565;651;382;168;195;980;189;380;204;395;271;365;298;189;603;471;616;641;349;457;370;196;282;296;172;328;553;212;185;293;262;595;408;874;494;623;493;146;1159;275;664;419;185;372;439;327;301;700;486;414;503;529;233;747;543;338;332;934;208;470;758;455;269;373;407;734;313;305;321;496;564;740;344;1019;504;514;187;270;312;461;245;961;517;472;510;550;543;1511;1009;527;520;496;232;751;321;327;515;555;238;305;840;379;384;641;287;465;392;317;205;301;609;450;193;173;1065;454;749;321;906;142;262;304;469;259;755;391;515;138;340;866;339;260;384;332;625;894;242;954;592;746;542;281;333;307;310;229;362;399;314;306;560;360;379;306;593;332;471;432;330;478;581;629;398;951;331;503;380;508;499;313;384;662;448;458;370;388;230;572;661;1218;809;711</t>
  </si>
  <si>
    <t>0;1;5;5;8;17;3;6;8;6;10;1;10;0;11;7;0;1;2;5;5;11;0;2;7;3;1;5;2;15;2;10;3;7;3;14;0;20;8;8;26;8;12;24;5;17;3;12;13;8;17;12;6;5;10;7;6;11;11;15;8;4;16;11;2;40;10;9;15;14;18;3;15;4;21;15;5;9;3;41;3;38;19;4;31;18;14;50;10;0;14;22;7;4;7;4;3;9;16;34;7;7;3;10;3;8;2;8;10;16;49;40;14;12;4;6;6;27;3;32;10;13;16;10;6;3;16;7;13;20;25;6;32;22;16;25;3;14;14;18;4;2;2;18;0;13;16;6;1;6;8;3;14;6;4;4;8;17;9;8;35;2;5;40;7;11;16;14;98;9;4;5;16;21;4;18;47;32;12;12;21;9;7;12;5;7;4;12;16;3;23;22;9;2;6;4;7;1;7;2;15;6;9;9;5;11;13;4;9;6;25;6;3;20;57;9;6;11;5;2;35;21;60;3;13;13;5;10;3;12;6;23;21;22;6;7;7;6;6;5;15;50;8;3;16;8;7;3;15;6;9;11;8;9;1;5;13;15;4;9;15;4;6;26;21;6;6;24;2;22;20;12;5;7;5;5;7;6;5;17;9;13;8;10;4;6;12;16;37;13;31;28;17;8;4;10;2;5;18;13;9;7;35;10;8;18;19;7;66;5;7;7;18;4;26;13;6;9;4;3;48;39;11;7;21;24;16;16;12;8;9;5;7;50;8;5;14;44;12;18;9;18;139;14;8;11;25;2;15;4;3;15;17;1;8;16;3;8;24;10;14;6;15;7;11;5;3;5;2;36;5;16;4;35;6;3;8;8;7;21;14;6;3;13;13;14;7;10;4;5;36;6;9;5;10;6;17;23;17;4;4;4;20;2;5;15;11;12;0;5;1;6;10;14;18;12;6;8;27;31;7;5;15;13;2;9;15;6;10;10;6;2;19;8;25;15;34</t>
  </si>
  <si>
    <t>0.579;0.503;0.689;0.582;0.682;0.658;0.644;0.487;0.66;0.612;0.662;0.719;0.59;0.584;1.0;0.566;0.482;0.64;0.644;0.74;0.443;0.452;0.451;0.615;0.421;0.582;0.618;0.502;0.477;0.895;0.578;0.438;0.539;0.584;0.668;0.729;0.516;0.637;0.537;0.742;0.634;0.364;0.643;0.508;0.478;0.753</t>
  </si>
  <si>
    <t>1.0;0.929;0.718;0.724;0.66;0.594;0.614;0.693;0.419;0.665;0.633;0.857;0.551;1.0;0.638;0.625;1.0;0.888;0.916;0.792;0.741;0.617;1.0;0.741;0.655;0.59;0.903;0.699;0.781;0.682;0.85;0.652;0.624;0.585;0.708;0.684;1.0;0.332;0.813;0.623;0.539;0.752;0.724;0.608;0.593;0.546;0.87;0.568;0.765;0.573;0.689;0.736;0.722;0.807;0.808;0.687;0.613;0.572;0.644;0.745;0.702;0.711;0.433;0.388;0.789;0.559;0.651;0.682;0.689;0.555;0.587;0.861;0.506;0.57;0.461;0.671;0.77;0.754;0.734;0.576;0.902;0.546;0.707;0.782;0.558;0.581;0.656;0.43;0.583;1.0;0.47;0.678;0.573;0.647;0.602;0.882;0.838;0.676;0.625;0.38;0.733;0.737;0.881;0.499;0.78;0.626;0.82;0.638;0.438;0.508;0.305;0.373;0.682;0.754;0.808;0.675;0.587;0.303;0.777;0.572;0.604;0.613;0.435;0.63;0.698;0.834;0.444;0.682;0.584;0.602;0.642;0.682;0.405;0.466;0.517;0.54;0.803;0.442;0.424;0.555;0.74;0.85;0.921;0.519;1.0;0.553;0.519;0.8;0.944;0.858;0.658;0.782;0.444;0.657;0.637;0.647;0.739;0.428;0.607;0.656;0.577;0.777;0.666;0.376;0.786;0.584;0.571;0.556;0.225;0.607;0.746;0.647;0.697;0.511;0.736;0.677;0.397;0.402;0.579;0.749;0.505;0.624;0.692;0.664;0.677;0.784;0.81;0.78;0.572;0.814;0.432;0.394;0.727;0.856;0.737;0.74;0.644;0.934;0.624;0.914;0.622;0.687;0.628;0.727;0.787;0.635;0.586;0.531;0.668;0.725;0.432;0.597;0.878;0.429;0.179;0.685;0.868;0.692;0.731;0.864;0.499;0.472;0.429;0.89;0.714;0.836;0.754;0.647;0.735;0.588;0.83;0.393;0.453;0.546;0.817;0.741;0.727;0.758;0.708;0.848;0.429;0.459;0.584;0.702;0.639;0.72;0.785;0.773;0.615;0.528;0.748;0.725;0.612;0.772;0.9;0.854;0.722;0.57;0.686;0.53;0.772;0.711;0.767;0.29;0.494;0.701;0.76;0.392;0.831;0.587;0.55;0.727;0.869;0.722;0.826;0.794;0.593;0.709;0.755;0.345;0.654;0.689;0.579;0.49;0.792;0.694;0.72;0.57;0.551;0.664;0.511;0.478;0.309;0.883;0.781;0.775;0.916;0.658;0.518;0.637;0.654;0.691;0.51;0.716;0.729;0.592;0.591;0.634;0.37;0.849;0.715;0.711;0.729;0.73;0.484;0.752;0.798;0.608;0.829;0.876;0.443;0.294;0.59;0.704;0.551;0.55;0.706;0.528;0.815;0.766;0.748;0.66;0.667;0.245;0.75;0.718;0.781;0.379;0.671;0.596;0.761;0.611;0.361;0.789;0.774;0.711;0.508;0.858;0.722;0.807;0.85;0.641;0.629;0.925;0.665;0.732;0.868;0.714;0.581;0.599;0.633;0.772;0.523;0.603;0.587;0.864;0.886;0.667;0.818;0.606;0.825;0.709;0.807;0.574;0.552;0.819;0.664;0.753;0.658;0.651;0.592;0.817;0.705;0.576;0.776;0.557;0.659;0.666;0.812;0.867;0.563;0.677;0.846;0.86;0.795;0.824;0.462;0.429;0.484;0.801;0.748;0.825;0.509;0.891;0.761;0.66;0.63;0.621;1.0;0.86;0.945;0.803;0.692;0.551;0.58;0.716;0.845;0.721;0.647;0.357;0.789;0.798;0.638;0.666;0.89;0.689;0.696;0.795;0.704;0.658;0.771;0.857;0.61;0.811;0.717;0.737;0.521</t>
  </si>
  <si>
    <t>A5SS;WDR73;chr15;-;84646184;84646183;84645973;84645836</t>
  </si>
  <si>
    <t>42;8;43;34;20;32;31;64;49;65;43;45;56;25;8;61;11;20;27;9;14;24;13;26;23;22;47;27;37;33;60;34;56;69;57;23;59;100;78;103;12;21;26;35;67;63</t>
  </si>
  <si>
    <t>10;37;50;23;40;13;23;11;64;12;61;24;28;5;23;17;27;18;37;93;49;42;21;23;24;19;62;41;26;44;47;44;40;90;27;27;7;54;73;2;64;17;73;39;16;90;54;52;111;26;77;60;67;35;45;47;35;24;61;12;15;2;29;33;34;70;58;91;108;70;66;69;71;69;51;106;30;67;39;145;35;130;20;28;127;64;98;97;19;12;89;116;22;17;29;195;56;56;19;83;84;42;97;27;22;33;26;22;121;88;14;73;61;1;28;134;16;100;10;123;23;55;39;19;23;27;52;22;22;80;182;15;19;99;36;106;32;28;22;36;49;20;21;21;33;39;15;24;23;93;24;21;16;35;19;63;40;44;42;20;31;51;35;56;33;38;43;60;19;75;34;27;90;31;47;31;90;48;76;30;114;76;58;63;39;85;72;81;42;78;48;70;133;54;162;53;39;37;23;103;46;10;72;92;75;82;60;57;42;87;67;63;32;46;28;48;70;90;31;38;83;69;105;51;70;155;10;44;25;96;46;49;67;211;45;64;82;51;61;79;68;114;37;25;133;90;54;21;86;22;92;44;32;110;13;25;164;17;19;36;157;30;12;25;7;22;35;47;22;42;23;49;65;21;27;46;42;48;30;16;58;71;28;19;29;51;172;58;78;68;64;36;29;91;84;88;38;58;109;153;58;34;61;77;34;21;141;42;46;121;62;61;144;46;30;59;59;69;165;45;62;76;95;32;96;114;115;83;104;56;56;25;87;45;38;53;172;83;67;105;64;35;161;152;112;88;78;62;74;107;154;46;93;43;68;205;80;112;73;82;47;80;48;51;68;71;77;50;33;143;71;166;123;101;75;125;29;110;97;79;133;78;39;126;142;122;62;61;65;146;95;69;161;88;91;115;82;71;62;66;53;74;70;59;108;110;76;72;51;101;79;49;143;59;54;29;101;96;241;78;108;71;106;64;42;131;93;113;127;74;71;57;178;135;183;112;218</t>
  </si>
  <si>
    <t>0.198;0.064;0.218;0.167;0.146;0.251;0.15;0.198;0.248;0.172;0.207;0.168;0.213;0.371;0.074;0.19;0.074;0.181;0.175;0.061;0.063;0.124;0.065;0.182;0.134;0.228;0.388;0.316;0.259;0.22;0.447;0.243;0.49;0.406;0.374;0.419;0.258;0.286;0.202;0.21;0.201;0.397;0.136;0.185;0.277;0.298</t>
  </si>
  <si>
    <t>0.653;0.317;0.195;0.194;0.43;0.114;0.351;0.098;0.268;0.124;0.211;0.693;0.128;0.485;0.178;0.159;0.836;0.253;0.259;0.412;0.151;0.18;1.0;1.0;0.164;1.0;0.745;0.356;0.308;0.131;0.388;0.222;0.601;0.607;0.164;0.164;1.0;0.199;0.251;0.018;0.251;0.118;0.408;0.083;0.188;0.257;0.23;0.234;0.268;0.189;0.293;0.201;0.283;0.107;0.13;0.24;0.142;0.393;0.333;0.07;0.204;0.07;0.129;0.22;0.368;0.202;0.179;0.231;0.326;0.365;0.153;0.542;0.489;0.419;0.156;0.198;0.386;0.271;0.187;0.267;0.104;0.28;0.066;0.289;0.263;0.095;0.397;0.212;0.193;0.117;0.469;0.255;0.179;0.243;0.199;0.512;0.324;0.205;0.09;0.416;0.284;0.209;0.413;0.113;0.206;0.247;0.12;0.217;0.559;0.253;0.06;0.251;0.284;1.0;0.209;0.225;0.43;0.485;0.173;0.26;0.194;0.228;0.112;0.107;0.143;0.22;0.274;0.206;0.115;0.35;0.241;0.136;0.057;0.303;0.084;0.317;0.134;0.134;0.153;0.112;0.352;0.295;0.198;0.305;0.361;0.116;0.261;0.531;0.382;0.31;0.232;0.331;0.376;0.337;0.264;0.543;0.177;0.196;0.214;0.225;0.073;0.516;0.355;0.18;0.147;0.274;0.124;0.33;0.053;0.427;0.234;0.267;0.111;0.21;0.234;0.133;0.354;0.22;0.417;0.068;0.314;0.219;0.391;0.305;0.479;0.263;0.511;0.304;0.184;0.38;0.232;0.355;0.226;0.481;0.361;0.416;0.269;0.218;0.186;0.469;0.243;0.173;0.459;0.269;0.391;0.348;0.33;0.361;0.318;0.396;0.231;0.385;0.215;0.182;0.37;0.124;0.355;0.435;0.159;0.216;0.258;0.433;0.474;0.286;0.143;0.559;0.095;0.293;0.086;0.401;0.236;0.204;0.311;0.688;0.239;0.301;0.382;0.237;0.333;0.332;0.286;0.309;0.179;0.17;0.521;0.548;0.289;0.18;0.216;0.228;0.325;0.183;0.376;0.325;0.104;0.105;0.352;0.074;0.101;0.343;0.419;0.239;0.159;0.266;0.045;0.206;0.171;0.189;0.206;0.144;0.165;0.286;0.297;0.198;0.181;0.182;0.214;0.393;0.361;0.108;0.223;0.288;0.128;0.204;0.159;0.286;0.424;0.438;0.178;0.348;0.215;0.124;0.185;0.267;0.378;0.624;0.23;0.391;0.265;0.413;0.243;0.243;0.219;0.409;0.192;0.061;0.412;0.22;0.102;0.573;0.357;0.176;0.417;0.134;0.159;0.252;0.185;0.302;0.564;0.548;0.175;0.29;0.294;0.215;0.43;0.361;0.256;0.439;0.17;0.197;0.213;0.119;0.646;0.175;0.246;0.238;0.302;0.231;0.159;0.261;0.463;0.239;0.18;0.36;0.324;0.356;0.214;0.199;0.218;0.668;0.763;0.134;0.334;0.67;0.358;0.451;0.35;0.334;0.216;0.563;0.278;0.442;0.274;0.304;0.299;0.26;0.228;0.485;0.206;0.191;0.401;0.421;0.405;0.257;0.381;0.389;0.207;0.58;0.478;0.177;0.596;0.512;0.512;0.459;0.641;0.511;0.422;0.242;0.29;0.579;0.285;0.419;0.351;0.356;0.438;0.279;0.213;0.323;0.319;0.361;0.182;0.291;0.345;0.461;0.576;0.248;0.274;0.13;0.348;0.388;0.332;0.262;0.482;0.3;0.307;0.135;0.346;0.341;0.602;0.62;0.374;0.413;0.183;0.415;0.284;0.518;0.556;0.441;0.347;0.254;0.413;0.264;0.469;0.288;0.381;0.319;0.391</t>
  </si>
  <si>
    <t>A5SS;KLF6;chr10;-;3781641;3781640;3780106;3779590</t>
  </si>
  <si>
    <t>1147;979;1416;1334;462;3406;2002;3882;5625;2006;839;2276;2047;499;320;3726;506;1178;1639;931;1204;2261;4022;3111;2048;2424;450;1781;1916;867;1189;1093;1199;975;1162;732;2165;2099;3663;5828;682;1156;2585;1799;849;898</t>
  </si>
  <si>
    <t>2540;174;278;299;370;110;58;483;396;504;481;1270;320;422;424;438;2572;800;376;431;677;811;1921;2262;789;2134;1270;309;374;996;2565;328;2384;216;581;898;1172;239;891;1090;1698;997;653;520;430;921;732;171;2301;273;1159;1965;1092;646;3257;599;1723;133;640;486;570;142;344;1155;291;1361;1321;2641;670;312;830;800;315;1041;1074;490;155;649;255;1602;1505;1055;1007;202;1674;1514;874;1205;373;21;161;1275;222;271;134;615;1072;638;906;423;710;268;585;342;368;959;781;245;55;547;270;1448;3154;210;1020;901;269;67;21;1991;587;298;747;404;351;153;77;284;714;1625;3666;362;666;335;452;346;278;754;401;401;336;1022;855;462;271;208;318;179;170;330;283;212;175;277;207;1539;295;146;753;303;207;207;90;1128;335;384;387;1038;229;564;674;231;349;319;1006;1300;308;931;234;972;221;650;1143;2261;125;1110;375;753;3352;86;259;397;681;1264;1301;236;563;1745;207;845;583;925;1114;596;208;716;339;113;342;626;492;518;440;1341;427;505;1080;911;263;207;245;402;2201;273;963;243;241;24;215;204;733;191;2599;1471;259;1461;629;280;921;554;377;635;406;541;1484;546;367;596;2429;784;1934;372;302;807;169;305;3117;772;711;412;760;502;314;132;950;608;889;398;1002;1072;748;894;711;1047;648;241;558;297;452;196;1137;2023;483;699;490;259;1267;289;1805;229;845;1155;471;783;1066;753;141;255;1999;575;168;226;117;429;546;454;444;329;759;1784;1250;2121;640;233;207;1049;805;625;2482;117;1195;101;1069;1200;120;338;576;161;1775;1875;707;958;201;475;59;1169;765;302;247;246;326;588;911;1016;738;424;1918;224;2579;755;740;1593;730;243;457;853;2065;394;1126;250;590;765;867;439;2143;1533;1200;730;188;907;633;1029;2100;470;1399;506;252;221;2271;1050;628;428;112;477;205;1554;285;684;913;599;289;198;648;1048;817;965;828;581;2065;657;532;245;867;1110;897;297;379;653;988;380;477;792;1449;754;703;528;865;886;404;236;353;420;1127;877;454;631;589;423;635;690;556;150;1884;1095;331;457;781</t>
  </si>
  <si>
    <t>0.899;0.938;1.0;0.976;1.0;0.89;0.954;0.845;0.888;0.861;0.963;0.959;0.984;0.885;0.908;0.966;0.796;0.973;0.565;0.59;0.639;0.814;0.578;0.807;0.323;0.987;0.874;0.932;0.798;0.964;0.948;0.871;0.903;0.834;1.0;1.0;0.985;1.0;0.904;0.878;0.955;0.973;0.964;0.918;0.84;0.965</t>
  </si>
  <si>
    <t>1.0;1.0;1.0;1.0;1.0;1.0;1.0;1.0;1.0;0.94;1.0;0.975;1.0;1.0;0.929;1.0;1.0;1.0;1.0;1.0;1.0;0.962;1.0;1.0;0.961;0.985;1.0;1.0;1.0;0.939;0.988;1.0;1.0;1.0;0.9;0.965;1.0;0.881;1.0;1.0;0.963;0.939;0.953;0.941;1.0;1.0;1.0;1.0;0.973;1.0;1.0;0.968;1.0;0.952;0.944;1.0;0.964;1.0;0.952;1.0;1.0;1.0;1.0;1.0;0.9;0.955;0.976;0.965;1.0;1.0;0.928;1.0;1.0;1.0;1.0;0.938;0.706;1.0;1.0;1.0;1.0;0.97;1.0;1.0;0.981;1.0;0.964;0.926;1.0;1.0;1.0;1.0;1.0;1.0;1.0;1.0;0.943;0.952;0.824;0.724;0.956;1.0;0.948;0.779;0.791;0.881;0.89;0.791;1.0;0.849;0.893;1.0;1.0;1.0;0.969;0.933;0.806;1.0;1.0;0.984;0.901;0.822;1.0;0.926;0.844;1.0;1.0;1.0;0.648;0.962;0.974;1.0;0.912;0.912;1.0;0.915;1.0;1.0;1.0;1.0;0.912;0.819;1.0;1.0;1.0;1.0;1.0;1.0;1.0;0.718;1.0;1.0;1.0;0.811;1.0;1.0;1.0;1.0;1.0;1.0;1.0;1.0;1.0;0.972;1.0;1.0;0.923;0.97;1.0;1.0;1.0;1.0;1.0;1.0;1.0;1.0;0.827;0.762;1.0;0.938;1.0;0.953;0.898;0.972;1.0;1.0;0.853;1.0;0.693;0.727;1.0;1.0;0.913;0.951;1.0;1.0;1.0;1.0;1.0;1.0;1.0;1.0;0.92;1.0;0.763;0.917;1.0;1.0;1.0;1.0;1.0;1.0;1.0;1.0;1.0;1.0;0.971;1.0;1.0;1.0;1.0;1.0;0.958;1.0;0.909;1.0;1.0;1.0;1.0;1.0;1.0;1.0;0.953;0.958;1.0;0.919;1.0;1.0;1.0;1.0;1.0;1.0;1.0;1.0;0.958;1.0;0.919;1.0;0.893;0.96;1.0;1.0;1.0;1.0;1.0;0.904;0.941;1.0;1.0;0.927;0.922;1.0;1.0;1.0;0.88;0.904;1.0;0.804;1.0;1.0;0.885;1.0;0.957;1.0;1.0;1.0;1.0;1.0;1.0;1.0;0.876;0.984;1.0;0.956;0.938;1.0;1.0;0.899;1.0;1.0;1.0;1.0;0.936;0.96;0.892;0.959;1.0;0.724;0.984;0.899;1.0;1.0;1.0;1.0;1.0;0.934;0.932;1.0;0.959;0.965;0.951;0.879;1.0;1.0;0.762;1.0;0.926;1.0;0.975;0.784;1.0;1.0;1.0;0.974;0.788;1.0;0.947;1.0;0.932;1.0;1.0;0.908;1.0;1.0;1.0;0.973;1.0;1.0;1.0;0.884;1.0;1.0;0.934;0.969;1.0;0.929;0.967;1.0;0.941;1.0;0.958;0.876;0.85;1.0;1.0;0.93;0.853;0.924;1.0;1.0;1.0;0.922;0.931;0.931;0.985;0.96;1.0;0.958;1.0;0.966;1.0;0.914;0.97;0.936;0.956;0.94;1.0;1.0;0.986;1.0;1.0;0.93;1.0;1.0;1.0;0.96;1.0;1.0;0.876;1.0;0.899;1.0;1.0;1.0;1.0;1.0;0.928;1.0;0.901;0.953;0.943;1.0;0.931;1.0;0.933;1.0;1.0;0.953;1.0;1.0;0.881;1.0;0.978;1.0;0.916;1.0;1.0;0.846;1.0;0.88;1.0;1.0;1.0;0.964;0.875;0.951;0.901;1.0;1.0;0.914;0.896;1.0;1.0;0.971;1.0;1.0;1.0</t>
  </si>
  <si>
    <t>A5SS;NDRG2;chr14;-;21025029;21025028;21024030;21023321</t>
  </si>
  <si>
    <t>98;82;147;94;94;101;127;291;220;143;157;135;232;47;63;223;179;103;163;102;58;223;103;126;109;37;68;85;114;60;140;56;104;78;131;42;173;208;90;328;73;93;66;72;92;63</t>
  </si>
  <si>
    <t>30;39;57;24;24;41;34;124;95;51;39;49;76;15;26;60;116;41;49;64;19;82;40;29;28;8;15;21;27;26;23;33;26;21;15;12;64;49;43;87;36;48;35;29;20;18</t>
  </si>
  <si>
    <t>14;47;33;22;34;63;198;33;52;44;66;59;46;42;78;22;25;16;9;88;42;19;53;84;412;38;171;80;10;11;122;112;72;15;30;15;55;55;115;57;34;136;113;128;4;219;233;57;73;29;113;33;32;120;30;81;74;77;160;194;101;33;13;30;14;111;113;36;174;51;88;68;143;20;46;51;26;125;17;123;71;209;17;78;70;21;30;133;2;15;187;217;66;6;12;200;84;54;27;62;83;19;46;40;22;91;17;32;31;52;7;38;101;103;25;223;10;30;7;237;40;82;80;53;43;51;10;46;50;29;114;4;51;10;25;93;40;9;15;32;26;72;107;66;55;3;39;18;6;70;13;17;6;97;39;64;54;8;114;26;29;6;42;8;26;38;93;35;41;126;52;13;28;25;78;130;32;144;51;117;331;24;105;29;36;115;44;28;153;6;19;21;150;23;270;17;16;65;77;60;52;27;112;46;35;104;257;4;25;91;25;44;307;56;37;52;35;34;44;48;36;78;359;31;107;57;30;22;7;14;36;257;69;277;77;59;130;12;48;106;36;240;65;63;259;107;49;51;53;64;380;64;45;76;10;41;284;7;41;46;151;40;57;5;48;86;97;9;26;106;19;16;25;37;60;79;30;101;35;69;116;81;96;26;54;1;74;30;95;46;55;73;14;19;36;56;5;184;13;288;3;10;65;136;78;84;38;77;252;116;790;40;233;23;259;78;62;145;267;37;16;11;41;109;15;34;152;34;424;23;72;42;24;24;18;93;174;78;70;188;17;43;110;165;90;56;223;17;139;77;86;125;71;39;14;25;267;133;69;60;107;69;30;11;65;76;225;35;68;207;113;95;74;712;60;111;45;97;184;145;146;25;22;10;119;139;55;101;124;209;64;44;441;123;96;95;11;37;83;54;41;59;31;37;101;188;26;77;62;104;15;129;49;43;129;43;92;65;183;28;56;38;19;46;18;95;71;58;46;43;27;10;255;334;297;17;212</t>
  </si>
  <si>
    <t>0;5;2;4;5;5;34;10;11;6;3;0;7;0;10;6;0;0;4;10;9;1;1;0;29;0;1;15;2;0;0;23;0;0;4;5;0;22;34;2;0;22;16;17;2;43;18;7;7;11;3;3;0;22;1;10;15;5;25;15;20;5;4;1;1;16;20;5;17;2;3;12;17;8;8;4;4;16;1;16;12;53;8;4;6;3;4;27;0;1;38;27;6;1;1;10;5;8;3;6;16;3;7;12;5;9;0;5;3;25;2;12;11;4;6;26;0;1;1;45;7;22;18;23;10;4;3;3;11;4;11;1;8;1;4;9;8;0;3;2;9;9;10;11;5;2;1;2;0;16;5;0;0;16;1;6;8;0;28;0;9;2;5;0;5;3;30;2;10;25;7;3;5;3;5;22;8;25;6;25;48;5;10;3;0;10;14;3;53;1;2;3;27;6;28;0;1;5;3;3;11;4;20;7;0;19;11;0;3;12;5;3;38;5;14;11;1;1;8;14;1;5;27;2;13;9;6;0;0;4;7;21;9;17;2;7;21;4;7;15;2;6;10;8;42;9;7;10;9;17;51;5;2;5;6;3;27;0;4;11;9;6;13;2;7;23;22;1;6;14;8;3;2;3;25;7;7;8;5;8;8;10;23;6;8;2;6;1;10;3;4;15;4;3;3;5;1;7;1;16;0;1;8;27;1;36;4;23;36;19;18;9;16;2;40;19;15;23;55;1;6;1;4;11;0;2;20;5;20;8;16;5;0;1;1;10;32;17;12;34;7;2;12;4;6;8;24;6;21;22;21;18;7;2;0;6;27;15;6;14;17;5;2;2;11;8;11;9;14;12;10;8;7;35;7;14;1;17;59;15;20;0;4;0;12;8;2;13;16;22;7;1;22;2;26;11;6;1;17;5;8;4;3;5;13;22;4;9;10;4;1;26;7;3;15;2;15;7;4;4;4;0;1;8;7;19;6;3;9;9;5;0;25;31;23;1;28</t>
  </si>
  <si>
    <t>0.132;0.09;0.108;0.155;0.155;0.103;0.149;0.099;0.098;0.116;0.158;0.114;0.125;0.128;0.102;0.148;0.067;0.105;0.135;0.069;0.125;0.113;0.107;0.169;0.154;0.178;0.175;0.159;0.165;0.097;0.222;0.074;0.158;0.148;0.29;0.141;0.112;0.166;0.089;0.15;0.087;0.083;0.081;0.104;0.177;0.141</t>
  </si>
  <si>
    <t>1.0;0.305;0.435;0.205;0.241;0.371;0.214;0.134;0.181;0.255;0.507;1.0;0.235;1.0;0.267;0.146;1.0;1.0;0.095;0.292;0.179;0.47;0.712;1.0;0.399;1.0;0.889;0.2;0.189;1.0;1.0;0.185;1.0;1.0;0.26;0.123;1.0;0.105;0.137;0.571;1.0;0.224;0.248;0.26;0.086;0.192;0.377;0.276;0.328;0.11;0.638;0.34;1.0;0.203;0.584;0.275;0.187;0.419;0.23;0.377;0.191;0.236;0.132;0.584;0.396;0.245;0.209;0.252;0.324;0.544;0.578;0.209;0.282;0.105;0.212;0.373;0.233;0.268;0.443;0.264;0.217;0.156;0.09;0.477;0.353;0.247;0.26;0.187;1.0;0.412;0.187;0.273;0.34;0.219;0.359;0.483;0.44;0.24;0.296;0.326;0.195;0.228;0.235;0.135;0.171;0.321;1.0;0.23;0.326;0.089;0.141;0.129;0.3;0.546;0.163;0.286;1.0;0.584;0.247;0.198;0.211;0.148;0.172;0.097;0.167;0.373;0.135;0.418;0.175;0.253;0.326;0.158;0.23;0.319;0.226;0.326;0.189;1.0;0.189;0.428;0.119;0.272;0.333;0.219;0.34;0.066;0.646;0.296;1.0;0.17;0.108;1.0;1.0;0.221;0.646;0.333;0.24;1.0;0.16;1.0;0.131;0.123;0.282;1.0;0.196;0.372;0.127;0.45;0.161;0.191;0.258;0.168;0.208;0.28;0.422;0.216;0.158;0.212;0.284;0.18;0.244;0.183;0.329;0.311;1.0;0.35;0.128;0.304;0.119;0.219;0.308;0.247;0.206;0.152;0.311;1.0;0.428;0.378;0.545;0.483;0.181;0.24;0.208;0.235;1.0;0.204;0.522;1.0;0.28;0.262;0.189;0.407;0.274;0.344;0.11;0.181;0.621;0.614;0.205;0.138;0.627;0.422;0.383;0.42;0.278;0.228;0.189;1.0;1.0;0.141;0.194;0.364;0.264;0.432;0.643;0.283;0.224;0.123;0.243;0.248;0.457;0.652;0.233;0.269;0.224;0.357;0.247;0.193;0.216;0.15;0.258;0.374;0.513;0.415;0.072;0.39;0.33;1.0;0.324;0.164;0.44;0.238;0.17;0.105;0.243;0.149;0.171;0.296;0.168;0.261;0.1;0.2;0.369;0.366;0.101;0.345;0.167;0.371;0.247;0.287;0.404;0.275;0.163;0.168;0.24;0.023;0.366;0.584;0.308;0.418;0.391;0.185;0.141;0.228;0.359;0.344;0.189;0.551;0.378;0.457;1.0;0.319;0.275;0.191;0.785;0.098;0.308;0.135;0.247;0.222;0.672;0.172;0.405;0.35;0.232;0.161;0.162;0.228;0.185;0.634;0.111;0.34;0.324;0.317;1.0;0.443;0.262;0.241;0.498;0.118;0.174;0.282;1.0;0.529;0.457;0.303;0.203;0.177;0.214;0.205;0.102;0.501;0.3;0.659;0.412;0.247;0.303;0.117;0.236;0.141;0.161;0.245;0.322;0.477;1.0;0.163;0.316;0.293;0.35;0.167;0.227;0.392;0.412;0.205;0.216;0.308;0.489;0.154;0.185;0.446;0.346;0.357;0.331;0.487;0.286;0.27;0.678;0.211;0.127;0.311;0.254;1.0;0.205;1.0;0.317;0.448;0.563;0.266;0.266;0.308;0.299;0.673;0.484;0.742;0.147;0.288;0.079;0.634;0.186;0.336;0.193;0.408;0.326;0.257;0.266;0.285;0.233;0.286;0.225;0.549;0.412;0.188;0.247;0.401;0.287;0.501;0.223;0.303;0.681;0.247;0.396;1.0;0.47;0.212;0.107;0.189;0.356;0.475;0.193;0.183;0.202;1.0;0.323;0.335;0.376;0.443;0.261</t>
  </si>
  <si>
    <t>A5SS;CTNND1;chr11;+;57762046;57762047;57762119;57794010</t>
  </si>
  <si>
    <t>31;18;60;66;46;34;73;86;54;41;39;77;78;22;17;133;19;25;60;31;38;42;68;68;96;28;15;36;41;51;22;49;18;51;52;30;95;58;50;77;11;37;49;33;40;18</t>
  </si>
  <si>
    <t>30;63;46;104;41;32;4;15;29;20;75;58;30;8;89;35;37;26;48;7;50;81;18;67;60;48;67;24;20;31;53;57;86;21;43;30;11;55;44;15;116;57;22;39;121;49;130;20;89;54;87;83;92;85;107;53;23;11;42;30;11;18;49;80;5;110;292;114;22;42;56;14;8;22;37;44;7;65;10;177;176;72;79;27;71;114;56;34;25;1;40;102;4;9;2;33;121;27;92;40;13;69;23;1;3;32;66;50;3;14;42;119;117;16;64;40;9;2;0;120;16;92;81;22;34;14;90;26;82;147;165;41;122;23;47;31;10;64;21;190;41;12;86;26;26;12;67;38;21;57;80;37;16;15;22;35;91;0;27;50;30;5;14;148;39;25;9;72;29;43;29;21;139;35;134;56;17;76;17;39;98;15;34;121;21;38;33;39;126;0;38;16;32;44;57;43;23;94;7;36;63;17;39;49;42;36;50;1;18;58;21;40;26;28;139;26;244;77;25;17;60;58;103;36;106;18;7;1;4;18;51;57;134;30;34;39;85;5;62;52;35;68;31;23;151;25;34;28;80;20;230;55;28;109;18;26;94;7;28;21;102;49;34;32;33;34;49;9;51;115;77;50;80;33;34;24;24;40;65;23;64;79;39;26;39;3;63;5;254;7;75;104;14;44;7;246;3;30;200;34;23;22;58;11;4;70;35;21;35;39;130;106;88;38;37;28;88;21;33;5;174;16;119;74;4;91;65;27;101;128;57;42;11;34;0;83;94;100;160;150;37;17;99;117;106;69;116;32;163;15;12;197;42;14;42;162;67;17;152;8;27;39;44;42;74;120;74;23;8;137;67;50;26;122;38;26;7;25;11;146;31;80;20;35;16;22;55;34;76;33;94;39;78;42;69;72;87;32;55;14;49;22;15;49;40;47;32;127;36;44;27;136;108;47;33;109;77;36;73;27;45;17;77;51;30;46;58;56;39;18;4;67;119;135;122;63;52</t>
  </si>
  <si>
    <t>0.324;0.256;0.349;0.366;0.366;0.299;0.449;0.302;0.445;0.417;0.297;0.309;0.256;0.296;0.431;0.312;0.31;0.346;0.365;0.308;0.224;0.313;0.383;0.34;0.349;0.428;0.231;0.235;0.326;0.339;0.296;0.396;0.189;0.369;0.312;0.334;0.356;0.327;0.34;0.248;0.228;0.191;0.324;0.293;0.349;0.397</t>
  </si>
  <si>
    <t>0.231;0.216;0.258;0.317;0.21;0.169;0.445;0.251;0.18;0.243;0.307;0.351;0.301;0.211;0.282;0.146;0.382;0.41;0.399;0.287;0.245;0.238;0.231;0.234;0.241;0.456;0.415;0.249;0.211;0.28;0.45;0.188;0.413;0.277;0.121;0.152;0.329;0.174;0.254;0.223;0.288;0.26;0.278;0.202;0.327;0.235;0.244;0.223;0.362;0.272;0.211;0.153;0.451;0.338;0.166;0.283;0.27;0.287;0.161;0.127;0.104;0.189;0.23;0.279;0.134;0.304;0.224;0.316;0.254;0.368;0.147;0.196;0.08;0.24;0.213;0.228;0.36;0.195;0.223;0.253;0.299;0.144;0.267;0.294;0.202;0.252;0.287;0.245;0.193;0.167;0.287;0.21;0.287;0.231;1.0;0.269;0.23;0.33;0.262;0.263;0.179;0.246;0.48;0.063;0.231;0.126;0.272;0.329;0.167;0.302;0.161;0.154;0.216;0.198;0.192;0.309;0.266;0.211;0.0;0.325;0.163;0.27;0.289;0.211;0.259;0.287;0.258;0.22;0.336;0.224;0.354;0.264;0.277;0.255;0.164;0.237;0.251;0.269;0.161;0.248;0.244;0.18;0.284;0.246;0.13;0.18;0.306;0.581;0.319;0.283;0.272;0.364;0.234;0.241;0.155;0.401;0.301;0.0;0.455;0.218;0.354;0.167;0.228;0.19;0.329;0.287;0.266;0.208;0.294;0.261;0.239;0.238;0.255;0.275;0.294;0.15;0.264;0.229;0.406;0.267;0.166;0.262;0.306;0.219;0.36;0.224;0.287;0.303;0.255;NA;0.234;0.172;0.208;0.228;0.287;0.39;0.118;0.161;0.123;0.366;0.255;0.163;0.231;0.271;0.196;0.231;0.299;0.054;0.239;0.183;0.096;0.198;0.322;0.149;0.209;0.176;0.209;0.215;0.295;0.431;0.238;0.25;0.216;0.508;0.331;0.175;0.319;1.0;0.103;0.231;0.283;0.358;0.169;0.325;0.394;0.336;0.256;0.401;0.144;0.272;0.18;0.142;0.149;0.235;0.332;0.209;0.158;0.338;0.166;0.206;0.298;0.32;0.233;0.175;0.224;0.216;0.246;0.19;0.204;0.167;0.235;0.192;0.205;0.106;0.249;0.306;0.21;0.247;0.299;0.126;0.219;0.211;0.177;0.306;0.225;0.149;0.202;0.282;0.318;0.209;0.349;0.206;0.239;0.24;0.228;0.091;0.18;0.134;0.278;0.287;0.171;0.178;0.302;0.153;0.149;0.261;0.287;0.241;0.196;0.208;0.161;0.387;0.341;0.141;0.167;0.355;0.281;0.171;0.299;0.329;0.182;0.265;0.269;0.323;0.271;0.228;0.265;0.209;0.338;0.287;0.173;0.263;0.2;0.214;0.211;0.206;0.261;0.173;0.206;0.201;0.252;0.132;0.216;0.281;NA;0.316;0.263;0.149;0.231;0.186;0.364;0.132;0.21;0.223;0.184;0.222;0.196;0.189;0.2;0.201;0.135;0.209;0.209;0.319;0.098;0.168;0.35;0.167;0.289;0.445;0.209;0.315;0.405;0.325;0.281;0.2;0.287;0.255;0.167;0.213;0.354;0.102;0.465;0.216;0.234;0.22;0.738;0.323;0.099;0.2;0.438;0.228;0.259;0.204;0.163;0.342;0.339;0.211;0.287;0.287;0.21;0.566;0.237;0.345;0.293;0.362;0.196;0.181;0.356;0.228;0.271;0.387;0.163;0.253;0.18;0.263;0.204;0.217;0.546;0.379;0.227;0.214;0.238;0.172;0.136;0.24;0.252;0.228;0.289;0.404;0.198;0.275;0.197;0.369;0.481;0.2;0.27;0.231;0.263;0.097;0.151;0.341;0.339;0.236;0.301;0.319;0.272</t>
  </si>
  <si>
    <t>A5SS;QSOX1;chr1;+;180196599;180196600;180196890;180197333</t>
  </si>
  <si>
    <t>3474;3154;4617;2380;3149;1564;6761;5957;1830;3932;3223;6039;5384;1498;1509;6090;1619;2522;2077;1680;4765;4773;2555;3047;2965;1723;2227;1554;1744;1652;1414;2248;1576;2441;1656;1801;3360;3189;4368;2773;1851;720;2126;1654;2405;2542</t>
  </si>
  <si>
    <t>202;1428;6305;2516;2036;1876;190;1720;349;2383;3551;84;557;46;2737;3066;248;240;2132;1883;1651;1822;362;255;6171;20;128;1955;1884;1171;232;2521;893;979;1840;1800;15;581;4118;2619;356;4108;2297;3115;2144;4175;7899;659;2695;3492;10360;14833;159;13133;2449;3589;1558;1850;1494;5796;3502;2002;1067;3076;1357;5225;9087;1516;2493;2136;10198;5272;3540;3779;7702;4163;447;7025;1335;5710;9912;4206;5453;1267;6246;6077;8918;10054;1237;259;895;6175;1625;1017;1865;4483;975;3073;2538;720;2111;1387;2586;1063;1206;2687;3675;3972;376;4053;2117;4225;4113;2982;1542;2438;296;367;145;7733;1478;2621;1869;7927;2863;1246;7039;3080;3009;9761;9784;3145;8033;7152;2040;2466;1562;1776;815;5910;1510;2882;2537;2406;4331;682;101;81;262;7270;1909;2057;91;2535;273;2201;3747;1075;2839;4086;3868;1305;1034;929;2140;1609;2408;3748;6685;3332;1704;2821;7154;8887;2620;12428;3283;3569;2884;9342;3975;2262;1566;2645;554;4298;4777;2567;3222;2697;8238;1021;2245;3421;2737;5892;410;3636;3733;3826;2028;2107;5821;2724;1528;3216;1102;1556;2293;4028;1209;1455;3052;3467;5865;5871;3695;2862;1687;507;2163;5689;5527;879;1803;2031;2042;6266;2666;2790;1955;954;3170;2412;2943;6499;2667;1604;1515;3324;923;4720;6441;1342;6493;3529;2432;2004;1582;2092;9951;1985;6916;3767;1179;5258;7416;1836;1273;1837;3483;3066;2444;1433;3038;2229;4487;752;1441;3288;2217;2001;1783;2126;4692;2051;676;2778;4791;5975;3951;6635;5687;2412;1308;948;5927;1886;2670;1256;7419;16780;1400;1811;939;8044;3163;699;2988;2895;931;1225;616;2548;2288;6326;1374;3895;4268;1842;3546;7426;5708;2603;1235;1646;6108;2136;3151;2029;4180;363;5245;5679;1372;5157;6302;11235;9053;11535;4532;1654;784;2030;542;2203;7031;5155;8500;5699;2708;1946;967;2471;1953;3854;5107;2376;10903;1613;6101;32514;1169;737;16486;6060;3244;3304;10667;3128;3245;2390;3342;1387;3352;7737;1397;1615;1332;9890;2172;4558;2348;4519;5126;2550;1128;3528;1908;10602;2993;3060;3171;3405;2180;2493;1654;4708;6295;3847;2473;3989;3711;2475;6075;2592;1964;3203;3675;1984;4325;972;4338;2767;12423;7819;6696;5963;4548;4293;3400;5653;1021;2420;5451;8970;4923;2391;4872;5586;5570;2652;1535;5225;3133;6835;7132;11939;2356;2915;1422;12244;7555;4624;12090;8042;3007</t>
  </si>
  <si>
    <t>0.829;0.823;0.837;0.827;0.835;0.79;0.852;0.821;0.793;0.726;0.836;0.835;0.845;0.8;0.838;0.863;0.728;0.773;0.806;0.852;0.863;0.796;0.868;0.828;0.757;0.827;0.823;0.806;0.79;0.786;0.803;0.812;0.823;0.905;0.824;0.828;0.833;0.777;0.858;0.795;0.79;0.764;0.791;0.818;0.832;0.845</t>
  </si>
  <si>
    <t>0.427;0.669;0.827;0.685;0.735;0.728;0.695;0.665;0.677;0.782;0.85;0.416;0.77;0.356;0.666;0.719;0.588;0.727;0.569;0.69;0.807;0.799;0.694;0.636;0.886;0.208;0.672;0.666;0.673;0.66;0.807;0.877;0.72;0.532;0.673;0.697;0.265;0.736;0.636;0.631;0.263;0.768;0.777;0.637;0.786;0.753;0.764;0.819;0.802;0.742;0.864;0.596;0.236;0.783;0.7;0.679;0.789;0.695;0.744;0.571;0.803;0.544;0.594;0.718;0.502;0.688;0.854;0.859;0.699;0.603;0.693;0.677;0.856;0.789;0.723;0.855;0.446;0.59;0.579;0.846;0.729;0.679;0.668;0.675;0.684;0.724;0.654;0.758;0.667;0.387;0.754;0.754;0.68;0.713;0.484;0.681;0.671;0.578;0.796;0.654;0.679;0.79;0.584;0.736;0.639;0.671;0.66;0.681;0.392;0.607;0.63;0.687;0.833;0.517;0.692;0.778;0.446;0.43;0.343;0.772;0.657;0.849;0.623;0.786;0.609;0.652;0.725;0.646;0.786;0.642;0.826;0.607;0.723;0.727;0.75;0.764;0.75;0.677;0.723;0.866;0.897;0.691;0.751;0.502;0.72;0.609;0.368;0.745;0.462;0.682;0.726;0.707;0.327;0.745;0.611;0.691;0.84;0.385;0.741;0.746;0.754;0.642;0.814;0.761;0.786;0.653;0.61;0.61;0.726;0.79;0.736;0.727;0.687;0.474;0.72;0.605;0.61;0.748;0.493;0.49;0.577;0.758;0.771;0.722;0.689;0.561;0.651;0.617;0.81;0.698;0.688;0.803;0.699;0.715;0.787;0.746;0.663;0.838;0.749;0.73;0.658;0.918;0.886;0.82;0.701;0.765;0.736;0.709;0.668;0.75;0.716;0.566;0.682;0.728;0.923;0.857;0.775;0.699;0.675;0.869;0.575;0.712;0.755;0.47;0.701;0.624;0.57;0.51;0.555;0.641;0.571;0.615;0.84;0.789;0.681;0.759;0.68;0.597;0.704;0.646;0.787;0.804;0.853;0.815;0.77;0.884;0.725;0.616;0.731;0.812;0.854;0.722;0.528;0.756;0.859;0.75;0.833;0.828;0.713;0.706;0.656;0.807;0.784;0.596;0.666;0.821;0.565;0.73;0.756;0.767;0.671;0.729;0.593;0.752;0.507;0.743;0.635;0.593;0.726;0.858;0.791;0.727;0.558;0.784;0.781;0.698;0.756;0.606;0.779;0.525;0.706;0.682;0.587;0.513;0.617;0.773;0.501;0.771;0.706;0.76;0.591;0.585;0.723;0.742;0.807;0.779;0.744;0.617;0.828;0.773;0.755;0.713;0.834;0.461;0.654;0.67;0.667;0.78;0.82;0.5;0.689;0.511;0.743;0.666;0.715;0.802;0.758;0.813;0.853;0.563;0.837;0.627;0.536;0.626;0.743;0.848;0.68;0.808;0.75;0.733;0.656;0.595;0.635;0.712;0.681;0.611;0.805;0.752;0.674;0.548;0.825;0.708;0.828;0.547;0.605;0.704;0.668;0.662;0.738;0.521;0.87;0.646;0.621;0.635;0.763;0.598;0.748;0.73;0.777;0.655;0.679;0.728;0.792;0.772;0.74;0.737;0.506;0.653;0.735;0.813;0.747;0.601;0.645;0.679;0.704;0.801;0.698;0.656;0.768;0.733;0.791;0.793;0.793;0.697;0.756;0.752;0.661;0.596;0.743;0.767;0.753;0.609;0.638;0.7;0.752;0.744;0.773;0.651;0.574;0.678;0.696;0.673;0.799;0.634;0.647;0.598;0.679;0.791;0.498;0.511;0.624;0.608;0.792;0.699;0.817;0.819;0.681;0.723;0.858;0.628;0.722;0.529;0.855;0.868;0.817;0.649;0.729</t>
  </si>
  <si>
    <t>A5SS;RPP30;chr10;+;90894891;90894892;90895483;90895880</t>
  </si>
  <si>
    <t>38;43;43;55;23;41;48;74;72;150;49;74;83;22;46;56;55;49;43;34;24;96;33;27;25;22;39;46;50;46;52;34;26;64;48;37;85;112;76;108;32;28;41;40;47;55</t>
  </si>
  <si>
    <t>98;39;63;34;62;18;94;57;60;25;63;84;112;10;38;50;68;163;42;75;102;77;66;95;40;85;127;46;31;118;111;53;103;75;66;187;48;104;118;171;98;113;167;149;29;72;136;60;86;36;124;81;110;140;156;52;51;31;129;103;40;44;108;92;40;112;33;46;161;172;143;105;73;58;166;164;62;72;42;217;140;400;120;49;173;177;77;194;105;51;120;200;41;24;49;42;54;115;70;70;81;47;60;126;138;65;35;45;96;73;109;123;146;62;23;43;92;77;28;155;47;40;139;78;33;122;91;65;33;101;126;64;70;83;69;99;80;55;44;88;30;36;48;49;20;97;68;75;99;124;24;23;45;55;64;70;48;244;55;51;146;61;24;139;24;53;154;77;82;54;53;32;135;62;27;140;45;65;222;83;222;109;49;168;100;185;56;93;94;85;85;90;125;106;83;60;131;103;50;67;94;36;40;91;76;67;172;139;124;90;155;86;120;124;54;106;74;83;58;56;49;76;131;130;54;169;89;136;82;98;87;98;232;121;114;151;63;187;62;88;29;117;60;43;148;77;52;35;64;20;99;57;62;58;31;72;98;93;54;80;102;42;30;59;47;53;108;75;36;130;51;47;65;66;66;64;84;42;45;40;63;82;39;37;68;59;102;64;125;109;83;87;39;70;125;120;54;94;94;153;60;74;148;77;67;82;161;61;191;84;288;107;116;123;44;145;82;52;145;125;153;41;237;60;173;260;76;117;98;117;128;113;55;54;58;101;56;253;96;191;49;91;124;106;128;140;144;35;107;91;137;104;92;52;138;112;86;57;146;142;100;134;48;71;58;140;135;51;54;87;80;116;112;98;76;74;69;83;87;151;81;116;19;97;107;98;166;106;109;135;76;124;66;165;104;90;109;133;89;117;46;44;132;82;81;107;59;101;105;73;102;91;132;140;108;119;98;73;89;104;138;87;125;103;84;86;54;176;82;97;118;83;180;131;147;158;164</t>
  </si>
  <si>
    <t>0.421;0.767;0.451;0.678;0.468;0.439;0.55;0.653;0.524;0.656;0.428;0.447;0.514;0.457;0.468;0.588;0.512;0.789;0.767;0.342;0.314;0.88;0.457;0.508;0.175;0.457;1.0;0.54;0.433;0.54;0.57;0.302;0.332;0.55;0.478;0.739;0.565;0.741;0.293;0.733;0.55;1.0;0.61;0.505;1.0;0.375</t>
  </si>
  <si>
    <t>1.0;0.498;0.828;0.722;1.0;0.579;0.705;0.813;0.314;0.656;0.707;1.0;0.741;1.0;0.421;0.656;1.0;1.0;0.763;0.656;0.886;0.855;0.835;1.0;0.605;0.765;0.907;1.0;1.0;0.693;1.0;0.67;0.797;0.589;0.716;0.641;1.0;0.57;0.9;0.651;0.714;0.683;0.68;0.388;0.526;1.0;0.722;0.605;0.568;0.579;0.703;0.553;0.678;0.572;0.498;0.665;0.796;1.0;0.711;0.724;0.505;0.359;0.674;0.39;0.754;0.741;0.558;1.0;0.711;0.929;0.498;0.667;0.736;0.816;0.475;0.926;0.542;0.355;0.616;0.892;0.416;0.54;0.754;0.789;0.453;0.931;0.662;0.712;0.801;0.245;0.534;0.754;0.511;0.647;1.0;1.0;0.805;0.594;0.728;0.517;0.756;0.642;0.696;0.763;0.779;0.415;0.471;0.775;0.647;0.527;0.543;0.825;0.736;1.0;1.0;1.0;0.54;0.395;0.3;0.519;1.0;0.754;0.603;0.749;0.296;0.903;1.0;1.0;0.716;0.524;0.763;0.495;0.143;0.864;0.468;0.602;0.859;0.375;0.627;0.574;0.534;0.733;0.647;0.484;0.605;0.881;1.0;0.741;0.602;0.703;0.478;0.37;0.775;0.457;0.62;0.728;0.786;0.448;0.678;0.796;0.554;0.823;0.647;0.298;0.647;0.67;0.797;0.595;0.239;1.0;0.575;1.0;0.912;0.612;1.0;0.641;0.775;0.498;0.739;0.366;0.895;0.625;0.484;0.647;0.56;0.521;0.682;0.504;0.507;0.684;0.52;0.873;0.705;0.73;0.864;0.821;0.715;0.663;0.793;0.837;0.782;0.478;0.505;0.777;0.537;0.561;0.814;0.842;0.703;0.873;0.856;0.767;0.534;0.542;0.408;0.802;0.739;0.864;0.33;0.461;0.652;1.0;0.589;0.713;0.805;0.683;0.694;0.634;0.472;0.789;0.571;0.714;0.816;0.649;0.685;0.852;0.707;0.704;0.826;0.871;0.526;0.691;0.821;1.0;0.85;0.746;0.665;0.728;0.62;1.0;0.791;0.521;0.612;1.0;1.0;0.524;0.714;0.78;0.579;0.754;0.886;0.445;0.696;0.819;0.545;0.802;0.541;0.264;1.0;0.369;0.661;0.782;0.554;0.387;0.419;1.0;0.763;0.616;0.632;0.754;0.491;0.758;0.598;0.739;0.839;1.0;0.565;0.71;0.705;0.735;0.864;0.357;0.427;0.728;0.656;0.902;0.805;0.642;0.705;0.854;0.433;0.531;0.79;0.746;1.0;0.61;0.925;0.609;0.646;0.763;0.917;0.672;0.596;0.61;0.771;0.735;0.61;0.799;0.689;1.0;0.175;0.61;0.668;0.821;0.726;0.909;0.659;0.817;0.6;0.899;0.83;0.812;0.808;0.241;0.816;0.885;0.682;0.795;0.786;0.745;0.652;0.777;0.487;0.618;0.71;0.682;0.5;0.349;0.539;0.699;1.0;0.443;0.876;1.0;0.779;0.631;0.687;0.813;0.582;0.783;0.605;0.631;0.786;1.0;0.33;0.781;0.912;1.0;1.0;0.689;0.505;0.639;0.895;0.789;0.744;0.739;0.637;1.0;0.571;0.743;0.508;0.689;0.421;0.788;0.621;0.714;0.76;0.802;0.735;0.563;0.592;0.76;1.0;0.612;0.799;0.873;0.806;0.67;0.872;0.598;1.0;0.771;0.627;0.676;0.756;0.45;0.361;0.491;0.616;0.582;0.796;0.777;0.771;0.327;0.541;0.532;0.882;0.848;0.493;0.726;0.841;0.689;0.827;0.797;0.865;0.568;0.579;0.871;0.862;0.481;0.643;0.76;0.775;1.0;1.0;0.801;0.582</t>
  </si>
  <si>
    <t>A5SS;ACOT2;chr14;+;73569396;73569397;73569883;73573388</t>
  </si>
  <si>
    <t>428;585;331;268;246;100;1039;464;242;658;361;943;683;182;218;949;280;247;112;347;378;864;267;368;374;214;226;269;221;165;248;273;99;255;285;222;324;282;419;405;344;69;292;152;113;417</t>
  </si>
  <si>
    <t>13;19;7;11;5;12;16;12;9;20;22;14;23;7;13;18;15;4;0;12;3;26;7;8;4;7;9;7;7;8;7;8;5;6;3;6;13;19;13;11;18;5;7;5;8;11</t>
  </si>
  <si>
    <t>2;254;156;190;235;328;154;151;264;182;92;29;185;2;312;213;31;23;801;139;270;127;9;8;156;2;13;147;116;286;31;120;39;84;96;527;6;156;133;279;99;516;285;532;160;181;278;120;241;272;306;71;62;488;405;174;195;91;135;1001;153;379;196;95;99;458;239;423;288;393;417;281;572;115;249;530;210;378;198;275;368;336;597;172;641;397;508;390;268;45;328;666;118;113;81;259;266;453;215;137;200;303;299;113;190;120;232;128;233;271;315;200;419;210;124;400;13;332;52;718;271;327;158;264;297;242;338;301;395;338;803;226;172;247;232;343;181;430;184;273;256;123;316;413;173;222;19;70;34;836;208;146;8;425;30;165;216;401;147;91;617;130;108;416;167;250;285;318;411;194;205;143;145;272;237;732;164;215;292;655;257;125;452;296;275;113;277;220;457;294;271;348;1170;649;255;198;50;487;211;427;370;186;101;144;359;199;574;69;165;245;209;100;242;78;147;406;516;71;73;198;212;167;335;427;340;292;190;191;87;19;422;381;431;388;305;246;343;203;145;868;164;446;157;133;508;412;207;135;618;149;563;356;153;276;195;461;501;525;230;82;465;131;606;131;297;280;186;170;189;472;273;269;775;400;244;256;161;159;211;158;368;326;245;198;131;117;341;397;391;674;456;224;102;672;308;1093;235;463;145;397;241;474;117;273;226;165;711;542;193;377;231;555;641;197;418;252;310;283;387;161;525;153;378;280;179;160;470;676;380;184;360;126;97;271;116;117;181;355;386;253;203;92;354;273;196;362;211;227;376;50;480;326;443;224;216;307;278;250;142;95;243;176;156;68;109;482;105;86;57;268;500;247;226;430;202;196;179;249;326;1314;348;198;123;250;238;542;466;315;239;284;699;162;325;687;230;247;182;208;850;151;158;215;232;271;130;520;92;229;343;570;452;241;702;241;319;325;365;229;733;276;168;120;572;186;84;157;718;590;347;140;177;748;317;400;939;421;438</t>
  </si>
  <si>
    <t>0;6;8;6;4;9;43;18;27;3;1;1;17;0;10;11;2;0;25;7;17;11;4;1;13;3;3;15;3;16;3;8;2;7;0;23;0;4;21;39;19;17;27;58;9;7;12;2;28;17;24;2;14;21;16;4;7;3;16;93;8;40;15;26;8;23;10;20;17;6;10;1;34;5;57;27;7;30;6;10;19;18;31;7;36;14;16;29;5;2;12;45;7;5;1;26;28;44;9;6;28;10;8;9;26;6;2;18;6;8;13;5;12;6;11;9;1;7;1;19;13;10;11;13;8;14;24;9;6;24;21;13;6;8;14;24;10;19;11;14;6;4;10;45;7;10;9;3;3;21;18;8;0;15;4;6;13;7;7;12;15;4;1;16;8;4;16;27;39;4;8;1;10;15;1;37;6;10;31;41;16;7;17;4;1;24;6;20;18;6;7;9;36;24;3;4;4;3;36;13;8;5;0;5;6;13;23;30;7;9;8;6;4;5;15;14;24;1;15;19;10;4;40;10;22;8;21;5;9;2;27;20;4;10;9;4;18;21;6;10;14;31;6;10;18;8;4;13;6;6;16;7;5;5;0;40;21;12;7;9;16;6;5;13;7;9;22;14;2;22;7;13;30;21;29;13;17;8;7;8;6;10;7;13;4;6;2;8;6;43;21;23;11;8;7;75;7;16;14;10;9;7;8;7;5;10;23;27;14;7;7;25;16;12;54;16;18;0;10;7;52;15;10;18;9;9;15;11;24;16;8;8;4;10;5;4;10;7;18;23;10;5;52;9;10;15;7;1;11;2;10;9;12;3;17;13;15;8;9;8;7;8;5;1;2;16;6;5;11;17;18;18;3;15;8;7;13;9;11;30;7;12;24;3;6;7;20;27;7;8;22;9;11;19;23;11;8;13;12;4;3;17;7;10;6;22;10;17;5;6;8;25;33;24;21;14;27;1;22;5;15;2;8;5;6;6;22;21;11;15;3;20;26;40;17;9;29</t>
  </si>
  <si>
    <t>0.751;0.738;0.812;0.69;0.818;0.432;0.856;0.779;0.711;0.75;0.6;0.86;0.731;0.704;0.605;0.828;0.631;0.85;1.0;0.726;0.92;0.752;0.777;0.808;0.895;0.736;0.697;0.778;0.743;0.653;0.764;0.757;0.644;0.795;0.897;0.772;0.695;0.576;0.747;0.771;0.636;0.558;0.792;0.735;0.564;0.776</t>
  </si>
  <si>
    <t>1.0;0.795;0.641;0.743;0.843;0.769;0.247;0.434;0.472;0.847;0.894;0.726;0.499;1.0;0.74;0.639;0.586;1.0;0.745;0.645;0.592;0.513;0.171;0.422;0.523;0.057;0.284;0.473;0.779;0.62;0.486;0.578;0.641;0.523;1.0;0.677;1.0;0.781;0.367;0.395;0.323;0.735;0.491;0.456;0.619;0.703;0.679;0.846;0.44;0.594;0.538;0.764;0.288;0.68;0.698;0.799;0.718;0.735;0.435;0.496;0.636;0.464;0.544;0.25;0.531;0.645;0.686;0.659;0.608;0.857;0.792;0.963;0.606;0.678;0.285;0.642;0.733;0.535;0.751;0.715;0.639;0.631;0.638;0.692;0.619;0.722;0.744;0.551;0.831;0.673;0.714;0.575;0.606;0.674;0.881;0.477;0.465;0.485;0.686;0.676;0.395;0.735;0.774;0.534;0.4;0.646;0.914;0.394;0.78;0.756;0.689;0.785;0.761;0.762;0.508;0.802;0.543;0.813;0.826;0.776;0.656;0.749;0.568;0.65;0.772;0.612;0.563;0.754;0.858;0.563;0.778;0.614;0.724;0.738;0.602;0.566;0.623;0.674;0.605;0.641;0.796;0.738;0.743;0.456;0.693;0.67;0.162;0.681;0.509;0.784;0.514;0.625;1.0;0.721;0.407;0.715;0.603;0.84;0.658;0.409;0.79;0.748;0.908;0.704;0.656;0.851;0.62;0.518;0.491;0.816;0.701;0.929;0.57;0.624;0.956;0.644;0.714;0.663;0.463;0.594;0.595;0.62;0.709;0.871;0.962;0.301;0.808;0.501;0.699;0.818;0.78;0.779;0.748;0.712;0.886;0.819;0.533;0.937;0.349;0.75;0.809;0.773;1.0;0.725;0.845;0.583;0.695;0.174;0.683;0.713;0.705;0.604;0.847;0.588;0.473;0.726;0.663;0.867;0.308;0.488;0.66;0.792;0.434;0.796;0.586;0.769;0.453;0.777;0.469;0.465;0.588;0.635;0.908;0.78;0.756;0.849;0.635;0.469;0.688;0.888;0.517;0.568;0.705;0.549;0.721;0.825;0.826;0.487;0.904;0.694;0.763;0.823;0.737;0.835;1.0;0.513;0.686;0.8;0.75;0.454;0.727;0.666;0.917;0.479;0.795;0.74;0.436;0.526;0.896;0.662;0.781;0.654;0.703;0.635;0.435;0.643;0.464;0.645;0.734;0.644;0.849;0.749;0.762;0.582;0.75;0.641;0.94;0.819;0.856;0.589;0.665;0.471;0.459;0.885;0.801;0.571;0.754;0.726;0.486;0.784;0.71;0.861;0.572;0.781;0.805;0.601;0.739;0.647;0.558;0.831;0.751;0.67;0.786;0.6;0.414;0.59;0.612;1.0;0.78;0.678;0.48;0.483;0.776;0.587;0.645;0.619;0.741;0.849;0.591;0.513;0.804;0.59;0.689;0.712;0.68;0.728;0.623;0.823;0.662;0.501;0.65;0.627;0.384;0.735;0.642;0.688;0.734;0.954;0.758;0.696;0.814;0.768;0.771;0.872;0.537;0.683;0.629;0.741;0.591;0.521;0.76;0.668;0.74;0.861;0.833;0.734;0.615;0.611;0.321;0.59;0.717;0.556;0.873;0.724;0.698;0.719;0.557;0.717;0.73;0.8;0.82;0.601;0.319;0.884;0.784;0.876;0.681;0.516;0.757;0.764;0.744;0.622;0.73;0.768;0.478;0.672;0.675;0.594;0.866;0.775;0.828;0.536;0.752;0.712;0.665;0.684;0.457;0.552;0.862;0.897;0.838;0.468;0.66;0.479;0.581;0.68;0.553;0.954;0.753;0.835;0.506;0.846;0.867;0.773;0.561;0.705;0.749;0.72;0.743;0.46;0.844;0.774;0.527;0.478;0.835;0.81;0.58</t>
  </si>
  <si>
    <t>A5SS;MADD;chr11;+;47285065;47285066;47285194;47285451</t>
  </si>
  <si>
    <t>64;27;107;63;63;46;76;159;71;68;78;86;76;31;6;126;18;47;62;35;55;60;73;59;74;32;33;58;50;42;49;43;50;43;40;39;105;48;46;106;9;24;45;46;78;54</t>
  </si>
  <si>
    <t>12;6;15;21;9;19;30;50;21;19;26;31;32;14;3;48;5;19;25;9;21;30;32;18;18;6;9;17;15;11;15;14;17;18;14;3;34;23;29;46;5;9;20;19;17;21</t>
  </si>
  <si>
    <t>28;74;88;69;16;40;7;11;31;54;42;17;10;6;75;49;31;16;63;26;40;44;12;32;125;15;45;61;45;96;31;161;32;52;44;33;9;94;60;11;49;67;47;57;57;108;203;52;102;53;68;129;37;85;74;98;114;20;148;62;104;26;11;9;25;122;218;55;23;77;143;42;49;67;45;38;16;96;14;89;83;123;38;28;125;79;48;70;39;6;48;111;17;18;8;75;42;55;81;58;23;52;29;11;5;78;59;50;15;29;69;306;237;29;50;84;15;10;1;124;44;53;123;86;100;64;35;29;81;91;132;47;94;9;47;29;9;52;28;112;36;32;66;36;66;180;35;22;24;95;50;21;12;50;32;39;132;4;57;95;15;17;21;22;27;30;28;91;45;56;20;46;55;41;70;155;51;65;17;59;124;19;46;71;22;51;30;45;145;19;29;148;32;57;77;64;23;99;24;42;45;26;116;73;38;18;141;4;46;59;62;61;76;67;73;98;125;182;24;18;73;49;123;54;114;27;0;3;11;35;53;78;216;92;45;70;59;13;42;96;19;243;38;39;181;69;85;38;230;31;231;44;55;96;40;21;124;91;48;36;147;75;31;10;56;67;78;18;31;177;17;45;172;42;78;58;168;49;29;50;74;66;65;32;41;20;71;14;228;23;86;130;47;129;36;218;10;47;101;69;81;23;123;61;112;104;52;41;78;82;105;133;85;45;64;52;38;86;89;15;144;22;130;174;25;55;117;67;179;112;74;50;44;52;10;41;141;103;76;133;53;25;102;153;241;166;250;43;256;77;63;60;68;28;105;186;92;69;90;9;107;93;25;37;74;174;101;43;39;164;82;193;23;134;43;126;20;42;62;128;95;101;52;91;69;99;14;57;111;49;101;55;172;43;70;67;55;56;64;58;79;38;36;101;82;109;33;73;56;30;59;120;81;50;86;100;52;93;101;29;105;21;84;49;57;61;82;53;62;60;46;51;233;131;139;84;223</t>
  </si>
  <si>
    <t>3;8;13;20;12;9;1;1;9;11;19;1;0;1;30;7;5;4;11;6;9;9;7;5;34;2;9;9;14;36;3;42;5;14;12;7;2;18;16;4;2;25;15;16;17;15;32;10;28;20;32;22;6;13;24;19;34;3;33;16;23;4;5;12;3;26;40;16;9;15;44;9;15;12;20;16;5;25;1;24;26;29;13;9;52;25;14;8;5;0;19;22;10;4;3;14;11;17;19;15;8;6;6;1;0;17;12;17;0;16;21;85;38;10;3;21;5;4;0;39;23;24;23;28;18;22;18;8;18;16;32;18;28;5;6;6;3;14;7;34;19;12;21;21;19;37;5;0;3;27;15;7;2;18;5;8;36;0;25;24;5;3;8;11;16;9;12;21;18;13;15;16;19;17;28;37;18;52;4;14;13;5;8;25;1;19;9;12;45;0;15;33;10;17;19;14;2;18;3;22;6;18;20;13;9;25;19;1;15;22;19;14;9;19;25;40;26;37;9;7;17;19;34;15;29;14;0;1;2;5;24;12;36;12;9;9;30;7;17;27;0;49;15;15;52;14;25;9;49;9;52;17;12;40;4;17;33;17;4;8;29;22;12;10;8;8;25;6;8;39;8;11;22;7;8;15;33;16;19;10;27;32;20;13;16;2;17;7;43;0;42;40;10;29;10;68;2;8;17;16;15;2;29;26;25;28;17;7;32;26;42;23;29;7;17;28;25;23;29;5;57;8;32;24;4;34;28;15;40;17;24;16;5;10;0;11;24;27;17;51;12;3;36;28;48;43;27;13;65;12;21;29;20;11;14;31;26;12;20;8;29;19;33;10;27;33;29;12;12;37;19;36;6;55;9;32;2;17;10;52;18;25;23;24;15;39;14;17;27;19;30;8;25;10;16;8;12;26;10;22;18;16;15;19;17;27;12;16;9;11;11;36;13;19;24;22;11;19;36;9;23;8;22;35;7;38;22;13;15;14;8;16;70;29;31;24;76</t>
  </si>
  <si>
    <t>0.595;0.553;0.663;0.452;0.658;0.4;0.411;0.467;0.482;0.496;0.452;0.433;0.395;0.379;0.355;0.419;0.498;0.405;0.406;0.517;0.419;0.355;0.386;0.474;0.531;0.595;0.502;0.484;0.479;0.512;0.473;0.458;0.447;0.397;0.44;0.782;0.459;0.365;0.304;0.388;0.331;0.423;0.382;0.4;0.558;0.414</t>
  </si>
  <si>
    <t>0.72;0.718;0.651;0.487;0.268;0.55;0.658;0.752;0.487;0.575;0.378;0.824;1.0;0.623;0.408;0.658;0.631;0.524;0.612;0.544;0.55;0.574;0.321;0.638;0.503;0.674;0.579;0.651;0.469;0.423;0.74;0.513;0.638;0.506;0.502;0.565;0.553;0.59;0.508;0.431;0.871;0.425;0.463;0.495;0.48;0.665;0.636;0.589;0.501;0.422;0.369;0.617;0.629;0.643;0.459;0.587;0.48;0.647;0.552;0.516;0.555;0.641;0.377;0.171;0.696;0.564;0.6;0.486;0.413;0.586;0.472;0.562;0.473;0.606;0.382;0.395;0.468;0.514;0.794;0.505;0.468;0.539;0.446;0.461;0.398;0.465;0.486;0.707;0.682;1.0;0.41;0.581;0.319;0.553;0.423;0.596;0.512;0.471;0.54;0.516;0.442;0.705;0.571;0.752;1.0;0.558;0.575;0.447;1.0;0.333;0.475;0.498;0.632;0.444;0.821;0.524;0.452;0.408;1.0;0.467;0.345;0.378;0.595;0.458;0.605;0.445;0.349;0.499;0.553;0.61;0.532;0.418;0.48;0.331;0.683;0.571;0.452;0.506;0.524;0.476;0.343;0.423;0.464;0.321;0.489;0.573;0.658;1.0;0.688;0.492;0.479;0.452;0.623;0.433;0.638;0.573;0.502;1.0;0.386;0.521;0.452;0.609;0.419;0.355;0.317;0.479;0.391;0.544;0.408;0.543;0.268;0.442;0.443;0.399;0.408;0.536;0.438;0.256;0.539;0.537;0.724;0.511;0.613;0.439;0.858;0.425;0.479;0.508;0.47;1.0;0.347;0.552;0.468;0.48;0.527;0.557;0.76;0.602;0.688;0.344;0.674;0.285;0.615;0.607;0.538;0.165;0.671;0.524;0.458;0.425;0.473;0.545;0.699;0.493;0.446;0.403;0.57;0.575;0.423;0.414;0.542;0.415;0.499;0.498;0.52;0.347;NA;0.452;0.602;0.658;0.378;0.641;0.623;0.679;0.579;0.682;0.351;0.338;0.405;0.495;1.0;0.577;0.411;0.417;0.489;0.576;0.483;0.538;0.564;0.487;0.55;0.416;0.558;0.398;0.734;0.254;0.508;0.596;0.768;0.553;0.583;0.484;0.416;0.216;0.658;0.697;0.462;0.452;0.516;0.555;0.369;0.53;0.683;0.623;0.729;0.516;0.584;0.457;0.296;0.579;0.43;0.362;0.472;0.404;0.414;0.734;0.535;0.355;0.593;1.0;0.36;0.472;0.564;0.55;0.498;0.469;0.579;0.618;0.621;0.543;0.598;0.76;0.539;0.392;0.552;0.506;0.457;0.617;0.402;0.465;0.408;0.614;0.447;0.639;0.509;0.338;0.295;0.507;0.458;0.452;0.41;0.431;0.528;0.666;0.632;0.308;0.535;0.551;0.552;0.645;0.459;0.462;0.708;0.589;1.0;0.506;0.618;0.512;0.552;0.418;0.549;0.696;0.438;0.601;0.58;0.515;0.718;0.477;0.52;0.639;0.452;0.363;0.483;0.412;0.674;0.623;0.493;0.613;0.553;0.236;0.504;0.574;0.173;0.505;0.43;0.592;0.489;0.497;0.472;0.55;0.543;0.596;0.513;0.401;0.568;0.52;0.734;0.405;0.631;0.404;0.592;0.527;0.384;0.511;0.559;0.411;0.216;0.48;0.531;0.415;0.481;0.654;0.654;0.542;0.546;0.697;0.558;0.372;0.638;0.421;0.547;0.395;0.398;0.594;0.57;0.526;0.431;0.557;0.631;0.429;0.596;0.479;0.632;0.42;0.497;0.556;0.565;0.574;0.436;0.47;0.557;0.419;0.512;0.278;0.692;0.306;0.506;0.529;0.532;0.541;0.613;0.467;0.478;0.554;0.552;0.491;0.447</t>
  </si>
  <si>
    <t>A5SS;ZBTB44;chr11;-;130237010;130237009;130236793;130234273</t>
  </si>
  <si>
    <t>92;104;128;92;84;91;127;206;101;130;104;121;141;45;40;216;85;93;120;91;109;121;103;138;113;59;44;72;44;79;51;72;49;73;74;64;139;150;132;214;61;62;113;82;82;77</t>
  </si>
  <si>
    <t>7;7;14;8;5;6;9;18;18;15;13;17;11;5;7;11;7;12;10;16;13;17;13;13;9;3;5;11;3;7;6;5;11;12;9;10;13;13;10;23;5;7;5;8;5;9</t>
  </si>
  <si>
    <t>96;122;109;89;79;106;29;72;75;76;99;121;42;35;180;106;74;146;22;55;68;113;91;166;265;80;184;101;53;63;115;118;162;40;109;145;55;171;92;90;422;167;160;139;48;154;357;56;159;77;58;176;119;197;184;122;130;44;131;130;147;44;140;75;42;310;227;179;226;118;282;74;132;85;91;199;35;166;47;125;341;305;136;47;145;199;107;267;103;15;219;202;48;41;18;86;207;104;127;135;69;92;80;76;69;101;106;54;32;53;109;251;250;73;203;127;46;41;20;228;98;128;182;68;77;78;78;64;144;189;184;81;189;45;131;39;26;109;48;78;63;33;84;69;47;115;159;72;55;93;89;40;52;89;58;78;67;111;70;92;80;21;27;203;95;66;90;127;139;98;94;42;291;147;178;164;107;181;74;138;155;101;120;140;34;120;58;48;229;24;90;104;81;149;166;66;82;187;86;132;107;43;88;135;123;124;278;51;53;100;137;146;42;102;70;169;277;102;62;63;94;130;233;128;85;90;114;37;82;69;157;251;177;100;69;51;208;32;76;74;43;331;114;106;165;107;87;79;311;53;226;61;66;105;84;139;215;132;93;119;226;85;83;158;104;57;108;55;90;214;120;132;312;159;155;96;172;98;91;74;95;176;66;70;143;54;170;73;418;84;198;188;98;153;61;393;36;139;246;122;77;58;240;71;134;121;118;81;256;119;163;167;210;121;167;136;148;71;77;72;298;80;137;195;83;127;133;82;361;62;195;162;64;73;29;113;109;220;161;241;66;44;135;489;273;140;217;71;163;122;69;195;88;39;255;264;152;104;255;69;152;150;61;33;66;210;110;59;70;278;94;307;62;179;125;171;25;40;95;420;108;122;113;161;93;50;55;91;115;142;307;73;230;154;86;112;210;103;116;69;59;61;60;104;100;145;73;113;83;70;86;182;168;129;114;242;125;109;179;37;143;97;174;34;94;93;138;102;65;187;99;80;210;187;263;196;245</t>
  </si>
  <si>
    <t>3;14;17;20;10;10;1;10;10;15;15;7;7;6;26;11;3;19;4;4;8;10;6;17;30;11;7;13;17;12;16;16;22;5;15;21;4;21;13;22;24;23;29;30;8;17;60;7;21;16;6;34;14;25;22;20;13;5;28;13;8;6;15;8;6;64;26;10;38;11;47;11;25;5;19;23;6;22;8;21;49;43;30;5;20;24;17;43;8;2;18;28;5;7;3;23;26;15;15;16;8;7;9;11;8;9;16;14;7;7;14;35;33;8;42;13;8;12;4;22;6;15;23;13;10;11;8;13;16;28;31;10;18;5;14;2;3;21;5;27;4;3;17;8;11;15;19;10;13;15;10;8;7;12;19;8;9;16;17;22;11;2;6;36;17;7;12;8;18;13;11;4;43;17;20;18;11;21;8;16;18;20;15;13;8;21;9;4;21;4;9;5;21;17;17;7;14;26;18;12;10;7;19;15;15;9;49;10;17;15;19;9;6;16;30;38;23;11;14;8;15;21;33;31;17;11;14;4;7;10;23;27;22;12;10;7;23;4;7;15;6;62;23;17;22;15;13;11;42;3;33;11;5;12;10;21;23;21;11;14;23;15;7;19;10;8;14;6;8;34;11;21;14;21;11;10;15;15;11;7;16;13;7;4;18;5;19;15;27;14;21;21;13;14;12;54;1;21;25;5;9;7;55;11;23;22;23;11;32;26;18;39;31;25;18;30;37;6;13;6;32;13;14;19;5;20;12;13;49;8;22;24;4;24;10;12;22;19;31;20;6;6;23;66;46;32;25;12;17;9;13;28;22;6;41;31;20;11;35;12;27;20;14;5;9;27;24;6;7;32;18;33;12;21;26;24;10;11;9;60;23;26;18;23;13;8;8;6;14;19;39;6;27;23;12;9;32;23;9;11;12;1;15;14;11;11;9;9;5;17;7;47;25;18;12;33;27;19;27;4;16;12;22;3;21;16;18;14;7;13;10;11;32;19;30;20;47</t>
  </si>
  <si>
    <t>0.708;0.732;0.627;0.679;0.756;0.736;0.722;0.678;0.508;0.615;0.596;0.567;0.702;0.624;0.513;0.783;0.691;0.588;0.689;0.512;0.607;0.567;0.593;0.662;0.698;0.784;0.618;0.547;0.73;0.675;0.61;0.726;0.451;0.528;0.602;0.541;0.663;0.68;0.709;0.632;0.692;0.62;0.806;0.654;0.751;0.612</t>
  </si>
  <si>
    <t>0.855;0.616;0.542;0.45;0.593;0.661;0.842;0.57;0.58;0.483;0.549;0.761;0.525;0.518;0.56;0.64;0.82;0.586;0.503;0.717;0.61;0.675;0.736;0.643;0.619;0.573;0.829;0.589;0.365;0.492;0.57;0.576;0.576;0.596;0.572;0.56;0.717;0.6;0.566;0.43;0.764;0.572;0.504;0.46;0.525;0.625;0.523;0.596;0.582;0.47;0.64;0.488;0.61;0.592;0.606;0.529;0.648;0.618;0.463;0.648;0.772;0.575;0.632;0.633;0.563;0.472;0.617;0.767;0.523;0.664;0.525;0.553;0.493;0.758;0.469;0.614;0.518;0.582;0.52;0.523;0.562;0.566;0.455;0.634;0.572;0.604;0.537;0.534;0.703;0.58;0.691;0.571;0.639;0.519;0.525;0.408;0.595;0.561;0.609;0.608;0.614;0.708;0.621;0.56;0.614;0.674;0.55;0.415;0.457;0.582;0.589;0.569;0.583;0.627;0.471;0.643;0.514;0.386;0.479;0.656;0.751;0.611;0.593;0.491;0.587;0.566;0.642;0.476;0.624;0.554;0.522;0.599;0.659;0.624;0.633;0.782;0.615;0.489;0.639;0.347;0.744;0.67;0.476;0.614;0.44;0.585;0.607;0.57;0.438;0.533;0.621;0.479;0.578;0.577;0.36;0.642;0.578;0.561;0.431;0.435;0.573;0.659;0.453;0.51;0.507;0.635;0.58;0.745;0.587;0.581;0.612;0.659;0.555;0.614;0.621;0.627;0.642;0.614;0.63;0.614;0.613;0.482;0.596;0.665;0.439;0.513;0.543;0.689;0.668;0.525;0.648;0.793;0.415;0.618;0.643;0.635;0.519;0.57;0.468;0.67;0.663;0.531;0.46;0.624;0.602;0.717;0.511;0.484;0.365;0.551;0.57;0.749;0.563;0.54;0.301;0.45;0.689;0.631;0.449;0.592;0.536;0.533;0.565;0.432;0.479;0.601;0.6;0.63;0.683;0.56;0.557;0.631;0.597;0.606;0.56;0.573;0.625;0.596;0.667;0.476;0.569;0.496;0.477;0.535;0.58;0.568;0.552;0.57;0.577;0.765;0.558;0.505;0.709;0.617;0.607;0.549;0.633;0.537;0.609;0.61;0.644;0.511;0.686;0.605;0.657;0.568;0.587;0.628;0.675;0.537;0.668;0.537;0.804;0.582;0.722;0.639;0.679;0.546;0.604;0.661;0.522;0.714;0.635;0.763;0.594;0.665;0.622;0.473;0.74;0.525;0.635;0.623;0.581;0.668;0.484;0.573;0.869;0.549;0.644;0.818;0.612;0.604;0.446;0.543;0.518;0.503;0.486;0.576;0.596;0.457;0.625;0.441;0.555;0.471;0.631;0.455;0.424;0.686;0.522;0.689;0.632;0.531;0.643;0.654;0.754;0.539;0.671;0.537;0.576;0.588;0.62;0.554;0.747;0.359;0.348;0.634;0.477;0.681;0.489;0.689;0.67;0.575;0.52;0.577;0.522;0.446;0.615;0.522;0.639;0.714;0.494;0.562;0.424;0.545;0.534;0.611;0.583;0.635;0.573;0.514;0.509;0.58;0.445;0.549;0.575;0.589;0.458;0.644;0.648;0.615;0.49;0.632;0.488;0.611;0.47;0.568;0.315;0.401;0.66;0.563;0.464;0.464;0.536;0.563;0.569;0.535;0.559;0.736;0.602;0.579;0.592;0.691;0.611;0.552;0.569;0.696;0.547;0.452;0.704;0.536;0.475;0.918;0.424;0.578;0.626;0.708;0.599;0.698;0.754;0.431;0.694;0.416;0.553;0.569;0.636;0.575;0.46;0.514;0.55;0.63;0.622;0.598;0.593;0.676;0.452;0.517;0.585;0.573;0.631;0.726;0.646;0.573;0.547;0.645;0.618;0.644;0.49</t>
  </si>
  <si>
    <t>A5SS;CCNL1;chr3;-;157152177;157152176;157151486;157150381</t>
  </si>
  <si>
    <t>284;74;182;244;73;430;391;468;1383;446;201;290;498;102;19;534;31;298;333;175;301;208;358;411;930;534;224;480;424;209;573;389;369;589;424;458;548;1109;977;1439;37;381;393;414;323;509</t>
  </si>
  <si>
    <t>23;22;21;18;14;42;48;55;87;67;36;47;61;17;9;78;22;32;24;16;26;38;64;58;98;38;21;47;43;17;19;40;18;21;21;30;62;83;62;60;32;40;56;28;41;18</t>
  </si>
  <si>
    <t>1220;191;263;243;251;37;256;54;150;63;369;944;188;184;101;149;1157;723;123;372;211;557;722;1162;148;1184;967;235;99;144;968;226;1557;545;271;319;528;139;317;57;988;37;470;216;58;284;399;871;573;70;1121;454;1246;111;373;294;542;137;612;41;79;45;323;382;145;527;395;602;495;591;293;564;431;376;172;554;321;613;202;762;537;2293;51;303;537;246;1102;324;106;36;1436;710;100;55;47;866;608;499;98;342;484;118;593;175;147;346;105;130;658;311;74;1408;552;115;90;565;363;147;9;812;99;234;478;156;125;221;492;169;170;573;784;40;114;448;142;689;195;198;61;112;339;236;126;113;165;298;280;652;381;552;105;118;260;199;194;633;208;99;210;205;92;206;89;511;269;249;368;1138;50;429;221;234;426;173;208;243;188;298;955;306;1026;246;979;513;555;739;432;339;686;98;540;410;717;498;1122;240;722;284;112;843;198;43;446;390;177;278;2648;89;461;650;576;779;446;843;251;225;1098;412;107;206;465;347;762;563;266;745;159;10;166;441;545;256;929;1477;637;1047;893;182;471;690;251;2045;327;145;1058;831;383;230;701;121;670;369;390;296;132;134;1073;69;118;120;964;164;103;78;87;141;387;158;279;331;176;296;268;143;49;180;415;279;107;203;440;627;515;322;364;138;960;444;412;572;843;151;235;223;777;327;128;506;948;1355;224;180;65;443;167;144;826;217;743;862;684;243;721;331;179;260;269;385;1325;140;403;160;483;734;454;527;500;370;1098;340;356;266;558;279;63;762;327;1164;316;780;444;310;1233;339;534;836;588;271;660;972;1453;178;365;485;324;444;705;383;1051;292;399;1053;380;693;856;586;588;365;354;866;809;1457;1170;698;336;915;405;506;647;519;798;792;245;316;479;848;564;300;395;920;335;338;547;799;952;781;621;860;638;458;269;270;697;670;596;611;381;461;361;859;267;550;1842;859;619;177;690;605;758;248;800;372;742;579;235;760;477;672;497;485;533;287;930;632;1534;515;812</t>
  </si>
  <si>
    <t>21;15;23;11;15;12;10;22;33;20;24;14;22;6;25;15;19;17;26;30;42;43;17;17;10;27;23;18;13;23;13;34;34;20;31;52;21;28;52;35;48;29;49;43;9;28;46;32;36;15;43;54;54;18;83;29;27;10;42;10;17;8;42;27;15;46;43;17;71;30;35;34;37;27;48;25;8;37;15;91;77;124;30;35;74;53;47;48;15;7;50;79;15;11;4;23;43;76;22;89;30;22;17;25;21;19;17;16;32;28;20;80;31;25;36;35;16;16;2;60;37;26;58;22;20;22;45;17;12;62;75;14;29;24;32;56;24;29;5;29;21;8;24;27;16;19;15;19;16;36;8;12;15;18;19;21;28;25;38;21;58;13;6;30;23;21;34;57;15;17;15;18;50;24;33;44;15;35;40;36;62;20;51;52;26;42;18;11;105;6;15;10;34;39;48;17;30;42;13;26;19;18;20;25;24;18;87;27;23;34;59;22;14;38;15;21;49;40;31;32;37;28;52;16;23;25;15;9;38;25;64;18;38;46;29;54;55;28;31;24;33;53;26;23;100;41;24;19;66;15;80;39;26;42;10;47;59;25;28;23;43;41;25;15;24;18;34;13;27;46;35;30;30;27;9;17;29;22;14;31;54;41;51;31;30;15;68;18;54;76;58;44;20;27;42;90;11;34;55;45;33;30;32;18;24;30;61;25;71;25;57;35;35;20;27;36;55;20;51;18;80;12;50;52;17;50;46;46;126;38;42;48;29;69;22;66;41;31;34;143;22;26;70;43;73;48;40;28;42;19;49;52;32;25;34;132;31;19;85;34;21;37;33;17;52;58;43;32;27;73;42;51;75;36;36;32;30;19;51;72;27;37;24;25;23;21;26;28;29;37;34;39;45;35;44;37;65;68;53;20;24;30;20;23;56;35;19;78;44;34;25;35;33;32;41;53;32;38;27;16;40;34;54;27;25;51;63;56;38;39;41;32;65;53;63;41;64</t>
  </si>
  <si>
    <t>0.45;0.182;0.365;0.473;0.257;0.404;0.35;0.36;0.513;0.306;0.27;0.29;0.351;0.284;0.123;0.312;0.085;0.381;0.479;0.42;0.434;0.266;0.27;0.319;0.386;0.482;0.414;0.403;0.395;0.449;0.666;0.392;0.576;0.65;0.572;0.503;0.369;0.469;0.511;0.614;0.071;0.387;0.317;0.495;0.343;0.652</t>
  </si>
  <si>
    <t>0.794;0.457;0.431;0.594;0.526;0.17;0.629;0.14;0.231;0.173;0.504;0.817;0.361;0.67;0.211;0.397;0.801;0.738;0.239;0.451;0.25;0.462;0.738;0.819;0.495;0.744;0.736;0.464;0.335;0.293;0.831;0.306;0.752;0.643;0.367;0.289;0.625;0.247;0.288;0.097;0.577;0.078;0.388;0.25;0.299;0.402;0.365;0.643;0.513;0.236;0.633;0.358;0.604;0.29;0.229;0.402;0.571;0.476;0.491;0.214;0.235;0.271;0.337;0.484;0.39;0.431;0.378;0.701;0.316;0.566;0.357;0.523;0.435;0.48;0.192;0.595;0.727;0.523;0.471;0.357;0.316;0.55;0.101;0.364;0.325;0.235;0.608;0.309;0.319;0.254;0.655;0.373;0.306;0.249;0.438;0.714;0.484;0.303;0.228;0.203;0.517;0.262;0.698;0.317;0.317;0.547;0.29;0.35;0.577;0.424;0.197;0.538;0.541;0.233;0.142;0.517;0.6;0.378;0.23;0.473;0.151;0.373;0.353;0.32;0.293;0.399;0.42;0.397;0.484;0.38;0.409;0.159;0.207;0.553;0.227;0.449;0.35;0.311;0.447;0.204;0.517;0.661;0.258;0.217;0.406;0.509;0.553;0.694;0.612;0.504;0.465;0.394;0.534;0.423;0.403;0.666;0.33;0.208;0.268;0.393;0.095;0.512;0.496;0.53;0.436;0.44;0.417;0.569;0.181;0.626;0.494;0.463;0.361;0.323;0.294;0.268;0.454;0.361;0.613;0.36;0.523;0.449;0.56;0.395;0.586;0.538;0.614;0.671;0.302;0.52;0.704;0.731;0.583;0.458;0.608;0.483;0.614;0.309;0.363;0.682;0.408;0.137;0.596;0.508;0.328;0.506;0.668;0.179;0.57;0.559;0.393;0.701;0.678;0.595;0.526;0.415;0.597;0.405;0.186;0.299;0.454;0.451;0.492;0.7;0.434;0.664;0.412;0.069;0.224;0.539;0.361;0.485;0.618;0.68;0.593;0.562;0.518;0.301;0.502;0.656;0.335;0.719;0.454;0.295;0.412;0.573;0.514;0.445;0.413;0.348;0.357;0.385;0.498;0.318;0.466;0.159;0.546;0.155;0.218;0.257;0.598;0.209;0.214;0.256;0.194;0.342;0.43;0.446;0.406;0.323;0.25;0.395;0.372;0.26;0.265;0.412;0.487;0.456;0.336;0.302;0.35;0.503;0.401;0.408;0.445;0.379;0.483;0.62;0.336;0.333;0.49;0.185;0.438;0.354;0.551;0.194;0.435;0.496;0.533;0.666;0.31;0.284;0.119;0.62;0.315;0.241;0.473;0.365;0.409;0.695;0.443;0.315;0.577;0.523;0.305;0.324;0.245;0.56;0.632;0.34;0.25;0.469;0.39;0.483;0.639;0.411;0.419;0.348;0.366;0.372;0.359;0.268;0.56;0.211;0.159;0.433;0.346;0.713;0.381;0.265;0.572;0.441;0.538;0.343;0.326;0.536;0.493;0.391;0.51;0.772;0.663;0.185;0.43;0.562;0.387;0.182;0.601;0.572;0.45;0.363;0.557;0.653;0.433;0.73;0.522;0.401;0.475;0.43;0.465;0.44;0.561;0.654;0.508;0.562;0.382;0.654;0.472;0.638;0.457;0.323;0.662;0.586;0.403;0.456;0.58;0.728;0.59;0.415;0.474;0.622;0.395;0.365;0.446;0.602;0.589;0.583;0.387;0.456;0.444;0.603;0.426;0.373;0.698;0.659;0.413;0.536;0.57;0.281;0.352;0.626;0.414;0.51;0.787;0.64;0.5;0.181;0.588;0.513;0.65;0.507;0.57;0.42;0.476;0.587;0.384;0.497;0.334;0.443;0.464;0.452;0.463;0.373;0.486;0.441;0.617;0.454;0.457</t>
  </si>
  <si>
    <t>A5SS;GAS5;chr1;-;173865510;173865509;173865471;173865282</t>
  </si>
  <si>
    <t>483;683;643;480;268;208;305;886;555;683;710;312;547;309;861;477;927;497;359;663;388;1303;269;249;253;257;415;207;260;238;142;308;291;362;330;153;304;831;885;667;344;128;239;468;365;286</t>
  </si>
  <si>
    <t>82;573;489;185;462;265;2292;1830;371;577;1170;275;1165;47;462;506;93;760;875;505;891;566;304;94;198;67;183;369;329;1551;367;682;183;1448;268;4881;49;1145;1112;2292;1910;928;2063;2014;244;343;883;948;2217;516;1321;401;714;901;2259;183;595;295;3621;1652;465;2099;3833;1407;489;2906;315;1317;1890;506;1665;284;2570;354;3714;17759;289;678;291;2268;604;3518;1419;1209;1964;12192;1307;4531;1265;573;865;2235;803;254;370;369;375;1410;605;1180;379;664;288;4085;5347;477;943;1510;575;2036;1505;1797;745;263;807;382;859;878;719;769;666;1660;736;826;367;1012;1249;493;471;885;659;235;3053;3161;717;842;3761;370;288;3076;327;209;312;275;145;717;195;3829;824;1205;258;259;313;1410;336;922;540;3326;489;966;9219;916;490;435;1798;360;3029;689;2193;344;211;864;491;405;116;2266;1206;999;1870;1004;2741;32104;417;798;1001;1598;605;649;819;2094;897;215;5917;506;641;2538;2126;1967;1608;1090;1379;766;394;1179;817;1015;521;10479;686;615;1263;521;435;566;737;1144;1457;1383;2958;2643;601;1348;509;1491;402;1490;2318;2351;4070;908;207;551;516;424;1326;1338;909;898;850;770;639;360;1367;614;734;1996;817;322;1232;250;684;749;264;796;2465;1386;442;2042;311;631;805;1510;639;404;1276;362;497;1957;1303;4777;928;407;3062;607;2044;1074;382;275;535;1080;756;666;706;268;482;1166;423;279;1439;861;496;513;204;2147;707;2820;439;266;1087;989;341;2474;496;515;378;2319;1857;1767;2200;748;173;1055;2568;1718;814;1852;5002;659;868;1604;4154;531;1579;362;4111;4031;707;1569;840;473;11544;837;836;732;1096;1034;590;5612;3028;2854;424;958;6101;491;301;1086;540;1331;1413;2224;578;3774;938;352;502;5051;316;645;1271;1539;1288;1038;320;589;1172;273;908;379;556;816;353;691;483;363;2211;3066;1626;754;632;2193;1097;1809;970;1077;1109;566;1460;849;2857;762;2554;701;1440;377;614;1596;1749;795;678;775;2287;714;477;716;450;1322;1125;618;1073;983;1345;2025;1844;2500;2272;4550;522;2731;1099;1435;3384;3940;664;1104;1323;1235;167;3273;2074;3240;1738;1244;1217;2808;23279;12348;2750</t>
  </si>
  <si>
    <t>0.334;0.502;0.53;0.6;0.497;0.256;0.493;0.515;0.54;0.344;0.589;0.195;0.375;0.546;0.58;0.537;0.373;0.485;0.576;0.374;0.531;0.394;0.519;0.562;0.559;0.548;0.51;0.366;0.549;0.567;0.342;0.561;0.546;0.568;0.63;0.313;0.373;0.611;0.601;0.527;0.38;0.505;0.518;0.565;0.567;0.549</t>
  </si>
  <si>
    <t>0.552;0.651;0.537;0.665;0.62;0.587;0.46;0.707;0.315;0.59;0.563;0.702;0.634;0.396;0.695;0.651;0.674;0.598;0.692;0.523;0.517;0.615;0.643;0.47;0.276;0.7;0.539;0.44;0.602;0.717;0.748;0.541;0.773;0.735;0.609;0.406;0.377;0.672;0.315;0.604;0.692;0.572;0.619;0.763;0.539;0.374;0.668;0.684;0.664;0.257;0.842;0.615;0.716;0.404;0.721;0.626;0.665;0.31;0.727;0.703;0.57;0.739;0.601;0.606;0.642;0.695;0.332;0.662;0.396;0.688;0.704;0.329;0.641;0.626;0.595;0.711;0.569;0.559;0.643;0.742;0.702;0.663;0.598;0.731;0.677;0.742;0.756;0.602;0.651;0.508;0.608;0.684;0.561;0.56;0.427;0.445;0.489;0.711;0.488;0.67;0.617;0.685;0.687;0.643;0.668;0.617;0.599;0.753;0.668;0.68;0.599;0.651;0.613;0.745;0.672;0.556;0.722;0.64;0.686;0.378;0.607;0.597;0.737;0.59;0.69;0.659;0.67;0.41;0.56;0.725;0.645;0.459;0.647;0.747;0.671;0.7;0.788;0.628;0.582;0.724;0.603;0.521;0.604;0.754;0.417;0.686;0.41;0.641;0.552;0.662;0.37;0.713;0.584;0.593;0.557;0.57;0.639;0.676;0.554;0.643;0.585;0.723;0.63;0.669;0.534;0.607;0.429;0.652;0.598;0.501;0.61;0.674;0.732;0.624;0.6;0.46;0.62;0.314;0.703;0.37;0.779;0.63;0.595;0.626;0.661;0.393;0.633;0.678;0.62;0.74;0.647;0.585;0.661;0.644;0.6;0.66;0.734;0.338;0.628;0.635;0.64;0.71;0.357;0.622;0.675;0.686;0.747;0.72;0.485;0.602;0.588;0.738;0.567;0.713;0.525;0.271;0.746;0.714;0.616;0.686;0.393;0.673;0.525;0.573;0.585;0.724;0.568;0.575;0.72;0.622;0.559;0.661;0.424;0.284;0.569;0.659;0.607;0.614;0.688;0.797;0.65;0.587;0.647;0.655;0.41;0.66;0.63;0.654;0.553;0.529;0.396;0.409;0.746;0.402;0.716;0.532;0.62;0.571;0.579;0.369;0.666;0.698;0.478;0.381;0.632;0.528;0.571;0.639;0.767;0.71;0.58;0.595;0.761;0.732;0.596;0.656;0.739;0.646;0.616;0.65;0.536;0.726;0.731;0.69;0.674;0.587;0.624;0.211;0.743;0.661;0.49;0.613;0.321;0.565;0.66;0.71;0.404;0.447;0.6;0.566;0.657;0.597;0.598;0.6;0.637;0.649;0.706;0.484;0.622;0.709;0.658;0.421;0.632;0.774;0.375;0.386;0.633;0.583;0.621;0.583;0.841;0.663;0.707;0.657;0.53;0.739;0.591;0.26;0.401;0.465;0.606;0.769;0.649;0.566;0.617;0.523;0.535;0.626;0.605;0.669;0.661;0.477;0.73;0.336;0.369;0.569;0.575;0.592;0.689;0.724;0.688;0.746;0.44;0.74;0.594;0.827;0.426;0.546;0.621;0.606;0.622;0.639;0.536;0.667;0.665;0.432;0.349;0.645;0.565;0.58;0.426;0.687;0.465;0.482;0.621;0.643;0.557;0.398;0.611;0.582;0.646;0.703;0.691;0.702;0.644;0.591;0.667;0.655;0.79;0.65;0.617;0.707;0.643;0.306;0.576;0.494;0.666;0.322;0.61;0.665;0.674;0.682;0.603;0.676;0.43;0.672;0.627;0.481;0.793;0.687;0.328;0.656;0.641;0.74;0.647;0.758;0.597;0.673;0.725;0.695;0.713;0.651;0.701;0.664;0.606;0.558;0.544;0.685;0.584;0.557;0.644;0.512;0.569;0.674;0.652;0.706;0.677</t>
  </si>
  <si>
    <t>A5SS;SSH3;chr11;+;67308458;67308459;67309543;67309768</t>
  </si>
  <si>
    <t>212;154;264;166;154;159;261;408;148;284;300;327;346;118;85;340;84;131;150;120;202;297;174;180;172;92;151;116;142;125;85;123;151;189;143;106;301;230;291;376;104;66;168;132;250;153</t>
  </si>
  <si>
    <t>1;0;0;0;0;0;0;1;0;0;0;0;2;0;0;0;0;0;0;0;0;0;0;1;1;0;0;0;0;0;0;0;0;1;0;0;0;2;0;1;0;0;1;0;1;0</t>
  </si>
  <si>
    <t>25;135;442;327;272;304;32;190;127;98;424;14;110;4;334;212;44;40;121;185;536;171;34;30;435;6;33;179;163;242;50;327;43;227;316;322;13;178;330;171;84;241;289;452;239;248;380;230;580;221;471;558;51;422;558;277;83;233;458;668;185;240;45;87;188;568;543;140;306;112;604;216;391;255;393;384;154;464;165;699;367;281;322;262;406;1065;413;683;427;124;327;770;111;99;103;316;95;519;443;124;334;260;293;98;55;329;218;257;310;226;195;226;486;233;281;232;59;341;94;521;157;340;335;368;374;114;295;477;221;589;712;218;538;343;359;750;162;227;202;373;79;130;190;135;233;79;31;50;57;428;204;106;18;300;99;200;384;380;224;109;619;119;125;828;219;203;193;197;1768;201;189;121;256;492;93;535;508;399;679;464;794;324;177;301;168;1144;280;389;367;216;354;149;326;421;334;196;354;263;100;384;398;157;275;270;246;202;156;64;258;475;175;176;232;314;252;278;452;788;264;210;246;299;435;357;507;320;163;191;360;379;237;188;1200;623;424;360;263;259;293;215;253;585;369;137;438;401;261;98;404;156;545;370;237;512;182;240;461;90;108;170;353;402;180;120;332;185;389;387;251;598;433;419;249;200;250;242;50;122;379;365;216;385;176;151;204;227;419;319;888;164;404;423;57;1230;281;470;218;217;328;349;228;368;836;139;217;315;364;178;284;364;824;548;748;144;51;625;698;203;257;610;1095;104;526;256;483;239;427;675;865;394;279;256;221;326;84;208;683;852;505;504;181;299;904;1326;477;1038;415;310;1025;662;366;452;312;265;222;1059;283;217;660;203;401;281;244;273;332;309;199;86;131;753;335;549;152;590;134;554;198;217;210;526;345;574;365;289;276;167;551;466;407;226;750;373;738;409;634;427;754;398;281;214;352;366;416;296;301;706;241;615;230;486;360;378;680;545;403;661;294;438;1003;475;264;277;953;317;527;420;406;378;687;598;204;196;748;546;558;493;421</t>
  </si>
  <si>
    <t>0;1;1;6;0;0;0;4;0;2;1;1;2;0;1;0;0;1;1;0;3;1;0;0;3;0;0;0;1;2;0;0;1;5;3;4;0;0;0;4;0;0;0;7;2;3;1;0;2;1;5;4;0;12;0;1;0;3;6;8;2;0;0;0;1;9;1;2;0;1;12;2;0;0;2;3;1;4;3;5;5;1;3;0;4;9;4;1;6;3;2;0;0;2;0;4;0;11;3;1;0;2;4;1;0;0;3;3;0;3;1;5;0;3;3;1;0;0;0;1;0;0;8;2;0;2;8;5;1;16;6;1;1;6;3;5;1;5;1;2;0;2;1;0;2;2;0;1;0;4;1;1;0;0;0;2;0;5;0;2;1;1;0;6;2;1;4;0;17;2;1;0;2;5;1;2;6;1;5;5;4;3;1;2;5;9;0;0;3;1;7;0;2;3;1;3;7;1;0;1;1;1;1;3;2;3;1;1;2;2;1;0;1;8;10;3;7;6;0;0;2;0;3;0;1;5;1;1;1;8;0;0;10;3;2;0;0;1;2;0;0;3;2;1;0;0;0;0;2;0;1;0;0;4;0;0;2;2;2;0;0;0;0;3;3;0;4;0;2;5;4;4;0;2;0;2;0;0;1;1;0;8;1;0;0;6;2;3;7;1;1;2;0;11;6;7;8;3;2;1;2;1;3;0;2;3;1;0;0;2;4;2;3;5;1;0;0;0;0;5;18;2;6;2;4;3;4;2;2;5;2;2;6;3;0;0;2;8;4;6;1;2;25;9;3;12;1;3;3;9;1;1;1;0;4;14;0;0;12;0;5;2;0;3;0;2;1;0;0;0;4;4;0;0;0;1;5;0;1;12;0;6;1;1;0;2;7;7;2;1;0;3;2;4;2;4;1;3;3;0;2;18;1;4;0;0;1;2;0;1;3;0;10;9;0;0;0;1;1;6;6;3;9;3;9;1;2;2;3;12;3;2;1;2;1;2;1</t>
  </si>
  <si>
    <t>0.902;1.0;1.0;1.0;1.0;1.0;1.0;0.946;1.0;1.0;1.0;1.0;0.882;1.0;1.0;1.0;1.0;1.0;1.0;1.0;1.0;1.0;1.0;0.886;0.881;1.0;1.0;1.0;1.0;1.0;1.0;1.0;1.0;0.891;1.0;1.0;1.0;0.832;1.0;0.942;1.0;1.0;0.879;1.0;0.915;1.0</t>
  </si>
  <si>
    <t>1.0;0.854;0.95;0.702;1.0;1.0;1.0;0.672;1.0;0.679;0.948;0.377;0.704;1.0;0.935;1.0;1.0;0.633;0.839;1.0;0.885;0.881;1.0;1.0;0.862;1.0;1.0;1.0;0.876;0.839;1.0;1.0;0.65;0.662;0.82;0.777;1.0;1.0;1.0;0.649;1.0;1.0;1.0;0.736;0.838;0.781;0.943;1.0;0.926;0.905;0.803;0.858;1.0;0.603;1.0;0.923;1.0;0.77;0.767;0.783;0.8;1.0;1.0;1.0;0.89;0.732;0.959;0.752;1.0;0.829;0.685;0.824;1.0;1.0;0.895;0.847;0.869;0.834;0.704;0.858;0.76;0.924;0.823;1.0;0.814;0.836;0.817;0.967;0.755;0.641;0.876;1.0;1.0;0.681;1.0;0.773;1.0;0.671;0.865;0.843;1.0;0.849;0.76;0.809;1.0;1.0;0.758;0.787;1.0;0.765;0.894;0.661;1.0;0.77;0.802;0.909;1.0;1.0;1.0;0.957;1.0;1.0;0.644;0.888;1.0;0.711;0.614;0.805;0.905;0.614;0.837;0.904;0.959;0.712;0.838;0.866;0.875;0.662;0.897;0.89;1.0;0.737;0.891;1.0;0.834;0.631;1.0;0.684;1.0;0.822;0.898;0.821;1.0;1.0;1.0;0.812;1.0;0.767;1.0;0.702;0.964;0.837;1.0;0.856;0.826;0.898;0.676;1.0;0.818;0.813;0.891;1.0;0.847;0.81;0.801;0.92;0.785;0.945;0.854;0.8;0.896;0.824;0.884;0.867;0.592;0.846;1.0;1.0;0.841;0.903;0.686;1.0;0.876;0.858;0.935;0.738;0.686;0.919;1.0;0.943;0.945;0.872;0.922;0.795;0.842;0.744;0.871;0.734;0.848;0.911;0.883;1.0;0.909;0.629;0.521;0.8;0.736;0.85;1.0;1.0;0.842;1.0;0.862;1.0;0.956;0.734;0.876;0.892;0.94;0.672;1.0;1.0;0.838;0.9;0.902;1.0;1.0;0.918;0.864;1.0;1.0;0.894;0.889;0.855;1.0;1.0;1.0;1.0;0.897;1.0;0.959;1.0;1.0;0.847;1.0;1.0;0.909;0.66;0.7;1.0;1.0;1.0;1.0;0.633;0.827;1.0;0.808;1.0;0.844;0.838;0.824;0.819;1.0;0.812;1.0;0.839;1.0;1.0;0.942;0.94;1.0;0.675;0.884;1.0;1.0;0.62;0.901;0.821;0.846;0.876;0.946;0.901;1.0;0.829;0.669;0.744;0.541;0.758;0.876;0.938;0.831;0.941;0.923;1.0;0.824;0.819;0.94;1.0;1.0;0.887;0.899;0.922;0.915;0.554;0.688;1.0;1.0;1.0;1.0;0.841;0.724;0.692;0.791;0.847;0.839;0.775;0.822;0.936;0.949;0.773;0.858;0.847;0.614;0.824;1.0;1.0;0.937;0.821;0.845;0.784;0.887;0.866;0.61;0.864;0.873;0.789;0.947;0.817;0.937;0.761;0.941;0.951;0.931;1.0;0.706;0.766;1.0;1.0;0.704;1.0;0.776;0.859;1.0;0.797;1.0;0.87;0.896;1.0;1.0;1.0;0.783;0.856;1.0;1.0;1.0;0.96;0.631;1.0;0.901;0.654;1.0;0.805;0.94;0.926;1.0;0.783;0.773;0.742;0.898;0.907;1.0;0.843;0.941;0.815;0.932;0.822;0.97;0.851;0.802;1.0;0.884;0.468;0.947;0.762;1.0;1.0;0.912;0.93;1.0;0.955;0.838;1.0;0.746;0.723;1.0;1.0;1.0;0.95;0.977;0.774;0.655;0.8;0.821;0.82;0.717;0.948;0.898;0.891;0.908;0.683;0.746;0.809;0.97;0.922;0.96;0.914;0.948</t>
  </si>
  <si>
    <t>A5SS;FAS;chr10;+;89010600;89010601;89010815;89011999</t>
  </si>
  <si>
    <t>50;99;75;42;62;40;104;78;94;144;43;63;135;22;33;138;79;86;41;101;53;98;50;39;71;26;29;85;35;30;30;38;32;39;63;35;98;122;63;115;32;54;52;34;89;38</t>
  </si>
  <si>
    <t>88;23;15;33;51;17;19;64;16;42;31;195;90;37;108;29;66;51;8;50;41;34;122;77;25;94;164;49;22;68;91;91;278;2;37;336;84;77;149;172;303;100;148;155;52;117;48;29;150;29;124;98;135;109;239;51;52;11;121;137;81;77;46;98;15;279;114;172;172;51;34;76;40;39;108;74;17;97;36;77;380;34;229;19;166;351;26;214;55;8;14;212;45;3;18;24;48;114;140;9;42;23;46;140;53;59;65;25;6;15;10;28;244;32;51;62;13;9;1;213;66;38;24;102;47;4;19;49;60;89;157;66;38;15;35;11;8;44;15;45;34;14;33;11;27;12;25;45;33;37;97;48;15;34;30;35;53;25;41;34;55;5;10;27;41;42;76;66;66;30;36;12;26;84;62;151;35;61;17;75;71;93;56;140;37;82;45;110;155;0;12;18;18;96;49;11;8;90;67;37;60;62;41;80;32;59;40;3;16;44;39;15;12;125;4;34;131;8;81;93;22;113;38;60;55;32;59;8;43;5;52;28;271;59;64;27;145;51;21;84;2;71;42;74;70;63;51;77;56;27;63;80;55;110;15;11;179;41;147;39;50;10;32;1;68;44;59;2;88;163;248;160;120;24;73;11;20;86;36;14;89;113;15;29;82;32;37;13;267;56;25;142;18;61;52;40;17;15;156;125;9;3;64;60;42;63;7;83;105;40;91;23;63;6;15;42;48;33;94;19;259;3;46;84;6;43;56;24;207;78;88;38;26;28;18;33;59;20;52;8;34;75;35;15;167;37;94;45;111;42;61;38;35;29;396;13;64;44;161;35;138;162;42;9;71;105;17;52;30;122;52;122;53;66;20;53;20;21;46;84;59;38;42;58;55;41;33;39;34;48;81;38;113;34;75;62;30;80;93;65;20;10;64;101;105;23;25;35;30;59;25;156;25;35;120;188;44;42;31;23;34;18;49;54;99;50;100;16;27;90;71;7;87;80;18;62;37</t>
  </si>
  <si>
    <t>0.903;0.821;0.635;0.722;0.697;0.788;0.682;0.674;0.538;0.69;0.47;0.745;0.658;0.405;0.551;0.631;0.647;0.592;0.521;0.591;0.472;0.464;0.417;0.644;0.292;0.491;0.642;0.84;1.0;0.527;1.0;0.585;0.598;0.42;0.661;0.619;0.669;0.716;0.422;0.451;0.497;0.834;0.763;0.558;0.846;0.638</t>
  </si>
  <si>
    <t>0.803;1.0;0.582;0.86;1.0;0.759;0.638;0.497;1.0;0.661;1.0;0.751;0.893;0.774;0.667;1.0;0.925;0.826;1.0;0.903;0.603;0.759;0.919;0.827;0.699;0.897;0.884;0.603;0.405;1.0;0.849;0.772;0.912;1.0;0.632;0.85;1.0;0.827;0.619;0.711;0.701;0.788;0.714;0.906;1.0;0.664;0.899;0.729;0.41;0.518;0.767;0.722;0.807;0.835;0.773;0.759;0.707;0.505;0.737;0.718;0.75;0.781;1.0;0.752;0.736;0.499;0.841;0.695;0.571;0.759;0.387;0.485;0.788;0.879;0.715;0.873;0.612;0.667;0.572;0.877;0.6;0.612;0.68;0.54;0.703;0.903;0.707;0.869;0.911;1.0;0.722;0.766;1.0;1.0;1.0;1.0;0.899;0.569;0.591;1.0;0.886;0.81;0.81;0.456;0.766;0.439;0.801;0.607;1.0;0.736;1.0;0.634;0.739;0.748;0.759;0.92;1.0;1.0;1.0;0.585;0.551;0.439;1.0;0.791;0.813;1.0;0.779;0.412;0.481;0.579;0.66;0.803;0.876;0.41;0.565;1.0;0.598;0.62;0.736;0.807;0.759;0.722;0.605;0.671;1.0;1.0;1.0;0.582;0.551;0.462;0.75;0.748;0.41;1.0;0.736;0.684;0.663;0.823;0.792;0.863;1.0;1.0;1.0;1.0;0.603;0.722;0.502;0.803;1.0;0.848;0.77;1.0;0.828;0.94;0.49;0.757;1.0;0.654;1.0;0.777;0.868;0.852;0.839;0.743;0.696;0.717;0.893;0.718;0.742;NA;1.0;1.0;0.77;0.718;0.82;0.671;1.0;0.77;0.806;1.0;0.69;0.49;0.458;0.68;1.0;0.61;0.881;1.0;0.426;0.803;0.508;0.358;1.0;0.885;1.0;0.474;0.618;1.0;0.715;0.657;0.671;0.7;0.779;0.614;0.836;0.664;0.846;1.0;0.889;1.0;0.763;0.722;0.611;0.916;0.748;0.834;0.794;0.826;1.0;0.69;1.0;0.622;0.722;0.579;0.867;0.796;0.575;0.781;0.776;0.501;0.626;0.414;1.0;1.0;0.736;0.671;0.806;0.884;0.965;0.784;0.903;1.0;0.748;0.157;0.808;0.891;0.916;1.0;0.62;0.669;0.902;0.908;0.631;0.527;0.601;1.0;0.788;0.842;0.626;0.565;0.702;0.7;0.582;0.729;0.792;0.856;0.696;1.0;0.665;0.776;0.537;0.841;0.626;1.0;0.828;1.0;0.441;0.582;0.906;0.744;0.626;1.0;0.704;0.736;0.527;0.626;1.0;1.0;0.619;0.553;0.707;0.681;0.854;0.527;0.582;0.796;0.641;0.671;0.777;0.414;0.787;1.0;0.681;0.839;0.527;0.727;0.565;1.0;0.719;1.0;0.942;0.876;1.0;0.565;0.77;0.671;1.0;0.65;0.828;0.426;0.863;0.635;0.765;0.582;0.939;0.774;0.744;0.676;0.673;0.722;0.791;1.0;1.0;1.0;0.925;0.707;0.629;0.803;0.882;0.867;0.437;0.909;0.796;1.0;0.767;0.661;1.0;0.659;0.527;0.602;0.828;0.716;0.584;0.671;1.0;0.766;1.0;0.796;0.549;0.722;0.846;0.779;1.0;0.729;0.63;0.717;0.754;0.784;0.441;0.69;0.577;0.414;0.778;0.759;0.736;0.657;0.848;0.832;0.633;0.707;0.481;1.0;0.856;0.949;0.661;0.81;0.699;0.684;0.736;0.61;1.0;0.547;0.607;1.0;0.761;0.777;1.0;0.886;1.0;0.681;0.612;0.626;0.752;0.834;0.535;0.699;0.823;1.0;0.626;0.807;0.437;1.0;0.801;0.748;1.0;0.92;0.696</t>
  </si>
  <si>
    <t>A5SS;DCUN1D4;chr4;+;51886638;51886639;51887244;51891760</t>
  </si>
  <si>
    <t>14;7;10;14;1;26;16;16;22;25;29;17;25;6;6;23;4;7;22;8;7;9;9;13;15;12;28;13;26;18;33;23;17;35;22;22;35;81;33;60;0;9;4;16;25;24</t>
  </si>
  <si>
    <t>15;9;20;13;12;28;29;38;22;22;18;17;43;6;10;28;27;16;18;13;19;22;20;17;30;8;8;15;12;12;10;16;6;14;11;11;31;32;21;17;9;14;18;25;19;12</t>
  </si>
  <si>
    <t>129;24;15;17;35;3;43;36;43;5;33;111;33;57;25;15;122;232;13;57;29;50;210;163;16;149;214;60;10;35;152;49;139;60;25;47;66;4;78;25;121;8;113;79;2;40;33;108;99;12;230;92;102;22;49;54;10;23;101;5;14;12;131;221;17;72;18;98;112;40;53;163;57;32;232;93;26;87;17;99;61;150;25;43;127;45;104;38;16;5;83;101;8;19;8;176;77;77;10;55;86;26;86;125;31;17;21;33;192;28;2;146;165;66;22;36;81;76;2;101;5;38;31;15;5;66;30;46;19;125;151;7;8;72;35;81;108;37;12;44;41;17;10;102;21;31;5;66;81;152;5;26;32;29;13;32;17;34;35;20;23;33;15;60;20;19;45;57;5;41;17;20;66;28;30;13;37;57;84;28;146;51;22;45;69;105;104;60;59;19;25;109;66;66;55;45;173;38;72;162;42;7;52;44;13;50;224;60;91;126;38;50;18;181;10;22;132;88;42;25;40;45;115;184;53;148;21;28;13;112;30;39;105;120;83;81;68;23;83;76;129;598;24;24;121;112;66;18;54;14;31;33;87;55;13;53;412;4;6;17;359;25;15;12;4;10;37;28;20;54;15;35;58;146;20;137;55;75;3;26;33;102;24;24;28;21;107;48;57;65;184;15;18;35;119;26;61;14;42;178;4;30;35;36;29;13;70;22;212;76;115;30;117;52;21;128;80;32;128;35;114;58;246;45;108;247;60;43;122;72;20;27;65;17;17;35;28;198;67;25;86;123;333;477;66;149;77;57;129;79;99;73;112;41;216;22;97;44;115;40;45;209;39;53;76;75;191;29;25;126;92;114;134;67;73;110;72;76;53;100;82;104;50;34;69;48;119;254;60;115;76;111;88;349;232;241;65;100;70;65;20;65;102;52;31;105;160;85;33;280;41;78;80;162;63;16;31;56;172;43;63;32;119;75;92;48;72;89;153;75;67;52;165;110;330;81;332</t>
  </si>
  <si>
    <t>13;14;23;11;17;8;8;13;36;13;20;11;21;10;31;15;19;12;13;16;10;26;11;18;28;22;29;26;19;43;20;18;16;0;5;45;8;8;50;56;51;54;31;41;10;27;24;13;45;10;46;34;54;51;53;26;11;2;48;43;24;22;26;27;4;42;36;59;50;13;35;22;15;30;63;57;2;49;4;46;44;85;71;15;41;20;24;72;8;1;21;49;6;5;5;22;29;58;18;15;9;26;5;35;20;19;13;13;18;4;34;36;58;34;30;20;11;7;0;49;33;19;33;13;18;36;22;29;20;59;62;16;52;17;25;5;9;37;23;40;11;6;15;38;9;16;10;8;25;30;11;17;18;15;12;11;16;26;15;12;10;4;11;46;13;14;18;41;20;17;14;5;46;17;34;26;10;32;7;40;21;25;12;55;6;49;19;17;65;2;13;27;20;22;22;4;8;35;23;14;13;11;29;18;22;16;37;15;13;21;12;9;13;27;0;18;91;13;29;7;11;14;51;18;22;22;11;2;7;13;10;27;48;4;12;16;62;7;12;37;28;110;18;18;44;12;24;12;23;12;30;17;35;26;8;28;54;33;15;24;56;15;23;14;13;10;12;12;12;63;32;16;36;32;29;27;25;46;22;11;18;39;14;16;23;10;27;3;48;17;82;54;11;25;17;36;20;7;28;28;13;11;45;10;22;24;18;19;80;24;47;20;24;25;43;71;36;11;28;8;110;15;85;35;11;59;22;8;44;80;39;17;7;31;1;14;22;25;26;50;18;11;61;84;44;68;58;23;68;10;28;44;16;12;84;39;20;15;45;14;24;23;21;11;33;37;40;11;5;88;21;46;16;71;23;8;18;7;13;74;8;28;8;8;15;17;36;32;13;17;29;12;29;43;37;78;24;29;27;28;17;23;15;19;11;20;30;37;15;44;29;40;21;24;28;45;23;14;21;9;20;9;33;15;22;17;38;18;26;14;9;17;45;50;27;18;61</t>
  </si>
  <si>
    <t>0.065;0.055;0.036;0.075;0.006;0.065;0.04;0.031;0.07;0.078;0.108;0.07;0.042;0.07;0.043;0.058;0.011;0.032;0.084;0.044;0.027;0.03;0.033;0.054;0.036;0.101;0.208;0.061;0.139;0.101;0.198;0.097;0.175;0.158;0.13;0.13;0.078;0.159;0.105;0.209;0.0;0.046;0.016;0.046;0.09;0.13</t>
  </si>
  <si>
    <t>0.426;0.114;0.047;0.104;0.133;0.027;0.287;0.172;0.082;0.028;0.11;0.43;0.105;0.299;0.057;0.07;0.324;0.591;0.07;0.21;0.178;0.126;0.588;0.404;0.041;0.336;0.356;0.147;0.038;0.057;0.362;0.169;0.394;1.0;0.272;0.072;0.382;0.036;0.105;0.032;0.151;0.011;0.214;0.126;0.015;0.1;0.093;0.383;0.141;0.082;0.272;0.168;0.124;0.031;0.065;0.134;0.064;0.462;0.136;0.009;0.042;0.039;0.274;0.38;0.241;0.114;0.036;0.111;0.144;0.187;0.102;0.357;0.221;0.074;0.216;0.109;0.493;0.117;0.241;0.139;0.094;0.117;0.026;0.177;0.188;0.144;0.245;0.038;0.13;0.272;0.228;0.134;0.091;0.221;0.107;0.374;0.166;0.09;0.04;0.215;0.417;0.07;0.563;0.211;0.104;0.063;0.108;0.16;0.444;0.344;0.004;0.233;0.175;0.127;0.052;0.119;0.355;0.448;1.0;0.134;0.011;0.13;0.066;0.079;0.02;0.121;0.093;0.106;0.066;0.137;0.154;0.032;0.011;0.241;0.095;0.548;0.473;0.07;0.038;0.076;0.218;0.175;0.048;0.167;0.149;0.127;0.036;0.382;0.195;0.275;0.033;0.103;0.117;0.126;0.075;0.179;0.074;0.089;0.149;0.111;0.147;0.382;0.093;0.089;0.103;0.092;0.158;0.094;0.018;0.153;0.083;0.23;0.097;0.11;0.062;0.036;0.217;0.118;0.473;0.05;0.342;0.132;0.121;0.058;0.462;0.138;0.291;0.209;0.064;0.415;0.126;0.232;0.198;0.183;0.158;0.457;0.618;0.075;0.19;0.464;0.195;0.045;0.118;0.155;0.042;0.189;0.312;0.23;0.344;0.31;0.192;0.294;0.094;0.334;1.0;0.084;0.098;0.336;0.098;0.211;0.214;0.194;0.144;0.433;0.153;0.335;0.125;0.512;0.122;0.392;0.183;0.098;0.141;0.692;0.341;0.275;0.076;0.197;0.341;0.133;0.256;0.289;0.091;0.091;0.171;0.411;0.171;0.101;0.149;0.08;0.072;0.127;0.157;0.137;0.108;0.124;0.363;0.009;0.029;0.05;0.324;0.111;0.047;0.06;0.023;0.07;0.187;0.149;0.111;0.06;0.034;0.141;0.108;0.254;0.049;0.275;0.141;0.109;0.01;0.15;0.121;0.164;0.114;0.101;0.083;0.136;0.229;0.545;0.082;0.222;0.144;0.02;0.109;0.095;0.344;0.051;0.186;0.13;0.101;0.322;0.023;0.169;0.055;0.212;0.09;0.039;0.225;0.08;0.165;0.192;0.155;0.101;0.267;0.135;0.035;0.119;0.143;0.179;0.255;0.247;0.072;0.224;0.178;0.088;0.423;0.238;0.169;0.287;0.172;0.063;0.037;0.106;0.41;0.039;0.56;0.158;0.087;0.372;0.162;0.036;0.263;0.455;0.29;0.298;0.101;0.141;0.09;0.156;0.124;0.371;0.209;0.11;0.344;0.204;0.161;0.04;0.266;0.18;0.16;0.176;0.123;0.405;0.122;0.265;0.147;0.132;0.263;0.165;0.272;0.097;0.247;0.156;0.385;0.066;0.192;0.507;0.23;0.448;0.234;0.092;0.434;0.217;0.319;0.241;0.256;0.174;0.198;0.373;0.257;0.336;0.164;0.409;0.185;0.378;0.319;0.188;0.168;0.205;0.162;0.148;0.081;0.175;0.337;0.17;0.174;0.282;0.285;0.147;0.141;0.323;0.096;0.127;0.222;0.336;0.144;0.026;0.092;0.23;0.38;0.263;0.191;0.21;0.212;0.272;0.238;0.174;0.124;0.27;0.306;0.286;0.358;0.186;0.215;0.141;0.478;0.252;0.289</t>
  </si>
  <si>
    <t>A5SS;PRPF39;chr14;+;45096228;45096229;45096758;45096887</t>
  </si>
  <si>
    <t>37;19;48;54;12;65;47;73;78;52;64;49;78;32;13;96;14;39;55;33;32;51;30;52;41;20;52;66;67;52;65;39;59;94;73;41;107;115;83;176;22;33;46;57;83;89</t>
  </si>
  <si>
    <t>117;71;38;43;61;13;90;19;54;24;75;133;67;37;30;33;136;487;123;66;80;70;141;121;31;88;183;73;37;78;90;75;235;120;51;125;105;23;141;13;280;26;161;52;17;103;171;212;127;52;195;90;278;42;56;92;94;30;122;14;24;15;524;218;65;136;66;171;192;272;92;97;89;105;110;136;56;135;71;222;111;339;27;102;146;150;169;101;47;10;169;256;51;29;12;374;204;204;25;67;126;36;195;81;44;57;50;59;206;97;53;290;143;35;29;115;175;126;2;176;44;41;75;64;21;159;82;52;41;178;159;14;21;86;57;120;55;104;27;100;117;22;40;87;56;86;32;118;133;194;71;36;98;45;29;119;81;23;83;95;42;110;26;70;56;75;100;84;14;94;30;86;463;108;82;61;96;98;378;44;296;134;88;112;74;197;171;122;69;51;143;101;183;167;193;108;145;110;36;305;116;25;104;159;34;104;592;59;158;178;115;155;75;173;107;68;198;173;56;39;129;126;195;167;136;161;35;6;26;113;149;102;134;319;104;189;217;31;102;167;122;295;62;32;324;120;89;61;157;42;162;67;95;104;13;157;240;36;19;39;270;39;37;50;19;38;83;44;22;80;34;40;58;48;24;55;90;85;58;81;58;138;109;84;56;55;161;99;229;161;235;65;37;97;134;344;35;140;206;245;69;56;21;167;110;21;371;116;273;200;85;116;327;142;122;110;110;169;208;82;92;37;214;154;148;188;161;136;171;72;89;65;199;117;11;175;50;408;119;225;93;46;291;561;167;151;155;55;163;175;284;113;200;100;50;850;205;133;183;111;52;310;72;124;130;204;327;107;68;232;212;479;134;152;154;178;63;106;135;245;158;287;75;88;123;148;264;132;155;224;83;144;145;122;393;242;101;251;129;130;101;88;126;155;110;158;85;132;170;148;307;146;285;361;128;54;135;109;410;106;186;97;159;113;48;215;110;239;129;68;76;104;436;264;605;236;301</t>
  </si>
  <si>
    <t>0.511;0.211;0.202;0.364;0.101;0.44;0.266;0.267;0.355;0.328;0.404;0.341;0.355;0.474;0.136;0.279;0.192;0.355;0.341;0.411;0.351;0.236;0.145;0.355;0.199;0.22;0.595;0.482;0.586;0.268;0.846;0.32;0.454;0.469;0.607;0.41;0.531;0.394;0.413;0.439;0.383;0.358;0.357;0.547;0.701;0.386</t>
  </si>
  <si>
    <t>0.832;0.5;0.517;0.267;0.365;0.109;1.0;0.349;0.395;0.337;0.476;1.0;0.486;0.758;0.22;0.318;0.622;0.892;0.445;0.444;0.458;0.425;0.923;0.594;0.273;0.713;0.632;0.607;0.385;0.398;0.521;0.366;1.0;0.67;0.463;0.43;0.526;0.15;0.46;0.078;0.384;0.115;0.445;0.112;0.193;0.442;0.333;0.947;0.309;0.355;0.398;0.337;0.416;0.215;0.208;0.394;0.347;0.458;0.34;0.084;0.107;0.113;0.773;0.648;0.44;0.291;0.21;0.397;0.489;0.719;0.375;0.621;0.601;0.69;0.383;0.315;0.487;0.509;0.857;0.472;0.245;0.481;0.14;0.633;0.279;0.356;0.671;0.416;0.57;0.458;0.589;0.474;0.519;0.551;0.504;0.725;0.742;0.463;0.092;0.387;0.64;0.276;0.846;0.696;0.347;0.491;0.346;0.555;0.853;0.621;0.209;0.564;0.389;0.27;0.214;0.619;0.881;1.0;0.078;0.515;0.347;0.211;0.366;0.376;0.129;0.599;0.303;0.355;0.178;0.518;0.473;0.097;0.139;0.645;0.287;0.504;0.482;0.494;0.186;0.361;0.586;0.318;0.22;0.711;0.542;0.342;0.73;0.555;0.918;0.646;0.546;0.504;0.624;0.656;0.551;0.627;0.533;1.0;0.637;0.573;0.372;0.823;0.524;0.331;0.345;0.679;0.485;0.393;0.129;0.499;0.297;0.708;0.575;0.604;0.278;0.214;0.73;0.453;0.865;0.199;0.582;0.531;0.515;0.358;0.556;0.581;0.547;0.632;0.21;1.0;0.524;0.588;0.721;0.611;0.538;0.604;0.467;0.237;0.504;0.763;0.663;0.346;0.524;0.574;0.365;0.494;0.747;0.714;0.656;0.557;0.41;0.766;0.559;0.379;0.312;0.277;0.482;0.709;0.404;0.524;0.522;0.385;0.429;0.639;0.47;0.732;1.0;0.202;0.355;0.827;0.584;0.683;0.268;0.931;0.468;0.696;0.586;0.304;0.519;0.586;0.534;0.532;0.304;0.404;0.604;0.772;0.601;0.508;0.454;0.78;0.432;0.448;0.422;0.444;0.268;0.439;0.744;0.19;0.187;0.452;0.533;0.248;0.281;0.297;0.128;0.243;0.539;0.427;0.383;0.207;0.242;0.235;0.495;0.448;0.253;0.264;0.388;0.59;0.247;0.696;0.247;0.357;0.606;0.64;0.542;0.608;0.512;0.807;0.533;0.418;0.433;0.169;0.385;0.54;0.654;0.605;0.597;0.664;0.411;0.697;0.327;0.322;0.308;0.639;0.341;0.113;0.692;0.495;0.524;0.738;0.324;0.43;0.698;0.5;0.365;0.383;0.383;0.781;0.815;1.0;0.245;0.439;0.516;0.501;0.807;0.389;0.577;0.622;0.547;0.253;0.334;0.208;1.0;0.524;1.0;0.787;0.297;0.697;0.359;0.373;0.612;0.438;0.552;0.605;0.639;0.516;0.374;0.341;0.535;0.832;0.667;0.285;0.53;0.679;0.246;0.889;0.658;0.446;0.492;0.904;0.216;0.607;0.379;0.467;0.423;0.504;0.619;0.601;0.59;0.396;0.513;0.628;0.694;0.359;0.651;0.626;0.64;1.0;0.656;0.497;0.87;0.651;0.679;0.554;0.634;0.807;0.713;0.528;0.593;0.633;0.351;0.575;0.434;0.721;0.613;0.577;0.379;0.78;0.609;0.733;0.588;0.554;0.604;0.522;0.538;0.728;0.418;0.337;0.782;0.353;0.896;0.299;0.547;0.571;0.52;0.136;0.388;0.648;0.727;0.642;0.548;0.54;0.627;0.705;0.238;0.623;0.508;0.591;0.784;0.343;0.563;0.638;0.648;0.515;0.81;0.689;0.698</t>
  </si>
  <si>
    <t>A5SS;KLC1;chr14;+;103679518;103679519;103679545;103684986</t>
  </si>
  <si>
    <t>84;106;141;99;62;97;142;197;100;137;125;173;139;63;68;161;66;79;78;60;94;104;89;99;101;44;75;82;105;88;71;50;79;83;80;68;202;104;163;197;59;55;95;67;82;89</t>
  </si>
  <si>
    <t>6;6;7;7;5;2;9;12;6;4;7;6;5;1;2;10;4;4;2;3;5;6;3;8;7;3;2;3;1;2;4;3;3;0;5;1;17;11;10;20;8;4;3;3;6;8</t>
  </si>
  <si>
    <t>5;38;42;31;48;49;34;24;29;56;74;13;35;4;59;50;10;5;77;110;42;121;8;6;177;3;8;67;92;128;10;38;31;64;47;160;0;39;88;36;54;147;72;170;63;95;146;43;86;37;69;119;52;109;110;79;152;43;89;79;79;58;52;39;37;121;56;74;56;81;239;78;106;96;69;128;68;141;77;105;238;529;198;104;176;97;137;179;93;59;129;156;55;24;114;90;73;81;109;63;126;42;151;22;29;72;76;48;60;221;181;213;173;38;39;100;53;73;35;215;59;46;339;138;83;151;120;57;78;265;132;120;73;49;83;87;31;133;72;108;67;41;59;239;45;120;60;27;56;102;41;26;48;104;97;70;123;169;132;63;260;42;32;89;56;61;128;73;233;62;63;36;137;115;85;215;38;69;145;171;140;41;175;168;44;141;84;183;128;61;138;236;107;72;120;41;47;91;61;62;95;57;72;115;82;141;86;38;73;111;149;75;68;85;82;192;173;32;32;41;189;98;113;56;210;122;38;82;56;84;111;53;158;82;67;101;146;63;64;116;33;290;46;61;152;31;53;56;132;57;99;61;58;106;51;148;207;275;34;40;133;51;52;99;61;76;118;22;55;202;48;101;63;94;56;47;91;73;66;48;116;96;79;69;60;62;91;70;105;114;392;159;62;102;82;215;85;66;128;126;85;113;102;98;59;212;180;26;127;98;207;228;204;91;82;143;143;62;83;57;262;97;141;89;100;76;112;184;224;261;105;117;81;56;71;61;81;378;182;144;57;68;75;68;123;101;80;74;134;69;137;126;94;49;80;92;153;50;113;76;100;87;56;110;69;152;162;53;57;220;89;191;53;93;112;76;71;90;106;212;91;70;127;86;95;124;27;58;90;106;62;64;115;92;199;204;60;80;83;145;70;54;114;138;62;183;73;453;90;104;101;108;143;87;132;127;139;77;118;102;100;103;72;55;84;89;107;127;79;115;116;187;193;163;280;164;403</t>
  </si>
  <si>
    <t>0;2;11;1;4;8;5;5;5;3;18;0;3;1;7;8;0;0;23;17;3;17;0;0;42;1;0;2;16;20;0;1;2;9;7;34;2;11;10;6;3;11;6;20;11;8;20;5;12;4;4;22;2;14;21;9;62;6;9;6;7;6;3;1;5;9;8;1;1;21;60;4;10;21;3;6;1;14;6;23;26;173;39;17;29;13;11;14;46;11;62;8;8;6;13;8;2;15;10;6;17;4;8;3;4;12;10;5;5;29;38;69;27;6;2;7;6;40;10;17;7;5;53;15;11;47;27;4;12;33;17;27;12;7;14;18;5;37;20;11;20;4;6;30;11;20;4;8;2;18;8;3;4;5;25;13;11;19;9;10;36;9;3;28;23;8;5;10;35;0;3;4;31;13;5;18;2;2;41;25;18;5;21;23;4;13;6;19;13;0;24;41;24;5;10;5;5;11;15;2;4;5;1;16;16;12;16;3;6;16;42;13;13;18;3;26;27;10;4;7;27;10;16;6;26;7;5;14;5;13;21;12;17;9;4;6;17;6;7;9;7;34;2;3;10;1;5;11;32;8;3;7;2;9;4;53;19;43;8;1;14;5;4;33;11;2;14;1;3;25;8;20;5;6;8;12;15;4;15;2;2;7;7;11;8;15;12;11;11;15;38;32;5;8;4;48;12;20;14;10;11;32;7;6;4;42;16;5;18;5;18;54;17;13;22;15;19;7;7;3;49;22;40;7;17;14;10;19;22;29;8;45;8;5;2;10;5;57;17;28;5;18;8;36;11;7;5;18;3;6;16;9;18;2;12;11;11;5;15;8;5;10;2;21;4;9;27;4;8;25;9;31;4;9;4;2;3;22;3;38;4;12;14;13;11;8;8;8;6;1;14;8;7;17;29;42;2;6;8;16;9;19;11;18;6;8;14;56;19;3;27;13;16;11;15;14;13;10;19;11;13;8;14;8;11;8;9;19;9;12;9;45;42;9;72;11;114</t>
  </si>
  <si>
    <t>0.9;0.919;0.929;0.901;0.889;0.969;0.91;0.914;0.915;0.957;0.92;0.949;0.947;0.976;0.956;0.912;0.914;0.927;0.962;0.928;0.924;0.918;0.95;0.889;0.903;0.904;0.96;0.946;0.985;0.966;0.92;0.915;0.944;1.0;0.912;0.978;0.885;0.859;0.913;0.864;0.826;0.899;0.953;0.935;0.898;0.878</t>
  </si>
  <si>
    <t>1.0;0.925;0.711;0.952;0.886;0.798;0.814;0.756;0.789;0.923;0.726;1.0;0.883;0.721;0.845;0.801;1.0;1.0;0.683;0.807;0.9;0.821;1.0;1.0;0.731;0.659;1.0;0.956;0.788;0.805;1.0;0.961;0.909;0.821;0.812;0.752;0.0;0.696;0.85;0.795;0.921;0.896;0.886;0.846;0.787;0.884;0.825;0.847;0.822;0.856;0.918;0.777;0.944;0.834;0.772;0.85;0.612;0.822;0.864;0.895;0.879;0.862;0.918;0.962;0.827;0.897;0.819;0.979;0.973;0.713;0.72;0.926;0.872;0.747;0.937;0.932;0.978;0.867;0.892;0.746;0.855;0.663;0.766;0.798;0.796;0.828;0.889;0.892;0.566;0.776;0.573;0.926;0.816;0.721;0.85;0.879;0.959;0.777;0.875;0.871;0.827;0.871;0.924;0.825;0.824;0.795;0.831;0.861;0.886;0.831;0.754;0.666;0.805;0.803;0.926;0.902;0.851;0.541;0.693;0.891;0.845;0.856;0.805;0.856;0.829;0.674;0.741;0.902;0.807;0.838;0.834;0.741;0.797;0.819;0.793;0.757;0.8;0.699;0.699;0.864;0.684;0.869;0.864;0.837;0.725;0.795;0.906;0.685;0.948;0.785;0.768;0.848;0.886;0.931;0.714;0.776;0.878;0.852;0.904;0.802;0.823;0.751;0.873;0.672;0.611;0.831;0.943;0.825;0.811;1.0;0.931;0.853;0.74;0.851;0.916;0.885;0.925;0.957;0.695;0.815;0.834;0.841;0.843;0.825;0.876;0.875;0.9;0.861;0.864;1.0;0.788;0.788;0.742;0.903;0.886;0.841;0.858;0.842;0.724;0.952;0.939;0.88;0.979;0.823;0.768;0.883;0.776;0.891;0.887;0.817;0.696;0.788;0.771;0.753;0.946;0.826;0.805;0.674;0.838;0.791;0.819;0.863;0.82;0.857;0.839;0.918;0.831;0.791;0.878;0.806;0.773;0.74;0.857;0.855;0.915;0.916;0.847;0.871;0.855;0.893;0.752;0.846;0.937;0.929;0.907;0.952;0.872;0.766;0.727;0.821;0.955;0.849;0.949;0.884;0.892;0.643;0.875;0.805;0.733;0.963;0.86;0.868;0.893;0.659;0.781;0.961;0.845;0.934;0.922;0.839;0.795;0.765;0.89;0.91;0.819;0.716;0.796;0.922;0.739;0.939;0.974;0.898;0.879;0.802;0.829;0.727;0.83;0.804;0.86;0.831;0.869;0.762;0.889;0.892;0.93;0.743;0.82;0.68;0.855;0.89;0.833;0.695;0.904;0.913;0.905;0.765;0.879;0.77;0.82;0.927;0.881;0.731;0.886;0.819;0.706;0.86;0.829;0.851;0.884;0.925;0.775;0.74;0.694;0.891;0.791;0.778;0.878;0.862;0.868;0.853;0.894;0.626;0.867;0.878;0.958;0.797;0.913;0.81;0.873;0.768;0.88;0.709;0.858;0.549;0.878;0.903;0.912;0.726;0.966;0.881;0.847;0.9;0.771;0.94;0.811;0.844;0.9;0.866;0.829;0.86;0.928;0.849;0.948;0.772;0.918;0.916;0.795;0.895;0.821;0.85;0.864;0.799;0.895;0.869;0.948;0.961;0.938;0.725;0.958;0.782;0.936;0.79;0.854;0.81;0.848;0.909;0.685;0.824;0.906;0.986;0.741;0.838;0.914;0.777;0.816;0.758;0.951;0.896;0.87;0.854;0.834;0.647;0.87;0.832;0.869;0.937;0.771;0.839;0.753;0.957;0.707;0.843;0.852;0.836;0.85;0.854;0.873;0.832;0.8;0.857;0.832;0.892;0.768;0.816;0.831;0.878;0.885;0.812;0.85;0.861;0.893;0.728;0.748;0.921;0.715;0.906;0.695</t>
  </si>
  <si>
    <t>A5SS;GSAP;chr7;-;77330239;77330238;77330182;77329391</t>
  </si>
  <si>
    <t>28;7;23;29;8;31;19;24;38;38;31;42;38;24;27;35;12;27;28;19;20;28;17;27;38;30;33;27;20;28;25;24;20;51;35;22;44;66;47;38;18;21;22;26;22;38</t>
  </si>
  <si>
    <t>32;9;7;18;12;13;10;7;5;7;18;19;13;7;14;4;7;13;9;11;15;8;21;16;4;22;30;31;5;5;26;42;47;8;14;12;2;5;19;7;51;11;31;23;8;31;18;19;22;6;25;82;33;14;20;11;18;18;45;21;6;19;10;12;8;61;13;38;14;8;18;27;42;25;21;17;42;20;24;60;23;10;11;8;34;26;13;25;17;21;19;60;11;8;1;40;19;24;15;7;38;2;27;25;11;33;15;32;13;37;2;26;19;7;9;34;5;24;4;58;10;17;15;10;15;3;5;17;12;27;66;2;14;8;12;8;10;9;3;26;9;14;3;10;15;9;11;22;25;44;17;9;2;27;4;15;21;18;26;7;41;7;30;5;9;10;11;12;22;31;9;11;8;38;31;71;15;19;30;52;14;8;14;27;11;31;40;12;27;1;15;13;20;28;55;9;24;21;15;27;9;5;21;15;6;28;30;3;36;43;4;14;13;15;9;14;48;30;43;12;15;56;32;75;58;45;3;4;19;15;15;11;25;78;44;36;12;13;49;57;11;52;7;6;84;25;33;7;15;9;34;18;38;13;1;15;94;1;8;11;31;6;12;4;4;17;87;5;9;22;9;14;35;3;32;8;2;10;22;10;25;52;10;9;15;15;19;18;50;10;41;15;8;18;21;17;7;11;29;67;4;4;7;24;6;18;42;35;12;19;4;9;58;3;5;38;17;24;66;21;181;16;14;40;14;9;41;22;40;16;18;12;15;9;10;27;19;33;13;12;11;17;30;18;33;37;23;9;54;28;25;16;48;23;20;12;34;50;17;7;32;52;13;14;15;16;8;14;7;19;36;34;49;56;7;39;28;13;50;17;35;29;27;33;34;46;36;95;25;43;15;3;33;31;45;26;68;32;27;22;14;11;24;49;62;90;19;13;15;18;12;88;25;88;45;17;49;33;125;24;23;14;22;36;19;24;73;88;22;36;39;8;59;32;185;23;17</t>
  </si>
  <si>
    <t>0.244;0.123;0.173;0.242;0.096;0.193;0.134;0.152;0.253;0.14;0.213;0.227;0.239;0.395;0.281;0.166;0.087;0.157;0.332;0.176;0.287;0.177;0.136;0.221;0.256;0.214;0.361;0.242;0.188;0.381;0.316;0.264;0.262;0.377;0.424;0.266;0.381;0.341;0.218;0.242;0.206;0.163;0.178;0.236;0.241;0.268</t>
  </si>
  <si>
    <t>0.574;0.409;0.139;0.212;0.257;0.375;0.536;0.168;0.188;0.447;0.18;0.369;0.207;0.618;0.301;0.316;0.177;0.462;0.316;0.298;0.302;0.381;0.428;0.552;0.104;0.67;0.309;0.285;0.316;0.162;0.6;0.301;0.521;0.552;0.199;0.176;0.117;0.204;0.215;0.089;0.244;0.188;0.303;0.206;0.291;0.303;0.266;0.423;0.203;0.108;0.285;0.275;0.23;0.22;0.132;0.188;0.284;0.675;0.387;0.238;0.096;0.305;0.204;0.112;0.346;0.258;0.2;0.249;0.146;0.291;0.543;0.342;0.447;0.265;0.174;0.119;0.409;0.316;0.325;0.242;0.153;0.536;0.211;0.236;0.259;0.076;0.375;0.153;0.377;0.764;0.523;0.409;0.253;0.236;0.134;0.493;0.369;0.188;0.165;0.316;0.48;0.093;0.532;0.208;0.181;0.473;0.224;0.303;0.429;0.397;0.316;0.267;0.232;0.244;0.206;0.512;0.536;0.847;0.649;0.244;0.174;0.282;0.409;0.248;0.211;0.581;0.248;0.377;0.226;0.438;0.284;0.236;0.164;0.27;0.17;0.381;0.146;0.217;0.165;0.24;0.294;0.618;0.122;0.366;0.435;0.316;0.421;0.316;0.536;0.43;0.377;0.454;0.48;0.396;0.236;0.634;0.251;0.409;0.462;0.35;0.311;0.35;0.48;0.698;0.316;0.188;0.281;0.381;0.161;0.323;0.294;0.389;0.198;0.661;0.374;0.319;0.581;0.295;0.665;0.453;0.393;0.221;0.35;0.301;0.253;0.323;0.493;0.299;0.247;0.134;0.366;0.261;0.48;0.541;0.485;0.373;0.409;0.28;0.183;0.438;0.409;0.151;0.233;0.198;0.357;0.309;0.357;0.316;0.543;0.57;0.098;0.393;0.334;0.257;0.581;0.35;0.433;0.634;0.415;0.152;0.498;0.405;0.31;0.425;0.289;0.402;0.409;0.381;0.316;0.634;0.581;0.316;0.366;0.621;0.412;0.467;0.194;0.4;0.531;0.292;0.253;0.437;0.212;0.176;0.238;0.366;0.389;0.152;0.278;0.51;0.177;0.329;0.575;0.25;0.062;0.409;0.352;0.062;0.15;0.281;0.457;0.14;0.316;0.48;0.125;0.183;0.446;0.366;0.257;0.374;0.18;0.288;0.375;0.112;0.425;0.425;0.104;0.262;0.266;0.296;0.194;0.49;0.316;0.242;0.409;0.29;0.188;0.675;0.308;0.248;0.487;0.331;0.346;0.342;0.306;0.263;0.288;0.361;0.332;0.574;0.117;0.48;0.212;0.346;0.201;0.14;0.735;0.26;0.165;0.285;0.209;0.18;0.302;0.08;0.188;0.386;0.282;0.369;0.341;0.581;0.393;0.48;0.244;0.248;0.418;0.257;0.275;0.307;0.19;0.381;0.229;0.246;0.634;0.217;0.435;0.581;0.201;0.379;0.25;0.188;0.361;0.344;0.331;0.357;0.33;0.449;0.228;0.143;0.287;0.48;0.562;0.127;0.566;0.371;0.381;0.134;0.298;0.419;0.232;0.393;0.228;0.649;0.177;0.393;0.387;0.303;0.346;0.48;0.146;0.354;0.274;0.396;0.531;0.332;0.35;0.419;0.866;0.143;0.491;0.239;0.536;0.316;0.454;0.361;0.496;0.45;0.543;0.511;0.419;0.407;0.348;0.257;0.31;0.384;0.475;0.6;0.386;0.514;0.49;0.281;0.227;0.56;0.307;0.447;0.43;0.36;0.494;0.194;0.435;0.431;0.649;0.48;0.308;0.639;0.675;0.282;0.486;0.504;0.546;0.409;0.515;0.332;0.56;0.442;0.444;0.213;0.385;0.421;0.349;0.381;0.563;0.48;0.336;0.2;0.52;0.298;0.316</t>
  </si>
  <si>
    <t>A5SS;SERPINB1;chr6;-;2841597;2841596;2841216;2840594</t>
  </si>
  <si>
    <t>51;97;81;107;14;90;180;133;344;254;107;84;137;18;34;190;96;46;90;89;102;150;107;133;760;63;25;58;67;72;51;65;47;47;43;69;113;133;34;170;86;146;81;59;64;19</t>
  </si>
  <si>
    <t>36;108;48;55;95;17;16;30;54;21;23;22;41;10;92;37;76;36;10;35;54;80;14;52;22;20;32;30;22;39;32;22;117;32;115;314;8;30;143;152;147;122;238;144;38;85;109;152;44;42;308;132;156;62;588;23;32;36;71;53;28;80;73;34;15;233;244;57;224;14;64;91;57;98;35;247;29;88;60;150;249;59;96;155;106;339;28;148;88;14;26;267;35;32;14;41;127;239;73;13;75;42;47;64;28;58;161;56;16;32;22;136;418;44;268;171;6;34;5;147;26;55;37;202;153;14;79;45;64;55;269;57;54;12;72;88;29;115;23;233;50;27;62;54;47;17;29;36;55;147;67;174;0;96;27;28;46;31;160;21;52;15;30;41;65;27;90;164;203;54;110;33;38;182;44;105;12;63;17;134;30;259;22;91;49;56;43;33;574;0;49;30;37;243;115;61;12;89;19;113;81;126;75;152;40;33;31;14;67;159;37;44;64;78;17;63;347;114;194;73;26;45;76;19;73;109;41;3;54;70;103;8;224;94;169;72;117;33;39;70;18;69;79;43;226;176;81;90;280;108;104;189;60;208;22;15;295;11;72;166;97;33;65;15;24;45;21;1;19;80;128;108;83;48;110;16;32;33;81;46;68;825;25;28;45;85;51;14;343;279;115;67;40;43;73;66;17;14;307;67;35;40;27;27;65;44;102;61;283;104;100;87;87;22;22;38;131;19;93;81;484;17;98;69;30;41;83;75;263;315;112;80;16;79;37;56;221;56;72;329;31;79;55;105;105;149;65;45;239;44;30;39;30;59;105;48;66;42;324;55;99;126;38;258;181;93;10;22;120;475;38;68;120;147;23;64;26;41;88;60;23;117;75;199;147;46;49;40;100;73;173;81;44;44;171;58;372;140;146;46;47;29;104;53;97;237;27;82;74;180;36;182;43;37;418;395;74;20;93;29;32;95;227;75;20;71;42;90;245;222;32;79;121;20;364;132;95</t>
  </si>
  <si>
    <t>1.0;0.612;0.822;0.709;0.285;0.774;0.295;0.716;0.601;0.517;0.859;0.545;0.757;0.672;0.795;0.607;0.686;0.428;0.719;0.67;0.853;0.631;0.635;0.602;0.482;0.506;0.363;0.375;0.884;0.891;0.66;0.597;1.0;0.641;0.62;0.724;0.811;0.752;1.0;0.829;0.71;0.602;0.397;0.871;0.785;0.684</t>
  </si>
  <si>
    <t>0.804;0.672;0.243;0.281;0.419;0.326;0.646;0.176;0.435;0.324;0.192;1.0;0.438;1.0;0.538;0.413;0.743;0.578;0.075;0.444;0.099;0.453;0.444;1.0;0.334;1.0;1.0;0.406;0.556;0.198;0.646;0.715;0.87;0.267;0.522;0.28;1.0;0.275;0.731;0.218;0.807;0.777;0.795;0.522;0.812;0.548;0.53;0.536;0.313;0.444;0.501;0.342;0.64;0.639;0.486;0.466;0.646;0.506;0.503;0.43;0.262;0.566;0.806;0.795;0.461;0.446;0.607;0.619;0.739;0.444;0.549;0.535;0.371;0.285;0.153;0.638;1.0;0.345;0.229;0.517;0.376;0.771;0.14;0.616;0.502;0.392;0.39;0.513;0.401;0.347;0.748;0.365;0.499;0.233;1.0;0.4;0.743;0.353;0.212;0.597;0.487;0.138;0.373;0.646;0.285;0.524;0.372;0.39;0.646;0.422;0.173;0.564;0.362;0.147;0.349;0.83;1.0;0.564;0.363;0.469;0.186;0.758;0.319;0.479;0.326;1.0;0.281;0.182;0.785;0.61;0.736;0.255;0.235;0.406;0.326;0.626;0.452;0.192;0.247;0.418;0.655;0.381;0.252;0.381;0.728;0.66;1.0;1.0;0.676;0.344;0.718;0.368;0.0;0.422;0.435;0.347;0.428;0.164;0.901;0.444;0.35;0.461;0.533;0.264;0.514;0.435;0.339;0.572;0.203;0.506;0.411;0.429;0.52;0.444;0.834;0.285;0.215;0.545;0.279;0.345;0.533;0.337;1.0;0.239;0.411;0.615;0.412;0.349;0.803;0.0;0.482;0.299;0.413;0.169;0.724;0.465;0.132;0.374;0.52;0.648;0.506;0.458;0.588;0.274;0.363;0.556;0.541;0.347;0.792;0.644;0.584;0.715;0.593;0.154;0.217;0.473;0.386;0.406;0.596;0.342;0.597;0.339;0.812;1.0;0.543;0.437;0.237;0.064;0.468;0.258;0.595;0.477;0.197;0.682;0.636;0.506;0.727;0.273;0.69;0.399;0.506;0.33;0.643;0.274;0.763;0.455;0.606;0.482;0.551;0.86;0.519;0.574;0.578;0.458;0.173;0.176;0.753;0.556;0.291;0.632;0.501;0.485;0.552;0.196;0.102;0.506;0.285;1.0;0.419;0.336;0.327;0.211;0.252;0.477;0.343;0.142;0.646;0.653;0.755;0.396;0.525;0.463;0.416;0.347;0.461;0.177;0.492;0.285;0.334;0.626;0.686;0.241;0.603;0.246;0.431;0.349;0.114;1.0;0.593;0.56;0.666;0.26;0.606;0.381;0.27;0.417;0.624;0.699;0.494;0.703;0.226;0.398;0.623;1.0;0.556;0.236;0.499;0.684;0.639;0.755;0.424;0.279;0.202;0.44;0.363;0.28;0.421;0.588;0.517;0.404;0.537;0.233;0.378;0.273;0.584;0.561;0.863;0.561;0.804;0.59;0.371;0.474;0.269;0.461;0.342;0.586;0.28;0.222;0.388;0.834;0.461;0.357;0.774;0.573;0.244;0.267;0.518;0.489;0.243;0.472;0.339;0.506;0.302;0.479;0.197;0.57;0.363;0.455;0.732;0.761;0.382;0.564;0.631;0.563;0.724;0.709;0.229;0.539;0.77;0.229;0.304;0.548;0.461;0.155;0.705;0.84;0.195;0.293;0.695;0.893;0.622;0.506;0.358;0.715;0.534;0.623;0.562;0.213;0.543;0.323;0.472;0.524;0.411;0.463;0.787;0.711;0.606;0.384;0.808;0.255;0.227;0.379;0.831;0.319;0.556;0.455;0.484;0.202;0.639;0.355;0.477;0.607;0.332;0.299;0.202;0.618;0.444;0.719;0.538;0.697;0.219;0.25;0.58;0.432;0.497;0.273;0.575</t>
  </si>
  <si>
    <t>A5SS;DDX5;chr17;-;64502010;64502009;64501057;64500773</t>
  </si>
  <si>
    <t>2762;436;3365;3036;845;2617;3406;2789;5645;2551;4095;3148;4587;926;382;4638;287;1246;1785;654;1118;1361;1242;1443;2156;1721;3432;4098;2890;2626;5485;2987;3688;6737;5457;2492;4597;7265;4773;10516;439;1680;2261;3100;4427;7113</t>
  </si>
  <si>
    <t>5080;1281;1627;2660;3344;397;389;690;732;712;5791;5806;1863;1175;1714;1333;11079;4422;1726;10421;1315;4399;5827;6747;1481;5796;9353;6379;1388;1078;10646;5264;12353;3085;2343;1918;3027;1773;4006;224;7565;643;6320;3356;697;6155;8343;4159;9379;1869;17592;6456;10204;1860;2901;4198;4139;1689;5918;363;723;323;1684;3104;1584;10582;3508;6602;3972;9477;2942;9226;5669;6169;3312;5401;3005;12938;2940;11235;5969;10970;841;4272;8364;3453;9567;4440;702;452;7325;8879;1055;551;842;9481;4031;10791;987;4767;7244;694;10678;1986;1140;2293;776;2429;2961;4727;412;7924;6864;2035;1508;10533;5627;2048;154;10315;1167;2474;2862;2085;1343;3652;3216;3003;1333;9914;10158;302;944;3370;1084;4526;1461;1501;846;2074;3166;1625;991;3025;4105;3013;1881;5274;5638;6411;2189;1877;1458;3134;2016;6591;3077;2633;4596;2447;1046;5189;3480;930;2370;4295;2805;3322;366;8164;2135;2525;2959;2822;2703;2620;4872;4483;4195;2120;7930;4055;3753;7354;4454;28855;5257;8306;3161;4158;8207;2421;10514;4406;9501;2140;3279;2589;1479;7773;3504;825;4922;11398;2540;7090;8010;613;5726;10287;3116;5407;8212;6469;2091;2231;13357;8119;5260;2152;9538;7315;7601;12819;7160;8654;1198;2631;1088;5946;4189;2492;6792;17643;8995;16652;8131;4231;6427;13024;1514;11944;2600;1939;10225;5510;6390;2756;3508;1390;6930;4778;5257;5297;657;2340;14662;426;746;1584;8093;1857;1090;1294;726;1668;2213;2014;2121;4785;1254;4176;3277;1555;715;1547;6289;6198;1911;1421;4284;6638;7743;2355;2273;3352;9039;3866;10619;7331;8986;1215;1252;4893;9954;5771;3179;1050;8090;13999;1707;1532;1027;9438;1492;1619;6259;1375;4369;12875;4418;3618;19238;5653;1172;10300;3832;6174;14230;1054;5369;3082;6824;8106;2186;2353;6505;4850;9258;7860;4108;1859;5291;2245;3856;4060;4590;10195;6732;7656;7585;5527;18148;6452;9139;6715;7263;4303;11959;21203;9437;3910;13858;9775;2657;8045;11014;7841;5712;3012;4152;11451;5500;6945;9632;11019;5632;5680;4365;21739;12529;14976;9564;5804;4115;14366;7170;11676;8971;7943;14672;6626;5895;7020;18263;12837;5880;6983;9442;9269;8652;4963;9413;9247;9540;11392;2442;9465;8276;9466;4168;2312;7799;14274;7085;5639;9214;5475;8698;11312;4905;6852;8953;15558;7850;2450;8337;8357;12550;5423;8906;7416;3490;5825;3205;15183;5627;9418;13176;7344;5601;3283;16266;18967;9878;8158;11025</t>
  </si>
  <si>
    <t>0.181;0.024;0.188;0.179;0.094;0.121;0.094;0.096;0.157;0.062;0.236;0.098;0.155;0.098;0.048;0.115;0.021;0.056;0.128;0.053;0.065;0.049;0.061;0.066;0.044;0.112;0.259;0.203;0.16;0.181;0.335;0.15;0.303;0.354;0.423;0.153;0.159;0.219;0.157;0.296;0.037;0.111;0.086;0.213;0.264;0.497</t>
  </si>
  <si>
    <t>0.653;0.137;0.174;0.302;0.24;0.046;0.071;0.069;0.113;0.067;0.302;0.656;0.191;0.566;0.103;0.106;0.771;0.509;0.135;0.535;0.089;0.221;0.608;0.611;0.078;0.591;0.673;0.364;0.206;0.048;0.762;0.266;0.763;0.28;0.173;0.089;0.536;0.104;0.217;0.016;0.278;0.036;0.234;0.125;0.12;0.296;0.21;0.216;0.298;0.191;0.463;0.256;0.346;0.099;0.106;0.217;0.208;0.209;0.27;0.013;0.06;0.052;0.152;0.218;0.137;0.26;0.184;0.304;0.158;0.393;0.098;0.382;0.261;0.312;0.136;0.219;0.279;0.343;0.35;0.332;0.17;0.212;0.038;0.285;0.213;0.1;0.335;0.125;0.079;0.075;0.291;0.239;0.075;0.083;0.171;0.441;0.225;0.285;0.062;0.202;0.493;0.073;0.542;0.129;0.108;0.187;0.076;0.137;0.424;0.233;0.013;0.202;0.233;0.166;0.101;0.406;0.322;0.294;0.028;0.21;0.078;0.188;0.081;0.118;0.121;0.172;0.184;0.213;0.125;0.321;0.222;0.035;0.04;0.248;0.064;0.288;0.152;0.128;0.095;0.087;0.2;0.224;0.062;0.145;0.385;0.179;0.215;0.324;0.406;0.224;0.237;0.2;0.102;0.228;0.156;0.393;0.2;0.168;0.28;0.181;0.037;0.537;0.375;0.077;0.164;0.273;0.11;0.18;0.013;0.533;0.174;0.234;0.131;0.187;0.169;0.076;0.319;0.204;0.248;0.087;0.263;0.199;0.235;0.217;0.393;0.502;0.368;0.429;0.094;0.349;0.337;0.166;0.322;0.289;0.394;0.192;0.257;0.096;0.175;0.514;0.209;0.095;0.346;0.394;0.176;0.359;0.448;0.066;0.357;0.375;0.116;0.387;0.389;0.333;0.083;0.088;0.402;0.353;0.316;0.207;0.294;0.346;0.24;0.487;0.297;0.455;0.106;0.304;0.069;0.331;0.188;0.241;0.197;0.598;0.396;0.524;0.277;0.179;0.228;0.39;0.237;0.384;0.117;0.174;0.243;0.313;0.274;0.194;0.137;0.148;0.265;0.222;0.317;0.23;0.079;0.097;0.368;0.033;0.075;0.134;0.306;0.124;0.143;0.087;0.055;0.169;0.125;0.154;0.144;0.126;0.068;0.329;0.23;0.082;0.033;0.11;0.303;0.376;0.204;0.093;0.164;0.263;0.354;0.157;0.17;0.197;0.266;0.308;0.249;0.193;0.278;0.071;0.112;0.16;0.407;0.14;0.241;0.119;0.275;0.431;0.125;0.098;0.038;0.502;0.11;0.077;0.198;0.121;0.122;0.419;0.165;0.155;0.433;0.296;0.059;0.25;0.088;0.365;0.451;0.114;0.186;0.243;0.198;0.279;0.204;0.101;0.266;0.213;0.143;0.229;0.188;0.085;0.383;0.107;0.349;0.183;0.22;0.313;0.222;0.174;0.441;0.37;0.349;0.208;0.217;0.181;0.207;0.238;0.226;0.637;0.364;0.094;0.395;0.54;0.106;0.196;0.361;0.398;0.142;0.208;0.234;0.399;0.26;0.378;0.352;0.257;0.231;0.367;0.306;0.395;0.455;0.402;0.34;0.222;0.127;0.475;0.411;0.473;0.437;0.188;0.547;0.295;0.308;0.248;0.497;0.522;0.336;0.262;0.349;0.311;0.258;0.266;0.378;0.415;0.4;0.3;0.147;0.352;0.291;0.446;0.231;0.212;0.345;0.567;0.432;0.224;0.476;0.108;0.336;0.369;0.208;0.249;0.426;0.359;0.223;0.088;0.298;0.372;0.442;0.31;0.343;0.357;0.174;0.33;0.198;0.46;0.251;0.343;0.462;0.269;0.282;0.149;0.331;0.403;0.287;0.235;0.29</t>
  </si>
  <si>
    <t>A5SS;VEGFA;chr6;+;43780785;43780786;43780803;43781956</t>
  </si>
  <si>
    <t>128;58;306;311;90;274;116;466;173;96;320;287;351;129;74;294;69;121;179;140;86;134;209;230;191;105;91;202;255;180;149;129;206;223;160;136;398;196;651;446;66;195;240;231;70;115</t>
  </si>
  <si>
    <t>14;3;40;31;13;28;17;71;26;15;61;40;37;18;10;47;16;11;21;22;13;24;31;35;18;13;16;30;35;29;21;28;31;32;17;18;53;23;94;66;20;27;31;29;8;15</t>
  </si>
  <si>
    <t>67;52;184;51;45;29;23;146;37;9;115;37;24;6;76;78;106;8;118;69;59;516;36;25;82;14;13;70;59;37;20;17;70;128;33;341;5;56;198;103;189;33;24;118;3;21;128;89;223;48;1267;641;380;207;456;93;69;63;190;38;228;149;14;86;39;372;103;109;357;58;174;144;99;34;286;179;45;436;15;264;408;176;281;37;772;225;462;67;46;16;80;169;12;34;32;332;70;617;71;107;475;54;186;41;34;44;59;190;324;139;37;107;405;173;581;78;176;31;7;275;25;22;360;83;68;77;71;122;16;386;699;124;116;476;44;85;34;64;14;126;83;22;179;39;133;28;33;56;148;175;132;95;45;58;80;68;77;45;46;235;177;211;40;32;32;158;158;196;170;105;49;95;146;389;69;52;98;101;320;430;609;16;185;343;81;633;247;99;123;79;269;61;331;78;150;242;49;100;39;99;141;83;113;177;85;241;184;66;621;207;197;282;173;351;162;57;377;1724;41;249;500;495;333;71;159;224;87;109;14;99;298;104;332;136;216;269;136;52;201;465;7;126;112;20;100;63;61;56;429;24;239;69;179;251;19;169;132;69;67;64;532;148;97;23;183;101;56;181;50;66;166;338;63;99;30;163;97;188;234;57;80;621;176;87;77;65;110;150;664;204;964;442;14;283;319;622;308;110;137;42;83;273;25;35;49;269;378;45;199;169;40;266;455;127;52;65;255;46;330;395;180;21;204;80;119;199;139;94;166;303;74;139;190;204;23;126;129;167;468;119;145;427;145;621;194;702;253;67;198;79;70;1861;125;427;282;593;409;59;1378;158;57;358;45;97;775;343;277;52;16;262;302;127;100;79;174;139;216;122;236;305;239;629;38;53;70;206;691;145;465;92;117;302;131;276;705;269;75;247;497;446;113;399;138;456;40;154;28;98;92;1215;222;391;229;404;122;259;267;158;196;228;166;127;80;389;257;71;40;360;254;468;257;111;274;748;881;337;213</t>
  </si>
  <si>
    <t>3;2;19;8;3;5;1;9;0;0;13;5;1;3;7;6;9;3;11;3;7;37;5;3;7;1;2;5;2;3;2;1;6;9;3;40;0;4;9;6;35;4;1;12;1;2;13;6;15;2;99;37;62;20;39;3;7;5;16;3;19;11;1;21;0;36;13;4;21;3;25;13;5;1;27;5;3;51;1;35;38;10;23;8;71;31;29;4;0;0;5;14;1;0;2;24;5;66;3;11;63;2;27;0;2;3;8;15;14;18;6;14;39;8;45;9;8;2;0;20;2;1;11;11;11;9;2;16;1;39;90;11;18;48;1;2;2;9;0;18;7;4;10;1;10;0;8;0;5;6;26;1;6;1;16;10;4;4;8;9;14;17;4;2;3;9;7;12;19;7;4;9;8;21;1;2;6;12;20;46;28;2;20;36;13;75;23;5;19;8;21;2;34;1;9;13;2;2;1;7;7;8;10;19;6;20;12;4;11;7;17;9;6;25;39;3;45;90;5;17;14;34;9;12;10;13;7;6;0;5;16;8;41;12;15;25;15;2;10;18;0;14;15;0;11;3;10;7;27;3;29;3;10;16;1;18;13;8;5;0;31;10;11;4;11;17;8;13;1;7;16;46;4;10;0;14;7;13;11;7;8;48;13;9;2;7;11;5;35;8;73;51;1;17;17;48;33;14;10;3;3;18;3;1;4;17;19;5;9;14;5;19;56;7;5;4;11;1;37;13;16;3;10;7;16;19;14;10;6;13;14;13;10;19;1;2;4;24;43;7;8;31;9;27;15;97;19;4;15;3;4;197;15;24;9;39;27;5;174;6;4;18;4;4;39;37;17;5;1;17;11;6;4;4;11;2;10;12;30;26;15;31;2;6;8;19;38;7;23;6;15;23;12;21;63;24;3;29;35;51;4;32;11;26;2;13;4;8;14;55;12;35;38;62;6;15;20;11;12;10;22;7;0;18;5;9;4;12;21;21;24;10;20;82;70;28;8</t>
  </si>
  <si>
    <t>0.87;0.934;0.848;0.88;0.835;0.877;0.833;0.828;0.83;0.824;0.793;0.84;0.874;0.84;0.844;0.821;0.759;0.889;0.862;0.823;0.829;0.803;0.831;0.828;0.886;0.855;0.806;0.831;0.842;0.819;0.838;0.771;0.829;0.836;0.873;0.847;0.846;0.862;0.835;0.832;0.707;0.841;0.85;0.853;0.865;0.849</t>
  </si>
  <si>
    <t>0.942;0.95;0.876;0.823;0.916;0.809;0.944;0.922;1.0;1.0;0.866;0.844;0.946;0.594;0.888;0.905;0.896;0.661;0.887;0.944;0.86;0.911;0.84;0.859;0.895;0.911;0.826;0.911;0.956;0.9;0.88;0.926;0.895;0.912;0.889;0.862;1.0;0.911;0.941;0.926;0.798;0.858;0.946;0.878;0.687;0.885;0.878;0.916;0.916;0.946;0.903;0.927;0.818;0.883;0.895;0.958;0.878;0.902;0.897;0.903;0.898;0.908;0.911;0.75;1.0;0.883;0.853;0.952;0.926;0.934;0.836;0.89;0.935;0.961;0.886;0.963;0.916;0.862;0.916;0.847;0.887;0.928;0.899;0.772;0.888;0.841;0.921;0.925;1.0;1.0;0.921;0.898;0.898;1.0;0.921;0.91;0.911;0.872;0.945;0.877;0.846;0.952;0.834;1.0;0.926;0.915;0.844;0.903;0.944;0.85;0.819;0.848;0.884;0.941;0.904;0.864;0.941;0.919;1.0;0.91;0.901;0.941;0.96;0.847;0.819;0.862;0.963;0.848;0.921;0.879;0.85;0.892;0.825;0.879;0.97;0.969;0.926;0.839;1.0;0.837;0.897;0.801;0.929;0.966;0.907;1.0;0.751;1.0;0.956;0.955;0.788;0.986;0.846;0.977;0.785;0.833;0.934;0.892;0.808;0.95;0.902;0.901;0.88;0.921;0.886;0.928;0.943;0.923;0.867;0.916;0.9;0.885;0.93;0.931;0.981;0.95;0.923;0.86;0.921;0.872;0.941;0.854;0.871;0.874;0.82;0.861;0.887;0.935;0.826;0.878;0.904;0.957;0.877;0.983;0.924;0.932;0.947;0.973;0.966;0.912;0.936;0.884;0.892;0.872;0.912;0.898;0.918;0.923;0.976;0.956;0.894;0.958;0.955;0.911;0.752;0.933;0.86;0.933;0.857;0.915;0.963;0.914;0.964;0.812;0.921;0.926;0.901;0.93;1.0;0.935;0.932;0.905;0.856;0.892;0.913;0.887;0.869;0.95;0.936;0.95;1.0;0.868;0.845;1.0;0.869;0.939;0.817;0.854;0.921;0.854;0.858;0.944;0.929;0.92;0.933;0.873;0.881;0.863;0.907;1.0;0.926;0.915;0.866;0.808;0.924;0.813;0.837;0.911;0.973;0.873;0.884;0.843;0.92;0.879;1.0;0.895;0.91;0.914;0.94;0.856;0.88;0.904;0.908;0.876;0.966;0.872;0.88;0.956;0.933;0.949;0.906;0.864;0.911;0.924;0.932;0.905;0.872;0.852;0.909;0.911;0.953;0.917;0.859;0.962;0.9;0.92;0.936;0.868;0.942;0.898;0.854;0.911;0.856;0.93;0.884;0.922;0.944;0.971;0.867;0.957;0.892;0.837;0.937;0.893;0.845;0.885;0.879;0.873;0.953;0.945;0.794;0.887;0.933;0.887;0.944;0.979;0.959;0.836;0.888;0.926;0.93;0.91;0.922;0.944;0.904;0.841;0.907;0.925;0.906;0.951;0.928;0.874;0.859;0.929;0.958;0.917;0.917;0.896;0.853;0.951;0.912;0.936;0.892;0.947;0.936;0.871;0.923;0.884;0.921;0.919;0.953;0.939;0.948;0.935;0.92;0.981;0.94;0.881;0.852;0.896;0.921;0.937;0.933;0.866;0.865;0.888;0.93;0.938;0.937;0.918;0.851;0.906;0.889;0.906;0.891;0.891;0.948;0.862;0.912;0.865;0.954;0.901;0.902;0.928;0.936;0.897;0.837;0.9;0.828;0.942;0.931;0.891;0.815;0.827;0.937;0.927;0.907;0.913;0.923;0.943;0.847;0.93;1.0;0.94;0.974;0.852;0.88;0.956;0.898;0.942;0.887;0.89;0.909;0.87;0.902;0.898;0.951</t>
  </si>
  <si>
    <t>A5SS;VEGFA;chr6;+;43780785;43780786;43780854;43781956</t>
  </si>
  <si>
    <t>55;17;111;142;36;106;46;162;69;44;136;90;132;51;22;110;17;63;67;51;29;43;69;74;71;58;34;84;93;74;69;49;92;83;77;41;190;90;271;198;15;79;100;94;20;46</t>
  </si>
  <si>
    <t>79;21;110;20;28;17;9;55;17;4;71;17;8;6;30;44;64;2;49;31;33;198;19;21;32;11;5;27;37;12;25;7;79;68;17;151;14;23;106;49;85;29;8;50;2;13;75;45;125;28;707;369;137;138;209;44;39;31;112;12;85;51;10;40;16;150;54;59;162;30;72;95;51;24;132;121;19;200;8;138;227;83;105;14;362;125;270;36;13;6;50;72;4;19;11;144;28;267;31;48;205;23;83;12;17;29;28;88;121;69;15;63;254;96;237;37;80;13;3;206;9;13;151;39;22;28;29;63;6;212;381;52;60;247;22;39;13;30;6;46;39;14;88;19;79;4;9;29;55;86;63;48;13;20;49;45;37;16;23;114;100;89;8;16;15;86;60;105;71;35;32;57;80;198;25;33;53;26;133;220;314;15;74;181;30;291;95;46;81;58;101;21;154;56;153;106;21;46;26;48;71;32;45;88;37;91;109;46;254;115;107;182;69;245;16;49;191;748;18;112;177;170;168;25;87;93;35;42;4;54;119;50;176;67;103;149;62;23;161;179;9;69;56;10;48;41;35;25;190;19;112;39;107;110;14;75;89;24;28;18;245;69;44;9;85;37;28;72;28;30;67;141;36;40;22;65;45;76;102;38;33;310;100;49;39;31;54;63;427;80;428;186;8;156;126;336;93;66;81;18;40;108;20;21;21;119;170;14;85;106;28;195;268;50;24;42;109;24;141;222;73;13;132;43;62;99;63;53;136;128;33;64;111;99;5;86;65;100;192;85;68;172;62;305;113;246;135;35;184;41;52;818;110;239;96;275;194;33;766;72;24;128;41;50;362;165;116;36;6;158;91;82;114;33;165;84;110;60;91;168;102;279;16;19;26;87;295;77;214;83;64;158;67;117;327;187;113;142;284;189;60;191;74;176;40;65;11;77;97;637;131;179;89;190;65;127;151;58;147;98;94;49;53;162;101;39;33;156;174;251;107;57;157;348;597;150;96</t>
  </si>
  <si>
    <t>0.62;0.702;0.535;0.655;0.535;0.611;0.529;0.487;0.524;0.549;0.481;0.483;0.597;0.541;0.477;0.493;0.306;0.704;0.57;0.49;0.481;0.427;0.48;0.468;0.621;0.649;0.469;0.538;0.525;0.514;0.577;0.421;0.552;0.519;0.653;0.486;0.598;0.619;0.545;0.555;0.237;0.549;0.573;0.574;0.509;0.56</t>
  </si>
  <si>
    <t>0.916;0.813;0.706;0.509;0.795;0.585;0.789;0.717;1.0;1.0;0.694;0.585;0.769;0.454;0.64;0.753;0.747;0.217;0.649;0.811;0.662;0.69;0.612;0.744;0.655;0.82;0.509;0.692;0.885;0.624;0.838;0.744;0.845;0.758;0.702;0.611;1.0;0.705;0.83;0.772;0.502;0.751;0.769;0.634;0.454;0.73;0.706;0.757;0.776;0.853;0.748;0.805;0.479;0.741;0.69;0.859;0.698;0.72;0.744;0.624;0.65;0.658;0.806;0.442;1.0;0.634;0.633;0.86;0.762;0.806;0.545;0.752;0.809;0.909;0.67;0.909;0.725;0.62;0.769;0.621;0.713;0.775;0.655;0.421;0.679;0.626;0.794;0.789;1.0;1.0;0.806;0.681;0.624;1.0;0.695;0.714;0.699;0.627;0.811;0.644;0.575;0.827;0.561;1.0;0.779;0.801;0.592;0.709;0.782;0.614;0.509;0.651;0.73;0.833;0.686;0.631;0.806;0.73;1.0;0.811;0.651;0.844;0.851;0.596;0.454;0.564;0.858;0.621;0.714;0.693;0.637;0.663;0.581;0.681;0.901;0.89;0.73;0.581;1.0;0.515;0.698;0.592;0.785;0.888;0.766;1.0;0.318;1.0;0.82;0.856;0.502;0.952;0.474;0.893;0.56;0.651;0.793;0.624;0.544;0.84;0.748;0.685;0.454;0.769;0.675;0.799;0.781;0.784;0.608;0.675;0.769;0.725;0.806;0.797;0.912;0.873;0.786;0.474;0.734;0.665;0.823;0.757;0.606;0.676;0.489;0.617;0.632;0.793;0.639;0.751;0.666;0.813;0.653;0.959;0.876;0.772;0.813;0.905;0.915;0.74;0.808;0.624;0.651;0.658;0.719;0.654;0.79;0.827;0.906;0.872;0.723;0.894;0.827;0.803;0.146;0.872;0.638;0.775;0.599;0.732;0.84;0.675;0.886;0.464;0.783;0.748;0.675;0.744;1.0;0.818;0.755;0.722;0.641;0.699;0.74;0.712;0.632;0.827;0.87;0.805;1.0;0.672;0.608;1.0;0.644;0.85;0.592;0.597;0.745;0.725;0.616;0.844;0.816;0.741;0.853;0.634;0.74;0.555;0.699;1.0;0.766;0.741;0.624;0.483;0.762;0.475;0.592;0.697;0.921;0.64;0.635;0.56;0.789;0.624;1.0;0.658;0.727;0.708;0.794;0.693;0.631;0.728;0.762;0.693;0.89;0.648;0.671;0.84;0.835;0.806;0.709;0.602;0.769;0.792;0.755;0.744;0.539;0.662;0.771;0.714;0.847;0.714;0.735;0.897;0.686;0.744;0.788;0.538;0.797;0.759;0.699;0.81;0.665;0.748;0.666;0.813;0.804;0.909;0.613;0.876;0.655;0.643;0.846;0.718;0.617;0.684;0.651;0.688;0.904;0.803;0.495;0.672;0.822;0.684;0.675;0.947;0.871;0.634;0.65;0.835;0.779;0.697;0.741;0.824;0.758;0.513;0.747;0.784;0.836;0.85;0.844;0.633;0.753;0.805;0.816;0.745;0.749;0.733;0.646;0.833;0.714;0.747;0.81;0.838;0.794;0.649;0.739;0.749;0.714;0.794;0.775;0.85;0.922;0.774;0.862;0.946;0.82;0.675;0.557;0.728;0.738;0.789;0.769;0.568;0.574;0.655;0.763;0.82;0.794;0.852;0.639;0.74;0.699;0.698;0.683;0.764;0.94;0.67;0.771;0.606;0.862;0.713;0.736;0.738;0.893;0.675;0.533;0.8;0.742;0.828;0.819;0.68;0.493;0.56;0.818;0.779;0.758;0.686;0.836;0.803;0.64;0.744;1.0;0.789;0.893;0.643;0.774;0.844;0.775;0.832;0.649;0.703;0.765;0.638;0.78;0.69;0.833</t>
  </si>
  <si>
    <t>A5SS;VEGFA;chr6;+;43780803;43780804;43780854;43781956</t>
  </si>
  <si>
    <t>3;0;10;6;0;3;9;9;12;8;10;7;10;3;1;20;2;5;3;1;4;4;2;4;5;10;1;5;3;6;5;1;5;6;8;2;13;10;3;17;1;3;15;3;4;4</t>
  </si>
  <si>
    <t>76;41;205;175;54;171;79;313;116;60;194;204;229;81;53;204;54;63;115;90;61;95;142;160;125;57;58;123;165;112;85;81;119;146;91;97;221;116;383;265;52;119;155;140;54;73</t>
  </si>
  <si>
    <t>37;2;20;2;11;6;2;5;2;1;22;2;0;2;6;9;29;1;5;2;4;24;7;9;10;2;1;4;6;2;15;2;43;20;4;5;12;1;25;3;12;13;1;8;1;1;12;12;30;6;180;98;14;43;46;3;7;8;18;2;9;1;0;19;1;11;9;16;21;9;9;35;15;6;19;27;2;30;2;22;52;21;7;6;53;18;56;5;0;2;5;8;1;4;2;31;10;22;4;6;35;2;14;1;4;9;5;22;1;11;1;22;72;19;8;6;2;0;0;71;0;1;14;1;1;4;0;14;1;37;100;19;12;66;6;7;1;4;2;4;5;4;8;1;19;0;2;5;1;22;12;3;0;0;6;21;6;4;5;15;11;7;2;1;3;17;14;18;5;8;12;18;10;73;0;9;21;4;15;37;63;8;11;49;1;34;5;19;20;21;16;0;15;25;76;18;4;11;6;11;22;5;7;24;9;24;29;18;12;24;28;46;11;79;3;23;32;127;3;7;34;13;30;5;31;15;3;3;4;8;36;6;40;18;16;32;10;0;60;18;5;18;9;2;14;18;5;3;64;10;22;10;38;38;3;7;40;2;5;0;49;23;9;2;19;2;4;21;2;1;18;20;9;1;12;12;10;22;18;17;0;67;38;18;6;7;16;11;141;6;82;30;3;26;7;83;7;14;36;3;8;21;8;5;3;29;29;5;16;29;8;86;43;7;2;10;17;7;21;33;14;3;37;18;20;26;7;4;64;17;11;12;27;20;0;26;9;31;38;30;17;50;10;34;26;30;37;8;93;11;24;96;53;57;7;29;26;15;146;14;1;18;21;13;86;34;7;9;3;52;13;30;69;4;103;18;34;12;16;43;11;17;3;3;2;11;47;33;42;39;14;50;16;17;43;85;76;36;101;40;17;30;20;33;23;19;0;38;49;157;44;16;13;33;13;22;46;12;49;15;36;5;13;27;14;6;15;23;59;56;22;19;35;69;220;31;24</t>
  </si>
  <si>
    <t>25;33;94;33;28;18;16;96;22;6;66;22;16;2;52;43;71;7;74;40;30;342;24;13;60;5;9;47;28;27;10;12;34;80;20;195;3;34;117;57;116;17;17;76;2;9;65;56;128;26;740;370;257;112;293;52;37;40;96;28;152;99;4;65;24;233;58;66;216;37;111;84;63;16;173;85;28;266;9;148;233;114;183;29;463;118;248;36;33;12;35;105;9;19;23;219;52;372;44;65;305;33;117;30;21;24;36;124;204;81;23;66;223;96;352;47;98;18;4;140;16;10;223;45;47;53;42;73;11;211;418;91;68;295;28;53;22;38;10;84;49;12;99;21;73;24;26;32;94;111;81;50;32;38;37;44;46;33;28;136;88;129;34;17;20;89;112;109;104;78;29;56;76;264;44;28;66;79;202;247;358;9;122;211;52;376;157;72;62;42;184;40;192;47;73;154;32;65;19;62;92;56;75;113;57;174;104;38;379;116;118;146;115;185;149;31;218;1103;26;144;357;338;195;51;103;146;55;70;14;53;215;60;196;87;129;152;84;29;100;304;3;75;65;12;66;40;31;34;303;15;149;40;110;179;8;101;83;47;44;46;336;102;62;16;117;66;32;130;24;37;117;217;36;60;20;110;62;134;150;36;47;378;114;56;44;41;72;98;378;130;618;286;9;153;200;369;222;58;92;27;51;186;13;19;31;179;237;36;130;92;20;157;230;84;30;33;163;29;210;206;121;11;109;55;77;126;83;45;94;192;52;87;106;125;18;66;73;98;314;64;94;305;93;350;107;486;155;40;107;49;42;1139;68;245;193;347;241;41;758;100;34;248;25;60;499;212;168;25;13;156;224;75;55;50;112;73;140;74;161;180;148;367;25;37;46;130;443;101;293;48;67;194;80;176;421;167;38;141;314;297;70;238;84;313;23;108;17;59;44;735;135;228;153;247;70;154;162;112;98;145;108;83;40;254;170;38;22;227;139;273;172;73;152;469;504;218;141</t>
  </si>
  <si>
    <t>0.019;0.0;0.023;0.017;0.0;0.009;0.053;0.014;0.048;0.061;0.025;0.017;0.021;0.018;0.009;0.046;0.018;0.037;0.013;0.005;0.031;0.02;0.007;0.012;0.019;0.079;0.008;0.02;0.009;0.026;0.028;0.006;0.02;0.02;0.041;0.01;0.028;0.041;0.004;0.03;0.009;0.012;0.045;0.01;0.035;0.026</t>
  </si>
  <si>
    <t>0.42;0.029;0.094;0.029;0.161;0.14;0.058;0.025;0.043;0.076;0.14;0.043;0.0;0.329;0.054;0.093;0.167;0.065;0.032;0.024;0.061;0.033;0.125;0.253;0.076;0.164;0.052;0.04;0.095;0.035;0.424;0.076;0.383;0.109;0.089;0.012;0.662;0.014;0.095;0.025;0.048;0.273;0.028;0.049;0.197;0.052;0.083;0.095;0.103;0.102;0.106;0.115;0.026;0.158;0.071;0.027;0.085;0.089;0.084;0.034;0.028;0.005;0.0;0.125;0.02;0.023;0.071;0.106;0.045;0.106;0.038;0.17;0.104;0.155;0.051;0.135;0.034;0.052;0.098;0.068;0.099;0.083;0.018;0.092;0.053;0.07;0.1;0.064;0.0;0.076;0.065;0.036;0.052;0.094;0.041;0.065;0.086;0.028;0.043;0.043;0.053;0.029;0.055;0.016;0.085;0.155;0.064;0.08;0.002;0.062;0.021;0.14;0.137;0.088;0.011;0.059;0.01;0.0;0.0;0.199;0.0;0.047;0.03;0.011;0.01;0.036;0.0;0.086;0.043;0.079;0.105;0.093;0.08;0.099;0.095;0.061;0.022;0.049;0.089;0.023;0.048;0.14;0.038;0.023;0.113;0.0;0.036;0.071;0.005;0.089;0.068;0.029;0.0;0.0;0.074;0.19;0.06;0.056;0.08;0.051;0.058;0.026;0.028;0.028;0.068;0.086;0.058;0.075;0.023;0.048;0.169;0.136;0.061;0.119;0.0;0.136;0.135;0.024;0.035;0.068;0.079;0.303;0.042;0.102;0.009;0.042;0.015;0.115;0.136;0.197;0.041;0.0;0.037;0.207;0.338;0.054;0.058;0.077;0.134;0.08;0.105;0.042;0.044;0.094;0.072;0.063;0.12;0.188;0.015;0.092;0.104;0.134;0.045;0.173;0.01;0.267;0.067;0.053;0.054;0.023;0.045;0.018;0.07;0.046;0.129;0.048;0.026;0.021;0.123;0.069;0.076;0.047;0.091;0.092;0.057;0.094;0.055;0.0;0.227;0.028;0.45;0.105;0.064;0.076;0.094;0.181;0.073;0.041;0.094;0.246;0.067;0.109;0.145;0.094;0.155;0.033;0.191;0.02;0.053;0.0;0.067;0.099;0.066;0.058;0.074;0.015;0.058;0.073;0.039;0.013;0.07;0.043;0.109;0.008;0.227;0.051;0.073;0.074;0.056;0.188;0.0;0.08;0.14;0.136;0.063;0.077;0.098;0.052;0.155;0.022;0.061;0.049;0.14;0.077;0.017;0.099;0.015;0.106;0.161;0.052;0.071;0.052;0.232;0.114;0.045;0.074;0.057;0.064;0.057;0.134;0.164;0.212;0.084;0.039;0.032;0.129;0.049;0.106;0.047;0.073;0.054;0.118;0.143;0.138;0.113;0.092;0.04;0.042;0.25;0.042;0.094;0.063;0.111;0.073;0.0;0.162;0.057;0.134;0.056;0.187;0.081;0.074;0.05;0.045;0.106;0.029;0.105;0.089;0.299;0.099;0.219;0.04;0.276;0.102;0.017;0.039;0.05;0.152;0.086;0.064;0.014;0.034;0.292;0.096;0.078;0.073;0.02;0.15;0.102;0.14;0.028;0.164;0.381;0.038;0.311;0.108;0.106;0.074;0.046;0.105;0.035;0.022;0.056;0.038;0.021;0.04;0.049;0.138;0.066;0.285;0.093;0.112;0.089;0.045;0.048;0.2;0.495;0.111;0.136;0.062;0.106;0.058;0.104;0.049;0.329;0.079;0.0;0.24;0.353;0.095;0.138;0.033;0.04;0.061;0.083;0.065;0.122;0.05;0.197;0.048;0.14;0.029;0.137;0.05;0.039;0.072;0.25;0.047;0.172;0.091;0.059;0.113;0.101;0.067;0.176;0.065;0.077</t>
  </si>
  <si>
    <t>A5SS;ODF2L;chr1;-;86386915;86386914;86385458;86384801</t>
  </si>
  <si>
    <t>127;159;115;120;86;112;99;295;175;297;124;199;206;80;98;302;189;143;198;252;222;180;143;157;201;69;92;160;116;159;120;98;114;174;191;84;284;257;357;711;134;119;245;103;226;108</t>
  </si>
  <si>
    <t>1045;97;127;86;169;61;120;144;118;100;150;741;139;192;138;119;606;1211;49;181;94;512;594;258;84;900;829;119;98;212;527;131;735;111;188;401;726;142;183;300;1080;227;180;215;217;330;183;117;189;66;177;340;948;252;249;265;157;110;184;380;114;62;839;477;127;427;38;441;334;202;200;166;61;185;203;222;56;352;162;193;424;379;400;148;263;431;415;227;105;65;204;289;170;62;49;216;650;287;192;134;241;96;259;294;301;182;233;73;393;126;131;358;266;104;137;468;79;79;38;265;203;142;267;132;101;112;168;82;167;559;900;135;310;111;175;155;32;107;114;250;117;114;244;132;122;205;113;102;129;327;165;78;111;83;143;154;117;208;182;159;162;64;82;326;129;262;334;287;332;156;200;58;326;87;363;280;217;141;180;298;334;107;120;321;88;345;118;150;315;53;160;129;200;241;423;127;471;175;45;366;230;99;91;242;80;182;290;73;337;243;246;157;234;171;130;166;407;190;159;79;88;141;324;84;267;59;130;69;258;270;189;114;288;239;320;231;229;226;127;174;100;331;106;116;269;119;282;119;432;113;133;262;95;133;93;264;209;187;111;96;354;62;93;123;105;89;210;49;122;403;171;174;113;131;165;365;195;79;107;155;158;444;108;97;105;148;193;198;259;395;451;253;117;165;134;220;68;81;477;308;173;84;88;126;151;194;343;100;413;186;452;122;230;78;249;252;248;149;221;325;168;42;447;261;127;252;283;219;381;790;277;197;113;99;111;252;104;389;185;505;64;178;177;218;403;259;264;167;890;212;346;143;140;88;223;311;239;212;445;63;140;280;179;207;183;475;637;129;146;385;207;429;158;366;164;171;167;142;98;370;184;189;52;310;106;100;233;135;215;196;57;245;199;305;497;166;269;215;366;137;105;97;176;129;104;91;180;225;163;199;240;269;187;163;311;136;198;125;113;377;209;103;234;178;238;130;97;77;283;292;274;86;378;361;186;262;260</t>
  </si>
  <si>
    <t>0.674;0.838;1.0;0.565;0.737;0.646;0.446;0.657;0.532;0.829;1.0;0.866;0.87;0.722;0.515;0.711;0.606;0.823;0.682;0.804;0.546;0.661;0.608;0.836;0.686;1.0;0.333;0.722;1.0;0.721;0.796;0.761;0.553;0.586;0.757;0.732;0.822;0.736;0.744;0.822;1.0;0.659;0.571;0.528;0.551;0.637</t>
  </si>
  <si>
    <t>0.944;0.387;0.452;0.583;0.579;0.665;0.438;0.401;0.434;1.0;0.55;0.828;0.601;1.0;0.599;0.436;0.767;0.738;0.444;0.746;0.38;0.649;0.617;0.894;0.215;0.745;0.771;1.0;1.0;0.315;0.896;0.415;0.666;0.376;0.505;0.685;0.825;0.698;0.398;0.582;0.548;0.596;0.594;0.636;0.502;0.782;0.373;0.792;0.552;0.417;0.344;0.394;0.794;0.672;0.618;0.633;0.561;0.642;0.461;0.579;0.426;0.201;0.503;0.939;0.273;0.387;0.553;0.782;0.685;0.374;0.565;0.844;0.284;0.601;0.623;0.445;0.646;0.792;0.725;0.677;0.448;0.638;0.722;0.546;0.811;0.667;0.771;0.188;0.532;0.514;0.624;0.702;0.734;0.287;0.347;0.438;0.751;0.459;0.862;0.326;0.495;0.757;0.737;0.36;0.71;0.542;0.655;0.442;0.865;0.577;0.247;0.421;0.591;0.53;0.817;0.581;0.562;0.3;0.553;0.519;0.623;0.606;0.383;0.462;0.451;0.646;0.243;0.195;0.295;0.722;0.727;0.594;0.771;0.474;0.363;0.457;0.51;0.367;0.317;0.238;0.656;0.481;0.498;0.518;0.306;0.426;0.479;0.768;0.808;0.432;0.573;0.388;0.376;0.351;0.538;0.556;0.559;0.342;0.597;0.633;0.397;0.41;0.572;0.78;0.583;0.486;0.644;0.651;0.783;0.559;0.52;0.386;0.469;0.586;0.628;0.412;0.271;0.605;0.854;0.393;0.364;0.537;0.303;0.487;0.741;0.584;0.793;0.83;0.672;0.463;0.722;0.677;0.765;0.611;0.632;0.371;0.793;0.262;1.0;0.704;0.517;0.518;0.372;0.467;0.565;0.458;0.825;0.192;0.785;0.664;0.276;0.63;0.488;0.382;0.679;0.278;0.726;0.34;0.301;0.562;0.589;0.364;0.637;0.732;0.897;0.277;0.297;1.0;0.677;0.594;0.506;0.481;0.904;0.795;0.776;0.406;0.713;0.71;0.805;0.485;0.245;0.574;0.463;0.654;0.593;0.392;0.647;0.563;0.379;1.0;0.684;0.437;0.382;0.464;0.752;0.518;0.576;0.403;0.546;0.342;0.377;1.0;0.752;0.25;0.299;0.743;0.432;0.444;0.665;0.311;0.481;0.485;0.648;0.247;0.518;0.569;1.0;0.72;0.777;0.359;0.837;0.783;0.539;0.513;0.631;0.546;0.557;0.682;0.484;0.562;0.449;0.578;0.656;0.349;0.421;0.417;0.269;0.725;0.564;0.556;0.484;0.577;0.488;0.406;0.309;0.759;0.527;0.394;0.332;0.669;0.38;0.332;0.517;0.458;0.73;0.539;0.502;0.618;0.878;0.335;0.646;1.0;0.708;0.548;0.674;0.291;0.456;0.504;0.579;0.7;0.563;0.762;0.479;0.264;1.0;0.672;0.53;0.584;0.261;0.313;0.676;0.743;0.207;0.353;0.252;0.268;0.272;0.644;0.386;0.775;0.385;0.368;0.259;0.589;0.312;0.36;0.437;0.873;0.326;1.0;0.477;0.752;0.454;0.627;0.544;0.543;0.615;0.583;0.322;0.439;0.692;0.875;1.0;0.665;0.842;0.41;0.644;0.48;0.444;0.401;0.428;0.381;0.458;0.771;0.463;0.765;0.716;0.815;0.538;0.347;0.236;0.727;0.393;0.284;0.89;0.31;0.493;0.636;0.63;0.471;0.255;0.612;0.534;0.512;1.0;0.425;0.539;0.478;0.841;0.564;0.61;0.327;0.465;0.399;0.457;0.307;0.563;0.67;0.344;0.71;0.459;0.295;0.388;0.743;0.462;0.679;0.513;0.334;0.605;0.514;0.69;0.412;0.672;0.566;0.502;0.46;0.485</t>
  </si>
  <si>
    <t>A5SS;ODF2L;chr1;-;86386915;86386914;86386346;86385590</t>
  </si>
  <si>
    <t>73;62;54;65;43;55;41;138;94;114;58;87;78;38;50;128;87;80;93;118;98;90;74;64;90;29;40;73;56;58;45;41;39;74;76;37;119;103;146;285;59;59;103;47;88;36</t>
  </si>
  <si>
    <t>225;41;46;48;59;24;33;51;52;44;70;118;57;40;64;62;87;166;14;59;32;193;113;40;34;203;133;53;42;72;126;45;161;48;67;175;55;72;69;125;527;105;80;102;95;140;63;57;81;26;71;136;406;103;97;105;63;43;79;191;45;30;345;244;49;177;14;205;173;104;77;58;29;83;87;59;23;156;80;72;172;191;195;69;132;191;172;104;38;40;108;99;66;24;15;96;230;113;74;54;97;44;118;155;136;68;97;27;126;60;56;150;120;33;41;164;30;48;24;106;84;66;110;57;44;40;51;33;79;276;454;72;120;43;49;71;12;36;40;110;53;56;99;64;53;86;37;47;62;159;57;40;39;25;64;65;43;77;79;61;76;22;49;116;59;87;157;114;160;64;86;30;130;29;132;135;85;58;83;152;134;53;58;125;24;153;48;64;131;20;72;56;98;110;165;53;132;67;26;174;79;48;37;124;22;98;132;23;131;108;88;72;109;54;40;69;171;61;70;33;42;55;150;29;117;22;44;33;81;114;99;59;120;108;118;95;90;92;50;80;40;168;62;49;107;45;121;58;188;43;67;117;35;62;19;110;81;67;56;31;157;24;40;46;39;43;85;16;53;132;62;86;51;47;66;152;81;31;50;50;73;148;51;28;41;57;69;66;97;162;206;78;40;61;51;100;22;37;185;105;81;30;39;57;57;63;148;36;149;67;185;56;103;30;123;105;93;66;108;144;54;22;177;93;39;92;107;94;154;350;101;62;50;33;44;110;44;149;65;183;32;65;71;74;124;97;97;85;352;84;139;56;66;38;100;110;96;87;159;47;60;135;62;75;68;169;236;42;52;161;71;226;68;176;64;80;64;58;50;157;84;66;16;149;34;41;79;65;79;82;17;103;85;111;216;74;125;91;150;48;34;47;65;44;58;31;95;74;100;91;73;95;89;45;129;46;75;63;62;152;98;47;99;84;110;48;47;19;154;112;121;38;158;171;56;124;105</t>
  </si>
  <si>
    <t>0.743;0.496;0.461;0.563;0.773;0.421;0.448;0.365;0.598;0.291;0.261;0.463;0.267;0.376;0.265;0.592;0.496;0.475;0.401;0.369;0.526;0.505;0.456;0.316;0.254;0.247;0.346;0.345;0.33;0.261;0.373;0.394;0.34;0.494;0.354;0.268;0.357;0.386;0.379;0.325;0.539;0.539;0.45;0.427;0.249;0.29</t>
  </si>
  <si>
    <t>0.338;0.245;0.378;0.388;0.238;0.241;0.192;0.15;0.508;0.304;0.226;0.257;0.334;0.442;0.504;0.353;0.434;0.409;1.0;0.216;0.22;0.258;0.408;0.388;0.152;0.373;0.324;0.583;0.625;0.206;0.5;0.215;0.46;0.656;0.181;0.273;0.284;0.388;0.199;0.311;0.45;0.329;0.413;0.288;0.456;0.381;0.185;0.274;0.562;0.292;0.197;0.226;0.494;0.271;0.299;0.357;0.238;0.63;0.23;0.627;0.203;0.373;0.275;0.505;0.245;0.334;1.0;0.596;0.419;0.508;0.234;0.315;0.315;0.268;0.301;0.152;0.313;0.394;0.559;0.416;0.237;0.419;0.392;0.578;0.344;0.296;0.328;0.264;0.376;0.388;0.741;0.202;0.395;0.16;0.373;0.388;0.284;0.249;0.257;0.3;0.288;0.304;0.401;0.45;0.329;0.212;0.268;0.133;0.435;0.322;0.241;0.291;0.322;0.207;0.169;0.203;0.704;0.656;0.322;0.412;0.232;0.304;0.284;0.258;0.241;0.175;0.192;0.141;0.258;0.372;0.493;0.322;0.214;0.254;0.135;0.26;0.192;0.144;0.185;0.442;0.457;0.47;0.304;0.42;0.276;0.328;0.595;0.271;0.26;0.364;0.21;0.388;0.171;0.18;0.337;0.34;0.221;0.433;0.295;0.287;0.43;0.466;0.357;0.295;0.401;0.203;0.324;0.232;0.413;0.211;0.19;0.704;0.19;0.203;0.241;0.641;0.119;0.223;0.422;0.365;0.249;0.512;0.365;0.261;0.192;0.345;0.297;0.241;0.426;0.241;0.342;0.288;0.526;0.402;0.207;0.244;0.168;0.219;0.673;0.365;0.168;0.297;1.0;0.431;0.304;0.393;0.636;0.168;0.444;0.28;0.333;0.416;0.351;0.222;0.346;0.199;0.326;0.35;0.335;0.567;0.294;0.187;0.412;0.315;0.279;0.466;0.304;0.723;0.192;0.564;0.292;0.369;0.302;0.461;0.289;0.255;0.322;0.313;0.498;0.366;0.224;0.348;0.353;0.261;0.261;0.416;0.255;0.396;0.199;0.328;0.347;0.256;0.284;0.309;0.112;0.315;0.331;0.159;0.357;0.159;0.423;0.276;0.312;0.168;0.181;0.405;0.2;0.241;0.412;0.141;0.309;0.328;0.237;0.164;0.259;0.204;0.369;0.33;0.569;0.159;0.278;0.157;0.288;0.241;0.317;0.244;0.18;0.322;0.243;0.339;0.301;0.219;0.143;0.287;0.447;0.227;0.179;0.37;0.273;0.217;0.349;0.254;0.192;0.311;0.258;0.263;0.456;0.16;0.194;0.47;0.301;0.228;0.325;0.229;0.411;0.454;0.269;0.511;0.488;0.509;0.234;0.368;0.298;0.221;0.279;0.267;0.2;0.253;0.206;0.404;0.143;0.164;0.331;0.344;0.411;0.421;0.189;0.228;0.244;0.2;0.458;0.424;0.287;0.173;0.135;0.251;0.168;0.31;0.225;0.571;0.355;0.255;0.272;0.334;0.227;0.284;0.249;0.289;0.201;0.651;0.268;0.416;0.215;0.259;0.197;0.271;0.308;0.25;0.195;0.285;0.273;0.666;0.519;0.437;0.23;0.25;0.835;0.315;0.331;0.332;0.4;0.368;0.241;0.568;0.403;0.317;0.183;0.508;0.23;0.333;0.161;0.353;0.403;0.26;0.371;0.257;0.355;0.247;0.277;0.226;0.23;0.347;0.3;0.162;0.434;0.291;0.653;0.211;0.725;0.298;0.153;0.247;0.352;0.182;0.44;0.142;0.192;0.333;0.33;0.344;0.341;0.237;0.282;0.322;0.315;0.488;0.21;0.201;0.433;0.198;0.49;0.376;0.317;0.444;0.146;0.496;0.329</t>
  </si>
  <si>
    <t>A5SS;ODF2L;chr1;-;86386915;86386914;86386619;86385590</t>
  </si>
  <si>
    <t>28;29;19;33;17;24;20;48;42;50;21;34;37;16;27;55;36;36;43;42;37;34;19;21;38;10;20;32;22;30;20;17;15;30;25;19;70;49;53;113;25;30;47;17;26;15</t>
  </si>
  <si>
    <t>166;19;10;24;23;10;16;26;23;19;32;75;28;15;18;27;50;110;7;27;10;81;76;20;17;138;84;27;11;36;78;22;96;22;21;73;30;36;30;40;226;48;29;38;48;39;29;26;38;17;38;46;180;48;47;50;24;22;34;78;17;16;129;94;26;75;5;60;82;50;27;24;12;32;34;24;9;66;31;22;61;75;76;18;56;86;82;37;15;25;45;34;25;11;7;49;94;43;29;17;34;20;38;61;49;30;49;11;50;19;33;54;57;15;16;57;12;21;10;40;42;26;54;28;16;16;15;11;35;113;172;25;52;18;27;24;6;15;19;46;15;28;35;22;19;33;18;22;36;78;24;11;24;10;21;33;12;41;26;24;28;11;18;44;27;40;69;50;58;25;27;9;53;16;48;47;36;25;45;49;60;27;28;53;13;82;22;26;61;4;27;24;48;48;61;26;75;27;15;80;38;19;14;59;12;19;71;11;66;46;36;31;49;23;33;35;70;32;26;13;18;26;57;15;38;14;20;20;27;50;38;29;44;41;57;50;38;33;22;43;16;51;25;20;49;19;50;26;64;29;34;48;15;16;9;45;33;25;29;7;60;12;10;28;14;18;35;8;23;60;25;22;25;21;32;62;38;13;23;25;20;47;27;11;16;20;32;23;41;70;80;41;20;23;23;33;9;13;63;44;29;16;21;22;22;28;53;12;55;37;87;19;40;10;53;51;36;22;56;59;25;8;76;40;22;41;34;55;68;139;61;19;19;18;15;57;18;65;27;99;13;34;30;32;47;41;44;37;166;43;68;27;27;16;46;47;45;40;54;26;33;50;28;35;28;54;107;25;23;61;26;80;31;61;32;33;37;31;24;74;36;35;6;51;17;27;37;17;28;40;10;54;32;62;101;31;47;50;69;27;18;27;23;22;25;11;34;33;42;45;32;47;33;19;70;19;44;28;23;69;48;25;44;46;56;26;26;12;65;51;52;11;46;58;19;72;37</t>
  </si>
  <si>
    <t>0.665;0.452;0.351;0.54;0.707;0.362;0.415;0.264;0.544;0.244;0.187;0.376;0.236;0.312;0.258;0.527;0.422;0.422;0.357;0.272;0.429;0.408;0.278;0.213;0.204;0.169;0.321;0.292;0.258;0.247;0.321;0.326;0.262;0.415;0.244;0.252;0.369;0.349;0.284;0.255;0.47;0.516;0.4;0.326;0.15;0.233</t>
  </si>
  <si>
    <t>0.402;0.213;0.191;0.362;0.179;0.191;0.171;0.138;0.45;0.252;0.193;0.283;0.306;0.348;0.338;0.299;0.441;0.451;1.0;0.184;0.136;0.207;0.454;0.362;0.139;0.421;0.352;0.561;0.439;0.189;0.526;0.194;0.476;0.61;0.111;0.219;0.279;0.362;0.162;0.205;0.386;0.286;0.314;0.213;0.431;0.235;0.158;0.235;0.519;0.326;0.19;0.15;0.437;0.237;0.271;0.321;0.176;0.61;0.187;0.552;0.147;0.362;0.203;0.413;0.235;0.276;1.0;0.437;0.38;0.47;0.161;0.254;0.254;0.202;0.232;0.116;0.242;0.33;0.468;0.281;0.165;0.337;0.31;0.39;0.285;0.253;0.294;0.186;0.299;0.415;0.681;0.135;0.307;0.135;0.332;0.367;0.225;0.184;0.195;0.194;0.203;0.262;0.278;0.366;0.24;0.176;0.249;0.1;0.353;0.213;0.251;0.209;0.288;0.176;0.124;0.137;0.63;0.599;0.262;0.321;0.213;0.235;0.258;0.234;0.171;0.132;0.111;0.089;0.216;0.303;0.398;0.228;0.174;0.204;0.133;0.176;0.176;0.111;0.162;0.373;0.299;0.443;0.216;0.309;0.197;0.251;0.561;0.238;0.268;0.335;0.167;0.238;0.185;0.136;0.23;0.319;0.124;0.421;0.198;0.221;0.332;0.439;0.268;0.221;0.354;0.174;0.274;0.191;0.314;0.157;0.117;0.561;0.146;0.202;0.171;0.527;0.093;0.182;0.415;0.249;0.21;0.489;0.332;0.212;0.188;0.336;0.258;0.188;0.382;0.102;0.258;0.237;0.493;0.344;0.148;0.221;0.17;0.168;0.681;0.321;0.148;0.231;1.0;0.392;0.299;0.184;0.627;0.148;0.419;0.229;0.268;0.355;0.303;0.179;0.439;0.184;0.262;0.336;0.251;0.48;0.242;0.163;0.323;0.299;0.184;0.499;0.262;0.74;0.124;0.504;0.221;0.34;0.221;0.368;0.26;0.244;0.265;0.227;0.439;0.357;0.171;0.225;0.283;0.205;0.225;0.351;0.202;0.345;0.132;0.37;0.326;0.202;0.233;0.171;0.096;0.252;0.265;0.113;0.34;0.071;0.334;0.254;0.169;0.181;0.124;0.338;0.155;0.221;0.353;0.118;0.244;0.182;0.215;0.136;0.233;0.158;0.329;0.27;0.521;0.145;0.159;0.096;0.277;0.182;0.245;0.169;0.154;0.229;0.195;0.285;0.23;0.209;0.13;0.214;0.395;0.148;0.138;0.27;0.187;0.172;0.256;0.245;0.187;0.238;0.194;0.221;0.35;0.102;0.137;0.467;0.267;0.152;0.25;0.151;0.35;0.42;0.204;0.385;0.469;0.432;0.202;0.275;0.246;0.179;0.281;0.226;0.124;0.262;0.17;0.325;0.153;0.097;0.252;0.338;0.299;0.403;0.146;0.188;0.193;0.195;0.381;0.408;0.233;0.14;0.096;0.202;0.141;0.259;0.197;0.55;0.326;0.228;0.215;0.275;0.195;0.233;0.217;0.25;0.133;0.649;0.265;0.321;0.181;0.226;0.153;0.176;0.266;0.262;0.161;0.213;0.198;0.558;0.468;0.325;0.211;0.198;0.84;0.306;0.299;0.296;0.338;0.356;0.176;0.446;0.376;0.354;0.158;0.326;0.159;0.304;0.169;0.338;0.312;0.26;0.331;0.206;0.271;0.244;0.24;0.228;0.221;0.354;0.214;0.148;0.372;0.207;0.547;0.176;0.665;0.273;0.124;0.225;0.265;0.144;0.433;0.109;0.2;0.285;0.246;0.299;0.312;0.228;0.238;0.318;0.295;0.48;0.209;0.221;0.366;0.168;0.425;0.238;0.195;0.326;0.094;0.506;0.236</t>
  </si>
  <si>
    <t>A5SS;MTFR1L;chr1;+;25823323;25823324;25823439;25823644</t>
  </si>
  <si>
    <t>14;5;20;15;6;8;15;17;23;16;24;24;33;7;1;23;4;7;10;8;4;12;5;6;4;5;7;5;9;9;16;15;12;36;26;11;26;40;28;52;2;3;9;15;21;18</t>
  </si>
  <si>
    <t>1;0;3;2;2;9;3;3;5;5;5;5;5;2;7;12;6;1;4;1;3;10;5;4;5;0;0;4;2;1;0;1;3;1;1;4;3;3;1;3;2;1;4;4;0;1</t>
  </si>
  <si>
    <t>17;23;9;19;11;4;11;6;10;4;29;18;13;7;9;4;10;14;22;35;16;22;7;3;8;12;43;29;9;16;14;25;17;38;14;23;14;3;40;13;37;9;40;12;7;27;25;31;29;11;62;35;17;12;24;27;20;18;28;17;11;19;11;27;14;37;17;18;43;22;36;42;31;17;33;37;23;32;6;60;19;63;10;20;57;30;26;35;8;3;32;92;10;12;13;100;27;39;7;23;41;10;28;20;7;21;6;19;69;18;3;45;26;11;12;28;18;38;11;56;19;14;9;15;12;36;13;14;11;21;71;4;20;22;14;33;22;11;4;16;23;21;16;15;9;20;8;25;34;90;15;6;11;19;10;30;13;12;21;14;28;26;21;10;3;11;27;24;10;34;7;15;10;5;10;63;41;43;70;23;37;21;16;27;16;67;36;30;19;52;11;28;115;25;55;39;41;20;27;124;38;7;28;62;7;15;33;22;27;57;19;31;17;26;1;13;33;49;18;14;21;26;66;30;54;70;15;9;18;40;24;17;21;90;28;42;30;21;49;37;9;56;24;7;136;52;48;18;43;5;46;30;20;45;4;31;67;4;4;21;74;21;14;10;14;16;33;26;20;24;11;28;19;17;24;26;34;34;16;14;16;22;25;13;12;9;52;31;44;62;40;20;17;36;63;12;11;22;18;81;23;19;46;31;12;17;46;29;78;37;57;16;118;23;11;41;35;31;55;33;10;4;45;24;45;56;45;21;44;39;26;8;35;13;8;15;18;111;39;23;29;23;32;106;73;86;25;20;60;25;81;41;62;49;10;41;51;71;32;32;18;35;20;11;17;48;67;14;15;57;54;75;89;38;28;54;40;88;37;47;58;42;20;33;61;33;61;68;44;69;45;30;39;92;38;33;20;33;20;19;37;60;50;27;24;33;19;32;52;87;45;33;71;68;45;27;28;54;221;39;40;23;34;38;12;42;48;99;47;42;15;35;80;95;133;52;122</t>
  </si>
  <si>
    <t>0;3;1;2;0;0;3;3;3;1;7;0;3;0;1;4;0;0;2;2;1;1;0;3;1;0;0;3;2;0;0;2;0;6;2;4;2;1;2;3;1;4;5;2;4;4;7;2;3;3;4;3;4;5;3;2;4;1;4;7;0;4;0;5;0;6;4;2;5;5;7;2;7;1;5;5;4;6;2;5;4;5;3;4;5;7;1;10;5;0;1;9;3;0;1;13;5;7;1;2;2;1;2;2;3;2;0;2;3;2;0;6;1;0;4;4;2;1;1;7;4;4;3;4;2;3;1;0;2;2;8;1;3;5;3;2;5;1;1;4;2;3;2;1;0;0;3;2;0;12;3;0;1;3;2;1;1;1;1;4;3;0;2;3;2;3;1;3;5;1;1;1;5;0;4;16;4;3;2;9;3;4;0;4;2;4;3;2;1;2;3;2;17;0;6;4;2;5;7;9;3;4;2;1;0;2;3;2;7;8;4;3;6;5;1;3;7;1;0;4;3;8;9;8;6;9;0;3;6;1;5;4;1;9;3;3;6;1;4;5;3;3;4;5;12;1;7;2;8;1;4;1;5;4;1;9;6;1;0;8;4;4;4;2;2;3;7;4;4;8;0;1;5;7;10;0;3;3;0;0;5;2;0;0;2;4;6;0;1;9;4;4;0;9;3;6;2;2;2;5;8;0;15;6;5;1;3;11;21;4;3;7;18;2;1;11;8;5;4;1;3;0;6;3;2;7;10;11;19;11;5;0;4;1;0;1;2;10;6;8;2;1;2;11;9;7;1;2;16;3;6;14;7;3;2;15;4;3;1;4;10;6;2;2;4;7;2;1;5;7;3;10;5;3;3;5;2;13;3;3;7;4;4;7;8;5;12;3;4;12;14;1;6;8;1;0;7;2;3;3;4;5;3;0;1;8;4;1;3;5;2;5;5;11;7;1;5;8;15;0;0;2;4;7;1;4;3;8;0;3;3;3;8;15;16;9;7</t>
  </si>
  <si>
    <t>0.806;1.0;0.664;0.69;0.471;0.209;0.598;0.627;0.577;0.487;0.588;0.588;0.662;0.51;0.041;0.363;0.165;0.675;0.426;0.704;0.284;0.263;0.229;0.308;0.192;1.0;1.0;0.271;0.572;0.728;1.0;0.817;0.543;0.914;0.885;0.45;0.72;0.798;0.893;0.837;0.229;0.471;0.401;0.527;1.0;0.842</t>
  </si>
  <si>
    <t>1.0;0.695;0.728;0.738;1.0;1.0;0.521;0.373;0.497;0.543;0.552;1.0;0.563;1.0;0.728;0.229;1.0;1.0;0.766;0.839;0.826;0.867;1.0;0.229;0.704;1.0;1.0;0.742;0.572;1.0;1.0;0.788;1.0;0.653;0.675;0.631;0.675;0.471;0.856;0.563;0.917;0.401;0.704;0.641;0.342;0.667;0.515;0.822;0.742;0.521;0.822;0.776;0.558;0.416;0.704;0.8;0.598;0.842;0.675;0.419;1.0;0.585;1.0;0.616;1.0;0.647;0.558;0.728;0.719;0.566;0.604;0.862;0.568;0.835;0.662;0.687;0.631;0.613;0.471;0.781;0.585;0.789;0.497;0.598;0.772;0.56;0.885;0.51;0.322;1.0;0.905;0.752;0.497;1.0;0.794;0.696;0.616;0.623;0.675;0.774;0.859;0.748;0.806;0.748;0.409;0.757;1.0;0.738;0.872;0.728;1.0;0.69;0.885;1.0;0.471;0.675;0.728;0.919;0.766;0.704;0.585;0.51;0.471;0.527;0.641;0.781;0.794;1.0;0.62;0.757;0.725;0.543;0.664;0.566;0.581;0.831;0.566;0.766;0.543;0.543;0.774;0.675;0.704;0.817;1.0;1.0;0.442;0.788;1.0;0.69;0.598;1.0;0.766;0.653;0.598;0.899;0.794;0.781;0.862;0.51;0.735;1.0;0.757;0.497;0.308;0.521;0.889;0.704;0.373;0.91;0.675;0.817;0.373;1.0;0.426;0.539;0.753;0.81;0.912;0.431;0.786;0.609;1.0;0.667;0.704;0.833;0.781;0.817;0.849;0.885;0.521;0.806;0.668;1.0;0.731;0.743;0.859;0.543;0.534;0.804;0.79;0.342;0.806;0.948;1.0;0.69;0.766;0.766;0.534;0.679;0.585;0.754;0.457;0.607;0.229;0.563;0.583;0.936;1.0;0.51;0.675;0.491;0.685;0.527;0.728;0.698;1.0;0.471;0.471;0.922;0.588;0.558;0.862;0.748;0.735;0.806;0.598;0.862;0.784;0.687;0.471;0.847;0.641;0.294;0.771;0.939;0.671;0.728;0.615;0.598;0.774;0.899;0.543;0.77;0.543;0.506;0.768;0.543;1.0;0.438;0.846;0.609;0.51;0.598;0.675;0.613;0.583;0.659;0.598;0.471;1.0;0.893;0.53;0.419;0.416;1.0;0.771;0.771;1.0;1.0;0.487;0.766;1.0;1.0;0.641;0.401;0.72;1.0;0.929;0.672;0.748;0.598;1.0;0.543;0.862;0.373;0.62;0.766;0.728;0.828;0.461;1.0;0.477;0.605;0.416;0.835;0.82;0.439;0.524;0.733;0.849;0.404;0.661;0.774;0.766;0.525;0.565;0.648;0.803;0.907;0.497;1.0;0.69;0.704;0.87;0.704;0.572;0.362;0.407;0.513;0.607;1.0;0.722;0.794;1.0;0.817;0.728;0.767;0.659;0.461;0.812;0.872;0.826;0.741;0.707;0.785;0.881;0.748;0.527;0.712;0.8;0.465;0.725;0.829;0.598;0.448;0.791;0.875;0.905;0.704;0.348;0.634;0.748;0.62;0.558;0.671;0.909;0.806;0.471;0.707;0.842;0.69;0.841;0.79;0.735;0.762;0.856;0.668;0.786;0.823;0.711;0.757;0.598;0.583;0.694;0.662;0.602;0.871;0.766;0.631;0.488;0.899;0.659;0.774;0.919;1.0;0.459;0.831;0.664;0.653;0.733;0.781;0.832;1.0;0.877;0.551;0.585;0.905;0.837;0.838;0.87;0.662;0.808;0.647;0.656;0.889;0.624;0.667;0.814;1.0;1.0;0.774;0.716;0.617;0.781;0.757;0.826;0.786;1.0;0.806;0.598;0.776;0.748;0.653;0.712;0.632;0.838</t>
  </si>
  <si>
    <t>A5SS;QRICH1;chr3;-;49033120;49033119;49032899;49032773</t>
  </si>
  <si>
    <t>30;9;39;48;9;43;40;51;60;82;41;49;75;18;7;68;13;23;38;17;32;40;22;26;36;12;30;38;59;29;59;25;19;83;53;35;94;80;68;130;17;23;34;38;71;56</t>
  </si>
  <si>
    <t>66;28;34;19;62;9;12;21;27;22;58;20;13;5;37;20;30;102;33;102;18;67;78;24;27;32;48;55;30;24;67;35;56;66;31;52;34;31;72;6;178;6;65;37;10;63;71;99;87;14;119;108;220;43;77;50;53;32;137;15;18;13;747;252;39;83;50;120;60;93;56;151;65;69;85;98;32;91;47;161;57;168;31;70;149;64;167;58;61;10;163;125;14;14;19;158;102;74;21;37;108;20;118;16;14;44;12;27;464;96;32;100;75;26;39;80;61;90;14;139;23;41;45;44;36;38;48;14;20;120;159;12;28;101;36;115;37;35;20;26;43;25;22;32;19;39;13;64;46;101;28;21;32;37;48;109;31;57;74;25;38;41;21;64;30;55;23;100;17;54;14;37;55;39;62;31;116;72;148;45;207;85;97;105;65;238;96;119;62;95;85;48;178;72;88;58;79;70;20;173;40;16;63;91;35;68;115;27;63;95;101;93;46;108;89;49;104;113;34;20;97;87;95;110;61;166;23;41;25;100;56;75;93;284;84;199;92;50;83;69;61;93;52;18;135;99;58;54;102;28;66;62;36;66;10;55;114;24;21;14;118;31;31;27;21;20;47;107;28;45;16;62;34;59;26;57;44;52;31;44;46;110;55;44;30;53;128;82;143;58;122;35;28;32;109;96;54;67;96;234;52;34;37;86;34;31;153;17;79;103;76;70;123;48;35;78;71;60;150;90;68;16;138;102;123;104;84;66;65;43;65;57;120;59;32;92;82;159;74;54;64;31;175;117;78;119;61;33;140;177;147;58;131;96;26;72;96;113;112;104;60;155;95;47;123;64;116;44;52;83;83;156;109;47;97;89;104;99;127;81;116;99;75;95;65;103;123;76;111;99;96;78;91;222;165;95;86;128;122;92;54;42;61;148;79;78;58;71;99;212;112;79;225;209;62;51;47;127;145;120;102;82;77;90;41;114;44;100;73;103;94;63;234;125;182;118;187</t>
  </si>
  <si>
    <t>0.082;0.045;0.083;0.151;0.035;0.14;0.113;0.079;0.218;0.159;0.091;0.093;0.124;0.081;0.063;0.103;0.063;0.101;0.133;0.091;0.127;0.105;0.105;0.086;0.114;0.08;0.106;0.147;0.189;0.111;0.234;0.102;0.081;0.243;0.211;0.157;0.14;0.146;0.112;0.21;0.118;0.159;0.128;0.169;0.258;0.181</t>
  </si>
  <si>
    <t>0.461;0.158;0.121;0.097;0.16;0.064;0.266;0.148;0.123;0.089;0.143;0.232;0.08;0.185;0.116;0.099;0.173;0.673;0.094;0.346;0.071;0.11;0.521;0.148;0.07;0.189;0.326;0.238;0.254;0.057;0.295;0.092;0.316;0.307;0.142;0.217;0.266;0.088;0.181;0.025;0.256;0.023;0.137;0.092;0.047;0.17;0.101;0.31;0.132;0.099;0.185;0.18;0.444;0.103;0.1;0.149;0.164;0.217;0.224;0.03;0.047;0.045;0.889;0.604;0.177;0.118;0.097;0.26;0.188;0.302;0.083;0.31;0.204;0.204;0.114;0.168;0.177;0.122;0.247;0.237;0.099;0.197;0.07;0.17;0.177;0.083;0.231;0.084;0.138;0.108;0.391;0.15;0.068;0.096;0.147;0.347;0.291;0.141;0.072;0.147;0.334;0.085;0.394;0.127;0.096;0.117;0.075;0.102;0.849;0.32;0.059;0.187;0.131;0.119;0.08;0.215;0.356;0.7;0.297;0.181;0.094;0.142;0.17;0.131;0.118;0.093;0.102;0.071;0.089;0.198;0.198;0.094;0.056;0.35;0.086;0.275;0.188;0.126;0.083;0.073;0.135;0.102;0.062;0.183;0.141;0.12;0.086;0.174;0.134;0.314;0.118;0.124;0.11;0.118;0.172;0.342;0.099;0.21;0.219;0.092;0.105;0.383;0.241;0.124;0.08;0.172;0.109;0.218;0.035;0.224;0.078;0.283;0.116;0.131;0.22;0.063;0.382;0.179;0.364;0.101;0.258;0.278;0.177;0.127;0.247;0.241;0.442;0.241;0.119;0.418;0.243;0.175;0.283;0.207;0.213;0.177;0.195;0.106;0.195;0.459;0.157;0.075;0.241;0.154;0.048;0.205;0.355;0.308;0.29;0.264;0.185;0.319;0.202;0.318;0.227;0.088;0.166;0.229;0.15;0.168;0.194;0.186;0.154;0.27;0.181;0.279;0.218;0.199;0.135;0.274;0.203;0.259;0.178;0.513;0.223;0.319;0.193;0.129;0.289;0.143;0.194;0.197;0.142;0.088;0.237;0.253;0.28;0.229;0.205;0.137;0.13;0.187;0.184;0.146;0.052;0.126;0.205;0.037;0.109;0.118;0.237;0.107;0.184;0.109;0.059;0.069;0.121;0.311;0.141;0.066;0.055;0.129;0.112;0.239;0.129;0.187;0.2;0.177;0.111;0.19;0.126;0.19;0.222;0.178;0.128;0.221;0.2;0.324;0.175;0.186;0.18;0.078;0.106;0.069;0.305;0.167;0.229;0.327;0.17;0.399;0.208;0.108;0.072;0.245;0.092;0.059;0.29;0.134;0.131;0.298;0.144;0.18;0.199;0.186;0.161;0.136;0.13;0.165;0.319;0.368;0.113;0.091;0.334;0.233;0.383;0.189;0.165;0.132;0.127;0.091;0.112;0.108;0.347;0.147;0.13;0.317;0.139;0.263;0.071;0.078;0.229;0.172;0.179;0.162;0.179;0.157;0.135;0.133;0.126;0.458;0.357;0.093;0.248;0.284;0.067;0.069;0.199;0.376;0.188;0.378;0.138;0.407;0.301;0.322;0.199;0.142;0.177;0.275;0.228;0.151;0.201;0.217;0.31;0.088;0.26;0.298;0.411;0.333;0.311;0.116;0.221;0.214;0.225;0.139;0.201;0.272;0.317;0.146;0.205;0.246;0.136;0.239;0.143;0.332;0.227;0.207;0.212;0.239;0.345;0.28;0.197;0.171;0.209;0.336;0.269;0.282;0.19;0.078;0.353;0.304;0.289;0.141;0.362;0.324;0.137;0.089;0.128;0.253;0.291;0.28;0.287;0.216;0.206;0.353;0.112;0.25;0.16;0.204;0.236;0.213;0.284;0.183;0.239;0.151;0.33;0.138;0.216</t>
  </si>
  <si>
    <t>A5SS;MS4A7;chr11;+;60383288;60383289;60386773;60389390</t>
  </si>
  <si>
    <t>579;581;315;423;269;317;562;467;628;1822;742;1425;635;245;579;1554;268;463;543;327;243;739;302;702;426;291;427;453;283;222;483;344;207;547;616;478;379;806;463;759;264;390;394;871;139;1357</t>
  </si>
  <si>
    <t>1;12;10;3;3;2;33;6;8;47;1;7;4;0;1;8;7;6;0;11;5;19;7;12;7;6;5;5;2;7;6;1;0;2;0;3;6;5;10;1;14;0;7;2;0;8</t>
  </si>
  <si>
    <t>209;29;30;104;122;172;38;72;34;183;231;349;184;81;166;82;161;322;67;115;667;146;129;119;666;310;247;276;59;140;55;152;306;36;214;281;204;38;256;233;706;279;290;317;101;100;208;62;73;28;386;287;555;337;190;336;388;11;280;513;437;46;427;149;37;658;86;80;477;156;198;242;116;149;303;171;81;215;112;290;222;155;444;37;764;76;115;143;19;19;40;612;116;33;25;68;291;519;98;11;79;35;69;124;335;232;156;69;17;166;29;359;419;19;88;153;2;33;9;953;428;60;56;201;108;7;36;152;166;232;528;47;141;37;147;49;2;60;29;130;105;50;86;108;19;67;278;168;75;51;77;158;79;53;70;89;182;54;177;87;26;46;31;17;82;99;419;161;157;257;71;20;346;116;460;171;104;162;29;490;121;182;43;162;51;233;193;39;578;16;195;106;111;123;104;16;13;456;342;96;70;83;482;203;19;204;134;31;68;90;145;40;59;63;132;73;270;43;65;251;69;81;564;117;110;147;60;15;38;6;77;104;640;505;222;129;162;73;27;641;28;113;130;340;500;213;108;686;101;17;490;87;59;61;43;23;126;47;320;100;326;203;121;68;146;224;66;31;71;499;104;141;153;35;163;59;78;123;180;21;632;338;64;183;189;53;375;63;354;177;295;111;87;101;234;556;25;58;150;104;81;2;10;191;165;45;24;454;135;246;23;91;296;51;136;381;112;220;585;133;809;20;102;533;8;116;318;53;126;53;172;57;107;89;167;228;44;52;48;228;80;44;258;17;470;45;172;141;437;98;57;56;82;182;256;119;421;248;223;84;460;65;137;16;125;300;5;94;47;204;419;430;98;97;30;59;16;156;281;941;256;47;150;126;200;867;27;126;150;98;57;54;157;46;60;298;63;110;151;170;121;31;101;172;83;56;115;122;57;128;33;389;125;57;279;165;136;207;135;24;90;135;58;170;93;165;124;27;5;57;325;16;586;479;35;136;88</t>
  </si>
  <si>
    <t>0;3;0;1;2;3;0;0;1;1;1;0;7;0;0;1;0;1;0;0;4;1;1;0;2;0;0;1;0;2;1;0;3;0;2;2;0;0;0;4;9;6;7;1;1;0;1;0;0;0;5;2;3;2;3;0;3;0;3;6;3;0;1;0;0;6;1;0;8;0;0;2;1;2;4;4;0;0;0;4;10;1;3;0;5;2;2;4;0;1;1;0;0;1;1;0;2;2;4;0;1;0;0;0;1;0;0;0;1;1;1;7;1;0;6;3;0;0;0;25;7;0;1;4;1;0;0;2;1;0;0;4;0;0;0;0;0;1;0;0;2;0;0;2;0;1;2;0;2;0;0;0;0;1;0;0;5;0;9;0;0;1;0;0;0;0;2;0;1;3;0;0;3;0;2;2;1;1;0;1;2;0;0;3;0;1;2;0;1;0;0;0;0;2;0;1;0;4;5;0;1;3;1;2;0;7;0;0;1;0;0;0;0;1;0;1;2;0;0;2;1;1;3;1;0;0;6;1;0;0;0;1;4;2;0;1;2;1;0;1;1;2;2;0;5;4;0;5;2;1;2;0;0;1;0;0;6;0;3;0;2;2;0;0;10;7;0;1;5;1;4;5;3;2;3;0;2;2;0;0;10;2;1;2;0;1;0;0;7;0;0;4;1;0;0;9;0;0;1;2;0;0;0;0;3;0;1;10;9;4;0;1;0;1;0;1;1;0;5;0;3;0;4;4;0;1;1;0;4;2;0;0;1;1;0;1;0;0;1;4;0;0;2;0;4;0;2;1;2;1;0;1;0;1;2;1;4;0;2;0;2;0;0;0;1;1;0;0;0;1;2;1;1;4;0;3;0;0;1;19;2;0;1;1;0;12;0;0;2;2;0;0;0;0;6;0;1;0;5;0;2;0;1;1;0;1;0;1;0;2;0;0;1;0;9;1;6;2;0;0;1;0;2;0;0;0;3;1;0;2;2;0;4;3;5;0;0</t>
  </si>
  <si>
    <t>0.889;0.402;0.304;0.662;0.554;0.687;0.191;0.519;0.521;0.35;0.911;0.738;0.688;1.0;0.889;0.729;0.347;0.517;1.0;0.292;0.403;0.35;0.374;0.448;0.458;0.402;0.542;0.557;0.662;0.305;0.527;0.827;1.0;0.791;1.0;0.688;0.467;0.691;0.391;0.913;0.207;1.0;0.438;0.858;1.0;0.702</t>
  </si>
  <si>
    <t>1.0;0.118;1.0;0.59;0.458;0.443;1.0;1.0;0.32;0.717;0.762;1.0;0.267;1.0;1.0;0.532;1.0;0.817;1.0;1.0;0.698;0.669;0.641;1.0;0.822;1.0;1.0;0.793;1.0;0.493;0.433;1.0;0.586;1.0;0.597;0.661;1.0;1.0;1.0;0.447;0.521;0.392;0.365;0.815;0.583;1.0;0.743;1.0;1.0;1.0;0.517;0.666;0.72;0.7;0.468;1.0;0.642;1.0;0.564;0.542;0.669;1.0;0.856;1.0;1.0;0.603;0.544;1.0;0.453;1.0;1.0;0.627;0.617;0.508;0.512;0.372;1.0;1.0;1.0;0.501;0.235;0.682;0.672;1.0;0.679;0.345;0.444;0.331;1.0;0.209;0.357;1.0;1.0;0.314;0.257;1.0;0.669;0.783;0.254;1.0;0.523;1.0;1.0;1.0;0.823;1.0;1.0;1.0;0.191;0.697;0.287;0.416;0.853;1.0;0.169;0.414;1.0;1.0;1.0;0.346;0.459;1.0;0.437;0.411;0.6;1.0;1.0;0.513;0.697;1.0;1.0;0.14;1.0;1.0;1.0;1.0;1.0;0.454;1.0;1.0;0.421;1.0;1.0;0.428;1.0;0.482;0.658;1.0;0.342;1.0;1.0;1.0;1.0;0.424;1.0;1.0;0.335;1.0;0.214;1.0;1.0;0.389;1.0;1.0;1.0;1.0;0.744;1.0;0.685;0.543;1.0;1.0;0.615;1.0;0.761;0.542;0.59;0.692;1.0;0.872;0.456;1.0;1.0;0.428;1.0;0.764;0.572;1.0;0.889;1.0;1.0;1.0;1.0;0.46;1.0;0.182;1.0;0.613;0.487;1.0;0.493;0.277;0.87;0.585;1.0;0.288;1.0;1.0;0.485;1.0;1.0;1.0;1.0;0.466;1.0;0.503;0.652;1.0;1.0;0.635;0.489;0.529;0.723;0.619;1.0;1.0;0.122;0.172;1.0;1.0;1.0;0.59;0.689;0.778;1.0;0.641;0.529;0.503;1.0;0.899;0.28;0.439;0.474;1.0;0.581;0.425;1.0;0.655;0.412;0.191;0.773;1.0;1.0;0.458;1.0;1.0;0.226;1.0;0.597;1.0;0.693;0.585;1.0;1.0;0.168;0.307;1.0;0.301;0.164;0.874;0.265;0.281;0.414;0.195;0.43;1.0;0.351;0.46;1.0;1.0;0.467;0.701;0.47;0.559;1.0;0.424;1.0;1.0;0.412;1.0;1.0;0.278;0.547;1.0;1.0;0.461;1.0;1.0;0.675;0.419;1.0;1.0;1.0;1.0;0.433;1.0;0.25;0.386;0.172;0.46;1.0;0.558;1.0;0.414;1.0;0.841;0.608;1.0;0.619;1.0;0.789;1.0;0.261;0.649;1.0;0.617;0.815;1.0;0.304;0.269;1.0;1.0;0.597;0.552;1.0;0.76;1.0;1.0;0.4;0.441;1.0;1.0;0.641;1.0;0.62;1.0;0.544;0.662;0.752;0.576;1.0;0.437;1.0;0.716;0.64;0.623;0.593;1.0;0.607;1.0;0.761;1.0;1.0;1.0;0.634;0.806;1.0;1.0;1.0;0.739;0.744;0.856;0.576;0.252;1.0;0.214;1.0;1.0;0.796;0.407;0.64;1.0;0.675;0.636;1.0;0.5;1.0;1.0;0.51;0.405;1.0;1.0;1.0;1.0;0.122;1.0;0.466;1.0;0.295;1.0;0.456;1.0;0.583;0.705;1.0;0.437;1.0;0.628;1.0;0.47;1.0;1.0;0.634;1.0;0.301;0.696;0.239;0.589;1.0;1.0;0.555;1.0;0.287;1.0;1.0;1.0;0.364;0.272;1.0;0.283;0.693;1.0;0.67;0.689;0.088;1.0;1.0</t>
  </si>
  <si>
    <t>A5SS;PIGV;chr1;+;26787989;26787990;26788819;26790759</t>
  </si>
  <si>
    <t>41;66;48;49;43;26;54;92;47;82;40;48;76;30;30;99;28;30;47;66;28;84;47;37;28;13;46;18;26;23;17;22;20;25;50;21;73;60;45;69;24;27;17;31;26;23</t>
  </si>
  <si>
    <t>5;6;4;3;1;1;10;16;1;2;5;4;13;8;2;5;4;7;6;11;5;12;5;2;3;4;1;6;1;5;4;3;2;3;3;4;11;10;7;14;3;3;5;3;6;6</t>
  </si>
  <si>
    <t>24;21;23;33;27;13;17;49;19;25;47;14;24;2;40;28;16;62;31;9;54;49;14;24;27;8;65;83;13;46;25;52;34;36;56;84;4;25;48;120;69;104;34;80;81;52;26;33;83;27;69;80;20;47;76;71;39;43;101;110;51;28;70;36;15;115;83;57;43;13;90;44;16;68;51;119;9;59;4;119;69;289;93;30;116;303;32;209;7;15;27;172;10;6;14;123;43;62;48;70;28;39;33;60;18;56;61;17;17;58;39;101;164;63;53;38;9;6;4;115;27;66;76;50;33;58;51;44;84;71;205;29;113;44;150;32;96;33;31;45;38;24;76;64;44;98;8;4;21;88;77;35;0;18;14;21;71;43;24;28;98;17;23;34;23;12;46;56;78;31;28;9;34;52;62;224;52;83;19;116;165;137;31;42;21;79;34;65;137;6;62;33;87;50;54;30;22;84;74;32;30;16;45;47;39;42;28;21;36;73;69;51;18;55;15;44;106;33;35;35;35;53;111;50;156;63;19;15;37;30;19;37;235;35;70;36;99;31;64;52;23;78;29;28;179;39;39;11;59;27;69;26;69;62;32;56;222;33;38;79;107;46;33;22;49;64;62;26;35;92;39;60;107;48;108;14;41;115;52;27;32;100;82;41;52;17;43;18;103;41;31;136;27;110;33;48;32;19;42;73;64;46;112;66;55;74;37;63;196;67;254;26;141;81;46;83;86;32;26;29;104;11;41;57;45;80;92;51;135;192;76;36;24;38;19;32;68;184;111;120;70;80;202;256;109;104;92;52;121;41;67;154;103;32;162;132;58;82;73;16;80;55;32;62;43;164;97;14;14;168;59;100;26;177;32;50;5;57;37;97;63;58;13;54;44;28;51;87;58;50;191;35;326;77;48;57;58;63;25;22;77;36;43;55;53;126;44;132;35;59;58;77;101;148;80;90;52;63;124;42;47;24;186;58;10;34;51;119;75;60;18;29;86;116;173;110;224</t>
  </si>
  <si>
    <t>0;1;2;2;1;5;1;0;3;0;8;0;3;0;4;1;0;4;2;1;6;2;0;0;5;1;0;11;3;2;0;3;0;3;6;5;0;2;8;14;6;1;5;14;4;14;6;3;6;4;2;17;5;7;5;8;1;2;8;10;4;0;8;3;1;14;4;5;4;1;20;0;0;4;3;16;1;6;1;11;6;0;8;1;10;36;1;18;1;0;5;12;2;1;3;9;3;4;5;2;4;2;0;2;3;7;10;1;0;6;17;7;2;3;8;2;1;3;0;2;4;7;9;10;4;4;2;6;9;5;2;8;24;3;6;1;6;4;1;5;2;2;6;7;4;1;2;0;0;16;4;4;1;1;5;2;8;1;5;2;13;0;3;2;3;0;4;3;10;7;3;1;5;17;5;59;4;4;2;4;17;11;2;6;0;14;6;8;5;0;1;5;15;0;7;7;2;9;10;3;2;1;5;6;1;4;3;0;2;4;3;5;3;3;1;14;11;2;3;3;4;5;19;4;18;5;2;2;3;1;3;2;2;12;2;2;9;2;1;1;0;8;1;0;3;7;4;2;3;6;10;3;5;6;0;5;17;2;4;4;10;9;5;3;0;1;9;0;0;6;5;2;6;8;10;5;3;6;4;3;4;4;2;6;4;1;10;2;10;2;6;11;1;8;5;5;3;1;4;11;4;6;20;7;6;11;13;3;8;3;0;10;16;3;1;19;10;1;2;1;10;0;6;6;6;5;6;18;15;24;10;0;1;4;0;7;8;23;18;8;3;7;13;7;9;10;3;2;5;1;3;18;9;0;2;13;11;3;11;0;3;6;4;5;8;2;4;1;3;3;11;4;1;2;4;6;5;4;3;21;5;6;2;4;3;3;9;5;10;5;6;1;0;6;5;4;5;1;6;5;7;7;11;5;5;7;3;8;5;9;6;24;9;21;9;13;3;9;11;2;8;4;11;8;4;8;5;15;10;3;1;4;7;10;9;6;6</t>
  </si>
  <si>
    <t>0.314;0.38;0.401;0.477;0.706;0.592;0.231;0.243;0.724;0.696;0.308;0.401;0.246;0.173;0.455;0.525;0.281;0.193;0.304;0.251;0.238;0.281;0.344;0.508;0.342;0.153;0.719;0.143;0.592;0.204;0.192;0.29;0.358;0.317;0.482;0.226;0.27;0.251;0.264;0.216;0.308;0.334;0.159;0.365;0.195;0.176</t>
  </si>
  <si>
    <t>1.0;0.539;0.391;0.479;0.601;0.127;0.487;1.0;0.261;1.0;0.247;1.0;0.308;1.0;0.358;0.61;1.0;0.464;0.464;0.334;0.334;0.577;1.0;1.0;0.231;0.308;1.0;0.296;0.195;0.562;1.0;0.491;1.0;0.401;0.342;0.484;1.0;0.411;0.251;0.323;0.391;0.853;0.275;0.242;0.53;0.172;0.195;0.38;0.435;0.273;0.658;0.208;0.182;0.272;0.459;0.331;0.685;0.545;0.413;0.38;0.415;1.0;0.328;0.401;0.455;0.314;0.536;0.389;0.375;0.42;0.201;1.0;1.0;0.487;0.487;0.293;0.334;0.354;0.182;0.376;0.391;1.0;0.393;0.626;0.393;0.319;0.641;0.393;0.281;1.0;0.231;0.444;0.218;0.251;0.206;0.432;0.444;0.464;0.349;0.661;0.281;0.521;1.0;0.626;0.251;0.308;0.254;0.487;1.0;0.35;0.113;0.446;0.821;0.539;0.27;0.514;0.334;0.1;1.0;0.762;0.273;0.345;0.32;0.218;0.315;0.447;0.587;0.29;0.342;0.442;0.851;0.168;0.208;0.45;0.582;0.641;0.471;0.315;0.633;0.334;0.514;0.401;0.414;0.338;0.38;0.845;0.182;1.0;1.0;0.235;0.518;0.328;0.0;0.501;0.135;0.369;0.331;0.706;0.211;0.438;0.296;1.0;0.299;0.487;0.299;1.0;0.391;0.51;0.303;0.198;0.342;0.334;0.275;0.146;0.409;0.175;0.42;0.536;0.346;0.618;0.351;0.41;0.464;0.281;1.0;0.239;0.24;0.312;0.604;1.0;0.776;0.269;0.244;1.0;0.301;0.193;0.38;0.342;0.292;0.373;0.455;0.471;0.334;0.304;0.685;0.369;0.342;1.0;0.501;0.504;0.562;0.362;0.251;0.505;0.455;0.149;0.349;0.479;0.394;0.394;0.328;0.371;0.246;0.411;0.326;0.413;0.346;0.295;0.407;0.626;0.261;0.508;0.868;0.14;0.661;0.501;0.38;0.464;0.781;0.744;1.0;0.352;0.618;1.0;0.769;0.237;0.352;0.235;0.523;0.201;0.278;0.326;0.435;0.365;1.0;0.384;0.421;0.479;0.346;0.524;0.374;0.222;0.269;0.29;1.0;0.781;0.277;1.0;1.0;0.461;0.303;0.626;0.499;0.251;0.376;0.135;0.432;0.517;0.42;0.334;0.308;0.582;0.696;0.276;0.42;0.487;0.193;0.334;0.365;0.533;0.224;0.408;0.601;0.434;0.269;0.349;0.373;0.514;0.369;0.27;0.471;0.299;0.238;0.345;0.338;0.273;0.137;0.539;0.577;0.555;1.0;0.127;0.329;0.601;0.719;0.196;0.324;0.641;0.42;0.618;0.367;1.0;0.276;0.346;0.295;0.471;0.461;0.136;0.334;0.308;0.298;1.0;0.572;0.346;1.0;0.203;0.321;0.308;0.256;0.455;0.565;0.389;0.464;0.671;0.403;0.367;0.631;0.592;0.574;0.696;0.555;0.323;0.389;1.0;0.819;0.361;0.227;0.604;0.27;1.0;0.598;0.338;0.308;0.409;0.231;0.821;0.575;0.438;0.206;0.757;0.23;0.582;0.592;0.831;0.308;0.317;0.053;0.443;0.407;0.205;0.413;0.35;0.266;0.429;0.45;0.342;0.24;0.492;0.244;0.358;0.64;0.661;1.0;0.417;0.349;0.443;0.393;0.778;0.188;0.197;0.38;0.223;0.179;0.38;0.371;0.501;0.45;0.479;0.281;0.268;0.35;0.152;0.385;0.282;0.331;0.278;0.491;0.281;0.386;0.539;0.247;0.251;0.485;0.288;0.122;0.192;0.362;0.307;0.295;0.527;0.501;0.288;0.406;0.393;0.517;0.505;0.675</t>
  </si>
  <si>
    <t>A5SS;DUSP6;chr12;-;89351640;89351639;89350588;89349561</t>
  </si>
  <si>
    <t>1914;3967;3173;3673;1279;3343;8108;7379;5201;5948;1730;6719;3442;3264;525;11155;1074;3630;1272;1313;2973;3526;3341;3342;2666;1842;741;2619;1659;2419;1427;2054;1135;1325;1018;1475;4215;3231;2931;4438;3954;2122;7123;1949;774;1115</t>
  </si>
  <si>
    <t>853;1322;636;1748;2414;5653;147;3312;707;1439;1597;1054;1450;182;6085;5206;1104;219;3583;1183;1009;4648;777;497;1664;362;776;1197;841;2505;1448;2154;807;2109;1062;9144;366;293;4000;3272;6952;7778;3218;1154;688;4898;10129;1359;8123;941;8790;12368;4604;11473;14934;1259;1973;1518;2287;10767;3985;1527;458;3210;403;10706;2118;6781;3686;879;2226;2797;2338;829;5309;2534;1360;6372;656;931;4769;764;3725;2069;2540;16537;10235;3325;1670;242;567;2005;1144;195;434;3001;3026;5805;2724;514;3552;3810;1154;1275;820;1368;1214;3902;295;525;3779;1624;11771;441;4982;1662;1398;153;520;4053;1412;2591;5135;6689;1907;5207;1116;1625;5165;3964;11219;4002;3577;636;1284;885;92;677;761;2527;2356;2162;8681;611;3927;460;696;1106;1296;2412;3592;1824;3029;3955;2524;2617;3737;697;1989;1241;517;242;6331;216;3470;2019;4206;898;12830;780;4150;621;3508;4323;1407;4760;1904;2480;595;5479;3866;1739;4862;8002;999;18034;1043;5871;4860;303;1214;591;4330;2382;2469;2119;316;3800;3448;2160;2247;7007;1240;1492;926;1910;314;905;2519;1672;855;1392;6748;7642;18031;1675;14351;8987;5394;1943;5261;710;1956;1249;1709;2950;481;172;825;751;4829;435;4698;2856;3860;2900;5272;2511;2820;1768;128;931;1843;2519;9009;2757;867;3379;3740;1734;5748;3587;9607;8437;450;7454;4138;6078;5048;1815;7441;1000;2683;772;5275;1422;4801;1384;4038;8016;1622;8124;1415;613;9488;468;337;3482;3077;2023;4930;8156;2522;4448;483;716;12412;287;10097;1108;1192;4760;665;2503;4469;8164;342;483;3685;3076;865;866;15377;1544;1135;1714;6576;4351;2947;3960;3011;5221;3096;713;458;6019;2624;1734;2889;881;2759;157;4722;6666;988;6249;3223;946;22662;2856;1389;16659;668;2068;607;2435;2975;2256;1768;411;3447;3143;4578;558;4509;3956;4990;948;13985;2820;3428;3077;4768;1644;1081;13668;2280;3140;14736;1041;1859;5411;4573;2535;11619;6647;14294;1450;1575;4142;1195;4131;5036;627;2431;1282;3385;1305;3358;8094;980;2723;1424;1794;1147;1671;4429;1524;1706;7031;291;902;7291;705;7095;5365;676;3965;6016;1988;1067;367;3466;3647;742;5165;939;6703;2602;3468;1452;2559;1184;878;4173;8938;3839;3294;4523;825;3349;3726;1106;3369;1197;2334;3146;1002;12829;5907;2814;2340;8685;3869;1806;2398;1990</t>
  </si>
  <si>
    <t>0.802;0.907;0.876;0.921;0.75;0.752;0.909;0.774;0.786;0.828;0.962;0.828;0.922;0.89;0.824;0.872;0.749;0.775;0.759;0.632;0.763;0.777;0.702;0.726;0.725;0.854;0.892;0.7;0.548;0.885;0.743;0.766;0.849;0.797;0.764;0.741;0.945;0.911;0.752;0.764;0.907;0.887;0.916;0.844;0.726;0.943</t>
  </si>
  <si>
    <t>1.0;0.983;0.904;0.928;0.931;0.969;0.867;0.961;0.818;0.955;0.947;1.0;0.915;1.0;0.909;0.967;0.942;1.0;0.976;0.946;0.833;0.954;0.972;1.0;0.949;0.942;0.972;0.914;0.926;0.982;0.985;0.941;1.0;0.949;0.94;0.953;0.891;1.0;0.994;0.967;0.975;0.964;0.9;0.945;0.968;0.932;0.962;0.846;0.874;0.977;0.877;0.987;0.953;0.981;0.961;0.875;0.889;0.894;0.927;0.902;0.899;0.764;0.911;0.872;0.9;0.956;0.832;0.891;0.837;1.0;0.98;0.88;0.806;0.902;0.904;0.862;0.742;0.885;0.967;0.932;0.973;0.919;0.959;0.939;0.942;0.977;0.968;0.855;1.0;0.843;0.835;0.978;0.911;1.0;1.0;0.93;0.918;0.909;0.945;0.675;0.941;0.96;0.981;0.89;0.973;0.859;0.931;0.961;1.0;0.886;0.898;0.948;0.967;1.0;0.957;0.937;0.827;0.694;1.0;0.905;0.954;0.828;0.974;0.835;0.966;0.983;0.925;0.848;0.946;0.978;0.967;0.973;0.93;0.825;0.966;0.908;0.804;0.909;0.871;0.957;0.847;0.932;0.958;1.0;0.951;0.911;0.912;0.943;0.983;0.991;0.952;0.931;0.937;0.978;0.918;0.983;0.865;0.912;0.908;0.932;0.821;0.843;0.953;1.0;0.975;0.947;0.984;0.93;0.859;1.0;0.969;0.902;0.987;0.97;0.94;0.91;0.825;0.792;1.0;0.862;0.956;0.906;0.792;0.965;0.881;0.891;0.838;0.981;0.763;1.0;0.9;1.0;0.906;0.955;0.84;0.94;0.934;0.919;0.956;0.889;0.952;0.963;0.887;0.957;1.0;0.867;0.933;0.953;0.918;0.961;0.927;0.984;0.974;0.947;0.986;0.961;0.955;0.985;0.906;0.956;0.936;0.913;0.936;0.982;0.962;0.91;0.915;1.0;0.973;0.87;0.86;1.0;0.937;0.948;0.961;0.896;0.944;0.965;0.977;0.887;1.0;0.954;0.943;0.911;0.933;0.939;0.928;0.974;0.922;0.906;0.938;0.909;0.968;0.945;0.769;0.968;0.898;0.989;0.97;0.942;0.971;0.881;0.902;0.972;0.992;0.888;0.951;0.86;0.942;0.927;0.947;0.965;1.0;0.932;0.995;0.912;0.882;0.891;0.979;0.928;0.852;0.976;0.933;0.975;0.878;0.941;0.965;0.927;0.961;0.925;0.914;0.926;0.831;0.957;0.909;0.989;1.0;0.811;0.916;0.945;0.928;0.828;0.957;0.958;0.962;0.974;0.857;0.919;0.824;0.867;0.887;0.971;0.846;0.941;1.0;0.918;0.88;0.928;0.821;1.0;0.946;1.0;0.968;0.931;0.956;0.959;0.966;0.808;0.839;0.941;0.969;0.942;0.967;0.793;0.9;0.991;0.911;0.901;0.929;0.753;0.875;0.952;0.899;0.925;0.939;0.917;0.982;0.977;0.958;0.954;0.938;0.846;0.951;0.948;1.0;0.976;0.778;0.927;0.972;0.979;0.873;0.934;0.872;0.966;0.95;0.937;0.97;0.89;0.834;0.963;0.899;0.974;0.937;0.903;0.831;0.814;0.98;0.967;0.993;0.93;0.916;0.903;0.864;0.976;0.836;0.925;0.846;0.971;0.884;0.969;0.866;0.909;0.939;1.0;0.949;0.941;0.968;0.912;0.954;0.855;0.841;0.845;0.917;0.937;1.0;0.902;0.933;0.937;0.959;0.945;0.942;0.934;0.898;0.929;0.907;0.907;0.929;0.859;0.957;0.924;0.968;0.933;1.0;0.898;0.842;0.782;0.946;0.788;0.919;0.967;1.0;0.954;0.958;0.95;0.941;0.922;0.978</t>
  </si>
  <si>
    <t>A5SS;SNX19;chr11;-;130916280;130916279;130914266;130911771</t>
  </si>
  <si>
    <t>1054;753;1484;1408;951;936;2211;2574;1087;1136;1153;1990;1694;483;268;3046;408;720;1045;683;1240;942;1303;1352;1571;626;738;788;804;934;792;796;674;959;973;818;1637;1527;1630;1832;334;397;1439;1013;1094;940</t>
  </si>
  <si>
    <t>3;6;9;3;7;2;8;22;10;6;12;10;9;2;6;21;1;4;3;5;11;9;2;4;13;1;8;3;1;4;3;4;6;7;0;3;9;13;4;9;4;2;7;1;2;5</t>
  </si>
  <si>
    <t>1111;2076;2023;1238;1048;1172;110;367;460;794;1556;1283;570;178;1402;1278;797;1542;513;271;963;1804;770;1000;1243;899;1329;1015;1424;1067;1215;1946;2557;590;1079;820;569;819;1701;589;5368;2814;1093;2003;863;1633;2706;1039;2097;1255;809;4393;1654;2319;1474;2340;1568;283;2037;1679;2013;530;1552;1203;241;3967;3033;2570;780;1056;3186;553;1092;2174;786;1941;240;2157;405;1595;5140;3492;1752;663;2438;1887;1202;2283;1013;39;445;2355;325;506;64;1134;3333;920;1766;618;783;1256;521;313;276;724;1442;1010;83;438;1012;2705;2579;836;2316;1710;144;71;32;4071;1184;1399;2155;1146;1025;1044;1844;911;1363;3529;2745;1163;1951;222;1080;376;324;1723;675;2046;957;599;1156;630;1097;2093;853;376;462;1044;973;1282;268;577;785;843;2197;152;1128;1106;532;135;446;3085;1107;708;598;1565;967;1241;1144;457;2575;2113;4352;1828;734;1719;371;1358;1346;514;983;2113;290;1077;1005;781;2794;93;1298;990;643;1870;1545;1181;879;2958;570;1222;1032;613;1499;1726;1548;1394;2423;135;746;1818;1125;1112;801;1346;636;1993;3374;883;680;305;1313;1319;4617;896;1951;544;152;49;430;757;1767;1523;3376;463;894;444;2139;144;762;938;1257;5195;1332;1095;2617;1168;1177;787;2824;619;3252;901;963;3226;641;1352;3383;1747;1837;543;2664;1845;961;1503;990;1197;811;823;616;2938;1063;1765;2433;488;1225;722;682;1394;1423;926;1107;2540;1134;943;1051;444;1768;323;4650;462;1926;3273;1794;1745;530;3682;219;728;2689;1333;1274;301;2190;1116;1987;1764;1394;703;2403;1249;1965;1968;2892;913;1238;1013;1945;1082;981;171;3837;512;2830;2752;217;1862;1720;1019;4792;1062;1659;1456;989;854;73;1293;1478;1796;2499;3182;882;524;858;4075;4428;2394;1911;1068;2405;952;1170;3310;1435;510;4037;2532;1716;838;3679;276;1677;1075;907;588;1018;3787;1029;718;742;5631;1932;4727;533;5282;688;1310;141;599;693;4938;1017;1530;853;1712;872;895;1229;1367;1925;1867;2704;857;1952;1346;1640;1523;1966;1655;1753;668;1494;600;887;1282;1034;1212;1203;1147;835;877;1004;2735;1388;1721;1420;2518;2356;1167;1400;386;1380;527;1832;772;1162;1321;2223;1629;729;1251;357;819;2496;2362;1741;1689;1999</t>
  </si>
  <si>
    <t>0;1;14;3;1;2;0;2;1;4;3;1;11;0;13;2;0;0;1;3;5;2;2;1;2;0;0;3;5;2;1;9;1;1;5;4;0;2;4;1;0;13;5;1;2;10;4;5;10;1;4;4;0;12;2;9;3;2;2;3;11;3;0;2;0;3;28;10;4;0;10;4;5;2;3;6;0;6;3;10;3;6;5;0;2;9;1;9;1;0;1;10;3;0;0;0;2;3;2;2;2;4;3;5;3;1;3;0;0;1;3;10;3;1;1;4;0;1;0;11;8;8;4;5;3;4;2;0;3;7;13;4;3;1;2;0;0;1;4;3;1;1;0;0;5;7;0;0;1;4;2;2;0;1;0;3;8;2;2;4;1;2;0;7;2;2;3;3;11;5;1;4;5;3;11;5;6;7;0;11;3;0;1;4;1;4;3;3;8;0;0;5;3;5;2;3;1;3;0;0;4;4;4;1;1;5;3;0;1;6;10;3;3;1;3;3;24;4;7;2;3;2;5;5;3;1;0;0;2;0;2;1;10;7;2;1;10;2;1;7;2;8;2;2;7;3;3;1;5;2;13;3;4;6;2;2;10;2;2;2;3;6;12;4;3;2;2;0;1;1;4;5;10;0;1;0;1;14;3;2;2;9;7;2;2;0;2;1;5;1;7;12;6;0;0;12;2;0;2;3;1;1;4;3;4;4;2;3;6;10;4;2;11;2;3;0;6;4;15;4;23;3;3;6;2;5;13;7;12;2;1;0;6;2;0;0;1;5;4;9;1;4;4;3;12;4;5;3;3;2;3;4;1;4;1;1;5;1;5;0;9;3;0;1;5;14;0;3;7;10;6;13;4;21;3;4;0;3;6;20;9;3;2;4;0;1;2;2;9;2;15;0;7;0;4;1;14;3;13;2;5;3;2;5;12;24;1;1;0;1;1;12;3;0;9;4;1;5;2;1;8;1;6;0;4;9;3;2;5;2;1;2;8;7;6;8;2</t>
  </si>
  <si>
    <t>0.893;0.749;0.797;0.918;0.763;0.917;0.868;0.735;0.721;0.818;0.695;0.825;0.817;0.852;0.515;0.775;0.906;0.81;0.892;0.764;0.728;0.713;0.939;0.889;0.742;0.937;0.687;0.862;0.95;0.847;0.862;0.825;0.727;0.765;1.0;0.866;0.812;0.736;0.906;0.829;0.665;0.825;0.83;0.96;0.929;0.817</t>
  </si>
  <si>
    <t>1.0;0.98;0.774;0.907;0.961;0.933;1.0;0.813;0.916;0.825;0.925;0.968;0.552;1.0;0.719;0.938;1.0;1.0;0.924;0.682;0.821;0.955;0.901;0.96;0.937;1.0;1.0;0.889;0.871;0.927;0.967;0.837;0.984;0.933;0.837;0.83;1.0;0.907;0.91;0.933;1.0;0.837;0.839;0.979;0.911;0.795;0.941;0.832;0.833;0.968;0.828;0.963;1.0;0.821;0.946;0.861;0.925;0.771;0.96;0.93;0.813;0.808;1.0;0.935;1.0;0.969;0.72;0.859;0.822;1.0;0.883;0.767;0.838;0.963;0.862;0.885;1.0;0.895;0.762;0.791;0.976;0.933;0.893;1.0;0.967;0.833;0.966;0.858;0.96;1.0;0.914;0.848;0.72;1.0;1.0;1.0;0.975;0.879;0.954;0.88;0.903;0.882;0.805;0.598;0.686;0.945;0.919;1.0;1.0;0.912;0.889;0.865;0.953;0.952;0.982;0.91;1.0;0.628;1.0;0.898;0.779;0.806;0.928;0.845;0.89;0.861;0.956;1.0;0.915;0.923;0.834;0.874;0.939;0.841;0.928;1.0;1.0;0.976;0.8;0.942;0.958;0.934;1.0;1.0;0.839;0.877;1.0;1.0;0.916;0.861;0.92;0.938;1.0;0.932;1.0;0.87;0.867;0.644;0.931;0.868;0.927;0.616;1.0;0.913;0.929;0.894;0.826;0.925;0.676;0.855;0.965;0.731;0.924;0.944;0.904;0.897;0.744;0.854;1.0;0.746;0.914;1.0;0.959;0.926;0.873;0.865;0.888;0.861;0.892;1.0;1.0;0.825;0.836;0.899;0.948;0.903;0.954;0.959;1.0;1.0;0.86;0.784;0.899;0.976;0.974;0.869;0.95;1.0;0.947;0.878;0.728;0.898;0.864;0.97;0.834;0.94;0.77;0.84;0.698;0.784;0.912;0.94;0.956;0.81;0.939;0.928;1.0;1.0;0.836;1.0;0.955;0.973;0.889;0.611;0.914;0.913;0.836;0.631;0.948;0.761;0.937;0.939;0.941;0.929;0.899;0.902;0.903;0.949;0.931;0.88;0.856;0.877;0.851;0.927;0.884;0.941;0.889;0.954;0.956;0.866;0.955;0.88;0.655;0.899;0.887;0.934;0.906;1.0;0.936;0.986;0.863;0.893;0.852;1.0;0.967;1.0;0.942;0.703;0.918;0.917;0.929;0.87;0.794;0.918;0.926;1.0;0.955;0.885;0.957;0.916;0.867;0.866;0.877;1.0;1.0;0.879;0.722;1.0;0.97;0.913;0.968;0.877;0.929;0.898;0.922;0.913;0.943;0.848;0.905;0.748;0.921;0.959;0.862;0.916;0.907;1.0;0.885;0.865;0.608;0.504;0.798;0.802;0.957;0.916;0.72;0.898;0.759;0.776;0.905;0.927;0.975;1.0;0.797;0.91;1.0;1.0;0.972;0.895;0.937;0.894;0.954;0.757;0.836;0.97;0.898;0.934;0.901;0.894;0.95;0.919;0.903;0.952;0.971;0.752;0.99;0.984;0.891;0.952;0.946;1.0;0.816;0.895;1.0;0.933;0.829;0.865;1.0;0.85;0.716;0.93;0.884;0.896;0.76;0.857;0.845;0.886;1.0;0.826;0.733;0.854;0.729;0.924;0.91;0.91;1.0;0.955;0.936;0.942;0.836;0.957;0.811;1.0;0.869;1.0;0.907;0.973;0.769;0.929;0.762;0.888;0.876;0.826;0.913;0.859;0.672;0.545;0.966;0.965;1.0;0.954;0.96;0.844;0.917;1.0;0.789;0.937;0.982;0.847;0.943;0.902;0.804;0.926;0.879;1.0;0.873;0.777;0.946;0.951;0.776;0.937;0.895;0.907;0.881;0.889;0.873;0.834;0.96</t>
  </si>
  <si>
    <t>A5SS;FGR;chr1;-;27623691;27623690;27623419;27623144</t>
  </si>
  <si>
    <t>19;7;13;69;13;33;122;31;98;110;40;32;45;11;5;103;3;5;48;23;17;35;32;24;79;23;37;50;43;26;30;31;22;63;32;20;53;132;26;94;17;27;50;38;18;162</t>
  </si>
  <si>
    <t>67;69;72;100;74;49;334;80;99;381;68;96;154;50;26;275;37;49;75;43;48;289;103;72;68;64;77;64;57;51;48;26;34;65;48;44;105;161;60;98;64;23;73;87;21;210</t>
  </si>
  <si>
    <t>15;5;6;6;4;2;3;7;8;4;14;15;12;12;11;13;16;1;7;34;15;14;14;7;6;9;9;21;2;4;4;8;110;4;13;5;10;4;13;7;64;8;26;7;2;10;17;15;13;0;74;97;5;12;6;21;54;2;25;11;15;1;8;17;10;38;6;9;29;30;38;72;37;34;5;6;10;21;14;29;77;25;10;2;87;9;15;8;3;4;40;68;4;7;1;21;31;26;10;3;38;4;39;6;7;9;12;6;25;27;1;22;68;1;8;38;6;15;7;187;6;1;2;19;7;3;2;12;0;27;113;1;5;8;9;23;0;11;0;2;20;13;6;7;4;6;6;3;2;30;6;11;4;24;5;35;17;0;47;4;2;10;11;4;2;32;7;28;1;110;9;23;5;5;14;14;10;31;24;7;6;5;4;38;19;19;26;29;33;12;25;12;23;16;35;14;8;19;6;29;7;5;55;26;3;49;40;0;7;27;9;21;26;61;23;14;57;8;0;11;28;22;55;34;3;12;11;2;6;12;5;18;64;327;27;15;18;17;7;138;9;101;12;23;114;22;14;41;39;4;92;11;12;24;6;2;41;8;15;7;74;8;6;9;14;20;13;0;7;10;4;24;9;17;2;13;9;30;4;28;63;44;15;21;19;11;32;69;55;18;25;13;20;14;37;12;10;14;34;32;10;4;0;44;2;4;6;22;9;46;6;27;43;7;8;21;26;17;154;38;28;3;8;44;4;15;29;9;49;7;23;8;13;28;5;49;25;9;5;20;12;36;48;3;53;23;37;11;34;49;30;10;17;19;24;10;65;32;31;11;20;56;28;11;53;40;4;34;13;35;44;45;43;17;7;39;6;15;113;53;148;6;7;14;27;187;5;19;67;67;4;4;36;13;33;10;7;29;58;60;27;6;39;37;21;23;29;16;13;28;4;17;46;19;25;4;40;19;38;8;13;12;21;31;24;22;85;10;1;7;41;6;42;40;11;17;25</t>
  </si>
  <si>
    <t>0;3;3;15;11;32;6;13;12;19;21;4;57;0;16;14;8;2;18;26;34;22;2;0;39;10;5;25;10;5;0;29;26;6;16;20;1;7;23;63;37;26;36;35;6;17;43;8;13;1;34;82;17;42;47;36;67;2;25;12;64;10;4;0;10;69;9;8;44;11;59;44;14;21;17;13;6;42;9;14;115;18;78;7;106;19;10;19;13;4;4;113;10;11;2;4;12;38;28;3;21;5;12;5;16;30;27;13;0;14;14;36;47;7;30;24;5;3;2;240;38;10;10;60;33;2;4;33;15;36;95;6;10;13;7;8;1;37;2;14;27;12;19;18;10;25;16;10;7;7;11;8;6;14;7;10;35;5;47;12;4;5;4;4;9;21;42;26;18;68;9;5;14;14;33;19;8;28;10;43;5;7;6;54;8;26;45;13;67;1;19;12;16;17;15;4;1;33;3;5;14;21;42;24;6;36;27;2;2;13;23;5;16;25;31;15;53;0;8;5;28;38;60;23;9;9;4;5;3;3;10;16;86;122;31;22;25;8;10;129;4;62;26;22;82;15;17;26;31;4;108;11;2;16;13;5;26;15;55;6;50;35;10;3;47;78;15;6;4;46;21;42;29;21;18;21;6;13;10;3;104;69;14;20;24;5;22;6;72;17;24;26;31;13;15;15;11;8;17;26;11;2;0;46;11;28;2;44;54;25;13;16;27;4;17;57;15;36;66;17;54;2;10;52;2;16;44;8;44;3;35;18;6;17;8;25;54;9;9;25;7;14;25;8;47;14;50;10;67;13;11;9;10;11;27;7;40;27;28;3;39;16;16;3;30;37;6;21;8;23;36;38;22;32;7;14;0;19;41;91;92;7;13;21;11;109;2;12;31;31;5;15;30;2;28;15;5;8;26;48;22;3;13;32;15;8;11;19;15;11;2;38;33;1;40;11;29;35;24;6;10;13;9;22;8;29;45;2;5;9;42;5;35;33;9;3;6</t>
  </si>
  <si>
    <t>0.041;0.015;0.027;0.095;0.026;0.093;0.053;0.056;0.131;0.042;0.082;0.048;0.043;0.032;0.029;0.054;0.012;0.015;0.089;0.075;0.051;0.018;0.045;0.048;0.151;0.052;0.068;0.107;0.103;0.072;0.087;0.154;0.09;0.129;0.092;0.065;0.072;0.111;0.062;0.128;0.039;0.152;0.095;0.063;0.116;0.105</t>
  </si>
  <si>
    <t>1.0;0.203;0.234;0.058;0.053;0.009;0.071;0.076;0.092;0.031;0.092;0.364;0.031;1.0;0.095;0.124;0.234;0.071;0.056;0.166;0.063;0.089;0.517;1.0;0.023;0.121;0.216;0.114;0.03;0.109;1.0;0.04;0.392;0.092;0.11;0.037;0.604;0.08;0.079;0.017;0.209;0.045;0.099;0.03;0.048;0.082;0.057;0.223;0.132;0.0;0.249;0.153;0.043;0.042;0.019;0.082;0.11;0.132;0.132;0.123;0.035;0.015;0.234;1.0;0.132;0.078;0.092;0.147;0.091;0.294;0.09;0.2;0.287;0.198;0.043;0.066;0.203;0.071;0.192;0.24;0.093;0.175;0.019;0.042;0.111;0.067;0.186;0.06;0.034;0.132;0.604;0.084;0.058;0.089;0.071;0.445;0.283;0.095;0.052;0.132;0.216;0.109;0.332;0.155;0.063;0.044;0.064;0.066;1.0;0.227;0.011;0.085;0.181;0.021;0.039;0.195;0.155;0.433;0.348;0.106;0.024;0.015;0.03;0.046;0.031;0.186;0.071;0.053;0.0;0.103;0.154;0.025;0.071;0.086;0.164;0.305;0.0;0.043;0.0;0.021;0.102;0.142;0.046;0.056;0.058;0.035;0.054;0.044;0.042;0.395;0.077;0.173;0.092;0.207;0.098;0.348;0.069;0.0;0.132;0.048;0.071;0.234;0.296;0.132;0.033;0.189;0.025;0.141;0.008;0.198;0.132;0.413;0.052;0.052;0.061;0.101;0.16;0.145;0.268;0.024;0.155;0.098;0.092;0.097;0.266;0.1;0.081;0.254;0.07;0.647;0.167;0.132;0.18;0.126;0.263;0.348;0.55;0.081;0.234;0.47;0.071;0.035;0.167;0.142;0.071;0.172;0.184;0.0;0.348;0.241;0.056;0.391;0.199;0.271;0.102;0.125;0.141;1.0;0.0;0.251;0.132;0.081;0.123;0.184;0.048;0.169;0.296;0.058;0.234;0.379;0.071;0.147;0.102;0.29;0.117;0.094;0.099;0.245;0.097;0.14;0.256;0.199;0.066;0.138;0.175;0.183;0.112;0.194;0.161;0.132;0.115;0.132;0.478;0.186;0.066;0.058;0.194;0.075;0.04;0.151;0.184;0.034;0.084;0.314;0.043;0.038;0.117;0.0;0.211;0.032;0.028;0.08;0.045;0.11;0.017;0.086;0.186;0.26;0.058;0.588;0.085;0.089;0.141;0.138;0.108;0.251;0.182;0.637;0.104;0.139;0.137;0.071;0.09;0.141;0.274;0.109;0.122;0.211;0.234;0.158;0.122;0.234;NA;0.127;0.027;0.021;0.314;0.071;0.025;0.219;0.066;0.205;0.196;0.211;0.067;0.053;0.209;0.067;0.263;0.254;0.073;0.186;0.109;0.114;0.234;0.125;0.091;0.147;0.145;0.263;0.091;0.064;0.249;0.201;0.087;0.23;0.066;0.132;0.078;0.109;0.207;0.282;0.227;0.054;0.147;0.2;0.101;0.144;0.072;0.365;0.294;0.145;0.206;0.209;0.119;0.179;0.199;0.153;0.145;0.359;0.073;0.348;0.211;0.359;0.212;0.142;0.092;0.198;0.199;0.189;0.157;0.153;0.23;0.075;0.132;0.298;1.0;0.108;0.296;0.082;0.197;0.116;0.076;0.092;0.273;0.208;0.276;0.195;0.248;0.248;0.109;0.039;0.155;0.498;0.152;0.092;0.176;0.356;0.254;0.16;0.158;0.234;0.314;0.15;0.176;0.305;0.287;0.114;0.117;0.28;0.234;0.064;0.175;0.744;0.087;0.053;0.174;0.077;0.195;0.169;0.166;0.124;0.263;0.177;0.314;0.104;0.224;0.433;0.03;0.106;0.13;0.155;0.155;0.156;0.157;0.464;0.389</t>
  </si>
  <si>
    <t>A5SS;USP54;chr10;-;73505308;73505307;73504850;73500838</t>
  </si>
  <si>
    <t>164;109;203;155;101;282;176;270;338;312;183;290;223;105;70;363;93;142;196;167;151;249;230;187;317;154;113;199;160;160;163;203;160;240;172;123;375;424;338;487;74;119;269;145;180;142</t>
  </si>
  <si>
    <t>125;113;226;62;140;50;46;45;64;88;202;186;63;73;182;70;81;97;34;177;96;105;103;320;97;198;337;117;48;98;232;193;134;174;164;87;192;139;365;93;317;104;162;199;106;237;166;295;400;253;200;154;96;269;205;171;144;135;513;181;134;73;56;67;98;407;337;202;179;109;203;195;190;111;160;465;104;362;78;718;186;368;150;121;564;211;195;555;177;40;381;564;51;93;21;155;175;170;212;66;137;102;149;41;48;155;80;145;128;140;113;211;223;116;116;243;100;98;16;500;52;231;211;142;117;27;140;139;124;136;221;56;306;100;114;223;166;54;63;191;95;58;101;62;91;111;125;171;248;167;105;88;140;164;95;91;182;101;150;118;309;133;67;136;169;72;115;120;128;196;134;48;115;94;130;364;69;218;163;179;414;103;157;213;132;308;179;236;403;52;193;122;294;220;307;142;108;224;155;160;129;114;145;209;117;229;161;27;159;233;146;72;259;79;183;152;300;190;171;146;58;279;389;259;324;253;45;130;61;150;234;187;250;675;186;305;135;89;388;320;161;285;160;68;376;371;236;55;384;117;407;218;250;261;138;94;741;116;79;177;182;306;108;46;58;131;355;166;145;297;149;185;582;100;115;173;105;142;155;107;268;233;199;80;116;92;274;113;248;215;161;177;96;265;292;220;126;150;167;277;95;150;142;155;101;353;248;96;315;230;192;194;461;156;28;209;303;167;377;135;481;67;302;186;181;117;331;315;567;205;268;83;111;95;77;205;221;483;474;319;114;152;152;396;322;296;250;148;343;156;351;483;362;163;267;275;308;252;185;165;268;247;77;120;153;366;242;86;144;304;157;322;505;414;173;450;143;156;235;287;259;170;108;83;206;201;182;234;231;280;350;296;492;503;168;133;168;184;174;166;174;52;304;330;117;268;97;156;170;204;128;343;373;429;191;331;219;238;421;197;178;128;271;152;154;268;217;592;267;187;83;75;464;740;317;233;468</t>
  </si>
  <si>
    <t>0.388;0.513;0.299;0.341;0.494;0.357;0.436;0.395;0.438;0.35;0.329;0.338;0.339;0.388;0.53;0.354;0.31;0.395;0.387;0.536;0.36;0.304;0.312;0.311;0.29;0.355;0.457;0.399;0.382;0.392;0.368;0.359;0.364;0.471;0.543;0.341;0.402;0.577;0.497;0.5;0.355;0.434;0.377;0.467;0.352;0.662</t>
  </si>
  <si>
    <t>1.0;0.304;0.466;0.428;0.51;0.287;0.69;0.352;0.673;0.436;0.619;0.643;0.67;0.876;0.715;0.53;0.723;0.824;0.291;0.533;0.416;0.628;0.554;0.645;0.46;0.705;0.765;0.618;0.367;0.542;0.692;0.448;0.683;0.564;0.613;0.433;0.788;0.49;0.638;0.75;0.514;0.358;0.427;0.375;0.35;0.534;0.348;0.523;0.491;0.347;0.58;0.623;0.823;0.491;0.452;0.44;0.41;0.592;0.56;0.333;0.812;0.469;0.643;1.0;0.372;0.377;0.409;0.494;0.571;0.601;0.347;0.592;0.786;0.781;0.436;0.569;0.401;0.564;0.557;0.64;0.486;0.334;0.527;0.408;0.464;0.531;0.473;0.626;0.533;0.491;0.616;0.48;0.552;0.643;0.504;0.555;0.32;0.54;0.363;0.561;0.411;0.367;0.742;0.361;1.0;0.283;0.392;0.56;0.712;0.392;0.421;0.545;0.606;0.616;0.384;0.465;0.468;0.387;0.236;0.371;0.557;0.493;0.298;0.395;0.693;0.465;0.258;0.456;0.266;0.594;0.442;0.474;0.272;0.707;0.324;0.435;0.356;0.303;0.404;0.2;0.697;0.359;0.365;0.428;0.468;0.452;0.547;0.734;0.615;0.366;0.316;0.586;0.491;0.549;0.697;0.687;0.423;0.619;0.509;0.533;0.34;0.647;0.302;0.523;0.377;0.387;0.735;0.436;0.382;0.612;0.541;0.481;0.553;0.302;0.491;0.305;0.192;0.39;0.377;0.337;0.533;0.666;0.351;0.578;0.515;0.665;0.571;0.449;0.378;0.557;0.495;0.567;0.448;0.556;0.466;0.514;0.723;0.369;0.555;0.491;0.438;0.479;0.359;0.716;0.693;0.513;0.545;0.343;0.631;0.634;0.562;0.582;0.417;0.56;0.457;0.37;0.453;0.86;0.702;0.54;0.529;0.457;0.504;0.544;0.347;0.653;1.0;0.642;0.541;0.644;0.673;0.392;0.512;0.543;0.62;0.562;0.543;0.489;0.46;0.596;0.478;0.556;0.543;0.422;0.426;0.544;0.341;0.639;0.452;0.361;0.426;0.345;0.587;0.627;0.455;0.502;0.52;0.616;0.656;0.517;0.494;0.413;0.465;0.357;0.483;0.427;0.444;0.291;0.519;0.356;0.643;0.899;0.652;0.446;0.246;0.358;0.438;0.364;0.428;0.633;0.499;0.484;0.546;0.525;0.428;0.56;0.431;0.548;0.387;0.722;0.426;0.285;0.458;0.527;0.53;0.45;0.802;0.257;0.554;0.448;0.567;0.527;0.226;0.517;0.365;0.344;0.47;0.317;0.628;0.471;0.57;0.556;0.487;0.79;0.279;0.627;0.55;0.502;0.565;0.62;0.641;0.564;0.619;0.45;0.686;0.485;0.525;0.488;0.639;0.51;0.666;0.534;0.781;0.396;0.882;0.361;0.379;0.521;0.574;0.442;0.459;0.677;0.572;0.495;0.509;0.505;0.326;0.704;0.43;0.456;0.576;0.381;0.538;0.529;0.603;0.343;0.388;0.44;0.417;0.551;0.53;0.614;0.244;0.592;0.465;0.503;0.494;0.543;0.665;0.495;0.655;0.471;0.582;0.435;0.626;0.521;0.734;0.32;0.602;0.536;0.417;0.54;0.445;0.667;0.539;0.564;0.433;0.307;0.554;0.451;0.285;0.544;0.503;0.439;0.425;0.588;0.73;0.426;0.47;0.696;0.546;0.418;0.572;0.695;0.618;0.499;0.701;0.456;0.558;0.537;0.314;0.612;0.53;0.413;0.606;0.405;0.469;0.411;0.601;0.559;0.632;0.469;0.522;0.572;0.598;0.412;0.411;0.529;0.48;0.44;0.667;0.446;0.555;0.364;0.702;0.517;0.751</t>
  </si>
  <si>
    <t>A5SS;USP54;chr10;-;73576136;73576135;73575795;73575675</t>
  </si>
  <si>
    <t>79;19;141;118;64;181;110;146;251;136;94;180;176;71;8;295;44;115;206;87;163;93;211;160;464;130;40;113;168;166;107;175;72;140;107;118;326;156;220;218;32;140;303;109;113;63</t>
  </si>
  <si>
    <t>108;97;173;27;64;49;7;31;22;33;56;268;11;33;96;29;95;109;18;11;84;80;133;308;80;174;333;31;28;29;269;140;151;31;79;8;103;65;129;32;627;52;60;84;91;117;98;150;186;158;66;75;221;170;77;100;96;13;122;106;52;52;152;271;20;244;293;503;28;24;102;43;14;28;59;206;20;183;11;236;117;261;31;58;166;45;57;157;36;5;93;188;6;20;8;30;580;29;177;15;27;26;21;13;11;88;48;63;12;27;35;99;102;32;84;116;10;15;1;261;26;113;115;60;32;28;59;26;158;44;79;30;355;17;43;56;70;26;30;406;37;21;68;10;25;56;105;54;113;74;81;36;106;41;29;43;127;14;39;46;56;38;20;32;79;17;16;93;6;70;55;19;65;84;225;156;18;49;18;35;290;16;57;70;54;108;47;49;403;4;54;32;88;104;164;56;51;191;63;47;51;69;82;73;55;83;45;8;41;74;68;38;56;20;25;66;238;29;61;26;6;89;177;66;364;62;0;4;4;27;63;105;157;121;61;157;122;7;145;104;89;102;93;26;246;139;187;19;306;60;249;108;46;59;59;29;322;13;42;99;89;284;45;24;20;94;83;34;83;202;87;38;368;37;86;87;76;181;88;25;109;85;60;53;46;11;141;20;175;30;45;189;67;58;76;152;2;182;59;139;48;32;44;25;79;217;68;102;110;65;70;74;134;53;24;49;116;72;80;31;194;24;121;111;12;57;85;134;219;117;142;45;12;43;4;229;49;138;203;192;73;40;31;204;131;120;186;73;123;67;107;359;138;49;243;147;132;114;67;30;120;72;27;28;57;241;94;31;54;190;31;132;135;395;30;170;18;56;61;167;74;52;31;11;39;90;54;115;72;102;253;88;148;200;85;38;68;63;77;26;70;8;61;118;30;87;15;105;50;55;51;279;170;104;50;169;126;67;113;44;50;20;39;65;33;163;96;240;46;34;19;27;126;810;19;76;76</t>
  </si>
  <si>
    <t>0.908;1.0;0.855;0.881;0.801;0.919;0.776;0.786;0.94;0.895;1.0;0.79;0.881;0.899;1.0;0.822;1.0;0.783;0.896;0.732;0.837;1.0;0.815;0.87;0.921;1.0;0.834;0.74;0.808;0.912;0.87;0.917;0.819;0.898;0.771;0.832;0.891;0.737;0.847;0.901;0.668;0.815;0.845;0.774;0.64;0.613</t>
  </si>
  <si>
    <t>0.872;0.924;0.731;0.629;0.668;0.755;1.0;0.565;0.58;1.0;1.0;0.808;0.58;0.509;0.751;0.785;1.0;0.774;1.0;1.0;0.725;0.834;0.77;0.866;0.715;0.665;0.839;0.394;1.0;0.548;0.894;0.687;0.863;1.0;0.665;0.251;0.764;0.803;0.764;0.801;0.823;1.0;0.456;0.841;0.696;0.831;0.804;0.79;0.661;0.869;0.734;0.825;0.847;0.728;0.906;0.926;0.801;0.45;0.582;0.816;0.867;0.766;0.905;0.81;1.0;0.773;0.754;0.788;0.638;1.0;0.719;0.73;0.37;0.779;0.65;0.577;0.715;0.852;1.0;0.748;0.71;0.891;0.565;0.879;0.723;0.586;0.642;0.908;0.819;1.0;1.0;0.855;1.0;1.0;0.501;0.79;0.82;1.0;0.848;0.653;1.0;1.0;0.725;0.62;1.0;0.612;0.858;0.888;0.43;0.772;1.0;0.806;0.865;1.0;1.0;0.785;0.386;0.653;1.0;0.785;0.62;0.826;0.644;0.883;0.573;1.0;0.788;1.0;0.799;0.648;0.713;0.653;0.761;0.681;1.0;1.0;0.594;1.0;1.0;0.761;0.823;0.725;0.895;0.557;1.0;0.779;0.767;1.0;0.78;0.756;1.0;0.819;0.625;0.72;0.785;1.0;0.842;1.0;1.0;0.852;0.54;1.0;0.715;0.668;0.768;1.0;1.0;0.854;1.0;0.898;0.874;0.544;0.891;0.913;0.802;0.737;1.0;0.606;1.0;0.423;0.879;0.334;0.642;0.898;0.872;0.819;1.0;0.86;0.808;1.0;0.872;1.0;0.847;0.929;0.805;0.876;1.0;0.774;0.725;0.855;1.0;0.897;0.774;0.821;0.535;0.839;0.739;1.0;0.837;1.0;0.81;1.0;0.876;0.715;0.611;0.624;0.81;0.785;0.719;1.0;1.0;0.737;0.881;0.892;0.851;1.0;NA;0.334;1.0;0.629;0.664;0.868;0.798;0.938;0.719;0.908;0.885;1.0;0.646;0.813;0.918;0.762;0.854;0.62;0.912;0.814;0.681;1.0;0.794;0.883;0.706;0.731;0.658;0.712;0.788;0.646;0.835;1.0;1.0;0.713;0.848;0.764;0.739;1.0;0.456;0.797;0.723;1.0;1.0;0.644;0.498;0.705;0.698;0.699;1.0;0.732;0.827;0.674;0.689;0.611;0.695;0.781;0.601;1.0;0.852;1.0;0.899;1.0;0.846;0.653;0.485;0.748;0.808;0.708;0.827;0.793;0.201;0.92;1.0;1.0;0.858;1.0;0.648;0.759;0.768;0.773;0.74;0.865;0.734;0.576;0.524;0.756;0.849;0.689;1.0;0.672;0.785;0.819;0.626;0.661;0.753;0.601;0.835;0.666;1.0;0.782;0.64;0.771;0.663;0.746;0.641;0.653;0.601;0.844;1.0;0.935;0.672;0.634;0.739;0.775;0.902;1.0;0.796;0.962;0.578;0.834;0.77;0.696;0.584;0.678;0.87;0.682;0.658;0.86;0.813;0.649;0.806;0.705;0.737;1.0;0.653;0.9;0.629;0.779;0.705;0.627;0.855;0.796;0.872;0.773;0.661;0.734;0.708;0.674;1.0;0.781;1.0;0.779;0.605;0.724;0.903;0.867;0.796;1.0;0.831;0.79;0.872;0.783;0.601;1.0;0.726;0.917;0.788;0.834;0.842;1.0;0.81;0.613;0.829;0.62;0.746;1.0;0.719;0.881;1.0;0.845;0.653;0.815;1.0;1.0;1.0;0.604;0.781;0.543;0.511;0.809;1.0;0.546;0.826;0.441;0.759;0.456;0.71;1.0;0.58;0.651;0.801;0.834;1.0;0.681;0.544;1.0;0.693;0.767;0.443;0.656;0.761</t>
  </si>
  <si>
    <t>A5SS;USP54;chr10;-;73576136;73576135;73575798;73575675</t>
  </si>
  <si>
    <t>79;19;141;117;63;176;109;145;247;136;93;180;174;69;8;292;44;115;205;87;163;93;211;160;458;130;40;113;167;163;107;170;72;139;107;118;326;153;219;218;32;138;300;107;113;63</t>
  </si>
  <si>
    <t>108;96;171;27;64;49;7;31;22;33;56;266;11;33;96;29;93;107;18;11;84;78;129;305;79;171;331;29;27;29;269;139;151;31;79;8;102;64;129;32;618;52;59;83;89;117;98;150;186;158;66;75;217;168;76;98;96;13;121;106;52;52;149;265;20;243;293;502;28;24;101;42;14;28;59;205;20;183;10;234;116;256;31;58;164;44;56;155;34;5;93;186;6;20;8;30;577;28;176;15;26;26;21;13;11;88;48;63;12;27;34;99;101;32;82;116;10;15;1;260;26;113;115;60;32;28;59;26;158;44;79;28;353;17;42;56;69;25;29;402;36;21;67;9;25;56;105;54;109;74;81;36;105;41;27;43;127;14;39;46;56;38;19;31;79;17;16;92;6;70;55;19;65;83;224;155;18;49;18;35;287;16;57;69;52;108;46;49;401;4;54;32;85;103;163;56;51;189;63;45;50;69;82;72;55;83;45;8;41;74;68;36;53;20;25;64;238;29;61;26;6;89;175;65;362;62;0;4;4;27;63;104;157;121;61;157;122;7;144;103;89;102;93;26;244;139;185;19;305;60;246;107;46;59;59;29;320;13;42;96;88;282;45;23;20;93;82;34;83;201;86;38;367;36;86;87;75;180;87;25;108;85;60;53;46;11;139;20;172;30;45;188;66;57;76;152;2;179;59;138;48;32;44;25;79;217;68;102;109;65;70;74;134;53;24;49;116;72;79;31;192;24;121;111;12;56;85;133;216;117;141;44;12;43;4;229;49;137;202;191;73;40;31;203;129;119;182;73;121;67;106;357;138;49;243;147;131;114;67;27;119;70;26;28;57;239;94;31;54;189;31;132;133;387;30;169;18;55;61;167;74;52;30;11;39;90;54;115;72;102;251;88;147;200;85;38;68;62;77;26;70;8;61;117;30;87;15;105;50;55;51;276;168;104;50;167;125;67;112;44;50;20;39;65;33;163;95;238;46;33;19;27;126;801;19;75;74</t>
  </si>
  <si>
    <t>0.909;1.0;0.856;0.881;0.8;0.918;0.775;0.786;0.94;0.896;1.0;0.792;0.88;0.897;1.0;0.822;1.0;0.784;0.896;0.734;0.838;1.0;0.817;0.871;0.921;1.0;0.835;0.741;0.809;0.912;0.871;0.915;0.82;0.898;0.772;0.833;0.892;0.735;0.847;0.902;0.67;0.814;0.844;0.772;0.641;0.615</t>
  </si>
  <si>
    <t>0.872;0.924;0.73;0.631;0.67;0.756;1.0;0.567;0.582;1.0;1.0;0.808;0.582;0.511;0.752;0.786;1.0;0.772;1.0;1.0;0.727;0.832;0.766;0.866;0.714;0.663;0.84;0.38;1.0;0.55;0.895;0.687;0.864;1.0;0.667;0.252;0.764;0.802;0.766;0.802;0.822;1.0;0.454;0.84;0.693;0.832;0.805;0.792;0.662;0.87;0.736;0.826;0.846;0.727;0.906;0.925;0.802;0.451;0.582;0.817;0.868;0.767;0.904;0.807;1.0;0.774;0.756;0.789;0.639;1.0;0.719;0.727;0.371;0.78;0.651;0.577;0.717;0.853;1.0;0.748;0.71;0.89;0.567;0.88;0.722;0.582;0.639;0.908;0.811;1.0;1.0;0.855;1.0;1.0;0.503;0.792;0.82;1.0;0.848;0.655;1.0;1.0;0.727;0.622;1.0;0.614;0.859;0.889;0.432;0.774;1.0;0.807;0.865;1.0;1.0;0.786;0.388;0.655;1.0;0.785;0.622;0.827;0.645;0.884;0.575;1.0;0.789;1.0;0.8;0.65;0.714;0.639;0.761;0.683;1.0;1.0;0.593;1.0;1.0;0.761;0.82;0.727;0.895;0.533;1.0;0.78;0.769;1.0;0.775;0.757;1.0;0.82;0.624;0.722;0.774;1.0;0.843;1.0;1.0;0.853;0.542;1.0;0.706;0.662;0.769;1.0;1.0;0.853;1.0;0.899;0.874;0.546;0.892;0.913;0.802;0.737;1.0;0.608;1.0;0.425;0.879;0.336;0.643;0.897;0.868;0.82;1.0;0.861;0.809;1.0;0.872;1.0;0.843;0.929;0.805;0.876;1.0;0.774;0.727;0.851;1.0;0.897;0.776;0.82;0.537;0.84;0.74;1.0;0.838;1.0;0.811;1.0;0.87;0.717;0.613;0.618;0.811;0.786;0.72;1.0;1.0;0.738;0.881;0.892;0.851;1.0;NA;0.336;1.0;0.631;0.666;0.868;0.799;0.939;0.72;0.909;0.885;1.0;0.646;0.813;0.918;0.764;0.855;0.622;0.911;0.815;0.68;1.0;0.794;0.884;0.706;0.73;0.66;0.713;0.789;0.647;0.835;1.0;1.0;0.709;0.848;0.764;0.74;1.0;0.458;0.797;0.722;1.0;1.0;0.645;0.497;0.706;0.699;0.695;1.0;0.734;0.826;0.674;0.688;0.613;0.695;0.782;0.603;1.0;0.853;1.0;0.898;1.0;0.845;0.655;0.487;0.748;0.807;0.706;0.828;0.794;0.202;0.919;1.0;1.0;0.859;1.0;0.65;0.76;0.769;0.774;0.742;0.866;0.734;0.578;0.526;0.757;0.85;0.691;1.0;0.674;0.786;0.82;0.625;0.662;0.752;0.603;0.836;0.668;1.0;0.78;0.642;0.771;0.661;0.748;0.641;0.65;0.603;0.845;1.0;0.935;0.674;0.634;0.74;0.776;0.902;1.0;0.797;0.963;0.576;0.834;0.767;0.698;0.582;0.68;0.87;0.683;0.66;0.861;0.815;0.651;0.806;0.706;0.739;1.0;0.653;0.899;0.622;0.78;0.706;0.627;0.856;0.797;0.872;0.774;0.662;0.736;0.706;0.671;1.0;0.781;1.0;0.777;0.607;0.726;0.904;0.868;0.792;1.0;0.832;0.792;0.872;0.784;0.603;1.0;0.726;0.918;0.788;0.835;0.843;1.0;0.811;0.611;0.83;0.622;0.747;1.0;0.72;0.881;1.0;0.846;0.655;0.816;1.0;1.0;1.0;0.603;0.78;0.545;0.513;0.809;1.0;0.548;0.825;0.443;0.76;0.458;0.712;1.0;0.582;0.652;0.8;0.834;1.0;0.676;0.546;1.0;0.695;0.766;0.445;0.655;0.757</t>
  </si>
  <si>
    <t>A5SS;HPS1;chr10;-;98429573;98429572;98429459;98427264</t>
  </si>
  <si>
    <t>52;51;53;48;26;28;114;51;32;175;36;58;51;19;31;61;29;28;31;47;64;87;33;27;43;21;35;28;19;14;17;17;15;27;21;27;44;61;46;52;56;11;31;30;25;60</t>
  </si>
  <si>
    <t>72;99;107;72;60;41;179;111;62;148;77;140;118;29;27;145;42;43;56;48;66;125;58;59;34;31;55;47;43;34;39;43;42;37;50;28;83;89;98;98;44;29;56;57;51;72</t>
  </si>
  <si>
    <t>3;52;73;35;49;42;34;56;86;45;47;4;86;2;79;95;23;3;59;69;71;91;6;12;73;2;11;28;26;100;13;32;24;74;41;202;0;91;107;193;37;106;84;180;29;23;123;35;145;39;75;138;67;189;159;59;54;37;49;151;38;64;15;20;69;143;35;48;71;69;207;57;122;49;80;128;112;83;102;173;190;125;180;86;158;90;83;180;174;172;75;144;79;38;81;54;27;323;84;47;96;66;176;140;114;77;26;51;163;72;116;37;116;98;56;48;23;256;87;217;51;34;109;85;45;28;100;117;30;67;158;32;62;125;90;164;59;52;53;109;33;40;26;96;38;57;5;29;34;400;11;45;22;77;11;34;47;231;90;70;72;57;39;67;52;58;89;53;185;22;63;31;107;58;16;103;52;41;143;141;136;373;30;120;49;93;91;108;119;113;117;84;90;84;41;108;41;88;30;29;69;51;88;95;22;63;44;82;116;39;97;31;134;102;67;101;32;137;88;60;70;88;122;85;72;79;185;108;103;89;89;124;268;244;86;91;55;79;53;85;24;119;75;37;69;91;47;36;50;26;115;93;61;178;46;82;70;81;72;50;108;24;36;47;84;46;93;80;49;118;194;45;113;180;69;76;56;35;54;78;72;93;99;30;43;147;73;63;126;116;51;69;25;60;96;223;91;33;111;86;57;94;128;38;19;44;130;74;209;93;59;148;83;77;31;147;139;98;63;185;180;43;231;68;167;180;110;158;150;113;117;114;96;75;57;55;95;75;74;176;51;70;184;102;173;166;177;95;161;138;42;94;57;34;74;150;65;37;63;190;112;83;46;24;55;55;10;40;33;76;46;100;59;99;41;56;116;40;71;231;54;57;48;104;54;101;82;89;53;60;107;80;80;136;195;75;58;75;135;78;56;61;140;42;55;84;56;65;171;67;130;69;65;124;146;187;90;118;80;66;124;57;105;71;72;50;70;170;156;172;130;242;124;97;316;109;225</t>
  </si>
  <si>
    <t>5;25;28;33;68;25;7;44;25;51;65;3;29;3;64;74;10;1;30;28;69;53;8;7;37;3;8;67;33;34;11;75;9;36;40;68;7;118;69;61;20;111;82;194;31;59;149;31;129;48;81;72;13;128;65;50;59;27;105;109;73;38;23;11;29;106;81;46;54;29;162;43;55;94;43;84;28;97;18;205;85;90;85;26;179;57;46;127;32;17;65;123;57;23;20;50;30;86;40;55;43;33;44;33;20;90;43;35;29;59;55;63;96;41;49;76;11;26;4;202;77;66;130;56;83;15;30;82;47;89;99;25;82;37;44;54;35;32;20;53;30;46;37;59;21;69;19;18;8;99;22;35;15;49;12;34;108;37;65;39;81;24;39;58;46;27;84;66;48;52;41;19;94;23;46;142;28;45;96;98;58;35;36;104;28;71;53;48;199;9;48;43;96;50;64;66;16;87;40;39;54;36;117;56;33;63;34;11;109;75;99;22;111;33;41;81;64;34;56;59;48;70;143;48;70;33;13;49;39;52;53;84;107;163;73;52;66;24;43;72;12;248;78;41;92;70;54;40;34;28;169;63;44;141;18;32;75;61;65;70;77;60;52;34;49;61;73;34;26;156;46;65;54;30;56;26;49;28;37;35;101;74;80;40;36;16;143;33;129;42;81;87;8;90;76;91;33;12;33;104;40;35;150;106;53;101;58;41;112;75;95;61;153;43;14;243;54;87;115;53;112;17;97;46;35;28;71;71;153;107;115;27;58;35;21;52;90;99;99;100;23;30;71;19;195;129;324;51;109;70;63;75;72;28;108;130;62;49;35;49;168;77;27;24;77;100;10;34;38;169;73;123;53;114;52;100;9;64;62;200;108;53;22;43;125;92;73;80;105;63;135;77;136;32;61;39;22;58;69;66;96;25;130;79;64;66;54;52;74;62;73;71;79;24;50;74;69;86;62;67;86;29;41;56;69;62;104;81;82;80;54;48;159;111;152;61;144</t>
  </si>
  <si>
    <t>0.178;0.134;0.13;0.167;0.115;0.17;0.161;0.121;0.134;0.262;0.123;0.111;0.115;0.165;0.257;0.112;0.172;0.164;0.143;0.227;0.226;0.173;0.146;0.121;0.275;0.169;0.161;0.152;0.117;0.11;0.116;0.106;0.097;0.18;0.112;0.225;0.137;0.171;0.124;0.138;0.277;0.102;0.143;0.137;0.128;0.2</t>
  </si>
  <si>
    <t>0.153;0.385;0.439;0.242;0.178;0.336;0.594;0.277;0.508;0.21;0.179;0.286;0.471;0.167;0.271;0.278;0.409;0.474;0.372;0.426;0.236;0.34;0.184;0.34;0.372;0.167;0.292;0.112;0.191;0.469;0.262;0.114;0.445;0.382;0.236;0.472;0.0;0.188;0.318;0.487;0.357;0.223;0.235;0.218;0.219;0.105;0.199;0.253;0.253;0.196;0.218;0.366;0.608;0.307;0.424;0.262;0.216;0.292;0.123;0.294;0.135;0.336;0.164;0.353;0.417;0.289;0.115;0.239;0.283;0.417;0.278;0.285;0.4;0.135;0.359;0.314;0.546;0.205;0.63;0.202;0.402;0.295;0.389;0.499;0.21;0.322;0.352;0.299;0.62;0.753;0.258;0.26;0.294;0.332;0.549;0.245;0.213;0.53;0.387;0.204;0.402;0.375;0.546;0.561;0.631;0.205;0.154;0.305;0.628;0.268;0.388;0.15;0.266;0.418;0.256;0.16;0.386;0.747;0.867;0.244;0.166;0.134;0.201;0.313;0.14;0.359;0.501;0.3;0.161;0.185;0.324;0.278;0.185;0.504;0.381;0.477;0.336;0.328;0.443;0.382;0.249;0.207;0.174;0.328;0.352;0.199;0.073;0.326;0.561;0.548;0.131;0.279;0.306;0.321;0.216;0.231;0.116;0.652;0.294;0.35;0.211;0.417;0.231;0.258;0.254;0.392;0.242;0.194;0.537;0.113;0.316;0.329;0.255;0.431;0.095;0.179;0.358;0.215;0.309;0.302;0.413;0.762;0.2;0.258;0.345;0.283;0.34;0.403;0.152;0.791;0.423;0.37;0.22;0.336;0.161;0.33;0.435;0.233;0.184;0.183;0.278;0.299;0.184;0.338;0.167;0.231;0.28;0.691;0.242;0.135;0.228;0.298;0.266;0.482;0.329;0.273;0.131;0.548;0.321;0.234;0.305;0.274;0.204;0.347;0.236;0.418;0.811;0.399;0.443;0.34;0.335;0.307;0.43;0.31;0.262;0.345;0.2;0.497;0.27;0.262;0.375;0.126;0.224;0.213;0.184;0.281;0.207;0.213;0.307;0.218;0.17;0.307;0.294;0.275;0.434;0.435;0.219;0.285;0.25;0.177;0.297;0.107;0.172;0.294;0.34;0.185;0.277;0.414;0.362;0.185;0.559;0.172;0.386;0.643;0.27;0.468;0.256;0.273;0.305;0.401;0.176;0.274;0.271;0.184;0.264;0.734;0.133;0.365;0.227;0.454;0.159;0.193;0.484;0.167;0.275;0.424;0.453;0.453;0.503;0.199;0.3;0.447;0.204;0.097;0.097;0.116;0.403;0.352;0.359;0.272;0.157;0.422;0.14;0.35;0.4;0.154;0.436;0.253;0.141;0.512;0.326;0.432;0.417;0.308;0.589;0.659;0.318;0.401;0.228;0.241;0.234;0.559;0.332;0.392;0.449;0.241;0.241;0.185;0.183;0.346;0.4;0.412;0.438;0.617;0.211;0.279;0.141;0.359;0.307;0.372;0.167;0.274;0.192;0.267;0.171;0.258;0.24;0.185;0.351;0.538;0.167;0.245;0.339;0.231;0.177;0.142;0.231;0.261;0.207;0.119;0.159;0.196;0.251;0.207;0.192;0.144;0.795;0.158;0.256;0.258;0.131;0.244;0.396;0.421;0.115;0.248;0.252;0.251;0.132;0.223;0.192;0.238;0.15;0.561;0.49;0.366;0.442;0.28;0.37;0.262;0.149;0.423;0.245;0.138;0.205;0.277;0.238;0.273;0.41;0.245;0.349;0.226;0.198;0.608;0.467;0.432;0.282;0.292;0.279;0.228;0.302;0.371;0.435;0.276;0.239;0.195;0.168;0.387;0.364;0.393;0.42;0.602;0.19;0.208;0.385;0.349;0.32</t>
  </si>
  <si>
    <t>A5SS;KIAA0319L;chr1;-;35557362;35557361;35557048;35554519</t>
  </si>
  <si>
    <t>104;37;134;98;82;93;130;182;83;89;67;158;188;41;15;219;25;54;105;58;139;109;101;69;138;47;49;60;47;76;73;86;58;85;87;62;148;132;137;156;20;73;88;58;86;81</t>
  </si>
  <si>
    <t>10;2;11;8;10;10;17;11;7;4;4;16;11;1;4;18;4;5;8;4;13;4;9;9;9;5;4;5;6;5;1;12;3;5;8;3;21;14;9;22;3;9;14;5;11;4</t>
  </si>
  <si>
    <t>5;138;158;164;69;69;14;27;32;36;92;3;13;3;55;45;19;11;85;13;102;93;18;6;122;3;3;86;60;127;55;156;24;64;130;50;2;13;48;34;5;116;106;215;74;137;170;49;185;117;87;178;7;150;87;128;53;25;145;401;107;66;102;51;12;195;403;183;28;61;268;76;53;108;54;85;11;156;14;277;90;141;81;19;212;210;55;138;38;3;115;183;20;38;6;150;194;42;113;46;34;49;23;24;12;86;66;51;7;69;103;238;158;72;48;82;4;5;3;225;58;222;132;97;83;90;55;59;237;141;202;42;146;14;76;16;35;46;34;146;70;76;150;45;137;141;5;4;4;125;91;65;2;30;5;43;138;6;45;112;56;19;41;125;44;45;33;64;101;103;61;45;262;114;159;317;62;143;26;193;159;16;113;67;12;68;85;52;186;23;191;43;139;57;149;67;56;129;102;112;104;47;93;39;53;84;76;5;64;209;67;118;49;107;20;106;261;130;52;26;99;79;329;59;229;106;8;2;18;47;157;41;217;72;57;67;194;14;74;60;11;116;128;49;464;131;180;42;272;46;322;63;165;116;50;67;368;27;69;131;268;149;89;58;35;99;180;33;56;199;51;160;189;39;169;79;74;187;104;84;90;161;181;88;47;27;186;19;178;31;111;307;52;65;41;140;24;81;78;167;90;20;103;151;140;92;173;218;270;66;102;107;231;51;27;76;72;99;107;19;118;23;80;281;11;114;245;128;447;271;111;66;28;57;5;99;138;307;145;95;71;39;99;128;392;95;258;81;289;78;114;397;101;33;302;386;53;161;127;5;121;125;66;44;76;382;75;62;65;268;186;249;38;251;45;146;14;86;54;290;101;95;58;84;66;47;104;39;125;143;187;32;153;68;146;111;57;102;75;38;132;32;122;103;84;194;48;138;26;108;97;195;41;142;132;100;139;85;254;60;102;37;89;81;73;224;207;237;76;52;20;90;267;530;226;79;156</t>
  </si>
  <si>
    <t>1;18;18;6;7;7;3;7;1;11;6;1;1;0;8;4;1;5;6;3;7;18;4;5;9;6;6;11;7;28;15;12;2;7;9;4;0;6;4;7;5;7;8;10;14;16;23;12;16;9;15;15;17;12;10;8;12;0;22;19;12;9;5;10;5;26;51;17;5;3;22;5;3;6;7;6;3;16;1;32;23;8;7;0;15;34;16;15;5;0;7;16;3;5;1;16;30;6;11;3;1;7;4;0;1;8;8;5;1;7;5;23;13;5;6;10;5;3;0;19;6;23;20;14;12;8;8;7;21;15;8;7;32;1;6;2;1;8;6;25;8;9;9;6;11;14;5;12;18;25;14;9;3;2;6;5;14;0;3;16;0;1;9;7;6;2;3;12;7;11;5;2;17;7;17;37;8;9;9;15;18;7;6;10;3;13;7;5;16;1;10;6;7;4;12;8;6;15;7;12;15;2;10;5;3;8;7;1;15;10;10;10;7;6;0;19;23;13;3;3;8;13;32;7;25;13;0;1;0;0;11;3;15;6;8;16;18;1;19;4;4;12;12;9;52;22;27;3;31;4;40;3;14;14;6;8;33;1;6;11;43;17;10;3;6;12;18;5;5;39;4;11;15;7;7;5;5;18;6;7;11;11;12;11;14;3;13;4;14;5;10;35;3;11;8;19;1;9;14;14;9;0;21;6;21;15;22;6;36;13;14;11;21;1;7;11;17;8;8;0;10;3;13;17;2;23;23;20;73;24;21;7;0;11;3;20;20;27;27;15;8;7;29;12;33;11;18;12;38;3;15;33;13;2;18;63;3;12;33;2;16;7;10;5;10;35;16;4;2;30;21;18;7;13;6;18;3;14;4;13;8;21;4;3;9;6;13;10;13;9;15;1;14;13;8;12;15;18;11;5;14;4;17;8;12;31;9;11;5;12;8;37;12;26;20;10;3;8;28;6;23;6;10;12;7;20;12;29;13;6;3;10;46;48;36;4;28</t>
  </si>
  <si>
    <t>0.584;0.714;0.622;0.623;0.525;0.557;0.508;0.691;0.615;0.75;0.693;0.571;0.698;0.847;0.336;0.622;0.458;0.593;0.639;0.662;0.591;0.786;0.602;0.509;0.674;0.559;0.623;0.618;0.514;0.672;0.908;0.492;0.723;0.696;0.595;0.736;0.488;0.56;0.673;0.489;0.474;0.523;0.459;0.61;0.513;0.732</t>
  </si>
  <si>
    <t>0.403;0.509;0.542;0.787;0.571;0.571;0.386;0.342;0.812;0.306;0.674;0.288;0.637;1.0;0.481;0.603;0.719;0.229;0.657;0.369;0.663;0.411;0.378;0.139;0.647;0.063;0.063;0.513;0.536;0.38;0.331;0.637;0.618;0.552;0.661;0.628;1.0;0.226;0.618;0.396;0.119;0.691;0.641;0.744;0.416;0.536;0.499;0.355;0.609;0.637;0.439;0.616;0.053;0.628;0.54;0.684;0.374;1.0;0.471;0.74;0.546;0.497;0.734;0.408;0.245;0.503;0.516;0.592;0.43;0.733;0.622;0.672;0.705;0.708;0.51;0.657;0.331;0.568;0.654;0.539;0.346;0.704;0.61;1.0;0.656;0.455;0.317;0.554;0.506;1.0;0.689;0.607;0.474;0.506;0.447;0.559;0.466;0.486;0.581;0.674;0.821;0.486;0.437;1.0;0.618;0.592;0.527;0.579;0.486;0.571;0.735;0.583;0.621;0.66;0.519;0.525;0.097;0.184;1.0;0.615;0.566;0.566;0.471;0.483;0.483;0.603;0.481;0.532;0.604;0.559;0.773;0.447;0.381;0.654;0.631;0.519;0.825;0.437;0.433;0.441;0.542;0.533;0.692;0.503;0.627;0.576;0.119;0.043;0.029;0.403;0.467;0.494;0.083;0.669;0.101;0.537;0.571;1.0;0.669;0.486;1.0;0.719;0.381;0.707;0.497;0.752;0.598;0.419;0.661;0.558;0.622;0.752;0.675;0.687;0.558;0.536;0.511;0.682;0.281;0.635;0.544;0.236;0.718;0.475;0.351;0.414;0.621;0.584;0.611;0.756;0.721;0.492;0.728;0.658;0.626;0.531;0.557;0.537;0.663;0.557;0.483;0.76;0.557;0.513;0.705;0.586;0.594;0.403;0.365;0.738;0.475;0.614;0.486;0.707;1.0;0.43;0.605;0.574;0.701;0.539;0.626;0.451;0.581;0.532;0.553;0.524;1.0;0.213;1.0;1.0;0.658;0.648;0.661;0.618;0.49;0.361;0.593;0.654;0.345;0.669;0.271;0.566;0.59;0.424;0.546;0.446;0.474;0.654;0.542;0.608;0.521;0.739;0.614;0.528;0.529;0.531;0.601;0.785;0.608;0.617;0.457;0.542;0.546;0.723;0.441;0.527;0.574;0.471;0.602;0.408;0.632;0.663;0.63;0.429;0.765;0.681;0.666;0.584;0.701;0.618;0.525;0.664;0.671;0.519;0.312;0.549;0.659;0.391;0.632;0.456;0.6;0.542;0.701;0.444;0.409;0.499;0.764;0.549;0.429;0.617;0.574;1.0;0.398;0.773;0.474;0.453;0.515;0.831;0.503;0.407;0.496;0.568;0.598;0.873;0.342;0.483;0.364;0.626;0.644;1.0;0.614;0.509;0.454;0.691;0.426;0.401;0.59;0.463;0.453;0.604;0.416;0.56;1.0;0.412;0.184;0.401;0.482;0.605;0.42;0.461;0.545;0.429;0.315;0.59;0.616;0.538;0.659;0.477;0.507;0.778;0.506;0.619;0.512;0.69;0.694;0.453;0.705;0.644;0.342;0.252;0.505;0.707;0.471;0.543;0.506;0.596;0.388;0.677;0.814;0.547;0.545;0.651;0.423;0.723;0.503;0.523;0.386;0.453;0.646;0.751;0.63;0.379;0.662;0.791;0.497;0.514;0.519;0.345;0.565;0.682;0.627;0.812;0.596;0.414;0.711;0.555;0.339;0.433;0.479;0.506;0.56;0.519;0.492;0.635;0.486;0.458;0.419;0.629;0.412;0.549;0.621;0.416;0.316;0.424;0.471;0.574;0.862;0.589;0.55;0.574;0.374;0.454;0.546;0.477;0.585;0.602;0.7;0.525;0.441;0.539;0.474;0.549;0.439;0.598;0.459;0.727;0.429</t>
  </si>
  <si>
    <t>A5SS;AP1G2;chr14;-;23566064;23566063;23565816;23565701</t>
  </si>
  <si>
    <t>140;41;109;129;65;105;149;160;158;164;115;154;196;49;28;231;16;95;94;62;107;136;107;82;135;80;163;139;150;112;118;119;122;213;131;85;157;241;159;302;26;52;97;110;169;207</t>
  </si>
  <si>
    <t>32;133;112;146;127;96;200;41;135;109;237;56;75;5;122;96;65;60;312;244;91;170;60;40;257;52;117;242;53;84;144;226;130;287;85;182;37;148;287;90;191;156;340;222;161;219;329;240;467;160;627;295;205;163;344;168;150;116;898;95;91;88;214;262;130;444;194;290;241;260;250;317;439;366;418;355;160;343;234;416;515;1833;312;302;484;318;368;348;252;37;421;570;106;34;67;1087;283;432;182;127;449;101;529;50;57;118;128;137;665;382;236;315;475;265;171;376;164;569;8;513;124;267;390;131;119;162;191;110;154;505;610;60;321;709;158;417;129;113;65;354;209;95;105;293;146;154;49;138;75;658;177;114;40;276;46;212;235;164;235;61;124;158;114;207;246;232;226;287;266;300;151;158;221;276;138;186;567;791;1002;161;591;336;416;280;245;455;468;571;330;267;404;284;424;314;541;323;225;229;118;621;316;99;258;265;167;271;634;148;299;410;244;231;203;479;312;288;1278;486;119;136;315;403;537;488;254;365;94;148;58;356;359;297;392;883;363;394;349;153;284;424;217;859;130;108;878;417;228;141;273;103;453;457;247;378;94;397;1039;124;51;44;655;86;273;105;98;100;165;409;214;350;94;160;216;214;139;778;500;253;165;159;241;235;234;175;68;116;340;387;479;191;516;119;67;308;391;911;192;367;500;806;90;246;188;355;105;246;456;193;667;475;256;551;836;394;214;230;485;370;553;125;662;76;412;389;236;304;377;408;700;429;284;120;520;419;95;216;399;659;352;611;257;191;499;1465;269;378;421;168;321;260;698;339;359;465;161;339;429;362;493;757;375;670;240;168;429;401;834;1506;162;724;488;742;352;451;397;771;253;535;313;502;510;424;348;270;564;307;907;582;396;651;314;440;631;447;555;610;341;706;357;351;226;137;468;845;447;621;395;452;534;506;468;173;607;817;297;265;453;308;2419;379;316;321;419;323;235;617;572;600;524;230;196;527;1015;512;1799;668;1284</t>
  </si>
  <si>
    <t>0.959;1.0;0.782;0.727;0.843;0.612;0.891;0.868;0.788;0.818;0.76;1.0;0.802;0.89;1.0;0.905;1.0;0.887;0.939;1.0;0.898;0.918;0.855;0.871;1.0;0.815;0.818;0.766;0.756;0.725;1.0;0.908;0.801;0.815;0.783;0.778;0.866;0.74;0.814;0.819;1.0;0.811;0.842;0.901;0.799;0.919</t>
  </si>
  <si>
    <t>1.0;0.88;0.86;0.96;1.0;1.0;0.917;0.693;1.0;1.0;0.907;0.822;0.861;1.0;0.953;0.941;0.915;0.767;0.981;0.931;0.882;0.966;0.908;0.868;1.0;0.588;0.828;0.889;1.0;0.776;1.0;0.772;0.754;0.904;1.0;0.882;0.55;0.961;0.604;1.0;0.818;0.963;0.889;0.902;1.0;0.838;0.982;0.888;0.939;0.93;0.928;0.924;0.894;0.964;0.983;0.902;0.78;0.827;0.871;1.0;1.0;0.936;0.876;0.935;0.915;0.961;0.97;0.96;0.713;0.86;0.873;0.867;0.868;0.858;0.972;0.951;0.868;0.837;1.0;0.851;0.944;0.904;1.0;0.877;0.909;1.0;0.884;0.905;0.912;1.0;0.853;0.79;0.854;0.737;1.0;0.9;0.886;0.96;0.968;0.807;0.574;0.943;0.888;1.0;1.0;0.951;0.876;0.764;0.833;0.851;1.0;0.8;0.929;1.0;0.934;0.861;0.964;0.969;1.0;0.966;1.0;0.936;0.985;1.0;1.0;0.899;0.969;1.0;1.0;0.965;0.893;0.908;1.0;0.967;0.963;0.958;0.703;0.949;1.0;0.921;0.896;0.758;1.0;0.98;0.96;0.927;1.0;0.851;0.861;0.851;1.0;1.0;1.0;0.884;1.0;0.921;0.951;0.931;0.928;0.834;0.804;0.897;0.54;0.756;1.0;1.0;0.926;0.979;1.0;0.792;0.862;0.765;0.785;0.979;0.82;0.939;0.949;0.963;0.786;0.899;0.907;0.965;0.986;0.92;0.953;0.893;0.856;0.979;0.982;1.0;0.881;0.87;0.786;0.912;0.817;0.93;0.805;0.974;1.0;0.791;0.929;1.0;0.934;0.936;1.0;0.865;0.946;0.891;0.98;0.931;0.91;0.927;0.971;0.975;0.928;0.905;0.959;0.87;1.0;0.737;0.912;0.905;0.937;0.931;0.84;0.811;0.838;0.83;1.0;0.951;0.937;0.98;0.942;0.834;0.895;0.878;0.752;0.783;0.757;0.933;0.877;0.947;0.877;0.947;0.848;0.945;0.79;0.769;0.672;0.895;0.937;0.95;0.931;0.954;0.939;0.868;0.851;0.953;1.0;0.784;0.982;0.876;0.978;0.945;1.0;0.943;0.932;0.957;0.972;0.983;0.838;0.93;0.836;0.946;0.884;0.915;0.922;1.0;0.901;0.868;0.815;0.866;0.58;0.906;0.789;0.905;0.836;0.876;0.963;0.863;0.924;0.908;1.0;0.981;0.902;0.909;0.819;0.823;0.976;0.899;0.881;0.953;0.912;0.893;0.852;1.0;0.834;0.864;0.873;0.94;0.955;0.989;0.902;0.73;0.746;0.745;0.825;0.872;0.835;0.954;0.956;1.0;0.971;0.941;0.866;0.715;0.816;0.918;0.859;0.959;0.921;0.687;0.636;0.945;0.94;0.899;0.846;0.689;0.892;0.894;0.895;0.778;0.943;1.0;0.391;0.899;0.785;0.902;0.841;0.796;0.892;0.982;0.656;0.962;0.816;0.823;0.934;0.768;1.0;0.926;0.898;0.949;1.0;0.716;0.947;0.943;0.908;0.922;0.77;0.768;0.785;0.911;0.784;0.914;0.868;0.895;0.933;0.872;0.811;0.855;0.894;0.886;0.891;0.957;0.769;0.879;0.872;0.96;0.956;0.9;0.912;0.901;0.912;0.925;0.876;0.926;0.889;0.928;0.967;0.892;0.903;0.958;0.885;0.965;0.949;0.919;0.942;0.937;0.957;0.884;0.896;0.851;0.841;0.918;0.86;0.956;0.903;0.836;0.943;0.839;0.912;0.869;0.863;0.899;0.975;0.822;0.804;0.9;0.861;0.808;0.843;0.906;0.949;0.894;0.881;0.965;0.862</t>
  </si>
  <si>
    <t>A5SS;DCAF8;chr1;-;160262117;160262116;160261285;160244034</t>
  </si>
  <si>
    <t>105;54;114;108;64;75;111;176;144;126;118;136;184;42;42;185;66;84;91;71;68;106;112;126;115;56;92;103;104;77;83;85;97;143;130;91;176;151;216;182;38;53;100;97;98;100</t>
  </si>
  <si>
    <t>493;45;75;84;78;45;23;24;57;52;190;401;93;216;107;54;410;695;40;45;139;52;345;500;82;453;834;78;42;113;492;162;318;79;88;66;395;30;158;70;261;118;164;113;72;139;184;124;159;106;287;177;259;155;113;149;97;19;132;170;88;44;139;142;37;205;130;172;111;132;347;80;128;86;195;304;56;141;27;570;176;236;77;53;228;207;109;335;18;14;124;321;51;37;4;154;205;136;52;132;87;75;88;48;36;102;74;152;56;88;61;263;130;58;108;151;88;36;8;304;79;143;100;87;68;90;63;64;96;176;177;37;133;85;84;182;73;75;43;254;48;40;59;61;48;109;68;79;83;151;48;26;42;77;30;72;83;43;62;79;130;94;38;106;52;57;71;86;44;93;58;66;161;81;148;198;103;169;72;46;228;142;62;76;61;265;113;57;166;25;82;84;184;93;172;80;143;237;51;296;52;34;137;121;105;91;174;26;59;173;117;119;55;75;172;123;199;111;75;42;63;110;249;69;171;113;9;35;61;83;67;70;162;211;104;239;98;54;118;115;85;355;137;33;356;126;194;55;281;44;265;65;105;132;54;65;280;53;56;52;293;128;50;35;54;64;98;95;38;206;70;85;188;94;66;90;106;150;123;39;104;89;94;105;89;13;250;74;151;123;203;119;55;154;100;183;74;41;129;222;64;68;80;109;188;94;160;115;212;151;234;102;593;118;91;274;219;182;190;37;178;47;192;238;72;260;182;144;308;121;106;187;90;64;15;109;111;544;200;178;73;48;250;178;207;318;103;104;406;117;158;336;243;196;206;177;247;171;176;17;115;131;97;124;126;212;155;95;55;293;150;313;114;436;80;166;59;89;123;212;180;252;125;153;114;123;161;382;118;210;218;86;231;155;96;95;225;161;100;66;115;63;125;172;120;123;104;131;103;107;75;214;216;464;121;111;134;191;385;33;165;92;161;71;55;227;148;326;153;122;37;94;410;491;522;267;462</t>
  </si>
  <si>
    <t>0.394;0.3;0.388;0.6;0.64;0.455;0.673;0.449;0.572;0.7;0.621;0.387;0.482;1.0;0.318;0.442;0.647;0.539;0.628;0.361;0.486;0.371;0.555;0.539;0.516;1.0;0.719;0.45;0.853;0.811;0.366;0.612;1.0;0.57;0.783;0.717;0.765;0.737;0.546;0.717;0.679;0.596;0.481;1.0;0.732;0.736</t>
  </si>
  <si>
    <t>0.965;0.334;0.41;0.483;0.813;0.455;0.561;0.308;0.241;1.0;0.468;0.848;0.508;0.8;0.46;0.273;0.792;0.627;0.308;1.0;0.223;0.491;0.762;0.933;0.477;0.926;0.939;0.465;0.438;0.249;0.846;0.643;0.855;0.523;0.55;0.479;1.0;0.25;0.355;0.261;0.528;0.396;0.503;0.27;0.572;0.356;0.376;0.775;0.496;0.541;0.275;0.522;0.673;0.439;0.364;0.58;0.293;0.346;0.647;0.195;0.224;0.329;0.436;0.273;0.507;0.533;0.546;0.827;0.607;0.449;0.517;0.426;0.543;0.705;0.455;0.53;0.757;0.611;0.177;0.665;0.521;0.262;0.222;0.596;0.366;0.365;0.669;0.437;0.2;0.438;0.633;0.381;0.415;0.34;0.182;0.631;0.401;0.407;0.42;0.786;0.617;0.343;0.83;0.572;0.334;0.739;0.314;0.514;1.0;0.449;0.274;0.619;0.376;0.287;0.429;0.433;0.62;1.0;1.0;0.585;0.328;0.57;0.443;0.35;0.558;0.313;0.369;0.471;0.4;0.662;0.522;0.507;0.363;0.441;0.28;0.628;0.404;0.455;0.285;0.586;1.0;0.357;0.19;0.207;0.727;0.602;1.0;0.815;0.536;0.456;0.572;1.0;0.369;0.38;1.0;0.667;0.48;0.444;0.463;0.468;0.644;0.635;1.0;0.457;0.591;0.388;1.0;0.347;0.38;0.838;0.446;0.55;0.599;0.311;0.805;0.234;0.488;0.331;1.0;0.138;0.427;0.273;0.535;0.26;0.629;0.531;0.557;0.613;0.536;0.41;0.533;0.609;0.532;0.463;0.761;0.471;0.443;0.328;0.288;0.733;0.743;0.387;0.656;0.341;0.394;0.717;0.547;0.224;0.766;0.546;0.619;0.768;0.505;0.676;0.465;0.695;0.425;0.34;0.373;0.438;0.412;0.505;0.464;0.561;0.487;0.759;0.143;0.661;0.531;0.397;0.482;0.493;0.6;0.626;0.743;0.769;0.476;0.375;0.484;0.681;0.371;0.585;0.488;0.479;0.664;0.438;0.388;0.433;0.451;0.55;0.531;0.376;0.455;0.29;0.5;0.311;0.545;0.247;0.509;0.325;0.352;0.587;0.41;0.327;0.273;0.416;0.377;0.638;1.0;0.389;0.493;0.344;0.279;0.395;0.169;0.25;0.424;0.455;0.383;1.0;0.591;1.0;0.635;0.493;0.623;1.0;0.736;0.37;0.318;0.494;0.585;0.306;0.304;0.588;0.481;0.298;0.578;0.313;0.545;0.507;0.244;0.387;0.597;0.302;0.487;0.635;0.69;0.39;0.476;0.456;0.65;0.448;0.634;0.484;0.835;0.629;0.604;0.628;0.638;1.0;0.414;0.723;0.516;0.365;0.8;0.42;0.373;0.8;0.461;0.49;0.541;0.394;0.715;0.372;1.0;0.548;0.673;0.528;0.527;0.474;0.575;0.572;0.582;0.343;0.365;0.482;0.488;0.42;0.485;0.482;0.594;0.348;0.659;0.645;0.323;0.145;0.632;0.543;0.495;0.321;0.477;0.378;0.519;0.463;0.539;0.747;0.552;0.569;0.754;0.62;0.455;0.521;0.613;0.447;0.597;0.48;0.451;0.31;0.695;0.304;1.0;0.824;0.635;0.334;0.613;0.774;0.499;0.347;0.621;0.473;0.503;0.406;0.539;0.463;0.372;0.324;0.61;0.472;0.284;0.647;0.444;0.28;0.874;0.827;0.527;0.631;0.658;0.398;0.656;0.543;0.317;0.52;0.6;0.392;0.428;0.322;0.482;0.68;0.622;0.315;0.567;0.719;0.39;0.441;0.505;0.759;0.302;0.516;0.68;0.382;0.292;0.272;0.588;0.494;0.403;0.574;0.616</t>
  </si>
  <si>
    <t>A5SS;DCAF8;chr1;-;160262276;160262275;160262117;160261358</t>
  </si>
  <si>
    <t>122;108;156;106;77;75;188;262;118;162;154;221;183;53;53;255;62;100;118;103;87;159;113;143;117;67;61;73;74;100;85;83;68;85;92;61;181;125;172;170;51;32;101;71;95;78</t>
  </si>
  <si>
    <t>24;121;82;125;84;69;28;55;98;51;204;32;104;26;127;77;73;96;80;38;238;58;42;28;129;20;47;123;42;236;81;157;91;61;106;91;29;57;198;107;103;164;175;258;101;146;288;113;140;125;329;186;110;261;125;122;100;31;175;435;151;65;176;193;66;261;114;165;115;102;431;77;143;97;268;404;27;157;38;519;216;364;149;59;324;301;76;392;40;7;97;462;51;71;17;122;198;214;82;130;63;136;47;80;52;94;101;167;12;94;148;271;143;74;167;144;23;16;3;292;117;156;169;103;102;143;94;66;113;169;179;45;247;108;187;96;101;91;61;305;48;64;127;126;75;94;25;23;31;184;69;50;23;97;35;59;93;41;94;121;147;35;45;132;55;39;110;139;84;99;56;88;185;130;148;508;127;293;75;137;245;226;65;95;24;220;119;85;204;19;75;107;273;144;152;102;99;402;131;132;66;95;136;112;100;109;139;43;61;191;109;106;51;90;83;158;267;126;107;68;85;176;294;79;216;109;37;17;55;69;92;126;155;156;85;151;136;64;127;145;115;278;208;65;370;148;198;78;367;61;193;73;127;291;68;89;232;95;71;82;343;149;75;63;77;81;133;108;34;311;89;119;303;98;199;203;139;160;147;65;136;117;128;111;118;31;184;56;211;126;213;224;88;144;72;196;69;63;140;199;107;79;139;103;230;145;170;196;324;148;156;144;502;111;161;329;287;167;100;16;348;46;301;351;48;295;256;124;390;178;142;254;58;92;8;88;66;490;136;220;76;67;305;213;279;357;139;146;498;79;177;574;181;111;301;410;144;177;250;23;134;150;105;89;126;268;130;54;38;366;163;370;81;439;100;145;32;135;86;334;121;174;104;213;109;92;132;388;152;204;305;110;156;129;86;135;271;173;107;70;120;88;93;185;87;121;94;261;114;106;139;193;171;368;198;245;180;180;249;49;157;70;270;90;39;156;226;305;141;139;48;147;405;616;700;222;514</t>
  </si>
  <si>
    <t>0.657;0.56;0.659;0.49;0.564;0.396;0.63;0.613;0.547;0.529;0.668;0.642;0.624;0.609;0.609;0.561;0.351;0.409;0.582;0.513;0.441;0.62;0.548;0.537;0.592;0.637;0.489;0.503;0.555;0.644;0.645;0.566;0.552;0.715;0.644;0.615;0.549;0.766;0.575;0.534;0.75;0.43;0.613;0.603;0.615;0.605</t>
  </si>
  <si>
    <t>0.85;0.826;0.659;0.648;0.664;0.619;0.767;0.649;0.794;0.6;0.624;0.715;0.754;0.86;0.612;0.623;0.632;0.958;0.759;0.817;0.718;0.82;0.553;0.767;0.655;0.541;0.613;0.805;0.553;0.777;0.864;0.685;0.955;0.935;0.781;0.573;0.872;0.691;0.68;0.759;0.536;0.627;0.696;0.802;0.52;0.569;0.607;0.708;0.465;0.634;0.66;0.771;0.59;0.547;0.634;0.602;0.663;0.448;0.76;0.791;0.798;0.686;0.79;0.664;0.757;0.618;0.674;0.683;0.659;0.667;0.707;0.668;0.665;0.675;0.725;0.609;0.414;0.627;0.817;0.675;0.708;0.789;0.674;0.607;0.753;0.538;0.665;0.693;1.0;0.623;0.766;0.694;0.632;0.736;0.8;0.782;0.617;0.643;0.637;0.643;0.65;0.821;0.689;0.611;0.636;0.787;0.63;0.711;0.586;0.881;0.744;0.703;0.584;0.777;0.724;0.79;0.73;0.653;1.0;0.499;0.633;0.636;0.833;0.651;0.728;0.808;0.816;0.722;0.61;0.579;0.576;0.726;0.744;0.739;0.759;0.601;0.726;0.605;0.615;0.637;0.919;0.683;0.833;0.597;0.779;0.816;0.746;0.844;0.477;0.663;0.644;0.855;0.52;0.696;0.541;0.607;0.457;0.763;0.76;0.74;0.591;0.733;0.726;0.69;0.618;0.455;0.618;0.749;0.643;0.7;0.653;0.806;0.708;0.793;0.592;0.774;0.81;0.775;0.616;0.655;0.762;0.717;0.605;0.504;0.531;0.583;0.7;0.769;0.593;0.427;0.639;0.783;0.661;0.872;0.678;0.667;0.959;0.654;0.72;0.575;0.609;0.691;0.681;0.653;0.702;0.631;0.942;0.835;0.672;0.789;0.588;0.675;0.667;0.914;0.685;0.662;0.759;0.788;0.737;0.696;0.741;0.697;0.727;0.727;0.708;0.682;0.744;0.8;0.463;0.803;0.73;0.767;0.646;0.925;0.741;0.69;0.628;0.715;0.714;0.724;0.711;0.693;0.742;0.657;0.635;0.685;0.642;0.648;0.82;0.742;0.587;0.656;0.81;0.733;0.762;0.636;0.713;0.737;0.603;0.866;0.698;0.626;0.663;0.788;0.623;0.595;0.662;0.662;0.8;0.658;0.538;0.637;0.653;0.72;0.701;0.872;0.716;0.729;0.727;0.754;0.604;0.754;0.812;0.685;0.755;0.785;0.644;0.767;0.665;0.636;0.725;0.725;0.748;0.708;0.739;0.72;0.803;0.788;0.673;0.712;0.737;0.629;0.845;0.752;0.702;0.577;0.625;0.658;0.739;0.813;0.739;0.693;0.691;0.744;0.775;0.623;0.665;0.698;0.581;0.79;0.788;0.684;0.855;0.721;0.693;0.777;0.675;0.606;0.643;0.712;0.614;0.779;0.872;0.625;0.485;0.509;0.564;0.64;0.628;0.597;0.642;0.84;0.758;0.834;0.795;0.866;0.824;0.775;0.697;0.674;0.777;0.703;0.587;0.704;0.876;0.751;0.79;0.807;0.737;0.436;0.637;0.876;0.712;0.75;0.788;0.708;0.754;0.68;0.472;0.647;0.669;0.806;0.705;0.688;0.746;0.81;1.0;0.799;0.559;0.686;0.76;0.683;0.754;0.82;0.762;0.707;0.94;0.828;0.653;0.728;0.72;0.787;0.576;0.835;0.772;0.694;0.666;0.803;0.759;0.846;0.759;0.748;0.956;0.675;0.651;0.626;0.735;0.695;0.793;0.609;0.845;0.645;0.647;0.763;0.7;0.783;0.702;0.648;0.746;0.698;0.755;0.6;0.82;0.779;0.754;0.821;0.792;0.75;0.636;0.645;1.0;0.874;0.737;0.628;0.699;0.628;0.812</t>
  </si>
  <si>
    <t>A5SS;F3;chr1;-;94541537;94541536;94540572;94540368</t>
  </si>
  <si>
    <t>29;13;45;138;18;173;101;59;517;174;67;127;92;68;8;134;29;29;56;28;52;38;124;141;406;152;31;78;72;103;141;85;45;139;83;65;131;519;80;260;26;126;168;99;38;55</t>
  </si>
  <si>
    <t>765;68;623;26;47;12;71;57;13;13;689;87;43;5;119;43;35;185;1573;217;241;301;85;334;48;223;68;55;24;194;97;16;582;270;846;697;34;256;35;275;165;39;21;29;79;102;173;793;139;265;239;1503;144;212;236;97;69;27;71;3;23;15;237;67;135;112;223;194;295;1311;725;216;42;245;64;500;59;155;653;495;943;213;220;107;374;512;1234;216;34;20;87;588;11;122;157;245;226;81;54;81;506;79;416;24;153;73;431;98;47;369;226;188;245;3;418;540;298;111;1;471;54;113;307;72;11;96;835;146;28;1097;1261;203;447;577;161;55;97;204;34;48;166;44;13;47;45;10;75;112;21;113;136;38;13;60;78;1663;128;154;205;326;310;85;4;89;45;162;84;90;22;223;224;466;82;67;85;29;63;118;22;47;544;1359;940;712;78;421;127;207;143;346;300;1;786;53;378;901;404;659;20;138;440;48;120;320;132;127;172;35;157;564;184;303;68;342;194;139;209;40;55;33;50;38;196;59;1018;170;38;76;301;1489;122;60;1586;522;193;404;215;59;591;87;332;70;253;302;197;250;143;75;1721;334;1240;139;46;822;117;721;262;79;84;40;140;289;101;50;79;12;70;29;49;163;245;196;130;14;34;54;29;86;17;228;249;232;174;101;589;340;447;514;1132;73;148;620;32;100;249;1461;44;6;183;188;119;484;6;37;86;190;3460;4;102;153;2676;1489;592;86;29;24;744;109;250;182;33;8;413;91;306;478;94;111;175;3839;308;93;325;97;30;505;265;869;397;577;219;166;32;23;83;364;51;574;311;284;327;2041;1292;55;166;1690;117;84;1492;552;50;188;224;492;678;293;130;164;285;240;32;189;461;24;2262;123;246;59;328;4040;85;229;20;564;38;146;224;65;262;120;765;454;103;198;528;453;1257;295;866;614;165;848;68;131;160;22;15;1290;234;74;504;116;300;149;62;82;210;417;27;92;847;89;56;702;707;69;55;102;92;1398;323;777;147;1998;32;1676;1501</t>
  </si>
  <si>
    <t>0.019;0.009;0.025;0.045;0.015;0.068;0.023;0.022;0.077;0.052;0.05;0.021;0.033;0.028;0.016;0.019;0.013;0.021;0.037;0.015;0.032;0.011;0.028;0.025;0.026;0.074;0.015;0.037;0.042;0.047;0.063;0.025;0.024;0.064;0.054;0.034;0.038;0.132;0.042;0.047;0.016;0.082;0.046;0.053;0.035;0.077</t>
  </si>
  <si>
    <t>0.406;0.074;0.092;0.062;0.059;0.031;0.168;0.041;0.065;0.017;0.109;0.412;0.122;1.0;0.092;0.109;0.297;0.598;0.239;0.179;0.063;0.149;0.37;0.227;0.066;0.473;0.451;0.135;0.104;0.273;0.299;0.029;0.453;0.229;0.146;0.107;0.215;0.034;0.108;0.033;0.275;0.027;0.092;0.069;0.048;0.091;0.148;0.181;0.125;0.057;0.233;0.136;0.387;0.024;0.061;0.081;0.047;0.042;0.13;0.004;0.037;0.016;0.298;0.265;0.165;0.141;0.045;0.135;0.091;0.335;0.067;0.14;0.135;0.096;0.14;0.265;0.115;0.137;0.266;0.208;0.136;0.507;0.018;0.244;0.14;0.073;0.24;0.055;0.076;0.097;0.259;0.201;0.026;0.179;0.062;0.238;0.098;0.171;0.071;0.127;0.232;0.116;0.199;0.04;0.107;0.058;0.038;0.079;0.532;0.242;0.096;0.156;0.093;0.046;0.133;0.21;0.49;0.373;0.046;0.066;0.061;0.043;0.131;0.047;0.017;0.214;0.05;0.067;0.031;0.167;0.107;0.03;0.071;0.317;0.096;0.135;0.08;0.026;0.17;0.151;0.129;0.096;0.021;0.124;0.054;0.075;0.059;0.231;0.113;0.12;0.088;0.08;0.032;0.094;0.053;0.145;0.036;0.281;0.144;0.097;0.079;0.339;0.027;0.079;0.058;0.103;0.123;0.134;0.01;0.117;0.081;0.311;0.132;0.119;0.052;0.041;0.101;0.067;0.088;0.022;0.257;0.258;0.122;0.136;0.255;0.302;0.139;0.204;0.071;0.14;0.136;0.012;0.123;0.093;0.118;0.174;0.352;0.06;0.139;0.27;0.136;0.162;0.084;0.233;0.106;0.1;0.257;0.09;0.408;0.205;0.186;0.369;0.076;0.141;0.169;0.06;0.101;0.065;0.09;0.05;0.195;0.208;0.112;0.125;0.128;0.209;0.208;0.124;0.099;0.383;0.134;0.182;0.075;0.327;0.15;0.352;0.101;0.115;0.359;0.105;0.373;0.151;0.078;0.075;0.157;0.126;0.072;0.079;0.157;0.056;0.06;0.095;0.122;0.202;0.052;0.288;0.138;0.061;0.034;0.017;0.166;0.077;0.075;0.103;0.074;0.019;0.096;0.085;0.06;0.023;0.17;0.094;0.173;0.184;0.105;0.167;0.167;0.159;0.031;0.19;0.099;0.09;0.155;0.104;0.143;0.186;0.101;0.445;0.118;0.164;0.132;0.053;0.079;0.038;0.215;0.136;0.092;0.017;0.083;0.137;0.116;0.114;0.04;0.062;0.034;0.049;0.247;0.017;0.099;0.108;0.086;0.161;0.084;0.257;0.135;0.095;0.134;0.083;0.149;0.277;0.033;0.279;0.198;0.097;0.413;0.256;0.109;0.044;0.083;0.102;0.096;0.12;0.547;0.076;0.172;0.248;0.029;0.4;0.113;0.261;0.358;0.146;0.162;0.156;0.072;0.163;0.084;0.265;0.094;0.3;0.176;0.089;0.166;0.21;0.087;0.162;0.168;0.092;0.107;0.367;0.082;0.394;0.075;0.391;0.267;0.141;0.27;0.15;0.203;0.14;0.066;0.26;0.317;0.03;0.264;0.175;0.271;0.115;0.187;0.1;0.108;0.113;0.088;0.079;0.169;0.099;0.213;0.087;0.151;0.177;0.055;0.439;0.089;0.197;0.091;0.238;0.291;0.203;0.157;0.157;0.04;0.163;0.18;0.109;0.279;0.117;0.195;0.244;0.099;0.125;0.236;0.07;0.341;0.171;0.136;0.043;0.139;0.081;0.127;0.357;0.431;0.281;0.145;0.246;0.082;0.085;0.084;0.13;0.069;0.222;0.253;0.401;0.221;0.109;0.162;0.295;0.266</t>
  </si>
  <si>
    <t>A5SS;PTBP1;chr19;+;806556;806557;807902;808360</t>
  </si>
  <si>
    <t>299;187;328;238;135;187;508;393;429;404;390;434;638;130;51;623;78;204;175;119;184;296;229;231;401;184;237;276;305;224;454;251;234;395;286;189;471;536;393;794;135;175;260;216;255;369</t>
  </si>
  <si>
    <t>4;0;8;13;4;2;9;8;7;7;9;7;12;2;0;12;1;2;3;1;5;3;5;0;1;0;4;4;5;1;5;2;6;9;3;3;20;5;16;4;1;1;3;5;9;6</t>
  </si>
  <si>
    <t>294;340;300;222;490;167;102;170;212;211;351;297;115;71;279;242;412;267;331;406;319;377;221;203;246;141;322;329;162;582;318;357;516;631;292;256;247;285;709;168;255;248;372;459;140;359;968;565;453;213;3386;907;139;507;523;418;408;191;813;267;315;172;116;198;268;736;381;219;281;598;533;612;1222;584;482;558;409;771;367;806;928;1314;517;370;913;655;761;380;232;142;1036;1070;126;139;199;1097;247;527;295;351;627;314;867;103;91;373;205;262;835;495;717;1003;1081;170;330;661;237;471;55;1185;230;273;531;397;306;428;484;411;163;934;1325;239;369;953;511;1296;163;388;169;354;336;204;333;361;426;492;53;169;139;1106;157;223;91;368;93;609;332;506;440;260;182;179;295;441;283;338;288;539;374;475;306;376;412;518;202;452;929;559;782;488;1872;848;510;730;410;963;623;595;676;368;617;771;706;912;682;997;975;584;111;678;752;196;516;507;253;434;1169;175;1064;744;504;540;724;973;580;448;994;915;137;205;694;517;841;542;500;823;103;88;234;936;506;367;1180;2029;596;592;656;240;344;748;606;1610;302;310;1145;980;1124;257;817;203;712;398;492;826;152;549;1341;421;288;123;969;206;201;170;229;189;476;566;243;677;321;411;400;298;157;561;470;446;316;506;572;692;486;273;312;390;1036;863;892;469;1075;652;308;591;734;870;474;388;775;1021;396;224;240;664;398;228;1089;188;687;996;863;540;1109;485;620;371;598;400;1091;413;907;173;1109;730;616;1179;681;437;982;893;498;548;805;650;79;463;412;954;385;961;489;750;1474;1205;1356;1340;854;648;1307;1159;1352;546;624;644;494;550;589;633;1080;649;562;921;475;502;811;639;1080;359;344;1045;719;1710;1041;882;619;1481;319;558;686;1405;872;737;517;747;541;618;1332;641;687;1258;607;615;836;908;914;827;922;1335;866;804;428;389;944;770;688;669;415;736;749;1451;843;679;1617;1564;577;737;617;770;1920;897;642;427;1036;755;636;809;548;518;797;763;693;699;1681;935;1327;849;1072</t>
  </si>
  <si>
    <t>1;5;1;1;13;1;0;2;0;3;3;0;1;0;6;2;0;0;3;6;2;3;0;0;2;1;0;6;2;1;2;2;3;1;4;2;0;0;6;0;0;0;6;4;2;5;12;2;6;1;26;7;1;3;2;11;4;0;8;3;5;1;5;5;4;5;5;2;6;1;2;12;13;6;4;10;4;10;2;8;11;0;2;6;5;2;5;3;1;2;4;6;5;0;5;15;1;10;1;1;6;4;4;3;0;4;1;2;4;2;1;5;6;1;1;12;1;1;0;4;3;5;0;2;3;1;1;6;4;7;6;0;6;7;1;13;1;3;2;1;0;3;6;1;1;8;0;0;2;12;1;0;0;4;1;9;9;0;10;0;5;1;1;4;3;6;8;3;4;6;1;2;2;10;9;8;21;5;0;4;12;0;2;4;3;5;8;1;14;1;15;7;2;9;1;5;4;7;0;5;10;2;10;5;3;7;4;1;4;1;0;0;9;7;2;3;10;5;1;5;6;7;3;6;5;9;0;0;0;2;4;1;5;8;7;2;10;5;0;6;6;8;3;4;17;6;6;2;2;4;25;11;7;7;4;3;23;0;3;7;21;3;5;4;2;2;2;4;7;4;4;1;9;0;0;1;0;10;5;7;6;7;3;0;3;3;5;5;10;5;25;8;1;9;4;4;6;2;6;6;2;0;4;16;5;2;6;3;5;12;5;1;6;2;7;1;1;7;8;2;6;1;4;9;1;4;8;2;26;4;6;2;2;6;0;0;2;6;4;2;7;6;4;5;7;3;2;6;11;20;15;5;0;7;1;14;8;3;5;4;4;9;1;0;3;3;7;1;3;12;17;6;2;16;1;9;0;10;10;13;8;7;10;6;5;10;13;1;10;8;14;1;9;5;30;7;7;13;5;9;1;4;5;1;7;1;3;4;0;19;2;7;5;13;4;17;7;8;10;8;5;5;4;5;8;1;6;1;6;11;2;1;17;6;2;9;6</t>
  </si>
  <si>
    <t>0.724;1.0;0.59;0.391;0.542;0.767;0.665;0.633;0.683;0.67;0.604;0.685;0.651;0.695;1.0;0.646;0.733;0.782;0.672;0.807;0.564;0.776;0.617;1.0;0.934;1.0;0.675;0.708;0.682;0.887;0.761;0.815;0.578;0.607;0.77;0.689;0.453;0.79;0.463;0.875;0.826;0.86;0.753;0.603;0.499;0.684</t>
  </si>
  <si>
    <t>0.912;0.705;0.913;0.886;0.57;0.854;1.0;0.749;1.0;0.712;0.804;1.0;0.802;1.0;0.62;0.81;1.0;1.0;0.795;0.704;0.849;0.815;1.0;1.0;0.812;0.832;1.0;0.658;0.74;0.953;0.848;0.862;0.858;0.957;0.719;0.818;1.0;1.0;0.806;1.0;1.0;1.0;0.685;0.801;0.711;0.716;0.739;0.908;0.726;0.882;0.821;0.82;0.83;0.856;0.902;0.572;0.782;1.0;0.781;0.758;0.689;0.858;0.449;0.582;0.702;0.838;0.728;0.794;0.622;0.955;0.903;0.642;0.768;0.774;0.809;0.662;0.782;0.73;0.866;0.78;0.748;1.0;0.901;0.684;0.865;0.92;0.842;0.816;0.891;0.714;0.901;0.862;0.47;1.0;0.583;0.72;0.897;0.649;0.912;0.925;0.786;0.734;0.884;0.547;1.0;0.766;0.878;0.821;0.88;0.897;0.962;0.876;0.864;0.857;0.921;0.659;0.893;0.943;1.0;0.912;0.729;0.657;1.0;0.875;0.782;0.938;0.944;0.706;0.589;0.824;0.886;1.0;0.684;0.827;0.947;0.778;0.851;0.82;0.748;0.926;1.0;0.705;0.661;0.927;0.937;0.684;1.0;1.0;0.709;0.764;0.847;1.0;1.0;0.764;0.766;0.704;0.564;1.0;0.607;1.0;0.561;0.863;0.912;0.795;0.768;0.664;0.558;0.863;0.767;0.736;0.915;0.868;0.879;0.645;0.441;0.665;0.608;0.797;1.0;0.811;0.846;1.0;0.9;0.865;0.828;0.871;0.732;0.954;0.629;0.928;0.591;0.795;0.925;0.781;0.96;0.875;0.895;0.746;1.0;0.826;0.725;0.775;0.644;0.781;0.748;0.685;0.911;0.86;0.903;0.963;1.0;1.0;0.739;0.83;0.911;0.84;0.777;0.865;0.828;0.59;0.802;0.722;0.908;0.76;0.778;0.763;1.0;1.0;1.0;0.943;0.816;0.928;0.892;0.899;0.749;0.912;0.697;0.628;1.0;0.814;0.78;0.876;0.78;0.731;0.703;0.852;0.868;0.819;0.935;0.641;0.5;0.56;0.712;0.806;0.572;0.865;0.672;1.0;0.771;0.382;0.618;0.707;0.585;0.599;0.801;0.768;0.893;0.833;0.549;0.856;0.738;0.935;0.61;1.0;1.0;0.952;1.0;0.61;0.689;0.717;0.77;0.776;0.851;1.0;0.785;0.82;0.879;0.858;0.758;0.767;0.602;0.741;0.915;0.698;0.866;0.884;0.735;0.872;0.819;0.857;0.874;1.0;0.678;0.593;0.737;0.8;0.864;0.688;0.828;0.745;0.858;0.95;0.867;0.895;0.757;0.929;0.955;0.667;0.827;0.879;0.842;0.859;0.907;0.74;0.956;0.912;0.749;0.885;0.57;0.887;0.745;0.906;0.934;0.792;1.0;1.0;0.879;0.848;0.772;0.944;0.71;0.814;0.928;0.894;0.872;0.94;0.937;0.791;0.807;0.671;0.76;0.793;1.0;0.764;0.946;0.58;0.721;0.881;0.884;0.851;0.832;0.782;0.943;1.0;0.905;0.882;0.844;0.927;0.801;0.754;0.598;0.909;0.948;0.659;0.956;0.853;1.0;0.662;0.707;0.792;0.793;0.787;0.645;0.814;0.792;0.685;0.783;0.957;0.707;0.847;0.604;0.956;0.765;0.864;0.517;0.806;0.822;0.783;0.859;0.758;0.938;0.774;0.869;0.964;0.775;0.959;0.829;0.866;1.0;0.728;0.937;0.773;0.919;0.809;0.835;0.604;0.756;0.772;0.871;0.798;0.819;0.75;0.901;0.841;0.736;0.966;0.762;0.948;0.824;0.709;0.924;0.961;0.776;0.846;0.959;0.768;0.863</t>
  </si>
  <si>
    <t>A5SS;FAM120AOS;chr9;-;93451088;93451087;93450945;93450599</t>
  </si>
  <si>
    <t>33;91;61;46;30;49;74;79;36;73;51;119;143;19;40;121;39;34;45;72;49;80;43;45;56;29;21;33;19;25;67;26;27;60;46;23;81;104;48;86;17;23;47;45;36;28</t>
  </si>
  <si>
    <t>41;58;59;25;37;23;53;64;33;72;51;45;68;25;27;68;49;31;25;40;26;78;33;36;29;10;27;26;26;34;11;20;18;15;23;19;56;35;47;51;26;14;33;16;20;28</t>
  </si>
  <si>
    <t>8;19;98;34;53;14;22;21;29;46;104;10;35;8;58;30;19;19;12;20;45;48;12;22;38;8;14;37;19;29;16;35;27;32;54;96;2;42;134;89;96;108;63;103;47;100;53;36;96;94;30;47;29;144;148;53;38;18;73;126;34;104;29;99;16;124;74;114;122;25;73;38;16;55;124;119;24;76;29;116;48;42;129;24;141;105;26;81;22;7;53;97;22;24;13;47;41;87;47;21;32;24;23;22;43;23;39;22;9;32;113;48;100;6;21;26;3;2;12;97;48;39;42;45;33;27;33;24;15;55;106;43;51;88;37;48;17;52;26;70;70;19;26;35;37;32;8;4;4;38;38;33;11;28;19;28;56;26;29;26;68;10;11;109;32;74;61;135;179;32;45;16;28;40;89;84;26;50;141;76;45;53;33;53;34;38;37;25;111;23;35;96;68;33;43;34;19;50;38;13;53;47;67;43;47;38;47;38;36;155;48;25;27;25;69;55;142;45;47;24;45;32;107;23;28;41;17;9;58;33;50;55;108;64;28;20;137;50;29;71;27;140;30;17;47;27;39;47;90;32;101;93;33;26;31;89;39;62;31;26;40;84;40;29;31;41;21;30;40;127;57;80;53;51;42;50;101;65;150;69;39;176;43;29;36;29;44;30;72;67;88;55;30;104;24;71;19;18;64;41;16;34;206;49;31;61;38;28;112;41;24;44;204;27;79;45;84;38;39;46;98;17;58;45;25;80;68;41;86;50;45;77;17;48;24;35;49;89;69;103;37;30;63;40;53;35;68;33;58;10;35;47;46;23;58;50;52;33;91;25;76;32;11;29;84;92;29;21;38;153;51;125;16;380;42;37;21;27;47;113;40;33;22;39;46;60;34;50;48;53;63;44;60;29;100;42;42;44;49;26;62;20;32;53;48;62;44;46;28;85;57;57;52;87;72;72;20;41;34;25;25;17;104;31;35;62;51;57;54;52;28;32;93;90;73;58;287</t>
  </si>
  <si>
    <t>5;22;49;51;48;18;18;31;27;37;42;1;35;0;51;42;5;5;29;16;32;56;7;3;38;0;3;36;18;59;5;47;10;18;54;96;4;44;48;43;16;52;47;116;24;29;29;26;60;18;59;52;4;68;29;70;11;12;79;152;43;39;34;31;7;67;108;49;61;18;99;33;65;52;48;96;13;101;9;151;66;53;112;26;108;100;39;116;18;10;32;61;18;17;11;42;42;77;51;22;23;32;29;30;42;42;41;30;10;37;40;52;81;19;31;32;6;1;18;90;61;52;39;53;34;28;32;39;15;46;91;27;37;60;37;48;22;38;20;58;35;21;32;44;13;55;7;1;5;37;21;51;2;42;4;30;61;51;28;40;91;7;17;108;32;49;56;63;101;37;26;18;60;67;93;140;26;77;34;97;50;33;39;53;26;60;33;39;136;13;51;77;57;39;31;36;19;56;32;32;73;42;61;16;34;48;26;23;77;52;57;21;47;27;13;84;40;56;32;29;39;27;76;30;49;22;9;12;39;21;82;42;80;40;32;25;98;18;51;95;24;164;47;40;32;32;14;17;30;14;88;36;51;38;33;41;65;28;33;28;33;33;23;33;32;31;58;25;13;130;50;92;78;51;40;34;38;30;37;33;47;60;68;24;10;29;54;17;83;74;78;74;16;146;25;106;42;10;62;36;36;40;93;61;36;66;32;35;127;48;58;44;78;26;55;78;52;25;31;31;78;18;36;50;35;47;56;54;128;29;55;35;32;88;16;32;93;79;44;84;18;53;62;82;116;58;171;49;78;29;51;75;76;25;54;55;51;31;66;21;167;34;25;23;55;114;19;20;31;168;47;116;22;370;53;59;16;34;30;162;52;44;37;56;28;23;62;68;49;61;61;49;81;23;69;58;53;60;39;32;41;29;61;54;34;94;33;34;25;82;40;73;43;70;78;70;53;16;37;21;30;39;18;49;58;46;59;87;58;59;28;38;76;53;48;49;88</t>
  </si>
  <si>
    <t>0.17;0.286;0.209;0.32;0.171;0.352;0.263;0.24;0.218;0.206;0.203;0.403;0.349;0.162;0.274;0.312;0.169;0.219;0.315;0.315;0.325;0.207;0.25;0.242;0.33;0.425;0.166;0.245;0.157;0.158;0.609;0.249;0.277;0.505;0.338;0.236;0.27;0.431;0.207;0.301;0.143;0.295;0.267;0.418;0.315;0.203</t>
  </si>
  <si>
    <t>0.29;0.181;0.338;0.145;0.22;0.166;0.238;0.147;0.215;0.241;0.387;0.718;0.203;1.0;0.225;0.154;0.492;0.492;0.096;0.242;0.264;0.179;0.304;0.652;0.203;1.0;0.544;0.208;0.212;0.111;0.45;0.16;0.408;0.312;0.203;0.203;0.113;0.196;0.416;0.346;0.605;0.346;0.255;0.185;0.333;0.468;0.318;0.261;0.29;0.571;0.115;0.187;0.649;0.351;0.566;0.162;0.469;0.277;0.191;0.175;0.168;0.405;0.179;0.449;0.368;0.321;0.149;0.373;0.338;0.262;0.158;0.227;0.059;0.213;0.397;0.24;0.32;0.161;0.451;0.164;0.157;0.168;0.227;0.191;0.25;0.211;0.145;0.151;0.238;0.152;0.297;0.289;0.238;0.265;0.232;0.222;0.199;0.224;0.19;0.196;0.262;0.161;0.168;0.158;0.207;0.123;0.195;0.158;0.187;0.181;0.419;0.191;0.24;0.075;0.147;0.172;0.113;0.338;0.145;0.216;0.167;0.161;0.216;0.178;0.199;0.197;0.208;0.136;0.203;0.234;0.229;0.289;0.26;0.272;0.203;0.203;0.165;0.259;0.249;0.235;0.338;0.188;0.172;0.169;0.421;0.129;0.226;0.505;0.17;0.208;0.316;0.142;0.584;0.145;0.548;0.192;0.19;0.115;0.209;0.142;0.16;0.267;0.142;0.205;0.203;0.278;0.218;0.354;0.311;0.181;0.306;0.185;0.106;0.132;0.196;0.133;0.203;0.142;0.514;0.167;0.187;0.291;0.178;0.203;0.25;0.139;0.222;0.141;0.172;0.311;0.149;0.241;0.233;0.178;0.261;0.194;0.203;0.186;0.233;0.094;0.156;0.222;0.219;0.407;0.261;0.168;0.316;0.297;0.107;0.432;0.177;0.233;0.128;0.191;0.575;0.143;0.475;0.17;0.273;0.174;0.227;0.232;0.264;0.164;0.127;0.322;0.325;0.161;0.275;0.286;0.135;0.25;0.256;0.29;0.183;0.17;0.263;0.415;0.127;0.16;0.223;0.179;0.14;0.098;0.273;0.177;0.416;0.414;0.434;0.368;0.227;0.397;0.142;0.149;0.193;0.356;0.133;0.361;0.193;0.192;0.236;0.394;0.307;0.183;0.198;0.252;0.085;0.234;0.44;0.2;0.225;0.182;0.148;0.203;0.211;0.273;0.404;0.356;0.509;0.348;0.175;0.428;0.139;0.236;0.479;0.203;0.172;0.311;0.181;0.188;0.224;0.159;0.324;0.154;0.197;0.146;0.104;0.315;0.209;0.225;0.102;0.178;0.361;0.17;0.18;0.191;0.233;0.17;0.184;0.179;0.096;0.203;0.4;0.21;0.268;0.128;0.292;0.279;0.243;0.275;0.243;0.194;0.291;0.187;0.154;0.303;0.237;0.162;0.146;0.306;0.173;0.36;0.119;0.122;0.277;0.218;0.119;0.223;0.286;0.238;0.344;0.126;0.206;0.111;0.104;0.133;0.092;0.147;0.16;0.081;0.149;0.138;0.134;0.19;0.215;0.188;0.206;0.214;0.26;0.233;0.104;0.194;0.101;0.243;0.28;0.171;0.28;0.211;0.238;0.189;0.217;0.216;0.157;0.208;0.168;0.138;0.251;0.169;0.286;0.151;0.164;0.161;0.132;0.151;0.295;0.4;0.123;0.158;0.2;0.181;0.209;0.186;0.159;0.243;0.27;0.156;0.168;0.158;0.243;0.172;0.278;0.15;0.118;0.2;0.265;0.144;0.254;0.257;0.222;0.209;0.267;0.166;0.236;0.241;0.191;0.208;0.088;0.395;0.19;0.233;0.175;0.1;0.596;0.139;0.133;0.256;0.181;0.143;0.192;0.184;0.203;0.177;0.238;0.302;0.28;0.232;0.454</t>
  </si>
  <si>
    <t>A5SS;PRPF4B;chr6;+;4062633;4062634;4062760;4063074</t>
  </si>
  <si>
    <t>14;6;11;13;6;15;9;17;31;14;20;12;32;8;4;22;2;8;17;7;11;7;12;12;13;9;11;13;14;14;13;18;11;32;33;13;12;38;25;38;8;21;21;11;16;22</t>
  </si>
  <si>
    <t>2;0;3;6;1;1;4;1;4;10;11;5;7;1;1;6;0;1;2;0;0;6;4;2;8;1;9;5;4;3;4;1;7;9;8;1;11;13;9;21;0;2;5;6;11;7</t>
  </si>
  <si>
    <t>70;10;13;12;23;10;12;4;16;3;28;58;15;33;23;15;57;91;16;31;23;26;44;83;6;48;67;24;8;11;64;19;71;42;14;15;61;7;27;3;41;6;31;21;10;22;54;28;43;21;47;29;74;27;11;21;22;13;56;8;9;3;36;29;15;45;31;37;56;38;21;45;36;38;26;61;20;39;23;79;25;101;7;19;45;20;63;38;13;8;65;70;5;4;5;59;25;37;8;46;15;8;27;22;10;16;8;16;24;36;17;101;29;21;5;38;51;55;0;47;6;16;30;13;12;47;29;19;14;36;37;7;9;45;9;67;7;8;8;21;18;15;12;14;11;13;3;38;31;64;6;9;8;13;10;37;17;18;18;16;7;51;13;26;15;11;14;26;6;30;11;18;32;12;13;24;33;25;78;19;162;33;35;37;28;44;20;18;17;28;48;29;60;53;55;33;82;22;19;64;28;4;29;28;15;15;46;15;33;49;28;47;34;32;27;22;50;106;7;13;39;18;28;40;21;63;4;28;11;93;40;23;66;67;36;84;19;18;37;33;33;68;21;5;89;43;33;22;54;9;31;31;13;36;4;17;46;11;5;11;65;17;6;23;5;7;15;32;8;16;11;15;31;14;6;23;24;15;17;16;24;27;18;23;12;21;46;35;20;37;45;13;13;19;35;43;12;18;47;69;23;43;9;30;26;21;54;4;41;46;42;18;110;38;21;46;48;36;68;20;35;11;73;27;36;54;41;28;32;17;20;19;58;28;16;43;17;128;55;85;22;21;109;51;69;84;29;21;66;58;50;36;63;59;35;109;73;26;61;30;20;43;22;47;28;40;61;30;33;49;54;96;57;49;32;60;34;53;37;44;68;69;24;56;41;43;74;72;53;64;48;43;33;61;27;53;26;61;41;55;34;31;46;48;46;39;27;31;45;72;54;32;93;150;49;31;33;46;135;28;52;40;55;32;26;56;14;74;62;46;37;21;79;83;179;83;141</t>
  </si>
  <si>
    <t>1;3;9;3;5;0;14;4;6;0;11;5;15;0;6;2;7;6;8;23;13;8;8;5;2;3;5;16;2;7;7;14;7;15;8;23;2;5;6;0;12;1;37;4;1;7;12;10;10;6;24;10;17;1;8;7;10;11;23;5;0;0;10;4;6;17;12;16;29;18;9;16;16;11;18;30;14;23;15;44;11;26;1;30;37;7;22;12;7;2;42;34;12;3;4;28;4;50;0;20;27;6;9;13;14;2;4;2;53;53;3;35;27;7;6;12;24;62;1;15;8;2;14;17;4;20;22;2;2;36;38;0;5;14;4;43;5;6;0;16;6;4;4;11;3;4;4;10;7;12;1;3;4;13;9;6;1;9;13;1;17;17;13;29;7;3;20;4;5;6;6;15;26;3;0;4;15;13;46;3;45;30;19;17;10;33;20;12;6;32;29;13;31;26;19;19;21;6;6;27;7;1;19;30;6;15;16;23;24;15;17;17;11;17;1;2;13;30;3;8;26;16;13;9;14;20;5;49;16;42;16;12;18;26;29;22;5;33;13;12;14;43;8;3;33;24;8;11;13;3;5;10;0;11;3;9;39;1;2;8;30;10;2;6;0;3;3;20;1;9;2;11;13;21;3;34;5;9;4;16;21;8;13;7;2;17;16;20;21;22;29;4;13;5;22;14;12;5;26;24;10;33;10;14;5;6;18;7;39;29;38;8;52;23;9;27;46;9;34;15;19;5;20;13;48;38;18;15;23;13;9;5;14;7;26;6;14;71;21;59;9;10;75;23;16;44;18;12;11;33;7;19;20;11;5;199;19;16;22;34;6;19;17;25;24;20;32;8;12;23;14;16;15;11;20;23;21;35;19;13;31;14;6;45;23;15;35;21;16;11;34;26;34;37;22;11;16;27;11;24;14;11;18;17;7;19;27;7;6;25;13;7;34;46;29;11;24;8;48;44;34;34;34;33;19;24;3;18;12;35;37;7;42;39;105;48;61</t>
  </si>
  <si>
    <t>0.661;1.0;0.505;0.376;0.626;0.807;0.385;0.826;0.683;0.28;0.336;0.401;0.56;0.69;0.527;0.505;1.0;0.69;0.703;1.0;1.0;0.245;0.455;0.626;0.311;0.715;0.254;0.42;0.494;0.565;0.475;0.834;0.304;0.497;0.535;0.784;0.233;0.449;0.436;0.335;1.0;0.745;0.539;0.338;0.288;0.467</t>
  </si>
  <si>
    <t>0.951;0.481;0.287;0.527;0.562;1.0;0.193;0.218;0.426;1.0;0.415;0.764;0.218;1.0;0.516;0.676;0.694;0.809;0.358;0.273;0.33;0.475;0.605;0.822;0.455;0.817;0.789;0.295;0.527;0.304;0.718;0.274;0.738;0.438;0.328;0.154;0.895;0.28;0.556;1.0;0.488;0.626;0.189;0.594;0.736;0.467;0.556;0.438;0.545;0.494;0.353;0.447;0.548;0.883;0.277;0.455;0.38;0.248;0.404;0.308;1.0;1.0;0.501;0.669;0.41;0.424;0.418;0.392;0.35;0.37;0.394;0.439;0.385;0.49;0.287;0.361;0.285;0.321;0.299;0.333;0.388;0.52;0.661;0.15;0.253;0.443;0.444;0.469;0.341;0.527;0.301;0.364;0.104;0.271;0.258;0.37;0.635;0.171;1.0;0.39;0.134;0.271;0.455;0.32;0.166;0.69;0.358;0.69;0.112;0.159;0.612;0.445;0.23;0.455;0.188;0.469;0.372;0.198;0.0;0.466;0.173;0.69;0.374;0.176;0.455;0.396;0.268;0.726;0.661;0.218;0.213;1.0;0.334;0.472;0.385;0.303;0.28;0.271;1.0;0.268;0.455;0.511;0.455;0.262;0.505;0.475;0.173;0.514;0.552;0.598;0.626;0.455;0.358;0.218;0.236;0.632;0.826;0.358;0.278;0.817;0.103;0.455;0.218;0.2;0.374;0.505;0.163;0.644;0.25;0.582;0.338;0.25;0.255;0.527;1.0;0.626;0.38;0.349;0.321;0.638;0.501;0.234;0.339;0.377;0.438;0.271;0.218;0.295;0.441;0.196;0.315;0.383;0.35;0.362;0.446;0.326;0.521;0.505;0.469;0.398;0.527;0.527;0.298;0.206;0.41;0.218;0.445;0.154;0.277;0.476;0.314;0.435;0.463;0.344;0.883;0.754;0.517;0.496;0.394;0.311;0.295;0.239;0.375;0.553;0.295;0.467;0.182;0.137;0.161;0.381;0.41;0.348;0.505;0.418;0.257;0.515;0.514;0.132;0.442;0.434;0.396;0.306;0.422;0.317;0.429;0.333;0.535;0.358;0.536;0.455;0.633;0.463;1.0;0.477;0.271;0.345;0.247;0.754;0.41;0.277;0.376;0.321;0.455;0.516;1.0;0.394;0.582;0.308;0.69;0.331;0.605;0.275;0.399;0.157;0.358;0.158;0.572;0.317;0.542;0.218;0.241;0.484;0.278;0.478;0.626;0.256;0.445;0.328;0.21;0.319;0.302;0.475;0.218;0.514;0.307;0.461;0.218;0.501;0.335;0.445;0.39;0.266;0.2;0.374;0.591;0.494;0.455;0.137;0.226;0.306;0.235;0.385;0.371;0.315;0.394;0.322;0.225;0.527;0.358;0.271;0.339;0.38;0.504;0.366;0.173;0.283;0.388;0.342;0.279;0.267;0.382;0.514;0.536;0.527;0.146;0.666;0.253;0.334;0.422;0.286;0.405;0.369;0.288;0.382;0.546;0.347;0.31;0.328;0.626;0.329;0.665;0.345;0.467;0.599;0.661;0.132;0.517;0.311;0.436;0.197;0.481;0.387;0.265;0.344;0.245;0.358;0.347;0.511;0.434;0.372;0.518;0.626;0.514;0.554;0.308;0.421;0.311;0.297;0.352;0.485;0.379;0.578;0.527;0.257;0.332;0.444;0.371;0.488;0.48;0.618;0.282;0.315;0.213;0.315;0.255;0.573;0.311;0.386;0.509;0.39;0.403;0.44;0.416;0.44;0.647;0.364;0.218;0.552;0.676;0.445;0.536;0.56;0.432;0.476;0.32;0.44;0.277;0.616;0.439;0.151;0.299;0.247;0.311;0.213;0.276;0.394;0.565;0.534;0.59;0.268;0.218;0.455;0.344;0.372;0.322;0.325;0.392</t>
  </si>
  <si>
    <t>A5SS;PAIP1;chr5;-;43556819;43556818;43556582;43555999</t>
  </si>
  <si>
    <t>37;81;62;38;23;24;59;80;49;54;56;66;76;25;28;103;40;36;25;51;46;68;36;44;79;10;23;19;38;18;22;27;20;23;34;23;55;40;68;78;25;8;39;17;27;30</t>
  </si>
  <si>
    <t>24;40;30;25;26;17;37;47;35;36;35;40;41;11;32;66;27;31;25;47;25;51;28;26;28;8;20;27;19;23;11;22;11;31;29;18;34;28;30;50;18;4;21;17;14;22</t>
  </si>
  <si>
    <t>3;87;105;52;90;48;64;131;141;48;49;2;39;5;47;53;5;5;119;25;137;65;14;6;108;2;1;46;23;122;8;44;20;43;84;91;3;104;65;95;44;146;71;221;36;39;77;36;65;40;82;80;29;260;105;104;58;36;80;250;92;100;76;114;24;97;70;177;75;87;177;202;65;119;130;135;16;107;30;224;159;123;209;32;290;204;131;63;71;22;106;98;31;90;18;44;101;114;53;199;34;72;64;82;83;71;67;53;11;49;182;184;93;83;63;58;9;10;5;119;99;55;146;91;57;161;220;114;58;152;232;52;122;89;74;136;37;96;60;205;38;35;81;155;83;79;3;10;41;130;19;214;8;22;37;46;76;38;42;48;67;39;24;109;48;42;93;95;136;25;59;74;119;165;178;180;84;97;83;163;263;107;172;62;69;77;70;55;134;56;96;139;131;198;47;125;27;323;47;188;173;55;50;39;142;38;100;70;80;82;224;22;98;88;27;102;120;102;54;31;109;49;172;34;88;27;25;25;74;249;97;45;122;33;87;97;87;100;81;142;70;106;45;78;76;38;78;38;374;35;78;63;56;94;29;124;30;86;56;84;167;66;44;96;88;35;46;68;60;128;136;47;51;62;70;266;67;29;85;76;68;67;79;68;31;52;190;111;113;151;70;323;90;109;49;242;71;75;155;55;86;83;88;42;188;75;62;55;269;56;150;195;146;142;461;101;146;66;52;36;127;35;188;65;39;198;62;46;134;99;100;120;66;87;13;44;30;107;59;341;42;51;174;202;276;203;245;117;86;57;67;169;107;56;250;93;71;44;231;35;103;67;104;41;76;134;79;24;17;131;102;230;48;218;55;82;29;39;49;301;40;102;22;124;47;35;195;42;85;60;259;157;74;235;95;162;128;93;131;56;50;122;111;54;43;91;43;100;69;65;132;42;75;169;91;87;97;115;46;170;68;53;207;63;117;48;127;73;92;109;60;84;95;125;69;86;118</t>
  </si>
  <si>
    <t>3;17;21;34;23;17;25;23;19;27;23;1;29;1;38;21;2;5;24;10;55;17;3;3;44;3;3;21;12;36;6;31;11;4;27;26;3;17;36;31;35;51;52;68;11;30;55;18;42;13;51;31;25;110;56;52;19;8;33;74;48;34;3;31;13;28;31;62;75;21;23;20;24;12;40;64;6;61;6;84;39;59;108;11;85;56;23;46;31;4;34;34;10;18;4;26;48;30;24;26;12;27;20;46;57;34;14;21;6;17;53;54;65;30;39;18;5;7;1;78;42;26;22;30;29;35;39;26;24;38;99;10;30;45;16;24;6;26;10;65;18;11;30;41;23;30;17;23;35;22;7;76;13;18;20;11;41;2;22;25;21;7;14;22;16;19;58;35;45;18;26;17;55;62;81;60;36;45;14;50;112;55;47;19;2;38;26;28;74;12;39;27;31;29;19;30;29;108;29;39;60;21;24;20;25;19;25;12;27;15;43;9;16;14;10;41;28;26;17;29;57;19;24;18;52;13;19;7;12;40;59;14;53;11;21;12;50;26;49;41;12;36;20;26;39;20;36;20;113;16;56;23;13;30;20;36;30;34;20;41;58;22;18;15;34;24;24;21;24;42;36;20;19;34;21;62;24;22;21;11;24;29;24;18;11;14;38;29;71;54;12;80;16;58;11;119;9;18;43;25;22;20;24;21;42;33;16;71;107;16;33;38;54;21;237;43;67;21;25;4;39;7;35;27;13;77;29;38;80;21;31;26;11;32;6;14;30;45;30;135;17;17;18;48;54;51;62;27;40;19;13;68;28;17;39;36;30;28;68;10;27;24;8;24;23;50;58;7;5;36;31;95;17;53;8;25;6;14;26;105;23;51;16;22;17;15;39;12;31;18;45;53;43;32;78;48;42;15;34;23;22;17;18;18;21;50;13;25;29;26;18;28;17;60;30;24;44;36;16;24;28;18;45;15;25;17;43;29;20;39;19;24;59;69;56;30;23</t>
  </si>
  <si>
    <t>0.209;0.258;0.261;0.207;0.132;0.195;0.215;0.226;0.193;0.204;0.215;0.22;0.241;0.28;0.13;0.211;0.202;0.166;0.146;0.157;0.24;0.186;0.181;0.225;0.326;0.176;0.165;0.108;0.255;0.118;0.255;0.174;0.238;0.113;0.167;0.18;0.217;0.197;0.28;0.211;0.192;0.255;0.241;0.146;0.248;0.189</t>
  </si>
  <si>
    <t>0.146;0.467;0.461;0.208;0.401;0.326;0.305;0.494;0.56;0.233;0.267;0.255;0.187;0.461;0.175;0.302;0.3;0.146;0.459;0.3;0.299;0.396;0.444;0.255;0.296;0.103;0.054;0.273;0.247;0.367;0.186;0.196;0.238;0.648;0.348;0.375;0.146;0.512;0.236;0.344;0.177;0.329;0.19;0.358;0.359;0.182;0.193;0.255;0.21;0.345;0.216;0.307;0.166;0.288;0.243;0.255;0.343;0.435;0.293;0.367;0.247;0.335;0.813;0.387;0.24;0.372;0.279;0.328;0.146;0.415;0.569;0.634;0.317;0.629;0.358;0.265;0.314;0.231;0.461;0.314;0.411;0.263;0.249;0.333;0.369;0.384;0.494;0.19;0.282;0.485;0.348;0.331;0.347;0.461;0.435;0.225;0.265;0.394;0.274;0.567;0.327;0.314;0.354;0.234;0.2;0.264;0.451;0.302;0.239;0.331;0.37;0.369;0.197;0.322;0.217;0.356;0.236;0.197;0.461;0.207;0.288;0.266;0.532;0.342;0.252;0.441;0.491;0.429;0.293;0.407;0.286;0.471;0.411;0.253;0.442;0.493;0.514;0.387;0.507;0.351;0.266;0.353;0.316;0.393;0.382;0.311;0.029;0.069;0.167;0.503;0.317;0.325;0.095;0.173;0.241;0.417;0.241;0.765;0.246;0.248;0.353;0.488;0.227;0.459;0.339;0.275;0.216;0.317;0.341;0.192;0.28;0.427;0.27;0.313;0.274;0.339;0.286;0.27;0.504;0.358;0.287;0.25;0.385;0.359;0.855;0.258;0.316;0.252;0.237;0.444;0.297;0.469;0.42;0.539;0.298;0.417;0.138;0.339;0.217;0.452;0.331;0.31;0.263;0.25;0.493;0.255;0.407;0.5;0.337;0.484;0.472;0.295;0.512;0.519;0.316;0.299;0.423;0.402;0.352;0.155;0.247;0.306;0.551;0.244;0.225;0.262;0.184;0.38;0.514;0.516;0.22;0.355;0.283;0.339;0.415;0.581;0.23;0.397;0.221;0.372;0.5;0.335;0.278;0.339;0.25;0.246;0.271;0.246;0.362;0.273;0.193;0.319;0.425;0.349;0.199;0.371;0.146;0.302;0.324;0.26;0.33;0.339;0.295;0.523;0.307;0.2;0.247;0.357;0.3;0.343;0.393;0.287;0.315;0.238;0.364;0.424;0.324;0.184;0.409;0.542;0.327;0.284;0.361;0.393;0.326;0.389;0.461;0.396;0.214;0.324;0.5;0.409;0.491;0.244;0.433;0.258;0.575;0.417;0.382;0.274;0.401;0.416;0.386;0.255;0.434;0.28;0.399;0.117;0.301;0.375;0.438;0.468;0.317;0.537;0.25;0.287;0.272;0.35;0.263;0.607;0.358;0.461;0.479;0.292;0.339;0.306;0.268;0.172;0.223;0.447;0.356;0.442;0.507;0.318;0.271;0.35;0.146;0.289;0.252;0.302;0.297;0.339;0.624;0.419;0.467;0.405;0.404;0.426;0.269;0.339;0.469;0.299;0.396;0.361;0.523;0.307;0.288;0.212;0.368;0.375;0.395;0.324;0.69;0.226;0.361;0.315;0.189;0.37;0.368;0.384;0.361;0.293;0.326;0.413;0.541;0.36;0.453;0.323;0.244;0.329;0.23;0.255;0.191;0.491;0.321;0.286;0.461;0.375;0.32;0.364;0.496;0.337;0.228;0.557;0.173;0.366;0.343;0.515;0.398;0.294;0.28;0.551;0.514;0.339;0.26;0.238;0.362;0.407;0.29;0.3;0.557;0.204;0.43;0.325;0.342;0.383;0.274;0.354;0.33;0.548;0.294;0.335;0.441;0.418;0.445;0.326;0.336;0.301;0.441;0.324;0.351;0.375;0.216;0.237;0.174;0.329;0.468</t>
  </si>
  <si>
    <t>A5SS;EGLN3;chr14;-;33950678;33950677;33949722;33931215</t>
  </si>
  <si>
    <t>76;37;66;32;51;15;143;171;96;34;93;41;322;28;31;117;109;38;34;43;31;80;23;39;216;25;66;16;22;69;43;57;45;39;46;25;81;71;189;141;43;36;99;12;86;22</t>
  </si>
  <si>
    <t>0;0;0;0;0;0;2;0;2;0;0;0;1;0;0;0;1;0;0;1;0;0;0;0;0;1;1;0;0;0;0;1;0;0;0;1;0;1;2;0;0;0;1;0;0;0</t>
  </si>
  <si>
    <t>646;281;30;87;27;166;1187;183;1677;80;71;23;261;29;1623;258;62;19;1636;276;55;57;51;113;27;18;55;158;291;290;51;89;513;364;269;245;78;112;692;1120;60;1044;240;146;844;224;590;200;136;20;393;2646;212;226;2194;219;291;109;138;248;1600;40;30;240;196;102;196;161;2680;125;626;187;51;284;416;52;70;1777;65;207;2102;4768;2152;458;3214;5928;798;100;270;17;3000;2026;113;412;196;934;154;677;82;510;680;816;146;394;408;299;1266;264;139;328;389;565;779;594;306;159;207;39;8;209;345;129;1119;484;191;263;2522;185;33;417;4995;1327;259;25124;1363;432;5;1626;544;79;1096;197;171;1835;95;727;114;36;182;1096;182;607;220;42;326;33;702;432;320;2135;29;8;11;1011;132;123;344;2855;2381;283;188;595;885;55;360;163;128;500;270;383;38;315;328;615;165;3783;378;943;117;139;624;893;291;54;71;86;219;469;58;13;149;981;249;730;314;504;3833;1732;951;87;1591;1373;314;1202;119;691;808;21;17;41;304;691;102;20;77;135;262;34;205;1133;406;228;672;320;142;109;1463;235;28;550;66;1926;73;179;68;61;57;104;60;663;667;458;224;661;74;1796;235;53;194;55;4128;38;112;244;294;48;89;347;59;94;24;57;190;844;420;1724;1712;461;247;476;290;1319;334;101;463;495;315;2478;145;220;90;7142;106;4;36;503;131;52;282;85;280;49;1724;214;681;66;454;141;1508;103;634;776;123;969;3724;79;268;219;73;34;1183;47;1689;197;2711;5830;288;97;455;2593;426;861;60;131;12;200;867;124;47;1650;362;28;631;10560;213;473;1577;183;219;76;345;40;594;70;4494;3366;412;52;309;245;124;1544;177;589;25;2025;1111;276;53;623;103;713;53;228;59;133;129;20;86;1561;44;54;43;240;702;69;228;43;126;221;89;263;359;286;197;1914;4374;612;586;268;144;1386;102;233;370;142;732;594;137;137;846;484;684;13;647;264;218;303;230;430;1532;143;1028;985;1014;83;92;28;584;162;502;1227;177;69;247;1211;2251</t>
  </si>
  <si>
    <t>0;2;0;0;0;2;9;0;28;0;1;0;2;1;12;4;0;0;20;1;1;1;0;0;0;0;0;0;2;7;0;1;0;6;5;3;0;2;7;27;0;4;2;1;3;2;7;0;1;0;2;23;4;3;31;2;1;2;1;3;15;0;0;0;1;0;0;0;15;0;6;2;0;2;5;2;0;10;1;1;10;17;32;2;31;38;4;0;1;0;9;28;0;2;5;5;2;5;0;2;6;6;3;3;2;1;9;5;0;1;6;6;4;6;2;0;1;0;0;0;2;0;9;8;1;3;10;2;0;2;24;17;2;120;11;8;0;11;7;0;3;2;1;11;0;5;4;0;4;5;2;3;6;0;3;2;5;4;1;40;0;0;0;7;1;0;2;10;47;2;1;6;3;0;1;0;2;5;3;2;1;0;3;10;1;48;2;9;0;0;1;6;5;1;1;3;4;4;0;0;0;4;2;11;2;4;19;16;16;1;9;5;2;24;0;5;4;0;0;0;3;10;0;0;0;2;2;0;2;6;3;3;6;0;3;0;7;0;0;1;0;14;0;0;0;0;0;1;1;0;4;3;4;7;1;22;0;1;2;1;43;0;1;7;2;0;0;1;1;1;1;1;3;2;4;8;19;9;5;0;2;0;3;1;4;1;4;29;0;0;0;102;1;0;0;8;1;0;2;1;3;2;15;2;2;0;2;1;8;0;10;4;0;13;11;0;0;0;1;0;11;0;14;1;2;71;3;0;1;76;5;14;0;1;0;0;5;0;0;7;5;1;5;110;0;8;15;0;0;0;2;1;5;1;71;61;1;0;5;2;2;16;3;4;0;31;2;5;0;6;0;6;1;1;0;0;0;0;0;10;0;0;1;1;7;0;2;0;0;3;2;0;2;6;1;13;39;5;6;1;0;20;0;4;6;0;7;3;0;1;1;3;11;0;13;4;4;2;1;0;24;1;8;14;12;0;0;0;5;4;2;5;2;1;1;11;28</t>
  </si>
  <si>
    <t>1.0;1.0;1.0;1.0;1.0;1.0;0.777;1.0;0.701;1.0;1.0;1.0;0.94;1.0;1.0;1.0;0.842;1.0;1.0;0.677;1.0;1.0;1.0;1.0;1.0;0.549;0.763;1.0;1.0;1.0;1.0;0.735;1.0;1.0;1.0;0.549;1.0;0.776;0.822;1.0;1.0;1.0;0.828;1.0;1.0;1.0</t>
  </si>
  <si>
    <t>1.0;0.873;1.0;1.0;1.0;0.802;0.865;1.0;0.745;1.0;0.776;1.0;0.864;0.586;0.868;0.759;1.0;1.0;0.8;0.931;0.728;0.735;1.0;1.0;1.0;1.0;1.0;1.0;0.876;0.669;1.0;0.813;1.0;0.747;0.724;0.799;1.0;0.732;0.828;0.669;1.0;0.927;0.854;0.877;0.932;0.845;0.804;1.0;0.869;1.0;0.905;0.849;0.721;0.786;0.775;0.842;0.934;0.727;0.871;0.801;0.839;1.0;1.0;1.0;0.905;1.0;1.0;1.0;0.897;1.0;0.836;0.82;1.0;0.874;0.802;0.559;1.0;0.897;0.76;0.91;0.911;0.932;0.766;0.918;0.835;0.884;0.907;1.0;0.929;1.0;0.942;0.779;1.0;0.909;0.657;0.901;0.79;0.868;1.0;0.926;0.847;0.869;0.704;0.865;0.909;0.936;0.873;0.72;1.0;0.941;0.76;0.821;0.905;0.828;0.882;1.0;0.91;1.0;1.0;1.0;0.894;1.0;0.858;0.747;0.903;0.81;0.925;0.819;1.0;0.91;0.91;0.792;0.863;0.911;0.858;0.725;1.0;0.878;0.791;1.0;0.947;0.828;0.893;0.891;1.0;0.876;0.582;1.0;0.689;0.914;0.816;0.908;0.641;1.0;0.841;0.446;0.873;0.84;0.94;0.722;1.0;1.0;1.0;0.876;0.866;1.0;0.893;0.933;0.712;0.873;0.902;0.829;0.935;1.0;0.946;1.0;0.757;0.83;0.814;0.903;0.649;1.0;0.842;0.75;0.889;0.793;0.902;0.836;1.0;1.0;0.968;0.879;0.739;0.725;0.776;0.583;0.727;0.851;1.0;1.0;1.0;0.923;0.859;0.764;0.884;0.86;0.908;0.841;0.743;0.809;0.896;0.93;0.884;0.709;1.0;0.871;0.908;1.0;1.0;1.0;0.832;0.771;1.0;1.0;1.0;0.767;0.865;1.0;0.833;0.902;0.868;0.787;0.845;1.0;0.698;1.0;0.911;1.0;1.0;0.964;1.0;0.87;1.0;1.0;1.0;1.0;1.0;0.835;0.745;1.0;0.89;0.882;0.732;0.822;0.783;0.799;1.0;0.721;0.825;0.728;0.824;1.0;0.845;0.63;0.878;1.0;1.0;0.944;0.742;0.821;0.539;0.735;0.755;0.954;0.837;0.913;0.815;0.714;0.707;1.0;0.876;1.0;0.844;0.831;0.849;0.96;0.793;0.806;1.0;1.0;1.0;0.773;0.838;1.0;1.0;0.754;0.865;1.0;0.873;0.806;0.82;0.544;0.849;0.839;0.943;1.0;0.917;0.873;0.902;1.0;0.756;0.904;1.0;0.784;0.943;1.0;1.0;1.0;0.781;1.0;0.84;1.0;0.855;0.906;0.985;0.8;0.824;1.0;0.957;0.625;0.806;0.75;1.0;0.865;1.0;1.0;0.894;1.0;1.0;0.92;0.779;0.577;0.86;0.824;1.0;0.742;0.837;1.0;1.0;1.0;0.894;0.661;0.853;0.773;0.755;0.729;0.953;1.0;0.751;0.857;0.751;0.825;0.742;0.878;1.0;0.761;0.964;0.729;1.0;0.835;1.0;0.853;0.721;0.917;1.0;1.0;1.0;1.0;1.0;0.884;1.0;1.0;0.677;0.921;0.83;1.0;0.848;1.0;1.0;0.782;0.685;1.0;0.897;0.699;0.906;0.878;0.845;0.856;0.826;0.929;1.0;0.772;1.0;0.74;0.75;1.0;0.836;0.906;1.0;0.87;0.976;0.887;0.752;1.0;0.708;0.763;0.727;0.881;0.918;1.0;0.757;0.875;0.862;0.774;0.805;1.0;1.0;1.0;0.851;0.664;0.924;0.923;0.812;0.771;0.923;0.843;0.797</t>
  </si>
  <si>
    <t>A5SS;EGLN3;chr14;-;33950678;33950677;33950196;33931215</t>
  </si>
  <si>
    <t>67;29;53;26;44;11;121;132;66;23;66;35;270;20;20;85;75;29;25;31;22;62;16;33;151;19;48;16;12;51;30;55;34;25;31;18;48;50;131;104;34;17;64;7;62;15</t>
  </si>
  <si>
    <t>96;257;28;82;24;152;687;140;1277;57;68;8;227;10;1060;208;16;6;1299;169;44;48;10;29;21;7;8;132;221;240;11;84;182;256;223;177;11;76;473;863;49;921;194;130;710;175;517;139;107;15;286;1833;121;185;1490;182;160;77;117;203;1284;26;13;194;105;91;159;142;2058;113;498;121;39;195;299;42;50;1535;49;178;1293;2810;1589;245;2152;5352;465;86;165;8;1804;1763;100;215;159;707;118;538;59;315;383;660;125;313;262;219;1044;220;42;226;280;363;472;454;206;136;128;23;5;145;291;109;611;398;154;208;1174;174;20;261;3959;1000;205;14591;927;324;4;1420;370;47;757;170;137;1366;78;446;54;18;99;873;142;452;94;33;197;22;603;261;258;1868;20;7;9;672;102;102;248;1599;2171;211;149;450;552;40;325;107;115;468;125;285;22;247;266;377;136;2566;290;622;87;120;500;764;222;43;68;61;97;369;54;11;116;558;212;543;249;384;2105;891;688;67;1076;758;245;999;114;570;627;19;9;31;183;538;72;20;66;79;181;20;140;649;345;170;573;211;93;81;1068;152;16;417;31;1586;60;138;56;39;55;87;40;530;584;365;197;490;59;1274;198;36;163;50;3424;36;99;224;246;41;73;256;49;73;18;47;167;521;306;1097;956;382;190;325;214;795;288;57;354;274;174;1833;91;188;66;6502;82;4;34;408;87;41;155;70;199;31;1395;190;478;45;283;108;1009;78;560;554;117;708;1807;67;212;194;49;14;780;37;1150;165;1151;2828;246;79;393;1892;354;514;42;77;4;123;509;101;36;973;282;16;514;6641;200;348;1424;152;177;58;236;36;449;54;3235;2432;305;44;205;104;99;1148;136;344;20;1729;691;208;46;494;90;588;30;180;37;101;70;14;69;1252;36;34;32;221;614;36;202;35;95;174;71;130;274;190;147;1305;3390;461;439;212;96;1146;80;171;275;99;609;374;91;100;704;346;544;12;536;204;194;227;148;310;1148;93;699;564;639;73;60;24;463;130;282;868;141;53;155;732;1559</t>
  </si>
  <si>
    <t>1.0;1.0;1.0;1.0;1.0;1.0;0.848;1.0;0.753;1.0;1.0;1.0;0.961;1.0;1.0;1.0;0.874;1.0;1.0;0.741;1.0;1.0;1.0;1.0;1.0;0.637;0.816;1.0;1.0;1.0;1.0;0.835;1.0;1.0;1.0;0.624;1.0;0.822;0.858;1.0;1.0;1.0;0.855;1.0;1.0;1.0</t>
  </si>
  <si>
    <t>1.0;0.922;1.0;1.0;1.0;0.875;0.876;1.0;0.808;1.0;0.863;1.0;0.913;0.48;0.891;0.828;1.0;1.0;0.857;0.94;0.802;0.816;1.0;1.0;1.0;1.0;1.0;1.0;0.911;0.76;1.0;0.886;1.0;0.797;0.805;0.845;1.0;0.778;0.862;0.747;1.0;0.955;0.9;0.923;0.956;0.89;0.872;1.0;0.908;1.0;0.93;0.88;0.736;0.851;0.816;0.894;0.937;0.78;0.915;0.862;0.888;1.0;1.0;1.0;0.906;1.0;1.0;1.0;0.927;1.0;0.885;0.848;1.0;0.9;0.847;0.66;1.0;0.934;0.819;0.943;0.923;0.938;0.821;0.919;0.865;0.929;0.915;1.0;0.938;1.0;0.949;0.853;1.0;0.908;0.746;0.929;0.845;0.909;1.0;0.936;0.855;0.91;0.794;0.906;0.924;0.953;0.915;0.802;1.0;0.954;0.812;0.848;0.916;0.875;0.905;1.0;0.922;1.0;1.0;1.0;0.931;1.0;0.862;0.821;0.934;0.865;0.915;0.889;1.0;0.923;0.938;0.844;0.904;0.918;0.886;0.789;1.0;0.923;0.83;1.0;0.959;0.887;0.927;0.92;1.0;0.892;0.555;1.0;0.695;0.942;0.868;0.933;0.591;1.0;0.858;0.504;0.918;0.858;0.96;0.812;1.0;1.0;1.0;0.899;0.904;1.0;0.92;0.937;0.81;0.907;0.932;0.874;0.944;1.0;0.968;1.0;0.841;0.896;0.794;0.929;0.67;1.0;0.891;0.777;0.926;0.831;0.93;0.864;1.0;1.0;0.979;0.922;0.804;0.799;0.863;0.652;0.691;0.895;1.0;1.0;1.0;0.928;0.907;0.82;0.92;0.899;0.911;0.837;0.799;0.861;0.917;0.933;0.919;0.793;1.0;0.913;0.935;1.0;1.0;1.0;0.849;0.832;1.0;1.0;1.0;0.785;0.893;1.0;0.866;0.909;0.914;0.839;0.898;1.0;0.741;1.0;0.934;1.0;1.0;0.975;1.0;0.913;1.0;1.0;1.0;1.0;1.0;0.889;0.787;1.0;0.931;0.918;0.82;0.866;0.845;0.842;1.0;0.769;0.883;0.822;0.88;1.0;0.901;0.747;0.919;1.0;1.0;0.959;0.819;0.871;0.624;0.813;0.837;0.96;0.876;0.927;0.823;0.797;0.778;1.0;0.908;1.0;0.899;0.84;0.891;0.962;0.801;0.854;1.0;1.0;1.0;0.855;0.883;1.0;1.0;0.825;0.889;1.0;0.877;0.866;0.86;0.589;0.896;0.898;0.957;1.0;0.929;0.909;0.921;1.0;0.838;0.927;1.0;0.834;0.938;1.0;1.0;1.0;0.819;1.0;0.867;1.0;0.883;0.938;0.982;0.786;0.883;1.0;0.973;0.697;0.867;0.772;1.0;0.877;1.0;1.0;0.904;1.0;1.0;0.928;0.839;0.596;0.905;0.848;1.0;0.801;0.898;1.0;1.0;1.0;0.916;0.769;0.892;0.833;0.808;0.786;0.966;1.0;0.791;0.828;0.82;0.869;0.807;0.888;1.0;0.837;0.97;0.793;1.0;0.884;1.0;0.9;0.735;0.943;1.0;1.0;1.0;1.0;1.0;0.92;1.0;1.0;0.747;0.953;0.89;1.0;0.903;1.0;1.0;0.843;0.766;1.0;0.927;0.745;0.931;0.903;0.889;0.895;0.871;0.951;1.0;0.841;1.0;0.798;0.809;1.0;0.889;0.92;1.0;0.902;0.985;0.914;0.82;1.0;0.792;0.825;0.817;0.913;0.932;1.0;0.815;0.896;0.89;0.788;0.831;1.0;1.0;1.0;0.895;0.75;0.929;0.941;0.867;0.83;0.935;0.86;0.837</t>
  </si>
  <si>
    <t>A5SS;XPNPEP1;chr10;-;109877790;109877789;109875528;109873427</t>
  </si>
  <si>
    <t>277;142;275;199;118;177;332;342;319;365;291;359;386;130;78;426;110;154;240;143;174;208;147;189;233;148;208;244;179;193;225;141;174;341;244;163;360;562;305;512;91;114;194;175;266;299</t>
  </si>
  <si>
    <t>541;280;259;115;190;122;137;195;276;119;287;612;188;262;232;184;851;576;157;476;314;519;641;874;187;451;536;213;172;329;589;267;1186;625;401;358;478;495;684;327;763;288;266;364;189;320;601;337;378;171;593;710;662;289;405;256;424;150;559;203;192;139;264;305;155;860;797;313;1273;412;587;464;448;403;335;503;196;416;205;1197;710;1566;506;319;795;578;537;455;291;143;401;1049;137;137;119;398;344;592;375;330;606;224;605;120;138;288;176;236;363;262;343;651;604;330;134;515;247;294;36;897;150;192;470;251;181;329;744;341;129;628;676;154;290;411;338;495;229;214;180;338;190;165;210;274;181;299;333;317;263;697;214;159;124;186;165;387;217;221;348;236;249;323;137;571;206;231;305;431;212;271;224;243;376;284;267;439;197;361;507;330;940;801;283;1018;279;575;353;575;485;142;346;268;441;461;565;319;986;366;93;454;383;130;436;545;313;356;892;76;478;408;687;360;500;724;257;332;543;330;124;161;418;567;476;503;345;662;108;150;176;579;226;506;1006;1734;377;674;476;175;335;507;343;946;306;185;496;401;331;243;520;166;947;379;287;868;104;159;631;180;199;137;672;208;173;107;168;163;267;238;141;532;180;311;282;529;177;450;364;176;200;152;474;503;241;158;366;252;568;468;533;330;308;437;237;254;377;445;219;156;683;676;191;189;354;449;329;309;745;169;447;544;634;385;636;388;133;405;430;311;832;239;514;101;1500;456;503;890;466;276;676;526;456;494;563;210;103;364;490;661;469;506;234;482;598;668;678;864;483;295;976;682;663;400;669;316;409;471;571;369;525;268;395;729;308;445;470;460;589;303;219;596;542;1230;468;661;273;580;147;282;428;687;605;740;174;571;588;523;912;567;607;625;424;446;632;631;687;473;478;734;595;588;355;199;520;437;578;548;292;469;467;542;552;475;730;1275;481;240;621;837;871;518;530;291;1488;443;356;616;265;832;533;464;492;350;817;767;972;883;839</t>
  </si>
  <si>
    <t>0.662;0.751;0.346;0.513;0.556;0.652;0.638;0.592;0.53;0.525;0.607;0.604;0.577;0.408;1.0;0.751;0.437;0.521;1.0;0.752;0.552;0.424;0.51;0.667;0.712;0.511;0.688;0.838;0.655;0.672;0.544;0.499;1.0;0.878;0.509;0.776;0.656;0.923;0.866;0.783;0.491;0.547;0.804;0.788;0.738;0.864</t>
  </si>
  <si>
    <t>1.0;0.597;0.579;0.709;1.0;0.564;1.0;0.805;1.0;0.296;0.465;1.0;0.666;1.0;0.621;0.494;0.947;1.0;0.454;0.716;1.0;0.846;1.0;0.903;1.0;0.905;0.85;0.601;0.313;0.777;1.0;0.531;1.0;0.93;0.895;0.884;1.0;1.0;0.644;0.776;0.698;0.504;0.738;0.659;1.0;0.629;0.56;1.0;0.8;1.0;0.926;1.0;0.584;0.605;0.462;0.844;1.0;0.761;0.922;0.811;0.803;0.747;0.848;0.764;0.767;0.752;0.944;0.689;0.931;0.897;0.806;0.831;1.0;0.81;1.0;1.0;1.0;0.746;1.0;0.536;0.683;0.869;0.728;0.871;0.808;0.71;1.0;0.906;0.861;1.0;1.0;0.788;0.592;1.0;0.716;1.0;0.785;0.582;0.57;0.875;0.811;0.826;1.0;1.0;0.745;0.604;1.0;0.714;1.0;1.0;0.645;0.775;0.719;0.875;0.74;0.577;0.84;0.862;1.0;0.76;0.389;0.803;0.833;0.516;0.793;0.777;0.84;0.783;0.732;0.869;0.642;0.521;0.435;0.897;0.642;0.913;0.708;0.602;0.792;0.642;1.0;0.636;0.69;0.659;0.793;1.0;0.876;1.0;1.0;1.0;0.819;1.0;0.724;0.798;1.0;0.672;0.697;1.0;0.401;0.625;0.841;1.0;0.744;0.858;0.814;0.71;0.866;1.0;0.692;1.0;0.826;0.72;0.889;0.751;0.586;0.651;0.676;0.657;0.915;0.778;0.909;1.0;1.0;0.73;1.0;0.859;0.714;0.859;0.72;1.0;0.647;1.0;0.757;0.62;0.8;0.871;0.954;0.795;0.496;0.706;0.73;0.479;0.902;0.491;0.869;0.654;0.95;1.0;0.91;0.896;0.936;0.884;0.841;0.939;1.0;0.779;0.92;0.875;0.724;1.0;0.816;0.75;0.835;0.78;0.646;0.778;1.0;0.614;0.789;1.0;0.545;0.781;0.914;1.0;0.727;1.0;0.59;0.788;0.877;0.915;0.645;0.834;0.52;0.662;0.778;0.895;0.637;0.72;0.846;0.638;0.801;0.616;1.0;0.786;0.688;0.771;0.626;0.792;1.0;0.744;0.877;0.815;0.786;0.531;1.0;0.633;0.654;0.835;0.499;0.738;1.0;0.767;1.0;0.651;0.79;1.0;0.885;0.789;0.515;0.617;0.715;0.78;0.719;1.0;0.721;0.64;0.923;0.768;0.79;0.778;0.766;0.755;0.715;1.0;1.0;0.759;0.823;0.768;0.743;0.741;0.802;0.667;0.556;0.905;0.636;0.868;0.94;0.544;0.76;0.852;0.87;0.803;0.818;0.892;0.738;0.741;0.695;0.569;0.815;1.0;1.0;1.0;0.864;0.906;1.0;0.95;0.712;0.745;0.782;1.0;0.906;1.0;1.0;0.69;0.686;0.524;0.675;0.933;0.713;0.843;0.554;0.911;0.76;0.825;0.878;0.753;0.911;0.758;0.653;0.878;1.0;0.895;0.934;0.87;0.897;0.833;0.924;1.0;0.65;1.0;0.893;1.0;0.766;0.904;0.909;0.83;1.0;0.763;1.0;0.612;0.92;0.897;0.832;0.933;0.659;0.672;1.0;1.0;0.901;0.593;0.928;0.797;0.787;0.708;0.926;0.689;0.906;0.8;0.648;0.869;0.75;0.759;0.728;0.817;0.675;1.0;1.0;0.94;0.716;0.862;0.79;1.0;0.917;0.755;0.71;0.853;0.756;0.665;0.767;1.0;0.854;0.668;0.795;0.871;0.773;0.56;0.868;0.816;1.0;0.846;0.737;0.673;0.913;0.824;0.716;0.813;0.737;0.716;0.919;0.908;0.777;0.712;0.945;0.699;1.0;0.757;0.64</t>
  </si>
  <si>
    <t>A5SS;EFEMP2;chr11;-;65866845;65866844;65866810;65866712</t>
  </si>
  <si>
    <t>107;219;208;122;75;58;126;315;100;116;196;234;258;85;101;181;96;100;88;124;87;155;88;97;60;59;86;73;105;74;77;74;96;95;58;48;169;140;173;216;88;53;72;46;92;34</t>
  </si>
  <si>
    <t>5;46;21;26;67;52;26;31;56;53;48;5;31;5;71;75;6;1;36;124;52;31;4;4;62;3;11;99;165;19;14;93;20;31;37;141;2;18;234;61;21;492;107;50;20;121;86;18;70;18;36;128;14;321;116;132;31;70;127;302;107;25;39;37;55;139;30;26;133;74;101;57;39;45;112;54;108;70;119;23;174;156;231;45;206;39;71;121;133;31;95;149;115;36;65;115;47;131;41;45;208;36;126;49;74;83;34;35;66;112;65;32;86;19;89;160;11;56;193;230;101;47;216;198;46;168;98;52;79;380;258;89;108;20;84;127;4;70;97;47;31;79;63;45;45;25;26;4;12;80;26;82;11;56;51;77;45;94;188;108;28;13;14;45;20;50;204;32;92;51;118;40;242;67;57;289;36;69;32;309;102;57;146;156;10;127;94;47;124;32;81;17;195;82;79;98;12;42;25;70;43;102;85;191;77;106;66;39;116;72;168;72;59;54;73;154;20;89;26;27;67;97;140;24;61;118;58;60;79;36;55;66;49;85;89;58;151;30;24;20;35;50;93;23;76;41;44;19;218;63;82;18;92;71;15;109;140;44;31;52;242;21;20;21;74;70;304;56;25;87;27;72;16;24;125;40;22;76;96;43;62;49;12;21;55;94;111;64;60;58;167;186;52;49;42;82;116;56;120;111;83;48;132;126;95;109;106;35;92;67;61;42;100;30;25;89;71;66;143;173;43;26;203;38;121;40;143;139;69;61;75;11;125;28;32;54;78;79;48;39;113;24;63;34;77;171;73;44;110;79;246;64;55;46;90;29;105;84;165;174;118;155;57;21;52;162;55;56;46;142;82;49;66;29;53;24;80;97;167;211;78;43;60;69;110;88;68;62;122;69;53;204;123;125;41;102;34;31;96;118;47;68;69;92;90;335;40;64;185;66;85;103;217;25;144;70;198;62;135;181;203;93;76;184;233;78;74;24;50;135;188;23;107;176;15;216;194</t>
  </si>
  <si>
    <t>0.862;0.695;0.708;0.697;0.61;0.693;0.795;0.724;0.726;0.781;0.679;0.717;0.74;0.861;0.641;0.72;0.683;0.709;0.798;0.783;0.822;0.733;0.786;0.759;0.614;0.741;0.747;0.766;0.754;0.717;0.703;0.706;0.812;0.847;0.679;0.8;0.733;0.788;0.732;0.716;0.691;0.756;0.792;0.626;0.674;0.623</t>
  </si>
  <si>
    <t>0.593;0.508;0.636;0.791;0.723;0.615;0.628;0.601;0.505;0.673;0.636;0.745;0.721;1.0;0.643;0.676;0.778;0.368;0.467;0.693;0.771;0.721;0.438;1.0;0.68;1.0;0.681;0.805;0.604;1.0;0.891;0.772;0.745;0.644;0.706;0.599;1.0;1.0;0.619;0.618;0.86;0.671;0.683;0.764;0.795;0.709;0.659;0.677;0.788;0.778;0.677;0.657;0.576;0.714;0.666;0.621;0.644;0.525;0.617;0.659;0.628;0.646;0.791;0.545;0.667;0.844;0.636;0.883;0.59;0.73;0.694;0.689;0.655;0.568;0.775;0.677;0.6;0.682;0.684;0.528;0.717;0.655;0.746;0.705;0.613;0.717;0.549;0.702;0.695;0.531;0.716;0.784;0.657;0.568;0.76;0.508;0.646;0.68;0.727;0.502;0.637;0.553;0.671;0.627;0.607;0.718;0.665;0.671;0.72;0.74;0.808;0.675;0.596;0.552;0.597;0.789;0.681;0.632;0.472;0.793;0.634;0.753;0.759;0.715;0.709;0.676;0.687;0.511;0.667;0.666;0.712;0.5;0.829;0.538;0.681;0.638;0.538;0.553;0.669;0.753;0.751;0.667;0.71;0.621;0.705;0.57;0.835;0.538;0.778;0.633;0.655;0.675;1.0;0.609;0.623;0.737;0.868;0.662;0.674;0.7;0.62;0.791;0.803;0.686;0.515;0.66;0.73;0.571;0.649;0.696;0.758;0.593;0.723;0.75;0.526;0.66;0.6;0.647;0.824;0.712;0.61;0.552;0.5;0.636;0.538;0.638;0.61;0.604;0.819;0.589;0.713;0.586;0.765;0.639;0.807;0.601;0.583;0.778;0.593;0.576;0.834;0.68;0.723;0.717;0.671;0.688;0.846;0.558;0.58;0.609;0.69;0.764;0.726;0.708;0.419;0.803;0.625;0.604;0.655;0.636;0.558;0.661;0.759;0.7;0.69;0.696;0.471;0.625;0.583;0.677;0.509;0.484;0.704;0.639;0.634;0.849;0.677;0.556;0.609;0.7;0.953;0.606;0.66;0.626;0.723;0.631;0.762;0.649;0.672;0.595;0.761;0.677;0.649;0.709;0.897;0.82;0.706;0.7;0.721;0.883;0.595;0.71;0.7;0.551;0.742;0.731;0.626;0.598;0.618;0.636;0.759;0.6;0.609;0.538;0.657;0.609;0.865;0.639;0.7;0.642;0.668;0.554;0.778;0.803;0.696;0.591;0.636;0.589;0.66;0.547;0.73;0.66;0.858;0.687;0.731;0.631;0.623;0.566;0.707;0.683;0.669;0.683;0.642;0.731;0.613;0.694;0.729;0.718;0.641;0.64;0.781;0.59;0.625;0.66;0.593;0.634;0.674;0.748;0.735;0.66;0.642;0.752;0.625;0.735;0.709;0.464;0.665;0.619;0.617;0.748;0.697;0.616;0.566;0.671;0.727;0.797;0.655;0.731;0.737;0.717;0.687;0.5;0.754;0.39;0.692;0.602;0.74;0.588;0.821;0.719;0.672;0.7;0.762;0.599;0.827;0.679;0.694;0.681;0.745;0.802;0.766;0.63;0.787;0.636;0.684;0.659;0.865;0.731;0.709;0.619;0.623;0.656;0.647;0.707;0.673;0.636;0.7;0.694;0.709;0.732;0.74;0.511;0.729;0.679;0.647;0.74;0.739;0.573;0.732;0.626;0.619;0.589;0.625;0.514;0.631;0.543;0.713;0.668;0.718;0.718;0.696;0.676;0.657;0.649;0.593;0.739;0.722;0.687;0.639;0.636;0.6;0.732;0.721;0.709;0.609;0.66;0.623;0.591;0.593;0.504;0.649;0.783;0.831;0.612;0.635;0.778;0.59;0.7;0.676;0.724;0.65;0.77;0.57;0.725;0.636;0.618;0.774</t>
  </si>
  <si>
    <t>A5SS;C1orf43;chr1;-;154214457;154214456;154213893;154212624</t>
  </si>
  <si>
    <t>434;713;547;378;298;306;534;655;360;998;444;671;519;251;420;661;761;393;351;699;428;953;328;290;327;169;310;277;238;268;175;220;157;244;244;235;497;499;607;589;402;176;324;306;248;296</t>
  </si>
  <si>
    <t>38;61;38;30;32;24;44;52;40;68;36;50;47;20;26;64;55;35;20;49;25;76;22;25;33;12;28;24;27;24;18;13;17;30;17;26;32;55;43;47;36;12;24;28;21;25</t>
  </si>
  <si>
    <t>52;272;466;367;314;484;377;853;475;322;593;135;1036;48;498;402;179;122;434;160;1122;738;175;120;414;81;103;373;184;683;102;373;181;486;447;1613;33;271;969;1845;1144;667;927;1902;332;291;1063;479;760;482;1277;823;1110;1313;944;491;363;143;937;1857;508;776;779;1104;258;1506;488;503;1061;272;1189;289;819;371;2488;3394;243;657;170;2526;926;788;1424;261;1023;2856;404;2374;271;182;523;1250;348;265;176;343;393;1800;373;484;184;405;198;1167;1663;387;476;594;50;372;690;1138;591;406;668;254;193;79;96;1015;586;366;988;664;408;330;416;343;327;728;731;241;1342;632;657;370;737;289;334;1464;293;196;302;608;185;508;202;358;422;1031;234;272;498;385;226;253;316;709;253;503;1344;141;238;429;305;233;856;462;1328;309;230;413;698;622;437;1748;399;671;1193;1089;808;3477;270;419;217;843;374;307;816;315;528;911;1470;665;389;646;695;1717;670;407;534;453;363;501;518;421;424;937;342;469;672;200;218;359;1921;1056;611;591;725;671;433;598;979;698;582;474;1120;267;772;526;446;684;474;236;332;663;470;530;403;1174;545;658;836;219;632;550;622;305;645;155;704;338;335;808;398;616;606;484;282;693;634;617;281;435;611;275;566;525;257;766;1092;343;606;783;1064;534;490;303;611;559;404;564;437;322;303;318;573;231;693;1243;932;840;262;892;341;1060;925;139;850;328;379;681;798;289;483;985;1014;802;2127;515;659;999;1114;680;776;1957;1274;452;337;267;1117;302;963;555;514;1700;541;998;1261;865;1050;1804;286;617;172;476;555;1130;1115;1255;226;314;978;1212;793;879;833;544;1758;368;401;1871;693;415;1494;1212;532;306;1372;251;759;255;384;400;553;717;463;167;209;766;496;852;344;1183;677;603;273;373;230;1575;450;647;315;659;514;317;821;848;816;393;1208;343;627;552;608;530;879;592;467;344;567;610;398;354;272;405;561;1141;441;461;854;829;338;1226;745;1365;409;795;594;446;724;543;657;398;519;473;454;915;547;615;368;686;610;1030;1740;1509;1792</t>
  </si>
  <si>
    <t>3;66;24;29;32;71;76;204;54;54;37;5;142;3;70;67;16;19;76;26;222;68;7;9;92;3;6;41;42;206;10;49;16;124;60;137;2;41;122;579;94;76;65;293;41;20;100;34;78;39;140;204;160;178;85;44;99;13;108;386;57;64;126;58;68;162;51;45;78;47;413;33;58;60;112;204;63;62;33;286;118;292;195;28;223;217;54;140;49;36;83;98;34;19;30;25;61;220;41;61;34;59;31;219;174;60;32;66;10;58;213;166;71;58;68;23;29;10;17;73;49;27;202;85;25;50;113;65;23;167;90;28;65;107;126;45;88;58;90;255;29;28;53;93;33;99;23;62;25;132;27;36;71;30;24;28;32;89;21;69;78;11;13;61;23;48;102;46;97;26;37;48;167;31;47;234;18;38;147;92;173;362;33;66;17;141;57;37;86;8;82;61;170;59;30;66;249;215;57;19;54;32;29;75;71;33;55;65;45;52;185;58;36;69;116;129;83;68;46;40;50;91;229;82;48;49;122;19;71;98;38;107;41;20;30;73;62;37;81;116;77;66;95;27;39;22;76;31;145;10;83;25;47;97;35;124;33;46;57;82;112;88;17;229;27;29;76;37;17;1257;73;77;103;147;166;174;31;21;73;73;41;90;65;33;36;23;60;37;98;295;109;75;34;95;64;237;152;57;170;34;61;48;98;42;97;94;178;59;235;68;86;102;86;140;87;292;93;35;34;28;112;69;272;93;35;226;84;60;76;77;71;366;68;42;20;51;46;131;69;326;22;38;307;408;229;283;248;74;377;107;61;332;69;34;426;363;45;33;214;49;71;54;18;65;39;142;91;23;11;85;39;103;22;168;50;42;25;49;28;430;39;140;97;70;37;37;48;97;69;36;117;49;39;73;64;56;133;80;49;45;54;173;56;31;31;33;108;101;71;34;66;60;79;95;80;257;53;85;44;41;127;41;139;46;60;61;46;87;33;228;44;176;61;92;66;122;180</t>
  </si>
  <si>
    <t>0.477;0.483;0.535;0.502;0.427;0.505;0.492;0.502;0.418;0.54;0.496;0.518;0.469;0.501;0.564;0.452;0.525;0.473;0.584;0.533;0.578;0.501;0.544;0.481;0.442;0.53;0.469;0.48;0.413;0.472;0.437;0.575;0.425;0.394;0.534;0.419;0.554;0.42;0.53;0.5;0.472;0.54;0.519;0.466;0.486;0.486</t>
  </si>
  <si>
    <t>0.581;0.248;0.608;0.503;0.44;0.353;0.284;0.251;0.413;0.323;0.562;0.683;0.368;0.561;0.363;0.324;0.472;0.339;0.313;0.33;0.288;0.465;0.666;0.516;0.265;0.683;0.578;0.421;0.259;0.21;0.449;0.378;0.475;0.239;0.373;0.485;0.569;0.346;0.388;0.203;0.493;0.412;0.533;0.342;0.393;0.538;0.459;0.53;0.438;0.497;0.422;0.244;0.357;0.371;0.47;0.471;0.227;0.468;0.41;0.278;0.416;0.492;0.331;0.603;0.233;0.426;0.433;0.472;0.521;0.316;0.187;0.412;0.53;0.331;0.64;0.571;0.236;0.459;0.292;0.414;0.385;0.177;0.369;0.427;0.268;0.513;0.374;0.575;0.307;0.288;0.335;0.505;0.45;0.527;0.319;0.523;0.34;0.395;0.421;0.388;0.302;0.354;0.338;0.299;0.433;0.34;0.543;0.418;0.286;0.339;0.206;0.354;0.4;0.359;0.44;0.469;0.347;0.387;0.311;0.526;0.489;0.52;0.281;0.384;0.566;0.345;0.227;0.297;0.532;0.258;0.394;0.408;0.623;0.321;0.294;0.397;0.401;0.285;0.229;0.315;0.447;0.359;0.313;0.343;0.309;0.291;0.412;0.316;0.574;0.384;0.409;0.377;0.359;0.506;0.429;0.419;0.441;0.389;0.491;0.368;0.579;0.506;0.594;0.36;0.515;0.28;0.401;0.445;0.523;0.487;0.332;0.408;0.25;0.616;0.426;0.374;0.639;0.585;0.393;0.486;0.272;0.434;0.395;0.337;0.505;0.323;0.344;0.399;0.431;0.759;0.34;0.544;0.409;0.474;0.509;0.439;0.182;0.39;0.484;0.631;0.441;0.531;0.5;0.348;0.368;0.505;0.381;0.535;0.378;0.419;0.225;0.216;0.326;0.294;0.57;0.396;0.37;0.41;0.557;0.573;0.409;0.344;0.255;0.405;0.492;0.436;0.423;0.529;0.465;0.3;0.484;0.338;0.48;0.485;0.469;0.421;0.377;0.534;0.285;0.447;0.361;0.443;0.413;0.393;0.564;0.666;0.395;0.44;0.262;0.553;0.404;0.519;0.363;0.4;0.476;0.284;0.595;0.457;0.283;0.403;0.312;0.359;0.569;0.132;0.644;0.431;0.373;0.531;0.547;0.046;0.545;0.263;0.32;0.299;0.339;0.197;0.558;0.536;0.401;0.38;0.441;0.334;0.35;0.438;0.402;0.525;0.433;0.333;0.361;0.252;0.406;0.472;0.381;0.429;0.299;0.263;0.327;0.163;0.286;0.435;0.332;0.531;0.394;0.355;0.285;0.456;0.313;0.521;0.42;0.377;0.38;0.439;0.509;0.28;0.416;0.349;0.523;0.508;0.442;0.433;0.444;0.259;0.221;0.323;0.54;0.375;0.34;0.571;0.57;0.473;0.542;0.283;0.252;0.54;0.407;0.427;0.491;0.408;0.564;0.235;0.451;0.398;0.203;0.192;0.217;0.199;0.212;0.37;0.272;0.216;0.344;0.311;0.445;0.494;0.219;0.211;0.486;0.426;0.339;0.291;0.461;0.274;0.63;0.33;0.531;0.288;0.289;0.367;0.603;0.419;0.504;0.398;0.556;0.36;0.52;0.534;0.466;0.378;0.396;0.226;0.48;0.27;0.206;0.429;0.526;0.406;0.578;0.411;0.486;0.466;0.452;0.359;0.562;0.377;0.432;0.431;0.346;0.372;0.432;0.379;0.456;0.22;0.362;0.477;0.412;0.495;0.293;0.475;0.332;0.52;0.508;0.525;0.255;0.508;0.427;0.298;0.382;0.428;0.519;0.465;0.313;0.514;0.274;0.409;0.409;0.383;0.441;0.457;0.57;0.177;0.401;0.238;0.444;0.472;0.678;0.497;0.443</t>
  </si>
  <si>
    <t>A5SS;HYI;chr1;-;43453386;43453385;43452903;43452319</t>
  </si>
  <si>
    <t>78;46;119;146;89;183;154;194;245;175;216;215;192;71;42;163;26;80;79;89;110;99;115;96;134;105;214;141;260;147;175;146;234;297;151;116;225;312;234;448;54;94;112;111;185;144</t>
  </si>
  <si>
    <t>118;124;199;103;137;61;23;47;61;53;301;112;20;39;86;58;102;147;109;339;81;259;88;132;61;133;320;215;54;152;253;292;71;1372;75;78;90;123;268;39;125;81;224;153;88;139;192;162;400;182;433;265;55;161;72;235;160;98;264;127;68;129;34;65;98;338;125;169;122;338;264;230;513;162;165;271;220;235;212;365;136;426;115;168;467;191;531;242;74;36;865;527;64;37;219;661;91;181;55;200;361;45;456;58;30;100;72;131;1724;547;112;400;175;107;63;506;255;887;49;531;38;149;115;128;80;234;143;111;76;284;432;71;134;319;106;402;157;149;63;196;121;159;71;101;83;149;78;127;105;599;67;48;56;187;64;207;125;335;191;73;153;231;128;282;92;135;94;100;159;213;82;456;248;195;108;286;405;205;696;120;576;253;234;182;149;234;351;218;149;433;382;209;962;148;416;334;326;122;143;473;161;33;166;251;81;222;653;148;286;283;189;173;154;175;120;204;195;619;51;81;186;217;418;250;359;700;68;471;85;291;369;202;163;527;336;443;265;75;381;211;180;1080;158;66;993;475;392;58;311;69;255;191;360;169;68;125;740;42;44;54;570;167;92;141;54;66;268;142;126;197;68;105;185;200;119;177;240;164;136;146;189;186;132;92;110;141;392;128;228;169;287;149;111;266;392;207;269;162;275;919;201;177;325;323;92;144;523;226;217;443;156;180;564;245;121;275;425;324;552;507;125;111;302;159;301;258;485;331;388;338;170;138;321;201;198;118;264;610;299;210;258;217;483;382;434;431;324;202;383;375;720;148;360;171;93;700;444;478;315;510;145;320;333;236;214;385;367;111;134;527;253;411;429;274;456;434;317;701;521;373;386;289;312;708;560;466;382;272;319;350;600;221;370;393;268;253;405;316;289;356;339;216;481;414;202;603;186;345;282;388;437;192;523;798;259;122;270;268;2699;544;391;262;267;282;281;566;310;595;535;309;253;227;829;654;1339;463;956</t>
  </si>
  <si>
    <t>0.078;0.036;0.077;0.119;0.122;0.188;0.09;0.079;0.231;0.109;0.114;0.107;0.086;0.088;0.035;0.1;0.024;0.087;0.142;0.077;0.078;0.04;0.11;0.111;0.158;0.139;0.23;0.183;0.222;0.182;0.268;0.145;0.268;0.265;0.181;0.158;0.161;0.209;0.18;0.234;0.063;0.208;0.125;0.116;0.216;0.21</t>
  </si>
  <si>
    <t>0.784;0.314;0.281;0.218;0.249;0.113;0.111;0.098;0.183;0.091;0.253;0.912;0.103;0.642;0.132;0.092;0.653;0.772;0.145;0.358;0.103;0.38;0.89;0.924;0.145;1.0;0.787;0.185;0.184;0.246;0.769;0.19;0.62;0.314;0.161;0.072;0.892;0.261;0.263;0.031;0.365;0.064;0.135;0.114;0.384;0.169;0.24;0.325;0.335;0.195;0.291;0.315;0.42;0.119;0.08;0.272;0.187;0.125;0.269;0.057;0.099;0.079;0.13;0.23;0.273;0.222;0.259;0.266;0.211;0.374;0.153;0.377;0.267;0.258;0.144;0.147;0.23;0.215;0.358;0.31;0.143;0.363;0.048;0.307;0.249;0.156;0.371;0.114;0.167;0.121;0.522;0.227;0.128;0.176;0.078;0.356;0.189;0.204;0.103;0.345;0.395;0.137;0.339;0.067;0.079;0.153;0.131;0.198;0.408;0.244;0.163;0.401;0.164;0.076;0.142;0.316;0.797;0.46;0.056;0.275;0.072;0.084;0.218;0.13;0.214;0.235;0.193;0.117;0.042;0.229;0.311;0.132;0.16;0.299;0.163;0.34;0.14;0.117;0.13;0.096;0.242;0.114;0.124;0.119;0.267;0.212;0.418;0.438;0.468;0.227;0.146;0.15;0.319;0.096;0.349;0.328;0.136;0.189;0.249;0.144;0.049;0.503;0.136;0.161;0.156;0.3;0.062;0.277;0.074;0.335;0.156;0.239;0.382;0.391;0.344;0.083;0.489;0.163;0.346;0.053;0.34;0.213;0.216;0.21;0.288;0.418;0.269;0.245;0.135;0.307;0.207;0.234;0.242;0.229;0.374;0.193;0.577;0.219;0.05;0.398;0.153;0.078;0.186;0.257;0.184;0.206;0.583;0.122;0.32;0.233;0.216;0.38;0.189;0.335;0.23;0.09;0.23;0.335;0.075;0.119;0.329;0.27;0.272;0.49;0.184;0.223;0.122;0.258;0.082;0.368;0.225;0.361;0.221;0.372;0.269;0.343;0.227;0.124;0.283;0.239;0.341;0.345;0.161;0.168;0.292;0.345;0.251;0.182;0.287;0.143;0.19;0.216;0.288;0.212;0.145;0.19;0.274;0.095;0.094;0.064;0.263;0.143;0.093;0.155;0.102;0.068;0.082;0.45;0.216;0.262;0.081;0.363;0.321;0.162;0.041;0.27;0.302;0.186;0.175;0.261;0.181;0.267;0.378;0.232;0.206;0.216;0.251;0.282;0.233;0.145;0.235;0.226;0.248;0.181;0.376;0.173;0.188;0.44;0.297;0.34;0.23;0.14;0.095;0.244;0.209;0.079;0.351;0.065;0.165;0.362;0.26;0.113;0.253;0.373;0.15;0.127;0.261;0.203;0.389;0.282;0.129;0.189;0.247;0.23;0.242;0.268;0.179;0.147;0.171;0.331;0.16;0.241;0.367;0.255;0.216;0.214;0.204;0.229;0.369;0.247;0.284;0.167;0.36;0.462;0.444;0.246;0.26;0.253;0.23;0.463;0.312;0.084;0.307;0.264;0.211;0.387;0.264;0.209;0.204;0.398;0.122;0.357;0.474;0.312;0.3;0.208;0.346;0.376;0.227;0.316;0.237;0.296;0.414;0.345;0.302;0.392;0.31;0.26;0.353;0.173;0.279;0.372;0.313;0.206;0.287;0.346;0.509;0.228;0.255;0.306;0.16;0.307;0.281;0.446;0.288;0.314;0.233;0.398;0.311;0.296;0.362;0.311;0.275;0.37;0.302;0.187;0.461;0.241;0.366;0.32;0.34;0.164;0.321;0.505;0.139;0.096;0.222;0.266;0.445;0.257;0.353;0.422;0.387;0.245;0.312;0.345;0.162;0.293;0.295;0.251;0.247;0.279;0.35;0.192;0.267;0.326;0.497</t>
  </si>
  <si>
    <t>A5SS;HYI;chr1;-;43453413;43453412;43452903;43452319</t>
  </si>
  <si>
    <t>111;105;177;198;122;224;238;299;293;232;293;299;298;110;80;239;71;112;109;158;159;193;160;135;185;148;256;176;305;187;198;192;262;342;184;150;274;374;279;541;95;123;149;145;215;166</t>
  </si>
  <si>
    <t>118;143;228;123;161;79;35;72;81;74;347;113;27;39;108;85;104;151;136;373;111;279;91;133;70;133;324;269;61;172;260;337;76;1549;107;116;91;133;299;84;128;149;295;215;95;168;214;195;446;215;471;296;56;214;107;268;184;119;298;219;92;193;51;78;104;387;159;192;148;356;331;247;576;185;203;375;251;259;235;415;171;475;234;196;544;255;569;357;95;48;926;593;81;46;357;734;111;198;79;229;391;55;505;83;60;138;100;151;1884;624;145;436;235;145;81;564;263;956;80;617;68;207;143;206;89;261;189;140;140;360;480;101;176;358;135;444;218;205;84;283;144;217;98;123;97;176;80;130;106;685;89;64;58;260;67;225;156;395;223;86;295;240;161;363;125;156;143;113;257;234;95;528;270;217;127;441;433;245;774;225;654;307;263;215;165;264;388;252;202;467;439;245;1119;167;462;389;340;150;282;512;204;47;210;283;102;268;682;193;329;326;235;193;196;198;137;302;240;704;93;110;206;244;485;262;436;780;116;550;135;328;428;226;189;572;389;481;317;94;426;245;207;1222;203;79;1119;521;459;70;354;95;319;221;412;215;89;154;853;62;69;92;665;219;144;183;78;111;410;153;148;239;90;114;207;262;258;204;274;201;168;172;227;227;147;102;136;172;453;147;267;205;318;190;147;311;427;252;310;182;307;1020;241;212;491;391;99;236;570;361;268;496;197;230;659;268;150;384;488;376;607;575;173;139;350;176;378;286;600;437;492;370;212;158;356;241;216;136;320;723;320;248;295;255;532;411;470;500;372;230;458;403;823;239;414;200;109;786;510;562;364;556;192;353;346;260;252;441;404;125;150;588;292;455;461;308;515;480;347;832;571;457;443;317;351;892;636;502;413;314;372;394;743;255;420;430;314;274;463;340;333;389;367;253;552;467;232;724;205;394;316;446;474;241;593;847;348;183;326;323;2933;635;429;284;289;326;322;613;385;668;596;341;288;269;927;794;1527;508;1024</t>
  </si>
  <si>
    <t>0.448;0.38;0.544;0.572;0.517;0.737;0.598;0.567;0.72;0.649;0.631;0.652;0.554;0.828;0.467;0.567;0.555;0.551;0.705;0.497;0.499;0.606;0.637;0.568;0.643;0.764;0.692;0.794;0.728;0.804;0.813;0.808;0.766;0.75;0.697;0.653;0.774;0.891;0.731;0.772;0.481;0.729;0.592;0.679;0.79;0.784</t>
  </si>
  <si>
    <t>1.0;0.642;0.69;0.683;0.934;0.497;0.605;0.441;0.587;0.565;0.753;1.0;0.283;1.0;0.333;0.453;1.0;1.0;0.52;0.784;0.448;0.859;1.0;1.0;0.467;1.0;1.0;0.724;0.842;0.601;0.958;0.787;1.0;0.739;0.54;0.349;1.0;0.538;0.929;0.345;1.0;0.465;0.603;0.79;0.676;0.711;0.676;0.74;0.848;0.759;0.775;0.963;0.831;0.393;0.439;0.855;0.729;1.0;0.897;0.416;0.535;0.53;0.427;0.328;1.0;0.708;0.736;1.0;0.59;0.94;0.659;0.956;0.783;0.619;0.718;0.824;0.688;0.694;0.652;0.752;0.577;0.839;0.441;0.711;0.684;0.568;0.909;0.546;0.625;0.513;0.75;0.8;0.703;0.801;0.472;0.854;0.549;0.743;0.581;0.527;0.83;0.491;0.847;0.548;0.467;0.708;0.443;0.654;0.859;0.752;0.514;0.668;0.696;0.536;0.587;0.876;0.885;0.857;0.467;0.75;0.332;0.668;0.676;0.515;0.609;0.851;0.466;0.804;0.486;0.863;0.84;0.639;0.794;0.863;0.568;0.78;0.577;0.529;0.648;0.422;0.927;0.5;0.589;0.495;0.548;0.885;1.0;0.74;0.823;0.698;0.886;0.445;1.0;0.449;0.855;0.908;0.695;0.581;0.662;0.653;0.37;0.808;0.611;0.639;0.733;0.732;0.556;0.832;0.385;0.837;0.806;0.885;0.798;0.792;0.582;0.571;0.775;0.531;0.883;0.568;0.827;0.818;0.742;0.611;0.935;0.885;0.85;0.688;0.899;0.911;0.669;0.811;0.637;0.785;0.717;0.756;0.882;0.544;0.46;0.882;0.579;0.452;0.672;0.805;1.0;0.681;0.984;0.499;0.658;0.877;0.72;0.849;0.682;0.897;0.706;0.609;0.724;0.774;0.671;0.616;0.693;0.728;0.934;0.92;0.668;0.765;0.421;0.677;0.703;0.762;0.807;0.798;0.674;0.807;0.85;0.824;0.735;0.673;0.713;0.782;0.752;0.817;0.69;0.698;0.748;0.867;0.801;0.86;0.775;0.806;0.683;0.66;0.655;0.79;0.565;0.818;0.765;0.845;0.668;0.35;0.806;0.657;0.534;0.593;0.494;0.661;0.529;0.87;0.764;0.724;0.418;0.833;0.819;0.742;0.465;1.0;0.8;0.638;0.596;0.519;0.605;0.74;0.928;1.0;0.799;0.653;0.676;0.866;0.626;0.428;0.777;0.893;0.589;0.694;0.862;0.58;0.901;0.761;0.794;0.817;0.701;0.553;0.606;0.71;0.634;0.496;0.806;0.549;0.681;0.696;0.657;0.668;0.816;0.959;0.544;0.652;0.781;0.687;0.842;0.795;0.558;0.432;0.672;0.794;0.768;0.782;0.629;0.719;0.755;0.866;0.628;0.536;0.839;0.526;0.703;0.598;0.609;0.751;0.8;0.576;0.866;0.713;0.7;0.878;0.855;0.709;0.547;0.528;0.801;0.946;0.878;0.446;0.681;0.854;0.705;0.831;0.775;0.682;0.82;0.816;0.627;0.969;0.835;0.765;0.734;0.707;0.816;0.687;0.724;0.763;0.719;0.769;0.852;0.692;0.683;0.875;0.753;0.737;0.769;0.702;0.812;0.933;0.815;0.601;0.848;0.863;0.923;0.754;0.823;0.742;0.625;0.817;0.86;0.843;0.663;0.96;0.681;0.749;0.829;0.709;0.889;0.787;0.729;0.854;0.836;0.709;0.75;0.683;0.902;0.813;0.791;0.779;0.776;0.771;0.642;1.0;0.803;0.825;0.837;0.788;0.807;0.892;0.927;0.781;0.702;0.857;0.605;0.842;0.777;0.749;0.737;0.747;0.81;0.659;0.812;0.848;0.957</t>
  </si>
  <si>
    <t>A5SS;ATG16L2;chr11;+;72822961;72822962;72823797;72824060</t>
  </si>
  <si>
    <t>97;24;125;146;42;128;141;82;423;256;155;136;148;55;19;200;6;26;51;13;35;71;74;60;39;83;247;287;242;143;295;138;192;354;237;115;254;536;252;415;29;72;74;204;104;568</t>
  </si>
  <si>
    <t>159;90;80;100;152;21;47;12;18;28;533;185;67;53;58;48;259;203;51;477;76;219;153;107;41;123;202;348;45;41;255;147;414;301;102;64;98;55;283;2;238;13;242;182;28;134;406;296;277;41;515;288;76;63;102;206;144;62;399;14;57;7;68;103;46;488;86;187;117;373;285;376;482;302;96;127;142;425;207;678;171;569;52;416;456;121;385;124;47;24;192;648;17;64;17;1051;106;207;16;85;752;38;440;63;45;56;35;105;248;368;25;417;329;23;79;543;91;88;5;560;36;42;22;82;31;131;48;145;16;481;670;12;33;189;27;251;86;50;11;97;151;77;36;132;84;125;28;83;57;393;93;32;15;163;27;385;90;230;199;76;49;217;127;109;45;230;176;111;3;696;70;140;228;316;124;77;495;255;186;62;470;209;288;256;167;468;560;282;129;141;335;292;430;485;475;424;136;107;76;2070;371;7;488;371;30;395;431;167;635;444;150;420;143;269;56;130;497;420;60;52;224;342;648;1542;355;418;105;194;54;229;289;123;608;1657;449;271;349;135;127;670;160;1043;98;116;1005;387;357;165;247;32;232;140;205;217;48;229;735;20;34;50;995;105;64;87;24;80;56;92;44;97;14;165;187;106;42;121;315;299;70;66;283;327;270;102;72;172;251;317;425;295;296;52;62;488;800;435;113;105;347;1119;124;53;70;517;54;36;280;165;323;649;231;141;1811;127;116;197;284;388;1509;332;360;32;180;254;229;245;423;118;291;121;198;36;561;131;197;100;130;944;242;388;249;229;367;311;440;1737;262;177;468;693;597;72;393;294;117;167;880;777;291;337;225;506;260;67;297;300;401;212;167;857;719;1439;1255;336;339;1107;251;864;639;541;1176;380;337;147;1367;1194;457;594;454;554;340;355;409;1133;304;367;289;552;324;549;197;134;1049;527;318;454;724;136;395;532;473;197;834;454;429;63;445;352;1285;1516;310;636;271;485;298;585;469;504;283;314;277;230;1555;485;1035;381;852</t>
  </si>
  <si>
    <t>0.402;0.21;0.278;0.473;0.279;0.47;0.253;0.221;0.552;0.321;0.417;0.274;0.301;0.504;0.345;0.235;0.062;0.193;0.32;0.193;0.13;0.282;0.177;0.293;0.164;0.479;0.477;0.694;0.598;0.613;0.557;0.31;0.727;0.685;0.593;0.56;0.425;0.524;0.423;0.479;0.211;0.266;0.506;0.617;0.39;0.677</t>
  </si>
  <si>
    <t>0.746;0.384;0.47;0.581;0.584;1.0;0.565;0.249;0.333;0.341;0.551;0.719;0.481;1.0;0.263;0.571;1.0;0.918;0.414;0.746;0.412;0.669;1.0;0.856;0.431;0.694;0.788;0.637;0.384;0.532;1.0;0.504;0.851;0.893;0.53;0.47;1.0;0.604;0.635;0.052;0.545;0.093;0.626;0.557;0.437;0.481;0.763;0.646;0.489;0.274;0.851;0.727;0.808;0.538;0.653;0.851;0.42;0.534;0.668;0.088;0.345;0.114;1.0;0.588;0.718;0.563;0.488;0.463;0.481;0.805;0.53;0.676;0.708;0.603;0.515;0.501;0.724;0.681;0.489;0.807;0.486;0.863;0.265;0.885;0.759;0.691;0.64;0.534;0.722;0.307;0.727;0.765;0.136;0.639;0.485;0.841;0.348;0.741;0.47;0.825;0.676;0.513;0.709;0.636;1.0;0.279;0.244;0.744;0.696;0.593;0.133;0.366;0.532;0.241;0.385;0.667;0.716;0.619;1.0;0.66;0.181;0.699;0.233;0.362;0.222;0.547;0.727;0.501;0.47;0.64;0.487;0.181;0.207;0.636;0.428;0.933;0.488;0.735;0.379;0.573;0.544;0.516;0.499;0.511;0.823;0.464;0.237;0.396;0.612;0.707;0.507;1.0;1.0;0.643;1.0;0.81;0.312;0.68;0.647;0.808;0.352;0.923;1.0;0.376;0.454;0.927;0.549;0.672;1.0;0.906;0.66;0.608;0.534;0.686;0.3;0.587;0.678;0.469;0.774;0.364;0.867;0.698;0.799;0.639;0.698;0.742;0.775;0.757;0.254;0.722;0.673;0.669;0.726;0.709;0.898;0.921;0.79;0.597;0.808;0.912;0.612;0.088;0.659;0.695;0.454;0.665;0.749;0.755;0.815;0.637;0.454;0.744;0.798;0.68;0.22;0.507;0.663;0.886;0.454;0.742;0.674;0.499;0.749;0.851;0.737;0.822;1.0;0.729;1.0;0.717;0.762;0.577;0.652;0.702;0.757;0.79;0.637;0.555;0.779;0.699;0.816;0.733;0.376;0.416;0.69;0.843;0.569;0.604;0.631;0.262;0.539;0.326;0.919;0.667;1.0;0.535;0.649;0.27;0.653;0.48;0.834;0.538;0.639;0.828;0.21;0.47;0.341;0.56;0.709;0.402;0.205;0.454;0.775;0.37;0.538;0.77;0.555;0.847;0.66;0.477;0.495;0.721;0.651;0.653;0.363;0.704;0.607;0.687;0.506;0.766;0.558;0.265;0.774;0.643;0.899;0.686;0.862;0.66;0.865;0.795;0.433;0.494;0.392;0.722;0.749;0.333;0.508;0.901;0.561;0.8;0.927;0.61;0.794;0.701;0.445;0.476;0.663;0.729;0.865;0.568;0.475;0.639;0.769;0.425;0.927;0.731;0.701;0.62;0.535;0.626;0.477;0.333;0.705;0.784;0.686;0.649;0.545;0.579;0.728;0.589;0.734;0.585;0.559;0.945;0.619;0.842;0.592;0.471;0.618;0.777;0.846;0.222;0.685;0.699;0.764;0.48;0.802;0.754;0.573;1.0;0.555;0.651;0.567;1.0;0.733;0.624;0.787;0.921;0.649;0.748;0.799;0.842;0.842;0.589;0.728;0.814;0.874;0.857;0.731;0.833;0.739;0.75;0.757;0.731;0.835;0.786;0.783;0.943;0.759;0.939;0.541;0.641;0.791;0.913;0.737;0.718;0.8;0.859;0.529;0.717;0.609;0.788;0.817;0.785;0.662;0.782;0.834;0.406;0.758;0.747;0.929;0.577;0.794;0.696;0.583;0.538;0.711;0.796;0.798;0.656;0.811;0.762;0.682;0.77;0.702;0.698;0.743;0.875;0.61;0.743;0.754;0.761;0.711;0.612;0.761;0.751;0.84</t>
  </si>
  <si>
    <t>A5SS;FLAD1;chr1;+;154988849;154988850;154989707;154990159</t>
  </si>
  <si>
    <t>186;195;165;100;112;90;187;237;90;256;185;247;180;87;95;254;184;107;90;160;154;263;87;72;80;59;121;93;87;84;73;71;68;104;83;78;154;180;174;226;87;25;100;77;133;168</t>
  </si>
  <si>
    <t>9;239;167;214;267;355;192;353;298;154;316;29;364;15;170;212;57;78;374;181;647;332;58;24;238;37;32;181;129;377;30;160;69;258;385;701;17;211;518;701;262;327;323;1070;153;136;424;206;302;272;828;517;335;779;546;217;139;207;392;940;188;410;258;352;530;484;152;130;295;208;584;312;486;353;1033;1240;460;467;193;1099;658;873;476;161;857;1088;257;1084;330;311;652;843;176;135;286;371;183;887;223;598;202;286;228;315;502;491;168;322;477;422;670;702;284;218;324;164;228;321;134;432;277;99;603;489;279;224;413;246;101;685;723;165;926;893;481;797;307;213;214;345;155;146;234;256;225;232;107;122;197;1610;88;105;88;385;133;149;167;2396;169;298;925;149;140;288;148;150;505;187;887;162;157;360;430;354;131;774;438;271;1135;844;651;1371;187;364;154;925;285;344;313;350;695;489;612;297;210;452;423;1597;160;255;358;224;226;344;407;192;196;226;399;298;448;112;415;254;284;605;331;366;281;93;358;613;505;218;287;381;356;536;685;539;1158;298;221;279;294;399;204;965;317;446;324;419;280;162;303;199;250;135;533;87;321;205;221;542;253;343;214;227;167;158;478;305;165;362;380;139;441;732;130;1110;926;260;611;407;242;490;244;124;312;300;224;439;160;83;128;363;683;284;385;1390;1148;331;149;904;379;878;1010;149;683;324;216;929;422;227;342;444;633;194;867;338;396;483;661;675;327;1115;1065;195;187;907;713;386;949;521;1185;942;408;402;407;461;535;1047;475;682;209;229;358;579;754;674;229;316;897;683;745;557;482;817;892;454;350;595;432;406;917;896;332;204;650;473;286;228;315;277;802;519;703;117;169;426;396;422;165;494;1010;413;328;263;183;1109;340;480;351;735;410;165;905;818;458;259;695;574;298;362;341;389;830;388;274;274;271;685;337;306;182;234;334;926;543;511;840;355;440;977;377;1112;473;641;436;640;586;599;549;255;295;265;219;496;423;807;510;531;375;319;913;1342;830</t>
  </si>
  <si>
    <t>1.0;1.0;0.817;0.643;1.0;0.829;0.91;0.81;0.829;0.776;0.909;0.93;0.66;0.825;1.0;0.821;0.909;0.853;0.829;0.684;1.0;0.934;1.0;0.66;0.684;1.0;0.766;0.834;0.701;0.819;0.568;0.793;1.0;0.652;0.818;1.0;0.806;0.829;0.904;0.636;1.0;1.0;0.643;0.51;0.878;0.752</t>
  </si>
  <si>
    <t>0.327;0.928;0.819;1.0;0.935;0.906;0.675;0.827;0.668;0.806;0.895;0.61;0.797;0.448;0.697;0.851;0.606;0.319;0.802;0.71;0.875;0.857;1.0;1.0;0.763;1.0;0.634;0.907;0.777;0.718;1.0;0.812;0.554;0.451;0.748;0.716;1.0;0.74;0.848;0.744;0.503;0.946;0.814;0.892;0.892;0.88;0.821;0.582;0.731;1.0;0.803;0.717;0.501;0.875;0.694;0.796;0.406;0.691;0.726;0.879;0.91;0.689;0.482;0.432;0.782;0.668;0.891;0.875;0.761;0.652;0.65;0.678;0.621;0.704;0.538;0.918;0.806;0.737;0.598;0.832;0.64;0.588;0.865;0.554;0.615;0.776;0.698;0.951;0.781;0.706;0.662;0.728;0.826;0.709;1.0;0.626;0.622;0.716;0.858;0.843;0.609;0.837;0.578;0.739;0.772;0.964;0.901;0.659;0.603;0.588;0.707;0.826;0.793;0.662;0.636;0.747;0.804;0.452;0.644;0.854;0.789;0.842;0.566;0.898;0.883;0.858;0.568;0.596;0.845;0.673;0.813;0.899;0.807;0.65;0.765;0.729;0.892;0.742;0.658;0.756;0.893;0.887;0.863;0.776;0.924;0.862;1.0;0.622;1.0;0.763;1.0;1.0;0.704;0.839;0.782;0.801;1.0;0.807;0.695;0.889;0.833;0.728;0.791;0.464;0.889;0.73;0.773;0.771;0.889;0.897;0.809;0.795;0.795;0.793;0.702;0.913;0.724;0.785;0.611;0.792;0.762;0.861;0.627;0.831;0.735;0.847;0.583;0.726;0.679;1.0;0.728;0.791;0.718;0.501;0.791;0.777;0.792;0.956;0.812;0.663;0.734;0.858;0.859;0.699;0.815;0.838;0.779;0.55;0.729;0.697;0.688;0.602;0.762;0.514;0.434;0.685;0.781;0.767;0.884;0.834;0.763;0.751;0.796;0.627;0.838;0.696;0.733;0.879;0.726;0.691;0.699;0.668;0.666;0.626;1.0;0.878;0.647;0.826;0.71;0.923;0.714;0.694;0.938;0.493;0.804;0.782;0.628;0.709;0.689;0.61;0.945;0.787;0.799;0.967;0.872;0.607;0.743;0.803;0.693;0.895;0.866;0.892;0.899;0.535;0.695;1.0;0.749;0.712;1.0;0.698;0.893;0.934;0.892;0.759;0.929;0.688;0.594;0.691;0.849;0.73;0.924;0.683;0.812;0.818;1.0;0.62;0.725;0.885;0.806;0.79;0.886;0.579;0.573;0.859;0.837;0.714;0.732;0.502;0.698;0.745;0.7;0.82;0.765;0.925;0.725;0.923;0.757;0.84;0.783;0.859;0.681;0.62;0.748;0.82;0.595;0.883;0.793;0.778;0.627;0.79;0.762;1.0;0.774;0.758;0.762;0.728;0.846;0.916;0.846;0.892;0.878;0.646;0.681;0.697;0.919;0.712;0.866;0.777;0.803;0.737;0.925;0.851;0.678;0.552;0.728;0.751;0.667;0.786;0.814;0.621;0.73;0.682;0.745;0.758;0.623;0.843;0.947;0.846;0.73;0.601;0.688;0.606;0.709;0.535;0.798;0.718;0.864;0.678;0.753;0.92;0.915;0.695;0.817;0.899;0.82;0.736;0.717;0.826;0.497;0.8;0.821;0.666;0.678;0.832;0.881;0.748;0.753;0.722;0.961;0.538;0.824;0.674;0.889;0.62;0.787;0.678;0.803;0.6;0.712;0.748;0.83;0.86;0.752;0.846;0.584;0.612;0.693;0.769;0.662;0.506;0.764;0.906;0.748;0.534;0.911;0.857;0.68;0.92;0.724;0.634;0.651;0.746;0.61;0.479;0.695;0.782;0.703;0.77;0.851;0.675;0.932;0.657;0.743;0.657;0.943;0.801;0.714</t>
  </si>
  <si>
    <t>A5SS;SCFD1;chr14;+;30700258;30700259;30702375;30705823</t>
  </si>
  <si>
    <t>118;146;156;130;99;129;179;206;155;240;146;167;220;77;139;215;150;126;125;130;108;224;120;114;102;67;88;118;109;90;68;62;68;140;121;79;211;189;193;281;74;73;99;97;140;128</t>
  </si>
  <si>
    <t>0;0;0;1;0;2;1;0;0;0;0;0;0;1;0;0;0;0;0;1;0;0;0;0;0;0;0;1;0;0;0;0;1;0;1;0;0;0;0;0;0;0;0;1;0;0</t>
  </si>
  <si>
    <t>607;103;104;107;105;127;166;110;112;100;142;622;142;164;164;305;744;1293;182;174;162;147;634;472;168;645;586;113;73;348;524;144;934;203;99;324;661;92;247;160;682;228;203;272;104;155;238;230;218;142;219;189;822;194;202;155;146;117;484;209;156;258;459;284;346;314;115;282;499;414;474;144;251;184;208;354;95;244;116;218;410;628;384;113;255;528;238;373;211;84;265;411;121;78;93;239;396;309;176;58;202;130;205;89;218;166;125;114;211;207;404;225;298;295;198;148;158;68;58;382;171;109;511;311;138;163;177;148;109;309;410;146;260;1235;188;174;126;210;126;271;132;131;173;246;114;140;133;143;393;346;143;103;186;176;108;125;240;179;130;152;372;105;49;200;116;139;308;160;333;98;98;107;293;141;193;346;206;265;314;299;287;392;193;213;111;983;195;160;187;148;192;100;210;364;154;106;175;381;88;245;208;122;132;215;186;195;443;619;200;237;316;345;142;329;126;269;339;203;86;113;160;315;275;209;161;308;141;132;150;150;229;173;241;237;167;193;327;230;143;291;300;140;126;100;313;118;410;105;187;86;191;117;124;186;72;241;342;241;49;113;352;76;153;118;162;141;190;237;69;257;176;147;127;200;161;370;226;90;147;147;141;207;250;108;110;208;261;263;330;185;467;380;74;308;127;545;129;166;280;260;147;251;275;148;202;268;902;163;675;253;228;377;370;540;207;622;396;159;201;166;397;113;301;177;189;334;235;252;222;357;213;389;241;305;77;234;268;469;220;403;144;115;219;1250;266;244;307;85;511;155;243;234;155;136;286;478;241;134;398;349;197;329;102;172;237;266;389;132;105;378;272;339;160;242;209;223;118;213;131;544;275;423;127;181;166;123;220;278;246;292;139;233;177;230;315;325;257;391;158;211;134;328;186;394;111;202;179;341;189;294;426;287;213;128;236;432;313;203;424;286;313;151;236;307;180;203;229;249;171;165;214;236;300;257;695;367;533</t>
  </si>
  <si>
    <t>0;1;0;1;0;2;0;0;1;0;0;0;2;0;1;2;4;2;1;1;0;1;1;0;1;1;1;1;0;0;1;0;1;2;1;3;0;0;3;0;2;1;1;0;0;0;0;1;1;0;2;1;7;0;2;0;0;0;4;0;0;2;0;5;0;1;0;2;6;0;1;1;0;0;1;1;0;0;0;2;2;1;2;1;1;1;2;2;1;0;7;0;1;0;1;3;1;4;0;0;0;0;2;0;0;0;0;0;1;3;0;1;3;0;2;0;0;0;0;2;0;1;6;0;1;3;1;0;0;1;2;1;0;2;4;1;0;0;0;0;0;0;0;1;1;0;0;2;1;1;2;0;0;0;0;2;1;3;0;0;1;0;0;2;0;2;5;1;0;0;2;1;1;0;0;2;0;0;5;0;2;3;0;1;0;13;2;1;0;1;1;0;1;2;4;3;2;3;1;2;0;2;1;2;0;3;5;6;0;4;0;3;1;3;0;0;0;0;0;0;2;2;0;2;2;1;1;2;1;1;2;1;1;2;0;0;2;1;1;1;1;2;1;0;3;2;2;0;0;0;4;1;2;0;0;2;1;0;0;1;1;1;0;2;0;0;2;0;2;2;0;0;0;3;0;0;7;0;0;1;4;1;3;1;0;1;1;1;0;1;8;0;0;0;1;7;0;0;0;2;3;2;3;1;0;0;1;0;5;6;3;1;7;0;0;4;1;0;1;2;3;0;1;0;1;1;1;1;3;0;2;1;1;1;1;0;0;2;0;0;2;0;0;5;2;0;2;0;6;0;2;0;0;0;3;6;0;1;2;0;0;0;0;2;0;3;3;0;0;7;2;4;2;1;0;0;2;1;1;2;3;0;2;0;1;0;0;1;1;1;3;2;2;0;3;6;0;1;0;0;1;3;0;0;1;3;1;3;1;0;2;1;1;1;1;2;1;2;5;3;1;1;2;2;2;0;3;1;0;3;0;0;6;2;0;2;0</t>
  </si>
  <si>
    <t>1.0;1.0;1.0;0.746;1.0;0.593;0.802;1.0;1.0;1.0;1.0;1.0;1.0;0.635;1.0;1.0;1.0;1.0;1.0;0.746;1.0;1.0;1.0;1.0;1.0;1.0;1.0;0.727;1.0;1.0;1.0;1.0;0.606;1.0;0.732;1.0;1.0;1.0;1.0;1.0;1.0;1.0;1.0;0.687;1.0;1.0</t>
  </si>
  <si>
    <t>1.0;0.7;1.0;0.708;1.0;0.59;1.0;1.0;0.717;1.0;1.0;1.0;0.616;1.0;0.788;0.775;0.808;0.936;0.805;0.797;1.0;0.769;0.935;1.0;0.792;0.936;0.93;0.719;1.0;1.0;0.922;1.0;0.955;0.697;0.691;0.71;1.0;1.0;0.651;1.0;0.885;0.838;0.821;1.0;1.0;1.0;1.0;0.839;0.831;1.0;0.712;0.81;0.727;1.0;0.696;1.0;1.0;1.0;0.732;1.0;1.0;0.745;1.0;0.562;1.0;0.877;1.0;0.761;0.653;1.0;0.915;0.765;1.0;1.0;0.825;0.889;1.0;1.0;1.0;0.711;0.823;0.934;0.813;0.719;0.852;0.923;0.729;0.808;0.827;1.0;0.461;1.0;0.732;1.0;0.678;0.643;0.9;0.636;1.0;1.0;1.0;1.0;0.699;1.0;1.0;1.0;1.0;1.0;0.827;0.61;1.0;0.836;0.692;1.0;0.691;1.0;1.0;1.0;1.0;0.812;1.0;0.711;0.658;1.0;0.757;0.551;0.8;1.0;1.0;0.875;0.823;0.768;1.0;0.933;0.515;0.797;1.0;1.0;1.0;1.0;1.0;1.0;1.0;0.848;0.721;1.0;1.0;0.618;0.899;0.887;0.618;1.0;1.0;1.0;1.0;0.586;0.844;0.574;1.0;1.0;0.894;1.0;1.0;0.693;1.0;0.611;0.582;0.784;1.0;1.0;0.526;0.708;0.869;1.0;1.0;0.796;1.0;1.0;0.587;1.0;0.765;0.747;1.0;0.828;1.0;0.631;0.688;0.784;1.0;0.77;0.813;1.0;0.826;0.805;0.466;0.444;0.664;0.742;0.666;0.735;1.0;0.58;0.749;0.709;1.0;0.595;0.667;0.7;1.0;0.573;1.0;0.722;0.763;0.713;1.0;1.0;1.0;1.0;1.0;1.0;0.644;0.781;1.0;0.703;0.646;0.874;0.761;0.599;0.772;0.772;0.721;0.796;0.845;0.728;1.0;1.0;0.787;0.839;0.764;0.868;0.872;0.613;0.74;1.0;0.702;0.572;0.823;1.0;1.0;1.0;0.519;0.726;0.584;1.0;1.0;0.732;0.886;1.0;1.0;0.719;0.888;0.632;1.0;0.572;1.0;1.0;0.682;1.0;0.438;0.744;1.0;1.0;1.0;0.601;1.0;1.0;0.422;1.0;1.0;0.769;0.444;0.824;0.653;0.71;1.0;0.825;0.855;0.856;1.0;0.807;0.569;1.0;1.0;1.0;0.742;0.638;1.0;1.0;1.0;0.746;0.526;0.74;0.675;0.77;1.0;1.0;0.953;1.0;0.753;0.488;0.632;0.895;0.545;1.0;1.0;0.779;0.9;1.0;0.82;0.652;0.75;1.0;0.872;1.0;0.81;0.883;0.842;0.851;0.626;1.0;0.707;0.898;0.845;0.873;0.635;1.0;1.0;0.841;1.0;1.0;0.62;1.0;1.0;0.85;0.751;1.0;0.776;1.0;0.658;1.0;0.733;1.0;1.0;1.0;0.683;0.643;1.0;0.752;0.818;1.0;1.0;1.0;1.0;0.661;1.0;0.667;0.746;1.0;1.0;0.55;0.755;0.657;0.644;0.846;1.0;1.0;0.572;0.828;0.748;0.86;0.675;1.0;0.59;1.0;0.79;1.0;1.0;0.863;0.848;0.869;0.512;0.725;0.667;1.0;0.704;0.551;1.0;0.898;1.0;1.0;0.752;0.712;1.0;1.0;0.715;0.604;0.802;0.72;0.81;1.0;0.828;0.867;0.828;0.743;0.842;0.83;0.876;0.697;0.657;0.683;0.876;0.774;0.727;0.776;0.671;1.0;0.633;0.849;1.0;0.554;1.0;1.0;0.531;0.744;1.0;0.806;1.0</t>
  </si>
  <si>
    <t>A5SS;CD46;chr1;+;207767823;207767824;207770362;207783292</t>
  </si>
  <si>
    <t>652;353;751;706;374;737;1150;958;2321;980;844;833;1154;356;352;1409;358;702;796;587;578;741;684;692;1069;468;684;999;875;710;1135;1023;992;1857;1201;844;1345;1981;1557;2110;305;635;767;816;1032;907</t>
  </si>
  <si>
    <t>4;2;3;3;1;6;14;6;5;16;2;1;11;1;0;11;4;3;5;2;3;8;6;2;9;3;2;3;4;2;2;1;0;5;2;1;8;12;5;8;2;3;2;2;1;1</t>
  </si>
  <si>
    <t>4994;913;3317;1436;2752;700;715;790;336;374;3296;5120;1740;2414;685;1031;4903;6843;1169;668;2406;1095;4687;4053;874;5537;5791;781;417;2019;5548;1303;4268;1094;1393;800;6565;359;1936;654;6061;397;1702;1782;442;896;4426;2248;3062;621;13604;2526;4786;1649;1960;1687;1261;537;2298;1845;716;850;2708;2998;443;3631;1640;3411;1762;2106;2589;2188;3285;1773;2102;3763;709;2585;352;6101;1532;2248;949;1023;2226;2828;3394;2681;615;133;2760;3260;371;256;98;4264;3358;2487;597;762;1712;1150;862;1147;589;994;787;2318;1106;656;529;3393;1369;439;641;1202;4809;574;70;2754;605;831;764;789;596;532;1550;1107;890;2160;1491;419;1050;2021;1121;1396;1368;450;373;4386;1717;786;791;708;1534;875;496;1737;1834;2572;476;720;1160;1109;505;1881;922;341;615;2174;874;2736;715;1724;484;911;1472;959;599;1231;683;2244;1244;934;1638;1508;3625;3243;4191;904;3501;3738;1127;1248;1907;3720;1912;1055;2253;3261;3538;501;3488;2125;2368;3267;7097;3729;855;6307;1954;437;1388;2121;2089;1198;3182;933;2596;4280;1290;2382;1468;1327;660;1324;2894;4954;1122;623;1333;2448;3046;2317;1612;2905;956;427;937;2977;1239;1354;1708;3469;1988;4267;1873;664;6402;2037;1325;3338;1323;583;3977;5429;2808;685;5328;383;2132;1036;1529;2780;910;1364;4341;257;458;1385;4087;1413;821;942;752;471;1816;542;554;1709;748;1329;1772;595;1106;721;709;1201;1831;1438;967;1861;1964;2005;1128;765;3409;1991;2734;2286;2915;1287;236;2801;2588;5524;756;722;2279;3950;950;1329;616;1900;1437;900;4178;1626;2701;2214;1809;2966;9473;1797;632;2697;2802;2566;3015;1353;1825;187;4993;2666;3758;2552;2415;2274;3100;1232;2249;1061;1546;1804;176;3376;1172;9710;5124;3280;1124;1466;2359;1576;3393;4962;4106;2092;10143;3675;4451;3873;12011;2607;542;5192;2354;1683;3494;1413;1606;3271;2125;1582;3299;2756;4050;1864;1405;2820;2925;5456;2505;2247;2759;5028;3896;1707;1318;4740;2706;6299;2154;4710;3095;1422;5937;6337;3445;2354;1546;1292;1731;2313;3016;3253;1741;3696;1922;2554;3789;1042;2545;1835;1203;1793;2570;1597;2239;5874;4109;4001;5239;3916;2445;2058;1708;4409;8315;2449;2982;1897;2373;1289;1328;4419;2302;6489;4589;2878;1001;3506;10866;4110;11350;5235;6709</t>
  </si>
  <si>
    <t>1;5;13;9;9;6;8;2;9;1;9;2;1;0;8;4;2;3;0;2;25;1;0;3;3;0;0;9;1;9;3;3;2;1;4;7;0;1;19;2;28;0;6;6;1;3;10;2;3;2;28;6;8;9;4;13;2;0;7;51;5;11;7;3;2;17;3;3;9;2;21;10;0;3;8;13;1;15;1;5;19;8;24;2;3;16;1;13;4;2;9;5;4;6;3;1;6;5;6;3;0;3;19;1;2;10;2;9;1;2;2;28;12;0;1;5;3;0;2;10;0;3;7;6;6;3;18;5;2;7;14;3;1;2;8;5;3;3;1;20;2;5;1;7;5;3;0;1;0;4;5;8;5;3;1;1;0;2;2;4;4;1;2;22;0;1;3;5;1;0;1;2;14;5;10;29;2;7;14;8;7;4;8;1;2;3;3;1;20;2;7;2;17;18;2;8;8;8;1;20;3;3;2;1;4;5;12;4;2;3;24;1;4;12;4;1;9;10;2;6;1;2;4;2;14;1;14;1;12;3;3;4;2;1;4;9;6;4;8;2;2;5;29;5;8;2;3;7;7;1;1;3;3;1;3;3;10;1;6;5;3;1;3;3;8;3;1;2;1;10;9;17;0;8;20;6;4;3;11;2;2;5;1;2;2;2;10;1;11;10;5;8;4;4;2;8;13;2;11;11;8;2;12;3;4;6;1;11;2;2;8;9;7;15;7;6;14;3;1;2;22;1;10;7;3;6;10;4;2;0;0;2;3;6;0;3;2;2;4;8;5;3;7;8;14;5;36;1;15;0;3;78;5;1;1;12;3;2;29;0;21;4;5;2;8;7;4;2;1;15;4;40;4;15;8;2;1;3;2;6;1;7;2;16;3;5;9;4;6;0;13;3;6;5;17;3;3;3;4;0;8;3;4;9;1;3;4;6;0;8;0;34;9;3;6;5;1;1;12;7;16;0;4;8;1;9;10;7;1;4;0;7;9;12;2;3;4</t>
  </si>
  <si>
    <t>0.755;0.77;0.826;0.817;0.876;0.699;0.609;0.751;0.898;0.537;0.889;0.94;0.665;0.871;1.0;0.708;0.629;0.816;0.751;0.847;0.785;0.637;0.683;0.868;0.692;0.747;0.866;0.863;0.806;0.87;0.915;0.951;1.0;0.875;0.919;0.941;0.761;0.758;0.855;0.833;0.743;0.8;0.879;0.885;0.951;0.945</t>
  </si>
  <si>
    <t>0.99;0.776;0.829;0.751;0.853;0.688;0.629;0.882;0.414;0.876;0.874;0.98;0.971;1.0;0.618;0.83;0.979;0.977;1.0;0.863;0.646;0.954;1.0;0.962;0.847;1.0;1.0;0.622;0.888;0.809;0.972;0.892;0.976;0.954;0.868;0.684;1.0;0.872;0.659;0.861;0.804;1.0;0.843;0.849;0.893;0.85;0.893;0.955;0.951;0.855;0.902;0.889;0.919;0.776;0.903;0.711;0.923;1.0;0.861;0.407;0.731;0.594;0.88;0.95;0.807;0.802;0.912;0.956;0.788;0.952;0.7;0.806;1.0;0.918;0.833;0.846;0.931;0.765;0.87;0.959;0.604;0.842;0.428;0.906;0.934;0.77;0.985;0.796;0.744;0.557;0.853;0.925;0.637;0.447;0.382;0.988;0.914;0.904;0.653;0.828;1.0;0.879;0.462;0.956;0.848;0.653;0.882;0.83;0.954;0.861;0.834;0.696;0.684;1.0;0.924;0.82;0.968;1.0;0.399;0.839;1.0;0.84;0.674;0.713;0.653;0.771;0.62;0.807;0.894;0.854;0.668;0.726;0.952;0.95;0.726;0.841;0.896;0.74;0.876;0.806;0.942;0.749;0.937;0.657;0.853;0.847;1.0;0.97;1.0;0.924;0.643;0.63;0.815;0.875;0.905;0.973;1.0;0.763;0.853;0.911;0.805;0.981;0.871;0.597;1.0;0.945;0.903;0.784;0.919;1.0;0.928;0.955;0.627;0.78;0.756;0.496;0.972;0.898;0.85;0.681;0.904;0.947;0.727;0.959;0.948;0.959;0.923;0.952;0.681;0.969;0.905;0.826;0.795;0.691;0.957;0.885;0.944;0.898;0.942;0.857;0.925;0.734;0.929;0.976;0.908;0.819;0.834;0.815;0.961;0.964;0.504;0.978;0.874;0.677;0.758;0.962;0.859;0.904;0.914;0.663;0.962;0.959;0.935;0.956;0.686;0.982;0.564;0.89;0.597;0.949;0.887;0.865;0.942;0.985;0.904;0.9;0.855;0.759;0.938;0.951;0.926;0.927;0.463;0.688;0.904;0.981;0.947;0.649;0.935;0.879;0.976;0.867;0.906;0.981;0.852;0.896;0.892;0.83;0.591;0.84;0.963;0.964;0.838;0.856;0.64;0.748;0.972;0.837;0.913;0.764;0.611;0.597;1.0;0.585;0.511;0.695;0.77;0.883;0.759;0.932;0.902;0.876;0.974;0.95;0.914;0.879;0.866;0.974;0.825;0.812;0.917;0.753;0.528;0.93;0.961;0.929;0.524;0.872;0.797;0.872;0.692;0.926;0.493;0.923;0.872;0.74;0.988;0.737;0.962;0.954;0.811;0.862;0.962;0.694;0.631;0.895;0.791;0.942;0.983;0.928;0.611;0.78;0.904;0.878;0.96;0.89;0.821;0.915;0.967;1.0;1.0;0.909;0.907;0.851;1.0;0.955;0.917;0.989;0.96;0.886;0.81;0.902;0.865;0.789;0.821;0.949;0.683;0.975;0.928;1.0;0.966;0.485;0.978;0.98;0.911;0.891;0.937;0.941;0.695;1.0;0.591;0.939;0.889;0.937;0.886;0.882;0.95;0.946;0.964;0.781;0.933;0.721;0.922;0.739;0.867;0.979;0.987;0.915;0.926;0.937;0.981;0.945;0.953;0.848;0.951;0.843;0.926;0.968;0.916;1.0;0.692;0.891;0.845;0.898;0.771;0.954;0.917;0.959;0.901;1.0;0.9;0.868;0.923;0.794;0.958;0.919;0.924;0.834;1.0;0.933;1.0;0.69;0.917;0.961;0.885;0.886;0.97;0.988;0.929;0.869;0.779;1.0;0.918;0.753;0.962;0.903;0.813;0.946;0.989;0.932;1.0;0.905;0.958;0.866;0.991;0.971;0.969</t>
  </si>
  <si>
    <t>A5SS;CPNE1;chr20;-;35632311;35632310;35632163;35632025</t>
  </si>
  <si>
    <t>310;142;236;145;226;113;341;480;271;335;258;442;453;139;154;403;208;139;202;153;147;365;201;183;227;145;196;191;187;180;153;208;61;231;131;166;227;200;361;436;183;106;200;180;277;173</t>
  </si>
  <si>
    <t>62;226;320;380;459;95;412;245;425;32;144;51;216;4;43;232;63;120;312;149;435;505;64;76;379;53;149;365;140;361;73;341;95;220;337;604;38;642;374;459;230;274;351;647;424;156;1095;155;437;125;1115;761;321;365;1278;353;266;135;351;1777;307;180;235;163;180;541;426;167;385;483;1338;313;274;314;541;310;262;642;267;379;748;1515;1533;276;798;783;815;563;407;105;494;678;183;180;175;583;340;721;133;530;209;595;277;51;283;373;381;296;189;457;863;661;567;99;340;244;290;120;51;591;597;264;1257;620;417;764;516;170;539;926;700;261;646;472;133;427;226;486;232;408;183;30;145;303;160;415;283;175;327;486;416;93;145;93;326;1609;316;154;359;393;339;123;61;1022;172;301;326;593;913;164;93;296;1122;546;179;836;289;632;148;316;527;244;206;1079;122;344;172;137;636;271;566;510;471;261;222;400;270;455;110;239;423;204;273;394;416;337;353;120;424;496;738;348;279;442;55;454;495;547;194;82;573;570;546;432;198;235;170;108;228;149;332;296;376;265;244;294;483;423;259;232;314;429;319;137;1097;177;274;308;1278;179;414;233;213;400;115;678;501;653;355;739;921;285;144;381;335;179;615;215;215;962;237;671;534;299;324;351;140;218;747;206;315;554;210;994;46;192;505;309;805;676;503;756;169;620;140;286;214;789;1274;477;786;130;643;301;497;405;359;292;582;219;1750;609;341;355;737;404;453;230;215;386;1111;128;578;375;173;2349;673;1246;312;1332;342;422;360;420;52;599;170;619;260;1557;165;263;1051;1063;1105;1237;65;206;1394;293;750;182;330;177;677;777;439;173;1439;260;32;402;314;344;279;554;1190;188;125;777;557;1342;152;365;253;292;190;303;254;798;182;1008;190;546;324;268;66;388;367;379;679;315;414;400;589;455;223;656;383;227;286;366;249;398;228;255;156;663;326;319;336;312;734;316;905;1119;192;249;749;528;298;255;367;251;844;772;325;460;299;445;274;647;3807;520;878;955;677</t>
  </si>
  <si>
    <t>0.748;0.716;0.786;0.766;0.824;0.757;0.759;0.789;0.78;0.755;0.745;0.797;0.79;0.896;0.761;0.788;0.753;0.832;0.747;0.826;0.88;0.771;0.806;0.791;0.729;0.837;0.789;0.785;0.769;0.865;0.776;0.912;0.791;0.878;0.699;0.79;0.837;0.861;0.818;0.735;0.867;0.815;0.78;0.789;0.726;0.811</t>
  </si>
  <si>
    <t>0.837;0.934;0.909;0.871;0.919;0.959;0.83;0.744;0.89;0.666;0.857;0.927;0.771;1.0;0.681;0.878;0.887;0.937;0.749;0.861;0.837;0.94;0.888;1.0;0.847;0.725;0.881;0.791;0.921;0.891;0.752;0.833;0.797;0.796;0.866;0.857;0.703;0.683;0.894;0.838;0.95;0.791;0.829;0.793;0.808;0.779;0.872;0.906;0.845;0.912;0.923;0.883;0.93;0.819;0.933;0.862;0.825;0.918;0.862;0.897;0.761;0.725;0.755;0.931;0.848;0.859;0.803;0.822;0.923;0.603;0.733;0.821;0.872;0.877;0.871;0.885;0.903;0.846;0.881;0.759;0.83;0.717;0.912;0.841;0.904;0.799;0.752;0.897;0.849;0.897;0.741;0.904;0.728;0.918;0.829;0.853;0.894;0.882;0.917;0.825;0.812;0.931;0.852;0.717;0.972;0.75;0.905;0.85;0.758;0.791;0.796;0.746;0.855;0.86;0.794;0.802;0.809;0.81;0.927;0.786;0.818;0.845;0.855;0.856;0.759;0.754;0.877;0.876;0.788;0.804;0.821;0.783;0.87;0.842;0.917;0.803;0.747;0.807;0.828;0.857;0.74;0.882;0.878;0.782;0.799;0.845;0.77;0.879;0.881;0.846;0.904;0.822;0.783;0.822;0.835;0.883;0.737;0.793;0.899;0.852;0.885;0.754;0.938;0.819;0.826;0.937;0.853;0.875;0.754;0.803;0.853;0.821;0.799;0.883;0.802;0.842;0.947;0.892;0.86;0.692;0.804;0.771;0.81;0.856;0.835;0.71;0.877;0.83;0.832;0.906;0.844;0.901;0.619;0.915;0.754;0.84;0.918;0.843;0.796;0.869;0.847;0.894;0.739;0.875;0.818;0.848;0.846;0.937;0.963;0.885;0.684;0.749;0.735;0.733;0.932;0.85;0.86;0.895;0.641;0.953;0.785;0.821;0.861;0.892;0.722;0.893;0.894;0.843;0.78;0.805;0.805;0.831;0.921;0.767;0.884;0.785;0.845;0.913;0.712;0.906;0.857;0.804;0.888;0.791;0.872;0.846;0.872;0.895;0.93;0.817;0.824;0.753;0.815;0.877;0.935;0.764;0.899;0.905;0.793;0.925;0.871;0.855;0.857;0.905;0.806;0.817;0.86;0.899;0.87;0.794;0.881;0.777;0.791;0.871;0.9;0.862;0.946;0.819;0.959;0.672;0.773;0.896;0.704;0.835;1.0;0.923;0.772;0.837;0.87;0.785;0.893;0.807;0.913;0.89;0.813;0.866;0.947;0.908;0.857;0.788;0.863;0.822;0.842;0.789;0.939;0.878;0.864;0.879;0.9;0.819;0.936;0.748;0.895;0.801;0.753;0.848;0.897;0.792;0.817;0.821;0.911;0.743;0.867;0.769;0.915;0.834;0.848;0.818;0.886;0.907;0.833;0.882;0.927;0.921;0.54;0.741;0.765;0.806;0.855;0.773;0.82;0.903;0.625;0.92;0.747;0.908;0.698;0.837;0.878;0.811;0.846;0.85;0.863;0.898;0.857;0.906;0.845;0.729;0.913;0.89;0.888;0.781;0.821;0.74;0.92;0.846;0.855;0.796;0.861;0.754;0.908;0.903;0.863;0.764;0.887;0.793;0.904;0.834;0.819;0.75;0.819;0.887;0.94;0.716;0.786;0.797;0.845;0.906;0.919;0.887;0.828;0.963;0.873;0.926;0.786;0.825;0.798;0.819;0.792;0.79;0.74;0.805;0.886;0.925;0.825;0.852;0.886;0.75;0.844;0.941;0.839;0.771;0.759;0.877;0.865;0.936;0.726;0.939;0.949;0.835;0.861;0.841;0.813;0.874;0.917;0.873;0.976;0.95;0.881;0.895;0.773;0.821;0.903;0.838;0.936;0.937;0.84</t>
  </si>
  <si>
    <t>A5SS;MPRIP;chr17;+;17138075;17138076;17138429;17142627</t>
  </si>
  <si>
    <t>227;65;303;173;155;184;340;416;174;159;243;353;378;81;47;496;58;138;219;142;194;189;264;232;398;97;131;149;190;149;140;206;152;222;223;119;356;217;312;417;62;78;243;125;185;109</t>
  </si>
  <si>
    <t>54;27;76;42;40;33;73;157;50;43;82;89;86;22;8;118;25;45;51;31;26;56;74;96;86;22;35;32;49;27;33;28;23;43;38;13;103;65;45;98;19;20;42;34;35;28</t>
  </si>
  <si>
    <t>16;216;111;251;235;70;10;56;144;108;413;73;40;2;146;84;110;67;203;226;118;530;43;72;194;14;51;213;120;120;141;201;189;155;126;104;21;78;79;103;147;145;148;177;83;416;147;232;816;114;354;403;94;202;557;158;108;97;197;495;315;78;107;221;86;572;752;727;83;135;306;288;429;504;151;305;186;278;181;371;632;314;341;232;1080;275;135;396;256;36;295;659;77;52;26;579;442;296;1183;136;473;83;917;16;49;101;235;191;547;188;480;291;864;243;311;255;29;222;34;692;169;584;242;171;111;126;367;194;238;792;279;139;268;100;153;422;39;275;76;337;173;110;117;99;230;105;8;43;30;310;280;125;6;235;41;233;370;68;354;125;180;60;223;426;248;97;84;342;118;216;117;142;184;508;207;419;79;320;619;207;1151;64;193;421;636;997;351;321;967;123;248;76;390;574;304;583;539;205;60;371;494;113;191;482;58;279;237;56;130;1058;153;296;134;2670;304;163;695;843;202;65;234;252;368;319;546;449;46;120;63;264;805;209;760;813;267;216;283;110;127;437;157;426;219;63;872;339;234;185;656;122;536;513;173;867;84;350;1121;96;102;75;465;193;175;137;70;129;165;680;279;721;369;2569;315;95;138;104;232;255;411;107;241;391;271;114;128;96;835;224;898;190;1346;198;99;262;251;514;91;140;781;601;101;209;194;152;260;191;318;209;249;226;746;195;1719;145;85;305;836;260;300;167;768;88;375;888;189;776;686;260;1448;1117;199;264;114;446;137;143;415;591;407;317;191;307;324;625;614;565;392;310;751;96;668;446;254;782;210;342;605;250;797;291;274;276;135;211;675;681;128;79;111;339;494;772;177;489;355;690;975;248;248;404;395;249;425;581;279;149;869;589;527;454;513;313;799;600;247;1303;553;689;232;219;153;145;528;1305;274;327;204;580;166;1537;283;320;979;1079;236;469;781;489;1294;667;312;103;278;516;582;266;436;599;264;232;171;236;577;1007;1025;499;548</t>
  </si>
  <si>
    <t>12;40;9;20;40;16;5;2;6;29;71;12;10;7;25;42;15;4;49;10;23;25;9;22;37;6;22;22;47;111;28;38;28;13;18;20;4;5;35;17;35;91;27;23;25;43;54;12;54;16;23;62;22;43;44;37;35;11;57;34;75;13;18;33;13;93;36;55;21;9;70;14;23;25;18;32;3;27;14;46;67;86;65;5;94;23;14;53;10;4;10;81;21;14;7;31;72;35;72;9;28;25;10;7;15;33;35;29;0;14;182;61;93;23;40;48;3;7;1;100;45;55;29;40;24;79;33;55;49;107;64;45;56;13;22;12;1;54;19;101;21;19;26;14;26;26;8;6;4;23;28;11;2;25;14;28;34;1;63;44;17;8;15;25;31;16;27;32;23;33;14;10;23;15;62;48;10;47;6;65;26;6;24;75;16;57;25;14;115;2;29;13;46;19;29;33;24;37;16;24;30;23;36;81;19;43;11;2;9;76;39;32;8;58;97;42;46;20;8;10;12;40;44;13;47;25;2;0;7;4;22;14;83;23;20;15;41;10;18;13;7;42;47;21;84;42;27;33;80;29;58;32;16;62;9;37;61;64;20;11;55;43;25;17;40;35;33;18;12;49;45;100;14;9;33;14;22;21;35;12;25;41;38;20;31;12;83;25;59;16;34;68;52;29;12;99;12;27;69;50;35;11;17;27;50;57;54;18;40;27;75;23;144;19;28;42;58;35;38;12;64;15;68;57;14;177;60;35;63;56;44;56;30;32;7;33;11;90;57;37;13;12;28;20;64;52;57;25;93;20;42;68;30;21;40;82;56;37;91;19;41;30;14;20;27;74;20;8;12;38;34;39;9;39;19;41;6;33;42;101;35;21;12;68;31;24;16;71;47;25;48;20;52;16;13;106;40;28;46;25;27;15;24;64;37;18;15;40;26;38;32;38;45;39;35;43;53;25;21;20;28;12;17;30;57;48;35;17;36;28;33;17;105;140;100;55;48</t>
  </si>
  <si>
    <t>0.338;0.226;0.326;0.334;0.32;0.404;0.362;0.244;0.297;0.31;0.265;0.325;0.348;0.309;0.417;0.338;0.22;0.272;0.343;0.358;0.476;0.291;0.303;0.227;0.36;0.349;0.313;0.361;0.32;0.402;0.34;0.472;0.446;0.386;0.416;0.527;0.296;0.289;0.457;0.341;0.284;0.322;0.413;0.309;0.391;0.321</t>
  </si>
  <si>
    <t>0.14;0.396;0.6;0.604;0.417;0.347;0.196;0.773;0.745;0.312;0.414;0.425;0.327;0.034;0.415;0.196;0.471;0.671;0.335;0.733;0.384;0.72;0.367;0.285;0.389;0.221;0.22;0.541;0.237;0.116;0.38;0.391;0.451;0.592;0.46;0.387;0.39;0.655;0.215;0.424;0.338;0.162;0.4;0.483;0.288;0.541;0.249;0.702;0.648;0.464;0.652;0.441;0.342;0.364;0.606;0.342;0.273;0.517;0.296;0.639;0.338;0.422;0.42;0.449;0.446;0.428;0.718;0.616;0.325;0.646;0.347;0.714;0.694;0.71;0.505;0.537;0.883;0.556;0.611;0.495;0.534;0.307;0.389;0.849;0.583;0.592;0.54;0.476;0.757;0.523;0.782;0.497;0.308;0.311;0.311;0.694;0.427;0.507;0.666;0.648;0.673;0.288;0.918;0.217;0.284;0.271;0.449;0.445;1.0;0.62;0.243;0.367;0.53;0.562;0.486;0.392;0.54;0.794;0.805;0.457;0.313;0.564;0.504;0.342;0.36;0.162;0.575;0.3;0.371;0.474;0.346;0.273;0.368;0.483;0.458;0.81;0.826;0.382;0.327;0.289;0.5;0.413;0.354;0.462;0.518;0.329;0.108;0.466;0.477;0.621;0.549;0.58;0.267;0.533;0.263;0.503;0.57;0.892;0.406;0.257;0.563;0.477;0.644;0.674;0.493;0.424;0.274;0.565;0.384;0.443;0.504;0.633;0.493;0.805;0.289;0.515;0.49;0.453;0.926;0.279;0.843;0.565;0.494;0.406;0.829;0.68;0.631;0.736;0.506;0.882;0.51;0.415;0.508;0.786;0.56;0.682;0.732;0.403;0.313;0.653;0.667;0.374;0.392;0.42;0.271;0.441;0.724;0.773;0.637;0.629;0.323;0.529;0.671;0.848;0.276;0.321;0.648;0.837;0.754;0.441;0.703;0.434;0.504;0.749;0.585;0.686;0.737;1.0;0.523;0.889;0.816;0.645;0.527;0.811;0.619;0.636;0.456;0.572;0.462;0.803;0.732;0.552;0.362;0.267;0.558;0.495;0.513;0.405;0.499;0.338;0.529;0.661;0.568;0.63;0.532;0.535;0.691;0.154;0.383;0.453;0.507;0.353;0.46;0.495;0.175;0.309;0.378;0.821;0.739;0.641;0.499;0.757;0.732;0.562;0.337;0.475;0.562;0.596;0.588;0.52;0.54;0.537;0.464;0.409;0.334;0.493;0.55;0.521;0.649;0.591;0.828;0.261;0.188;0.523;0.718;0.387;0.48;0.387;0.579;0.594;0.26;0.698;0.581;0.406;0.387;0.289;0.417;0.585;0.431;0.504;0.547;0.508;0.592;0.481;0.27;0.469;0.637;0.475;0.49;0.629;0.593;0.416;0.401;0.654;0.621;0.348;0.582;0.475;0.736;0.708;0.355;0.364;0.316;0.629;0.704;0.345;0.821;0.444;0.465;0.51;0.641;0.757;0.585;0.792;0.538;0.569;0.455;0.601;0.495;0.369;0.659;0.444;0.507;0.819;0.39;0.336;0.568;0.451;0.516;0.651;0.448;0.528;0.54;0.562;0.752;0.528;0.438;0.546;0.529;0.52;0.639;0.706;0.705;0.604;0.694;0.672;0.952;0.477;0.418;0.327;0.578;0.59;0.812;0.51;0.523;0.43;0.868;0.502;0.577;0.688;0.565;0.656;0.651;0.82;0.698;0.599;0.627;0.749;0.38;0.516;0.408;0.54;0.728;0.713;0.474;0.688;0.623;0.638;0.437;0.831;0.518;0.506;0.726;0.771;0.451;0.57;0.642;0.704;0.882;0.802;0.575;0.511;0.665;0.677;0.554;0.403;0.602;0.811;0.471;0.502;0.387;0.628;0.401;0.467;0.555;0.525;0.581</t>
  </si>
  <si>
    <t>A5SS;ODF3B;chr22;-;50531570;50531569;50531453;50531295</t>
  </si>
  <si>
    <t>29;15;27;31;10;28;34;26;76;76;22;34;47;12;12;57;6;5;10;15;12;37;26;24;51;29;30;39;47;71;43;34;56;39;35;20;46;66;54;177;8;11;37;29;77;51</t>
  </si>
  <si>
    <t>11;27;22;28;32;4;19;43;50;14;48;18;63;13;33;26;34;21;81;297;46;19;15;10;16;12;16;54;19;9;52;37;33;82;53;60;17;25;193;28;22;9;107;24;39;72;69;89;63;11;140;67;30;47;99;38;28;17;41;7;15;6;30;32;16;121;23;46;43;214;104;159;215;59;51;62;23;85;95;260;73;81;75;88;146;141;182;47;22;28;55;274;18;9;30;125;38;140;11;94;304;14;155;59;22;18;20;32;279;168;40;73;110;22;14;473;38;602;21;163;20;18;82;47;33;2;43;19;15;87;218;7;21;255;68;184;26;21;13;25;54;18;14;23;12;17;3;19;19;152;13;17;4;125;7;62;15;205;93;23;49;118;43;59;8;72;74;56;60;136;38;80;68;100;34;13;229;61;71;48;62;127;83;96;70;190;117;166;77;179;94;23;142;84;258;437;76;33;26;104;67;24;68;103;22;129;164;42;99;91;72;64;38;190;57;43;136;172;23;33;237;162;145;141;156;151;22;135;38;345;99;48;97;252;119;137;193;54;65;208;69;227;41;32;87;87;43;60;165;13;72;64;98;84;11;89;55;3;23;17;96;31;26;33;27;21;39;24;35;19;7;44;27;53;21;38;23;121;18;89;91;102;69;43;17;97;96;114;157;90;49;22;13;34;281;220;224;30;141;158;29;172;15;254;12;12;331;27;62;269;13;98;117;51;14;67;79;92;287;112;141;7;45;42;147;36;228;64;135;99;104;38;223;131;61;20;35;69;53;74;133;117;121;65;217;44;126;78;66;250;256;28;409;184;51;144;144;199;102;211;101;179;29;44;189;69;10;100;74;231;122;196;212;46;46;241;303;142;107;262;276;51;65;117;160;130;142;56;189;291;77;50;140;159;224;67;128;145;199;210;29;58;330;154;108;106;149;97;204;145;170;35;207;91;162;46;100;227;410;134;84;74;175;53;111;100;69;78;193;193;169;218;193;150;126;267;234</t>
  </si>
  <si>
    <t>0.127;0.084;0.156;0.24;0.092;0.175;0.164;0.078;0.365;0.101;0.109;0.111;0.094;0.083;0.069;0.092;0.043;0.045;0.141;0.03;0.033;0.073;0.209;0.196;0.162;0.18;0.189;0.354;0.284;0.147;0.337;0.385;0.252;0.219;0.151;0.106;0.126;0.155;0.095;0.104;0.052;0.265;0.095;0.184;0.125;0.209</t>
  </si>
  <si>
    <t>1.0;0.319;0.164;0.234;0.291;0.056;0.445;0.388;0.362;0.171;0.262;1.0;0.347;0.657;0.213;0.259;1.0;0.861;0.557;0.375;0.274;0.359;0.816;0.747;0.252;1.0;1.0;0.29;0.338;0.399;0.837;0.238;0.661;0.56;0.405;0.307;0.715;0.402;0.564;0.191;1.0;0.055;0.349;0.262;0.187;0.092;0.361;0.391;0.329;0.129;0.521;0.622;1.0;0.111;0.339;0.31;0.453;0.251;0.318;0.121;0.33;0.09;0.307;0.759;0.44;0.373;0.19;0.576;0.346;0.751;0.498;0.511;0.522;0.453;0.367;0.225;0.201;0.447;0.438;0.282;0.395;0.666;0.409;0.5;0.473;0.245;0.7;0.072;0.619;0.191;0.337;0.309;0.087;0.181;0.178;0.462;0.177;0.521;0.245;0.416;0.538;0.508;0.395;0.36;0.289;0.195;0.16;0.266;0.789;0.429;0.297;0.402;0.467;0.684;0.315;0.25;0.737;0.642;0.256;0.37;0.156;0.087;0.226;0.165;0.289;1.0;0.427;0.142;0.217;0.55;0.49;0.082;0.052;0.616;0.409;0.433;0.299;0.256;0.215;0.197;0.484;0.228;0.196;0.382;0.415;0.279;0.307;0.412;0.445;0.535;0.434;0.239;1.0;0.406;0.508;0.379;0.15;0.506;0.246;0.404;0.086;0.602;0.328;0.345;0.136;0.503;0.264;0.363;0.126;0.331;0.158;0.682;0.501;0.333;0.295;0.07;0.383;0.234;0.636;0.188;0.433;0.439;0.358;0.503;0.549;0.644;0.429;0.645;0.285;0.43;0.371;0.361;0.365;0.479;0.207;0.581;0.616;0.188;0.259;0.594;0.177;0.282;0.26;0.512;0.255;0.255;0.801;0.713;0.422;0.238;0.392;0.574;0.483;0.8;0.422;0.152;0.636;0.621;0.152;0.298;0.395;0.428;0.487;0.475;0.474;0.582;0.245;0.214;0.348;0.593;0.416;0.522;0.45;0.442;0.344;0.433;0.356;0.326;0.681;0.577;0.294;0.563;0.205;0.291;0.438;0.445;0.255;0.446;0.689;0.086;0.262;0.266;0.439;0.311;0.14;0.637;0.384;1.0;0.221;0.122;0.478;0.26;0.143;0.394;0.173;0.092;0.129;0.252;0.166;0.238;0.158;0.394;0.332;0.292;0.117;0.428;0.531;0.491;0.202;0.637;0.204;0.462;0.629;0.559;0.358;0.355;0.34;0.483;0.428;0.21;0.243;0.149;0.277;0.323;0.715;0.458;0.59;0.278;0.565;0.29;0.487;0.243;0.083;0.46;0.307;0.067;0.604;0.181;0.299;0.6;0.193;0.213;0.219;0.485;0.453;0.167;0.283;0.315;0.499;0.285;0.394;0.341;0.275;0.292;0.298;0.639;0.386;0.357;0.214;0.394;0.162;0.584;0.583;0.4;0.214;0.312;0.139;0.274;0.292;0.398;0.472;0.67;0.569;0.793;0.593;0.309;0.53;0.295;0.322;0.442;0.607;0.264;0.456;0.582;0.47;0.309;0.455;0.233;0.546;0.527;0.204;0.563;0.263;0.448;0.478;0.459;0.496;0.326;0.11;0.528;0.364;0.682;0.556;0.319;0.393;0.378;0.575;0.56;0.454;0.424;0.389;0.518;0.53;0.511;0.36;0.42;0.437;0.341;0.252;0.47;0.141;0.402;0.193;0.427;0.635;0.342;0.39;0.499;0.412;0.564;0.197;0.631;0.603;0.551;0.347;0.358;0.62;0.384;0.551;0.412;0.501;0.18;0.536;0.364;0.386;0.24;0.648;0.416;0.605;0.531;0.401;0.51;0.471;0.427;0.506;0.444;0.459;0.268;0.463;0.234;0.387;0.458;0.6;0.371;0.412;0.453;0.473</t>
  </si>
  <si>
    <t>A5SS;CTSL;chr9;+;87726308;87726309;87726398;87727594</t>
  </si>
  <si>
    <t>342;548;326;346;233;117;978;422;218;903;307;626;512;104;184;697;182;229;175;273;300;653;202;296;393;152;247;281;205;184;178;176;132;213;146;235;329;346;373;603;197;135;273;309;185;270</t>
  </si>
  <si>
    <t>30;44;27;37;20;12;98;49;23;98;32;58;43;11;20;68;20;24;30;21;37;32;8;22;63;17;18;16;15;18;11;11;12;21;18;17;32;39;38;70;23;19;21;26;17;14</t>
  </si>
  <si>
    <t>19;98;229;104;148;165;83;522;507;137;248;6;709;5;336;168;65;24;237;104;571;123;36;10;322;12;7;219;155;1721;27;115;101;93;349;226;4;102;546;581;126;547;338;459;278;191;219;93;334;96;332;670;157;397;424;355;480;63;205;547;482;211;165;158;105;566;107;179;349;129;524;249;134;367;259;678;60;408;199;363;980;221;1214;74;1749;1579;137;620;122;57;78;1670;98;120;98;116;171;671;297;48;128;1192;98;98;563;222;411;105;12;163;197;583;711;137;296;307;15;63;65;5576;420;117;425;408;234;99;426;185;206;552;723;276;495;158;603;663;54;480;196;197;367;94;189;216;58;175;33;15;78;245;129;194;65;85;27;128;367;806;339;136;255;57;61;498;78;333;398;965;257;211;125;106;330;315;350;395;113;208;190;336;180;3230;83;446;112;264;279;271;434;48;247;322;170;217;160;164;408;791;134;87;98;338;302;351;150;394;146;47;174;173;395;54;234;283;176;215;403;61;84;111;179;305;1059;105;327;99;100;77;273;954;240;321;853;279;163;114;544;206;93;464;203;600;119;176;222;140;109;443;225;68;376;137;106;2488;130;121;175;542;421;123;455;272;103;94;247;193;207;45;99;536;342;268;259;245;194;296;91;164;267;114;434;848;221;158;180;232;209;275;623;218;322;386;383;173;198;269;125;77;257;163;186;201;177;297;317;202;161;291;631;344;248;111;218;72;172;271;763;187;339;43;1091;60;610;304;412;180;211;210;622;542;340;215;204;393;64;281;125;239;336;313;105;102;664;449;522;215;567;445;330;114;146;356;205;145;659;293;372;158;298;68;331;216;138;131;296;685;79;180;64;468;334;487;67;542;220;243;95;141;187;1701;209;143;142;640;150;897;120;224;369;139;209;538;328;150;467;324;2665;187;372;372;302;119;176;245;145;396;567;521;216;305;309;255;358;120;652;345;330;260;145;137;257;98;513;303;353;153;179;194;80;200;382;162;318;334;260;306;562</t>
  </si>
  <si>
    <t>6;21;54;15;9;19;13;71;88;22;28;4;274;2;44;29;9;2;40;17;138;20;11;1;35;13;1;27;22;1042;7;13;13;20;167;43;0;12;112;186;87;65;53;113;84;18;56;8;61;11;68;118;74;55;69;31;45;6;29;88;40;47;25;23;21;78;19;53;59;24;77;30;11;28;40;80;10;59;37;56;174;34;214;10;218;402;24;54;12;21;9;338;13;33;36;15;38;120;38;4;33;522;25;23;154;35;115;15;1;14;31;55;126;19;38;37;1;8;12;719;41;10;51;38;52;27;178;29;18;69;83;46;59;31;353;104;14;84;77;59;33;14;33;23;5;24;12;8;23;25;17;26;16;11;8;6;43;464;40;18;45;11;2;146;18;44;38;110;39;10;22;14;49;40;32;66;6;26;43;55;27;1932;9;56;13;53;28;52;52;7;30;26;23;18;21;22;217;196;15;19;13;41;31;67;20;39;18;7;11;31;44;4;27;31;21;30;45;0;27;13;21;22;146;21;47;10;17;6;110;362;29;30;140;24;22;28;69;21;13;47;53;96;29;28;32;15;8;55;41;9;32;31;11;586;10;32;20;185;65;10;50;45;7;14;32;19;28;2;14;71;61;34;45;52;31;45;13;24;33;33;44;140;28;19;28;31;29;51;76;21;24;49;64;31;21;39;19;13;46;21;23;40;39;25;52;40;21;45;96;29;63;23;35;25;19;29;137;10;23;14;208;9;144;27;104;31;37;27;62;105;50;48;25;46;4;38;11;90;94;36;15;17;99;108;94;17;85;71;31;22;22;83;19;7;87;39;31;18;46;8;41;25;9;36;32;72;8;7;11;50;24;28;10;90;35;22;5;3;29;164;15;29;17;87;19;71;12;55;46;16;33;136;66;22;56;40;842;25;40;27;47;23;19;39;25;41;218;73;30;49;85;48;55;28;96;42;40;63;16;14;35;24;151;34;32;16;25;38;14;27;38;25;35;48;47;56;100</t>
  </si>
  <si>
    <t>0.801;0.814;0.81;0.767;0.804;0.775;0.779;0.752;0.77;0.765;0.772;0.792;0.808;0.769;0.764;0.783;0.762;0.771;0.673;0.821;0.741;0.878;0.899;0.826;0.687;0.759;0.829;0.861;0.828;0.783;0.851;0.849;0.795;0.781;0.741;0.83;0.784;0.758;0.776;0.752;0.751;0.715;0.821;0.807;0.793;0.872</t>
  </si>
  <si>
    <t>0.527;0.622;0.599;0.71;0.853;0.754;0.692;0.722;0.67;0.687;0.757;0.346;0.477;0.468;0.729;0.671;0.718;0.809;0.676;0.683;0.593;0.684;0.536;0.779;0.764;0.246;0.712;0.741;0.713;0.368;0.576;0.757;0.733;0.621;0.424;0.649;1.0;0.75;0.632;0.524;0.338;0.748;0.692;0.589;0.538;0.789;0.58;0.804;0.659;0.755;0.633;0.667;0.428;0.718;0.684;0.801;0.79;0.787;0.714;0.687;0.809;0.613;0.699;0.708;0.638;0.719;0.665;0.543;0.676;0.655;0.706;0.745;0.811;0.822;0.695;0.749;0.679;0.709;0.655;0.696;0.665;0.696;0.667;0.723;0.739;0.581;0.668;0.802;0.782;0.489;0.753;0.635;0.727;0.562;0.49;0.732;0.613;0.663;0.734;0.809;0.578;0.446;0.58;0.6;0.563;0.691;0.557;0.712;0.809;0.804;0.691;0.789;0.665;0.718;0.733;0.745;0.841;0.735;0.656;0.732;0.783;0.805;0.746;0.791;0.613;0.564;0.458;0.692;0.801;0.738;0.754;0.679;0.747;0.642;0.376;0.692;0.576;0.668;0.473;0.541;0.797;0.703;0.669;0.768;0.804;0.72;0.492;0.398;0.545;0.776;0.728;0.725;0.589;0.731;0.543;0.883;0.751;0.38;0.749;0.727;0.666;0.646;0.915;0.546;0.604;0.727;0.787;0.756;0.699;0.881;0.667;0.727;0.704;0.735;0.794;0.678;0.869;0.738;0.609;0.683;0.702;0.371;0.765;0.737;0.752;0.637;0.778;0.648;0.746;0.707;0.744;0.814;0.723;0.81;0.729;0.724;0.399;0.587;0.759;0.617;0.727;0.744;0.774;0.649;0.726;0.781;0.741;0.703;0.848;0.663;0.76;0.826;0.753;0.763;0.747;0.716;0.759;1.0;0.523;0.751;0.75;0.83;0.719;0.638;0.71;0.777;0.675;0.819;0.467;0.482;0.745;0.79;0.682;0.804;0.723;0.589;0.735;0.776;0.716;0.777;0.575;0.688;0.591;0.689;0.71;0.767;0.828;0.74;0.659;0.727;0.806;0.609;0.773;0.599;0.821;0.571;0.755;0.508;0.695;0.813;0.762;0.681;0.838;0.703;0.731;0.782;0.723;0.888;0.714;0.727;0.664;0.735;0.67;0.624;0.688;0.699;0.712;0.707;0.74;0.549;0.777;0.681;0.736;0.746;0.694;0.725;0.718;0.655;0.743;0.785;0.825;0.735;0.678;0.663;0.769;0.709;0.699;0.676;0.663;0.732;0.74;0.639;0.615;0.807;0.682;0.64;0.73;0.695;0.699;0.807;0.581;0.63;0.687;0.504;0.761;0.767;0.663;0.868;0.839;0.52;0.649;0.702;0.599;0.799;0.583;0.672;0.668;0.733;0.78;0.645;0.706;0.612;0.742;0.751;0.849;0.723;0.8;0.484;0.558;0.754;0.712;0.679;0.703;0.594;0.662;0.817;0.702;0.688;0.79;0.646;0.701;0.602;0.792;0.88;0.728;0.726;0.809;0.756;0.695;0.75;0.74;0.753;0.844;0.562;0.765;0.77;0.777;0.901;0.672;0.767;0.831;0.86;0.703;0.68;0.689;0.796;0.87;0.943;0.694;0.785;0.831;0.635;0.746;0.722;0.736;0.817;0.779;0.589;0.739;0.754;0.691;0.582;0.637;0.706;0.746;0.741;0.527;0.725;0.766;0.829;0.694;0.646;0.766;0.689;0.672;0.773;0.478;0.716;0.717;0.687;0.562;0.652;0.696;0.602;0.705;0.743;0.744;0.593;0.762;0.775;0.721;0.59;0.545;0.759;0.795;0.771;0.716;0.643;0.668;0.723;0.78;0.696;0.762;0.71;0.661;0.658;0.665</t>
  </si>
  <si>
    <t>A5SS;LTBR;chr12;+;6386444;6386445;6388505;6388800</t>
  </si>
  <si>
    <t>495;548;607;581;300;482;981;956;380;717;587;1114;573;233;215;1082;349;428;362;308;559;631;413;438;583;247;361;306;339;342;325;256;277;432;326;340;677;633;560;701;389;193;415;349;316;363</t>
  </si>
  <si>
    <t>6;5;6;3;1;3;8;11;3;9;5;23;13;0;4;7;5;2;2;2;4;6;3;1;3;1;4;3;0;1;1;2;1;2;1;2;4;5;5;6;3;2;5;2;4;3</t>
  </si>
  <si>
    <t>450;354;1083;431;261;655;326;625;447;289;688;398;661;204;339;885;407;419;672;569;688;754;402;544;780;379;401;215;335;1297;360;389;809;896;850;1168;453;3149;804;901;312;821;359;1223;789;474;570;363;754;697;738;1673;320;725;750;461;258;367;770;1079;403;494;185;293;404;722;811;362;547;394;1010;823;810;990;932;1191;601;871;585;1944;2595;741;1182;395;2174;8093;663;1242;711;1035;1413;1688;551;527;521;454;230;686;545;771;1113;921;662;177;229;693;1579;187;629;602;1506;1423;1148;273;575;620;387;1096;299;1965;445;359;2287;913;577;164;1631;686;596;1215;1355;570;1084;575;2543;1292;362;1275;593;1422;376;260;468;419;662;233;264;279;159;610;436;403;200;445;384;359;568;3079;677;426;2569;496;375;852;359;276;663;1774;1370;451;553;382;2078;643;293;1009;580;398;626;980;832;1301;924;874;319;1560;604;904;1178;479;708;676;1516;1062;795;1353;1588;1091;176;351;989;420;499;802;556;471;754;228;546;598;646;427;806;1930;795;1018;999;1692;512;370;975;570;1519;499;1891;443;348;361;1148;1503;724;412;1036;882;413;943;813;380;975;813;951;2137;535;574;1097;681;286;301;1042;313;1083;778;425;2135;510;893;770;1379;665;677;908;998;326;570;607;522;726;592;594;2135;1436;1216;997;586;541;1106;296;410;617;1107;616;2196;847;180;633;844;2499;1661;1183;379;1434;1629;302;1013;699;2514;663;351;578;756;441;1078;675;516;717;1488;1481;245;929;589;2422;2843;2071;615;364;1562;1179;573;622;605;1932;444;2688;465;1296;925;916;1017;1825;1245;690;390;536;752;237;1039;891;1496;1543;1491;559;450;1625;2657;1582;1075;1037;1010;880;938;681;1525;1325;415;2091;2335;663;459;1770;771;1007;705;604;722;572;1141;682;244;280;1816;855;2445;483;787;957;729;405;525;404;3176;700;853;396;1635;359;517;1298;913;1214;675;1479;1558;1765;1680;2375;1479;1140;1049;684;870;1642;493;1153;728;673;1159;440;2028;760;637;1612;546;913;597;901;1845;487;1571;1697;1562;1100;583;1223;813;698;583;409;993;1167;863;565;1673;1284;1507;2169;1379;1278</t>
  </si>
  <si>
    <t>0;10;3;4;13;6;17;26;4;4;2;1;6;0;4;21;1;3;19;7;18;8;0;0;6;0;1;5;8;28;1;3;16;21;11;9;0;52;43;42;15;32;5;10;15;13;7;2;5;8;12;32;13;30;17;5;5;7;12;49;9;11;16;4;6;10;4;8;6;2;20;7;18;10;13;8;32;9;9;7;207;7;54;3;64;56;16;4;7;15;5;13;7;7;23;7;8;19;6;3;13;17;11;5;13;6;13;2;4;9;40;1;31;2;34;3;2;8;6;27;14;4;31;17;7;1;30;33;7;52;11;14;5;29;77;19;1;40;9;12;5;5;4;6;23;3;1;2;0;6;7;12;2;7;12;8;3;44;20;2;4;1;0;3;3;3;25;19;11;4;15;1;14;2;3;14;3;1;1;13;61;52;23;27;10;24;18;27;40;3;20;6;8;16;1;43;41;16;5;3;28;14;1;14;7;5;9;2;7;7;23;7;12;76;26;19;12;23;1;7;9;10;13;9;6;12;6;0;48;14;5;7;28;2;4;4;11;3;6;2;12;29;7;51;11;5;8;4;3;5;1;8;8;21;7;8;10;96;16;1;10;9;0;9;14;1;15;8;6;56;50;7;46;10;11;26;3;20;8;15;3;109;7;2;7;16;56;48;27;0;8;39;2;27;6;22;41;11;13;5;7;3;4;6;12;11;20;3;8;11;27;35;8;2;15;4;6;2;0;6;22;0;22;12;10;13;7;9;12;31;7;10;21;8;2;4;10;2;5;9;11;11;15;33;18;46;11;11;5;23;10;11;3;4;66;22;3;2;69;14;23;29;4;11;4;13;7;0;2;35;4;52;2;12;6;8;6;5;4;64;7;15;19;14;4;0;3;12;10;7;22;39;3;26;52;13;30;13;16;19;6;7;17;21;11;4;9;34;25;6;9;7;17;2;29;46;7;12;9;30;13;5;15;36;19;1;6;3;9;46;6;48;14;7;2;14;2</t>
  </si>
  <si>
    <t>0.657;0.718;0.701;0.818;0.874;0.789;0.74;0.669;0.746;0.649;0.732;0.529;0.506;1.0;0.555;0.782;0.618;0.832;0.808;0.781;0.764;0.709;0.762;0.91;0.819;0.852;0.677;0.703;1.0;0.888;0.883;0.748;0.865;0.834;0.883;0.798;0.797;0.746;0.722;0.731;0.751;0.691;0.658;0.802;0.647;0.738</t>
  </si>
  <si>
    <t>1.0;0.451;0.893;0.714;0.318;0.717;0.308;0.358;0.722;0.627;0.889;0.902;0.719;1.0;0.663;0.495;0.904;0.764;0.451;0.654;0.47;0.686;1.0;1.0;0.751;1.0;0.903;0.5;0.493;0.518;0.893;0.751;0.54;0.498;0.642;0.751;1.0;0.584;0.303;0.333;0.326;0.373;0.625;0.74;0.55;0.459;0.654;0.808;0.778;0.669;0.588;0.548;0.364;0.359;0.506;0.682;0.545;0.549;0.598;0.338;0.51;0.511;0.212;0.63;0.61;0.626;0.825;0.512;0.679;0.821;0.54;0.732;0.511;0.697;0.625;0.776;0.304;0.692;0.602;0.866;0.225;0.711;0.337;0.754;0.441;0.77;0.49;0.878;0.702;0.616;0.868;0.751;0.646;0.636;0.345;0.601;0.4;0.456;0.678;0.856;0.665;0.557;0.583;0.451;0.29;0.728;0.738;0.685;0.785;0.608;0.466;0.971;0.462;0.76;0.282;0.828;0.818;0.761;0.536;0.628;0.425;0.676;0.631;0.555;0.657;0.792;0.558;0.326;0.664;0.352;0.741;0.486;0.834;0.315;0.434;0.612;0.894;0.425;0.605;0.733;0.636;0.547;0.731;0.619;0.401;0.643;0.86;0.764;1.0;0.702;0.591;0.438;0.699;0.596;0.426;0.51;0.815;0.619;0.44;0.832;0.937;0.92;1.0;0.868;0.735;0.681;0.381;0.684;0.743;0.724;0.461;0.899;0.775;0.882;0.694;0.626;0.818;0.902;0.936;0.636;0.241;0.367;0.483;0.429;0.426;0.602;0.438;0.437;0.406;0.788;0.451;0.723;0.815;0.607;0.949;0.422;0.474;0.613;0.45;0.731;0.451;0.411;0.921;0.571;0.648;0.686;0.661;0.726;0.644;0.665;0.395;0.586;0.609;0.371;0.415;0.554;0.659;0.631;0.922;0.551;0.716;0.57;0.731;0.563;0.88;0.462;0.574;1.0;0.357;0.714;0.771;0.577;0.462;0.911;0.706;0.846;0.632;0.746;0.791;0.904;0.648;0.631;0.64;0.207;0.698;0.76;0.454;0.636;0.89;0.592;0.962;0.693;0.552;0.702;0.629;0.722;0.641;0.25;0.491;0.94;0.678;0.72;1.0;0.595;0.502;0.924;0.529;0.632;0.697;0.47;0.4;0.801;0.335;0.576;0.533;0.497;0.696;0.323;0.642;0.632;0.827;0.319;0.738;0.676;0.677;0.551;0.509;0.446;0.504;1.0;0.806;0.492;0.778;0.466;0.73;0.726;0.273;0.426;0.508;0.778;0.594;0.893;0.797;0.666;0.581;0.759;0.632;0.655;0.729;0.554;0.676;0.654;0.857;0.877;0.36;0.901;0.82;0.869;1.0;0.701;0.671;1.0;0.739;0.474;0.751;0.623;0.752;0.724;0.779;0.483;0.696;0.475;0.372;0.686;0.733;0.858;0.674;0.946;0.878;0.794;0.541;0.487;0.716;0.652;0.671;0.352;0.686;0.681;0.803;0.486;0.613;0.763;0.911;0.707;0.424;0.711;0.837;0.842;0.373;0.561;0.504;0.361;0.778;0.604;0.769;0.671;0.693;1.0;0.765;0.546;0.832;0.522;0.849;0.604;0.787;0.679;0.611;0.709;0.701;0.535;0.699;0.569;0.326;0.731;0.676;1.0;0.909;0.639;0.738;0.691;0.61;0.481;0.932;0.6;0.515;0.725;0.469;0.652;0.498;0.515;0.864;0.621;0.612;0.446;0.587;0.871;0.532;0.581;0.414;0.711;0.806;0.644;0.555;0.874;0.419;0.482;0.618;0.752;0.814;0.547;0.663;0.73;0.654;0.344;0.46;0.931;0.613;0.885;0.751;0.303;0.686;0.447;0.68;0.833;0.962;0.696;0.937</t>
  </si>
  <si>
    <t>A5SS;PIGG;chr4;+;521227;521228;521249;521660</t>
  </si>
  <si>
    <t>18;15;15;19;10;13;31;22;16;14;13;26;20;10;6;33;20;13;14;15;16;17;13;13;15;11;14;6;14;6;10;10;8;16;10;5;18;22;24;25;7;8;11;10;8;12</t>
  </si>
  <si>
    <t>3;0;2;5;1;3;4;4;2;5;1;4;2;0;2;5;4;1;1;3;0;0;2;5;4;0;2;3;1;0;3;0;4;0;5;2;7;4;3;8;0;0;5;5;3;5</t>
  </si>
  <si>
    <t>3;28;21;11;8;16;5;11;13;15;10;3;8;1;12;7;6;5;16;10;26;24;9;3;32;5;3;19;8;22;9;22;14;12;11;21;4;9;19;14;24;29;16;29;29;11;34;20;22;18;31;58;15;40;59;23;16;9;14;50;3;13;10;5;3;35;15;16;9;17;52;12;16;30;11;25;4;35;17;35;48;31;62;20;62;120;26;39;13;8;21;39;16;7;9;26;13;31;19;16;26;15;15;8;9;15;18;9;1;7;32;32;47;26;20;19;11;7;2;32;11;12;29;22;9;20;33;17;13;29;50;25;28;21;28;6;12;46;12;36;15;13;22;14;22;10;7;8;5;23;15;5;14;8;11;10;11;17;17;10;26;6;8;31;22;17;19;41;20;20;15;22;62;19;29;31;14;18;7;24;27;33;22;26;7;34;9;37;15;11;16;8;25;20;28;4;19;40;26;14;9;8;19;21;12;27;7;5;12;24;13;16;16;31;4;32;55;19;15;8;38;25;34;12;31;9;6;14;19;33;9;16;41;26;14;27;28;14;18;28;16;16;11;15;26;9;20;10;34;4;40;17;18;27;6;29;47;15;24;22;22;24;11;14;12;17;20;1;15;58;14;25;30;12;33;11;7;17;17;8;13;45;15;11;13;13;73;10;36;23;31;30;12;16;25;39;13;10;41;29;20;16;45;15;21;32;17;17;22;17;29;41;40;14;10;28;48;6;13;12;45;2;54;23;10;26;18;21;45;68;16;22;7;10;4;10;32;55;23;28;7;28;48;76;43;52;62;7;63;13;27;60;23;21;34;44;31;19;32;9;17;30;20;26;16;31;32;10;7;71;26;48;19;44;14;17;4;16;11;44;31;29;12;26;12;16;13;22;26;15;54;17;27;19;51;31;54;24;18;18;19;15;21;8;10;21;15;58;11;37;27;19;42;7;15;19;33;17;35;21;19;13;37;20;22;24;23;27;27;12;12;26;34;59;42;25;50</t>
  </si>
  <si>
    <t>0;4;2;1;1;0;0;2;8;1;3;2;3;1;3;4;0;1;3;3;1;4;3;2;0;0;3;5;3;2;9;4;4;5;4;10;0;0;9;4;3;2;12;2;0;5;6;13;9;1;8;10;3;2;14;4;5;1;7;13;2;3;2;4;2;6;1;5;1;2;10;5;2;1;6;8;3;6;4;4;17;14;8;5;10;1;2;11;4;1;4;11;1;2;0;12;1;3;4;4;5;4;4;2;2;7;1;5;3;4;7;11;8;4;1;7;2;3;0;8;2;0;8;2;2;9;10;2;2;5;19;3;3;6;2;4;2;3;0;12;1;3;3;0;4;3;1;5;2;7;7;1;0;3;1;6;0;7;4;1;5;2;1;7;1;4;5;6;2;4;2;4;17;9;3;4;6;14;4;11;14;2;7;1;2;9;4;17;5;1;2;1;1;1;9;3;8;2;6;1;2;1;10;9;4;2;1;1;12;8;2;4;0;2;4;3;7;8;3;4;3;7;8;4;2;3;7;7;5;9;4;1;13;7;3;6;11;5;3;8;3;5;1;3;7;5;2;3;1;2;6;3;1;4;1;3;18;3;2;3;2;2;3;0;2;2;4;1;3;8;2;4;8;2;3;0;3;3;1;1;5;12;2;4;3;3;5;1;6;7;6;1;4;4;5;5;2;7;8;4;1;5;1;4;2;3;7;1;8;2;7;9;6;3;0;12;9;3;9;16;11;1;12;6;8;11;6;0;7;11;2;8;2;0;1;1;5;14;6;5;0;3;12;19;6;10;7;2;7;4;3;9;6;5;2;17;6;6;16;2;3;4;8;1;6;12;4;4;1;6;11;15;8;9;7;4;8;3;9;4;10;7;5;0;9;4;5;6;8;0;13;5;12;19;11;16;5;3;6;7;2;5;6;6;5;5;6;2;3;15;9;4;11;10;11;3;4;3;18;13;7;2;4;7;4;6;5;11;3;7;5;1;9;9;10;2;12</t>
  </si>
  <si>
    <t>0.805;1.0;0.838;0.724;0.873;0.749;0.842;0.791;0.847;0.659;0.9;0.818;0.873;1.0;0.674;0.82;0.775;0.9;0.906;0.775;1.0;1.0;0.818;0.642;0.721;1.0;0.829;0.58;0.906;1.0;0.697;1.0;0.58;1.0;0.58;0.633;0.64;0.791;0.847;0.683;1.0;1.0;0.603;0.58;0.648;0.624</t>
  </si>
  <si>
    <t>1.0;0.829;0.879;0.884;0.847;1.0;1.0;0.791;0.529;0.912;0.697;0.509;0.648;0.408;0.734;0.547;1.0;0.775;0.786;0.697;0.947;0.805;0.674;0.509;1.0;1.0;0.408;0.724;0.648;0.884;0.408;0.791;0.707;0.624;0.655;0.592;1.0;1.0;0.593;0.707;0.847;0.909;0.479;0.909;1.0;0.603;0.796;0.515;0.628;0.925;0.728;0.8;0.775;0.932;0.744;0.799;0.688;0.861;0.58;0.726;0.509;0.749;0.775;0.463;0.509;0.801;0.912;0.688;0.861;0.854;0.782;0.624;0.847;0.954;0.559;0.683;0.479;0.801;0.746;0.858;0.661;0.604;0.842;0.734;0.811;0.988;0.9;0.71;0.692;0.847;0.784;0.71;0.917;0.707;1.0;0.599;0.9;0.877;0.766;0.734;0.782;0.721;0.721;0.734;0.756;0.597;0.925;0.554;0.187;0.547;0.759;0.668;0.802;0.818;0.932;0.652;0.791;0.617;1.0;0.734;0.791;1.0;0.714;0.884;0.756;0.605;0.695;0.854;0.818;0.8;0.645;0.852;0.866;0.707;0.906;0.509;0.805;0.914;1.0;0.674;0.912;0.749;0.835;1.0;0.791;0.697;0.829;0.525;0.633;0.694;0.597;0.775;1.0;0.648;0.884;0.535;1.0;0.626;0.746;0.873;0.782;0.674;0.847;0.753;0.938;0.746;0.724;0.825;0.873;0.775;0.838;0.791;0.716;0.593;0.87;0.842;0.617;0.47;0.547;0.601;0.571;0.919;0.684;0.947;0.707;0.723;0.608;0.6;0.674;0.884;0.847;0.847;0.945;0.932;0.682;0.479;0.621;0.932;0.749;0.906;0.756;0.847;0.567;0.617;0.674;0.903;0.829;0.775;0.408;0.674;0.818;0.734;1.0;0.915;0.408;0.88;0.844;0.621;0.775;0.58;0.897;0.711;0.746;0.674;0.915;0.674;0.372;0.58;0.724;0.717;0.608;0.917;0.685;0.719;0.763;0.756;0.637;0.659;0.805;0.707;0.786;0.688;0.884;0.775;0.719;0.554;0.873;0.697;0.959;0.58;0.821;0.796;0.925;0.823;0.805;0.87;0.643;0.775;0.892;0.835;0.884;0.892;0.717;1.0;0.805;0.854;0.775;0.408;0.775;0.833;0.829;0.812;0.721;0.805;0.884;1.0;0.617;0.796;0.921;0.847;0.642;0.721;0.838;0.655;0.749;0.749;0.91;0.873;0.805;0.694;0.781;0.954;0.674;0.734;0.775;0.843;0.818;0.496;0.78;0.833;0.932;0.688;0.969;0.721;0.879;0.88;0.626;0.921;0.655;0.854;0.741;0.759;0.821;0.763;1.0;0.617;0.786;0.58;0.499;0.341;0.738;0.58;0.756;0.726;0.463;0.62;0.674;1.0;0.816;0.81;0.847;0.655;0.707;1.0;0.734;0.873;0.815;0.731;0.726;0.794;1.0;0.866;0.734;0.734;0.832;0.782;0.859;0.707;0.861;0.692;0.861;0.821;0.726;0.743;0.921;0.641;0.781;0.686;0.58;0.756;0.796;0.838;0.633;0.947;0.648;0.641;0.847;0.633;0.829;0.891;0.62;0.688;0.621;0.771;0.58;0.746;0.257;0.786;0.458;0.884;0.681;0.741;0.624;1.0;0.479;0.734;0.642;0.717;0.692;1.0;0.741;0.701;0.608;0.408;0.762;0.572;0.882;0.847;0.674;0.64;0.868;0.674;0.707;0.479;0.58;0.743;0.633;0.952;0.717;0.63;0.674;0.766;0.725;0.326;0.485;0.814;0.851;0.796;0.573;0.527;0.652;0.818;0.865;0.664;0.791;0.734;0.76;0.629;0.861;0.542;0.624;0.947;0.723;0.819;0.743;0.896;0.742</t>
  </si>
  <si>
    <t>A5SS;RPL15;chr3;+;23917239;23917240;23917295;23917850</t>
  </si>
  <si>
    <t>47;77;27;18;21;23;50;77;39;94;46;71;60;16;32;68;48;40;16;58;41;73;27;18;54;12;27;22;15;16;8;20;17;19;22;16;38;64;24;44;35;12;23;18;36;16</t>
  </si>
  <si>
    <t>95;108;108;69;33;40;104;166;54;164;86;122;169;27;70;138;105;87;45;119;101;192;56;51;69;41;56;45;28;46;26;37;26;37;43;31;80;67;54;108;76;28;54;58;51;38</t>
  </si>
  <si>
    <t>1;32;31;16;42;20;48;86;275;36;34;2;85;0;54;40;7;7;93;30;117;83;3;2;100;3;6;34;22;108;5;50;8;40;34;260;0;99;121;413;79;110;159;217;29;25;216;16;139;20;186;117;59;215;361;16;42;38;63;148;36;97;146;57;36;130;49;105;234;24;102;39;47;48;137;197;25;169;56;207;158;370;268;55;139;288;49;152;83;48;100;190;46;22;58;57;34;222;75;47;94;65;71;77;177;73;36;43;81;50;199;128;102;24;59;43;20;43;33;135;90;71;79;58;53;52;75;31;39;105;151;59;86;97;68;121;114;86;47;76;32;37;47;65;19;40;21;20;20;95;29;35;13;62;18;27;49;320;41;62;259;29;20;103;84;35;116;68;193;31;29;42;112;27;34;95;36;52;73;152;127;174;57;123;42;81;42;79;66;31;61;34;153;34;33;77;19;164;42;40;36;27;49;68;31;38;34;214;67;34;44;18;51;43;50;80;87;71;62;91;52;93;66;31;62;72;199;24;34;35;50;68;159;71;51;30;67;87;25;48;34;83;59;23;42;64;23;53;83;21;92;90;28;97;39;97;98;110;86;30;102;38;64;45;69;32;70;97;54;110;126;120;108;148;79;59;28;21;32;47;74;67;41;47;58;75;82;43;135;121;38;70;45;96;47;171;54;76;86;88;26;72;89;48;37;68;72;75;170;35;40;71;107;102;57;91;86;26;36;101;226;51;91;38;101;146;65;51;86;80;116;123;60;46;20;59;45;70;57;312;28;26;427;120;56;161;43;226;108;40;37;106;61;35;48;108;38;24;144;26;60;50;29;18;75;64;77;30;28;74;50;66;19;45;104;42;62;26;43;289;40;72;44;111;35;35;66;65;45;26;139;29;124;82;84;136;104;58;68;64;37;58;37;38;40;83;20;119;30;84;101;95;134;56;81;194;60;67;39;47;128;51;91;70;39;35;29;110;75;91;50;125;62;57;199;85;108</t>
  </si>
  <si>
    <t>6;22;46;35;46;29;46;80;157;76;65;12;79;3;99;60;8;16;94;41;84;94;10;7;98;7;21;53;25;64;20;66;19;31;40;212;2;109;147;291;92;158;200;162;32;80;148;33;181;28;166;136;60;189;249;47;36;55;181;244;86;143;85;74;46;207;55;143;229;36;109;57;70;51;143;399;35;150;36;210;123;513;228;68;160;323;61;258;95;29;137;223;67;38;48;70;45;125;109;57;73;66;44;71;144;65;43;70;84;106;151;144;118;33;96;73;15;55;25;167;88;135;75;63;53;70;49;40;63;96;196;59;115;90;46;99;160;64;39;105;36;34;61;75;27;52;20;32;11;108;50;35;22;84;20;43;75;164;65;69;421;25;38;68;117;42;154;49;198;53;40;37;101;33;40;242;36;114;55;229;175;309;56;118;65;152;62;82;86;48;70;49;428;67;55;95;20;174;47;55;55;41;55;90;68;79;36;92;98;68;95;47;87;42;218;97;122;71;123;125;72;86;86;37;82;84;92;37;66;38;39;64;100;113;72;68;133;133;44;105;49;69;89;33;88;103;40;64;109;36;92;99;40;112;45;86;121;128;48;75;140;71;95;45;79;60;87;104;64;132;129;96;78;120;141;71;49;65;50;40;96;92;75;29;58;60;73;47;177;113;49;83;44;98;63;132;46;55;67;92;20;94;114;68;77;148;106;162;204;53;93;106;154;68;81;187;109;60;65;78;228;39;89;61;92;133;63;95;121;108;208;96;52;48;62;74;86;180;89;243;56;50;309;123;66;109;68;122;179;56;66;177;111;58;57;111;57;65;183;75;98;68;31;21;70;91;86;41;67;91;82;111;48;71;108;67;65;67;71;258;73;68;61;108;55;67;38;47;64;57;246;41;161;82;83;114;119;61;72;62;55;56;55;71;63;115;42;93;66;85;65;170;181;108;101;155;75;87;69;84;157;70;80;81;69;86;43;146;114;110;72;91;150;116;270;129;146</t>
  </si>
  <si>
    <t>0.188;0.25;0.104;0.109;0.229;0.212;0.183;0.178;0.252;0.211;0.2;0.214;0.142;0.217;0.176;0.187;0.176;0.177;0.142;0.185;0.159;0.151;0.184;0.141;0.268;0.12;0.184;0.186;0.2;0.14;0.126;0.201;0.234;0.193;0.193;0.194;0.181;0.308;0.172;0.16;0.177;0.167;0.166;0.127;0.248;0.164</t>
  </si>
  <si>
    <t>0.072;0.404;0.239;0.176;0.299;0.243;0.327;0.334;0.45;0.181;0.196;0.072;0.334;0.0;0.203;0.237;0.29;0.17;0.316;0.255;0.394;0.292;0.123;0.118;0.323;0.167;0.118;0.23;0.291;0.441;0.104;0.261;0.164;0.376;0.284;0.364;0.0;0.298;0.278;0.398;0.286;0.245;0.271;0.385;0.297;0.127;0.405;0.185;0.264;0.25;0.343;0.286;0.315;0.347;0.404;0.137;0.353;0.244;0.14;0.221;0.163;0.24;0.445;0.264;0.268;0.227;0.294;0.255;0.323;0.237;0.304;0.242;0.239;0.305;0.309;0.187;0.25;0.345;0.421;0.315;0.375;0.252;0.354;0.274;0.288;0.294;0.273;0.216;0.29;0.436;0.254;0.284;0.243;0.213;0.361;0.275;0.261;0.453;0.243;0.278;0.375;0.315;0.43;0.336;0.365;0.344;0.281;0.223;0.31;0.18;0.381;0.293;0.287;0.253;0.223;0.216;0.384;0.267;0.381;0.274;0.323;0.197;0.33;0.301;0.318;0.257;0.417;0.266;0.224;0.338;0.264;0.318;0.259;0.335;0.408;0.363;0.25;0.385;0.36;0.252;0.293;0.337;0.264;0.288;0.247;0.264;0.329;0.226;0.459;0.291;0.213;0.318;0.216;0.256;0.296;0.227;0.234;0.477;0.227;0.295;0.223;0.351;0.197;0.414;0.251;0.28;0.26;0.393;0.313;0.214;0.253;0.346;0.341;0.276;0.284;0.155;0.318;0.176;0.382;0.236;0.253;0.208;0.322;0.327;0.232;0.199;0.24;0.31;0.264;0.232;0.289;0.245;0.143;0.191;0.219;0.274;0.307;0.305;0.294;0.253;0.234;0.235;0.294;0.261;0.175;0.183;0.306;0.521;0.242;0.189;0.178;0.152;0.215;0.323;0.097;0.278;0.25;0.318;0.19;0.254;0.252;0.335;0.264;0.281;0.261;0.286;0.502;0.232;0.194;0.301;0.374;0.331;0.426;0.227;0.248;0.171;0.19;0.234;0.21;0.176;0.245;0.36;0.236;0.245;0.182;0.225;0.212;0.279;0.262;0.214;0.318;0.298;0.246;0.288;0.288;0.345;0.274;0.286;0.455;0.157;0.254;0.2;0.239;0.318;0.29;0.199;0.273;0.303;0.283;0.28;0.313;0.368;0.393;0.365;0.207;0.279;0.211;0.131;0.23;0.354;0.265;0.254;0.203;0.431;0.318;0.368;0.344;0.299;0.263;0.333;0.266;0.282;0.323;0.314;0.258;0.377;0.354;0.392;0.375;0.309;0.378;0.263;0.267;0.248;0.183;0.177;0.241;0.178;0.28;0.236;0.167;0.238;0.245;0.412;0.247;0.185;0.269;0.168;0.205;0.377;0.316;0.379;0.323;0.225;0.339;0.339;0.325;0.2;0.249;0.257;0.207;0.374;0.35;0.309;0.131;0.271;0.196;0.154;0.23;0.375;0.189;0.195;0.392;0.313;0.284;0.408;0.228;0.464;0.22;0.25;0.207;0.218;0.204;0.22;0.282;0.312;0.237;0.147;0.269;0.139;0.222;0.255;0.304;0.286;0.333;0.247;0.295;0.255;0.163;0.275;0.222;0.217;0.156;0.228;0.31;0.226;0.308;0.153;0.22;0.343;0.204;0.331;0.252;0.324;0.229;0.196;0.448;0.392;0.247;0.176;0.209;0.248;0.264;0.318;0.321;0.358;0.29;0.307;0.306;0.325;0.239;0.326;0.239;0.2;0.229;0.252;0.182;0.374;0.175;0.316;0.42;0.207;0.257;0.195;0.272;0.369;0.272;0.264;0.209;0.207;0.276;0.254;0.347;0.287;0.209;0.16;0.239;0.26;0.235;0.279;0.245;0.391;0.162;0.187;0.256;0.235;0.257</t>
  </si>
  <si>
    <t>A5SS;CCNT2;chr2;+;134946146;134946147;134946465;134947736</t>
  </si>
  <si>
    <t>20;17;35;34;6;53;38;79;86;86;20;49;74;22;13;103;18;32;70;29;32;37;55;60;96;35;23;77;55;39;46;46;54;59;34;50;87;93;82;111;10;41;60;66;41;31</t>
  </si>
  <si>
    <t>12;4;8;8;4;8;13;19;8;9;8;8;16;3;5;29;11;3;11;4;5;8;7;10;3;5;9;7;3;14;7;4;2;16;22;13;11;22;13;20;1;4;10;9;12;6</t>
  </si>
  <si>
    <t>93;36;30;32;34;8;17;17;44;18;41;53;52;16;26;51;89;110;32;23;74;73;94;121;46;123;120;60;17;73;100;46;172;227;35;85;44;79;51;37;182;25;67;39;20;62;86;32;60;23;89;35;278;64;80;57;64;19;109;37;8;13;149;169;24;84;110;134;56;104;86;53;61;27;49;54;24;66;17;112;74;154;19;29;151;47;65;56;13;7;114;89;15;23;4;43;195;112;37;70;27;16;46;44;24;45;32;30;65;17;26;185;83;15;36;92;41;12;1;102;40;26;122;33;41;57;40;45;29;101;78;22;70;32;43;65;16;83;15;56;52;19;25;17;19;40;17;63;35;39;4;23;28;16;37;46;32;13;19;26;22;29;7;129;15;34;22;90;8;43;32;20;127;48;114;85;49;86;102;35;135;39;78;90;31;84;33;39;138;14;67;64;42;28;94;33;67;101;23;80;45;15;43;40;19;50;113;50;40;56;34;74;28;92;4;29;58;93;35;13;69;47;71;37;75;37;13;0;22;33;65;106;143;128;46;84;73;14;104;68;58;197;44;23;148;82;31;28;169;37;111;37;75;66;4;48;76;18;33;45;80;82;17;40;23;30;45;31;38;126;20;37;60;36;18;13;68;66;23;33;55;107;53;54;42;21;166;30;92;19;57;36;21;22;48;203;8;66;163;92;55;14;40;56;39;32;87;56;73;66;70;57;127;32;43;52;43;62;78;20;90;25;169;84;13;101;64;26;90;46;62;123;36;49;0;65;53;152;57;107;25;33;144;41;131;72;72;29;222;57;116;93;47;25;77;181;88;58;67;19;28;96;50;49;63;100;72;41;26;81;39;205;102;148;97;51;16;12;38;96;45;118;46;98;46;58;73;48;59;80;49;50;56;35;102;58;90;76;78;31;40;31;41;44;44;48;38;62;44;81;36;97;115;161;73;51;50;44;99;24;54;30;17;34;53;65;74;74;52;75;17;30;239;164;112;50;79</t>
  </si>
  <si>
    <t>3;17;22;24;10;9;4;15;6;9;13;17;13;2;13;9;12;33;19;4;17;26;16;23;19;21;13;14;4;11;17;14;12;23;11;32;2;19;21;17;57;21;34;40;19;12;52;2;32;4;33;15;75;26;39;13;13;4;14;26;20;9;30;31;6;37;32;56;19;16;30;14;9;10;25;45;2;32;4;25;34;66;13;6;29;29;11;40;5;0;17;40;3;2;3;18;50;30;14;6;3;10;4;14;13;17;20;9;9;1;6;40;17;17;8;9;11;5;0;28;19;19;23;19;17;15;4;9;17;31;27;10;15;9;11;11;8;11;5;46;15;5;17;14;5;19;14;19;11;17;10;9;17;12;11;7;5;4;17;23;11;2;7;22;9;9;12;22;11;8;7;7;31;7;17;40;1;17;10;17;22;11;11;26;16;27;12;13;37;0;28;25;13;8;7;18;8;60;12;22;15;12;15;4;24;20;24;1;7;14;8;10;7;25;0;27;47;15;22;9;15;11;67;15;36;24;2;0;10;17;10;18;26;10;17;13;28;9;17;19;8;36;15;12;36;13;11;6;14;8;15;13;23;19;9;14;47;21;11;11;46;17;12;12;4;7;9;5;2;39;11;11;20;4;28;18;1;25;10;15;9;42;10;20;14;2;28;3;23;17;11;26;4;17;6;57;3;8;22;31;13;3;12;10;27;19;17;12;42;8;25;18;34;8;28;18;26;11;10;5;18;9;30;41;6;25;13;16;33;17;14;14;4;18;0;20;17;64;35;31;9;6;25;18;45;31;23;14;61;2;19;71;21;7;39;62;21;13;29;1;25;12;18;4;9;40;24;9;15;38;19;67;7;37;8;19;3;8;6;47;5;25;7;21;4;10;9;13;14;21;32;9;32;14;21;24;23;13;12;5;13;11;7;18;8;16;6;18;9;20;14;41;20;22;19;21;23;11;18;4;14;5;7;5;6;10;23;32;13;14;2;12;46;55;48;12;32</t>
  </si>
  <si>
    <t>0.182;0.361;0.368;0.361;0.166;0.469;0.28;0.356;0.589;0.56;0.25;0.449;0.381;0.494;0.257;0.321;0.179;0.587;0.459;0.491;0.46;0.381;0.511;0.444;0.81;0.482;0.254;0.594;0.709;0.271;0.467;0.605;0.782;0.329;0.171;0.339;0.513;0.36;0.456;0.425;0.571;0.577;0.444;0.494;0.313;0.408</t>
  </si>
  <si>
    <t>0.805;0.22;0.154;0.151;0.312;0.106;0.361;0.131;0.494;0.21;0.296;0.293;0.348;0.516;0.21;0.43;0.497;0.307;0.183;0.434;0.367;0.272;0.439;0.412;0.244;0.438;0.551;0.363;0.361;0.469;0.439;0.304;0.656;0.568;0.298;0.261;0.746;0.356;0.244;0.225;0.298;0.137;0.208;0.115;0.123;0.408;0.18;0.681;0.2;0.434;0.264;0.237;0.33;0.247;0.215;0.369;0.396;0.387;0.509;0.159;0.051;0.161;0.398;0.421;0.348;0.232;0.314;0.242;0.282;0.464;0.276;0.335;0.474;0.264;0.207;0.138;0.615;0.215;0.361;0.374;0.225;0.237;0.163;0.392;0.409;0.177;0.44;0.157;0.257;1.0;0.472;0.229;0.4;0.605;0.151;0.241;0.342;0.332;0.26;0.608;0.545;0.176;0.605;0.295;0.197;0.261;0.176;0.307;0.49;0.694;0.366;0.381;0.394;0.105;0.375;0.576;0.332;0.242;1.0;0.327;0.219;0.154;0.414;0.188;0.243;0.336;0.571;0.4;0.185;0.303;0.278;0.227;0.383;0.321;0.342;0.44;0.21;0.501;0.285;0.139;0.316;0.336;0.164;0.139;0.336;0.219;0.139;0.306;0.298;0.234;0.051;0.254;0.18;0.151;0.309;0.467;0.46;0.302;0.13;0.131;0.21;0.659;0.118;0.438;0.182;0.335;0.196;0.353;0.088;0.417;0.378;0.276;0.353;0.477;0.472;0.221;0.867;0.402;0.576;0.215;0.45;0.321;0.486;0.315;0.205;0.293;0.268;0.285;0.332;1.0;0.242;0.254;0.301;0.318;0.641;0.196;0.527;0.183;0.203;0.326;0.285;0.143;0.276;0.571;0.095;0.25;0.385;0.869;0.432;0.348;0.361;0.496;0.348;0.329;1.0;0.125;0.141;0.452;0.175;0.161;0.38;0.363;0.124;0.247;0.217;0.17;0.464;NA;0.227;0.205;0.464;0.439;0.423;0.63;0.265;0.462;0.258;0.172;0.449;0.323;0.491;0.422;0.281;0.203;0.354;0.456;0.273;0.383;0.616;0.381;0.496;0.275;0.303;0.316;0.056;0.313;0.177;0.102;0.285;0.353;0.188;0.391;0.159;0.307;0.434;0.363;0.4;0.452;0.717;0.301;0.195;0.309;0.285;0.545;0.079;0.088;0.901;0.26;0.234;0.227;0.449;0.253;0.414;0.264;0.285;0.583;0.441;0.571;0.348;0.13;0.408;0.156;0.411;0.147;0.516;0.322;0.262;0.523;0.497;0.283;0.36;0.383;0.307;0.427;0.161;0.183;0.405;0.383;0.188;0.523;0.272;0.297;0.332;0.348;0.17;0.278;0.18;0.429;0.509;0.348;0.4;0.27;0.429;0.214;0.224;0.35;0.396;0.178;0.266;0.265;0.371;0.539;0.545;0.266;NA;0.302;0.293;0.24;0.178;0.315;0.27;0.423;0.434;0.233;0.279;0.236;0.294;0.216;0.326;0.791;0.448;0.149;0.23;0.322;0.208;0.28;0.358;0.373;0.235;0.717;0.13;0.516;0.27;0.62;0.482;0.25;0.285;0.378;0.188;0.221;0.215;0.289;0.66;0.348;0.618;0.263;0.415;0.166;0.457;0.214;0.545;0.386;0.467;0.383;0.605;0.436;0.519;0.33;0.359;0.337;0.169;0.425;0.189;0.25;0.393;0.243;0.343;0.438;0.464;0.452;0.291;0.273;0.438;0.246;0.423;0.285;0.457;0.314;0.394;0.35;0.255;0.24;0.434;0.494;0.338;0.244;0.224;0.348;0.423;0.444;0.339;0.444;0.244;0.475;0.54;0.464;0.3;0.235;0.348;0.416;0.531;0.25;0.409;0.284;0.237;0.357;0.247</t>
  </si>
  <si>
    <t>A5SS;TRMU;chr22;+;46355588;46355589;46356072;46356842</t>
  </si>
  <si>
    <t>65;49;66;56;24;61;86;77;86;98;101;80;103;34;38;82;30;25;30;33;27;67;40;36;55;22;82;72;69;39;83;41;76;74;85;32;91;104;72;196;19;28;36;44;52;74</t>
  </si>
  <si>
    <t>34;50;22;60;38;73;63;61;86;29;112;16;60;15;50;34;24;97;76;280;51;50;33;14;31;8;48;108;32;115;65;49;114;135;35;80;16;79;142;61;46;64;126;144;20;62;87;101;173;59;131;193;22;112;76;70;65;95;208;44;34;19;53;65;51;159;72;86;277;116;95;149;235;101;72;184;112;129;114;381;104;259;77;125;281;149;174;149;31;97;345;357;60;19;52;236;86;133;40;283;207;24;234;92;45;42;18;57;518;327;72;237;131;156;42;199;43;271;43;267;46;25;263;66;37;93;113;64;55;222;257;27;87;448;145;312;51;49;32;36;43;62;19;162;136;61;16;22;9;313;38;57;4;107;14;125;63;308;108;51;155;133;98;83;80;79;148;83;112;117;38;70;90;102;52;84;348;91;392;107;206;301;168;97;68;334;148;196;89;197;130;156;280;129;162;180;145;89;70;150;140;13;132;173;27;156;186;90;283;181;146;84;286;208;31;92;123;204;64;88;200;192;350;169;201;273;106;416;73;363;84;85;160;519;130;207;222;129;75;98;113;377;97;23;275;160;98;38;89;47;111;69;175;241;21;85;279;35;46;61;396;71;55;80;37;54;91;166;44;68;35;121;92;39;58;144;67;64;32;115;115;102;171;47;34;107;166;138;150;191;113;64;50;59;183;151;144;76;156;318;76;157;88;228;38;65;270;68;180;272;59;111;410;171;145;250;194;165;246;173;158;82;498;98;280;144;307;136;166;173;113;42;241;166;182;54;148;281;164;194;171;168;494;370;207;178;236;131;220;499;279;145;211;154;79;436;258;190;206;219;132;279;86;106;129;214;107;76;85;260;166;239;242;140;103;233;208;381;177;277;346;94;101;172;339;204;209;180;183;250;291;218;230;298;228;183;171;137;182;316;112;84;313;276;148;138;186;85;317;250;487;76;287;395;349;46;254;261;592;377;205;162;220;180;192;153;124;214;285;197;174;150;455;335;504;313;548</t>
  </si>
  <si>
    <t>0.857;0.693;1.0;0.837;1.0;0.737;0.664;1.0;0.798;1.0;0.756;0.648;0.826;1.0;1.0;0.79;0.58;1.0;1.0;0.603;0.713;0.755;0.786;1.0;1.0;0.669;1.0;1.0;1.0;0.782;1.0;1.0;1.0;1.0;1.0;1.0;0.807;0.827;0.688;0.947;1.0;1.0;1.0;0.802;0.827;1.0</t>
  </si>
  <si>
    <t>1.0;0.697;0.669;1.0;0.636;0.87;0.853;0.737;0.664;0.571;0.837;1.0;0.648;1.0;0.605;0.758;1.0;1.0;1.0;0.928;0.701;1.0;1.0;1.0;1.0;1.0;1.0;0.908;1.0;0.602;1.0;1.0;1.0;0.756;1.0;0.45;1.0;0.645;0.867;0.737;1.0;0.541;0.921;0.869;0.648;0.851;0.727;0.699;0.799;0.844;1.0;0.947;1.0;0.72;0.875;0.866;0.749;0.897;0.95;0.802;0.758;1.0;1.0;1.0;1.0;0.88;0.768;1.0;0.784;0.914;0.636;1.0;0.812;1.0;0.869;1.0;0.911;0.922;0.84;0.921;0.657;0.665;0.78;0.92;0.896;0.82;0.941;0.774;0.74;0.899;0.799;0.891;0.734;1.0;1.0;1.0;1.0;1.0;1.0;0.765;1.0;1.0;0.811;0.628;0.58;1.0;1.0;0.84;0.826;0.857;0.269;0.685;0.858;0.782;1.0;0.901;1.0;0.806;0.664;0.86;1.0;0.697;0.829;0.752;1.0;0.74;0.776;0.855;0.628;0.911;0.855;0.713;0.889;0.873;0.69;0.905;0.701;0.53;0.746;0.768;1.0;1.0;1.0;0.749;0.926;0.584;1.0;1.0;1.0;0.906;0.777;1.0;1.0;0.908;1.0;0.793;0.853;0.759;0.665;1.0;0.877;1.0;0.9;0.792;0.88;0.784;0.731;0.718;1.0;0.843;0.777;0.866;0.623;0.758;0.544;0.659;0.842;0.736;0.878;1.0;0.904;0.965;0.837;1.0;1.0;0.939;1.0;1.0;1.0;0.901;1.0;0.935;0.963;1.0;1.0;0.847;0.93;0.891;0.866;1.0;1.0;1.0;0.752;0.841;0.554;0.935;0.851;0.892;0.867;0.893;0.599;0.794;0.705;0.95;0.322;0.894;0.85;0.824;1.0;0.802;0.821;0.855;0.915;1.0;1.0;0.926;0.582;0.95;0.77;0.736;0.885;0.661;1.0;0.979;0.857;0.792;0.803;0.922;0.775;0.818;1.0;0.852;0.748;0.679;0.894;1.0;0.9;1.0;0.891;0.812;0.911;0.679;0.941;0.847;1.0;0.723;1.0;1.0;0.809;0.483;0.948;1.0;0.835;0.71;1.0;0.713;1.0;0.939;1.0;0.758;1.0;0.736;1.0;0.782;0.842;0.768;0.552;1.0;0.746;0.841;0.779;0.824;0.759;1.0;0.61;0.766;0.939;0.717;0.775;0.745;0.675;0.746;0.605;1.0;1.0;0.822;0.869;0.777;0.827;0.936;0.777;0.828;1.0;0.954;1.0;0.857;0.756;0.758;0.734;0.926;1.0;0.836;0.904;0.567;0.816;0.742;0.817;0.835;0.883;0.941;0.784;0.79;0.589;0.75;0.866;0.815;0.801;0.926;1.0;0.941;0.912;0.392;0.957;0.836;0.848;0.832;0.932;0.742;0.79;0.718;0.84;0.939;0.558;0.944;0.656;0.891;0.685;0.667;0.802;0.92;0.928;0.816;0.829;0.934;0.784;0.625;0.96;1.0;0.826;0.91;0.802;0.962;1.0;0.765;0.922;0.797;1.0;0.875;1.0;0.888;0.884;1.0;0.761;0.763;0.904;1.0;0.827;1.0;0.891;0.761;0.97;0.812;0.823;0.798;0.94;0.949;0.951;0.805;1.0;0.885;0.899;0.909;0.955;0.965;0.807;0.944;0.94;0.808;0.893;0.967;0.837;1.0;0.935;1.0;0.932;1.0;1.0;0.887;0.764;0.885;0.882;0.7;0.868;0.924;0.914;0.809;0.959;0.96;0.932;0.972;0.825;1.0;0.91;0.943;0.746;1.0;0.919;1.0;0.963;0.858;1.0;0.821;0.933;0.911;0.959;0.966;0.894</t>
  </si>
  <si>
    <t>A5SS;SAFB2;chr19;-;5612540;5612539;5611120;5610688</t>
  </si>
  <si>
    <t>238;86;247;197;131;217;384;346;292;234;255;372;350;131;56;432;65;194;281;136;219;188;194;222;365;180;170;272;174;215;229;188;207;241;207;204;379;401;305;553;55;198;268;219;216;227</t>
  </si>
  <si>
    <t>294;220;189;226;226;117;35;44;60;176;218;256;60;82;221;144;245;276;127;231;161;235;245;343;250;201;446;139;123;255;407;279;485;343;161;58;176;164;297;63;362;168;111;237;146;329;451;367;383;195;520;386;306;254;176;276;236;107;564;126;224;89;158;193;149;448;298;380;56;420;412;384;408;265;158;280;139;287;163;402;553;543;176;200;291;429;438;312;168;136;413;432;106;64;99;493;369;132;298;209;209;124;300;18;26;215;152;188;279;274;438;650;448;177;206;403;182;176;54;557;150;244;503;249;163;267;165;192;192;426;426;138;559;280;263;364;80;238;120;295;172;146;174;298;138;254;135;185;226;558;220;134;134;198;165;367;273;268;243;195;176;149;67;268;243;216;167;294;182;359;202;178;313;253;251;243;298;413;557;152;509;295;220;321;192;407;220;291;439;100;302;448;289;352;399;269;387;447;87;489;268;98;316;338;243;291;467;67;411;426;400;314;345;378;446;336;598;429;106;54;308;360;484;305;387;443;48;101;131;434;238;206;617;471;357;398;471;77;277;501;301;564;190;156;700;284;362;95;333;150;411;264;279;381;147;312;608;163;112;76;566;244;161;222;150;161;368;236;212;282;151;215;372;155;148;304;418;380;210;163;267;346;328;234;182;227;301;248;414;161;630;424;156;410;328;480;214;159;507;548;181;223;556;352;293;415;561;124;355;538;372;283;448;327;244;498;601;232;725;193;589;72;500;403;205;522;393;451;688;596;396;274;336;505;103;331;408;758;359;542;283;271;883;492;542;455;386;253;603;530;562;381;387;335;291;442;564;322;443;351;310;566;283;328;408;419;508;271;254;825;496;937;547;518;380;690;128;451;326;495;441;429;298;438;381;319;488;429;454;569;304;361;423;398;387;449;446;661;350;382;301;302;428;388;304;475;366;481;419;460;359;585;560;558;242;440;439;468;852;308;510;334;504;399;251;520;440;360;387;334;263;355;848;797;559;658;1229</t>
  </si>
  <si>
    <t>0.888;1.0;1.0;0.767;0.814;0.784;0.81;0.658;0.907;0.722;0.739;0.756;0.854;0.814;1.0;0.878;1.0;1.0;1.0;0.819;0.88;0.758;0.866;0.881;0.924;0.857;0.739;0.694;0.659;0.878;0.656;0.758;0.535;0.617;0.873;0.872;0.808;0.69;0.67;0.755;1.0;0.688;0.899;0.88;0.783;0.883</t>
  </si>
  <si>
    <t>0.907;1.0;0.863;1.0;0.601;1.0;1.0;1.0;1.0;1.0;1.0;0.74;0.667;1.0;1.0;1.0;0.891;0.902;0.809;0.72;1.0;1.0;0.803;0.851;1.0;1.0;0.881;0.823;0.804;1.0;0.819;1.0;0.844;1.0;0.843;0.659;1.0;0.845;0.768;1.0;0.924;1.0;0.649;1.0;1.0;0.916;0.938;1.0;0.81;0.867;0.945;1.0;0.911;0.809;0.854;0.697;0.663;1.0;0.825;1.0;0.714;0.748;1.0;1.0;1.0;0.749;0.768;1.0;0.651;1.0;1.0;0.865;0.694;0.898;0.725;0.824;0.823;0.615;1.0;0.817;0.902;1.0;1.0;0.69;0.907;0.935;0.936;0.839;1.0;0.694;0.873;0.783;0.78;1.0;0.768;0.892;0.925;0.815;0.909;0.777;0.875;0.58;0.909;1.0;1.0;0.878;1.0;0.862;1.0;0.753;1.0;0.878;0.882;1.0;0.873;0.658;1.0;1.0;1.0;0.861;0.833;0.67;0.848;0.735;1.0;0.817;1.0;0.865;0.865;1.0;0.877;0.822;1.0;0.824;1.0;0.859;1.0;1.0;0.667;0.831;1.0;0.709;0.853;0.909;0.697;0.894;1.0;0.507;0.79;1.0;1.0;1.0;1.0;0.868;1.0;0.803;0.901;1.0;0.575;1.0;1.0;1.0;0.528;0.598;0.67;0.878;0.736;0.831;0.669;1.0;1.0;0.856;0.839;0.628;1.0;1.0;0.909;0.932;0.903;1.0;0.85;1.0;0.71;0.781;0.865;0.772;0.71;0.907;0.785;1.0;1.0;0.789;0.906;0.854;0.869;0.9;0.866;0.832;1.0;0.942;0.749;1.0;0.778;0.79;1.0;0.829;0.757;1.0;0.696;0.877;1.0;0.84;0.852;0.927;0.881;1.0;0.74;1.0;0.541;0.643;0.837;0.857;0.843;1.0;0.763;0.787;1.0;0.771;1.0;0.784;1.0;1.0;0.873;0.692;0.749;1.0;0.663;1.0;1.0;0.807;1.0;0.862;1.0;0.722;0.661;1.0;0.858;0.613;1.0;0.625;0.733;0.688;1.0;0.809;1.0;1.0;0.835;0.731;1.0;0.717;0.825;0.891;1.0;0.787;0.833;0.642;1.0;1.0;0.639;0.758;1.0;0.878;1.0;0.838;1.0;1.0;0.777;0.864;0.875;1.0;0.899;0.92;0.732;0.886;1.0;1.0;1.0;1.0;0.932;1.0;0.808;0.876;0.722;1.0;0.785;0.667;0.704;0.639;0.944;0.901;0.751;1.0;0.949;0.796;1.0;1.0;0.949;1.0;0.747;0.9;0.925;0.904;1.0;0.916;0.67;0.847;1.0;0.721;0.89;1.0;0.868;1.0;0.893;0.87;0.872;1.0;0.724;0.79;0.793;0.909;0.654;0.901;0.918;0.771;0.534;1.0;0.773;0.927;0.923;0.948;0.825;1.0;0.711;0.845;0.783;1.0;0.763;0.808;0.834;0.855;0.904;0.927;1.0;0.848;0.907;0.711;0.862;1.0;1.0;0.701;0.912;0.904;0.904;1.0;0.773;0.933;0.739;0.751;0.585;0.846;0.892;1.0;0.901;0.812;0.927;0.719;1.0;0.751;0.916;0.805;0.936;1.0;0.832;0.83;0.809;0.914;1.0;0.827;0.716;0.905;0.91;0.858;0.638;0.93;0.763;0.937;0.937;0.88;0.745;0.809;0.909;0.91;0.741;0.928;0.835;0.841;0.803;0.8;1.0;0.754;0.75;0.765;0.862;0.949;0.729;0.55;0.83;0.839;0.802;1.0;1.0;0.736;1.0;0.816;0.893;0.813;0.936;1.0;0.866;0.848;0.814;0.922;0.78;0.842;0.861;0.88;0.953</t>
  </si>
  <si>
    <t>A5SS;PRRC2C;chr1;+;171584526;171584527;171584541;171587003</t>
  </si>
  <si>
    <t>21;8;57;30;28;55;67;55;50;26;43;56;87;17;19;104;6;20;33;15;41;28;55;35;81;33;12;33;34;32;16;40;20;31;47;30;77;62;59;62;9;29;24;24;49;25</t>
  </si>
  <si>
    <t>74;31;96;50;39;51;109;136;69;65;72;96;126;38;14;157;14;24;59;21;48;59;59;79;111;42;34;50;55;38;44;46;49;70;72;61;119;85;109;126;23;44;74;60;75;59</t>
  </si>
  <si>
    <t>37;49;45;48;43;28;2;21;9;40;68;40;5;17;18;33;39;40;33;25;34;40;34;28;97;43;34;33;36;82;35;61;56;11;38;30;33;52;90;4;24;17;15;56;37;45;117;41;62;56;103;114;32;50;74;75;54;21;88;39;67;15;20;12;35;99;79;15;29;69;91;65;70;64;36;40;24;75;33;61;151;172;35;23;77;84;57;77;27;8;92;131;15;19;13;25;37;38;42;104;29;37;28;9;0;61;43;64;4;33;51;168;101;20;82;46;24;8;7;91;30;33;86;85;42;58;70;44;48;95;92;32;104;30;86;50;18;49;35;115;39;32;66;44;25;54;31;64;47;117;27;35;47;57;31;51;21;13;41;45;24;14;12;78;29;33;21;71;38;21;39;38;71;31;53;59;18;49;33;39;86;37;34;90;20;97;37;35;102;10;47;36;46;39;32;42;36;156;5;64;58;19;45;52;37;37;46;4;58;72;75;27;49;52;95;67;110;70;15;14;55;50;121;36;51;51;11;4;24;36;40;35;71;44;38;61;60;19;58;70;39;110;50;48;87;48;84;22;94;30;106;54;54;108;23;69;80;33;24;12;92;54;32;47;47;27;58;25;45;170;29;71;39;66;19;67;46;58;54;26;54;92;33;30;48;20;109;24;133;23;77;72;39;76;28;130;36;36;122;67;39;50;38;41;63;66;83;15;45;55;73;75;137;57;30;98;122;39;33;9;89;14;120;132;29;98;80;89;154;99;79;45;24;46;9;57;63;137;152;141;32;31;127;91;223;103;124;64;218;43;61;150;53;28;155;158;68;25;91;31;61;56;49;64;88;105;119;29;21;116;62;115;36;93;42;61;31;39;38;81;44;66;39;74;42;32;32;101;52;72;59;74;72;61;34;94;104;66;86;41;53;26;32;48;31;36;29;117;36;89;73;132;53;31;41;99;64;62;83;41;43;45;52;35;35;46;74;96;51;72;21;43;117;119;170;131;129</t>
  </si>
  <si>
    <t>55;90;78;90;118;93;14;41;30;65;120;68;19;61;55;95;67;75;90;37;87;139;62;40;216;47;57;71;62;241;33;96;84;62;96;79;52;107;162;27;128;48;55;141;84;86;278;80;110;64;257;212;89;114;178;128;98;53;156;71;107;33;34;29;78;206;142;27;54;103;173;123;153;125;99;78;54;165;68;142;325;389;125;73;256;186;141;138;83;23;126;229;32;46;38;82;63;92;123;178;97;74;63;16;7;105;87;139;33;51;195;362;264;55;177;79;49;19;20;185;58;103;201;131;76;145;157;82;84;275;153;74;151;83;154;103;25;148;58;191;90;51;106;85;62;132;87;85;74;275;60;78;109;87;73;88;68;29;88;95;51;28;25;180;65;79;37;197;48;66;74;79;126;106;74;123;63;172;91;83;214;94;67;224;50;243;66;97;276;19;100;65;66;112;80;112;89;219;10;121;106;76;95;148;122;73;102;12;79;116;136;81;82;145;262;148;184;150;32;30;88;123;233;132;100;93;23;13;57;99;66;110;146;80;62;111;130;48;115;142;75;272;63;81;183;108;120;50;231;51;205;90;149;202;59;171;186;134;46;11;260;128;56;133;77;59;130;73;56;481;72;132;122;86;50;188;96;74;158;87;89;230;105;119;72;65;232;62;243;69;148;166;90;144;62;362;59;70;305;118;114;85;57;81;154;98;137;23;99;95;217;138;269;129;43;201;211;69;85;28;259;70;290;253;61;273;201;124;305;238;182;147;83;162;10;90;158;277;205;395;58;65;296;168;361;266;247;110;336;106;120;272;112;62;410;361;135;38;234;42;106;170;86;92;200;277;257;62;66;259;137;366;56;302;71;112;38;58;95;224;74;155;116;143;83;65;101;153;103;124;98;116;129;154;109;182;225;197;128;78;74;66;54;117;73;107;107;280;85;178;124;229;140;116;77;251;97;89;207;80;98;100;113;82;78;138;133;179;113;159;65;141;243;183;387;257;250</t>
  </si>
  <si>
    <t>0.178;0.165;0.313;0.315;0.355;0.452;0.32;0.236;0.357;0.234;0.314;0.309;0.346;0.255;0.51;0.337;0.247;0.39;0.3;0.354;0.395;0.267;0.416;0.253;0.358;0.376;0.213;0.336;0.321;0.392;0.218;0.4;0.238;0.253;0.333;0.274;0.331;0.358;0.293;0.274;0.231;0.335;0.199;0.234;0.333;0.245</t>
  </si>
  <si>
    <t>0.34;0.294;0.306;0.29;0.218;0.187;0.099;0.282;0.187;0.32;0.303;0.311;0.168;0.176;0.2;0.21;0.308;0.29;0.219;0.341;0.23;0.181;0.296;0.349;0.256;0.412;0.314;0.262;0.308;0.207;0.448;0.327;0.338;0.12;0.233;0.225;0.327;0.271;0.298;0.102;0.126;0.213;0.173;0.233;0.252;0.286;0.244;0.282;0.301;0.401;0.235;0.292;0.216;0.251;0.241;0.31;0.297;0.233;0.302;0.296;0.324;0.258;0.311;0.241;0.256;0.269;0.299;0.298;0.291;0.339;0.287;0.288;0.259;0.282;0.218;0.282;0.254;0.258;0.271;0.247;0.262;0.253;0.177;0.194;0.187;0.257;0.236;0.299;0.199;0.21;0.359;0.305;0.264;0.24;0.208;0.189;0.31;0.24;0.207;0.309;0.186;0.277;0.254;0.301;0.0;0.308;0.275;0.261;0.085;0.331;0.167;0.262;0.227;0.218;0.262;0.308;0.273;0.244;0.211;0.274;0.284;0.197;0.247;0.332;0.297;0.234;0.254;0.291;0.304;0.209;0.315;0.249;0.345;0.217;0.3;0.271;0.355;0.202;0.316;0.316;0.249;0.325;0.323;0.284;0.236;0.239;0.214;0.366;0.327;0.246;0.256;0.256;0.248;0.334;0.245;0.307;0.191;0.256;0.263;0.266;0.265;0.277;0.269;0.249;0.255;0.242;0.303;0.216;0.377;0.196;0.287;0.269;0.301;0.183;0.354;0.269;0.179;0.179;0.217;0.265;0.235;0.232;0.28;0.235;0.234;0.234;0.3;0.216;0.221;0.287;0.265;0.298;0.348;0.21;0.234;0.223;0.236;0.353;0.277;0.288;0.295;0.161;0.266;0.212;0.188;0.28;0.257;0.203;0.36;0.322;0.297;0.203;0.314;0.215;0.217;0.257;0.314;0.263;0.264;0.263;0.324;0.237;0.284;0.173;0.281;0.296;0.268;0.191;0.244;0.218;0.317;0.196;0.271;0.296;0.319;0.296;0.261;0.233;0.279;0.274;0.285;0.236;0.378;0.312;0.267;0.254;0.349;0.252;0.238;0.311;0.284;0.315;0.217;0.29;0.23;0.236;0.248;0.159;0.285;0.455;0.213;0.244;0.304;0.213;0.318;0.259;0.255;0.208;0.381;0.213;0.236;0.292;0.197;0.37;0.225;0.214;0.268;0.375;0.207;0.186;0.317;0.234;0.194;0.162;0.338;0.191;0.265;0.229;0.295;0.203;0.285;0.249;0.249;0.288;0.257;0.216;0.318;0.283;0.234;0.303;0.208;0.311;0.338;0.279;0.239;0.34;0.317;0.333;0.258;0.307;0.205;0.294;0.281;0.253;0.348;0.272;0.307;0.302;0.229;0.197;0.208;0.133;0.241;0.285;0.267;0.216;0.234;0.355;0.279;0.242;0.249;0.19;0.181;0.179;0.408;0.327;0.234;0.275;0.362;0.215;0.297;0.267;0.247;0.293;0.321;0.229;0.278;0.308;0.332;0.237;0.28;0.297;0.266;0.257;0.224;0.251;0.278;0.335;0.229;0.361;0.306;0.201;0.304;0.348;0.252;0.225;0.262;0.264;0.196;0.255;0.257;0.194;0.33;0.191;0.312;0.294;0.384;0.34;0.234;0.217;0.313;0.246;0.205;0.284;0.279;0.274;0.195;0.336;0.279;0.308;0.316;0.328;0.299;0.233;0.193;0.283;0.261;0.204;0.34;0.287;0.354;0.232;0.312;0.239;0.245;0.205;0.172;0.242;0.245;0.277;0.311;0.306;0.225;0.17;0.29;0.232;0.336;0.348;0.235;0.282;0.251;0.256;0.261;0.246;0.256;0.203;0.299;0.291;0.257;0.257;0.198;0.189;0.269;0.332;0.252;0.281;0.283</t>
  </si>
  <si>
    <t>A5SS;MAGOHB;chr12;-;10613541;10613540;10612640;10610680</t>
  </si>
  <si>
    <t>97;129;76;80;56;78;134;125;75;163;82;132;143;53;121;133;134;91;66;104;90;172;46;63;103;50;79;57;69;58;55;39;45;84;71;53;103;143;99;130;93;74;99;53;74;64</t>
  </si>
  <si>
    <t>0;2;0;0;0;5;0;0;1;0;1;0;2;0;1;0;0;0;1;0;0;3;0;0;0;0;1;0;1;0;0;2;0;1;2;1;0;0;1;2;1;0;0;0;1;1</t>
  </si>
  <si>
    <t>60;72;182;59;83;138;181;293;303;111;103;40;321;13;107;209;22;14;135;110;301;120;34;28;151;28;49;94;59;531;49;101;75;218;205;299;24;450;386;714;131;178;235;329;89;93;172;96;168;83;291;356;192;267;165;126;86;54;296;342;118;129;205;197;217;235;202;111;339;138;141;91;212;156;247;474;113;190;136;435;419;557;366;112;383;1138;110;293;236;268;319;394;143;98;152;88;146;275;121;318;131;165;114;212;213;152;52;78;115;187;474;660;279;87;192;97;169;295;124;279;149;51;383;286;165;203;282;112;127;392;329;233;153;304;488;315;145;460;157;246;121;79;123;198;113;144;96;120;113;319;116;112;90;151;246;85;153;426;71;73;369;57;33;259;84;109;360;241;597;53;119;131;270;170;72;317;81;133;162;407;350;685;92;293;72;386;91;183;240;103;86;172;353;118;100;231;224;312;61;103;124;86;88;184;158;117;227;440;136;82;180;91;112;255;65;258;172;282;130;117;158;255;293;101;138;86;183;179;241;341;277;58;281;74;93;211;241;284;195;200;149;381;54;83;226;140;104;160;374;51;236;119;140;404;67;245;221;279;135;163;323;135;93;379;151;109;227;78;157;357;157;308;148;167;300;181;93;84;134;178;100;162;90;46;113;187;342;269;188;177;188;352;203;186;116;556;302;109;156;187;135;250;321;104;209;190;74;111;312;144;231;331;233;252;408;256;393;78;84;240;642;184;552;117;437;475;249;322;317;363;167;248;146;396;69;176;259;306;207;952;76;104;575;101;484;260;354;277;258;199;170;268;270;101;359;643;146;129;365;223;161;217;151;120;139;359;263;61;80;342;144;288;108;153;85;159;117;105;108;560;91;196;116;367;79;74;243;360;158;179;347;223;193;255;176;180;430;242;215;203;257;143;169;163;263;238;129;336;168;126;212;190;275;129;240;507;84;330;445;379;181;102;216;119;144;104;112;173;230;278;207;323;261;244;191;239;365</t>
  </si>
  <si>
    <t>0;2;2;0;2;3;0;2;3;2;1;0;0;0;1;0;0;0;1;1;2;0;0;0;0;0;0;1;0;0;0;0;0;0;5;1;0;2;0;2;0;1;0;4;0;0;0;0;1;0;1;0;0;0;0;0;1;0;1;6;3;2;0;0;0;0;2;0;2;0;0;0;0;0;0;1;1;1;0;5;5;2;4;0;3;5;1;2;2;4;1;2;1;1;1;0;0;3;0;3;2;2;0;3;3;2;1;0;0;0;0;9;2;1;1;0;4;6;0;3;0;1;1;1;1;0;1;0;1;0;1;1;1;3;3;0;1;4;0;2;0;0;2;1;1;0;0;0;1;4;0;2;0;0;2;0;2;6;0;1;7;1;0;1;0;1;0;0;9;1;2;2;3;0;0;2;0;3;2;2;0;3;1;1;0;0;0;0;4;0;1;1;3;0;1;2;0;2;1;0;0;2;0;0;3;0;1;2;1;0;1;0;0;3;0;2;0;2;1;0;1;1;1;0;0;0;1;2;1;1;0;1;0;0;0;0;4;2;0;4;1;3;0;0;1;0;1;1;5;0;7;0;0;4;0;2;4;3;0;3;0;1;0;3;0;3;2;0;0;0;2;0;0;1;5;2;0;1;0;0;4;0;1;0;1;1;1;2;0;3;0;1;1;2;0;0;1;1;2;0;1;0;3;0;2;1;1;0;1;0;3;2;1;2;4;2;0;2;0;1;6;1;3;0;1;3;0;1;1;5;2;2;0;1;0;3;0;1;2;6;0;1;1;1;2;2;3;1;0;2;1;1;4;1;5;5;0;3;1;0;5;1;0;0;0;2;0;2;0;0;2;8;0;0;0;2;1;0;0;4;1;0;0;0;0;0;1;4;0;1;2;1;0;0;1;1;4;3;0;0;1;3;3;0;2;3;2;1;1;0;0;2;1;0;1;4;0;3;2;0;0;1;0;0;0;2;2;1;5;1;0;10;5;1;0;1;3</t>
  </si>
  <si>
    <t>1.0;0.769;1.0;1.0;1.0;0.446;1.0;1.0;0.795;1.0;0.809;1.0;0.787;1.0;0.862;1.0;1.0;1.0;0.773;1.0;1.0;0.747;1.0;1.0;1.0;1.0;0.803;1.0;0.781;1.0;1.0;0.501;1.0;0.812;0.647;0.732;1.0;1.0;0.836;0.77;0.827;1.0;1.0;1.0;0.792;0.767</t>
  </si>
  <si>
    <t>1.0;0.65;0.824;1.0;0.682;0.703;1.0;0.883;0.839;0.741;0.842;1.0;1.0;1.0;0.847;1.0;1.0;1.0;0.874;0.85;0.886;1.0;1.0;1.0;1.0;1.0;1.0;0.829;1.0;1.0;1.0;1.0;1.0;1.0;0.679;0.939;1.0;0.921;1.0;0.948;1.0;0.902;1.0;0.809;1.0;1.0;1.0;1.0;0.897;1.0;0.938;1.0;1.0;1.0;1.0;1.0;0.816;1.0;0.939;0.746;0.67;0.769;1.0;1.0;1.0;1.0;0.839;1.0;0.897;1.0;1.0;1.0;1.0;1.0;1.0;0.961;0.854;0.907;1.0;0.818;0.812;0.935;0.825;1.0;0.868;0.922;0.85;0.883;0.859;0.776;0.943;0.91;0.881;0.835;0.887;1.0;1.0;0.825;1.0;0.845;0.772;0.81;1.0;0.785;0.786;0.797;0.728;1.0;1.0;1.0;1.0;0.791;0.878;0.818;0.908;1.0;0.685;0.717;1.0;0.827;1.0;0.725;0.952;0.937;0.895;1.0;0.936;1.0;0.868;1.0;0.944;0.923;0.888;0.839;0.894;1.0;0.882;0.856;1.0;0.864;1.0;1.0;0.76;0.911;0.854;1.0;1.0;1.0;0.854;0.804;1.0;0.743;1.0;1.0;0.864;1.0;0.798;0.786;1.0;0.79;0.731;0.746;1.0;0.93;1.0;0.849;1.0;1.0;0.774;0.732;0.754;0.772;0.823;1.0;1.0;0.891;1.0;0.696;0.807;0.913;1.0;0.922;0.826;0.938;1.0;1.0;1.0;1.0;0.756;1.0;0.816;0.899;0.859;1.0;0.838;0.856;1.0;0.889;0.759;1.0;1.0;0.689;1.0;1.0;0.731;1.0;0.921;0.919;0.875;1.0;0.903;1.0;1.0;0.814;1.0;0.869;1.0;0.879;0.87;1.0;0.891;0.929;0.938;1.0;1.0;1.0;0.904;0.822;0.926;0.946;1.0;0.749;1.0;1.0;1.0;1.0;0.757;0.88;1.0;0.721;0.885;0.868;1.0;1.0;0.921;1.0;0.843;0.892;0.794;1.0;0.635;1.0;1.0;0.839;1.0;0.863;0.74;0.827;1.0;0.737;1.0;0.874;1.0;0.867;1.0;0.652;0.854;1.0;1.0;1.0;0.802;1.0;1.0;0.896;0.756;0.824;1.0;0.812;1.0;1.0;0.563;1.0;0.823;1.0;0.854;0.906;0.946;0.874;1.0;0.753;1.0;0.948;0.913;0.827;1.0;1.0;0.94;0.849;0.801;1.0;0.874;1.0;0.847;1.0;0.844;0.907;0.792;1.0;0.941;1.0;0.799;0.895;0.923;0.867;0.84;0.868;1.0;0.668;1.0;0.925;0.847;0.905;0.905;1.0;0.958;0.891;1.0;0.943;0.942;0.789;0.812;0.865;1.0;0.953;1.0;0.752;1.0;0.94;0.842;0.891;1.0;0.843;0.967;0.839;0.926;0.87;0.859;0.935;1.0;0.837;0.898;0.933;0.777;0.839;0.787;0.869;1.0;0.689;0.95;1.0;0.624;0.918;1.0;1.0;1.0;0.903;1.0;0.611;1.0;1.0;0.788;0.65;1.0;1.0;1.0;0.804;0.858;1.0;1.0;0.878;0.824;1.0;1.0;1.0;1.0;1.0;0.926;0.823;1.0;0.902;0.899;0.92;1.0;1.0;0.901;0.903;0.847;0.806;1.0;1.0;0.93;0.711;0.744;1.0;0.872;0.804;0.769;0.945;0.897;1.0;1.0;0.831;0.934;1.0;0.925;0.867;1.0;0.85;0.92;1.0;1.0;0.84;1.0;1.0;1.0;0.728;0.743;0.899;0.703;0.935;1.0;0.625;0.729;0.926;1.0;0.925;0.863</t>
  </si>
  <si>
    <t>A5SS;CLK1;chr2;-;200861238;200861237;200860125;200859746</t>
  </si>
  <si>
    <t>518;347;553;639;128;826;756;658;1467;1038;835;780;1303;272;84;1191;121;354;304;161;182;468;284;470;268;579;344;971;325;668;994;499;404;1389;1014;479;1348;2118;620;2233;196;580;800;525;502;870</t>
  </si>
  <si>
    <t>3697;432;1028;491;763;107;356;247;336;238;925;2344;559;908;408;413;2459;2196;390;1313;495;859;3104;3319;385;2367;5448;903;300;435;3063;1180;3753;1714;504;615;4319;308;1335;226;1954;371;1554;639;115;1143;1323;966;1152;279;2111;1093;2054;629;691;643;1010;393;1649;128;200;105;617;1908;375;1120;658;1626;1526;1908;807;2073;1160;1033;1447;2091;434;1152;507;2168;1257;2078;232;709;1289;1453;1967;820;362;182;1323;2468;342;271;161;3259;1802;1084;211;372;668;165;1630;780;487;586;306;518;1758;765;103;2185;1162;368;311;1671;1027;911;57;2094;465;526;558;479;217;401;314;526;242;1232;1744;99;370;1145;421;1168;530;226;187;626;694;423;240;433;255;469;479;711;676;1483;309;208;432;543;371;1302;737;562;935;521;467;905;246;410;472;670;868;651;209;1268;481;587;754;465;571;838;775;1228;1318;268;1748;748;802;911;726;1707;1029;747;821;535;1202;523;2192;687;2364;954;2245;1225;441;2700;620;192;838;1502;319;948;2296;483;1253;1844;1164;1242;589;1371;536;706;1993;1173;557;462;1141;910;2055;1623;990;1948;337;202;407;964;622;1018;1588;3654;1537;3287;1402;581;1217;1312;839;1787;761;320;2757;1502;1226;509;895;361;1637;825;827;750;181;648;1805;358;266;511;3178;668;351;298;314;375;858;273;545;597;393;713;316;361;480;345;805;1204;463;368;871;1423;1124;761;612;496;1758;869;1227;1035;1804;540;253;679;1318;1113;552;545;1562;4744;264;539;644;1613;368;470;1946;574;1329;1553;1810;889;2731;749;542;1179;914;801;3482;1030;667;234;1819;1010;1114;1219;1473;1133;1815;755;1049;525;897;723;362;1334;815;5326;1274;2619;776;650;1505;1364;1302;1471;974;533;2172;1331;2566;794;1365;1194;471;1155;1746;1456;2006;804;1020;1831;1222;831;1108;1466;1552;933;922;2496;1563;3462;2481;875;1957;2629;869;2218;1421;1265;2192;1710;536;699;1661;1662;928;887;1487;1917;1037;814;1467;1970;1154;1583;1013;1766;1474;1248;837;322;1865;988;1184;1215;808;1200;873;1724;1000;1332;1933;2087;1090;316;1372;930;1675;1180;1783;1188;1325;1098;690;1877;1130;1218;1997;1129;1191;676;3549;3873;2207;1709;2367</t>
  </si>
  <si>
    <t>0.535;0.676;0.593;0.794;0.403;0.76;0.82;0.526;0.765;0.686;0.662;0.825;0.786;0.657;0.78;0.726;0.362;0.599;0.368;0.327;0.49;0.397;0.499;0.511;0.32;0.891;0.326;0.64;0.287;0.801;0.7;0.637;0.46;0.755;0.728;0.627;0.78;0.89;0.483;0.677;0.623;0.924;0.894;0.613;0.585;0.803</t>
  </si>
  <si>
    <t>0.981;0.948;0.878;0.838;0.821;0.693;0.79;0.723;0.669;1.0;0.83;0.971;0.724;0.927;0.896;0.813;0.981;0.979;1.0;0.86;0.777;0.838;0.992;0.946;0.942;0.98;0.987;0.667;1.0;0.948;1.0;0.892;0.988;0.878;0.752;0.702;0.989;0.684;0.904;0.761;0.912;0.94;0.766;0.75;0.829;0.96;0.777;0.911;0.802;1.0;0.918;0.939;0.915;0.898;0.744;0.844;0.877;1.0;0.794;0.574;0.808;0.525;0.65;0.92;0.569;0.84;0.649;0.92;0.801;0.988;0.829;0.956;0.845;0.897;0.847;0.846;1.0;0.708;0.81;0.843;0.841;0.898;0.71;0.638;0.858;0.885;0.954;0.684;0.884;0.885;0.982;0.904;0.643;0.92;0.694;0.972;0.927;0.717;1.0;0.758;0.876;0.537;0.932;0.868;0.774;0.832;0.866;0.916;0.961;0.713;0.685;0.86;0.925;1.0;0.929;0.922;0.878;0.846;1.0;0.847;0.831;0.668;1.0;0.802;0.604;0.809;0.726;0.957;0.531;0.852;0.925;0.807;0.94;0.801;0.899;0.891;0.788;0.905;0.798;0.815;0.854;0.817;0.669;0.948;0.729;0.767;0.835;0.937;0.687;0.954;0.867;0.745;0.859;0.656;0.94;0.982;0.861;0.856;0.724;0.88;0.552;0.927;1.0;0.776;1.0;0.758;0.723;0.901;1.0;0.842;1.0;0.861;0.761;0.797;0.889;0.675;0.803;0.535;0.903;0.653;0.974;1.0;0.871;0.885;0.836;0.867;0.916;0.797;0.671;0.919;0.879;0.667;0.911;0.725;0.917;0.931;0.959;0.852;0.823;0.912;0.813;0.89;0.663;0.864;0.931;0.769;0.866;0.694;0.981;0.951;0.875;0.913;0.961;0.92;0.883;0.937;0.832;0.861;0.77;0.565;0.857;0.747;0.925;0.851;0.913;0.932;0.542;0.895;0.811;0.91;0.789;0.896;0.918;0.975;0.915;0.959;0.747;0.754;0.928;0.902;0.816;0.825;0.821;1.0;0.829;0.927;0.866;0.811;0.844;0.884;0.775;0.853;0.921;0.941;0.792;0.901;0.845;0.716;0.849;0.705;0.924;0.779;0.831;0.715;0.93;0.693;0.9;0.793;1.0;0.659;0.768;0.834;0.816;0.753;0.91;0.744;0.739;0.864;0.83;0.838;0.84;0.984;0.714;0.915;0.838;0.875;0.987;0.924;0.963;0.936;0.792;0.958;0.681;0.851;0.933;0.783;0.721;0.852;0.857;0.948;0.848;0.85;0.819;0.791;0.756;0.569;0.845;0.416;0.602;0.856;0.854;0.862;0.828;0.819;0.851;0.877;0.694;0.772;0.924;1.0;0.719;0.908;0.855;0.859;1.0;0.851;0.873;0.813;0.855;0.695;0.881;0.847;0.904;0.701;0.753;0.966;0.873;0.852;0.719;0.644;0.942;0.82;0.709;0.865;0.948;0.756;0.911;0.882;0.876;0.949;0.973;0.705;0.966;0.944;0.952;0.874;0.697;0.925;0.934;0.871;0.935;0.896;0.896;0.972;0.94;0.912;0.867;0.952;0.928;0.756;0.929;0.793;0.991;0.841;0.965;0.854;0.902;0.817;0.984;0.748;0.693;0.889;0.764;0.747;0.933;0.875;0.83;0.742;0.862;0.852;0.697;0.873;0.826;0.902;0.816;0.93;0.914;0.903;0.912;0.84;0.898;0.931;0.952;0.748;0.943;0.851;0.83;0.796;0.974;0.96;0.913;0.889;0.942;0.907;0.767;0.656;0.879;0.781;0.865;0.943;0.915;0.758;0.933;0.939;0.936;0.79;0.872;0.88;0.884;0.922;0.926;0.905;0.842;0.828;0.877;0.818;0.943</t>
  </si>
  <si>
    <t>A5SS;SPPL2A;chr15;-;50726321;50726320;50726073;50725323</t>
  </si>
  <si>
    <t>32;41;26;35;10;26;64;33;37;83;26;45;46;13;22;58;21;25;21;31;26;61;20;16;37;24;33;38;22;38;32;11;27;47;37;34;50;95;55;58;12;15;28;35;25;69</t>
  </si>
  <si>
    <t>74;33;51;24;26;33;30;66;50;19;49;35;123;4;52;42;54;55;14;85;36;86;78;60;35;64;96;32;15;56;44;58;65;85;72;93;22;82;51;67;88;33;101;114;33;37;46;44;47;38;165;117;164;51;77;48;38;14;62;74;27;20;80;160;43;111;89;36;112;63;111;109;45;96;255;94;29;40;50;152;95;90;60;10;122;122;85;83;37;10;61;149;37;24;36;101;47;111;22;29;87;39;72;99;57;25;38;25;227;50;28;114;74;28;50;51;36;427;18;168;55;17;45;105;25;18;76;52;28;106;161;23;256;239;131;87;26;29;68;101;29;36;38;47;24;53;40;37;35;183;12;31;42;15;40;55;31;45;60;24;30;66;15;148;21;60;61;73;197;31;34;28;97;142;28;87;191;72;142;46;98;234;46;102;55;50;72;95;47;45;68;72;94;51;39;92;313;99;45;109;54;27;41;128;88;51;53;95;43;45;54;45;35;110;20;57;92;43;7;22;48;79;116;123;38;86;35;100;96;166;41;127;79;138;90;108;55;56;63;123;63;90;42;37;104;42;66;34;61;20;142;42;19;107;23;28;246;36;21;32;101;51;14;33;60;22;46;84;13;57;32;60;21;69;67;63;30;48;14;43;61;61;41;27;24;47;89;87;145;53;89;118;22;168;62;46;62;38;86;114;27;52;65;48;20;58;136;51;93;59;80;51;95;21;33;125;125;36;115;58;51;35;162;48;112;113;122;62;175;56;72;26;82;171;38;48;120;120;92;27;32;29;180;270;131;73;79;48;140;101;89;97;102;40;250;89;40;55;85;90;37;99;133;50;133;78;71;44;26;62;59;134;79;55;117;30;78;48;38;57;121;137;21;116;119;94;290;101;64;83;52;32;47;105;190;81;151;161;98;87;67;152;128;61;53;102;61;63;40;123;79;35;124;183;73;78;79;139;133;81;110;28;129;72;79;76;53;83;61;92;69;52;116;74;212;129;98</t>
  </si>
  <si>
    <t>0.083;0.09;0.079;0.083;0.037;0.101;0.074;0.062;0.115;0.092;0.069;0.086;0.086;0.093;0.056;0.068;0.064;0.066;0.062;0.054;0.079;0.08;0.061;0.059;0.072;0.075;0.093;0.102;0.076;0.138;0.094;0.051;0.103;0.102;0.091;0.096;0.096;0.14;0.083;0.071;0.046;0.063;0.068;0.114;0.075;0.171</t>
  </si>
  <si>
    <t>0.504;0.198;0.177;0.11;0.085;0.077;0.207;0.179;0.139;0.061;0.124;0.278;0.14;0.18;0.072;0.148;0.218;0.312;0.174;0.206;0.087;0.199;0.38;0.261;0.097;0.289;0.398;0.094;0.054;0.058;0.299;0.064;0.318;0.209;0.178;0.176;0.176;0.195;0.093;0.091;0.149;0.062;0.108;0.123;0.086;0.113;0.09;0.225;0.088;0.138;0.256;0.172;0.158;0.069;0.1;0.086;0.087;0.151;0.131;0.095;0.049;0.039;0.202;0.317;0.228;0.116;0.107;0.119;0.102;0.12;0.137;0.31;0.132;0.196;0.382;0.147;0.13;0.057;0.178;0.168;0.084;0.193;0.076;0.076;0.12;0.113;0.151;0.054;0.152;0.13;0.138;0.082;0.117;0.18;0.238;0.209;0.126;0.1;0.092;0.089;0.255;0.084;0.253;0.209;0.151;0.04;0.075;0.084;0.824;0.116;0.08;0.164;0.096;0.117;0.116;0.123;0.284;0.708;0.198;0.111;0.088;0.032;0.081;0.114;0.05;0.061;0.127;0.135;0.083;0.185;0.112;0.078;0.484;0.509;0.141;0.242;0.263;0.076;0.18;0.086;0.107;0.129;0.079;0.108;0.128;0.095;0.109;0.113;0.089;0.212;0.094;0.07;0.142;0.081;0.13;0.259;0.098;0.087;0.122;0.079;0.073;0.26;0.142;0.121;0.069;0.187;0.072;0.236;0.27;0.102;0.153;0.204;0.105;0.474;0.055;0.067;0.568;0.205;0.342;0.062;0.183;0.242;0.174;0.134;0.323;0.065;0.229;0.329;0.058;0.204;0.301;0.248;0.193;0.135;0.12;0.202;0.36;0.113;0.075;0.327;0.194;0.103;0.133;0.15;0.197;0.125;0.079;0.219;0.12;0.136;0.127;0.198;0.088;0.248;0.524;0.123;0.202;0.107;0.016;0.072;0.107;0.142;0.094;0.196;0.056;0.175;0.079;0.221;0.169;0.363;0.071;0.181;0.126;0.262;0.207;0.158;0.096;0.209;0.195;0.102;0.354;0.094;0.104;0.135;0.146;0.107;0.154;0.073;0.162;0.117;0.147;0.158;0.069;0.167;0.119;0.13;0.351;0.104;0.095;0.071;0.115;0.149;0.064;0.377;0.194;0.06;0.139;0.48;0.074;0.061;0.092;0.119;0.071;0.138;0.109;0.331;0.081;0.093;0.051;0.161;0.104;0.112;0.155;0.075;0.065;0.217;0.155;0.347;0.206;0.08;0.202;0.213;0.054;0.177;0.112;0.134;0.308;0.156;0.109;0.277;0.072;0.105;0.1;0.113;0.064;0.077;0.228;0.125;0.063;0.122;0.11;0.203;0.111;0.073;0.104;0.103;0.126;0.192;0.194;0.22;0.057;0.188;0.218;0.104;0.287;0.18;0.161;0.144;0.096;0.133;0.151;0.152;0.297;0.433;0.214;0.139;0.091;0.182;0.072;0.092;0.128;0.13;0.135;0.336;0.154;0.115;0.106;0.169;0.146;0.323;0.208;0.059;0.179;0.113;0.104;0.146;0.048;0.128;0.173;0.392;0.086;0.201;0.414;0.234;0.392;0.091;0.126;0.19;0.109;0.055;0.089;0.148;0.225;0.055;0.235;0.097;0.222;0.15;0.118;0.1;0.266;0.291;0.09;0.23;0.197;0.22;0.705;0.226;0.103;0.222;0.096;0.15;0.105;0.146;0.232;0.162;0.12;0.411;0.168;0.155;0.251;0.385;0.277;0.234;0.149;0.139;0.148;0.131;0.191;0.186;0.241;0.03;0.167;0.537;0.123;0.128;0.148;0.239;0.244;0.339;0.248;0.151;0.247;0.253;0.26;0.234;0.101;0.128;0.165;0.275;0.109;0.222;0.175;0.085;0.282;0.193;0.105</t>
  </si>
  <si>
    <t>A5SS;SPPL2A;chr15;-;50726321;50726320;50726216;50726126</t>
  </si>
  <si>
    <t>5;2;0;8;0;6;7;2;7;4;3;6;6;1;2;7;2;1;0;3;2;1;2;2;3;3;4;11;0;9;6;0;3;11;5;8;5;21;9;6;0;1;7;8;4;13</t>
  </si>
  <si>
    <t>10;7;7;3;4;6;3;5;5;0;7;14;20;2;1;5;10;12;4;22;5;14;22;20;5;18;27;6;2;11;16;15;17;19;6;15;3;23;9;2;28;0;19;8;0;7;6;11;6;4;37;21;48;1;17;10;7;2;8;4;2;1;8;31;9;20;9;6;26;22;16;25;11;11;25;6;5;12;9;35;8;20;4;5;26;10;16;7;4;3;17;17;3;1;5;25;15;22;1;7;23;2;20;16;12;6;4;3;72;15;0;26;16;8;7;10;7;118;3;27;15;3;8;13;0;5;19;6;6;21;40;1;6;61;6;27;6;2;3;7;4;5;2;7;3;9;5;13;10;52;1;1;3;2;6;11;4;5;12;3;4;14;4;30;5;15;10;13;2;7;7;6;19;17;11;3;49;12;34;5;20;29;6;19;13;8;16;29;4;15;19;10;18;15;6;23;55;5;5;27;8;2;8;25;12;11;10;18;9;9;15;11;10;34;5;11;22;12;1;4;10;20;16;17;7;20;1;17;5;27;11;22;20;56;16;23;14;8;18;21;18;19;3;8;28;7;13;9;12;2;28;10;6;25;2;4;49;1;5;3;25;7;2;4;3;4;4;22;3;2;0;15;2;12;3;9;6;6;1;12;9;11;14;5;1;5;16;26;33;12;15;8;1;26;15;19;14;8;16;18;2;7;8;12;2;4;27;14;9;19;15;9;27;0;7;13;15;5;31;8;7;7;41;19;17;24;27;2;20;8;11;10;25;38;10;10;10;21;5;4;10;4;34;69;23;11;20;4;19;27;23;4;25;10;12;11;8;7;17;23;6;24;35;8;32;10;11;10;6;9;23;34;25;10;28;7;19;3;13;11;32;34;5;22;21;18;81;18;11;26;9;6;8;11;46;18;24;35;29;13;17;23;30;15;16;26;12;6;10;21;15;5;20;64;15;6;12;32;31;10;24;7;24;17;11;23;12;15;11;24;20;13;29;23;62;17;20</t>
  </si>
  <si>
    <t>0.102;0.027;0.0;0.203;0.0;0.214;0.055;0.027;0.137;0.024;0.096;0.058;0.08;0.043;0.032;0.06;0.05;0.021;0.0;0.04;0.074;0.01;0.043;0.05;0.035;0.087;0.083;0.304;0.0;0.223;0.193;0.0;0.087;0.259;0.126;0.124;0.074;0.193;0.096;0.062;0.0;0.096;0.198;0.108;0.241;0.137</t>
  </si>
  <si>
    <t>0.347;0.146;0.1;0.107;0.096;0.137;0.16;0.06;0.086;0.0;0.168;0.471;0.14;1.0;0.016;0.052;0.389;0.792;0.241;0.333;0.052;0.133;0.437;0.56;0.054;0.534;0.551;0.12;0.083;0.115;0.836;0.166;0.294;0.287;0.074;0.123;1.0;0.379;0.125;0.012;0.229;0.0;0.163;0.039;0.0;0.168;0.06;0.304;0.08;0.063;0.223;0.116;0.399;0.018;0.105;0.224;0.182;0.055;0.145;0.032;0.036;0.026;0.137;0.102;0.17;0.132;0.074;0.148;0.165;0.304;0.088;0.228;0.259;0.068;0.052;0.046;0.126;0.154;0.193;0.277;0.05;0.21;0.028;0.166;0.155;0.054;0.169;0.049;0.096;0.107;0.294;0.08;0.06;0.031;0.109;0.347;0.323;0.146;0.043;0.271;0.314;0.028;0.203;0.154;0.167;0.175;0.047;0.107;0.676;0.241;0.0;0.211;0.195;0.22;0.063;0.185;0.218;0.715;0.193;0.109;0.219;0.096;0.13;0.058;0.0;0.137;0.173;0.077;0.091;0.182;0.278;0.028;0.014;0.357;0.027;0.336;0.193;0.043;0.023;0.035;0.104;0.21;0.032;0.092;0.137;0.16;0.347;0.341;0.158;0.341;0.074;0.021;0.053;0.175;0.107;0.241;0.074;0.074;0.128;0.08;0.089;0.471;0.137;0.153;0.126;0.374;0.109;0.118;0.006;0.137;0.308;0.148;0.173;0.101;0.163;0.017;0.276;0.104;0.33;0.065;0.17;0.101;0.113;0.163;0.453;0.13;0.22;0.295;0.047;0.488;0.43;0.197;0.181;0.23;0.128;0.241;0.259;0.027;0.07;0.38;0.145;0.031;0.145;0.137;0.083;0.171;0.166;0.276;0.115;0.16;0.254;0.333;0.185;0.351;0.117;0.091;0.167;0.488;0.096;0.137;0.197;0.175;0.096;0.241;0.105;0.298;0.016;0.145;0.033;0.147;0.226;0.143;0.162;0.497;0.188;0.226;0.198;0.188;0.306;0.132;0.156;0.208;0.048;0.22;0.255;0.129;0.205;0.16;0.142;0.241;0.154;0.175;0.323;0.166;0.074;0.113;0.14;0.017;0.126;0.064;0.306;0.092;0.06;0.154;0.031;0.154;0.055;0.241;0.323;0.021;0.0;0.185;0.137;0.137;0.025;0.144;0.276;0.113;0.022;0.276;0.099;0.123;0.255;0.086;0.018;0.109;0.145;0.674;0.183;0.124;0.155;0.037;0.043;0.131;0.219;0.377;0.182;0.188;0.118;0.207;0.043;0.122;0.064;0.203;0.066;0.042;0.193;0.19;0.054;0.547;0.133;0.193;0.281;0.0;0.168;0.069;0.092;0.137;0.497;0.188;0.058;0.1;0.29;0.262;0.213;0.137;0.188;0.015;0.065;0.108;0.156;0.261;0.532;0.178;0.166;0.166;0.063;0.146;0.03;0.104;0.21;0.078;0.145;0.293;0.182;0.074;0.261;0.057;0.096;0.336;0.301;0.019;0.257;0.312;0.022;0.08;0.113;0.218;0.167;0.423;0.113;0.323;0.258;0.124;0.298;0.09;0.119;0.224;0.276;0.053;0.234;0.351;0.42;0.117;0.248;0.146;0.241;0.064;0.408;0.179;0.349;0.259;0.185;0.189;0.26;0.29;0.518;0.16;0.123;0.249;0.125;0.214;0.108;0.104;0.352;0.193;0.102;0.231;0.327;0.179;0.33;0.121;0.193;0.323;0.337;0.216;0.116;0.056;0.185;0.153;0.141;0.086;0.203;0.492;0.23;0.033;0.142;0.164;0.236;0.113;0.179;0.116;0.16;0.231;0.212;0.241;0.183;0.172;0.137;0.37;0.285;0.315;0.327;0.22;0.3;0.087;0.154</t>
  </si>
  <si>
    <t>A5SS;SPPL2A;chr15;-;50736101;50736100;50732603;50731039</t>
  </si>
  <si>
    <t>171;191;188;163;97;94;342;236;183;321;159;211;243;76;135;377;126;164;159;213;116;309;134;119;184;103;114;144;92;113;104;82;90;151;107;122;176;225;267;297;125;93;138;127;106;201</t>
  </si>
  <si>
    <t>1;0;0;0;1;1;1;0;1;1;0;0;1;0;0;0;1;0;1;0;0;0;1;0;0;0;0;1;0;0;1;0;0;0;1;0;1;2;0;0;0;1;1;0;0;0</t>
  </si>
  <si>
    <t>40;105;181;108;144;133;47;169;123;109;144;61;353;21;292;124;71;60;46;147;162;170;70;118;173;70;75;144;95;297;60;310;114;148;204;198;42;133;262;315;347;245;328;421;154;154;232;107;216;138;287;368;381;286;309;230;168;56;206;352;217;188;182;224;80;424;367;160;374;208;342;144;112;226;447;280;64;243;74;364;454;159;302;55;362;444;176;595;95;30;131;577;101;72;91;193;143;425;124;119;91;188;123;161;171;199;204;99;81;128;125;301;260;93;186;148;42;143;19;595;228;132;177;443;167;108;181;145;136;221;497;123;462;197;429;132;52;135;183;431;104;85;190;146;79;207;127;90;145;338;65;144;152;75;135;77;134;110;164;94;169;79;44;531;107;113;231;191;366;98;100;46;356;177;240;556;153;168;159;257;248;483;76;261;68;260;135;114;263;41;90;103;225;147;138;124;374;356;235;126;115;131;143;309;179;161;227;176;96;133;162;117;111;135;202;190;200;130;160;138;177;190;500;199;217;132;116;164;219;225;164;281;287;139;143;260;237;79;111;501;120;352;166;105;267;145;166;201;179;82;430;117;74;252;64;132;368;127;102;176;308;160;71;73;153;133;174;96;67;319;187;203;83;173;288;105;140;194;98;63;218;253;112;110;170;77;209;69;315;209;196;276;150;373;165;140;72;90;283;193;139;136;263;140;141;244;248;176;588;146;314;95;322;133;103;395;326;94;179;54;372;85;288;208;113;276;268;224;629;179;193;95;93;191;69;121;475;258;460;113;118;91;404;369;395;215;267;131;343;97;121;594;221;97;1033;289;267;143;187;81;200;183;154;118;150;314;218;88;89;390;213;314;136;422;160;130;124;157;110;247;176;214;61;200;252;163;116;181;221;155;275;99;175;243;241;167;454;141;207;176;98;205;190;117;149;259;199;207;82;235;117;328;215;119;205;246;157;223;192;112;207;74;249;142;118;179;162;279;163;148;161;77;232;327;235;330;364</t>
  </si>
  <si>
    <t>0;0;1;0;0;1;0;0;1;0;0;0;0;0;1;0;2;1;1;2;0;0;4;0;0;0;1;0;0;1;0;0;1;1;1;1;0;1;1;1;4;0;0;0;0;0;1;0;0;0;0;1;3;0;1;1;0;0;0;0;0;0;0;5;1;1;0;0;3;2;0;0;0;0;1;0;0;1;0;3;1;0;1;0;0;0;1;1;0;0;1;3;0;0;0;1;1;1;0;0;0;1;0;2;1;1;1;0;0;1;0;2;0;0;1;0;0;2;0;3;1;0;0;1;0;0;2;2;0;1;4;0;0;0;0;2;0;0;0;0;4;1;0;0;0;2;0;0;1;5;0;0;0;0;1;3;0;0;1;1;1;0;0;1;0;0;0;1;0;0;0;0;1;3;0;0;2;1;2;0;0;5;0;2;1;1;1;0;1;1;1;1;0;0;1;1;2;1;1;1;0;0;0;3;0;0;0;1;0;0;0;2;0;1;0;2;5;0;0;2;1;1;0;0;1;3;0;1;1;0;0;2;1;1;3;1;3;0;0;3;0;3;1;0;4;0;2;1;0;1;0;0;1;1;0;1;3;0;0;0;1;1;0;0;0;0;0;1;0;1;0;0;0;1;0;0;0;0;0;0;1;1;0;0;0;1;1;2;1;3;4;0;0;4;2;0;0;0;1;4;0;2;1;0;0;0;6;2;2;0;1;1;2;0;0;1;0;2;1;1;1;0;4;1;1;4;0;1;4;1;1;0;1;0;0;3;0;1;1;1;0;1;3;6;2;1;3;1;1;1;1;1;0;1;0;1;0;2;0;2;0;1;2;0;3;1;0;0;0;0;1;2;0;0;1;2;0;0;1;6;1;2;2;1;2;2;11;0;1;1;2;0;1;1;2;1;1;2;1;1;2;3;2;1;0;0;0;2;0;1;5;0;0;1;1;1;1;0;3;2;1;0;6;0;0;0;1;0;0;0;3;2;1;2;2;0;2</t>
  </si>
  <si>
    <t>0.703;1.0;1.0;1.0;0.573;0.565;0.825;1.0;0.717;0.816;1.0;1.0;0.77;1.0;1.0;1.0;0.635;1.0;0.687;1.0;1.0;1.0;0.649;1.0;1.0;1.0;1.0;0.665;1.0;1.0;0.59;1.0;1.0;1.0;0.596;1.0;0.709;0.608;1.0;1.0;1.0;0.562;0.656;1.0;1.0;1.0</t>
  </si>
  <si>
    <t>1.0;1.0;0.714;1.0;1.0;0.648;1.0;1.0;0.63;1.0;1.0;1.0;1.0;1.0;0.801;1.0;0.329;0.453;0.389;0.504;1.0;1.0;0.195;1.0;1.0;1.0;0.509;1.0;1.0;0.804;1.0;1.0;0.612;0.672;0.738;0.732;1.0;0.648;0.784;0.813;0.545;1.0;1.0;1.0;1.0;1.0;0.762;1.0;1.0;1.0;1.0;0.836;0.637;1.0;0.81;0.761;1.0;1.0;1.0;1.0;1.0;1.0;1.0;0.382;0.525;0.854;1.0;1.0;0.633;0.59;1.0;1.0;1.0;1.0;0.861;1.0;1.0;0.77;1.0;0.626;0.862;1.0;0.807;1.0;1.0;1.0;0.709;0.892;1.0;1.0;0.644;0.727;1.0;1.0;1.0;0.727;0.664;0.854;1.0;1.0;1.0;0.722;1.0;0.527;0.703;0.733;0.738;1.0;1.0;0.639;1.0;0.675;1.0;1.0;0.72;1.0;1.0;0.497;1.0;0.733;0.759;1.0;1.0;0.86;1.0;1.0;0.556;0.5;1.0;0.753;0.632;1.0;1.0;1.0;1.0;0.477;1.0;1.0;1.0;1.0;0.264;0.54;1.0;1.0;1.0;0.588;1.0;1.0;0.667;0.483;1.0;1.0;1.0;1.0;0.651;0.262;1.0;1.0;0.694;0.565;0.7;1.0;1.0;0.88;1.0;1.0;1.0;0.725;1.0;1.0;1.0;1.0;0.831;0.449;1.0;1.0;0.514;0.699;0.523;1.0;1.0;0.572;1.0;0.643;0.484;0.782;0.651;1.0;0.784;0.362;0.554;0.587;1.0;1.0;0.656;0.631;0.721;0.831;0.765;0.635;1.0;1.0;1.0;0.587;1.0;1.0;1.0;0.709;1.0;1.0;1.0;0.447;1.0;0.651;1.0;0.568;0.356;1.0;1.0;0.488;0.71;0.724;1.0;1.0;0.75;0.378;1.0;0.694;0.752;1.0;1.0;0.66;0.799;0.658;0.397;0.782;0.522;1.0;1.0;0.698;1.0;0.618;0.696;1.0;0.48;1.0;0.534;0.735;1.0;0.531;1.0;1.0;0.506;0.777;1.0;0.646;0.629;1.0;1.0;1.0;0.81;0.689;1.0;1.0;1.0;1.0;1.0;0.57;1.0;0.815;1.0;1.0;1.0;0.705;1.0;1.0;1.0;1.0;1.0;1.0;0.751;0.778;1.0;1.0;1.0;0.515;0.743;0.323;0.813;0.49;0.404;1.0;1.0;0.563;0.533;1.0;1.0;1.0;0.796;0.4;1.0;0.484;0.784;1.0;1.0;1.0;0.363;0.549;0.802;1.0;0.813;0.568;0.69;1.0;1.0;0.845;1.0;0.394;0.712;0.427;0.837;1.0;0.499;0.742;0.61;0.488;1.0;0.756;0.685;0.712;0.727;1.0;0.562;1.0;1.0;0.358;1.0;0.781;0.864;0.61;1.0;0.557;0.65;0.459;0.732;0.748;0.551;0.644;0.826;0.573;0.626;0.891;1.0;0.573;1.0;0.8;1.0;0.497;1.0;0.359;1.0;0.717;0.515;1.0;0.409;0.813;1.0;1.0;1.0;1.0;0.746;0.684;1.0;1.0;0.689;0.473;1.0;1.0;0.603;0.363;0.709;0.596;0.296;0.734;0.635;0.53;0.127;1.0;0.753;0.682;0.655;1.0;0.707;0.77;0.625;0.698;0.862;0.493;0.741;0.709;0.404;0.486;0.568;0.618;1.0;1.0;1.0;0.588;1.0;0.765;0.244;1.0;1.0;0.622;0.739;0.773;0.684;1.0;0.469;0.436;0.741;1.0;0.364;1.0;1.0;1.0;0.691;1.0;1.0;1.0;0.426;0.347;0.762;0.693;0.619;1.0;0.715</t>
  </si>
  <si>
    <t>A5SS;MARCHF6;chr5;+;10400842;10400843;10401486;10402059</t>
  </si>
  <si>
    <t>62;14;67;84;24;131;56;77;218;80;80;88;136;32;11;171;10;54;123;35;55;35;57;82;125;64;118;140;92;93;149;92;93;262;161;124;253;374;163;422;12;94;86;118;133;142</t>
  </si>
  <si>
    <t>1102;135;399;136;210;23;175;64;103;27;266;2658;75;357;56;124;1406;1873;190;135;113;382;1331;1654;126;1905;2020;158;117;174;1301;216;1594;1496;175;242;1628;104;188;19;1486;35;165;175;36;138;266;421;254;64;1168;194;778;131;110;381;383;209;586;17;101;46;306;422;215;798;200;375;179;654;136;608;362;329;205;368;167;387;102;1052;304;886;54;183;302;377;543;200;151;50;1058;360;44;110;47;786;567;203;54;414;449;125;482;63;127;151;90;99;386;190;65;1454;259;266;126;265;692;709;16;468;29;129;189;163;26;236;222;572;88;667;404;34;92;676;85;242;400;84;56;275;290;156;89;119;209;141;144;463;568;611;74;64;129;84;81;404;135;56;145;142;58;570;91;376;119;197;322;714;14;195;121;197;394;234;357;131;138;232;942;228;2574;350;506;307;722;495;796;542;203;113;301;266;983;407;351;958;1202;407;144;2007;407;8;215;236;171;191;1456;156;453;551;1071;345;186;691;186;147;390;574;59;62;598;790;406;589;367;420;51;11;74;1048;429;283;365;642;662;1451;494;263;418;517;183;515;116;298;515;206;574;132;726;90;236;305;194;348;49;250;501;40;54;166;1342;148;73;116;52;46;234;125;71;160;94;480;119;246;27;383;237;211;118;130;201;242;259;267;152;195;329;543;482;421;909;208;73;258;242;642;548;216;1158;1006;147;232;166;169;365;110;811;120;962;451;423;341;952;426;431;536;601;192;596;270;89;72;812;268;399;1909;308;222;281;204;237;521;775;124;44;398;128;2116;366;615;378;201;551;529;802;1146;503;293;466;430;620;206;609;732;321;355;487;313;683;255;608;788;167;481;327;334;544;252;196;362;408;1665;697;526;592;886;178;177;228;686;584;1340;105;103;392;303;1879;632;419;594;212;598;283;1243;550;1242;562;695;480;303;329;733;440;355;180;236;176;172;221;1455;1063;640;1293;2032;208;145;379;550;625;1049;853;370;507;373;384;1305;315;1140;679;273;234;210;892;867;1604;277;789</t>
  </si>
  <si>
    <t>0.089;0.033;0.069;0.157;0.041;0.192;0.036;0.046;0.185;0.1;0.09;0.077;0.102;0.102;0.028;0.075;0.033;0.077;0.113;0.087;0.056;0.051;0.067;0.083;0.089;0.185;0.243;0.194;0.213;0.135;0.266;0.122;0.17;0.311;0.182;0.21;0.195;0.325;0.141;0.245;0.041;0.146;0.092;0.148;0.19;0.205</t>
  </si>
  <si>
    <t>0.743;0.083;0.178;0.138;0.175;0.018;0.184;0.079;0.127;0.031;0.269;0.556;0.142;0.426;0.046;0.103;0.484;0.533;0.101;0.389;0.113;0.141;0.416;0.489;0.041;0.608;0.533;0.128;0.09;0.062;0.544;0.166;0.518;0.394;0.101;0.151;0.397;0.07;0.135;0.043;0.195;0.022;0.167;0.06;0.036;0.09;0.13;0.29;0.152;0.097;0.287;0.139;0.163;0.049;0.049;0.138;0.171;0.381;0.155;0.018;0.025;0.033;0.155;0.164;0.409;0.142;0.096;0.128;0.14;0.28;0.05;0.489;0.296;0.244;0.085;0.162;0.496;0.153;0.239;0.244;0.054;0.219;0.027;0.236;0.132;0.073;0.339;0.069;0.12;0.336;0.435;0.126;0.124;0.137;0.399;0.416;0.138;0.102;0.038;0.18;0.638;0.073;0.756;0.19;0.173;0.08;0.041;0.13;1.0;0.251;0.02;0.187;0.096;0.098;0.06;0.232;0.83;0.807;1.0;0.167;0.031;0.107;0.069;0.093;0.029;0.152;0.144;0.294;0.048;0.216;0.166;0.03;0.047;0.51;0.071;0.517;0.469;0.064;0.062;0.078;0.272;0.175;0.06;0.061;0.125;0.097;0.195;0.438;0.235;0.306;0.088;0.09;0.123;0.153;0.079;0.442;0.083;0.398;0.148;0.084;0.151;0.729;0.198;0.192;0.105;0.218;0.331;0.11;0.015;0.223;0.113;0.218;0.075;0.106;0.079;0.063;0.213;0.108;0.649;0.066;0.273;0.207;0.199;0.205;0.586;0.162;0.332;0.247;0.069;0.615;0.268;0.085;0.444;0.283;0.259;0.427;0.436;0.071;0.104;0.534;0.176;0.007;0.214;0.145;0.113;0.162;0.333;0.394;0.457;0.287;0.205;0.276;0.175;0.209;0.143;0.062;0.193;0.302;0.085;0.14;0.232;0.214;0.14;0.481;0.103;0.459;0.546;0.206;0.096;0.31;0.157;0.14;0.155;0.645;0.315;0.461;0.172;0.375;0.28;0.241;0.193;0.147;0.101;0.086;0.199;0.212;0.258;0.182;0.16;0.197;0.13;0.199;0.246;0.141;0.073;0.116;0.228;0.029;0.085;0.214;0.236;0.122;0.099;0.06;0.032;0.073;0.213;0.216;0.129;0.049;0.063;0.205;0.065;0.13;0.028;0.18;0.097;0.129;0.082;0.112;0.159;0.089;0.165;0.145;0.106;0.355;0.215;0.587;0.098;0.393;0.136;0.027;0.087;0.152;0.371;0.107;0.247;0.217;0.185;0.519;0.157;0.267;0.073;0.278;0.073;0.053;0.51;0.187;0.12;0.355;0.137;0.163;0.412;0.203;0.079;0.169;0.23;0.204;0.457;0.614;0.031;0.11;0.27;0.137;0.573;0.18;0.176;0.235;0.086;0.101;0.117;0.122;0.639;0.116;0.438;0.221;0.116;0.541;0.179;0.131;0.344;0.218;0.143;0.143;0.157;0.266;0.094;0.245;0.17;0.398;0.439;0.043;0.444;0.489;0.028;0.081;0.222;0.291;0.124;0.53;0.138;0.278;0.276;0.239;0.231;0.104;0.282;0.337;0.22;0.089;0.241;0.27;0.517;0.074;0.441;0.511;0.354;0.281;0.335;0.116;0.534;0.365;0.139;0.11;0.361;0.401;0.547;0.337;0.232;0.353;0.094;0.409;0.149;0.322;0.322;0.259;0.14;0.366;0.253;0.318;0.207;0.246;0.32;0.218;0.237;0.215;0.133;0.047;0.258;0.468;0.321;0.09;0.42;0.416;0.29;0.065;0.19;0.433;0.469;0.57;0.354;0.284;0.178;0.302;0.175;0.367;0.187;0.459;0.511;0.2;0.398;0.142;0.268;0.198;0.352;0.155;0.195</t>
  </si>
  <si>
    <t>A5SS;NOP56;chr20;+;2656034;2656035;2656214;2656401</t>
  </si>
  <si>
    <t>58;31;40;28;23;29;96;58;81;91;36;38;68;16;8;60;30;26;37;26;28;48;15;33;30;14;54;30;56;46;28;23;42;47;37;21;47;64;62;88;5;28;28;29;59;44</t>
  </si>
  <si>
    <t>22;47;65;143;47;45;373;282;493;29;50;18;295;3;59;38;25;111;272;125;715;63;26;16;238;17;24;94;125;266;24;54;71;363;33;297;21;517;103;174;106;29;109;542;22;62;148;60;173;44;186;194;92;257;305;100;368;41;177;51;29;52;274;69;63;193;52;102;207;214;320;119;151;211;144;150;19;116;231;156;72;2875;110;114;205;197;134;97;127;331;1102;373;72;25;159;252;114;168;62;312;135;55;166;137;554;46;44;47;249;484;466;1158;212;31;46;112;133;227;9;210;109;38;423;161;76;746;259;75;21;411;330;216;114;414;190;667;69;435;52;108;133;17;79;666;85;595;61;30;31;457;29;71;21;53;128;175;82;422;72;104;87;88;12;230;71;143;427;340;220;74;60;161;148;46;82;44;279;73;716;71;441;731;502;135;63;266;200;293;78;203;324;311;204;131;145;427;265;148;56;175;74;16;64;235;57;133;539;330;270;120;510;218;92;151;89;85;178;304;42;41;401;156;277;110;112;90;78;91;49;219;200;120;563;225;69;123;90;160;177;115;297;710;53;112;173;98;45;195;245;24;97;46;71;372;74;280;204;123;65;98;294;45;18;233;54;21;42;70;49;146;82;99;98;152;36;709;417;83;39;96;128;219;126;34;57;187;324;232;120;147;294;66;108;125;174;450;73;478;793;111;334;115;68;126;115;32;193;51;538;154;108;107;202;517;554;82;370;91;87;83;231;72;522;110;276;1511;113;127;130;296;107;408;303;184;38;101;96;194;100;411;98;235;2150;358;215;243;97;248;84;545;776;117;203;85;252;2345;261;136;365;214;50;254;102;141;316;282;1201;79;60;119;190;182;154;186;138;109;198;159;109;658;131;539;56;549;151;99;234;279;214;186;249;164;151;208;330;417;701;354;357;253;50;117;97;333;114;103;164;354;319;330;276;82;655;690;223;101;144;307;515;174;263;127;383;182;160;153;73;172;203;339;107;441;278;192;448;392;352</t>
  </si>
  <si>
    <t>0.117;0.062;0.104;0.125;0.093;0.134;0.12;0.083;0.213;0.158;0.094;0.083;0.099;0.083;0.036;0.08;0.087;0.097;0.124;0.073;0.098;0.09;0.065;0.126;0.089;0.065;0.161;0.11;0.19;0.183;0.133;0.133;0.2;0.165;0.113;0.084;0.113;0.172;0.147;0.116;0.027;0.315;0.098;0.103;0.127;0.212</t>
  </si>
  <si>
    <t>0.164;0.146;0.141;0.293;0.113;0.11;0.47;0.497;0.551;0.085;0.129;0.243;0.407;1.0;0.125;0.116;0.276;0.629;0.352;0.229;0.624;0.154;0.357;0.363;0.208;0.342;0.318;0.254;0.335;0.222;0.183;0.117;0.472;0.519;0.131;0.257;0.6;0.403;0.198;0.18;0.113;0.039;0.188;0.308;0.08;0.141;0.135;0.151;0.132;0.18;0.212;0.328;0.139;0.202;0.208;0.19;0.362;0.126;0.193;0.065;0.084;0.108;0.49;0.154;0.191;0.153;0.163;0.146;0.17;0.3;0.242;0.281;0.278;0.272;0.138;0.106;0.116;0.122;0.421;0.19;0.085;0.531;0.119;0.217;0.161;0.132;0.213;0.079;0.269;0.403;0.46;0.22;0.155;0.129;0.235;0.275;0.193;0.14;0.128;0.23;0.391;0.164;0.38;0.268;0.622;0.098;0.132;0.11;0.531;0.379;0.248;0.569;0.233;0.121;0.149;0.269;0.337;0.387;0.107;0.212;0.167;0.118;0.31;0.161;0.167;0.586;0.297;0.193;0.12;0.271;0.243;0.391;0.111;0.344;0.195;0.529;0.197;0.319;0.106;0.154;0.337;0.081;0.19;0.491;0.236;0.476;0.184;0.12;0.095;0.337;0.144;0.167;0.095;0.191;0.224;0.276;0.141;0.371;0.194;0.193;0.091;0.305;0.176;0.319;0.071;0.334;0.463;0.347;0.169;0.196;0.141;0.293;0.256;0.154;0.226;0.073;0.33;0.152;0.47;0.093;0.293;0.221;0.492;0.173;0.239;0.209;0.393;0.336;0.119;0.323;0.316;0.397;0.31;0.23;0.357;0.377;0.448;0.109;0.127;0.294;0.15;0.069;0.186;0.234;0.07;0.231;0.528;0.521;0.304;0.194;0.315;0.38;0.179;0.358;0.15;0.085;0.214;0.342;0.112;0.142;0.289;0.189;0.211;0.26;0.182;0.243;0.294;0.145;0.115;0.224;0.327;0.255;0.405;0.332;0.206;0.236;0.123;0.218;0.351;0.255;0.409;0.411;0.095;0.296;0.214;0.253;0.176;0.427;0.272;0.131;0.162;0.183;0.185;0.334;0.129;0.283;0.286;0.083;0.191;0.228;0.269;0.082;0.062;0.304;0.107;0.106;0.106;0.172;0.192;0.126;0.125;0.205;0.21;0.154;0.061;0.51;0.498;0.288;0.207;0.217;0.226;0.238;0.247;0.181;0.229;0.227;0.192;0.366;0.165;0.234;0.237;0.11;0.208;0.149;0.368;0.285;0.155;0.409;0.521;0.205;0.524;0.158;0.104;0.217;0.197;0.032;0.269;0.192;0.31;0.279;0.147;0.191;0.196;0.331;0.31;0.123;0.154;0.228;0.231;0.196;0.188;0.219;0.331;0.219;0.307;0.519;0.186;0.119;0.137;0.177;0.125;0.346;0.464;0.206;0.104;0.203;0.142;0.176;0.138;0.147;0.165;0.294;0.538;0.264;0.204;0.218;0.165;0.282;0.11;0.467;0.595;0.132;0.274;0.302;0.218;0.664;0.299;0.246;0.29;0.402;0.09;0.327;0.214;0.284;0.33;0.264;0.539;0.326;0.215;0.179;0.229;0.289;0.33;0.217;0.213;0.157;0.398;0.283;0.294;0.329;0.346;0.331;0.222;0.441;0.227;0.186;0.431;0.267;0.22;0.3;0.156;0.268;0.186;0.298;0.389;0.213;0.449;0.46;0.414;0.365;0.171;0.278;0.239;0.365;0.332;0.225;0.228;0.205;0.346;0.319;0.228;0.143;0.401;0.448;0.256;0.089;0.288;0.327;0.437;0.264;0.294;0.217;0.264;0.317;0.214;0.265;0.176;0.23;0.305;0.333;0.21;0.326;0.258;0.208;0.213;0.227;0.256</t>
  </si>
  <si>
    <t>A5SS;PCF11;chr11;+;83167505;83167506;83167898;83168428</t>
  </si>
  <si>
    <t>78;18;73;53;36;128;103;150;202;92;85;107;174;42;22;167;36;85;126;58;138;83;184;145;321;85;37;102;80;85;98;134;55;94;119;83;207;140;124;257;22;72;104;94;98;55</t>
  </si>
  <si>
    <t>12;4;19;15;6;22;32;36;40;20;17;14;29;10;1;28;5;24;8;6;12;11;21;28;34;11;3;27;22;14;20;19;8;17;12;19;19;26;31;32;2;18;22;15;7;14</t>
  </si>
  <si>
    <t>147;58;60;43;76;35;6;20;13;35;71;211;21;26;41;35;179;103;26;39;44;66;118;201;81;190;307;51;39;104;270;102;147;47;33;32;134;39;59;12;317;73;59;85;38;74;80;99;106;48;79;82;166;69;84;103;127;30;154;60;60;18;50;32;25;168;121;210;35;78;116;69;58;55;41;113;39;72;24;156;90;132;38;42;166;93;26;92;56;13;85;157;20;27;3;83;208;31;86;72;48;29;38;11;7;92;79;62;70;50;53;212;123;48;93;62;25;22;8;168;55;107;115;53;65;71;36;44;84;87;161;28;89;14;60;30;23;80;50;74;63;38;71;69;35;75;50;52;46;78;51;54;60;42;44;71;86;12;76;88;34;11;30;95;50;45;26;81;24;42;60;26;58;16;174;70;27;122;80;85;166;43;110;111;74;66;57;28;207;17;46;57;58;53;99;30;83;123;28;185;65;14;98;105;47;61;27;7;48;81;86;62;25;54;58;42;220;52;38;26;40;92;126;68;60;68;11;4;19;29;66;50;148;102;79;88;88;14;87;70;39;153;89;36;224;65;85;56;122;51;140;70;50;58;28;31;193;25;32;20;164;69;58;65;30;55;84;50;61;171;48;126;55;82;36;38;93;46;71;26;64;104;31;47;44;27;108;28;115;55;121;86;43;92;75;102;30;71;121;159;107;24;92;92;104;80;155;30;143;69;87;83;131;39;63;101;112;88;118;22;91;16;80;139;43;45;103;40;155;52;89;100;71;24;11;88;48;125;95;112;47;29;136;182;120;158;97;60;102;85;77;171;84;61;91;175;121;76;128;21;76;104;76;33;67;153;142;49;71;137;102;232;101;132;104;87;5;63;69;83;57;95;33;107;81;70;111;63;102;92;83;79;77;112;55;119;78;71;97;68;68;41;44;126;79;66;62;81;43;79;69;201;133;223;58;66;131;42;145;25;50;37;68;53;53;104;72;148;48;57;28;36;192;158;136;72;179</t>
  </si>
  <si>
    <t>16;15;12;18;15;11;1;3;1;10;10;11;6;9;15;12;23;27;17;5;9;15;18;24;17;16;38;7;10;23;31;21;18;11;11;6;11;10;19;2;37;11;17;28;8;13;46;18;24;8;37;18;58;12;17;18;23;1;23;10;19;3;19;19;4;37;24;52;5;16;33;6;16;6;8;25;3;22;6;38;26;23;6;4;34;20;11;15;8;0;11;37;6;3;3;9;22;23;7;9;6;15;6;5;2;9;9;10;11;3;22;29;26;4;27;16;2;4;1;34;9;27;8;14;14;21;7;10;9;22;23;8;19;1;9;14;6;10;5;40;14;7;9;7;7;29;11;15;16;15;15;10;11;14;19;18;21;6;10;32;8;3;5;16;8;7;6;17;9;15;10;10;9;18;35;24;6;24;13;12;20;6;10;25;14;21;18;12;49;6;18;8;9;6;24;15;21;37;1;13;14;3;10;10;17;21;12;2;9;18;14;7;12;20;16;22;58;21;3;8;23;23;30;18;16;8;0;6;5;11;24;11;25;12;9;13;14;3;9;23;7;41;22;9;39;10;15;5;16;4;37;6;15;23;8;17;26;8;7;10;30;20;4;24;8;17;2;6;7;46;4;11;23;9;5;10;10;13;14;15;14;35;13;11;13;1;21;5;24;6;21;22;15;23;21;59;9;7;24;15;16;5;10;23;21;23;19;6;19;24;21;15;32;11;7;25;17;10;21;0;17;10;12;29;10;20;33;14;69;30;27;27;8;6;1;21;15;23;26;39;7;8;69;31;46;52;36;6;32;15;14;29;11;13;24;66;33;9;22;6;22;23;5;17;23;33;24;1;18;39;28;54;12;39;25;24;1;16;16;31;11;37;17;30;20;5;19;11;12;20;23;10;22;10;15;12;30;20;15;15;11;8;13;20;12;23;23;22;12;17;18;30;32;36;19;23;20;10;26;10;10;5;16;9;8;24;25;26;10;20;3;10;44;33;14;30;22</t>
  </si>
  <si>
    <t>0.419;0.333;0.299;0.281;0.399;0.392;0.263;0.316;0.359;0.338;0.357;0.459;0.399;0.318;0.709;0.398;0.444;0.282;0.636;0.517;0.56;0.455;0.493;0.365;0.511;0.461;0.578;0.295;0.287;0.402;0.352;0.439;0.433;0.38;0.524;0.326;0.547;0.374;0.307;0.471;0.549;0.307;0.344;0.41;0.608;0.303</t>
  </si>
  <si>
    <t>0.505;0.3;0.357;0.209;0.36;0.261;0.399;0.425;0.59;0.28;0.44;0.68;0.28;0.243;0.233;0.244;0.463;0.297;0.145;0.464;0.351;0.328;0.421;0.481;0.346;0.568;0.472;0.447;0.302;0.334;0.491;0.35;0.475;0.321;0.25;0.372;0.575;0.302;0.256;0.399;0.487;0.424;0.278;0.252;0.345;0.387;0.162;0.379;0.329;0.399;0.191;0.336;0.241;0.389;0.354;0.388;0.38;0.769;0.426;0.399;0.259;0.399;0.226;0.157;0.409;0.335;0.359;0.309;0.437;0.351;0.28;0.56;0.287;0.504;0.362;0.334;0.59;0.266;0.307;0.313;0.277;0.389;0.412;0.538;0.351;0.34;0.208;0.405;0.437;1.0;0.461;0.32;0.27;0.499;0.1;0.506;0.512;0.13;0.577;0.47;0.47;0.176;0.412;0.196;0.28;0.531;0.493;0.407;0.414;0.649;0.211;0.448;0.344;0.571;0.276;0.3;0.581;0.379;0.47;0.354;0.404;0.305;0.614;0.296;0.34;0.273;0.363;0.328;0.509;0.305;0.437;0.28;0.342;0.608;0.425;0.192;0.298;0.47;0.526;0.17;0.333;0.376;0.467;0.522;0.357;0.223;0.335;0.278;0.242;0.366;0.274;0.374;0.377;0.25;0.204;0.304;0.312;0.181;0.457;0.234;0.32;0.289;0.399;0.397;0.409;0.416;0.325;0.346;0.228;0.237;0.399;0.224;0.417;0.09;0.355;0.244;0.333;0.36;0.406;0.44;0.479;0.443;0.549;0.33;0.369;0.258;0.26;0.206;0.319;0.239;0.221;0.441;0.417;0.495;0.314;0.181;0.305;0.269;0.756;0.612;0.34;0.341;0.521;0.538;0.235;0.244;0.2;0.28;0.372;0.333;0.405;0.495;0.188;0.23;0.287;0.175;0.296;0.215;0.584;0.265;0.162;0.307;0.318;0.295;0.294;0.485;1.0;0.069;0.296;0.226;0.234;0.335;0.396;0.485;0.493;0.429;0.411;0.341;0.517;0.252;0.382;0.293;0.31;0.307;0.389;0.419;0.386;0.554;0.458;0.586;0.296;0.564;0.27;0.218;0.28;0.168;0.451;0.257;0.336;0.181;0.377;0.277;0.616;0.231;0.294;0.264;0.823;0.48;0.491;0.292;0.571;0.559;0.21;0.503;0.444;0.296;0.508;0.282;0.36;0.161;0.336;0.248;0.209;0.321;0.273;0.75;0.363;0.383;0.347;0.504;0.39;0.302;0.241;0.307;0.284;0.161;0.27;0.529;0.359;0.54;0.426;0.347;0.505;0.307;0.354;0.278;0.475;0.357;0.455;0.242;0.315;0.38;0.312;0.282;0.499;0.309;0.422;0.494;0.384;1.0;0.372;0.151;0.425;0.347;0.323;0.2;0.257;0.241;0.199;0.161;0.268;0.291;0.496;0.307;0.549;0.317;0.262;0.376;0.288;0.241;0.427;0.287;0.179;0.394;0.224;0.252;0.23;0.526;0.261;0.386;0.379;0.395;0.458;0.342;0.296;0.227;0.289;0.484;0.392;0.28;0.277;0.334;0.628;0.177;0.244;0.339;0.396;0.845;0.304;0.28;0.288;0.323;0.483;0.273;0.316;0.287;0.357;0.304;0.323;0.229;0.365;0.222;0.177;0.283;0.31;0.608;0.393;0.388;0.485;0.338;0.286;0.467;0.28;0.554;0.289;0.524;0.224;0.282;0.418;0.334;0.407;0.362;0.273;0.411;0.422;0.241;0.23;0.29;0.284;0.34;0.298;0.426;0.315;0.407;0.253;0.241;0.421;0.318;0.382;0.217;0.357;0.451;0.32;0.395;0.423;0.325;0.242;0.387;0.347;0.24;0.509;0.285;0.326;0.347;0.519;0.21;0.474</t>
  </si>
  <si>
    <t>A5SS;SYNGR2;chr17;+;78171054;78171055;78171649;78171739</t>
  </si>
  <si>
    <t>2850;4117;2690;1617;1700;1033;4449;3085;1337;4968;2102;3883;2548;1188;2530;3825;2218;1894;1218;2711;2406;4534;1578;1391;1865;1123;1713;1075;1215;1132;918;991;1074;1533;1066;1398;2408;1999;3050;2441;1955;631;1359;1319;1159;1693</t>
  </si>
  <si>
    <t>101;1058;2024;1856;1744;1944;663;3573;2769;2478;1689;107;2690;31;4690;1156;340;273;2110;1820;4696;1418;231;198;2441;86;102;2019;869;4174;405;1292;658;1089;2694;5600;112;3827;2478;5487;1026;3823;4070;10712;1394;1290;5583;1224;6300;1968;5858;4246;1252;5799;8915;1947;1093;1983;3049;9081;2194;3338;1149;925;1267;3920;4023;2664;5360;864;5364;2210;3219;3004;3317;5518;1432;6663;727;7044;6050;4649;6756;1474;6402;6296;4100;7436;1344;1937;2970;6205;2833;1115;387;2444;1195;6835;2388;1439;2028;1168;1602;3131;1721;2681;1697;2306;362;1703;2599;2165;4145;1086;2267;1507;480;1494;1253;6127;3282;1499;2813;3081;3505;345;4259;2465;1913;2239;4946;1015;4508;1282;3844;1925;1009;1102;920;4367;1835;1498;2039;1619;1796;736;376;473;586;2496;2387;2259;294;1747;484;1035;1814;3919;1430;1381;4643;1328;1139;2460;1657;1697;4842;7829;7813;1535;1525;1051;1717;4078;1413;9591;3398;3568;2047;11521;2585;5496;1133;1749;936;3589;2084;2597;5438;1416;3176;886;4760;2661;2031;2717;1326;3172;8419;1934;4316;1895;2190;3440;4418;2457;1121;815;1605;3043;2213;807;4496;3420;3532;5187;5196;3701;3865;2265;2202;2950;4302;1898;2924;1738;3326;1399;2768;2075;3733;1935;2788;3155;1951;1461;1810;3151;2494;3542;539;4402;3656;1449;2657;2448;2582;2411;1900;975;3508;2929;2066;4783;1871;1654;3954;210;2087;4019;2306;1479;1545;757;2028;1868;3223;2202;1893;7846;4110;2846;1648;1454;7541;1437;837;1921;2028;2259;3951;3441;2873;1273;1461;1708;3839;1977;6628;3039;3442;4530;535;9147;2282;3457;2287;552;2015;2210;929;2064;2568;2399;1356;3717;2202;3345;6291;2817;4101;4928;4176;1481;1293;6876;3598;1884;2074;1749;5371;2267;2261;2909;2746;1033;1982;6397;7231;5097;3169;1228;717;3770;715;1412;4283;2979;4406;2548;2440;3039;2531;2444;3121;5782;3957;4531;5259;5379;1426;4597;10141;1339;3405;3767;2475;1860;7260;1133;6048;2998;2721;1057;2967;4942;2267;914;1035;6596;2616;5986;1475;2673;2138;2866;3036;2337;1658;8260;2299;2816;2167;6033;3210;2355;3215;2555;3034;4276;5960;2403;5102;1733;6131;4073;1417;2697;3135;1682;2653;1680;3245;2984;1786;4761;2682;7084;2426;4523;3478;2962;1613;2931;4563;6635;2381;4238;2860;2532;1859;2280;2131;2099;2072;3125;2449;1699;2200;6082;2227;4781;3795;3478;3601;5553;2440</t>
  </si>
  <si>
    <t>0.813;0.764;0.847;0.804;0.802;0.781;0.753;0.783;0.784;0.775;0.82;0.817;0.802;0.777;0.756;0.795;0.771;0.823;0.877;0.769;0.785;0.781;0.811;0.797;0.772;0.818;0.788;0.836;0.761;0.819;0.752;0.782;0.819;0.829;0.794;0.842;0.814;0.809;0.8;0.873;0.814;0.8;0.787;0.807;0.838;0.796</t>
  </si>
  <si>
    <t>0.719;0.626;0.846;0.702;0.658;0.729;0.552;0.541;0.613;0.651;0.776;0.504;0.627;0.702;0.623;0.599;0.742;0.615;0.531;0.78;0.736;0.745;0.854;0.834;0.798;0.766;0.795;0.669;0.617;0.508;0.737;0.716;0.685;0.436;0.765;0.591;1.0;0.726;0.715;0.518;0.6;0.701;0.75;0.521;0.684;0.772;0.65;0.869;0.753;0.717;0.662;0.728;0.726;0.487;0.776;0.676;0.71;0.709;0.676;0.587;0.77;0.568;0.479;0.779;0.697;0.583;0.748;0.775;0.765;0.733;0.639;0.724;0.79;0.746;0.79;0.792;0.612;0.698;0.626;0.652;0.613;0.608;0.658;0.687;0.627;0.657;0.763;0.879;0.619;0.566;0.673;0.736;0.727;0.658;0.71;0.772;0.711;0.632;0.591;0.758;0.637;0.581;0.573;0.511;0.58;0.736;0.709;0.576;0.633;0.71;0.464;0.654;0.726;0.514;0.635;0.66;0.443;0.643;0.591;0.774;0.649;0.792;0.656;0.77;0.756;0.652;0.564;0.485;0.824;0.605;0.79;0.653;0.7;0.429;0.596;0.644;0.793;0.672;0.686;0.689;0.804;0.731;0.799;0.509;0.684;0.544;0.761;0.766;0.774;0.603;0.816;0.672;0.848;0.731;0.754;0.745;0.701;0.584;0.784;0.556;0.837;0.748;0.887;0.717;0.728;0.655;0.709;0.924;0.645;0.726;0.695;0.63;0.626;0.719;0.662;0.757;0.775;0.788;0.652;0.7;0.574;0.639;0.742;0.597;0.646;0.642;0.694;0.687;0.772;0.542;0.572;0.628;0.611;0.669;0.842;0.542;0.605;0.746;0.827;0.799;0.619;0.8;0.839;0.697;0.866;0.673;0.727;0.574;0.693;0.755;0.715;0.837;0.651;0.699;0.429;0.705;0.76;0.701;0.756;0.548;0.528;0.654;0.794;0.638;0.769;0.82;0.588;0.78;0.79;0.576;0.768;0.778;0.537;0.769;0.709;0.585;0.704;0.716;0.763;0.758;0.594;0.788;0.762;0.545;0.825;0.846;0.743;0.688;0.693;0.805;0.597;0.699;0.518;0.68;0.785;0.433;0.818;0.695;0.71;0.769;0.684;0.692;0.83;0.578;0.626;0.736;0.734;0.575;0.618;0.612;0.641;0.728;0.547;0.637;0.787;0.554;0.597;0.716;0.682;0.623;0.736;0.716;0.598;0.698;0.787;0.5;0.679;0.606;0.645;0.593;0.856;0.632;0.853;0.653;0.716;0.424;0.409;0.7;0.687;0.774;0.622;0.683;0.816;0.746;0.573;0.871;0.638;0.741;0.806;0.667;0.743;0.579;0.753;0.504;0.517;0.651;0.651;0.741;0.84;0.528;0.674;0.624;0.621;0.656;0.744;0.567;0.74;0.921;0.78;0.748;0.679;0.548;0.431;0.799;0.731;0.83;0.728;0.746;0.722;0.509;0.688;0.582;0.608;0.65;0.653;0.718;0.517;0.758;0.621;0.719;0.711;0.74;0.78;0.784;0.59;0.532;0.836;0.802;0.702;0.633;0.668;0.706;0.761;0.728;0.676;0.707;0.598;0.653;0.822;0.781;0.743;0.681;0.824;0.698;0.696;0.739;0.738;0.809;0.696;0.465;0.764;0.677;0.789;0.764;0.777;0.825;0.605;0.829;0.77;0.853;0.687;0.704;0.79;0.81;0.776;0.762;0.548;0.625;0.599;0.815;0.721;0.606;0.826;0.785;0.602;0.751;0.716;0.888;0.627;0.657;0.686;0.693;0.702;0.449;0.746;0.784;0.713;0.735;0.819;0.483;0.558;0.759;0.594;0.653;0.496;0.821;0.772;0.733;0.708;0.598;0.638;0.487;0.777;0.772;0.833;0.707;0.798</t>
  </si>
  <si>
    <t>A5SS;MTRES1;chr6;+;107028271;107028272;107028797;107039749</t>
  </si>
  <si>
    <t>15;25;47;36;35;24;28;49;16;36;40;31;36;19;12;44;11;25;13;36;25;51;35;29;59;25;21;22;15;10;26;11;13;18;18;31;20;22;45;48;12;10;21;23;33;21</t>
  </si>
  <si>
    <t>15;22;29;14;17;13;22;40;19;22;21;23;40;12;19;25;9;14;13;10;15;32;8;17;6;10;8;19;17;13;5;7;16;11;11;10;17;18;25;19;7;11;9;12;19;12</t>
  </si>
  <si>
    <t>2;27;64;31;37;42;31;39;29;9;107;18;21;2;31;35;14;34;15;16;41;65;12;14;135;0;20;272;11;64;16;26;28;47;23;48;2;70;66;63;23;59;65;87;12;51;57;12;42;21;77;63;15;63;60;52;33;50;61;102;34;28;52;26;20;55;69;45;31;45;206;29;43;40;50;45;9;77;43;169;82;305;71;19;112;93;40;216;58;23;78;50;41;43;23;44;44;65;36;52;38;52;38;26;42;32;25;25;28;47;56;143;75;47;73;35;13;48;32;66;41;19;67;48;37;70;16;42;68;78;82;19;104;77;76;77;43;34;26;52;24;28;60;142;28;28;3;5;5;71;20;31;5;74;22;35;14;42;27;34;131;14;39;102;47;38;49;75;33;27;24;8;67;14;45;93;54;34;54;102;113;68;98;34;15;67;54;26;62;20;48;76;63;37;36;45;54;155;61;104;35;16;35;37;47;44;84;24;87;28;64;31;49;37;17;52;53;65;34;19;21;82;160;56;54;35;24;38;42;86;96;30;120;40;67;24;34;74;51;95;70;193;69;20;142;29;60;42;53;18;61;49;48;67;15;143;119;25;36;35;117;41;49;15;29;44;57;52;20;88;71;42;59;122;50;66;103;41;25;22;50;47;47;34;38;53;54;219;38;128;43;58;29;124;27;137;55;91;39;83;80;52;54;24;93;60;71;32;295;42;50;53;64;58;43;191;70;52;39;30;68;35;55;92;92;117;116;33;108;42;100;41;39;66;21;47;30;154;117;81;43;14;254;199;146;120;86;53;133;57;72;93;150;22;199;77;71;45;114;3;58;44;35;29;34;119;130;19;15;132;31;128;66;214;37;52;29;91;42;122;47;62;30;54;69;21;64;107;67;58;113;54;136;173;68;53;68;51;113;14;71;71;78;39;53;70;27;51;86;81;69;49;90;110;82;80;64;97;66;38;94;26;126;39;30;39;227;59;80;39;39;86;140;105;200;60;349</t>
  </si>
  <si>
    <t>0;11;10;16;17;22;12;16;11;7;27;4;15;2;12;13;2;1;6;10;15;13;1;1;16;3;5;118;10;12;6;23;3;7;25;28;1;23;20;11;12;27;43;14;7;27;34;8;16;6;25;20;12;19;18;18;15;17;24;67;16;16;12;6;10;22;30;8;24;7;33;11;21;16;22;35;15;42;6;43;22;22;21;5;31;14;17;66;14;16;27;28;16;3;18;25;16;18;25;20;7;16;11;13;15;24;9;11;9;28;6;21;23;5;8;13;8;13;25;37;15;11;20;23;19;23;7;10;20;29;33;21;40;10;10;19;11;8;7;13;9;5;27;18;9;17;42;19;16;15;15;11;5;17;13;11;16;29;6;20;69;1;9;25;20;9;45;12;24;12;8;9;22;11;6;42;25;24;29;27;13;41;14;20;9;25;9;14;24;5;19;21;28;10;12;6;6;22;15;16;9;4;21;12;3;12;17;8;26;16;16;10;33;16;0;22;12;5;16;16;11;18;39;18;8;16;11;11;4;26;30;11;55;44;25;11;30;30;8;12;4;26;17;11;43;8;13;21;14;6;34;12;19;16;4;23;33;9;11;23;48;9;17;18;11;26;40;9;6;41;14;23;47;11;23;9;13;17;23;13;14;10;7;6;9;10;20;34;9;37;10;34;9;60;17;20;16;14;17;26;9;18;52;16;8;22;12;29;60;26;25;8;23;16;14;89;37;17;16;25;22;14;15;25;12;18;44;25;43;40;54;15;9;32;5;17;26;55;38;29;8;7;35;9;43;24;33;7;39;15;18;21;22;7;17;17;20;25;21;15;19;17;8;6;31;43;27;6;11;45;17;40;19;43;11;48;10;38;11;49;11;37;11;15;29;19;9;26;31;21;26;19;28;16;48;10;43;28;24;21;20;27;34;15;22;16;17;27;13;20;16;27;43;20;37;30;17;25;17;1;29;21;12;9;16;27;14;6;20;17;16;10;39;53;54;30;59</t>
  </si>
  <si>
    <t>0.079;0.088;0.121;0.18;0.149;0.136;0.098;0.095;0.067;0.122;0.14;0.103;0.071;0.119;0.051;0.13;0.094;0.132;0.079;0.235;0.124;0.12;0.272;0.127;0.456;0.176;0.183;0.09;0.07;0.062;0.307;0.118;0.065;0.122;0.122;0.209;0.091;0.094;0.133;0.177;0.127;0.072;0.166;0.14;0.129;0.13</t>
  </si>
  <si>
    <t>1.0;0.173;0.353;0.142;0.156;0.14;0.18;0.172;0.183;0.099;0.252;0.277;0.107;0.079;0.18;0.187;0.374;0.743;0.176;0.12;0.189;0.299;0.506;0.544;0.418;0.0;0.254;0.164;0.086;0.312;0.185;0.088;0.443;0.364;0.073;0.127;0.146;0.206;0.219;0.328;0.14;0.157;0.114;0.346;0.127;0.139;0.125;0.113;0.183;0.23;0.208;0.212;0.096;0.22;0.221;0.198;0.158;0.2;0.178;0.115;0.153;0.13;0.27;0.27;0.146;0.176;0.164;0.324;0.099;0.354;0.347;0.183;0.149;0.176;0.162;0.099;0.049;0.135;0.379;0.251;0.241;0.542;0.224;0.245;0.235;0.361;0.167;0.218;0.261;0.109;0.198;0.132;0.179;0.55;0.098;0.13;0.19;0.235;0.109;0.181;0.316;0.217;0.227;0.146;0.193;0.102;0.191;0.162;0.21;0.125;0.443;0.367;0.217;0.445;0.437;0.187;0.122;0.239;0.098;0.132;0.189;0.128;0.222;0.151;0.142;0.206;0.163;0.264;0.225;0.186;0.175;0.072;0.181;0.396;0.393;0.257;0.25;0.266;0.24;0.254;0.185;0.323;0.159;0.402;0.21;0.123;0.006;0.022;0.026;0.287;0.102;0.194;0.079;0.271;0.126;0.213;0.069;0.11;0.277;0.127;0.139;0.544;0.27;0.258;0.167;0.265;0.085;0.348;0.105;0.161;0.204;0.07;0.206;0.098;0.39;0.159;0.155;0.108;0.137;0.244;0.426;0.124;0.374;0.127;0.124;0.186;0.338;0.137;0.18;0.254;0.177;0.236;0.161;0.24;0.204;0.39;0.434;0.375;0.257;0.356;0.249;0.254;0.124;0.208;0.572;0.238;0.296;0.204;0.222;0.13;0.254;0.209;0.112;0.165;1.0;0.168;0.273;0.526;0.153;0.092;0.14;0.28;0.259;0.21;0.365;0.157;0.157;0.227;0.472;0.22;0.214;0.189;0.157;0.072;0.186;0.157;0.088;0.174;0.352;0.403;0.599;0.387;0.257;0.134;0.22;0.236;0.282;0.146;0.244;0.204;0.133;0.258;0.177;0.263;0.242;0.346;0.235;0.191;0.218;0.115;0.172;0.28;0.197;0.066;0.183;0.126;0.108;0.33;0.221;0.155;0.302;0.135;0.097;0.486;0.156;0.385;0.403;0.17;0.085;0.126;0.233;0.286;0.364;0.326;0.265;0.311;0.187;0.354;0.265;0.228;0.268;0.127;0.215;0.15;0.119;0.369;0.227;0.356;0.164;0.214;0.431;0.198;0.081;0.113;0.498;0.189;0.335;0.086;0.295;0.121;0.146;0.361;0.192;0.236;0.207;0.155;0.139;0.207;0.172;0.093;0.208;0.176;0.238;0.239;0.395;0.356;0.183;0.101;0.176;0.082;0.136;0.189;0.27;0.149;0.264;0.191;0.09;0.193;0.208;0.192;0.314;0.146;0.382;0.653;0.224;0.299;0.182;0.392;0.225;0.245;0.254;0.274;0.367;0.211;0.499;0.278;0.232;0.133;0.316;0.017;0.206;0.181;0.272;0.292;0.085;0.191;0.291;0.213;0.104;0.2;0.134;0.214;0.228;0.298;0.223;0.085;0.198;0.169;0.245;0.175;0.267;0.125;0.189;0.235;0.169;0.086;0.377;0.26;0.156;0.191;0.27;0.195;0.293;0.48;0.108;0.311;0.119;0.134;0.286;0.054;0.232;0.183;0.164;0.181;0.17;0.272;0.119;0.139;0.361;0.257;0.269;0.134;0.151;0.319;0.159;0.185;0.243;0.248;0.249;0.764;0.216;0.095;0.472;0.27;0.138;0.11;0.58;0.456;0.254;0.164;0.172;0.423;0.234;0.144;0.24;0.146;0.335</t>
  </si>
  <si>
    <t>A5SS;TPM1;chr15;+;63043831;63043832;63044152;63056985</t>
  </si>
  <si>
    <t>244;700;461;210;172;141;229;928;163;147;237;861;650;78;160;587;235;347;315;207;170;165;250;350;213;85;96;162;135;78;159;72;60;137;140;56;228;219;147;333;103;104;142;107;325;67</t>
  </si>
  <si>
    <t>204;467;94;97;678;1008;237;843;300;313;114;36;230;33;2033;535;73;56;509;670;502;292;88;116;302;64;55;308;1629;286;122;233;176;218;366;562;14;341;2641;6131;369;4001;547;671;211;341;689;164;971;78;207;2352;831;1606;2190;1690;110;358;956;1244;956;117;306;513;240;569;281;620;1154;555;542;476;288;2350;982;317;274;505;456;195;2057;1130;1668;229;2909;562;241;330;705;37;514;1511;447;249;774;389;380;1547;404;538;1641;434;218;217;524;597;287;204;206;185;277;460;521;208;953;456;88;96;41;533;845;1565;778;842;395;2163;1643;770;647;3422;1880;1210;482;180;483;569;7;1291;1219;204;281;475;1177;354;288;200;190;334;19;274;86;558;193;161;868;365;293;176;2825;1078;32;33;85;611;162;293;954;1181;221;242;257;218;519;281;1324;730;60;315;90;335;383;259;1248;4675;76;1178;554;970;574;144;203;118;506;559;275;217;163;302;151;166;315;457;501;2551;492;392;243;94;871;280;871;469;950;340;238;709;174;89;70;834;1172;566;694;120;378;360;175;36;567;239;1022;429;309;672;97;247;920;321;657;118;50;441;227;298;527;462;144;117;435;1007;1065;77;611;996;48;395;592;645;116;204;1375;180;187;394;751;179;570;312;76;1256;206;396;120;367;586;97;248;374;665;340;861;728;154;246;633;491;1670;164;341;482;889;2991;514;88;122;1046;181;927;555;476;1277;106;41;537;1124;284;607;230;1779;254;553;1363;494;251;813;263;127;203;236;83;359;281;2098;224;104;316;1326;160;1094;118;208;149;467;141;16;441;614;397;306;525;705;77;194;148;594;1151;728;162;386;331;1148;267;543;577;1884;1085;334;219;973;196;610;1026;192;121;254;3305;2943;228;216;951;572;2501;92;426;202;54;417;227;332;2157;133;322;127;192;479;171;314;434;399;761;463;1333;736;971;1517;809;358;365;428;749;108;77;239;635;904;908;78;613;537;349;520;449;468;390;813;416;839;211;130;459;679;221;261;1267;1340;314;282;105;83;792;490;191;1095;919;1415;1273;339</t>
  </si>
  <si>
    <t>0.48;0.291;0.418;0.353;0.176;0.226;0.336;0.344;0.286;0.198;0.319;0.509;0.414;0.378;0.232;0.302;0.288;0.365;0.398;0.22;0.319;0.088;0.283;0.353;0.256;0.484;0.32;0.505;0.263;0.238;0.489;0.423;0.241;0.287;0.346;0.363;0.152;0.274;0.386;0.236;0.259;0.346;0.286;0.353;0.606;0.217</t>
  </si>
  <si>
    <t>1.0;0.659;0.372;0.43;0.756;0.778;0.677;0.835;0.587;0.653;0.335;1.0;0.717;0.593;0.854;0.529;0.707;1.0;0.56;0.674;0.602;0.695;0.795;0.754;0.5;0.809;0.708;0.444;0.65;0.844;0.574;0.455;0.921;0.852;0.519;0.662;1.0;0.9;0.797;0.878;0.83;0.586;0.551;0.787;0.848;0.635;0.778;0.626;0.678;0.534;0.631;0.866;0.759;0.645;0.81;0.754;0.51;0.673;0.774;0.714;0.647;0.633;0.772;0.773;0.665;0.626;0.482;0.701;0.683;0.925;0.525;0.851;0.634;0.926;0.588;0.506;0.633;0.603;0.661;0.454;0.692;0.857;0.68;0.603;0.571;0.628;0.695;0.421;0.969;0.831;0.716;0.654;0.597;0.634;0.88;0.632;0.583;0.617;0.656;0.74;0.795;0.65;0.673;0.424;0.591;0.549;0.603;0.614;0.965;0.467;0.485;0.663;0.633;0.663;0.595;0.214;1.0;0.614;0.844;0.395;0.651;0.767;0.866;0.537;0.723;0.957;0.948;0.626;0.417;0.65;0.591;0.762;0.515;0.584;0.566;0.689;0.188;0.83;0.692;0.53;0.713;0.47;0.812;0.671;0.692;0.582;0.782;0.668;0.716;0.633;0.655;0.74;0.927;0.571;0.793;0.707;0.683;0.7;0.555;0.606;0.414;0.421;0.738;0.9;0.661;0.618;0.483;0.729;0.502;0.478;0.558;0.459;0.726;0.546;0.755;0.428;0.57;0.387;0.52;0.47;0.559;0.757;0.842;0.783;0.716;0.569;0.71;0.895;0.51;0.731;0.508;0.796;0.465;0.583;0.267;0.672;0.812;0.588;0.4;0.628;0.574;0.781;0.601;0.801;0.678;0.394;0.889;0.58;0.752;0.494;0.616;0.653;0.875;0.672;0.412;0.686;0.606;0.663;0.607;0.586;0.951;0.682;0.648;0.761;0.505;0.638;0.592;0.346;0.636;0.664;0.839;0.633;0.63;0.881;0.497;0.548;0.632;0.825;0.777;0.723;0.398;0.676;0.639;0.782;0.39;0.643;0.453;0.721;0.584;0.774;0.688;0.63;0.658;0.746;0.251;0.628;0.592;0.851;0.719;0.51;0.599;0.647;0.892;0.521;0.504;0.664;0.47;0.747;0.59;0.725;0.503;0.66;0.694;0.859;0.492;0.647;0.499;0.647;0.607;0.517;0.606;0.59;0.421;0.748;0.651;0.504;0.765;0.608;0.609;0.571;0.592;0.815;0.667;0.287;0.618;0.691;0.51;0.842;0.803;0.314;0.551;0.667;0.731;0.71;0.693;0.402;0.594;0.303;0.629;0.451;0.891;0.883;0.453;0.735;0.729;0.744;0.241;0.518;0.291;0.611;0.704;0.823;0.59;0.563;0.365;0.677;0.659;0.62;0.656;0.635;0.534;0.603;0.495;0.4;0.175;0.606;0.765;0.523;0.609;0.678;0.763;0.63;0.562;0.662;0.669;0.656;0.734;0.573;0.601;0.676;0.676;0.51;0.643;0.753;0.791;0.842;0.424;0.382;0.553;0.382;0.599;0.638;0.761;0.64;0.664;0.7;0.975;0.668;0.309;0.688;0.602;0.932;0.549;0.862;0.413;0.472;0.715;0.442;0.328;0.679;0.306;0.81;0.627;0.784;0.613;0.485;0.581;0.545;0.464;0.639;0.763;0.696;0.639;0.832;0.901;0.704;0.492;0.729;0.586;0.656;0.405;0.773;0.54;0.613;0.618;0.775;0.596;0.575;0.493;0.755;0.657;0.616;0.504;0.721;0.518;0.605;0.816;0.7;0.742;0.615;0.559;0.619;0.712;0.669;0.692;0.565;0.713;0.465;0.611;0.628;0.677;0.546;0.482;0.717;0.87;0.701;0.333</t>
  </si>
  <si>
    <t>A5SS;TPM1;chr15;+;63060939;63060940;63061273;63061713</t>
  </si>
  <si>
    <t>84;146;105;126;63;154;114;227;165;136;124;227;216;66;81;200;122;119;161;114;87;130;97;87;141;39;69;86;94;95;88;31;74;92;95;39;218;147;54;320;78;85;90;81;148;50</t>
  </si>
  <si>
    <t>206;87;121;72;252;293;61;199;125;140;61;64;123;9;443;138;76;56;110;206;185;134;63;146;113;82;172;81;315;156;167;149;103;179;184;220;47;111;523;1636;178;437;172;226;44;282;617;165;472;82;136;615;285;392;598;302;117;158;210;646;147;36;137;151;69;168;322;307;321;207;298;160;147;577;253;153;111;165;94;390;344;451;332;87;554;174;200;156;164;16;209;527;111;73;247;116;153;334;165;149;394;139;116;174;135;284;99;105;135;90;118;405;220;68;202;132;90;46;29;340;176;417;272;165;166;474;527;158;126;594;526;263;170;54;163;193;21;240;277;148;105;107;312;87;97;117;66;291;50;136;44;159;88;90;229;135;213;58;414;210;66;79;56;322;153;99;186;284;241;120;58;60;449;77;312;269;38;193;129;120;185;113;336;1025;27;292;110;263;296;88;82;100;176;111;168;95;177;161;69;98;128;85;199;657;159;120;185;220;295;148;179;209;304;112;94;273;137;208;51;400;605;190;590;77;168;140;66;30;158;88;339;187;132;335;70;244;189;182;405;176;45;167;83;102;255;172;79;66;195;252;661;59;132;384;13;131;219;193;65;145;335;136;72;173;142;84;242;88;47;386;170;119;45;158;299;51;148;131;178;114;328;241;158;91;197;144;486;41;124;211;255;596;105;373;66;337;70;253;197;219;330;59;189;170;279;138;200;155;562;119;226;441;245;150;322;290;74;85;186;71;110;387;807;68;50;220;476;206;730;140;97;106;148;76;20;651;740;254;116;208;154;46;126;220;492;224;355;66;111;172;384;176;248;194;546;583;158;120;208;133;127;286;117;74;104;718;790;135;73;246;125;687;136;358;97;61;102;98;190;591;103;112;64;63;171;104;96;153;153;273;143;319;218;243;604;306;75;158;161;195;115;76;119;139;274;298;49;258;150;165;125;212;139;203;247;126;245;159;331;104;253;116;81;250;321;267;108;163;104;256;102;110;652;332;798;389;97</t>
  </si>
  <si>
    <t>0.116;0.054;0.07;0.139;0.052;0.112;0.094;0.066;0.152;0.117;0.098;0.093;0.108;0.161;0.085;0.074;0.096;0.1;0.106;0.093;0.117;0.064;0.09;0.057;0.102;0.135;0.216;0.147;0.115;0.154;0.123;0.124;0.142;0.115;0.129;0.128;0.109;0.121;0.062;0.14;0.081;0.149;0.116;0.172;0.191;0.074</t>
  </si>
  <si>
    <t>0.523;0.101;0.382;0.235;0.262;0.287;0.174;0.27;0.235;0.211;0.137;0.476;0.44;0.126;0.34;0.105;0.469;0.544;0.106;0.223;0.222;0.241;0.309;0.4;0.141;0.466;0.423;0.082;0.13;0.476;0.543;0.167;0.41;0.459;0.194;0.166;0.667;0.504;0.134;0.628;0.195;0.053;0.095;0.414;0.129;0.405;0.526;0.458;0.418;0.344;0.266;0.417;0.156;0.151;0.25;0.126;0.238;0.284;0.15;0.284;0.084;0.195;0.267;0.137;0.222;0.149;0.302;0.388;0.139;0.272;0.241;0.295;0.304;0.528;0.1;0.168;0.194;0.123;0.179;0.357;0.108;0.344;0.134;0.252;0.108;0.208;0.339;0.099;0.512;0.102;0.335;0.224;0.104;0.152;0.341;0.146;0.145;0.102;0.18;0.221;0.384;0.186;0.248;0.239;0.155;0.232;0.172;0.188;0.657;0.157;0.177;0.358;0.215;0.139;0.102;0.064;0.511;0.185;0.481;0.18;0.09;0.355;0.383;0.095;0.228;0.362;0.487;0.135;0.059;0.103;0.164;0.163;0.126;0.136;0.163;0.187;0.35;0.296;0.153;0.256;0.208;0.086;0.305;0.136;0.22;0.187;0.152;0.639;0.561;0.195;0.22;0.203;0.129;0.178;0.162;0.189;0.254;0.156;0.089;0.107;0.394;0.529;0.285;0.541;0.411;0.135;0.07;0.277;0.339;0.221;0.09;0.176;0.469;0.159;0.192;0.115;0.213;0.179;0.524;0.137;0.191;0.218;0.289;0.197;0.257;0.109;0.165;0.564;0.167;0.585;0.241;0.368;0.195;0.123;0.137;0.22;0.447;0.243;0.145;0.218;0.199;0.11;0.261;0.237;0.203;0.089;0.486;0.54;0.236;0.26;0.094;0.255;0.519;0.198;0.3;0.192;0.385;0.496;0.221;0.527;0.689;0.154;0.396;0.241;0.166;0.147;0.171;0.11;0.122;0.372;0.491;0.222;0.178;0.429;0.204;0.41;0.088;0.551;0.379;0.495;0.344;0.263;0.112;0.261;0.131;0.157;0.144;0.287;0.221;0.238;0.309;0.307;0.129;0.409;0.077;0.162;0.163;0.24;0.192;0.236;0.133;0.225;0.305;0.26;0.067;0.169;0.177;0.339;0.223;0.314;0.321;0.2;0.242;0.648;0.199;0.29;0.211;0.175;0.118;0.159;0.278;0.214;0.336;0.206;0.201;0.137;0.363;0.145;0.162;0.178;0.176;0.193;0.161;0.509;0.174;0.245;0.152;0.408;0.223;0.121;0.152;0.321;0.751;0.169;0.15;0.142;0.142;0.16;0.192;0.162;0.517;0.54;0.153;0.299;0.489;0.374;0.113;0.158;0.188;0.181;0.207;0.623;0.163;0.125;0.171;0.296;0.224;0.437;0.395;0.642;0.162;0.24;0.15;0.188;0.124;0.435;0.736;0.23;0.113;0.347;0.139;0.257;0.292;0.652;0.377;0.094;0.362;0.232;0.117;0.319;0.292;0.329;0.309;0.422;0.416;0.516;0.172;0.182;0.087;0.177;0.107;0.119;0.267;0.372;0.307;0.159;0.863;0.382;0.073;0.129;0.125;0.656;0.359;0.596;0.142;0.231;0.123;0.134;0.142;0.211;0.164;0.166;0.22;0.244;0.15;0.281;0.183;0.106;0.107;0.257;0.246;0.154;0.155;0.232;0.612;0.182;0.091;0.252;0.22;0.164;0.315;0.228;0.205;0.132;0.21;0.401;0.23;0.159;0.128;0.383;0.124;0.159;0.156;0.356;0.118;0.149;0.309;0.337;0.658;0.116;0.132;0.201;0.141;0.11;0.151;0.237;0.178;0.582;0.388;0.137;0.086;0.327;0.17;0.189;0.654;0.116;0.072</t>
  </si>
  <si>
    <t>A5SS;TPM1;chr15;+;63061273;63061274;63061788;63062215</t>
  </si>
  <si>
    <t>189;687;420;229;351;373;344;851;395;264;355;513;519;112;277;635;372;307;426;310;194;526;330;476;398;67;137;183;287;182;234;105;166;282;241;70;581;420;248;739;229;171;197;161;255;167</t>
  </si>
  <si>
    <t>313;237;92;66;268;184;96;200;182;149;129;152;78;101;275;334;235;122;285;362;206;144;171;324;207;210;265;175;664;73;326;248;249;142;235;306;214;30;1224;318;291;2154;441;121;91;212;281;111;379;77;176;438;978;648;508;678;162;159;475;480;433;64;186;427;138;365;289;304;686;214;355;162;188;299;639;280;181;391;159;322;873;437;616;111;1452;252;180;415;63;53;167;627;210;123;103;213;408;989;210;202;599;201;171;176;173;299;143;123;150;140;179;308;323;103;461;695;99;72;8;522;429;372;110;445;188;416;338;335;557;1682;912;406;268;105;272;320;15;202;394;134;162;281;190;182;131;136;143;323;39;174;31;229;194;115;322;258;216;91;1132;557;37;78;45;177;93;155;584;353;157;155;165;157;226;115;580;604;30;328;79;254;252;117;579;1299;70;830;218;247;413;87;105;72;310;240;362;90;119;152;116;175;152;183;219;757;256;295;187;78;378;159;422;334;180;216;107;334;106;174;57;242;275;295;438;102;263;268;111;67;321;102;169;231;230;500;117;331;531;95;327;93;59;256;171;135;547;342;143;70;233;299;682;35;281;260;38;177;463;196;83;145;815;116;63;230;560;125;363;67;45;318;133;221;59;56;322;46;159;182;356;181;283;391;109;119;225;264;438;86;235;263;500;774;193;110;107;380;143;133;232;657;605;48;22;250;556;271;358;238;694;256;137;205;530;166;153;162;197;181;306;66;170;149;1370;189;90;165;574;125;504;35;128;94;331;115;55;489;195;407;278;152;365;44;111;87;366;632;269;97;307;202;509;126;296;186;311;306;284;215;637;176;315;695;139;68;146;1165;264;124;316;545;285;585;110;206;159;94;216;219;426;786;188;220;80;76;325;186;164;470;341;422;143;608;385;377;441;603;195;183;181;346;126;97;175;334;514;340;70;423;402;163;272;294;296;177;577;206;271;175;304;240;507;141;128;569;546;402;203;147;87;444;252;104;1250;682;610;798;360</t>
  </si>
  <si>
    <t>0.141;0.207;0.206;0.13;0.235;0.172;0.174;0.178;0.17;0.085;0.152;0.127;0.139;0.112;0.154;0.206;0.154;0.125;0.171;0.117;0.117;0.214;0.202;0.227;0.215;0.136;0.124;0.138;0.183;0.157;0.193;0.202;0.194;0.21;0.175;0.076;0.163;0.198;0.177;0.19;0.125;0.152;0.111;0.101;0.137;0.155</t>
  </si>
  <si>
    <t>0.172;0.131;0.053;0.044;0.051;0.031;0.103;0.052;0.078;0.063;0.119;0.32;0.046;0.316;0.031;0.109;0.39;0.306;0.142;0.102;0.053;0.064;0.347;0.234;0.083;0.196;0.349;0.138;0.125;0.025;0.297;0.085;0.247;0.047;0.067;0.105;0.495;0.014;0.15;0.015;0.108;0.195;0.221;0.027;0.073;0.047;0.031;0.058;0.051;0.043;0.122;0.039;0.187;0.089;0.049;0.101;0.108;0.063;0.127;0.043;0.136;0.087;0.071;0.178;0.091;0.11;0.055;0.051;0.159;0.054;0.065;0.074;0.087;0.035;0.186;0.096;0.116;0.154;0.079;0.056;0.105;0.062;0.091;0.051;0.13;0.088;0.061;0.124;0.021;0.111;0.057;0.062;0.091;0.132;0.024;0.118;0.139;0.207;0.073;0.079;0.106;0.08;0.094;0.051;0.062;0.066;0.084;0.058;0.05;0.076;0.079;0.05;0.097;0.095;0.131;0.248;0.068;0.081;0.012;0.082;0.127;0.048;0.025;0.143;0.072;0.046;0.03;0.112;0.227;0.184;0.099;0.076;0.091;0.098;0.098;0.069;0.064;0.048;0.08;0.044;0.114;0.126;0.032;0.098;0.07;0.05;0.084;0.076;0.049;0.059;0.056;0.094;0.1;0.075;0.067;0.177;0.059;0.071;0.149;0.138;0.031;0.067;0.059;0.035;0.04;0.096;0.156;0.064;0.033;0.076;0.12;0.15;0.027;0.068;0.11;0.099;0.039;0.107;0.032;0.097;0.079;0.063;0.135;0.075;0.105;0.172;0.104;0.055;0.088;0.061;0.074;0.043;0.101;0.14;0.159;0.058;0.044;0.046;0.116;0.169;0.072;0.117;0.068;0.079;0.082;0.171;0.071;0.024;0.087;0.071;0.128;0.12;0.036;0.158;0.073;0.088;0.052;0.058;0.053;0.043;0.028;0.09;0.04;0.076;0.086;0.101;0.081;0.122;0.123;0.061;0.031;0.066;0.14;0.11;0.088;0.095;0.171;0.029;0.053;0.043;0.096;0.102;0.12;0.088;0.135;0.133;0.097;0.063;0.063;0.074;0.067;0.035;0.124;0.036;0.089;0.062;0.119;0.049;0.074;0.049;0.154;0.045;0.043;0.068;0.175;0.095;0.085;0.047;0.083;0.049;0.038;0.12;0.058;0.02;0.058;0.041;0.079;0.11;0.111;0.101;0.049;0.094;0.052;0.082;0.076;0.106;0.053;0.114;0.115;0.065;0.107;0.073;0.123;0.019;0.11;0.06;0.132;0.028;0.085;0.207;0.11;0.064;0.006;0.104;0.119;0.109;0.121;0.082;0.067;0.166;0.036;0.026;0.141;0.061;0.025;0.04;0.15;0.138;0.202;0.041;0.077;0.019;0.108;0.151;0.117;0.041;0.074;0.037;0.047;0.015;0.073;0.044;0.164;0.074;0.089;0.048;0.014;0.121;0.141;0.051;0.147;0.056;0.058;0.021;0.045;0.158;0.041;0.068;0.145;0.088;0.097;0.044;0.073;0.087;0.033;0.032;0.138;0.152;0.137;0.101;0.151;0.171;0.056;0.075;0.093;0.096;0.02;0.092;0.232;0.145;0.163;0.059;0.058;0.038;0.14;0.115;0.122;0.12;0.15;0.072;0.196;0.087;0.081;0.056;0.099;0.119;0.094;0.158;0.143;0.133;0.06;0.121;0.09;0.088;0.05;0.137;0.115;0.074;0.063;0.116;0.064;0.059;0.09;0.157;0.117;0.088;0.083;0.102;0.165;0.097;0.149;0.075;0.136;0.051;0.142;0.096;0.08;0.072;0.072;0.098;0.118;0.061;0.102;0.171;0.103;0.094;0.127;0.058;0.042;0.095;0.134;0.047;0.17;0.171;0.059;0.151;0.248</t>
  </si>
  <si>
    <t>A5SS;TPM1;chr15;+;63064142;63064143;63064982;63065896</t>
  </si>
  <si>
    <t>74;92;63;84;47;145;54;252;144;74;118;163;131;39;51;181;47;78;178;83;56;54;85;138;116;33;39;120;87;86;134;43;71;89;133;53;228;237;90;315;50;100;115;89;70;58</t>
  </si>
  <si>
    <t>1055;50;225;144;144;82;7;75;54;19;64;431;62;354;527;63;737;456;44;121;63;125;434;1092;60;709;914;60;170;98;720;139;477;147;138;80;834;137;299;163;156;99;47;95;13;257;220;179;198;41;88;387;334;127;223;209;152;110;156;71;99;4;78;123;45;94;326;151;120;245;143;109;139;480;97;98;65;124;27;487;132;691;83;76;220;79;217;129;91;3;316;278;25;32;41;160;119;96;63;184;390;54;66;29;22;127;46;112;468;75;36;972;215;30;102;162;148;42;50;207;27;330;331;47;34;344;484;48;82;235;302;124;47;32;99;116;28;97;193;150;66;78;147;16;87;136;96;307;56;67;8;85;45;40;146;123;131;87;148;154;87;112;29;379;58;31;35;206;84;156;30;85;423;37;149;171;36;150;239;75;121;49;474;574;59;237;79;193;164;52;35;147;196;78;274;37;172;57;114;160;81;24;141;337;202;109;518;165;272;157;186;338;161;92;76;155;176;297;48;214;1313;119;747;67;304;178;19;51;59;108;235;165;152;539;88;391;96;163;398;242;45;140;30;48;289;234;81;34;336;85;316;36;142;316;8;152;284;138;23;46;299;66;71;245;56;72;149;33;19;126;44;88;47;55;80;46;142;75;53;37;203;171;81;98;228;93;361;47;95;97;238;198;98;161;33;376;48;152;110;433;169;43;221;116;126;157;151;101;433;220;244;371;329;250;167;444;46;141;385;67;81;690;1014;65;117;271;357;207;358;97;53;74;202;55;34;671;491;339;100;129;136;38;98;166;327;86;273;57;110;204;305;140;409;155;280;405;214;142;115;130;122;379;85;90;113;522;534;171;92;231;147;896;189;267;105;75;118;106;284;362;126;118;69;62;151;133;128;168;151;365;92;216;201;317;262;397;62;147;86;143;99;94;92;178;302;307;48;140;215;107;94;164;186;199;160;33;187;177;486;40;342;90;95;189;164;401;122;249;93;104;87;63;720;413;1266;273;213</t>
  </si>
  <si>
    <t>0.505;0.42;0.635;0.481;0.463;0.889;1.0;0.517;0.569;0.671;0.619;0.45;0.546;0.683;0.287;0.555;0.564;0.589;0.766;0.395;0.507;1.0;0.61;0.792;0.865;0.645;0.683;0.623;1.0;0.826;0.881;1.0;0.662;0.551;0.88;0.493;0.557;0.566;0.623;0.659;0.479;0.846;0.559;0.71;0.794;0.615</t>
  </si>
  <si>
    <t>1.0;1.0;1.0;1.0;1.0;0.601;0.162;0.674;0.498;1.0;0.638;0.922;0.774;1.0;0.879;0.41;0.976;1.0;0.447;0.769;0.776;0.775;1.0;1.0;0.524;0.975;1.0;1.0;0.824;0.375;1.0;0.885;0.929;0.802;1.0;0.424;1.0;1.0;0.647;0.6;0.589;0.28;0.721;0.636;0.417;0.825;0.669;1.0;1.0;0.53;0.829;0.955;1.0;0.778;0.637;0.793;1.0;0.669;0.551;0.796;0.645;0.181;0.811;0.772;1.0;0.633;1.0;0.893;0.569;0.818;0.36;1.0;0.885;0.841;0.517;1.0;0.642;0.695;0.332;0.345;0.879;0.645;0.534;0.807;0.708;0.685;0.857;0.64;0.501;1.0;0.813;0.836;1.0;0.261;0.158;0.898;0.686;0.469;0.536;1.0;0.705;1.0;0.476;0.615;0.288;0.875;0.717;0.755;0.632;0.508;0.332;0.931;0.856;1.0;0.849;0.899;1.0;0.316;0.734;0.695;0.175;0.948;0.723;0.463;0.484;0.095;0.748;0.569;0.819;0.683;0.847;0.494;1.0;1.0;0.732;0.615;1.0;0.842;0.914;0.892;0.645;0.811;0.73;1.0;0.545;1.0;0.726;1.0;1.0;0.649;0.306;0.61;1.0;0.688;0.617;1.0;1.0;0.706;0.62;0.739;0.407;0.607;1.0;0.446;1.0;1.0;0.177;0.739;0.536;1.0;0.292;0.824;0.745;1.0;0.732;0.574;1.0;0.805;0.868;1.0;1.0;0.73;0.766;0.841;1.0;0.592;1.0;0.842;0.751;0.589;0.391;1.0;0.684;0.811;0.938;1.0;0.905;0.611;0.512;1.0;0.691;0.569;0.886;0.726;0.788;0.667;0.877;1.0;0.937;0.896;1.0;0.788;0.899;0.717;1.0;0.516;1.0;0.942;1.0;0.797;0.973;0.353;0.733;0.787;0.77;1.0;0.344;0.287;0.394;0.856;0.59;0.645;1.0;0.908;1.0;0.878;1.0;0.562;0.956;1.0;1.0;0.794;1.0;0.726;0.888;1.0;0.691;1.0;1.0;0.824;0.853;0.665;0.796;0.946;1.0;1.0;0.839;0.559;1.0;1.0;0.767;1.0;1.0;0.73;0.436;0.569;0.732;0.476;0.512;0.698;1.0;0.829;1.0;0.752;0.524;0.388;1.0;1.0;1.0;1.0;0.848;0.825;1.0;0.844;0.926;0.631;0.952;0.564;1.0;0.373;0.621;0.784;0.436;1.0;0.645;0.954;0.469;0.583;0.603;0.923;0.903;0.703;1.0;0.865;1.0;0.684;0.735;0.848;0.827;0.924;0.931;0.804;0.694;0.663;1.0;0.653;1.0;0.721;0.809;0.649;1.0;0.826;0.875;0.782;0.763;0.937;0.766;0.74;0.952;0.842;0.594;0.671;0.69;0.603;1.0;0.974;0.964;0.675;0.734;0.78;0.652;1.0;0.575;0.901;0.9;0.301;1.0;0.759;1.0;1.0;0.944;0.659;0.763;0.74;0.837;0.713;0.855;0.887;0.864;0.878;0.691;0.749;1.0;1.0;0.862;0.723;0.648;0.904;1.0;0.56;1.0;0.98;1.0;1.0;1.0;0.805;0.394;0.594;0.723;0.909;1.0;0.867;0.792;0.533;0.625;0.88;0.876;0.822;1.0;1.0;0.717;0.478;1.0;0.66;0.674;0.916;0.774;0.73;0.826;0.724;1.0;1.0;1.0;0.71;0.806;1.0;0.569;0.885;0.748;0.747;1.0;0.9;0.774;1.0;0.815;1.0;0.837;0.83;1.0;0.424;0.631;0.713;0.84;0.676;0.693;1.0;0.871;0.932;0.837;0.364;0.49;0.776;0.908;0.884;0.909;0.601;0.922</t>
  </si>
  <si>
    <t>A5SS;PKM;chr15;-;72203022;72203021;72202454;72200655</t>
  </si>
  <si>
    <t>4326;4568;4490;2869;2830;1695;8438;5296;2077;7287;3714;6063;5717;1919;2440;6653;2912;2694;1907;3232;4728;5728;2278;2101;2651;1976;2978;1510;1669;2149;1417;1716;1769;2310;2196;2570;3569;3748;5833;5061;2827;967;2654;2038;3755;4373</t>
  </si>
  <si>
    <t>435;3081;3217;3253;3394;5959;2491;7078;5363;2553;6985;243;3644;193;7048;2684;383;550;6537;6580;6455;4149;638;409;4729;123;334;3445;3036;16149;510;5465;1596;4435;5218;10877;105;5967;14975;8181;1728;13067;7513;11949;11519;4881;7418;3240;6853;5011;13152;16084;857;10590;16449;5544;2777;4843;3756;8783;6305;5207;2698;3974;2617;12176;5533;2758;16276;2466;11658;6553;5870;9315;11854;9197;3768;7679;4628;12501;17641;14764;25243;3756;21695;50302;5111;19789;6176;2785;8231;24803;3078;2115;13144;7679;1457;7327;8953;7770;6213;7491;5474;3930;6139;5704;9836;4069;1896;7613;8849;10874;15602;8294;8347;3695;830;5161;1506;11989;6694;3056;9157;8070;6315;5626;16388;6024;5740;15850;23622;8929;14681;10461;11741;11095;2204;8396;6093;8940;3352;6199;3981;6284;4266;6054;923;620;593;13333;7963;5956;395;4649;2587;2499;8544;12876;10429;4182;11345;1833;5307;15282;7033;5362;9239;9620;20087;3466;5773;4838;7647;7829;3489;11445;5299;5490;5676;18542;7492;19758;8473;11793;2376;8809;5192;12700;6062;2809;5997;5237;7000;4276;5335;4809;3621;5682;5010;1802;5459;6698;6239;12507;4764;5695;6571;17712;6974;4784;10144;2217;7516;11918;9921;8157;13457;8659;5437;4070;8805;11005;10370;2754;6849;8930;6197;8192;7453;11416;6659;7129;9929;14886;7988;3716;11626;4292;4441;9972;2368;16167;7006;4138;7246;2853;5076;3618;6092;4366;11803;11400;4388;25693;2510;6707;10041;12186;5027;4079;15220;6036;6522;5315;5465;4069;8419;7913;5533;9475;10121;7070;4305;7876;10664;7699;4595;5033;5958;1947;10519;8792;4421;2611;4788;9450;13792;4475;13502;6431;13949;19288;5060;10375;3001;6430;5606;1968;16198;7392;5591;8069;19138;5295;5341;7100;6550;4693;13059;4275;16095;9575;11248;4248;6069;6566;17793;5042;3524;7452;22303;4219;17887;3941;8495;10965;12619;6939;11560;32068;7917;5618;3331;10132;3403;2833;27619;10391;8084;13086;6213;10348;14385;14797;10543;18505;15620;8687;7578;5525;5603;9220;8426;3047;34051;12370;5431;4860;14880;3002;7190;6950;4958;7447;8097;12249;9067;2725;1727;23948;7509;10122;2703;8224;6448;8485;2781;4101;2849;15516;5127;9989;3365;14543;11498;3799;5779;7027;6775;9067;21377;8843;14755;10145;12568;15142;20938;6817;6429;12582;3612;7277;6859;5577;3867;10891;11077;15826;4369;10627;7826;6657;7394;3082;9042;10019;8679;13966;8244;8202;9048;4802;7559;7146;11636;5401;8362;6008;11969;10045;6121;6463;6444;10146;11307;12361;18725</t>
  </si>
  <si>
    <t>0.893;0.875;0.877;0.912;0.886;0.833;0.895;0.824;0.846;0.92;0.883;0.901;0.828;0.91;0.87;0.873;0.869;0.859;0.858;0.865;0.87;0.908;0.923;0.823;0.847;0.913;0.878;0.923;0.892;0.919;0.949;0.861;0.859;0.863;0.875;0.891;0.876;0.917;0.889;0.889;0.855;0.885;0.925;0.936;0.842;0.918</t>
  </si>
  <si>
    <t>0.945;0.95;0.97;0.959;0.928;0.981;0.938;0.962;0.977;0.898;0.954;0.951;0.932;0.793;0.916;0.914;0.91;1.0;0.965;0.924;0.957;0.924;0.864;0.97;0.947;0.907;0.816;0.916;0.873;0.983;0.931;0.967;0.914;0.97;0.967;0.933;0.676;0.928;0.888;0.947;0.926;0.871;0.945;0.98;0.983;0.84;0.958;0.835;0.94;0.98;0.98;0.973;0.895;0.939;0.975;0.919;0.884;0.96;0.926;0.947;0.911;0.939;0.968;0.868;0.954;0.969;0.978;0.916;0.868;0.956;0.966;0.932;0.914;0.98;0.8;0.91;0.912;0.941;0.961;0.976;0.913;0.958;0.953;0.964;0.951;0.973;0.904;0.936;0.972;0.953;0.945;0.966;0.884;0.966;0.921;0.964;0.846;0.909;0.951;0.873;0.927;0.98;0.948;0.966;0.944;0.926;0.969;0.947;0.962;0.962;0.98;0.894;0.876;0.968;0.942;0.883;0.917;0.958;0.937;0.927;0.909;0.907;0.981;0.917;0.954;0.903;0.977;0.937;0.968;0.934;0.942;0.935;0.966;0.985;0.976;0.975;0.972;0.911;0.962;0.99;0.869;0.957;0.969;0.975;0.95;0.941;0.902;0.961;0.979;0.958;0.931;0.94;0.758;0.904;0.795;0.908;0.857;0.97;0.872;0.938;0.978;0.96;0.961;0.989;0.96;0.964;0.897;0.959;0.866;0.948;0.927;0.955;0.971;0.973;0.926;0.932;0.977;0.934;0.966;0.947;0.952;0.991;0.944;0.948;0.926;0.922;0.945;0.976;0.897;0.982;0.969;0.906;0.954;0.969;0.916;0.979;1.0;0.972;0.948;0.96;0.971;0.864;0.952;0.943;0.929;0.915;0.944;0.99;0.92;0.907;0.866;0.926;0.937;0.947;0.842;0.956;0.962;0.994;0.909;0.936;0.974;0.924;0.964;0.936;0.968;0.93;0.952;0.988;0.964;0.995;0.96;0.973;0.931;0.973;0.952;0.961;0.939;0.932;0.922;0.965;0.984;0.966;0.959;0.924;0.946;0.908;0.96;0.903;0.98;0.892;0.961;0.892;0.951;0.983;0.917;0.983;0.924;0.721;0.957;0.959;0.967;0.941;0.95;0.972;0.948;0.95;0.963;0.98;0.928;0.958;0.977;0.977;0.972;0.972;0.955;0.985;0.743;0.943;0.958;0.934;0.958;0.963;0.989;0.933;0.962;0.939;0.963;0.965;0.957;0.952;0.963;0.935;0.852;0.968;0.96;0.981;0.963;0.957;0.969;0.947;0.957;0.985;0.964;0.909;0.916;0.92;0.983;0.954;0.88;0.931;0.9;0.979;0.943;0.96;0.818;0.953;0.965;0.911;0.9;0.975;0.883;0.988;0.972;0.926;0.98;0.982;0.96;0.896;0.935;0.941;0.939;0.978;0.923;0.981;0.897;0.945;0.975;0.954;0.967;0.973;0.915;0.948;0.984;0.996;0.968;0.933;0.983;0.944;0.957;0.92;0.916;0.992;0.981;0.96;0.988;0.987;0.937;0.939;0.97;0.948;0.909;0.896;0.943;0.952;0.958;0.919;0.976;0.952;0.901;0.918;0.945;0.949;0.935;0.976;0.975;0.977;0.867;0.934;0.893;0.971;0.929;0.944;0.964;0.943;0.96;0.941;0.975;0.97;0.931;0.944;0.957;0.926;0.975;0.977;0.95;0.891;0.985;0.973;0.927;0.896;0.938;0.968;0.959;0.908;0.939;0.959;0.981;0.964;0.94;0.971;0.975;0.901;0.932;0.957;0.917;0.975;0.975;0.959;0.981;0.963;0.946;0.92;0.966;0.883;0.946;0.951;0.969;0.984;0.942;0.956;0.914;0.988;0.913;0.897;0.988;0.945;0.926</t>
  </si>
  <si>
    <t>A5SS;SNRPA1;chr15;-;101286908;101286907;101286214;101285801</t>
  </si>
  <si>
    <t>156;105;110;139;64;124;191;169;243;268;159;165;169;54;66;229;100;92;109;100;94;142;75;85;180;69;143;115;93;116;117;105;108;239;146;85;276;317;205;380;68;76;144;94;171;159</t>
  </si>
  <si>
    <t>361;104;300;125;146;142;216;178;440;94;240;262;255;47;110;172;173;252;228;377;387;302;275;246;183;190;364;192;85;714;275;179;339;452;256;306;159;442;308;253;410;178;327;402;185;144;308;297;308;154;407;417;283;224;370;220;284;123;249;208;104;95;348;260;208;488;336;194;408;542;454;416;251;356;784;346;246;302;279;619;710;1768;435;155;469;987;455;457;238;293;542;955;175;90;136;619;166;438;154;325;260;222;347;215;229;200;246;111;417;292;396;751;402;221;200;246;263;478;78;462;171;102;593;240;175;447;666;177;163;515;889;157;267;569;710;597;156;297;403;273;190;135;132;165;114;324;504;243;216;614;108;114;111;121;173;288;116;667;255;153;379;243;57;774;141;158;367;305;331;131;166;113;995;241;155;283;282;217;531;315;502;852;205;517;220;465;236;357;247;358;279;208;469;292;331;231;485;226;101;360;121;76;187;509;240;168;636;376;286;310;507;328;190;380;410;310;435;511;103;118;404;355;437;438;263;376;258;360;399;539;290;340;493;600;392;492;234;463;228;381;397;515;233;148;484;277;360;164;345;107;352;229;188;458;91;268;496;187;127;240;591;169;90;224;122;108;420;289;109;440;248;329;202;255;165;274;421;125;128;170;242;265;163;115;221;228;516;305;397;602;486;297;204;270;179;360;274;173;807;550;345;284;201;217;235;169;545;131;564;341;687;719;567;392;288;266;516;211;576;398;493;172;991;332;650;819;509;253;329;475;232;360;354;341;151;358;524;608;402;514;163;201;1829;746;408;413;509;415;337;375;437;244;416;287;745;743;272;269;486;315;172;485;318;281;383;420;398;209;164;423;383;630;386;468;167;803;337;223;267;585;383;407;132;563;443;291;366;466;300;510;316;230;338;391;374;444;606;639;423;328;215;309;320;502;294;404;499;442;254;442;411;300;548;513;346;283;382;508;587;478;584;264;710;293;262;500;180;394;409;490;341;245;683;415;1310;778;691</t>
  </si>
  <si>
    <t>0.483;0.316;0.312;0.505;0.413;0.426;0.534;0.252;0.616;0.296;0.466;0.476;0.326;0.416;0.284;0.43;0.191;0.302;0.375;0.268;0.36;0.299;0.553;0.651;0.597;0.476;0.541;0.408;0.321;0.459;0.607;0.464;0.263;0.53;0.579;0.318;0.532;0.617;0.311;0.464;0.333;0.417;0.543;0.508;0.617;0.411</t>
  </si>
  <si>
    <t>0.856;0.578;0.712;0.622;0.706;0.539;0.704;0.54;0.675;0.608;0.725;0.896;0.445;0.508;0.232;0.618;0.851;0.893;0.653;0.594;0.68;0.833;0.948;0.802;0.707;0.862;0.774;0.442;0.529;0.784;0.751;0.44;0.882;0.624;0.707;0.502;0.778;0.605;0.458;0.562;0.6;0.566;0.375;0.654;0.924;0.322;0.53;0.685;0.592;0.592;0.657;0.733;0.589;0.451;0.55;0.707;0.862;0.619;0.506;0.555;0.774;0.343;0.92;0.71;0.821;0.583;0.581;0.681;0.449;0.665;0.652;0.774;0.466;0.701;0.674;0.559;0.643;0.555;0.754;0.64;0.81;0.731;0.742;0.39;0.673;0.715;0.682;0.47;0.887;0.659;0.608;0.692;0.435;0.597;0.692;0.65;0.846;0.568;0.629;0.622;0.682;0.594;0.574;0.344;0.418;0.386;0.619;0.449;0.873;0.491;0.839;0.805;0.688;0.785;0.594;0.537;0.776;0.759;0.34;0.488;0.399;0.379;0.723;0.497;0.562;0.808;0.772;0.745;0.453;0.629;0.727;0.509;0.688;0.824;0.722;0.724;0.424;0.62;0.816;0.563;0.642;0.471;0.554;0.497;0.715;0.543;0.869;0.552;0.543;0.591;0.504;0.883;0.449;0.333;0.695;0.633;0.338;0.721;0.627;0.716;0.625;0.696;0.484;0.718;0.508;0.598;0.455;0.77;0.487;0.519;0.686;0.651;0.758;0.841;0.505;0.4;0.674;0.505;0.66;0.379;0.635;0.836;0.818;0.681;0.744;0.467;0.609;0.855;0.765;1.0;0.551;0.873;0.534;0.681;0.593;0.504;0.914;0.68;0.357;0.725;0.47;0.334;0.529;0.691;0.531;0.552;0.763;0.453;0.557;0.63;0.788;0.844;0.511;0.893;0.794;0.546;0.723;0.584;0.263;0.414;0.506;0.643;0.643;0.63;0.612;0.734;0.68;0.613;0.669;0.78;0.761;0.818;0.67;0.577;0.683;0.714;0.462;0.604;0.578;0.569;0.789;0.708;0.631;0.661;0.47;0.695;0.613;0.684;0.695;0.469;0.317;0.519;0.713;0.858;0.6;0.616;0.784;0.468;0.736;0.613;0.684;0.482;0.426;0.496;0.535;0.372;0.634;0.731;0.642;0.763;1.0;0.685;0.454;0.651;0.321;0.668;0.681;0.579;0.484;0.616;0.533;0.614;0.494;0.457;0.708;0.518;0.724;0.59;0.555;0.518;0.728;0.766;0.529;0.436;0.567;0.613;0.721;0.487;0.842;0.707;0.572;0.572;0.264;0.524;0.585;0.503;0.493;0.313;0.36;0.6;0.739;0.76;0.652;0.633;0.655;0.394;0.558;0.665;0.717;0.652;0.596;0.508;0.74;0.709;0.811;0.871;0.639;0.41;0.475;0.839;0.345;0.798;0.68;0.634;0.312;0.747;0.382;0.741;0.688;0.465;0.339;0.654;0.695;0.875;0.818;0.577;0.721;0.872;0.669;0.692;0.762;0.594;0.733;0.791;0.732;0.681;0.642;0.542;0.711;0.722;0.448;0.82;0.724;0.65;0.894;0.634;0.636;0.633;0.575;0.474;0.783;0.748;0.68;0.645;0.524;0.582;0.735;0.479;0.481;0.579;0.598;0.599;0.492;0.639;0.539;0.596;0.668;0.754;0.586;0.706;0.36;0.503;0.582;0.838;0.607;0.55;0.909;0.737;0.699;0.684;0.78;0.531;0.701;0.551;0.708;0.559;0.61;0.708;0.563;0.745;0.601;0.406;0.801;0.693;0.388;0.538;0.808;0.677;0.721;0.692;0.748;0.506;0.745;0.617;0.59;0.717;0.519;0.65;0.5;0.713;0.569;0.729;0.634;0.469;0.79;0.647;0.792</t>
  </si>
  <si>
    <t>A5SS;ARFGAP1;chr20;+;63285713;63285714;63285970;63286366</t>
  </si>
  <si>
    <t>14;6;19;35;3;18;28;16;23;42;22;26;35;7;6;42;3;1;16;2;2;23;9;9;20;7;35;23;19;24;26;19;18;48;32;14;34;59;10;63;3;5;22;22;37;47</t>
  </si>
  <si>
    <t>41;38;75;40;34;10;7;31;15;9;53;21;7;10;26;18;13;54;46;91;27;59;15;31;28;10;8;64;25;51;40;32;59;122;37;19;3;32;103;11;52;15;40;37;15;53;73;93;65;21;169;111;5;30;74;70;28;26;76;9;10;5;28;16;40;88;122;63;41;139;138;110;139;146;54;63;71;90;107;133;68;528;28;85;136;46;145;28;38;17;142;155;3;19;16;344;38;42;17;54;235;7;90;5;10;41;21;25;230;129;11;156;125;46;24;92;26;165;9;153;15;10;92;76;13;139;174;22;24;196;145;30;21;332;19;136;21;19;16;31;68;37;32;18;46;22;2;14;10;128;21;24;3;35;26;92;36;53;105;35;9;60;61;53;19;41;43;87;14;73;19;55;131;96;65;48;157;36;254;52;218;121;77;112;27;119;104;185;28;235;78;62;271;188;221;183;66;26;10;103;67;13;82;92;42;67;186;56;178;123;83;133;92;416;8;33;116;155;9;13;140;90;170;121;113;115;26;30;21;269;100;119;82;345;50;401;111;53;55;84;136;152;30;28;559;184;71;38;400;25;124;60;94;160;7;58;240;12;18;12;227;35;30;20;23;17;96;51;44;36;13;85;93;24;20;83;48;58;35;143;65;156;122;61;26;69;160;144;125;61;200;48;46;149;99;179;41;40;134;158;55;42;34;128;48;17;131;15;56;188;86;115;177;52;26;74;89;78;220;82;77;19;193;55;168;172;162;307;128;97;38;95;253;65;21;99;101;130;67;102;113;86;164;335;250;218;74;77;184;294;264;22;225;155;27;63;147;191;182;164;37;190;85;99;101;130;145;57;33;198;152;367;118;101;108;171;73;176;118;170;190;106;85;153;107;115;310;122;163;431;119;174;105;253;236;175;204;161;198;193;81;125;160;195;255;205;161;161;160;293;209;21;203;180;206;84;83;235;585;502;128;77;178;165;83;201;94;240;124;337;148;114;304;134;204;184;237</t>
  </si>
  <si>
    <t>0.054;0.017;0.032;0.096;0.011;0.053;0.042;0.021;0.07;0.065;0.047;0.036;0.053;0.032;0.048;0.053;0.026;0.006;0.066;0.009;0.01;0.041;0.042;0.028;0.057;0.027;0.132;0.084;0.069;0.079;0.126;0.078;0.063;0.131;0.122;0.064;0.07;0.086;0.018;0.097;0.018;0.025;0.067;0.108;0.119;0.173</t>
  </si>
  <si>
    <t>0.238;0.101;0.16;0.176;0.064;0.027;0.123;0.096;0.053;0.042;0.126;0.219;0.025;0.243;0.068;0.053;0.115;0.198;0.073;0.253;0.056;0.099;0.156;0.415;0.037;0.186;0.09;0.162;0.08;0.053;0.243;0.085;0.208;0.365;0.064;0.027;0.325;0.069;0.131;0.015;0.089;0.016;0.081;0.039;0.068;0.117;0.076;0.276;0.107;0.104;0.125;0.098;0.008;0.034;0.068;0.111;0.117;0.109;0.093;0.007;0.021;0.019;0.06;0.039;0.138;0.087;0.132;0.111;0.105;0.133;0.075;0.192;0.166;0.169;0.093;0.083;0.182;0.086;0.161;0.136;0.043;0.236;0.031;0.144;0.117;0.057;0.141;0.041;0.075;0.072;0.207;0.107;0.011;0.089;0.057;0.301;0.06;0.04;0.04;0.119;0.253;0.028;0.158;0.024;0.043;0.08;0.065;0.056;0.212;0.203;0.011;0.155;0.118;0.058;0.034;0.122;0.159;0.263;0.224;0.126;0.016;0.032;0.058;0.091;0.022;0.115;0.133;0.068;0.036;0.136;0.136;0.053;0.023;0.26;0.046;0.167;0.064;0.033;0.063;0.049;0.125;0.124;0.076;0.181;0.1;0.144;0.028;0.157;0.038;0.123;0.056;0.086;0.074;0.081;0.063;0.228;0.055;0.253;0.15;0.097;0.02;0.336;0.213;0.103;0.05;0.096;0.062;0.084;0.017;0.154;0.042;0.115;0.082;0.102;0.123;0.058;0.132;0.064;0.255;0.054;0.176;0.126;0.135;0.099;0.13;0.104;0.145;0.149;0.035;0.257;0.079;0.199;0.316;0.266;0.204;0.192;0.174;0.033;0.082;0.164;0.133;0.049;0.134;0.111;0.094;0.121;0.195;0.272;0.243;0.186;0.134;0.247;0.13;0.133;0.008;0.047;0.131;0.237;0.036;0.094;0.139;0.068;0.122;0.212;0.139;0.18;0.096;0.1;0.048;0.276;0.119;0.155;0.072;0.397;0.114;0.16;0.135;0.128;0.128;0.154;0.168;0.119;0.06;0.111;0.148;0.437;0.138;0.156;0.251;0.093;0.133;0.136;0.143;0.152;0.059;0.062;0.217;0.015;0.047;0.045;0.137;0.079;0.124;0.036;0.05;0.052;0.128;0.098;0.138;0.031;0.052;0.079;0.095;0.046;0.046;0.184;0.339;0.149;0.062;0.065;0.123;0.089;0.082;0.118;0.075;0.113;0.131;0.213;0.118;0.113;0.096;0.03;0.109;0.1;0.167;0.098;0.058;0.13;0.09;0.167;0.093;0.077;0.046;0.166;0.062;0.031;0.136;0.07;0.053;0.209;0.08;0.111;0.177;0.108;0.065;0.093;0.056;0.15;0.303;0.164;0.058;0.042;0.19;0.087;0.325;0.103;0.099;0.109;0.097;0.066;0.065;0.082;0.325;0.107;0.095;0.113;0.116;0.147;0.061;0.076;0.169;0.113;0.099;0.149;0.096;0.11;0.092;0.127;0.1;0.197;0.202;0.036;0.277;0.366;0.032;0.05;0.154;0.209;0.086;0.27;0.087;0.177;0.144;0.148;0.181;0.115;0.152;0.172;0.218;0.118;0.147;0.246;0.278;0.082;0.154;0.287;0.268;0.249;0.239;0.084;0.273;0.134;0.159;0.134;0.199;0.182;0.223;0.117;0.144;0.404;0.145;0.167;0.105;0.288;0.174;0.165;0.161;0.163;0.185;0.208;0.134;0.077;0.25;0.19;0.251;0.199;0.133;0.081;0.207;0.216;0.213;0.042;0.132;0.153;0.136;0.057;0.106;0.199;0.331;0.291;0.158;0.164;0.176;0.166;0.127;0.117;0.112;0.333;0.171;0.219;0.229;0.115;0.218;0.13;0.268;0.134;0.267</t>
  </si>
  <si>
    <t>A5SS;RPS24;chr10;+;78037304;78037305;78040225;78040615</t>
  </si>
  <si>
    <t>3222;5429;4496;3890;2127;3132;4446;6754;3915;8388;4554;6500;6112;2905;8251;5431;7974;4513;2796;4910;4221;9077;2635;2442;2641;2168;3757;2340;2114;2675;2505;2373;2403;4048;2884;2764;5030;6853;5904;6680;4109;1983;3141;3933;4618;4082</t>
  </si>
  <si>
    <t>2584;2783;2192;1223;4239;1780;7331;4350;1704;3221;4965;2938;5079;872;4190;5097;2254;6419;3700;8074;4777;7360;3858;2747;2838;1580;3861;2383;2474;5042;4803;4207;3659;29851;3084;10603;2373;9683;6598;7162;6062;7756;6410;6028;1233;5075;6453;4887;11585;5006;7365;4557;3532;10299;6139;2292;3161;3571;9008;7605;3724;2289;4853;3195;3570;9686;3548;6586;8096;4872;7418;5933;3645;2657;6589;20381;5568;7660;2091;21069;2846;12380;8793;5154;8745;15061;9384;13135;5187;4313;20144;12330;4360;2509;3519;4063;2977;5610;6425;6987;4887;2560;4058;7399;5833;5163;3310;5227;4041;6098;5110;4650;6123;3570;5512;5193;8484;9630;5544;10137;3420;6878;5891;4413;2151;3883;5743;5233;3242;5767;5873;2067;7860;11949;3608;5249;7922;1787;1305;7031;2487;2050;1307;2449;1607;3815;2970;12377;4353;6403;2580;1612;2810;4544;2403;3490;5306;13320;4141;6347;23419;6718;3621;4903;7523;2406;8895;2909;6686;3591;2481;2828;2808;3415;1478;13070;2720;6903;11812;9009;11526;29938;2570;7313;9064;17130;3976;6537;6691;10735;4796;3245;17028;3691;5683;11048;3305;8864;3099;4965;7223;3526;3812;5337;7538;4579;6306;16080;6376;4236;7238;4027;4874;5770;1480;11127;6767;5805;6444;6490;5072;10346;6502;8553;4921;11548;5178;14545;8508;6982;3354;4615;11695;12695;8895;15156;6076;7404;5919;6392;1596;6197;4307;3495;6404;7900;5303;1698;3609;2019;7262;6990;2316;9663;5502;5049;5031;8782;2181;5436;8256;5417;3361;4154;4799;4085;7605;5395;5045;10047;6378;4051;7661;2435;6427;3531;2635;2434;3870;5221;7915;5239;6347;2429;3368;5235;5618;4116;8244;8778;6062;3024;1765;5799;9500;11745;4693;2974;4450;10076;2630;5942;4545;5432;2303;9397;17616;6767;8604;5294;5108;10780;15955;12782;1954;10887;16571;4268;6448;6404;8849;4736;12067;2836;22998;23354;5884;14799;8707;3543;20487;5098;6381;2043;11271;10165;4581;21609;7230;14509;3334;7659;8456;7897;3548;6186;7180;4806;9004;8950;4972;6837;6509;4449;6516;9749;4360;5324;8363;14531;9200;8194;3780;2016;5099;4534;7233;3035;3251;7515;4169;7135;7062;4454;6935;12758;9780;7393;6061;14895;9237;7882;2406;5540;6524;5919;7653;6314;7390;4487;16088;4590;13234;6412;5285;6320;3487;7524;6062;4516;5892;4862;5472;9363;4383;8623;3630;9356;9181;5669;15114;8279;10177;24550;8364;10521;4892;10091;7699;5143;23480;12965;3478;6284;6226;9152;3849;13978;13606;6605;10930;9019;14735;10515;43025;22654;10215</t>
  </si>
  <si>
    <t>0.035;0.119;0.144;0.141;0.15;0.198;0.074;0.252;0.144;0.108;0.195;0.167;0.204;0.149;0.161;0.128;0.181;0.191;0.211;0.173;0.159;0.22;0.14;0.189;0.131;0.114;0.121;0.109;0.147;0.154;0.223;0.169;0.242;0.221;0.172;0.15;0.181;0.158;0.205;0.24;0.092;0.211;0.222;0.219;0.277;0.102</t>
  </si>
  <si>
    <t>0.301;0.051;0.035;0.054;0.073;0.132;0.225;0.052;0.023;0.041;0.31;0.247;0.034;0.181;0.176;0.107;0.297;0.387;0.123;0.15;0.036;0.105;0.174;0.663;0.151;0.169;0.363;0.054;0.057;0.023;0.604;0.131;0.105;0.246;0.044;0.039;0.42;0.034;0.062;0.066;0.095;0.155;0.084;0.106;0.009;0.428;0.087;0.164;0.295;0.247;0.094;0.068;0.085;0.051;0.145;0.056;0.092;0.203;0.068;0.073;0.129;0.013;0.046;0.043;0.017;0.078;0.414;0.326;0.104;0.101;0.174;0.131;0.009;0.119;0.032;0.16;0.087;0.165;0.019;0.452;0.012;0.045;0.037;0.077;0.124;0.051;0.208;0.12;0.039;0.02;0.16;0.05;0.046;0.078;0.021;0.217;0.055;0.06;0.088;0.076;0.056;0.017;0.082;0.08;0.038;0.062;0.07;0.148;0.061;0.103;0.023;0.085;0.023;0.074;0.071;0.141;0.139;0.116;0.108;0.081;0.067;0.37;0.07;0.028;0.022;0.25;0.07;0.039;0.199;0.047;0.087;0.014;0.066;0.075;0.017;0.038;0.125;0.008;0.011;0.296;0.127;0.128;0.012;0.228;0.128;0.143;0.063;0.253;0.051;0.065;0.09;0.062;0.059;0.041;0.025;0.069;0.246;0.03;0.079;0.125;0.266;0.284;0.137;0.025;0.268;0.06;0.052;0.041;0.033;0.189;0.066;0.081;0.081;0.018;0.064;0.146;0.036;0.15;0.326;0.052;0.046;0.034;0.084;0.05;0.208;0.118;0.1;0.161;0.047;0.33;0.089;0.196;0.302;0.031;0.325;0.068;0.028;0.026;0.163;0.172;0.063;0.088;0.108;0.037;0.096;0.143;0.125;0.116;0.162;0.089;0.044;0.161;0.114;0.091;0.058;0.124;0.148;0.311;0.233;0.189;0.088;0.05;0.221;0.163;0.357;0.076;0.055;0.181;0.123;0.041;0.096;0.147;0.06;0.096;0.182;0.396;0.119;0.115;0.063;0.079;0.012;0.161;0.162;0.085;0.136;0.148;0.124;0.049;0.022;0.136;0.126;0.048;0.115;0.057;0.105;0.265;0.067;0.071;0.029;0.134;0.069;0.125;0.086;0.099;0.06;0.146;0.111;0.016;0.129;0.058;0.152;0.097;0.154;0.043;0.057;0.035;0.328;0.202;0.093;0.139;0.125;0.117;0.315;0.172;0.096;0.045;0.103;0.06;0.134;0.075;0.145;0.023;0.032;0.076;0.149;0.118;0.09;0.059;0.036;0.201;0.029;0.092;0.078;0.103;0.052;0.16;0.213;0.185;0.062;0.093;0.021;0.102;0.27;0.107;0.034;0.11;0.125;0.214;0.189;0.025;0.05;0.57;0.059;0.082;0.084;0.036;0.153;0.198;0.141;0.019;0.056;0.031;0.049;0.016;0.186;0.275;0.138;0.457;0.209;0.071;0.206;0.125;0.012;0.106;0.021;0.021;0.158;0.025;0.124;0.091;0.065;0.103;0.123;0.148;0.085;0.076;0.179;0.235;0.045;0.087;0.087;0.076;0.11;0.081;0.036;0.127;0.199;0.094;0.106;0.196;0.093;0.089;0.334;0.142;0.129;0.138;0.25;0.242;0.075;0.05;0.158;0.04;0.043;0.022;0.15;0.119;0.04;0.094;0.068;0.04;0.276;0.076;0.408;0.125;0.102;0.135;0.015;0.044;0.072;0.022;0.099;0.102;0.041;0.081;0.12;0.299;0.086;0.052;0.116;0.061;0.068;0.043;0.063;0.115;0.063;0.023;0.136;0.029;0.219;0.029;0.166;0.185;0.018;0.091;0.077;0.206;0.176;0.204;0.252;0.026;0.091;0.111;0.269;0.25;0.338;0.039;0.145</t>
  </si>
  <si>
    <t>A5SS;IL32;chr16;+;3065494;3065495;3065687;3065784</t>
  </si>
  <si>
    <t>524;586;467;379;277;222;383;312;492;343;247;634;555;247;203;501;381;169;121;264;152;180;226;136;398;233;209;434;261;224;198;94;191;206;448;192;606;439;434;554;450;377;112;170;254;207</t>
  </si>
  <si>
    <t>4;160;112;155;500;168;100;159;1108;388;90;31;563;4;458;716;55;7;689;666;1299;382;23;22;180;13;22;415;266;169;7;270;152;164;520;2912;16;111;541;433;193;742;812;757;482;68;227;98;106;83;885;329;314;572;1474;280;326;269;646;906;591;478;65;52;397;841;213;20;455;415;645;787;446;468;419;337;40;840;1227;1799;1912;433;1533;181;1001;1213;395;831;502;370;290;1642;466;80;720;230;36;1249;394;48;419;117;469;451;256;462;269;255;154;437;192;164;523;171;1080;219;130;292;239;656;624;73;1190;760;961;20;123;135;107;826;1665;590;58;567;313;194;37;857;124;81;248;150;390;170;109;191;142;153;241;272;706;370;90;211;271;202;137;2178;357;322;199;43;27;638;130;392;834;463;2159;187;166;132;142;589;83;689;144;621;99;838;107;687;100;1862;131;322;360;209;574;111;306;128;202;361;127;507;29;388;338;161;59;166;374;878;1086;536;381;109;219;556;592;329;126;295;142;335;446;184;110;169;738;1855;278;150;73;130;196;156;953;168;854;150;1231;306;377;461;393;736;145;804;40;487;339;334;215;152;356;809;281;207;463;113;333;225;517;117;375;150;295;284;975;62;300;61;157;283;1057;30;519;386;95;390;250;264;469;119;67;636;187;440;369;1094;104;152;304;1124;667;292;565;808;164;629;279;354;280;90;246;180;1088;367;288;71;116;408;382;390;347;144;732;220;316;365;208;124;183;1076;196;134;335;1576;745;30;448;360;477;116;385;173;426;434;813;571;545;198;79;633;936;112;169;301;240;896;1432;74;532;425;365;134;512;251;324;77;492;419;387;89;273;122;1423;329;686;527;835;110;755;723;47;359;132;308;573;1291;211;156;148;404;711;234;585;252;312;87;427;1035;472;330;79;282;237;556;47;263;282;201;1384;583;1023;364;537;1028;127;56;294;836;755;260;391;540;218;194;1154;863;836;143;721;1092;233;251;357;1007;300;643;390;495;623;380;104;213;77;373;1577;157;572;275;54;2181;183</t>
  </si>
  <si>
    <t>0.579;0.272;0.31;0.324;0.392;0.314;0.247;0.24;0.388;0.379;0.301;0.335;0.343;0.362;0.419;0.364;0.274;0.218;0.308;0.36;0.255;0.288;0.321;0.218;0.289;0.406;0.398;0.407;0.309;0.319;0.326;0.442;0.337;0.292;0.426;0.41;0.403;0.494;0.303;0.321;0.349;0.423;0.33;0.279;0.319;0.35</t>
  </si>
  <si>
    <t>0.104;0.495;0.325;0.434;0.491;0.337;0.458;0.629;0.601;0.551;0.324;0.411;0.433;0.139;0.453;0.452;0.614;0.221;0.51;0.527;0.53;0.501;0.341;0.255;0.422;0.725;0.426;0.519;0.415;0.517;0.221;0.412;0.376;0.381;0.505;0.659;0.764;0.6;0.328;0.367;0.439;0.34;0.342;0.514;0.499;0.42;0.324;0.453;0.409;0.384;0.617;0.423;0.51;0.404;0.522;0.299;0.528;0.548;0.405;0.396;0.426;0.404;0.385;0.254;0.508;0.52;0.254;0.155;0.342;0.913;0.378;0.619;0.477;0.597;0.408;0.408;0.574;0.433;0.424;0.434;0.474;0.475;0.419;0.472;0.397;0.543;0.435;0.422;0.378;0.487;0.53;0.542;0.483;0.316;0.605;0.454;0.181;0.474;0.555;0.378;0.296;0.345;0.704;0.432;0.53;0.451;0.329;0.421;0.555;0.519;0.364;0.648;0.514;0.362;0.631;0.388;0.503;0.496;0.446;0.376;0.44;0.372;0.692;0.474;0.541;0.336;0.328;0.265;0.419;0.419;0.406;0.442;0.382;0.561;0.408;0.455;0.254;0.499;0.276;0.291;0.596;0.291;0.393;0.456;0.424;0.404;0.567;0.704;0.597;0.573;0.57;0.449;0.394;0.536;0.478;0.39;0.327;0.624;0.372;0.449;0.317;0.465;0.332;0.502;0.568;0.574;0.608;0.606;0.608;0.566;0.445;0.455;0.615;0.549;0.241;0.411;0.368;0.501;0.426;0.36;0.474;0.678;0.336;0.507;0.424;0.42;0.422;0.629;0.44;0.437;0.369;0.722;0.29;0.484;0.331;0.525;0.456;0.505;0.477;0.576;0.332;0.371;0.397;0.585;0.525;0.4;0.473;0.279;0.402;0.434;0.498;0.395;0.46;0.666;0.188;0.331;0.425;0.495;0.389;0.379;0.594;0.487;0.387;0.641;0.309;0.485;0.372;0.482;0.561;0.523;0.535;0.58;0.581;0.44;0.446;0.431;0.413;0.403;0.478;0.56;0.574;0.422;0.353;0.595;0.344;0.286;0.392;0.569;0.438;0.411;0.361;0.604;0.551;0.436;0.543;0.317;0.447;0.273;0.512;0.428;0.349;0.23;0.479;0.394;0.35;0.379;0.434;0.336;0.64;0.587;0.361;0.47;0.513;0.471;0.278;0.415;0.392;0.492;0.368;0.5;0.474;0.473;0.637;0.429;0.494;0.544;0.508;0.454;0.508;0.434;0.288;0.361;0.433;0.281;0.424;0.412;0.364;0.459;0.508;0.439;0.431;0.418;0.376;0.56;0.358;0.444;0.288;0.393;0.549;0.492;0.454;0.406;0.265;0.404;0.544;0.48;0.326;0.339;0.409;0.396;0.557;0.403;0.494;0.517;0.415;0.465;0.388;0.187;0.516;0.475;0.58;0.613;0.626;0.549;0.485;0.446;0.427;0.356;0.427;0.426;0.488;0.535;0.7;0.288;0.398;0.308;0.316;0.387;0.485;0.514;0.369;0.28;0.528;0.653;0.323;0.281;0.415;0.428;0.451;0.371;0.392;0.532;0.591;0.669;0.754;0.464;0.656;0.552;0.598;0.518;0.494;0.551;0.424;0.266;0.366;0.525;0.471;0.384;0.45;0.347;0.505;0.481;0.563;0.786;0.431;0.437;0.432;0.281;0.444;0.495;0.247;0.47;0.251;0.504;0.526;0.663;0.597;0.551;0.633;0.654;0.327;0.288;0.337;0.595;0.537;0.459;0.632;0.517;0.42;0.508;0.513;0.603;0.626;0.63;0.348;0.601;0.337;0.447;0.41;0.495;0.364;0.493;0.594;0.457;0.395;0.383;0.382;0.426;0.451;0.433;0.498;0.403;0.506;0.433;0.342;0.581;0.353</t>
  </si>
  <si>
    <t>A5SS;SGSH;chr17;-;80212071;80212070;80211869;80211011</t>
  </si>
  <si>
    <t>43;18;57;59;34;30;64;64;43;50;62;47;72;18;10;102;14;20;33;20;27;40;28;40;30;29;38;24;34;34;32;33;33;58;42;16;97;76;48;93;26;22;28;42;33;55</t>
  </si>
  <si>
    <t>32;22;26;32;33;26;22;26;16;26;49;14;13;1;66;33;30;57;73;31;36;86;26;20;76;35;22;33;48;89;31;41;70;24;59;23;1;33;62;64;76;61;86;123;30;43;117;72;66;35;150;228;125;63;129;61;66;31;88;46;44;22;42;38;28;167;56;30;22;100;94;59;82;67;39;121;28;88;46;226;161;181;105;34;172;90;152;78;58;13;76;112;24;9;5;128;35;136;43;16;61;18;102;15;13;56;42;24;83;81;73;138;108;33;63;59;32;47;2;206;39;30;135;83;39;63;112;44;49;126;331;35;46;69;40;43;28;35;14;159;60;16;28;58;55;21;16;47;42;105;52;25;25;43;8;49;44;29;54;42;38;48;35;60;42;84;31;69;48;44;31;43;55;25;42;71;60;46;149;58;142;65;30;81;36;207;85;80;80;55;94;61;173;146;75;67;39;44;53;130;71;37;43;70;52;78;69;4;122;87;59;56;78;186;48;59;192;270;48;34;91;71;128;116;100;60;31;30;17;78;72;74;121;201;48;78;71;18;88;67;29;126;48;39;202;128;57;67;51;26;113;30;40;79;31;67;214;8;42;14;101;43;14;38;33;21;47;25;23;135;69;76;75;44;37;35;53;79;33;61;36;105;42;45;47;49;105;60;185;63;114;46;35;62;48;89;28;7;140;101;37;52;54;72;32;74;123;29;73;136;69;73;195;67;30;148;78;58;114;41;253;49;125;170;35;70;84;61;70;58;57;124;43;29;10;65;57;220;94;173;54;89;174;58;116;159;115;75;154;114;78;93;114;60;75;115;129;82;170;29;69;109;45;37;62;117;137;31;41;175;94;178;66;58;85;126;37;108;66;140;110;80;54;72;121;138;111;92;69;123;162;60;80;121;186;213;54;100;117;69;48;64;100;158;67;148;69;119;122;221;99;82;109;245;98;87;106;75;228;63;58;54;76;43;61;126;78;112;136;155;70;104;217;183;333;72;129</t>
  </si>
  <si>
    <t>0.17;0.087;0.188;0.299;0.163;0.155;0.151;0.131;0.296;0.175;0.18;0.104;0.19;0.171;0.115;0.24;0.139;0.1;0.142;0.17;0.209;0.12;0.199;0.174;0.256;0.274;0.236;0.251;0.249;0.249;0.269;0.219;0.244;0.361;0.227;0.194;0.263;0.363;0.186;0.235;0.297;0.3;0.174;0.247;0.193;0.251</t>
  </si>
  <si>
    <t>0.555;0.235;0.23;0.168;0.253;0.149;0.235;0.281;0.221;0.141;0.128;1.0;0.202;1.0;0.331;0.199;0.539;0.848;0.471;0.302;0.281;0.318;0.717;0.438;0.276;0.774;0.462;0.121;0.355;0.359;0.355;0.235;0.695;0.299;0.259;0.272;0.163;0.227;0.246;0.385;0.748;0.163;0.296;0.235;0.245;0.163;0.214;0.369;0.215;0.163;0.435;0.426;1.0;0.218;0.381;0.373;0.315;0.173;0.202;0.13;0.18;0.118;0.506;0.65;0.267;0.303;0.211;0.456;0.147;0.303;0.197;0.434;0.308;0.435;0.241;0.293;0.179;0.22;0.374;0.45;0.313;0.371;0.275;0.281;0.309;0.19;0.346;0.12;0.35;0.163;0.24;0.27;0.216;0.163;0.109;0.347;0.345;0.376;0.193;0.238;0.306;0.19;0.384;0.328;0.202;0.219;0.272;0.182;0.596;0.369;0.295;0.337;0.363;0.563;0.359;0.307;0.757;0.38;0.034;0.262;0.309;0.178;0.43;0.249;0.202;0.359;0.414;0.256;0.22;0.435;0.41;0.191;0.127;0.317;0.196;0.359;0.406;0.208;0.215;0.378;0.381;0.12;0.146;0.321;0.23;0.24;1.0;0.754;0.732;0.237;0.374;0.328;0.494;0.219;0.438;0.465;0.197;0.13;0.281;0.406;0.144;0.539;0.245;0.381;0.17;0.416;0.232;0.442;0.115;0.197;0.189;0.483;0.22;0.223;0.353;0.145;0.245;0.176;0.398;0.154;0.381;0.272;0.218;0.407;0.501;0.479;0.304;0.366;0.207;0.309;0.257;0.332;0.277;0.442;0.186;0.261;0.409;0.212;0.184;0.458;0.302;0.194;0.163;0.299;0.161;0.309;0.627;0.281;0.356;0.246;0.354;0.438;0.281;0.556;0.123;0.187;0.381;0.494;0.289;0.259;0.308;0.284;0.309;0.386;0.255;0.328;0.274;0.227;0.094;0.521;0.201;0.445;0.325;0.508;0.232;0.445;0.214;0.18;0.342;0.318;0.531;0.235;0.186;0.322;0.271;0.454;0.191;0.373;0.269;0.241;0.286;0.125;0.163;0.216;0.232;0.297;0.343;0.069;0.313;0.115;0.279;0.146;0.102;0.382;0.244;0.12;0.143;0.196;0.183;0.189;0.234;0.229;0.169;0.229;0.118;0.191;0.425;0.264;0.155;0.332;0.125;0.299;0.149;0.232;0.314;0.444;0.264;0.303;0.368;0.348;0.288;0.166;0.383;0.22;0.258;0.197;0.243;0.074;0.461;0.374;0.396;0.202;0.14;0.265;0.194;0.197;0.429;0.212;0.212;0.411;0.227;0.363;0.244;0.45;0.281;0.329;0.165;0.268;0.288;0.258;0.436;0.277;0.411;0.372;0.264;0.494;0.236;0.097;0.143;0.386;0.146;0.431;0.306;0.179;0.661;0.413;0.185;0.264;0.215;0.477;0.324;0.293;0.447;0.373;0.316;0.383;0.254;0.301;0.38;0.461;0.237;0.189;0.426;0.369;0.245;0.245;0.349;0.308;0.394;0.205;0.234;0.353;0.316;0.357;0.402;0.26;0.353;0.302;0.276;0.166;0.19;0.281;0.258;0.288;0.206;0.317;0.184;0.288;0.3;0.215;0.24;0.385;0.26;0.281;0.344;0.346;0.316;0.374;0.257;0.358;0.258;0.358;0.266;0.496;0.381;0.475;0.267;0.352;0.424;0.333;0.161;0.243;0.218;0.412;0.373;0.155;0.49;0.229;0.385;0.444;0.468;0.286;0.399;0.403;0.251;0.212;0.4;0.268;0.274;0.18;0.244;0.288;0.219;0.286;0.341;0.33;0.19;0.43;0.399;0.328;0.233;0.381;0.454;0.298;0.371;0.238;0.242</t>
  </si>
  <si>
    <t>A5SS;ROGDI;chr16;-;4801267;4801266;4801050;4800578</t>
  </si>
  <si>
    <t>5;4;8;12;8;11;9;6;13;14;24;16;14;5;2;15;4;1;3;10;4;5;7;5;4;10;37;6;16;9;15;11;19;19;19;9;6;28;27;51;1;3;8;9;18;27</t>
  </si>
  <si>
    <t>22;12;13;13;25;1;5;5;12;4;47;20;5;18;9;2;30;47;27;65;13;53;49;56;5;27;130;45;4;2;92;79;31;42;14;7;14;17;51;1;25;9;32;28;0;28;93;29;43;21;125;37;9;24;10;24;4;16;64;16;9;1;6;54;5;41;22;34;18;51;24;29;39;59;36;39;22;51;28;95;10;68;8;51;50;35;58;15;6;1;48;69;1;2;4;119;43;22;3;15;56;6;36;7;1;13;3;8;105;108;3;80;20;14;6;103;17;111;2;54;3;14;10;7;4;11;26;10;9;58;139;2;14;138;6;75;21;4;2;5;11;18;7;15;22;21;1;13;5;206;6;12;1;52;3;20;17;51;26;11;13;34;19;20;16;16;19;11;10;35;5;63;27;37;23;25;102;45;40;16;111;146;25;12;20;85;46;64;29;27;35;65;101;21;123;38;20;32;9;79;20;2;37;22;8;29;45;20;50;40;31;15;29;33;11;23;56;55;29;18;24;12;76;34;51;37;9;63;5;56;47;29;39;174;84;98;32;23;72;38;40;159;16;2;139;82;54;14;26;6;59;26;30;56;7;20;71;5;3;7;151;19;0;21;4;9;36;30;7;15;6;23;15;10;16;104;50;82;3;15;19;17;21;4;13;39;121;45;23;19;81;14;2;67;67;53;34;20;28;160;5;41;13;44;6;4;32;35;34;68;22;21;87;47;24;21;69;61;38;60;34;33;78;10;94;27;62;52;42;65;24;14;55;36;22;5;28;98;62;51;30;55;103;62;80;90;97;32;60;90;69;19;87;29;30;43;62;106;55;39;17;55;73;12;41;74;46;21;26;132;44;99;56;50;72;99;46;179;46;119;62;52;72;16;86;50;31;79;72;151;62;62;69;86;57;47;70;42;19;20;79;27;115;64;75;105;60;100;99;77;89;30;68;119;77;13;60;99;261;127;64;74;30;19;15;60;73;41;239;74;26;89;173;139;96;167;318</t>
  </si>
  <si>
    <t>0.012;0.009;0.014;0.032;0.023;0.041;0.01;0.007;0.038;0.015;0.035;0.02;0.021;0.022;0.007;0.02;0.013;0.004;0.016;0.019;0.009;0.008;0.019;0.016;0.016;0.044;0.071;0.014;0.063;0.037;0.075;0.042;0.067;0.064;0.055;0.029;0.01;0.049;0.031;0.066;0.004;0.027;0.03;0.029;0.04;0.059</t>
  </si>
  <si>
    <t>0.802;0.039;0.081;0.055;0.081;0.004;0.077;0.028;0.051;0.023;0.096;0.424;0.062;1.0;0.023;0.011;0.734;0.634;0.044;0.218;0.035;0.223;0.693;0.775;0.015;0.624;0.96;0.103;0.023;0.018;0.809;0.156;0.656;0.169;0.059;0.009;1.0;0.084;0.118;0.003;0.111;0.017;0.052;0.043;0.0;0.06;0.093;0.12;0.142;0.055;0.118;0.065;0.1;0.036;0.019;0.058;0.015;0.028;0.092;0.011;0.02;0.007;0.032;0.293;0.032;0.07;0.079;0.145;0.036;0.227;0.05;0.087;0.135;0.303;0.073;0.051;0.056;0.057;0.128;0.107;0.023;0.131;0.014;0.093;0.091;0.082;0.128;0.017;0.058;0.004;0.193;0.07;0.004;0.032;0.021;0.175;0.118;0.038;0.011;0.039;0.082;0.03;0.111;0.019;0.007;0.048;0.016;0.022;0.457;0.135;0.008;0.127;0.04;0.087;0.036;0.128;0.141;0.226;0.008;0.08;0.008;0.047;0.021;0.015;0.016;0.047;0.089;0.027;0.016;0.094;0.16;0.011;0.019;0.305;0.034;0.223;0.069;0.02;0.023;0.01;0.088;0.048;0.019;0.052;0.058;0.055;0.026;0.285;0.077;0.255;0.046;0.051;0.044;0.127;0.018;0.1;0.038;0.183;0.041;0.031;0.01;0.194;0.053;0.046;0.148;0.074;0.033;0.058;0.011;0.148;0.02;0.221;0.053;0.069;0.072;0.017;0.176;0.086;0.143;0.013;0.177;0.313;0.054;0.035;0.156;0.105;0.14;0.117;0.034;0.087;0.071;0.105;0.152;0.073;0.134;0.067;0.269;0.079;0.02;0.203;0.033;0.011;0.071;0.061;0.038;0.058;0.172;0.088;0.087;0.057;0.077;0.156;0.087;0.141;0.009;0.027;0.109;0.098;0.093;0.054;0.097;0.032;0.061;0.07;0.054;0.118;0.015;0.106;0.019;0.424;0.069;0.17;0.07;0.272;0.157;0.186;0.055;0.027;0.12;0.09;0.345;0.132;0.038;0.013;0.104;0.119;0.092;0.034;0.053;0.028;0.088;0.062;0.067;0.147;0.028;0.041;0.098;0.028;0.014;0.022;0.12;0.042;0.0;0.076;0.015;0.023;0.038;0.063;0.044;0.016;0.039;0.077;0.05;0.023;0.011;0.477;0.146;0.109;0.008;0.127;0.032;0.069;0.05;0.026;0.179;0.149;0.164;0.206;0.047;0.023;0.108;0.029;0.036;0.04;0.195;0.051;0.152;0.098;0.09;0.16;0.028;0.1;0.013;0.107;0.023;0.008;0.064;0.033;0.039;0.126;0.022;0.035;0.062;0.113;0.136;0.019;0.105;0.106;0.078;0.113;0.042;0.107;0.181;0.034;0.302;0.049;0.07;0.083;0.042;0.061;0.062;0.072;0.23;0.087;0.066;0.023;0.05;0.135;0.074;0.069;0.09;0.125;0.339;0.09;0.084;0.081;0.149;0.128;0.045;0.298;0.182;0.021;0.131;0.106;0.1;0.032;0.073;0.154;0.088;0.133;0.033;0.133;0.121;0.069;0.112;0.058;0.093;0.118;0.123;0.118;0.062;0.105;0.137;0.056;0.105;0.113;0.112;0.185;0.103;0.081;0.112;0.119;0.091;0.064;0.142;0.139;0.084;0.09;0.106;0.169;0.032;0.151;0.127;0.131;0.103;0.13;0.248;0.177;0.048;0.057;0.24;0.1;0.084;0.158;0.347;0.107;0.208;0.149;0.209;0.191;0.194;0.058;0.234;0.207;0.052;0.016;0.115;0.224;0.21;0.212;0.15;0.167;0.098;0.054;0.065;0.108;0.073;0.051;0.229;0.109;0.069;0.143;0.159;0.13;0.066;0.332;0.206</t>
  </si>
  <si>
    <t>A5SS;PREPL;chr2;-;44361380;44361379;44359497;44346390</t>
  </si>
  <si>
    <t>79;40;89;105;48;126;102;98;134;67;35;94;109;38;18;99;59;83;113;58;56;93;152;103;125;27;67;70;67;50;70;61;47;80;119;48;187;149;144;175;31;80;131;77;84;45</t>
  </si>
  <si>
    <t>523;108;251;97;134;51;43;59;59;66;56;556;88;129;93;81;407;569;114;23;86;172;465;565;220;389;560;80;62;117;693;77;347;193;162;79;529;109;84;70;781;111;140;280;63;129;253;168;338;87;341;229;535;115;164;143;166;25;405;218;142;85;349;296;24;351;263;540;153;82;231;62;77;76;274;135;35;164;7;413;143;298;82;65;181;127;67;140;66;15;67;216;17;42;2;117;346;138;112;70;19;109;37;47;77;118;41;125;39;40;423;193;153;63;132;100;45;10;3;272;115;396;350;96;56;44;125;75;76;97;98;47;172;24;116;66;38;103;23;157;74;38;114;135;59;143;69;197;92;58;23;53;61;38;62;88;105;8;29;306;14;32;22;192;65;31;37;337;40;83;45;86;168;82;200;94;32;223;99;69;968;50;43;89;77;363;80;45;313;21;117;120;131;115;121;132;195;168;40;104;154;32;74;120;70;88;194;43;100;137;217;526;82;86;160;120;308;404;131;70;70;97;205;115;109;69;10;1;38;54;60;169;350;90;50;184;101;27;33;208;152;186;117;33;277;160;131;82;422;45;176;92;86;177;52;237;147;51;72;83;170;150;48;65;56;62;63;69;91;312;167;79;253;80;53;133;173;116;110;149;96;228;206;240;121;19;359;27;311;51;327;199;98;65;59;962;12;79;127;170;233;43;128;56;296;115;111;88;402;86;250;144;235;209;119;141;131;96;107;17;216;51;291;268;20;486;126;83;366;105;172;264;74;104;6;115;74;177;284;643;80;37;309;233;400;178;225;94;484;83;117;576;64;188;1097;221;78;87;317;22;198;95;39;102;115;266;78;66;72;226;86;453;94;240;88;195;63;21;77;359;136;163;88;108;74;63;189;132;116;102;121;38;216;75;97;120;150;227;115;34;80;73;73;95;180;101;131;141;63;128;117;372;192;282;159;177;69;101;97;28;140;46;128;86;70;171;46;243;86;73;40;131;105;244;286;188;310</t>
  </si>
  <si>
    <t>0.4;0.101;0.131;0.21;0.233;0.516;0.177;0.134;0.298;0.254;0.053;0.178;0.103;0.243;0.084;0.112;0.2;0.174;0.223;0.197;0.077;0.177;0.229;0.303;0.209;0.186;0.298;0.139;0.298;0.297;0.262;0.162;0.193;0.253;0.376;0.196;0.542;0.166;0.196;0.287;0.164;0.67;0.27;0.281;0.415;0.113</t>
  </si>
  <si>
    <t>0.525;0.199;0.298;0.141;0.236;0.177;0.522;0.158;0.176;0.193;0.136;0.453;0.309;0.766;0.075;0.17;0.563;0.783;0.42;0.368;0.144;0.131;0.41;0.417;0.202;0.367;0.372;0.169;0.239;0.156;0.328;0.085;0.524;0.449;0.507;0.223;0.626;0.257;0.162;0.228;0.375;0.109;0.283;0.262;0.285;0.161;0.176;0.279;0.272;0.216;0.257;0.195;0.381;0.183;0.165;0.185;0.412;0.174;0.291;0.245;0.146;0.212;0.261;0.231;0.378;0.331;0.211;0.218;0.13;0.257;0.163;1.0;0.131;0.194;0.537;0.125;0.47;0.197;0.151;0.333;0.218;0.144;0.206;0.248;0.15;0.159;0.159;0.262;0.456;1.0;0.254;0.186;0.177;0.348;1.0;0.212;0.232;0.28;0.486;0.228;0.194;0.217;0.484;0.373;0.281;0.599;0.172;0.26;0.331;0.202;0.452;0.308;0.28;0.151;0.295;0.153;1.0;0.202;1.0;0.33;0.21;0.358;0.47;0.258;0.077;0.527;0.26;0.276;0.114;0.17;0.098;0.09;0.304;0.378;0.424;0.295;0.325;0.272;0.163;0.108;0.273;0.325;0.083;0.176;0.143;0.266;0.226;0.227;0.189;0.08;0.068;0.118;0.088;0.138;0.282;0.358;0.228;1.0;0.269;0.374;0.106;0.448;0.085;0.493;0.216;0.208;0.319;0.437;0.337;0.296;1.0;0.421;0.151;0.257;0.124;0.055;0.169;0.34;0.456;0.137;0.564;0.174;0.267;0.429;0.394;0.456;0.504;0.186;0.249;1.0;0.298;0.303;0.126;0.294;0.218;0.456;0.452;0.094;0.092;0.209;0.262;0.169;0.652;0.337;1.0;0.271;0.496;0.214;0.559;0.162;0.408;0.455;0.172;0.522;0.802;0.217;0.119;0.482;0.293;0.372;0.228;0.291;0.148;0.327;0.175;0.2;1.0;1.0;1.0;1.0;0.122;0.588;0.372;0.186;0.174;0.538;0.096;0.186;0.085;0.26;0.491;0.208;0.186;0.095;0.153;0.253;0.232;0.257;0.349;0.186;0.358;0.163;0.179;0.333;0.18;0.286;0.134;0.177;0.186;0.231;0.133;0.352;0.052;0.452;0.221;0.183;0.151;1.0;0.536;0.227;0.414;0.143;0.211;0.67;0.161;0.325;0.268;0.095;0.285;0.486;0.181;0.233;0.343;0.337;0.38;1.0;0.336;0.255;0.264;0.244;0.453;0.194;0.332;0.171;0.272;0.397;0.233;0.667;0.349;0.212;0.663;0.353;0.228;0.221;0.349;0.163;0.26;0.137;0.236;0.353;0.284;0.378;0.181;0.306;0.201;0.166;0.163;0.181;0.213;1.0;0.313;0.115;0.425;0.312;1.0;0.278;0.186;0.208;0.147;0.151;0.195;0.358;0.652;0.569;1.0;0.196;0.19;0.134;0.474;0.385;0.225;0.238;0.416;0.313;0.259;0.601;0.29;1.0;0.214;0.296;0.331;0.32;0.129;0.405;0.594;0.157;0.165;0.197;0.287;1.0;0.279;0.231;0.248;0.393;0.493;0.179;0.248;0.358;0.233;0.123;0.304;0.561;0.284;0.127;0.691;0.216;1.0;0.039;0.281;0.185;0.535;0.674;0.309;0.354;0.158;0.348;0.615;0.271;0.227;0.166;0.17;1.0;0.378;0.137;0.141;0.19;0.226;0.657;0.294;0.463;0.184;0.382;0.209;0.18;0.395;0.222;0.322;0.193;0.348;0.317;0.372;0.123;0.258;0.309;0.161;0.257;0.179;0.176;0.159;1.0;0.372;0.226;0.52;0.421;0.47;0.352;0.05;0.381;0.179;0.649;1.0;0.399;0.064;0.292;0.326;0.544;0.344</t>
  </si>
  <si>
    <t>A5SS;ENPP2;chr8;-;119582430;119582429;119582418;119580167</t>
  </si>
  <si>
    <t>132;60;336;49;80;43;117;460;184;36;111;1161;275;19;31;286;96;467;384;98;156;98;77;192;54;79;41;86;34;45;599;60;39;60;78;32;136;166;155;93;39;57;44;80;125;33</t>
  </si>
  <si>
    <t>53;24;171;10;16;17;43;159;66;14;33;517;108;8;13;119;28;206;138;29;60;33;24;66;19;26;14;29;11;21;213;15;10;17;30;15;46;85;61;32;12;13;15;32;43;13</t>
  </si>
  <si>
    <t>2;29;32;23;35;58;16;27;19;91;48;24;64;10;220;61;24;12;30;27;100;34;10;14;171;19;16;52;52;23;6;49;12;137;72;47;17;29;124;53;109;134;119;165;40;73;104;26;54;39;76;70;56;140;68;76;181;39;89;42;182;20;32;18;55;262;31;25;151;104;120;60;43;60;76;70;4;132;13;187;74;29;146;22;98;39;48;81;6;8;12;255;60;15;9;39;53;93;55;18;35;55;10;25;25;257;72;61;0;54;49;395;300;22;87;63;0;15;4;723;85;53;51;108;85;115;4;34;96;39;199;27;87;15;44;9;2;42;29;33;82;30;66;85;44;64;126;19;58;36;38;16;70;28;40;60;44;2;88;64;5;9;13;25;31;47;92;89;20;45;28;39;72;16;50;110;31;61;10;70;24;51;50;136;17;74;52;27;176;49;29;26;37;31;23;41;34;114;35;26;35;72;77;237;47;66;47;3;11;62;62;58;34;29;4;129;103;20;9;53;20;76;77;56;69;41;4;10;12;3;58;42;157;12;24;42;131;17;26;64;12;89;45;100;162;37;61;138;114;54;136;59;37;86;49;21;101;105;85;17;76;53;54;56;90;114;89;13;29;110;45;68;33;10;57;15;15;92;53;17;51;189;97;68;42;11;60;8;129;48;20;70;69;21;26;208;4;73;72;65;47;10;36;85;95;125;136;11;64;141;24;153;114;42;33;46;64;84;111;18;166;16;75;195;7;127;92;69;67;10;167;24;46;37;8;98;70;36;60;365;18;10;49;14;105;62;138;18;113;49;88;362;36;17;30;105;184;35;61;273;56;73;79;6;70;57;12;50;35;127;118;107;24;72;105;41;23;82;61;213;60;19;28;42;40;124;12;189;77;70;62;49;154;32;68;34;7;46;77;67;74;4;23;42;60;28;32;47;79;56;24;240;36;72;96;48;265;80;15;5;83;14;16;52;17;49;20;75;5;47;90;43;140;239;53;52;73</t>
  </si>
  <si>
    <t>8;17;14;9;18;40;6;9;4;35;13;14;25;2;87;33;12;9;9;22;62;22;9;5;85;10;6;41;21;11;3;17;9;63;36;29;5;9;51;44;30;52;50;71;19;21;53;6;26;10;36;44;14;39;39;14;69;10;36;21;68;2;6;6;29;119;15;2;90;42;51;23;16;24;36;26;0;59;9;77;28;15;52;23;62;15;14;42;3;1;5;116;21;12;5;11;20;49;22;10;18;20;19;16;11;107;28;32;1;28;22;156;147;6;30;29;2;4;0;276;38;14;28;55;37;68;1;20;35;19;94;17;24;5;16;5;0;19;8;11;26;7;23;44;13;31;89;11;14;10;17;14;19;13;12;21;21;0;40;26;3;10;8;10;8;21;45;38;7;26;13;8;26;4;20;31;13;39;5;33;15;14;17;68;5;33;27;20;68;19;12;13;17;19;12;25;22;47;17;8;16;30;55;102;29;34;18;1;2;27;29;15;20;11;0;53;40;11;4;30;13;44;40;19;33;13;2;1;1;3;21;13;72;1;14;17;69;7;29;36;6;59;23;43;62;19;24;80;54;15;48;11;15;56;18;15;50;59;44;3;44;25;22;40;41;56;46;6;13;48;28;36;13;6;13;9;15;44;24;12;21;94;47;23;16;3;32;2;70;14;8;27;31;13;12;104;3;24;34;29;30;9;23;33;45;28;49;7;27;68;16;66;49;28;4;21;28;50;45;11;74;5;42;83;3;47;56;22;31;13;79;11;16;23;1;29;41;14;29;212;11;1;20;7;42;33;47;10;32;35;33;176;9;7;21;58;56;20;38;121;12;45;12;4;36;18;6;21;7;54;43;46;15;33;54;8;11;32;26;102;24;3;3;21;17;60;4;43;28;28;23;30;67;5;28;24;4;26;32;38;43;0;14;23;30;24;20;19;32;14;17;94;13;42;56;26;141;21;7;7;47;5;16;28;7;23;12;34;4;10;43;29;61;96;21;34;30</t>
  </si>
  <si>
    <t>0.667;0.668;0.612;0.797;0.801;0.67;0.686;0.699;0.691;0.674;0.73;0.643;0.672;0.656;0.657;0.659;0.734;0.646;0.691;0.731;0.676;0.705;0.72;0.7;0.695;0.709;0.702;0.704;0.713;0.633;0.693;0.763;0.758;0.739;0.676;0.631;0.704;0.611;0.671;0.7;0.723;0.779;0.702;0.668;0.7;0.671</t>
  </si>
  <si>
    <t>0.167;0.578;0.647;0.672;0.61;0.538;0.682;0.707;0.792;0.676;0.748;0.579;0.673;0.801;0.67;0.598;0.616;0.517;0.728;0.496;0.564;0.554;0.472;0.692;0.618;0.604;0.682;0.505;0.665;0.627;0.616;0.698;0.517;0.636;0.616;0.566;0.732;0.721;0.661;0.492;0.745;0.674;0.657;0.651;0.628;0.736;0.612;0.777;0.625;0.758;0.629;0.561;0.763;0.743;0.583;0.813;0.678;0.758;0.665;0.616;0.683;0.889;0.811;0.707;0.604;0.639;0.624;0.909;0.574;0.665;0.654;0.677;0.683;0.668;0.629;0.684;1.0;0.642;0.537;0.661;0.68;0.608;0.693;0.435;0.559;0.676;0.734;0.608;0.616;0.865;0.658;0.638;0.697;0.501;0.591;0.74;0.68;0.604;0.668;0.591;0.61;0.688;0.297;0.557;0.646;0.659;0.674;0.605;0.0;0.608;0.641;0.67;0.621;0.747;0.7;0.636;0.0;0.751;1.0;0.678;0.642;0.753;0.594;0.612;0.649;0.576;0.763;0.577;0.688;0.622;0.63;0.561;0.744;0.707;0.688;0.591;1.0;0.64;0.744;0.707;0.717;0.775;0.697;0.608;0.731;0.624;0.532;0.581;0.769;0.743;0.642;0.479;0.747;0.634;0.728;0.697;0.627;1.0;0.639;0.664;0.572;0.42;0.566;0.668;0.757;0.643;0.622;0.653;0.697;0.582;0.634;0.797;0.69;0.763;0.668;0.74;0.657;0.557;0.616;0.63;0.562;0.745;0.703;0.616;0.732;0.643;0.607;0.52;0.675;0.674;0.66;0.616;0.636;0.567;0.606;0.568;0.554;0.661;0.623;0.723;0.637;0.658;0.529;0.651;0.566;0.609;0.677;0.707;0.815;0.648;0.632;0.756;0.577;0.679;1.0;0.662;0.674;0.594;0.644;0.587;0.553;0.581;0.607;0.703;0.627;0.717;0.616;0.889;0.906;0.445;0.689;0.722;0.637;0.906;0.579;0.665;0.604;0.661;0.419;0.588;0.616;0.548;0.611;0.651;0.677;0.61;0.671;0.581;0.629;0.743;0.695;0.812;0.665;0.552;0.686;0.529;0.619;0.588;0.608;0.82;0.581;0.63;0.663;0.529;0.638;0.621;0.608;0.635;0.642;0.648;0.564;0.603;0.671;0.572;0.779;0.572;0.445;0.627;0.639;0.532;0.661;0.618;0.624;0.704;0.678;0.747;0.601;0.763;0.597;0.734;0.668;0.676;0.641;0.565;0.635;0.616;0.517;0.71;0.63;0.643;0.557;0.472;0.557;0.674;0.629;0.782;0.69;0.558;0.656;0.625;0.546;0.651;0.651;0.546;0.869;0.638;0.647;0.574;0.665;0.568;0.643;0.72;0.589;0.654;0.652;0.685;0.569;0.716;0.635;0.382;0.629;0.637;0.698;0.564;0.865;0.731;0.578;0.674;0.624;0.58;0.568;0.889;0.663;0.616;0.668;0.601;0.702;0.591;0.739;0.529;0.682;0.623;0.763;0.661;0.534;0.593;0.725;0.584;0.563;0.644;0.789;0.566;0.841;0.546;0.61;0.718;0.616;0.657;0.801;0.654;0.688;0.651;0.562;0.637;0.61;0.805;0.627;0.673;0.653;0.627;0.668;0.836;0.882;0.616;0.654;0.624;0.707;0.779;0.688;0.668;0.684;0.567;0.649;0.837;0.661;0.532;0.584;0.587;0.659;0.586;0.58;1.0;0.569;0.595;0.616;0.484;0.562;0.665;0.665;0.763;0.531;0.672;0.69;0.579;0.579;0.597;0.602;0.754;0.633;0.365;0.587;0.692;0.445;0.599;0.661;0.631;0.572;0.639;0.501;0.791;0.627;0.544;0.648;0.667;0.67;0.551;0.662</t>
  </si>
  <si>
    <t>A5SS;MIGA2;chr9;+;129068332;129068333;129068975;129069076</t>
  </si>
  <si>
    <t>46;3;56;33;7;38;34;32;62;39;32;32;47;9;10;52;5;14;16;1;18;20;15;15;25;20;48;38;60;28;67;24;38;54;64;23;35;100;76;118;3;13;27;35;54;73</t>
  </si>
  <si>
    <t>52;58;61;30;40;4;18;19;19;18;53;24;16;12;29;12;59;47;24;146;46;105;36;66;24;37;55;59;12;26;83;55;74;42;39;33;44;60;111;5;55;12;66;44;5;47;97;88;136;25;140;90;86;33;33;95;52;26;104;5;17;18;42;65;77;87;55;120;79;122;43;102;108;109;84;71;40;125;75;181;56;163;16;168;149;39;155;55;77;13;117;172;12;16;16;214;97;108;13;51;140;17;216;19;15;31;15;24;378;108;9;96;122;8;24;184;46;180;3;146;15;31;30;76;27;51;39;44;10;251;234;12;19;172;20;370;27;44;14;32;60;43;11;20;27;52;6;30;30;97;10;16;4;64;22;116;36;164;73;30;18;47;42;54;40;85;69;69;12;113;26;55;51;73;32;32;57;106;214;37;326;57;149;113;97;282;106;122;67;71;89;129;127;229;187;156;87;17;20;180;82;14;116;158;24;77;263;35;148;176;76;73;55;140;46;38;125;127;42;29;76;103;177;106;108;71;29;52;22;153;219;77;198;445;129;140;140;89;56;171;67;312;40;32;230;252;55;55;246;14;124;119;40;94;12;34;144;12;26;9;176;44;24;22;12;19;50;126;56;57;15;58;85;58;7;112;113;49;32;45;132;100;40;36;14;57;160;71;72;202;211;27;39;129;142;88;95;188;199;271;31;73;61;154;26;22;126;33;135;154;134;49;204;71;113;63;198;72;234;182;110;25;74;91;78;142;140;117;198;141;77;73;237;85;60;51;121;67;70;123;58;66;93;155;141;170;165;77;93;308;307;44;131;156;15;99;154;136;141;183;94;334;72;65;176;87;123;75;53;279;184;382;233;315;66;346;47;273;137;133;204;103;185;221;76;97;266;169;137;191;83;149;251;235;182;134;79;167;142;200;64;119;255;252;154;197;87;126;164;254;105;69;266;249;71;79;88;191;301;114;168;132;110;130;141;196;123;134;253;138;141;96;408;309;225;181;416</t>
  </si>
  <si>
    <t>0.228;0.026;0.209;0.189;0.142;0.252;0.194;0.171;0.468;0.133;0.245;0.118;0.192;0.096;0.106;0.187;0.081;0.09;0.221;0.009;0.154;0.086;0.175;0.117;0.307;0.261;0.274;0.252;0.515;0.165;0.487;0.221;0.402;0.258;0.393;0.14;0.237;0.371;0.264;0.305;0.066;0.235;0.242;0.383;0.489;0.633</t>
  </si>
  <si>
    <t>1.0;0.451;0.249;0.233;0.288;0.039;0.56;0.119;0.183;0.175;0.319;1.0;0.531;1.0;0.227;0.221;0.582;0.769;0.362;0.674;0.394;0.292;0.718;0.824;0.108;0.567;0.796;0.582;0.108;0.269;0.746;0.261;1.0;0.748;0.165;0.143;1.0;0.175;0.466;0.034;0.302;0.066;0.609;0.155;0.106;0.25;0.384;0.409;0.491;0.228;0.383;0.242;0.67;0.115;0.143;0.457;0.38;0.208;0.269;0.034;0.286;0.203;0.426;0.434;0.732;0.291;0.118;0.486;0.444;0.896;0.127;0.376;0.37;0.355;0.373;0.218;0.321;0.356;0.639;0.339;0.265;0.562;0.124;0.569;0.324;0.175;0.478;0.15;0.295;0.155;0.479;0.346;0.096;0.362;0.274;0.602;0.3;0.41;0.071;0.311;0.524;0.147;0.686;0.574;0.261;0.239;0.15;0.298;0.673;0.267;0.074;0.298;0.337;0.159;0.362;0.542;0.62;0.864;0.066;0.21;0.117;0.305;0.162;0.293;0.215;0.376;0.257;0.238;0.15;0.38;0.494;0.086;0.047;0.549;0.221;0.606;0.148;0.257;0.199;0.148;0.415;0.303;0.438;0.124;0.323;0.315;0.175;0.415;0.261;0.407;0.073;0.274;1.0;0.43;0.342;0.622;0.145;0.514;0.301;0.68;0.066;0.526;0.331;0.353;0.191;0.601;0.205;0.328;0.045;0.25;0.315;0.327;0.153;0.256;0.221;0.139;0.288;0.406;0.752;0.158;0.743;0.447;0.569;0.364;0.534;0.465;0.6;0.382;0.149;0.456;0.441;0.303;0.333;0.802;0.654;0.786;0.468;0.057;0.261;0.537;0.392;0.124;0.326;0.427;0.221;0.377;0.651;0.331;0.636;0.384;0.293;0.508;0.661;0.343;0.449;0.171;0.222;0.5;0.199;0.406;0.35;0.422;0.317;0.714;0.338;0.335;0.291;0.269;0.115;0.419;0.508;0.438;0.264;0.708;0.378;0.524;0.284;0.387;1.0;0.431;0.322;0.387;0.15;0.312;0.449;0.781;0.302;0.28;0.392;0.165;0.285;0.36;0.288;0.339;0.108;0.156;0.505;0.124;0.269;0.175;0.555;0.238;0.254;0.124;0.124;0.144;0.307;0.498;0.398;0.155;0.088;0.255;0.354;0.804;0.066;0.294;0.571;0.366;0.245;0.166;0.4;0.307;0.168;0.267;0.199;0.402;0.35;0.501;0.389;0.781;0.34;0.091;0.283;0.24;0.668;0.384;0.325;0.727;0.52;0.596;0.305;0.365;0.282;0.405;0.38;0.124;0.358;0.369;0.294;0.405;0.387;0.178;0.349;0.335;0.308;0.218;0.275;0.56;0.847;0.323;0.166;0.139;0.287;0.331;0.479;0.335;0.355;0.408;0.255;0.217;0.214;0.214;0.627;0.354;0.246;0.419;0.29;0.229;0.138;0.209;0.507;0.539;0.208;0.549;0.454;0.481;0.218;0.476;0.279;0.732;0.561;0.129;0.508;0.58;0.088;0.143;0.405;0.579;0.312;0.564;0.307;0.542;0.267;0.479;0.396;0.266;0.685;0.57;0.484;0.325;0.449;0.551;0.767;0.212;0.298;0.62;0.357;0.637;0.548;0.161;0.332;0.51;0.652;0.494;0.177;0.495;0.42;0.399;0.409;0.693;0.348;0.569;0.38;0.704;0.446;0.422;0.237;0.542;0.478;0.563;0.165;0.628;0.644;0.718;0.609;0.538;0.306;0.242;0.592;0.4;0.292;0.308;0.631;0.557;0.279;0.301;0.213;0.381;0.681;0.536;0.412;0.539;0.493;0.605;0.277;0.558;0.421;0.575;0.666;0.394;0.555;0.459;0.482;0.578;0.456;0.391;0.357</t>
  </si>
  <si>
    <t>A5SS;SULT1A1;chr16;-;28609931;28609930;28609059;28608859</t>
  </si>
  <si>
    <t>28;11;41;48;11;43;13;47;40;54;72;27;35;20;6;40;4;17;28;14;21;20;11;9;28;18;99;25;64;39;42;26;98;83;69;11;67;30;100;233;7;10;34;48;100;85</t>
  </si>
  <si>
    <t>7;26;56;10;51;4;20;8;26;8;103;22;18;18;26;11;27;40;38;145;27;42;10;15;16;22;65;35;13;119;146;96;9;11;42;12;12;6;134;3;42;3;130;52;2;43;105;42;223;14;379;54;30;16;14;53;35;15;11;20;5;8;44;12;26;66;46;114;56;115;49;105;174;114;40;201;36;84;25;362;9;143;4;131;117;54;132;51;6;24;83;248;12;19;4;342;44;71;9;193;56;13;68;38;11;11;16;38;235;93;7;33;42;20;11;209;33;142;11;220;10;48;25;17;9;6;54;16;17;46;74;0;22;174;22;199;47;8;2;30;83;38;10;14;21;48;18;96;28;295;2;12;0;61;10;75;55;197;67;23;46;52;45;36;35;17;46;26;6;88;0;60;83;88;15;30;73;94;207;37;78;314;35;24;53;187;137;64;34;231;41;40;510;26;366;105;73;13;61;396;66;3;64;49;27;125;128;46;51;79;63;19;9;182;12;40;69;116;12;30;57;59;226;29;162;82;8;131;6;132;40;145;37;170;103;371;44;53;29;134;53;230;34;9;294;253;73;32;38;13;101;58;38;164;33;28;299;2;8;10;163;46;19;50;11;16;51;28;26;19;4;69;45;13;8;55;73;153;15;34;36;55;31;16;53;73;117;90;69;76;131;13;7;83;165;148;68;22;35;282;14;27;90;98;18;32;260;66;81;147;21;32;256;86;100;59;123;109;224;48;52;53;151;59;141;93;109;190;70;14;20;65;201;68;65;93;13;214;69;1;70;57;143;163;335;237;66;114;207;107;208;66;62;83;25;59;409;342;36;100;57;135;124;25;26;53;6;30;41;252;106;201;229;180;135;313;107;360;243;173;290;75;33;148;218;129;107;167;157;261;204;261;114;121;115;147;603;90;62;45;97;269;438;89;195;40;49;70;130;306;112;58;244;337;105;42;93;301;798;74;85;167;177;33;6;176;130;286;339;88;66;106;325;350;521;231;188</t>
  </si>
  <si>
    <t>0.047;0.012;0.021;0.024;0.019;0.057;0.021;0.029;0.023;0.028;0.052;0.03;0.035;0.03;0.026;0.026;0.003;0.015;0.076;0.01;0.021;0.015;0.023;0.017;0.034;0.024;0.066;0.049;0.084;0.033;0.11;0.052;0.063;0.118;0.138;0.02;0.043;0.052;0.042;0.1;0.011;0.019;0.03;0.051;0.165;0.171</t>
  </si>
  <si>
    <t>0.11;0.165;0.498;0.081;0.119;0.019;0.175;0.041;0.133;0.078;0.115;0.281;0.138;1.0;0.112;0.055;1.0;1.0;0.403;0.355;0.17;0.157;1.0;0.444;0.045;0.369;0.776;0.134;0.09;0.513;0.886;0.46;0.193;1.0;0.096;0.138;1.0;0.031;0.393;0.005;0.072;0.005;0.076;0.06;0.096;0.186;0.149;0.157;0.238;0.076;0.372;0.161;0.166;0.019;0.033;0.098;0.075;0.068;0.128;0.017;0.009;0.034;0.092;0.066;0.112;0.07;0.214;0.378;0.186;0.38;0.06;0.21;0.255;0.144;0.191;0.114;0.489;0.157;0.571;0.362;0.087;0.432;0.019;0.303;0.083;0.041;0.438;0.028;1.0;0.03;0.356;0.263;0.026;0.503;0.051;0.503;0.226;0.212;0.013;0.406;0.124;0.08;0.42;0.084;0.038;0.038;0.043;0.072;0.51;0.184;0.085;0.119;0.123;0.028;0.055;0.3;1.0;0.156;0.031;0.085;0.042;0.108;0.031;0.232;0.056;0.096;0.742;0.015;0.024;0.169;0.141;0.0;0.016;0.457;0.023;0.726;0.135;0.124;0.034;0.049;0.595;0.126;0.051;0.427;0.157;0.242;0.138;0.39;1.0;0.12;0.096;0.038;0.0;0.119;0.151;0.21;0.226;0.17;0.158;0.234;0.035;0.175;0.179;0.056;0.134;0.311;0.089;0.112;0.017;0.143;0.0;0.444;0.118;0.216;0.037;0.024;0.28;0.192;0.334;0.076;0.293;0.496;0.11;0.089;0.32;0.356;0.121;0.167;0.067;0.551;0.214;0.299;0.194;0.133;0.242;0.162;0.66;0.015;0.101;0.363;0.111;0.007;0.124;0.465;0.223;0.137;0.405;0.149;0.106;0.276;0.324;0.503;0.138;0.168;0.018;0.088;0.155;0.382;0.041;0.151;0.216;0.259;0.102;0.099;0.138;0.267;0.02;0.142;0.013;0.351;0.106;0.141;0.141;0.392;0.268;0.361;0.153;0.054;0.106;0.197;0.585;0.151;0.054;0.029;0.297;0.272;0.13;0.086;0.106;0.187;0.075;0.219;0.078;0.209;0.085;0.199;0.362;1.0;0.078;0.034;0.153;0.104;0.144;0.053;0.021;0.024;0.059;0.13;0.122;0.019;0.012;0.116;0.146;0.037;0.034;0.163;0.357;0.213;0.062;0.083;0.048;0.21;0.056;0.124;0.054;0.093;0.167;0.444;0.09;0.084;0.174;0.035;0.157;0.206;0.276;0.417;0.153;0.539;0.383;0.319;0.427;0.047;0.075;0.178;0.324;0.019;0.497;0.094;0.11;0.416;0.123;0.159;0.245;0.212;0.399;0.047;0.141;0.167;0.119;0.338;0.044;0.135;0.141;0.156;0.556;0.832;0.216;0.288;0.067;0.157;0.066;0.366;0.572;0.167;0.117;0.142;0.022;0.226;0.088;0.026;0.554;0.07;0.388;0.42;0.165;0.678;0.226;0.138;0.078;0.262;0.345;0.017;0.191;0.424;0.036;0.068;0.242;0.342;0.175;0.059;0.108;0.23;0.337;0.307;0.09;0.19;0.242;0.102;0.214;0.309;0.101;0.215;0.27;0.36;0.146;0.099;0.416;0.347;0.166;0.113;0.283;0.235;0.128;0.529;0.11;0.209;0.341;0.279;0.197;0.29;0.133;0.435;0.183;0.12;0.165;0.262;0.493;0.285;0.102;0.166;0.125;0.188;0.056;0.218;0.464;0.073;0.225;0.117;0.366;0.3;0.427;0.162;0.722;0.399;0.097;0.062;0.092;0.364;0.445;0.496;0.361;0.241;0.259;0.201;0.028;0.194;0.05;0.309;0.286;0.175;0.213;0.168;0.452;0.158;0.25;0.467;0.5</t>
  </si>
  <si>
    <t>A5SS;ATXN2L;chr16;+;28836122;28836123;28836485;28836728</t>
  </si>
  <si>
    <t>385;194;334;334;221;193;445;503;244;421;433;515;430;234;61;560;84;110;157;101;148;373;252;238;246;172;324;209;258;226;226;186;233;281;275;160;484;475;429;660;135;150;277;151;251;243</t>
  </si>
  <si>
    <t>31;315;181;277;385;233;150;154;324;310;419;55;211;20;394;309;65;95;358;620;314;598;93;29;281;33;58;444;146;615;128;371;156;691;484;317;12;418;876;320;31;239;411;715;280;324;781;367;608;218;1303;1253;21;633;871;617;360;581;1007;386;387;367;96;66;375;861;452;64;441;565;817;561;979;552;897;717;468;775;452;1665;847;2365;970;438;1610;1178;1025;709;473;392;656;1282;142;207;347;1361;71;589;341;523;900;352;762;139;93;551;349;449;908;712;970;1202;797;284;660;710;165;935;203;1109;262;300;1300;729;400;501;1040;476;294;1202;1239;302;337;1247;635;1842;239;535;274;472;394;247;202;394;392;572;35;68;74;1536;406;531;30;585;161;447;321;1632;402;306;516;240;177;342;261;410;396;759;674;569;377;371;456;755;143;498;706;614;741;1099;788;661;505;589;321;1696;1159;822;617;658;541;1000;877;862;716;697;611;575;190;654;544;394;434;641;294;469;443;164;889;765;683;298;548;1670;550;858;1121;929;314;243;549;694;1508;607;729;328;263;801;366;883;669;323;1006;1249;493;691;624;436;715;751;853;2011;370;208;879;647;432;370;764;202;739;317;697;1110;446;1276;1402;797;359;153;1244;358;198;409;369;164;739;857;316;1830;228;806;859;616;211;668;597;732;334;526;491;1271;480;298;241;637;1599;860;1017;618;964;1069;392;1329;894;1489;770;260;919;1113;312;565;947;719;307;482;1045;132;683;865;1044;717;1305;475;315;1084;1168;399;954;1598;1524;447;1132;471;1019;761;971;750;944;1226;660;881;856;700;277;414;955;703;796;1335;443;774;1691;1429;1571;1313;1507;825;1269;825;1214;608;1714;468;1352;905;937;632;2255;830;811;885;709;343;790;1293;609;305;253;1413;755;1453;841;989;839;998;878;920;773;1311;924;608;656;1134;830;478;642;876;775;1420;1128;801;848;1030;961;748;974;1033;770;840;484;599;1267;1091;662;913;748;835;938;1377;720;505;1307;1724;649;892;800;1214;1544;1343;860;602;1173;719;849;755;948;699;1507;1325;859;566;1582;1002;1502;1344;1488</t>
  </si>
  <si>
    <t>0.546;0.591;0.539;0.633;0.687;0.575;0.514;0.54;0.617;0.55;0.786;0.679;0.751;0.594;0.476;0.625;0.476;0.45;0.609;0.6;0.434;0.566;0.566;0.44;0.399;0.577;0.694;0.567;0.497;0.749;0.793;0.525;0.649;0.676;0.7;0.559;0.742;0.72;0.521;0.571;0.728;0.69;0.611;0.58;0.499;0.546</t>
  </si>
  <si>
    <t>1.0;0.663;0.782;0.647;0.821;0.546;0.471;0.902;0.682;0.697;0.724;0.686;0.758;0.442;0.854;0.659;0.72;0.919;0.621;0.804;0.687;0.748;0.787;1.0;0.603;0.495;0.697;0.653;0.453;0.454;0.938;0.688;0.823;0.641;0.609;0.702;1.0;0.624;0.638;0.731;0.648;0.542;0.742;0.714;0.689;0.682;0.816;0.814;0.751;0.509;0.906;0.832;0.555;0.751;0.896;0.636;0.651;0.664;0.681;0.554;0.719;0.757;1.0;1.0;0.817;0.546;0.818;1.0;0.724;0.737;0.63;0.827;0.829;0.856;0.81;0.788;0.508;0.703;0.613;0.857;0.597;0.746;0.783;0.685;0.695;0.634;0.797;0.757;0.66;0.473;0.75;0.642;0.514;0.564;0.563;0.9;1.0;0.729;0.659;0.505;0.704;0.711;0.834;1.0;0.787;0.785;0.503;0.673;0.715;0.629;0.464;0.644;0.871;0.376;0.858;0.765;0.536;0.698;0.547;0.663;0.722;0.505;0.738;0.805;0.812;0.604;0.681;0.72;0.625;0.745;0.725;0.599;0.455;0.625;0.541;0.687;0.721;0.665;0.521;0.63;0.722;0.595;0.471;0.566;0.795;0.46;0.581;0.802;0.638;0.672;0.617;0.631;0.373;0.736;0.95;0.758;0.656;0.792;0.599;0.695;0.537;0.76;0.701;0.601;0.596;0.859;0.672;0.709;0.721;0.86;0.775;0.612;0.636;0.849;0.81;0.519;0.667;0.619;0.8;0.727;0.634;0.593;0.69;0.667;0.827;0.863;0.812;0.731;0.665;0.887;0.728;0.844;0.749;0.768;0.625;0.822;0.752;0.717;0.739;0.678;0.706;0.824;0.763;0.8;0.66;0.65;0.472;0.765;0.815;0.812;0.544;0.835;0.699;0.865;0.33;0.779;0.778;0.925;0.926;0.69;0.576;0.596;0.689;0.743;0.798;0.6;0.723;0.841;0.481;0.784;0.644;0.693;0.869;0.78;0.64;0.774;0.612;0.693;0.825;0.724;0.722;0.854;0.611;0.832;0.733;0.875;0.664;0.657;0.548;0.727;0.758;0.621;0.856;0.695;0.726;0.889;0.898;0.848;0.604;0.669;0.63;0.659;0.644;0.859;0.602;0.534;0.579;0.822;0.843;0.801;0.601;0.857;0.872;0.576;0.473;0.394;0.607;0.87;0.676;0.74;0.668;0.873;0.514;0.816;0.544;0.666;0.792;0.584;0.801;0.653;0.656;0.642;0.608;0.738;0.78;0.63;0.902;0.619;0.649;0.796;0.57;0.504;0.597;0.767;0.646;0.782;0.653;0.611;0.711;0.811;0.811;0.655;0.775;0.375;0.517;0.737;0.649;0.59;0.857;0.812;0.805;0.884;0.579;0.718;0.692;0.739;0.743;0.675;0.659;0.611;0.636;0.714;0.79;0.681;0.559;0.743;0.883;0.574;0.668;0.726;0.778;0.836;0.483;0.584;0.543;0.681;0.661;0.817;0.74;0.824;0.792;0.644;0.903;0.861;0.694;0.596;0.736;0.689;0.921;0.638;0.788;0.701;0.668;0.56;0.734;0.81;0.601;0.767;0.715;0.632;0.681;0.808;0.735;0.483;0.8;0.832;0.801;0.768;0.885;0.75;0.809;0.775;0.886;0.637;0.634;0.77;0.692;0.718;0.714;0.853;0.87;0.699;0.706;0.736;0.781;0.748;0.711;0.783;0.828;0.82;0.793;0.664;0.803;0.909;0.908;0.819;0.593;0.384;0.751;0.8;0.682;0.69;0.742;0.844;0.612;0.822;0.841;0.873;0.638;0.762;0.773;0.698;0.59;0.803;0.849;0.796;0.753;0.741;0.895;0.887;0.785;0.559;0.832;0.713;0.768;0.608;0.794</t>
  </si>
  <si>
    <t>A5SS;STRADA;chr17;-;63704432;63704431;63704341;63704047</t>
  </si>
  <si>
    <t>162;89;138;72;68;65;153;220;89;155;118;151;119;54;40;192;44;66;48;63;43;136;74;77;48;53;53;59;48;67;57;53;59;69;54;54;94;117;102;164;59;26;73;55;99;109</t>
  </si>
  <si>
    <t>3;4;4;3;2;2;7;8;7;9;4;4;5;3;0;12;3;3;4;7;2;4;4;4;9;5;1;1;6;5;4;4;4;0;5;6;7;3;9;11;2;2;2;3;1;4</t>
  </si>
  <si>
    <t>6;44;36;77;94;85;34;82;63;117;121;1;75;1;98;64;13;12;47;133;85;132;7;4;117;6;8;120;58;93;7;104;12;45;76;164;3;119;197;83;38;116;142;259;54;201;206;66;108;57;207;224;20;174;174;123;72;114;153;210;120;65;21;44;49;261;80;17;139;51;150;113;191;98;173;129;67;233;72;212;232;243;210;86;258;125;87;248;77;55;164;217;74;46;81;158;39;256;116;85;141;84;156;63;53;106;75;83;63;116;178;173;187;100;97;152;18;65;54;240;117;71;185;136;147;78;160;99;122;192;302;49;212;71;116;156;59;90;55;90;48;81;74;141;85;89;23;13;28;245;66;90;6;118;17;70;90;149;146;83;155;47;55;72;56;94;190;60;145;101;76;67;117;96;42;372;148;201;174;219;163;181;73;198;49;350;134;230;174;50;112;130;130;136;117;122;81;135;129;108;180;91;102;177;79;152;115;17;152;160;172;64;202;133;301;135;124;137;94;77;149;186;186;200;136;115;62;97;106;116;183;71;154;228;97;134;96;109;131;168;47;262;96;69;170;112;93;78;122;50;148;78;165;207;63;84;210;81;69;69;145;99;64;57;78;64;162;154;54;319;84;137;88;141;198;114;98;96;117;68;151;188;119;58;75;97;166;132;231;212;123;177;54;155;92;172;102;52;149;130;44;84;134;154;80;162;113;78;213;137;122;112;238;103;106;295;209;91;153;82;226;69;189;165;111;83;188;127;204;237;145;93;98;118;70;75;139;154;235;130;116;170;435;224;317;198;185;145;313;148;129;285;145;129;156;196;162;140;214;85;165;176;130;59;199;181;80;55;93;241;237;213;99;314;115;232;189;154;140;253;192;97;112;137;154;122;202;164;214;151;288;123;166;174;272;151;97;125;126;146;71;71;150;202;67;232;174;323;203;193;122;179;133;434;246;213;166;140;318;188;70;105;147;133;119;145;146;153;144;202;176;141;209;266;235;166;211</t>
  </si>
  <si>
    <t>2;0;3;5;0;1;1;1;4;2;6;0;2;0;5;0;0;2;0;3;1;1;0;0;2;0;0;4;1;5;0;2;1;3;2;2;0;5;1;3;0;5;3;9;0;3;9;5;3;0;3;1;0;3;5;5;5;5;3;4;3;5;2;0;2;9;5;4;8;1;12;0;21;7;5;5;3;3;1;2;6;20;7;1;10;4;2;14;0;0;7;3;2;2;0;2;0;2;0;6;7;3;3;1;2;2;2;1;4;3;12;9;4;2;0;3;1;9;4;9;3;1;13;6;1;1;7;1;4;3;3;2;6;0;5;5;0;1;1;4;2;3;7;1;3;3;1;0;0;9;0;1;0;7;1;1;5;6;7;3;13;0;1;1;2;1;1;6;6;2;2;3;3;1;2;5;5;8;13;10;3;6;1;6;4;10;2;6;4;1;2;0;4;2;6;6;2;4;1;5;6;1;3;4;0;3;4;2;6;5;14;3;3;3;10;5;3;10;6;4;7;5;4;7;0;1;0;8;2;2;4;2;4;5;5;2;4;1;1;3;0;1;0;2;15;5;7;2;6;2;4;1;3;6;0;9;9;1;3;16;1;0;3;3;2;2;11;2;1;12;4;1;1;2;1;0;1;1;6;3;0;3;6;0;1;1;3;4;5;1;17;6;0;1;1;2;1;2;7;5;0;3;4;5;2;6;3;7;12;2;1;8;9;1;6;10;6;3;5;0;8;1;8;6;6;3;4;2;6;3;2;9;5;5;3;3;4;9;2;5;4;3;26;7;5;5;5;5;6;9;0;26;11;3;4;8;6;5;3;6;1;11;7;1;0;2;2;4;4;5;7;1;3;5;11;6;5;3;3;6;6;0;6;9;5;2;3;1;2;9;9;4;5;8;5;5;2;4;3;2;6;0;4;2;2;3;0;9;4;2;1;12;5;21;4;5;3;6;22;7;4;2;2;5;6;7;6;6;3;1;4;0;3;4;11;2;14</t>
  </si>
  <si>
    <t>0.95;0.886;0.924;0.894;0.922;0.919;0.884;0.906;0.817;0.858;0.912;0.93;0.893;0.863;1.0;0.848;0.837;0.885;0.808;0.759;0.883;0.922;0.866;0.871;0.651;0.788;0.949;0.954;0.737;0.824;0.833;0.823;0.838;1.0;0.791;0.759;0.825;0.932;0.799;0.839;0.912;0.82;0.927;0.865;0.972;0.905</t>
  </si>
  <si>
    <t>0.512;1.0;0.808;0.844;1.0;0.967;0.922;0.966;0.846;0.953;0.876;1.0;0.929;1.0;0.873;1.0;1.0;0.677;1.0;0.939;0.967;0.979;1.0;1.0;0.953;1.0;1.0;0.913;0.953;0.867;1.0;0.948;0.808;0.84;0.93;0.966;1.0;0.893;0.986;0.906;1.0;0.89;0.943;0.91;1.0;0.959;0.889;0.822;0.926;1.0;0.96;0.987;1.0;0.953;0.924;0.896;0.834;0.889;0.947;0.948;0.933;0.82;0.786;1.0;0.896;0.91;0.848;0.598;0.859;0.947;0.814;1.0;0.761;0.831;0.924;0.9;0.887;0.965;0.962;0.974;0.931;0.81;0.913;0.968;0.9;0.916;0.938;0.861;1.0;1.0;0.891;0.962;0.928;0.89;1.0;0.965;1.0;0.978;1.0;0.832;0.876;0.907;0.948;0.957;0.903;0.949;0.929;0.967;0.846;0.931;0.838;0.871;0.942;0.946;1.0;0.947;0.863;0.717;0.825;0.903;0.932;0.961;0.833;0.888;0.981;0.965;0.889;0.972;0.914;0.957;0.972;0.896;0.925;1.0;0.89;0.916;1.0;0.969;0.951;0.887;0.894;0.904;0.787;0.98;0.908;0.912;0.89;1.0;1.0;0.905;1.0;0.969;1.0;0.855;0.856;0.961;0.863;0.897;0.88;0.906;0.807;1.0;0.951;0.962;0.907;0.971;0.985;0.778;0.894;0.946;0.93;0.887;0.932;0.971;0.88;0.963;0.912;0.898;0.824;0.885;0.95;0.913;0.962;0.92;0.811;0.925;0.959;0.931;0.938;0.946;0.951;1.0;0.919;0.96;0.872;0.877;0.934;0.922;0.978;0.883;0.913;0.97;0.922;0.939;1.0;0.947;0.91;0.748;0.899;0.918;0.811;0.882;0.959;0.939;0.913;0.904;0.935;0.827;0.846;0.871;0.882;0.929;0.942;0.909;1.0;0.976;1.0;0.809;0.949;0.953;0.941;0.926;0.931;0.941;0.872;0.959;0.894;0.974;0.979;0.951;1.0;0.989;1.0;0.924;0.799;0.887;0.823;0.932;0.877;0.897;0.928;0.965;0.951;0.924;1.0;0.766;0.891;0.966;0.89;0.601;0.981;1.0;0.882;0.869;0.932;0.918;0.838;0.964;0.95;0.903;0.88;0.98;0.969;0.961;0.986;1.0;0.972;0.971;0.872;0.888;1.0;0.956;0.874;1.0;0.963;0.971;0.951;0.92;0.942;0.987;0.717;0.912;1.0;0.982;0.97;0.968;0.973;0.901;0.882;0.901;1.0;0.907;0.921;0.915;0.933;0.904;0.929;0.796;0.861;0.96;0.977;0.831;0.902;0.973;0.861;0.912;0.924;0.914;0.915;1.0;0.908;0.96;0.892;0.906;0.866;0.906;0.943;0.957;0.922;0.965;0.962;0.783;0.873;0.892;0.891;0.897;0.924;0.857;0.976;0.901;0.91;0.952;0.854;0.918;0.957;0.933;0.928;0.91;0.948;0.852;1.0;0.793;0.822;0.938;0.932;0.896;0.904;0.907;0.961;0.832;0.983;0.848;0.867;0.954;1.0;0.969;0.933;0.828;0.891;0.944;0.922;0.987;0.92;0.956;0.785;0.931;0.93;0.947;0.942;0.937;0.918;1.0;0.867;0.842;0.915;0.955;0.959;0.983;0.974;0.854;0.918;0.915;0.921;0.884;0.95;0.914;0.944;0.916;0.936;0.962;0.806;1.0;0.929;0.972;0.921;0.964;1.0;0.926;0.947;0.971;0.977;0.839;0.903;0.879;0.956;0.937;0.951;0.891;0.835;0.904;0.86;0.948;0.963;0.903;0.874;0.879;0.895;0.899;0.944;0.986;0.939;1.0;0.961;0.959;0.882;0.967;0.841</t>
  </si>
  <si>
    <t>A5SS;PHKB;chr16;+;47461426;47461427;47463993;47497399</t>
  </si>
  <si>
    <t>70;36;95;79;48;53;76;109;85;60;62;84;123;34;22;159;45;60;88;67;81;55;61;105;75;43;39;79;38;42;72;81;46;105;98;48;108;148;85;188;15;44;54;66;67;62</t>
  </si>
  <si>
    <t>1212;64;111;77;91;90;29;49;42;41;127;1099;67;618;106;82;861;1930;45;18;117;96;1823;1573;114;1671;4273;63;31;128;1196;325;1181;51;100;39;1775;37;256;45;621;122;120;80;105;134;323;66;170;110;158;169;473;145;128;248;95;29;204;85;74;76;429;857;22;119;214;437;123;182;148;54;112;128;191;262;37;137;17;306;142;102;84;42;160;159;177;145;40;13;101;172;15;28;11;172;827;86;78;36;61;92;58;42;47;130;62;77;80;48;46;158;167;73;131;85;47;29;3;230;47;214;85;83;72;66;64;51;105;215;263;43;197;88;117;78;59;62;46;214;47;52;76;60;81;28;44;100;73;99;68;52;98;91;34;71;116;10;43;84;52;44;34;150;59;38;55;72;30;51;80;45;241;37;496;147;35;234;140;108;219;99;62;127;41;166;61;73;270;20;78;60;109;73;149;68;216;257;67;129;60;48;92;121;95;77;269;42;68;96;81;104;39;80;19;97;136;128;92;42;130;83;166;104;232;206;31;2;47;112;93;77;155;129;101;147;259;12;162;93;27;343;102;61;494;117;211;97;134;35;228;114;107;307;24;74;275;34;50;65;180;186;87;106;76;95;108;36;55;207;88;48;95;47;122;104;66;137;103;68;71;140;137;89;121;32;175;57;180;90;72;78;48;151;140;290;38;47;200;287;73;18;165;92;167;83;141;384;154;170;136;116;275;90;67;89;114;71;153;36;207;41;309;143;47;113;297;159;348;223;144;125;55;56;7;138;64;265;211;168;79;70;65;233;224;209;333;97;162;84;183;219;85;36;91;290;226;138;214;31;131;89;251;152;73;238;118;56;50;533;112;214;79;110;102;206;31;49;77;320;117;90;39;135;82;115;97;363;167;287;412;69;140;97;295;175;245;145;104;46;71;64;119;98;120;145;55;184;70;100;108;363;137;135;362;97;151;141;329;72;81;125;109;51;50;156;148;187;210;97;37;65;307;496;402;196;183</t>
  </si>
  <si>
    <t>0.208;0.252;0.229;0.129;0.13;0.249;0.222;0.157;0.15;0.138;0.127;0.184;0.103;0.137;0.292;0.175;0.144;0.123;0.171;0.295;0.202;0.147;0.14;0.179;0.149;1.0;0.268;0.27;0.106;0.208;0.31;0.233;0.177;0.282;0.143;0.152;0.106;0.357;0.126;0.306;0.045;0.093;0.168;0.236;0.201;0.127</t>
  </si>
  <si>
    <t>0.919;0.231;0.342;0.419;0.63;0.628;0.352;0.187;0.44;0.277;0.322;0.911;0.557;1.0;0.398;0.434;0.89;1.0;1.0;1.0;0.523;0.375;0.972;1.0;0.234;0.796;0.93;0.228;1.0;0.286;0.818;0.549;0.957;1.0;0.652;0.422;0.869;0.409;0.407;0.144;0.624;0.364;0.692;0.103;0.197;0.334;0.377;0.292;0.347;0.507;0.297;0.345;0.899;1.0;0.444;0.399;0.182;1.0;0.793;0.058;0.09;0.587;0.728;0.843;1.0;0.218;0.667;0.672;0.535;0.532;0.284;0.503;1.0;0.545;0.782;0.71;1.0;0.3;0.242;0.389;0.181;0.489;0.611;0.282;0.273;0.498;0.768;0.404;1.0;1.0;0.654;0.315;1.0;1.0;1.0;1.0;0.608;1.0;0.328;0.252;0.533;0.633;1.0;0.282;0.227;0.233;0.225;0.591;1.0;0.473;1.0;0.425;0.258;0.578;0.551;0.443;1.0;1.0;1.0;0.235;0.15;0.501;0.347;0.147;0.144;0.553;0.231;0.242;0.282;0.201;0.451;0.212;0.291;1.0;0.422;1.0;0.525;0.279;0.301;0.401;0.18;0.328;0.262;0.273;0.603;0.208;1.0;1.0;0.313;0.481;0.298;0.196;0.315;0.46;0.113;0.25;0.521;1.0;0.446;0.344;0.328;1.0;0.389;0.413;0.356;0.416;0.34;0.212;1.0;0.193;0.333;0.296;0.53;0.409;0.57;0.256;1.0;0.422;1.0;0.669;0.672;1.0;1.0;0.322;1.0;0.609;0.222;1.0;0.265;1.0;0.226;0.36;0.671;1.0;0.482;1.0;0.802;0.445;0.295;0.257;0.273;1.0;0.633;0.43;0.64;0.171;0.502;0.44;0.389;0.375;0.275;0.28;0.422;0.6;1.0;1.0;0.203;0.706;0.633;0.44;0.549;0.237;0.237;0.394;0.592;0.436;0.225;1.0;1.0;1.0;0.258;1.0;0.367;1.0;0.275;1.0;0.327;1.0;0.503;0.104;1.0;0.479;0.323;0.533;0.607;0.422;0.441;0.102;0.557;0.179;0.234;0.516;1.0;0.852;0.184;0.581;0.507;0.137;0.319;0.289;0.403;0.537;0.449;0.665;1.0;0.308;0.503;1.0;1.0;0.326;0.452;0.473;0.203;0.468;0.364;0.661;1.0;0.3;0.491;1.0;0.571;0.247;0.243;0.625;0.531;1.0;0.396;0.516;0.325;0.628;1.0;0.173;0.114;0.485;0.396;0.731;0.262;1.0;1.0;0.729;0.406;1.0;0.507;0.633;0.343;0.609;0.725;0.545;0.49;0.443;0.459;0.42;0.632;0.457;0.386;0.357;0.416;0.21;0.741;1.0;0.356;1.0;0.743;0.277;1.0;0.679;0.582;0.598;0.449;0.374;0.31;0.539;1.0;1.0;1.0;0.463;0.545;0.623;0.568;0.759;0.597;0.247;0.169;0.814;0.375;0.566;0.409;1.0;0.138;0.344;0.533;0.369;1.0;0.252;0.176;0.576;1.0;0.721;0.401;1.0;1.0;0.455;0.825;0.74;0.313;0.389;0.525;0.344;0.484;0.476;0.231;0.445;1.0;0.407;1.0;1.0;1.0;0.187;0.419;0.4;0.18;0.296;0.154;0.457;0.339;0.683;1.0;0.576;0.439;1.0;0.885;0.393;0.724;0.377;0.734;0.522;0.534;0.576;0.245;0.301;0.399;0.545;0.69;0.647;0.428;1.0;1.0;1.0;0.304;0.484;0.503;0.493;0.72;0.558;0.381;0.645;0.739;0.725;0.507;1.0;0.233;0.438;0.405;0.323;1.0;0.594;0.065;0.637;0.797;0.645;1.0;0.549;0.343;0.537;1.0;0.479;1.0</t>
  </si>
  <si>
    <t>A5SS;RSPRY1;chr16;+;57186429;57186430;57187050;57204504</t>
  </si>
  <si>
    <t>39;30;26;33;25;28;66;70;50;44;20;58;78;21;6;87;14;18;41;36;38;52;33;55;53;25;32;48;15;31;27;43;28;26;41;33;46;43;57;70;12;27;53;22;26;11</t>
  </si>
  <si>
    <t>0;2;1;0;0;0;1;2;0;0;1;0;4;0;1;1;0;1;1;2;3;0;1;0;0;2;0;1;0;0;0;0;2;0;0;0;1;1;1;1;0;1;0;1;1;0</t>
  </si>
  <si>
    <t>56;70;27;23;31;38;10;20;16;41;31;88;46;81;41;51;32;17;51;16;70;64;20;56;79;25;45;37;39;76;123;31;134;33;71;57;50;30;189;56;168;111;43;67;83;32;134;57;85;26;124;156;50;70;123;65;73;9;126;99;38;45;94;74;18;201;92;122;43;45;112;29;53;52;56;42;3;61;26;124;227;127;123;26;107;77;25;77;34;9;47;218;24;16;17;57;128;47;64;129;29;39;27;18;27;56;49;43;5;44;135;144;120;36;181;47;12;13;7;135;61;38;118;183;26;79;91;51;45;136;202;57;91;72;40;35;13;63;39;116;40;35;51;56;51;66;8;11;9;74;37;35;12;43;36;32;79;2;82;91;28;6;12;65;41;24;24;90;48;24;70;68;161;31;70;154;29;65;26;88;173;63;72;169;15;100;33;48;193;6;38;94;94;58;46;49;21;100;11;51;41;58;26;76;49;83;60;21;26;46;95;32;23;35;23;98;145;68;40;26;95;61;86;40;122;41;10;2;11;21;63;41;260;36;36;49;106;8;72;59;37;115;72;29;130;56;59;29;172;35;297;35;128;168;26;78;124;140;58;34;80;47;16;80;34;10;73;16;101;173;83;40;148;22;76;83;31;27;42;18;63;202;62;58;40;21;94;25;188;38;68;119;96;85;23;139;9;43;153;75;91;14;110;26;49;54;48;42;87;36;92;68;75;71;87;117;87;35;26;12;149;29;188;61;22;115;130;51;243;222;101;100;15;69;8;35;63;53;93;94;55;48;88;80;171;214;93;43;199;19;77;93;46;27;84;158;63;45;336;14;97;49;25;84;63;88;31;28;18;284;77;129;25;106;23;51;12;16;26;212;33;53;22;39;8;21;60;76;56;105;130;63;91;62;132;72;96;43;129;34;32;31;54;69;66;115;42;252;31;82;59;136;147;86;91;88;73;49;90;61;79;22;81;67;47;47;86;30;88;49;33;60;137;103;64;88;89</t>
  </si>
  <si>
    <t>0;1;2;2;1;0;1;1;0;0;2;0;0;0;1;0;2;0;2;0;1;1;1;0;0;2;0;1;1;1;0;1;0;0;1;2;0;0;4;0;0;0;0;0;3;2;3;0;5;1;5;1;0;1;5;1;1;1;3;2;1;2;0;1;0;6;2;1;3;1;2;3;1;3;1;2;0;2;1;5;2;1;5;0;2;2;1;5;2;0;0;1;0;2;0;1;3;2;1;3;3;1;0;1;4;0;0;0;0;1;2;3;3;1;0;1;1;0;0;2;2;1;0;3;3;1;1;2;2;2;5;1;2;0;3;0;1;0;0;4;1;0;4;0;0;1;0;0;1;3;0;1;0;0;0;1;0;0;0;0;1;0;0;3;0;0;1;1;3;1;1;0;3;0;1;7;0;3;0;1;0;2;0;0;1;2;0;2;3;0;1;1;1;1;0;1;2;0;1;1;1;2;2;1;2;1;1;0;0;0;1;1;0;0;0;2;2;2;0;0;1;1;2;0;1;3;2;0;0;0;1;1;1;0;2;2;1;1;0;0;1;0;2;2;2;2;3;0;0;0;3;4;1;4;0;1;3;3;1;0;1;0;1;0;0;2;0;1;0;1;0;2;2;0;2;2;0;2;2;0;3;3;1;1;0;0;1;0;4;1;0;6;5;1;0;4;0;0;1;2;1;0;4;0;0;3;2;5;6;0;4;1;4;0;1;0;3;0;1;0;0;1;3;0;0;0;3;1;2;4;1;1;0;0;0;0;4;1;4;2;0;1;0;1;4;2;2;0;1;2;2;3;3;0;0;1;1;0;2;4;3;1;3;4;1;4;2;1;1;2;2;2;1;1;1;4;0;1;0;5;0;1;0;0;0;0;0;1;0;1;0;2;4;0;0;1;1;3;2;0;0;0;2;3;0;1;0;2;0;2;1;3;2;2;5;3;2;0;1;1;0;0;1;1;0;2;4;0;0;0;0;2;2;2;1;1;1</t>
  </si>
  <si>
    <t>1.0;0.523;0.655;1.0;1.0;1.0;0.828;0.719;1.0;1.0;0.594;1.0;0.588;1.0;0.305;0.864;1.0;0.568;0.75;0.568;0.481;1.0;0.707;1.0;1.0;0.478;1.0;0.778;1.0;1.0;1.0;1.0;0.506;1.0;1.0;1.0;0.771;0.759;0.807;0.837;1.0;0.664;1.0;0.617;0.655;1.0</t>
  </si>
  <si>
    <t>1.0;0.837;0.497;0.457;0.694;1.0;0.422;0.594;1.0;1.0;0.531;1.0;1.0;1.0;0.75;1.0;0.539;1.0;0.651;1.0;0.837;0.824;0.594;1.0;1.0;0.478;1.0;0.73;0.74;0.848;1.0;0.694;1.0;1.0;0.839;0.676;1.0;1.0;0.776;1.0;1.0;1.0;1.0;1.0;0.669;0.539;0.766;1.0;0.554;0.655;0.645;0.919;1.0;0.837;0.643;0.826;0.842;0.397;0.754;0.784;0.735;0.622;1.0;0.844;1.0;0.71;0.771;0.899;0.512;0.767;0.804;0.414;0.795;0.559;0.804;0.606;1.0;0.69;0.655;0.645;0.892;0.903;0.643;1.0;0.796;0.738;0.646;0.53;0.554;1.0;1.0;0.941;1.0;0.369;1.0;0.807;0.757;0.632;0.824;0.759;0.414;0.74;1.0;0.568;0.331;1.0;1.0;1.0;1.0;0.763;0.832;0.778;0.745;0.725;1.0;0.775;0.467;1.0;1.0;0.832;0.69;0.735;1.0;0.817;0.388;0.852;0.869;0.651;0.622;0.833;0.747;0.807;0.769;1.0;0.494;1.0;0.487;1.0;1.0;0.68;0.745;1.0;0.483;1.0;1.0;0.828;1.0;1.0;0.397;0.643;1.0;0.719;1.0;1.0;1.0;0.701;1.0;1.0;1.0;1.0;0.672;1.0;1.0;0.613;1.0;1.0;0.637;0.868;0.539;0.637;0.837;1.0;0.797;1.0;0.837;0.617;1.0;0.613;1.0;0.866;1.0;0.697;1.0;1.0;0.523;0.785;1.0;0.637;0.825;1.0;0.735;0.873;0.873;0.809;1.0;0.782;0.434;1.0;0.446;0.789;0.75;0.68;0.487;0.848;0.642;0.859;0.814;1.0;1.0;1.0;0.874;0.701;1.0;1.0;1.0;0.782;0.841;0.713;1.0;1.0;0.874;0.817;0.759;1.0;0.899;0.5;0.268;1.0;1.0;1.0;0.822;0.75;0.95;1.0;0.568;0.642;0.886;0.369;1.0;1.0;0.73;1.0;0.725;0.515;0.826;0.672;0.59;1.0;1.0;1.0;0.879;0.39;0.903;0.754;1.0;0.851;0.751;0.773;0.809;1.0;0.854;1.0;0.539;1.0;1.0;0.268;1.0;0.539;1.0;0.927;1.0;0.594;0.844;1.0;0.735;0.752;1.0;0.497;0.606;1.0;0.606;0.831;0.819;0.809;1.0;1.0;0.873;1.0;0.775;0.735;1.0;0.592;0.584;0.861;1.0;0.718;1.0;1.0;0.918;0.733;0.869;1.0;0.668;1.0;1.0;0.568;0.637;0.381;0.515;1.0;0.627;0.833;0.578;1.0;0.864;1.0;0.68;1.0;0.655;1.0;1.0;0.68;0.821;1.0;1.0;1.0;0.76;0.789;0.899;0.802;0.881;0.88;1.0;1.0;1.0;1.0;0.535;0.795;0.63;0.775;1.0;0.778;1.0;0.854;0.758;0.887;0.773;1.0;0.936;0.41;0.738;0.694;0.529;1.0;1.0;0.92;0.822;1.0;0.925;0.204;0.703;0.782;0.379;0.606;0.822;0.617;0.531;0.672;0.568;0.912;0.738;0.825;0.646;0.886;0.627;0.483;1.0;0.539;1.0;0.756;1.0;0.795;1.0;1.0;1.0;1.0;1.0;0.848;1.0;0.885;1.0;0.697;0.625;1.0;1.0;0.84;0.875;0.512;0.825;1.0;1.0;1.0;0.664;0.627;1.0;0.894;1.0;0.902;1.0;0.75;0.812;0.768;0.843;0.759;0.571;0.682;0.727;1.0;0.868;0.817;1.0;1.0;0.856;0.831;1.0;0.632;0.611;1.0;1.0;1.0;1.0;0.687;0.834;0.79;0.824;0.866;0.867</t>
  </si>
  <si>
    <t>A5SS;TMEM218;chr11;-;125102734;125102733;125102132;125101303</t>
  </si>
  <si>
    <t>194;429;233;153;120;106;189;313;237;360;310;338;333;133;186;380;238;120;100;278;175;416;118;144;159;84;196;160;123;145;145;148;162;174;155;118;235;336;325;508;143;85;158;109;157;159</t>
  </si>
  <si>
    <t>3;4;1;1;1;0;1;5;4;3;3;4;1;0;2;5;1;3;2;6;2;4;0;4;1;1;3;1;2;2;1;2;2;0;1;0;0;1;9;6;0;1;4;4;6;0</t>
  </si>
  <si>
    <t>65;50;212;130;205;162;204;320;293;112;145;81;310;16;338;72;54;85;85;160;215;73;49;80;125;86;123;157;122;181;73;262;89;130;138;322;48;88;234;230;155;346;494;249;56;315;357;138;208;84;167;371;118;440;371;132;191;58;197;391;204;130;127;70;36;454;198;241;417;159;465;148;260;140;175;386;92;357;141;341;225;708;619;82;373;514;199;374;129;12;330;417;91;92;46;173;171;295;79;210;209;162;191;444;283;81;150;126;89;148;168;270;321;138;106;333;107;54;16;410;238;171;368;138;97;152;280;216;166;399;448;86;139;71;257;161;156;139;71;212;118;59;120;147;158;57;88;100;61;211;90;135;46;190;81;149;155;175;132;63;311;43;29;474;118;133;287;294;293;208;135;122;228;295;139;562;242;267;99;354;227;105;208;171;85;201;233;78;333;55;222;300;292;87;300;129;195;261;237;298;260;96;152;198;179;151;344;116;149;205;195;125;217;121;103;301;135;219;207;118;273;149;458;189;132;194;246;154;224;325;304;223;201;206;243;113;186;118;106;225;126;490;133;113;358;177;112;121;195;82;256;105;196;202;100;138;368;196;153;337;309;109;116;244;136;154;148;22;93;323;66;158;124;161;182;168;207;176;132;129;124;138;79;111;156;87;210;182;350;205;323;197;235;250;145;362;68;77;188;214;101;142;215;244;90;186;223;385;512;247;343;148;380;278;482;117;177;142;383;107;432;159;394;179;167;158;232;323;340;132;267;135;169;149;99;100;162;320;209;181;149;123;421;716;381;343;190;174;290;266;260;296;306;109;315;161;165;206;318;98;241;172;202;48;100;271;298;81;147;337;152;408;203;385;120;246;69;238;248;539;256;249;118;151;130;291;313;125;244;312;595;112;225;458;263;211;216;216;186;120;169;57;215;143;274;439;211;152;263;170;128;334;357;357;313;251;198;254;428;104;189;121;503;188;242;197;201;213;217;251;180;260;354;240;372;264;286</t>
  </si>
  <si>
    <t>2;2;0;2;2;1;3;0;1;2;2;0;2;0;0;1;0;0;1;3;3;0;0;0;0;0;0;1;2;0;0;0;0;1;2;0;0;3;1;2;3;3;7;1;1;2;0;2;4;0;0;5;2;1;0;1;2;0;5;3;1;2;0;0;0;3;1;5;9;0;8;0;0;3;0;0;0;4;2;3;2;3;2;0;0;1;1;3;0;0;3;2;3;1;0;0;2;2;1;6;2;0;0;3;2;2;2;2;1;0;0;11;0;0;2;1;1;0;0;0;2;2;0;0;1;1;1;1;2;2;1;0;1;0;0;0;0;0;1;2;1;1;2;1;1;1;1;3;0;1;0;0;0;0;0;0;0;5;5;1;1;0;1;0;2;1;4;0;1;0;0;2;6;0;2;8;5;0;1;4;4;2;3;0;0;1;2;3;2;0;0;0;6;0;0;0;6;0;0;1;1;0;2;0;0;0;0;3;0;1;3;0;0;2;0;3;2;1;2;1;1;2;9;2;1;0;3;2;0;0;0;0;0;1;2;0;2;2;0;0;3;3;3;0;4;2;0;1;2;1;0;2;2;0;0;2;1;1;1;9;2;1;1;3;0;1;3;2;0;2;0;0;0;0;17;4;1;0;0;2;0;0;0;1;1;1;0;0;2;2;2;4;2;2;0;2;0;4;1;3;2;1;6;0;2;2;0;1;4;2;4;0;2;4;3;2;1;1;2;1;3;1;1;0;0;1;2;0;2;5;2;0;0;0;0;1;0;0;0;2;0;1;1;4;4;7;0;0;3;3;0;1;0;0;1;0;2;2;1;0;0;1;5;1;1;3;4;0;1;2;0;1;1;1;1;1;0;1;1;1;1;4;1;1;0;0;2;1;0;2;13;0;1;3;0;5;0;0;3;1;0;1;1;0;4;0;0;1;0;0;0;0;3;5;16;1;2;1;6;0;3;1;1;0;1;3;5;0;0;4;0;1;1;1;1;0;0</t>
  </si>
  <si>
    <t>0.83;0.89;0.946;0.92;0.9;1.0;0.934;0.825;0.817;0.9;0.886;0.864;0.962;1.0;0.875;0.851;0.947;0.751;0.79;0.777;0.868;0.887;1.0;0.73;0.923;0.863;0.831;0.923;0.822;0.845;0.916;0.848;0.859;1.0;0.921;1.0;1.0;0.962;0.731;0.864;1.0;0.865;0.748;0.672;0.663;1.0</t>
  </si>
  <si>
    <t>0.71;0.653;1.0;0.83;0.885;0.924;0.837;1.0;0.957;0.808;0.845;1.0;0.921;1.0;1.0;0.844;1.0;1.0;0.865;0.801;0.844;1.0;1.0;1.0;1.0;1.0;1.0;0.922;0.821;1.0;1.0;1.0;1.0;0.907;0.839;1.0;1.0;0.688;0.946;0.896;0.795;0.897;0.842;0.949;0.808;0.922;1.0;0.839;0.796;1.0;1.0;0.848;0.816;0.971;1.0;0.909;0.878;1.0;0.748;0.907;0.939;0.83;1.0;1.0;1.0;0.919;0.937;0.784;0.777;1.0;0.814;1.0;1.0;0.778;1.0;1.0;1.0;0.87;0.841;0.895;0.894;0.947;0.959;1.0;1.0;0.975;0.937;0.904;1.0;1.0;0.892;0.94;0.695;0.874;1.0;1.0;0.866;0.917;0.856;0.725;0.887;1.0;1.0;0.918;0.914;0.753;0.85;0.826;0.87;1.0;1.0;0.649;1.0;1.0;0.8;0.962;0.89;1.0;1.0;1.0;0.9;0.866;1.0;1.0;0.88;0.92;0.955;0.942;0.862;0.938;0.971;1.0;0.913;1.0;1.0;1.0;1.0;1.0;0.842;0.889;0.899;0.816;0.819;0.917;0.922;0.811;0.869;0.715;1.0;0.941;1.0;1.0;1.0;1.0;1.0;1.0;1.0;0.725;0.665;0.826;0.959;1.0;0.686;1.0;0.816;0.909;0.844;1.0;0.957;1.0;1.0;0.821;0.741;1.0;0.84;0.841;0.785;1.0;0.882;0.869;0.81;0.798;0.839;1.0;1.0;0.938;0.898;0.662;0.926;1.0;1.0;1.0;0.786;1.0;1.0;1.0;0.71;1.0;1.0;0.957;0.951;1.0;0.851;1.0;1.0;1.0;1.0;0.744;1.0;0.939;0.83;1.0;1.0;0.82;1.0;0.883;0.836;0.943;0.886;0.899;0.954;0.849;0.793;0.877;0.909;1.0;0.861;0.853;1.0;1.0;1.0;1.0;1.0;0.939;0.901;1.0;0.875;0.816;1.0;1.0;0.76;0.925;0.769;1.0;0.871;0.869;1.0;0.901;0.88;0.861;1.0;0.798;0.881;1.0;1.0;0.839;0.965;0.937;0.92;0.738;0.921;0.891;0.897;0.86;1.0;0.921;0.788;0.453;1.0;0.924;1.0;1.0;1.0;1.0;0.446;0.76;0.94;1.0;1.0;0.829;1.0;1.0;1.0;0.893;0.922;0.868;1.0;1.0;0.929;0.885;0.924;0.788;0.898;0.904;1.0;0.932;1.0;0.592;0.934;0.843;0.792;0.914;0.73;1.0;0.772;0.875;1.0;0.967;0.906;0.903;0.866;1.0;0.935;0.84;0.924;0.815;0.93;0.914;0.935;0.89;0.916;0.923;0.967;1.0;1.0;0.922;0.897;1.0;0.928;0.665;0.909;1.0;1.0;1.0;1.0;0.883;1.0;1.0;1.0;0.872;1.0;0.903;0.969;0.931;0.878;0.787;1.0;1.0;0.879;0.87;1.0;0.957;1.0;1.0;0.96;1.0;0.861;0.886;0.96;1.0;1.0;0.928;0.753;0.783;0.883;0.872;0.849;1.0;0.917;0.927;1.0;0.968;0.939;0.967;0.9;0.949;1.0;0.947;0.949;0.976;0.951;0.824;0.899;0.919;1.0;1.0;0.922;0.904;1.0;0.922;0.775;1.0;0.944;0.92;1.0;0.761;1.0;1.0;0.824;0.9;1.0;0.811;0.942;1.0;0.838;1.0;1.0;0.92;1.0;1.0;1.0;1.0;0.9;0.843;0.596;0.95;0.882;0.95;0.843;1.0;0.826;0.901;0.974;1.0;0.948;0.832;0.752;1.0;1.0;0.825;1.0;0.951;0.964;0.948;0.966;1.0;1.0</t>
  </si>
  <si>
    <t>A5SS;BOD1;chr5;-;173613131;173613130;173609238;173608292</t>
  </si>
  <si>
    <t>361;610;531;272;210;233;546;692;350;623;485;611;524;227;310;644;620;386;272;508;279;570;272;228;296;173;203;256;218;210;211;147;173;242;265;164;456;461;459;572;291;184;282;204;312;241</t>
  </si>
  <si>
    <t>3;11;6;5;2;8;18;12;7;16;6;5;10;5;1;12;14;7;10;15;11;22;9;2;22;1;3;4;9;3;1;5;4;7;5;2;7;9;10;6;1;7;3;4;5;2</t>
  </si>
  <si>
    <t>185;407;220;205;266;335;976;721;1075;201;356;137;728;100;474;305;103;274;612;308;677;349;178;136;394;162;210;535;173;881;147;433;191;265;292;1171;93;518;1244;2069;679;970;921;1094;137;466;815;401;583;264;1032;936;572;1237;918;414;293;294;1592;1266;419;298;1225;551;247;962;249;454;1456;503;879;365;391;319;1085;1782;204;974;192;1131;919;1953;1303;348;853;1547;374;837;544;197;501;1337;316;200;150;479;495;889;513;569;261;406;258;1181;1008;445;384;551;176;626;649;809;807;1007;596;363;287;140;153;908;422;357;841;421;278;1226;538;304;716;823;1229;518;633;562;700;435;487;306;175;591;174;306;365;447;246;371;209;217;323;1159;193;342;245;320;238;246;581;393;330;318;700;107;191;451;434;325;630;709;812;284;295;321;842;237;356;1831;190;600;644;1013;634;1141;366;555;237;733;315;509;513;186;234;447;865;428;384;407;418;753;955;411;256;533;242;635;258;357;863;1359;561;437;691;247;316;646;706;605;794;358;663;602;467;818;792;477;618;423;1030;274;412;339;779;422;731;378;491;555;787;791;462;745;280;1094;355;318;912;453;415;427;599;180;564;366;279;478;248;458;490;770;403;248;640;290;453;150;315;333;479;304;214;738;661;666;1013;699;834;713;498;304;317;288;361;880;577;233;259;433;771;286;625;1680;560;621;450;735;335;1523;386;283;575;487;232;345;1177;463;508;406;355;616;3169;474;1158;532;688;547;1124;1004;845;314;517;184;1066;338;558;494;400;1569;991;489;733;751;508;593;321;458;482;401;410;452;542;1186;321;708;824;661;1484;539;1860;316;868;360;518;738;430;220;602;1177;653;553;1205;401;604;773;338;526;474;1391;1082;303;273;1291;582;849;641;1209;410;622;272;596;416;1394;396;302;311;480;462;343;643;801;554;533;1013;373;614;396;683;1296;318;613;492;358;407;721;422;455;357;588;550;845;574;515;451;549;352;483;1228;627;566;506;514;315;725;629;740;377;410;470;663;229;786;509;710;449;729;1219;1032;910;960</t>
  </si>
  <si>
    <t>0;3;0;1;0;0;3;10;11;0;4;2;2;0;2;1;0;1;5;2;7;1;4;1;5;0;3;5;1;7;0;6;1;1;1;7;0;9;11;8;0;11;13;1;0;2;1;8;5;2;3;1;3;12;3;2;6;2;7;5;6;3;2;3;1;3;3;5;14;3;6;0;1;0;16;19;4;4;2;4;4;24;3;1;3;2;2;8;0;4;4;8;1;2;4;4;2;3;4;7;1;3;1;6;9;3;3;2;3;6;3;7;1;1;2;4;1;0;0;6;1;3;1;2;1;6;3;2;1;4;8;2;2;0;3;2;5;5;1;3;3;0;1;5;0;6;3;2;2;12;1;1;2;2;5;1;7;2;2;3;6;2;2;1;4;4;7;6;11;0;1;3;9;2;8;15;9;6;8;4;9;2;1;1;1;1;0;1;5;1;1;6;7;3;2;5;0;9;4;7;0;3;4;8;0;4;6;22;5;3;1;2;0;0;15;6;0;0;0;4;0;1;13;3;1;1;4;2;3;3;2;5;2;0;2;7;14;8;5;8;3;5;4;2;10;4;6;0;4;1;5;4;2;0;0;0;7;2;2;6;4;2;3;1;2;3;1;3;0;6;12;3;3;2;2;6;3;1;3;2;8;4;13;1;0;0;2;0;1;9;5;10;5;2;1;8;2;0;8;7;2;2;25;2;2;7;4;6;15;6;5;7;5;1;5;10;11;4;5;2;1;0;4;2;0;16;4;6;7;0;1;2;2;10;7;6;6;2;1;16;0;1;5;2;3;4;2;0;9;1;4;2;2;0;2;5;1;7;2;1;5;6;2;4;6;8;2;4;3;11;3;3;5;19;0;9;0;5;3;7;6;1;2;2;10;1;4;1;5;3;16;1;2;0;2;2;3;5;9;2;3;6;6;2;1;6;0;6;2;3;2;4;1;12;11;1;4;0;3;7;4;7;2;1;2;10;5;6;2;1;3;2;4;8;5;5;7</t>
  </si>
  <si>
    <t>0.599;0.408;0.524;0.403;0.566;0.266;0.274;0.418;0.383;0.326;0.501;0.603;0.394;0.361;0.794;0.4;0.355;0.407;0.253;0.296;0.24;0.244;0.273;0.586;0.143;0.683;0.457;0.443;0.231;0.465;0.724;0.268;0.35;0.301;0.397;0.505;0.447;0.389;0.363;0.542;0.783;0.246;0.539;0.388;0.437;0.6</t>
  </si>
  <si>
    <t>1.0;0.628;1.0;0.718;1.0;1.0;0.802;0.473;0.548;1.0;0.525;0.46;0.819;1.0;0.747;0.791;1.0;0.773;0.603;0.657;0.546;0.813;0.356;0.628;0.495;1.0;0.465;0.571;0.683;0.61;1.0;0.473;0.704;0.767;0.784;0.675;1.0;0.417;0.584;0.763;1.0;0.523;0.468;0.932;1.0;0.743;0.91;0.384;0.592;0.621;0.81;0.921;0.703;0.562;0.792;0.72;0.378;0.646;0.739;0.759;0.465;0.553;0.884;0.695;0.754;0.799;0.508;0.53;0.564;0.676;0.646;1.0;0.829;1.0;0.457;0.538;0.388;0.752;0.544;0.778;0.741;0.503;0.844;0.812;0.779;0.906;0.699;0.565;1.0;0.38;0.609;0.675;0.797;0.554;0.318;0.598;0.755;0.786;0.615;0.503;0.764;0.627;0.762;0.71;0.582;0.648;0.614;0.774;0.422;0.565;0.729;0.59;0.909;0.926;0.787;0.53;0.781;1.0;1.0;0.653;0.84;0.597;0.913;0.723;0.776;0.718;0.69;0.654;0.899;0.719;0.656;0.763;0.797;1.0;0.744;0.73;0.548;0.432;0.685;0.71;0.419;1.0;0.819;0.526;1.0;0.435;0.464;0.574;0.667;0.546;0.706;0.81;0.604;0.665;0.372;0.754;0.508;0.71;0.672;0.569;0.592;0.399;0.543;0.849;0.574;0.502;0.528;0.595;0.479;1.0;0.786;0.571;0.538;0.596;0.356;0.603;0.208;0.554;0.5;0.759;0.467;0.876;0.82;0.873;0.747;0.901;1.0;0.864;0.561;0.698;0.744;0.481;0.606;0.639;0.705;0.503;1.0;0.51;0.748;0.422;1.0;0.688;0.429;0.497;1.0;0.526;0.641;0.434;0.582;0.644;0.896;0.606;1.0;1.0;0.369;0.556;1.0;1.0;1.0;0.652;1.0;0.91;0.431;0.664;0.885;0.84;0.762;0.63;0.631;0.584;0.829;0.512;0.82;1.0;0.753;0.496;0.411;0.551;0.535;0.537;0.537;0.731;0.525;0.664;0.531;0.585;0.462;1.0;0.651;0.691;0.584;0.532;0.634;1.0;1.0;1.0;0.465;0.827;0.715;0.339;0.665;0.643;0.652;0.651;0.662;0.58;0.856;0.557;1.0;0.605;0.406;0.734;0.808;0.813;0.838;0.596;0.674;0.791;0.568;0.642;0.359;0.732;0.356;0.743;1.0;1.0;0.827;1.0;0.886;0.699;0.582;0.436;0.528;0.82;0.806;0.703;0.706;1.0;0.472;0.464;0.59;0.682;0.369;0.742;0.759;0.419;0.525;0.561;0.724;0.495;0.742;0.486;0.631;0.872;0.736;0.555;0.488;0.494;0.562;0.533;0.93;1.0;0.634;0.754;1.0;0.549;0.755;0.503;0.566;1.0;0.863;0.787;0.666;0.363;0.461;0.454;0.459;0.737;0.871;0.48;1.0;0.898;0.672;0.804;0.86;0.626;0.92;1.0;0.545;0.817;0.617;0.821;0.728;1.0;0.789;0.745;0.89;0.495;0.882;0.833;0.6;0.616;0.677;0.62;0.495;0.684;0.871;0.485;0.531;0.593;0.707;0.779;0.614;0.442;1.0;0.462;1.0;0.597;0.633;0.712;0.451;0.79;0.659;0.749;0.365;0.81;0.666;0.909;0.579;0.688;0.44;0.823;0.792;1.0;0.809;0.89;0.569;0.604;0.405;0.69;0.628;0.599;0.466;0.739;0.816;0.549;1.0;0.636;0.781;0.681;0.737;0.63;0.814;0.333;0.581;0.886;0.638;1.0;0.68;0.359;0.693;0.528;0.821;0.824;0.718;0.369;0.622;0.322;0.83;0.864;0.746;0.736;0.694;0.654;0.72;0.693;0.63</t>
  </si>
  <si>
    <t>A5SS;H2AC6;chr6;+;26124633;26124634;26124749;26138054</t>
  </si>
  <si>
    <t>168;311;144;81;147;67;112;154;160;282;213;204;256;98;203;164;206;94;69;292;173;306;86;108;97;51;67;123;75;84;145;67;67;105;136;67;162;198;255;275;79;68;152;127;108;65</t>
  </si>
  <si>
    <t>9;26;13;9;17;11;6;19;7;48;22;31;26;12;18;36;33;17;10;31;14;28;23;10;18;9;4;11;10;7;10;11;12;10;17;8;31;11;26;37;18;13;14;27;9;10</t>
  </si>
  <si>
    <t>141;195;162;267;755;79;89;113;83;325;346;188;487;74;275;95;136;221;88;335;1059;1054;137;366;204;94;94;196;98;189;202;57;322;29;247;627;126;71;1009;621;2306;395;95;213;870;185;593;326;959;632;186;184;1416;863;1698;130;285;192;975;313;154;610;1909;1550;42;2133;2165;1574;758;164;470;156;115;385;241;2410;117;145;31;532;633;1612;442;454;404;1375;100;300;225;53;148;1427;56;242;138;525;1141;965;363;191;429;212;170;1201;1114;142;481;186;18;211;535;192;419;331;196;203;52;119;7;394;319;1056;160;70;246;84;515;157;946;446;605;199;438;760;236;610;223;162;107;1461;103;336;60;230;196;107;122;325;64;313;133;108;63;34;80;42;409;442;42;113;895;50;18;628;458;81;554;305;164;481;282;204;151;72;889;554;69;138;165;1533;611;1410;426;231;172;128;112;300;1437;74;270;143;2311;43;332;530;178;1220;94;432;394;362;211;340;691;113;133;291;81;477;338;401;27;138;18;400;586;119;150;715;458;124;1757;236;534;1303;364;92;450;190;254;418;102;252;673;660;241;612;800;57;330;299;417;39;63;704;347;44;790;63;392;361;82;552;156;191;151;413;242;98;1327;169;217;106;200;142;132;205;452;784;394;59;523;207;209;896;145;29;244;375;335;726;77;75;202;490;487;232;969;1338;1589;150;62;1102;288;355;221;56;260;119;55;1641;21;179;407;572;407;199;701;486;1122;187;854;53;322;79;279;53;194;45;412;134;262;77;115;324;361;522;790;681;1435;163;128;24;290;150;1751;88;2399;213;333;137;193;651;145;76;228;718;475;76;157;665;646;227;1642;1991;374;76;373;99;144;255;33;175;186;258;75;121;182;234;618;397;68;358;241;200;361;188;173;242;280;295;210;425;163;167;507;1027;562;108;3591;788;294;385;94;554;687;181;59;124;167;132;170;203;134;697;342;1939;72;1774;240;302;90;563;291;760;1250;159;367;233;245;179;701;57;115;167;123;768;442;841;449;134;267;606;766;1706;1328</t>
  </si>
  <si>
    <t>0;6;15;35;38;4;6;17;9;13;18;8;81;2;37;9;6;12;21;23;68;145;7;22;14;1;1;8;7;26;12;3;2;2;14;85;0;7;67;92;128;27;6;23;67;14;28;40;103;30;18;13;53;35;184;8;21;17;50;18;20;35;22;26;5;209;177;68;58;6;49;14;3;13;82;210;8;9;2;47;29;88;55;41;26;225;16;39;20;2;13;72;4;34;15;39;20;53;31;14;30;8;14;109;68;8;35;21;3;17;99;14;36;7;9;16;7;8;38;49;24;95;13;7;11;4;70;10;117;32;56;13;85;70;26;15;25;24;3;136;10;26;4;16;12;9;16;39;4;30;25;13;8;5;2;7;15;59;6;3;147;9;1;43;53;3;48;72;28;28;7;20;3;43;3;47;10;59;23;112;42;94;22;23;31;8;2;31;61;6;21;8;326;5;42;49;26;60;18;54;28;24;15;18;76;9;10;37;4;23;35;39;3;15;45;43;65;13;28;127;32;12;69;30;51;143;55;15;58;8;14;44;10;21;58;75;17;64;111;3;50;16;59;1;4;41;21;2;48;4;26;49;8;42;21;18;13;51;58;11;103;14;21;10;75;11;15;44;20;63;27;6;36;20;21;20;8;4;19;14;25;60;2;3;5;29;29;34;89;62;106;23;10;59;19;9;14;3;29;11;4;117;3;12;13;60;16;24;73;18;58;18;56;7;17;6;36;2;20;0;35;18;50;6;18;25;45;50;80;60;77;15;3;13;42;25;130;8;110;10;39;19;34;56;12;6;25;46;13;6;9;44;83;19;46;85;21;2;56;12;19;26;12;17;49;15;8;18;10;13;51;25;7;16;32;14;45;13;6;31;29;24;18;87;6;22;142;84;88;10;157;47;24;28;9;55;64;50;5;11;8;14;20;12;2;53;19;167;5;112;17;49;19;135;30;41;36;13;27;28;22;29;72;6;8;12;7;33;21;78;30;15;18;30;89;269;242</t>
  </si>
  <si>
    <t>0.847;0.78;0.767;0.728;0.72;0.644;0.847;0.706;0.872;0.636;0.742;0.662;0.745;0.708;0.77;0.575;0.65;0.622;0.672;0.737;0.786;0.764;0.526;0.762;0.615;0.627;0.833;0.769;0.69;0.781;0.812;0.644;0.624;0.757;0.704;0.713;0.608;0.842;0.744;0.688;0.566;0.608;0.763;0.583;0.781;0.659</t>
  </si>
  <si>
    <t>1.0;0.906;0.762;0.694;0.855;0.854;0.815;0.664;0.733;0.881;0.851;0.875;0.641;0.917;0.688;0.758;0.871;0.845;0.554;0.812;0.822;0.683;0.853;0.832;0.812;0.965;0.965;0.879;0.806;0.683;0.833;0.849;0.98;0.812;0.84;0.687;1.0;0.751;0.817;0.667;0.843;0.813;0.825;0.733;0.794;0.797;0.863;0.708;0.734;0.862;0.754;0.808;0.888;0.88;0.733;0.828;0.801;0.77;0.853;0.838;0.696;0.838;0.963;0.947;0.714;0.752;0.784;0.873;0.795;0.89;0.74;0.768;0.919;0.898;0.466;0.773;0.813;0.827;0.822;0.771;0.866;0.845;0.705;0.767;0.822;0.645;0.65;0.696;0.77;0.887;0.772;0.855;0.806;0.679;0.732;0.8;0.944;0.844;0.777;0.802;0.809;0.887;0.783;0.766;0.829;0.841;0.803;0.725;0.641;0.787;0.616;0.803;0.776;0.934;0.866;0.79;0.688;0.815;0.052;0.705;0.798;0.767;0.785;0.748;0.869;0.862;0.686;0.823;0.706;0.805;0.762;0.82;0.605;0.763;0.729;0.924;0.726;0.667;0.914;0.761;0.754;0.793;0.817;0.81;0.829;0.779;0.694;0.712;0.826;0.756;0.612;0.712;0.7;0.669;0.922;0.641;0.89;0.69;0.675;0.918;0.644;0.623;0.842;0.813;0.72;0.889;0.774;0.557;0.635;0.836;0.923;0.752;0.937;0.332;0.989;0.778;0.672;0.41;0.681;0.803;0.812;0.817;0.852;0.749;0.622;0.826;0.943;0.742;0.875;0.786;0.792;0.841;0.678;0.719;0.701;0.763;0.67;0.858;0.608;0.704;0.807;0.817;0.807;0.849;0.73;0.789;0.798;0.7;0.857;0.86;0.741;0.753;0.728;0.732;0.106;0.734;0.728;0.731;0.614;0.626;0.81;0.754;0.883;0.7;0.757;0.73;0.663;0.646;0.697;0.876;0.843;0.738;0.752;0.781;0.775;0.723;0.808;0.74;0.682;0.849;0.662;0.847;0.677;0.921;0.824;0.836;0.831;0.867;0.83;0.824;0.817;0.686;0.753;0.796;0.688;0.759;0.775;0.706;0.553;0.726;0.793;0.782;0.754;0.759;0.442;0.793;0.723;0.58;0.87;0.787;0.813;0.745;0.812;0.755;0.747;0.93;0.843;0.683;0.792;0.888;0.799;0.782;0.92;0.881;0.923;0.834;0.833;0.67;0.764;0.865;0.817;0.659;0.648;0.847;0.818;0.921;0.824;0.847;0.727;0.763;0.803;0.806;0.675;0.816;0.903;0.739;0.883;0.711;0.74;0.889;0.852;0.755;0.819;0.692;0.849;0.796;0.697;0.887;0.742;1.0;0.778;0.689;0.609;0.792;0.655;0.794;0.704;0.756;0.746;0.771;0.847;0.763;0.927;0.354;0.672;0.641;0.8;0.766;0.866;0.863;0.717;0.682;0.628;0.775;0.782;0.79;0.73;0.823;0.916;0.79;0.838;0.818;0.698;0.78;0.914;0.874;0.841;0.919;0.664;0.71;0.692;0.744;0.45;0.754;0.53;0.836;0.736;0.666;0.844;0.842;0.783;0.825;0.743;0.869;0.691;0.809;0.704;0.811;0.895;0.699;0.741;0.785;0.776;0.592;0.89;0.693;0.515;0.784;0.655;0.762;0.872;0.833;0.784;0.803;0.756;0.749;0.761;0.518;0.778;0.77;0.861;0.737;0.716;0.834;0.952;0.796;0.842;0.775;0.81;0.825;0.807;0.647;0.584;0.553;0.742;0.846;0.912;0.784;0.801;0.712;0.768;0.647;0.743;0.738;0.81;0.805;0.839;0.874;0.862;0.762;0.816;0.726;0.815;0.857;0.719;0.653;0.62</t>
  </si>
  <si>
    <t>A5SS;IAH1;chr2;+;9474647;9474648;9476039;9478222</t>
  </si>
  <si>
    <t>72;136;100;70;48;51;94;114;70;134;65;127;121;33;104;82;97;58;30;119;55;127;54;62;51;24;49;46;38;47;37;35;27;28;51;40;68;82;111;84;58;22;44;52;48;53</t>
  </si>
  <si>
    <t>8;14;7;2;4;5;7;8;5;16;5;10;10;3;6;11;9;4;5;8;3;11;6;3;5;1;1;2;3;4;0;0;4;7;2;6;9;2;12;11;6;5;2;4;4;1</t>
  </si>
  <si>
    <t>39;34;51;57;60;36;46;231;127;53;99;41;125;10;119;80;33;41;132;49;81;63;45;48;61;33;38;56;44;187;59;40;67;41;101;527;13;75;153;493;185;166;213;207;47;85;124;75;135;63;250;173;98;164;360;91;55;34;84;258;88;120;129;122;48;178;75;98;313;56;180;108;105;105;201;281;45;153;55;212;156;152;268;69;236;417;89;352;55;31;52;177;62;30;52;104;84;250;96;49;145;46;95;236;148;102;71;51;56;83;371;186;148;92;75;71;36;44;49;177;121;75;133;122;60;48;187;96;69;104;259;45;152;104;104;163;48;100;53;133;45;38;43;101;41;128;34;41;55;189;50;54;43;58;28;53;60;119;92;75;261;21;29;117;36;65;213;105;410;55;30;62;96;92;82;340;45;100;152;166;175;339;30;120;64;166;91;73;171;29;95;60;169;130;51;116;85;155;147;58;124;78;61;133;65;73;58;215;86;70;89;47;91;81;67;131;144;218;123;111;41;88;159;85;122;127;134;72;130;42;81;63;285;118;74;110;145;101;61;163;78;204;86;44;147;69;67;65;76;26;134;103;76;148;57;188;121;106;102;165;101;67;51;107;114;44;98;70;77;121;188;137;97;97;149;29;91;57;83;75;84;118;70;49;54;54;97;45;159;188;159;116;32;121;53;250;49;22;105;100;118;51;208;68;56;113;107;99;214;75;190;127;217;34;85;123;132;50;60;103;249;50;267;101;103;218;108;149;184;140;142;133;94;57;36;61;88;224;63;238;56;111;138;349;141;100;155;71;285;65;75;249;135;75;149;174;76;64;193;47;139;65;57;64;110;142;119;38;38;176;72;120;74;136;82;92;73;66;72;343;55;67;46;97;85;52;114;125;81;79;192;88;104;117;180;120;104;83;152;84;90;144;97;106;76;149;83;68;85;112;122;197;138;36;150;231;166;146;107;128;145;60;95;104;136;68;95;109;119;230;93;97;153;98;214;157;173</t>
  </si>
  <si>
    <t>1;2;1;1;3;7;5;4;8;2;7;0;11;2;6;4;1;1;2;4;12;3;1;4;0;0;1;3;2;12;4;4;0;2;5;45;4;6;9;28;15;18;24;11;9;6;14;2;13;3;16;6;7;17;25;4;4;1;5;16;2;4;4;15;9;13;7;7;27;0;8;4;1;1;21;10;8;10;0;5;9;24;18;4;9;15;3;15;15;0;7;14;8;1;6;2;4;23;5;1;7;2;2;12;9;7;8;5;2;1;6;6;10;5;5;9;2;0;1;9;4;10;11;5;3;0;9;6;11;5;37;3;9;3;6;3;8;3;5;6;5;1;0;6;3;5;3;2;3;4;4;2;2;5;2;0;7;11;4;4;17;7;2;3;6;5;14;9;36;1;1;1;2;5;2;19;2;5;4;6;24;10;2;3;4;3;4;9;9;4;2;2;13;4;6;6;12;9;14;3;6;1;5;11;1;9;2;22;4;6;8;7;1;3;0;3;15;4;10;10;25;2;9;5;6;7;9;4;15;9;3;1;8;5;5;12;14;4;12;5;7;4;8;4;4;10;4;8;9;3;17;10;4;3;2;13;9;0;2;15;3;3;4;4;3;4;4;8;3;1;4;9;2;6;22;0;2;2;5;1;4;9;4;0;1;0;8;4;40;5;4;5;4;6;1;5;0;0;1;13;6;3;16;3;4;13;5;9;10;1;7;5;13;4;4;8;8;2;1;3;21;0;19;5;1;4;8;6;9;3;11;9;3;13;7;5;1;6;14;10;4;6;6;10;7;3;10;1;19;2;7;9;4;4;5;22;1;7;8;4;5;8;9;5;4;2;3;3;4;3;15;5;3;3;3;4;6;1;9;5;2;1;8;3;8;5;6;5;7;2;18;0;9;8;15;7;0;2;11;5;10;1;8;12;4;5;2;3;1;3;5;4;7;4;11;11;5;6;6;4;9;3;3;3;4;9;4;8;3;9;6;0;9;4;13;5;4</t>
  </si>
  <si>
    <t>0.234;0.248;0.327;0.543;0.29;0.258;0.313;0.326;0.323;0.222;0.307;0.302;0.292;0.272;0.371;0.202;0.268;0.33;0.169;0.336;0.384;0.282;0.234;0.413;0.258;0.449;0.625;0.439;0.301;0.285;1.0;1.0;0.187;0.12;0.464;0.185;0.204;0.582;0.239;0.206;0.247;0.13;0.428;0.307;0.29;0.643</t>
  </si>
  <si>
    <t>0.57;0.366;0.634;0.66;0.405;0.149;0.238;0.663;0.351;0.474;0.325;1.0;0.279;0.145;0.403;0.405;0.529;0.582;0.692;0.294;0.187;0.417;0.605;0.29;1.0;1.0;0.564;0.388;0.428;0.346;0.334;0.254;1.0;0.411;0.407;0.285;0.1;0.298;0.366;0.374;0.295;0.239;0.232;0.39;0.151;0.325;0.231;0.56;0.261;0.417;0.347;0.495;0.323;0.247;0.329;0.436;0.319;0.536;0.364;0.354;0.599;0.505;0.523;0.217;0.154;0.318;0.267;0.323;0.283;1.0;0.433;0.479;0.781;0.781;0.246;0.489;0.161;0.342;1.0;0.59;0.371;0.177;0.336;0.37;0.471;0.486;0.502;0.444;0.111;1.0;0.202;0.301;0.209;0.505;0.228;0.639;0.417;0.27;0.395;0.625;0.413;0.439;0.618;0.401;0.359;0.331;0.232;0.258;0.488;0.738;0.678;0.513;0.335;0.385;0.338;0.212;0.38;1.0;0.625;0.401;0.507;0.203;0.291;0.453;0.405;1.0;0.414;0.352;0.176;0.414;0.192;0.338;0.365;0.541;0.371;0.649;0.169;0.531;0.265;0.43;0.234;0.564;1.0;0.364;0.317;0.465;0.278;0.411;0.384;0.616;0.298;0.479;0.422;0.283;0.323;1.0;0.226;0.269;0.439;0.389;0.343;0.093;0.33;0.57;0.169;0.307;0.341;0.284;0.279;0.652;0.505;0.678;0.62;0.385;0.582;0.378;0.433;0.405;0.564;0.485;0.199;0.535;0.338;0.576;0.352;0.653;0.436;0.216;0.392;0.198;0.618;0.505;0.307;0.525;0.224;0.397;0.194;0.369;0.263;0.397;0.413;0.726;0.293;0.291;0.688;0.216;0.497;0.249;0.422;0.284;0.274;0.186;0.756;0.479;1.0;0.598;0.246;0.65;0.295;0.274;0.053;0.599;0.375;0.366;0.409;0.382;0.336;0.38;0.228;0.137;0.479;0.682;0.548;0.445;0.335;0.238;0.26;0.462;0.147;0.526;0.275;0.634;0.268;0.272;0.555;0.19;0.363;0.216;0.223;0.228;0.211;0.259;0.392;0.627;0.492;0.33;0.314;1.0;0.634;0.272;0.534;0.432;0.302;0.476;0.564;0.272;0.454;0.229;0.466;0.804;0.615;0.341;0.623;0.355;0.187;1.0;0.607;0.492;0.361;0.718;0.417;0.308;0.373;1.0;0.647;1.0;0.292;0.277;0.119;0.561;0.575;0.441;0.214;0.407;0.643;0.63;1.0;1.0;0.781;0.207;0.401;0.366;0.307;0.435;0.323;0.228;0.421;0.272;0.421;0.718;0.48;0.463;0.362;0.224;0.419;0.343;0.359;0.459;0.671;0.539;0.287;1.0;0.323;0.407;0.778;0.65;0.315;0.458;0.41;0.613;0.305;0.334;0.516;0.13;0.149;0.293;0.75;0.559;0.133;0.447;0.323;0.386;0.439;0.543;0.407;0.531;0.345;0.707;0.338;0.525;0.267;0.485;0.534;0.389;0.503;0.212;0.721;0.237;0.451;0.285;0.486;0.216;0.177;0.303;0.483;0.707;0.574;0.301;0.244;0.666;0.14;0.449;0.456;0.607;0.482;0.439;0.293;0.692;0.214;0.7;0.483;0.695;0.164;0.524;0.265;0.261;0.392;0.459;0.282;0.573;0.266;1.0;0.282;0.332;0.29;0.368;1.0;0.585;0.32;0.364;0.234;0.83;0.292;0.231;0.392;0.503;0.585;0.435;0.743;0.559;0.453;0.626;0.401;0.234;0.317;0.417;0.53;0.453;0.377;0.521;0.354;0.405;0.518;0.541;0.536;0.204;0.447;0.317;0.574;0.465;0.345;1.0;0.366;0.454;0.359;0.516;0.595</t>
  </si>
  <si>
    <t>A5SS;SPG7;chr16;+;89541384;89541385;89542279;89544648</t>
  </si>
  <si>
    <t>53;6;40;105;11;52;72;55;168;56;104;70;64;21;11;80;2;32;32;26;48;20;42;41;79;33;106;115;120;80;122;67;135;170;77;45;100;124;159;215;5;44;32;88;84;91</t>
  </si>
  <si>
    <t>2;0;0;0;0;1;0;0;2;0;0;0;0;1;0;0;0;0;1;0;0;1;0;0;3;0;2;2;1;0;2;1;0;0;0;0;2;0;1;2;0;0;1;0;3;0</t>
  </si>
  <si>
    <t>216;92;215;89;54;11;25;18;42;16;123;152;13;52;7;27;204;460;47;116;31;94;168;288;56;119;360;89;45;95;348;124;390;174;135;16;150;30;153;3;126;14;68;67;25;82;106;263;140;73;98;237;27;54;40;86;170;50;513;17;10;27;167;47;25;124;140;135;56;338;115;124;175;366;55;112;145;120;120;200;82;345;15;141;291;123;446;109;48;21;163;265;21;37;19;313;195;46;5;290;238;25;379;13;16;26;14;40;145;343;31;338;147;49;11;226;83;318;14;298;7;38;127;26;18;108;170;31;34;276;268;5;52;444;48;442;60;72;16;63;149;60;32;127;78;75;18;48;114;186;18;37;9;136;38;231;73;178;100;41;56;98;94;150;19;58;39;157;10;83;68;124;114;138;56;51;162;148;406;120;418;214;304;164;102;581;79;187;87;73;182;252;494;207;607;239;275;71;26;358;157;7;152;121;36;115;507;68;119;209;224;138;85;324;96;61;199;488;61;22;117;90;325;157;227;348;36;56;29;374;114;96;204;668;141;317;108;51;227;128;234;486;73;46;420;331;214;39;536;33;174;109;165;353;14;92;537;15;45;32;240;161;27;143;6;22;34;185;44;67;33;199;48;133;22;122;138;46;26;25;127;145;129;52;82;84;416;310;127;65;227;42;40;45;471;130;34;221;252;495;59;97;59;171;80;47;230;29;127;247;105;90;1164;140;34;131;192;226;423;58;143;81;383;94;246;114;220;146;251;265;57;142;317;174;19;69;57;900;358;120;128;141;677;327;389;547;190;177;252;442;471;257;363;163;59;163;170;160;210;135;132;381;167;391;230;83;132;98;127;163;256;327;229;172;218;160;70;334;326;166;448;261;103;253;205;177;860;283;290;1082;150;261;310;419;150;239;186;473;240;287;201;348;404;360;234;469;183;79;252;170;117;103;976;2026;170;58;178;316;1641;620;374;88;440;249;52;440;340;420;120;170;54;209;383;356;164;254;1073</t>
  </si>
  <si>
    <t>0;2;0;0;1;1;0;1;2;0;2;0;2;0;0;0;2;0;2;1;0;1;0;2;0;0;1;3;0;3;2;0;3;1;2;0;0;1;3;1;0;2;1;3;0;3;3;1;4;0;2;2;2;1;0;0;1;0;6;0;2;0;0;0;0;1;0;0;2;1;1;0;3;1;0;2;0;0;1;1;6;3;1;5;2;4;5;1;1;0;2;3;0;0;1;1;4;1;0;1;2;0;1;0;1;0;0;0;3;2;1;2;0;1;1;2;0;5;0;2;0;1;1;0;2;3;2;0;2;5;1;0;0;3;0;3;0;1;0;1;0;3;1;3;0;0;2;0;2;2;0;1;0;3;0;1;1;5;0;1;0;1;0;0;1;1;0;3;0;0;0;1;4;0;0;0;0;6;1;3;2;2;3;0;4;1;0;0;2;0;1;0;0;1;0;0;0;1;0;4;0;0;1;0;0;4;4;2;0;0;1;0;0;1;2;1;4;4;0;1;0;1;1;5;2;5;0;0;0;4;0;0;3;3;1;0;0;1;6;1;1;1;0;1;3;2;0;0;7;1;0;0;3;2;0;0;3;0;1;0;1;1;1;2;0;0;0;4;2;1;0;1;0;3;0;1;0;3;0;1;1;2;0;1;1;2;1;2;1;0;1;0;2;3;1;1;0;0;2;3;0;2;0;5;3;1;4;0;1;5;2;3;3;6;0;0;5;0;5;0;3;1;6;1;2;6;1;0;3;3;3;1;0;3;0;2;2;4;2;6;3;1;4;3;2;1;1;1;1;3;0;1;2;1;3;8;5;0;4;1;2;3;0;1;1;1;2;1;1;3;2;3;1;4;2;2;0;8;3;1;1;1;0;5;3;0;2;3;2;5;1;3;3;2;4;0;1;0;4;3;1;3;2;3;1;3;4;0;2;5;3;2;6;3;1;1;3;2;3;2;0;0;0;3;4;0;5;3;1;5;2;3;4;1;2;1;10</t>
  </si>
  <si>
    <t>0.579;1.0;1.0;1.0;1.0;0.73;1.0;1.0;0.813;1.0;1.0;1.0;1.0;0.522;1.0;1.0;1.0;1.0;0.624;1.0;1.0;0.509;1.0;1.0;0.578;1.0;0.733;0.749;0.862;1.0;0.76;0.777;1.0;1.0;1.0;1.0;0.722;1.0;0.892;0.848;1.0;1.0;0.624;1.0;0.592;1.0</t>
  </si>
  <si>
    <t>1.0;0.705;1.0;1.0;0.737;0.363;1.0;0.483;0.522;1.0;0.761;1.0;0.252;1.0;1.0;1.0;0.841;1.0;0.55;0.858;1.0;0.83;1.0;0.882;1.0;1.0;0.949;0.606;1.0;0.622;0.9;1.0;0.871;0.9;0.778;1.0;1.0;0.609;0.726;0.135;1.0;0.267;0.779;0.537;1.0;0.587;0.647;0.932;0.645;1.0;0.718;0.86;0.412;0.737;1.0;1.0;0.898;1.0;0.816;1.0;0.206;1.0;1.0;1.0;1.0;0.866;1.0;1.0;0.592;0.946;0.857;1.0;0.752;0.95;1.0;0.744;1.0;1.0;0.862;0.912;0.415;0.857;0.438;0.594;0.883;0.615;0.822;0.85;0.714;1.0;0.809;0.821;1.0;1.0;0.497;0.942;0.717;0.705;1.0;0.938;0.861;1.0;0.952;1.0;0.454;1.0;1.0;1.0;0.715;0.899;0.617;0.898;1.0;0.718;0.363;0.854;1.0;0.768;1.0;0.886;1.0;0.664;0.868;1.0;0.318;0.651;0.815;1.0;0.469;0.741;0.933;1.0;1.0;0.885;1.0;0.884;1.0;0.789;1.0;0.766;1.0;0.509;0.624;0.687;1.0;1.0;0.318;1.0;0.747;0.828;1.0;0.658;1.0;0.702;1.0;0.923;0.791;0.649;1.0;0.68;1.0;0.836;1.0;1.0;0.497;0.751;1.0;0.731;1.0;1.0;1.0;0.866;0.597;1.0;1.0;1.0;1.0;0.561;0.955;0.675;0.916;0.847;0.84;1.0;0.57;0.968;1.0;1.0;0.693;1.0;0.904;1.0;1.0;0.915;1.0;1.0;1.0;0.787;1.0;0.823;1.0;1.0;0.888;1.0;1.0;0.599;0.868;0.638;1.0;1.0;0.921;1.0;1.0;0.944;0.714;0.76;0.721;0.864;1.0;0.533;1.0;0.824;0.944;0.62;0.855;0.783;1.0;1.0;1.0;0.829;1.0;1.0;0.779;0.92;0.88;1.0;1.0;0.726;0.663;0.869;0.924;0.962;1.0;0.705;0.879;0.896;1.0;1.0;0.799;0.631;1.0;1.0;0.741;0.902;1.0;1.0;0.903;1.0;0.7;1.0;0.926;0.893;0.584;0.788;1.0;1.0;1.0;0.706;0.533;0.777;1.0;0.912;1.0;0.697;1.0;0.864;1.0;0.443;1.0;0.565;0.868;0.79;1.0;0.73;0.81;0.686;0.956;0.889;0.868;1.0;0.922;1.0;0.509;0.438;0.961;0.871;1.0;1.0;0.867;0.895;1.0;0.716;1.0;0.64;0.581;0.709;0.749;1.0;0.868;0.719;0.732;0.609;0.953;0.548;1.0;1.0;0.666;1.0;0.815;1.0;0.712;0.808;0.768;0.83;0.865;0.497;0.919;1.0;0.813;0.821;0.497;0.881;1.0;0.751;1.0;0.642;0.597;0.921;0.903;0.509;0.689;0.88;0.898;0.85;0.91;0.966;0.908;0.902;0.929;0.884;1.0;0.93;0.904;0.894;0.505;0.514;0.638;1.0;0.732;0.875;0.774;0.868;1.0;0.953;0.923;0.812;0.774;0.836;0.868;0.738;0.869;0.85;0.922;0.691;0.85;0.806;1.0;0.684;0.849;0.896;0.959;0.931;1.0;0.724;0.78;1.0;0.957;0.83;0.883;0.918;0.886;0.819;0.843;0.916;0.661;1.0;0.906;1.0;0.757;0.832;0.913;0.858;0.913;0.862;0.924;0.89;0.704;1.0;0.867;0.638;0.669;0.728;0.894;0.972;0.898;0.751;0.755;0.891;0.966;0.941;1.0;1.0;1.0;0.812;0.403;1.0;0.779;0.879;0.862;0.638;0.584;0.783;0.832;0.949;0.81;0.929;0.848</t>
  </si>
  <si>
    <t>A5SS;ZNF274;chr19;+;58210073;58210074;58210430;58211560</t>
  </si>
  <si>
    <t>20;8;32;36;9;48;43;32;84;46;27;30;38;7;1;50;6;13;11;9;16;19;30;25;33;32;15;47;51;25;38;23;29;37;20;19;52;95;37;99;0;37;44;30;17;26</t>
  </si>
  <si>
    <t>30;31;40;31;35;4;31;5;15;12;28;25;12;5;36;29;13;38;10;61;30;48;50;52;18;32;48;38;12;37;21;42;24;61;37;30;6;6;61;9;57;2;33;26;5;27;79;123;47;23;192;53;55;25;29;44;39;15;120;7;10;6;35;57;31;61;69;13;17;42;20;59;145;48;51;78;53;98;32;105;45;69;23;56;129;52;140;29;30;2;78;54;4;26;17;145;55;85;13;37;110;36;92;5;17;19;12;35;95;29;24;55;91;11;31;69;37;21;5;73;22;29;37;42;8;60;55;21;17;81;56;19;11;54;19;97;21;22;6;23;37;20;16;19;23;21;24;70;46;69;19;21;8;41;34;87;48;23;30;18;19;21;13;41;10;40;21;77;9;57;30;42;25;65;30;58;60;88;148;27;211;59;109;67;60;173;63;173;75;16;32;79;224;77;86;103;63;51;5;112;56;32;41;51;16;47;100;23;80;112;51;79;26;84;14;24;112;94;22;14;29;77;106;49;32;96;34;6;27;92;61;88;65;182;60;184;73;44;103;120;73;90;26;36;117;196;101;37;190;20;88;34;47;52;22;44;208;14;10;3;111;47;15;16;16;9;48;51;9;60;26;75;71;32;4;47;42;55;31;29;46;130;25;20;18;50;128;53;74;37;173;39;25;61;61;36;45;70;108;89;43;37;18;37;24;23;50;17;69;46;74;35;165;18;29;50;38;40;144;39;52;22;76;39;59;47;74;36;104;77;40;31;93;68;20;64;35;141;88;64;27;18;122;98;100;118;48;30;142;199;230;54;82;78;42;84;80;46;92;48;54;147;32;82;93;126;69;35;46;51;67;201;194;60;54;204;98;59;91;48;80;144;84;97;26;60;96;33;67;136;16;112;42;86;102;29;164;124;62;67;72;34;85;129;76;90;57;106;77;237;47;42;264;131;77;27;46;77;263;59;78;60;81;103;103;100;67;87;107;95;47;53;284;164;94;115;205</t>
  </si>
  <si>
    <t>0.07;0.048;0.095;0.214;0.06;0.243;0.115;0.068;0.297;0.119;0.083;0.083;0.084;0.123;0.015;0.08;0.037;0.089;0.065;0.042;0.081;0.054;0.205;0.079;0.137;0.392;0.073;0.213;0.245;0.188;0.247;0.104;0.189;0.19;0.095;0.113;0.189;0.433;0.087;0.26;0.0;0.289;0.307;0.248;0.12;0.142</t>
  </si>
  <si>
    <t>0.547;0.294;0.152;0.165;0.167;0.074;0.254;0.057;0.312;0.108;0.184;0.376;0.083;1.0;0.116;0.132;0.44;0.314;0.063;0.279;0.127;0.208;0.43;0.677;0.108;0.794;0.453;0.179;0.171;0.138;0.241;0.187;0.42;0.329;0.256;0.087;0.266;0.053;0.315;0.04;0.462;0.011;0.142;0.052;0.041;0.115;0.145;0.392;0.221;0.236;0.317;0.204;0.689;0.07;0.086;0.238;0.207;0.232;0.276;0.019;0.04;0.049;0.12;0.238;0.294;0.174;0.169;0.095;0.186;0.717;0.054;0.416;0.432;0.243;0.114;0.164;0.444;0.18;0.185;0.29;0.153;0.217;0.07;0.458;0.245;0.156;0.394;0.082;0.205;0.108;0.29;0.194;0.033;0.44;0.291;0.376;0.156;0.2;0.116;0.309;0.487;0.13;0.346;0.048;0.097;0.103;0.079;0.26;0.621;0.304;0.044;0.197;0.275;0.077;0.118;0.266;0.691;0.297;0.167;0.192;0.096;0.123;0.142;0.158;0.033;0.18;0.134;0.137;0.114;0.209;0.174;0.057;0.04;0.334;0.119;0.302;0.202;0.062;0.094;0.059;0.256;0.131;0.069;0.223;0.316;0.145;0.743;0.809;0.581;0.329;0.133;0.153;0.326;0.118;0.804;0.429;0.135;0.156;0.205;0.143;0.133;0.388;0.44;0.105;0.232;0.256;0.089;0.271;0.032;0.329;0.153;0.336;0.116;0.225;0.176;0.159;0.376;0.155;0.407;0.049;0.395;0.229;0.239;0.26;0.508;0.268;0.336;0.265;0.11;0.279;0.162;0.23;0.297;0.249;0.342;0.332;0.559;0.153;0.063;0.458;0.311;0.3;0.184;0.146;0.216;0.288;0.28;0.41;0.263;0.37;0.211;0.312;0.386;0.403;0.053;0.153;0.203;0.304;0.074;0.066;0.241;0.192;0.173;0.372;0.139;0.471;0.506;0.194;0.095;0.284;0.221;0.275;0.329;0.687;0.266;0.417;0.269;0.29;0.64;0.318;0.306;0.198;0.104;0.13;0.22;0.458;0.248;0.208;0.298;0.376;0.191;0.178;0.24;0.222;0.194;0.155;0.348;0.037;0.091;0.039;0.205;0.147;0.122;0.216;0.074;0.052;0.171;0.18;0.178;0.1;0.136;0.192;0.141;0.194;0.033;0.274;0.169;0.181;0.102;0.149;0.176;0.19;0.251;0.211;0.153;0.301;0.274;0.262;0.147;0.133;0.169;0.113;0.144;0.102;0.479;0.204;0.266;0.376;0.183;0.544;0.245;0.332;0.127;0.169;0.121;0.108;0.241;0.108;0.148;0.202;0.256;0.245;0.307;0.113;0.143;0.123;0.179;0.18;0.41;0.239;0.074;0.135;0.285;0.148;0.322;0.185;0.157;0.225;0.191;0.108;0.105;0.122;0.692;0.209;0.211;0.312;0.117;0.279;0.238;0.106;0.161;0.143;0.189;0.305;0.215;0.229;0.153;0.248;0.217;0.546;0.376;0.11;0.524;0.44;0.123;0.12;0.237;0.226;0.222;0.392;0.146;0.415;0.216;0.331;0.207;0.244;0.284;0.346;0.442;0.219;0.183;0.322;0.68;0.074;0.449;0.506;0.922;0.209;0.55;0.135;0.315;0.345;0.336;0.226;0.142;0.256;0.293;0.153;0.197;0.506;0.081;0.458;0.281;0.379;0.136;0.259;0.315;0.34;0.319;0.237;0.293;0.339;0.391;0.357;0.414;0.312;0.182;0.225;0.399;0.411;0.362;0.084;0.45;0.317;0.149;0.062;0.194;0.249;0.419;0.236;0.44;0.266;0.273;0.332;0.174;0.287;0.269;0.259;0.37;0.417;0.213;0.286;0.364;0.172;0.304;0.376;0.289</t>
  </si>
  <si>
    <t>A5SS;CHEK1;chr11;+;125655347;125655348;125656335;125675928</t>
  </si>
  <si>
    <t>103;37;36;32;36;23;123;50;41;39;34;43;54;15;24;44;38;33;21;33;74;18;46;19;32;26;38;33;34;27;36;40;14;25;33;46;39;92;50;48;45;21;44;19;53;71</t>
  </si>
  <si>
    <t>428;223;73;180;108;178;173;175;237;105;43;323;128;160;361;139;106;786;264;61;261;231;131;83;201;286;125;139;222;796;244;81;533;365;233;437;253;279;341;264;642;198;75;368;193;39;163;48;425;50;191;819;158;273;1060;501;355;50;183;240;128;98;426;74;182;671;82;405;201;267;682;129;266;133;139;50;67;502;542;256;1246;1182;1775;100;395;447;279;99;636;180;943;666;70;153;163;145;142;121;448;462;287;297;261;92;168;81;260;93;370;319;1565;1818;749;225;818;57;238;119;32;247;180;33;944;203;183;495;448;253;82;2071;560;472;184;171;782;297;37;463;326;259;88;34;160;447;215;1134;190;63;178;243;252;224;123;122;235;148;123;705;93;193;102;73;29;1614;78;422;203;448;468;39;180;112;457;283;400;149;64;48;680;163;1052;780;353;923;170;346;293;207;234;68;339;338;53;393;35;118;1071;496;54;122;144;89;82;462;485;139;1549;210;329;149;863;365;371;582;403;257;1030;292;73;24;388;284;774;403;62;287;219;35;233;583;695;155;759;78;285;54;230;216;97;261;180;387;118;208;93;53;41;185;556;55;127;217;223;545;84;402;204;830;244;55;249;29;59;642;163;71;190;334;270;1103;746;628;478;370;74;375;996;56;232;87;104;335;57;66;149;329;346;313;686;473;579;396;618;296;98;1500;189;246;1496;77;549;86;196;110;723;183;212;32;578;274;458;364;60;1365;738;115;65;57;54;490;1433;166;1356;123;307;1271;262;90;143;594;100;877;540;698;56;119;159;38;60;1524;115;307;1109;1429;472;514;386;275;215;510;677;178;255;94;767;675;368;48;813;218;148;301;68;164;316;628;1697;119;54;447;210;410;370;686;90;83;101;67;75;1025;111;562;66;395;79;76;741;195;176;210;278;259;81;647;495;300;488;690;252;322;115;68;231;297;60;114;218;320;187;234;255;254;389;431;185;572;485;372;136;289;322;106;815;290;845;37;39;84;65;681;239;194;124;88;247;515;268</t>
  </si>
  <si>
    <t>0.83;0.636;1.0;1.0;1.0;1.0;0.66;0.703;0.392;1.0;0.445;1.0;1.0;1.0;1.0;1.0;1.0;1.0;1.0;0.609;1.0;0.46;1.0;1.0;1.0;1.0;1.0;1.0;0.616;1.0;1.0;1.0;1.0;0.542;1.0;1.0;1.0;1.0;0.703;1.0;0.68;1.0;1.0;0.473;1.0;1.0</t>
  </si>
  <si>
    <t>1.0;1.0;0.775;1.0;1.0;0.894;0.62;0.674;1.0;1.0;1.0;1.0;0.858;1.0;0.85;0.868;1.0;0.974;0.862;0.419;0.755;0.916;1.0;1.0;1.0;1.0;1.0;1.0;1.0;0.79;1.0;0.793;1.0;0.852;0.917;0.747;1.0;0.868;0.942;0.757;0.968;0.903;0.639;0.743;0.901;1.0;0.794;1.0;1.0;1.0;1.0;0.951;1.0;0.928;0.893;0.922;0.944;0.703;0.896;0.739;0.858;0.698;0.691;1.0;0.683;0.779;1.0;0.905;0.826;0.927;0.915;1.0;0.926;0.863;0.868;0.703;0.76;0.96;0.865;0.858;0.908;0.8;0.875;1.0;0.903;0.841;0.868;0.824;0.79;1.0;0.832;0.887;1.0;0.878;0.794;0.774;1.0;0.851;0.955;0.757;0.731;0.933;0.755;0.685;0.614;0.657;0.754;0.815;0.714;0.751;0.771;0.851;0.973;0.914;0.866;1.0;0.849;0.652;0.602;0.921;1.0;1.0;0.65;0.762;0.684;0.594;0.955;0.923;1.0;0.845;0.768;0.918;0.897;1.0;0.804;0.737;1.0;0.814;0.939;0.754;1.0;1.0;0.883;0.841;0.91;0.87;1.0;0.598;1.0;0.852;0.856;0.914;1.0;0.658;0.787;0.778;1.0;0.787;1.0;0.82;0.616;0.775;1.0;0.845;1.0;0.869;0.906;0.876;0.847;1.0;0.81;1.0;0.878;0.728;0.95;1.0;0.751;1.0;0.941;1.0;0.892;0.881;0.848;0.879;0.889;0.845;0.822;0.83;1.0;0.226;0.889;0.941;0.715;0.861;1.0;0.582;0.962;0.959;0.561;1.0;0.872;0.678;1.0;0.814;0.821;0.868;0.913;0.713;0.94;1.0;0.911;0.945;0.814;0.932;0.95;1.0;0.942;0.932;1.0;1.0;0.859;0.931;0.973;0.95;0.594;0.819;0.838;1.0;0.917;0.697;0.804;0.88;0.973;1.0;0.771;0.561;0.916;1.0;1.0;0.86;0.895;0.821;0.848;0.908;0.815;0.455;1.0;0.897;0.898;0.722;1.0;0.911;1.0;0.741;1.0;0.95;0.906;0.929;0.852;0.722;1.0;0.578;1.0;1.0;1.0;1.0;0.818;0.94;0.927;0.897;0.922;0.856;0.883;0.854;1.0;0.947;0.784;1.0;0.846;1.0;0.711;0.888;1.0;0.757;1.0;0.795;0.891;0.937;0.866;0.957;0.901;0.949;0.854;0.875;1.0;0.91;0.691;1.0;0.959;0.784;0.838;0.803;0.698;1.0;0.972;0.896;0.77;1.0;0.932;0.866;0.844;0.711;1.0;0.843;0.972;1.0;0.606;1.0;1.0;0.885;0.839;0.662;0.941;1.0;0.744;0.938;0.925;1.0;0.772;0.8;0.825;0.855;0.761;0.943;1.0;0.738;1.0;1.0;0.739;0.878;0.731;0.829;0.724;0.906;0.817;0.96;0.948;0.722;0.91;0.828;0.914;0.808;0.858;0.816;0.924;0.914;1.0;1.0;1.0;0.507;0.875;0.877;0.763;0.886;0.713;0.937;0.899;0.849;1.0;0.914;0.768;0.906;0.854;0.942;1.0;1.0;1.0;1.0;1.0;0.906;1.0;1.0;1.0;0.727;0.789;1.0;0.897;0.697;0.735;0.768;0.724;1.0;0.793;0.911;0.921;1.0;0.885;0.942;0.923;0.792;1.0;0.517;0.916;0.824;0.739;0.843;0.774;0.883;0.815;0.734;0.858;0.857;0.902;1.0;0.814;0.9;0.92;0.779;0.763;0.661;1.0;0.834;0.951;1.0;0.952;0.636;1.0;0.665;1.0;0.97;0.738;0.753;1.0;1.0;0.921;0.924;0.864</t>
  </si>
  <si>
    <t>A5SS;COPE;chr19;-;18904771;18904770;18903268;18900449</t>
  </si>
  <si>
    <t>1619;2250;1435;927;877;562;2121;1885;765;2873;1161;2353;1527;752;946;2182;1157;761;542;1591;907;2853;687;696;754;588;1168;534;713;720;556;564;568;768;672;631;1386;1200;1746;1711;937;263;840;608;806;1109</t>
  </si>
  <si>
    <t>5;26;9;5;7;3;12;12;8;17;12;29;17;7;9;13;7;12;4;5;8;12;5;5;6;1;8;3;3;3;2;1;5;2;3;3;7;9;9;6;4;1;4;6;4;8</t>
  </si>
  <si>
    <t>33;589;673;526;1033;1051;1471;1807;1138;1054;1010;19;2398;10;1278;1035;36;87;1537;1442;1373;754;70;23;1671;7;28;1750;649;690;72;689;165;1349;742;1855;16;1534;2034;2436;160;2377;2240;2037;620;1113;2213;706;1275;1148;1810;1307;98;3402;1652;931;672;1646;1211;3787;1405;2249;678;639;1272;1765;810;665;2580;984;2373;1168;2442;1163;2253;2796;1731;1861;1106;2140;2649;5111;3279;854;3925;3035;1208;1833;837;2747;2755;2911;1442;418;1538;1464;652;2405;956;1175;985;798;1389;2010;1760;1171;658;1513;2030;2259;2459;1088;1950;918;790;1348;209;2210;1196;3529;2206;722;1944;2590;990;1149;1028;991;702;2235;5125;1217;1734;3007;1577;3651;1199;1323;748;694;1021;622;1338;822;617;1228;90;142;127;3006;686;825;56;1716;242;983;1198;5933;1709;680;4211;433;505;1457;1381;1147;4553;1158;7078;955;972;1133;1195;2255;471;3249;1981;1383;1988;3129;4515;8571;1875;1393;868;1896;1182;1671;1605;1624;1842;2498;2433;2231;1267;2706;727;2016;705;711;1657;1308;1518;991;1318;1288;1122;2494;2193;1251;2405;827;2657;1515;1975;2790;1419;1317;948;1294;1756;1282;1776;800;2018;2129;1750;3687;2051;2413;2570;868;1933;3189;1681;1153;1738;2246;515;903;933;1916;672;607;1823;930;805;1056;3365;776;1678;1256;1110;2235;892;1636;1525;1135;1092;1641;1905;573;802;835;1246;1114;1674;2665;1013;1973;1202;822;1109;2267;1481;2459;1025;766;936;1825;1895;2193;1586;529;2013;2025;4416;1650;2724;3128;3132;2969;651;2362;965;4821;2329;1157;816;1855;774;2342;2192;1797;657;1281;2315;1380;1978;2014;2060;3330;1989;1942;2199;1236;3745;1271;1301;2739;2228;1666;2130;869;2475;1267;1472;3628;2476;2500;2276;1091;1761;3473;1435;807;1964;1239;1020;2208;1251;2764;3575;2253;2438;2086;2020;2431;2360;2507;1850;1911;1200;1169;1681;1229;1084;1377;2318;2985;2261;1683;819;630;1721;1244;1518;993;644;3065;1632;2123;819;2241;1638;1919;898;1810;1352;3957;1314;1467;1918;4095;1149;1464;1421;729;2116;2533;2606;3178;2105;1161;3855;1041;2061;1573;1546;1842;1437;1826;2156;1414;1314;2465;1378;3390;2383;1914;2120;1310;1545;1004;3814;4245;1559;2535;1714;4385;2500;1085;2219;1678;1872;1194;1366;1624;1469;2036;2475;2984;1859;1963;1215;3459;2551</t>
  </si>
  <si>
    <t>0;2;5;5;8;11;25;35;9;7;9;0;26;0;11;17;3;3;47;16;9;8;1;0;17;0;1;8;7;12;0;10;1;21;15;11;0;20;43;22;0;15;20;17;3;11;23;5;9;7;8;20;2;23;11;6;16;10;23;41;9;14;3;8;7;16;2;5;13;10;31;18;17;15;21;23;19;12;13;22;26;106;36;9;31;33;19;11;3;24;25;24;11;12;9;7;12;21;6;13;7;8;14;19;21;12;8;7;27;49;52;28;13;5;10;16;1;47;18;28;17;8;58;23;4;11;19;10;6;36;38;22;31;17;40;57;3;23;6;7;12;1;9;7;10;24;0;4;0;13;8;4;0;15;1;5;6;104;13;10;30;4;2;20;14;6;48;15;50;10;3;15;10;20;2;23;22;7;42;14;59;52;17;22;15;12;10;11;20;10;23;28;19;35;10;33;11;11;17;7;21;14;6;25;11;21;26;38;31;13;34;11;34;18;36;29;14;10;16;10;17;12;21;14;15;30;13;14;19;31;16;17;15;27;10;20;10;31;11;6;21;22;3;3;6;4;12;9;24;2;12;9;6;41;7;22;8;19;6;10;14;6;4;14;6;11;12;19;8;11;13;6;11;14;14;24;18;5;13;26;6;26;17;5;39;20;48;23;34;25;48;25;10;10;10;55;25;7;15;11;5;13;21;11;7;22;11;7;21;20;11;59;11;24;32;15;43;10;8;24;17;9;61;8;25;13;8;42;15;15;10;19;47;20;14;12;15;15;3;17;15;23;100;22;16;13;23;28;27;25;17;17;11;12;25;26;5;7;20;60;22;19;5;17;12;8;12;11;1;31;11;22;3;13;12;15;16;7;19;42;10;19;14;70;5;15;5;17;12;8;27;33;10;6;31;13;32;16;9;13;20;16;25;18;18;23;18;68;11;14;15;11;34;15;42;33;10;31;11;26;42;10;19;12;19;10;13;16;9;53;40;22;14;15;5;18;18</t>
  </si>
  <si>
    <t>0.911;0.732;0.834;0.854;0.798;0.855;0.848;0.832;0.751;0.842;0.753;0.719;0.739;0.772;0.768;0.841;0.839;0.667;0.811;0.909;0.782;0.882;0.813;0.815;0.799;0.949;0.822;0.849;0.882;0.883;0.898;0.947;0.782;0.924;0.876;0.869;0.862;0.808;0.86;0.9;0.881;0.893;0.869;0.762;0.864;0.814</t>
  </si>
  <si>
    <t>1.0;0.903;0.81;0.769;0.803;0.751;0.65;0.62;0.8;0.826;0.78;1.0;0.744;1.0;0.786;0.658;0.275;0.478;0.508;0.74;0.828;0.748;0.688;1.0;0.756;1.0;0.469;0.874;0.745;0.645;1.0;0.685;0.839;0.67;0.61;0.842;1.0;0.708;0.599;0.778;1.0;0.833;0.78;0.791;0.867;0.762;0.752;0.817;0.817;0.838;0.877;0.674;0.607;0.824;0.826;0.83;0.57;0.839;0.624;0.745;0.831;0.835;0.877;0.716;0.852;0.777;0.927;0.808;0.862;0.756;0.707;0.672;0.819;0.71;0.772;0.793;0.742;0.83;0.729;0.754;0.763;0.604;0.742;0.75;0.8;0.744;0.667;0.84;0.898;0.783;0.777;0.793;0.805;0.524;0.844;0.868;0.632;0.783;0.834;0.741;0.816;0.759;0.758;0.77;0.726;0.755;0.722;0.872;0.704;0.593;0.599;0.551;0.826;0.853;0.714;0.727;0.868;0.598;0.677;0.799;0.804;0.74;0.514;0.78;0.887;0.767;0.631;0.758;0.787;0.662;0.81;0.636;0.638;0.848;0.555;0.669;0.927;0.645;0.797;0.758;0.729;0.952;0.824;0.788;0.661;0.618;1.0;0.528;1.0;0.88;0.73;0.867;1.0;0.783;0.884;0.861;0.863;0.643;0.806;0.682;0.816;0.774;0.889;0.697;0.757;0.858;0.75;0.709;0.817;0.751;0.911;0.705;0.79;0.781;0.881;0.817;0.74;0.862;0.599;0.876;0.707;0.839;0.777;0.667;0.646;0.833;0.789;0.827;0.717;0.837;0.717;0.738;0.802;0.668;0.8;0.721;0.676;0.853;0.567;0.762;0.714;0.747;0.889;0.556;0.791;0.659;0.577;0.674;0.691;0.752;0.691;0.704;0.712;0.727;0.634;0.752;0.762;0.806;0.652;0.803;0.765;0.771;0.728;0.643;0.809;0.691;0.81;0.893;0.773;0.711;0.835;0.617;0.803;0.789;0.841;0.645;0.846;0.696;0.596;0.826;0.584;0.733;0.876;0.865;0.906;0.88;0.679;0.787;0.816;0.925;0.815;0.815;0.854;0.632;0.801;0.701;0.858;0.654;0.852;0.838;0.811;0.751;0.864;0.653;0.868;0.762;0.815;0.816;0.8;0.85;0.745;0.812;0.761;0.836;0.77;0.764;0.643;0.829;0.694;0.689;0.909;0.727;0.747;0.77;0.62;0.762;0.744;0.694;0.717;0.798;0.673;0.789;0.673;0.882;0.753;0.735;0.746;0.839;0.632;0.842;0.83;0.85;0.767;0.838;0.748;0.648;0.869;0.862;0.748;0.761;0.855;0.641;0.851;0.719;0.685;0.722;0.733;0.801;0.837;0.783;0.805;0.854;0.524;0.774;0.758;0.755;0.853;0.732;0.839;0.84;0.878;0.644;0.542;0.846;0.764;0.68;0.805;0.723;0.915;0.804;0.725;0.791;0.53;0.764;0.828;0.835;0.735;0.733;0.734;0.76;0.775;0.78;0.775;0.755;0.68;0.599;0.873;0.861;0.785;0.611;0.764;0.737;0.838;0.539;0.819;0.831;0.8;0.74;0.953;0.757;0.824;0.753;0.896;0.845;0.812;0.802;0.639;0.891;0.692;0.748;0.806;0.709;0.812;0.649;0.879;0.755;0.9;0.575;0.848;0.909;0.753;0.753;0.869;0.859;0.797;0.717;0.67;0.756;0.844;0.817;0.694;0.783;0.731;0.713;0.697;0.772;0.707;0.611;0.872;0.812;0.817;0.79;0.589;0.679;0.741;0.802;0.831;0.721;0.831;0.842;0.653;0.774;0.787;0.815;0.757;0.79;0.768;0.762;0.837;0.548;0.661;0.811;0.807;0.805;0.885;0.858;0.817</t>
  </si>
  <si>
    <t>A5SS;HOOK2;chr19;-;12774669;12774668;12774561;12773044</t>
  </si>
  <si>
    <t>19;6;23;23;5;43;26;26;35;28;21;26;25;11;5;27;7;23;22;4;20;25;38;16;20;9;23;39;26;19;31;31;47;64;20;22;30;65;45;89;3;13;11;19;21;23</t>
  </si>
  <si>
    <t>32;7;22;39;22;20;32;55;15;19;22;40;32;13;9;49;14;22;27;14;28;24;28;22;20;9;21;14;13;21;15;13;19;28;16;21;30;25;35;41;6;7;22;23;25;21</t>
  </si>
  <si>
    <t>32;30;30;29;33;8;7;5;2;6;32;19;12;10;12;14;19;29;23;76;15;17;20;8;12;12;34;18;13;8;41;55;39;75;29;7;1;25;142;6;38;18;39;32;8;47;46;93;76;32;214;77;32;26;31;49;32;10;104;5;15;16;12;36;11;52;43;53;23;21;50;61;128;19;44;87;44;95;21;77;38;417;31;41;93;30;103;54;16;9;48;89;8;10;9;131;42;36;8;32;41;9;66;9;0;9;6;49;116;38;18;83;52;21;20;60;57;29;5;132;1;28;48;8;9;30;31;17;22;58;143;7;14;61;19;56;15;24;7;19;28;14;20;40;28;21;30;42;30;100;12;31;24;33;18;40;40;35;26;19;33;28;19;28;38;28;28;63;24;37;27;41;39;60;31;28;103;59;102;48;63;92;42;28;37;128;47;32;79;55;69;73;84;67;108;54;57;29;21;116;45;6;45;52;17;43;103;28;40;72;38;42;33;72;43;38;123;87;20;18;26;40;141;82;108;175;23;102;12;66;41;81;82;188;96;64;102;11;70;56;50;217;28;19;106;87;38;12;61;12;86;45;64;61;18;37;214;5;12;8;124;21;23;32;13;8;21;46;23;35;23;18;38;34;20;116;57;52;22;41;37;34;34;25;28;29;68;40;95;21;161;35;10;54;76;85;49;23;72;90;17;18;47;34;7;11;128;15;57;78;55;44;119;32;43;66;79;61;72;62;81;25;73;36;67;98;70;118;87;89;53;12;61;48;29;48;59;123;45;37;74;92;108;200;91;150;85;28;123;107;80;30;60;46;28;40;51;92;97;48;64;63;37;58;49;33;85;32;34;201;36;179;110;97;45;131;24;108;74;128;62;199;95;84;61;50;78;90;93;106;66;59;98;93;202;71;63;76;72;58;33;81;115;69;106;142;31;121;101;95;46;65;114;93;74;24;30;84;316;98;97;53;79;61;34;54;56;66;133;68;42;44;191;85;170;117;191</t>
  </si>
  <si>
    <t>12;24;51;24;20;25;4;14;11;9;16;3;11;2;65;20;2;13;30;25;28;11;15;4;30;2;3;16;6;15;6;21;9;15;26;15;3;60;61;23;40;38;31;64;24;21;90;16;54;37;73;54;20;40;77;15;17;2;34;41;45;12;27;32;5;70;59;31;15;7;59;19;59;36;41;88;5;69;13;69;70;219;51;35;28;79;26;49;9;2;6;89;9;5;5;26;30;21;42;12;9;27;12;9;4;29;18;32;12;22;76;49;43;12;41;30;2;5;0;77;12;39;50;24;31;32;35;23;26;33;61;25;70;23;32;12;15;30;7;55;13;11;64;21;24;24;12;6;18;43;32;22;10;22;20;11;41;5;17;19;40;13;13;26;30;17;10;48;35;24;19;21;36;50;26;36;28;47;27;32;17;52;14;36;21;40;26;39;40;11;43;21;15;29;27;44;24;105;27;50;34;21;29;40;35;33;27;5;9;34;23;17;29;27;17;65;95;22;29;13;14;39;106;27;114;60;1;24;26;16;29;13;53;13;57;23;57;4;26;39;18;51;15;15;63;35;33;9;31;12;64;25;43;54;19;45;78;19;23;23;49;20;30;19;37;21;20;9;10;139;46;27;71;19;14;61;23;56;34;29;29;45;32;32;15;22;49;5;83;7;115;81;5;49;32;47;4;7;34;34;8;6;69;24;29;25;19;19;54;44;52;52;26;35;25;24;51;37;23;6;105;8;40;38;9;74;30;28;109;86;56;21;11;39;28;31;42;33;51;75;36;38;60;47;68;47;58;15;117;19;26;64;34;8;56;46;34;36;60;2;68;25;37;21;35;28;49;15;31;146;20;60;23;85;10;42;19;41;16;127;22;51;36;35;39;23;14;25;72;42;84;29;48;26;67;32;43;32;30;15;31;33;40;20;20;51;18;122;25;59;31;79;22;36;22;57;36;25;33;32;36;17;41;23;33;16;30;30;37;43;14;38;68;39;53;81;91</t>
  </si>
  <si>
    <t>0.156;0.211;0.246;0.155;0.066;0.402;0.202;0.129;0.421;0.315;0.23;0.169;0.196;0.209;0.148;0.147;0.135;0.246;0.203;0.082;0.182;0.245;0.298;0.185;0.238;0.238;0.255;0.465;0.384;0.22;0.392;0.427;0.436;0.416;0.281;0.246;0.238;0.448;0.286;0.404;0.135;0.367;0.135;0.205;0.208;0.255</t>
  </si>
  <si>
    <t>0.454;0.281;0.155;0.274;0.34;0.091;0.353;0.1;0.054;0.172;0.384;0.664;0.254;0.609;0.054;0.179;0.748;0.41;0.193;0.487;0.143;0.325;0.294;0.384;0.111;0.652;0.78;0.26;0.403;0.143;0.681;0.45;0.575;0.609;0.258;0.127;0.094;0.115;0.421;0.075;0.229;0.129;0.282;0.135;0.094;0.411;0.138;0.645;0.305;0.213;0.478;0.308;0.333;0.169;0.112;0.505;0.37;0.609;0.488;0.037;0.094;0.294;0.122;0.26;0.407;0.188;0.185;0.348;0.324;0.484;0.209;0.501;0.404;0.141;0.251;0.236;0.733;0.301;0.335;0.258;0.145;0.373;0.159;0.268;0.509;0.106;0.553;0.256;0.357;0.584;0.714;0.238;0.217;0.384;0.36;0.611;0.304;0.349;0.056;0.454;0.587;0.094;0.632;0.238;0.0;0.088;0.094;0.323;0.751;0.35;0.069;0.346;0.274;0.353;0.132;0.384;0.899;0.644;1.0;0.349;0.025;0.183;0.231;0.094;0.083;0.226;0.217;0.187;0.209;0.354;0.423;0.08;0.059;0.453;0.156;0.593;0.238;0.2;0.238;0.097;0.402;0.284;0.089;0.373;0.267;0.215;0.438;0.686;0.342;0.421;0.105;0.305;0.428;0.319;0.219;0.532;0.233;0.686;0.323;0.238;0.205;0.402;0.313;0.252;0.283;0.34;0.466;0.291;0.176;0.325;0.307;0.379;0.253;0.272;0.271;0.195;0.534;0.281;0.541;0.319;0.536;0.356;0.484;0.195;0.355;0.5;0.361;0.204;0.381;0.609;0.334;0.52;0.636;0.419;0.555;0.277;0.426;0.079;0.195;0.42;0.292;0.082;0.326;0.289;0.132;0.289;0.544;0.636;0.581;0.398;0.34;0.435;0.262;0.454;0.441;0.154;0.288;0.552;0.177;0.302;0.367;0.242;0.293;0.487;0.228;0.477;0.878;0.57;0.126;0.563;0.306;0.66;0.326;0.819;0.345;0.465;0.358;0.462;0.457;0.309;0.464;0.57;0.368;0.283;0.344;0.437;0.264;0.294;0.38;0.238;0.295;0.36;0.317;0.261;0.228;0.204;0.461;0.076;0.14;0.098;0.441;0.247;0.193;0.345;0.099;0.106;0.247;0.615;0.418;0.073;0.135;0.172;0.143;0.358;0.308;0.372;0.436;0.225;0.168;0.306;0.285;0.191;0.249;0.196;0.368;0.291;0.302;0.714;0.263;0.484;0.304;0.119;0.384;0.256;0.426;0.361;0.793;0.506;0.398;0.452;0.399;0.484;0.175;0.307;0.07;0.121;0.678;0.198;0.248;0.356;0.248;0.209;0.588;0.222;0.349;0.462;0.326;0.34;0.494;0.763;0.194;0.494;0.363;0.228;0.699;0.292;0.421;0.568;0.199;0.244;0.228;0.151;0.634;0.278;0.244;0.326;0.305;0.538;0.216;0.133;0.391;0.43;0.36;0.57;0.295;0.499;0.314;0.368;0.247;0.637;0.49;0.128;0.355;0.642;0.135;0.213;0.319;0.444;0.335;0.882;0.227;0.44;0.238;0.463;0.304;0.269;0.351;0.4;0.255;0.301;0.36;0.482;0.599;0.263;0.584;0.493;0.283;0.451;0.591;0.239;0.468;0.549;0.452;0.428;0.328;0.404;0.635;0.529;0.287;0.441;0.197;0.388;0.389;0.527;0.485;0.409;0.314;0.426;0.428;0.547;0.249;0.434;0.473;0.518;0.623;0.465;0.35;0.236;0.558;0.334;0.317;0.204;0.618;0.446;0.512;0.116;0.206;0.512;0.749;0.489;0.457;0.493;0.376;0.453;0.243;0.513;0.368;0.407;0.529;0.33;0.484;0.265;0.467;0.405;0.5;0.311;0.396</t>
  </si>
  <si>
    <t>A5SS;RALGDS;chr9;-;133101520;133101519;133100496;133100382</t>
  </si>
  <si>
    <t>122;28;120;125;50;150;216;132;635;332;115;185;243;51;25;285;13;65;61;42;60;95;87;73;298;128;85;248;245;131;328;226;229;245;177;150;190;414;268;525;25;127;160;132;241;263</t>
  </si>
  <si>
    <t>226;134;100;93;147;20;43;35;35;34;186;115;142;57;95;48;387;199;82;525;108;257;294;120;38;88;254;180;42;42;268;181;485;203;89;154;118;162;359;19;134;31;326;163;22;109;335;283;371;60;730;414;189;92;166;182;311;62;388;20;77;29;59;314;138;248;108;254;199;438;164;526;543;429;369;468;234;504;306;718;247;593;92;301;867;123;330;221;137;17;234;762;71;25;82;782;280;381;38;262;562;31;862;53;76;89;36;65;1117;380;19;602;465;33;76;869;118;481;18;1058;48;58;87;151;57;82;109;71;30;439;728;18;50;590;45;732;92;132;13;65;259;125;24;63;93;76;11;56;143;545;49;74;14;174;18;415;137;185;249;67;106;90;92;149;76;315;236;256;49;601;111;198;142;231;152;90;374;443;593;220;334;325;404;314;382;782;480;315;198;146;208;279;409;293;974;343;138;121;32;483;200;43;368;510;96;437;446;52;551;581;232;106;221;672;62;137;451;261;120;73;205;318;512;320;256;247;99;208;58;327;262;149;744;1559;439;542;869;304;165;741;122;1034;258;105;667;461;200;276;666;56;257;221;45;226;40;99;853;43;46;55;894;110;61;73;64;78;105;165;120;152;64;211;121;76;31;227;164;216;99;139;375;432;159;130;73;226;318;507;363;589;375;94;106;175;545;208;332;215;737;631;63;172;77;664;35;20;562;125;397;795;310;166;803;121;145;311;627;370;719;308;310;61;235;265;216;346;496;307;441;209;294;207;698;354;149;176;158;371;204;272;178;184;387;305;497;267;574;227;372;924;671;51;437;604;48;207;366;571;305;561;336;932;463;210;682;347;130;309;289;615;800;1265;1820;249;437;1034;255;1094;561;443;1140;196;262;402;433;1058;735;433;585;629;182;205;441;377;623;478;978;785;714;857;243;123;747;810;396;486;539;498;559;1116;492;279;1141;1019;328;173;387;414;1101;348;408;364;390;476;393;904;445;332;1055;325;626;263;1005;549;600;615;731</t>
  </si>
  <si>
    <t>0.062;0.019;0.055;0.073;0.042;0.123;0.034;0.038;0.192;0.06;0.052;0.05;0.097;0.053;0.057;0.059;0.017;0.055;0.055;0.049;0.036;0.036;0.054;0.043;0.057;0.12;0.081;0.145;0.118;0.076;0.195;0.244;0.153;0.155;0.101;0.135;0.073;0.153;0.089;0.146;0.024;0.099;0.067;0.09;0.105;0.123</t>
  </si>
  <si>
    <t>1.0;0.104;0.1;0.077;0.094;0.028;0.089;0.06;0.118;0.032;0.119;0.396;0.2;0.271;0.077;0.029;0.495;0.694;0.14;0.24;0.093;0.048;0.49;0.523;0.031;0.501;0.699;0.106;0.048;0.051;0.71;0.096;0.63;0.132;0.086;0.055;0.729;0.047;0.121;0.017;0.097;0.023;0.266;0.093;0.018;0.052;0.098;0.177;0.16;0.052;0.313;0.12;0.181;0.044;0.078;0.099;0.113;0.054;0.121;0.019;0.039;0.027;0.197;0.347;0.082;0.062;0.06;0.229;0.124;0.241;0.054;0.175;0.207;0.224;0.128;0.151;0.145;0.159;0.154;0.162;0.083;0.135;0.028;0.226;0.141;0.05;0.162;0.058;0.054;0.037;0.139;0.134;0.039;0.034;0.082;0.332;0.229;0.087;0.016;0.111;0.228;0.031;0.295;0.113;0.11;0.046;0.026;0.059;0.398;0.16;0.007;0.132;0.126;0.045;0.03;0.228;0.137;0.259;0.026;0.142;0.028;0.067;0.031;0.046;0.034;0.052;0.058;0.061;0.033;0.118;0.138;0.017;0.011;0.191;0.034;0.252;0.095;0.069;0.016;0.065;0.136;0.131;0.027;0.042;0.162;0.027;0.023;0.065;0.157;0.193;0.035;0.111;0.03;0.109;0.035;0.279;0.057;0.135;0.129;0.057;0.048;0.136;0.116;0.108;0.053;0.156;0.1;0.114;0.013;0.317;0.069;0.129;0.098;0.122;0.136;0.029;0.178;0.128;0.146;0.072;0.119;0.232;0.175;0.095;0.241;0.207;0.219;0.175;0.052;0.143;0.11;0.095;0.178;0.139;0.281;0.177;0.344;0.062;0.128;0.259;0.089;0.022;0.153;0.215;0.109;0.148;0.178;0.209;0.172;0.192;0.067;0.081;0.144;0.221;0.016;0.042;0.152;0.131;0.101;0.081;0.102;0.11;0.164;0.245;0.089;0.152;0.139;0.218;0.051;0.144;0.125;0.149;0.173;0.27;0.286;0.207;0.148;0.105;0.098;0.194;0.21;0.215;0.124;0.091;0.247;0.215;0.104;0.113;0.12;0.041;0.108;0.113;0.029;0.133;0.05;0.045;0.274;0.029;0.043;0.065;0.243;0.061;0.044;0.034;0.038;0.048;0.053;0.077;0.048;0.023;0.073;0.124;0.069;0.059;0.026;0.166;0.13;0.152;0.067;0.056;0.12;0.101;0.096;0.087;0.077;0.153;0.085;0.3;0.076;0.158;0.078;0.039;0.082;0.059;0.304;0.082;0.15;0.201;0.222;0.231;0.069;0.065;0.032;0.174;0.026;0.011;0.142;0.113;0.153;0.246;0.087;0.06;0.204;0.063;0.099;0.058;0.116;0.14;0.23;0.088;0.073;0.1;0.108;0.107;0.13;0.14;0.175;0.115;0.114;0.07;0.088;0.048;0.255;0.131;0.159;0.12;0.051;0.11;0.088;0.055;0.162;0.107;0.14;0.181;0.154;0.112;0.13;0.181;0.099;0.249;0.25;0.023;0.196;0.233;0.04;0.038;0.144;0.253;0.1;0.149;0.102;0.256;0.173;0.197;0.149;0.119;0.063;0.21;0.148;0.145;0.205;0.22;0.422;0.076;0.141;0.256;0.192;0.292;0.189;0.098;0.296;0.111;0.184;0.166;0.202;0.272;0.205;0.254;0.195;0.253;0.093;0.124;0.108;0.296;0.149;0.173;0.276;0.223;0.163;0.234;0.101;0.086;0.249;0.189;0.179;0.134;0.298;0.087;0.183;0.277;0.13;0.126;0.33;0.219;0.151;0.032;0.133;0.16;0.308;0.137;0.121;0.196;0.208;0.173;0.111;0.271;0.25;0.196;0.367;0.136;0.155;0.197;0.187;0.191;0.125;0.159;0.172</t>
  </si>
  <si>
    <t>A5SS;NCBP3;chr17;-;3824942;3824941;3823793;3822052</t>
  </si>
  <si>
    <t>40;10;30;65;12;45;33;42;70;47;32;60;70;10;4;65;10;26;28;23;31;36;26;47;17;42;43;88;38;47;118;57;53;91;97;62;111;161;81;200;6;25;42;52;74;91</t>
  </si>
  <si>
    <t>758;19;55;49;74;19;43;10;7;6;64;464;69;178;17;32;512;754;38;41;60;91;619;859;51;382;746;48;41;21;471;76;534;80;32;38;451;12;78;13;274;17;67;42;4;114;239;97;61;60;238;67;281;60;133;49;73;15;67;13;32;4;172;185;20;102;101;184;116;164;104;66;91;144;124;119;15;105;63;130;84;245;29;42;124;34;239;79;26;8;108;163;9;22;2;246;123;87;15;14;69;69;71;31;38;51;28;63;30;30;4;204;109;29;14;114;71;41;0;162;8;47;48;46;10;88;25;74;26;125;111;5;30;78;64;41;21;67;30;99;73;16;14;48;53;54;57;88;96;39;26;25;50;49;28;102;49;8;36;62;19;104;9;69;65;38;70;107;0;144;31;46;81;37;64;32;35;69;137;18;163;76;71;82;55;190;87;82;63;59;158;65;143;79;179;116;234;119;30;366;43;2;65;109;53;99;330;61;51;194;63;201;54;167;60;51;218;266;39;10;163;119;198;95;132;186;7;8;12;72;78;77;170;323;70;104;94;4;166;84;89;325;41;20;408;93;73;33;152;12;129;64;42;424;22;25;285;10;18;29;273;52;16;32;9;23;52;21;64;46;18;25;27;23;9;21;90;79;43;45;42;146;68;63;110;32;161;75;100;43;137;34;22;44;74;223;27;48;170;277;35;27;16;90;57;26;136;58;85;126;130;88;549;65;55;79;102;97;290;11;56;57;227;120;143;340;116;122;144;75;118;42;51;42;10;105;18;833;111;125;88;54;69;147;223;145;125;95;166;87;234;74;204;60;45;49;211;146;139;33;60;153;90;89;93;170;302;78;51;203;130;335;89;91;148;154;34;93;53;135;225;242;64;44;93;162;84;219;155;222;126;130;172;120;200;233;56;188;62;76;63;73;89;108;77;91;77;80;75;240;93;188;116;72;130;15;179;390;239;38;166;97;104;100;92;163;57;214;93;84;29;60;595;484;661;233;191</t>
  </si>
  <si>
    <t>0.069;0.02;0.047;0.087;0.052;0.071;0.042;0.042;0.07;0.088;0.061;0.053;0.078;0.039;0.023;0.055;0.022;0.048;0.047;0.067;0.05;0.066;0.046;0.058;0.015;0.125;0.128;0.167;0.079;0.096;0.305;0.152;0.126;0.237;0.209;0.13;0.121;0.141;0.076;0.148;0.03;0.051;0.038;0.081;0.092;0.157</t>
  </si>
  <si>
    <t>0.564;0.025;0.158;0.077;0.104;0.033;0.18;0.076;0.018;0.024;0.088;0.633;0.109;0.476;0.047;0.054;0.599;0.645;0.061;0.144;0.073;0.096;0.598;0.584;0.109;0.661;0.581;0.164;0.081;0.021;0.531;0.091;0.51;0.085;0.043;0.072;0.587;0.016;0.122;0.032;0.215;0.044;0.126;0.051;0.007;0.085;0.289;0.362;0.059;0.1;0.28;0.099;0.27;0.078;0.082;0.065;0.081;0.093;0.139;0.018;0.071;0.032;0.251;0.232;0.059;0.107;0.092;0.155;0.133;0.138;0.064;0.109;0.318;0.237;0.158;0.153;0.17;0.125;0.244;0.059;0.069;0.154;0.035;0.16;0.068;0.097;0.379;0.092;0.106;0.032;0.206;0.074;0.03;0.018;0.016;0.502;0.168;0.158;0.012;0.035;0.32;0.029;0.209;0.388;0.135;0.109;0.038;0.132;0.551;0.1;0.002;0.1;0.098;0.09;0.021;0.182;0.326;0.193;0.0;0.086;0.015;0.049;0.073;0.057;0.017;0.104;0.039;0.201;0.046;0.159;0.086;0.013;0.026;0.225;0.023;0.144;0.462;0.05;0.028;0.086;0.142;0.068;0.031;0.076;0.143;0.058;0.152;0.194;0.329;0.102;0.062;0.127;0.076;0.143;0.141;0.188;0.08;0.045;0.058;0.068;0.026;0.378;0.109;0.066;0.117;0.115;0.17;0.124;0.0;0.371;0.063;0.086;0.06;0.098;0.127;0.042;0.193;0.064;0.219;0.095;0.07;0.155;0.326;0.061;0.529;0.253;0.471;0.324;0.069;0.287;0.219;0.275;0.256;0.123;0.234;0.283;0.175;0.068;0.235;0.441;0.112;0.007;0.195;0.169;0.074;0.099;0.2;0.238;0.294;0.181;0.046;0.281;0.104;0.431;0.126;0.061;0.133;0.42;0.138;0.039;0.164;0.233;0.231;0.178;0.103;0.309;0.125;0.247;0.052;0.118;0.127;0.142;0.122;0.486;0.078;0.221;0.161;0.032;0.404;0.109;0.206;0.264;0.053;0.055;0.247;0.202;0.199;0.066;0.111;0.034;0.112;0.095;0.125;0.159;0.101;0.025;0.31;0.01;0.05;0.084;0.309;0.111;0.052;0.05;0.026;0.073;0.096;0.062;0.207;0.028;0.031;0.029;0.033;0.095;0.269;0.087;0.116;0.264;0.059;0.088;0.125;0.213;0.057;0.155;0.153;0.071;0.175;0.254;0.068;0.068;0.113;0.035;0.041;0.065;0.232;0.084;0.091;0.164;0.098;0.312;0.038;0.042;0.035;0.221;0.049;0.059;0.115;0.165;0.068;0.34;0.219;0.141;0.365;0.06;0.083;0.133;0.083;0.189;0.34;0.184;0.021;0.109;0.089;0.154;0.235;0.148;0.165;0.161;0.169;0.058;0.095;0.03;0.109;0.117;0.027;0.152;0.095;0.42;0.088;0.075;0.231;0.181;0.095;0.261;0.172;0.175;0.176;0.085;0.117;0.308;0.335;0.051;0.108;0.17;0.045;0.035;0.249;0.26;0.119;0.083;0.149;0.385;0.197;0.161;0.214;0.131;0.292;0.158;0.104;0.156;0.195;0.179;0.176;0.083;0.274;0.441;0.41;0.241;0.09;0.056;0.295;0.31;0.225;0.079;0.226;0.259;0.168;0.299;0.153;0.393;0.183;0.307;0.227;0.164;0.386;0.268;0.073;0.339;0.163;0.193;0.075;0.065;0.288;0.269;0.108;0.271;0.184;0.17;0.506;0.412;0.183;0.152;0.2;0.076;0.175;0.037;0.155;0.28;0.379;0.107;0.162;0.181;0.076;0.204;0.201;0.211;0.226;0.169;0.153;0.209;0.129;0.12;0.292;0.28;0.37;0.126;0.109</t>
  </si>
  <si>
    <t>A5SS;RPAIN;chr17;+;5426299;5426300;5428211;5432542</t>
  </si>
  <si>
    <t>278;293;307;305;111;250;327;379;346;562;274;364;462;167;241;359;272;272;231;294;284;422;209;191;177;211;228;271;292;214;316;258;285;454;356;266;430;594;642;735;217;145;227;324;382;338</t>
  </si>
  <si>
    <t>6;17;10;13;7;10;12;14;10;25;14;18;20;2;16;29;19;18;7;16;15;17;2;6;9;6;8;4;10;9;3;3;5;11;3;10;16;20;21;31;11;4;12;8;15;18</t>
  </si>
  <si>
    <t>469;207;275;200;360;131;476;236;383;101;446;430;297;132;125;309;428;447;375;480;306;686;673;567;284;336;766;242;134;297;733;314;485;503;174;405;358;294;392;411;674;301;587;365;84;563;899;883;868;276;1046;567;647;397;837;188;437;200;547;797;155;227;368;775;282;801;374;679;718;474;939;483;588;376;1101;1627;278;546;316;1256;296;1470;379;302;1108;425;478;1045;295;237;649;1333;301;238;98;1077;331;691;176;390;306;176;432;535;629;316;97;503;587;579;581;1494;403;123;133;451;496;655;194;871;198;366;551;393;186;337;174;261;163;653;593;114;496;630;280;503;321;252;120;855;275;143;182;245;159;367;188;665;290;1030;89;82;273;406;100;449;328;255;270;354;1031;401;101;230;505;273;389;384;807;312;203;462;606;206;189;646;828;567;690;438;959;344;388;380;295;1470;380;346;439;564;1062;289;1637;223;786;712;462;244;205;1940;664;76;336;427;233;308;1192;558;329;536;730;726;519;292;372;611;573;1083;321;402;533;373;812;971;462;885;590;784;88;479;422;345;400;1021;727;882;272;522;607;519;225;866;464;94;1308;1603;340;282;710;136;588;587;274;531;222;358;608;181;116;369;644;276;179;434;231;192;514;524;226;464;314;252;230;190;320;215;291;126;288;247;279;405;683;280;246;363;846;385;477;856;758;203;193;498;369;1319;260;331;467;1617;213;603;387;300;294;354;966;462;746;541;454;649;1653;832;805;368;910;408;709;424;674;316;969;462;680;1106;546;623;1115;400;664;139;517;483;430;405;325;2702;812;832;235;163;629;629;708;940;454;426;1586;491;976;631;609;526;248;659;683;865;608;549;425;455;559;248;329;504;875;312;331;590;416;1027;593;420;1097;479;883;812;540;846;699;785;423;345;574;561;519;1193;442;983;662;272;846;611;344;466;275;905;446;268;321;230;667;396;450;339;271;324;625;644;407;598;902;2060;766;289;708;569;1147;618;1085;695;527;455;479;895;365;1117;1349;603;504;467;1881;984;1872;941;1405</t>
  </si>
  <si>
    <t>0;3;9;5;6;10;3;6;4;6;10;0;6;0;12;7;4;1;18;11;6;5;1;0;8;0;1;5;1;10;7;6;3;14;2;14;0;6;4;11;6;11;22;10;0;14;26;38;15;10;15;12;18;14;38;4;6;9;7;17;10;8;10;20;11;22;12;14;43;9;27;8;31;4;74;74;7;14;6;33;8;23;13;11;16;14;22;38;5;14;14;16;12;6;12;7;6;40;9;7;14;9;11;17;19;2;4;5;18;14;11;25;18;1;3;15;11;5;18;26;8;13;16;33;7;12;10;10;3;13;20;6;6;5;9;22;2;2;4;10;7;0;8;7;6;5;8;9;3;27;4;2;10;15;10;1;22;19;15;6;36;5;6;12;19;7;27;7;45;8;5;1;13;7;4;16;10;11;12;19;17;12;7;17;21;21;8;16;9;33;18;19;30;3;13;18;10;4;12;7;18;5;7;24;0;11;4;29;5;5;12;6;23;15;7;28;10;10;10;12;13;7;25;10;18;21;13;24;2;7;6;7;15;13;14;18;18;22;4;10;12;14;5;3;16;30;8;7;16;5;14;25;1;8;8;6;21;8;7;14;11;3;8;11;5;10;15;54;5;23;11;8;3;1;15;5;12;3;6;10;18;12;17;7;7;18;45;9;14;13;29;3;23;5;7;18;7;6;11;31;8;8;24;10;4;22;22;7;25;7;13;24;21;27;35;13;40;16;3;6;21;12;15;8;23;18;11;68;35;11;29;3;10;8;15;13;9;22;19;25;5;6;18;6;23;13;22;22;37;9;6;6;14;8;6;6;7;29;8;3;17;9;12;2;7;7;12;7;9;16;4;9;9;21;16;14;6;8;10;13;10;7;4;20;13;7;9;16;17;23;21;2;29;14;10;4;5;6;8;13;9;6;20;6;1;34;3;4;10;9;4;7;3;27;15;12;22;22;10;35;23;27;6;7;7;4;6;28;24;16;24;13;16;34;21;29;22</t>
  </si>
  <si>
    <t>0.537;0.301;0.434;0.37;0.284;0.384;0.405;0.403;0.464;0.36;0.328;0.336;0.366;0.676;0.273;0.236;0.263;0.274;0.452;0.315;0.321;0.383;0.723;0.443;0.329;0.468;0.416;0.629;0.422;0.373;0.725;0.682;0.588;0.508;0.748;0.399;0.402;0.426;0.433;0.372;0.33;0.475;0.321;0.503;0.389;0.319</t>
  </si>
  <si>
    <t>1.0;0.633;0.433;0.5;0.6;0.247;0.799;0.496;0.705;0.296;0.527;1.0;0.553;1.0;0.207;0.524;0.728;0.918;0.342;0.522;0.56;0.774;0.944;1.0;0.47;1.0;0.95;0.547;0.77;0.426;0.723;0.567;0.802;0.473;0.685;0.42;1.0;0.55;0.71;0.483;0.737;0.406;0.4;0.477;1.0;0.501;0.464;0.367;0.591;0.408;0.635;0.541;0.473;0.415;0.355;0.54;0.645;0.357;0.661;0.539;0.279;0.415;0.479;0.492;0.39;0.476;0.438;0.548;0.294;0.568;0.465;0.601;0.322;0.701;0.271;0.355;0.498;0.494;0.568;0.487;0.48;0.615;0.421;0.407;0.634;0.431;0.352;0.407;0.596;0.297;0.537;0.676;0.385;0.498;0.169;0.794;0.58;0.302;0.328;0.582;0.353;0.328;0.495;0.44;0.453;0.798;0.377;0.715;0.449;0.508;0.569;0.599;0.359;0.755;0.526;0.429;0.53;0.766;0.212;0.456;0.382;0.413;0.463;0.229;0.399;0.412;0.303;0.395;0.576;0.557;0.426;0.322;0.674;0.759;0.437;0.364;0.8;0.759;0.428;0.681;0.495;1.0;0.362;0.467;0.398;0.647;0.37;0.649;0.707;0.488;0.357;0.506;0.406;0.403;0.2;0.918;0.271;0.251;0.31;0.596;0.417;0.667;0.296;0.324;0.399;0.494;0.265;0.578;0.309;0.494;0.504;0.92;0.538;0.424;0.541;0.502;0.674;0.563;0.59;0.365;0.585;0.417;0.581;0.358;0.26;0.636;0.543;0.351;0.549;0.299;0.596;0.275;0.577;0.65;0.602;0.497;0.536;0.604;0.299;0.874;0.48;0.275;0.545;0.308;1.0;0.412;0.882;0.325;0.622;0.728;0.603;0.751;0.361;0.327;0.57;0.353;0.589;0.73;0.445;0.456;0.506;0.571;0.448;0.708;0.391;0.513;0.531;0.449;0.524;0.631;0.637;0.552;0.4;0.662;0.565;0.55;0.274;0.372;0.791;0.565;0.319;0.607;0.699;0.439;0.671;0.572;0.515;0.502;0.526;0.405;0.512;0.37;0.873;0.624;0.409;0.599;0.42;0.361;0.293;0.397;0.594;0.697;0.359;0.496;0.536;0.324;0.461;0.195;0.53;0.335;0.416;0.44;0.657;0.826;0.348;0.518;0.377;0.512;0.545;0.382;0.279;0.458;0.501;0.5;0.468;0.335;0.32;0.517;0.46;0.622;0.395;0.628;0.173;0.713;0.568;0.647;0.481;0.58;0.515;0.566;0.4;0.653;0.287;0.428;0.647;0.287;0.523;0.623;0.427;0.659;0.466;0.403;0.663;0.435;0.365;0.414;0.362;0.389;0.855;0.638;0.445;0.397;0.617;0.591;0.425;0.606;0.554;0.186;0.443;0.476;0.364;0.537;0.564;0.601;0.417;0.438;0.474;0.754;0.516;0.454;0.54;0.404;0.466;0.724;0.435;0.644;0.34;0.326;0.517;0.577;0.803;0.724;0.521;0.622;0.508;0.733;0.709;0.427;0.655;0.821;0.384;0.558;0.538;0.756;0.54;0.643;0.646;0.527;0.479;0.48;0.722;0.74;0.622;0.333;0.631;0.461;0.786;0.717;0.574;0.619;0.636;0.737;0.725;0.301;0.525;0.667;0.59;0.651;0.394;0.516;0.441;0.773;0.422;0.522;0.462;0.744;0.579;0.79;0.582;0.34;0.471;0.489;0.455;0.623;0.918;0.199;0.693;0.669;0.61;0.641;0.718;0.681;0.883;0.656;0.561;0.376;0.446;0.393;0.741;0.306;0.541;0.391;0.687;0.619;0.631;0.848;0.603;0.499;0.584;0.485;0.344;0.473;0.746;0.42;0.69;0.448;0.615</t>
  </si>
  <si>
    <t>A5SS;HNRNPA1;chr12;+;54284317;54284318;54284321;54286662</t>
  </si>
  <si>
    <t>36;46;47;43;29;35;35;68;45;47;33;55;74;42;40;56;48;30;45;48;33;46;16;20;35;21;39;28;20;27;28;33;28;39;20;38;59;77;80;72;24;23;33;35;36;35</t>
  </si>
  <si>
    <t>3;35;30;16;35;18;24;22;32;51;22;5;23;10;25;35;3;1;37;64;39;59;1;4;41;3;4;25;25;64;1;35;9;53;46;48;1;66;47;38;19;69;37;86;46;41;66;50;64;38;62;56;11;69;72;48;46;29;100;86;32;28;11;12;72;111;29;31;32;71;73;79;107;33;46;96;29;86;27;62;154;181;79;26;61;161;89;104;75;58;111;127;39;16;43;33;23;48;51;96;37;35;24;30;35;49;42;52;28;82;159;145;96;44;37;21;88;69;50;113;28;49;174;105;45;89;54;27;50;76;79;37;91;76;104;40;49;39;37;89;28;34;35;20;21;51;43;42;40;62;35;21;44;63;43;45;43;240;37;41;113;26;19;96;81;38;71;99;76;35;48;49;66;42;12;102;33;60;86;70;229;105;39;113;43;126;36;31;101;51;68;53;132;47;55;84;86;117;26;42;61;38;42;47;75;30;65;50;56;37;116;54;41;50;42;112;61;50;45;29;73;81;73;42;31;67;28;69;46;94;30;33;59;119;61;69;49;21;46;69;28;59;36;31;64;45;27;40;57;32;69;61;24;56;49;80;37;72;42;42;74;39;29;46;42;22;78;60;43;144;40;46;67;43;43;73;27;16;49;41;56;55;54;38;44;61;126;57;70;69;52;91;42;98;33;102;45;65;100;112;58;58;96;49;38;99;121;58;103;49;84;92;65;123;108;138;83;38;71;109;126;35;148;35;101;175;45;161;57;119;85;100;52;86;70;84;68;158;64;240;27;43;206;78;93;95;56;55;141;60;40;106;84;26;65;84;43;37;108;106;58;67;38;38;85;52;127;54;55;79;55;54;39;55;63;86;54;57;53;130;45;100;73;71;86;39;98;42;71;75;120;54;75;64;65;53;60;88;47;86;79;43;40;59;42;64;86;95;73;47;78;109;87;90;56;159;66;78;117;86;104;55;70;65;53;64;37;89;94;70;68;90;69;78;165;197;102</t>
  </si>
  <si>
    <t>0.431;0.649;0.626;0.518;0.585;0.713;0.375;0.583;0.735;0.608;0.361;0.536;0.578;0.564;0.56;0.519;0.723;0.62;0.543;0.559;0.513;0.509;0.532;0.627;0.656;0.533;0.4;0.489;0.416;0.595;0.552;0.592;0.649;0.462;0.398;0.615;0.522;0.573;0.597;0.539;0.357;0.68;0.792;0.519;0.395;0.435</t>
  </si>
  <si>
    <t>0.201;0.574;0.464;0.649;0.618;0.581;0.303;0.439;0.334;0.619;0.326;0.48;0.247;0.755;0.308;0.413;0.409;0.072;0.285;0.469;0.305;0.503;0.117;0.346;0.633;0.357;0.252;0.412;0.536;0.484;0.156;0.511;0.409;0.302;0.47;0.491;0.236;0.381;0.509;0.487;0.341;0.761;0.356;0.32;0.649;0.48;0.477;0.524;0.603;0.548;0.539;0.524;0.22;0.666;0.384;0.64;0.595;0.538;0.595;0.543;0.585;0.604;0.404;0.526;0.409;0.472;0.312;0.688;0.514;0.573;0.458;0.646;0.524;0.374;0.486;0.505;0.414;0.6;0.463;0.325;0.605;0.407;0.624;0.25;0.38;0.289;0.417;0.562;0.516;0.448;0.223;0.478;0.474;0.391;0.486;0.513;0.48;0.429;0.603;0.44;0.371;0.358;0.321;0.428;0.467;0.564;0.437;0.649;0.288;0.331;0.509;0.498;0.622;0.469;0.578;0.344;0.489;0.236;0.64;0.613;0.381;0.407;0.544;0.469;0.644;0.678;0.205;0.5;0.384;0.455;0.541;0.533;0.535;0.396;0.372;0.242;0.531;0.75;0.517;0.548;0.59;0.588;0.447;0.311;0.519;0.581;0.57;0.533;0.56;0.351;0.435;0.618;0.56;0.543;0.486;0.504;0.492;0.262;0.335;0.567;0.459;0.253;0.311;0.468;0.577;0.637;0.48;0.468;0.471;0.519;0.735;0.571;0.347;0.548;0.48;0.658;0.642;0.422;0.489;0.507;0.476;0.376;0.48;0.613;0.443;0.409;0.591;0.347;0.558;0.436;0.44;0.628;0.308;0.6;0.514;0.577;0.445;0.578;0.429;0.526;0.653;0.438;0.519;0.38;0.623;0.48;0.546;0.292;0.59;0.449;0.411;0.442;0.441;0.427;0.306;0.59;0.388;0.512;0.606;0.373;0.474;0.443;0.611;0.599;0.457;0.383;0.291;0.389;0.368;0.348;0.299;0.48;0.554;0.29;0.624;0.646;0.345;0.261;0.419;0.542;0.188;0.507;0.442;0.347;0.34;0.444;0.48;0.56;0.705;0.465;0.324;0.363;0.48;0.365;0.579;0.497;0.467;0.491;0.452;0.458;0.371;0.563;0.34;0.455;0.418;0.381;0.515;0.502;0.578;0.497;0.507;0.333;0.358;0.319;0.395;0.484;0.39;0.574;0.635;0.493;0.467;0.542;0.434;0.637;0.389;0.368;0.316;0.347;0.495;0.423;0.37;0.706;0.764;0.449;0.592;0.293;0.409;0.541;0.515;0.434;0.528;0.423;0.684;0.452;0.565;0.675;0.541;0.417;0.67;0.519;0.445;0.452;0.334;0.52;0.558;0.589;0.48;0.413;0.604;0.429;0.495;0.585;0.385;0.488;0.306;0.602;0.475;0.487;0.4;0.651;0.365;0.483;0.649;0.558;0.46;0.418;0.47;0.476;0.408;0.356;0.403;0.387;0.216;0.377;0.509;0.36;0.429;0.386;0.641;0.563;0.381;0.46;0.618;0.572;0.469;0.281;0.42;0.461;0.591;0.439;0.549;0.504;0.433;0.778;0.502;0.462;0.451;0.471;0.637;0.382;0.514;0.442;0.563;0.463;0.505;0.381;0.406;0.419;0.551;0.518;0.449;0.569;0.622;0.296;0.348;0.429;0.332;0.423;0.448;0.449;0.544;0.515;0.33;0.532;0.473;0.368;0.446;0.469;0.412;0.45;0.635;0.518;0.425;0.616;0.452;0.354;0.543;0.407;0.446;0.48;0.357;0.777;0.357;0.495;0.436;0.397;0.576;0.362;0.503;0.393;0.315;0.414;0.444;0.619;0.598;0.514;0.588;0.582;0.518;0.441;0.302;0.269;0.327;0.345;0.325;0.423;0.544</t>
  </si>
  <si>
    <t>A5SS;SNHG29;chr17;+;16439414;16439415;16439703;16440185</t>
  </si>
  <si>
    <t>1373;1575;1530;1108;546;586;1671;1070;772;2414;832;1695;1983;518;1331;1342;2160;1087;641;1435;1017;2770;659;711;754;613;673;591;455;378;335;575;455;677;587;592;710;790;1348;1024;951;384;521;503;1063;634</t>
  </si>
  <si>
    <t>190;1267;358;309;799;431;3224;2585;2959;1138;1428;363;3418;226;947;719;572;425;1882;920;2911;805;272;563;1415;146;396;1216;1359;4276;1169;1345;713;2733;1618;3542;123;2037;3560;4448;1668;2808;5138;4820;678;1930;2797;1041;8242;1646;1514;1304;3376;3079;3597;453;1088;672;2232;4505;925;1892;4766;1418;1060;3423;2709;5725;6758;813;8996;626;1639;1557;2648;21103;471;1776;1133;7698;4351;4058;4204;1672;7551;15799;1535;3361;1735;1819;1170;4377;1927;948;625;1297;1134;7432;1863;1315;1155;1247;633;3724;6394;1142;3448;3736;333;2421;6388;5036;1920;923;1243;936;844;1129;668;3294;3274;4821;3065;1894;614;1702;1371;1666;1066;2198;1480;814;6064;4187;2004;1955;2775;2222;755;7154;1012;461;966;479;319;765;600;2351;521;2375;909;382;565;1258;453;937;1754;3789;1238;2674;9822;1051;748;1445;4857;947;3563;5687;3671;910;315;2016;1924;1680;408;7589;1652;2175;357;2694;4431;29174;498;2114;704;2309;639;1275;2576;2268;1544;762;14634;847;1372;5331;2140;8425;1216;976;2784;1007;1040;1957;2262;1267;1923;26289;769;835;2839;1571;1411;613;1974;3953;3275;1692;3656;1102;2586;1275;1148;713;943;1151;2393;2180;2502;1858;1304;1535;3001;1900;2002;1393;1042;1354;1416;961;974;2027;2663;940;2022;1774;840;1543;1944;780;1810;2236;366;3483;3130;3059;1082;4728;1949;2167;1245;1992;1394;1850;2423;1044;1069;4163;1775;4441;2644;2052;3431;846;4804;1076;733;490;1918;2878;1640;1030;2619;406;1431;2353;2027;2271;1248;1151;1819;1118;704;2415;824;7758;569;675;1763;1231;1275;1375;1297;721;1133;1695;3108;3540;2173;849;2075;2811;3249;4077;3775;615;4960;1080;967;1637;12658;667;3479;1387;2888;42237;1141;3588;3349;2722;8794;851;1259;1434;1026;2652;851;7183;2267;5266;511;1881;10644;1939;1841;1198;2092;2333;5826;1328;942;5006;1071;670;1833;3745;1738;1373;3514;1700;1923;851;495;886;1244;1266;2171;541;421;2284;916;1560;555;1205;1675;6881;920;1552;1036;8635;1514;2544;1030;2929;2094;1199;2751;1938;2288;1375;8508;656;3762;458;1840;2335;3110;1820;1688;818;2892;1521;1115;1360;1295;1048;908;2759;1874;1212;4745;1906;3040;10918;4019;5328;1959;4149;767;1960;8522;1853;1394;1156;1890;1292;684;3844;4424;2198;2367;2160;3105;3344;8057;8334;1961</t>
  </si>
  <si>
    <t>0.248;0.148;0.28;0.272;0.184;0.178;0.345;0.145;0.182;0.18;0.192;0.228;0.2;0.178;0.181;0.25;0.199;0.179;0.186;0.146;0.155;0.231;0.159;0.226;0.199;0.269;0.15;0.241;0.237;0.179;0.177;0.178;0.221;0.246;0.236;0.302;0.154;0.113;0.228;0.211;0.122;0.22;0.168;0.117;0.212;0.185</t>
  </si>
  <si>
    <t>0.256;0.528;0.098;0.291;0.23;0.276;0.29;0.307;0.359;0.286;0.207;0.587;0.39;0.406;0.281;0.287;0.469;0.217;0.224;0.248;0.247;0.194;0.127;0.312;0.374;0.34;0.351;0.372;0.457;0.367;0.384;0.331;0.503;0.441;0.356;0.21;0.263;0.192;0.314;0.167;0.289;0.201;0.265;0.275;0.322;0.27;0.288;0.294;0.471;0.313;0.224;0.266;0.37;0.315;0.356;0.291;0.36;0.356;0.372;0.178;0.245;0.313;0.306;0.123;0.285;0.426;0.335;0.382;0.294;0.404;0.355;0.229;0.271;0.163;0.156;0.302;0.375;0.298;0.51;0.225;0.611;0.321;0.249;0.404;0.235;0.304;0.381;0.151;0.552;0.704;0.189;0.281;0.288;0.399;0.402;0.606;0.328;0.433;0.222;0.349;0.413;0.282;0.338;0.238;0.349;0.209;0.46;0.482;0.373;0.397;0.239;0.421;0.344;0.459;0.487;0.228;0.503;0.748;0.333;0.27;0.332;0.313;0.446;0.324;0.232;0.455;0.542;0.486;0.214;0.455;0.293;0.204;0.478;0.488;0.202;0.313;0.206;0.383;0.39;0.406;0.376;0.305;0.264;0.145;0.285;0.217;0.221;0.219;0.25;0.545;0.423;0.384;0.142;0.198;0.243;0.26;0.337;0.24;0.383;0.561;0.143;0.244;0.25;0.333;0.378;0.485;0.356;0.619;0.159;0.335;0.175;0.438;0.342;0.456;0.235;0.411;0.603;0.286;0.282;0.237;0.471;0.378;0.219;0.383;0.311;0.259;0.247;0.449;0.236;0.376;0.204;0.141;0.169;0.323;0.299;0.295;0.495;0.486;0.165;0.274;0.473;0.317;0.368;0.319;0.446;0.339;0.536;0.281;0.44;0.321;0.336;0.376;0.498;0.316;0.303;0.322;0.518;0.408;0.242;0.168;0.499;0.206;0.168;0.413;0.188;0.324;0.358;0.244;0.286;0.273;0.503;0.329;0.416;0.266;0.354;0.369;0.292;0.197;0.374;0.374;0.196;0.464;0.229;0.435;0.247;0.183;0.283;0.464;0.447;0.308;0.164;0.246;0.505;0.357;0.535;0.435;0.299;0.321;0.405;0.159;0.207;0.317;0.244;0.304;0.293;0.305;0.351;0.386;0.424;0.403;0.265;0.361;0.577;0.405;0.349;0.515;0.349;0.362;0.366;0.54;0.323;0.243;0.464;0.151;0.393;0.291;0.25;0.479;0.23;0.253;0.373;0.193;0.299;0.588;0.44;0.43;0.286;0.469;0.523;0.303;0.447;0.25;0.378;0.256;0.332;0.157;0.347;0.329;0.214;0.348;0.377;0.407;0.212;0.505;0.227;0.209;0.442;0.196;0.215;0.596;0.539;0.148;0.333;0.36;0.31;0.472;0.218;0.271;0.365;0.525;0.294;0.126;0.491;0.342;0.273;0.347;0.263;0.345;0.423;0.323;0.392;0.448;0.58;0.487;0.233;0.282;0.371;0.33;0.367;0.397;0.352;0.456;0.322;0.361;0.513;0.284;0.416;0.322;0.367;0.479;0.333;0.31;0.174;0.489;0.334;0.361;0.302;0.321;0.203;0.391;0.224;0.416;0.194;0.311;0.227;0.447;0.221;0.4;0.234;0.374;0.341;0.514;0.471;0.301;0.464;0.321;0.602;0.303;0.706;0.325;0.422;0.231;0.249;0.187;0.293;0.562;0.419;0.402;0.431;0.329;0.383;0.384;0.464;0.404;0.354;0.313;0.329;0.365;0.441;0.392;0.72;0.348;0.437;0.707;0.41;0.312;0.397;0.374;0.225;0.304;0.542;0.218;0.53;0.177;0.413;0.281;0.47;0.31;0.486;0.407;0.349;0.48;0.312;0.228;0.24;0.424;0.2</t>
  </si>
  <si>
    <t>A5SS;ALDH3A2;chr17;+;19663499;19663500;19665047;19671721</t>
  </si>
  <si>
    <t>442;428;788;428;353;427;624;729;462;849;466;754;781;351;376;849;419;409;493;438;480;618;443;425;536;248;283;256;339;303;334;215;199;489;324;343;793;767;1003;1027;289;256;434;387;366;360</t>
  </si>
  <si>
    <t>0;0;1;1;1;2;2;4;2;3;0;2;0;0;0;1;0;1;0;0;0;1;0;0;9;2;1;0;1;0;2;1;1;0;0;1;0;3;3;4;0;0;5;0;0;0</t>
  </si>
  <si>
    <t>99;277;767;138;275;171;1183;62;56;194;2033;160;133;51;280;460;478;1361;414;318;215;667;522;379;425;311;967;246;199;433;633;806;153;112;574;111;151;225;186;157;301;808;659;1227;264;522;350;485;1205;958;318;193;613;722;228;204;289;356;323;1175;201;338;1106;266;455;449;530;842;374;758;1879;255;405;674;369;4399;340;356;263;3259;226;692;370;232;322;1070;349;5673;103;588;662;1196;120;180;160;566;285;628;388;166;164;177;164;327;262;542;437;651;364;881;1359;723;416;150;116;384;569;3583;349;1194;453;394;501;248;264;87;425;164;624;244;200;106;2846;1396;514;144;516;334;206;625;343;115;119;400;157;413;257;134;369;391;171;73;346;453;150;319;442;794;187;528;3384;886;100;306;261;182;370;891;794;253;179;357;562;367;161;1015;174;384;1072;552;321;577;246;164;160;889;275;323;967;1199;1484;540;1379;78;656;1100;335;1109;365;873;810;164;311;403;1848;453;760;940;545;653;950;729;250;118;68;1686;286;370;230;163;170;660;991;147;5372;538;576;868;363;525;1181;400;296;450;342;962;419;591;412;549;115;1582;1304;167;1410;451;533;140;764;153;576;398;139;578;312;403;1331;107;163;1164;282;964;382;711;288;390;1079;64;263;589;462;112;422;689;1326;122;429;612;200;581;307;279;2637;179;391;452;496;176;444;795;2373;346;111;149;458;1298;318;115;253;961;512;1806;1624;201;536;2517;2287;381;556;361;804;693;2369;806;388;870;2313;389;519;500;1116;720;763;337;571;3098;589;2060;795;391;951;759;280;190;238;690;457;2933;2577;973;113;116;757;326;642;1740;1036;465;1630;233;522;4192;172;216;402;1748;684;430;714;946;354;372;293;155;458;2400;788;291;240;565;203;434;418;394;3170;704;1236;786;378;1553;679;791;319;210;659;558;462;990;648;738;586;77;1051;874;247;555;251;436;231;178;571;537;540;540;154;631;148;1898;1408;694;747;869;160;1462;1182;846;596;497;536;198;2110;443;296;394;180;668;867;2347;433;265;260;1777;900;2386;921;652;2735</t>
  </si>
  <si>
    <t>0;1;0;0;1;0;0;0;1;0;4;0;2;0;1;1;2;14;0;4;0;1;0;0;0;3;1;1;0;0;4;2;0;2;2;0;1;1;0;0;0;0;0;3;2;3;0;7;2;0;1;0;1;2;0;0;1;2;1;0;0;1;5;8;0;2;0;0;1;3;9;0;0;1;6;9;3;4;5;9;1;1;1;4;3;2;1;10;0;1;2;2;0;0;1;5;2;4;1;1;1;0;0;2;0;1;0;2;2;7;6;7;1;1;1;1;7;63;2;6;3;0;10;1;0;0;6;1;0;3;1;0;7;11;2;2;0;1;1;0;2;1;0;4;1;2;2;0;2;3;1;0;4;2;0;0;0;6;1;1;2;0;0;3;0;1;0;4;1;1;0;3;5;3;1;2;11;2;11;2;1;3;4;1;1;3;1;3;2;2;6;2;2;0;0;5;2;0;1;6;6;0;3;2;3;2;2;10;2;3;5;5;1;0;14;4;0;2;1;0;0;0;3;0;5;2;1;2;0;6;3;5;1;9;1;2;1;0;3;1;0;9;0;0;1;1;2;0;8;0;1;2;0;2;2;2;2;0;0;0;1;7;0;3;1;1;4;8;2;2;3;2;1;3;4;0;7;1;0;4;2;3;5;1;1;2;1;3;2;0;2;1;1;0;1;8;3;0;0;0;5;10;1;0;2;5;17;0;3;5;3;1;7;0;3;0;9;2;1;3;6;5;4;0;1;13;1;2;1;1;7;1;3;1;1;0;1;17;15;0;1;0;9;3;3;4;1;3;7;2;1;10;1;1;6;7;2;0;7;7;0;3;5;0;4;11;2;0;2;1;1;1;1;1;33;0;36;1;2;4;1;3;3;0;3;0;6;8;0;4;1;0;1;2;2;7;1;7;1;3;0;3;2;2;2;3;0;4;6;0;2;0;1;28;1;1;0;2;7;0;9;0;2;1;1;0;5;7;4;1;1;9;2;2;2;3;26</t>
  </si>
  <si>
    <t>1.0;1.0;0.96;0.929;0.915;0.868;0.905;0.848;0.876;0.897;1.0;0.92;1.0;1.0;1.0;0.963;1.0;0.926;1.0;1.0;1.0;0.95;1.0;1.0;0.646;0.792;0.897;1.0;0.912;1.0;0.837;0.868;0.859;1.0;1.0;0.913;1.0;0.887;0.911;0.887;1.0;1.0;0.727;1.0;1.0;1.0</t>
  </si>
  <si>
    <t>1.0;0.895;1.0;1.0;0.894;1.0;1.0;1.0;0.632;1.0;0.94;1.0;0.671;1.0;0.896;0.934;0.88;0.749;1.0;0.709;1.0;0.953;1.0;1.0;1.0;0.761;0.967;0.883;1.0;1.0;0.829;0.925;1.0;0.632;0.898;1.0;0.822;0.873;1.0;1.0;1.0;1.0;1.0;0.926;0.802;0.842;1.0;0.68;0.949;1.0;0.907;1.0;0.95;0.917;1.0;1.0;0.899;0.845;0.908;1.0;1.0;0.912;0.872;0.505;1.0;0.873;1.0;1.0;0.92;0.886;0.865;1.0;1.0;0.954;0.654;0.937;0.777;0.732;0.617;0.917;0.874;0.955;0.919;0.64;0.767;0.943;0.915;0.946;1.0;0.947;0.91;0.948;1.0;1.0;0.831;0.776;0.814;0.828;0.923;0.836;0.834;1.0;1.0;0.834;1.0;0.943;1.0;0.909;0.848;0.794;0.874;0.76;0.927;0.822;0.781;0.922;0.714;0.636;0.843;0.859;0.822;1.0;0.606;0.884;1.0;1.0;0.685;0.834;1.0;0.714;0.86;1.0;0.926;0.796;0.887;0.688;1.0;0.911;0.863;1.0;0.84;0.779;1.0;0.754;0.828;0.864;0.798;1.0;0.85;0.8;0.84;1.0;0.726;0.874;1.0;1.0;1.0;0.802;0.852;0.942;0.981;1.0;1.0;0.758;1.0;0.848;1.0;0.872;0.961;0.886;1.0;0.785;0.775;0.79;0.832;0.94;0.327;0.855;0.749;0.894;0.908;0.855;0.654;0.834;0.831;0.901;0.894;0.768;0.937;0.948;0.884;0.892;0.955;1.0;1.0;0.871;0.837;1.0;0.918;0.817;0.806;1.0;0.761;0.861;0.95;0.874;0.921;0.743;0.893;0.87;0.854;0.817;0.885;1.0;0.13;0.928;1.0;0.85;0.876;1.0;1.0;1.0;0.91;1.0;0.971;0.892;0.946;0.93;1.0;0.729;0.924;0.711;0.901;0.605;0.913;0.937;0.928;1.0;0.808;0.944;1.0;0.844;1.0;1.0;0.977;0.933;0.891;1.0;0.746;1.0;0.946;0.859;1.0;0.899;0.827;0.861;0.953;1.0;1.0;1.0;0.896;0.809;1.0;0.879;0.898;0.923;0.892;0.197;0.801;0.9;0.825;0.632;0.928;0.876;0.91;1.0;0.653;0.949;1.0;0.817;0.825;0.74;0.942;0.846;0.923;0.874;0.938;0.643;0.872;1.0;0.973;0.914;0.773;1.0;0.934;0.833;0.765;1.0;1.0;1.0;0.759;0.847;0.98;1.0;0.892;0.939;0.805;1.0;0.85;0.689;0.892;0.955;0.912;1.0;0.799;1.0;0.887;0.856;0.941;0.836;0.851;0.815;0.854;1.0;0.946;0.88;0.948;0.969;0.961;0.923;0.807;0.959;0.741;0.854;0.88;1.0;0.933;0.841;0.841;1.0;0.776;1.0;0.721;0.769;0.868;0.93;0.97;0.826;0.877;0.781;0.941;0.928;0.841;0.869;0.673;0.885;0.913;1.0;0.758;0.806;1.0;0.792;0.643;1.0;0.778;0.87;0.924;1.0;0.786;0.945;0.862;0.93;0.928;0.924;0.747;1.0;0.513;0.96;0.853;0.923;0.954;0.89;0.765;1.0;0.871;1.0;0.703;0.792;1.0;0.85;0.947;1.0;0.97;0.931;0.791;0.709;0.885;0.656;0.876;0.645;1.0;0.846;0.892;0.892;0.703;0.866;1.0;0.936;0.878;1.0;0.92;1.0;0.831;0.616;0.973;0.963;1.0;0.884;0.701;1.0;0.878;1.0;0.82;0.924;0.847;1.0;0.842;0.911;0.769;0.89;0.889;0.858;0.932;0.973;0.934;0.87;0.763</t>
  </si>
  <si>
    <t>A5SS;TMEM147-AS1;chr19;-;35545319;35545318;35544112;35543097</t>
  </si>
  <si>
    <t>61;24;46;36;25;33;34;48;70;61;76;65;94;16;17;88;21;23;62;25;43;38;29;36;57;15;93;49;56;47;80;54;85;150;74;53;88;77;68;149;10;20;39;34;53;71</t>
  </si>
  <si>
    <t>2;1;1;1;1;2;3;0;0;2;2;5;2;0;1;4;3;5;1;2;1;3;0;1;2;1;0;0;0;0;0;1;0;0;0;2;0;0;1;1;1;0;1;0;0;0</t>
  </si>
  <si>
    <t>164;55;35;60;63;11;36;81;92;20;123;90;40;39;36;25;203;197;54;134;77;87;143;87;187;109;149;164;35;106;316;111;202;99;66;155;54;135;270;99;153;18;210;69;13;109;123;191;282;48;207;426;316;55;147;101;113;18;228;42;37;37;79;99;54;134;64;216;95;206;136;136;342;144;133;391;35;162;49;633;165;810;59;135;291;82;216;74;48;17;284;326;23;14;12;236;170;259;16;217;134;43;152;43;57;69;14;101;89;307;106;315;165;168;50;253;95;81;12;307;34;68;212;82;38;118;91;41;48;222;482;15;60;145;61;618;124;117;27;72;97;41;35;84;31;142;47;167;124;394;24;13;24;121;80;184;58;65;81;26;92;23;33;185;85;229;51;392;14;113;64;91;122;80;107;50;161;200;263;42;599;217;293;225;139;255;156;158;340;58;118;236;352;86;325;102;134;83;66;228;91;32;108;84;70;144;365;66;607;293;130;170;129;350;45;80;223;158;74;53;110;110;384;156;191;140;39;26;35;122;227;166;254;221;259;178;174;317;265;175;105;388;62;58;271;315;172;66;157;41;149;110;101;123;40;75;309;41;55;17;240;83;21;87;19;25;39;63;77;95;23;125;74;71;25;270;400;143;29;36;135;212;31;92;187;40;341;162;216;111;552;34;187;50;82;217;55;65;146;523;152;49;87;144;100;61;240;43;608;149;284;100;320;210;164;77;218;174;266;71;123;118;183;247;93;178;147;124;245;144;101;58;275;77;21;129;33;239;55;130;156;96;761;147;182;178;99;104;176;206;385;115;442;98;88;186;525;206;203;115;116;351;81;164;162;178;163;91;108;401;168;190;223;291;65;262;67;288;192;183;266;80;83;400;98;132;140;189;249;488;407;284;243;121;77;181;125;254;247;147;193;262;552;296;157;305;114;127;212;816;113;190;410;261;97;73;231;132;491;246;189;161;240;138;108;244;237;112;254;133;86;123;616;579;154;352;711</t>
  </si>
  <si>
    <t>0;0;0;0;0;0;0;3;3;0;0;0;0;0;1;0;0;0;1;0;0;1;0;0;0;0;0;2;1;1;0;3;0;0;0;0;0;1;0;1;0;0;3;0;0;3;4;1;3;1;0;0;0;1;0;1;0;1;1;0;0;0;0;3;1;0;1;1;3;1;0;1;3;1;1;2;0;1;0;2;1;1;0;0;0;6;1;3;0;0;3;4;0;0;0;0;1;1;0;0;0;0;1;0;0;0;1;1;0;4;0;0;0;0;1;1;0;0;3;4;1;2;1;0;0;1;1;0;2;1;0;0;4;1;0;5;6;1;0;0;1;1;1;0;0;2;0;0;0;6;1;0;0;0;0;0;0;0;1;0;6;0;0;0;1;0;2;0;0;0;0;0;0;2;1;2;0;1;0;0;5;0;1;2;0;0;0;3;3;0;1;1;8;0;4;0;0;0;0;0;1;0;0;0;0;3;1;2;2;2;1;0;0;0;2;1;2;0;1;1;0;1;0;0;0;0;0;0;1;0;3;0;0;0;1;0;1;1;1;1;0;0;0;1;0;0;1;1;2;0;0;0;2;0;0;1;2;0;0;1;2;2;3;2;0;1;4;0;2;1;0;0;1;1;2;3;0;0;2;0;0;0;0;0;2;0;1;1;2;0;4;0;1;2;0;2;1;0;0;1;2;0;1;2;0;1;0;0;2;0;1;1;2;2;2;0;0;0;1;2;0;1;1;1;0;0;2;5;8;0;0;0;0;1;0;0;0;2;0;1;1;0;3;0;0;0;0;2;0;1;2;1;1;0;0;0;4;1;0;0;2;1;3;0;1;0;0;0;4;2;0;0;0;6;2;0;0;0;0;2;4;0;1;4;0;1;0;0;1;2;9;1;4;0;0;0;1;0;1;0;0;2;4;2;1;5;0;1;0;1;2;1;0;2;3;1;0;0;4;8;1;0;0;1;0;0;0;0;2;0;2;0;4;2;0;0;3</t>
  </si>
  <si>
    <t>0.543;0.484;0.642;0.584;0.494;0.392;0.307;1.0;1.0;0.543;0.597;0.337;0.647;1.0;0.399;0.462;0.215;0.152;0.707;0.328;0.627;0.331;1.0;0.584;0.526;0.369;1.0;1.0;1.0;1.0;1.0;0.678;1.0;1.0;1.0;0.508;1.0;1.0;0.726;0.853;0.281;1.0;0.603;1.0;1.0;1.0</t>
  </si>
  <si>
    <t>1.0;1.0;1.0;1.0;1.0;1.0;1.0;0.513;0.545;1.0;1.0;1.0;1.0;1.0;0.584;1.0;1.0;1.0;0.678;1.0;1.0;0.772;1.0;1.0;1.0;1.0;1.0;0.762;0.577;0.805;1.0;0.591;1.0;1.0;1.0;1.0;1.0;0.84;1.0;0.794;1.0;1.0;0.732;1.0;1.0;0.586;0.545;0.882;0.786;0.652;1.0;1.0;1.0;0.682;1.0;0.798;1.0;0.413;0.899;1.0;1.0;1.0;1.0;0.563;0.678;1.0;0.714;0.894;0.553;0.889;1.0;0.841;0.816;0.849;0.838;0.884;1.0;0.863;1.0;0.925;0.866;0.969;1.0;1.0;1.0;0.348;0.894;0.49;1.0;1.0;0.787;0.761;1.0;1.0;1.0;1.0;0.869;0.91;1.0;1.0;1.0;1.0;0.856;1.0;1.0;1.0;0.353;0.798;1.0;0.75;1.0;1.0;1.0;1.0;0.661;0.908;1.0;1.0;0.135;0.75;0.57;0.57;0.892;1.0;1.0;0.822;0.78;1.0;0.484;0.896;1.0;1.0;0.369;0.85;1.0;0.828;0.446;0.82;1.0;1.0;0.791;0.615;0.577;1.0;1.0;0.735;1.0;1.0;1.0;0.719;0.484;1.0;1.0;1.0;1.0;1.0;1.0;1.0;0.76;1.0;0.374;1.0;1.0;1.0;0.768;1.0;0.499;1.0;1.0;1.0;1.0;1.0;1.0;0.609;0.807;0.494;1.0;0.886;1.0;1.0;0.824;1.0;0.92;0.814;1.0;1.0;1.0;0.673;0.816;1.0;0.822;0.902;0.632;1.0;0.76;1.0;1.0;1.0;1.0;1.0;0.78;1.0;1.0;1.0;1.0;0.652;0.934;0.563;0.922;0.851;0.835;1.0;1.0;1.0;0.467;0.757;0.813;1.0;0.743;0.674;1.0;0.811;1.0;1.0;1.0;1.0;1.0;1.0;0.577;1.0;0.747;1.0;1.0;1.0;0.91;1.0;0.872;0.925;0.912;0.872;1.0;1.0;1.0;0.694;1.0;1.0;0.87;0.72;0.754;1.0;1.0;1.0;0.663;1.0;1.0;0.745;0.858;1.0;1.0;0.399;0.824;0.618;0.215;0.629;1.0;0.494;0.276;1.0;0.6;0.788;1.0;1.0;0.743;0.735;0.328;0.778;1.0;1.0;0.361;1.0;1.0;1.0;1.0;1.0;0.785;1.0;0.93;0.863;0.808;1.0;0.843;1.0;0.879;0.494;1.0;0.809;0.682;1.0;1.0;0.953;0.748;1.0;0.772;0.737;1.0;0.704;1.0;1.0;0.922;1.0;0.917;0.796;0.862;0.804;0.762;1.0;1.0;1.0;0.912;0.581;1.0;0.822;0.877;0.906;1.0;1.0;0.741;0.492;0.544;1.0;1.0;1.0;1.0;0.75;1.0;1.0;1.0;0.823;1.0;0.835;0.859;1.0;0.908;1.0;1.0;1.0;1.0;0.67;1.0;0.889;0.882;0.818;0.945;1.0;1.0;1.0;0.837;0.889;1.0;1.0;0.694;0.932;0.513;1.0;0.863;1.0;1.0;1.0;0.513;0.887;1.0;1.0;1.0;0.654;0.559;1.0;1.0;1.0;1.0;0.781;0.722;1.0;0.764;0.796;1.0;0.837;1.0;1.0;0.907;0.905;0.638;0.917;0.703;1.0;1.0;1.0;0.83;1.0;0.906;1.0;1.0;0.836;0.843;0.852;0.86;0.704;1.0;0.832;1.0;0.97;0.688;0.881;1.0;0.836;0.558;0.74;1.0;1.0;0.827;0.545;0.881;1.0;1.0;0.843;1.0;1.0;1.0;1.0;0.832;1.0;0.627;1.0;0.857;0.919;1.0;1.0;0.902</t>
  </si>
  <si>
    <t>A5SS;PNPO;chr17;+;47944715;47944716;47945612;47945861</t>
  </si>
  <si>
    <t>62;47;82;78;31;45;84;135;36;118;78;101;75;33;32;135;45;75;77;74;79;91;48;51;65;22;50;54;54;53;54;99;76;103;47;62;101;82;97;85;30;23;46;57;63;75</t>
  </si>
  <si>
    <t>21;60;41;104;74;62;34;73;60;47;116;79;79;21;112;37;91;88;68;79;70;67;69;91;119;98;71;94;36;91;144;86;105;33;51;75;102;94;123;125;231;102;145;278;35;118;149;75;214;79;248;203;173;115;277;120;73;77;177;216;106;45;81;44;11;336;128;113;115;109;181;114;117;96;101;205;130;219;44;385;165;369;200;67;160;262;152;281;50;16;82;233;24;58;16;128;150;118;136;41;64;77;69;51;35;95;65;96;84;73;152;138;158;149;140;74;33;202;16;234;60;100;136;71;51;65;80;134;178;164;431;55;88;38;57;145;101;82;13;175;53;51;58;234;62;56;55;96;51;265;132;91;53;104;26;38;82;53;49;61;112;36;34;42;85;61;64;181;69;71;40;45;159;57;106;273;80;76;91;187;143;175;38;130;62;266;94;101;171;20;98;87;197;55;144;33;56;139;156;468;81;46;84;63;101;88;123;26;71;105;110;45;101;126;64;70;285;182;73;37;51;99;149;778;112;108;31;40;40;48;97;81;146;141;92;142;72;76;157;261;45;184;78;74;136;121;391;80;43;45;150;113;90;170;39;81;360;79;107;44;113;63;65;33;82;62;95;29;61;211;150;171;194;94;108;102;118;131;63;32;88;135;97;61;53;35;130;77;280;248;132;83;70;192;113;196;23;33;160;199;63;39;102;81;93;107;131;85;191;123;107;90;256;131;51;219;176;70;94;11;340;48;132;155;40;96;112;95;132;178;81;98;60;63;22;54;122;99;103;98;110;104;224;280;267;176;213;91;302;125;92;162;89;71;285;258;128;76;147;22;128;113;81;54;108;136;214;35;36;270;161;209;82;186;48;173;165;73;72;264;140;103;57;197;91;113;153;366;149;96;311;124;319;242;81;278;93;142;98;58;94;175;89;102;54;156;59;208;162;300;124;135;151;496;112;168;195;86;369;112;84;125;71;83;59;79;301;161;291;126;73;107;189;220;204;134;280</t>
  </si>
  <si>
    <t>0.763;1.0;0.809;1.0;1.0;1.0;1.0;0.7;1.0;0.671;1.0;1.0;1.0;1.0;1.0;0.875;1.0;1.0;1.0;1.0;1.0;1.0;1.0;1.0;0.771;1.0;1.0;0.737;1.0;0.733;1.0;1.0;1.0;1.0;1.0;1.0;0.723;1.0;1.0;1.0;1.0;1.0;0.704;0.747;1.0;1.0</t>
  </si>
  <si>
    <t>0.521;0.757;1.0;0.574;1.0;1.0;0.468;0.558;0.437;0.549;0.857;0.672;0.577;1.0;0.592;0.489;0.825;0.695;0.468;1.0;0.42;0.776;1.0;1.0;0.673;1.0;1.0;0.83;1.0;1.0;0.599;0.69;0.521;1.0;0.306;1.0;1.0;0.223;0.614;0.683;0.545;0.638;1.0;0.34;0.644;1.0;0.391;1.0;0.787;1.0;0.562;0.447;0.449;0.749;0.705;1.0;0.791;1.0;0.902;0.554;1.0;1.0;0.344;1.0;1.0;0.613;0.869;0.369;0.46;0.585;0.573;1.0;0.858;0.713;1.0;1.0;0.871;0.531;0.363;0.952;0.31;0.56;0.425;1.0;1.0;0.492;0.496;0.829;0.302;1.0;0.68;0.707;1.0;0.6;0.453;0.869;0.608;0.357;0.26;0.515;1.0;0.8;0.781;0.306;1.0;0.451;0.325;1.0;1.0;1.0;0.377;0.544;0.476;0.607;0.397;1.0;0.461;1.0;1.0;0.708;0.757;1.0;0.439;0.786;0.306;1.0;0.58;0.776;0.754;0.629;0.554;0.588;0.477;0.496;0.425;0.79;0.84;0.68;0.252;0.901;1.0;0.468;0.6;0.752;0.616;0.744;0.74;0.713;1.0;0.733;0.461;0.611;1.0;0.435;1.0;0.396;0.68;0.733;0.717;1.0;0.659;1.0;0.638;1.0;0.815;0.513;0.768;0.46;0.472;0.786;0.509;0.7;0.452;1.0;0.733;0.934;0.806;1.0;0.702;0.66;0.712;0.901;1.0;0.49;0.763;0.515;1.0;0.225;0.747;1.0;0.559;1.0;1.0;0.487;0.882;0.631;0.592;0.878;1.0;0.96;0.456;1.0;1.0;0.521;1.0;0.695;0.614;0.574;1.0;1.0;0.533;1.0;0.84;0.566;1.0;1.0;0.402;0.904;1.0;0.489;0.569;0.631;0.794;0.91;0.492;1.0;0.445;0.409;0.674;0.383;0.715;0.677;0.716;1.0;1.0;0.786;0.651;1.0;0.731;0.772;1.0;0.614;0.574;0.277;1.0;0.862;0.91;0.674;0.527;1.0;0.795;1.0;0.823;0.595;0.669;0.412;0.903;1.0;0.581;0.533;0.661;1.0;1.0;0.461;0.68;0.517;0.711;0.6;1.0;0.457;0.721;0.747;0.668;0.709;0.737;0.201;1.0;1.0;1.0;0.356;0.82;0.412;0.834;0.612;0.733;1.0;0.771;0.8;0.475;0.811;1.0;0.518;1.0;0.713;1.0;0.592;0.13;0.631;0.734;0.912;1.0;1.0;0.468;1.0;1.0;0.735;0.872;0.815;0.767;0.56;0.735;0.608;0.93;0.629;0.569;0.466;0.901;1.0;1.0;1.0;0.54;1.0;0.494;0.667;1.0;0.453;0.853;0.831;0.872;0.229;0.677;0.504;1.0;0.395;0.275;0.359;0.76;0.837;1.0;0.504;0.851;0.374;0.853;0.569;0.356;0.646;0.612;0.825;0.691;0.618;1.0;0.583;0.822;0.648;0.48;0.549;0.768;1.0;0.656;1.0;0.768;0.256;0.412;0.583;0.737;1.0;0.649;1.0;1.0;0.7;1.0;0.73;1.0;0.467;1.0;0.691;1.0;0.654;0.651;0.446;1.0;1.0;0.596;0.836;1.0;0.594;0.798;1.0;0.794;0.833;0.668;0.562;1.0;0.715;0.808;0.567;0.376;0.424;0.629;0.75;1.0;0.502;1.0;0.725;1.0;0.89;0.304;0.35;0.894;0.795;0.517;0.5;0.723;1.0;0.853;0.813;0.771;0.817;0.95;0.853;0.813;0.866;0.479;0.682;0.604;0.804;1.0;1.0;1.0;0.685;0.558;0.357;0.907;0.851;0.779;0.776;1.0</t>
  </si>
  <si>
    <t>A5SS;ASCC1;chr10;-;72216207;72216206;72215782;72213331</t>
  </si>
  <si>
    <t>308;324;270;251;241;266;260;446;255;447;259;369;416;187;236;453;398;269;242;421;246;558;176;187;208;123;221;144;133;172;109;184;172;169;168;149;320;332;326;482;228;259;257;198;174;151</t>
  </si>
  <si>
    <t>15;109;211;74;148;84;221;228;187;252;170;18;295;15;266;145;15;16;199;181;273;95;15;21;203;7;42;227;90;306;53;194;70;237;229;397;15;246;385;723;88;414;395;468;202;300;273;218;370;187;197;304;43;635;336;167;183;110;468;651;211;204;173;142;184;580;353;110;279;98;532;117;129;190;382;732;106;305;74;718;331;746;459;112;596;966;188;1025;126;141;527;587;181;87;81;162;121;254;229;79;134;184;120;345;250;218;199;158;64;253;367;221;279;227;116;245;69;131;76;545;248;322;232;269;145;152;208;201;328;216;400;150;626;234;305;196;274;167;145;452;130;88;187;143;70;178;101;90;71;403;168;99;64;193;113;156;315;391;206;268;783;61;162;221;148;79;463;161;600;153;130;80;197;220;94;751;87;382;194;379;496;563;163;328;67;364;154;187;406;125;168;128;802;168;240;213;142;429;261;119;189;85;189;174;141;228;99;445;174;207;379;147;158;139;36;378;152;240;217;288;188;278;370;157;393;199;182;273;213;238;189;148;616;93;206;331;330;200;243;233;85;231;297;85;454;239;212;93;292;100;400;197;144;706;126;230;381;189;152;395;367;303;136;152;174;205;352;157;159;433;186;203;301;108;400;171;179;204;162;135;332;163;175;114;218;127;209;136;226;312;118;384;111;263;135;444;132;140;125;316;279;190;577;226;192;410;483;322;445;157;313;348;420;213;192;309;368;265;178;227;340;98;699;180;198;388;302;328;509;239;396;188;168;196;120;274;255;487;464;601;140;221;224;251;302;388;244;177;427;128;181;464;385;121;421;385;221;286;326;175;287;164;111;132;177;343;206;88;127;261;201;451;191;326;198;349;63;199;311;629;234;193;79;150;248;143;272;243;305;160;433;225;250;270;168;121;359;176;301;206;216;191;218;228;262;438;155;217;185;207;325;319;484;685;434;335;181;355;217;183;319;121;270;178;164;356;299;436;402;429;260;171;557;562;370;265;507</t>
  </si>
  <si>
    <t>0.695;0.736;0.65;0.764;0.735;0.604;0.658;0.719;0.725;0.709;0.572;0.624;0.717;0.682;0.83;0.594;0.673;0.594;0.61;0.879;0.679;0.715;0.645;0.682;0.606;0.614;0.792;0.65;0.579;0.664;0.693;0.826;0.748;0.66;0.685;0.631;0.601;0.696;0.737;0.675;0.554;0.691;0.689;0.695;0.692;0.839</t>
  </si>
  <si>
    <t>0.237;0.399;0.609;0.605;0.686;0.591;0.717;0.457;0.491;0.65;0.687;0.271;0.53;1.0;0.455;0.682;0.279;0.113;0.52;0.555;0.511;0.43;0.279;0.352;0.6;0.153;0.52;0.595;0.482;0.357;0.439;0.589;0.358;0.71;0.568;0.446;0.237;0.525;0.634;0.486;0.193;0.65;0.593;0.617;0.322;0.689;0.38;0.818;0.569;0.547;0.413;0.48;0.229;0.599;0.379;0.504;0.73;0.558;0.594;0.692;0.534;0.678;0.513;0.449;0.905;0.513;0.613;0.296;0.385;0.42;0.647;0.502;0.597;0.797;0.497;0.627;0.733;0.53;0.489;0.719;0.313;0.445;0.519;0.491;0.619;0.5;0.581;0.623;0.482;0.618;0.669;0.516;0.555;0.818;0.511;0.77;0.455;0.533;0.497;0.538;0.435;0.475;0.713;0.677;0.552;0.495;0.52;0.598;0.623;0.813;0.513;0.637;0.466;0.595;0.522;0.571;0.641;0.819;1.0;0.604;0.601;0.787;0.727;0.717;0.5;0.495;0.426;0.522;0.708;0.493;0.535;0.413;0.738;0.751;0.539;0.575;0.72;0.504;0.5;0.539;0.771;0.412;0.504;0.552;0.446;0.492;0.465;0.508;0.478;0.654;0.453;0.532;0.424;0.714;0.381;0.697;0.644;0.692;0.542;0.546;0.623;0.558;0.77;0.509;0.541;0.45;0.705;0.48;0.713;0.59;0.599;0.734;0.439;0.619;0.393;0.638;0.818;0.712;0.77;0.566;0.69;0.51;0.498;0.514;0.409;0.573;0.761;0.598;0.712;0.812;0.505;0.688;0.748;0.612;0.713;0.647;0.344;0.573;0.562;0.406;0.535;0.468;0.685;0.383;0.368;0.596;0.406;0.667;0.72;0.754;0.61;0.792;0.505;0.642;0.237;0.591;0.428;0.623;0.391;0.713;0.708;0.689;0.515;0.52;0.559;0.613;0.653;0.934;0.667;0.672;0.459;0.56;0.469;0.49;0.68;0.811;0.541;0.775;0.736;0.534;0.557;0.469;0.644;0.494;0.681;0.579;0.666;0.49;0.601;0.596;0.614;0.61;0.598;0.566;0.42;0.704;0.602;0.449;0.512;0.682;0.633;0.691;0.61;0.512;0.545;0.658;0.657;0.73;0.464;0.547;0.455;0.488;0.526;0.444;0.605;0.596;0.446;0.458;0.482;0.608;0.696;0.445;0.668;0.517;0.57;0.724;0.495;0.875;0.473;0.668;0.404;0.546;0.489;0.63;0.559;0.567;0.603;0.568;0.48;0.7;0.783;0.551;0.665;0.68;0.554;0.534;0.685;0.591;0.455;0.699;0.48;0.58;0.591;0.489;0.643;0.581;0.679;0.733;0.672;0.887;0.575;0.591;0.68;0.628;0.872;0.598;0.796;0.79;0.601;0.428;0.63;0.66;0.591;0.628;0.554;0.654;0.79;0.651;0.64;0.497;0.707;0.656;0.513;0.59;0.661;0.636;0.449;0.585;0.71;0.688;0.524;0.676;0.578;0.61;0.509;0.578;0.559;0.831;0.408;0.858;0.748;0.653;0.697;0.577;0.55;0.577;0.45;0.453;0.621;0.465;0.654;0.633;0.568;0.546;0.837;0.667;0.685;0.837;0.712;0.524;0.633;0.624;0.62;0.689;0.837;0.711;0.758;0.501;0.539;0.493;0.702;0.503;0.552;0.423;0.612;0.439;0.65;0.603;0.647;0.587;0.615;0.603;0.715;0.541;0.711;0.673;0.762;0.505;0.827;0.728;0.677;0.5;0.658;0.717;0.775;0.544;0.524;0.636;0.762;0.825;0.786;0.582;0.508;0.586;0.606;0.724;0.704;0.672;0.698;0.711;0.674;0.639;0.697;0.575;0.635;0.544;0.677</t>
  </si>
  <si>
    <t>A5SS;KIF21A;chr12;-;39322668;39322667;39321348;39320013</t>
  </si>
  <si>
    <t>4;13;43;26;15;23;40;58;45;15;35;31;50;16;10;47;6;30;22;41;29;23;13;36;52;23;16;20;29;41;28;24;21;38;31;16;92;25;77;91;12;18;34;12;51;30</t>
  </si>
  <si>
    <t>9;2;6;9;2;17;8;27;9;17;13;14;22;1;7;40;4;5;15;17;31;12;12;7;35;6;7;4;4;25;6;6;7;6;21;12;16;26;31;95;2;3;37;13;40;10</t>
  </si>
  <si>
    <t>127;9;2;11;20;2;1;17;14;9;4;207;4;40;23;8;203;354;4;2;23;6;150;210;14;140;130;21;12;23;184;4;215;30;12;13;111;2;20;4;179;6;12;39;12;13;12;8;58;8;110;28;111;12;62;16;11;2;12;16;14;7;72;44;21;77;22;78;23;21;12;21;9;13;13;13;22;20;13;95;157;26;14;6;20;14;40;37;4;6;15;61;1;2;9;4;91;27;12;10;14;6;11;8;9;15;20;5;10;11;6;27;60;12;79;11;0;5;0;54;9;11;27;8;16;9;9;23;26;50;12;42;38;2;41;31;4;2;0;10;9;2;13;2;23;6;45;21;20;12;6;12;3;4;78;13;5;6;28;14;8;18;4;56;35;4;9;47;10;14;12;4;9;27;24;58;8;13;29;33;24;6;47;107;22;41;17;9;58;2;43;2;6;8;18;10;37;17;4;93;48;19;18;14;2;20;21;0;22;2;14;16;4;141;18;3;44;16;0;0;0;31;14;59;8;12;2;2;8;14;31;69;125;55;6;17;30;2;15;8;6;64;7;62;14;10;8;76;0;18;50;16;26;19;4;0;37;56;15;6;29;2;1;2;8;14;12;20;32;21;49;27;17;24;13;0;0;7;23;11;7;39;7;4;33;1;58;3;65;24;28;29;72;6;23;16;4;17;107;30;16;0;4;5;6;8;10;6;15;19;62;0;15;31;1;7;12;4;44;2;52;0;46;60;8;8;19;17;17;53;8;40;2;74;0;20;33;12;11;18;23;76;45;4;43;22;19;22;10;12;4;10;5;8;31;29;30;5;34;8;13;44;4;5;63;39;73;6;10;98;12;10;17;25;10;17;6;19;20;25;17;20;8;5;29;37;34;19;28;12;26;25;24;16;28;25;149;74;49;48;4;0;27;57;4;2;2;32;27;20;18;20;10;20;5;48;37;15;5;13;11;2;11;40;104;9;10;10;11;18;7;12;53;21;11;14;6</t>
  </si>
  <si>
    <t>2;8;25;20;19;15;6;1;27;13;39;13;10;0;17;27;9;34;14;15;40;28;5;13;51;7;3;8;5;98;4;28;12;56;19;17;4;13;10;9;117;11;10;93;12;64;33;14;47;22;46;30;79;36;25;11;31;4;31;45;27;5;24;9;8;79;46;58;12;41;56;12;8;20;9;25;8;39;1;63;26;45;14;4;54;53;32;44;9;4;22;48;2;7;1;7;44;24;20;7;11;21;10;3;4;11;8;21;9;18;10;128;32;23;26;60;10;2;2;26;12;28;92;23;8;4;39;23;18;20;42;11;49;4;108;24;9;11;23;72;36;9;14;53;19;87;17;5;3;19;6;14;19;12;11;10;35;12;10;31;15;18;1;40;13;3;5;64;17;19;32;10;58;17;21;100;4;12;48;23;116;19;10;33;14;33;6;14;44;2;24;43;21;10;71;24;55;53;16;33;33;6;7;14;16;31;35;9;12;14;33;26;22;38;53;34;47;29;10;2;24;21;53;12;26;17;0;0;7;47;15;51;21;31;20;21;40;1;21;14;33;202;23;12;28;17;13;12;8;11;71;15;10;122;18;44;34;12;15;12;33;20;15;34;8;7;30;9;11;84;16;31;35;16;8;29;35;11;24;5;20;33;40;20;13;0;36;5;47;16;37;29;15;22;4;109;18;28;29;41;28;20;12;7;19;32;39;3;44;16;20;28;35;56;22;31;31;16;8;2;49;9;241;41;5;73;25;29;108;23;20;78;12;24;1;29;61;90;75;112;8;7;87;37;58;16;52;45;40;11;8;90;24;4;51;140;19;29;50;7;25;12;13;17;27;30;13;15;60;58;22;28;17;63;24;14;7;10;3;84;11;2;11;28;23;2;30;12;36;19;35;45;47;15;18;33;46;26;19;19;14;31;9;21;11;3;19;53;20;10;24;35;19;37;11;28;15;21;13;20;22;6;48;7;16;19;10;29;16;36;8;84;49;49;31;43;74</t>
  </si>
  <si>
    <t>0.016;0.189;0.204;0.094;0.212;0.046;0.152;0.071;0.152;0.031;0.088;0.073;0.075;0.364;0.049;0.04;0.051;0.177;0.05;0.079;0.032;0.064;0.037;0.155;0.05;0.121;0.076;0.152;0.206;0.055;0.143;0.125;0.097;0.185;0.05;0.046;0.171;0.033;0.082;0.033;0.177;0.177;0.032;0.032;0.044;0.097</t>
  </si>
  <si>
    <t>0.694;0.039;0.003;0.019;0.036;0.005;0.006;0.378;0.018;0.024;0.004;0.363;0.014;1.0;0.046;0.01;0.447;0.271;0.01;0.005;0.02;0.008;0.518;0.366;0.01;0.417;0.608;0.086;0.079;0.008;0.622;0.005;0.391;0.019;0.022;0.027;0.498;0.005;0.067;0.016;0.052;0.019;0.041;0.015;0.035;0.007;0.013;0.02;0.042;0.013;0.079;0.032;0.048;0.012;0.082;0.049;0.013;0.018;0.014;0.013;0.018;0.048;0.097;0.149;0.086;0.034;0.017;0.046;0.064;0.018;0.008;0.059;0.039;0.023;0.049;0.018;0.09;0.018;0.318;0.051;0.178;0.02;0.035;0.051;0.013;0.009;0.043;0.029;0.016;0.051;0.024;0.044;0.018;0.01;0.244;0.02;0.069;0.039;0.021;0.049;0.044;0.01;0.038;0.087;0.075;0.047;0.082;0.008;0.038;0.021;0.021;0.007;0.063;0.018;0.098;0.007;0.0;0.082;0.0;0.069;0.026;0.014;0.01;0.012;0.067;0.075;0.008;0.035;0.049;0.082;0.01;0.12;0.027;0.018;0.013;0.044;0.016;0.006;0.0;0.005;0.009;0.008;0.032;0.001;0.042;0.002;0.087;0.131;0.193;0.022;0.035;0.03;0.006;0.012;0.202;0.044;0.005;0.018;0.091;0.016;0.019;0.035;0.125;0.048;0.088;0.046;0.061;0.026;0.021;0.026;0.013;0.014;0.006;0.054;0.039;0.02;0.067;0.037;0.021;0.049;0.007;0.011;0.144;0.104;0.053;0.043;0.092;0.022;0.045;0.035;0.06;0.002;0.01;0.028;0.009;0.015;0.024;0.011;0.009;0.092;0.049;0.102;0.084;0.035;0.004;0.023;0.021;0.0;0.062;0.005;0.015;0.022;0.006;0.117;0.012;0.003;0.032;0.019;0.0;0.0;0.0;0.05;0.009;0.15;0.011;0.025;1.0;1.0;0.039;0.011;0.069;0.046;0.176;0.06;0.011;0.028;0.026;0.067;0.025;0.02;0.006;0.011;0.011;0.156;0.018;0.021;0.022;0.185;0.0;0.055;0.025;0.037;0.085;0.006;0.008;0.0;0.037;0.143;0.035;0.018;0.03;0.004;0.002;0.002;0.035;0.067;0.014;0.074;0.094;0.009;0.099;0.03;0.017;0.051;0.055;0.0;0.0;0.022;0.033;0.073;0.012;0.041;0.006;0.007;0.083;1.0;0.055;0.021;0.047;0.051;0.026;0.035;0.147;0.01;0.171;0.005;0.008;0.021;0.117;0.026;0.02;0.0;0.012;0.025;0.011;0.009;0.009;0.067;0.012;0.041;0.1;0.0;0.015;0.019;0.002;0.008;0.014;0.009;0.164;0.035;0.037;0.0;0.007;0.05;0.054;0.004;0.026;0.021;0.006;0.076;0.014;0.018;0.006;0.099;0.0;0.024;0.019;0.005;0.005;0.006;0.093;0.28;0.018;0.004;0.026;0.047;0.013;0.017;0.009;0.038;0.018;0.004;0.007;0.067;0.021;0.007;0.053;0.006;0.024;0.039;0.018;0.116;0.011;0.01;0.077;0.044;0.167;0.014;0.006;0.057;0.019;0.013;0.035;0.014;0.015;0.042;0.03;0.064;0.193;0.011;0.052;0.264;0.025;0.006;0.043;0.398;0.039;0.054;0.027;0.022;0.026;0.019;0.018;0.037;0.053;0.026;0.104;0.092;0.085;0.083;0.01;0.0;0.097;0.089;0.013;0.023;0.004;0.021;0.046;0.067;0.026;0.02;0.018;0.019;0.016;0.058;0.081;0.025;0.014;0.023;0.018;0.012;0.008;0.17;0.189;0.017;0.035;0.012;0.024;0.018;0.03;0.005;0.037;0.015;0.013;0.012;0.003</t>
  </si>
  <si>
    <t>A5SS;SRSF2;chr17;-;76736154;76736153;76735772;76735158</t>
  </si>
  <si>
    <t>242;87;262;213;75;210;305;249;486;559;273;242;488;94;47;420;86;128;159;105;80;214;100;154;195;149;250;318;266;238;372;232;228;382;324;174;384;657;302;606;37;194;268;207;260;369</t>
  </si>
  <si>
    <t>709;180;171;254;307;71;313;178;326;101;429;582;354;141;272;152;647;864;387;456;397;381;483;487;189;513;665;575;116;382;574;369;1312;802;268;966;460;262;651;118;754;116;772;878;83;404;764;379;626;125;2113;913;825;304;768;418;575;162;1474;226;101;131;455;354;239;1463;318;462;870;681;704;897;1177;622;793;865;241;1255;407;1629;893;1364;237;394;1093;864;1061;518;161;75;1532;1631;147;102;96;1090;371;1337;162;671;557;149;882;413;298;210;156;281;304;516;163;1676;880;302;349;551;699;354;51;1164;231;199;646;304;221;534;764;317;145;1203;1604;95;177;448;210;663;280;190;106;332;417;210;156;420;362;642;166;426;431;997;107;224;137;296;242;552;229;434;402;311;247;563;171;611;224;512;583;345;152;470;211;371;671;360;300;452;751;620;1356;390;2362;797;422;534;527;2039;915;764;354;264;1097;712;759;569;823;849;1251;355;362;1378;602;133;332;754;296;525;1596;245;1010;781;756;698;597;1095;419;240;1125;1248;343;292;1050;764;809;1285;383;682;565;144;317;806;902;339;1114;1190;596;583;448;462;825;1299;224;1728;328;218;1258;745;891;389;473;126;590;348;520;605;113;501;1165;83;209;285;1012;191;155;201;155;155;389;465;205;461;420;568;480;467;205;397;1404;533;218;177;459;713;738;505;340;336;649;569;941;1260;1022;207;229;694;934;819;409;188;1317;1250;270;218;207;845;372;157;843;346;1343;1050;964;397;915;1022;771;1011;563;413;1034;426;1004;602;1014;783;454;1033;771;431;795;1085;400;736;786;556;215;464;248;1500;567;1035;671;760;2653;1062;1067;1155;756;531;1085;1709;1142;448;950;1135;603;2205;788;566;863;374;446;1099;687;523;1092;1253;2516;587;367;980;1116;2336;1567;809;571;1358;894;963;648;1094;928;1345;529;853;1367;651;2164;628;662;1494;1034;599;770;919;1070;1209;438;1759;862;904;316;505;1030;1789;525;619;958;514;1039;1064;596;796;1147;5240;775;332;823;734;1967;704;980;539;868;698;444;944;804;816;958;937;761;582;1753;933;2378;1129;1649</t>
  </si>
  <si>
    <t>0.078;0.026;0.086;0.09;0.05;0.108;0.051;0.054;0.163;0.105;0.1;0.056;0.123;0.085;0.026;0.082;0.035;0.053;0.101;0.041;0.035;0.059;0.04;0.069;0.045;0.104;0.101;0.19;0.131;0.136;0.266;0.126;0.162;0.213;0.211;0.104;0.126;0.209;0.096;0.179;0.024;0.131;0.11;0.133;0.11;0.16</t>
  </si>
  <si>
    <t>0.326;0.107;0.108;0.117;0.151;0.034;0.176;0.068;0.094;0.049;0.164;0.512;0.112;0.327;0.071;0.061;0.47;0.516;0.124;0.236;0.104;0.107;0.416;0.371;0.049;0.41;0.441;0.161;0.104;0.076;0.486;0.134;0.438;0.405;0.128;0.158;0.567;0.065;0.142;0.02;0.218;0.026;0.165;0.133;0.058;0.19;0.106;0.178;0.124;0.078;0.336;0.113;0.234;0.065;0.104;0.1;0.183;0.117;0.268;0.036;0.044;0.055;0.174;0.175;0.106;0.17;0.104;0.16;0.159;0.238;0.114;0.252;0.256;0.253;0.135;0.164;0.183;0.182;0.159;0.254;0.075;0.101;0.032;0.188;0.158;0.153;0.25;0.055;0.06;0.033;0.225;0.16;0.072;0.128;0.057;0.349;0.138;0.195;0.05;0.155;0.224;0.062;0.266;0.131;0.114;0.083;0.072;0.117;0.228;0.127;0.015;0.192;0.174;0.126;0.121;0.193;0.348;0.162;0.112;0.136;0.059;0.104;0.083;0.085;0.082;0.116;0.173;0.132;0.066;0.168;0.16;0.037;0.039;0.115;0.043;0.142;0.128;0.062;0.047;0.078;0.218;0.142;0.059;0.093;0.223;0.148;0.131;0.271;0.297;0.192;0.062;0.113;0.103;0.13;0.143;0.295;0.089;0.142;0.135;0.146;0.054;0.43;0.228;0.14;0.086;0.174;0.167;0.084;0.024;0.339;0.107;0.192;0.12;0.136;0.081;0.08;0.386;0.196;0.326;0.107;0.34;0.179;0.116;0.091;0.276;0.337;0.321;0.306;0.054;0.238;0.239;0.176;0.187;0.187;0.317;0.316;0.364;0.063;0.196;0.499;0.173;0.08;0.148;0.179;0.09;0.213;0.29;0.079;0.261;0.213;0.156;0.279;0.189;0.23;0.392;0.063;0.208;0.34;0.135;0.126;0.205;0.158;0.083;0.37;0.137;0.251;0.237;0.151;0.126;0.182;0.187;0.092;0.141;0.313;0.236;0.208;0.112;0.129;0.356;0.264;0.099;0.237;0.091;0.116;0.242;0.229;0.289;0.161;0.096;0.1;0.14;0.094;0.198;0.154;0.061;0.127;0.215;0.016;0.088;0.09;0.208;0.094;0.065;0.067;0.063;0.1;0.108;0.207;0.111;0.073;0.112;0.156;0.175;0.092;0.057;0.116;0.333;0.21;0.099;0.077;0.142;0.15;0.265;0.241;0.159;0.099;0.155;0.208;0.134;0.195;0.169;0.04;0.065;0.224;0.455;0.112;0.139;0.083;0.179;0.318;0.079;0.079;0.065;0.282;0.155;0.039;0.263;0.147;0.116;0.329;0.203;0.088;0.168;0.193;0.148;0.224;0.113;0.181;0.339;0.134;0.104;0.275;0.136;0.158;0.142;0.162;0.167;0.121;0.125;0.154;0.104;0.166;0.269;0.099;0.169;0.161;0.076;0.268;0.127;0.104;0.354;0.247;0.244;0.197;0.161;0.244;0.11;0.15;0.157;0.472;0.261;0.082;0.232;0.453;0.117;0.316;0.225;0.27;0.11;0.141;0.099;0.228;0.259;0.221;0.241;0.218;0.328;0.296;0.228;0.125;0.269;0.34;0.472;0.137;0.181;0.319;0.347;0.336;0.185;0.11;0.295;0.283;0.191;0.171;0.389;0.277;0.499;0.167;0.185;0.322;0.159;0.185;0.226;0.219;0.178;0.271;0.117;0.336;0.156;0.208;0.147;0.174;0.3;0.362;0.239;0.159;0.32;0.063;0.284;0.242;0.153;0.2;0.248;0.669;0.177;0.054;0.224;0.234;0.39;0.207;0.21;0.208;0.163;0.239;0.132;0.287;0.24;0.237;0.241;0.181;0.207;0.146;0.283;0.206;0.358;0.194;0.257</t>
  </si>
  <si>
    <t>A5SS;SRSF2;chr17;-;76735772;76735771;76735618;76735158</t>
  </si>
  <si>
    <t>91;27;74;56;25;65;114;48;162;183;105;94;168;19;11;115;18;38;26;25;24;39;26;30;58;53;81;96;65;65;158;70;88;149;97;74;108;263;107;209;20;69;73;53;86;124</t>
  </si>
  <si>
    <t>269;60;56;82;95;19;126;49;87;21;131;266;92;71;68;42;303;244;99;195;149;133;180;237;53;255;315;180;36;152;200;127;479;234;77;222;179;97;210;12;206;18;255;216;12;131;260;137;215;28;796;303;299;83;232;124;176;62;520;17;19;20;124;104;71;465;82;115;248;235;273;308;453;203;232;302;68;421;110;520;255;526;35;127;355;236;437;128;54;20;645;514;37;33;13;402;135;422;31;219;199;40;318;130;93;65;42;106;138;197;29;592;269;90;77;215;278;139;5;421;63;49;208;81;51;173;240;109;30;422;598;15;53;191;63;237;86;61;32;103;140;61;40;129;118;224;47;169;156;322;36;77;54;74;76;180;79;162;129;112;44;223;54;216;77;213;184;145;10;143;93;149;223;94;99;94;268;196;485;128;949;322;112;171;232;666;313;260;113;122;412;238;344;211;306;306;414;103;124;485;177;17;109;274;84;163;689;91;393;273;263;263;229;379;105;85;376;420;112;115;381;243;336;473;100;246;154;56;96;289;287;120;349;528;196;194;211;126;272;414;71;629;106;74;482;278;282;139;178;37;147;114;152;181;36;165;352;22;56;81;370;54;37;76;38;37;125;151;56;163;140;167;152;138;27;132;503;171;79;50;164;257;217;170;106;90;258;245;330;355;342;63;81;185;337;262;117;68;482;472;78;70;55;323;103;36;309;110;352;340;269;139;327;331;198;327;182;141;378;204;347;194;362;255;223;362;239;163;247;377;142;215;239;168;48;192;72;590;172;350;205;270;844;369;314;323;312;142;329;628;432;113;316;403;202;242;271;211;316;141;160;418;266;176;380;457;1026;179;154;291;415;886;643;301;245;463;345;345;241;379;297;534;181;284;455;219;770;254;215;557;300;222;229;357;373;394;140;613;281;336;120;144;397;573;146;206;310;155;380;387;239;285;393;1863;252;98;259;264;792;202;395;211;333;235;188;339;281;342;363;346;294;210;692;338;933;493;486</t>
  </si>
  <si>
    <t>0.366;0.214;0.314;0.311;0.183;0.263;0.44;0.164;0.383;0.387;0.388;0.312;0.37;0.194;0.123;0.309;0.105;0.261;0.133;0.144;0.188;0.122;0.183;0.239;0.233;0.348;0.346;0.491;0.31;0.298;0.585;0.413;0.503;0.467;0.375;0.373;0.296;0.585;0.308;0.426;0.349;0.357;0.468;0.33;0.417;0.434</t>
  </si>
  <si>
    <t>0.802;0.386;0.551;0.474;0.433;0.212;0.36;0.233;0.241;0.202;0.442;0.877;0.288;0.774;0.259;0.273;0.785;0.843;0.269;0.432;0.307;0.391;0.784;0.851;0.299;0.848;0.905;0.331;0.401;0.372;0.843;0.467;0.878;0.324;0.256;0.164;0.861;0.394;0.4;0.044;0.405;0.096;0.372;0.228;0.097;0.338;0.476;0.623;0.448;0.227;0.596;0.408;0.41;0.351;0.272;0.352;0.521;0.357;0.535;0.027;0.119;0.093;0.384;0.343;0.461;0.357;0.32;0.392;0.333;0.605;0.39;0.47;0.49;0.392;0.306;0.414;0.339;0.396;0.351;0.365;0.316;0.686;0.096;0.46;0.403;0.25;0.696;0.236;0.318;0.131;0.644;0.377;0.166;0.347;0.087;0.539;0.547;0.315;0.118;0.264;0.453;0.237;0.549;0.292;0.233;0.272;0.259;0.437;0.806;0.364;0.175;0.531;0.375;0.346;0.147;0.541;0.563;0.309;0.043;0.494;0.178;0.264;0.343;0.246;0.18;0.455;0.358;0.364;0.189;0.425;0.434;0.122;0.197;0.49;0.248;0.56;0.474;0.479;0.222;0.304;0.353;0.264;0.263;0.331;0.449;0.581;0.415;0.47;0.43;0.378;0.383;0.417;0.372;0.249;0.338;0.486;0.346;0.301;0.375;0.5;0.144;0.513;0.266;0.359;0.417;0.438;0.305;0.507;0.029;0.511;0.473;0.439;0.438;0.368;0.399;0.154;0.63;0.36;0.56;0.219;0.647;0.38;0.334;0.424;0.609;0.392;0.499;0.547;0.332;0.648;0.525;0.525;0.589;0.629;0.616;0.443;0.515;0.3;0.348;0.616;0.369;0.082;0.409;0.396;0.469;0.344;0.787;0.407;0.522;0.492;0.472;0.619;0.535;0.461;0.324;0.304;0.489;0.458;0.334;0.481;0.517;0.456;0.619;0.498;0.401;0.704;0.22;0.297;0.285;0.466;0.404;0.446;0.421;0.666;0.462;0.572;0.515;0.223;0.414;0.613;0.588;0.684;0.46;0.344;0.503;0.541;0.483;0.417;0.632;0.271;0.324;0.379;0.444;0.308;0.326;0.373;0.401;0.175;0.291;0.249;0.534;0.326;0.218;0.372;0.194;0.249;0.358;0.295;0.36;0.282;0.322;0.302;0.35;0.252;0.079;0.477;0.539;0.346;0.464;0.388;0.365;0.449;0.428;0.519;0.379;0.303;0.55;0.603;0.451;0.277;0.524;0.336;0.365;0.307;0.545;0.407;0.32;0.558;0.618;0.535;0.315;0.332;0.259;0.538;0.319;0.19;0.406;0.438;0.28;0.5;0.237;0.388;0.545;0.437;0.228;0.325;0.307;0.493;0.536;0.431;0.466;0.397;0.464;0.423;0.391;0.541;0.399;0.377;0.398;0.31;0.335;0.361;0.499;0.411;0.326;0.563;0.234;0.551;0.401;0.383;0.368;0.517;0.408;0.484;0.404;0.338;0.601;0.305;0.367;0.617;0.588;0.211;0.399;0.575;0.303;0.069;0.4;0.56;0.485;0.454;0.462;0.574;0.486;0.445;0.45;0.432;0.443;0.59;0.553;0.383;0.541;0.654;0.692;0.556;0.579;0.48;0.435;0.492;0.409;0.452;0.485;0.537;0.476;0.39;0.449;0.417;0.524;0.571;0.464;0.591;0.262;0.437;0.418;0.548;0.509;0.442;0.491;0.534;0.377;0.52;0.433;0.367;0.507;0.447;0.362;0.504;0.443;0.345;0.459;0.542;0.425;0.376;0.516;0.565;0.352;0.233;0.369;0.45;0.687;0.397;0.514;0.439;0.553;0.397;0.497;0.448;0.456;0.563;0.563;0.41;0.449;0.374;0.568;0.444;0.557;0.513;0.391</t>
  </si>
  <si>
    <t>A5SS;TYW5;chr2;-;199948337;199948336;199948318;199943834</t>
  </si>
  <si>
    <t>2;2;0;0;1;2;2;4;3;4;1;5;4;2;3;0;1;3;1;0;3;4;4;2;1;0;2;0;2;2;1;0;1;0;3;1;2;4;4;2;1;2;5;0;3;1</t>
  </si>
  <si>
    <t>5;7;5;4;1;7;5;9;6;11;4;5;13;3;5;9;6;1;3;9;6;8;0;7;3;5;5;6;2;6;4;5;2;6;6;4;14;11;15;8;2;5;2;2;5;10</t>
  </si>
  <si>
    <t>8;1;4;2;4;5;2;5;9;4;3;1;1;0;6;3;1;1;5;2;6;8;4;3;8;4;1;5;1;11;7;1;2;1;2;11;1;6;6;21;17;6;11;12;2;1;11;2;4;1;8;15;3;19;23;1;3;1;1;13;2;6;10;4;0;6;7;2;14;9;15;5;4;11;11;12;1;7;2;8;14;7;7;3;8;12;6;12;6;0;3;21;5;1;2;5;5;7;6;2;4;2;3;7;5;8;3;4;0;3;6;9;12;5;3;2;6;0;0;8;5;3;7;4;4;2;3;2;0;12;11;4;4;4;7;6;4;5;1;6;2;2;1;4;1;4;4;3;5;5;3;3;11;3;2;4;3;6;1;1;3;0;0;11;1;1;8;10;4;2;4;4;5;2;3;10;4;0;6;12;3;10;7;11;3;6;2;7;9;0;6;5;4;4;4;7;8;16;4;1;3;2;2;5;3;4;5;10;0;0;4;4;0;6;0;8;6;1;2;1;8;6;12;4;7;10;5;3;8;7;4;13;8;0;0;0;5;7;3;9;1;12;3;7;4;3;2;2;7;2;4;1;11;8;5;5;4;4;5;3;14;0;1;7;4;2;1;2;2;18;5;7;7;6;7;6;12;3;2;8;4;7;9;1;6;3;5;0;9;0;7;11;2;4;0;18;1;1;11;0;1;2;8;5;4;3;3;4;16;2;20;5;5;4;10;4;13;1;3;4;12;3;10;9;0;9;4;2;11;14;4;13;2;4;2;4;10;12;14;40;3;3;15;7;10;17;12;5;7;1;10;12;0;1;15;23;4;1;7;4;6;2;1;2;8;10;7;2;1;17;6;18;2;6;7;9;1;0;1;16;2;6;1;4;1;0;1;4;5;2;1;1;3;3;11;3;7;6;2;1;2;2;1;7;2;1;5;17;1;12;3;3;12;5;5;8;7;2;4;1;3;0;9;4;6;7;3;4;1;8;3;1;7;6;3;3;9</t>
  </si>
  <si>
    <t>6;7;10;6;4;10;7;15;34;4;6;1;13;1;10;6;3;4;8;8;16;13;4;5;9;3;4;13;8;13;2;3;12;6;3;41;0;17;17;36;14;12;31;35;7;7;17;5;8;5;11;12;23;25;35;14;4;2;12;14;5;7;12;8;2;24;9;11;27;6;20;15;8;13;20;15;2;17;4;16;42;20;19;5;14;22;13;25;10;2;8;31;4;5;0;8;7;24;11;9;7;8;5;33;24;13;5;1;6;12;14;18;27;7;11;9;3;1;3;28;12;10;18;4;8;9;15;4;2;16;21;10;11;13;11;13;4;7;12;22;8;4;7;18;1;8;6;3;5;11;2;4;5;4;4;3;2;13;4;2;15;1;3;17;4;2;3;29;27;6;9;3;11;11;5;17;7;15;11;18;7;28;6;9;5;12;6;10;13;4;12;2;8;4;8;7;12;26;15;6;11;7;8;11;4;11;8;15;7;6;9;6;6;15;1;7;15;10;5;6;11;11;23;4;16;12;9;0;9;5;8;24;31;10;6;7;19;13;10;7;12;29;19;8;27;6;7;4;16;2;10;8;8;5;9;14;14;15;7;5;21;17;7;5;6;2;3;5;2;20;8;15;8;8;19;11;13;6;13;6;2;14;16;7;3;4;7;4;23;10;8;20;15;16;3;21;6;10;15;7;4;10;8;6;10;11;12;9;31;13;18;12;19;9;13;16;12;6;2;1;40;12;14;15;0;40;10;7;24;12;10;10;5;7;3;6;8;27;12;53;7;7;28;15;14;7;18;11;22;6;7;23;5;5;16;29;6;3;5;3;16;9;10;9;12;14;10;4;5;35;6;23;8;20;12;7;0;4;7;30;5;14;5;5;7;5;5;9;8;8;16;4;17;5;18;10;11;15;18;11;7;4;2;12;3;14;6;25;5;12;6;10;7;10;14;21;9;3;12;3;2;5;37;15;10;8;7;18;9;7;9;5;16;35;12;10;20</t>
  </si>
  <si>
    <t>0.224;0.171;0.0;0.0;0.419;0.171;0.224;0.243;0.265;0.208;0.153;0.419;0.181;0.325;0.302;0.0;0.107;0.684;0.194;0.0;0.265;0.265;1.0;0.171;0.194;0.0;0.224;0.0;0.419;0.194;0.153;0.0;0.265;0.0;0.265;0.153;0.093;0.208;0.161;0.153;0.265;0.224;0.643;0.0;0.302;0.067</t>
  </si>
  <si>
    <t>0.49;0.093;0.224;0.194;0.419;0.265;0.171;0.194;0.16;0.419;0.265;0.419;0.053;0.0;0.302;0.265;0.194;0.153;0.311;0.153;0.213;0.307;0.419;0.302;0.39;0.49;0.153;0.217;0.083;0.379;0.716;0.194;0.107;0.107;0.325;0.162;1.0;0.203;0.203;0.296;0.467;0.265;0.204;0.198;0.171;0.093;0.318;0.224;0.265;0.126;0.344;0.474;0.086;0.354;0.321;0.049;0.351;0.265;0.057;0.401;0.224;0.382;0.375;0.265;0.0;0.153;0.359;0.116;0.272;0.519;0.351;0.194;0.265;0.379;0.284;0.366;0.265;0.229;0.265;0.265;0.194;0.201;0.21;0.302;0.292;0.282;0.25;0.257;0.302;0.0;0.213;0.328;0.474;0.126;1.0;0.311;0.34;0.174;0.282;0.138;0.292;0.153;0.302;0.133;0.131;0.307;0.302;0.742;0.0;0.153;0.236;0.265;0.243;0.34;0.164;0.138;0.59;0.0;0.0;0.171;0.231;0.178;0.219;0.419;0.265;0.138;0.126;0.265;0.0;0.351;0.274;0.224;0.208;0.181;0.314;0.25;0.419;0.34;0.057;0.164;0.153;0.265;0.093;0.138;0.419;0.265;0.325;0.419;0.419;0.247;0.519;0.351;0.613;0.351;0.265;0.49;0.519;0.25;0.153;0.265;0.126;0.0;0.0;0.318;0.153;0.265;0.658;0.199;0.096;0.194;0.243;0.49;0.247;0.116;0.302;0.298;0.292;0.0;0.282;0.325;0.236;0.205;0.457;0.468;0.302;0.265;0.194;0.335;0.333;0.0;0.265;0.643;0.265;0.419;0.265;0.419;0.325;0.307;0.161;0.107;0.164;0.171;0.153;0.247;0.351;0.208;0.311;0.325;0.0;0.0;0.243;0.325;0.0;0.224;0.0;0.452;0.224;0.067;0.224;0.107;0.344;0.282;0.273;0.419;0.24;0.375;0.286;1.0;0.39;0.502;0.265;0.281;0.157;0.0;0.0;0.0;0.159;0.28;0.178;0.481;0.057;0.23;0.102;0.387;0.096;0.265;0.171;0.265;0.24;0.419;0.224;0.083;0.498;0.536;0.286;0.205;0.171;0.161;0.34;0.302;0.325;0.0;0.093;0.502;0.325;0.419;0.194;0.224;0.419;0.393;0.311;0.252;0.387;0.351;0.21;0.282;0.399;0.265;0.1;0.49;0.59;0.265;0.288;0.093;0.59;0.351;0.34;0.0;0.22;0.0;0.387;0.284;0.088;0.153;0.0;0.382;0.107;0.067;0.346;0.0;0.153;0.126;0.419;0.375;0.224;0.164;0.153;0.243;0.271;0.1;0.445;0.231;0.159;0.243;0.357;0.153;0.438;0.107;0.519;0.742;0.178;0.153;0.34;0.302;NA;0.14;0.224;0.171;0.248;0.457;0.224;0.484;0.224;0.292;0.325;0.325;0.474;0.243;0.457;0.352;0.236;0.236;0.279;0.252;0.34;0.636;0.325;0.247;0.187;0.107;0.507;0.273;0.0;0.126;0.403;0.364;0.325;0.194;0.502;0.49;0.213;0.138;0.067;0.138;0.325;0.34;0.335;0.265;0.126;0.259;0.419;0.361;0.153;0.178;0.296;0.481;1.0;0.0;0.093;0.278;0.224;0.236;0.126;0.366;0.093;0.0;0.126;0.243;0.311;0.153;0.043;0.153;0.113;0.302;0.306;0.178;0.314;0.224;0.074;0.061;0.171;0.265;0.265;0.296;0.325;0.049;0.375;0.329;0.126;0.419;0.265;0.178;0.553;0.265;0.205;0.215;0.359;0.325;0.194;0.194;0.519;0.0;0.149;0.161;0.302;0.387;0.236;0.138;0.074;0.452;0.194;0.126;0.24;0.11;0.153;0.178;0.245</t>
  </si>
  <si>
    <t>A5SS;HEXD;chr17;+;82439713;82439714;82440334;82440997</t>
  </si>
  <si>
    <t>51;21;75;101;26;86;59;83;142;115;129;127;119;47;21;86;8;14;22;23;36;74;29;22;40;59;179;80;124;93;160;111;143;166;131;60;158;201;145;352;16;53;45;88;127;86</t>
  </si>
  <si>
    <t>38;33;18;40;79;15;34;41;32;17;203;18;57;8;44;43;92;83;156;426;85;92;65;23;17;10;58;311;14;49;157;202;92;215;70;165;12;106;152;6;11;24;287;99;20;130;130;197;307;96;448;236;19;62;212;139;100;49;132;57;11;23;58;161;74;174;38;237;62;672;113;506;403;227;210;233;188;356;206;455;132;489;39;424;541;144;249;147;69;25;322;408;97;16;41;1206;128;433;27;140;636;52;956;110;46;40;28;90;211;493;48;199;271;50;73;482;33;1195;38;368;63;66;69;80;31;84;135;51;49;252;599;9;56;152;22;779;101;36;15;70;173;39;30;84;97;67;7;11;20;1084;60;44;2;212;1;193;64;331;290;45;97;287;105;184;68;301;121;49;28;411;49;164;125;409;163;51;223;632;275;59;128;240;263;211;297;1193;438;687;96;651;139;178;437;284;711;520;79;73;197;587;252;37;197;131;41;285;244;30;575;625;165;166;162;494;118;127;356;986;262;55;291;210;313;348;343;199;64;513;93;374;449;135;308;793;329;229;311;429;271;277;51;790;99;85;609;392;196;144;200;47;174;263;352;242;40;137;1633;16;21;55;271;54;31;117;17;16;131;228;206;88;28;160;192;188;33;237;118;669;50;113;301;275;289;130;76;140;406;254;348;467;493;22;57;83;727;1101;466;127;128;545;48;127;112;431;22;22;819;126;185;495;178;165;893;425;86;295;373;369;827;285;109;154;130;170;299;135;425;283;524;205;135;68;413;212;285;80;98;324;112;245;426;315;280;606;392;632;369;299;256;532;547;142;602;343;67;153;526;656;164;426;217;1090;384;207;368;213;402;181;173;562;296;693;798;187;106;1169;714;1575;838;634;632;102;874;372;405;374;675;220;530;986;541;549;527;556;290;286;180;410;399;496;238;174;606;765;692;1031;447;89;1076;766;328;158;468;1748;300;97;431;322;1019;565;451;415;365;383;251;553;526;693;658;373;495;490;1086;1052;415;583;782</t>
  </si>
  <si>
    <t>0.189;0.113;0.193;0.303;0.137;0.364;0.212;0.135;0.509;0.244;0.282;0.21;0.225;0.197;0.161;0.201;0.038;0.057;0.118;0.101;0.111;0.134;0.162;0.118;0.184;0.249;0.593;0.295;0.393;0.46;0.539;0.448;0.466;0.483;0.466;0.285;0.308;0.595;0.298;0.539;0.143;0.356;0.18;0.369;0.317;0.31</t>
  </si>
  <si>
    <t>0.735;0.707;0.158;0.295;0.391;0.121;0.199;0.187;0.281;0.102;0.403;0.568;0.243;0.226;0.11;0.149;1.0;1.0;0.214;0.621;0.383;0.296;0.704;1.0;0.172;1.0;0.68;0.716;0.128;0.135;0.92;0.649;1.0;0.663;0.318;0.287;1.0;0.463;0.292;0.03;0.063;0.071;0.512;0.139;0.071;0.268;0.219;0.616;0.412;0.281;0.548;0.451;0.112;0.131;0.508;0.421;0.549;0.204;0.256;0.087;0.037;0.252;0.145;0.44;0.474;0.21;0.166;0.491;0.159;0.831;0.144;0.881;0.412;0.525;0.561;0.299;0.775;0.338;0.501;0.386;0.326;0.719;0.065;0.62;0.586;0.183;0.548;0.166;0.387;0.088;0.506;0.279;0.321;0.226;0.25;0.704;0.539;0.569;0.079;0.261;0.721;0.388;0.823;0.321;0.457;0.245;0.085;0.141;0.837;0.591;0.016;0.359;0.604;0.109;0.262;0.675;0.18;0.814;0.317;0.396;0.262;0.221;0.194;0.281;0.08;0.381;0.194;0.157;0.216;0.358;0.619;0.086;0.113;0.346;0.053;0.74;0.381;0.226;0.155;0.339;0.493;0.192;0.268;0.133;0.503;0.259;1.0;0.103;0.196;0.665;0.131;0.243;0.035;0.544;0.035;0.825;0.107;0.291;0.658;0.068;0.075;0.259;0.46;0.369;0.191;0.629;0.202;0.204;0.039;0.639;0.204;0.364;0.303;0.468;0.443;0.049;0.338;0.491;0.379;0.059;0.701;0.21;0.616;0.543;0.756;0.686;0.711;0.807;0.219;0.327;0.459;0.52;0.45;0.597;0.712;0.644;0.391;0.219;0.324;0.768;0.467;0.091;0.507;0.347;0.333;0.598;0.426;0.239;0.532;0.717;0.227;0.464;0.331;0.632;0.223;0.157;0.51;0.693;0.434;0.191;0.316;0.305;0.376;0.761;0.491;0.447;0.198;0.548;0.214;0.439;0.558;0.622;0.542;0.773;0.481;0.528;0.52;0.537;0.511;0.609;0.427;0.557;0.42;0.383;0.669;0.589;0.303;0.539;0.571;0.329;0.347;0.416;0.479;0.541;0.173;0.173;0.784;0.064;0.113;0.211;0.643;0.331;0.362;0.121;0.087;0.096;0.444;0.704;0.626;0.088;0.113;0.494;0.401;0.514;0.194;0.441;0.301;0.816;0.196;0.315;0.537;0.365;0.188;0.276;0.336;0.482;0.42;0.628;0.361;0.437;0.434;0.053;0.343;0.403;0.829;0.131;0.724;0.756;0.51;0.634;0.26;0.288;0.148;0.423;0.187;0.071;0.491;0.339;0.326;0.573;0.394;0.188;0.678;0.097;0.557;0.08;0.445;0.474;0.724;0.237;0.177;0.506;0.404;0.47;0.365;0.382;0.608;0.535;0.42;0.238;0.242;0.262;0.668;0.307;0.436;0.31;0.254;0.397;0.185;0.359;0.575;0.303;0.471;0.816;0.417;0.649;0.321;0.51;0.294;0.722;0.769;0.224;0.489;0.695;0.136;0.383;0.658;0.716;0.343;0.438;0.312;0.776;0.51;0.457;0.481;0.426;0.412;0.595;0.584;0.483;0.396;0.598;0.668;0.354;0.27;0.728;0.537;0.799;0.773;0.072;0.709;0.348;0.78;0.511;0.402;0.646;0.512;0.422;0.452;0.72;0.524;0.817;0.376;0.871;0.555;0.403;0.568;0.476;0.582;0.592;0.431;0.389;0.604;0.691;0.821;0.561;0.45;0.42;0.243;0.549;0.5;0.204;0.695;0.688;0.511;0.173;0.46;0.416;0.832;0.685;0.183;0.464;0.4;0.572;0.414;0.628;0.43;0.358;0.565;0.468;0.601;0.678;0.539;0.733;0.378;0.47;0.48</t>
  </si>
  <si>
    <t>A5SS;HEXD;chr17;+;82439713;82439714;82440613;82440997</t>
  </si>
  <si>
    <t>70;22;95;147;29;114;75;113;182;144;182;164;166;58;31;108;11;25;34;21;45;88;39;24;53;72;235;100;168;116;199;126;180;201;194;73;206;268;211;435;20;64;60;118;152;144</t>
  </si>
  <si>
    <t>86;52;27;49;112;31;47;59;58;37;279;40;82;14;64;65;176;116;236;623;115;128;107;39;21;20;111;420;26;75;185;275;120;320;101;201;32;134;195;13;38;39;453;151;29;189;197;278;369;134;660;313;43;85;280;170;137;73;173;59;21;31;76;207;87;247;48;301;94;989;165;603;534;280;304;317;263;495;278;561;156;678;51;593;661;186;367;188;114;50;472;558;118;31;56;1710;188;570;30;187;899;89;1216;149;65;73;44;121;288;642;74;289;346;78;95;633;113;1686;65;474;77;98;104;122;41;114;217;86;62;356;756;19;62;221;36;974;131;52;20;106;231;57;49;122;133;93;22;23;61;1395;85;54;8;265;7;257;109;477;346;63;120;429;132;263;78;396;159;71;40;559;74;206;191;521;189;85;310;735;385;118;175;351;349;270;364;1664;577;882;137;818;188;233;600;365;1000;670;156;92;247;834;339;52;254;229;63;367;334;41;716;779;231;217;219;578;196;174;478;1318;323;64;382;320;478;487;446;273;88;710;141;514;573;215;433;987;398;306;395;505;435;320;60;1062;149;129;839;547;256;176;289;64;228;317;436;320;63;197;2022;27;22;72;430;90;60;168;31;39;181;331;238;145;39;214;270;249;43;320;139;844;57;140;364;348;367;174;102;185;544;339;438;678;589;44;66;132;1071;1596;604;177;199;759;76;167;141;553;32;45;1084;154;247;636;252;220;1251;606;98;415;515;485;1056;454;139;221;162;227;418;183;555;405;714;236;210;81;525;271;407;109;139;475;175;345;563;397;382;819;502;927;460;373;380;715;718;217;695;447;106;277;669;860;202;603;273;1374;493;263;455;295;603;235;223;754;390;906;1019;242;153;1461;971;2433;1097;913;830;169;1109;472;621;538;859;385;687;1327;737;771;690;766;394;371;233;505;522;635;311;278;791;983;867;1300;579;122;1382;923;457;219;618;2435;417;129;531;434;1369;670;600;575;553;464;316;682;726;924;892;518;644;704;1446;1495;632;767;1031</t>
  </si>
  <si>
    <t>0.184;0.086;0.176;0.309;0.111;0.349;0.195;0.13;0.484;0.222;0.281;0.195;0.222;0.176;0.167;0.182;0.036;0.071;0.128;0.067;0.1;0.115;0.155;0.094;0.174;0.222;0.574;0.269;0.383;0.428;0.507;0.394;0.436;0.444;0.477;0.255;0.29;0.58;0.304;0.505;0.129;0.321;0.171;0.356;0.282;0.347</t>
  </si>
  <si>
    <t>0.816;0.729;0.166;0.265;0.391;0.167;0.195;0.19;0.333;0.148;0.396;0.674;0.246;0.265;0.113;0.157;1.0;1.0;0.225;0.629;0.373;0.292;0.734;1.0;0.153;1.0;0.741;0.707;0.161;0.144;0.905;0.64;1.0;0.674;0.322;0.257;1.0;0.435;0.272;0.046;0.141;0.081;0.539;0.148;0.073;0.273;0.23;0.615;0.373;0.278;0.558;0.435;0.168;0.128;0.491;0.385;0.541;0.212;0.242;0.065;0.049;0.242;0.136;0.416;0.428;0.21;0.15;0.463;0.168;0.836;0.148;0.862;0.396;0.491;0.567;0.29;0.772;0.334;0.489;0.353;0.287;0.714;0.06;0.617;0.549;0.17;0.558;0.152;0.424;0.12;0.514;0.272;0.289;0.286;0.243;0.705;0.548;0.551;0.063;0.25;0.721;0.434;0.807;0.312;0.456;0.295;0.094;0.135;0.832;0.57;0.018;0.365;0.579;0.118;0.246;0.658;0.347;0.813;0.359;0.374;0.234;0.229;0.204;0.296;0.075;0.371;0.215;0.182;0.198;0.358;0.591;0.123;0.091;0.352;0.06;0.715;0.36;0.23;0.147;0.354;0.478;0.197;0.297;0.136;0.495;0.255;1.0;0.145;0.344;0.643;0.131;0.218;0.094;0.513;0.153;0.816;0.126;0.295;0.619;0.067;0.066;0.27;0.431;0.371;0.161;0.611;0.19;0.208;0.039;0.629;0.214;0.336;0.32;0.442;0.394;0.057;0.333;0.442;0.376;0.081;0.693;0.215;0.6;0.517;0.729;0.682;0.696;0.791;0.221;0.301;0.447;0.501;0.443;0.574;0.711;0.622;0.472;0.2;0.298;0.768;0.455;0.09;0.484;0.396;0.352;0.575;0.418;0.232;0.5;0.691;0.225;0.445;0.32;0.587;0.252;0.152;0.497;0.68;0.4;0.163;0.3;0.321;0.394;0.759;0.47;0.439;0.193;0.542;0.226;0.431;0.532;0.649;0.541;0.75;0.441;0.513;0.493;0.491;0.542;0.56;0.383;0.544;0.435;0.4;0.663;0.585;0.286;0.502;0.576;0.321;0.329;0.377;0.446;0.524;0.189;0.175;0.76;0.076;0.086;0.199;0.669;0.367;0.436;0.123;0.11;0.155;0.438;0.709;0.577;0.101;0.112;0.479;0.399;0.497;0.182;0.429;0.264;0.798;0.164;0.287;0.497;0.339;0.172;0.264;0.324;0.465;0.407;0.614;0.334;0.443;0.393;0.073;0.299;0.431;0.834;0.134;0.706;0.753;0.533;0.63;0.282;0.273;0.134;0.399;0.191;0.1;0.474;0.306;0.313;0.549;0.394;0.179;0.676;0.098;0.503;0.08;0.439;0.455;0.703;0.259;0.162;0.509;0.374;0.456;0.362;0.371;0.589;0.537;0.41;0.202;0.259;0.23;0.644;0.286;0.438;0.302;0.255;0.405;0.201;0.358;0.558;0.279;0.462;0.809;0.393;0.657;0.294;0.478;0.304;0.711;0.755;0.237;0.438;0.677;0.15;0.443;0.633;0.7;0.312;0.438;0.287;0.755;0.485;0.43;0.448;0.42;0.426;0.574;0.561;0.469;0.379;0.579;0.645;0.333;0.273;0.702;0.527;0.812;0.759;0.073;0.693;0.384;0.761;0.484;0.422;0.649;0.486;0.475;0.43;0.71;0.514;0.816;0.358;0.868;0.545;0.382;0.546;0.441;0.562;0.567;0.411;0.418;0.585;0.67;0.803;0.532;0.428;0.412;0.226;0.509;0.496;0.201;0.68;0.684;0.506;0.164;0.426;0.404;0.825;0.645;0.174;0.459;0.417;0.533;0.386;0.595;0.424;0.344;0.555;0.463;0.581;0.681;0.523;0.734;0.395;0.452;0.462</t>
  </si>
  <si>
    <t>A5SS;HEXD;chr17;+;82440334;82440335;82440613;82440997</t>
  </si>
  <si>
    <t>20;4;21;46;3;31;21;32;45;32;56;42;52;12;10;25;3;11;12;4;13;18;11;5;16;15;61;21;53;25;42;19;39;42;67;17;58;76;71;95;4;12;16;33;28;58</t>
  </si>
  <si>
    <t>48;19;10;9;33;16;14;19;28;20;78;23;25;8;20;22;84;33;81;198;31;38;43;16;4;11;53;115;12;27;28;74;28;108;31;37;20;29;44;7;28;15;172;55;9;65;71;89;69;43;218;77;25;25;75;38;37;25;41;5;10;9;19;48;14;75;10;73;32;322;54;110;142;59;98;85;75;151;73;113;27;192;14;182;134;49;121;43;45;26;154;155;24;15;18;510;63;145;3;47;273;37;279;44;20;34;16;33;82;160;26;94;84;28;23;157;82;498;30;111;17;34;35;43;11;30;83;35;13;105;169;11;8;73;15;205;31;16;6;36;64;18;19;38;38;26;15;13;42;335;25;11;6;58;6;71;45;152;59;21;30;145;29;84;10;98;42;23;14;151;29;46;66;132;30;37;90;120;114;61;51;115;90;66;74;482;142;201;45;189;50;58;169;86;296;152;77;21;53;249;95;17;59;99;25;85;91;11;148;160;69;54;62;97;78;50;126;338;70;10;97;111;166;144;106;77;24;212;49;150;133;82;129;205;84;82;92;90;168;51;10;277;51;45;234;165;65;36;90;21;57;66;89;85;24;61;412;11;1;19;162;36;29;53;14;23;50;105;38;59;12;54;79;68;10;88;21;182;9;31;70;75;83;46;27;46;145;89;96;216;110;22;13;50;349;501;146;51;76;221;28;44;30;129;11;23;289;31;63;154;81;57;364;189;17;126;153;125;244;178;30;67;33;58;127;50;133;129;196;38;77;13;117;66;129;31;45;161;64;104;141;89;107;216;116;296;99;87;127;191;176;81;112;111;41;126;151;219;39;189;59;290;116;59;91;86;203;56;54;197;98;216;241;56;47;314;287;871;285;293;211;68;250;110;221;173;197;165;168;351;202;228;170;214;110;91;57;101;131;150;77;108;191;232;184;298;132;36;326;181;132;65;155;696;121;32;114;117;359;131;153;166;191;95;69;138;206;238;242;149;161;221;371;451;217;196;253</t>
  </si>
  <si>
    <t>0.749;0.166;0.758;1.0;1.0;0.607;0.386;0.705;0.573;0.614;0.736;0.557;0.608;0.642;1.0;0.555;1.0;1.0;1.0;0.091;0.327;0.402;0.622;0.199;0.443;0.528;0.646;0.758;0.468;0.651;0.677;0.415;0.744;0.473;0.714;0.388;0.464;0.558;0.68;0.542;1.0;0.642;0.705;0.622;0.582;1.0</t>
  </si>
  <si>
    <t>1.0;1.0;0.599;1.0;1.0;1.0;0.677;0.739;0.677;1.0;0.854;0.775;1.0;0.374;1.0;1.0;1.0;1.0;0.924;0.967;0.822;0.739;0.865;1.0;1.0;0.622;1.0;0.741;1.0;0.801;1.0;0.917;1.0;0.843;1.0;0.847;1.0;0.812;0.868;1.0;0.807;1.0;0.811;0.733;1.0;0.618;0.726;0.624;0.596;0.562;0.844;1.0;0.789;0.651;0.615;0.448;1.0;0.789;1.0;0.199;1.0;0.573;0.739;0.782;0.677;0.849;1.0;0.548;1.0;0.906;0.801;0.558;0.659;0.595;0.785;0.927;1.0;0.653;0.916;0.707;0.573;0.905;0.511;0.677;0.588;0.511;0.858;0.763;1.0;0.795;0.852;0.822;0.544;1.0;0.473;0.927;0.758;0.73;1.0;1.0;0.803;1.0;0.687;0.568;0.749;0.836;1.0;0.711;0.71;0.685;1.0;0.778;0.582;1.0;0.775;0.796;0.86;0.914;0.599;0.768;0.458;0.717;1.0;0.865;0.622;1.0;0.925;1.0;1.0;0.94;0.678;0.622;0.374;0.732;0.691;0.754;0.822;1.0;0.473;1.0;0.614;1.0;1.0;1.0;0.739;1.0;1.0;0.66;0.863;0.676;1.0;0.622;1.0;0.634;1.0;0.602;1.0;0.791;0.746;0.511;0.39;0.878;0.684;0.715;1.0;0.83;0.611;0.775;0.511;0.883;0.52;0.632;1.0;0.496;0.528;0.648;0.818;0.513;0.81;0.82;0.656;0.811;0.771;0.585;0.612;0.867;0.876;0.833;0.627;0.562;0.882;0.743;0.808;0.72;0.863;0.919;1.0;0.611;0.725;0.949;0.64;0.559;0.815;0.937;0.555;0.809;0.931;1.0;0.76;0.799;0.775;0.729;0.649;0.527;1.0;0.713;0.825;0.894;0.537;0.599;0.707;0.943;0.961;0.811;0.841;0.793;1.0;0.679;0.88;0.691;0.688;0.86;0.828;0.736;0.456;0.71;0.632;0.49;0.863;0.488;0.599;0.892;0.884;0.871;0.897;0.711;0.66;0.573;0.931;0.44;0.739;0.451;0.727;0.645;0.782;0.901;0.728;1.0;1.0;0.587;0.89;1.0;1.0;0.798;1.0;1.0;1.0;0.887;0.486;0.815;0.642;1.0;0.922;0.592;1.0;0.724;1.0;0.795;0.402;0.537;0.599;0.849;0.713;0.775;0.801;0.873;0.756;0.769;0.705;0.866;0.54;1.0;0.327;0.882;0.912;0.926;0.732;0.884;0.694;0.825;1.0;0.622;0.818;0.734;0.622;1.0;0.643;0.607;0.904;0.639;0.634;0.81;0.901;0.779;0.337;0.758;0.675;0.675;0.708;0.747;1.0;1.0;0.831;0.897;0.703;0.789;0.869;0.734;0.83;0.448;0.852;1.0;0.778;0.585;0.734;0.698;0.627;0.706;0.905;0.795;0.84;0.655;0.762;0.915;0.743;0.978;0.649;0.5;0.863;0.781;0.84;0.669;0.468;0.703;0.754;0.904;0.738;0.686;0.854;0.702;0.746;0.878;0.712;0.746;0.773;0.763;0.938;0.807;0.669;0.855;0.785;0.915;0.643;0.893;1.0;0.681;0.588;0.909;0.621;0.758;0.708;0.91;0.713;0.622;0.868;0.742;0.694;1.0;0.695;0.84;0.834;0.85;0.784;0.889;0.733;0.694;0.68;0.715;0.71;0.671;0.742;0.801;0.826;0.712;0.753;0.606;1.0;0.642;0.709;0.53;0.868;0.708;0.822;0.92;0.819;1.0;0.549;0.778;0.856;0.429;0.851;0.805;0.905;0.503;0.72;0.696;0.837;0.836;0.819;0.848;0.667;0.825;0.834;0.894;1.0;0.709;0.904</t>
  </si>
  <si>
    <t>A5SS;TMEM198B;chr12;+;55831083;55831084;55831349;55832959</t>
  </si>
  <si>
    <t>35;28;71;53;23;32;98;73;78;136;74;88;86;23;27;128;24;29;49;32;32;73;32;53;42;45;66;46;41;38;58;42;54;54;56;27;71;96;99;104;50;20;40;57;60;87</t>
  </si>
  <si>
    <t>50;37;67;31;45;18;11;17;31;18;99;47;35;17;45;21;19;34;28;63;40;47;33;41;22;34;68;48;11;29;79;50;77;40;32;25;22;83;122;26;12;49;46;30;23;78;46;65;110;25;210;91;21;49;60;43;52;21;73;34;22;3;15;35;25;95;162;32;66;80;80;65;118;88;115;114;40;51;45;244;107;140;39;55;128;89;67;107;17;19;81;141;17;20;16;127;22;72;15;68;154;36;45;10;29;43;30;35;23;53;47;160;86;66;31;108;23;63;3;205;17;32;53;40;11;19;71;28;42;82;263;22;48;63;57;158;30;27;13;14;93;23;26;35;30;24;17;40;11;117;37;15;4;50;22;60;32;69;94;23;89;78;27;42;26;47;73;94;29;83;29;53;78;38;19;28;41;100;24;54;93;127;57;73;72;98;47;76;136;27;35;43;390;36;198;72;63;57;33;67;28;15;67;110;24;74;41;41;60;95;66;56;50;68;12;54;82;145;28;36;57;72;119;37;106;83;17;29;7;32;28;40;92;446;77;62;109;33;75;59;47;176;41;35;141;114;37;31;83;39;198;76;80;168;23;54;268;63;25;10;184;33;26;39;37;39;54;38;22;54;26;56;63;30;21;38;29;45;26;34;93;99;31;20;32;29;160;95;68;53;87;59;26;32;57;108;18;32;57;167;34;51;55;102;29;31;105;48;99;94;88;42;228;61;51;28;84;69;170;57;75;28;179;78;62;57;67;115;113;63;70;45;60;83;23;61;81;188;84;88;86;43;157;412;197;73;132;100;71;88;98;88;113;45;32;93;111;148;82;65;77;103;72;53;87;107;71;47;37;205;114;121;85;95;128;110;30;85;100;140;193;27;44;127;84;113;100;101;107;132;117;82;166;69;76;86;97;97;121;71;37;54;127;100;150;101;43;65;130;73;59;45;126;62;73;39;76;77;487;87;117;58;74;77;36;123;127;183;81;47;46;83;224;245;137;135;275</t>
  </si>
  <si>
    <t>0.438;0.326;0.551;0.579;0.641;0.499;0.54;0.304;0.548;0.619;0.561;0.554;0.426;0.641;0.808;0.487;0.384;0.53;0.388;0.356;0.416;0.431;0.384;0.579;0.395;0.778;0.672;0.472;0.515;0.542;0.563;0.45;0.737;0.677;0.521;0.808;0.648;0.576;0.583;0.403;0.464;0.509;1.0;0.816;0.418;0.575</t>
  </si>
  <si>
    <t>1.0;0.535;0.839;0.828;0.875;0.737;0.363;1.0;0.491;0.412;0.794;1.0;1.0;1.0;0.467;0.45;1.0;1.0;0.592;0.662;1.0;0.88;1.0;1.0;0.406;1.0;1.0;0.789;0.631;0.53;1.0;0.722;0.923;0.862;0.453;0.357;1.0;0.763;0.655;0.403;1.0;0.459;0.589;0.609;0.782;0.403;0.472;0.771;0.609;0.795;0.916;0.702;1.0;0.56;0.483;0.572;0.536;1.0;0.587;0.569;0.363;1.0;1.0;1.0;0.565;0.711;0.492;0.833;0.461;0.757;0.58;0.628;0.786;0.873;0.641;0.747;0.675;0.498;0.778;0.666;0.675;0.521;0.548;0.438;0.487;0.581;0.635;0.769;0.726;0.496;0.643;0.814;0.306;0.757;0.713;0.952;0.631;0.691;0.438;0.779;0.857;0.583;0.778;0.28;0.392;0.77;0.4;0.731;1.0;0.733;0.646;0.78;0.69;0.911;0.828;0.677;1.0;0.662;1.0;0.652;0.274;0.554;0.407;0.554;0.3;0.496;0.648;0.813;0.62;0.761;0.719;0.631;0.483;1.0;0.689;0.754;0.4;0.512;0.288;0.521;0.644;0.544;0.503;0.845;0.7;0.554;1.0;1.0;1.0;0.901;0.657;0.7;1.0;0.722;0.631;0.7;0.833;0.605;0.549;0.417;0.634;0.858;0.677;0.62;0.802;1.0;0.654;0.571;1.0;0.763;0.819;0.892;0.634;0.747;0.747;0.466;1.0;0.757;0.789;0.545;0.935;0.832;0.816;0.466;1.0;0.792;0.594;0.855;0.809;0.808;0.576;1.0;0.615;0.737;0.755;0.918;0.907;0.816;0.72;0.839;0.813;0.538;0.776;0.588;0.483;0.535;0.68;0.615;0.7;0.881;0.631;0.685;0.609;0.726;1.0;0.737;0.81;1.0;0.813;0.583;0.899;0.848;0.698;0.59;0.943;0.811;1.0;0.693;0.353;1.0;0.685;0.554;0.827;0.813;0.923;0.446;0.708;0.461;0.854;0.902;0.646;0.713;0.561;0.476;0.916;0.617;0.742;0.547;0.866;0.548;0.837;0.518;0.926;0.668;0.641;0.583;0.839;0.329;0.493;0.163;0.827;0.507;0.669;0.503;0.852;0.669;0.583;1.0;0.328;0.457;0.802;0.635;0.831;0.538;0.353;0.542;0.819;0.778;0.503;0.726;0.616;0.658;1.0;0.341;0.624;0.819;0.926;0.881;0.779;0.579;0.659;0.605;0.669;1.0;0.816;0.737;0.483;0.713;0.747;0.684;0.726;0.531;1.0;0.694;0.601;0.256;0.803;0.599;0.524;0.83;0.631;0.566;0.816;0.76;0.442;0.521;0.766;0.782;0.815;1.0;0.7;0.685;0.777;0.752;0.828;0.689;0.635;0.899;0.746;0.831;0.497;0.778;0.7;1.0;0.641;0.703;0.364;0.47;0.685;0.477;0.87;0.77;0.731;0.877;0.911;0.919;0.954;0.886;0.648;0.732;0.792;0.446;0.575;0.778;0.624;0.828;0.633;0.822;0.561;0.91;0.8;0.842;0.918;0.805;0.931;0.675;0.847;1.0;0.657;0.799;0.855;0.653;0.815;0.649;0.587;0.895;0.438;0.768;0.526;0.845;0.682;0.583;0.774;0.738;0.723;0.779;0.838;0.94;0.625;0.873;0.752;0.761;0.742;0.782;0.703;0.728;0.834;0.834;0.95;0.847;0.657;0.894;0.868;0.886;0.7;0.797;1.0;0.835;0.743;0.791;1.0;0.5;0.907;0.763;0.654;0.548;0.798;0.631;0.938;0.931;0.695;0.693;0.852;0.8;1.0;0.732;0.908;0.76;0.716;0.448;0.505;0.763;0.635;0.704;1.0;0.636;0.781</t>
  </si>
  <si>
    <t>A5SS;HNRNPA3;chr2;+;177212805;177212806;177212871;177215539</t>
  </si>
  <si>
    <t>169;170;155;163;134;50;257;248;235;105;126;395;309;116;58;412;111;50;65;78;97;216;122;139;261;87;172;116;118;125;91;145;101;152;187;98;211;226;220;297;52;144;183;52;89;127</t>
  </si>
  <si>
    <t>0;59;93;85;0;96;152;0;131;100;88;132;0;67;47;220;74;99;0;70;147;89;82;0;0;81;100;69;64;59;56;96;0;87;62;57;131;152;87;2;65;8;106;80;0;77</t>
  </si>
  <si>
    <t>2;222;183;156;296;135;76;135;128;249;74;9;61;3;204;183;31;21;298;82;158;252;21;5;317;8;4;122;159;432;23;93;46;179;225;137;1;651;68;126;33;348;98;414;70;201;320;119;140;122;150;136;31;270;364;267;290;67;84;231;174;92;127;71;92;107;130;132;81;243;716;310;253;230;140;65;107;338;190;386;225;1272;246;140;567;231;369;112;124;104;373;231;83;118;75;96;155;201;176;584;81;165;232;90;74;188;160;139;166;241;476;263;456;118;107;285;52;84;32;412;167;220;303;144;297;638;400;293;201;177;596;132;121;475;452;325;75;362;170;412;261;111;547;257;151;468;40;36;57;536;79;223;39;213;80;223;163;166;104;107;101;64;84;401;130;265;139;859;175;171;273;203;120;292;136;398;251;282;190;265;312;187;422;364;140;99;219;189;173;72;441;716;200;311;256;243;265;724;20;207;371;193;167;71;379;92;526;50;242;262;567;147;282;179;127;488;317;245;38;21;309;85;213;322;212;303;13;74;87;301;329;97;568;84;221;292;311;114;212;668;394;533;52;186;246;214;245;110;452;105;172;206;367;309;191;293;337;336;157;75;135;197;174;393;204;124;108;307;195;229;206;196;493;244;90;553;347;250;117;196;266;491;322;272;215;405;374;255;295;122;814;261;252;219;193;775;250;370;168;471;331;282;94;225;188;113;479;127;103;228;671;327;410;327;462;123;132;226;170;44;172;266;935;350;98;198;184;197;206;201;170;321;110;442;71;133;67;456;79;427;139;167;287;405;418;196;303;423;521;96;290;447;322;126;382;276;77;181;449;200;215;219;176;63;150;198;593;143;115;191;202;664;191;329;178;281;92;171;273;756;124;298;136;365;86;157;103;78;106;183;273;182;203;348;159;192;415;211;613;200;203;288;122;269;158;395;83;298;285;352;328;375;607;373;161;425;242;247;283;112;164;108;493;252;161;220;586;271;263;181;100;464;180;147;175;174;231</t>
  </si>
  <si>
    <t>0;107;102;69;92;81;35;54;34;0;0;21;56;5;1;0;20;11;90;53;125;185;21;19;274;27;41;73;72;324;52;78;48;86;168;107;16;221;136;49;67;0;77;207;122;101;293;134;347;98;175;204;44;143;0;155;167;61;1;1;123;55;29;53;113;3;138;72;0;0;0;146;129;1;0;0;70;0;91;262;1;0;139;81;0;225;171;305;160;40;429;254;0;51;55;0;0;0;230;229;93;109;85;0;42;153;79;141;59;163;0;0;0;0;125;0;138;1;22;285;0;0;2;1;190;1;0;1;118;284;318;1;335;0;1;132;44;1;0;288;118;56;220;172;70;249;78;0;214;316;1;70;0;154;92;0;0;70;119;144;0;51;36;0;56;121;88;276;0;45;114;77;0;91;39;177;111;171;0;0;161;1;126;0;58;1;85;152;330;33;0;178;0;112;0;108;0;0;45;143;152;61;112;203;0;0;0;23;1;200;193;82;101;0;145;218;209;2;76;40;2;125;0;161;0;0;35;56;54;147;0;0;0;61;112;140;194;104;4;174;0;0;139;85;0;1;0;0;215;68;0;0;169;169;84;0;1;0;72;0;0;152;173;170;125;99;152;0;0;0;0;69;172;219;136;1;203;100;110;94;131;0;106;102;118;126;130;81;0;85;0;0;74;0;0;0;49;128;229;212;171;166;211;95;0;0;212;74;226;0;287;0;224;172;0;1;0;92;78;0;0;125;2;1;116;0;149;130;0;0;0;1;98;1;0;0;109;0;0;0;84;0;0;208;224;159;183;0;366;1;152;413;1;0;134;381;99;55;1;82;130;181;132;105;179;206;0;0;0;177;152;271;95;0;177;0;30;71;105;286;82;185;0;109;0;1;96;165;0;0;0;1;0;158;1;0;322;1;0;140;107;0;120;191;88;0;0;234;142;177;128;291;0;1;167;270;103;139;203;79;217;128;0;97;0;153;161;0;193;171;116;127;211;186;370;0;3</t>
  </si>
  <si>
    <t>1.0;0.551;0.415;0.45;1.0;0.182;0.419;1.0;0.433;0.309;0.379;0.56;1.0;0.425;0.345;0.444;0.39;0.177;1.0;0.322;0.219;0.508;0.388;1.0;1.0;0.314;0.423;0.417;0.44;0.474;0.409;0.392;1.0;0.427;0.562;0.423;0.407;0.388;0.519;0.984;0.254;0.885;0.424;0.217;1.0;0.413</t>
  </si>
  <si>
    <t>1.0;0.469;0.433;0.491;0.578;0.415;0.481;0.516;0.616;1.0;1.0;0.154;0.317;0.204;0.989;1.0;0.398;0.449;0.585;0.397;0.35;0.367;0.299;0.101;0.33;0.112;0.04;0.416;0.485;0.362;0.159;0.337;0.29;0.47;0.363;0.353;0.026;0.557;0.176;0.523;0.173;1.0;0.352;0.46;0.196;0.459;0.318;0.275;0.147;0.347;0.268;0.221;0.231;0.446;1.0;0.423;0.425;0.319;0.973;0.99;0.376;0.416;0.651;0.363;0.258;0.938;0.286;0.439;1.0;1.0;1.0;0.475;0.455;0.99;1.0;1.0;0.394;1.0;0.471;0.386;0.99;1.0;0.43;0.424;1.0;0.304;0.479;0.135;0.248;0.526;0.27;0.279;1.0;0.496;0.368;1.0;1.0;1.0;0.246;0.521;0.271;0.392;0.538;1.0;0.429;0.344;0.463;0.296;0.545;0.386;1.0;1.0;1.0;1.0;0.267;1.0;0.138;0.973;0.383;0.381;1.0;1.0;0.985;0.984;0.4;0.996;1.0;0.992;0.421;0.21;0.444;0.983;0.133;1.0;0.995;0.512;0.421;0.994;1.0;0.379;0.485;0.458;0.514;0.389;0.479;0.445;0.179;1.0;0.102;0.42;0.971;0.576;1.0;0.371;0.27;1.0;1.0;0.503;0.271;0.24;1.0;0.348;0.499;1.0;0.497;0.483;0.402;0.57;1.0;0.618;0.505;0.529;1.0;0.578;0.598;0.489;0.491;0.413;1.0;1.0;0.452;0.988;0.588;1.0;0.507;0.977;0.523;0.346;0.183;0.482;1.0;0.632;1.0;0.542;1.0;0.489;1.0;1.0;0.159;0.381;0.51;0.574;0.389;0.13;1.0;1.0;1.0;0.481;0.99;0.358;0.556;0.433;0.543;1.0;0.272;0.488;0.393;0.981;0.176;0.183;0.985;0.225;1.0;0.46;1.0;1.0;0.137;0.36;0.407;0.466;1.0;1.0;1.0;0.37;0.457;0.471;0.406;0.318;0.958;0.621;1.0;1.0;0.137;0.483;1.0;0.989;1.0;1.0;0.473;0.397;1.0;1.0;0.481;0.438;0.492;1.0;0.993;1.0;0.482;1.0;1.0;0.356;0.3;0.496;0.41;0.348;0.232;1.0;1.0;1.0;1.0;0.548;0.55;0.322;0.22;0.996;0.421;0.516;0.312;0.47;0.464;1.0;0.564;0.532;0.437;0.578;0.551;0.573;1.0;0.379;1.0;1.0;0.592;1.0;1.0;1.0;0.685;0.552;0.238;0.486;0.452;0.42;0.16;0.502;1.0;1.0;0.491;0.422;0.163;1.0;0.499;1.0;0.438;0.448;1.0;0.981;1.0;0.511;0.482;1.0;1.0;0.476;0.995;0.993;0.265;1.0;0.345;0.392;1.0;1.0;1.0;0.993;0.324;0.995;1.0;1.0;0.208;1.0;1.0;1.0;0.414;1.0;1.0;0.453;0.443;0.344;0.414;1.0;0.378;0.976;0.448;0.316;0.993;1.0;0.548;0.236;0.249;0.584;0.995;0.51;0.413;0.34;0.362;0.204;0.263;0.291;1.0;1.0;1.0;0.315;0.362;0.511;0.461;1.0;0.3;1.0;0.566;0.506;0.526;0.53;0.392;0.407;1.0;0.588;1.0;0.985;0.314;0.168;1.0;1.0;1.0;0.987;1.0;0.484;0.985;1.0;0.354;0.989;1.0;0.378;0.447;1.0;0.302;0.375;0.433;1.0;1.0;0.352;0.461;0.459;0.522;0.354;1.0;0.994;0.291;0.401;0.5;0.431;0.373;0.377;0.244;0.264;1.0;0.525;1.0;0.38;0.608;1.0;0.367;0.311;0.269;0.609;0.267;0.252;0.168;1.0;0.97</t>
  </si>
  <si>
    <t>A5SS;RALGAPA1;chr14;-;35689836;35689835;35688459;35686666</t>
  </si>
  <si>
    <t>98;72;231;193;131;259;325;330;316;123;123;253;361;85;39;634;77;161;361;157;245;121;341;281;473;113;67;243;191;164;162;212;139;274;245;181;451;323;354;452;36;201;284;169;231;101</t>
  </si>
  <si>
    <t>2;1;0;1;3;0;3;0;5;0;0;2;1;2;0;2;0;1;1;0;0;0;1;1;4;0;2;1;0;2;0;0;0;3;2;3;2;3;0;1;2;0;3;1;0;0</t>
  </si>
  <si>
    <t>1002;155;87;151;208;93;21;95;31;102;164;1257;23;465;138;229;2658;4892;230;18;87;212;1526;1388;361;1254;1880;86;269;156;1548;192;1226;32;99;53;1531;57;194;23;1006;153;103;121;109;246;350;132;356;120;434;157;2238;184;135;149;174;26;662;270;175;98;1859;708;55;303;167;954;113;200;420;85;162;76;157;140;38;239;24;235;419;203;125;24;208;54;276;251;101;7;24;235;16;23;5;298;1492;244;231;59;31;72;43;8;31;195;208;400;36;22;344;1875;346;64;200;186;43;11;2;439;68;256;195;268;120;118;40;61;179;233;348;128;287;415;95;26;6;89;60;96;209;55;156;78;49;45;158;42;256;361;106;87;267;61;74;96;114;7;95;268;71;38;46;147;177;42;73;173;36;92;66;62;958;112;578;211;70;565;38;87;122;42;124;213;46;763;97;64;507;9;203;64;82;387;136;37;40;411;65;396;264;77;161;123;103;238;484;17;148;205;109;502;44;129;191;127;387;64;32;24;276;181;241;121;319;89;22;2;16;46;140;478;315;88;93;83;362;35;72;368;60;188;119;95;647;109;445;65;116;70;288;76;119;95;56;73;528;89;51;44;442;95;168;34;95;144;158;84;110;296;56;82;217;112;211;73;193;276;148;98;151;357;305;246;120;24;177;53;467;69;529;276;196;101;108;227;27;200;343;247;105;26;52;116;377;272;597;106;208;159;132;250;292;356;68;438;163;211;288;39;296;23;132;441;46;414;319;126;199;293;204;570;85;74;0;429;72;210;180;323;97;57;188;513;206;201;413;26;6897;64;169;259;78;1256;397;620;369;140;392;113;147;278;219;41;161;395;435;103;107;567;199;223;129;523;91;275;31;90;146;479;123;877;103;32;165;128;266;231;181;115;120;45;263;106;166;194;215;251;157;56;85;70;47;571;114;142;122;296;108;166;210;1174;156;294;108;228;245;76;249;35;340;49;96;187;87;102;425;223;78;70;43;88;427;396;963;215;131</t>
  </si>
  <si>
    <t>1;4;3;1;1;2;1;0;1;1;2;6;3;0;3;2;7;20;2;0;4;13;6;5;3;17;11;3;6;11;3;1;7;5;0;1;8;1;0;0;14;2;2;4;0;3;5;5;1;1;4;5;25;5;0;3;6;0;7;2;7;0;12;11;0;1;10;8;0;12;11;0;3;0;3;3;0;4;1;4;1;9;2;2;3;1;2;0;0;1;3;1;0;1;0;0;16;3;2;0;3;6;1;0;1;1;3;1;0;2;6;241;3;0;0;4;0;0;0;2;3;10;0;5;1;2;8;0;1;1;5;1;0;3;4;0;0;1;1;14;2;0;4;6;1;5;0;0;5;0;0;0;3;0;0;1;3;0;1;3;1;1;1;3;2;2;0;4;0;1;0;2;28;1;3;0;0;6;0;3;5;1;1;3;0;15;0;1;3;1;1;10;0;3;8;1;2;16;1;2;4;1;3;0;1;3;7;0;0;3;5;5;2;1;6;6;1;3;0;0;18;1;4;0;5;1;0;0;0;3;1;3;4;3;3;1;4;0;9;3;3;20;1;2;7;9;17;2;6;1;3;2;2;7;0;15;1;1;1;0;3;1;1;0;1;2;0;2;3;7;0;2;3;0;7;9;26;1;1;3;3;5;5;4;0;0;3;2;2;0;4;2;4;0;0;30;0;1;3;3;7;2;0;1;6;3;7;1;7;3;4;4;3;8;6;4;5;1;3;0;1;0;3;5;0;32;4;3;11;1;6;9;0;0;0;3;1;5;4;17;0;0;2;18;5;3;17;1;30;1;1;7;1;4;10;7;0;1;10;0;3;2;4;2;0;4;1;3;0;6;0;6;1;3;2;2;0;0;2;9;2;6;1;1;0;0;1;4;0;2;2;1;1;1;1;3;3;4;2;1;3;1;0;3;3;2;0;3;0;0;4;10;0;4;1;3;2;0;8;0;12;1;6;0;2;4;1;0;2;2;0;6;10;11;14;6;7</t>
  </si>
  <si>
    <t>0.627;0.712;1.0;0.869;0.6;1.0;0.788;1.0;0.685;1.0;1.0;0.813;0.925;0.594;1.0;0.916;1.0;0.847;0.925;1.0;1.0;1.0;0.921;0.906;0.802;1.0;0.535;0.893;1.0;0.738;1.0;1.0;1.0;0.758;0.808;0.675;0.886;0.787;1.0;0.94;0.382;1.0;0.765;0.853;1.0;1.0</t>
  </si>
  <si>
    <t>0.972;0.571;0.499;0.838;0.877;0.615;0.419;1.0;0.516;0.778;0.738;0.878;0.209;1.0;0.613;0.797;0.929;0.894;0.798;1.0;0.428;0.359;0.897;0.905;0.805;0.717;0.854;0.496;0.606;0.328;0.947;0.868;0.858;0.18;1.0;0.646;0.868;0.662;1.0;1.0;0.712;0.724;0.639;0.51;1.0;0.738;0.706;0.476;0.924;0.805;0.789;0.519;0.755;0.558;1.0;0.631;0.499;1.0;0.765;0.823;0.462;1.0;0.842;0.689;1.0;0.912;0.365;0.804;1.0;0.364;0.567;1.0;0.65;1.0;0.643;0.616;1.0;0.672;0.452;0.669;0.935;0.437;0.682;0.292;0.704;0.65;0.826;1.0;1.0;0.194;0.216;0.89;1.0;0.441;1.0;1.0;0.762;0.736;0.799;1.0;0.262;0.292;0.596;1.0;0.516;0.87;0.704;0.932;1.0;0.274;0.663;0.211;0.799;1.0;1.0;0.615;1.0;1.0;1.0;0.883;0.438;0.468;1.0;0.648;0.805;0.67;0.147;1.0;0.86;0.889;0.705;0.815;1.0;0.826;0.449;1.0;1.0;0.754;0.673;0.191;0.782;1.0;0.573;0.309;0.627;0.236;1.0;1.0;0.638;1.0;1.0;1.0;0.754;1.0;1.0;0.767;0.566;1.0;0.765;0.754;0.709;0.566;0.613;0.627;0.753;0.419;1.0;0.598;1.0;0.76;1.0;0.516;0.54;0.794;0.869;1.0;1.0;0.764;1.0;0.499;0.456;0.591;0.81;0.709;1.0;0.636;1.0;0.687;0.853;0.236;0.875;0.18;1.0;0.816;0.369;0.56;0.407;0.469;0.691;0.872;0.694;0.726;0.648;1.0;0.78;0.732;0.704;1.0;1.0;0.701;0.428;0.775;0.431;0.816;0.522;0.421;0.93;0.423;1.0;1.0;0.345;0.861;0.674;1.0;0.687;0.754;1.0;1.0;1.0;0.345;0.828;0.846;0.73;0.502;0.516;0.74;0.757;1.0;0.216;0.808;0.407;0.244;0.804;0.62;0.761;0.294;0.474;0.528;0.399;0.706;0.767;0.566;0.672;0.318;1.0;0.143;0.948;0.754;0.637;1.0;0.835;0.765;0.852;1.0;0.765;0.712;1.0;0.591;0.558;0.592;1.0;0.585;0.713;1.0;0.509;0.218;0.203;0.905;0.836;0.529;0.634;0.71;0.677;0.679;1.0;1.0;0.67;0.477;0.889;1.0;0.82;0.826;0.627;1.0;1.0;0.206;1.0;0.873;0.797;0.739;0.34;0.309;1.0;0.799;0.683;0.757;0.746;0.785;0.505;0.646;0.531;0.682;0.77;0.605;0.28;0.79;0.528;0.879;0.767;1.0;0.91;1.0;0.602;0.752;1.0;0.308;0.733;0.591;0.383;0.91;0.539;0.685;1.0;1.0;NA;0.831;0.712;0.591;0.607;0.395;1.0;1.0;0.764;0.495;0.586;0.697;0.455;0.472;0.888;0.687;0.853;0.56;0.728;0.915;0.577;0.753;1.0;0.828;0.574;1.0;0.627;0.827;0.653;0.413;1.0;0.772;0.937;0.541;1.0;0.765;1.0;0.561;0.816;0.857;0.61;0.825;1.0;1.0;0.715;0.646;0.679;0.834;0.78;0.524;1.0;1.0;0.901;0.665;1.0;0.664;0.673;0.607;0.9;0.785;0.851;0.69;0.711;0.683;0.73;0.658;0.493;0.706;1.0;0.867;0.566;0.709;1.0;0.772;1.0;1.0;0.643;0.801;1.0;0.716;0.788;0.723;0.808;1.0;0.517;1.0;0.493;0.627;0.355;1.0;0.599;0.467;0.936;1.0;0.573;0.546;1.0;0.335;0.595;0.553;0.703;0.552;0.391</t>
  </si>
  <si>
    <t>A5SS;THUMPD3-AS1;chr3;-;9391427;9391426;9390885;9390497</t>
  </si>
  <si>
    <t>79;21;52;57;33;72;55;50;129;82;101;65;79;40;84;100;41;48;46;24;61;41;26;49;54;58;59;110;95;102;98;54;80;171;104;98;123;201;156;251;18;75;115;83;93;184</t>
  </si>
  <si>
    <t>346;62;170;99;223;9;96;35;93;45;94;335;75;150;38;52;438;484;76;273;45;143;411;542;65;323;577;121;64;45;381;108;291;210;72;206;241;65;384;22;313;23;285;287;27;130;133;268;239;56;573;256;475;81;71;155;113;91;556;19;29;23;238;211;70;233;186;173;344;202;119;341;395;206;230;551;130;253;89;654;75;455;40;103;355;144;354;193;82;56;192;473;22;18;26;499;141;243;42;84;217;53;154;140;69;60;19;86;586;219;43;534;142;35;68;205;324;85;51;309;21;75;110;94;29;62;138;73;26;275;348;12;42;490;89;295;193;56;19;56;196;47;40;177;86;158;63;226;161;161;62;77;79;135;76;198;71;316;136;86;75;262;48;123;76;171;162;172;56;213;53;154;216;65;109;90;95;154;333;93;863;159;96;181;286;803;166;159;102;249;197;314;484;182;349;152;292;93;69;324;103;9;158;127;97;137;492;209;409;290;245;212;129;260;347;113;671;418;74;127;299;174;483;482;343;433;52;135;23;122;75;156;271;600;273;630;192;345;188;407;179;354;120;61;273;331;171;85;258;52;212;116;100;138;53;92;318;37;18;38;435;128;45;53;10;46;108;124;83;98;24;209;79;66;14;168;196;139;34;25;128;196;208;161;88;172;365;189;238;148;184;29;45;141;473;293;93;57;162;559;127;261;117;217;118;47;452;63;341;225;187;147;344;362;68;209;191;227;246;266;212;89;398;116;233;167;198;284;277;149;132;88;310;47;162;93;154;510;254;196;191;141;333;357;254;363;247;309;300;431;459;154;650;386;100;246;160;202;278;362;230;317;120;154;330;188;416;199;170;568;327;467;341;135;289;351;503;288;173;408;364;332;318;193;179;192;329;172;265;393;168;169;226;431;320;398;123;392;136;247;171;171;405;255;237;136;206;165;223;559;144;359;1791;295;138;89;138;309;629;195;517;270;256;234;132;483;236;623;416;271;123;139;745;276;514;308;1030</t>
  </si>
  <si>
    <t>0.868;0.303;0.683;0.703;1.0;0.749;0.695;0.58;0.842;0.362;0.626;0.473;0.686;0.768;0.874;0.806;0.405;0.799;1.0;0.499;0.717;0.773;1.0;0.802;0.427;1.0;0.71;0.82;0.724;0.809;0.89;0.599;0.869;0.934;0.896;0.89;0.911;1.0;0.928;0.912;0.332;1.0;1.0;1.0;0.794;0.884</t>
  </si>
  <si>
    <t>1.0;1.0;0.934;0.891;0.822;0.13;0.57;0.744;0.885;0.554;1.0;1.0;0.675;1.0;0.759;0.812;1.0;1.0;0.612;0.85;0.789;1.0;0.971;1.0;1.0;1.0;0.98;0.834;0.515;1.0;0.969;0.749;0.923;0.946;1.0;0.895;1.0;0.574;0.864;1.0;0.764;0.656;0.825;0.856;0.691;0.729;0.846;0.881;0.908;1.0;0.922;0.955;0.929;0.627;0.855;0.865;0.904;0.883;0.885;0.208;1.0;0.488;1.0;1.0;1.0;0.682;0.837;0.827;0.905;0.77;0.831;0.876;0.942;0.945;0.864;0.835;0.843;0.84;1.0;0.886;0.757;0.904;0.768;0.895;0.855;0.749;0.936;0.762;0.872;1.0;0.941;0.849;1.0;1.0;0.683;0.821;0.854;0.87;0.777;0.465;0.857;1.0;0.81;0.795;0.417;1.0;1.0;1.0;0.776;0.752;0.416;0.881;1.0;0.492;0.738;0.739;0.9;0.779;0.809;0.865;1.0;0.861;0.646;0.661;0.706;0.837;0.62;1.0;1.0;0.919;0.852;1.0;0.777;0.758;0.787;0.777;0.941;0.699;0.344;0.823;0.844;0.796;0.453;0.436;0.781;0.929;0.839;1.0;0.93;1.0;0.837;0.761;1.0;0.918;0.863;0.891;1.0;0.84;0.738;0.781;0.675;1.0;0.799;1.0;0.759;1.0;0.771;0.641;0.436;1.0;0.815;0.927;0.782;0.729;0.819;0.789;0.612;0.81;0.965;0.794;0.877;0.868;0.532;0.833;0.888;0.985;0.932;0.815;0.585;0.912;0.803;0.788;0.741;0.938;0.879;0.926;1.0;0.794;0.534;0.931;1.0;1.0;0.929;0.84;1.0;0.919;1.0;0.712;1.0;1.0;0.559;0.854;0.681;1.0;0.935;0.904;0.965;0.812;0.672;0.678;0.78;0.828;0.909;1.0;0.905;1.0;0.812;0.737;1.0;0.91;0.861;0.721;0.957;0.961;0.958;0.867;0.888;0.877;0.94;0.894;0.937;0.907;0.713;1.0;0.85;0.901;0.934;1.0;0.877;0.59;0.898;0.828;1.0;0.851;1.0;0.884;0.898;0.605;0.427;0.441;0.878;0.726;0.789;0.815;0.217;0.792;1.0;0.774;1.0;0.537;1.0;0.945;0.686;0.845;0.279;0.823;0.699;1.0;0.738;0.675;0.68;0.844;0.683;1.0;0.709;0.781;0.812;1.0;0.868;0.672;0.836;0.445;0.651;0.854;0.975;0.859;0.885;0.486;1.0;0.939;0.678;0.591;0.829;0.9;0.449;0.493;0.926;0.839;0.825;0.861;0.939;0.753;0.966;0.909;1.0;0.852;0.613;0.825;0.872;0.957;0.715;0.881;0.943;0.762;0.951;0.874;0.845;0.797;0.958;1.0;0.732;0.879;0.963;1.0;0.817;0.607;0.865;0.858;0.808;0.942;0.941;0.854;0.932;0.937;0.875;0.79;0.837;0.865;0.892;0.947;0.864;0.587;0.931;0.842;0.806;0.836;0.816;0.736;0.958;1.0;0.905;0.963;0.833;0.81;1.0;0.757;0.945;1.0;0.934;0.771;0.931;0.928;0.876;0.737;0.96;0.879;0.933;0.888;0.935;0.829;0.883;0.902;1.0;1.0;0.937;0.761;0.901;1.0;0.815;0.916;0.666;0.933;1.0;0.899;0.841;0.971;1.0;0.97;0.849;1.0;1.0;0.825;1.0;0.914;0.908;0.849;0.774;0.578;0.86;0.903;1.0;0.937;0.903;0.924;0.741;1.0;0.696;1.0;0.981;0.843;0.826;0.957;0.955;0.907;0.916;0.93;0.737;0.928;0.92;0.849;1.0;0.622;0.898;0.821;0.914;0.865;0.905</t>
  </si>
  <si>
    <t>A5SS;THUMPD3-AS1;chr3;-;9391679;9391678;9390885;9390497</t>
  </si>
  <si>
    <t>141;74;101;134;65;125;107;107;224;192;205;157;187;73;109;201;91;98;94;96;99;109;60;96;137;98;114;180;153;158;181;124;128;288;194;157;231;347;317;427;54;125;176;142;164;293</t>
  </si>
  <si>
    <t>438;106;302;184;381;28;179;67;164;86;191;436;163;208;82;94;525;562;168;455;98;247;520;672;122;396;736;227;132;93;537;192;395;346;119;365;272;121;585;68;580;76;508;528;52;208;229;475;373;98;953;404;793;157;140;270;189;142;883;62;60;50;398;390;133;407;355;303;655;340;208;521;622;337;422;892;227;442;150;1047;157;774;97;201;618;282;575;331;145;97;294;751;59;35;51;817;258;480;91;186;349;108;267;249;144;123;46;164;1055;355;137;953;251;89;105;405;546;150;88;558;51;137;229;141;61;101;295;128;58;465;620;28;97;891;145;497;310;105;40;92;333;78;90;376;123;250;110;330;296;274;96;112;147;217;116;338;149;515;221;143;177;452;88;210;130;285;274;355;167;333;93;268;407;117;236;159;188;257;549;199;1399;277;170;311;442;1406;275;274;284;472;336;578;890;276;585;257;483;165;141;547;165;19;250;276;185;223;842;412;617;487;497;362;227;380;514;194;1127;674;128;253;546;358;787;853;569;646;89;233;32;217;160;328;475;1019;442;1044;348;610;343;698;308;697;226;92;519;590;295;142;437;80;380;213;198;236;82;209;574;78;43;100;794;216;91;106;34;82;207;255;160;194;35;420;136;156;52;270;364;231;69;62;251;337;418;271;165;298;613;315;426;292;310;89;86;240;742;565;146;106;286;1007;252;462;187;363;300;113;765;153;592;348;296;285;622;599;112;366;396;337;410;377;376;144;612;241;461;318;403;466;509;249;267;162;450;115;245;187;268;903;565;366;336;254;586;576;453;790;474;540;545;664;754;310;1057;629;176;419;268;356;438;555;391;497;200;269;501;337;629;312;281;1154;515;781;566;266;437;576;786;473;274;751;590;567;484;333;281;306;568;333;446;614;325;267;419;737;563;642;278;601;247;403;280;324;639;404;379;249;330;412;361;920;237;584;3167;559;308;156;260;467;1001;328;877;448;429;376;238;794;419;1080;722;518;248;246;1363;542;926;476;1760</t>
  </si>
  <si>
    <t>0.672;0.152;0.662;0.527;0.321;0.784;0.47;0.361;0.591;0.265;0.427;0.349;0.497;0.347;0.475;0.455;0.201;0.487;0.577;0.21;0.535;0.232;0.368;0.65;0.249;0.851;0.356;0.636;0.899;0.505;0.84;0.546;0.882;0.705;0.617;0.901;0.528;0.558;0.754;0.608;0.343;0.645;0.362;0.541;0.577;0.739</t>
  </si>
  <si>
    <t>1.0;0.755;0.556;0.681;0.451;0.289;0.331;0.156;0.544;0.333;0.552;0.927;0.404;1.0;0.827;0.406;1.0;1.0;0.411;0.688;0.533;0.742;0.91;0.907;0.371;1.0;0.955;0.545;0.338;0.375;0.969;0.504;0.852;0.715;0.776;0.62;0.888;0.37;0.694;0.189;0.808;0.287;0.584;0.272;0.602;0.707;0.47;0.754;0.508;0.851;0.787;0.701;0.731;0.336;0.538;0.692;0.579;0.623;0.73;0.167;0.189;0.209;0.794;0.654;0.413;0.449;0.596;0.509;0.536;0.622;0.633;0.812;0.801;0.797;0.527;0.468;0.725;0.741;0.686;0.655;0.267;0.57;0.261;0.661;0.654;0.215;0.848;0.348;0.413;0.154;0.681;0.784;0.16;0.289;0.165;0.736;0.682;0.49;0.398;0.419;0.772;0.677;0.633;0.674;0.306;0.588;0.572;0.827;0.763;0.548;0.121;0.557;0.593;0.32;0.433;0.567;0.726;0.592;0.338;0.511;0.331;0.399;0.727;0.281;0.639;0.495;0.407;0.598;0.296;0.51;0.53;1.0;0.158;0.558;0.186;0.445;0.316;0.404;0.317;0.373;0.866;0.335;0.368;0.477;0.704;0.645;0.865;0.657;0.852;0.841;0.527;0.394;0.587;0.759;0.692;0.686;0.743;0.612;0.647;0.735;0.106;0.523;0.836;0.526;0.791;0.703;0.532;0.696;0.12;0.951;0.643;0.661;0.39;0.43;0.696;0.649;0.522;0.599;0.941;0.335;0.676;0.641;0.553;0.564;0.741;0.836;0.889;0.515;0.264;0.578;0.47;0.771;0.405;0.728;0.739;0.576;0.849;0.516;0.406;0.779;0.762;0.155;0.829;0.552;0.434;0.684;0.907;0.358;0.878;0.966;0.568;0.618;0.868;0.847;0.499;0.585;0.784;0.781;0.427;0.436;0.469;0.874;0.629;0.805;0.734;0.715;0.463;0.297;0.271;0.612;0.571;0.312;0.754;0.952;0.647;0.734;0.574;0.534;0.526;0.743;0.485;0.609;0.622;0.842;0.59;0.62;0.741;0.579;0.661;0.482;0.565;0.579;0.742;0.555;1.0;0.634;0.662;0.312;0.454;0.189;0.755;0.353;0.227;0.236;0.18;0.544;0.667;0.597;0.417;0.465;0.203;0.362;0.613;0.292;0.159;0.611;0.809;0.817;0.8;0.34;0.618;0.662;0.561;0.548;0.578;0.658;0.798;0.585;0.593;0.772;0.474;0.177;0.555;0.699;0.977;0.477;0.739;0.755;0.675;0.647;0.463;0.316;0.547;0.725;0.411;0.222;0.64;0.497;0.632;0.953;0.439;0.38;0.767;0.624;0.685;0.503;0.451;0.766;0.704;0.594;0.577;0.432;0.629;0.539;0.489;0.627;0.539;0.501;0.747;0.783;0.341;0.511;0.84;0.426;0.704;0.685;0.609;0.686;0.427;0.571;0.685;0.649;0.436;0.705;0.622;0.442;0.514;0.434;0.559;0.707;0.799;0.353;0.644;0.839;0.268;0.635;0.609;0.633;0.68;0.606;0.636;0.805;0.853;0.723;0.51;0.737;0.924;0.694;0.7;0.728;0.909;0.958;0.717;0.525;0.585;0.827;0.62;0.821;0.591;0.476;0.533;0.785;0.904;0.734;0.671;0.664;0.786;0.795;0.702;0.922;0.574;0.585;0.83;0.596;0.645;0.757;0.35;0.744;0.473;0.921;0.699;0.402;0.726;0.796;0.667;0.591;0.615;0.272;0.512;0.804;0.534;0.739;0.554;0.555;0.366;0.43;0.627;0.9;0.795;0.373;0.52;0.963;0.51;0.627;0.776;0.902;0.562;0.617;0.627;0.39;0.526;0.417;0.76;0.624;0.701;0.874;0.555</t>
  </si>
  <si>
    <t>A5SS;ZNF266;chr19;-;9419217;9419216;9418762;9418631</t>
  </si>
  <si>
    <t>106;10;136;100;46;82;21;81;217;87;77;65;106;32;12;196;25;30;104;71;42;56;54;71;79;72;59;81;107;64;168;80;95;161;52;74;252;94;127;362;6;37;41;129;145;61</t>
  </si>
  <si>
    <t>131;115;21;68;91;31;160;19;10;33;36;138;81;20;86;16;105;90;109;125;128;92;95;70;89;99;173;116;44;36;201;76;117;206;80;140;98;26;112;16;343;9;307;99;10;88;407;212;312;45;88;211;536;94;133;92;155;49;196;63;69;80;174;143;67;257;57;274;102;292;90;281;233;85;197;312;77;108;114;191;57;365;23;71;155;58;317;107;63;26;107;145;74;28;27;437;245;372;47;84;244;54;281;136;92;114;24;81;118;53;78;101;102;24;40;164;67;81;8;227;95;168;196;97;15;40;85;47;47;177;464;40;14;136;31;247;36;123;20;104;105;58;58;28;43;59;54;136;123;239;64;16;35;72;56;109;49;69;86;91;43;51;34;53;74;139;60;246;42;142;33;27;53;122;90;164;94;215;318;68;863;15;119;172;125;313;241;55;57;87;175;103;161;204;207;124;78;58;28;524;47;38;137;193;31;164;374;46;193;105;59;40;84;132;74;108;326;202;78;116;220;51;110;132;86;439;37;31;13;145;270;192;356;457;63;122;138;117;133;317;46;169;63;53;489;219;141;100;270;66;165;93;91;68;20;74;155;9;33;97;280;79;45;36;67;80;132;31;82;117;22;48;122;43;69;132;59;81;25;75;137;175;105;49;101;47;145;150;214;90;517;35;125;200;211;135;19;306;132;206;57;21;19;265;36;28;106;134;70;270;292;120;332;60;200;148;154;44;385;104;64;18;104;259;90;129;174;44;355;129;147;82;164;210;33;78;103;354;109;383;143;95;369;217;120;373;120;18;145;155;301;123;143;196;31;190;68;203;194;150;109;245;68;56;162;61;192;93;152;289;183;472;193;121;39;218;25;121;264;117;146;315;212;107;103;221;254;214;227;470;176;193;220;294;273;247;110;280;77;274;80;35;141;194;99;311;84;146;214;151;144;139;303;575;52;59;56;77;219;117;134;105;144;99;31;190;156;201;142;131;180;103;624;387;366;240;238</t>
  </si>
  <si>
    <t>0.632;0.163;0.726;0.709;0.39;0.889;0.203;0.529;0.808;0.458;0.517;0.413;0.364;0.757;0.189;0.792;0.378;0.21;0.558;0.697;0.505;0.295;0.368;0.408;0.411;0.875;0.534;0.36;0.598;0.471;0.731;0.66;0.606;0.691;0.628;0.706;0.831;0.566;0.553;0.796;0.104;0.782;0.399;0.758;0.638;0.543</t>
  </si>
  <si>
    <t>1.0;1.0;0.29;0.524;0.558;0.43;0.94;0.649;1.0;0.445;0.467;0.817;0.496;0.327;0.544;0.28;0.911;0.814;0.779;0.752;0.862;0.528;0.606;0.872;0.896;0.658;0.808;0.653;0.811;0.778;0.907;0.451;0.655;0.952;0.795;0.511;1.0;0.24;0.377;0.147;0.752;0.074;0.857;0.517;0.245;0.55;0.798;0.837;0.835;0.686;0.335;0.804;0.912;0.432;0.564;0.427;0.79;0.827;0.56;0.671;0.626;0.66;0.707;0.537;0.566;0.862;0.409;0.899;0.524;0.877;0.636;0.965;0.883;0.805;0.761;0.835;1.0;0.333;0.847;0.903;0.156;0.617;0.157;0.873;0.79;0.385;0.885;0.565;1.0;1.0;0.536;0.52;1.0;1.0;1.0;0.934;0.773;0.858;0.432;0.671;0.96;0.724;1.0;0.869;0.599;1.0;0.318;0.612;0.741;0.72;0.387;0.45;0.498;0.28;0.357;0.666;0.566;1.0;0.438;0.565;0.606;0.766;0.761;0.574;0.172;0.28;1.0;0.478;0.478;0.711;0.763;0.795;0.131;1.0;0.334;0.774;0.368;0.857;0.393;0.835;0.836;1.0;1.0;0.405;0.807;0.323;0.344;1.0;0.631;0.823;0.862;0.438;0.207;0.7;0.645;0.541;0.544;0.87;0.582;0.816;1.0;0.713;0.768;0.462;0.706;0.871;0.538;0.889;0.203;0.873;0.616;0.568;0.256;0.703;0.493;0.761;0.82;0.676;1.0;0.28;0.866;0.327;0.513;0.626;0.752;0.628;0.854;0.641;0.148;1.0;0.895;0.345;0.887;0.952;0.87;0.923;0.655;0.446;0.576;0.962;0.246;0.787;0.656;0.758;0.601;0.761;0.901;0.691;1.0;0.63;0.534;0.438;0.671;0.681;0.782;0.512;0.798;0.952;0.558;0.738;0.914;0.248;0.471;0.647;0.544;0.955;1.0;1.0;0.153;0.876;0.929;0.789;0.832;0.881;0.754;0.664;0.657;0.791;0.812;0.86;0.599;0.37;0.86;0.563;0.888;0.753;0.696;0.66;0.963;1.0;0.762;0.644;0.639;0.452;0.66;0.473;0.485;0.068;0.391;1.0;0.712;1.0;0.593;0.333;0.62;0.722;0.762;0.751;0.799;0.587;0.234;0.609;0.856;0.676;0.77;0.72;0.242;0.663;0.378;0.879;0.816;0.654;1.0;0.405;0.766;1.0;0.825;1.0;0.675;0.467;0.795;0.185;0.802;0.951;1.0;1.0;1.0;0.881;0.562;0.8;0.526;1.0;0.27;0.837;0.412;0.232;0.392;0.929;0.175;0.766;0.826;0.854;0.763;0.593;0.66;0.782;0.75;0.379;0.949;1.0;0.308;0.636;0.91;0.808;0.897;0.642;0.772;0.461;0.657;0.715;0.781;0.571;0.941;0.803;1.0;0.457;0.589;0.92;0.841;0.756;0.874;0.822;0.782;0.955;0.393;1.0;0.745;0.467;0.32;0.626;0.854;0.799;1.0;0.905;0.232;0.787;0.306;1.0;0.863;0.879;0.57;0.726;0.452;0.353;0.692;0.459;0.727;0.9;0.787;0.55;0.856;0.836;0.728;0.348;0.387;0.679;1.0;0.922;0.895;0.341;0.826;0.884;0.805;0.394;0.667;0.705;0.925;0.874;0.759;0.938;0.568;0.652;0.753;0.966;0.505;0.828;0.681;0.845;0.454;0.747;0.66;0.773;0.733;0.904;0.762;0.968;0.576;0.64;0.954;0.595;0.933;0.381;0.808;0.949;0.315;0.277;0.331;0.789;0.621;0.85;0.521;0.911;1.0;0.467;0.43;0.822;0.938;0.907;0.821;0.761;0.946;1.0;0.883;0.862;1.0;0.886;0.72</t>
  </si>
  <si>
    <t>A5SS;ZNF266;chr19;-;9419217;9419216;9418766;9418631</t>
  </si>
  <si>
    <t>108;11;139;102;49;82;21;83;228;88;77;64;113;36;9;200;25;32;103;72;50;55;54;76;80;72;62;82;111;66;170;81;98;164;48;75;259;97;131;358;6;37;39;131;152;63</t>
  </si>
  <si>
    <t>129;110;21;60;90;29;162;21;10;36;38;138;81;20;82;16;103;94;108;123;130;90;97;69;90;100;172;114;43;38;205;78;117;208;84;135;96;27;110;18;344;9;314;97;10;89;421;213;328;47;89;206;564;96;137;91;160;51;193;69;69;82;173;133;64;271;61;268;104;284;86;283;238;86;195;317;74;108;116;195;57;366;23;71;153;60;320;109;65;25;108;145;73;29;27;432;258;351;52;86;245;53;274;127;94;111;25;76;118;53;76;97;101;24;42;162;64;80;7;227;96;168;194;98;14;41;77;46;48;175;477;41;10;136;31;249;35;122;19;103;102;57;64;29;45;57;56;134;125;237;66;14;35;76;58;107;47;70;85;90;45;51;34;54;78;137;64;243;45;140;33;28;56;118;95;169;91;213;319;67;853;15;118;175;125;309;243;57;57;82;178;106;161;202;207;121;78;58;24;526;47;38;136;195;33;166;368;46;197;104;56;42;85;133;74;112;324;210;80;119;214;51;111;140;89;438;40;31;15;146;268;188;346;452;64;119;138;122;131;323;47;175;67;50;495;214;144;96;260;62;160;93;83;68;23;71;154;7;36;94;275;75;49;37;66;78;133;32;81;118;21;46;122;44;81;134;66;79;26;78;139;184;99;48;107;47;139;145;215;89;522;33;128;203;210;132;19;310;133;211;55;23;22;267;35;29;102;132;73;277;294;128;336;61;194;145;154;43;382;107;66;18;103;246;91;128;174;46;367;130;149;77;164;207;35;84;93;354;115;389;138;93;369;218;124;364;118;18;148;156;296;126;144;197;31;189;65;202;189;144;112;243;67;54;165;61;193;90;153;291;186;464;192;121;40;213;25;119;268;113;145;316;211;108;106;220;251;213;223;467;189;185;213;295;270;249;109;284;77;263;82;36;141;196;101;307;85;148;214;150;142;145;298;573;52;59;56;80;218;116;134;107;142;95;31;183;161;197;144;127;179;104;632;384;373;244;242</t>
  </si>
  <si>
    <t>0.638;0.177;0.732;0.714;0.407;0.889;0.205;0.537;0.817;0.463;0.519;0.411;0.381;0.779;0.15;0.797;0.38;0.222;0.558;0.702;0.551;0.293;0.37;0.427;0.416;0.876;0.549;0.365;0.608;0.48;0.735;0.665;0.615;0.697;0.611;0.71;0.835;0.576;0.562;0.796;0.105;0.784;0.389;0.762;0.651;0.553</t>
  </si>
  <si>
    <t>1.0;1.0;0.292;0.495;0.558;0.415;0.941;0.673;1.0;0.469;0.482;0.818;0.498;0.329;0.534;0.282;0.91;0.822;0.779;0.751;0.864;0.524;0.613;0.871;0.898;0.662;0.808;0.651;0.808;0.788;0.909;0.459;0.656;0.953;0.805;0.504;1.0;0.249;0.375;0.164;0.754;0.074;0.86;0.514;0.246;0.555;0.805;0.839;0.843;0.697;0.339;0.801;0.917;0.439;0.573;0.426;0.797;0.833;0.558;0.693;0.628;0.668;0.708;0.521;0.556;0.869;0.428;0.897;0.531;0.874;0.628;0.965;0.886;0.808;0.761;0.838;1.0;0.335;0.85;0.905;0.157;0.62;0.158;0.874;0.789;0.395;0.887;0.572;1.0;1.0;0.54;0.522;1.0;1.0;1.0;0.934;0.783;0.851;0.459;0.678;0.96;0.722;1.0;0.862;0.606;1.0;0.329;0.598;0.743;0.722;0.383;0.442;0.497;0.282;0.37;0.665;0.556;1.0;0.407;0.567;0.611;0.767;0.76;0.578;0.164;0.287;1.0;0.474;0.485;0.71;0.77;0.801;0.098;1.0;0.336;0.777;0.364;0.857;0.383;0.835;0.833;1.0;1.0;0.415;0.815;0.318;0.354;1.0;0.636;0.823;0.866;0.407;0.209;0.713;0.655;0.538;0.535;0.873;0.581;0.815;1.0;0.714;0.769;0.469;0.718;0.87;0.556;0.888;0.216;0.873;0.618;0.578;0.268;0.698;0.508;0.768;0.817;0.676;1.0;0.279;0.865;0.329;0.512;0.632;0.754;0.627;0.856;0.651;0.149;1.0;0.897;0.353;0.888;0.952;0.871;0.922;0.656;0.448;0.54;0.963;0.248;0.788;0.656;0.761;0.618;0.765;0.9;0.693;1.0;0.629;0.523;0.452;0.676;0.685;0.784;0.523;0.799;0.954;0.566;0.745;0.913;0.25;0.475;0.662;0.555;0.955;1.0;1.0;0.174;0.877;0.929;0.787;0.829;0.881;0.758;0.66;0.659;0.799;0.811;0.864;0.606;0.38;0.868;0.551;0.89;0.75;0.702;0.653;0.962;1.0;0.758;0.646;0.619;0.454;0.693;0.465;0.485;0.054;0.414;1.0;0.71;1.0;0.615;0.341;0.618;0.718;0.765;0.758;0.799;0.591;0.227;0.6;0.857;0.683;0.799;0.724;0.264;0.659;0.389;0.884;0.82;0.667;1.0;0.402;0.778;1.0;0.82;1.0;0.678;0.466;0.797;0.177;0.807;0.952;1.0;1.0;1.0;0.884;0.566;0.805;0.519;1.0;0.301;0.84;0.407;0.24;0.385;0.928;0.183;0.772;0.828;0.862;0.767;0.599;0.655;0.78;0.751;0.376;0.949;1.0;0.316;0.638;0.91;0.801;0.899;0.642;0.773;0.474;0.666;0.718;0.785;0.557;0.941;0.802;1.0;0.478;0.566;0.92;0.849;0.761;0.871;0.82;0.783;0.955;0.403;1.0;0.743;0.469;0.326;0.629;0.853;0.805;1.0;0.906;0.233;0.787;0.298;1.0;0.861;0.876;0.578;0.726;0.451;0.346;0.698;0.461;0.73;0.898;0.789;0.554;0.859;0.835;0.729;0.35;0.395;0.676;1.0;0.921;0.897;0.335;0.826;0.886;0.805;0.398;0.675;0.705;0.925;0.874;0.757;0.938;0.588;0.645;0.749;0.967;0.504;0.83;0.681;0.848;0.456;0.741;0.668;0.779;0.734;0.906;0.767;0.968;0.581;0.645;0.954;0.595;0.933;0.392;0.807;0.949;0.317;0.278;0.333;0.797;0.622;0.85;0.523;0.913;1.0;0.458;0.432;0.818;0.94;0.906;0.825;0.757;0.946;1.0;0.886;0.862;1.0;0.889;0.725</t>
  </si>
  <si>
    <t>A5SS;ZNF266;chr19;-;9419217;9419216;9419051;9418631</t>
  </si>
  <si>
    <t>42;1;71;40;25;40;5;34;93;35;39;31;44;15;2;92;13;9;42;37;29;36;26;26;44;19;26;23;45;34;60;33;37;66;14;36;111;28;58;136;0;18;12;51;70;25</t>
  </si>
  <si>
    <t>29;50;6;19;37;17;68;9;4;14;17;46;38;5;39;5;49;44;46;36;52;35;19;24;47;27;33;50;19;17;73;29;27;89;30;54;28;13;42;10;167;2;134;32;2;33;164;80;138;18;28;96;228;47;63;51;74;21;69;41;40;43;66;36;28;107;17;77;40;96;41;102;90;35;69;136;27;27;47;84;25;175;13;32;76;17;114;44;32;13;34;46;34;11;8;153;119;156;28;34;104;26;105;50;40;45;10;27;44;17;42;37;36;10;18;61;18;33;0;83;47;77;96;45;5;17;32;20;24;70;198;15;3;52;13;99;19;64;6;42;48;25;28;11;23;25;29;61;59;106;19;7;11;24;30;34;22;24;30;42;18;12;10;14;24;41;25;83;18;63;8;7;23;51;45;76;27;95;124;34;340;7;42;71;49;118;92;24;17;28;67;39;63;78;75;48;30;17;7;199;13;15;59;94;12;63;133;21;81;43;19;11;33;53;56;47;137;81;41;52;79;22;38;52;44;151;15;4;5;55;87;77;157;176;25;44;63;54;52;120;14;55;32;18;217;80;49;39;125;36;69;32;41;22;10;21;62;2;17;37;102;43;19;16;31;39;48;9;41;58;8;19;47;13;47;74;28;30;12;29;52;81;45;12;42;27;53;47;94;41;208;10;60;82;68;53;2;131;53;51;26;6;10;98;10;12;30;54;17;111;139;63;133;25;98;73;61;18;114;43;22;5;40;105;30;47;72;22;162;70;63;35;62;95;4;25;40;137;51;183;46;36;138;93;46;156;47;5;43;49;112;54;57;82;16;84;25;90;82;35;57;79;25;21;60;26;69;35;56;109;59;177;65;66;14;68;6;46;90;37;37;116;91;37;39;74;102;97;84;185;75;63;81;99;107;76;42;90;28;98;24;16;43;85;38;110;28;69;92;52;67;63;107;206;25;23;16;16;83;44;61;40;64;42;10;72;69;82;54;48;54;31;245;154;143;98;95</t>
  </si>
  <si>
    <t>0.615;0.044;0.764;0.695;0.449;0.901;0.125;0.525;0.809;0.444;0.559;0.44;0.358;0.774;0.084;0.807;0.426;0.157;0.545;0.738;0.623;0.387;0.397;0.372;0.477;0.812;0.542;0.272;0.594;0.525;0.695;0.653;0.584;0.682;0.515;0.732;0.835;0.477;0.569;0.775;0.0;0.804;0.313;0.744;0.666;0.533</t>
  </si>
  <si>
    <t>1.0;1.0;0.215;0.419;0.546;0.492;0.939;0.672;1.0;0.444;0.492;0.778;0.52;0.222;0.559;0.222;0.918;0.834;0.778;0.672;0.856;0.499;0.419;0.845;0.915;0.552;0.653;0.655;0.812;0.795;0.893;0.423;0.506;0.953;0.774;0.486;1.0;0.27;0.347;0.202;0.776;0.04;0.859;0.448;0.132;0.518;0.789;0.82;0.84;0.672;0.273;0.814;0.912;0.472;0.589;0.492;0.808;0.827;0.512;0.757;0.695;0.71;0.682;0.406;0.561;0.859;0.326;0.854;0.503;0.845;0.651;0.959;0.872;0.8;0.724;0.838;1.0;0.227;0.843;0.905;0.16;0.644;0.198;0.879;0.812;0.301;0.867;0.556;1.0;1.0;0.463;0.446;1.0;1.0;1.0;0.921;0.795;0.856;0.515;0.66;0.96;0.748;1.0;0.851;0.603;1.0;0.313;0.552;0.715;0.66;0.444;0.413;0.451;0.275;0.37;0.635;0.451;1.0;0.0;0.527;0.641;0.778;0.785;0.594;0.14;0.279;1.0;0.477;0.522;0.695;0.763;0.774;0.071;1.0;0.331;0.763;0.419;0.879;0.313;0.827;0.845;1.0;1.0;0.385;0.84;0.322;0.398;1.0;0.658;0.829;0.812;0.444;0.162;0.646;0.695;0.463;0.556;0.845;0.533;0.827;1.0;0.578;0.695;0.347;0.646;0.824;0.533;0.863;0.204;0.878;0.477;0.444;0.259;0.699;0.533;0.776;0.755;0.684;1.0;0.313;0.856;0.347;0.465;0.618;0.736;0.599;0.84;0.646;0.108;1.0;0.884;0.319;0.878;0.947;0.851;0.916;0.631;0.356;0.444;0.958;0.175;0.774;0.658;0.781;0.578;0.742;0.883;0.705;1.0;0.62;0.464;0.334;0.653;0.668;0.865;0.517;0.796;0.949;0.609;0.748;0.9;0.251;0.419;0.629;0.589;0.945;1.0;1.0;0.14;0.862;0.908;0.778;0.836;0.87;0.74;0.626;0.672;0.804;0.798;0.845;0.515;0.309;0.879;0.506;0.892;0.723;0.651;0.64;0.966;1.0;0.759;0.593;0.651;0.385;0.695;0.374;0.469;0.037;0.437;1.0;0.679;1.0;0.591;0.343;0.639;0.748;0.732;0.672;0.824;0.623;0.207;0.591;0.843;0.597;0.843;0.771;0.262;0.631;0.406;0.869;0.798;0.672;1.0;0.281;0.761;1.0;0.801;1.0;0.682;0.483;0.785;0.132;0.82;0.949;1.0;1.0;1.0;0.882;0.547;0.699;0.542;1.0;0.313;0.817;0.313;0.233;0.299;0.925;0.108;0.76;0.841;0.878;0.752;0.588;0.691;0.806;0.735;0.37;0.929;1.0;0.264;0.533;0.901;0.8;0.872;0.605;0.766;0.501;0.672;0.761;0.782;0.571;0.934;0.812;1.0;0.388;0.566;0.912;0.853;0.777;0.84;0.804;0.759;0.955;0.368;1.0;0.728;0.363;0.246;0.554;0.836;0.804;1.0;0.903;0.267;0.793;0.275;1.0;0.862;0.8;0.619;0.667;0.416;0.324;0.661;0.458;0.692;0.889;0.761;0.519;0.818;0.818;0.679;0.406;0.347;0.608;1.0;0.913;0.872;0.277;0.738;0.869;0.806;0.345;0.64;0.652;0.921;0.881;0.732;0.934;0.568;0.589;0.725;0.958;0.484;0.776;0.657;0.804;0.415;0.713;0.578;0.785;0.662;0.906;0.743;0.962;0.515;0.663;0.954;0.542;0.939;0.395;0.777;0.94;0.341;0.259;0.249;0.646;0.593;0.834;0.537;0.901;1.0;0.465;0.363;0.804;0.94;0.903;0.804;0.732;0.925;1.0;0.875;0.854;1.0;0.882;0.706</t>
  </si>
  <si>
    <t>A5SS;COA1;chr7;-;43650612;43650611;43650493;43648652</t>
  </si>
  <si>
    <t>14;24;19;14;14;9;20;17;16;32;19;21;22;7;9;24;27;16;18;19;21;25;7;4;16;8;11;9;10;8;12;19;8;12;7;9;15;27;20;23;18;10;13;7;16;6</t>
  </si>
  <si>
    <t>12;15;10;9;10;20;13;16;8;25;9;19;25;8;9;21;21;16;11;16;15;19;10;11;11;4;4;6;5;5;3;14;5;18;5;8;18;19;26;20;16;1;8;4;12;13</t>
  </si>
  <si>
    <t>6;17;41;17;13;14;22;78;98;8;11;14;72;4;38;27;17;22;37;13;30;24;18;10;20;11;22;26;8;51;16;20;13;23;12;91;16;5;43;154;75;45;69;68;17;23;38;20;27;26;67;48;69;54;69;32;16;11;116;103;29;45;54;59;5;103;13;34;71;25;51;24;15;27;144;105;7;53;4;101;60;48;91;15;80;220;14;148;35;5;35;64;25;14;5;25;31;116;25;14;14;17;15;114;66;22;15;19;3;21;41;39;68;80;61;21;3;4;5;51;30;12;13;39;10;25;36;26;24;43;111;31;40;37;34;45;53;53;13;61;17;13;23;101;28;22;10;12;23;64;15;13;16;15;30;4;38;24;10;20;65;6;9;42;7;28;52;31;264;10;21;17;35;11;29;110;19;16;48;105;99;112;17;29;26;62;28;19;36;11;16;21;63;23;14;27;21;44;91;28;19;25;15;38;39;20;20;29;26;14;29;15;44;56;55;33;48;45;77;61;22;20;43;50;32;10;83;25;49;24;32;50;95;12;24;22;25;17;23;29;19;44;11;25;39;28;24;23;28;5;36;14;30;47;10;27;98;19;15;19;37;13;10;39;23;11;35;21;17;58;38;104;85;48;79;30;61;31;41;32;10;41;23;19;13;19;49;6;49;135;48;31;34;40;22;59;41;8;35;28;40;25;62;5;29;35;39;69;164;18;136;29;79;33;12;24;30;17;3;29;80;17;72;48;24;59;44;26;60;44;27;13;13;10;13;9;22;32;50;48;8;42;52;127;50;18;92;30;42;16;16;58;37;35;64;34;39;28;39;10;40;34;24;17;70;117;28;5;10;55;11;35;22;39;19;20;30;12;24;48;18;17;16;41;23;12;47;69;18;44;43;53;16;34;37;31;29;35;26;5;16;67;26;24;32;50;37;27;18;30;26;37;39;40;38;49;28;19;58;37;30;17;69;22;26;20;10;36;38;37;24;33;34;48;60;46;49</t>
  </si>
  <si>
    <t>4;8;11;12;14;7;12;37;55;6;15;3;34;0;23;9;1;3;6;8;19;13;6;2;7;3;2;23;4;27;0;14;3;5;9;51;0;3;23;53;23;28;28;45;7;10;15;14;28;17;57;33;18;24;28;19;5;17;72;39;20;32;21;48;3;61;19;10;46;17;11;22;11;17;95;62;8;20;3;49;16;6;41;14;39;102;5;98;8;5;38;18;14;6;4;13;11;26;12;8;4;13;5;65;38;13;5;17;5;12;15;14;31;12;22;12;5;4;0;28;11;14;14;24;3;8;19;7;14;19;79;10;37;25;21;23;28;23;11;31;12;9;17;17;15;8;5;7;23;40;16;9;10;9;22;5;21;11;2;7;56;2;15;28;5;5;15;14;146;11;17;2;17;10;15;41;11;24;30;38;53;49;10;18;13;17;5;10;15;9;9;14;49;19;6;14;13;10;65;23;5;14;9;12;11;15;13;16;27;10;13;7;12;25;26;19;29;13;34;37;19;14;14;26;14;11;31;7;32;10;18;22;22;9;19;14;18;21;8;13;17;27;8;16;29;13;20;9;22;4;16;13;21;31;4;8;38;15;11;9;11;7;18;11;13;12;16;19;6;17;16;37;30;23;15;9;10;15;18;13;9;26;9;3;1;6;19;12;18;59;25;25;2;21;6;18;25;2;23;9;9;16;46;13;14;31;14;31;86;11;38;15;65;3;5;32;14;9;17;17;52;5;24;20;25;42;21;28;32;22;12;3;6;10;13;9;26;26;22;15;6;23;20;26;19;25;52;21;27;7;11;42;19;22;8;21;8;19;18;5;27;9;20;9;48;32;21;10;8;25;22;18;35;16;13;24;17;4;17;33;14;9;11;28;19;9;52;20;15;27;11;7;18;13;18;27;27;14;11;8;11;39;13;20;16;26;20;7;8;19;30;39;17;45;20;38;13;19;21;27;6;11;34;26;19;15;16;13;36;15;19;10;18;33;43;27;27</t>
  </si>
  <si>
    <t>0.254;0.318;0.357;0.312;0.29;0.116;0.31;0.237;0.368;0.272;0.381;0.244;0.204;0.203;0.226;0.25;0.273;0.226;0.323;0.257;0.29;0.277;0.17;0.096;0.298;0.368;0.445;0.304;0.368;0.318;0.538;0.284;0.318;0.163;0.29;0.247;0.196;0.293;0.183;0.251;0.247;0.745;0.322;0.338;0.28;0.119</t>
  </si>
  <si>
    <t>0.304;0.383;0.521;0.292;0.213;0.368;0.348;0.381;0.342;0.28;0.176;0.576;0.382;1.0;0.325;0.467;0.832;0.681;0.643;0.322;0.315;0.35;0.467;0.593;0.455;0.517;0.762;0.248;0.368;0.355;1.0;0.294;0.558;0.573;0.28;0.342;1.0;0.327;0.353;0.459;0.487;0.319;0.418;0.306;0.415;0.401;0.425;0.294;0.22;0.308;0.255;0.298;0.528;0.396;0.418;0.329;0.483;0.159;0.32;0.435;0.297;0.291;0.429;0.264;0.327;0.33;0.166;0.498;0.31;0.3;0.575;0.241;0.285;0.317;0.307;0.331;0.203;0.436;0.28;0.375;0.522;0.7;0.393;0.238;0.374;0.386;0.45;0.306;0.561;0.226;0.212;0.509;0.342;0.405;0.267;0.359;0.451;0.565;0.378;0.338;0.505;0.276;0.467;0.338;0.336;0.33;0.467;0.246;0.149;0.338;0.444;0.448;0.39;0.66;0.447;0.338;0.149;0.226;1.0;0.347;0.443;0.2;0.213;0.322;0.493;0.477;0.356;0.52;0.333;0.398;0.291;0.475;0.24;0.302;0.321;0.363;0.356;0.402;0.256;0.365;0.292;0.296;0.283;0.634;0.353;0.445;0.368;0.333;0.226;0.318;0.215;0.296;0.318;0.327;0.285;0.189;0.345;0.389;0.593;0.455;0.253;0.467;0.149;0.304;0.29;0.62;0.503;0.392;0.345;0.21;0.265;0.713;0.375;0.243;0.361;0.439;0.335;0.163;0.318;0.446;0.353;0.4;0.331;0.32;0.368;0.515;0.62;0.357;0.412;0.263;0.341;0.304;0.273;0.261;0.405;0.36;0.32;0.562;0.29;0.262;0.526;0.342;0.327;0.48;0.508;0.28;0.31;0.346;0.219;0.29;0.394;0.385;0.517;0.395;0.382;0.336;0.326;0.502;0.398;0.325;0.252;0.294;0.473;0.359;0.4;0.21;0.438;0.51;0.309;0.412;0.341;0.399;0.557;0.28;0.269;0.314;0.288;0.191;0.456;0.394;0.246;0.322;0.286;0.313;0.282;0.386;0.259;0.427;0.271;0.267;0.396;0.239;0.294;0.307;0.422;0.496;0.429;0.27;0.285;0.381;0.495;0.351;0.139;0.508;0.34;0.211;0.39;0.244;0.452;0.499;0.409;0.45;0.452;0.378;0.606;0.493;0.64;0.376;0.399;0.418;0.245;0.315;0.427;0.649;0.791;0.48;0.429;0.127;0.443;0.4;0.359;0.266;0.832;0.357;0.517;0.489;0.324;0.538;0.307;0.476;0.565;0.313;0.282;0.101;0.377;0.248;0.448;0.394;0.357;0.323;0.511;0.361;0.262;0.762;0.412;0.179;0.385;0.355;0.049;0.332;0.31;0.498;0.467;0.412;0.219;0.291;0.379;0.213;0.354;0.368;0.396;0.558;0.387;0.226;0.226;0.226;0.198;0.264;0.399;0.483;0.28;0.348;0.431;0.588;0.434;0.174;0.34;0.294;0.312;0.4;0.298;0.287;0.362;0.317;0.7;0.321;0.587;0.301;0.387;0.368;0.302;0.524;0.259;0.355;0.298;0.516;0.28;0.127;0.267;0.391;0.127;0.362;0.155;0.416;0.299;0.196;0.34;0.467;0.292;0.298;0.273;0.355;0.298;0.299;0.261;0.28;0.209;0.502;0.259;0.322;0.533;0.688;0.206;0.433;0.375;0.251;0.239;0.422;0.408;0.154;0.298;0.334;0.368;0.259;0.368;0.359;0.35;0.529;0.396;0.315;0.202;0.217;0.401;0.206;0.357;0.273;0.386;0.226;0.446;0.286;0.593;0.311;0.372;0.198;0.285;0.28;0.154;0.447;0.235;0.418;0.269;0.49;0.355;0.298;0.289;0.332;0.346</t>
  </si>
  <si>
    <t>A5SS;FASTK;chr7;-;151080437;151080436;151080209;151079922</t>
  </si>
  <si>
    <t>33;13;47;27;17;9;35;62;26;49;47;47;51;9;12;83;11;19;16;18;15;27;15;31;10;13;55;28;55;29;39;32;55;64;38;15;34;50;53;97;3;10;22;8;35;33</t>
  </si>
  <si>
    <t>26;30;72;33;30;14;20;46;32;13;65;5;27;2;14;10;22;67;53;102;56;56;30;8;22;4;19;80;21;30;36;58;47;128;55;70;5;69;52;50;23;34;57;44;25;51;29;52;88;15;129;132;22;47;81;39;34;46;80;71;15;26;19;26;24;65;60;79;29;117;48;118;103;97;66;74;66;83;36;189;94;183;43;49;151;76;47;58;47;10;148;177;17;39;10;206;65;120;20;73;118;26;174;25;18;32;27;24;105;224;30;129;92;42;39;84;22;110;2;114;27;29;19;31;23;27;89;41;28;150;217;15;18;182;24;128;49;41;26;43;102;57;10;35;117;43;6;7;14;188;17;13;4;51;16;70;77;77;57;36;55;34;31;44;17;53;56;68;133;112;35;100;31;90;59;74;171;101;264;42;244;117;109;119;85;111;150;169;62;95;62;174;155;115;157;122;92;56;28;136;58;24;86;50;19;58;181;28;97;141;109;50;67;290;33;57;102;231;41;18;55;75;221;134;99;120;20;70;42;222;115;33;289;191;94;151;83;71;86;112;121;247;26;32;145;91;71;30;154;21;141;25;92;170;12;124;270;11;35;13;152;34;22;56;17;34;43;66;35;46;42;142;111;71;19;91;89;54;57;57;91;169;33;35;45;70;107;73;117;59;314;39;26;105;89;89;202;38;119;113;47;49;34;128;47;17;168;44;111;166;100;73;279;78;81;34;66;103;138;47;270;44;95;75;95;95;269;69;108;53;61;44;187;66;26;42;80;183;79;299;82;214;289;400;155;252;204;107;99;161;219;79;174;115;83;162;150;138;83;66;64;156;28;86;140;134;115;33;41;75;132;335;71;179;89;134;45;251;118;195;162;61;73;88;60;106;319;76;105;200;127;101;117;123;116;95;84;184;117;152;81;127;185;264;196;228;182;50;110;240;155;61;215;187;94;87;110;198;351;191;81;46;200;135;105;178;100;89;142;153;65;103;208;160;293;229;266</t>
  </si>
  <si>
    <t>0.267;0.099;0.206;0.347;0.231;0.086;0.205;0.177;0.397;0.382;0.217;0.109;0.237;0.09;0.347;0.315;0.218;0.234;0.361;0.166;0.135;0.146;0.181;0.314;0.15;0.204;0.297;0.553;0.378;0.283;0.463;0.303;0.448;0.618;0.324;0.17;0.143;0.278;0.232;0.417;0.062;0.228;0.206;0.124;0.34;0.422</t>
  </si>
  <si>
    <t>1.0;0.164;0.56;0.422;0.275;0.236;0.541;0.3;0.386;0.204;0.489;0.307;1.0;1.0;0.236;0.261;0.661;0.922;0.342;0.515;0.255;0.768;0.841;0.321;0.196;1.0;1.0;0.371;0.252;0.371;0.515;0.423;0.624;0.85;0.428;0.371;1.0;0.636;0.261;0.234;0.337;0.143;0.252;0.342;0.356;0.643;0.243;0.505;0.375;0.228;0.467;0.407;0.661;0.101;0.159;0.301;0.501;0.176;0.503;0.214;0.15;0.18;0.771;0.535;0.586;0.277;0.268;0.482;0.243;0.747;0.2;0.317;0.646;0.517;0.369;0.353;0.593;0.39;0.313;0.503;0.257;0.782;0.197;0.553;0.44;0.457;0.543;0.275;0.43;0.12;0.704;0.218;0.301;0.33;0.1;0.471;0.365;0.423;0.164;0.48;0.355;0.235;0.552;0.424;0.313;0.139;0.16;0.321;0.788;0.753;0.399;0.588;0.337;0.261;0.385;0.515;1.0;0.582;0.261;0.402;0.201;0.562;0.157;0.118;0.104;0.827;0.44;0.113;0.452;0.393;0.561;0.15;0.197;0.479;0.298;0.496;0.491;0.476;0.235;0.369;0.819;0.387;0.164;0.674;0.372;0.655;0.21;1.0;0.382;0.313;0.301;0.365;1.0;0.196;0.191;0.436;0.512;0.382;0.234;0.367;0.307;0.429;0.733;0.464;0.501;0.202;0.276;0.572;0.249;0.798;0.469;0.576;0.354;0.319;0.395;0.272;0.511;0.528;0.722;0.105;0.552;0.263;0.445;0.412;0.626;0.404;0.424;0.44;0.343;0.583;0.578;0.755;0.413;0.545;0.735;0.755;0.576;0.452;0.712;0.429;0.339;0.21;0.336;0.193;0.234;0.461;0.464;0.414;0.502;0.675;0.504;0.596;0.519;0.681;0.422;0.324;0.322;0.836;0.248;0.443;0.549;0.254;0.62;0.467;0.443;0.68;0.116;0.488;0.482;0.674;0.233;0.593;0.31;0.707;0.409;0.572;0.677;0.398;0.539;0.51;0.661;0.493;0.315;0.25;0.574;0.763;0.31;0.57;0.405;0.271;0.32;0.307;0.359;0.732;0.14;0.563;0.349;0.218;0.469;0.133;0.442;0.316;0.357;0.586;0.177;0.376;0.249;0.24;0.34;0.337;0.15;0.411;0.235;0.137;0.123;0.801;0.84;0.577;0.387;0.627;0.382;0.379;1.0;0.608;0.307;0.508;0.632;0.721;0.4;0.322;0.569;0.123;0.479;0.588;0.377;0.529;0.398;0.219;0.501;0.555;0.409;0.351;0.215;0.635;0.124;0.215;0.73;0.327;0.421;0.521;0.349;0.332;0.439;0.535;0.878;0.24;0.192;0.532;0.526;0.328;0.374;0.565;0.651;0.57;0.627;0.546;0.52;0.526;0.367;0.19;0.286;0.609;0.869;0.274;0.605;0.382;0.563;0.643;0.259;0.417;0.617;0.301;0.895;0.482;0.555;0.315;0.424;0.632;0.412;0.687;0.598;0.311;0.367;0.629;0.38;0.347;0.525;0.636;0.296;0.593;0.507;0.68;0.355;0.884;0.478;0.477;0.459;0.854;0.446;0.356;0.579;0.687;0.863;0.248;0.759;0.683;0.185;0.76;0.551;0.504;0.506;0.473;0.617;0.757;0.336;0.573;0.562;0.194;0.537;0.663;0.254;0.332;0.485;0.377;0.547;0.564;0.515;0.731;0.372;0.561;0.316;0.517;0.686;0.363;0.52;0.565;0.494;0.424;0.735;0.563;0.591;0.375;0.567;0.403;0.364;0.232;0.333;0.365;0.85;0.408;0.406;0.404;0.383;0.52;0.317;0.724;0.576;0.529;0.464;0.51;0.561;0.695;0.615;0.447;0.509;0.491;0.681</t>
  </si>
  <si>
    <t>A5SS;PPIA;chr7;+;44798814;44798815;44798904;44799247</t>
  </si>
  <si>
    <t>91;160;106;76;63;72;122;124;128;192;96;160;116;40;84;135;118;94;59;110;91;129;72;58;99;52;104;67;82;60;72;92;77;94;69;69;110;159;162;169;66;49;71;54;89;88</t>
  </si>
  <si>
    <t>18;52;24;29;8;19;25;42;18;45;22;25;35;13;29;31;44;20;12;29;24;29;20;13;18;7;19;14;15;12;7;11;9;13;19;13;30;34;31;22;27;15;8;23;17;13</t>
  </si>
  <si>
    <t>110;71;149;94;213;49;292;392;244;123;72;165;182;31;85;105;129;218;243;138;169;104;144;116;133;119;111;163;76;103;111;106;148;219;105;425;68;226;217;418;266;175;415;262;93;81;146;96;223;109;316;192;462;399;485;207;101;76;1271;485;111;139;194;308;188;380;148;177;309;173;358;131;144;152;723;383;116;307;119;360;479;182;545;120;319;502;133;518;259;191;407;431;158;43;105;282;101;895;208;84;128;110;134;373;432;66;53;101;248;394;188;394;718;189;366;135;111;130;49;287;290;103;395;293;72;275;85;340;142;322;427;376;232;447;106;325;164;278;103;76;106;59;93;377;108;140;144;94;212;398;138;105;90;44;699;108;143;403;112;80;152;104;41;266;196;444;449;454;1508;66;231;62;158;175;96;367;299;120;340;233;716;656;123;330;212;246;202;151;246;229;134;585;334;120;94;193;133;150;272;143;120;154;88;294;126;121;216;313;290;101;142;120;368;546;107;220;297;271;39;145;178;287;183;191;117;101;192;119;179;215;334;245;1168;171;211;261;143;179;83;231;147;410;77;163;185;166;140;164;156;61;234;88;107;132;89;166;277;148;129;71;334;88;90;204;164;78;145;217;305;413;165;660;425;267;258;56;499;69;156;163;130;249;86;77;97;142;322;113;353;484;202;164;117;517;134;210;224;59;355;173;180;66;247;153;153;171;156;93;648;155;1218;210;198;251;261;111;170;81;131;400;1129;94;181;130;113;410;226;304;312;456;242;206;100;160;80;112;159;172;212;548;139;497;569;225;145;314;378;231;145;348;163;168;86;246;182;226;233;87;436;89;247;182;97;131;599;428;511;82;117;234;178;229;311;205;120;166;192;125;139;248;153;586;74;415;181;122;690;207;146;274;316;172;185;192;352;311;209;192;162;304;170;289;220;177;187;458;222;275;154;167;253;131;208;514;374;401;274;271;234;510;219;127;180;353;305;170;92;204;265;400;221;171;324;188;652;332;364</t>
  </si>
  <si>
    <t>3;34;29;9;33;11;63;82;47;19;14;20;31;4;23;16;1;6;67;18;38;21;7;5;44;5;4;25;13;20;4;11;22;43;10;142;23;27;35;119;82;44;68;73;44;10;15;13;43;25;41;25;62;62;65;20;18;11;206;134;37;55;33;39;18;167;22;29;60;23;56;24;19;21;91;133;37;44;31;66;200;37;104;18;79;217;25;90;36;34;47;66;41;13;27;34;34;128;33;21;23;18;27;54;74;16;14;12;31;100;54;64;106;26;83;18;13;16;19;33;29;17;28;84;10;56;40;68;23;85;61;163;21;58;39;100;66;87;32;31;26;14;16;35;28;22;15;10;24;83;33;25;7;10;55;18;27;80;31;17;54;17;7;34;30;42;44;109;341;4;31;12;21;12;24;99;11;14;58;49;113;216;24;88;40;24;21;34;36;12;12;47;112;22;9;31;17;43;46;21;40;28;8;46;46;15;20;113;29;18;42;10;35;83;19;67;32;23;10;37;25;44;63;30;32;15;43;34;90;4;65;45;142;21;30;20;40;69;19;35;33;77;14;30;32;24;31;28;21;12;32;21;15;18;21;40;36;44;33;12;55;27;11;25;14;17;24;27;36;105;37;147;51;64;36;16;66;14;31;56;14;37;6;14;12;21;68;16;36;187;61;14;49;101;11;58;30;12;90;30;58;18;71;9;34;18;30;14;173;18;147;43;40;46;39;20;56;12;9;71;125;22;70;17;16;134;51;73;43;104;44;79;9;17;11;21;25;38;34;84;16;67;82;38;33;68;72;49;28;28;20;21;25;33;24;51;16;13;62;7;74;14;11;34;48;62;34;11;11;47;37;20;17;69;9;12;8;18;23;58;26;80;17;59;16;7;71;52;22;37;75;20;21;31;44;59;30;14;35;18;15;25;22;14;13;88;41;66;16;20;71;23;26;46;51;76;52;27;23;90;53;15;26;36;39;27;10;43;25;46;30;36;39;44;86;37;59</t>
  </si>
  <si>
    <t>0.641;0.52;0.609;0.48;0.735;0.572;0.632;0.51;0.715;0.601;0.606;0.693;0.539;0.52;0.505;0.606;0.486;0.624;0.634;0.572;0.572;0.611;0.559;0.611;0.66;0.724;0.659;0.628;0.658;0.638;0.784;0.747;0.751;0.718;0.561;0.652;0.564;0.622;0.648;0.73;0.463;0.535;0.758;0.453;0.649;0.705</t>
  </si>
  <si>
    <t>0.928;0.424;0.644;0.786;0.695;0.611;0.62;0.628;0.647;0.695;0.645;0.744;0.674;0.732;0.566;0.698;0.978;0.928;0.561;0.73;0.611;0.636;0.879;0.891;0.516;0.894;0.907;0.697;0.673;0.645;0.907;0.773;0.703;0.642;0.787;0.513;0.51;0.747;0.686;0.553;0.533;0.584;0.683;0.559;0.427;0.741;0.774;0.722;0.646;0.606;0.731;0.73;0.724;0.694;0.725;0.785;0.664;0.709;0.685;0.561;0.514;0.471;0.675;0.736;0.786;0.445;0.703;0.683;0.645;0.726;0.693;0.658;0.728;0.718;0.737;0.504;0.525;0.711;0.575;0.658;0.458;0.634;0.649;0.702;0.587;0.449;0.652;0.67;0.717;0.664;0.753;0.697;0.576;0.538;0.578;0.745;0.512;0.711;0.69;0.585;0.662;0.683;0.636;0.709;0.673;0.593;0.572;0.748;0.738;0.581;0.551;0.685;0.705;0.719;0.609;0.726;0.751;0.741;0.476;0.754;0.779;0.681;0.833;0.551;0.717;0.634;0.428;0.638;0.685;0.572;0.712;0.448;0.796;0.731;0.489;0.534;0.467;0.53;0.532;0.464;0.59;0.598;0.672;0.792;0.576;0.692;0.772;0.768;0.757;0.628;0.596;0.597;0.819;0.608;0.818;0.679;0.651;0.64;0.56;0.624;0.498;0.683;0.674;0.734;0.697;0.788;0.782;0.595;0.609;0.853;0.724;0.646;0.726;0.837;0.585;0.567;0.906;0.751;0.674;0.626;0.691;0.517;0.644;0.569;0.651;0.783;0.772;0.61;0.707;0.871;0.797;0.814;0.512;0.658;0.786;0.687;0.734;0.552;0.676;0.706;0.514;0.66;0.795;0.693;0.491;0.74;0.792;0.494;0.779;0.664;0.544;0.809;0.788;0.699;0.665;0.537;0.766;0.806;0.579;0.58;0.715;0.697;0.506;0.692;0.563;0.704;0.612;0.552;0.412;0.95;0.644;0.657;0.744;0.742;0.713;0.821;0.558;0.478;0.606;0.699;0.611;0.652;0.66;0.657;0.671;0.709;0.614;0.674;0.724;0.642;0.72;0.596;0.715;0.721;0.599;0.594;0.731;0.542;0.579;0.676;0.682;0.535;0.743;0.742;0.805;0.618;0.68;0.739;0.749;0.581;0.611;0.613;0.746;0.595;0.716;0.552;0.727;0.635;0.64;0.506;0.766;0.703;0.835;0.66;0.74;0.704;0.625;0.713;0.776;0.477;0.539;0.805;0.457;0.643;0.811;0.561;0.725;0.634;0.582;0.67;0.522;0.564;0.551;0.857;0.613;0.77;0.647;0.701;0.569;0.752;0.745;0.633;0.636;0.658;0.702;0.662;0.517;0.704;0.837;0.665;0.761;0.601;0.477;0.729;0.713;0.519;0.61;0.595;0.719;0.607;0.66;0.479;0.797;0.768;0.719;0.653;0.692;0.615;0.687;0.697;0.754;0.723;0.71;0.676;0.608;0.619;0.649;0.624;0.646;0.814;0.742;0.738;0.548;0.724;0.728;0.61;0.837;0.702;0.713;0.818;0.541;0.821;0.757;0.576;0.815;0.709;0.841;0.724;0.789;0.637;0.629;0.801;0.866;0.512;0.825;0.83;0.894;0.71;0.681;0.601;0.675;0.721;0.605;0.713;0.8;0.86;0.774;0.584;0.701;0.723;0.598;0.752;0.756;0.686;0.738;0.65;0.711;0.829;0.62;0.856;0.8;0.803;0.779;0.817;0.835;0.647;0.656;0.595;0.772;0.746;0.557;0.668;0.738;0.798;0.721;0.65;0.65;0.78;0.782;0.666;0.593;0.749;0.709;0.776;0.734;0.689;0.764;0.626;0.789;0.754;0.722;0.626;0.745;0.601;0.728;0.76;0.685</t>
  </si>
  <si>
    <t>A5SS;CEP68;chr2;+;65074404;65074405;65074496;65077868</t>
  </si>
  <si>
    <t>4;5;7;4;3;2;14;8;1;9;3;9;10;5;1;10;1;3;4;2;4;6;4;7;5;3;2;7;3;5;7;3;2;5;8;2;9;16;10;15;3;1;3;5;4;8</t>
  </si>
  <si>
    <t>8;8;16;9;10;6;10;38;8;10;17;13;31;2;4;23;4;22;19;9;15;6;11;13;11;12;7;7;7;14;7;6;7;11;9;4;31;17;18;23;2;7;8;7;14;5</t>
  </si>
  <si>
    <t>35;8;7;2;9;6;6;3;2;6;9;17;3;6;6;6;23;17;2;8;0;11;22;12;9;19;22;5;6;7;30;6;28;4;5;10;8;9;10;1;14;13;10;10;1;6;20;3;15;2;19;18;11;12;12;5;3;6;6;2;9;9;0;7;10;11;3;14;17;12;10;6;10;7;14;10;10;16;7;15;20;29;5;8;24;6;19;16;5;14;29;14;5;1;4;18;7;8;7;8;26;4;27;4;0;11;2;8;33;27;5;12;14;11;5;12;17;18;17;22;4;4;46;13;4;5;4;6;3;17;24;6;14;27;10;8;5;8;2;5;7;6;4;11;11;7;5;9;8;27;4;5;3;11;9;12;6;11;13;5;6;9;2;5;14;9;8;5;11;3;8;3;11;20;14;26;6;5;28;23;14;9;22;8;5;21;10;7;16;5;15;6;13;10;6;11;10;14;4;9;24;6;5;16;14;8;12;5;15;12;10;3;17;10;5;17;9;24;3;3;9;6;20;12;16;12;5;9;6;12;10;13;8;15;7;10;12;15;11;5;7;18;3;6;15;8;6;14;9;6;17;13;12;4;5;12;16;3;4;3;19;9;11;7;10;7;17;8;8;26;3;7;14;14;6;7;5;4;13;14;3;22;17;4;8;5;9;10;17;16;20;11;7;11;8;18;7;14;7;22;8;19;4;9;6;8;24;4;6;8;16;27;23;7;6;15;11;12;15;27;17;15;15;11;30;13;12;13;12;5;7;16;3;9;5;9;10;11;17;27;4;11;28;17;19;13;10;7;16;13;12;19;14;9;11;11;9;14;29;15;10;9;14;11;7;12;24;7;8;12;8;13;5;9;24;10;12;21;15;22;13;12;6;5;9;10;14;18;12;16;5;5;16;23;11;4;7;19;9;6;7;9;19;12;6;30;3;23;19;17;7;10;25;13;18;21;34;5;25;26;14;21;14;17;5;10;14;9;13;12;12;12;19;16;29;26;29</t>
  </si>
  <si>
    <t>2;14;5;4;18;8;2;7;0;14;14;10;2;3;9;8;2;1;11;5;7;21;10;5;21;6;6;8;7;8;16;21;4;5;18;16;0;7;13;7;25;32;9;21;15;27;29;2;32;8;11;13;22;19;23;9;7;12;24;15;14;7;11;3;3;26;5;33;12;13;21;9;3;5;12;33;6;29;5;21;19;85;11;4;12;15;10;32;12;5;17;30;7;1;6;11;14;16;16;13;10;5;6;1;5;15;4;6;9;9;25;27;18;8;10;7;8;5;2;28;13;33;21;12;8;7;10;8;16;7;20;5;23;9;8;9;2;9;6;15;5;11;13;9;7;22;14;8;6;18;8;5;0;2;6;12;6;4;15;26;10;3;4;7;12;6;9;13;9;8;11;9;13;6;11;29;4;30;18;20;13;2;26;8;4;29;17;2;30;0;16;2;20;9;9;14;14;26;7;12;15;5;6;16;17;13;13;5;4;9;15;7;8;11;4;23;34;17;13;3;0;10;21;9;16;21;13;4;2;3;9;6;18;3;9;18;16;5;8;4;2;36;13;14;20;9;6;7;18;9;12;9;13;9;5;18;19;11;14;10;15;16;5;6;6;12;9;9;3;37;6;28;24;9;16;4;14;7;28;8;17;30;12;10;7;2;12;1;11;14;20;11;11;12;4;26;6;9;12;32;16;9;14;9;22;10;11;7;24;14;19;8;35;13;11;25;19;7;12;3;22;15;7;26;3;10;19;15;27;5;10;18;4;12;3;7;13;27;20;36;3;3;7;16;28;10;18;6;24;8;11;27;7;4;5;23;17;5;26;3;11;16;8;8;11;21;24;4;5;40;10;24;7;35;15;8;11;0;7;31;10;11;6;12;7;12;11;18;13;11;17;5;24;16;4;12;4;12;13;6;6;9;6;11;3;8;8;16;7;14;10;24;16;23;15;14;19;9;11;3;10;9;7;5;8;16;9;19;7;14;5;10;35;39;25;16;23</t>
  </si>
  <si>
    <t>0.148;0.178;0.132;0.134;0.094;0.104;0.327;0.068;0.042;0.238;0.058;0.194;0.101;0.465;0.08;0.131;0.08;0.045;0.068;0.072;0.085;0.258;0.112;0.158;0.136;0.08;0.09;0.258;0.13;0.11;0.258;0.148;0.09;0.136;0.236;0.148;0.092;0.246;0.162;0.185;0.343;0.047;0.115;0.199;0.09;0.357</t>
  </si>
  <si>
    <t>0.859;0.166;0.327;0.148;0.148;0.207;0.51;0.13;1.0;0.13;0.183;0.371;0.343;0.41;0.188;0.207;0.8;0.855;0.059;0.357;0.0;0.154;0.433;0.455;0.13;0.524;0.56;0.178;0.23;0.233;0.395;0.09;0.709;0.218;0.088;0.178;1.0;0.309;0.211;0.047;0.163;0.124;0.279;0.142;0.023;0.072;0.193;0.343;0.14;0.08;0.375;0.325;0.148;0.18;0.153;0.162;0.13;0.148;0.08;0.044;0.183;0.309;0.0;0.448;0.537;0.128;0.173;0.128;0.33;0.243;0.142;0.188;0.537;0.327;0.288;0.095;0.367;0.161;0.327;0.199;0.268;0.106;0.136;0.41;0.41;0.122;0.398;0.148;0.126;0.493;0.372;0.14;0.199;0.258;0.188;0.363;0.148;0.148;0.132;0.176;0.475;0.218;0.61;0.582;0.0;0.203;0.148;0.317;0.56;0.51;0.065;0.134;0.213;0.323;0.148;0.373;0.425;0.556;0.747;0.214;0.097;0.04;0.432;0.274;0.148;0.199;0.122;0.207;0.061;0.458;0.294;0.294;0.175;0.51;0.303;0.236;0.465;0.236;0.104;0.104;0.327;0.159;0.097;0.298;0.353;0.1;0.11;0.281;0.317;0.343;0.148;0.258;1.0;0.657;0.343;0.258;0.258;0.489;0.231;0.063;0.173;0.51;0.148;0.199;0.288;0.343;0.236;0.118;0.298;0.115;0.202;0.104;0.227;0.537;0.307;0.238;0.343;0.055;0.351;0.286;0.272;0.61;0.227;0.258;0.303;0.201;0.17;0.549;0.156;1.0;0.246;0.51;0.184;0.279;0.188;0.214;0.199;0.158;0.166;0.207;0.357;0.294;0.225;0.258;0.223;0.176;0.243;0.258;0.566;0.317;0.188;0.13;0.425;0.24;0.303;0.204;0.084;0.329;0.074;0.258;1.0;0.173;0.249;0.317;0.258;0.166;0.118;0.439;0.51;0.582;0.279;0.43;0.134;0.635;0.213;0.162;0.207;0.51;0.323;0.303;0.549;0.148;0.074;0.13;0.207;0.236;0.258;0.41;0.148;0.188;0.33;0.334;0.243;0.134;0.258;0.188;0.226;0.087;0.09;0.094;0.306;0.164;0.433;0.288;0.367;0.169;0.396;0.236;0.481;0.196;0.148;0.08;0.169;0.351;0.115;0.378;0.11;0.166;0.139;0.378;0.058;0.203;0.33;0.122;0.284;0.465;0.207;0.777;0.349;0.284;0.258;0.258;0.181;0.242;0.41;0.194;0.288;0.351;0.169;0.193;0.148;0.423;0.09;0.258;0.087;0.218;0.431;0.166;0.08;0.166;0.226;0.54;0.186;0.158;0.159;0.173;0.167;0.373;0.303;0.758;0.212;0.258;0.427;0.128;0.777;0.311;0.18;0.231;0.134;0.258;0.196;0.236;0.207;0.207;0.367;0.309;0.211;0.124;0.228;0.207;0.317;0.56;0.582;0.27;0.191;0.311;0.162;0.288;0.188;0.361;0.275;0.196;0.41;0.439;0.433;0.143;0.155;0.493;0.279;0.635;0.24;0.164;0.378;0.323;0.181;0.166;0.258;0.378;0.357;0.094;0.218;0.158;0.199;0.082;0.357;0.303;0.275;1.0;0.427;0.198;0.311;0.275;0.258;0.126;0.309;0.225;0.307;0.258;0.243;0.336;0.093;0.258;0.188;0.333;0.489;0.104;0.378;0.355;0.194;0.258;0.288;0.258;0.524;0.275;0.41;0.566;0.115;0.333;0.485;0.297;0.196;0.126;0.352;0.164;0.294;0.343;0.383;0.162;0.441;0.751;0.327;0.448;0.41;0.542;0.178;0.178;0.351;0.141;0.392;0.23;0.455;0.294;0.159;0.125;0.287;0.361;0.305</t>
  </si>
  <si>
    <t>A5SS;LIG1;chr19;-;48121170;48121169;48120167;48119190</t>
  </si>
  <si>
    <t>31;4;27;40;7;42;30;39;77;52;44;24;45;16;6;40;2;25;9;5;15;25;26;14;39;18;74;69;65;33;98;44;88;82;63;31;52;171;65;199;2;25;27;38;80;80</t>
  </si>
  <si>
    <t>33;11;31;13;11;11;30;30;12;36;24;32;23;14;7;32;11;15;8;9;31;35;16;11;20;15;21;8;15;12;13;14;7;9;19;14;19;30;56;55;7;0;9;6;30;22</t>
  </si>
  <si>
    <t>202;66;35;46;47;6;203;48;261;10;64;163;58;42;31;22;180;140;123;212;17;76;164;138;30;178;349;184;24;65;168;103;95;717;70;60;212;129;81;11;106;17;149;66;4;108;58;56;157;30;394;182;72;40;54;80;109;34;186;24;23;12;45;49;38;184;54;95;85;251;107;126;176;103;91;76;95;210;83;272;25;229;31;106;490;27;365;41;37;25;798;171;40;7;19;653;92;116;7;344;202;25;258;60;68;25;9;41;243;391;27;559;132;35;56;274;188;277;17;167;12;38;104;32;22;126;150;44;36;215;730;15;17;81;30;168;44;57;20;27;123;52;43;51;61;128;20;74;65;79;19;23;12;53;52;141;48;130;109;18;36;63;39;160;29;68;92;71;11;101;28;123;301;76;48;29;102;158;569;27;730;112;362;139;139;542;214;122;35;68;209;331;270;107;210;162;436;36;66;384;140;4;93;120;60;138;557;41;312;371;221;283;162;207;110;50;224;430;35;45;179;156;459;244;53;132;46;31;25;260;348;92;215;327;178;116;56;176;153;164;30;488;83;26;343;143;161;101;390;17;67;87;120;147;5;93;284;20;3;58;281;34;19;41;6;15;144;294;18;36;30;207;48;110;19;193;304;73;35;77;66;91;78;79;110;81;241;369;88;370;266;20;65;138;231;340;342;236;378;306;57;103;47;187;49;29;131;51;233;222;215;58;209;226;66;204;81;134;463;276;161;285;202;164;254;315;287;151;105;149;77;62;285;126;70;62;57;210;55;213;97;92;624;152;203;453;171;76;208;471;534;66;133;173;145;149;148;247;109;160;92;471;144;269;306;251;434;119;117;178;196;353;444;259;105;397;671;730;279;144;343;251;220;192;195;173;664;342;170;215;151;229;174;135;82;163;221;405;190;187;86;64;181;251;244;225;160;61;191;101;52;85;662;921;132;36;93;270;486;248;264;115;368;213;398;369;165;145;168;187;144;77;596;164;320;215;669</t>
  </si>
  <si>
    <t>0;12;12;18;20;19;18;19;40;10;11;0;12;0;39;18;0;1;31;21;31;31;3;0;59;0;0;18;19;80;4;12;2;16;23;29;0;57;19;12;2;15;19;46;25;36;45;19;52;30;22;64;0;49;46;34;24;24;37;24;17;16;15;9;28;44;21;18;18;24;77;35;52;24;32;17;31;40;26;49;50;73;58;13;58;40;27;28;24;32;72;62;28;15;23;53;23;13;33;55;22;52;50;12;14;30;12;21;109;35;174;111;69;17;34;32;8;45;15;41;36;24;73;62;45;55;63;35;23;86;78;47;37;55;60;92;14;46;16;19;20;8;43;36;15;61;0;2;2;58;18;10;0;60;9;14;23;69;25;16;53;2;6;85;22;35;43;56;112;7;17;16;56;29;24;53;22;36;156;26;87;26;57;54;18;81;61;42;44;35;60;106;34;46;38;24;13;48;13;27;55;10;23;15;16;23;46;19;51;32;71;37;43;71;11;50;49;38;21;14;44;42;37;14;8;20;16;6;34;59;73;18;94;71;34;23;21;55;8;38;55;72;24;19;54;24;27;25;124;16;17;52;57;82;16;73;38;31;12;20;40;13;15;11;20;10;34;59;35;87;33;52;20;50;21;80;83;32;18;23;43;31;16;20;16;23;90;57;73;48;80;52;20;34;11;78;40;29;71;34;27;29;43;32;25;26;24;13;56;28;55;77;47;63;50;58;58;22;31;62;85;48;105;40;79;75;51;53;63;120;30;45;23;118;7;23;31;33;24;76;21;27;126;83;54;55;81;53;71;53;93;42;38;19;71;81;43;32;77;57;37;77;19;19;57;77;106;19;25;46;36;51;41;64;39;79;17;40;18;52;24;33;29;71;24;16;41;34;51;52;47;68;35;45;46;35;58;37;48;57;30;15;38;61;22;58;40;74;18;56;37;20;64;128;60;62;41;79;50;106;40;20;68;35;73;34;31;13;31;57;33;28;52;49;56;70;67</t>
  </si>
  <si>
    <t>0.042;0.017;0.039;0.125;0.029;0.151;0.045;0.057;0.23;0.063;0.079;0.034;0.084;0.051;0.038;0.055;0.008;0.072;0.05;0.025;0.022;0.032;0.07;0.056;0.083;0.053;0.141;0.287;0.168;0.114;0.26;0.128;0.369;0.298;0.134;0.093;0.113;0.21;0.051;0.144;0.013;1.0;0.123;0.228;0.11;0.145</t>
  </si>
  <si>
    <t>1.0;0.204;0.12;0.106;0.099;0.014;0.344;0.105;0.233;0.045;0.213;1.0;0.184;1.0;0.036;0.054;1.0;0.867;0.156;0.32;0.025;0.102;0.718;1.0;0.023;1.0;1.0;0.323;0.056;0.036;0.662;0.286;0.689;0.676;0.124;0.088;1.0;0.095;0.166;0.041;0.712;0.05;0.268;0.063;0.007;0.123;0.057;0.121;0.123;0.045;0.455;0.117;1.0;0.037;0.052;0.099;0.175;0.062;0.19;0.045;0.059;0.034;0.123;0.202;0.059;0.163;0.107;0.197;0.18;0.328;0.061;0.144;0.136;0.167;0.117;0.172;0.125;0.196;0.129;0.205;0.023;0.127;0.024;0.275;0.282;0.03;0.386;0.064;0.067;0.035;0.34;0.114;0.062;0.021;0.037;0.365;0.157;0.294;0.01;0.226;0.3;0.022;0.194;0.189;0.184;0.037;0.034;0.083;0.094;0.342;0.007;0.19;0.082;0.088;0.071;0.285;0.523;0.223;0.05;0.159;0.015;0.069;0.062;0.023;0.022;0.096;0.1;0.055;0.068;0.104;0.304;0.015;0.021;0.064;0.023;0.078;0.128;0.055;0.055;0.062;0.223;0.232;0.045;0.062;0.159;0.089;1.0;0.633;0.602;0.06;0.047;0.097;1.0;0.04;0.212;0.319;0.089;0.081;0.169;0.05;0.031;0.595;0.232;0.081;0.058;0.083;0.091;0.056;0.005;0.402;0.071;0.264;0.2;0.109;0.085;0.025;0.178;0.17;0.145;0.046;0.281;0.167;0.228;0.107;0.265;0.238;0.14;0.119;0.036;0.083;0.14;0.127;0.27;0.098;0.205;0.239;0.61;0.034;0.191;0.398;0.106;0.018;0.158;0.271;0.149;0.218;0.361;0.091;0.222;0.351;0.127;0.263;0.149;0.12;0.318;0.045;0.176;0.345;0.072;0.13;0.159;0.147;0.366;0.448;0.236;0.235;0.118;0.194;0.033;0.17;0.182;0.192;0.096;0.177;0.196;0.19;0.11;0.13;0.471;0.167;0.025;0.24;0.139;0.06;0.228;0.217;0.217;0.158;0.128;0.047;0.155;0.072;0.089;0.077;0.014;0.056;0.258;0.029;0.012;0.119;0.247;0.109;0.056;0.148;0.014;0.065;0.165;0.188;0.023;0.019;0.041;0.156;0.101;0.093;0.04;0.101;0.146;0.096;0.083;0.135;0.067;0.12;0.185;0.155;0.243;0.141;0.111;0.232;0.053;0.264;0.134;0.018;0.131;0.159;0.494;0.169;0.285;0.275;0.199;0.295;0.09;0.142;0.048;0.214;0.084;0.049;0.203;0.154;0.162;0.27;0.154;0.034;0.172;0.143;0.058;0.141;0.061;0.221;0.41;0.172;0.081;0.217;0.082;0.16;0.13;0.164;0.208;0.117;0.072;0.055;0.107;0.06;0.366;0.047;0.318;0.112;0.079;0.229;0.096;0.115;0.177;0.137;0.187;0.079;0.149;0.277;0.09;0.063;0.12;0.293;0.211;0.068;0.14;0.298;0.087;0.079;0.138;0.264;0.062;0.116;0.104;0.222;0.261;0.397;0.2;0.132;0.16;0.226;0.179;0.153;0.202;0.244;0.335;0.159;0.111;0.19;0.648;0.459;0.419;0.114;0.4;0.262;0.261;0.112;0.275;0.335;0.43;0.319;0.134;0.161;0.13;0.136;0.188;0.123;0.077;0.178;0.151;0.338;0.156;0.133;0.118;0.166;0.182;0.161;0.341;0.153;0.157;0.037;0.331;0.077;0.061;0.165;0.325;0.251;0.093;0.026;0.096;0.137;0.312;0.098;0.235;0.211;0.201;0.221;0.203;0.336;0.199;0.342;0.202;0.133;0.169;0.114;0.348;0.135;0.21;0.125;0.317</t>
  </si>
  <si>
    <t>A5SS;ZNHIT1;chr7;+;101218485;101218486;101221796;101222604</t>
  </si>
  <si>
    <t>198;63;211;175;92;214;189;299;465;280;299;275;344;59;51;257;38;180;224;140;87;202;121;122;159;147;221;112;362;234;399;190;382;497;310;181;450;511;240;956;66;173;198;162;303;325</t>
  </si>
  <si>
    <t>10;15;12;8;4;13;1;21;7;11;13;22;8;3;12;17;7;6;7;10;4;20;4;4;4;6;3;6;0;8;3;4;7;5;3;6;12;9;11;22;7;2;12;5;6;8</t>
  </si>
  <si>
    <t>426;228;280;179;421;56;140;154;519;66;340;388;157;140;215;98;474;490;134;491;231;377;354;340;141;317;716;308;148;111;537;341;634;885;203;357;388;178;576;175;387;85;269;170;60;429;703;420;610;202;1090;884;308;368;353;301;309;186;1055;115;123;115;164;219;149;780;225;371;404;185;215;418;848;556;534;879;384;399;489;899;505;424;400;458;606;634;364;553;355;171;941;564;45;123;59;1368;305;566;108;172;453;87;613;269;220;260;75;571;559;575;108;552;551;311;234;499;482;613;51;811;98;258;190;306;97;331;76;185;147;708;1224;102;73;291;111;191;374;213;51;564;234;179;21;157;308;238;124;192;344;847;79;112;95;159;141;452;250;274;267;200;208;278;97;181;211;384;375;165;326;397;219;382;212;295;215;598;571;480;951;432;461;360;217;604;358;867;567;390;352;243;380;423;617;805;797;477;479;84;80;1244;679;61;381;407;231;434;768;290;1307;455;385;257;474;685;193;219;620;1104;207;227;390;425;506;959;450;927;178;462;67;324;724;456;705;530;803;615;316;347;818;662;332;587;112;129;766;975;273;159;781;124;438;265;484;492;113;517;665;40;201;116;774;139;113;72;119;187;437;166;165;435;358;504;465;290;82;288;257;112;385;196;280;542;132;123;220;212;477;448;614;644;1397;220;129;635;590;841;436;143;635;639;194;289;442;345;218;150;631;118;549;1084;489;478;1269;366;214;371;806;332;1120;726;1082;244;723;466;457;269;600;411;830;533;281;496;593;468;174;269;585;1000;692;420;347;615;748;696;1351;724;496;512;1093;1263;855;276;761;884;229;836;849;573;535;513;301;1114;388;347;618;695;903;308;505;560;644;1120;956;616;689;929;747;499;700;502;1018;1500;418;963;465;531;1337;629;618;655;462;1003;662;609;757;1220;407;778;318;514;605;589;685;696;917;820;780;455;1186;1530;755;538;821;913;375;380;812;1254;3114;935;542;663;725;660;570;709;546;962;1342;1026;570;493;1370;740;3016;948;1425</t>
  </si>
  <si>
    <t>0;9;4;3;2;7;23;15;34;9;4;0;17;0;12;6;1;0;25;6;31;3;0;0;6;0;0;12;8;1;2;12;1;21;10;36;0;11;12;49;7;12;8;12;6;12;24;5;9;22;11;14;7;41;17;3;3;7;6;65;10;5;10;3;3;24;12;7;10;1;18;4;5;19;11;4;18;13;16;37;18;6;45;9;7;41;5;25;23;26;11;11;8;1;7;21;16;34;6;1;6;4;9;7;14;2;5;22;7;14;20;2;6;12;3;4;1;25;7;10;15;15;10;22;7;3;5;4;6;4;26;8;7;1;9;12;15;12;3;61;0;7;1;21;9;6;3;0;6;14;3;2;0;5;0;6;9;63;7;3;26;2;9;8;8;8;30;11;32;3;10;17;11;9;1;67;9;9;23;9;13;37;5;15;2;2;18;15;10;1;8;11;29;21;16;24;3;7;1;12;26;3;11;8;12;9;9;8;31;9;12;1;20;3;5;12;13;35;2;5;17;5;5;16;19;5;32;63;71;10;18;2;5;9;10;56;9;22;13;18;1;17;4;5;14;4;2;5;7;3;42;12;9;25;2;16;5;2;25;10;9;4;2;4;12;13;17;12;10;14;27;12;30;16;23;5;11;1;27;14;23;20;16;3;8;13;25;23;16;95;115;13;6;75;3;23;23;4;4;9;7;18;32;4;9;5;15;7;18;27;18;35;41;17;20;7;28;7;11;15;46;10;34;11;13;5;7;14;11;23;4;5;4;22;10;10;25;12;12;22;8;15;16;20;38;21;20;11;23;9;12;24;5;20;18;18;9;11;13;11;4;10;4;11;14;7;5;5;7;10;30;16;4;24;26;26;5;2;15;19;28;22;6;40;13;1;15;10;11;3;59;16;15;8;15;8;10;15;7;4;12;13;23;2;12;38;21;13;43;25;21;9;13;18;15;42;23;17;86;14;4;12;27;5;10;11;16;15;25;23;3;38;25;16;12;26;33</t>
  </si>
  <si>
    <t>0.224;0.058;0.204;0.242;0.251;0.194;0.734;0.172;0.492;0.271;0.251;0.154;0.385;0.223;0.058;0.181;0.073;0.304;0.318;0.17;0.241;0.128;0.306;0.308;0.367;0.263;0.518;0.214;1.0;0.299;0.66;0.409;0.443;0.592;0.601;0.306;0.354;0.453;0.241;0.388;0.121;0.558;0.194;0.321;0.424;0.372</t>
  </si>
  <si>
    <t>1.0;0.27;0.505;0.465;0.754;0.104;0.082;0.13;0.182;0.097;0.553;1.0;0.119;1.0;0.207;0.192;0.874;1.0;0.072;0.544;0.098;0.647;1.0;1.0;0.255;1.0;1.0;0.272;0.212;0.618;0.797;0.293;0.902;0.381;0.228;0.126;1.0;0.191;0.412;0.05;0.446;0.094;0.329;0.171;0.127;0.343;0.299;0.551;0.497;0.118;0.591;0.479;0.391;0.116;0.232;0.594;0.6;0.279;0.719;0.025;0.152;0.251;0.193;0.516;0.42;0.322;0.215;0.436;0.371;0.73;0.148;0.604;0.712;0.299;0.415;0.762;0.237;0.309;0.308;0.262;0.29;0.508;0.115;0.426;0.558;0.184;0.515;0.244;0.184;0.088;0.555;0.428;0.076;0.642;0.109;0.487;0.218;0.195;0.208;0.715;0.524;0.241;0.498;0.359;0.186;0.655;0.179;0.275;0.538;0.375;0.073;0.801;0.573;0.274;0.532;0.645;0.875;0.263;0.096;0.542;0.087;0.201;0.217;0.169;0.168;0.617;0.181;0.403;0.263;0.721;0.407;0.157;0.132;0.809;0.152;0.188;0.267;0.206;0.199;0.119;1.0;0.272;0.234;0.098;0.333;0.366;0.376;1.0;0.455;0.469;0.277;0.45;1.0;0.317;1.0;0.523;0.288;0.06;0.357;0.493;0.104;0.67;0.136;0.248;0.278;0.412;0.154;0.179;0.129;0.659;0.242;0.247;0.219;0.323;0.758;0.115;0.481;0.437;0.376;0.412;0.341;0.124;0.388;0.37;0.723;0.863;0.315;0.275;0.339;0.78;0.409;0.359;0.237;0.359;0.421;0.225;0.7;0.149;0.538;0.602;0.276;0.229;0.336;0.426;0.219;0.413;0.554;0.346;0.381;0.424;0.319;0.789;0.257;0.769;0.36;0.21;0.41;0.315;0.601;0.398;0.251;0.553;0.596;0.466;0.257;0.73;0.075;0.097;0.014;0.321;0.37;0.769;0.673;0.462;0.539;0.138;0.339;0.187;0.479;0.349;0.829;0.335;0.29;0.273;0.444;0.78;0.666;0.317;0.619;0.376;0.132;0.244;0.44;0.223;0.452;0.32;0.66;0.226;0.105;0.145;0.556;0.336;0.452;0.208;0.126;0.173;0.273;0.168;0.194;0.312;0.162;0.38;0.184;0.209;0.049;0.457;0.254;0.62;0.172;0.17;0.151;0.283;0.107;0.374;0.286;0.192;0.218;0.221;0.359;0.09;0.15;0.198;0.239;0.11;0.741;0.348;0.217;0.343;0.698;0.509;0.288;0.19;0.168;0.557;0.261;0.304;0.38;0.197;0.308;0.369;0.284;0.166;0.311;0.239;0.135;0.436;0.296;0.409;0.598;0.414;0.255;0.262;0.237;0.382;0.339;0.44;0.556;0.3;0.524;0.253;0.506;0.591;0.684;0.237;0.202;0.282;0.254;0.549;0.457;0.218;0.387;0.374;0.405;0.337;0.341;0.335;0.266;0.404;0.409;0.672;0.51;0.144;0.689;0.392;0.156;0.404;0.579;0.432;0.375;0.405;0.523;0.619;0.586;0.315;0.392;0.591;0.725;0.473;0.513;0.45;0.238;0.505;0.777;0.272;0.279;0.343;0.685;0.784;0.405;0.278;0.346;0.499;0.504;0.26;0.343;0.886;0.565;0.478;0.45;0.761;0.102;0.478;0.392;0.526;0.424;0.69;0.372;0.431;0.398;0.652;0.424;0.398;0.303;0.835;0.527;0.239;0.351;0.338;0.287;0.472;0.344;0.466;0.479;0.425;0.267;0.117;0.34;0.518;0.346;0.493;0.664;0.446;0.281;0.658;0.454;0.485;0.332;0.483;0.439;0.394;0.735;0.159;0.444;0.403;0.786;0.347;0.386</t>
  </si>
  <si>
    <t>A5SS;AGPAT2;chr9;-;136676961;136676960;136676585;136674807</t>
  </si>
  <si>
    <t>623;920;703;634;496;329;1273;824;289;1552;663;900;735;414;360;998;398;438;346;530;619;1380;395;371;372;283;583;263;358;380;247;341;261;589;298;426;666;633;1042;728;495;210;444;481;339;588</t>
  </si>
  <si>
    <t>16;341;467;485;836;619;65;560;259;450;546;30;202;10;591;431;141;63;717;393;589;945;147;42;308;15;22;214;187;273;85;307;63;626;292;753;17;52;472;516;378;479;407;1154;154;214;3090;653;1087;542;1055;442;714;1873;548;325;196;391;1242;987;424;577;319;434;516;1237;635;489;605;462;1485;395;1026;232;1460;1138;454;911;115;1031;508;435;883;653;1491;350;1685;2125;493;329;304;1092;403;141;403;272;412;2253;588;124;268;166;286;216;212;588;226;1078;584;645;2203;249;861;102;517;368;295;1133;1217;2777;519;471;717;2202;304;134;518;1028;282;526;1473;259;1989;417;564;599;312;375;154;718;198;243;698;628;120;226;138;254;177;373;114;210;144;561;129;768;313;1146;340;769;1484;254;646;564;255;388;1011;467;1691;314;318;573;882;814;281;2163;534;812;1992;1481;1449;582;231;366;402;3783;555;436;602;1596;980;693;2234;417;517;1707;136;931;253;401;1808;486;596;581;1160;1043;308;414;3091;1414;1278;523;589;492;2434;1379;844;2373;537;836;532;606;777;454;1548;661;892;675;501;567;1970;211;696;1333;531;730;442;1503;689;1267;92;761;593;148;604;1062;587;169;2609;212;652;425;599;364;470;635;462;234;316;272;1034;538;406;382;703;426;829;384;677;3217;463;711;1009;127;492;242;190;149;600;618;849;525;631;400;222;291;961;142;1663;2484;1353;625;194;1525;580;1372;681;634;432;428;310;987;604;460;306;1082;841;665;2609;925;499;1314;1879;1028;84;2713;3188;1060;399;1178;593;573;635;428;1385;593;509;1149;2152;785;1212;1127;537;747;555;509;986;1563;1135;601;299;698;578;158;620;310;588;443;3815;383;411;992;1090;949;169;1792;447;413;1173;855;1616;755;860;208;1060;427;170;281;299;818;739;1383;231;1659;1334;997;1434;1058;511;3203;611;602;433;652;385;712;1895;435;856;563;476;312;1210;479;895;993;466;949;911;306;1030;771;971;576;432;2537;255;3331;721;1049;958;935;373;1930;779;2838;563;556;753;2086;1144;1558;388;461;609;820;525;583;672;3660;2047;1200;2689;1947;2733;2476;6056</t>
  </si>
  <si>
    <t>0.75;0.785;0.844;0.83;0.851;0.863;0.713;0.864;0.787;0.778;0.987;0.8;0.794;0.888;0.856;0.762;0.779;0.748;0.816;0.884;0.726;0.82;0.884;0.859;0.796;0.784;0.771;0.91;0.733;0.846;0.851;0.887;0.834;0.872;0.682;0.754;0.762;0.793;0.889;0.857;0.75;0.96;0.837;0.888;0.723;0.693</t>
  </si>
  <si>
    <t>1.0;0.814;0.683;0.767;0.843;0.846;0.882;0.554;0.666;0.732;0.797;1.0;0.66;1.0;0.68;0.648;0.73;0.708;0.721;0.705;0.723;0.699;0.944;1.0;0.732;1.0;0.717;0.733;0.812;0.504;0.662;0.816;0.645;0.8;0.529;0.664;0.495;0.5;0.773;0.61;0.916;0.68;0.783;0.727;0.617;0.86;0.754;0.647;0.727;0.714;0.802;0.761;0.954;0.727;0.624;0.742;0.693;0.763;0.827;0.64;0.79;0.735;0.84;1.0;0.623;0.68;0.761;0.66;0.777;0.747;0.671;0.58;0.738;0.626;0.88;0.819;0.686;0.66;0.596;0.556;0.594;0.603;0.723;0.798;0.68;0.543;0.676;0.803;0.73;0.487;0.486;0.823;0.921;0.596;0.781;0.777;0.772;0.747;0.679;0.373;0.645;0.732;0.786;0.735;0.604;0.809;0.788;0.771;0.798;0.748;0.637;0.602;0.661;0.457;0.68;0.825;0.607;0.519;0.745;0.76;0.759;0.832;0.633;0.658;0.814;0.794;0.525;0.725;0.684;0.499;0.739;0.576;0.698;0.559;0.537;0.616;0.692;0.496;0.559;0.68;0.637;0.596;0.942;0.784;0.698;0.723;0.941;1.0;0.911;0.754;0.767;0.669;0.943;0.833;0.748;0.753;0.68;0.6;0.575;0.847;0.719;0.693;0.832;0.613;0.808;0.749;0.774;0.627;0.756;0.879;0.615;0.688;0.723;0.878;0.747;0.871;0.764;0.839;0.751;0.83;0.766;0.753;0.769;0.569;0.584;0.812;0.703;0.795;0.768;0.77;0.743;0.851;0.659;0.706;0.81;0.758;0.758;0.836;0.726;0.781;0.768;0.683;0.792;0.905;0.837;0.75;0.64;0.685;0.836;0.734;0.657;0.639;0.641;0.503;0.755;0.743;0.647;0.851;0.666;0.751;0.71;0.636;0.817;0.826;0.788;0.784;0.677;0.757;0.733;0.539;0.877;0.73;0.589;0.7;0.736;0.503;0.718;0.84;0.614;0.773;0.639;0.676;0.872;0.655;0.823;0.848;0.781;0.684;0.708;0.71;0.708;0.653;0.842;0.688;0.807;0.709;0.855;0.529;0.657;0.676;0.875;0.639;0.81;0.677;0.743;0.831;0.738;0.76;0.69;0.738;0.64;0.788;0.8;0.709;0.78;0.777;0.666;0.851;0.933;0.547;0.803;0.64;0.784;0.822;0.681;0.706;0.531;0.732;0.603;0.763;0.792;0.783;0.713;0.811;0.918;0.725;0.686;0.82;0.624;0.831;0.653;0.745;0.744;0.883;0.585;0.753;0.829;0.875;0.689;0.804;0.643;0.638;0.8;0.649;0.829;0.839;0.746;0.847;0.754;0.819;0.517;0.768;0.604;0.791;0.708;0.884;0.775;0.768;0.908;0.797;0.786;0.688;0.608;0.761;0.853;0.755;0.838;0.669;0.757;0.528;0.831;0.626;0.562;0.752;0.711;0.678;0.535;0.6;0.737;0.678;0.798;0.731;0.677;0.709;0.796;0.742;0.88;0.856;0.672;0.61;0.75;0.77;0.854;0.648;0.718;0.876;0.831;0.669;0.812;0.847;0.74;0.701;1.0;0.868;0.716;0.839;0.768;0.931;0.855;0.66;0.796;0.658;0.793;0.722;0.937;0.891;0.79;0.686;0.825;0.833;0.67;0.61;0.769;0.86;0.769;0.495;0.674;0.763;0.636;0.702;0.748;0.574;0.737;0.727;0.819;0.802;0.62;0.869;0.791;0.829;0.68;0.857;0.623;0.823;0.725;0.79;0.792;0.696;0.853;0.686;0.702;0.803;0.583;0.647;0.556;0.804;0.771;0.729;0.701;0.666;0.608;0.677;0.827;0.809;0.892;0.843;0.893</t>
  </si>
  <si>
    <t>A5SS;GGA1;chr22;+;37616997;37616998;37617367;37618448</t>
  </si>
  <si>
    <t>21;11;47;29;22;32;55;49;94;62;39;45;82;21;5;55;6;28;22;16;36;52;20;43;39;31;48;60;39;35;72;44;52;90;52;52;68;91;75;119;11;13;33;35;51;73</t>
  </si>
  <si>
    <t>50;38;63;41;27;38;87;93;54;121;54;84;74;17;13;95;17;37;27;33;49;82;45;43;61;27;44;25;25;30;24;37;27;39;35;28;46;62;56;87;15;19;44;41;30;46</t>
  </si>
  <si>
    <t>53;38;29;59;63;22;28;25;32;19;94;34;24;4;36;27;45;63;56;77;39;76;25;43;29;17;63;69;22;22;70;60;78;99;23;52;16;45;82;14;63;11;107;49;16;69;46;72;106;25;141;130;54;29;77;84;50;54;123;12;26;3;94;51;23;91;78;134;51;164;102;97;180;118;33;169;40;60;71;217;80;955;36;68;193;57;125;49;40;24;114;193;24;19;15;254;98;82;25;112;168;20;144;55;16;27;20;22;275;95;31;150;151;22;28;142;22;96;1;232;12;43;108;27;8;52;30;39;44;279;245;11;29;143;41;137;40;35;12;29;59;18;45;44;66;37;10;15;13;278;33;23;4;69;28;82;37;33;63;32;32;69;70;54;29;105;51;89;21;109;45;44;267;130;83;25;217;76;115;24;203;51;162;114;48;219;100;150;81;127;140;88;229;133;189;103;80;54;38;218;82;9;113;80;27;69;125;523;86;150;76;184;153;176;52;68;210;221;24;25;137;85;210;85;119;107;27;21;27;134;105;203;121;413;102;166;132;64;92;112;90;232;57;38;266;160;60;50;209;21;120;50;196;181;15;75;333;13;26;37;382;41;41;58;17;16;68;72;47;50;13;67;86;53;37;125;57;86;53;35;78;97;47;34;32;61;120;89;197;74;278;36;25;68;226;146;43;50;121;220;49;53;23;105;35;25;148;54;86;142;58;76;437;54;68;76;79;109;204;62;75;39;125;94;111;134;208;142;195;91;69;29;126;70;20;112;57;115;117;105;114;116;279;601;196;203;73;82;170;338;196;48;168;95;34;157;186;164;118;52;60;178;75;73;125;107;267;75;53;223;116;255;179;118;56;108;61;200;124;176;181;144;37;79;173;186;185;154;186;249;142;136;139;368;238;158;70;151;158;115;115;77;282;173;165;277;63;101;174;192;195;73;251;373;262;49;179;197;259;138;128;76;121;81;69;182;93;314;228;146;79;99;270;405;363;169;354</t>
  </si>
  <si>
    <t>1;21;19;52;30;37;6;40;21;27;69;0;17;0;49;43;5;16;53;33;52;50;3;6;50;4;2;35;22;59;8;47;16;15;18;30;1;46;56;30;35;57;65;60;28;57;76;42;63;36;51;81;19;65;76;46;49;37;78;49;55;18;38;8;21;67;63;37;46;21;86;29;59;38;38;74;11;61;11;141;91;250;57;25;103;75;50;119;23;16;51;165;21;14;15;35;31;55;49;63;33;33;35;16;9;23;32;22;30;44;102;87;64;28;40;61;3;8;5;166;50;38;72;48;44;33;11;45;42;88;93;23;113;38;56;44;25;26;20;45;13;22;51;39;36;27;8;8;7;81;21;29;6;55;17;24;53;22;45;37;64;17;28;48;31;35;32;34;79;40;23;26;106;86;26;55;22;50;36;50;64;28;25;74;14;102;42;63;85;20;47;39;74;33;35;36;46;101;26;37;48;26;45;42;29;46;34;142;30;34;59;45;49;30;23;61;83;51;53;24;42;65;111;33;87;44;4;12;21;42;35;44;62;53;31;51;63;20;17;54;34;76;55;25;96;34;31;36;67;21;89;42;37;114;17;53;104;40;21;41;95;57;39;49;23;49;37;44;26;102;42;62;69;34;22;31;25;37;43;24;64;58;31;31;29;29;77;22;83;43;116;79;27;56;37;87;30;14;47;61;27;48;32;47;38;69;70;33;76;31;50;61;111;38;34;74;76;28;53;14;98;20;63;67;30;76;84;69;124;114;87;37;33;36;17;23;64;57;106;152;40;41;114;78;97;76;75;37;130;37;30;178;82;18;52;167;45;57;73;23;45;50;27;30;47;50;79;21;19;99;61;76;29;98;21;32;10;29;30;140;62;36;17;46;44;36;29;64;83;56;81;50;90;53;62;32;51;51;57;37;74;32;52;57;34;70;35;112;42;52;56;67;57;85;107;115;79;61;38;54;50;31;55;38;41;62;54;89;54;67;28;45;99;168;144;66;102</t>
  </si>
  <si>
    <t>0.047;0.033;0.08;0.076;0.087;0.09;0.069;0.058;0.169;0.057;0.078;0.059;0.115;0.126;0.043;0.063;0.04;0.081;0.087;0.054;0.079;0.069;0.049;0.105;0.07;0.118;0.113;0.219;0.154;0.12;0.26;0.122;0.184;0.213;0.148;0.178;0.147;0.146;0.135;0.138;0.079;0.074;0.081;0.091;0.166;0.157</t>
  </si>
  <si>
    <t>0.861;0.175;0.151;0.117;0.197;0.065;0.353;0.068;0.151;0.076;0.137;1.0;0.142;1.0;0.079;0.068;0.513;0.315;0.11;0.214;0.081;0.151;0.494;0.456;0.064;0.332;0.786;0.187;0.105;0.042;0.506;0.13;0.363;0.436;0.13;0.169;0.652;0.103;0.146;0.052;0.174;0.022;0.161;0.087;0.063;0.124;0.066;0.167;0.164;0.075;0.244;0.158;0.249;0.05;0.106;0.176;0.107;0.146;0.156;0.028;0.052;0.019;0.224;0.427;0.114;0.137;0.126;0.298;0.115;0.477;0.122;0.281;0.263;0.266;0.092;0.211;0.298;0.103;0.43;0.153;0.093;0.309;0.069;0.241;0.18;0.082;0.226;0.046;0.169;0.149;0.207;0.12;0.118;0.137;0.105;0.459;0.27;0.148;0.056;0.172;0.373;0.066;0.325;0.287;0.172;0.121;0.068;0.105;0.517;0.202;0.034;0.168;0.216;0.084;0.076;0.214;0.462;0.584;0.023;0.14;0.027;0.117;0.149;0.062;0.021;0.156;0.242;0.092;0.109;0.27;0.236;0.053;0.029;0.306;0.079;0.267;0.158;0.136;0.066;0.07;0.347;0.087;0.094;0.117;0.177;0.138;0.128;0.18;0.178;0.286;0.155;0.085;0.072;0.128;0.162;0.285;0.075;0.149;0.141;0.092;0.055;0.322;0.226;0.116;0.099;0.26;0.157;0.234;0.03;0.242;0.186;0.165;0.228;0.15;0.272;0.05;0.536;0.151;0.272;0.053;0.271;0.176;0.431;0.153;0.286;0.201;0.218;0.218;0.1;0.426;0.258;0.209;0.266;0.32;0.387;0.251;0.169;0.059;0.146;0.408;0.167;0.039;0.227;0.182;0.098;0.149;0.301;0.301;0.251;0.34;0.131;0.323;0.267;0.407;0.209;0.115;0.228;0.336;0.05;0.109;0.276;0.133;0.181;0.231;0.138;0.221;0.441;0.17;0.131;0.272;0.26;0.35;0.186;0.477;0.278;0.276;0.197;0.272;0.388;0.195;0.236;0.263;0.108;0.151;0.245;0.355;0.185;0.14;0.267;0.105;0.136;0.122;0.383;0.157;0.094;0.142;0.272;0.037;0.126;0.095;0.32;0.078;0.109;0.122;0.08;0.037;0.177;0.161;0.175;0.054;0.035;0.112;0.127;0.154;0.164;0.32;0.211;0.214;0.126;0.146;0.125;0.164;0.151;0.114;0.114;0.197;0.154;0.321;0.217;0.168;0.219;0.051;0.098;0.124;0.417;0.164;0.144;0.295;0.231;0.297;0.175;0.114;0.078;0.207;0.097;0.041;0.198;0.161;0.117;0.349;0.119;0.127;0.315;0.143;0.19;0.107;0.108;0.313;0.31;0.341;0.082;0.186;0.188;0.141;0.302;0.171;0.225;0.194;0.155;0.085;0.085;0.084;0.309;0.185;0.121;0.363;0.094;0.191;0.114;0.075;0.25;0.249;0.223;0.474;0.191;0.238;0.102;0.206;0.133;0.517;0.433;0.031;0.193;0.382;0.071;0.099;0.326;0.252;0.159;0.209;0.135;0.294;0.245;0.222;0.237;0.2;0.283;0.295;0.246;0.208;0.182;0.282;0.419;0.123;0.238;0.283;0.416;0.446;0.326;0.128;0.255;0.319;0.203;0.167;0.315;0.377;0.427;0.22;0.208;0.342;0.17;0.241;0.153;0.448;0.31;0.366;0.138;0.257;0.245;0.267;0.154;0.22;0.388;0.262;0.362;0.316;0.174;0.095;0.326;0.302;0.289;0.113;0.34;0.339;0.223;0.047;0.209;0.274;0.444;0.23;0.23;0.223;0.205;0.2;0.164;0.256;0.168;0.292;0.331;0.203;0.248;0.205;0.242;0.22;0.228;0.23;0.289</t>
  </si>
  <si>
    <t>A5SS;CNDP2;chr18;+;74497595;74497596;74498350;74499937</t>
  </si>
  <si>
    <t>23;20;17;18;6;28;20;17;18;30;19;33;26;10;7;21;19;5;10;27;9;27;14;21;20;11;28;7;16;16;16;7;17;12;11;17;19;34;12;21;5;7;24;19;20;20</t>
  </si>
  <si>
    <t>3;0;4;5;4;3;5;6;5;4;8;8;3;0;3;3;2;1;0;2;4;3;3;2;6;0;1;3;2;3;0;2;2;0;2;1;1;3;4;2;2;1;1;0;4;1</t>
  </si>
  <si>
    <t>49;13;10;9;29;11;27;12;39;12;19;49;57;18;8;28;63;51;13;18;19;13;16;32;11;22;71;17;19;7;49;18;64;71;38;58;6;43;19;21;67;18;57;99;5;23;19;13;46;19;120;42;89;40;31;24;23;13;52;52;19;27;32;10;29;64;20;35;94;52;97;21;80;8;7;24;21;50;23;56;31;199;32;22;99;46;81;26;1;65;183;43;29;19;21;18;40;63;12;54;50;18;53;98;61;28;9;21;264;29;24;25;40;33;11;35;71;80;55;57;94;23;95;30;6;3;81;18;31;107;97;22;19;115;15;65;16;67;8;50;22;7;19;46;23;58;21;17;7;41;3;14;17;24;17;18;25;66;11;19;83;8;3;45;12;18;62;94;55;17;15;36;80;123;10;47;62;28;47;38;24;92;25;61;15;66;5;32;91;25;32;97;130;35;39;42;91;45;8;22;23;4;17;26;13;22;87;168;47;52;37;490;25;10;4;21;103;75;21;24;132;38;34;4;30;22;40;22;45;61;48;45;36;52;30;24;40;59;44;40;51;98;27;15;77;27;13;9;55;6;37;15;16;67;9;87;29;24;38;50;56;23;26;55;40;22;33;48;20;41;72;51;60;35;18;42;15;24;27;36;23;66;48;6;16;24;89;52;59;112;79;15;8;92;50;151;46;3;38;26;70;16;26;29;11;8;34;28;29;28;22;50;41;119;16;53;121;16;36;159;50;38;74;31;84;37;44;48;82;145;31;13;28;69;22;34;37;77;51;68;45;45;337;112;40;96;53;3;53;57;62;32;35;26;83;71;50;45;111;36;22;21;19;25;32;69;66;15;5;116;20;87;21;87;23;24;53;34;29;116;43;80;13;67;10;33;44;27;45;31;188;45;28;30;60;15;85;41;24;8;20;66;16;29;26;28;35;50;66;43;42;48;128;143;42;39;37;51;82;64;119;36;72;35;62;31;59;37;119;119;50;34;134;42;149;48;107</t>
  </si>
  <si>
    <t>0;3;1;6;1;0;0;0;0;2;4;0;3;0;0;4;0;0;7;0;5;3;0;0;4;1;1;1;0;5;1;0;1;0;3;5;0;9;0;4;4;4;1;11;4;5;4;0;22;2;7;7;0;5;6;1;2;0;8;6;1;1;6;0;1;8;8;10;5;5;2;0;3;3;2;3;0;6;0;8;7;12;14;2;6;9;3;11;0;1;6;3;2;1;0;0;2;8;6;2;2;7;3;3;0;9;0;4;2;0;2;5;5;2;2;5;1;0;0;9;6;0;4;2;4;0;10;1;1;6;19;3;8;0;5;1;3;6;2;16;0;0;10;2;1;4;1;0;1;1;4;0;0;0;0;2;3;3;1;0;5;0;0;11;2;1;2;13;4;5;0;0;3;2;0;2;1;2;4;3;0;4;0;5;1;8;0;2;17;0;0;3;4;1;6;1;5;6;1;0;1;1;4;2;3;4;4;1;1;4;3;12;0;0;0;2;17;4;5;2;3;0;2;1;1;2;0;0;0;3;5;1;6;2;4;0;2;2;3;3;3;3;5;2;8;1;0;1;6;1;11;2;0;7;2;3;2;2;10;9;4;4;4;0;2;3;0;0;0;8;11;6;10;2;4;4;1;2;0;4;0;3;3;3;1;0;9;3;12;2;5;2;0;1;0;7;1;1;2;0;1;0;2;1;5;1;1;0;4;2;1;4;3;9;3;4;2;0;1;0;7;4;5;2;1;2;0;3;22;16;0;0;0;1;0;1;5;10;13;7;0;1;5;6;4;5;3;0;6;0;0;4;0;2;0;6;2;3;15;0;8;0;1;4;9;8;2;0;0;12;1;1;2;11;0;1;2;0;4;12;3;1;1;3;0;1;2;4;3;3;7;2;4;3;3;1;6;2;3;1;0;0;3;5;4;1;2;1;2;5;1;13;7;6;0;3;4;4;3;1;4;6;7;6;6;3;3;1;9;8;0;1;6;2;5;3;2</t>
  </si>
  <si>
    <t>0.318;1.0;0.206;0.18;0.084;0.363;0.196;0.147;0.18;0.314;0.126;0.201;0.346;1.0;0.125;0.299;0.367;0.234;1.0;0.451;0.121;0.354;0.221;0.39;0.169;1.0;0.631;0.125;0.328;0.245;1.0;0.176;0.341;1.0;0.251;0.509;0.537;0.409;0.155;0.39;0.132;0.299;0.594;1.0;0.234;0.549</t>
  </si>
  <si>
    <t>1.0;0.209;0.379;0.084;0.639;1.0;1.0;1.0;1.0;0.268;0.224;1.0;0.537;1.0;1.0;0.299;1.0;1.0;0.102;1.0;0.188;0.209;1.0;1.0;0.144;0.573;0.812;0.509;1.0;0.079;0.749;1.0;0.796;1.0;0.436;0.414;1.0;0.226;1.0;0.242;0.505;0.215;0.776;0.354;0.071;0.219;0.224;1.0;0.113;0.367;0.511;0.268;1.0;0.328;0.239;0.594;0.412;1.0;0.284;0.346;0.537;0.622;0.245;1.0;0.639;0.328;0.132;0.176;0.534;0.388;0.747;1.0;0.619;0.14;0.176;0.328;1.0;0.337;1.0;0.299;0.213;0.503;0.122;0.401;0.501;0.238;0.622;0.126;1.0;0.798;0.65;0.466;0.469;0.537;1.0;1.0;0.549;0.324;0.109;0.622;0.604;0.135;0.518;0.666;1.0;0.159;1.0;0.242;0.889;1.0;0.422;0.234;0.328;0.501;0.251;0.299;0.812;1.0;1.0;0.278;0.488;1.0;0.591;0.478;0.084;1.0;0.331;0.523;0.654;0.521;0.237;0.309;0.126;1.0;0.155;0.798;0.245;0.405;0.196;0.16;1.0;1.0;0.104;0.584;0.584;0.469;0.561;1.0;0.299;0.714;0.044;1.0;1.0;1.0;1.0;0.354;0.337;0.573;0.401;1.0;0.503;1.0;1.0;0.2;0.268;0.523;0.654;0.306;0.456;0.172;1.0;1.0;0.619;0.789;1.0;0.589;0.791;0.46;0.417;0.436;1.0;0.584;1.0;0.426;0.478;0.335;1.0;0.494;0.246;1.0;1.0;0.663;0.665;0.681;0.284;0.719;0.526;0.314;0.328;1.0;0.584;0.196;0.206;0.442;0.209;0.251;0.57;0.911;0.741;0.442;0.429;0.713;1.0;1.0;1.0;0.39;0.27;0.533;0.204;0.422;0.728;1.0;0.509;0.196;0.646;0.401;1.0;1.0;1.0;0.553;0.369;0.733;0.268;0.613;0.314;1.0;0.549;0.643;0.472;0.448;0.509;0.666;0.248;0.314;0.37;0.622;1.0;0.354;0.358;0.268;0.17;0.314;1.0;0.368;0.215;0.639;0.469;0.422;0.188;0.253;0.46;0.259;0.284;1.0;0.549;0.309;1.0;1.0;1.0;0.238;0.285;0.341;0.268;0.516;0.215;0.39;0.478;0.422;1.0;0.354;1.0;0.573;0.494;0.109;0.494;1.0;0.376;0.514;0.231;0.773;0.491;0.314;1.0;0.849;1.0;0.568;0.737;0.155;0.537;1.0;0.81;1.0;0.442;0.639;0.118;0.328;0.674;1.0;0.306;0.46;0.573;0.432;0.454;0.446;0.245;0.447;0.787;1.0;0.687;1.0;0.303;0.367;0.474;0.486;0.837;0.53;1.0;0.494;0.185;0.356;1.0;1.0;1.0;0.808;1.0;0.674;0.311;0.319;0.193;0.372;1.0;0.733;0.804;0.532;0.379;0.539;0.518;1.0;0.35;1.0;1.0;0.328;1.0;0.442;1.0;0.419;0.604;0.478;0.311;1.0;0.144;1.0;0.537;0.276;0.178;0.345;0.668;1.0;1.0;0.371;0.549;0.841;0.39;0.325;1.0;0.594;0.618;1.0;0.306;0.371;0.466;0.83;0.442;0.576;1.0;0.668;0.573;0.291;0.478;0.386;0.621;0.578;0.299;0.379;0.549;0.478;0.463;0.555;0.328;0.328;1.0;1.0;0.245;0.261;0.284;0.631;0.516;0.753;0.668;0.344;0.719;0.184;0.527;0.592;1.0;0.442;0.361;0.437;0.625;0.796;0.645;0.268;0.385;0.262;0.386;0.386;0.545;0.693;0.446;0.475;1.0;0.674;0.576;0.561;0.645;0.494;0.765</t>
  </si>
  <si>
    <t>A5SS;IFT172;chr2;-;27472250;27472249;27471233;27471095</t>
  </si>
  <si>
    <t>6;13;27;9;13;9;11;46;11;14;31;27;37;7;9;24;8;14;22;10;26;24;16;10;20;23;18;21;21;22;24;15;24;26;14;14;30;22;34;57;22;4;13;38;28;19</t>
  </si>
  <si>
    <t>64;22;43;11;12;24;19;6;8;18;9;54;10;20;18;9;57;91;43;14;27;2;65;48;47;123;123;13;11;33;91;21;62;61;10;2;46;6;40;14;56;30;21;13;5;34;54;17;26;10;57;27;54;24;24;20;21;6;32;24;14;3;27;23;14;18;25;45;11;43;59;24;11;13;37;25;15;34;14;41;29;225;27;19;46;19;16;21;12;8;48;39;7;19;7;16;42;20;13;15;19;8;25;14;7;21;9;16;45;15;21;57;18;6;16;43;6;18;2;42;12;22;57;23;2;55;26;19;20;23;42;18;35;14;16;32;9;16;8;69;16;3;20;9;21;10;23;22;22;42;3;8;23;23;17;32;10;8;27;26;28;16;9;31;9;16;24;17;46;15;18;17;35;21;28;28;18;28;27;43;173;22;36;26;10;60;22;13;33;10;19;30;30;16;44;24;35;37;7;128;2;12;17;36;14;19;70;16;25;30;51;21;36;18;6;24;31;24;3;6;12;20;34;8;36;46;0;12;3;15;30;33;22;25;32;65;39;8;80;18;38;66;9;3;65;21;22;19;50;4;26;13;29;11;7;26;41;16;14;10;71;10;12;19;8;18;41;9;13;35;6;6;45;20;18;24;64;34;29;8;16;20;8;18;11;8;35;16;42;46;50;29;21;16;34;64;12;16;32;103;30;2;22;23;31;24;43;18;41;26;74;50;74;18;37;8;11;24;40;28;11;7;42;32;10;77;17;34;15;31;21;14;32;4;8;55;19;123;28;90;13;5;39;114;27;92;18;6;39;59;53;44;23;19;18;113;44;37;80;12;23;24;18;21;10;28;78;12;19;56;11;90;29;13;20;21;17;29;18;49;35;47;14;11;20;33;20;35;25;18;56;16;32;32;43;35;20;30;34;5;15;60;20;27;24;27;26;40;14;21;37;25;60;129;57;54;4;23;68;12;26;16;47;25;28;22;43;73;44;34;23;28;46;55;87;41;43</t>
  </si>
  <si>
    <t>0.084;0.374;0.081;0.04;0.07;0.033;0.059;0.105;0.059;0.055;0.077;0.068;0.064;0.097;0.171;0.038;0.155;0.139;0.144;0.062;0.046;0.121;0.155;0.04;0.046;0.209;0.121;0.108;0.194;0.04;0.216;0.103;0.216;0.146;0.044;0.051;0.09;0.051;0.053;0.037;0.336;0.035;0.025;0.2;0.034;0.111</t>
  </si>
  <si>
    <t>0.746;0.112;0.165;0.048;0.084;0.155;1.0;0.216;1.0;0.293;0.036;0.713;0.315;1.0;0.121;0.044;0.396;0.582;0.664;0.06;0.237;0.044;0.499;0.216;0.194;0.739;0.288;0.079;0.202;0.132;0.295;0.04;0.74;0.318;0.071;0.084;0.413;0.084;0.648;1.0;0.109;0.165;0.108;0.091;0.187;0.04;0.11;0.057;0.117;0.103;0.116;0.121;0.199;0.091;0.216;0.058;0.162;0.084;0.128;0.181;0.114;0.065;0.081;0.117;0.139;0.171;0.081;0.137;1.0;0.165;0.162;0.084;0.202;0.079;0.63;0.113;0.408;0.08;1.0;0.146;0.16;0.27;0.293;0.304;0.14;0.466;0.155;0.121;0.216;1.0;0.356;0.101;0.06;1.0;1.0;0.155;0.045;0.235;0.13;0.103;0.074;0.084;0.161;1.0;1.0;0.097;0.04;0.128;0.205;0.121;0.074;0.168;0.106;0.084;0.424;0.039;0.084;0.293;1.0;0.149;0.155;0.059;0.102;0.081;0.018;0.219;0.146;0.111;0.084;0.346;0.216;0.142;0.128;0.243;0.155;0.14;0.121;0.269;1.0;0.241;0.109;0.033;0.077;0.121;0.491;0.071;0.209;0.092;0.144;0.194;0.044;0.084;0.514;0.209;0.281;0.197;0.062;1.0;0.171;0.193;0.3;1.0;0.293;0.263;0.171;0.155;0.216;0.135;0.679;0.035;0.065;0.207;0.11;0.088;0.058;0.177;0.453;0.074;0.199;0.22;0.156;0.336;0.293;0.13;0.315;0.187;0.126;0.374;0.055;0.315;0.466;0.256;0.121;0.109;0.052;0.121;0.243;0.069;0.044;0.246;0.022;0.216;0.135;0.216;0.06;0.059;0.392;1.0;0.223;0.103;0.153;0.194;0.216;0.293;1.0;0.109;0.125;0.269;0.027;1.0;0.155;0.315;0.1;0.058;0.084;0.413;NA;1.0;1.0;0.147;0.103;0.202;0.202;0.223;0.14;0.299;0.095;0.109;0.315;0.065;0.259;0.178;0.076;0.121;0.157;0.108;0.092;0.466;0.15;0.03;0.13;0.091;0.21;0.078;0.139;0.098;0.191;0.128;0.114;0.133;0.169;0.032;0.155;0.179;0.084;0.216;0.191;0.171;0.079;0.097;0.084;0.065;0.158;0.103;0.142;0.525;0.424;0.08;0.182;0.044;0.041;0.077;0.044;0.216;0.078;1.0;0.068;0.269;0.074;0.19;0.119;0.047;0.088;0.095;0.281;0.14;1.0;0.269;0.14;0.132;0.133;0.044;0.084;0.131;0.07;0.073;0.104;0.171;0.212;0.13;0.327;0.315;0.254;0.106;0.298;0.028;0.092;0.136;0.103;0.155;0.112;0.06;0.194;0.063;0.187;0.214;0.05;0.439;0.017;0.416;0.03;0.097;0.269;0.026;1.0;0.163;0.098;0.274;0.084;0.101;0.13;1.0;0.152;0.368;0.051;0.32;0.044;0.065;0.055;0.232;0.119;0.078;0.209;0.304;0.065;0.245;0.144;0.061;0.197;0.155;0.15;0.269;0.07;0.243;1.0;0.07;0.14;0.084;0.049;0.082;0.112;0.205;0.108;0.03;0.479;0.243;0.163;0.308;1.0;0.184;0.349;0.265;0.177;0.053;0.479;0.098;0.084;0.187;0.071;0.094;0.125;0.197;0.038;0.174;0.22;0.139;0.084;0.216;0.148;0.103;0.256;0.734;0.133;0.094;0.269;0.199;0.166;0.143;0.139;0.243;0.63;0.161;0.283;0.089;0.208;0.293;0.026;0.117;0.183;0.356;0.107;0.269;0.265;0.365;1.0;0.084;0.248;0.324;0.224;0.051;0.209;0.155;0.175;0.136;0.2;0.212;0.18</t>
  </si>
  <si>
    <t>A5SS;PCBP1-AS1;chr2;-;70086124;70086123;70085816;70085624</t>
  </si>
  <si>
    <t>26;17;28;26;11;19;19;50;54;39;22;20;38;20;4;31;19;26;22;20;7;17;18;20;26;12;24;29;31;26;31;20;37;46;32;14;35;37;44;56;6;16;32;22;32;27</t>
  </si>
  <si>
    <t>83;7;52;14;14;1;9;12;17;7;23;64;50;30;28;30;99;141;18;35;11;22;128;107;15;144;187;28;9;20;165;37;103;24;18;38;73;21;39;20;60;32;54;27;4;47;94;81;60;12;104;46;142;11;20;23;23;13;34;5;19;11;40;27;21;43;31;75;34;41;66;44;56;16;44;77;6;29;19;126;25;163;13;29;63;40;43;31;11;6;36;96;4;14;8;48;24;79;4;40;21;12;58;34;26;25;10;10;151;42;18;93;50;16;7;37;36;49;1;79;33;17;81;15;5;26;13;8;14;42;71;3;9;41;37;51;30;15;7;18;24;4;11;36;14;41;17;19;26;48;8;9;10;26;15;31;19;38;17;22;14;15;6;43;13;34;20;50;7;23;18;40;57;17;52;19;43;56;27;29;88;22;26;33;18;129;33;27;72;27;38;28;128;56;64;49;78;42;23;63;7;8;36;37;17;47;67;34;38;53;30;80;24;16;5;27;78;102;44;23;71;26;53;25;43;49;9;20;19;40;26;29;59;73;43;75;45;25;43;47;63;71;15;14;81;103;35;16;41;8;33;18;13;25;10;37;97;14;10;17;73;26;7;15;7;8;8;21;16;23;12;13;27;17;13;22;40;41;8;19;33;61;21;19;14;20;54;16;39;21;110;27;6;12;48;58;10;15;38;82;31;7;17;32;22;37;136;12;59;75;83;21;97;42;72;30;64;32;72;36;28;6;60;43;38;99;35;51;44;29;53;16;40;9;7;79;15;113;42;41;12;20;163;88;115;55;53;33;45;81;88;56;139;35;70;69;37;59;25;35;39;87;36;26;43;57;44;29;25;102;35;81;61;34;129;67;39;78;58;66;47;21;14;50;37;20;36;29;76;43;55;16;45;36;36;28;34;62;55;40;14;9;48;46;54;28;58;36;35;60;41;54;122;56;44;35;20;71;90;33;100;35;74;31;24;93;19;51;61;39;39;28;96;154;61;74;98</t>
  </si>
  <si>
    <t>0.543;0.28;0.435;0.641;1.0;1.0;0.465;0.407;0.712;0.728;0.502;0.407;0.465;0.579;0.215;0.279;0.723;0.641;1.0;0.478;0.49;0.538;0.331;0.314;0.543;0.622;0.622;0.57;0.586;0.543;0.586;0.407;0.717;0.678;0.687;0.49;0.49;0.629;0.602;0.794;0.292;0.354;0.815;0.602;0.815;0.553</t>
  </si>
  <si>
    <t>1.0;0.49;0.472;1.0;1.0;0.064;0.198;0.622;0.318;0.243;0.612;0.815;0.579;1.0;0.562;0.507;0.731;0.906;0.553;1.0;0.335;1.0;0.854;1.0;0.507;0.832;1.0;0.794;0.553;0.314;0.819;0.717;0.934;1.0;0.553;0.511;0.834;0.742;0.472;0.478;0.507;0.268;0.597;0.382;1.0;0.763;0.498;0.735;0.622;1.0;0.588;0.612;0.765;0.602;0.407;0.513;0.513;0.472;0.7;0.121;0.225;0.602;1.0;1.0;0.742;0.663;0.68;0.462;0.609;0.53;0.312;1.0;1.0;0.523;0.751;0.914;1.0;0.799;1.0;1.0;0.632;0.463;0.373;1.0;0.49;0.846;1.0;0.81;1.0;1.0;0.414;0.523;0.155;0.39;1.0;1.0;0.354;0.436;0.215;0.478;1.0;0.354;0.888;0.7;0.641;0.774;1.0;0.407;1.0;0.658;0.712;0.719;0.462;1.0;0.49;0.835;0.832;1.0;1.0;0.644;0.475;0.7;0.526;0.407;1.0;0.472;1.0;0.354;0.658;0.536;0.709;1.0;0.198;1.0;0.559;0.778;1.0;0.673;0.325;0.553;1.0;1.0;0.602;0.452;1.0;0.738;1.0;0.723;0.543;0.622;0.523;1.0;1.0;0.781;1.0;0.68;0.723;1.0;0.538;1.0;0.658;0.673;1.0;0.541;1.0;0.438;0.282;0.873;0.138;0.759;0.553;0.846;0.439;0.538;0.877;0.246;1.0;0.794;0.553;0.499;0.502;0.751;0.543;0.694;0.382;0.816;0.602;0.649;0.664;1.0;0.566;0.562;0.615;0.719;0.637;0.771;0.915;0.59;0.759;1.0;0.243;1.0;1.0;0.717;1.0;1.0;0.535;1.0;0.723;0.784;0.452;0.846;1.0;0.687;1.0;1.0;0.3;0.737;0.751;0.612;0.907;0.641;0.645;1.0;1.0;0.627;1.0;1.0;0.566;0.846;1.0;0.666;0.574;0.667;1.0;0.911;0.553;0.632;0.663;0.866;0.896;0.428;1.0;0.49;0.788;0.779;0.828;0.423;0.849;1.0;0.602;0.712;0.641;1.0;1.0;0.458;0.769;0.176;0.407;0.7;0.556;1.0;0.325;1.0;1.0;0.354;0.268;0.742;1.0;0.345;0.622;1.0;0.787;0.7;0.263;0.335;0.846;0.738;0.354;0.465;1.0;0.432;0.742;1.0;0.658;1.0;0.712;0.687;0.292;1.0;0.791;0.649;0.171;0.452;1.0;0.799;1.0;0.673;0.839;0.79;0.586;0.49;0.438;0.594;0.301;0.717;0.757;0.248;0.536;0.837;0.695;1.0;0.769;0.852;0.523;0.507;1.0;1.0;0.664;1.0;0.794;0.215;0.805;0.663;1.0;0.694;0.616;0.538;0.858;0.666;0.879;1.0;0.846;1.0;1.0;0.916;0.673;0.838;0.658;0.287;1.0;1.0;0.67;0.751;0.798;0.716;0.447;1.0;0.673;0.614;0.668;0.49;0.614;1.0;0.49;0.441;0.42;0.802;0.774;1.0;0.401;0.923;0.712;0.781;1.0;0.528;0.668;1.0;1.0;0.778;0.828;0.614;0.893;0.538;0.947;1.0;0.843;1.0;0.726;0.452;0.866;0.49;1.0;0.873;1.0;0.733;1.0;0.666;0.839;0.541;0.654;0.687;0.553;1.0;0.832;0.49;1.0;0.81;0.883;1.0;1.0;0.553;1.0;0.612;0.881;0.794;0.614;0.622;0.828;1.0;0.849;1.0;0.604;0.606;0.547;0.348;0.407;1.0;0.925;0.602;0.733;1.0;0.559;1.0;1.0;0.761;0.723;1.0;0.893;0.728;0.433;0.794;0.594;0.779;0.807;0.91;0.574</t>
  </si>
  <si>
    <t>A5SS;MCEE;chr2;-;71130180;71130179;71129717;71124543</t>
  </si>
  <si>
    <t>31;30;57;40;25;30;29;97;22;56;49;57;62;11;30;58;20;25;25;38;35;82;27;36;21;17;33;27;37;25;20;16;36;44;37;10;81;50;50;63;29;16;13;22;42;26</t>
  </si>
  <si>
    <t>38;81;85;41;35;39;87;53;106;18;75;45;128;3;63;30;10;37;38;50;64;45;44;19;29;11;55;118;16;36;98;67;32;114;81;82;10;55;99;31;96;49;117;56;41;90;92;87;128;51;86;82;111;62;57;53;44;13;126;50;37;57;82;114;23;140;115;112;111;67;119;55;64;36;146;147;27;55;23;336;78;173;37;78;195;112;38;90;16;6;69;173;36;34;19;95;85;114;14;59;62;42;80;85;109;22;32;30;82;78;48;88;49;48;69;55;64;113;14;119;60;67;188;36;25;36;57;40;43;126;135;12;55;100;76;246;111;26;68;81;55;24;28;47;44;37;25;49;36;87;31;38;14;55;28;68;46;110;68;46;146;11;3;125;41;62;117;111;47;45;15;80;76;119;68;106;98;177;120;82;192;98;45;52;25;118;87;68;107;75;46;51;80;132;72;145;143;111;65;103;148;39;52;48;47;66;63;104;94;73;98;105;41;86;38;47;161;128;83;38;57;89;165;62;140;65;54;71;68;60;72;107;101;107;51;111;104;87;141;86;151;130;43;25;143;72;70;31;100;13;102;72;82;97;25;83;166;26;16;128;198;92;18;31;27;36;55;155;28;172;85;42;86;54;82;98;47;88;59;112;50;69;101;47;40;99;89;74;104;116;185;84;28;86;38;238;74;64;71;159;59;94;87;89;65;55;104;81;262;86;158;85;172;76;58;97;82;67;80;32;87;32;189;56;76;138;170;98;234;73;123;76;62;78;40;89;84;265;126;281;59;78;306;256;100;182;63;101;106;107;100;233;172;72;65;420;65;51;138;65;50;192;57;71;59;108;79;42;45;228;113;220;53;137;88;152;30;78;96;198;80;73;97;129;66;30;129;84;90;86;232;131;165;103;57;82;194;165;112;34;89;40;99;91;115;199;133;81;67;104;112;99;172;146;101;98;47;72;195;107;88;60;127;120;87;115;60;122;76;147;79;101;247;186;131;109;147</t>
  </si>
  <si>
    <t>0.106;0.046;0.142;0.11;0.166;0.093;0.062;0.149;0.084;0.054;0.163;0.104;0.145;0.075;0.074;0.096;0.035;0.061;0.087;0.083;0.092;0.078;0.132;0.1;0.096;0.213;0.101;0.166;0.228;0.117;0.138;0.071;0.239;0.139;0.164;0.08;0.301;0.134;0.161;0.14;0.087;0.046;0.065;0.091;0.236;0.142</t>
  </si>
  <si>
    <t>0.548;0.326;0.153;0.171;0.233;0.102;0.305;0.052;0.259;0.062;0.198;0.589;0.177;1.0;0.123;0.12;0.489;1.0;0.206;0.22;0.109;0.463;0.513;0.377;0.122;0.345;1.0;0.43;0.133;0.126;0.824;0.192;0.605;0.548;0.23;0.129;1.0;0.305;0.188;0.057;0.223;0.065;0.128;0.082;0.109;0.223;0.177;0.316;0.123;0.144;0.158;0.183;0.206;0.077;0.15;0.174;0.277;0.061;0.232;0.055;0.129;0.199;0.263;0.391;0.109;0.18;0.133;0.196;0.098;0.226;0.24;0.2;0.218;0.169;0.378;0.09;0.27;0.163;0.239;0.21;0.23;0.334;0.085;0.453;0.303;0.055;0.342;0.064;0.133;0.025;0.423;0.235;0.135;0.228;0.267;0.275;0.449;0.176;0.044;0.386;0.259;0.175;0.338;0.078;0.104;0.051;0.153;0.099;0.567;0.172;0.133;0.164;0.153;0.084;0.209;0.26;0.304;0.389;0.055;0.103;0.156;0.167;0.156;0.076;0.091;0.21;0.267;0.193;0.117;0.334;0.182;0.076;0.054;0.158;0.19;0.395;0.191;0.199;0.289;0.169;0.236;0.119;0.13;0.127;0.219;0.214;0.193;0.153;0.062;0.136;0.135;0.342;0.035;0.168;0.349;0.372;0.124;0.145;0.394;0.161;0.059;0.116;0.023;0.292;0.151;0.205;0.14;0.515;0.059;0.212;0.152;0.311;0.201;0.375;0.449;0.083;0.299;0.394;0.19;0.1;0.414;0.036;0.249;0.178;0.21;0.17;0.243;0.266;0.226;0.374;0.18;0.223;0.048;0.327;0.266;0.376;0.363;0.115;0.082;0.275;0.277;0.318;0.166;0.203;0.231;0.296;0.354;0.192;0.31;0.28;0.251;0.418;0.127;0.578;0.219;0.099;0.461;0.259;0.117;0.097;0.254;0.227;0.154;0.35;0.289;0.129;0.051;0.148;0.174;0.118;0.256;0.237;0.207;0.185;0.204;0.132;0.217;0.129;0.297;0.272;0.276;0.341;0.077;0.21;0.275;0.223;0.199;0.149;0.324;0.135;0.158;0.21;0.161;0.196;0.13;0.199;0.257;0.453;0.078;0.155;0.301;0.173;0.039;0.198;0.132;0.121;0.149;0.24;0.097;0.259;0.138;0.175;0.182;0.139;0.083;0.319;0.219;0.319;0.146;0.277;0.134;0.28;0.349;0.36;0.175;0.253;0.24;0.321;0.262;0.148;0.435;0.243;0.229;0.149;0.108;0.275;0.282;0.32;0.382;0.337;0.287;0.138;0.089;0.321;0.229;0.066;0.262;0.144;0.14;0.248;0.274;0.129;0.215;0.313;0.316;0.119;0.111;0.274;0.198;0.109;0.153;0.109;0.317;0.22;0.164;0.306;0.317;0.166;0.205;0.175;0.223;0.398;0.313;0.21;0.215;0.151;0.141;0.281;0.116;0.396;0.287;0.293;0.365;0.374;0.22;0.442;0.163;0.271;0.198;0.248;0.313;0.181;0.213;0.385;0.199;0.382;0.229;0.132;0.235;0.257;0.151;0.434;0.313;0.327;0.239;0.214;0.407;0.211;0.212;0.332;0.302;0.39;0.253;0.211;0.185;0.282;0.291;0.205;0.191;0.154;0.188;0.269;0.34;0.299;0.174;0.093;0.331;0.116;0.185;0.34;0.261;0.424;0.23;0.275;0.185;0.246;0.19;0.369;0.186;0.178;0.165;0.104;0.321;0.172;0.216;0.238;0.32;0.252;0.192;0.212;0.434;0.149;0.407;0.237;0.12;0.179;0.184;0.21;0.392;0.237;0.19;0.193;0.367;0.434;0.236;0.22;0.148;0.226;0.115;0.281;0.196;0.305;0.33;0.215;0.183;0.155;0.141</t>
  </si>
  <si>
    <t>A5SS;WBP1;chr2;+;74459098;74459099;74459562;74459643</t>
  </si>
  <si>
    <t>111;49;97;89;33;91;68;164;136;107;145;107;162;43;38;123;44;48;57;46;49;102;66;63;71;42;84;106;117;90;126;69;147;168;137;54;133;177;196;407;44;42;54;82;150;114</t>
  </si>
  <si>
    <t>64;69;94;41;75;25;62;41;52;22;234;87;56;22;42;21;124;117;58;302;59;139;85;119;48;81;227;141;37;46;181;148;120;102;50;115;206;79;145;36;123;57;291;102;17;187;148;284;243;62;444;148;84;58;89;88;76;127;178;79;26;53;43;69;59;215;91;99;187;129;123;282;190;162;184;495;116;281;76;265;62;567;27;163;281;132;156;318;33;29;415;408;33;15;36;525;75;159;13;300;300;34;344;61;84;59;41;59;618;286;32;200;72;47;46;366;144;365;26;208;59;80;150;81;34;55;114;61;34;171;506;15;72;123;34;282;154;42;21;51;107;58;39;59;90;69;28;34;130;464;33;25;17;98;47;122;51;267;101;60;281;97;56;169;25;65;105;112;56;155;49;84;183;70;50;166;198;186;219;88;811;200;230;86;163;411;283;157;140;177;76;133;686;195;535;167;215;77;118;790;139;18;160;174;35;136;290;80;210;261;128;92;118;115;29;84;203;133;80;62;126;144;416;338;181;487;120;226;56;85;135;136;169;493;243;261;154;330;214;137;105;374;99;29;402;199;171;62;173;49;180;103;98;101;21;123;524;19;17;124;415;76;48;80;28;43;100;224;45;140;70;175;77;79;37;112;123;126;63;30;127;78;42;58;62;94;250;178;122;329;572;56;23;100;127;131;161;106;168;372;70;151;100;233;79;96;299;72;346;206;212;93;832;166;88;189;207;165;409;240;94;94;154;120;247;149;246;181;167;156;120;43;173;128;119;82;116;450;253;245;96;63;212;308;207;387;122;107;237;555;467;102;260;339;65;202;229;293;247;174;110;210;212;161;167;215;401;111;226;255;250;368;444;207;174;470;190;550;360;186;479;170;203;205;282;271;429;405;237;329;102;140;264;670;158;160;162;179;162;211;91;68;278;232;212;292;258;152;318;489;208;187;432;1010;164;85;233;362;1181;216;262;202;176;197;78;385;301;532;515;171;122;61;383;284;486;286;652</t>
  </si>
  <si>
    <t>0.371;0.169;0.436;0.395;0.195;0.367;0.302;0.405;0.619;0.29;0.557;0.317;0.492;0.37;0.266;0.439;0.244;0.294;0.214;0.196;0.216;0.298;0.612;0.546;0.326;0.334;0.422;0.771;0.615;0.589;0.667;0.423;0.824;0.696;0.724;0.392;0.459;0.628;0.572;0.573;0.276;0.667;0.34;0.465;0.506;0.438</t>
  </si>
  <si>
    <t>0.859;0.452;0.31;0.281;0.472;0.254;0.542;0.232;0.356;0.412;0.541;1.0;0.229;0.678;0.308;0.501;1.0;1.0;0.442;0.643;0.287;0.869;0.73;1.0;0.141;1.0;0.916;0.509;0.371;0.687;0.896;0.639;0.656;0.378;0.374;0.647;1.0;0.519;0.449;0.153;0.423;0.377;0.547;0.239;0.14;0.561;0.586;0.731;0.55;0.35;0.464;0.611;0.501;0.17;0.309;0.393;0.708;0.447;0.654;0.284;0.216;0.168;0.804;0.423;0.585;0.398;0.367;0.441;0.366;0.638;0.54;0.642;0.858;0.689;0.594;0.377;0.581;0.641;0.592;0.466;0.212;0.581;0.139;0.69;0.55;0.212;0.68;0.336;0.441;0.217;0.613;0.573;0.259;0.323;0.329;0.715;0.443;0.398;0.121;0.566;0.506;0.289;0.659;0.538;0.728;0.413;0.329;0.446;0.908;0.678;0.433;0.544;0.346;0.359;0.687;0.778;0.604;0.921;0.293;0.498;0.446;0.37;0.15;0.252;0.317;0.396;0.237;0.454;0.228;0.576;0.65;0.264;0.23;0.566;0.289;0.574;0.746;0.445;0.223;0.493;0.561;0.526;0.293;0.53;0.632;0.569;0.401;0.619;0.674;0.723;0.283;0.23;0.213;0.539;1.0;0.854;0.169;0.422;0.617;0.741;0.244;0.698;0.196;0.447;0.23;0.674;0.358;0.451;0.081;0.712;0.281;0.667;0.232;0.205;0.705;0.252;0.542;0.483;0.839;0.16;0.714;0.433;0.564;0.451;0.722;0.662;0.9;0.714;0.471;0.894;0.299;0.585;0.621;0.727;0.762;0.666;0.873;0.208;0.22;0.834;0.768;0.256;0.656;0.624;0.271;0.591;0.847;0.389;0.953;0.624;0.604;0.745;0.385;0.55;0.201;0.267;0.564;0.377;0.241;0.35;0.308;0.604;0.525;0.764;0.49;0.795;0.27;0.683;0.292;0.67;0.431;0.565;0.729;0.922;0.641;0.581;0.412;0.6;0.719;0.592;0.589;0.691;0.403;0.735;0.658;0.594;0.766;0.497;0.579;0.401;0.389;0.309;0.419;0.376;0.2;0.232;0.588;0.206;0.188;0.242;0.665;0.377;0.364;0.718;0.171;0.272;0.36;0.53;0.301;0.389;0.378;0.481;0.512;0.407;0.133;0.572;0.746;0.751;0.251;0.181;0.447;0.427;0.667;0.649;0.27;0.642;0.584;0.607;0.421;0.547;0.603;0.211;0.305;0.515;0.503;0.253;0.631;0.628;0.641;0.664;0.358;0.357;0.303;0.69;0.407;0.203;0.523;0.433;0.423;0.686;0.516;0.234;0.633;0.725;0.678;0.231;0.622;0.798;0.83;0.604;0.31;0.374;0.361;0.621;0.645;0.487;0.627;0.519;0.301;0.453;0.656;0.507;0.846;0.337;0.74;0.566;0.395;0.581;0.617;0.474;0.455;0.601;0.559;0.541;0.423;0.528;0.7;0.422;0.356;0.815;0.881;0.328;0.461;0.802;0.554;0.295;0.563;0.667;0.554;0.624;0.412;0.572;0.628;0.475;0.484;0.72;0.693;0.541;0.59;0.41;0.544;0.815;0.752;0.432;0.769;0.789;0.784;0.854;0.682;0.274;0.792;0.596;0.866;0.685;0.49;0.742;0.406;0.829;0.618;0.707;0.52;0.413;0.612;0.646;0.557;0.629;0.543;0.588;0.563;0.742;0.554;0.481;0.747;0.735;0.717;0.518;0.622;0.509;0.792;0.69;0.554;0.544;0.775;0.843;0.511;0.172;0.582;0.684;0.819;0.521;0.676;0.563;0.808;0.729;0.554;0.902;0.689;0.599;0.732;0.598;0.7;0.327;0.566;0.731;0.669;0.661;0.796</t>
  </si>
  <si>
    <t>A5SS;TWNK;chr10;+;100987613;100987614;100989453;100989644</t>
  </si>
  <si>
    <t>226;152;244;117;113;96;658;354;146;184;199;281;428;113;25;464;115;146;134;137;135;172;99;126;207;52;176;89;93;127;88;91;104;145;136;153;271;162;181;203;62;92;153;82;213;78</t>
  </si>
  <si>
    <t>1;0;0;0;0;0;0;0;1;1;0;2;1;0;0;0;0;0;1;0;1;1;2;0;2;0;1;1;1;0;0;0;0;0;0;2;1;0;0;0;0;0;0;0;0;1</t>
  </si>
  <si>
    <t>83;712;227;219;352;123;68;199;258;243;433;65;301;27;308;248;48;224;324;109;443;773;82;52;547;28;47;247;242;1373;134;325;164;424;326;480;2;1642;459;427;528;465;179;973;125;267;719;271;824;177;473;679;197;749;893;302;414;319;624;472;323;203;303;152;163;1146;418;472;87;355;1597;244;429;252;331;1033;131;477;173;2936;772;3458;467;240;1011;1175;288;702;427;162;641;1955;142;83;119;257;329;256;700;912;134;544;169;106;98;323;711;221;47;226;2194;1111;1112;473;944;233;91;210;29;664;269;429;993;435;318;687;349;553;266;564;757;437;923;280;585;322;194;783;263;620;226;97;360;315;173;526;105;186;151;781;213;159;70;294;265;171;350;302;250;460;535;125;64;964;770;192;270;632;226;202;226;241;1080;179;295;506;131;565;382;414;1086;758;392;1034;196;1010;286;522;798;92;528;551;759;181;295;374;531;1299;73;210;364;161;244;496;762;389;353;139;219;234;1092;267;263;651;847;619;982;486;233;73;526;513;911;141;466;320;71;84;223;484;261;605;2135;252;303;468;313;169;243;179;177;773;435;404;435;259;173;124;917;110;546;239;172;1429;480;512;449;1369;345;184;624;549;139;680;339;101;289;159;214;1734;346;440;3861;235;174;395;286;337;236;221;399;709;452;305;254;413;470;141;606;138;492;654;1043;548;325;1396;329;321;587;311;494;343;193;280;508;643;662;142;669;267;819;336;836;1026;314;443;1308;267;104;128;1706;249;1070;351;211;1016;403;486;556;537;1336;823;260;201;88;566;132;1092;751;1217;178;405;1228;1041;893;1071;1258;519;697;383;439;630;288;199;1685;1872;278;248;1041;133;396;577;232;142;492;617;739;158;173;655;329;756;123;743;532;315;108;189;156;1339;376;367;158;1050;261;129;464;765;602;248;715;431;789;330;196;731;587;943;429;413;221;293;251;390;199;381;174;889;437;268;1420;631;926;1077;281;1292;440;545;263;235;612;382;595;415;392;414;279;881;640;572;167;639;948;678;1544;1315;957</t>
  </si>
  <si>
    <t>0;1;1;1;2;0;1;0;2;0;1;0;3;0;3;3;0;0;1;0;4;3;0;0;2;0;1;0;0;4;0;1;0;2;3;6;0;2;0;5;3;3;5;10;0;4;6;0;6;0;2;2;0;4;8;3;3;1;0;6;0;0;5;3;0;3;4;1;2;1;5;0;6;2;0;2;0;2;1;4;6;3;2;1;10;15;2;3;0;1;2;9;0;0;0;1;1;3;3;0;0;0;0;3;2;1;0;2;0;2;8;2;4;4;0;1;0;0;0;1;1;2;4;0;1;1;0;2;1;1;6;3;1;2;1;0;1;1;1;5;1;2;0;1;0;7;1;2;0;5;2;1;2;0;1;0;1;5;1;2;3;0;0;4;3;0;3;0;3;1;0;1;11;1;0;16;1;6;0;0;0;1;1;1;0;1;0;0;6;0;2;0;2;0;0;1;1;4;0;0;1;1;2;1;1;2;1;3;2;0;0;2;0;1;3;1;1;2;0;0;4;1;10;0;2;0;0;1;2;0;2;1;23;4;1;1;2;0;0;1;0;1;1;1;2;2;0;1;2;0;2;1;0;8;0;4;0;5;1;3;5;3;0;0;2;0;2;0;2;2;2;4;13;0;2;0;0;1;4;0;4;4;1;0;1;1;0;1;0;4;0;1;5;4;1;2;0;0;0;0;5;0;0;1;2;0;0;1;3;0;3;1;0;2;0;0;0;2;0;1;7;6;4;2;0;0;1;0;0;3;2;3;0;2;0;5;0;3;0;8;5;3;4;2;0;0;2;1;0;3;2;1;1;0;3;1;0;0;2;2;2;4;4;2;4;1;3;0;3;8;0;2;0;5;1;3;0;0;1;5;0;3;0;1;1;3;4;0;0;2;1;3;5;0;1;0;5;9;1;0;0;1;0;1;0;7;1;0;4;0;0;1;2;6;4;11;1;1;3;0;5;0;2;1;3;1;3;0;4;2;0;2;3;0;2;1;6</t>
  </si>
  <si>
    <t>0.854;1.0;1.0;1.0;1.0;1.0;1.0;1.0;0.791;0.827;1.0;0.785;0.917;1.0;1.0;1.0;1.0;1.0;0.777;1.0;0.778;0.817;0.562;1.0;0.729;1.0;0.82;0.698;0.707;1.0;1.0;1.0;1.0;1.0;1.0;0.665;0.875;1.0;1.0;1.0;1.0;1.0;1.0;1.0;1.0;0.669</t>
  </si>
  <si>
    <t>1.0;0.949;0.855;0.85;0.82;1.0;0.638;1.0;0.77;1.0;0.918;1.0;0.722;1.0;0.727;0.682;1.0;1.0;0.894;1.0;0.742;0.87;1.0;1.0;0.876;1.0;0.549;1.0;1.0;0.899;1.0;0.894;1.0;0.846;0.738;0.675;1.0;0.955;1.0;0.689;0.82;0.801;0.481;0.716;1.0;0.634;0.757;1.0;0.781;1.0;0.86;0.898;1.0;0.829;0.743;0.723;0.782;0.892;1.0;0.671;1.0;1.0;0.611;0.568;1.0;0.908;0.731;0.924;0.53;0.902;0.892;1.0;0.65;0.766;1.0;0.931;1.0;0.861;0.818;0.95;0.769;0.968;0.858;0.862;0.724;0.67;0.789;0.859;1.0;0.808;0.893;0.849;1.0;1.0;1.0;0.87;0.895;0.689;0.858;1.0;1.0;1.0;1.0;0.478;0.56;0.893;1.0;0.741;1.0;0.746;0.877;0.935;0.878;0.754;1.0;0.858;1.0;1.0;1.0;0.945;0.875;0.848;0.866;1.0;0.892;0.947;1.0;0.878;0.873;0.936;0.766;0.791;0.96;0.784;0.938;1.0;0.834;0.953;0.872;0.763;0.854;0.557;1.0;0.891;1.0;0.661;0.731;0.707;1.0;0.802;0.734;0.805;0.476;1.0;0.873;1.0;0.901;0.61;0.866;0.856;0.822;1.0;1.0;0.862;0.869;1.0;0.7;1.0;0.661;0.84;1.0;0.862;0.718;0.823;1.0;0.451;0.773;0.71;1.0;1.0;1.0;0.952;0.91;0.964;1.0;0.963;1.0;1.0;0.775;1.0;0.873;1.0;0.908;1.0;1.0;0.907;0.932;0.894;1.0;1.0;0.904;0.807;0.76;0.928;0.952;0.835;0.902;0.546;0.74;1.0;1.0;0.776;1.0;0.944;0.88;0.941;0.962;0.863;1.0;1.0;0.773;0.93;0.703;1.0;0.858;1.0;1.0;0.685;0.743;1.0;0.772;0.94;0.707;0.62;0.887;0.924;0.802;1.0;1.0;0.823;1.0;0.952;0.919;0.913;0.849;0.771;1.0;0.763;0.922;1.0;0.876;0.861;1.0;0.822;1.0;0.769;1.0;0.877;0.899;0.614;0.764;0.826;1.0;1.0;0.815;1.0;0.789;1.0;0.735;0.957;0.818;0.74;0.885;1.0;0.693;1.0;1.0;0.897;0.605;1.0;0.721;0.821;0.921;1.0;0.868;0.915;1.0;0.785;1.0;0.472;1.0;0.944;0.844;0.78;0.894;0.948;1.0;1.0;1.0;1.0;0.719;1.0;1.0;0.879;0.868;1.0;1.0;0.786;0.853;1.0;0.876;0.897;1.0;0.93;1.0;1.0;1.0;0.776;1.0;0.769;0.863;0.518;0.874;0.82;1.0;1.0;0.913;1.0;1.0;0.823;0.945;0.877;1.0;0.723;1.0;0.746;1.0;0.904;1.0;0.798;0.48;0.778;0.888;0.931;1.0;1.0;0.942;0.931;1.0;0.768;0.851;0.942;0.882;1.0;0.936;0.98;1.0;1.0;0.931;0.633;0.837;0.789;0.601;0.648;0.761;0.941;0.865;1.0;0.599;0.68;1.0;0.907;1.0;0.794;0.932;0.731;1.0;1.0;0.802;0.874;1.0;0.76;1.0;0.965;0.871;0.527;0.751;1.0;1.0;0.763;0.949;0.788;0.804;1.0;0.836;1.0;0.753;0.731;0.918;1.0;1.0;0.884;1.0;0.91;1.0;0.585;0.819;1.0;0.739;1.0;1.0;0.942;0.923;0.823;0.646;0.753;0.919;0.934;0.695;1.0;0.76;1.0;0.885;0.915;0.772;0.915;0.707;1.0;0.806;0.881;1.0;0.892;0.891;1.0;0.952;0.972;0.805</t>
  </si>
  <si>
    <t>A5SS;IP6K2;chr3;-;48695090;48695089;48693270;48693179</t>
  </si>
  <si>
    <t>593;492;725;596;397;753;619;1146;697;955;772;897;1045;506;441;1142;657;458;404;529;298;632;331;451;465;439;422;511;579;708;833;482;544;591;736;379;1017;906;1002;1915;234;211;628;486;915;767</t>
  </si>
  <si>
    <t>638;468;755;461;484;266;457;546;899;325;858;495;651;316;511;434;656;1151;1356;2253;759;1675;980;1072;689;669;921;935;562;284;1277;694;776;1398;407;712;680;732;1882;328;677;585;1258;724;649;1179;2000;473;2424;632;1721;1770;810;685;1375;1164;590;1292;1001;430;222;777;828;630;800;1334;1300;1036;1142;1723;1696;1488;919;1553;2234;2007;934;1381;780;4447;772;5469;1152;1013;2046;1969;5107;1245;1441;547;2082;2222;417;333;476;4999;522;1383;427;1683;2306;237;1868;459;703;818;275;720;7896;2690;997;5141;1248;235;400;1757;703;3573;384;1738;367;676;941;498;410;799;2782;372;369;2709;3385;521;1315;2923;694;5114;860;930;458;603;1110;463;308;1292;754;1021;512;625;471;1369;514;256;228;740;447;1036;820;2877;1287;409;2564;916;226;1058;1014;1464;1044;1213;839;1118;397;1576;2319;643;560;759;1485;1597;3092;2151;3892;893;2377;1564;832;2173;1248;2188;546;1565;2577;841;1830;1380;1935;1674;1640;811;709;2847;921;231;694;825;2574;949;1196;1065;1236;1667;2710;1548;452;1030;575;1060;3085;2702;793;199;3421;1271;4700;1170;1488;914;540;1509;1198;2184;917;588;1171;5269;1900;3561;1607;1195;1363;824;962;1657;582;461;1882;1141;853;849;1479;583;1799;1007;849;847;403;1638;2664;1230;238;329;5517;350;436;551;789;560;901;1558;488;1096;490;1908;631;655;876;1720;809;1418;548;637;1633;967;1221;1170;222;1035;2279;4057;916;2341;1996;1133;220;2479;3390;1614;1267;1049;1803;3254;457;1958;885;1171;654;365;4171;1030;1238;1514;793;2096;2007;1583;1180;1086;1977;1117;2012;2524;1908;673;2815;933;3907;2535;2183;1280;1071;1449;910;852;2237;997;691;2429;2913;3047;873;2288;1598;890;5645;3666;1772;1613;1028;588;1873;1775;2644;285;3032;1538;861;1626;3198;1577;1775;2421;504;1950;1268;783;1748;1058;4240;924;650;2317;1443;1948;2295;1578;1500;1021;2356;2745;1206;3504;1911;1096;796;2132;1301;1122;2024;1069;1124;1497;2942;1963;2430;4401;4052;2071;2383;3166;831;804;854;1396;1190;1497;988;731;1182;4122;1264;1340;1757;1128;6035;3572;1504;305;1725;818;3770;2853;1796;1659;2534;1108;1556;1510;879;1486;1920;2294;2094;2997;4636;2092;11989;3592;7192</t>
  </si>
  <si>
    <t>0.17;0.163;0.174;0.258;0.224;0.296;0.154;0.207;0.293;0.223;0.222;0.225;0.255;0.366;0.254;0.209;0.35;0.146;0.152;0.163;0.075;0.143;0.138;0.172;0.162;0.211;0.24;0.242;0.237;0.302;0.421;0.29;0.322;0.29;0.362;0.249;0.372;0.238;0.327;0.328;0.13;0.187;0.24;0.229;0.293;0.329</t>
  </si>
  <si>
    <t>0.893;0.392;0.305;0.268;0.175;0.174;0.315;0.279;0.237;0.21;0.276;0.619;0.254;0.58;0.175;0.169;0.683;0.91;0.568;0.527;0.369;0.341;0.72;0.684;0.167;0.778;0.535;0.386;0.362;0.073;0.615;0.202;0.545;0.636;0.207;0.17;0.56;0.277;0.352;0.118;0.128;0.135;0.223;0.194;0.607;0.284;0.193;0.19;0.403;0.466;0.324;0.462;0.186;0.11;0.293;0.445;0.233;0.708;0.182;0.06;0.124;0.209;0.625;0.252;0.437;0.188;0.431;0.282;0.285;0.495;0.284;0.459;0.339;0.459;0.292;0.164;0.386;0.188;0.422;0.475;0.176;0.551;0.372;0.371;0.27;0.238;0.736;0.12;0.492;0.458;0.527;0.288;0.215;0.214;0.301;0.736;0.321;0.203;0.145;0.495;0.528;0.115;0.636;0.18;0.232;0.237;0.156;0.394;0.945;0.595;0.258;0.546;0.309;0.211;0.147;0.542;0.327;0.831;0.502;0.258;0.098;0.234;0.193;0.176;0.163;0.241;0.598;0.188;0.116;0.602;0.393;0.383;0.231;0.596;0.17;0.838;0.206;0.404;0.333;0.158;0.409;0.252;0.13;0.485;0.553;0.349;0.414;0.406;0.299;0.449;0.442;0.296;0.13;0.257;0.319;0.423;0.257;0.744;0.31;0.166;0.348;0.586;0.186;0.324;0.311;0.545;0.248;0.371;0.237;0.423;0.178;0.579;0.483;0.403;0.336;0.092;0.557;0.301;0.73;0.42;0.486;0.236;0.675;0.323;0.476;0.253;0.469;0.55;0.121;0.661;0.449;0.315;0.184;0.501;0.363;0.435;0.524;0.161;0.275;0.609;0.371;0.178;0.342;0.196;0.332;0.308;0.473;0.424;0.511;0.417;0.634;0.6;0.192;0.45;0.418;0.221;0.482;0.473;0.197;0.09;0.486;0.329;0.538;0.411;0.348;0.212;0.414;0.643;0.495;0.688;0.471;0.225;0.265;0.767;0.458;0.565;0.292;0.194;0.437;0.247;0.449;0.46;0.118;0.377;0.381;0.291;0.318;0.418;0.249;0.345;0.32;0.302;0.382;0.226;0.243;0.565;0.358;0.255;0.144;0.102;0.717;0.105;0.283;0.199;0.359;0.246;0.25;0.46;0.201;0.145;0.248;0.41;0.315;0.356;0.244;0.524;0.311;0.545;0.285;0.329;0.416;0.301;0.471;0.411;0.244;0.459;0.329;0.93;0.134;0.44;0.302;0.327;0.121;0.542;0.741;0.254;0.487;0.47;0.536;0.553;0.255;0.307;0.205;0.385;0.255;0.055;0.546;0.273;0.168;0.561;0.169;0.47;0.275;0.417;0.287;0.2;0.335;0.36;0.476;0.777;0.516;0.541;0.626;0.256;0.74;0.407;0.524;0.237;0.191;0.5;0.154;0.127;0.626;0.501;0.369;0.62;0.522;0.388;0.118;0.252;0.471;0.414;0.624;0.503;0.284;0.235;0.252;0.232;0.187;0.487;0.402;0.036;0.495;0.59;0.287;0.16;0.604;0.528;0.329;0.645;0.105;0.587;0.332;0.451;0.345;0.186;0.555;0.482;0.321;0.408;0.408;0.354;0.501;0.549;0.253;0.358;0.704;0.59;0.397;0.352;0.463;0.294;0.182;0.417;0.516;0.312;0.541;0.315;0.188;0.471;0.412;0.539;0.412;0.567;0.613;0.427;0.483;0.585;0.263;0.319;0.305;0.67;0.38;0.404;0.399;0.273;0.337;0.484;0.525;0.322;0.48;0.303;0.712;0.622;0.378;0.046;0.543;0.235;0.664;0.635;0.48;0.373;0.53;0.387;0.538;0.308;0.404;0.201;0.557;0.432;0.478;0.68;0.516;0.283;0.77;0.444;0.581</t>
  </si>
  <si>
    <t>A5SS;BLTP1;chr4;+;122334440;122334441;122334545;122336192</t>
  </si>
  <si>
    <t>5;0;6;8;7;13;12;7;11;6;7;5;7;4;0;21;1;2;7;2;14;4;12;9;18;3;3;10;0;4;10;6;4;8;6;7;16;15;11;20;0;2;8;4;7;5</t>
  </si>
  <si>
    <t>29;7;44;28;11;39;31;38;50;20;43;55;54;7;3;57;11;19;31;9;24;10;42;38;39;14;15;33;24;27;27;40;18;31;31;27;76;50;39;71;3;19;34;34;36;27</t>
  </si>
  <si>
    <t>5;3;22;7;10;2;3;1;0;2;20;7;0;1;18;1;12;1;0;10;7;67;7;36;6;3;8;15;1;7;9;10;5;2;12;4;2;4;7;1;14;6;1;1;5;23;3;24;23;12;9;24;4;11;8;15;14;1;56;1;5;2;2;6;5;9;44;42;0;10;8;17;1;7;3;22;2;10;1;31;11;36;4;5;13;5;13;16;3;0;12;7;1;13;1;8;14;6;7;15;4;8;7;0;0;9;4;7;0;3;0;40;28;3;20;13;8;0;0;20;3;22;10;3;10;5;6;9;7;15;11;1;35;1;17;6;23;5;4;54;11;6;4;5;3;11;4;20;8;9;6;3;14;3;4;12;15;0;7;7;8;2;0;15;2;1;1;19;1;8;8;6;1;18;34;10;2;15;6;0;74;2;4;18;3;26;4;2;15;0;0;5;26;3;48;11;14;23;5;11;4;10;22;4;20;15;13;0;3;28;16;16;3;22;2;5;43;8;12;3;9;8;7;5;39;22;0;2;3;4;10;10;6;19;9;21;41;4;23;9;2;55;19;8;19;19;48;3;12;7;38;13;11;21;5;10;7;1;1;7;13;70;4;2;3;5;7;4;27;10;2;13;27;5;4;12;46;13;4;4;3;46;11;2;6;1;41;1;36;4;18;12;2;22;8;16;3;5;10;23;15;14;17;10;21;27;13;0;15;5;22;12;182;15;3;7;22;16;13;2;23;3;16;21;7;14;31;23;25;20;20;13;7;5;0;26;17;64;94;42;6;13;2;83;17;26;25;28;27;7;20;59;7;5;19;34;20;7;23;5;10;17;16;11;6;49;1;5;5;25;14;42;15;8;10;17;3;2;8;11;15;4;13;46;5;4;15;25;10;4;17;6;15;15;10;26;9;5;8;6;12;4;8;15;13;10;6;30;13;14;4;36;16;12;9;28;11;17;13;10;16;8;9;4;4;52;11;36;6;5;9;14;32;123;24;19;63</t>
  </si>
  <si>
    <t>31;13;22;20;15;12;1;5;6;9;40;36;4;14;15;17;28;26;15;2;8;43;22;47;39;32;37;21;14;19;39;25;38;13;17;5;19;9;34;4;72;6;11;12;10;33;30;13;26;41;30;37;28;19;27;30;18;0;34;5;16;7;33;38;8;38;48;44;12;30;35;13;24;34;15;35;4;31;10;58;33;50;14;9;33;10;41;55;14;4;9;35;8;5;1;21;34;15;21;8;18;14;13;1;1;24;12;36;15;10;12;54;58;16;40;24;11;8;2;70;14;36;41;17;17;19;14;18;29;32;34;9;89;12;20;7;8;11;10;60;25;11;9;5;11;11;13;12;34;23;16;12;13;11;8;14;28;8;25;21;22;5;5;13;18;10;12;26;4;29;9;9;19;16;37;18;13;33;14;8;18;9;28;33;16;36;32;4;69;5;30;6;71;18;20;20;20;36;9;32;16;8;30;26;5;28;28;1;17;30;20;23;13;36;0;24;52;30;3;5;19;20;36;51;59;20;1;0;4;17;21;15;35;16;25;51;38;4;13;25;12;50;34;31;105;22;34;10;46;6;50;22;26;38;9;23;71;18;15;10;31;29;12;10;14;24;15;14;14;29;21;28;52;19;10;9;14;30;19;16;24;59;22;29;12;5;42;12;44;4;32;25;10;23;20;50;7;14;47;37;9;11;22;19;36;39;23;8;19;28;24;34;76;12;9;33;29;25;66;9;43;7;36;45;11;32;25;27;38;55;27;33;9;22;1;36;20;64;92;29;11;29;10;21;76;14;57;20;75;10;18;108;20;13;27;85;41;25;52;12;28;27;20;14;32;38;29;9;13;53;24;86;18;27;26;21;11;16;29;29;37;22;22;26;31;27;25;44;37;17;42;6;58;36;35;40;21;47;25;25;16;5;15;30;15;27;18;30;19;49;24;57;26;50;19;30;31;13;36;25;16;17;13;25;10;50;50;40;20;18;11;27;88;83;38;38;78</t>
  </si>
  <si>
    <t>0.052;0.0;0.042;0.083;0.168;0.096;0.11;0.055;0.065;0.087;0.049;0.028;0.04;0.154;0.0;0.105;0.028;0.032;0.067;0.066;0.157;0.113;0.083;0.07;0.128;0.064;0.06;0.088;0.0;0.045;0.105;0.046;0.066;0.076;0.058;0.076;0.063;0.087;0.082;0.082;0.0;0.032;0.07;0.036;0.058;0.056</t>
  </si>
  <si>
    <t>0.049;0.068;0.241;0.1;0.175;0.05;0.488;0.06;0.0;0.066;0.137;0.058;0.0;0.022;0.276;0.018;0.12;0.012;0.0;0.614;0.218;0.331;0.092;0.196;0.047;0.029;0.064;0.185;0.022;0.105;0.068;0.113;0.04;0.047;0.183;0.203;0.032;0.124;0.061;0.074;0.058;0.241;0.028;0.026;0.137;0.182;0.031;0.37;0.22;0.085;0.087;0.171;0.043;0.156;0.086;0.137;0.198;1.0;0.344;0.06;0.09;0.083;0.019;0.048;0.166;0.07;0.226;0.233;0.0;0.096;0.068;0.294;0.013;0.061;0.06;0.167;0.137;0.093;0.031;0.145;0.096;0.186;0.083;0.15;0.111;0.137;0.092;0.085;0.064;0.0;0.298;0.06;0.038;0.453;0.241;0.108;0.116;0.113;0.096;0.374;0.066;0.154;0.146;0.0;0.0;0.107;0.096;0.058;0.0;0.087;0.0;0.191;0.133;0.056;0.137;0.147;0.188;0.0;0.0;0.083;0.064;0.163;0.072;0.053;0.158;0.077;0.12;0.137;0.071;0.13;0.093;0.034;0.111;0.026;0.213;0.214;0.478;0.126;0.113;0.223;0.123;0.148;0.124;0.241;0.08;0.241;0.089;0.347;0.07;0.111;0.107;0.074;0.255;0.08;0.137;0.214;0.146;0.0;0.082;0.096;0.104;0.113;0.0;0.269;0.034;0.031;0.026;0.189;0.074;0.081;0.22;0.175;0.016;0.264;0.226;0.15;0.047;0.126;0.12;0.0;0.567;0.066;0.043;0.148;0.056;0.187;0.038;0.137;0.065;0.0;0.0;0.21;0.104;0.05;0.433;0.149;0.182;0.169;0.15;0.099;0.074;0.285;0.189;0.047;0.56;0.146;0.129;0.0;0.053;0.229;0.203;0.181;0.068;0.163;1.0;0.062;0.208;0.078;0.56;0.16;0.131;0.113;0.058;0.03;0.174;0.259;0.0;1.0;0.193;0.07;0.132;0.175;0.052;0.274;0.103;0.116;0.256;0.241;0.36;0.103;0.05;0.259;0.151;0.076;0.054;0.216;0.31;0.087;0.077;0.271;0.195;0.158;0.119;0.15;0.15;0.122;0.03;0.017;0.021;0.182;0.118;0.434;0.096;0.06;0.064;0.062;0.129;0.083;0.38;0.099;0.029;0.129;0.142;0.077;0.113;0.298;0.511;0.121;0.063;0.074;0.038;0.199;0.137;0.021;0.137;0.06;0.237;0.026;0.207;0.241;0.152;0.132;0.06;0.233;0.113;0.092;0.12;0.102;0.063;0.165;0.347;0.288;0.197;0.143;0.157;0.181;0.152;0.0;0.201;0.054;0.226;0.101;0.432;0.285;0.096;0.063;0.194;0.169;0.059;0.066;0.145;0.12;0.124;0.129;0.168;0.122;0.283;0.213;0.173;0.104;0.191;0.111;0.198;0.067;0.0;0.187;0.213;0.241;0.245;0.315;0.148;0.125;0.06;0.557;0.066;0.371;0.122;0.308;0.103;0.182;0.261;0.148;0.1;0.109;0.183;0.113;0.134;0.082;0.123;0.117;0.102;0.167;0.203;0.2;0.056;0.291;0.011;0.15;0.109;0.13;0.157;0.134;0.21;0.086;0.109;0.205;0.08;0.038;0.081;0.108;0.114;0.055;0.158;0.36;0.049;0.045;0.16;0.153;0.079;0.07;0.114;0.241;0.076;0.117;0.083;0.171;0.12;0.033;0.092;0.071;0.193;0.203;0.145;0.137;0.216;0.105;0.096;0.241;0.179;0.083;0.05;0.167;0.164;0.071;0.131;0.229;0.101;0.294;0.103;0.113;0.241;0.13;0.181;0.048;0.113;0.249;0.065;0.223;0.087;0.081;0.207;0.142;0.104;0.32;0.167;0.137;0.204</t>
  </si>
  <si>
    <t>A5SS;TCIRG1;chr11;+;68049294;68049295;68049431;68049663</t>
  </si>
  <si>
    <t>33;17;32;33;18;12;45;25;54;107;46;45;47;15;0;39;4;9;6;8;8;39;20;16;9;9;88;36;62;43;52;28;51;58;38;22;39;90;53;85;9;7;14;15;33;133</t>
  </si>
  <si>
    <t>3;27;35;32;30;6;6;50;37;11;83;10;30;0;34;15;18;17;23;250;70;21;15;4;9;4;18;89;19;18;22;57;65;72;27;84;2;26;59;15;4;8;87;63;11;34;53;73;99;22;224;233;6;31;38;75;33;25;51;16;13;15;35;50;33;106;32;74;49;89;85;205;377;107;115;87;56;90;141;201;103;128;53;109;262;171;103;38;58;8;87;181;30;14;41;213;25;88;14;35;209;14;271;43;26;30;20;18;269;219;2;89;116;51;30;165;15;469;15;244;19;15;7;65;18;17;90;37;10;235;222;7;25;201;21;382;29;27;13;54;30;26;15;35;38;36;0;2;11;232;21;38;0;119;5;116;21;174;148;27;33;65;19;63;12;118;71;44;27;121;19;54;31;115;44;32;149;92;86;38;244;116;32;114;128;630;263;194;50;194;80;55;104;168;182;106;109;34;18;174;107;16;141;70;25;109;122;9;171;144;52;53;160;285;3;33;94;224;16;22;83;79;117;273;59;113;40;279;40;249;77;59;195;560;114;99;82;74;54;209;74;306;45;30;180;128;62;58;96;8;84;45;48;96;14;28;238;17;23;37;199;23;19;28;21;23;58;93;42;30;28;97;33;80;15;101;35;92;21;71;85;138;46;25;24;85;106;176;117;94;68;21;30;128;314;72;451;41;90;173;20;47;47;189;14;13;133;44;70;208;117;74;206;46;21;64;98;97;290;279;158;47;118;77;247;39;156;139;128;76;71;62;223;115;82;50;72;150;45;118;71;203;164;475;227;319;203;177;224;280;321;51;150;265;45;52;145;193;147;233;60;357;90;76;164;86;45;68;44;132;181;449;162;144;67;334;224;317;164;174;383;90;259;157;222;235;167;70;192;342;127;89;125;220;139;175;234;176;175;387;112;99;314;257;201;197;137;64;118;288;134;79;290;237;133;35;140;263;484;259;94;100;289;165;272;218;109;115;202;217;154;86;246;423;168;237;184</t>
  </si>
  <si>
    <t>0.068;0.031;0.061;0.066;0.05;0.079;0.037;0.036;0.143;0.08;0.109;0.051;0.094;0.051;0.0;0.04;0.019;0.053;0.037;0.034;0.026;0.044;0.075;0.064;0.029;0.036;0.135;0.133;0.147;0.128;0.153;0.106;0.152;0.113;0.143;0.061;0.069;0.114;0.067;0.113;0.029;0.034;0.046;0.049;0.141;0.114</t>
  </si>
  <si>
    <t>1.0;0.109;0.121;0.08;0.099;0.017;0.116;0.164;0.132;0.037;0.207;0.468;0.128;0.0;0.115;0.064;0.322;0.528;0.086;0.234;0.138;0.088;0.248;0.209;0.051;0.26;0.826;0.248;0.078;0.073;0.345;0.185;0.407;0.176;0.063;0.138;0.345;0.176;0.227;0.058;0.095;0.022;0.252;0.112;0.032;0.145;0.177;0.237;0.209;0.066;0.285;0.256;0.209;0.068;0.141;0.136;0.132;0.074;0.199;0.025;0.043;0.081;0.568;0.32;0.136;0.158;0.079;0.252;0.193;0.176;0.104;0.221;0.327;0.177;0.254;0.212;0.092;0.243;0.187;0.197;0.145;0.297;0.057;0.242;0.239;0.171;0.151;0.076;0.09;0.016;0.181;0.164;0.091;0.065;0.081;0.279;0.23;0.239;0.049;0.164;0.244;0.063;0.265;0.171;0.197;0.093;0.051;0.066;0.233;0.172;0.008;0.185;0.149;0.116;0.158;0.269;0.22;0.215;0.059;0.127;0.06;0.079;0.035;0.09;0.059;0.176;0.121;0.067;0.053;0.21;0.171;0.031;0.047;0.129;0.049;0.222;0.122;0.085;0.079;0.053;0.113;0.084;0.052;0.058;0.139;0.106;0.0;0.021;0.266;0.187;0.057;0.133;0.0;0.241;0.128;0.221;0.05;0.123;0.211;0.142;0.038;0.219;0.086;0.121;0.04;0.204;0.104;0.121;0.032;0.222;0.075;0.114;0.122;0.147;0.142;0.045;0.108;0.143;0.158;0.051;0.229;0.115;0.149;0.165;0.368;0.474;0.297;0.276;0.171;0.219;0.115;0.197;0.167;0.201;0.28;0.177;0.253;0.048;0.184;0.204;0.102;0.058;0.151;0.18;0.04;0.191;0.234;0.192;0.179;0.209;0.081;0.184;0.195;0.344;0.042;0.04;0.115;0.259;0.161;0.129;0.14;0.254;0.2;0.3;0.122;0.199;0.125;0.154;0.059;0.201;0.256;0.241;0.167;0.223;0.149;0.139;0.171;0.181;0.209;0.192;0.148;0.237;0.152;0.104;0.231;0.247;0.136;0.144;0.184;0.037;0.116;0.084;0.138;0.124;0.051;0.06;0.314;0.057;0.089;0.142;0.26;0.062;0.091;0.156;0.05;0.051;0.131;0.155;0.105;0.058;0.084;0.225;0.231;0.116;0.081;0.177;0.164;0.366;0.086;0.114;0.121;0.149;0.142;0.128;0.097;0.094;0.133;0.191;0.093;0.197;0.206;0.065;0.136;0.108;0.31;0.117;0.267;0.134;0.277;0.246;0.085;0.057;0.106;0.237;0.054;0.045;0.119;0.209;0.255;0.227;0.181;0.073;0.199;0.106;0.14;0.14;0.128;0.166;0.236;0.15;0.142;0.147;0.122;0.189;0.168;0.165;0.198;0.123;0.209;0.084;0.102;0.166;0.286;0.115;0.165;0.205;0.133;0.162;0.209;0.172;0.189;0.24;0.227;0.261;0.196;0.298;0.213;0.278;0.122;0.391;0.334;0.077;0.169;0.243;0.093;0.114;0.228;0.305;0.151;0.201;0.077;0.339;0.127;0.23;0.228;0.151;0.248;0.209;0.229;0.199;0.219;0.321;0.259;0.25;0.099;0.301;0.228;0.41;0.162;0.155;0.296;0.109;0.381;0.139;0.263;0.194;0.199;0.17;0.185;0.423;0.157;0.224;0.128;0.29;0.266;0.218;0.148;0.253;0.201;0.326;0.103;0.144;0.304;0.245;0.303;0.164;0.24;0.137;0.143;0.258;0.153;0.146;0.267;0.326;0.154;0.056;0.215;0.222;0.311;0.143;0.165;0.198;0.156;0.198;0.171;0.285;0.162;0.188;0.223;0.178;0.125;0.137;0.321;0.314;0.265;0.159;0.172</t>
  </si>
  <si>
    <t>A5SS;TCIRG1;chr11;+;68049294;68049295;68049437;68049663</t>
  </si>
  <si>
    <t>34;19;32;36;18;16;48;27;57;114;51;49;53;17;1;43;4;10;10;8;10;40;19;17;7;11;96;39;69;47;55;30;54;63;41;21;46;102;57;88;9;8;18;17;34;144</t>
  </si>
  <si>
    <t>4;26;36;36;35;7;6;54;39;12;86;10;31;0;34;16;19;21;26;272;75;24;17;6;9;4;20;98;19;18;28;59;71;79;29;84;2;29;67;16;6;10;89;70;12;34;55;80;107;23;230;246;10;31;40;75;35;26;58;18;14;16;41;57;35;111;33;77;51;96;92;212;413;118;118;91;58;94;146;209;112;132;58;111;276;184;112;41;69;8;93;195;33;16;43;231;26;95;15;38;222;15;288;45;30;32;20;21;285;233;2;98;129;54;33;171;17;515;20;257;19;17;8;66;19;19;98;40;11;257;238;8;25;212;22;403;29;28;14;59;34;30;17;37;41;38;0;2;11;249;23;40;1;124;7;122;23;181;157;30;36;71;19;69;13;127;74;45;27;125;20;56;31;121;45;32;155;98;93;39;262;124;35;118;136;676;279;206;52;204;87;56;108;176;197;118;117;36;21;186;112;16;149;72;25;110;131;10;191;155;55;54;175;310;3;36;103;233;17;24;91;84;118;285;63;119;47;302;44;265;79;65;205;611;121;106;89;76;56;223;78;328;48;33;189;131;63;66;103;9;91;50;48;106;16;30;253;18;24;40;214;24;21;30;22;25;62;98;47;31;32;106;36;87;16;107;37;96;23;74;92;143;47;26;25;93;114;182;128;105;71;23;30;132;330;80;488;44;91;182;20;48;50;198;16;15;141;45;74;217;128;81;222;52;23;69;103;101;305;308;167;51;126;80;262;42;164;148;134;79;72;63;242;122;86;53;75;163;47;133;72;218;175;507;252;340;208;192;232;308;337;54;158;287;47;54;152;213;152;247;67;398;94;82;173;89;47;72;46;146;190;479;175;153;75;360;238;352;178;184;421;93;272;169;240;252;177;73;206;376;138;93;137;230;146;181;246;185;184;410;118;106;341;281;221;205;146;68;128;307;150;86;301;246;145;41;147;279;515;285;109;103;307;182;302;234;119;123;212;237;164;90;264;451;171;240;195</t>
  </si>
  <si>
    <t>0.067;0.033;0.06;0.07;0.048;0.099;0.039;0.038;0.146;0.083;0.116;0.054;0.102;0.055;0.004;0.042;0.019;0.057;0.059;0.033;0.032;0.044;0.069;0.065;0.022;0.042;0.142;0.138;0.156;0.135;0.156;0.11;0.155;0.118;0.148;0.056;0.078;0.124;0.07;0.113;0.028;0.038;0.056;0.053;0.141;0.119</t>
  </si>
  <si>
    <t>1.0;0.103;0.121;0.087;0.11;0.02;0.113;0.171;0.135;0.039;0.207;0.46;0.128;0.0;0.112;0.066;0.327;0.573;0.094;0.244;0.143;0.097;0.266;0.277;0.05;0.254;0.836;0.26;0.076;0.071;0.394;0.186;0.42;0.185;0.065;0.134;0.338;0.188;0.244;0.06;0.133;0.027;0.25;0.12;0.034;0.141;0.178;0.248;0.216;0.067;0.284;0.261;0.298;0.066;0.143;0.132;0.135;0.074;0.215;0.028;0.045;0.083;0.599;0.342;0.14;0.16;0.079;0.253;0.194;0.182;0.109;0.222;0.341;0.187;0.253;0.215;0.093;0.245;0.187;0.198;0.152;0.296;0.06;0.239;0.243;0.177;0.158;0.08;0.102;0.016;0.186;0.17;0.096;0.072;0.082;0.289;0.232;0.247;0.051;0.171;0.249;0.065;0.271;0.173;0.215;0.096;0.049;0.074;0.238;0.177;0.008;0.195;0.158;0.119;0.167;0.27;0.237;0.226;0.075;0.129;0.058;0.086;0.038;0.088;0.06;0.188;0.126;0.07;0.056;0.22;0.176;0.034;0.045;0.131;0.05;0.226;0.119;0.085;0.082;0.056;0.123;0.093;0.057;0.059;0.144;0.108;0.0;0.021;0.26;0.193;0.061;0.136;0.203;0.242;0.166;0.224;0.053;0.124;0.215;0.151;0.04;0.229;0.084;0.127;0.042;0.211;0.104;0.12;0.031;0.222;0.076;0.114;0.118;0.149;0.141;0.043;0.109;0.147;0.164;0.05;0.236;0.118;0.157;0.165;0.374;0.484;0.303;0.282;0.172;0.222;0.121;0.195;0.167;0.203;0.29;0.188;0.26;0.05;0.203;0.21;0.103;0.056;0.154;0.179;0.039;0.187;0.242;0.203;0.191;0.216;0.083;0.182;0.204;0.356;0.041;0.043;0.122;0.26;0.165;0.136;0.148;0.26;0.197;0.302;0.126;0.202;0.139;0.16;0.062;0.206;0.255;0.253;0.17;0.232;0.152;0.143;0.178;0.181;0.209;0.198;0.151;0.244;0.157;0.11;0.234;0.245;0.134;0.156;0.19;0.04;0.121;0.09;0.134;0.132;0.056;0.062;0.32;0.058;0.09;0.148;0.268;0.062;0.097;0.161;0.05;0.053;0.135;0.157;0.113;0.058;0.093;0.235;0.241;0.121;0.083;0.18;0.167;0.368;0.09;0.115;0.126;0.15;0.141;0.129;0.098;0.099;0.138;0.191;0.098;0.21;0.208;0.068;0.133;0.108;0.314;0.125;0.276;0.138;0.273;0.249;0.082;0.057;0.109;0.24;0.06;0.05;0.122;0.207;0.259;0.228;0.19;0.077;0.206;0.115;0.147;0.145;0.13;0.168;0.239;0.159;0.145;0.153;0.126;0.19;0.172;0.171;0.201;0.126;0.211;0.084;0.101;0.164;0.296;0.118;0.168;0.21;0.134;0.169;0.21;0.185;0.187;0.248;0.233;0.268;0.208;0.305;0.211;0.288;0.122;0.406;0.337;0.079;0.171;0.251;0.094;0.115;0.231;0.319;0.152;0.205;0.083;0.357;0.128;0.238;0.232;0.152;0.25;0.213;0.231;0.21;0.222;0.328;0.268;0.255;0.106;0.311;0.233;0.428;0.169;0.159;0.309;0.109;0.385;0.144;0.272;0.2;0.203;0.172;0.191;0.438;0.164;0.227;0.135;0.292;0.269;0.219;0.15;0.256;0.204;0.332;0.105;0.149;0.315;0.255;0.316;0.165;0.246;0.141;0.149;0.264;0.163;0.152;0.268;0.327;0.162;0.063;0.217;0.227;0.317;0.151;0.182;0.197;0.16;0.209;0.181;0.293;0.169;0.193;0.226;0.186;0.128;0.138;0.33;0.321;0.262;0.157;0.175</t>
  </si>
  <si>
    <t>A5SS;COPS7B;chr2;+;231788732;231788733;231791808;231794263</t>
  </si>
  <si>
    <t>117;51;110;123;40;72;91;141;111;113;138;97;179;39;41;134;51;73;87;64;84;92;69;96;64;44;85;86;85;80;117;57;97;162;143;62;147;197;114;322;35;47;89;77;116;129</t>
  </si>
  <si>
    <t>1;0;0;1;0;0;0;1;0;0;1;0;0;1;0;0;1;0;0;1;1;0;1;0;2;0;1;0;0;0;2;0;1;0;1;1;0;1;1;1;0;0;0;0;2;0</t>
  </si>
  <si>
    <t>421;116;192;117;141;65;51;111;66;52;136;437;56;221;106;88;425;529;85;149;131;226;540;570;102;414;753;134;72;206;631;137;546;107;151;151;563;167;266;172;156;110;123;211;44;167;298;155;235;87;331;292;182;195;254;169;162;84;227;209;70;50;111;145;68;241;192;177;154;215;278;290;207;293;204;269;89;270;81;569;356;566;165;144;361;298;212;245;101;59;192;329;37;39;41;260;152;160;118;128;136;71;215;66;52;109;70;104;126;199;212;533;261;76;156;345;99;111;9;212;69;88;245;149;105;180;210;160;80;287;415;61;76;287;99;215;92;69;89;179;102;86;56;129;95;170;70;143;124;354;62;69;64;87;119;173;117;142;142;96;104;55;52;198;93;117;74;200;97;169;135;133;258;137;152;147;104;126;233;198;417;134;150;254;154;362;164;238;229;85;148;219;341;210;387;162;422;175;76;298;131;46;146;198;123;186;320;82;184;283;220;164;144;221;74;181;451;296;88;113;273;154;305;266;213;287;80;60;79;177;135;95;363;402;222;544;217;88;156;266;128;429;112;86;290;245;206;93;152;61;221;150;212;224;39;211;408;106;120;93;261;114;80;116;81;75;144;77;75;374;92;171;125;91;117;182;227;128;120;125;126;334;95;115;81;145;282;103;292;132;247;146;106;121;131;243;118;81;319;449;102;92;196;146;100;154;206;80;202;203;388;198;449;173;92;190;283;155;286;88;321;86;535;171;111;301;219;210;210;267;166;362;207;165;41;141;184;526;248;341;94;185;319;278;322;214;651;209;396;190;294;232;237;97;236;311;235;189;281;144;161;220;77;195;250;268;224;162;151;405;306;462;326;240;292;430;144;162;217;342;279;237;191;168;184;159;135;319;258;329;160;186;189;318;214;197;128;258;286;181;211;150;268;297;217;205;191;308;202;318;279;252;303;306;198;253;215;270;440;272;266;97;202;153;176;335;188;362;357;263;163;196;560;533;427;273;457</t>
  </si>
  <si>
    <t>0;2;0;1;1;2;0;0;0;0;0;0;1;0;2;0;3;0;1;1;3;3;0;0;0;1;0;2;1;3;0;0;0;0;2;3;0;10;0;1;0;2;1;4;0;1;2;2;1;0;2;3;0;1;5;0;1;0;1;0;1;0;0;0;1;2;0;0;3;5;4;0;1;0;4;4;1;2;1;2;7;44;2;1;3;1;5;1;7;1;6;1;2;0;1;2;1;0;1;1;1;0;1;0;1;0;1;0;0;3;1;5;1;3;1;0;0;1;0;2;1;0;7;1;0;10;2;1;1;6;2;2;0;1;3;5;2;3;1;0;0;1;0;1;0;3;0;2;2;1;2;0;0;1;1;1;4;7;2;0;1;1;0;5;0;1;2;4;0;0;0;0;4;0;0;5;5;3;1;3;6;3;1;7;0;2;1;0;3;0;0;2;7;2;3;2;3;1;1;1;0;0;1;8;0;2;2;2;2;1;4;0;4;6;0;1;5;0;0;0;4;1;4;0;2;1;0;0;0;2;1;2;3;2;0;1;3;4;2;4;1;11;0;2;1;0;1;0;2;0;1;0;1;1;0;1;2;2;5;0;3;2;0;2;0;2;1;2;0;7;1;3;3;1;1;1;5;0;0;0;2;5;1;1;1;0;3;0;2;1;2;3;3;0;0;3;4;1;4;0;4;1;1;0;1;0;3;0;1;0;5;1;4;5;1;3;4;1;0;0;4;2;9;0;0;5;1;0;1;5;0;7;4;2;0;1;0;2;0;4;1;1;1;3;2;2;9;1;2;1;1;1;1;0;6;2;0;3;9;0;1;3;1;1;4;2;0;0;0;1;0;5;1;4;0;3;0;1;3;1;2;2;1;5;3;0;0;0;0;1;1;3;0;0;2;1;1;1;2;1;0;1;0;0;0;2;0;8;0;3;6;1;1;4;0;2;0;1;1;5;0;0;0;0;3;1;1;1;0;5;0;1;0;2;1;1;2</t>
  </si>
  <si>
    <t>0.647;1.0;1.0;0.659;1.0;1.0;1.0;0.689;1.0;1.0;0.684;1.0;1.0;0.379;1.0;1.0;0.444;1.0;1.0;0.501;0.568;1.0;0.52;1.0;0.334;1.0;0.571;1.0;1.0;1.0;0.478;1.0;0.603;1.0;0.692;0.493;1.0;0.755;0.641;0.835;1.0;1.0;1.0;1.0;0.476;1.0</t>
  </si>
  <si>
    <t>1.0;0.476;1.0;0.647;0.689;0.338;1.0;1.0;1.0;1.0;1.0;1.0;0.468;1.0;0.454;1.0;0.69;1.0;0.571;0.7;0.406;0.542;1.0;1.0;1.0;0.867;1.0;0.512;0.53;0.518;1.0;1.0;1.0;1.0;0.542;0.441;1.0;0.208;1.0;0.73;1.0;0.463;0.659;0.453;1.0;0.724;0.7;0.549;0.787;1.0;0.722;0.604;1.0;0.754;0.443;1.0;0.718;1.0;0.781;1.0;0.523;1.0;1.0;1.0;0.516;0.654;1.0;1.0;0.446;0.403;0.521;1.0;0.764;1.0;0.444;0.513;0.583;0.679;0.559;0.817;0.444;0.168;0.564;0.693;0.654;0.824;0.399;0.793;0.184;0.481;0.334;0.838;0.225;1.0;0.391;0.671;0.704;1.0;0.649;0.667;0.681;1.0;0.771;1.0;0.449;1.0;0.523;1.0;1.0;0.51;0.769;0.626;0.804;0.284;0.71;1.0;1.0;0.635;1.0;0.624;0.52;1.0;0.354;0.7;1.0;0.22;0.622;0.715;0.556;0.429;0.765;0.324;1.0;0.818;0.341;0.403;0.419;0.265;0.583;1.0;1.0;0.574;1.0;0.669;1.0;0.47;1.0;0.529;0.493;0.847;0.327;1.0;1.0;0.577;0.651;0.731;0.314;0.241;0.527;1.0;0.62;0.463;1.0;0.383;1.0;0.647;0.367;0.439;1.0;1.0;1.0;1.0;0.503;1.0;1.0;0.316;0.246;0.397;0.785;0.509;0.521;0.412;0.702;0.363;1.0;0.739;0.72;1.0;0.545;1.0;1.0;0.632;0.433;0.622;0.669;0.559;0.688;0.733;0.544;0.824;1.0;1.0;0.696;0.28;1.0;0.593;0.715;0.391;0.591;0.816;0.463;1.0;0.361;0.366;1.0;0.739;0.586;1.0;1.0;1.0;0.517;0.707;0.545;1.0;0.625;0.818;1.0;1.0;1.0;0.581;0.679;0.427;0.655;0.759;1.0;0.895;0.531;0.256;0.55;0.51;0.667;0.379;1.0;0.403;0.82;1.0;0.764;1.0;0.544;1.0;0.776;1.0;0.769;0.778;1.0;0.768;0.762;0.454;0.273;1.0;0.577;0.472;1.0;0.476;1.0;0.37;0.693;0.376;1.0;0.456;0.591;0.472;0.395;0.588;0.647;0.741;0.416;1.0;1.0;1.0;0.497;0.512;0.598;0.643;0.559;1.0;0.596;1.0;0.696;0.674;0.659;0.433;0.357;1.0;1.0;0.559;0.316;0.559;0.556;1.0;0.286;0.591;0.754;1.0;0.611;1.0;0.518;1.0;0.76;1.0;0.549;0.756;0.638;0.352;0.591;0.498;0.526;0.708;1.0;1.0;0.557;0.403;0.482;1.0;1.0;0.486;0.774;1.0;0.767;0.456;1.0;0.448;0.448;0.564;1.0;0.689;1.0;0.805;1.0;0.572;0.596;0.744;0.833;0.592;0.716;0.627;0.531;0.766;0.756;0.749;0.822;0.784;0.788;1.0;0.381;0.709;1.0;0.497;0.329;1.0;0.716;0.535;0.547;0.754;0.495;0.678;1.0;1.0;1.0;0.864;1.0;0.592;0.836;0.485;1.0;0.692;1.0;0.718;0.531;0.843;0.686;0.65;0.75;0.345;0.49;1.0;1.0;1.0;1.0;0.838;0.715;0.493;1.0;1.0;0.627;0.755;0.667;0.802;0.692;0.739;1.0;0.702;1.0;1.0;1.0;0.616;1.0;0.376;1.0;0.624;0.422;0.798;0.826;0.545;1.0;0.665;1.0;0.809;0.873;0.46;1.0;1.0;1.0;1.0;0.479;0.84;0.747;0.85;1.0;0.452;1.0;0.754;1.0;0.807;0.87;0.811;0.782</t>
  </si>
  <si>
    <t>A5SS;PPCS;chr1;+;42456628;42456629;42457073;42457247</t>
  </si>
  <si>
    <t>532;1020;596;386;376;174;923;870;324;1156;488;881;748;302;457;928;654;412;248;658;356;1140;276;299;253;181;457;255;296;323;208;320;243;315;265;273;540;461;717;552;361;142;340;302;279;464</t>
  </si>
  <si>
    <t>44;71;52;50;26;26;57;86;39;107;52;83;66;22;69;85;98;52;35;94;61;123;41;35;33;21;27;27;24;24;23;22;32;23;37;20;35;39;64;64;55;20;30;43;34;30</t>
  </si>
  <si>
    <t>18;586;852;457;317;711;425;655;1160;413;662;18;1000;17;541;460;38;102;676;415;968;461;53;22;400;10;35;789;324;925;78;780;74;2113;783;935;15;604;876;1869;242;1208;967;1744;484;488;505;403;736;518;1018;1285;121;1220;646;696;386;438;912;5985;506;3043;986;369;290;1595;1180;523;1154;659;2447;353;1135;773;1033;1538;383;974;335;997;908;1963;1864;334;2230;2246;721;2146;597;447;1370;1822;465;348;413;809;390;899;510;653;342;575;526;1081;840;758;620;401;348;662;874;1095;782;887;586;494;128;329;317;1555;925;496;1364;874;722;534;1105;541;642;731;1612;357;954;386;1354;693;743;447;594;1155;399;519;634;681;563;827;91;88;106;1726;540;450;69;556;156;343;501;1478;392;375;1706;219;309;1274;454;371;1184;722;1690;543;388;988;1003;862;508;4308;737;894;801;1908;959;2072;549;793;204;579;651;729;607;306;772;516;2332;923;772;823;1201;1237;1238;321;712;407;693;421;618;504;715;689;550;939;1123;625;1017;675;534;1114;1086;1375;535;400;943;627;1555;668;1159;839;699;319;1211;1498;1106;591;1210;830;664;687;852;714;372;978;635;1213;610;446;1167;492;833;454;1284;307;1120;537;872;1374;357;653;1018;520;628;1225;1248;732;453;500;551;443;1336;793;303;1765;1069;512;1683;604;2288;1207;471;606;646;726;776;1180;741;320;493;744;1301;674;1152;1749;727;1453;482;2249;657;1236;591;372;466;939;900;792;1501;697;622;575;1477;1776;1897;712;1280;897;1566;650;1096;627;946;628;625;626;1346;297;1230;489;660;523;1031;1043;1454;1812;859;411;382;1216;252;383;910;1314;909;1486;570;908;2242;2476;2428;1261;1621;1226;2105;434;1064;1056;1082;455;1626;2178;555;1136;1233;391;1041;735;572;511;760;1555;674;336;209;1659;1297;1427;310;1689;678;1165;190;816;404;2494;823;597;491;1583;868;411;1373;661;1086;1055;2626;542;1348;885;787;803;1692;1090;526;697;931;702;1529;788;520;1299;443;1686;663;912;1277;877;1106;781;1106;1019;719;1093;2888;1130;872;372;1910;575;682;715;1201;1316;877;744;504;739;874;1053;963;1120;1581</t>
  </si>
  <si>
    <t>1;35;36;66;22;30;33;50;51;30;50;7;68;3;58;38;7;6;24;39;69;34;3;6;45;1;3;73;16;26;15;53;2;55;33;78;0;14;70;135;36;96;126;189;21;44;52;31;75;21;129;61;19;73;69;67;18;37;88;343;45;252;68;38;28;125;89;39;121;32;106;25;50;24;66;159;29;103;31;90;38;41;141;31;98;122;46;190;30;34;148;81;39;21;20;63;24;83;40;43;46;23;54;158;72;70;37;24;28;35;18;24;33;34;39;30;22;32;42;79;73;61;43;70;53;23;51;51;53;77;109;31;54;28;37;58;66;25;21;109;13;56;36;25;30;20;19;20;31;135;47;26;25;55;12;18;67;32;39;19;229;13;23;77;39;18;105;17;102;27;15;28;72;58;36;240;62;54;34;341;47;80;32;35;18;72;49;49;55;11;45;11;113;24;42;14;64;46;208;75;46;25;39;24;23;44;44;75;43;58;51;28;38;28;11;54;61;41;98;88;39;52;74;86;64;76;130;25;59;27;74;45;50;53;49;43;50;70;23;39;33;59;79;30;72;31;63;25;61;28;106;78;50;42;29;32;131;34;28;74;108;44;75;5;36;51;171;36;11;92;77;58;46;62;236;27;8;55;38;20;42;87;32;15;24;50;79;49;53;126;17;69;9;51;32;52;38;35;47;80;22;27;130;58;27;65;84;137;209;42;53;44;98;17;35;66;70;20;56;66;75;20;17;40;47;28;98;105;114;94;55;16;16;47;16;38;106;123;54;40;47;63;35;69;85;69;103;45;119;29;35;46;46;31;47;68;41;52;68;9;68;45;47;18;20;99;44;23;22;121;63;58;36;67;33;58;22;72;38;81;48;43;19;22;55;25;45;30;53;44;147;37;70;73;58;53;121;26;22;21;21;65;73;53;35;113;24;42;24;60;36;110;93;61;97;65;36;36;85;51;63;30;55;45;64;51;83;46;56;55;42;32;55;109;93;37;90</t>
  </si>
  <si>
    <t>0.545;0.588;0.532;0.434;0.589;0.399;0.616;0.501;0.452;0.517;0.482;0.513;0.529;0.577;0.396;0.52;0.398;0.44;0.413;0.41;0.367;0.479;0.4;0.459;0.432;0.461;0.627;0.484;0.55;0.572;0.473;0.591;0.43;0.576;0.415;0.575;0.605;0.54;0.526;0.461;0.394;0.413;0.529;0.411;0.449;0.605</t>
  </si>
  <si>
    <t>0.641;0.624;0.701;0.407;0.588;0.702;0.561;0.565;0.693;0.577;0.568;0.203;0.593;0.36;0.481;0.546;0.35;0.628;0.736;0.513;0.582;0.574;0.637;0.267;0.469;0.498;0.536;0.517;0.668;0.779;0.34;0.593;0.786;0.792;0.702;0.543;1.0;0.811;0.554;0.579;0.4;0.555;0.432;0.478;0.696;0.524;0.491;0.563;0.493;0.71;0.439;0.676;0.387;0.624;0.482;0.507;0.68;0.54;0.507;0.634;0.527;0.545;0.59;0.491;0.507;0.559;0.568;0.571;0.486;0.671;0.696;0.583;0.692;0.762;0.608;0.49;0.567;0.484;0.517;0.524;0.703;0.826;0.567;0.517;0.693;0.646;0.609;0.528;0.664;0.566;0.479;0.691;0.542;0.622;0.672;0.56;0.617;0.518;0.558;0.601;0.424;0.713;0.491;0.404;0.536;0.518;0.624;0.624;0.552;0.652;0.828;0.819;0.702;0.721;0.598;0.62;0.366;0.505;0.428;0.661;0.557;0.446;0.759;0.553;0.575;0.697;0.682;0.513;0.546;0.485;0.595;0.533;0.637;0.578;0.784;0.542;0.528;0.639;0.737;0.512;0.753;0.479;0.636;0.73;0.651;0.804;0.322;0.304;0.253;0.559;0.533;0.632;0.215;0.501;0.563;0.654;0.426;0.821;0.499;0.662;0.425;0.626;0.571;0.621;0.536;0.672;0.528;0.808;0.622;0.666;0.72;0.778;0.58;0.596;0.583;0.64;0.541;0.622;0.7;0.357;0.669;0.72;0.63;0.692;0.529;0.444;0.569;0.596;0.523;0.734;0.63;0.823;0.672;0.792;0.646;0.854;0.651;0.727;0.371;0.298;0.606;0.618;0.638;0.635;0.727;0.532;0.617;0.477;0.559;0.616;0.686;0.689;0.726;0.705;0.828;0.672;0.638;0.769;0.351;0.311;0.706;0.545;0.676;0.435;0.642;0.523;0.348;0.559;0.671;0.846;0.597;0.566;0.706;0.608;0.573;0.613;0.628;0.503;0.616;0.713;0.656;0.671;0.434;0.596;0.617;0.612;0.567;0.643;0.676;0.521;0.512;0.406;0.634;0.764;0.55;0.669;0.435;0.603;0.69;0.621;0.534;0.623;0.375;0.908;0.603;0.463;0.437;0.686;0.732;0.656;0.579;0.467;0.784;0.491;0.49;0.816;0.854;0.522;0.628;0.783;0.647;0.574;0.697;0.679;0.671;0.596;0.62;0.577;0.683;0.579;0.809;0.676;0.842;0.814;0.671;0.702;0.607;0.513;0.496;0.538;0.802;0.744;0.534;0.544;0.696;0.467;0.636;0.563;0.474;0.627;0.705;0.669;0.613;0.791;0.756;0.485;0.573;0.757;0.525;0.485;0.64;0.596;0.878;0.548;0.582;0.649;0.511;0.496;0.559;0.657;0.608;0.718;0.703;0.72;0.61;0.5;0.46;0.514;0.625;0.787;0.546;0.588;0.864;0.781;0.739;0.644;0.61;0.73;0.637;0.597;0.751;0.695;0.7;0.593;0.774;0.761;0.573;0.684;0.643;0.812;0.603;0.618;0.547;0.738;0.79;0.609;0.603;0.592;0.485;0.576;0.671;0.709;0.461;0.714;0.671;0.666;0.461;0.529;0.513;0.753;0.63;0.579;0.719;0.877;0.61;0.62;0.752;0.686;0.67;0.704;0.639;0.592;0.656;0.546;0.574;0.6;0.581;0.806;0.703;0.767;0.815;0.517;0.675;0.596;0.596;0.533;0.647;0.799;0.733;0.601;0.779;0.442;0.541;0.559;0.531;0.609;0.665;0.751;0.771;0.687;0.579;0.552;0.775;0.559;0.514;0.582;0.589;0.739;0.608;0.573;0.543;0.696;0.612;0.489;0.507;0.75;0.635</t>
  </si>
  <si>
    <t>A5SS;GMPPA;chr2;+;219498938;219498939;219499254;219499961</t>
  </si>
  <si>
    <t>86;72;60;41;45;42;81;84;57;108;47;91;93;17;30;85;47;30;60;43;57;98;50;33;32;35;58;41;31;32;25;42;37;33;40;24;41;68;78;62;22;24;62;59;62;44</t>
  </si>
  <si>
    <t>12;21;14;15;8;13;12;26;10;20;14;17;19;9;7;18;8;12;8;16;15;24;12;11;12;4;15;9;9;5;11;5;6;7;5;12;13;20;16;21;5;5;17;7;11;12</t>
  </si>
  <si>
    <t>69;79;277;104;164;106;65;129;110;68;88;36;132;27;121;183;27;59;188;95;175;71;44;50;136;33;43;131;61;243;46;71;112;257;209;149;38;32;352;295;148;286;215;268;74;92;319;74;190;86;264;326;118;273;195;174;80;63;259;284;145;53;160;136;28;235;182;125;191;228;420;147;251;187;279;385;32;211;76;231;613;544;343;92;398;468;96;268;46;73;48;526;51;78;98;117;88;203;116;51;71;148;110;93;112;130;127;118;100;131;186;236;291;163;294;98;68;68;11;355;222;86;287;171;135;137;84;174;73;231;441;102;171;207;298;171;65;113;131;150;90;64;181;198;108;89;54;33;103;257;77;77;81;82;123;89;163;100;77;175;173;41;24;116;110;128;88;190;252;92;84;118;296;236;121;295;87;153;125;329;210;680;81;163;54;239;140;193;156;120;127;138;262;154;62;118;394;479;76;75;98;74;114;165;218;127;108;76;91;151;166;84;143;260;120;275;438;126;134;41;142;198;288;180;222;197;86;42;147;285;148;208;344;83;153;166;139;88;122;248;159;158;89;79;213;94;157;83;171;45;255;79;143;277;69;250;317;144;108;118;491;90;66;118;111;70;109;57;72;531;221;116;127;155;257;214;71;130;98;211;93;386;176;75;66;130;196;56;302;95;243;569;82;195;172;431;184;60;88;213;117;142;205;107;153;133;189;63;301;116;260;238;244;220;76;162;202;85;63;101;253;56;374;131;114;227;165;200;390;430;209;225;81;186;53;121;133;310;221;225;87;207;659;519;338;289;258;136;335;193;196;333;194;41;334;488;80;94;474;97;195;130;95;124;225;284;131;69;25;493;126;397;78;348;111;173;70;110;50;619;86;200;141;208;106;65;109;200;182;181;141;156;172;166;314;200;160;135;201;86;253;161;210;121;125;123;187;442;104;184;187;138;137;101;299;314;144;199;184;256;204;79;425;110;172;160;96;149;133;201;138;164;171;164;147;378;301</t>
  </si>
  <si>
    <t>0;18;30;26;15;22;12;33;38;17;10;1;12;0;34;24;0;0;16;11;29;14;1;4;19;0;0;11;12;33;1;20;3;50;29;20;0;10;44;35;4;50;33;36;19;13;26;9;35;20;18;44;12;23;35;21;23;23;36;45;32;9;15;2;9;33;45;12;23;41;42;15;36;28;16;39;16;31;10;39;63;42;52;8;78;94;12;47;27;25;24;53;19;4;10;14;9;20;21;14;17;15;14;11;10;18;9;13;1;30;25;31;58;24;29;10;17;26;4;43;16;13;61;43;22;9;15;30;27;23;88;22;32;33;69;33;8;17;32;42;15;16;34;24;12;12;7;26;25;83;27;24;21;30;20;8;42;19;11;16;53;5;3;52;17;10;42;40;42;17;19;11;41;42;17;50;20;12;42;46;42;51;9;21;10;19;24;23;28;6;17;17;20;34;14;21;46;59;12;9;13;9;8;13;12;16;7;5;8;26;30;24;28;59;2;49;45;33;23;11;18;29;79;16;24;19;23;11;23;54;23;34;73;9;15;22;39;22;20;12;10;36;14;18;31;10;21;17;28;12;31;17;40;43;7;31;83;24;14;21;86;19;21;33;28;10;37;53;9;100;32;45;47;49;34;37;17;9;20;48;24;18;15;15;16;11;10;18;28;13;18;89;17;51;18;33;18;26;28;52;12;42;77;14;19;32;22;8;61;18;66;27;24;22;21;40;27;14;10;8;67;13;53;23;23;20;30;23;47;64;26;24;11;22;6;17;35;43;30;46;10;25;135;84;27;27;25;19;33;36;17;38;27;9;88;54;16;13;79;23;19;8;10;21;53;38;20;13;10;57;20;22;12;17;9;20;11;21;18;59;11;32;19;23;14;9;21;66;27;14;36;39;24;62;29;21;30;26;12;12;28;30;37;40;19;45;31;42;15;19;25;17;43;60;51;57;19;20;27;9;24;8;73;28;36;22;19;37;24;34;21;12;35;31;34;37;50</t>
  </si>
  <si>
    <t>0.49;0.315;0.365;0.268;0.43;0.303;0.475;0.303;0.433;0.42;0.311;0.418;0.397;0.202;0.365;0.388;0.441;0.251;0.502;0.265;0.338;0.354;0.359;0.287;0.264;0.54;0.342;0.379;0.316;0.462;0.234;0.53;0.453;0.388;0.518;0.212;0.297;0.313;0.396;0.284;0.371;0.392;0.329;0.531;0.431;0.33</t>
  </si>
  <si>
    <t>1.0;0.371;0.553;0.349;0.595;0.393;0.421;0.344;0.28;0.349;0.542;0.829;0.596;1.0;0.323;0.506;1.0;1.0;0.612;0.537;0.448;0.405;0.855;0.627;0.49;1.0;1.0;0.615;0.406;0.497;0.861;0.323;0.834;0.408;0.492;0.5;1.0;0.3;0.518;0.531;0.832;0.434;0.467;0.5;0.343;0.487;0.622;0.525;0.422;0.366;0.663;0.499;0.569;0.614;0.428;0.527;0.318;0.269;0.491;0.459;0.378;0.442;0.589;0.901;0.295;0.489;0.352;0.583;0.527;0.427;0.573;0.568;0.483;0.473;0.701;0.57;0.212;0.477;0.505;0.443;0.566;0.635;0.47;0.607;0.407;0.401;0.518;0.434;0.186;0.282;0.212;0.571;0.265;0.724;0.568;0.529;0.568;0.577;0.426;0.328;0.359;0.57;0.513;0.532;0.601;0.492;0.655;0.549;0.931;0.37;0.5;0.505;0.402;0.477;0.576;0.568;0.349;0.26;0.27;0.526;0.651;0.47;0.387;0.348;0.452;0.671;0.429;0.438;0.266;0.574;0.402;0.384;0.418;0.457;0.367;0.41;0.522;0.472;0.355;0.324;0.446;0.349;0.417;0.526;0.547;0.499;0.509;0.146;0.356;0.294;0.277;0.301;0.341;0.268;0.452;0.599;0.343;0.414;0.484;0.595;0.305;0.524;0.518;0.23;0.465;0.632;0.22;0.389;0.446;0.421;0.372;0.59;0.492;0.43;0.489;0.442;0.369;0.631;0.285;0.49;0.402;0.642;0.547;0.51;0.42;0.628;0.439;0.53;0.428;0.729;0.501;0.521;0.638;0.378;0.373;0.43;0.535;0.522;0.46;0.528;0.503;0.525;0.657;0.63;0.709;0.516;0.674;0.671;0.604;0.438;0.426;0.32;0.407;0.372;0.89;0.43;0.566;0.339;0.439;0.333;0.514;0.478;0.329;0.602;0.554;0.582;0.334;0.339;0.462;0.415;0.463;0.451;0.387;0.553;0.578;0.503;0.324;0.349;0.45;0.735;0.681;0.371;0.46;0.371;0.48;0.558;0.501;0.396;0.451;0.335;0.525;0.384;0.324;0.464;0.57;0.52;0.339;0.446;0.509;0.43;0.434;0.389;0.297;0.324;0.347;0.484;0.283;0.126;0.518;0.416;0.481;0.257;0.266;0.298;0.504;0.437;0.359;0.66;0.397;0.371;0.342;0.742;0.612;0.402;0.356;0.613;0.725;0.295;0.591;0.495;0.644;0.462;0.393;0.339;0.562;0.637;0.578;0.237;0.297;0.355;0.567;0.312;0.263;0.506;0.519;0.358;0.536;0.514;0.398;0.464;0.346;0.542;0.577;0.573;0.327;0.352;0.501;0.449;0.458;0.629;0.336;0.366;0.486;0.433;0.4;0.604;0.425;0.539;0.527;0.474;0.519;0.557;0.497;0.532;0.543;0.489;0.338;0.492;0.497;0.396;0.539;0.526;0.396;0.453;0.627;0.59;0.581;0.49;0.577;0.419;0.608;0.541;0.491;0.379;0.338;0.548;0.402;0.493;0.446;0.361;0.579;0.686;0.561;0.442;0.363;0.501;0.468;0.416;0.251;0.537;0.458;0.708;0.466;0.733;0.623;0.537;0.461;0.413;0.272;0.585;0.512;0.456;0.499;0.548;0.504;0.492;0.411;0.289;0.475;0.634;0.345;0.349;0.49;0.264;0.592;0.561;0.417;0.411;0.692;0.49;0.548;0.419;0.432;0.289;0.469;0.268;0.447;0.586;0.482;0.565;0.501;0.521;0.3;0.184;0.44;0.425;0.504;0.572;0.478;0.792;0.533;0.57;0.439;0.345;0.391;0.494;0.404;0.351;0.427;0.442;0.469;0.647;0.396;0.415;0.367;0.578;0.447</t>
  </si>
  <si>
    <t>A5SS;THYN1;chr11;-;134253299;134253298;134253227;134252916</t>
  </si>
  <si>
    <t>76;86;80;49;45;50;51;88;55;90;72;80;75;31;55;76;61;57;36;63;49;80;34;37;42;24;47;41;37;27;40;36;28;61;38;39;79;95;48;96;39;28;50;41;47;52</t>
  </si>
  <si>
    <t>16;75;37;62;70;57;68;103;70;67;56;26;103;6;248;81;10;19;40;68;52;79;29;10;80;25;32;129;53;41;17;76;28;78;54;143;34;67;303;150;150;175;189;217;12;87;124;78;163;42;50;233;88;165;124;102;108;51;336;241;72;109;163;141;45;256;50;105;228;73;178;76;165;41;277;143;101;187;39;85;188;290;93;72;254;129;98;306;92;49;154;184;65;32;20;95;118;121;71;91;123;26;160;227;150;70;26;93;98;69;105;115;82;24;97;64;50;39;46;119;108;74;161;87;104;88;76;108;88;261;263;54;104;70;48;112;62;68;30;121;37;46;82;45;63;142;48;70;80;174;36;45;45;154;35;40;109;112;62;40;124;17;23;117;73;62;236;58;260;49;78;42;193;140;84;252;214;144;95;207;168;60;66;112;38;111;87;43;211;71;58;45;86;116;52;63;45;76;95;122;180;27;68;98;85;53;185;85;83;93;150;96;113;46;121;122;99;55;108;209;123;122;191;212;54;296;186;72;89;59;140;102;132;71;154;56;188;192;52;131;45;176;64;49;180;77;93;93;103;32;92;81;100;82;37;46;168;146;61;77;206;65;44;98;86;77;94;63;72;189;134;123;115;99;119;69;88;31;98;76;43;81;30;35;55;88;102;78;158;239;129;185;88;260;156;155;92;46;132;138;74;53;348;101;111;77;100;86;305;119;86;97;173;147;202;145;156;35;54;155;234;38;132;108;52;161;136;121;173;55;105;115;133;209;84;82;107;166;138;211;52;21;190;174;167;786;152;56;167;167;117;107;77;49;79;135;54;83;241;88;180;63;144;25;63;186;133;40;37;196;87;176;96;82;53;102;42;73;97;186;79;306;95;99;163;47;163;162;82;104;130;75;93;137;188;74;100;186;103;41;37;33;124;78;95;135;51;96;71;91;55;234;119;79;174;207;103;68;231;103;108;89;149;57;122;72;160;93;115;249;140;86;118;84;137;104;167</t>
  </si>
  <si>
    <t>0.506;0.442;0.511;0.498;0.453;0.438;0.378;0.426;0.481;0.346;0.378;0.467;0.479;0.533;0.41;0.396;0.37;0.452;0.32;0.436;0.362;0.351;0.479;0.357;0.362;0.338;0.475;0.494;0.625;0.322;0.474;0.422;0.531;0.553;0.542;0.441;0.451;0.497;0.288;0.549;0.407;0.508;0.574;0.509;0.352;0.457</t>
  </si>
  <si>
    <t>0.684;0.495;0.441;0.522;0.552;0.536;0.592;0.635;0.542;0.66;0.316;0.778;0.51;0.708;0.618;0.506;0.366;0.606;0.536;0.592;0.429;0.762;0.746;0.802;0.424;0.91;0.59;0.651;0.53;0.399;0.873;0.412;0.739;0.513;0.563;0.475;1.0;0.588;0.605;0.634;0.52;0.514;0.533;0.503;0.378;0.428;0.456;0.513;0.508;0.447;0.559;0.541;0.733;0.631;0.477;0.473;0.555;0.452;0.642;0.648;0.477;0.495;0.52;0.594;0.386;0.472;0.315;0.528;0.653;0.573;0.497;0.672;0.587;0.561;0.659;0.353;0.577;0.588;0.283;0.496;0.604;0.495;0.406;0.646;0.559;0.407;0.676;0.452;0.618;0.713;0.527;0.589;0.429;0.463;0.474;0.531;0.622;0.653;0.507;0.551;0.438;0.382;0.596;0.59;0.621;0.552;0.314;0.565;0.415;0.354;0.491;0.441;0.509;0.519;0.567;0.399;0.574;0.294;0.495;0.472;0.516;0.492;0.657;0.524;0.553;0.512;0.687;0.516;0.618;0.399;0.617;0.477;0.467;0.494;0.481;0.508;0.392;0.524;0.634;0.422;0.577;0.447;0.543;0.37;0.46;0.608;0.533;0.563;0.714;0.528;0.267;0.465;0.422;0.451;0.542;0.596;0.572;0.544;0.363;0.503;0.315;0.579;0.417;0.597;0.573;0.432;0.476;0.77;0.449;0.586;0.558;0.425;0.723;0.662;0.586;0.427;0.756;0.51;0.517;0.407;0.687;0.474;0.488;0.61;0.562;0.549;0.423;0.431;0.613;0.742;0.475;0.432;0.383;0.47;0.357;0.586;0.669;0.447;0.445;0.512;0.574;0.439;0.524;0.518;0.482;0.505;0.757;0.579;0.537;0.479;0.534;0.526;0.51;0.608;0.98;0.473;0.44;0.461;0.447;0.54;0.594;0.546;0.424;0.747;0.457;0.693;0.413;0.383;0.59;0.57;0.418;0.396;0.512;0.437;0.683;0.586;0.576;0.581;0.526;0.639;0.318;0.718;0.509;0.486;0.5;0.478;0.402;0.642;0.476;0.519;0.404;0.427;0.669;0.534;0.428;0.437;0.479;0.609;0.507;0.415;0.507;0.451;0.358;0.713;0.647;0.415;0.4;0.699;0.646;0.577;0.463;0.648;0.7;0.589;0.367;0.528;0.704;0.264;0.578;0.583;0.332;0.621;0.603;0.47;0.582;0.437;0.514;0.474;0.529;0.57;0.537;0.572;0.629;0.641;0.657;0.524;0.562;0.674;0.604;0.554;0.625;0.292;0.373;0.518;0.776;0.354;0.704;0.529;0.44;0.559;0.546;0.551;0.464;0.665;0.502;0.463;0.441;0.381;0.498;0.37;0.555;0.687;0.604;0.51;0.309;0.632;0.47;0.402;0.432;0.352;0.432;0.669;0.692;0.685;0.756;0.473;0.459;0.42;0.622;0.622;0.438;0.347;0.7;0.59;0.413;0.805;0.537;0.393;0.495;0.551;0.518;0.469;0.375;0.424;0.533;0.56;0.385;0.555;0.553;0.512;0.676;0.408;0.684;0.458;0.526;0.526;0.469;0.447;0.349;0.604;0.54;0.547;0.599;0.543;0.409;0.571;0.68;0.342;0.495;0.565;0.5;0.78;0.636;0.616;0.653;0.634;0.673;0.646;0.473;0.532;0.513;0.451;0.43;0.489;0.536;0.379;0.433;0.677;0.476;0.381;0.555;0.413;0.501;0.521;0.554;0.442;0.534;0.59;0.535;0.424;0.452;0.513;0.609;0.667;0.495;0.545;0.476;0.42;0.515;0.481;0.516;0.414;0.584;0.524;0.673;0.529;0.684;0.518;0.454;0.564;0.632;0.499;0.538;0.447;0.374;0.539;0.526</t>
  </si>
  <si>
    <t>A5SS;JMJD7-PLA2G4B;chr15;+;41836551;41836552;41837959;41840158</t>
  </si>
  <si>
    <t>900;575;732;855;454;606;929;1143;479;1219;739;1136;948;478;589;920;467;560;427;703;556;957;419;465;662;377;717;442;583;510;426;436;424;790;365;374;831;1005;1021;1234;568;299;439;550;643;672</t>
  </si>
  <si>
    <t>1;2;0;1;2;2;1;1;0;0;2;3;0;1;0;4;1;6;3;0;1;8;4;0;0;1;0;1;1;0;2;1;1;1;1;3;5;2;8;1;1;0;0;2;0;1</t>
  </si>
  <si>
    <t>65;218;447;307;229;710;110;83;151;318;508;80;189;33;353;356;128;108;149;706;256;385;139;121;220;64;307;384;196;176;374;822;116;401;217;458;38;986;467;272;288;332;555;545;142;718;673;694;895;697;760;586;208;413;542;456;349;259;546;594;171;183;222;407;184;707;780;610;587;327;474;508;542;196;609;976;937;716;235;1304;387;733;772;484;579;367;565;1778;203;478;416;1016;289;169;327;684;348;475;229;264;430;212;560;550;189;350;240;266;684;679;93;399;537;401;255;739;138;1352;364;1803;250;524;464;469;401;248;389;515;445;445;622;102;661;448;340;469;184;211;109;572;263;193;261;262;232;377;130;136;180;1248;210;166;63;375;201;402;592;716;378;282;1633;305;314;302;363;228;548;304;591;506;270;163;524;392;310;1918;766;641;775;1209;1145;776;581;364;212;729;472;615;619;384;378;252;811;576;1163;491;278;322;627;863;675;179;635;773;283;800;752;177;553;696;501;302;407;351;154;590;471;847;519;345;902;490;1099;575;804;1175;393;1342;484;330;443;275;514;1018;693;583;795;443;436;571;124;768;561;206;1803;804;986;166;525;266;605;589;233;570;287;273;1294;243;160;410;863;531;387;209;233;396;599;542;423;947;164;269;198;206;804;348;241;301;296;122;649;400;256;90;207;291;367;309;665;724;650;250;117;1341;425;514;441;325;493;1058;171;770;1693;521;180;848;884;657;1123;904;1655;1065;2763;213;262;1006;1134;643;1252;1574;731;391;724;322;832;551;826;1564;1251;954;605;273;308;376;823;289;731;1284;1017;340;393;616;925;798;580;1106;677;310;697;593;691;832;777;446;414;1336;647;1101;431;742;598;666;625;330;400;537;679;327;301;1374;763;908;874;726;394;864;516;894;754;843;1124;690;522;294;1083;905;551;690;834;555;2122;368;1051;669;800;342;416;711;562;464;575;410;721;505;544;1563;639;533;486;826;473;642;772;240;1181;622;809;686;2473;557;441;506;432;585;383;1202;636;977;884;1013;573;460;1905;1309;1441;1075;768</t>
  </si>
  <si>
    <t>0;0;1;2;1;0;0;3;0;0;0;0;0;0;1;2;0;0;0;2;0;0;0;0;1;0;0;0;0;0;0;0;0;1;0;0;0;3;1;2;6;0;0;0;0;1;2;1;6;1;1;1;0;4;0;1;0;0;3;0;2;0;2;0;0;3;4;3;0;3;4;1;1;0;0;2;0;0;0;0;1;3;3;0;1;0;2;1;0;0;1;0;1;0;0;0;2;0;2;0;0;0;0;1;0;3;0;0;0;0;3;1;1;0;0;3;1;1;0;2;2;2;0;2;2;1;0;1;0;0;4;0;0;4;0;1;0;2;2;2;4;0;0;1;1;0;0;0;0;0;1;0;0;2;0;0;1;0;3;0;2;0;0;1;1;1;0;0;2;1;0;0;0;1;3;0;1;0;3;2;0;0;0;0;1;1;1;0;0;0;3;3;4;0;0;0;1;1;0;1;1;0;0;1;0;2;1;0;0;1;3;0;0;0;2;3;2;0;0;0;0;2;8;0;1;0;0;3;0;0;1;2;3;1;0;0;1;2;1;1;0;1;0;2;3;0;2;0;4;1;1;1;0;0;0;2;1;0;0;0;0;0;1;0;1;0;1;2;1;6;0;0;0;0;0;1;0;2;0;0;3;2;1;0;1;0;2;0;1;0;4;1;1;0;1;3;2;0;2;2;0;1;0;2;0;1;1;0;1;0;3;1;1;0;1;3;0;5;2;0;0;0;1;0;0;0;4;3;1;0;1;0;1;4;0;2;0;5;0;1;1;0;4;0;2;3;0;0;6;1;0;0;0;0;0;9;0;1;2;0;1;0;2;1;1;1;2;2;2;0;1;2;0;0;0;1;0;0;2;3;2;0;0;0;0;0;0;0;3;0;1;0;4;0;1;4;0;1;0;0;0;2;0;0;0;3;0;2;0;1;0;0;2;1;0;0;5;0;3;4;0;0;1;1;1;1;2;0;2;0;0;0;4;1;3;3;0</t>
  </si>
  <si>
    <t>0.968;0.906;1.0;0.966;0.884;0.911;0.969;0.975;1.0;1.0;0.926;0.927;1.0;0.941;1.0;0.886;0.94;0.758;0.827;1.0;0.949;0.801;0.779;1.0;1.0;0.927;1.0;0.937;0.951;1.0;0.878;0.936;0.934;0.964;0.925;0.807;0.848;0.944;0.811;0.976;0.95;1.0;1.0;0.902;1.0;0.958</t>
  </si>
  <si>
    <t>1.0;1.0;0.938;0.838;0.885;1.0;1.0;0.482;1.0;1.0;1.0;1.0;1.0;1.0;0.922;0.857;1.0;1.0;1.0;0.922;1.0;1.0;1.0;1.0;0.881;1.0;1.0;1.0;1.0;1.0;1.0;1.0;1.0;0.931;1.0;1.0;1.0;0.917;0.94;0.821;0.617;1.0;1.0;1.0;1.0;0.96;0.919;0.959;0.834;0.959;0.962;0.952;1.0;0.776;1.0;0.939;1.0;1.0;0.86;1.0;0.742;1.0;0.789;1.0;1.0;0.888;0.868;0.872;1.0;0.786;0.799;0.945;0.948;1.0;1.0;0.943;1.0;1.0;1.0;1.0;0.929;0.892;0.896;1.0;0.951;1.0;0.905;0.984;1.0;1.0;0.933;1.0;0.907;1.0;1.0;1.0;0.854;1.0;0.794;1.0;1.0;1.0;1.0;0.949;1.0;0.797;1.0;1.0;1.0;1.0;0.51;0.931;0.948;1.0;1.0;0.892;0.823;0.978;1.0;0.968;0.808;0.898;1.0;0.887;0.871;0.893;1.0;0.945;1.0;1.0;0.839;1.0;1.0;0.79;1.0;0.94;1.0;0.78;0.647;0.906;0.689;1.0;1.0;0.898;0.886;1.0;1.0;1.0;1.0;1.0;0.876;1.0;1.0;0.863;1.0;1.0;0.952;1.0;0.809;1.0;0.965;1.0;1.0;0.91;0.924;0.885;1.0;1.0;0.909;0.944;1.0;1.0;1.0;0.929;0.777;1.0;0.963;1.0;0.897;0.953;1.0;1.0;1.0;1.0;0.877;0.961;0.941;1.0;1.0;1.0;0.809;0.739;0.872;1.0;1.0;1.0;0.903;0.915;1.0;0.967;0.958;1.0;1.0;0.963;1.0;0.931;0.962;1.0;1.0;0.959;0.849;1.0;1.0;1.0;0.721;0.869;0.888;1.0;1.0;1.0;1.0;0.892;0.822;1.0;0.964;1.0;1.0;0.938;1.0;1.0;0.937;0.822;0.852;0.972;1.0;1.0;0.964;0.882;0.936;0.951;1.0;0.963;1.0;0.776;0.953;1.0;0.943;1.0;0.815;0.899;0.953;0.952;1.0;1.0;1.0;0.821;0.978;1.0;1.0;1.0;1.0;1.0;0.929;1.0;0.887;1.0;0.953;0.901;0.934;0.841;1.0;1.0;1.0;1.0;1.0;0.921;1.0;0.835;1.0;1.0;0.879;0.871;0.896;1.0;0.874;1.0;0.861;1.0;0.957;1.0;0.845;0.894;0.797;1.0;0.935;0.852;0.881;1.0;0.892;0.947;1.0;0.963;1.0;0.898;1.0;0.966;0.967;1.0;0.974;1.0;0.949;0.973;0.989;1.0;0.898;0.919;1.0;0.812;0.955;1.0;1.0;1.0;0.961;1.0;1.0;1.0;0.874;0.946;0.977;1.0;0.953;1.0;0.912;0.76;1.0;0.829;1.0;0.896;1.0;0.92;0.93;1.0;0.886;1.0;0.907;0.925;1.0;1.0;0.796;0.952;1.0;1.0;1.0;1.0;1.0;0.833;1.0;0.974;0.879;1.0;0.953;1.0;0.913;0.917;0.931;0.948;0.919;0.846;0.835;1.0;0.962;0.939;1.0;1.0;1.0;0.967;1.0;1.0;0.927;0.904;0.95;1.0;1.0;1.0;1.0;1.0;1.0;1.0;0.903;1.0;0.986;1.0;0.898;1.0;0.964;0.742;1.0;0.96;1.0;1.0;1.0;0.873;1.0;1.0;1.0;0.946;1.0;0.9;1.0;0.965;1.0;1.0;0.928;0.89;1.0;1.0;0.845;1.0;0.965;0.824;1.0;1.0;0.936;0.952;0.928;0.976;0.914;1.0;0.937;1.0;1.0;1.0;0.941;0.978;0.942;0.923;1.0</t>
  </si>
  <si>
    <t>A5SS;NADSYN1;chr11;+;71478469;71478470;71480274;71480755</t>
  </si>
  <si>
    <t>192;22;180;189;67;180;204;212;304;181;195;118;250;51;15;227;28;62;112;81;91;99;111;102;182;119;381;298;348;190;257;202;299;469;369;220;296;614;522;560;13;111;154;199;315;471</t>
  </si>
  <si>
    <t>38;40;48;30;17;27;78;71;33;74;36;74;49;15;29;70;19;29;23;30;35;69;28;33;35;20;34;29;9;20;25;23;23;40;33;15;38;55;42;54;32;10;21;23;35;31</t>
  </si>
  <si>
    <t>334;118;201;178;259;18;105;88;141;35;625;341;317;68;145;83;404;328;102;807;143;282;566;587;83;243;575;347;79;113;557;441;420;435;255;419;188;171;381;27;404;26;654;231;37;243;379;616;698;121;1646;577;235;113;171;254;219;247;739;30;52;19;212;448;135;565;423;429;457;619;248;906;1636;572;639;941;254;610;371;1417;228;499;37;276;824;272;705;465;99;44;853;1337;107;111;73;1593;237;541;61;548;838;72;925;345;113;51;54;107;803;555;27;664;698;28;127;727;426;638;26;1012;89;102;200;147;71;59;281;282;107;780;1501;31;93;593;102;476;223;108;32;466;357;142;56;171;182;144;144;226;181;925;88;78;46;418;92;533;189;438;296;125;168;652;307;352;208;387;497;326;77;646;114;362;332;222;211;131;780;424;883;72;738;419;244;459;532;650;678;468;169;447;524;876;566;425;1022;436;550;151;256;1571;443;45;677;733;283;496;525;805;527;976;326;510;355;613;303;211;1539;906;205;293;674;535;707;616;611;788;195;458;187;848;316;258;1667;2021;1021;963;411;356;937;548;202;1560;234;235;1024;1041;527;289;735;82;556;400;360;637;120;293;2060;75;56;69;789;243;92;126;46;147;194;268;200;209;159;681;289;213;39;256;542;320;76;513;381;588;331;244;174;498;583;641;603;359;769;107;136;762;1306;518;489;191;709;877;161;560;302;803;119;118;1525;261;557;865;362;278;1544;637;207;666;927;435;1267;673;614;334;574;411;947;598;592;856;946;366;353;159;988;400;370;324;501;2162;838;563;606;956;1354;746;969;910;834;632;796;1678;623;229;1005;432;283;402;703;715;571;874;533;1052;647;463;954;474;540;325;416;1065;874;1216;1065;520;1491;1474;846;764;1241;971;1686;979;391;540;829;1107;1322;695;627;1029;434;562;887;1232;1210;688;951;701;663;921;1093;513;1247;860;982;853;704;656;774;959;681;465;1206;1457;580;145;800;832;1826;1380;965;1117;1101;722;700;942;866;769;2182;363;777;509;1273;955;1608;1189;2492</t>
  </si>
  <si>
    <t>3;23;35;42;31;22;6;49;30;26;28;3;38;0;62;26;6;9;34;52;60;23;3;1;43;1;1;48;23;36;24;41;9;35;42;40;0;40;46;62;50;63;42;89;23;48;109;27;62;38;73;52;16;60;66;32;28;34;78;147;37;50;13;23;16;81;61;77;39;21;70;21;51;51;68;51;24;71;29;132;78;83;119;47;91;92;25;76;14;18;38;109;36;24;28;47;29;44;40;33;59;43;48;34;33;52;38;23;42;55;32;57;89;33;50;35;16;24;10;82;42;27;108;69;37;13;27;50;14;70;125;30;71;57;54;23;15;41;24;66;26;38;62;79;37;22;17;8;1;87;16;20;5;58;11;43;54;44;42;39;32;18;20;68;37;38;85;17;195;42;29;21;32;67;34;108;37;66;58;110;55;71;22;57;12;75;53;41;79;17;53;67;44;49;46;29;32;56;36;37;26;38;59;65;64;42;23;29;61;39;40;23;75;28;34;77;68;69;51;48;54;80;51;48;91;21;26;32;40;43;46;44;159;71;38;21;59;22;30;54;59;132;43;16;88;38;43;32;66;21;78;51;28;131;24;55;95;48;35;37;84;37;30;37;48;27;19;41;41;120;54;47;55;53;69;30;44;19;48;47;57;55;38;22;43;28;47;21;118;34;65;68;24;60;33;130;14;20;48;46;49;31;118;53;26;54;71;26;70;39;71;79;96;52;31;124;105;39;40;57;98;62;68;59;31;46;41;37;139;46;68;43;51;30;29;45;79;74;51;143;45;75;82;108;84;95;87;49;104;37;40;110;39;27;80;82;47;32;86;40;56;32;36;32;59;47;63;32;19;117;73;110;24;54;79;55;34;48;36;117;52;49;35;85;54;43;73;66;93;59;127;44;66;62;71;34;102;46;54;42;36;67;56;46;54;71;34;74;50;55;84;79;37;38;97;94;60;87;44;174;64;47;90;53;35;74;72;52;66;63;49;43;68;50;63;97;69</t>
  </si>
  <si>
    <t>0.118;0.014;0.09;0.143;0.094;0.15;0.065;0.073;0.196;0.061;0.125;0.04;0.119;0.082;0.013;0.079;0.037;0.053;0.114;0.067;0.064;0.037;0.095;0.076;0.121;0.136;0.228;0.214;0.505;0.201;0.214;0.188;0.256;0.237;0.228;0.279;0.171;0.228;0.247;0.215;0.011;0.227;0.162;0.186;0.192;0.287</t>
  </si>
  <si>
    <t>0.746;0.119;0.132;0.101;0.181;0.021;0.316;0.045;0.11;0.034;0.371;0.75;0.181;1.0;0.058;0.078;0.64;0.491;0.073;0.291;0.059;0.245;0.833;0.939;0.049;0.865;0.938;0.16;0.083;0.077;0.38;0.221;0.552;0.247;0.138;0.217;1.0;0.102;0.18;0.011;0.176;0.011;0.292;0.064;0.041;0.118;0.084;0.376;0.229;0.078;0.373;0.227;0.28;0.047;0.064;0.173;0.171;0.161;0.2;0.005;0.036;0.01;0.301;0.34;0.182;0.156;0.155;0.128;0.236;0.438;0.086;0.533;0.459;0.229;0.199;0.328;0.219;0.185;0.253;0.221;0.072;0.137;0.008;0.134;0.193;0.072;0.427;0.139;0.157;0.061;0.372;0.245;0.073;0.109;0.064;0.473;0.178;0.245;0.039;0.305;0.273;0.042;0.337;0.211;0.083;0.025;0.036;0.109;0.336;0.211;0.022;0.235;0.172;0.022;0.063;0.354;0.413;0.413;0.064;0.246;0.053;0.091;0.047;0.053;0.048;0.107;0.216;0.13;0.168;0.228;0.241;0.027;0.033;0.216;0.048;0.354;0.282;0.065;0.034;0.157;0.266;0.09;0.023;0.054;0.115;0.147;0.183;0.427;0.827;0.219;0.127;0.093;0.196;0.16;0.181;0.247;0.085;0.208;0.157;0.078;0.122;0.489;0.289;0.12;0.129;0.212;0.134;0.336;0.01;0.289;0.094;0.313;0.215;0.081;0.141;0.031;0.358;0.145;0.287;0.017;0.262;0.135;0.227;0.175;0.54;0.186;0.253;0.232;0.054;0.41;0.207;0.257;0.254;0.186;0.37;0.284;0.312;0.067;0.158;0.529;0.31;0.03;0.233;0.23;0.105;0.238;0.376;0.423;0.186;0.398;0.177;0.369;0.111;0.367;0.191;0.068;0.374;0.258;0.096;0.139;0.248;0.15;0.268;0.253;0.151;0.498;0.165;0.274;0.11;0.343;0.154;0.134;0.217;0.429;0.415;0.548;0.155;0.3;0.452;0.211;0.083;0.238;0.126;0.28;0.235;0.42;0.245;0.193;0.227;0.094;0.159;0.172;0.254;0.114;0.117;0.123;0.364;0.04;0.041;0.047;0.199;0.148;0.075;0.083;0.025;0.126;0.213;0.147;0.114;0.044;0.072;0.277;0.122;0.096;0.015;0.184;0.246;0.308;0.04;0.224;0.15;0.22;0.187;0.227;0.097;0.32;0.247;0.447;0.119;0.218;0.238;0.04;0.13;0.251;0.511;0.095;0.48;0.202;0.281;0.335;0.08;0.323;0.063;0.286;0.108;0.055;0.362;0.21;0.174;0.37;0.119;0.085;0.298;0.245;0.15;0.124;0.189;0.228;0.456;0.238;0.142;0.125;0.182;0.155;0.447;0.256;0.276;0.379;0.152;0.174;0.121;0.089;0.339;0.261;0.252;0.16;0.144;0.436;0.303;0.094;0.262;0.252;0.304;0.154;0.234;0.202;0.202;0.254;0.168;0.545;0.292;0.052;0.405;0.297;0.086;0.115;0.283;0.371;0.149;0.366;0.201;0.465;0.322;0.277;0.299;0.21;0.185;0.212;0.367;0.194;0.24;0.226;0.54;0.203;0.333;0.415;0.397;0.296;0.477;0.18;0.461;0.346;0.228;0.144;0.289;0.405;0.324;0.218;0.151;0.316;0.083;0.252;0.262;0.344;0.311;0.348;0.198;0.287;0.245;0.367;0.445;0.168;0.37;0.331;0.325;0.241;0.354;0.19;0.29;0.315;0.176;0.135;0.463;0.503;0.136;0.039;0.261;0.202;0.523;0.173;0.285;0.386;0.244;0.265;0.346;0.252;0.241;0.281;0.466;0.132;0.295;0.238;0.331;0.335;0.403;0.245;0.488</t>
  </si>
  <si>
    <t>A5SS;PFKM;chr12;+;48135038;48135039;48135383;48137721</t>
  </si>
  <si>
    <t>85;78;133;119;85;102;126;245;110;69;133;178;209;57;42;242;73;72;105;88;96;100;98;109;114;45;81;59;73;58;55;80;61;97;67;62;167;157;138;193;42;42;77;76;92;64</t>
  </si>
  <si>
    <t>8;8;22;8;9;3;9;23;9;9;16;30;24;4;4;24;5;12;9;7;11;18;8;9;11;7;4;3;12;9;6;5;2;7;5;4;12;21;13;20;12;8;9;13;19;5</t>
  </si>
  <si>
    <t>34;116;111;33;102;49;60;50;107;57;84;14;36;10;93;107;18;19;145;56;111;192;25;14;152;23;45;81;57;347;28;75;65;144;76;106;2;546;137;78;195;154;70;480;35;134;141;64;137;73;250;166;94;98;192;125;148;24;148;144;99;41;138;106;30;308;56;83;73;122;299;109;103;183;148;39;20;167;34;306;232;1463;133;53;358;989;74;297;128;25;247;407;48;25;20;121;116;104;94;212;88;82;82;26;44;135;66;70;171;87;379;705;313;198;99;111;111;107;6;245;80;106;467;160;96;171;57;77;102;210;229;92;158;152;158;162;68;148;51;173;90;37;116;119;62;173;70;48;101;235;20;54;44;79;80;74;104;97;118;89;108;58;105;255;44;50;76;249;106;64;63;94;303;174;76;131;64;146;431;148;438;28;122;226;134;193;93;153;308;80;189;155;317;44;151;252;121;158;55;99;59;87;71;134;77;139;184;118;73;97;300;109;89;303;719;209;67;124;59;44;103;169;239;87;225;138;21;37;79;168;92;172;191;218;58;136;222;34;108;109;250;344;124;66;184;113;114;68;166;53;135;80;114;356;73;246;228;145;125;100;354;160;54;166;57;46;120;83;74;360;91;178;201;73;100;258;306;58;95;97;146;193;104;93;86;60;245;24;85;81;240;203;195;66;137;386;140;163;227;239;153;21;70;100;127;205;205;72;233;140;167;151;180;149;188;215;85;170;186;31;326;11;350;177;21;484;184;121;229;154;177;468;96;101;25;107;78;239;121;395;90;84;209;287;302;194;354;89;304;96;191;307;242;54;289;207;88;124;280;102;155;195;103;104;175;195;257;81;58;225;145;414;95;106;118;121;58;154;102;316;151;262;62;216;179;93;201;202;145;210;104;51;109;159;121;280;362;265;141;201;71;359;138;173;80;208;101;447;151;165;202;95;195;423;147;341;154;165;240;100;170;80;270;107;107;134;239;196;91;128;114;207;322;354;554;83;620</t>
  </si>
  <si>
    <t>0;5;12;0;19;3;1;7;1;15;7;0;2;3;7;7;2;0;7;8;6;10;1;0;8;3;4;2;6;5;2;2;0;0;5;3;0;33;20;8;1;24;3;6;5;13;28;3;15;6;17;13;8;23;10;11;6;1;10;12;16;0;6;1;1;5;4;4;4;3;18;3;0;3;6;5;2;18;0;12;13;7;6;5;11;37;4;9;2;1;2;7;5;2;3;10;6;5;27;2;0;13;2;9;2;7;1;2;1;4;18;10;39;20;28;10;0;1;0;40;7;6;8;9;9;1;1;6;17;10;26;7;13;8;19;5;0;5;3;7;1;4;4;3;3;2;10;4;2;19;6;2;2;7;18;7;9;3;14;4;3;1;3;7;2;6;7;8;10;4;21;2;3;4;6;4;7;10;2;8;8;2;0;26;5;9;3;14;18;0;13;10;5;2;7;16;2;7;9;6;4;8;14;10;5;9;1;2;1;3;1;5;9;12;38;20;4;1;4;4;0;4;7;1;11;1;0;2;2;3;3;17;50;9;7;6;5;4;2;3;17;20;12;12;9;8;15;7;8;5;22;7;3;14;10;1;26;47;15;5;10;6;4;0;12;7;4;1;4;8;2;4;91;7;5;5;2;7;2;24;3;9;6;2;6;8;45;0;15;1;4;23;3;13;6;21;5;2;4;12;0;1;3;4;7;12;7;17;11;1;4;6;9;2;4;4;5;8;16;4;21;0;7;8;0;9;6;7;30;1;38;1;2;3;0;13;4;2;3;11;8;16;4;2;5;3;36;7;13;9;10;5;4;3;8;5;12;9;31;3;11;4;15;1;19;8;10;3;7;19;4;4;4;6;3;6;0;4;4;32;4;18;5;11;2;9;2;4;9;26;9;2;10;11;18;15;13;6;12;9;2;15;8;9;7;4;6;34;8;10;11;3;4;8;13;19;6;10;2;5;10;5;14;3;7;4;2;1;14;4;8;21;19;38;8;7;13</t>
  </si>
  <si>
    <t>0.569;0.548;0.429;0.649;0.54;0.809;0.635;0.57;0.603;0.488;0.508;0.425;0.52;0.639;0.566;0.556;0.645;0.427;0.592;0.61;0.52;0.409;0.604;0.601;0.563;0.444;0.716;0.71;0.431;0.445;0.533;0.666;0.791;0.633;0.625;0.658;0.634;0.482;0.569;0.545;0.303;0.395;0.516;0.421;0.376;0.614</t>
  </si>
  <si>
    <t>1.0;0.743;0.535;1.0;0.4;0.67;0.882;0.47;0.93;0.321;0.599;1.0;0.691;0.293;0.623;0.655;0.528;1.0;0.72;0.465;0.697;0.705;0.757;1.0;0.703;0.488;0.583;0.834;0.542;0.896;0.635;0.823;1.0;1.0;0.654;0.815;1.0;0.673;0.46;0.548;0.96;0.444;0.744;0.909;0.465;0.562;0.385;0.726;0.532;0.602;0.647;0.614;0.594;0.346;0.705;0.586;0.754;0.749;0.648;0.599;0.435;1.0;0.741;0.929;0.789;0.885;0.635;0.721;0.694;0.835;0.674;0.819;1.0;0.884;0.754;0.492;0.554;0.536;1.0;0.76;0.689;0.963;0.734;0.569;0.802;0.769;0.697;0.804;0.888;0.757;0.939;0.879;0.544;0.609;0.453;0.601;0.706;0.721;0.302;0.929;1.0;0.44;0.836;0.264;0.732;0.706;0.891;0.813;0.955;0.73;0.724;0.898;0.5;0.552;0.305;0.58;1.0;0.93;1.0;0.432;0.587;0.687;0.879;0.689;0.57;0.955;0.876;0.615;0.427;0.723;0.523;0.62;0.602;0.703;0.508;0.801;1.0;0.786;0.679;0.755;0.918;0.535;0.783;0.831;0.72;0.915;0.465;0.599;0.863;0.606;0.293;0.771;0.732;0.584;0.356;0.568;0.59;0.801;0.512;0.735;0.817;0.878;0.813;0.819;0.732;0.509;0.575;0.795;0.569;0.666;0.272;0.854;0.926;0.844;0.612;0.803;0.532;0.645;0.964;0.697;0.872;0.635;1.0;0.519;0.769;0.727;0.794;0.576;0.68;1.0;0.644;0.658;0.887;0.732;0.728;0.662;0.883;0.737;0.432;0.672;0.647;0.575;0.387;0.625;0.657;0.658;0.958;0.88;0.901;0.801;0.974;0.731;0.552;0.758;0.702;0.565;0.676;0.939;0.647;0.578;1.0;0.84;0.809;0.915;0.718;0.945;1.0;0.697;0.831;0.874;0.792;0.557;0.322;0.751;0.508;0.738;0.847;0.514;0.87;0.819;0.647;0.681;0.562;0.406;0.718;0.637;0.486;0.547;0.721;0.569;0.433;0.587;0.825;0.76;0.476;0.968;0.522;0.277;0.509;0.713;0.815;0.768;0.627;1.0;0.371;0.45;0.789;0.912;0.697;0.848;0.85;0.847;0.216;0.565;0.713;0.865;0.95;0.508;0.855;0.335;0.858;0.727;0.683;0.853;0.641;0.483;0.404;1.0;0.413;0.91;0.882;0.523;0.89;0.387;0.74;0.696;0.777;0.91;0.876;0.712;1.0;0.723;0.744;0.757;0.693;0.68;0.785;0.345;0.725;0.946;0.839;0.758;0.713;0.903;0.854;0.87;0.679;0.725;0.591;0.491;0.659;1.0;0.861;0.733;1.0;0.87;0.792;0.683;0.487;0.95;0.367;0.983;0.857;0.807;1.0;0.506;0.708;0.937;0.834;0.817;0.583;0.395;0.867;0.947;0.883;0.889;0.55;0.613;0.744;0.57;0.704;0.884;0.883;0.691;0.818;0.837;0.477;0.631;0.529;0.809;0.637;0.858;0.461;0.928;0.534;0.752;0.762;0.771;0.508;0.596;0.818;0.928;0.747;0.687;0.83;0.715;1.0;0.827;0.76;0.551;0.824;0.644;0.607;0.709;0.918;0.562;0.926;0.863;0.667;0.501;0.59;0.76;0.575;0.643;0.455;0.699;0.776;0.846;0.594;0.735;0.815;0.749;0.682;0.705;0.587;0.866;0.677;0.62;0.701;0.672;0.695;0.797;0.858;0.868;0.584;0.691;0.761;0.672;0.937;0.713;0.679;0.666;0.706;0.816;0.655;0.806;0.937;0.961;0.447;0.799;0.639;0.551;0.678;0.537;0.896;0.596;0.856</t>
  </si>
  <si>
    <t>A5SS;ELMOD3;chr2;+;85355598;85355599;85355716;85356967</t>
  </si>
  <si>
    <t>14;8;16;15;8;15;15;17;16;11;14;18;21;7;3;20;6;7;13;10;5;7;12;7;5;10;15;8;11;14;22;7;13;12;15;6;33;30;18;30;2;6;8;5;5;24</t>
  </si>
  <si>
    <t>4;4;6;3;1;2;3;13;1;6;6;4;3;3;1;8;5;3;4;1;1;5;3;7;5;2;4;4;1;3;2;1;4;2;3;0;4;1;10;6;1;3;2;3;6;2</t>
  </si>
  <si>
    <t>20;21;9;7;20;6;8;14;16;16;31;14;18;9;15;7;24;11;18;16;19;41;20;28;13;23;24;23;15;31;27;16;30;15;16;20;2;11;23;16;45;13;59;23;15;18;38;22;39;12;49;38;65;20;43;18;16;9;21;22;11;4;6;56;6;36;23;32;21;30;24;36;23;32;32;68;9;33;11;50;27;136;21;15;52;28;18;17;9;1;23;47;6;10;1;33;38;48;6;16;22;10;23;28;16;15;13;10;21;19;18;33;27;19;11;23;6;4;1;53;19;17;29;19;6;20;20;9;8;34;47;10;23;17;18;24;7;16;2;24;12;9;15;21;20;15;15;14;24;40;5;9;12;8;9;16;12;6;18;7;13;5;7;30;6;14;16;29;13;17;11;13;65;19;11;28;26;28;58;36;42;14;12;33;20;60;29;23;41;8;15;12;40;14;33;15;32;44;16;37;13;14;23;33;10;21;18;6;15;35;15;10;17;25;6;27;37;46;19;12;40;28;48;26;32;37;9;5;9;3;32;11;49;37;27;43;34;18;22;33;10;56;12;14;68;22;19;13;31;10;50;18;25;23;5;36;63;13;24;25;36;11;11;11;11;11;12;22;11;33;23;14;65;19;12;20;9;13;12;15;18;39;30;8;17;20;37;20;32;20;44;30;11;20;29;28;13;7;42;55;24;18;23;23;19;13;45;15;63;20;35;25;64;21;15;35;40;32;29;10;27;14;45;38;11;54;39;33;54;34;46;16;17;32;4;25;21;28;28;43;28;13;45;47;72;27;41;21;43;27;37;47;24;27;39;39;29;22;26;6;10;43;14;21;37;63;50;15;13;77;39;48;32;35;34;35;1;22;11;63;12;15;15;40;41;14;36;31;29;28;30;15;32;30;44;47;28;23;22;16;18;7;26;38;20;22;12;15;39;67;20;23;32;41;32;17;34;31;33;21;35;27;35;18;10;35;28;16;35;21;16;16;69;59;50;32;58</t>
  </si>
  <si>
    <t>6;4;5;3;3;2;1;4;4;4;3;0;6;1;3;3;2;2;3;2;1;3;1;0;2;0;1;9;2;4;1;3;2;1;6;4;0;3;8;11;9;6;12;14;4;2;7;1;7;1;6;11;7;7;8;4;0;6;2;4;6;1;1;11;0;5;6;10;12;0;2;3;4;2;17;20;1;11;0;10;8;20;2;2;12;8;4;8;1;0;4;8;3;2;1;6;3;18;4;6;1;4;2;2;3;4;1;2;0;5;3;6;5;13;2;3;0;0;0;5;5;5;5;3;5;1;2;2;4;6;10;1;8;0;5;2;0;1;0;1;0;1;4;5;3;2;4;0;10;5;3;0;2;2;0;4;2;3;4;1;4;0;1;3;6;4;4;6;9;9;1;2;8;6;2;14;3;10;1;14;4;3;5;1;1;7;4;4;8;0;3;1;5;2;4;3;3;7;7;5;3;2;6;2;4;3;3;2;1;3;1;5;4;5;0;4;8;6;3;2;5;6;9;6;10;7;1;0;1;2;9;0;9;1;7;4;3;5;7;6;2;12;1;3;15;3;5;5;6;2;17;2;5;9;7;2;13;3;4;7;5;3;1;1;3;2;5;2;2;4;5;6;9;1;8;1;4;7;5;5;5;2;8;0;5;2;5;0;8;3;9;4;1;9;4;8;4;1;0;5;5;3;8;7;3;7;5;6;22;2;8;6;9;1;0;7;6;4;4;0;14;3;8;12;0;4;10;9;12;3;4;2;1;2;0;1;6;5;8;7;2;3;9;3;9;9;8;3;11;3;4;17;6;2;9;6;7;3;2;0;5;5;6;2;9;12;6;0;5;17;9;7;5;5;0;8;0;2;0;9;8;2;3;12;7;3;7;2;5;7;5;3;7;1;8;12;4;4;4;4;3;0;5;8;2;6;2;3;2;11;1;7;2;4;10;18;12;2;7;1;6;0;4;1;2;9;8;4;1;1;3;2;8;13;8;8;4</t>
  </si>
  <si>
    <t>0.507;0.37;0.439;0.595;0.701;0.688;0.595;0.277;0.824;0.35;0.406;0.569;0.673;0.406;0.468;0.423;0.26;0.406;0.488;0.746;0.595;0.291;0.54;0.227;0.227;0.595;0.524;0.37;0.763;0.578;0.763;0.673;0.488;0.638;0.595;1.0;0.708;0.898;0.346;0.595;0.37;0.37;0.54;0.328;0.196;0.779</t>
  </si>
  <si>
    <t>0.494;0.606;0.346;0.406;0.662;0.468;0.701;0.507;0.54;0.54;0.752;1.0;0.468;0.725;0.595;0.406;0.779;0.617;0.638;0.701;0.848;0.8;0.854;1.0;0.656;1.0;0.876;0.429;0.688;0.695;0.888;0.61;0.815;0.815;0.439;0.595;1.0;0.518;0.458;0.299;0.595;0.389;0.591;0.325;0.524;0.725;0.614;0.866;0.62;0.779;0.706;0.503;0.732;0.456;0.612;0.569;1.0;0.306;0.755;0.617;0.35;0.54;0.638;0.599;1.0;0.679;0.529;0.484;0.339;1.0;0.779;0.779;0.628;0.824;0.356;0.499;0.725;0.468;1.0;0.595;0.498;0.666;0.755;0.688;0.56;0.507;0.569;0.384;0.725;1.0;0.628;0.633;0.37;0.595;0.227;0.617;0.788;0.439;0.306;0.439;0.866;0.423;0.771;0.804;0.61;0.524;0.792;0.595;1.0;0.527;0.638;0.617;0.613;0.3;0.617;0.692;1.0;1.0;1.0;0.757;0.527;0.499;0.63;0.65;0.26;0.854;0.746;0.569;0.37;0.624;0.58;0.746;0.458;1.0;0.514;0.779;1.0;0.824;1.0;0.876;1.0;0.725;0.524;0.552;0.662;0.688;0.524;1.0;0.413;0.701;0.328;1.0;0.638;0.54;1.0;0.54;0.638;0.37;0.569;0.673;0.488;1.0;0.673;0.746;0.227;0.507;0.54;0.586;0.298;0.357;0.763;0.656;0.704;0.482;0.617;0.37;0.718;0.451;0.944;0.43;0.755;0.578;0.413;0.906;0.854;0.716;0.68;0.628;0.601;1.0;0.595;0.779;0.701;0.673;0.708;0.595;0.758;0.648;0.401;0.685;0.56;0.673;0.529;0.829;0.423;0.673;0.638;0.468;0.815;0.774;0.815;0.37;0.555;0.595;1.0;0.664;0.576;0.692;0.65;0.638;0.701;0.578;0.61;0.56;0.484;0.608;0.725;1.0;0.725;0.306;0.511;1.0;0.615;0.916;0.531;0.759;0.769;0.514;0.48;0.617;0.595;0.578;0.779;0.578;0.571;0.683;0.527;0.433;0.603;0.595;0.463;0.725;0.595;0.429;0.173;0.841;0.587;0.56;0.638;0.512;0.679;0.518;0.763;0.763;0.518;0.617;0.413;0.763;0.617;0.708;0.574;0.406;0.679;0.848;0.306;0.854;0.398;0.353;0.413;0.468;0.514;0.851;0.524;1.0;0.499;0.746;0.685;1.0;0.54;0.662;0.589;0.688;0.763;0.395;0.68;0.507;0.488;0.673;1.0;0.763;0.585;0.638;0.458;0.491;0.65;0.353;0.725;0.423;0.457;0.746;0.562;0.55;0.676;0.86;1.0;0.595;0.662;0.701;0.68;1.0;0.361;0.578;0.623;0.482;1.0;0.798;0.534;0.518;0.569;0.769;0.771;0.701;0.833;0.824;1.0;0.88;0.507;0.622;0.507;0.643;0.804;0.56;0.595;0.821;0.701;0.468;0.601;0.673;0.534;0.725;0.731;0.448;0.54;0.798;0.56;0.656;0.549;0.683;0.792;1.0;0.37;0.716;0.406;0.755;0.547;0.606;0.71;1.0;0.433;0.571;0.56;0.668;0.653;0.673;1.0;0.562;1.0;0.763;1.0;0.673;0.306;0.688;0.595;0.494;0.632;0.578;0.601;0.82;0.63;0.54;0.638;0.595;0.573;0.898;0.617;0.535;0.673;0.628;0.617;0.54;0.638;1.0;0.604;0.582;0.746;0.518;0.638;0.595;0.851;0.641;0.854;0.491;0.824;0.75;0.484;0.217;0.454;0.82;0.58;0.86;0.631;1.0;0.72;0.841;0.595;0.533;0.507;0.54;0.911;0.86;0.61;0.701;0.717;0.571;0.647;0.54;0.81</t>
  </si>
  <si>
    <t>A5SS;ELMOD3;chr2;+;85355598;85355599;85355896;85356967</t>
  </si>
  <si>
    <t>29;15;35;35;12;37;31;31;22;26;21;37;45;15;9;46;9;22;25;11;11;12;27;19;13;21;30;22;24;25;36;15;29;24;44;18;59;62;32;56;3;11;24;12;27;46</t>
  </si>
  <si>
    <t>48;43;25;16;44;20;21;24;40;26;59;41;48;18;40;16;64;39;38;39;46;60;46;81;27;34;65;57;24;58;79;36;94;26;34;53;5;30;44;41;109;36;112;67;28;43;76;57;72;26;123;99;174;63;79;54;28;16;54;55;23;5;23;112;11;70;46;86;53;67;62;62;60;73;72;145;14;77;24;110;72;352;44;45;121;49;53;36;23;3;50;95;13;11;6;85;71;117;11;36;53;24;58;58;39;27;31;15;50;46;35;76;60;46;18;57;19;11;2;104;41;37;74;27;22;43;44;29;22;83;88;17;47;32;47;70;17;42;19;60;33;19;21;41;44;35;21;26;46;90;14;18;17;27;24;33;34;18;35;12;21;17;17;58;13;32;35;65;27;59;23;32;155;41;47;77;55;71;111;86;99;31;24;64;50;161;66;46;95;21;30;22;113;48;80;30;76;87;44;92;37;22;47;65;23;49;56;16;43;80;40;22;47;56;14;72;82;92;37;30;87;67;128;78;72;71;17;10;17;14;92;35;113;68;54;103;78;37;52;65;27;154;29;37;139;48;55;36;78;20;89;29;67;51;10;82;171;27;52;47;88;25;22;19;26;17;23;52;19;83;42;46;134;34;24;52;30;34;31;31;37;94;64;19;36;32;80;57;65;57;117;50;29;53;73;72;28;15;95;114;53;37;40;59;55;16;101;46;131;41;84;38;149;51;31;74;76;56;62;19;66;32;112;84;37;113;83;66;111;73;71;50;38;59;15;56;40;71;68;94;44;33;106;120;160;59;94;47;110;67;68;115;49;50;105;105;67;70;71;19;25;101;20;37;78;119;119;31;30;175;71;124;77;92;79;86;8;81;40;130;52;52;34;101;91;40;78;84;72;74;55;32;93;57;101;100;60;77;45;43;41;11;67;80;67;37;47;33;64;133;47;50;106;104;71;40;112;78;89;51;80;54;68;41;28;83;61;45;60;55;35;40;161;122;105;78;120</t>
  </si>
  <si>
    <t>0.506;0.346;0.452;0.622;0.629;0.723;0.593;0.252;0.756;0.38;0.331;0.566;0.679;0.414;0.56;0.448;0.203;0.509;0.469;0.608;0.608;0.253;0.56;0.277;0.269;0.597;0.514;0.437;0.772;0.541;0.718;0.679;0.506;0.629;0.674;1.0;0.676;0.897;0.311;0.569;0.298;0.341;0.629;0.361;0.389;0.765</t>
  </si>
  <si>
    <t>0.53;0.603;0.414;0.43;0.674;0.585;0.748;0.459;0.585;0.479;0.735;1.0;0.53;0.718;0.653;0.43;0.819;0.734;0.641;0.734;0.867;0.739;0.867;1.0;0.656;1.0;0.902;0.472;0.629;0.672;0.918;0.629;0.869;0.786;0.445;0.652;1.0;0.585;0.437;0.345;0.631;0.459;0.569;0.403;0.497;0.752;0.605;0.889;0.592;0.786;0.743;0.56;0.778;0.56;0.582;0.656;1.0;0.274;0.792;0.66;0.351;0.414;0.765;0.59;1.0;0.664;0.52;0.548;0.384;1.0;0.814;0.745;0.679;0.838;0.374;0.506;0.664;0.497;1.0;0.608;0.56;0.713;0.756;0.761;0.587;0.464;0.652;0.389;0.765;1.0;0.638;0.626;0.38;0.437;0.459;0.667;0.77;0.479;0.28;0.459;0.882;0.459;0.804;0.804;0.647;0.488;0.814;0.514;1.0;0.565;0.622;0.641;0.629;0.333;0.56;0.728;1.0;1.0;1.0;0.746;0.537;0.511;0.676;0.56;0.383;0.859;0.756;0.672;0.437;0.661;0.554;0.706;0.453;1.0;0.57;0.832;1.0;0.856;1.0;0.894;1.0;0.728;0.426;0.537;0.674;0.712;0.426;1.0;0.394;0.718;0.397;1.0;0.546;0.656;1.0;0.538;0.706;0.459;0.553;0.629;0.426;1.0;0.706;0.732;0.234;0.53;0.553;0.605;0.298;0.481;0.765;0.693;0.732;0.491;0.768;0.437;0.721;0.501;0.94;0.465;0.778;0.593;0.404;0.9;0.876;0.765;0.7;0.619;0.626;1.0;0.585;0.756;0.761;0.772;0.739;0.585;0.782;0.637;0.47;0.722;0.635;0.608;0.525;0.821;0.448;0.698;0.725;0.53;0.859;0.79;0.85;0.383;0.624;0.613;1.0;0.718;0.591;0.684;0.635;0.679;0.711;0.612;0.668;0.647;0.504;0.589;0.706;1.0;0.706;0.497;0.591;1.0;0.639;0.906;0.521;0.784;0.786;0.511;0.512;0.605;0.656;0.644;0.804;0.635;0.567;0.693;0.608;0.504;0.647;0.585;0.425;0.672;0.654;0.445;0.168;0.853;0.65;0.56;0.647;0.487;0.713;0.541;0.756;0.728;0.55;0.546;0.394;0.786;0.573;0.746;0.543;0.52;0.678;0.828;0.298;0.88;0.514;0.407;0.467;0.467;0.511;0.869;0.53;1.0;0.504;0.693;0.693;1.0;0.534;0.728;0.647;0.638;0.804;0.454;0.72;0.56;0.497;0.679;1.0;0.763;0.599;0.635;0.414;0.543;0.721;0.244;0.74;0.52;0.457;0.743;0.597;0.472;0.7;0.878;1.0;0.599;0.641;0.664;0.686;1.0;0.4;0.601;0.664;0.497;1.0;0.8;0.54;0.509;0.566;0.775;0.715;0.779;0.843;0.806;1.0;0.888;0.485;0.667;0.546;0.655;0.756;0.608;0.625;0.85;0.715;0.481;0.624;0.689;0.585;0.759;0.706;0.489;0.536;0.779;0.622;0.712;0.575;0.767;0.834;1.0;0.414;0.74;0.32;0.723;0.55;0.583;0.737;1.0;0.459;0.592;0.527;0.714;0.685;0.722;1.0;0.603;1.0;0.851;1.0;0.671;0.479;0.786;0.615;0.543;0.647;0.653;0.611;0.856;0.67;0.599;0.608;0.601;0.652;0.889;0.641;0.541;0.679;0.731;0.614;0.603;0.659;1.0;0.654;0.585;0.825;0.465;0.768;0.608;0.819;0.631;0.869;0.502;0.882;0.786;0.501;0.239;0.569;0.846;0.642;0.878;0.653;1.0;0.706;0.853;0.664;0.566;0.518;0.614;0.894;0.886;0.622;0.739;0.74;0.57;0.65;0.579;0.809</t>
  </si>
  <si>
    <t>A5SS;ELMOD3;chr2;+;85355598;85355599;85356533;85356967</t>
  </si>
  <si>
    <t>66;39;73;65;24;63;64;57;60;58;49;74;85;23;15;64;14;37;50;25;18;27;42;24;22;30;65;77;51;56;87;31;71;74;99;40;92;92;94;134;8;34;42;43;57;89</t>
  </si>
  <si>
    <t>229;81;85;44;119;36;45;46;52;34;147;230;84;50;68;40;380;215;68;129;79;111;242;302;53;140;317;118;44;84;325;65;267;53;66;71;103;60;112;56;269;60;249;131;49;78;165;134;156;60;352;161;518;86;117;122;67;28;149;71;43;11;67;235;24;150;103;161;97;146;117;169;166;174;145;251;62;152;41;321;137;669;59;120;213;82;161;103;32;10;109;191;24;15;6;200;180;267;25;72;167;43;165;87;67;41;41;48;137;74;62;157;171;96;44;160;63;23;7;234;53;62;105;65;41;71;102;60;51;208;266;27;74;76;74;153;37;59;33;115;76;45;48;77;85;73;43;69;116;197;27;37;36;68;38;75;58;43;76;33;33;49;33;119;43;58;73;105;40;141;44;72;221;70;100;112;103;144;283;110;269;76;54;134;134;435;145;118;157;63;72;58;293;136;188;74;161;128;77;262;84;32;99;146;60;106;181;43;113;204;76;75;105;154;48;113;190;245;65;54;181;150;245;195;158;198;42;35;28;53;145;70;235;225;161;259;134;78;142;178;80;330;67;67;289;129;124;59;158;36;182;67;131;121;19;137;393;31;63;71;234;48;49;39;37;42;47;104;50;148;80;92;214;63;32;123;111;92;44;59;78;184;119;52;68;62;180;131;162;164;352;91;44;106;207;152;57;33;163;286;93;76;70;130;99;48;253;74;245;128;198;77;396;123;54;152;145;121;184;46;115;88;263;180;127;272;157;152;251;136;114;87;89;108;41;118;65;184;152;162;126;94;230;238;337;173;203;118;219;178;177;222;133;177;178;191;151;155;123;67;78;275;51;105;232;230;243;78;64;318;197;328;200;182;194;222;34;185;116;248;167;118;87;226;231;133;195;212;177;242;120;65;181;145;230;200;123;175;98;123;133;37;156;223;148;130;125;91;176;326;95;134;301;226;147;86;216;207;238;149;172;126;133;91;68;186;152;134;169;139;74;92;343;245;258;235;338</t>
  </si>
  <si>
    <t>0.451;0.327;0.377;0.519;0.544;0.611;0.515;0.179;0.749;0.325;0.289;0.48;0.585;0.276;0.428;0.285;0.122;0.38;0.384;0.555;0.473;0.212;0.411;0.146;0.18;0.428;0.447;0.489;0.717;0.482;0.684;0.607;0.469;0.648;0.622;1.0;0.534;0.821;0.319;0.527;0.285;0.361;0.511;0.416;0.321;0.689</t>
  </si>
  <si>
    <t>0.655;0.502;0.458;0.422;0.664;0.473;0.691;0.364;0.393;0.297;0.709;1.0;0.411;0.713;0.53;0.399;0.904;0.843;0.53;0.763;0.797;0.648;0.923;1.0;0.569;1.0;0.94;0.395;0.523;0.511;0.942;0.519;0.869;0.725;0.354;0.469;1.0;0.499;0.411;0.202;0.598;0.332;0.508;0.318;0.379;0.66;0.54;0.87;0.526;0.749;0.745;0.422;0.787;0.38;0.421;0.603;1.0;0.189;0.788;0.469;0.263;0.354;0.769;0.515;1.0;0.599;0.461;0.445;0.287;1.0;0.744;0.737;0.674;0.812;0.298;0.385;0.755;0.408;1.0;0.615;0.46;0.625;0.595;0.749;0.469;0.338;0.667;0.391;0.614;1.0;0.576;0.543;0.285;0.272;0.23;0.624;0.749;0.425;0.237;0.374;0.893;0.349;0.804;0.684;0.527;0.338;0.671;0.544;1.0;0.424;0.507;0.566;0.63;0.269;0.523;0.726;1.0;1.0;1.0;0.7;0.345;0.382;0.511;0.519;0.29;0.78;0.717;0.599;0.388;0.633;0.57;0.573;0.315;1.0;0.424;0.792;1.0;0.746;1.0;0.851;1.0;0.691;0.374;0.434;0.585;0.645;0.349;1.0;0.366;0.662;0.309;1.0;0.473;0.629;1.0;0.483;0.591;0.416;0.486;0.622;0.291;1.0;0.622;0.664;0.263;0.419;0.476;0.466;0.181;0.438;0.687;0.642;0.579;0.367;0.713;0.285;0.631;0.418;0.934;0.281;0.77;0.558;0.35;0.87;0.87;0.756;0.644;0.595;0.494;1.0;0.544;0.743;0.745;0.772;0.701;0.551;0.728;0.477;0.354;0.723;0.582;0.443;0.451;0.784;0.428;0.638;0.75;0.517;0.849;0.772;0.791;0.428;0.567;0.605;1.0;0.585;0.542;0.67;0.519;0.573;0.643;0.555;0.575;0.618;0.44;0.585;0.677;1.0;0.582;0.569;0.445;1.0;0.565;0.918;0.534;0.763;0.69;0.437;0.503;0.596;0.666;0.578;0.769;0.527;0.49;0.682;0.553;0.37;0.567;0.473;0.348;0.625;0.566;0.401;0.119;0.773;0.601;0.34;0.44;0.336;0.7;0.443;0.709;0.66;0.38;0.511;0.319;0.721;0.555;0.648;0.443;0.433;0.542;0.758;0.166;0.86;0.58;0.396;0.305;0.37;0.437;0.821;0.426;1.0;0.404;0.607;0.642;1.0;0.502;0.731;0.661;0.531;0.687;0.37;0.72;0.486;0.415;0.622;1.0;0.74;0.481;0.558;0.303;0.48;0.622;0.255;0.716;0.38;0.357;0.761;0.552;0.39;0.687;0.86;1.0;0.52;0.546;0.601;0.696;1.0;0.29;0.594;0.621;0.428;1.0;0.772;0.439;0.457;0.51;0.693;0.587;0.684;0.816;0.729;1.0;0.855;0.35;0.647;0.486;0.535;0.758;0.609;0.56;0.798;0.651;0.489;0.558;0.662;0.498;0.747;0.688;0.394;0.525;0.815;0.496;0.613;0.518;0.72;0.754;1.0;0.437;0.733;0.297;0.723;0.562;0.488;0.669;1.0;0.389;0.482;0.522;0.7;0.666;0.644;1.0;0.58;1.0;0.822;1.0;0.578;0.51;0.746;0.591;0.484;0.622;0.688;0.581;0.841;0.638;0.633;0.544;0.519;0.563;0.878;0.589;0.454;0.605;0.685;0.55;0.605;0.688;1.0;0.608;0.581;0.787;0.519;0.757;0.602;0.814;0.596;0.826;0.488;0.882;0.738;0.423;0.192;0.473;0.838;0.629;0.881;0.588;1.0;0.623;0.819;0.629;0.507;0.486;0.625;0.894;0.874;0.551;0.696;0.681;0.484;0.616;0.594;0.808</t>
  </si>
  <si>
    <t>A5SS;VPS29;chr12;-;110499535;110499534;110499457;110498859</t>
  </si>
  <si>
    <t>7;11;3;10;3;4;2;14;23;13;7;10;14;3;12;12;13;5;4;14;2;9;4;9;5;6;4;9;6;3;5;7;6;9;8;9;16;9;11;24;3;6;4;8;12;10</t>
  </si>
  <si>
    <t>5;6;3;3;1;2;8;7;10;8;3;4;6;3;4;8;11;3;3;5;6;11;6;0;5;6;4;3;0;2;2;3;0;6;2;3;4;6;4;9;7;1;1;1;2;3</t>
  </si>
  <si>
    <t>11;13;19;2;8;4;64;3;28;6;9;9;32;3;12;4;23;16;6;7;12;19;14;12;17;15;16;12;7;24;23;13;9;61;9;50;25;8;17;23;15;20;25;40;5;14;14;12;19;2;10;43;19;31;9;9;32;3;13;24;13;3;21;15;3;21;20;16;21;30;34;13;13;15;22;23;3;21;8;15;10;39;9;4;50;51;6;16;6;4;80;32;5;2;8;20;11;33;6;32;8;6;6;17;15;2;2;7;1;21;20;88;25;18;5;19;26;2;0;25;18;10;64;6;3;16;45;7;20;13;33;3;13;3;15;10;12;13;14;29;24;5;8;22;11;28;14;26;4;12;3;4;7;7;7;13;16;21;11;8;9;6;13;6;4;11;21;30;28;9;10;9;66;17;7;15;6;13;34;18;37;15;8;23;13;54;12;11;13;2;5;39;32;6;32;15;16;14;6;11;2;6;12;10;25;10;28;97;5;15;39;23;9;17;14;21;23;20;8;5;57;16;26;12;6;32;15;7;10;18;11;14;36;17;14;15;22;5;24;14;17;47;4;4;51;15;21;10;24;4;32;11;15;67;6;40;32;16;16;14;25;9;12;28;8;4;6;5;8;22;14;20;18;3;16;20;43;10;5;3;22;14;14;7;6;3;12;4;14;24;32;16;10;30;17;73;2;3;19;33;43;17;7;13;10;15;35;16;57;24;21;14;31;19;26;9;7;21;20;7;33;13;37;12;10;47;21;17;44;17;14;46;11;6;6;11;7;55;31;96;10;8;45;46;20;14;22;16;17;16;25;19;12;6;34;20;13;16;14;14;13;27;10;17;15;59;18;16;5;14;18;50;19;12;20;17;8;6;7;32;33;25;11;25;4;18;66;18;19;48;7;5;28;10;11;33;14;24;12;19;10;10;28;11;22;22;8;30;18;19;16;15;25;36;11;9;3;33;25;7;27;9;26;17;5;21;9;36;15;17;6;35;25;62;69;23;90</t>
  </si>
  <si>
    <t>0;7;2;2;3;5;8;4;23;7;5;2;12;0;5;5;0;0;0;2;4;11;0;0;6;1;0;4;0;9;0;3;1;17;3;37;0;2;2;54;2;4;6;25;2;2;6;3;3;1;4;9;9;5;7;4;7;3;6;10;6;4;5;34;1;7;7;2;13;8;13;1;5;2;26;13;1;6;6;7;11;12;9;0;32;58;1;5;7;4;22;16;8;4;0;1;6;12;1;17;2;2;5;14;19;2;4;1;1;15;12;37;12;6;6;2;0;3;1;7;7;2;12;7;4;5;9;3;7;5;14;3;1;2;9;6;3;5;2;6;6;3;4;13;1;30;1;2;0;6;5;0;8;7;6;1;7;18;5;6;6;0;4;3;2;6;16;16;32;0;5;0;5;5;2;11;2;4;3;32;8;26;3;11;6;14;5;5;5;0;2;18;19;1;3;8;2;8;14;2;6;4;1;2;3;3;3;55;3;6;13;2;3;12;2;12;7;5;5;6;8;6;7;4;6;7;13;1;4;8;4;3;13;1;5;3;4;2;3;4;6;9;2;5;20;4;4;1;7;1;14;2;3;13;0;15;6;3;2;2;6;3;4;5;9;2;4;0;5;20;5;9;3;7;14;2;13;0;2;3;8;3;1;4;1;2;2;4;9;22;16;11;1;3;2;17;0;2;12;11;15;6;1;1;5;10;6;4;50;2;6;5;10;6;6;5;6;0;5;5;6;2;14;8;5;10;7;9;29;6;5;19;0;3;3;4;6;15;9;7;3;3;22;1;7;3;11;10;9;0;3;15;2;4;4;13;6;3;10;8;2;6;2;13;10;17;4;0;1;2;5;8;1;2;4;2;1;0;12;6;5;4;1;2;6;4;9;8;1;8;1;6;7;4;6;14;1;7;6;10;3;12;7;4;4;8;1;10;1;0;5;5;4;21;11;12;3;8;1;2;9;2;7;4;2;2;3;7;1;10;5;11;5;17;13;5;29</t>
  </si>
  <si>
    <t>0.351;0.414;0.278;0.563;0.536;0.436;0.088;0.436;0.47;0.385;0.474;0.491;0.474;0.278;0.536;0.367;0.313;0.391;0.34;0.519;0.114;0.24;0.205;1.0;0.278;0.278;0.278;0.536;1.0;0.367;0.491;0.474;1.0;0.367;0.607;0.536;0.607;0.367;0.515;0.507;0.142;0.698;0.607;0.755;0.698;0.563</t>
  </si>
  <si>
    <t>1.0;0.417;0.786;0.278;0.507;0.236;0.755;0.224;0.32;0.249;0.41;0.635;0.507;1.0;0.481;0.236;1.0;1.0;1.0;0.575;0.536;0.4;1.0;1.0;0.522;0.853;1.0;0.536;1.0;0.507;1.0;0.626;0.776;0.581;0.536;0.343;1.0;0.607;0.766;0.141;0.743;0.659;0.617;0.382;0.491;0.73;0.474;0.607;0.71;0.436;0.491;0.648;0.449;0.705;0.332;0.465;0.638;0.278;0.455;0.481;0.455;0.224;0.618;0.145;0.536;0.536;0.524;0.755;0.384;0.591;0.502;0.834;0.501;0.743;0.246;0.406;0.536;0.575;0.34;0.453;0.26;0.556;0.278;1.0;0.376;0.253;0.698;0.553;0.249;0.278;0.584;0.436;0.194;0.162;1.0;0.885;0.414;0.515;0.698;0.421;0.607;0.536;0.316;0.319;0.233;0.278;0.162;0.73;0.278;0.351;0.391;0.479;0.446;0.536;0.243;0.786;1.0;0.205;0.0;0.579;0.498;0.659;0.673;0.249;0.224;0.553;0.659;0.474;0.524;0.501;0.476;0.278;0.834;0.367;0.391;0.391;0.607;0.501;0.73;0.651;0.607;0.391;0.436;0.395;0.809;0.265;0.844;0.834;1.0;0.436;0.188;1.0;0.252;0.278;0.31;0.834;0.469;0.31;0.459;0.34;0.367;1.0;0.556;0.436;0.436;0.414;0.336;0.42;0.252;1.0;0.436;1.0;0.836;0.567;0.575;0.345;0.536;0.556;0.814;0.178;0.641;0.182;0.507;0.447;0.455;0.598;0.481;0.459;0.501;1.0;0.491;0.455;0.394;0.698;0.805;0.42;0.755;0.403;0.142;0.68;0.114;0.367;0.822;0.659;0.763;0.563;0.783;0.405;0.391;0.491;0.536;0.816;0.536;0.353;0.73;0.403;0.559;0.607;0.382;0.243;0.733;0.507;0.589;0.536;0.278;0.638;0.308;0.73;0.491;0.465;0.515;0.643;0.517;0.868;0.519;0.659;0.68;0.491;0.755;0.575;0.522;0.668;0.436;0.236;0.496;0.591;0.669;0.794;0.569;0.607;0.469;0.68;0.659;0.665;1.0;0.507;0.673;0.673;0.755;0.73;0.617;0.536;0.536;0.684;0.255;0.436;0.367;1.0;0.382;0.298;0.519;0.462;0.698;0.142;0.306;0.794;0.561;1.0;0.491;0.278;0.515;0.643;0.844;0.403;0.698;0.367;0.698;0.278;0.375;0.296;0.436;0.359;0.794;0.794;0.766;0.624;1.0;0.367;0.379;0.536;0.525;0.522;0.73;0.834;0.436;0.367;0.692;0.607;0.305;0.822;0.575;0.519;0.545;0.55;0.626;0.41;0.31;1.0;0.607;0.351;0.68;0.715;0.505;0.367;0.436;0.645;0.536;0.422;0.369;0.522;0.519;0.483;1.0;0.436;0.436;0.515;0.31;0.586;0.571;0.841;0.563;0.507;0.441;0.947;0.524;0.643;0.436;0.382;0.422;1.0;0.763;0.328;0.698;0.367;0.766;0.372;0.455;0.673;0.351;0.403;0.715;0.635;0.659;0.335;0.367;0.572;0.635;1.0;0.659;0.73;0.581;0.707;0.88;0.698;0.659;0.766;0.755;1.0;0.184;0.673;0.718;0.707;0.809;0.828;0.205;0.635;0.739;0.465;0.88;0.698;0.73;0.243;0.607;0.491;0.414;0.476;0.844;0.569;0.436;0.423;0.563;0.243;0.607;0.515;0.68;0.515;0.755;0.536;0.874;1.0;0.553;0.536;0.707;0.398;0.278;0.224;0.278;0.614;0.906;0.575;0.536;0.635;0.589;0.621;0.491;0.802;0.536;0.665;0.853;0.396;0.316;0.551;0.659;0.585;0.672;0.64;0.545</t>
  </si>
  <si>
    <t>A5SS;PICK1;chr22;+;38057436;38057437;38057587;38057753</t>
  </si>
  <si>
    <t>67;36;67;69;30;66;117;86;68;109;61;106;89;39;17;104;35;42;44;43;62;99;54;46;84;39;51;30;38;35;43;49;45;47;49;40;103;86;96;93;24;38;64;40;69;52</t>
  </si>
  <si>
    <t>8;11;9;9;8;14;18;18;9;37;7;14;6;5;1;23;5;5;7;11;7;21;4;6;14;7;6;6;5;10;5;4;1;3;4;6;15;14;15;14;11;6;6;7;5;18</t>
  </si>
  <si>
    <t>5;66;48;90;50;48;12;52;45;47;88;8;23;6;85;55;10;16;75;69;52;36;14;20;57;2;12;51;24;68;15;57;32;73;43;34;6;38;73;26;32;78;47;77;30;76;72;62;145;96;76;132;16;81;76;82;37;60;139;81;66;41;36;42;25;111;133;173;61;124;142;33;89;43;37;131;42;24;36;204;101;647;60;35;163;90;59;208;24;51;121;145;38;24;11;97;60;47;105;131;68;25;71;37;11;45;36;39;72;142;218;181;132;52;60;88;23;51;3;206;57;63;235;87;46;44;49;56;58;177;186;34;214;124;119;103;52;34;33;111;40;35;46;67;98;70;12;29;21;258;38;41;13;60;23;45;84;35;50;55;132;16;33;52;79;50;69;33;179;67;40;60;176;137;62;94;143;57;113;103;133;109;121;51;12;141;72;105;139;52;125;86;80;41;92;74;66;141;44;75;81;26;77;87;89;66;52;107;69;120;123;54;136;70;20;118;96;140;51;23;102;89;180;59;130;59;12;51;37;126;113;147;84;73;54;120;143;62;72;70;88;84;89;20;144;58;65;39;176;35;126;64;97;170;41;124;207;21;35;53;183;90;85;77;38;80;61;61;59;151;55;75;137;39;65;73;70;57;87;52;72;43;77;35;37;57;91;58;166;75;311;94;32;126;74;185;59;44;64;97;61;129;84;61;56;143;201;38;145;103;65;133;174;753;56;192;146;72;75;35;107;56;124;48;94;118;137;157;245;131;85;60;45;44;20;67;183;140;133;252;48;98;158;226;113;162;122;77;163;128;99;204;141;31;31;297;108;98;141;57;40;77;40;69;110;102;182;50;38;175;98;66;70;155;56;87;33;72;66;277;78;85;52;92;89;36;91;76;139;123;168;95;137;116;96;114;103;117;110;65;101;89;131;137;78;145;54;158;119;61;152;57;131;215;186;177;137;156;131;127;115;82;119;47;41;114;37;133;144;114;48;95;151;173;271;136;168</t>
  </si>
  <si>
    <t>0;8;2;8;3;2;1;1;1;2;10;0;3;0;9;3;0;0;4;3;3;2;0;0;8;0;1;7;4;10;2;5;4;3;3;2;0;2;14;5;13;12;10;8;8;12;6;6;4;10;14;9;2;7;10;9;7;2;15;7;10;3;0;5;4;14;19;3;6;3;11;7;14;7;3;14;6;3;1;13;15;33;14;1;5;14;9;14;1;7;8;13;5;0;4;3;3;9;5;9;4;1;2;1;3;5;7;4;3;16;5;6;11;5;5;8;4;1;0;22;6;7;16;3;9;10;5;12;6;10;15;3;24;11;8;3;8;5;2;10;0;1;0;4;7;6;5;8;1;24;5;4;1;7;2;5;5;5;6;3;6;1;0;5;7;6;9;3;11;7;2;4;14;8;7;5;11;9;8;9;4;7;8;6;1;14;8;7;12;5;7;10;12;2;9;7;11;15;2;5;6;4;11;11;2;10;6;0;5;9;6;1;7;7;4;7;15;10;6;5;6;9;8;5;10;2;0;4;4;7;12;4;14;12;6;9;18;2;6;9;1;13;4;3;25;4;6;4;12;4;17;7;2;10;2;2;10;3;4;4;12;3;7;4;3;8;5;0;3;17;11;5;6;2;8;7;4;3;5;7;8;8;5;1;0;4;6;4;14;5;20;11;5;7;9;5;4;6;16;13;1;9;9;7;7;15;11;9;6;6;6;4;19;32;3;10;13;9;7;5;20;1;13;7;8;7;14;20;14;12;15;5;6;6;4;8;14;10;15;14;5;5;12;2;13;14;10;4;14;15;10;8;8;4;8;18;12;6;8;5;5;7;5;7;10;13;9;4;2;14;10;6;7;18;4;7;0;14;11;22;10;7;5;5;11;8;5;1;5;5;6;11;7;6;6;9;19;11;8;15;10;5;8;7;11;10;2;15;10;6;7;7;9;27;17;10;4;26;8;8;5;8;5;6;5;13;0;2;17;13;7;6;21;19;23;12;11</t>
  </si>
  <si>
    <t>0.672;0.445;0.646;0.653;0.479;0.536;0.614;0.539;0.649;0.419;0.681;0.65;0.784;0.656;0.806;0.526;0.632;0.673;0.606;0.489;0.685;0.536;0.768;0.653;0.595;0.577;0.676;0.551;0.651;0.462;0.678;0.75;0.917;0.793;0.75;0.62;0.627;0.601;0.611;0.619;0.348;0.608;0.723;0.583;0.772;0.414</t>
  </si>
  <si>
    <t>1.0;0.669;0.855;0.734;0.803;0.855;0.746;0.927;0.917;0.852;0.683;1.0;0.653;1.0;0.698;0.818;1.0;1.0;0.821;0.849;0.809;0.815;1.0;1.0;0.636;1.0;0.746;0.641;0.595;0.625;0.648;0.736;0.662;0.856;0.778;0.806;1.0;0.823;0.561;0.56;0.376;0.614;0.535;0.702;0.479;0.608;0.746;0.717;0.899;0.702;0.571;0.782;0.662;0.739;0.651;0.691;0.564;0.88;0.694;0.739;0.618;0.77;1.0;0.673;0.605;0.66;0.632;0.934;0.714;0.91;0.76;0.536;0.609;0.601;0.751;0.696;0.632;0.662;0.898;0.794;0.623;0.828;0.512;0.896;0.889;0.612;0.616;0.784;0.855;0.641;0.787;0.732;0.651;1.0;0.403;0.888;0.831;0.561;0.837;0.781;0.806;0.86;0.897;0.901;0.473;0.688;0.558;0.705;0.855;0.685;0.914;0.881;0.746;0.718;0.746;0.729;0.585;0.926;1.0;0.696;0.699;0.688;0.783;0.877;0.556;0.519;0.706;0.533;0.703;0.813;0.752;0.735;0.686;0.734;0.785;0.894;0.614;0.625;0.802;0.731;1.0;0.896;1.0;0.804;0.774;0.741;0.37;0.47;0.837;0.725;0.651;0.715;0.761;0.677;0.738;0.688;0.805;0.632;0.671;0.818;0.844;0.797;1.0;0.718;0.734;0.671;0.653;0.729;0.799;0.701;0.831;0.786;0.755;0.808;0.685;0.822;0.761;0.608;0.776;0.737;0.891;0.792;0.787;0.676;0.746;0.712;0.688;0.786;0.739;0.718;0.814;0.678;0.62;0.834;0.715;0.721;0.595;0.697;0.844;0.786;0.768;0.614;0.632;0.66;0.916;0.618;0.68;1.0;0.772;0.766;0.834;0.93;0.826;0.71;0.551;0.805;0.611;0.774;0.676;0.53;0.806;0.708;0.846;0.743;0.761;0.878;1.0;0.758;0.694;0.815;0.698;0.9;0.595;0.598;0.688;0.766;0.661;0.884;0.746;0.656;0.956;0.613;0.845;0.62;0.585;0.78;0.726;0.705;0.782;0.682;0.645;0.691;0.922;0.806;0.834;0.938;0.835;0.632;0.682;0.764;0.789;0.88;0.748;0.825;0.756;0.71;0.749;1.0;0.828;0.685;0.551;0.786;0.848;0.827;0.666;0.719;0.811;0.823;0.81;0.645;0.688;0.568;0.79;0.896;1.0;0.777;0.788;0.78;0.744;0.786;0.792;0.677;0.611;0.815;0.668;0.901;0.783;0.642;0.495;0.646;0.937;0.778;0.696;0.681;0.662;0.7;0.817;0.508;0.856;0.808;0.726;0.891;0.692;0.852;0.821;0.825;0.733;0.662;0.724;0.632;0.567;0.932;0.7;0.627;0.742;0.805;0.706;0.658;0.811;0.728;0.581;0.746;0.648;0.642;0.551;0.672;0.762;0.774;0.685;0.815;0.702;0.828;0.763;0.965;0.68;0.739;0.749;0.825;0.74;0.676;0.708;0.862;0.812;0.655;0.487;0.802;0.688;0.8;0.812;0.736;0.662;0.729;0.662;0.707;0.729;0.658;0.832;0.754;0.823;0.754;0.706;0.729;0.71;0.678;0.774;0.753;1.0;0.558;0.595;0.755;0.656;0.748;0.718;0.818;0.665;0.524;0.817;0.949;0.872;0.858;0.873;0.679;0.827;0.826;0.797;0.756;0.57;0.723;0.771;0.515;0.712;0.813;0.8;0.827;0.635;0.78;0.869;0.721;0.745;0.714;0.842;0.666;0.781;0.661;0.728;0.813;0.894;0.595;0.8;0.795;0.849;0.715;0.854;0.657;0.668;0.682;1.0;0.942;0.675;0.682;0.627;0.795;0.638;0.69;0.743;0.735;0.789</t>
  </si>
  <si>
    <t>A5SS;RASSF1;chr3;-;50337905;50337904;50336760;50332154</t>
  </si>
  <si>
    <t>166;195;191;173;100;123;405;337;249;263;263;306;306;167;36;333;123;102;125;188;77;218;132;159;149;83;171;132;198;151;152;146;164;211;187;92;318;265;200;401;101;165;155;67;80;113</t>
  </si>
  <si>
    <t>31;20;16;11;10;12;14;38;18;26;19;19;24;10;12;29;10;10;8;13;9;28;10;12;8;3;16;6;15;8;8;10;13;8;10;5;21;14;14;21;6;6;4;15;4;16</t>
  </si>
  <si>
    <t>42;39;97;74;186;49;17;140;89;85;95;27;114;9;141;74;50;39;139;105;103;173;49;28;113;10;46;132;71;112;76;122;133;89;99;117;26;75;162;77;32;141;149;190;62;95;131;123;161;28;198;149;40;183;162;140;143;42;211;93;125;115;120;134;86;178;168;156;127;113;331;193;212;174;194;206;74;118;82;544;173;198;144;67;360;233;241;158;42;7;144;328;63;46;64;166;136;164;64;67;134;80;231;100;103;53;77;48;102;235;281;193;393;58;106;226;26;111;35;441;114;102;123;175;102;98;110;96;132;308;462;76;142;424;158;181;73;105;73;72;206;70;58;89;58;139;16;23;26;218;85;64;6;111;23;260;125;67;172;86;152;35;54;97;85;148;194;155;122;189;91;97;82;104;105;170;164;269;127;173;406;182;82;249;115;303;164;163;248;114;163;155;487;261;198;151;47;234;101;209;182;39;191;163;100;237;172;128;183;198;189;135;108;185;80;185;324;233;52;83;127;231;214;111;184;129;79;65;46;132;110;90;402;521;159;228;225;124;118;306;169;342;123;69;371;156;97;83;195;86;287;86;133;202;55;209;378;92;55;102;338;88;69;113;114;59;128;110;151;314;140;221;111;102;89;76;138;111;68;167;183;254;127;125;71;145;144;132;409;120;290;113;103;293;131;264;183;83;220;290;166;133;86;317;123;125;120;95;188;236;142;239;285;107;139;129;156;220;431;129;251;25;228;173;103;185;322;135;166;266;267;88;138;142;36;213;98;223;194;300;141;119;336;519;282;241;285;157;318;245;321;160;307;203;116;454;169;245;222;157;168;317;124;61;287;311;152;138;108;193;330;534;192;195;113;227;76;224;465;491;400;173;90;347;144;190;180;134;285;231;158;162;237;284;325;340;214;261;360;290;204;152;210;311;283;185;188;189;222;254;256;201;544;200;282;290;138;231;263;330;241;82;192;160;174;379;197;151;171;296;213;280;777;288;289;415;449</t>
  </si>
  <si>
    <t>0;3;4;9;10;3;1;7;2;14;7;0;16;0;21;7;1;1;2;3;7;5;5;1;9;1;0;16;5;1;1;9;4;1;5;31;0;1;23;5;7;15;20;13;5;15;18;6;18;0;13;14;13;28;13;13;7;0;16;10;17;4;1;4;2;21;6;24;14;7;14;3;11;7;7;9;3;8;9;16;9;5;22;5;54;8;5;10;0;0;2;37;8;1;5;4;5;29;5;2;7;5;10;8;6;5;5;0;1;9;2;4;25;3;14;11;1;4;0;39;15;13;3;9;10;0;3;4;1;20;12;8;8;6;3;3;2;11;4;3;7;6;3;4;1;14;9;2;1;5;6;4;0;6;4;9;9;2;10;11;4;3;2;1;2;14;19;7;9;18;4;2;3;7;12;19;5;23;1;13;9;1;3;18;2;3;16;8;30;10;4;10;9;4;5;5;0;26;8;11;11;5;16;18;3;14;14;2;9;13;16;3;12;8;6;12;34;4;1;5;5;13;12;4;10;4;0;3;6;3;5;6;17;16;12;4;14;9;4;23;1;15;11;14;29;8;6;16;6;5;21;9;6;13;4;4;16;5;4;12;22;6;7;4;10;11;4;1;3;18;6;14;5;4;5;4;4;14;6;10;19;29;9;3;9;10;10;3;36;10;11;24;3;5;2;11;0;1;15;17;7;0;2;28;6;15;5;12;12;15;13;6;19;4;3;9;3;12;27;28;17;1;7;18;4;3;14;9;5;23;15;1;8;4;3;2;14;12;3;12;2;4;17;0;17;16;16;4;13;13;12;11;5;7;13;6;8;11;10;3;26;15;6;1;5;11;4;5;8;9;15;42;2;9;7;4;0;9;10;14;24;8;6;14;14;15;3;1;15;12;2;4;15;4;11;14;8;11;8;27;5;1;8;7;8;5;10;5;6;7;2;16;11;6;16;15;6;8;9;1;4;7;6;8;12;19;12;3;4;22;10;2;36;34;6;60;12</t>
  </si>
  <si>
    <t>0.18;0.286;0.329;0.392;0.291;0.296;0.543;0.267;0.362;0.293;0.362;0.398;0.344;0.407;0.11;0.32;0.335;0.295;0.391;0.372;0.26;0.242;0.351;0.352;0.433;0.532;0.305;0.474;0.351;0.436;0.438;0.375;0.341;0.52;0.434;0.43;0.383;0.437;0.37;0.439;0.409;0.53;0.614;0.155;0.451;0.225</t>
  </si>
  <si>
    <t>1.0;0.348;0.499;0.252;0.433;0.401;0.411;0.451;0.646;0.199;0.358;1.0;0.226;1.0;0.216;0.303;0.672;0.615;0.74;0.59;0.377;0.587;0.287;0.535;0.34;0.291;1.0;0.253;0.368;0.821;0.757;0.357;0.577;0.785;0.448;0.134;1.0;0.755;0.224;0.387;0.158;0.278;0.234;0.375;0.337;0.206;0.23;0.457;0.269;1.0;0.385;0.304;0.112;0.211;0.338;0.306;0.456;1.0;0.351;0.276;0.232;0.541;0.831;0.579;0.638;0.258;0.535;0.211;0.271;0.398;0.492;0.725;0.442;0.505;0.532;0.484;0.503;0.377;0.272;0.583;0.441;0.619;0.212;0.355;0.215;0.544;0.664;0.393;1.0;1.0;0.747;0.267;0.244;0.654;0.344;0.63;0.527;0.188;0.344;0.579;0.44;0.396;0.487;0.339;0.413;0.303;0.387;1.0;0.807;0.517;0.852;0.664;0.392;0.442;0.237;0.457;0.516;0.532;1.0;0.317;0.238;0.244;0.627;0.444;0.295;1.0;0.601;0.496;0.844;0.387;0.612;0.281;0.421;0.744;0.684;0.712;0.6;0.281;0.428;0.496;0.547;0.324;0.442;0.477;0.704;0.289;0.068;0.321;0.516;0.641;0.368;0.396;1.0;0.432;0.191;0.542;0.363;0.579;0.414;0.243;0.609;0.324;0.526;0.799;0.636;0.303;0.295;0.476;0.357;0.301;0.483;0.666;0.529;0.379;0.264;0.269;0.574;0.324;0.839;0.353;0.649;0.882;0.529;0.362;0.702;0.806;0.296;0.455;0.253;0.319;0.626;0.389;0.69;0.728;0.619;0.553;1.0;0.27;0.341;0.438;0.404;0.242;0.329;0.271;0.578;0.41;0.335;0.724;0.455;0.385;0.326;0.649;0.27;0.487;0.354;0.388;0.281;0.705;0.681;0.405;0.51;0.422;0.423;0.532;0.43;0.57;1.0;0.471;0.239;0.644;0.474;0.381;0.492;0.572;0.352;0.701;0.397;0.361;0.548;0.353;0.874;0.483;0.315;0.168;0.344;0.445;0.399;0.176;0.572;0.414;0.359;0.282;0.476;0.389;0.361;0.682;0.492;0.43;0.361;0.259;0.387;0.376;0.288;0.537;0.319;0.18;0.568;0.819;0.674;0.417;0.489;0.393;0.477;0.511;0.422;0.438;0.586;0.245;0.317;0.407;0.283;0.264;0.367;0.631;0.245;0.373;0.371;0.644;0.318;0.33;0.52;0.162;0.585;0.706;0.729;0.496;1.0;0.773;0.376;0.412;0.493;1.0;0.638;0.317;0.457;0.255;0.496;0.245;0.391;0.392;0.31;0.62;0.381;0.523;0.655;0.37;0.681;0.429;0.396;0.159;0.377;0.506;0.572;0.283;0.514;0.717;0.486;0.381;0.577;0.322;0.422;0.783;0.414;0.593;0.33;0.814;0.223;0.433;0.726;0.506;0.743;0.55;0.448;1.0;0.405;0.382;0.422;0.617;0.501;0.436;0.523;0.374;0.716;0.543;0.268;0.756;0.464;0.478;0.477;0.682;0.21;0.464;0.459;0.715;0.702;0.537;0.609;0.531;0.357;0.468;0.474;0.343;0.798;0.471;0.398;0.7;1.0;0.505;0.656;0.59;0.406;0.47;0.381;0.504;0.297;0.342;0.711;0.846;0.438;0.441;0.764;0.624;0.393;0.744;0.548;0.499;0.523;0.493;0.649;0.306;0.626;0.862;0.519;0.646;0.592;0.603;0.436;0.608;0.603;0.598;0.84;0.34;0.67;0.578;0.42;0.442;0.486;0.542;0.545;0.931;0.712;0.325;0.568;0.451;0.373;0.45;0.403;0.674;0.637;0.356;0.466;0.852;0.47;0.258;0.664;0.221;0.606</t>
  </si>
  <si>
    <t>A5SS;RASSF1;chr3;-;50337905;50337904;50337173;50332154</t>
  </si>
  <si>
    <t>146;259;248;184;125;136;465;387;242;308;255;349;314;198;43;375;159;133;141;226;85;240;135;165;160;86;171;123;193;158;143;132;164;182;164;95;356;251;212;380;131;176;177;70;96;109</t>
  </si>
  <si>
    <t>4;47;94;63;170;63;23;170;101;100;105;6;143;7;168;98;15;25;183;95;107;160;22;9;129;0;2;118;83;135;28;97;43;96;100;127;12;75;172;100;20;175;151;209;74;98;120;112;146;31;153;136;13;208;203;146;122;45;221;121;129;142;128;170;87;197;181;90;144;99;373;161;213;175;217;240;63;115;58;511;171;204;157;66;357;288;216;197;45;11;117;300;74;45;68;132;99;143;74;79;126;93;171;103;108;56;82;62;87;277;356;185;351;57;124;189;12;119;36;407;119;108;137;219;105;110;117;93;130;289;432;98;201;446;169;193;85;91;98;83;183;76;66;101;68;133;10;10;14;227;95;63;9;97;16;212;116;64;176;93;202;32;62;87;98;138;209;140;149;138;96;96;91;121;96;196;134;237;109;188;375;196;68;221;87;313;148;155;260;129;171;134;477;225;165;172;44;241;120;150;176;48;167;137;111;212;137;154;160;173;189;127;126;152;92;224;240;259;68;89;139;226;227;97;206;124;95;66;50;124;114;97;334;329;128;240;228;139;115;256;179;224;133;67;304;155;93;69;202;88;262;78;117;205;55;239;341;112;59;131;295;103;72;127;153;74;141;101;180;349;161;229;107;109;113;71;126;116;77;179;172;200;143;124;70;152;147;106;364;126;299;121;108;328;117;288;217;80;159;224;176;157;117;308;138;163;137;102;225;210;140;290;265;117;153;144;171;181;335;144;260;24;231;159;113;203;310;164;153;325;270;102;117;147;38;205;124;232;208;315;132;109;337;554;238;232;270;157;336;213;269;181;287;173;127;580;158;202;211;124;177;256;111;53;250;321;154;109;89;144;287;367;155;191;128;170;58;181;383;562;320;185;92;286;153;152;159;138;281;165;167;157;228;275;339;320;180;172;337;244;194;153;180;225;213;191;183;211;193;227;294;181;461;163;299;341;124;226;176;364;216;76;184;148;190;308;165;151;167;311;197;322;629;263;280;409;442</t>
  </si>
  <si>
    <t>0.228;0.448;0.493;0.512;0.44;0.416;0.676;0.39;0.458;0.426;0.457;0.535;0.451;0.554;0.184;0.448;0.499;0.455;0.525;0.522;0.372;0.35;0.459;0.463;0.557;0.643;0.401;0.563;0.447;0.553;0.529;0.453;0.442;0.588;0.507;0.544;0.515;0.529;0.487;0.532;0.578;0.648;0.735;0.226;0.601;0.299</t>
  </si>
  <si>
    <t>1.0;0.496;0.596;0.305;0.516;0.569;0.591;0.604;0.76;0.309;0.485;1.0;0.359;1.0;0.334;0.468;0.485;0.611;0.852;0.665;0.49;0.668;0.216;0.361;0.473;0.0;1.0;0.316;0.51;0.894;0.637;0.403;0.403;0.858;0.557;0.204;1.0;0.825;0.319;0.557;0.152;0.423;0.321;0.502;0.481;0.291;0.295;0.539;0.337;1.0;0.425;0.379;0.059;0.318;0.495;0.413;0.522;1.0;0.464;0.432;0.323;0.69;0.889;0.727;0.732;0.37;0.654;0.19;0.392;0.47;0.626;0.771;0.549;0.611;0.66;0.626;0.569;0.474;0.288;0.667;0.544;0.719;0.309;0.453;0.293;0.693;0.73;0.553;1.0;1.0;0.786;0.337;0.367;0.738;0.46;0.674;0.554;0.236;0.481;0.712;0.53;0.539;0.518;0.447;0.53;0.413;0.507;1.0;0.845;0.659;0.918;0.744;0.468;0.544;0.357;0.519;0.43;0.651;1.0;0.396;0.332;0.343;0.741;0.604;0.397;1.0;0.71;0.593;0.891;0.476;0.693;0.435;0.612;0.823;0.779;0.801;0.727;0.342;0.606;0.634;0.621;0.443;0.58;0.613;0.81;0.373;0.065;0.239;0.468;0.74;0.498;0.497;1.0;0.504;0.201;0.596;0.447;0.668;0.525;0.347;0.76;0.401;0.66;0.845;0.755;0.382;0.408;0.557;0.509;0.325;0.601;0.751;0.656;0.52;0.334;0.393;0.627;0.393;0.872;0.476;0.723;0.925;0.587;0.435;0.732;0.867;0.367;0.549;0.352;0.447;0.728;0.457;0.769;0.779;0.674;0.683;1.0;0.368;0.485;0.461;0.501;0.376;0.396;0.323;0.699;0.487;0.38;0.829;0.527;0.455;0.426;0.726;0.397;0.544;0.49;0.539;0.307;0.802;0.81;0.528;0.636;0.522;0.543;0.603;0.564;0.66;1.0;0.58;0.343;0.722;0.589;0.504;0.552;0.563;0.401;0.79;0.505;0.492;0.643;0.411;0.918;0.484;0.431;0.231;0.397;0.549;0.493;0.213;0.679;0.525;0.439;0.352;0.55;0.497;0.463;0.789;0.572;0.584;0.481;0.406;0.457;0.519;0.392;0.666;0.49;0.297;0.689;0.864;0.79;0.549;0.627;0.506;0.573;0.631;0.586;0.527;0.664;0.342;0.446;0.529;0.362;0.302;0.499;0.722;0.328;0.488;0.48;0.689;0.388;0.442;0.63;0.24;0.693;0.805;0.786;0.622;1.0;0.834;0.399;0.453;0.612;1.0;0.786;0.408;0.591;0.405;0.632;0.348;0.541;0.468;0.403;0.752;0.467;0.647;0.762;0.501;0.781;0.486;0.438;0.244;0.49;0.601;0.674;0.357;0.639;0.809;0.581;0.533;0.658;0.47;0.53;0.865;0.479;0.697;0.443;0.865;0.357;0.548;0.813;0.622;0.805;0.631;0.554;1.0;0.468;0.476;0.514;0.711;0.619;0.507;0.584;0.508;0.783;0.608;0.38;0.858;0.553;0.535;0.57;0.722;0.299;0.517;0.537;0.769;0.758;0.647;0.707;0.578;0.411;0.501;0.546;0.354;0.829;0.571;0.534;0.727;1.0;0.558;0.706;0.716;0.455;0.592;0.49;0.562;0.407;0.389;0.769;0.896;0.54;0.463;0.84;0.711;0.488;0.812;0.659;0.589;0.585;0.495;0.725;0.362;0.709;0.906;0.585;0.669;0.626;0.706;0.534;0.726;0.669;0.67;0.902;0.415;0.724;0.63;0.54;0.588;0.565;0.639;0.551;0.958;0.772;0.405;0.658;0.537;0.498;0.504;0.463;0.759;0.724;0.47;0.553;0.91;0.523;0.327;0.745;0.3;0.698</t>
  </si>
  <si>
    <t>A5SS;STAT2;chr12;-;56355276;56355275;56354990;56354863</t>
  </si>
  <si>
    <t>19;8;43;67;17;47;44;44;90;23;37;39;59;28;7;43;5;17;31;10;17;21;29;25;9;38;42;47;57;54;66;34;44;104;96;24;85;133;27;144;16;48;41;40;61;98</t>
  </si>
  <si>
    <t>81;76;73;72;98;18;42;34;48;12;105;71;78;9;33;57;104;44;43;128;101;120;72;37;52;73;104;76;49;75;132;53;261;191;101;119;35;63;193;9;366;23;110;60;29;72;184;81;163;22;268;164;427;64;79;109;130;23;250;9;30;2;118;161;66;186;76;179;78;357;118;129;167;198;75;103;54;192;104;291;254;857;40;152;318;63;270;55;74;15;207;258;46;25;32;206;152;181;38;61;321;42;211;52;33;54;13;56;238;137;11;408;290;58;64;217;157;86;26;396;40;64;204;78;33;51;96;50;40;376;384;24;18;66;52;210;26;62;18;78;185;40;23;37;65;37;32;79;73;196;62;87;67;79;53;182;33;171;146;105;21;78;18;401;44;149;80;253;24;255;43;86;225;191;138;17;162;127;129;32;362;97;100;337;105;468;113;327;81;122;193;89;373;126;194;300;384;112;35;201;117;30;72;167;51;154;235;45;152;236;101;255;176;265;41;58;278;140;54;40;486;285;220;176;152;175;39;6;17;326;179;253;291;746;120;234;211;80;357;236;178;413;47;73;280;165;82;120;390;30;163;83;123;201;14;54;323;15;55;33;262;58;30;78;26;22;145;180;90;90;25;125;76;83;24;71;94;107;59;79;86;276;89;79;100;87;768;121;354;120;185;82;34;81;512;315;54;134;301;351;68;27;24;179;54;31;288;58;136;261;115;84;268;43;58;134;87;124;273;33;135;17;238;143;91;157;162;145;198;242;107;105;194;202;20;183;58;311;144;199;157;72;552;165;1325;313;152;70;236;306;369;70;326;321;98;194;233;150;206;144;114;452;119;146;366;281;217;128;97;490;251;967;215;162;96;263;85;97;217;228;241;246;70;313;395;167;546;156;186;374;183;150;118;333;298;244;162;353;287;320;98;35;133;342;303;203;95;104;196;314;203;56;350;534;216;51;156;219;452;226;222;76;113;150;143;251;109;146;134;130;142;133;515;422;128;290;283</t>
  </si>
  <si>
    <t>0.067;0.058;0.114;0.259;0.128;0.168;0.177;0.085;0.262;0.104;0.162;0.076;0.111;0.406;0.17;0.07;0.057;0.079;0.1;0.084;0.066;0.07;0.103;0.092;0.026;0.284;0.204;0.117;0.258;0.264;0.315;0.178;0.182;0.398;0.275;0.115;0.193;0.242;0.061;0.257;0.226;0.281;0.158;0.14;0.199;0.303</t>
  </si>
  <si>
    <t>0.297;0.226;0.163;0.174;0.223;0.092;0.381;0.226;0.234;0.042;0.239;0.239;0.257;0.18;0.065;0.159;0.241;0.139;0.133;0.539;0.123;0.196;0.226;0.131;0.106;0.471;0.291;0.198;0.143;0.091;0.337;0.156;0.47;0.682;0.185;0.293;0.231;0.167;0.343;0.03;0.168;0.044;0.328;0.131;0.033;0.166;0.184;0.253;0.249;0.133;0.349;0.267;0.234;0.108;0.122;0.186;0.235;0.325;0.296;0.021;0.071;0.017;0.157;0.178;0.408;0.179;0.101;0.166;0.313;0.487;0.2;0.43;0.286;0.386;0.164;0.184;0.441;0.24;0.559;0.314;0.178;0.577;0.101;0.452;0.301;0.097;0.503;0.092;0.279;0.354;0.548;0.186;0.234;0.169;0.824;0.412;0.122;0.28;0.082;0.146;0.671;0.113;0.72;0.487;0.256;0.13;0.048;0.22;0.833;0.318;0.033;0.292;0.28;0.233;0.137;0.469;0.766;0.677;0.432;0.299;0.122;0.105;0.228;0.114;0.078;0.348;0.255;0.268;0.125;0.314;0.317;0.053;0.047;0.617;0.137;0.687;0.214;0.165;0.066;0.087;0.255;0.19;0.062;0.145;0.292;0.125;0.118;0.278;0.256;0.497;0.178;0.233;0.129;0.272;0.124;0.479;0.11;0.893;0.327;0.194;0.133;0.655;0.158;0.224;0.235;0.371;0.31;0.207;0.099;0.387;0.169;0.411;0.284;0.444;0.132;0.055;0.646;0.233;0.394;0.121;0.348;0.415;0.23;0.201;0.447;0.414;0.315;0.399;0.08;0.899;0.469;0.296;0.472;0.397;0.478;0.431;0.467;0.114;0.204;0.572;0.406;0.106;0.248;0.264;0.151;0.324;0.368;0.767;0.418;0.423;0.243;0.629;0.417;0.54;0.118;0.143;0.263;0.45;0.378;0.422;0.497;0.253;0.268;0.392;0.258;0.402;0.487;0.226;0.09;0.737;0.287;0.569;0.227;0.742;0.539;0.502;0.276;0.565;0.449;0.31;0.441;0.3;0.111;0.153;0.25;0.371;0.235;0.281;0.28;0.144;0.213;0.295;0.353;0.176;0.108;0.226;0.312;0.061;0.134;0.221;0.351;0.098;0.149;0.263;0.096;0.133;0.325;0.534;0.409;0.072;0.112;0.167;0.176;0.242;0.075;0.311;0.294;0.292;0.155;0.355;0.192;0.288;0.31;0.238;0.175;0.389;0.3;0.577;0.337;0.354;0.21;0.098;0.146;0.313;0.646;0.263;0.888;0.249;0.286;0.406;0.195;0.198;0.068;0.297;0.076;0.069;0.429;0.298;0.142;0.443;0.105;0.177;0.288;0.149;0.191;0.201;0.246;0.369;0.465;0.617;0.138;0.172;0.329;0.157;0.506;0.333;0.261;0.358;0.168;0.208;0.167;0.182;0.503;0.316;0.594;0.271;0.153;0.427;0.263;0.193;0.46;0.448;0.43;0.321;0.216;0.283;0.18;0.275;0.236;0.762;0.446;0.079;0.427;0.653;0.131;0.148;0.391;0.478;0.313;0.751;0.18;0.546;0.298;0.287;0.395;0.204;0.398;0.419;0.392;0.328;0.299;0.468;0.611;0.165;0.39;0.399;0.608;0.321;0.58;0.27;0.468;0.474;0.283;0.27;0.369;0.466;0.434;0.381;0.289;0.442;0.187;0.439;0.179;0.562;0.617;0.389;0.29;0.458;0.437;0.387;0.384;0.283;0.364;0.427;0.508;0.403;0.244;0.2;0.672;0.422;0.387;0.093;0.46;0.36;0.349;0.077;0.341;0.372;0.569;0.674;0.43;0.357;0.231;0.578;0.265;0.317;0.188;0.276;0.583;0.404;0.509;0.401;0.442;0.286;0.289;0.318;0.412</t>
  </si>
  <si>
    <t>A5SS;STAT2;chr12;-;56355276;56355275;56355089;56354863</t>
  </si>
  <si>
    <t>11;3;28;46;13;36;29;34;61;17;22;30;43;21;4;30;4;11;22;8;10;17;23;14;4;31;30;32;39;33;46;19;33;71;66;20;58;94;18;98;13;36;29;28;39;73</t>
  </si>
  <si>
    <t>57;41;49;49;72;12;30;26;32;9;70;39;51;7;28;39;49;23;33;72;71;87;35;18;34;44;57;53;32;55;80;35;169;127;78;82;12;39;125;8;250;17;78;42;21;43;109;52;120;16;175;124;314;45;58;71;94;19;162;8;21;1;76;115;47;133;58;130;52;229;84;95;109;130;58;67;34;143;71;211;183;608;32;116;232;45;186;44;53;11;137;181;29;20;19;137;111;123;33;42;230;29;146;42;23;38;6;36;165;98;10;297;204;34;44;153;98;64;21;254;31;48;148;52;24;37;65;36;26;250;270;19;10;49;36;158;17;47;10;56;123;31;18;26;44;22;19;47;42;131;44;57;42;46;41;110;26;124;95;79;15;48;12;274;30;102;43;181;18;162;29;60;158;127;89;15;112;79;87;26;256;62;74;218;72;316;73;215;59;82;139;57;269;97;126;196;247;71;25;133;80;18;46;106;36;103;164;27;98;153;67;181;122;186;33;32;190;77;40;31;322;182;144;123;97;110;32;5;12;212;121;169;198;495;89;153;136;57;241;159;128;294;36;46;190;119;57;79;267;19;118;58;85;144;12;41;219;11;38;26;182;44;20;56;19;18;115;118;67;64;20;77;55;55;21;55;66;73;41;52;55;194;64;58;65;57;533;76;234;82;119;52;22;53;352;213;39;89;198;220;49;19;13;120;39;25;196;36;90;176;77;55;187;30;36;92;59;77;181;19;99;16;158;104;61;119;108;87;138;153;70;66;133;118;17;112;43;221;93;132;105;48;359;113;910;210;97;42;162;210;242;45;224;230;71;127;169;94;134;83;78;311;92;97;240;191;150;86;67;316;156;656;126;121;54;182;63;64;153;165;154;167;52;225;261;110;362;100;129;244;121;95;82;227;216;146;121;244;205;206;64;19;87;235;217;139;60;75;131;208;126;45;247;371;150;37;91;139;321;139;155;51;80;106;88;166;75;82;88;75;103;94;327;300;88;188;180</t>
  </si>
  <si>
    <t>0.055;0.032;0.106;0.254;0.137;0.18;0.167;0.093;0.255;0.109;0.14;0.083;0.115;0.421;0.142;0.07;0.065;0.073;0.1;0.094;0.056;0.079;0.114;0.075;0.017;0.315;0.206;0.113;0.252;0.237;0.313;0.146;0.191;0.391;0.27;0.133;0.188;0.242;0.058;0.25;0.252;0.293;0.158;0.139;0.184;0.315</t>
  </si>
  <si>
    <t>0.297;0.183;0.156;0.169;0.23;0.087;0.384;0.241;0.224;0.045;0.229;0.197;0.243;0.195;0.078;0.155;0.175;0.107;0.143;0.483;0.123;0.201;0.168;0.094;0.099;0.432;0.242;0.196;0.134;0.094;0.304;0.148;0.449;0.67;0.199;0.288;0.128;0.15;0.325;0.038;0.163;0.046;0.329;0.131;0.034;0.144;0.16;0.236;0.257;0.137;0.332;0.281;0.241;0.108;0.127;0.174;0.239;0.36;0.279;0.027;0.071;0.012;0.145;0.18;0.411;0.181;0.108;0.17;0.302;0.464;0.202;0.441;0.271;0.37;0.177;0.172;0.414;0.25;0.551;0.32;0.181;0.578;0.113;0.471;0.308;0.098;0.498;0.104;0.282;0.363;0.532;0.186;0.215;0.187;0.798;0.398;0.126;0.273;0.1;0.144;0.675;0.111;0.716;0.522;0.254;0.13;0.032;0.205;0.83;0.321;0.042;0.298;0.28;0.201;0.134;0.469;0.744;0.689;0.466;0.279;0.133;0.111;0.233;0.108;0.08;0.354;0.248;0.272;0.116;0.302;0.317;0.059;0.038;0.629;0.135;0.701;0.201;0.175;0.053;0.089;0.244;0.205;0.068;0.144;0.284;0.107;0.101;0.245;0.22;0.484;0.179;0.22;0.117;0.236;0.134;0.441;0.122;0.896;0.31;0.204;0.135;0.624;0.151;0.219;0.229;0.364;0.256;0.209;0.105;0.363;0.163;0.409;0.283;0.43;0.122;0.068;0.641;0.212;0.384;0.137;0.349;0.392;0.239;0.188;0.44;0.403;0.296;0.383;0.082;0.895;0.474;0.276;0.478;0.418;0.458;0.412;0.445;0.104;0.206;0.557;0.399;0.092;0.23;0.245;0.151;0.313;0.366;0.737;0.396;0.403;0.232;0.631;0.413;0.539;0.132;0.115;0.257;0.39;0.39;0.446;0.481;0.235;0.254;0.39;0.239;0.375;0.525;0.257;0.091;0.721;0.279;0.556;0.221;0.73;0.552;0.483;0.258;0.568;0.439;0.3;0.446;0.302;0.12;0.139;0.243;0.376;0.233;0.267;0.274;0.132;0.218;0.293;0.348;0.178;0.128;0.24;0.304;0.063;0.132;0.241;0.347;0.105;0.142;0.267;0.099;0.151;0.352;0.516;0.423;0.072;0.125;0.149;0.18;0.231;0.092;0.332;0.293;0.285;0.153;0.34;0.177;0.287;0.314;0.246;0.164;0.372;0.297;0.548;0.323;0.347;0.195;0.089;0.136;0.297;0.641;0.255;0.89;0.239;0.272;0.379;0.199;0.198;0.053;0.287;0.078;0.078;0.421;0.272;0.135;0.432;0.1;0.167;0.286;0.148;0.172;0.197;0.239;0.34;0.45;0.568;0.143;0.217;0.316;0.162;0.493;0.349;0.251;0.322;0.167;0.19;0.157;0.166;0.497;0.277;0.638;0.244;0.16;0.429;0.247;0.183;0.447;0.434;0.411;0.315;0.212;0.273;0.166;0.244;0.231;0.757;0.429;0.072;0.421;0.656;0.134;0.139;0.398;0.448;0.297;0.711;0.176;0.54;0.318;0.275;0.378;0.199;0.394;0.407;0.387;0.309;0.274;0.458;0.567;0.173;0.338;0.394;0.621;0.307;0.58;0.276;0.444;0.464;0.293;0.274;0.354;0.449;0.42;0.359;0.286;0.423;0.178;0.413;0.177;0.554;0.624;0.351;0.302;0.454;0.441;0.366;0.366;0.233;0.347;0.421;0.512;0.396;0.225;0.203;0.66;0.407;0.358;0.105;0.461;0.357;0.345;0.079;0.3;0.348;0.571;0.643;0.428;0.346;0.232;0.579;0.24;0.304;0.184;0.233;0.566;0.357;0.517;0.402;0.417;0.288;0.284;0.3;0.388</t>
  </si>
  <si>
    <t>A5SS;ENSG00000288550;chr3;+;9924020;9924021;9924137;9924232</t>
  </si>
  <si>
    <t>21;10;13;12;4;7;23;19;6;23;11;12;30;6;13;20;9;7;15;10;11;20;6;10;9;7;10;9;7;7;15;15;16;24;15;4;29;23;7;47;6;1;6;16;28;20</t>
  </si>
  <si>
    <t>15;6;25;12;29;13;4;8;85;5;48;6;5;1;38;4;2;2;15;36;5;38;7;7;15;0;5;30;6;6;9;20;19;26;12;51;0;10;24;9;47;17;13;28;4;30;49;46;49;10;72;36;14;13;83;12;9;20;43;66;2;48;4;27;7;59;34;18;17;22;35;62;70;48;38;47;35;61;9;47;69;73;28;85;73;15;31;21;7;8;29;48;3;9;14;101;22;16;10;24;47;18;51;12;14;29;16;31;163;30;3;31;45;17;23;46;16;45;10;48;12;28;26;18;10;9;86;14;13;28;54;9;22;18;12;44;27;3;7;33;14;9;13;13;28;5;6;29;34;56;14;10;1;15;13;17;12;50;31;4;24;38;21;75;14;22;20;66;15;31;8;9;41;75;12;40;61;73;75;17;148;8;20;33;19;80;49;49;40;36;31;16;90;19;61;90;75;15;40;117;45;10;16;27;12;21;42;7;86;56;27;28;11;28;20;8;96;59;22;14;57;27;50;38;60;112;13;60;5;43;89;55;94;95;25;58;60;42;41;56;68;51;29;19;49;85;14;16;60;10;29;36;35;21;4;15;97;8;7;8;55;38;17;4;8;10;23;36;8;29;14;20;19;27;13;25;13;43;37;16;24;43;14;9;12;58;117;20;112;26;39;19;12;35;36;52;39;51;25;96;24;17;52;44;10;32;52;21;36;36;50;75;130;14;2;91;39;52;73;23;43;24;46;9;68;27;57;29;65;24;38;14;23;23;23;2;34;177;50;19;21;16;52;81;19;28;21;48;93;83;68;85;108;88;14;28;15;44;43;34;65;60;52;25;25;37;29;7;30;100;19;211;56;13;49;77;97;64;44;27;62;38;74;21;44;34;65;46;43;25;119;58;58;166;38;47;51;44;14;48;13;8;55;52;41;61;19;25;18;107;39;56;85;125;44;28;17;51;150;83;38;55;33;115;44;44;88;238;83;68;81;34;130;46;130;55;111</t>
  </si>
  <si>
    <t>0.091;0.036;0.044;0.049;0.034;0.04;0.059;0.049;0.034;0.08;0.041;0.028;0.089;0.038;0.133;0.042;0.041;0.045;0.09;0.063;0.044;0.056;0.03;0.045;0.044;0.064;0.072;0.084;0.047;0.094;0.118;0.107;0.119;0.307;0.095;0.024;0.101;0.097;0.023;0.146;0.04;0.018;0.043;0.132;0.129;0.126</t>
  </si>
  <si>
    <t>0.425;0.039;0.095;0.08;0.09;0.101;0.038;0.043;0.285;0.039;0.172;0.112;0.047;0.056;0.126;0.036;0.09;0.078;0.071;0.202;0.028;0.207;0.228;0.147;0.052;0.0;0.118;0.146;0.075;0.05;0.347;0.116;0.319;0.18;0.081;0.129;0.0;0.129;0.069;0.032;0.273;0.04;0.051;0.06;0.015;0.148;0.105;0.253;0.224;0.078;0.164;0.068;0.088;0.03;0.222;0.064;0.096;0.123;0.088;0.051;0.012;0.088;0.056;0.108;0.061;0.222;0.096;0.139;0.09;0.109;0.102;0.268;0.301;0.294;0.14;0.085;0.228;0.129;0.062;0.14;0.095;0.214;0.047;0.22;0.255;0.038;0.207;0.037;0.032;0.136;0.322;0.073;0.03;0.069;0.121;0.231;0.096;0.054;0.051;0.161;0.204;0.1;0.279;0.1;0.079;0.104;0.101;0.111;0.572;0.117;0.015;0.093;0.189;0.07;0.106;0.175;0.371;0.425;0.134;0.118;0.08;0.11;0.068;0.072;0.039;0.135;0.109;0.086;0.052;0.119;0.121;0.053;0.051;0.123;0.059;0.194;0.15;0.05;0.061;0.076;0.152;0.112;0.055;0.168;0.118;0.054;0.075;0.397;0.228;0.106;0.111;0.156;0.018;0.051;0.204;0.193;0.035;0.065;0.114;0.029;0.061;0.483;0.15;0.124;0.086;0.121;0.07;0.163;0.021;0.186;0.048;0.069;0.232;0.287;0.05;0.1;0.168;0.223;0.402;0.023;0.229;0.036;0.123;0.103;0.177;0.148;0.169;0.148;0.15;0.21;0.129;0.057;0.127;0.06;0.164;0.352;0.32;0.041;0.15;0.302;0.213;0.052;0.091;0.111;0.202;0.123;0.273;0.121;0.255;0.203;0.105;0.264;0.046;0.155;0.108;0.045;0.123;0.303;0.102;0.108;0.15;0.145;0.09;0.279;0.09;0.226;0.077;0.222;0.023;0.196;0.359;0.15;0.118;0.346;0.122;0.214;0.132;0.179;0.142;0.16;0.267;0.171;0.093;0.107;0.129;0.258;0.079;0.093;0.114;0.056;0.064;0.124;0.177;0.108;0.038;0.064;0.299;0.022;0.033;0.075;0.17;0.117;0.071;0.09;0.029;0.072;0.062;0.119;0.075;0.055;0.052;0.088;0.077;0.079;0.061;0.092;0.121;0.312;0.138;0.07;0.124;0.092;0.067;0.112;0.106;0.154;0.145;0.237;0.173;0.082;0.084;0.048;0.129;0.052;0.172;0.174;0.135;0.295;0.131;0.332;0.186;0.074;0.113;0.143;0.039;0.062;0.143;0.087;0.069;0.117;0.123;0.148;0.22;0.096;0.032;0.208;0.15;0.198;0.289;0.087;0.059;0.144;0.147;0.042;0.282;0.15;0.125;0.085;0.084;0.055;0.117;0.072;0.244;0.102;0.228;0.018;0.076;0.21;0.087;0.058;0.056;0.099;0.182;0.09;0.052;0.074;0.072;0.137;0.11;0.283;0.209;0.088;0.301;0.448;0.064;0.108;0.058;0.167;0.092;0.257;0.161;0.217;0.231;0.251;0.115;0.098;0.075;0.137;0.278;0.119;0.081;0.235;0.219;0.034;0.137;0.401;0.282;0.223;0.236;0.05;0.22;0.122;0.246;0.098;0.16;0.139;0.228;0.124;0.213;0.106;0.236;0.285;0.104;0.306;0.133;0.174;0.195;0.206;0.071;0.194;0.082;0.046;0.164;0.201;0.168;0.18;0.097;0.055;0.079;0.327;0.171;0.141;0.138;0.282;0.173;0.063;0.109;0.225;0.342;0.249;0.164;0.219;0.11;0.347;0.169;0.203;0.111;0.49;0.254;0.133;0.299;0.136;0.338;0.134;0.249;0.18;0.16</t>
  </si>
  <si>
    <t>A5SS;TEPSIN;chr17;-;81238514;81238513;81237551;81237459</t>
  </si>
  <si>
    <t>57;11;54;40;20;45;69;69;110;78;45;65;110;13;2;108;3;19;29;19;36;35;41;38;36;36;88;75;130;37;107;43;96;141;77;37;89;140;99;190;4;22;29;69;82;148</t>
  </si>
  <si>
    <t>132;48;55;60;109;9;20;35;31;12;154;136;37;21;52;31;216;95;47;228;53;107;112;89;24;89;202;129;36;50;229;105;184;264;68;76;108;74;144;6;137;5;155;72;8;122;289;140;224;55;512;198;187;54;122;96;136;54;187;20;37;14;44;89;66;173;92;175;65;340;155;233;298;204;131;205;132;265;136;446;93;458;38;120;442;71;252;77;39;13;330;252;33;18;26;335;82;176;20;105;158;23;373;23;14;55;23;79;242;134;35;312;225;26;85;210;106;231;15;307;37;57;104;61;22;96;137;53;19;244;394;23;26;91;38;301;18;40;17;82;130;32;40;88;92;58;52;55;83;213;28;37;12;98;55;247;61;169;169;69;28;124;51;179;29;120;56;85;18;151;50;74;143;144;44;66;156;189;344;36;411;157;142;181;165;611;264;238;139;121;285;177;333;131;203;119;243;86;63;375;167;27;146;145;71;168;220;30;233;361;212;199;136;346;134;69;375;534;33;27;178;173;556;268;212;180;33;79;27;238;185;148;267;742;168;224;127;74;237;188;85;599;73;57;310;251;149;75;137;47;206;95;111;166;27;108;452;17;26;34;295;74;24;46;24;26;80;137;62;141;48;123;109;66;6;113;203;150;54;81;123;183;192;117;55;81;260;153;312;142;258;52;81;115;207;232;101;105;275;311;59;84;29;252;48;21;361;51;150;368;291;147;645;171;83;169;183;139;459;183;173;151;189;232;209;106;150;171;216;173;93;40;287;86;34;87;146;437;143;189;174;140;419;316;298;416;217;137;285;604;315;111;326;287;63;208;259;228;196;194;180;426;162;184;300;264;323;163;81;387;233;729;275;125;177;453;224;379;284;254;393;283;202;314;226;283;491;284;264;402;190;122;240;274;310;226;197;373;213;280;107;109;396;356;282;322;261;67;376;356;186;88;494;871;182;75;255;197;671;219;239;205;201;251;115;436;175;296;294;293;173;163;646;517;319;309;531</t>
  </si>
  <si>
    <t>0.734;1.0;1.0;0.659;1.0;1.0;1.0;1.0;0.727;1.0;0.685;0.759;1.0;1.0;0.046;1.0;1.0;1.0;1.0;1.0;1.0;1.0;1.0;0.479;1.0;1.0;1.0;1.0;1.0;0.374;1.0;1.0;0.823;1.0;1.0;1.0;0.812;0.693;0.827;0.821;1.0;1.0;0.584;1.0;1.0;0.878</t>
  </si>
  <si>
    <t>1.0;0.699;1.0;1.0;0.725;1.0;0.326;1.0;1.0;0.162;0.713;0.767;1.0;1.0;1.0;0.6;1.0;1.0;0.695;1.0;1.0;0.633;1.0;1.0;1.0;1.0;1.0;0.676;1.0;0.548;1.0;1.0;1.0;0.927;1.0;0.479;1.0;1.0;1.0;0.225;1.0;1.0;1.0;1.0;0.279;0.747;0.933;0.871;0.916;0.727;0.925;0.906;1.0;0.723;0.663;1.0;0.767;1.0;1.0;1.0;1.0;1.0;1.0;1.0;1.0;1.0;1.0;0.809;0.759;0.943;0.517;0.849;1.0;0.908;0.679;0.832;1.0;0.928;1.0;0.915;1.0;0.881;0.479;0.853;0.811;0.775;1.0;1.0;1.0;0.386;0.727;0.753;1.0;0.466;1.0;1.0;0.443;0.74;1.0;0.836;0.884;1.0;1.0;1.0;1.0;1.0;1.0;0.793;0.796;0.684;1.0;0.883;0.845;1.0;0.805;1.0;1.0;0.789;1.0;0.881;0.642;1.0;0.716;0.496;0.516;0.823;0.869;0.461;0.315;0.797;0.864;1.0;1.0;1.0;1.0;0.879;0.304;0.659;1.0;0.665;0.863;0.437;0.392;1.0;1.0;1.0;1.0;1.0;1.0;0.838;0.576;0.473;1.0;0.826;1.0;0.799;1.0;1.0;0.804;1.0;1.0;1.0;0.451;1.0;0.584;1.0;0.352;1.0;1.0;0.785;1.0;0.642;0.581;0.699;1.0;1.0;0.883;0.753;1.0;0.466;1.0;1.0;1.0;0.745;0.889;0.908;0.927;0.852;0.627;1.0;0.821;1.0;0.801;0.679;0.908;1.0;0.922;1.0;1.0;0.901;0.729;0.567;0.876;0.875;1.0;0.619;0.842;1.0;0.849;0.854;0.911;1.0;1.0;0.807;0.866;0.626;0.901;0.866;0.615;0.567;0.896;0.677;0.964;0.812;0.911;1.0;1.0;1.0;1.0;0.852;0.749;0.878;0.928;0.818;0.891;0.783;0.552;0.544;0.742;1.0;0.805;0.935;0.779;1.0;0.833;0.859;1.0;1.0;0.869;1.0;0.833;0.535;0.729;0.801;0.567;0.723;0.879;1.0;0.386;1.0;0.877;1.0;0.537;1.0;1.0;1.0;0.795;0.768;0.75;0.872;0.699;0.749;0.638;0.762;1.0;0.845;1.0;0.879;1.0;0.567;0.856;0.899;0.508;1.0;0.727;0.797;0.808;0.881;0.602;0.579;0.806;0.716;0.567;0.848;0.834;0.616;0.83;0.718;1.0;0.883;1.0;0.803;0.584;1.0;1.0;1.0;0.744;0.553;1.0;1.0;0.934;0.543;0.912;0.805;0.801;0.621;0.899;0.627;0.816;1.0;0.677;0.88;0.753;0.789;0.91;0.631;0.784;0.892;0.777;0.807;0.391;1.0;0.874;1.0;1.0;0.808;0.779;0.914;0.874;0.753;0.737;0.772;0.802;0.836;0.743;0.87;0.84;0.869;0.697;0.967;0.836;0.642;0.693;0.933;1.0;0.716;0.926;1.0;0.76;1.0;0.813;0.721;1.0;0.748;1.0;0.81;0.796;0.798;1.0;0.789;0.79;0.855;0.93;0.858;0.896;0.956;0.844;0.754;0.821;0.925;0.826;0.932;0.765;0.655;0.916;0.932;0.96;0.775;0.927;0.907;0.648;0.663;0.744;0.869;0.882;0.916;1.0;0.783;0.508;0.931;1.0;1.0;0.95;0.945;1.0;0.886;1.0;1.0;1.0;0.852;1.0;0.81;0.889;0.934;0.815;0.645;0.861;0.761;0.89;0.914;1.0;0.665;0.661;0.752;1.0;0.955;0.809;1.0;1.0;0.825;1.0;0.798;0.817;0.893;1.0;0.882;1.0</t>
  </si>
  <si>
    <t>A5SS;TEPSIN;chr17;-;81238986;81238985;81237551;81237459</t>
  </si>
  <si>
    <t>79;20;71;56;24;63;102;76;133;99;60;85;133;16;5;146;4;24;32;30;52;43;54;55;46;53;111;81;158;51;139;53;118;171;108;45;129;168;117;243;12;27;44;79;102;178</t>
  </si>
  <si>
    <t>135;73;73;84;148;13;28;47;47;16;181;140;46;23;71;37;226;105;68;276;74;126;119;90;36;90;208;159;46;63;240;131;209;308;79;90;110;83;171;10;139;22;187;103;15;151;335;182;246;64;595;217;194;72;158;116;173;63;210;49;43;26;58;105;71;193;118;232;76;403;196;337;347;250;169;223;157;308;164;585;118;593;49;147;567;86;330;83;50;15;390;306;44;22;32;376;114;228;31;147;178;40;466;40;29;67;41;100;268;171;43;380;280;35;98;273;109;290;16;407;58;71;120;91;35;115;199;71;43;286;523;36;40;128;49;385;29;57;21;115;155;42;54;114;115;65;54;58;84;302;42;50;14;112;63;296;69;208;199;79;37;154;71;228;40;157;85;117;41;195;65;96;164;209;79;101;203;258;411;48;495;195;181;219;199;674;326;276;169;168;378;232;423;195;269;151;274;113;76;465;217;43;191;150;86;199;276;33;280;444;264;229;181;410;152;94;467;690;38;30;227;185;609;318;263;205;37;96;41;287;241;165;338;911;204;265;177;88;293;225;115;740;86;77;405;345;194;89;200;61;264;134;148;205;33;140;567;33;36;49;352;92;35;50;34;39;91;178;81;168;72;147;147;97;6;169;238;182;59;125;160;234;275;153;60;110;325;200;403;190;359;63;104;150;248;313;130;158;291;441;75;110;36;290;61;23;431;73;162;444;369;179;870;221;108;202;203;183;578;215;187;161;253;282;230;129;205;213;261;198;125;49;331;106;40;108;162;538;154;258;212;169;485;380;362;510;266;191;361;690;394;139;411;369;80;234;280;308;230;225;206;504;211;202;338;312;406;199;103;433;280;916;334;193;219;555;283;463;363;333;482;341;254;400;246;335;602;300;282;482;266;167;292;349;354;269;251;442;301;325;144;132;474;433;346;427;304;85;499;443;246;117;669;1083;228;119;321;249;853;260;279;230;265;303;159;541;238;367;375;355;199;244;771;599;356;365;607</t>
  </si>
  <si>
    <t>0.271;0.248;0.281;0.209;0.165;0.409;0.234;0.218;0.423;0.318;0.498;0.26;0.285;0.209;0.142;0.232;0.062;0.284;0.209;0.198;0.197;0.124;0.373;0.266;0.275;0.368;0.379;0.308;0.465;0.457;0.605;0.304;0.493;0.53;0.641;0.426;0.299;0.409;0.26;0.471;0.284;0.229;0.326;0.271;0.252;0.662</t>
  </si>
  <si>
    <t>1.0;0.707;0.446;0.48;0.411;0.067;0.316;0.237;0.341;0.117;0.374;1.0;0.275;1.0;0.143;0.289;0.789;1.0;0.36;0.646;0.234;0.373;1.0;1.0;0.117;1.0;1.0;0.323;0.275;0.083;1.0;0.464;0.775;0.531;0.465;0.298;1.0;0.146;0.446;0.062;0.396;0.127;0.469;0.152;0.198;0.416;0.394;0.5;0.537;0.514;0.536;0.589;0.762;0.254;0.215;0.354;0.364;0.342;0.316;0.063;0.262;0.147;0.161;0.634;0.439;0.298;0.28;0.605;0.715;0.816;0.227;0.848;0.468;0.34;0.259;0.711;0.838;0.439;0.73;0.58;0.328;0.43;0.35;0.618;0.51;0.179;0.577;0.174;0.155;0.11;0.446;0.479;1.0;0.195;0.514;0.53;0.79;0.406;0.068;0.327;0.456;0.159;0.794;0.306;0.242;0.217;0.213;0.321;0.525;0.386;0.044;0.398;0.569;0.366;0.316;0.429;0.474;0.657;1.0;0.528;0.215;0.281;0.198;0.137;0.126;0.297;0.215;0.319;0.321;0.421;0.59;0.284;0.081;0.346;0.139;0.614;0.193;0.273;0.09;0.147;0.719;1.0;0.182;0.273;0.432;0.417;0.308;0.657;1.0;0.499;0.316;0.452;1.0;0.787;0.294;0.71;0.313;0.774;0.397;0.343;0.132;1.0;0.439;0.295;0.107;0.425;0.135;0.244;0.101;0.417;0.349;0.241;0.376;0.386;0.723;0.4;0.573;0.378;0.475;0.085;0.426;0.479;0.544;0.341;0.568;0.396;0.642;0.646;0.358;0.735;0.438;0.411;0.583;0.563;0.559;0.624;0.376;0.21;0.334;0.63;0.323;0.151;0.474;0.623;0.321;0.374;0.646;1.0;0.507;0.83;0.521;0.791;0.544;0.51;0.062;0.162;0.584;0.637;0.111;0.248;0.263;0.404;0.542;0.636;0.42;0.492;0.379;1.0;0.253;0.441;0.499;0.731;0.327;0.715;0.692;0.686;0.745;0.326;0.377;0.515;0.388;0.526;0.262;0.266;0.507;0.851;0.562;0.595;0.321;0.502;0.384;0.387;0.379;0.342;0.266;0.224;0.757;0.108;0.129;0.212;0.592;0.378;0.224;0.142;0.529;0.244;0.6;0.329;0.308;0.122;0.178;0.233;0.233;0.314;0.09;0.337;0.329;0.667;0.178;0.314;0.569;0.326;0.431;0.387;0.498;0.312;0.605;0.623;0.4;0.758;0.426;0.122;0.329;0.498;0.672;0.244;0.462;0.723;0.579;0.784;0.331;0.232;0.098;0.515;0.335;0.098;0.543;0.325;0.229;0.478;0.549;0.283;0.782;0.422;0.338;0.187;0.211;0.502;0.595;0.47;0.176;0.47;0.455;0.509;0.559;0.299;0.772;0.39;0.281;0.174;0.34;0.104;0.646;0.28;0.569;0.641;0.22;0.308;0.23;0.24;0.538;0.444;0.348;0.582;0.443;0.546;0.305;0.412;0.362;0.717;0.542;0.166;0.492;0.67;0.18;0.269;0.698;0.718;0.275;0.788;0.576;0.847;0.582;0.572;0.358;0.377;0.309;0.622;0.531;0.457;0.457;0.486;0.786;0.415;0.298;0.753;0.824;0.836;0.666;0.407;0.57;0.446;0.545;0.546;0.425;0.689;0.443;0.432;0.399;0.695;0.423;0.648;0.491;0.92;0.515;0.559;0.283;0.313;0.624;0.782;0.487;0.466;0.758;0.614;0.696;0.502;0.527;0.36;0.702;0.448;0.404;0.356;0.668;0.448;0.518;0.158;0.57;0.477;0.904;0.38;0.648;0.408;0.443;0.588;0.512;0.718;0.611;0.548;0.674;0.494;0.767;0.402;0.443;0.622;0.424;0.401;0.466</t>
  </si>
  <si>
    <t>A5SS;TEPSIN;chr17;-;81238986;81238985;81238119;81237459</t>
  </si>
  <si>
    <t>38;14;27;24;8;29;54;21;52;44;25;43;55;9;5;77;1;11;12;15;25;15;27;36;29;31;48;21;70;23;74;21;54;56;56;15;59;72;46;100;8;8;26;27;46;73</t>
  </si>
  <si>
    <t>48;33;33;53;73;5;16;20;23;8;81;34;19;14;32;10;117;40;34;106;32;48;49;27;25;12;66;69;22;30;83;56;93;126;35;39;60;35;83;9;36;18;82;56;11;59;139;74;67;31;235;66;51;39;74;37;69;24;77;31;14;15;47;68;22;71;47;114;39;154;95;159;139;103;78;67;48;123;71;297;62;263;18;56;261;43;134;25;22;4;160;126;20;9;10;137;53;110;17;71;63;23;194;21;20;25;22;45;92;58;21;165;133;16;41;120;25;112;3;211;32;25;49;46;20;49;103;28;32;117;249;23;19;66;19;163;18;32;9;64;78;17;26;54;60;21;8;13;12;149;21;21;4;49;14;115;35;84;79;33;16;57;37;98;23;73;43;67;33;86;38;56;64;130;51;51;79;134;175;26;174;87;62;104;78;243;139;105;72;81;180;106;169;109;132;80;105;65;36;218;107;28;95;38;33;82;138;16;106;200;112;98;89;187;57;42;211;353;19;14;107;73;215;103;111;73;15;35;17;118;107;58;159;349;97;100;88;48;129;94;64;328;44;40;183;173;94;33;109;28;121;71;59;86;11;60;253;27;19;27;156;44;21;22;17;20;37;77;33;75;34;60;65;43;1;98;103;88;21;65;89;104;161;70;19;57;139;95;189;87;209;17;37;72;109;166;55;80;113;208;28;57;10;126;18;9;169;36;62;189;178;76;432;102;54;98;75;92;260;79;65;50;109;119;87;70;107;99;116;76;57;18;151;44;17;38;44;237;57;134;89;63;187;152;153;210;115;94;161;257;151;51;179;178;33;87;118;148;92;100;77;190;101;72;130;120;194;74;40;139;128;437;151;114;82;248;110;169;149;173;216;122;103;190;74;149;285;119;105;203;133;74;107;149;169;119;126;196;136;133;68;46;188;181;145;229;93;44;209;212;104;54;319;469;95;67;150;109;381;99;92;79;131;139;89;220;111;148;159;137;61;129;335;242;124;165;225</t>
  </si>
  <si>
    <t>0.225;0.272;0.194;0.155;0.097;0.341;0.208;0.111;0.317;0.252;0.401;0.223;0.211;0.194;0.211;0.205;0.026;0.227;0.138;0.167;0.16;0.074;0.325;0.278;0.279;0.356;0.3;0.158;0.384;0.381;0.569;0.219;0.419;0.375;0.6;0.286;0.24;0.325;0.183;0.373;0.3;0.125;0.317;0.171;0.197;0.566</t>
  </si>
  <si>
    <t>1.0;0.638;0.37;0.486;0.358;0.043;0.3;0.176;0.291;0.097;0.302;1.0;0.203;1.0;0.109;0.151;0.758;1.0;0.313;0.531;0.176;0.268;1.0;1.0;0.129;1.0;1.0;0.251;0.227;0.065;1.0;0.375;0.713;0.428;0.384;0.23;1.0;0.105;0.388;0.088;0.216;0.161;0.385;0.136;0.227;0.311;0.304;0.398;0.339;0.453;0.425;0.414;0.577;0.23;0.172;0.22;0.27;0.243;0.215;0.065;0.158;0.138;0.201;0.645;0.282;0.202;0.201;0.549;0.676;0.733;0.188;0.81;0.364;0.256;0.207;0.544;0.72;0.336;0.655;0.532;0.293;0.351;0.243;0.5;0.437;0.15;0.473;0.093;0.116;0.051;0.349;0.38;1.0;0.138;0.349;0.4;0.739;0.349;0.061;0.275;0.325;0.149;0.722;0.272;0.263;0.143;0.191;0.256;0.381;0.256;0.035;0.317;0.504;0.3;0.239;0.349;0.251;0.545;1.0;0.485;0.196;0.182;0.141;0.115;0.118;0.226;0.187;0.231;0.363;0.325;0.526;0.291;0.063;0.306;0.092;0.522;0.194;0.255;0.064;0.135;0.676;1.0;0.148;0.224;0.391;0.272;0.097;0.41;1.0;0.444;0.272;0.36;1.0;0.724;0.13;0.606;0.272;0.692;0.297;0.261;0.097;1.0;0.398;0.226;0.101;0.358;0.113;0.23;0.128;0.338;0.337;0.231;0.276;0.387;0.732;0.353;0.458;0.339;0.384;0.076;0.297;0.399;0.399;0.284;0.455;0.277;0.553;0.529;0.278;0.684;0.376;0.34;0.475;0.538;0.502;0.588;0.272;0.199;0.278;0.564;0.276;0.158;0.421;0.404;0.227;0.285;0.596;1.0;0.387;0.781;0.428;0.724;0.488;0.435;0.039;0.123;0.506;0.592;0.092;0.2;0.214;0.303;0.404;0.479;0.331;0.358;0.286;1.0;0.185;0.345;0.417;0.608;0.27;0.609;0.634;0.572;0.702;0.3;0.301;0.418;0.363;0.444;0.227;0.234;0.43;0.822;0.501;0.469;0.294;0.428;0.316;0.352;0.283;0.261;0.164;0.167;0.693;0.138;0.113;0.194;0.511;0.32;0.219;0.105;0.476;0.211;0.497;0.256;0.227;0.091;0.142;0.167;0.179;0.247;0.026;0.323;0.256;0.611;0.111;0.279;0.543;0.258;0.418;0.319;0.337;0.276;0.515;0.56;0.336;0.699;0.411;0.057;0.22;0.435;0.593;0.217;0.37;0.682;0.463;0.736;0.231;0.203;0.046;0.428;0.194;0.064;0.43;0.278;0.156;0.387;0.488;0.213;0.743;0.353;0.292;0.153;0.138;0.451;0.517;0.346;0.107;0.308;0.368;0.414;0.437;0.272;0.741;0.325;0.22;0.116;0.276;0.064;0.574;0.207;0.476;0.504;0.11;0.241;0.152;0.21;0.442;0.325;0.25;0.475;0.353;0.445;0.235;0.358;0.291;0.604;0.423;0.106;0.406;0.613;0.128;0.181;0.612;0.664;0.197;0.728;0.452;0.772;0.519;0.435;0.258;0.274;0.257;0.497;0.416;0.304;0.384;0.422;0.729;0.404;0.205;0.689;0.746;0.751;0.571;0.366;0.491;0.318;0.44;0.48;0.265;0.615;0.379;0.329;0.286;0.608;0.372;0.569;0.364;0.889;0.451;0.476;0.243;0.247;0.548;0.703;0.421;0.33;0.668;0.518;0.608;0.467;0.356;0.32;0.615;0.387;0.317;0.292;0.608;0.363;0.421;0.146;0.501;0.393;0.872;0.274;0.496;0.278;0.389;0.515;0.488;0.627;0.543;0.442;0.586;0.379;0.62;0.365;0.359;0.519;0.293;0.329;0.344</t>
  </si>
  <si>
    <t>A5SS;TEPSIN;chr17;-;81238986;81238985;81238514;81237459</t>
  </si>
  <si>
    <t>23;9;17;17;4;18;33;7;25;21;16;21;23;3;5;38;1;5;3;11;16;8;13;19;10;17;23;6;28;17;32;10;23;30;31;8;41;31;19;55;8;5;16;10;20;31</t>
  </si>
  <si>
    <t>3;26;18;24;41;4;10;12;16;7;30;6;9;2;19;7;10;10;22;48;21;22;7;1;12;1;6;33;10;15;11;26;25;45;11;18;2;9;27;5;2;17;32;31;8;31;47;43;23;10;85;20;7;19;39;20;39;9;23;29;6;12;14;16;5;20;26;59;12;64;48;106;49;47;41;20;25;44;28;141;25;138;13;28;130;16;78;6;11;3;66;58;11;5;6;41;37;55;11;43;21;17;93;17;15;12;18;22;29;40;8;70;57;9;14;63;3;62;1;102;22;14;18;33;14;20;63;21;26;45;132;13;14;37;11;86;13;18;4;35;26;12;17;26;23;7;2;3;1;91;15;15;2;15;8;52;8;39;32;10;9;30;23;49;12;37;34;32;23;46;15;24;26;68;35;35;48;72;67;14;84;38;39;41;35;66;63;40;34;47;96;55;94;67;67;32;32;27;13;92;53;17;46;6;15;36;58;3;49;86;53;30;45;68;19;27;94;160;6;4;50;16;54;53;52;25;4;17;14;51;59;18;72;177;37;44;55;17;60;37;31;143;14;20;98;96;45;14;64;14;60;43;39;41;7;34;118;16;12;15;59;18;12;4;10;13;12;43;20;28;25;26;41;32;0;57;35;33;5;47;38;52;92;36;6;30;68;48;101;53;104;12;26;36;43;88;30;55;16;132;16;27;8;38;13;2;76;24;12;76;79;38;228;52;26;38;21;48;124;32;18;11;67;53;22;26;57;43;48;27;39;9;46;20;6;22;18;103;12;72;41;31;71;67;69;97;51;55;82;87;82;31;92;83;17;30;22;80;37;31;28;86;49;21;38;51;87;38;22;51;50;193;60;69;43;103;61;90;82;80;93;59;55;94;21;53;112;20;19;82;81;48;56;77;46;44;54;74;98;46;37;23;79;78;64;107;43;18;123;90;60;30;178;215;48;46;68;55;186;42;40;30;69;56;44;106;65;71;81;65;26;83;132;85;37;58;76</t>
  </si>
  <si>
    <t>0.236;0.297;0.21;0.186;0.086;0.361;0.22;0.068;0.282;0.22;0.429;0.198;0.164;0.124;0.32;0.183;0.045;0.19;0.066;0.205;0.177;0.07;0.29;0.263;0.19;0.348;0.265;0.086;0.305;0.444;0.501;0.19;0.351;0.361;0.593;0.273;0.278;0.267;0.14;0.365;0.429;0.136;0.334;0.118;0.158;0.493</t>
  </si>
  <si>
    <t>1.0;0.71;0.361;0.429;0.355;0.059;0.32;0.184;0.334;0.141;0.22;1.0;0.175;1.0;0.113;0.18;0.32;1.0;0.341;0.474;0.198;0.228;1.0;1.0;0.111;1.0;1.0;0.22;0.19;0.058;1.0;0.328;0.54;0.32;0.256;0.195;1.0;0.05;0.266;0.086;0.026;0.242;0.301;0.133;0.273;0.294;0.206;0.403;0.236;0.32;0.32;0.273;0.248;0.203;0.162;0.212;0.268;0.175;0.126;0.102;0.124;0.184;0.116;0.429;0.136;0.111;0.196;0.526;0.53;0.667;0.17;0.833;0.262;0.216;0.194;0.385;0.702;0.241;0.568;0.486;0.227;0.333;0.29;0.467;0.404;0.104;0.478;0.042;0.103;0.066;0.28;0.332;1.0;0.136;0.361;0.26;0.777;0.32;0.069;0.288;0.22;0.186;0.686;0.348;0.32;0.124;0.253;0.228;0.254;0.295;0.024;0.257;0.434;0.297;0.158;0.331;0.066;0.538;1.0;0.444;0.228;0.18;0.096;0.14;0.141;0.173;0.198;0.283;0.449;0.246;0.508;0.29;0.081;0.303;0.094;0.503;0.234;0.253;0.051;0.13;0.55;1.0;0.167;0.196;0.302;0.18;0.045;0.22;1.0;0.461;0.32;0.414;1.0;0.585;0.131;0.55;0.131;0.647;0.231;0.158;0.096;1.0;0.419;0.204;0.093;0.332;0.151;0.201;0.153;0.325;0.261;0.184;0.214;0.368;0.767;0.397;0.474;0.326;0.296;0.072;0.264;0.338;0.423;0.216;0.397;0.154;0.497;0.429;0.242;0.688;0.361;0.32;0.469;0.558;0.474;0.501;0.167;0.154;0.196;0.49;0.249;0.167;0.382;0.158;0.19;0.235;0.522;1.0;0.339;0.729;0.384;0.585;0.458;0.33;0.023;0.137;0.446;0.537;0.053;0.111;0.183;0.143;0.23;0.454;0.29;0.251;0.158;1.0;0.248;0.286;0.41;0.458;0.227;0.581;0.537;0.508;0.721;0.21;0.261;0.332;0.327;0.379;0.141;0.212;0.415;0.819;0.458;0.397;0.301;0.397;0.287;0.366;0.314;0.229;0.18;0.167;0.649;0.143;0.124;0.19;0.41;0.253;0.22;0.036;0.485;0.234;0.361;0.252;0.239;0.062;0.176;0.133;0.194;0.301;0.0;0.328;0.171;0.508;0.05;0.329;0.472;0.234;0.419;0.297;0.22;0.261;0.477;0.53;0.322;0.714;0.379;0.07;0.259;0.404;0.503;0.205;0.361;0.721;0.177;0.756;0.231;0.175;0.064;0.284;0.234;0.026;0.373;0.311;0.059;0.309;0.426;0.192;0.728;0.328;0.259;0.11;0.073;0.429;0.473;0.273;0.055;0.147;0.387;0.356;0.256;0.196;0.728;0.269;0.17;0.076;0.314;0.057;0.419;0.173;0.361;0.508;0.082;0.195;0.062;0.201;0.391;0.294;0.182;0.412;0.302;0.395;0.193;0.365;0.269;0.476;0.412;0.113;0.382;0.565;0.118;0.118;0.341;0.653;0.148;0.593;0.345;0.729;0.48;0.283;0.152;0.22;0.214;0.472;0.408;0.22;0.299;0.362;0.653;0.419;0.192;0.618;0.742;0.738;0.562;0.32;0.422;0.284;0.425;0.446;0.152;0.499;0.296;0.126;0.113;0.524;0.388;0.601;0.345;0.879;0.282;0.372;0.195;0.179;0.606;0.591;0.41;0.302;0.598;0.449;0.546;0.418;0.31;0.253;0.623;0.32;0.32;0.287;0.603;0.315;0.392;0.171;0.444;0.365;0.854;0.22;0.429;0.204;0.371;0.429;0.453;0.587;0.55;0.4;0.559;0.338;0.55;0.394;0.28;0.4;0.179;0.233;0.237</t>
  </si>
  <si>
    <t>A5SS;CPSF7;chr11;-;61419949;61419948;61419922;61416519</t>
  </si>
  <si>
    <t>29;17;47;21;25;26;49;49;34;40;24;47;48;11;9;64;16;16;26;11;29;36;25;30;63;10;21;21;25;22;20;21;22;17;29;20;31;41;35;49;11;9;28;28;24;18</t>
  </si>
  <si>
    <t>36;19;30;28;26;24;32;40;45;29;21;38;56;9;10;50;19;15;30;30;26;40;40;38;51;17;23;24;30;22;23;24;33;26;28;21;51;47;42;43;23;14;27;30;36;19</t>
  </si>
  <si>
    <t>12;37;27;36;31;17;6;10;30;26;25;11;23;2;53;34;5;21;21;9;78;25;10;5;54;8;12;44;20;82;14;33;14;24;28;29;2;30;57;20;13;43;34;43;30;31;81;32;51;22;74;77;6;43;66;31;49;12;86;46;43;16;24;1;14;73;41;16;34;40;76;14;102;13;49;58;15;62;33;87;70;179;142;26;80;56;26;67;32;9;59;73;14;21;6;52;22;37;42;62;29;19;29;11;20;24;39;40;34;29;105;135;86;16;45;29;13;5;2;72;25;31;104;34;26;47;42;21;21;87;81;35;53;19;42;27;15;44;14;67;38;15;24;38;13;45;29;19;10;38;32;24;12;21;25;22;26;7;26;37;11;15;4;79;21;16;24;29;41;36;22;28;79;20;25;60;22;38;45;36;85;28;45;67;13;38;36;29;70;7;30;59;28;45;49;39;46;42;14;36;53;14;34;36;23;42;46;20;18;54;62;48;19;54;19;50;85;42;23;21;58;37;91;27;51;28;11;1;22;25;64;50;88;36;27;26;40;5;33;52;39;135;41;32;77;32;38;30;138;9;61;24;41;79;11;50;73;62;24;20;67;28;20;44;10;15;31;16;25;71;31;54;61;36;22;32;41;33;28;18;36;87;31;43;29;30;52;32;118;30;82;61;46;73;16;168;11;56;67;32;39;21;66;35;47;34;64;23;101;39;78;51;75;40;57;33;77;34;34;17;136;20;68;66;12;120;41;41;88;136;27;85;37;29;2;22;29;82;34;108;21;31;101;64;151;127;86;29;102;35;34;73;32;24;81;101;49;33;68;6;41;52;14;29;33;69;64;28;31;101;38;135;25;94;51;37;4;43;23;120;30;60;23;52;28;37;63;19;39;53;58;22;72;22;34;31;50;44;19;40;28;33;20;27;26;50;25;76;25;36;35;55;36;28;31;78;58;44;76;19;28;20;66;34;39;42;60;40;34;47;20;27;71;175;83;61;125</t>
  </si>
  <si>
    <t>15;27;30;28;21;13;0;15;11;21;38;9;24;2;52;15;3;11;22;15;50;36;5;14;33;5;14;28;18;40;21;29;8;31;29;14;2;24;24;17;18;32;24;18;25;40;47;20;57;12;63;71;12;40;44;32;22;9;50;25;32;17;5;10;20;91;38;16;20;32;37;21;58;15;55;53;20;48;11;68;67;79;73;18;52;66;31;36;22;4;57;45;11;14;7;41;17;22;42;53;21;19;22;10;16;24;30;10;18;26;71;144;76;12;36;34;12;16;3;75;18;34;66;44;25;37;27;19;22;74;108;16;33;26;27;15;10;64;17;57;26;15;22;30;27;34;12;22;15;35;34;19;11;19;15;21;29;6;27;28;27;8;12;52;22;22;14;33;36;20;16;19;63;32;24;30;28;64;32;24;61;11;39;56;18;47;24;27;72;4;26;42;26;31;40;30;26;41;29;33;45;21;27;30;13;38;50;13;35;67;54;39;25;40;54;42;128;45;28;20;32;30;80;25;46;16;7;1;15;12;32;27;81;47;12;17;55;7;28;36;16;103;35;15;98;40;32;10;107;16;52;31;32;53;10;32;76;40;10;15;55;21;23;18;16;22;37;24;29;57;41;33;28;25;24;20;39;31;13;14;21;60;31;30;25;17;58;30;97;25;77;69;30;45;10;87;8;21;39;28;29;12;60;24;45;43;44;20;89;38;61;48;114;33;22;31;56;40;40;8;134;19;53;50;15;58;52;38;86;88;42;43;37;47;3;27;29;119;39;87;16;30;89;46;113;46;65;30;96;30;53;91;63;30;41;76;45;49;55;19;38;33;18;31;37;58;73;22;27;68;42;99;34;48;48;54;14;37;34;96;52;43;24;56;38;24;56;21;30;76;95;22;58;16;43;53;26;56;35;40;24;27;32;46;21;51;32;46;26;34;30;66;41;68;34;58;42;41;68;43;37;11;44;33;29;54;48;50;32;27;14;33;74;185;113;48;122</t>
  </si>
  <si>
    <t>0.342;0.366;0.503;0.326;0.383;0.411;0.497;0.441;0.328;0.471;0.424;0.444;0.356;0.441;0.367;0.452;0.352;0.407;0.358;0.191;0.418;0.367;0.287;0.337;0.443;0.275;0.371;0.361;0.35;0.392;0.359;0.361;0.301;0.297;0.4;0.38;0.282;0.36;0.35;0.424;0.236;0.293;0.401;0.376;0.301;0.379</t>
  </si>
  <si>
    <t>0.34;0.469;0.367;0.453;0.488;0.457;1.0;0.301;0.637;0.444;0.298;0.441;0.382;0.392;0.397;0.594;0.518;0.552;0.381;0.279;0.501;0.309;0.563;0.187;0.513;0.508;0.356;0.503;0.417;0.569;0.301;0.423;0.53;0.333;0.384;0.572;0.392;0.446;0.605;0.431;0.318;0.464;0.477;0.606;0.436;0.333;0.526;0.508;0.366;0.542;0.431;0.411;0.244;0.409;0.492;0.384;0.589;0.462;0.526;0.543;0.464;0.378;0.756;0.061;0.311;0.341;0.41;0.392;0.523;0.446;0.57;0.301;0.531;0.358;0.365;0.414;0.326;0.454;0.659;0.452;0.402;0.594;0.556;0.482;0.498;0.354;0.351;0.545;0.484;0.592;0.4;0.511;0.451;0.492;0.356;0.45;0.455;0.52;0.392;0.43;0.471;0.392;0.459;0.415;0.446;0.392;0.456;0.721;0.549;0.418;0.488;0.377;0.422;0.462;0.446;0.355;0.411;0.168;0.301;0.382;0.472;0.37;0.504;0.333;0.401;0.45;0.501;0.416;0.381;0.431;0.326;0.585;0.509;0.32;0.501;0.537;0.492;0.307;0.347;0.431;0.485;0.392;0.413;0.45;0.237;0.46;0.609;0.358;0.301;0.412;0.378;0.449;0.413;0.416;0.518;0.403;0.366;0.429;0.383;0.46;0.208;0.547;0.177;0.495;0.381;0.319;0.525;0.362;0.423;0.537;0.47;0.487;0.447;0.287;0.402;0.563;0.336;0.277;0.476;0.492;0.473;0.621;0.427;0.435;0.318;0.343;0.492;0.409;0.385;0.53;0.427;0.475;0.41;0.483;0.441;0.456;0.533;0.398;0.237;0.413;0.432;0.301;0.448;0.436;0.533;0.416;0.372;0.498;0.249;0.342;0.425;0.442;0.329;0.465;0.185;0.434;0.3;0.376;0.346;0.404;0.539;0.443;0.423;0.41;0.417;0.53;0.503;0.392;0.486;0.573;0.563;0.544;0.412;0.331;0.592;0.496;0.319;0.315;0.432;0.482;0.611;0.458;0.43;0.579;0.336;0.34;0.434;0.659;0.454;0.266;0.431;0.333;0.452;0.49;0.415;0.502;0.382;0.5;0.607;0.462;0.44;0.462;0.359;0.612;0.287;0.305;0.351;0.301;0.357;0.445;0.328;0.513;0.584;0.481;0.371;0.508;0.404;0.407;0.581;0.453;0.525;0.483;0.392;0.48;0.428;0.532;0.366;0.407;0.44;0.436;0.407;0.363;0.497;0.511;0.508;0.555;0.47;0.632;0.526;0.424;0.464;0.53;0.415;0.485;0.402;0.338;0.484;0.426;0.423;0.398;0.452;0.407;0.298;0.439;0.626;0.407;0.47;0.354;0.354;0.578;0.396;0.404;0.453;0.46;0.34;0.572;0.337;0.41;0.397;0.499;0.293;0.56;0.392;0.285;0.301;0.344;0.392;0.308;0.36;0.445;0.458;0.4;0.423;0.473;0.463;0.64;0.46;0.384;0.407;0.429;0.293;0.341;0.247;0.34;0.56;0.461;0.412;0.303;0.444;0.169;0.41;0.504;0.334;0.376;0.365;0.434;0.361;0.451;0.425;0.489;0.368;0.468;0.322;0.558;0.407;0.306;0.156;0.428;0.304;0.446;0.271;0.474;0.382;0.374;0.322;0.498;0.42;0.368;0.456;0.31;0.282;0.392;0.445;0.47;0.338;0.274;0.554;0.336;0.259;0.392;0.429;0.441;0.287;0.275;0.444;0.387;0.335;0.516;0.383;0.406;0.429;0.35;0.361;0.21;0.37;0.464;0.471;0.409;0.419;0.222;0.328;0.54;0.492;0.399;0.464;0.334;0.446;0.34;0.407;0.529;0.479;0.345;0.382;0.379;0.321;0.45;0.398</t>
  </si>
  <si>
    <t>A5SS;CPSF7;chr11;-;61421390;61421389;61420470;61420094</t>
  </si>
  <si>
    <t>144;54;172;110;79;111;181;220;195;167;124;212;241;55;26;260;68;86;180;86;124;114;141;142;208;68;100;135;100;92;127;100;97;193;146;83;207;248;178;255;33;58;120;119;130;76</t>
  </si>
  <si>
    <t>0;0;0;1;0;0;1;0;1;0;0;2;4;1;0;0;0;0;1;2;2;0;4;0;2;0;0;0;0;1;0;1;0;1;0;0;0;0;2;0;0;0;2;0;0;0</t>
  </si>
  <si>
    <t>126;126;143;151;99;52;35;48;86;97;200;195;114;95;194;96;125;176;110;73;237;181;104;179;168;137;256;158;65;260;189;180;243;188;151;141;62;98;193;88;183;165;206;170;98;179;252;135;254;106;516;353;115;197;263;238;191;58;292;150;134;82;98;121;69;354;214;89;183;277;286;136;356;128;279;322;71;352;83;375;347;632;398;122;324;278;181;191;112;26;272;462;49;62;26;308;116;173;180;228;164;117;140;41;44;132;138;120;133;117;281;831;360;94;164;222;111;43;4;382;109;156;327;173;89;242;131;137;102;375;469;102;201;168;126;125;70;233;73;297;168;84;109;148;102;227;82;118;110;265;149;99;74;84;101;162;189;31;129;175;108;74;34;330;127;129;92;182;166;191;105;113;378;118;89;195;137;257;185;152;521;95;163;244;88;231;171;125;245;50;153;201;107;175;260;166;323;268;112;261;212;59;173;213;131;215;507;68;175;243;296;232;122;242;45;164;502;261;85;72;307;171;459;252;245;126;45;5;70;127;197;201;472;206;152;198;287;44;138;248;156;599;169;110;541;164;242;93;509;55;292;158;150;294;75;199;659;199;85;86;350;126;96;144;88;99;179;115;89;278;170;201;231;99;90;150;231;185;110;78;133;265;140;171;130;115;207;164;436;134;305;237;162;306;125;475;69;137;322;324;138;96;220;199;180;186;371;107;360;249;404;211;592;183;207;160;348;164;304;93;587;105;357;277;123;482;282;165;428;503;196;248;191;171;19;171;144;560;237;509;100;183;511;325;536;530;278;163;473;253;254;308;300;164;270;416;271;179;301;75;134;180;110;171;212;368;380;171;116;574;245;708;225;343;268;239;55;214;193;507;272;329;135;174;239;215;408;195;225;275;271;138;258;171;266;240;202;266;198;179;137;120;171;194;171;240;155;269;114;183;253;322;289;390;238;235;248;247;579;140;210;94;284;164;189;333;294;352;287;146;63;127;496;1218;738;257;470</t>
  </si>
  <si>
    <t>0;1;0;0;0;0;1;1;3;0;0;0;0;0;1;0;0;0;0;0;9;0;0;0;0;0;0;0;1;8;0;0;5;0;0;1;0;0;5;0;0;2;1;1;1;0;1;1;0;0;2;2;0;2;2;1;2;1;0;1;0;1;0;3;0;3;1;0;0;0;4;1;0;0;2;0;0;1;1;7;8;7;6;3;6;1;0;0;0;0;2;3;0;0;0;0;1;2;1;4;1;1;1;0;0;3;0;1;0;0;5;3;2;1;2;0;0;0;0;4;2;2;2;1;2;1;0;1;0;1;2;0;2;2;2;0;0;1;2;1;0;0;0;1;0;1;0;1;1;3;0;0;0;1;0;2;0;0;0;1;0;0;1;0;0;0;0;4;2;1;0;0;2;0;0;1;1;4;0;0;7;1;0;3;0;4;2;0;0;0;0;2;2;0;1;1;3;3;0;0;0;1;1;2;0;3;7;0;0;2;0;3;2;2;0;2;1;0;1;0;0;2;3;0;0;0;0;0;2;2;2;0;2;0;0;0;2;0;1;1;1;11;1;2;2;2;1;0;7;1;0;0;1;2;1;0;0;2;3;1;1;3;0;0;0;0;0;1;1;4;0;2;1;0;1;2;0;0;0;0;0;10;1;1;0;0;4;2;4;2;0;2;1;0;0;0;2;5;3;0;5;0;1;1;2;3;5;1;0;1;0;1;2;1;1;0;0;0;1;0;4;1;3;1;2;8;1;1;0;2;1;6;2;0;0;0;0;2;0;4;0;0;6;1;6;4;4;1;5;0;0;1;0;0;2;0;0;1;7;0;2;0;0;0;1;0;0;0;0;3;0;5;0;1;1;0;0;4;0;5;2;2;0;0;0;0;3;0;1;0;0;2;1;0;0;1;3;1;3;1;0;0;0;1;1;1;0;3;1;0;0;0;1;7;2;5;0;2;0;1;1;1;4;1;0;0;1;1;2;1;0;2;0;5;0;0;5</t>
  </si>
  <si>
    <t>1.0;1.0;1.0;0.848;1.0;1.0;0.902;1.0;0.908;1.0;1.0;0.843;0.753;0.736;1.0;1.0;1.0;1.0;0.901;0.685;0.758;1.0;0.641;1.0;0.84;1.0;1.0;1.0;1.0;0.823;1.0;0.835;1.0;0.907;1.0;1.0;1.0;1.0;0.818;1.0;1.0;1.0;0.752;1.0;1.0;1.0</t>
  </si>
  <si>
    <t>1.0;0.864;1.0;1.0;1.0;1.0;0.639;0.708;0.592;1.0;1.0;1.0;1.0;1.0;0.907;1.0;1.0;1.0;1.0;1.0;0.571;1.0;1.0;1.0;1.0;1.0;1.0;1.0;0.767;0.622;1.0;1.0;0.711;1.0;1.0;0.877;1.0;1.0;0.661;1.0;1.0;0.807;0.912;0.896;0.832;1.0;0.927;0.872;1.0;1.0;0.929;0.899;1.0;0.833;0.869;0.923;0.828;0.746;1.0;0.884;1.0;0.806;1.0;0.671;1.0;0.856;0.915;1.0;1.0;1.0;0.783;0.873;1.0;1.0;0.876;1.0;1.0;0.947;0.808;0.73;0.687;0.82;0.77;0.673;0.732;0.934;1.0;1.0;1.0;1.0;0.873;0.886;1.0;1.0;1.0;1.0;0.854;0.814;0.901;0.742;0.892;0.855;0.876;1.0;1.0;0.69;1.0;0.859;1.0;1.0;0.74;0.933;0.901;0.826;0.806;1.0;1.0;1.0;1.0;0.828;0.734;0.798;0.892;0.897;0.692;0.924;1.0;0.874;1.0;0.95;0.922;1.0;0.836;0.809;0.761;1.0;1.0;0.922;0.649;0.938;1.0;1.0;1.0;0.882;1.0;0.92;1.0;0.856;0.848;0.817;1.0;1.0;1.0;0.809;1.0;0.804;1.0;1.0;1.0;0.898;1.0;1.0;0.632;1.0;1.0;1.0;1.0;0.697;0.808;0.906;1.0;1.0;0.905;1.0;1.0;0.908;0.874;0.765;1.0;1.0;0.79;0.828;1.0;0.804;1.0;0.745;0.812;1.0;1.0;1.0;1.0;0.836;0.73;1.0;0.929;0.894;0.845;0.819;1.0;1.0;1.0;0.749;0.897;0.843;1.0;0.784;0.786;1.0;1.0;0.86;1.0;0.796;0.755;0.86;1.0;0.806;0.962;1.0;0.811;1.0;1.0;0.812;0.886;1.0;1.0;1.0;1.0;1.0;0.639;0.763;0.833;1.0;0.923;1.0;1.0;1.0;0.879;1.0;0.875;0.926;0.887;0.734;0.895;0.736;0.932;0.806;0.924;1.0;0.786;0.736;1.0;1.0;0.884;0.881;0.791;1.0;1.0;0.834;0.589;0.813;0.947;0.68;1.0;1.0;1.0;1.0;1.0;0.853;0.818;0.778;1.0;0.836;0.921;1.0;0.82;0.791;1.0;1.0;1.0;1.0;1.0;0.573;0.876;0.896;1.0;1.0;0.724;0.806;0.846;0.772;1.0;0.857;0.891;1.0;1.0;1.0;0.636;0.581;0.844;1.0;0.583;1.0;0.918;0.91;0.82;0.758;0.79;0.844;1.0;0.926;1.0;0.914;0.937;0.902;0.913;1.0;1.0;1.0;0.939;1.0;0.881;0.842;0.857;0.933;0.757;0.753;0.934;0.893;1.0;0.927;0.908;0.676;0.828;1.0;1.0;1.0;1.0;0.934;1.0;0.865;1.0;1.0;0.812;0.943;0.819;0.87;0.778;0.892;0.827;1.0;1.0;0.94;1.0;1.0;0.872;1.0;1.0;0.901;0.685;1.0;0.772;1.0;1.0;1.0;0.915;1.0;1.0;1.0;1.0;0.906;1.0;0.877;1.0;0.945;0.931;1.0;1.0;0.73;1.0;0.837;0.873;0.893;1.0;1.0;1.0;1.0;0.873;1.0;0.919;1.0;1.0;0.777;0.929;1.0;1.0;0.924;0.773;0.931;0.769;0.901;1.0;1.0;1.0;0.907;0.896;0.924;1.0;0.819;0.852;1.0;1.0;1.0;0.936;0.738;0.858;0.704;1.0;0.862;1.0;0.876;0.914;0.826;0.782;0.892;1.0;1.0;0.937;0.947;0.879;0.881;1.0;0.763;1.0;0.925;1.0;1.0;0.826</t>
  </si>
  <si>
    <t>A5SS;TBC1D17;chr19;+;49878572;49878573;49879504;49880279</t>
  </si>
  <si>
    <t>197;31;206;194;58;203;107;197;296;230;271;218;294;76;22;272;39;97;150;90;109;157;112;85;169;109;143;207;249;172;265;153;234;326;307;141;308;410;420;577;60;82;138;160;203;244</t>
  </si>
  <si>
    <t>164;94;196;150;114;32;105;31;206;47;196;120;128;14;185;60;162;37;103;418;78;162;88;110;116;77;304;233;69;99;246;262;188;247;161;134;64;219;204;36;215;56;341;204;46;220;337;234;363;171;678;312;288;136;96;179;249;147;315;32;117;52;56;117;115;482;211;167;208;548;441;363;438;334;374;393;162;574;146;775;118;907;90;196;980;121;759;202;75;10;575;741;46;51;39;622;128;351;36;244;469;101;342;71;74;138;57;105;549;337;68;545;389;47;113;387;274;428;20;649;53;141;193;111;93;97;136;67;98;221;775;47;89;634;96;517;87;131;23;87;210;105;74;70;107;143;106;171;190;353;75;102;68;116;93;362;211;251;197;111;212;167;55;205;104;297;125;604;105;452;73;157;394;261;140;139;330;436;620;108;372;154;460;229;324;614;340;250;240;286;183;372;603;174;501;178;103;167;114;508;198;39;285;388;143;357;769;58;521;374;341;311;285;450;191;226;457;347;92;126;358;476;492;224;195;407;75;190;42;273;314;686;586;1849;404;772;486;242;546;596;147;2668;151;57;554;652;197;198;615;101;305;216;290;226;47;286;912;42;72;121;650;105;100;167;82;134;343;81;187;133;41;240;139;147;36;210;232;177;100;107;264;289;256;218;103;169;493;636;348;206;460;170;58;216;398;514;108;160;475;686;123;170;147;513;92;154;214;74;358;509;272;270;1073;130;136;263;440;308;921;269;239;260;429;255;504;351;430;380;588;254;192;87;295;360;89;139;149;759;275;502;123;204;731;287;954;689;535;128;399;800;588;204;445;371;117;281;491;388;403;591;291;804;441;268;530;542;225;406;244;628;454;1097;550;317;543;608;526;330;602;448;502;343;218;337;421;709;439;308;312;941;249;362;445;384;431;292;369;592;374;808;224;138;511;482;580;972;342;186;296;583;205;159;1213;781;429;81;347;534;1486;391;367;255;225;572;275;599;312;511;417;241;586;156;1545;480;561;463;1115</t>
  </si>
  <si>
    <t>0.137;0.038;0.105;0.162;0.063;0.23;0.055;0.051;0.235;0.1;0.12;0.098;0.101;0.127;0.052;0.096;0.042;0.088;0.13;0.087;0.098;0.06;0.087;0.054;0.125;0.185;0.178;0.161;0.217;0.197;0.28;0.11;0.199;0.225;0.25;0.156;0.114;0.202;0.181;0.2;0.107;0.117;0.103;0.148;0.156;0.217</t>
  </si>
  <si>
    <t>0.732;0.128;0.266;0.384;0.151;0.048;0.304;0.061;0.276;0.063;0.274;0.75;0.181;0.412;0.2;0.077;0.473;0.209;0.122;0.355;0.126;0.197;0.594;0.579;0.146;0.391;0.717;0.225;0.21;0.13;0.506;0.172;0.573;0.421;0.146;0.15;0.444;0.122;0.188;0.055;0.682;0.043;0.187;0.1;0.078;0.139;0.139;0.319;0.189;0.132;0.346;0.314;0.59;0.082;0.067;0.116;0.3;0.214;0.177;0.022;0.111;0.191;0.359;0.745;0.324;0.325;0.152;0.343;0.164;0.358;0.099;0.348;0.288;0.25;0.264;0.199;0.269;0.369;0.342;0.4;0.126;0.34;0.06;0.365;0.355;0.096;0.348;0.14;0.238;0.059;0.412;0.352;0.119;0.104;0.093;0.383;0.348;0.256;0.048;0.221;0.516;0.105;0.341;0.116;0.144;0.115;0.092;0.168;0.733;0.252;0.043;0.289;0.245;0.068;0.158;0.337;0.603;0.622;0.1;0.263;0.041;0.112;0.136;0.076;0.12;0.174;0.171;0.137;0.075;0.181;0.238;0.05;0.046;0.413;0.109;0.471;0.251;0.129;0.05;0.094;0.368;0.158;0.05;0.072;0.171;0.237;0.131;0.379;0.322;0.233;0.146;0.298;0.254;0.084;0.188;0.347;0.171;0.491;0.179;0.14;0.121;0.582;0.186;0.11;0.112;0.452;0.172;0.148;0.092;0.291;0.119;0.292;0.212;0.221;0.241;0.071;0.428;0.245;0.492;0.086;0.283;0.141;0.315;0.218;0.519;0.327;0.321;0.252;0.102;0.457;0.157;0.367;0.23;0.237;0.321;0.331;0.183;0.101;0.262;0.332;0.225;0.049;0.184;0.338;0.216;0.215;0.472;0.225;0.473;0.335;0.153;0.334;0.232;0.484;0.153;0.161;0.395;0.366;0.113;0.195;0.472;0.306;0.257;0.309;0.166;0.355;0.428;0.253;0.034;0.431;0.343;0.427;0.394;0.682;0.268;0.531;0.322;0.186;0.589;0.355;0.191;0.646;0.103;0.065;0.224;0.455;0.154;0.242;0.346;0.144;0.128;0.221;0.271;0.156;0.19;0.263;0.344;0.032;0.167;0.108;0.289;0.082;0.119;0.212;0.089;0.125;0.204;0.184;0.355;0.058;0.073;0.286;0.278;0.25;0.034;0.186;0.22;0.174;0.111;0.203;0.14;0.163;0.257;0.576;0.131;0.434;0.16;0.58;0.18;0.3;0.178;0.08;0.208;0.159;0.498;0.311;0.252;0.14;0.345;0.356;0.197;0.168;0.094;0.318;0.091;0.088;0.234;0.11;0.206;0.467;0.224;0.17;0.464;0.183;0.18;0.126;0.173;0.243;0.397;0.266;0.157;0.302;0.367;0.224;0.545;0.245;0.254;0.204;0.236;0.15;0.146;0.165;0.596;0.277;0.151;0.205;0.067;0.327;0.145;0.33;0.211;0.298;0.422;0.207;0.392;0.279;0.276;0.218;0.192;0.533;0.365;0.07;0.402;0.457;0.054;0.151;0.277;0.385;0.188;0.621;0.178;0.461;0.256;0.401;0.558;0.258;0.19;0.544;0.484;0.228;0.292;0.363;0.567;0.214;0.475;0.42;0.436;0.303;0.362;0.196;0.385;0.241;0.218;0.384;0.382;0.387;0.563;0.143;0.209;0.385;0.169;0.317;0.2;0.286;0.267;0.327;0.211;0.542;0.361;0.566;0.203;0.231;0.384;0.388;0.397;0.439;0.322;0.1;0.363;0.297;0.268;0.115;0.454;0.424;0.266;0.039;0.265;0.27;0.566;0.231;0.344;0.428;0.228;0.514;0.194;0.357;0.193;0.347;0.326;0.227;0.53;0.196;0.364;0.207;0.346;0.265;0.315</t>
  </si>
  <si>
    <t>A5SS;KIAA1191;chr5;-;176359811;176359810;176359481;176355749</t>
  </si>
  <si>
    <t>226;281;341;196;192;173;278;459;238;301;253;368;377;125;156;442;264;241;247;335;213;363;201;246;269;95;89;145;131;156;100;168;113;175;175;140;366;217;320;373;134;97;244;167;231;134</t>
  </si>
  <si>
    <t>6;6;7;11;3;5;15;14;7;9;6;7;10;6;3;11;5;8;9;10;8;8;5;6;6;0;10;4;7;3;2;5;6;7;5;7;7;4;7;13;0;4;11;2;3;3</t>
  </si>
  <si>
    <t>53;184;230;131;123;105;132;169;138;107;221;59;121;17;176;112;63;77;146;82;173;209;101;78;185;36;80;187;105;286;101;205;95;58;143;289;61;153;374;386;193;407;308;222;90;260;396;172;495;149;385;379;232;260;372;208;128;95;639;497;270;273;134;222;81;304;304;232;458;140;313;157;115;157;519;884;80;397;33;396;422;294;374;93;446;441;183;475;172;37;117;363;86;69;28;186;139;388;328;193;83;246;76;251;123;184;193;173;17;81;139;264;364;250;245;154;29;12;20;589;156;245;309;255;142;211;141;94;531;191;480;119;375;74;226;118;123;149;130;504;167;117;297;109;129;107;70;70;118;343;166;142;69;131;89;110;267;46;136;252;337;27;119;129;190;84;201;242;413;132;144;88;182;130;144;630;76;300;110;750;206;327;97;325;83;496;98;204;339;39;122;65;556;118;206;98;125;635;294;178;114;241;193;221;90;162;141;57;215;254;173;79;188;260;184;296;423;222;373;169;110;246;292;118;276;199;59;12;77;92;174;143;299;113;186;240;257;167;310;308;53;193;342;105;453;228;243;171;278;138;316;229;149;344;92;167;191;304;152;248;253;168;160;45;181;151;232;94;174;563;175;275;311;126;257;149;121;169;201;74;192;342;307;137;131;129;217;69;436;401;352;277;146;210;87;247;66;71;207;200;128;92;279;142;257;429;208;201;1013;164;373;255;416;102;165;349;375;140;209;35;380;43;305;261;86;313;292;216;579;232;207;294;114;137;28;199;249;249;264;450;116;163;230;251;425;238;269;135;768;131;159;718;173;83;195;433;211;190;348;69;324;219;131;219;246;373;293;95;82;417;189;284;178;328;148;211;38;178;122;537;136;148;103;198;135;141;259;212;213;146;363;76;355;146;299;553;115;217;206;130;161;166;155;123;112;298;111;186;148;238;221;235;115;142;448;302;201;218;104;86;231;157;239;174;151;191;318;189;228;156;114;121;411;821;451;206;322</t>
  </si>
  <si>
    <t>0;3;5;8;3;2;4;5;3;5;10;0;7;1;19;4;0;0;10;3;12;13;2;1;2;1;1;10;2;6;2;19;7;1;7;8;1;3;12;5;5;6;3;23;6;13;11;7;11;9;18;18;8;29;18;11;6;1;37;18;6;8;7;2;7;12;3;11;33;8;42;10;1;19;25;16;6;20;2;27;23;8;30;5;21;25;31;7;1;1;6;15;3;1;0;8;2;9;9;8;3;10;2;15;1;8;5;18;0;1;8;18;9;11;11;7;0;0;2;6;2;8;15;1;7;11;36;6;19;4;9;4;13;6;7;3;13;14;1;20;2;2;6;2;5;5;2;2;3;7;6;8;0;2;0;6;15;0;3;7;11;1;3;5;4;0;2;24;9;6;5;9;5;6;8;23;6;57;2;45;7;16;0;6;3;56;4;12;2;0;4;2;21;12;8;4;11;40;3;3;3;5;10;2;1;9;21;11;9;8;13;4;2;6;7;2;23;1;12;9;5;24;8;6;18;5;7;0;28;6;5;4;4;5;10;20;14;11;34;28;8;20;8;13;19;3;14;5;4;3;15;10;3;6;2;7;1;8;9;15;7;7;8;2;6;2;8;13;3;51;0;8;12;9;6;12;4;3;3;11;7;28;19;3;4;4;39;6;14;15;6;25;3;6;4;18;1;3;12;6;4;7;27;19;20;12;3;12;59;3;6;11;18;7;19;25;22;10;11;5;65;1;16;9;0;13;4;7;5;33;14;34;2;12;3;11;17;34;14;41;1;9;7;11;52;5;50;8;54;7;2;57;3;3;10;9;8;5;22;3;8;7;20;12;17;16;4;0;1;35;21;34;4;24;3;24;2;3;4;33;3;16;7;8;2;6;8;2;7;2;17;2;25;3;20;24;19;24;1;2;24;21;7;7;1;4;23;38;1;2;4;31;3;21;42;11;6;4;9;0;7;10;15;9;12;19;7;1;3;4;10;7;10;23;6;12;11</t>
  </si>
  <si>
    <t>0.83;0.858;0.863;0.697;0.892;0.817;0.706;0.809;0.815;0.812;0.845;0.872;0.83;0.729;0.871;0.839;0.872;0.796;0.78;0.812;0.775;0.854;0.839;0.841;0.853;1.0;0.535;0.824;0.708;0.871;0.866;0.813;0.709;0.764;0.819;0.721;0.871;0.875;0.855;0.788;1.0;0.758;0.741;0.915;0.909;0.852</t>
  </si>
  <si>
    <t>1.0;0.888;0.856;0.679;0.841;0.872;0.81;0.814;0.856;0.735;0.741;1.0;0.691;0.687;0.545;0.784;1.0;1.0;0.654;0.779;0.651;0.675;0.867;0.91;0.923;0.823;0.912;0.707;0.872;0.86;0.867;0.582;0.637;0.882;0.725;0.824;0.887;0.868;0.801;0.909;0.833;0.898;0.93;0.555;0.66;0.721;0.823;0.761;0.853;0.682;0.734;0.731;0.789;0.537;0.728;0.71;0.734;0.925;0.691;0.781;0.853;0.815;0.712;0.935;0.599;0.766;0.929;0.732;0.642;0.693;0.491;0.67;0.937;0.517;0.729;0.877;0.633;0.72;0.681;0.655;0.703;0.826;0.617;0.706;0.733;0.695;0.433;0.898;0.957;0.827;0.716;0.758;0.788;0.899;1.0;0.75;0.9;0.848;0.825;0.757;0.782;0.761;0.831;0.684;0.941;0.748;0.833;0.554;1.0;0.913;0.692;0.655;0.839;0.746;0.742;0.74;1.0;1.0;0.564;0.927;0.91;0.798;0.727;0.971;0.724;0.713;0.336;0.669;0.783;0.861;0.873;0.794;0.789;0.615;0.807;0.836;0.55;0.579;0.944;0.765;0.915;0.883;0.865;0.876;0.769;0.735;0.819;0.819;0.836;0.864;0.782;0.696;1.0;0.894;1.0;0.703;0.697;1.0;0.854;0.823;0.798;0.777;0.837;0.769;0.86;1.0;0.929;0.566;0.856;0.74;0.788;0.558;0.825;0.737;0.699;0.78;0.621;0.405;0.877;0.683;0.792;0.725;1.0;0.875;0.782;0.534;0.76;0.687;0.956;1.0;0.798;0.808;0.774;0.56;0.769;0.76;0.595;0.672;0.927;0.885;0.831;0.862;0.714;0.935;0.921;0.699;0.465;0.401;0.755;0.804;0.632;0.719;0.924;0.849;0.773;0.95;0.704;0.966;0.801;0.708;0.74;0.57;0.825;0.718;0.665;0.837;0.521;1.0;0.262;0.665;0.818;0.822;0.906;0.745;0.706;0.608;0.704;0.662;0.541;0.587;0.461;0.555;0.847;0.511;0.755;0.908;0.692;0.816;0.9;0.856;0.731;0.748;0.865;0.881;0.856;0.755;0.961;0.831;0.686;0.681;0.824;0.756;0.721;0.744;0.796;0.907;0.789;0.483;0.882;0.588;1.0;0.816;0.77;0.644;0.847;0.616;0.796;0.879;0.897;0.465;0.78;0.612;0.676;0.855;0.809;0.807;0.418;0.598;0.801;0.776;0.884;0.589;0.863;0.819;0.738;0.64;0.895;0.754;0.69;0.812;0.805;0.63;0.572;0.491;0.624;0.822;0.9;0.684;0.689;0.876;0.889;0.75;0.749;0.653;0.529;0.643;0.688;0.644;0.711;0.475;0.43;0.848;0.711;0.789;1.0;0.757;0.904;0.8;0.937;0.476;0.657;0.528;0.881;0.596;0.547;0.701;0.654;0.486;0.709;0.587;0.937;0.701;0.809;0.747;0.514;0.86;0.41;0.686;0.648;0.708;0.911;0.62;0.882;0.782;0.716;0.861;0.773;0.831;0.672;0.748;0.84;0.802;0.459;0.702;0.652;0.751;0.904;1.0;0.914;0.606;0.538;0.519;0.852;0.639;0.864;0.532;0.711;0.885;0.798;0.678;0.854;0.545;0.655;0.762;0.897;0.752;0.807;0.932;0.797;0.904;0.734;0.831;0.647;0.863;0.659;0.749;0.439;0.539;0.964;0.894;0.464;0.505;0.741;0.694;0.935;0.906;0.384;0.388;0.95;0.939;0.877;0.495;0.832;0.466;0.58;0.78;0.812;0.876;0.599;1.0;0.81;0.67;0.673;0.714;0.619;0.565;0.855;0.961;0.908;0.834;0.596;0.691;0.842;0.822;0.907;0.689;0.791</t>
  </si>
  <si>
    <t>A5SS;METTL25B;chr1;+;156733520;156733521;156734493;156735725</t>
  </si>
  <si>
    <t>333;259;353;166;151;166;293;481;212;590;224;438;392;143;127;452;182;161;175;199;170;587;184;174;182;164;171;141;148;191;158;158;173;190;210;120;371;335;395;516;118;71;246;161;218;205</t>
  </si>
  <si>
    <t>18;246;208;285;226;260;163;146;232;204;484;17;147;9;140;171;40;81;284;327;434;248;57;27;187;17;42;304;97;220;70;327;76;487;305;412;6;101;569;416;85;348;378;811;248;414;309;217;294;283;438;419;45;670;502;404;189;322;578;857;232;331;318;155;289;807;452;177;238;142;715;223;482;414;448;685;441;400;209;1124;501;944;745;289;719;1098;266;1247;305;410;305;1116;180;102;178;1008;258;558;146;223;488;247;440;165;170;287;236;486;175;553;621;508;290;245;389;385;45;435;384;567;193;248;686;405;240;189;316;220;239;484;516;104;904;672;390;771;369;247;131;254;197;315;163;459;118;277;11;44;28;1272;161;169;9;299;61;188;274;990;233;259;1392;161;134;396;147;235;465;301;504;343;230;270;434;616;233;1034;677;545;680;780;731;1100;313;218;176;472;477;361;310;332;314;362;639;553;683;592;165;613;331;569;432;165;281;340;327;296;449;210;675;427;462;246;237;237;198;582;435;548;225;178;243;479;876;556;469;346;553;795;357;551;550;337;294;574;340;254;410;443;264;430;94;773;334;114;590;442;352;146;469;132;732;146;450;784;234;368;859;213;138;220;938;188;188;266;294;204;713;554;198;700;422;381;523;619;680;533;272;298;406;281;391;430;584;153;194;311;505;484;346;1007;372;484;117;1561;372;693;486;269;488;570;273;450;837;302;291;479;1420;416;932;401;349;478;1415;568;320;911;961;348;403;1243;402;164;606;360;926;563;762;566;891;505;485;274;852;399;163;278;661;833;884;596;369;286;455;1123;746;1281;444;351;1038;330;598;856;428;361;763;586;721;585;1004;462;307;343;297;362;369;645;479;159;177;550;641;828;385;1019;293;803;368;748;385;858;594;402;661;359;806;294;1080;1314;536;629;825;520;601;541;216;491;799;642;381;285;402;531;559;489;364;1032;370;465;989;1164;781;425;452;2896;545;683;421;561;1865;628;526;308;731;423;290;397;1072;1285;612;556;570;736;890;676;1642;1061;1733</t>
  </si>
  <si>
    <t>0.695;0.58;0.585;0.42;0.644;0.443;0.539;0.622;0.91;0.574;0.452;0.656;0.385;0.495;0.504;0.508;0.442;0.355;0.456;0.374;0.324;0.476;0.404;0.481;0.492;0.611;0.577;0.458;0.321;0.604;0.602;0.431;0.624;0.412;0.59;0.535;0.447;0.517;0.654;0.488;0.531;0.532;0.628;0.462;0.511;0.431</t>
  </si>
  <si>
    <t>1.0;0.747;0.769;0.661;0.644;0.757;0.61;0.35;0.614;0.521;0.624;1.0;0.585;1.0;0.49;0.732;1.0;0.795;0.872;0.662;0.839;0.799;1.0;0.393;0.528;1.0;0.668;0.785;0.699;0.43;0.456;0.588;1.0;0.921;0.745;0.687;1.0;0.326;0.661;0.645;0.576;0.51;0.531;0.722;0.665;0.643;0.679;0.536;0.335;0.576;0.389;0.691;0.35;0.865;0.775;0.708;0.819;0.607;0.698;0.472;0.553;0.55;0.504;0.712;0.516;0.749;0.663;0.436;0.363;0.872;0.792;0.572;0.658;0.799;0.661;0.484;0.54;0.561;0.77;0.729;0.706;0.764;0.691;0.698;0.621;0.814;0.46;0.681;0.936;0.908;0.785;0.633;0.59;0.55;0.587;0.788;0.805;0.728;0.7;0.291;0.722;0.518;0.779;0.397;0.449;0.605;0.653;0.608;0.456;0.624;0.554;0.514;0.558;0.746;0.949;0.649;0.418;0.635;0.754;0.542;0.607;0.598;0.804;0.581;0.657;0.644;0.602;0.913;0.534;0.577;0.712;0.833;0.674;0.494;0.609;0.569;0.558;0.597;0.758;0.635;0.904;0.627;0.796;0.489;0.414;0.93;1.0;0.678;1.0;0.772;1.0;0.89;1.0;0.589;0.745;0.693;0.327;0.826;0.504;0.64;0.503;0.794;0.445;0.864;0.468;0.849;0.471;0.34;0.482;0.767;0.551;0.618;0.565;0.787;0.504;0.647;0.783;0.668;0.715;0.824;0.547;0.622;0.652;0.777;0.584;0.519;0.675;0.684;0.533;0.532;0.79;0.776;0.481;0.707;0.804;0.686;0.378;0.808;0.726;0.732;0.775;0.569;0.529;0.538;0.758;0.542;0.662;0.418;0.698;0.695;0.46;0.628;0.74;0.694;1.0;0.699;0.537;0.767;0.473;0.379;0.744;0.561;0.689;0.87;0.569;0.542;0.841;0.604;0.371;0.815;0.687;0.729;0.934;0.647;0.538;0.432;0.551;0.23;0.613;0.377;0.36;0.638;0.516;0.646;0.653;0.658;0.628;0.636;0.672;0.442;0.898;0.5;0.683;0.758;0.652;0.558;0.855;0.773;0.398;0.49;0.726;0.474;0.643;0.537;0.779;0.449;0.792;0.869;0.358;0.639;0.648;0.82;0.807;0.695;0.748;0.646;0.685;0.704;0.736;0.627;0.591;0.747;0.757;0.71;0.608;0.882;0.492;0.641;0.703;0.751;0.527;0.641;0.737;0.937;0.856;0.751;0.66;0.721;0.722;0.796;0.867;0.495;0.667;0.674;0.423;0.561;0.85;0.8;0.736;0.597;0.65;0.604;0.641;0.752;0.38;0.516;0.5;0.42;0.58;0.722;0.491;0.529;0.806;0.683;0.881;0.342;0.658;0.615;0.81;0.396;0.679;0.686;0.836;0.615;0.315;0.816;0.419;0.512;0.702;0.641;0.639;0.578;0.732;0.843;0.733;0.679;0.68;0.737;0.58;0.693;0.672;0.774;0.432;0.852;0.821;0.623;0.684;0.572;0.775;0.649;0.551;0.622;0.781;0.612;0.689;0.72;0.742;0.656;0.739;0.504;0.837;0.753;0.698;0.68;0.701;0.647;0.445;0.765;0.949;0.478;0.543;0.597;0.679;0.852;0.885;0.738;0.866;0.788;0.562;0.77;0.603;0.862;0.643;0.812;0.509;0.723;0.553;0.737;0.785;0.631;0.597;0.645;0.817;0.723;0.714;0.615;0.596;0.452;0.871;0.717;0.862;0.803;0.783;0.946;0.457;0.716;0.743;0.627;0.749;0.683;0.716;0.345;0.661;0.802;0.498;0.366;0.824;0.737;0.463;0.548;0.661;0.688;0.727;0.643;0.752;0.718;0.839</t>
  </si>
  <si>
    <t>A5SS;TTLL3;chr3;+;9817759;9817760;9818920;9820546</t>
  </si>
  <si>
    <t>110;13;118;133;32;204;126;184;411;105;169;147;211;59;11;218;34;91;146;58;106;69;109;124;199;95;199;341;297;183;235;200;239;349;255;179;274;405;309;729;17;104;149;184;286;291</t>
  </si>
  <si>
    <t>555;76;142;95;172;12;75;31;79;21;220;492;82;245;79;54;635;321;58;425;64;230;582;653;71;596;1305;165;53;31;650;340;674;153;94;103;436;97;462;16;178;42;336;53;16;472;313;251;362;43;617;315;202;97;95;258;174;96;223;15;46;34;70;144;89;324;173;168;198;277;155;562;314;427;281;309;164;463;195;421;265;788;52;222;485;86;425;147;80;7;188;574;51;62;28;593;86;249;28;84;565;125;495;77;68;56;35;82;541;238;18;571;313;115;48;951;186;237;11;409;35;94;97;99;29;83;183;116;54;259;855;17;77;307;71;428;197;42;31;70;130;116;48;121;77;145;61;241;167;343;82;68;101;186;67;384;90;187;348;74;59;473;46;103;79;235;321;214;18;417;69;187;178;147;111;48;234;339;227;40;596;175;181;335;359;496;379;564;140;211;178;192;800;255;768;221;129;131;78;666;164;12;436;369;75;320;383;71;326;479;148;197;152;344;140;120;911;574;64;188;381;216;420;365;374;636;65;39;22;84;102;179;535;1152;467;570;447;112;275;480;121;584;150;84;510;512;239;179;244;87;372;256;284;260;29;98;1205;41;34;41;616;87;44;71;53;69;121;138;75;100;60;182;87;206;29;118;155;329;27;59;294;352;81;161;165;92;357;171;350;201;311;74;63;293;443;223;105;273;308;1149;112;58;113;340;127;67;408;143;307;524;150;122;633;173;76;184;214;323;1080;202;318;67;305;261;133;214;359;121;517;142;194;53;273;150;71;142;122;527;147;175;511;183;354;474;538;380;314;234;410;440;484;187;447;259;69;110;532;782;223;218;263;571;364;86;532;295;240;293;345;901;497;867;629;285;241;593;206;317;551;367;840;406;258;200;314;641;504;513;493;683;305;288;589;1079;867;839;124;518;467;521;227;131;640;422;514;286;230;275;390;858;241;414;1447;462;221;85;361;273;1172;329;467;209;219;498;178;597;394;742;952;253;249;345;1097;882;303;403;907</t>
  </si>
  <si>
    <t>0.817;0.345;1.0;0.519;0.564;0.805;0.718;0.788;0.893;0.81;0.774;0.665;0.81;1.0;1.0;0.688;0.216;1.0;0.855;0.701;1.0;0.583;1.0;1.0;0.472;1.0;1.0;1.0;0.75;0.787;0.905;0.802;1.0;0.825;0.912;0.784;0.917;0.943;0.715;0.881;1.0;0.808;0.858;0.882;0.921;0.922</t>
  </si>
  <si>
    <t>1.0;0.506;1.0;0.658;1.0;0.327;1.0;0.557;0.762;0.46;0.817;1.0;1.0;1.0;0.516;1.0;1.0;1.0;1.0;1.0;1.0;0.903;1.0;1.0;1.0;1.0;1.0;0.69;0.682;0.557;1.0;0.821;1.0;1.0;0.792;0.807;1.0;1.0;0.903;0.245;0.59;0.298;0.932;1.0;1.0;0.95;0.864;1.0;1.0;1.0;0.962;0.761;1.0;0.663;0.794;0.913;0.876;1.0;1.0;0.378;1.0;0.579;1.0;1.0;0.643;0.814;0.584;0.872;0.889;1.0;0.511;0.884;1.0;0.852;1.0;0.807;1.0;0.949;0.612;0.895;0.915;1.0;0.678;0.9;0.663;1.0;1.0;0.665;1.0;1.0;1.0;0.823;0.408;1.0;1.0;1.0;1.0;0.91;1.0;0.63;0.92;1.0;0.952;1.0;1.0;0.694;1.0;0.624;1.0;0.763;0.267;0.885;0.864;0.482;0.327;0.906;1.0;1.0;0.308;1.0;0.586;1.0;1.0;1.0;1.0;1.0;1.0;0.61;1.0;0.913;0.945;1.0;0.609;0.806;0.742;1.0;0.8;1.0;1.0;1.0;1.0;0.701;0.28;0.831;0.757;1.0;0.553;1.0;0.772;0.933;0.624;0.734;1.0;0.653;0.731;0.94;1.0;0.883;0.779;0.6;0.374;0.865;0.651;0.582;1.0;0.905;1.0;0.897;0.267;0.944;0.482;1.0;0.643;1.0;0.818;0.493;1.0;0.821;1.0;0.351;0.801;0.703;1.0;0.819;1.0;0.87;0.793;1.0;0.654;1.0;0.878;1.0;0.915;0.912;0.94;0.899;1.0;0.726;0.76;0.931;0.869;1.0;0.898;0.833;1.0;1.0;0.795;0.742;1.0;0.907;0.857;1.0;0.755;0.933;1.0;0.618;0.804;1.0;0.564;1.0;0.885;1.0;0.944;0.937;0.883;0.963;1.0;1.0;1.0;0.773;0.674;0.879;0.878;0.94;0.904;1.0;0.819;0.531;1.0;0.866;0.71;0.959;0.752;0.773;0.954;1.0;0.708;1.0;0.832;1.0;0.938;0.912;1.0;1.0;1.0;1.0;0.942;1.0;0.579;1.0;0.893;1.0;0.471;0.489;0.682;0.482;1.0;1.0;1.0;1.0;1.0;0.881;1.0;0.807;0.54;0.705;1.0;0.656;1.0;1.0;0.923;0.826;1.0;1.0;0.626;0.788;0.935;1.0;0.876;0.731;0.926;0.5;0.46;1.0;0.947;0.819;0.415;1.0;1.0;0.939;0.819;1.0;0.696;1.0;0.837;0.731;0.943;0.659;0.806;0.955;0.603;0.832;1.0;0.875;1.0;0.788;1.0;0.929;0.936;0.732;0.763;1.0;0.861;0.914;1.0;1.0;0.829;1.0;0.875;0.852;1.0;1.0;1.0;1.0;1.0;1.0;0.832;0.955;0.856;1.0;0.912;0.712;0.935;0.865;0.879;0.939;0.927;1.0;0.943;0.947;0.951;0.431;1.0;1.0;0.583;0.69;0.915;0.969;0.819;1.0;1.0;0.959;0.787;1.0;1.0;0.857;1.0;0.922;0.933;0.948;0.91;0.946;0.962;1.0;1.0;0.923;1.0;0.928;1.0;1.0;1.0;0.892;0.913;0.802;1.0;1.0;1.0;1.0;0.869;1.0;0.755;1.0;0.888;0.897;0.972;0.944;0.557;0.84;0.904;0.913;1.0;0.515;0.928;0.895;0.954;1.0;0.903;0.918;1.0;0.972;0.83;1.0;0.967;0.949;0.749;0.632;1.0;0.917;0.941;0.571;0.904;0.894;0.816;0.871;1.0;0.924;0.842;0.909;0.951;0.911;1.0;1.0;0.937;0.899;1.0;1.0;0.924</t>
  </si>
  <si>
    <t>A5SS;PACRGL;chr4;+;20700578;20700579;20700787;20704466</t>
  </si>
  <si>
    <t>24;70;46;20;13;29;39;43;35;85;36;48;76;21;26;81;44;15;31;54;25;67;24;40;48;14;16;17;17;14;15;17;15;30;26;24;29;38;48;71;21;35;42;20;28;20</t>
  </si>
  <si>
    <t>1;2;0;5;1;1;5;7;6;6;4;2;8;2;1;8;1;3;0;9;7;8;5;3;7;2;1;1;6;3;3;3;3;4;6;3;10;1;8;12;3;2;1;2;6;0</t>
  </si>
  <si>
    <t>13;45;60;10;35;40;32;82;188;20;20;6;79;5;58;17;15;20;60;23;57;54;21;4;76;6;11;61;23;98;18;37;42;38;38;93;6;63;75;118;46;89;54;196;13;49;54;43;93;20;72;99;35;167;86;60;52;9;76;161;34;41;175;154;13;86;44;112;104;11;144;39;41;48;181;129;9;88;27;163;112;480;273;26;187;173;28;79;64;13;49;84;13;13;22;78;85;96;51;40;25;56;19;72;117;30;43;20;14;42;163;100;105;83;82;82;25;16;5;70;50;47;135;86;31;50;46;25;35;67;177;41;74;48;69;56;33;35;36;62;25;17;56;94;14;70;9;24;17;97;11;21;25;19;18;17;21;63;28;45;64;5;5;67;52;32;84;137;30;46;21;37;165;43;89;96;25;46;47;65;110;143;34;52;8;74;33;61;89;19;46;84;63;71;38;35;69;87;48;30;32;25;46;28;35;41;17;66;25;37;92;38;44;59;34;60;80;60;60;49;30;53;120;27;39;23;37;6;35;90;49;34;137;18;25;26;90;99;29;69;76;41;21;9;64;48;39;37;126;10;36;31;42;89;21;141;80;68;48;99;102;66;22;59;31;8;75;27;32;142;64;32;85;20;91;77;64;39;32;11;38;72;58;49;18;22;93;18;77;92;57;73;72;45;27;98;26;21;64;67;83;19;76;30;95;46;66;74;242;28;67;74;63;63;231;48;106;44;27;26;131;16;167;51;15;235;38;55;141;94;51;101;25;58;12;62;26;57;49;137;25;33;120;191;121;190;102;43;228;29;30;110;42;14;177;48;42;47;107;30;57;32;26;73;53;137;107;19;15;120;33;54;38;110;29;35;18;27;31;163;28;65;23;56;33;19;24;63;61;45;143;57;59;51;51;83;107;62;49;48;32;46;66;21;23;36;40;76;54;64;77;71;70;37;57;81;39;52;84;63;93;26;140;16;37;26;20;48;59;71;33;77;68;79;51;33;113</t>
  </si>
  <si>
    <t>0;3;2;2;0;3;3;4;5;0;4;0;1;0;5;1;0;0;2;3;7;1;2;0;1;0;1;4;0;4;2;9;2;0;1;7;0;0;3;3;1;2;5;10;1;2;2;3;8;0;9;10;0;10;9;3;5;2;1;14;4;1;0;4;0;7;6;16;8;0;7;1;0;1;21;5;0;10;2;8;2;6;11;2;6;20;1;12;3;0;5;7;3;1;2;1;8;7;1;1;2;1;5;9;6;5;3;2;0;4;4;6;9;1;1;6;1;0;0;11;4;5;6;6;3;3;2;4;3;8;14;1;8;6;5;4;4;2;1;7;1;0;3;5;2;1;0;2;0;4;2;0;1;6;5;0;5;10;2;2;2;1;0;2;2;0;3;3;9;1;2;3;9;2;4;7;2;6;3;10;7;2;0;1;0;9;3;5;5;0;2;3;4;0;6;2;0;1;4;2;1;0;3;2;2;4;4;2;3;7;2;1;1;4;4;4;8;0;4;0;0;1;2;0;5;2;2;1;2;2;2;0;13;0;3;1;5;5;2;2;4;4;4;1;6;0;3;3;2;1;13;0;5;1;1;15;6;3;5;10;4;2;4;0;6;1;5;0;9;12;7;4;5;0;8;2;0;3;2;1;0;7;4;1;0;1;7;1;7;8;2;8;1;3;0;2;0;0;6;1;2;1;5;0;4;5;2;1;7;1;3;2;11;2;3;4;2;2;0;3;9;1;4;1;0;10;5;0;10;11;6;7;2;3;1;7;0;8;7;4;0;2;3;3;11;6;10;1;12;0;0;12;1;0;4;2;5;5;9;1;3;2;2;0;4;4;2;0;1;11;3;5;4;2;1;3;0;1;0;9;1;1;4;2;4;1;1;1;5;2;4;4;8;3;8;1;6;1;6;0;0;2;1;5;1;4;2;5;2;1;2;3;2;4;3;2;1;2;1;4;5;1;1;2;0;0;1;6;13;6;1;1;4;21;9;7;6</t>
  </si>
  <si>
    <t>0.82;0.869;1.0;0.432;0.712;0.846;0.597;0.538;0.526;0.729;0.631;0.82;0.643;0.666;0.832;0.658;0.893;0.487;1.0;0.533;0.404;0.614;0.477;0.717;0.566;0.571;0.752;0.764;0.35;0.47;0.487;0.518;0.487;0.588;0.451;0.603;0.355;0.878;0.533;0.529;0.571;0.769;0.889;0.655;0.47;1.0</t>
  </si>
  <si>
    <t>1.0;0.74;0.851;0.487;1.0;0.717;0.67;0.796;0.877;1.0;0.487;1.0;0.938;1.0;0.688;0.764;1.0;1.0;0.851;0.593;0.607;0.911;0.666;1.0;0.935;1.0;0.676;0.743;1.0;0.823;0.631;0.438;0.8;1.0;0.878;0.716;1.0;1.0;0.826;0.882;0.897;0.894;0.672;0.788;0.712;0.823;0.837;0.731;0.688;1.0;0.603;0.653;1.0;0.76;0.645;0.792;0.664;0.461;0.935;0.686;0.617;0.886;1.0;0.88;1.0;0.7;0.582;0.571;0.712;1.0;0.796;0.881;1.0;0.901;0.621;0.831;1.0;0.626;0.719;0.795;0.914;0.938;0.825;0.712;0.855;0.622;0.842;0.556;0.802;1.0;0.651;0.695;0.451;0.712;0.676;0.937;0.669;0.723;0.906;0.884;0.704;0.914;0.419;0.603;0.787;0.533;0.731;0.655;1.0;0.666;0.886;0.76;0.689;0.94;0.94;0.722;0.826;1.0;1.0;0.547;0.704;0.641;0.81;0.731;0.662;0.76;0.814;0.543;0.689;0.614;0.706;0.886;0.637;0.603;0.724;0.727;0.61;0.769;0.872;0.627;0.826;1.0;0.78;0.781;0.571;0.93;1.0;0.695;1.0;0.822;0.511;1.0;0.826;0.376;0.406;1.0;0.444;0.545;0.727;0.81;0.859;0.487;1.0;0.864;0.832;1.0;0.842;0.897;0.388;0.897;0.666;0.701;0.777;0.803;0.809;0.723;0.704;0.593;0.748;0.552;0.749;0.931;1.0;0.908;1.0;0.61;0.676;0.699;0.772;1.0;0.814;0.842;0.749;1.0;0.546;0.769;1.0;0.943;0.695;0.74;0.859;1.0;0.744;0.727;0.769;0.661;0.447;0.862;0.613;0.501;0.897;0.878;0.893;0.737;0.617;0.74;0.655;1.0;0.74;1.0;1.0;0.91;0.919;1.0;0.597;0.686;0.778;0.533;0.769;0.895;0.823;1.0;0.667;1.0;0.613;0.832;0.774;0.79;0.734;0.868;0.783;0.661;0.499;0.631;0.67;1.0;0.712;0.701;0.923;0.655;0.345;1.0;0.615;0.944;0.8;0.641;0.717;0.811;0.646;0.653;0.829;0.862;0.511;1.0;0.495;0.603;0.74;1.0;0.403;0.692;0.635;0.603;0.764;1.0;0.684;0.88;1.0;0.712;0.752;0.676;1.0;0.661;0.734;0.903;1.0;0.807;0.716;0.774;0.676;0.686;0.844;0.634;0.932;0.74;1.0;0.903;1.0;1.0;0.67;0.927;0.887;0.783;0.743;1.0;0.819;0.636;0.862;0.934;0.868;0.842;0.809;0.875;0.521;0.857;0.936;0.695;0.91;0.807;1.0;0.622;0.734;0.752;0.888;0.906;1.0;0.817;0.591;1.0;0.728;0.619;0.617;0.733;0.704;0.786;0.695;0.627;1.0;0.575;0.571;0.867;1.0;0.758;0.884;0.924;0.676;0.857;0.66;0.891;0.783;1.0;1.0;0.635;0.889;1.0;0.894;0.82;0.615;0.641;0.693;0.851;0.783;0.752;0.712;1.0;0.716;0.867;0.91;1.0;0.74;0.674;0.676;0.672;0.643;0.913;0.846;0.689;1.0;0.837;1.0;0.775;0.842;0.925;0.522;0.842;0.61;0.783;0.82;0.923;0.699;0.81;0.872;0.73;0.583;0.764;0.548;0.94;0.772;0.922;0.608;1.0;1.0;0.814;0.926;0.444;0.814;0.631;0.792;0.743;0.837;0.924;0.88;0.818;0.869;0.637;0.783;0.885;0.881;0.832;0.941;0.749;0.779;0.832;0.964;0.603;1.0;1.0;0.792;0.603;0.463;0.692;0.862;0.936;0.764;0.417;0.518;0.472;0.782</t>
  </si>
  <si>
    <t>A5SS;PACRGL;chr4;+;20700747;20700748;20700787;20704466</t>
  </si>
  <si>
    <t>7;26;12;4;4;12;17;9;19;29;11;14;20;6;10;21;12;5;15;14;8;18;14;12;16;5;5;8;7;4;4;9;7;7;6;9;12;13;18;19;7;14;14;6;11;9</t>
  </si>
  <si>
    <t>0;0;0;0;1;1;0;3;1;2;1;4;4;0;0;1;2;0;0;0;2;1;0;1;0;0;0;0;0;3;1;0;0;1;0;0;0;1;3;2;0;1;2;0;2;0</t>
  </si>
  <si>
    <t>12;14;25;1;6;11;12;21;70;7;7;3;30;3;20;6;5;6;16;9;20;19;8;3;24;3;5;15;10;39;3;10;20;13;16;28;6;19;25;45;18;37;15;64;7;15;21;18;32;7;28;38;23;54;39;21;24;7;25;45;12;14;53;54;4;38;18;44;38;3;47;14;17;19;70;56;3;27;11;48;37;176;98;13;50;65;7;31;23;7;10;29;3;1;4;23;25;29;20;12;8;20;4;26;43;15;15;8;5;12;51;39;30;29;32;25;12;4;4;28;20;16;35;33;8;21;16;7;16;22;62;12;22;15;22;21;9;12;15;14;8;7;23;27;7;28;4;10;9;33;4;9;14;2;6;5;5;21;6;16;24;0;1;21;13;13;31;58;9;14;5;8;65;12;28;29;5;17;19;16;42;54;8;16;4;20;6;19;31;8;18;33;14;22;17;10;22;30;11;10;11;7;17;10;15;15;5;21;9;15;28;13;14;19;14;19;26;16;25;22;8;21;37;9;12;7;10;1;11;37;13;11;55;4;11;11;31;36;10;26;31;14;7;1;21;16;16;8;37;4;10;14;14;25;6;50;21;32;16;30;44;24;6;21;12;4;32;10;11;40;30;14;30;7;26;22;23;16;10;5;14;20;15;20;7;5;25;6;27;40;24;26;26;7;9;35;8;8;24;22;28;7;27;9;39;17;20;23;82;8;32;32;18;22;79;15;36;13;12;9;48;3;60;24;6;83;13;19;52;29;19;36;5;22;8;23;9;20;18;41;8;13;42;67;38;63;37;7;74;10;14;39;16;3;51;20;13;12;44;8;16;10;4;30;17;45;43;5;12;40;13;12;12;35;11;13;6;8;10;54;11;28;2;19;12;10;8;15;29;11;50;15;18;19;18;23;39;18;14;19;10;12;15;6;8;13;14;29;18;24;21;26;22;12;18;24;16;15;30;18;23;6;47;8;15;7;11;18;22;21;12;26;23;17;21;10;41</t>
  </si>
  <si>
    <t>1;0;1;1;2;2;0;4;2;0;0;0;3;0;0;1;0;2;7;0;1;1;1;0;2;0;0;2;0;2;1;1;1;1;1;1;0;0;2;3;2;2;4;8;1;1;1;0;2;1;0;4;3;6;3;1;1;1;4;5;0;1;14;0;0;4;0;5;0;0;6;0;1;0;3;2;0;4;4;1;7;17;13;3;5;5;0;2;4;0;0;1;2;0;0;4;3;6;2;0;0;1;2;2;2;0;0;1;1;0;6;1;6;2;3;0;1;0;0;3;1;0;1;5;0;0;1;1;4;3;8;2;2;2;1;1;2;4;2;1;0;1;3;1;1;3;0;0;0;4;1;1;0;2;3;1;1;0;0;1;2;1;0;1;0;0;0;1;0;3;0;1;6;0;4;6;1;1;0;1;1;7;0;2;0;3;2;4;1;0;1;2;6;1;0;2;2;1;1;1;2;2;0;1;0;1;0;2;0;1;0;0;1;3;4;0;4;0;0;2;0;0;2;5;2;0;1;1;1;2;3;1;3;0;0;1;2;2;2;1;2;1;2;0;2;1;0;3;3;2;0;1;6;3;1;7;2;2;5;3;0;3;1;2;1;0;1;0;0;5;2;0;7;1;2;3;1;3;2;0;1;4;3;1;0;1;3;0;1;3;2;1;2;0;2;9;3;0;1;0;2;0;0;2;2;1;0;1;3;3;0;0;2;2;6;1;3;1;1;0;5;2;5;4;0;6;2;0;2;2;1;3;0;5;0;0;1;2;1;2;0;0;2;6;5;3;5;1;4;2;1;1;1;1;2;1;1;1;3;0;1;4;3;0;0;4;6;2;0;0;2;5;0;8;2;5;0;0;1;9;0;1;0;1;0;1;1;3;3;2;4;1;3;3;1;1;0;0;3;2;1;1;1;0;1;4;0;1;0;3;13;3;1;1;0;3;3;2;3;1;2;0;3;1;3;0;0;0;1;4;0;2;1;3;1;1;3</t>
  </si>
  <si>
    <t>1.0;1.0;1.0;1.0;0.688;0.869;1.0;0.623;0.913;0.889;0.858;0.658;0.734;1.0;1.0;0.92;0.768;1.0;1.0;1.0;0.688;0.908;1.0;0.869;1.0;1.0;1.0;1.0;1.0;0.423;0.688;1.0;1.0;0.794;1.0;1.0;1.0;0.877;0.768;0.839;1.0;0.885;0.794;1.0;0.752;1.0</t>
  </si>
  <si>
    <t>0.869;1.0;0.932;0.355;0.623;0.752;1.0;0.743;0.951;1.0;1.0;1.0;0.846;1.0;1.0;0.768;1.0;0.623;0.557;1.0;0.917;0.913;0.815;1.0;0.869;1.0;1.0;0.805;1.0;0.915;0.623;0.846;0.917;0.877;0.898;0.939;1.0;1.0;0.873;0.892;0.832;0.911;0.674;0.815;0.794;0.892;0.92;1.0;0.898;0.794;1.0;0.839;0.808;0.832;0.877;0.92;0.93;0.794;0.775;0.832;1.0;0.885;0.676;1.0;1.0;0.839;1.0;0.829;1.0;1.0;0.812;1.0;0.903;1.0;0.928;0.939;1.0;0.788;0.602;0.964;0.744;0.851;0.806;0.705;0.846;0.877;1.0;0.895;0.76;1.0;1.0;0.941;0.452;1.0;1.0;0.76;0.821;0.727;0.846;1.0;1.0;0.917;0.524;0.877;0.922;1.0;1.0;0.815;0.734;1.0;0.824;0.955;0.734;0.889;0.854;1.0;0.869;1.0;1.0;0.837;0.917;1.0;0.951;0.784;1.0;1.0;0.898;0.794;0.688;0.801;0.81;0.768;0.858;0.805;0.924;0.92;0.712;0.623;0.805;0.885;1.0;0.794;0.808;0.937;0.794;0.837;1.0;1.0;1.0;0.82;0.688;0.832;1.0;0.355;0.524;0.734;0.734;1.0;1.0;0.898;0.869;0.0;1.0;0.92;1.0;1.0;1.0;0.97;1.0;0.72;1.0;0.815;0.856;1.0;0.794;0.727;0.734;0.903;1.0;0.898;0.959;0.809;1.0;0.815;1.0;0.786;0.623;0.723;0.945;1.0;0.908;0.901;0.562;0.924;1.0;0.734;0.858;0.943;0.858;0.846;0.752;0.658;1.0;0.846;1.0;0.892;1.0;0.853;1.0;0.892;1.0;1.0;0.885;0.777;0.658;1.0;0.782;1.0;1.0;0.858;1.0;1.0;0.911;0.498;0.768;1.0;0.846;0.355;0.858;0.911;0.705;0.858;0.91;1.0;1.0;0.858;0.895;0.908;0.734;0.935;0.895;0.885;0.658;1.0;0.853;0.898;1.0;0.595;0.872;0.524;1.0;0.885;0.562;0.821;0.768;0.797;0.853;0.898;0.638;0.846;1.0;0.815;0.768;0.853;0.869;1.0;0.946;1.0;1.0;0.815;0.892;1.0;0.702;0.794;0.877;0.801;0.927;0.746;0.734;1.0;0.885;0.734;0.734;0.917;1.0;0.734;0.821;1.0;0.937;0.88;0.869;0.935;0.877;1.0;0.712;0.682;0.595;1.0;0.93;1.0;0.885;1.0;1.0;0.712;0.915;0.903;1.0;0.927;0.938;0.595;1.0;1.0;0.832;0.858;0.879;0.892;0.869;0.877;0.869;1.0;0.841;0.452;0.869;0.768;1.0;0.884;0.782;1.0;0.935;0.889;0.913;0.869;1.0;0.708;1.0;1.0;0.832;0.846;0.908;0.919;1.0;1.0;0.92;0.86;0.807;0.92;0.803;0.794;0.911;0.734;0.885;0.955;0.898;0.623;0.934;0.917;0.877;0.869;0.89;1.0;0.898;0.579;0.423;1.0;1.0;0.861;0.798;0.579;1.0;1.0;0.782;0.569;1.0;0.707;0.752;0.589;1.0;1.0;0.846;0.768;1.0;0.939;1.0;0.913;1.0;0.846;0.815;0.734;0.842;0.752;0.873;0.892;0.768;0.777;0.908;0.927;1.0;1.0;0.72;0.839;0.846;0.869;0.892;1.0;0.815;0.641;1.0;0.941;1.0;0.815;0.471;0.827;0.924;0.869;1.0;0.815;0.746;0.805;0.846;0.908;0.864;1.0;0.896;0.815;0.734;1.0;1.0;1.0;0.924;0.743;1.0;0.877;0.927;0.757;0.92;0.846;0.883</t>
  </si>
  <si>
    <t>A5SS;DPH7;chr9;-;137576080;137576079;137575709;137574843</t>
  </si>
  <si>
    <t>32;18;29;47;10;30;40;31;32;46;30;42;47;15;9;65;4;14;23;18;19;16;5;16;19;13;25;59;27;42;36;18;26;76;62;23;78;97;34;141;9;17;27;34;42;67</t>
  </si>
  <si>
    <t>58;70;35;33;32;6;33;7;44;13;73;58;40;12;30;24;60;61;37;85;37;146;46;60;12;69;52;35;14;41;64;45;91;127;53;112;20;50;100;1;144;12;74;43;9;57;65;85;97;37;126;89;224;39;43;50;64;27;101;16;7;5;41;96;38;134;52;81;93;170;63;179;75;78;108;63;31;130;53;200;76;236;19;30;156;134;144;66;76;17;179;219;24;17;20;188;55;219;16;57;85;14;174;46;50;36;19;23;313;67;18;172;119;22;26;126;88;173;4;129;33;18;83;38;12;99;61;35;8;248;221;21;10;248;23;215;26;36;12;28;61;16;14;114;53;56;26;68;57;92;21;33;16;22;67;121;53;129;69;30;29;91;29;89;44;81;90;80;24;88;32;52;98;51;48;42;67;67;377;40;485;111;31;64;67;221;99;157;50;145;96;118;154;184;87;69;95;41;25;166;113;14;60;151;52;81;295;49;120;167;132;135;78;73;38;43;123;73;22;34;78;115;98;79;83;79;30;63;67;159;204;52;185;278;76;122;101;86;94;127;66;156;31;24;134;132;62;86;208;18;93;42;84;99;6;100;161;14;17;17;183;24;19;34;19;15;58;59;43;88;32;108;199;30;15;76;112;46;28;34;68;106;103;27;40;83;126;74;106;198;547;18;39;135;105;102;91;40;146;121;62;37;19;90;47;31;217;51;103;136;253;45;129;88;45;97;209;80;261;89;109;45;135;93;162;263;110;51;103;147;67;106;187;37;41;66;70;159;68;248;66;80;167;153;123;116;102;65;256;160;215;45;127;169;33;118;155;104;189;81;46;206;83;118;151;194;260;62;55;158;143;314;217;301;120;190;77;132;155;126;164;178;40;355;100;100;265;99;124;132;66;110;123;155;217;94;98;119;168;99;45;168;91;163;142;109;91;83;173;197;143;59;266;333;85;47;70;92;258;311;269;72;143;177;115;114;32;137;115;109;160;75;274;215;529;270;304</t>
  </si>
  <si>
    <t>0.237;0.091;0.207;0.314;0.104;0.333;0.298;0.122;0.272;0.161;0.171;0.224;0.297;0.259;0.259;0.275;0.03;0.246;0.23;0.087;0.181;0.118;0.037;0.272;0.129;0.336;0.21;0.496;0.283;0.308;0.259;0.296;0.275;0.47;0.325;0.23;0.394;0.586;0.159;0.451;0.174;0.498;0.184;0.442;0.224;0.465</t>
  </si>
  <si>
    <t>0.693;0.476;0.505;0.228;0.293;0.072;0.3;0.069;0.3;0.144;0.46;0.871;0.237;1.0;0.226;0.219;1.0;1.0;0.302;0.474;0.212;0.355;0.843;0.778;0.097;0.801;0.858;0.312;0.29;0.303;0.516;0.368;0.78;0.748;0.36;0.435;1.0;0.15;0.294;0.005;0.564;0.043;0.242;0.136;0.512;0.322;0.368;0.452;0.267;0.282;0.531;0.293;0.704;0.245;0.239;0.347;0.365;0.441;0.371;0.054;0.093;0.037;0.374;0.309;0.526;0.335;0.431;0.267;0.352;0.739;0.159;0.723;0.556;0.752;0.27;0.202;0.266;0.408;0.469;0.407;0.202;0.408;0.067;0.412;0.336;0.405;0.583;0.222;0.388;0.248;0.537;0.537;0.583;0.498;0.318;0.785;0.33;0.396;0.318;0.377;0.474;0.189;0.871;0.349;0.255;0.457;0.357;0.23;0.924;0.291;0.072;0.426;0.498;0.243;0.178;0.464;0.631;0.835;1.0;0.255;0.185;0.149;0.392;0.228;0.123;0.405;0.471;0.368;0.094;0.557;0.386;0.114;0.043;0.616;0.124;0.676;0.117;0.084;0.149;0.29;0.471;0.157;0.12;0.347;0.407;0.318;0.378;0.419;0.769;0.328;0.29;0.391;0.272;0.243;0.61;0.611;0.256;0.518;0.801;0.212;0.22;0.639;0.361;0.293;0.391;0.542;0.429;0.341;0.061;0.631;0.272;0.403;0.364;0.351;0.286;0.14;0.394;0.394;0.83;0.124;0.802;0.499;0.232;0.272;0.439;0.488;0.536;0.625;0.178;0.849;0.427;0.408;0.45;0.705;0.404;0.401;0.735;0.23;0.245;0.708;0.687;0.189;0.412;0.575;0.603;0.441;0.534;0.165;0.583;0.619;0.423;0.692;0.645;0.362;0.596;0.132;0.545;0.68;0.165;0.209;0.503;0.472;0.388;0.456;0.363;0.48;0.304;0.595;0.661;0.508;0.509;0.503;0.473;0.822;0.47;0.587;0.312;0.455;0.499;0.481;0.606;0.33;0.42;0.259;0.451;0.583;0.446;0.477;0.366;0.412;0.404;0.274;0.62;0.47;0.091;0.493;0.511;0.083;0.117;0.248;0.451;0.219;0.156;0.265;0.137;0.149;0.53;0.346;0.455;0.144;0.293;0.326;0.641;0.28;0.119;0.241;0.543;0.573;0.229;0.306;0.442;0.236;0.632;0.612;0.483;0.468;0.479;0.683;0.292;0.391;0.688;0.091;0.245;0.692;0.605;0.362;0.469;0.206;0.46;0.585;0.591;0.59;0.115;0.429;0.478;0.311;0.547;0.259;0.24;0.726;0.766;0.429;0.396;0.318;0.259;0.465;0.432;0.509;0.835;0.722;0.267;0.368;0.724;0.475;0.791;0.416;0.416;0.259;0.414;0.427;0.254;0.36;0.916;0.223;0.285;0.49;0.405;0.588;0.331;0.446;0.49;0.459;0.419;0.448;0.458;0.628;0.341;0.336;0.544;0.651;0.596;0.134;0.402;0.908;0.204;0.104;0.547;0.548;0.595;0.512;0.251;0.6;0.548;0.663;0.341;0.507;0.641;0.446;0.33;0.295;0.735;0.542;0.738;0.381;0.778;0.538;0.562;0.391;0.721;0.259;0.595;0.722;0.318;0.697;0.854;0.422;0.688;0.435;0.527;0.72;0.21;0.72;0.347;0.622;0.571;0.646;0.417;0.376;0.62;0.591;0.273;0.495;0.57;0.528;0.56;0.614;0.57;0.279;0.716;0.575;0.603;0.216;0.738;0.66;0.276;0.123;0.325;0.494;0.751;0.858;0.677;0.433;0.495;0.721;0.39;0.47;0.348;0.727;0.549;0.401;0.589;0.467;0.604;0.425;0.632;0.589;0.435</t>
  </si>
  <si>
    <t>A5SS;TMEM175;chr4;+;948154;948155;948615;950421</t>
  </si>
  <si>
    <t>51;25;48;27;24;47;24;53;70;64;53;57;53;12;14;50;12;26;12;15;11;35;25;19;30;16;72;43;70;36;54;38;60;88;32;15;91;111;59;132;13;14;22;43;68;64</t>
  </si>
  <si>
    <t>6;71;25;10;43;13;19;9;23;32;47;13;30;2;40;8;28;32;25;152;31;34;42;4;5;6;33;134;28;5;24;93;20;61;37;58;2;11;201;23;21;28;177;59;8;61;65;178;89;25;241;167;16;35;95;122;42;57;106;27;26;32;34;89;35;190;25;21;36;131;65;145;135;134;241;115;76;138;71;196;80;183;49;143;265;62;119;65;35;22;55;185;30;20;4;865;38;148;9;48;177;17;272;52;40;46;6;38;715;239;11;158;89;71;19;172;32;189;8;133;28;24;37;55;25;61;35;31;18;242;372;4;57;132;10;242;116;16;7;54;45;63;13;52;73;47;1;22;8;443;39;23;1;113;4;112;48;139;124;31;16;28;35;34;40;136;109;71;50;140;26;135;108;190;94;61;79;143;121;56;323;77;71;67;52;413;260;211;34;119;50;74;197;192;239;69;95;21;36;184;117;7;110;120;16;94;98;19;302;276;67;88;79;352;28;53;208;299;56;57;108;115;104;163;136;84;22;99;36;87;231;41;131;355;215;85;119;217;77;306;88;194;45;41;243;135;141;113;97;14;96;59;233;59;12;81;321;9;9;30;168;26;33;17;22;23;62;57;39;72;23;115;78;142;41;136;103;269;36;52;71;110;54;28;19;99;206;85;131;233;204;24;19;173;289;92;283;44;142;217;34;65;116;195;49;18;236;65;131;193;79;53;188;86;87;161;172;88;281;214;113;35;55;98;104;95;321;71;168;152;91;101;271;111;64;44;57;69;81;71;150;297;84;520;362;339;103;75;139;328;287;94;133;192;49;65;270;445;95;206;111;283;123;102;155;183;227;91;84;241;204;437;254;241;152;339;184;333;252;122;222;96;281;78;131;159;324;349;188;397;191;208;141;247;430;176;38;189;178;202;75;171;338;224;213;303;190;99;306;618;95;82;477;314;154;74;222;134;1348;331;112;109;160;149;104;225;213;184;321;137;206;155;280;398;339;239;417</t>
  </si>
  <si>
    <t>0.154;0.098;0.114;0.088;0.091;0.192;0.048;0.137;0.226;0.139;0.145;0.106;0.145;0.088;0.212;0.083;0.114;0.106;0.057;0.083;0.053;0.092;0.138;0.097;0.138;0.093;0.224;0.205;0.359;0.178;0.285;0.177;0.366;0.36;0.381;0.088;0.215;0.269;0.185;0.32;0.059;0.161;0.124;0.187;0.221;0.211</t>
  </si>
  <si>
    <t>0.126;0.152;0.167;0.194;0.228;0.036;0.233;0.058;0.197;0.18;0.192;0.294;0.208;0.161;0.243;0.065;0.574;0.381;0.107;0.646;0.124;0.161;0.669;0.114;0.025;0.161;0.241;0.287;0.137;0.031;0.536;0.186;0.658;0.236;0.203;0.227;0.06;0.105;0.547;0.109;0.119;0.109;0.327;0.071;0.043;0.21;0.194;0.397;0.322;0.118;0.345;0.501;0.114;0.15;0.267;0.268;0.288;0.281;0.203;0.052;0.122;0.153;0.318;0.631;0.457;0.2;0.131;0.252;0.161;0.31;0.052;0.559;0.265;0.539;0.335;0.306;0.313;0.236;0.383;0.242;0.222;0.218;0.103;0.478;0.275;0.084;0.402;0.104;0.138;0.1;0.248;0.325;0.224;0.161;0.041;0.798;0.186;0.441;0.048;0.248;0.436;0.088;0.635;0.312;0.39;0.206;0.037;0.161;0.741;0.396;0.033;0.291;0.228;0.18;0.123;0.44;0.11;0.516;0.034;0.147;0.13;0.126;0.151;0.112;0.112;0.348;0.138;0.119;0.058;0.368;0.485;0.034;0.094;0.312;0.034;0.744;0.65;0.18;0.031;0.071;0.382;0.263;0.046;0.238;0.292;0.231;0.006;0.161;0.056;0.46;0.114;0.128;0.009;0.303;0.071;0.418;0.224;0.315;0.412;0.106;0.029;0.278;0.296;0.088;0.299;0.62;0.368;0.237;0.08;0.49;0.151;0.361;0.136;0.412;0.429;0.1;0.352;0.395;0.293;0.148;0.517;0.203;0.46;0.163;0.357;0.453;0.555;0.342;0.161;0.376;0.22;0.64;0.249;0.506;0.534;0.338;0.239;0.075;0.092;0.663;0.31;0.043;0.413;0.39;0.093;0.244;0.541;0.477;0.617;0.399;0.219;0.413;0.285;0.522;0.04;0.121;0.351;0.444;0.264;0.439;0.156;0.257;0.189;0.359;0.272;0.423;0.111;0.214;0.302;0.251;0.434;0.304;0.296;0.508;0.433;0.14;0.222;0.402;0.228;0.253;0.36;0.554;0.203;0.22;0.274;0.499;0.204;0.455;0.318;0.183;0.18;0.168;0.599;0.191;0.103;0.28;0.386;0.126;0.055;0.051;0.374;0.116;0.157;0.14;0.14;0.081;0.122;0.439;0.273;0.073;0.099;0.345;0.211;0.445;0.09;0.651;0.414;0.529;0.161;0.312;0.245;0.254;0.101;0.119;0.123;0.487;0.251;0.325;0.249;0.365;0.43;0.065;0.132;0.357;0.489;0.174;0.63;0.174;0.275;0.427;0.129;0.269;0.128;0.555;0.191;0.027;0.456;0.51;0.282;0.537;0.156;0.071;0.198;0.282;0.455;0.152;0.341;0.226;0.574;0.314;0.237;0.183;0.107;0.29;0.322;0.336;0.355;0.143;0.197;0.267;0.187;0.327;0.703;0.283;0.435;0.22;0.192;0.075;0.135;0.163;0.526;0.505;0.13;0.403;0.363;0.303;0.124;0.34;0.182;0.53;0.535;0.091;0.214;0.536;0.097;0.163;0.464;0.604;0.246;0.368;0.206;0.615;0.312;0.366;0.355;0.341;0.466;0.522;0.502;0.385;0.403;0.461;0.589;0.524;0.41;0.556;0.78;0.516;0.574;0.19;0.424;0.213;0.659;0.366;0.276;0.345;0.69;0.427;0.44;0.586;0.357;0.408;0.291;0.45;0.721;0.53;0.161;0.532;0.348;0.599;0.255;0.464;0.404;0.402;0.672;0.388;0.533;0.388;0.531;0.65;0.26;0.161;0.437;0.478;0.247;0.131;0.432;0.269;0.59;0.591;0.174;0.333;0.311;0.488;0.196;0.375;0.317;0.282;0.562;0.385;0.452;0.257;0.385;0.515;0.512;0.522;0.299</t>
  </si>
  <si>
    <t>A5SS;PPP2R5D;chr6;+;43008475;43008476;43008746;43009057</t>
  </si>
  <si>
    <t>73;61;108;62;46;58;111;158;64;92;90;110;115;34;31;134;40;71;67;48;61;109;74;66;55;27;55;43;36;37;44;44;46;56;57;44;116;83;85;110;34;29;52;50;65;61</t>
  </si>
  <si>
    <t>27;79;72;60;84;43;40;52;68;65;69;17;46;6;89;72;29;35;83;48;150;156;32;26;93;30;51;75;68;148;41;84;61;47;83;122;19;57;84;63;114;113;98;254;49;86;216;56;166;58;151;197;84;265;159;80;81;22;264;166;99;62;50;55;62;178;87;133;115;82;164;55;59;91;178;159;38;169;48;140;205;321;167;58;286;114;94;124;76;11;99;243;46;28;19;92;93;110;98;88;79;49;61;36;36;119;44;74;43;66;188;144;190;78;134;77;60;27;19;175;77;86;585;117;153;230;120;76;71;167;199;93;171;86;98;78;22;128;60;183;40;51;97;117;54;78;55;52;71;123;44;37;89;55;74;57;85;63;84;96;56;34;45;139;48;41;71;160;153;40;65;54;122;51;80;147;89;111;142;130;226;61;70;122;26;174;75;54;119;27;95;115;94;152;93;74;118;227;30;80;120;52;58;99;84;54;102;31;69;120;128;65;86;71;71;93;222;106;50;46;92;101;242;57;96;92;17;26;47;79;113;58;183;90;77;81;72;61;101;172;74;234;76;56;180;103;78;63;213;48;158;41;52;113;32;104;88;130;67;66;77;90;42;61;79;57;110;241;48;182;96;82;116;53;94;69;188;62;73;43;56;119;67;55;55;71;171;40;129;91;161;176;78;150;78;194;22;69;114;60;96;66;87;46;119;172;122;48;152;89;195;114;253;85;148;198;84;51;78;11;229;48;157;161;43;195;136;87;140;251;107;96;94;79;14;83;98;132;127;240;47;48;205;164;288;249;87;65;302;90;170;182;85;79;177;210;158;56;281;27;96;96;73;76;153;191;267;51;41;162;97;208;59;204;56;71;44;72;84;199;95;109;38;137;91;64;139;174;92;75;192;91;125;131;93;77;67;113;80;91;84;58;83;93;55;87;55;116;100;97;98;98;155;236;114;179;91;69;138;81;74;66;72;93;64;90;142;136;77;92;73;92;160;203;256;159;222</t>
  </si>
  <si>
    <t>0.848;0.824;0.768;1.0;0.779;1.0;0.944;1.0;0.907;0.934;1.0;0.849;0.854;1.0;1.0;1.0;0.754;0.916;0.837;1.0;0.903;0.893;1.0;0.771;1.0;1.0;1.0;1.0;1.0;1.0;1.0;1.0;1.0;0.896;0.897;1.0;0.947;0.927;0.929;0.849;1.0;1.0;1.0;1.0;1.0;0.824</t>
  </si>
  <si>
    <t>1.0;0.924;1.0;0.821;0.865;0.868;1.0;0.888;0.912;0.909;0.914;1.0;1.0;1.0;0.932;1.0;1.0;0.728;0.809;0.88;0.92;0.827;0.831;1.0;1.0;0.821;1.0;0.852;0.839;0.791;1.0;1.0;0.539;0.783;0.761;0.824;1.0;1.0;0.682;0.763;0.814;0.852;0.938;0.866;0.882;0.868;0.943;0.896;0.809;1.0;0.853;0.834;1.0;0.575;0.924;0.925;1.0;1.0;0.704;1.0;0.883;0.826;0.884;1.0;0.826;0.82;0.93;0.671;0.946;0.807;0.715;0.894;1.0;0.933;1.0;1.0;1.0;0.928;0.786;0.955;0.511;0.721;0.681;0.899;0.846;0.853;0.935;1.0;0.699;0.457;0.883;0.861;0.638;1.0;1.0;0.934;0.934;0.894;0.882;1.0;1.0;0.79;0.824;1.0;0.846;0.859;1.0;0.694;1.0;0.91;0.724;0.88;0.853;0.749;0.872;1.0;0.902;1.0;1.0;0.931;0.855;0.814;0.865;0.9;0.886;0.834;0.724;1.0;0.845;0.81;0.938;1.0;0.929;0.725;0.714;0.923;0.771;0.71;0.648;0.875;1.0;1.0;1.0;1.0;0.892;0.799;0.808;0.666;0.845;0.825;0.871;0.85;1.0;0.894;1.0;0.814;1.0;0.906;1.0;0.786;1.0;0.839;1.0;1.0;1.0;0.863;0.916;0.891;0.959;0.86;0.713;0.805;0.757;0.796;0.925;0.849;0.872;0.895;0.956;0.869;0.832;0.757;1.0;0.789;0.799;0.964;0.852;0.805;0.695;1.0;0.829;1.0;0.878;0.795;0.877;0.919;0.668;0.897;1.0;0.925;0.902;1.0;0.899;1.0;0.928;1.0;0.796;0.613;1.0;1.0;0.685;0.768;0.868;0.644;0.644;1.0;0.829;0.844;1.0;0.701;0.934;0.838;0.805;1.0;0.831;0.701;1.0;1.0;0.643;0.752;0.852;0.816;0.933;0.873;1.0;0.713;0.786;1.0;0.688;0.79;0.791;0.9;0.853;0.811;0.873;1.0;0.857;1.0;0.916;0.88;0.96;0.611;0.799;1.0;0.831;0.666;1.0;1.0;0.911;1.0;0.797;1.0;0.865;1.0;0.858;0.897;0.706;0.974;1.0;0.848;0.831;0.715;0.899;0.73;0.742;0.569;0.935;0.905;0.848;0.622;0.741;0.948;0.837;0.894;0.808;1.0;0.814;1.0;0.832;0.823;0.804;0.613;0.923;0.92;1.0;0.881;1.0;0.779;0.744;0.697;0.936;0.669;1.0;0.779;0.859;0.963;0.7;1.0;0.921;1.0;1.0;0.777;1.0;0.929;1.0;1.0;1.0;1.0;0.923;1.0;0.834;1.0;0.616;0.779;1.0;0.909;0.912;1.0;0.955;0.865;0.845;0.746;0.935;0.924;1.0;0.679;0.833;0.802;0.951;0.88;0.706;1.0;0.863;0.736;0.831;0.95;0.506;0.909;0.743;0.932;0.963;0.699;0.867;1.0;0.964;0.889;0.96;1.0;0.755;1.0;1.0;0.88;0.918;0.921;0.921;0.936;0.82;0.886;0.863;0.961;0.937;0.97;1.0;0.817;1.0;0.845;0.771;1.0;0.928;0.792;1.0;1.0;0.744;0.955;1.0;0.907;0.914;0.93;0.934;0.793;0.967;0.699;0.793;0.909;0.613;0.855;0.837;0.712;1.0;1.0;0.928;0.497;1.0;0.934;1.0;1.0;0.808;0.64;0.836;0.832;0.938;0.882;0.96;0.9;1.0;0.873;0.777;1.0;0.955;1.0;0.919;1.0;1.0;1.0;1.0;0.932;1.0;1.0;1.0;0.701;0.848;0.738;0.925;0.861;0.951;0.89;0.895</t>
  </si>
  <si>
    <t>A5SS;SRSF8;chr11;+;95068183;95068184;95068558;95068655</t>
  </si>
  <si>
    <t>564;416;641;488;416;488;636;1115;504;763;710;683;1028;386;482;987;689;614;621;629;685;901;484;470;531;319;332;447;437;415;362;459;353;536;399;447;871;768;1112;1116;334;234;468;482;503;357</t>
  </si>
  <si>
    <t>252;382;591;657;504;551;158;769;282;383;520;356;272;201;626;390;264;389;389;505;372;361;267;484;847;302;527;428;354;446;540;688;255;458;219;635;311;252;1130;471;548;826;874;599;262;570;1183;439;1263;369;1028;1195;398;877;1106;538;484;370;1195;744;486;422;307;162;167;1533;953;637;1078;880;2307;322;650;366;614;1094;278;901;371;2630;1060;614;869;370;1221;630;469;1214;531;101;409;1629;399;138;118;875;361;608;749;319;448;362;335;606;275;731;364;562;141;387;327;368;669;349;571;497;341;128;131;1252;410;822;729;461;401;208;261;515;459;1316;2127;322;754;237;427;1007;446;209;439;1334;266;304;693;331;307;198;380;482;497;595;435;283;432;685;310;322;773;393;347;480;1258;222;136;631;834;361;567;589;1298;301;449;308;1628;556;372;1132;504;612;636;1579;739;372;364;652;329;793;406;384;1005;280;732;110;1105;619;444;330;562;1094;354;1105;462;156;586;566;475;475;447;274;360;601;489;437;478;478;104;1058;1290;410;694;363;448;535;1943;710;523;716;498;338;288;457;483;624;662;408;841;635;852;255;302;395;470;350;575;267;1126;485;693;252;687;318;1060;496;404;636;434;683;658;483;226;708;1321;500;430;491;527;462;362;730;330;1874;466;535;547;371;773;358;375;482;523;513;465;548;518;467;463;180;805;342;953;492;1019;1006;363;1571;567;1695;458;323;971;825;238;468;1506;480;609;1021;1810;401;1166;561;746;531;1254;256;749;1573;965;390;634;481;769;223;1057;603;376;691;967;970;1395;815;704;711;308;792;343;625;1000;1262;586;1727;375;241;760;1420;691;1592;511;368;930;524;367;917;550;236;515;1093;666;413;1532;289;673;548;468;216;347;631;605;319;377;1618;651;969;382;689;904;481;412;610;382;1665;592;762;420;300;669;566;600;720;605;705;1191;555;1143;977;706;716;421;793;592;483;529;598;618;482;344;526;472;533;434;478;548;1440;634;786;876;962;946;679;463;405;798;643;533;369;542;649;638;696;812;553;401;492;809;1748;1191;852;1011</t>
  </si>
  <si>
    <t>0.867;0.857;0.903;0.825;0.889;0.862;0.902;0.871;0.879;0.823;0.901;0.929;0.922;0.937;0.811;0.864;0.824;0.855;0.878;0.848;0.859;0.874;0.848;0.931;0.885;0.86;0.865;0.912;0.91;0.857;0.933;0.914;0.872;0.849;0.731;0.852;0.87;0.831;0.941;0.86;0.975;0.9;0.831;0.874;0.853;0.855</t>
  </si>
  <si>
    <t>0.853;0.667;0.84;0.916;0.829;0.789;0.533;0.613;0.731;0.76;0.845;0.932;0.818;1.0;0.736;0.726;1.0;0.937;0.882;0.854;0.694;0.777;0.969;0.918;0.907;0.897;0.968;0.744;0.872;0.88;0.912;0.747;0.936;0.803;0.584;0.572;1.0;0.645;0.813;0.623;0.717;0.715;0.765;0.698;0.734;0.725;0.835;0.894;0.807;0.826;0.763;0.802;0.852;0.796;0.853;0.827;0.875;0.613;0.677;0.632;0.616;0.83;0.899;0.63;0.763;0.666;0.866;0.786;0.822;0.944;0.699;0.741;0.582;0.825;0.855;0.788;0.763;0.819;0.767;0.652;0.783;0.763;0.747;0.728;0.797;0.634;0.702;0.737;0.793;0.593;0.654;0.913;0.731;0.551;0.773;0.821;0.856;0.738;0.836;0.697;0.674;0.736;0.763;0.686;0.541;0.849;0.778;0.756;0.891;0.713;0.791;0.876;0.794;0.658;0.835;0.68;0.798;0.711;0.684;0.879;0.575;0.714;0.8;0.804;0.853;0.667;0.699;0.704;0.828;0.724;0.857;0.756;0.77;0.82;0.712;0.645;0.824;0.751;0.809;0.806;0.86;0.796;0.93;0.732;0.651;0.792;0.772;0.726;0.935;0.689;0.782;0.732;0.909;0.859;0.62;0.788;0.865;0.538;0.77;0.745;0.711;0.81;0.588;0.737;0.858;0.736;0.686;0.764;0.758;0.794;0.788;0.856;0.855;0.763;0.717;0.651;0.841;0.724;0.778;0.828;0.698;0.705;0.712;0.834;0.76;0.851;0.701;0.723;0.817;0.866;0.779;0.864;0.82;0.782;0.751;0.746;0.878;0.846;0.585;0.865;0.738;0.667;0.799;0.723;0.797;0.859;0.811;0.725;0.722;0.794;0.611;0.737;0.775;0.715;0.522;0.787;0.805;0.748;0.834;0.666;0.732;0.756;0.886;0.82;0.87;0.821;0.622;0.685;0.495;0.746;0.621;0.828;0.801;0.654;0.859;0.87;0.732;0.694;0.66;0.729;0.819;0.628;0.76;0.704;0.726;0.747;0.86;0.708;0.791;0.86;0.759;0.688;0.769;0.778;0.695;0.849;0.717;0.65;0.579;0.781;0.728;0.828;0.674;0.678;0.753;0.804;0.723;0.808;0.884;0.73;0.658;0.861;0.413;0.597;0.718;0.633;0.878;0.736;0.834;0.672;0.885;0.638;0.689;0.806;0.884;0.698;0.705;0.725;0.853;0.75;0.706;0.73;0.792;0.875;0.916;0.707;0.726;0.772;0.855;0.792;0.846;0.72;0.563;0.81;0.854;0.881;0.901;0.72;0.613;0.812;0.86;0.836;0.805;0.695;0.743;0.809;0.756;0.776;0.84;0.665;0.559;0.701;0.768;0.833;0.664;0.8;0.777;0.773;0.697;0.752;0.718;0.892;0.704;0.828;0.815;0.801;0.885;0.719;0.672;0.787;0.756;0.527;0.733;0.781;0.754;0.773;0.686;0.703;0.915;0.692;0.779;0.848;0.852;0.661;0.575;0.584;0.828;0.786;0.738;0.592;0.628;0.788;0.794;0.781;0.87;0.575;0.886;0.77;0.77;0.725;0.834;0.7;0.88;0.695;0.882;0.57;0.826;0.922;0.734;0.742;0.81;0.793;0.581;0.813;0.701;0.903;0.72;0.883;0.786;0.682;0.663;0.647;0.695;0.796;0.891;0.805;0.555;0.893;0.774;0.811;0.848;0.784;0.608;0.69;0.624;0.569;0.565;0.658;0.758;0.798;0.717;0.852;0.703;0.722;0.697;0.799;0.779;0.773;0.498;0.711;0.787;0.871;0.711;0.64;0.676;0.798;0.831;0.722;0.77;0.842;0.65;0.838;0.745;0.664;0.793;0.817;0.653</t>
  </si>
  <si>
    <t>A5SS;SYTL1;chr1;+;27350132;27350133;27350272;27350389</t>
  </si>
  <si>
    <t>6;0;1;2;0;2;0;1;2;5;7;3;1;1;0;0;0;0;0;1;0;0;1;1;3;3;12;5;7;6;5;2;4;7;6;4;3;10;2;14;2;2;7;2;9;1</t>
  </si>
  <si>
    <t>1;6;4;10;6;0;5;1;7;3;16;4;1;0;2;3;6;8;9;26;1;9;4;6;0;3;10;23;1;0;17;14;7;19;25;19;2;12;36;0;7;0;17;2;0;7;15;6;17;4;9;20;4;0;11;8;10;5;4;17;6;4;20;3;8;15;18;28;22;21;13;98;25;24;3;18;6;19;13;28;7;16;5;21;10;15;36;12;11;9;18;44;4;5;2;65;4;22;0;8;33;5;76;15;4;7;3;2;80;26;3;16;12;7;1;51;3;125;2;16;1;5;4;3;2;1;13;8;5;19;66;0;2;49;2;26;3;1;0;7;12;6;0;7;9;3;0;6;5;26;7;0;1;7;2;16;3;6;5;4;5;26;7;3;2;14;17;6;4;12;2;10;10;11;6;6;31;19;53;4;50;37;51;16;30;17;20;29;5;42;7;18;43;12;54;22;10;4;4;22;20;0;8;9;7;18;11;6;11;32;17;17;7;32;0;9;75;18;7;4;16;17;21;23;18;35;3;37;5;26;10;17;33;128;12;35;14;28;11;17;9;48;17;5;24;6;11;6;10;2;23;26;25;18;0;4;58;0;2;5;35;14;2;5;4;1;5;34;8;9;4;19;4;2;3;10;8;14;9;43;15;20;16;6;7;16;42;24;13;17;27;6;1;22;33;20;28;5;24;81;7;22;8;48;2;2;40;25;10;31;28;13;50;7;3;21;15;24;21;41;24;1;24;11;31;17;47;33;23;41;20;6;47;8;13;8;15;38;24;6;14;30;13;5;7;26;11;23;29;36;66;4;30;18;4;40;10;58;31;26;5;54;36;9;28;10;29;9;9;44;28;42;26;8;20;18;22;24;44;30;36;7;15;12;20;14;56;17;29;40;49;18;45;27;28;48;11;36;39;29;19;3;52;91;38;48;16;17;42;57;58;9;59;25;22;5;19;28;241;92;10;18;27;30;12;57;17;25;42;39;30;13;48;17;32;34;67</t>
  </si>
  <si>
    <t>0.046;0.0;0.012;0.03;0.0;0.036;0.0;0.008;0.041;0.02;0.061;0.031;0.013;0.025;0.0;0.0;0.0;0.0;0.0;0.012;0.0;0.0;0.023;0.02;0.046;0.066;0.147;0.156;0.096;0.08;0.126;0.054;0.094;0.232;0.124;0.086;0.037;0.091;0.011;0.061;0.045;0.206;0.076;0.08;0.066;0.017</t>
  </si>
  <si>
    <t>1.0;0.051;0.038;0.126;0.124;0.0;0.206;0.013;0.206;0.049;0.08;0.257;0.025;0.0;0.036;0.053;1.0;1.0;0.104;0.104;0.028;0.089;0.341;0.438;0.0;1.0;1.0;0.149;0.061;0.0;0.355;0.062;0.377;0.354;0.351;0.176;1.0;0.062;0.25;0.0;0.645;0.0;0.065;0.033;0.0;0.025;0.206;0.084;0.07;0.03;0.143;0.139;0.257;0.0;0.049;0.074;0.191;0.051;0.129;0.07;0.089;0.023;0.366;0.438;0.229;0.1;0.049;0.117;0.131;0.214;0.098;0.201;0.101;0.308;0.089;0.047;0.044;0.093;0.158;0.144;0.049;0.229;0.051;0.179;0.101;0.05;0.172;0.018;0.169;0.152;0.197;0.169;0.04;0.206;0.036;0.194;0.172;0.263;0.0;0.063;0.135;0.139;0.241;0.139;0.103;0.096;0.046;0.147;0.331;0.189;0.066;0.242;0.22;0.076;0.025;0.173;1.0;0.296;0.024;0.109;0.021;0.039;0.065;0.016;0.021;0.08;0.133;0.061;0.058;0.176;0.203;0.0;0.004;0.459;0.041;0.212;0.049;0.031;0.0;0.108;0.237;0.063;0.0;0.232;0.089;0.08;0.0;0.28;0.126;0.141;0.055;0.0;0.08;0.023;0.094;0.217;0.021;0.107;0.044;0.08;0.011;0.403;0.08;0.049;0.02;0.16;0.077;0.124;0.01;0.094;0.041;0.147;0.191;0.084;0.054;0.01;0.157;0.112;0.3;0.021;0.203;0.158;0.173;0.142;0.174;0.167;0.123;0.095;0.064;0.176;0.115;0.197;0.141;0.172;0.139;0.11;0.464;0.024;0.018;0.18;0.078;0.0;0.054;0.127;0.073;0.127;1.0;0.163;0.169;0.133;0.121;0.227;0.073;0.217;NA;0.033;0.258;0.206;0.055;0.115;0.129;0.093;0.163;0.136;0.074;0.171;0.039;0.105;0.051;0.341;0.061;0.329;0.149;0.283;0.119;0.142;0.054;0.111;0.363;0.136;0.25;0.3;0.091;0.08;0.124;0.089;0.102;0.163;0.147;0.03;0.096;0.091;0.107;0.085;0.0;0.069;0.146;0.0;0.031;0.022;0.197;0.054;0.008;0.245;0.065;0.007;0.022;0.173;0.074;0.021;0.065;0.13;0.094;0.054;0.009;0.224;0.257;0.142;0.059;0.232;0.041;0.152;0.165;0.237;0.142;0.106;0.115;0.293;0.104;0.121;0.099;0.054;0.206;0.091;0.166;0.108;0.24;0.393;0.187;0.135;0.377;0.104;0.014;0.203;0.094;0.017;0.224;0.072;0.047;0.259;0.044;0.047;0.141;0.131;0.206;0.128;0.037;0.141;0.173;0.155;0.105;1.0;0.167;0.16;0.171;0.286;0.154;0.078;0.04;0.066;0.076;0.237;0.432;0.069;0.194;0.159;0.035;0.141;0.141;0.135;0.127;0.126;0.194;0.105;0.142;0.13;0.084;0.089;0.086;0.206;0.214;0.021;0.139;0.163;0.341;0.159;0.132;0.2;0.251;0.144;0.023;0.269;0.206;0.175;0.139;0.166;0.224;0.163;0.072;0.123;0.099;0.28;0.144;0.103;0.234;0.121;0.214;0.119;0.432;0.111;0.155;0.122;0.087;0.115;0.126;0.248;0.195;0.329;0.085;0.145;0.056;0.115;0.098;0.113;0.122;0.209;0.11;0.257;0.288;0.115;0.095;0.089;0.102;0.293;0.267;0.146;0.078;0.05;0.364;0.145;0.198;0.039;0.292;0.351;0.169;0.016;0.061;0.19;0.213;0.097;0.156;0.124;0.175;0.224;0.119;0.225;0.155;0.065;0.143;0.109;0.27;0.098;0.351;0.065;0.162;0.086;0.199</t>
  </si>
  <si>
    <t>A5SS;ACIN1;chr14;-;23069476;23069475;23067314;23066008</t>
  </si>
  <si>
    <t>681;137;610;739;232;629;663;790;916;687;831;924;1091;218;71;1202;78;342;499;244;400;303;439;495;620;440;510;794;508;505;764;548;540;1062;1037;419;1298;1414;744;1911;119;342;580;557;802;859</t>
  </si>
  <si>
    <t>1047;763;356;533;750;320;375;206;233;279;1293;1016;230;290;703;688;1587;1874;1636;673;401;1635;938;579;573;915;1319;852;328;1289;2030;794;1998;903;613;529;581;341;1534;79;1267;200;987;1255;215;1316;3445;1127;1753;534;2701;1505;1485;646;1120;657;996;609;2412;116;332;324;560;614;1083;1806;406;905;999;1745;1136;1336;1631;923;1217;1640;781;1701;901;1918;1961;8137;350;1128;2158;905;2589;994;670;94;2470;2469;187;466;203;4439;1171;1817;489;685;1834;612;2105;147;186;755;398;791;2077;1019;998;1958;1631;1341;490;1718;1345;1020;32;2618;551;1014;999;486;504;2038;1175;543;494;2705;2722;264;692;4262;688;2616;499;442;331;1169;1462;526;519;741;1071;725;475;1022;1159;2926;549;526;450;935;441;1377;1064;633;828;621;377;792;689;677;921;942;561;1698;251;1268;605;770;1127;777;576;533;2006;2628;2144;516;3136;1254;2286;1748;1012;3129;1708;3184;1336;927;1777;751;1779;1371;1825;1242;1046;1938;281;4079;1204;503;756;1623;598;1317;3357;488;1671;1491;1196;1019;831;1760;1218;985;4405;2957;288;574;1653;1904;2460;1611;852;1487;362;77;332;1142;1785;1018;1687;3870;1332;1972;2110;839;1847;1851;1275;2794;595;583;4148;1534;947;597;1880;516;1505;1490;1401;1615;389;2530;3660;555;329;223;3525;581;720;540;419;468;996;947;597;1522;311;935;1096;1119;389;2955;1714;1185;666;1739;1042;1575;1438;1333;461;610;2471;2632;2430;771;2397;902;359;1332;1213;5822;770;1555;3390;3321;675;885;493;1412;730;544;3859;605;1923;2586;1084;3433;4235;2511;984;986;1959;1078;2357;838;1466;541;1673;3214;2494;2732;1897;1259;3393;1177;1265;1851;2010;958;229;1662;974;5189;1577;3016;907;669;2576;4176;2428;2266;2026;622;1893;1685;3857;1437;2343;1483;873;10814;2313;1272;2106;1784;974;2852;961;1170;1414;2867;5503;941;932;3336;2019;3195;1941;1574;1584;2221;1111;1641;1836;2631;2112;1625;1380;1068;1960;1940;2772;2162;2143;2518;1357;2372;2199;1846;2549;2224;1954;3031;1751;1201;819;723;1438;2566;1437;1889;1442;2249;2164;2483;3200;1257;3216;3625;1161;1540;3047;1362;9090;1143;2012;1304;1436;1984;728;2316;2150;1928;2179;1173;1107;3291;5146;3265;8370;3443;3168</t>
  </si>
  <si>
    <t>0.193;0.138;0.132;0.276;0.114;0.189;0.122;0.113;0.209;0.245;0.241;0.264;0.214;0.135;0.116;0.241;0.08;0.127;0.165;0.231;0.108;0.092;0.127;0.18;0.181;0.218;0.234;0.386;0.19;0.242;0.332;0.247;0.214;0.334;0.359;0.168;0.324;0.306;0.115;0.3;0.159;0.196;0.248;0.278;0.182;0.288</t>
  </si>
  <si>
    <t>0.659;0.278;0.172;0.197;0.27;0.104;0.624;0.179;0.197;0.11;0.364;0.474;0.298;0.417;0.321;0.217;0.73;0.806;0.469;0.267;0.178;0.38;0.722;0.43;0.161;0.575;0.646;0.386;0.161;0.194;0.714;0.213;0.668;0.426;0.292;0.246;0.763;0.094;0.306;0.061;0.272;0.088;0.406;0.276;0.109;0.342;0.41;0.39;0.35;0.201;0.465;0.26;0.471;0.157;0.254;0.179;0.248;0.239;0.36;0.029;0.094;0.274;0.279;0.259;0.32;0.288;0.076;0.195;0.425;0.422;0.188;0.367;0.337;0.328;0.3;0.339;0.351;0.284;0.37;0.328;0.246;0.393;0.087;0.316;0.311;0.141;0.43;0.151;0.219;0.083;0.4;0.23;0.137;0.301;0.176;0.591;0.313;0.441;0.1;0.183;0.408;0.22;0.633;0.352;0.579;0.3;0.126;0.29;0.767;0.261;0.111;0.205;0.202;0.359;0.145;0.414;0.534;0.673;0.081;0.284;0.179;0.231;0.131;0.137;0.183;0.254;0.235;0.188;0.215;0.353;0.396;0.107;0.097;0.62;0.113;0.471;0.525;0.117;0.12;0.218;0.408;0.206;0.176;0.255;0.442;0.169;0.156;0.393;0.416;0.403;0.289;0.273;0.302;0.226;0.246;0.466;0.249;0.255;0.299;0.271;0.112;0.539;0.421;0.11;0.294;0.343;0.213;0.286;0.093;0.36;0.234;0.271;0.181;0.324;0.147;0.139;0.622;0.437;0.419;0.18;0.361;0.404;0.471;0.268;0.483;0.374;0.527;0.472;0.161;0.507;0.302;0.299;0.364;0.312;0.433;0.282;0.317;0.201;0.438;0.764;0.516;0.317;0.259;0.29;0.213;0.291;0.598;0.474;0.398;0.418;0.203;0.429;0.232;0.312;0.098;0.146;0.421;0.514;0.171;0.414;0.325;0.394;0.28;0.569;0.167;0.388;0.445;0.052;0.109;0.221;0.368;0.495;0.23;0.601;0.312;0.466;0.404;0.302;0.466;0.38;0.371;0.307;0.227;0.259;0.393;0.567;0.296;0.258;0.29;0.29;0.194;0.303;0.361;0.219;0.212;0.344;0.507;0.143;0.125;0.138;0.504;0.182;0.301;0.12;0.154;0.206;0.279;0.244;0.22;0.181;0.169;0.236;0.213;0.279;0.223;0.427;0.29;0.312;0.256;0.362;0.235;0.275;0.456;0.532;0.199;0.184;0.363;0.515;0.287;0.275;0.307;0.106;0.119;0.249;0.473;0.392;0.194;0.377;0.372;0.572;0.166;0.219;0.119;0.312;0.192;0.096;0.564;0.271;0.297;0.45;0.157;0.453;0.398;0.32;0.322;0.176;0.211;0.275;0.526;0.436;0.212;0.316;0.263;0.434;0.664;0.3;0.277;0.227;0.296;0.122;0.182;0.252;0.503;0.183;0.241;0.424;0.163;0.46;0.213;0.238;0.324;0.204;0.211;0.374;0.265;0.239;0.257;0.187;0.236;0.509;0.517;0.158;0.329;0.549;0.107;0.538;0.348;0.296;0.308;0.561;0.19;0.493;0.342;0.356;0.287;0.335;0.513;0.303;0.346;0.267;0.303;0.407;0.524;0.19;0.34;0.359;0.691;0.381;0.492;0.262;0.438;0.33;0.323;0.212;0.38;0.531;0.486;0.4;0.338;0.543;0.276;0.436;0.257;0.488;0.417;0.387;0.298;0.402;0.414;0.262;0.218;0.314;0.326;0.508;0.437;0.274;0.337;0.263;0.475;0.47;0.427;0.223;0.416;0.507;0.311;0.242;0.415;0.327;0.581;0.297;0.376;0.308;0.277;0.468;0.201;0.376;0.379;0.382;0.459;0.232;0.405;0.533;0.451;0.334;0.55;0.361;0.356</t>
  </si>
  <si>
    <t>A5SS;ZNF317;chr19;+;9157394;9157395;9158075;9158826</t>
  </si>
  <si>
    <t>44;26;59;34;33;25;67;78;40;38;46;49;77;21;15;83;22;33;31;26;27;46;44;44;35;18;27;37;21;31;24;19;31;45;34;27;65;51;58;75;24;16;42;24;38;37</t>
  </si>
  <si>
    <t>10;39;19;36;41;26;19;9;7;28;25;34;23;9;53;28;28;34;30;18;26;49;29;34;47;26;29;35;24;45;39;34;51;23;25;26;7;30;76;26;114;51;44;41;35;57;110;38;69;30;61;62;88;57;52;68;37;11;79;45;57;13;38;40;25;62;39;60;21;46;67;24;54;43;57;83;33;88;25;55;123;146;36;32;62;49;45;56;28;8;51;60;24;12;10;59;74;58;44;19;33;30;34;9;21;59;26;52;32;20;49;61;94;26;30;41;16;15;2;122;28;73;73;43;31;41;25;26;27;64;122;40;63;27;40;30;5;57;12;37;38;14;55;43;32;35;35;28;29;68;29;22;30;25;27;36;54;16;43;34;8;15;9;53;38;47;28;68;48;35;26;19;38;41;54;80;45;63;25;37;164;33;31;68;35;79;29;22;91;7;30;64;42;37;43;31;20;72;9;37;32;32;29;42;18;49;69;17;31;49;62;40;48;36;51;59;79;35;13;24;36;55;51;31;44;42;8;2;30;28;25;45;120;65;42;22;68;15;34;61;25;123;35;32;129;37;20;14;48;18;95;45;33;56;30;56;81;39;34;19;97;29;32;9;19;43;39;24;38;92;13;34;102;21;35;31;44;42;37;24;39;67;40;40;27;9;32;20;74;33;98;77;54;26;26;87;25;44;72;27;48;14;49;54;55;71;69;33;52;48;73;43;62;27;56;49;34;23;64;28;99;15;50;81;22;89;54;58;121;69;57;54;40;53;5;54;81;45;39;79;27;27;80;30;82;34;63;14;110;50;61;44;19;30;58;104;45;43;65;19;71;34;28;26;51;52;82;20;28;128;54;93;28;108;21;66;3;25;43;120;56;54;42;80;22;48;61;36;57;37;74;30;61;32;90;57;69;45;59;23;20;26;44;30;27;54;36;77;34;32;58;73;86;74;61;78;48;26;90;22;58;34;37;37;27;38;48;44;34;41;40;31;123;109;62;88;66</t>
  </si>
  <si>
    <t>1.0;0.368;0.664;0.276;0.526;0.359;0.31;0.84;0.309;0.389;0.607;0.291;0.721;1.0;1.0;0.736;0.596;0.526;0.675;0.636;0.185;0.34;0.371;0.371;0.153;0.377;0.644;0.293;0.261;1.0;0.617;0.242;0.41;0.502;0.533;0.475;0.686;0.461;0.357;0.834;0.349;1.0;0.413;0.349;0.561;0.713</t>
  </si>
  <si>
    <t>1.0;0.396;0.561;0.377;0.733;1.0;0.561;0.232;0.19;0.484;1.0;1.0;1.0;1.0;1.0;0.484;1.0;0.363;0.668;1.0;0.368;0.622;0.661;1.0;0.612;0.636;1.0;0.439;0.349;0.43;1.0;0.313;0.631;0.607;0.296;0.636;1.0;0.201;0.836;0.466;0.605;0.461;0.747;0.478;0.54;0.561;1.0;1.0;0.537;0.402;0.804;0.806;0.596;0.657;0.466;0.603;0.554;0.425;0.841;0.502;0.657;0.466;0.718;0.402;0.627;0.806;0.466;0.502;1.0;0.436;0.428;1.0;1.0;0.743;0.489;1.0;0.689;0.425;1.0;0.552;0.733;0.412;0.377;1.0;0.454;1.0;0.502;1.0;0.484;1.0;1.0;1.0;1.0;1.0;1.0;0.398;0.623;0.438;0.596;0.242;0.689;1.0;0.695;1.0;0.585;0.664;0.304;0.636;1.0;0.573;0.32;0.313;0.513;1.0;1.0;0.478;1.0;0.251;1.0;0.539;0.653;0.831;0.551;0.49;0.51;0.733;0.456;0.636;0.377;0.518;0.506;0.573;0.585;0.377;0.573;0.502;1.0;0.561;0.287;0.332;0.561;0.239;0.48;0.49;0.682;1.0;0.439;1.0;1.0;0.695;1.0;0.596;1.0;0.456;1.0;1.0;0.784;1.0;0.591;0.363;1.0;1.0;1.0;0.283;0.718;0.612;0.484;0.695;0.446;1.0;1.0;1.0;0.46;1.0;0.644;0.573;0.377;1.0;0.456;0.554;0.579;0.526;0.294;0.432;1.0;0.515;1.0;0.425;0.859;1.0;0.287;1.0;0.585;0.383;1.0;0.51;0.573;0.617;1.0;0.554;1.0;1.0;0.661;1.0;1.0;0.767;0.822;0.533;1.0;0.523;0.51;1.0;0.446;0.257;0.406;1.0;0.639;0.701;1.0;0.349;0.547;0.425;0.461;1.0;0.747;1.0;1.0;1.0;0.668;1.0;1.0;1.0;0.573;1.0;0.413;0.425;0.695;1.0;0.695;0.506;1.0;0.733;0.701;0.518;0.743;1.0;1.0;0.484;0.617;0.547;0.477;0.602;1.0;0.79;1.0;0.653;1.0;0.396;1.0;1.0;0.867;0.327;1.0;0.377;0.561;1.0;0.724;0.349;0.46;0.673;0.466;1.0;1.0;0.585;0.439;0.41;0.596;0.361;1.0;0.446;0.567;0.6;0.472;0.729;0.475;0.377;0.349;1.0;0.554;1.0;1.0;0.301;0.287;0.466;0.466;0.745;1.0;0.247;0.408;0.475;0.264;0.484;0.451;0.644;0.787;0.704;0.607;0.526;0.636;0.617;0.831;0.743;1.0;0.475;1.0;1.0;0.432;0.436;0.811;1.0;0.624;0.502;0.402;0.437;0.596;0.544;1.0;0.661;0.67;0.537;0.489;0.287;0.729;0.416;1.0;0.784;0.731;1.0;1.0;0.347;1.0;0.644;0.434;0.223;0.524;0.246;0.297;0.135;0.596;0.627;1.0;0.747;0.561;0.335;0.565;0.466;0.602;1.0;0.686;0.561;0.488;1.0;0.385;0.636;0.533;0.466;0.579;0.309;1.0;0.811;0.644;0.757;0.653;0.879;1.0;0.596;1.0;1.0;1.0;0.472;0.653;0.377;1.0;0.518;1.0;1.0;0.804;0.547;0.657;1.0;0.832;1.0;0.577;0.682;1.0;0.793;1.0;0.274;0.498;0.436;1.0;1.0;1.0;0.402;0.644;0.644;1.0;0.633;1.0;1.0;0.565;0.71;0.591;1.0;0.577;0.724;1.0;0.636;1.0;1.0;0.796;0.695;0.554;0.713;0.475;1.0;0.763;0.747;0.533;1.0;1.0;0.342;0.805;0.709;1.0;0.855;0.689</t>
  </si>
  <si>
    <t>A5SS;RALY;chr20;+;34073635;34073636;34073866;34075874</t>
  </si>
  <si>
    <t>342;409;409;274;236;228;479;575;240;517;407;553;432;223;209;553;276;255;222;395;277;514;276;208;334;196;245;179;202;202;135;194;171;251;233;219;455;400;484;508;214;135;241;220;260;242</t>
  </si>
  <si>
    <t>4;296;242;322;429;344;457;291;741;329;343;6;209;6;339;217;20;20;313;342;753;449;32;17;472;12;11;364;248;181;37;335;75;279;333;635;11;457;309;704;81;546;451;1255;354;374;807;295;451;305;687;673;46;595;1040;409;244;468;577;2456;299;392;113;237;414;656;440;267;385;335;1398;384;454;256;647;707;724;1053;237;489;824;1956;1020;290;1489;656;240;792;773;841;869;836;291;110;236;589;296;544;446;374;337;385;370;356;416;557;272;378;519;745;895;742;643;376;388;207;113;669;306;702;729;334;1848;764;425;488;390;297;271;925;933;345;990;648;290;505;384;340;249;518;189;226;440;395;249;395;65;61;90;805;320;279;38;300;170;180;416;859;292;285;1074;131;94;680;262;516;631;377;1305;232;369;188;859;653;264;934;488;461;621;759;836;288;413;720;162;748;404;579;1072;183;689;308;679;340;253;402;246;637;173;256;669;327;297;372;504;312;645;190;698;646;846;239;636;512;143;614;614;565;414;201;703;689;912;547;397;328;315;610;391;367;884;424;688;567;474;378;399;887;316;686;163;984;337;172;538;401;335;240;911;189;580;317;466;421;340;627;631;348;262;311;1000;460;259;347;361;240;952;547;256;1636;333;546;475;739;742;377;311;243;691;280;391;503;363;127;222;392;885;311;736;1298;1061;895;256;1321;374;686;750;570;681;477;418;469;897;336;517;788;354;402;916;454;1114;701;959;427;430;1151;722;269;397;1947;918;388;723;543;596;524;648;433;787;1033;394;728;278;588;246;331;887;773;533;1610;262;420;720;915;956;1893;457;324;875;627;906;880;529;341;699;693;478;267;1455;600;494;466;368;264;459;982;1146;203;206;676;559;916;285;551;545;468;337;488;354;851;377;928;334;546;426;296;483;850;466;443;1144;575;614;701;799;454;260;664;410;443;357;425;582;515;315;724;308;802;423;348;508;338;637;951;1105;1141;536;610;797;1111;496;283;581;482;679;587;491;532;467;703;534;556;714;557;925;777;701</t>
  </si>
  <si>
    <t>0.387;0.334;0.362;0.302;0.324;0.336;0.37;0.357;0.344;0.35;0.414;0.322;0.352;0.398;0.334;0.347;0.352;0.327;0.347;0.382;0.302;0.317;0.385;0.321;0.477;0.388;0.37;0.395;0.4;0.371;0.371;0.343;0.416;0.376;0.389;0.429;0.374;0.376;0.387;0.38;0.327;0.403;0.421;0.358;0.363;0.335</t>
  </si>
  <si>
    <t>0.259;0.499;0.514;0.393;0.507;0.493;0.315;0.5;0.59;0.434;0.566;0.344;0.497;0.512;0.455;0.404;0.368;0.636;0.392;0.472;0.471;0.489;0.286;0.373;0.531;0.512;0.325;0.42;0.502;0.601;0.35;0.405;0.396;0.51;0.428;0.581;0.325;0.359;0.365;0.603;0.371;0.357;0.354;0.599;0.492;0.377;0.392;0.435;0.473;0.566;0.484;0.46;0.502;0.496;0.619;0.37;0.404;0.594;0.518;0.482;0.395;0.632;0.389;0.39;0.475;0.491;0.579;0.483;0.467;0.449;0.359;0.528;0.543;0.416;0.464;0.478;0.468;0.399;0.43;0.514;0.445;0.364;0.58;0.361;0.62;0.483;0.353;0.487;0.646;0.754;0.667;0.531;0.436;0.49;0.502;0.515;0.418;0.44;0.5;0.466;0.378;0.555;0.559;0.423;0.524;0.463;0.55;0.424;0.408;0.413;0.417;0.377;0.55;0.61;0.527;0.312;0.523;0.488;0.673;0.358;0.656;0.466;0.636;0.544;0.562;0.271;0.483;0.468;0.313;0.463;0.394;0.528;0.512;0.482;0.504;0.501;0.442;0.388;0.541;0.575;0.508;0.447;0.566;0.508;0.476;0.426;0.558;0.64;0.663;0.534;0.483;0.532;0.689;0.425;0.623;0.356;0.48;0.507;0.338;0.543;0.507;0.417;0.428;0.692;0.376;0.537;0.386;0.458;0.482;0.425;0.469;0.34;0.468;0.488;0.384;0.435;0.519;0.361;0.547;0.58;0.415;0.452;0.401;0.421;0.625;0.579;0.533;0.562;0.49;0.604;0.402;0.375;0.39;0.49;0.32;0.512;0.545;0.54;0.373;0.449;0.547;0.488;0.388;0.504;0.587;0.425;0.504;0.534;0.498;0.419;0.357;0.361;0.503;0.554;0.272;0.453;0.409;0.518;0.543;0.474;0.426;0.47;0.428;0.607;0.307;0.44;0.562;0.597;0.537;0.364;0.559;0.522;0.626;0.439;0.469;0.555;0.386;0.542;0.317;0.533;0.363;0.444;0.44;0.567;0.387;0.574;0.354;0.438;0.536;0.479;0.489;0.313;0.393;0.445;0.543;0.488;0.535;0.458;0.45;0.507;0.461;0.416;0.551;0.358;0.402;0.408;0.45;0.487;0.453;0.531;0.493;0.666;0.639;0.48;0.416;0.375;0.507;0.359;0.506;0.43;0.446;0.492;0.215;0.434;0.385;0.525;0.406;0.502;0.399;0.494;0.358;0.337;0.607;0.484;0.572;0.482;0.544;0.568;0.511;0.408;0.537;0.497;0.443;0.32;0.504;0.476;0.48;0.436;0.474;0.431;0.631;0.566;0.565;0.386;0.308;0.523;0.576;0.334;0.34;0.668;0.409;0.731;0.442;0.461;0.703;0.481;0.46;0.439;0.503;0.496;0.421;0.649;0.436;0.45;0.5;0.362;0.507;0.455;0.67;0.509;0.323;0.295;0.363;0.481;0.394;0.59;0.425;0.531;0.311;0.397;0.392;0.56;0.615;0.539;0.718;0.507;0.451;0.3;0.51;0.447;0.466;0.457;0.371;0.448;0.461;0.577;0.449;0.458;0.375;0.35;0.437;0.48;0.467;0.404;0.618;0.39;0.531;0.398;0.356;0.385;0.397;0.493;0.391;0.521;0.476;0.393;0.619;0.532;0.385;0.392;0.444;0.597;0.454;0.556;0.351;0.431;0.444;0.415;0.43;0.572;0.454;0.427;0.385;0.608;0.437;0.473;0.5;0.332;0.428;0.592;0.622;0.547;0.411;0.667;0.385;0.561;0.492;0.534;0.36;0.504;0.379;0.374;0.487;0.374;0.575;0.474;0.515;0.567;0.431;0.544;0.389;0.386;0.448;0.425;0.529;0.371;0.442</t>
  </si>
  <si>
    <t>A5SS;TPM3;chr1;-;154172908;154172907;154172029;154171488</t>
  </si>
  <si>
    <t>396;415;439;338;279;288;585;485;740;776;352;518;614;177;273;719;361;356;287;397;301;520;322;323;453;266;250;381;336;287;349;252;273;343;340;246;640;652;617;822;238;260;385;282;246;400</t>
  </si>
  <si>
    <t>569;415;318;319;602;243;144;430;377;330;465;498;360;228;308;325;834;626;312;226;749;953;455;622;609;645;572;286;239;829;300;346;1313;535;518;1218;614;209;824;926;903;457;609;990;285;189;1001;258;426;232;1631;1013;1165;998;1080;570;497;230;506;944;453;296;342;611;586;900;529;284;869;379;912;593;555;749;1148;567;312;725;292;1438;1705;855;918;274;1230;1862;673;936;266;238;641;1589;198;161;364;528;379;1234;439;494;417;386;515;255;449;469;293;410;395;239;668;1358;1208;309;690;335;324;192;54;1330;338;210;777;601;459;590;485;385;321;1481;1083;325;512;860;668;615;258;456;352;510;345;260;414;308;329;511;249;365;336;1044;287;310;294;389;266;566;266;501;345;301;455;195;184;795;236;433;579;594;633;260;331;380;566;425;432;1037;419;426;1538;722;1502;874;259;958;244;987;516;610;743;235;450;622;623;721;490;507;797;856;208;510;519;256;428;532;337;456;826;300;499;707;556;417;437;751;647;637;746;620;219;201;390;739;776;669;497;503;394;98;319;483;747;443;797;835;418;774;525;475;590;1266;268;793;444;351;1089;515;644;420;810;192;1029;323;561;996;203;475;809;341;336;289;1120;397;200;402;511;260;720;629;343;1862;1089;584;330;483;536;430;484;215;557;447;577;868;270;310;389;315;1006;360;896;1198;816;899;424;772;670;731;975;228;2117;840;374;240;325;388;611;401;647;273;922;728;911;668;663;495;306;995;755;251;713;440;1084;238;1641;837;465;1388;782;425;1215;1213;486;2072;463;887;52;574;602;970;691;1028;335;413;866;924;875;924;703;478;2026;704;916;795;564;736;893;1146;604;338;1462;428;408;632;554;648;969;1204;864;288;226;838;778;1219;648;720;590;595;316;459;432;1089;514;974;390;840;469;422;1656;894;616;753;327;546;498;775;1020;810;774;741;758;657;490;510;645;680;339;269;429;1579;416;991;545;819;636;1418;890;1297;677;559;1074;726;768;279;816;392;566;554;339;695;459;749;572;556;1170;749;1344;1339;892</t>
  </si>
  <si>
    <t>0.537;0.414;0.321;0.284;0.437;0.503;0.455;0.334;0.591;0.612;0.297;0.494;0.474;0.4;0.34;0.417;0.28;0.325;0.431;0.313;0.419;0.413;0.386;0.316;0.406;0.778;0.623;0.478;0.415;0.387;0.626;0.439;0.507;0.582;0.449;0.464;0.316;0.56;0.449;0.485;0.295;0.288;0.412;0.482;0.541;0.501</t>
  </si>
  <si>
    <t>1.0;0.814;0.848;0.771;0.914;0.865;0.655;0.764;0.952;0.573;0.732;0.929;0.655;1.0;0.699;0.656;1.0;1.0;0.892;0.856;0.952;0.878;1.0;1.0;0.517;0.971;0.968;0.716;0.808;0.897;1.0;0.753;1.0;0.966;0.82;0.915;1.0;0.734;0.744;0.765;0.584;0.501;0.668;0.813;0.751;0.769;0.803;0.932;0.849;0.803;0.896;0.87;0.939;0.802;0.851;0.732;0.686;1.0;0.748;0.793;0.557;0.723;0.667;0.97;0.939;0.629;0.933;0.75;0.621;1.0;0.696;0.839;0.677;0.815;0.846;0.731;0.892;0.746;0.939;0.884;0.865;0.849;0.764;0.707;0.802;0.952;0.764;0.722;0.875;0.926;0.944;0.832;0.676;0.739;0.906;0.903;0.741;0.784;0.641;0.897;0.846;0.911;0.931;0.931;0.725;0.733;0.688;0.812;1.0;0.759;0.797;0.837;0.831;0.803;0.802;0.689;1.0;1.0;0.487;0.565;0.527;0.689;0.82;0.888;0.708;0.862;1.0;0.836;0.809;0.897;0.751;0.656;0.844;1.0;0.922;0.942;1.0;0.923;0.823;0.871;0.695;0.774;0.814;0.942;0.853;0.9;0.568;1.0;1.0;0.86;0.835;0.891;0.756;0.631;0.667;0.731;0.701;0.964;0.695;0.665;0.857;0.837;1.0;0.712;0.714;0.821;0.754;0.887;0.807;0.662;0.853;0.909;0.857;0.849;0.82;0.687;0.847;0.818;0.953;0.718;0.964;0.939;0.872;0.748;0.682;0.839;0.752;0.942;0.592;1.0;0.772;0.97;0.767;0.927;0.896;0.964;1.0;0.715;0.523;0.794;0.662;0.6;0.79;0.778;0.748;0.616;0.956;1.0;0.898;0.926;0.88;0.786;0.852;0.952;0.74;0.789;0.849;0.916;0.698;0.541;0.837;0.796;0.788;0.946;0.724;0.93;0.806;1.0;0.894;1.0;0.767;0.796;0.637;0.815;0.917;0.953;0.755;0.782;0.94;0.807;0.934;0.807;0.746;0.65;0.793;0.819;0.81;0.63;0.859;0.835;0.762;0.681;0.881;0.913;0.781;0.893;0.781;0.692;0.747;0.686;0.908;0.84;0.679;0.955;0.692;0.495;0.845;1.0;0.694;0.845;0.827;0.755;0.853;0.927;0.802;0.919;0.895;0.739;0.786;1.0;0.701;0.696;0.74;0.645;0.774;0.893;0.899;0.95;0.855;0.505;0.86;0.736;0.762;0.931;0.922;0.846;0.945;1.0;0.896;0.831;0.868;1.0;1.0;0.532;0.782;0.449;0.872;0.783;0.844;0.885;0.923;0.922;0.729;0.897;0.729;0.882;0.889;0.654;0.702;0.886;0.792;0.863;0.906;0.699;1.0;0.902;0.838;0.789;0.889;0.928;0.786;0.859;0.83;1.0;0.733;0.812;0.941;0.928;0.859;0.795;0.898;0.813;0.92;0.98;0.78;0.907;0.823;0.962;0.823;0.881;0.89;0.857;1.0;0.975;0.771;0.91;0.432;0.899;0.885;0.79;0.59;0.87;0.936;0.972;0.823;0.83;0.851;0.792;0.856;0.881;0.774;0.866;0.945;0.826;0.817;0.913;1.0;0.651;0.521;0.68;0.844;0.945;0.954;0.917;0.892;0.582;0.978;0.759;0.73;0.888;0.812;0.935;0.745;0.891;0.871;0.977;0.976;0.867;0.833;0.794;0.928;0.931;0.971;0.857;0.749;0.877;0.883;0.933;0.88;0.963;0.906;0.706;0.771;0.961;0.783;0.862;0.877;0.967;0.966;0.975;0.835;0.786;0.896;0.747;0.937;1.0;0.817;0.973;0.96;0.888;0.858;0.967;0.774;0.815;0.934;0.887;0.855</t>
  </si>
  <si>
    <t>A5SS;ZRANB2;chr1;-;71066776;71066775;71065678;71065137</t>
  </si>
  <si>
    <t>203;147;254;289;113;293;302;268;428;383;392;398;421;190;89;408;99;224;237;150;144;236;148;199;231;227;276;482;332;354;486;364;395;857;514;358;596;860;563;739;78;204;276;263;353;480</t>
  </si>
  <si>
    <t>1892;245;348;202;341;56;172;209;168;92;493;1889;408;538;212;146;1126;3549;182;463;224;619;2091;2058;174;1920;2460;403;138;331;2440;458;1255;347;271;631;1617;81;738;151;1024;137;620;273;64;368;634;1047;1033;190;1095;564;1000;231;268;486;429;166;805;115;131;111;957;957;184;565;354;1278;959;1072;376;703;2360;485;946;1226;265;673;232;837;348;1517;192;526;654;463;1689;659;138;81;1187;1465;143;120;64;1340;899;559;108;530;320;98;484;774;331;291;147;237;492;545;133;1622;714;202;311;515;428;416;44;883;167;499;287;259;147;254;259;258;258;774;778;71;269;446;188;294;282;129;140;612;482;270;147;131;208;308;270;1435;762;555;144;133;242;443;232;752;215;175;296;274;436;292;209;453;353;327;655;446;205;609;196;596;390;274;478;328;464;601;670;383;1907;408;425;523;435;1383;512;539;371;334;707;363;1470;459;1084;315;940;447;241;2151;386;92;491;649;395;561;887;224;531;1096;662;653;249;667;384;464;1706;686;398;347;482;514;1305;1122;720;1487;248;149;171;440;615;392;821;942;982;1178;750;412;1032;607;342;687;424;183;1486;1620;1225;223;1038;161;603;540;712;525;178;352;1437;556;130;337;1654;261;220;238;133;192;431;222;276;431;392;275;457;154;128;473;475;479;128;236;327;826;264;296;283;356;623;317;701;597;689;222;252;585;1186;468;268;365;756;1787;222;283;132;685;280;280;1785;588;1322;972;669;229;1135;626;604;438;788;639;1884;403;438;193;879;585;604;743;993;837;989;673;542;426;554;274;240;767;353;2209;664;670;572;484;955;1247;872;720;723;696;1238;1256;1872;653;924;486;476;713;966;947;722;259;646;1441;635;891;533;975;1598;360;409;978;1078;887;1005;591;927;1766;377;1681;648;682;1183;1055;264;781;983;1047;1051;624;716;1854;556;713;819;1098;645;1512;434;1303;1366;676;535;149;599;466;493;803;418;537;264;1269;740;1385;1062;1618;688;309;772;589;771;795;849;832;853;699;686;799;417;958;986;650;670;155;1966;1992;1816;1465;1106</t>
  </si>
  <si>
    <t>0.159;0.127;0.237;0.292;0.128;0.214;0.187;0.113;0.228;0.17;0.28;0.288;0.212;0.323;0.093;0.202;0.094;0.182;0.22;0.094;0.157;0.16;0.157;0.246;0.19;0.199;0.208;0.346;0.353;0.302;0.372;0.302;0.385;0.443;0.423;0.459;0.32;0.335;0.231;0.302;0.143;0.219;0.194;0.228;0.386;0.391</t>
  </si>
  <si>
    <t>0.81;0.411;0.383;0.301;0.313;0.107;0.143;0.249;0.095;0.116;0.296;0.861;0.222;0.958;0.146;0.148;0.762;0.894;0.108;0.397;0.153;0.283;0.882;0.83;0.21;0.837;0.847;0.235;0.204;0.243;0.853;0.346;0.641;0.382;0.367;0.221;0.831;0.064;0.293;0.094;0.462;0.098;0.261;0.143;0.163;0.259;0.253;0.725;0.356;0.245;0.345;0.223;0.332;0.104;0.139;0.326;0.268;0.47;0.272;0.051;0.145;0.141;0.45;0.553;0.197;0.199;0.407;0.532;0.279;0.534;0.193;0.492;0.926;0.311;0.473;0.492;0.507;0.236;0.398;0.296;0.177;0.305;0.084;0.634;0.233;0.342;0.55;0.29;0.134;0.239;0.348;0.348;0.165;0.339;0.233;0.571;0.466;0.217;0.081;0.303;0.446;0.113;0.463;0.321;0.155;0.268;0.248;0.187;0.778;0.336;0.06;0.391;0.307;0.236;0.2;0.344;0.465;0.38;0.173;0.252;0.111;0.441;0.115;0.299;0.168;0.16;0.205;0.269;0.225;0.303;0.239;0.095;0.242;0.328;0.151;0.214;0.309;0.107;0.299;0.45;0.472;0.366;0.142;0.167;0.388;0.252;0.243;0.611;0.497;0.34;0.291;0.25;0.352;0.542;0.452;0.472;0.203;0.128;0.327;0.231;0.307;0.555;0.472;0.267;0.301;0.297;0.378;0.214;0.183;0.433;0.207;0.739;0.137;0.302;0.368;0.124;0.586;0.311;0.45;0.296;0.389;0.177;0.335;0.253;0.674;0.379;0.448;0.365;0.187;0.416;0.359;0.285;0.446;0.318;0.502;0.31;0.501;0.212;0.442;0.742;0.292;0.304;0.313;0.376;0.376;0.343;0.436;0.166;0.356;0.559;0.317;0.405;0.173;0.655;0.369;0.343;0.405;0.286;0.362;0.212;0.259;0.271;0.466;0.695;0.454;0.62;0.282;0.21;0.196;0.245;0.327;0.271;0.412;0.451;0.482;0.627;0.377;0.203;0.495;0.226;0.388;0.25;0.376;0.225;0.559;0.628;0.586;0.205;0.368;0.223;0.354;0.461;0.53;0.282;0.521;0.268;0.605;0.646;0.152;0.255;0.513;0.202;0.239;0.241;0.159;0.194;0.277;0.283;0.282;0.183;0.195;0.144;0.307;0.141;0.12;0.373;0.36;0.39;0.215;0.335;0.259;0.342;0.32;0.365;0.402;0.336;0.406;0.474;0.236;0.273;0.282;0.101;0.301;0.481;0.688;0.217;0.402;0.286;0.35;0.568;0.177;0.246;0.142;0.422;0.203;0.141;0.577;0.353;0.481;0.474;0.457;0.197;0.413;0.378;0.205;0.202;0.301;0.412;0.511;0.428;0.175;0.256;0.311;0.305;0.471;0.263;0.509;0.544;0.463;0.267;0.289;0.211;0.441;0.155;0.35;0.406;0.295;0.592;0.283;0.138;0.484;0.425;0.251;0.479;0.238;0.257;0.292;0.712;0.261;0.634;0.611;0.254;0.451;0.409;0.266;0.333;0.368;0.522;0.236;0.175;0.402;0.468;0.588;0.427;0.217;0.357;0.385;0.372;0.368;0.315;0.4;0.354;0.565;0.249;0.623;0.597;0.472;0.648;0.371;0.208;0.457;0.409;0.339;0.32;0.627;0.415;0.599;0.571;0.41;0.767;0.322;0.53;0.315;0.505;0.308;0.518;0.334;0.512;0.534;0.591;0.402;0.175;0.646;0.273;0.457;0.851;0.332;0.211;0.329;0.52;0.625;0.451;0.351;0.571;0.293;0.178;0.541;0.398;0.515;0.472;0.341;0.441;0.378;0.447;0.486;0.411;0.426;0.512;0.483;0.382;0.405;0.197;0.506;0.509;0.608;0.491;0.445</t>
  </si>
  <si>
    <t>A5SS;SH2B1;chr16;+;28872705;28872706;28872758;28873170</t>
  </si>
  <si>
    <t>29;11;26;15;11;22;33;53;23;36;37;47;33;10;7;43;13;9;15;14;11;33;23;19;33;14;16;12;32;17;17;15;16;21;16;9;53;30;34;38;8;13;18;13;25;24</t>
  </si>
  <si>
    <t>51;46;64;61;34;58;64;118;43;85;89;98;109;30;22;100;17;31;27;30;40;103;41;53;57;35;55;43;67;46;38;46;64;56;42;26;67;83;132;126;31;29;63;36;58;54</t>
  </si>
  <si>
    <t>0;30;10;15;19;15;9;17;20;9;14;2;12;1;26;18;7;9;26;49;32;17;18;5;19;10;11;46;13;15;17;45;12;92;30;15;2;19;77;17;4;29;34;63;7;23;56;44;38;11;87;59;2;54;34;52;27;33;61;45;15;12;22;30;16;59;9;16;32;65;127;37;53;27;69;48;29;56;46;129;62;98;67;39;71;65;66;31;22;63;39;78;23;7;19;88;19;54;14;43;70;10;37;20;8;23;14;39;64;113;57;95;60;32;21;60;10;62;35;61;20;30;48;44;18;32;47;43;16;116;73;14;32;126;16;246;31;13;9;29;30;33;6;37;25;94;3;7;4;133;17;25;3;56;14;24;31;130;48;12;38;35;11;16;13;31;41;11;29;27;15;38;63;60;20;52;62;56;74;44;139;35;34;41;24;76;115;56;90;60;29;94;97;53;98;32;37;15;17;51;31;10;24;44;29;38;59;6;79;68;50;27;34;65;37;34;35;88;20;20;47;62;85;43;66;33;14;42;64;40;56;10;56;103;32;60;55;34;22;45;34;163;19;19;43;43;44;13;32;11;49;36;65;72;17;99;75;28;17;10;180;36;6;28;23;24;64;40;41;33;22;21;82;49;44;27;62;85;25;26;39;50;73;17;23;45;64;24;54;81;169;54;40;112;48;73;73;13;59;96;32;35;127;36;28;27;82;21;32;54;97;68;79;71;24;60;70;43;56;112;105;41;99;36;55;45;63;44;56;102;17;45;61;40;20;23;54;56;42;83;57;54;64;97;136;221;118;32;99;63;53;60;58;51;51;92;106;79;60;44;45;65;55;19;25;78;69;21;28;100;37;62;50;202;50;50;86;54;53;53;51;64;30;49;56;35;36;81;43;97;78;133;55;56;29;34;31;62;59;51;24;121;116;45;61;115;55;50;78;62;44;25;84;129;67;41;58;55;200;112;80;66;118;52;41;29;50;47;92;65;40;46;82;114;97;100;134</t>
  </si>
  <si>
    <t>3;55;18;24;47;26;30;16;27;40;91;6;30;2;31;25;16;8;28;99;31;27;13;7;26;6;19;90;16;25;34;96;5;89;49;22;2;42;121;36;12;60;72;59;25;88;125;60;91;33;92;124;2;62;60;84;37;79;100;45;30;22;6;15;24;105;87;25;66;47;98;39;83;70;68;91;55;94;48;149;54;158;69;73;101;91;76;114;35;41;63;124;38;11;28;213;26;48;35;82;129;27;79;44;20;46;41;44;119;181;88;133;64;27;31;115;13;177;28;145;44;90;54;79;36;46;66;67;48;108;184;26;69;116;26;182;56;28;25;52;27;43;19;40;39;49;0;16;7;206;27;23;3;131;12;43;68;155;89;23;127;24;42;35;40;47;70;34;50;90;24;59;53;71;36;81;50;154;91;123;95;44;93;52;23;91;164;80;155;43;54;115;181;58;160;75;52;46;45;92;50;17;78;87;35;87;42;21;102;99;81;25;32;66;36;78;104;95;78;62;62;104;197;53;125;51;29;97;80;67;97;30;70;189;81;88;159;92;62;55;60;225;46;16;184;68;86;24;75;36;124;50;84;121;21;129;152;40;37;32;232;57;36;46;43;44;118;46;27;89;23;63;119;69;68;63;44;139;44;63;93;71;66;19;28;71;192;97;97;94;173;61;32;133;88;126;76;26;57;180;42;88;191;74;38;67;179;36;70;91;75;90;205;56;54;116;141;82;148;322;95;32;136;49;110;77;183;110;144;83;95;30;92;30;45;62;150;129;127;157;71;63;132;166;174;140;153;45;104;74;148;97;184;48;76;177;144;118;85;117;75;93;58;41;43;138;112;36;44;236;90;129;121;132;130;139;73;145;141;133;132;61;88;78;143;103;54;132;88;142;228;93;163;115;96;58;79;71;63;76;80;160;154;85;123;173;75;71;107;159;89;66;172;97;124;51;126;106;284;146;108;103;130;68;91;125;178;107;219;139;89;79;179;169;220;149;276</t>
  </si>
  <si>
    <t>0.215;0.103;0.163;0.106;0.135;0.154;0.199;0.177;0.204;0.169;0.166;0.187;0.127;0.138;0.133;0.171;0.269;0.122;0.211;0.183;0.117;0.133;0.212;0.147;0.218;0.161;0.123;0.118;0.187;0.151;0.177;0.135;0.107;0.153;0.155;0.143;0.275;0.148;0.11;0.127;0.11;0.177;0.121;0.148;0.172;0.176</t>
  </si>
  <si>
    <t>0.0;0.208;0.211;0.231;0.163;0.217;0.126;0.338;0.262;0.098;0.069;0.138;0.161;0.194;0.287;0.257;0.174;0.351;0.308;0.192;0.332;0.232;0.399;0.255;0.26;0.445;0.218;0.197;0.281;0.224;0.194;0.184;0.536;0.332;0.227;0.247;0.325;0.179;0.234;0.185;0.138;0.188;0.185;0.339;0.119;0.112;0.177;0.261;0.167;0.138;0.312;0.186;0.325;0.295;0.214;0.229;0.26;0.167;0.227;0.325;0.194;0.208;0.638;0.49;0.243;0.213;0.047;0.235;0.189;0.399;0.384;0.313;0.235;0.156;0.328;0.202;0.202;0.223;0.315;0.294;0.355;0.23;0.318;0.204;0.252;0.255;0.294;0.116;0.232;0.425;0.229;0.232;0.225;0.234;0.246;0.166;0.26;0.351;0.161;0.201;0.207;0.151;0.184;0.179;0.161;0.194;0.141;0.299;0.205;0.231;0.237;0.255;0.311;0.363;0.246;0.2;0.27;0.144;0.375;0.168;0.179;0.138;0.299;0.211;0.194;0.25;0.255;0.236;0.138;0.34;0.16;0.206;0.182;0.343;0.228;0.394;0.21;0.182;0.147;0.211;0.348;0.269;0.132;0.308;0.235;0.48;1.0;0.174;0.215;0.237;0.232;0.343;0.325;0.17;0.359;0.211;0.18;0.287;0.206;0.2;0.126;0.412;0.112;0.18;0.135;0.241;0.22;0.135;0.218;0.126;0.231;0.236;0.363;0.289;0.211;0.236;0.373;0.149;0.281;0.147;0.413;0.276;0.149;0.275;0.334;0.286;0.252;0.252;0.218;0.401;0.205;0.282;0.205;0.305;0.227;0.17;0.255;0.135;0.154;0.21;0.229;0.22;0.129;0.195;0.285;0.173;0.403;0.121;0.271;0.248;0.229;0.342;0.338;0.321;0.331;0.173;0.139;0.308;0.11;0.134;0.267;0.223;0.172;0.28;0.202;0.237;0.188;0.172;0.278;0.223;0.217;0.138;0.278;0.207;0.16;0.247;0.142;0.151;0.146;0.282;0.214;0.258;0.166;0.363;0.101;0.233;0.197;0.206;0.17;0.128;0.16;0.257;0.271;0.222;0.28;0.269;0.192;0.252;0.181;0.131;0.272;0.233;0.074;0.226;0.204;0.208;0.207;0.295;0.422;0.151;0.315;0.138;0.249;0.254;0.237;0.171;0.404;0.227;0.214;0.165;0.168;0.253;0.347;0.301;0.283;0.233;0.138;0.106;0.211;0.293;0.319;0.298;0.375;0.288;0.208;0.218;0.316;0.194;0.332;0.204;0.268;0.16;0.242;0.189;0.261;0.162;0.18;0.219;0.18;0.222;0.383;0.266;0.156;0.379;0.176;0.199;0.193;0.201;0.154;0.143;0.347;0.381;0.259;0.261;0.194;0.219;0.142;0.161;0.157;0.371;0.079;0.419;0.242;0.39;0.176;0.151;0.147;0.173;0.137;0.203;0.278;0.292;0.189;0.219;0.273;0.431;0.27;0.255;0.314;0.29;0.147;0.229;0.132;0.338;0.244;0.2;0.261;0.243;0.253;0.153;0.224;0.251;0.313;0.182;0.218;0.214;0.228;0.219;0.234;0.169;0.165;0.188;0.166;0.424;0.156;0.147;0.361;0.152;0.153;0.161;0.157;0.335;0.141;0.232;0.158;0.14;0.243;0.228;0.19;0.247;0.141;0.407;0.139;0.19;0.127;0.22;0.159;0.296;0.31;0.244;0.126;0.266;0.266;0.203;0.192;0.242;0.261;0.253;0.259;0.158;0.192;0.154;0.19;0.39;0.206;0.279;0.181;0.2;0.253;0.269;0.262;0.235;0.304;0.269;0.178;0.1;0.119;0.174;0.168;0.183;0.178;0.219;0.18;0.245;0.175;0.244;0.189</t>
  </si>
  <si>
    <t>A5SS;L3HYPDH;chr14;-;59474728;59474727;59474439;59473090</t>
  </si>
  <si>
    <t>24;7;23;14;5;12;9;14;15;13;21;19;15;1;3;41;2;10;1;7;10;4;5;9;3;10;20;26;17;21;11;7;19;33;45;12;17;34;33;64;2;5;23;19;35;23</t>
  </si>
  <si>
    <t>136;9;11;21;5;4;64;9;3;5;69;161;26;71;7;10;82;417;12;63;13;21;147;59;12;133;118;41;8;99;105;27;89;44;34;50;138;18;76;5;72;14;86;30;9;57;32;39;63;15;61;19;66;7;9;9;21;12;72;4;7;11;75;101;19;81;7;41;60;47;10;28;71;17;149;236;41;53;90;242;26;104;13;13;57;145;61;71;16;2;135;358;23;10;15;25;26;46;3;16;98;23;100;33;34;4;25;2;113;98;4;40;54;6;15;91;40;234;1;90;8;18;41;25;8;22;14;9;4;46;192;8;20;18;19;54;29;34;11;6;46;15;16;36;29;24;19;21;15;110;5;15;6;4;8;100;14;34;22;11;69;73;7;50;18;18;53;19;10;30;19;17;17;51;22;11;95;61;153;27;35;350;29;35;44;72;19;90;19;55;55;52;46;34;74;37;91;31;15;157;44;3;42;99;27;26;122;43;61;86;14;58;13;22;56;36;46;18;2;31;21;63;20;144;27;142;25;130;40;69;34;110;86;117;88;38;63;37;28;77;13;94;9;11;73;28;41;66;21;9;45;23;17;72;1;29;123;4;11;14;69;10;17;10;6;15;26;44;19;36;27;28;91;25;5;21;74;32;10;18;2;42;20;14;34;13;43;34;77;69;184;8;12;38;53;78;18;26;69;52;23;9;8;80;1;10;99;32;34;60;55;23;112;35;36;49;44;66;39;38;34;13;65;49;101;46;36;38;70;31;48;21;100;20;20;57;28;386;55;28;55;14;108;49;62;16;43;38;34;75;47;18;25;66;11;52;39;77;36;52;29;195;73;34;52;45;149;26;46;40;33;71;99;49;35;61;94;83;12;73;57;146;13;75;99;100;249;64;43;60;35;81;89;73;71;79;153;112;53;49;23;11;87;71;48;58;23;38;25;48;39;30;123;148;38;16;49;103;78;75;51;77;84;115;31;58;25;120;10;44;55;30;155;54;252;123;189</t>
  </si>
  <si>
    <t>0.777;0.504;0.769;0.67;1.0;1.0;0.303;0.504;0.685;0.485;1.0;1.0;1.0;1.0;0.303;0.856;1.0;0.42;1.0;1.0;1.0;1.0;0.42;1.0;0.303;1.0;1.0;1.0;0.552;1.0;0.615;1.0;0.734;0.827;1.0;1.0;1.0;0.831;0.705;0.699;1.0;1.0;0.455;1.0;1.0;1.0</t>
  </si>
  <si>
    <t>0.831;1.0;0.444;1.0;1.0;1.0;0.756;0.395;1.0;1.0;0.909;1.0;0.43;1.0;1.0;1.0;1.0;0.984;1.0;0.566;1.0;1.0;0.877;1.0;1.0;1.0;1.0;0.748;1.0;0.705;0.938;0.566;0.928;0.561;0.831;0.879;1.0;0.723;0.917;1.0;1.0;1.0;0.609;0.685;1.0;1.0;1.0;1.0;0.753;1.0;0.747;0.579;0.615;1.0;0.566;1.0;0.753;1.0;1.0;1.0;1.0;1.0;0.608;1.0;0.734;0.797;1.0;1.0;0.744;1.0;1.0;0.575;0.837;0.552;0.663;0.695;0.748;1.0;0.929;0.73;0.557;0.751;0.653;1.0;0.892;0.637;1.0;0.72;1.0;1.0;0.64;0.722;0.625;1.0;0.521;0.784;1.0;0.572;0.303;1.0;0.826;0.769;0.744;0.406;0.831;1.0;0.547;1.0;0.598;0.703;1.0;1.0;0.662;1.0;1.0;0.93;0.592;0.755;1.0;0.813;1.0;1.0;1.0;1.0;1.0;0.515;1.0;0.566;1.0;0.625;0.665;0.367;0.491;0.723;0.734;0.723;1.0;1.0;0.615;0.465;1.0;1.0;1.0;0.839;1.0;0.777;1.0;1.0;1.0;0.799;1.0;0.685;1.0;0.367;1.0;0.829;0.67;0.215;0.615;0.615;0.909;0.726;1.0;0.879;1.0;1.0;1.0;0.579;0.42;0.813;1.0;0.711;0.711;0.787;1.0;1.0;0.932;0.747;0.957;1.0;0.835;0.784;0.808;0.717;0.864;1.0;0.734;0.723;1.0;0.363;0.666;0.601;0.87;1.0;0.915;0.843;0.815;0.818;0.521;0.958;1.0;1.0;0.67;0.878;1.0;0.79;0.946;0.555;0.898;0.64;1.0;0.894;0.653;0.515;1.0;1.0;1.0;1.0;1.0;0.6;0.753;0.753;0.744;0.874;1.0;0.774;1.0;0.574;0.345;0.909;0.711;0.889;0.757;0.85;0.864;0.647;0.753;0.641;0.67;0.788;0.653;0.773;1.0;0.615;0.726;0.575;0.856;0.827;0.753;1.0;0.765;0.526;1.0;0.839;1.0;1.0;1.0;1.0;1.0;0.67;1.0;0.592;0.711;1.0;1.0;1.0;1.0;0.68;0.579;1.0;0.797;1.0;0.93;0.547;0.42;1.0;1.0;1.0;1.0;1.0;1.0;1.0;0.491;1.0;0.711;0.386;0.51;1.0;0.736;1.0;0.69;1.0;0.367;0.647;0.719;1.0;0.465;1.0;1.0;1.0;1.0;1.0;1.0;0.853;1.0;0.592;0.566;1.0;1.0;0.897;0.889;1.0;0.844;0.717;0.839;1.0;0.68;0.905;1.0;0.846;0.711;0.653;0.759;0.877;0.677;0.769;0.723;0.734;0.67;1.0;1.0;0.604;0.784;1.0;0.42;0.734;0.575;0.811;0.666;0.802;0.444;0.504;0.691;0.877;0.818;1.0;1.0;0.579;0.831;0.784;0.872;1.0;1.0;0.827;1.0;0.715;1.0;0.918;1.0;0.653;0.808;0.72;0.469;0.831;0.883;0.867;0.956;0.79;0.69;0.744;0.615;0.774;0.935;0.78;0.504;0.747;0.694;0.923;1.0;0.914;0.389;0.876;0.653;0.547;0.705;0.744;0.8;0.756;0.609;0.897;0.717;1.0;0.811;0.914;0.837;0.851;0.689;0.643;0.885;0.703;0.769;1.0;0.808;0.837;0.635;1.0;0.625;0.647;0.784;0.699;0.414;1.0;0.718;1.0;0.479;1.0;1.0;0.882;0.79;0.475;0.649;0.691;0.67;1.0;0.6;1.0;1.0;0.946;1.0;0.515;0.666;0.685;0.762;0.662;0.802;0.641;0.901</t>
  </si>
  <si>
    <t>A5SS;L3HYPDH;chr14;-;59483809;59483808;59483490;59479351</t>
  </si>
  <si>
    <t>8;0;5;7;4;1;3;1;7;21;4;6;5;1;7;13;0;4;1;6;1;5;3;1;10;1;7;5;6;5;4;2;3;10;7;6;4;13;10;16;1;5;5;3;15;14</t>
  </si>
  <si>
    <t>15;22;18;8;9;5;13;25;9;25;10;27;6;1;20;34;19;6;5;9;3;13;10;12;7;9;9;3;6;6;6;4;12;3;10;9;9;10;23;14;6;6;5;3;6;2</t>
  </si>
  <si>
    <t>17;7;9;7;8;5;49;14;17;2;35;11;17;2;8;4;6;24;6;7;11;8;36;5;1;11;18;10;5;79;13;7;17;26;7;21;8;5;27;24;45;14;34;59;23;20;11;28;23;15;16;22;13;3;14;11;7;6;42;6;0;39;89;48;5;42;9;39;36;20;9;20;27;18;37;126;11;13;22;140;26;39;13;9;30;158;12;53;10;3;115;352;6;4;4;35;19;34;6;9;19;18;29;4;35;0;25;5;44;59;6;20;32;5;6;35;4;38;2;31;10;9;35;17;4;10;30;7;13;19;69;26;10;54;36;53;26;28;26;19;22;5;13;60;6;15;2;29;8;44;1;13;10;8;7;14;5;110;12;4;75;12;7;56;11;17;17;41;20;19;4;13;5;42;11;12;34;33;55;8;26;367;20;24;9;17;13;32;9;22;13;45;18;33;59;24;62;20;10;30;21;2;7;71;9;22;43;15;36;23;14;21;5;11;24;12;26;18;8;7;14;12;18;27;16;40;22;21;85;60;20;79;20;39;25;17;48;13;8;40;24;119;6;25;33;7;20;14;10;1;38;14;17;38;3;24;38;1;7;8;34;14;7;26;2;3;4;8;12;21;16;5;95;22;9;48;47;35;8;12;5;34;7;10;18;32;13;17;59;47;73;11;14;22;27;66;14;12;25;35;14;16;17;21;5;17;55;22;13;28;30;4;96;21;34;19;26;37;12;4;88;8;49;21;44;16;19;11;32;31;21;5;26;2;5;18;9;214;35;16;50;7;93;70;20;6;22;38;17;20;16;36;20;24;120;91;25;39;18;8;14;54;10;30;30;33;45;13;13;32;23;28;26;28;26;38;3;20;5;79;33;26;5;63;26;9;129;33;26;32;35;31;53;49;42;34;272;32;20;15;16;5;21;40;33;37;33;46;10;25;47;18;57;37;13;17;11;37;64;37;26;16;59;18;6;26;8;67;10;13;22;25;95;21;103;43;90</t>
  </si>
  <si>
    <t>0;8;3;9;7;3;6;14;3;4;10;1;9;0;7;12;3;10;17;7;4;3;1;2;4;1;6;4;8;29;1;6;3;1;9;21;0;2;22;25;27;59;13;31;7;6;15;1;10;1;18;14;17;14;7;9;3;11;6;35;10;25;27;8;5;49;5;15;7;2;25;4;2;2;10;11;10;25;29;109;20;15;73;0;20;27;3;30;6;3;4;77;8;0;10;3;20;31;8;1;9;9;9;10;42;6;21;5;1;8;22;5;12;3;3;11;4;7;4;38;12;4;5;14;8;4;11;17;7;25;29;32;6;6;11;15;3;9;19;5;7;6;8;9;3;2;1;1;2;31;4;7;0;5;4;9;1;35;8;10;34;11;2;25;4;6;23;2;13;6;3;2;3;9;4;22;10;3;14;32;3;59;8;23;0;11;6;14;6;1;29;0;15;26;8;2;6;15;8;27;10;10;5;11;3;5;8;2;15;3;8;0;10;4;6;7;11;0;1;1;2;21;4;13;7;2;16;6;13;11;10;18;39;14;3;2;12;5;0;10;0;14;6;11;9;3;10;15;3;3;15;5;8;7;0;2;9;2;9;9;22;2;1;9;3;7;13;6;3;8;10;2;20;33;9;2;3;8;7;5;2;17;7;5;16;8;6;7;18;12;6;13;14;4;7;9;8;5;21;8;6;2;3;7;3;5;8;15;5;17;16;7;21;14;2;17;7;8;21;3;32;2;11;11;9;3;6;2;7;12;12;4;16;3;1;6;2;11;4;3;4;9;11;3;14;8;17;1;28;5;5;7;6;7;15;9;12;5;19;6;14;47;6;0;6;17;9;7;4;3;11;6;1;6;3;5;1;13;6;81;9;16;4;7;14;11;6;13;6;12;7;4;14;26;6;9;23;16;20;9;9;10;9;9;5;3;7;6;25;6;9;10;20;15;6;36;9;7;2;6;10;6;14;37;12;3;40;11;2;3;13;3;13;12;15;14;4</t>
  </si>
  <si>
    <t>0.066;0.0;0.036;0.104;0.056;0.026;0.03;0.005;0.094;0.101;0.051;0.029;0.1;0.118;0.045;0.048;0.0;0.082;0.026;0.082;0.042;0.049;0.038;0.011;0.16;0.015;0.094;0.182;0.118;0.1;0.082;0.062;0.032;0.307;0.085;0.082;0.056;0.148;0.055;0.132;0.022;0.1;0.118;0.118;0.25;0.482</t>
  </si>
  <si>
    <t>1.0;0.104;0.285;0.094;0.132;0.182;0.521;0.118;0.43;0.062;0.318;0.594;0.201;1.0;0.132;0.042;0.21;0.242;0.045;0.118;0.268;0.262;0.827;0.25;0.032;0.594;0.285;0.25;0.077;0.266;0.634;0.134;0.43;0.776;0.094;0.118;1.0;0.25;0.14;0.113;0.182;0.031;0.258;0.202;0.304;0.307;0.089;0.789;0.234;0.666;0.106;0.173;0.092;0.028;0.21;0.14;0.237;0.068;0.482;0.022;0.0;0.172;0.305;0.444;0.118;0.102;0.193;0.257;0.406;0.571;0.046;0.4;0.643;0.545;0.33;0.604;0.128;0.065;0.092;0.146;0.148;0.257;0.023;1.0;0.166;0.438;0.348;0.19;0.182;0.118;0.793;0.378;0.091;1.0;0.051;0.608;0.112;0.127;0.091;0.545;0.219;0.21;0.3;0.051;0.1;0.0;0.137;0.118;0.854;0.495;0.035;0.348;0.262;0.182;0.21;0.298;0.118;0.42;0.062;0.098;0.1;0.231;0.482;0.139;0.062;0.25;0.266;0.052;0.198;0.092;0.241;0.098;0.182;0.545;0.304;0.32;0.536;0.293;0.154;0.336;0.295;0.1;0.178;0.47;0.21;0.5;0.21;0.794;0.348;0.159;0.032;0.198;1.0;0.176;0.189;0.172;0.4;0.295;0.166;0.051;0.227;0.127;0.318;0.23;0.268;0.274;0.09;0.732;0.17;0.297;0.151;0.464;0.182;0.383;0.268;0.068;0.312;0.594;0.343;0.032;0.536;0.453;0.25;0.122;1.0;0.171;0.224;0.233;0.166;0.746;0.056;1.0;0.138;0.145;0.495;0.615;0.579;0.151;0.143;0.129;0.219;0.026;0.157;0.462;0.285;0.369;0.417;0.5;0.242;0.505;0.189;1.0;0.062;0.268;0.348;0.186;0.239;1.0;0.516;0.482;0.482;0.071;0.375;0.217;0.233;0.727;0.155;0.318;0.465;0.421;0.21;0.369;0.064;0.271;0.526;0.531;0.348;0.257;1.0;0.348;1.0;0.531;0.118;0.232;0.328;0.237;0.21;0.111;0.307;0.042;0.252;0.272;0.221;0.42;1.0;0.615;0.36;0.062;0.094;0.106;0.171;0.482;0.482;0.278;0.082;0.054;0.039;0.151;0.348;0.259;0.176;0.25;0.387;0.082;0.118;0.762;0.676;0.368;0.132;0.242;0.25;0.21;0.118;0.21;0.13;0.348;0.224;0.244;0.304;0.343;0.618;0.101;0.118;0.423;0.339;0.494;0.189;0.242;0.137;0.368;0.237;0.516;0.43;0.285;0.182;0.312;0.478;0.163;0.257;0.18;0.2;0.071;0.378;0.166;0.694;0.13;0.331;0.381;0.071;0.151;0.268;0.348;0.372;0.203;0.394;0.415;0.297;0.423;0.378;0.256;0.189;0.143;0.178;0.082;0.4;0.285;0.375;0.721;0.538;0.415;0.625;0.094;0.53;0.757;0.16;0.091;0.147;0.835;0.075;0.348;0.299;0.406;0.307;0.313;0.516;0.574;0.217;0.509;0.112;0.151;0.118;0.133;0.182;1.0;0.4;0.205;0.4;0.198;0.302;0.587;0.218;0.383;0.776;0.383;0.536;0.503;0.285;0.17;0.1;0.115;0.328;0.178;0.143;0.545;0.198;0.098;0.741;0.253;0.366;0.262;0.4;0.508;0.335;0.201;0.482;0.335;0.612;0.21;0.118;0.182;0.191;0.062;0.237;0.372;0.468;0.622;0.386;0.505;0.051;0.357;0.41;0.193;0.275;0.247;0.224;0.059;0.14;0.413;0.81;0.451;0.257;0.262;0.359;0.061;0.062;0.536;0.026;0.448;0.4;0.366;0.184;0.526;0.493;0.189;0.478;0.29;0.75</t>
  </si>
  <si>
    <t>A5SS;L3HYPDH;chr14;-;59483809;59483808;59483680;59479351</t>
  </si>
  <si>
    <t>9;1;7;4;2;3;2;2;8;21;8;8;6;1;3;8;0;6;1;6;1;5;3;1;7;1;9;6;6;5;7;3;1;12;10;5;4;13;11;24;1;4;7;4;14;15</t>
  </si>
  <si>
    <t>17;7;13;8;11;7;65;12;18;2;40;15;26;4;9;3;10;25;6;10;13;8;36;6;1;18;17;14;6;100;17;8;19;30;12;27;8;8;20;25;40;18;42;72;28;24;16;35;29;12;26;23;31;4;15;7;9;6;48;4;0;43;96;56;7;39;9;41;40;23;12;16;32;18;53;116;7;20;24;125;26;42;13;17;38;182;13;62;13;5;148;400;5;7;5;30;21;44;7;13;26;24;21;4;33;0;29;9;46;60;7;29;36;5;4;32;9;38;2;37;12;11;35;16;3;9;34;5;12;19;69;30;15;56;46;67;28;31;30;21;25;7;14;76;8;22;3;34;8;41;2;10;4;10;5;16;2;116;13;1;83;13;11;73;7;18;16;60;20;19;6;18;9;45;13;11;34;41;68;9;35;413;25;33;14;20;10;45;11;25;16;44;22;35;55;28;88;23;12;39;20;2;9;57;7;22;46;27;30;29;14;24;8;10;39;16;32;22;9;11;10;10;13;22;19;39;26;22;103;57;23;97;19;45;26;18;57;10;12;29;35;132;3;23;33;10;21;14;13;3;36;10;18;42;4;29;36;2;10;10;38;12;6;30;5;4;9;5;13;30;22;7;102;20;9;52;55;37;9;10;3;39;11;12;21;38;11;16;62;41;107;12;15;22;31;77;19;13;20;44;19;20;19;26;5;15;57;19;14;29;48;10;94;29;43;20;41;38;13;5;93;17;61;26;44;10;19;17;28;41;18;6;30;3;6;18;13;237;41;19;57;7;123;77;26;7;24;32;15;19;15;51;23;22;98;43;27;37;21;8;15;72;15;33;32;44;47;13;8;38;14;26;28;34;33;42;6;16;7;102;21;28;4;68;27;8;127;29;24;34;35;32;54;52;37;28;270;32;20;15;16;4;27;31;31;41;35;44;11;15;43;22;70;39;16;12;12;49;58;40;34;14;70;16;9;29;11;68;14;23;23;30;87;25;119;47;103</t>
  </si>
  <si>
    <t>0.142;0.012;0.097;0.121;0.058;0.142;0.041;0.022;0.197;0.188;0.18;0.075;0.216;0.216;0.04;0.061;0.0;0.216;0.052;0.155;0.084;0.096;0.076;0.022;0.216;0.03;0.216;0.355;0.216;0.187;0.243;0.171;0.022;0.524;0.216;0.133;0.109;0.264;0.116;0.321;0.044;0.155;0.278;0.268;0.391;0.674</t>
  </si>
  <si>
    <t>1.0;0.194;0.544;0.197;0.302;0.391;0.749;0.191;0.623;0.121;0.524;0.805;0.443;1.0;0.261;0.064;0.479;0.408;0.089;0.282;0.472;0.423;0.908;0.452;0.064;0.832;0.438;0.491;0.171;0.487;0.824;0.268;0.635;0.892;0.268;0.261;1.0;0.524;0.2;0.216;0.29;0.077;0.471;0.39;0.524;0.524;0.227;0.906;0.444;0.768;0.285;0.311;0.334;0.073;0.371;0.176;0.452;0.131;0.688;0.031;0.0;0.321;0.495;0.658;0.278;0.18;0.331;0.429;0.611;0.76;0.117;0.524;0.815;0.712;0.593;0.744;0.162;0.18;0.186;0.24;0.264;0.435;0.047;1.0;0.343;0.65;0.544;0.363;0.374;0.315;0.911;0.588;0.147;1.0;0.121;0.734;0.224;0.281;0.194;0.782;0.443;0.423;0.391;0.099;0.178;0.0;0.275;0.331;0.927;0.674;0.081;0.615;0.452;0.315;0.268;0.445;0.382;0.599;0.121;0.211;0.216;0.431;0.658;0.239;0.094;0.382;0.46;0.075;0.321;0.173;0.396;0.205;0.408;0.72;0.535;0.551;0.72;0.487;0.303;0.536;0.496;0.243;0.325;0.699;0.423;0.752;0.452;0.903;0.524;0.267;0.121;0.282;1.0;0.355;0.256;0.329;0.355;0.477;0.309;0.027;0.402;0.245;0.602;0.446;0.325;0.452;0.161;0.892;0.298;0.466;0.355;0.712;0.452;0.579;0.472;0.121;0.483;0.79;0.572;0.072;0.763;0.658;0.462;0.283;1.0;0.334;0.315;0.469;0.335;0.873;0.132;1.0;0.288;0.27;0.654;0.794;0.801;0.297;0.292;0.285;0.355;0.052;0.331;0.588;0.391;0.548;0.613;0.788;0.355;0.727;0.325;1.0;0.18;0.408;0.641;0.386;0.445;1.0;0.712;0.752;0.579;0.116;0.472;0.318;0.428;0.843;0.309;0.502;0.686;0.588;0.388;0.597;0.118;0.469;0.705;0.712;0.567;0.355;1.0;0.444;1.0;0.722;0.121;0.365;0.502;0.479;0.366;0.204;0.544;0.216;0.398;0.355;0.382;0.623;1.0;0.8;0.524;0.216;0.234;0.234;0.322;0.623;0.623;0.479;0.315;0.136;0.16;0.187;0.544;0.508;0.377;0.491;0.584;0.143;0.216;0.877;0.835;0.56;0.261;0.355;0.292;0.387;0.302;0.398;0.265;0.567;0.335;0.386;0.487;0.485;0.831;0.203;0.228;0.602;0.549;0.702;0.395;0.417;0.208;0.602;0.466;0.734;0.635;0.506;0.315;0.452;0.662;0.259;0.435;0.32;0.452;0.282;0.552;0.363;0.855;0.245;0.617;0.567;0.146;0.315;0.444;0.701;0.604;0.394;0.574;0.479;0.466;0.701;0.524;0.485;0.292;0.292;0.34;0.216;0.623;0.452;0.641;0.856;0.738;0.635;0.797;0.176;0.755;0.876;0.338;0.194;0.28;0.898;0.129;0.511;0.452;0.667;0.513;0.464;0.643;0.568;0.382;0.671;0.233;0.268;0.228;0.297;0.408;1.0;0.595;0.416;0.59;0.338;0.355;0.777;0.259;0.544;0.885;0.609;0.752;0.698;0.623;0.253;0.243;0.257;0.391;0.325;0.216;0.728;0.347;0.167;0.854;0.38;0.524;0.438;0.579;0.688;0.515;0.355;0.629;0.461;0.764;0.355;0.216;0.315;0.329;0.099;0.452;0.487;0.631;0.79;0.579;0.669;0.108;0.408;0.568;0.377;0.491;0.417;0.423;0.084;0.268;0.658;0.889;0.647;0.483;0.391;0.579;0.106;0.171;0.727;0.07;0.63;0.658;0.679;0.328;0.734;0.648;0.364;0.686;0.48;0.876</t>
  </si>
  <si>
    <t>A5SS;HAUS7;chrX;-;153455542;153455541;153454877;153454508</t>
  </si>
  <si>
    <t>49;62;80;65;29;37;62;95;64;114;103;82;90;41;25;101;42;31;28;58;32;77;37;37;28;20;76;30;74;36;34;47;54;73;30;32;92;80;60;148;63;12;26;53;43;74</t>
  </si>
  <si>
    <t>17;38;34;15;26;26;40;31;80;23;45;13;22;9;30;28;33;42;51;93;50;20;31;25;45;8;40;67;37;35;60;58;64;71;34;32;23;53;106;48;24;49;68;45;22;30;62;23;85;31;118;71;36;62;70;70;62;34;96;62;28;28;30;24;122;91;24;43;70;92;63;67;50;41;69;63;96;82;112;135;86;467;85;51;117;37;75;73;53;63;94;180;54;20;49;142;40;87;32;23;112;37;99;19;14;77;9;45;140;144;71;61;80;48;22;121;11;281;18;155;38;15;27;70;44;60;29;28;14;161;153;53;12;112;40;328;19;38;27;35;41;28;16;37;22;22;8;30;21;327;12;19;7;47;15;63;71;130;107;42;56;37;27;130;31;61;60;35;65;30;41;20;35;30;38;71;70;61;98;62;155;79;85;142;36;105;106;44;48;43;53;47;79;115;65;70;101;64;16;155;45;29;132;76;28;57;174;111;292;103;82;31;77;120;22;61;90;25;27;21;46;74;111;69;52;69;71;126;30;53;127;40;167;180;103;135;93;85;48;52;9;84;27;24;119;147;61;62;81;33;104;52;21;66;8;51;125;41;32;13;145;7;36;9;31;45;66;74;47;45;43;112;45;141;46;74;74;30;32;44;81;62;19;19;23;45;103;98;61;209;225;43;64;49;54;126;128;77;96;111;45;40;199;96;29;53;86;69;140;83;35;87;98;83;62;66;94;28;186;112;134;8;97;53;289;110;99;52;64;129;47;34;81;94;54;53;42;45;87;59;148;111;68;138;95;76;119;67;79;161;166;33;86;101;33;101;118;79;62;133;49;119;49;44;71;76;82;52;79;72;185;84;93;46;66;119;79;118;143;116;131;100;46;150;162;124;92;102;121;114;277;59;91;81;83;63;52;66;121;96;64;36;82;88;127;95;72;61;149;122;120;59;158;158;99;54;63;103;156;88;78;97;130;96;68;105;128;63;251;72;144;76;168;105;112;160;145</t>
  </si>
  <si>
    <t>0.157;0.141;0.193;0.218;0.181;0.241;0.145;0.143;0.253;0.179;0.243;0.184;0.176;0.158;0.103;0.193;0.171;0.175;0.325;0.266;0.215;0.122;0.297;0.163;0.107;0.164;0.235;0.114;0.266;0.16;0.143;0.392;0.317;0.313;0.137;0.121;0.215;0.215;0.255;0.266;0.224;0.105;0.165;0.288;0.185;0.211</t>
  </si>
  <si>
    <t>0.368;0.225;0.318;0.146;0.095;0.069;0.061;0.092;0.038;0.07;0.171;0.472;0.112;0.382;0.054;0.121;0.43;0.366;0.104;0.242;0.13;0.079;0.68;1.0;0.118;1.0;0.733;0.195;0.266;0.05;0.37;0.21;0.285;0.065;0.115;0.038;1.0;0.09;0.19;0.093;0.073;0.073;0.157;0.088;0.097;0.103;0.071;0.108;0.294;0.106;0.144;0.114;0.553;0.077;0.095;0.156;0.145;0.077;0.121;0.151;0.06;0.058;0.158;0.121;0.251;0.12;0.08;0.212;0.089;0.26;0.093;0.261;0.13;0.142;0.149;0.213;0.158;0.118;0.131;0.255;0.126;0.154;0.071;0.111;0.078;0.096;0.165;0.102;0.069;0.088;0.109;0.115;0.163;0.146;0.09;0.239;0.478;0.157;0.104;0.09;0.228;0.137;0.145;0.05;0.036;0.164;0.11;0.081;0.116;0.171;0.051;0.093;0.111;0.054;0.07;0.257;0.055;0.31;0.087;0.21;0.078;0.093;0.028;0.211;0.126;0.065;0.087;0.102;0.053;0.204;0.168;0.078;0.049;0.149;0.079;0.119;0.179;0.121;0.085;0.107;0.15;0.215;0.078;0.06;0.131;0.044;0.215;0.205;0.59;0.153;0.049;0.157;0.107;0.227;0.051;0.178;0.144;0.113;0.38;0.171;0.133;0.103;0.144;0.112;0.111;0.189;0.079;0.118;0.066;0.137;0.079;0.111;0.082;0.056;0.343;0.116;0.134;0.23;0.065;0.094;0.202;0.091;0.189;0.245;0.141;0.149;0.277;0.101;0.136;0.123;0.08;0.103;0.167;0.091;0.175;0.138;0.129;0.18;0.068;0.275;0.081;0.071;0.301;0.192;0.114;0.164;0.106;0.099;0.213;0.207;0.111;0.076;0.096;0.121;0.274;0.077;0.192;0.051;0.481;0.138;0.049;0.103;0.126;0.159;0.373;0.218;0.132;0.153;0.108;0.097;0.117;0.215;0.181;0.272;0.271;0.287;0.117;0.146;0.141;0.158;0.042;0.098;0.209;0.08;0.194;0.19;0.23;0.2;0.097;0.43;0.198;0.173;0.043;0.165;0.038;0.075;0.184;0.045;0.091;0.041;0.181;0.325;0.141;0.027;0.117;0.099;0.079;0.121;0.264;0.106;0.087;0.222;0.077;0.187;0.083;0.077;0.106;0.292;0.081;0.126;0.166;0.114;0.054;0.106;0.125;0.134;0.12;0.144;0.104;0.115;0.098;0.08;0.101;0.063;0.179;0.11;0.1;0.218;0.151;0.192;0.091;0.116;0.255;0.141;0.077;0.142;0.156;0.111;0.153;0.14;0.068;0.111;0.199;0.11;0.056;0.08;0.133;0.129;0.267;0.068;0.078;0.018;0.14;0.195;0.149;0.103;0.142;0.117;0.155;0.111;0.152;0.082;0.188;0.156;0.091;0.206;0.067;0.128;0.136;0.09;0.178;0.126;0.08;0.118;0.115;0.136;0.083;0.173;0.105;0.257;0.251;0.118;0.148;0.267;0.07;0.118;0.188;0.222;0.064;0.102;0.194;0.177;0.206;0.151;0.136;0.133;0.081;0.145;0.253;0.099;0.172;0.111;0.313;0.101;0.124;0.209;0.191;0.218;0.21;0.088;0.257;0.143;0.087;0.183;0.176;0.27;0.136;0.135;0.153;0.196;0.268;0.112;0.177;0.27;0.169;0.147;0.075;0.115;0.293;0.175;0.124;0.127;0.178;0.147;0.284;0.12;0.165;0.139;0.182;0.16;0.205;0.213;0.201;0.149;0.134;0.061;0.064;0.207;0.203;0.099;0.108;0.182;0.223;0.185;0.102;0.286;0.215;0.171;0.463;0.085;0.152;0.127;0.151;0.189;0.112;0.162;0.208</t>
  </si>
  <si>
    <t>A5SS;PUS7;chr7;-;105470761;105470760;105470688;105468463</t>
  </si>
  <si>
    <t>20;24;17;18;14;24;23;45;22;22;18;43;31;11;15;41;16;16;15;11;31;24;29;15;34;8;17;18;7;13;14;10;8;16;17;9;32;19;21;42;9;13;23;12;20;17</t>
  </si>
  <si>
    <t>2;0;2;0;0;1;1;0;0;0;0;0;1;0;0;3;1;2;0;0;0;0;0;1;1;0;0;2;0;0;2;0;2;1;2;0;0;0;0;3;0;0;2;0;1;1</t>
  </si>
  <si>
    <t>18;47;18;66;63;16;34;67;101;25;24;16;22;9;58;36;11;54;33;14;77;50;9;14;93;20;14;19;33;95;33;28;19;29;40;120;23;90;51;93;142;39;32;93;13;34;76;36;118;38;82;105;122;62;96;35;54;29;69;67;44;44;168;45;17;110;41;125;39;21;73;22;34;42;53;113;26;73;100;97;77;144;115;25;98;152;50;96;196;12;61;166;20;16;7;36;105;70;85;58;29;23;18;12;38;53;54;32;25;32;101;146;92;55;53;18;24;22;3;98;73;39;65;21;39;48;39;34;43;69;124;46;100;95;77;45;28;128;19;71;54;17;22;69;37;64;35;36;16;88;31;60;37;15;54;16;41;37;19;50;45;8;8;48;51;23;35;119;161;10;36;30;35;43;38;55;40;49;98;45;63;52;32;230;30;62;37;30;96;8;56;58;21;57;24;28;79;115;8;26;55;6;30;77;85;34;37;14;32;27;130;12;21;93;55;35;188;70;31;19;30;68;79;62;45;26;19;8;56;48;33;17;182;12;60;37;56;30;43;41;17;40;21;17;70;43;14;28;152;7;39;31;43;65;26;60;28;71;66;19;39;40;46;106;43;26;57;26;22;152;105;127;109;14;23;102;55;11;68;53;21;98;20;34;25;40;30;33;150;29;93;71;43;97;45;143;42;35;150;22;75;25;26;17;44;44;34;31;82;70;106;43;37;62;76;35;105;14;10;37;226;65;132;97;32;88;97;30;58;90;64;181;41;82;11;29;13;77;94;106;17;58;166;153;135;38;96;37;99;34;34;74;44;25;107;139;18;23;152;12;52;47;37;39;72;77;108;17;15;58;49;87;27;141;68;43;14;12;23;174;41;146;31;133;7;10;47;79;28;9;79;26;42;24;62;93;96;117;46;55;31;28;12;64;36;83;65;52;26;25;95;73;144;146;38;102;46;32;45;14;40;18;99;36;78;30;22;67;43;119;29;49;69;52;273;116;88</t>
  </si>
  <si>
    <t>0;1;1;6;3;0;2;1;0;0;2;1;0;0;1;1;1;0;0;0;1;0;1;2;1;1;3;4;3;2;2;1;1;5;1;2;3;3;2;0;3;0;0;1;0;1;1;2;5;0;5;5;3;3;1;0;4;2;6;0;3;0;5;0;2;3;0;5;5;2;2;2;5;2;3;10;0;4;4;14;0;5;3;0;1;3;3;6;1;1;5;5;1;0;0;7;1;0;1;2;2;1;1;1;2;3;2;5;0;1;1;4;3;0;1;2;2;2;0;0;0;3;0;1;1;2;0;2;2;2;3;1;1;0;1;4;3;2;1;3;2;0;1;2;2;0;2;2;0;2;1;3;0;0;1;0;4;3;1;0;1;1;0;1;1;0;0;0;0;3;2;6;2;0;1;7;1;7;6;1;0;4;0;8;1;5;4;1;0;1;3;1;3;0;2;2;1;2;0;1;4;0;2;2;0;0;3;2;0;3;1;2;2;6;8;0;11;6;0;2;1;2;2;3;3;1;1;4;0;1;2;1;8;4;1;2;1;1;2;2;1;4;2;0;6;4;1;1;2;1;2;1;3;0;0;2;1;2;0;0;3;2;1;3;1;0;9;3;0;0;1;3;10;1;1;5;0;0;2;1;0;5;1;0;0;1;0;2;4;0;3;1;2;8;7;6;5;0;7;0;2;1;1;2;7;0;1;1;4;3;10;1;3;3;3;1;0;2;1;2;3;1;5;6;4;5;8;5;1;2;4;2;6;4;1;0;3;9;2;4;2;2;5;7;8;2;2;2;3;2;0;4;1;2;3;20;1;2;2;6;0;5;1;3;1;1;6;3;2;3;2;1;4;4;2;5;1;2;0;4;3;8;2;3;0;5;1;8;4;1;8;7;4;2;4;4;2;4;3;3;3;2;0;11;4;5;3;1;2;3;2;0;6;6;1;6;1;2;2;7;2;0;2;8;6;6;3;7;4;14;0;3;5;5;24;4;2</t>
  </si>
  <si>
    <t>0.801;1.0;0.773;1.0;1.0;0.906;0.902;1.0;1.0;1.0;1.0;1.0;0.926;1.0;1.0;0.846;0.865;0.763;1.0;1.0;1.0;1.0;1.0;0.858;0.932;1.0;1.0;0.783;1.0;1.0;0.738;1.0;0.616;0.865;0.773;1.0;1.0;1.0;1.0;0.849;1.0;1.0;0.822;1.0;0.889;0.872</t>
  </si>
  <si>
    <t>1.0;0.95;0.878;0.815;0.894;1.0;0.872;0.964;1.0;1.0;0.828;0.865;1.0;1.0;0.959;0.935;0.815;1.0;1.0;1.0;0.969;1.0;0.783;0.738;0.974;0.889;0.652;0.656;0.815;0.95;0.869;0.918;0.884;0.7;0.941;0.96;0.755;0.923;0.911;1.0;0.95;1.0;1.0;0.974;1.0;0.932;0.968;0.878;0.905;1.0;0.868;0.894;0.942;0.892;0.975;1.0;0.844;0.853;0.822;1.0;0.855;1.0;0.931;1.0;0.773;0.936;1.0;0.909;0.758;0.808;0.936;0.815;0.732;0.894;0.876;0.819;1.0;0.88;0.909;0.736;1.0;0.92;0.939;1.0;0.975;0.953;0.87;0.865;0.987;0.828;0.831;0.93;0.889;1.0;1.0;0.674;0.977;1.0;0.972;0.921;0.853;0.902;0.878;0.828;0.884;0.876;0.916;0.72;1.0;0.928;0.976;0.936;0.925;1.0;0.955;0.783;0.828;0.815;1.0;1.0;1.0;0.839;1.0;0.894;0.94;0.906;1.0;0.872;0.896;0.933;0.943;0.949;0.976;1.0;0.969;0.819;0.789;0.963;0.884;0.905;0.916;1.0;0.898;0.933;0.881;1.0;0.875;0.878;1.0;0.946;0.926;0.889;1.0;1.0;0.956;1.0;0.805;0.832;0.884;1.0;0.948;0.763;1.0;0.951;0.953;1.0;1.0;1.0;1.0;0.572;0.878;0.668;0.875;1.0;0.939;0.759;0.941;0.738;0.868;0.948;1.0;0.839;1.0;0.92;0.923;0.833;0.788;0.923;1.0;0.763;0.882;0.959;0.738;1.0;0.828;0.849;0.969;0.958;1.0;0.913;0.847;1.0;0.858;0.939;1.0;1.0;0.832;0.738;1.0;0.783;0.981;0.707;0.808;0.862;0.734;1.0;0.873;0.824;1.0;0.792;0.923;0.932;0.941;0.892;0.858;0.913;0.884;0.445;1.0;0.951;0.869;0.872;0.901;0.546;0.96;0.881;0.957;0.923;0.896;0.892;0.872;0.801;0.808;1.0;0.824;0.812;0.849;0.918;0.968;0.738;0.887;0.926;0.852;1.0;1.0;0.923;0.918;0.934;1.0;1.0;0.839;0.889;0.949;0.934;0.945;1.0;0.718;0.777;1.0;1.0;0.977;0.944;0.814;0.849;0.902;0.891;1.0;1.0;0.932;0.955;1.0;0.887;0.889;1.0;1.0;0.941;1.0;0.869;0.938;1.0;0.926;0.966;0.896;0.83;0.721;0.905;0.771;1.0;0.896;1.0;0.938;0.909;0.913;0.773;0.716;1.0;0.932;0.926;0.892;0.904;0.81;0.945;0.832;0.892;0.911;0.934;1.0;0.738;0.801;0.881;0.968;0.963;0.914;0.867;0.763;0.876;0.83;0.707;0.959;0.948;0.865;0.973;0.733;0.892;0.815;1.0;0.635;0.775;0.95;0.914;0.773;0.921;0.93;0.898;0.871;0.884;0.951;0.881;0.93;0.872;1.0;0.881;0.946;0.834;0.935;0.736;0.878;0.822;0.968;0.445;1.0;0.791;0.937;0.839;0.967;0.969;0.878;0.695;0.751;0.886;0.908;0.972;0.731;0.934;0.932;0.775;0.849;0.707;1.0;0.946;0.846;0.88;0.862;0.947;1.0;0.445;0.95;0.799;0.738;0.783;0.799;0.599;0.808;0.828;0.862;0.903;0.951;0.922;0.86;0.88;0.806;0.849;1.0;0.7;0.783;0.87;0.897;0.954;0.839;0.77;0.95;1.0;0.906;0.907;0.939;0.872;0.949;0.865;0.9;0.445;0.889;1.0;0.952;0.644;0.839;0.668;0.747;0.794;0.812;0.773;1.0;0.868;0.847;0.807;0.82;0.921;0.946</t>
  </si>
  <si>
    <t>A5SS;LYPLAL1;chr1;+;219173981;219173982;219174304;219179147</t>
  </si>
  <si>
    <t>27;81;35;22;41;28;15;61;35;73;49;55;57;24;46;60;41;46;24;36;16;59;36;39;29;16;51;40;32;25;20;14;21;31;18;16;59;24;46;34;31;15;21;27;17;33</t>
  </si>
  <si>
    <t>10;35;23;12;16;11;17;35;27;59;18;35;39;11;30;33;34;14;13;31;30;47;24;17;20;6;17;23;11;14;10;13;11;17;9;16;12;39;22;28;31;14;11;8;12;12</t>
  </si>
  <si>
    <t>5;39;26;20;46;29;20;74;22;15;13;9;20;21;30;21;0;4;24;21;47;17;4;6;18;0;9;51;16;63;10;36;18;19;39;37;12;10;114;98;28;68;66;85;22;15;40;36;30;21;80;112;24;91;56;43;34;14;112;120;70;63;27;17;13;61;16;20;67;6;64;27;15;73;69;88;27;60;26;72;72;9;207;20;98;80;7;111;22;13;21;65;25;21;24;51;30;63;12;64;19;59;15;53;58;31;17;53;5;40;33;29;48;24;56;12;10;21;27;56;36;13;56;54;37;60;10;53;26;84;36;27;53;68;84;23;28;25;34;34;13;26;53;87;22;21;9;11;9;74;13;35;17;39;13;26;43;48;38;13;47;11;7;23;15;27;67;63;97;38;31;29;29;14;28;129;36;64;11;85;172;147;23;31;7;77;60;22;40;60;29;24;53;35;9;27;11;60;63;24;23;28;34;46;20;40;17;31;33;41;43;8;43;30;23;24;24;20;36;41;8;45;72;48;61;33;51;6;22;16;38;30;74;31;24;29;17;67;55;28;18;62;45;37;53;53;72;38;25;12;76;20;54;38;0;21;58;41;27;29;60;46;22;13;49;35;121;43;26;47;27;16;108;78;138;28;34;41;29;20;31;49;23;21;21;12;43;44;68;42;46;99;32;143;45;45;36;11;31;17;47;37;52;27;96;59;12;53;113;42;45;48;50;32;20;82;27;27;43;28;87;5;29;34;16;43;65;46;88;70;39;35;28;49;2;9;34;24;103;41;28;21;34;136;119;205;26;24;197;36;46;162;26;47;88;94;51;18;67;14;67;52;13;20;18;86;17;10;17;59;29;61;21;100;16;30;12;68;40;60;37;51;23;35;48;20;24;86;27;101;84;19;39;54;43;38;40;25;36;46;55;26;71;42;73;38;26;56;41;44;38;72;53;17;121;84;51;48;64;48;32;22;71;47;28;33;173;67;46;69;31;29;65;63;78;39;94</t>
  </si>
  <si>
    <t>11;17;38;16;24;44;14;62;32;19;33;8;47;3;29;31;3;13;28;29;41;7;3;5;27;4;6;12;4;89;9;33;10;5;17;47;7;15;84;104;60;44;85;86;11;11;47;16;42;24;118;66;46;71;68;29;14;16;47;89;61;62;95;33;12;68;15;73;56;9;68;21;26;40;50;155;9;42;21;101;42;6;103;24;43;291;23;245;17;17;38;62;13;9;21;15;36;53;17;61;23;22;23;61;78;23;16;30;22;23;46;26;33;23;21;12;28;19;11;41;38;16;38;43;37;30;31;20;16;32;54;27;71;68;60;49;38;21;24;43;12;26;29;48;16;32;10;26;12;128;13;35;32;36;11;12;16;84;13;14;107;14;14;20;11;21;64;22;98;8;17;12;24;19;31;85;25;34;25;73;44;298;10;26;18;64;22;16;49;37;21;6;66;20;19;17;29;81;46;44;35;12;21;31;31;22;16;47;39;16;24;11;24;16;4;38;27;25;29;25;18;46;62;50;42;50;98;31;47;25;44;45;31;43;18;41;45;72;50;28;27;58;23;12;57;25;32;19;13;10;45;15;26;43;12;31;49;18;26;30;75;23;14;18;24;18;48;17;22;43;46;17;42;40;46;41;6;17;30;38;19;26;17;19;23;18;43;21;40;70;55;64;13;102;29;75;18;13;20;24;22;74;36;14;29;39;37;26;129;40;33;32;76;45;26;80;76;11;20;22;107;22;61;27;35;53;33;57;99;38;63;19;10;39;7;13;25;59;106;34;27;16;68;70;84;47;57;35;92;22;18;163;31;7;35;82;32;21;31;8;41;22;8;13;19;56;36;6;7;61;42;31;18;70;41;23;16;25;25;80;30;24;20;43;19;4;36;61;35;31;42;3;50;37;50;33;71;29;40;17;25;14;26;25;26;29;36;67;43;35;26;67;50;46;73;84;46;51;45;22;39;27;58;18;11;14;22;65;28;49;27;29;49;71;232;58;116</t>
  </si>
  <si>
    <t>0.262;0.234;0.167;0.195;0.252;0.251;0.104;0.187;0.146;0.14;0.264;0.171;0.161;0.223;0.168;0.193;0.137;0.302;0.196;0.133;0.066;0.142;0.165;0.232;0.16;0.26;0.283;0.186;0.277;0.19;0.209;0.124;0.201;0.194;0.209;0.116;0.393;0.075;0.216;0.138;0.116;0.124;0.201;0.308;0.157;0.266</t>
  </si>
  <si>
    <t>0.056;0.232;0.083;0.141;0.202;0.08;0.158;0.136;0.083;0.094;0.049;0.129;0.053;0.48;0.12;0.082;0.0;0.039;0.101;0.087;0.131;0.242;0.149;0.136;0.081;0.0;0.165;0.359;0.345;0.085;0.128;0.126;0.192;0.334;0.232;0.094;0.184;0.081;0.152;0.11;0.058;0.169;0.093;0.115;0.209;0.152;0.101;0.229;0.086;0.103;0.082;0.183;0.064;0.144;0.098;0.163;0.242;0.103;0.239;0.151;0.131;0.118;0.036;0.064;0.125;0.106;0.123;0.035;0.136;0.081;0.11;0.145;0.071;0.194;0.154;0.07;0.283;0.158;0.14;0.086;0.184;0.165;0.209;0.099;0.231;0.035;0.039;0.056;0.146;0.092;0.068;0.121;0.202;0.235;0.131;0.309;0.099;0.135;0.085;0.121;0.098;0.261;0.079;0.103;0.089;0.151;0.123;0.189;0.029;0.186;0.086;0.128;0.161;0.121;0.26;0.116;0.045;0.127;0.244;0.152;0.111;0.097;0.163;0.142;0.116;0.209;0.041;0.259;0.176;0.257;0.081;0.116;0.09;0.116;0.156;0.058;0.088;0.136;0.157;0.094;0.125;0.116;0.194;0.193;0.153;0.08;0.106;0.053;0.09;0.071;0.116;0.116;0.065;0.125;0.135;0.222;0.261;0.07;0.278;0.109;0.055;0.094;0.062;0.132;0.152;0.145;0.121;0.274;0.115;0.385;0.194;0.241;0.137;0.088;0.106;0.167;0.159;0.199;0.055;0.133;0.34;0.061;0.233;0.136;0.049;0.137;0.264;0.153;0.097;0.176;0.154;0.345;0.096;0.187;0.059;0.173;0.048;0.089;0.153;0.067;0.08;0.235;0.176;0.163;0.078;0.193;0.123;0.08;0.1;0.252;0.191;0.087;0.191;0.198;0.431;0.077;0.105;0.095;0.141;0.178;0.055;0.114;0.133;0.112;0.161;0.08;0.064;0.025;0.058;0.078;0.102;0.081;0.239;0.087;0.149;0.085;0.047;0.109;0.127;0.116;0.081;0.123;0.205;0.289;0.109;0.218;0.229;0.209;0.202;0.136;0.182;0.149;0.215;0.104;0.0;0.082;0.135;0.231;0.12;0.113;0.095;0.209;0.171;0.087;0.212;0.204;0.249;0.25;0.135;0.126;0.072;0.11;0.253;0.204;0.283;0.083;0.427;0.241;0.113;0.065;0.177;0.199;0.151;0.127;0.107;0.081;0.116;0.216;0.183;0.073;0.099;0.169;0.245;0.156;0.17;0.073;0.209;0.1;0.17;0.085;0.22;0.062;0.16;0.203;0.304;0.166;0.041;0.212;0.103;0.122;0.152;0.165;0.08;0.086;0.092;0.119;0.045;0.244;0.221;0.144;0.097;0.029;0.059;0.142;0.057;0.097;0.206;0.096;0.105;0.195;0.075;0.195;0.269;0.142;0.036;0.084;0.152;0.051;0.113;0.137;0.12;0.147;0.062;0.204;0.157;0.365;0.057;0.083;0.22;0.177;0.252;0.116;0.099;0.469;0.249;0.131;0.174;0.101;0.222;0.187;0.177;0.237;0.176;0.169;0.111;0.168;0.059;0.18;0.242;0.113;0.083;0.206;0.133;0.158;0.049;0.147;0.09;0.264;0.174;0.09;0.14;0.219;0.132;0.097;0.25;0.397;0.081;0.157;0.092;0.3;0.209;0.455;0.093;0.161;0.102;0.132;0.069;0.102;0.106;0.263;0.225;0.197;0.265;0.181;0.27;0.147;0.087;0.099;0.112;0.142;0.161;0.124;0.123;0.046;0.179;0.116;0.127;0.11;0.158;0.223;0.098;0.097;0.139;0.256;0.251;0.237;0.509;0.12;0.178;0.156;0.131;0.116;0.149;0.105;0.042;0.081;0.096</t>
  </si>
  <si>
    <t>A5SS;CLBA1;chr14;+;104989088;104989089;104989707;104991491</t>
  </si>
  <si>
    <t>29;32;40;30;7;33;29;56;38;62;55;46;54;10;7;45;19;14;14;40;34;35;24;22;20;16;24;34;34;76;31;26;19;25;60;26;48;87;79;192;5;26;49;14;84;22</t>
  </si>
  <si>
    <t>20;26;30;31;35;21;20;22;21;9;107;25;26;11;11;27;51;65;42;57;28;80;36;11;44;31;41;58;11;57;47;77;53;43;38;81;0;22;128;44;36;67;70;50;20;129;50;70;134;77;89;128;77;123;91;50;31;33;57;59;19;26;70;93;12;112;39;85;42;33;77;62;98;95;134;281;21;135;39;203;94;239;152;71;91;108;71;202;53;12;55;137;19;11;11;232;52;181;28;21;63;26;119;21;63;48;94;27;55;81;69;25;139;27;25;235;17;50;5;71;26;40;101;191;55;66;43;50;16;115;114;60;77;56;77;60;60;119;21;93;36;20;29;50;52;17;17;22;15;226;14;34;14;53;35;39;76;74;37;37;181;14;19;37;77;39;74;26;167;84;62;32;57;47;42;61;144;46;74;86;146;102;38;73;43;108;61;115;56;44;82;38;139;114;241;63;68;98;40;165;95;37;40;84;53;79;94;28;87;108;54;27;58;85;13;35;168;107;119;53;18;73;55;47;106;85;35;55;36;50;55;42;159;133;108;77;108;38;20;63;37;160;56;30;246;31;27;13;176;31;83;37;86;80;37;126;257;14;25;40;170;44;27;29;34;33;40;23;41;211;59;48;181;48;14;11;51;69;57;38;76;77;19;24;47;40;77;23;87;122;204;53;13;269;95;273;92;31;73;137;52;64;99;61;23;71;144;88;56;80;98;112;215;41;72;84;152;31;65;114;121;51;46;78;74;57;147;83;214;146;126;52;46;56;40;25;77;240;169;305;38;77;114;81;175;71;96;32;107;102;139;91;35;41;70;201;130;213;106;12;36;37;31;54;42;118;149;42;114;303;105;120;120;173;100;82;87;125;41;119;119;97;73;46;69;47;71;178;107;81;86;81;183;61;139;158;100;73;61;64;127;106;107;155;95;146;70;171;84;120;51;90;121;123;92;89;115;96;375;119;60;79;164;40;72;83;75;127;191;133;43;76;167;170;224;254;109</t>
  </si>
  <si>
    <t>0.21;0.19;0.246;0.423;0.068;0.212;0.191;0.178;0.285;0.211;0.155;0.144;0.306;0.268;0.093;0.126;0.112;0.114;0.114;0.173;0.2;0.189;0.26;0.168;0.155;0.37;0.26;0.333;0.294;0.271;0.275;0.276;0.411;0.186;0.423;0.276;0.156;0.251;0.194;0.306;0.109;0.276;0.339;0.085;0.204;0.287</t>
  </si>
  <si>
    <t>1.0;0.137;0.268;0.124;0.391;0.278;0.227;0.119;0.204;0.099;0.376;0.478;0.323;0.168;0.119;0.284;1.0;0.268;0.17;0.207;0.204;0.348;0.569;0.212;0.447;0.275;0.75;0.378;0.119;0.23;0.277;0.485;0.66;0.441;0.258;0.298;0.0;0.11;0.439;0.16;0.117;0.19;0.3;0.208;0.196;0.275;0.208;0.268;0.45;0.339;0.334;0.54;0.361;0.361;0.378;0.379;0.202;0.447;0.258;0.325;0.218;0.16;0.189;0.63;0.15;0.281;0.241;0.471;0.278;0.257;0.197;0.336;0.782;0.466;0.274;0.371;0.18;0.432;0.488;0.498;0.223;0.142;0.182;0.427;0.357;0.156;0.14;0.481;0.493;1.0;0.447;0.287;0.188;0.168;0.168;0.68;0.16;0.547;0.146;0.339;0.278;0.175;0.744;0.099;0.224;0.37;0.266;0.221;0.801;0.271;0.092;0.268;0.405;0.18;0.647;0.489;0.384;0.423;0.044;0.303;0.148;0.196;0.316;0.637;0.31;0.35;0.142;0.478;0.115;0.584;0.358;0.595;0.197;0.195;0.32;0.688;0.328;0.195;0.606;0.383;0.346;0.328;0.124;0.344;0.488;0.172;0.238;0.35;0.216;0.399;0.507;0.454;0.114;0.206;0.339;0.29;0.358;0.437;0.404;0.279;0.165;0.255;0.188;0.352;0.386;0.589;0.178;0.137;0.234;0.507;0.476;0.319;0.258;0.33;0.381;0.152;0.514;0.325;0.279;0.26;0.245;0.294;0.285;0.349;0.283;0.468;0.528;0.307;0.24;0.763;0.601;0.317;0.195;0.482;0.414;0.48;0.277;0.507;0.134;0.345;0.499;0.311;0.494;0.266;0.206;0.392;0.301;0.146;0.367;0.294;0.124;0.331;0.586;0.342;0.096;0.119;0.339;0.495;0.442;0.564;0.569;0.309;0.574;0.33;0.341;0.384;0.461;0.31;0.18;0.344;0.402;0.236;0.493;0.661;0.498;0.386;0.221;0.218;0.06;0.435;0.311;0.746;0.227;0.268;0.474;0.275;0.221;0.16;0.381;0.202;0.504;0.253;0.441;0.257;0.352;0.316;0.574;0.204;0.155;0.746;0.581;0.187;0.198;0.298;0.263;0.232;0.164;0.219;0.429;0.402;0.52;0.335;0.453;0.26;0.031;0.103;0.223;0.336;0.455;0.202;0.317;0.274;0.218;0.306;0.198;0.295;0.361;0.194;0.347;0.242;0.348;0.163;0.193;0.585;0.436;0.417;0.529;0.132;0.309;0.418;0.298;0.281;0.232;0.39;0.108;0.271;0.242;0.219;0.24;0.595;0.59;0.24;0.454;0.301;0.248;0.673;0.411;0.313;0.268;0.411;0.388;0.555;0.273;0.741;0.644;0.258;0.403;0.217;0.351;0.229;0.48;0.389;0.325;0.255;0.246;0.169;0.339;0.29;0.713;0.278;0.258;0.303;0.432;0.238;0.368;0.286;0.319;0.164;0.344;0.483;0.44;0.225;0.204;0.601;0.562;0.412;0.443;0.546;0.393;0.089;0.209;0.253;0.275;0.284;0.435;0.553;0.322;0.435;0.251;0.461;0.372;0.445;0.386;0.475;0.449;0.334;0.761;0.433;0.301;0.231;0.522;0.354;0.292;0.252;0.266;0.33;0.566;0.395;0.329;0.331;0.441;0.398;0.508;0.256;0.362;0.379;0.361;0.433;0.39;0.701;0.383;0.217;0.662;0.655;0.466;0.309;0.631;0.16;0.291;0.595;0.272;0.398;0.297;0.392;0.403;0.318;0.584;0.701;0.505;0.327;0.286;0.392;0.343;0.227;0.841;0.465;0.579;0.297;0.584;0.379;0.387;0.128;0.392;0.362;0.477;0.368;0.17</t>
  </si>
  <si>
    <t>A5SS;IL6ST;chr5;-;55956025;55956024;55954810;55952351</t>
  </si>
  <si>
    <t>210;256;425;337;331;329;483;705;567;189;223;474;700;130;77;1089;226;386;624;301;349;292;483;551;909;182;167;330;247;290;261;311;192;290;351;241;608;481;425;581;146;330;399;226;374;103</t>
  </si>
  <si>
    <t>3;1;3;4;6;1;2;8;2;1;2;0;5;1;0;6;3;3;3;1;0;0;3;3;6;1;0;6;1;2;0;2;0;1;3;1;5;2;6;1;0;1;4;0;1;1</t>
  </si>
  <si>
    <t>357;312;190;305;186;159;25;74;45;301;218;366;141;127;551;215;425;329;196;27;210;313;759;517;386;777;871;143;180;270;539;384;505;351;182;116;571;124;315;197;1491;761;271;237;240;520;1749;298;506;275;937;519;1388;490;245;270;430;19;898;263;439;79;532;1256;50;415;323;1311;366;184;285;167;125;145;420;422;25;279;17;423;597;91;184;80;288;203;356;254;46;13;40;468;57;93;16;103;1782;221;373;50;60;172;15;50;88;414;335;362;16;35;114;512;622;50;253;220;14;14;8;796;191;1081;236;275;216;131;189;80;307;147;514;218;457;22;153;20;39;251;84;582;253;80;401;45;70;111;187;185;147;87;172;96;223;163;65;210;394;7;156;373;30;25;45;185;158;112;105;323;37;178;113;116;580;96;712;416;25;847;21;152;260;74;80;379;50;861;91;75;713;31;113;63;235;127;192;159;86;673;68;714;286;109;212;204;506;231;125;44;170;310;204;213;40;107;57;483;600;111;305;68;106;162;441;115;612;194;3;1;20;22;116;261;432;91;104;407;519;13;300;501;82;285;390;261;786;320;392;346;571;158;428;202;157;225;104;273;347;255;188;275;795;236;210;100;238;202;210;55;196;643;266;160;349;54;195;58;141;688;149;174;202;711;258;469;340;16;302;28;717;75;170;448;265;94;94;1114;24;96;189;348;248;11;174;178;350;444;150;300;355;148;157;280;510;128;41;269;421;264;206;26;356;49;182;660;9;528;354;143;1174;433;367;223;49;161;10;569;90;307;263;483;107;54;231;116;526;99;347;111;885;78;241;901;155;104;679;1352;352;200;415;33;414;244;166;51;149;570;122;163;172;814;215;588;154;309;118;409;23;68;178;965;155;162;108;140;151;155;48;216;272;301;227;32;396;136;158;362;137;190;213;91;168;20;64;95;192;140;87;265;204;377;82;1447;126;295;370;327;206;129;78;33;227;119;62;202;100;439;606;128;76;189;42;207;1119;1634;214;183;296</t>
  </si>
  <si>
    <t>1;1;0;1;0;0;0;0;0;1;0;1;0;0;3;0;5;2;1;0;2;3;10;1;2;4;1;0;3;1;4;2;5;2;2;0;2;1;2;1;1;3;0;0;0;2;2;2;3;1;1;1;2;4;3;1;0;0;10;1;3;0;3;9;0;2;1;6;1;0;1;0;1;3;11;4;0;0;0;2;3;0;2;1;1;1;4;0;1;0;0;4;0;0;0;0;2;6;1;1;0;0;0;0;0;0;4;2;0;0;0;1;14;0;3;0;0;0;0;0;1;9;0;0;1;0;0;0;1;1;6;0;8;0;0;0;0;3;0;3;0;2;3;0;0;0;0;4;2;1;1;0;2;2;0;1;5;0;4;1;0;0;1;2;1;2;1;1;0;1;0;1;1;0;3;2;0;1;0;1;5;0;0;4;0;1;0;1;3;0;0;0;1;0;0;0;1;4;0;0;0;2;1;0;2;0;1;0;2;0;0;1;1;1;0;5;5;1;2;0;0;1;2;0;6;2;0;0;1;0;1;5;1;0;0;3;5;0;1;3;0;0;2;3;4;3;0;4;0;0;6;1;0;2;0;3;2;3;0;4;1;1;1;0;5;2;1;0;0;6;1;0;1;0;0;0;1;0;0;0;0;3;2;0;4;0;3;0;1;0;0;1;1;1;1;6;0;0;0;3;2;0;0;0;1;10;1;6;1;0;0;1;1;0;0;0;2;1;1;0;3;0;1;4;0;2;3;0;3;1;1;0;0;1;0;2;2;1;1;1;2;0;2;1;3;0;3;0;3;0;2;6;3;1;3;1;2;1;1;0;6;0;0;0;0;5;2;3;1;6;0;3;1;0;3;0;0;0;1;2;2;1;0;0;0;1;0;1;0;0;1;0;4;0;2;0;0;0;0;0;1;0;1;1;1;0;2;1;0;2;0;2;0;3;0;3;0;0;0;0;4;0;0;2;1;0;4;0;3;1;0;1;13;3;1;2;2</t>
  </si>
  <si>
    <t>0.731;0.908;0.846;0.766;0.681;0.927;0.903;0.774;0.917;0.88;0.812;1.0;0.844;0.834;1.0;0.876;0.745;0.833;0.89;0.921;1.0;1.0;0.862;0.877;0.855;0.876;1.0;0.681;0.905;0.849;1.0;0.858;1.0;0.918;0.819;0.903;0.825;0.903;0.733;0.957;1.0;0.927;0.795;1.0;0.935;0.8</t>
  </si>
  <si>
    <t>0.933;0.924;1.0;0.922;1.0;1.0;1.0;1.0;1.0;0.921;1.0;0.934;1.0;1.0;0.877;1.0;0.767;0.864;0.884;1.0;0.803;0.802;0.746;0.952;0.882;0.883;0.971;1.0;0.699;0.913;0.839;0.882;0.797;0.872;0.779;1.0;0.917;0.828;0.859;0.884;0.983;0.908;1.0;1.0;1.0;0.91;0.971;0.852;0.867;0.914;0.973;0.953;0.964;0.826;0.76;0.913;1.0;1.0;0.777;0.911;0.85;1.0;0.873;0.844;1.0;0.889;0.926;0.894;0.934;1.0;0.917;1.0;0.829;0.652;0.597;0.804;1.0;1.0;1.0;0.891;0.885;1.0;0.781;0.756;0.918;0.887;0.775;1.0;0.641;1.0;1.0;0.819;1.0;1.0;1.0;1.0;0.972;0.588;0.935;0.66;1.0;1.0;1.0;1.0;1.0;1.0;0.765;0.875;1.0;1.0;1.0;0.952;0.633;1.0;0.766;1.0;1.0;1.0;1.0;1.0;0.881;0.823;1.0;1.0;0.893;1.0;1.0;1.0;0.922;0.851;0.769;1.0;0.689;1.0;1.0;1.0;1.0;0.764;1.0;0.883;1.0;0.608;0.838;1.0;1.0;1.0;1.0;0.642;0.74;0.771;0.87;1.0;0.812;0.76;1.0;0.891;0.753;1.0;0.602;0.935;1.0;1.0;0.636;0.782;0.86;0.685;0.803;0.926;1.0;0.873;1.0;0.818;0.957;1.0;0.902;0.89;1.0;0.97;1.0;0.855;0.668;1.0;1.0;0.786;1.0;0.971;1.0;0.744;0.902;1.0;1.0;1.0;0.901;1.0;1.0;1.0;0.769;0.867;1.0;1.0;1.0;0.679;0.892;1.0;0.907;1.0;0.829;1.0;0.767;1.0;1.0;0.892;0.608;0.806;1.0;0.789;0.823;0.811;0.855;1.0;1.0;0.863;0.895;1.0;0.798;0.79;1.0;1.0;0.437;1.0;0.818;0.669;0.944;1.0;1.0;0.84;0.801;1.0;0.921;0.866;1.0;1.0;0.883;0.771;0.884;0.805;1.0;0.77;1.0;1.0;0.734;0.887;1.0;0.813;1.0;0.779;0.871;0.767;1.0;0.727;0.969;0.901;0.891;1.0;0.649;0.797;0.891;1.0;1.0;0.806;0.912;1.0;0.931;1.0;1.0;1.0;0.845;1.0;1.0;1.0;1.0;0.902;0.833;1.0;0.767;1.0;0.796;1.0;0.965;1.0;1.0;0.946;0.911;0.785;0.785;0.878;1.0;1.0;1.0;0.818;0.828;1.0;1.0;1.0;0.931;0.633;0.853;0.66;0.932;1.0;1.0;0.916;0.952;1.0;1.0;1.0;0.891;0.911;0.889;1.0;0.821;1.0;0.876;0.865;1.0;0.911;0.821;1.0;0.938;0.944;0.934;1.0;1.0;0.862;1.0;0.917;0.636;0.922;0.911;0.949;0.675;1.0;0.817;0.818;0.872;1.0;0.818;1.0;0.92;1.0;0.824;0.853;0.667;0.801;0.898;0.981;0.872;0.886;0.941;1.0;0.728;1.0;1.0;1.0;1.0;0.815;0.703;0.678;0.87;0.84;1.0;0.884;0.857;1.0;0.604;1.0;1.0;1.0;0.873;0.949;0.75;0.863;1.0;1.0;1.0;0.857;1.0;0.893;1.0;1.0;0.898;1.0;0.793;1.0;0.754;1.0;1.0;1.0;1.0;1.0;0.867;1.0;0.713;0.786;0.882;1.0;0.628;0.911;1.0;0.88;1.0;0.966;1.0;0.792;1.0;0.809;1.0;1.0;1.0;1.0;0.687;1.0;1.0;0.797;0.795;1.0;0.855;1.0;0.495;0.88;1.0;0.889;0.769;0.955;0.892;0.78;0.852</t>
  </si>
  <si>
    <t>A5SS;KIAA0408;chr6;-;127446872;127446871;127446408;127444282</t>
  </si>
  <si>
    <t>408;271;731;877;311;829;290;1055;637;305;1142;800;906;379;310;807;414;491;662;445;356;577;799;565;318;270;240;696;736;588;314;414;526;575;427;623;1179;639;1385;1280;257;327;687;563;233;260</t>
  </si>
  <si>
    <t>3;4;11;5;4;6;4;6;8;8;11;15;9;3;3;8;6;6;6;2;4;4;9;7;1;3;5;8;9;10;5;5;7;2;2;7;14;8;7;20;2;3;9;5;5;5</t>
  </si>
  <si>
    <t>47;106;2;75;104;67;93;15;31;138;106;175;39;10;23;23;86;37;6;98;12;71;64;71;120;147;324;258;19;187;72;379;28;325;16;29;49;7;43;44;377;50;338;130;12;373;82;54;142;78;240;313;72;119;442;96;399;135;210;248;53;6;39;36;17;353;76;141;90;19;36;138;164;3;54;26;100;327;164;23;43;60;68;36;476;10;11;235;1108;4;14;308;32;8;45;121;86;86;168;25;65;56;148;62;85;126;29;65;82;173;426;676;202;11;51;164;12;6;159;558;29;157;23;66;82;4;17;18;624;299;243;42;70;7;45;100;81;13;26;42;43;96;174;677;64;67;70;66;212;137;65;169;25;304;29;44;114;7;83;45;78;15;96;13;58;136;67;63;13;156;114;12;15;29;68;632;164;139;22;261;26;17;20;311;19;83;220;78;580;3;37;417;41;69;96;3;21;112;189;912;268;40;136;102;20;330;25;0;203;56;121;43;74;80;19;36;612;10;38;98;7;177;368;638;34;156;277;40;18;11;184;39;200;63;143;31;162;101;55;127;8;80;87;78;711;133;309;95;34;48;238;45;267;37;7;10;581;267;94;84;113;61;107;14;14;281;303;603;30;347;79;310;34;334;171;59;1057;179;61;5;143;124;11;29;90;14;98;36;188;34;75;170;26;243;209;41;10;35;29;181;14;3;219;137;160;297;16;330;122;139;10;75;187;15;6;1369;84;178;538;59;406;137;132;398;24;50;349;28;154;105;122;12;33;164;127;42;88;32;150;17;50;110;69;10;138;131;30;17;108;327;131;62;47;41;35;40;599;270;497;48;164;131;99;9;15;228;24;64;107;84;55;190;532;63;31;314;140;325;411;122;248;211;308;38;124;288;146;173;215;99;3602;34;155;476;636;63;7;146;475;107;97;8;74;179;74;162;66;68;23;265;16;257;371;1089;352;167;288;126;142;45;126;62;29;61;214;62;782;13;99;152;297;59;222;376;27;48;838</t>
  </si>
  <si>
    <t>0;1;0;1;0;0;1;0;0;0;0;2;0;0;1;0;0;2;0;1;0;2;0;1;0;0;0;1;0;2;0;2;0;3;3;0;1;1;0;0;16;0;7;2;1;0;0;1;3;0;2;3;0;1;8;1;1;2;1;2;0;0;0;0;1;6;0;1;1;0;0;0;3;0;0;0;2;5;2;0;1;2;1;0;0;0;0;3;10;0;0;0;0;0;1;0;2;1;1;0;0;1;1;0;2;2;2;1;1;2;9;9;2;0;0;3;0;1;5;7;0;4;1;0;0;0;0;0;7;3;0;2;1;0;1;1;2;0;1;0;0;0;1;7;2;0;0;0;4;0;0;3;0;2;1;1;0;0;1;1;0;0;0;0;0;2;0;0;0;2;0;0;0;0;0;9;0;0;0;2;0;0;0;3;1;0;1;1;7;0;0;2;0;1;1;0;0;1;2;14;1;0;2;0;0;3;2;0;2;0;3;0;1;1;0;1;8;0;1;0;0;5;4;9;0;1;6;1;1;0;2;0;2;0;2;0;1;0;1;2;0;1;1;2;6;1;4;0;0;0;6;0;2;0;0;0;4;0;0;4;0;1;3;0;0;5;6;5;0;4;0;1;0;2;0;0;4;0;1;0;2;1;0;0;2;0;1;1;3;0;0;0;0;2;2;1;0;0;1;4;1;0;2;1;2;2;0;3;1;3;2;1;0;0;0;12;1;0;4;0;2;0;2;3;0;0;4;2;2;0;1;1;0;1;1;0;0;0;2;0;0;1;0;0;1;3;0;0;3;2;1;0;2;1;0;0;9;1;3;0;3;0;0;0;0;2;1;1;0;0;0;0;2;1;0;4;1;2;1;0;1;1;0;0;1;3;1;4;1;2;64;0;1;5;5;1;0;2;2;2;0;0;0;0;0;0;1;0;0;0;0;2;2;2;4;2;2;1;2;2;1;0;0;0;0;0;6;0;1;1;1;1;1;6;0;0;15</t>
  </si>
  <si>
    <t>0.929;0.866;0.864;0.944;0.881;0.93;0.874;0.944;0.884;0.785;0.908;0.836;0.906;0.923;0.908;0.906;0.868;0.887;0.913;0.955;0.895;0.932;0.895;0.885;0.968;0.896;0.821;0.893;0.887;0.849;0.857;0.888;0.878;0.965;0.953;0.895;0.889;0.884;0.95;0.859;0.925;0.912;0.879;0.915;0.817;0.832</t>
  </si>
  <si>
    <t>1.0;0.91;1.0;0.878;1.0;1.0;0.899;1.0;1.0;1.0;1.0;0.893;1.0;1.0;0.687;1.0;1.0;0.639;1.0;0.903;1.0;0.772;1.0;0.871;1.0;1.0;1.0;0.961;1.0;0.899;1.0;0.948;1.0;0.912;0.337;1.0;0.824;0.401;1.0;1.0;0.692;1.0;0.822;0.861;0.534;1.0;1.0;0.838;0.819;1.0;0.92;0.909;1.0;0.919;0.841;0.902;0.974;0.866;0.953;0.922;1.0;1.0;1.0;1.0;0.619;0.849;1.0;0.931;0.896;1.0;1.0;1.0;0.839;1.0;1.0;1.0;0.827;0.862;0.887;1.0;0.804;0.741;0.867;1.0;1.0;1.0;1.0;0.882;0.914;1.0;1.0;1.0;1.0;1.0;0.811;1.0;0.804;0.891;0.941;1.0;1.0;0.842;0.934;1.0;0.802;0.858;0.581;0.861;0.887;0.892;0.819;0.878;0.906;1.0;1.0;0.839;1.0;0.364;0.752;0.884;1.0;0.789;0.687;1.0;1.0;1.0;1.0;1.0;0.895;0.905;1.0;0.667;0.87;1.0;0.811;0.905;0.795;1.0;0.713;1.0;1.0;1.0;0.943;0.902;0.753;1.0;1.0;1.0;0.835;1.0;1.0;0.843;1.0;0.936;0.735;0.808;1.0;1.0;0.888;0.811;1.0;1.0;1.0;1.0;1.0;0.867;1.0;1.0;1.0;0.882;1.0;1.0;1.0;1.0;1.0;0.87;1.0;1.0;1.0;0.926;1.0;1.0;1.0;0.908;0.645;1.0;0.955;0.882;0.888;1.0;1.0;0.952;1.0;0.868;0.902;1.0;1.0;0.915;0.9;0.862;0.962;1.0;0.867;1.0;1.0;0.913;0.544;NA;0.906;1.0;0.794;1.0;0.876;0.884;1.0;0.775;0.88;1.0;0.784;1.0;1.0;0.772;0.898;0.871;1.0;0.937;0.815;0.793;0.632;1.0;0.898;1.0;0.905;1.0;0.872;1.0;0.939;1.0;0.84;0.858;1.0;0.884;0.893;0.788;0.919;0.927;0.881;1.0;1.0;1.0;0.791;1.0;0.927;1.0;1.0;1.0;0.933;1.0;1.0;0.667;1.0;0.854;0.773;1.0;1.0;0.843;0.828;0.92;1.0;0.892;1.0;0.967;1.0;0.941;1.0;1.0;0.962;1.0;0.854;1.0;0.872;0.922;1.0;1.0;0.811;1.0;0.903;0.775;0.857;1.0;1.0;1.0;1.0;0.921;0.909;0.797;1.0;1.0;0.735;0.812;0.572;1.0;0.913;0.929;0.884;0.934;1.0;0.913;0.921;0.816;0.323;0.878;1.0;1.0;1.0;0.916;0.889;1.0;0.928;1.0;0.951;1.0;0.863;0.927;1.0;1.0;0.893;0.572;0.88;1.0;0.921;0.534;1.0;0.94;0.924;1.0;1.0;1.0;0.878;1.0;1.0;0.913;1.0;1.0;0.929;0.807;1.0;1.0;0.775;0.94;0.926;1.0;0.692;0.797;1.0;1.0;0.864;0.963;0.941;1.0;0.839;1.0;1.0;1.0;1.0;0.916;0.696;0.859;1.0;1.0;1.0;1.0;0.962;0.858;1.0;0.882;0.93;0.939;0.975;1.0;0.959;0.953;1.0;1.0;0.922;0.902;0.933;0.805;0.954;0.825;0.843;1.0;0.937;0.901;0.924;0.858;1.0;0.875;0.958;0.836;1.0;1.0;1.0;1.0;1.0;1.0;0.863;1.0;1.0;1.0;1.0;0.925;0.947;0.981;0.894;0.889;0.932;0.923;0.871;0.682;0.923;1.0;1.0;1.0;1.0;1.0;0.926;1.0;0.904;0.936;0.966;0.849;0.955;0.857;1.0;1.0;0.842</t>
  </si>
  <si>
    <t>A5SS;BRCA1;chr17;-;43094744;43094743;43091435;43091032</t>
  </si>
  <si>
    <t>171;81;99;121;100;94;178;207;167;123;163;151;224;72;37;336;72;88;130;126;181;100;100;139;221;84;84;172;74;148;88;121;88;119;168;127;312;272;179;477;30;82;221;101;190;191</t>
  </si>
  <si>
    <t>1;0;2;0;0;1;0;0;0;0;0;2;0;0;0;2;0;0;0;0;1;0;0;0;0;0;0;0;0;1;0;0;0;0;0;0;0;1;1;0;0;0;0;2;0;0</t>
  </si>
  <si>
    <t>1738;210;127;394;241;343;83;186;354;121;125;582;79;279;354;164;527;1278;448;67;304;1009;450;359;937;1181;406;131;201;1288;579;171;1074;257;502;197;332;885;321;190;1155;214;100;572;304;319;200;79;621;79;981;1834;789;315;1881;971;536;99;214;571;353;55;688;331;238;732;370;820;104;529;770;292;217;445;242;257;51;1150;277;470;1299;2247;903;147;818;945;198;166;414;83;414;1223;90;113;34;185;479;256;945;669;190;298;281;35;93;327;465;70;315;163;2687;1923;2462;961;927;314;90;65;14;356;278;154;1700;484;368;653;647;452;291;1431;1223;560;375;143;999;328;59;604;253;325;168;64;273;709;268;1421;216;121;390;488;667;359;267;142;440;155;216;112;145;458;67;71;20;1079;135;397;166;993;210;164;264;115;1146;250;1703;182;40;209;346;121;1967;208;252;1302;376;1212;264;475;841;22;348;422;47;260;184;172;1082;795;36;270;171;94;174;503;432;352;1208;80;517;423;672;462;317;1195;542;290;2910;427;193;36;400;259;910;623;257;240;30;5;113;686;663;233;3073;110;333;185;382;128;113;1917;242;1394;226;381;357;120;134;327;732;86;277;314;470;1088;106;857;579;377;450;101;422;87;103;676;147;135;172;113;294;1147;739;1553;939;596;107;567;1786;260;396;104;321;862;208;266;335;176;521;130;1874;529;775;804;1162;365;160;2426;177;265;1783;159;916;69;96;162;614;242;211;60;742;441;904;480;179;1376;621;201;128;124;137;128;3451;287;896;1405;111;1509;392;124;482;2732;316;1459;425;611;11;163;205;125;230;2238;232;621;1790;1375;1197;507;1903;302;744;183;609;581;365;142;1581;1531;753;152;645;102;317;657;130;360;936;1879;998;193;168;823;413;900;370;2405;25;147;146;67;133;874;139;495;59;1131;148;137;811;410;290;224;197;175;298;531;535;635;386;880;502;465;211;172;217;525;125;221;308;761;185;775;393;558;461;1019;185;526;513;278;281;309;342;91;984;228;391;122;228;170;85;551;101;232;268;266;421;369;394</t>
  </si>
  <si>
    <t>1;0;0;1;0;1;1;1;1;0;0;0;1;0;0;0;0;0;2;0;2;0;2;0;3;0;0;0;1;6;0;0;0;0;0;0;0;6;2;2;0;0;2;1;1;0;0;1;1;0;1;4;0;3;3;1;0;0;0;3;3;0;5;12;0;1;1;2;1;2;1;0;1;0;0;0;0;2;4;1;1;9;0;1;1;3;0;0;3;0;1;2;0;0;0;1;0;3;5;3;0;0;0;0;0;0;0;0;0;0;14;5;7;1;0;1;0;0;0;1;1;0;14;1;0;1;2;2;1;4;4;0;0;1;4;1;0;0;1;0;0;0;0;2;0;1;2;0;1;2;0;0;1;0;5;1;0;0;1;1;0;0;0;1;0;1;1;5;1;1;0;0;1;1;0;1;0;1;0;0;3;3;0;6;0;5;1;1;0;0;3;3;0;2;0;1;10;2;0;3;0;1;0;3;0;1;0;0;2;0;2;1;3;2;0;0;12;2;0;0;0;0;3;0;2;0;0;0;1;2;1;0;5;0;0;1;0;0;0;1;2;5;0;2;1;1;0;0;1;0;0;1;1;4;0;2;0;1;0;0;1;0;0;1;1;0;1;0;0;3;1;1;2;0;0;2;6;0;1;0;0;2;0;0;1;1;2;2;7;2;1;11;6;0;1;7;0;0;1;0;4;0;0;0;3;4;0;0;7;2;1;2;0;2;3;0;0;0;1;1;17;0;1;5;0;10;0;0;5;9;0;5;0;1;0;0;1;0;0;10;0;2;5;0;4;1;4;0;1;1;1;0;1;0;2;3;0;0;6;0;0;0;0;0;2;1;3;1;2;3;0;2;1;3;0;0;2;0;1;4;0;1;0;3;0;0;2;3;0;2;0;0;0;0;0;1;1;3;0;4;0;2;2;2;2;1;1;0;1;0;1;1;2;2;0;4;2;0;0;0;0;0;2;1;2;0;0;1;0;1;0;1;1;0;1;0;1</t>
  </si>
  <si>
    <t>0.714;1.0;0.419;1.0;1.0;0.578;1.0;1.0;1.0;1.0;1.0;0.524;1.0;1.0;1.0;0.71;1.0;1.0;1.0;1.0;0.725;1.0;1.0;1.0;1.0;1.0;1.0;1.0;1.0;0.684;1.0;1.0;1.0;1.0;1.0;1.0;1.0;0.799;0.723;1.0;1.0;1.0;1.0;0.424;1.0;1.0</t>
  </si>
  <si>
    <t>0.962;1.0;1.0;0.852;1.0;0.833;0.548;0.731;0.838;1.0;1.0;1.0;0.535;1.0;1.0;1.0;1.0;1.0;0.766;1.0;0.689;1.0;0.767;1.0;0.82;1.0;1.0;1.0;0.746;0.758;1.0;1.0;1.0;1.0;1.0;1.0;1.0;0.683;0.701;0.581;1.0;1.0;0.422;0.893;0.816;1.0;1.0;0.535;0.901;1.0;0.935;0.87;1.0;0.605;0.901;0.934;1.0;1.0;1.0;0.735;0.632;1.0;0.668;0.287;1.0;0.914;0.844;0.857;0.603;0.794;0.918;1.0;0.76;1.0;1.0;1.0;1.0;0.894;0.503;0.873;0.95;0.785;1.0;0.682;0.923;0.821;1.0;1.0;0.668;1.0;0.858;0.899;1.0;1.0;1.0;0.73;1.0;0.555;0.734;0.765;1.0;1.0;1.0;1.0;1.0;1.0;1.0;1.0;1.0;1.0;0.737;0.849;0.837;0.933;1.0;0.821;1.0;1.0;1.0;0.839;0.802;1.0;0.639;0.876;1.0;0.905;0.825;0.767;0.809;0.839;0.817;1.0;1.0;0.676;0.785;0.827;1.0;1.0;0.787;1.0;1.0;1.0;1.0;0.838;1.0;0.954;0.612;1.0;0.851;0.781;1.0;1.0;0.796;1.0;0.562;0.693;1.0;1.0;0.679;0.87;1.0;1.0;1.0;0.94;1.0;0.853;0.708;0.743;0.754;0.705;1.0;1.0;0.944;0.785;1.0;0.726;1.0;0.753;1.0;1.0;0.905;0.503;1.0;0.76;1.0;0.78;0.794;0.874;1.0;1.0;0.629;0.672;1.0;0.655;1.0;0.715;0.612;0.853;1.0;0.568;1.0;0.578;1.0;0.71;1.0;0.837;1.0;1.0;0.79;1.0;0.831;0.871;0.607;0.897;1.0;1.0;0.78;0.757;1.0;1.0;1.0;1.0;0.816;1.0;0.652;1.0;1.0;1.0;0.622;0.833;0.906;1.0;0.9;1.0;1.0;0.73;1.0;1.0;1.0;0.965;0.638;0.803;1.0;0.735;0.839;0.637;1.0;1.0;0.914;1.0;1.0;0.821;0.873;0.799;1.0;0.862;1.0;0.846;1.0;1.0;0.86;1.0;1.0;0.908;0.682;1.0;0.715;1.0;1.0;0.848;0.915;0.958;0.873;1.0;1.0;0.805;0.813;1.0;0.852;1.0;1.0;0.863;1.0;1.0;0.83;0.72;0.792;0.487;0.796;0.794;0.919;0.516;0.739;1.0;0.7;0.835;1.0;1.0;0.963;1.0;0.77;1.0;1.0;1.0;0.749;0.469;1.0;1.0;0.607;0.763;0.93;0.778;1.0;0.909;0.751;1.0;1.0;1.0;0.667;0.651;0.748;1.0;0.929;0.804;1.0;0.688;1.0;1.0;0.584;0.816;1.0;0.81;1.0;0.899;1.0;1.0;0.749;1.0;1.0;0.766;1.0;0.819;0.839;1.0;0.814;0.881;0.874;1.0;0.916;0.728;0.899;1.0;0.842;1.0;0.92;0.882;1.0;1.0;0.611;1.0;1.0;1.0;1.0;1.0;0.872;0.965;0.829;0.738;0.551;0.8;1.0;0.868;0.844;0.921;1.0;1.0;0.516;1.0;0.66;0.761;1.0;0.878;1.0;0.846;1.0;1.0;0.855;0.666;1.0;0.62;1.0;1.0;1.0;1.0;1.0;0.903;0.849;0.811;1.0;0.629;1.0;0.557;0.613;0.793;0.477;0.763;0.818;1.0;0.73;1.0;0.852;0.891;0.771;0.881;1.0;0.657;0.789;1.0;1.0;1.0;1.0;1.0;0.878;0.769;0.74;1.0;1.0;0.713;1.0;0.889;1.0;0.772;0.796;1.0;0.86;1.0;0.852</t>
  </si>
  <si>
    <t>A5SS;KCNAB2;chr1;+;6094485;6094486;6094962;6095323</t>
  </si>
  <si>
    <t>22;2;15;37;6;22;44;10;44;40;18;31;33;0;5;78;2;7;25;5;18;12;13;13;13;19;26;42;28;16;25;19;30;60;26;17;28;21;34;46;4;13;11;53;17;90</t>
  </si>
  <si>
    <t>23;17;3;24;3;5;3;2;2;3;20;35;5;7;11;6;45;39;8;36;26;16;17;12;3;14;26;41;5;8;23;19;88;7;17;9;16;9;20;0;33;1;35;9;6;3;21;21;29;4;83;81;19;15;17;30;69;6;29;2;22;0;14;28;27;81;5;44;14;48;21;95;38;56;12;12;18;38;38;84;20;56;8;10;81;13;60;10;4;1;31;100;7;7;2;40;58;19;7;7;68;9;81;5;7;9;6;4;46;36;3;98;70;14;7;84;20;31;3;172;9;1;17;20;8;2;8;12;2;54;98;1;15;28;8;24;2;14;1;8;39;12;6;17;5;14;4;23;7;51;3;6;1;32;1;64;12;26;108;17;2;8;13;11;6;28;14;32;0;62;7;21;12;15;51;5;39;45;72;4;20;25;13;56;9;40;67;11;48;8;15;49;14;58;44;5;8;32;3;39;13;0;107;66;8;56;63;1;28;65;25;30;30;110;0;12;92;7;2;8;20;50;28;33;27;37;10;6;5;13;10;37;98;298;52;32;46;6;14;86;7;152;15;21;165;32;51;38;41;13;66;26;22;44;2;5;62;4;4;7;129;5;10;1;2;18;12;5;14;20;3;22;27;10;5;25;38;28;5;22;55;49;15;25;15;20;31;32;40;31;29;24;21;6;55;26;3;18;71;69;10;2;0;69;9;0;13;18;37;133;6;29;62;6;16;70;36;69;217;13;61;14;37;107;8;9;51;17;40;8;30;27;100;43;7;40;9;24;14;34;18;13;58;6;87;13;66;42;39;125;74;0;38;64;1;13;80;68;28;19;48;122;41;12;44;47;5;44;25;48;102;151;50;33;8;57;12;35;59;48;154;12;2;44;72;270;54;18;82;81;20;9;23;31;62;39;30;88;148;110;33;17;80;80;62;17;47;19;19;78;11;44;120;181;57;8;57;55;210;10;24;21;39;65;37;117;58;28;12;10;46;9;195;82;14;27;79</t>
  </si>
  <si>
    <t>0.027;0.005;0.019;0.09;0.01;0.128;0.031;0.015;0.11;0.022;0.038;0.03;0.041;0.0;0.072;0.046;0.013;0.024;0.066;0.028;0.053;0.012;0.034;0.019;0.033;0.066;0.063;0.112;0.102;0.063;0.127;0.066;0.094;0.134;0.075;0.055;0.051;0.052;0.051;0.141;0.04;0.085;0.026;0.118;0.095;0.13</t>
  </si>
  <si>
    <t>0.682;0.117;0.038;0.13;0.018;0.023;0.065;0.026;0.023;0.007;0.075;0.765;0.022;1.0;0.03;0.026;0.344;0.548;0.047;0.165;0.088;0.096;0.345;0.528;0.008;1.0;0.326;0.089;0.049;0.069;0.349;0.047;0.804;0.075;0.054;0.04;1.0;0.173;0.117;0.0;0.191;0.004;0.06;0.014;0.048;0.018;0.049;0.164;0.109;0.051;0.26;0.117;0.261;0.049;0.04;0.085;0.097;0.123;0.124;0.006;0.043;0.0;0.08;0.207;0.239;0.129;0.085;0.406;0.05;0.289;0.059;0.278;0.129;0.179;0.048;0.045;0.107;0.092;0.243;0.143;0.048;0.167;0.025;0.094;0.082;0.048;0.444;0.037;0.019;0.013;0.208;0.12;0.056;0.056;0.058;0.21;0.294;0.037;0.021;0.052;0.196;0.045;0.407;0.049;0.075;0.028;0.029;0.04;0.517;0.127;0.012;0.154;0.174;0.115;0.029;0.271;0.651;0.325;1.0;0.128;0.015;0.006;0.025;0.072;0.03;0.03;0.199;0.065;0.01;0.126;0.175;0.009;0.053;0.167;0.076;0.271;0.085;0.061;0.023;0.157;0.185;0.101;0.029;0.049;0.072;0.028;0.157;0.682;0.395;0.16;0.016;0.058;1.0;0.199;0.085;0.374;0.041;1.0;0.201;0.126;0.03;0.13;0.168;0.064;0.045;0.102;0.043;0.083;0.0;0.091;0.035;0.151;0.045;0.113;0.129;0.013;0.248;0.08;0.226;0.012;0.157;0.225;0.092;0.096;0.123;0.199;0.182;0.093;0.062;0.271;0.076;0.098;0.106;0.197;0.24;0.049;0.271;0.107;0.065;0.377;0.119;0.0;0.142;0.125;0.076;0.108;0.203;1.0;0.179;0.201;0.07;0.259;0.104;0.339;0.0;0.04;0.163;0.061;0.157;0.054;0.078;0.092;0.04;0.435;0.095;0.535;0.134;1.0;0.035;0.548;0.134;0.141;0.113;0.472;0.288;0.23;0.151;0.058;0.395;0.229;0.179;0.121;0.057;0.075;0.139;0.187;0.141;0.069;0.241;0.108;0.064;0.131;0.082;0.085;0.02;0.085;0.216;0.03;0.014;0.098;0.133;0.027;0.067;0.023;0.01;0.045;0.157;0.189;0.127;0.046;0.012;0.079;0.117;0.033;0.023;0.1;0.112;0.098;0.045;0.136;0.061;0.075;0.091;0.096;0.166;0.172;0.1;0.427;0.094;0.194;0.088;0.082;0.093;0.074;0.39;0.119;0.123;0.123;0.121;0.331;0.041;0.036;0.0;0.106;0.037;0.0;0.288;0.077;0.073;0.267;0.058;0.172;0.216;0.123;0.13;0.082;0.138;0.136;0.292;0.099;0.11;0.127;0.141;0.12;0.427;0.045;0.123;0.15;0.087;0.051;0.056;0.117;0.257;0.286;0.179;0.151;0.045;0.157;0.052;0.079;0.157;0.147;0.144;0.359;0.142;0.063;0.094;0.262;0.087;0.286;0.21;0.0;0.307;0.284;0.005;0.08;0.142;0.143;0.11;0.469;0.065;0.275;0.298;0.218;0.157;0.089;0.134;0.185;0.152;0.138;0.147;0.119;0.341;0.123;0.076;0.371;0.138;0.085;0.224;0.058;0.25;0.079;0.007;0.163;0.309;0.222;0.193;0.081;0.171;0.212;0.099;0.071;0.058;0.194;0.278;0.288;0.094;0.291;0.33;0.196;0.09;0.15;0.253;0.23;0.254;0.09;0.14;0.081;0.15;0.277;0.114;0.083;0.259;0.313;0.106;0.029;0.175;0.255;0.346;0.134;0.105;0.218;0.218;0.201;0.154;0.331;0.124;0.094;0.271;0.072;0.169;0.173;0.224;0.126;0.098;0.201;0.279</t>
  </si>
  <si>
    <t>A5SS;TIA1;chr2;-;70216886;70216885;70216753;70216499</t>
  </si>
  <si>
    <t>23;10;14;27;11;33;17;43;47;52;35;27;52;7;4;50;4;12;27;12;11;11;28;15;15;31;18;30;28;36;45;19;37;51;41;11;55;76;59;109;9;13;11;35;48;30</t>
  </si>
  <si>
    <t>22;34;39;31;23;26;37;59;49;51;23;28;67;11;11;46;22;30;33;36;10;38;32;25;40;26;20;41;36;25;28;24;21;31;29;17;31;39;62;46;10;13;33;28;32;25</t>
  </si>
  <si>
    <t>103;26;41;12;31;3;43;22;48;6;43;90;117;33;18;23;94;82;37;56;39;99;67;108;16;69;184;77;20;31;115;43;97;109;57;108;33;36;66;18;143;10;117;34;10;57;115;59;47;22;162;84;223;21;49;55;47;38;62;8;12;3;94;77;28;80;50;133;161;107;50;94;74;63;94;80;37;79;32;166;55;544;12;57;123;75;119;47;30;8;156;175;21;12;6;116;106;105;15;51;129;42;104;133;67;38;18;43;127;39;18;137;79;24;11;88;73;64;5;115;28;38;115;34;21;41;73;36;17;86;160;7;24;76;17;124;44;15;12;52;41;12;10;41;26;44;25;61;40;104;18;11;31;21;24;61;29;72;64;27;18;86;18;59;29;47;90;65;5;52;26;60;126;18;51;75;35;88;176;37;262;59;59;73;61;173;74;48;52;44;75;51;160;44;111;145;173;99;52;135;66;18;50;96;30;63;127;71;106;108;69;92;82;77;15;42;117;153;43;38;127;98;103;95;87;93;31;7;35;73;80;35;95;210;83;182;62;74;84;59;30;161;36;25;172;72;89;53;64;15;75;43;76;62;14;70;246;15;9;63;143;38;26;33;14;10;63;51;26;68;31;38;46;41;13;55;53;58;24;44;63;85;89;46;30;33;129;130;117;110;296;20;14;39;49;204;29;33;89;189;34;45;28;78;86;14;305;57;171;100;145;97;198;84;68;68;80;40;148;87;38;23;334;85;89;249;74;74;93;60;54;109;75;31;9;90;30;272;59;127;58;53;142;131;157;178;92;48;131;122;150;82;154;109;44;276;82;85;78;122;50;117;47;86;75;103;324;52;34;161;110;211;136;85;110;195;92;51;93;142;96;113;51;59;87;70;191;87;97;127;165;107;108;146;121;78;79;116;81;58;44;23;81;96;95;119;69;60;90;182;93;76;182;237;98;41;103;94;160;83;177;51;97;155;40;127;39;161;101;87;69;55;224;179;270;114;163</t>
  </si>
  <si>
    <t>34;38;38;27;28;20;40;38;39;18;33;29;111;7;39;36;41;30;79;36;70;58;24;24;72;60;52;49;11;32;36;54;33;53;35;104;19;26;62;85;195;75;133;47;27;30;177;30;56;26;126;83;280;95;76;54;56;14;57;46;42;30;181;79;30;111;28;78;136;72;111;49;72;43;106;99;12;114;26;88;97;354;47;23;135;65;84;51;28;4;61;90;11;19;2;98;81;181;29;47;45;30;50;119;88;23;17;28;87;35;69;159;75;17;26;44;34;35;2;79;54;25;105;18;16;60;68;20;36;112;188;21;17;37;31;56;21;24;23;73;62;18;31;45;35;59;24;28;45;57;17;10;35;30;25;40;22;37;42;32;17;29;16;31;21;35;67;74;36;34;25;33;103;29;85;49;41;68;62;44;97;41;65;89;43;103;54;48;68;27;40;29;87;48;48;102;53;108;64;130;55;28;28;79;51;41;74;90;58;71;88;39;39;49;7;94;137;60;29;32;97;65;172;62;47;72;26;8;20;39;75;22;93;109;76;74;74;43;49;64;34;138;46;31;113;52;39;42;105;8;59;46;53;69;13;72;155;91;28;44;99;40;35;50;16;16;52;31;25;104;41;31;22;37;39;64;72;27;35;38;39;64;46;55;14;18;80;63;83;87;187;48;37;53;35;190;13;48;143;98;52;46;31;50;43;32;125;50;261;54;78;60;115;59;84;45;62;41;59;51;66;30;160;68;51;204;89;52;107;69;55;109;33;50;10;45;36;204;39;173;27;28;113;126;104;83;108;39;72;56;93;87;108;47;41;272;63;28;169;53;51;69;25;27;40;96;193;30;23;161;64;120;55;86;90;68;33;59;42;210;53;74;44;76;49;40;96;47;67;62;108;66;57;100;150;71;47;67;44;55;25;27;51;53;40;48;50;78;28;98;67;78;120;141;56;76;88;48;72;40;85;45;56;72;47;55;45;58;65;46;31;60;141;103;87;86;78</t>
  </si>
  <si>
    <t>0.22;0.073;0.088;0.19;0.114;0.255;0.11;0.164;0.205;0.215;0.291;0.206;0.173;0.146;0.089;0.226;0.047;0.097;0.181;0.082;0.228;0.072;0.191;0.139;0.092;0.243;0.195;0.165;0.173;0.279;0.302;0.176;0.322;0.307;0.276;0.148;0.323;0.344;0.204;0.389;0.195;0.212;0.082;0.252;0.288;0.244</t>
  </si>
  <si>
    <t>0.449;0.156;0.225;0.107;0.23;0.039;0.224;0.135;0.249;0.082;0.26;0.455;0.221;0.559;0.111;0.147;0.382;0.424;0.112;0.295;0.13;0.315;0.429;0.548;0.056;0.236;0.488;0.297;0.329;0.207;0.462;0.177;0.442;0.356;0.305;0.218;0.319;0.272;0.223;0.054;0.165;0.035;0.191;0.163;0.091;0.338;0.149;0.346;0.184;0.186;0.257;0.214;0.177;0.056;0.148;0.215;0.184;0.422;0.227;0.045;0.071;0.026;0.123;0.208;0.201;0.163;0.325;0.315;0.242;0.286;0.108;0.341;0.217;0.283;0.193;0.179;0.454;0.157;0.249;0.337;0.132;0.293;0.064;0.4;0.197;0.237;0.276;0.199;0.224;0.35;0.408;0.344;0.339;0.145;0.447;0.242;0.261;0.135;0.122;0.226;0.436;0.274;0.359;0.231;0.17;0.308;0.222;0.293;0.282;0.231;0.066;0.188;0.221;0.275;0.102;0.35;0.366;0.33;0.402;0.282;0.123;0.29;0.228;0.337;0.261;0.155;0.224;0.326;0.113;0.171;0.186;0.082;0.275;0.356;0.129;0.373;0.361;0.144;0.123;0.161;0.151;0.152;0.08;0.197;0.167;0.167;0.219;0.37;0.193;0.329;0.222;0.228;0.193;0.159;0.205;0.291;0.262;0.344;0.291;0.185;0.222;0.444;0.232;0.339;0.271;0.266;0.266;0.191;0.036;0.292;0.219;0.329;0.248;0.143;0.139;0.292;0.187;0.258;0.433;0.185;0.421;0.279;0.196;0.181;0.276;0.311;0.27;0.212;0.171;0.305;0.335;0.321;0.331;0.198;0.384;0.277;0.468;0.198;0.179;0.218;0.244;0.148;0.325;0.247;0.137;0.293;0.316;0.175;0.33;0.291;0.174;0.388;0.361;0.297;0.366;0.107;0.187;0.407;0.285;0.242;0.261;0.289;0.139;0.292;0.333;0.258;0.243;0.191;0.32;0.335;0.223;0.3;0.216;0.342;0.227;0.398;0.184;0.317;0.316;0.199;0.192;0.239;0.174;0.178;0.291;0.272;0.381;0.254;0.141;0.335;0.255;0.201;0.279;0.195;0.225;0.207;0.299;0.042;0.08;0.278;0.28;0.204;0.167;0.151;0.191;0.144;0.246;0.307;0.219;0.15;0.169;0.248;0.36;0.23;0.082;0.188;0.165;0.366;0.156;0.238;0.303;0.263;0.342;0.184;0.366;0.33;0.303;0.357;0.275;0.254;0.299;0.101;0.092;0.165;0.274;0.224;0.375;0.156;0.144;0.342;0.15;0.208;0.196;0.296;0.35;0.105;0.396;0.235;0.15;0.333;0.334;0.303;0.317;0.277;0.179;0.289;0.258;0.208;0.403;0.315;0.134;0.171;0.36;0.252;0.32;0.247;0.183;0.277;0.19;0.19;0.209;0.212;0.38;0.143;0.195;0.35;0.183;0.264;0.289;0.165;0.366;0.338;0.253;0.219;0.289;0.366;0.187;0.249;0.329;0.37;0.303;0.202;0.277;0.384;0.224;0.215;0.259;0.45;0.111;0.383;0.209;0.313;0.336;0.462;0.335;0.224;0.311;0.318;0.285;0.212;0.316;0.321;0.4;0.21;0.248;0.436;0.429;0.189;0.373;0.154;0.328;0.291;0.238;0.173;0.323;0.32;0.349;0.333;0.28;0.355;0.291;0.304;0.338;0.282;0.178;0.228;0.312;0.318;0.331;0.221;0.322;0.187;0.3;0.328;0.39;0.4;0.271;0.172;0.464;0.333;0.272;0.208;0.29;0.312;0.32;0.127;0.24;0.345;0.374;0.358;0.359;0.234;0.318;0.367;0.186;0.383;0.189;0.428;0.295;0.337;0.375;0.198;0.3;0.319;0.455;0.263;0.36</t>
  </si>
  <si>
    <t>A5SS;DSP;chr6;+;7579772;7579773;7581569;7582642</t>
  </si>
  <si>
    <t>232;52;1023;93;301;226;143;616;723;632;1191;659;2508;341;471;734;410;498;1037;631;1846;720;919;849;1746;693;303;132;613;994;580;996;882;1508;1383;1127;2246;599;379;2186;223;491;2015;584;2439;822</t>
  </si>
  <si>
    <t>6;0;5;1;1;0;1;7;5;6;7;2;18;1;1;8;4;1;7;7;17;2;1;2;4;3;2;1;2;4;5;6;1;7;11;5;13;5;3;9;1;3;8;5;19;6</t>
  </si>
  <si>
    <t>1134;1227;4985;5820;2952;386;183;586;757;682;4874;3104;162;211;131;3391;5878;1428;3570;541;2495;9398;637;3968;10765;424;2167;323;2387;18690;1064;1999;74;4273;5257;1292;116;8699;807;391;21730;512;313;934;6120;1935;18576;2131;1808;3655;3725;5437;16399;3350;5370;1124;2772;637;7331;874;5543;1601;1465;925;3728;12390;12101;2605;631;2095;6152;751;1449;6432;393;353;145;6079;765;4011;4198;7106;2354;1181;12250;2162;6482;1817;2546;166;3481;9407;206;2939;86;1224;4575;3521;9390;3558;795;5805;759;77;92;1555;5840;3656;93;1330;12834;29922;26651;3223;9538;2068;1014;203;41;1659;917;2671;15020;6064;5065;728;9042;2828;3381;4470;2087;4938;8609;957;11683;2249;746;6746;5651;20753;2147;1334;7936;7933;1285;4140;807;757;3746;4144;2251;1563;2122;509;8165;1420;1480;318;2190;7439;745;866;1006;16177;505;890;243;5541;3766;1727;1384;4668;20384;1673;1882;1616;272;5128;1800;626;13606;1906;2676;8690;913;12245;1394;1578;4508;225;3724;11797;377;10781;2891;7328;8937;18025;58;1918;2287;6905;1720;4518;1490;3162;2768;239;1932;6366;10692;5869;750;4203;11093;3122;21381;17228;777;27;4284;4101;5853;800;1591;153;17;144;721;3276;4281;1883;5755;1808;1435;198;1217;614;4499;1356;5794;3720;151;1436;1406;688;3684;409;11135;3498;5570;1221;936;4800;897;4368;2937;25;761;565;3150;1270;1709;182;2665;1250;584;1080;2353;7132;359;8071;4870;1984;2159;6101;8191;260;8511;1799;1933;20356;8488;11045;4349;1623;5914;1168;23643;1294;12158;17660;1690;53;111;13292;168;800;7160;1469;5571;998;267;425;5054;3511;2411;214;1897;240;47161;7119;8688;6837;3853;1357;3659;2191;269;134;10500;1210;9177;4172;1305;26126;1322;559;8284;15687;3016;28340;1639;2922;72;4761;5139;14667;7756;35053;605;5676;5003;34881;13009;634;807;3748;14757;716;1030;3656;3243;1682;14151;14811;2648;715;13671;409;1152;7433;2529;4477;9357;4781;9725;2898;1358;262;3460;19988;746;7860;1135;1254;188;600;422;7291;1016;36;678;6428;935;647;5910;3166;4237;1262;2865;2997;5621;3976;4822;2963;8734;7972;3324;2513;2019;6809;1586;3918;1339;3454;8259;13085;1529;6372;5520;9361;13142;3474;1826;16379;3895;2269;3993;2247;5167;3090;3971;2309;2129;1291;60;4384;523;4361;696;5943;10360;6222;11084;7393;12029</t>
  </si>
  <si>
    <t>11;21;36;38;14;10;2;9;6;4;40;10;0;1;4;12;45;12;43;3;46;147;8;30;75;3;5;3;25;204;3;17;2;78;43;24;2;61;7;7;155;6;2;11;58;14;203;10;13;22;19;49;196;47;53;5;33;1;50;5;66;13;20;12;11;97;124;11;23;32;47;6;11;18;14;0;0;72;18;20;45;74;21;11;121;54;63;3;26;1;18;122;5;32;5;14;42;82;79;33;11;30;6;1;2;7;38;9;0;19;229;441;257;43;26;21;9;0;1;6;12;16;429;31;34;5;35;23;23;29;13;54;98;5;91;28;4;92;42;107;22;7;78;116;8;114;12;5;21;31;38;7;15;4;70;24;12;4;25;67;3;7;4;178;4;14;6;51;67;8;17;36;151;19;4;14;6;80;24;3;70;27;32;56;6;113;13;21;37;1;44;280;0;101;29;45;106;154;2;4;7;45;12;52;12;19;46;11;13;58;117;58;7;69;159;34;269;207;5;0;40;55;94;2;29;2;0;0;16;29;18;14;62;5;14;1;15;5;29;9;76;52;1;20;7;8;13;2;73;21;38;15;11;44;32;78;30;0;16;2;28;11;5;4;60;5;7;39;17;67;5;62;150;14;34;41;175;3;50;28;16;164;72;32;37;15;24;6;236;24;135;359;13;0;0;120;2;7;88;20;141;8;0;1;57;23;13;0;23;2;318;46;46;117;62;3;25;14;1;2;237;7;106;38;4;429;16;1;84;99;42;370;4;38;0;33;30;193;35;718;9;135;79;317;109;5;5;18;83;5;17;19;15;1;46;158;16;9;125;4;13;60;61;40;227;35;188;25;10;3;29;126;8;104;6;24;0;4;0;57;8;0;5;97;3;1;156;7;34;13;22;19;32;20;56;27;100;223;28;20;22;43;35;27;11;29;37;194;6;64;32;35;79;36;25;243;25;10;54;15;97;40;55;20;13;6;0;26;2;55;6;74;98;77;187;217;111</t>
  </si>
  <si>
    <t>0.507;1.0;0.845;0.712;0.889;1.0;0.791;0.7;0.793;0.737;0.819;0.897;0.787;0.901;0.926;0.709;0.731;0.93;0.797;0.705;0.742;0.905;0.961;0.918;0.921;0.86;0.801;0.778;0.891;0.868;0.755;0.815;0.959;0.851;0.769;0.857;0.821;0.761;0.77;0.866;0.855;0.813;0.87;0.756;0.773;0.784</t>
  </si>
  <si>
    <t>0.732;0.608;0.786;0.803;0.848;0.506;0.708;0.633;0.77;0.819;0.764;0.892;1.0;0.849;0.465;0.882;0.776;0.76;0.688;0.827;0.59;0.629;0.679;0.778;0.792;0.79;0.92;0.741;0.717;0.709;0.904;0.757;0.495;0.593;0.764;0.588;0.606;0.791;0.754;0.597;0.788;0.694;0.806;0.693;0.737;0.786;0.708;0.85;0.787;0.815;0.839;0.747;0.69;0.654;0.729;0.856;0.69;0.944;0.796;0.823;0.69;0.766;0.66;0.672;0.9;0.772;0.721;0.863;0.421;0.635;0.777;0.769;0.778;0.905;0.427;1.0;1.0;0.691;0.53;0.842;0.712;0.718;0.748;0.74;0.729;0.515;0.732;0.941;0.722;0.815;0.837;0.672;0.522;0.709;0.313;0.699;0.743;0.533;0.759;0.741;0.657;0.837;0.771;0.671;0.55;0.855;0.803;0.915;1.0;0.65;0.598;0.643;0.734;0.666;0.907;0.723;0.749;1.0;0.521;0.88;0.67;0.816;0.482;0.839;0.798;0.794;0.873;0.765;0.796;0.804;0.81;0.708;0.7;0.836;0.773;0.681;0.832;0.661;0.781;0.837;0.721;0.835;0.73;0.645;0.81;0.491;0.641;0.801;0.826;0.78;0.611;0.856;0.79;0.772;0.756;0.611;0.766;0.678;0.699;0.747;0.868;0.767;0.87;0.707;0.77;0.628;0.518;0.743;0.599;0.851;0.684;0.775;0.782;0.7;0.926;0.754;0.546;0.63;0.666;0.847;0.838;0.652;0.689;0.805;0.802;0.742;0.74;0.666;0.764;0.857;0.692;0.528;1.0;0.739;0.726;0.812;0.691;0.757;0.435;0.927;0.897;0.803;0.792;0.698;0.767;0.815;0.615;0.366;0.798;0.744;0.708;0.729;0.74;0.618;0.649;0.709;0.678;0.688;0.805;1.0;0.74;0.664;0.623;0.914;0.593;0.67;1.0;1.0;0.545;0.75;0.863;0.781;0.711;0.906;0.731;0.84;0.683;0.765;0.805;0.8;0.669;0.655;0.8;0.656;0.842;0.695;0.883;0.844;0.802;0.816;0.796;0.684;0.693;0.743;0.427;0.598;0.722;1.0;0.558;0.882;0.749;0.754;0.901;0.547;0.541;0.869;0.689;0.424;0.786;0.739;0.656;0.776;0.463;0.79;0.628;0.798;0.554;0.697;0.819;0.63;0.762;0.767;0.758;0.902;0.757;0.742;0.867;0.838;0.727;0.589;0.705;0.566;0.775;1.0;1.0;0.746;0.69;0.752;0.684;0.661;0.512;0.768;1.0;0.919;0.702;0.802;0.831;1.0;0.686;0.761;0.797;0.804;0.834;0.608;0.623;0.923;0.795;0.806;0.877;0.64;0.54;0.821;0.697;0.745;0.896;0.618;0.687;0.937;0.724;0.808;0.656;0.67;0.916;0.671;1.0;0.793;0.82;0.669;0.855;0.564;0.641;0.527;0.627;0.745;0.76;0.771;0.811;0.847;0.825;0.792;0.617;0.836;0.852;0.978;0.891;0.713;0.815;0.678;0.744;0.731;0.702;0.767;0.524;0.748;0.522;0.784;0.579;0.755;0.783;0.699;0.76;0.808;0.712;0.667;0.834;0.581;1.0;0.799;1.0;0.772;0.771;1.0;0.783;0.638;0.892;0.945;0.501;0.923;0.768;0.72;0.776;0.807;0.823;0.841;0.696;0.744;0.699;0.487;0.759;0.769;0.709;0.808;0.546;0.794;0.764;0.76;0.856;0.642;0.871;0.725;0.821;0.877;0.815;0.719;0.66;0.641;0.805;0.858;0.662;0.799;0.586;0.672;0.657;0.754;0.813;0.851;1.0;0.817;0.874;0.678;0.755;0.681;0.737;0.682;0.611;0.475;0.742</t>
  </si>
  <si>
    <t>A5SS;CSNK1D;chr17;-;82248875;82248874;82245976;82244831</t>
  </si>
  <si>
    <t>604;332;588;600;307;686;1145;873;1126;1154;661;1250;1233;275;139;1432;199;405;410;267;445;661;512;597;799;475;532;653;631;523;873;520;592;879;656;454;1060;1547;887;1625;267;361;756;569;725;786</t>
  </si>
  <si>
    <t>804;528;569;512;840;359;235;430;521;439;1106;878;237;170;517;486;1472;1178;939;903;588;1559;1131;786;939;645;791;799;429;995;952;821;2649;1481;706;969;514;645;1177;362;898;723;796;1754;651;916;2221;1237;1057;482;4829;2038;581;1124;2211;756;676;705;2194;772;606;364;334;740;585;2591;949;534;932;1452;1844;1656;1947;1452;1358;1578;997;2602;1014;2762;2320;3845;1222;1154;3951;3064;3764;1633;733;404;1600;2274;280;397;556;3352;575;1884;730;855;2413;498;2484;244;274;1048;689;1379;906;1372;1077;2936;1782;1003;780;1864;681;1385;308;2825;365;413;1629;916;669;804;2213;991;628;3053;2744;419;879;1916;714;2326;585;454;507;1135;799;613;429;884;1207;567;247;285;470;2260;743;647;251;743;358;1239;902;2018;1009;666;1042;772;426;1098;799;830;952;1112;974;1025;854;1197;995;1432;432;1938;2893;1202;1515;2162;1700;1704;1133;1355;895;3823;1678;2560;1392;676;2203;1066;3708;2044;2225;1303;1960;740;927;1806;1624;612;1027;1421;763;1154;1790;329;1992;2141;1209;1470;1172;2591;1485;1053;2530;4161;653;288;1673;1233;2684;2026;1625;1562;1024;689;616;2356;1506;1317;1819;3551;1371;1723;1342;713;2870;954;631;3237;1000;497;2948;2096;1852;619;1640;413;1785;1034;1399;1719;409;1301;3936;736;567;612;2023;558;523;527;798;420;1557;770;695;2436;1233;1445;1024;1118;605;1478;1437;885;802;911;963;1940;1264;886;461;898;2361;1820;2700;1508;2760;1468;367;1040;1956;1652;891;603;2078;2411;534;974;904;1171;719;723;4275;483;1630;1955;1457;2010;3411;973;494;2522;1891;1008;2461;1932;2610;760;1941;1863;1897;1511;1497;1186;1861;3233;1087;1588;1287;1139;444;1094;1009;2844;1520;1752;1130;1890;2890;3691;2569;3614;2484;1628;4382;3434;2010;1374;3062;1799;1113;2750;1848;1587;3905;1211;1091;2673;2189;1861;2560;2409;2769;874;873;2437;1942;4772;3051;1637;2155;2670;2226;1903;1469;2658;2306;2594;1685;1859;2789;1495;4809;2126;1965;3004;1756;1712;1599;2316;2290;3796;1508;2883;2419;1957;1046;2195;2643;2716;1254;1465;1995;1419;2330;3825;2880;1329;2476;8804;2118;1229;2279;1883;3167;1797;2169;1391;2411;2049;1398;2145;2185;1944;3853;2503;1949;1606;4241;2268;3367;2076;4517</t>
  </si>
  <si>
    <t>0.218;0.14;0.223;0.238;0.267;0.341;0.198;0.312;0.384;0.195;0.262;0.282;0.268;0.186;0.224;0.236;0.293;0.262;0.405;0.241;0.291;0.204;0.46;0.293;0.281;0.264;0.211;0.404;0.344;0.338;0.509;0.399;0.367;0.462;0.273;0.35;0.423;0.417;0.412;0.51;0.133;0.3;0.353;0.291;0.344;0.225</t>
  </si>
  <si>
    <t>1.0;0.403;0.512;0.298;0.378;0.399;0.328;0.132;0.265;0.177;0.434;0.785;0.188;1.0;0.272;0.23;0.961;0.867;0.451;0.417;0.252;0.309;1.0;0.867;0.328;0.781;0.724;0.347;0.354;0.234;0.798;0.494;0.71;0.406;0.348;0.255;0.81;0.229;0.521;0.231;0.348;0.231;0.41;0.214;0.454;0.337;0.536;0.507;0.494;0.471;0.572;0.399;0.446;0.438;0.444;0.364;0.279;0.474;0.549;0.198;0.205;0.242;0.209;0.468;0.339;0.303;0.568;0.497;0.279;0.472;0.275;0.39;0.606;0.535;0.267;0.373;0.509;0.501;0.376;0.46;0.323;0.504;0.225;0.466;0.356;0.313;0.587;0.393;0.276;0.359;0.478;0.426;0.225;0.292;0.352;0.766;0.374;0.355;0.269;0.301;0.667;0.327;0.605;0.238;0.14;0.345;0.417;0.489;0.342;0.432;0.221;0.436;0.514;0.4;0.276;0.477;0.507;0.434;0.196;0.313;0.155;0.534;0.273;0.241;0.292;0.276;0.241;0.37;0.487;0.446;0.453;0.367;0.216;0.491;0.259;0.617;0.428;0.43;0.413;0.338;0.366;0.327;0.308;0.424;0.8;0.217;0.578;0.372;0.303;0.491;0.394;0.35;0.207;0.407;0.398;0.452;0.428;0.337;0.344;0.368;0.331;0.681;0.415;0.386;0.689;0.434;0.248;0.291;0.299;0.486;0.362;0.512;0.38;0.451;0.31;0.423;0.75;0.357;0.392;0.379;0.42;0.503;0.511;0.392;0.393;0.476;0.608;0.481;0.35;0.529;0.423;0.415;0.612;0.306;0.822;0.56;0.39;0.26;0.347;0.536;0.397;0.266;0.448;0.425;0.4;0.341;0.506;0.578;0.703;0.56;0.239;0.538;0.661;0.439;0.114;0.368;0.472;0.908;0.685;0.374;0.49;0.356;0.422;0.555;0.551;0.604;0.315;0.332;0.291;0.254;0.556;0.549;0.317;0.457;0.559;0.544;0.411;0.313;0.488;0.244;0.447;0.469;0.399;0.248;0.57;0.659;0.423;0.218;0.438;0.364;0.403;0.389;0.514;0.514;0.327;0.275;0.543;0.107;0.207;0.421;0.321;0.382;0.367;0.215;0.293;0.225;0.35;0.314;0.419;0.269;0.283;0.421;0.567;0.253;0.324;0.301;0.599;0.436;0.597;0.285;0.314;0.328;0.333;0.513;0.267;0.404;0.404;0.437;0.408;0.472;0.446;0.221;0.21;0.742;0.537;0.504;0.514;0.715;0.373;0.656;0.318;0.503;0.366;0.393;0.307;0.387;0.582;0.471;0.371;0.546;0.36;0.481;0.677;0.343;0.291;0.392;0.406;0.456;0.414;0.36;0.366;0.29;0.322;0.436;0.46;0.38;0.509;0.431;0.469;0.477;0.392;0.157;0.505;0.292;0.27;0.412;0.545;0.568;0.584;0.327;0.573;0.495;0.316;0.478;0.471;0.492;0.4;0.575;0.347;0.634;0.496;0.342;0.689;0.516;0.236;0.665;0.561;0.569;0.347;0.272;0.312;0.574;0.398;0.632;0.528;0.58;0.836;0.433;0.569;0.628;0.535;0.367;0.76;0.46;0.417;0.649;0.343;0.709;0.504;0.329;0.553;0.489;0.609;0.397;0.615;0.383;0.666;0.457;0.557;0.537;0.764;0.626;0.624;0.524;0.475;0.521;0.481;0.461;0.436;0.608;0.506;0.453;0.687;0.578;0.51;0.448;0.479;0.424;0.608;0.632;0.592;0.298;0.483;0.497;0.404;0.356;0.633;0.546;0.622;0.507;0.494;0.562;0.597;0.362;0.362;0.733;0.509;0.782;0.744;0.51;0.31;0.413;0.632;0.601;0.691;0.483;0.472</t>
  </si>
  <si>
    <t>A5SS;HDAC6;chrX;+;48815051;48815052;48815295;48815384</t>
  </si>
  <si>
    <t>8;4;11;15;3;17;11;20;31;30;23;26;25;7;1;34;0;13;20;2;10;17;8;20;21;6;22;29;26;31;25;23;32;33;26;12;39;71;46;57;0;6;14;28;27;48</t>
  </si>
  <si>
    <t>40;17;21;16;14;0;11;8;7;1;29;25;7;17;11;9;15;28;16;36;14;36;27;29;16;42;85;41;14;18;21;44;34;84;23;6;42;26;53;4;40;1;34;20;6;18;28;28;40;20;48;68;21;17;35;20;48;6;35;4;6;7;32;39;11;46;23;34;13;62;67;64;57;37;20;24;68;83;34;141;32;514;12;20;123;11;58;24;26;3;41;72;8;10;4;75;29;18;5;38;111;3;85;3;6;17;2;23;127;58;4;131;59;13;10;72;33;50;3;83;7;11;38;13;6;29;54;26;11;59;104;2;9;53;13;125;43;10;11;22;22;19;8;25;27;18;8;25;19;76;6;12;7;19;4;37;14;19;51;11;10;38;26;50;21;18;23;28;2;33;11;29;81;33;22;9;47;38;143;6;62;30;45;63;52;69;91;87;19;14;89;62;117;144;95;82;140;21;12;72;15;5;23;32;20;52;125;30;69;72;64;78;35;101;19;20;61;97;12;16;52;45;902;137;41;71;8;3;13;55;127;29;108;162;86;129;46;36;52;56;38;211;27;5;125;29;53;33;124;14;56;25;27;42;7;41;150;4;3;13;110;15;11;25;7;9;34;45;10;22;11;40;15;22;2;50;62;25;9;13;28;49;40;12;27;38;101;100;66;38;60;11;3;23;69;66;39;54;81;95;19;16;26;47;8;14;101;14;42;67;27;31;187;51;19;63;41;29;136;41;36;23;80;27;52;62;77;65;35;41;39;19;67;33;5;56;24;66;45;85;62;35;246;243;121;58;69;31;87;80;68;35;104;108;12;47;99;79;91;81;31;117;69;44;93;84;67;37;18;77;68;241;89;50;22;94;26;112;54;62;111;40;33;25;49;70;203;88;90;74;77;50;39;97;104;66;61;118;60;50;42;36;80;86;70;56;41;26;74;52;95;25;196;388;57;10;47;46;190;68;83;21;51;39;66;102;90;78;37;110;41;22;137;120;93;45;103</t>
  </si>
  <si>
    <t>0.051;0.032;0.053;0.102;0.037;0.13;0.05;0.059;0.172;0.143;0.107;0.088;0.13;0.096;0.053;0.077;0.0;0.12;0.205;0.036;0.095;0.077;0.049;0.157;0.226;0.1;0.251;0.188;0.225;0.224;0.23;0.185;0.292;0.225;0.195;0.182;0.201;0.411;0.268;0.205;0.0;0.111;0.121;0.251;0.184;0.364</t>
  </si>
  <si>
    <t>1.0;0.192;0.163;0.129;0.206;0.0;0.315;0.251;0.089;0.018;0.157;0.455;0.369;1.0;0.088;0.086;0.715;0.539;0.171;0.429;0.077;0.241;1.0;0.548;0.067;1.0;1.0;0.186;0.206;0.06;0.778;0.221;0.532;0.637;0.114;0.125;1.0;0.186;0.24;0.069;0.69;0.007;0.387;0.157;0.1;0.081;0.175;0.438;0.233;0.173;0.211;0.289;0.778;0.084;0.115;0.157;0.297;0.091;0.31;0.018;0.04;0.143;0.728;0.521;0.187;0.18;0.11;0.164;0.237;0.535;0.162;0.493;0.323;0.162;0.193;0.154;0.415;0.273;0.655;0.448;0.143;0.548;0.1;0.193;0.377;0.098;0.492;0.129;0.225;0.143;0.364;0.246;0.308;0.157;0.143;0.295;0.157;0.15;0.023;0.261;0.481;0.02;0.428;0.091;0.501;0.102;0.017;0.161;0.78;0.492;0.019;0.3;0.183;0.195;0.114;0.301;0.734;1.0;0.201;0.24;0.061;0.064;0.109;0.075;0.084;0.212;0.334;0.165;0.054;0.381;0.254;0.025;0.035;0.405;0.098;0.676;0.507;0.095;0.143;0.109;0.197;0.126;0.063;0.197;0.311;0.107;1.0;0.807;1.0;0.305;0.084;0.118;1.0;0.15;1.0;0.469;0.19;0.389;0.233;0.088;0.085;1.0;0.303;0.224;0.163;0.251;0.161;0.175;0.02;0.187;0.315;0.222;0.381;0.143;0.113;0.032;0.344;0.137;0.631;0.046;0.285;0.417;0.224;0.226;0.592;0.344;0.322;0.327;0.079;1.0;0.298;0.285;0.46;0.188;0.318;0.374;0.504;0.105;0.096;0.415;0.082;0.085;0.155;0.251;0.205;0.214;0.566;0.834;0.435;0.236;0.386;0.501;0.328;0.606;0.284;0.097;0.248;0.367;0.111;0.401;0.303;0.141;0.257;0.45;0.107;0.459;1.0;0.091;0.237;0.229;0.258;0.447;0.334;0.588;0.406;0.706;0.21;0.462;0.554;0.238;0.261;0.303;0.184;0.065;0.317;0.195;0.27;0.38;0.187;0.175;0.169;0.243;0.131;0.153;0.083;0.135;0.321;0.032;0.048;0.12;0.372;0.201;0.069;0.197;0.083;0.091;0.221;0.307;0.107;0.065;0.081;0.323;0.239;0.187;0.011;0.236;0.302;0.107;0.091;0.165;0.153;0.174;0.233;0.106;0.258;0.414;0.345;0.736;0.17;0.284;0.271;0.033;0.037;0.216;0.47;0.225;0.449;0.475;0.291;0.514;0.143;0.251;0.105;0.344;0.066;0.077;0.498;0.175;0.135;0.737;0.17;0.139;0.315;0.415;0.09;0.174;0.156;0.148;0.476;0.696;0.128;0.435;0.295;0.164;0.554;0.341;0.208;0.39;0.093;0.089;0.237;0.117;0.445;0.16;0.295;0.33;0.154;0.315;0.138;0.187;0.393;0.218;0.259;0.392;0.237;0.171;0.271;0.172;0.206;0.598;0.341;0.08;0.345;0.501;0.047;0.168;0.453;0.321;0.185;0.693;0.234;0.535;0.325;0.401;0.285;0.213;0.272;0.407;0.273;0.193;0.217;0.314;0.68;0.139;0.221;0.255;0.383;0.392;0.347;0.143;0.367;0.295;0.298;0.258;0.339;0.408;0.465;0.18;0.235;0.436;0.17;0.317;0.174;0.414;0.478;0.367;0.178;0.361;0.334;0.511;0.281;0.376;0.527;0.473;0.474;0.265;0.276;0.108;0.529;0.266;0.306;0.091;0.558;0.492;0.247;0.042;0.168;0.339;0.665;0.467;0.516;0.305;0.187;0.189;0.459;0.415;0.179;0.372;0.36;0.345;0.495;0.178;0.302;0.22;0.393;0.201;0.245</t>
  </si>
  <si>
    <t>A5SS;DENND5A;chr11;-;9144097;9144096;9142722;9142108</t>
  </si>
  <si>
    <t>326;418;641;331;318;345;835;890;449;866;523;841;821;238;204;1002;250;373;398;232;381;796;426;447;490;246;336;274;285;269;339;219;231;405;314;307;756;600;647;688;184;147;358;313;291;639</t>
  </si>
  <si>
    <t>168;161;181;154;250;134;129;114;125;208;235;184;120;40;448;209;188;174;191;244;160;391;160;82;327;136;237;240;234;1025;233;417;471;261;493;436;123;198;439;183;595;455;347;410;231;304;539;256;576;205;430;531;491;369;346;363;323;129;787;264;481;186;169;271;209;638;137;413;586;366;574;307;512;232;398;564;270;511;193;392;868;829;508;169;901;451;653;555;191;140;273;758;141;106;128;422;272;578;280;265;317;167;241;113;143;294;250;320;258;283;230;577;626;119;307;342;206;216;73;862;279;275;338;374;234;378;224;238;222;468;897;243;417;332;253;832;73;284;228;254;185;178;273;127;241;214;192;146;187;384;243;148;218;197;146;202;506;184;374;213;271;242;73;309;329;225;401;537;412;243;207;194;354;401;299;554;319;387;484;493;338;208;255;660;193;426;392;228;449;165;390;332;395;256;279;298;370;320;130;461;391;198;339;637;258;500;728;93;446;275;508;292;347;480;320;348;323;515;103;214;395;545;708;350;334;473;141;160;114;240;631;219;802;458;330;416;608;168;370;792;78;1052;210;251;623;370;278;232;255;163;340;338;307;322;126;341;390;641;199;158;582;216;322;163;249;363;418;266;148;399;224;393;410;461;202;378;192;258;259;307;331;408;256;251;268;316;288;301;705;233;513;642;301;573;261;537;168;270;460;395;198;345;714;570;389;449;269;196;940;486;255;390;676;243;167;565;617;243;732;235;647;304;356;345;338;348;656;341;476;346;342;180;277;337;122;264;111;572;421;649;247;211;708;499;1084;531;435;234;674;447;441;545;224;291;557;570;616;263;625;409;364;576;221;118;443;657;361;180;157;741;459;676;255;400;462;480;204;353;343;493;450;558;265;218;436;420;261;413;384;484;326;358;361;564;770;595;270;375;389;542;183;224;524;378;209;397;219;343;358;582;256;481;416;661;560;611;371;400;687;275;498;231;405;326;401;356;523;417;381;276;451;282;822;522;607;478;600</t>
  </si>
  <si>
    <t>1.0;0.935;1.0;0.851;1.0;1.0;1.0;1.0;0.939;0.909;0.947;0.906;1.0;0.891;1.0;0.92;1.0;1.0;1.0;0.889;1.0;0.932;0.936;1.0;0.738;0.894;1.0;1.0;1.0;0.902;1.0;1.0;0.888;1.0;1.0;1.0;1.0;0.954;0.918;1.0;0.864;1.0;0.86;0.729;0.909;0.956</t>
  </si>
  <si>
    <t>1.0;1.0;1.0;0.841;1.0;1.0;1.0;1.0;1.0;1.0;1.0;0.864;1.0;1.0;0.885;0.878;0.764;1.0;1.0;1.0;1.0;0.931;0.846;1.0;0.849;1.0;0.891;1.0;1.0;0.762;1.0;1.0;0.942;1.0;1.0;0.938;1.0;0.872;0.938;0.677;1.0;0.94;1.0;1.0;0.888;1.0;0.823;0.898;0.952;0.876;0.937;1.0;0.772;1.0;0.923;0.862;0.847;1.0;1.0;0.901;1.0;0.681;1.0;0.538;0.782;0.846;1.0;1.0;0.91;0.863;0.767;1.0;1.0;1.0;0.695;1.0;0.903;0.946;0.769;0.931;0.882;0.565;0.814;0.853;0.912;0.838;0.789;0.95;0.868;0.828;0.904;1.0;0.829;1.0;0.815;0.936;0.903;0.833;1.0;1.0;1.0;0.852;0.892;0.493;0.831;0.717;0.896;1.0;1.0;1.0;0.613;0.869;0.956;0.672;0.914;1.0;0.703;1.0;1.0;0.832;0.906;1.0;0.921;0.928;0.729;0.722;0.524;0.891;1.0;0.729;0.885;0.736;0.742;0.851;0.744;0.905;1.0;0.71;0.797;0.636;1.0;1.0;1.0;0.814;1.0;0.786;1.0;1.0;1.0;1.0;1.0;1.0;1.0;0.871;1.0;0.874;1.0;1.0;0.811;0.88;1.0;0.893;1.0;0.914;1.0;0.886;0.932;0.949;0.876;1.0;0.781;1.0;1.0;0.697;1.0;0.95;0.846;0.93;0.943;0.895;1.0;0.782;1.0;0.764;1.0;0.83;0.818;1.0;0.837;1.0;0.931;0.851;0.773;0.815;1.0;0.672;0.864;0.846;1.0;1.0;0.818;1.0;1.0;1.0;1.0;0.945;0.926;1.0;1.0;1.0;0.814;0.909;1.0;0.805;0.459;0.923;0.847;1.0;1.0;1.0;0.931;0.904;0.89;1.0;0.92;1.0;1.0;1.0;0.797;1.0;1.0;1.0;0.798;1.0;0.919;0.935;1.0;1.0;0.761;0.901;1.0;0.838;0.878;1.0;1.0;0.927;1.0;0.889;0.898;1.0;1.0;0.921;1.0;1.0;0.813;0.921;1.0;0.815;1.0;0.845;0.952;0.881;1.0;0.652;0.811;1.0;0.935;0.604;1.0;0.774;0.885;1.0;0.876;1.0;0.874;0.929;0.869;0.899;0.899;0.841;1.0;0.778;0.688;0.896;0.902;0.845;0.908;0.721;0.89;1.0;0.946;0.815;0.721;0.952;0.9;0.822;1.0;0.903;0.941;1.0;1.0;1.0;1.0;1.0;0.93;1.0;1.0;1.0;0.89;1.0;1.0;0.931;0.959;1.0;1.0;1.0;0.914;1.0;0.962;0.802;0.918;0.839;0.925;0.922;1.0;0.75;1.0;1.0;1.0;1.0;1.0;0.861;0.761;0.853;1.0;0.901;1.0;0.868;1.0;0.882;1.0;1.0;0.619;1.0;0.903;0.753;0.937;1.0;0.794;0.885;0.884;0.949;0.885;0.834;0.762;0.797;0.955;1.0;0.878;0.876;0.926;0.799;0.717;0.802;0.836;0.958;0.925;1.0;0.844;0.962;0.94;0.853;1.0;0.821;0.941;1.0;0.778;0.859;0.855;0.85;0.838;0.95;1.0;0.882;0.938;1.0;0.9;1.0;1.0;1.0;0.692;1.0;0.925;0.951;1.0;0.953;0.903;0.721;0.93;1.0;0.863;1.0;0.9;0.929;0.878;1.0;0.883;0.922;0.925;1.0;1.0;1.0;0.935;0.85;0.951;0.955;1.0;1.0;0.959;0.826;0.811;0.888;0.736;0.918;0.873;0.86;1.0;1.0;0.868;0.655;1.0;0.66;0.966;0.947;1.0;0.943;0.954</t>
  </si>
  <si>
    <t>A5SS;LINC00667;chr18;+;5239049;5239050;5239196;5241699</t>
  </si>
  <si>
    <t>82;139;104;105;58;71;98;125;76;194;111;131;148;48;60;161;144;74;50;110;62;167;77;68;89;48;84;85;63;53;55;60;46;66;63;65;216;136;166;210;67;43;96;80;81;73</t>
  </si>
  <si>
    <t>58;79;68;49;84;57;65;53;94;67;101;56;157;20;65;97;126;114;84;129;122;103;93;87;81;103;68;142;62;42;70;101;69;80;49;205;58;58;152;118;238;121;188;162;42;85;81;67;161;77;196;175;343;325;128;176;45;49;113;108;99;90;132;117;52;230;161;114;364;114;173;101;156;110;232;186;57;201;45;233;151;39;167;51;153;80;193;133;76;32;190;160;55;53;91;156;65;404;98;116;121;36;78;156;86;52;57;101;89;90;77;100;106;128;97;77;101;41;43;214;105;73;89;153;54;135;77;139;97;180;274;88;170;95;65;83;56;61;58;180;53;78;85;71;105;133;74;81;194;197;58;29;130;86;60;47;93;186;88;50;212;43;18;56;171;60;194;180;265;77;40;53;111;119;101;213;117;142;161;180;138;90;133;111;89;187;71;132;215;14;83;64;143;92;62;84;46;183;121;157;72;58;94;145;102;88;127;64;113;120;207;67;114;70;142;213;128;126;161;87;154;128;179;220;108;197;278;149;100;117;106;101;87;111;205;210;178;137;95;108;46;118;111;47;156;73;124;63;162;37;193;74;55;87;74;164;117;107;49;148;318;79;80;93;149;81;167;218;87;146;139;63;43;190;187;52;66;98;88;91;83;165;96;36;60;44;401;110;123;161;104;198;39;98;131;194;186;101;100;139;64;85;188;138;88;142;239;66;481;113;132;173;206;150;152;327;241;63;104;232;105;92;140;101;122;232;103;218;243;249;115;107;85;171;54;92;182;170;155;261;146;117;172;169;83;178;104;73;383;193;172;191;111;214;165;184;116;110;213;77;106;146;170;67;101;208;159;55;109;205;67;135;165;427;114;80;241;192;125;288;125;243;89;126;188;97;147;303;177;221;219;300;101;155;222;179;71;202;121;93;74;68;82;127;101;90;92;146;149;179;89;305;86;51;220;147;156;136;138;162;141;133;138;125;151;150;179;187;169;148;171;122;155;229;138;338;321</t>
  </si>
  <si>
    <t>0.651;0.743;0.812;0.929;0.829;0.855;0.803;0.472;0.655;0.858;0.665;0.868;0.822;0.667;0.833;0.742;0.857;0.902;0.439;0.821;0.689;0.839;0.636;0.708;0.65;0.923;0.913;0.876;0.692;0.654;0.932;0.714;0.561;0.559;0.612;0.844;0.931;0.739;0.761;0.854;0.736;0.915;0.857;0.87;0.835;0.859</t>
  </si>
  <si>
    <t>0.935;1.0;0.895;0.754;0.778;0.934;0.89;0.654;0.922;0.77;0.962;0.875;0.929;1.0;0.67;0.96;0.84;1.0;1.0;0.822;0.91;0.866;0.886;0.879;0.953;0.866;1.0;0.798;0.838;1.0;0.593;0.863;0.945;0.87;0.925;0.895;1.0;0.341;0.927;0.711;0.983;0.627;0.758;0.853;0.84;0.586;0.802;0.77;0.703;0.794;0.875;0.829;0.868;0.9;0.941;0.846;0.584;1.0;0.758;0.6;0.892;0.789;0.868;0.83;0.684;0.865;0.87;0.6;0.919;0.76;0.844;0.894;0.975;1.0;0.935;0.886;0.877;0.91;0.849;0.806;0.716;0.709;0.954;0.927;0.761;0.833;0.751;0.787;0.905;0.889;0.922;0.784;0.775;1.0;1.0;0.951;0.89;0.962;0.831;0.763;0.968;0.6;0.907;0.812;0.729;0.481;0.826;1.0;1.0;0.818;0.733;0.926;0.869;1.0;0.924;0.597;0.927;0.506;1.0;0.87;0.84;0.753;0.669;0.864;0.931;0.871;1.0;0.897;0.729;0.789;0.884;0.917;0.955;1.0;0.73;0.954;0.875;0.685;1.0;0.938;0.688;0.867;0.752;0.899;0.963;0.917;0.552;0.871;0.96;0.831;0.707;0.592;0.97;0.683;0.6;0.855;0.641;0.979;0.667;0.758;0.883;1.0;0.818;0.5;0.859;0.882;0.98;0.849;0.971;0.828;0.476;0.93;0.902;0.908;0.863;0.93;1.0;0.855;0.953;0.849;0.831;0.882;0.869;0.649;1.0;0.854;0.664;0.917;0.843;1.0;0.838;0.727;0.973;0.958;0.633;1.0;0.92;0.958;0.883;0.952;0.857;0.829;0.887;0.973;0.895;0.71;0.799;0.941;0.876;0.732;0.945;0.736;0.934;0.854;1.0;0.964;0.842;0.969;0.785;1.0;0.906;0.865;0.937;0.948;0.818;0.804;0.986;1.0;0.926;0.619;0.869;0.737;0.813;1.0;0.928;0.946;0.899;0.972;0.96;0.871;1.0;0.937;0.847;0.855;0.639;0.901;0.861;0.94;0.757;0.536;0.906;0.822;0.696;0.707;0.86;0.872;0.727;0.964;0.671;0.787;0.941;1.0;0.909;0.886;0.805;0.91;0.874;0.965;1.0;0.695;0.777;0.797;0.843;0.979;0.903;0.448;0.579;0.754;0.759;0.791;0.722;0.912;0.828;0.9;0.714;0.917;0.788;0.965;0.911;0.976;1.0;0.892;0.765;1.0;0.916;0.89;0.921;0.783;0.61;0.897;0.889;1.0;0.87;0.873;0.733;0.922;0.749;0.805;0.857;0.758;0.917;0.956;0.774;0.882;0.594;0.932;0.909;0.887;0.963;1.0;0.897;0.958;0.946;0.894;1.0;0.983;0.602;0.858;0.897;0.862;0.852;0.87;1.0;1.0;1.0;0.622;0.938;0.78;0.906;0.891;0.948;0.967;0.935;0.713;0.675;0.881;0.634;0.82;0.865;0.96;0.827;0.905;0.965;0.947;0.873;0.868;0.879;0.902;0.914;0.951;0.639;0.88;0.934;0.893;0.962;0.963;0.888;0.873;0.932;0.895;0.583;0.738;0.912;0.907;0.966;0.87;1.0;0.923;0.912;0.923;0.887;0.924;0.918;0.797;0.979;0.96;0.974;0.883;0.917;0.874;0.859;0.937;0.927;0.866;0.982;0.848;0.947;0.927;0.858;0.959;0.822;0.85;0.953;0.941;0.716;0.714;0.885;0.901;1.0;0.937;0.788;0.905;0.956;0.537;0.965;0.948;1.0;1.0;1.0;0.89;0.834;0.893;0.683;0.723;0.974;0.949;0.918;0.886;0.914;0.949;1.0;0.836;0.812;0.891;0.92;0.934;0.755</t>
  </si>
  <si>
    <t>A5SS;LINC00667;chr18;+;5239049;5239050;5241255;5241699</t>
  </si>
  <si>
    <t>333;369;356;453;277;389;362;574;478;491;559;548;752;223;276;876;428;339;254;424;222;576;322;416;340;243;302;458;329;362;427;372;227;433;374;298;775;563;673;936;200;300;454;377;376;359</t>
  </si>
  <si>
    <t>620;226;382;217;396;179;183;155;243;230;419;708;391;225;174;362;1812;1033;207;370;300;538;1026;1044;326;903;1166;577;209;126;1065;478;492;403;218;568;838;178;678;283;1024;416;550;606;106;332;343;486;612;297;764;608;1706;1048;401;729;314;204;644;293;387;300;441;498;187;769;588;645;1132;524;694;437;988;394;769;833;233;831;169;1184;440;177;572;264;834;250;768;512;159;163;779;679;226;120;258;634;711;1218;341;533;537;146;329;552;349;240;213;450;392;426;183;697;728;519;304;468;395;145;148;829;446;407;402;584;265;480;232;484;268;774;1364;225;495;310;243;336;214;201;184;457;293;232;286;311;348;521;240;328;725;766;218;133;348;344;210;312;304;669;318;198;792;160;74;264;485;305;792;781;757;396;185;215;391;448;719;757;394;516;551;723;677;351;449;541;390;1269;381;446;932;47;364;544;924;284;410;347;179;656;336;777;315;223;392;527;416;362;845;249;502;651;719;499;327;333;486;757;815;770;520;300;563;538;954;986;506;953;889;444;250;502;353;403;489;809;657;651;689;540;538;606;155;662;361;195;764;521;574;172;632;152;708;247;220;420;209;572;679;430;127;524;1658;272;286;337;367;273;592;723;318;728;434;270;263;527;520;234;340;391;297;272;368;721;311;178;246;136;2364;429;586;735;472;790;189;324;967;699;565;357;497;775;504;287;523;556;481;538;963;296;2140;573;572;503;1060;694;556;1114;949;338;732;697;323;265;444;487;461;680;380;902;1037;798;565;303;391;523;169;417;634;920;751;945;555;380;865;714;665;938;547;349;1385;1352;885;753;522;952;591;841;693;555;931;307;498;753;507;424;434;865;654;270;394;908;359;719;754;1432;367;368;751;776;605;903;759;1058;304;693;801;562;614;1138;563;1017;911;1047;489;873;768;716;241;756;456;419;323;267;320;620;589;430;432;570;573;678;368;1468;408;404;727;516;644;454;871;549;616;441;581;551;513;645;985;1059;686;672;601;445;1226;1088;847;1254;1805</t>
  </si>
  <si>
    <t>0.397;0.401;0.563;0.831;0.667;0.738;0.567;0.263;0.509;0.571;0.465;0.704;0.671;0.447;0.667;0.576;0.608;0.786;0.256;0.606;0.408;0.61;0.389;0.564;0.381;0.841;0.766;0.768;0.505;0.529;0.903;0.574;0.354;0.42;0.448;0.683;0.808;0.505;0.529;0.693;0.42;0.867;0.712;0.732;0.671;0.722</t>
  </si>
  <si>
    <t>0.931;1.0;0.806;0.541;0.589;0.795;0.665;0.325;0.725;0.5;0.901;0.885;0.739;1.0;0.321;0.887;0.868;1.0;1.0;0.535;0.685;0.745;0.881;0.883;0.876;0.831;1.0;0.582;0.602;1.0;0.659;0.722;0.914;0.745;0.826;0.673;1.0;0.121;0.831;0.339;0.957;0.334;0.443;0.653;0.535;0.325;0.598;0.679;0.439;0.563;0.703;0.595;0.74;0.717;0.813;0.664;0.46;1.0;0.609;0.261;0.737;0.521;0.657;0.643;0.404;0.65;0.68;0.425;0.755;0.559;0.653;0.76;0.955;1.0;0.807;0.751;0.717;0.783;0.647;0.648;0.389;0.49;0.861;0.852;0.602;0.576;0.511;0.553;0.633;0.78;0.809;0.573;0.551;1.0;1.0;0.873;0.885;0.869;0.597;0.563;0.921;0.346;0.781;0.571;0.487;0.271;0.607;1.0;1.0;0.649;0.362;0.883;0.798;1.0;0.768;0.439;0.811;0.24;1.0;0.692;0.66;0.596;0.443;0.679;0.852;0.676;1.0;0.724;0.393;0.584;0.767;0.71;0.843;1.0;0.468;0.88;0.699;0.384;1.0;0.768;0.515;0.627;0.47;0.772;0.883;0.791;0.258;0.704;0.887;0.625;0.441;0.366;0.883;0.428;0.313;0.772;0.337;0.936;0.386;0.518;0.711;1.0;0.617;0.291;0.601;0.768;0.945;0.68;0.892;0.683;0.268;0.824;0.739;0.764;0.796;0.804;1.0;0.651;0.857;0.663;0.678;0.718;0.661;0.439;1.0;0.775;0.479;0.764;0.669;1.0;0.664;0.663;0.953;0.861;0.497;1.0;0.795;0.877;0.646;0.894;0.695;0.618;0.74;0.92;0.751;0.466;0.697;0.844;0.732;0.563;0.839;0.644;0.78;0.707;1.0;0.892;0.747;0.944;0.507;1.0;0.754;0.7;0.874;0.877;0.647;0.633;0.951;1.0;0.731;0.377;0.657;0.493;0.68;1.0;0.781;0.825;0.75;0.921;0.921;0.767;1.0;0.878;0.611;0.679;0.43;0.85;0.714;0.789;0.514;0.292;0.755;0.573;0.443;0.503;0.602;0.674;0.573;0.903;0.315;0.532;0.878;1.0;0.757;0.709;0.47;0.748;0.682;0.887;1.0;0.497;0.485;0.595;0.741;0.92;0.693;0.241;0.381;0.515;0.48;0.496;0.5;0.797;0.575;0.795;0.471;0.747;0.655;0.903;0.809;0.941;1.0;0.741;0.578;1.0;0.875;0.717;0.754;0.526;0.403;0.808;0.846;1.0;0.619;0.707;0.566;0.796;0.511;0.617;0.699;0.58;0.806;0.845;0.606;0.751;0.317;0.801;0.775;0.786;0.941;1.0;0.701;0.852;0.828;0.779;1.0;0.937;0.327;0.685;0.763;0.634;0.711;0.622;1.0;1.0;1.0;0.393;0.821;0.625;0.803;0.72;0.858;0.892;0.862;0.477;0.591;0.773;0.442;0.655;0.667;0.936;0.681;0.766;0.919;0.873;0.682;0.723;0.79;0.801;0.802;0.87;0.419;0.766;0.786;0.822;0.904;0.904;0.74;0.746;0.811;0.767;0.394;0.566;0.804;0.739;0.889;0.727;1.0;0.808;0.814;0.766;0.805;0.821;0.768;0.653;0.946;0.924;0.93;0.712;0.754;0.734;0.687;0.82;0.842;0.76;0.943;0.66;0.84;0.804;0.665;0.901;0.637;0.659;0.874;0.871;0.561;0.509;0.758;0.756;1.0;0.831;0.571;0.799;0.899;0.444;0.888;0.849;1.0;1.0;1.0;0.705;0.657;0.706;0.441;0.499;0.918;0.875;0.843;0.793;0.788;0.88;1.0;0.617;0.747;0.772;0.86;0.82;0.601</t>
  </si>
  <si>
    <t>A5SS;NPEPPS;chr17;+;47619322;47619323;47619495;47619737</t>
  </si>
  <si>
    <t>19;4;32;20;13;20;23;13;21;25;32;11;60;10;4;22;7;19;20;14;24;17;14;11;19;10;20;12;13;8;15;11;28;52;32;16;44;38;38;51;2;13;12;15;24;36</t>
  </si>
  <si>
    <t>16;28;13;44;35;5;10;5;11;6;58;17;10;5;28;6;13;1;20;41;16;62;10;17;25;15;3;44;8;33;28;22;38;46;33;45;2;6;51;6;82;11;56;23;18;37;116;41;66;19;237;92;113;25;65;53;43;21;74;12;21;15;40;61;25;88;37;45;84;42;30;78;41;72;72;55;41;136;58;110;82;148;33;36;117;81;74;68;20;0;80;153;8;7;5;110;28;90;37;41;177;16;222;31;16;47;30;29;90;39;6;85;82;35;15;65;41;55;10;119;10;23;23;27;11;41;90;44;29;183;264;5;6;50;15;71;12;10;5;25;17;32;20;16;62;18;23;21;70;99;19;35;6;26;10;37;31;23;51;33;23;57;19;27;24;45;57;53;17;35;19;29;53;31;22;63;105;57;62;65;122;26;60;59;47;259;129;278;23;23;98;31;113;44;68;26;97;24;18;279;60;6;35;86;31;50;147;11;120;126;43;40;39;84;55;17;183;113;39;19;46;63;102;206;62;90;42;32;12;96;119;32;54;93;115;79;60;36;91;121;19;75;26;18;98;68;63;11;67;17;71;54;44;59;11;31;177;5;9;32;128;15;14;4;16;22;37;34;13;31;42;111;32;71;11;40;21;22;43;8;41;39;29;10;37;19;56;70;195;76;115;35;9;52;77;31;31;25;93;94;10;14;9;36;20;31;117;33;63;93;83;29;112;42;14;65;40;77;118;43;43;8;86;57;60;46;96;42;54;126;20;22;59;26;11;35;55;158;69;30;110;146;75;162;84;212;46;62;171;123;76;38;90;81;27;72;63;79;65;47;32;162;49;72;93;77;151;29;22;72;91;247;70;51;42;124;93;86;63;63;79;98;33;35;122;107;232;63;66;84;38;144;48;246;291;128;59;82;140;68;34;77;122;145;47;104;56;26;55;246;95;60;135;201;95;41;93;112;235;110;81;78;43;80;27;80;52;87;141;108;57;49;183;80;198;100;87</t>
  </si>
  <si>
    <t>0.677;0.469;0.541;0.688;1.0;0.595;0.504;0.589;1.0;0.648;0.702;0.378;0.815;0.688;0.469;0.493;0.436;0.677;0.815;0.34;0.469;0.385;0.607;0.708;1.0;0.688;0.595;0.469;0.589;0.469;1.0;1.0;0.861;0.793;1.0;0.541;0.618;0.893;0.677;0.738;0.181;0.489;1.0;0.453;0.841;0.799</t>
  </si>
  <si>
    <t>1.0;0.756;0.742;0.708;0.794;0.356;0.688;0.525;1.0;0.57;0.762;0.79;1.0;1.0;0.673;0.57;1.0;1.0;0.595;0.9;1.0;0.662;1.0;1.0;0.847;1.0;1.0;0.907;1.0;0.785;0.861;0.829;0.807;0.629;1.0;0.525;1.0;0.57;1.0;0.398;0.9;0.708;0.861;0.629;0.443;1.0;0.681;0.9;0.744;0.411;0.826;0.717;1.0;0.648;0.742;0.745;0.576;0.823;1.0;0.275;0.699;0.356;0.898;1.0;1.0;0.66;0.62;0.768;0.628;0.756;0.768;0.896;1.0;0.841;0.941;0.924;0.751;0.652;0.865;0.829;0.384;0.891;0.378;1.0;0.811;0.665;0.942;0.577;0.688;0.0;0.855;0.828;0.638;1.0;0.356;0.859;0.756;0.869;0.671;0.819;0.813;0.779;0.71;0.461;1.0;0.838;0.57;1.0;0.909;0.742;1.0;0.79;0.948;1.0;0.623;0.782;0.9;0.859;1.0;0.814;1.0;0.629;0.717;0.749;0.447;0.644;0.713;1.0;0.516;0.91;0.907;1.0;0.57;0.917;0.623;0.94;1.0;0.24;0.525;0.525;0.79;0.541;1.0;0.779;0.774;1.0;0.42;1.0;1.0;0.845;0.677;0.72;0.398;0.742;1.0;0.891;0.631;0.458;0.849;0.879;0.559;0.807;1.0;0.856;0.726;0.768;0.926;1.0;0.349;0.794;0.807;1.0;0.594;0.695;0.829;0.736;1.0;0.863;0.554;0.642;0.794;0.852;0.815;0.723;1.0;0.713;0.877;0.804;0.504;0.835;0.915;1.0;0.893;0.618;1.0;0.852;0.915;1.0;1.0;0.826;0.815;1.0;0.659;0.826;0.695;0.847;0.866;1.0;0.964;0.823;0.704;0.898;1.0;0.949;1.0;1.0;0.835;0.806;0.896;0.677;0.835;0.823;0.957;0.883;0.872;0.869;1.0;0.876;0.726;1.0;0.745;0.876;1.0;0.954;0.894;0.897;0.654;1.0;0.909;0.899;0.807;0.892;1.0;1.0;0.915;1.0;1.0;1.0;0.711;0.484;0.839;0.598;0.708;1.0;1.0;0.406;0.929;0.525;0.665;1.0;1.0;0.623;0.607;1.0;0.638;0.829;0.62;0.882;1.0;0.494;0.481;0.71;0.702;0.887;0.548;0.898;0.823;0.829;0.576;1.0;0.9;0.742;0.615;1.0;1.0;1.0;0.756;0.939;0.811;0.627;0.645;0.72;0.665;0.742;1.0;0.432;0.695;0.847;0.837;0.838;0.688;0.756;0.498;0.888;0.525;0.695;0.963;1.0;0.736;0.954;0.753;0.865;0.712;0.699;0.607;0.705;1.0;0.809;0.897;1.0;0.576;1.0;0.826;0.611;1.0;0.835;0.779;0.756;0.665;0.537;0.688;0.548;1.0;0.589;0.548;0.794;0.752;0.813;0.604;0.57;0.924;0.822;0.943;0.856;0.861;0.68;0.717;0.662;0.744;0.931;0.944;0.359;0.909;0.749;0.665;0.665;0.823;1.0;0.782;1.0;0.702;0.973;0.915;0.638;0.911;0.739;0.917;1.0;1.0;0.726;0.668;0.932;0.939;0.652;0.607;0.965;0.954;1.0;0.874;0.607;1.0;0.812;1.0;0.885;0.843;0.797;0.911;1.0;0.675;1.0;0.737;0.864;0.726;0.844;0.902;0.876;0.867;0.9;0.939;1.0;0.882;0.85;0.964;0.889;0.776;0.92;0.861;0.489;0.859;0.948;0.875;0.595;0.937;0.978;0.954;0.531;0.774;0.861;0.812;0.829;0.856;0.945;1.0;0.946;1.0;0.855;0.697;0.828;0.94;0.923;0.926;0.73;0.953;0.779;0.956;0.786;0.906</t>
  </si>
  <si>
    <t>A5SS;STOX1;chr10;+;68884459;68884460;68886618;68892589</t>
  </si>
  <si>
    <t>STOX1</t>
  </si>
  <si>
    <t>ENSG00000165730.16</t>
  </si>
  <si>
    <t>156;49;57;17;113;206;15;416;97;516;172;90;364;15;247;729;148;91;100;600;530;387;59;30;388;39;52;94;56;590;126;7;149;5;325;169;230;590;574;2756;65;2;693;184;1220;237</t>
  </si>
  <si>
    <t>4;0;1;0;1;0;0;3;0;8;2;0;4;0;10;6;5;1;2;13;6;9;0;0;2;0;1;0;0;2;0;0;2;0;3;2;0;15;8;35;2;0;6;2;14;1</t>
  </si>
  <si>
    <t>47;312;270;426;148;24;33;398;352;66;49;144;215;13;607;70;172;509;728;524;258;693;85;124;371;202;346;170;240;649;305;479;80;1411;50;327;172;467;170;83;832;253;268;433;10;1573;244;501;617;90;396;247;787;726;514;327;127;80;346;690;119;360;984;258;409;930;239;577;226;515;1365;148;235;51;408;661;174;1029;90;561;259;592;136;224;418;130;245;188;264;154;971;555;218;159;40;267;1352;688;265;113;521;116;139;275;92;152;76;239;993;405;353;273;267;66;440;2061;288;707;64;275;171;584;820;517;131;431;432;576;200;96;219;87;451;49;404;385;94;110;113;197;84;102;347;96;42;682;198;86;341;327;224;188;179;263;39;99;364;115;313;653;27;206;29;635;164;112;280;149;425;672;812;215;906;77;356;985;11;136;246;217;2211;79;687;307;161;221;59;57;241;95;325;63;547;106;1484;1264;330;589;104;211;559;36;47;194;272;482;631;716;545;247;787;739;298;261;593;701;10;869;204;15;390;201;1592;1041;1332;411;229;4;41;402;1216;371;1041;31;649;266;355;122;98;913;268;392;632;133;197;154;488;48;2517;205;136;153;141;277;114;741;429;201;228;398;626;50;22;150;287;71;865;372;263;693;199;958;584;328;619;12;483;62;299;334;453;148;337;155;175;26;482;26;700;1521;347;200;67;2830;265;716;139;159;636;809;679;104;465;191;916;191;925;52;2864;228;152;764;57;293;327;112;213;165;86;483;909;151;156;358;116;2184;407;408;755;64;795;814;246;115;226;1416;231;547;157;2893;203;351;490;193;702;738;333;168;710;244;836;173;277;188;1175;793;256;873;294;486;243;115;81;100;479;381;227;420;1031;474;100;213;853;2081;56;401;393;195;147;242;249;240;239;74;553;39;956;328;700;616;364;90;711;943;37;185;29;283;641;87;112;209;432;271;89;721;285;839;369;302;508;900;373;536;328;183;111;395;369;319;238;183;835;192;159;68;164;338;388;1775;306;383;405;249;51;172;416</t>
  </si>
  <si>
    <t>0;1;2;1;0;0;1;12;4;0;0;0;4;0;5;0;0;1;6;7;0;5;0;1;0;1;1;0;0;4;0;2;0;6;0;5;0;2;0;1;3;2;1;1;0;19;2;2;4;1;3;0;13;9;0;0;0;0;3;20;0;5;7;0;1;6;0;3;3;8;7;1;1;0;6;6;2;10;0;1;0;0;5;4;0;3;1;1;1;0;8;5;3;2;2;5;7;6;1;1;7;0;3;10;2;0;0;1;3;4;5;0;1;2;0;22;0;1;2;2;6;4;9;3;0;1;0;4;5;0;2;0;4;0;1;6;0;0;0;0;0;0;2;0;0;5;2;1;2;2;2;0;1;0;2;0;0;1;6;2;0;0;0;2;1;0;7;2;4;3;4;2;6;0;0;21;0;4;1;0;8;0;0;0;1;0;1;0;0;0;3;0;18;0;20;6;1;1;2;0;3;0;0;0;0;3;2;5;4;1;2;8;3;1;2;3;1;0;3;0;2;0;8;16;4;0;1;0;0;2;3;0;7;0;4;3;1;3;3;4;1;1;7;2;0;0;6;0;2;4;2;1;2;0;2;3;1;0;4;6;0;0;0;0;1;1;7;1;2;7;2;3;5;0;8;0;2;0;1;5;3;0;2;0;0;0;1;0;5;21;2;0;0;10;1;1;0;1;2;5;3;0;3;1;2;0;7;1;22;0;1;4;0;1;2;0;1;0;0;11;4;2;0;2;1;9;1;1;5;0;9;1;0;0;7;7;3;5;1;11;4;3;5;0;2;0;0;1;3;3;2;0;0;2;3;7;0;6;1;1;2;2;5;0;5;0;1;5;6;3;1;0;5;19;0;3;1;0;0;0;0;1;1;0;0;0;5;1;8;8;5;0;5;1;0;1;1;3;2;0;0;2;3;2;0;11;0;9;2;0;2;5;1;3;1;1;0;2;2;0;5;1;2;0;3;1;0;0;1;7;3;1;2;2;1;0;4</t>
  </si>
  <si>
    <t>0.464;1.0;0.558;1.0;0.715;1.0;1.0;0.755;1.0;0.589;0.656;1.0;0.669;1.0;0.354;0.729;0.396;0.669;0.526;0.506;0.662;0.488;1.0;1.0;0.812;1.0;0.536;1.0;1.0;0.867;1.0;1.0;0.623;1.0;0.706;0.652;1.0;0.466;0.614;0.636;0.419;1.0;0.719;0.671;0.659;0.84</t>
  </si>
  <si>
    <t>1.0;0.874;0.75;0.904;1.0;1.0;0.423;0.424;0.661;1.0;1.0;1.0;0.544;1.0;0.729;1.0;1.0;0.919;0.729;0.624;1.0;0.755;1.0;0.733;1.0;0.818;0.885;1.0;1.0;0.783;1.0;0.842;1.0;0.839;1.0;0.592;1.0;0.838;1.0;0.648;0.86;0.737;0.856;0.906;1.0;0.648;0.73;0.848;0.774;0.666;0.746;1.0;0.573;0.642;1.0;1.0;1.0;1.0;0.719;0.434;1.0;0.615;0.757;1.0;0.901;0.775;1.0;0.81;0.626;0.588;0.812;0.767;0.839;1.0;0.601;0.71;0.659;0.695;1.0;0.926;1.0;1.0;0.376;0.554;1.0;0.49;0.845;0.807;0.854;1.0;0.729;0.711;0.617;0.638;0.307;0.542;0.811;0.718;0.855;0.715;0.623;1.0;0.507;0.379;0.505;1.0;1.0;0.841;0.88;0.692;0.61;1.0;0.856;0.423;1.0;0.675;1.0;0.94;0.415;0.753;0.387;0.764;0.669;0.793;1.0;0.905;1.0;0.762;0.47;1.0;0.708;1.0;0.714;1.0;0.9;0.587;1.0;1.0;1.0;1.0;1.0;1.0;0.794;1.0;1.0;0.752;0.687;0.656;0.791;0.784;0.713;1.0;0.799;1.0;0.302;1.0;1.0;0.718;0.537;0.879;1.0;1.0;1.0;0.876;0.784;1.0;0.47;0.623;0.702;0.833;0.818;0.705;0.77;1.0;1.0;0.51;1.0;0.43;0.845;1.0;0.86;1.0;1.0;1.0;0.781;1.0;0.567;1.0;1.0;1.0;0.706;1.0;0.403;1.0;0.622;0.824;0.88;0.929;0.536;1.0;0.805;1.0;1.0;1.0;1.0;0.781;0.875;0.761;0.751;0.846;0.897;0.672;0.688;0.853;0.868;0.838;0.182;1.0;0.601;1.0;0.812;1.0;0.815;0.591;0.881;1.0;0.836;1.0;1.0;0.817;0.9;1.0;0.767;1.0;0.783;0.663;0.887;0.474;0.42;0.835;0.856;0.897;0.667;0.596;1.0;1.0;0.643;1.0;0.965;0.532;0.601;0.772;0.61;1.0;0.558;0.846;0.905;1.0;0.558;0.595;1.0;1.0;1.0;1.0;0.864;0.612;0.733;0.892;0.745;0.687;0.688;0.876;0.722;1.0;0.632;1.0;0.843;1.0;0.869;0.597;0.77;1.0;0.789;1.0;1.0;1.0;0.915;1.0;0.757;0.616;0.794;1.0;1.0;0.863;0.855;0.941;1.0;0.779;0.876;0.782;0.834;1.0;0.775;0.809;0.91;1.0;0.746;0.536;0.743;1.0;0.771;0.809;1.0;0.867;0.784;1.0;0.825;1.0;1.0;0.494;0.835;0.626;1.0;0.799;0.72;0.843;0.9;0.901;0.77;1.0;0.662;0.948;1.0;1.0;0.417;0.818;0.631;0.708;0.777;0.854;0.53;0.722;0.685;1.0;0.886;1.0;1.0;0.789;0.84;0.643;0.903;1.0;1.0;0.676;0.897;0.715;1.0;0.764;0.867;0.915;0.729;0.561;0.264;1.0;0.68;1.0;0.834;0.651;0.792;0.778;0.689;1.0;0.791;0.709;1.0;0.748;0.897;1.0;1.0;1.0;1.0;0.842;0.841;1.0;1.0;1.0;0.809;0.879;0.66;0.631;0.618;1.0;0.759;0.954;1.0;0.804;0.392;0.677;0.877;1.0;1.0;0.699;0.762;0.75;1.0;0.593;1.0;0.674;0.804;1.0;0.849;0.8;0.892;0.799;0.879;0.802;1.0;0.814;0.804;1.0;0.514;0.802;0.903;1.0;0.54;0.601;1.0;1.0;0.896;0.849;0.694;0.895;0.818;0.734;0.531;1.0;0.698</t>
  </si>
  <si>
    <t>A5SS;SLC12A2-DT;chr5;-;128082970;128082969;128082735;128061244</t>
  </si>
  <si>
    <t>66;100;108;63;54;61;123;133;83;104;86;116;135;35;32;188;61;51;53;98;85;91;66;94;84;27;38;42;50;52;33;66;23;49;52;35;83;90;81;100;75;32;65;46;47;34</t>
  </si>
  <si>
    <t>4;13;7;2;2;3;6;6;3;7;3;6;18;6;4;5;4;6;5;7;5;1;1;5;3;1;7;1;0;4;2;4;3;3;1;4;3;3;5;8;6;3;2;1;1;3</t>
  </si>
  <si>
    <t>21;86;33;73;53;53;57;141;106;65;86;23;93;8;81;98;36;75;122;33;102;23;35;20;78;25;41;64;55;218;57;113;50;17;65;198;13;74;135;98;110;216;186;172;76;71;107;83;159;51;141;240;114;117;118;104;64;55;123;321;105;86;106;82;29;151;110;113;206;67;164;63;120;56;165;91;71;131;73;264;189;120;149;80;243;327;44;186;36;18;97;214;82;44;48;76;90;182;91;88;46;143;50;95;155;68;66;121;40;60;190;96;156;116;22;83;48;39;41;203;94;96;102;176;35;107;67;89;308;110;358;108;154;100;228;62;41;72;80;135;63;63;95;166;77;64;23;30;27;328;64;60;34;113;40;36;170;150;45;91;187;22;32;57;62;72;87;111;327;40;56;64;98;31;104;280;47;149;69;208;158;41;53;119;41;158;36;34;132;66;29;35;139;72;58;58;60;137;82;76;63;46;64;85;31;59;67;54;97;100;138;50;89;88;35;246;84;81;89;58;44;79;201;95;90;40;73;53;80;42;116;91;181;74;68;53;160;113;43;99;55;105;111;56;182;84;128;78;91;55;121;105;92;137;45;264;117;268;77;106;168;77;86;80;103;51;101;94;52;163;124;24;249;169;90;81;124;92;57;60;87;117;120;80;47;40;158;16;117;243;129;161;98;134;76;241;55;38;78;190;54;16;305;90;91;91;69;89;203;88;156;179;230;117;45;204;137;77;79;54;272;56;122;97;133;156;211;141;269;185;135;118;73;107;58;63;68;115;68;177;71;100;196;117;178;194;202;60;187;65;85;174;64;57;104;231;69;87;145;105;158;44;75;37;113;232;139;45;49;179;103;186;101;124;38;53;84;89;73;453;91;65;49;100;121;58;72;179;77;148;253;61;162;98;73;91;132;78;99;74;78;37;102;75;83;108;92;89;109;116;85;166;122;105;160;175;94;94;105;97;155;75;239;125;54;109;216;55;168;178;97;106;97;136;130;59;172</t>
  </si>
  <si>
    <t>0;2;0;5;1;3;1;6;5;7;3;0;2;0;8;3;0;0;2;6;2;1;1;0;2;1;0;1;1;7;2;1;2;0;2;6;0;1;5;3;0;12;6;10;0;5;2;5;6;4;7;4;2;2;6;2;2;9;5;19;6;4;4;3;2;9;10;3;12;1;3;1;2;3;3;1;4;4;2;15;1;9;3;4;4;18;1;10;2;0;3;1;8;2;2;3;4;7;4;8;7;2;6;6;11;1;0;2;2;9;5;2;3;4;2;13;0;2;3;6;10;11;5;7;0;2;3;3;19;3;7;3;22;2;7;4;0;2;5;6;2;2;4;5;5;1;1;6;0;12;3;5;1;5;2;1;5;7;2;2;18;2;0;0;4;1;6;6;11;1;1;1;4;2;7;11;0;4;6;9;5;4;3;1;1;5;1;3;10;3;4;0;14;2;4;4;2;0;7;1;5;0;1;1;2;5;1;2;12;5;6;2;2;4;0;6;4;3;6;4;2;0;6;2;2;1;2;3;6;1;5;3;9;2;2;3;9;2;2;3;1;5;2;1;9;6;3;4;2;2;11;6;4;4;1;6;12;10;2;3;4;2;16;4;2;5;3;3;0;2;4;0;7;12;11;0;2;4;1;1;7;4;2;2;5;1;4;3;1;7;4;6;0;7;3;11;0;2;1;1;1;0;5;5;5;4;2;4;5;5;5;7;19;2;4;19;6;0;7;2;6;5;1;7;4;3;9;6;8;4;4;3;1;11;1;2;9;13;0;3;2;3;8;1;11;5;12;3;7;0;3;5;2;2;1;7;5;2;7;1;8;6;3;3;4;7;3;2;3;9;5;11;6;6;6;2;0;7;9;22;7;0;1;3;6;3;3;0;4;4;5;4;4;4;1;1;6;3;9;4;5;3;7;2;7;9;2;4;7;6;3;4;8;5;6;6;3;3;13;8;3;4;7;2;6;7;17;4;12;10;12;8;6;10;6;1;8</t>
  </si>
  <si>
    <t>0.74;0.57;0.727;0.845;0.823;0.778;0.78;0.793;0.827;0.719;0.832;0.769;0.564;0.502;0.58;0.866;0.725;0.595;0.647;0.707;0.746;0.94;0.919;0.764;0.829;0.823;0.484;0.879;1.0;0.692;0.74;0.74;0.569;0.738;0.9;0.602;0.827;0.838;0.737;0.683;0.683;0.648;0.849;0.888;0.89;0.662</t>
  </si>
  <si>
    <t>1.0;0.881;1.0;0.716;0.901;0.753;0.908;0.802;0.785;0.616;0.832;1.0;0.889;1.0;0.636;0.849;1.0;1.0;0.913;0.487;0.898;0.799;0.858;1.0;0.871;0.812;1.0;0.917;0.905;0.843;0.831;0.951;0.812;1.0;0.849;0.851;1.0;0.927;0.823;0.849;1.0;0.756;0.842;0.748;1.0;0.71;0.902;0.741;0.821;0.687;0.777;0.912;0.908;0.91;0.772;0.9;0.847;0.513;0.809;0.745;0.751;0.788;0.821;0.825;0.714;0.743;0.655;0.867;0.748;0.92;0.904;0.916;0.912;0.763;0.905;0.94;0.754;0.85;0.863;0.752;0.97;0.697;0.895;0.775;0.913;0.758;0.884;0.762;0.756;1.0;0.848;0.974;0.639;0.791;0.805;0.814;0.795;0.818;0.797;0.655;0.531;0.925;0.59;0.732;0.709;0.921;1.0;0.913;0.775;0.535;0.868;0.892;0.9;0.833;0.655;0.524;1.0;0.771;0.702;0.854;0.619;0.601;0.779;0.813;1.0;0.902;0.794;0.837;0.737;0.864;0.898;0.861;0.547;0.896;0.849;0.728;1.0;0.861;0.734;0.795;0.845;0.845;0.804;0.851;0.727;0.917;0.799;0.463;1.0;0.825;0.786;0.674;0.854;0.796;0.775;0.861;0.854;0.787;0.795;0.887;0.642;0.655;1.0;1.0;0.728;0.925;0.714;0.761;0.837;0.873;0.906;0.917;0.809;0.728;0.719;0.815;1.0;0.865;0.665;0.799;0.845;0.639;0.753;0.954;0.876;0.845;0.861;0.662;0.695;0.791;0.556;1.0;0.631;0.861;0.714;0.714;0.838;1.0;0.669;0.929;0.685;1.0;0.917;0.936;0.728;0.671;0.92;0.823;0.582;0.775;0.799;0.812;0.885;0.791;1.0;0.876;0.784;0.823;0.719;0.714;0.791;1.0;0.853;0.891;0.886;0.873;0.863;0.753;0.697;0.879;0.8;0.84;0.776;0.865;0.854;0.753;0.754;0.907;0.788;0.851;0.905;0.784;0.905;0.906;0.777;0.707;0.88;0.771;0.887;0.826;0.655;0.751;0.799;0.855;0.886;0.884;0.627;0.822;0.869;0.859;0.879;0.869;0.481;0.775;0.899;0.638;0.853;0.844;1.0;0.934;0.842;1.0;0.86;0.708;0.585;1.0;0.915;0.799;0.908;0.912;0.682;0.835;0.912;0.873;0.619;0.873;0.872;0.479;0.953;0.857;0.848;0.822;1.0;0.768;0.814;0.791;1.0;0.766;0.931;0.97;0.903;1.0;0.913;0.756;0.758;0.797;0.856;0.793;0.875;0.752;0.843;0.815;0.676;0.91;0.66;0.649;0.798;1.0;0.661;0.823;0.887;0.659;0.955;0.705;0.852;0.9;0.802;0.802;0.853;0.889;0.853;0.872;0.926;0.627;0.909;0.845;0.566;0.604;1.0;0.911;0.86;0.852;0.809;0.953;0.736;0.87;0.744;0.775;0.822;1.0;0.83;0.857;0.847;0.831;0.947;0.851;0.704;0.882;0.781;0.948;0.773;0.559;0.812;0.68;0.83;0.851;0.889;0.795;0.738;0.774;0.78;0.745;0.744;0.781;0.522;0.821;1.0;0.687;0.583;0.78;0.692;1.0;0.894;0.852;0.777;0.769;0.805;1.0;0.769;0.865;0.897;0.725;0.875;0.809;0.926;0.94;0.791;0.818;0.655;0.761;0.729;0.68;0.715;0.866;0.672;0.674;0.888;0.793;0.729;0.769;0.83;0.877;0.725;0.784;0.821;0.834;0.844;0.844;0.582;0.677;0.899;0.764;0.855;0.915;0.608;0.729;0.687;0.703;0.707;0.754;0.582;0.696;0.736;0.701;0.789;0.911;0.788</t>
  </si>
  <si>
    <t>A5SS;RAD51C;chr17;+;58692685;58692686;58692788;58694931</t>
  </si>
  <si>
    <t>63;51;77;54;42;51;97;92;46;123;60;92;104;21;82;134;66;51;45;68;90;132;35;43;42;32;33;46;30;40;22;48;37;43;37;29;79;64;97;92;49;23;32;46;65;54</t>
  </si>
  <si>
    <t>4;1;5;3;2;5;3;8;4;11;3;8;9;0;1;10;3;2;4;4;2;11;3;3;8;0;2;7;0;6;1;4;2;4;1;1;2;4;5;10;5;0;5;4;7;5</t>
  </si>
  <si>
    <t>17;57;21;55;74;66;99;57;128;73;56;12;83;4;162;70;14;17;105;59;136;52;10;15;127;14;20;87;33;178;19;49;20;113;72;101;5;135;104;156;113;121;164;256;45;82;101;68;192;59;208;190;107;154;240;94;74;59;75;159;49;46;133;33;29;235;69;104;126;136;254;54;48;52;86;152;55;185;95;167;189;329;296;84;299;198;91;175;46;81;208;217;64;42;31;104;60;138;100;170;82;95;173;216;139;84;59;110;262;178;508;235;163;136;62;78;66;156;89;177;150;67;330;152;129;144;137;167;186;303;371;70;96;125;120;128;37;91;45;85;46;47;69;238;90;158;46;28;50;224;42;58;26;67;33;44;92;139;58;36;175;62;17;92;80;84;110;111;169;26;53;42;326;81;86;245;66;100;150;196;220;92;57;245;71;240;75;135;166;91;154;173;256;82;57;99;89;92;62;98;114;41;48;151;70;82;114;116;102;110;251;87;213;80;28;103;201;120;54;48;292;84;155;259;90;161;179;44;68;211;121;74;300;75;117;94;98;192;83;133;59;244;58;43;154;71;73;84;93;16;109;124;130;99;30;319;135;85;79;128;220;50;40;198;68;47;119;133;69;271;198;169;222;162;145;92;214;46;79;51;77;86;126;32;89;44;180;78;357;320;184;152;92;124;53;279;76;40;108;126;186;91;168;68;188;107;163;94;247;91;140;141;171;143;222;267;159;36;82;153;382;182;205;137;54;364;109;122;150;378;84;187;108;157;86;51;83;163;151;299;105;92;307;334;172;230;291;95;281;137;81;168;106;119;294;257;77;49;177;91;109;138;87;58;103;255;195;42;23;206;89;196;67;148;77;92;110;60;88;234;68;125;25;146;103;43;144;135;85;95;145;88;102;265;166;113;97;91;225;54;50;221;87;69;57;158;104;147;119;133;65;175;205;374;214;168;128;75;105;160;184;59;123;72;80;93;131;109;169;180;114;124;96;129;154;121;151</t>
  </si>
  <si>
    <t>0;4;1;3;2;6;3;0;5;3;3;2;4;1;5;5;0;1;3;1;2;0;0;4;6;0;1;2;2;8;0;5;0;4;5;4;0;5;7;10;6;8;11;8;2;8;13;2;4;4;13;6;2;10;10;4;6;5;3;16;6;2;4;0;2;10;8;6;10;4;15;3;4;2;9;4;2;11;1;13;5;11;8;2;18;10;4;7;2;0;11;6;1;0;4;6;5;9;3;8;3;3;9;4;2;3;5;6;11;8;7;17;7;6;3;5;6;1;0;6;5;6;10;4;3;5;7;4;5;10;19;2;4;2;2;3;2;3;3;1;1;0;2;11;9;6;9;0;2;12;1;0;5;4;3;3;6;1;0;3;5;1;1;6;1;1;5;3;3;5;5;1;4;2;4;8;1;5;4;18;5;2;1;6;1;9;6;4;5;3;5;7;14;1;2;9;3;7;1;4;3;5;1;10;7;4;4;5;3;6;10;8;6;3;1;2;5;3;11;6;11;8;13;11;3;5;4;2;6;3;5;5;17;9;1;12;8;6;2;2;1;7;2;0;12;4;0;3;3;1;13;7;1;8;1;11;13;6;3;11;13;6;7;8;2;4;7;8;3;18;9;9;4;0;3;2;10;4;4;3;8;5;8;1;2;1;9;2;1;22;5;10;3;10;2;22;4;4;5;8;12;5;3;8;3;5;4;7;5;7;5;10;4;6;6;5;7;2;3;2;14;10;5;7;0;17;13;2;7;8;6;8;3;2;2;2;3;8;14;9;5;5;5;2;12;8;12;4;7;2;1;6;3;4;8;15;4;5;5;2;8;5;3;0;7;19;11;1;3;8;5;10;4;10;2;6;5;4;5;8;10;3;0;1;8;1;11;6;5;2;14;4;10;6;4;2;6;1;3;3;0;4;4;5;7;15;7;8;4;4;4;6;7;13;5;4;9;4;13;10;8;1;1;2;4;6;3;8;12;11;4;4;8;17;9;5;4</t>
  </si>
  <si>
    <t>0.835;0.943;0.832;0.853;0.871;0.767;0.912;0.788;0.788;0.783;0.866;0.788;0.788;1.0;0.964;0.812;0.876;0.892;0.784;0.846;0.936;0.795;0.79;0.822;0.629;1.0;0.842;0.679;1.0;0.682;0.876;0.795;0.856;0.776;0.923;0.903;0.927;0.838;0.862;0.748;0.76;1.0;0.674;0.788;0.75;0.777</t>
  </si>
  <si>
    <t>1.0;0.821;0.871;0.855;0.923;0.78;0.914;1.0;0.892;0.887;0.857;0.659;0.87;0.563;0.913;0.819;1.0;0.846;0.919;0.95;0.956;1.0;1.0;0.547;0.872;1.0;0.866;0.933;0.842;0.878;1.0;0.76;1.0;0.901;0.823;0.891;1.0;0.897;0.827;0.834;0.859;0.83;0.828;0.912;0.879;0.768;0.715;0.916;0.939;0.826;0.838;0.911;0.945;0.832;0.886;0.883;0.799;0.792;0.89;0.762;0.725;0.881;0.915;1.0;0.824;0.883;0.735;0.848;0.802;0.916;0.845;0.853;0.795;0.893;0.755;0.925;0.899;0.844;0.968;0.805;0.924;0.906;0.923;0.931;0.843;0.865;0.88;0.89;0.881;1.0;0.859;0.921;0.954;1.0;0.714;0.848;0.795;0.832;0.915;0.873;0.898;0.911;0.861;0.946;0.957;0.9;0.792;0.855;0.885;0.878;0.959;0.817;0.882;0.88;0.869;0.834;0.78;0.981;1.0;0.905;0.906;0.783;0.914;0.925;0.933;0.903;0.863;0.931;0.923;0.907;0.863;0.919;0.886;0.953;0.951;0.932;0.856;0.907;0.829;0.965;0.937;1.0;0.918;0.875;0.763;0.895;0.622;1.0;0.89;0.857;0.931;1.0;0.626;0.844;0.78;0.825;0.832;0.978;1.0;0.795;0.919;0.952;0.846;0.832;0.963;0.964;0.876;0.923;0.948;0.626;0.774;0.931;0.963;0.929;0.874;0.908;0.955;0.866;0.924;0.778;0.934;0.937;0.948;0.929;0.958;0.896;0.801;0.916;0.915;0.907;0.908;0.888;0.855;0.964;0.902;0.78;0.905;0.809;0.952;0.888;0.925;0.726;0.939;0.83;0.763;0.869;0.902;0.882;0.916;0.855;0.89;0.778;0.92;0.896;0.9;0.943;0.928;0.928;0.613;0.721;0.895;0.772;0.794;0.884;0.906;0.912;0.935;0.876;0.785;0.958;0.886;0.827;0.85;0.729;0.974;0.716;0.798;0.912;0.93;0.955;0.95;0.918;0.903;1.0;0.805;0.851;1.0;0.9;0.909;0.838;0.73;0.851;0.977;0.8;0.906;0.903;0.77;0.82;0.895;0.79;0.845;0.729;0.648;0.889;0.916;0.791;0.846;0.843;0.881;0.829;0.876;0.858;0.947;1.0;0.94;0.937;0.873;0.788;0.864;0.846;0.756;0.847;0.835;0.912;0.935;0.934;0.866;0.926;0.991;0.824;0.922;0.831;0.908;0.8;0.895;0.803;0.86;0.763;0.874;0.835;0.833;0.854;0.948;0.733;0.953;0.873;0.929;0.812;0.941;0.807;0.9;0.82;0.932;0.885;0.923;0.945;0.88;0.853;0.898;0.961;0.898;0.854;0.93;0.863;1.0;0.873;0.73;0.952;0.874;0.938;0.819;0.883;0.921;0.962;0.933;0.892;0.899;0.868;0.777;0.915;0.871;0.856;0.952;0.982;0.822;0.903;0.887;0.884;0.928;0.957;0.963;0.9;0.919;0.906;0.922;0.847;0.861;0.76;0.919;0.936;0.815;0.899;0.903;1.0;0.826;0.812;0.851;0.931;0.712;0.892;0.852;0.863;0.844;0.827;0.925;0.832;0.876;0.829;0.85;0.904;0.687;0.931;1.0;0.979;0.806;0.933;0.808;0.879;0.846;0.939;0.77;0.876;0.767;0.934;0.93;0.948;0.839;0.967;0.96;0.853;1.0;0.947;0.875;0.816;0.724;0.773;0.827;0.856;0.906;0.915;0.84;0.904;0.904;0.903;0.932;0.931;0.821;0.858;0.723;0.838;0.881;0.95;0.975;0.921;0.866;0.833;0.934;0.815;0.819;0.841;0.902;0.909;0.795;0.71;0.847;0.886;0.924</t>
  </si>
  <si>
    <t>A5SS;PIH1D1;chr19;-;49449475;49449474;49448001;49447908</t>
  </si>
  <si>
    <t>295;299;315;223;128;198;311;456;209;450;316;388;392;139;207;351;205;187;181;231;170;407;194;172;152;129;224;156;262;166;184;121;220;229;212;110;355;345;426;580;182;77;148;168;259;221</t>
  </si>
  <si>
    <t>77;200;148;142;178;182;254;229;594;160;205;73;314;41;272;245;74;78;329;463;258;316;81;85;322;49;125;316;122;301;182;287;131;312;208;299;18;394;308;364;298;371;470;446;86;358;558;313;516;230;712;404;225;517;486;286;197;263;506;579;261;187;230;262;207;474;253;386;454;409;851;401;591;399;681;754;223;810;229;508;518;814;537;385;650;610;454;463;185;182;617;754;208;132;192;643;227;553;212;378;437;328;625;309;285;353;149;201;968;519;1191;979;672;140;282;425;311;546;82;792;388;221;423;536;226;356;479;260;141;777;1419;361;432;1027;299;880;196;343;130;219;196;136;222;246;196;300;78;113;147;629;140;115;36;380;117;303;294;566;343;275;677;154;115;463;257;213;668;426;1213;283;197;344;658;274;191;566;295;447;956;606;529;889;485;377;226;942;498;354;410;536;540;612;1304;292;462;421;202;402;146;519;349;212;339;470;317;332;699;330;471;334;745;266;332;598;1629;478;350;382;292;232;314;572;577;310;290;385;205;334;400;537;284;386;553;882;461;690;297;747;197;487;371;609;391;204;604;298;356;209;443;140;408;371;213;459;213;548;508;326;121;298;570;190;131;201;285;183;427;417;212;531;213;419;292;298;326;303;367;265;222;179;388;336;264;161;131;327;741;506;592;487;548;487;168;372;316;709;532;326;662;674;226;345;505;409;231;372;541;210;884;367;1192;889;597;435;385;581;1076;314;477;545;414;473;687;272;714;866;540;653;702;809;490;295;390;486;341;193;497;755;476;629;172;242;552;658;569;597;556;282;597;715;935;436;375;327;433;723;510;371;717;737;594;538;292;305;488;490;943;287;205;924;398;1150;354;492;439;681;413;592;353;769;511;325;364;890;498;356;508;685;696;704;660;496;648;345;744;389;578;605;414;520;423;452;442;498;453;715;390;729;414;480;527;300;856;797;790;535;560;920;920;860;636;511;573;374;614;679;228;267;819;598;519;598;840;556;548;1101;889</t>
  </si>
  <si>
    <t>0.826;0.828;1.0;0.878;1.0;0.864;0.909;0.88;0.871;0.784;1.0;1.0;1.0;1.0;1.0;0.919;1.0;0.857;1.0;1.0;1.0;1.0;0.862;1.0;0.83;0.675;1.0;1.0;0.894;1.0;1.0;0.661;0.702;1.0;1.0;0.639;0.919;0.917;0.932;0.949;1.0;1.0;1.0;1.0;1.0;0.877</t>
  </si>
  <si>
    <t>1.0;0.617;1.0;1.0;0.851;0.854;0.62;0.787;1.0;1.0;1.0;1.0;0.591;1.0;0.814;0.798;1.0;1.0;0.914;0.882;0.892;0.91;0.723;0.732;1.0;1.0;1.0;0.91;0.797;0.906;1.0;0.822;0.678;0.715;1.0;0.828;1.0;0.76;0.586;1.0;0.827;0.923;0.791;0.705;1.0;0.852;0.947;1.0;0.943;0.881;0.884;0.765;0.784;0.893;0.839;0.697;1.0;1.0;0.765;1.0;0.808;1.0;0.881;1.0;1.0;0.884;1.0;0.925;0.88;0.814;0.82;1.0;0.864;0.811;0.88;1.0;1.0;1.0;0.88;0.803;0.847;0.868;1.0;0.756;0.777;1.0;0.745;1.0;1.0;0.854;0.739;0.829;0.87;0.68;1.0;0.954;1.0;0.899;0.773;0.709;1.0;0.779;0.953;0.624;0.821;1.0;1.0;0.764;0.739;0.736;0.777;0.969;1.0;1.0;0.901;0.872;1.0;1.0;1.0;0.895;0.757;1.0;0.932;0.775;0.784;1.0;0.885;1.0;0.694;0.893;0.919;0.853;1.0;0.971;0.762;0.904;0.759;1.0;1.0;0.54;0.863;1.0;1.0;0.798;0.863;0.828;1.0;1.0;1.0;0.91;1.0;0.649;1.0;0.924;1.0;0.661;0.904;0.859;0.786;1.0;0.879;1.0;1.0;0.937;0.892;0.631;0.956;0.774;1.0;0.901;0.76;0.787;0.809;0.815;0.754;1.0;0.905;0.827;0.815;1.0;0.607;0.935;0.94;0.802;1.0;0.791;0.941;1.0;0.767;0.852;0.946;0.952;0.913;1.0;0.881;1.0;0.684;0.928;1.0;1.0;0.692;0.872;1.0;0.752;1.0;1.0;0.763;0.639;0.752;0.782;0.75;0.631;0.914;0.906;0.897;1.0;0.918;0.86;0.824;0.882;0.835;0.948;0.903;0.833;0.903;0.861;1.0;1.0;0.648;0.812;0.753;0.861;1.0;0.876;1.0;0.881;0.761;0.889;0.613;0.94;0.705;0.951;0.926;1.0;0.795;1.0;0.851;1.0;0.781;1.0;0.724;1.0;0.873;0.831;1.0;0.616;0.891;1.0;1.0;0.762;0.902;1.0;0.808;0.683;0.902;0.855;0.932;1.0;1.0;0.774;0.696;0.931;0.904;0.827;0.84;0.83;0.922;1.0;0.877;0.852;0.806;0.783;0.629;1.0;0.808;0.84;0.773;0.671;0.826;0.758;0.898;1.0;1.0;0.8;0.772;0.559;0.851;0.913;0.914;0.916;0.879;0.917;0.699;1.0;0.881;1.0;0.713;0.772;0.905;1.0;0.975;0.905;1.0;0.933;0.861;0.651;0.972;0.91;0.939;0.854;0.93;0.884;0.787;0.897;1.0;0.717;0.853;0.955;0.958;0.897;0.724;0.76;0.863;0.887;0.916;1.0;0.8;0.924;1.0;0.669;0.847;0.886;0.664;1.0;0.859;1.0;0.817;1.0;0.828;0.852;0.77;0.875;0.801;0.913;0.736;0.721;0.891;0.799;0.852;0.856;1.0;0.812;0.824;0.766;0.797;0.94;0.835;1.0;0.569;0.832;0.865;0.974;0.919;0.841;0.934;0.916;1.0;0.864;0.694;0.805;1.0;1.0;0.854;0.804;1.0;1.0;0.942;0.957;1.0;0.85;0.726;0.47;0.954;0.787;1.0;0.676;0.823;0.907;0.93;0.944;0.872;0.879;0.826;0.762;0.618;0.958;0.926;0.921;0.656;0.885;0.894;0.828;0.932;1.0;0.894;0.852;1.0;1.0;0.908;0.933;0.719;0.892;0.754;0.706;0.908;0.879;1.0;0.811;0.963;0.517;0.893;0.706;0.818;1.0;1.0;0.78;0.905</t>
  </si>
  <si>
    <t>A5SS;ENGASE;chr17;+;79082063;79082064;79082877;79083020</t>
  </si>
  <si>
    <t>58;10;89;87;34;103;68;80;91;46;120;79;93;47;0;99;7;27;46;29;30;41;54;61;28;65;143;96;103;77;164;136;162;211;111;48;155;239;126;273;10;17;43;98;116;118</t>
  </si>
  <si>
    <t>12;7;6;8;6;7;12;25;9;7;1;11;26;4;4;19;9;6;4;1;8;9;3;8;3;3;6;6;12;7;13;9;5;4;6;3;19;16;7;22;4;4;12;10;6;6</t>
  </si>
  <si>
    <t>109;30;82;33;86;7;29;21;40;16;111;70;78;23;159;39;102;45;47;325;117;78;41;92;39;30;151;210;20;38;143;173;135;154;71;51;88;12;175;17;83;32;234;264;12;77;520;444;190;54;464;242;74;62;128;123;67;97;197;32;26;15;60;40;54;257;100;149;72;447;43;383;1038;243;43;454;228;283;116;669;124;384;24;326;309;116;362;181;31;3;335;257;34;15;35;1083;161;151;12;124;176;35;179;53;27;54;30;142;26;289;16;73;128;30;29;242;101;199;14;285;38;88;76;78;20;42;298;133;25;180;385;0;20;84;27;397;121;56;19;258;265;103;7;98;101;46;9;36;55;789;37;32;1;194;13;364;83;27;193;86;82;110;205;112;43;158;111;117;18;519;41;116;102;84;87;106;132;226;263;64;616;258;200;108;460;1205;331;299;139;126;194;88;283;434;595;404;248;122;222;1136;368;23;230;186;94;307;271;17;489;751;89;163;186;211;62;116;308;1269;57;72;239;167;383;643;163;295;74;99;45;181;441;88;286;786;138;159;266;114;317;247;196;289;128;38;1001;629;349;98;164;38;174;173;255;423;41;50;940;17;15;56;515;153;32;66;9;16;93;87;71;48;58;98;156;176;57;229;189;497;23;55;224;208;164;127;50;87;136;234;209;276;364;44;75;169;413;311;85;172;237;831;39;85;136;351;60;34;255;202;384;635;300;141;1449;149;29;454;172;277;1043;218;152;142;333;219;404;194;430;233;688;190;101;64;119;70;158;165;186;243;169;218;505;187;512;351;469;905;210;226;195;463;279;417;803;353;101;393;428;459;185;293;192;700;120;145;212;422;247;105;141;396;305;641;638;218;357;1910;394;1458;377;386;758;208;544;412;769;674;355;230;515;875;778;567;395;254;259;463;263;289;412;317;156;131;699;386;40;501;423;123;587;692;250;221;574;253;256;85;414;411;203;84;337;327;384;443;175;563;1159;1040;864;426;230;213;1219;815;1005;417;707</t>
  </si>
  <si>
    <t>0;14;4;7;2;9;7;1;3;5;12;1;4;0;5;7;3;0;18;7;5;5;1;1;25;1;1;15;3;8;4;10;2;2;7;7;1;7;11;4;13;7;10;35;7;13;50;9;15;11;26;31;2;16;11;6;9;2;10;9;6;1;1;2;4;12;8;10;4;13;7;11;3;12;8;13;6;16;5;24;27;13;17;3;32;12;17;9;4;1;7;24;3;4;3;9;10;7;8;14;5;3;1;3;1;6;4;13;3;8;10;9;8;15;13;13;2;5;0;25;5;5;28;8;6;14;23;5;16;10;17;2;6;6;10;10;6;9;3;6;12;5;3;14;6;8;4;0;2;14;8;6;3;6;3;4;9;2;7;5;8;1;13;10;8;9;7;16;8;9;9;12;17;9;12;15;7;18;17;14;14;5;7;8;10;22;16;27;16;5;41;7;18;8;11;14;6;4;14;18;9;9;12;17;10;15;5;0;2;9;22;2;12;14;4;10;22;17;12;3;22;13;21;6;26;9;1;7;4;13;13;4;29;8;7;3;25;3;15;10;9;13;18;10;53;11;19;5;15;6;13;6;13;23;4;14;17;5;3;5;14;4;8;17;3;7;8;2;3;30;12;12;10;13;7;18;35;13;4;4;12;13;14;7;11;9;13;6;21;5;20;14;4;6;11;30;9;7;20;13;5;12;7;20;9;11;19;7;11;18;13;14;14;21;8;28;20;19;18;4;39;6;24;25;6;15;20;10;13;34;15;20;4;6;9;12;4;23;18;29;16;25;40;20;38;31;24;8;23;15;15;13;13;8;16;46;22;12;17;14;10;14;7;12;14;22;22;4;8;39;13;27;3;16;26;6;4;25;11;48;11;14;7;8;21;14;17;19;15;12;37;15;11;5;16;22;5;9;7;12;16;13;11;8;9;26;11;37;13;7;15;15;15;43;35;9;14;15;49;25;24;12;14;4;10;26;14;8;10;21;4;17;54;39;20;19;23</t>
  </si>
  <si>
    <t>0.215;0.075;0.457;0.382;0.243;0.455;0.243;0.154;0.365;0.272;0.872;0.29;0.169;0.4;0.0;0.228;0.042;0.204;0.395;0.622;0.176;0.206;0.505;0.302;0.346;0.552;0.575;0.476;0.328;0.384;0.417;0.462;0.648;0.75;0.512;0.476;0.317;0.459;0.505;0.413;0.124;0.194;0.169;0.358;0.523;0.528</t>
  </si>
  <si>
    <t>1.0;0.108;0.538;0.211;0.709;0.042;0.19;0.544;0.431;0.154;0.344;0.799;0.525;1.0;0.644;0.24;0.659;1.0;0.129;0.725;0.571;0.47;0.7;0.839;0.081;0.63;0.896;0.443;0.275;0.212;0.67;0.496;0.793;0.814;0.365;0.293;0.833;0.089;0.475;0.194;0.266;0.206;0.571;0.3;0.089;0.252;0.371;0.737;0.418;0.218;0.503;0.307;0.678;0.18;0.398;0.538;0.297;0.734;0.528;0.168;0.197;0.46;0.773;0.532;0.434;0.549;0.415;0.458;0.505;0.661;0.259;0.664;0.952;0.535;0.234;0.665;0.683;0.501;0.568;0.613;0.207;0.626;0.074;0.861;0.354;0.354;0.547;0.533;0.306;0.146;0.731;0.378;0.392;0.176;0.398;0.872;0.478;0.551;0.078;0.335;0.667;0.398;0.91;0.501;0.605;0.338;0.299;0.383;0.33;0.672;0.083;0.315;0.476;0.102;0.112;0.514;0.741;0.693;1.0;0.393;0.301;0.5;0.134;0.356;0.159;0.146;0.424;0.602;0.081;0.505;0.563;0.0;0.159;0.443;0.133;0.693;0.534;0.261;0.264;0.709;0.556;0.539;0.117;0.284;0.489;0.246;0.113;1.0;0.61;0.762;0.208;0.232;0.019;0.647;0.197;0.838;0.344;0.434;0.61;0.494;0.368;0.862;0.472;0.389;0.234;0.499;0.474;0.293;0.113;0.766;0.206;0.354;0.254;0.346;0.292;0.286;0.517;0.416;0.468;0.206;0.714;0.746;0.619;0.434;0.723;0.757;0.54;0.386;0.33;0.589;0.212;0.416;0.472;0.755;0.754;0.621;0.701;0.634;0.474;0.782;0.699;0.127;0.521;0.383;0.348;0.537;0.755;1.0;0.933;0.826;0.187;0.822;0.468;0.461;0.468;0.397;0.443;0.809;0.212;0.577;0.382;0.422;0.509;0.859;0.263;0.65;0.808;0.445;0.39;0.442;0.658;0.555;0.359;0.848;0.528;0.751;0.377;0.683;0.545;0.584;0.553;0.558;0.288;0.177;0.517;0.765;0.511;0.527;0.383;0.264;0.432;0.621;0.527;0.511;0.368;0.169;0.758;0.162;0.221;0.389;0.676;0.685;0.185;0.181;0.146;0.115;0.398;0.712;0.573;0.083;0.215;0.317;0.47;0.435;0.316;0.419;0.235;0.685;0.246;0.438;0.515;0.476;0.399;0.507;0.205;0.354;0.373;0.689;0.361;0.758;0.508;0.151;0.516;0.615;0.681;0.371;0.349;0.582;0.402;0.784;0.307;0.287;0.525;0.499;0.275;0.149;0.432;0.621;0.665;0.667;0.567;0.364;0.855;0.287;0.171;0.479;0.328;0.453;0.767;0.756;0.181;0.573;0.441;0.332;0.793;0.423;0.55;0.57;0.75;0.241;0.277;0.154;0.628;0.398;0.499;0.438;0.725;0.375;0.348;0.299;0.642;0.298;0.421;0.499;0.412;0.624;0.332;0.616;0.325;0.637;0.514;0.646;0.778;0.715;0.264;0.327;0.525;0.685;0.382;0.543;0.522;0.74;0.493;0.407;0.462;0.521;0.389;0.598;0.5;0.366;0.571;0.574;0.924;0.436;0.438;0.948;0.848;0.768;0.661;0.313;0.796;0.458;0.815;0.745;0.675;0.732;0.542;0.407;0.661;0.805;0.544;0.682;0.671;0.743;0.479;0.544;0.749;0.646;0.77;0.6;0.356;0.364;0.783;0.733;0.202;0.522;0.686;0.159;0.719;0.849;0.486;0.455;0.685;0.25;0.293;0.349;0.627;0.609;0.19;0.16;0.444;0.607;0.609;0.863;0.498;0.551;0.825;0.881;0.831;0.535;0.766;0.416;0.562;0.543;0.74;0.555;0.636</t>
  </si>
  <si>
    <t>A5SS;CALD1;chr7;+;134933390;134933391;134934077;134935688</t>
  </si>
  <si>
    <t>150;370;357;301;1575;1061;546;1412;710;410;433;222;569;158;151;1242;182;347;826;689;436;681;598;914;805;132;130;267;563;437;404;100;411;509;366;87;1598;959;514;2012;218;508;612;168;327;354</t>
  </si>
  <si>
    <t>1;12;10;6;11;17;13;19;15;5;6;14;11;3;3;19;4;15;23;8;2;13;20;16;8;3;6;12;11;10;2;6;8;5;6;1;27;23;11;23;3;7;9;2;3;7</t>
  </si>
  <si>
    <t>39;173;42;175;150;23;6;3;4;127;166;88;6;163;22;458;40;8;16;195;39;40;54;137;369;141;132;104;160;31;143;190;53;30;68;9;86;92;152;17;114;407;59;33;37;183;64;62;409;60;109;188;59;194;68;317;257;138;112;40;239;14;22;44;66;109;190;102;34;41;67;73;84;69;121;116;129;128;109;65;324;144;44;33;197;12;79;425;27;64;129;372;80;20;54;94;91;30;169;109;238;37;77;32;14;273;76;22;48;77;19;443;633;27;49;1087;83;91;29;562;59;238;86;64;41;68;30;149;682;234;244;47;253;95;310;75;5;67;121;109;74;323;157;54;77;49;126;33;36;161;46;94;32;129;383;186;75;29;667;141;10;34;34;120;62;38;127;103;79;126;150;45;74;21;80;364;26;503;109;197;167;13;92;307;40;248;81;51;832;4;55;52;114;53;489;7;50;140;29;88;111;39;189;192;57;449;115;0;49;195;153;135;52;115;92;194;52;29;42;8;29;273;245;77;241;121;11;61;26;6;45;63;298;135;160;95;294;22;247;44;20;292;81;39;569;176;314;13;237;156;246;29;74;96;71;16;385;47;39;70;387;104;30;37;262;150;506;10;382;294;118;60;38;37;126;19;74;61;125;52;560;288;24;57;863;19;177;37;227;54;194;228;232;206;76;89;37;71;209;1102;172;28;13;104;125;247;264;77;233;231;101;90;506;42;29;50;322;162;294;32;20;22;354;257;142;50;284;90;408;104;134;33;36;59;16;425;50;207;154;10;76;66;114;12;295;87;84;45;208;60;191;156;108;63;73;34;431;199;430;120;153;134;48;21;109;413;94;33;321;158;68;83;71;84;71;38;98;128;359;214;160;52;18;107;64;113;52;670;237;272;41;40;311;240;145;158;53;62;193;206;54;28;41;137;134;97;31;253;226;52;59;517;167;47;208;36;114;35;42;39;231;48;47;150;48;249;137;65;14;213;108;24;897;376;42;112;357</t>
  </si>
  <si>
    <t>0;8;4;1;5;1;1;0;2;4;9;2;1;2;1;4;0;0;0;3;1;1;0;3;8;1;2;3;20;1;2;4;1;2;2;1;0;11;9;3;1;25;2;4;1;2;0;2;22;2;3;6;10;3;3;16;11;2;2;5;12;0;0;0;2;3;7;12;3;0;4;0;2;3;9;4;0;9;3;0;32;11;4;1;15;0;1;10;3;0;5;11;2;1;2;2;2;1;10;7;3;2;2;1;1;4;3;2;1;0;6;23;25;2;7;13;0;5;3;22;2;9;13;16;1;4;0;3;14;15;15;11;6;2;4;1;0;2;7;2;0;6;10;13;1;2;0;8;1;4;1;1;0;4;22;3;1;0;45;17;0;1;1;5;0;2;5;8;9;3;0;1;2;2;16;5;0;7;8;5;6;0;4;28;0;9;0;1;10;0;0;11;9;2;7;0;1;5;0;1;3;9;5;10;2;17;2;0;8;2;9;11;2;6;1;5;1;0;2;0;0;3;5;0;9;3;0;0;2;1;7;1;15;0;1;5;13;0;7;6;2;3;0;3;11;5;1;1;13;5;3;1;12;4;1;1;9;0;1;2;7;6;1;5;13;6;11;1;13;2;8;5;1;2;3;3;6;3;8;4;5;9;5;2;7;3;3;0;5;1;8;19;13;1;0;5;0;4;14;7;12;3;3;3;10;11;3;2;11;3;3;0;9;6;6;0;8;6;6;0;1;2;14;4;1;0;13;2;22;8;5;1;4;3;0;11;0;9;18;2;2;0;5;1;11;4;9;8;1;2;10;9;0;2;17;7;3;9;7;5;2;2;0;1;2;25;7;1;2;8;2;7;0;2;3;0;1;5;9;8;2;0;0;3;1;0;2;10;3;10;1;3;5;6;5;1;2;3;5;4;2;0;3;4;6;3;2;10;1;1;3;15;3;2;6;6;9;0;2;2;2;3;1;7;1;3;1;3;0;9;3;1;14;4;1;20;11</t>
  </si>
  <si>
    <t>0.909;0.672;0.704;0.77;0.905;0.806;0.737;0.832;0.759;0.845;0.828;0.514;0.775;0.778;0.77;0.813;0.752;0.606;0.705;0.851;0.936;0.777;0.666;0.792;0.87;0.746;0.591;0.597;0.773;0.744;0.931;0.526;0.774;0.871;0.802;0.853;0.798;0.735;0.757;0.853;0.829;0.829;0.819;0.848;0.879;0.771</t>
  </si>
  <si>
    <t>1.0;0.59;0.411;0.921;0.666;0.605;0.285;1.0;0.118;0.679;0.551;0.746;0.285;0.844;0.594;0.884;1.0;1.0;1.0;0.812;0.722;0.727;1.0;0.752;0.754;0.904;0.815;0.698;0.348;0.674;0.826;0.76;0.779;0.5;0.694;0.375;1.0;0.358;0.529;0.274;0.884;0.52;0.663;0.355;0.711;0.859;1.0;0.674;0.553;0.666;0.708;0.676;0.282;0.812;0.601;0.569;0.609;0.821;0.789;0.348;0.57;1.0;1.0;1.0;0.687;0.708;0.644;0.361;0.43;1.0;0.527;1.0;0.737;0.605;0.472;0.659;1.0;0.486;0.708;1.0;0.403;0.466;0.423;0.687;0.466;1.0;0.84;0.739;0.375;1.0;0.632;0.692;0.727;0.571;0.643;0.758;0.752;0.666;0.529;0.509;0.841;0.552;0.719;0.681;0.482;0.82;0.628;0.423;0.762;1.0;0.174;0.562;0.628;0.473;0.318;0.848;1.0;0.548;0.392;0.63;0.663;0.638;0.306;0.21;0.732;0.531;1.0;0.768;0.764;0.509;0.52;0.221;0.737;0.76;0.838;0.833;1.0;0.69;0.535;0.784;1.0;0.782;0.511;0.217;0.837;0.62;1.0;0.215;0.706;0.728;0.754;0.862;1.0;0.682;0.537;0.805;0.833;1.0;0.497;0.356;1.0;0.694;0.694;0.615;1.0;0.558;0.628;0.462;0.369;0.737;1.0;0.75;0.711;0.411;0.25;0.829;1.0;0.827;0.476;0.724;0.649;1.0;0.605;0.422;1.0;0.647;1.0;0.772;0.847;1.0;1.0;0.239;0.457;0.638;0.823;1.0;0.769;0.651;1.0;0.854;0.711;0.224;0.716;0.561;0.655;0.637;0.793;NA;0.29;0.867;0.531;0.45;0.634;0.561;0.86;0.721;0.776;1.0;0.583;1.0;1.0;0.858;0.765;1.0;0.641;0.729;1.0;1.0;0.464;0.285;0.3;0.807;0.569;1.0;0.914;0.558;0.601;1.0;0.701;0.328;0.4;0.866;1.0;0.464;0.775;0.701;0.954;0.464;0.548;0.675;0.845;0.659;0.291;0.615;0.825;0.516;0.74;1.0;0.722;0.7;0.786;0.536;0.666;0.33;0.573;0.625;0.754;0.4;0.662;0.907;0.495;0.444;0.717;0.552;0.737;0.297;0.451;0.575;0.51;0.464;0.882;0.681;0.242;0.655;0.891;0.297;0.797;1.0;0.751;0.782;0.618;0.444;0.543;0.932;1.0;0.542;1.0;0.542;0.498;0.913;0.488;0.383;0.224;0.698;0.454;0.599;0.854;0.719;0.585;0.837;0.691;1.0;0.789;0.318;0.243;1.0;0.728;0.643;0.765;1.0;0.571;0.423;0.627;0.811;0.904;1.0;0.593;0.75;0.553;0.464;0.641;0.687;0.375;0.567;1.0;0.72;1.0;0.605;0.363;0.25;0.717;1.0;0.603;0.444;0.641;0.592;0.383;0.272;0.933;0.666;0.56;0.536;1.0;0.677;0.222;0.244;0.905;0.595;0.804;0.615;0.836;0.817;1.0;0.583;0.784;0.524;0.472;0.687;0.914;0.568;0.694;0.441;1.0;0.737;0.612;1.0;0.867;0.63;0.726;0.64;0.842;1.0;1.0;0.704;0.81;1.0;0.634;0.817;0.84;0.644;0.732;0.47;0.805;0.727;0.659;0.913;0.638;0.579;0.72;0.774;0.643;1.0;0.476;0.695;0.598;0.683;0.508;0.627;0.938;0.776;0.567;0.696;0.788;0.61;0.698;0.285;0.457;1.0;0.583;0.565;0.885;0.516;0.758;0.588;0.762;0.847;0.901;0.591;1.0;0.612;0.706;0.615;0.81;0.862;0.737;0.272;0.684</t>
  </si>
  <si>
    <t>A5SS;PVT1;chr8;+;128070272;128070273;128070361;128096518</t>
  </si>
  <si>
    <t>9;3;1;0;6;2;7;3;2;17;1;2;5;1;2;3;2;1;1;3;2;9;2;1;4;2;6;2;1;4;1;1;2;0;1;3;2;8;3;3;3;1;1;1;5;4</t>
  </si>
  <si>
    <t>6;2;3;1;3;2;5;2;2;8;2;2;1;2;2;1;1;0;1;3;1;14;2;3;1;3;4;0;0;2;1;2;2;1;2;0;4;3;2;3;0;0;1;2;2;3</t>
  </si>
  <si>
    <t>11;3;1;3;6;2;6;14;12;7;11;4;3;5;26;6;13;32;16;5;2;18;56;2;2;9;21;6;58;8;11;11;10;47;6;18;20;15;8;27;12;4;14;15;8;8;18;19;12;2;37;10;10;6;16;2;3;2;25;7;4;7;42;18;7;23;10;11;36;21;13;18;31;18;20;29;8;14;14;82;6;27;6;8;17;20;7;21;7;8;17;159;10;1;9;16;15;22;8;35;19;5;20;5;14;7;3;10;29;26;20;37;26;7;18;9;20;72;5;25;8;6;16;5;7;4;14;5;5;23;20;5;15;61;9;24;1;6;2;3;7;4;2;18;5;7;6;5;2;14;1;5;10;9;1;4;14;24;5;2;37;20;0;5;6;4;10;22;15;2;4;10;27;7;4;4;30;3;31;6;124;10;12;7;13;50;5;12;11;23;23;9;19;9;14;20;14;5;9;16;44;4;2;4;10;13;6;12;9;6;34;40;7;30;4;10;25;16;3;6;71;28;16;16;10;43;6;21;5;33;16;19;18;23;7;17;11;18;13;11;0;19;1;19;15;12;18;10;3;3;6;5;9;14;7;22;26;3;17;10;34;3;1;33;4;3;11;3;14;30;13;39;81;3;7;39;13;6;5;11;8;15;45;11;8;10;6;2;18;11;27;11;3;9;20;33;15;0;14;16;5;8;12;14;10;10;24;3;21;10;7;10;20;52;26;15;16;2;7;39;23;1;24;10;30;22;4;6;22;12;12;10;3;8;5;4;0;17;9;14;8;25;75;36;18;10;6;13;26;48;15;5;8;14;17;581;3;10;7;35;13;45;24;4;18;8;1;11;7;18;17;33;20;5;6;18;54;15;12;38;15;61;5;7;16;3;27;2;8;9;29;10;28;19;10;35;28;36;16;27;4;20;51;15;8;23;7;28;12;11;91;5;107;109;12;20;14;8;55;75;56;32;18;31;17;17;5;9;13;36;23;31;13;5;79;41;51</t>
  </si>
  <si>
    <t>6;5;1;1;1;0;1;4;9;7;4;1;3;1;5;9;3;4;9;12;2;7;0;1;7;0;0;7;31;1;1;5;0;10;1;18;1;4;7;16;3;4;15;10;2;0;14;9;11;4;10;7;0;7;13;8;3;5;12;9;8;8;8;4;6;18;3;1;13;5;7;11;26;5;7;12;12;11;7;80;2;10;8;9;9;7;10;22;2;8;5;90;9;2;7;4;0;11;9;17;9;2;28;6;11;0;1;5;6;19;15;14;20;3;12;3;11;67;9;11;8;6;4;7;4;1;11;4;3;9;10;7;39;33;3;15;2;3;1;4;6;5;4;2;5;1;1;13;2;7;2;0;4;2;1;5;4;14;4;5;40;2;1;6;6;4;8;10;9;2;7;7;7;2;2;8;11;9;32;16;15;9;6;11;11;24;2;9;8;1;12;7;15;2;6;13;7;4;6;20;40;0;3;8;6;10;7;6;9;5;16;12;7;14;5;4;4;13;2;4;26;19;5;37;6;15;5;34;0;9;13;10;10;16;1;5;4;17;15;9;1;8;4;20;16;4;5;10;4;3;8;7;5;4;8;9;6;12;4;8;23;4;6;11;7;3;11;1;2;15;17;4;29;7;3;2;2;1;3;1;13;7;32;1;7;7;2;4;7;23;7;7;2;4;10;19;12;2;4;15;2;10;7;6;3;5;17;3;11;8;5;13;20;22;23;6;18;1;3;34;13;3;7;11;19;11;7;4;6;7;9;6;5;6;9;8;0;43;6;8;2;23;10;6;5;5;10;3;10;13;12;2;11;6;5;491;4;8;5;24;12;21;11;3;11;3;3;3;4;4;22;14;8;1;6;14;38;3;7;12;11;11;8;5;19;4;17;10;6;8;21;2;8;12;6;30;18;15;13;12;3;17;19;22;5;6;7;17;17;14;90;10;56;42;6;11;10;6;32;33;21;19;8;10;14;14;7;12;6;30;15;21;11;3;43;30;21</t>
  </si>
  <si>
    <t>0.348;0.348;0.106;0.0;0.415;0.262;0.332;0.348;0.262;0.43;0.151;0.262;0.64;0.151;0.262;0.516;0.415;1.0;0.262;0.262;0.415;0.186;0.262;0.106;0.587;0.191;0.348;1.0;1.0;0.415;0.262;0.151;0.262;0.0;0.151;1.0;0.151;0.486;0.348;0.262;1.0;1.0;0.262;0.151;0.47;0.321</t>
  </si>
  <si>
    <t>0.394;0.176;0.262;0.516;0.681;1.0;0.681;0.554;0.321;0.262;0.494;0.587;0.262;0.64;0.649;0.191;0.606;0.74;0.387;0.129;0.262;0.477;1.0;0.415;0.092;1.0;1.0;0.233;0.399;0.74;0.796;0.439;1.0;0.625;0.681;0.262;0.877;0.571;0.289;0.375;0.587;0.262;0.249;0.348;0.587;1.0;0.313;0.428;0.279;0.151;0.568;0.337;1.0;0.233;0.304;0.082;0.262;0.124;0.425;0.216;0.151;0.237;0.651;0.615;0.293;0.312;0.542;0.796;0.496;0.599;0.397;0.367;0.297;0.561;0.504;0.462;0.191;0.311;0.415;0.267;0.516;0.489;0.21;0.24;0.401;0.504;0.199;0.253;0.554;0.262;0.547;0.385;0.283;0.151;0.313;0.587;1.0;0.415;0.24;0.422;0.428;0.47;0.202;0.228;0.311;1.0;0.516;0.415;0.632;0.327;0.321;0.484;0.316;0.453;0.348;0.516;0.392;0.276;0.165;0.447;0.262;0.262;0.587;0.202;0.383;0.587;0.311;0.307;0.372;0.476;0.415;0.202;0.12;0.396;0.516;0.362;0.151;0.415;0.415;0.21;0.293;0.221;0.151;0.762;0.262;0.713;0.681;0.12;0.262;0.415;0.151;1.0;0.47;0.615;0.262;0.221;0.554;0.378;0.307;0.124;0.247;0.78;0.0;0.228;0.262;0.262;0.307;0.439;0.372;0.262;0.169;0.337;0.578;0.554;0.415;0.151;0.492;0.106;0.256;0.118;0.746;0.283;0.415;0.184;0.296;0.425;0.47;0.321;0.328;0.891;0.405;0.313;0.31;0.615;0.453;0.353;0.415;0.307;0.348;0.221;0.281;1.0;0.191;0.151;0.372;0.316;0.233;0.415;0.262;0.299;0.43;0.542;0.262;0.432;0.221;0.47;0.689;0.304;0.348;0.348;0.492;0.344;0.532;0.133;0.372;0.504;0.299;0.18;1.0;0.566;0.304;0.403;0.39;0.338;0.713;0.547;0.494;0.273;0.235;0.303;0.0;0.457;0.082;0.252;0.25;0.516;0.561;0.262;0.21;0.262;0.21;0.202;0.39;0.554;0.237;0.465;0.606;0.082;0.601;0.307;0.344;0.21;0.056;0.516;0.169;0.262;0.262;0.516;0.713;0.415;0.214;0.776;0.498;0.132;0.453;0.874;0.698;0.681;0.372;0.796;0.179;0.432;0.333;0.796;0.289;0.337;0.516;0.151;0.477;0.145;0.578;0.358;0.348;0.444;0.415;0.381;0.307;0.0;0.554;0.275;0.47;0.221;0.378;0.453;0.542;0.415;0.334;0.262;0.404;0.307;0.332;0.215;0.262;0.456;0.286;0.47;0.24;0.415;0.453;0.289;0.386;0.106;0.549;0.244;0.359;0.415;0.169;0.348;0.566;0.378;0.321;0.372;0.176;0.321;0.165;0.151;NA;0.123;0.348;0.383;0.587;0.278;0.727;0.681;0.561;0.415;0.176;0.606;0.48;0.567;0.307;0.47;0.205;0.453;0.547;0.296;0.21;0.307;0.332;0.341;0.278;0.432;0.437;0.321;0.367;0.486;0.106;0.566;0.383;0.615;0.215;0.456;0.47;0.64;0.262;0.313;0.335;0.64;0.378;0.529;0.326;0.663;0.182;0.332;0.23;0.21;0.361;0.066;0.321;0.285;0.329;0.64;0.554;0.36;0.372;0.293;0.356;0.46;0.304;0.444;0.321;0.295;0.488;0.195;0.362;0.576;0.262;0.369;0.2;0.218;0.264;0.151;0.404;0.48;0.415;0.392;0.332;0.321;0.379;0.447;0.486;0.374;0.444;0.524;0.301;0.301;0.202;0.21;0.435;0.299;0.353;0.344;0.296;0.372;0.395;0.327;0.463</t>
  </si>
  <si>
    <t>A5SS;SMIM19;chr8;+;42541705;42541706;42542373;42546469</t>
  </si>
  <si>
    <t>137;255;167;104;98;78;162;335;123;275;216;260;310;128;97;340;143;116;91;181;160;343;124;155;155;77;105;71;96;144;94;86;87;118;100;80;217;173;244;376;110;48;161;79;153;125</t>
  </si>
  <si>
    <t>31;71;31;26;14;27;32;53;23;67;45;50;43;17;44;68;47;19;30;43;14;83;15;16;37;12;17;15;13;27;7;15;17;16;15;19;46;46;40;73;32;25;30;23;25;21</t>
  </si>
  <si>
    <t>8;76;81;113;152;107;103;190;123;88;162;9;159;6;74;78;35;55;324;155;181;95;37;12;100;17;23;122;68;186;35;121;17;95;65;380;10;182;246;269;105;339;187;1037;96;240;127;78;170;88;278;132;229;298;294;167;71;122;256;1315;180;270;116;122;72;135;136;182;259;61;172;156;118;117;232;261;116;335;70;358;189;515;553;87;425;1423;80;280;363;75;351;341;112;52;51;136;320;338;69;841;153;141;134;256;572;123;122;92;22;180;274;329;202;108;261;313;51;55;34;214;159;173;280;96;139;124;87;126;183;184;358;463;415;145;509;300;84;107;126;137;90;142;125;276;68;113;88;63;56;177;159;95;28;167;53;52;157;100;134;111;438;40;79;289;96;79;343;184;432;175;129;66;107;124;166;247;237;237;444;368;228;275;218;145;65;97;88;70;307;86;135;169;551;265;278;112;32;258;168;83;511;120;124;124;205;160;174;83;155;176;479;154;121;150;18;196;215;328;163;117;70;269;533;240;183;129;116;192;159;127;212;105;241;100;164;138;354;238;167;157;65;279;97;60;300;96;116;218;279;105;247;105;165;282;74;116;253;227;114;259;355;118;85;42;143;134;307;362;96;417;303;167;164;251;251;67;127;98;248;74;242;227;137;137;101;81;127;169;214;531;168;153;426;341;141;264;216;82;204;318;245;121;209;147;242;162;177;157;511;142;482;161;261;587;337;195;180;130;170;160;290;41;292;159;122;74;143;165;356;361;171;118;150;120;82;49;228;261;141;697;103;69;253;804;222;800;147;129;173;148;196;185;108;240;134;123;251;258;323;109;300;125;110;152;189;295;214;69;119;268;293;554;269;648;56;105;66;139;178;616;142;139;55;187;244;98;369;275;207;129;879;80;260;278;140;181;219;132;146;149;106;285;143;118;200;223;78;249;204;559;132;166;113;465;141;102;122;108;320;273;179;99;1218;202;131;129;214;233;187;174;115;177;450;294;654;135;216</t>
  </si>
  <si>
    <t>0;7;13;13;12;17;24;15;13;18;19;3;17;0;17;24;0;1;15;34;29;6;1;2;17;2;1;11;15;8;3;40;1;2;6;28;1;26;23;27;7;42;48;200;21;22;19;15;45;18;56;32;11;30;33;23;4;21;49;160;20;42;11;27;7;24;43;29;46;7;15;19;31;12;27;52;19;32;19;71;16;36;34;26;41;138;7;85;17;19;85;55;23;4;12;36;46;20;9;137;30;23;29;45;93;20;20;16;11;38;23;54;22;10;53;43;4;16;12;46;14;24;27;32;34;14;22;11;24;22;59;83;47;45;41;37;14;13;10;17;15;7;18;42;8;17;7;9;28;19;18;8;3;23;3;20;28;21;35;14;101;9;14;40;12;16;69;4;112;21;20;11;11;19;22;35;40;36;105;78;39;26;41;28;4;15;7;15;56;27;21;25;50;23;37;14;4;27;21;31;139;11;28;20;16;16;19;24;46;34;42;27;20;18;0;22;24;50;40;31;19;32;31;18;39;17;22;45;33;38;42;6;30;24;24;32;40;57;26;20;8;46;21;8;40;18;20;19;72;13;70;20;21;34;7;29;46;18;10;34;35;24;20;7;15;39;60;61;18;41;54;11;11;37;61;6;11;10;38;11;49;19;18;10;11;15;19;27;24;57;36;21;22;20;18;39;11;7;25;33;15;39;75;27;15;28;41;55;155;18;112;24;47;67;34;49;44;27;25;43;40;25;53;14;42;18;27;40;67;99;29;16;13;36;14;9;74;46;32;102;12;11;40;36;20;89;18;21;27;24;22;42;19;51;12;8;30;37;22;19;45;15;7;32;28;29;38;15;34;31;40;95;22;81;16;20;7;23;30;83;36;41;13;13;31;31;46;47;46;26;93;11;26;18;37;27;35;21;22;23;21;50;31;19;26;56;18;28;21;78;19;29;19;54;69;15;13;25;45;45;37;47;129;54;23;24;21;40;44;17;30;22;60;43;145;49;60</t>
  </si>
  <si>
    <t>0.232;0.197;0.269;0.215;0.324;0.165;0.257;0.302;0.268;0.219;0.247;0.262;0.33;0.34;0.131;0.255;0.172;0.294;0.172;0.223;0.439;0.22;0.361;0.398;0.223;0.305;0.297;0.244;0.335;0.267;0.479;0.282;0.259;0.335;0.313;0.223;0.244;0.204;0.294;0.26;0.19;0.116;0.268;0.19;0.295;0.289</t>
  </si>
  <si>
    <t>1.0;0.426;0.299;0.373;0.464;0.301;0.227;0.464;0.393;0.25;0.368;0.17;0.39;1.0;0.229;0.182;1.0;0.79;0.596;0.238;0.299;0.52;0.717;0.291;0.287;0.367;0.611;0.431;0.237;0.614;0.444;0.171;0.537;0.764;0.425;0.481;0.406;0.324;0.422;0.405;0.506;0.356;0.21;0.262;0.238;0.427;0.314;0.262;0.205;0.25;0.253;0.22;0.587;0.404;0.378;0.332;0.548;0.284;0.263;0.36;0.381;0.305;0.419;0.236;0.413;0.278;0.178;0.3;0.278;0.373;0.439;0.359;0.206;0.4;0.37;0.255;0.294;0.417;0.201;0.256;0.447;0.494;0.526;0.186;0.415;0.413;0.439;0.184;0.593;0.212;0.22;0.298;0.25;0.47;0.225;0.205;0.322;0.536;0.344;0.296;0.258;0.295;0.24;0.28;0.296;0.296;0.294;0.282;0.12;0.245;0.449;0.294;0.386;0.425;0.252;0.332;0.466;0.19;0.162;0.241;0.437;0.33;0.415;0.17;0.218;0.377;0.213;0.439;0.343;0.364;0.293;0.276;0.376;0.18;0.459;0.357;0.291;0.36;0.463;0.355;0.291;0.581;0.322;0.31;0.367;0.312;0.462;0.324;0.12;0.389;0.376;0.448;0.389;0.332;0.547;0.151;0.277;0.246;0.207;0.351;0.229;0.233;0.278;0.331;0.353;0.252;0.254;0.759;0.209;0.363;0.306;0.291;0.399;0.308;0.34;0.325;0.288;0.31;0.224;0.244;0.285;0.42;0.267;0.261;0.526;0.306;0.462;0.242;0.273;0.179;0.305;0.316;0.43;0.441;0.339;0.353;0.353;0.395;0.353;0.155;0.201;0.427;0.232;0.298;0.467;0.406;0.385;0.191;0.187;0.261;0.438;0.28;0.293;0.363;1.0;0.378;0.38;0.31;0.218;0.205;0.201;0.365;0.54;0.477;0.243;0.341;0.265;0.226;0.248;0.186;0.256;0.545;0.354;0.222;0.318;0.228;0.377;0.222;0.305;0.349;0.357;0.293;0.24;0.339;0.339;0.267;0.284;0.439;0.209;0.356;0.194;0.264;0.349;0.362;0.419;0.215;0.273;0.463;0.438;0.342;0.409;0.252;0.225;0.291;0.394;0.19;0.259;0.289;0.267;0.41;0.277;0.509;0.505;0.317;0.219;0.433;0.441;0.401;0.308;0.315;0.252;0.449;0.342;0.484;0.386;0.27;0.314;0.3;0.379;0.389;0.242;0.332;0.57;0.538;0.349;0.316;0.573;0.445;0.358;0.397;0.527;0.175;0.16;0.271;0.524;0.283;0.228;0.163;0.184;0.35;0.227;0.314;0.275;0.375;0.404;0.214;0.218;0.248;0.317;0.203;0.331;0.101;0.274;0.437;0.166;0.219;0.266;0.22;0.266;0.199;0.287;0.335;0.441;0.186;0.286;0.271;0.174;0.279;0.231;0.318;0.37;0.3;0.302;0.604;0.431;0.381;0.358;0.296;0.305;0.296;0.378;0.231;0.28;0.243;0.433;0.512;0.364;0.323;0.501;0.282;0.313;0.363;0.518;0.245;0.316;0.41;0.278;0.239;0.193;0.371;0.334;0.285;0.455;0.353;0.193;0.264;0.392;0.292;0.289;0.337;0.212;0.188;0.224;0.496;0.35;0.178;0.354;0.286;0.235;0.253;0.392;0.332;0.406;0.513;0.205;0.314;0.3;0.3;0.312;0.307;0.256;0.28;0.24;0.298;0.345;0.214;0.228;0.378;0.399;0.329;0.322;0.281;0.289;0.37;0.123;0.317;0.391;0.228;0.327;0.293;0.248;0.126;0.392;0.204;0.28;0.269;0.411;0.285;0.225;0.412;0.208;0.355;0.339;0.318;0.236;0.158;0.197</t>
  </si>
  <si>
    <t>MXE</t>
  </si>
  <si>
    <t>MXE;ENSG00000268434;chr19;-;45785594;45782250;45782193;45780381;45780214;45779869</t>
  </si>
  <si>
    <t>17;52;32;12;25;25;27;97;26;26;31;42;46;14;5;55;27;16;24;18;13;47;32;31;32;7;17;17;20;24;17;14;16;20;12;13;57;34;37;78;11;11;22;10;13;14</t>
  </si>
  <si>
    <t>18;3;20;13;13;13;12;31;38;20;27;10;29;3;1;30;0;3;7;9;6;10;3;9;14;5;14;19;27;21;23;10;21;13;26;6;26;29;29;68;5;7;20;9;22;15</t>
  </si>
  <si>
    <t>0;12;6;20;28;5;2;16;7;13;9;1;2;0;7;29;1;0;23;20;9;34;3;5;29;1;1;14;17;14;3;12;1;9;18;17;0;14;21;16;9;36;11;11;14;19;8;9;15;15;14;67;1;47;68;11;21;12;13;25;10;9;6;1;8;46;24;15;8;21;208;14;4;90;19;19;8;42;4;13;24;99;39;26;53;86;41;18;9;0;23;48;4;3;4;25;9;23;36;9;15;5;29;8;4;6;10;6;9;22;66;227;29;12;45;52;5;5;0;48;14;12;34;25;17;2;50;30;22;69;103;15;30;51;16;5;1;22;12;10;26;18;7;64;56;35;0;1;0;22;20;8;1;25;2;20;12;4;23;13;9;4;5;35;3;4;19;29;61;11;10;23;20;45;9;29;15;28;99;23;85;24;26;66;2;28;15;57;46;16;49;77;42;23;23;37;40;16;7;44;30;8;21;15;8;30;22;9;20;28;206;17;11;20;36;49;50;16;20;7;8;25;28;15;13;17;5;3;33;29;15;12;91;7;15;13;12;8;21;10;7;21;33;36;14;8;10;4;31;17;37;11;27;24;6;41;31;8;7;2;36;20;4;41;36;11;13;13;12;125;20;34;16;1;5;13;76;17;17;12;27;26;15;18;14;10;75;16;64;6;68;81;7;25;14;55;8;5;32;30;23;11;4;20;23;13;35;7;20;20;17;47;29;58;4;32;17;54;46;6;119;2;25;36;5;18;27;6;22;44;20;19;21;25;0;17;18;30;33;49;7;20;18;46;10;21;33;13;42;62;35;21;14;41;50;29;36;26;89;21;17;33;47;12;48;34;20;14;13;28;32;84;9;38;11;22;22;26;41;120;21;24;12;33;10;19;34;20;31;24;71;58;42;23;31;16;87;25;34;24;14;15;14;65;16;16;67;82;88;26;48;15;38;25;34;33;69;32;15;33;51;12;25;46;33;41;10;27;26;98;15;138;70;28;13;44;112</t>
  </si>
  <si>
    <t>31;12;8;8;14;6;5;6;4;7;22;14;4;5;2;5;40;43;8;45;6;22;37;41;11;26;38;19;10;20;33;19;31;15;9;4;9;11;39;5;13;4;20;9;2;20;15;28;28;9;50;62;8;16;31;22;22;7;14;6;5;7;2;8;7;20;18;5;13;27;48;37;17;81;26;19;12;62;18;24;13;394;15;17;64;21;28;14;7;1;120;38;2;7;10;71;5;20;9;17;32;10;40;1;2;8;9;7;34;29;8;65;32;2;19;85;12;17;2;64;7;12;8;9;11;52;13;19;6;46;87;14;13;15;15;33;1;8;5;11;39;5;2;10;8;15;4;15;9;39;7;7;4;17;21;25;3;13;21;16;7;15;4;45;16;13;9;20;5;31;10;12;22;9;6;12;18;21;40;8;70;32;33;21;25;42;31;18;23;18;14;34;107;18;56;47;126;10;5;55;15;6;35;25;9;26;36;3;41;20;20;21;27;30;5;15;17;11;6;7;7;27;36;31;25;31;1;8;15;26;22;21;31;76;41;30;30;31;37;34;12;55;8;22;29;16;23;6;19;12;36;17;20;33;7;7;72;5;5;4;40;7;3;14;7;13;12;27;5;39;14;21;7;5;3;34;48;18;7;7;30;25;5;3;17;18;138;18;43;16;51;23;14;20;23;11;35;9;46;60;14;9;2;19;5;10;30;5;19;37;29;16;48;10;7;14;41;15;92;12;13;1;27;24;26;26;21;22;37;56;28;10;31;25;4;7;32;40;34;40;26;11;20;20;17;28;68;30;32;98;57;31;21;25;32;16;64;60;40;29;27;42;34;50;38;53;51;19;31;102;35;101;46;28;26;70;32;34;58;43;60;71;29;90;28;53;33;58;44;58;18;36;47;63;40;35;73;29;33;51;30;16;23;40;36;27;27;49;81;80;30;25;66;23;21;9;68;44;50;50;49;35;29;28;34;48;16;21;45;51;30;14;61;68;19;72;80</t>
  </si>
  <si>
    <t>0.657;0.972;0.764;0.652;0.796;0.796;0.82;0.864;0.581;0.725;0.7;0.895;0.763;0.904;0.91;0.788;1.0;0.915;0.874;0.802;0.815;0.905;0.956;0.875;0.823;0.74;0.711;0.645;0.6;0.699;0.6;0.74;0.607;0.757;0.483;0.815;0.816;0.704;0.721;0.699;0.817;0.761;0.69;0.693;0.545;0.654</t>
  </si>
  <si>
    <t>0.0;0.67;0.603;0.835;0.802;0.628;0.448;0.844;0.78;0.79;0.453;0.127;0.503;0.0;0.877;0.922;0.048;0.0;0.854;0.474;0.753;0.758;0.141;0.198;0.842;0.072;0.051;0.599;0.775;0.587;0.156;0.562;0.061;0.549;0.802;0.896;0.0;0.721;0.522;0.866;0.584;0.948;0.527;0.713;0.934;0.658;0.52;0.395;0.521;0.772;0.362;0.687;0.202;0.856;0.816;0.503;0.659;0.777;0.653;0.894;0.802;0.723;0.859;0.202;0.699;0.823;0.73;0.859;0.555;0.612;0.898;0.434;0.323;0.693;0.597;0.67;0.575;0.579;0.311;0.523;0.789;0.338;0.841;0.756;0.627;0.893;0.748;0.723;0.723;0.0;0.28;0.719;0.802;0.465;0.448;0.417;0.785;0.7;0.89;0.518;0.487;0.503;0.595;0.942;0.802;0.603;0.693;0.635;0.349;0.606;0.944;0.876;0.648;0.924;0.828;0.554;0.458;0.374;0.0;0.603;0.802;0.67;0.896;0.849;0.758;0.072;0.886;0.762;0.881;0.753;0.706;0.685;0.824;0.873;0.684;0.235;0.67;0.848;0.83;0.648;0.575;0.88;0.877;0.928;0.934;0.826;0.0;0.119;0.0;0.534;0.853;0.699;0.336;0.749;0.162;0.619;0.89;0.384;0.69;0.622;0.723;0.351;0.717;0.612;0.275;0.384;0.811;0.746;0.961;0.418;0.67;0.795;0.648;0.91;0.753;0.831;0.628;0.73;0.834;0.854;0.711;0.603;0.615;0.864;0.14;0.575;0.495;0.865;0.802;0.643;0.877;0.821;0.443;0.722;0.454;0.615;0.392;0.764;0.74;0.619;0.802;0.73;0.549;0.549;0.643;0.701;0.553;0.859;0.497;0.74;0.954;0.621;0.452;0.575;0.936;0.869;0.856;0.747;0.871;0.67;0.699;0.653;0.612;0.495;0.513;0.527;0.91;0.432;0.817;0.693;0.58;0.537;0.856;0.157;0.426;0.468;0.448;0.344;0.535;0.374;0.542;0.436;0.893;0.768;0.495;0.503;0.469;0.575;0.768;0.742;0.676;0.568;0.732;0.596;0.635;0.922;0.466;0.764;0.74;0.503;0.646;0.853;0.73;0.856;0.913;0.632;0.687;0.494;0.83;0.867;0.743;0.767;0.823;0.289;0.772;0.437;0.763;0.657;0.831;0.777;0.646;0.678;0.859;0.924;0.625;0.53;0.524;0.643;0.751;0.432;0.73;0.877;0.503;0.717;0.552;0.91;0.317;0.53;0.585;0.503;0.769;0.713;0.802;0.681;0.903;0.725;0.703;0.74;0.681;0.523;0.543;0.856;0.551;0.922;0.537;0.823;0.457;0.88;0.503;0.503;0.949;0.802;0.653;0.753;0.281;0.584;0.723;0.356;0.547;0.614;0.592;0.794;0.579;0.67;0.0;0.831;0.533;0.603;0.663;0.713;0.353;0.787;0.646;0.823;0.544;0.603;0.496;0.468;0.727;0.562;0.555;0.579;0.575;0.769;0.76;0.786;0.533;0.468;0.819;0.595;0.561;0.614;0.737;0.327;0.719;0.565;0.443;0.599;0.46;0.358;0.65;0.628;0.284;0.733;0.462;0.389;0.582;0.608;0.589;0.85;0.415;0.407;0.456;0.426;0.42;0.421;0.676;0.412;0.588;0.456;0.889;0.766;0.644;0.425;0.611;0.481;0.707;0.636;0.676;0.488;0.486;0.655;0.552;0.767;0.474;0.546;0.834;0.772;0.688;0.397;0.764;0.549;0.539;0.688;0.767;0.881;0.673;0.596;0.378;0.572;0.679;0.41;0.636;0.769;0.663;0.634;0.559;0.723;0.54;0.796;0.503;0.952;0.699;0.455;0.581;0.553;0.74</t>
  </si>
  <si>
    <t>MXE;CAST;chr5;+;96722698;96727489;96727530;96729153;96729209;96729612</t>
  </si>
  <si>
    <t>135;93;211;140;139;132;333;274;176;277;159;251;298;58;53;425;76;136;179;189;237;228;221;154;277;86;103;122;105;131;86;116;78;128;129;118;206;190;255;333;78;109;302;139;283;128</t>
  </si>
  <si>
    <t>227;175;374;280;235;225;491;465;354;441;286;378;524;91;68;712;145;231;337;258;357;301;333;333;413;135;134;227;123;211;113;180;163;235;222;174;409;325;422;469;128;180;378;229;325;205</t>
  </si>
  <si>
    <t>332;268;123;169;164;88;81;143;119;156;197;289;113;78;266;167;107;133;146;101;197;221;171;150;227;163;243;140;74;383;123;296;209;98;174;365;119;173;445;224;1064;232;219;260;232;262;329;202;293;128;756;1254;492;229;557;251;134;89;393;365;524;109;227;424;59;900;268;269;540;100;246;151;220;126;443;294;62;420;39;339;887;132;578;157;741;626;174;328;185;13;64;657;75;80;42;177;362;320;670;90;100;220;105;106;108;204;275;219;22;115;363;365;434;323;356;254;33;12;32;560;229;273;217;272;159;74;181;195;239;306;574;229;345;87;325;154;32;191;107;512;127;298;314;120;86;104;119;70;133;283;328;243;329;129;204;68;516;66;206;233;140;22;85;487;92;146;91;498;286;156;202;116;145;117;349;580;100;335;121;210;271;164;81;342;114;435;123;154;623;25;83;104;168;277;234;146;204;781;160;126;209;319;203;276;68;227;192;31;144;248;167;82;93;251;235;254;641;113;207;107;80;218;408;242;191;57;59;12;127;95;255;152;705;175;235;131;570;85;80;584;133;313;156;220;359;158;259;240;330;115;325;419;140;349;100;409;360;251;413;96;425;157;184;123;215;157;275;77;176;662;257;419;371;202;195;170;151;196;194;112;265;675;163;192;126;179;296;68;706;234;247;708;72;433;116;766;74;98;336;264;83;51;569;148;419;190;106;176;465;156;707;230;322;204;46;428;558;163;138;47;1041;31;230;430;83;739;342;125;794;900;314;458;47;237;62;167;239;267;265;928;211;291;208;521;597;423;399;158;790;157;177;342;235;107;255;348;173;157;487;27;379;159;138;206;298;758;233;88;130;687;269;551;162;327;81;241;48;113;104;633;121;237;204;262;112;97;133;145;167;208;384;134;525;198;438;795;249;165;233;186;270;132;266;252;148;131;230;385;104;238;145;638;282;174;286;356;246;114;191;109;168;94;152;187;195;221;315;61;275;250;155;109;389;451;371;183;464</t>
  </si>
  <si>
    <t>349;338;203;215;205;139;73;182;144;214;273;305;174;117;269;277;172;138;201;125;198;283;250;197;298;216;314;179;140;604;143;343;206;120;228;385;150;184;671;294;1305;331;339;303;327;356;446;242;454;164;825;1367;692;355;732;337;238;126;505;401;543;138;275;492;95;1261;363;355;684;150;312;253;234;177;721;414;99;511;61;488;945;155;769;160;1090;847;189;539;211;31;66;907;99;102;52;234;382;436;949;107;119;343;101;157;124;315;416;261;31;124;491;437;635;366;513;337;57;31;25;906;269;290;278;432;279;74;155;213;385;438;774;360;697;156;461;183;38;229;150;606;167;329;468;153;112;90;175;138;228;317;463;238;383;199;330;117;609;73;288;351;216;25;94;729;205;188;132;542;427;220;249;135;205;125;391;756;103;406;158;256;316;294;124;591;164;645;166;223;822;25;124;120;183;301;295;177;219;849;199;139;185;320;260;349;91;322;159;42;234;321;205;98;99;284;213;387;802;140;293;112;100;240;459;287;229;80;68;11;167;113;259;273;1047;242;359;201;624;109;105;656;153;304;224;340;411;188;361;334;375;144;532;449;227;479;132;329;502;329;460;130;486;242;247;117;338;263;405;102;248;841;266;524;507;269;252;171;138;255;263;140;356;820;162;227;191;214;507;89;939;252;304;609;113;610;136;824;62;119;414;333;126;60;573;230;372;285;160;240;593;195;1028;348;426;189;59;497;704;221;216;61;1426;40;310;563;89;812;444;196;1067;1276;392;324;86;306;95;248;389;398;357;947;271;310;284;546;768;420;404;217;1096;195;264;470;244;92;266;532;240;229;471;67;503;198;168;274;455;900;325;172;189;794;366;482;258;326;136;292;45;124;192;880;144;306;233;313;150;178;142;237;293;221;500;162;656;296;504;1058;398;230;272;284;395;176;289;355;197;184;311;522;143;309;222;912;322;142;416;494;379;189;194;100;250;141;266;187;241;279;345;95;406;346;173;145;557;664;490;297;610</t>
  </si>
  <si>
    <t>0.409;0.382;0.397;0.368;0.408;0.406;0.441;0.407;0.367;0.423;0.393;0.436;0.398;0.426;0.476;0.41;0.379;0.407;0.382;0.46;0.436;0.469;0.436;0.35;0.439;0.426;0.472;0.385;0.499;0.42;0.47;0.429;0.358;0.388;0.404;0.441;0.37;0.405;0.413;0.453;0.415;0.414;0.482;0.414;0.504;0.421</t>
  </si>
  <si>
    <t>0.526;0.48;0.414;0.478;0.482;0.424;0.564;0.478;0.49;0.459;0.457;0.525;0.431;0.437;0.535;0.413;0.42;0.529;0.458;0.485;0.537;0.476;0.443;0.47;0.47;0.468;0.474;0.477;0.381;0.425;0.5;0.501;0.542;0.488;0.471;0.525;0.48;0.523;0.436;0.47;0.487;0.449;0.429;0.5;0.452;0.462;0.462;0.493;0.429;0.476;0.516;0.517;0.453;0.429;0.47;0.465;0.396;0.451;0.475;0.515;0.529;0.479;0.49;0.501;0.42;0.454;0.462;0.469;0.479;0.437;0.479;0.41;0.523;0.453;0.417;0.453;0.422;0.489;0.427;0.447;0.522;0.498;0.467;0.533;0.442;0.463;0.517;0.415;0.505;0.328;0.53;0.458;0.469;0.477;0.485;0.468;0.525;0.461;0.451;0.495;0.495;0.428;0.548;0.44;0.504;0.43;0.435;0.494;0.453;0.519;0.463;0.493;0.443;0.507;0.447;0.468;0.403;0.311;0.599;0.419;0.498;0.523;0.476;0.423;0.399;0.538;0.576;0.516;0.42;0.449;0.463;0.426;0.366;0.394;0.451;0.495;0.495;0.493;0.454;0.496;0.47;0.513;0.439;0.477;0.472;0.574;0.442;0.371;0.405;0.51;0.452;0.543;0.5;0.43;0.419;0.404;0.497;0.513;0.455;0.436;0.43;0.506;0.513;0.438;0.343;0.475;0.445;0.517;0.438;0.452;0.486;0.5;0.452;0.522;0.51;0.472;0.531;0.49;0.471;0.489;0.5;0.394;0.432;0.403;0.447;0.44;0.463;0.446;0.469;0.538;0.438;0.502;0.517;0.517;0.48;0.49;0.52;0.517;0.484;0.514;0.568;0.537;0.476;0.479;0.465;0.451;0.584;0.462;0.418;0.474;0.487;0.494;0.522;0.507;0.562;0.433;0.482;0.485;0.451;0.527;0.482;0.514;0.509;0.496;0.493;0.454;0.503;0.56;0.47;0.495;0.534;0.393;0.44;0.457;0.433;0.432;0.516;0.476;0.47;0.509;0.503;0.545;0.448;0.43;0.504;0.495;0.455;0.456;0.506;0.482;0.416;0.521;0.418;0.459;0.469;0.592;0.455;0.471;0.511;0.462;0.505;0.43;0.465;0.55;0.426;0.41;0.442;0.468;0.453;0.478;0.53;0.482;0.46;0.467;0.474;0.537;0.56;0.472;0.462;0.482;0.464;0.489;0.54;0.496;0.435;0.493;0.405;0.471;0.467;0.52;0.486;0.575;0.426;0.453;0.498;0.52;0.582;0.49;0.486;0.48;0.434;0.498;0.536;0.428;0.567;0.437;0.436;0.461;0.477;0.482;0.445;0.435;0.468;0.557;0.476;0.501;0.48;0.462;0.427;0.473;0.46;0.474;0.464;0.471;0.521;0.515;0.473;0.426;0.464;0.451;0.483;0.622;0.389;0.474;0.432;0.44;0.417;0.439;0.464;0.533;0.476;0.522;0.46;0.526;0.475;0.54;0.535;0.459;0.456;0.484;0.439;0.459;0.529;0.575;0.528;0.432;0.456;0.444;0.546;0.319;0.467;0.483;0.489;0.467;0.433;0.495;0.455;0.373;0.445;0.502;0.461;0.571;0.422;0.539;0.41;0.49;0.554;0.515;0.387;0.456;0.495;0.474;0.505;0.494;0.465;0.388;0.522;0.416;0.399;0.523;0.472;0.491;0.482;0.438;0.503;0.467;0.422;0.455;0.499;0.433;0.443;0.466;0.517;0.453;0.467;0.453;0.463;0.462;0.459;0.473;0.432;0.449;0.505;0.588;0.445;0.456;0.431;0.413;0.534;0.559;0.439;0.437;0.4;0.538;0.485;0.48;0.515;0.428;0.441;0.457;0.511;0.467;0.449;0.442;0.469;0.418;0.47</t>
  </si>
  <si>
    <t>MXE;SEC24B;chr4;+;109463644;109473004;109473186;109481677;109481781;109491327</t>
  </si>
  <si>
    <t>130;73;211;122;118;115;263;228;143;113;124;200;197;67;43;451;54;141;218;101;127;133;125;155;185;59;86;108;75;93;76;109;49;136;117;80;256;150;153;233;53;75;178;105;97;91</t>
  </si>
  <si>
    <t>9;6;19;10;8;12;16;21;5;8;4;10;19;9;3;37;4;4;14;10;12;11;13;16;15;2;13;10;4;4;4;2;3;5;10;8;17;15;12;15;0;2;8;15;9;2</t>
  </si>
  <si>
    <t>81;122;185;129;103;94;12;59;59;85;125;170;47;58;134;103;78;34;180;25;130;268;75;82;180;116;79;74;81;285;125;174;115;27;101;81;77;153;191;84;330;185;123;162;112;174;305;65;204;100;136;311;219;239;296;155;141;21;213;110;192;59;35;66;37;340;392;118;110;96;190;102;80;172;181;237;17;209;31;367;399;343;275;47;256;140;127;196;69;6;31;263;56;56;8;73;83;156;247;98;35;121;26;19;26;144;184;80;10;25;133;253;322;116;276;120;41;9;2;341;91;191;237;140;126;144;103;103;146;151;315;67;372;33;116;38;26;128;97;396;139;41;121;85;67;77;71;89;97;97;127;91;84;73;69;82;143;3;156;200;55;39;52;222;104;61;52;166;65;102;89;39;312;115;128;138;32;280;38;81;227;63;103;271;30;197;96;70;384;5;135;111;149;198;176;148;153;303;58;84;120;132;149;199;80;176;74;11;43;160;98;102;41;181;222;165;443;150;122;40;145;95;229;53;230;59;14;0;22;79;100;91;238;61;90;136;272;14;78;110;77;273;128;143;329;136;150;85;290;76;227;118;119;301;61;192;218;128;120;36;160;182;88;75;112;122;98;24;81;369;128;337;229;96;118;85;78;132;137;120;143;287;84;128;101;28;272;31;400;63;293;248;121;123;47;434;26;75;227;155;99;37;145;106;159;183;162;56;210;86;177;183;244;133;83;235;254;131;90;11;416;47;266;295;15;207;202;136;408;389;177;300;52;101;6;213;150;202;220;262;60;112;150;419;351;158;424;111;242;61;72;325;126;48;286;238;167;101;349;26;179;142;54;62;197;248;113;69;79;451;126;368;52;209;96;113;21;49;76;294;113;112;50;145;84;67;67;113;170;110;265;51;242;106;196;157;133;170;167;68;119;35;78;175;87;138;69;329;90;110;160;362;103;112;144;184;117;105;121;58;98;52;91;85;116;140;129;158;93;115;33;167;443;463;229;171;246</t>
  </si>
  <si>
    <t>10;13;50;12;12;13;0;7;2;13;9;18;4;1;20;9;5;0;17;1;5;35;12;5;49;7;9;4;10;33;8;22;16;5;4;15;0;12;19;8;18;21;11;16;15;22;35;16;18;11;26;54;45;27;31;19;12;0;33;10;23;11;26;7;4;32;34;3;7;9;29;8;24;17;47;31;1;25;3;28;48;65;38;9;37;29;7;34;11;0;9;42;2;3;0;12;17;22;27;10;5;21;5;5;3;26;27;14;0;1;13;14;53;27;42;10;0;1;1;17;11;9;57;21;18;19;21;16;18;14;33;16;26;1;12;5;3;13;8;37;25;10;11;6;4;14;8;18;23;18;23;6;21;11;8;4;13;0;13;21;9;3;4;38;15;2;12;22;13;12;15;4;37;24;19;22;4;35;7;20;18;7;6;23;8;37;5;9;46;2;8;22;12;17;17;17;12;30;10;12;12;14;18;19;8;19;6;2;6;20;12;12;12;68;63;36;50;7;24;1;18;12;33;5;47;10;0;0;3;14;8;15;31;12;1;2;18;2;12;6;6;53;11;20;18;26;15;11;74;14;22;3;19;27;8;16;72;28;13;4;22;15;12;7;15;10;7;3;5;52;10;76;44;16;17;10;15;14;15;10;14;38;12;30;15;9;15;7;42;4;33;40;28;13;6;35;2;7;22;10;12;2;10;7;20;32;13;13;44;7;66;20;29;7;4;41;19;12;9;0;48;5;18;25;7;14;25;22;61;42;26;50;14;17;0;21;13;24;24;40;5;14;19;61;59;11;70;37;28;5;9;28;28;3;47;21;22;15;62;0;30;13;9;11;27;35;19;3;18;19;25;43;3;28;6;21;0;11;8;26;5;5;7;13;12;11;11;9;15;27;35;3;32;12;18;19;14;27;22;19;4;3;11;31;10;42;13;51;5;18;11;83;10;28;10;21;16;18;28;5;10;3;10;12;15;12;12;17;4;12;3;14;40;42;26;10;52</t>
  </si>
  <si>
    <t>0.906;0.89;0.881;0.89;0.907;0.864;0.916;0.878;0.95;0.904;0.954;0.93;0.873;0.832;0.905;0.89;0.9;0.959;0.912;0.87;0.875;0.889;0.865;0.865;0.891;0.951;0.815;0.878;0.926;0.939;0.927;0.973;0.916;0.948;0.886;0.869;0.909;0.869;0.894;0.912;1.0;0.961;0.937;0.823;0.877;0.968</t>
  </si>
  <si>
    <t>0.843;0.862;0.711;0.877;0.851;0.828;1.0;0.848;0.951;0.813;0.902;0.862;0.886;0.975;0.816;0.884;0.912;1.0;0.875;0.943;0.945;0.836;0.806;0.916;0.709;0.917;0.854;0.925;0.843;0.851;0.912;0.84;0.827;0.782;0.944;0.782;1.0;0.894;0.87;0.875;0.924;0.854;0.881;0.87;0.832;0.84;0.853;0.729;0.883;0.858;0.776;0.793;0.764;0.855;0.864;0.844;0.886;1.0;0.811;0.88;0.847;0.781;0.472;0.862;0.86;0.876;0.884;0.963;0.913;0.876;0.813;0.894;0.689;0.87;0.719;0.835;0.919;0.847;0.873;0.897;0.847;0.778;0.828;0.776;0.821;0.762;0.923;0.793;0.806;1.0;0.696;0.806;0.949;0.925;1.0;0.802;0.764;0.825;0.859;0.867;0.823;0.793;0.775;0.716;0.852;0.786;0.819;0.791;1.0;0.943;0.872;0.923;0.801;0.74;0.814;0.888;1.0;0.857;0.57;0.93;0.846;0.934;0.734;0.816;0.823;0.834;0.765;0.81;0.843;0.877;0.864;0.735;0.905;0.956;0.865;0.835;0.852;0.867;0.889;0.877;0.787;0.731;0.88;0.904;0.917;0.785;0.855;0.766;0.737;0.782;0.786;0.91;0.726;0.815;0.851;0.932;0.88;1.0;0.888;0.863;0.802;0.896;0.896;0.795;0.822;0.953;0.742;0.834;0.768;0.849;0.798;0.866;0.848;0.761;0.817;0.806;0.842;0.842;0.783;0.729;0.893;0.857;0.919;0.887;0.713;0.779;0.927;0.838;0.847;0.624;0.918;0.77;0.892;0.885;0.873;0.852;0.894;0.87;0.794;0.823;0.869;0.862;0.846;0.874;0.869;0.86;0.891;0.785;0.826;0.842;0.844;0.849;0.694;0.639;0.701;0.753;0.855;0.934;0.771;0.964;0.842;0.84;0.822;0.876;0.765;0.797;1.0;NA;0.83;0.789;0.892;0.801;0.836;0.771;0.984;0.978;0.909;0.823;0.812;0.924;0.895;0.774;0.885;0.826;0.924;0.776;0.869;0.837;0.722;0.783;0.873;0.963;0.806;0.881;0.835;0.888;0.668;0.752;0.86;0.857;0.828;0.89;0.83;0.877;0.832;0.89;0.903;0.842;0.915;0.825;0.895;0.746;0.776;0.799;0.822;0.849;0.775;0.862;0.858;0.888;0.871;0.834;0.823;0.739;0.817;0.674;0.923;0.746;0.863;0.913;0.855;0.805;0.742;0.863;0.839;0.892;0.896;0.877;0.873;0.911;0.846;0.925;0.906;0.91;0.841;0.791;0.892;0.741;0.76;0.891;0.64;0.859;0.848;0.927;0.932;0.792;0.899;0.879;0.869;1.0;0.852;0.862;0.907;0.887;0.587;0.908;0.843;0.804;0.816;0.86;0.819;0.799;0.711;0.798;1.0;0.871;0.885;0.848;0.859;0.813;0.888;0.842;0.84;0.82;0.798;0.905;0.801;0.666;0.852;0.89;0.842;0.885;0.749;0.914;0.802;0.883;0.834;0.817;0.789;1.0;0.798;0.879;0.799;0.789;0.829;0.825;0.798;0.939;0.744;0.94;0.77;0.85;0.92;0.832;0.914;0.781;1.0;0.747;0.863;0.882;0.938;0.937;0.826;0.881;0.823;0.802;0.802;0.893;0.883;0.73;0.834;0.919;0.834;0.854;0.878;0.846;0.863;0.807;0.834;0.704;0.952;0.886;0.825;0.789;0.852;0.686;0.779;0.811;0.923;0.802;0.906;0.743;0.872;0.726;0.905;0.853;0.829;0.795;0.742;0.885;0.867;0.92;0.858;0.825;0.837;0.886;0.877;0.861;0.939;0.864;0.88;0.888;0.88;0.88;0.854;0.919;0.758</t>
  </si>
  <si>
    <t>MXE;METTL26;chr16;-;635612;635340;635281;634956;634889;634797</t>
  </si>
  <si>
    <t>209;303;230;182;128;116;253;353;137;394;263;498;311;110;211;341;219;186;91;274;201;440;122;125;164;102;140;98;161;133;95;103;115;133;125;140;347;215;405;365;166;50;148;129;191;190</t>
  </si>
  <si>
    <t>208;240;246;178;128;132;237;287;125;401;256;414;245;135;211;338;203;180;76;211;180;389;116;114;169;109;166;140;159;107;105;103;112;178;115;117;344;240;404;403;179;69;129;157;202;231</t>
  </si>
  <si>
    <t>4;118;115;153;182;172;113;243;117;133;288;5;95;1;294;225;17;6;419;256;221;222;36;9;229;4;7;284;112;70;31;171;23;156;169;974;1;144;557;383;88;445;345;430;144;243;428;265;487;287;567;468;55;629;483;225;69;451;334;1495;248;192;61;329;166;580;204;310;389;125;315;266;391;91;858;1120;613;448;284;557;342;308;1060;273;487;845;357;698;109;273;311;739;257;73;282;381;133;465;157;348;461;117;206;253;163;356;228;282;432;540;176;364;304;191;226;199;85;793;502;460;212;196;279;544;220;96;320;258;274;451;637;207;477;792;179;383;168;118;100;287;82;122;183;120;187;67;18;58;33;638;134;173;17;447;54;111;237;1497;210;182;1459;123;119;103;240;100;489;108;1082;110;161;200;504;416;121;917;384;393;208;1427;437;612;179;184;187;693;288;373;399;486;352;209;1320;223;283;471;69;328;280;281;495;231;215;207;286;254;119;310;527;307;379;141;224;564;395;507;253;255;550;244;210;298;336;209;320;220;922;946;333;150;277;101;266;608;454;571;336;1155;201;250;96;573;310;121;395;336;295;197;316;109;310;338;230;360;288;210;310;222;169;376;647;267;170;83;413;195;717;387;240;403;344;385;289;231;559;221;68;335;195;398;208;322;233;97;180;253;763;355;553;694;758;663;112;1376;273;689;323;124;155;361;170;412;913;199;174;385;419;434;569;255;464;613;928;354;196;837;881;350;199;1530;639;279;341;69;1611;228;377;878;467;556;471;232;190;757;287;149;422;724;392;514;238;1085;173;277;394;1238;427;278;683;290;264;336;330;330;364;344;297;316;729;377;432;369;564;109;290;353;252;86;125;569;286;371;179;532;349;557;469;397;260;718;339;381;210;544;326;175;345;509;311;307;754;617;507;526;334;255;444;248;249;209;302;256;577;277;220;585;224;613;370;416;381;325;292;321;898;609;350;310;573;861;409;630;314;509;285;303;281;359;651;735;396;418;342;411;964;755;768</t>
  </si>
  <si>
    <t>21;187;107;143;215;196;239;419;173;118;256;23;147;16;204;261;36;33;700;345;304;319;75;11;411;9;18;280;104;85;52;194;45;301;218;1277;4;158;642;588;210;453;393;447;142;202;405;281;653;253;778;759;195;740;723;251;98;580;455;1373;266;254;85;465;282;588;211;398;434;207;397;454;332;146;1451;853;684;537;435;621;526;361;1238;422;990;993;624;618;248;443;337;821;269;137;347;567;199;766;179;303;728;134;169;304;242;468;271;317;727;630;237;433;401;474;393;188;142;1637;742;465;211;208;414;646;258;128;489;329;324;657;749;245;647;1398;269;415;231;190;136;417;98;152;271;178;222;121;52;150;70;962;231;145;37;633;136;164;248;2145;287;191;1445;152;144;169;251;140;814;194;1223;156;235;290;442;589;158;663;438;516;362;1788;712;824;228;300;300;1089;373;653;407;670;382;239;1613;334;378;739;175;383;276;356;488;292;238;260;461;308;241;520;552;366;423;204;201;1038;565;487;318;401;708;183;219;506;499;366;419;270;1049;1442;490;226;500;150;379;650;488;773;399;1296;326;305;151;651;410;178;435;476;342;265;384;104;316;326;328;502;433;279;305;174;237;277;1184;298;206;122;526;159;976;501;262;559;361;511;507;306;741;363;155;459;264;674;265;494;261;99;179;355;1042;431;777;738;956;827;117;1400;527;735;493;152;286;498;195;322;893;212;294;342;522;451;495;320;477;885;863;452;174;692;904;395;258;1419;857;277;606;95;1466;314;482;967;452;604;611;426;318;855;485;202;438;629;415;608;296;1582;354;549;394;1047;628;362;677;520;352;517;349;319;651;517;367;470;1381;571;530;645;826;158;464;485;270;89;140;466;334;454;243;414;297;610;853;564;306;895;339;614;500;703;268;236;451;930;354;435;672;777;525;813;459;400;511;428;388;317;343;478;736;490;292;637;521;912;532;434;503;409;348;431;1193;843;424;354;856;1191;547;867;332;631;466;334;304;383;756;1703;401;716;579;493;908;1225;1108</t>
  </si>
  <si>
    <t>0.519;0.575;0.501;0.523;0.518;0.485;0.534;0.569;0.541;0.513;0.524;0.564;0.577;0.467;0.518;0.52;0.537;0.526;0.562;0.582;0.545;0.548;0.53;0.541;0.51;0.501;0.475;0.429;0.521;0.572;0.493;0.518;0.524;0.445;0.538;0.562;0.52;0.49;0.518;0.493;0.499;0.438;0.552;0.469;0.504;0.469</t>
  </si>
  <si>
    <t>0.17;0.404;0.536;0.535;0.476;0.485;0.337;0.384;0.421;0.547;0.547;0.189;0.41;0.063;0.607;0.481;0.336;0.163;0.391;0.443;0.438;0.428;0.34;0.468;0.374;0.323;0.294;0.521;0.536;0.469;0.39;0.486;0.354;0.357;0.454;0.45;0.212;0.495;0.482;0.411;0.31;0.513;0.485;0.508;0.521;0.564;0.531;0.503;0.445;0.549;0.439;0.398;0.232;0.477;0.418;0.49;0.43;0.455;0.441;0.539;0.5;0.448;0.435;0.432;0.387;0.514;0.509;0.455;0.49;0.393;0.46;0.386;0.558;0.401;0.388;0.585;0.49;0.472;0.412;0.491;0.411;0.478;0.479;0.41;0.346;0.477;0.38;0.548;0.321;0.398;0.498;0.491;0.506;0.364;0.466;0.419;0.418;0.395;0.485;0.552;0.405;0.484;0.567;0.472;0.42;0.449;0.475;0.488;0.389;0.479;0.444;0.474;0.449;0.302;0.382;0.532;0.391;0.342;0.421;0.515;0.519;0.503;0.42;0.475;0.478;0.446;0.413;0.457;0.476;0.424;0.477;0.476;0.442;0.378;0.417;0.498;0.438;0.4;0.441;0.425;0.473;0.463;0.42;0.42;0.475;0.373;0.271;0.293;0.336;0.416;0.384;0.562;0.33;0.431;0.299;0.421;0.506;0.428;0.44;0.506;0.52;0.465;0.47;0.395;0.507;0.434;0.392;0.374;0.487;0.431;0.424;0.425;0.55;0.431;0.451;0.598;0.485;0.45;0.381;0.461;0.397;0.444;0.457;0.397;0.401;0.406;0.453;0.38;0.513;0.438;0.497;0.484;0.468;0.417;0.446;0.406;0.297;0.479;0.521;0.459;0.521;0.459;0.492;0.461;0.4;0.47;0.346;0.39;0.506;0.474;0.49;0.426;0.545;0.368;0.429;0.528;0.461;0.406;0.455;0.589;0.507;0.387;0.42;0.38;0.45;0.467;0.485;0.413;0.422;0.416;0.373;0.42;0.43;0.501;0.5;0.442;0.475;0.489;0.398;0.468;0.406;0.486;0.448;0.422;0.494;0.431;0.481;0.444;0.469;0.529;0.513;0.527;0.429;0.435;0.417;0.447;0.522;0.578;0.434;0.593;0.37;0.49;0.47;0.422;0.457;0.568;0.441;0.453;0.496;0.436;0.506;0.447;0.38;0.448;0.447;0.395;0.32;0.439;0.442;0.388;0.457;0.412;0.489;0.513;0.519;0.433;0.44;0.469;0.433;0.502;0.46;0.463;0.507;0.513;0.357;0.502;0.413;0.467;0.368;0.438;0.483;0.579;0.523;0.502;0.388;0.547;0.463;0.508;0.552;0.461;0.511;0.426;0.536;0.457;0.547;0.565;0.511;0.487;0.453;0.536;0.445;0.519;0.377;0.438;0.541;0.438;0.456;0.494;0.526;0.497;0.453;0.369;0.391;0.487;0.388;0.442;0.508;0.553;0.503;0.476;0.463;0.424;0.344;0.351;0.518;0.559;0.422;0.452;0.52;0.374;0.446;0.411;0.504;0.526;0.375;0.417;0.465;0.419;0.362;0.415;0.467;0.38;0.423;0.425;0.402;0.439;0.5;0.509;0.489;0.567;0.479;0.467;0.442;0.58;0.558;0.495;0.371;0.43;0.477;0.463;0.518;0.4;0.311;0.454;0.566;0.443;0.451;0.37;0.485;0.431;0.546;0.46;0.509;0.41;0.439;0.406;0.483;0.383;0.408;0.414;0.486;0.365;0.457;0.378;0.447;0.496;0.316;0.419;0.427;0.507;0.448;0.46;0.474;0.444;0.447;0.437;0.47;0.485;0.418;0.437;0.445;0.438;0.504;0.464;0.396;0.493;0.498;0.502;0.48;0.317;0.515;0.385;0.388;0.472;0.533;0.398;0.427</t>
  </si>
  <si>
    <t>MXE;METTL26;chr16;-;635612;635340;635281;635063;634889;634797</t>
  </si>
  <si>
    <t>298;331;351;251;173;189;342;435;183;576;352;587;358;199;293;490;290;253;108;293;281;565;157;158;244;156;237;191;226;168;147;157;181;265;165;169;493;352;572;560;243;101;190;212;280;361</t>
  </si>
  <si>
    <t>45;333;168;200;302;280;378;632;284;166;381;32;218;29;286;352;73;68;1044;563;436;453;108;14;568;14;40;435;167;133;82;319;59;537;303;1653;6;231;948;810;292;603;628;689;212;267;563;472;938;336;1066;1152;280;978;954;356;188;827;774;1915;370;371;132;638;391;833;287;492;626;358;696;674;518;234;2050;1194;943;764;643;922;746;607;1593;699;1688;1421;1113;905;404;653;502;1207;358;204;466;1032;310;1033;242;528;1205;200;258;410;329;591;433;487;1158;1088;414;793;536;770;525;278;210;2670;1107;686;266;299;722;846;333;189;809;457;474;1026;1271;355;993;2192;413;641;337;251;214;643;159;264;371;287;314;168;74;260;106;1478;331;220;63;850;197;270;366;2958;413;274;2177;263;229;281;345;209;1185;325;1513;225;310;530;728;870;220;1020;758;753;666;2402;1184;1073;373;419;433;1510;592;894;614;907;579;411;2780;522;674;1112;304;515;502;652;710;369;358;371;668;447;462;863;885;604;683;354;284;1647;699;717;485;611;874;302;332;801;938;559;630;467;1512;2185;646;363;845;247;532;960;722;1122;618;1676;562;384;287;1049;692;252;731;807;549;392;657;140;437;473;499;734;616;496;451;253;339;378;2032;442;318;235;634;226;1578;690;349;861;489;640;740;451;1222;562;256;654;399;1244;405;667;473;160;313;507;1468;761;1053;1016;1637;1096;200;1948;782;1090;715;273;471;873;319;528;1656;360;438;589;790;703;841;504;644;1265;1369;772;299;992;1315;661;437;2290;1318;483;1060;164;2032;552;797;1361;656;890;866;716;551;1208;744;287;597;995;679;882;484;2191;655;1004;586;1660;972;480;939;966;651;954;565;483;934;977;549;828;2281;976;774;1158;1155;228;640;729;403;134;207;760;525;703;398;580;489;926;1179;1070;480;1426;597;955;951;1040;495;355;659;1552;530;726;1041;1117;750;1264;660;766;737;692;625;482;505;822;1342;675;402;919;748;1338;879;603;900;538;658;645;1712;1216;657;504;1542;1678;883;1356;564;1052;690;537;576;578;1231;2644;623;1117;1011;830;1396;1854;1923</t>
  </si>
  <si>
    <t>0.59;0.653;0.574;0.598;0.603;0.558;0.603;0.625;0.606;0.584;0.606;0.635;0.641;0.532;0.597;0.589;0.608;0.602;0.634;0.658;0.595;0.615;0.615;0.619;0.58;0.573;0.548;0.513;0.594;0.619;0.57;0.574;0.566;0.508;0.609;0.63;0.591;0.557;0.593;0.573;0.584;0.504;0.615;0.556;0.584;0.52</t>
  </si>
  <si>
    <t>0.154;0.421;0.584;0.611;0.553;0.558;0.381;0.441;0.458;0.622;0.608;0.243;0.472;0.066;0.679;0.568;0.324;0.153;0.452;0.483;0.51;0.502;0.407;0.569;0.453;0.37;0.265;0.573;0.58;0.52;0.437;0.524;0.445;0.374;0.534;0.548;0.255;0.562;0.547;0.493;0.382;0.603;0.53;0.562;0.583;0.652;0.61;0.536;0.516;0.637;0.522;0.455;0.288;0.569;0.51;0.565;0.43;0.528;0.47;0.616;0.579;0.515;0.487;0.515;0.466;0.589;0.594;0.564;0.561;0.418;0.482;0.448;0.608;0.444;0.462;0.658;0.572;0.546;0.476;0.554;0.485;0.51;0.578;0.445;0.372;0.55;0.397;0.613;0.357;0.462;0.56;0.557;0.596;0.424;0.554;0.431;0.469;0.481;0.571;0.575;0.44;0.546;0.621;0.559;0.504;0.553;0.52;0.543;0.434;0.505;0.466;0.485;0.538;0.338;0.469;0.595;0.454;0.379;0.482;0.579;0.621;0.574;0.443;0.569;0.576;0.511;0.448;0.537;0.543;0.475;0.507;0.545;0.497;0.426;0.471;0.551;0.506;0.491;0.49;0.478;0.515;0.487;0.503;0.462;0.55;0.45;0.333;0.314;0.39;0.47;0.454;0.618;0.357;0.519;0.36;0.458;0.571;0.51;0.511;0.577;0.579;0.49;0.516;0.43;0.588;0.496;0.459;0.406;0.595;0.501;0.516;0.437;0.587;0.496;0.531;0.649;0.51;0.518;0.391;0.55;0.431;0.54;0.497;0.474;0.47;0.485;0.5;0.462;0.572;0.524;0.555;0.511;0.494;0.467;0.463;0.465;0.318;0.567;0.534;0.47;0.589;0.563;0.552;0.534;0.468;0.539;0.346;0.425;0.55;0.511;0.533;0.45;0.618;0.413;0.537;0.592;0.517;0.462;0.564;0.624;0.565;0.433;0.424;0.434;0.511;0.492;0.556;0.471;0.514;0.459;0.403;0.457;0.507;0.566;0.564;0.511;0.528;0.586;0.424;0.572;0.407;0.529;0.479;0.497;0.526;0.461;0.525;0.508;0.497;0.615;0.593;0.595;0.486;0.502;0.49;0.465;0.586;0.643;0.506;0.672;0.396;0.554;0.523;0.421;0.572;0.639;0.483;0.535;0.586;0.49;0.591;0.553;0.445;0.513;0.485;0.447;0.353;0.513;0.501;0.397;0.513;0.498;0.503;0.555;0.542;0.506;0.516;0.489;0.519;0.584;0.488;0.554;0.535;0.592;0.418;0.565;0.481;0.483;0.403;0.459;0.523;0.616;0.531;0.532;0.449;0.573;0.522;0.559;0.582;0.51;0.597;0.499;0.582;0.485;0.574;0.634;0.579;0.521;0.483;0.579;0.499;0.543;0.398;0.464;0.62;0.459;0.493;0.57;0.594;0.562;0.528;0.4;0.415;0.563;0.442;0.516;0.592;0.599;0.543;0.545;0.503;0.504;0.352;0.362;0.58;0.605;0.474;0.543;0.599;0.382;0.455;0.42;0.546;0.584;0.445;0.42;0.526;0.44;0.396;0.443;0.534;0.396;0.501;0.496;0.482;0.499;0.562;0.569;0.554;0.606;0.528;0.52;0.48;0.653;0.595;0.553;0.45;0.433;0.527;0.509;0.539;0.451;0.312;0.518;0.575;0.503;0.518;0.403;0.547;0.465;0.598;0.532;0.581;0.461;0.51;0.406;0.553;0.424;0.45;0.471;0.551;0.39;0.469;0.458;0.529;0.567;0.381;0.485;0.464;0.586;0.465;0.554;0.477;0.506;0.519;0.507;0.523;0.558;0.433;0.513;0.488;0.488;0.534;0.499;0.459;0.537;0.501;0.561;0.521;0.364;0.566;0.435;0.41;0.504;0.587;0.456;0.451</t>
  </si>
  <si>
    <t>MXE;SUOX;chr12;+;55997339;55997615;55997723;55999333;55999590;56002212</t>
  </si>
  <si>
    <t>56;50;100;51;59;61;61;120;65;85;92;96;127;30;27;95;27;66;51;60;94;94;71;57;41;24;60;35;42;32;35;50;35;44;42;49;63;68;108;85;26;35;41;43;45;40</t>
  </si>
  <si>
    <t>14;5;21;11;22;15;8;36;18;12;18;28;28;6;9;14;4;14;7;14;12;16;6;30;10;3;12;9;10;9;6;15;15;12;19;17;8;38;40;26;17;9;15;9;18;10</t>
  </si>
  <si>
    <t>3;55;71;44;68;45;11;13;60;36;67;4;39;2;50;39;10;12;31;26;86;61;9;5;149;2;6;38;38;51;18;80;9;29;38;50;5;43;78;26;55;86;42;144;37;77;158;51;121;86;98;81;32;84;79;35;40;24;191;222;58;59;26;38;14;187;80;61;75;30;130;21;52;40;83;111;32;84;21;234;55;115;61;57;155;88;64;182;30;16;58;176;32;19;5;62;46;67;69;29;75;45;28;24;19;63;42;79;5;81;38;90;65;94;34;62;11;25;9;175;32;90;83;59;50;24;53;39;68;65;79;15;87;33;35;50;26;26;31;98;57;25;55;36;30;29;27;55;11;77;37;14;18;75;12;31;64;27;32;66;163;20;61;51;44;23;33;84;60;34;33;34;104;33;23;141;30;68;41;104;81;51;37;38;32;139;40;40;163;21;55;25;155;30;67;74;36;86;31;43;66;21;39;58;50;56;53;10;24;54;40;25;92;23;87;70;79;68;40;37;29;44;168;54;101;93;14;18;22;30;73;52;43;49;66;61;55;24;42;78;33;74;105;30;163;105;53;24;146;17;114;97;26;96;33;88;128;31;28;50;139;55;62;79;74;44;65;38;27;157;52;61;67;48;68;49;42;36;82;56;51;69;46;29;44;16;148;34;130;52;57;62;17;93;26;94;15;88;40;83;28;99;83;53;55;111;60;62;143;64;25;84;122;54;50;164;68;62;41;20;136;31;51;58;8;57;76;78;141;57;110;42;22;65;15;71;63;191;205;157;27;23;159;142;160;103;111;40;153;33;36;205;57;47;81;165;60;44;85;18;44;44;41;24;44;76;52;29;37;137;62;105;46;136;71;74;18;69;53;108;67;95;27;52;172;59;69;81;57;40;132;57;118;49;68;75;64;75;48;36;36;14;47;47;40;89;63;91;67;52;33;79;87;98;71;88;54;61;102;24;55;49;93;28;16;74;82;136;82;58;22;95;133;124;206;66;248</t>
  </si>
  <si>
    <t>0;11;27;36;25;24;16;9;46;10;44;5;29;1;12;8;12;4;15;11;27;32;6;4;77;0;19;14;9;18;11;30;9;14;17;48;2;13;17;19;47;21;21;77;27;15;46;17;29;16;90;53;27;67;26;21;7;10;91;111;37;18;16;16;7;72;41;18;38;15;46;13;32;25;24;57;12;68;4;56;36;33;22;15;44;81;12;107;28;1;37;47;7;3;4;31;10;26;26;10;59;18;22;6;7;11;8;33;8;31;8;27;34;47;21;9;14;13;0;29;20;54;51;9;16;9;71;10;27;34;25;3;10;13;30;26;14;6;13;25;21;12;10;7;13;12;10;24;14;34;21;15;1;9;9;9;41;12;5;19;36;11;18;28;3;2;8;52;8;17;10;6;54;26;13;54;19;65;10;52;57;16;27;15;12;38;11;23;50;24;9;13;38;18;17;20;15;38;21;14;24;19;10;28;16;14;40;13;17;20;39;13;46;9;50;28;68;50;13;24;9;23;62;47;12;66;18;17;7;16;56;26;20;34;15;4;28;5;45;9;28;93;20;8;90;86;11;10;112;3;30;17;17;64;9;34;51;16;11;35;29;19;13;50;27;12;23;23;11;64;29;41;45;14;34;21;19;10;58;25;21;32;13;17;11;7;101;9;75;37;33;69;9;48;15;31;10;23;16;62;18;42;25;20;19;23;15;18;93;32;25;17;73;11;18;19;24;15;13;21;96;9;17;25;3;36;50;46;125;12;38;18;20;47;4;25;15;69;102;88;8;13;103;42;72;40;30;13;25;14;16;72;19;51;50;91;17;18;54;4;39;14;12;10;31;61;36;17;17;65;39;89;24;83;29;55;18;6;20;70;35;58;8;17;94;19;73;38;25;22;38;32;36;48;26;35;30;32;16;22;14;9;31;14;26;68;34;22;13;18;14;21;41;102;26;44;10;40;88;17;17;12;43;18;5;34;41;52;28;27;11;22;76;75;196;32;134</t>
  </si>
  <si>
    <t>0.886;0.951;0.902;0.9;0.839;0.888;0.937;0.866;0.875;0.932;0.909;0.869;0.898;0.907;0.854;0.93;0.929;0.902;0.934;0.893;0.938;0.919;0.958;0.787;0.888;0.94;0.907;0.883;0.891;0.874;0.919;0.866;0.819;0.877;0.811;0.848;0.939;0.777;0.84;0.864;0.748;0.883;0.842;0.903;0.829;0.886</t>
  </si>
  <si>
    <t>1.0;0.907;0.836;0.704;0.841;0.785;0.572;0.737;0.717;0.875;0.747;0.609;0.723;0.795;0.89;0.905;0.618;0.854;0.801;0.821;0.861;0.787;0.745;0.708;0.79;1.0;0.38;0.841;0.891;0.846;0.761;0.838;0.66;0.801;0.813;0.669;0.829;0.865;0.899;0.727;0.695;0.888;0.795;0.784;0.727;0.909;0.87;0.854;0.89;0.913;0.679;0.748;0.697;0.709;0.855;0.764;0.917;0.823;0.803;0.795;0.753;0.864;0.759;0.822;0.795;0.835;0.791;0.868;0.793;0.795;0.846;0.758;0.759;0.757;0.87;0.791;0.838;0.706;0.911;0.89;0.748;0.871;0.843;0.881;0.873;0.679;0.912;0.768;0.676;0.969;0.753;0.879;0.899;0.925;0.708;0.795;0.899;0.834;0.838;0.849;0.712;0.829;0.712;0.886;0.841;0.918;0.911;0.823;0.548;0.835;0.902;0.866;0.788;0.795;0.759;0.93;0.604;0.789;1.0;0.921;0.757;0.764;0.76;0.927;0.859;0.838;0.592;0.883;0.83;0.788;0.86;0.907;0.944;0.831;0.694;0.789;0.783;0.894;0.822;0.884;0.841;0.802;0.914;0.909;0.818;0.824;0.84;0.817;0.604;0.815;0.774;0.645;0.972;0.942;0.722;0.87;0.752;0.814;0.926;0.871;0.898;0.779;0.868;0.78;0.966;0.957;0.889;0.758;0.936;0.795;0.865;0.917;0.789;0.711;0.775;0.835;0.754;0.67;0.888;0.795;0.734;0.861;0.727;0.831;0.838;0.877;0.876;0.772;0.864;0.63;0.922;0.789;0.888;0.764;0.884;0.878;0.823;0.815;0.741;0.856;0.842;0.682;0.883;0.801;0.859;0.886;0.72;0.599;0.733;0.84;0.666;0.789;0.795;0.832;0.772;0.829;0.693;0.725;0.857;0.75;0.862;0.788;0.84;0.691;0.942;0.732;0.602;0.673;0.859;0.785;0.717;0.795;0.807;0.737;0.895;0.967;0.792;0.903;0.645;0.944;0.696;0.607;0.911;0.879;0.779;0.703;0.903;0.823;0.717;0.917;0.881;0.917;0.748;0.745;0.877;0.834;0.83;0.79;0.832;0.735;0.903;0.849;0.903;0.754;0.842;0.877;0.846;0.762;0.827;0.827;0.777;0.743;0.743;0.869;0.795;0.819;0.811;0.875;0.733;0.813;0.825;0.807;0.873;0.768;0.886;0.816;0.74;0.88;0.771;0.732;0.77;0.636;0.786;0.79;0.771;0.855;0.745;0.881;0.829;0.722;0.751;0.821;0.866;0.837;0.849;0.904;0.886;0.87;0.749;0.795;0.66;0.906;0.765;0.905;0.844;0.944;0.846;0.889;0.86;0.649;0.734;0.87;0.854;0.818;0.838;0.755;0.747;0.767;0.687;0.902;0.849;0.819;0.681;0.729;0.879;0.847;0.891;0.843;0.796;0.776;0.868;0.775;0.75;0.868;0.812;0.833;0.878;0.857;0.922;0.821;0.814;0.847;0.854;0.642;0.759;0.779;0.873;0.826;0.754;0.897;0.687;0.859;0.869;0.823;0.734;0.708;0.737;0.768;0.809;0.804;0.755;0.696;0.788;0.761;0.826;0.723;0.66;0.957;0.837;0.75;0.788;0.761;0.868;0.856;0.78;0.858;0.647;0.806;0.816;0.779;0.871;0.776;0.864;0.665;0.836;0.806;0.806;0.82;0.854;0.761;0.833;0.751;0.747;0.867;0.749;0.718;0.783;0.889;0.909;0.849;0.821;0.88;0.805;0.651;0.841;0.795;0.913;0.748;0.693;0.733;0.863;0.888;0.808;0.751;0.861;0.809;0.795;0.836;0.851;0.807;0.795;0.894;0.773;0.763;0.671;0.8;0.782</t>
  </si>
  <si>
    <t>MXE;SIGIRR;chr11;-;414823;410027;409868;408893;408695;408206</t>
  </si>
  <si>
    <t>262;224;205;205;155;134;216;397;278;276;383;265;350;129;85;381;163;131;112;208;148;235;136;169;131;85;150;145;182;146;119;106;145;123;178;100;447;249;245;461;159;78;151;108;147;103</t>
  </si>
  <si>
    <t>324;246;345;241;191;192;340;497;257;397;389;375;345;136;96;507;227;202;183;290;245;379;195;177;237;119;213;198;234;222;151;143;184;176;197;149;439;313;435;636;139;87;258;179;330;183</t>
  </si>
  <si>
    <t>6;107;94;66;118;109;21;56;23;153;109;2;144;0;182;129;31;24;178;224;103;125;26;12;125;2;10;189;57;19;48;172;28;170;101;226;4;51;126;88;26;223;253;313;73;236;418;141;214;139;243;148;9;259;239;177;177;59;389;464;96;144;78;82;87;299;303;137;147;120;536;124;236;147;211;194;111;198;114;489;231;302;234;158;243;231;309;373;49;122;117;326;165;19;40;188;145;294;82;48;171;99;381;148;40;138;111;161;285;227;135;374;269;42;96;309;34;364;88;279;168;145;312;175;122;24;79;135;188;236;422;70;274;204;98;209;106;62;57;307;110;91;171;91;107;101;15;23;15;335;114;90;4;104;28;175;259;113;126;113;312;96;80;127;82;97;171;68;440;119;132;176;347;159;148;332;415;185;148;234;96;348;65;218;85;251;146;190;298;219;192;189;349;103;218;262;46;241;57;187;299;46;237;144;126;139;238;76;191;233;197;90;239;223;55;339;266;361;95;130;209;156;313;175;366;134;46;236;75;120;183;76;337;296;127;243;285;144;104;190;83;629;214;95;438;176;167;123;118;76;355;154;107;315;87;258;272;19;96;257;245;122;97;163;93;176;155;115;124;274;69;174;206;122;220;65;95;91;117;83;216;241;107;83;111;188;252;149;246;237;211;151;35;571;150;572;58;86;120;317;122;168;399;337;104;197;208;117;617;397;175;277;425;232;221;471;368;215;300;188;219;63;216;218;172;258;197;255;476;330;205;44;198;199;99;126;322;351;234;567;108;68;299;221;267;216;254;120;602;309;270;248;242;115;160;353;218;219;198;261;347;348;215;166;203;266;281;104;141;340;288;457;212;449;167;277;155;217;298;340;269;375;106;139;342;191;199;177;350;232;346;85;375;185;347;140;101;181;172;255;197;147;325;156;252;499;165;300;224;292;250;188;279;328;359;276;127;291;343;212;284;126;280;149;95;366;195;224;505;272;197;156;822;307;390;211;562</t>
  </si>
  <si>
    <t>4;143;239;116;202;197;37;68;39;186;217;21;245;6;269;178;30;46;246;358;173;208;42;42;290;29;26;324;72;22;41;271;79;321;178;454;13;107;261;175;113;334;393;483;154;434;971;281;401;363;524;232;97;405;613;338;273;97;777;818;128;186;172;139;127;450;650;201;190;262;862;148;526;263;438;482;235;425;105;742;435;465;370;280;364;434;604;696;109;229;191;486;215;51;52;385;280;498;150;86;277;189;521;271;67;246;187;248;640;350;224;669;422;101;196;420;122;651;208;506;242;216;537;293;173;46;86;225;350;367;728;139;613;221;192;305;194;79;139;641;169;174;290;222;216;183;34;92;71;420;246;185;51;190;75;207;505;229;222;141;641;172;178;252;171;157;311;119;848;236;285;333;744;389;268;537;938;336;198;356;187;636;75;351;157;347;251;459;449;495;299;380;412;204;478;531;89;520;113;330;579;89;427;185;301;278;435;213;367;416;323;175;460;358;87;650;492;726;210;228;506;204;630;431;840;291;90;507;148;246;428;191;571;471;264;602;398;166;310;372;173;945;314;127;644;300;382;93;172;137;544;321;197;625;167;327;431;22;146;357;384;247;129;205;160;239;330;303;215;535;118;281;341;244;500;120;194;211;224;179;409;396;197;163;243;317;491;209;381;554;434;345;25;1183;291;868;105;84;160;541;191;346;1069;480;260;413;358;307;1413;618;320;556;720;483;474;740;682;340;355;419;477;82;379;332;358;454;254;512;921;697;320;68;244;368;227;235;763;518;498;821;209;156;457;510;410;453;400;224;1220;485;493;383;343;172;332;567;451;448;429;468;565;633;392;291;276;422;635;148;275;568;394;785;460;972;351;528;452;443;272;453;393;802;172;212;798;290;398;452;619;406;715;141;726;335;641;235;163;369;198;398;441;281;660;233;362;807;333;584;354;492;588;347;371;529;563;420;265;558;738;405;523;267;496;220;183;481;385;441;832;400;206;266;1052;357;713;348;1170</t>
  </si>
  <si>
    <t>0.49;0.519;0.414;0.502;0.491;0.453;0.43;0.487;0.562;0.452;0.539;0.456;0.546;0.53;0.512;0.471;0.46;0.435;0.421;0.46;0.418;0.424;0.453;0.531;0.396;0.459;0.455;0.465;0.48;0.438;0.483;0.468;0.483;0.453;0.517;0.443;0.547;0.486;0.401;0.462;0.576;0.515;0.41;0.417;0.346;0.4</t>
  </si>
  <si>
    <t>0.64;0.47;0.318;0.403;0.409;0.396;0.402;0.494;0.412;0.494;0.373;0.102;0.411;0.0;0.445;0.462;0.551;0.382;0.462;0.426;0.414;0.416;0.423;0.253;0.338;0.076;0.313;0.409;0.484;0.506;0.581;0.43;0.296;0.386;0.402;0.371;0.267;0.361;0.364;0.374;0.214;0.442;0.433;0.435;0.36;0.392;0.338;0.373;0.388;0.312;0.355;0.431;0.099;0.431;0.316;0.383;0.435;0.419;0.373;0.402;0.471;0.479;0.35;0.412;0.448;0.441;0.356;0.447;0.479;0.352;0.425;0.499;0.347;0.399;0.364;0.323;0.359;0.356;0.563;0.439;0.387;0.435;0.429;0.401;0.442;0.387;0.378;0.389;0.348;0.387;0.421;0.443;0.477;0.307;0.477;0.367;0.381;0.412;0.393;0.398;0.423;0.383;0.465;0.393;0.415;0.4;0.413;0.435;0.346;0.435;0.417;0.399;0.431;0.33;0.368;0.466;0.249;0.399;0.334;0.396;0.452;0.443;0.408;0.415;0.456;0.382;0.522;0.416;0.389;0.433;0.408;0.374;0.347;0.523;0.377;0.448;0.393;0.482;0.327;0.362;0.436;0.383;0.412;0.327;0.37;0.396;0.344;0.229;0.2;0.486;0.355;0.366;0.085;0.394;0.307;0.501;0.378;0.369;0.402;0.487;0.366;0.398;0.348;0.374;0.363;0.423;0.395;0.404;0.381;0.374;0.355;0.385;0.356;0.327;0.396;0.423;0.344;0.395;0.47;0.438;0.379;0.394;0.507;0.424;0.391;0.462;0.408;0.329;0.441;0.344;0.432;0.371;0.501;0.375;0.351;0.369;0.38;0.355;0.374;0.402;0.38;0.38;0.397;0.48;0.332;0.372;0.394;0.297;0.382;0.399;0.42;0.379;0.381;0.425;0.429;0.382;0.391;0.371;0.349;0.404;0.329;0.476;0.371;0.325;0.341;0.353;0.378;0.356;0.376;0.367;0.337;0.321;0.412;0.427;0.363;0.324;0.459;0.507;0.285;0.377;0.363;0.441;0.447;0.47;0.447;0.41;0.342;0.611;0.449;0.397;0.436;0.363;0.392;0.374;0.382;0.484;0.428;0.506;0.438;0.461;0.431;0.37;0.472;0.485;0.408;0.466;0.358;0.311;0.406;0.378;0.41;0.424;0.418;0.372;0.343;0.391;0.368;0.339;0.383;0.355;0.385;0.419;0.392;0.377;0.352;0.413;0.378;0.458;0.434;0.337;0.366;0.342;0.624;0.364;0.38;0.439;0.396;0.549;0.471;0.41;0.431;0.366;0.307;0.454;0.322;0.361;0.408;0.311;0.341;0.433;0.394;0.372;0.412;0.363;0.356;0.43;0.39;0.429;0.501;0.347;0.353;0.477;0.403;0.438;0.363;0.403;0.479;0.371;0.38;0.36;0.432;0.434;0.491;0.391;0.341;0.389;0.334;0.446;0.358;0.45;0.38;0.341;0.437;0.34;0.436;0.361;0.43;0.389;0.369;0.431;0.394;0.435;0.456;0.442;0.364;0.425;0.365;0.367;0.354;0.398;0.422;0.395;0.394;0.404;0.466;0.428;0.344;0.455;0.378;0.415;0.464;0.409;0.354;0.354;0.361;0.384;0.289;0.368;0.565;0.471;0.448;0.357;0.422;0.438;0.337;0.439;0.372;0.317;0.402;0.404;0.365;0.417;0.38;0.396;0.391;0.414;0.424;0.368;0.508;0.432;0.346;0.383;0.369;0.443;0.452;0.423;0.37;0.379;0.429;0.413;0.335;0.391;0.472;0.424;0.431;0.438;0.363;0.382;0.355;0.383;0.392;0.359;0.401;0.446;0.381;0.474;0.375;0.376;0.419;0.447;0.532;0.41;0.481;0.505;0.394;0.418;0.363</t>
  </si>
  <si>
    <t>MXE;SRPK2;chr7;-;105126993;105126340;105126248;105125874;105125782;105118022</t>
  </si>
  <si>
    <t>72;105;118;86;76;82;120;231;129;87;134;135;171;47;46;195;90;94;151;78;93;129;119;92;86;54;43;81;73;63;78;82;52;79;83;52;152;131;94;167;73;73;74;72;106;58</t>
  </si>
  <si>
    <t>22;21;32;23;28;14;29;29;23;24;29;26;31;8;12;34;17;10;17;25;13;28;18;13;9;12;12;21;10;23;15;16;8;12;15;12;24;43;40;33;5;9;23;18;25;25</t>
  </si>
  <si>
    <t>33;90;97;133;124;83;50;119;194;68;96;34;44;19;110;99;58;103;108;46;143;256;68;45;290;44;48;95;81;166;85;102;90;101;129;157;40;271;158;236;232;235;102;219;65;108;242;55;175;70;106;305;177;139;283;117;210;62;180;259;139;86;152;183;60;233;127;136;157;60;285;58;107;125;191;121;57;243;112;239;293;384;303;65;400;221;85;247;402;27;310;321;55;70;36;84;283;251;215;247;71;54;102;51;110;113;120;85;35;114;221;628;274;70;170;96;53;51;18;280;145;120;169;149;84;123;72;66;97;221;437;78;179;85;127;163;70;219;64;186;115;83;90;110;79;182;107;56;74;162;96;78;94;83;114;71;97;70;106;95;170;43;34;96;54;73;103;170;394;49;86;77;162;132;136;193;74;134;211;203;181;60;123;418;67;227;99;109;369;13;152;211;144;131;110;94;207;160;56;94;120;85;69;124;117;123;125;74;95;89;313;71;48;295;87;112;413;207;79;46;72;128;328;162;142;105;42;44;96;97;153;87;306;84;124;102;135;71;109;120;110;336;84;62;240;74;61;78;204;38;148;95;103;97;55;152;168;172;152;58;106;96;81;159;95;80;226;58;85;343;245;251;109;88;138;186;266;65;186;108;97;351;92;85;94;81;160;55;345;152;419;325;109;141;88;356;85;58;234;115;112;65;111;69;136;198;126;62;272;129;157;172;208;148;172;139;117;74;109;62;731;148;167;247;29;198;204;129;229;194;109;404;112;121;16;109;97;202;239;567;65;136;213;336;396;146;268;104;236;92;92;273;109;65;306;415;120;92;288;55;159;186;78;56;168;233;156;55;59;194;149;334;43;425;94;124;54;43;79;294;78;273;78;260;51;66;173;137;108;77;172;125;131;104;206;172;90;170;110;102;67;137;102;204;61;171;96;240;107;122;109;143;141;308;120;192;131;88;170;96;140;55;166;96;102;132;146;154;93;218;115;127;256;249;291;132;304</t>
  </si>
  <si>
    <t>19;39;47;35;48;51;18;22;38;24;36;24;31;9;37;54;23;56;47;25;75;62;19;29;30;13;39;30;19;55;11;57;37;28;92;52;11;107;70;102;72;61;26;104;25;34;83;13;42;59;158;229;101;123;80;38;24;12;112;98;50;48;62;64;26;69;84;57;65;21;48;15;40;52;68;112;19;99;15;55;86;39;114;24;45;83;20;105;116;3;60;108;10;21;15;54;97;116;91;20;18;33;27;13;25;49;26;48;8;24;34;61;101;50;60;33;21;3;3;72;57;25;41;37;35;10;23;27;4;50;77;39;89;75;16;50;20;49;33;55;34;17;50;46;58;37;40;30;27;90;12;47;40;18;45;24;36;22;11;52;33;5;8;16;40;25;28;40;161;28;34;21;40;35;47;116;33;53;52;84;58;67;13;107;12;154;45;32;77;28;42;56;19;58;23;86;183;155;17;20;44;45;21;58;33;28;24;17;45;28;43;12;20;35;111;75;106;171;29;15;36;36;76;35;28;41;25;11;46;20;14;26;76;19;50;52;30;18;14;75;57;136;20;49;47;25;30;17;17;9;88;22;53;56;48;72;55;42;24;9;34;39;11;19;66;29;48;31;32;126;97;148;200;26;39;39;34;23;58;55;35;136;45;22;19;20;28;17;74;34;118;148;14;157;36;109;68;11;50;22;25;20;92;27;75;42;36;31;66;87;117;59;52;40;45;64;97;16;21;10;260;67;36;140;21;255;70;36;124;72;75;66;28;59;7;41;127;61;143;221;26;58;54;161;231;48;78;38;101;36;29;92;22;19;190;99;21;38;70;25;56;32;36;28;110;104;94;15;44;54;61;117;21;280;36;68;17;11;32;230;40;67;28;76;23;23;111;51;60;19;39;30;89;15;139;27;134;48;23;33;51;53;34;93;62;65;65;54;48;44;36;102;51;81;48;54;28;55;47;18;53;35;33;57;38;42;11;35;26;77;41;56;67;65;106;97;57</t>
  </si>
  <si>
    <t>0.766;0.833;0.787;0.789;0.731;0.854;0.805;0.888;0.849;0.784;0.822;0.839;0.847;0.855;0.793;0.852;0.841;0.904;0.899;0.757;0.877;0.822;0.869;0.876;0.905;0.818;0.782;0.794;0.88;0.733;0.839;0.837;0.867;0.868;0.847;0.812;0.864;0.753;0.701;0.835;0.936;0.89;0.763;0.8;0.809;0.699</t>
  </si>
  <si>
    <t>0.635;0.698;0.674;0.792;0.721;0.619;0.735;0.844;0.836;0.739;0.727;0.586;0.587;0.679;0.748;0.647;0.716;0.648;0.697;0.648;0.656;0.805;0.782;0.608;0.906;0.772;0.552;0.76;0.81;0.751;0.885;0.642;0.709;0.783;0.584;0.751;0.784;0.717;0.693;0.698;0.763;0.794;0.797;0.678;0.722;0.761;0.745;0.809;0.806;0.543;0.402;0.571;0.637;0.531;0.78;0.755;0.897;0.838;0.616;0.725;0.735;0.642;0.71;0.741;0.698;0.772;0.602;0.705;0.707;0.741;0.856;0.795;0.728;0.706;0.737;0.519;0.75;0.711;0.882;0.813;0.773;0.908;0.727;0.73;0.899;0.727;0.81;0.702;0.776;0.9;0.838;0.748;0.846;0.769;0.706;0.609;0.745;0.684;0.703;0.925;0.798;0.621;0.791;0.797;0.815;0.698;0.822;0.639;0.814;0.826;0.867;0.911;0.731;0.583;0.739;0.744;0.716;0.944;0.857;0.795;0.718;0.828;0.805;0.801;0.706;0.925;0.758;0.71;0.96;0.815;0.85;0.667;0.668;0.531;0.888;0.765;0.778;0.817;0.66;0.772;0.772;0.83;0.643;0.705;0.577;0.831;0.728;0.651;0.733;0.643;0.889;0.624;0.701;0.822;0.717;0.747;0.729;0.761;0.906;0.646;0.837;0.896;0.81;0.857;0.574;0.745;0.786;0.81;0.71;0.636;0.717;0.786;0.802;0.79;0.743;0.625;0.692;0.717;0.802;0.707;0.757;0.472;0.904;0.796;0.848;0.596;0.688;0.773;0.827;0.317;0.784;0.79;0.883;0.693;0.827;0.522;0.531;0.508;0.767;0.825;0.732;0.654;0.767;0.681;0.78;0.815;0.839;0.813;0.679;0.761;0.879;0.855;0.706;0.894;0.439;0.599;0.796;0.548;0.731;0.754;0.667;0.78;0.812;0.822;0.835;0.719;0.627;0.8;0.676;0.829;0.916;0.77;0.801;0.816;0.713;0.662;0.818;0.798;0.886;0.615;0.659;0.712;0.808;0.559;0.836;0.747;0.67;0.821;0.923;0.809;0.627;0.812;0.66;0.634;0.534;0.679;0.753;0.804;0.864;0.866;0.757;0.711;0.88;0.893;0.59;0.734;0.825;0.652;0.726;0.731;0.716;0.629;0.353;0.772;0.78;0.827;0.887;0.739;0.762;0.663;0.735;0.721;0.672;0.794;0.832;0.802;0.851;0.764;0.823;0.817;0.78;0.687;0.886;0.473;0.71;0.766;0.556;0.841;0.824;0.839;0.818;0.765;0.547;0.719;0.645;0.825;0.778;0.667;0.805;0.597;0.573;0.745;0.8;0.787;0.793;0.685;0.547;0.822;0.838;0.861;0.738;0.688;0.823;0.638;0.58;0.437;0.745;0.782;0.649;0.729;0.592;0.86;0.8;0.672;0.696;0.727;0.433;0.768;0.626;0.72;0.714;0.701;0.798;0.676;0.632;0.753;0.775;0.732;0.7;0.719;0.76;0.748;0.832;0.774;0.617;0.807;0.851;0.708;0.804;0.688;0.74;0.853;0.684;0.667;0.604;0.691;0.624;0.786;0.573;0.782;0.71;0.741;0.672;0.603;0.723;0.646;0.761;0.796;0.712;0.561;0.661;0.803;0.736;0.774;0.689;0.742;0.609;0.729;0.643;0.802;0.815;0.806;0.595;0.874;0.597;0.864;0.402;0.78;0.827;0.756;0.568;0.721;0.75;0.687;0.496;0.725;0.596;0.816;0.69;0.735;0.752;0.584;0.734;0.792;0.714;0.78;0.824;0.615;0.783;0.842;0.725;0.611;0.834;0.627;0.729;0.759;0.93;0.815;0.782;0.739;0.737;0.694;0.793;0.793;0.733;0.576;0.842</t>
  </si>
  <si>
    <t>MXE;TACC1;chr8;+;38742451;38744895;38745493;38787557;38787743;38788704</t>
  </si>
  <si>
    <t>146;149;230;163;199;634;555;689;443;263;197;580;473;140;55;1039;308;640;489;233;331;270;458;551;842;200;95;355;271;262;222;224;162;286;235;161;590;313;426;354;143;276;455;307;248;107</t>
  </si>
  <si>
    <t>24;39;46;44;13;18;116;48;67;26;11;82;77;10;4;192;10;35;49;12;24;41;59;53;110;27;31;34;34;63;26;61;28;37;53;28;54;44;37;38;15;27;50;25;24;16</t>
  </si>
  <si>
    <t>32;64;22;12;10;16;8;4;6;209;55;190;28;29;91;88;56;15;4;14;167;29;283;300;95;503;294;38;44;9;240;128;57;71;25;2;237;58;34;15;172;67;63;84;6;271;61;1;142;69;22;41;62;54;20;140;126;4;107;69;39;0;14;38;14;76;122;281;31;64;317;33;26;168;23;47;49;40;0;112;25;46;2;18;27;0;21;146;6;19;70;247;58;8;15;5;296;14;34;38;17;12;7;8;12;152;31;169;148;18;1;92;95;0;23;119;16;10;10;562;40;388;539;17;21;2;1;16;62;20;66;5;193;24;27;6;1;13;14;160;76;23;61;12;13;4;50;38;14;8;11;8;60;28;12;131;33;12;27;21;31;6;7;26;33;14;27;86;41;63;27;23;27;2;233;93;23;122;19;62;5;12;11;34;3;39;26;8;302;8;86;18;130;18;61;12;43;99;29;59;46;10;92;52;4;121;17;0;8;40;49;69;18;2;4;85;8;6;46;24;6;18;88;16;157;12;2;10;4;8;24;115;37;28;21;15;24;0;534;16;6;91;263;38;219;96;46;6;126;64;134;16;37;28;9;2;66;14;40;145;223;247;25;8;81;150;229;5;64;58;50;6;22;1310;66;21;15;139;16;24;144;51;102;38;89;2;45;5;70;10;20;41;21;13;27;98;0;29;14;123;10;0;19;56;128;205;47;71;23;94;5;80;234;3;4;21;76;147;141;1;17;11;8;93;6;44;160;108;489;0;81;5;1;20;2;174;20;140;69;10;8;0;205;30;63;55;42;20;118;25;76;708;119;17;231;22;334;132;86;58;178;27;24;2;57;101;6;31;36;52;9;53;263;103;33;16;54;71;433;186;74;12;12;11;8;88;4;83;55;70;22;11;160;22;51;10;6;11;40;11;45;65;24;20;147;66;7;40;80;16;6;109;10;61;124;19;93;65;40;0;22;11;42;27;10;118;122;59;98;13;12;18;329;1156;22;13;54</t>
  </si>
  <si>
    <t>18;36;8;16;14;35;0;5;6;28;23;13;22;11;29;25;30;17;19;3;19;13;33;19;32;12;26;23;39;26;32;16;84;8;19;10;15;57;27;15;43;76;28;24;31;43;100;5;33;10;14;23;29;29;38;43;56;6;15;64;53;23;33;35;2;26;41;131;24;18;52;13;26;33;17;6;11;56;4;31;65;23;49;11;43;10;14;19;6;3;11;64;14;3;8;9;175;18;8;81;4;19;8;4;13;24;21;9;0;5;17;74;106;7;25;30;2;3;0;155;34;66;121;43;42;5;33;19;36;45;88;16;21;5;23;19;0;32;20;19;42;17;30;25;11;32;11;13;5;7;2;24;3;18;12;27;36;2;39;27;1;0;7;122;8;20;11;34;2;40;21;16;34;13;278;21;14;51;2;19;22;3;97;58;4;17;18;2;78;1;22;26;13;16;32;7;8;82;2;17;11;16;92;26;10;32;20;0;9;33;61;17;25;14;2;21;35;41;8;3;19;25;73;1;24;7;0;0;5;17;23;20;89;23;7;30;64;3;23;47;4;87;14;29;62;18;33;33;54;26;46;23;31;51;6;12;54;71;32;12;63;19;20;15;20;35;19;0;16;31;15;36;18;40;18;25;34;20;20;24;63;68;20;34;23;5;28;8;64;6;49;41;76;5;6;90;6;33;57;59;49;2;1;37;66;24;31;16;18;47;137;13;52;55;25;15;24;54;50;0;38;2;46;75;0;13;47;22;63;70;28;10;15;34;1;36;4;16;13;25;9;1;44;43;73;83;48;34;38;6;51;24;16;11;61;21;48;28;23;12;78;28;12;5;19;112;6;17;23;75;45;70;15;140;5;17;3;9;29;100;23;31;23;19;12;54;14;20;19;34;18;6;39;29;23;23;12;16;55;20;25;23;21;11;36;30;16;21;21;38;14;48;36;10;45;9;37;27;25;2;15;5;24;21;23;31;39;9;8;10;2;16;81;129;24;16;40</t>
  </si>
  <si>
    <t>0.689;0.582;0.646;0.574;0.848;0.928;0.635;0.839;0.707;0.787;0.867;0.72;0.691;0.836;0.834;0.663;0.918;0.869;0.784;0.876;0.834;0.706;0.739;0.791;0.736;0.73;0.527;0.792;0.744;0.602;0.757;0.572;0.678;0.738;0.618;0.677;0.799;0.722;0.807;0.772;0.776;0.788;0.768;0.817;0.79;0.709</t>
  </si>
  <si>
    <t>0.393;0.393;0.5;0.215;0.206;0.143;1.0;0.226;0.267;0.731;0.465;0.842;0.317;0.49;0.533;0.562;0.405;0.243;0.071;0.63;0.762;0.448;0.757;0.852;0.52;0.939;0.805;0.376;0.291;0.112;0.732;0.744;0.198;0.764;0.324;0.068;0.852;0.27;0.314;0.267;0.593;0.243;0.45;0.56;0.066;0.697;0.182;0.068;0.61;0.715;0.364;0.394;0.438;0.404;0.161;0.542;0.45;0.195;0.722;0.282;0.211;0.0;0.134;0.283;0.718;0.516;0.52;0.439;0.32;0.564;0.689;0.48;0.267;0.65;0.33;0.74;0.619;0.206;0.0;0.568;0.123;0.421;0.015;0.373;0.186;0.0;0.353;0.737;0.267;0.698;0.699;0.584;0.601;0.493;0.406;0.168;0.381;0.221;0.608;0.146;0.608;0.187;0.242;0.421;0.252;0.698;0.35;0.872;1.0;0.567;0.021;0.312;0.246;0.0;0.251;0.591;0.744;0.548;1.0;0.569;0.3;0.682;0.619;0.126;0.154;0.127;0.011;0.235;0.385;0.139;0.215;0.102;0.77;0.636;0.299;0.103;1.0;0.129;0.203;0.754;0.397;0.33;0.425;0.149;0.301;0.044;0.623;0.516;0.505;0.294;0.667;0.108;0.879;0.362;0.267;0.639;0.25;0.686;0.201;0.221;0.919;1.0;0.267;0.072;0.6;0.203;0.472;0.479;0.882;0.365;0.319;0.344;0.224;0.053;0.234;0.617;0.374;0.466;0.776;0.543;0.076;0.593;0.04;0.176;0.215;0.455;0.345;0.593;0.585;0.744;0.587;0.201;0.785;0.291;0.41;0.384;0.662;0.305;0.841;0.558;0.604;0.185;0.267;0.421;0.127;0.579;0.236;NA;0.245;0.306;0.226;0.596;0.208;0.049;0.421;0.596;0.077;0.051;0.677;0.744;0.103;0.208;0.305;0.854;0.704;0.384;1.0;1.0;0.226;0.146;0.275;0.677;0.131;0.307;0.522;0.154;0.12;0.0;0.894;0.11;0.353;0.276;0.872;0.323;0.563;0.66;0.337;0.062;0.459;0.473;0.515;0.202;0.303;0.167;0.353;0.057;0.308;0.067;0.313;0.815;0.563;0.826;0.313;0.163;0.596;0.61;0.814;1.0;0.593;0.405;0.548;0.057;0.308;0.923;0.572;0.234;0.138;0.717;0.226;0.267;0.454;0.215;0.65;0.289;0.585;0.127;0.369;0.185;0.285;0.378;0.129;0.267;0.091;0.486;0.621;0.284;0.0;0.242;0.082;0.432;0.069;0.0;0.874;0.355;0.414;0.757;0.356;0.618;0.318;0.421;0.013;0.691;0.621;0.019;0.055;0.338;0.536;0.498;0.507;1.0;0.14;0.667;0.06;0.311;1.0;0.552;0.554;0.641;0.739;0.0;0.513;0.154;0.024;0.176;0.421;0.638;0.646;0.761;0.659;0.127;0.245;0.0;0.629;0.203;0.239;0.194;0.242;0.176;0.531;0.603;0.352;0.915;0.73;0.36;0.58;0.276;0.717;0.632;0.577;0.638;0.454;0.26;0.421;0.127;0.522;0.247;0.267;0.399;0.363;0.202;0.068;0.216;0.865;0.211;0.706;0.255;0.868;0.742;0.845;0.404;0.54;0.124;0.16;0.174;0.195;0.372;0.094;0.602;0.513;0.429;0.308;0.4;0.599;0.216;0.447;0.137;0.154;0.2;0.209;0.167;0.396;0.507;0.294;0.398;0.598;0.445;0.137;0.41;0.581;0.133;0.135;0.453;0.092;0.69;0.501;0.435;0.478;0.467;0.368;0.0;0.348;0.445;0.389;0.319;0.137;0.581;0.533;0.705;0.817;0.321;0.686;0.291;0.597;0.765;0.25;0.228;0.33</t>
  </si>
  <si>
    <t>MXE;KRIT1;chr7;-;92245790;92245574;92245427;92245134;92244902;92242137</t>
  </si>
  <si>
    <t>11;18;25;16;13;16;28;35;22;16;21;32;42;10;3;45;9;13;25;10;12;28;20;27;21;14;15;19;14;17;10;14;16;18;23;11;34;47;28;45;6;13;23;15;14;12</t>
  </si>
  <si>
    <t>31;17;55;39;30;46;68;67;60;54;49;51;61;17;12;113;22;22;27;27;33;27;58;42;58;19;28;39;27;27;26;39;20;36;49;35;64;59;49;70;12;30;46;42;31;29</t>
  </si>
  <si>
    <t>14;14;23;16;15;17;4;15;10;16;17;16;19;3;28;18;22;52;6;2;30;19;23;17;20;10;30;17;14;26;20;33;31;10;20;25;7;30;33;26;51;32;19;16;13;32;29;11;29;11;23;53;41;22;34;15;19;5;33;21;29;4;58;44;7;29;36;64;15;7;28;9;21;12;19;27;4;30;8;45;46;40;154;16;41;39;12;31;25;6;16;55;5;12;2;15;77;41;26;9;6;7;12;10;12;11;17;14;6;4;19;62;43;19;18;21;1;3;2;55;37;35;119;27;23;9;10;6;31;26;78;10;29;15;15;10;8;29;6;38;15;10;11;23;17;29;9;8;12;38;14;8;0;18;12;12;32;0;19;19;4;2;7;13;10;13;21;22;24;16;9;13;35;13;43;23;6;32;20;28;28;15;14;43;5;30;17;20;63;0;18;35;25;20;30;14;26;44;8;11;17;17;13;27;16;21;23;3;12;36;24;13;7;22;11;16;93;32;22;5;16;36;37;11;48;10;6;0;13;13;18;9;94;18;23;25;50;13;18;15;12;38;15;15;73;24;22;2;51;14;57;18;37;40;12;29;69;26;19;16;28;21;16;14;12;13;20;8;17;63;20;19;62;7;9;23;11;17;19;21;32;47;35;22;17;17;11;3;48;20;30;27;18;39;9;61;12;6;55;32;12;5;23;19;24;30;25;34;40;27;41;16;50;9;43;29;38;17;20;9;106;7;39;47;3;53;52;16;87;22;35;52;13;12;1;17;21;27;41;62;11;20;55;37;78;36;33;15;54;20;19;64;15;3;35;50;30;33;30;3;28;28;6;22;22;59;34;15;11;67;20;52;10;109;13;44;7;9;14;65;24;21;14;32;9;7;31;32;22;20;49;8;30;21;37;39;47;21;30;10;23;23;20;43;24;42;22;28;26;14;12;42;13;25;21;39;30;19;42;9;14;6;19;6;14;16;43;22;12;29;5;12;90;84;65;21;49</t>
  </si>
  <si>
    <t>78;73;73;58;51;35;33;48;59;36;72;74;49;36;53;37;93;176;41;13;105;80;82;83;55;42;129;35;26;79;67;89;75;48;112;93;146;78;71;65;202;55;47;80;59;85;105;33;77;39;84;147;258;71;58;53;88;18;71;73;53;35;287;112;10;126;92;82;89;44;94;47;23;91;137;79;11;112;23;132;73;116;249;50;130;118;24;101;83;1;84;128;19;22;5;52;208;125;65;59;16;26;30;31;58;38;42;19;32;35;97;213;101;74;53;59;13;15;1;93;75;60;620;35;38;58;19;27;51;59;131;31;67;50;103;30;37;71;43;112;49;23;31;85;34;56;34;22;23;70;43;12;27;29;40;28;66;10;32;35;45;11;22;76;21;21;44;86;69;49;33;27;82;44;92;86;31;115;61;66;125;22;57;81;37;122;54;50;135;1;42;63;70;80;69;41;121;143;44;42;52;29;28;55;41;68;72;27;30;56;83;61;15;72;14;42;296;63;50;30;57;74;186;45;98;47;3;2;48;55;80;41;298;41;48;71;96;13;48;82;42;201;43;43;194;45;65;25;160;11;122;39;64;82;12;71;174;59;67;68;149;61;32;74;28;33;77;24;33;151;79;119;142;57;50;97;71;44;82;34;61;132;69;39;59;18;66;34;122;47;128;134;71;101;50;181;25;37;123;70;54;23;65;44;71;40;126;79;126;67;70;56;129;76;116;60;59;38;31;25;382;36;89;135;15;142;129;44;107;49;85;166;28;41;0;45;30;148;71;347;30;48;231;87;233;100;156;29;169;27;34;118;24;18;131;184;65;71;93;18;70;98;26;42;99;170;108;21;50;117;58;155;44;281;27;84;12;24;38;216;43;143;36;98;36;30;112;85;32;48;153;30;67;51;85;80;118;97;51;32;33;34;38;105;67;105;39;89;26;40;82;116;98;93;79;107;68;23;97;36;67;12;99;24;34;46;73;64;30;91;15;52;131;147;289;85;91</t>
  </si>
  <si>
    <t>0.337;0.602;0.394;0.37;0.383;0.332;0.371;0.428;0.344;0.298;0.38;0.473;0.496;0.457;0.264;0.363;0.369;0.458;0.57;0.346;0.342;0.598;0.33;0.479;0.341;0.513;0.434;0.411;0.426;0.474;0.355;0.339;0.534;0.417;0.402;0.31;0.432;0.533;0.45;0.479;0.417;0.383;0.417;0.338;0.393;0.372</t>
  </si>
  <si>
    <t>0.204;0.215;0.311;0.283;0.296;0.41;0.148;0.309;0.195;0.389;0.253;0.236;0.357;0.107;0.431;0.411;0.253;0.297;0.173;0.18;0.29;0.254;0.286;0.227;0.342;0.254;0.25;0.41;0.435;0.32;0.299;0.347;0.372;0.23;0.204;0.278;0.064;0.355;0.4;0.364;0.265;0.454;0.367;0.223;0.24;0.35;0.283;0.323;0.35;0.288;0.282;0.34;0.185;0.307;0.456;0.288;0.236;0.285;0.4;0.292;0.439;0.141;0.224;0.36;0.501;0.248;0.359;0.528;0.194;0.185;0.299;0.215;0.567;0.159;0.166;0.329;0.342;0.277;0.332;0.328;0.474;0.33;0.47;0.314;0.311;0.321;0.417;0.305;0.301;0.896;0.214;0.381;0.274;0.438;0.364;0.292;0.346;0.32;0.364;0.179;0.349;0.278;0.364;0.316;0.228;0.293;0.367;0.513;0.212;0.141;0.219;0.294;0.379;0.269;0.327;0.338;0.099;0.223;0.741;0.458;0.414;0.455;0.216;0.525;0.464;0.182;0.43;0.241;0.465;0.387;0.46;0.316;0.383;0.3;0.173;0.323;0.236;0.369;0.166;0.327;0.305;0.384;0.337;0.279;0.417;0.426;0.275;0.342;0.428;0.437;0.318;0.488;0.0;0.47;0.3;0.38;0.41;0.0;0.459;0.437;0.113;0.207;0.313;0.197;0.405;0.47;0.406;0.268;0.332;0.319;0.281;0.408;0.379;0.297;0.401;0.277;0.217;0.285;0.319;0.378;0.243;0.494;0.26;0.432;0.162;0.26;0.311;0.364;0.4;0.0;0.38;0.443;0.338;0.264;0.384;0.328;0.235;0.306;0.207;0.273;0.319;0.456;0.399;0.413;0.358;0.307;0.314;0.137;0.364;0.479;0.293;0.234;0.4;0.304;0.529;0.353;0.31;0.421;0.386;0.193;0.287;0.411;0.222;0.259;0.412;0.233;0.741;0.0;0.279;0.253;0.244;0.239;0.311;0.386;0.407;0.335;0.427;0.589;0.349;0.208;0.29;0.213;0.333;0.333;0.35;0.433;0.326;0.103;0.313;0.646;0.401;0.398;0.453;0.411;0.589;0.369;0.362;0.387;0.289;0.252;0.212;0.33;0.417;0.213;0.38;0.361;0.271;0.323;0.424;0.374;0.266;0.186;0.385;0.15;0.205;0.253;0.182;0.356;0.249;0.469;0.429;0.338;0.421;0.447;0.292;0.575;0.193;0.112;0.36;0.379;0.251;0.224;0.266;0.356;0.205;0.325;0.407;0.188;0.39;0.396;0.241;0.237;0.336;0.382;0.326;0.518;0.221;0.381;0.312;0.366;0.456;0.29;0.357;0.145;0.347;0.409;0.48;0.39;0.48;0.34;0.284;0.218;0.385;0.333;0.223;0.348;0.366;0.342;0.538;0.391;0.371;0.31;0.399;0.295;1.0;0.351;0.501;0.207;0.453;0.204;0.344;0.374;0.254;0.378;0.324;0.34;0.232;0.425;0.314;0.515;0.444;0.437;0.472;0.193;0.277;0.28;0.398;0.4;0.316;0.193;0.364;0.29;0.248;0.429;0.241;0.332;0.311;0.506;0.239;0.45;0.33;0.324;0.245;0.357;0.408;0.429;0.455;0.349;0.345;0.301;0.444;0.174;0.358;0.319;0.264;0.25;0.284;0.35;0.496;0.374;0.314;0.276;0.391;0.371;0.384;0.411;0.363;0.237;0.457;0.309;0.499;0.492;0.43;0.37;0.339;0.364;0.447;0.311;0.589;0.334;0.173;0.341;0.16;0.278;0.276;0.343;0.387;0.542;0.383;0.264;0.23;0.417;0.216;0.264;0.371;0.332;0.457;0.33;0.364;0.313;0.323;0.248;0.496;0.45;0.244;0.261;0.435</t>
  </si>
  <si>
    <t>MXE;KRIT1;chr7;-;92245790;92245595;92245427;92245134;92244902;92242137</t>
  </si>
  <si>
    <t>16;21;33;23;19;23;30;41;26;22;27;39;54;13;3;54;10;13;31;12;15;34;23;36;23;19;16;25;18;22;14;17;22;24;30;13;42;52;35;48;8;15;26;17;21;13</t>
  </si>
  <si>
    <t>15;19;32;18;16;21;5;20;10;18;24;18;24;4;31;20;26;65;10;3;45;22;26;19;23;10;37;19;15;32;27;38;38;12;24;31;8;37;38;30;62;40;26;24;14;41;35;15;35;12;30;63;48;25;39;19;23;7;38;27;35;4;93;55;10;36;43;80;16;11;31;11;22;19;25;33;6;36;8;59;53;50;172;21;46;51;17;39;28;6;21;68;7;15;4;20;92;50;29;12;10;13;15;10;12;12;21;17;10;6;21;76;48;19;20;26;1;4;3;64;44;49;149;33;30;14;12;8;37;32;93;11;34;19;18;16;9;32;8;41;22;11;14;25;22;33;9;9;18;48;20;11;0;20;13;17;37;0;22;20;4;3;9;14;11;14;22;26;28;23;13;14;38;19;58;25;8;39;20;29;36;18;16;49;5;39;23;26;82;1;18;41;30;22;37;17;33;52;8;13;20;19;15;34;23;29;29;5;15;44;29;19;8;26;11;16;109;39;28;5;18;41;43;17;58;10;6;0;20;12;23;9;108;25;32;27;55;15;22;16;13;48;16;20;93;29;24;5;61;17;75;21;39;49;12;30;89;36;21;19;38;24;18;15;15;15;23;8;21;76;23;29;70;10;12;25;13;25;23;22;39;60;38;29;18;20;16;6;54;20;39;31;22;55;15;71;16;9;62;36;14;5;26;20;24;33;30;37;44;33;50;19;69;12;54;31;47;23;26;10;122;10;44;60;4;65;65;20;107;31;40;63;14;16;2;23;25;32;48;75;15;26;72;42;91;51;44;18;66;23;23;80;17;5;43;61;38;45;40;5;33;34;7;22;26;71;40;20;13;81;26;61;16;135;17;52;7;10;18;76;28;28;19;37;10;9;42;37;29;23;59;14;34;22;42;44;62;24;35;13;28;26;27;55;33;50;23;32;31;18;13;54;18;32;25;47;34;19;51;14;20;6;28;7;18;21;46;24;16;37;7;18;113;106;84;23;55</t>
  </si>
  <si>
    <t>0.4;0.615;0.437;0.433;0.45;0.393;0.363;0.442;0.359;0.345;0.416;0.497;0.534;0.497;0.244;0.382;0.37;0.433;0.598;0.365;0.37;0.62;0.339;0.526;0.339;0.564;0.425;0.453;0.463;0.513;0.411;0.361;0.587;0.463;0.442;0.325;0.459;0.533;0.48;0.47;0.463;0.393;0.422;0.344;0.467;0.367</t>
  </si>
  <si>
    <t>0.199;0.252;0.362;0.286;0.289;0.437;0.164;0.35;0.18;0.393;0.301;0.239;0.388;0.126;0.431;0.411;0.266;0.323;0.24;0.23;0.357;0.262;0.291;0.228;0.351;0.235;0.271;0.413;0.427;0.344;0.343;0.356;0.396;0.244;0.217;0.301;0.066;0.38;0.409;0.374;0.284;0.485;0.417;0.28;0.235;0.384;0.301;0.37;0.37;0.285;0.316;0.357;0.194;0.313;0.465;0.317;0.253;0.335;0.409;0.324;0.461;0.129;0.295;0.388;0.564;0.27;0.377;0.558;0.189;0.244;0.299;0.232;0.553;0.213;0.191;0.351;0.414;0.294;0.31;0.366;0.484;0.358;0.472;0.352;0.314;0.359;0.478;0.333;0.304;0.886;0.244;0.407;0.323;0.469;0.509;0.332;0.364;0.341;0.366;0.208;0.447;0.393;0.393;0.294;0.211;0.29;0.393;0.536;0.288;0.182;0.219;0.316;0.381;0.249;0.328;0.363;0.091;0.256;0.795;0.471;0.431;0.514;0.237;0.549;0.505;0.238;0.45;0.277;0.484;0.412;0.479;0.315;0.396;0.33;0.184;0.408;0.239;0.368;0.194;0.321;0.367;0.382;0.369;0.276;0.456;0.433;0.255;0.346;0.503;0.47;0.376;0.542;0.0;0.471;0.296;0.44;0.42;0.0;0.471;0.425;0.103;0.261;0.346;0.192;0.404;0.463;0.393;0.281;0.344;0.378;0.338;0.401;0.375;0.358;0.449;0.273;0.25;0.305;0.298;0.362;0.271;0.514;0.266;0.439;0.149;0.293;0.355;0.402;0.44;0.564;0.357;0.457;0.357;0.262;0.41;0.349;0.261;0.32;0.19;0.286;0.332;0.459;0.409;0.444;0.421;0.356;0.343;0.193;0.393;0.504;0.311;0.287;0.408;0.318;0.504;0.33;0.323;0.445;0.42;0.177;0.29;0.417;0.23;0.328;0.434;0.216;0.721;0.0;0.35;0.22;0.271;0.221;0.319;0.441;0.463;0.33;0.426;0.599;0.372;0.202;0.286;0.236;0.325;0.376;0.383;0.455;0.323;0.206;0.33;0.667;0.443;0.411;0.441;0.436;0.564;0.353;0.398;0.441;0.288;0.265;0.248;0.337;0.421;0.208;0.409;0.37;0.279;0.301;0.452;0.394;0.274;0.24;0.389;0.185;0.237;0.25;0.191;0.424;0.266;0.456;0.453;0.37;0.416;0.49;0.283;0.59;0.239;0.186;0.364;0.355;0.283;0.23;0.286;0.413;0.28;0.337;0.453;0.239;0.395;0.399;0.251;0.219;0.341;0.37;0.304;0.516;0.235;0.377;0.311;0.389;0.48;0.305;0.409;0.17;0.376;0.401;0.508;0.439;0.52;0.341;0.292;0.264;0.39;0.365;0.256;0.372;0.395;0.37;0.564;0.45;0.378;0.329;0.393;0.335;1.0;0.398;0.519;0.219;0.467;0.219;0.393;0.412;0.287;0.384;0.336;0.397;0.267;0.445;0.336;0.524;0.467;0.467;0.478;0.264;0.298;0.3;0.431;0.451;0.357;0.264;0.379;0.31;0.258;0.404;0.254;0.351;0.324;0.552;0.252;0.472;0.367;0.337;0.32;0.383;0.449;0.445;0.43;0.35;0.38;0.313;0.457;0.202;0.406;0.328;0.264;0.28;0.327;0.36;0.54;0.383;0.333;0.376;0.396;0.358;0.39;0.416;0.405;0.242;0.47;0.344;0.523;0.497;0.479;0.404;0.389;0.381;0.433;0.317;0.607;0.368;0.17;0.376;0.192;0.308;0.29;0.362;0.393;0.517;0.405;0.335;0.279;0.393;0.268;0.274;0.406;0.371;0.449;0.327;0.408;0.345;0.376;0.309;0.527;0.483;0.273;0.259;0.439</t>
  </si>
  <si>
    <t>MXE;KRIT1;chr7;-;92245790;92245676;92245427;92245134;92244902;92242137</t>
  </si>
  <si>
    <t>19;27;40;36;33;30;43;54;41;30;49;51;73;15;6;84;10;24;41;17;21;47;37;50;44;28;21;36;22;29;21;23;31;41;43;26;60;79;50;63;13;34;36;29;37;18</t>
  </si>
  <si>
    <t>28;21;39;25;20;25;8;23;15;25;27;28;28;8;35;26;46;112;14;3;69;27;41;31;36;17;68;27;22;39;55;52;55;22;37;37;10;49;60;29;75;59;35;31;16;45;45;22;51;17;36;98;56;37;46;36;31;8;56;45;41;8;164;74;12;51;66;102;21;13;54;15;28;31;31;45;8;48;14;77;61;67;211;21;67;75;24;50;33;8;29;96;12;20;4;26;128;65;37;14;15;17;23;20;15;21;25;17;22;11;38;118;53;21;26;41;2;6;4;83;55;63;213;39;35;23;15;13;50;52;124;17;58;22;25;28;10;48;12;59;35;15;16;40;28;43;11;12;15;77;21;14;0;24;15;26;56;0;35;27;8;5;13;25;20;21;28;35;35;28;19;18;44;28;82;32;10;52;24;36;59;23;23;58;9;62;28;34;116;1;29;53;43;29;55;27;44;75;10;19;26;23;26;60;28;40;34;7;22;54;41;23;8;33;19;27;136;54;34;6;26;60;67;21;82;17;6;0;26;22;33;13;141;32;39;39;74;17;32;26;20;70;17;22;127;32;35;10;96;25;92;26;43;73;14;44;136;44;28;25;56;35;18;25;18;24;30;14;30;105;30;48;86;16;17;29;18;38;32;36;47;77;64;34;25;29;28;8;67;32;61;49;34;83;18;99;20;12;86;49;21;8;37;29;37;37;64;43;63;45;68;23;97;17;73;42;65;36;40;15;158;11;61;78;7;90;87;29;133;38;51;76;24;23;4;28;33;48;64;107;21;40;102;58;131;72;65;23;96;29;29;110;21;6;64;94;41;62;57;5;47;44;12;33;31;98;58;25;16;114;38;91;19;197;20;67;10;11;29;114;33;37;22;49;9;16;69;83;34;35;77;28;46;29;57;67;94;42;52;17;36;45;33;71;49;73;35;57;37;30;23;67;39;57;48;62;44;27;78;18;34;11;35;8;24;32;59;35;24;63;11;34;151;146;124;38;83</t>
  </si>
  <si>
    <t>0.366;0.6;0.407;0.465;0.509;0.381;0.374;0.432;0.392;0.344;0.485;0.485;0.53;0.454;0.32;0.412;0.3;0.507;0.589;0.373;0.375;0.621;0.376;0.529;0.417;0.582;0.414;0.465;0.435;0.503;0.432;0.357;0.594;0.518;0.453;0.412;0.469;0.558;0.49;0.459;0.505;0.517;0.425;0.394;0.53;0.369</t>
  </si>
  <si>
    <t>0.253;0.213;0.335;0.289;0.27;0.403;0.186;0.311;0.193;0.396;0.261;0.263;0.35;0.173;0.384;0.399;0.318;0.375;0.244;0.179;0.383;0.241;0.32;0.26;0.382;0.276;0.332;0.421;0.444;0.318;0.436;0.355;0.409;0.302;0.238;0.273;0.061;0.372;0.444;0.296;0.259;0.503;0.413;0.268;0.204;0.333;0.288;0.386;0.384;0.291;0.288;0.386;0.17;0.33;0.428;0.39;0.249;0.295;0.427;0.368;0.422;0.177;0.35;0.384;0.531;0.276;0.404;0.54;0.182;0.218;0.351;0.231;0.534;0.243;0.176;0.349;0.407;0.288;0.365;0.355;0.441;0.353;0.444;0.284;0.327;0.375;0.485;0.318;0.273;0.883;0.246;0.414;0.373;0.462;0.43;0.32;0.367;0.329;0.349;0.183;0.469;0.381;0.42;0.378;0.196;0.343;0.36;0.458;0.393;0.229;0.27;0.343;0.331;0.211;0.316;0.396;0.127;0.274;0.79;0.457;0.409;0.498;0.245;0.512;0.465;0.272;0.427;0.312;0.48;0.454;0.472;0.341;0.449;0.293;0.186;0.468;0.203;0.389;0.208;0.332;0.403;0.381;0.327;0.307;0.437;0.42;0.234;0.34;0.381;0.509;0.315;0.524;0.0;0.438;0.261;0.467;0.445;0.0;0.508;0.421;0.144;0.3;0.358;0.237;0.473;0.485;0.375;0.277;0.324;0.35;0.352;0.386;0.336;0.375;0.457;0.26;0.233;0.299;0.271;0.34;0.308;0.496;0.276;0.403;0.187;0.324;0.328;0.391;0.448;0.485;0.394;0.442;0.367;0.255;0.429;0.383;0.255;0.331;0.177;0.299;0.32;0.428;0.467;0.507;0.392;0.357;0.308;0.196;0.409;0.476;0.318;0.262;0.335;0.302;0.561;0.377;0.302;0.447;0.391;0.159;0.301;0.433;0.254;0.306;0.441;0.254;0.654;0.0;0.338;0.274;0.28;0.23;0.309;0.424;0.434;0.341;0.421;0.552;0.386;0.23;0.31;0.247;0.272;0.325;0.382;0.401;0.337;0.274;0.361;0.682;0.416;0.386;0.388;0.456;0.524;0.369;0.424;0.413;0.283;0.257;0.262;0.351;0.347;0.242;0.377;0.407;0.269;0.355;0.462;0.396;0.264;0.276;0.364;0.209;0.243;0.22;0.193;0.449;0.269;0.5;0.421;0.355;0.467;0.451;0.286;0.603;0.286;0.182;0.341;0.391;0.31;0.256;0.311;0.437;0.253;0.34;0.43;0.234;0.397;0.398;0.268;0.247;0.349;0.383;0.33;0.466;0.324;0.339;0.32;0.388;0.478;0.279;0.415;0.174;0.372;0.398;0.51;0.472;0.549;0.361;0.281;0.224;0.393;0.353;0.306;0.374;0.389;0.383;0.54;0.422;0.361;0.302;0.447;0.346;1.0;0.37;0.509;0.234;0.46;0.225;0.398;0.44;0.294;0.386;0.347;0.404;0.282;0.428;0.349;0.503;0.446;0.468;0.452;0.239;0.315;0.325;0.373;0.452;0.366;0.208;0.388;0.297;0.303;0.426;0.228;0.352;0.336;0.529;0.232;0.479;0.382;0.356;0.289;0.398;0.411;0.429;0.44;0.302;0.419;0.332;0.42;0.196;0.366;0.32;0.191;0.335;0.368;0.479;0.501;0.407;0.322;0.468;0.393;0.349;0.387;0.441;0.429;0.29;0.49;0.334;0.507;0.555;0.45;0.389;0.408;0.396;0.458;0.377;0.573;0.414;0.209;0.353;0.273;0.366;0.364;0.353;0.379;0.525;0.431;0.32;0.324;0.464;0.25;0.239;0.4;0.396;0.433;0.34;0.43;0.395;0.409;0.381;0.521;0.484;0.288;0.297;0.462</t>
  </si>
  <si>
    <t>MXE;KRIT1;chr7;-;92245790;92245595;92245427;92245171;92244902;92242137</t>
  </si>
  <si>
    <t>36;19;67;47;35;55;74;81;71;61;54;60;72;19;21;127;24;23;33;28;39;31;63;49;71;21;32;46;34;29;31;49;26;39;59;39;74;65;53;81;13;34;50;51;34;32</t>
  </si>
  <si>
    <t>88;84;75;68;55;41;35;53;66;39;83;85;53;37;59;39;99;196;49;11;111;93;91;90;57;42;146;49;32;88;81;107;81;61;132;104;159;91;83;78;219;64;53;97;62;95;117;36;92;45;93;165;294;81;70;60;107;19;84;80;56;41;346;125;14;140;117;100;95;53;112;52;23;105;146;74;13;127;25;146;83;133;272;54;151;126;27;104;93;2;101;139;22;22;6;63;240;140;72;76;20;29;33;33;68;44;45;24;34;41;121;259;114;82;64;79;13;16;1;107;84;68;735;39;46;71;29;34;55;67;142;36;82;53;116;35;43;78;55;128;53;27;37;95;37;62;48;23;34;77;51;15;27;35;48;33;77;11;36;42;47;11;22;82;26;24;48;95;74;54;37;37;99;55;99;105;41;137;73;74;140;23;64;97;40;137;64;60;154;1;48;73;80;88;85;49;141;156;49;46;56;31;32;64;49;83;83;29;36;67;92;65;18;75;17;48;329;70;65;33;67;93;211;47;113;55;5;2;51;65;97;48;327;43;54;80;107;17;61;97;50;226;46;50;222;53;70;24;181;13;136;40;71;99;13;86;185;54;70;76;165;63;37;97;37;40;84;26;37;167;93;135;166;64;54;114;92;56;91;38;69;136;76;44;64;22;74;42;146;50;152;164;75;114;59;217;36;51;148;83;66;25;76;54;75;50;140;91;128;84;71;70;143;90;134;75;65;45;39;25;444;43;98;152;16;159;151;48;117;56;95;189;33;50;0;51;35;172;87;400;36;54;272;101;249;119;181;30;189;32;43;142;27;20;143;220;75;83;102;18;74;111;30;45;107;201;123;25;54;139;69;179;43;311;29;89;13;31;46;250;43;166;37;110;40;34;128;89;38;54;170;34;74;52;90;93;143;122;59;42;35;42;43;125;82;109;48;108;28;43;91;125;116;107;89;123;89;26;109;39;78;15;110;30;42;57;87;71;39;94;16;63;159;175;353;105;104</t>
  </si>
  <si>
    <t>0.394;0.618;0.419;0.417;0.443;0.38;0.372;0.426;0.349;0.345;0.423;0.487;0.523;0.5;0.173;0.384;0.379;0.453;0.579;0.385;0.36;0.616;0.348;0.518;0.322;0.57;0.423;0.443;0.437;0.526;0.398;0.337;0.553;0.474;0.427;0.328;0.454;0.539;0.491;0.464;0.474;0.392;0.432;0.328;0.475;0.373</t>
  </si>
  <si>
    <t>0.2;0.249;0.384;0.279;0.299;0.428;0.173;0.356;0.181;0.403;0.297;0.237;0.399;0.137;0.435;0.429;0.278;0.327;0.23;0.285;0.372;0.257;0.295;0.236;0.371;0.258;0.271;0.362;0.407;0.347;0.328;0.342;0.407;0.224;0.21;0.304;0.069;0.373;0.401;0.36;0.293;0.478;0.418;0.266;0.248;0.387;0.304;0.379;0.358;0.281;0.321;0.358;0.193;0.311;0.449;0.317;0.239;0.35;0.398;0.331;0.478;0.125;0.282;0.392;0.511;0.273;0.35;0.539;0.198;0.233;0.288;0.236;0.583;0.209;0.2;0.395;0.403;0.293;0.319;0.372;0.483;0.355;0.481;0.363;0.308;0.372;0.48;0.354;0.306;0.814;0.233;0.417;0.318;0.499;0.494;0.317;0.359;0.343;0.371;0.188;0.423;0.396;0.399;0.307;0.205;0.285;0.406;0.509;0.301;0.176;0.203;0.3;0.381;0.253;0.314;0.325;0.101;0.268;0.814;0.467;0.434;0.513;0.229;0.553;0.488;0.224;0.377;0.256;0.496;0.411;0.489;0.309;0.378;0.344;0.185;0.401;0.234;0.375;0.175;0.319;0.378;0.373;0.356;0.278;0.465;0.438;0.215;0.364;0.437;0.477;0.365;0.518;0.0;0.455;0.284;0.43;0.413;0.0;0.472;0.411;0.111;0.285;0.374;0.2;0.382;0.461;0.401;0.286;0.356;0.384;0.34;0.356;0.36;0.336;0.462;0.258;0.222;0.294;0.286;0.364;0.273;0.534;0.268;0.425;0.155;0.294;0.345;0.388;0.438;0.594;0.354;0.451;0.354;0.268;0.389;0.337;0.255;0.328;0.193;0.293;0.343;0.473;0.407;0.437;0.407;0.338;0.338;0.201;0.379;0.49;0.316;0.3;0.394;0.337;0.486;0.328;0.327;0.449;0.387;0.181;0.282;0.392;0.23;0.346;0.429;0.21;0.637;0.0;0.365;0.213;0.258;0.215;0.326;0.46;0.464;0.331;0.429;0.564;0.345;0.194;0.276;0.237;0.337;0.369;0.38;0.445;0.334;0.234;0.33;0.657;0.447;0.434;0.446;0.42;0.575;0.338;0.413;0.494;0.305;0.268;0.252;0.358;0.416;0.185;0.372;0.354;0.286;0.31;0.454;0.4;0.266;0.239;0.382;0.186;0.245;0.243;0.171;0.395;0.27;0.459;0.453;0.392;0.423;0.491;0.292;0.571;0.24;0.173;0.351;0.369;0.273;0.217;0.3;0.414;0.271;0.324;0.394;0.205;0.38;0.388;0.237;0.226;0.334;0.351;0.319;0.491;0.239;0.373;0.335;0.365;0.508;0.284;0.414;0.163;0.371;0.377;0.514;0.428;0.494;0.369;0.287;0.254;0.396;0.366;0.268;0.374;0.386;0.379;0.572;0.448;0.381;0.328;0.383;0.319;1.0;0.398;0.511;0.214;0.447;0.215;0.379;0.413;0.279;0.378;0.348;0.385;0.262;0.468;0.338;0.513;0.439;0.452;0.48;0.268;0.306;0.289;0.426;0.442;0.365;0.289;0.395;0.309;0.255;0.417;0.262;0.341;0.322;0.539;0.261;0.46;0.355;0.333;0.353;0.388;0.462;0.461;0.441;0.321;0.364;0.308;0.488;0.198;0.429;0.33;0.268;0.279;0.324;0.378;0.528;0.384;0.337;0.376;0.402;0.382;0.406;0.409;0.388;0.224;0.465;0.312;0.539;0.475;0.479;0.392;0.371;0.402;0.412;0.302;0.618;0.38;0.173;0.387;0.185;0.304;0.291;0.359;0.359;0.517;0.406;0.344;0.273;0.369;0.271;0.255;0.385;0.35;0.436;0.331;0.375;0.365;0.39;0.295;0.51;0.47;0.258;0.243;0.436</t>
  </si>
  <si>
    <t>MXE;KRIT1;chr7;-;92245790;92245574;92245427;92245171;92244902;92242137</t>
  </si>
  <si>
    <t>0.331;0.605;0.377;0.355;0.376;0.32;0.38;0.412;0.334;0.298;0.386;0.463;0.486;0.46;0.188;0.365;0.378;0.478;0.551;0.366;0.333;0.594;0.34;0.472;0.324;0.519;0.432;0.401;0.4;0.487;0.343;0.316;0.499;0.428;0.387;0.314;0.427;0.539;0.461;0.474;0.428;0.382;0.427;0.323;0.4;0.378</t>
  </si>
  <si>
    <t>0.205;0.213;0.332;0.276;0.306;0.402;0.156;0.314;0.197;0.399;0.249;0.234;0.367;0.116;0.435;0.428;0.265;0.301;0.165;0.227;0.304;0.249;0.29;0.234;0.362;0.278;0.25;0.36;0.415;0.324;0.286;0.333;0.383;0.21;0.197;0.28;0.067;0.348;0.392;0.351;0.274;0.447;0.367;0.211;0.253;0.353;0.286;0.331;0.338;0.284;0.286;0.342;0.184;0.305;0.44;0.288;0.223;0.299;0.389;0.298;0.456;0.136;0.213;0.363;0.447;0.251;0.333;0.509;0.204;0.176;0.288;0.219;0.597;0.156;0.174;0.371;0.333;0.277;0.341;0.333;0.473;0.328;0.478;0.324;0.305;0.334;0.418;0.326;0.303;0.829;0.204;0.391;0.269;0.469;0.351;0.278;0.342;0.322;0.369;0.161;0.327;0.281;0.371;0.329;0.222;0.288;0.38;0.486;0.222;0.136;0.203;0.279;0.379;0.273;0.313;0.301;0.111;0.233;0.764;0.454;0.416;0.455;0.208;0.529;0.447;0.17;0.358;0.222;0.477;0.386;0.471;0.31;0.364;0.314;0.173;0.316;0.232;0.376;0.15;0.325;0.314;0.375;0.325;0.282;0.427;0.431;0.233;0.36;0.364;0.444;0.308;0.463;0.0;0.454;0.288;0.371;0.402;0.0;0.461;0.423;0.121;0.227;0.34;0.204;0.384;0.467;0.415;0.273;0.344;0.324;0.283;0.363;0.364;0.277;0.413;0.262;0.192;0.274;0.307;0.38;0.245;0.514;0.262;0.418;0.168;0.262;0.301;0.351;0.398;0.0;0.378;0.437;0.336;0.269;0.364;0.316;0.23;0.314;0.209;0.279;0.33;0.47;0.397;0.406;0.346;0.291;0.31;0.143;0.351;0.465;0.297;0.245;0.386;0.322;0.512;0.351;0.314;0.425;0.354;0.197;0.279;0.385;0.221;0.275;0.408;0.227;0.66;0.0;0.292;0.245;0.231;0.233;0.318;0.404;0.408;0.336;0.431;0.553;0.323;0.2;0.28;0.214;0.346;0.327;0.347;0.423;0.337;0.119;0.313;0.636;0.404;0.422;0.458;0.395;0.599;0.353;0.377;0.438;0.305;0.254;0.216;0.351;0.412;0.189;0.344;0.345;0.278;0.333;0.427;0.379;0.258;0.186;0.377;0.15;0.213;0.246;0.162;0.33;0.253;0.472;0.429;0.359;0.427;0.447;0.301;0.556;0.194;0.104;0.347;0.393;0.242;0.21;0.28;0.356;0.198;0.313;0.351;0.16;0.376;0.384;0.227;0.245;0.329;0.363;0.341;0.493;0.224;0.377;0.336;0.342;0.483;0.27;0.362;0.139;0.342;0.385;0.486;0.38;0.454;0.368;0.279;0.209;0.392;0.334;0.233;0.351;0.358;0.351;0.546;0.389;0.374;0.308;0.389;0.28;1.0;0.351;0.493;0.203;0.433;0.201;0.331;0.375;0.247;0.372;0.337;0.329;0.228;0.447;0.316;0.503;0.417;0.422;0.474;0.195;0.284;0.269;0.393;0.392;0.323;0.213;0.38;0.29;0.245;0.442;0.25;0.322;0.309;0.493;0.248;0.438;0.319;0.32;0.274;0.362;0.421;0.445;0.466;0.32;0.33;0.296;0.475;0.17;0.38;0.32;0.267;0.25;0.282;0.368;0.484;0.375;0.318;0.276;0.396;0.395;0.4;0.404;0.347;0.218;0.452;0.278;0.516;0.47;0.43;0.358;0.322;0.384;0.426;0.296;0.601;0.345;0.176;0.352;0.154;0.274;0.276;0.339;0.353;0.542;0.384;0.272;0.225;0.393;0.219;0.245;0.351;0.312;0.445;0.334;0.333;0.333;0.336;0.236;0.478;0.437;0.23;0.245;0.433</t>
  </si>
  <si>
    <t>MXE;KRIT1;chr7;-;92245790;92245676;92245427;92245171;92244902;92242137</t>
  </si>
  <si>
    <t>0.36;0.603;0.389;0.45;0.501;0.368;0.383;0.416;0.381;0.344;0.492;0.476;0.52;0.457;0.234;0.414;0.308;0.527;0.57;0.393;0.365;0.618;0.385;0.521;0.398;0.587;0.412;0.455;0.408;0.516;0.42;0.334;0.56;0.529;0.437;0.416;0.464;0.565;0.502;0.453;0.516;0.516;0.434;0.378;0.537;0.375</t>
  </si>
  <si>
    <t>0.253;0.211;0.357;0.282;0.28;0.394;0.196;0.316;0.195;0.406;0.258;0.26;0.36;0.187;0.388;0.416;0.331;0.379;0.234;0.225;0.399;0.236;0.325;0.269;0.403;0.302;0.332;0.37;0.423;0.321;0.42;0.341;0.42;0.278;0.23;0.275;0.063;0.365;0.435;0.284;0.268;0.496;0.413;0.254;0.216;0.336;0.291;0.395;0.372;0.287;0.292;0.388;0.169;0.328;0.412;0.39;0.236;0.31;0.416;0.375;0.439;0.172;0.336;0.387;0.478;0.28;0.376;0.521;0.191;0.207;0.34;0.235;0.565;0.24;0.185;0.393;0.396;0.287;0.374;0.36;0.439;0.35;0.453;0.293;0.321;0.388;0.487;0.339;0.275;0.81;0.234;0.424;0.368;0.492;0.416;0.306;0.363;0.331;0.354;0.164;0.444;0.385;0.426;0.393;0.191;0.337;0.372;0.43;0.408;0.223;0.251;0.327;0.332;0.215;0.302;0.356;0.141;0.286;0.81;0.453;0.411;0.497;0.236;0.516;0.448;0.257;0.356;0.29;0.492;0.453;0.482;0.335;0.43;0.307;0.187;0.46;0.199;0.396;0.189;0.33;0.413;0.372;0.316;0.31;0.447;0.425;0.196;0.358;0.32;0.516;0.305;0.499;0.0;0.422;0.25;0.457;0.437;0.0;0.509;0.407;0.154;0.327;0.387;0.245;0.451;0.483;0.384;0.282;0.335;0.356;0.354;0.342;0.322;0.352;0.469;0.245;0.206;0.288;0.26;0.342;0.31;0.516;0.277;0.389;0.194;0.326;0.318;0.377;0.446;0.516;0.392;0.436;0.364;0.26;0.408;0.37;0.25;0.339;0.179;0.306;0.331;0.442;0.464;0.5;0.379;0.34;0.304;0.205;0.395;0.462;0.322;0.274;0.322;0.319;0.544;0.375;0.306;0.451;0.358;0.162;0.293;0.408;0.253;0.323;0.436;0.248;0.561;0.0;0.352;0.265;0.266;0.224;0.315;0.443;0.435;0.342;0.425;0.516;0.359;0.222;0.299;0.248;0.283;0.319;0.379;0.392;0.348;0.308;0.361;0.672;0.419;0.409;0.393;0.44;0.535;0.353;0.44;0.465;0.299;0.26;0.266;0.372;0.342;0.216;0.342;0.39;0.276;0.365;0.464;0.401;0.256;0.275;0.356;0.211;0.251;0.213;0.173;0.42;0.273;0.503;0.421;0.377;0.473;0.452;0.294;0.584;0.288;0.169;0.329;0.406;0.3;0.242;0.326;0.437;0.246;0.327;0.372;0.201;0.383;0.386;0.253;0.255;0.342;0.364;0.345;0.441;0.328;0.335;0.344;0.364;0.505;0.26;0.42;0.168;0.368;0.374;0.516;0.46;0.523;0.39;0.275;0.214;0.399;0.354;0.318;0.377;0.381;0.392;0.548;0.42;0.364;0.3;0.437;0.329;1.0;0.369;0.501;0.229;0.44;0.222;0.384;0.441;0.286;0.38;0.36;0.392;0.277;0.45;0.351;0.492;0.418;0.452;0.453;0.242;0.323;0.313;0.368;0.444;0.374;0.229;0.404;0.297;0.299;0.439;0.236;0.342;0.335;0.516;0.24;0.467;0.37;0.352;0.32;0.403;0.424;0.445;0.451;0.275;0.402;0.327;0.45;0.192;0.388;0.322;0.194;0.334;0.365;0.499;0.488;0.409;0.326;0.468;0.399;0.373;0.403;0.435;0.412;0.269;0.485;0.302;0.523;0.533;0.45;0.377;0.389;0.417;0.438;0.36;0.585;0.427;0.212;0.364;0.264;0.362;0.365;0.35;0.345;0.526;0.433;0.33;0.317;0.439;0.253;0.221;0.379;0.375;0.42;0.345;0.396;0.417;0.423;0.365;0.503;0.471;0.273;0.279;0.46</t>
  </si>
  <si>
    <t>MXE;KRIT1;chr7;-;92245906;92245574;92245427;92245171;92244902;92242137</t>
  </si>
  <si>
    <t>11;18;25;16;13;16;28;35;22;15;21;32;43;10;3;45;9;13;25;10;12;28;20;27;21;14;15;19;14;17;10;13;16;18;23;11;34;47;28;45;6;13;22;15;14;12</t>
  </si>
  <si>
    <t>35;19;64;45;33;56;73;83;69;58;54;57;70;18;20;121;24;23;33;27;39;32;63;49;71;23;31;44;32;29;29;46;24;38;60;35;70;67;54;80;13;32;48;47;33;30</t>
  </si>
  <si>
    <t>14;14;23;16;15;17;4;15;10;16;17;16;19;3;28;18;22;52;6;2;30;19;23;17;20;10;30;17;14;26;20;34;30;10;20;25;7;29;33;26;51;31;19;16;13;32;29;11;29;11;23;53;41;22;34;15;19;5;33;21;29;4;58;44;7;29;36;64;15;7;28;9;21;12;19;27;4;30;8;45;46;40;154;16;40;39;12;29;25;6;16;55;5;12;2;14;75;41;26;9;6;7;12;10;12;11;17;14;6;4;19;63;43;19;18;21;1;3;2;55;37;35;119;27;22;9;10;6;32;26;78;10;29;15;15;10;8;28;6;37;15;10;11;23;17;29;9;8;12;38;13;8;0;17;12;11;32;0;19;19;4;2;7;13;10;13;19;22;24;16;9;13;35;13;43;22;6;31;19;26;28;15;13;43;5;30;17;20;63;0;18;35;25;20;29;14;26;44;8;11;17;17;13;27;16;21;22;3;12;36;24;13;7;22;11;16;93;32;22;4;16;36;36;11;48;9;6;0;13;12;18;9;90;18;23;25;50;12;18;14;12;38;15;15;73;24;22;2;52;14;57;18;37;40;12;29;69;26;19;16;27;21;16;14;12;13;20;8;17;63;20;19;61;7;9;23;11;17;19;21;32;47;35;22;17;17;11;3;48;20;30;27;18;39;9;61;11;6;53;32;12;5;23;19;24;30;25;32;40;27;40;16;50;9;43;28;38;16;20;9;106;7;39;47;3;53;52;15;87;22;35;52;13;12;1;17;19;26;41;62;11;20;54;36;76;36;33;15;54;20;18;62;15;3;36;50;30;33;30;3;28;28;6;22;22;59;34;15;11;67;20;52;10;109;13;44;7;9;14;64;24;21;14;32;9;7;31;32;22;20;49;8;30;21;37;38;47;21;30;10;23;23;20;43;24;42;22;28;26;14;12;42;13;25;21;39;30;19;42;9;14;6;19;6;14;16;43;21;12;28;5;12;88;84;64;21;49</t>
  </si>
  <si>
    <t>86;82;75;68;55;39;35;50;65;38;81;85;52;38;57;38;99;195;48;11;111;91;90;95;57;42;144;45;32;86;80;98;80;57;128;105;159;90;82;75;220;63;50;90;62;94;116;36;89;49;94;163;274;82;69;58;106;19;84;78;56;38;329;122;14;141;113;99;95;54;110;51;24;104;144;74;13;128;26;142;81;125;268;55;146;120;25;107;90;2;92;139;22;22;6;61;234;135;72;68;20;28;33;32;65;42;45;23;34;40;109;254;110;79;63;72;13;16;1;108;81;65;719;40;43;65;27;31;54;66;141;35;83;51;119;35;41;79;53;124;51;27;34;94;37;61;48;24;33;77;49;14;27;34;47;32;74;10;34;44;48;11;22;82;25;24;44;94;76;52;38;37;93;56;96;98;39;131;66;77;137;22;64;91;37;139;62;60;150;1;46;73;79;89;83;45;137;154;46;48;56;30;33;63;45;79;83;29;34;63;88;62;17;74;17;48;323;72;62;30;64;91;209;47;111;53;3;2;51;63;92;47;311;43;49;77;103;17;59;96;48;222;46;46;216;48;70;24;174;12;135;41;72;96;13;79;185;54;69;75;156;63;35;92;32;40;82;26;35;163;98;130;157;62;55;114;82;54;92;38;69;137;75;44;60;22;74;41;140;48;150;155;75;108;57;207;36;48;140;76;62;24;70;53;73;48;139;83;124;80;72;66;139;89;125;72;60;45;37;25;452;40;102;149;16;153;148;47;115;51;95;184;31;49;0;54;36;164;84;384;33;52;253;100;247;115;177;29;185;30;43;143;26;19;142;207;74;79;100;18;72;111;30;44;107;199;121;25;54;133;69;174;42;304;28;86;13;31;46;244;43;159;37;105;37;33;126;89;34;51;168;33;73;53;88;92;136;119;59;40;37;41;43;129;78;109;49;107;30;43;89;126;115;109;89;121;87;29;112;42;75;16;105;28;43;51;86;70;39;90;16;58;154;167;329;97;102</t>
  </si>
  <si>
    <t>0.337;0.605;0.387;0.365;0.389;0.316;0.383;0.406;0.34;0.295;0.386;0.476;0.499;0.474;0.195;0.376;0.378;0.478;0.551;0.375;0.333;0.586;0.34;0.472;0.324;0.496;0.439;0.412;0.415;0.487;0.358;0.314;0.519;0.434;0.383;0.337;0.44;0.532;0.456;0.477;0.428;0.397;0.426;0.341;0.407;0.393</t>
  </si>
  <si>
    <t>0.209;0.217;0.332;0.276;0.306;0.414;0.156;0.327;0.199;0.405;0.254;0.234;0.372;0.113;0.443;0.434;0.265;0.302;0.168;0.227;0.304;0.253;0.293;0.225;0.362;0.278;0.252;0.38;0.415;0.329;0.288;0.36;0.378;0.221;0.202;0.278;0.067;0.343;0.395;0.36;0.273;0.443;0.381;0.224;0.253;0.355;0.288;0.331;0.345;0.267;0.284;0.345;0.195;0.303;0.444;0.295;0.225;0.299;0.389;0.304;0.456;0.146;0.222;0.369;0.447;0.25;0.34;0.511;0.204;0.173;0.292;0.222;0.586;0.157;0.176;0.371;0.333;0.275;0.333;0.339;0.479;0.341;0.482;0.32;0.307;0.345;0.437;0.305;0.31;0.829;0.22;0.391;0.269;0.469;0.351;0.271;0.342;0.33;0.369;0.176;0.327;0.288;0.371;0.336;0.23;0.298;0.38;0.496;0.222;0.139;0.22;0.287;0.388;0.28;0.316;0.321;0.111;0.233;0.764;0.452;0.425;0.466;0.211;0.522;0.453;0.183;0.375;0.239;0.49;0.389;0.473;0.316;0.361;0.323;0.17;0.316;0.24;0.365;0.155;0.326;0.323;0.375;0.344;0.284;0.427;0.435;0.233;0.351;0.371;0.444;0.301;0.481;0.0;0.447;0.293;0.358;0.412;0.0;0.475;0.412;0.119;0.227;0.34;0.204;0.393;0.467;0.412;0.275;0.338;0.333;0.277;0.363;0.379;0.273;0.42;0.267;0.199;0.277;0.318;0.353;0.249;0.525;0.248;0.433;0.18;0.259;0.307;0.351;0.405;0.0;0.388;0.437;0.339;0.267;0.361;0.335;0.235;0.316;0.22;0.271;0.33;0.479;0.389;0.41;0.365;0.301;0.3;0.143;0.364;0.481;0.306;0.253;0.4;0.325;0.512;0.351;0.318;0.418;0.365;0.178;0.288;0.39;0.218;0.275;0.412;0.216;0.764;0.0;0.292;0.236;0.241;0.237;0.319;0.404;0.432;0.345;0.44;0.533;0.331;0.191;0.288;0.217;0.346;0.346;0.354;0.447;0.337;0.119;0.326;0.654;0.406;0.416;0.454;0.403;0.599;0.373;0.377;0.438;0.308;0.257;0.219;0.351;0.425;0.198;0.378;0.345;0.283;0.333;0.44;0.385;0.248;0.191;0.386;0.155;0.209;0.246;0.178;0.338;0.251;0.472;0.429;0.357;0.43;0.447;0.315;0.556;0.194;0.106;0.357;0.403;0.245;0.22;0.28;0.369;0.204;0.323;0.331;0.168;0.38;0.405;0.239;0.252;0.347;0.367;0.347;0.503;0.226;0.384;0.343;0.353;0.474;0.282;0.368;0.141;0.358;0.386;0.506;0.365;0.467;0.368;0.275;0.221;0.382;0.338;0.233;0.359;0.363;0.341;0.551;0.411;0.374;0.314;0.404;0.284;1.0;0.338;0.461;0.204;0.441;0.207;0.351;0.384;0.257;0.368;0.333;0.336;0.232;0.456;0.321;0.519;0.404;0.412;0.483;0.204;0.291;0.281;0.396;0.403;0.327;0.213;0.386;0.29;0.245;0.447;0.25;0.324;0.313;0.493;0.248;0.449;0.319;0.326;0.278;0.367;0.429;0.453;0.466;0.32;0.33;0.298;0.475;0.176;0.38;0.33;0.283;0.256;0.285;0.368;0.512;0.388;0.321;0.282;0.4;0.391;0.405;0.401;0.359;0.222;0.452;0.288;0.502;0.476;0.43;0.351;0.333;0.384;0.421;0.298;0.584;0.345;0.179;0.351;0.155;0.271;0.276;0.343;0.358;0.515;0.378;0.258;0.232;0.378;0.227;0.258;0.345;0.337;0.447;0.327;0.333;0.335;0.336;0.251;0.481;0.449;0.24;0.26;0.438</t>
  </si>
  <si>
    <t>MXE;KRIT1;chr7;-;92245906;92245595;92245427;92245171;92244902;92242137</t>
  </si>
  <si>
    <t>15;21;31;22;19;22;30;39;26;21;27;38;52;12;3;54;10;14;29;11;15;32;23;37;23;18;16;25;17;22;14;18;21;24;27;13;40;52;33;49;8;15;25;17;20;13</t>
  </si>
  <si>
    <t>15;17;33;17;18;20;5;20;11;17;24;18;22;4;29;19;26;64;10;3;43;22;25;19;23;10;35;19;16;31;26;38;39;12;22;29;8;35;38;27;60;39;24;22;14;36;33;15;34;12;29;62;46;24;38;17;21;5;39;27;34;4;89;53;10;34;42;72;16;11;32;11;22;18;24;32;6;36;8;56;52;48;170;20;45;47;16;38;27;6;21;65;7;15;4;20;92;48;28;12;8;12;15;10;12;12;20;15;9;6;21;74;46;19;19;26;1;4;3;61;43;46;144;30;27;14;12;8;36;31;93;11;34;17;19;16;8;31;7;43;22;10;14;25;21;33;9;9;15;46;19;11;0;19;13;15;37;0;22;20;4;3;9;15;11;14;22;26;26;22;11;14;38;19;55;24;8;39;20;29;36;18;15;48;5;39;21;25;80;1;18;40;28;21;37;17;32;52;9;14;20;19;15;34;23;26;27;3;12;40;28;18;8;26;11;16;110;38;27;5;18;40;41;17;55;10;6;0;21;12;23;9;105;23;31;26;54;15;21;16;13;46;17;17;90;26;23;5;61;17;70;20;38;47;12;30;89;33;20;18;37;23;17;15;15;14;22;9;21;74;23;29;67;10;12;25;12;24;22;23;37;58;37;28;18;18;16;6;51;20;38;29;21;52;14;69;15;8;60;37;14;5;26;20;24;32;30;35;44;31;46;19;66;12;53;31;45;20;26;10;120;11;45;60;4;64;61;20;102;29;38;60;14;15;2;22;25;32;44;74;15;25;69;41;91;48;44;18;63;23;22;77;17;5;42;57;35;43;39;6;31;34;7;23;26;69;39;19;13;78;25;59;16;133;16;50;7;10;17;76;28;26;18;36;9;9;41;36;28;22;59;14;34;21;40;44;60;24;33;11;28;23;25;52;31;48;23;33;31;18;13;50;18;32;22;47;32;19;50;14;19;6;28;7;18;19;46;24;16;36;6;17;109;102;80;23;53</t>
  </si>
  <si>
    <t>0.385;0.618;0.415;0.417;0.457;0.365;0.376;0.407;0.355;0.346;0.423;0.494;0.521;0.494;0.18;0.395;0.379;0.471;0.563;0.373;0.36;0.594;0.348;0.525;0.322;0.534;0.43;0.454;0.437;0.526;0.414;0.364;0.561;0.48;0.397;0.352;0.455;0.532;0.472;0.473;0.474;0.407;0.433;0.346;0.47;0.388</t>
  </si>
  <si>
    <t>0.203;0.233;0.392;0.268;0.324;0.429;0.173;0.369;0.198;0.396;0.302;0.237;0.382;0.133;0.427;0.423;0.278;0.324;0.234;0.285;0.362;0.261;0.289;0.226;0.371;0.258;0.262;0.382;0.423;0.345;0.322;0.362;0.416;0.236;0.201;0.288;0.069;0.363;0.404;0.345;0.285;0.475;0.413;0.263;0.248;0.359;0.294;0.379;0.359;0.264;0.311;0.358;0.197;0.3;0.446;0.3;0.225;0.278;0.405;0.336;0.47;0.133;0.284;0.389;0.511;0.261;0.352;0.516;0.198;0.23;0.299;0.24;0.573;0.202;0.196;0.388;0.403;0.292;0.31;0.366;0.484;0.36;0.481;0.347;0.311;0.364;0.484;0.342;0.305;0.814;0.25;0.406;0.318;0.499;0.494;0.324;0.365;0.342;0.363;0.205;0.369;0.385;0.399;0.314;0.213;0.295;0.394;0.488;0.279;0.18;0.22;0.299;0.38;0.26;0.306;0.346;0.101;0.268;0.814;0.453;0.437;0.509;0.227;0.523;0.479;0.24;0.394;0.274;0.494;0.407;0.491;0.315;0.375;0.328;0.189;0.401;0.222;0.365;0.162;0.337;0.387;0.351;0.376;0.28;0.454;0.442;0.215;0.354;0.399;0.466;0.362;0.535;0.0;0.45;0.288;0.407;0.423;0.0;0.486;0.399;0.109;0.285;0.374;0.211;0.392;0.461;0.423;0.288;0.334;0.382;0.298;0.356;0.374;0.332;0.456;0.264;0.231;0.303;0.307;0.355;0.278;0.545;0.255;0.436;0.165;0.291;0.331;0.379;0.438;0.594;0.364;0.445;0.342;0.257;0.395;0.356;0.255;0.331;0.223;0.299;0.343;0.481;0.399;0.441;0.428;0.325;0.322;0.131;0.341;0.482;0.318;0.298;0.408;0.34;0.486;0.328;0.333;0.436;0.389;0.196;0.292;0.391;0.223;0.346;0.42;0.216;0.745;0.0;0.376;0.218;0.268;0.219;0.331;0.439;0.481;0.331;0.434;0.564;0.342;0.196;0.284;0.233;0.351;0.351;0.379;0.442;0.325;0.234;0.339;0.675;0.431;0.417;0.436;0.417;0.575;0.357;0.413;0.472;0.298;0.26;0.258;0.348;0.415;0.193;0.407;0.339;0.282;0.336;0.468;0.399;0.256;0.246;0.384;0.191;0.242;0.243;0.176;0.394;0.259;0.47;0.44;0.383;0.419;0.482;0.305;0.545;0.24;0.176;0.348;0.379;0.27;0.215;0.291;0.413;0.264;0.328;0.379;0.196;0.385;0.416;0.248;0.234;0.352;0.356;0.325;0.494;0.24;0.382;0.342;0.362;0.483;0.296;0.41;0.165;0.383;0.387;0.523;0.394;0.507;0.369;0.28;0.287;0.392;0.371;0.268;0.38;0.376;0.384;0.565;0.454;0.369;0.323;0.398;0.309;1.0;0.373;0.504;0.222;0.434;0.22;0.399;0.413;0.285;0.375;0.35;0.379;0.267;0.476;0.333;0.529;0.428;0.441;0.489;0.278;0.302;0.287;0.409;0.443;0.363;0.328;0.387;0.309;0.255;0.433;0.262;0.337;0.32;0.527;0.261;0.462;0.346;0.332;0.358;0.39;0.455;0.46;0.441;0.321;0.351;0.313;0.488;0.193;0.416;0.334;0.263;0.285;0.323;0.372;0.547;0.387;0.339;0.383;0.405;0.367;0.399;0.412;0.392;0.228;0.45;0.287;0.525;0.451;0.46;0.371;0.368;0.392;0.407;0.311;0.602;0.38;0.176;0.367;0.186;0.301;0.266;0.362;0.35;0.489;0.395;0.328;0.27;0.354;0.281;0.268;0.38;0.353;0.439;0.334;0.375;0.369;0.354;0.3;0.509;0.472;0.262;0.258;0.432</t>
  </si>
  <si>
    <t>MXE;KRIT1;chr7;-;92245906;92245676;92245427;92245171;92244902;92242137</t>
  </si>
  <si>
    <t>19;26;39;36;33;30;42;54;41;29;47;50;73;15;6;82;10;24;41;17;21;46;37;50;43;27;21;36;22;29;21;23;31;41;44;26;60;79;50;63;12;33;36;29;37;18</t>
  </si>
  <si>
    <t>28;21;39;25;20;25;7;23;15;25;27;28;28;8;35;27;45;110;14;3;69;27;41;31;36;17;67;27;22;39;55;52;55;22;37;37;10;49;60;29;75;59;34;31;16;45;45;22;51;17;36;97;56;37;44;36;31;8;56;45;40;7;163;74;12;50;66;102;21;13;52;15;28;31;31;45;8;48;14;77;61;67;211;21;66;73;22;48;33;8;29;96;12;20;4;25;128;65;37;14;15;17;23;19;15;20;25;17;22;11;37;118;53;21;26;40;2;6;4;83;55;61;213;39;34;23;15;13;50;52;125;17;56;22;24;28;10;48;12;58;35;15;16;40;28;43;11;12;15;77;21;14;0;24;15;26;55;0;35;27;8;5;13;24;20;21;28;34;35;28;19;18;44;28;81;32;10;52;24;36;57;23;23;58;9;60;28;34;116;1;29;53;43;29;55;27;42;75;10;19;26;23;26;58;28;40;32;6;21;55;40;22;8;34;19;27;134;54;35;6;26;59;67;21;80;16;6;0;25;22;32;13;141;30;39;38;74;17;32;26;20;70;17;22;127;32;35;10;96;25;92;26;42;72;14;44;133;41;27;25;56;35;18;25;18;24;30;14;30;105;30;48;86;16;17;29;18;38;32;37;47;77;63;34;25;29;28;8;67;32;61;49;34;83;17;99;20;12;86;49;21;8;37;29;37;37;64;43;64;44;66;22;97;16;72;42;65;36;40;15;157;11;61;77;7;90;86;29;133;38;51;76;24;23;4;28;33;48;64;107;21;38;98;58;130;72;65;23;95;29;28;110;20;6;64;94;41;59;56;5;47;44;12;33;31;98;58;23;16;113;37;91;18;191;20;67;10;10;27;114;33;36;22;49;9;16;67;83;34;35;77;30;46;29;57;67;94;42;52;17;36;43;33;71;49;72;35;57;34;30;23;66;39;56;47;62;44;28;78;18;34;11;35;8;24;32;59;35;24;63;11;33;151;146;124;38;83</t>
  </si>
  <si>
    <t>0.367;0.593;0.394;0.46;0.516;0.364;0.38;0.41;0.388;0.348;0.481;0.483;0.527;0.471;0.242;0.42;0.308;0.527;0.57;0.402;0.365;0.605;0.385;0.521;0.393;0.556;0.42;0.466;0.423;0.516;0.436;0.348;0.579;0.535;0.439;0.442;0.478;0.557;0.497;0.457;0.496;0.524;0.444;0.397;0.545;0.39</t>
  </si>
  <si>
    <t>0.258;0.215;0.357;0.282;0.28;0.406;0.176;0.329;0.198;0.412;0.262;0.26;0.365;0.183;0.396;0.431;0.327;0.376;0.237;0.225;0.399;0.24;0.327;0.258;0.403;0.302;0.332;0.39;0.423;0.326;0.423;0.361;0.423;0.292;0.236;0.273;0.063;0.367;0.438;0.292;0.267;0.5;0.42;0.269;0.216;0.338;0.293;0.395;0.379;0.27;0.29;0.388;0.179;0.325;0.405;0.398;0.238;0.31;0.416;0.381;0.432;0.164;0.346;0.393;0.478;0.274;0.384;0.524;0.191;0.204;0.335;0.239;0.555;0.241;0.187;0.393;0.396;0.286;0.365;0.366;0.446;0.364;0.457;0.289;0.325;0.394;0.484;0.324;0.281;0.81;0.252;0.424;0.368;0.492;0.416;0.304;0.369;0.339;0.354;0.18;0.444;0.393;0.426;0.388;0.198;0.337;0.372;0.441;0.408;0.227;0.266;0.331;0.34;0.221;0.306;0.372;0.141;0.286;0.81;0.451;0.42;0.5;0.24;0.51;0.458;0.274;0.372;0.309;0.497;0.457;0.486;0.341;0.419;0.315;0.177;0.46;0.206;0.393;0.195;0.333;0.423;0.372;0.334;0.312;0.447;0.429;0.196;0.348;0.327;0.516;0.314;0.516;0.0;0.43;0.254;0.464;0.442;0.0;0.523;0.396;0.151;0.327;0.387;0.238;0.46;0.483;0.404;0.278;0.329;0.365;0.348;0.342;0.335;0.348;0.474;0.258;0.215;0.298;0.28;0.333;0.307;0.527;0.277;0.405;0.206;0.315;0.325;0.377;0.452;0.516;0.402;0.436;0.367;0.258;0.414;0.39;0.246;0.342;0.188;0.297;0.331;0.45;0.457;0.496;0.399;0.351;0.291;0.181;0.397;0.482;0.327;0.275;0.334;0.329;0.544;0.375;0.307;0.444;0.376;0.176;0.302;0.409;0.255;0.323;0.435;0.244;0.681;0.0;0.343;0.271;0.271;0.228;0.326;0.427;0.459;0.345;0.434;0.516;0.367;0.224;0.308;0.252;0.283;0.338;0.385;0.416;0.348;0.308;0.371;0.69;0.421;0.404;0.384;0.444;0.535;0.373;0.434;0.448;0.295;0.262;0.277;0.372;0.354;0.225;0.375;0.39;0.281;0.365;0.478;0.407;0.246;0.283;0.369;0.216;0.248;0.213;0.19;0.429;0.271;0.51;0.421;0.375;0.473;0.452;0.308;0.584;0.288;0.172;0.338;0.416;0.303;0.252;0.326;0.451;0.241;0.338;0.372;0.211;0.396;0.408;0.265;0.262;0.361;0.369;0.351;0.451;0.329;0.356;0.355;0.37;0.494;0.262;0.427;0.161;0.381;0.384;0.536;0.46;0.536;0.39;0.27;0.227;0.39;0.355;0.318;0.386;0.383;0.397;0.552;0.443;0.364;0.306;0.452;0.334;1.0;0.356;0.494;0.238;0.448;0.229;0.404;0.438;0.292;0.382;0.36;0.4;0.282;0.458;0.354;0.508;0.41;0.451;0.451;0.252;0.325;0.326;0.372;0.443;0.374;0.229;0.411;0.297;0.299;0.444;0.236;0.344;0.338;0.495;0.24;0.475;0.364;0.358;0.314;0.401;0.432;0.454;0.451;0.256;0.385;0.333;0.45;0.195;0.388;0.332;0.206;0.341;0.362;0.499;0.516;0.423;0.328;0.492;0.402;0.369;0.409;0.437;0.424;0.274;0.485;0.312;0.509;0.528;0.45;0.37;0.401;0.413;0.432;0.362;0.547;0.427;0.216;0.359;0.266;0.354;0.36;0.353;0.35;0.507;0.426;0.314;0.326;0.423;0.262;0.234;0.373;0.401;0.423;0.348;0.396;0.428;0.423;0.378;0.511;0.483;0.287;0.295;0.465</t>
  </si>
  <si>
    <t>MXE;KRIT1;chr7;-;92245906;92245595;92245465;92245171;92244902;92242137</t>
  </si>
  <si>
    <t>11;13;25;16;15;16;20;32;18;15;14;27;32;8;1;45;8;10;14;7;8;22;13;26;14;12;8;17;8;17;11;13;16;16;17;11;22;27;20;31;7;7;14;12;15;12</t>
  </si>
  <si>
    <t>12;11;21;8;13;13;3;10;6;14;15;10;14;3;19;10;17;42;7;1;32;15;16;11;12;7;25;14;12;24;22;25;26;9;15;17;5;27;27;18;32;25;18;17;7;24;22;9;23;7;19;43;35;15;25;9;11;4;25;17;15;3;60;28;8;27;28;40;10;11;25;9;12;12;19;22;4;22;4;31;35;36;103;13;29;32;11;26;18;2;17;46;5;10;3;16;56;31;19;8;9;12;13;5;9;8;14;11;6;6;15;57;22;10;13;21;1;2;1;44;31;35;105;23;20;12;7;4;26;20;64;8;26;11;15;14;5;24;6;32;14;9;8;13;14;25;5;3;6;37;17;8;0;7;9;12;26;0;15;14;2;3;6;9;9;9;14;16;17;14;9;4;23;16;37;16;5;27;11;12;28;9;9;30;3;26;16;17;57;1;12;26;22;13;26;8;18;31;6;10;10;11;7;26;21;17;17;2;12;27;17;11;4;18;6;10;74;23;23;3;12;31;27;15;40;9;3;0;15;8;19;7;64;17;17;13;39;15;19;14;9;31;12;7;65;12;16;4;42;9;46;12;21;34;5;17;63;19;10;11;26;16;8;17;6;10;15;7;14;50;16;24;36;4;10;8;8;21;17;19;20;38;26;20;11;13;14;6;28;7;31;17;16;37;13;50;10;6;37;24;10;4;15;11;10;18;20;23;31;20;36;13;43;11;28;25;37;13;20;6;67;8;29;44;4;40;42;12;65;16;20;34;9;14;1;18;17;23;28;57;14;21;52;30;59;36;34;8;40;17;16;53;11;4;26;34;24;26;26;3;17;25;7;15;15;54;22;13;9;57;20;38;12;97;10;26;7;4;9;44;23;22;12;22;4;9;31;24;22;12;44;12;25;11;33;26;44;19;21;11;19;12;14;38;24;32;15;21;24;15;12;40;14;22;19;31;18;15;37;10;13;3;22;6;15;12;30;14;13;17;3;13;68;65;55;21;30</t>
  </si>
  <si>
    <t>0.358;0.548;0.409;0.387;0.446;0.336;0.327;0.406;0.316;0.314;0.315;0.456;0.448;0.441;0.081;0.397;0.371;0.435;0.429;0.315;0.267;0.549;0.268;0.485;0.259;0.48;0.314;0.406;0.307;0.51;0.402;0.334;0.542;0.427;0.334;0.358;0.358;0.417;0.396;0.407;0.488;0.279;0.341;0.312;0.446;0.415</t>
  </si>
  <si>
    <t>0.198;0.192;0.332;0.173;0.295;0.371;0.132;0.262;0.141;0.395;0.247;0.173;0.323;0.123;0.371;0.318;0.233;0.276;0.205;0.139;0.338;0.226;0.24;0.17;0.272;0.228;0.235;0.355;0.399;0.331;0.328;0.311;0.365;0.219;0.172;0.223;0.053;0.347;0.369;0.298;0.205;0.413;0.389;0.251;0.167;0.312;0.252;0.307;0.314;0.202;0.264;0.319;0.185;0.245;0.391;0.216;0.155;0.272;0.345;0.279;0.322;0.123;0.244;0.289;0.503;0.253;0.305;0.417;0.157;0.265;0.287;0.238;0.47;0.17;0.19;0.345;0.353;0.233;0.214;0.279;0.434;0.338;0.405;0.295;0.26;0.321;0.438;0.301;0.262;0.639;0.247;0.37;0.287;0.446;0.47;0.317;0.298;0.289;0.319;0.173;0.444;0.432;0.411;0.217;0.197;0.252;0.355;0.459;0.238;0.21;0.196;0.285;0.262;0.183;0.268;0.341;0.12;0.181;0.639;0.419;0.404;0.488;0.206;0.505;0.452;0.247;0.315;0.186;0.46;0.349;0.446;0.288;0.357;0.277;0.183;0.415;0.178;0.35;0.167;0.314;0.327;0.371;0.294;0.197;0.401;0.421;0.156;0.181;0.244;0.46;0.381;0.503;0.0;0.267;0.253;0.399;0.384;0.0;0.439;0.361;0.069;0.326;0.326;0.163;0.389;0.399;0.361;0.232;0.284;0.323;0.296;0.161;0.305;0.336;0.406;0.224;0.185;0.268;0.228;0.216;0.266;0.42;0.199;0.369;0.126;0.249;0.314;0.334;0.402;0.639;0.316;0.387;0.33;0.206;0.357;0.24;0.189;0.263;0.188;0.27;0.24;0.394;0.273;0.422;0.453;0.276;0.266;0.109;0.385;0.432;0.255;0.239;0.294;0.301;0.385;0.27;0.289;0.361;0.397;0.151;0.249;0.376;0.186;0.361;0.39;0.231;0.639;0.0;0.343;0.184;0.268;0.209;0.267;0.412;0.381;0.23;0.402;0.61;0.363;0.205;0.249;0.198;0.316;0.212;0.348;0.307;0.288;0.228;0.3;0.571;0.377;0.342;0.341;0.386;0.405;0.276;0.376;0.384;0.204;0.206;0.228;0.31;0.288;0.247;0.249;0.307;0.245;0.323;0.415;0.352;0.224;0.247;0.289;0.103;0.244;0.111;0.147;0.408;0.247;0.47;0.339;0.33;0.381;0.446;0.245;0.512;0.251;0.206;0.262;0.205;0.268;0.163;0.274;0.378;0.288;0.3;0.33;0.181;0.319;0.359;0.222;0.228;0.275;0.269;0.195;0.399;0.203;0.329;0.307;0.307;0.47;0.259;0.354;0.18;0.284;0.381;0.522;0.339;0.489;0.298;0.208;0.262;0.335;0.344;0.307;0.317;0.335;0.312;0.5;0.357;0.272;0.247;0.34;0.336;1.0;0.371;0.456;0.199;0.371;0.208;0.429;0.417;0.267;0.347;0.297;0.357;0.254;0.328;0.277;0.501;0.397;0.396;0.429;0.272;0.245;0.225;0.365;0.368;0.315;0.228;0.295;0.285;0.293;0.377;0.199;0.325;0.244;0.48;0.228;0.432;0.339;0.279;0.336;0.361;0.388;0.349;0.488;0.186;0.257;0.242;0.487;0.197;0.365;0.271;0.161;0.326;0.304;0.323;0.534;0.294;0.317;0.392;0.378;0.269;0.399;0.334;0.364;0.221;0.387;0.328;0.476;0.342;0.366;0.343;0.353;0.342;0.352;0.258;0.586;0.382;0.193;0.36;0.177;0.263;0.274;0.312;0.268;0.478;0.369;0.297;0.235;0.249;0.271;0.275;0.382;0.294;0.382;0.262;0.371;0.251;0.249;0.284;0.439;0.408;0.229;0.277;0.343</t>
  </si>
  <si>
    <t>MXE;GRB10;chr7;-;50755887;50732368;50732272;50710990;50710875;50703908</t>
  </si>
  <si>
    <t>15;8;22;12;10;13;23;40;21;10;15;47;28;8;9;45;10;26;32;9;9;18;18;35;12;3;5;15;13;8;16;8;8;10;6;10;29;13;15;23;5;5;7;8;11;8</t>
  </si>
  <si>
    <t>6;4;11;7;3;6;18;30;8;4;6;27;19;2;1;27;4;9;3;7;10;7;7;7;3;0;3;1;4;4;9;3;5;4;2;2;11;12;3;1;3;0;12;4;6;2</t>
  </si>
  <si>
    <t>1;14;24;6;28;9;0;66;21;17;16;8;4;5;2;17;19;12;29;7;25;20;27;18;17;7;25;9;6;20;17;13;40;26;17;124;2;21;35;28;4;41;20;32;11;5;24;8;15;12;53;50;21;33;143;31;12;19;75;30;26;55;24;33;3;12;27;14;27;5;19;22;11;9;28;33;1;18;11;60;87;15;57;5;42;158;5;34;12;8;20;30;7;1;8;30;63;21;44;5;8;11;12;3;4;12;22;19;3;12;47;95;137;3;70;10;4;1;0;58;12;20;49;55;12;41;6;21;23;67;69;52;50;32;21;37;6;45;18;21;13;14;92;50;3;26;7;5;3;34;12;7;16;14;20;17;29;12;28;31;11;9;7;12;10;24;42;8;199;11;18;8;62;8;58;27;5;33;26;22;96;36;4;103;4;25;12;13;12;5;15;15;22;4;14;39;13;34;10;14;35;26;9;51;8;17;15;12;28;11;12;14;14;66;66;25;26;62;1;4;5;23;18;6;62;20;1;4;20;12;37;4;82;7;9;9;39;0;18;24;4;21;10;16;32;5;29;14;20;11;75;5;42;32;14;39;56;20;20;12;100;23;8;22;21;15;29;4;4;52;57;8;57;13;33;1;25;27;31;28;17;91;25;16;4;5;15;12;83;16;33;51;45;14;6;82;13;13;71;26;23;5;29;10;25;30;32;4;35;14;23;28;66;12;9;15;36;16;15;5;16;29;114;17;6;39;22;20;38;43;26;27;2;12;4;19;27;49;35;16;32;24;3;2;46;24;50;9;31;8;9;84;12;22;21;42;18;14;32;14;29;16;13;97;119;91;96;0;8;38;9;22;5;45;20;9;8;6;12;49;5;5;9;18;12;11;46;19;29;25;11;35;33;2;194;27;98;33;19;11;10;4;3;13;29;52;0;109;11;9;65;52;8;61;16;25;109;22;46;62;14;4;3;68;31;12;3;45;3;41;21;25;41;57;49;18;47</t>
  </si>
  <si>
    <t>12;21;12;3;10;3;2;35;17;7;5;1;5;5;2;9;11;6;13;2;11;14;10;13;18;7;6;3;7;13;3;12;30;20;6;62;0;8;12;18;5;35;3;25;5;6;11;0;3;2;24;37;38;21;76;20;11;6;34;18;14;37;13;59;8;4;17;13;5;4;17;2;8;7;21;9;1;11;7;21;69;10;34;3;37;99;1;14;10;6;15;21;0;1;8;34;21;14;15;7;10;6;3;1;8;10;11;11;1;10;22;77;69;2;48;6;3;0;3;32;5;4;15;29;6;45;4;18;6;32;25;28;24;18;22;27;4;24;21;13;4;7;29;23;0;12;8;5;0;22;7;5;9;8;9;6;14;0;18;11;13;1;0;5;5;12;33;1;119;7;10;7;52;1;41;17;3;18;19;8;61;3;0;79;3;8;5;10;6;6;11;6;10;7;7;27;8;14;1;6;9;13;4;25;17;15;16;4;16;8;11;6;9;65;70;11;13;30;3;2;11;10;6;3;23;5;0;1;11;8;32;8;81;2;2;3;20;0;10;14;6;7;9;11;14;2;13;4;9;11;41;3;23;18;2;26;22;22;11;2;55;11;6;19;20;6;9;3;2;29;36;13;27;8;11;1;17;12;21;19;8;53;12;12;2;2;17;4;38;14;9;41;28;5;1;39;16;3;44;9;12;1;32;7;9;14;10;4;29;10;13;29;38;11;7;6;11;11;7;2;7;3;84;17;1;26;15;5;20;25;18;16;2;9;1;4;8;19;16;10;15;16;0;1;31;20;19;11;24;1;6;50;1;8;7;29;10;7;13;7;13;24;11;51;163;57;42;1;3;8;9;16;8;11;12;5;1;3;8;27;5;1;0;13;5;3;63;9;8;14;5;5;5;0;70;25;51;28;17;10;13;7;4;11;10;20;0;52;6;3;23;27;9;51;7;11;33;5;22;19;9;1;7;23;14;7;6;28;3;15;8;9;20;31;26;15;24</t>
  </si>
  <si>
    <t>0.739;0.693;0.693;0.66;0.79;0.71;0.591;0.601;0.748;0.739;0.739;0.663;0.625;0.819;0.91;0.653;0.739;0.766;0.923;0.592;0.504;0.744;0.744;0.85;0.819;1.0;0.653;0.944;0.786;0.693;0.668;0.751;0.644;0.739;0.772;0.85;0.749;0.55;0.85;0.963;0.653;1.0;0.397;0.693;0.674;0.819</t>
  </si>
  <si>
    <t>0.086;0.43;0.693;0.693;0.76;0.772;0.0;0.681;0.583;0.733;0.783;0.9;0.475;0.531;0.531;0.681;0.661;0.693;0.716;0.798;0.72;0.618;0.753;0.61;0.516;0.531;0.825;0.772;0.492;0.635;0.865;0.55;0.601;0.595;0.762;0.693;1.0;0.748;0.767;0.637;0.475;0.57;0.883;0.591;0.713;0.485;0.711;1.0;0.85;0.871;0.714;0.604;0.384;0.64;0.68;0.637;0.552;0.782;0.714;0.653;0.677;0.627;0.676;0.387;0.298;0.772;0.642;0.549;0.859;0.586;0.558;0.926;0.608;0.592;0.601;0.806;0.531;0.649;0.64;0.764;0.588;0.629;0.655;0.653;0.562;0.643;0.85;0.733;0.576;0.601;0.601;0.618;1.0;0.531;0.531;0.499;0.772;0.629;0.768;0.447;0.475;0.674;0.819;0.772;0.361;0.576;0.693;0.661;0.772;0.576;0.707;0.582;0.692;0.629;0.622;0.653;0.601;1.0;0.0;0.672;0.731;0.85;0.787;0.682;0.693;0.507;0.629;0.569;0.812;0.703;0.757;0.677;0.702;0.668;0.519;0.608;0.629;0.679;0.492;0.646;0.786;0.693;0.782;0.711;1.0;0.71;0.497;0.531;1.0;0.636;0.66;0.613;0.668;0.664;0.715;0.762;0.701;1.0;0.637;0.761;0.489;0.91;1.0;0.731;0.693;0.693;0.59;0.9;0.654;0.64;0.67;0.564;0.574;0.9;0.615;0.642;0.653;0.674;0.607;0.757;0.64;0.931;1.0;0.596;0.601;0.779;0.731;0.595;0.693;0.485;0.606;0.739;0.713;0.392;0.693;0.62;0.647;0.733;0.919;0.725;0.815;0.693;0.718;0.697;0.347;0.562;0.514;0.772;0.664;0.608;0.552;0.725;0.637;0.534;0.516;0.72;0.693;0.7;0.274;0.693;0.339;0.722;0.772;0.693;0.753;0.819;1.0;0.819;0.673;0.629;0.566;0.361;0.534;0.798;0.836;0.772;0.688;NA;0.67;0.66;0.43;0.772;0.557;0.622;0.721;0.739;0.716;0.798;0.715;0.531;0.674;0.653;0.674;0.668;0.888;0.629;0.742;0.507;0.673;0.871;0.673;0.703;0.601;0.567;0.543;0.739;0.785;0.601;0.693;0.67;0.641;0.41;0.705;0.647;0.772;0.531;0.624;0.718;0.625;0.625;0.706;0.66;0.702;0.601;0.693;0.739;0.499;0.772;0.712;0.564;0.806;0.584;0.645;0.76;0.871;0.704;0.479;0.83;0.646;0.766;0.684;0.85;0.506;0.618;0.758;0.708;0.783;0.531;0.577;0.613;0.667;0.522;0.662;0.552;0.592;0.739;0.787;0.622;0.708;0.739;0.721;0.916;0.605;0.531;0.871;0.629;0.624;0.819;0.682;0.66;0.62;0.656;0.531;0.601;0.819;0.843;0.792;0.745;0.712;0.644;0.707;0.629;1.0;0.693;0.626;0.576;0.748;0.48;0.593;0.9;0.629;0.655;0.931;0.757;0.772;0.621;0.67;0.693;0.736;0.693;0.716;0.43;0.572;0.682;0.452;0.643;0.721;0.0;0.751;0.843;0.531;0.608;0.414;0.822;0.653;0.67;0.9;0.693;0.629;0.672;0.531;0.85;1.0;0.61;0.731;0.806;0.452;0.705;0.804;0.669;0.713;0.888;0.882;1.0;0.758;0.55;0.685;0.571;0.558;0.554;0.465;0.392;0.459;0.572;0.766;0.746;NA;0.703;0.674;0.772;0.762;0.685;0.501;0.575;0.721;0.72;0.789;0.833;0.703;0.787;0.637;0.819;0.326;0.77;0.714;0.66;0.361;0.645;0.531;0.755;0.748;0.758;0.699;0.675;0.68;0.576;0.689</t>
  </si>
  <si>
    <t>MXE;CHN2;chr7;+;29398486;29400543;29400828;29480279;29480356;29495952</t>
  </si>
  <si>
    <t>45;36;38;18;36;28;78;69;69;80;29;68;97;13;19;106;18;42;24;34;71;64;34;33;58;17;17;41;12;39;24;19;17;27;24;17;65;60;54;122;15;18;54;39;57;32</t>
  </si>
  <si>
    <t>13;21;20;9;17;7;23;29;16;17;16;25;27;3;9;32;9;19;18;8;17;20;17;23;14;11;9;12;10;5;4;7;7;13;14;6;17;23;26;41;1;6;9;14;14;8</t>
  </si>
  <si>
    <t>45;25;25;15;14;6;23;10;15;33;30;31;32;11;136;19;16;136;5;28;30;14;18;74;31;80;49;36;93;3;24;90;45;106;27;28;28;2;48;30;78;182;99;309;32;59;58;14;37;4;23;63;62;31;62;201;51;4;47;94;62;7;109;36;3;68;115;42;69;79;145;20;64;15;22;15;5;35;3;26;63;42;52;22;106;23;38;24;5;7;593;59;34;4;3;26;86;28;32;49;26;10;7;40;16;35;11;17;4;60;72;235;80;11;13;119;18;5;3;85;181;51;137;52;35;173;2;25;56;40;107;13;36;66;25;2;1;6;14;4;19;12;114;261;9;94;13;6;8;109;20;82;132;24;5;10;61;5;55;15;1;9;68;64;14;38;33;52;3;63;29;31;118;13;271;80;41;106;187;33;177;14;12;61;1;32;28;5;85;22;46;467;27;79;69;6;1;41;11;7;18;29;44;34;13;46;317;8;23;30;73;34;55;9;8;89;37;3;17;11;107;22;439;35;57;11;7;0;21;2;61;206;100;97;31;24;52;5;70;43;13;257;24;36;168;47;61;67;21;45;165;33;253;20;7;7;91;170;40;23;62;21;16;3;49;41;70;1;22;49;52;12;8;81;104;31;693;26;27;4;74;55;348;164;24;6;35;2;62;23;16;81;44;12;18;62;0;4;134;99;51;0;205;48;81;22;56;21;134;12;19;50;37;55;280;53;8;44;59;7;35;7;68;160;2;224;101;29;408;23;61;24;24;16;6;21;165;31;10;50;5;15;16;4;122;101;182;16;39;16;111;15;8;9;20;10;93;49;36;16;49;21;11;2;19;125;182;32;48;54;29;83;45;152;10;16;4;20;26;63;46;9;15;24;50;29;10;18;46;142;102;10;141;16;37;24;4;54;30;30;10;10;14;22;64;107;6;28;35;32;3;52;22;19;93;14;34;8;172;51;69;11;17;15;61;23;82;42;3;83;14;16;64;38;86;14;164</t>
  </si>
  <si>
    <t>10;5;2;4;9;4;10;1;6;9;8;8;4;4;24;9;5;22;1;5;9;8;7;16;18;14;7;15;27;2;6;36;8;20;13;12;4;1;10;9;28;52;32;86;7;15;34;5;12;2;12;17;27;14;17;62;13;4;35;29;21;1;34;10;2;21;27;11;20;28;40;4;19;9;15;4;3;20;0;6;29;10;20;6;23;5;15;9;2;2;116;25;8;1;3;6;11;14;15;13;4;1;3;2;8;18;6;6;2;10;15;58;20;4;4;42;1;1;0;27;53;17;30;22;9;30;0;14;28;8;34;3;10;10;10;1;0;4;0;5;9;5;37;81;3;19;6;1;4;14;5;12;25;4;2;4;13;2;12;3;0;3;17;11;6;11;20;21;5;15;3;1;30;5;51;32;11;31;39;9;34;0;3;15;1;6;11;0;26;1;14;120;10;27;10;0;1;15;10;4;5;10;15;6;5;14;62;1;8;13;8;22;8;4;8;27;7;0;3;9;15;6;102;8;30;1;2;0;3;2;18;63;16;22;9;6;4;3;15;10;1;68;7;8;52;16;19;16;6;5;43;3;57;5;2;6;22;56;10;11;26;6;6;3;15;11;9;3;6;15;12;13;8;12;25;7;177;8;5;1;22;24;87;35;4;5;14;3;13;13;7;29;9;0;4;20;0;2;31;23;12;0;54;17;26;5;13;8;46;11;7;11;18;12;64;19;9;25;19;0;12;0;10;36;0;24;33;9;107;7;17;3;6;3;0;18;38;10;5;8;0;3;9;3;30;30;58;1;19;3;31;2;1;3;11;3;24;11;8;2;17;6;2;1;11;29;38;4;13;11;10;32;7;37;4;6;2;6;6;28;9;2;5;5;12;10;3;9;5;32;19;4;32;10;8;8;1;17;10;10;1;1;5;5;23;27;6;7;21;6;3;20;15;9;33;4;15;4;39;12;16;1;7;6;18;9;17;9;1;13;4;7;59;26;21;1;33</t>
  </si>
  <si>
    <t>0.568;0.394;0.419;0.431;0.445;0.603;0.562;0.474;0.62;0.641;0.407;0.508;0.577;0.622;0.445;0.557;0.431;0.456;0.336;0.617;0.613;0.548;0.431;0.352;0.611;0.369;0.417;0.564;0.313;0.747;0.695;0.507;0.479;0.441;0.394;0.518;0.592;0.497;0.441;0.53;0.85;0.532;0.695;0.514;0.607;0.603</t>
  </si>
  <si>
    <t>0.63;0.655;0.826;0.587;0.371;0.363;0.466;0.791;0.487;0.582;0.587;0.595;0.752;0.51;0.682;0.445;0.548;0.701;0.655;0.68;0.558;0.399;0.494;0.637;0.395;0.684;0.726;0.476;0.566;0.363;0.603;0.487;0.681;0.668;0.441;0.469;0.726;0.431;0.645;0.558;0.514;0.57;0.54;0.577;0.634;0.599;0.393;0.515;0.539;0.431;0.421;0.584;0.465;0.456;0.58;0.551;0.598;0.275;0.337;0.551;0.528;0.726;0.549;0.577;0.363;0.551;0.618;0.591;0.567;0.517;0.579;0.655;0.561;0.387;0.357;0.587;0.387;0.399;1.0;0.622;0.452;0.614;0.496;0.582;0.636;0.636;0.49;0.503;0.487;0.57;0.66;0.472;0.617;0.603;0.275;0.622;0.748;0.431;0.447;0.588;0.711;0.791;0.469;0.883;0.431;0.424;0.41;0.518;0.431;0.695;0.645;0.606;0.603;0.51;0.552;0.518;0.872;0.655;1.0;0.544;0.564;0.532;0.634;0.473;0.596;0.686;1.0;0.404;0.431;0.655;0.544;0.622;0.577;0.714;0.487;0.431;1.0;0.363;1.0;0.233;0.445;0.476;0.539;0.55;0.532;0.652;0.451;0.695;0.431;0.747;0.603;0.721;0.667;0.695;0.487;0.487;0.64;0.487;0.635;0.655;1.0;0.532;0.603;0.688;0.469;0.567;0.385;0.484;0.185;0.614;0.786;0.922;0.599;0.496;0.668;0.487;0.586;0.565;0.645;0.582;0.664;1.0;0.603;0.607;0.275;0.669;0.491;1.0;0.553;0.893;0.555;0.596;0.506;0.526;0.723;1.0;0.275;0.509;0.294;0.399;0.577;0.524;0.527;0.682;0.496;0.555;0.66;0.752;0.522;0.467;0.776;0.369;0.723;0.46;0.275;0.555;0.667;1.0;0.682;0.317;0.73;0.582;0.62;0.624;0.419;0.807;0.57;NA;0.726;0.275;0.562;0.553;0.703;0.626;0.566;0.603;0.831;0.387;0.639;0.62;0.831;0.589;0.565;0.63;0.551;0.527;0.549;0.614;0.57;0.773;0.593;0.807;0.627;0.603;0.57;0.307;0.611;0.535;0.603;0.442;0.475;0.57;0.503;0.275;0.553;0.586;0.747;0.112;0.582;0.553;0.622;0.259;0.275;0.719;0.612;0.627;0.597;0.552;0.672;0.603;0.56;0.465;0.603;0.64;0.695;0.313;0.487;0.202;0.644;0.401;0.464;0.514;0.65;1.0;0.63;0.54;NA;0.431;0.621;0.62;0.617;NA;0.59;0.517;0.542;0.625;0.62;0.499;0.525;0.293;0.507;0.633;0.438;0.635;0.624;0.514;0.252;0.4;0.541;1.0;0.525;1.0;0.721;0.628;1.0;0.78;0.537;0.55;0.591;0.555;0.576;0.752;0.603;0.669;1.0;0.307;0.622;0.54;0.431;0.703;1.0;0.655;0.403;0.336;0.607;0.561;0.543;0.858;0.438;0.669;0.576;0.74;0.752;0.532;0.408;0.558;0.595;0.628;0.63;0.752;0.522;0.57;0.676;0.431;0.396;0.62;0.645;0.752;0.583;0.65;0.524;0.496;0.709;0.609;0.487;0.503;0.431;0.558;0.622;0.46;0.66;0.63;0.532;0.645;0.612;0.524;0.558;0.431;0.777;0.627;0.671;0.487;0.626;0.378;0.637;0.532;0.603;0.546;0.532;0.532;0.791;0.791;0.515;0.625;0.513;0.6;0.275;0.603;0.387;0.669;0.275;0.496;0.357;0.445;0.517;0.57;0.462;0.431;0.626;0.617;0.62;0.807;0.479;0.487;0.562;0.492;0.646;0.639;0.532;0.708;0.57;0.464;0.291;0.357;0.608;0.841;0.653</t>
  </si>
  <si>
    <t>MXE;FYN;chr6;-;111702885;111700268;111700104;111699670;111699515;111696456</t>
  </si>
  <si>
    <t>288;344;544;422;252;395;356;978;552;405;613;625;593;289;78;912;236;301;559;179;209;477;391;441;319;121;105;260;392;190;381;128;113;174;281;91;884;453;203;833;268;212;249;196;333;142</t>
  </si>
  <si>
    <t>237;74;143;79;75;46;215;84;149;121;128;152;183;39;36;250;41;50;92;45;50;60;94;77;97;51;95;130;79;74;47;30;51;62;108;50;132;118;57;104;38;50;50;75;78;56</t>
  </si>
  <si>
    <t>64;203;73;71;461;179;28;180;80;184;275;61;38;15;92;210;69;71;149;113;91;421;70;60;318;49;96;322;217;106;55;239;129;122;106;331;78;149;269;132;210;416;211;402;75;288;540;101;141;77;155;167;177;511;353;138;337;111;402;430;371;195;65;102;193;266;199;93;194;139;327;229;526;97;161;90;125;463;64;105;491;828;287;163;669;102;266;230;227;32;265;367;132;66;74;113;344;251;195;257;223;88;127;55;116;489;79;289;40;177;279;629;428;64;309;205;59;33;32;588;305;143;420;514;505;271;42;217;171;577;690;186;169;87;92;86;11;76;213;103;137;64;432;301;156;288;185;81;324;112;116;180;198;327;142;203;90;60;352;149;69;22;34;631;81;150;238;145;73;125;208;139;438;213;135;346;90;760;63;399;242;51;211;464;118;462;223;148;1070;47;154;373;181;220;78;163;27;162;260;369;176;205;196;366;141;306;156;50;114;294;312;236;221;193;259;173;301;142;251;41;114;226;191;399;163;332;49;44;61;47;185;64;170;44;184;136;191;427;98;117;30;191;144;95;450;132;467;92;733;125;219;49;348;103;45;304;1393;191;166;93;371;71;261;77;173;222;498;137;63;715;145;841;76;55;252;45;338;152;173;52;198;908;85;106;154;84;333;38;315;121;183;376;369;933;307;586;54;254;255;290;170;19;182;257;323;500;265;133;219;263;141;161;436;200;129;1029;148;182;256;268;280;137;275;667;30;734;532;153;278;154;130;498;177;83;39;104;81;97;159;216;104;71;89;37;351;388;354;86;1219;112;310;349;82;151;258;214;278;134;1028;144;201;216;474;37;113;477;527;123;97;103;214;494;102;134;125;70;324;283;426;379;182;527;86;143;316;206;333;315;167;271;126;172;251;66;361;295;69;198;352;203;85;61;101;208;180;493;87;166;132;512;148;340;171;225;246;1311;314;60;185;143;291;184;56;254;474;105;276;52;107;302;348;171;744;571;47;219;327</t>
  </si>
  <si>
    <t>13;38;26;84;133;36;27;57;31;230;40;54;70;17;56;124;76;49;33;74;145;111;40;22;96;40;63;206;64;102;12;172;136;48;146;139;82;126;80;60;199;91;181;199;67;100;173;33;31;19;155;81;188;193;174;70;169;21;188;105;134;63;108;62;131;225;50;38;69;202;149;183;234;100;78;42;26;275;57;156;327;99;126;51;162;58;116;109;78;42;56;315;144;39;39;72;164;267;101;15;78;46;173;41;46;137;50;68;11;59;68;147;264;13;73;58;50;35;28;243;244;60;123;282;258;23;26;60;32;171;279;62;39;61;50;40;4;107;69;22;117;65;67;105;35;97;85;83;116;116;91;63;106;116;12;156;49;89;114;82;17;11;24;243;27;112;225;165;37;38;79;56;116;83;59;215;39;231;34;163;60;48;38;356;27;127;107;78;382;8;33;100;33;77;26;32;11;139;60;69;55;62;115;274;76;102;99;9;42;131;179;58;80;126;41;163;262;35;29;30;156;181;65;98;40;70;23;16;79;41;56;56;230;89;96;62;132;160;69;194;28;337;81;73;181;49;113;205;96;54;75;49;77;92;29;59;233;41;67;51;102;34;82;87;103;77;108;36;64;283;32;453;67;52;59;25;88;93;67;77;142;427;63;45;36;74;160;60;115;96;42;115;149;267;58;149;40;54;257;109;51;15;82;289;52;137;49;52;128;121;27;67;147;111;40;383;82;92;121;64;354;43;60;436;21;224;226;44;187;73;191;178;271;70;26;117;34;36;66;92;17;38;318;16;243;65;157;42;327;98;124;49;81;101;127;96;53;67;336;79;317;170;252;15;133;137;31;170;130;61;263;532;51;134;39;99;62;43;144;137;113;108;43;184;195;88;103;68;92;146;30;24;97;19;82;78;41;134;180;198;33;18;80;158;140;66;155;68;57;217;32;216;143;67;97;463;132;45;79;25;80;92;38;152;215;204;80;25;32;100;256;25;312;208;18;128;101</t>
  </si>
  <si>
    <t>0.538;0.817;0.785;0.837;0.763;0.892;0.613;0.918;0.78;0.762;0.821;0.798;0.756;0.877;0.675;0.778;0.846;0.852;0.853;0.792;0.8;0.884;0.799;0.846;0.759;0.694;0.514;0.657;0.826;0.711;0.886;0.803;0.68;0.729;0.714;0.635;0.865;0.786;0.773;0.885;0.871;0.802;0.827;0.715;0.804;0.708</t>
  </si>
  <si>
    <t>0.825;0.837;0.729;0.447;0.769;0.826;0.498;0.752;0.712;0.434;0.868;0.52;0.342;0.458;0.611;0.619;0.465;0.581;0.812;0.594;0.375;0.784;0.626;0.723;0.76;0.54;0.593;0.6;0.765;0.499;0.814;0.571;0.476;0.709;0.41;0.695;0.477;0.531;0.763;0.678;0.503;0.814;0.528;0.659;0.517;0.734;0.749;0.746;0.813;0.795;0.489;0.664;0.474;0.717;0.66;0.654;0.656;0.835;0.672;0.797;0.726;0.748;0.366;0.612;0.585;0.531;0.792;0.701;0.729;0.397;0.678;0.545;0.683;0.482;0.664;0.672;0.822;0.617;0.518;0.392;0.59;0.889;0.686;0.754;0.798;0.628;0.687;0.669;0.736;0.422;0.819;0.527;0.468;0.618;0.645;0.601;0.668;0.474;0.649;0.943;0.733;0.647;0.413;0.562;0.707;0.774;0.602;0.803;0.777;0.742;0.797;0.804;0.608;0.825;0.802;0.772;0.531;0.475;0.523;0.699;0.545;0.695;0.766;0.636;0.652;0.919;0.607;0.776;0.837;0.764;0.703;0.742;0.806;0.577;0.638;0.673;0.725;0.405;0.747;0.818;0.529;0.485;0.861;0.733;0.81;0.74;0.676;0.483;0.728;0.48;0.55;0.732;0.641;0.73;0.919;0.555;0.638;0.392;0.747;0.635;0.795;0.657;0.576;0.713;0.742;0.562;0.503;0.457;0.654;0.759;0.716;0.704;0.783;0.711;0.687;0.607;0.689;0.759;0.64;0.701;0.794;0.504;0.842;0.555;0.807;0.777;0.666;0.645;0.729;0.849;0.817;0.781;0.84;0.732;0.742;0.83;0.702;0.528;0.806;0.837;0.754;0.76;0.62;0.561;0.64;0.742;0.602;0.842;0.722;0.683;0.625;0.796;0.726;0.595;0.858;0.504;0.524;0.795;0.892;0.567;0.412;0.545;0.738;0.796;0.796;0.82;0.671;0.725;0.425;0.523;0.76;0.523;0.415;0.321;0.647;0.678;0.581;0.719;0.576;0.366;0.507;0.352;0.63;0.555;0.704;0.721;0.798;0.301;0.88;0.689;0.737;0.489;0.812;0.517;0.598;0.832;0.851;0.817;0.704;0.636;0.777;0.667;0.753;0.459;0.617;0.734;0.815;0.785;0.485;0.708;0.813;0.64;0.521;0.503;0.804;0.633;0.786;0.61;0.712;0.393;0.572;0.671;0.564;0.693;0.804;0.521;0.666;0.378;0.724;0.547;0.807;0.758;0.703;0.77;0.835;0.79;0.564;0.818;0.487;0.718;0.762;0.548;0.68;0.46;0.856;0.778;0.838;0.71;0.621;0.676;0.833;0.697;0.74;0.633;0.755;0.72;0.634;0.655;0.67;0.8;0.431;0.753;0.814;0.594;0.578;0.758;0.693;0.769;0.587;0.669;0.395;0.728;0.385;0.532;0.59;0.46;0.695;0.721;0.698;0.692;0.854;0.642;0.211;0.689;0.58;0.851;0.684;0.662;0.781;0.523;0.705;0.872;0.492;0.589;0.661;0.681;0.834;0.657;0.746;0.636;0.378;0.549;0.643;0.703;0.449;0.769;0.942;0.409;0.417;0.618;0.438;0.471;0.657;0.489;0.754;0.404;0.834;0.863;0.739;0.726;0.607;0.824;0.657;0.427;0.608;0.692;0.756;0.816;0.635;0.64;0.801;0.873;0.713;0.769;0.808;0.784;0.617;0.586;0.652;0.495;0.712;0.765;0.547;0.558;0.552;0.877;0.35;0.7;0.689;0.693;0.816;0.601;0.534;0.763;0.708;0.731;0.695;0.561;0.692;0.846;0.777;0.657;0.585;0.615;0.679;0.33;0.768;0.666;0.762;0.743;0.566;0.868;0.696;0.724;0.714;0.621;0.756</t>
  </si>
  <si>
    <t>MXE;GMDS-DT;chr6;+;2248926;2263601;2263684;2397221;2397626;2398577</t>
  </si>
  <si>
    <t>12;17;21;7;10;7;20;27;20;23;13;19;17;2;10;19;10;13;13;14;15;18;12;10;9;8;19;13;7;6;10;6;16;13;10;11;18;19;17;26;7;7;12;13;13;8</t>
  </si>
  <si>
    <t>15;4;23;12;9;5;21;21;18;20;9;10;20;6;6;22;6;9;7;9;21;11;7;12;16;7;10;10;3;7;4;7;11;12;10;8;21;26;23;56;14;8;24;9;21;12</t>
  </si>
  <si>
    <t>11;9;26;12;7;13;5;11;7;10;17;9;17;3;20;21;27;24;18;15;12;10;15;23;10;15;34;26;7;15;29;17;27;15;20;18;17;5;36;32;67;23;50;29;7;17;31;16;21;17;29;28;45;23;16;12;21;10;42;29;12;12;25;27;8;44;27;26;44;8;23;16;14;15;28;95;13;37;4;58;28;69;8;11;42;30;6;86;11;4;6;40;5;10;4;20;44;38;16;6;5;9;13;24;16;14;10;17;10;18;36;43;18;28;13;24;9;12;4;40;11;12;30;21;9;11;10;12;23;27;39;9;40;31;26;23;18;6;3;48;6;9;31;31;6;3;3;2;10;38;8;11;8;13;1;14;21;26;14;13;33;6;5;14;10;8;31;5;74;10;8;9;24;15;37;76;10;25;21;33;40;39;18;9;10;38;7;11;29;10;18;17;46;26;12;27;6;45;25;21;24;13;15;15;9;14;6;27;18;33;21;22;13;7;22;23;33;34;17;20;10;14;29;19;24;27;4;15;17;11;17;24;42;9;31;26;19;44;27;20;8;23;9;2;31;26;18;7;25;10;26;22;21;21;7;30;52;6;10;10;34;18;21;17;22;13;5;13;2;14;21;13;14;19;47;20;25;31;13;4;23;28;18;22;21;13;35;15;33;42;21;25;6;31;16;42;14;7;17;37;13;15;39;15;14;34;44;19;52;12;34;31;51;24;22;50;28;14;15;14;58;9;38;27;25;41;42;18;59;29;34;12;14;16;15;17;27;40;38;74;15;20;50;34;39;29;14;19;38;10;15;42;37;5;21;32;12;21;48;33;40;20;10;23;13;25;18;7;9;34;21;33;32;23;15;31;11;12;16;44;21;4;13;12;16;21;12;38;25;33;47;15;26;31;23;10;21;22;28;6;26;13;33;22;32;49;9;23;31;44;20;20;20;31;52;25;8;18;43;32;34;24;39;10;16;25;17;36;21;51;13;16;39;29;44;33;87</t>
  </si>
  <si>
    <t>31;26;42;17;6;10;6;10;6;12;26;9;9;2;14;17;60;24;10;11;33;10;37;30;17;35;71;46;17;12;75;29;27;19;13;5;10;6;41;15;27;21;35;25;6;23;32;9;20;20;34;57;80;16;27;21;22;22;35;17;10;24;57;67;11;42;35;47;20;7;59;35;9;25;26;47;9;28;10;129;28;108;13;18;90;16;11;54;22;4;7;65;7;20;2;54;104;41;3;8;14;6;16;6;7;31;12;22;5;25;28;59;23;31;19;43;8;14;1;27;4;15;21;12;17;29;3;13;18;46;39;6;57;24;25;30;26;9;9;79;18;15;15;48;26;14;2;8;2;53;10;24;2;44;5;12;8;8;36;19;34;12;6;14;15;18;12;10;42;25;7;23;54;13;56;42;29;36;45;73;19;18;23;10;1;11;31;11;24;11;49;53;33;13;58;14;23;65;23;57;19;2;15;10;11;17;27;16;26;79;32;54;21;9;14;18;97;63;23;10;38;18;32;19;31;17;8;12;5;17;37;29;19;38;30;35;35;25;26;37;12;47;16;1;110;23;30;8;17;16;34;26;19;28;1;77;106;1;9;15;72;15;17;9;9;15;8;8;5;38;23;40;31;25;70;56;32;33;22;4;23;60;37;16;25;13;34;34;16;48;48;55;5;27;16;57;18;12;31;56;16;36;91;22;20;44;83;21;84;23;11;43;91;32;13;62;24;26;17;21;149;4;46;34;25;41;71;14;60;58;33;17;21;32;3;45;36;55;38;52;26;25;34;113;79;60;21;24;35;10;44;105;46;19;32;27;43;41;56;29;16;33;11;32;20;39;20;24;13;90;40;56;39;63;28;26;16;42;29;40;31;18;8;43;22;20;25;64;34;64;31;58;28;68;35;18;36;52;27;13;27;24;47;26;23;17;17;38;35;64;52;42;21;58;59;23;20;37;93;31;32;14;58;27;5;40;36;53;41;22;18;27;93;64;125;46;120</t>
  </si>
  <si>
    <t>0.732;0.936;0.757;0.666;0.792;0.827;0.765;0.815;0.792;0.797;0.832;0.867;0.744;0.533;0.851;0.747;0.851;0.832;0.864;0.842;0.71;0.848;0.854;0.74;0.658;0.796;0.867;0.816;0.889;0.746;0.895;0.746;0.833;0.788;0.774;0.825;0.746;0.714;0.717;0.614;0.631;0.75;0.631;0.832;0.679;0.695</t>
  </si>
  <si>
    <t>0.548;0.542;0.679;0.707;0.8;0.816;0.74;0.79;0.8;0.74;0.691;0.774;0.866;0.837;0.83;0.809;0.606;0.774;0.86;0.823;0.554;0.774;0.581;0.724;0.668;0.595;0.621;0.659;0.585;0.81;0.569;0.667;0.774;0.73;0.84;0.925;0.853;0.74;0.75;0.879;0.895;0.789;0.83;0.799;0.8;0.717;0.768;0.859;0.782;0.744;0.745;0.627;0.658;0.831;0.67;0.662;0.766;0.609;0.804;0.854;0.804;0.631;0.6;0.58;0.713;0.782;0.725;0.654;0.883;0.796;0.571;0.61;0.842;0.672;0.787;0.874;0.832;0.819;0.578;0.606;0.774;0.686;0.678;0.676;0.615;0.865;0.651;0.845;0.631;0.774;0.746;0.678;0.71;0.631;0.872;0.559;0.591;0.76;0.948;0.72;0.55;0.837;0.735;0.932;0.887;0.607;0.74;0.726;0.872;0.711;0.815;0.714;0.728;0.756;0.701;0.656;0.794;0.746;0.932;0.835;0.904;0.732;0.83;0.857;0.644;0.565;0.919;0.759;0.814;0.668;0.774;0.837;0.706;0.815;0.781;0.724;0.703;0.695;0.533;0.675;0.533;0.672;0.876;0.688;0.441;0.423;0.837;0.461;0.945;0.71;0.732;0.611;0.932;0.503;0.406;0.8;0.9;0.917;0.571;0.701;0.769;0.631;0.74;0.774;0.695;0.603;0.898;0.631;0.858;0.578;0.796;0.572;0.603;0.798;0.693;0.861;0.541;0.704;0.615;0.607;0.878;0.881;0.728;0.755;0.972;0.922;0.436;0.774;0.805;0.757;0.557;0.523;0.827;0.872;0.414;0.868;0.472;0.703;0.788;0.558;0.812;0.957;0.774;0.837;0.737;0.738;0.432;0.852;0.703;0.588;0.692;0.582;0.679;0.727;0.843;0.814;0.538;0.649;0.717;0.872;0.474;0.727;0.756;0.774;0.726;0.845;0.631;0.81;0.921;0.689;0.611;0.739;0.883;0.448;0.779;0.718;0.65;0.858;0.78;0.649;0.695;0.626;0.658;0.872;0.491;0.795;0.672;0.75;0.834;0.681;0.723;0.743;0.791;0.72;0.96;0.571;0.627;0.954;0.792;0.695;0.618;0.804;0.809;0.866;0.893;0.748;0.681;0.848;0.578;0.558;0.757;0.526;0.607;0.722;0.697;0.55;0.728;0.763;0.669;0.774;0.774;0.615;0.625;0.825;0.742;0.774;0.779;0.601;0.876;0.75;0.599;0.609;0.804;0.797;0.774;0.716;0.727;0.666;0.652;0.693;0.735;0.588;0.595;0.7;0.705;0.726;0.645;0.756;0.679;0.641;0.914;0.712;0.657;0.72;0.853;0.734;0.8;0.648;0.751;0.695;0.571;0.885;0.739;0.731;0.774;0.774;0.669;0.815;0.771;0.631;0.779;0.707;0.695;0.631;0.945;0.564;0.72;0.713;0.774;0.83;0.664;0.732;0.834;0.507;0.628;0.623;0.695;0.73;0.788;0.774;0.538;0.578;0.733;0.474;0.692;0.802;0.488;0.637;0.746;0.796;0.895;0.675;0.757;0.711;0.69;0.687;0.755;0.499;0.703;0.564;0.642;0.668;0.737;0.555;0.647;0.803;0.702;0.494;0.654;0.79;0.699;0.432;0.848;0.488;0.713;0.782;0.622;0.67;0.716;0.638;0.838;0.469;0.761;0.609;0.692;0.655;0.666;0.591;0.78;0.612;0.767;0.65;0.706;0.743;0.826;0.908;0.644;0.674;0.752;0.702;0.568;0.62;0.765;0.646;0.751;0.788;0.578;0.625;0.613;0.779;0.784;0.854;0.697;0.559;0.916;0.681;0.618;0.699;0.637;0.888;0.712;0.67;0.589;0.608;0.546;0.711;0.713</t>
  </si>
  <si>
    <t>MXE;GMDS-DT;chr6;+;2263684;2269698;2269799;2397221;2397626;2398577</t>
  </si>
  <si>
    <t>12;12;15;5;11;12;12;12;9;17;7;14;12;1;5;11;17;12;10;10;12;19;6;9;14;5;13;6;7;8;1;6;6;11;9;10;10;7;10;14;6;2;5;13;11;8</t>
  </si>
  <si>
    <t>15;4;23;12;9;5;21;21;18;21;9;10;20;6;6;22;6;9;7;9;21;11;7;12;16;7;9;10;2;6;4;8;11;11;10;8;21;26;23;56;11;7;23;9;21;12</t>
  </si>
  <si>
    <t>1;8;19;4;12;8;7;4;3;5;14;1;8;2;15;14;9;7;5;11;8;6;13;3;10;5;11;14;7;10;5;11;8;9;15;15;15;7;34;23;28;26;29;22;3;20;12;7;7;12;28;20;36;13;9;5;16;8;16;19;9;11;26;31;3;28;24;26;13;4;16;20;9;17;24;64;15;32;3;31;16;47;10;5;32;12;2;74;9;7;2;21;12;9;2;15;28;26;6;6;3;6;8;13;11;5;8;14;4;25;31;24;15;19;13;16;11;19;7;39;9;8;33;16;8;5;11;5;15;19;30;7;45;13;16;18;18;6;6;34;8;9;13;22;5;7;9;2;13;26;5;6;3;11;3;8;15;18;9;8;17;4;7;8;2;11;28;4;51;12;2;9;11;18;12;71;9;16;22;30;42;28;4;1;3;39;5;10;28;12;16;13;49;18;18;22;3;30;22;17;17;5;10;10;11;12;9;18;10;49;18;19;12;5;27;16;21;29;19;20;15;15;16;17;23;30;5;9;17;15;12;17;25;10;30;21;15;33;17;21;5;17;18;3;25;14;14;8;7;13;14;20;7;17;7;21;18;5;4;6;12;16;8;2;15;9;8;12;6;17;12;6;5;22;27;17;11;19;13;3;11;29;6;11;20;13;14;8;19;40;13;20;11;12;10;38;14;1;7;20;6;8;40;19;11;30;26;10;39;13;20;25;36;16;8;36;28;8;8;10;43;6;28;20;17;29;20;13;40;12;12;4;2;11;8;14;20;41;37;53;15;10;27;27;34;24;11;11;33;9;14;39;22;2;7;19;11;10;22;6;31;24;10;12;15;23;23;8;14;35;12;25;13;26;17;15;8;7;18;22;21;6;7;9;12;10;11;16;14;9;25;22;18;33;23;8;10;18;21;5;12;12;23;13;21;18;3;22;13;31;12;14;6;39;31;19;8;7;31;57;17;16;32;13;16;16;15;23;22;23;7;14;33;20;35;34;48</t>
  </si>
  <si>
    <t>30;27;43;17;6;10;6;10;6;12;28;9;9;2;14;18;61;24;10;11;33;10;37;30;17;35;74;48;17;12;73;29;26;19;13;5;11;7;40;13;27;21;36;25;6;23;32;9;20;20;33;60;88;17;27;21;23;22;35;20;10;25;58;67;11;42;35;47;21;7;60;36;9;27;25;46;10;28;10;129;28;109;11;18;91;16;11;55;22;4;7;65;7;20;2;53;104;41;3;8;14;6;17;6;7;27;13;22;5;25;29;59;24;32;18;45;7;14;1;28;5;14;24;12;17;29;3;13;19;45;40;6;58;24;24;29;25;9;10;79;17;15;14;50;27;14;2;8;2;53;10;25;2;43;5;12;8;8;35;20;35;12;6;15;16;18;14;10;42;27;7;23;54;12;54;42;29;36;45;70;19;17;25;9;1;11;31;11;24;12;49;53;33;13;59;15;23;67;23;59;18;2;15;10;11;16;28;17;26;77;32;53;24;9;14;18;98;61;21;12;38;18;34;19;36;17;8;12;5;17;38;29;19;38;30;35;36;25;27;37;12;47;16;1;106;22;32;8;17;17;34;26;19;29;1;72;109;1;9;15;74;15;17;9;9;14;8;8;6;37;23;41;32;24;70;58;33;34;22;4;23;60;37;17;25;13;35;31;16;49;49;53;5;28;17;58;18;11;30;55;16;36;92;22;20;44;84;21;87;24;11;44;88;30;15;62;25;26;18;22;146;4;46;35;27;41;67;14;59;58;33;17;23;32;3;44;36;55;39;52;26;25;34;114;83;60;21;23;35;10;43;105;46;18;32;27;42;42;56;29;16;33;11;32;20;39;20;24;13;89;42;56;38;63;28;26;17;44;29;42;32;18;8;43;22;20;24;66;34;64;31;59;28;67;35;19;36;51;29;12;28;25;47;26;24;17;17;38;34;63;56;42;21;58;61;24;20;37;93;32;32;14;60;27;4;40;38;52;44;22;18;29;93;67;129;46;119</t>
  </si>
  <si>
    <t>0.707;0.9;0.663;0.557;0.786;0.879;0.633;0.633;0.601;0.709;0.701;0.808;0.644;0.334;0.715;0.601;0.895;0.801;0.811;0.77;0.633;0.839;0.721;0.693;0.725;0.683;0.813;0.644;0.913;0.801;0.43;0.693;0.622;0.751;0.731;0.79;0.589;0.448;0.567;0.43;0.622;0.463;0.396;0.813;0.612;0.668</t>
  </si>
  <si>
    <t>0.091;0.472;0.571;0.415;0.858;0.707;0.779;0.547;0.601;0.557;0.601;0.251;0.728;0.751;0.764;0.701;0.308;0.468;0.601;0.751;0.422;0.644;0.514;0.232;0.639;0.301;0.309;0.468;0.554;0.715;0.171;0.533;0.481;0.588;0.777;0.9;0.804;0.751;0.719;0.842;0.758;0.789;0.708;0.726;0.601;0.724;0.531;0.701;0.513;0.644;0.719;0.501;0.552;0.697;0.501;0.418;0.677;0.523;0.579;0.741;0.731;0.57;0.575;0.582;0.451;0.668;0.674;0.625;0.651;0.633;0.446;0.626;0.751;0.655;0.743;0.807;0.819;0.775;0.475;0.42;0.633;0.565;0.733;0.456;0.514;0.693;0.354;0.802;0.552;0.841;0.463;0.493;0.838;0.576;0.751;0.46;0.448;0.656;0.858;0.693;0.392;0.751;0.586;0.867;0.826;0.358;0.65;0.657;0.707;0.751;0.763;0.551;0.653;0.641;0.685;0.517;0.826;0.804;0.955;0.808;0.844;0.633;0.806;0.801;0.586;0.342;0.917;0.537;0.704;0.56;0.693;0.779;0.7;0.62;0.668;0.652;0.684;0.668;0.644;0.565;0.586;0.644;0.737;0.57;0.358;0.601;0.931;0.43;0.951;0.596;0.601;0.42;0.819;0.435;0.644;0.668;0.85;0.871;0.437;0.547;0.594;0.501;0.779;0.616;0.274;0.648;0.858;0.547;0.785;0.573;0.463;0.541;0.38;0.819;0.401;0.836;0.483;0.573;0.596;0.564;0.869;0.832;0.325;0.251;0.9;0.914;0.327;0.733;0.779;0.751;0.496;0.425;0.817;0.807;0.479;0.815;0.282;0.574;0.742;0.465;0.74;0.883;0.668;0.751;0.751;0.693;0.492;0.761;0.537;0.657;0.629;0.519;0.601;0.626;0.853;0.728;0.392;0.589;0.732;0.834;0.543;0.715;0.586;0.729;0.658;0.842;0.653;0.693;0.911;0.727;0.488;0.639;0.799;0.442;0.751;0.644;0.557;0.799;0.655;0.631;0.557;0.522;0.772;0.9;0.415;0.657;0.569;0.751;0.554;0.697;0.554;0.699;0.526;0.639;0.955;0.468;0.332;0.938;0.573;0.547;0.328;0.763;0.586;0.401;0.834;0.66;0.751;0.819;0.751;0.581;0.611;0.306;0.32;0.734;0.538;0.469;0.501;0.627;0.64;0.693;0.59;0.593;0.328;0.661;0.707;0.751;0.547;0.437;0.782;0.711;0.444;0.532;0.869;0.564;0.639;0.664;0.701;0.215;0.413;0.523;0.531;0.401;0.567;0.722;0.624;0.673;0.483;0.589;0.575;0.62;0.846;0.631;0.552;0.616;0.616;0.636;0.771;0.481;0.573;0.578;0.47;0.819;0.647;0.633;0.655;0.681;0.474;0.737;0.671;0.384;0.523;0.415;0.208;0.509;0.889;0.489;0.626;0.692;0.741;0.754;0.635;0.547;0.705;0.416;0.552;0.547;0.612;0.59;0.74;0.731;0.495;0.528;0.59;0.251;0.397;0.68;0.441;0.418;0.542;0.384;0.854;0.687;0.733;0.531;0.693;0.64;0.776;0.501;0.764;0.542;0.463;0.574;0.508;0.554;0.647;0.635;0.586;0.324;0.652;0.612;0.664;0.501;0.725;0.387;0.622;0.601;0.58;0.422;0.554;0.298;0.708;0.529;0.66;0.597;0.664;0.559;0.456;0.515;0.686;0.557;0.564;0.591;0.596;0.601;0.725;0.761;0.347;0.636;0.535;0.597;0.392;0.501;0.463;0.67;0.605;0.705;0.547;0.363;0.501;0.843;0.616;0.775;0.616;0.592;0.923;0.547;0.543;0.571;0.601;0.759;0.54;0.593;0.517;0.474;0.45;0.69;0.549</t>
  </si>
  <si>
    <t>MXE;GARS1-DT;chr7;-;30579231;30579128;30579006;30578091;30577649;30576710</t>
  </si>
  <si>
    <t>18;5;13;12;4;12;5;24;11;20;16;21;19;7;14;26;9;15;7;15;8;20;7;9;10;9;6;10;14;11;18;11;9;25;23;10;18;28;27;34;10;11;6;14;16;26</t>
  </si>
  <si>
    <t>112;56;88;111;60;78;84;158;110;193;123;183;144;82;78;190;88;46;67;92;81;168;93;72;74;62;81;132;83;56;93;72;76;171;101;46;178;272;208;176;72;66;57;113;118;135</t>
  </si>
  <si>
    <t>3;10;10;16;8;0;4;11;10;8;24;41;13;8;4;7;22;18;3;14;10;12;51;21;8;13;94;16;14;13;23;32;23;4;6;29;10;6;27;16;24;15;16;22;7;19;13;19;24;7;19;14;38;12;30;28;11;20;65;25;16;25;41;63;8;32;23;51;27;12;9;26;18;27;41;25;8;20;2;34;19;33;22;4;65;29;21;42;12;4;33;33;11;3;4;24;29;23;10;8;7;6;15;6;7;17;6;11;36;25;9;23;30;10;6;20;7;26;4;34;8;11;22;12;11;18;8;7;8;21;44;13;25;12;15;40;37;7;6;16;4;12;11;31;18;13;5;11;19;29;10;8;3;13;5;9;10;23;20;9;24;6;10;36;2;11;28;12;36;12;11;4;20;8;17;20;27;26;26;42;35;14;11;12;21;20;37;7;17;7;7;14;12;24;13;8;12;12;14;43;11;10;9;19;17;23;16;3;18;50;10;18;14;19;7;11;33;24;25;18;14;30;35;33;19;29;12;13;21;14;33;5;26;40;16;12;23;15;22;23;10;33;8;14;57;16;31;11;27;6;26;17;15;13;5;13;64;1;5;5;76;9;14;0;13;14;25;10;4;11;11;19;9;22;25;12;33;31;14;3;12;22;9;7;9;3;25;12;23;38;28;20;12;12;36;9;9;10;25;33;8;19;35;21;18;22;30;16;26;29;23;15;40;14;16;28;15;12;46;15;27;6;28;25;19;12;31;22;20;13;12;10;14;21;7;12;29;22;24;13;46;11;27;29;21;27;9;16;30;21;38;23;29;26;10;8;24;27;12;15;17;39;24;8;60;35;13;12;10;31;31;31;40;24;6;32;26;31;25;22;25;13;4;8;13;30;81;33;24;45;15;21;12;60;45;16;20;22;15;16;9;9;28;21;21;21;21;22;20;30;17;33;20;155;25;20;20;18;45;69;14;13;39;22;15;25;35;32;52;10;33;10;55;35;53;27;32</t>
  </si>
  <si>
    <t>174;138;146;92;249;65;97;138;197;73;162;462;117;60;141;156;217;224;219;192;208;131;269;278;57;289;1100;153;70;223;244;231;181;375;106;241;224;104;226;186;543;111;189;381;168;105;242;194;132;119;406;250;247;203;161;294;107;209;527;468;129;188;160;260;171;427;206;152;247;248;129;240;128;217;258;393;154;348;126;288;205;242;188;158;570;320;170;307;152;184;403;365;127;61;88;523;185;143;150;120;170;169;274;124;95;134;54;114;456;182;165;233;300;173;197;176;126;429;122;404;135;133;262;119;104;177;219;206;86;424;467;241;218;160;400;600;131;185;122;144;106;147;267;420;186;130;76;143;122;410;96;153;130;68;216;124;149;411;166;93;222;58;60;443;74;210;328;221;741;127;147;106;146;226;217;147;442;233;169;478;743;290;68;216;127;408;214;196;307;200;157;256;158;231;171;291;352;174;128;338;238;69;98;231;217;116;226;58;369;222;129;100;242;276;117;132;388;333;139;73;191;206;462;352;115;304;132;185;401;248;277;117;218;412;228;206;254;189;222;276;70;160;47;107;303;143;207;164;249;68;340;172;296;247;64;178;676;32;84;110;1162;109;84;28;153;107;267;196;61;256;193;209;93;304;199;204;157;269;179;218;108;167;92;80;120;101;410;214;347;380;372;337;92;545;280;276;327;104;270;347;254;127;163;164;123;148;410;149;418;254;599;272;346;121;152;307;164;120;211;843;225;146;463;265;281;276;294;251;313;305;155;89;183;305;203;115;252;241;214;239;226;242;464;384;500;577;124;196;440;277;377;251;211;341;155;199;164;185;240;159;225;378;244;109;590;397;361;110;113;322;251;344;440;579;140;309;550;319;200;297;230;421;97;215;159;184;1367;421;233;315;162;337;178;426;370;213;427;254;234;165;133;215;257;161;266;375;265;204;301;378;184;207;302;951;323;303;231;185;502;893;138;119;375;181;221;205;186;225;256;359;284;195;370;334;472;388;391</t>
  </si>
  <si>
    <t>0.315;0.203;0.297;0.236;0.16;0.306;0.145;0.303;0.222;0.229;0.271;0.247;0.274;0.196;0.339;0.281;0.226;0.483;0.23;0.318;0.22;0.254;0.177;0.263;0.279;0.293;0.175;0.178;0.325;0.36;0.356;0.304;0.253;0.295;0.394;0.383;0.224;0.227;0.271;0.356;0.284;0.323;0.231;0.262;0.279;0.355</t>
  </si>
  <si>
    <t>0.047;0.172;0.164;0.332;0.084;0.0;0.106;0.186;0.127;0.239;0.298;0.202;0.241;0.276;0.075;0.114;0.225;0.187;0.038;0.173;0.121;0.208;0.352;0.178;0.286;0.114;0.196;0.23;0.364;0.143;0.212;0.284;0.267;0.03;0.139;0.256;0.113;0.142;0.255;0.197;0.112;0.279;0.195;0.142;0.106;0.341;0.133;0.219;0.342;0.144;0.118;0.138;0.306;0.145;0.348;0.214;0.227;0.215;0.261;0.133;0.262;0.276;0.423;0.409;0.118;0.177;0.242;0.49;0.238;0.122;0.166;0.237;0.287;0.262;0.313;0.154;0.129;0.141;0.043;0.252;0.21;0.281;0.251;0.068;0.246;0.206;0.261;0.281;0.184;0.059;0.19;0.205;0.199;0.123;0.115;0.116;0.31;0.315;0.16;0.16;0.105;0.092;0.135;0.122;0.174;0.266;0.241;0.216;0.184;0.282;0.135;0.22;0.222;0.142;0.08;0.245;0.137;0.148;0.086;0.194;0.145;0.191;0.194;0.224;0.232;0.225;0.095;0.089;0.21;0.124;0.212;0.134;0.247;0.177;0.097;0.16;0.447;0.098;0.123;0.241;0.097;0.189;0.105;0.174;0.217;0.222;0.158;0.18;0.308;0.168;0.23;0.13;0.062;0.354;0.062;0.172;0.161;0.138;0.256;0.217;0.236;0.228;0.323;0.189;0.072;0.13;0.196;0.134;0.122;0.213;0.176;0.097;0.282;0.092;0.183;0.28;0.149;0.242;0.306;0.201;0.119;0.121;0.316;0.137;0.321;0.123;0.331;0.093;0.137;0.091;0.113;0.135;0.178;0.229;0.179;0.073;0.089;0.165;0.238;0.267;0.117;0.293;0.208;0.19;0.183;0.362;0.168;0.129;0.122;0.392;0.181;0.34;0.142;0.165;0.146;0.192;0.196;0.171;0.34;0.414;0.173;0.294;0.178;0.211;0.321;0.214;0.206;0.167;0.13;0.139;0.254;0.109;0.254;0.217;0.167;0.143;0.206;0.185;0.221;0.192;0.29;0.371;0.327;0.272;0.35;0.242;0.3;0.161;0.237;0.202;0.179;0.22;0.127;0.131;0.183;0.173;0.213;0.082;0.145;0.115;0.158;0.191;0.323;0.0;0.196;0.272;0.211;0.127;0.158;0.109;0.14;0.206;0.217;0.172;0.264;0.144;0.375;0.248;0.183;0.038;0.241;0.274;0.219;0.2;0.177;0.078;0.149;0.138;0.159;0.222;0.177;0.145;0.272;0.059;0.269;0.085;0.073;0.216;0.209;0.214;0.083;0.3;0.381;0.268;0.295;0.298;0.173;0.235;0.151;0.246;0.099;0.136;0.249;0.249;0.231;0.207;0.207;0.222;0.384;0.048;0.256;0.105;0.147;0.213;0.162;0.111;0.232;0.2;0.155;0.109;0.181;0.243;0.18;0.165;0.09;0.23;0.248;0.207;0.243;0.135;0.368;0.115;0.143;0.178;0.107;0.118;0.172;0.189;0.163;0.178;0.224;0.208;0.282;0.179;0.156;0.103;0.295;0.295;0.125;0.213;0.178;0.228;0.22;0.174;0.225;0.201;0.093;0.238;0.202;0.216;0.261;0.205;0.206;0.106;0.109;0.229;0.119;0.218;0.263;0.175;0.237;0.081;0.106;0.096;0.19;0.318;0.145;0.183;0.228;0.29;0.209;0.151;0.162;0.287;0.258;0.177;0.118;0.199;0.155;0.217;0.162;0.107;0.238;0.272;0.184;0.138;0.185;0.236;0.16;0.185;0.209;0.313;0.159;0.318;0.181;0.159;0.198;0.218;0.204;0.181;0.225;0.238;0.229;0.258;0.163;0.259;0.35;0.289;0.368;0.074;0.249;0.128;0.298;0.231;0.243;0.166;0.19</t>
  </si>
  <si>
    <t>MXE;DROSHA;chr5;-;31526079;31521215;31521123;31515564;31515454;31515219</t>
  </si>
  <si>
    <t>33;20;65;39;39;59;45;71;57;32;60;49;77;28;10;103;9;32;54;23;35;29;63;44;54;27;34;37;26;28;37;31;23;48;37;34;83;69;73;123;15;22;55;38;60;26</t>
  </si>
  <si>
    <t>28;15;38;40;19;17;34;52;30;33;32;43;29;16;10;65;16;12;37;11;32;22;22;31;29;15;21;20;18;12;11;13;24;13;30;11;28;41;46;55;9;8;24;17;28;8</t>
  </si>
  <si>
    <t>37;58;61;41;77;41;10;37;34;45;69;44;9;13;70;38;21;6;46;22;52;82;32;30;99;39;46;46;38;127;34;69;40;90;65;27;13;110;124;33;105;80;28;100;50;88;103;41;110;43;159;144;41;145;94;152;66;19;122;53;112;48;20;32;48;223;111;40;43;58;67;38;76;78;81;90;27;127;28;149;140;286;84;38;116;129;60;64;29;12;121;114;10;22;12;39;81;58;94;119;42;64;58;5;6;76;55;34;67;23;156;243;157;213;103;61;8;29;0;129;35;87;99;73;63;127;80;79;41;169;126;57;113;35;54;107;8;86;21;103;59;26;47;76;62;95;43;24;49;108;39;121;17;36;53;45;84;12;43;89;24;4;16;121;51;43;33;121;31;58;79;38;175;123;88;97;28;122;81;80;407;38;105;97;29;444;58;76;186;9;73;90;39;87;46;89;106;286;23;102;124;58;31;73;56;58;87;4;68;53;116;38;55;113;150;91;128;55;53;22;172;130;139;39;213;35;0;2;26;110;136;31;140;37;54;64;125;26;58;93;27;118;51;73;123;38;65;36;259;20;77;44;36;94;26;76;82;57;54;45;216;63;44;59;59;54;21;31;42;299;86;121;57;37;22;144;130;49;78;40;75;114;74;58;43;20;81;80;160;42;118;346;129;64;24;239;63;44;422;73;51;9;42;50;160;93;72;23;191;48;134;49;82;132;77;77;66;33;44;15;147;16;114;107;27;202;87;54;169;131;88;248;38;56;6;48;59;95;80;363;50;69;290;143;302;141;146;61;145;50;68;144;79;48;244;190;107;42;152;19;129;106;38;71;90;116;122;37;36;211;85;253;55;261;79;54;9;60;36;180;50;114;30;132;30;25;286;35;88;78;120;107;110;113;82;99;95;113;131;42;36;45;72;70;57;50;37;120;47;104;75;331;155;333;36;128;94;105;86;140;83;45;109;73;101;77;62;65;47;77;21;58;147;226;93;89;93</t>
  </si>
  <si>
    <t>46;64;68;28;37;38;15;30;29;17;47;39;12;11;44;33;27;18;26;4;84;78;12;22;81;40;46;30;27;96;25;52;31;80;41;33;5;87;79;6;39;52;33;95;36;33;46;40;59;24;134;143;47;96;93;105;102;18;96;52;60;23;11;23;35;116;107;27;27;95;72;34;41;73;41;49;12;126;13;92;103;198;83;35;64;107;21;45;29;4;124;106;8;42;7;62;44;44;78;121;41;46;48;4;14;47;52;37;54;20;120;251;84;196;75;33;10;38;3;109;24;49;83;50;39;102;74;88;41;150;108;40;94;29;54;87;5;75;26;66;31;40;25;45;57;75;34;27;26;113;30;134;27;21;47;22;63;2;24;50;10;10;11;96;34;32;32;89;20;16;38;21;153;57;80;52;23;51;39;34;270;36;158;68;27;171;62;46;142;6;31;56;54;45;36;53;94;220;15;144;66;28;34;67;50;44;141;6;45;56;141;27;35;120;62;47;144;66;17;12;121;107;160;39;93;25;6;0;17;111;161;16;140;24;43;55;74;21;41;64;29;91;35;53;86;15;53;36;184;16;91;37;30;56;22;90;84;51;40;25;211;31;27;59;24;22;33;24;26;138;71;82;60;86;26;118;71;49;51;32;35;70;32;26;38;16;54;55;119;43;120;229;87;53;16;169;48;45;277;59;35;19;67;24;198;45;40;16;141;36;140;61;46;115;70;53;57;17;25;12;104;25;93;53;18;161;60;27;74;111;49;201;43;25;3;36;46;67;68;274;38;42;238;151;254;122;229;38;86;54;50;160;40;31;268;162;92;33;158;17;56;111;30;50;59;137;128;21;17;107;43;194;46;201;79;51;0;39;34;129;25;119;27;83;35;11;116;44;49;52;111;62;60;114;38;111;68;76;87;29;21;41;40;63;40;41;34;86;27;82;70;137;120;224;36;84;91;85;90;112;48;38;128;36;91;66;39;66;36;69;14;51;110;124;102;49;79</t>
  </si>
  <si>
    <t>0.57;0.6;0.658;0.523;0.698;0.796;0.599;0.606;0.682;0.522;0.679;0.562;0.749;0.664;0.53;0.641;0.388;0.75;0.622;0.702;0.552;0.598;0.763;0.615;0.677;0.67;0.646;0.676;0.619;0.724;0.791;0.729;0.519;0.806;0.582;0.777;0.77;0.655;0.641;0.716;0.653;0.756;0.721;0.716;0.707;0.785</t>
  </si>
  <si>
    <t>0.475;0.505;0.503;0.623;0.701;0.549;0.429;0.582;0.569;0.749;0.623;0.56;0.458;0.571;0.642;0.565;0.467;0.273;0.666;0.861;0.411;0.542;0.75;0.606;0.579;0.523;0.53;0.633;0.613;0.598;0.605;0.599;0.592;0.559;0.641;0.48;0.746;0.588;0.639;0.861;0.752;0.634;0.489;0.543;0.61;0.75;0.716;0.536;0.677;0.669;0.572;0.532;0.496;0.63;0.532;0.62;0.422;0.543;0.589;0.535;0.678;0.702;0.672;0.611;0.607;0.684;0.539;0.625;0.642;0.408;0.512;0.557;0.676;0.546;0.69;0.674;0.717;0.532;0.708;0.646;0.605;0.619;0.533;0.55;0.671;0.576;0.763;0.616;0.53;0.772;0.524;0.548;0.585;0.371;0.659;0.415;0.675;0.598;0.576;0.526;0.536;0.611;0.577;0.585;0.326;0.646;0.544;0.509;0.583;0.564;0.594;0.522;0.678;0.55;0.607;0.676;0.474;0.462;0.0;0.571;0.622;0.667;0.573;0.622;0.645;0.584;0.549;0.503;0.53;0.559;0.568;0.616;0.575;0.576;0.53;0.581;0.643;0.564;0.476;0.637;0.682;0.423;0.679;0.656;0.551;0.588;0.588;0.5;0.68;0.519;0.594;0.504;0.415;0.659;0.56;0.697;0.6;0.871;0.669;0.667;0.73;0.311;0.621;0.587;0.628;0.602;0.537;0.605;0.636;0.803;0.701;0.671;0.563;0.709;0.553;0.678;0.578;0.729;0.701;0.726;0.629;0.543;0.428;0.616;0.548;0.745;0.513;0.651;0.596;0.628;0.726;0.644;0.449;0.685;0.59;0.654;0.56;0.594;0.633;0.444;0.679;0.7;0.507;0.551;0.558;0.598;0.41;0.429;0.63;0.516;0.481;0.613;0.639;0.515;0.732;0.686;0.5;0.484;0.778;0.674;0.616;0.578;0.495;0.53;0.721;0.612;0.0;1.0;0.633;0.528;0.488;0.686;0.53;0.635;0.586;0.567;0.656;0.582;0.614;0.621;0.512;0.594;0.621;0.608;0.617;0.741;0.58;0.53;0.613;0.585;0.488;0.573;0.575;0.654;0.571;0.488;0.524;0.557;0.603;0.67;0.536;0.696;0.647;0.53;0.735;0.734;0.418;0.593;0.645;0.709;0.577;0.624;0.517;0.326;0.488;0.579;0.674;0.53;0.633;0.585;0.707;0.647;0.723;0.715;0.56;0.585;0.628;0.621;0.602;0.524;0.526;0.63;0.626;0.576;0.628;0.614;0.597;0.524;0.632;0.582;0.621;0.348;0.414;0.701;0.477;0.7;0.67;0.618;0.604;0.6;0.519;0.475;0.668;0.564;0.553;0.621;0.566;0.686;0.665;0.585;0.614;0.419;0.58;0.695;0.628;0.586;0.62;0.693;0.72;0.571;0.669;0.582;0.499;0.716;0.693;0.6;0.591;0.615;0.57;0.599;0.597;0.649;0.579;0.516;0.573;0.566;0.418;0.644;0.655;0.511;0.605;0.503;0.69;0.636;0.506;0.569;0.567;0.589;0.52;0.557;0.722;0.518;0.588;0.615;0.632;0.488;0.518;0.665;0.705;0.69;0.69;0.595;0.574;0.594;0.53;0.544;1.0;0.634;0.544;0.611;0.693;0.519;0.556;0.642;0.491;0.719;0.735;0.473;0.669;0.628;0.549;0.66;0.674;0.528;0.709;0.501;0.612;0.626;0.629;0.62;0.659;0.553;0.67;0.556;0.616;0.579;0.551;0.611;0.662;0.588;0.547;0.731;0.593;0.626;0.53;0.632;0.538;0.582;0.518;0.585;0.661;0.572;0.49;0.696;0.556;0.568;0.642;0.526;0.595;0.557;0.628;0.562;0.601;0.673;0.507;0.672;0.57</t>
  </si>
  <si>
    <t>MXE;CDK10;chr16;+;89686797;89687589;89687815;89689252;89689306;89690553</t>
  </si>
  <si>
    <t>3;10;10;15;5;12;9;19;23;16;17;11;25;9;0;22;5;6;7;5;10;12;13;7;11;4;16;7;17;6;22;11;11;15;13;8;24;28;23;35;6;7;7;20;18;14</t>
  </si>
  <si>
    <t>16;16;22;26;16;13;47;42;21;34;29;44;44;9;19;42;14;20;11;19;26;32;16;24;20;12;19;14;13;14;21;19;15;22;20;12;24;41;37;35;13;9;20;23;23;13</t>
  </si>
  <si>
    <t>15;15;11;5;9;2;0;7;14;4;39;11;8;17;15;4;8;23;10;47;7;18;10;16;8;6;32;28;7;2;35;11;31;26;12;23;7;8;46;8;25;6;15;13;12;25;48;34;35;22;48;48;5;23;34;6;17;15;32;9;5;19;7;35;7;35;57;48;13;19;14;30;64;28;30;53;21;21;9;45;28;72;22;29;40;37;35;53;10;6;22;74;12;7;7;98;49;21;13;23;52;13;50;12;5;19;7;11;20;21;1;20;25;1;3;55;4;47;2;44;15;16;13;11;9;18;23;9;2;69;72;11;13;50;11;67;20;14;4;29;16;6;11;19;19;6;0;11;2;85;7;8;1;34;3;7;9;20;18;3;14;9;20;30;4;16;21;18;12;42;9;21;23;13;13;20;13;58;28;23;58;38;35;20;31;62;21;40;39;22;14;34;76;21;46;18;22;18;16;90;23;9;23;55;13;26;43;7;31;54;21;9;17;36;16;18;38;50;25;17;10;21;45;46;62;17;24;27;15;17;34;9;54;146;63;57;24;29;35;21;21;61;27;10;92;89;24;11;22;10;46;10;23;39;4;29;107;3;4;7;28;19;10;10;4;14;15;16;20;18;8;17;30;19;11;11;20;9;7;12;21;24;4;13;9;19;57;25;32;33;25;10;23;16;67;26;21;9;76;107;8;25;14;32;5;12;69;18;82;46;57;19;137;37;6;51;77;19;50;25;49;15;38;18;38;35;62;34;98;69;38;14;35;14;12;11;44;83;64;49;15;31;66;57;51;81;74;33;31;39;80;29;64;23;20;43;39;29;27;27;40;30;26;28;48;40;23;10;33;60;44;59;47;67;19;80;22;76;23;50;47;16;17;26;18;37;43;131;50;94;50;23;104;85;40;37;54;51;18;35;24;21;33;48;85;87;43;21;50;55;41;44;125;127;41;22;36;27;169;46;34;34;43;43;33;82;68;43;53;41;25;29;142;54;91;148;133</t>
  </si>
  <si>
    <t>5;21;32;12;8;25;7;9;32;3;37;6;14;1;32;15;4;6;20;32;30;9;2;6;21;5;11;22;7;16;4;28;15;13;29;24;2;4;34;16;43;29;45;39;10;29;127;48;53;30;31;42;17;24;41;24;23;17;57;86;13;27;26;24;7;73;100;62;28;17;29;19;52;43;21;84;27;44;15;137;35;43;21;36;51;39;38;87;10;11;26;59;16;7;14;29;47;32;10;23;43;13;48;14;16;16;10;30;28;81;18;39;36;15;2;44;11;69;11;86;23;36;19;31;17;16;18;9;12;52;49;14;48;70;30;74;18;19;12;64;10;19;38;24;7;6;5;8;9;71;9;15;7;27;10;18;19;23;16;11;95;7;16;29;14;10;36;11;28;30;13;24;37;21;17;64;15;42;48;89;31;34;21;28;13;64;19;21;51;18;21;26;42;22;43;37;13;26;17;37;24;6;13;53;16;31;18;5;21;39;30;7;25;26;44;34;43;66;39;34;17;29;58;23;53;40;36;30;7;26;41;7;29;90;19;26;23;68;26;22;17;52;33;10;112;65;31;25;43;12;123;30;24;59;4;39;114;7;16;34;38;37;27;17;8;21;39;5;14;40;22;11;14;29;33;17;15;4;25;10;46;19;24;23;5;12;71;25;41;34;44;18;16;15;37;54;15;15;55;62;20;23;56;25;21;41;35;9;57;38;36;45;146;23;6;91;88;30;27;26;34;11;46;18;29;44;43;47;118;79;44;22;25;31;14;31;69;107;57;65;15;12;54;33;56;65;23;24;70;17;48;50;52;34;13;50;39;19;64;50;35;22;28;21;31;31;26;5;22;48;52;41;50;56;30;46;14;62;31;66;40;11;34;44;54;26;29;96;37;54;51;26;82;47;25;35;49;28;42;33;14;13;52;35;56;85;19;25;24;41;21;18;62;124;49;38;40;36;126;48;35;29;31;46;23;66;95;39;42;39;32;20;91;59;72;98;141</t>
  </si>
  <si>
    <t>0.066;0.191;0.146;0.179;0.105;0.258;0.067;0.146;0.292;0.151;0.181;0.086;0.176;0.274;0.0;0.165;0.119;0.102;0.193;0.09;0.127;0.124;0.234;0.099;0.172;0.112;0.241;0.159;0.33;0.139;0.283;0.179;0.217;0.204;0.197;0.201;0.274;0.205;0.19;0.274;0.148;0.227;0.117;0.247;0.228;0.289</t>
  </si>
  <si>
    <t>0.531;0.212;0.115;0.136;0.298;0.029;0.0;0.227;0.142;0.334;0.284;0.409;0.177;0.865;0.15;0.091;0.43;0.591;0.159;0.356;0.081;0.43;0.653;0.501;0.126;0.311;0.523;0.324;0.274;0.045;0.767;0.129;0.438;0.43;0.135;0.265;0.569;0.43;0.338;0.159;0.18;0.072;0.112;0.112;0.311;0.245;0.125;0.211;0.199;0.217;0.368;0.301;0.1;0.265;0.238;0.086;0.218;0.25;0.175;0.038;0.127;0.21;0.092;0.355;0.274;0.153;0.177;0.226;0.149;0.296;0.154;0.373;0.317;0.197;0.35;0.192;0.227;0.152;0.184;0.11;0.232;0.387;0.283;0.233;0.228;0.263;0.258;0.187;0.274;0.17;0.242;0.321;0.22;0.274;0.159;0.56;0.282;0.198;0.329;0.274;0.313;0.274;0.282;0.244;0.105;0.309;0.209;0.121;0.212;0.089;0.021;0.162;0.207;0.025;0.361;0.32;0.121;0.204;0.064;0.162;0.197;0.143;0.205;0.118;0.166;0.298;0.325;0.274;0.059;0.333;0.356;0.228;0.093;0.212;0.121;0.254;0.295;0.217;0.112;0.146;0.376;0.106;0.098;0.23;0.506;0.274;0.0;0.341;0.077;0.311;0.227;0.167;0.051;0.322;0.102;0.128;0.151;0.247;0.298;0.093;0.053;0.326;0.32;0.28;0.097;0.376;0.18;0.381;0.139;0.345;0.207;0.248;0.19;0.189;0.224;0.105;0.246;0.342;0.18;0.089;0.413;0.296;0.386;0.212;0.473;0.267;0.294;0.418;0.224;0.315;0.201;0.33;0.405;0.265;0.287;0.155;0.389;0.207;0.262;0.478;0.265;0.361;0.4;0.281;0.234;0.24;0.474;0.345;0.357;0.343;0.209;0.326;0.204;0.343;0.121;0.166;0.25;0.222;0.195;0.159;0.181;0.214;0.226;0.43;0.306;0.138;0.201;0.253;0.447;0.198;0.238;0.326;0.412;0.379;0.555;0.452;0.282;0.138;0.337;0.265;0.318;0.307;0.236;0.274;0.236;0.34;0.226;0.142;0.162;0.239;0.124;0.112;0.265;0.199;0.274;0.219;0.261;0.139;0.086;0.072;0.217;0.162;0.122;0.181;0.159;0.201;0.127;0.547;0.35;0.145;0.121;0.368;0.447;0.198;0.112;0.196;0.334;0.459;0.095;0.311;0.147;0.322;0.059;0.176;0.404;0.374;0.232;0.274;0.227;0.268;0.176;0.173;0.351;0.287;0.406;0.154;0.345;0.184;0.342;0.394;0.131;0.291;0.086;0.325;0.082;0.099;0.426;0.43;0.352;0.313;0.374;0.137;0.261;0.377;0.274;0.174;0.248;0.193;0.411;0.266;0.352;0.339;0.237;0.274;0.331;0.231;0.352;0.214;0.238;0.248;0.246;0.193;0.345;0.145;0.244;0.118;0.194;0.226;0.297;0.221;0.274;0.493;0.315;0.394;0.255;0.32;0.548;0.341;0.143;0.464;0.386;0.179;0.317;0.203;0.367;0.245;0.274;0.365;0.137;0.169;0.301;0.339;0.259;0.334;0.368;0.327;0.25;0.43;0.361;0.32;0.242;0.352;0.262;0.311;0.193;0.396;0.372;0.316;0.218;0.222;0.307;0.354;0.159;0.182;0.112;0.349;0.358;0.34;0.337;0.396;0.27;0.25;0.323;0.405;0.376;0.285;0.293;0.407;0.139;0.286;0.392;0.378;0.193;0.341;0.364;0.278;0.46;0.24;0.44;0.336;0.424;0.479;0.432;0.278;0.24;0.179;0.253;0.22;0.336;0.265;0.268;0.306;0.343;0.26;0.351;0.319;0.212;0.294;0.322;0.284;0.227;0.353;0.37;0.256;0.323;0.363;0.262</t>
  </si>
  <si>
    <t>MXE;GPR160;chr3;+;170039043;170062433;170062992;170077123;170077923;170079774</t>
  </si>
  <si>
    <t>31;13;17;29;14;33;62;32;26;58;16;36;18;27;22;23;8;34;18;34;24;30;33;19;12;26;14;19;8;13;13;14;11;19;6;15;19;30;45;25;2;15;32;23;16;32</t>
  </si>
  <si>
    <t>33;19;28;21;24;35;43;32;34;72;26;35;43;19;33;42;34;21;31;41;46;41;34;15;15;16;4;12;17;16;14;26;20;50;21;33;46;18;47;29;15;16;14;33;20;34</t>
  </si>
  <si>
    <t>29;80;34;190;33;60;8;7;21;34;16;12;15;3;47;17;13;11;26;16;72;15;5;34;66;19;19;57;12;89;47;37;21;73;63;6;17;40;13;29;110;19;36;192;4;35;100;30;80;41;36;62;27;88;12;91;27;81;231;680;19;36;18;54;13;107;116;82;34;35;102;20;48;14;52;54;88;132;6;377;22;250;15;44;211;13;118;41;1;76;210;282;56;20;6;95;303;20;16;23;7;20;33;12;11;38;3;88;53;25;28;127;26;2;0;10;55;87;120;84;21;48;85;23;22;18;4;42;33;6;25;4;47;18;21;16;15;3;2;43;15;24;46;34;8;52;10;23;29;23;18;29;20;26;0;11;24;16;2;34;66;28;9;49;20;11;5;36;10;36;17;17;58;18;112;1196;18;129;110;72;454;18;13;11;12;137;21;18;47;16;103;9;49;18;32;13;55;26;17;30;106;5;13;27;21;18;176;4;79;32;193;23;92;10;131;28;72;195;14;48;17;73;80;52;47;98;0;8;40;15;317;48;10;33;10;112;10;38;71;149;6;306;51;1;56;50;112;2;144;19;144;46;83;17;12;43;30;12;8;72;205;135;36;35;20;20;318;65;3;128;44;3;85;10;73;35;53;43;45;59;24;25;187;41;11;4;74;9;28;224;15;52;12;255;192;203;17;116;16;34;29;50;66;41;235;36;29;176;193;75;34;64;59;140;29;263;85;40;27;22;32;188;17;50;2;22;97;16;261;15;57;4;29;29;41;97;53;132;149;184;42;19;22;63;183;85;154;17;253;9;76;267;20;69;13;109;18;54;166;26;79;156;67;11;5;340;25;38;14;225;31;208;62;280;34;64;275;56;25;147;104;97;74;12;38;9;87;79;35;48;35;20;109;27;32;15;12;207;13;6;52;16;131;15;51;57;9;76;53;26;10;129;7;1552;176;15;30;15;123;35;38;49;98;6;21;104;192;49;50;58;40;48;87;200;346;92;43</t>
  </si>
  <si>
    <t>50;20;118;105;60;11;16;2;20;13;12;22;30;2;67;34;14;31;17;2;46;35;46;59;82;48;100;36;9;24;98;28;42;14;41;4;149;13;8;44;84;18;68;76;4;23;141;115;90;35;27;17;34;100;27;37;15;5;129;381;20;54;65;127;5;37;80;138;43;31;80;30;117;16;103;197;37;75;2;312;20;115;4;32;88;26;138;128;1;4;150;129;14;8;2;70;256;22;14;14;13;18;21;23;14;29;8;47;51;20;13;61;30;2;2;17;21;25;18;87;51;73;43;92;19;10;2;16;64;14;54;6;113;21;24;8;26;5;2;22;24;24;69;14;12;5;9;26;14;21;13;14;28;6;4;40;29;4;11;30;105;32;6;43;17;13;17;67;33;19;22;5;53;2;56;223;38;129;15;38;181;26;20;17;25;147;11;12;65;26;53;11;111;7;24;14;12;60;149;57;29;7;13;22;22;15;126;3;16;30;47;28;54;5;67;60;79;58;25;49;23;32;78;56;23;67;2;4;9;7;70;60;11;47;16;106;21;41;59;99;2;79;73;4;110;133;70;8;58;9;126;41;29;16;38;9;115;12;18;89;68;129;21;15;12;21;220;31;5;51;12;4;32;12;43;12;16;28;27;38;17;21;164;70;17;7;96;4;48;72;26;45;4;98;28;32;4;35;15;48;8;13;15;16;65;115;16;75;352;41;36;37;130;12;26;40;23;37;11;19;8;22;6;45;2;26;103;125;343;7;32;8;6;15;2;112;37;158;65;123;29;5;17;30;32;35;89;48;173;22;122;215;0;48;9;65;17;54;160;4;100;63;53;8;13;123;18;29;20;76;23;98;43;142;35;76;52;59;15;66;67;79;20;16;40;25;23;64;13;62;35;20;49;28;34;21;11;125;27;6;29;11;80;36;41;182;6;109;28;5;1;88;20;367;56;36;25;16;76;28;29;34;37;18;8;92;70;69;28;18;19;48;141;267;299;113;63</t>
  </si>
  <si>
    <t>0.567;0.488;0.459;0.658;0.449;0.568;0.668;0.583;0.516;0.529;0.462;0.589;0.369;0.665;0.482;0.433;0.247;0.693;0.448;0.536;0.421;0.505;0.575;0.639;0.528;0.694;0.83;0.688;0.396;0.531;0.564;0.429;0.434;0.347;0.285;0.388;0.366;0.699;0.572;0.546;0.157;0.567;0.761;0.493;0.528;0.568</t>
  </si>
  <si>
    <t>0.447;0.848;0.287;0.716;0.434;0.884;0.411;0.83;0.594;0.785;0.65;0.432;0.411;0.677;0.495;0.411;0.564;0.331;0.681;0.918;0.686;0.374;0.132;0.446;0.529;0.356;0.21;0.688;0.65;0.838;0.401;0.648;0.411;0.879;0.682;0.677;0.137;0.811;0.694;0.479;0.646;0.596;0.425;0.779;0.583;0.68;0.497;0.267;0.554;0.62;0.65;0.836;0.526;0.551;0.383;0.774;0.715;0.958;0.714;0.714;0.57;0.482;0.279;0.372;0.784;0.801;0.669;0.453;0.525;0.612;0.64;0.482;0.364;0.55;0.413;0.277;0.768;0.711;0.807;0.628;0.606;0.752;0.84;0.657;0.77;0.411;0.544;0.309;0.583;0.964;0.661;0.753;0.848;0.777;0.807;0.654;0.623;0.559;0.615;0.696;0.429;0.608;0.687;0.421;0.523;0.647;0.344;0.723;0.592;0.636;0.75;0.744;0.547;0.583;0.0;0.451;0.785;0.829;0.903;0.574;0.365;0.479;0.734;0.259;0.618;0.715;0.736;0.786;0.418;0.374;0.393;0.482;0.367;0.545;0.55;0.736;0.446;0.456;0.583;0.732;0.466;0.583;0.482;0.772;0.482;0.936;0.608;0.553;0.743;0.605;0.659;0.743;0.499;0.858;0.0;0.277;0.536;0.848;0.202;0.613;0.467;0.55;0.677;0.614;0.622;0.541;0.291;0.429;0.297;0.726;0.519;0.826;0.604;0.926;0.736;0.882;0.398;0.583;0.911;0.726;0.778;0.491;0.476;0.475;0.401;0.565;0.727;0.677;0.502;0.462;0.731;0.533;0.381;0.782;0.65;0.564;0.865;0.377;0.137;0.423;0.836;0.499;0.583;0.631;0.571;0.626;0.661;0.65;0.873;0.598;0.851;0.534;0.704;0.736;0.732;0.394;0.56;0.824;0.439;0.578;0.508;0.761;0.589;0.564;0.74;0.671;0.0;0.736;0.861;0.749;0.863;0.528;0.559;0.495;0.466;0.596;0.399;0.564;0.627;0.677;0.807;0.844;0.494;0.259;0.415;0.344;0.691;0.259;0.776;0.747;0.615;0.61;0.8;0.597;0.306;0.87;0.267;0.583;0.383;0.53;0.808;0.594;0.705;0.765;0.699;0.571;0.669;0.745;0.456;0.778;0.837;0.511;0.788;0.538;0.703;0.803;0.822;0.682;0.699;0.684;0.663;0.624;0.614;0.45;0.475;0.444;0.518;0.758;0.449;0.813;0.446;0.617;0.807;0.784;0.905;0.899;0.856;0.822;0.598;0.497;0.835;0.843;0.86;0.781;0.835;0.304;0.717;0.766;0.434;0.719;0.569;0.707;0.388;0.942;0.609;0.902;0.838;0.601;0.774;0.618;0.848;0.923;0.798;0.608;0.583;0.541;0.568;0.152;0.515;0.749;0.713;0.411;0.871;0.73;0.966;0.547;0.667;0.538;0.762;0.676;0.669;0.841;0.644;0.746;0.889;0.772;0.707;0.331;0.671;0.363;0.465;0.634;1.0;0.667;0.668;0.701;0.596;0.583;0.592;0.901;0.524;0.776;0.638;0.657;0.349;0.794;0.66;0.647;0.494;0.805;0.653;0.748;0.668;0.733;0.576;0.54;0.881;0.57;0.699;0.757;0.684;0.632;0.838;0.511;0.57;0.334;0.841;0.633;0.79;0.519;0.583;0.583;0.756;0.574;0.568;0.499;0.604;0.698;0.402;0.583;0.715;0.67;0.696;0.368;0.635;0.304;0.677;0.493;0.725;0.879;0.933;0.672;0.328;0.855;0.814;0.368;0.626;0.567;0.693;0.636;0.647;0.668;0.787;0.318;0.786;0.612;0.793;0.498;0.714;0.818;0.746;0.583;0.463;0.511;0.618;0.532;0.488</t>
  </si>
  <si>
    <t>MXE;ILDR1;chr3;-;122001745;122001454;122001308;121994313;121994182;121993970</t>
  </si>
  <si>
    <t>74;20;102;41;48;24;52;58;45;77;38;53;58;25;35;76;13;39;47;52;87;61;58;60;46;23;39;25;26;29;25;39;33;45;41;34;69;66;122;159;26;5;41;33;57;24</t>
  </si>
  <si>
    <t>36;8;48;15;33;26;38;58;19;37;20;41;44;18;8;45;6;33;23;35;38;56;29;21;13;19;20;17;9;13;7;19;25;25;28;32;43;52;67;74;8;7;41;20;46;24</t>
  </si>
  <si>
    <t>4;89;102;130;62;63;6;16;29;33;77;4;17;3;46;37;7;5;37;43;58;78;5;3;93;8;13;78;5;22;11;96;16;45;25;20;8;158;55;45;72;124;61;99;8;113;115;43;165;36;103;144;27;115;144;52;30;55;96;148;38;53;11;24;29;110;98;63;67;29;147;40;40;128;64;63;30;130;7;209;93;101;28;57;225;130;54;160;23;13;101;104;43;30;4;144;117;48;53;63;31;72;46;21;8;83;61;59;25;58;40;73;58;21;45;95;25;4;20;115;28;86;80;59;67;6;21;30;96;94;155;19;149;69;120;49;58;9;20;133;47;33;104;52;80;54;58;15;23;195;41;45;34;77;42;23;106;15;43;62;97;8;29;74;84;40;34;81;196;71;93;54;111;78;70;184;55;79;58;221;175;34;94;18;14;118;54;78;290;32;76;47;124;43;123;95;41;81;36;100;63;26;70;53;61;55;37;14;43;94;67;14;128;51;345;118;176;78;104;30;62;33;190;35;261;55;7;11;23;46;83;37;48;86;52;80;113;63;94;48;16;546;71;29;88;44;61;3;64;41;195;95;71;135;27;93;126;0;36;38;115;93;40;20;39;52;99;12;83;218;43;91;138;76;69;32;44;87;52;32;87;169;139;60;93;15;198;24;68;158;272;294;1;190;42;205;41;40;29;95;51;52;217;64;59;85;67;26;281;52;97;71;144;47;37;128;70;40;32;29;37;50;33;109;32;41;91;97;393;34;85;26;21;70;13;32;330;108;125;78;84;43;57;236;122;254;153;66;195;57;93;223;36;22;36;108;99;91;99;23;117;52;50;64;33;137;42;32;49;603;106;353;38;405;62;105;29;68;25;80;69;93;54;91;69;32;88;51;74;127;344;81;208;100;122;57;45;50;56;17;55;62;71;63;51;183;55;135;65;90;23;127;93;52;74;126;79;87;220;45;69;33;72;14;30;65;105;133;55;97;14;79;108;141;120;70;220</t>
  </si>
  <si>
    <t>3;63;64;82;43;63;8;8;30;20;45;0;16;4;31;31;3;4;22;35;24;45;1;4;58;0;8;59;5;7;7;74;9;33;20;20;5;107;55;32;37;115;48;71;7;62;61;23;106;24;76;113;15;75;85;43;22;28;66;90;36;24;15;33;7;67;55;67;36;19;108;45;22;121;40;66;10;98;5;126;84;83;22;54;157;106;23;128;47;11;79;86;24;16;3;143;84;36;43;37;51;50;38;17;7;67;40;53;3;40;16;42;33;19;29;70;6;13;19;91;25;37;50;39;39;2;15;23;60;54;105;8;79;44;51;29;37;9;9;68;38;39;77;34;71;28;12;8;10;138;21;41;5;48;25;10;67;14;31;30;82;3;17;41;60;28;28;62;117;82;64;38;80;49;61;147;31;60;83;176;95;33;67;14;17;55;48;50;196;14;60;37;55;37;84;53;27;45;29;90;40;14;41;32;24;31;23;18;51;69;37;12;120;39;126;59;123;86;58;22;50;33;155;32;184;43;4;11;9;26;85;31;36;62;27;60;38;53;38;57;10;310;41;21;68;34;47;3;53;22;114;43;59;88;20;47;120;0;23;34;76;77;43;19;11;34;72;18;59;135;24;88;66;72;83;52;34;94;48;19;66;108;49;34;87;10;153;18;43;117;294;192;0;157;21;192;42;24;32;82;26;25;149;31;43;51;44;37;170;27;73;55;75;29;43;77;42;26;27;24;28;40;28;104;37;30;56;59;249;29;64;30;11;45;10;20;164;80;89;66;60;37;40;192;96;142;82;56;91;65;64;101;34;15;14;63;48;83;42;12;71;62;38;37;28;108;35;23;45;367;134;234;37;375;50;92;15;46;19;49;33;57;44;59;72;26;64;47;40;109;230;58;131;80;82;53;27;42;35;8;23;45;64;52;44;129;43;81;30;107;27;85;71;45;54;127;58;73;155;45;31;15;67;25;23;57;118;93;44;62;11;69;71;105;88;33;111</t>
  </si>
  <si>
    <t>0.655;0.698;0.662;0.716;0.573;0.46;0.558;0.48;0.686;0.658;0.637;0.544;0.549;0.562;0.802;0.609;0.667;0.522;0.654;0.578;0.679;0.501;0.649;0.725;0.766;0.528;0.643;0.576;0.727;0.673;0.767;0.655;0.549;0.624;0.575;0.495;0.597;0.54;0.627;0.665;0.75;0.397;0.48;0.604;0.534;0.48</t>
  </si>
  <si>
    <t>0.552;0.566;0.595;0.594;0.571;0.48;0.409;0.649;0.472;0.604;0.612;1.0;0.495;0.409;0.578;0.524;0.683;0.536;0.608;0.532;0.691;0.615;0.822;0.409;0.597;1.0;0.6;0.55;0.48;0.744;0.592;0.545;0.621;0.557;0.536;0.48;0.596;0.577;0.48;0.565;0.642;0.499;0.54;0.563;0.513;0.627;0.635;0.633;0.59;0.581;0.556;0.541;0.624;0.586;0.61;0.528;0.557;0.645;0.573;0.603;0.494;0.671;0.404;0.402;0.793;0.603;0.622;0.465;0.632;0.585;0.557;0.451;0.627;0.494;0.596;0.469;0.735;0.551;0.564;0.605;0.506;0.529;0.54;0.494;0.57;0.531;0.684;0.536;0.311;0.522;0.541;0.528;0.623;0.634;0.552;0.482;0.563;0.552;0.532;0.611;0.36;0.571;0.528;0.533;0.513;0.534;0.585;0.507;0.885;0.572;0.698;0.616;0.619;0.505;0.589;0.556;0.794;0.221;0.493;0.539;0.508;0.682;0.596;0.583;0.613;0.735;0.564;0.546;0.596;0.616;0.577;0.687;0.635;0.592;0.685;0.609;0.591;0.48;0.672;0.644;0.533;0.439;0.555;0.585;0.51;0.64;0.817;0.634;0.68;0.566;0.643;0.503;0.863;0.597;0.608;0.68;0.594;0.497;0.562;0.656;0.522;0.711;0.612;0.625;0.564;0.569;0.529;0.547;0.607;0.444;0.573;0.568;0.562;0.595;0.514;0.536;0.621;0.549;0.392;0.537;0.63;0.488;0.564;0.543;0.432;0.665;0.51;0.59;0.577;0.679;0.539;0.54;0.676;0.518;0.575;0.623;0.584;0.624;0.534;0.506;0.593;0.632;0.612;0.605;0.701;0.621;0.598;0.418;0.438;0.557;0.626;0.519;0.496;0.547;0.717;0.649;0.569;0.456;0.623;0.557;0.534;0.48;0.531;0.502;0.567;0.542;0.618;0.48;0.702;0.62;0.474;0.524;0.552;0.562;0.64;0.552;0.733;0.523;0.696;0.437;0.596;0.619;0.615;0.56;0.544;0.544;0.545;0.48;0.527;0.632;0.612;0.671;0.526;0.586;0.555;0.646;0.492;NA;0.591;0.508;0.583;0.527;0.462;0.493;0.766;0.585;0.559;0.381;0.565;0.599;0.623;0.488;0.659;0.494;0.434;0.362;0.544;0.461;0.5;0.609;0.549;0.591;0.724;0.62;0.497;0.581;0.544;0.552;0.594;0.555;0.461;0.586;1.0;0.528;0.649;0.496;0.474;0.606;0.456;0.517;0.644;0.658;0.574;0.656;0.559;0.606;0.584;0.394;0.604;0.64;0.551;0.544;0.639;0.599;0.443;0.606;0.606;0.587;0.523;0.527;0.55;0.536;0.521;0.492;0.444;0.558;0.6;0.603;0.593;0.52;0.551;0.445;0.638;0.59;0.546;0.596;0.65;0.555;0.565;0.522;0.564;0.518;0.568;0.532;0.54;0.623;0.633;0.521;0.664;0.447;0.573;0.671;0.494;0.575;0.704;0.613;0.656;0.503;0.685;0.639;0.603;0.436;0.549;0.615;0.521;0.539;0.526;0.562;0.501;0.603;0.422;0.582;0.487;0.499;0.534;0.513;0.641;0.577;0.549;0.601;0.659;0.601;0.531;0.588;0.469;0.532;0.559;0.501;0.631;0.518;0.58;0.563;0.595;0.536;0.579;0.498;0.606;0.524;0.596;0.662;0.688;0.56;0.506;0.528;0.517;0.567;0.542;0.606;0.667;0.437;0.44;0.58;0.547;0.516;0.559;0.478;0.557;0.524;0.567;0.48;0.673;0.67;0.498;0.341;0.546;0.513;0.451;0.569;0.536;0.591;0.54;0.514;0.584;0.554;0.557;0.662;0.647</t>
  </si>
  <si>
    <t>MXE;TCF3;chr19;-;1615686;1615520;1615285;1612430;1612207;1611849</t>
  </si>
  <si>
    <t>377;119;251;141;118;84;330;332;114;227;252;350;249;91;68;388;61;88;107;99;194;153;152;133;154;132;148;113;113;99;106;87;90;136;144;88;264;207;241;305;97;56;121;115;186;129</t>
  </si>
  <si>
    <t>350;189;284;154;148;94;234;388;140;232;300;329;289;114;67;347;66;88;117;89;101;223;149;168;134;94;136;133;137;136;128;98;98;115;140;77;268;201;211;336;64;51;135;97;146;109</t>
  </si>
  <si>
    <t>43;452;110;369;444;267;76;283;54;277;139;26;115;7;454;341;33;72;326;282;434;512;43;11;567;15;27;472;167;344;87;245;199;249;245;399;7;528;481;311;108;360;300;729;112;175;949;189;646;149;533;1208;48;879;796;349;281;195;401;444;242;212;171;176;917;538;179;261;188;229;853;402;378;385;424;241;174;716;442;463;1760;2087;661;414;1209;438;393;254;555;309;953;726;277;124;286;531;225;527;451;386;367;233;591;99;128;427;257;185;668;368;1215;670;1426;172;492;193;109;459;131;515;361;228;1601;922;428;675;380;695;156;1265;1277;238;569;744;473;818;139;775;345;413;228;130;642;540;207;870;30;37;36;860;136;236;20;533;104;331;268;573;614;357;195;106;59;232;282;530;538;477;1208;136;400;416;501;681;266;404;471;627;678;754;2687;618;379;707;155;790;570;710;1086;202;731;510;502;1099;231;593;174;625;107;466;497;356;320;537;286;311;311;183;626;588;679;249;903;521;333;657;596;428;254;215;647;671;682;228;324;340;172;129;273;511;599;424;1247;576;291;208;422;260;214;339;437;873;278;583;450;195;224;190;915;220;316;372;484;540;228;695;704;360;181;176;495;349;143;355;323;87;459;1235;236;951;278;337;711;837;415;807;377;266;250;386;507;603;228;162;113;541;1128;448;958;721;1122;1382;496;912;175;632;590;917;804;392;459;367;414;427;403;362;905;134;573;440;682;965;697;381;811;652;902;282;352;492;751;157;1280;554;323;1189;427;356;522;1324;585;778;413;642;86;246;446;502;317;1136;479;667;759;863;689;1138;716;452;900;904;990;663;489;433;820;763;570;210;1204;419;443;658;280;354;889;533;1177;195;164;952;601;1066;211;377;326;492;129;285;400;802;326;351;491;934;334;172;737;402;687;619;1060;1564;344;519;1554;526;428;828;857;947;183;367;538;616;258;336;301;1350;515;1080;747;638;618;811;425;2813;696;467;500;1198;530;343;662;496;466;364;155;484;807;1038;553;800;742;775;277;868;517</t>
  </si>
  <si>
    <t>6;211;110;307;342;260;102;166;41;248;156;10;104;9;195;273;45;67;313;239;260;532;29;10;294;7;24;395;121;277;36;203;87;207;266;328;1;247;751;138;37;412;244;505;90;171;479;181;333;123;357;772;20;704;315;303;254;127;488;520;389;182;107;103;358;545;143;117;195;229;632;286;410;295;398;302;150;614;261;438;1107;1226;484;301;1045;603;367;317;272;146;418;471;241;96;292;463;138;564;282;259;285;170;414;96;140;329;180;106;515;482;1028;718;1055;97;490;239;55;297;54;395;344;159;1209;606;270;405;338;260;167;1059;1065;284;491;560;297;468;128;872;121;255;300;130;198;261;159;729;13;12;21;373;151;175;5;362;106;357;259;538;489;271;142;72;42;145;245;208;529;446;991;213;292;421;249;298;209;331;177;395;412;510;1739;535;300;590;121;510;302;290;743;157;434;518;278;488;194;496;161;459;92;203;275;300;249;341;222;334;260;88;405;473;732;219;449;433;312;703;395;252;133;79;353;838;404;218;337;186;82;101;523;449;359;373;583;450;237;163;511;244;149;338;378;810;177;213;460;141;173;136;584;168;305;256;353;410;239;472;426;1225;171;112;612;278;113;266;177;94;339;387;148;751;324;256;504;324;166;487;222;254;356;504;305;559;260;170;77;350;937;345;717;367;1172;889;404;581;145;433;841;224;770;273;319;331;333;509;261;318;636;83;510;322;540;368;508;272;691;385;827;247;331;570;820;89;928;437;234;1171;406;385;553;694;625;831;561;353;112;203;518;571;306;1247;387;627;833;427;529;652;394;399;615;471;883;257;213;296;589;475;454;187;812;315;323;373;189;273;511;468;835;226;140;1189;444;949;209;631;309;387;110;220;352;785;314;213;469;1341;214;171;327;316;523;419;641;724;350;325;1030;399;591;531;428;636;228;266;425;416;324;268;305;1492;540;457;600;311;572;290;331;1298;384;271;510;969;459;273;358;480;496;402;103;285;471;725;598;500;745;450;364;923;628</t>
  </si>
  <si>
    <t>0.508;0.376;0.458;0.467;0.433;0.461;0.575;0.45;0.438;0.484;0.446;0.505;0.452;0.433;0.493;0.517;0.47;0.489;0.467;0.516;0.648;0.397;0.494;0.431;0.524;0.574;0.51;0.449;0.441;0.411;0.442;0.46;0.468;0.531;0.496;0.523;0.485;0.497;0.522;0.465;0.592;0.513;0.462;0.532;0.55;0.531</t>
  </si>
  <si>
    <t>0.873;0.672;0.489;0.535;0.554;0.496;0.416;0.62;0.558;0.517;0.46;0.714;0.514;0.427;0.69;0.545;0.413;0.507;0.499;0.531;0.615;0.48;0.587;0.513;0.649;0.672;0.519;0.534;0.569;0.543;0.698;0.536;0.687;0.535;0.469;0.538;0.87;0.672;0.38;0.683;0.737;0.456;0.541;0.58;0.544;0.495;0.655;0.5;0.65;0.537;0.589;0.6;0.697;0.545;0.708;0.525;0.514;0.595;0.44;0.45;0.373;0.527;0.605;0.621;0.71;0.486;0.545;0.681;0.48;0.489;0.564;0.574;0.469;0.556;0.505;0.433;0.526;0.528;0.619;0.503;0.604;0.62;0.567;0.569;0.526;0.41;0.506;0.434;0.662;0.67;0.686;0.596;0.524;0.553;0.484;0.523;0.61;0.472;0.605;0.588;0.552;0.568;0.578;0.497;0.467;0.554;0.578;0.626;0.554;0.422;0.531;0.472;0.564;0.629;0.49;0.436;0.655;0.597;0.699;0.555;0.501;0.579;0.559;0.593;0.603;0.615;0.519;0.719;0.472;0.534;0.535;0.445;0.526;0.56;0.604;0.626;0.51;0.46;0.732;0.608;0.421;0.489;0.756;0.665;0.555;0.533;0.689;0.747;0.622;0.688;0.463;0.564;0.793;0.585;0.484;0.47;0.498;0.505;0.546;0.558;0.568;0.585;0.574;0.605;0.524;0.709;0.493;0.506;0.539;0.38;0.568;0.486;0.658;0.686;0.549;0.539;0.718;0.603;0.612;0.586;0.597;0.525;0.548;0.534;0.551;0.597;0.644;0.701;0.583;0.552;0.617;0.485;0.634;0.683;0.533;0.534;0.509;0.566;0.527;0.687;0.634;0.532;0.552;0.601;0.552;0.471;0.534;0.666;0.597;0.544;0.47;0.521;0.658;0.535;0.506;0.472;0.591;0.619;0.647;0.723;0.637;0.434;0.618;0.5;0.479;0.636;0.668;0.55;0.333;0.522;0.615;0.521;0.672;0.551;0.54;0.55;0.442;0.505;0.579;0.49;0.525;0.508;0.601;0.724;0.484;0.57;0.554;0.572;0.6;0.556;0.498;0.582;0.568;0.558;0.477;0.585;0.613;0.22;0.503;0.601;0.437;0.546;0.548;0.561;0.636;0.47;0.565;0.754;0.604;0.548;0.451;0.558;0.575;0.712;0.705;0.613;0.619;0.501;0.402;0.423;0.614;0.508;0.457;0.477;0.584;0.597;0.536;0.554;0.561;0.653;0.478;0.598;0.54;0.601;0.536;0.583;0.402;0.797;0.5;0.579;0.58;0.515;0.544;0.446;0.597;0.522;0.577;0.607;0.518;0.567;0.547;0.715;0.568;0.573;0.529;0.619;0.511;0.522;0.505;0.453;0.467;0.628;0.569;0.548;0.569;0.493;0.502;0.47;0.475;0.646;0.473;0.473;0.414;0.635;0.424;0.537;0.452;0.457;0.498;0.466;0.542;0.505;0.466;0.659;0.555;0.626;0.635;0.52;0.584;0.648;0.518;0.712;0.687;0.584;0.571;0.606;0.546;0.518;0.587;0.56;0.568;0.628;0.587;0.554;0.625;0.522;0.575;0.453;0.529;0.434;0.565;0.518;0.492;0.364;0.503;0.549;0.529;0.554;0.521;0.495;0.499;0.612;0.501;0.4;0.599;0.491;0.683;0.549;0.557;0.586;0.613;0.674;0.485;0.605;0.591;0.558;0.41;0.599;0.657;0.588;0.435;0.569;0.548;0.587;0.433;0.546;0.486;0.464;0.477;0.694;0.544;0.663;0.509;0.728;0.552;0.675;0.635;0.623;0.484;0.542;0.525;0.546;0.639;0.497;0.474;0.464;0.59;0.619;0.621;0.578;0.47;0.605;0.488;0.623;0.422;0.474;0.441</t>
  </si>
  <si>
    <t>MXE;TCF3;chr19;-;1615686;1615520;1615285;1612433;1612207;1611849</t>
  </si>
  <si>
    <t>389;208;305;176;166;110;275;434;159;249;338;376;332;132;77;400;80;103;132;97;113;247;170;190;151;106;151;145;153;149;149;107;111;130;157;85;305;225;230;373;70;54;149;105;167;119</t>
  </si>
  <si>
    <t>6;237;116;333;387;290;109;185;51;275;177;11;111;13;231;305;47;72;341;263;292;580;26;9;330;7;26;430;138;310;38;229;91;233;294;371;1;269;834;159;32;454;272;561;99;184;530;200;362;136;395;849;24;788;361;343;282;135;556;566;440;198;125;108;380;604;155;139;210;269;710;312;453;316;441;343;165;704;289;486;1256;1351;537;332;1179;674;409;359;291;147;449;505;284;106;311;500;169;636;309;291;322;192;449;97;164;357;208;118;535;561;1127;772;1143;117;540;259;59;320;60;455;381;176;1313;681;290;468;379;286;191;1187;1183;320;504;638;338;521;146;990;131;284;336;137;221;298;185;822;13;11;22;406;176;201;5;386;119;404;285;591;532;290;157;82;47;166;286;236;581;493;1082;227;319;470;279;331;240;373;202;441;445;580;1893;597;331;649;127;554;326;306;833;171;490;568;318;513;222;539;161;543;99;230;302;336;269;381;247;358;289;99;434;523;796;241;498;466;344;766;442;273;147;85;387;921;456;241;363;209;94;107;579;484;385;423;649;490;263;169;558;278;161;369;404;921;193;228;510;152;196;141;643;199;351;286;400;451;274;541;457;1379;190;127;669;315;127;300;189;102;384;435;164;838;348;286;551;351;188;538;247;285;389;552;337;641;288;194;85;391;1039;382;796;403;1280;985;442;664;157;503;933;267;845;313;357;367;368;553;286;351;711;93;554;349;600;395;584;303;768;425;919;268;363;633;872;101;1055;480;255;1292;455;436;615;732;685;911;615;393;123;219;547;633;338;1375;415;691;937;471;599;707;444;438;683;533;971;280;230;333;644;518;515;204;907;342;373;398;205;311;546;524;918;245;153;1325;489;1050;226;701;343;424;118;246;390;894;340;230;519;1491;229;193;352;366;583;461;714;767;389;354;1170;442;659;607;489;714;248;309;466;463;371;296;335;1708;610;509;664;357;643;324;398;1427;447;302;574;1061;527;299;389;519;530;444;118;312;515;813;668;578;803;508;392;1011;700</t>
  </si>
  <si>
    <t>0.484;0.357;0.444;0.437;0.408;0.425;0.537;0.426;0.41;0.469;0.419;0.474;0.421;0.4;0.461;0.484;0.425;0.453;0.44;0.497;0.624;0.375;0.464;0.404;0.497;0.547;0.487;0.43;0.417;0.392;0.408;0.441;0.44;0.503;0.47;0.501;0.456;0.471;0.504;0.442;0.573;0.501;0.44;0.515;0.519;0.512</t>
  </si>
  <si>
    <t>0.874;0.649;0.479;0.518;0.526;0.471;0.403;0.597;0.506;0.494;0.432;0.696;0.501;0.343;0.656;0.52;0.405;0.492;0.481;0.509;0.59;0.461;0.616;0.542;0.625;0.675;0.501;0.515;0.54;0.518;0.689;0.509;0.679;0.509;0.447;0.51;0.871;0.655;0.358;0.654;0.766;0.434;0.516;0.557;0.523;0.479;0.634;0.478;0.633;0.515;0.566;0.579;0.659;0.519;0.681;0.496;0.491;0.583;0.411;0.432;0.348;0.509;0.57;0.612;0.7;0.463;0.528;0.645;0.464;0.452;0.538;0.555;0.447;0.541;0.482;0.405;0.505;0.496;0.597;0.48;0.576;0.599;0.544;0.547;0.498;0.386;0.482;0.407;0.649;0.671;0.673;0.582;0.486;0.531;0.471;0.507;0.563;0.445;0.586;0.562;0.525;0.54;0.56;0.497;0.43;0.537;0.545;0.603;0.547;0.388;0.511;0.457;0.547;0.587;0.469;0.419;0.641;0.581;0.679;0.523;0.479;0.556;0.541;0.567;0.588;0.583;0.493;0.702;0.442;0.508;0.511;0.419;0.522;0.53;0.575;0.603;0.48;0.431;0.718;0.585;0.397;0.479;0.738;0.637;0.52;0.506;0.691;0.765;0.613;0.672;0.428;0.532;0.795;0.572;0.458;0.442;0.477;0.484;0.528;0.544;0.546;0.556;0.549;0.575;0.488;0.685;0.473;0.484;0.52;0.367;0.548;0.462;0.635;0.666;0.518;0.512;0.693;0.579;0.596;0.557;0.579;0.501;0.526;0.513;0.542;0.58;0.629;0.692;0.558;0.534;0.591;0.465;0.605;0.675;0.502;0.516;0.511;0.527;0.511;0.662;0.614;0.506;0.535;0.577;0.529;0.457;0.51;0.642;0.583;0.521;0.452;0.5;0.637;0.52;0.484;0.454;0.566;0.603;0.626;0.71;0.618;0.414;0.592;0.478;0.464;0.612;0.639;0.539;0.313;0.506;0.601;0.493;0.65;0.532;0.517;0.544;0.423;0.475;0.563;0.471;0.512;0.479;0.582;0.712;0.461;0.554;0.525;0.566;0.579;0.517;0.466;0.557;0.54;0.537;0.446;0.554;0.599;0.202;0.48;0.573;0.417;0.518;0.522;0.534;0.623;0.452;0.537;0.733;0.582;0.524;0.436;0.533;0.555;0.698;0.681;0.592;0.596;0.475;0.384;0.404;0.593;0.477;0.434;0.447;0.563;0.573;0.513;0.532;0.538;0.634;0.459;0.576;0.521;0.571;0.519;0.549;0.38;0.769;0.48;0.548;0.555;0.492;0.521;0.428;0.577;0.5;0.552;0.583;0.5;0.55;0.524;0.703;0.536;0.549;0.506;0.598;0.487;0.505;0.484;0.429;0.455;0.601;0.54;0.528;0.551;0.471;0.476;0.442;0.451;0.637;0.453;0.453;0.394;0.613;0.404;0.521;0.441;0.434;0.476;0.444;0.528;0.483;0.44;0.64;0.527;0.609;0.61;0.5;0.561;0.622;0.497;0.696;0.673;0.557;0.552;0.588;0.517;0.499;0.562;0.543;0.535;0.616;0.569;0.524;0.612;0.496;0.554;0.435;0.509;0.41;0.543;0.496;0.475;0.342;0.479;0.529;0.514;0.529;0.498;0.465;0.481;0.596;0.478;0.378;0.585;0.463;0.67;0.515;0.533;0.565;0.59;0.664;0.461;0.587;0.563;0.535;0.386;0.569;0.629;0.562;0.417;0.535;0.528;0.563;0.402;0.524;0.465;0.434;0.45;0.673;0.521;0.634;0.482;0.708;0.508;0.656;0.601;0.6;0.458;0.522;0.493;0.526;0.622;0.481;0.46;0.443;0.56;0.6;0.603;0.553;0.445;0.573;0.472;0.596;0.406;0.454;0.417</t>
  </si>
  <si>
    <t>MXE;SLMAP;chr3;+;57864857;57865242;57865292;57871636;57871698;57890041</t>
  </si>
  <si>
    <t>2;5;8;2;4;6;6;7;8;5;7;12;11;4;1;15;1;11;9;1;8;4;8;7;13;5;5;7;1;4;3;5;5;5;5;4;15;17;8;16;2;3;4;8;2;4</t>
  </si>
  <si>
    <t>18;10;20;23;17;29;51;43;34;11;38;29;47;11;13;57;20;25;51;30;36;12;30;32;37;13;13;24;18;24;18;24;16;29;29;17;58;52;58;54;10;20;38;16;21;18</t>
  </si>
  <si>
    <t>9;7;33;6;4;0;3;11;3;4;10;8;5;5;11;8;5;6;4;2;4;6;5;21;22;5;5;5;7;4;11;11;11;6;12;14;7;20;20;5;13;9;8;19;2;15;18;14;11;4;7;16;23;15;17;17;8;1;12;3;4;2;9;19;4;25;43;24;2;7;10;5;6;17;9;6;0;12;4;15;51;28;12;2;6;39;22;30;7;0;7;15;1;9;2;5;13;3;11;1;6;4;3;1;5;6;11;4;0;2;15;19;34;9;16;7;3;2;0;29;2;7;21;13;7;8;28;5;8;10;12;9;35;4;9;7;4;14;7;12;6;3;10;4;6;7;8;2;6;4;7;5;9;2;17;5;5;2;15;15;5;1;2;15;11;6;6;24;18;1;4;3;12;3;22;11;3;6;2;4;20;16;6;23;4;6;5;3;21;0;4;12;20;8;9;6;17;14;2;12;6;5;17;10;15;6;2;1;1;3;14;3;1;10;42;8;23;9;2;1;4;10;18;8;24;8;1;0;2;22;5;7;41;5;4;10;15;6;15;8;4;11;8;11;14;5;8;9;13;9;23;7;5;14;9;6;17;16;4;7;6;17;2;8;16;7;3;4;13;27;21;3;6;5;5;12;3;4;2;4;13;9;10;14;5;5;17;1;23;2;5;24;14;9;1;9;1;4;22;14;0;5;6;4;4;13;16;3;16;4;25;12;6;10;4;12;13;11;2;0;15;4;17;12;5;17;9;16;19;14;15;12;0;1;1;20;23;15;25;11;3;1;9;16;14;18;30;13;19;5;9;17;16;5;24;28;2;1;21;1;21;11;11;5;14;17;8;2;4;8;2;7;7;27;12;3;1;2;5;18;11;7;1;13;2;2;6;7;10;6;9;9;21;15;10;8;19;11;18;4;9;7;1;7;11;16;2;35;5;13;6;8;4;9;5;15;12;18;11;2;8;4;18;4;6;14;4;12;5;11;3;16;14;18;27;31;16</t>
  </si>
  <si>
    <t>10;24;43;33;39;12;3;23;19;21;36;18;13;17;46;18;11;15;18;11;15;51;10;54;68;18;20;11;20;38;24;38;20;18;41;29;7;27;41;8;72;30;10;41;24;35;53;24;64;16;42;78;43;46;68;49;22;7;59;21;39;31;23;11;16;72;111;36;11;28;39;12;19;55;24;34;6;45;10;59;78;77;31;16;35;96;60;71;43;2;19;52;7;17;6;24;39;22;51;17;14;35;8;4;13;25;24;17;4;8;28;42;89;16;46;34;15;3;2;57;21;29;53;29;31;26;53;24;28;42;53;33;41;11;51;14;5;30;17;47;14;11;36;15;23;20;11;23;17;16;19;21;36;11;59;26;28;6;25;29;14;6;2;35;23;18;21;77;14;22;16;8;29;11;46;46;8;36;9;28;50;36;12;59;17;21;14;26;54;10;13;17;34;46;22;11;48;52;6;15;13;11;31;32;36;16;17;3;11;20;34;13;11;37;28;28;53;22;21;9;17;30;61;7;52;25;2;0;10;23;17;19;101;16;25;34;49;15;29;46;11;25;26;24;45;33;31;11;34;23;60;35;28;66;21;23;38;72;27;31;42;31;10;13;21;32;32;3;32;70;30;37;29;8;19;19;15;31;29;12;28;41;39;36;19;7;36;13;62;7;40;47;19;48;24;40;13;21;86;42;23;18;26;17;33;50;39;14;39;17;78;51;46;26;11;42;32;23;15;9;54;8;45;45;7;43;49;28;72;49;37;51;9;10;2;50;109;67;66;74;13;7;26;43;58;58;96;30;59;15;26;55;44;16;73;161;31;13;68;20;32;34;11;7;33;78;47;15;19;55;25;30;19;45;16;18;3;8;20;50;18;40;14;48;14;22;7;33;36;22;30;22;67;50;37;32;40;14;24;17;19;13;10;29;16;29;16;81;17;28;28;63;25;17;27;46;32;34;17;6;32;15;26;13;27;55;15;65;12;30;12;28;83;57;56;34;63</t>
  </si>
  <si>
    <t>0.111;0.359;0.309;0.089;0.209;0.188;0.116;0.154;0.209;0.337;0.171;0.317;0.208;0.289;0.079;0.228;0.053;0.33;0.165;0.036;0.199;0.272;0.23;0.197;0.282;0.301;0.301;0.246;0.059;0.157;0.157;0.189;0.259;0.162;0.162;0.209;0.225;0.268;0.134;0.249;0.183;0.144;0.105;0.359;0.096;0.199</t>
  </si>
  <si>
    <t>0.502;0.246;0.462;0.169;0.103;0.0;0.528;0.349;0.15;0.176;0.237;0.332;0.301;0.248;0.211;0.332;0.337;0.309;0.199;0.169;0.23;0.116;0.359;0.303;0.266;0.237;0.219;0.337;0.282;0.105;0.339;0.245;0.381;0.272;0.247;0.351;0.528;0.453;0.353;0.412;0.168;0.251;0.473;0.342;0.085;0.324;0.276;0.395;0.161;0.219;0.157;0.187;0.375;0.268;0.219;0.28;0.289;0.138;0.186;0.138;0.103;0.067;0.305;0.659;0.219;0.28;0.303;0.427;0.169;0.219;0.223;0.318;0.261;0.257;0.296;0.165;0.0;0.23;0.309;0.222;0.423;0.289;0.302;0.123;0.161;0.313;0.291;0.321;0.154;0.0;0.292;0.244;0.138;0.372;0.272;0.189;0.272;0.132;0.195;0.062;0.324;0.113;0.296;0.219;0.301;0.212;0.339;0.209;0.0;0.219;0.375;0.336;0.3;0.387;0.28;0.187;0.183;0.427;0.0;0.363;0.096;0.213;0.307;0.334;0.202;0.256;0.372;0.189;0.242;0.211;0.202;0.234;0.489;0.289;0.165;0.359;0.473;0.343;0.316;0.222;0.324;0.234;0.237;0.23;0.226;0.282;0.449;0.089;0.283;0.219;0.292;0.211;0.219;0.169;0.244;0.177;0.167;0.272;0.402;0.367;0.286;0.157;0.528;0.324;0.349;0.272;0.242;0.259;0.59;0.048;0.219;0.296;0.317;0.234;0.349;0.211;0.296;0.157;0.199;0.138;0.309;0.332;0.359;0.304;0.209;0.242;0.286;0.114;0.303;0.0;0.256;0.442;0.397;0.163;0.314;0.379;0.284;0.232;0.272;0.473;0.341;0.337;0.38;0.259;0.318;0.296;0.116;0.272;0.092;0.144;0.316;0.205;0.092;0.232;0.627;0.242;0.327;0.314;0.096;0.111;0.209;0.272;0.248;0.561;0.341;0.264;0.359;NA;0.183;0.517;0.248;0.292;0.313;0.259;0.152;0.248;0.255;0.309;0.367;0.163;0.289;0.33;0.256;0.339;0.258;0.145;0.224;0.478;0.3;0.305;0.3;0.183;0.167;0.192;0.324;0.226;0.334;0.199;0.142;0.202;0.138;0.38;0.183;0.408;0.46;0.197;0.095;0.599;0.313;0.302;0.439;0.083;0.188;0.412;0.228;0.414;0.183;0.126;0.072;0.272;0.342;0.197;0.223;0.303;0.228;0.444;0.346;0.079;0.294;0.242;0.123;0.364;0.452;0.174;0.045;0.201;0.079;0.176;0.223;0.272;0.0;0.237;0.205;0.209;0.12;0.226;0.315;0.194;0.315;0.209;0.264;0.209;0.127;0.301;0.289;0.242;0.313;0.349;0.13;0.0;0.237;0.359;0.297;0.23;0.444;0.307;0.171;0.39;0.228;0.242;0.312;0.209;0.0;0.101;0.359;0.309;0.191;0.2;0.298;0.143;0.205;0.138;0.279;0.294;0.213;0.258;0.259;0.327;0.265;0.272;0.279;0.257;0.289;0.259;0.269;0.163;0.067;0.079;0.257;0.053;0.424;0.266;0.528;0.444;0.322;0.196;0.16;0.13;0.191;0.14;0.082;0.207;0.292;0.402;0.457;0.157;0.272;0.219;0.219;0.287;0.406;0.164;0.074;0.233;0.138;0.092;0.49;0.192;0.237;0.234;0.251;0.314;0.26;0.251;0.232;0.219;0.347;0.468;0.457;0.209;0.347;0.376;0.101;0.213;0.435;0.382;0.123;0.326;0.248;0.342;0.194;0.125;0.152;0.372;0.172;0.268;0.296;0.372;0.42;0.272;0.219;0.23;0.437;0.256;0.199;0.222;0.23;0.171;0.318;0.291;0.219;0.39;0.159;0.261;0.351;0.505;0.221</t>
  </si>
  <si>
    <t>MXE;SLMAP;chr3;+;57896932;57907884;57908006;57909076;57909150;57912381</t>
  </si>
  <si>
    <t>59;55;117;69;66;71;111;147;91;95;72;122;137;33;46;202;68;63;119;69;90;108;69;86;131;31;43;63;47;62;55;67;37;79;67;55;126;114;103;176;31;56;110;51;106;40</t>
  </si>
  <si>
    <t>65;49;109;63;42;77;90;132;73;58;63;92;95;31;39;143;60;55;79;59;49;74;90;82;81;35;20;70;46;55;25;37;37;66;80;44;110;90;102;138;41;49;92;48;73;41</t>
  </si>
  <si>
    <t>65;61;153;114;127;72;16;58;76;44;116;44;41;55;163;90;47;53;68;39;108;188;80;149;208;77;100;52;99;199;106;99;145;36;97;114;42;85;138;58;204;175;63;148;128;110;164;61;253;75;131;204;195;163;288;160;88;31;168;75;80;79;38;129;51;228;456;163;65;57;122;94;67;231;143;197;32;142;34;217;354;213;150;52;161;333;224;253;173;15;59;238;28;77;30;60;153;95;142;39;44;84;47;32;31;147;94;33;30;31;159;148;306;93;225;144;43;11;8;232;69;137;157;105;114;67;269;112;118;171;193;94;199;34;163;73;28;146;72;197;62;66;129;80;63;78;66;64;61;69;74;85;93;43;126;63;120;47;117;145;67;22;23;144;94;62;69;196;94;94;71;56;91;56;143;178;31;115;44;89;211;102;57;230;54;180;38;130;202;19;62;63;124;144;138;84;118;174;17;81;85;42;95;121;114;89;93;15;53;81;127;58;54;116;133;102;258;153;43;33;97;135;172;55;169;72;14;14;41;100;58;85;323;67;72;111;172;26;107;152;72;102;86;102;123;98;94;54;134;79;225;104;66;228;73;103;173;278;71;71;115;147;48;54;107;62;98;32;97;263;104;141;91;86;77;58;106;94;111;86;124;180;129;123;81;68;117;37;272;65;127;225;76;162;72;179;49;43;241;181;94;43;90;82;139;147;139;59;143;89;307;132;176;78;52;145;129;72;72;18;299;28;198;126;51;169;158;103;221;290;167;199;58;84;14;137;280;171;241;209;50;36;143;257;167;203;341;119;240;69;93;271;140;53;208;682;103;63;203;69;111;179;63;54;177;272;182;62;87;201;75;178;64;215;96;54;19;49;66;202;82;107;61;172;69;48;54;126;151;84;126;55;277;171;121;105;250;119;76;80;79;41;69;119;82;125;88;286;71;142;87;234;114;76;71;188;97;165;77;84;119;47;121;86;110;175;56;170;60;158;47;128;250;197;236;219;201</t>
  </si>
  <si>
    <t>42;48;118;63;70;33;5;37;60;34;60;53;35;19;109;59;43;44;40;35;56;134;54;121;138;61;65;42;83;104;69;67;74;27;51;68;54;46;111;42;114;109;67;115;66;69;95;39;129;32;101;151;99;122;194;95;58;23;104;61;61;61;33;61;42;170;278;124;44;33;68;62;29;116;94;119;16;86;16;150;207;125;112;31;127;206;135;182;102;6;43;155;24;47;23;44;77;69;94;36;38;74;23;23;21;74;54;24;17;29;81;96;167;46;145;89;30;12;8;142;53;63;103;75;68;43;135;73;70;129;137;64;115;32;90;47;21;87;57;119;45;40;81;41;39;44;39;42;43;42;43;52;51;28;88;43;78;27;81;85;34;17;19;93;68;39;63;117;61;43;45;50;62;37;96;107;33;73;33;84;156;66;32;172;33;83;32;99;135;9;48;40;114;63;98;43;61;121;20;48;49;30;59;89;64;61;61;7;30;47;66;34;47;53;29;67;154;79;40;21;54;63;99;42;93;47;16;9;28;59;33;40;205;62;54;73;131;27;56;112;35;98;62;73;81;54;55;39;89;56;169;69;46;132;36;54;101;160;40;44;93;80;38;34;65;59;80;31;63;147;78;82;63;62;42;41;42;76;67;36;77;109;87;70;53;52;68;32;185;56;87;156;40;114;41;116;41;37;135;142;45;25;65;50;81;120;84;39;109;55;223;81;139;52;45;95;92;45;54;17;163;17;112;64;30;93;91;88;133;153;102;102;37;47;4;78;217;90;155;145;31;27;82;182;128;139;234;65;131;44;50;161;80;41;167;359;94;45;120;42;91;111;35;31;95;173;102;38;60;108;53;104;29;158;54;26;16;29;55;128;53;64;40;86;36;41;35;56;92;57;83;33;166;117;66;87;136;59;51;57;56;23;44;89;46;68;44;168;42;87;57;130;59;69;46;112;53;70;50;41;60;16;67;51;63;97;44;95;40;107;47;62;178;149;136;138;154</t>
  </si>
  <si>
    <t>0.396;0.447;0.436;0.441;0.531;0.399;0.471;0.445;0.473;0.541;0.452;0.489;0.51;0.434;0.46;0.505;0.45;0.452;0.521;0.457;0.57;0.513;0.356;0.431;0.538;0.39;0.608;0.394;0.424;0.448;0.613;0.566;0.419;0.463;0.376;0.474;0.452;0.477;0.421;0.479;0.353;0.452;0.463;0.434;0.511;0.413</t>
  </si>
  <si>
    <t>0.527;0.478;0.483;0.566;0.567;0.611;0.698;0.531;0.477;0.483;0.582;0.374;0.458;0.676;0.519;0.524;0.441;0.465;0.551;0.445;0.582;0.503;0.516;0.47;0.521;0.476;0.526;0.472;0.462;0.58;0.526;0.516;0.586;0.49;0.578;0.547;0.359;0.571;0.473;0.499;0.563;0.536;0.404;0.481;0.583;0.535;0.554;0.53;0.586;0.628;0.483;0.493;0.587;0.491;0.517;0.548;0.522;0.493;0.538;0.47;0.486;0.483;0.454;0.604;0.467;0.492;0.542;0.487;0.516;0.555;0.564;0.522;0.625;0.589;0.523;0.544;0.59;0.543;0.605;0.511;0.552;0.551;0.491;0.547;0.478;0.538;0.545;0.501;0.55;0.643;0.497;0.525;0.457;0.542;0.485;0.496;0.589;0.498;0.521;0.439;0.455;0.45;0.596;0.501;0.516;0.589;0.557;0.498;0.56;0.435;0.586;0.526;0.569;0.593;0.528;0.538;0.508;0.398;0.419;0.541;0.484;0.611;0.524;0.502;0.547;0.529;0.59;0.525;0.549;0.489;0.504;0.514;0.555;0.434;0.566;0.528;0.49;0.547;0.477;0.544;0.498;0.543;0.534;0.584;0.538;0.561;0.55;0.523;0.506;0.542;0.554;0.541;0.568;0.525;0.508;0.514;0.526;0.557;0.51;0.552;0.587;0.483;0.466;0.527;0.499;0.534;0.441;0.547;0.526;0.612;0.532;0.447;0.514;0.522;0.518;0.545;0.404;0.532;0.49;0.433;0.494;0.527;0.562;0.491;0.541;0.61;0.461;0.486;0.519;0.603;0.482;0.532;0.44;0.622;0.504;0.585;0.582;0.509;0.38;0.549;0.556;0.502;0.537;0.495;0.562;0.513;0.524;0.607;0.56;0.554;0.581;0.552;0.453;0.612;0.768;0.523;0.547;0.583;0.437;0.531;0.564;0.607;0.556;0.486;0.567;0.525;0.387;0.529;0.514;0.55;0.559;0.605;0.532;0.438;0.49;0.523;0.486;0.41;0.579;0.495;0.597;0.429;0.5;0.502;0.523;0.567;0.552;0.5;0.52;0.504;0.49;0.521;0.508;0.555;0.594;0.579;0.553;0.556;0.561;0.538;0.471;0.57;0.477;0.534;0.543;0.431;0.469;0.427;0.526;0.563;0.49;0.554;0.51;0.5;0.569;0.505;0.645;0.471;0.544;0.633;0.537;0.543;0.517;0.559;0.524;0.485;0.554;0.455;0.515;0.456;0.513;0.51;0.578;0.506;0.559;0.527;0.463;0.456;0.563;0.479;0.601;0.554;0.5;0.542;0.553;0.469;0.544;0.522;0.486;0.538;0.498;0.54;0.477;0.52;0.454;0.524;0.503;0.536;0.49;0.433;0.569;0.543;0.56;0.587;0.551;0.567;0.556;0.458;0.545;0.577;0.541;0.584;0.531;0.563;0.716;0.559;0.482;0.578;0.529;0.51;0.538;0.49;0.557;0.504;0.485;0.513;0.512;0.569;0.569;0.531;0.573;0.548;0.558;0.482;0.473;0.578;0.441;0.502;0.549;0.542;0.468;0.538;0.565;0.557;0.573;0.531;0.563;0.54;0.511;0.573;0.505;0.552;0.614;0.495;0.562;0.6;0.461;0.549;0.464;0.532;0.527;0.547;0.524;0.59;0.58;0.458;0.527;0.619;0.542;0.515;0.523;0.546;0.546;0.513;0.569;0.465;0.57;0.593;0.518;0.503;0.504;0.562;0.531;0.491;0.562;0.57;0.59;0.551;0.549;0.541;0.524;0.565;0.582;0.443;0.527;0.548;0.569;0.63;0.526;0.596;0.588;0.679;0.566;0.549;0.557;0.565;0.479;0.563;0.52;0.516;0.419;0.598;0.503;0.488;0.556;0.534;0.485</t>
  </si>
  <si>
    <t>MXE;RTN3;chr11;+;63681778;63704851;63704907;63718702;63721032;63749991</t>
  </si>
  <si>
    <t>2;3;1;0;0;0;5;3;1;1;1;6;1;1;0;2;2;1;1;0;0;3;2;2;3;0;0;2;1;2;0;2;1;2;6;1;5;0;7;4;6;1;2;2;1;1</t>
  </si>
  <si>
    <t>30;31;41;20;38;54;76;84;36;60;38;81;94;13;8;83;36;43;43;28;63;32;45;60;95;24;35;46;34;32;33;25;23;48;40;40;52;77;93;86;20;15;39;22;55;48</t>
  </si>
  <si>
    <t>0;0;0;0;1;2;0;0;1;0;1;0;0;0;2;1;0;0;0;0;0;1;0;1;0;0;0;2;0;0;0;1;0;0;0;0;0;0;0;0;0;0;0;3;0;2;3;0;0;0;0;0;0;0;0;2;1;0;6;1;1;2;0;0;0;0;4;0;1;1;11;0;0;2;2;0;0;1;2;2;0;6;1;0;3;0;0;2;0;0;2;1;0;0;0;0;0;0;0;4;0;1;0;0;0;0;3;0;0;0;1;1;0;1;1;6;0;0;0;0;1;1;1;1;0;0;0;1;4;4;5;2;9;1;0;1;0;2;1;1;0;0;1;2;2;5;0;0;0;1;2;0;0;3;0;0;1;0;0;0;1;4;0;1;1;0;1;1;0;0;0;0;2;2;0;2;4;2;0;4;2;0;1;1;0;0;2;0;1;0;1;2;2;1;0;1;2;0;5;0;1;4;1;0;2;5;4;1;0;2;1;0;0;2;0;0;2;4;2;0;0;1;2;4;1;4;0;0;0;0;3;1;2;0;0;1;0;0;1;0;0;1;0;0;2;1;2;0;5;0;0;0;0;1;0;0;3;0;2;4;5;3;2;4;2;0;0;2;0;1;1;3;1;0;0;0;3;0;1;0;0;0;2;1;0;1;1;1;2;0;4;6;0;0;0;2;0;2;0;1;5;1;1;0;3;2;0;2;6;0;2;0;0;0;0;2;2;3;0;0;2;3;2;1;1;0;0;4;3;0;1;1;2;1;0;0;0;3;3;0;0;0;2;1;0;4;3;4;1;0;0;1;0;0;2;0;2;2;0;0;1;1;3;0;1;0;2;0;1;3;0;2;0;2;1;0;0;0;0;1;0;1;1;0;1;0;1;0;0;0;2;0;0;4;0;0;1;0;0;0;0;0;2;0;1;1;0;1;0;1;2;0;0;2;2;0;1;1;0;0;0;0;2;0;0;2;4;6;1;0;0;0;3;1;1;0;7</t>
  </si>
  <si>
    <t>242;42;47;67;103;14;56;16;65;19;71;120;14;32;232;49;127;395;27;21;26;203;146;163;92;241;384;81;39;171;320;111;273;170;62;52;78;298;103;24;252;44;42;112;85;50;49;28;297;15;124;148;449;99;361;210;464;42;251;113;27;21;455;304;76;102;112;292;76;98;232;58;115;41;183;63;40;287;55;228;208;503;115;55;571;74;102;156;21;16;704;324;7;49;63;88;229;84;164;413;41;45;50;16;16;69;162;85;160;102;210;900;297;195;201;43;92;75;11;138;76;73;198;56;67;205;246;84;121;164;426;58;119;107;130;37;29;107;71;52;115;31;51;114;35;166;83;45;43;55;91;58;53;63;45;60;76;35;39;47;26;64;31;165;63;47;26;329;43;41;72;67;450;36;326;232;30;69;51;47;705;14;47;434;83;196;47;86;132;10;74;233;54;57;44;50;74;38;50;89;35;58;38;75;296;63;223;75;98;46;346;48;99;100;52;62;368;298;18;48;210;166;67;48;24;181;6;12;8;92;182;329;369;56;52;52;118;22;35;198;35;247;39;39;94;37;77;42;315;26;97;53;62;131;19;117;108;162;93;46;152;60;56;665;55;46;76;72;116;250;331;86;66;101;82;77;733;36;52;14;40;81;40;113;65;131;168;16;546;62;93;80;135;205;103;633;76;162;145;46;206;114;121;28;207;85;57;33;267;105;128;64;145;581;351;109;52;65;42;68;706;167;102;120;21;83;87;57;79;337;26;408;279;117;2;57;98;154;146;246;49;54;258;456;174;319;840;163;179;87;88;68;74;121;284;225;97;35;67;36;100;76;25;53;109;554;259;32;27;114;50;113;91;127;72;17;77;45;25;152;42;789;104;35;105;32;110;72;75;46;95;60;143;227;78;164;56;137;19;67;23;160;83;164;47;58;80;144;35;77;89;87;65;258;48;99;28;27;104;72;74;27;222;78;147;67;175;220;49;182;37;55;160;60;140;67;360</t>
  </si>
  <si>
    <t>0.599;0.685;0.354;0.0;0.0;0.0;0.596;0.445;0.384;0.272;0.371;0.625;0.193;0.633;0.0;0.351;0.555;0.343;0.343;0.0;0.0;0.678;0.499;0.428;0.415;0.0;0.0;0.494;0.398;0.584;0.0;0.642;0.494;0.483;0.771;0.36;0.683;0.0;0.628;0.511;0.871;0.599;0.535;0.671;0.29;0.319</t>
  </si>
  <si>
    <t>0.0;0.0;0.0;0.0;0.179;0.762;0.0;0.0;0.257;0.0;0.24;0.0;0.0;0.0;0.162;0.314;0.0;0.0;0.0;0.0;0.0;0.1;0.0;0.121;0.0;0.0;0.0;0.357;0.0;0.0;0.0;0.168;0.0;0.0;0.0;0.0;0.0;0.0;0.0;0.0;0.0;0.0;0.0;0.376;0.0;0.473;0.579;0.0;0.0;0.0;0.0;0.0;0.0;0.0;0.0;0.176;0.046;0.0;0.349;0.166;0.454;0.681;0.0;0.0;0.0;0.0;0.445;0.0;0.228;0.186;0.516;0.0;0.0;0.523;0.197;0.0;0.0;0.073;0.449;0.165;0.0;0.211;0.163;0.0;0.106;0.0;0.0;0.224;0.0;0.0;0.06;0.065;0.0;0.0;0.0;0.0;0.0;0.0;0.0;0.179;0.0;0.333;0.0;0.0;0.0;0.0;0.294;0.0;0.0;0.0;0.097;0.024;0.0;0.103;0.1;0.758;0.0;0.0;0.0;0.0;0.228;0.235;0.102;0.286;0.0;0.0;0.0;0.211;0.426;0.354;0.209;0.436;0.629;0.173;0.0;0.378;0.0;0.296;0.24;0.302;0.0;0.0;0.306;0.283;0.562;0.403;0.0;0.0;0.0;0.29;0.33;0.0;0.0;0.517;0.0;0.0;0.228;0.0;0.0;0.0;0.463;0.584;0.0;0.12;0.263;0.0;0.463;0.064;0.0;0.0;0.0;0.0;0.091;0.555;0.0;0.162;0.75;0.394;0.0;0.656;0.06;0.0;0.323;0.049;0.0;0.0;0.489;0.0;0.145;0.0;0.233;0.162;0.454;0.283;0.0;0.31;0.378;0.0;0.692;0.0;0.391;0.608;0.371;0.0;0.132;0.641;0.287;0.23;0.0;0.494;0.061;0.0;0.0;0.31;0.0;0.0;0.109;0.232;0.714;0.0;0.0;0.119;0.401;0.652;0.483;0.332;0.0;0.0;0.0;0.0;0.27;0.064;0.108;0.0;0.0;0.302;0.0;0.0;0.391;0.0;0.0;0.083;0.0;0.0;0.323;0.378;0.368;0.0;0.263;0.0;0.0;0.0;0.0;0.146;0.0;0.0;0.384;0.0;0.326;0.661;0.425;0.529;0.445;0.119;0.449;0.0;0.0;0.384;0.0;0.082;0.064;0.439;0.254;0.0;0.0;0.0;0.084;0.0;0.302;0.0;0.0;0.0;0.529;0.166;0.0;0.146;0.118;0.584;0.076;0.0;0.491;0.627;0.0;0.0;0.0;0.066;0.0;0.217;0.0;0.328;0.353;0.165;0.157;0.0;0.246;0.346;0.0;0.576;0.335;0.0;0.26;0.0;0.0;0.0;0.0;0.292;0.463;0.509;0.0;0.0;0.06;0.287;0.306;0.158;0.517;0.0;0.0;0.612;0.46;0.0;0.463;0.052;0.139;0.161;0.0;0.0;0.0;0.304;0.316;0.0;0.0;0.0;0.148;0.047;0.0;0.22;0.074;0.355;0.111;0.0;0.0;0.248;0.0;0.0;0.137;0.0;0.316;0.562;0.0;0.0;0.183;0.228;0.729;0.0;0.171;0.0;0.148;0.0;0.454;0.371;0.0;0.284;0.0;0.261;0.238;0.0;0.0;0.0;0.0;0.129;0.0;0.028;0.178;0.0;0.176;0.0;0.17;0.0;0.0;0.0;0.321;0.0;0.0;0.283;0.0;0.0;0.286;0.0;0.0;0.0;0.0;0.0;0.351;0.0;0.323;0.279;0.0;0.135;0.0;0.226;0.335;0.0;0.0;0.148;0.483;0.0;0.445;0.454;0.0;0.0;0.0;0.0;0.168;0.0;0.0;0.401;0.339;0.38;0.314;0.0;0.0;0.0;0.296;0.272;0.138;0.0;0.304</t>
  </si>
  <si>
    <t>MXE;RTN3;chr11;+;63681778;63704851;63704907;63718981;63721032;63749991</t>
  </si>
  <si>
    <t>28;30;37;19;38;50;68;82;35;60;38;81;92;13;8;76;36;41;41;27;57;32;43;56;92;23;34;44;32;31;30;23;23;44;38;37;46;72;89;78;20;13;37;21;53;43</t>
  </si>
  <si>
    <t>225;38;47;61;92;13;53;16;64;18;62;108;13;32;225;47;118;363;27;17;25;183;141;151;92;221;357;79;38;154;302;105;243;154;62;50;66;274;92;23;232;38;38;107;77;48;46;25;277;15;112;142;414;92;333;201;429;36;243;110;25;17;442;275;73;98;104;266;74;98;212;56;103;39;176;58;34;263;53;215;208;485;111;54;546;70;96;152;21;16;664;317;7;46;58;77;211;81;157;399;39;45;48;16;16;68;155;81;143;96;202;840;270;186;197;40;81;74;11;132;66;67;189;55;64;194;229;83;117;149;405;54;116;104;124;35;29;100;67;50;100;31;50;111;35;155;81;41;42;55;90;58;48;61;43;47;71;32;39;45;26;62;28;148;58;43;24;305;43;41;68;63;423;36;293;228;29;65;50;47;659;13;44;405;82;189;45;83;114;10;69;215;52;51;40;49;70;34;48;87;33;54;38;69;276;63;219;73;95;45;320;45;97;97;50;56;349;283;17;46;196;155;65;46;22;175;6;12;8;90;171;306;349;52;50;53;111;22;35;187;31;224;35;37;88;35;68;40;297;25;92;51;62;127;18;111;105;158;84;44;141;57;52;629;54;42;76;72;111;238;312;81;61;97;81;73;691;35;51;13;39;82;38;104;58;126;155;16;514;60;83;76;126;204;98;594;69;147;140;42;192;110;119;27;188;83;57;32;254;102;116;60;139;548;332;101;49;62;41;63;672;159;98;112;21;78;82;56;77;326;23;389;270;117;2;52;91;147;138;235;45;50;245;425;170;302;815;152;164;82;85;66;65;116;268;223;93;34;66;36;92;73;25;48;105;535;241;32;27;112;48;104;84;122;68;17;70;43;23;143;40;751;99;29;100;32;108;72;69;45;94;56;133;205;73;159;54;129;18;63;23;155;83;148;45;54;76;139;36;74;88;79;62;238;44;89;28;26;99;68;72;27;220;71;140;67;162;213;45;169;37;55;152;54;136;64;335</t>
  </si>
  <si>
    <t>0.586;0.665;0.349;0.0;0.0;0.0;0.593;0.42;0.362;0.248;0.343;0.595;0.177;0.604;0.0;0.343;0.524;0.326;0.326;0.0;0.0;0.65;0.48;0.414;0.393;0.0;0.0;0.474;0.382;0.561;0.0;0.633;0.463;0.474;0.758;0.349;0.683;0.0;0.609;0.504;0.856;0.604;0.517;0.654;0.272;0.316</t>
  </si>
  <si>
    <t>0.0;0.0;0.0;0.0;0.177;0.753;0.0;0.0;0.236;0.0;0.242;0.0;0.0;0.0;0.15;0.297;0.0;0.0;0.0;0.0;0.0;0.098;0.0;0.116;0.0;0.0;0.0;0.334;0.0;0.0;0.0;0.159;0.0;0.0;0.0;0.0;0.0;0.0;0.0;0.0;0.0;0.0;0.0;0.357;0.0;0.452;0.564;0.0;0.0;0.0;0.0;0.0;0.0;0.0;0.0;0.165;0.044;0.0;0.329;0.153;0.442;0.7;0.0;0.0;0.0;0.0;0.433;0.0;0.211;0.168;0.507;0.0;0.0;0.504;0.184;0.0;0.0;0.07;0.428;0.156;0.0;0.197;0.152;0.0;0.098;0.0;0.0;0.207;0.0;0.0;0.056;0.059;0.0;0.0;0.0;0.0;0.0;0.0;0.0;0.166;0.0;0.306;0.0;0.0;0.0;0.0;0.277;0.0;0.0;0.0;0.089;0.023;0.0;0.096;0.091;0.748;0.0;0.0;0.0;0.0;0.231;0.228;0.095;0.265;0.0;0.0;0.0;0.193;0.404;0.347;0.197;0.423;0.606;0.16;0.0;0.362;0.0;0.284;0.228;0.284;0.0;0.0;0.284;0.263;0.531;0.39;0.0;0.0;0.0;0.265;0.306;0.0;0.0;0.494;0.0;0.0;0.218;0.0;0.0;0.0;0.433;0.561;0.0;0.118;0.255;0.0;0.452;0.061;0.0;0.0;0.0;0.0;0.086;0.524;0.0;0.148;0.732;0.379;0.0;0.628;0.057;0.0;0.311;0.047;0.0;0.0;0.468;0.0;0.148;0.0;0.223;0.156;0.433;0.28;0.0;0.288;0.362;0.0;0.674;0.0;0.375;0.595;0.343;0.0;0.126;0.611;0.266;0.214;0.0;0.468;0.058;0.0;0.0;0.29;0.0;0.0;0.102;0.219;0.7;0.0;0.0;0.113;0.379;0.633;0.474;0.312;0.0;0.0;0.0;0.0;0.258;0.061;0.102;0.0;0.0;0.272;0.0;0.0;0.362;0.0;0.0;0.081;0.0;0.0;0.311;0.362;0.368;0.0;0.25;0.0;0.0;0.0;0.0;0.135;0.0;0.0;0.362;0.0;0.321;0.643;0.413;0.511;0.433;0.112;0.423;0.0;0.0;0.355;0.0;0.077;0.06;0.423;0.245;0.0;0.0;0.0;0.079;0.0;0.28;0.0;0.0;0.0;0.511;0.16;0.0;0.136;0.113;0.553;0.072;0.0;0.489;0.61;0.0;0.0;0.0;0.063;0.0;0.212;0.0;0.321;0.34;0.153;0.143;0.0;0.24;0.323;0.0;0.553;0.319;0.0;0.255;0.0;0.0;0.0;0.0;0.282;0.447;0.49;0.0;0.0;0.056;0.272;0.288;0.15;0.486;0.0;0.0;0.586;0.436;0.0;0.463;0.048;0.128;0.145;0.0;0.0;0.0;0.288;0.301;0.0;0.0;0.0;0.139;0.045;0.0;0.208;0.068;0.343;0.108;0.0;0.0;0.231;0.0;0.0;0.129;0.0;0.299;0.538;0.0;0.0;0.177;0.214;0.704;0.0;0.159;0.0;0.141;0.0;0.423;0.347;0.0;0.276;0.0;0.245;0.226;0.0;0.0;0.0;0.0;0.122;0.0;0.026;0.167;0.0;0.165;0.0;0.155;0.0;0.0;0.0;0.297;0.0;0.0;0.279;0.0;0.0;0.268;0.0;0.0;0.0;0.0;0.0;0.323;0.0;0.306;0.268;0.0;0.125;0.0;0.211;0.311;0.0;0.0;0.143;0.474;0.0;0.414;0.433;0.0;0.0;0.0;0.0;0.153;0.0;0.0;0.372;0.329;0.358;0.306;0.0;0.0;0.0;0.281;0.268;0.127;0.0;0.293</t>
  </si>
  <si>
    <t>MXE;MACROH2A1;chr5;-;135360497;135353045;135352946;135350913;135350823;135346057</t>
  </si>
  <si>
    <t>649;659;514;479;397;359;1303;670;424;1455;431;800;694;252;508;1093;516;383;348;571;653;807;411;348;512;353;408;340;303;333;215;268;263;414;355;378;527;665;726;742;498;197;464;466;538;662</t>
  </si>
  <si>
    <t>381;659;629;501;334;267;1034;807;407;1617;588;852;726;226;431;1033;439;415;341;411;461;1068;426;473;355;253;314;255;264;298;255;191;182;300;300;240;491;550;690;723;477;200;372;372;355;561</t>
  </si>
  <si>
    <t>263;564;414;354;393;512;835;956;719;418;875;145;949;104;701;666;125;121;1707;711;1272;698;200;170;909;217;206;506;362;984;120;881;438;646;800;1204;45;1244;1331;1790;658;950;956;2030;763;510;1703;448;1229;652;1788;2734;606;1487;1363;1307;940;324;727;1108;831;822;285;829;679;1405;838;488;1556;760;1753;637;952;851;2277;1633;386;1656;368;1763;2646;2191;1707;622;1659;2459;849;1919;402;748;1278;3227;609;297;338;726;351;1229;976;1904;474;1095;470;580;668;968;714;992;432;1144;2366;3553;1326;926;911;689;892;201;407;2689;698;557;1515;1662;794;1402;869;630;568;1099;3252;809;1181;867;1318;1345;286;641;454;1360;497;719;947;790;656;1201;412;340;582;1899;513;478;658;608;606;392;1428;700;592;814;1819;325;422;593;627;821;896;1305;1678;652;462;747;1969;953;870;2196;400;602;1104;1340;1256;2096;558;1422;520;2793;481;520;988;367;695;810;1385;777;694;921;1414;1633;483;311;405;419;701;709;808;639;2436;1247;1116;970;1283;536;959;1212;599;1684;754;910;881;499;1401;1160;1993;499;526;446;394;503;642;694;1737;519;1532;1258;983;1428;1385;777;371;1833;683;2179;967;428;1340;637;829;593;884;315;1288;1078;520;1971;349;1994;683;591;788;589;1068;659;563;1255;846;636;1011;349;622;1274;1004;1570;665;1355;956;796;1378;325;707;457;1177;1016;828;594;375;535;1693;603;1054;3343;1035;1165;331;1126;825;2891;626;648;1396;1004;967;818;2219;658;935;1029;732;712;2238;587;2244;1803;1531;2501;1799;2242;2127;547;495;742;1339;486;2780;1049;845;3507;1358;545;2421;2902;1124;1485;510;1235;525;751;1394;760;1366;2470;454;782;1650;1040;3577;1298;1949;1230;2049;582;1201;1844;442;340;1063;1897;1131;664;1419;675;1105;476;708;763;1180;1735;2910;418;336;1724;1260;1247;1067;1210;783;1193;322;649;441;4266;748;629;520;1309;763;833;566;883;1196;942;1424;666;1083;732;1318;842;807;858;1009;867;1003;440;1087;746;438;372;625;2039;946;1050;1319;1556;1148;860;1260;1208;898;908;575;1095;1481;1037;1587;459;562;1031;973;620;1261;885;983;1511;931;1717;976;1629;1797</t>
  </si>
  <si>
    <t>54;291;105;246;162;327;139;259;189;184;278;70;342;25;409;296;61;60;222;324;518;275;73;53;360;79;82;222;182;272;55;288;159;262;205;543;22;170;724;655;361;1099;553;341;230;340;422;134;301;168;945;1297;202;582;648;467;347;124;433;1291;782;97;81;246;218;992;217;127;862;270;484;316;282;307;796;679;310;861;315;474;946;415;1307;236;1124;1373;280;441;289;90;372;879;306;130;229;392;245;601;483;606;344;355;228;277;305;318;343;209;123;298;271;539;694;388;462;453;99;65;320;1544;420;177;370;616;314;560;345;343;317;748;1122;268;688;125;377;318;33;279;146;524;150;465;305;262;233;188;141;129;73;550;270;244;111;140;322;184;373;310;606;232;196;81;93;461;211;290;663;347;1076;522;177;228;300;326;410;1109;171;357;156;508;477;583;157;433;182;554;305;239;497;76;168;426;510;375;280;248;292;355;324;194;248;411;359;458;166;409;285;421;259;303;406;174;227;596;629;476;519;98;83;120;175;425;482;253;250;185;199;110;381;147;357;226;716;849;339;294;608;278;70;697;206;569;264;424;849;290;289;616;174;213;818;327;225;338;302;335;644;612;476;201;887;159;254;98;481;594;409;210;95;500;411;287;413;580;466;197;202;224;259;170;663;707;261;210;166;231;553;213;681;741;251;833;255;184;216;352;165;181;440;371;230;74;488;315;312;297;368;460;642;303;448;288;520;204;473;455;540;238;574;158;767;64;504;564;190;666;490;251;590;515;401;292;196;339;218;291;883;382;265;844;387;449;523;201;1036;384;665;235;939;248;267;283;171;201;303;338;569;359;505;182;631;325;330;368;545;731;591;175;216;701;553;841;518;506;179;343;106;315;402;1272;395;147;215;284;331;835;282;343;560;451;339;256;440;235;707;483;411;276;421;516;413;141;504;274;207;323;410;459;350;324;287;308;526;241;629;418;589;287;342;246;579;327;489;419;327;358;656;120;221;408;587;215;441;535;327;604;726</t>
  </si>
  <si>
    <t>0.615;0.484;0.434;0.473;0.528;0.558;0.542;0.438;0.495;0.458;0.408;0.469;0.473;0.512;0.525;0.499;0.525;0.464;0.49;0.566;0.571;0.415;0.475;0.409;0.575;0.567;0.55;0.556;0.519;0.512;0.442;0.569;0.576;0.565;0.526;0.597;0.502;0.532;0.497;0.491;0.495;0.481;0.54;0.541;0.587;0.526</t>
  </si>
  <si>
    <t>0.821;0.646;0.787;0.575;0.695;0.595;0.849;0.776;0.781;0.681;0.747;0.661;0.723;0.796;0.617;0.679;0.658;0.655;0.878;0.673;0.698;0.705;0.72;0.751;0.703;0.721;0.702;0.682;0.651;0.773;0.672;0.742;0.721;0.698;0.786;0.676;0.658;0.873;0.633;0.72;0.631;0.448;0.619;0.848;0.757;0.585;0.791;0.759;0.793;0.785;0.64;0.664;0.738;0.706;0.664;0.724;0.718;0.711;0.612;0.446;0.5;0.888;0.768;0.76;0.745;0.571;0.784;0.783;0.629;0.726;0.773;0.654;0.76;0.723;0.729;0.693;0.539;0.644;0.523;0.778;0.724;0.832;0.551;0.712;0.581;0.627;0.74;0.803;0.567;0.886;0.763;0.775;0.652;0.682;0.581;0.635;0.574;0.658;0.655;0.747;0.564;0.743;0.66;0.663;0.673;0.741;0.662;0.817;0.767;0.783;0.891;0.861;0.642;0.692;0.649;0.588;0.894;0.744;0.544;0.621;0.61;0.747;0.794;0.717;0.704;0.702;0.703;0.633;0.627;0.58;0.731;0.739;0.617;0.867;0.767;0.799;0.891;0.683;0.745;0.709;0.757;0.592;0.745;0.739;0.726;0.857;0.733;0.712;0.882;0.764;0.641;0.648;0.848;0.803;0.639;0.667;0.782;0.68;0.479;0.767;0.897;0.79;0.81;0.547;0.736;0.727;0.559;0.779;0.594;0.54;0.71;0.755;0.86;0.733;0.666;0.65;0.687;0.613;0.869;0.713;0.712;0.772;0.77;0.755;0.729;0.826;0.597;0.672;0.651;0.819;0.795;0.641;0.718;0.661;0.7;0.777;0.82;0.812;0.583;0.601;0.605;0.489;0.647;0.593;0.821;0.595;0.889;0.736;0.802;0.75;0.748;0.743;0.799;0.656;0.472;0.769;0.577;0.897;0.909;0.796;0.883;0.719;0.795;0.65;0.664;0.694;0.65;0.811;0.613;0.816;0.821;0.683;0.668;0.582;0.732;0.82;0.682;0.724;0.833;0.712;0.757;0.783;0.775;0.487;0.597;0.674;0.729;0.475;0.827;0.582;0.597;0.756;0.685;0.846;0.521;0.848;0.499;0.476;0.609;0.734;0.531;0.796;0.676;0.923;0.623;0.502;0.699;0.61;0.86;0.705;0.697;0.837;0.602;0.687;0.658;0.792;0.865;0.577;0.719;0.716;0.625;0.575;0.749;0.727;0.68;0.685;0.742;0.727;0.593;0.809;0.795;0.568;0.549;0.852;0.782;0.885;0.781;0.771;0.749;0.718;0.798;0.912;0.81;0.662;0.738;0.765;0.651;0.593;0.766;0.645;0.825;0.855;0.734;0.92;0.781;0.822;0.787;0.683;0.448;0.815;0.621;0.877;0.838;0.636;0.807;0.832;0.723;0.671;0.794;0.841;0.725;0.827;0.71;0.774;0.694;0.708;0.597;0.651;0.829;0.733;0.524;0.621;0.748;0.829;0.764;0.761;0.734;0.831;0.672;0.688;0.809;0.86;0.708;0.614;0.767;0.841;0.651;0.635;0.725;0.777;0.622;0.579;0.668;0.661;0.67;0.69;0.822;0.692;0.594;0.698;0.682;0.582;0.659;0.692;0.804;0.766;0.741;0.659;0.508;0.759;0.64;0.801;0.694;0.812;0.684;0.484;0.653;0.708;0.667;0.662;0.798;0.71;0.698;0.745;0.637;0.621;0.648;0.745;0.692;0.612;0.695;0.746;0.67;0.719;0.665;0.52;0.589;0.807;0.717;0.753;0.812;0.826;0.672;0.77;0.653;0.731;0.589;0.748;0.612;0.807;0.706;0.749;0.753;0.507;0.618;0.73;0.582;0.829;0.843;0.671;0.611;0.868;0.665;0.751;0.737;0.717;0.699</t>
  </si>
  <si>
    <t>MXE;TPM2;chr9;-;35685269;35685139;35685064;35684807;35684732;35684550</t>
  </si>
  <si>
    <t>669;3445;1743;716;1358;1270;938;2670;845;1557;1296;1688;1564;444;1252;2012;1225;919;841;1258;726;3113;785;1213;874;215;381;495;850;445;575;213;538;495;535;125;2340;1479;692;3570;1046;369;705;300;737;557</t>
  </si>
  <si>
    <t>21;57;59;16;23;16;31;53;50;17;26;65;44;8;18;53;27;10;16;6;21;32;17;17;32;9;56;23;38;36;37;15;39;16;16;10;30;32;27;104;22;13;18;15;39;29</t>
  </si>
  <si>
    <t>57;910;397;418;627;613;550;336;820;587;512;65;318;60;949;1319;39;18;2150;2386;529;424;88;98;512;40;88;734;2548;776;132;450;184;938;713;1961;22;259;1870;1293;402;8889;1099;966;186;571;419;212;581;338;591;1333;751;2610;3335;1412;263;1108;816;1826;1443;383;348;758;594;1007;830;289;1730;1812;1546;692;576;733;1910;695;1355;1256;1059;422;3029;1016;2534;587;4700;574;1138;1324;1397;411;2940;3978;1062;328;1100;955;533;2201;636;2762;2961;684;733;618;794;1608;407;304;988;1185;926;482;1174;4445;1560;3270;571;2119;318;1425;1312;342;951;2574;448;320;1014;1072;1128;6428;2582;1537;1019;915;1279;2676;190;968;1677;715;257;1262;683;430;448;395;250;73;86;2646;263;976;275;437;779;1052;592;2077;5141;2170;191;208;156;374;246;534;3052;1625;1315;502;780;729;585;617;938;2078;217;831;312;6221;1747;562;1321;3644;252;2147;655;537;1045;482;772;154;1611;856;1541;1894;283;405;409;809;520;601;812;2312;1111;1239;940;291;1339;717;4092;636;2162;755;1214;1399;304;626;193;283;338;2309;1347;400;641;1316;921;2514;1705;701;655;523;1084;2928;505;5675;2182;380;610;178;169;713;562;285;1276;497;408;106;754;986;1331;185;621;656;246;885;1070;6266;289;369;2682;272;125;824;1704;272;1957;363;167;976;312;601;260;161;1343;331;456;266;1379;3320;1332;960;320;256;786;2153;3714;666;511;1387;4340;3639;555;452;466;1170;1988;292;928;2123;1293;375;200;785;1619;1132;7713;588;2613;778;567;4251;1528;1925;716;397;1202;463;890;2294;563;243;4052;390;1280;516;1309;737;794;351;567;234;3504;592;462;2291;1171;792;2125;512;1255;459;1957;473;694;2625;597;463;789;1544;1944;590;708;431;1857;647;987;624;1970;2927;845;2536;804;261;560;2825;257;389;1111;3004;847;567;611;291;930;383;1733;1088;1748;2520;1101;555;351;606;1814;507;612;1823;1752;891;622;2110;1233;1824;472;1379;1085;1088;835;1944;1676;412;827;1312;1316;640;261;5695;3111;739;2388;904;1841;587;2565;1310;871;449;711;1656;2460;1084;1399;2814;2880;1143;366;424;588;1979;1891;3466;1799;1279;702;3837;2399</t>
  </si>
  <si>
    <t>24;67;67;69;41;36;26;32;110;21;32;32;35;6;132;60;18;3;711;101;37;48;5;19;21;17;21;29;177;458;7;24;38;330;33;401;8;192;239;39;66;346;55;166;18;27;59;32;36;16;162;127;79;275;121;195;11;54;82;105;67;22;34;18;53;139;129;22;163;401;898;125;60;68;101;16;149;98;422;75;645;782;72;122;195;61;118;87;616;32;671;630;47;12;276;134;20;174;41;813;242;39;202;32;24;67;15;18;207;122;22;56;136;1005;142;129;208;981;13;99;53;20;351;116;45;1286;157;116;44;514;266;103;38;343;181;292;47;262;259;40;30;58;45;25;25;36;24;15;23;445;22;71;29;31;104;106;17;221;368;127;10;17;13;119;16;58;168;196;35;47;22;27;82;66;100;60;81;61;81;117;212;37;252;555;92;141;125;112;41;77;87;30;122;101;138;208;37;46;11;145;46;85;43;113;57;76;155;13;206;65;657;46;118;132;56;124;101;234;7;17;71;332;110;87;61;210;45;476;149;109;83;72;337;923;49;618;138;64;39;57;16;120;75;18;71;47;26;20;79;111;88;32;77;40;11;81;198;1689;24;11;190;22;8;30;66;8;52;39;18;47;19;81;39;48;70;17;25;29;52;420;73;71;17;42;30;88;299;81;29;294;251;268;392;24;62;76;250;28;131;134;57;32;19;75;71;44;759;14;233;80;65;747;168;1122;162;29;153;30;125;160;82;19;102;34;66;49;90;52;70;43;53;26;803;61;44;107;43;64;209;31;149;62;652;79;134;153;87;54;90;177;207;26;62;104;96;124;85;63;177;645;45;324;71;51;91;198;61;46;72;259;83;105;174;44;57;148;195;49;107;156;153;77;73;73;207;31;101;138;273;111;46;196;89;155;101;187;148;333;132;481;350;24;157;112;196;138;49;2459;677;273;375;67;194;117;158;58;162;93;229;164;295;116;304;259;313;203;41;102;86;182;181;413;138;170;187;464;508</t>
  </si>
  <si>
    <t>0.97;0.984;0.967;0.978;0.983;0.988;0.968;0.981;0.944;0.989;0.98;0.963;0.973;0.982;0.986;0.974;0.978;0.989;0.981;0.995;0.972;0.99;0.979;0.986;0.965;0.96;0.872;0.956;0.957;0.925;0.94;0.934;0.932;0.969;0.971;0.926;0.987;0.979;0.962;0.972;0.979;0.966;0.975;0.952;0.95;0.951</t>
  </si>
  <si>
    <t>0.704;0.931;0.856;0.858;0.939;0.945;0.955;0.913;0.882;0.965;0.941;0.67;0.901;0.909;0.878;0.956;0.684;0.857;0.751;0.959;0.935;0.898;0.946;0.838;0.961;0.702;0.807;0.962;0.935;0.629;0.95;0.949;0.829;0.74;0.956;0.83;0.733;0.574;0.887;0.971;0.859;0.963;0.952;0.853;0.912;0.955;0.877;0.869;0.942;0.955;0.785;0.913;0.905;0.905;0.965;0.879;0.96;0.954;0.909;0.946;0.956;0.946;0.911;0.977;0.918;0.879;0.865;0.929;0.914;0.819;0.633;0.847;0.906;0.915;0.95;0.977;0.901;0.928;0.715;0.849;0.824;0.565;0.972;0.828;0.96;0.904;0.906;0.938;0.694;0.928;0.814;0.863;0.958;0.965;0.799;0.877;0.964;0.927;0.939;0.773;0.924;0.946;0.784;0.951;0.971;0.96;0.964;0.944;0.827;0.907;0.977;0.896;0.896;0.816;0.917;0.962;0.733;0.684;0.961;0.935;0.961;0.945;0.73;0.957;0.909;0.199;0.866;0.902;0.962;0.926;0.907;0.937;0.964;0.727;0.876;0.902;0.802;0.787;0.866;0.947;0.895;0.956;0.938;0.945;0.947;0.916;0.912;0.83;0.789;0.856;0.923;0.932;0.905;0.934;0.882;0.908;0.972;0.904;0.933;0.945;0.95;0.924;0.923;0.759;0.939;0.902;0.948;0.892;0.974;0.914;0.973;0.964;0.877;0.903;0.904;0.972;0.728;0.932;0.794;0.982;0.892;0.938;0.84;0.868;0.733;0.938;0.84;0.827;0.962;0.862;0.899;0.837;0.93;0.894;0.918;0.901;0.884;0.898;0.974;0.848;0.919;0.876;0.95;0.953;0.951;0.942;0.858;0.957;0.867;0.917;0.862;0.933;0.948;0.851;0.956;0.919;0.751;0.728;0.965;0.943;0.826;0.874;0.925;0.821;0.913;0.862;0.953;0.841;0.92;0.865;0.888;0.879;0.763;0.76;0.912;0.902;0.941;0.856;0.94;0.757;0.914;0.856;0.882;0.941;0.947;0.914;0.94;0.841;0.905;0.899;0.938;0.853;0.89;0.943;0.957;0.916;0.844;0.788;0.923;0.971;0.934;0.925;0.94;0.965;0.963;0.971;0.974;0.903;0.903;0.954;0.943;0.881;0.87;0.77;0.95;0.951;0.948;0.902;0.964;0.888;0.948;0.931;0.95;0.859;0.963;0.961;0.925;0.892;0.946;0.825;0.945;0.931;0.586;0.95;0.883;0.939;0.888;0.912;0.876;0.941;0.958;0.921;0.913;0.913;0.958;0.963;0.91;0.977;0.918;0.907;0.897;0.851;0.901;0.632;0.815;0.932;0.887;0.939;0.877;0.935;0.873;0.927;0.975;0.92;0.951;0.913;0.936;0.934;0.919;0.891;0.915;0.9;0.814;0.907;0.913;0.955;0.965;0.925;0.91;0.943;0.894;0.881;0.75;0.857;0.838;0.945;0.873;0.896;0.898;0.897;0.904;0.958;0.919;0.806;0.951;0.839;0.921;0.908;0.918;0.819;0.949;0.887;0.919;0.837;0.86;0.935;0.808;0.894;0.939;0.921;0.911;0.844;0.778;0.869;0.942;0.721;0.899;0.957;0.942;0.942;0.878;0.878;0.828;0.892;0.898;0.942;0.858;0.93;0.865;0.889;0.931;0.915;0.933;0.922;0.824;0.881;0.88;0.766;0.863;0.802;0.827;0.945;0.84;0.921;0.87;0.823;0.842;0.698;0.821;0.73;0.864;0.931;0.905;0.834;0.942;0.958;0.843;0.828;0.756;0.91;0.893;0.903;0.821;0.916;0.902;0.849;0.899;0.806;0.872;0.916;0.913;0.894;0.929;0.883;0.79;0.892;0.825</t>
  </si>
  <si>
    <t>MXE;HMGN1;chr21;-;39348292;39347478;39347379;39345958;39345830;39345274</t>
  </si>
  <si>
    <t>32;18;21;29;7;24;21;33;55;39;32;37;28;14;6;48;21;15;24;16;17;25;13;24;41;11;24;31;47;29;33;25;28;48;40;20;42;81;58;82;8;27;31;13;30;23</t>
  </si>
  <si>
    <t>64;25;68;76;28;88;82;113;158;97;61;93;81;39;37;140;55;43;36;51;63;65;53;49;118;37;80;86;129;76;113;94;101;138;97;74;120;144;157;234;36;61;77;81;99;91</t>
  </si>
  <si>
    <t>53;43;20;37;65;30;34;172;90;20;44;43;19;16;22;17;83;155;19;32;57;100;116;77;37;120;60;50;30;83;48;24;87;108;27;52;73;38;52;53;67;28;57;34;12;48;90;28;27;24;98;104;80;30;90;63;60;22;61;128;27;63;84;81;44;85;41;28;46;75;95;65;45;33;141;67;28;100;30;93;81;231;60;29;109;76;118;50;33;37;123;108;26;40;14;95;34;85;29;90;55;50;50;38;92;42;33;24;51;50;76;236;77;30;59;35;72;11;15;82;24;29;93;30;30;103;36;53;190;111;135;53;63;36;60;164;16;97;51;39;35;23;40;29;48;77;17;47;74;116;15;20;18;38;28;46;29;50;31;20;44;49;15;157;24;93;55;94;127;41;43;38;92;53;19;56;96;54;110;60;118;77;59;91;51;127;42;62;68;35;48;32;98;50;75;81;213;100;11;64;49;21;23;93;35;48;149;93;61;95;116;40;69;86;56;40;42;70;40;24;58;85;79;122;62;89;16;23;48;67;106;74;85;78;91;85;65;72;83;63;40;89;45;21;124;44;56;34;198;17;77;55;51;98;27;55;77;28;15;38;74;50;19;65;24;21;62;123;20;122;29;92;48;85;43;57;134;34;52;23;31;82;40;32;35;41;63;46;52;197;85;61;63;75;55;95;41;46;157;86;49;42;26;44;84;39;110;27;154;93;112;48;96;64;85;62;109;36;99;30;113;15;142;60;56;197;128;46;54;72;66;109;70;46;14;39;35;163;62;113;40;31;125;79;93;221;53;104;127;94;145;98;96;40;153;111;100;43;95;30;26;116;45;66;83;162;128;35;46;103;88;100;118;56;79;118;46;98;41;84;105;134;34;82;52;74;142;107;60;92;65;84;40;180;88;79;86;90;66;51;30;42;79;65;36;38;64;84;43;155;79;82;130;125;89;102;85;89;97;115;85;36;104;78;72;113;49;87;55;119;52;33;168;140;138;69;67</t>
  </si>
  <si>
    <t>83;52;27;146;118;34;37;155;103;21;121;87;44;29;98;39;77;144;30;157;99;242;108;106;49;110;104;60;40;57;50;58;91;127;66;94;91;55;93;52;171;35;142;58;21;91;178;65;78;31;198;223;151;66;126;125;108;72;183;199;29;90;129;163;70;184;85;67;124;183;208;190;204;79;266;129;65;174;103;246;184;479;68;99;161;148;379;97;81;65;190;318;45;37;17;207;88;93;34;220;159;82;157;52;161;62;47;41;350;174;121;427;140;47;39;114;118;73;26;187;42;61;72;57;66;161;86;61;420;237;369;40;186;135;78;331;47;90;38;84;67;66;57;36;73;81;36;87;180;324;40;34;14;101;45;112;60;82;104;24;106;101;28;260;43;162;90;127;170;66;46;64;145;62;85;95;335;144;274;186;215;171;126;144;174;275;83;154;89;176;177;90;253;99;208;209;264;175;31;155;90;25;99;142;52;103;273;178;177;243;250;112;78;186;109;46;131;104;93;48;131;157;171;282;122;234;27;99;62;185;241;47;132;318;179;284;87;146;173;162;70;218;133;32;256;95;157;56;335;30;168;116;70;175;30;92;203;21;33;130;183;117;48;71;39;39;114;285;42;119;57;153;56;100;67;95;194;48;74;52;90;139;91;54;76;103;181;125;109;383;100;108;56;106;165;97;38;132;289;194;83;68;49;93;147;85;293;76;241;190;156;114;257;199;173;153;255;99;243;144;205;19;332;132;195;510;161;166;108;188;139;191;159;116;53;76;100;426;106;160;50;60;170;119;179;461;85;120;432;212;351;159;196;98;83;214;188;85;151;84;91;237;128;97;137;180;265;73;75;121;108;218;356;129;159;301;160;376;124;151;241;282;62;220;151;189;371;148;128;158;136;176;156;497;192;144;148;175;161;138;79;111;193;153;85;144;124;101;132;311;192;149;335;439;193;160;240;253;335;588;175;123;191;143;166;237;118;234;155;220;130;84;333;244;402;158;190</t>
  </si>
  <si>
    <t>0.374;0.462;0.27;0.313;0.23;0.246;0.234;0.259;0.294;0.324;0.385;0.322;0.292;0.3;0.162;0.291;0.313;0.294;0.443;0.273;0.244;0.315;0.227;0.369;0.293;0.262;0.264;0.301;0.303;0.313;0.259;0.241;0.249;0.294;0.33;0.244;0.295;0.402;0.306;0.295;0.21;0.346;0.325;0.161;0.266;0.232</t>
  </si>
  <si>
    <t>0.433;0.497;0.469;0.232;0.397;0.513;0.523;0.57;0.511;0.532;0.303;0.371;0.34;0.397;0.211;0.342;0.563;0.563;0.431;0.196;0.408;0.33;0.562;0.465;0.474;0.566;0.408;0.499;0.473;0.635;0.534;0.331;0.533;0.504;0.328;0.398;0.489;0.452;0.4;0.549;0.319;0.489;0.324;0.412;0.406;0.387;0.377;0.34;0.293;0.48;0.372;0.358;0.388;0.352;0.46;0.376;0.399;0.267;0.285;0.435;0.527;0.455;0.438;0.373;0.429;0.356;0.366;0.333;0.307;0.329;0.353;0.29;0.209;0.333;0.388;0.383;0.34;0.407;0.258;0.311;0.345;0.366;0.513;0.259;0.447;0.38;0.271;0.381;0.327;0.405;0.436;0.289;0.408;0.564;0.496;0.354;0.316;0.522;0.505;0.328;0.292;0.421;0.276;0.466;0.406;0.447;0.456;0.412;0.148;0.256;0.429;0.398;0.397;0.433;0.644;0.268;0.422;0.153;0.408;0.344;0.406;0.362;0.607;0.386;0.352;0.433;0.333;0.509;0.351;0.359;0.304;0.613;0.288;0.242;0.479;0.372;0.289;0.563;0.616;0.357;0.384;0.294;0.456;0.49;0.44;0.532;0.361;0.392;0.329;0.3;0.309;0.413;0.606;0.31;0.426;0.329;0.366;0.421;0.263;0.499;0.331;0.367;0.39;0.419;0.4;0.407;0.422;0.469;0.472;0.426;0.528;0.415;0.431;0.505;0.211;0.413;0.255;0.309;0.324;0.278;0.396;0.35;0.359;0.43;0.259;0.356;0.377;0.325;0.477;0.192;0.245;0.298;0.316;0.376;0.301;0.316;0.491;0.406;0.298;0.33;0.394;0.501;0.217;0.439;0.446;0.358;0.395;0.384;0.292;0.318;0.357;0.299;0.514;0.356;0.38;0.51;0.277;0.446;0.339;0.374;0.346;0.393;0.356;0.341;0.378;0.312;0.414;0.217;0.48;0.302;0.344;0.653;0.435;0.227;0.378;0.263;0.472;0.371;0.364;0.317;0.406;0.328;0.288;0.439;0.367;0.356;0.299;0.42;0.414;0.404;0.354;0.362;0.465;0.401;0.518;0.417;0.312;0.614;0.352;0.259;0.326;0.338;0.321;0.522;0.424;0.391;0.394;0.34;0.363;0.551;0.378;0.418;0.506;0.504;0.434;0.418;0.452;0.458;0.456;0.346;0.292;0.413;0.344;0.414;0.355;0.322;0.294;0.305;0.363;0.381;0.504;0.403;0.573;0.458;0.285;0.539;0.563;0.294;0.394;0.346;0.414;0.425;0.388;0.361;0.406;0.354;0.31;0.298;0.433;0.369;0.462;0.335;0.309;0.278;0.37;0.326;0.338;0.303;0.327;0.199;0.397;0.485;0.338;0.352;0.255;0.316;0.487;0.249;0.374;0.314;0.362;0.405;0.345;0.321;0.24;0.38;0.295;0.314;0.411;0.458;0.489;0.382;0.468;0.442;0.383;0.364;0.427;0.509;0.26;0.346;0.33;0.424;0.369;0.328;0.688;0.383;0.389;0.377;0.429;0.299;0.254;0.369;0.296;0.448;0.42;0.518;0.366;0.364;0.423;0.504;0.493;0.354;0.284;0.341;0.372;0.319;0.256;0.237;0.283;0.399;0.342;0.362;0.396;0.308;0.291;0.319;0.314;0.463;0.359;0.41;0.363;0.363;0.234;0.302;0.354;0.396;0.41;0.381;0.329;0.306;0.312;0.311;0.328;0.337;0.336;0.24;0.381;0.498;0.28;0.373;0.33;0.397;0.317;0.254;0.355;0.432;0.297;0.296;0.257;0.189;0.367;0.259;0.394;0.395;0.341;0.363;0.332;0.308;0.298;0.393;0.323;0.319;0.376;0.407;0.291;0.343;0.296</t>
  </si>
  <si>
    <t>MXE;HMGN1;chr21;-;39348292;39347483;39347379;39345958;39345830;39345274</t>
  </si>
  <si>
    <t>44;24;28;31;8;29;24;41;64;45;35;41;33;17;8;56;24;18;33;21;21;23;13;22;49;15;27;36;52;30;33;27;33;51;42;24;46;87;64;83;13;30;35;17;33;25</t>
  </si>
  <si>
    <t>55;49;24;45;70;30;39;197;95;23;50;46;23;20;25;23;84;162;21;33;62;114;126;81;42;125;62;59;26;89;48;28;91;110;31;64;74;48;55;57;72;31;60;38;16;46;97;31;35;28;102;107;102;32;95;69;62;23;66;138;29;67;78;92;52;90;45;33;57;81;86;68;48;37;153;85;35;108;35;104;92;259;66;33;119;93;132;51;37;40;128;126;23;44;17;101;36;98;27;102;56;52;52;40;122;44;36;27;61;55;72;261;96;32;67;39;82;12;24;93;31;32;106;30;35;117;40;54;219;121;149;63;78;47;65;169;19;130;58;46;40;26;41;40;51;78;20;52;85;135;17;20;18;42;30;50;33;61;37;23;47;52;17;185;23;106;59;104;143;49;47;40;107;60;25;62;103;66;127;69;128;91;64;102;52;140;51;65;71;39;59;44;112;57;90;105;223;114;12;69;54;21;30;109;49;57;149;111;64;97;128;41;78;90;53;42;49;82;44;22;62;97;83;130;72;101;17;31;69;77;116;78;91;80;90;88;72;77;97;69;42;100;48;27;142;48;63;44;214;16;81;61;57;123;28;66;79;29;17;46;83;49;18;67;29;27;62;148;19;129;29;101;58;85;48;57;153;38;63;31;37;108;42;39;43;54;73;49;61;246;90;61;72;82;60;121;58;54;168;93;54;43;36;47;90;35;121;32;157;107;129;57;117;76;96;69;126;44;106;39;120;18;156;71;56;224;135;59;62;84;71;114;74;57;17;44;43;169;73;120;44;37;140;86;121;245;57;124;138;98;160;106;107;44;166;125;118;50;115;43;28;135;49;76;90;180;142;40;48;107;88;114;127;65;90;136;46;106;46;89;115;137;36;85;55;76;151;117;63;98;71;91;49;187;100;79;107;90;73;52;30;49;85;77;40;37;73;92;52;172;88;82;152;150;104;119;108;93;112;145;93;44;118;100;79;122;53;91;57;148;56;40;188;163;149;83;73</t>
  </si>
  <si>
    <t>0.443;0.526;0.322;0.32;0.248;0.276;0.253;0.295;0.319;0.349;0.399;0.338;0.32;0.335;0.2;0.316;0.335;0.326;0.514;0.322;0.278;0.29;0.221;0.342;0.324;0.319;0.281;0.326;0.318;0.313;0.252;0.249;0.274;0.299;0.334;0.273;0.307;0.411;0.32;0.291;0.294;0.362;0.344;0.195;0.278;0.241</t>
  </si>
  <si>
    <t>0.434;0.521;0.507;0.263;0.407;0.505;0.549;0.595;0.516;0.559;0.323;0.379;0.377;0.444;0.228;0.405;0.558;0.565;0.447;0.195;0.42;0.353;0.574;0.469;0.498;0.568;0.408;0.532;0.429;0.643;0.526;0.358;0.536;0.5;0.352;0.44;0.485;0.502;0.406;0.559;0.327;0.506;0.328;0.431;0.468;0.369;0.386;0.355;0.342;0.511;0.373;0.357;0.438;0.359;0.466;0.39;0.399;0.27;0.294;0.445;0.536;0.462;0.411;0.395;0.462;0.361;0.38;0.363;0.347;0.338;0.323;0.293;0.214;0.351;0.399;0.432;0.384;0.418;0.282;0.328;0.366;0.385;0.529;0.278;0.461;0.421;0.287;0.378;0.346;0.416;0.438;0.314;0.371;0.579;0.536;0.361;0.321;0.549;0.479;0.349;0.289;0.423;0.277;0.471;0.467;0.451;0.47;0.432;0.168;0.268;0.408;0.414;0.442;0.44;0.665;0.283;0.445;0.16;0.516;0.365;0.46;0.377;0.63;0.378;0.38;0.457;0.35;0.506;0.376;0.371;0.318;0.645;0.326;0.287;0.491;0.371;0.318;0.625;0.638;0.388;0.408;0.313;0.454;0.562;0.447;0.527;0.391;0.409;0.353;0.325;0.329;0.405;0.598;0.325;0.435;0.34;0.389;0.462;0.291;0.526;0.339;0.373;0.412;0.451;0.382;0.431;0.431;0.486;0.493;0.462;0.541;0.419;0.46;0.528;0.254;0.43;0.262;0.346;0.349;0.3;0.408;0.381;0.37;0.45;0.257;0.37;0.415;0.328;0.48;0.204;0.278;0.361;0.338;0.4;0.333;0.367;0.494;0.43;0.309;0.34;0.41;0.493;0.259;0.47;0.521;0.39;0.387;0.419;0.295;0.316;0.372;0.297;0.536;0.359;0.36;0.513;0.302;0.477;0.354;0.346;0.354;0.417;0.359;0.348;0.406;0.333;0.421;0.266;0.563;0.325;0.357;0.657;0.443;0.225;0.368;0.264;0.489;0.379;0.393;0.33;0.41;0.346;0.294;0.494;0.391;0.369;0.317;0.476;0.425;0.381;0.358;0.378;0.485;0.448;0.519;0.453;0.31;0.615;0.373;0.29;0.344;0.326;0.302;0.522;0.462;0.445;0.386;0.375;0.343;0.556;0.37;0.433;0.545;0.496;0.453;0.41;0.477;0.478;0.496;0.408;0.322;0.473;0.348;0.455;0.395;0.377;0.318;0.312;0.393;0.426;0.51;0.395;0.598;0.472;0.296;0.59;0.638;0.321;0.402;0.357;0.429;0.422;0.459;0.369;0.414;0.322;0.323;0.327;0.43;0.394;0.489;0.366;0.345;0.306;0.391;0.343;0.364;0.339;0.335;0.238;0.404;0.523;0.352;0.383;0.249;0.337;0.492;0.291;0.399;0.341;0.371;0.408;0.35;0.362;0.27;0.401;0.332;0.314;0.443;0.464;0.504;0.416;0.488;0.455;0.439;0.381;0.437;0.544;0.27;0.348;0.345;0.435;0.387;0.342;0.698;0.403;0.42;0.405;0.468;0.372;0.262;0.397;0.307;0.475;0.432;0.536;0.382;0.388;0.425;0.505;0.485;0.377;0.292;0.368;0.395;0.343;0.249;0.246;0.3;0.405;0.355;0.36;0.402;0.309;0.296;0.317;0.32;0.477;0.363;0.418;0.376;0.374;0.266;0.303;0.376;0.388;0.455;0.373;0.344;0.303;0.305;0.338;0.337;0.368;0.352;0.229;0.405;0.513;0.313;0.39;0.346;0.389;0.344;0.283;0.384;0.462;0.342;0.298;0.279;0.222;0.381;0.293;0.417;0.447;0.355;0.373;0.342;0.31;0.298;0.437;0.332;0.355;0.395;0.436;0.3;0.378;0.308</t>
  </si>
  <si>
    <t>MXE;PLCG1;chr20;+;41174011;41174124;41174311;41180504;41180664;41182931</t>
  </si>
  <si>
    <t>275;193;308;318;155;247;191;582;297;171;383;421;348;178;68;560;119;172;229;106;132;234;195;227;132;115;159;214;259;169;213;102;153;140;247;80;513;366;215;479;144;105;162;157;198;150</t>
  </si>
  <si>
    <t>71;22;101;60;53;51;91;132;47;38;85;144;97;25;14;127;19;61;79;31;54;87;69;74;37;31;26;43;43;57;55;40;45;51;48;27;98;67;105;134;18;26;45;39;82;31</t>
  </si>
  <si>
    <t>84;195;118;289;188;76;122;75;80;161;184;28;59;17;168;193;81;188;159;301;184;267;107;61;231;60;92;312;210;190;88;273;147;193;202;161;48;254;296;79;110;277;204;260;84;222;524;212;286;213;256;496;48;434;328;233;275;138;639;122;184;58;142;125;237;294;153;210;184;392;615;204;578;221;225;258;243;672;282;268;349;1578;364;372;733;100;385;292;268;78;475;530;161;91;199;826;287;180;205;358;525;109;474;72;68;286;146;263;1586;495;506;615;434;129;215;341;138;266;73;500;326;191;724;322;215;1500;312;155;169;647;757;188;451;630;117;356;133;181;128;236;168;156;155;174;177;260;71;96;56;490;141;123;73;220;100;320;259;190;311;187;173;143;91;88;201;254;276;234;407;288;156;358;426;192;253;340;429;409;487;298;437;196;535;528;119;580;353;292;499;162;467;296;415;204;211;391;137;319;70;418;292;153;275;412;239;308;438;51;528;457;527;290;354;332;161;404;388;401;108;71;523;441;608;376;470;691;68;200;131;328;422;178;319;448;377;310;359;273;358;414;128;772;163;121;564;173;208;165;1417;138;379;159;367;319;84;646;524;390;152;86;567;204;229;208;252;215;701;166;161;441;112;283;230;403;232;322;151;301;266;186;210;503;223;110;117;245;420;321;439;383;764;356;189;596;257;496;185;282;427;384;313;259;455;510;219;457;683;85;263;568;442;389;705;206;467;558;262;318;588;439;484;154;547;517;316;427;609;310;375;384;310;522;810;292;205;325;285;458;296;773;157;289;364;950;957;657;341;185;824;731;1456;362;391;279;219;618;606;385;505;601;298;552;402;371;353;690;1630;222;161;455;567;1025;292;484;439;305;208;444;483;688;432;544;229;394;450;302;374;647;551;439;253;582;424;396;841;401;158;571;387;375;207;288;291;462;330;591;394;494;649;414;478;331;836;402;413;449;480;355;893;690;480;207;326;546;279;307;671;280;305;513;447;400;585;721;524;534;566</t>
  </si>
  <si>
    <t>26;24;56;29;21;9;3;6;2;14;35;6;10;3;22;18;17;33;20;20;24;36;32;22;42;24;23;14;33;8;29;61;24;29;32;12;10;18;36;4;8;42;25;38;22;48;64;21;63;24;20;61;14;82;20;37;42;10;106;9;32;10;27;24;16;20;29;23;24;31;51;16;21;24;45;45;15;80;27;41;23;98;31;20;48;35;33;43;25;8;26;46;18;13;16;47;36;26;23;17;23;12;14;2;4;15;48;19;19;23;63;64;38;7;17;42;23;14;1;120;18;39;44;47;34;32;19;15;34;31;44;36;74;24;17;7;7;39;19;15;14;33;26;25;24;29;41;8;21;53;26;14;26;16;22;34;71;4;49;48;14;7;10;6;36;16;29;25;29;32;20;27;22;24;26;43;48;34;11;46;64;32;30;38;15;46;27;8;50;6;31;30;51;20;31;24;11;20;7;55;22;19;36;48;23;52;19;3;35;37;61;18;23;51;48;26;62;29;11;9;10;23;57;35;46;30;1;8;22;19;15;14;47;30;47;50;41;0;29;21;27;73;28;13;84;23;20;5;77;33;78;14;18;27;14;26;64;75;14;11;92;29;17;22;25;39;28;12;16;57;9;20;50;3;28;25;23;41;38;23;18;61;22;9;11;24;29;22;49;9;58;103;29;73;19;24;8;10;13;45;22;13;22;34;57;39;37;12;17;41;75;30;75;12;24;25;26;38;55;38;44;21;44;28;5;29;62;13;34;61;51;19;21;25;2;53;36;34;63;94;13;12;71;27;45;75;60;22;74;51;73;23;25;13;31;39;111;50;70;28;26;26;72;27;47;67;83;17;21;57;40;50;32;27;17;26;6;50;36;47;43;99;11;46;38;34;18;67;61;40;36;44;63;19;42;35;26;35;49;32;45;46;28;18;32;67;22;51;39;30;50;51;48;54;39;56;50;43;52;39;40;17;8;33;35;33;46;24;93;82;18;26;98;108;21;95;68</t>
  </si>
  <si>
    <t>0.774;0.886;0.73;0.824;0.722;0.811;0.65;0.796;0.848;0.799;0.8;0.721;0.761;0.863;0.811;0.796;0.847;0.714;0.72;0.752;0.684;0.704;0.715;0.731;0.76;0.767;0.844;0.815;0.842;0.724;0.774;0.693;0.751;0.709;0.82;0.724;0.823;0.829;0.645;0.76;0.876;0.782;0.761;0.781;0.681;0.811</t>
  </si>
  <si>
    <t>0.741;0.878;0.651;0.898;0.888;0.882;0.973;0.917;0.973;0.911;0.823;0.805;0.839;0.834;0.871;0.905;0.808;0.835;0.876;0.93;0.872;0.868;0.748;0.711;0.83;0.689;0.78;0.952;0.849;0.955;0.729;0.799;0.844;0.855;0.848;0.922;0.81;0.926;0.879;0.946;0.924;0.854;0.878;0.858;0.772;0.804;0.879;0.899;0.801;0.887;0.919;0.878;0.752;0.824;0.936;0.848;0.853;0.924;0.842;0.923;0.836;0.837;0.823;0.822;0.929;0.929;0.824;0.89;0.872;0.918;0.914;0.919;0.961;0.891;0.816;0.836;0.935;0.882;0.902;0.853;0.931;0.935;0.912;0.943;0.931;0.717;0.912;0.857;0.905;0.896;0.942;0.911;0.888;0.861;0.917;0.94;0.876;0.86;0.888;0.949;0.953;0.889;0.968;0.97;0.938;0.944;0.729;0.925;0.987;0.95;0.877;0.895;0.91;0.942;0.918;0.878;0.842;0.944;0.985;0.787;0.941;0.813;0.936;0.859;0.849;0.976;0.936;0.902;0.815;0.949;0.938;0.822;0.844;0.959;0.859;0.978;0.944;0.804;0.857;0.933;0.914;0.807;0.841;0.86;0.867;0.888;0.605;0.914;0.703;0.891;0.828;0.886;0.713;0.924;0.801;0.893;0.764;0.977;0.849;0.775;0.916;0.948;0.89;0.929;0.832;0.934;0.894;0.892;0.926;0.889;0.874;0.922;0.945;0.876;0.896;0.875;0.888;0.914;0.975;0.852;0.858;0.844;0.94;0.925;0.875;0.918;0.921;0.97;0.898;0.96;0.93;0.897;0.878;0.9;0.858;0.935;0.917;0.934;0.899;0.871;0.922;0.877;0.871;0.884;0.902;0.84;0.953;0.938;0.93;0.916;0.884;0.935;0.932;0.852;0.748;0.932;0.847;0.925;0.897;0.875;0.979;0.944;0.904;0.905;0.901;0.953;0.984;0.957;0.841;0.939;0.961;0.918;0.857;0.93;0.877;0.846;0.886;1.0;0.916;0.946;0.808;0.904;0.838;0.892;0.856;0.87;0.902;0.967;0.942;0.787;0.812;0.91;0.948;0.913;0.842;0.957;0.879;0.822;0.906;0.874;0.845;0.862;0.923;0.893;0.899;0.83;0.957;0.925;0.899;0.873;0.917;0.926;0.803;0.992;0.88;0.919;0.853;0.867;0.861;0.878;0.912;0.88;0.9;0.915;0.904;0.9;0.928;0.928;0.888;0.974;0.921;0.754;0.852;0.879;0.923;0.948;0.953;0.962;0.967;0.883;0.927;0.946;0.948;0.93;0.773;0.912;0.942;0.863;0.932;0.925;0.839;0.92;0.893;0.938;0.945;0.952;0.899;0.881;0.905;0.911;0.907;0.867;0.917;0.942;0.982;0.929;0.897;0.955;0.907;0.848;0.843;0.961;0.972;0.912;0.989;0.845;0.875;0.923;0.806;0.879;0.915;0.955;0.82;0.969;0.95;0.886;0.834;0.882;0.908;0.927;0.946;0.933;0.933;0.95;0.862;0.934;0.829;0.872;0.865;0.95;0.91;0.95;0.832;0.924;0.869;0.901;0.946;0.92;0.872;0.876;0.926;0.948;0.89;0.941;0.958;0.912;0.968;0.887;0.922;0.928;0.899;0.83;0.949;0.884;0.913;0.887;0.948;0.895;0.889;0.907;0.862;0.921;0.856;0.949;0.947;0.91;0.843;0.935;0.875;0.912;0.803;0.847;0.902;0.958;0.901;0.887;0.941;0.896;0.936;0.924;0.894;0.852;0.939;0.868;0.904;0.877;0.895;0.88;0.938;0.94;0.914;0.915;0.973;0.936;0.876;0.892;0.928;0.912;0.744;0.847;0.957;0.932;0.841;0.855;0.957;0.833;0.881</t>
  </si>
  <si>
    <t>MXE;CYRIB;chr8;-;130016370;129970995;129970943;129904585;129904499;129903350</t>
  </si>
  <si>
    <t>77;86;61;33;50;18;113;72;72;142;48;92;104;12;56;135;79;32;34;65;53;98;73;43;76;40;54;53;26;27;27;41;21;44;47;26;62;54;41;31;45;25;42;34;20;58</t>
  </si>
  <si>
    <t>79;74;64;50;49;25;119;69;99;120;43;111;84;19;33;162;82;59;31;79;73;114;58;43;80;31;45;48;21;24;19;40;27;43;38;39;61;89;57;44;38;36;44;32;40;47</t>
  </si>
  <si>
    <t>28;21;33;40;49;27;30;144;68;67;41;31;160;17;99;44;30;20;101;20;95;54;18;21;96;20;25;81;26;29;14;78;69;55;59;97;16;41;92;270;204;147;221;174;37;43;180;10;85;22;75;198;179;153;142;76;62;14;61;213;101;87;127;56;23;250;62;81;155;54;107;66;43;68;86;108;23;122;52;387;183;68;321;37;174;246;59;159;42;9;28;430;41;16;8;39;70;251;52;56;29;32;35;122;114;50;38;39;10;34;41;99;113;12;103;38;20;10;4;216;205;47;33;72;76;18;60;67;50;92;331;47;88;65;46;34;11;65;8;83;41;25;59;56;31;57;37;18;31;116;58;51;30;29;52;33;69;20;56;40;133;15;11;72;33;68;80;139;89;44;39;19;73;35;108;179;36;54;70;141;47;76;67;159;24;59;55;48;147;9;60;53;103;94;32;13;29;128;71;50;69;37;58;51;46;60;55;63;28;71;78;23;58;59;94;59;163;75;57;36;46;80;118;25;44;17;75;10;27;27;57;68;209;50;31;113;58;40;14;135;20;138;67;108;190;54;29;161;46;23;94;53;29;77;37;38;101;69;79;80;95;79;41;58;95;75;74;32;45;105;112;109;148;80;114;27;44;45;37;52;85;108;47;93;39;33;71;33;181;143;102;128;42;70;21;108;33;25;78;45;44;25;57;77;55;66;65;93;158;26;146;78;165;114;93;75;66;41;54;25;150;11;109;133;19;52;67;31;132;140;108;104;39;39;7;61;36;45;73;142;68;36;72;56;195;117;129;42;101;51;50;60;39;42;266;346;58;33;92;9;126;48;34;17;107;137;119;26;12;91;105;127;24;98;37;40;18;31;33;268;38;77;17;39;39;36;50;48;44;49;181;38;34;46;104;94;76;52;94;86;30;46;77;50;23;48;45;142;65;45;172;81;331;29;70;104;38;43;38;12;57;32;57;34;56;79;42;27;69;71;45;77;135;83;45;29;78</t>
  </si>
  <si>
    <t>46;32;22;58;45;40;27;161;161;59;61;86;108;20;156;56;53;26;135;23;92;81;28;13;210;49;39;92;33;35;31;69;122;51;48;128;26;51;142;179;470;136;204;218;49;62;152;24;135;27;147;188;395;111;245;153;118;30;52;187;139;145;216;189;35;446;54;141;141;52;134;90;25;49;223;105;25;218;56;531;403;145;474;22;171;415;59;147;55;19;64;492;51;19;10;55;90;407;111;90;44;32;38;134;132;42;76;51;10;40;237;223;266;38;126;48;25;11;2;276;213;64;66;108;104;134;136;86;65;183;599;73;95;92;75;52;31;133;26;121;66;46;62;84;74;55;38;19;56;170;58;60;45;71;54;38;106;58;46;42;176;18;14;110;40;96;103;143;212;21;74;19;116;68;173;171;43;102;87;276;140;88;62;166;64;137;59;67;153;17;58;91;133;183;34;25;61;184;78;116;171;25;47;67;60;59;81;59;39;48;208;36;65;123;242;75;277;81;65;34;56;175;172;58;128;27;104;12;30;35;97;100;226;56;56;128;125;68;30;185;36;170;38;136;197;49;71;196;73;25;78;37;40;71;28;75;112;125;121;61;170;93;41;71;143;45;83;54;43;155;252;129;167;115;94;125;96;55;56;57;95;162;72;107;55;62;98;38;193;273;198;197;81;93;35;167;33;40;139;44;55;44;48;44;121;56;76;74;213;46;181;75;181;197;190;78;75;53;36;28;364;27;118;172;21;125;124;66;116;256;81;216;37;63;11;104;36;60;128;198;83;67;106;165;172;136;170;61;144;84;48;94;48;47;338;481;85;48;154;17;137;113;55;48;133;222;259;29;21;95;144;151;52;172;30;67;21;34;26;267;40;88;31;45;38;48;110;100;31;54;174;33;53;125;177;176;118;68;110;81;39;94;75;91;26;61;88;407;61;93;250;112;322;73;92;150;37;53;59;21;78;33;96;54;97;54;39;42;75;78;40;107;111;122;96;50;122</t>
  </si>
  <si>
    <t>0.565;0.608;0.56;0.468;0.576;0.49;0.559;0.582;0.492;0.612;0.598;0.525;0.623;0.457;0.693;0.526;0.562;0.42;0.594;0.523;0.492;0.534;0.627;0.571;0.559;0.632;0.615;0.596;0.623;0.6;0.655;0.577;0.509;0.577;0.623;0.471;0.575;0.447;0.49;0.484;0.612;0.481;0.56;0.586;0.4;0.622</t>
  </si>
  <si>
    <t>0.448;0.467;0.667;0.479;0.592;0.474;0.597;0.544;0.36;0.602;0.473;0.325;0.664;0.531;0.458;0.512;0.43;0.506;0.499;0.537;0.579;0.471;0.462;0.683;0.379;0.352;0.461;0.54;0.512;0.525;0.376;0.601;0.43;0.59;0.621;0.503;0.451;0.517;0.463;0.668;0.367;0.59;0.591;0.516;0.502;0.48;0.612;0.357;0.456;0.521;0.405;0.584;0.377;0.648;0.436;0.398;0.412;0.384;0.61;0.603;0.492;0.444;0.439;0.283;0.467;0.428;0.605;0.434;0.594;0.581;0.516;0.494;0.696;0.649;0.34;0.578;0.551;0.427;0.553;0.493;0.377;0.385;0.475;0.692;0.576;0.441;0.571;0.591;0.505;0.387;0.368;0.538;0.517;0.529;0.516;0.486;0.509;0.451;0.384;0.453;0.468;0.571;0.551;0.548;0.535;0.613;0.4;0.505;0.571;0.531;0.187;0.372;0.362;0.296;0.522;0.514;0.516;0.548;0.727;0.511;0.562;0.495;0.4;0.471;0.494;0.152;0.37;0.51;0.506;0.401;0.424;0.462;0.553;0.485;0.45;0.466;0.321;0.395;0.291;0.478;0.453;0.42;0.559;0.471;0.358;0.58;0.565;0.558;0.425;0.476;0.571;0.531;0.471;0.353;0.562;0.537;0.465;0.315;0.619;0.559;0.502;0.526;0.512;0.466;0.524;0.486;0.509;0.564;0.359;0.736;0.413;0.571;0.456;0.407;0.454;0.583;0.527;0.414;0.518;0.405;0.309;0.535;0.59;0.561;0.333;0.365;0.554;0.489;0.562;0.414;0.58;0.437;0.508;0.406;0.557;0.409;0.388;0.481;0.548;0.365;0.35;0.664;0.622;0.504;0.505;0.576;0.475;0.587;0.489;0.664;0.333;0.46;0.543;0.39;0.341;0.512;0.44;0.552;0.539;0.585;0.523;0.379;0.478;0.365;0.314;0.456;0.49;0.526;0.545;0.507;0.439;0.476;0.552;0.543;0.425;0.541;0.382;0.44;0.384;0.493;0.426;0.52;0.702;0.514;0.563;0.595;0.353;0.523;0.457;0.551;0.616;0.656;0.492;0.591;0.638;0.403;0.546;0.424;0.465;0.636;0.427;0.531;0.571;0.521;0.47;0.69;0.543;0.441;0.583;0.475;0.372;0.53;0.542;0.481;0.618;0.224;0.379;0.522;0.468;0.549;0.544;0.471;0.465;0.537;0.486;0.415;0.491;0.537;0.556;0.411;0.407;0.464;0.409;0.501;0.444;0.463;0.571;0.455;0.428;0.577;0.516;0.431;0.613;0.7;0.377;0.611;0.533;0.626;0.497;0.43;0.518;0.581;0.549;0.436;0.395;0.562;0.54;0.508;0.667;0.543;0.355;0.352;0.552;0.508;0.547;0.357;0.419;0.385;0.603;0.422;0.64;0.391;0.584;0.452;0.459;0.439;0.571;0.5;0.432;0.489;0.522;0.417;0.475;0.312;0.602;0.534;0.503;0.479;0.483;0.447;0.581;0.46;0.52;0.544;0.512;0.49;0.476;0.478;0.443;0.414;0.551;0.362;0.452;0.321;0.518;0.451;0.38;0.545;0.432;0.561;0.493;0.529;0.381;0.432;0.622;0.443;0.533;0.549;0.629;0.572;0.559;0.538;0.422;0.536;0.578;0.5;0.377;0.39;0.654;0.547;0.581;0.606;0.461;0.329;0.439;0.416;0.462;0.505;0.533;0.586;0.506;0.395;0.578;0.423;0.541;0.512;0.405;0.317;0.587;0.392;0.478;0.491;0.578;0.346;0.504;0.48;0.578;0.52;0.462;0.432;0.494;0.564;0.442;0.456;0.435;0.661;0.589;0.462;0.551;0.548;0.6;0.49;0.619;0.476;0.385;0.436;0.46</t>
  </si>
  <si>
    <t>MXE;ANKMY1;chr2;-;240512802;240512001;240511861;240507691;240507560;240500565</t>
  </si>
  <si>
    <t>20;2;13;6;3;34;5;24;17;38;30;17;53;9;8;54;6;1;6;20;26;42;7;4;19;4;6;11;17;39;8;5;8;8;9;25;45;74;47;174;2;5;57;11;109;12</t>
  </si>
  <si>
    <t>26;10;21;12;7;29;16;43;27;54;38;16;60;9;12;65;10;7;14;31;30;42;7;10;34;2;15;18;13;57;17;6;25;16;32;20;52;72;57;221;6;3;53;13;95;36</t>
  </si>
  <si>
    <t>0;7;8;5;15;2;3;6;5;1;11;0;1;0;5;7;2;3;14;45;5;3;5;1;11;0;1;22;0;3;2;17;2;8;6;4;8;14;6;2;0;13;10;18;1;82;7;29;14;3;60;1;0;23;21;8;6;9;14;10;0;5;4;19;1;2;16;10;2;2;2;19;42;14;41;16;8;31;1;19;10;13;2;18;15;14;0;8;2;6;30;28;7;3;4;37;23;27;8;0;29;10;18;0;4;7;6;10;19;18;4;6;24;3;5;180;0;14;1;9;13;18;58;23;3;4;0;18;4;4;5;10;32;8;3;15;4;0;1;8;8;3;9;7;2;6;2;1;8;39;7;0;0;17;1;11;16;16;15;1;7;3;4;7;7;3;17;4;33;59;55;5;1;16;3;24;12;24;20;13;10;6;11;7;8;25;0;16;23;11;8;34;20;19;198;15;5;29;8;31;39;13;20;8;5;29;9;2;46;20;1;2;3;13;7;19;27;5;23;12;11;13;4;3;10;10;4;11;6;6;13;3;22;22;43;6;9;8;10;40;8;21;19;7;25;23;23;0;4;18;23;5;13;20;7;14;74;0;7;4;11;3;1;4;13;5;47;8;3;17;0;22;17;20;8;10;7;2;17;4;36;30;2;2;13;11;15;2;24;22;31;10;0;32;16;5;20;4;9;73;7;9;25;12;3;6;11;11;7;13;24;12;21;3;2;34;20;9;21;31;9;3;9;22;16;4;39;6;96;5;54;5;6;41;28;7;34;14;13;13;10;7;7;10;17;4;18;14;23;38;6;19;9;11;1;47;35;105;9;1;11;16;36;7;19;2;5;31;103;8;18;33;31;20;9;22;16;25;18;19;37;16;5;2;10;7;54;26;50;76;3;35;54;19;12;24;16;30;15;21;17;11;25;29;15;42;34;46;20;11;18;21;11;14;5;21;28;22;94;49;7;10;12;14;2;6;21;13;17;83;23;6;41;13;40;16;46</t>
  </si>
  <si>
    <t>8;16;10;20;69;8;9;6;11;9;18;2;5;4;4;11;7;21;16;81;14;6;21;2;20;8;4;40;3;21;13;35;8;44;11;14;14;33;8;10;20;15;7;28;3;129;21;30;38;10;97;22;7;57;51;24;7;14;42;7;9;7;7;28;6;46;51;35;10;13;25;37;112;54;53;41;20;42;10;27;25;38;1;51;36;68;13;17;2;3;45;87;13;9;6;92;52;28;27;17;42;28;35;11;3;13;26;21;33;47;10;9;25;11;21;230;4;31;7;20;19;23;73;37;6;8;11;25;13;20;24;19;61;34;3;52;4;8;5;19;18;8;28;21;9;21;2;11;3;68;20;11;4;16;3;16;21;26;32;3;26;8;9;12;10;16;23;13;80;80;49;14;11;30;14;26;44;56;75;15;25;39;26;22;34;44;23;36;38;37;11;47;47;36;268;30;18;42;13;70;42;30;27;14;15;49;14;11;64;48;10;14;14;23;29;84;51;62;27;8;35;28;19;18;37;41;10;29;24;16;37;11;35;49;69;21;51;28;36;56;24;62;31;22;32;68;56;12;11;23;61;17;20;43;10;21;130;6;28;7;18;6;13;8;17;8;67;25;7;84;18;28;25;29;26;20;27;25;13;20;60;76;11;7;9;32;28;7;46;39;46;28;7;49;28;55;32;21;51;140;18;46;30;29;9;12;29;13;17;34;31;52;37;29;13;70;39;35;54;75;30;4;32;60;60;4;40;15;101;40;63;17;34;77;37;9;50;20;32;38;21;34;44;43;31;20;107;33;41;73;23;37;62;16;18;140;40;116;26;16;60;42;43;36;68;20;11;44;133;55;59;57;70;37;24;96;102;61;36;46;55;48;23;13;35;23;116;61;69;108;27;82;76;48;18;52;46;62;41;50;80;29;50;67;23;66;67;97;84;101;68;19;54;40;13;28;67;25;199;142;24;31;79;23;33;25;43;15;30;147;39;22;79;35;112;102;116</t>
  </si>
  <si>
    <t>0.423;0.16;0.371;0.323;0.29;0.528;0.229;0.347;0.375;0.401;0.429;0.503;0.457;0.488;0.388;0.442;0.364;0.12;0.29;0.381;0.452;0.488;0.488;0.276;0.347;0.656;0.276;0.368;0.555;0.395;0.31;0.443;0.234;0.323;0.211;0.544;0.452;0.495;0.44;0.429;0.241;0.614;0.506;0.446;0.522;0.241</t>
  </si>
  <si>
    <t>0.0;0.294;0.432;0.192;0.172;0.192;0.241;0.488;0.302;0.096;0.368;0.0;0.16;0.0;0.544;0.377;0.214;0.12;0.455;0.346;0.254;0.323;0.185;0.323;0.344;0.0;0.192;0.344;0.0;0.12;0.128;0.316;0.192;0.148;0.342;0.214;0.352;0.288;0.417;0.16;0.0;0.452;0.576;0.38;0.241;0.377;0.241;0.479;0.26;0.222;0.371;0.042;0.0;0.278;0.282;0.241;0.45;0.38;0.241;0.576;0.0;0.405;0.352;0.393;0.137;0.04;0.23;0.214;0.16;0.128;0.071;0.328;0.263;0.198;0.424;0.271;0.276;0.413;0.087;0.401;0.276;0.246;0.656;0.252;0.284;0.164;0.0;0.31;0.488;0.656;0.388;0.235;0.339;0.241;0.388;0.277;0.296;0.479;0.22;0.0;0.397;0.254;0.329;0.0;0.56;0.339;0.18;0.312;0.354;0.267;0.276;0.388;0.478;0.206;0.185;0.427;0.0;0.301;0.12;0.3;0.395;0.427;0.431;0.372;0.323;0.323;0.0;0.407;0.227;0.16;0.166;0.334;0.333;0.183;0.488;0.216;0.488;0.0;0.16;0.286;0.297;0.263;0.234;0.241;0.175;0.214;0.488;0.08;0.718;0.353;0.25;0.0;0.0;0.503;0.241;0.396;0.421;0.37;0.309;0.241;0.204;0.263;0.297;0.357;0.4;0.152;0.413;0.227;0.282;0.413;0.517;0.254;0.08;0.337;0.17;0.468;0.206;0.29;0.203;0.452;0.276;0.128;0.287;0.233;0.183;0.351;0.0;0.297;0.366;0.221;0.409;0.408;0.288;0.335;0.413;0.323;0.209;0.397;0.37;0.297;0.469;0.292;0.414;0.352;0.241;0.361;0.38;0.148;0.406;0.284;0.087;0.12;0.17;0.35;0.187;0.177;0.335;0.071;0.448;0.588;0.23;0.307;0.167;0.137;0.205;0.189;0.276;0.265;0.192;0.263;0.251;0.206;0.375;0.3;0.373;0.214;0.144;0.214;0.209;0.405;0.241;0.244;0.369;0.233;0.427;0.244;0.281;0.0;0.257;0.427;0.264;0.219;0.382;0.307;0.4;0.388;0.352;0.0;0.192;0.352;0.368;0.323;0.068;0.323;0.421;0.373;0.401;0.234;0.29;0.162;0.0;0.428;0.393;0.396;0.227;0.323;0.198;0.071;0.555;0.16;0.364;0.273;0.148;0.214;0.579;0.247;0.338;0.214;0.332;0.35;0.391;0.254;0.0;0.384;0.352;0.08;0.373;0.154;0.144;0.332;0.27;0.157;0.443;0.283;0.241;0.323;0.265;0.446;0.282;0.267;0.424;0.18;0.351;0.09;0.128;0.316;0.328;0.197;0.27;0.283;0.222;0.417;0.211;0.259;0.203;0.488;0.482;0.276;0.475;0.106;0.45;0.219;0.144;0.337;0.419;0.426;0.393;0.4;0.279;0.246;0.312;0.164;0.132;0.181;0.343;0.16;0.138;0.288;0.348;0.332;0.199;0.328;0.121;0.396;0.05;0.242;0.455;0.463;0.248;0.056;0.149;0.266;0.444;0.156;0.21;0.087;0.302;0.402;0.425;0.122;0.225;0.355;0.297;0.34;0.263;0.179;0.13;0.281;0.323;0.282;0.391;0.241;0.172;0.128;0.214;0.225;0.307;0.289;0.408;0.401;0.096;0.289;0.404;0.274;0.388;0.305;0.249;0.316;0.258;0.286;0.168;0.265;0.323;0.292;0.383;0.377;0.326;0.311;0.185;0.094;0.201;0.513;0.163;0.25;0.268;0.417;0.285;0.456;0.31;0.247;0.217;0.235;0.126;0.367;0.055;0.186;0.318;0.452;0.351;0.35;0.36;0.206;0.331;0.261;0.254;0.13;0.274</t>
  </si>
  <si>
    <t>MXE;GIT2;chr12;-;109951167;109948846;109947256;109945349;109945260;109939247</t>
  </si>
  <si>
    <t>665;505;519;455;317;307;606;645;436;846;517;593;663;244;320;870;341;355;341;299;305;674;386;372;295;384;377;371;242;355;257;223;220;384;387;241;678;779;412;847;402;224;304;406;306;566</t>
  </si>
  <si>
    <t>53;47;63;48;44;32;68;87;38;64;73;115;87;22;9;110;24;53;53;29;48;36;45;67;51;24;35;44;36;21;25;23;32;33;41;27;81;53;43;49;25;27;38;52;39;42</t>
  </si>
  <si>
    <t>534;233;201;223;382;281;269;184;218;437;319;331;321;105;435;412;506;374;234;662;446;835;342;419;397;287;714;434;181;435;377;479;563;536;414;1176;357;419;593;1010;943;645;625;757;340;463;711;269;398;162;811;1049;863;691;695;394;462;132;636;725;600;229;289;386;441;1061;339;295;833;523;644;662;563;360;698;308;402;818;370;887;1026;650;847;324;1144;961;877;845;392;305;747;1074;530;172;228;380;404;828;477;386;541;284;559;481;407;448;314;372;659;524;481;586;934;273;533;472;223;474;319;1050;546;298;443;778;436;246;732;282;292;669;1387;282;344;582;493;627;160;442;194;273;319;233;200;382;182;507;285;276;266;789;331;237;262;345;242;439;345;871;540;366;488;181;156;360;236;357;871;651;687;350;278;210;783;305;392;862;217;554;1841;767;502;807;199;1148;275;1039;363;366;873;248;299;280;563;448;340;656;465;423;162;301;407;344;389;647;231;505;784;271;510;507;779;510;445;791;398;748;890;461;149;258;496;633;498;420;370;639;557;373;501;490;421;282;889;1453;494;385;769;630;409;748;274;983;211;428;957;424;316;502;398;231;629;389;307;614;264;441;553;336;442;256;617;336;338;220;426;326;750;297;233;940;303;666;384;430;442;240;327;288;291;354;535;1165;284;364;240;353;872;414;771;932;786;773;362;340;364;627;334;167;879;708;423;162;513;677;351;555;622;310;769;597;555;498;646;496;209;898;608;341;910;846;1448;147;1347;787;666;997;582;664;739;709;627;1042;685;547;411;411;508;517;569;1126;256;462;969;506;845;421;918;378;1099;504;533;403;464;360;618;838;509;325;977;787;778;858;515;361;655;662;518;413;371;515;731;1290;401;400;364;827;622;346;867;815;541;635;315;801;424;571;394;453;481;816;369;401;475;462;987;554;476;534;601;737;238;554;623;715;366;776;468;667;635;652;365;642;521;589;930;1046;329;586;686;453;793;392;395;624;475;661;352;365;415;610;1272;641;1125;973;876;810;913</t>
  </si>
  <si>
    <t>13;28;16;26;42;22;9;20;21;39;41;8;11;12;47;39;11;6;30;12;32;39;6;5;63;6;18;34;49;63;12;45;29;9;34;35;7;23;69;35;73;103;37;68;34;47;90;24;48;25;78;71;51;74;61;43;52;7;90;49;76;21;20;23;21;95;26;32;51;40;80;23;44;30;42;30;26;67;25;77;121;78;56;11;108;46;36;56;30;5;20;87;18;17;18;41;44;71;84;12;17;30;19;12;15;54;62;38;10;21;75;37;115;35;85;32;5;15;4;133;43;47;45;65;51;36;39;37;42;91;94;30;50;40;27;37;7;58;20;28;25;24;34;15;20;13;20;19;15;40;39;18;8;32;28;23;47;32;70;69;49;8;22;44;23;23;35;31;34;26;26;11;72;38;57;66;18;79;52;56;28;27;29;79;23;117;26;47;116;12;54;11;25;27;18;29;10;46;13;12;35;37;39;74;25;60;25;2;23;31;52;22;39;35;21;41;154;15;25;20;24;59;68;27;58;28;16;7;20;20;49;28;102;54;16;19;54;10;24;83;7;78;36;47;89;29;33;46;47;17;67;36;41;58;18;11;76;60;46;25;76;41;31;14;47;36;57;13;15;106;30;97;35;30;39;19;9;52;24;24;39;138;37;45;31;18;59;18;138;40;66;106;62;31;17;65;15;39;74;56;32;13;38;51;45;53;43;17;56;42;57;42;68;19;9;80;46;41;48;16;109;6;44;80;5;34;59;36;68;55;75;71;37;42;6;25;20;38;65;45;22;32;47;54;135;68;107;27;118;25;21;61;35;20;68;124;61;32;91;36;95;51;27;10;58;77;55;26;14;76;86;108;28;65;16;61;8;18;38;104;45;56;33;66;31;33;29;35;30;29;45;19;47;41;45;65;15;52;52;56;14;23;41;46;42;41;20;55;39;29;29;43;37;54;63;110;67;22;13;19;38;22;25;32;22;38;46;31;28;38;26;31;92;89;34;57;29</t>
  </si>
  <si>
    <t>0.515;0.477;0.411;0.445;0.379;0.448;0.43;0.386;0.493;0.528;0.375;0.304;0.392;0.485;0.751;0.401;0.546;0.362;0.353;0.466;0.35;0.613;0.421;0.32;0.329;0.576;0.477;0.417;0.363;0.589;0.466;0.451;0.368;0.497;0.444;0.431;0.415;0.555;0.448;0.594;0.577;0.413;0.404;0.398;0.399;0.533</t>
  </si>
  <si>
    <t>0.777;0.414;0.516;0.421;0.435;0.52;0.717;0.438;0.468;0.487;0.397;0.778;0.712;0.426;0.44;0.472;0.796;0.841;0.398;0.824;0.542;0.645;0.829;0.877;0.348;0.802;0.771;0.52;0.238;0.369;0.727;0.474;0.622;0.835;0.508;0.74;0.812;0.607;0.421;0.71;0.523;0.347;0.589;0.485;0.459;0.455;0.401;0.487;0.413;0.355;0.468;0.556;0.589;0.442;0.491;0.437;0.43;0.615;0.375;0.556;0.401;0.48;0.551;0.587;0.64;0.486;0.525;0.439;0.581;0.526;0.406;0.709;0.52;0.504;0.585;0.465;0.567;0.509;0.556;0.494;0.418;0.414;0.562;0.714;0.473;0.639;0.674;0.561;0.525;0.838;0.76;0.511;0.714;0.462;0.518;0.44;0.438;0.497;0.325;0.732;0.73;0.445;0.714;0.773;0.697;0.413;0.3;0.453;0.848;0.679;0.352;0.573;0.408;0.398;0.347;0.556;0.791;0.728;0.871;0.401;0.518;0.35;0.455;0.504;0.42;0.367;0.614;0.392;0.371;0.384;0.556;0.443;0.368;0.552;0.607;0.59;0.66;0.392;0.451;0.452;0.52;0.451;0.333;0.683;0.435;0.768;0.547;0.552;0.6;0.626;0.418;0.527;0.735;0.477;0.423;0.618;0.384;0.698;0.395;0.31;0.458;0.657;0.375;0.409;0.465;0.568;0.678;0.64;0.631;0.533;0.475;0.618;0.48;0.405;0.368;0.525;0.505;0.373;0.75;0.537;0.603;0.717;0.368;0.552;0.503;0.429;0.542;0.398;0.389;0.637;0.319;0.683;0.656;0.584;0.616;0.657;0.798;0.438;0.514;0.68;0.496;0.441;0.458;0.426;0.439;0.416;0.727;0.92;0.653;0.581;0.559;0.663;0.492;0.657;0.616;0.607;0.329;0.723;0.336;0.522;0.637;0.476;0.383;0.569;0.351;0.659;0.747;0.819;0.68;0.675;0.421;0.461;0.425;0.695;0.724;0.632;0.547;0.842;0.591;0.433;0.768;0.516;0.332;0.436;0.477;0.553;0.448;0.481;0.418;0.535;0.443;0.478;0.388;0.473;0.554;0.773;0.381;0.322;0.449;0.465;0.408;0.41;0.48;0.571;0.434;0.434;0.527;0.659;0.568;0.429;0.461;0.368;0.482;0.548;0.49;0.517;0.755;0.319;0.507;0.556;0.538;0.417;0.394;0.407;0.396;0.624;0.556;0.661;0.321;0.664;0.502;0.382;0.331;0.482;0.645;0.45;0.654;0.266;0.502;0.517;0.528;0.514;0.534;0.529;0.398;0.47;0.551;0.607;0.538;0.546;0.452;0.501;0.446;0.689;0.663;0.488;0.528;0.413;0.616;0.818;0.53;0.675;0.722;0.455;0.919;0.713;0.455;0.61;0.479;0.522;0.415;0.554;0.611;0.525;0.853;0.582;0.683;0.536;0.426;0.68;0.497;0.55;0.636;0.443;0.347;0.344;0.421;0.543;0.441;0.631;0.683;0.359;0.529;0.604;0.435;0.364;0.414;0.463;0.476;0.649;0.41;0.588;0.618;0.754;0.489;0.422;0.444;0.574;0.692;0.365;0.419;0.503;0.548;0.343;0.658;0.535;0.868;0.62;0.659;0.399;0.505;0.49;0.447;0.507;0.537;0.595;0.535;0.523;0.576;0.705;0.41;0.641;0.461;0.489;0.65;0.419;0.729;0.465;0.495;0.527;0.59;0.671;0.563;0.568;0.425;0.616;0.665;0.507;0.58;0.656;0.516;0.559;0.544;0.48;0.556;0.446;0.294;0.693;0.817;0.669;0.639;0.602;0.572;0.623;0.647;0.596;0.393;0.499;0.557;0.576;0.806;0.637;0.509;0.481;0.686;0.546;0.727</t>
  </si>
  <si>
    <t>MXE;PPP1R12A;chr12;-;79807226;79806297;79806166;79805768;79805592;79798584</t>
  </si>
  <si>
    <t>73;36;67;65;54;71;73;92;89;38;54;65;98;31;74;162;33;57;83;38;46;61;66;73;85;39;43;56;52;43;41;42;34;45;62;31;97;92;68;144;41;45;70;40;36;78</t>
  </si>
  <si>
    <t>81;91;117;138;75;128;147;300;201;96;146;145;223;118;91;317;70;110;172;87;92;123;179;195;127;76;114;131;121;130;77;63;90;105;144;46;246;251;172;386;70;120;158;111;95;109</t>
  </si>
  <si>
    <t>63;20;37;32;33;23;11;16;25;58;37;60;24;24;40;68;75;89;27;14;66;71;72;94;58;52;102;36;50;123;56;59;92;47;66;65;57;40;102;20;306;65;75;69;32;51;64;27;65;23;83;125;150;45;78;59;99;9;83;49;73;20;80;82;18;181;73;124;46;32;85;45;31;42;49;43;23;79;28;72;194;108;64;24;93;134;54;74;33;17;62;109;27;20;27;22;94;77;113;60;32;35;31;22;20;49;40;33;2;27;143;199;192;47;142;71;26;7;29;138;58;71;97;101;53;55;49;32;46;81;147;55;61;21;90;22;28;56;43;65;45;27;27;65;27;54;46;46;33;26;66;32;54;31;63;30;41;61;76;63;18;12;16;69;22;25;57;86;42;12;28;15;133;28;103;68;12;98;20;34;129;33;48;204;18;40;27;39;183;9;48;51;41;46;63;23;31;83;13;26;38;21;37;64;40;61;44;16;26;43;85;75;25;50;101;96;245;50;36;15;48;55;73;28;47;35;16;3;34;17;27;48;140;98;24;31;99;30;27;98;12;79;35;56;125;30;38;67;93;44;141;44;32;119;30;62;84;77;36;36;108;41;37;46;39;36;65;12;26;88;35;98;53;18;38;33;80;27;53;53;50;213;28;50;39;16;118;14;196;45;65;83;61;33;11;115;10;47;170;69;36;13;46;51;40;89;72;36;61;38;62;66;121;54;28;62;45;52;70;67;146;13;174;118;47;129;86;58;76;86;81;134;34;30;8;60;90;72;67;178;32;37;101;32;175;50;98;31;125;14;29;152;41;35;55;144;70;28;86;28;88;58;25;39;82;86;68;40;29;81;85;168;22;54;29;28;15;19;43;99;34;44;38;72;43;32;25;52;55;46;79;36;71;46;32;71;63;41;75;80;32;16;33;50;37;57;23;91;33;44;49;87;66;28;43;78;44;28;42;14;87;14;43;43;30;67;31;53;20;47;104;32;158;163;75;62;92</t>
  </si>
  <si>
    <t>71;99;147;83;118;85;48;89;116;106;119;124;50;42;87;199;130;177;115;37;92;313;136;162;231;90;132;52;125;243;119;87;177;199;200;208;68;214;271;78;548;201;117;192;61;135;284;57;191;90;274;284;474;233;363;146;217;60;197;125;188;77;207;268;74;432;277;201;121;116;339;75;77;173;211;156;58;227;103;215;678;513;242;96;294;451;193;188;133;82;220;235;46;48;67;75;316;217;229;186;77;129;69;45;52;111;86;106;24;45;633;593;442;202;389;162;98;18;41;258;128;133;262;237;124;138;257;63;134;348;344;207;219;46;286;76;65;185;128;174;129;79;99;112;76;181;93;90;86;78;198;91;165;100;161;127;112;91;132;193;56;35;33;331;53;83;123;382;102;72;116;37;363;117;147;156;28;166;59;118;499;81;120;488;87;358;68;172;372;14;123;122;91;88;143;151;204;232;53;80;101;110;83;150;116;166;191;52;88;73;287;168;79;299;92;224;629;105;81;23;144;146;228;67;194;107;30;21;109;73;120;109;382;213;41;59;262;53;145;137;94;402;49;118;230;114;79;54;225;92;367;86;107;346;96;190;258;263;157;63;317;110;91;174;91;94;239;47;61;388;141;283;203;90;108;139;247;97;166;180;160;653;125;158;117;109;525;56;527;197;312;398;132;123;58;516;51;126;697;185;87;38;79;106;175;143;228;80;208;110;255;174;228;148;116;155;107;94;115;219;440;83;594;232;191;381;148;135;277;431;233;516;55;159;11;118;239;235;185;571;67;173;209;203;416;179;360;132;330;45;114;253;131;60;334;444;160;67;350;28;187;205;70;138;300;298;228;75;60;189;185;815;75;177;89;118;37;56;127;391;73;216;136;280;89;74;106;162;158;158;197;108;214;162;122;141;246;219;112;227;64;47;58;217;67;127;104;501;106;92;159;265;183;152;110;284;160;110;98;36;353;50;138;118;91;88;96;164;87;260;241;199;328;419;167;175;306</t>
  </si>
  <si>
    <t>0.529;0.331;0.417;0.37;0.473;0.409;0.383;0.277;0.356;0.331;0.316;0.359;0.354;0.247;0.504;0.39;0.371;0.393;0.376;0.353;0.384;0.382;0.315;0.319;0.455;0.391;0.32;0.348;0.349;0.292;0.399;0.454;0.321;0.349;0.35;0.457;0.33;0.314;0.33;0.318;0.422;0.319;0.356;0.31;0.321;0.472</t>
  </si>
  <si>
    <t>0.526;0.201;0.239;0.325;0.259;0.253;0.222;0.183;0.212;0.406;0.28;0.377;0.375;0.416;0.365;0.299;0.419;0.386;0.227;0.321;0.473;0.221;0.398;0.42;0.239;0.419;0.491;0.464;0.333;0.387;0.37;0.459;0.394;0.228;0.292;0.281;0.511;0.189;0.32;0.243;0.411;0.288;0.445;0.31;0.396;0.321;0.22;0.372;0.298;0.242;0.274;0.355;0.283;0.194;0.212;0.335;0.363;0.158;0.345;0.329;0.327;0.245;0.325;0.276;0.233;0.343;0.248;0.435;0.322;0.256;0.238;0.428;0.335;0.233;0.225;0.256;0.331;0.303;0.253;0.295;0.263;0.208;0.248;0.238;0.283;0.271;0.259;0.33;0.237;0.206;0.26;0.367;0.423;0.342;0.335;0.268;0.271;0.307;0.381;0.287;0.342;0.253;0.359;0.379;0.324;0.355;0.367;0.28;0.094;0.428;0.22;0.295;0.352;0.225;0.313;0.354;0.249;0.327;0.469;0.4;0.361;0.4;0.316;0.347;0.348;0.332;0.192;0.388;0.3;0.225;0.348;0.249;0.258;0.363;0.282;0.265;0.35;0.274;0.296;0.318;0.303;0.299;0.254;0.42;0.307;0.271;0.382;0.39;0.324;0.294;0.294;0.305;0.29;0.279;0.328;0.228;0.314;0.456;0.418;0.29;0.286;0.3;0.377;0.207;0.341;0.273;0.367;0.219;0.34;0.172;0.232;0.336;0.314;0.23;0.467;0.352;0.349;0.424;0.297;0.265;0.244;0.337;0.333;0.343;0.205;0.122;0.331;0.221;0.381;0.445;0.328;0.343;0.36;0.395;0.355;0.16;0.159;0.309;0.234;0.289;0.32;0.192;0.358;0.348;0.301;0.315;0.223;0.278;0.269;0.424;0.27;0.358;0.283;0.173;0.578;0.349;0.327;0.373;0.357;0.449;0.294;0.32;0.286;0.343;0.232;0.29;0.4;0.151;0.28;0.225;0.219;0.355;0.314;0.365;0.422;0.396;0.321;0.414;0.189;0.472;0.137;0.197;0.471;0.372;0.404;0.247;0.375;0.608;0.34;0.374;0.324;0.39;0.272;0.3;0.281;0.289;0.289;0.268;0.223;0.416;0.298;0.318;0.337;0.248;0.349;0.323;0.253;0.242;0.347;0.221;0.237;0.302;0.246;0.2;0.305;0.229;0.288;0.258;0.285;0.269;0.281;0.289;0.219;0.283;0.294;0.155;0.219;0.238;0.317;0.222;0.206;0.207;0.366;0.251;0.191;0.218;0.197;0.318;0.233;0.318;0.341;0.299;0.421;0.375;0.222;0.437;0.283;0.36;0.268;0.301;0.233;0.321;0.399;0.313;0.232;0.333;0.344;0.409;0.432;0.276;0.293;0.164;0.268;0.388;0.235;0.297;0.42;0.349;0.255;0.199;0.303;0.245;0.436;0.191;0.476;0.388;0.32;0.277;0.311;0.28;0.374;0.211;0.376;0.164;0.344;0.259;0.254;0.227;0.321;0.28;0.241;0.429;0.281;0.421;0.171;0.288;0.353;0.343;0.235;0.555;0.37;0.261;0.308;0.261;0.254;0.265;0.271;0.4;0.376;0.349;0.365;0.205;0.268;0.276;0.289;0.229;0.336;0.298;0.297;0.24;0.368;0.203;0.259;0.243;0.376;0.351;0.227;0.286;0.303;0.267;0.334;0.294;0.293;0.262;0.247;0.386;0.242;0.189;0.455;0.306;0.384;0.298;0.415;0.223;0.408;0.359;0.216;0.185;0.28;0.374;0.278;0.291;0.31;0.187;0.328;0.255;0.256;0.241;0.349;0.327;0.235;0.259;0.28;0.313;0.292;0.487;0.287;0.288;0.223;0.184;0.35;0.167;0.376;0.327;0.359;0.307;0.273</t>
  </si>
  <si>
    <t>MXE;PPP1R12A;chr12;-;79807226;79806333;79806166;79805768;79805592;79798584</t>
  </si>
  <si>
    <t>98;67;95;87;80;96;110;152;139;62;89;103;150;50;85;280;47;86;151;50;67;87;109;112;143;65;64;95;75;69;69;65;62;78;100;45;153;162;103;214;60;70;103;61;63;110</t>
  </si>
  <si>
    <t>112;35;65;48;50;40;14;31;43;85;68;121;39;44;58;115;142;139;51;21;91;133;120;183;95;90;173;58;68;187;99;90;150;72;94;102;103;64;153;27;454;114;103;114;51;81;110;37;101;47;134;177;243;91;135;96;164;18;117;73;116;35;140;129;33;278;120;195;70;56;128;71;35;75;72;60;36;129;36;107;314;171;112;31;139;229;104;118;52;25;101;191;40;26;40;38;157;118;164;108;51;56;41;33;30;73;57;53;5;31;227;356;324;72;207;97;47;13;34;210;87;106;154;148;74;91;68;55;72;130;220;95;98;33;127;35;38;84;68;98;74;37;50;96;41;87;78;68;53;39;113;42;105;38;96;50;71;76;108;104;30;21;18;113;25;38;86;130;64;26;43;24;211;43;168;86;19;128;33;54;216;55;74;317;29;74;49;62;292;12;83;84;66;67;89;43;55;147;25;50;61;40;60;108;65;87;74;21;48;78;129;115;30;82;187;150;383;86;50;22;80;87;105;38;83;68;20;6;52;25;43;72;206;140;37;45;165;44;52;145;15;129;54;79;224;49;60;97;145;74;241;67;60;202;41;99;118;131;60;57;154;67;60;58;59;69;98;15;39;139;72;154;91;34;59;51;114;60;94;94;76;313;49;74;55;22;166;18;313;73;104;142;88;69;22;217;20;76;270;118;52;19;64;80;63;142;140;58;89;64;122;99;197;91;46;90;76;70;100;94;246;22;289;178;71;207;130;88;134;170;119;219;57;39;10;87;148;118;94;290;49;57;184;52;283;76;167;58;198;28;50;238;63;60;82;222;102;41;142;40;138;93;35;69;138;139;106;60;58;114;138;263;35;82;38;51;17;30;74;157;55;75;56;107;56;49;47;78;85;77;128;56;101;69;56;114;115;88;109;147;54;20;46;81;50;97;37;147;57;69;88;133;93;57;75;135;66;50;54;29;137;21;66;64;42;110;53;95;25;74;147;47;235;237;149;105;136</t>
  </si>
  <si>
    <t>0.558;0.434;0.458;0.396;0.526;0.439;0.438;0.345;0.419;0.402;0.388;0.425;0.412;0.306;0.493;0.479;0.412;0.449;0.478;0.374;0.431;0.424;0.388;0.374;0.54;0.471;0.369;0.43;0.392;0.356;0.483;0.518;0.418;0.436;0.42;0.505;0.393;0.402;0.384;0.366;0.472;0.378;0.404;0.364;0.409;0.512</t>
  </si>
  <si>
    <t>0.622;0.269;0.315;0.376;0.306;0.329;0.233;0.266;0.279;0.455;0.373;0.504;0.448;0.522;0.41;0.376;0.532;0.45;0.316;0.372;0.507;0.307;0.479;0.541;0.3;0.51;0.577;0.537;0.362;0.445;0.464;0.519;0.469;0.274;0.329;0.338;0.612;0.237;0.37;0.265;0.463;0.371;0.478;0.382;0.465;0.385;0.287;0.403;0.355;0.352;0.337;0.394;0.348;0.289;0.279;0.406;0.44;0.238;0.382;0.378;0.391;0.321;0.413;0.334;0.317;0.401;0.311;0.503;0.376;0.335;0.282;0.496;0.321;0.311;0.262;0.286;0.393;0.372;0.267;0.341;0.325;0.258;0.325;0.252;0.33;0.346;0.359;0.395;0.289;0.241;0.323;0.458;0.475;0.361;0.383;0.345;0.341;0.362;0.427;0.377;0.408;0.311;0.382;0.433;0.375;0.407;0.408;0.342;0.178;0.418;0.272;0.385;0.433;0.271;0.357;0.384;0.333;0.429;0.463;0.459;0.414;0.454;0.38;0.394;0.383;0.407;0.216;0.476;0.359;0.28;0.4;0.323;0.318;0.428;0.316;0.324;0.378;0.321;0.356;0.37;0.374;0.328;0.345;0.472;0.36;0.334;0.466;0.44;0.391;0.342;0.373;0.325;0.399;0.284;0.383;0.291;0.398;0.465;0.46;0.359;0.358;0.385;0.362;0.262;0.329;0.323;0.421;0.262;0.395;0.273;0.279;0.403;0.377;0.277;0.543;0.365;0.414;0.445;0.368;0.323;0.311;0.414;0.391;0.404;0.258;0.177;0.429;0.273;0.45;0.472;0.413;0.418;0.43;0.442;0.393;0.229;0.219;0.398;0.329;0.394;0.386;0.275;0.43;0.429;0.369;0.353;0.287;0.296;0.362;0.527;0.319;0.416;0.283;0.222;0.679;0.411;0.388;0.46;0.391;0.499;0.367;0.383;0.324;0.371;0.308;0.398;0.41;0.229;0.332;0.263;0.272;0.408;0.36;0.406;0.485;0.443;0.396;0.464;0.272;0.524;0.143;0.25;0.534;0.411;0.504;0.309;0.442;0.652;0.402;0.456;0.406;0.448;0.369;0.378;0.308;0.352;0.323;0.342;0.285;0.485;0.336;0.388;0.407;0.258;0.403;0.433;0.299;0.249;0.4;0.272;0.347;0.362;0.318;0.282;0.363;0.276;0.325;0.392;0.371;0.352;0.331;0.333;0.29;0.328;0.329;0.174;0.248;0.251;0.382;0.278;0.258;0.271;0.41;0.369;0.283;0.305;0.29;0.386;0.287;0.399;0.384;0.342;0.458;0.44;0.273;0.508;0.39;0.43;0.308;0.377;0.333;0.372;0.474;0.39;0.292;0.377;0.425;0.437;0.475;0.309;0.368;0.216;0.336;0.444;0.279;0.361;0.478;0.404;0.335;0.291;0.347;0.307;0.519;0.203;0.486;0.434;0.392;0.343;0.346;0.346;0.432;0.255;0.478;0.211;0.415;0.307;0.326;0.314;0.385;0.393;0.314;0.495;0.334;0.51;0.204;0.342;0.399;0.389;0.297;0.598;0.435;0.321;0.342;0.342;0.324;0.327;0.326;0.454;0.502;0.386;0.437;0.252;0.327;0.325;0.308;0.31;0.324;0.358;0.378;0.295;0.44;0.266;0.3;0.285;0.396;0.408;0.316;0.334;0.359;0.337;0.404;0.351;0.33;0.307;0.323;0.457;0.327;0.295;0.503;0.403;0.468;0.307;0.452;0.28;0.437;0.443;0.27;0.234;0.359;0.439;0.366;0.343;0.346;0.281;0.415;0.331;0.301;0.321;0.365;0.456;0.288;0.304;0.332;0.361;0.325;0.566;0.365;0.376;0.23;0.229;0.388;0.197;0.427;0.371;0.482;0.385;0.316</t>
  </si>
  <si>
    <t>MXE;MTERF4;chr2;-;241099396;241097427;241097243;241094432;241094277;241090044</t>
  </si>
  <si>
    <t>165;166;168;143;90;121;134;304;153;147;165;220;223;77;137;259;159;132;132;176;158;207;103;100;107;73;109;96;111;80;110;95;73;117;98;75;169;198;185;268;86;65;81;122;125;81</t>
  </si>
  <si>
    <t>78;52;100;84;52;81;112;176;130;125;111;130;110;37;38;142;60;80;72;73;75;110;53;60;72;43;56;110;75;66;82;67;58;77;71;34;156;135;119;185;42;47;71;55;67;39</t>
  </si>
  <si>
    <t>25;109;85;87;124;129;105;144;92;128;198;69;117;17;148;228;46;159;159;105;162;186;98;84;196;40;89;203;77;202;107;136;59;103;80;225;44;133;264;141;246;243;167;514;90;157;316;145;300;168;249;211;185;215;338;141;147;116;282;173;134;149;374;186;52;402;167;218;238;187;330;155;211;148;448;575;43;272;98;445;306;414;326;101;369;303;208;441;111;84;238;437;120;66;56;240;173;266;172;90;83;93;127;167;160;149;119;158;72;165;178;279;198;116;126;110;63;84;55;286;184;183;314;132;151;153;93;120;102;316;253;101;301;197;147;165;215;112;132;291;93;71;63;179;95;161;63;110;157;350;97;67;341;119;106;115;170;180;103;82;480;59;40;171;107;105;202;121;235;81;76;90;290;119;101;448;91;208;245;490;241;340;125;174;101;231;187;187;315;62;145;110;379;120;136;166;350;338;350;289;139;103;104;159;101;152;191;145;151;193;145;106;82;144;140;334;283;173;179;88;162;199;292;224;276;138;172;167;116;120;168;128;245;128;168;141;232;127;349;173;85;268;149;103;369;170;122;114;109;79;264;134;130;181;120;242;310;197;102;120;344;126;125;98;150;100;159;150;67;589;176;101;272;175;337;225;183;143;143;91;137;283;92;143;72;80;154;90;177;254;157;211;114;167;105;379;101;137;227;237;104;165;189;135;90;336;253;205;417;131;327;277;365;176;125;258;346;167;162;88;524;126;247;244;121;245;238;202;272;158;239;340;136;149;58;125;152;577;328;279;69;116;220;266;243;163;427;155;400;109;164;478;170;60;175;305;195;133;313;133;179;203;100;109;107;278;188;100;102;321;273;345;162;268;233;225;79;203;179;318;159;170;157;101;214;117;78;290;247;178;166;149;198;214;200;158;149;143;159;114;111;131;147;183;102;182;115;294;155;215;160;248;186;315;237;223;230;161;285;205;199;135;215;135;113;209;250;263;154;162;124;216;415;301;525;262;312</t>
  </si>
  <si>
    <t>15;52;35;47;71;37;51;14;31;42;82;22;34;14;65;85;17;38;33;136;34;45;55;50;55;18;44;93;39;89;68;87;40;40;33;49;11;31;177;44;61;71;113;121;39;193;118;96;171;94;79;84;35;82;74;68;71;28;90;48;95;18;74;60;28;126;105;103;100;74;80;63;158;74;165;270;73;113;38;167;108;157;50;53;198;84;118;229;55;20;128;153;70;15;35;156;54;70;35;42;65;46;76;49;31;32;26;55;241;124;6;44;88;9;62;102;39;75;19;260;55;90;73;129;75;27;34;48;59;108;223;34;41;77;75;63;60;33;51;119;49;24;34;63;34;56;49;42;69;198;44;43;115;51;47;74;84;108;95;50;152;41;28;10;55;45;61;57;104;69;44;57;99;45;35;90;59;165;124;96;71;67;69;89;66;136;122;72;118;88;96;83;207;65;169;53;195;218;137;156;81;78;70;105;49;82;64;55;60;124;77;42;27;61;72;146;137;120;40;45;78;112;179;83;96;85;40;184;37;55;60;44;77;176;84;107;241;64;110;104;14;52;72;37;193;140;88;36;40;61;93;73;106;71;30;63;144;42;35;52;149;94;50;47;41;81;95;38;27;62;38;43;53;31;47;78;50;86;68;37;71;131;34;61;46;35;81;77;74;78;139;117;73;104;67;155;89;14;74;135;33;58;118;115;22;71;189;65;138;123;89;118;211;65;74;113;199;69;205;117;95;60;88;85;228;96;150;202;124;47;65;70;138;96;56;56;98;289;210;27;58;48;71;52;56;91;156;37;206;91;138;285;117;27;91;223;167;73;97;99;125;106;103;44;73;130;100;57;79;132;157;179;153;94;105;228;108;101;115;156;109;117;64;118;194;100;49;146;235;157;74;105;171;62;43;81;66;128;91;118;94;102;161;120;52;164;40;44;109;65;83;88;98;92;113;105;130;102;221;111;101;83;73;102;59;170;92;132;81;111;130;115;254;339;223;182;270</t>
  </si>
  <si>
    <t>0.65;0.737;0.595;0.599;0.603;0.567;0.512;0.602;0.508;0.507;0.566;0.597;0.64;0.646;0.76;0.615;0.699;0.591;0.616;0.679;0.649;0.622;0.63;0.594;0.566;0.598;0.63;0.433;0.565;0.515;0.54;0.554;0.524;0.571;0.547;0.659;0.487;0.562;0.577;0.559;0.642;0.548;0.5;0.66;0.62;0.645</t>
  </si>
  <si>
    <t>0.594;0.647;0.68;0.619;0.605;0.753;0.643;0.9;0.722;0.728;0.679;0.733;0.751;0.515;0.666;0.701;0.703;0.786;0.808;0.403;0.807;0.784;0.61;0.595;0.757;0.661;0.639;0.657;0.634;0.665;0.58;0.578;0.564;0.693;0.68;0.801;0.778;0.79;0.566;0.737;0.779;0.75;0.564;0.788;0.669;0.416;0.701;0.57;0.606;0.61;0.734;0.688;0.822;0.697;0.8;0.645;0.645;0.784;0.733;0.759;0.553;0.879;0.816;0.731;0.619;0.737;0.582;0.65;0.676;0.689;0.783;0.683;0.539;0.637;0.704;0.651;0.34;0.678;0.693;0.7;0.713;0.698;0.851;0.625;0.62;0.76;0.607;0.628;0.639;0.786;0.62;0.714;0.6;0.794;0.584;0.574;0.737;0.769;0.812;0.652;0.528;0.639;0.594;0.749;0.819;0.803;0.8;0.716;0.207;0.538;0.963;0.847;0.663;0.919;0.64;0.486;0.586;0.495;0.717;0.491;0.746;0.64;0.79;0.473;0.638;0.832;0.706;0.687;0.602;0.719;0.498;0.722;0.865;0.691;0.632;0.696;0.758;0.748;0.694;0.682;0.624;0.722;0.619;0.713;0.71;0.716;0.53;0.696;0.666;0.608;0.659;0.577;0.722;0.672;0.664;0.577;0.639;0.594;0.487;0.59;0.735;0.558;0.556;0.937;0.63;0.672;0.744;0.65;0.664;0.507;0.602;0.58;0.72;0.698;0.717;0.813;0.575;0.525;0.634;0.817;0.748;0.816;0.613;0.631;0.573;0.598;0.573;0.695;0.7;0.382;0.57;0.537;0.616;0.618;0.413;0.733;0.611;0.576;0.691;0.619;0.601;0.536;0.566;0.57;0.644;0.619;0.723;0.698;0.688;0.577;0.623;0.689;0.727;0.674;0.63;0.667;0.644;0.558;0.797;0.631;0.645;0.609;0.588;0.703;0.716;0.587;0.79;0.443;0.733;0.657;0.71;0.718;0.736;0.389;0.637;0.536;0.458;0.635;0.735;0.593;0.842;0.819;0.645;0.709;0.626;0.515;0.548;0.735;0.705;0.532;0.713;0.617;0.518;0.691;0.778;0.771;0.653;0.804;0.719;0.669;0.669;0.54;0.687;0.646;0.762;0.52;0.595;0.776;0.685;0.893;0.802;0.673;0.818;0.832;0.863;0.716;0.762;0.593;0.648;0.683;0.628;0.654;0.703;0.673;0.578;0.667;0.625;0.506;0.677;0.74;0.497;0.612;0.578;0.585;0.579;0.682;0.499;0.896;0.729;0.606;0.734;0.714;0.584;0.507;0.782;0.806;0.54;0.734;0.726;0.483;0.763;0.673;0.602;0.703;0.597;0.667;0.604;0.68;0.409;0.397;0.829;0.648;0.711;0.715;0.317;0.691;0.582;0.467;0.658;0.747;0.763;0.81;0.463;0.576;0.476;0.662;0.576;0.636;0.578;0.901;0.51;0.679;0.731;0.818;0.792;0.611;0.706;0.786;0.63;0.512;0.51;0.595;0.56;0.661;0.628;0.545;0.506;0.615;0.739;0.541;0.556;0.627;0.46;0.685;0.562;0.652;0.622;0.606;0.531;0.681;0.604;0.628;0.481;0.714;0.66;0.464;0.391;0.638;0.577;0.641;0.561;0.56;0.682;0.429;0.491;0.506;0.582;0.635;0.479;0.498;0.663;0.554;0.504;0.751;0.803;0.631;0.664;0.495;0.605;0.458;0.508;0.529;0.444;0.572;0.632;0.493;0.716;0.854;0.555;0.743;0.628;0.712;0.624;0.75;0.648;0.65;0.608;0.58;0.53;0.618;0.633;0.588;0.721;0.537;0.627;0.519;0.704;0.636;0.625;0.561;0.455;0.622;0.589;0.438;0.673;0.558;0.503</t>
  </si>
  <si>
    <t>MXE;TMEM161B-DT;chr5;+;88270585;88282042;88282106;88285744;88285851;88287436</t>
  </si>
  <si>
    <t>16;15;16;10;8;19;10;34;20;37;21;13;32;4;13;26;29;13;8;14;7;19;10;7;11;6;14;12;9;4;7;10;18;11;16;6;19;22;20;38;11;7;12;19;13;19</t>
  </si>
  <si>
    <t>20;12;23;20;10;11;11;25;16;25;34;14;25;9;22;59;18;8;12;9;10;33;11;6;11;12;15;25;24;14;6;10;7;28;17;8;16;25;28;99;8;20;11;18;20;43</t>
  </si>
  <si>
    <t>1;18;5;8;14;7;20;11;13;13;29;5;13;2;16;6;5;6;9;12;7;8;8;3;12;1;7;12;6;14;11;16;5;13;9;12;1;1;28;6;28;14;22;17;0;25;9;21;24;24;20;21;4;26;16;12;13;15;27;16;8;11;18;1;9;50;19;18;67;20;26;21;11;16;13;33;15;16;7;50;14;30;12;19;42;50;13;30;7;11;6;33;19;8;13;15;11;17;1;37;13;15;11;26;12;12;5;12;39;59;28;61;16;13;4;15;19;26;10;36;13;14;34;19;6;10;5;16;7;21;24;4;12;32;8;23;15;5;1;20;5;20;15;5;12;8;10;13;5;27;8;12;0;9;4;7;24;10;12;19;72;6;7;13;11;7;27;12;9;8;3;12;27;1;8;63;12;26;5;27;40;23;10;7;6;37;16;11;25;8;13;14;77;11;18;17;23;13;9;13;16;8;14;21;13;14;25;13;22;27;42;11;8;6;8;15;11;13;29;10;16;31;33;19;10;9;5;37;42;14;9;11;22;13;40;19;31;58;7;29;8;26;16;3;26;15;28;13;14;5;19;30;15;14;7;20;11;11;3;22;49;15;11;14;5;8;10;13;22;17;27;9;23;18;6;13;16;12;2;11;22;26;23;5;7;17;41;13;9;44;16;7;4;12;16;16;17;9;10;36;17;22;33;11;12;17;39;18;24;16;16;13;52;48;18;35;94;17;17;48;34;4;47;16;61;38;47;9;36;11;40;4;18;3;27;21;10;49;55;18;22;28;52;16;33;33;33;25;42;16;16;96;18;7;12;22;14;25;14;31;18;13;13;15;14;57;18;9;6;27;24;23;28;33;21;20;14;24;14;40;31;20;9;19;13;17;15;13;31;8;44;26;17;19;12;34;34;12;14;10;10;19;7;12;25;19;24;30;14;23;18;32;25;18;38;7;18;19;24;67;49;40;42;16;6;21;28;16;55;23;38;15;43;50;24;33;58</t>
  </si>
  <si>
    <t>32;14;9;5;7;5;20;11;10;10;74;41;25;16;13;11;21;21;7;35;5;9;29;27;7;30;45;21;16;12;28;49;21;16;25;19;6;9;45;5;125;15;38;30;7;49;21;53;42;31;26;38;39;19;19;26;21;21;43;31;16;9;31;17;8;96;19;37;158;15;9;26;24;39;13;56;23;26;19;61;23;76;17;41;22;74;25;42;8;30;13;93;27;15;18;48;12;29;7;87;22;22;30;19;32;10;10;15;58;104;33;84;61;31;8;41;56;47;21;25;18;16;29;8;6;29;9;17;27;31;63;11;26;59;13;37;7;12;4;31;4;24;21;31;6;32;5;31;21;24;6;30;3;16;4;25;17;66;10;14;70;9;6;10;39;7;19;22;4;24;9;18;24;5;24;46;11;34;20;39;50;55;25;32;19;53;17;19;23;13;18;10;112;23;37;22;56;61;26;25;27;2;11;21;22;22;30;15;49;43;63;23;13;18;16;13;41;15;38;18;17;34;40;22;26;18;12;71;76;45;9;21;26;30;76;36;41;68;5;99;15;21;21;6;62;23;55;19;17;16;28;18;18;19;8;69;13;23;15;22;56;30;10;9;4;18;25;39;16;32;46;37;29;13;13;25;12;31;4;9;34;31;33;6;17;28;139;39;45;135;35;2;3;17;44;31;39;19;19;89;13;22;46;16;32;28;43;18;29;19;34;44;114;75;22;94;117;26;46;75;32;4;72;23;81;57;88;8;47;63;59;11;35;17;47;53;18;79;49;47;30;25;110;35;62;20;24;26;50;14;47;179;50;7;23;29;24;43;17;41;36;26;18;35;19;118;27;20;24;72;31;35;99;92;22;55;26;69;28;78;62;16;8;21;21;16;24;27;46;20;124;19;37;38;9;32;50;24;32;30;30;21;24;30;22;23;47;44;25;49;23;39;59;62;42;13;10;18;50;79;114;73;104;12;16;45;35;14;44;12;57;30;56;52;50;42;180</t>
  </si>
  <si>
    <t>0.524;0.633;0.489;0.408;0.524;0.704;0.556;0.652;0.633;0.671;0.46;0.561;0.638;0.38;0.449;0.378;0.689;0.691;0.479;0.682;0.491;0.442;0.556;0.616;0.579;0.408;0.562;0.398;0.341;0.282;0.616;0.579;0.78;0.351;0.564;0.508;0.621;0.548;0.496;0.346;0.654;0.325;0.6;0.592;0.472;0.378</t>
  </si>
  <si>
    <t>0.041;0.639;0.433;0.688;0.734;0.658;0.579;0.579;0.642;0.642;0.351;0.144;0.417;0.147;0.629;0.429;0.247;0.282;0.639;0.321;0.658;0.55;0.275;0.133;0.702;0.044;0.176;0.44;0.341;0.616;0.351;0.31;0.247;0.528;0.331;0.465;0.187;0.133;0.461;0.623;0.236;0.562;0.444;0.438;0.0;0.413;0.371;0.353;0.44;0.516;0.514;0.432;0.124;0.653;0.537;0.389;0.46;0.496;0.464;0.415;0.408;0.627;0.444;0.075;0.608;0.418;0.579;0.401;0.369;0.647;0.799;0.527;0.387;0.361;0.579;0.448;0.473;0.459;0.337;0.53;0.456;0.352;0.493;0.39;0.724;0.482;0.417;0.496;0.546;0.336;0.389;0.328;0.492;0.423;0.499;0.301;0.558;0.447;0.164;0.369;0.449;0.484;0.336;0.653;0.341;0.623;0.408;0.524;0.481;0.439;0.539;0.5;0.265;0.366;0.408;0.335;0.318;0.432;0.396;0.665;0.499;0.546;0.618;0.766;0.579;0.322;0.433;0.564;0.263;0.483;0.344;0.334;0.389;0.428;0.459;0.461;0.747;0.365;0.256;0.47;0.633;0.534;0.496;0.182;0.734;0.256;0.734;0.366;0.247;0.608;0.647;0.355;0.0;0.437;0.579;0.278;0.66;0.173;0.623;0.651;0.586;0.479;0.616;0.642;0.28;0.579;0.662;0.429;0.756;0.315;0.315;0.479;0.608;0.216;0.315;0.654;0.6;0.513;0.256;0.488;0.524;0.365;0.355;0.232;0.303;0.49;0.564;0.444;0.6;0.459;0.499;0.658;0.486;0.397;0.401;0.516;0.361;0.227;0.323;0.417;0.449;0.846;0.637;0.579;0.449;0.467;0.534;0.544;0.382;0.464;0.479;0.397;0.459;0.315;0.408;0.614;0.27;0.544;0.512;0.433;0.564;0.557;0.532;0.543;0.346;0.408;0.365;0.418;0.432;0.3;0.579;0.419;0.538;0.374;0.42;0.421;0.51;0.54;0.658;0.287;0.423;0.63;0.512;0.408;0.366;0.473;0.412;0.485;0.531;0.301;0.483;0.697;0.534;0.504;0.546;0.285;0.538;0.397;0.216;0.579;0.546;0.408;0.602;0.682;0.633;0.38;0.355;0.315;0.654;0.423;0.447;0.251;0.522;0.656;0.389;0.417;0.647;0.348;0.408;0.627;0.471;0.536;0.49;0.534;0.362;0.455;0.289;0.315;0.216;0.31;0.386;0.828;0.647;0.493;0.334;0.415;0.375;0.395;0.42;0.358;0.643;0.579;0.497;0.486;0.341;0.455;0.555;0.579;0.533;0.537;0.393;0.289;0.386;0.468;0.53;0.339;0.525;0.474;0.337;0.468;0.594;0.579;0.473;0.489;0.509;0.479;0.424;0.608;0.513;0.194;0.483;0.334;0.415;0.196;0.442;0.353;0.433;0.461;0.607;0.345;0.502;0.607;0.394;0.386;0.423;0.694;0.654;0.57;0.536;0.611;0.319;0.425;0.331;0.579;0.418;0.511;0.445;0.445;0.531;0.51;0.408;0.408;0.499;0.371;0.504;0.399;0.479;0.383;0.256;0.341;0.516;0.475;0.28;0.331;0.568;0.334;0.426;0.324;0.408;0.414;0.408;0.633;0.608;0.555;0.46;0.594;0.463;0.399;0.481;0.355;0.328;0.653;0.388;0.408;0.647;0.594;0.484;0.408;0.376;0.315;0.315;0.555;0.287;0.355;0.61;0.532;0.413;0.484;0.435;0.393;0.519;0.531;0.369;0.286;0.555;0.426;0.713;0.592;0.398;0.539;0.372;0.43;0.357;0.647;0.341;0.391;0.524;0.611;0.633;0.725;0.479;0.408;0.514;0.57;0.398;0.52;0.307</t>
  </si>
  <si>
    <t>MXE;NACA;chr12;-;56724452;56719596;56719537;56716110;56715871;56714687</t>
  </si>
  <si>
    <t>13;20;19;12;9;4;22;23;12;28;8;24;37;6;14;19;21;14;14;14;23;27;7;10;12;10;8;11;2;11;5;10;5;12;5;10;20;17;17;18;6;4;8;10;11;11</t>
  </si>
  <si>
    <t>9;3;9;4;4;5;12;14;14;7;18;11;22;1;0;15;1;7;10;2;7;10;2;6;27;8;8;9;5;4;9;9;9;14;13;9;26;10;13;17;1;1;3;14;6;15</t>
  </si>
  <si>
    <t>10;5;9;5;6;10;6;4;8;11;19;9;8;0;18;14;7;3;11;7;9;8;2;1;19;3;4;7;8;27;1;8;4;8;8;18;1;15;10;8;29;15;17;28;15;15;32;12;25;7;34;8;17;16;24;7;7;7;36;118;18;18;16;10;8;37;17;8;23;6;23;10;62;10;22;110;7;13;8;31;19;26;24;10;31;140;30;77;4;10;15;33;10;6;6;7;4;16;8;14;13;14;5;10;17;25;6;6;9;20;29;12;22;11;11;8;11;6;16;27;13;35;16;20;20;3;8;7;18;12;21;3;15;14;11;22;6;8;6;11;7;5;9;5;2;4;9;20;9;10;29;12;13;16;17;11;14;40;8;6;53;5;8;5;12;6;26;14;54;6;7;4;5;9;5;35;6;15;9;52;17;65;1;17;26;58;8;11;25;5;11;4;54;8;13;12;8;17;22;7;20;13;9;9;6;11;14;8;5;8;12;9;9;6;10;30;29;19;26;13;16;10;15;13;2;28;12;13;8;6;8;16;9;29;14;10;15;8;12;19;9;15;25;5;20;40;9;8;24;5;30;10;7;34;21;8;43;15;13;21;23;10;17;5;8;12;8;9;9;26;10;18;9;9;20;6;5;12;7;6;11;12;16;6;2;12;36;16;33;11;16;15;4;19;12;19;3;14;9;14;7;4;10;9;5;24;33;18;18;15;22;12;38;16;7;20;23;13;12;22;24;3;13;8;49;28;17;51;45;17;34;5;1;18;9;13;15;74;6;20;5;3;38;21;13;32;10;27;31;12;3;28;10;7;8;30;11;15;19;13;27;19;3;3;14;4;9;10;17;35;13;15;7;16;7;30;14;20;19;33;11;13;4;9;26;10;11;5;20;20;42;2;22;20;8;9;26;19;15;12;5;1;19;12;6;28;6;14;4;14;10;11;17;29;45;32;3;22;42;21;10;11;14;3;4;22;12;12;21;14;17;11;33;37;62;38;23</t>
  </si>
  <si>
    <t>1;8;12;5;12;3;4;3;5;1;15;16;4;4;1;5;15;6;4;13;9;12;5;8;7;1;13;9;11;15;10;28;22;6;0;3;8;9;12;0;0;3;7;6;2;9;24;16;10;5;28;19;2;6;8;13;16;6;31;13;1;0;0;8;11;23;14;6;4;15;16;22;29;9;4;16;8;23;9;34;19;60;2;6;12;17;27;9;6;3;22;32;1;2;4;25;4;5;2;31;38;3;14;1;0;12;0;7;3;31;4;71;22;4;7;24;14;13;4;34;6;11;13;1;4;20;23;11;3;21;15;3;13;26;3;40;2;2;3;13;18;3;5;6;5;9;14;8;6;25;4;15;4;10;10;19;8;3;15;8;4;11;3;11;9;7;1;19;0;16;9;20;8;4;2;8;13;28;18;11;17;18;14;21;5;44;13;17;11;19;25;13;54;14;33;17;18;5;7;31;23;5;16;14;15;14;25;10;20;28;14;28;20;33;71;7;48;26;3;6;11;20;22;10;16;31;5;3;7;24;10;19;35;83;13;27;20;1;28;16;20;35;18;3;47;27;12;20;29;3;29;12;8;41;7;5;23;3;2;3;38;6;7;3;3;3;15;10;3;14;2;10;21;1;7;13;12;11;3;15;11;14;10;6;7;5;29;25;35;20;32;7;10;17;27;29;2;42;15;48;6;2;2;16;6;2;35;5;20;21;11;11;60;11;12;9;24;17;28;10;35;5;30;16;7;18;20;13;23;10;17;13;14;14;5;15;14;52;23;25;23;25;41;53;61;59;22;5;34;37;26;4;25;28;4;24;34;18;22;7;22;20;22;8;25;19;14;18;16;45;28;53;39;28;23;37;12;22;18;27;21;28;15;22;21;12;27;8;34;28;31;11;20;14;17;40;31;36;19;27;16;9;43;23;18;21;20;21;22;23;21;10;62;75;31;7;5;24;64;22;31;13;16;22;2;43;28;25;39;21;9;20;55;38;109;23;42</t>
  </si>
  <si>
    <t>0.793;0.946;0.848;0.888;0.856;0.68;0.829;0.813;0.694;0.914;0.541;0.853;0.817;0.941;1.0;0.771;0.982;0.841;0.788;0.949;0.897;0.877;0.903;0.815;0.541;0.768;0.726;0.764;0.515;0.879;0.596;0.747;0.596;0.694;0.505;0.747;0.671;0.818;0.776;0.737;0.941;0.914;0.876;0.654;0.829;0.66</t>
  </si>
  <si>
    <t>0.964;0.624;0.665;0.726;0.57;0.898;0.799;0.78;0.809;0.967;0.771;0.599;0.841;0.0;0.979;0.881;0.553;0.57;0.879;0.588;0.726;0.639;0.515;0.249;0.878;0.888;0.449;0.673;0.659;0.827;0.21;0.431;0.325;0.78;1.0;0.941;0.249;0.815;0.688;1.0;1.0;0.93;0.866;0.925;0.952;0.815;0.78;0.665;0.869;0.788;0.763;0.527;0.958;0.876;0.888;0.588;0.537;0.756;0.755;0.96;0.979;1.0;1.0;0.768;0.659;0.81;0.763;0.78;0.938;0.515;0.792;0.547;0.85;0.747;0.936;0.948;0.699;0.6;0.702;0.707;0.726;0.535;0.97;0.815;0.873;0.956;0.747;0.958;0.639;0.898;0.644;0.732;0.964;0.888;0.799;0.426;0.726;0.895;0.914;0.545;0.476;0.925;0.486;0.964;1.0;0.847;1.0;0.694;0.888;0.631;0.951;0.309;0.726;0.879;0.806;0.469;0.676;0.55;0.914;0.678;0.852;0.894;0.765;0.981;0.93;0.285;0.48;0.628;0.941;0.602;0.788;0.726;0.754;0.588;0.907;0.593;0.888;0.914;0.841;0.692;0.508;0.815;0.827;0.688;0.515;0.541;0.63;0.869;0.799;0.515;0.951;0.68;0.896;0.809;0.818;0.606;0.823;0.972;0.586;0.665;0.972;0.547;0.876;0.547;0.78;0.694;0.986;0.661;1.0;0.499;0.673;0.347;0.624;0.856;0.869;0.921;0.55;0.587;0.57;0.926;0.726;0.905;0.159;0.682;0.932;0.778;0.62;0.632;0.858;0.411;0.538;0.449;0.726;0.602;0.511;0.652;0.541;0.9;0.893;0.374;0.697;0.873;0.599;0.63;0.515;0.676;0.598;0.68;0.399;0.431;0.694;0.46;0.544;0.325;0.272;0.919;0.616;0.66;0.958;0.852;0.794;0.57;0.644;0.775;0.249;0.705;0.864;0.92;0.752;0.399;0.68;0.691;0.405;0.481;0.741;0.495;0.665;0.955;0.532;0.759;0.544;0.532;0.786;0.815;0.53;0.797;0.665;0.515;0.687;0.815;0.733;0.688;0.699;0.687;0.888;0.809;0.832;0.93;0.945;0.949;0.616;0.815;0.866;0.815;0.876;0.914;0.586;0.705;0.888;0.831;0.93;0.827;0.532;0.96;0.883;0.55;0.525;0.743;0.861;0.515;0.726;0.694;0.809;0.726;0.431;0.864;0.767;0.629;0.714;0.593;0.57;0.85;0.515;0.748;0.541;0.635;0.799;0.469;0.614;0.436;0.756;0.841;0.93;0.599;0.688;0.97;0.714;0.905;0.705;0.654;0.841;0.743;0.627;0.794;0.607;0.855;0.718;0.67;0.532;0.854;0.645;0.614;0.535;0.57;0.949;0.805;0.693;0.912;0.838;0.818;0.841;0.505;0.159;0.773;0.827;0.697;0.74;0.79;0.409;0.68;0.366;0.241;0.711;0.512;0.361;0.59;0.547;0.935;0.707;0.462;0.234;0.949;0.515;0.399;0.841;0.768;0.462;0.688;0.696;0.831;0.765;0.716;0.266;0.499;0.598;0.358;0.63;0.596;0.738;0.673;0.552;0.429;0.322;0.602;0.447;0.683;0.756;0.707;0.737;0.764;0.581;0.552;0.414;0.52;0.767;0.688;0.519;0.624;0.609;0.654;0.782;0.325;0.745;0.791;0.555;0.374;0.69;0.583;0.677;0.541;0.453;0.228;0.539;0.58;0.469;0.78;0.443;0.639;0.325;0.617;0.558;0.745;0.421;0.506;0.794;0.924;0.614;0.708;0.635;0.717;0.461;0.692;0.699;0.266;0.841;0.576;0.532;0.56;0.588;0.639;0.834;0.593;0.614;0.721;0.601;0.814;0.592</t>
  </si>
  <si>
    <t>MXE;RBM39;chr20;-;35740824;35740597;35740484;35739547;35739393;35739017</t>
  </si>
  <si>
    <t>0.731;0.662;0.609;0.717;0.838;0.772;0.604;0.674;0.68;0.673;0.689;0.659;0.577;0.656;0.696;0.667;0.687;0.718;0.8;0.761;0.855;0.691;0.837;0.699;0.783;0.736;0.683;0.732;0.808;0.646;0.584;0.667;0.742;0.606;0.564;0.708;0.611;0.642;0.754;0.675;0.622;0.704;0.597;0.571;0.624;0.613</t>
  </si>
  <si>
    <t>0.728;0.683;0.635;0.7;0.573;0.745;0.558;0.715;0.642;0.766;0.675;0.637;0.728;0.62;0.556;0.568;0.692;0.657;0.711;0.546;0.569;0.633;0.653;0.681;0.719;0.724;0.688;0.668;0.726;0.713;0.696;0.659;0.659;0.609;0.754;0.691;0.877;0.738;0.668;0.655;0.566;0.804;0.652;0.713;0.636;0.676;0.625;0.594;0.65;0.6;0.535;0.668;0.548;0.621;0.693;0.678;0.654;0.488;0.614;0.805;0.628;0.556;0.612;0.559;0.66;0.677;0.687;0.509;0.671;0.671;0.633;0.643;0.533;0.611;0.591;0.546;0.664;0.565;0.565;0.525;0.639;0.501;0.573;0.556;0.598;0.541;0.596;0.689;0.656;0.586;0.578;0.595;0.675;0.625;0.548;0.551;0.595;0.646;0.79;0.612;0.511;0.571;0.561;0.698;0.636;0.616;0.648;0.624;0.359;0.618;0.71;0.641;0.7;0.684;0.663;0.554;0.492;0.512;0.508;0.644;0.692;0.717;0.641;0.577;0.693;0.549;0.656;0.524;0.828;0.544;0.647;0.646;0.753;0.601;0.659;0.426;0.687;0.546;0.818;0.604;0.663;0.608;0.782;0.591;0.632;0.656;0.519;0.565;0.431;0.582;0.672;0.74;0.625;0.668;0.603;0.56;0.542;0.451;0.729;0.668;0.682;0.569;0.769;0.581;0.732;0.604;0.659;0.684;0.613;0.541;0.684;0.718;0.741;0.581;0.561;0.688;0.652;0.708;0.619;0.562;0.618;0.567;0.653;0.67;0.576;0.534;0.581;0.559;0.67;0.516;0.608;0.595;0.609;0.523;0.565;0.531;0.645;0.658;0.627;0.548;0.593;0.79;0.63;0.559;0.611;0.67;0.576;0.595;0.496;0.636;0.648;0.59;0.534;0.596;0.262;0.66;0.686;0.682;0.562;0.648;0.62;0.658;0.649;0.53;0.733;0.627;0.482;0.638;0.588;0.594;0.602;0.618;0.602;0.437;0.651;0.592;0.616;0.668;0.668;0.634;0.552;0.589;0.715;0.635;0.643;0.54;0.618;0.644;0.699;0.665;0.643;0.692;0.668;0.721;0.622;0.662;0.568;0.592;0.566;0.738;0.56;0.71;0.758;0.657;0.592;0.61;0.582;0.601;0.761;0.688;0.753;0.778;0.613;0.609;0.798;0.617;0.729;0.601;0.605;0.595;0.716;0.693;0.713;0.628;0.675;0.607;0.628;0.535;0.667;0.631;0.59;0.633;0.705;0.664;0.547;0.726;0.602;0.682;0.592;0.616;0.712;0.627;0.718;0.578;0.712;0.693;0.552;0.758;0.658;0.68;0.523;0.681;0.559;0.69;0.6;0.683;0.6;0.634;0.565;0.39;0.628;0.585;0.664;0.658;0.428;0.587;0.639;0.543;0.663;0.634;0.666;0.652;0.474;0.602;0.71;0.58;0.68;0.571;0.564;0.68;0.693;0.655;0.656;0.607;0.636;0.563;0.735;0.599;0.668;0.608;0.624;0.807;0.595;0.54;0.589;0.718;0.563;0.697;0.576;0.492;0.58;0.614;0.51;0.632;0.563;0.591;0.597;0.62;0.602;0.61;0.646;0.573;0.563;0.499;0.532;0.591;0.527;0.553;0.579;0.659;0.536;0.619;0.596;0.658;0.569;0.597;0.503;0.518;0.619;0.474;0.632;0.684;0.547;0.55;0.621;0.627;0.567;0.588;0.659;0.624;0.629;0.564;0.583;0.575;0.606;0.547;0.52;0.649;0.59;0.584;0.632;0.528;0.576;0.477;0.617;0.684;0.615;0.499;0.625;0.47;0.625;0.588;0.621;0.617;0.729;0.596;0.564;0.599;0.48;0.549;0.532;0.728;0.604;0.595;0.525;0.521;0.522</t>
  </si>
  <si>
    <t>MXE;RBM39;chr20;-;35740824;35740597;35740525;35739547;35739393;35739017</t>
  </si>
  <si>
    <t>95;33;80;133;49;137;96;117;198;151;141;101;163;37;31;169;67;72;108;94;68;98;102;86;119;69;98;105;155;95;88;101;138;149;104;89;178;217;223;251;30;87;86;93;127;84</t>
  </si>
  <si>
    <t>178;105;165;133;159;13;176;58;136;48;136;144;180;26;52;56;225;243;176;96;351;171;163;206;50;189;347;176;71;127;203;168;169;213;165;221;258;202;160;161;297;51;249;222;63;155;272;125;192;67;536;295;341;63;266;188;124;34;228;415;40;32;308;264;75;233;189;198;225;312;292;188;176;116;188;159;140;271;95;139;202;482;134;155;234;100;386;175;99;107;268;357;75;55;37;266;238;236;63;173;162;167;138;209;258;88;83;121;301;218;297;594;225;86;127;159;99;170;19;281;216;120;412;133;75;252;201;64;178;340;271;76;94;221;104;177;95;162;91;149;103;44;92;132;35;149;55;103;88;231;63;42;42;62;96;133;84;134;154;89;109;95;30;351;106;110;125;252;88;98;64;142;497;87;141;115;152;242;138;88;432;120;344;235;95;274;120;133;193;136;283;269;358;72;120;180;370;190;69;386;163;53;119;117;58;155;297;53;251;223;317;260;121;158;87;88;325;235;53;39;307;192;291;270;231;172;47;40;137;173;209;180;250;225;188;185;176;109;140;237;227;401;118;47;900;121;172;103;581;54;310;130;68;188;59;238;264;99;61;484;564;150;45;67;48;67;136;70;97;250;77;277;99;137;114;119;144;139;94;84;146;255;216;347;134;96;207;217;297;243;239;102;106;246;112;271;52;247;306;269;411;54;135;140;106;79;274;104;230;201;379;134;339;129;154;162;158;162;221;153;214;86;284;229;118;907;268;648;303;188;143;202;145;69;64;237;130;493;137;684;123;111;1212;314;355;616;114;129;489;245;508;198;187;100;143;361;229;173;315;104;89;237;105;176;136;213;634;125;116;386;202;507;230;172;130;212;102;182;165;357;169;433;107;122;176;151;105;155;236;197;225;168;227;168;315;201;122;218;196;159;127;174;170;206;180;189;129;247;132;169;147;90;389;217;325;199;146;178;496;165;263;113;239;233;218;443;166;208;164;177;125;226;1609;303;393;192;397</t>
  </si>
  <si>
    <t>0.841;0.775;0.732;0.822;0.911;0.871;0.731;0.781;0.8;0.795;0.794;0.761;0.689;0.765;0.812;0.784;0.824;0.801;0.874;0.877;0.919;0.812;0.909;0.804;0.888;0.84;0.808;0.8;0.903;0.768;0.668;0.809;0.84;0.739;0.664;0.814;0.739;0.735;0.855;0.776;0.758;0.824;0.746;0.718;0.749;0.701</t>
  </si>
  <si>
    <t>0.648;0.803;0.734;0.816;0.675;0.879;0.732;0.822;0.797;0.861;0.762;0.592;0.825;0.486;0.731;0.701;0.65;0.508;0.835;0.684;0.699;0.739;0.527;0.598;0.799;0.661;0.66;0.788;0.826;0.806;0.646;0.753;0.547;0.733;0.854;0.829;0.85;0.86;0.783;0.813;0.644;0.886;0.782;0.83;0.761;0.776;0.724;0.69;0.745;0.762;0.597;0.779;0.582;0.73;0.821;0.77;0.756;0.575;0.701;0.906;0.72;0.665;0.641;0.562;0.758;0.799;0.79;0.564;0.798;0.778;0.78;0.753;0.608;0.7;0.659;0.599;0.777;0.677;0.665;0.617;0.782;0.601;0.698;0.68;0.749;0.619;0.717;0.79;0.79;0.746;0.703;0.72;0.797;0.754;0.659;0.637;0.565;0.755;0.875;0.765;0.613;0.748;0.626;0.819;0.784;0.684;0.794;0.735;0.435;0.749;0.854;0.761;0.793;0.795;0.791;0.655;0.599;0.668;0.651;0.741;0.822;0.807;0.775;0.712;0.807;0.644;0.774;0.682;0.914;0.673;0.761;0.784;0.831;0.702;0.798;0.546;0.795;0.686;0.9;0.696;0.761;0.746;0.875;0.741;0.709;0.766;0.643;0.686;0.487;0.696;0.778;0.796;0.722;0.787;0.755;0.635;0.658;0.636;0.827;0.745;0.802;0.679;0.848;0.693;0.823;0.702;0.755;0.813;0.75;0.609;0.781;0.82;0.856;0.694;0.613;0.794;0.756;0.815;0.74;0.648;0.731;0.693;0.785;0.789;0.66;0.646;0.667;0.716;0.803;0.664;0.721;0.695;0.746;0.578;0.661;0.613;0.77;0.766;0.738;0.578;0.738;0.881;0.711;0.683;0.693;0.785;0.633;0.794;0.567;0.737;0.802;0.693;0.63;0.66;0.508;0.75;0.794;0.797;0.684;0.774;0.692;0.761;0.738;0.601;0.821;0.711;0.626;0.752;0.727;0.709;0.729;0.729;0.712;0.488;0.73;0.671;0.735;0.809;0.772;0.756;0.617;0.685;0.818;0.737;0.743;0.607;0.736;0.726;0.816;0.757;0.755;0.789;0.75;0.812;0.755;0.79;0.659;0.744;0.68;0.862;0.634;0.839;0.825;0.789;0.762;0.757;0.737;0.775;0.84;0.824;0.848;0.887;0.734;0.727;0.884;0.732;0.801;0.701;0.686;0.778;0.819;0.799;0.813;0.72;0.783;0.741;0.746;0.636;0.776;0.752;0.684;0.746;0.798;0.773;0.615;0.825;0.696;0.818;0.693;0.694;0.84;0.738;0.813;0.686;0.798;0.815;0.65;0.836;0.761;0.783;0.623;0.786;0.611;0.763;0.708;0.809;0.712;0.755;0.638;0.513;0.738;0.72;0.764;0.757;0.527;0.685;0.774;0.654;0.76;0.737;0.764;0.773;0.577;0.665;0.829;0.668;0.795;0.636;0.645;0.802;0.757;0.762;0.794;0.701;0.744;0.668;0.802;0.713;0.783;0.68;0.714;0.899;0.688;0.568;0.745;0.831;0.659;0.767;0.681;0.613;0.659;0.724;0.586;0.732;0.68;0.689;0.696;0.716;0.718;0.727;0.733;0.636;0.653;0.59;0.622;0.676;0.675;0.635;0.695;0.791;0.641;0.748;0.683;0.713;0.704;0.676;0.584;0.614;0.698;0.514;0.752;0.761;0.668;0.626;0.726;0.702;0.696;0.656;0.749;0.717;0.721;0.669;0.672;0.683;0.702;0.626;0.606;0.782;0.663;0.659;0.741;0.589;0.667;0.588;0.742;0.82;0.746;0.578;0.728;0.603;0.738;0.705;0.719;0.721;0.829;0.706;0.695;0.701;0.541;0.72;0.615;0.829;0.708;0.695;0.588;0.565;0.616</t>
  </si>
  <si>
    <t>MXE;GCOM1;chr15;+;57661533;57674968;57675068;57711984;57712188;57714536</t>
  </si>
  <si>
    <t>145;220;184;579;172;378;55;411;313;254;847;115;369;242;124;461;203;100;244;274;33;450;262;182;163;64;67;224;395;215;130;120;196;166;183;63;590;465;287;1141;250;195;151;202;53;111</t>
  </si>
  <si>
    <t>188;257;204;148;114;123;157;306;162;285;160;226;264;80;133;328;257;199;177;266;177;302;150;152;152;63;102;103;82;101;75;93;72;114;105;100;284;215;227;224;136;66;118;116;121;112</t>
  </si>
  <si>
    <t>3;5;47;5;6;19;1;11;1;19;52;10;3;8;31;16;1;2;2;47;22;10;6;58;44;10;12;18;6;7;2;73;0;1;25;5;2;14;22;3;28;16;36;16;81;51;30;4;34;30;23;35;22;27;51;19;66;7;15;12;11;4;0;3;3;50;174;18;32;26;27;18;7;33;5;13;5;17;14;53;13;13;27;14;41;120;6;83;14;11;16;82;9;1;19;6;16;24;76;2;19;12;11;9;8;27;55;3;0;20;9;32;69;3;17;60;3;6;0;155;10;8;14;22;20;10;11;13;8;37;70;15;29;1;18;4;9;11;6;49;26;11;32;2;11;15;66;17;18;6;13;10;7;35;2;17;19;22;23;10;38;12;1;32;31;35;26;6;41;31;13;5;12;6;18;40;12;8;15;19;7;29;0;48;7;26;53;30;143;9;28;3;52;6;28;2;5;42;10;17;11;10;90;34;16;127;48;4;11;15;20;12;12;10;13;17;10;5;19;14;3;18;135;11;24;1;2;18;12;16;13;10;56;50;51;49;15;12;9;19;0;24;22;21;27;39;8;1;33;20;238;18;4;56;14;10;92;4;13;35;37;28;23;11;15;162;26;20;19;39;26;18;11;3;5;21;10;19;29;17;58;22;19;15;78;16;42;25;53;20;2;24;5;14;19;37;5;42;24;17;6;4;0;33;7;234;17;35;19;34;87;23;50;12;44;24;77;15;224;17;18;2;100;48;12;14;21;21;65;89;41;7;5;3;14;35;498;34;43;6;16;6;18;6;19;13;17;23;24;29;23;74;24;13;6;38;192;29;63;33;22;13;20;17;5;16;3;12;7;20;15;33;28;34;34;7;4;111;190;42;90;9;1;11;18;134;6;86;117;47;11;18;83;37;48;15;42;18;27;11;54;2;14;13;50;19;14;43;16;49;41;75;6;17;41;15;35;49;16;1;8;15;6;10;7;32;8;27;24;27;31;8;50;117;1;29;17</t>
  </si>
  <si>
    <t>41;72;148;79;107;126;37;150;155;146;168;50;238;32;225;116;62;62;94;72;164;254;89;110;185;60;145;125;112;266;83;205;66;105;118;238;38;136;334;290;369;389;219;248;133;164;343;94;320;105;225;218;383;306;398;146;136;36;262;412;166;136;196;215;58;343;187;293;368;317;317;69;134;116;320;382;57;206;50;321;279;233;421;59;376;297;103;580;148;31;128;344;94;73;73;102;196;269;216;115;84;168;67;253;235;224;142;92;54;99;371;311;306;101;205;110;37;113;20;397;178;237;198;146;92;156;117;111;178;250;390;137;294;119;243;79;29;137;131;332;84;56;150;164;54;151;113;85;79;204;97;64;87;82;159;89;148;169;153;124;172;38;33;171;139;118;233;215;386;95;75;53;382;78;146;413;60;233;112;243;225;551;85;282;38;172;90;110;234;46;127;72;290;91;84;87;88;229;129;82;105;136;140;228;130;137;108;473;92;129;148;166;83;153;96;182;192;192;196;124;191;149;395;98;194;124;120;82;163;80;125;230;253;102;89;115;175;94;136;183;113;242;142;117;238;146;126;108;172;105;299;154;83;226;88;371;196;248;105;211;222;120;148;77;165;119;155;132;91;302;217;152;131;118;269;115;202;132;127;111;134;224;137;95;122;115;305;60;317;205;203;335;160;278;79;580;98;120;301;128;159;78;142;114;126;265;188;164;490;139;183;168;309;98;143;238;244;144;133;77;427;103;358;214;103;438;196;187;289;215;226;142;99;156;50;146;375;263;214;395;71;101;366;256;315;184;327;99;367;131;151;289;161;52;358;887;182;119;328;96;172;129;78;86;114;241;141;61;79;466;121;335;74;305;114;86;47;84;131;707;107;148;72;253;134;109;70;119;153;115;313;88;246;102;213;159;201;138;119;92;102;148;77;134;122;203;159;187;102;166;130;288;109;92;232;256;134;129;147;73;167;74;136;109;82;170;165;191;131;123;96;108;451;409;378;244;187</t>
  </si>
  <si>
    <t>0.566;0.592;0.604;0.869;0.719;0.839;0.372;0.695;0.766;0.601;0.9;0.463;0.703;0.837;0.612;0.704;0.572;0.46;0.7;0.636;0.24;0.716;0.747;0.67;0.645;0.632;0.527;0.786;0.891;0.783;0.746;0.686;0.822;0.711;0.747;0.516;0.779;0.786;0.682;0.896;0.757;0.833;0.684;0.747;0.426;0.627</t>
  </si>
  <si>
    <t>0.11;0.105;0.35;0.097;0.087;0.203;0.044;0.11;0.011;0.181;0.344;0.253;0.021;0.297;0.189;0.189;0.027;0.052;0.035;0.525;0.185;0.062;0.102;0.472;0.287;0.22;0.123;0.196;0.083;0.043;0.039;0.376;0.0;0.016;0.264;0.034;0.082;0.148;0.1;0.017;0.114;0.065;0.218;0.098;0.508;0.345;0.129;0.067;0.152;0.326;0.148;0.214;0.089;0.13;0.178;0.181;0.451;0.248;0.088;0.047;0.101;0.047;0.0;0.023;0.081;0.198;0.612;0.094;0.128;0.122;0.126;0.306;0.081;0.325;0.026;0.054;0.129;0.123;0.322;0.218;0.073;0.086;0.098;0.287;0.156;0.406;0.09;0.195;0.138;0.375;0.175;0.288;0.14;0.023;0.306;0.091;0.121;0.131;0.373;0.029;0.277;0.108;0.218;0.057;0.055;0.17;0.396;0.052;0.0;0.255;0.039;0.148;0.276;0.048;0.123;0.48;0.121;0.082;0.0;0.398;0.087;0.054;0.107;0.203;0.269;0.098;0.137;0.165;0.071;0.2;0.233;0.156;0.143;0.014;0.111;0.079;0.344;0.12;0.072;0.2;0.344;0.25;0.265;0.02;0.256;0.144;0.497;0.253;0.278;0.047;0.185;0.209;0.12;0.42;0.021;0.244;0.179;0.181;0.203;0.12;0.272;0.348;0.049;0.241;0.274;0.334;0.159;0.045;0.152;0.356;0.227;0.138;0.051;0.115;0.173;0.141;0.253;0.055;0.185;0.117;0.05;0.082;0.0;0.224;0.238;0.204;0.499;0.316;0.509;0.249;0.272;0.066;0.233;0.1;0.361;0.037;0.088;0.237;0.116;0.26;0.151;0.111;0.521;0.202;0.172;0.611;0.429;0.014;0.168;0.165;0.186;0.109;0.197;0.1;0.187;0.137;0.081;0.042;0.141;0.16;0.026;0.17;0.367;0.16;0.173;0.013;0.027;0.271;0.111;0.253;0.15;0.069;0.273;0.454;0.492;0.419;0.127;0.178;0.101;0.15;0.0;0.144;0.208;0.233;0.161;0.311;0.097;0.015;0.245;0.244;0.574;0.165;0.075;0.296;0.212;0.044;0.443;0.027;0.173;0.219;0.22;0.283;0.208;0.195;0.133;0.697;0.221;0.204;0.261;0.179;0.169;0.167;0.124;0.041;0.031;0.236;0.077;0.196;0.279;0.206;0.423;0.143;0.19;0.211;0.52;0.191;0.189;0.414;0.221;0.142;0.016;0.108;0.05;0.079;0.289;0.097;0.08;0.372;0.119;0.184;0.06;0.08;0.0;0.329;0.086;0.599;0.133;0.265;0.062;0.293;0.446;0.188;0.215;0.172;0.343;0.146;0.348;0.15;0.74;0.272;0.067;0.032;0.321;0.275;0.165;0.051;0.154;0.16;0.276;0.412;0.235;0.077;0.079;0.032;0.322;0.289;0.692;0.18;0.254;0.025;0.276;0.091;0.077;0.038;0.093;0.107;0.081;0.282;0.1;0.273;0.205;0.302;0.202;0.297;0.028;0.068;0.641;0.292;0.245;0.368;0.178;0.146;0.303;0.251;0.069;0.101;0.035;0.25;0.13;0.068;0.173;0.143;0.391;0.159;0.336;0.121;0.126;0.691;0.711;0.091;0.588;0.093;0.023;0.069;0.185;0.676;0.127;0.55;0.564;0.409;0.056;0.257;0.364;0.381;0.276;0.138;0.261;0.181;0.278;0.168;0.473;0.022;0.235;0.141;0.41;0.137;0.13;0.28;0.21;0.333;0.348;0.306;0.085;0.238;0.23;0.09;0.307;0.391;0.156;0.023;0.075;0.256;0.07;0.134;0.126;0.242;0.076;0.193;0.237;0.271;0.354;0.111;0.158;0.326;0.004;0.168;0.133</t>
  </si>
  <si>
    <t>MXE;ENSG00000289565;chr1;-;145925863;145923573;145923509;145919306;145919187;145917816</t>
  </si>
  <si>
    <t>13;7;14;9;8;10;16;17;16;21;13;19;23;6;5;25;15;7;8;17;19;8;18;10;18;7;5;6;8;7;15;11;11;9;20;6;19;10;19;20;6;9;12;14;17;6</t>
  </si>
  <si>
    <t>5;2;5;6;1;1;1;1;2;3;9;7;2;0;1;3;5;5;8;5;4;6;4;5;1;1;5;0;2;2;2;3;0;1;3;0;5;2;3;3;2;0;1;7;6;7</t>
  </si>
  <si>
    <t>19;10;5;8;13;14;2;4;2;8;7;8;3;7;13;1;15;12;17;8;14;18;12;14;8;17;26;14;4;9;9;20;12;10;20;6;24;3;6;8;25;15;10;11;2;28;32;7;23;11;23;31;30;16;13;15;14;7;14;34;9;6;4;4;16;19;28;13;8;16;45;8;11;12;24;16;2;19;3;38;16;24;6;19;23;29;20;32;4;7;26;37;11;1;3;7;11;18;15;17;9;9;3;6;5;13;13;15;0;11;21;55;18;4;5;9;9;1;4;28;8;33;15;12;6;9;6;7;8;6;36;6;23;0;15;5;2;7;2;34;5;8;21;3;4;15;14;7;16;43;14;2;8;8;6;5;14;8;9;14;17;1;4;11;8;7;5;8;7;12;4;7;18;10;5;31;4;18;4;14;24;24;6;17;4;54;9;6;43;2;13;3;18;16;7;11;13;30;6;21;12;2;7;12;12;12;30;6;8;15;25;19;7;2;19;18;27;4;19;7;9;17;45;11;10;10;1;3;1;4;23;5;12;8;10;34;6;12;8;12;0;15;25;6;39;21;17;9;5;8;32;17;6;9;4;12;13;13;15;17;19;13;6;12;13;20;20;2;10;21;12;6;19;5;18;8;4;15;13;10;13;13;10;5;9;21;28;4;25;60;22;12;11;15;6;30;6;3;7;19;17;8;4;4;15;17;37;9;9;17;10;9;40;13;24;25;16;8;11;0;9;7;31;8;5;96;18;29;28;20;38;9;3;2;1;20;14;42;27;62;12;4;8;6;36;22;5;6;93;8;21;30;40;9;10;46;14;5;15;1;11;3;27;30;9;32;22;8;5;21;13;9;15;54;3;10;3;10;12;14;8;10;14;22;14;11;10;21;11;12;14;8;22;16;6;11;5;15;18;2;8;9;4;6;4;12;7;20;10;5;27;25;5;35;17;21;5;12;26;4;16;16;7;7;5;13;14;33;14;5;10;17;45;69;6;24;20</t>
  </si>
  <si>
    <t>6;11;5;5;12;4;2;5;3;6;4;0;7;0;9;3;1;3;3;2;7;6;1;2;4;3;8;10;1;3;0;6;5;10;4;5;7;4;9;1;6;5;10;7;3;9;29;4;17;6;11;14;13;22;8;6;3;2;14;6;3;11;16;4;3;17;10;8;6;6;12;2;12;2;10;12;7;17;4;22;28;11;5;4;19;20;1;3;3;2;8;9;2;3;0;13;16;13;2;12;3;0;3;5;8;10;0;7;8;8;10;5;7;1;2;9;1;1;0;11;1;16;17;3;6;2;6;7;6;15;21;0;6;2;6;2;2;1;3;8;1;4;12;9;2;6;5;3;5;18;3;4;2;6;4;8;5;9;13;6;1;0;5;1;2;6;6;6;7;2;3;2;7;2;8;22;12;11;8;5;31;12;1;5;1;46;6;5;24;3;8;6;8;18;8;2;3;18;7;33;10;1;3;1;10;8;12;5;6;12;9;12;2;3;8;1;11;6;12;8;7;11;24;9;9;2;0;3;3;2;25;13;7;3;7;12;10;7;13;10;3;1;5;4;28;14;4;1;4;6;7;7;14;3;1;11;6;3;4;2;23;3;2;4;3;2;11;2;1;9;14;2;17;16;10;5;3;7;5;3;5;8;3;3;2;0;20;1;9;28;25;6;6;9;7;37;2;2;6;8;9;4;4;7;8;8;13;7;26;18;20;7;26;4;10;16;23;4;6;3;10;0;8;6;0;16;8;0;20;6;10;22;6;6;1;5;8;9;17;30;4;4;10;18;11;16;13;2;18;16;11;5;11;12;14;25;5;4;27;0;11;8;1;12;0;6;13;0;5;20;2;18;3;13;2;2;0;5;9;36;4;7;3;15;4;0;5;9;9;8;19;7;6;14;3;12;5;8;9;3;3;9;10;6;7;2;8;4;18;8;6;19;4;17;3;5;4;7;30;7;5;9;14;20;7;14;10;9;23;2;7;6;13;12;30;5;23</t>
  </si>
  <si>
    <t>0.794;0.838;0.806;0.69;0.922;0.937;0.96;0.962;0.922;0.912;0.682;0.801;0.945;1.0;0.881;0.925;0.816;0.675;0.597;0.834;0.876;0.664;0.87;0.748;0.964;0.912;0.597;1.0;0.856;0.838;0.917;0.845;1.0;0.93;0.908;1.0;0.849;0.881;0.904;0.908;0.816;1.0;0.947;0.748;0.808;0.56</t>
  </si>
  <si>
    <t>0.824;0.574;0.597;0.703;0.616;0.838;0.597;0.543;0.497;0.664;0.722;1.0;0.389;1.0;0.682;0.331;0.957;0.856;0.894;0.856;0.748;0.816;0.947;0.912;0.748;0.894;0.828;0.675;0.856;0.816;1.0;0.832;0.781;0.597;0.881;0.64;0.836;0.526;0.497;0.922;0.861;0.816;0.597;0.7;0.497;0.822;0.621;0.722;0.667;0.731;0.756;0.766;0.774;0.519;0.707;0.788;0.874;0.838;0.597;0.894;0.816;0.447;0.27;0.597;0.888;0.624;0.806;0.707;0.664;0.798;0.848;0.856;0.576;0.899;0.781;0.664;0.298;0.624;0.526;0.719;0.459;0.764;0.64;0.876;0.642;0.682;0.967;0.941;0.664;0.838;0.828;0.859;0.891;0.331;1.0;0.444;0.505;0.672;0.917;0.677;0.816;1.0;0.597;0.64;0.481;0.658;1.0;0.761;0.0;0.671;0.757;0.942;0.792;0.856;0.788;0.597;0.93;0.597;1.0;0.791;0.922;0.754;0.567;0.856;0.597;0.87;0.597;0.597;0.664;0.372;0.718;1.0;0.85;0.0;0.788;0.788;0.597;0.912;0.497;0.863;0.881;0.748;0.722;0.331;0.748;0.788;0.806;0.776;0.826;0.78;0.874;0.426;0.856;0.664;0.69;0.481;0.806;0.569;0.506;0.776;0.962;1.0;0.543;0.942;0.856;0.634;0.553;0.664;0.597;0.899;0.664;0.838;0.792;0.881;0.481;0.676;0.331;0.708;0.426;0.806;0.534;0.748;0.899;0.834;0.856;0.635;0.69;0.64;0.726;0.497;0.707;0.426;0.769;0.569;0.565;0.891;0.865;0.712;0.56;0.485;0.64;0.748;0.776;0.947;0.64;0.69;0.788;0.64;0.664;0.65;0.805;0.701;0.838;0.497;0.779;0.964;0.784;0.497;0.701;0.565;0.656;0.696;0.735;0.644;0.622;0.881;1.0;0.597;0.331;0.748;0.577;0.363;0.718;0.798;0.679;0.808;0.471;0.718;0.477;0.64;0.0;0.957;0.881;0.69;0.674;0.69;0.863;0.93;0.65;0.664;0.871;0.783;0.389;0.816;0.856;0.618;0.763;0.865;0.848;0.926;0.55;0.865;0.816;0.816;0.865;0.937;0.729;0.597;0.937;0.776;0.56;0.816;0.624;0.317;0.727;0.703;0.664;0.761;0.794;0.832;0.794;0.707;0.832;0.712;0.87;1.0;0.675;0.856;0.805;0.761;0.566;0.748;0.731;0.712;0.56;0.546;0.816;0.69;0.634;0.779;0.737;0.748;0.597;0.459;0.735;0.759;0.808;0.656;0.339;0.583;0.426;0.656;0.695;0.828;0.781;0.698;0.508;0.748;0.731;0.0;0.572;1.0;0.852;0.664;1.0;0.899;0.769;1.0;0.675;0.832;0.849;0.378;0.426;0.331;0.597;0.856;0.722;0.874;0.702;0.754;0.816;0.597;0.543;0.331;0.829;0.671;0.363;0.816;0.885;0.426;0.739;0.899;0.844;0.526;0.514;0.732;0.806;0.65;0.452;1.0;0.597;0.357;0.976;0.788;1.0;0.888;0.715;1.0;0.597;0.609;0.906;0.426;0.881;0.86;0.69;0.881;1.0;0.748;0.664;0.366;0.748;0.679;0.874;0.685;0.838;1.0;0.748;0.776;0.644;0.69;0.522;0.629;0.845;0.629;0.748;0.576;0.597;0.735;0.748;0.497;0.798;0.597;0.372;0.597;0.459;0.899;0.565;0.881;0.452;0.481;0.87;0.661;0.65;0.753;0.894;0.862;0.65;0.718;0.562;0.459;0.826;0.725;0.426;0.342;0.514;0.579;0.675;0.845;0.474;0.788;0.679;0.808;0.837;0.895;0.229;0.877;0.563</t>
  </si>
  <si>
    <t>MXE;DOCK9;chr13;-;98848592;98845991;98845924;98845372;98845329;98837609</t>
  </si>
  <si>
    <t>40;9;66;47;39;59;91;98;41;39;63;84;80;22;14;94;21;40;75;27;86;34;69;57;102;25;37;50;40;38;34;72;35;70;38;45;106;79;80;73;22;28;61;46;63;22</t>
  </si>
  <si>
    <t>21;20;62;87;52;112;75;168;72;34;63;146;99;35;1;189;29;38;124;17;27;49;56;75;64;14;12;39;66;39;44;36;36;27;44;21;153;50;56;122;39;51;36;37;33;21</t>
  </si>
  <si>
    <t>27;39;56;68;59;57;3;13;10;31;74;15;13;5;48;53;28;16;52;14;14;222;12;33;62;18;71;33;37;52;72;108;28;31;38;9;16;46;25;14;143;45;44;44;31;94;274;60;128;52;53;93;81;35;82;68;39;13;140;56;37;12;31;15;14;98;134;168;11;48;51;22;60;34;17;31;6;149;16;29;95;59;22;78;127;30;84;61;41;5;40;63;11;22;1;48;71;37;97;19;18;50;15;4;3;99;65;52;3;13;38;50;87;36;46;49;23;4;2;178;27;278;59;45;42;41;29;31;54;73;113;28;82;12;58;21;3;29;17;240;37;18;113;19;34;42;36;74;68;37;41;15;27;36;31;26;138;2;35;62;10;4;12;136;97;33;20;116;32;37;52;30;88;90;97;67;31;258;21;29;201;14;38;51;14;148;21;35;351;0;70;20;98;88;54;37;31;83;1;51;127;29;37;34;8;53;45;4;59;83;38;30;16;38;60;37;142;174;78;21;111;31;86;51;40;26;5;3;1;10;86;38;113;42;45;70;38;17;32;80;11;71;42;15;203;113;89;30;57;26;88;132;82;65;21;91;104;13;54;44;80;52;80;29;49;37;52;16;69;105;39;33;112;11;70;20;19;54;166;29;50;61;42;41;26;8;123;12;314;6;198;116;52;95;30;403;6;57;88;114;30;8;61;38;34;69;50;41;22;45;143;131;179;16;10;136;118;39;39;14;29;14;57;69;11;86;58;36;214;181;55;75;11;74;16;41;62;219;91;113;23;9;16;72;90;76;107;12;192;27;67;78;90;23;52;226;67;36;144;7;105;52;49;12;29;148;94;31;32;224;31;342;41;126;20;81;21;42;41;159;19;105;80;16;37;22;20;52;49;50;43;87;123;22;82;37;50;56;55;25;44;23;62;29;24;116;27;64;9;43;67;153;90;17;47;178;71;55;90;42;29;68;22;44;42;89;62;32;182;80;14;54;331;128;114;28;43</t>
  </si>
  <si>
    <t>10;18;9;2;9;4;1;3;0;13;18;4;0;4;9;18;5;5;13;12;6;6;14;16;34;11;10;10;12;9;14;5;9;5;12;0;6;10;6;2;30;17;8;3;5;11;19;4;7;18;16;9;5;31;16;9;31;5;34;6;15;0;10;6;8;23;21;5;10;6;4;10;14;7;5;6;2;17;7;10;23;18;6;5;17;0;12;11;0;2;2;15;12;7;2;6;35;5;24;0;1;11;5;0;5;20;13;5;1;5;13;32;38;2;14;18;0;1;1;90;13;8;12;19;6;5;1;11;14;8;28;19;25;4;6;1;1;5;23;9;10;9;21;8;8;4;14;4;11;6;4;0;5;14;7;17;6;0;26;16;2;1;3;9;2;7;12;10;4;11;9;6;2;4;9;9;4;33;4;14;1;2;4;19;5;31;15;4;66;2;12;3;21;2;12;3;0;18;3;11;20;8;28;30;8;48;9;0;2;10;4;11;3;7;8;10;11;10;3;3;0;19;13;5;31;6;0;1;0;5;6;10;29;4;3;23;12;1;10;7;3;15;16;4;23;23;11;12;47;15;46;7;12;9;7;4;44;8;10;5;16;8;10;6;26;35;24;2;4;15;27;5;7;2;6;3;4;10;12;3;22;21;9;10;16;1;15;1;26;0;5;50;14;8;11;50;0;14;17;10;2;2;0;35;16;71;13;5;8;42;18;24;47;7;5;13;23;16;44;0;20;4;9;18;1;14;19;6;23;7;12;10;7;23;0;31;11;7;37;9;9;2;9;4;10;4;10;8;22;15;20;80;16;1;17;15;66;7;40;22;10;18;3;1;16;27;11;5;4;15;13;27;4;34;15;11;3;18;74;33;42;5;2;6;22;29;8;40;30;29;2;10;37;12;3;5;4;16;13;16;8;5;3;10;12;5;4;12;11;8;11;55;9;7;17;20;21;9;10;1;14;4;2;18;10;10;12;4;12;18;11;6;31;84;8;20;27</t>
  </si>
  <si>
    <t>0.602;0.263;0.458;0.3;0.373;0.295;0.491;0.317;0.312;0.477;0.443;0.314;0.391;0.333;0.918;0.283;0.365;0.456;0.325;0.558;0.717;0.355;0.495;0.377;0.559;0.587;0.71;0.505;0.325;0.436;0.381;0.614;0.436;0.673;0.407;0.63;0.355;0.557;0.532;0.322;0.31;0.304;0.574;0.497;0.603;0.454</t>
  </si>
  <si>
    <t>0.682;0.633;0.832;0.964;0.839;0.919;0.705;0.775;1.0;0.655;0.766;0.749;1.0;0.498;0.809;0.701;0.817;0.718;0.761;0.481;0.65;0.967;0.405;0.621;0.592;0.565;0.849;0.724;0.71;0.821;0.803;0.945;0.712;0.831;0.716;1.0;0.679;0.785;0.768;0.848;0.791;0.678;0.814;0.921;0.831;0.872;0.92;0.923;0.936;0.697;0.725;0.891;0.928;0.473;0.803;0.857;0.5;0.674;0.766;0.881;0.662;1.0;0.711;0.665;0.582;0.772;0.835;0.964;0.466;0.864;0.91;0.636;0.773;0.794;0.73;0.804;0.705;0.874;0.645;0.697;0.767;0.723;0.745;0.925;0.856;1.0;0.848;0.815;1.0;0.665;0.941;0.77;0.422;0.714;0.284;0.864;0.617;0.855;0.763;1.0;0.935;0.783;0.705;1.0;0.323;0.797;0.799;0.892;0.705;0.674;0.699;0.554;0.645;0.935;0.723;0.684;1.0;0.761;0.614;0.611;0.623;0.965;0.796;0.653;0.848;0.867;0.958;0.691;0.754;0.879;0.762;0.539;0.723;0.705;0.885;0.943;0.705;0.822;0.37;0.955;0.746;0.614;0.811;0.654;0.772;0.893;0.671;0.936;0.831;0.831;0.891;1.0;0.811;0.671;0.779;0.549;0.948;1.0;0.517;0.755;0.799;0.761;0.761;0.923;0.975;0.789;0.57;0.902;0.864;0.728;0.821;0.799;0.972;0.947;0.895;0.855;0.86;0.861;0.807;0.622;0.994;0.848;0.883;0.681;0.69;0.791;0.527;0.874;0.809;0.0;0.823;0.841;0.788;0.972;0.782;0.907;1.0;0.786;0.209;0.787;0.835;0.742;0.512;0.474;0.443;0.467;0.799;1.0;0.959;0.868;0.883;0.684;0.809;0.812;0.856;0.746;0.911;0.933;0.954;0.848;1.0;0.565;0.84;0.89;0.506;0.775;1.0;0.705;1.0;0.614;0.919;0.751;0.756;0.893;0.923;0.708;0.716;0.931;0.718;0.901;0.745;0.79;0.676;0.749;0.875;0.796;0.865;0.665;0.491;0.579;0.603;0.937;0.845;0.852;0.705;0.948;0.653;0.564;0.811;0.875;0.799;0.838;0.864;0.793;0.6;0.457;0.633;0.864;0.932;0.848;0.534;0.84;0.927;0.814;0.903;0.841;0.791;0.811;0.917;0.885;0.644;0.698;0.788;0.765;0.564;0.864;0.867;0.905;0.906;1.0;0.969;0.648;0.747;0.904;0.684;0.865;1.0;0.764;0.804;0.901;0.923;0.761;1.0;0.463;0.628;0.436;0.754;0.867;0.686;0.46;0.863;0.813;0.752;0.645;0.614;0.893;0.803;0.66;0.413;1.0;0.535;0.736;0.834;0.753;0.897;0.83;0.708;0.827;0.881;0.954;0.785;0.856;0.555;0.719;1.0;0.512;0.818;0.961;0.662;0.909;0.67;0.782;0.586;0.935;0.877;0.938;0.895;0.544;0.874;0.589;0.727;0.437;0.817;0.948;0.709;0.923;0.447;0.803;0.741;0.202;0.893;0.697;0.928;0.905;0.59;0.813;0.872;0.831;0.864;0.922;0.655;0.91;0.891;0.747;0.515;0.854;0.848;0.65;0.306;0.793;0.264;0.943;0.97;0.679;0.572;0.376;0.665;0.508;0.565;0.578;0.945;0.874;0.725;0.593;0.956;0.855;0.909;0.736;0.771;0.554;0.814;0.785;0.943;0.697;0.614;0.949;0.843;0.809;0.394;0.81;0.829;0.689;0.888;0.659;0.687;0.876;0.729;0.829;0.877;0.971;0.622;0.931;0.897;0.66;0.77;0.876;0.804;0.864;0.923;0.779;0.503;0.877;0.895;0.548;0.919;0.527;0.559</t>
  </si>
  <si>
    <t>MXE;DOCK9;chr13;-;98848592;98846060;98845924;98845372;98845329;98837609</t>
  </si>
  <si>
    <t>78;21;113;92;70;110;175;170;79;70;102;177;154;35;26;166;48;71;132;54;158;75;127;97;205;40;73;69;74;67;56;149;70;127;67;80;155;142;126;133;34;44;117;69;103;40</t>
  </si>
  <si>
    <t>59;81;89;144;103;117;9;22;28;52;117;28;22;7;72;97;41;33;90;30;31;397;36;64;118;40;130;74;82;90;136;212;41;48;66;21;24;82;47;19;229;91;87;75;51;177;435;149;235;92;97;176;156;88;137;123;61;31;278;135;89;24;65;33;17;182;285;304;21;80;99;31;115;63;35;71;18;280;19;65;176;113;38;127;258;80;128;103;71;15;68;128;25;34;3;79;142;63;182;40;34;100;28;9;5;159;91;100;10;29;71;93;170;65;93;94;43;8;4;303;50;516;105;78;65;68;64;60;86;129;230;54;136;20;92;52;5;56;25;436;62;48;201;26;67;77;66;153;133;68;77;35;52;67;68;52;256;7;72;91;26;9;33;229;185;59;45;229;63;73;91;64;175;162;189;147;51;456;38;54;390;18;68;115;27;250;41;73;697;4;117;40;182;176;99;65;43;143;5;98;252;59;70;74;27;100;89;4;116;162;66;64;31;84;147;68;305;332;149;42;218;42;164;74;78;47;9;3;1;26;168;70;214;65;75;108;89;37;61;135;21;121;87;37;418;194;155;54;104;54;174;271;158;119;41;155;211;23;108;76;133;90;175;66;93;63;91;22;120;198;78;49;214;20;139;29;25;108;331;53;104;117;78;88;49;17;229;21;557;19;353;198;78;190;66;808;8;101;137;270;52;27;145;62;73;146;110;75;39;95;227;230;334;26;18;231;190;90;59;19;55;25;119;121;11;134;103;84;436;343;106;150;16;110;27;79;117;393;168;213;45;16;45;131;173;127;237;33;352;47;117;144;154;33;101;440;122;66;273;17;191;103;80;24;45;251;190;66;48;476;66;654;83;227;59;121;39;63;69;324;47;190;146;32;86;32;59;98;87;103;89;157;284;46;133;86;95;87;109;41;84;34;127;56;52;187;45;116;13;82;124;276;155;22;83;304;146;90;196;67;64;135;41;87;95;159;94;68;362;149;39;105;592;238;201;55;75</t>
  </si>
  <si>
    <t>0.65;0.344;0.477;0.346;0.402;0.329;0.538;0.336;0.354;0.507;0.447;0.377;0.438;0.333;0.929;0.305;0.453;0.483;0.347;0.614;0.745;0.434;0.531;0.393;0.616;0.588;0.753;0.469;0.359;0.462;0.389;0.674;0.493;0.702;0.432;0.656;0.336;0.587;0.529;0.353;0.304;0.301;0.619;0.483;0.609;0.488</t>
  </si>
  <si>
    <t>0.747;0.692;0.832;0.973;0.851;0.936;0.818;0.786;1.0;0.667;0.765;0.778;1.0;0.467;0.8;0.729;0.804;0.767;0.776;0.556;0.721;0.971;0.562;0.667;0.634;0.645;0.867;0.787;0.774;0.833;0.829;0.955;0.695;0.828;0.733;1.0;0.667;0.804;0.797;0.826;0.792;0.728;0.845;0.926;0.836;0.889;0.92;0.949;0.944;0.719;0.752;0.907;0.94;0.587;0.811;0.872;0.496;0.756;0.803;0.918;0.748;1.0;0.765;0.733;0.515;0.798;0.872;0.968;0.512;0.87;0.925;0.608;0.804;0.818;0.778;0.855;0.818;0.892;0.576;0.765;0.793;0.758;0.76;0.927;0.884;1.0;0.842;0.824;1.0;0.789;0.944;0.81;0.51;0.708;0.429;0.868;0.67;0.863;0.791;1.0;0.944;0.82;0.737;1.0;0.333;0.799;0.778;0.909;0.833;0.744;0.732;0.592;0.691;0.942;0.769;0.723;1.0;0.8;0.667;0.627;0.658;0.97;0.814;0.672;0.844;0.872;0.97;0.732;0.754;0.89;0.804;0.587;0.731;0.714;0.885;0.963;0.714;0.848;0.352;0.96;0.756;0.727;0.827;0.619;0.807;0.906;0.702;0.95;0.858;0.85;0.906;1.0;0.839;0.705;0.829;0.605;0.955;1.0;0.581;0.74;0.867;0.818;0.846;0.927;0.979;0.808;0.652;0.92;0.887;0.768;0.835;0.842;0.978;0.953;0.913;0.891;0.864;0.874;0.826;0.659;0.995;0.818;0.895;0.752;0.73;0.801;0.577;0.901;0.841;0.5;0.83;0.87;0.812;0.978;0.805;0.915;1.0;0.799;0.455;0.817;0.863;0.787;0.556;0.552;0.628;0.51;0.832;1.0;0.967;0.89;0.892;0.744;0.838;0.857;0.902;0.773;0.933;0.943;0.961;0.875;1.0;0.525;0.863;0.881;0.557;0.797;1.0;0.6;1.0;0.722;0.933;0.778;0.787;0.89;0.926;0.701;0.788;0.949;0.753;0.906;0.778;0.801;0.731;0.822;0.901;0.808;0.876;0.692;0.525;0.643;0.654;0.951;0.868;0.869;0.745;0.951;0.706;0.59;0.844;0.884;0.806;0.849;0.897;0.846;0.641;0.474;0.655;0.846;0.938;0.868;0.591;0.831;0.939;0.833;0.921;0.829;0.758;0.844;0.932;0.898;0.703;0.736;0.812;0.815;0.605;0.895;0.884;0.913;0.915;1.0;0.972;0.664;0.736;0.922;0.75;0.89;1.0;0.783;0.801;0.931;0.929;0.871;1.0;0.47;0.695;0.507;0.809;0.882;0.709;0.531;0.863;0.827;0.78;0.65;0.643;0.899;0.805;0.738;0.401;1.0;0.579;0.758;0.869;0.771;0.846;0.827;0.73;0.875;0.905;0.961;0.815;0.882;0.533;0.705;1.0;0.56;0.842;0.966;0.694;0.922;0.714;0.8;0.714;0.942;0.896;0.941;0.922;0.673;0.889;0.61;0.745;0.474;0.828;0.943;0.748;0.936;0.48;0.825;0.773;0.279;0.905;0.741;0.93;0.923;0.584;0.823;0.896;0.868;0.857;0.941;0.717;0.924;0.912;0.769;0.663;0.846;0.867;0.636;0.318;0.831;0.359;0.95;0.973;0.727;0.662;0.356;0.787;0.551;0.592;0.64;0.957;0.887;0.793;0.657;0.957;0.896;0.922;0.731;0.807;0.562;0.84;0.773;0.955;0.737;0.684;0.949;0.849;0.829;0.371;0.837;0.849;0.715;0.896;0.611;0.709;0.884;0.777;0.833;0.907;0.971;0.696;0.944;0.911;0.707;0.826;0.888;0.797;0.895;0.938;0.805;0.639;0.897;0.905;0.586;0.926;0.579;0.581</t>
  </si>
  <si>
    <t>MXE;IGHMBP2;chr11;+;68929357;68929734;68930434;68932927;68933123;68933299</t>
  </si>
  <si>
    <t>51;26;42;57;18;44;65;27;53;72;39;98;64;15;25;88;11;21;18;21;17;10;48;19;62;35;45;58;38;10;30;18;20;59;15;30;32;38;18;46;26;10;51;36;32;42</t>
  </si>
  <si>
    <t>6;1;7;4;0;6;5;0;10;4;8;9;11;0;1;7;0;0;1;1;1;5;2;5;1;1;5;3;7;6;6;3;5;6;3;1;7;10;4;15;0;0;3;8;5;9</t>
  </si>
  <si>
    <t>25;53;16;15;21;27;6;10;24;22;33;16;40;4;49;45;7;17;29;21;57;58;26;9;18;16;29;48;28;0;38;32;72;93;44;51;40;6;49;7;14;35;45;104;15;59;96;25;26;43;131;101;18;17;65;29;29;15;28;12;19;7;8;33;28;28;39;41;30;50;132;32;45;19;42;70;27;40;90;226;60;229;124;15;63;72;83;18;97;73;40;98;5;6;21;35;51;28;21;76;117;28;32;2;2;30;12;33;54;36;14;92;77;10;45;61;42;107;8;119;12;44;31;24;39;45;46;68;35;129;148;19;9;95;24;78;21;65;25;31;28;7;25;40;20;44;18;15;15;58;10;17;0;47;10;30;32;32;25;32;49;84;31;34;7;72;19;29;101;38;18;31;55;46;21;55;77;50;42;48;102;22;16;34;5;135;123;73;53;44;37;31;31;99;93;31;29;54;14;263;48;17;40;113;2;53;54;23;52;122;50;72;14;55;41;30;106;128;8;6;39;42;29;24;42;64;39;107;19;76;59;33;114;93;31;86;44;12;54;57;37;149;42;18;106;47;26;11;150;22;44;20;55;70;21;29;44;4;39;23;94;17;21;40;32;38;70;24;8;37;46;51;19;26;30;10;35;30;23;54;31;153;61;54;7;23;85;47;113;79;138;18;17;35;39;96;53;18;120;52;80;16;22;116;35;16;55;26;93;98;24;77;110;40;13;53;44;19;78;244;118;14;110;65;49;156;150;95;113;262;39;77;31;16;21;47;60;115;114;53;40;52;222;197;138;88;76;16;215;62;115;8;67;96;44;53;68;38;72;29;19;65;70;18;83;180;70;36;61;142;118;86;76;99;76;138;118;108;68;65;53;42;26;38;48;114;54;179;21;38;129;56;42;150;51;140;81;26;69;38;49;62;14;49;64;56;46;44;101;69;31;21;126;42;20;45;68;30;282;129;41;43;161;8;40;54;22;29;37;37;59;146;104;50;151;72;274</t>
  </si>
  <si>
    <t>0;6;2;1;9;3;0;1;1;1;7;4;0;2;3;4;6;11;1;10;1;4;8;6;0;2;4;3;13;1;9;4;20;15;4;1;18;4;12;0;8;7;8;11;0;2;10;3;7;4;27;9;0;13;5;17;7;2;11;2;2;4;3;0;2;5;3;15;2;14;7;6;11;7;8;6;7;18;10;16;10;43;2;16;12;5;21;6;15;1;25;9;2;1;2;34;1;5;1;5;28;0;11;1;0;7;0;3;21;9;4;26;8;5;1;11;21;12;1;24;1;0;7;4;1;8;3;12;1;24;17;1;2;15;5;17;3;7;3;3;5;1;2;9;6;3;7;11;3;14;0;1;2;0;1;6;7;7;2;12;2;19;5;13;4;6;1;4;4;4;3;6;4;5;6;5;18;4;16;3;26;14;4;7;10;29;12;13;5;7;11;9;15;9;24;11;10;1;3;22;4;0;9;11;3;11;15;19;14;3;4;14;9;4;1;1;12;30;1;0;13;5;25;10;6;20;4;11;2;13;12;8;21;34;5;16;8;1;13;13;9;22;4;4;19;17;9;2;3;1;8;5;11;4;0;12;25;1;0;1;19;4;0;4;1;4;14;6;2;9;7;11;4;2;4;3;11;9;3;9;3;11;12;5;5;6;17;17;11;11;24;9;7;8;10;13;10;0;35;12;22;1;1;16;9;2;14;0;3;15;3;9;22;11;8;13;7;7;16;17;12;6;22;7;12;28;14;13;17;9;4;5;28;7;6;7;9;18;12;7;7;14;21;30;35;17;19;5;20;17;23;1;18;25;8;4;29;17;19;4;1;19;13;11;17;14;10;9;7;21;10;33;23;7;14;19;7;22;18;16;11;15;8;29;15;11;21;12;17;22;12;3;15;30;9;20;13;14;21;10;7;9;6;15;14;9;12;7;21;7;14;8;35;23;12;2;17;16;59;35;25;12;11;8;8;15;9;5;16;20;8;21;28;16;29;24;40</t>
  </si>
  <si>
    <t>0.736;0.895;0.663;0.824;1.0;0.706;0.81;1.0;0.635;0.855;0.615;0.781;0.656;1.0;0.891;0.805;1.0;1.0;0.855;0.873;0.848;0.396;0.887;0.555;0.953;0.92;0.747;0.864;0.64;0.353;0.621;0.663;0.567;0.763;0.621;0.908;0.6;0.555;0.596;0.501;1.0;1.0;0.848;0.596;0.677;0.605</t>
  </si>
  <si>
    <t>1.0;0.743;0.724;0.831;0.434;0.747;1.0;0.766;0.887;0.878;0.607;0.567;1.0;0.396;0.843;0.787;0.277;0.336;0.905;0.408;0.949;0.826;0.516;0.33;1.0;0.724;0.704;0.84;0.414;0.0;0.581;0.724;0.541;0.67;0.783;0.944;0.422;0.33;0.573;1.0;0.365;0.621;0.649;0.756;1.0;0.906;0.759;0.732;0.549;0.779;0.614;0.786;1.0;0.3;0.81;0.359;0.576;0.711;0.455;0.663;0.757;0.365;0.467;1.0;0.821;0.647;0.81;0.473;0.831;0.539;0.861;0.636;0.573;0.471;0.633;0.793;0.559;0.422;0.747;0.822;0.663;0.636;0.953;0.235;0.633;0.825;0.565;0.496;0.68;0.96;0.344;0.781;0.451;0.663;0.775;0.252;0.944;0.647;0.873;0.833;0.578;1.0;0.488;0.396;1.0;0.584;1.0;0.783;0.458;0.567;0.534;0.537;0.759;0.396;0.937;0.645;0.396;0.745;0.724;0.619;0.797;1.0;0.592;0.663;0.927;0.649;0.834;0.65;0.92;0.638;0.741;0.862;0.596;0.675;0.612;0.601;0.697;0.753;0.732;0.772;0.647;0.697;0.804;0.593;0.522;0.828;0.458;0.309;0.621;0.576;1.0;0.848;0.0;1.0;0.766;0.621;0.6;0.6;0.804;0.467;0.889;0.592;0.67;0.462;0.365;0.797;0.862;0.704;0.892;0.757;0.663;0.629;0.819;0.751;0.534;0.783;0.584;0.804;0.463;0.84;0.563;0.34;0.567;0.614;0.141;0.604;0.771;0.648;0.777;0.673;0.525;0.53;0.404;0.783;0.56;0.48;0.487;0.947;0.605;0.797;0.797;1.0;0.593;0.771;0.179;0.612;0.541;0.284;0.549;0.93;0.804;0.628;0.338;0.819;0.931;0.908;0.743;0.583;0.724;1.0;0.496;0.734;0.276;0.44;0.697;0.512;0.762;0.761;0.757;0.657;0.617;0.575;0.64;0.473;0.67;0.638;0.643;0.797;0.577;0.59;0.574;0.69;0.775;0.596;0.647;0.476;0.487;0.643;0.943;0.878;0.643;0.567;0.621;0.852;1.0;0.442;0.366;0.567;1.0;0.883;0.619;0.582;1.0;0.766;0.913;0.757;0.621;0.567;0.567;0.574;0.683;0.603;0.609;0.81;0.711;0.522;0.511;0.522;0.715;0.663;0.772;0.82;0.625;0.78;0.315;0.557;0.621;0.476;0.771;0.702;0.653;0.396;0.443;0.589;0.561;0.708;0.635;1.0;0.529;0.587;0.544;0.84;0.878;0.704;0.561;0.724;0.563;1.0;0.91;0.682;0.724;0.737;0.621;0.544;0.348;0.572;0.673;0.471;0.615;0.825;0.763;0.434;0.621;0.753;0.573;0.646;0.778;0.706;0.686;0.905;0.762;0.835;0.266;0.428;0.534;0.688;0.686;0.677;0.757;0.713;0.652;0.549;0.776;0.683;0.564;0.629;0.567;0.512;0.779;0.545;0.621;0.724;0.55;0.557;0.643;0.813;0.435;0.423;0.554;0.704;0.862;0.529;0.638;0.349;0.616;0.808;0.697;0.567;0.741;0.689;0.795;0.461;0.52;0.823;0.64;0.704;0.847;0.617;0.553;0.571;0.612;0.479;0.516;0.301;0.512;0.773;0.458;0.83;0.288;0.362;0.779;0.86;0.479;0.621;0.65;0.697;0.671;0.379;0.519;0.555;0.697;0.693;0.434;0.517;0.6;0.671;0.557;0.673;0.612;0.764;0.421;0.463;0.541;0.375;0.353;0.881;0.567;0.381;0.611;0.547;0.35;0.54;0.828;0.247;0.621;0.541;0.445;0.655;0.431;0.378;0.708;0.695;0.549;0.506;0.631;0.496;0.692</t>
  </si>
  <si>
    <t>MXE;CREM;chr10;+;35179276;35188200;35188388;35201451;35201486;35206895</t>
  </si>
  <si>
    <t>15;25;20;17;13;15;37;45;29;46;22;26;18;10;28;38;19;22;24;23;28;28;25;14;55;6;17;19;12;9;17;10;11;18;15;16;19;27;24;46;16;21;22;8;31;17</t>
  </si>
  <si>
    <t>9;18;4;5;0;3;49;12;30;42;4;25;29;1;6;29;28;29;7;7;10;20;6;19;50;13;2;9;4;7;10;14;4;14;4;11;13;12;7;11;9;13;4;4;7;1</t>
  </si>
  <si>
    <t>4;11;17;9;20;12;19;19;18;18;17;3;58;2;13;17;17;12;10;25;21;39;16;8;19;2;5;18;18;85;13;23;9;16;43;38;16;37;37;53;43;56;25;43;11;42;50;16;30;26;33;43;35;68;25;19;19;10;32;52;20;20;19;24;39;43;14;14;48;21;122;26;10;35;28;34;7;38;7;72;39;102;34;6;103;47;42;69;6;15;32;68;18;16;23;41;25;64;15;22;18;29;12;39;37;28;21;29;1;17;23;67;34;27;38;38;12;18;1;72;32;19;70;18;13;48;28;12;41;30;67;13;32;45;47;46;28;30;11;24;15;16;22;13;16;41;16;8;3;24;11;12;10;11;9;29;32;14;32;54;37;8;4;28;9;10;44;55;17;13;19;26;51;13;21;35;14;15;15;36;27;58;20;31;7;37;7;22;38;2;23;14;66;13;24;35;14;55;10;15;25;6;9;44;15;27;31;24;22;26;51;28;48;6;47;39;8;18;18;3;11;30;33;12;20;18;14;49;31;45;17;46;21;15;30;23;27;27;12;13;19;37;22;8;42;23;19;16;54;21;51;11;9;72;3;81;37;30;17;66;23;18;11;50;14;8;39;16;18;49;52;29;30;12;29;15;10;21;15;19;15;35;34;7;16;20;32;25;44;40;90;39;23;21;21;58;23;13;10;25;51;36;21;12;57;33;50;4;89;8;37;86;32;66;21;49;53;9;19;10;40;9;45;30;32;31;22;10;48;35;39;81;19;8;4;29;18;36;43;28;9;7;37;172;65;26;66;22;55;7;16;72;47;31;96;50;14;13;54;22;17;16;11;19;60;42;72;12;10;22;11;51;18;42;25;12;17;10;11;88;13;29;2;85;21;15;10;29;12;23;39;48;37;20;22;21;21;19;32;16;32;19;9;23;16;25;45;73;37;9;76;30;35;31;26;67;11;26;10;18;45;9;43;22;29;18;8;28;25;29;30;42;48;33;13;29;54</t>
  </si>
  <si>
    <t>0;8;2;2;7;2;4;21;10;11;1;0;23;0;10;6;0;2;9;1;36;6;1;0;7;0;1;4;11;27;4;3;1;1;8;28;0;5;15;45;11;36;28;9;11;3;11;3;2;3;4;21;17;15;9;11;9;0;6;7;8;9;10;1;8;11;6;4;27;2;30;6;4;6;10;18;1;6;8;5;20;5;32;2;25;24;4;12;6;5;2;18;5;3;6;7;6;22;6;3;10;9;5;9;35;15;13;3;4;6;7;29;14;1;4;17;1;7;1;86;15;0;10;16;5;18;5;6;9;13;32;13;6;28;33;7;1;8;6;1;9;4;2;16;2;2;5;0;2;7;3;2;4;3;5;8;13;16;8;8;8;1;0;12;4;7;30;13;7;1;9;6;8;4;5;19;2;7;1;51;8;22;7;17;1;5;9;1;28;5;9;8;10;4;6;4;4;14;4;1;3;8;4;5;10;2;4;8;7;4;7;2;6;4;5;10;4;1;3;6;5;4;6;1;4;2;13;2;6;15;12;11;15;5;2;15;21;4;3;6;5;10;10;6;11;4;7;48;21;2;4;3;0;17;4;15;13;9;10;6;13;6;5;6;15;7;7;6;8;11;12;8;5;6;12;1;0;2;9;4;5;8;11;2;3;1;4;9;10;15;10;6;12;3;24;14;3;2;6;4;11;6;0;6;6;3;7;2;12;1;2;13;8;6;2;4;13;2;4;2;25;0;14;8;5;14;8;4;18;10;4;3;7;9;1;5;2;4;7;10;4;2;15;12;16;7;13;4;9;2;7;9;5;4;30;11;2;8;29;5;3;3;14;4;13;30;19;8;2;4;2;2;5;12;6;1;6;3;5;43;3;8;0;26;3;7;9;8;5;8;3;2;2;1;10;4;14;7;11;12;4;9;7;5;7;4;2;17;5;1;10;8;6;1;15;13;5;11;4;11;13;3;7;12;5;6;9;7;2;2;13;12;6;8;1;6;10</t>
  </si>
  <si>
    <t>0.373;0.332;0.641;0.548;1.0;0.641;0.212;0.573;0.257;0.281;0.663;0.271;0.181;0.781;0.625;0.319;0.195;0.213;0.55;0.54;0.5;0.333;0.598;0.208;0.282;0.142;0.752;0.43;0.517;0.315;0.378;0.203;0.495;0.315;0.573;0.342;0.343;0.446;0.55;0.599;0.388;0.366;0.663;0.417;0.613;0.859</t>
  </si>
  <si>
    <t>1.0;0.329;0.752;0.616;0.505;0.682;0.629;0.244;0.391;0.369;0.859;1.0;0.474;1.0;0.317;0.503;1.0;0.682;0.284;0.899;0.172;0.699;0.851;1.0;0.492;1.0;0.641;0.616;0.369;0.529;0.537;0.732;0.763;0.851;0.657;0.326;1.0;0.725;0.468;0.296;0.583;0.357;0.242;0.63;0.263;0.833;0.619;0.656;0.843;0.756;0.747;0.422;0.424;0.618;0.498;0.382;0.43;1.0;0.656;0.726;0.472;0.442;0.404;0.896;0.635;0.583;0.455;0.556;0.388;0.789;0.592;0.607;0.472;0.676;0.5;0.403;0.714;0.693;0.238;0.837;0.411;0.879;0.275;0.517;0.595;0.412;0.789;0.673;0.263;0.517;0.851;0.574;0.562;0.656;0.578;0.677;0.598;0.51;0.472;0.724;0.391;0.535;0.462;0.607;0.274;0.4;0.366;0.775;0.082;0.503;0.54;0.452;0.464;0.906;0.772;0.444;0.811;0.479;0.263;0.23;0.432;1.0;0.714;0.287;0.481;0.488;0.667;0.417;0.619;0.452;0.428;0.263;0.656;0.365;0.337;0.701;0.909;0.573;0.396;0.896;0.373;0.588;0.797;0.225;0.741;0.88;0.533;1.0;0.349;0.55;0.567;0.682;0.472;0.567;0.391;0.564;0.468;0.238;0.588;0.707;0.623;0.741;1.0;0.455;0.446;0.338;0.344;0.602;0.464;0.823;0.43;0.607;0.695;0.537;0.6;0.397;0.714;0.434;0.843;0.201;0.547;0.485;0.505;0.394;0.714;0.725;0.217;0.887;0.326;0.125;0.477;0.385;0.702;0.537;0.588;0.758;0.556;0.584;0.472;0.843;0.749;0.211;0.446;0.759;0.349;0.828;0.735;0.517;0.529;0.699;0.722;0.833;0.741;0.349;0.77;0.582;0.417;0.865;0.682;0.152;0.44;0.728;0.663;0.811;0.641;0.763;0.278;0.897;0.649;0.517;0.336;0.599;0.333;0.517;0.843;0.354;0.315;0.707;0.588;0.436;0.576;0.569;0.44;0.323;0.577;0.673;0.492;0.106;0.479;0.789;0.82;0.567;1.0;0.602;0.211;0.659;0.504;0.543;0.378;0.797;0.387;0.517;0.44;0.749;0.25;0.29;0.666;0.488;0.446;0.614;0.607;0.564;0.682;0.417;0.463;0.843;1.0;0.789;0.373;0.629;0.517;0.61;0.525;0.556;0.656;0.877;0.741;0.498;0.611;0.488;0.763;0.699;0.406;0.714;0.238;0.597;0.732;0.699;0.373;0.691;0.623;0.682;1.0;0.417;0.772;0.797;0.718;0.417;0.726;0.741;0.869;0.703;0.588;0.797;0.789;0.814;0.593;0.616;0.629;0.641;0.364;1.0;0.534;0.573;0.696;0.442;0.495;0.472;0.488;0.556;0.777;0.906;0.492;0.241;0.588;0.674;0.763;0.763;0.687;0.5;0.446;0.556;0.468;0.837;0.592;0.57;0.645;0.663;0.686;0.556;0.449;0.741;0.77;0.735;0.533;0.619;0.714;0.367;0.399;0.611;0.669;0.656;0.219;0.629;0.622;0.333;0.575;0.349;0.641;0.663;0.663;0.901;0.562;0.556;0.598;0.811;0.503;0.543;0.44;0.422;0.607;0.564;1.0;0.539;0.714;0.434;0.284;0.564;0.462;0.507;0.823;0.896;0.869;0.877;0.44;0.652;0.349;0.492;0.51;0.323;0.741;0.43;0.315;0.622;0.449;0.691;0.889;0.605;0.725;0.763;0.731;0.573;0.676;0.917;0.382;0.648;0.44;0.458;0.472;0.369;0.553;0.517;0.687;0.396;0.674;0.517;0.241;0.588;0.817;0.838;0.452;0.556;0.741;0.596;0.823;0.633;0.659</t>
  </si>
  <si>
    <t>MXE;KIF13B;chr8;-;29099133;29092878;29092745;29075343;29075281;29072316</t>
  </si>
  <si>
    <t>133;46;199;109;105;101;233;329;101;81;146;260;183;57;21;337;31;102;132;51;178;135;143;153;159;73;60;105;91;71;76;103;79;135;100;83;209;142;184;246;62;40;150;83;115;84</t>
  </si>
  <si>
    <t>35;18;65;27;20;32;62;81;36;40;39;78;61;29;7;102;14;33;30;36;50;45;55;38;51;23;22;30;35;20;29;39;23;39;32;24;77;55;58;78;9;9;31;36;27;21</t>
  </si>
  <si>
    <t>8;83;192;107;109;208;7;18;18;74;121;10;25;15;76;122;18;11;82;64;58;75;14;162;266;22;53;58;51;164;64;178;28;46;170;18;20;61;67;40;41;106;73;122;120;252;357;94;278;189;75;106;35;137;298;202;129;28;224;39;119;11;38;28;38;70;1008;178;23;56;210;96;60;162;41;142;14;170;27;189;120;162;44;88;243;221;103;140;29;20;87;289;17;95;18;85;126;32;95;38;37;362;37;2;6;106;132;126;15;59;199;347;246;27;52;170;28;16;4;221;63;439;154;102;71;35;211;70;161;72;175;34;448;106;358;171;3;62;109;183;93;44;246;84;125;173;53;77;42;123;64;43;80;67;48;48;219;13;354;118;23;22;87;30;199;68;48;379;172;184;107;92;73;32;200;50;63;311;33;43;164;95;62;124;25;99;49;72;217;23;124;248;112;76;172;79;281;740;10;57;79;55;269;174;175;121;86;2;135;148;102;102;79;54;131;194;249;264;91;33;113;60;437;37;124;102;0;13;65;225;124;63;153;349;97;129;192;28;115;106;24;205;174;57;375;123;109;16;160;190;795;148;83;767;46;155;92;109;55;35;176;210;35;70;88;137;85;36;112;121;106;92;130;41;56;276;66;94;142;201;242;160;73;115;41;66;202;51;570;24;177;222;70;234;38;341;33;64;178;112;61;149;233;89;166;157;186;41;76;88;108;331;186;34;24;71;220;110;134;95;231;36;303;156;71;116;149;161;853;128;188;38;44;76;16;199;606;183;329;387;47;1;139;592;71;82;238;178;173;114;120;156;199;48;88;767;129;134;179;19;185;86;96;127;75;198;81;51;51;361;106;305;78;298;32;66;17;72;83;160;108;77;19;155;131;82;122;63;441;100;17;18;661;107;194;158;142;37;139;79;250;86;67;46;158;146;85;275;115;28;148;176;154;109;82;60;46;192;122;72;78;97;126;56;64;207;108;103;293;144;55;247;623;470;262;152;262</t>
  </si>
  <si>
    <t>1;18;53;26;33;50;1;5;6;10;36;0;3;1;25;37;1;2;29;35;14;21;2;4;65;2;3;15;8;27;15;37;4;11;36;4;0;12;16;6;7;33;16;27;25;68;62;22;90;41;17;31;0;26;43;56;38;15;56;20;23;3;10;15;9;15;269;62;10;6;51;22;17;54;6;36;4;35;5;55;20;31;14;16;65;51;21;51;7;7;27;82;1;23;2;23;26;6;23;7;7;90;10;1;0;19;32;29;3;14;40;76;55;4;16;42;0;6;3;67;11;104;26;23;19;20;49;12;35;25;41;13;141;46;78;46;0;13;27;49;30;19;85;22;30;39;4;3;1;40;22;11;2;24;5;19;69;3;81;30;7;9;23;7;59;27;15;72;61;36;26;27;13;7;65;20;13;53;12;10;33;31;23;33;4;34;14;16;55;10;36;44;37;17;49;29;40;180;3;13;20;16;74;50;37;26;26;1;49;40;23;31;27;22;26;49;63;81;25;20;24;23;98;14;25;23;6;2;14;57;29;13;31;109;26;37;40;6;11;23;8;50;43;11;130;26;35;6;35;51;260;46;20;192;13;35;31;19;17;14;39;44;16;21;15;30;19;4;28;27;14;10;23;12;9;56;19;31;38;34;49;30;17;25;13;11;47;17;150;10;54;42;12;71;15;78;13;17;42;41;15;46;71;18;41;27;59;7;19;17;28;77;40;7;11;27;71;29;45;24;45;8;60;37;31;31;35;45;250;30;43;10;6;23;2;45;199;55;88;91;12;1;36;158;18;21;65;56;41;27;44;48;63;21;18;154;35;29;37;8;55;14;20;22;24;54;16;15;15;84;30;62;14;73;6;13;4;39;16;29;34;26;9;21;38;25;30;19;135;23;5;8;214;37;60;46;31;14;32;24;65;26;21;14;29;40;24;58;28;17;46;43;25;28;22;12;9;47;33;17;26;22;33;21;22;72;35;18;88;36;3;67;166;105;77;44;63</t>
  </si>
  <si>
    <t>0.699;0.61;0.652;0.712;0.763;0.659;0.697;0.713;0.632;0.553;0.696;0.671;0.647;0.546;0.647;0.669;0.575;0.654;0.729;0.464;0.685;0.647;0.614;0.711;0.656;0.66;0.625;0.682;0.614;0.685;0.616;0.618;0.678;0.679;0.657;0.679;0.624;0.612;0.66;0.659;0.808;0.731;0.748;0.585;0.723;0.71</t>
  </si>
  <si>
    <t>0.83;0.738;0.689;0.716;0.669;0.718;0.811;0.688;0.647;0.819;0.673;1.0;0.836;0.902;0.65;0.669;0.917;0.771;0.634;0.528;0.717;0.686;0.811;0.961;0.715;0.871;0.915;0.703;0.796;0.788;0.723;0.746;0.811;0.719;0.743;0.734;1.0;0.757;0.719;0.803;0.782;0.663;0.736;0.734;0.746;0.694;0.779;0.723;0.654;0.738;0.73;0.677;1.0;0.763;0.809;0.688;0.675;0.533;0.71;0.544;0.76;0.692;0.699;0.533;0.721;0.741;0.696;0.637;0.585;0.851;0.716;0.728;0.684;0.647;0.807;0.707;0.682;0.748;0.768;0.678;0.786;0.762;0.658;0.771;0.696;0.726;0.75;0.627;0.717;0.636;0.664;0.683;0.912;0.717;0.846;0.693;0.748;0.765;0.717;0.769;0.764;0.711;0.694;0.55;1.0;0.773;0.716;0.727;0.754;0.721;0.753;0.736;0.732;0.805;0.665;0.712;1.0;0.62;0.449;0.669;0.778;0.721;0.784;0.731;0.696;0.517;0.725;0.781;0.738;0.638;0.723;0.615;0.66;0.585;0.737;0.695;1.0;0.745;0.712;0.696;0.655;0.586;0.639;0.7;0.718;0.731;0.89;0.94;0.963;0.653;0.64;0.705;0.961;0.631;0.855;0.607;0.66;0.726;0.728;0.707;0.668;0.599;0.698;0.724;0.674;0.607;0.662;0.763;0.633;0.758;0.716;0.676;0.775;0.737;0.653;0.605;0.748;0.782;0.627;0.725;0.753;0.652;0.623;0.697;0.793;0.641;0.682;0.734;0.707;0.585;0.678;0.775;0.649;0.732;0.682;0.625;0.811;0.716;0.671;0.729;0.707;0.678;0.69;0.68;0.743;0.74;0.669;0.55;0.628;0.694;0.731;0.668;0.642;0.6;0.755;0.708;0.708;0.666;0.69;0.502;0.742;0.615;0.732;0.618;0.752;0.731;0.0;0.799;0.74;0.707;0.724;0.748;0.751;0.662;0.695;0.681;0.746;0.741;0.865;0.738;0.647;0.715;0.712;0.76;0.638;0.743;0.656;0.62;0.737;0.695;0.652;0.663;0.718;0.71;0.684;0.73;0.645;0.778;0.664;0.605;0.734;0.745;0.572;0.671;0.782;0.736;0.732;0.846;0.71;0.733;0.823;0.849;0.776;0.676;0.792;0.751;0.68;0.65;0.696;0.783;0.751;0.765;0.724;0.738;0.659;0.786;0.725;0.647;0.699;0.595;0.667;0.764;0.781;0.669;0.608;0.728;0.608;0.697;0.722;0.626;0.713;0.665;0.668;0.752;0.712;0.781;0.659;0.782;0.71;0.76;0.702;0.725;0.74;0.748;0.572;0.617;0.655;0.699;0.646;0.708;0.759;0.734;0.756;0.721;0.584;0.696;0.723;0.686;0.676;0.723;0.728;0.699;0.818;0.669;0.83;0.73;0.651;0.671;0.696;0.722;0.706;0.38;0.703;0.696;0.707;0.705;0.691;0.66;0.721;0.721;0.625;0.665;0.659;0.583;0.75;0.753;0.693;0.739;0.748;0.592;0.673;0.79;0.746;0.779;0.657;0.692;0.756;0.675;0.675;0.725;0.684;0.751;0.773;0.714;0.765;0.757;0.722;0.53;0.76;0.772;0.66;0.644;0.564;0.819;0.678;0.667;0.713;0.67;0.667;0.727;0.675;0.579;0.654;0.639;0.664;0.678;0.737;0.618;0.727;0.668;0.702;0.669;0.661;0.668;0.769;0.691;0.684;0.744;0.715;0.502;0.663;0.715;0.79;0.704;0.695;0.754;0.758;0.714;0.693;0.722;0.647;0.73;0.7;0.62;0.64;0.638;0.654;0.778;0.671;0.71;0.918;0.693;0.697;0.733;0.676;0.679;0.718</t>
  </si>
  <si>
    <t>MXE;GALNT7;chr4;+;173295526;173297795;173297977;173298115;173298297;173302047</t>
  </si>
  <si>
    <t>8;10;23;7;4;7;17;30;18;14;9;37;24;1;0;21;9;6;10;6;13;30;9;18;16;8;8;10;6;10;9;8;5;12;15;9;16;24;9;14;1;7;8;8;17;13</t>
  </si>
  <si>
    <t>69;21;78;50;56;42;100;82;47;72;33;121;102;27;20;126;30;64;51;51;75;61;37;51;66;25;35;42;24;28;29;61;20;49;49;51;63;51;79;66;22;42;45;40;48;49</t>
  </si>
  <si>
    <t>25;10;12;6;21;7;2;11;3;12;10;8;8;8;18;15;11;4;10;2;10;12;30;31;10;13;13;8;23;34;24;10;6;3;15;1;1;3;38;12;50;44;16;10;4;9;34;3;33;10;29;48;69;18;23;26;17;11;17;6;46;4;14;65;1;40;50;37;17;14;13;11;8;6;66;26;6;14;7;17;25;17;20;0;18;11;20;17;1;1;11;20;9;2;3;12;26;31;14;6;12;9;3;2;11;20;6;13;8;2;7;52;36;9;26;10;12;0;2;22;18;26;10;20;16;72;2;10;10;41;22;12;27;8;4;6;0;12;10;26;13;4;12;9;8;22;15;14;25;6;11;5;6;7;4;7;18;1;16;46;5;2;3;4;17;8;12;22;12;22;4;10;13;4;66;18;4;10;12;11;13;4;1;34;7;38;13;4;16;4;7;12;9;12;13;8;11;37;3;24;11;16;13;17;11;13;16;4;14;10;22;10;14;12;9;47;24;9;14;9;25;10;26;21;13;5;5;0;3;16;9;7;38;27;9;34;28;1;9;33;4;34;4;12;30;28;7;18;6;12;21;12;20;18;5;29;26;51;15;7;23;3;9;19;12;11;8;1;2;8;11;10;20;3;7;7;15;10;12;9;14;44;12;27;10;3;11;4;21;11;18;50;57;4;4;29;9;7;29;13;12;5;10;15;24;16;20;8;27;17;27;10;41;8;6;20;26;19;23;2;37;3;22;27;7;36;20;19;88;7;26;18;9;16;0;24;16;17;15;22;10;4;12;15;25;9;38;10;26;7;16;17;21;15;31;22;18;8;20;6;13;15;10;6;14;41;18;24;5;31;19;34;15;13;27;7;18;8;10;41;22;15;13;10;7;9;6;10;22;22;3;5;24;9;24;12;2;21;6;24;13;2;12;20;15;7;2;26;6;4;8;82;6;12;25;18;7;14;26;18;22;8;9;21;14;14;12;26;6;11;4;2;60;35;21;31;39</t>
  </si>
  <si>
    <t>65;134;631;282;110;238;18;136;150;78;165;82;43;20;164;320;79;38;294;38;140;237;83;373;321;72;69;92;122;189;118;164;51;89;184;205;18;237;207;258;901;175;130;179;148;146;388;80;526;278;462;938;477;256;370;342;82;47;312;651;220;74;241;357;58;649;2703;563;81;147;382;125;144;178;291;387;27;308;72;429;207;436;514;52;633;294;104;365;178;29;121;297;46;41;13;184;159;256;513;121;46;88;64;47;50;204;125;113;47;55;304;717;516;180;384;114;179;14;12;277;58;334;213;228;90;148;121;116;84;193;650;148;552;111;151;65;32;86;44;734;204;139;186;185;414;242;137;175;100;226;258;168;89;147;77;61;180;31;75;684;47;78;133;68;196;64;57;122;153;259;90;258;195;53;541;317;30;204;121;227;298;42;27;514;66;266;150;192;226;61;303;186;261;110;208;220;196;231;54;164;126;131;111;77;92;114;143;69;94;232;396;157;127;189;34;559;618;337;120;57;479;90;214;126;80;68;50;4;120;258;157;66;342;110;153;531;368;19;146;266;229;292;230;150;253;225;225;177;20;104;856;169;386;595;52;797;297;204;154;196;457;174;166;325;213;136;148;3;133;263;215;187;278;85;329;219;142;221;288;269;149;563;134;246;59;40;461;28;373;104;213;376;169;155;40;1890;178;48;560;183;186;102;204;96;180;181;397;171;294;83;281;743;286;195;93;142;315;305;63;45;633;49;279;381;78;659;165;342;1218;374;279;325;121;244;11;339;461;378;396;642;99;174;165;835;446;195;1231;228;274;47;80;656;241;86;600;884;95;121;483;31;199;101;110;69;142;503;302;104;45;476;190;318;76;223;236;158;106;61;35;1125;73;134;189;142;128;57;122;78;211;200;50;77;207;167;425;204;76;257;140;106;304;35;119;335;228;172;17;880;120;73;216;667;76;119;262;119;294;213;301;95;243;75;144;173;164;311;230;462;165;93;44;497;442;341;584;428;433</t>
  </si>
  <si>
    <t>0.104;0.323;0.228;0.123;0.067;0.143;0.145;0.268;0.277;0.163;0.214;0.234;0.19;0.036;0.0;0.143;0.231;0.086;0.164;0.105;0.148;0.33;0.196;0.261;0.195;0.242;0.186;0.192;0.2;0.263;0.237;0.116;0.2;0.197;0.234;0.15;0.203;0.32;0.102;0.175;0.043;0.143;0.151;0.167;0.262;0.21</t>
  </si>
  <si>
    <t>0.278;0.069;0.019;0.021;0.16;0.029;0.1;0.075;0.02;0.133;0.057;0.089;0.157;0.286;0.099;0.045;0.122;0.095;0.033;0.05;0.067;0.048;0.265;0.077;0.03;0.153;0.159;0.08;0.159;0.152;0.169;0.057;0.105;0.033;0.075;0.005;0.053;0.012;0.155;0.044;0.053;0.201;0.11;0.053;0.026;0.058;0.081;0.036;0.059;0.035;0.059;0.049;0.126;0.066;0.059;0.071;0.172;0.19;0.052;0.009;0.173;0.051;0.055;0.154;0.017;0.058;0.018;0.062;0.173;0.087;0.033;0.081;0.053;0.033;0.185;0.063;0.182;0.043;0.089;0.038;0.108;0.038;0.037;0.0;0.028;0.036;0.161;0.045;0.006;0.033;0.083;0.063;0.164;0.047;0.188;0.061;0.141;0.108;0.027;0.047;0.207;0.093;0.045;0.041;0.18;0.089;0.046;0.103;0.145;0.035;0.023;0.068;0.065;0.048;0.063;0.081;0.063;0.0;0.143;0.074;0.237;0.072;0.045;0.081;0.151;0.327;0.016;0.079;0.106;0.175;0.033;0.075;0.047;0.067;0.026;0.085;0.0;0.122;0.185;0.034;0.06;0.028;0.061;0.046;0.019;0.083;0.099;0.074;0.2;0.026;0.041;0.029;0.063;0.045;0.049;0.103;0.091;0.031;0.176;0.063;0.096;0.025;0.022;0.056;0.08;0.111;0.174;0.153;0.073;0.078;0.043;0.037;0.062;0.07;0.109;0.054;0.118;0.047;0.09;0.046;0.042;0.087;0.036;0.062;0.096;0.125;0.08;0.02;0.066;0.062;0.023;0.061;0.033;0.098;0.059;0.035;0.053;0.138;0.053;0.128;0.08;0.109;0.105;0.181;0.107;0.102;0.101;0.055;0.13;0.041;0.053;0.06;0.099;0.06;0.209;0.078;0.037;0.026;0.104;0.136;0.05;0.1;0.108;0.143;0.14;0.068;0.091;0.0;0.024;0.058;0.054;0.096;0.1;0.197;0.056;0.06;0.071;0.05;0.058;0.11;0.017;0.104;0.017;0.074;0.106;0.111;0.03;0.092;0.231;0.103;0.024;0.066;0.049;0.029;0.088;0.035;0.08;0.2;0.089;0.034;0.048;0.017;0.051;0.055;0.053;0.075;0.051;0.25;0.015;0.03;0.049;0.051;0.067;0.034;0.021;0.031;0.096;0.043;0.04;0.032;0.086;0.072;0.082;0.099;0.145;0.07;0.023;0.125;0.053;0.096;0.078;0.117;0.252;0.025;0.091;0.015;0.048;0.127;0.049;0.066;0.061;0.047;0.047;0.135;0.118;0.081;0.048;0.045;0.084;0.17;0.088;0.013;0.125;0.039;0.061;0.123;0.076;0.059;0.267;0.043;0.055;0.058;0.073;0.066;0.082;0.052;0.108;0.053;0.067;0.018;0.085;0.052;0.069;0.062;0.0;0.066;0.034;0.043;0.036;0.033;0.092;0.022;0.068;0.018;0.053;0.044;0.03;0.042;0.087;0.13;0.167;0.025;0.08;0.149;0.049;0.024;0.159;0.062;0.04;0.162;0.061;0.129;0.083;0.08;0.09;0.075;0.056;0.188;0.1;0.061;0.091;0.097;0.165;0.055;0.103;0.042;0.145;0.116;0.222;0.035;0.232;0.101;0.064;0.066;0.052;0.136;0.047;0.114;0.094;0.099;0.057;0.061;0.104;0.051;0.053;0.056;0.026;0.076;0.041;0.185;0.041;0.054;0.092;0.056;0.062;0.039;0.105;0.029;0.048;0.052;0.036;0.109;0.073;0.092;0.087;0.131;0.023;0.062;0.08;0.159;0.083;0.096;0.059;0.108;0.079;0.043;0.05;0.053;0.035;0.106;0.083;0.004;0.12;0.093;0.035;0.068;0.083</t>
  </si>
  <si>
    <t>MXE;GALNT7;chr4;+;173295843;173297795;173297977;173298115;173298297;173302047</t>
  </si>
  <si>
    <t>9;10;27;9;4;8;20;33;19;16;12;43;24;1;1;24;10;11;12;8;13;33;10;23;17;9;9;10;6;10;9;9;7;13;15;11;17;28;13;14;1;7;10;8;18;15</t>
  </si>
  <si>
    <t>81;26;93;64;65;53;130;97;59;93;44;146;126;37;27;166;41;78;66;62;102;75;44;67;87;29;44;60;32;29;32;72;30;62;65;62;78;69;98;86;22;47;57;44;60;58</t>
  </si>
  <si>
    <t>26;10;16;8;25;7;2;11;3;13;11;9;8;10;20;22;12;6;11;2;11;17;34;32;14;14;13;8;26;35;24;11;8;3;17;1;1;6;44;14;56;54;16;12;6;10;38;3;39;12;33;50;82;21;25;29;17;12;20;7;52;5;19;68;3;45;59;38;19;15;13;13;9;7;80;29;7;14;7;18;26;20;20;0;23;17;21;21;2;1;11;21;10;2;4;15;28;32;17;7;12;11;3;2;13;20;7;14;8;2;8;58;40;10;29;10;12;0;2;26;19;29;12;23;18;85;2;11;10;42;26;16;31;8;6;6;0;12;10;30;14;6;13;9;8;22;15;14;26;6;12;5;6;7;5;8;20;1;20;52;5;3;4;4;19;10;13;26;12;25;5;11;15;5;71;19;4;13;13;12;15;6;1;37;8;44;16;4;19;4;8;14;9;12;14;8;12;39;3;26;12;18;17;18;12;15;16;4;15;11;25;11;15;14;12;49;25;9;16;9;30;11;27;21;16;5;5;0;3;17;10;7;41;27;9;35;34;1;10;41;4;38;4;12;31;31;10;22;7;13;22;12;22;23;5;31;31;60;16;7;26;3;10;22;13;11;9;1;3;11;11;12;21;3;7;9;16;10;15;13;15;46;13;29;12;4;12;4;24;12;19;57;66;4;4;36;9;9;32;13;13;6;10;15;29;19;20;8;32;18;32;11;44;8;6;21;28;20;27;2;39;3;22;33;8;40;20;28;100;7;31;20;11;18;0;24;18;19;20;26;11;4;13;17;32;10;41;10;30;7;18;17;24;15;37;23;19;8;22;6;14;16;10;6;15;45;21;26;7;34;21;40;15;14;28;9;19;8;12;47;27;15;13;11;7;10;6;10;23;23;3;5;24;9;26;13;2;23;6;25;14;2;12;22;17;8;2;31;6;4;8;93;7;12;27;21;7;14;27;18;23;9;10;21;16;15;13;27;6;11;4;2;66;40;22;35;42</t>
  </si>
  <si>
    <t>87;164;784;348;137;312;25;179;195;98;205;100;47;23;208;412;98;79;392;49;177;305;101;489;386;94;77;111;159;239;149;209;62;105;236;249;23;284;248;305;1111;234;171;232;192;179;477;98;641;354;577;1160;570;315;460;423;104;58;385;826;294;88;282;438;72;813;3482;722;113;180;481;161;179;227;378;465;34;399;91;548;255;526;643;66;802;381;130;444;236;32;154;368;58;50;14;212;198;334;646;150;58;116;72;54;57;265;152;136;50;61;384;879;636;233;497;140;200;21;14;350;71;439;285;261;125;193;153;138;107;231;826;191;697;137;193;80;39;119;60;959;252;167;237;245;513;305;178;204;130;288;335;216;108;172;88;69;228;33;92;851;59;95;175;83;251;77;68;154;203;314;107;323;265;64;669;374;38;254;147;284;384;48;32;632;80;322;185;238;296;72;400;228;321;135;245;268;241;290;70;199;145;173;150;96;116;141;174;83;119;301;485;200;157;220;44;688;742;403;158;70;582;112;266;167;94;75;56;7;146;292;194;78;452;137;181;650;454;28;180;336;286;370;302;197;312;285;286;234;24;135;1102;204;472;739;65;1002;381;255;195;250;577;219;222;416;260;178;179;3;160;328;290;234;351;114;399;286;174;269;346;332;174;704;175;307;75;49;584;32;466;133;266;489;215;194;55;2410;218;62;699;213;244;115;246;122;222;215;474;214;367;99;365;919;341;243;118;156;420;369;65;45;794;60;338;499;91;840;208;437;1481;460;367;394;148;295;14;429;566;444;494;804;122;220;210;1027;574;236;1578;280;339;54;100;829;290;99;747;1164;115;154;598;34;233;124;142;81;177;642;390;124;48;572;222;395;100;290;280;187;128;82;39;1392;86;167;239;179;143;65;146;104;262;245;64;90;263;225;502;262;101;314;182;134;371;45;145;429;293;204;19;1095;150;96;259;814;103;138;319;149;371;270;343;120;294;90;176;212;185;402;291;581;203;117;52;624;531;420;701;529;524</t>
  </si>
  <si>
    <t>0.1;0.278;0.225;0.123;0.058;0.131;0.133;0.254;0.244;0.147;0.214;0.228;0.16;0.026;0.036;0.126;0.196;0.124;0.154;0.114;0.113;0.306;0.185;0.256;0.163;0.237;0.17;0.143;0.158;0.256;0.22;0.111;0.189;0.173;0.188;0.151;0.179;0.289;0.117;0.14;0.043;0.13;0.149;0.154;0.231;0.205</t>
  </si>
  <si>
    <t>0.23;0.057;0.02;0.022;0.154;0.022;0.074;0.058;0.015;0.117;0.051;0.083;0.145;0.303;0.088;0.051;0.109;0.071;0.027;0.039;0.059;0.053;0.252;0.061;0.035;0.13;0.144;0.067;0.141;0.128;0.139;0.05;0.114;0.028;0.067;0.004;0.042;0.021;0.151;0.044;0.048;0.188;0.086;0.049;0.03;0.053;0.074;0.03;0.057;0.033;0.054;0.041;0.126;0.062;0.052;0.064;0.14;0.171;0.049;0.008;0.15;0.054;0.063;0.134;0.04;0.052;0.017;0.05;0.144;0.077;0.026;0.075;0.048;0.03;0.175;0.059;0.171;0.034;0.071;0.032;0.093;0.037;0.03;0.0;0.028;0.043;0.139;0.045;0.008;0.03;0.067;0.054;0.147;0.038;0.222;0.066;0.124;0.087;0.026;0.045;0.171;0.087;0.04;0.036;0.186;0.07;0.044;0.093;0.138;0.032;0.02;0.062;0.059;0.041;0.055;0.067;0.057;0.0;0.125;0.069;0.211;0.062;0.04;0.081;0.126;0.306;0.013;0.074;0.085;0.154;0.031;0.077;0.043;0.055;0.03;0.07;0.0;0.092;0.143;0.03;0.053;0.035;0.052;0.035;0.015;0.067;0.078;0.064;0.167;0.02;0.035;0.023;0.053;0.039;0.054;0.104;0.081;0.029;0.179;0.058;0.078;0.031;0.022;0.046;0.07;0.115;0.16;0.144;0.056;0.074;0.045;0.033;0.054;0.072;0.096;0.048;0.095;0.049;0.081;0.041;0.038;0.111;0.03;0.055;0.091;0.12;0.08;0.017;0.06;0.053;0.02;0.058;0.027;0.082;0.054;0.029;0.047;0.119;0.041;0.116;0.076;0.094;0.102;0.158;0.094;0.096;0.084;0.046;0.112;0.035;0.049;0.052;0.087;0.06;0.214;0.066;0.033;0.022;0.092;0.114;0.049;0.089;0.092;0.112;0.145;0.062;0.082;0.0;0.02;0.055;0.049;0.082;0.083;0.165;0.047;0.051;0.07;0.034;0.053;0.109;0.014;0.093;0.013;0.057;0.09;0.098;0.034;0.086;0.226;0.088;0.02;0.056;0.045;0.03;0.071;0.03;0.075;0.19;0.076;0.027;0.043;0.014;0.043;0.05;0.048;0.058;0.048;0.25;0.018;0.032;0.037;0.049;0.056;0.026;0.017;0.031;0.084;0.036;0.042;0.038;0.079;0.061;0.069;0.086;0.138;0.075;0.02;0.111;0.049;0.083;0.067;0.104;0.235;0.02;0.068;0.015;0.04;0.127;0.044;0.058;0.051;0.05;0.039;0.109;0.116;0.081;0.04;0.036;0.08;0.154;0.081;0.012;0.114;0.032;0.048;0.119;0.063;0.051;0.293;0.043;0.047;0.048;0.061;0.062;0.081;0.045;0.088;0.06;0.063;0.015;0.078;0.048;0.069;0.058;0.0;0.053;0.031;0.041;0.039;0.031;0.083;0.018;0.058;0.016;0.053;0.041;0.025;0.034;0.081;0.115;0.153;0.02;0.076;0.132;0.047;0.019;0.142;0.049;0.035;0.15;0.057;0.114;0.066;0.069;0.078;0.066;0.051;0.173;0.127;0.056;0.086;0.092;0.13;0.046;0.091;0.046;0.129;0.089;0.235;0.033;0.239;0.082;0.052;0.058;0.047;0.133;0.039;0.088;0.081;0.086;0.045;0.053;0.084;0.038;0.049;0.047;0.019;0.068;0.032;0.157;0.036;0.043;0.076;0.049;0.055;0.038;0.095;0.028;0.038;0.04;0.03;0.103;0.064;0.08;0.078;0.124;0.019;0.049;0.073;0.13;0.073;0.091;0.054;0.09;0.08;0.036;0.043;0.044;0.029;0.086;0.071;0.003;0.111;0.087;0.03;0.062;0.074</t>
  </si>
  <si>
    <t>MXE;PIGF;chr2;-;46592475;46591925;46591803;46588179;46588075;46581591</t>
  </si>
  <si>
    <t>2;17;5;2;5;3;5;2;8;10;4;5;2;1;2;11;3;4;0;1;2;2;7;2;7;0;4;3;3;5;1;0;2;1;3;3;2;5;2;4;3;0;4;2;1;0</t>
  </si>
  <si>
    <t>32;32;20;14;19;12;27;38;28;61;19;36;44;10;30;38;24;21;4;27;19;24;14;14;20;10;15;25;13;16;12;10;13;10;26;21;31;47;54;42;16;11;19;22;20;20</t>
  </si>
  <si>
    <t>4;5;7;3;4;6;3;36;31;2;5;3;13;0;10;2;2;10;11;3;5;10;8;0;9;5;7;1;8;21;1;11;6;25;7;10;0;15;8;60;3;3;7;6;0;1;5;1;10;1;12;23;6;1;20;8;16;3;10;19;4;1;24;28;2;8;5;3;1;8;31;6;3;1;64;4;0;14;1;32;21;67;8;4;53;33;6;62;6;16;35;11;7;6;2;4;3;20;7;15;5;8;14;4;25;1;8;11;2;14;18;5;12;30;9;2;9;6;0;15;19;2;31;23;1;5;58;4;2;9;38;4;43;9;54;26;17;16;11;11;9;4;0;10;0;19;4;3;7;21;6;10;8;1;9;7;1;0;12;7;21;2;2;11;1;3;8;71;40;2;0;6;29;12;6;17;8;11;7;2;75;22;8;4;11;11;3;10;9;5;7;2;21;8;2;21;13;13;24;4;3;1;4;21;23;10;14;4;18;11;34;18;20;24;37;13;23;10;0;5;16;11;13;4;12;5;3;22;4;19;10;24;42;0;1;8;9;5;13;8;13;5;3;1;7;3;2;6;6;0;2;4;4;3;3;22;16;9;4;12;8;11;0;10;4;0;4;16;3;44;9;9;4;9;21;11;8;2;2;4;2;14;4;3;5;7;7;7;15;14;19;23;23;10;1;7;2;7;10;4;8;0;22;3;8;16;13;4;71;8;38;28;8;18;8;10;19;2;1;7;21;17;51;1;5;7;1;18;10;7;5;19;8;12;0;3;0;15;8;28;2;11;94;30;20;9;23;14;16;12;4;31;43;8;39;8;1;2;14;1;10;31;15;7;29;12;7;3;8;3;2;13;10;18;7;1;10;8;12;7;3;8;0;25;1;4;11;9;0;11;10;8;5;13;9;8;11;47;17;4;4;7;17;4;5;13;26;17;9;12;21;4;14;44;9;21;10;2;15;41;16;3;39;4;9;15;16;20;6;79;4;13;11;4;2;7;27</t>
  </si>
  <si>
    <t>34;23;20;12;26;31;25;39;21;31;50;23;45;3;23;21;25;65;20;43;39;25;40;36;41;28;23;16;13;64;15;26;34;21;24;54;11;21;30;75;70;18;61;40;17;33;92;26;45;43;78;96;54;92;55;31;26;32;42;37;28;123;90;47;21;65;58;29;103;32;137;45;38;51;47;88;26;54;9;78;22;78;24;42;49;188;63;73;36;24;25;94;21;18;17;64;16;59;24;19;62;41;38;70;49;24;21;19;52;37;114;57;35;34;5;41;15;10;12;70;22;18;77;23;30;24;24;29;35;43;51;13;58;44;41;37;26;13;25;41;8;16;25;18;36;31;36;22;20;96;8;13;14;31;12;17;33;22;19;23;82;28;3;24;14;13;61;29;60;22;19;25;80;42;29;70;66;41;46;129;57;136;28;35;22;152;25;45;52;89;39;14;94;36;25;96;66;117;30;33;47;17;28;41;51;33;27;81;34;47;51;110;45;23;19;77;34;83;71;29;55;54;168;62;71;43;25;81;45;51;22;9;33;29;38;77;51;31;22;63;8;61;22;29;48;29;26;15;48;12;53;29;45;113;9;63;101;28;22;125;122;19;24;32;47;26;43;93;32;83;61;15;37;14;38;63;23;10;38;60;40;40;42;12;17;19;48;22;49;70;123;74;10;42;66;123;48;11;41;29;36;48;29;27;22;31;59;30;122;45;99;38;130;53;33;86;65;16;32;54;52;8;88;21;70;95;60;94;66;66;73;37;22;64;32;28;86;70;79;61;26;47;86;126;62;77;80;35;137;53;45;82;62;14;200;92;28;38;57;57;18;47;60;37;27;48;108;15;37;47;56;43;25;75;39;49;40;44;41;109;28;51;23;75;37;34;91;57;36;35;108;34;80;75;66;42;74;25;30;39;50;39;27;72;45;28;54;69;37;61;64;90;71;78;40;71;73;72;63;59;60;19;48;37;34;63;36;87;27;71;44;40;75;43;78;106;60</t>
  </si>
  <si>
    <t>0.053;0.322;0.183;0.113;0.191;0.183;0.142;0.045;0.204;0.128;0.159;0.111;0.039;0.082;0.056;0.206;0.101;0.146;0.0;0.032;0.086;0.069;0.309;0.113;0.239;0.0;0.193;0.097;0.171;0.219;0.069;0.0;0.121;0.082;0.094;0.113;0.055;0.087;0.032;0.079;0.144;0.0;0.159;0.075;0.043;0.0</t>
  </si>
  <si>
    <t>0.095;0.163;0.239;0.183;0.121;0.148;0.097;0.452;0.569;0.055;0.082;0.105;0.206;0.0;0.28;0.079;0.067;0.121;0.33;0.059;0.103;0.264;0.152;0.0;0.164;0.138;0.214;0.053;0.355;0.227;0.056;0.275;0.136;0.516;0.207;0.142;0.0;0.39;0.193;0.417;0.037;0.13;0.093;0.118;0.0;0.026;0.046;0.033;0.166;0.02;0.121;0.177;0.09;0.01;0.246;0.188;0.355;0.077;0.176;0.315;0.113;0.007;0.193;0.348;0.079;0.099;0.072;0.085;0.009;0.183;0.168;0.107;0.066;0.017;0.549;0.039;0.0;0.188;0.09;0.269;0.461;0.435;0.23;0.079;0.492;0.136;0.079;0.432;0.13;0.374;0.556;0.095;0.23;0.23;0.095;0.053;0.144;0.233;0.207;0.414;0.067;0.149;0.248;0.049;0.314;0.036;0.254;0.341;0.033;0.253;0.124;0.073;0.235;0.441;0.617;0.042;0.349;0.349;0.0;0.161;0.436;0.09;0.265;0.472;0.029;0.157;0.684;0.11;0.049;0.158;0.4;0.216;0.399;0.155;0.541;0.386;0.369;0.524;0.283;0.194;0.502;0.183;0.0;0.332;0.0;0.354;0.09;0.109;0.239;0.164;0.402;0.408;0.338;0.028;0.402;0.269;0.026;0.0;0.361;0.214;0.187;0.06;0.374;0.291;0.06;0.171;0.105;0.687;0.374;0.075;0.0;0.177;0.245;0.204;0.156;0.179;0.098;0.194;0.12;0.014;0.541;0.127;0.204;0.093;0.309;0.061;0.097;0.166;0.134;0.048;0.138;0.113;0.167;0.166;0.067;0.164;0.15;0.09;0.417;0.098;0.054;0.05;0.113;0.314;0.288;0.213;0.317;0.042;0.322;0.173;0.374;0.128;0.285;0.483;0.636;0.131;0.377;0.097;0.0;0.134;0.207;0.154;0.065;0.055;0.131;0.094;0.097;0.196;0.074;0.25;0.289;0.705;0.533;0.0;0.023;0.085;0.136;0.126;0.346;0.102;0.593;0.068;0.109;0.03;0.115;0.085;0.064;0.264;0.101;0.0;0.033;0.11;0.074;0.023;0.23;0.238;0.124;0.223;0.14;0.079;0.055;0.341;0.0;0.219;0.071;0.0;0.077;0.133;0.077;0.322;0.117;0.349;0.088;0.365;0.331;0.135;0.237;0.152;0.045;0.056;0.043;0.239;0.079;0.183;0.208;0.248;0.115;0.222;0.215;0.152;0.122;0.218;0.673;0.176;0.013;0.048;0.036;0.363;0.179;0.11;0.166;0.0;0.404;0.09;0.246;0.316;0.165;0.107;0.343;0.137;0.256;0.397;0.052;0.233;0.178;0.094;0.207;0.101;0.027;0.104;0.266;0.655;0.342;0.041;0.06;0.062;0.015;0.146;0.119;0.087;0.058;0.315;0.246;0.144;0.0;0.088;0.0;0.161;0.083;0.291;0.064;0.173;0.495;0.176;0.224;0.095;0.205;0.264;0.095;0.169;0.074;0.253;0.383;0.338;0.149;0.072;0.031;0.045;0.18;0.015;0.332;0.371;0.183;0.145;0.49;0.183;0.055;0.152;0.162;0.054;0.031;0.213;0.264;0.177;0.138;0.018;0.183;0.14;0.208;0.054;0.088;0.123;0.0;0.23;0.024;0.095;0.098;0.124;0.0;0.22;0.077;0.174;0.053;0.134;0.109;0.146;0.117;0.627;0.337;0.084;0.067;0.138;0.361;0.047;0.09;0.294;0.301;0.181;0.179;0.15;0.227;0.038;0.15;0.336;0.168;0.209;0.109;0.024;0.176;0.384;0.193;0.124;0.421;0.088;0.192;0.176;0.285;0.171;0.166;0.499;0.075;0.225;0.116;0.077;0.022;0.056;0.287</t>
  </si>
  <si>
    <t>MXE;N4BP2L1;chr13;-;32407250;32404397;32404321;32404271;32404203;32403200</t>
  </si>
  <si>
    <t>44;66;105;61;27;85;76;131;78;116;84;120;122;27;45;123;77;80;80;75;42;181;67;77;54;39;43;66;60;39;38;53;53;56;49;45;117;100;120;131;55;36;35;66;36;57</t>
  </si>
  <si>
    <t>28;67;71;39;25;44;45;114;65;63;62;55;107;38;23;63;62;73;62;45;30;104;59;51;35;16;15;43;41;20;35;39;32;27;24;23;77;64;74;92;40;30;30;33;24;25</t>
  </si>
  <si>
    <t>18;18;29;29;23;20;13;36;66;30;38;33;63;1;39;17;24;17;11;22;51;60;19;23;33;27;42;66;6;9;21;36;13;11;15;58;6;7;43;66;132;53;143;74;19;43;118;51;58;8;41;31;125;53;60;48;61;6;76;79;48;17;16;30;18;135;28;71;75;41;33;22;51;30;73;21;18;74;13;84;71;23;57;19;42;30;27;63;16;8;28;93;34;10;7;30;32;107;37;10;29;12;21;100;50;65;18;39;29;41;7;88;57;26;25;26;19;8;4;109;53;89;42;59;31;22;6;19;29;26;102;14;26;13;16;10;7;24;3;57;35;29;39;9;8;34;14;32;33;28;16;6;33;22;13;27;19;4;36;18;29;5;12;32;18;21;59;23;46;48;17;5;29;14;50;80;24;116;18;129;17;12;16;64;23;49;34;10;151;17;20;45;80;17;35;20;3;44;37;50;20;24;43;64;17;51;63;4;34;46;23;29;18;20;0;23;60;29;62;50;64;60;68;16;19;12;26;5;13;1;13;18;93;76;33;27;56;31;15;70;14;82;40;20;91;70;42;69;31;17;78;64;15;25;17;24;47;7;54;39;32;7;37;2;22;59;35;45;45;43;15;33;30;41;75;21;22;28;25;30;53;47;17;36;17;15;39;18;70;72;14;17;13;6;45;34;9;25;42;69;21;0;58;60;42;68;22;59;145;32;176;31;50;7;59;78;11;51;147;33;64;2;20;67;6;20;62;10;149;15;45;26;23;27;17;29;40;36;11;71;19;17;58;16;61;41;43;7;96;27;57;60;24;23;23;25;64;41;72;24;99;62;18;7;21;39;72;28;26;103;47;115;37;27;9;89;6;56;71;60;71;4;10;19;63;41;12;37;45;52;50;10;52;19;56;18;12;26;31;46;26;3;56;28;23;79;31;27;20;78;10;83;37;12;97;31;44;30;74;14;25;12;3;24;35;64;42;25;13;15;31;9;119;74;117;20;19</t>
  </si>
  <si>
    <t>4;11;11;17;11;6;7;10;19;10;13;8;23;3;15;7;11;2;17;26;21;21;4;12;16;2;10;31;6;3;8;22;9;3;10;32;11;3;41;36;39;50;92;29;13;9;45;16;27;3;20;13;35;23;30;22;24;3;18;53;20;4;5;13;9;62;13;31;33;21;18;17;29;9;24;15;2;37;10;42;32;11;21;7;36;14;4;35;5;2;5;54;27;2;6;15;11;40;16;2;9;5;9;52;32;31;10;19;9;14;3;25;22;11;18;21;4;6;1;57;30;33;15;18;9;17;3;15;21;16;67;6;13;2;11;3;1;4;3;28;9;9;10;7;6;5;6;11;18;7;12;7;2;22;4;11;10;5;28;18;15;4;6;9;5;14;35;12;23;27;10;4;11;6;16;36;9;44;31;42;8;7;6;25;9;24;30;2;73;0;11;10;23;8;19;5;3;16;24;62;4;13;28;30;8;41;30;2;9;29;14;14;5;9;0;12;30;8;38;17;17;19;49;23;13;13;9;4;4;2;7;9;25;20;15;12;32;16;11;35;6;49;15;15;46;28;16;31;23;9;42;22;4;12;2;11;28;14;16;16;21;8;34;8;14;43;22;9;8;27;5;5;24;20;39;14;9;11;17;8;35;32;6;15;12;5;20;6;29;31;9;18;7;2;15;19;4;8;36;22;6;1;5;21;15;29;16;36;63;25;73;11;36;5;9;32;18;18;75;12;64;6;11;41;2;9;27;6;36;6;25;9;21;3;6;25;23;18;9;23;6;5;22;16;26;18;24;7;46;24;28;29;6;11;13;5;55;8;65;2;32;36;8;4;12;31;35;10;5;38;25;45;21;7;5;27;8;21;41;35;15;2;6;9;30;18;3;9;25;25;7;10;26;7;22;12;5;12;17;15;17;1;11;20;12;20;7;10;14;16;4;36;20;5;49;17;20;15;18;11;12;3;3;7;9;18;26;2;16;14;8;2;47;52;47;6;10</t>
  </si>
  <si>
    <t>0.595;0.48;0.581;0.594;0.503;0.644;0.613;0.518;0.529;0.633;0.559;0.671;0.516;0.4;0.647;0.646;0.538;0.506;0.547;0.61;0.567;0.62;0.515;0.586;0.591;0.695;0.729;0.59;0.578;0.646;0.504;0.56;0.608;0.66;0.657;0.647;0.587;0.594;0.603;0.571;0.563;0.529;0.522;0.652;0.584;0.681</t>
  </si>
  <si>
    <t>0.808;0.605;0.712;0.615;0.662;0.757;0.635;0.771;0.765;0.738;0.732;0.794;0.72;0.238;0.709;0.695;0.671;0.888;0.377;0.442;0.695;0.728;0.816;0.642;0.659;0.927;0.797;0.666;0.484;0.737;0.711;0.605;0.575;0.774;0.584;0.629;0.338;0.686;0.496;0.632;0.76;0.498;0.593;0.705;0.578;0.817;0.711;0.749;0.668;0.714;0.658;0.691;0.77;0.683;0.652;0.671;0.704;0.652;0.798;0.583;0.692;0.799;0.75;0.684;0.652;0.671;0.669;0.682;0.68;0.646;0.632;0.548;0.622;0.757;0.74;0.567;0.894;0.652;0.549;0.652;0.675;0.662;0.718;0.718;0.522;0.667;0.863;0.628;0.75;0.789;0.84;0.617;0.541;0.824;0.522;0.652;0.731;0.715;0.684;0.824;0.751;0.692;0.686;0.643;0.594;0.663;0.628;0.658;0.751;0.733;0.686;0.767;0.708;0.689;0.565;0.537;0.816;0.555;0.789;0.642;0.623;0.716;0.724;0.754;0.763;0.548;0.652;0.543;0.564;0.603;0.588;0.686;0.652;0.859;0.577;0.757;0.868;0.849;0.484;0.656;0.785;0.751;0.785;0.546;0.555;0.864;0.686;0.731;0.632;0.789;0.555;0.445;0.939;0.484;0.753;0.697;0.64;0.428;0.546;0.484;0.644;0.539;0.652;0.769;0.771;0.584;0.612;0.642;0.652;0.625;0.614;0.539;0.712;0.686;0.745;0.675;0.714;0.712;0.352;0.742;0.666;0.616;0.714;0.706;0.705;0.657;0.515;0.824;0.66;1.0;0.63;0.808;0.765;0.666;0.633;0.789;0.484;0.72;0.591;0.43;0.824;0.634;0.59;0.666;0.666;0.538;0.663;0.652;0.78;0.598;0.606;0.66;0.771;0.675;NA;0.642;0.652;0.772;0.604;0.734;0.779;0.747;0.565;0.394;0.578;0.464;0.73;0.539;0.753;0.319;0.635;0.652;0.777;0.781;0.673;0.678;0.621;0.645;0.561;0.652;0.686;0.61;0.714;0.555;0.649;0.701;0.711;0.676;0.558;0.639;0.635;0.731;0.778;0.661;0.888;0.671;0.611;0.319;0.76;0.695;0.588;0.45;0.505;0.19;0.595;0.562;0.598;0.824;0.84;0.599;0.738;0.861;0.539;0.658;0.643;0.584;0.696;0.704;0.579;0.778;0.586;0.579;0.726;0.692;0.57;0.738;0.646;0.737;0.693;0.685;0.593;0.469;0.635;0.738;0.738;0.626;0.678;0.745;0.522;0.746;0.766;0.0;0.916;0.728;0.724;0.687;0.563;0.605;0.683;0.545;0.693;0.725;0.565;0.567;0.86;0.695;0.364;0.726;0.647;0.72;0.484;0.238;0.63;0.605;0.738;0.675;0.683;0.61;0.795;0.701;0.628;0.73;0.506;0.894;0.726;0.521;0.62;0.652;0.534;0.743;0.748;0.761;0.712;0.484;0.687;0.681;0.627;0.484;0.662;0.513;0.656;0.66;0.789;0.662;0.624;0.824;0.521;0.828;0.509;0.918;0.743;0.617;0.678;0.621;0.621;0.541;0.658;0.724;0.83;0.717;0.638;0.705;0.623;0.783;0.628;0.755;0.413;0.714;0.619;0.616;0.816;0.652;0.61;0.664;0.663;0.681;0.789;0.794;0.628;0.661;0.87;0.484;0.652;0.718;0.704;0.584;0.692;0.67;0.631;0.742;0.589;0.738;0.827;0.567;0.642;0.787;0.806;0.717;0.572;0.82;0.701;0.683;0.634;0.692;0.65;0.631;0.673;0.652;0.794;0.544;0.661;0.789;0.484;0.763;0.785;0.769;0.602;0.921;0.432;0.501;0.784;0.808;0.703;0.571;0.7;0.757;0.64</t>
  </si>
  <si>
    <t>MXE;NEDD1;chr12;+;96907300;96907604;96907856;96917621;96917737;96919985</t>
  </si>
  <si>
    <t>19;30;30;27;30;27;55;70;23;6;38;30;45;16;10;71;19;15;28;29;19;22;24;41;35;9;9;39;13;11;15;17;16;21;22;15;30;28;42;47;13;34;37;13;24;14</t>
  </si>
  <si>
    <t>25;21;29;32;21;30;27;42;32;19;38;39;43;12;7;63;20;31;32;34;18;36;39;24;33;15;11;20;20;14;16;20;19;23;21;18;48;54;32;63;12;22;29;29;21;18</t>
  </si>
  <si>
    <t>34;43;33;19;31;18;13;33;74;33;42;40;40;2;66;50;40;34;69;8;44;80;46;37;106;38;36;25;25;147;30;47;57;45;61;57;27;82;58;51;193;80;34;128;21;29;95;15;58;17;80;127;100;95;194;43;42;2;28;66;55;19;135;168;17;69;52;90;44;39;186;26;21;77;59;18;14;123;28;91;153;180;122;16;94;112;47;75;29;6;48;113;9;11;10;19;89;69;58;34;13;75;9;24;32;25;25;41;3;12;120;216;181;82;84;35;13;2;0;78;60;33;131;49;40;58;96;29;41;81;142;55;76;14;66;36;4;42;41;68;34;17;66;34;17;87;38;13;26;38;72;31;52;21;46;20;46;3;21;46;4;3;7;125;10;29;27;162;26;32;24;18;174;30;55;86;7;45;39;27;60;36;39;139;10;147;24;56;105;0;38;68;15;39;36;39;60;139;30;6;32;26;22;51;54;30;108;25;26;19;52;65;41;65;71;38;175;57;30;4;117;64;64;10;60;28;4;0;6;47;46;25;183;17;15;18;67;16;40;60;41;106;21;40;72;13;18;43;77;16;61;27;51;147;16;83;86;54;61;24;35;43;32;76;13;37;38;23;38;166;60;100;99;39;24;26;106;23;36;33;34;163;64;58;27;22;77;22;110;31;59;156;47;39;4;202;9;29;213;30;103;9;11;30;62;41;39;22;80;26;91;29;56;84;80;65;32;16;27;10;271;14;153;117;8;183;53;15;81;236;68;196;35;52;0;22;30;44;64;162;25;34;87;109;170;40;137;35;139;26;39;105;15;14;131;206;38;20;100;3;49;51;11;36;61;136;95;22;9;112;46;216;12;55;34;38;4;8;15;148;14;65;21;96;18;10;29;28;43;31;39;11;36;26;62;48;76;68;23;29;24;10;10;59;33;26;30;173;21;22;54;67;47;42;37;107;38;28;11;11;69;9;51;25;44;44;37;22;25;38;17;62;131;168;64;65;65</t>
  </si>
  <si>
    <t>14;29;35;18;34;24;10;17;54;28;20;22;19;10;27;37;24;17;30;8;15;66;38;18;74;28;35;32;25;106;28;49;27;32;40;53;32;63;61;43;103;75;27;88;22;26;59;20;60;16;87;97;91;66;135;37;39;5;37;50;37;27;73;81;18;78;29;70;31;35;147;22;24;43;60;25;7;75;15;55;136;117;63;18;67;61;55;54;36;4;35;83;6;16;5;9;52;46;57;41;12;42;6;16;13;35;32;30;1;7;88;177;117;37;71;36;2;4;1;67;38;38;86;62;31;33;61;24;46;65;117;40;62;6;63;19;13;33;29;43;35;11;60;27;9;76;30;17;26;20;50;19;57;12;46;15;27;1;28;48;6;12;3;95;10;13;26;98;30;18;24;8;90;27;31;66;11;24;28;26;75;25;13;127;15;126;11;31;99;1;35;45;21;19;35;32;44;117;24;20;24;28;29;39;35;37;84;8;21;21;66;49;17;48;232;58;145;36;32;12;72;50;46;22;50;26;4;2;18;24;24;30;128;9;20;15;46;6;35;51;24;50;24;26;67;25;24;20;56;15;60;23;35;83;20;48;48;62;36;21;47;27;23;49;28;26;45;7;28;117;41;61;58;32;47;21;65;30;34;16;25;97;42;37;32;21;71;12;94;29;33;93;64;22;13;109;6;20;115;32;55;10;17;21;52;39;47;16;77;27;79;43;51;44;32;56;17;18;31;2;173;15;107;76;8;148;39;23;73;153;67;153;15;41;2;35;31;38;45;140;25;44;62;69;112;41;85;25;147;26;38;79;29;11;80;140;43;11;93;22;54;47;19;54;50;71;79;31;17;53;46;135;21;40;21;22;7;25;21;117;22;46;38;61;13;25;30;29;39;29;32;25;21;30;42;46;35;54;40;32;14;8;10;48;21;21;20;108;26;23;47;64;37;30;32;72;44;28;12;19;78;11;32;28;31;33;21;28;25;29;16;33;82;92;31;49;48</t>
  </si>
  <si>
    <t>0.295;0.44;0.362;0.317;0.44;0.331;0.528;0.478;0.283;0.148;0.355;0.297;0.365;0.423;0.44;0.383;0.343;0.21;0.325;0.319;0.367;0.251;0.253;0.484;0.368;0.248;0.31;0.517;0.263;0.302;0.34;0.318;0.316;0.334;0.365;0.314;0.256;0.222;0.419;0.291;0.373;0.459;0.412;0.198;0.386;0.299</t>
  </si>
  <si>
    <t>0.572;0.449;0.341;0.367;0.334;0.292;0.417;0.516;0.43;0.393;0.536;0.5;0.536;0.099;0.573;0.426;0.478;0.524;0.558;0.355;0.617;0.4;0.4;0.53;0.441;0.427;0.361;0.3;0.355;0.433;0.371;0.345;0.537;0.436;0.456;0.372;0.317;0.417;0.343;0.395;0.507;0.37;0.409;0.444;0.344;0.38;0.47;0.292;0.347;0.369;0.336;0.418;0.377;0.442;0.441;0.39;0.372;0.18;0.294;0.42;0.45;0.279;0.504;0.533;0.342;0.327;0.496;0.414;0.438;0.38;0.41;0.394;0.325;0.496;0.351;0.284;0.524;0.474;0.506;0.476;0.382;0.458;0.516;0.328;0.435;0.502;0.32;0.433;0.307;0.452;0.43;0.428;0.452;0.274;0.524;0.537;0.485;0.452;0.359;0.313;0.373;0.495;0.452;0.452;0.575;0.282;0.3;0.429;0.623;0.485;0.428;0.401;0.46;0.549;0.394;0.348;0.781;0.216;0.0;0.39;0.465;0.323;0.456;0.303;0.415;0.491;0.464;0.399;0.329;0.407;0.4;0.43;0.403;0.562;0.365;0.51;0.145;0.412;0.437;0.465;0.348;0.459;0.377;0.409;0.509;0.386;0.41;0.296;0.355;0.511;0.442;0.473;0.334;0.49;0.355;0.423;0.484;0.623;0.292;0.345;0.268;0.121;0.562;0.42;0.355;0.551;0.363;0.476;0.323;0.494;0.355;0.553;0.515;0.379;0.494;0.417;0.259;0.508;0.434;0.363;0.305;0.442;0.622;0.376;0.268;0.391;0.545;0.498;0.368;0.0;0.374;0.454;0.282;0.53;0.361;0.401;0.428;0.395;0.407;0.142;0.423;0.338;0.294;0.418;0.459;0.308;0.414;0.632;0.405;0.332;0.302;0.422;0.57;0.427;0.144;0.265;0.399;0.465;0.34;0.155;0.472;0.413;0.433;0.2;0.397;0.372;0.355;0.0;0.155;0.518;0.513;0.314;0.44;0.509;0.292;0.397;0.445;0.594;0.386;0.393;0.484;0.538;0.325;0.458;0.371;0.222;0.292;0.542;0.43;0.37;0.358;0.392;0.445;0.493;0.305;0.487;0.496;0.324;0.482;0.386;0.29;0.467;0.433;0.46;0.203;0.439;0.317;0.644;0.427;0.438;0.446;0.474;0.484;0.401;0.219;0.405;0.473;0.296;0.368;0.531;0.428;0.48;0.456;0.463;0.317;0.365;0.373;0.502;0.391;0.37;0.496;0.48;0.288;0.494;0.145;0.505;0.452;0.444;0.504;0.34;0.507;0.331;0.262;0.44;0.396;0.366;0.313;0.43;0.363;0.346;0.388;0.27;0.376;0.512;0.579;0.39;0.509;0.328;0.324;0.733;0.463;0.339;0.44;0.458;0.355;0.405;0.428;0.264;0.379;0.459;0.358;0.413;0.562;0.411;0.0;0.257;0.347;0.389;0.439;0.389;0.355;0.298;0.435;0.465;0.455;0.349;0.47;0.435;0.342;0.355;0.361;0.422;0.221;0.412;0.474;0.447;0.327;0.5;0.371;0.07;0.333;0.374;0.241;0.268;0.401;0.513;0.398;0.281;0.225;0.537;0.355;0.468;0.239;0.43;0.471;0.487;0.239;0.15;0.282;0.41;0.259;0.437;0.233;0.464;0.432;0.18;0.347;0.347;0.377;0.37;0.401;0.195;0.485;0.323;0.448;0.365;0.544;0.409;0.24;0.333;0.485;0.407;0.355;0.403;0.463;0.405;0.452;0.468;0.307;0.345;0.387;0.365;0.411;0.435;0.389;0.45;0.322;0.355;0.335;0.241;0.327;0.31;0.467;0.329;0.438;0.423;0.492;0.302;0.355;0.419;0.369;0.508;0.468;0.501;0.532;0.422;0.427</t>
  </si>
  <si>
    <t>MXE;TFPI;chr2;-;187554200;187529485;187529364;187513646;187513616;187503770</t>
  </si>
  <si>
    <t>39;35;26;35;24;75;46;42;62;38;66;65;57;15;16;88;27;39;29;51;27;64;44;44;74;6;39;27;31;20;22;24;13;52;15;46;43;57;24;37;36;38;52;24;17;11</t>
  </si>
  <si>
    <t>75;12;42;18;9;24;7;86;75;29;17;9;828;6;19;27;5;7;9;16;68;243;11;31;22;7;59;16;6;49;208;89;88;26;109;11;6;67;31;78;43;26;2133;539;304;13;180;119;1492;7;46;1344;26;48;68;43;32;4;64;18;7;0;10;20;7;30;30;1252;424;14;23;11;17;803;25;16;13;609;7;15;460;3;45;34;40;4463;61;21;9;91;1;41;43;13;71;4;44;12;45;2;8;48;11;175;26;52;656;310;7;8;36;14;33;9;9;28;14;3;6;280;12;962;6;75;12;2;5;32;23;18;64;12;13;8;102;2;1;27;28;19;79;6;11;6;66;4;18;116;66;17;18;21;1087;138;5;27;10;955;17;7;4;17;15;19;750;29;27;430;23;11;17;5;7;18;69;22;62;56;4;25;4;21;20;27;2;22;12;7;45;3;19;1;26;21;16;29;48;85;1;25;21;20;31;70;5;13;6;3;11;29;6;12;23;80;15;9;25;19;260;70;3;7;26;1;2;20;22;4;500;111;9;3;28;26;1483;25;14;12;1;1038;40;29;14;344;291;166;6;93;14;15;76;515;542;64;1;9;15;24;500;5;32;3;360;10;230;19;12;12;42;19;17;11;49;327;26;7;5;39;10;953;34;461;3;82;34;4;168;23;2106;10;5;913;23;15;2;23;11;10;43;15;3;3;1234;7;12;44;86;47;121;49;12;101;82;13;6;13;34;38;20;33;6;0;29;18;12;24;42;4;128;123;20;388;15;9;20;21;74;23;24;101;11;3;192;9;95;24;41;14;30;1009;24;37;23;17;84;783;14;45;153;22;832;251;14;35;190;36;19;7;25;395;23;125;22;20;4;2;5;21;27;102;25;0;0;635;18;34;15;6;15;28;3;2;59;14;648;206;26;79;277;76;26;3;48;2;10;11;60;57;25;18;14;68;24;3;166;33;25;38;21;2;27;17;7;166;27;10;54;6;525;12;26;20;121;49;6;18;8</t>
  </si>
  <si>
    <t>0.662;0.786;0.798;0.717;0.722;0.602;0.687;0.788;0.666;0.753;0.666;0.614;0.685;0.763;0.648;0.754;0.769;0.683;0.837;0.685;0.735;0.717;0.687;0.713;0.681;0.811;0.628;0.74;0.706;0.788;0.624;0.787;0.766;0.673;0.773;0.584;0.818;0.717;0.77;0.842;0.723;0.687;0.739;0.744;0.783;0.731</t>
  </si>
  <si>
    <t>0.336;0.717;0.568;0.664;0.454;0.494;0.616;0.348;0.626;0.56;0.665;0.565;0.106;0.584;0.658;0.66;0.793;0.376;0.681;0.669;0.513;0.199;0.646;0.594;0.627;0.755;0.54;0.612;0.642;0.646;0.16;0.581;0.314;0.488;0.525;0.81;0.837;0.21;0.565;0.542;0.586;0.707;0.048;0.054;0.136;0.83;0.485;0.479;0.058;0.66;0.552;0.084;0.705;0.592;0.505;0.453;0.571;0.759;0.568;0.625;0.755;1.0;0.744;0.592;0.465;0.636;0.612;0.088;0.233;0.652;0.634;0.74;0.53;0.008;0.533;0.483;0.453;0.045;0.401;0.755;0.17;0.632;0.454;0.572;0.486;0.004;0.139;0.714;0.772;0.316;0.911;0.645;0.387;0.687;0.28;0.701;0.699;0.766;0.502;0.753;0.769;0.575;0.483;0.386;0.719;0.694;0.03;0.194;0.746;0.665;0.287;0.759;0.676;0.741;0.645;0.662;0.652;0.837;0.621;0.415;0.597;0.2;0.9;0.434;0.72;0.753;0.755;0.591;0.719;0.483;0.597;0.693;0.602;0.612;0.572;0.483;0.766;0.172;0.623;0.727;0.299;0.808;0.68;0.539;0.135;0.621;0.655;0.457;0.458;0.476;0.476;0.541;0.034;0.546;0.815;0.558;0.663;0.029;0.668;0.674;0.778;0.343;0.636;0.588;0.072;0.347;0.622;0.253;0.594;0.764;0.564;0.507;0.808;0.522;0.474;0.718;0.329;0.694;0.812;0.856;0.483;0.367;0.69;0.684;0.72;0.63;0.652;0.762;0.729;0.686;0.441;0.737;0.748;0.308;0.594;0.658;0.721;0.624;0.939;0.567;0.501;0.631;0.503;0.598;0.755;0.82;0.57;0.819;0.576;0.56;0.829;0.597;0.499;0.17;0.925;0.726;0.144;0.732;0.517;0.726;0.829;0.737;0.645;0.888;0.882;0.518;0.826;0.584;0.003;0.473;0.754;0.748;0.703;0.607;0.044;0.647;0.842;0.764;0.808;0.037;0.607;0.627;0.723;0.026;0.517;0.599;0.693;0.034;0.804;0.728;0.631;0.098;0.105;0.538;0.652;0.846;0.659;0.759;0.058;0.808;0.594;0.849;0.014;0.457;0.143;0.789;0.615;0.621;0.639;0.633;0.701;0.731;0.424;0.098;0.724;0.717;0.652;0.652;0.673;0.06;0.653;0.076;0.748;0.406;0.688;0.412;0.442;0.209;0.022;0.822;0.319;0.136;0.598;0.627;0.808;0.639;0.338;0.539;0.453;0.746;0.802;0.135;0.044;0.766;0.647;0.67;0.71;0.587;0.569;0.521;0.784;0.549;0.638;0.535;0.796;0.43;0.577;0.641;0.751;0.525;0.584;NA;0.701;0.678;0.701;0.652;0.642;0.863;0.742;0.334;0.745;0.039;0.457;0.71;0.736;0.681;0.365;0.654;0.618;0.658;0.515;0.522;0.278;0.772;0.545;0.551;0.628;0.578;0.619;0.027;0.6;0.757;0.827;0.408;0.278;0.126;0.764;0.655;0.535;0.576;0.108;0.056;0.72;0.614;0.234;0.632;0.646;0.674;0.593;0.206;0.483;0.235;0.68;0.64;0.729;0.753;0.086;0.576;0.645;0.584;0.571;1.0;1.0;0.065;0.539;0.627;0.724;0.743;0.737;0.621;0.555;0.875;0.577;0.817;0.065;0.1;0.568;0.327;0.142;0.298;0.607;0.483;0.435;0.808;0.724;0.829;0.473;0.653;0.56;0.555;0.595;0.634;0.513;0.837;0.524;0.645;0.571;0.766;0.665;0.913;0.675;0.444;0.939;0.151;0.658;0.716;0.555;0.609;0.082;0.67;0.605;0.529;0.605;0.7;0.849;0.528;0.725</t>
  </si>
  <si>
    <t>MXE;TFPI;chr2;-;187554200;187529485;187528701;187513646;187513616;187503770</t>
  </si>
  <si>
    <t>132;227;194;159;108;209;179;290;228;211;239;188;218;85;47;478;171;141;272;209;145;290;185;199;282;48;118;136;134;136;67;164;84;203;88;119;353;258;141;354;176;154;262;127;110;56</t>
  </si>
  <si>
    <t>72;56;90;63;13;43;22;85;233;68;67;20;173;15;68;85;32;7;33;67;128;107;35;86;66;39;129;45;20;152;75;220;74;47;209;82;64;36;71;162;102;118;198;61;88;116;299;201;182;19;103;233;118;125;118;70;73;24;156;57;39;10;44;54;10;96;88;222;236;38;75;55;38;13;49;29;21;53;7;77;172;8;73;83;73;37;20;94;54;78;20;131;48;56;50;17;165;67;75;10;48;121;20;209;130;209;36;131;42;29;28;74;132;49;32;100;48;29;20;362;34;453;101;101;60;10;26;82;95;31;179;51;37;22;244;4;6;10;85;86;66;45;37;13;18;11;67;185;106;26;25;48;68;299;36;62;33;56;59;24;27;17;44;47;112;30;84;259;58;69;37;10;56;38;119;109;61;244;33;259;7;25;78;109;9;69;39;41;225;13;26;3;142;15;40;102;226;252;30;58;39;61;56;176;28;103;16;26;28;62;55;34;44;30;374;40;7;98;510;339;28;35;87;17;27;39;182;12;3;193;47;16;114;73;124;81;133;67;7;76;115;95;69;15;572;467;25;6;94;68;231;107;103;128;3;84;58;143;55;38;85;30;9;16;68;119;35;41;143;62;74;48;59;65;119;30;16;129;37;118;119;65;16;100;131;5;248;11;86;77;3;260;70;46;15;76;11;23;62;81;20;1;107;40;38;166;379;113;302;96;83;225;261;29;38;15;85;127;99;70;17;0;120;72;52;83;130;42;648;112;102;30;23;40;114;84;84;81;73;367;20;6;142;56;196;48;131;34;86;51;67;200;200;22;62;205;80;154;299;50;181;30;70;86;116;110;61;25;62;179;41;70;93;56;19;10;1;56;94;256;60;9;2;86;35;108;75;29;74;76;7;26;151;108;84;35;65;70;88;55;77;6;69;15;51;98;99;185;60;39;30;201;41;29;325;107;66;237;78;32;102;26;199;55;97;51;118;18;89;43;70;40;333;195;54;40;37</t>
  </si>
  <si>
    <t>0.245;0.384;0.417;0.304;0.302;0.211;0.272;0.398;0.261;0.348;0.258;0.217;0.268;0.352;0.22;0.343;0.378;0.257;0.474;0.282;0.34;0.303;0.287;0.303;0.268;0.434;0.225;0.326;0.293;0.395;0.226;0.396;0.383;0.272;0.36;0.199;0.441;0.303;0.36;0.479;0.319;0.28;0.326;0.337;0.383;0.328</t>
  </si>
  <si>
    <t>0.084;0.309;0.171;0.251;0.122;0.147;0.232;0.087;0.23;0.184;0.274;0.176;0.02;0.193;0.256;0.232;0.38;0.088;0.26;0.287;0.153;0.041;0.234;0.21;0.223;0.348;0.173;0.212;0.242;0.229;0.033;0.192;0.075;0.148;0.155;0.417;0.506;0.049;0.18;0.166;0.185;0.303;0.009;0.011;0.027;0.461;0.137;0.139;0.012;0.207;0.177;0.016;0.303;0.2;0.143;0.135;0.18;0.365;0.19;0.233;0.348;1.0;0.297;0.206;0.121;0.235;0.22;0.017;0.051;0.207;0.238;0.324;0.177;0.002;0.158;0.148;0.134;0.008;0.088;0.33;0.035;0.204;0.135;0.19;0.149;0.001;0.03;0.3;0.365;0.076;0.657;0.235;0.097;0.292;0.063;0.29;0.265;0.349;0.138;0.324;0.365;0.195;0.149;0.103;0.324;0.278;0.005;0.039;0.365;0.258;0.069;0.336;0.277;0.343;0.254;0.255;0.247;0.481;0.242;0.11;0.214;0.043;0.618;0.114;0.324;0.324;0.333;0.197;0.284;0.142;0.212;0.29;0.214;0.209;0.187;0.161;0.365;0.034;0.226;0.303;0.074;0.418;0.244;0.172;0.025;0.209;0.263;0.133;0.133;0.128;0.118;0.18;0.006;0.172;0.409;0.181;0.24;0.006;0.25;0.247;0.393;0.088;0.22;0.192;0.014;0.09;0.23;0.055;0.195;0.376;0.173;0.161;0.434;0.168;0.142;0.322;0.086;0.295;0.442;0.498;0.144;0.102;0.272;0.279;0.302;0.231;0.238;0.36;0.324;0.294;0.116;0.223;0.344;0.064;0.193;0.252;0.311;0.221;0.742;0.182;0.151;0.226;0.148;0.194;0.349;0.432;0.204;0.454;0.196;0.17;0.468;0.214;0.155;0.035;0.705;0.299;0.026;0.331;0.158;0.317;0.472;0.324;0.243;0.62;0.564;0.158;0.442;0.223;0.001;0.143;0.334;0.338;0.281;0.212;0.008;0.237;0.477;0.349;0.402;0.007;0.216;0.239;0.321;0.004;0.159;0.213;0.286;0.006;0.392;0.303;0.226;0.02;0.018;0.161;0.223;0.472;0.271;0.364;0.01;0.422;0.203;0.49;0.002;0.133;0.028;0.375;0.219;0.247;0.246;0.238;0.295;0.295;0.104;0.019;0.305;0.291;0.235;0.241;0.262;0.012;0.251;0.013;0.338;0.105;0.27;0.107;0.124;0.044;0.004;0.425;0.054;0.027;0.226;0.227;0.418;0.241;0.088;0.181;0.122;0.341;0.39;0.031;0.008;0.354;0.233;0.266;0.297;0.187;0.193;0.158;0.399;0.176;0.234;0.176;0.378;0.1;0.193;0.243;0.322;0.169;0.214;NA;0.284;0.277;0.294;0.249;0.229;0.502;0.327;0.08;0.329;0.007;0.128;0.299;0.353;0.277;0.098;0.253;0.226;0.258;0.149;0.161;0.066;0.374;0.165;0.161;0.235;0.189;0.216;0.005;0.211;0.341;0.455;0.11;0.066;0.024;0.354;0.247;0.158;0.179;0.02;0.011;0.324;0.191;0.055;0.227;0.235;0.255;0.192;0.042;0.146;0.051;0.289;0.212;0.313;0.324;0.019;0.204;0.25;0.194;0.187;1.0;1.0;0.013;0.157;0.234;0.324;0.317;0.321;0.207;0.183;0.555;0.197;0.425;0.012;0.016;0.193;0.078;0.03;0.065;0.221;0.161;0.121;0.418;0.329;0.461;0.137;0.237;0.187;0.172;0.171;0.221;0.141;0.481;0.158;0.237;0.202;0.374;0.263;0.605;0.266;0.128;0.732;0.031;0.256;0.329;0.173;0.223;0.016;0.256;0.205;0.161;0.209;0.276;0.463;0.176;0.307</t>
  </si>
  <si>
    <t>MXE;PGAP2;chr11;+;3808315;3811250;3811424;3817353;3817535;3823883</t>
  </si>
  <si>
    <t>89;67;92;66;59;49;91;141;49;131;91;138;121;37;31;114;47;56;55;55;89;124;51;59;61;27;46;61;36;38;35;43;33;56;56;28;69;76;90;112;41;24;64;56;58;59</t>
  </si>
  <si>
    <t>17;25;29;24;46;21;26;92;60;24;87;27;67;16;10;29;56;17;50;20;10;56;67;41;73;3;9;4;16;16;8;40;41;26;18;9;56;45;44;97;37;29;17;16;12;11</t>
  </si>
  <si>
    <t>8;77;52;66;95;118;32;40;112;81;131;28;80;4;133;39;2;7;68;45;68;62;4;18;155;4;10;105;54;202;22;44;12;16;84;100;4;268;117;92;12;89;122;177;71;92;101;66;257;126;119;94;4;113;250;99;57;39;122;289;66;105;45;22;14;176;169;100;113;51;197;57;101;80;126;357;36;182;33;291;109;434;212;56;265;426;40;359;44;13;98;204;54;13;10;83;37;73;65;68;32;103;40;39;51;66;91;57;19;70;90;232;187;33;32;73;17;12;14;189;107;122;134;84;89;86;117;75;94;66;302;59;225;55;102;75;79;67;63;165;59;33;122;75;49;69;19;42;14;148;60;99;4;40;10;36;128;37;41;58;320;16;25;115;99;24;56;116;213;53;39;49;215;79;59;344;107;169;64;172;133;169;60;51;31;116;66;96;125;26;57;173;138;101;92;91;17;207;71;78;126;50;62;151;108;73;54;53;44;94;88;45;59;64;123;120;131;96;88;84;160;66;336;74;268;75;10;53;50;48;190;68;211;33;80;35;84;77;60;146;14;237;52;38;177;108;76;41;108;43;115;88;63;207;49;131;158;49;55;182;96;101;56;84;89;40;78;109;91;211;116;75;118;77;133;69;68;68;128;47;74;138;42;24;95;35;128;36;183;83;263;182;56;127;44;214;36;55;101;72;35;113;219;80;86;196;83;86;264;112;244;106;377;129;183;142;198;65;66;46;263;46;119;98;84;153;147;107;222;151;128;27;19;103;14;90;118;223;199;154;58;25;293;209;236;103;112;104;279;36;71;313;83;36;111;179;137;87;161;35;98;62;42;67;88;243;181;42;48;313;112;173;50;361;61;86;20;66;50;148;93;112;37;130;73;33;93;147;106;61;387;60;262;139;175;84;181;105;91;50;121;48;109;53;101;184;42;267;74;229;125;140;77;115;107;235;73;94;260;57;87;30;130;53;54;102;45;126;110;61;36;104;127;175;300;228;252</t>
  </si>
  <si>
    <t>8;4;8;4;5;2;1;2;9;10;7;2;9;6;21;4;6;8;7;1;2;4;6;4;24;4;2;4;5;12;20;4;24;2;15;6;10;30;6;8;0;7;13;12;6;10;18;2;42;12;12;5;2;13;20;2;16;3;18;10;6;7;7;1;1;15;18;7;10;2;5;2;12;13;10;47;1;22;5;20;3;21;4;2;26;21;4;59;0;0;15;20;7;0;0;11;5;9;6;5;0;7;2;3;8;5;3;5;4;10;8;34;28;1;1;14;4;4;1;17;8;20;6;10;11;7;12;1;5;10;22;5;16;8;13;10;6;3;6;13;15;4;4;10;3;15;1;3;0;12;1;3;0;3;1;2;6;4;1;3;25;2;4;16;6;5;5;10;16;7;7;3;18;6;0;24;5;22;10;3;6;17;5;5;1;5;12;7;38;7;2;18;12;5;16;10;4;11;4;4;23;2;30;12;10;22;6;1;7;7;9;2;8;11;9;9;9;7;4;4;13;9;42;2;21;6;1;0;2;6;12;4;23;7;4;2;7;2;6;13;2;36;3;1;19;20;19;4;15;4;34;11;11;12;11;7;22;9;3;15;8;9;3;5;4;32;7;6;6;18;11;13;5;8;4;7;5;4;12;0;10;19;9;4;26;0;9;3;26;7;19;15;1;9;9;24;1;3;6;10;5;21;16;14;6;36;5;8;29;16;18;14;39;8;6;9;21;11;49;7;11;1;13;16;9;15;9;9;33;6;6;4;1;9;2;5;11;14;35;14;5;0;39;26;19;7;9;18;37;12;1;28;13;3;7;26;88;10;6;5;9;5;5;7;10;11;13;2;9;9;7;12;9;28;9;4;0;37;33;19;28;20;4;11;2;7;11;21;18;11;23;4;35;7;12;5;18;12;8;3;5;2;11;3;7;31;8;17;7;28;7;14;7;17;21;25;7;9;50;8;7;5;15;9;5;1;5;16;7;9;0;16;36;12;20;25;47</t>
  </si>
  <si>
    <t>0.844;0.735;0.767;0.74;0.571;0.707;0.784;0.614;0.458;0.85;0.52;0.841;0.652;0.705;0.763;0.803;0.465;0.773;0.533;0.74;0.902;0.696;0.441;0.598;0.464;0.903;0.841;0.94;0.7;0.711;0.819;0.527;0.455;0.69;0.763;0.763;0.561;0.636;0.679;0.545;0.534;0.462;0.796;0.784;0.833;0.847</t>
  </si>
  <si>
    <t>0.509;0.952;0.871;0.945;0.952;0.984;0.971;0.954;0.928;0.893;0.951;0.935;0.902;0.408;0.868;0.91;0.257;0.475;0.91;0.979;0.972;0.941;0.408;0.823;0.87;0.509;0.838;0.965;0.918;0.946;0.533;0.919;0.341;0.892;0.853;0.945;0.293;0.902;0.953;0.923;1.0;0.929;0.907;0.939;0.925;0.905;0.853;0.972;0.864;0.916;0.911;0.951;0.674;0.9;0.928;0.981;0.787;0.931;0.875;0.968;0.919;0.94;0.869;0.958;0.935;0.924;0.907;0.937;0.921;0.964;0.976;0.967;0.897;0.864;0.929;0.887;0.974;0.895;0.872;0.938;0.974;0.955;0.982;0.967;0.913;0.955;0.912;0.863;1.0;1.0;0.871;0.914;0.889;1.0;1.0;0.887;0.885;0.894;0.918;0.934;1.0;0.938;0.954;0.931;0.868;0.932;0.969;0.922;0.831;0.879;0.921;0.876;0.874;0.972;0.971;0.844;0.815;0.757;0.935;0.92;0.933;0.863;0.959;0.897;0.893;0.927;0.91;0.987;0.951;0.872;0.934;0.924;0.936;0.877;0.89;0.886;0.932;0.959;0.916;0.929;0.803;0.895;0.969;0.886;0.944;0.827;0.952;0.935;1.0;0.927;0.984;0.972;1.0;0.932;0.912;0.949;0.957;0.905;0.977;0.952;0.93;0.892;0.866;0.882;0.945;0.833;0.921;0.923;0.932;0.887;0.852;0.944;0.925;0.932;1.0;0.937;0.957;0.888;0.869;0.983;0.958;0.911;0.926;0.914;0.97;0.96;0.851;0.934;0.773;0.794;0.967;0.909;0.923;0.954;0.856;0.904;0.815;0.951;0.948;0.953;0.85;0.963;0.682;0.929;0.918;0.775;0.903;0.982;0.867;0.933;0.91;0.959;0.884;0.858;0.934;0.932;0.938;0.934;0.958;0.956;0.927;0.884;0.892;0.975;0.93;0.928;0.912;1.0;0.963;0.892;0.943;0.946;0.905;0.83;0.954;0.948;0.926;0.976;0.912;0.921;0.879;0.872;0.947;0.975;0.906;0.848;0.806;0.914;0.882;0.918;0.778;0.892;0.856;0.947;0.822;0.951;0.881;0.849;0.95;0.926;0.926;0.921;0.951;0.946;0.958;0.564;0.92;0.95;0.94;0.924;0.916;0.857;0.961;0.909;0.972;0.911;0.934;0.946;0.917;1.0;0.885;0.883;0.829;0.861;0.791;1.0;0.936;0.926;0.879;0.925;0.935;0.926;0.983;0.936;0.835;0.902;0.974;0.95;0.946;0.882;0.879;0.848;0.934;0.855;0.937;0.849;0.945;0.918;0.904;0.879;0.934;0.887;0.909;0.944;0.969;0.942;0.907;0.86;0.582;0.872;0.961;0.979;0.905;0.864;0.906;0.914;0.944;0.925;0.874;0.963;0.957;0.875;0.952;0.922;0.879;0.949;0.917;0.943;0.855;0.919;0.923;1.0;0.886;0.893;0.928;0.938;0.928;0.857;0.886;0.757;0.987;0.92;0.869;0.926;0.943;0.877;0.617;0.9;0.965;0.879;0.919;0.928;0.897;0.908;0.901;0.958;0.935;0.956;0.847;0.973;0.943;0.937;0.852;0.93;0.875;0.957;1.0;0.649;0.611;0.89;0.775;0.853;0.905;0.924;0.974;0.83;0.898;0.879;0.859;0.852;0.946;0.94;0.886;0.954;0.938;0.946;0.912;0.901;0.922;0.945;0.962;0.961;0.911;0.948;0.937;0.86;0.845;0.942;0.916;0.894;0.949;0.912;0.919;0.875;0.841;0.907;0.915;0.915;0.843;0.881;0.928;0.861;0.9;0.859;0.918;0.991;0.903;0.891;0.942;0.875;1.0;0.871;0.785;0.938;0.94;0.904;0.847</t>
  </si>
  <si>
    <t>MXE;PGAP2;chr11;+;3808651;3811250;3811424;3817353;3817535;3823883</t>
  </si>
  <si>
    <t>92;66;88;71;56;43;88;137;51;129;94;131;112;40;30;121;44;52;53;47;90;111;52;57;62;24;45;54;35;35;37;43;33;56;46;29;68;74;94;107;40;21;53;57;58;58</t>
  </si>
  <si>
    <t>10;82;54;62;100;115;35;45;108;85;124;29;73;4;122;40;2;8;64;47;68;59;3;17;158;4;10;107;56;202;21;44;12;16;88;97;4;262;114;84;9;83;112;163;67;87;94;62;258;134;111;101;6;115;226;101;48;34;106;281;64;101;58;22;14;173;157;108;112;54;209;53;97;87;133;348;35;168;30;294;104;446;206;60;260;409;43;332;40;14;95;196;53;12;10;74;37;67;71;62;33;103;39;39;51;65;88;56;25;70;97;246;188;31;32;71;17;12;14;185;114;117;123;82;91;89;117;72;91;74;309;58;221;50;93;73;77;76;59;168;63;30;105;68;53;64;19;39;14;142;55;106;4;37;8;34;109;33;38;55;320;15;27;116;98;26;54;121;208;47;36;42;200;73;61;323;114;166;65;163;135;184;62;53;31;111;68;88;120;26;61;176;136;101;91;89;13;204;70;72;125;44;59;142;113;69;52;52;45;93;88;50;66;61;134;114;135;97;90;82;160;62;327;74;262;68;9;48;50;43;194;69;222;33;76;37;84;66;54;144;13;243;56;37;169;102;81;42;121;39;107;88;58;204;55;128;152;49;59;191;91;109;53;92;82;39;76;124;92;199;117;82;122;73;127;71;70;59;127;48;68;121;45;22;92;36;134;38;185;86;244;177;54;126;43;223;35;59;97;63;34;115;199;75;87;202;84;81;255;124;242;102;369;133;166;144;196;63;68;46;267;50;122;97;82;163;129;119;214;143;130;27;23;106;13;87;104;217;200;158;59;24;278;212;251;106;121;102;276;37;70;309;83;34;112;211;149;78;148;38;98;65;48;65;88;253;177;42;44;302;112;160;53;343;62;76;22;65;51;148;90;114;36;140;68;32;88;136;105;60;397;61;250;136;174;83;182;106;87;53;121;48;117;52;88;171;40;263;77;220;126;126;76;124;104;229;76;89;242;58;85;31;129;50;57;105;41;121;105;65;32;111;125;179;270;219;238</t>
  </si>
  <si>
    <t>8;4;8;4;5;2;1;2;9;10;7;2;9;6;21;4;6;8;7;1;2;4;6;4;24;4;2;4;5;12;20;4;24;2;15;6;10;30;6;8;0;7;13;12;6;10;18;2;42;12;12;5;2;13;20;2;16;3;18;10;6;7;7;1;1;15;18;9;10;2;5;2;12;13;10;47;1;22;5;20;3;21;4;2;26;21;4;59;0;0;15;20;7;0;0;11;5;9;6;5;0;7;2;3;8;5;3;5;4;10;8;34;28;1;1;14;4;4;1;17;8;20;6;10;11;7;12;1;5;10;22;5;18;8;13;10;6;3;6;13;15;4;4;10;3;16;1;3;0;12;1;3;0;3;1;2;6;4;1;3;25;2;4;16;6;5;5;10;16;7;7;3;18;6;0;24;5;22;10;3;6;17;5;5;1;5;12;7;38;7;2;18;12;5;16;10;4;11;4;4;23;2;31;12;10;22;6;1;7;7;9;2;8;11;9;9;9;7;4;4;13;9;42;2;21;6;1;0;2;6;12;4;23;7;4;2;7;2;6;13;2;36;3;1;20;20;19;4;16;4;34;12;11;12;11;7;22;9;3;15;8;9;4;5;4;32;7;6;6;18;11;14;5;8;4;7;5;4;12;0;10;19;9;4;26;0;9;4;26;7;19;15;1;9;9;24;1;3;6;10;5;21;16;14;6;36;5;8;29;16;18;14;39;8;6;9;21;11;49;7;11;1;13;16;9;15;9;9;33;6;6;4;1;9;2;5;11;14;35;14;5;0;39;26;19;7;9;18;37;12;1;28;13;3;7;26;88;10;6;5;9;5;5;7;10;11;14;2;9;9;7;12;9;28;9;4;0;37;33;19;28;20;4;11;2;7;11;21;18;11;23;4;35;7;12;5;18;12;8;3;5;2;11;3;9;31;8;17;7;28;7;14;7;17;21;25;7;9;50;8;7;5;15;9;5;1;5;16;7;9;0;16;36;12;20;25;48</t>
  </si>
  <si>
    <t>0.849;0.732;0.759;0.754;0.558;0.68;0.778;0.607;0.468;0.848;0.528;0.834;0.634;0.721;0.757;0.812;0.449;0.76;0.523;0.709;0.903;0.672;0.446;0.59;0.468;0.892;0.838;0.933;0.694;0.694;0.827;0.527;0.455;0.69;0.726;0.769;0.557;0.63;0.689;0.533;0.528;0.429;0.764;0.787;0.833;0.845</t>
  </si>
  <si>
    <t>0.564;0.955;0.875;0.941;0.954;0.983;0.973;0.959;0.926;0.898;0.948;0.938;0.894;0.408;0.857;0.912;0.257;0.509;0.904;0.98;0.972;0.939;0.341;0.815;0.872;0.509;0.838;0.965;0.921;0.946;0.521;0.919;0.341;0.892;0.859;0.944;0.293;0.9;0.952;0.916;1.0;0.925;0.899;0.934;0.92;0.9;0.844;0.97;0.864;0.92;0.905;0.954;0.757;0.902;0.921;0.981;0.757;0.921;0.859;0.967;0.917;0.937;0.896;0.958;0.935;0.923;0.9;0.926;0.921;0.965;0.977;0.965;0.893;0.874;0.932;0.885;0.973;0.888;0.861;0.938;0.973;0.957;0.982;0.969;0.912;0.953;0.918;0.854;1.0;1.0;0.868;0.91;0.887;1.0;1.0;0.874;0.885;0.885;0.925;0.928;1.0;0.938;0.953;0.931;0.868;0.931;0.968;0.921;0.866;0.879;0.926;0.882;0.874;0.97;0.971;0.84;0.815;0.757;0.935;0.919;0.937;0.858;0.955;0.895;0.895;0.929;0.91;0.987;0.95;0.885;0.936;0.923;0.927;0.866;0.881;0.883;0.93;0.963;0.911;0.93;0.813;0.886;0.965;0.876;0.948;0.806;0.952;0.931;1.0;0.925;0.983;0.973;1.0;0.927;0.892;0.946;0.95;0.895;0.975;0.95;0.93;0.886;0.875;0.882;0.944;0.843;0.918;0.926;0.931;0.874;0.842;0.935;0.92;0.926;1.0;0.933;0.959;0.887;0.871;0.983;0.959;0.918;0.928;0.917;0.97;0.958;0.854;0.929;0.766;0.794;0.969;0.91;0.921;0.954;0.855;0.902;0.771;0.951;0.948;0.949;0.849;0.958;0.663;0.925;0.921;0.765;0.9;0.982;0.869;0.932;0.91;0.963;0.895;0.852;0.939;0.929;0.94;0.935;0.959;0.955;0.927;0.877;0.89;0.975;0.928;0.921;0.903;1.0;0.963;0.881;0.944;0.947;0.909;0.83;0.952;0.95;0.926;0.972;0.903;0.92;0.871;0.875;0.951;0.975;0.897;0.841;0.815;0.916;0.887;0.91;0.765;0.884;0.845;0.946;0.838;0.95;0.877;0.849;0.953;0.93;0.922;0.926;0.932;0.95;0.955;0.558;0.918;0.955;0.941;0.92;0.917;0.858;0.962;0.904;0.97;0.913;0.935;0.939;0.916;1.0;0.876;0.868;0.838;0.851;0.786;1.0;0.939;0.908;0.881;0.927;0.93;0.924;0.982;0.935;0.832;0.906;0.973;0.953;0.944;0.867;0.876;0.85;0.928;0.847;0.938;0.853;0.946;0.913;0.901;0.889;0.933;0.883;0.907;0.945;0.966;0.943;0.906;0.856;0.59;0.872;0.962;0.981;0.907;0.863;0.904;0.918;0.937;0.932;0.87;0.961;0.957;0.875;0.96;0.924;0.871;0.947;0.907;0.941;0.855;0.921;0.924;1.0;0.881;0.894;0.932;0.94;0.933;0.854;0.885;0.762;0.986;0.92;0.869;0.921;0.943;0.894;0.637;0.89;0.962;0.887;0.919;0.931;0.909;0.906;0.901;0.96;0.929;0.956;0.835;0.972;0.943;0.932;0.859;0.927;0.877;0.952;1.0;0.645;0.615;0.89;0.769;0.855;0.903;0.929;0.972;0.826;0.892;0.87;0.858;0.85;0.947;0.94;0.881;0.953;0.938;0.945;0.913;0.901;0.918;0.948;0.962;0.961;0.917;0.947;0.91;0.851;0.838;0.941;0.919;0.891;0.949;0.903;0.918;0.883;0.837;0.905;0.918;0.911;0.834;0.882;0.926;0.865;0.899;0.852;0.922;0.991;0.895;0.887;0.94;0.882;1.0;0.878;0.782;0.939;0.933;0.901;0.837</t>
  </si>
  <si>
    <t>MXE;VMP1;chr17;+;59811786;59817712;59817773;59838295;59838397;59839768</t>
  </si>
  <si>
    <t>102;224;137;87;70;77;178;126;145;233;85;153;137;36;104;186;149;88;80;146;96;216;68;61;112;51;59;73;42;54;50;49;30;47;61;57;99;148;110;125;96;66;102;66;62;58</t>
  </si>
  <si>
    <t>354;681;419;365;189;314;609;502;741;953;360;570;498;150;411;649;472;315;263;419;299;681;250;286;493;271;251;335;203;259;244;226;135;285;236;210;393;632;435;711;339;298;382;298;256;340</t>
  </si>
  <si>
    <t>59;63;48;74;134;119;129;466;351;102;100;50;376;19;243;115;86;55;194;81;203;534;45;77;184;69;66;119;107;240;51;79;72;100;158;459;63;122;248;546;307;335;287;586;126;98;312;95;220;108;426;341;594;407;549;166;86;55;236;662;161;94;246;177;43;380;131;143;373;224;386;118;163;149;311;435;58;323;71;225;352;343;565;72;440;747;149;481;145;48;173;367;103;80;54;91;122;604;165;79;102;120;107;284;274;173;128;133;22;71;279;182;293;157;197;85;96;33;51;270;174;82;320;223;189;103;274;158;217;350;555;114;286;97;318;188;67;112;95;193;64;53;102;170;85;99;63;77;125;191;63;114;120;94;166;78;132;242;101;122;227;52;17;151;111;110;309;206;405;62;102;72;396;208;103;537;131;161;146;366;295;565;80;155;55;385;102;157;241;52;162;144;307;73;72;90;314;253;205;116;189;131;90;190;145;108;131;194;155;143;219;100;294;232;306;223;200;216;179;125;181;83;316;219;144;129;200;52;138;308;201;205;353;85;118;134;123;163;135;270;67;297;139;48;177;79;113;161;162;66;210;93;148;189;78;190;171;142;177;223;152;88;44;176;167;86;165;119;69;485;372;258;130;269;453;71;139;105;183;89;123;233;138;88;98;165;199;101;583;323;160;345;158;175;95;279;94;82;183;109;89;146;264;102;151;234;202;153;507;195;424;274;215;134;225;358;187;85;104;51;338;251;245;148;102;319;102;187;220;374;147;157;111;157;47;109;214;207;203;227;130;111;277;434;358;364;304;206;401;141;89;380;189;117;676;383;182;78;439;74;219;342;93;83;212;337;299;118;81;275;131;242;67;206;122;100;95;138;81;557;104;199;115;237;135;96;148;165;188;190;225;167;153;281;289;274;127;136;169;158;115;182;151;121;63;185;137;278;236;287;199;244;210;249;236;301;185;103;178;131;213;116;173;138;182;129;158;139;120;305;157;178;150;190;126;284;430</t>
  </si>
  <si>
    <t>520;384;274;348;639;413;645;1703;1384;379;482;600;1509;62;902;386;774;376;919;656;738;1712;693;412;570;438;363;668;393;787;469;434;1251;693;649;2746;73;500;2577;1773;2201;1117;1823;2727;356;495;1333;650;1371;412;5051;1902;3396;1373;2948;672;328;352;1106;2078;632;361;962;1404;252;2181;567;1155;2886;885;1429;1093;995;766;2166;2133;564;1784;716;2184;1451;1279;1841;633;2620;3749;1378;1838;553;244;1199;2500;430;358;221;785;796;3779;575;904;1284;407;1066;2559;1177;721;422;806;1603;790;766;766;2126;611;691;854;751;486;276;1675;747;266;1260;974;666;408;1084;800;651;1868;3805;418;776;820;1080;1677;547;448;296;769;609;340;321;805;472;359;333;561;869;1660;254;393;445;501;683;580;695;1613;759;554;861;359;116;573;418;688;1305;1154;1358;434;488;729;1488;869;797;2129;1045;683;913;1738;1091;2059;776;738;792;2779;1094;1400;1435;482;994;1225;1628;590;683;415;1410;828;881;1002;877;494;428;1131;499;625;836;876;1258;945;781;523;1072;1244;654;688;1923;2317;1188;1009;1363;529;1860;1673;711;1245;1075;434;628;1203;1348;871;2519;1638;1443;1118;1212;2730;1281;1554;393;1502;655;250;1042;1005;565;760;987;276;1023;703;1090;927;292;1074;2265;636;639;647;1491;403;222;637;527;345;616;610;362;1691;1458;1140;900;1696;1361;438;487;387;648;474;628;1605;580;489;547;1201;1646;888;3078;1572;1140;1001;595;788;837;1273;758;419;1575;1039;441;743;1182;654;586;649;2751;411;2449;1137;1620;1042;1044;637;740;1528;1406;332;653;564;3227;1051;1599;1053;1200;1036;636;687;1286;1385;610;702;1362;612;297;704;911;815;1003;1100;1320;1644;2073;2523;2065;1693;1469;1293;1943;1435;965;1179;1722;880;1759;1356;774;582;2312;548;981;2394;896;588;1222;1615;1873;576;573;1739;801;1420;950;842;948;1258;1965;494;733;2317;600;1047;790;1226;1082;546;1103;929;1037;1687;1474;1112;839;1076;1937;1646;876;1084;1387;1468;627;776;1217;1152;634;1062;694;1107;1678;2505;936;1415;1974;2048;1333;1087;1173;812;1428;858;1188;923;901;1126;1023;835;1401;589;2170;2387;1502;910;1112;880;758;1352;2070</t>
  </si>
  <si>
    <t>0.283;0.311;0.309;0.246;0.337;0.251;0.286;0.256;0.211;0.251;0.244;0.269;0.274;0.247;0.257;0.282;0.302;0.277;0.294;0.323;0.305;0.303;0.271;0.226;0.237;0.205;0.244;0.23;0.221;0.222;0.219;0.229;0.233;0.184;0.261;0.271;0.256;0.243;0.257;0.194;0.279;0.233;0.268;0.233;0.249;0.189</t>
  </si>
  <si>
    <t>0.134;0.183;0.193;0.226;0.223;0.283;0.215;0.273;0.258;0.269;0.221;0.102;0.254;0.296;0.269;0.29;0.132;0.167;0.224;0.145;0.274;0.299;0.082;0.204;0.307;0.177;0.199;0.196;0.272;0.295;0.13;0.2;0.073;0.165;0.25;0.186;0.542;0.25;0.116;0.297;0.16;0.291;0.177;0.227;0.326;0.213;0.243;0.167;0.18;0.264;0.104;0.197;0.193;0.289;0.203;0.253;0.264;0.176;0.226;0.304;0.259;0.263;0.259;0.147;0.189;0.193;0.24;0.145;0.15;0.257;0.27;0.129;0.183;0.21;0.164;0.218;0.123;0.199;0.12;0.124;0.249;0.269;0.296;0.135;0.187;0.214;0.129;0.264;0.264;0.212;0.165;0.167;0.247;0.234;0.251;0.137;0.173;0.18;0.282;0.107;0.098;0.288;0.121;0.132;0.242;0.247;0.293;0.184;0.018;0.11;0.333;0.245;0.159;0.26;0.281;0.12;0.149;0.085;0.202;0.181;0.242;0.297;0.258;0.239;0.28;0.257;0.257;0.213;0.313;0.204;0.166;0.272;0.335;0.139;0.287;0.133;0.144;0.255;0.305;0.256;0.126;0.176;0.303;0.224;0.198;0.274;0.206;0.158;0.165;0.136;0.254;0.284;0.27;0.204;0.25;0.156;0.206;0.17;0.154;0.232;0.265;0.166;0.167;0.265;0.267;0.18;0.245;0.196;0.29;0.164;0.223;0.119;0.267;0.247;0.15;0.257;0.147;0.244;0.18;0.224;0.27;0.273;0.124;0.223;0.087;0.159;0.113;0.133;0.187;0.129;0.182;0.139;0.205;0.145;0.126;0.229;0.234;0.295;0.242;0.137;0.228;0.266;0.224;0.187;0.285;0.191;0.177;0.233;0.144;0.172;0.277;0.208;0.273;0.203;0.391;0.307;0.125;0.113;0.171;0.145;0.154;0.177;0.189;0.152;0.217;0.124;0.203;0.141;0.231;0.26;0.17;0.244;0.161;0.066;0.101;0.141;0.122;0.076;0.126;0.192;0.189;0.213;0.225;0.208;0.189;0.097;0.215;0.225;0.184;0.247;0.219;0.153;0.157;0.218;0.268;0.195;0.094;0.234;0.275;0.321;0.122;0.23;0.213;0.274;0.303;0.254;0.268;0.211;0.207;0.282;0.259;0.237;0.165;0.178;0.313;0.182;0.281;0.271;0.279;0.205;0.211;0.166;0.246;0.198;0.197;0.158;0.142;0.135;0.206;0.22;0.161;0.321;0.267;0.233;0.135;0.231;0.145;0.211;0.137;0.126;0.217;0.212;0.234;0.176;0.261;0.331;0.091;0.338;0.221;0.19;0.264;0.265;0.22;0.224;0.294;0.243;0.154;0.26;0.179;0.11;0.125;0.246;0.173;0.161;0.104;0.297;0.18;0.272;0.19;0.27;0.248;0.234;0.1;0.26;0.178;0.175;0.243;0.258;0.217;0.22;0.119;0.085;0.155;0.191;0.192;0.227;0.221;0.179;0.22;0.119;0.112;0.306;0.131;0.154;0.345;0.279;0.244;0.155;0.206;0.156;0.234;0.164;0.124;0.162;0.192;0.222;0.179;0.219;0.162;0.178;0.183;0.189;0.088;0.251;0.15;0.098;0.062;0.277;0.131;0.248;0.192;0.207;0.166;0.209;0.146;0.194;0.155;0.196;0.199;0.134;0.173;0.171;0.2;0.263;0.17;0.186;0.166;0.147;0.143;0.128;0.201;0.243;0.145;0.126;0.12;0.193;0.213;0.256;0.161;0.136;0.225;0.191;0.127;0.143;0.195;0.275;0.178;0.148;0.146;0.173;0.197;0.147;0.208;0.144;0.196;0.175;0.134;0.244;0.07;0.149;0.125;0.211;0.156;0.228;0.185;0.223;0.221</t>
  </si>
  <si>
    <t>MXE;DNM2;chr19;+;10795439;10796061;10796199;10797380;10797518;10798486</t>
  </si>
  <si>
    <t>558;415;864;716;464;639;1144;976;496;1172;711;911;861;412;254;1167;284;423;579;442;671;854;613;577;804;335;407;421;482;453;285;440;383;647;536;500;977;775;880;903;354;333;666;524;465;597</t>
  </si>
  <si>
    <t>152;127;218;167;150;118;374;214;170;277;170;251;217;101;48;455;85;121;154;108;132;266;169;176;222;93;108;137;136;121;109;117;89;144;155;87;291;221;174;222;137;72;179;106;86;211</t>
  </si>
  <si>
    <t>85;374;481;574;662;738;111;291;252;406;504;89;226;46;908;367;84;165;427;683;500;546;217;212;609;95;116;618;218;295;234;559;309;281;469;393;67;821;812;500;852;610;690;766;377;426;1516;734;1720;877;745;1060;518;1055;792;624;521;239;1588;852;648;501;272;654;385;1390;1538;1090;506;367;662;502;984;604;1098;1217;253;1257;217;1277;1740;1396;967;374;947;927;758;843;300;237;303;1419;282;213;278;478;752;628;740;294;296;325;338;307;156;808;341;800;187;476;794;741;1261;217;647;469;159;127;45;2871;473;845;421;686;620;378;401;558;518;1039;1194;411;1230;351;570;1043;125;826;215;606;314;352;1031;615;315;318;447;530;606;976;527;402;324;542;430;360;630;220;640;403;739;116;198;1146;513;327;544;1618;1094;791;356;316;602;771;624;1102;611;959;510;832;1301;429;352;875;237;894;430;601;1354;187;544;892;615;850;645;418;352;1008;359;454;760;376;1202;835;724;624;458;171;460;521;660;238;518;469;351;795;1366;503;416;459;428;1101;1121;418;1491;667;94;119;335;334;675;494;1493;1137;711;620;650;393;659;953;292;1195;502;397;1055;633;726;308;594;468;2511;603;675;769;740;470;1239;609;490;447;1501;487;368;288;511;599;737;681;504;1389;429;527;494;513;733;462;382;521;620;629;975;911;517;455;359;354;692;332;1437;453;1180;1620;338;996;494;867;304;554;870;648;307;220;1155;577;520;1225;796;531;958;678;1163;959;895;429;526;826;842;570;690;372;1107;130;858;710;251;837;731;1833;2311;1982;755;667;246;592;173;537;2848;814;954;1019;429;533;608;1185;1108;1374;897;653;1119;520;644;1408;312;324;952;777;891;493;1035;225;1155;478;495;306;723;904;761;272;262;1971;697;1284;402;1322;428;794;190;519;466;1490;486;1726;358;1034;350;475;485;520;945;746;729;498;1357;484;1026;474;474;608;621;552;757;341;1179;500;447;1361;461;2896;355;657;456;1277;703;563;911;1147;694;572;734;495;552;495;430;419;581;643;584;851;1290;585;370;562;1561;1890;701;1059;871</t>
  </si>
  <si>
    <t>33;76;59;72;59;89;23;80;34;105;68;25;63;16;120;97;35;29;94;77;79;57;40;33;93;48;33;134;72;93;42;68;69;60;86;113;39;65;196;104;219;120;160;81;64;103;264;72;146;97;97;200;147;119;144;180;190;32;128;102;187;42;64;134;74;261;122;124;83;110;283;131;79;69;212;95;46;202;60;246;255;295;170;32;239;115;96;112;46;28;31;214;72;40;44;59;212;126;128;38;70;65;63;23;31;94;106;97;17;126;213;311;219;34;113;127;27;35;3;576;121;97;61;185;132;501;24;80;73;160;302;62;212;92;92;118;12;123;79;79;111;48;84;205;26;81;67;69;84;144;54;52;58;74;31;87;97;28;167;158;63;28;39;183;114;99;150;154;136;84;64;69;72;73;194;181;34;195;74;81;86;61;48;212;21;94;67;59;226;21;85;235;103;85;92;23;28;161;34;45;100;62;177;153;72;159;50;11;125;133;192;101;70;89;53;119;126;47;46;93;71;181;171;79;206;70;22;15;23;76;98;66;261;126;93;79;163;52;45;172;22;140;82;75;241;95;81;128;118;79;239;86;167;155;54;75;114;100;81;56;227;79;70;83;97;158;83;45;93;105;47;83;129;70;104;42;140;123;60;81;176;184;72;91;70;38;133;47;275;84;165;154;185;76;45;130;26;63;151;109;91;38;106;137;83;232;175;61;113;165;73;133;127;101;135;200;196;157;158;58;204;16;176;159;36;118;188;210;219;128;140;94;124;77;26;93;173;136;141;113;49;58;271;46;265;133;155;123;308;79;80;185;62;94;134;174;140;77;78;62;145;90;117;63;108;190;134;83;46;270;176;248;80;138;68;82;25;109;116;251;111;112;50;141;80;111;33;64;236;91;53;82;171;45;139;54;130;100;152;123;114;30;95;107;92;160;63;217;68;79;87;160;140;42;209;138;122;78;87;121;183;62;70;121;71;89;70;114;58;77;143;87;317;366;105;138;207</t>
  </si>
  <si>
    <t>0.786;0.766;0.799;0.811;0.756;0.844;0.754;0.82;0.745;0.809;0.807;0.784;0.799;0.803;0.841;0.719;0.77;0.778;0.79;0.804;0.836;0.762;0.784;0.766;0.784;0.783;0.79;0.754;0.78;0.789;0.723;0.79;0.811;0.818;0.776;0.852;0.771;0.778;0.835;0.803;0.721;0.822;0.788;0.832;0.844;0.739</t>
  </si>
  <si>
    <t>0.72;0.831;0.891;0.889;0.918;0.892;0.828;0.784;0.881;0.795;0.881;0.781;0.782;0.742;0.883;0.791;0.706;0.851;0.82;0.899;0.864;0.905;0.844;0.865;0.868;0.664;0.779;0.822;0.752;0.76;0.848;0.892;0.817;0.824;0.845;0.777;0.632;0.927;0.806;0.828;0.796;0.836;0.812;0.904;0.855;0.805;0.852;0.911;0.922;0.9;0.885;0.841;0.779;0.899;0.846;0.776;0.733;0.882;0.925;0.893;0.776;0.923;0.81;0.83;0.839;0.842;0.927;0.898;0.859;0.769;0.701;0.793;0.926;0.897;0.838;0.928;0.846;0.862;0.783;0.838;0.872;0.826;0.85;0.921;0.798;0.89;0.888;0.883;0.867;0.894;0.907;0.869;0.797;0.842;0.863;0.89;0.78;0.833;0.853;0.886;0.809;0.833;0.843;0.93;0.834;0.896;0.763;0.892;0.917;0.791;0.788;0.704;0.852;0.865;0.851;0.787;0.855;0.784;0.937;0.833;0.796;0.897;0.873;0.788;0.824;0.43;0.944;0.875;0.876;0.867;0.798;0.869;0.853;0.792;0.861;0.898;0.912;0.87;0.731;0.885;0.739;0.88;0.925;0.75;0.924;0.797;0.87;0.885;0.878;0.871;0.907;0.885;0.848;0.88;0.933;0.805;0.867;0.887;0.793;0.718;0.921;0.806;0.835;0.862;0.818;0.768;0.784;0.913;0.889;0.904;0.848;0.821;0.893;0.914;0.763;0.859;0.947;0.831;0.873;0.911;0.938;0.876;0.88;0.805;0.919;0.905;0.865;0.911;0.857;0.899;0.865;0.791;0.857;0.909;0.875;0.948;0.926;0.862;0.913;0.91;0.884;0.858;0.872;0.845;0.91;0.797;0.902;0.94;0.786;0.797;0.775;0.702;0.881;0.841;0.869;0.87;0.916;0.915;0.9;0.832;0.858;0.859;0.868;0.841;0.879;0.905;0.81;0.888;0.936;0.815;0.873;0.882;0.851;0.9;0.884;0.887;0.8;0.883;0.936;0.847;0.93;0.895;0.86;0.841;0.814;0.87;0.9;0.706;0.834;0.856;0.913;0.875;0.802;0.832;0.932;0.862;0.916;0.859;0.858;0.889;0.869;0.86;0.84;0.776;0.84;0.791;0.899;0.938;0.844;0.93;0.901;0.864;0.793;0.88;0.876;0.917;0.732;0.809;0.912;0.886;0.847;0.832;0.878;0.833;0.837;0.903;0.839;0.876;0.839;0.844;0.877;0.913;0.646;0.929;0.917;0.87;0.921;0.898;0.852;0.856;0.771;0.853;0.916;0.808;0.862;0.841;0.82;0.897;0.894;0.804;0.941;0.878;0.876;0.809;0.796;0.805;0.811;0.784;0.814;0.865;0.844;0.89;0.83;0.817;0.875;0.876;0.795;0.897;0.913;0.939;0.844;0.876;0.665;0.885;0.869;0.852;0.943;0.857;0.871;0.9;0.897;0.902;0.692;0.963;0.807;0.912;0.853;0.841;0.784;0.868;0.89;0.884;0.834;0.775;0.877;0.817;0.864;0.865;0.93;0.784;0.888;0.842;0.809;0.829;0.87;0.826;0.85;0.766;0.851;0.88;0.798;0.838;0.834;0.905;0.863;0.906;0.884;0.826;0.801;0.856;0.814;0.939;0.877;0.88;0.814;0.811;0.936;0.89;0.8;0.891;0.932;0.859;0.888;0.915;0.881;0.898;0.785;0.859;0.803;0.818;0.869;0.919;0.925;0.824;0.829;0.895;0.88;0.93;0.839;0.893;0.84;0.889;0.834;0.931;0.813;0.893;0.85;0.88;0.894;0.804;0.751;0.889;0.86;0.776;0.891;0.878;0.893;0.882;0.957;0.884;0.721;0.866;0.831;0.838;0.87;0.885;0.808</t>
  </si>
  <si>
    <t>MXE;ADAM15;chr1;+;155060343;155060763;155060832;155061904;155061975;155062245</t>
  </si>
  <si>
    <t>436;479;291;185;244;157;419;527;355;481;429;674;443;184;261;516;348;184;169;242;253;450;145;314;147;156;226;117;338;112;346;143;149;175;83;93;543;403;280;505;200;92;148;131;236;250</t>
  </si>
  <si>
    <t>117;118;111;92;86;58;192;168;50;145;93;194;129;50;95;151;71;43;29;68;80;99;48;52;36;66;68;38;66;52;55;52;43;78;26;39;137;126;106;182;73;19;57;49;108;106</t>
  </si>
  <si>
    <t>6;415;123;423;413;397;156;757;131;199;559;8;61;4;307;232;64;50;372;461;524;301;113;11;895;3;15;312;415;222;57;391;117;275;490;451;24;164;238;224;17;715;223;1596;511;226;1252;297;454;493;2366;1076;11;808;520;433;235;858;716;1376;322;668;143;561;388;841;546;290;422;206;702;469;1055;820;1449;765;1400;770;557;1393;1080;209;1210;620;1382;3142;968;1983;622;646;649;1435;310;444;1074;952;402;876;479;299;824;102;971;156;296;711;903;657;1117;800;657;324;619;244;213;503;75;1093;293;743;280;246;660;879;303;125;972;498;629;1842;1020;448;1101;741;112;459;299;567;337;1129;247;443;381;338;1099;195;24;43;59;2123;710;90;8;1412;58;383;286;5853;424;326;1729;169;238;417;631;431;1339;169;2060;399;459;393;270;1923;342;2273;828;580;3012;1524;1162;1179;326;204;217;515;656;925;716;317;1226;444;2051;571;464;597;126;912;494;675;1444;244;877;473;450;354;218;157;1339;490;866;331;764;717;766;607;759;1101;286;120;484;1652;643;647;447;492;1571;1505;405;719;938;183;556;1205;917;591;831;955;124;853;256;815;207;405;990;375;725;426;304;203;515;1098;1166;894;433;240;1440;237;476;327;1033;395;540;635;893;338;1735;656;563;1516;2512;201;509;760;598;432;145;408;1343;866;674;517;380;120;389;193;585;523;195;1778;1644;1176;53;2225;1109;514;1556;119;1444;948;238;628;865;629;358;661;1184;704;358;601;894;1307;1156;692;280;1152;956;503;336;3763;1230;301;1000;780;1109;375;1304;1172;1134;1928;645;1128;294;787;259;184;1425;691;664;516;634;493;50;1408;952;240;765;753;878;720;768;871;349;807;1299;614;1048;790;1605;903;540;660;602;100;1272;975;254;285;137;867;584;825;337;741;890;1070;781;1459;530;1659;809;894;658;1113;881;438;1894;1157;752;453;500;1452;911;1114;404;2022;1106;1217;673;352;702;769;735;810;244;714;455;1587;644;1068;1827;1464;489;1496;923;1661;782;716;1131;1843;530;561;543;366;794;495;780;640;630;1455;943;1462;642;547;1463;822;957</t>
  </si>
  <si>
    <t>0;240;72;185;310;190;15;188;33;104;355;4;43;0;195;128;22;9;269;159;318;164;37;2;433;0;5;119;144;80;12;212;57;51;180;203;14;54;50;89;1;183;101;1341;400;104;585;175;207;456;1338;406;2;362;224;253;61;714;157;1088;231;775;83;265;182;380;492;125;132;17;394;238;1030;128;909;583;1292;448;265;1111;797;84;853;339;299;1195;138;1617;283;407;185;729;118;120;313;632;418;560;217;127;400;63;694;66;64;525;369;606;402;299;63;56;272;107;92;128;66;659;386;268;144;100;73;731;303;43;258;595;86;997;374;134;698;452;49;153;230;111;196;778;133;312;355;221;207;69;7;15;79;1688;334;49;4;913;22;151;67;1785;118;239;1319;60;110;231;95;373;211;16;1012;273;142;133;110;623;194;2063;917;376;1411;912;549;652;136;81;175;345;699;283;302;185;651;338;680;564;194;485;89;938;276;608;1426;146;734;93;144;123;64;78;1292;447;190;98;391;318;401;328;521;724;143;57;124;819;255;588;219;132;753;964;138;101;666;81;336;548;392;475;178;480;60;473;51;345;149;242;519;181;345;98;68;86;385;418;370;291;528;74;1120;80;134;145;309;218;125;34;366;133;604;707;250;807;1193;92;361;901;287;82;78;285;337;240;445;196;221;70;151;140;143;537;87;1642;279;295;11;2433;1028;255;1262;117;237;305;168;238;556;162;187;213;946;474;268;431;801;1197;971;497;64;652;715;273;122;3115;304;126;278;623;1193;171;782;966;951;796;429;455;181;480;195;84;563;629;282;362;279;380;28;922;702;235;174;464;807;271;346;570;106;834;596;341;522;256;352;576;360;160;181;41;409;690;124;43;77;195;382;591;184;418;886;882;433;771;227;664;486;467;181;115;507;143;1412;599;662;207;220;483;366;403;149;519;758;366;426;191;485;585;475;568;87;568;390;436;357;1033;1304;1504;107;917;610;1149;557;355;836;1008;359;409;495;172;423;347;840;520;361;642;261;585;242;230;1209;491;845</t>
  </si>
  <si>
    <t>0.791;0.805;0.727;0.672;0.743;0.734;0.689;0.761;0.878;0.771;0.824;0.779;0.777;0.789;0.736;0.777;0.833;0.813;0.856;0.783;0.763;0.822;0.754;0.86;0.806;0.706;0.772;0.758;0.839;0.687;0.865;0.737;0.779;0.695;0.764;0.708;0.801;0.765;0.729;0.738;0.736;0.831;0.725;0.731;0.69;0.706</t>
  </si>
  <si>
    <t>1.0;0.637;0.635;0.699;0.575;0.68;0.914;0.804;0.801;0.661;0.616;0.67;0.591;1.0;0.616;0.648;0.747;0.85;0.584;0.747;0.626;0.651;0.756;0.848;0.678;1.0;0.753;0.727;0.746;0.738;0.828;0.652;0.676;0.846;0.735;0.693;0.635;0.755;0.829;0.719;0.945;0.799;0.692;0.548;0.565;0.688;0.685;0.633;0.69;0.524;0.643;0.729;0.848;0.694;0.702;0.635;0.797;0.55;0.823;0.563;0.586;0.467;0.637;0.683;0.684;0.692;0.53;0.702;0.765;0.925;0.644;0.667;0.51;0.867;0.618;0.572;0.524;0.636;0.681;0.56;0.579;0.717;0.591;0.65;0.825;0.728;0.877;0.555;0.691;0.617;0.781;0.667;0.728;0.79;0.777;0.605;0.494;0.614;0.692;0.705;0.677;0.622;0.587;0.706;0.825;0.579;0.713;0.524;0.739;0.731;0.914;0.855;0.698;0.699;0.702;0.8;0.536;0.628;0.436;0.738;0.664;0.714;0.902;0.55;0.504;0.747;0.793;0.46;0.881;0.653;0.735;0.773;0.616;0.625;0.699;0.753;0.569;0.839;0.636;0.596;0.654;0.591;0.522;0.609;0.844;0.742;0.777;0.745;0.432;0.561;0.684;0.651;0.67;0.611;0.728;0.721;0.813;0.769;0.785;0.581;0.571;0.741;0.688;0.647;0.871;0.54;0.866;0.915;0.674;0.598;0.767;0.75;0.714;0.758;0.642;0.528;0.479;0.611;0.685;0.63;0.683;0.648;0.709;0.719;0.558;0.603;0.488;0.769;0.707;0.635;0.657;0.572;0.754;0.507;0.709;0.556;0.59;0.497;0.645;0.53;0.507;0.63;0.549;0.838;0.761;0.745;0.776;0.672;0.513;0.527;0.823;0.774;0.665;0.696;0.66;0.653;0.597;0.607;0.67;0.682;0.799;0.672;0.719;0.528;0.675;0.791;0.68;0.614;0.749;0.879;0.589;0.697;0.627;0.691;0.704;0.559;0.826;0.669;0.678;0.647;0.836;0.706;0.586;0.63;0.66;0.678;0.681;0.815;0.82;0.706;0.576;0.728;0.762;0.758;0.455;0.767;0.567;0.751;0.783;0.696;0.773;0.648;0.815;0.95;0.713;0.721;0.745;0.485;0.696;0.656;0.682;0.69;0.589;0.462;0.679;0.843;0.654;0.593;0.802;0.786;0.606;0.728;0.636;0.635;0.724;0.584;0.806;0.498;0.695;0.524;0.857;0.802;0.83;0.482;0.523;0.672;0.556;0.508;0.861;0.76;0.59;0.728;0.613;0.798;0.661;0.759;0.56;0.602;0.576;0.586;0.532;0.526;0.548;0.586;0.816;0.642;0.576;0.652;0.737;0.551;0.804;0.708;0.785;0.56;0.486;0.69;0.629;0.552;0.548;0.711;0.605;0.716;0.623;0.625;0.575;0.69;0.72;0.528;0.705;0.592;0.698;0.569;0.645;0.608;0.58;0.509;0.817;0.623;0.525;0.73;0.693;0.608;0.77;0.496;0.689;0.647;0.671;0.758;0.823;0.615;0.604;0.807;0.772;0.713;0.76;0.59;0.676;0.871;0.644;0.819;0.609;0.587;0.651;0.643;0.505;0.552;0.647;0.658;0.704;0.718;0.629;0.661;0.787;0.908;0.639;0.757;0.577;0.663;0.536;0.69;0.698;0.753;0.717;0.738;0.734;0.798;0.597;0.772;0.616;0.652;0.595;0.572;0.611;0.592;0.74;0.561;0.543;0.787;0.647;0.512;0.588;0.497;0.823;0.624;0.606;0.595;0.588;0.672;0.579;0.65;0.6;0.582;0.527;0.684;0.656;0.592;0.486;0.556;0.64;0.697;0.786;0.718;0.73;0.707;0.552;0.63;0.535</t>
  </si>
  <si>
    <t>MXE;ADAM15;chr1;+;155060343;155061415;155061489;155061904;155061975;155062245</t>
  </si>
  <si>
    <t>60;48;31;32;29;21;90;76;38;136;55;74;56;30;39;67;27;20;19;32;33;73;32;38;20;33;40;18;44;23;26;33;22;37;8;16;77;80;54;105;25;12;25;16;38;62</t>
  </si>
  <si>
    <t>1;37;39;50;62;64;13;42;20;36;108;1;7;2;48;38;11;7;105;51;94;52;10;1;101;1;3;51;39;22;5;80;12;22;93;64;4;47;27;30;0;60;32;314;91;34;183;56;57;124;358;128;1;94;35;98;36;128;103;251;57;204;26;88;41;215;142;33;40;10;134;74;221;69;353;153;206;148;71;226;153;58;267;106;135;350;96;478;111;72;105;243;18;86;41;151;73;134;60;50;116;15;139;21;27;97;111;162;287;150;94;59;71;36;19;62;15;330;58;169;62;49;53;156;82;22;131;122;47;246;150;51;193;215;18;83;82;54;73;215;46;58;95;79;69;58;3;6;18;393;72;20;1;237;5;60;32;806;43;68;342;25;28;88;41;64;195;16;278;80;58;74;36;133;53;407;167;142;651;183;116;243;39;27;61;107;149;97;103;36;183;133;333;188;67;140;29;269;53;122;326;59;167;51;80;71;29;50;433;94;152;46;90;86;155;98;109;278;41;15;59;369;125;137;54;52;124;338;54;59;179;32;94;259;135;153;70;188;14;228;29;160;52;58;201;74;46;49;30;36;100;146;139;95;100;43;210;16;58;43;83;59;47;43;125;60;127;149;67;288;291;47;85;210;56;63;40;68;121;147;119;76;101;29;52;34;68;140;26;296;143;166;3;567;291;79;262;24;133;105;38;90;223;74;45;76;319;151;82;82;163;266;196;193;63;304;254;76;61;717;138;49;171;118;293;78;182;224;246;213;121;266;50;176;81;15;224;174;129;121;95;76;9;243;164;38;171;114;214;75;101;131;57;245;204;83;159;93;229;141;115;65;83;21;227;179;60;35;25;63;99;252;63;191;279;275;151;165;80;316;151;112;99;71;153;70;411;301;180;57;62;156;148;82;64;150;301;246;106;56;164;82;116;136;33;169;146;227;85;289;372;465;54;305;191;230;84;99;252;252;91;72;119;79;205;85;154;95;95;239;114;199;145;53;365;120;276</t>
  </si>
  <si>
    <t>0.334;0.284;0.214;0.253;0.248;0.261;0.314;0.306;0.426;0.478;0.366;0.271;0.298;0.369;0.286;0.302;0.271;0.312;0.39;0.315;0.287;0.418;0.394;0.416;0.352;0.328;0.365;0.316;0.394;0.301;0.316;0.382;0.333;0.316;0.231;0.286;0.354;0.383;0.332;0.36;0.25;0.381;0.3;0.242;0.256;0.363</t>
  </si>
  <si>
    <t>1.0;0.131;0.346;0.209;0.163;0.247;0.458;0.179;0.372;0.252;0.229;0.196;0.137;1.0;0.194;0.225;0.328;0.431;0.276;0.238;0.224;0.236;0.209;0.328;0.185;1.0;0.369;0.295;0.209;0.212;0.289;0.269;0.17;0.296;0.335;0.235;0.218;0.459;0.345;0.248;0.0;0.242;0.236;0.186;0.182;0.242;0.234;0.238;0.212;0.21;0.207;0.235;0.328;0.202;0.132;0.274;0.365;0.149;0.39;0.184;0.194;0.204;0.234;0.245;0.18;0.356;0.22;0.205;0.228;0.365;0.249;0.233;0.173;0.345;0.275;0.204;0.135;0.244;0.207;0.166;0.158;0.403;0.234;0.234;0.306;0.222;0.404;0.224;0.277;0.147;0.356;0.245;0.13;0.412;0.113;0.189;0.146;0.189;0.212;0.278;0.221;0.189;0.163;0.237;0.292;0.153;0.227;0.207;0.411;0.329;0.593;0.507;0.203;0.247;0.168;0.321;0.182;0.328;0.128;0.381;0.296;0.323;0.415;0.172;0.209;0.333;0.331;0.167;0.348;0.194;0.281;0.271;0.212;0.317;0.264;0.346;0.258;0.322;0.267;0.212;0.252;0.154;0.207;0.259;0.245;0.451;0.295;0.281;0.182;0.185;0.174;0.285;0.196;0.202;0.182;0.279;0.318;0.306;0.262;0.217;0.202;0.289;0.199;0.271;0.296;0.143;0.474;0.494;0.211;0.222;0.285;0.352;0.242;0.172;0.21;0.161;0.151;0.269;0.31;0.164;0.171;0.267;0.219;0.245;0.254;0.232;0.172;0.251;0.25;0.16;0.215;0.277;0.323;0.245;0.252;0.22;0.241;0.219;0.158;0.164;0.182;0.283;0.182;0.349;0.352;0.36;0.307;0.385;0.246;0.17;0.438;0.314;0.183;0.209;0.274;0.226;0.17;0.273;0.219;0.204;0.317;0.305;0.324;0.185;0.194;0.278;0.138;0.255;0.276;0.363;0.208;0.278;0.214;0.316;0.252;0.239;0.277;0.277;0.185;0.32;0.357;0.312;0.254;0.19;0.274;0.285;0.115;0.328;0.301;0.29;0.202;0.254;0.268;0.242;0.156;0.362;0.155;0.163;0.297;0.224;0.208;0.209;0.268;0.552;0.25;0.306;0.17;0.171;0.207;0.258;0.192;0.333;0.187;0.185;0.16;0.428;0.334;0.189;0.259;0.374;0.207;0.275;0.308;0.288;0.252;0.192;0.317;0.203;0.226;0.15;0.333;0.354;0.21;0.185;0.216;0.232;0.168;0.167;0.354;0.251;0.181;0.27;0.281;0.308;0.19;0.258;0.248;0.237;0.23;0.157;0.166;0.178;0.165;0.275;0.49;0.313;0.257;0.214;0.328;0.183;0.307;0.275;0.375;0.156;0.193;0.308;0.185;0.185;0.202;0.207;0.216;0.363;0.212;0.264;0.288;0.148;0.28;0.213;0.309;0.246;0.249;0.163;0.239;0.205;0.186;0.136;0.49;0.193;0.206;0.213;0.222;0.183;0.344;0.223;0.25;0.192;0.229;0.262;0.388;0.193;0.238;0.284;0.309;0.333;0.351;0.202;0.321;0.443;0.241;0.24;0.202;0.294;0.25;0.308;0.235;0.233;0.254;0.173;0.256;0.317;0.233;0.19;0.348;0.376;0.227;0.323;0.221;0.329;0.21;0.212;0.216;0.24;0.283;0.166;0.295;0.22;0.279;0.396;0.195;0.222;0.248;0.12;0.192;0.189;0.27;0.225;0.268;0.337;0.189;0.214;0.218;0.232;0.33;0.245;0.234;0.163;0.128;0.214;0.227;0.196;0.198;0.147;0.19;0.309;0.321;0.193;0.152;0.151;0.204;0.266;0.299;0.249;0.369;0.184;0.228;0.193;0.242</t>
  </si>
  <si>
    <t>MXE;ADAM15;chr1;+;155060832;155061415;155061489;155061904;155061975;155062245</t>
  </si>
  <si>
    <t>125;122;118;106;93;66;206;177;57;158;104;207;136;52;97;157;84;49;29;71;84;111;53;59;39;72;76;44;68;53;63;54;47;82;27;45;149;131;111;194;79;22;57;52;116;109</t>
  </si>
  <si>
    <t>0;307;76;222;372;203;19;271;46;110;397;4;46;0;238;145;24;9;291;174;396;175;45;2;535;0;5;134;201;87;19;227;76;57;204;230;20;64;57;102;2;226;119;1511;451;119;666;200;230;495;1611;521;4;404;301;280;68;859;186;1245;272;797;86;283;219;410;543;139;163;20;440;282;1195;166;952;655;1587;498;336;1326;961;94;958;404;385;1469;156;1693;342;489;218;851;147;130;405;707;475;660;267;155;499;71;869;78;74;575;454;622;440;329;70;70;338;122;114;141;70;708;438;292;154;112;97;835;330;46;325;667;109;1221;427;164;755;461;51;188;245;135;225;882;157;349;404;246;283;77;7;16;83;1899;451;51;4;1075;28;167;77;2130;148;273;1403;65;127;263;104;450;251;22;1279;295;162;159;127;799;208;2356;1035;399;1619;1048;659;714;163;89;201;382;777;332;375;195;760;354;796;601;220;527;105;1002;336;691;1573;169;810;124;159;136;76;85;1361;515;234;118;477;410;499;364;647;840;173;61;157;978;274;664;241;171;904;1040;150;124;714;86;396;606;451;494;201;528;65;514;63;379;155;283;581;189;425;112;71;100;414;503;431;354;611;78;1360;102;155;163;360;271;144;47;428;154;698;781;295;891;1494;107;424;1014;352;91;83;345;387;291;524;219;242;74;216;155;157;563;94;1890;330;346;11;2783;1145;305;1414;139;356;373;195;268;602;181;218;235;1009;497;279;500;920;1296;1099;567;71;688;752;286;128;3637;395;163;313;767;1262;190;883;1086;1110;1018;482;499;209;510;199;86;643;656;321;395;312;467;28;1061;785;250;193;547;832;380;403;651;114;883;680;404;592;296;414;610;378;213;205;48;488;789;135;53;87;237;433;635;205;447;924;938;482;900;253;740;589;532;202;157;563;155;1566;647;680;240;276;605;408;515;164;703;798;414;526;221;526;742;542;595;97;627;411;514;425;1064;1492;1530;125;1007;702;1345;684;408;894;1149;396;489;571;192;460;386;940;590;420;746;310;675;256;296;1342;550;899</t>
  </si>
  <si>
    <t>0.413;0.384;0.297;0.356;0.398;0.354;0.374;0.358;0.494;0.535;0.444;0.327;0.353;0.435;0.38;0.361;0.343;0.389;0.457;0.412;0.333;0.455;0.464;0.51;0.403;0.399;0.396;0.451;0.475;0.418;0.345;0.454;0.434;0.404;0.32;0.352;0.448;0.457;0.391;0.425;0.357;0.415;0.441;0.375;0.328;0.462</t>
  </si>
  <si>
    <t>1.0;0.151;0.386;0.274;0.211;0.297;0.435;0.21;0.381;0.336;0.319;0.423;0.308;1.0;0.233;0.308;0.461;0.494;0.345;0.296;0.251;0.295;0.369;0.494;0.235;1.0;0.369;0.377;0.245;0.27;0.204;0.331;0.264;0.332;0.396;0.27;0.163;0.494;0.394;0.261;0.0;0.275;0.27;0.267;0.247;0.291;0.323;0.314;0.256;0.303;0.262;0.292;0.494;0.29;0.176;0.34;0.45;0.193;0.477;0.263;0.252;0.293;0.362;0.398;0.235;0.431;0.307;0.228;0.289;0.388;0.325;0.247;0.242;0.361;0.381;0.289;0.184;0.322;0.242;0.225;0.193;0.451;0.292;0.292;0.322;0.26;0.479;0.34;0.295;0.168;0.375;0.302;0.184;0.457;0.15;0.263;0.231;0.247;0.29;0.297;0.255;0.271;0.189;0.311;0.362;0.247;0.271;0.325;0.475;0.422;0.641;0.521;0.229;0.317;0.193;0.394;0.281;0.403;0.184;0.464;0.361;0.375;0.42;0.26;0.278;0.389;0.362;0.245;0.361;0.235;0.312;0.311;0.326;0.438;0.341;0.372;0.356;0.342;0.309;0.265;0.294;0.205;0.277;0.328;0.26;0.494;0.295;0.299;0.261;0.276;0.205;0.324;0.196;0.236;0.239;0.347;0.383;0.368;0.28;0.297;0.287;0.318;0.278;0.308;0.386;0.183;0.509;0.494;0.258;0.309;0.322;0.403;0.301;0.194;0.344;0.226;0.202;0.317;0.369;0.217;0.229;0.381;0.261;0.272;0.277;0.315;0.219;0.273;0.293;0.234;0.279;0.353;0.371;0.322;0.32;0.277;0.266;0.304;0.2;0.217;0.272;0.324;0.268;0.38;0.378;0.408;0.328;0.438;0.344;0.248;0.468;0.335;0.202;0.215;0.417;0.276;0.179;0.312;0.265;0.352;0.309;0.359;0.391;0.249;0.249;0.274;0.17;0.334;0.331;0.383;0.257;0.413;0.261;0.397;0.318;0.334;0.346;0.356;0.344;0.416;0.364;0.352;0.277;0.225;0.359;0.371;0.16;0.382;0.36;0.345;0.286;0.286;0.313;0.274;0.224;0.433;0.184;0.18;0.349;0.348;0.269;0.267;0.312;0.542;0.283;0.363;0.217;0.208;0.26;0.325;0.233;0.338;0.236;0.249;0.193;0.477;0.397;0.226;0.328;0.379;0.267;0.329;0.372;0.383;0.222;0.228;0.427;0.279;0.261;0.221;0.377;0.387;0.307;0.241;0.283;0.246;0.239;0.223;0.349;0.3;0.262;0.349;0.393;0.357;0.239;0.415;0.335;0.332;0.314;0.194;0.221;0.255;0.228;0.327;0.536;0.421;0.36;0.299;0.447;0.251;0.344;0.289;0.433;0.186;0.285;0.393;0.239;0.248;0.264;0.24;0.293;0.431;0.233;0.333;0.376;0.221;0.342;0.322;0.437;0.313;0.298;0.176;0.295;0.244;0.287;0.161;0.529;0.242;0.311;0.208;0.28;0.251;0.424;0.303;0.296;0.251;0.316;0.308;0.436;0.312;0.333;0.283;0.371;0.328;0.38;0.276;0.355;0.464;0.288;0.275;0.271;0.375;0.335;0.391;0.341;0.309;0.283;0.23;0.327;0.383;0.283;0.25;0.365;0.346;0.295;0.382;0.272;0.412;0.319;0.27;0.218;0.271;0.359;0.174;0.359;0.213;0.376;0.437;0.224;0.259;0.336;0.164;0.239;0.237;0.316;0.3;0.372;0.42;0.246;0.286;0.287;0.337;0.387;0.317;0.28;0.225;0.164;0.296;0.324;0.257;0.301;0.21;0.218;0.348;0.378;0.278;0.226;0.23;0.264;0.336;0.321;0.292;0.423;0.227;0.309;0.26;0.307</t>
  </si>
  <si>
    <t>MXE;ADAM15;chr1;+;155060832;155061415;155061489;155061904;155062117;155062245</t>
  </si>
  <si>
    <t>0.729;0.74;0.607;0.614;0.732;0.611;0.676;0.704;0.729;0.823;0.773;0.667;0.688;0.798;0.759;0.661;0.68;0.772;0.747;0.74;0.734;0.801;0.813;0.761;0.649;0.689;0.688;0.723;0.683;0.658;0.518;0.759;0.71;0.747;0.568;0.688;0.758;0.802;0.745;0.699;0.773;0.507;0.684;0.723;0.612;0.701</t>
  </si>
  <si>
    <t>0.68;0.426;0.675;0.561;0.521;0.651;0.626;0.494;0.6;0.665;0.632;1.0;0.59;0.515;0.523;0.654;0.748;0.705;0.671;0.585;0.603;0.572;0.607;0.809;0.556;0.515;0.347;0.707;0.522;0.603;0.431;0.701;0.423;0.589;0.699;0.502;0.288;0.731;0.59;0.505;0.0;0.586;0.529;0.613;0.559;0.57;0.665;0.649;0.569;0.673;0.538;0.565;0.739;0.584;0.435;0.66;0.687;0.501;0.71;0.622;0.64;0.687;0.752;0.688;0.513;0.732;0.645;0.55;0.544;0.715;0.61;0.542;0.563;0.593;0.673;0.636;0.483;0.606;0.523;0.533;0.451;0.626;0.629;0.561;0.564;0.55;0.658;0.691;0.574;0.468;0.668;0.588;0.462;0.743;0.371;0.546;0.59;0.546;0.601;0.612;0.547;0.601;0.43;0.68;0.7;0.619;0.599;0.708;0.702;0.697;0.809;0.74;0.511;0.641;0.38;0.636;0.616;0.71;0.513;0.725;0.713;0.706;0.642;0.588;0.639;0.687;0.668;0.575;0.68;0.508;0.589;0.629;0.671;0.67;0.621;0.654;0.696;0.612;0.657;0.632;0.64;0.553;0.642;0.664;0.575;0.741;0.864;0.623;0.591;0.638;0.491;0.639;1.0;0.573;0.465;0.65;0.707;0.623;0.59;0.667;0.644;0.523;0.627;0.625;0.714;0.486;0.787;0.651;0.583;0.57;0.688;0.7;0.639;0.437;0.689;0.573;0.471;0.65;0.664;0.556;0.49;0.682;0.561;0.538;0.498;0.614;0.528;0.542;0.623;0.579;0.612;0.662;0.703;0.578;0.595;0.54;0.535;0.671;0.488;0.55;0.615;0.669;0.631;0.578;0.737;0.645;0.561;0.689;0.708;0.575;0.727;0.627;0.493;0.437;0.798;0.629;0.434;0.676;0.581;0.693;0.656;0.668;0.645;0.601;0.586;0.571;0.461;0.677;0.634;0.569;0.525;0.701;0.624;0.652;0.666;0.685;0.66;0.708;0.515;0.742;0.536;0.582;0.604;0.528;0.633;0.608;0.44;0.626;0.506;0.649;0.568;0.61;0.647;0.554;0.571;0.729;0.478;0.433;0.655;0.735;0.5;0.613;0.676;0.672;0.622;0.71;0.53;0.52;0.555;0.652;0.552;0.502;0.572;0.579;0.518;0.723;0.668;0.51;0.662;0.694;0.604;0.627;0.707;0.74;0.511;0.485;0.68;0.634;0.379;0.546;0.605;0.723;0.431;0.594;0.627;0.556;0.533;0.509;0.531;0.593;0.548;0.683;0.739;0.562;0.524;0.727;0.686;0.69;0.693;0.426;0.528;0.63;0.549;0.668;0.832;0.742;0.729;0.612;0.654;0.576;0.645;0.616;0.675;0.474;0.63;0.71;0.582;0.602;0.616;0.535;0.631;0.656;0.395;0.581;0.678;0.51;0.656;0.66;0.697;0.603;0.625;0.442;0.291;0.523;0.562;0.293;0.755;0.557;0.626;0.427;0.505;0.618;0.7;0.588;0.61;0.561;0.653;0.578;0.728;0.634;0.704;0.49;0.64;0.671;0.648;0.544;0.655;0.666;0.525;0.574;0.604;0.68;0.63;0.738;0.63;0.632;0.62;0.51;0.53;0.715;0.595;0.541;0.495;0.492;0.617;0.677;0.593;0.707;0.678;0.495;0.536;0.563;0.669;0.443;0.622;0.489;0.64;0.681;0.534;0.516;0.629;0.418;0.497;0.501;0.52;0.649;0.722;0.688;0.518;0.591;0.613;0.748;0.637;0.535;0.629;0.533;0.427;0.619;0.576;0.561;0.635;0.521;0.488;0.569;0.669;0.601;0.562;0.56;0.587;0.627;0.597;0.594;0.693;0.517;0.638;0.516;0.612</t>
  </si>
  <si>
    <t>MXE;ADAM15;chr1;+;155060343;155061418;155061489;155061904;155061975;155062245</t>
  </si>
  <si>
    <t>58;46;30;31;26;17;88;74;34;137;51;73;53;31;35;65;24;18;19;31;31;71;29;36;20;30;39;16;44;23;25;30;24;34;9;16;74;77;52;101;21;11;27;17;35;61</t>
  </si>
  <si>
    <t>1;35;37;48;55;64;13;35;20;35;100;1;5;2;46;35;11;7;99;51;89;51;10;0;96;1;3;51;36;21;5;73;10;22;83;67;4;46;27;31;0;57;30;297;89;31;178;55;57;116;354;120;1;90;34;92;34;116;99;232;56;199;24;87;38;217;136;33;40;10;132;75;200;67;347;147;194;138;70;216;143;62;262;105;129;336;96;451;101;72;104;232;17;82;42;137;67;128;59;48;106;14;133;20;26;93;105;149;274;138;93;57;64;32;21;60;15;304;59;172;58;47;51;150;82;21;127;108;47;239;155;50;170;197;20;80;80;53;70;205;44;61;91;67;67;58;3;6;18;358;68;19;1;226;4;53;32;774;39;62;323;25;26;86;39;65;190;16;261;76;55;68;35;129;48;395;156;132;615;184;113;220;36;26;63;105;135;96;99;35;176;128;312;172;66;129;29;251;49;119;304;56;153;44;80;65;29;48;402;86;145;44;81;75;204;102;101;263;42;14;59;334;115;130;54;55;118;322;54;52;187;30;87;245;134;151;62;176;12;224;28;155;56;54;186;70;47;43;31;36;94;138;132;87;93;42;199;14;56;41;75;58;46;41;116;58;126;144;63;268;273;46;82;194;56;64;37;61;121;141;115;73;101;29;50;39;66;132;24;280;135;165;3;542;274;77;236;23;129;103;37;89;195;69;43;74;301;140;88;83;149;247;175;186;60;306;239;73;56;661;129;46;164;110;272;77;177;218;237;196;105;249;52;174;79;14;217;158;124;118;87;79;8;219;148;39;168;102;205;69;90;116;56;219;189;80;148;83;223;127;106;63;81;20;211;161;62;33;23;63;84;240;60;179;251;254;147;148;75;309;138;110;90;70;147;69;372;282;163;56;61;144;143;83;63;149;280;237;104;57;150;80;113;142;31;160;139;220;80;280;356;452;51;295;180;210;83;85;234;229;86;67;104;83;191;76;143;85;85;226;110;191;143;51;328;124;256</t>
  </si>
  <si>
    <t>0.331;0.28;0.213;0.252;0.232;0.227;0.314;0.306;0.405;0.486;0.354;0.273;0.291;0.383;0.269;0.301;0.253;0.295;0.396;0.313;0.279;0.418;0.377;0.409;0.357;0.312;0.364;0.296;0.4;0.307;0.312;0.366;0.358;0.304;0.257;0.291;0.351;0.379;0.329;0.357;0.223;0.367;0.321;0.258;0.245;0.365</t>
  </si>
  <si>
    <t>1.0;0.127;0.339;0.206;0.151;0.252;0.464;0.157;0.377;0.252;0.22;0.2;0.104;1.0;0.191;0.215;0.333;0.438;0.269;0.243;0.219;0.237;0.213;0.0;0.181;1.0;0.375;0.3;0.2;0.208;0.294;0.256;0.149;0.301;0.316;0.248;0.222;0.46;0.351;0.258;0.0;0.237;0.229;0.181;0.182;0.23;0.233;0.239;0.216;0.203;0.209;0.228;0.333;0.199;0.132;0.267;0.358;0.14;0.387;0.176;0.195;0.204;0.224;0.247;0.173;0.363;0.217;0.209;0.233;0.37;0.251;0.24;0.163;0.344;0.276;0.201;0.131;0.235;0.209;0.163;0.152;0.425;0.235;0.236;0.301;0.219;0.41;0.218;0.263;0.15;0.36;0.241;0.126;0.406;0.118;0.178;0.138;0.186;0.214;0.274;0.209;0.182;0.161;0.233;0.289;0.15;0.222;0.197;0.405;0.316;0.596;0.504;0.19;0.23;0.186;0.319;0.185;0.316;0.133;0.391;0.287;0.32;0.411;0.17;0.213;0.328;0.33;0.154;0.353;0.193;0.293;0.272;0.196;0.304;0.29;0.343;0.258;0.323;0.263;0.209;0.249;0.164;0.204;0.233;0.245;0.457;0.3;0.286;0.186;0.175;0.169;0.279;0.2;0.198;0.154;0.26;0.323;0.302;0.248;0.206;0.197;0.294;0.191;0.271;0.291;0.148;0.474;0.5;0.205;0.218;0.279;0.338;0.241;0.172;0.198;0.161;0.145;0.26;0.304;0.168;0.171;0.252;0.209;0.243;0.265;0.233;0.162;0.253;0.247;0.159;0.213;0.275;0.315;0.234;0.254;0.21;0.246;0.211;0.151;0.164;0.176;0.277;0.172;0.321;0.357;0.346;0.312;0.381;0.237;0.161;0.433;0.31;0.172;0.191;0.337;0.237;0.162;0.266;0.227;0.197;0.322;0.29;0.311;0.181;0.198;0.294;0.135;0.25;0.281;0.34;0.219;0.27;0.206;0.309;0.255;0.241;0.258;0.268;0.167;0.321;0.354;0.31;0.273;0.182;0.264;0.279;0.12;0.305;0.313;0.295;0.196;0.248;0.263;0.23;0.15;0.362;0.151;0.149;0.295;0.22;0.195;0.21;0.269;0.547;0.241;0.304;0.173;0.169;0.201;0.249;0.186;0.333;0.185;0.177;0.163;0.438;0.322;0.176;0.264;0.37;0.205;0.271;0.314;0.293;0.249;0.218;0.316;0.197;0.216;0.146;0.326;0.359;0.214;0.182;0.21;0.232;0.158;0.164;0.352;0.252;0.18;0.272;0.26;0.299;0.187;0.258;0.241;0.228;0.247;0.161;0.157;0.171;0.153;0.272;0.484;0.319;0.251;0.211;0.315;0.175;0.298;0.267;0.371;0.15;0.186;0.31;0.185;0.184;0.199;0.198;0.197;0.354;0.223;0.266;0.288;0.143;0.278;0.201;0.305;0.246;0.238;0.172;0.222;0.192;0.174;0.142;0.491;0.18;0.203;0.203;0.206;0.169;0.346;0.208;0.241;0.19;0.221;0.245;0.388;0.181;0.227;0.283;0.309;0.328;0.34;0.189;0.333;0.434;0.23;0.244;0.18;0.289;0.246;0.3;0.221;0.224;0.253;0.161;0.248;0.318;0.221;0.191;0.332;0.378;0.225;0.325;0.209;0.32;0.198;0.213;0.217;0.23;0.281;0.171;0.297;0.223;0.27;0.393;0.196;0.23;0.236;0.12;0.192;0.2;0.263;0.22;0.263;0.335;0.183;0.213;0.214;0.231;0.323;0.243;0.228;0.155;0.13;0.193;0.219;0.185;0.193;0.141;0.174;0.325;0.311;0.18;0.145;0.14;0.191;0.26;0.296;0.246;0.371;0.181;0.213;0.202;0.233</t>
  </si>
  <si>
    <t>MXE;ADAM15;chr1;+;155060832;155061418;155061489;155061904;155061975;155062245</t>
  </si>
  <si>
    <t>0.408;0.393;0.263;0.342;0.321;0.327;0.366;0.383;0.509;0.508;0.444;0.321;0.382;0.435;0.39;0.359;0.323;0.364;0.463;0.437;0.364;0.45;0.436;0.496;0.391;0.41;0.411;0.362;0.485;0.346;0.394;0.438;0.397;0.364;0.229;0.348;0.411;0.454;0.416;0.441;0.301;0.371;0.367;0.325;0.363;0.458</t>
  </si>
  <si>
    <t>1.0;0.184;0.377;0.288;0.2;0.31;0.424;0.191;0.387;0.325;0.311;0.2;0.179;1.0;0.281;0.275;0.478;0.591;0.371;0.275;0.283;0.324;0.338;0.0;0.231;1.0;0.375;0.337;0.206;0.25;0.269;0.368;0.183;0.374;0.393;0.288;0.259;0.475;0.406;0.287;0.0;0.289;0.296;0.279;0.228;0.296;0.313;0.291;0.281;0.294;0.294;0.27;0.2;0.273;0.169;0.338;0.447;0.207;0.446;0.246;0.247;0.305;0.39;0.386;0.209;0.432;0.293;0.272;0.279;0.444;0.33;0.282;0.225;0.349;0.377;0.267;0.184;0.352;0.211;0.22;0.192;0.423;0.294;0.324;0.356;0.261;0.456;0.326;0.332;0.177;0.359;0.304;0.188;0.494;0.142;0.242;0.212;0.274;0.266;0.317;0.265;0.253;0.214;0.355;0.345;0.225;0.256;0.3;0.482;0.408;0.652;0.527;0.251;0.326;0.186;0.41;0.286;0.398;0.161;0.449;0.356;0.401;0.426;0.231;0.26;0.425;0.349;0.242;0.366;0.229;0.329;0.32;0.31;0.389;0.32;0.356;0.348;0.348;0.316;0.29;0.34;0.2;0.291;0.291;0.257;0.473;0.364;0.333;0.265;0.272;0.176;0.292;0.333;0.256;0.2;0.316;0.389;0.337;0.264;0.264;0.257;0.316;0.23;0.352;0.381;0.199;0.514;0.542;0.252;0.289;0.325;0.395;0.342;0.211;0.3;0.238;0.216;0.35;0.363;0.217;0.247;0.33;0.238;0.294;0.319;0.321;0.227;0.27;0.313;0.22;0.279;0.37;0.372;0.35;0.299;0.292;0.314;0.308;0.217;0.22;0.257;0.342;0.244;0.421;0.422;0.362;0.356;0.459;0.324;0.198;0.457;0.348;0.214;0.232;0.476;0.276;0.211;0.315;0.279;0.322;0.335;0.377;0.388;0.265;0.235;0.287;0.154;0.313;0.324;0.398;0.241;0.338;0.263;0.366;0.303;0.347;0.347;0.347;0.27;0.401;0.406;0.402;0.289;0.218;0.33;0.374;0.157;0.36;0.383;0.338;0.249;0.288;0.303;0.252;0.24;0.422;0.233;0.184;0.332;0.288;0.298;0.268;0.304;0.525;0.31;0.345;0.211;0.238;0.249;0.368;0.245;0.367;0.3;0.284;0.187;0.494;0.428;0.232;0.326;0.426;0.239;0.313;0.349;0.333;0.247;0.209;0.384;0.31;0.254;0.217;0.367;0.399;0.214;0.252;0.27;0.239;0.229;0.206;0.371;0.284;0.244;0.318;0.346;0.389;0.273;0.351;0.337;0.301;0.288;0.19;0.233;0.25;0.235;0.336;0.52;0.406;0.379;0.306;0.396;0.244;0.326;0.297;0.426;0.204;0.272;0.393;0.27;0.254;0.266;0.225;0.262;0.436;0.267;0.324;0.401;0.173;0.325;0.304;0.442;0.301;0.311;0.181;0.3;0.28;0.264;0.147;0.543;0.226;0.301;0.176;0.266;0.247;0.406;0.286;0.333;0.249;0.282;0.287;0.427;0.254;0.33;0.295;0.349;0.377;0.401;0.281;0.335;0.454;0.304;0.264;0.264;0.376;0.326;0.393;0.307;0.313;0.334;0.216;0.355;0.405;0.283;0.239;0.375;0.405;0.294;0.367;0.319;0.481;0.301;0.257;0.22;0.257;0.363;0.183;0.352;0.226;0.372;0.451;0.241;0.271;0.333;0.168;0.23;0.228;0.312;0.338;0.344;0.391;0.217;0.268;0.284;0.333;0.369;0.362;0.275;0.224;0.161;0.258;0.3;0.235;0.283;0.205;0.242;0.333;0.373;0.277;0.238;0.21;0.245;0.344;0.354;0.315;0.448;0.196;0.314;0.238;0.294</t>
  </si>
  <si>
    <t>MXE;ADAM15;chr1;+;155060832;155061418;155061489;155061904;155062117;155062245</t>
  </si>
  <si>
    <t>0.725;0.748;0.566;0.599;0.661;0.582;0.669;0.727;0.74;0.807;0.773;0.661;0.714;0.798;0.767;0.659;0.659;0.753;0.751;0.759;0.76;0.798;0.795;0.75;0.637;0.698;0.702;0.644;0.692;0.586;0.571;0.747;0.678;0.714;0.453;0.685;0.729;0.801;0.764;0.713;0.725;0.461;0.614;0.676;0.648;0.697</t>
  </si>
  <si>
    <t>0.813;0.484;0.667;0.578;0.504;0.664;0.616;0.464;0.606;0.654;0.622;1.0;0.412;0.521;0.586;0.618;0.761;0.779;0.696;0.559;0.641;0.605;0.575;0.0;0.552;0.765;0.352;0.669;0.465;0.578;0.521;0.734;0.313;0.632;0.697;0.525;0.42;0.716;0.602;0.536;0.0;0.602;0.561;0.627;0.532;0.576;0.654;0.623;0.601;0.663;0.578;0.539;0.42;0.564;0.421;0.657;0.685;0.522;0.683;0.601;0.633;0.699;0.774;0.677;0.476;0.733;0.629;0.608;0.531;0.76;0.616;0.587;0.538;0.58;0.669;0.609;0.483;0.638;0.479;0.526;0.451;0.6;0.632;0.598;0.602;0.552;0.637;0.677;0.615;0.483;0.653;0.591;0.468;0.771;0.357;0.519;0.564;0.58;0.572;0.635;0.56;0.579;0.468;0.722;0.685;0.59;0.58;0.683;0.708;0.685;0.816;0.745;0.54;0.65;0.368;0.651;0.622;0.706;0.474;0.713;0.709;0.728;0.648;0.55;0.618;0.718;0.655;0.571;0.685;0.498;0.608;0.638;0.654;0.624;0.598;0.638;0.688;0.617;0.665;0.66;0.688;0.545;0.657;0.624;0.571;0.725;0.897;0.659;0.597;0.634;0.443;0.603;1.0;0.599;0.409;0.617;0.712;0.592;0.57;0.63;0.609;0.521;0.567;0.67;0.709;0.513;0.79;0.693;0.575;0.547;0.69;0.693;0.682;0.464;0.644;0.59;0.492;0.683;0.658;0.556;0.514;0.632;0.531;0.565;0.547;0.621;0.54;0.539;0.646;0.56;0.611;0.679;0.704;0.609;0.572;0.558;0.592;0.674;0.514;0.555;0.597;0.687;0.602;0.618;0.771;0.599;0.592;0.707;0.69;0.503;0.718;0.64;0.511;0.462;0.833;0.629;0.484;0.68;0.598;0.663;0.682;0.685;0.643;0.621;0.567;0.588;0.432;0.656;0.627;0.584;0.504;0.631;0.626;0.622;0.649;0.697;0.662;0.7;0.427;0.73;0.579;0.633;0.617;0.519;0.602;0.612;0.434;0.603;0.529;0.641;0.521;0.613;0.636;0.525;0.593;0.721;0.551;0.439;0.638;0.678;0.535;0.614;0.668;0.657;0.652;0.693;0.521;0.563;0.542;0.693;0.568;0.533;0.65;0.623;0.509;0.737;0.696;0.518;0.659;0.734;0.568;0.61;0.687;0.697;0.547;0.457;0.64;0.668;0.371;0.54;0.594;0.733;0.318;0.609;0.611;0.547;0.52;0.482;0.554;0.574;0.525;0.652;0.697;0.595;0.569;0.67;0.688;0.659;0.666;0.42;0.546;0.624;0.56;0.677;0.823;0.731;0.744;0.62;0.605;0.567;0.626;0.625;0.669;0.501;0.615;0.71;0.621;0.609;0.619;0.514;0.594;0.66;0.439;0.57;0.7;0.434;0.637;0.641;0.701;0.59;0.639;0.451;0.296;0.569;0.534;0.271;0.765;0.535;0.615;0.378;0.486;0.614;0.685;0.567;0.649;0.558;0.617;0.553;0.72;0.565;0.702;0.504;0.618;0.716;0.669;0.549;0.635;0.657;0.545;0.56;0.595;0.682;0.62;0.74;0.593;0.637;0.674;0.49;0.56;0.733;0.596;0.525;0.506;0.556;0.616;0.664;0.647;0.762;0.66;0.478;0.539;0.546;0.673;0.458;0.615;0.507;0.635;0.693;0.557;0.532;0.626;0.426;0.486;0.489;0.515;0.688;0.698;0.661;0.478;0.569;0.609;0.745;0.618;0.585;0.622;0.533;0.42;0.573;0.549;0.531;0.614;0.514;0.522;0.553;0.664;0.601;0.579;0.531;0.562;0.636;0.632;0.62;0.715;0.471;0.643;0.487;0.598</t>
  </si>
  <si>
    <t>MXE;COL5A1;chr9;+;134825904;134829976;134830044;134830108;134830176;134834971</t>
  </si>
  <si>
    <t>68;158;312;98;60;40;137;332;74;64;71;718;139;14;32;214;54;64;84;26;115;49;100;131;64;53;66;40;51;13;44;44;64;42;75;97;51;72;48;84;11;34;38;25;192;36</t>
  </si>
  <si>
    <t>24;176;188;30;62;23;86;101;44;14;86;296;68;18;11;230;15;44;92;24;51;32;47;46;11;32;42;52;31;9;62;24;12;8;28;9;45;61;11;84;22;9;24;14;57;6</t>
  </si>
  <si>
    <t>204;707;63;172;1079;504;59;141;91;200;52;54;77;42;357;1420;101;58;489;188;229;507;118;55;499;107;36;177;3030;181;62;109;448;147;996;500;36;80;2660;228;268;3601;210;158;514;159;530;72;137;44;295;1602;218;1608;1190;1690;110;416;1040;689;2009;166;237;187;443;837;93;34;972;1012;650;572;318;883;423;217;776;488;434;116;2976;1438;1410;282;1896;208;305;177;285;65;315;1533;327;527;984;585;309;761;765;546;646;594;366;50;91;773;528;198;46;217;554;389;2064;287;1203;188;79;99;35;1613;815;178;181;1908;562;1742;941;914;574;3224;2596;1934;901;132;864;867;6;616;1243;209;420;526;516;517;245;327;99;17;27;246;299;935;320;267;1198;692;242;229;3867;1699;24;30;80;656;109;632;692;1224;332;129;607;300;352;402;916;671;84;329;123;651;281;299;834;2313;149;2016;792;272;825;66;384;91;189;1061;43;444;68;298;30;154;196;2405;127;2529;1429;299;281;34;1208;315;1496;530;564;701;556;1297;173;381;21;87;98;823;572;251;602;539;103;34;330;137;334;243;878;70;99;81;1486;63;81;205;77;518;176;670;252;280;177;61;569;1309;444;182;1033;925;87;595;712;425;317;24;1711;219;202;571;850;113;188;173;212;837;243;718;190;149;410;181;295;475;1091;250;166;988;130;216;313;537;541;211;852;180;1009;3934;945;184;126;1535;527;471;1041;340;704;245;16;789;2064;349;961;23;279;286;400;304;464;203;95;320;88;123;59;376;633;217;2627;367;141;495;759;904;214;239;585;336;722;277;11;320;74;297;463;355;1339;191;139;178;789;1831;953;469;659;397;1001;165;296;341;1632;386;124;80;1339;408;670;1878;401;207;616;2392;98;565;147;2215;1330;862;28;200;323;334;378;120;213;2084;124;529;394;384;382;127;409;386;652;614;289;1467;402;642;223;1374;846;438;761;1022;51;253;337;670;336;322;218;738;1150;275;1404;857;560;99;626;568;668;215;130;362;1225;416;562;2019;2192;255;204;78;38;803;1356;219;648;897;385;2624;1066</t>
  </si>
  <si>
    <t>13;151;67;11;154;80;9;28;9;32;121;4;2;10;30;77;33;13;74;107;22;67;19;50;147;17;18;60;296;18;21;63;34;25;107;10;3;7;120;26;36;646;43;6;11;60;72;14;68;78;28;80;32;373;214;114;33;121;170;79;251;22;29;47;38;82;157;30;140;18;162;32;82;126;120;52;49;110;37;9;455;149;132;38;266;58;41;48;7;7;83;159;34;76;53;56;59;102;135;97;73;64;44;13;18;105;129;72;0;81;143;163;207;79;198;109;8;31;0;367;45;94;55;145;34;16;48;198;321;891;133;345;414;48;128;53;4;59;260;92;32;296;100;61;65;24;23;8;2;41;27;30;24;40;53;125;165;17;1268;268;4;8;21;29;78;24;179;142;66;57;45;121;33;90;56;207;41;73;18;92;115;4;94;281;18;270;123;48;91;12;76;11;182;134;28;28;7;139;22;103;96;99;88;252;74;97;24;7;73;70;165;132;18;54;57;75;10;17;35;48;2;83;87;18;340;89;7;7;53;59;80;56;122;53;20;65;381;9;175;4;3;46;85;58;185;169;96;3;133;453;215;18;121;129;27;98;438;24;67;21;298;102;32;72;410;29;153;64;14;147;70;16;46;4;31;36;145;61;246;99;43;85;10;24;40;88;398;31;126;11;224;557;100;11;77;304;59;71;93;145;241;17;4;56;380;26;222;15;88;163;37;74;360;35;26;91;101;47;76;23;42;59;524;41;28;47;149;37;46;19;47;26;75;22;2;56;90;205;118;40;88;17;14;30;99;241;120;22;199;58;238;40;90;16;108;50;92;94;341;91;105;272;39;12;90;549;10;7;34;371;44;78;15;22;103;65;81;105;91;623;71;50;82;15;132;61;71;345;296;81;37;261;187;48;33;159;122;37;106;147;48;24;33;43;105;70;8;217;324;25;188;164;138;42;155;62;134;86;24;138;85;65;62;172;345;88;23;59;30;190;105;29;343;1184;33;205;108</t>
  </si>
  <si>
    <t>0.739;0.473;0.624;0.766;0.492;0.635;0.614;0.767;0.627;0.821;0.452;0.708;0.671;0.438;0.744;0.482;0.783;0.593;0.477;0.52;0.693;0.605;0.68;0.74;0.853;0.624;0.611;0.435;0.622;0.591;0.415;0.647;0.842;0.84;0.728;0.915;0.531;0.541;0.814;0.5;0.333;0.791;0.613;0.641;0.771;0.857</t>
  </si>
  <si>
    <t>0.94;0.824;0.485;0.94;0.875;0.863;0.868;0.834;0.91;0.862;0.301;0.931;0.975;0.808;0.922;0.949;0.754;0.817;0.869;0.637;0.912;0.883;0.861;0.524;0.772;0.863;0.667;0.747;0.911;0.91;0.747;0.634;0.929;0.855;0.903;0.98;0.923;0.92;0.957;0.898;0.882;0.848;0.83;0.963;0.979;0.726;0.88;0.837;0.668;0.361;0.913;0.952;0.872;0.812;0.848;0.937;0.769;0.775;0.86;0.897;0.889;0.883;0.891;0.799;0.921;0.911;0.372;0.531;0.874;0.983;0.8;0.947;0.795;0.875;0.779;0.807;0.941;0.816;0.921;0.928;0.867;0.906;0.914;0.881;0.877;0.782;0.882;0.787;0.976;0.903;0.791;0.906;0.906;0.874;0.949;0.913;0.84;0.882;0.85;0.849;0.898;0.903;0.893;0.794;0.835;0.88;0.804;0.733;1.0;0.728;0.795;0.705;0.909;0.784;0.859;0.633;0.908;0.762;1.0;0.815;0.948;0.654;0.767;0.929;0.943;0.991;0.951;0.822;0.641;0.783;0.951;0.849;0.685;0.733;0.871;0.942;0.6;0.913;0.827;0.694;0.929;0.64;0.838;0.894;0.79;0.932;0.811;0.68;0.931;0.857;0.917;0.969;0.93;0.87;0.958;0.847;0.595;0.931;0.753;0.864;0.857;0.789;0.792;0.958;0.583;0.963;0.794;0.896;0.834;0.694;0.931;0.713;0.914;0.817;0.942;0.764;0.672;0.818;0.872;0.876;0.71;0.987;0.899;0.892;0.892;0.882;0.866;0.85;0.901;0.846;0.835;0.892;0.509;0.888;0.606;0.941;0.907;0.682;0.577;0.599;0.671;0.96;0.591;0.909;0.951;0.755;0.921;0.829;0.943;0.818;0.901;0.801;0.969;0.928;0.907;0.945;0.945;0.957;0.375;0.644;0.98;0.908;0.868;0.933;0.639;0.858;0.936;0.829;0.862;0.699;0.807;0.813;0.878;0.569;0.832;0.555;0.796;0.875;0.316;0.981;0.962;0.918;0.674;0.92;0.577;0.624;0.648;0.953;0.811;0.743;0.674;0.91;0.895;0.878;0.763;0.859;0.619;0.947;0.826;0.533;0.852;0.682;0.863;0.888;0.675;0.796;0.551;0.73;0.938;0.851;0.776;0.978;0.805;0.974;0.93;0.834;0.67;0.886;0.816;0.716;0.794;0.921;0.929;0.9;0.887;0.859;0.576;0.872;0.871;0.942;0.818;0.876;0.904;0.944;0.621;0.835;0.899;0.869;0.918;0.701;0.745;0.935;0.8;0.934;0.845;0.931;0.812;0.605;0.76;0.637;0.915;0.804;0.563;0.853;0.785;0.779;0.466;0.724;0.437;0.942;0.938;0.786;0.834;0.9;0.834;0.913;0.836;0.961;0.823;0.926;0.926;0.928;0.906;0.926;0.846;0.851;0.451;0.592;0.797;0.899;0.938;0.918;0.908;0.856;0.889;0.884;0.888;0.955;0.768;0.873;0.808;0.805;0.767;0.955;0.938;0.885;0.574;0.46;0.797;0.818;0.865;0.873;0.911;0.945;0.873;0.813;0.907;0.988;0.812;0.857;0.968;0.917;0.651;0.901;0.758;0.837;0.824;0.533;0.701;0.77;0.636;0.914;0.828;0.962;0.743;0.676;0.852;0.528;0.688;0.883;0.887;0.849;0.683;0.93;0.871;0.896;0.874;0.922;0.878;0.874;0.515;0.913;0.911;0.94;0.762;0.821;0.965;0.773;0.78;0.917;0.882;0.839;0.802;0.702;0.802;0.902;0.833;0.714;0.844;0.724;0.935;0.865;0.901;0.921;0.864;0.743;0.899;0.569;0.559;0.809;0.928;0.883;0.654;0.431;0.921;0.928;0.908</t>
  </si>
  <si>
    <t>MXE;DHX30;chr3;+;47818117;47819236;47819264;47824767;47825247;47827347</t>
  </si>
  <si>
    <t>11;3;12;7;7;10;17;23;14;15;8;25;22;7;2;42;9;10;14;14;16;20;15;14;14;4;5;12;12;10;4;13;10;11;11;11;21;18;16;25;6;9;19;12;10;9</t>
  </si>
  <si>
    <t>52;50;64;66;29;17;135;126;51;55;49;121;102;21;13;164;23;29;32;24;48;55;50;49;92;42;57;33;64;44;27;38;12;50;56;19;68;49;59;100;5;13;57;36;19;47</t>
  </si>
  <si>
    <t>0;2;11;13;13;2;1;3;8;9;16;3;8;3;23;9;2;0;15;2;12;17;5;4;28;5;3;6;4;20;7;9;3;8;9;6;5;3;13;11;28;10;16;20;5;13;34;10;19;8;9;18;13;13;14;11;14;1;14;10;12;10;8;7;5;13;27;19;5;12;25;14;9;15;20;28;3;16;5;27;7;15;5;7;47;17;8;58;8;0;5;18;4;3;1;12;10;8;8;15;13;11;1;3;0;10;7;6;0;9;43;46;22;0;19;16;6;3;1;36;9;16;24;20;11;7;4;6;9;8;39;4;26;5;18;2;9;14;5;17;17;3;13;12;8;14;4;6;2;3;11;4;10;4;4;9;8;1;7;16;12;2;1;5;10;4;14;18;21;9;5;8;13;4;13;11;5;21;3;15;33;10;1;14;6;56;7;4;25;6;11;14;28;5;21;9;15;17;5;9;9;4;9;10;12;13;13;2;2;13;10;12;3;5;10;24;14;20;5;6;8;10;15;8;12;4;0;2;4;3;8;11;15;9;9;9;8;3;13;22;1;17;12;9;18;14;17;6;27;4;16;7;7;24;2;14;19;7;5;8;14;24;6;13;8;11;15;5;7;30;5;18;5;8;4;9;9;21;2;7;8;9;13;15;10;5;17;1;22;9;24;23;10;14;3;47;2;3;12;14;10;12;7;6;11;31;20;4;20;5;6;17;16;14;7;15;16;9;10;2;17;2;7;24;9;18;8;10;31;9;21;14;3;4;2;1;12;18;34;29;4;3;25;14;15;16;13;10;33;13;11;51;15;4;12;37;11;7;9;1;16;12;6;4;21;33;8;10;2;12;11;17;8;11;7;5;4;7;6;25;6;15;5;19;5;1;12;9;8;7;9;4;16;14;14;9;8;13;12;6;12;3;8;4;7;12;7;23;9;7;4;26;18;10;7;19;8;11;14;5;6;3;10;8;2;19;7;14;3;5;4;17;31;28;22;20;48</t>
  </si>
  <si>
    <t>12;49;93;55;84;25;7;39;49;41;71;9;17;0;99;33;19;64;84;12;58;81;31;17;72;6;6;35;50;167;18;49;24;41;38;31;7;113;48;37;57;76;27;118;16;57;81;48;84;29;74;101;24;104;147;66;57;9;64;95;50;63;121;71;27;80;100;207;16;69;143;56;59;68;55;76;12;80;29;156;85;183;84;29;159;261;88;97;53;4;58;132;13;42;14;50;109;41;54;66;36;56;53;10;9;49;50;42;43;60;218;206;159;52;78;81;5;11;0;144;50;95;56;45;58;70;105;40;64;77;237;37;80;72;143;56;31;110;31;105;92;20;77;90;58;109;13;4;11;86;30;24;27;29;16;50;71;26;30;40;37;20;20;152;62;37;38;167;86;49;36;66;67;68;96;62;56;94;46;67;263;119;51;133;70;98;55;49;73;20;104;128;138;106;114;71;62;198;14;53;95;36;48;33;101;28;91;12;41;52;157;58;46;65;88;87;165;153;18;3;54;42;92;45;65;55;2;4;24;51;45;43;163;62;39;70;114;19;57;111;52;82;38;47;94;69;59;50;159;36;100;64;63;112;30;111;64;149;70;13;64;74;37;66;54;46;50;64;51;112;72;145;141;40;21;101;60;73;36;66;75;139;78;91;41;31;114;39;212;28;136;99;95;88;51;134;53;61;58;83;119;87;53;69;76;77;115;22;61;91;133;74;131;99;56;36;56;73;52;9;138;17;139;62;39;133;44;70;79;61;111;105;47;73;14;42;51;128;77;155;45;30;170;170;102;58;96;87;151;55;87;179;95;45;103;131;46;74;105;41;78;58;44;26;126;148;92;52;33;56;93;133;37;72;73;69;10;29;69;256;64;76;47;189;28;60;77;29;76;40;199;44;131;109;44;112;116;143;118;72;72;56;34;60;50;97;43;96;63;95;149;100;224;112;24;127;61;104;99;39;67;24;161;70;60;86;64;126;65;73;17;173;93;64;117;110;186</t>
  </si>
  <si>
    <t>0.59;0.29;0.56;0.419;0.621;0.8;0.461;0.554;0.651;0.65;0.526;0.584;0.594;0.694;0.511;0.635;0.727;0.701;0.748;0.799;0.694;0.712;0.671;0.66;0.508;0.393;0.373;0.712;0.56;0.607;0.502;0.699;0.85;0.599;0.572;0.797;0.677;0.714;0.648;0.629;0.891;0.825;0.694;0.694;0.781;0.565</t>
  </si>
  <si>
    <t>0.0;0.217;0.446;0.616;0.513;0.352;0.493;0.343;0.526;0.599;0.605;0.694;0.762;1.0;0.612;0.65;0.417;0.0;0.548;0.531;0.584;0.588;0.523;0.615;0.725;0.85;0.773;0.538;0.352;0.449;0.725;0.555;0.459;0.57;0.617;0.568;0.829;0.153;0.648;0.669;0.769;0.472;0.801;0.535;0.68;0.608;0.74;0.586;0.606;0.652;0.452;0.548;0.786;0.459;0.393;0.531;0.625;0.43;0.598;0.417;0.62;0.519;0.31;0.401;0.557;0.525;0.647;0.384;0.68;0.542;0.543;0.629;0.509;0.6;0.712;0.715;0.629;0.576;0.539;0.54;0.359;0.358;0.288;0.621;0.668;0.307;0.382;0.802;0.506;0.0;0.369;0.481;0.676;0.327;0.327;0.62;0.384;0.57;0.502;0.607;0.71;0.572;0.114;0.671;0.0;0.581;0.488;0.493;0.0;0.505;0.573;0.603;0.485;0.0;0.623;0.573;0.891;0.65;1.0;0.629;0.55;0.534;0.744;0.751;0.563;0.405;0.206;0.505;0.489;0.414;0.528;0.423;0.688;0.321;0.461;0.195;0.664;0.464;0.523;0.524;0.557;0.505;0.534;0.475;0.484;0.466;0.676;0.911;0.553;0.192;0.714;0.531;0.716;0.484;0.629;0.55;0.434;0.207;0.613;0.731;0.688;0.405;0.254;0.183;0.523;0.423;0.715;0.423;0.624;0.555;0.486;0.452;0.569;0.286;0.479;0.547;0.378;0.603;0.307;0.603;0.46;0.363;0.118;0.417;0.368;0.795;0.464;0.357;0.699;0.671;0.418;0.426;0.58;0.243;0.556;0.463;0.622;0.368;0.708;0.536;0.392;0.43;0.56;0.673;0.447;0.759;0.493;0.531;0.249;0.629;0.302;0.584;0.307;0.343;0.436;0.652;0.366;0.47;0.654;0.931;0.502;0.618;0.526;0.547;0.556;0.331;0.0;0.773;0.531;0.286;0.547;0.635;0.385;0.497;0.611;0.466;0.323;0.518;0.608;0.574;0.116;0.585;0.682;0.565;0.565;0.58;0.662;0.449;0.536;0.43;0.521;0.426;0.43;0.593;0.312;0.462;0.669;0.242;0.327;0.807;0.598;0.688;0.524;0.572;0.502;0.619;0.671;0.347;0.483;0.645;0.321;0.458;0.194;0.576;0.564;0.377;0.505;0.662;0.274;0.419;0.42;0.306;0.531;0.528;0.624;0.523;0.503;0.148;0.414;0.686;0.545;0.612;0.417;0.519;0.286;0.704;0.204;0.25;0.584;0.534;0.363;0.484;0.473;0.371;0.496;0.732;0.542;0.553;0.69;0.272;0.235;0.61;0.454;0.49;0.459;0.739;0.66;0.456;0.566;0.602;0.456;0.444;0.255;0.725;0.611;0.479;0.553;0.493;0.727;0.501;0.562;0.475;0.303;0.271;0.493;0.139;0.615;0.489;0.75;0.56;0.377;0.405;0.5;0.359;0.5;0.652;0.479;0.439;0.598;0.616;0.462;0.659;0.518;0.377;0.442;0.657;0.619;0.391;0.368;0.142;0.582;0.584;0.481;0.511;0.531;0.602;0.371;0.566;0.292;0.593;0.446;0.465;0.595;0.509;0.395;0.33;0.731;0.621;0.371;0.399;0.389;0.573;0.42;0.406;0.548;0.102;0.514;0.678;0.417;0.543;0.235;0.382;0.454;0.466;0.684;0.353;0.319;0.382;0.409;0.362;0.531;0.267;0.615;0.312;0.488;0.457;0.525;0.619;0.493;0.334;0.154;0.639;0.353;0.378;0.665;0.504;0.471;0.418;0.49;0.466;0.378;0.459;0.297;0.437;0.185;0.6;0.426;0.43;0.239;0.318;0.615;0.4;0.694;0.748;0.561;0.553;0.637</t>
  </si>
  <si>
    <t>MXE;PI4KB;chr1;-;151327271;151326373;151326172;151324917;151324745;151316509</t>
  </si>
  <si>
    <t>0.714;0.819;0.733;0.764;0.698;0.803;0.77;0.763;0.743;0.811;0.726;0.82;0.817;0.828;0.604;0.857;0.9;0.825;0.829;0.78;0.848;0.89;0.802;0.775;0.705;0.754;0.82;0.757;0.816;0.843;0.845;0.787;0.741;0.786;0.714;0.824;0.795;0.723;0.745;0.8;0.893;0.822;0.822;0.846;0.72;0.797</t>
  </si>
  <si>
    <t>0.642;0.679;0.81;0.629;0.677;0.634;0.756;0.666;0.716;0.826;0.8;0.627;0.634;0.676;0.766;0.828;0.595;0.609;0.582;0.646;0.61;0.782;0.598;0.699;0.627;0.682;0.615;0.662;0.706;0.721;0.744;0.759;0.62;0.598;0.783;0.803;0.676;0.708;0.582;0.653;0.687;0.796;0.704;0.594;0.777;0.841;0.786;0.794;0.781;0.695;0.654;0.683;0.554;0.648;0.741;0.729;0.596;0.827;0.512;0.587;0.696;0.741;0.544;0.816;0.662;0.594;0.827;0.717;0.774;0.641;0.589;0.757;0.756;0.784;0.675;0.736;0.452;0.688;0.764;0.836;0.646;0.577;0.684;0.538;0.614;0.75;0.726;0.727;0.637;0.541;0.744;0.74;0.71;0.808;0.622;0.699;0.553;0.618;0.744;0.625;0.775;0.826;0.663;0.785;0.75;0.808;0.743;0.677;0.74;0.635;0.683;0.708;0.797;0.54;0.646;0.726;0.68;0.936;0.469;0.757;0.767;0.8;0.616;0.833;0.77;0.518;0.746;0.704;0.677;0.725;0.714;0.738;0.625;0.739;0.611;0.676;0.615;0.691;0.711;0.671;0.832;0.693;0.597;0.537;0.654;0.698;0.752;0.51;0.683;0.635;0.716;0.62;0.789;0.692;0.759;0.787;0.78;0.648;0.847;0.701;0.686;0.639;0.78;0.742;0.841;0.711;0.788;0.74;0.709;0.716;0.678;0.696;0.646;0.654;0.759;0.572;0.669;0.709;0.616;0.707;0.624;0.768;0.744;0.745;0.689;0.638;0.701;0.616;0.742;0.443;0.63;0.788;0.617;0.639;0.608;0.636;0.755;0.804;0.792;0.641;0.677;0.659;0.796;0.849;0.78;0.701;0.595;0.424;0.75;0.697;0.672;0.613;0.715;0.678;0.547;0.725;0.789;0.57;0.859;0.647;0.552;0.657;0.718;0.486;0.646;0.625;0.512;1.0;0.679;0.719;0.781;0.64;0.883;0.7;0.724;0.745;0.736;0.753;0.618;0.6;0.634;0.578;0.653;0.635;0.691;0.843;0.717;0.719;0.64;0.792;0.829;0.817;0.593;0.714;0.814;0.627;0.851;0.883;0.686;0.65;0.62;0.719;0.749;0.502;0.753;0.763;0.623;0.61;0.772;0.614;0.722;0.794;0.846;0.622;0.453;0.604;0.503;0.689;0.586;0.839;0.753;0.688;0.742;0.752;0.794;0.864;0.679;0.771;0.718;0.557;0.661;0.687;0.56;0.652;0.671;0.632;0.67;0.694;0.589;0.764;0.647;0.77;0.561;0.704;0.693;0.643;0.757;0.816;0.713;0.495;0.767;0.639;0.744;0.498;0.5;0.579;0.802;0.72;0.82;0.828;0.741;0.343;0.78;0.612;0.903;0.613;0.739;0.675;0.835;0.651;0.757;0.479;0.63;0.535;0.949;0.722;0.62;0.718;0.697;0.754;0.69;0.612;0.582;0.524;0.465;0.595;0.534;0.846;0.631;0.675;0.766;0.542;0.824;0.672;0.633;0.535;0.622;0.573;0.769;0.879;0.821;0.61;0.642;0.698;0.645;0.607;0.65;0.61;0.784;0.652;0.685;0.684;0.656;0.543;0.81;0.721;0.751;0.63;0.797;0.735;0.658;0.66;0.461;0.696;0.67;0.778;0.662;0.604;0.775;0.698;0.658;0.711;0.712;0.643;0.724;0.725;0.74;0.609;0.752;0.857;0.707;0.74;0.768;0.723;0.732;0.803;0.588;0.539;0.605;0.789;0.803;0.733;0.739;0.637;0.666;0.504;0.589;0.813;0.577;0.829;0.791;0.743;0.699;0.712;0.704;0.656;0.593;0.771;0.878;0.662;0.741;0.662;0.689;0.619;0.734;0.683;0.754</t>
  </si>
  <si>
    <t>MXE;RHOT1;chr17;+;32208309;32209350;32209445;32211116;32211238;32224616</t>
  </si>
  <si>
    <t>65;95;128;62;49;85;112;158;80;174;126;132;111;39;65;194;110;93;101;118;103;179;70;81;69;46;55;62;67;45;54;69;42;69;49;51;134;92;154;168;71;41;57;61;67;52</t>
  </si>
  <si>
    <t>29;37;36;75;40;77;39;44;47;35;51;32;42;20;62;59;25;62;53;43;172;81;37;43;87;32;47;35;22;110;58;45;32;28;37;145;23;133;83;109;160;86;86;141;16;106;173;53;125;47;174;139;83;126;255;78;60;38;257;301;72;67;84;46;51;160;47;74;138;83;146;46;62;80;93;130;22;135;35;177;126;170;305;18;198;163;96;168;73;45;44;152;40;28;15;46;73;115;112;70;64;31;51;36;44;98;49;77;19;31;169;80;119;77;79;59;52;25;13;168;70;87;105;57;65;72;56;60;71;103;221;35;30;27;60;44;31;48;32;125;28;20;73;58;39;76;31;42;39;119;51;22;55;50;38;22;41;42;59;69;151;39;16;105;57;52;93;44;72;32;40;27;132;52;48;228;24;73;97;135;140;146;36;88;30;182;61;81;183;34;88;64;177;125;47;73;73;102;59;79;86;39;48;71;58;57;58;55;73;61;89;64;50;84;43;63;144;112;74;75;81;70;111;93;128;47;103;28;56;48;65;83;91;62;57;50;47;57;91;88;18;109;83;55;131;80;53;50;76;41;74;54;62;78;57;139;117;59;67;143;56;49;30;34;53;48;95;66;46;184;51;112;72;132;105;47;124;46;54;51;83;112;57;55;43;55;115;39;179;172;93;114;58;167;67;186;42;64;61;36;56;50;68;42;99;82;168;63;160;91;101;114;145;63;112;141;120;54;97;25;164;51;76;106;29;142;75;110;196;95;119;127;41;45;31;51;68;84;65;96;67;100;60;108;156;152;167;64;282;42;61;100;69;77;94;204;128;42;142;56;112;67;47;55;62;102;170;35;44;77;99;107;87;82;30;68;57;39;65;126;98;100;31;70;53;44;122;96;124;65;114;82;61;123;153;63;35;76;67;43;43;67;50;85;43;137;44;89;63;99;105;169;49;331;97;128;95;69;97;82;69;43;32;55;33;69;64;71;72;77;65;81;182;248;170;103;114</t>
  </si>
  <si>
    <t>0.445;0.384;0.38;0.451;0.548;0.295;0.449;0.414;0.449;0.419;0.365;0.369;0.421;0.529;0.462;0.339;0.368;0.446;0.397;0.399;0.321;0.391;0.473;0.386;0.447;0.508;0.437;0.401;0.369;0.425;0.413;0.348;0.504;0.407;0.51;0.469;0.358;0.448;0.369;0.315;0.311;0.342;0.448;0.455;0.383;0.517</t>
  </si>
  <si>
    <t>0.692;0.591;0.536;0.522;0.523;0.526;0.485;0.637;0.677;0.633;0.62;0.55;0.715;0.293;0.534;0.475;0.676;0.508;0.402;0.461;0.557;0.582;0.445;0.537;0.584;0.55;0.602;0.593;0.666;0.587;0.456;0.689;0.509;0.543;0.606;0.495;0.77;0.282;0.504;0.593;0.426;0.515;0.66;0.537;0.667;0.413;0.555;0.533;0.494;0.66;0.579;0.667;0.652;0.552;0.597;0.354;0.512;0.636;0.455;0.615;0.553;0.396;0.565;0.558;0.506;0.491;0.581;0.45;0.546;0.462;0.627;0.46;0.645;0.495;0.605;0.607;0.584;0.555;0.253;0.524;0.423;0.483;0.429;0.656;0.633;0.563;0.521;0.428;0.489;0.387;0.471;0.522;0.462;0.543;0.703;0.573;0.565;0.601;0.462;0.5;0.438;0.605;0.578;0.691;0.548;0.437;0.527;0.476;0.659;0.647;0.532;0.527;0.489;0.529;0.546;0.376;0.381;0.543;0.622;0.488;0.473;0.429;0.515;0.484;0.462;0.352;0.611;0.487;0.578;0.559;0.427;0.478;0.543;0.428;0.581;0.614;0.638;0.597;0.7;0.663;0.543;0.597;0.453;0.52;0.588;0.6;0.508;0.581;0.493;0.518;0.427;0.554;0.475;0.511;0.475;0.447;0.631;0.637;0.368;0.486;0.588;0.442;0.471;0.604;0.505;0.528;0.499;0.588;0.543;0.635;0.516;0.625;0.513;0.363;0.553;0.587;0.562;0.438;0.317;0.507;0.569;0.579;0.556;0.493;0.65;0.385;0.503;0.495;0.425;0.411;0.398;0.449;0.433;0.425;0.614;0.349;0.679;0.636;0.53;0.47;0.436;0.516;0.464;0.603;0.534;0.466;0.444;0.608;0.254;0.508;0.588;0.38;0.353;0.6;0.453;0.607;0.525;0.514;0.62;0.539;0.381;0.546;0.662;0.489;0.42;0.706;0.547;0.597;0.551;0.503;0.602;0.375;0.558;0.484;0.636;0.599;0.598;0.616;0.639;0.584;0.678;0.619;0.511;0.556;0.563;0.483;0.607;0.579;0.642;0.303;0.565;0.455;0.645;0.564;0.547;0.58;0.496;0.595;0.535;0.507;0.575;0.629;0.476;0.748;0.394;0.572;0.604;0.567;0.548;0.588;0.667;0.419;0.673;0.529;0.664;0.651;0.353;0.674;0.613;0.606;0.407;0.553;0.143;0.463;0.498;0.493;0.543;0.493;0.502;0.515;0.644;0.448;0.437;0.631;0.583;0.484;0.57;0.413;0.656;0.653;0.499;0.617;0.557;0.581;0.477;0.651;0.439;0.598;0.568;0.534;0.566;0.51;0.549;0.495;0.276;0.494;0.618;0.364;0.419;0.676;0.58;0.434;0.692;0.591;0.672;0.605;0.643;0.568;0.527;0.436;0.534;0.465;0.576;0.494;0.38;0.591;0.528;0.692;0.73;0.603;0.402;0.499;0.723;0.586;0.503;0.517;0.609;0.561;0.565;0.459;0.521;0.646;0.599;0.409;0.753;0.554;0.416;0.59;0.662;0.337;0.439;0.47;0.515;0.498;0.517;0.74;0.439;0.528;0.485;0.686;0.545;0.577;0.424;0.563;0.693;0.626;0.571;0.603;0.39;0.617;0.472;0.612;0.716;0.543;0.425;0.493;0.365;0.671;0.345;0.575;0.636;0.503;0.566;0.416;0.522;0.565;0.681;0.546;0.402;0.505;0.696;0.396;0.566;0.421;0.418;0.412;0.68;0.595;0.447;0.489;0.404;0.483;0.532;0.313;0.663;0.535;0.543;0.477;0.513;0.473;0.546;0.531;0.69;0.463;0.651;0.62;0.635;0.341;0.501;0.639;0.546;0.358;0.494;0.521;0.598;0.54;0.484</t>
  </si>
  <si>
    <t>MXE;LINC01128;chr1;+;829104;841200;841373;847654;847806;851927</t>
  </si>
  <si>
    <t>10;12;2;4;5;2;20;17;9;19;12;16;14;2;0;30;9;17;5;9;12;9;4;13;19;3;3;11;0;6;1;4;1;13;5;5;8;10;16;12;0;7;10;1;8;7</t>
  </si>
  <si>
    <t>22;16;50;23;23;19;60;50;35;46;28;31;44;21;3;50;13;27;30;22;21;30;34;30;25;15;13;19;24;9;27;21;10;24;29;25;39;50;41;49;17;22;26;29;20;18</t>
  </si>
  <si>
    <t>5;20;4;10;14;17;9;25;14;1;8;5;9;0;7;11;5;17;13;7;13;15;3;3;21;2;11;24;12;3;13;9;19;3;14;9;0;4;14;10;26;13;7;34;6;14;25;1;17;6;9;3;5;36;36;19;12;5;30;33;11;7;14;10;7;58;19;14;26;15;27;10;6;18;8;29;5;35;4;14;30;30;28;3;44;57;18;21;10;15;8;12;11;2;4;10;25;21;13;2;5;0;11;1;14;11;14;3;10;23;37;46;38;28;17;18;2;5;11;42;11;10;37;17;6;15;8;20;11;5;66;6;31;12;13;5;5;13;7;3;11;16;20;9;6;12;6;5;5;30;14;31;7;5;4;5;12;27;8;11;9;5;1;1;5;15;24;14;22;0;7;11;18;13;33;35;14;7;11;49;12;36;16;13;9;9;8;17;44;2;15;27;38;12;10;1;5;10;16;3;2;13;6;14;20;13;11;8;13;16;30;16;3;46;6;3;35;12;6;0;17;9;17;13;14;6;1;3;6;11;14;27;58;4;16;7;20;3;12;11;7;30;21;11;47;8;30;15;49;15;33;13;27;11;3;1;43;10;6;6;13;18;6;14;13;4;11;18;0;90;1;36;10;36;14;17;13;22;6;15;5;23;11;11;1;0;58;7;28;6;35;36;4;87;5;21;0;12;20;9;18;6;9;17;16;15;5;18;96;12;3;11;41;17;1;1;33;7;5;11;4;2;2;28;4;4;14;17;16;44;18;3;2;15;3;7;17;26;10;55;3;22;93;21;43;21;30;5;13;15;43;24;6;15;8;56;5;12;60;4;11;4;17;12;30;64;14;3;6;24;17;37;3;26;10;17;0;2;17;18;14;10;4;10;17;18;11;13;10;9;10;11;9;8;34;13;11;28;28;18;1;3;19;14;8;7;9;50;8;27;17;23;30;27;31;33;13;9;5;29;0;8;17;10;11;19;3;17;19;10;11;9;11;14;51;32;46</t>
  </si>
  <si>
    <t>15;25;10;42;25;31;7;12;17;26;31;6;13;9;29;26;12;18;18;15;26;32;9;18;31;9;17;16;17;32;5;29;13;31;23;59;2;22;31;39;21;13;35;60;22;24;47;18;22;21;16;64;25;38;44;32;64;17;66;35;31;29;29;9;17;54;29;17;47;22;104;18;30;23;58;52;12;59;12;74;43;115;41;15;84;34;42;48;40;13;37;57;3;8;9;35;15;29;24;27;15;25;11;4;14;44;22;22;15;27;50;72;42;34;24;22;12;5;2;48;34;38;90;20;15;49;23;32;24;47;52;20;64;12;40;14;19;29;22;18;25;15;12;42;19;83;17;8;25;20;29;37;16;20;17;18;25;10;14;29;24;16;20;42;16;4;24;79;26;19;29;16;104;31;48;75;42;54;75;68;60;18;27;35;14;40;25;26;68;6;21;52;33;23;24;20;49;49;26;18;43;10;28;18;40;46;14;20;30;36;52;28;21;15;43;37;62;17;25;19;36;26;78;21;49;23;8;10;23;23;38;28;34;31;18;39;83;9;32;36;23;71;26;17;65;13;39;11;66;12;47;16;29;36;10;28;38;14;17;33;53;43;26;55;26;29;27;38;15;91;20;28;28;48;56;24;82;19;34;11;25;96;41;9;21;10;56;13;57;26;72;91;45;74;25;76;18;25;50;42;16;24;55;28;56;66;16;30;133;32;61;16;52;32;29;97;61;23;34;11;11;34;30;40;11;58;64;38;23;96;38;43;11;23;17;18;47;41;58;75;15;26;91;39;71;44;76;14;75;40;50;70;26;3;84;130;43;24;96;15;33;31;38;35;35;87;34;15;10;47;31;86;39;41;30;43;8;29;24;76;32;51;18;34;36;26;38;33;20;30;62;31;21;25;28;36;25;41;36;30;21;17;58;58;7;21;13;72;22;14;58;41;45;77;51;45;26;25;63;32;43;20;76;23;34;38;39;25;31;27;21;42;63;77;58;52;115</t>
  </si>
  <si>
    <t>0.292;0.405;0.035;0.136;0.165;0.087;0.232;0.235;0.189;0.272;0.28;0.319;0.224;0.079;0.0;0.352;0.385;0.363;0.131;0.27;0.341;0.214;0.096;0.282;0.408;0.153;0.173;0.344;0.0;0.377;0.032;0.147;0.083;0.329;0.135;0.153;0.157;0.153;0.261;0.182;0.0;0.224;0.258;0.03;0.266;0.261</t>
  </si>
  <si>
    <t>0.232;0.42;0.266;0.177;0.337;0.332;0.538;0.654;0.427;0.034;0.189;0.43;0.385;0.0;0.179;0.277;0.274;0.461;0.395;0.297;0.312;0.298;0.232;0.131;0.38;0.168;0.37;0.576;0.39;0.078;0.702;0.219;0.57;0.081;0.355;0.121;0.0;0.141;0.29;0.188;0.529;0.475;0.153;0.339;0.198;0.346;0.325;0.048;0.412;0.206;0.338;0.041;0.153;0.462;0.426;0.35;0.145;0.21;0.292;0.461;0.243;0.179;0.304;0.502;0.272;0.493;0.372;0.427;0.334;0.382;0.19;0.335;0.153;0.415;0.111;0.336;0.274;0.35;0.232;0.146;0.387;0.191;0.382;0.153;0.322;0.603;0.28;0.284;0.185;0.511;0.164;0.16;0.769;0.185;0.287;0.206;0.602;0.396;0.329;0.063;0.232;0.0;0.475;0.185;0.475;0.185;0.366;0.11;0.377;0.436;0.401;0.367;0.45;0.427;0.391;0.426;0.131;0.475;0.833;0.442;0.227;0.192;0.271;0.435;0.266;0.217;0.24;0.361;0.293;0.088;0.535;0.214;0.305;0.475;0.227;0.244;0.192;0.289;0.224;0.131;0.285;0.491;0.602;0.163;0.222;0.116;0.242;0.361;0.153;0.576;0.304;0.431;0.284;0.185;0.176;0.201;0.303;0.71;0.341;0.256;0.254;0.221;0.043;0.021;0.221;0.773;0.475;0.138;0.434;0.0;0.179;0.384;0.136;0.275;0.384;0.297;0.232;0.105;0.117;0.395;0.153;0.644;0.349;0.252;0.368;0.169;0.225;0.372;0.37;0.232;0.393;0.32;0.511;0.321;0.274;0.043;0.085;0.156;0.358;0.131;0.04;0.541;0.163;0.413;0.312;0.204;0.416;0.266;0.282;0.287;0.343;0.341;0.115;0.735;0.112;0.068;0.338;0.39;0.179;0.0;0.3;0.239;0.165;0.359;0.206;0.191;0.102;0.214;0.191;0.302;0.25;0.466;0.607;0.105;0.446;0.14;0.179;0.232;0.254;0.217;0.216;0.277;0.423;0.37;0.396;0.358;0.411;0.553;0.402;0.531;0.389;0.424;0.458;0.217;0.214;0.031;0.506;0.393;0.242;0.141;0.182;0.275;0.173;0.187;0.312;0.111;0.27;0.3;0.0;0.473;0.043;0.538;0.244;0.405;0.185;0.391;0.126;0.512;0.138;0.553;0.153;0.178;0.196;0.525;0.041;0.0;0.484;0.328;0.308;0.173;0.306;0.264;0.075;0.516;0.153;0.2;0.0;0.303;0.266;0.163;0.505;0.185;0.129;0.355;0.206;0.171;0.221;0.352;0.395;0.254;0.043;0.384;0.417;0.325;0.03;0.009;0.329;0.216;0.118;0.475;0.248;0.051;0.057;0.388;0.248;0.059;0.165;0.288;0.387;0.293;0.3;0.059;0.141;0.371;0.138;0.261;0.247;0.365;0.135;0.399;0.153;0.434;0.481;0.328;0.354;0.302;0.263;0.244;0.136;0.254;0.438;0.237;0.173;0.819;0.079;0.281;0.095;0.312;0.361;0.195;0.232;0.105;0.288;0.237;0.437;0.4;0.272;0.153;0.352;0.316;0.332;0.28;0.065;0.365;0.232;0.264;0.0;0.059;0.391;0.177;0.284;0.151;0.168;0.21;0.3;0.385;0.208;0.263;0.312;0.214;0.127;0.243;0.28;0.225;0.524;0.246;0.285;0.382;0.413;0.352;0.041;0.138;0.229;0.179;0.509;0.232;0.385;0.386;0.248;0.636;0.21;0.337;0.377;0.241;0.355;0.399;0.312;0.246;0.067;0.451;0.0;0.266;0.168;0.283;0.227;0.312;0.065;0.381;0.357;0.251;0.322;0.163;0.137;0.141;0.443;0.358;0.266</t>
  </si>
  <si>
    <t>MXE;TACC2;chr10;+;122113233;122132609;122132734;122143572;122143706;122195040</t>
  </si>
  <si>
    <t>137;48;159;208;144;237;517;278;94;214;103;531;118;77;22;566;81;99;331;118;172;246;137;182;511;73;76;92;118;129;84;99;79;100;115;157;309;87;163;319;97;70;263;71;168;115</t>
  </si>
  <si>
    <t>48;20;88;58;30;66;250;94;34;84;54;141;77;16;0;203;25;40;97;37;83;123;85;71;226;24;31;49;66;74;33;29;39;25;75;55;135;80;69;175;45;31;89;27;89;28</t>
  </si>
  <si>
    <t>30;84;450;46;75;49;2;83;62;56;170;58;212;13;153;224;24;12;357;41;318;96;23;76;69;26;34;30;43;403;115;68;28;191;273;17;24;195;65;14;96;57;28;291;135;157;95;88;220;468;81;70;11;58;116;80;29;21;177;57;88;77;21;35;23;166;479;118;30;76;229;54;37;26;119;168;30;85;9;382;49;69;47;38;120;490;237;899;32;27;24;139;18;406;9;23;110;42;49;28;31;177;32;16;5;113;124;158;18;25;91;271;51;19;32;185;6;23;1;584;21;147;1097;173;38;12;79;79;95;64;85;29;1052;60;529;112;167;43;110;1324;30;35;132;30;13;29;32;15;24;50;67;82;97;27;17;101;180;40;66;163;732;27;41;144;73;31;20;96;74;92;50;33;134;77;91;153;36;123;111;36;141;137;36;82;30;553;39;43;189;6;111;54;466;63;267;152;652;1169;69;50;221;137;77;118;295;139;52;28;20;64;66;51;28;23;1586;178;268;110;62;26;51;51;159;40;1319;27;3;149;38;424;56;112;118;62;35;558;138;9;206;55;258;81;290;60;109;89;224;16;168;66;410;97;59;410;188;89;110;45;43;230;93;231;21;145;219;126;130;76;149;158;79;29;158;149;42;118;38;134;52;257;150;56;150;51;54;38;96;78;267;28;85;96;26;181;138;864;40;25;61;122;59;91;140;38;100;602;264;27;37;86;129;900;430;62;17;459;404;285;59;13;126;35;612;60;71;167;155;240;328;36;383;48;21;45;13;353;99;494;1876;183;40;46;85;108;140;153;308;530;1039;39;119;1820;2618;26;186;540;90;98;469;54;264;41;97;56;65;124;37;20;43;120;32;117;162;141;78;104;23;54;51;1054;161;123;15;59;82;62;80;422;589;65;68;41;249;59;38;49;111;80;130;26;226;158;97;41;27;108;22;652;97;38;385;170;168;93;82;190;62;1162;83;68;151;35;369;77;70;247;180;130;113;169;24;147;417;1165;62;155;231</t>
  </si>
  <si>
    <t>12;27;142;36;42;34;5;33;38;17;123;22;127;5;65;158;4;0;211;28;242;43;8;7;54;5;9;13;13;161;16;50;15;174;151;17;29;117;30;8;71;22;22;231;65;103;128;33;71;216;41;45;6;46;39;45;16;8;121;44;40;40;5;12;15;126;117;22;10;73;172;20;40;34;45;130;11;40;4;181;47;103;29;26;110;247;111;322;25;25;11;80;11;73;4;29;38;14;29;17;33;151;32;12;8;50;75;96;15;19;86;154;26;34;28;96;1;17;3;227;21;72;1070;70;21;9;43;59;96;28;42;14;718;12;461;66;70;14;48;735;17;18;28;10;18;21;36;12;10;50;49;68;61;22;11;71;56;21;26;127;334;26;12;104;35;14;11;79;34;74;38;31;105;47;23;112;24;49;49;20;90;51;23;42;11;286;27;43;136;6;54;26;217;56;154;115;560;779;40;39;149;101;54;66;158;64;9;16;12;18;46;31;9;12;1121;106;263;106;43;15;29;16;95;13;803;26;3;79;23;302;60;89;58;29;17;63;55;2;127;42;112;99;170;22;52;30;79;8;120;21;196;37;39;416;100;58;123;12;22;114;85;171;16;101;164;72;48;50;85;148;38;22;89;166;42;115;29;107;34;151;90;18;145;31;32;19;76;39;181;30;30;93;8;121;118;996;33;23;19;50;12;25;23;24;33;330;130;21;16;90;84;313;171;27;14;203;193;94;47;11;78;52;252;74;56;72;80;154;263;18;150;15;16;22;12;115;58;270;950;128;29;23;76;100;119;66;197;309;510;26;50;1200;854;10;131;505;61;69;309;29;129;30;13;42;32;39;23;8;23;32;17;120;90;71;63;51;12;53;33;873;129;99;18;23;42;27;29;366;409;45;55;35;213;34;24;28;94;45;56;12;115;99;99;20;29;93;25;533;57;26;202;101;139;76;31;185;45;731;54;36;69;18;159;20;39;131;167;117;45;78;9;86;194;814;53;70;134</t>
  </si>
  <si>
    <t>0.75;0.716;0.655;0.79;0.835;0.791;0.685;0.757;0.744;0.728;0.667;0.798;0.617;0.835;1.0;0.746;0.773;0.722;0.782;0.77;0.685;0.678;0.629;0.729;0.704;0.762;0.72;0.664;0.653;0.647;0.728;0.782;0.68;0.808;0.617;0.75;0.706;0.533;0.713;0.657;0.694;0.704;0.757;0.734;0.665;0.812</t>
  </si>
  <si>
    <t>0.724;0.766;0.769;0.573;0.652;0.602;0.296;0.726;0.632;0.776;0.592;0.735;0.637;0.732;0.712;0.598;0.863;1.0;0.64;0.606;0.58;0.701;0.751;0.919;0.573;0.845;0.799;0.708;0.777;0.725;0.883;0.588;0.662;0.536;0.655;0.513;0.465;0.637;0.695;0.648;0.587;0.731;0.572;0.57;0.686;0.616;0.438;0.737;0.765;0.695;0.675;0.621;0.658;0.57;0.758;0.651;0.656;0.734;0.606;0.577;0.698;0.669;0.815;0.754;0.617;0.581;0.811;0.849;0.759;0.523;0.583;0.74;0.493;0.446;0.735;0.576;0.741;0.691;0.703;0.689;0.523;0.413;0.63;0.606;0.534;0.676;0.692;0.746;0.574;0.532;0.696;0.646;0.632;0.854;0.703;0.455;0.753;0.759;0.64;0.634;0.497;0.552;0.513;0.584;0.397;0.704;0.635;0.634;0.558;0.58;0.527;0.649;0.673;0.37;0.546;0.67;0.863;0.587;0.26;0.73;0.513;0.682;0.519;0.722;0.655;0.584;0.659;0.585;0.51;0.706;0.68;0.685;0.606;0.84;0.547;0.641;0.715;0.764;0.707;0.654;0.65;0.672;0.832;0.759;0.432;0.592;0.483;0.568;0.716;0.513;0.59;0.559;0.626;0.563;0.619;0.599;0.772;0.667;0.727;0.574;0.697;0.522;0.782;0.593;0.687;0.7;0.657;0.561;0.696;0.567;0.58;0.528;0.573;0.633;0.806;0.59;0.612;0.725;0.704;0.654;0.622;0.739;0.622;0.672;0.741;0.67;0.603;0.513;0.594;0.513;0.684;0.686;0.693;0.542;0.646;0.582;0.55;0.612;0.645;0.574;0.609;0.588;0.6;0.653;0.663;0.695;0.859;0.648;0.637;0.789;0.601;0.634;0.766;0.668;0.598;0.638;0.517;0.522;0.603;0.646;0.649;0.77;0.638;0.764;0.633;0.522;0.513;0.665;0.635;0.596;0.495;0.57;0.681;0.692;0.684;0.903;0.725;0.826;0.63;0.579;0.708;0.462;0.642;0.741;0.688;0.757;0.749;0.678;0.595;0.768;0.687;0.734;0.614;0.509;0.664;0.617;0.485;0.798;0.673;0.68;0.535;0.587;0.58;0.602;0.584;0.648;0.74;0.615;0.648;0.529;0.686;0.581;0.651;0.486;0.513;0.519;0.579;0.568;0.617;0.642;0.637;0.766;0.521;0.634;0.64;0.678;0.57;0.678;0.608;0.495;0.749;0.52;0.774;0.611;0.551;0.477;0.56;0.533;0.771;0.72;0.838;0.793;0.865;0.625;0.761;0.657;0.681;0.575;0.709;0.501;0.618;0.751;0.726;0.707;0.561;0.704;0.688;0.761;0.569;0.554;0.629;0.414;0.719;0.46;0.571;0.709;0.671;0.621;0.567;0.678;0.729;0.771;0.58;0.683;0.533;0.763;0.642;0.658;0.675;0.601;0.592;0.678;0.54;0.532;0.553;0.709;0.622;0.643;0.682;0.612;0.714;0.615;0.763;0.732;0.599;0.529;0.608;0.599;0.615;0.662;0.683;0.59;0.887;0.584;0.681;0.77;0.628;0.724;0.663;0.798;0.664;0.506;0.654;0.676;0.566;0.682;0.668;0.517;0.619;0.559;0.568;0.566;0.467;0.73;0.672;0.707;0.744;0.548;0.602;0.603;0.565;0.552;0.551;0.646;0.625;0.648;0.554;0.651;0.709;0.695;0.674;0.627;0.507;0.683;0.495;0.55;0.481;0.563;0.641;0.606;0.667;0.639;0.56;0.563;0.736;0.519;0.592;0.626;0.618;0.665;0.697;0.672;0.709;0.802;0.654;0.665;0.531;0.539;0.725;0.695;0.737;0.643;0.693;0.601;0.552;0.7;0.644</t>
  </si>
  <si>
    <t>MXE;TACC2;chr10;+;122127142;122132609;122132734;122143572;122143706;122195040</t>
  </si>
  <si>
    <t>132;44;149;215;131;247;496;256;85;217;98;524;112;66;19;551;75;94;351;109;161;253;137;168;517;70;70;92;111;126;73;100;70;95;110;152;309;81;151;317;107;71;254;74;161;109</t>
  </si>
  <si>
    <t>48;20;87;58;30;66;250;93;34;83;54;141;77;16;0;202;25;40;97;37;83;123;85;71;225;24;31;49;66;74;33;29;39;25;75;55;135;80;68;175;45;31;89;27;89;28</t>
  </si>
  <si>
    <t>31;74;450;43;69;44;1;69;54;56;165;64;219;12;138;220;21;8;356;37;295;87;21;70;63;26;30;29;36;364;96;60;25;176;282;16;21;196;58;14;133;46;25;274;141;147;84;80;205;456;73;67;6;50;104;73;27;19;170;48;85;74;17;33;23;168;439;111;28;80;218;54;38;21;106;163;28;76;8;347;46;68;40;34;109;516;245;943;30;26;23;125;16;468;8;19;96;35;48;26;28;147;28;14;5;104;111;142;18;21;87;248;42;18;30;173;5;22;1;603;20;136;1098;162;34;11;69;70;92;60;72;26;1014;48;529;99;152;36;101;1225;28;31;111;28;10;25;34;14;24;46;64;77;103;25;15;99;159;47;60;156;847;27;39;135;65;29;19;81;67;92;47;27;130;69;86;131;33;103;102;29;124;142;33;76;25;600;32;41;168;6;100;53;478;55;254;137;664;1082;74;47;198;132;71;106;283;133;50;24;18;58;59;49;20;18;1682;157;268;90;58;24;47;41;151;40;1403;24;3;163;30;422;49;101;106;54;31;527;128;9;191;53;280;70;275;46;95;83;209;16;156;65;381;88;53;363;176;80;106;35;43;236;91;215;20;135;209;123;124;66;138;151;67;31;148;144;38;123;35;116;47;239;142;48;147;47;50;32;100;61;249;26;78;86;25;160;132;870;38;23;55;111;54;76;129;33;90;578;220;25;34;85;117;849;399;57;16;450;372;286;55;12;119;35;541;51;70;154;135;220;311;32;356;37;20;40;13;334;86;438;1850;167;34;48;77;104;122;130;297;513;1031;37;121;1858;2970;20;179;500;81;93;465;53;241;27;89;53;63;106;30;16;41;117;33;112;155;129;70;93;28;52;46;1073;152;114;16;49;78;51;69;405;532;61;54;37;220;52;37;44;96;68;122;24;210;154;89;42;24;91;20;609;87;37;335;151;152;83;70;183;57;1198;74;60;138;27;337;69;56;228;174;119;92;152;24;130;394;1154;53;145;195</t>
  </si>
  <si>
    <t>12;27;142;35;42;34;5;33;38;17;123;22;127;5;65;158;4;0;211;28;242;42;8;7;54;5;9;13;13;161;16;50;15;174;150;17;29;117;29;8;71;22;22;231;65;103;128;33;71;216;41;45;6;46;39;45;16;8;121;43;40;40;5;12;15;126;117;22;9;73;172;20;40;34;45;130;11;40;4;181;47;103;29;25;110;247;110;322;25;25;11;80;11;73;4;29;38;14;29;17;33;151;32;12;8;50;75;96;15;18;86;152;26;34;28;96;1;17;3;227;21;72;1070;70;21;9;43;59;95;27;42;14;718;12;461;66;69;14;48;735;17;18;28;10;18;21;36;12;10;50;49;68;61;22;11;71;56;21;26;127;334;26;12;104;35;14;11;79;32;74;37;31;105;47;23;112;23;49;49;20;90;51;23;42;11;286;27;43;136;6;54;26;217;56;154;115;560;779;40;39;149;101;52;66;158;63;9;16;12;18;46;31;9;11;1120;106;263;106;43;15;29;15;95;13;801;26;3;79;23;302;60;89;58;29;16;63;55;2;127;42;112;99;170;22;52;30;79;8;120;21;196;37;38;416;100;58;123;12;22;114;84;170;16;101;164;72;48;50;84;148;38;22;89;166;42;115;29;107;34;151;89;18;145;31;32;19;76;39;181;29;30;93;8;121;118;996;33;23;19;50;12;25;23;24;33;330;130;21;16;89;84;313;169;27;14;203;193;94;47;11;78;52;250;74;56;72;80;154;263;18;150;15;15;22;12;115;58;270;949;128;29;23;76;100;118;66;196;309;510;25;49;1200;854;10;131;505;60;68;309;29;129;29;13;42;32;39;23;8;23;32;17;120;90;71;63;50;12;52;32;873;129;99;18;23;41;27;29;366;409;45;55;35;213;34;24;28;94;45;56;12;115;96;99;20;28;93;25;533;57;26;202;101;139;76;31;185;44;731;53;36;69;18;159;20;39;131;167;117;45;78;9;86;194;813;53;69;134</t>
  </si>
  <si>
    <t>0.743;0.698;0.643;0.796;0.821;0.797;0.676;0.743;0.724;0.733;0.656;0.796;0.605;0.813;1.0;0.741;0.759;0.712;0.792;0.756;0.671;0.684;0.629;0.713;0.707;0.754;0.704;0.664;0.639;0.642;0.699;0.784;0.654;0.8;0.607;0.744;0.706;0.516;0.7;0.656;0.714;0.707;0.75;0.742;0.655;0.804</t>
  </si>
  <si>
    <t>0.731;0.742;0.769;0.564;0.633;0.576;0.174;0.687;0.599;0.776;0.585;0.754;0.645;0.716;0.691;0.594;0.847;1.0;0.64;0.581;0.562;0.685;0.734;0.913;0.551;0.845;0.778;0.701;0.744;0.704;0.863;0.558;0.637;0.515;0.664;0.497;0.432;0.638;0.678;0.648;0.663;0.687;0.544;0.555;0.695;0.6;0.408;0.718;0.752;0.689;0.652;0.61;0.513;0.533;0.737;0.63;0.64;0.714;0.596;0.54;0.691;0.66;0.781;0.743;0.617;0.584;0.798;0.841;0.766;0.535;0.571;0.74;0.5;0.394;0.712;0.569;0.728;0.666;0.678;0.668;0.507;0.41;0.592;0.588;0.51;0.687;0.701;0.755;0.558;0.522;0.687;0.622;0.605;0.871;0.678;0.408;0.726;0.724;0.635;0.617;0.471;0.506;0.479;0.551;0.397;0.686;0.609;0.609;0.558;0.551;0.515;0.632;0.629;0.358;0.53;0.655;0.84;0.576;0.26;0.736;0.5;0.665;0.519;0.709;0.63;0.562;0.628;0.555;0.505;0.7;0.643;0.661;0.598;0.808;0.547;0.612;0.698;0.73;0.689;0.637;0.634;0.644;0.807;0.746;0.369;0.556;0.498;0.551;0.716;0.492;0.579;0.544;0.64;0.544;0.589;0.594;0.749;0.702;0.708;0.564;0.727;0.522;0.774;0.577;0.661;0.685;0.645;0.519;0.688;0.567;0.572;0.478;0.566;0.607;0.797;0.552;0.601;0.688;0.686;0.604;0.592;0.745;0.601;0.655;0.705;0.688;0.555;0.501;0.565;0.513;0.661;0.682;0.698;0.508;0.634;0.556;0.555;0.594;0.66;0.559;0.583;0.579;0.589;0.628;0.653;0.689;0.854;0.612;0.612;0.772;0.574;0.624;0.7;0.632;0.612;0.609;0.517;0.472;0.586;0.627;0.63;0.742;0.626;0.764;0.648;0.493;0.513;0.684;0.578;0.595;0.462;0.544;0.658;0.662;0.671;0.898;0.71;0.826;0.613;0.57;0.724;0.426;0.63;0.687;0.658;0.744;0.736;0.678;0.577;0.765;0.671;0.714;0.595;0.478;0.649;0.592;0.475;0.754;0.673;0.685;0.533;0.571;0.568;0.584;0.573;0.642;0.731;0.581;0.633;0.518;0.65;0.597;0.636;0.477;0.488;0.529;0.559;0.533;0.592;0.625;0.627;0.737;0.516;0.615;0.622;0.639;0.58;0.622;0.591;0.485;0.732;0.493;0.767;0.582;0.54;0.479;0.548;0.513;0.753;0.7;0.826;0.762;0.855;0.591;0.741;0.648;0.64;0.556;0.691;0.501;0.594;0.74;0.713;0.689;0.546;0.7;0.67;0.762;0.552;0.534;0.616;0.414;0.695;0.42;0.568;0.692;0.64;0.6;0.554;0.651;0.714;0.722;0.584;0.657;0.533;0.753;0.609;0.63;0.672;0.578;0.552;0.687;0.516;0.522;0.521;0.674;0.614;0.636;0.68;0.609;0.722;0.619;0.785;0.678;0.59;0.51;0.587;0.59;0.613;0.658;0.663;0.495;0.878;0.57;0.674;0.741;0.578;0.678;0.652;0.794;0.671;0.495;0.644;0.656;0.539;0.662;0.71;0.513;0.602;0.564;0.553;0.548;0.483;0.691;0.667;0.665;0.714;0.538;0.578;0.588;0.508;0.526;0.521;0.617;0.618;0.623;0.518;0.614;0.696;0.678;0.658;0.628;0.486;0.688;0.474;0.507;0.457;0.546;0.616;0.599;0.636;0.611;0.535;0.535;0.704;0.51;0.577;0.633;0.595;0.637;0.678;0.612;0.69;0.784;0.602;0.647;0.523;0.517;0.682;0.672;0.737;0.614;0.681;0.599;0.513;0.688;0.605</t>
  </si>
  <si>
    <t>MXE;LRSAM1;chr9;+;127492897;127493751;127494081;127495320;127495414;127495964</t>
  </si>
  <si>
    <t>11;3;19;10;1;12;11;19;18;34;13;25;13;1;2;18;0;8;2;2;2;10;8;13;4;11;11;16;13;17;20;15;7;26;10;11;11;19;12;25;0;3;13;9;11;29</t>
  </si>
  <si>
    <t>64;39;95;47;38;48;68;101;36;47;73;76;78;40;19;75;29;35;34;22;40;51;36;35;36;30;47;32;42;33;34;33;46;54;50;39;71;68;92;115;30;27;43;35;51;55</t>
  </si>
  <si>
    <t>10;28;20;22;14;6;1;2;6;6;22;11;11;4;10;8;21;10;7;23;15;39;23;5;12;3;10;17;7;11;51;21;25;11;6;11;0;12;21;2;34;3;22;15;6;27;28;38;39;19;62;23;32;10;8;14;21;6;45;2;4;5;47;30;6;43;10;26;16;30;27;38;43;22;24;44;9;35;11;100;25;185;3;28;87;23;37;21;12;1;24;47;4;5;3;53;45;13;1;5;23;5;38;1;0;15;7;11;37;19;3;56;26;3;9;39;9;24;1;62;4;6;12;11;8;5;12;9;1;36;40;3;10;62;6;39;15;14;6;8;23;14;13;11;9;12;4;7;7;33;20;10;0;14;9;16;18;16;12;11;11;9;4;29;13;12;7;23;2;34;7;13;13;35;20;27;25;37;65;24;121;27;27;22;47;91;15;43;44;38;22;16;80;58;34;30;15;16;6;79;21;3;26;29;16;20;35;18;49;61;23;44;24;34;0;10;27;53;11;8;14;28;25;34;35;30;4;8;9;17;35;43;31;64;34;46;47;12;36;39;15;58;5;13;47;63;29;21;66;2;20;24;27;16;1;13;76;2;14;8;60;16;11;12;9;4;14;14;20;26;3;19;36;3;5;28;13;16;19;14;18;35;12;20;10;7;17;25;8;25;50;3;7;26;38;39;11;30;35;30;9;24;2;20;13;2;50;9;12;46;33;28;99;28;11;25;18;31;79;18;27;13;16;23;31;35;20;11;41;33;14;20;29;15;4;23;30;61;32;26;14;26;19;40;32;32;67;17;63;69;54;15;40;48;3;47;32;31;59;8;20;90;51;5;44;18;38;10;27;80;35;112;60;43;37;69;22;70;45;36;48;39;35;32;44;71;84;43;45;50;19;17;35;68;50;49;46;73;38;49;21;7;55;68;31;64;20;37;50;78;43;32;72;132;24;38;21;27;130;42;65;15;17;49;23;56;39;94;58;32;51;22;101;68;89;45;98</t>
  </si>
  <si>
    <t>16;30;37;29;71;23;10;19;16;45;49;4;13;1;57;46;10;25;26;78;31;86;14;7;63;8;6;28;24;34;25;41;10;32;36;52;3;68;69;24;48;46;31;88;50;55;68;46;119;39;61;61;10;56;61;52;27;49;97;40;40;42;11;23;24;132;79;54;38;52;95;55;57;46;80;64;45;71;39;166;58;167;61;44;138;153;55;134;61;20;58;163;29;21;22;73;36;68;67;38;55;15;85;11;19;55;37;49;126;100;126;90;66;31;38;57;24;120;72;98;48;59;86;88;44;37;62;60;39;126;104;42;176;141;45;93;82;64;33;59;29;30;27;54;18;41;16;22;29;73;29;23;21;32;25;20;54;86;43;29;116;24;18;80;27;49;79;67;76;43;32;28;47;70;25;69;58;76;98;80;157;50;46;71;71;167;58;90;129;65;47;68;77;60;47;80;17;76;10;73;80;28;51;44;44;76;44;16;71;84;102;39;72;49;124;102;93;84;23;26;69;71;68;81;102;52;8;97;48;57;66;47;81;108;75;94;76;68;42;78;20;115;44;31;67;66;71;20;139;23;61;44;43;46;42;47;85;54;24;25;96;54;40;59;48;59;63;33;42;186;32;36;53;36;24;63;32;24;71;35;52;81;41;38;25;46;75;47;98;66;121;89;14;103;66;61;55;44;50;81;26;74;72;67;48;90;117;18;81;63;95;73;168;121;50;237;117;48;111;111;123;15;51;63;38;66;64;86;107;142;75;47;36;72;34;42;111;121;86;116;41;62;133;72;58;85;112;31;136;72;96;119;114;44;52;318;78;35;78;88;104;68;59;31;74;49;61;29;35;149;67;94;44;95;88;106;47;98;63;98;92;69;58;62;76;72;115;112;83;70;51;66;75;81;74;68;62;103;79;72;66;36;69;113;57;139;74;100;80;115;162;97;95;212;48;112;63;67;133;102;85;69;68;83;106;108;45;116;71;121;81;46;139;90;207;147;266</t>
  </si>
  <si>
    <t>0.061;0.028;0.07;0.075;0.01;0.087;0.058;0.067;0.159;0.215;0.063;0.111;0.059;0.009;0.038;0.083;0.0;0.08;0.022;0.033;0.019;0.069;0.078;0.123;0.04;0.122;0.081;0.159;0.105;0.163;0.182;0.147;0.055;0.154;0.07;0.097;0.055;0.096;0.047;0.076;0.0;0.04;0.103;0.089;0.076;0.167</t>
  </si>
  <si>
    <t>0.191;0.261;0.17;0.223;0.07;0.09;0.037;0.038;0.124;0.048;0.145;0.51;0.243;0.603;0.062;0.062;0.443;0.132;0.093;0.101;0.155;0.147;0.384;0.213;0.067;0.124;0.387;0.187;0.1;0.109;0.436;0.163;0.486;0.115;0.059;0.074;0.0;0.063;0.103;0.031;0.212;0.024;0.212;0.061;0.043;0.157;0.135;0.238;0.11;0.156;0.278;0.125;0.548;0.063;0.047;0.093;0.228;0.044;0.15;0.019;0.037;0.043;0.618;0.331;0.087;0.11;0.046;0.154;0.138;0.179;0.097;0.207;0.222;0.153;0.102;0.207;0.07;0.157;0.097;0.186;0.14;0.296;0.018;0.194;0.193;0.054;0.203;0.056;0.069;0.019;0.136;0.099;0.05;0.083;0.049;0.216;0.321;0.068;0.006;0.047;0.137;0.112;0.145;0.033;0.0;0.094;0.067;0.078;0.1;0.067;0.009;0.191;0.13;0.035;0.082;0.206;0.124;0.07;0.005;0.193;0.031;0.037;0.05;0.045;0.064;0.049;0.068;0.054;0.01;0.098;0.127;0.026;0.021;0.143;0.048;0.137;0.065;0.077;0.064;0.049;0.231;0.15;0.154;0.072;0.159;0.1;0.087;0.108;0.084;0.146;0.207;0.141;0.0;0.142;0.12;0.233;0.112;0.066;0.096;0.126;0.035;0.124;0.078;0.121;0.154;0.085;0.032;0.115;0.01;0.231;0.077;0.15;0.095;0.159;0.233;0.129;0.14;0.156;0.201;0.102;0.226;0.17;0.182;0.105;0.201;0.171;0.089;0.153;0.114;0.181;0.151;0.082;0.282;0.268;0.215;0.124;0.251;0.074;0.185;0.291;0.09;0.039;0.162;0.2;0.121;0.091;0.232;0.299;0.207;0.216;0.079;0.299;0.112;0.208;0.0;0.036;0.099;0.193;0.153;0.104;0.071;0.13;0.122;0.137;0.115;0.179;0.159;0.03;0.066;0.102;0.167;0.257;0.127;0.183;0.147;0.156;0.19;0.063;0.245;0.159;0.221;0.16;0.041;0.137;0.21;0.266;0.134;0.285;0.152;0.032;0.111;0.171;0.192;0.116;0.009;0.095;0.253;0.014;0.181;0.108;0.191;0.101;0.094;0.072;0.066;0.025;0.078;0.138;0.153;0.05;0.034;0.167;0.205;0.031;0.073;0.144;0.133;0.202;0.092;0.132;0.116;0.141;0.1;0.166;0.132;0.055;0.079;0.168;0.03;0.126;0.135;0.013;0.159;0.087;0.179;0.195;0.07;0.205;0.21;0.123;0.116;0.109;0.01;0.102;0.093;0.008;0.139;0.159;0.053;0.217;0.116;0.127;0.183;0.081;0.077;0.038;0.055;0.197;0.212;0.058;0.077;0.247;0.106;0.122;0.236;0.167;0.106;0.046;0.127;0.081;0.066;0.139;0.234;0.073;0.043;0.172;0.093;0.16;0.124;0.078;0.115;0.137;0.051;0.174;0.173;0.125;0.185;0.172;0.149;0.266;0.176;0.046;0.117;0.292;0.021;0.053;0.135;0.251;0.223;0.033;0.068;0.334;0.247;0.058;0.184;0.122;0.191;0.116;0.226;0.169;0.165;0.311;0.341;0.146;0.137;0.198;0.151;0.213;0.213;0.122;0.165;0.176;0.186;0.164;0.18;0.272;0.217;0.127;0.17;0.213;0.124;0.089;0.15;0.241;0.204;0.214;0.219;0.212;0.154;0.205;0.108;0.069;0.232;0.186;0.171;0.149;0.093;0.123;0.191;0.204;0.091;0.111;0.223;0.191;0.159;0.114;0.112;0.132;0.27;0.135;0.225;0.076;0.087;0.183;0.076;0.164;0.247;0.235;0.236;0.091;0.193;0.153;0.216;0.223;0.14;0.104;0.123</t>
  </si>
  <si>
    <t>MXE;LTBP3;chr11;-;65540486;65540382;65540245;65540153;65540013;65539881</t>
  </si>
  <si>
    <t>778;678;1448;779;718;500;966;2317;499;650;1475;1765;1860;488;317;1755;350;472;547;355;785;1058;698;928;726;398;483;466;648;628;647;360;559;569;670;356;1292;951;1234;1960;412;241;572;340;884;416</t>
  </si>
  <si>
    <t>119;133;140;125;115;19;140;341;90;31;190;346;279;109;53;366;34;33;21;37;70;161;66;137;115;70;89;85;124;119;103;106;91;121;179;50;130;147;230;317;51;24;105;22;71;49</t>
  </si>
  <si>
    <t>16;781;1148;945;889;517;133;222;355;592;1296;31;145;4;819;848;53;25;569;991;582;679;44;22;955;7;46;735;1208;236;101;990;68;597;552;1184;12;399;986;125;73;1556;677;1650;722;1394;1064;711;342;998;1784;1294;17;1358;538;720;288;1041;1138;1779;1253;427;51;130;330;1346;615;128;487;623;2263;1076;1472;808;812;742;488;1453;552;1291;1153;3873;881;1006;2234;3149;715;2048;790;502;1446;1577;590;243;269;1575;302;689;716;680;1850;508;1068;256;209;920;536;963;820;1582;552;735;1637;1216;485;1061;185;1427;314;1146;602;907;874;2666;1046;1488;1749;974;1305;3663;3114;792;2085;2213;686;593;263;576;480;2653;374;1422;1357;499;1228;362;56;60;91;2728;1171;646;25;1278;331;672;1149;889;1372;560;1030;477;827;1049;306;682;931;534;1236;496;706;667;1273;1362;399;2492;1034;1244;658;3272;3344;418;1377;1018;524;975;862;1373;1658;601;801;228;4228;1134;1027;1228;466;580;528;1475;1591;1067;680;703;1500;855;448;170;1230;1718;1444;1299;1349;1009;1408;1911;1178;1344;323;335;1122;1076;1487;368;984;966;540;1478;563;354;1288;764;1784;1239;947;1052;2071;594;852;543;447;987;1176;399;2238;1117;1070;408;2014;583;1097;841;812;1101;433;800;3032;857;261;734;4481;931;973;1110;748;663;2238;735;191;2649;827;1165;985;254;758;387;226;1085;1765;572;624;750;810;274;717;653;4646;423;1301;505;1645;2078;270;2684;663;1698;1221;1008;1144;2248;884;1361;1667;1075;1150;1200;2734;507;934;1143;1286;1251;3338;594;362;2090;1230;1099;1277;2496;967;890;2189;890;1016;445;1792;2860;1431;1459;1393;857;745;717;607;626;485;6902;1419;1111;719;695;716;1380;1368;2308;1855;582;2151;1302;1750;2329;1187;1258;1279;2090;772;864;2710;1290;1382;1169;1037;429;542;1857;1086;344;668;2283;768;1969;807;479;1618;2053;1281;2160;1478;1662;916;1355;1181;624;1729;677;2144;1115;762;2463;1994;1237;1103;1811;763;1152;539;864;949;916;541;1553;1423;879;1356;4778;774;1531;1377;1389;1804;2002;3174;1764;1452;1441;1691;829;1879;2431;1305;869;2385;2097;1835;1804;2183;2153;2794;1929;1933;1194;2242;2041;1885;1292;2281</t>
  </si>
  <si>
    <t>0;168;202;66;177;56;6;21;33;65;102;0;11;0;71;77;6;2;54;123;63;41;10;0;29;0;0;75;169;7;0;75;8;35;58;63;0;29;10;9;0;186;34;98;42;174;88;95;0;147;69;13;0;102;29;78;25;120;7;107;110;35;3;9;36;8;42;17;19;125;121;507;177;74;41;7;87;166;91;146;22;292;40;104;177;272;253;33;54;29;82;59;55;62;33;90;30;59;31;128;130;61;208;28;10;50;78;55;33;141;16;17;150;70;7;256;4;202;16;112;73;107;6;183;94;175;249;114;160;102;505;41;30;187;72;72;27;52;53;371;66;186;200;37;171;36;0;0;5;307;44;67;1;105;29;79;94;62;91;27;46;144;135;101;32;103;75;67;61;55;107;112;18;145;76;209;269;219;27;243;225;26;298;82;238;7;117;81;60;281;89;38;622;282;186;123;23;56;14;368;311;164;88;0;512;43;67;2;158;276;182;117;174;50;90;258;115;188;3;8;45;2;40;57;87;142;12;402;39;39;140;5;150;125;146;276;186;56;106;95;45;93;45;53;240;226;118;35;178;101;112;197;78;72;66;41;199;53;19;92;205;118;135;87;84;65;100;68;16;81;47;75;94;8;11;46;4;135;80;42;87;98;119;37;107;110;651;117;112;33;232;127;23;257;104;137;101;197;1;450;54;250;8;132;126;5;391;103;8;198;174;83;700;67;8;1;12;301;237;73;14;47;334;68;74;17;89;298;38;20;163;10;22;55;79;42;6;851;2;52;65;57;11;115;96;87;172;142;170;45;182;265;196;207;72;55;30;191;143;181;155;73;262;9;30;112;117;28;96;25;77;124;167;30;154;418;155;308;251;179;137;125;72;59;111;161;146;1;48;217;348;140;124;563;25;102;35;55;154;135;49;119;105;73;177;993;32;12;258;210;390;118;594;117;87;114;139;137;274;193;48;23;241;262;163;192;450;377;457;145;135;238;93;83;28;77;140</t>
  </si>
  <si>
    <t>0.869;0.838;0.913;0.864;0.864;0.964;0.875;0.873;0.849;0.955;0.887;0.838;0.871;0.82;0.859;0.83;0.913;0.936;0.964;0.907;0.919;0.87;0.915;0.873;0.865;0.852;0.846;0.848;0.842;0.843;0.865;0.775;0.862;0.827;0.792;0.879;0.91;0.868;0.845;0.863;0.891;0.911;0.847;0.94;0.927;0.896</t>
  </si>
  <si>
    <t>1.0;0.825;0.852;0.936;0.836;0.904;0.957;0.915;0.916;0.902;0.928;1.0;0.931;1.0;0.921;0.918;0.9;0.927;0.915;0.891;0.904;0.944;0.817;1.0;0.971;1.0;1.0;0.909;0.879;0.972;1.0;0.931;0.896;0.945;0.906;0.95;1.0;0.933;0.99;0.934;1.0;0.895;0.953;0.945;0.946;0.891;0.925;0.884;1.0;0.873;0.963;0.99;1.0;0.931;0.95;0.904;0.921;0.898;0.994;0.944;0.92;0.925;0.945;0.936;0.903;0.994;0.937;0.884;0.963;0.835;0.95;0.683;0.894;0.917;0.953;0.991;0.851;0.899;0.86;0.9;0.982;0.931;0.957;0.908;0.928;0.922;0.742;0.984;0.937;0.946;0.947;0.964;0.916;0.799;0.892;0.947;0.911;0.922;0.959;0.844;0.935;0.894;0.839;0.903;0.955;0.949;0.875;0.947;0.962;0.919;0.972;0.978;0.917;0.946;0.986;0.808;0.979;0.878;0.952;0.912;0.893;0.896;0.993;0.937;0.919;0.896;0.877;0.897;0.892;0.973;0.862;0.952;0.986;0.923;0.906;0.893;0.908;0.918;0.902;0.879;0.852;0.886;0.873;0.932;0.879;0.911;1.0;1.0;0.949;0.9;0.964;0.907;0.962;0.925;0.921;0.896;0.925;0.936;0.939;0.955;0.958;0.771;0.862;0.913;0.907;0.871;0.927;0.89;0.954;0.902;0.87;0.858;0.986;0.905;0.842;0.924;0.796;0.852;0.961;0.932;0.938;0.942;0.824;0.927;0.691;0.993;0.882;0.945;0.966;0.685;0.901;0.859;0.874;0.803;0.849;0.91;0.954;0.913;0.975;0.803;0.839;0.869;0.887;1.0;0.749;0.953;0.872;0.989;0.888;0.863;0.89;0.919;0.887;0.953;0.941;0.883;0.912;0.879;0.991;0.977;0.962;0.998;0.974;0.868;0.92;0.874;0.979;0.789;0.936;0.902;0.903;0.994;0.924;0.91;0.868;0.795;0.919;0.915;0.891;0.853;0.91;0.915;0.964;0.884;0.905;0.834;0.902;0.922;0.92;0.854;0.909;0.813;0.914;0.94;0.87;0.952;0.939;0.943;0.933;0.89;0.957;0.889;0.88;0.928;0.9;0.912;0.958;0.917;0.924;0.971;0.947;0.94;0.914;0.97;0.986;0.895;0.983;0.891;0.957;0.933;0.879;0.886;0.874;0.883;0.872;0.858;0.879;0.786;0.922;0.94;0.878;0.943;0.923;0.914;0.866;0.926;0.925;0.839;0.999;0.835;0.943;0.847;0.995;0.892;0.903;0.996;0.877;0.833;0.992;0.854;0.882;0.939;0.829;0.9;0.979;1.0;0.99;0.788;0.846;0.972;0.986;0.951;0.869;0.93;0.933;0.964;0.953;0.907;0.975;0.987;0.897;0.989;0.972;0.93;0.886;0.938;0.988;0.892;0.999;0.956;0.918;0.925;0.985;0.924;0.935;0.964;0.916;0.806;0.928;0.967;0.907;0.899;0.86;0.861;0.948;0.975;0.963;0.821;0.951;0.879;0.901;0.942;0.801;0.98;0.948;0.944;0.904;0.926;0.876;0.989;0.91;0.942;0.831;0.942;0.914;0.833;0.894;0.877;0.857;0.904;0.872;0.917;0.943;0.915;0.941;0.81;0.937;0.999;0.942;0.92;0.853;0.9;0.9;0.766;0.969;0.92;0.94;0.941;0.862;0.873;0.918;0.93;0.932;0.924;0.886;0.83;0.961;0.992;0.844;0.87;0.825;0.945;0.844;0.939;0.944;0.928;0.925;0.86;0.874;0.928;0.965;0.975;0.91;0.89;0.92;0.905;0.831;0.853;0.861;0.931;0.936;0.836;0.961;0.962;0.986;0.945;0.943</t>
  </si>
  <si>
    <t>MXE;GAS5;chr1;-;173866761;173866567;173866528;173865547;173865471;173865282</t>
  </si>
  <si>
    <t>404;430;306;271;175;273;209;494;386;610;492;450;812;186;676;271;1035;296;212;650;380;1028;164;189;202;147;262;219;138;154;148;209;178;207;192;168;347;509;555;407;433;97;173;322;301;176</t>
  </si>
  <si>
    <t>377;568;533;401;235;145;250;724;464;538;577;218;430;258;728;402;741;399;281;523;312;1005;219;199;214;205;357;160;213;199;115;255;242;300;275;116;249;696;724;571;271;104;197;392;300;245</t>
  </si>
  <si>
    <t>43;352;365;108;266;169;1655;1045;529;348;718;154;579;49;311;322;55;492;501;222;799;281;195;104;243;42;159;210;185;974;203;539;98;529;174;4916;38;590;1768;1631;1371;806;1366;1195;169;348;613;516;1270;763;664;254;510;887;1359;105;382;297;2123;1092;354;1074;4287;1185;218;1655;353;1132;1904;218;893;253;1169;168;2187;9056;115;447;114;1363;281;2180;908;411;1354;7190;612;3134;555;289;543;1225;473;208;234;201;465;795;423;689;175;378;187;2713;3154;321;556;757;152;1185;879;972;449;136;369;262;274;362;256;831;488;1231;295;458;207;565;528;470;326;470;419;240;1483;1596;382;426;1629;242;159;1783;192;118;196;107;132;297;188;2025;444;716;238;136;185;558;201;593;374;1302;191;515;5481;327;186;247;1112;240;1382;408;1449;189;111;342;284;165;97;1904;571;709;617;1277;1223;23780;164;401;525;1729;243;192;567;545;373;78;3890;208;311;924;563;2502;780;442;518;386;309;639;328;301;178;4822;388;345;711;212;191;224;144;1456;647;496;1421;1233;314;517;304;630;139;508;1246;964;2008;423;89;254;557;478;543;513;581;527;527;366;274;235;697;401;715;1291;449;189;505;140;859;800;69;503;1188;1186;356;1550;238;570;460;797;452;414;902;209;261;652;499;2707;680;262;1780;298;1038;464;111;119;279;357;320;303;257;126;175;551;243;328;652;397;339;327;226;1348;246;1567;261;239;516;642;210;1068;251;228;215;1128;825;995;861;271;79;620;1593;689;529;1530;2250;325;409;799;1341;275;682;268;1935;2008;399;1916;715;331;7386;529;360;299;389;650;298;3123;1564;1717;130;420;2796;523;404;638;419;585;813;741;200;1992;656;134;288;1170;236;324;822;608;764;474;115;231;494;236;885;153;291;496;255;236;339;282;932;1228;569;575;514;1540;523;793;410;457;501;230;510;356;971;323;1401;218;853;357;396;903;812;732;505;263;1019;320;204;340;521;566;547;416;397;362;1068;1004;1360;1377;1228;2090;252;1035;546;543;1273;1312;303;372;560;628;105;1438;1423;1903;924;865;749;1605;10533;4511;1388</t>
  </si>
  <si>
    <t>73;500;391;153;374;218;1886;1667;285;462;969;253;973;42;394;413;82;657;736;432;724;477;254;79;149;62;164;285;271;1324;306;555;167;1252;216;3714;39;966;887;1864;1710;753;1682;1689;206;277;719;787;1903;395;1092;342;628;706;1844;149;497;240;3093;1424;381;1800;3273;1210;412;2436;247;1158;1418;430;1409;225;2168;300;3009;15142;244;550;252;1929;501;2917;1160;1081;1658;10409;1142;3889;1072;495;729;1904;663;216;318;310;330;1163;477;992;340;557;274;3428;4571;393;778;1301;530;1713;1238;1475;619;236;669;320;778;772;641;576;555;1399;609;716;312;869;1053;393;394;744;536;192;2616;2650;608;764;3304;310;247;2589;293;170;260;230;118;622;144;3361;694;974;214;219;268;1176;281;766;459;2952;403;822;7906;809;415;368;1498;294;2514;581;1794;275;170;728;418;330;100;1849;1052;784;1602;768;2410;27288;350;685;859;1263;502;555;687;1846;728;182;5051;406;522;2147;1884;1517;1359;922;1172;637;310;946;731;849;462;8861;554;522;1070;443;357;492;654;863;1266;1208;2499;2265;508;1111;426;1317;336;1277;1934;2037;3425;755;172;458;397;301;1138;1158;774;761;728;681;533;297;1156;521;579;1647;700;277;1040;212;507;596;224;630;2102;1115;398;1691;257;482;647;1270;541;314;1080;309;407;1698;1137;4062;731;323;2582;515;1684;899;309;234;456;919;657;566;591;225;414;993;349;216;1221;750;408;431;158;1804;594;2363;351;210;911;816;296;2110;436;438;315;1977;1580;1452;1830;636;145;871;2161;1502;652;1486;4491;547;742;1395;3540;463;1352;299;3609;3379;574;1140;645;375;9627;704;694;606;965;874;505;4810;2528;2408;364;805;5135;404;231;883;457;1105;1187;1924;475;3215;754;294;421;4305;249;518;1031;1360;1075;883;264;487;957;214;724;321;467;685;277;564;410;278;1868;2602;1477;612;576;1825;924;1577;826;905;933;506;1208;685;2473;623;2119;596;1219;299;489;1303;1475;621;552;670;1917;603;384;598;360;1107;943;497;908;851;1074;1702;1506;2140;1917;3869;438;2354;915;1314;2858;3364;558;919;1144;1009;137;2810;1705;2708;1467;1034;981;2325;19592;10491;2291</t>
  </si>
  <si>
    <t>0.603;0.517;0.448;0.489;0.513;0.727;0.542;0.491;0.541;0.616;0.547;0.745;0.728;0.505;0.568;0.488;0.664;0.512;0.516;0.638;0.633;0.592;0.515;0.573;0.572;0.504;0.51;0.66;0.478;0.523;0.646;0.537;0.51;0.494;0.497;0.672;0.664;0.509;0.52;0.502;0.693;0.569;0.554;0.538;0.587;0.504</t>
  </si>
  <si>
    <t>0.455;0.499;0.569;0.5;0.502;0.523;0.554;0.47;0.724;0.516;0.512;0.463;0.457;0.623;0.528;0.525;0.487;0.515;0.491;0.421;0.61;0.455;0.521;0.651;0.698;0.49;0.579;0.511;0.491;0.51;0.484;0.579;0.454;0.374;0.533;0.652;0.58;0.464;0.738;0.553;0.532;0.602;0.535;0.5;0.537;0.64;0.547;0.481;0.486;0.732;0.463;0.513;0.535;0.64;0.511;0.499;0.521;0.637;0.493;0.521;0.568;0.458;0.65;0.581;0.428;0.49;0.669;0.581;0.655;0.418;0.473;0.614;0.433;0.442;0.507;0.458;0.4;0.535;0.39;0.5;0.443;0.514;0.526;0.35;0.536;0.494;0.431;0.533;0.423;0.453;0.513;0.477;0.502;0.577;0.51;0.479;0.666;0.492;0.557;0.496;0.422;0.49;0.491;0.528;0.494;0.536;0.503;0.452;0.289;0.495;0.501;0.483;0.507;0.449;0.438;0.537;0.333;0.399;0.361;0.671;0.555;0.555;0.407;0.475;0.484;0.479;0.415;0.629;0.539;0.472;0.525;0.639;0.445;0.46;0.471;0.441;0.411;0.525;0.477;0.494;0.481;0.496;0.516;0.397;0.613;0.403;0.649;0.46;0.475;0.51;0.612;0.468;0.494;0.402;0.503;0.523;0.536;0.384;0.402;0.47;0.495;0.364;0.388;0.487;0.512;0.536;0.438;0.499;0.533;0.493;0.48;0.399;0.49;0.414;0.579;0.593;0.435;0.561;0.353;0.702;0.418;0.552;0.399;0.453;0.464;0.66;0.407;0.329;0.539;0.295;0.42;0.378;0.522;0.42;0.458;0.379;0.297;0.7;0.448;0.404;0.385;0.462;0.585;0.489;0.388;0.334;0.353;0.435;0.498;0.483;0.485;0.404;0.431;0.392;0.238;0.705;0.42;0.368;0.446;0.435;0.467;0.397;0.503;0.404;0.369;0.36;0.477;0.401;0.454;0.442;0.423;0.44;0.665;0.692;0.403;0.385;0.515;0.495;0.506;0.432;0.421;0.528;0.461;0.521;0.636;0.526;0.476;0.491;0.407;0.483;0.706;0.655;0.304;0.531;0.444;0.601;0.559;0.565;0.567;0.626;0.502;0.47;0.542;0.651;0.542;0.489;0.476;0.352;0.383;0.485;0.568;0.535;0.494;0.45;0.466;0.422;0.337;0.419;0.464;0.355;0.408;0.431;0.381;0.442;0.374;0.44;0.496;0.683;0.431;0.428;0.541;0.518;0.669;0.514;0.37;0.484;0.513;0.617;0.445;0.527;0.501;0.417;0.449;0.424;0.491;0.447;0.425;0.492;0.4;0.376;0.435;0.502;0.511;0.394;0.535;0.593;0.415;0.457;0.438;0.448;0.349;0.457;0.417;0.559;0.432;0.457;0.496;0.704;0.611;0.555;0.521;0.515;0.423;0.411;0.363;0.513;0.455;0.479;0.467;0.502;0.336;0.425;0.435;0.647;0.712;0.506;0.565;0.428;0.492;0.353;0.373;0.467;0.552;0.392;0.492;0.278;0.573;0.47;0.53;0.388;0.502;0.432;0.381;0.402;0.422;0.61;0.634;0.403;0.469;0.506;0.566;0.372;0.539;0.59;0.414;0.401;0.353;0.571;0.558;0.544;0.445;0.416;0.413;0.417;0.432;0.392;0.374;0.424;0.357;0.423;0.483;0.341;0.498;0.628;0.534;0.495;0.438;0.625;0.564;0.357;0.429;0.429;0.429;0.446;0.672;0.42;0.451;0.542;0.382;0.376;0.585;0.455;0.561;0.477;0.476;0.433;0.449;0.384;0.458;0.369;0.387;0.356;0.435;0.364;0.409;0.468;0.52;0.42;0.542;0.499;0.471;0.542;0.519;0.494;0.432;0.378;0.462</t>
  </si>
  <si>
    <t>MXE;DCAF6;chr1;+;168004793;168015781;168015951;168019545;168019667;168022988</t>
  </si>
  <si>
    <t>23;7;31;22;12;20;36;51;25;27;26;47;61;14;23;68;26;23;29;21;33;21;19;31;29;18;5;18;20;17;19;17;11;22;32;13;51;25;34;34;17;11;18;12;30;14</t>
  </si>
  <si>
    <t>7;6;11;12;2;10;10;8;9;18;13;11;11;5;0;17;0;1;5;8;3;5;7;9;3;4;4;4;9;6;3;0;5;7;5;2;12;9;12;22;3;2;5;9;7;2</t>
  </si>
  <si>
    <t>6;26;20;23;33;17;7;18;4;9;16;11;4;5;28;16;16;4;7;4;7;18;16;10;140;17;6;17;25;15;17;12;26;5;25;27;0;17;60;26;59;64;29;29;6;36;54;30;34;19;41;44;36;52;43;51;13;15;43;73;36;26;17;19;21;56;17;20;39;14;249;53;17;25;67;32;7;43;25;79;104;94;31;15;101;19;51;30;6;3;10;48;19;20;11;24;36;35;17;131;8;17;14;4;17;42;29;19;2;16;11;28;39;22;49;16;4;14;1;61;31;13;55;32;30;30;23;24;42;69;45;9;23;22;12;33;7;20;13;14;5;5;31;7;1;17;32;7;18;23;16;11;15;27;26;15;10;4;46;16;57;7;1;28;26;20;39;35;20;13;16;7;32;41;38;32;6;51;12;57;31;11;40;32;9;90;21;22;76;8;58;2;30;12;13;9;4;20;12;39;39;15;16;22;17;18;16;0;39;22;18;24;49;28;9;21;20;1;10;9;10;36;118;34;80;30;4;6;7;14;32;118;28;7;13;37;21;24;15;27;11;59;22;17;31;22;47;21;42;16;29;18;28;14;11;17;52;32;9;33;65;31;7;11;29;17;65;6;5;70;115;15;5;13;33;20;5;26;26;18;26;68;47;32;18;10;82;4;56;7;58;167;16;5;33;12;8;46;45;15;14;11;3;14;45;34;20;15;120;17;38;21;29;7;12;31;30;24;24;1;11;13;31;47;3;8;20;31;51;8;22;24;9;18;11;17;12;67;30;17;19;12;23;32;27;120;83;10;212;19;25;33;55;11;38;19;29;11;123;3;36;56;32;13;9;46;27;3;20;49;28;48;7;71;7;30;25;17;10;30;25;46;13;15;17;24;6;28;12;18;27;35;18;119;24;36;22;32;40;35;11;22;5;18;10;51;8;42;24;17;7;62;30;39;29;45;21;7;43;28;31;11;11;30;23;12;13;50;10;32;12;20;34;36;5;18;68</t>
  </si>
  <si>
    <t>9;4;9;21;3;3;3;4;2;4;18;18;5;14;8;1;15;16;10;4;5;6;20;14;8;20;17;9;0;22;22;7;46;7;9;10;13;2;21;3;29;4;12;11;2;13;38;16;14;11;22;8;39;3;7;2;13;4;10;5;9;3;35;24;8;21;15;39;13;11;17;10;13;7;20;18;6;17;2;35;17;48;3;20;13;9;9;21;0;1;4;40;3;3;0;5;40;16;3;17;10;2;12;15;4;8;4;22;1;6;2;19;11;1;5;9;4;4;0;14;9;9;5;20;9;4;4;9;4;20;4;5;17;7;11;13;10;0;3;20;7;1;6;4;4;4;0;8;2;11;6;6;5;16;5;6;8;7;6;4;32;3;2;16;3;4;6;6;5;6;3;9;16;3;11;7;6;32;6;10;13;1;21;7;3;30;4;1;21;2;18;1;17;8;8;12;10;29;7;18;16;7;5;7;4;6;9;2;13;10;11;12;4;11;3;9;10;17;4;3;5;16;23;15;9;35;10;2;9;3;4;12;11;19;4;12;18;10;17;4;7;24;10;9;24;11;7;4;28;3;26;10;5;9;7;6;22;7;3;11;23;17;2;5;5;3;12;7;2;14;8;7;14;6;3;14;1;8;9;9;7;11;21;11;6;3;25;7;17;11;22;9;2;21;22;22;4;15;8;12;8;16;6;11;6;6;11;8;32;6;8;21;39;20;7;16;10;10;10;6;15;12;3;16;6;13;14;13;34;5;12;2;18;13;1;11;10;29;27;24;4;1;46;12;32;14;13;7;28;4;22;55;18;6;18;149;18;8;19;4;6;11;9;1;7;8;19;7;8;16;4;14;11;17;5;49;11;13;11;16;10;19;17;5;19;7;8;9;14;13;53;10;14;11;7;3;8;16;7;9;8;3;10;6;5;16;7;22;5;2;2;19;10;10;12;7;4;10;21;3;10;6;11;6;2;16;13;13;8;7;12;10;28;40;42;10;26</t>
  </si>
  <si>
    <t>0.72;0.477;0.688;0.589;0.824;0.61;0.738;0.833;0.685;0.54;0.61;0.77;0.813;0.686;1.0;0.758;1.0;0.947;0.819;0.672;0.896;0.767;0.68;0.729;0.883;0.779;0.494;0.779;0.635;0.689;0.832;1.0;0.632;0.711;0.833;0.836;0.769;0.685;0.689;0.547;0.816;0.811;0.738;0.51;0.77;0.846</t>
  </si>
  <si>
    <t>0.343;0.836;0.635;0.461;0.896;0.816;0.646;0.779;0.61;0.638;0.41;0.323;0.385;0.218;0.732;0.926;0.455;0.163;0.354;0.439;0.523;0.701;0.385;0.358;0.932;0.399;0.216;0.596;1.0;0.348;0.377;0.573;0.306;0.358;0.685;0.679;0.0;0.869;0.691;0.871;0.614;0.926;0.654;0.673;0.701;0.684;0.526;0.594;0.655;0.575;0.593;0.811;0.419;0.931;0.828;0.952;0.439;0.746;0.771;0.919;0.758;0.871;0.275;0.382;0.672;0.676;0.47;0.286;0.701;0.499;0.92;0.806;0.506;0.736;0.724;0.582;0.477;0.664;0.907;0.638;0.827;0.605;0.89;0.37;0.859;0.623;0.816;0.528;1.0;0.701;0.662;0.484;0.832;0.839;1.0;0.79;0.413;0.631;0.816;0.858;0.385;0.869;0.477;0.173;0.769;0.804;0.85;0.403;0.61;0.676;0.811;0.535;0.735;0.945;0.885;0.582;0.439;0.732;1.0;0.773;0.729;0.53;0.896;0.556;0.723;0.854;0.818;0.676;0.891;0.73;0.898;0.585;0.514;0.711;0.46;0.665;0.354;1.0;0.772;0.354;0.358;0.796;0.802;0.578;0.163;0.769;1.0;0.406;0.876;0.62;0.676;0.589;0.701;0.569;0.803;0.662;0.494;0.309;0.857;0.758;0.582;0.646;0.281;0.578;0.871;0.796;0.836;0.82;0.758;0.629;0.807;0.378;0.61;0.914;0.73;0.781;0.439;0.555;0.61;0.817;0.651;0.896;0.598;0.781;0.701;0.701;0.804;0.945;0.739;0.758;0.716;0.61;0.58;0.54;0.56;0.37;0.238;0.35;0.573;0.629;0.656;0.626;0.714;0.711;0.769;0.701;0.582;0.0;0.701;0.632;0.561;0.61;0.905;0.666;0.701;0.646;0.61;0.044;0.662;0.701;0.61;0.638;0.8;0.639;0.874;0.401;0.238;0.701;0.378;0.785;0.862;0.885;0.666;0.224;0.718;0.707;0.477;0.652;0.408;0.841;0.551;0.658;0.632;0.596;0.502;0.61;0.84;0.804;0.54;0.807;0.466;0.585;0.814;0.549;0.551;0.689;0.649;0.781;0.701;0.701;0.688;0.588;0.732;0.632;0.819;0.816;0.809;0.401;0.662;0.796;0.918;0.626;0.218;0.629;0.896;0.528;0.796;0.718;0.693;0.61;0.744;0.829;0.636;0.695;0.701;0.723;0.719;0.309;0.72;0.332;0.673;0.936;0.862;0.157;0.54;0.299;0.61;0.706;0.815;0.494;0.578;0.35;0.281;0.499;0.854;0.816;0.587;0.594;0.746;0.689;0.788;0.439;0.368;0.215;0.573;0.602;0.701;0.652;0.652;0.115;0.364;0.459;0.89;0.697;0.281;0.325;0.528;0.651;0.54;0.556;0.589;0.904;0.281;0.52;0.896;0.547;0.484;0.644;0.465;0.356;0.788;0.904;0.281;0.676;0.397;0.87;0.833;0.528;0.855;0.788;0.47;0.319;0.705;0.589;0.623;0.091;0.557;0.518;0.835;0.37;0.824;0.799;0.735;0.91;0.501;0.818;0.526;0.251;0.662;0.705;0.846;0.728;0.332;0.766;0.523;0.324;0.64;0.506;0.415;0.594;0.662;0.654;0.374;0.701;0.412;0.728;0.37;0.709;0.401;0.52;0.285;0.732;0.501;0.894;0.728;0.904;0.683;0.61;0.817;0.752;0.518;0.851;0.281;0.701;0.61;0.714;0.472;0.599;0.79;0.869;0.732;0.718;0.701;0.753;0.654;0.834;0.804;0.354;0.616;0.879;0.708;0.589;0.439;0.796;0.9;0.37;0.439;0.75;0.494;0.781;0.439;0.61;0.487;0.413;0.085;0.585;0.672</t>
  </si>
  <si>
    <t>MXE;VEGFA;chr6;+;43778918;43780732;43780803;43781956;43782052;43784541</t>
  </si>
  <si>
    <t>0.479;0.386;0.482;0.552;0.458;0.496;0.338;0.484;0.454;0.406;0.462;0.507;0.441;0.471;0.432;0.504;0.472;0.491;0.491;0.497;0.366;0.409;0.481;0.499;0.42;0.464;0.489;0.438;0.499;0.495;0.486;0.435;0.491;0.441;0.428;0.464;0.479;0.407;0.474;0.478;0.439;0.5;0.448;0.521;0.325;0.467</t>
  </si>
  <si>
    <t>0.251;0.317;0.388;0.449;0.241;0.233;0.224;0.272;0.348;0.177;0.34;0.37;0.248;0.417;0.207;0.342;0.31;0.282;0.354;0.346;0.269;0.387;0.156;0.283;0.365;0.148;0.223;0.322;0.336;0.185;0.242;0.255;0.207;0.215;0.33;0.383;0.227;0.288;0.292;0.329;0.36;0.148;0.262;0.312;0.061;0.273;0.269;0.345;0.412;0.314;0.33;0.27;0.373;0.214;0.295;0.327;0.354;0.355;0.35;0.227;0.34;0.471;0.405;0.199;0.234;0.365;0.29;0.33;0.355;0.196;0.274;0.261;0.309;0.279;0.265;0.303;0.267;0.303;0.211;0.384;0.28;0.251;0.284;0.222;0.318;0.23;0.343;0.339;0.197;0.255;0.336;0.315;0.198;0.301;0.241;0.214;0.261;0.377;0.312;0.331;0.256;0.281;0.334;0.283;0.26;0.33;0.393;0.29;0.225;0.327;0.229;0.18;0.366;0.317;0.42;0.339;0.337;0.276;0.297;0.294;0.256;0.316;0.283;0.276;0.281;0.218;0.259;0.345;0.2;0.275;0.212;0.254;0.197;0.217;0.189;0.356;0.259;0.368;0.167;0.263;0.397;0.27;0.355;0.244;0.347;0.09;0.365;0.287;0.391;0.197;0.331;0.413;0.264;0.322;0.372;0.298;0.346;0.126;0.26;0.33;0.328;0.32;0.391;0.26;0.359;0.276;0.285;0.256;0.186;0.371;0.209;0.272;0.292;0.27;0.3;0.309;0.28;0.291;0.283;0.381;0.332;0.06;0.388;0.316;0.382;0.285;0.401;0.28;0.38;0.204;0.396;0.137;0.302;0.224;0.247;0.235;0.231;0.213;0.254;0.342;0.31;0.214;0.394;0.248;0.295;0.394;0.308;0.119;0.316;0.39;0.287;0.298;0.332;0.212;0.203;0.177;0.405;0.406;0.363;0.437;0.28;0.428;0.395;0.276;0.21;0.306;0.277;0.294;0.154;0.237;0.311;0.356;0.31;0.229;0.292;0.321;0.332;0.347;0.309;0.346;0.17;0.227;0.377;0.293;0.23;0.258;0.307;0.196;0.282;0.194;0.355;0.27;0.269;0.294;0.287;0.205;0.271;0.231;0.215;0.348;0.238;0.285;0.24;0.191;0.219;0.45;0.255;0.237;0.306;0.273;0.276;0.407;0.147;0.293;0.118;0.293;0.201;0.255;0.286;0.184;0.344;0.393;0.249;0.333;0.375;0.274;0.26;0.237;0.366;0.325;0.392;0.342;0.104;0.315;0.345;0.28;0.317;0.31;0.242;0.277;0.273;0.353;0.178;0.226;0.37;0.298;0.299;0.287;0.35;0.285;0.365;0.3;0.358;0.28;0.16;0.234;0.356;0.289;0.437;0.339;0.231;0.306;0.283;0.258;0.198;0.143;0.307;0.301;0.264;0.312;0.271;0.182;0.238;0.234;0.218;0.28;0.295;0.269;0.407;0.243;0.237;0.296;0.286;0.401;0.3;0.352;0.179;0.343;0.241;0.261;0.211;0.341;0.328;0.293;0.33;0.42;0.454;0.305;0.362;0.268;0.297;0.257;0.153;0.211;0.357;0.267;0.351;0.227;0.235;0.231;0.348;0.153;0.205;0.243;0.14;0.337;0.292;0.349;0.406;0.203;0.431;0.398;0.153;0.215;0.278;0.353;0.301;0.185;0.266;0.164;0.407;0.285;0.348;0.397;0.28;0.284;0.106;0.283;0.318;0.324;0.205;0.284;0.186;0.389;0.223;0.196;0.197;0.159;0.228;0.339;0.266;0.365;0.306;0.236;0.288;0.303;0.274;0.281;0.285;0.33;0.215;0.297;0.269;0.301;0.348;0.358;0.197;0.316;0.277;0.354;0.252;0.238;0.365;0.343;0.327;0.192;0.265</t>
  </si>
  <si>
    <t>MXE;P4HA1;chr10;-;73046925;73045051;73044981;73043957;73043887;73030370</t>
  </si>
  <si>
    <t>95;101;106;63;82;82;164;171;121;201;73;169;181;64;85;202;119;115;96;121;104;184;82;95;180;63;98;85;48;76;57;70;49;91;55;96;116;135;131;173;68;60;127;76;76;95</t>
  </si>
  <si>
    <t>110;141;172;88;87;78;148;185;117;168;115;236;180;78;82;223;107;112;103;110;83;190;88;100;145;58;107;76;51;67;59;82;63;103;82;100;168;193;179;212;97;65;126;78;70;68</t>
  </si>
  <si>
    <t>49;166;138;122;82;71;103;107;103;61;60;67;116;14;254;95;29;42;278;126;75;131;35;47;189;28;28;117;122;313;21;105;87;354;172;464;31;87;428;269;778;529;136;166;235;118;206;72;120;67;403;691;490;359;391;186;111;66;313;173;696;310;129;192;121;770;180;96;480;137;408;102;149;113;270;82;37;312;23;316;511;256;603;49;1020;701;131;199;160;17;905;448;79;94;40;176;102;326;176;153;125;105;35;91;166;117;384;95;11;49;89;260;578;390;495;95;57;33;13;232;229;99;157;170;152;157;397;140;119;290;232;160;162;141;122;72;59;139;85;230;129;160;139;201;113;89;118;71;109;155;237;189;177;136;341;78;196;35;224;242;94;55;106;266;113;60;235;274;166;77;91;96;382;191;167;362;38;75;166;376;313;179;110;222;85;290;107;259;197;33;104;136;261;110;111;156;96;275;195;71;278;203;94;143;120;171;255;101;134;86;504;82;184;280;369;187;469;78;112;150;128;337;425;136;180;260;91;29;107;94;181;367;507;64;158;200;365;49;94;283;85;365;107;64;144;67;156;73;178;90;311;135;237;357;51;172;367;365;94;221;1182;154;202;148;109;131;200;65;116;267;214;304;241;155;337;171;129;284;211;63;111;299;96;78;207;81;115;55;341;159;192;916;111;87;104;157;108;56;119;127;139;31;319;133;156;121;321;163;566;136;272;236;142;134;135;155;269;109;68;30;450;64;204;111;86;385;316;102;385;255;224;386;61;63;46;144;149;255;111;429;224;565;244;614;253;249;147;56;278;72;98;232;96;100;912;489;131;116;310;40;163;253;51;151;82;640;160;62;72;272;243;293;87;298;62;123;64;61;108;376;100;250;44;94;153;81;218;91;95;219;164;214;163;320;211;207;185;116;105;184;93;209;199;215;187;492;282;300;47;61;155;457;186;128;363;219;198;158;166;103;319;39;103;159;195;72;211;243;41;125;119;90;151;221;517;190;698</t>
  </si>
  <si>
    <t>120;204;138;126;99;74;122;173;239;77;62;86;165;20;304;143;46;103;471;172;138;244;138;29;151;18;66;124;171;657;37;150;145;356;195;453;58;67;657;564;1043;475;141;251;258;125;226;72;178;97;668;1041;422;433;511;148;184;47;359;169;905;222;565;815;157;1092;110;128;514;93;526;162;156;121;1228;85;41;368;31;307;895;525;900;63;1951;1262;214;333;208;18;878;740;57;238;112;197;131;380;178;153;151;203;64;106;267;132;572;153;29;87;323;305;734;419;810;80;99;44;14;325;221;109;310;256;165;368;653;119;184;414;229;291;613;329;309;84;120;309;106;305;95;200;193;170;111;146;140;124;170;233;295;292;273;128;241;77;205;104;168;362;182;98;84;471;126;42;240;488;277;167;117;119;460;371;184;430;80;255;161;565;860;398;137;329;115;365;115;508;182;89;197;89;473;218;105;528;299;462;224;89;200;187;112;172;147;184;390;233;136;87;781;132;140;316;1636;205;584;265;71;298;142;522;614;211;285;397;97;56;145;170;139;518;573;76;190;311;310;65;63;469;183;578;129;65;194;73;228;84;213;104;207;124;314;737;45;306;175;676;209;196;1346;323;219;166;268;139;235;172;127;401;194;160;338;221;529;332;224;211;301;81;137;575;100;96;225;149;173;124;452;155;253;1676;102;124;114;334;198;72;136;143;266;52;400;184;165;190;452;236;828;181;286;329;177;260;138;152;679;95;89;41;589;54;399;149;82;1099;392;140;240;596;284;1017;185;272;59;159;163;265;269;530;155;818;575;1180;360;304;208;74;365;101;131;670;112;91;1618;862;112;102;634;61;187;292;142;292;345;626;238;88;51;285;368;312;82;335;99;248;89;88;117;533;110;212;98;194;166;92;233;177;151;155;217;289;199;290;284;311;336;507;139;205;149;251;286;354;145;332;554;618;63;144;222;400;400;122;437;495;210;292;460;104;462;62;248;188;320;130;211;271;74;169;210;146;197;369;762;355;774</t>
  </si>
  <si>
    <t>0.463;0.417;0.381;0.417;0.485;0.512;0.526;0.48;0.508;0.545;0.388;0.417;0.501;0.451;0.509;0.475;0.527;0.507;0.482;0.524;0.556;0.492;0.482;0.487;0.554;0.521;0.478;0.528;0.485;0.531;0.491;0.461;0.438;0.469;0.401;0.49;0.408;0.412;0.423;0.449;0.412;0.48;0.502;0.494;0.521;0.583</t>
  </si>
  <si>
    <t>0.29;0.449;0.5;0.492;0.453;0.49;0.458;0.382;0.301;0.442;0.492;0.438;0.413;0.412;0.455;0.399;0.387;0.29;0.371;0.423;0.352;0.349;0.202;0.618;0.556;0.609;0.298;0.485;0.416;0.323;0.362;0.412;0.375;0.499;0.469;0.506;0.348;0.565;0.394;0.323;0.427;0.527;0.491;0.398;0.477;0.486;0.477;0.5;0.403;0.409;0.376;0.399;0.537;0.453;0.433;0.557;0.376;0.584;0.466;0.506;0.435;0.583;0.186;0.191;0.435;0.414;0.621;0.429;0.483;0.596;0.437;0.386;0.489;0.483;0.18;0.491;0.474;0.459;0.426;0.507;0.363;0.328;0.401;0.438;0.343;0.357;0.38;0.374;0.435;0.486;0.508;0.377;0.581;0.283;0.263;0.472;0.438;0.462;0.497;0.5;0.453;0.341;0.354;0.462;0.383;0.47;0.402;0.383;0.275;0.36;0.216;0.46;0.441;0.482;0.379;0.543;0.365;0.429;0.481;0.417;0.509;0.476;0.336;0.399;0.479;0.299;0.378;0.541;0.393;0.412;0.503;0.355;0.209;0.3;0.283;0.462;0.33;0.31;0.445;0.43;0.576;0.444;0.419;0.542;0.504;0.379;0.457;0.364;0.391;0.399;0.445;0.393;0.393;0.515;0.586;0.503;0.489;0.252;0.571;0.401;0.341;0.359;0.558;0.361;0.473;0.588;0.495;0.36;0.375;0.316;0.437;0.447;0.454;0.34;0.476;0.457;0.322;0.227;0.508;0.4;0.267;0.31;0.445;0.403;0.425;0.443;0.482;0.338;0.52;0.27;0.346;0.604;0.356;0.335;0.514;0.228;0.243;0.373;0.465;0.444;0.582;0.521;0.456;0.454;0.449;0.482;0.395;0.302;0.496;0.497;0.392;0.383;0.568;0.47;0.184;0.477;0.445;0.227;0.612;0.335;0.474;0.392;0.409;0.392;0.387;0.396;0.484;0.341;0.425;0.356;0.566;0.415;0.469;0.457;0.454;0.391;0.541;0.43;0.599;0.376;0.317;0.387;0.453;0.496;0.426;0.479;0.406;0.465;0.455;0.464;0.6;0.521;0.43;0.326;0.531;0.36;0.677;0.351;0.31;0.53;0.468;0.323;0.48;0.471;0.289;0.485;0.46;0.274;0.477;0.4;0.525;0.655;0.416;0.412;0.389;0.34;0.365;0.574;0.412;0.437;0.448;0.342;0.49;0.448;0.479;0.352;0.399;0.307;0.43;0.506;0.431;0.353;0.521;0.412;0.477;0.32;0.353;0.438;0.467;0.47;0.343;0.373;0.444;0.42;0.486;0.389;0.415;0.409;0.406;0.429;0.487;0.418;0.445;0.34;0.495;0.505;0.284;0.534;0.433;0.423;0.433;0.542;0.338;0.427;0.512;0.259;0.446;0.421;0.616;0.3;0.441;0.275;0.248;0.188;0.438;0.475;0.478;0.49;0.292;0.447;0.591;0.409;0.298;0.342;0.413;0.45;0.414;0.431;0.432;0.416;0.428;0.257;0.462;0.524;0.36;0.362;0.539;0.532;0.328;0.396;0.466;0.464;0.264;0.341;0.192;0.506;0.402;0.413;0.585;0.488;0.398;0.484;0.515;0.471;0.385;0.332;0.418;0.409;0.48;0.414;0.476;0.541;0.31;0.326;0.48;0.468;0.483;0.34;0.386;0.586;0.43;0.425;0.45;0.525;0.426;0.4;0.355;0.186;0.43;0.473;0.384;0.454;0.41;0.378;0.563;0.597;0.337;0.327;0.427;0.298;0.411;0.533;0.317;0.512;0.454;0.307;0.485;0.351;0.265;0.498;0.408;0.386;0.293;0.458;0.379;0.356;0.5;0.473;0.357;0.425;0.362;0.381;0.434;0.375;0.404;0.349;0.474</t>
  </si>
  <si>
    <t>MXE;MYO1B;chr2;+;191400468;191400749;191400835;191402632;191402718;191408115</t>
  </si>
  <si>
    <t>112;160;224;122;108;118;181;342;151;98;143;286;147;83;62;328;64;125;155;105;180;79;167;193;178;53;51;182;95;91;107;81;55;105;104;55;183;214;215;236;81;106;102;61;93;70</t>
  </si>
  <si>
    <t>18;72;61;61;162;47;6;66;30;57;72;17;33;14;86;103;23;11;47;27;54;123;24;15;272;48;8;78;73;119;11;27;64;105;35;81;14;73;123;41;127;218;89;127;13;113;171;39;60;45;83;258;116;171;162;161;170;31;125;91;95;26;70;100;59;155;55;58;87;128;319;53;58;148;85;166;19;220;101;72;259;403;103;65;398;108;42;125;54;39;246;118;58;23;41;62;81;117;175;70;51;48;64;28;45;73;72;70;11;108;97;645;267;302;76;104;27;11;4;406;112;122;321;122;74;165;31;53;360;321;262;170;182;31;160;143;12;152;85;166;82;37;119;97;65;133;66;44;58;81;20;35;102;62;137;67;67;81;137;84;68;20;27;54;99;121;112;64;116;63;126;64;368;172;163;172;26;55;76;110;64;45;66;184;41;125;82;162;130;8;103;36;64;56;82;86;27;436;74;50;69;60;81;186;153;107;38;24;61;97;137;71;58;158;53;129;81;67;20;35;156;52;232;40;121;88;16;17;20;104;141;125;126;21;54;82;124;72;48;123;51;121;70;46;199;140;88;57;313;54;121;108;315;96;22;209;192;148;68;38;438;108;60;253;99;81;142;23;58;234;134;64;54;68;124;88;112;198;121;33;76;107;70;91;75;59;105;16;322;55;236;312;201;53;55;296;53;82;185;85;85;44;23;74;113;329;92;29;90;120;264;100;207;51;129;149;127;49;165;39;109;61;232;180;22;114;78;109;367;82;86;169;67;87;32;82;44;259;122;311;108;21;229;114;217;95;193;144;241;68;145;313;100;34;210;178;154;57;120;102;73;180;107;23;134;385;78;56;38;123;71;200;20;137;152;31;26;100;85;245;60;76;32;45;116;102;64;146;121;211;28;55;164;125;118;135;71;73;54;63;103;22;168;40;52;158;48;227;48;94;84;125;58;93;127;273;175;52;45;103;126;19;75;73;64;34;128;110;33;91;71;87;159;424;64;173;180</t>
  </si>
  <si>
    <t>0.152;0.149;0.2;0.176;0.182;0.169;0.185;0.19;0.188;0.183;0.128;0.208;0.174;0.126;0.139;0.139;0.247;0.199;0.158;0.132;0.182;0.081;0.181;0.157;0.176;0.221;0.19;0.103;0.144;0.15;0.236;0.182;0.127;0.125;0.168;0.141;0.168;0.183;0.137;0.189;0.165;0.131;0.239;0.187;0.225;0.239</t>
  </si>
  <si>
    <t>0.217;0.357;0.307;0.282;0.217;0.412;0.333;0.241;0.388;0.321;0.308;0.32;0.4;0.176;0.283;0.318;0.042;0.267;0.365;0.036;0.341;0.297;0.294;0.25;0.443;0.294;0.2;0.447;0.305;0.541;0.267;0.156;0.22;0.367;0.364;0.331;0.0;0.277;0.25;0.293;0.291;0.23;0.321;0.335;0.48;0.261;0.282;0.35;0.268;0.328;0.371;0.333;0.284;0.223;0.331;0.356;0.328;0.326;0.172;0.254;0.362;0.35;0.391;0.275;0.379;0.272;0.345;0.237;0.179;0.337;0.368;0.274;0.496;0.315;0.361;0.39;0.174;0.321;0.369;0.339;0.334;0.373;0.352;0.343;0.401;0.483;0.208;0.352;0.4;0.361;0.387;0.333;0.256;0.343;0.281;0.287;0.243;0.299;0.359;0.255;0.346;0.2;0.297;0.3;0.328;0.36;0.25;0.32;0.353;0.463;0.366;0.35;0.388;0.501;0.262;0.268;0.25;0.267;0.636;0.212;0.317;0.208;0.374;0.433;0.357;0.5;0.279;0.197;0.312;0.379;0.299;0.323;0.286;0.456;0.459;0.214;0.2;0.359;0.406;0.407;0.322;0.229;0.402;0.39;0.261;0.335;0.195;0.2;0.536;0.319;0.286;0.286;0.514;0.287;0.432;0.212;0.221;0.5;0.208;0.311;0.387;0.286;0.156;0.426;0.261;0.297;0.282;0.319;0.519;0.16;0.222;0.179;0.398;0.295;0.288;0.394;0.297;0.304;0.232;0.325;0.264;0.308;0.185;0.243;0.397;0.468;0.241;0.384;0.305;0.333;0.226;0.463;0.312;0.333;0.188;0.333;0.182;0.285;0.468;0.254;0.233;0.388;0.19;0.324;0.381;0.331;0.136;0.333;0.197;0.307;0.217;0.228;0.284;0.48;0.844;0.377;0.347;0.323;0.5;0.239;0.381;0.333;0.354;0.298;0.346;0.17;0.273;0.37;0.412;0.37;0.41;0.461;0.425;0.087;0.239;0.248;0.248;0.327;0.172;0.391;0.215;0.148;0.213;0.148;0.37;0.429;0.353;0.394;0.419;0.27;0.267;0.285;0.419;0.289;0.488;0.479;0.47;0.505;0.261;0.296;0.394;0.234;0.417;0.483;0.261;0.182;0.29;0.281;0.237;0.299;0.343;0.36;0.419;0.409;0.344;0.389;0.325;0.308;0.32;0.327;0.269;0.241;0.286;0.435;0.235;0.192;0.261;0.238;0.319;0.466;0.385;0.255;0.524;0.243;0.267;0.383;0.293;0.397;0.28;0.286;0.43;0.254;0.378;0.26;0.266;0.364;0.387;0.094;0.438;0.294;0.529;0.286;0.279;0.271;0.371;0.382;0.355;0.319;0.127;0.264;0.331;0.43;0.376;0.362;0.371;0.409;0.316;0.37;0.497;0.414;0.301;0.46;0.247;0.365;0.238;0.172;0.2;0.38;0.261;0.363;0.372;0.382;0.494;0.529;0.365;0.301;0.328;0.486;0.403;0.236;0.26;0.406;0.296;0.382;0.358;0.343;0.252;0.23;0.236;0.203;0.397;0.274;0.241;0.378;0.35;0.41;0.386;0.263;0.387;0.32;0.304;0.379;0.394;0.267;0.392;0.114;0.212;0.254;0.248;0.302;0.241;0.276;0.273;0.43;0.363;0.197;0.229;0.284;0.258;0.488;0.152;0.382;0.278;0.359;0.285;0.289;0.398;0.305;0.393;0.259;0.226;0.29;0.444;0.355;0.235;0.502;0.4;0.395;0.273;0.365;0.229;0.375;0.284;0.256;0.257;0.329;0.303;0.278;0.357;0.29;0.435;0.208;0.306;0.17;0.264;0.292;0.26;0.36;0.233;0.242;0.174;0.237;0.18;0.321;0.448;0.217;0.398</t>
  </si>
  <si>
    <t>MXE;MTFR1L;chr1;+;25823128;25823238;25823323;25823346;25823439;25823644</t>
  </si>
  <si>
    <t>0.574;0.841;0.57;0.591;0.761;0.712;0.597;0.704;0.527;0.827;0.614;0.626;0.593;0.7;0.944;0.776;0.876;0.788;0.761;0.656;0.809;0.702;0.726;0.744;0.89;0.761;0.656;0.821;0.7;0.614;0.414;0.679;0.718;0.448;0.585;0.712;0.665;0.514;0.582;0.494;0.726;0.726;0.7;0.625;0.493;0.602</t>
  </si>
  <si>
    <t>0.614;0.57;0.553;0.533;0.544;0.443;0.469;0.614;0.665;0.614;0.549;0.514;0.692;0.414;0.514;0.841;0.514;0.56;0.614;0.414;0.622;0.448;0.346;0.914;0.57;0.514;0.529;0.704;0.57;0.726;0.734;0.56;0.514;0.525;0.491;0.7;0.602;0.514;0.532;0.585;0.56;0.577;0.686;0.633;0.864;0.585;0.701;0.496;0.597;0.488;0.576;0.563;0.622;0.625;0.595;0.579;0.574;0.614;0.694;0.553;0.426;0.589;0.0;0.455;0.377;0.534;0.718;0.75;0.65;0.574;0.625;0.501;0.589;0.708;0.564;0.618;0.688;0.679;0.57;0.591;0.67;0.549;0.721;0.582;0.449;0.666;0.414;0.684;0.679;0.514;0.384;0.603;0.602;0.312;0.15;0.574;0.474;0.553;0.712;0.638;0.502;0.656;0.57;0.443;0.744;0.414;0.548;0.614;0.55;0.514;0.841;0.704;0.455;0.389;0.697;0.633;0.428;0.575;0.514;0.529;0.514;0.708;0.801;0.668;0.377;0.534;0.57;0.597;0.663;0.496;0.522;0.614;0.532;0.65;0.597;0.536;0.597;0.66;0.841;0.679;0.473;0.514;0.622;0.459;0.377;0.597;0.65;0.37;0.409;0.609;0.514;0.679;0.638;0.709;0.57;0.57;0.7;0.56;0.602;0.614;0.609;0.593;0.614;0.679;0.853;0.792;0.281;0.546;0.593;0.464;0.614;0.66;0.77;0.679;0.605;0.61;0.647;0.386;0.414;0.679;0.595;0.629;0.55;0.55;0.57;0.551;0.491;0.548;0.606;0.499;0.625;0.514;0.636;0.494;0.514;0.554;0.539;0.688;0.665;0.421;0.544;0.656;0.528;0.523;0.679;0.679;0.474;0.59;0.667;0.529;0.638;0.53;0.679;0.573;0.914;0.726;0.709;0.41;0.496;0.679;0.494;0.608;0.651;0.567;0.565;0.479;0.485;0.679;0.57;0.482;0.652;0.633;0.66;0.538;0.575;0.539;0.694;0.669;0.575;0.647;0.779;0.595;0.625;0.748;0.556;0.524;0.673;0.605;0.669;0.414;0.495;0.544;0.638;0.486;0.809;0.646;0.662;0.679;0.905;0.785;0.507;0.662;0.726;0.799;0.514;0.6;0.692;0.557;0.57;0.714;0.414;0.57;0.533;0.67;0.753;0.449;0.61;0.537;0.514;0.544;0.622;0.604;0.53;0.679;0.593;0.873;0.487;0.553;0.405;0.533;0.646;0.514;0.585;0.711;0.531;0.802;0.614;0.56;0.591;0.6;0.755;0.414;0.653;0.618;0.638;0.748;0.549;0.7;0.577;0.469;0.497;0.692;0.663;0.608;0.426;0.781;0.664;0.575;0.541;0.6;0.645;0.0;0.494;0.626;0.565;0.652;0.768;0.704;0.691;0.636;0.679;0.779;0.689;0.548;0.175;0.638;0.414;0.497;0.659;0.641;0.514;0.435;0.573;0.581;0.61;0.519;0.698;0.53;0.671;0.614;0.476;0.732;0.534;0.563;0.431;0.59;0.498;0.457;0.474;0.346;0.79;0.514;0.591;0.704;0.679;0.647;0.436;0.65;0.597;0.633;0.453;0.558;0.358;0.604;0.601;0.577;0.408;0.49;0.592;0.479;0.619;0.602;0.614;0.686;0.642;0.489;0.551;0.55;0.494;0.642;0.747;0.431;0.674;0.494;0.528;0.564;0.754;0.585;0.591;0.605;0.527;0.514;0.638;0.53;0.53;0.686;0.514;0.529;0.463;0.487;0.49;0.679;0.528;0.598;0.71;0.527;0.729;0.551;0.534;0.419;0.609;0.57;0.555;0.583;0.325;0.549;0.529;0.528;0.4;0.471;0.585;0.582;0.659;0.635;0.582;0.472;0.545</t>
  </si>
  <si>
    <t>MXE;DMKN;chr19;-;35510184;35509961;35509911;35505986;35505939;35505765</t>
  </si>
  <si>
    <t>126;108;149;119;94;106;137;159;87;211;172;162;180;68;121;144;141;131;72;212;194;181;79;72;124;56;97;65;74;92;55;77;85;105;101;80;134;145;266;273;120;50;125;88;194;109</t>
  </si>
  <si>
    <t>155;187;168;150;137;105;181;157;68;260;183;190;237;93;177;154;185;152;95;266;227;261;108;83;162;89;168;78;103;114;64;102;92;130;138;133;164;213;366;422;147;49;188;88;333;155</t>
  </si>
  <si>
    <t>2;51;11;95;122;107;146;495;120;38;87;0;93;2;228;71;7;2;17;111;112;79;6;6;97;7;8;97;40;399;35;94;12;5;16;891;4;32;110;72;9;127;494;95;5;131;175;240;499;13;167;3;84;71;951;50;33;100;52;154;35;274;51;21;136;32;91;267;340;162;366;87;95;5;67;383;77;216;80;348;218;329;575;167;49;228;297;244;230;7;7;323;98;66;74;60;75;221;161;18;148;52;248;417;98;85;61;78;158;106;487;56;311;415;198;185;9;167;845;381;322;149;117;44;54;18;1;135;64;195;508;170;163;391;215;608;72;141;78;131;52;39;65;143;8;2;106;92;100;210;4;52;26;331;78;84;111;172;64;21;677;6;65;272;133;165;137;172;62;84;96;3;9;6;25;227;91;109;256;391;363;888;195;169;139;244;146;312;72;220;91;4;397;10;195;63;2;140;199;88;102;115;76;175;120;93;76;19;82;136;33;26;216;187;10;100;219;22;368;120;15;54;45;157;155;206;14;216;311;18;234;141;308;136;221;69;238;851;123;155;116;63;143;149;166;135;110;89;356;42;120;236;102;51;162;13;173;227;45;129;177;157;124;6;126;73;47;6;149;311;16;154;59;109;33;208;216;93;48;7;236;122;6;13;151;152;163;12;402;109;210;42;17;54;109;306;268;199;294;227;45;49;24;52;14;137;338;205;372;127;1544;121;201;5;3;276;520;64;139;4;263;253;15;96;45;124;171;362;320;43;249;139;61;143;130;60;114;258;215;65;87;98;549;6;19;113;9;20;49;30;180;526;336;33;5;46;182;127;362;48;151;83;15;67;97;111;41;46;112;306;72;80;136;26;155;195;144;188;95;183;120;158;126;352;89;115;32;58;57;159;327;94;247;30;431;86;6;57;489;174;98;79;162;222;37;302;166;87;50;856;60;103;34;1;245;476;361;260;86;424;97;230;156;27;196;274;126;88;312;381;145;30;114;517;313;368;42</t>
  </si>
  <si>
    <t>1;73;24;166;200;156;434;876;375;75;190;2;183;4;257;116;19;27;23;205;162;152;12;17;221;21;33;146;67;1178;93;131;34;10;20;1657;12;87;176;109;24;174;638;115;5;223;203;372;858;17;174;6;196;96;1208;80;29;122;90;201;58;343;93;39;210;44;128;411;543;313;670;148;149;9;113;684;114;338;136;714;327;1080;748;251;68;670;555;373;402;12;21;605;140;186;129;63;80;329;263;76;180;140;362;417;217;97;96;107;545;145;991;91;432;608;275;207;26;337;1371;600;351;242;258;83;83;26;0;138;121;308;738;324;217;645;611;1340;127;341;147;189;127;44;100;269;9;9;185;262;173;266;6;101;100;235;108;169;152;503;87;15;1700;15;81;588;218;201;217;803;93;110;147;8;4;6;52;325;78;117;499;413;451;1268;414;258;264;280;200;449;101;376;119;3;672;13;285;137;3;321;316;99;93;227;109;247;312;152;186;41;134;150;78;73;368;531;4;238;421;28;391;175;51;60;100;157;265;413;26;662;504;28;298;289;310;335;395;157;519;1634;216;276;460;99;202;195;211;194;150;104;547;72;124;561;167;124;196;15;193;624;85;178;216;282;284;10;177;111;57;4;295;536;11;235;96;123;34;368;334;104;65;11;307;202;3;31;190;297;371;14;635;207;438;56;54;78;133;499;366;239;420;436;60;113;24;90;29;341;464;264;774;155;1769;218;386;14;7;374;815;99;157;6;362;420;16;110;114;257;278;785;444;64;348;318;104;191;354;100;159;598;411;178;141;160;1716;10;20;151;11;25;45;56;305;835;572;45;4;89;210;219;480;79;232;121;16;103;142;163;66;119;175;523;104;99;234;46;334;291;386;242;112;369;170;265;245;960;77;177;33;109;113;283;502;94;637;46;517;207;3;88;391;273;188;135;348;375;68;504;211;306;49;1176;120;100;80;2;283;587;391;582;114;616;183;365;314;31;357;389;142;109;323;747;247;57;169;618;371;630;119</t>
  </si>
  <si>
    <t>0.441;0.359;0.462;0.435;0.4;0.495;0.423;0.496;0.554;0.44;0.477;0.453;0.424;0.415;0.399;0.476;0.425;0.455;0.424;0.436;0.453;0.402;0.415;0.457;0.426;0.379;0.359;0.447;0.411;0.439;0.455;0.423;0.473;0.439;0.415;0.368;0.442;0.398;0.413;0.386;0.442;0.497;0.392;0.492;0.361;0.406</t>
  </si>
  <si>
    <t>0.66;0.404;0.308;0.357;0.372;0.4;0.246;0.354;0.237;0.33;0.308;0.0;0.33;0.327;0.463;0.373;0.263;0.067;0.418;0.344;0.401;0.335;0.327;0.255;0.299;0.244;0.19;0.392;0.367;0.247;0.267;0.41;0.255;0.327;0.437;0.343;0.244;0.263;0.377;0.391;0.267;0.415;0.429;0.445;0.492;0.363;0.455;0.385;0.361;0.426;0.482;0.327;0.294;0.418;0.433;0.377;0.525;0.443;0.359;0.426;0.369;0.437;0.347;0.343;0.386;0.414;0.408;0.387;0.378;0.334;0.346;0.363;0.382;0.35;0.365;0.352;0.396;0.383;0.363;0.321;0.393;0.228;0.427;0.392;0.411;0.248;0.342;0.388;0.357;0.361;0.244;0.341;0.404;0.256;0.358;0.48;0.476;0.395;0.373;0.187;0.444;0.265;0.399;0.492;0.305;0.459;0.381;0.414;0.219;0.415;0.323;0.374;0.411;0.398;0.411;0.464;0.251;0.325;0.374;0.381;0.471;0.374;0.305;0.34;0.387;0.402;1.0;0.487;0.339;0.38;0.4;0.337;0.422;0.37;0.254;0.306;0.355;0.286;0.34;0.402;0.284;0.462;0.387;0.34;0.463;0.177;0.357;0.254;0.359;0.434;0.393;0.333;0.201;0.577;0.412;0.325;0.415;0.249;0.416;0.576;0.279;0.28;0.438;0.31;0.372;0.443;0.38;0.172;0.393;0.426;0.388;0.267;0.686;0.492;0.318;0.404;0.531;0.475;0.332;0.479;0.438;0.405;0.314;0.389;0.338;0.458;0.415;0.403;0.409;0.362;0.426;0.564;0.364;0.427;0.399;0.308;0.393;0.297;0.379;0.463;0.515;0.329;0.403;0.407;0.272;0.372;0.284;0.31;0.372;0.468;0.291;0.257;0.363;0.255;0.708;0.29;0.335;0.433;0.477;0.399;0.222;0.466;0.304;0.492;0.362;0.326;0.343;0.24;0.374;0.384;0.432;0.321;0.491;0.283;0.352;0.299;0.308;0.336;0.356;0.353;0.197;0.382;0.407;0.426;0.433;0.403;0.416;0.454;0.387;0.361;0.484;0.29;0.372;0.285;0.445;0.457;0.465;0.261;0.339;0.413;0.443;0.351;0.298;0.368;0.408;0.389;0.444;0.593;0.329;0.36;0.585;0.389;0.373;0.462;0.485;0.354;0.385;0.464;0.417;0.382;0.427;0.369;0.66;0.289;0.435;0.332;0.299;0.454;0.38;0.338;0.317;0.421;0.234;0.402;0.443;0.373;0.415;0.447;0.404;0.336;0.421;0.296;0.492;0.359;0.319;0.28;0.414;0.43;0.318;0.443;0.458;0.35;0.336;0.257;0.294;0.417;0.382;0.385;0.462;0.393;0.413;0.369;0.476;0.458;0.277;0.319;0.374;0.309;0.411;0.395;0.41;0.298;0.363;0.421;0.263;0.368;0.41;0.295;0.337;0.262;0.374;0.373;0.237;0.368;0.48;0.421;0.442;0.437;0.514;0.342;0.364;0.379;0.363;0.416;0.548;0.334;0.457;0.36;0.422;0.371;0.387;0.4;0.476;0.387;0.399;0.398;0.376;0.273;0.383;0.362;0.402;0.439;0.361;0.354;0.31;0.394;0.266;0.43;0.451;0.325;0.406;0.366;0.333;0.262;0.529;0.387;0.485;0.34;0.329;0.353;0.387;0.492;0.273;0.387;0.447;0.287;0.66;0.386;0.548;0.382;0.336;0.362;0.311;0.365;0.345;0.368;0.433;0.216;0.497;0.414;0.327;0.5;0.292;0.327;0.456;0.44;0.472;0.302;0.423;0.4;0.34;0.379;0.325;0.458;0.347;0.406;0.463;0.439;0.484;0.331;0.363;0.338;0.396;0.448;0.45;0.362;0.255</t>
  </si>
  <si>
    <t>MXE;MARK3;chr14;+;103492034;103498502;103498528;103500156;103500200;103502882</t>
  </si>
  <si>
    <t>0.434;0.63;0.573;0.473;0.61;0.449;0.476;0.485;0.601;0.486;0.441;0.57;0.588;0.58;0.369;0.628;0.629;0.553;0.577;0.62;0.485;0.526;0.439;0.526;0.52;0.411;0.518;0.58;0.486;0.573;0.539;0.553;0.442;0.593;0.567;0.319;0.484;0.553;0.63;0.56;0.426;0.612;0.567;0.637;0.596;0.344</t>
  </si>
  <si>
    <t>0.743;0.773;0.292;0.736;0.486;0.673;0.225;0.664;0.261;0.553;0.161;0.271;0.382;0.881;0.443;0.44;0.586;0.443;0.63;0.308;0.36;0.396;0.436;0.32;0.446;0.623;0.358;0.41;0.759;0.525;0.634;0.346;0.588;0.229;0.331;0.247;0.222;0.212;0.559;0.306;0.553;0.645;0.334;0.281;0.607;0.452;0.323;0.346;0.456;0.313;0.363;0.565;0.795;0.497;0.589;0.588;0.261;0.536;0.334;0.489;0.416;0.469;0.421;0.382;0.553;0.424;0.301;0.374;0.547;0.541;0.355;0.467;0.275;0.508;0.474;0.265;0.394;0.326;0.646;0.397;0.675;0.27;0.558;0.207;0.44;0.15;0.439;0.475;0.452;0.304;0.207;0.365;0.458;0.414;0.653;0.456;0.575;0.592;0.421;0.264;0.464;0.591;0.389;0.497;0.618;0.513;0.634;0.382;0.101;0.268;0.397;0.337;0.598;0.171;0.67;0.516;0.165;0.246;0.261;0.526;0.571;0.207;0.441;0.65;0.351;0.485;0.4;0.414;0.412;0.588;0.61;0.569;0.397;0.247;0.434;0.35;0.0;0.417;0.553;0.182;0.248;0.15;0.641;0.256;0.474;0.236;0.497;0.163;0.198;0.439;0.49;0.426;0.524;0.313;0.775;0.597;0.322;0.452;0.595;0.46;0.305;0.346;0.0;0.273;0.537;0.54;0.553;0.446;0.257;0.339;0.368;0.322;0.469;0.162;0.49;0.503;0.529;0.467;0.136;0.563;0.368;0.566;0.604;0.553;0.607;0.258;0.416;0.355;0.553;0.325;0.508;0.355;0.22;0.65;0.382;0.205;0.346;0.346;0.65;0.54;0.553;0.623;0.443;0.744;0.442;0.432;0.139;0.529;0.553;0.292;0.337;0.422;0.331;0.358;0.334;0.388;0.434;0.232;0.261;0.351;0.188;0.636;0.391;0.279;0.284;0.448;0.304;0.277;0.564;0.292;0.422;0.393;0.533;0.358;0.205;0.302;0.712;0.184;0.198;0.292;0.292;0.168;0.31;0.452;0.313;0.476;0.748;0.474;0.325;0.623;0.419;0.271;0.491;0.418;0.0;0.097;0.415;0.711;0.432;0.452;0.44;0.236;0.452;0.225;0.423;0.452;0.467;0.478;0.397;0.387;0.553;0.259;0.317;0.452;0.628;0.436;0.261;0.497;0.6;0.426;0.474;0.515;0.331;0.4;0.452;0.637;0.43;0.301;0.564;0.576;0.276;0.432;0.642;0.134;0.5;0.382;0.42;0.6;0.407;0.326;0.171;0.271;0.414;0.452;0.49;0.397;0.363;0.586;0.461;0.536;0.349;0.306;0.483;0.0;0.382;0.397;0.267;0.227;0.49;0.414;0.388;0.292;0.553;0.443;0.292;0.414;0.342;0.402;0.382;0.307;0.388;0.357;0.516;0.458;0.464;0.533;0.342;0.187;0.198;0.13;0.553;0.426;0.14;0.261;0.371;0.533;0.374;0.464;0.44;0.431;0.553;0.423;0.429;0.602;0.569;0.404;0.473;0.371;0.633;0.457;0.382;0.448;0.476;0.171;0.331;0.525;0.681;0.579;0.171;0.356;0.497;0.355;0.308;0.445;0.409;0.246;0.455;0.394;0.481;0.531;0.486;0.334;0.443;0.297;0.618;0.539;0.306;0.411;0.268;0.486;0.553;0.492;0.355;0.436;0.513;0.575;0.445;0.506;0.571;0.572;0.553;0.342;0.4;0.326;0.414;0.279;0.236;0.39;0.595;0.553;0.434;0.414;0.298;0.318;0.396;0.432;0.465;0.418;0.061;0.355;0.432;0.538;0.35;0.601;0.536;0.303;0.357;0.265;0.292;0.561;0.594;0.366;0.405;0.492;0.073;0.541;0.275</t>
  </si>
  <si>
    <t>MXE;ABI1;chr10;-;26765218;26759235;26759062;26755741;26755655;26751783</t>
  </si>
  <si>
    <t>282;421;416;282;190;210;568;558;351;577;353;450;456;184;238;730;299;268;293;349;364;499;291;297;424;177;181;202;179;267;144;199;204;244;221;198;471;347;500;584;255;147;353;228;241;247</t>
  </si>
  <si>
    <t>51;179;310;255;368;147;164;400;290;199;333;68;389;36;476;291;70;48;208;189;351;417;89;126;679;72;78;269;130;475;114;266;157;278;340;586;75;491;535;481;549;456;476;879;197;421;894;163;570;166;610;506;503;769;628;295;306;74;499;291;322;191;229;369;265;561;693;430;437;217;791;278;219;455;728;566;84;475;124;1180;880;753;717;154;1265;729;272;665;175;96;233;987;182;120;59;177;295;686;451;309;163;261;164;438;276;328;288;269;28;160;378;546;720;245;398;307;215;89;13;841;346;391;685;318;238;185;325;174;294;517;1253;159;624;366;381;278;236;282;194;643;262;145;343;386;117;286;237;195;219;263;223;149;257;378;252;159;284;136;410;475;467;92;122;294;219;271;394;739;639;235;221;189;359;296;312;477;145;496;272;503;575;346;270;710;103;613;188;313;533;65;329;518;429;428;327;392;158;903;186;255;390;252;278;406;267;375;295;354;186;352;506;251;397;213;1326;477;703;306;289;230;265;410;901;162;492;227;211;73;153;274;274;420;546;348;216;548;361;228;356;493;186;425;329;166;481;290;209;268;438;168;616;318;160;821;127;298;364;280;242;368;490;330;179;254;406;209;346;305;215;598;275;439;360;393;452;255;331;239;324;380;423;526;356;244;241;224;356;166;821;408;581;740;244;326;196;731;216;162;309;379;221;305;268;268;473;565;475;348;703;222;1097;737;649;380;386;438;473;235;331;104;889;142;893;415;127;455;411;372;797;854;432;511;187;411;60;401;298;652;534;1093;172;138;692;1170;804;394;753;194;827;186;229;702;348;212;1043;1584;312;270;951;168;392;259;174;174;907;474;422;129;167;664;435;615;195;562;239;259;179;191;216;741;244;523;93;483;257;227;336;608;424;296;747;245;567;408;625;269;277;353;293;277;287;276;244;298;135;353;229;1133;249;307;347;547;212;445;464;777;274;341;179;220;327;205;443;252;261;317;359;385;242;423;215;381;853;787;606;501;478</t>
  </si>
  <si>
    <t>0.839;0.696;0.781;0.741;0.784;0.767;0.838;0.706;0.699;0.813;0.703;0.747;0.751;0.818;0.751;0.789;0.781;0.766;0.775;0.763;0.838;0.788;0.763;0.681;0.809;0.783;0.853;0.764;0.727;0.823;0.715;0.73;0.816;0.805;0.785;0.896;0.719;0.754;0.864;0.772;0.821;0.818;0.843;0.853;0.721;0.829</t>
  </si>
  <si>
    <t>0.912;0.704;0.721;0.746;0.765;0.671;0.541;0.634;0.612;0.704;0.857;0.806;0.795;0.709;0.795;0.791;0.859;0.807;0.522;0.706;0.759;0.745;0.872;0.855;0.655;0.8;0.905;0.732;0.595;0.817;0.823;0.885;0.865;0.745;0.803;0.733;0.901;0.757;0.612;0.621;0.857;0.589;0.806;0.755;0.649;0.732;0.725;0.819;0.651;0.652;0.778;0.65;0.747;0.67;0.717;0.65;0.722;0.465;0.66;0.706;0.763;0.559;0.725;0.801;0.764;0.76;0.642;0.762;0.641;0.674;0.77;0.809;0.694;0.646;0.76;0.745;0.663;0.779;0.57;0.782;0.629;0.583;0.67;0.79;0.72;0.818;0.814;0.766;0.557;0.701;0.693;0.631;0.677;0.769;0.554;0.658;0.706;0.721;0.735;0.601;0.708;0.833;0.671;0.726;0.664;0.658;0.602;0.759;0.81;0.73;0.702;0.771;0.734;0.724;0.68;0.736;0.771;0.819;0.665;0.829;0.608;0.815;0.624;0.705;0.628;0.631;0.649;0.667;0.765;0.587;0.852;0.557;0.728;0.764;0.665;0.572;0.935;0.723;0.645;0.86;0.758;0.678;0.699;0.65;0.629;0.609;0.667;0.869;0.732;0.728;0.72;0.659;0.704;0.74;0.42;0.802;0.743;0.601;0.696;0.714;0.742;0.789;0.861;0.705;0.656;0.688;0.69;0.73;0.723;0.795;0.633;0.834;0.584;0.693;0.792;0.772;0.823;0.821;0.615;0.675;0.898;0.759;0.509;0.741;0.724;0.609;0.624;0.626;0.711;0.613;0.589;0.616;0.689;0.661;0.737;0.685;0.658;0.717;0.694;0.728;0.706;0.596;0.794;0.742;0.803;0.795;0.786;0.628;0.586;0.765;0.632;0.699;0.564;0.673;0.79;0.705;0.737;0.838;0.789;0.875;0.723;0.708;0.529;0.733;0.711;0.832;0.611;0.701;0.656;0.658;0.674;0.613;0.706;0.669;0.805;0.801;0.701;0.785;0.825;0.831;0.814;0.766;0.893;0.678;0.867;0.794;0.757;0.824;0.679;0.619;0.712;0.7;0.619;0.751;0.721;0.676;0.657;0.498;0.669;0.842;0.562;0.863;0.717;0.803;0.758;0.77;0.751;0.637;0.775;0.591;0.697;0.797;0.73;0.839;0.665;0.678;0.656;0.654;0.682;0.727;0.709;0.726;0.676;0.668;0.762;0.622;0.674;0.62;0.862;0.621;0.787;0.736;0.65;0.742;0.552;0.656;0.545;0.702;0.642;0.733;0.636;0.823;0.921;0.784;0.708;0.731;0.777;0.858;0.569;0.696;0.485;0.78;0.795;0.674;0.606;0.781;0.821;0.753;0.789;0.799;0.676;0.701;0.806;0.719;0.708;0.751;0.784;0.873;0.687;0.597;0.79;0.774;0.708;0.738;0.821;0.8;0.61;0.841;0.795;0.738;0.761;0.695;0.819;0.823;0.658;0.69;0.685;0.729;0.85;0.73;0.682;0.918;0.763;0.827;0.59;0.804;0.72;0.75;0.759;0.798;0.807;0.708;0.898;0.606;0.783;0.637;0.477;0.84;0.829;0.721;0.753;0.821;0.696;0.577;0.789;0.868;0.69;0.671;0.741;0.736;0.776;0.701;0.749;0.838;0.646;0.798;0.847;0.779;0.875;0.706;0.752;0.585;0.728;0.61;0.809;0.71;0.579;0.768;0.73;0.647;0.897;0.797;0.653;0.636;0.733;0.676;0.63;0.721;0.596;0.636;0.646;0.788;0.709;0.819;0.765;0.696;0.58;0.863;0.908;0.651;0.793;0.796;0.801;0.696;0.71;0.919;0.833;0.81;0.865;0.703;0.794;0.789;0.809;0.836;0.815;0.727;0.641</t>
  </si>
  <si>
    <t>MXE;ABI1;chr10;-;26765218;26759238;26759062;26755741;26755655;26751783</t>
  </si>
  <si>
    <t>314;469;468;316;209;239;623;625;400;647;401;509;510;206;256;863;331;301;329;408;394;576;336;323;454;192;211;222;216;298;158;226;221;262;250;220;532;398;532;663;290;169;383;260;289;269</t>
  </si>
  <si>
    <t>56;204;340;271;404;175;174;441;321;239;374;78;417;43;522;320;73;45;243;215;374;475;85;139;753;74;85;291;141;556;124;299;157;305;382;621;78;544;598;500;603;531;523;929;232;476;1023;174;654;178;690;557;559;861;715;327;341;83;541;345;364;225;247;372;292;641;777;487;501;228;860;318;250;504;802;646;98;515;150;1311;1021;838;789;165;1397;797;302;728;193;108;268;1131;202;136;72;213;328;747;490;358;200;305;176;467;298;366;343;326;33;192;412;610;804;255;442;346;227;100;16;939;390;428;758;358;270;201;358;191;342;567;1343;190;699;412;438;301;259;302;218;710;274;157;391;425;128;317;258;227;257;311;253;155;283;424;283;184;322;151;469;509;534;92;127;329;249;302;435;829;694;246;248;218;391;317;344;524;171;564;295;578;614;387;292;792;113;679;219;338;622;72;358;578;478;466;388;414;166;981;222;286;431;267;313;446;284;433;310;383;212;419;540;285;421;238;1373;516;773;356;326;261;293;428;1009;186;543;258;230;78;179;298;319;468;612;390;251;608;420;249;418;572;200;478;358;185;542;309;234;277;464;198;698;366;175;899;138;329;422;293;258;404;537;375;190;284;439;249;388;325;234;650;309;462;374;419;518;277;352;291;382;410;486;578;421;278;270;251;409;187;890;432;681;810;281;354;219;834;250;188;361;416;241;314;301;287;508;624;520;379;770;251;1223;827;728;410;433;465;535;272;352;109;992;146;971;463;133;511;483;455;890;945;459;568;207;461;64;433;352;744;578;1191;184;158;768;1218;907;443;828;221;911;222;267;797;378;247;1083;1745;343;305;1089;189;423;285;213;186;955;518;475;146;179;722;474;684;227;634;261;288;193;203;235;835;265;567;107;515;279;237;373;624;458;337;809;288;631;462;668;314;316;403;336;313;321;320;273;328;154;390;253;1305;273;351;403;605;236;485;484;880;302;388;204;259;366;224;457;276;275;373;393;441;287;471;220;424;927;905;684;567;523</t>
  </si>
  <si>
    <t>0.851;0.716;0.799;0.76;0.797;0.787;0.848;0.726;0.723;0.828;0.726;0.767;0.769;0.832;0.762;0.814;0.796;0.784;0.792;0.788;0.846;0.809;0.786;0.696;0.817;0.794;0.87;0.779;0.76;0.837;0.731;0.751;0.826;0.814;0.803;0.904;0.741;0.776;0.87;0.792;0.837;0.836;0.852;0.867;0.753;0.839</t>
  </si>
  <si>
    <t>0.918;0.727;0.737;0.755;0.779;0.705;0.552;0.653;0.633;0.738;0.869;0.824;0.804;0.742;0.807;0.804;0.863;0.795;0.558;0.729;0.768;0.767;0.865;0.865;0.675;0.802;0.911;0.745;0.611;0.837;0.833;0.895;0.863;0.76;0.818;0.742;0.904;0.773;0.635;0.627;0.866;0.622;0.818;0.763;0.682;0.753;0.748;0.826;0.679;0.665;0.797;0.669;0.764;0.692;0.74;0.67;0.74;0.49;0.675;0.737;0.782;0.595;0.737;0.8;0.778;0.781;0.665;0.781;0.669;0.682;0.782;0.827;0.718;0.666;0.775;0.767;0.694;0.791;0.613;0.797;0.66;0.605;0.688;0.799;0.737;0.829;0.827;0.779;0.577;0.722;0.719;0.659;0.696;0.788;0.599;0.696;0.725;0.735;0.749;0.633;0.746;0.852;0.684;0.736;0.678;0.679;0.64;0.79;0.832;0.762;0.717;0.788;0.753;0.729;0.7;0.757;0.778;0.834;0.706;0.842;0.633;0.827;0.644;0.727;0.654;0.647;0.668;0.684;0.789;0.606;0.859;0.598;0.748;0.782;0.693;0.588;0.94;0.734;0.669;0.87;0.764;0.692;0.723;0.668;0.647;0.63;0.683;0.884;0.759;0.757;0.742;0.665;0.721;0.759;0.445;0.822;0.764;0.623;0.721;0.725;0.764;0.787;0.864;0.725;0.682;0.708;0.708;0.749;0.737;0.8;0.657;0.851;0.601;0.705;0.805;0.786;0.844;0.837;0.631;0.702;0.902;0.777;0.525;0.759;0.739;0.63;0.656;0.641;0.739;0.634;0.606;0.638;0.709;0.677;0.767;0.694;0.666;0.731;0.728;0.748;0.724;0.607;0.811;0.757;0.81;0.815;0.792;0.643;0.615;0.793;0.644;0.722;0.575;0.695;0.794;0.718;0.752;0.856;0.807;0.887;0.74;0.714;0.553;0.757;0.728;0.847;0.628;0.712;0.687;0.673;0.703;0.635;0.726;0.691;0.825;0.815;0.729;0.798;0.845;0.849;0.822;0.785;0.9;0.699;0.879;0.802;0.774;0.826;0.689;0.654;0.734;0.726;0.637;0.765;0.735;0.695;0.686;0.506;0.68;0.853;0.581;0.876;0.727;0.818;0.77;0.798;0.769;0.649;0.787;0.608;0.718;0.803;0.735;0.846;0.692;0.693;0.666;0.695;0.714;0.739;0.734;0.742;0.709;0.693;0.779;0.645;0.701;0.645;0.87;0.631;0.81;0.751;0.679;0.755;0.576;0.682;0.578;0.729;0.674;0.749;0.653;0.825;0.928;0.793;0.72;0.747;0.79;0.867;0.588;0.719;0.509;0.797;0.811;0.688;0.63;0.789;0.836;0.777;0.797;0.804;0.697;0.704;0.817;0.738;0.714;0.77;0.808;0.892;0.708;0.618;0.798;0.79;0.726;0.757;0.828;0.81;0.646;0.857;0.805;0.751;0.77;0.72;0.832;0.827;0.682;0.712;0.703;0.751;0.86;0.761;0.712;0.927;0.775;0.846;0.596;0.816;0.736;0.769;0.781;0.814;0.817;0.725;0.914;0.619;0.79;0.654;0.503;0.854;0.837;0.735;0.766;0.834;0.724;0.603;0.801;0.878;0.703;0.682;0.755;0.756;0.788;0.715;0.772;0.845;0.661;0.803;0.858;0.781;0.882;0.73;0.764;0.62;0.746;0.636;0.817;0.738;0.607;0.789;0.754;0.672;0.906;0.817;0.675;0.655;0.755;0.695;0.65;0.746;0.615;0.664;0.676;0.802;0.728;0.829;0.77;0.719;0.6;0.876;0.918;0.684;0.809;0.808;0.804;0.713;0.718;0.93;0.843;0.828;0.882;0.722;0.796;0.805;0.819;0.853;0.831;0.748;0.659</t>
  </si>
  <si>
    <t>MXE;HSF4;chr16;+;67167222;67167303;67167402;67167475;67167599;67167824</t>
  </si>
  <si>
    <t>14;3;3;18;7;11;6;8;18;15;21;9;13;2;1;5;4;8;15;4;7;9;3;10;18;3;18;13;15;10;5;13;23;28;18;6;13;39;18;33;3;11;10;19;8;20</t>
  </si>
  <si>
    <t>24;4;20;35;12;54;16;38;60;31;40;19;37;19;5;14;12;11;23;14;12;34;16;16;57;17;53;45;44;41;54;51;71;47;21;22;58;84;63;84;6;19;22;35;22;48</t>
  </si>
  <si>
    <t>3;28;55;11;18;2;10;10;12;3;81;4;25;3;17;7;1;2;29;69;24;15;4;4;2;5;5;51;9;11;8;42;4;210;47;85;2;7;107;2;38;7;14;8;4;4;62;140;61;42;166;83;16;13;15;26;6;26;85;5;3;13;15;19;8;53;16;32;33;28;15;97;137;48;38;137;74;33;45;80;21;62;14;77;246;51;37;61;15;19;81;136;12;12;7;261;37;32;4;55;59;14;84;14;12;19;10;14;617;213;3;35;21;38;16;49;27;575;11;77;10;21;9;13;6;8;47;20;3;50;131;0;29;285;8;354;100;8;12;34;12;19;15;30;10;20;0;11;13;139;6;10;1;122;3;33;9;78;25;10;49;49;37;28;6;26;34;17;6;48;6;61;10;56;12;18;190;115;111;17;84;73;65;19;59;79;136;80;14;183;47;43;114;79;151;293;37;23;14;368;62;3;36;25;16;33;85;24;109;71;38;33;35;39;10;15;50;275;30;27;19;55;137;114;43;261;26;197;19;53;63;115;19;91;98;96;36;42;146;56;57;127;39;18;157;199;89;27;40;6;41;38;77;101;4;23;152;5;8;17;54;53;7;35;2;9;48;49;24;16;18;17;23;68;11;220;28;34;15;10;33;29;13;33;26;55;17;95;52;29;65;11;5;39;211;145;92;16;34;297;10;84;70;62;9;12;165;56;40;93;33;65;397;35;14;33;181;74;101;135;75;29;98;13;130;39;92;81;89;73;22;4;55;80;71;20;32;319;76;55;30;46;74;176;65;280;47;49;10;89;141;42;67;65;25;132;71;109;77;231;74;116;71;63;71;16;33;19;28;87;28;92;209;24;64;100;106;273;67;156;140;92;77;16;128;93;162;291;116;80;36;286;76;280;105;88;146;108;44;38;22;58;157;65;175;310;103;27;100;214;117;19;193;94;82;16;51;134;796;174;70;83;80;163;68;108;128;111;166;84;43;115;198;124;267;169;408</t>
  </si>
  <si>
    <t>2;30;102;28;31;4;20;20;30;1;219;5;35;7;47;14;5;14;59;171;22;32;14;6;10;1;21;101;13;7;17;84;17;337;72;151;4;15;343;7;52;22;69;42;13;25;133;209;159;87;222;151;5;22;21;51;26;56;140;12;13;16;12;41;8;128;35;49;116;79;46;198;243;110;89;188;117;70;161;237;56;118;20;135;347;156;103;100;13;59;159;346;12;26;22;492;69;64;9;146;148;33;173;28;28;21;20;54;1825;417;17;140;46;79;14;170;53;940;14;153;21;30;22;22;8;15;121;27;7;113;291;4;63;638;27;885;184;18;12;78;57;52;20;69;24;61;5;37;11;349;9;19;2;138;2;80;24;232;55;23;104;166;79;46;11;23;74;29;29;84;12;173;48;130;26;32;326;194;311;39;209;203;121;31;167;135;168;145;35;502;76;85;351;119;362;490;79;52;34;553;95;5;105;70;23;105;230;86;166;162;99;76;68;76;15;40;159;446;47;106;60;101;290;192;181;511;63;651;22;152;99;184;48;383;252;246;161;91;210;103;99;222;88;20;251;301;155;43;89;12;97;107;168;261;2;58;271;6;11;14;149;104;44;133;3;11;90;101;39;40;19;36;45;92;13;370;96;49;26;59;83;50;72;42;68;113;85;190;100;117;158;24;14;90;263;253;196;40;81;586;30;316;148;143;9;49;483;77;104;213;57;121;646;139;39;169;305;204;206;260;223;71;269;29;301;99;214;149;129;190;62;28;195;204;178;36;82;552;120;169;179;109;133;253;205;497;87;96;55;155;243;77;315;89;37;229;185;242;139;489;91;179;191;214;141;40;75;48;60;242;134;157;475;72;189;201;261;468;215;327;299;172;163;102;275;191;317;454;215;410;140;500;225;516;167;199;341;234;88;156;92;194;296;110;343;519;160;91;307;370;206;51;356;220;97;38;140;307;1528;631;199;147;176;267;121;209;237;512;394;196;99;202;361;304;583;280;964</t>
  </si>
  <si>
    <t>0.405;0.467;0.149;0.375;0.405;0.192;0.305;0.197;0.259;0.361;0.38;0.356;0.291;0.109;0.189;0.294;0.28;0.459;0.432;0.25;0.405;0.236;0.18;0.422;0.269;0.171;0.284;0.252;0.285;0.222;0.098;0.229;0.274;0.41;0.5;0.242;0.207;0.352;0.25;0.314;0.369;0.403;0.347;0.388;0.298;0.327</t>
  </si>
  <si>
    <t>0.637;0.522;0.386;0.314;0.404;0.369;0.369;0.369;0.318;0.778;0.302;0.483;0.455;0.334;0.297;0.369;0.189;0.143;0.365;0.32;0.56;0.354;0.25;0.438;0.189;0.854;0.218;0.371;0.447;0.647;0.355;0.369;0.216;0.421;0.433;0.397;0.369;0.353;0.267;0.25;0.46;0.271;0.192;0.182;0.264;0.157;0.352;0.439;0.309;0.361;0.466;0.391;0.789;0.408;0.455;0.373;0.212;0.352;0.415;0.327;0.212;0.487;0.593;0.351;0.539;0.326;0.348;0.433;0.249;0.293;0.276;0.364;0.397;0.338;0.333;0.46;0.425;0.355;0.246;0.283;0.305;0.38;0.45;0.4;0.453;0.276;0.296;0.416;0.574;0.273;0.373;0.315;0.539;0.35;0.271;0.383;0.385;0.369;0.342;0.306;0.318;0.331;0.362;0.369;0.334;0.514;0.369;0.232;0.283;0.374;0.171;0.226;0.348;0.36;0.572;0.252;0.373;0.417;0.478;0.37;0.357;0.45;0.323;0.408;0.467;0.384;0.312;0.464;0.334;0.341;0.345;0.0;0.35;0.343;0.257;0.318;0.388;0.342;0.539;0.337;0.197;0.299;0.467;0.337;0.327;0.277;0.0;0.258;0.58;0.317;0.438;0.381;0.369;0.508;0.637;0.325;0.305;0.282;0.347;0.337;0.355;0.256;0.354;0.415;0.389;0.569;0.349;0.406;0.195;0.4;0.369;0.292;0.196;0.335;0.35;0.396;0.405;0.409;0.294;0.337;0.319;0.296;0.385;0.417;0.292;0.406;0.486;0.392;0.318;0.299;0.419;0.371;0.275;0.437;0.328;0.411;0.354;0.341;0.325;0.437;0.433;0.412;0.286;0.294;0.448;0.268;0.301;0.246;0.434;0.339;0.31;0.336;0.375;0.375;0.438;0.305;0.269;0.419;0.427;0.229;0.27;0.389;0.356;0.409;0.217;0.374;0.325;0.261;0.502;0.289;0.426;0.422;0.316;0.217;0.312;0.313;0.207;0.35;0.448;0.388;0.402;0.401;0.341;0.512;0.422;0.436;0.401;0.423;0.344;0.369;0.33;0.293;0.349;0.311;0.7;0.317;0.396;0.493;0.459;0.586;0.297;0.373;0.157;0.235;0.438;0.489;0.384;0.362;0.418;0.318;0.525;0.355;0.374;0.463;0.497;0.41;0.254;0.448;0.403;0.165;0.317;0.404;0.174;0.478;0.309;0.362;0.189;0.369;0.378;0.224;0.325;0.349;0.294;0.336;0.484;0.401;0.354;0.318;0.329;0.372;0.28;0.237;0.356;0.336;0.539;0.222;0.285;0.459;0.31;0.338;0.403;0.385;0.418;0.227;0.295;0.186;0.409;0.298;0.364;0.377;0.282;0.323;0.298;0.344;0.335;0.315;0.334;0.388;0.446;0.31;0.293;0.143;0.248;0.314;0.318;0.393;0.313;0.403;0.425;0.275;0.164;0.33;0.394;0.448;0.27;0.397;0.387;0.373;0.175;0.401;0.404;0.389;0.199;0.46;0.441;0.402;0.309;0.345;0.393;0.356;0.487;0.431;0.303;0.256;0.37;0.318;0.339;0.316;0.353;0.296;0.196;0.406;0.339;0.28;0.283;0.367;0.322;0.405;0.267;0.358;0.353;0.384;0.356;0.155;0.352;0.362;0.374;0.428;0.387;0.186;0.231;0.4;0.283;0.388;0.423;0.341;0.333;0.35;0.369;0.221;0.218;0.259;0.382;0.408;0.373;0.411;0.429;0.257;0.276;0.403;0.399;0.303;0.388;0.333;0.497;0.33;0.298;0.338;0.378;0.244;0.291;0.397;0.347;0.416;0.396;0.376;0.387;0.202;0.33;0.334;0.337;0.399;0.39;0.323;0.348;0.413;0.331</t>
  </si>
  <si>
    <t>MXE;NDUFAF6;chr8;+;95035576;95036302;95036494;95040706;95040927;95041570</t>
  </si>
  <si>
    <t>19;21;16;4;12;20;23;14;19;36;20;8;18;5;8;28;32;7;11;18;22;22;7;15;27;3;13;12;5;11;8;9;5;23;7;11;19;11;12;22;11;10;15;10;9;22</t>
  </si>
  <si>
    <t>2;2;0;2;0;0;2;0;0;2;1;0;0;0;0;4;0;0;1;0;0;0;0;0;0;0;0;1;1;1;2;0;1;2;1;0;0;9;1;2;0;0;3;1;1;4</t>
  </si>
  <si>
    <t>21;24;21;11;22;8;81;50;22;6;11;9;41;4;22;19;30;37;65;15;22;24;18;9;14;15;11;25;32;6;27;15;20;55;20;53;12;13;21;46;75;27;49;37;17;12;40;30;71;25;77;24;120;36;20;15;8;5;69;95;10;66;99;28;22;93;22;105;103;34;147;13;55;20;38;66;32;37;14;179;48;59;12;14;35;29;9;120;17;5;15;60;21;2;4;39;90;117;27;16;12;11;9;71;29;23;13;13;6;52;46;56;25;16;27;17;21;31;4;54;73;9;16;38;17;24;14;25;23;20;72;4;41;95;14;74;48;23;7;16;11;9;19;21;23;25;10;20;41;94;16;19;20;19;17;23;22;32;23;27;87;10;2;9;22;18;40;54;77;14;12;4;33;16;23;101;28;21;53;87;34;18;43;25;19;61;18;12;74;31;39;41;155;26;33;15;7;46;41;38;59;10;12;31;33;15;38;55;45;21;90;47;27;27;30;27;40;79;29;18;23;30;56;9;58;12;39;17;9;34;29;19;36;11;20;30;28;30;26;18;8;22;23;9;52;22;32;13;43;4;21;23;12;23;37;28;31;19;16;50;23;41;12;37;6;12;35;6;32;64;33;37;25;16;94;29;37;17;18;47;12;9;89;26;14;13;16;27;21;43;47;17;8;49;46;40;45;18;15;29;25;50;32;21;23;38;119;22;185;31;23;131;59;185;142;86;29;40;21;83;30;12;38;32;18;35;59;81;92;20;39;20;75;39;9;60;16;62;45;88;6;9;50;43;78;42;28;12;49;43;32;43;50;16;40;160;26;31;35;30;53;29;23;20;17;32;79;13;22;54;20;44;38;54;46;16;14;23;33;98;49;72;7;16;43;28;51;52;35;26;116;29;49;14;34;32;41;29;68;37;17;81;72;35;27;25;15;82;64;31;124;25;23;62;27;65;23;14;49;41;78;25;34;18;33;44;13;33;20;71;10;52;89;90;73;38;67</t>
  </si>
  <si>
    <t>10;4;3;1;7;0;7;2;1;1;1;18;1;13;0;2;33;48;6;1;1;6;31;12;3;7;21;2;0;0;45;0;26;9;2;5;21;4;4;6;31;1;1;7;1;2;2;6;4;2;12;4;29;2;5;1;1;0;3;15;0;4;15;0;1;9;5;1;5;1;41;2;9;6;6;14;1;2;0;17;0;10;4;2;2;4;3;1;0;2;3;6;0;5;0;4;18;2;0;1;3;0;3;0;1;4;0;0;2;0;3;6;8;1;9;1;0;2;0;2;9;1;4;3;2;3;2;3;2;8;4;1;2;1;0;8;0;0;2;5;0;3;1;2;4;5;0;2;6;6;3;4;0;1;1;3;1;4;0;2;5;1;1;3;0;1;1;11;4;2;1;2;7;1;3;7;5;4;2;9;6;0;7;3;0;8;3;1;3;4;4;6;4;2;2;2;0;2;4;7;6;0;2;0;0;4;9;8;3;3;5;14;7;6;2;2;1;12;1;2;1;8;1;3;10;0;1;0;1;4;0;4;8;2;3;3;0;1;3;3;2;2;1;0;5;8;1;1;8;1;0;2;0;0;3;2;8;5;0;10;13;3;0;13;0;2;3;1;1;10;2;5;1;1;2;4;5;4;0;2;1;5;6;3;2;4;4;2;5;4;6;6;9;1;7;9;6;1;5;5;5;4;2;2;13;0;4;0;20;5;4;8;6;16;3;4;5;5;8;5;1;2;3;2;2;9;7;8;14;2;0;4;3;2;0;6;1;16;4;15;0;1;5;17;1;11;7;2;2;8;6;0;6;13;11;13;0;3;2;2;6;2;2;4;2;9;8;1;2;3;4;10;4;5;4;1;0;2;5;8;5;13;0;4;5;3;3;1;0;0;8;8;0;5;2;6;0;4;1;4;1;9;5;6;8;5;1;8;6;11;9;10;0;7;2;3;7;1;1;0;3;1;13;2;6;6;1;3;3;7;3;2;14;7;16;1;10</t>
  </si>
  <si>
    <t>0.914;0.922;1.0;0.691;1.0;1.0;0.928;1.0;1.0;0.953;0.957;1.0;1.0;1.0;1.0;0.887;1.0;1.0;0.925;1.0;1.0;1.0;1.0;1.0;1.0;1.0;1.0;0.931;0.848;0.925;0.817;1.0;0.848;0.928;0.887;1.0;1.0;0.578;0.931;0.925;1.0;1.0;0.848;0.918;0.91;0.86</t>
  </si>
  <si>
    <t>0.702;0.87;0.887;0.925;0.779;1.0;0.928;0.966;0.961;0.87;0.925;0.359;0.979;0.256;1.0;0.914;0.504;0.463;0.924;0.944;0.961;0.817;0.394;0.456;0.839;0.706;0.37;0.933;1.0;1.0;0.402;1.0;0.463;0.873;0.918;0.922;0.39;0.784;0.855;0.896;0.73;0.968;0.982;0.855;0.95;0.87;0.957;0.848;0.952;0.933;0.878;0.87;0.822;0.953;0.817;0.944;0.9;1.0;0.963;0.876;1.0;0.949;0.881;1.0;0.961;0.92;0.831;0.992;0.958;0.974;0.801;0.879;0.873;0.789;0.876;0.841;0.973;0.954;1.0;0.922;1.0;0.869;0.771;0.887;0.951;0.89;0.771;0.993;1.0;0.737;0.848;0.918;1.0;0.309;1.0;0.916;0.848;0.985;1.0;0.947;0.817;1.0;0.771;1.0;0.97;0.866;1.0;1.0;0.771;1.0;0.945;0.913;0.778;0.947;0.771;0.95;1.0;0.946;1.0;0.968;0.901;0.91;0.817;0.934;0.905;0.9;0.887;0.903;0.928;0.737;0.953;0.817;0.958;0.991;1.0;0.912;1.0;1.0;0.797;0.782;1.0;0.771;0.955;0.922;0.866;0.848;1.0;0.918;0.884;0.946;0.857;0.842;1.0;0.955;0.95;0.896;0.961;0.9;1.0;0.938;0.951;0.918;0.691;0.771;1.0;0.953;0.978;0.846;0.956;0.887;0.931;0.691;0.841;0.947;0.896;0.942;0.862;0.855;0.967;0.915;0.864;1.0;0.873;0.903;1.0;0.895;0.87;0.931;0.965;0.897;0.916;0.884;0.977;0.936;0.949;0.894;1.0;0.963;0.92;0.859;0.917;1.0;0.87;1.0;1.0;0.808;0.825;0.885;0.944;0.887;0.953;0.79;0.812;0.834;0.944;0.938;0.978;0.881;0.97;0.91;0.963;0.808;0.984;0.771;0.867;1.0;0.978;1.0;0.91;0.905;1.0;0.842;0.834;0.86;0.882;0.918;1.0;0.971;0.907;0.87;0.817;0.925;0.963;1.0;0.921;0.755;0.973;0.936;0.858;0.817;1.0;0.928;1.0;1.0;0.932;0.94;0.813;0.81;1.0;0.848;0.665;0.939;1.0;0.761;1.0;0.87;0.929;0.87;0.973;0.878;0.949;0.892;0.966;0.947;0.981;0.89;0.892;0.826;1.0;0.963;0.931;0.668;0.943;0.907;0.887;0.784;0.817;0.938;0.825;0.923;0.898;0.76;0.499;0.982;0.88;0.833;0.894;0.953;0.771;0.867;0.848;0.933;0.947;0.922;0.665;1.0;0.971;1.0;0.912;0.874;0.866;0.948;0.917;0.928;0.981;0.96;0.867;0.9;0.746;0.949;0.971;0.87;0.934;0.947;0.91;0.813;0.904;0.919;0.88;0.918;1.0;0.848;0.966;0.956;1.0;0.918;0.947;0.813;0.926;0.868;1.0;0.91;0.918;0.739;0.989;0.81;0.817;0.87;0.965;0.858;0.857;1.0;0.903;0.58;0.803;0.932;1.0;0.92;0.951;0.944;0.908;0.942;0.928;0.848;0.905;0.799;0.917;0.936;0.925;0.953;0.848;0.831;0.914;0.924;0.928;0.947;1.0;0.928;0.881;0.932;0.916;0.861;1.0;0.817;0.906;0.913;0.95;0.983;1.0;1.0;0.942;0.802;1.0;0.758;0.95;0.857;1.0;0.89;0.987;0.912;0.95;0.91;0.942;0.867;0.791;0.848;0.944;0.92;0.923;0.759;0.939;0.737;1.0;0.908;0.938;0.96;0.786;0.94;0.982;1.0;0.967;0.966;0.745;0.91;0.86;0.891;0.936;0.925;0.882;0.919;0.789;0.967;0.877;0.935;0.836;0.977;0.882</t>
  </si>
  <si>
    <t>MXE;NDUFAF6;chr8;+;95035576;95036371;95036494;95040706;95040927;95041570</t>
  </si>
  <si>
    <t>12;15;15;4;9;15;17;8;18;30;13;3;12;3;7;25;28;6;5;17;15;14;5;13;21;3;11;10;7;7;7;6;2;16;4;8;12;9;7;13;10;8;13;8;8;15</t>
  </si>
  <si>
    <t>16;15;15;7;19;7;57;36;20;4;10;5;31;1;20;14;22;24;44;11;14;19;15;4;14;11;15;15;24;5;20;13;14;44;17;48;8;8;19;37;63;17;36;27;13;11;32;25;52;21;64;18;94;24;19;13;8;4;57;64;9;63;70;17;16;78;13;73;80;26;91;17;54;15;29;47;17;31;10;142;44;38;13;9;31;25;8;106;22;3;10;48;16;3;4;25;68;89;20;10;12;8;7;63;23;17;12;10;5;42;28;39;19;14;22;13;14;31;3;44;67;7;15;34;14;20;9;24;15;17;62;5;31;76;8;58;33;13;4;12;9;7;15;10;17;18;11;14;30;82;18;17;13;16;16;18;18;24;16;27;67;6;3;8;14;12;30;41;54;12;9;3;23;13;15;73;22;20;49;78;30;11;27;19;18;53;9;12;64;25;30;29;107;21;24;7;4;36;30;29;46;11;7;27;23;13;42;49;37;20;67;30;15;23;23;21;37;62;27;16;23;24;45;9;45;8;34;19;8;30;19;14;33;9;18;28;22;25;20;14;6;16;16;9;34;20;27;10;36;4;21;18;10;11;29;19;23;12;13;42;23;28;10;23;2;9;24;7;27;54;27;26;24;11;69;19;27;12;12;33;10;8;78;22;10;9;16;21;14;29;40;13;8;36;45;36;29;18;12;23;19;38;20;17;16;28;85;18;138;25;17;101;53;144;102;57;22;33;15;59;28;11;25;22;15;27;43;68;73;19;31;22;44;21;7;42;13;41;42;64;5;9;34;37;64;33;23;8;36;37;20;41;39;18;29;129;18;26;32;22;46;17;14;22;14;21;60;8;19;41;11;39;32;37;38;11;9;23;30;65;38;49;6;10;40;20;35;41;35;16;88;25;37;10;24;25;38;19;44;25;14;57;57;36;20;23;10;72;57;30;86;18;17;43;21;54;27;12;38;41;53;21;25;17;32;29;13;27;17;62;7;36;65;63;60;30;44</t>
  </si>
  <si>
    <t>0.904;0.922;1.0;0.758;1.0;1.0;0.93;1.0;1.0;0.959;0.953;1.0;1.0;1.0;1.0;0.907;1.0;1.0;0.887;1.0;1.0;1.0;1.0;1.0;1.0;1.0;1.0;0.94;0.916;0.916;0.846;1.0;0.758;0.926;0.862;1.0;1.0;0.61;0.916;0.911;1.0;1.0;0.872;0.926;0.926;0.855</t>
  </si>
  <si>
    <t>0.715;0.855;0.887;0.916;0.81;1.0;0.927;0.966;0.969;0.862;0.94;0.303;0.98;0.108;1.0;0.916;0.511;0.439;0.92;0.945;0.956;0.832;0.431;0.343;0.88;0.711;0.528;0.922;1.0;1.0;0.41;1.0;0.458;0.885;0.93;0.938;0.374;0.758;0.882;0.906;0.761;0.964;0.983;0.858;0.953;0.896;0.962;0.867;0.953;0.943;0.893;0.876;0.835;0.949;0.856;0.953;0.926;1.0;0.967;0.87;1.0;0.961;0.88;1.0;0.962;0.931;0.803;0.991;0.962;0.976;0.777;0.93;0.904;0.797;0.883;0.84;0.964;0.96;1.0;0.929;1.0;0.856;0.836;0.876;0.96;0.907;0.807;0.994;1.0;0.701;0.839;0.926;1.0;0.485;1.0;0.907;0.855;0.986;1.0;0.94;0.862;1.0;0.785;1.0;0.973;0.869;1.0;1.0;0.797;1.0;0.936;0.911;0.788;0.956;0.793;0.953;1.0;0.96;1.0;0.972;0.921;0.916;0.855;0.947;0.916;0.913;0.876;0.926;0.922;0.769;0.96;0.887;0.96;0.992;1.0;0.919;1.0;1.0;0.758;0.79;1.0;0.785;0.959;0.887;0.869;0.849;1.0;0.916;0.887;0.955;0.904;0.869;1.0;0.962;0.962;0.904;0.966;0.904;1.0;0.955;0.955;0.904;0.825;0.807;1.0;0.949;0.979;0.854;0.955;0.904;0.934;0.701;0.837;0.953;0.887;0.942;0.873;0.887;0.975;0.931;0.887;1.0;0.858;0.908;1.0;0.912;0.825;0.949;0.971;0.907;0.922;0.883;0.977;0.943;0.949;0.846;1.0;0.966;0.922;0.866;0.923;1.0;0.846;1.0;1.0;0.836;0.88;0.906;0.951;0.913;0.955;0.77;0.77;0.857;0.947;0.943;0.983;0.89;0.977;0.926;0.973;0.825;0.986;0.825;0.876;1.0;0.982;1.0;0.926;0.922;1.0;0.846;0.866;0.876;0.904;0.936;1.0;0.975;0.913;0.88;0.825;0.926;0.962;1.0;0.914;0.797;0.977;0.94;0.876;0.862;1.0;0.934;1.0;1.0;0.938;0.937;0.818;0.79;1.0;0.868;0.735;0.936;1.0;0.735;1.0;0.876;0.926;0.916;0.977;0.894;0.955;0.891;0.974;0.945;0.982;0.882;0.894;0.825;1.0;0.963;0.94;0.715;0.953;0.92;0.887;0.779;0.862;0.943;0.814;0.919;0.913;0.772;0.582;0.983;0.91;0.862;0.883;0.966;0.79;0.878;0.856;0.937;0.94;0.93;0.658;1.0;0.971;1.0;0.915;0.887;0.869;0.952;0.933;0.934;0.982;0.957;0.873;0.912;0.746;0.949;0.978;0.896;0.929;0.945;0.922;0.825;0.906;0.93;0.891;0.937;1.0;0.896;0.958;0.943;1.0;0.916;0.953;0.801;0.943;0.87;1.0;0.934;0.914;0.773;0.99;0.825;0.837;0.862;0.966;0.879;0.839;1.0;0.911;0.684;0.805;0.94;1.0;0.931;0.962;0.945;0.923;0.93;0.916;0.896;0.916;0.785;0.922;0.926;0.937;0.955;0.812;0.859;0.926;0.921;0.937;0.945;1.0;0.947;0.904;0.927;0.923;0.855;1.0;0.797;0.926;0.913;0.948;0.985;1.0;1.0;0.945;0.83;1.0;0.758;0.949;0.867;1.0;0.882;0.986;0.907;0.956;0.908;0.947;0.904;0.797;0.878;0.94;0.934;0.937;0.81;0.937;0.738;1.0;0.906;0.943;0.966;0.858;0.949;0.983;1.0;0.965;0.97;0.751;0.93;0.893;0.883;0.953;0.934;0.899;0.933;0.785;0.966;0.879;0.934;0.855;0.979;0.873</t>
  </si>
  <si>
    <t>MXE;OGDH;chr7;+;44645518;44647444;44647534;44647657;44647759;44656318</t>
  </si>
  <si>
    <t>13;2;12;6;15;4;25;6;12;15;4;4;16;1;3;31;4;6;3;6;8;11;5;10;15;12;8;8;2;9;2;3;5;2;7;6;13;17;15;27;4;2;12;10;7;7</t>
  </si>
  <si>
    <t>308;193;445;287;262;204;547;523;243;248;370;553;420;120;88;703;137;260;273;195;309;346;290;287;367;102;153;213;157;194;130;158;100;183;248;154;408;259;273;406;134;120;265;190;202;198</t>
  </si>
  <si>
    <t>11;21;33;24;31;10;2;2;12;12;13;7;7;0;9;10;8;25;5;7;24;19;22;15;15;18;9;20;4;180;6;16;13;11;7;10;9;44;6;4;32;20;15;41;32;13;21;10;13;31;12;61;26;22;20;27;16;4;60;58;29;7;48;49;5;30;78;8;5;9;40;10;29;43;25;68;3;22;1;15;46;40;20;1;16;168;2;15;15;0;36;53;9;6;2;19;26;11;34;3;6;32;4;3;4;12;10;4;4;8;115;130;91;6;45;25;2;0;1;28;15;7;50;23;28;10;3;13;5;17;61;44;36;10;40;7;7;47;35;13;14;14;133;111;27;28;8;3;5;14;19;4;28;5;56;4;17;1;11;10;1;1;10;23;1;12;15;32;56;15;19;7;32;11;38;51;18;6;14;14;91;83;6;54;8;23;6;21;25;0;5;45;12;15;29;54;21;50;21;7;9;27;26;62;12;23;12;6;8;15;20;13;6;48;64;69;51;13;4;2;12;11;17;4;12;5;0;2;27;12;8;14;93;19;6;7;7;2;5;23;26;36;9;34;25;13;36;17;35;14;131;1;60;79;20;21;116;16;15;0;17;11;7;67;13;7;14;11;5;86;3;24;94;3;41;27;112;49;7;7;39;34;29;14;6;8;25;2;21;8;89;53;41;73;7;26;2;2;26;18;113;3;20;17;17;16;8;14;46;19;260;13;35;23;12;27;37;29;6;3;45;8;57;39;3;117;30;39;119;62;17;24;7;14;2;9;71;12;29;57;14;12;28;27;35;10;24;43;40;12;17;29;18;12;32;15;4;10;38;4;42;16;16;38;108;74;74;9;10;24;19;31;9;98;24;7;1;1;4;49;7;17;5;124;5;6;37;17;52;106;28;13;18;3;12;2;106;11;12;20;57;35;24;27;23;40;4;53;5;28;27;24;12;23;27;41;35;31;8;41;31;1;63;11;14;9;5;13;2;12;5;31;19;19;42;40;140</t>
  </si>
  <si>
    <t>34;151;141;323;196;129;14;117;65;157;175;56;62;8;141;190;31;78;156;39;165;122;67;37;312;53;75;130;118;708;74;213;77;59;105;107;30;103;223;118;385;304;248;285;126;264;242;97;272;165;198;347;107;310;333;370;237;48;828;655;203;101;192;236;61;582;307;328;89;116;433;111;87;305;153;212;32;217;31;357;498;245;424;42;688;332;96;333;77;15;90;488;91;63;12;146;275;101;386;79;48;149;43;34;27;179;158;139;30;82;349;599;372;210;405;164;4;12;16;787;178;149;238;181;198;276;79;208;254;361;441;191;546;75;141;85;51;184;88;294;141;102;388;147;196;91;81;27;70;203;184;240;38;97;110;75;172;17;142;205;118;19;163;261;134;164;105;163;171;162;155;93;241;191;596;414;130;227;117;212;401;84;138;339;27;173;170;149;409;22;137;68;223;290;240;140;92;306;137;218;205;87;206;216;168;240;173;9;138;263;166;118;179;199;244;168;391;223;93;61;117;169;335;131;265;92;13;10;70;76;340;155;314;73;170;92;215;53;127;293;35;273;145;146;495;121;344;152;402;98;374;117;197;204;58;145;267;149;186;67;429;162;139;138;200;217;200;106;104;535;240;213;275;115;191;124;183;285;218;122;231;319;169;107;156;28;276;16;528;101;398;665;122;172;81;283;32;79;426;165;288;60;148;184;312;375;96;117;204;163;370;198;285;82;59;343;374;225;257;14;424;52;182;499;15;222;282;148;362;479;218;170;61;98;10;198;213;200;354;254;140;106;205;276;367;260;537;107;478;98;102;457;219;116;217;249;388;240;607;52;262;212;93;162;351;607;239;97;78;488;270;393;162;887;81;164;37;189;127;454;183;263;72;170;188;222;334;260;274;165;283;143;334;150;216;266;425;150;196;105;173;148;103;152;136;125;140;205;103;134;122;266;166;350;228;229;436;183;148;191;158;56;177;155;165;234;452;144;74;124;32;129;451;405;481;227;354</t>
  </si>
  <si>
    <t>0.044;0.011;0.028;0.022;0.059;0.021;0.047;0.012;0.051;0.062;0.012;0.008;0.04;0.009;0.036;0.046;0.031;0.024;0.012;0.032;0.027;0.033;0.018;0.036;0.042;0.113;0.054;0.039;0.014;0.048;0.016;0.02;0.051;0.012;0.03;0.041;0.033;0.067;0.056;0.067;0.031;0.018;0.047;0.054;0.036;0.037</t>
  </si>
  <si>
    <t>0.26;0.131;0.203;0.075;0.147;0.078;0.134;0.018;0.167;0.077;0.075;0.119;0.109;0.0;0.065;0.054;0.219;0.258;0.034;0.163;0.136;0.145;0.263;0.306;0.05;0.269;0.115;0.143;0.035;0.216;0.081;0.075;0.155;0.168;0.067;0.092;0.246;0.317;0.028;0.035;0.083;0.067;0.062;0.135;0.216;0.051;0.086;0.101;0.049;0.169;0.062;0.16;0.209;0.072;0.061;0.073;0.068;0.083;0.073;0.088;0.134;0.07;0.213;0.184;0.082;0.053;0.216;0.026;0.057;0.078;0.091;0.089;0.266;0.133;0.151;0.258;0.092;0.099;0.034;0.044;0.091;0.151;0.049;0.025;0.025;0.355;0.022;0.047;0.175;0.0;0.303;0.105;0.097;0.094;0.153;0.124;0.093;0.106;0.087;0.04;0.119;0.189;0.092;0.087;0.139;0.068;0.064;0.03;0.126;0.096;0.263;0.191;0.21;0.03;0.108;0.142;0.352;0.0;0.064;0.037;0.084;0.049;0.186;0.121;0.133;0.038;0.04;0.064;0.021;0.049;0.131;0.2;0.067;0.126;0.235;0.082;0.13;0.217;0.302;0.046;0.097;0.13;0.271;0.45;0.13;0.25;0.097;0.108;0.072;0.07;0.101;0.018;0.444;0.053;0.356;0.055;0.097;0.06;0.078;0.05;0.009;0.054;0.062;0.087;0.008;0.074;0.134;0.176;0.262;0.091;0.117;0.076;0.126;0.059;0.065;0.118;0.131;0.028;0.115;0.067;0.198;0.518;0.045;0.147;0.243;0.126;0.037;0.133;0.062;0.0;0.038;0.418;0.055;0.053;0.116;0.295;0.199;0.151;0.143;0.034;0.045;0.252;0.121;0.238;0.072;0.094;0.07;0.42;0.059;0.058;0.116;0.107;0.035;0.208;0.222;0.308;0.124;0.06;0.045;0.034;0.1;0.066;0.052;0.032;0.047;0.056;0.0;0.178;0.295;0.146;0.025;0.089;0.243;0.22;0.037;0.076;0.034;0.039;0.041;0.079;0.446;0.125;0.063;0.202;0.052;0.104;0.102;0.108;0.086;0.134;0.276;0.009;0.249;0.296;0.272;0.136;0.321;0.104;0.081;0.0;0.041;0.069;0.052;0.345;0.066;0.034;0.071;0.101;0.05;0.149;0.013;0.109;0.271;0.028;0.189;0.191;0.399;0.157;0.034;0.059;0.155;0.104;0.157;0.124;0.04;0.237;0.09;0.119;0.041;0.079;0.195;0.08;0.267;0.315;0.086;0.091;0.064;0.027;0.062;0.106;0.299;0.051;0.128;0.091;0.056;0.044;0.083;0.115;0.197;0.112;0.433;0.067;0.118;0.233;0.181;0.079;0.097;0.123;0.025;0.189;0.103;0.143;0.254;0.078;0.178;0.364;0.104;0.222;0.263;0.123;0.078;0.133;0.111;0.134;0.178;0.047;0.266;0.061;0.082;0.196;0.098;0.109;0.129;0.096;0.094;0.04;0.046;0.304;0.083;0.117;0.153;0.064;0.082;0.101;0.138;0.061;0.011;0.043;0.064;0.077;0.148;0.076;0.157;0.203;0.25;0.117;0.252;0.092;0.122;0.051;0.071;0.079;0.057;0.107;0.243;0.044;0.029;0.006;0.033;0.105;0.04;0.066;0.07;0.442;0.028;0.029;0.107;0.066;0.171;0.411;0.097;0.09;0.055;0.021;0.057;0.008;0.213;0.074;0.062;0.171;0.263;0.204;0.202;0.162;0.155;0.258;0.03;0.219;0.05;0.185;0.194;0.089;0.073;0.067;0.114;0.163;0.08;0.155;0.055;0.189;0.176;0.019;0.279;0.072;0.084;0.04;0.012;0.089;0.029;0.095;0.145;0.207;0.044;0.048;0.087;0.161;0.3</t>
  </si>
  <si>
    <t>MXE;OGDH;chr7;+;44645518;44647444;44647534;44647657;44647759;44666736</t>
  </si>
  <si>
    <t>19;3;17;11;21;5;36;9;14;25;8;10;22;2;4;50;5;9;4;6;10;16;6;13;31;15;13;11;6;11;4;4;6;3;17;10;20;25;17;41;6;4;18;12;13;10</t>
  </si>
  <si>
    <t>451;255;645;409;380;311;767;751;352;356;549;755;613;187;119;986;179;391;400;268;456;488;448;446;523;167;227;314;231;274;206;221;145;265;347;197;591;383;409;577;197;182;388;266;296;272</t>
  </si>
  <si>
    <t>11;32;54;33;42;15;3;6;15;14;17;8;11;0;10;19;10;27;5;9;39;27;25;17;20;26;9;24;7;263;9;21;20;18;10;16;10;65;8;9;36;25;24;57;50;25;29;18;16;39;22;84;32;33;29;34;19;4;82;69;40;8;56;58;9;43;112;9;6;13;56;12;35;60;37;88;3;36;2;23;75;59;37;5;20;241;3;16;22;2;44;72;10;6;2;22;34;23;43;4;6;39;5;5;5;16;18;5;4;11;188;204;125;11;58;28;2;0;1;36;20;9;69;37;41;14;6;18;7;33;87;67;45;19;73;8;7;68;53;21;24;18;204;148;42;50;18;6;12;25;20;11;37;7;87;4;25;1;20;13;1;1;14;35;2;13;20;45;77;18;31;11;39;15;50;76;31;9;21;19;129;113;7;74;10;34;7;34;32;0;7;68;15;20;38;65;39;61;30;7;14;44;34;81;16;41;16;6;9;19;28;19;11;71;66;86;73;16;4;4;23;15;25;9;20;5;0;2;41;17;9;21;142;25;14;10;14;3;11;28;44;46;11;44;33;23;57;24;57;16;183;1;83;117;26;29;172;20;21;1;25;16;11;95;17;10;19;14;9;113;3;30;133;5;59;43;159;68;10;13;56;44;35;20;8;10;36;5;32;8;131;80;52;101;9;37;2;4;33;24;150;4;34;28;24;25;13;22;66;27;356;30;49;30;20;38;53;32;8;3;65;10;74;51;3;169;49;51;171;100;23;36;9;24;2;14;95;21;37;77;19;16;37;37;53;12;36;58;52;19;23;50;31;14;52;24;9;14;63;4;54;21;20;50;143;97;101;12;15;40;28;47;18;146;27;12;1;5;6;68;10;21;7;177;7;11;48;25;78;142;39;22;19;7;17;3;174;16;19;32;78;56;33;42;34;58;9;86;5;39;37;39;20;34;33;57;57;36;11;55;38;1;85;16;17;12;8;16;2;21;5;44;21;28;55;60;167</t>
  </si>
  <si>
    <t>55;229;208;465;288;189;19;190;100;217;249;90;84;12;219;281;45;103;232;61;259;196;91;50;458;106;105;186;160;1073;91;327;109;82;162;162;50;140;301;181;677;441;385;434;170;382;379;121;376;227;290;466;200;435;531;560;337;65;1137;884;317;157;266;305;88;831;437;430;134;179;649;161;116;384;246;289;41;347;51;495;734;340;618;64;1001;469;131;457;107;20;128;731;127;95;17;200;370;158;566;113;79;221;64;50;44;273;253;187;42;105;508;853;520;317;549;244;8;16;19;1108;269;217;362;258;296;419;123;316;363;524;646;282;719;111;219;120;71;293;133;467;207;139;573;218;277;135;139;46;104;278;246;345;74;140;159;104;265;24;199;281;158;35;221;391;194;248;146;257;250;246;214;111;338;258;800;608;178;315;153;315;566;126;192;460;49;275;243;205;589;36;184;103;336;407;311;208;125;460;190;321;290;121;282;343;254;338;262;9;174;352;234;156;236;283;289;221;589;301;135;94;167;242;496;203;375;143;21;18;107;113;474;211;444;100;237;129;331;66;200;415;48;396;198;213;678;174;490;231;566;139;542;155;281;299;72;205;358;231;276;94;627;245;220;195;287;314;247;139;146;770;356;333;421;164;275;182;242;415;316;166;323;465;229;144;216;38;395;33;742;142;555;938;170;240;111;432;51;120;612;222;452;88;203;249;471;517;137;162;289;242;535;262;409;117;94;469;552;305;332;24;607;79;258;750;24;354;440;186;538;654;311;259;82;142;16;287;292;285;492;358;203;155;289;405;513;342;769;147;683;152;142;655;309;165;318;357;548;312;868;65;369;297;158;207;492;879;354;126;105;745;366;560;247;1297;117;239;61;267;175;635;261;335;100;253;265;318;467;389;374;237;403;188;444;231;333;371;579;212;277;152;245;209;143;208;195;170;188;309;155;203;172;362;227;504;331;325;651;255;207;254;202;90;257;197;217;325;630;193;106;198;55;171;662;589;746;293;480</t>
  </si>
  <si>
    <t>0.044;0.013;0.028;0.028;0.057;0.017;0.048;0.013;0.041;0.071;0.016;0.014;0.038;0.011;0.035;0.052;0.029;0.024;0.011;0.024;0.023;0.034;0.014;0.031;0.06;0.089;0.059;0.037;0.027;0.042;0.021;0.019;0.043;0.012;0.051;0.052;0.035;0.066;0.043;0.072;0.032;0.023;0.048;0.047;0.046;0.038</t>
  </si>
  <si>
    <t>0.178;0.132;0.22;0.072;0.137;0.079;0.146;0.033;0.14;0.065;0.069;0.088;0.124;0.0;0.047;0.068;0.194;0.222;0.023;0.138;0.141;0.13;0.23;0.27;0.045;0.21;0.085;0.123;0.045;0.21;0.097;0.065;0.166;0.192;0.063;0.097;0.178;0.335;0.028;0.051;0.055;0.058;0.063;0.125;0.242;0.066;0.077;0.139;0.044;0.157;0.076;0.164;0.148;0.076;0.056;0.062;0.058;0.063;0.073;0.078;0.12;0.052;0.186;0.171;0.1;0.053;0.218;0.022;0.046;0.073;0.086;0.075;0.247;0.145;0.14;0.248;0.074;0.101;0.041;0.048;0.1;0.159;0.061;0.078;0.021;0.358;0.024;0.037;0.182;0.098;0.272;0.097;0.079;0.064;0.113;0.107;0.091;0.136;0.076;0.037;0.076;0.161;0.078;0.098;0.11;0.06;0.072;0.028;0.094;0.102;0.287;0.206;0.207;0.036;0.103;0.111;0.213;0.0;0.054;0.034;0.075;0.043;0.171;0.135;0.131;0.035;0.05;0.058;0.021;0.064;0.128;0.205;0.064;0.157;0.266;0.067;0.097;0.201;0.302;0.047;0.112;0.123;0.279;0.424;0.141;0.287;0.123;0.124;0.111;0.089;0.081;0.033;0.352;0.051;0.373;0.04;0.093;0.043;0.098;0.048;0.007;0.03;0.064;0.089;0.011;0.054;0.129;0.16;0.251;0.074;0.136;0.097;0.111;0.059;0.064;0.119;0.159;0.03;0.13;0.061;0.198;0.493;0.038;0.149;0.181;0.118;0.03;0.153;0.056;0.0;0.04;0.418;0.046;0.051;0.117;0.253;0.253;0.126;0.146;0.023;0.05;0.283;0.116;0.204;0.064;0.116;0.062;0.42;0.053;0.055;0.115;0.117;0.048;0.214;0.199;0.297;0.119;0.055;0.031;0.044;0.13;0.063;0.052;0.046;0.055;0.037;0.0;0.108;0.294;0.14;0.02;0.098;0.258;0.213;0.06;0.078;0.044;0.047;0.056;0.068;0.499;0.112;0.057;0.183;0.05;0.126;0.112;0.101;0.099;0.111;0.268;0.007;0.243;0.298;0.282;0.133;0.343;0.086;0.076;0.011;0.041;0.066;0.051;0.346;0.06;0.033;0.077;0.099;0.063;0.137;0.009;0.089;0.255;0.032;0.189;0.204;0.416;0.151;0.033;0.078;0.158;0.093;0.142;0.131;0.039;0.222;0.09;0.141;0.045;0.058;0.204;0.085;0.249;0.314;0.081;0.085;0.041;0.035;0.055;0.105;0.265;0.047;0.154;0.109;0.052;0.05;0.093;0.128;0.199;0.108;0.419;0.111;0.115;0.218;0.188;0.081;0.094;0.102;0.025;0.119;0.104;0.121;0.237;0.069;0.119;0.341;0.108;0.229;0.257;0.142;0.074;0.131;0.106;0.155;0.119;0.05;0.261;0.074;0.075;0.189;0.092;0.101;0.122;0.09;0.101;0.037;0.048;0.3;0.076;0.119;0.15;0.077;0.098;0.084;0.151;0.068;0.018;0.046;0.073;0.063;0.137;0.071;0.121;0.208;0.24;0.107;0.237;0.094;0.134;0.055;0.077;0.084;0.073;0.109;0.2;0.052;0.017;0.02;0.036;0.104;0.04;0.064;0.071;0.432;0.028;0.036;0.1;0.065;0.185;0.394;0.095;0.113;0.044;0.032;0.053;0.009;0.246;0.076;0.069;0.186;0.257;0.225;0.2;0.18;0.159;0.27;0.049;0.232;0.034;0.173;0.189;0.105;0.087;0.068;0.098;0.16;0.087;0.133;0.055;0.19;0.17;0.012;0.264;0.081;0.078;0.039;0.014;0.083;0.02;0.103;0.09;0.218;0.033;0.049;0.074;0.182;0.274</t>
  </si>
  <si>
    <t>MXE;TBCE;chr1;+;235380149;235401503;235401587;235414433;235414469;235419473</t>
  </si>
  <si>
    <t>25;16;28;26;14;19;36;30;22;31;16;39;28;13;19;52;25;20;26;28;10;32;16;14;12;6;10;20;15;11;7;21;14;17;14;15;37;26;20;32;10;11;13;15;16;10</t>
  </si>
  <si>
    <t>2;0;2;6;1;1;1;7;5;6;3;1;1;1;1;3;2;5;1;6;3;3;2;6;6;1;3;3;1;4;1;1;3;2;0;0;11;1;4;8;1;0;2;3;2;0</t>
  </si>
  <si>
    <t>24;27;10;23;29;37;20;48;40;23;25;12;64;5;40;35;9;11;31;11;54;35;4;7;33;10;10;15;13;132;12;15;20;13;18;46;1;21;51;70;78;30;34;154;13;15;98;28;25;44;97;93;38;39;49;28;24;18;38;118;34;36;78;43;28;96;22;22;62;21;82;27;43;34;52;79;9;44;18;63;96;155;129;21;51;95;26;79;45;10;35;51;8;21;14;19;84;42;16;40;24;33;29;34;43;30;34;54;12;24;121;76;30;34;29;12;28;10;7;61;31;18;76;37;38;22;121;37;25;73;65;30;58;25;68;53;30;43;37;33;13;21;28;33;10;45;11;20;36;72;14;24;41;33;14;12;10;28;13;27;73;9;13;65;8;27;22;67;54;16;11;22;85;21;47;57;25;50;19;37;64;155;23;16;14;81;25;25;61;6;26;21;43;35;15;36;86;135;25;40;71;11;17;24;36;44;51;29;16;31;52;18;18;10;68;33;20;52;35;24;28;45;103;138;38;49;29;18;49;32;60;47;45;12;24;13;16;24;31;24;26;52;25;15;71;36;46;19;72;8;31;16;25;54;19;55;39;49;24;43;64;44;18;50;31;11;24;45;14;78;53;40;35;59;48;90;24;13;30;26;27;34;19;23;31;23;17;38;71;47;42;48;26;45;26;120;7;27;51;26;27;37;28;11;35;41;49;51;102;30;24;50;55;72;73;79;98;13;27;18;57;18;142;33;14;89;49;28;77;54;61;48;16;59;8;23;32;95;130;67;10;24;128;36;137;66;57;53;46;17;24;195;21;11;244;93;26;23;59;14;23;34;31;23;30;61;62;13;8;39;28;41;23;76;34;33;18;37;22;115;20;72;28;35;28;9;47;129;30;18;78;17;21;65;45;47;69;25;45;24;36;46;25;24;10;28;119;64;33;19;45;74;38;144;55;73;32;26;49;28;47;17;45;14;38;28;82;45;23;55;13;50;55;70;55;57;78</t>
  </si>
  <si>
    <t>0;3;3;3;2;0;2;5;2;1;3;4;5;1;3;4;1;0;3;0;8;2;1;0;0;2;5;1;1;4;0;0;6;0;2;3;2;2;7;6;6;1;3;1;1;3;2;2;2;1;1;3;9;2;4;2;4;0;6;3;1;2;4;10;0;6;7;4;3;1;8;3;0;4;10;7;1;3;0;15;5;15;10;0;3;1;1;14;0;1;1;6;0;4;1;0;11;7;1;0;1;7;1;9;5;4;1;1;0;3;3;3;6;0;2;1;0;2;0;9;1;2;2;1;0;4;10;2;3;4;8;1;10;2;1;1;1;0;1;2;1;2;0;5;1;2;1;4;0;5;2;1;0;0;0;1;1;1;1;2;8;6;0;3;0;2;6;6;7;1;0;3;7;3;3;4;3;6;0;3;7;7;1;3;0;8;0;0;3;1;3;1;6;1;1;1;2;5;3;5;5;0;4;8;2;2;2;9;2;1;3;2;1;0;1;0;1;3;4;2;0;0;3;0;0;2;2;0;4;0;0;4;4;1;1;4;4;5;1;3;2;4;4;1;11;2;2;5;1;0;4;3;2;3;0;5;3;2;1;3;7;1;0;2;1;2;1;2;1;2;2;0;1;5;1;1;7;0;0;2;2;1;3;2;3;2;3;2;2;1;4;6;0;9;3;6;0;4;5;6;1;0;0;1;3;1;3;4;9;3;2;5;7;9;4;6;9;0;2;0;4;0;7;1;0;10;6;2;4;1;0;1;3;4;0;4;1;11;10;11;2;0;5;4;4;5;0;1;3;0;2;4;3;1;5;6;2;0;6;4;1;0;3;0;3;3;5;1;0;5;2;4;4;5;1;1;1;3;2;7;2;1;2;0;2;4;3;4;2;2;6;0;2;4;4;3;4;8;4;1;5;2;0;0;5;5;8;2;2;0;2;4;1;12;4;5;0;6;1;2;4;4;1;0;2;4;6;7;4;1;3;6;13;9;7;8;4</t>
  </si>
  <si>
    <t>0.889;1.0;0.9;0.736;0.9;0.924;0.959;0.733;0.738;0.768;0.774;0.962;0.947;0.893;0.924;0.918;0.889;0.72;0.943;0.75;0.681;0.873;0.837;0.6;0.562;0.794;0.681;0.811;0.906;0.638;0.818;0.931;0.75;0.845;1.0;1.0;0.683;0.943;0.762;0.72;0.865;1.0;0.807;0.762;0.837;1.0</t>
  </si>
  <si>
    <t>1.0;0.852;0.681;0.831;0.903;1.0;0.865;0.86;0.928;0.937;0.842;0.658;0.891;0.762;0.895;0.849;0.852;1.0;0.869;1.0;0.812;0.918;0.72;1.0;1.0;0.762;0.562;0.906;0.893;0.955;1.0;1.0;0.681;1.0;0.852;0.908;0.243;0.871;0.824;0.882;0.893;0.951;0.879;0.99;0.893;0.762;0.969;0.9;0.889;0.966;0.984;0.952;0.73;0.926;0.887;0.9;0.794;1.0;0.803;0.962;0.956;0.92;0.926;0.734;1.0;0.911;0.669;0.779;0.93;0.931;0.868;0.852;1.0;0.845;0.769;0.879;0.852;0.904;1.0;0.729;0.925;0.869;0.892;1.0;0.916;0.984;0.943;0.784;1.0;0.865;0.957;0.845;1.0;0.771;0.9;1.0;0.831;0.794;0.911;1.0;0.939;0.752;0.949;0.708;0.847;0.828;0.956;0.972;1.0;0.837;0.963;0.942;0.762;1.0;0.903;0.885;1.0;0.762;1.0;0.813;0.952;0.852;0.961;0.96;1.0;0.779;0.886;0.922;0.842;0.921;0.839;0.951;0.788;0.889;0.978;0.971;0.951;1.0;0.96;0.914;0.893;0.871;1.0;0.809;0.865;0.935;0.876;0.762;1.0;0.902;0.818;0.939;1.0;1.0;1.0;0.885;0.865;0.947;0.893;0.897;0.854;0.49;1.0;0.933;1.0;0.897;0.702;0.878;0.832;0.911;1.0;0.825;0.886;0.818;0.91;0.901;0.842;0.842;1.0;0.888;0.854;0.934;0.937;0.774;1.0;0.867;1.0;1.0;0.929;0.794;0.848;0.931;0.821;0.957;0.906;0.959;0.965;0.945;0.842;0.837;0.901;1.0;0.732;0.658;0.92;0.934;0.942;0.674;0.837;0.952;0.918;0.852;0.92;1.0;0.978;1.0;0.928;0.918;0.849;0.885;1.0;1.0;0.957;1.0;1.0;0.94;0.903;1.0;0.887;1.0;1.0;0.883;0.878;0.885;0.939;0.676;0.72;0.755;0.952;0.837;0.893;0.893;0.8;0.906;0.806;0.92;0.937;0.709;0.979;1.0;0.833;0.774;0.889;0.92;1.0;0.876;0.893;0.94;0.939;0.902;0.854;0.966;1.0;0.941;0.952;0.779;0.939;0.935;0.9;0.962;0.944;1.0;0.957;0.883;0.969;0.983;0.688;1.0;1.0;0.893;0.897;0.956;0.803;0.881;0.869;0.881;0.784;0.924;0.958;0.968;0.871;0.837;1.0;0.762;0.848;0.928;1.0;0.812;0.867;0.736;0.945;1.0;1.0;0.876;0.882;0.963;0.913;0.891;0.879;0.865;0.885;0.865;0.835;0.837;0.921;0.894;0.875;1.0;0.897;1.0;0.901;1.0;0.929;0.955;1.0;0.851;0.84;0.9;0.925;0.972;1.0;0.969;0.774;0.904;1.0;0.787;0.954;0.847;0.893;0.796;0.762;1.0;0.943;0.852;0.956;0.894;1.0;0.971;0.908;1.0;0.885;0.969;0.818;0.876;0.969;0.909;0.893;1.0;0.863;0.692;0.937;1.0;0.869;1.0;0.865;0.929;0.888;0.893;1.0;0.833;0.9;0.868;0.787;0.907;0.956;0.955;0.92;0.888;0.876;0.913;0.865;0.979;0.9;1.0;0.9;0.591;0.91;0.954;0.906;0.852;0.893;1.0;0.871;0.913;0.878;0.91;0.917;0.667;0.878;0.939;0.822;0.937;1.0;1.0;0.562;0.782;0.905;0.954;0.914;1.0;0.935;0.922;0.961;0.885;0.898;0.904;1.0;0.736;0.969;0.9;0.883;0.732;0.967;1.0;0.924;0.818;0.898;0.805;0.787;0.972;0.736;0.842;0.731;0.833;0.835;0.821;0.926</t>
  </si>
  <si>
    <t>MXE;MPHOSPH9;chr12;-;123210056;123203375;123203114;123203084;123202624;123202319</t>
  </si>
  <si>
    <t>5;4;2;4;3;6;4;4;14;7;0;5;7;0;4;16;2;1;3;4;5;3;3;3;5;4;4;8;7;0;5;1;4;4;6;6;8;14;13;7;0;2;2;5;9;4</t>
  </si>
  <si>
    <t>78;31;54;27;32;38;78;72;78;71;41;61;92;15;14;67;30;40;41;34;46;44;52;57;54;21;37;61;29;47;40;37;26;57;52;48;65;82;54;81;13;25;62;42;56;46</t>
  </si>
  <si>
    <t>74;10;13;5;9;5;4;19;15;6;8;69;9;20;8;8;45;92;12;2;13;33;48;36;28;35;49;8;8;72;11;9;52;12;11;27;36;36;21;29;105;14;9;21;8;7;31;11;7;8;32;31;111;16;24;10;27;2;15;10;12;12;92;50;4;32;10;31;17;26;13;11;15;11;23;16;3;19;8;30;24;55;9;2;15;23;18;10;11;0;27;33;0;0;4;8;62;19;10;26;7;11;9;5;7;6;12;2;1;2;84;75;38;17;33;9;8;0;0;22;7;8;56;13;10;28;18;6;13;22;23;7;11;13;29;4;2;40;17;10;18;1;11;36;3;50;2;3;12;8;7;4;13;5;14;8;1;2;9;23;1;4;7;15;4;6;14;29;12;2;14;9;44;10;28;15;4;2;35;13;48;12;8;39;10;39;7;4;35;3;10;20;2;4;11;16;30;33;0;11;5;2;9;25;9;9;29;13;5;6;27;20;9;38;33;25;59;25;7;5;16;15;18;16;9;15;3;0;13;20;7;19;41;10;8;9;17;4;15;23;5;30;8;13;18;10;7;7;37;3;9;4;6;35;10;44;16;14;12;4;14;10;7;23;2;2;12;6;8;42;13;47;22;5;5;5;61;11;8;11;10;23;10;21;11;8;19;11;32;9;48;21;17;24;6;122;6;10;63;4;36;7;2;14;25;11;17;6;37;9;4;19;16;33;27;9;16;4;13;0;117;10;43;33;6;110;17;2;27;27;12;96;20;41;0;6;8;7;8;87;3;17;59;43;60;21;143;10;18;11;12;22;3;7;56;84;7;9;32;2;18;16;2;9;27;37;22;16;14;14;15;53;5;15;19;10;6;5;9;100;13;17;6;22;3;2;20;12;6;14;10;6;17;9;16;20;19;25;13;21;7;17;4;42;11;5;29;21;9;18;11;18;12;20;9;14;7;14;15;8;16;4;22;12;13;14;17;19;2;10;12;21;27;27;29;15;69</t>
  </si>
  <si>
    <t>320;65;85;63;61;43;21;123;45;45;72;157;67;44;116;111;255;399;112;18;106;256;249;120;156;157;193;68;51;346;139;89;151;102;112;172;140;255;116;170;450;85;103;174;60;100;222;77;121;34;180;241;483;99;210;85;226;5;139;83;84;43;365;294;49;224;71;225;113;140;214;57;93;95;130;78;28;125;35;232;235;393;109;29;156;143;206;133;73;14;141;274;28;21;23;59;281;179;71;161;46;90;32;35;108;57;101;58;37;49;392;538;231;118;179;108;56;24;3;179;74;75;338;102;91;178;168;45;84;109;263;62;92;83;172;56;27;183;85;65;103;21;53;247;29;330;53;71;62;53;63;54;73;30;64;66;64;37;81;131;43;43;28;116;47;40;71;181;76;33;94;27;315;119;159;123;34;84;193;76;266;81;76;310;90;157;35;67;202;20;99;114;38;61;111;94;154;214;25;49;63;49;56;89;98;114;177;63;45;84;159;123;70;208;130;108;441;241;37;35;99;124;132;84;98;168;41;11;77;118;94;85;234;46;95;80;141;12;62;233;110;201;41;68;166;43;58;84;199;24;90;52;60;231;62;275;82;75;121;47;79;58;73;167;45;36;65;33;59;222;100;207;138;77;46;69;447;79;68;79;66;297;107;114;56;41;97;38;197;70;346;165;129;130;49;691;36;65;295;67;224;25;54;99;153;78;85;36;196;106;117;143;96;160;144;91;38;55;60;12;719;65;271;181;31;587;129;65;180;124;159;516;108;219;6;67;40;59;167;450;45;62;362;292;387;89;644;89;205;48;90;156;43;65;266;566;64;63;266;23;98;157;35;83;174;195;135;95;62;126;167;383;55;156;71;73;49;28;48;480;68;120;65;128;31;72;166;98;111;127;114;47;99;42;59;142;114;168;97;115;42;150;61;152;52;58;101;183;73;103;68;122;86;169;91;211;64;95;114;28;131;34;126;63;88;100;156;138;34;80;56;135;207;127;204;136;384</t>
  </si>
  <si>
    <t>0.095;0.175;0.057;0.195;0.133;0.206;0.078;0.083;0.227;0.139;0.0;0.118;0.111;0.0;0.319;0.281;0.099;0.039;0.107;0.162;0.151;0.101;0.086;0.079;0.132;0.238;0.151;0.177;0.284;0.0;0.17;0.042;0.201;0.103;0.159;0.17;0.168;0.219;0.283;0.124;0.0;0.116;0.05;0.163;0.209;0.125</t>
  </si>
  <si>
    <t>0.275;0.201;0.201;0.115;0.195;0.16;0.238;0.202;0.353;0.179;0.154;0.419;0.181;0.427;0.102;0.106;0.224;0.274;0.149;0.154;0.167;0.175;0.24;0.33;0.227;0.268;0.294;0.162;0.205;0.254;0.115;0.142;0.361;0.162;0.139;0.205;0.297;0.188;0.229;0.219;0.277;0.213;0.125;0.165;0.179;0.103;0.186;0.19;0.087;0.278;0.226;0.174;0.274;0.21;0.158;0.162;0.164;0.396;0.15;0.165;0.19;0.314;0.292;0.218;0.118;0.19;0.188;0.184;0.198;0.233;0.091;0.24;0.209;0.16;0.225;0.252;0.149;0.2;0.273;0.175;0.143;0.187;0.119;0.102;0.136;0.209;0.125;0.11;0.198;0.0;0.239;0.165;0.0;0.0;0.222;0.182;0.266;0.148;0.188;0.209;0.2;0.167;0.316;0.19;0.096;0.147;0.163;0.054;0.042;0.063;0.26;0.186;0.212;0.191;0.232;0.12;0.19;0.0;0.0;0.168;0.134;0.149;0.214;0.173;0.153;0.205;0.149;0.179;0.202;0.249;0.125;0.156;0.164;0.204;0.217;0.105;0.108;0.264;0.247;0.201;0.223;0.072;0.254;0.193;0.145;0.199;0.058;0.065;0.241;0.198;0.154;0.108;0.226;0.215;0.264;0.166;0.025;0.081;0.154;0.224;0.037;0.132;0.291;0.175;0.122;0.197;0.244;0.208;0.206;0.09;0.196;0.353;0.186;0.121;0.224;0.167;0.162;0.038;0.229;0.219;0.228;0.195;0.147;0.171;0.154;0.289;0.247;0.089;0.221;0.197;0.142;0.223;0.079;0.097;0.14;0.218;0.242;0.202;0.0;0.269;0.115;0.063;0.209;0.315;0.131;0.115;0.212;0.253;0.154;0.105;0.218;0.211;0.174;0.231;0.294;0.275;0.18;0.145;0.237;0.19;0.21;0.166;0.183;0.238;0.131;0.128;0.107;0.0;0.217;0.217;0.109;0.268;0.223;0.263;0.121;0.156;0.165;0.353;0.284;0.139;0.069;0.197;0.242;0.239;0.151;0.276;0.165;0.12;0.234;0.17;0.141;0.112;0.141;0.199;0.209;0.208;0.242;0.234;0.14;0.122;0.225;0.22;0.136;0.184;0.068;0.083;0.232;0.23;0.182;0.237;0.176;0.271;0.207;0.096;0.151;0.106;0.183;0.186;0.162;0.186;0.199;0.113;0.133;0.232;0.244;0.242;0.243;0.322;0.21;0.174;0.185;0.173;0.178;0.232;0.167;0.225;0.215;0.201;0.259;0.089;0.209;0.315;0.057;0.188;0.211;0.188;0.247;0.215;0.236;0.122;0.053;0.179;0.215;0.253;0.235;0.14;0.408;0.107;0.262;0.0;0.211;0.201;0.206;0.23;0.241;0.235;0.178;0.048;0.197;0.263;0.11;0.234;0.233;0.235;0.0;0.128;0.247;0.163;0.073;0.241;0.099;0.31;0.211;0.195;0.203;0.279;0.267;0.156;0.126;0.273;0.179;0.188;0.103;0.15;0.257;0.196;0.152;0.19;0.165;0.125;0.231;0.143;0.086;0.151;0.203;0.237;0.211;0.216;0.27;0.154;0.128;0.185;0.13;0.136;0.305;0.183;0.167;0.227;0.235;0.255;0.239;0.189;0.131;0.22;0.137;0.044;0.165;0.167;0.081;0.153;0.126;0.173;0.22;0.26;0.308;0.188;0.215;0.196;0.18;0.23;0.215;0.157;0.097;0.312;0.258;0.124;0.32;0.158;0.168;0.223;0.21;0.195;0.186;0.163;0.14;0.098;0.152;0.195;0.177;0.319;0.167;0.162;0.223;0.238;0.195;0.187;0.152;0.184;0.088;0.17;0.26;0.203;0.176;0.259;0.189;0.153;0.228</t>
  </si>
  <si>
    <t>MXE;NFATC3;chr16;+;68191775;68214329;68214432;68221196;68221284;68226350</t>
  </si>
  <si>
    <t>45;35;70;57;29;45;54;95;40;39;67;65;76;46;60;58;37;28;22;21;57;46;46;29;26;20;47;24;28;22;27;36;25;46;52;37;73;91;94;107;20;22;45;33;60;52</t>
  </si>
  <si>
    <t>12;13;17;18;15;37;35;31;20;22;22;29;14;15;11;33;14;21;11;7;20;22;29;16;18;15;17;19;34;14;15;10;7;14;18;20;32;33;48;41;12;6;15;14;12;15</t>
  </si>
  <si>
    <t>6;10;26;14;36;24;3;10;2;29;25;6;6;2;24;19;20;10;9;37;11;16;5;6;27;3;35;31;30;22;4;139;11;9;37;12;6;20;38;14;15;54;38;26;13;63;69;16;45;18;18;38;26;54;27;21;38;23;46;23;17;14;9;7;14;30;31;13;22;29;26;13;17;9;25;43;79;32;15;32;33;44;21;28;36;18;36;58;13;29;34;59;21;8;29;15;9;24;21;42;26;16;28;7;5;50;13;31;12;38;43;43;33;10;17;31;8;19;19;94;25;31;20;42;27;27;18;20;37;52;47;24;39;63;27;21;3;33;19;24;18;14;14;29;14;52;46;2;20;20;18;22;28;35;28;11;24;40;24;26;58;3;10;20;36;15;20;22;19;32;49;15;39;13;12;57;19;28;24;85;44;22;16;37;17;29;23;12;67;10;21;20;52;10;26;15;9;28;6;18;8;15;22;51;32;36;30;5;17;22;50;21;18;18;12;70;26;23;23;11;22;29;59;17;27;23;9;26;29;14;16;8;31;59;23;22;35;13;33;28;12;25;12;18;49;31;37;6;37;11;49;18;24;26;12;19;30;42;15;23;33;25;22;45;20;35;67;5;13;63;12;9;21;7;18;25;25;23;32;14;36;21;8;13;20;5;46;11;50;15;19;79;16;87;31;48;24;17;22;62;21;12;60;30;24;57;48;12;20;34;40;34;71;31;8;54;43;17;40;34;35;27;35;36;24;32;82;102;51;73;40;24;16;19;12;20;66;22;37;57;15;6;22;32;54;85;33;12;39;35;36;54;12;12;18;65;51;29;35;22;53;32;14;5;23;24;34;12;28;44;27;37;30;27;11;23;8;27;54;42;43;53;16;51;40;45;16;23;15;28;20;37;75;37;10;17;21;22;18;18;17;13;35;12;28;52;14;26;23;21;21;46;25;24;39;42;31;24;68;20;19;29;7;26;23;27;36;15;52;43;40;22;64;48;23;61;54</t>
  </si>
  <si>
    <t>0;10;20;6;19;8;2;7;6;22;10;4;2;7;8;8;1;9;4;17;4;4;5;7;28;4;29;7;6;19;5;72;1;3;17;5;2;9;16;3;12;19;9;17;10;15;44;20;23;18;23;15;8;41;20;9;13;6;37;6;15;4;7;4;5;24;16;9;22;4;19;8;22;5;11;19;18;21;14;12;8;9;5;6;43;15;19;45;5;8;18;19;7;4;6;6;6;12;15;69;5;8;7;2;0;20;7;4;10;23;31;20;23;14;12;10;21;23;18;37;8;8;31;37;14;10;7;18;17;13;17;19;33;72;17;10;6;17;9;14;15;11;9;7;2;24;15;11;10;9;10;10;14;8;25;11;17;13;6;17;13;8;3;11;10;7;3;18;21;13;16;8;22;8;5;29;13;14;6;24;28;13;3;21;15;27;18;10;60;12;13;16;29;0;8;18;10;21;3;4;11;6;14;37;13;21;15;4;6;9;30;10;7;12;12;37;14;20;4;9;20;32;15;8;16;13;1;20;18;12;5;9;20;22;13;28;5;8;16;17;8;22;13;6;35;20;26;7;20;7;29;5;10;16;6;5;21;8;10;21;13;26;6;48;3;13;28;0;6;53;3;8;13;5;7;9;8;14;15;8;18;38;11;6;7;7;36;7;32;14;16;24;5;43;17;20;11;9;16;20;19;5;31;16;12;26;21;10;15;19;11;31;39;22;2;40;23;14;11;23;16;9;31;15;16;26;37;45;25;32;22;32;12;19;14;10;52;22;32;35;3;4;33;28;27;94;27;11;37;17;19;28;6;9;29;30;19;6;25;16;24;8;15;3;11;13;13;8;13;12;6;26;9;9;8;19;9;9;14;38;20;39;13;31;9;31;8;11;7;21;11;14;29;12;6;5;12;15;6;16;12;10;11;5;10;17;7;19;6;11;18;22;15;21;23;37;9;14;36;12;20;11;10;12;17;30;13;12;37;53;14;5;33;18;5;18;37</t>
  </si>
  <si>
    <t>0.772;0.708;0.788;0.741;0.636;0.523;0.582;0.734;0.643;0.615;0.733;0.669;0.83;0.734;0.831;0.613;0.704;0.546;0.643;0.73;0.72;0.653;0.589;0.62;0.566;0.546;0.714;0.533;0.426;0.586;0.619;0.765;0.763;0.748;0.723;0.625;0.673;0.713;0.639;0.702;0.601;0.768;0.73;0.68;0.819;0.758</t>
  </si>
  <si>
    <t>1.0;0.474;0.54;0.678;0.631;0.73;0.575;0.563;0.231;0.543;0.693;0.575;0.73;0.205;0.73;0.682;0.947;0.501;0.67;0.663;0.713;0.783;0.474;0.436;0.465;0.404;0.521;0.8;0.819;0.511;0.419;0.635;0.908;0.73;0.663;0.684;0.73;0.667;0.682;0.808;0.53;0.719;0.792;0.58;0.54;0.791;0.586;0.419;0.638;0.474;0.414;0.696;0.746;0.543;0.549;0.678;0.725;0.776;0.529;0.776;0.505;0.759;0.537;0.612;0.716;0.53;0.636;0.566;0.474;0.867;0.552;0.594;0.411;0.619;0.672;0.671;0.798;0.579;0.491;0.706;0.788;0.815;0.791;0.808;0.43;0.52;0.631;0.538;0.701;0.766;0.63;0.737;0.73;0.643;0.813;0.693;0.575;0.643;0.558;0.354;0.824;0.643;0.783;0.759;1.0;0.693;0.626;0.875;0.52;0.598;0.556;0.66;0.564;0.392;0.561;0.737;0.256;0.427;0.488;0.696;0.738;0.778;0.368;0.506;0.635;0.709;0.699;0.501;0.663;0.783;0.714;0.533;0.516;0.441;0.589;0.654;0.311;0.636;0.656;0.607;0.52;0.534;0.584;0.789;0.863;0.662;0.734;0.141;0.643;0.667;0.619;0.665;0.643;0.798;0.503;0.474;0.56;0.735;0.783;0.58;0.801;0.253;0.75;0.621;0.765;0.659;0.857;0.524;0.449;0.689;0.734;0.628;0.615;0.594;0.684;0.639;0.569;0.643;0.783;0.762;0.586;0.604;0.828;0.614;0.505;0.492;0.535;0.52;0.502;0.429;0.593;0.53;0.618;1.0;0.746;0.429;0.448;0.546;0.643;0.802;0.396;0.693;0.586;0.554;0.689;0.607;0.643;0.53;0.719;0.688;0.601;0.654;0.699;0.575;0.474;0.631;0.626;0.509;0.838;0.524;0.498;0.45;0.78;0.657;0.603;0.615;0.89;0.54;0.592;0.513;0.743;0.445;0.583;0.708;0.615;0.415;0.863;0.594;0.65;0.598;0.575;0.506;0.454;0.73;0.558;0.583;0.562;0.436;0.625;0.586;0.604;0.765;0.684;0.594;0.643;0.774;0.563;0.826;0.575;0.497;0.696;0.464;0.768;0.458;0.857;0.708;0.683;1.0;0.662;0.517;0.783;0.504;0.593;0.558;0.699;0.715;0.738;0.597;0.658;0.612;0.643;0.333;0.396;0.662;0.72;0.392;0.535;0.586;0.585;0.491;0.517;0.748;0.743;0.646;0.622;0.684;0.663;0.63;0.554;0.737;0.499;0.684;0.636;0.628;0.643;0.664;0.673;0.52;0.546;0.617;0.766;0.497;0.622;0.56;0.783;0.549;0.628;0.523;0.766;0.571;0.664;0.73;0.505;0.684;0.575;0.526;0.667;0.672;0.648;0.673;0.621;0.404;0.546;0.474;0.436;0.643;0.534;0.474;0.51;0.595;0.819;0.575;0.376;0.508;0.643;0.449;0.524;0.496;0.487;0.65;0.631;0.635;0.643;0.546;0.359;0.662;0.708;0.813;0.558;0.554;0.666;0.783;0.457;0.601;0.653;0.625;0.702;0.575;0.66;0.768;0.802;0.562;0.75;0.73;0.554;0.522;0.445;0.73;0.777;0.499;0.66;0.551;0.526;0.597;0.8;0.567;0.643;0.653;0.659;0.546;0.621;0.704;0.7;0.736;0.601;0.754;0.612;0.569;0.73;0.504;0.561;0.54;0.742;0.684;0.716;0.734;0.643;0.552;0.776;0.633;0.513;0.653;0.601;0.508;0.605;0.506;0.756;0.607;0.63;0.601;0.461;0.704;0.387;0.662;0.55;0.448;0.714;0.53;0.559;0.423;0.72;0.799;0.636;0.706;0.806;0.753;0.568</t>
  </si>
  <si>
    <t>MXE;RCSD1;chr1;+;167684001;167685421;167685510;167690049;167690120;167694099</t>
  </si>
  <si>
    <t>120;46;57;30;35;32;71;112;70;35;41;48;68;24;28;140;36;32;40;35;12;70;41;52;27;43;49;44;31;39;21;30;35;17;44;13;84;66;37;58;23;16;20;37;30;13</t>
  </si>
  <si>
    <t>133;69;63;33;60;30;68;158;87;36;98;55;143;33;23;210;75;31;49;74;17;93;54;73;52;38;44;83;44;59;36;34;44;28;64;16;130;64;41;112;43;26;45;51;47;31</t>
  </si>
  <si>
    <t>1;28;9;35;31;11;8;38;2;135;19;25;76;3;33;37;5;8;20;22;44;19;14;1;38;9;9;73;9;19;5;32;24;4;50;29;13;18;24;31;53;68;55;70;22;36;32;10;15;11;18;63;43;54;33;31;96;5;77;12;83;7;36;13;28;116;23;9;31;22;44;34;34;36;20;33;2;46;16;97;78;28;47;10;76;22;9;39;9;7;9;83;66;19;4;22;129;39;25;2;23;23;18;25;35;63;22;11;0;17;14;46;84;7;36;52;0;8;5;96;78;22;10;112;51;35;1;15;12;59;140;18;40;13;7;7;3;30;22;16;35;30;23;25;7;27;12;2;6;41;23;11;3;35;1;76;20;4;104;38;3;0;6;6;13;41;78;40;4;59;15;18;34;19;39;49;12;100;8;42;13;11;11;78;4;40;30;13;172;1;10;23;26;18;20;10;3;81;10;19;33;16;59;63;19;46;24;3;12;71;38;40;20;25;7;65;91;3;12;16;23;57;34;15;40;8;9;0;4;3;10;33;129;33;13;14;28;35;23;56;6;123;35;45;149;20;22;74;28;27;60;31;13;35;12;4;65;16;21;35;32;18;55;14;46;52;31;2;12;52;18;38;9;17;32;12;36;28;21;24;51;93;32;25;22;11;63;19;89;21;32;29;32;21;12;67;7;16;51;28;21;3;1;117;18;64;12;36;53;44;9;19;77;8;10;41;29;53;55;2;95;4;12;132;6;13;72;14;79;12;60;5;41;10;3;48;14;16;571;56;10;3;56;5;105;6;59;24;84;30;44;38;9;38;56;33;39;40;40;20;99;79;30;1;43;54;4;35;27;32;67;153;13;42;13;28;1;23;58;87;73;7;2;49;36;26;10;21;41;39;10;7;42;9;17;11;19;39;60;66;23;1;33;51;60;18;34;20;23;20;7;75;51;11;53;30;26;28;26;1;24;9;27;36;6;66;26;5;8;14;40;8;151;148;6;21;27</t>
  </si>
  <si>
    <t>5;17;13;33;25;10;8;33;5;142;44;16;68;0;27;42;17;2;11;25;35;14;10;10;64;19;22;77;17;19;11;59;46;6;63;35;21;30;21;30;91;59;57;59;19;23;51;6;19;7;25;78;57;50;60;24;86;4;82;13;85;10;25;5;22;151;35;20;34;43;62;39;31;26;20;34;3;57;23;103;94;30;45;9;69;20;15;54;8;9;8;115;90;20;6;23;97;59;36;1;21;19;17;22;55;54;19;21;5;16;17;53;75;12;34;60;3;11;1;111;107;25;14;96;55;27;2;22;16;35;126;22;30;7;12;6;7;38;16;22;37;19;21;24;2;25;11;8;7;21;26;19;0;42;2;59;24;6;96;36;17;3;2;6;16;37;81;39;6;43;21;15;25;17;37;68;11;90;8;35;14;19;9;74;9;41;33;12;146;12;11;24;59;36;19;2;2;59;22;39;36;22;70;74;15;67;19;1;10;64;51;34;22;16;12;78;96;5;15;20;21;67;31;13;41;5;7;1;7;3;16;28;92;33;17;24;24;35;29;54;12;131;34;48;114;39;28;81;30;32;96;33;14;33;18;6;55;15;31;41;42;18;57;22;55;67;39;5;19;45;22;36;5;20;38;14;42;26;15;21;63;105;35;40;23;14;68;12;135;24;19;33;36;13;23;59;1;26;47;45;23;3;1;92;16;105;17;49;59;50;7;28;100;10;20;53;26;48;120;3;78;9;23;150;1;9;57;15;94;18;52;12;44;12;3;59;12;29;699;55;13;7;55;8;99;10;75;29;118;24;56;49;19;43;40;28;58;26;32;9;112;67;32;7;45;44;4;21;23;35;93;181;18;55;8;31;12;32;86;80;43;7;6;44;41;57;7;25;60;53;14;3;63;8;26;12;19;23;59;76;22;3;21;41;45;19;36;19;29;20;9;80;42;10;36;35;33;34;29;0;17;7;13;50;17;75;31;10;3;20;40;4;143;119;6;25;41</t>
  </si>
  <si>
    <t>0.44;0.367;0.441;0.442;0.337;0.481;0.476;0.382;0.412;0.458;0.267;0.432;0.293;0.388;0.515;0.367;0.295;0.473;0.415;0.292;0.381;0.396;0.398;0.383;0.311;0.496;0.492;0.316;0.38;0.365;0.337;0.434;0.409;0.346;0.374;0.414;0.36;0.473;0.44;0.311;0.318;0.349;0.279;0.387;0.357;0.267</t>
  </si>
  <si>
    <t>0.148;0.589;0.376;0.48;0.519;0.489;0.465;0.501;0.258;0.453;0.273;0.576;0.493;1.0;0.515;0.434;0.204;0.777;0.613;0.434;0.523;0.542;0.549;0.08;0.341;0.292;0.263;0.452;0.315;0.465;0.284;0.321;0.312;0.367;0.409;0.419;0.35;0.343;0.499;0.474;0.336;0.501;0.457;0.508;0.502;0.577;0.353;0.592;0.407;0.578;0.385;0.413;0.396;0.485;0.324;0.529;0.493;0.521;0.45;0.446;0.459;0.379;0.556;0.694;0.526;0.401;0.364;0.281;0.442;0.308;0.382;0.431;0.488;0.547;0.465;0.458;0.367;0.413;0.377;0.45;0.419;0.448;0.476;0.492;0.489;0.489;0.343;0.386;0.495;0.404;0.495;0.386;0.39;0.453;0.367;0.454;0.537;0.365;0.377;0.635;0.488;0.513;0.48;0.497;0.356;0.504;0.502;0.313;0.0;0.48;0.418;0.43;0.494;0.337;0.48;0.43;0.0;0.388;0.813;0.43;0.388;0.434;0.383;0.504;0.447;0.53;0.303;0.372;0.395;0.595;0.492;0.416;0.537;0.618;0.337;0.504;0.272;0.407;0.545;0.388;0.452;0.579;0.488;0.476;0.753;0.485;0.487;0.179;0.427;0.63;0.435;0.335;1.0;0.42;0.303;0.529;0.42;0.367;0.485;0.479;0.133;0.0;0.723;0.465;0.414;0.491;0.456;0.472;0.367;0.544;0.383;0.511;0.542;0.493;0.479;0.385;0.487;0.492;0.465;0.511;0.447;0.335;0.515;0.479;0.279;0.459;0.442;0.485;0.506;0.068;0.442;0.455;0.277;0.303;0.478;0.813;0.566;0.544;0.284;0.298;0.444;0.388;0.423;0.426;0.524;0.374;0.524;0.723;0.511;0.491;0.393;0.506;0.442;0.576;0.337;0.42;0.452;0.343;0.411;0.411;0.488;0.425;0.488;0.501;0.459;0.582;0.528;0.0;0.332;0.465;0.352;0.506;0.55;0.465;0.4;0.337;0.504;0.465;0.408;0.474;0.303;0.45;0.473;0.449;0.532;0.309;0.406;0.443;0.448;0.423;0.352;0.45;0.447;0.48;0.367;0.367;0.507;0.481;0.371;0.426;0.399;0.465;0.457;0.356;0.421;0.403;0.409;0.258;0.355;0.501;0.416;0.479;0.61;0.425;0.423;0.427;0.427;0.484;0.549;0.499;0.413;0.435;0.443;0.352;0.454;0.406;0.446;0.58;0.365;0.432;0.595;0.433;0.436;0.584;0.312;0.497;0.859;0.349;0.486;0.351;0.443;0.465;0.465;0.525;0.495;0.347;0.381;0.39;0.439;0.434;0.528;0.371;0.401;0.411;0.303;0.402;0.493;0.49;0.285;0.367;0.515;0.279;0.312;0.434;0.839;0.557;0.524;0.448;0.422;0.367;0.501;0.266;0.448;0.42;0.465;0.415;0.504;0.324;0.416;0.47;0.401;0.272;0.47;0.352;0.48;0.343;0.406;0.419;0.383;0.521;0.406;0.403;0.292;0.435;0.549;0.506;0.369;0.573;0.521;0.659;0.435;0.507;0.449;0.111;0.454;0.517;0.465;0.592;0.505;0.443;0.385;0.424;0.386;0.399;0.586;0.44;0.068;0.385;0.37;0.486;0.596;0.465;0.225;0.492;0.433;0.284;0.554;0.422;0.373;0.39;0.383;0.67;0.367;0.495;0.363;0.444;0.465;0.596;0.47;0.431;0.476;0.225;0.578;0.52;0.537;0.452;0.451;0.478;0.408;0.465;0.404;0.449;0.514;0.489;0.562;0.427;0.407;0.418;0.438;1.0;0.551;0.528;0.644;0.385;0.235;0.434;0.422;0.303;0.699;0.379;0.465;0.635;0.479;0.52;0.465;0.422;0.364</t>
  </si>
  <si>
    <t>MXE;CHN1;chr2;-;174915058;174878128;174877840;174846957;174846880;174824518</t>
  </si>
  <si>
    <t>81;98;144;129;73;88;82;181;234;82;150;142;119;47;24;217;92;85;137;73;57;98;128;149;40;18;30;79;94;77;71;32;20;49;73;15;204;143;51;187;55;85;78;60;71;40</t>
  </si>
  <si>
    <t>60;198;106;53;50;42;34;89;128;57;86;77;87;44;100;151;106;85;52;61;71;56;46;61;33;20;27;41;37;33;46;23;12;34;38;7;91;141;36;111;57;55;42;35;63;28</t>
  </si>
  <si>
    <t>8;21;30;8;18;23;2;8;30;50;29;14;20;4;23;52;4;26;43;38;37;88;25;43;31;18;47;45;56;147;11;67;17;78;36;37;21;6;33;8;38;72;48;40;76;114;30;10;24;17;15;18;9;46;36;116;455;19;63;30;27;7;91;2;16;73;42;16;76;111;165;33;18;23;33;33;3;85;5;87;69;672;92;29;132;24;67;63;7;3;3;80;40;20;5;41;47;32;165;49;16;13;28;15;29;26;17;16;19;171;468;688;95;10;26;59;12;13;0;170;40;31;290;39;19;157;65;18;24;18;108;59;40;13;72;18;4;365;49;12;16;13;68;239;19;165;26;4;5;45;12;14;7;26;38;33;44;27;37;76;26;10;6;45;10;29;54;17;110;22;30;13;300;8;48;97;8;31;24;56;14;14;39;191;0;60;10;13;79;1;111;227;30;24;41;79;77;16;53;16;22;49;34;92;37;82;509;153;33;29;55;146;19;14;16;169;24;66;4;13;129;37;289;12;67;10;10;10;4;13;95;81;36;4;23;38;160;8;31;13;13;105;35;20;59;24;20;68;212;27;84;28;47;32;8;273;84;3;43;64;26;28;24;26;31;62;54;3;25;135;26;43;21;48;63;16;326;18;36;17;40;43;23;18;55;7;124;11;35;55;201;28;161;21;36;540;8;79;19;69;93;10;49;49;25;97;38;25;148;53;21;62;96;181;184;30;22;45;61;9;36;12;244;87;0;450;80;15;59;45;56;6;20;33;7;55;22;32;43;596;23;23;24;56;104;28;260;13;30;22;85;60;41;18;26;209;69;27;51;110;38;59;88;20;25;181;86;57;23;59;16;75;46;53;33;14;26;42;116;290;65;5;6;34;16;42;10;38;63;45;34;10;66;22;130;35;17;15;30;26;25;14;19;18;35;11;14;24;42;11;101;53;29;11;88;19;61;27;118;100;118;9;54;58;16;42;27;7;54;39;28;9;99;125;14;35;61</t>
  </si>
  <si>
    <t>5;20;30;8;21;16;10;30;18;69;37;18;38;11;41;79;13;21;29;33;43;39;24;34;34;31;17;36;35;39;11;29;41;29;40;99;25;21;267;48;32;341;53;37;16;91;27;8;12;9;23;48;43;160;58;116;97;17;39;118;44;15;44;48;18;55;25;18;204;77;94;28;29;27;120;57;21;65;22;37;143;318;108;17;99;24;27;61;12;16;17;99;80;15;24;44;37;86;100;41;33;31;29;52;70;34;15;15;12;62;155;185;97;19;83;66;13;11;4;251;98;9;87;78;22;42;33;37;11;184;174;129;70;8;50;27;3;227;49;12;32;17;41;117;14;39;27;12;11;23;14;31;39;19;140;28;29;21;229;106;5;2;5;33;7;41;185;37;59;15;30;12;57;10;96;70;8;29;13;60;15;43;49;154;4;73;31;6;42;11;40;50;33;37;19;37;22;48;14;11;13;42;24;71;36;49;111;53;43;55;97;59;10;39;8;110;19;52;4;20;69;40;79;20;43;39;19;7;25;8;45;28;43;9;12;22;190;15;14;29;4;56;41;32;33;21;17;39;109;63;45;25;53;26;16;89;79;25;41;35;34;23;36;17;54;39;33;6;8;70;14;53;16;24;79;10;99;18;38;54;24;44;21;10;35;11;56;9;28;47;58;133;68;13;17;166;18;43;50;49;39;11;24;61;38;100;40;40;96;61;45;30;83;55;54;25;25;17;81;13;62;3;113;66;2;143;48;57;37;31;59;10;54;39;8;39;20;23;64;142;71;8;20;24;73;48;101;19;64;48;72;74;30;20;173;133;67;20;76;73;42;106;42;15;48;190;35;41;15;163;46;56;18;30;28;11;16;48;102;197;48;16;6;31;20;59;27;34;42;47;77;34;31;24;55;88;21;30;70;55;16;15;17;39;49;14;14;36;55;35;54;70;19;24;58;26;73;16;31;56;64;17;16;92;73;55;15;14;24;57;56;6;60;156;15;209;93</t>
  </si>
  <si>
    <t>0.337;0.157;0.338;0.478;0.354;0.44;0.475;0.433;0.407;0.351;0.396;0.409;0.339;0.286;0.083;0.351;0.246;0.273;0.497;0.31;0.232;0.397;0.511;0.479;0.313;0.253;0.295;0.42;0.488;0.467;0.367;0.343;0.385;0.351;0.419;0.446;0.457;0.276;0.347;0.388;0.266;0.367;0.411;0.392;0.297;0.349</t>
  </si>
  <si>
    <t>0.375;0.283;0.273;0.273;0.244;0.351;0.07;0.091;0.385;0.214;0.228;0.226;0.165;0.12;0.174;0.198;0.104;0.318;0.358;0.302;0.244;0.459;0.281;0.322;0.255;0.179;0.51;0.32;0.375;0.586;0.273;0.465;0.135;0.503;0.253;0.123;0.24;0.097;0.044;0.059;0.309;0.074;0.254;0.289;0.641;0.32;0.295;0.32;0.429;0.415;0.197;0.124;0.073;0.097;0.189;0.273;0.638;0.296;0.378;0.087;0.187;0.149;0.437;0.015;0.25;0.333;0.387;0.25;0.123;0.351;0.397;0.307;0.189;0.242;0.094;0.179;0.051;0.329;0.079;0.469;0.153;0.443;0.242;0.391;0.334;0.273;0.483;0.28;0.18;0.066;0.062;0.233;0.158;0.334;0.073;0.259;0.323;0.123;0.383;0.31;0.154;0.136;0.266;0.098;0.135;0.223;0.299;0.286;0.373;0.509;0.532;0.583;0.269;0.165;0.105;0.251;0.258;0.308;0.0;0.203;0.133;0.564;0.556;0.158;0.245;0.584;0.425;0.155;0.45;0.035;0.189;0.147;0.177;0.379;0.351;0.2;0.334;0.377;0.273;0.273;0.158;0.223;0.384;0.434;0.338;0.614;0.266;0.111;0.146;0.424;0.244;0.145;0.063;0.34;0.093;0.307;0.363;0.326;0.057;0.212;0.661;0.653;0.311;0.339;0.349;0.21;0.099;0.147;0.412;0.355;0.273;0.289;0.664;0.231;0.158;0.342;0.273;0.287;0.41;0.26;0.26;0.109;0.23;0.318;0.0;0.236;0.108;0.449;0.414;0.033;0.51;0.63;0.255;0.196;0.448;0.445;0.568;0.111;0.587;0.353;0.389;0.305;0.347;0.327;0.279;0.386;0.633;0.52;0.224;0.165;0.176;0.482;0.417;0.119;0.429;0.366;0.322;0.323;0.273;0.196;0.413;0.258;0.579;0.184;0.369;0.088;0.165;0.349;0.057;0.379;0.442;0.521;0.239;0.143;0.419;0.394;0.24;0.167;0.454;0.144;0.55;0.413;0.243;0.19;0.402;0.3;0.307;0.396;0.422;0.139;0.412;0.296;0.25;0.316;0.158;0.535;0.285;0.043;0.283;0.407;0.223;0.314;0.2;0.365;0.177;0.374;0.381;0.158;0.54;0.42;0.411;0.234;0.33;0.429;0.231;0.375;0.553;0.273;0.263;0.106;0.385;0.269;0.292;0.403;0.371;0.193;0.454;0.315;0.32;0.305;0.566;0.073;0.471;0.378;0.443;0.55;0.143;0.408;0.125;0.346;0.473;0.255;0.434;0.232;0.198;0.267;0.263;0.19;0.367;0.246;0.149;0.437;0.303;0.553;0.561;0.311;0.248;0.499;0.221;0.206;0.179;0.6;0.448;0.331;0.0;0.542;0.385;0.09;0.375;0.353;0.263;0.184;0.122;0.241;0.247;0.346;0.292;0.343;0.202;0.612;0.109;0.519;0.311;0.467;0.349;0.18;0.492;0.205;0.15;0.147;0.307;0.234;0.339;0.253;0.053;0.371;0.279;0.337;0.201;0.362;0.254;0.173;0.44;0.334;0.164;0.264;0.48;0.343;0.366;0.12;0.116;0.335;0.49;0.399;0.307;0.324;0.379;0.247;0.299;0.356;0.337;0.105;0.273;0.292;0.231;0.211;0.122;0.296;0.36;0.265;0.142;0.1;0.444;0.256;0.47;0.13;0.233;0.158;0.139;0.151;0.37;0.26;0.296;0.148;0.212;0.228;0.273;0.2;0.223;0.106;0.413;0.221;0.364;0.147;0.363;0.215;0.239;0.388;0.589;0.402;0.409;0.166;0.559;0.192;0.076;0.223;0.403;0.158;0.458;0.205;0.158;0.36;0.383;0.231;0.26;0.059;0.198</t>
  </si>
  <si>
    <t>MXE;THBS3-AS1;chr1;+;155197017;155198403;155198618;155200172;155200311;155200700</t>
  </si>
  <si>
    <t>THBS3-AS1</t>
  </si>
  <si>
    <t>ENSG00000231064.9</t>
  </si>
  <si>
    <t>89;83;149;80;69;99;203;166;115;157;122;184;217;50;63;218;62;89;74;54;149;101;63;73;190;72;69;69;102;104;88;70;118;96;95;72;152;159;208;404;49;53;129;87;328;88</t>
  </si>
  <si>
    <t>18;3;9;10;14;11;22;25;17;73;23;16;29;4;10;32;7;9;3;14;43;35;16;7;54;5;9;17;7;49;10;7;15;8;15;25;17;50;35;139;7;6;49;7;94;19</t>
  </si>
  <si>
    <t>57;196;76;96;154;65;23;116;53;61;188;60;39;32;121;153;94;41;94;223;94;139;75;44;161;78;85;130;279;126;61;130;116;231;84;229;13;28;440;99;194;381;143;247;97;243;187;207;193;67;479;219;186;300;420;253;206;90;205;123;212;60;66;105;80;263;58;111;111;174;275;249;209;171;219;300;177;333;122;394;484;492;169;133;856;197;197;293;108;32;121;762;74;63;40;423;128;284;104;181;308;97;263;36;89;106;123;160;216;145;152;117;204;49;122;379;182;197;21;461;92;117;416;288;83;80;160;170;98;625;409;262;168;273;88;272;153;398;111;98;104;87;101;137;73;102;59;130;228;337;90;86;113;194;107;135;157;187;334;137;178;70;51;127;68;139;151;170;161;146;161;130;187;195;197;211;287;201;282;193;679;209;173;261;141;407;305;182;244;76;181;178;365;222;318;230;113;134;76;352;114;141;122;322;137;210;154;46;257;276;183;138;166;191;22;261;243;325;79;45;69;234;263;164;262;401;50;194;126;184;123;214;162;206;168;248;243;79;188;150;184;262;179;87;247;168;152;62;292;107;171;102;236;158;57;148;530;30;55;46;552;163;51;156;176;70;287;150;109;298;201;97;149;264;138;124;123;222;160;65;144;272;45;75;124;76;250;159;168;251;297;392;127;245;251;423;307;257;201;360;68;99;153;236;202;121;613;53;217;290;331;176;603;186;93;253;243;194;259;164;171;54;268;192;371;142;235;221;380;124;186;86;237;122;85;135;120;600;165;197;158;183;259;454;276;269;250;151;351;244;839;308;323;336;173;586;313;263;644;181;250;256;250;114;190;625;141;104;104;345;244;231;280;189;158;292;385;210;195;312;306;321;155;110;255;289;306;438;202;313;231;321;283;498;154;288;160;213;301;221;117;235;386;230;149;268;222;347;402;354;274;227;348;495;167;262;254;290;777;421;221;236;352;251;261;255;171;272;327;241;248;301;366;327;533;530;527</t>
  </si>
  <si>
    <t>3;17;12;5;15;8;0;7;1;11;12;5;3;10;9;6;2;1;2;40;13;6;1;0;4;10;3;8;4;11;9;32;5;32;18;23;2;2;65;4;16;7;18;16;0;102;28;50;49;11;146;23;19;29;30;14;10;6;29;24;19;5;0;2;8;31;7;11;7;11;21;49;27;6;21;37;21;36;12;49;34;33;15;5;47;41;35;26;8;8;10;59;7;26;14;27;9;28;2;5;41;4;29;11;0;7;21;22;33;17;13;37;13;1;9;161;23;24;10;21;5;21;16;10;2;1;18;11;9;28;10;3;21;56;4;37;26;10;6;31;18;6;7;4;4;7;1;12;39;34;5;10;13;18;3;21;15;25;14;6;33;7;3;21;3;3;17;11;4;34;25;19;6;20;1;20;33;26;11;18;132;16;9;13;20;34;21;10;16;10;7;34;43;12;122;21;6;16;8;49;33;6;14;10;3;35;33;10;36;26;32;7;4;16;25;35;23;9;6;2;5;32;20;14;21;54;7;8;52;15;7;15;10;21;33;18;18;15;44;61;77;11;55;6;26;32;46;27;54;12;25;11;5;12;16;7;59;17;1;6;37;33;1;5;8;2;50;8;27;16;17;3;18;20;8;10;12;24;9;12;25;47;1;2;15;14;18;11;29;22;32;18;6;66;44;20;33;15;23;55;8;17;36;10;15;9;119;10;21;34;13;21;33;30;8;50;24;27;24;43;24;3;12;10;19;22;25;29;78;7;43;12;40;12;9;9;15;83;37;29;15;8;27;28;24;50;20;15;102;24;37;20;40;35;5;32;25;59;31;20;44;17;30;14;18;17;2;17;32;41;9;23;82;33;36;48;47;13;24;32;32;27;29;16;20;22;36;33;39;30;16;18;51;24;16;21;26;16;47;12;8;18;39;11;27;23;41;27;16;35;7;51;37;78;22;28;16;17;158;26;26;29;32;14;34;20;13;29;67;48;33;16;37;46;35;45;86</t>
  </si>
  <si>
    <t>0.779;0.952;0.922;0.851;0.779;0.865;0.868;0.826;0.828;0.605;0.791;0.891;0.842;0.899;0.818;0.829;0.863;0.876;0.946;0.733;0.712;0.673;0.737;0.881;0.715;0.911;0.845;0.743;0.912;0.602;0.863;0.877;0.849;0.895;0.819;0.673;0.864;0.694;0.809;0.675;0.833;0.863;0.652;0.899;0.713;0.768</t>
  </si>
  <si>
    <t>0.931;0.892;0.819;0.932;0.88;0.853;1.0;0.922;0.974;0.798;0.918;0.895;0.903;0.695;0.906;0.948;0.971;0.967;0.971;0.799;0.838;0.943;0.982;1.0;0.966;0.848;0.953;0.921;0.98;0.891;0.829;0.743;0.943;0.837;0.769;0.877;0.823;0.909;0.828;0.946;0.896;0.975;0.85;0.917;1.0;0.63;0.826;0.747;0.737;0.813;0.701;0.872;0.875;0.881;0.909;0.928;0.936;0.915;0.834;0.785;0.888;0.895;1.0;0.974;0.877;0.858;0.855;0.878;0.919;0.919;0.903;0.784;0.847;0.953;0.881;0.853;0.857;0.868;0.879;0.852;0.91;0.914;0.889;0.95;0.929;0.774;0.801;0.889;0.906;0.74;0.896;0.902;0.883;0.633;0.671;0.918;0.91;0.879;0.974;0.963;0.843;0.945;0.866;0.7;1.0;0.915;0.807;0.838;0.824;0.859;0.893;0.693;0.918;0.972;0.906;0.627;0.849;0.854;0.6;0.94;0.929;0.799;0.949;0.954;0.967;0.983;0.864;0.917;0.886;0.941;0.967;0.984;0.851;0.777;0.94;0.84;0.808;0.966;0.93;0.693;0.805;0.912;0.911;0.961;0.929;0.912;0.977;0.885;0.807;0.876;0.928;0.86;0.861;0.885;0.962;0.821;0.882;0.842;0.944;0.942;0.794;0.877;0.924;0.812;0.942;0.971;0.864;0.917;0.966;0.754;0.821;0.83;0.957;0.874;0.993;0.883;0.861;0.846;0.948;0.884;0.786;0.903;0.932;0.935;0.834;0.895;0.912;0.928;0.916;0.844;0.949;0.789;0.858;0.93;0.65;0.887;0.931;0.857;0.871;0.837;0.711;0.944;0.861;0.958;0.97;0.811;0.769;0.766;0.836;0.883;0.803;0.934;0.967;0.895;0.386;0.842;0.883;0.963;0.904;0.941;0.908;0.839;0.904;0.893;0.899;0.841;0.836;0.945;0.633;0.897;0.926;0.911;0.92;0.875;0.784;0.908;0.906;0.79;0.753;0.637;0.63;0.944;0.699;0.912;0.871;0.789;0.702;0.621;0.794;0.864;0.83;0.869;0.971;0.904;0.718;0.938;0.865;0.557;0.975;0.845;0.914;0.779;0.973;0.957;0.94;0.961;0.804;0.93;0.742;0.93;0.894;0.958;0.855;0.904;0.925;0.898;0.88;0.868;0.927;0.794;0.804;0.805;0.97;0.964;0.855;0.795;0.908;0.912;0.805;0.891;0.869;0.94;0.938;0.726;0.803;0.938;0.869;0.924;0.862;0.824;0.858;0.806;0.752;0.944;0.906;0.906;0.786;0.791;0.881;0.859;0.948;0.857;0.929;0.816;0.892;0.783;0.878;0.837;0.885;0.731;0.836;0.928;0.941;0.932;0.933;0.822;0.87;0.845;0.777;0.927;0.755;0.836;0.809;0.879;0.871;0.915;0.851;0.838;0.761;0.829;0.883;0.942;0.872;0.92;0.891;0.793;0.899;0.878;0.711;0.879;0.942;0.917;0.852;0.873;0.961;0.929;0.899;0.761;0.937;0.866;0.802;0.915;0.856;0.853;0.883;0.963;0.98;0.814;0.699;0.857;0.951;0.877;0.709;0.803;0.758;0.813;0.854;0.92;0.853;0.874;0.872;0.895;0.792;0.831;0.901;0.904;0.858;0.904;0.787;0.882;0.911;0.927;0.798;0.937;0.873;0.907;0.814;0.905;0.82;0.929;0.913;0.903;0.876;0.937;0.797;0.893;0.794;0.902;0.947;0.878;0.965;0.76;0.87;0.819;0.844;0.87;0.919;0.924;0.778;0.92;0.858;0.853;0.887;0.927;0.846;0.901;0.904;0.87;0.777;0.782;0.843;0.931;0.876;0.835;0.916;0.894;0.814</t>
  </si>
  <si>
    <t>MXE;ARMCX5-GPRASP2;chrX;+;102599847;102601464;102601509;102601880;102601977;102605482</t>
  </si>
  <si>
    <t>12;13;12;11;8;10;10;15;5;26;12;11;23;5;11;20;9;9;13;12;8;9;9;4;9;2;14;6;12;7;6;4;10;11;9;5;21;15;16;9;5;3;10;8;14;6</t>
  </si>
  <si>
    <t>17;23;20;17;22;12;25;51;14;32;21;22;46;11;11;39;22;23;14;23;26;43;22;18;13;11;15;10;14;13;17;18;11;20;19;20;21;27;31;44;14;7;18;14;24;22</t>
  </si>
  <si>
    <t>1;8;16;4;6;4;11;8;8;10;15;1;8;2;19;10;3;2;13;2;4;9;1;3;14;1;7;4;7;23;11;25;4;6;9;9;3;12;16;13;14;27;10;12;8;20;20;15;30;8;17;10;15;22;22;10;19;3;13;17;8;10;4;17;4;26;14;26;23;8;29;5;10;5;12;24;5;23;3;33;14;34;12;4;11;15;8;31;5;1;9;18;4;1;1;5;13;16;11;4;4;10;4;18;6;9;1;10;0;4;13;8;21;4;5;8;2;6;2;32;8;30;13;20;12;6;5;5;5;12;29;4;17;12;9;5;5;3;4;35;7;3;7;14;5;7;8;10;6;14;7;6;11;10;0;1;14;7;7;7;18;1;2;6;12;1;8;7;19;7;10;3;20;4;14;21;3;8;3;15;17;9;2;13;8;13;3;3;24;4;12;11;11;7;10;3;7;18;5;7;9;5;10;4;8;12;12;11;12;13;16;5;10;4;1;39;19;11;16;1;17;7;21;12;12;13;4;15;2;8;6;6;16;16;10;13;17;3;9;8;7;14;6;2;35;17;12;1;17;7;29;10;5;17;3;23;27;14;9;15;8;10;3;10;6;9;9;2;9;31;6;5;21;4;8;6;14;2;5;4;4;14;9;10;3;1;20;5;24;9;29;19;4;16;2;18;5;9;18;13;6;7;19;6;7;13;38;17;18;6;10;17;22;8;21;17;16;10;9;8;11;6;26;13;8;21;13;21;28;22;7;28;2;8;5;9;16;19;25;24;6;3;12;16;12;17;9;8;30;10;5;24;22;4;14;16;11;5;22;15;14;10;8;1;11;10;14;3;8;18;12;14;2;10;11;23;8;5;3;35;1;13;5;4;12;6;3;5;14;9;24;4;12;5;20;10;6;7;11;4;6;3;2;7;14;8;9;24;4;10;10;12;13;9;10;9;15;15;17;14;11;5;2;7;16;10;18;17;18;16;2;15;46;29;13;16;31</t>
  </si>
  <si>
    <t>2;42;47;12;31;19;23;15;28;28;27;9;16;2;53;25;7;16;23;9;26;23;9;10;40;8;13;24;15;27;14;54;14;20;23;16;6;20;44;23;40;53;26;73;17;31;75;19;94;25;72;48;38;49;41;19;21;15;110;32;28;11;41;42;9;51;54;83;44;22;51;18;53;34;49;109;15;48;16;62;33;108;55;25;38;26;24;102;29;6;31;52;12;17;14;42;62;43;24;18;13;25;14;26;19;24;16;26;8;20;36;46;44;10;28;26;9;5;0;67;31;48;52;31;30;11;12;26;25;45;59;12;56;23;22;25;17;7;14;53;25;9;22;61;9;20;19;23;14;48;26;16;25;28;29;20;34;3;20;24;59;6;7;21;30;17;31;43;55;19;14;25;46;30;31;74;24;58;20;33;43;43;20;46;11;30;26;20;82;10;35;52;66;45;20;17;23;48;26;23;21;23;22;16;32;22;34;38;42;30;19;17;18;15;18;87;65;28;38;4;40;29;107;25;33;41;30;15;23;32;36;29;45;18;27;29;46;18;35;32;14;66;30;15;87;35;40;19;57;17;62;18;25;46;17;35;81;16;10;30;74;19;16;21;20;24;53;18;11;49;39;26;36;18;58;30;47;30;26;22;16;36;17;17;17;15;50;20;71;35;136;55;21;69;23;96;13;10;29;48;23;30;55;21;24;62;71;69;82;26;54;58;70;28;43;57;30;30;26;14;66;20;58;41;26;52;51;53;97;28;47;51;14;34;6;32;43;24;90;58;9;17;44;75;82;39;34;34;80;33;25;54;42;13;39;54;26;15;88;17;52;17;29;8;41;51;46;12;25;51;38;32;10;30;24;35;14;32;24;74;31;49;22;20;47;21;23;32;46;37;91;15;58;29;35;23;23;42;24;9;29;14;22;33;27;42;40;49;36;41;32;37;31;60;44;44;30;33;52;28;32;21;34;12;30;33;76;40;49;28;11;38;95;80;74;45;100</t>
  </si>
  <si>
    <t>0.522;0.467;0.481;0.5;0.36;0.563;0.382;0.313;0.356;0.557;0.469;0.436;0.436;0.413;0.607;0.442;0.388;0.377;0.59;0.447;0.323;0.245;0.388;0.256;0.517;0.22;0.591;0.481;0.57;0.455;0.353;0.256;0.584;0.46;0.423;0.279;0.607;0.462;0.444;0.24;0.356;0.399;0.462;0.469;0.474;0.297</t>
  </si>
  <si>
    <t>0.436;0.228;0.345;0.34;0.23;0.246;0.425;0.452;0.307;0.356;0.462;0.147;0.436;0.607;0.357;0.382;0.399;0.162;0.467;0.256;0.192;0.377;0.147;0.317;0.351;0.162;0.455;0.205;0.419;0.569;0.549;0.417;0.307;0.317;0.377;0.465;0.436;0.481;0.36;0.467;0.351;0.441;0.373;0.203;0.421;0.5;0.292;0.55;0.331;0.331;0.268;0.244;0.379;0.41;0.454;0.449;0.583;0.236;0.155;0.451;0.307;0.584;0.131;0.385;0.407;0.441;0.286;0.326;0.447;0.36;0.468;0.301;0.226;0.185;0.275;0.254;0.34;0.426;0.225;0.452;0.396;0.328;0.252;0.198;0.309;0.472;0.34;0.32;0.211;0.205;0.31;0.349;0.34;0.083;0.1;0.156;0.245;0.365;0.415;0.256;0.323;0.382;0.307;0.517;0.328;0.367;0.088;0.373;0.0;0.236;0.358;0.212;0.425;0.382;0.216;0.323;0.256;0.65;1.0;0.425;0.285;0.492;0.279;0.5;0.382;0.458;0.392;0.229;0.236;0.292;0.432;0.34;0.32;0.447;0.388;0.236;0.313;0.399;0.307;0.505;0.302;0.34;0.33;0.262;0.462;0.351;0.394;0.402;0.399;0.311;0.294;0.367;0.405;0.356;0.0;0.072;0.389;0.783;0.351;0.311;0.321;0.205;0.307;0.307;0.382;0.083;0.285;0.201;0.348;0.363;0.525;0.157;0.402;0.171;0.411;0.305;0.162;0.176;0.188;0.413;0.38;0.245;0.134;0.304;0.529;0.401;0.151;0.188;0.312;0.382;0.347;0.247;0.205;0.194;0.436;0.214;0.32;0.367;0.229;0.32;0.399;0.252;0.413;0.279;0.279;0.458;0.353;0.309;0.307;0.401;0.566;0.313;0.462;0.292;0.079;0.41;0.311;0.378;0.394;0.279;0.397;0.272;0.233;0.426;0.36;0.329;0.171;0.607;0.119;0.279;0.205;0.243;0.355;0.579;0.364;0.41;0.364;0.205;0.285;0.279;0.436;0.247;0.236;0.171;0.384;0.429;0.317;0.075;0.316;0.389;0.42;0.462;0.236;0.364;0.214;0.504;0.34;0.575;0.582;0.436;0.143;0.449;0.225;0.424;0.317;0.367;0.208;0.147;0.559;0.495;0.192;0.229;0.474;0.256;0.176;0.236;0.315;0.094;0.229;0.22;0.279;0.376;0.45;0.476;0.214;0.094;0.382;0.279;0.343;0.285;0.248;0.348;0.228;0.264;0.119;0.225;0.373;0.582;0.49;0.295;0.288;0.265;0.348;0.307;0.311;0.245;0.453;0.276;0.254;0.263;0.223;0.312;0.327;0.307;0.43;0.316;0.452;0.34;0.349;0.469;0.205;0.317;0.41;0.329;0.323;0.385;0.283;0.38;0.309;0.549;0.187;0.459;0.181;0.267;0.563;0.303;0.365;0.551;0.301;0.39;0.508;0.214;0.297;0.248;0.185;0.403;0.291;0.267;0.367;0.319;0.236;0.407;0.448;0.323;0.357;0.314;0.396;0.34;0.279;0.577;0.294;0.476;0.299;0.162;0.293;0.233;0.32;0.279;0.331;0.353;0.328;0.404;0.236;0.34;0.415;0.504;0.469;0.195;0.162;0.423;0.048;0.291;0.26;0.236;0.283;0.307;0.168;0.195;0.32;0.273;0.29;0.292;0.243;0.211;0.469;0.402;0.288;0.205;0.415;0.407;0.243;0.249;0.123;0.247;0.445;0.228;0.258;0.431;0.147;0.274;0.326;0.334;0.394;0.188;0.26;0.24;0.436;0.413;0.336;0.436;0.347;0.269;0.083;0.474;0.452;0.319;0.268;0.397;0.362;0.469;0.22;0.379;0.428;0.359;0.214;0.355;0.324</t>
  </si>
  <si>
    <t>MXE;ATXN3;chr14;-;92106529;92096137;92096093;92093831;92093746;92093318</t>
  </si>
  <si>
    <t>3;1;4;4;1;3;2;5;6;8;10;3;7;1;1;5;2;5;6;2;2;6;0;0;4;2;4;7;1;0;2;1;3;2;2;0;4;2;6;5;2;3;1;1;1;3</t>
  </si>
  <si>
    <t>14;30;36;32;15;18;21;49;30;43;21;39;54;9;9;57;28;35;30;26;16;25;26;23;31;20;12;22;31;21;18;12;15;28;21;22;36;54;33;61;14;27;25;24;21;20</t>
  </si>
  <si>
    <t>3;5;0;1;2;1;2;0;1;4;2;6;0;3;1;3;0;6;1;4;2;1;5;3;3;5;9;0;2;3;4;2;0;1;2;6;2;0;6;0;13;5;2;2;1;3;3;0;4;1;2;5;10;5;3;3;6;2;4;1;4;2;1;3;0;3;1;7;1;3;1;2;4;3;5;1;1;1;0;5;3;9;5;3;5;4;5;4;0;1;3;4;1;1;1;4;7;6;2;2;2;1;1;2;3;1;2;1;0;2;2;10;3;0;0;1;0;0;0;5;3;1;3;3;2;3;2;1;6;6;2;3;2;1;4;0;0;6;1;1;0;0;4;2;1;5;0;1;2;5;0;1;3;3;0;1;8;3;3;1;2;0;0;1;1;1;3;2;4;0;3;3;5;1;5;1;2;1;3;2;1;2;5;5;1;0;1;3;0;2;1;3;0;1;1;0;1;12;1;0;2;3;2;5;0;0;1;1;1;3;2;4;3;1;9;3;8;1;1;0;8;0;7;3;2;7;2;1;1;1;1;1;6;1;3;3;4;1;1;2;0;12;0;1;11;5;0;5;3;0;5;2;2;2;0;4;6;5;0;0;6;1;2;1;1;4;1;4;2;6;0;2;4;4;4;0;4;0;2;0;1;1;2;1;0;0;2;3;2;4;10;9;1;5;1;6;0;5;4;5;5;7;4;1;2;3;4;4;5;2;1;3;0;0;3;5;4;1;1;2;2;3;2;2;4;1;1;3;4;4;1;5;1;7;0;3;3;7;4;7;0;2;4;0;5;1;8;0;3;0;5;4;2;2;6;5;5;3;3;3;1;2;0;1;6;2;8;1;2;19;2;11;0;4;0;0;2;5;1;7;0;5;0;0;6;3;3;0;5;3;2;6;3;3;3;2;5;4;3;5;0;0;2;6;2;1;2;5;2;2;2;2;2;2;2;7;0;0;2;1;5;2;4;1;0;4;1;1;0;1;4;1;5;3;3;1;4</t>
  </si>
  <si>
    <t>19;17;15;17;23;31;40;7;16;13;24;17;28;16;28;33;36;35;43;14;14;46;25;38;130;40;32;23;22;39;48;19;36;19;21;75;46;19;41;24;108;61;32;68;35;25;69;9;57;23;58;59;80;39;66;33;45;27;35;27;39;20;46;35;15;57;44;84;20;33;46;35;31;21;43;58;8;48;21;53;105;107;81;17;102;36;52;56;70;11;89;71;12;5;24;50;75;31;36;25;17;19;21;24;19;34;15;22;7;25;52;48;72;10;43;25;24;8;4;74;32;35;53;44;39;49;20;21;18;70;48;29;32;18;27;18;21;75;28;42;27;13;28;39;16;40;57;20;32;34;10;15;45;15;35;28;36;23;24;30;67;15;14;55;21;29;17;59;35;23;40;11;53;23;31;42;8;25;83;51;60;21;61;57;19;46;28;30;57;13;32;28;22;23;16;36;68;149;18;30;21;28;13;36;27;28;53;19;37;44;52;19;24;44;35;61;68;44;16;7;33;28;72;10;48;39;14;8;10;18;40;43;80;18;23;36;59;14;24;57;10;121;18;23;61;27;21;15;61;13;43;26;22;24;17;71;43;63;17;15;45;25;26;77;21;18;41;16;29;136;17;35;36;53;40;24;63;19;43;12;24;64;9;35;19;19;59;19;50;84;74;61;13;47;31;116;15;44;75;42;21;33;38;16;22;35;54;25;81;31;81;63;59;40;56;54;59;7;25;20;92;29;41;45;23;65;43;31;84;65;36;114;22;73;12;24;43;79;63;180;18;26;26;47;78;33;32;10;33;24;68;47;24;13;74;66;45;11;96;29;23;35;5;25;25;79;63;16;8;76;53;65;14;65;36;18;11;22;22;92;33;51;32;15;31;20;13;37;47;32;19;28;44;59;42;42;17;62;25;33;33;13;38;42;10;22;18;104;27;37;37;95;47;26;34;47;88;11;32;20;28;28;47;14;42;26;46;33;12;44;17;33;77;49;120;35;110</t>
  </si>
  <si>
    <t>0.235;0.046;0.138;0.152;0.087;0.193;0.12;0.128;0.223;0.211;0.406;0.099;0.157;0.138;0.138;0.112;0.093;0.17;0.223;0.099;0.152;0.256;0.0;0.0;0.156;0.126;0.324;0.314;0.044;0.0;0.138;0.107;0.223;0.093;0.12;0.0;0.138;0.051;0.207;0.105;0.17;0.138;0.054;0.056;0.064;0.177</t>
  </si>
  <si>
    <t>0.185;0.297;0.0;0.078;0.111;0.044;0.067;0.0;0.082;0.306;0.107;0.336;0.0;0.212;0.049;0.115;0.0;0.198;0.032;0.291;0.17;0.03;0.223;0.102;0.032;0.152;0.288;0.0;0.115;0.099;0.107;0.131;0.0;0.07;0.12;0.103;0.059;0.0;0.174;0.0;0.147;0.105;0.082;0.041;0.039;0.147;0.059;0.0;0.092;0.059;0.047;0.109;0.152;0.155;0.061;0.115;0.161;0.096;0.141;0.051;0.128;0.126;0.03;0.11;0.0;0.07;0.032;0.107;0.067;0.115;0.03;0.076;0.156;0.17;0.143;0.024;0.152;0.029;0.0;0.119;0.039;0.108;0.081;0.202;0.066;0.138;0.121;0.093;0.0;0.115;0.046;0.075;0.107;0.223;0.056;0.103;0.118;0.218;0.074;0.103;0.145;0.07;0.064;0.107;0.185;0.041;0.161;0.061;0.0;0.103;0.052;0.23;0.056;0.0;0.0;0.054;0.0;0.0;0.0;0.088;0.119;0.039;0.075;0.089;0.069;0.081;0.126;0.064;0.324;0.11;0.056;0.129;0.082;0.074;0.175;0.0;0.0;0.103;0.049;0.033;0.0;0.0;0.17;0.069;0.082;0.152;0.0;0.067;0.082;0.174;0.0;0.087;0.087;0.223;0.0;0.049;0.242;0.158;0.152;0.046;0.041;0.0;0.0;0.025;0.064;0.047;0.202;0.046;0.141;0.0;0.097;0.281;0.119;0.059;0.188;0.033;0.264;0.054;0.049;0.053;0.023;0.12;0.105;0.112;0.07;0.0;0.049;0.126;0.0;0.181;0.043;0.133;0.0;0.059;0.082;0.0;0.021;0.104;0.074;0.0;0.12;0.133;0.181;0.166;0.0;0.0;0.026;0.07;0.037;0.089;0.052;0.232;0.152;0.032;0.27;0.066;0.145;0.032;0.082;0.0;0.258;0.0;0.123;0.301;0.056;0.205;0.17;0.152;0.126;0.074;0.035;0.032;0.097;0.074;0.158;0.107;0.089;0.093;0.056;0.048;0.0;0.125;0.0;0.059;0.206;0.21;0.0;0.324;0.066;0.0;0.143;0.099;0.115;0.107;0.0;0.075;0.167;0.102;0.0;0.0;0.161;0.054;0.099;0.018;0.064;0.242;0.034;0.264;0.09;0.06;0.0;0.076;0.138;0.098;0.126;0.0;0.084;0.0;0.063;0.0;0.056;0.022;0.242;0.039;0.0;0.0;0.046;0.185;0.054;0.064;0.163;0.175;0.099;0.133;0.044;0.069;0.0;0.14;0.071;0.146;0.255;0.234;0.131;0.082;0.115;0.11;0.096;0.187;0.081;0.085;0.017;0.064;0.0;0.0;0.071;0.117;0.089;0.17;0.054;0.126;0.03;0.129;0.065;0.06;0.2;0.022;0.032;0.122;0.064;0.081;0.038;0.059;0.061;0.121;0.0;0.152;0.091;0.113;0.084;0.053;0.0;0.099;0.181;0.0;0.084;0.042;0.264;0.0;0.115;0.0;0.096;0.109;0.107;0.181;0.104;0.098;0.138;0.281;0.043;0.129;0.059;0.076;0.0;0.054;0.256;0.035;0.154;0.082;0.264;0.264;0.051;0.196;0.0;0.081;0.0;0.0;0.207;0.246;0.061;0.099;0.0;0.123;0.0;0.0;0.218;0.177;0.249;0.0;0.133;0.119;0.131;0.235;0.089;0.068;0.093;0.064;0.297;0.085;0.147;0.179;0.0;0.0;0.07;0.17;0.223;0.061;0.138;0.065;0.096;0.072;0.072;0.029;0.058;0.099;0.078;0.176;0.0;0.0;0.082;0.067;0.204;0.093;0.109;0.093;0.0;0.181;0.03;0.042;0.0;0.032;0.253;0.042;0.085;0.081;0.035;0.039;0.05</t>
  </si>
  <si>
    <t>MXE;LTBP4;chr19;+;40614446;40616889;40617020;40617100;40617225;40619347</t>
  </si>
  <si>
    <t>539;466;1608;479;590;366;1048;2590;712;563;1354;897;2253;244;131;2186;218;426;710;265;378;1045;828;1066;1061;242;260;415;553;551;432;337;699;540;681;194;1064;856;755;1467;309;319;507;319;813;268</t>
  </si>
  <si>
    <t>605;602;1970;659;898;469;1175;3192;1017;703;1821;1035;2726;337;144;2863;361;534;968;352;373;1487;1123;1424;1384;306;334;593;773;804;591;428;934;699;818;226;1350;1182;1058;1984;431;412;610;423;1001;316</t>
  </si>
  <si>
    <t>96;139;129;151;127;96;48;237;102;159;262;23;39;15;105;131;16;3;20;170;102;81;46;39;291;6;46;302;148;234;120;273;70;60;188;150;8;54;330;328;46;301;136;156;60;1416;195;100;445;165;248;707;9;257;440;157;299;89;371;128;276;41;3;80;109;274;334;170;144;102;396;247;287;102;242;181;118;349;132;331;396;543;262;179;470;259;175;173;81;28;113;455;113;66;182;304;165;112;207;164;232;168;149;27;54;231;139;148;71;194;211;118;693;101;137;496;6;93;14;438;105;395;263;337;115;1491;320;227;348;222;347;110;318;190;207;693;46;184;98;250;100;294;334;94;94;76;46;21;27;208;117;95;3;258;61;111;118;153;429;85;113;52;40;206;233;168;137;246;97;208;202;56;105;207;102;304;208;547;107;257;111;31;680;201;80;204;361;418;721;43;131;110;373;167;493;133;84;289;41;252;346;237;533;204;137;501;68;17;330;236;207;143;426;712;237;193;836;199;75;59;40;231;305;123;268;155;29;76;360;212;385;170;322;366;179;166;257;126;159;68;95;417;222;105;541;271;227;140;445;245;769;256;284;163;116;74;933;495;110;193;421;236;121;115;186;419;224;144;112;591;130;126;262;60;156;399;153;318;183;173;353;721;91;69;269;127;378;118;440;57;515;289;207;112;197;195;278;158;278;849;26;132;40;379;145;390;176;129;272;451;444;118;895;34;10;221;272;477;886;145;281;60;169;349;113;72;537;196;673;335;161;99;52;138;23;361;129;568;242;17;139;77;211;224;227;387;252;110;301;259;537;424;296;102;216;175;1146;375;316;236;380;641;241;94;151;407;113;92;156;742;214;221;175;279;224;195;80;602;714;340;640;194;255;407;276;421;147;367;700;407;128;752;689;279;157;321;114;148;322;571;314;33;493;606;264;268;150;202;247;211;174;288;434;304;259;230;558;291;398;381;180;169;248;370;331;594;216;115;202;375;196;38;979;1673;172;664;480</t>
  </si>
  <si>
    <t>56;118;155;118;147;91;33;192;78;200;307;17;24;6;125;138;42;6;14;203;86;74;38;40;289;6;48;284;132;170;107;277;54;45;146;137;13;40;348;136;56;278;128;97;65;1544;193;123;439;183;226;595;15;227;396;115;414;120;393;93;352;63;0;71;111;259;364;140;158;69;294;221;259;74;190;144;107;313;91;312;317;564;269;161;408;232;146;210;73;39;88;483;138;69;226;272;177;123;204;123;214;158;137;24;49;253;146;121;39;216;136;157;600;68;170;534;8;95;16;476;97;465;212;362;105;1401;204;201;433;168;330;126;291;132;144;572;53;163;112;232;117;270;332;106;68;75;55;33;27;230;120;96;7;285;99;101;143;145;460;86;140;52;58;144;213;149;140;288;116;246;178;85;89;165;95;307;170;575;91;237;97;51;553;218;75;234;339;282;817;56;158;136;280;180;508;132;60;195;45;201;352;249;654;254;118;572;46;15;242;220;194;141;313;479;64;228;748;179;76;71;37;268;311;78;263;115;28;103;286;127;371;194;240;325;162;150;258;90;153;73;73;338;220;94;676;338;249;121;343;259;963;214;232;150;134;61;1069;548;86;177;454;214;142;103;185;485;244;97;127;487;109;137;311;51;129;307;155;309;181;162;392;611;83;76;388;130;298;99;354;51;562;253;195;107;181;182;203;148;257;858;23;99;46;415;114;494;229;164;261;518;440;116;921;35;19;180;325;550;1093;161;221;54;156;327;110;59;555;206;712;258;207;55;47;100;29;381;195;536;250;17;88;62;207;147;163;377;187;105;312;245;521;373;266;100;190;159;1405;325;322;242;355;476;197;90;132;377;107;101;175;590;237;162;194;238;228;209;100;718;899;353;770;155;232;411;259;426;123;441;803;418;63;635;655;281;179;332;138;109;282;532;268;37;389;535;313;242;115;221;256;211;203;372;377;250;248;258;597;287;367;424;186;155;198;417;294;569;199;113;184;343;199;30;1205;1754;200;657;559</t>
  </si>
  <si>
    <t>0.463;0.428;0.441;0.413;0.388;0.43;0.463;0.44;0.404;0.436;0.418;0.456;0.444;0.412;0.468;0.425;0.369;0.435;0.415;0.421;0.495;0.405;0.416;0.42;0.426;0.433;0.429;0.404;0.409;0.399;0.414;0.432;0.42;0.428;0.446;0.454;0.432;0.412;0.408;0.417;0.409;0.428;0.446;0.422;0.44;0.451</t>
  </si>
  <si>
    <t>0.624;0.532;0.446;0.553;0.455;0.505;0.584;0.544;0.558;0.435;0.452;0.567;0.611;0.707;0.448;0.479;0.269;0.326;0.58;0.447;0.534;0.514;0.539;0.485;0.493;0.492;0.481;0.507;0.52;0.571;0.52;0.488;0.556;0.563;0.555;0.514;0.373;0.566;0.478;0.7;0.443;0.511;0.507;0.609;0.472;0.47;0.494;0.44;0.495;0.466;0.515;0.535;0.367;0.523;0.518;0.569;0.411;0.418;0.477;0.571;0.431;0.386;1.0;0.521;0.487;0.506;0.47;0.54;0.468;0.588;0.566;0.519;0.517;0.571;0.552;0.549;0.516;0.519;0.584;0.506;0.547;0.482;0.485;0.518;0.527;0.519;0.537;0.443;0.518;0.41;0.554;0.477;0.442;0.48;0.438;0.519;0.474;0.468;0.495;0.563;0.512;0.507;0.513;0.521;0.516;0.469;0.479;0.542;0.638;0.465;0.6;0.421;0.528;0.59;0.438;0.473;0.42;0.486;0.458;0.471;0.511;0.451;0.545;0.474;0.514;0.507;0.603;0.522;0.437;0.561;0.504;0.458;0.514;0.582;0.582;0.539;0.456;0.522;0.458;0.51;0.452;0.513;0.493;0.462;0.572;0.495;0.447;0.381;0.492;0.466;0.485;0.489;0.293;0.467;0.373;0.515;0.444;0.505;0.474;0.489;0.438;0.492;0.4;0.58;0.514;0.522;0.486;0.452;0.447;0.45;0.523;0.389;0.533;0.548;0.509;0.489;0.542;0.479;0.532;0.512;0.525;0.37;0.543;0.471;0.508;0.457;0.507;0.589;0.46;0.426;0.445;0.439;0.563;0.473;0.484;0.493;0.575;0.589;0.468;0.548;0.487;0.479;0.441;0.437;0.529;0.459;0.588;0.523;0.569;0.509;0.508;0.495;0.568;0.59;0.782;0.45;0.519;0.518;0.488;0.446;0.511;0.455;0.487;0.604;0.496;0.566;0.5;0.416;0.549;0.617;0.501;0.459;0.565;0.521;0.517;0.517;0.491;0.575;0.501;0.474;0.557;0.544;0.494;0.519;0.436;0.437;0.468;0.528;0.556;0.478;0.436;0.536;0.542;0.512;0.456;0.54;0.458;0.466;0.553;0.513;0.473;0.516;0.452;0.519;0.493;0.455;0.47;0.589;0.46;0.54;0.536;0.471;0.449;0.532;0.539;0.557;0.488;0.499;0.494;0.508;0.465;0.533;0.515;0.467;0.401;0.486;0.551;0.535;0.546;0.519;0.47;0.525;0.507;0.503;0.513;0.509;0.57;0.508;0.511;0.489;0.522;0.563;0.457;0.469;0.552;0.433;0.426;0.432;0.502;0.457;0.494;0.496;0.484;0.484;0.337;0.543;0.447;0.456;0.439;0.465;0.551;0.518;0.512;0.508;0.498;0.541;0.483;0.479;0.478;0.557;0.429;0.635;0.517;0.572;0.434;0.478;0.39;0.506;0.483;0.492;0.604;0.546;0.496;0.596;0.574;0.498;0.566;0.503;0.483;0.505;0.499;0.524;0.518;0.497;0.524;0.516;0.441;0.527;0.487;0.485;0.509;0.566;0.542;0.502;0.525;0.511;0.505;0.468;0.463;0.549;0.466;0.569;0.466;0.531;0.487;0.474;0.436;0.448;0.434;0.482;0.446;0.548;0.515;0.489;0.507;0.489;0.536;0.446;0.457;0.485;0.663;0.534;0.504;0.49;0.459;0.483;0.444;0.568;0.525;0.509;0.531;0.463;0.551;0.523;0.449;0.517;0.558;0.469;0.483;0.492;0.453;0.428;0.527;0.54;0.502;0.463;0.475;0.495;0.512;0.465;0.483;0.513;0.548;0.462;0.521;0.502;0.512;0.496;0.515;0.514;0.488;0.55;0.44;0.48;0.454;0.494;0.454</t>
  </si>
  <si>
    <t>MXE;LTBP4;chr19;+;40614446;40616889;40617042;40617100;40617225;40619347</t>
  </si>
  <si>
    <t>0.422;0.389;0.403;0.376;0.351;0.384;0.419;0.397;0.364;0.393;0.379;0.414;0.399;0.373;0.418;0.386;0.326;0.391;0.378;0.387;0.444;0.367;0.379;0.38;0.383;0.395;0.383;0.362;0.367;0.362;0.379;0.39;0.38;0.385;0.407;0.403;0.393;0.371;0.367;0.378;0.37;0.39;0.403;0.379;0.397;0.406</t>
  </si>
  <si>
    <t>0.575;0.471;0.406;0.495;0.419;0.452;0.517;0.499;0.517;0.393;0.404;0.477;0.542;0.71;0.396;0.424;0.223;0.301;0.552;0.402;0.493;0.479;0.482;0.423;0.443;0.418;0.441;0.463;0.479;0.526;0.458;0.443;0.513;0.518;0.507;0.461;0.317;0.524;0.433;0.641;0.387;0.471;0.447;0.563;0.435;0.428;0.43;0.397;0.451;0.42;0.468;0.485;0.341;0.463;0.476;0.519;0.368;0.371;0.429;0.514;0.399;0.348;1.0;0.483;0.444;0.459;0.429;0.505;0.4;0.553;0.506;0.474;0.482;0.531;0.488;0.488;0.472;0.468;0.542;0.453;0.484;0.436;0.43;0.485;0.476;0.473;0.476;0.399;0.476;0.356;0.502;0.431;0.405;0.433;0.4;0.473;0.421;0.431;0.452;0.501;0.472;0.46;0.461;0.483;0.468;0.417;0.425;0.488;0.614;0.419;0.545;0.374;0.481;0.538;0.403;0.43;0.393;0.455;0.412;0.428;0.455;0.409;0.5;0.428;0.465;0.461;0.556;0.47;0.394;0.514;0.453;0.411;0.462;0.526;0.53;0.495;0.382;0.473;0.401;0.45;0.409;0.474;0.452;0.409;0.533;0.453;0.385;0.343;0.444;0.424;0.455;0.447;0.27;0.422;0.308;0.463;0.397;0.44;0.433;0.436;0.39;0.448;0.355;0.523;0.466;0.466;0.439;0.413;0.398;0.407;0.466;0.35;0.477;0.497;0.468;0.437;0.493;0.433;0.46;0.458;0.485;0.313;0.499;0.424;0.476;0.41;0.46;0.543;0.415;0.393;0.396;0.402;0.505;0.423;0.446;0.453;0.522;0.546;0.434;0.492;0.442;0.442;0.402;0.391;0.465;0.422;0.529;0.479;0.52;0.461;0.458;0.461;0.524;0.545;0.747;0.404;0.483;0.468;0.443;0.4;0.482;0.411;0.442;0.558;0.458;0.51;0.454;0.376;0.502;0.57;0.464;0.422;0.511;0.473;0.472;0.463;0.451;0.524;0.45;0.438;0.492;0.491;0.453;0.473;0.393;0.395;0.429;0.471;0.511;0.429;0.395;0.494;0.499;0.476;0.423;0.494;0.42;0.422;0.51;0.464;0.425;0.462;0.411;0.468;0.452;0.415;0.426;0.538;0.416;0.495;0.487;0.42;0.411;0.477;0.482;0.511;0.446;0.452;0.453;0.468;0.426;0.493;0.475;0.424;0.362;0.441;0.505;0.475;0.5;0.463;0.432;0.485;0.467;0.461;0.474;0.448;0.509;0.449;0.46;0.444;0.474;0.505;0.422;0.429;0.511;0.39;0.376;0.393;0.464;0.413;0.448;0.456;0.438;0.441;0.29;0.48;0.4;0.418;0.402;0.403;0.506;0.485;0.472;0.464;0.439;0.475;0.44;0.438;0.427;0.507;0.388;0.593;0.452;0.517;0.373;0.435;0.345;0.459;0.436;0.397;0.558;0.507;0.457;0.542;0.519;0.449;0.51;0.465;0.439;0.455;0.456;0.467;0.467;0.431;0.478;0.46;0.398;0.471;0.443;0.444;0.464;0.514;0.499;0.455;0.479;0.46;0.463;0.423;0.423;0.494;0.42;0.519;0.427;0.477;0.448;0.438;0.399;0.401;0.396;0.432;0.407;0.497;0.468;0.451;0.455;0.446;0.484;0.409;0.416;0.444;0.611;0.484;0.46;0.447;0.423;0.438;0.405;0.52;0.478;0.471;0.485;0.435;0.504;0.48;0.402;0.478;0.517;0.423;0.443;0.45;0.421;0.383;0.486;0.496;0.462;0.418;0.43;0.455;0.477;0.421;0.444;0.477;0.498;0.425;0.475;0.457;0.469;0.454;0.474;0.464;0.442;0.508;0.397;0.434;0.416;0.445;0.42</t>
  </si>
  <si>
    <t>MXE;MTA1;chr14;+;105438739;105445418;105445511;105449359;105449409;105450058</t>
  </si>
  <si>
    <t>37;52;49;57;31;26;47;99;44;58;73;75;143;25;11;111;22;50;44;37;54;64;71;57;78;28;39;30;53;37;42;58;35;53;56;37;92;94;75;126;20;14;54;29;55;21</t>
  </si>
  <si>
    <t>14;21;38;25;15;23;35;86;43;41;53;44;64;21;9;70;12;34;41;14;34;35;45;38;45;13;23;19;30;24;28;21;26;37;41;20;50;56;67;96;3;13;46;23;34;18</t>
  </si>
  <si>
    <t>31;82;42;85;36;40;31;27;25;42;75;48;24;11;32;79;25;112;176;36;55;122;24;10;86;21;43;51;38;442;29;59;99;62;64;216;19;163;83;68;113;94;94;207;61;78;135;24;123;54;99;112;72;104;166;52;100;43;86;72;60;41;191;86;49;138;57;161;34;47;168;66;116;91;74;113;51;125;77;189;418;538;332;64;168;242;99;97;159;12;234;187;45;45;50;145;116;129;121;102;80;62;112;21;40;67;143;45;66;112;379;162;252;46;83;90;30;54;3;129;50;83;117;59;87;258;112;69;71;272;137;54;107;122;145;80;56;288;48;152;90;44;55;114;43;171;28;27;8;169;34;33;6;71;20;70;74;40;74;107;89;24;27;150;84;53;66;119;61;82;75;42;121;131;91;92;45;72;123;69;253;105;222;255;47;62;52;140;173;22;134;54;113;134;108;92;133;134;30;82;74;38;53;109;75;77;176;24;98;116;191;76;45;127;51;95;303;124;37;47;101;156;118;62;104;59;24;18;66;84;112;34;235;95;44;52;153;26;94;76;55;469;63;106;161;49;62;38;220;44;102;74;80;142;40;255;213;199;57;25;149;62;55;88;51;41;86;59;48;319;65;131;246;89;38;60;308;93;73;54;74;185;48;47;27;79;143;108;143;104;405;212;55;107;43;495;82;104;311;102;125;68;59;69;67;74;220;79;66;103;105;179;226;75;307;110;214;62;108;50;336;58;193;140;77;161;156;81;188;200;214;244;90;94;10;63;57;188;139;393;54;125;358;211;229;132;184;63;87;79;207;189;98;40;125;236;94;65;210;34;58;89;32;102;91;141;222;42;37;197;159;210;50;179;93;101;28;54;78;415;97;136;114;153;66;43;99;92;145;88;130;82;125;92;144;167;96;156;99;99;73;76;50;197;53;95;88;374;59;145;186;82;230;144;97;143;151;60;232;121;88;37;108;75;90;101;109;122;96;112;69;220;223;187;477;147;178</t>
  </si>
  <si>
    <t>5;38;22;29;16;24;7;12;7;16;44;5;10;2;21;30;3;15;70;18;18;63;7;6;36;1;8;28;17;154;11;32;12;28;28;77;0;51;54;24;26;34;39;83;28;55;68;16;63;29;48;54;9;50;49;30;33;17;50;35;30;12;43;51;24;62;31;65;19;37;57;33;65;38;41;72;29;55;27;121;118;213;104;16;64;67;42;55;38;7;113;96;22;21;25;121;48;61;56;67;31;33;46;4;15;28;70;22;23;60;60;67;75;18;25;46;10;29;4;64;21;58;53;47;40;150;22;27;43;91;68;24;65;32;23;27;27;78;26;94;58;24;31;34;13;59;3;9;0;91;13;16;2;24;15;39;39;16;39;62;67;15;17;51;43;17;22;29;27;52;41;17;58;59;45;47;27;57;55;34;93;43;60;73;16;28;36;35;76;19;73;36;49;75;62;57;25;79;10;55;39;20;22;54;46;48;59;20;75;67;54;16;29;40;22;59;99;67;15;26;39;75;75;36;72;34;18;5;24;22;55;28;71;57;33;31;87;12;44;52;22;168;32;36;118;24;16;21;123;26;82;47;51;50;30;108;120;88;18;17;85;26;28;26;29;24;38;37;26;164;26;48;140;56;27;18;154;42;57;27;49;66;19;37;29;27;41;26;55;57;243;126;16;74;29;212;51;33;121;52;44;29;21;43;44;55;155;41;33;55;56;93;144;19;123;76;148;33;58;21;107;27;52;90;37;90;106;61;122;59;131;67;43;35;8;36;39;133;83;203;40;46;63;56;99;74;77;26;61;30;104;110;66;30;60;101;75;55;62;32;25;33;29;45;52;71;160;22;25;137;67;102;29;88;65;68;12;43;45;171;59;64;66;75;44;34;77;63;82;52;63;40;85;24;67;62;51;62;60;37;43;40;33;64;36;56;41;144;57;79;92;52;77;61;49;95;62;49;163;55;44;24;51;32;28;53;71;91;58;39;31;68;150;137;358;108;99</t>
  </si>
  <si>
    <t>0.649;0.634;0.474;0.615;0.591;0.442;0.484;0.446;0.417;0.497;0.491;0.544;0.61;0.454;0.461;0.526;0.562;0.507;0.429;0.649;0.526;0.561;0.525;0.512;0.548;0.601;0.542;0.525;0.553;0.519;0.512;0.659;0.485;0.5;0.489;0.564;0.563;0.54;0.439;0.479;0.823;0.43;0.451;0.469;0.531;0.449</t>
  </si>
  <si>
    <t>0.813;0.601;0.572;0.672;0.611;0.538;0.756;0.611;0.714;0.647;0.544;0.87;0.627;0.794;0.516;0.648;0.854;0.839;0.637;0.583;0.681;0.575;0.706;0.538;0.626;0.936;0.79;0.56;0.61;0.667;0.648;0.563;0.852;0.608;0.615;0.662;1.0;0.691;0.518;0.665;0.752;0.659;0.628;0.636;0.604;0.498;0.581;0.512;0.577;0.566;0.591;0.592;0.848;0.593;0.703;0.548;0.679;0.639;0.546;0.59;0.583;0.705;0.756;0.541;0.588;0.609;0.563;0.634;0.556;0.47;0.673;0.583;0.555;0.626;0.558;0.523;0.552;0.614;0.666;0.522;0.712;0.639;0.691;0.737;0.647;0.716;0.622;0.552;0.745;0.545;0.592;0.577;0.589;0.6;0.583;0.456;0.628;0.597;0.602;0.516;0.643;0.568;0.63;0.786;0.651;0.626;0.588;0.589;0.667;0.566;0.815;0.628;0.701;0.641;0.699;0.578;0.677;0.566;0.344;0.585;0.625;0.5;0.607;0.467;0.603;0.546;0.781;0.641;0.536;0.676;0.585;0.611;0.535;0.727;0.815;0.674;0.592;0.721;0.564;0.531;0.52;0.562;0.554;0.701;0.698;0.67;0.867;0.677;1.0;0.565;0.647;0.591;0.677;0.674;0.483;0.557;0.57;0.636;0.57;0.547;0.482;0.528;0.526;0.673;0.577;0.686;0.677;0.742;0.612;0.524;0.561;0.633;0.593;0.608;0.586;0.578;0.538;0.469;0.61;0.587;0.655;0.631;0.721;0.71;0.673;0.608;0.503;0.737;0.614;0.447;0.562;0.512;0.617;0.555;0.549;0.53;0.788;0.543;0.677;0.51;0.57;0.571;0.628;0.585;0.533;0.529;0.676;0.456;0.477;0.548;0.712;0.769;0.52;0.689;0.618;0.53;0.682;0.564;0.633;0.558;0.644;0.593;0.524;0.546;0.503;0.548;0.483;0.716;0.658;0.728;0.587;0.459;0.698;0.538;0.483;0.54;0.552;0.602;0.599;0.505;0.636;0.661;0.579;0.673;0.488;0.588;0.73;0.559;0.556;0.542;0.465;0.524;0.523;0.665;0.483;0.623;0.554;0.613;0.689;0.507;0.551;0.625;0.579;0.703;0.552;0.544;0.613;0.527;0.564;0.576;0.636;0.656;0.551;0.526;0.496;0.7;0.583;0.608;0.472;0.583;0.514;0.662;0.639;0.47;0.394;0.672;0.709;0.744;0.645;0.561;0.538;0.541;0.706;0.503;0.509;0.62;0.529;0.688;0.643;0.578;0.665;0.621;0.663;0.529;0.516;0.485;0.498;0.574;0.583;0.567;0.567;0.574;0.523;0.734;0.636;0.503;0.503;0.568;0.566;0.625;0.687;0.6;0.722;0.521;0.593;0.556;0.507;0.481;0.519;0.703;0.533;0.718;0.594;0.653;0.466;0.55;0.505;0.497;0.539;0.575;0.486;0.655;0.799;0.725;0.618;0.555;0.626;0.629;0.499;0.648;0.582;0.546;0.509;0.483;0.593;0.62;0.467;0.452;0.703;0.426;0.619;0.653;0.436;0.613;0.55;0.581;0.492;0.572;0.509;0.501;0.624;0.59;0.547;0.587;0.5;0.509;0.62;0.468;0.548;0.629;0.535;0.598;0.547;0.588;0.512;0.469;0.473;0.505;0.553;0.542;0.591;0.589;0.507;0.728;0.6;0.653;0.568;0.638;0.536;0.652;0.543;0.571;0.514;0.683;0.507;0.543;0.6;0.645;0.42;0.562;0.586;0.524;0.676;0.623;0.581;0.513;0.63;0.461;0.499;0.606;0.583;0.519;0.597;0.621;0.692;0.571;0.518;0.484;0.536;0.668;0.609;0.693;0.51;0.488;0.482;0.488;0.557</t>
  </si>
  <si>
    <t>MXE;TPM1;chr15;+;63042943;63043706;63043831;63044027;63044152;63056985</t>
  </si>
  <si>
    <t>144;830;312;179;404;233;247;819;220;326;247;443;492;75;215;647;254;261;220;355;169;794;290;392;289;36;94;83;171;140;106;52;91;180;131;38;580;274;120;540;163;101;150;81;110;113</t>
  </si>
  <si>
    <t>290;904;586;257;208;160;309;1164;210;176;317;1109;839;79;193;750;289;409;379;257;215;207;296;450;267;105;115;203;168;96;189;91;79;168;153;64;287;266;184;393;129;123;170;128;403;81</t>
  </si>
  <si>
    <t>1;136;62;55;147;117;47;85;123;77;93;0;37;3;138;198;16;3;207;203;168;60;20;11;128;3;3;183;391;24;38;153;24;37;159;92;0;14;337;410;14;1461;225;95;27;117;99;54;220;28;65;221;47;421;289;280;54;105;126;232;266;38;47;149;54;148;154;133;289;47;236;66;83;124;268;132;68;192;94;149;431;83;343;51;1055;167;55;213;11;9;100;398;160;65;42;117;208;486;94;119;192;99;46;120;189;185;96;51;15;148;126;129;172;49;299;756;4;47;1;343;264;252;63;349;67;72;47;244;419;959;640;144;232;102;177;113;9;126;257;85;76;227;130;100;61;78;10;26;4;138;25;91;4;89;81;142;69;63;919;291;24;19;19;44;38;99;575;202;81;118;106;125;69;88;255;485;33;257;43;216;166;49;138;654;16;416;126;62;322;44;84;29;236;217;435;71;22;92;89;55;122;67;195;292;105;252;38;30;170;144;271;132;99;77;165;161;51;28;22;307;46;142;147;29;172;98;65;36;178;58;89;102;147;80;59;72;263;42;103;13;25;88;66;48;410;157;97;33;163;154;223;20;154;150;53;142;237;35;33;99;425;53;15;155;352;51;318;52;29;260;84;117;23;36;250;40;80;98;206;186;267;237;104;33;178;251;237;61;110;167;335;340;139;90;36;241;96;83;87;480;523;35;12;138;270;179;224;237;470;181;54;94;314;34;123;38;147;102;273;50;78;42;797;90;64;62;372;60;296;12;87;46;237;86;29;140;75;165;97;133;127;13;65;39;121;367;119;53;141;84;268;138;168;111;219;76;185;176;383;162;198;319;53;31;71;669;112;41;266;220;162;113;31;42;120;30;91;154;366;517;141;35;26;36;157;78;99;226;257;204;99;327;197;146;104;207;154;73;146;177;67;24;108;176;284;148;21;222;268;70;151;156;220;89;457;165;107;60;35;129;243;51;69;342;305;138;80;56;38;303;113;86;605;246;99;309;276</t>
  </si>
  <si>
    <t>232;587;105;131;830;1288;286;1046;391;388;135;37;289;39;2577;669;72;67;622;698;639;355;98;125;358;70;57;389;1967;360;134;299;200;235;480;711;16;424;3118;7782;404;5067;675;824;257;413;856;163;1071;100;233;2722;927;2070;2771;2092;136;445;1100;1608;1192;156;326;643;278;635;345;700;1477;651;670;543;334;2882;1248;373;319;636;515;213;2504;1284;2082;261;3535;699;279;384;850;54;579;1801;573;309;951;487;439;1872;500;674;1597;530;232;275;652;765;359;248;172;200;344;577;618;251;1178;529;97;103;49;625;1071;1938;995;1063;484;2674;1977;936;845;4175;2319;1543;589;224;590;580;10;1614;1565;256;332;560;1437;439;340;240;236;346;25;313;98;675;234;208;1074;457;382;192;3319;1294;39;37;110;765;190;347;1264;1426;290;285;309;264;624;370;1598;910;81;388;111;440;486;295;1557;5792;72;1422;627;1047;739;137;240;137;592;679;310;281;189;373;169;178;384;590;618;3060;594;463;263;113;922;340;1055;538;1113;359;262;872;207;114;81;994;1409;679;820;123;472;408;208;39;700;294;1280;499;377;696;113;281;1131;385;709;132;62;481;301;367;655;547;165;155;537;1248;1368;92;738;1188;64;527;693;838;149;242;1643;209;230;482;968;223;702;391;83;1579;271;477;149;432;724;122;291;494;828;432;1103;842;197;288;813;574;1967;181;417;568;1036;3818;637;102;147;1259;211;1155;651;549;1525;105;55;664;1384;352;717;321;2212;299;631;1682;582;301;1041;327;150;260;252;100;449;353;2513;264;107;394;1660;206;1342;146;265;187;537;178;20;507;792;486;365;649;867;83;232;180;731;1415;879;202;495;366;1371;341;616;561;2408;1335;384;270;1154;259;729;1296;226;154;308;4136;3412;259;250;1160;683;2793;115;519;250;72;429;290;396;2656;142;390;156;208;589;181;332;500;499;781;563;1454;834;1130;1631;989;433;423;525;924;120;106;293;778;1060;931;85;783;617;343;640;566;526;471;999;520;1035;247;136;507;855;250;310;1521;1680;380;350;114;106;942;586;234;1316;1087;1648;1607;416</t>
  </si>
  <si>
    <t>0.332;0.479;0.347;0.411;0.66;0.593;0.444;0.413;0.512;0.649;0.438;0.285;0.37;0.487;0.527;0.463;0.468;0.39;0.367;0.58;0.44;0.793;0.495;0.466;0.52;0.255;0.45;0.29;0.504;0.593;0.359;0.364;0.535;0.517;0.461;0.373;0.669;0.507;0.395;0.579;0.558;0.451;0.469;0.388;0.214;0.582</t>
  </si>
  <si>
    <t>0.004;0.188;0.371;0.296;0.15;0.083;0.141;0.075;0.239;0.166;0.408;0.0;0.113;0.071;0.051;0.228;0.182;0.043;0.25;0.225;0.208;0.145;0.169;0.081;0.263;0.041;0.05;0.32;0.166;0.063;0.221;0.338;0.107;0.136;0.249;0.115;0.0;0.032;0.098;0.05;0.033;0.224;0.25;0.103;0.095;0.221;0.104;0.249;0.17;0.219;0.218;0.075;0.048;0.169;0.094;0.118;0.284;0.191;0.103;0.126;0.182;0.196;0.126;0.188;0.163;0.189;0.309;0.16;0.164;0.067;0.26;0.108;0.199;0.041;0.177;0.261;0.176;0.232;0.154;0.412;0.147;0.061;0.141;0.163;0.23;0.193;0.165;0.357;0.013;0.143;0.147;0.181;0.218;0.174;0.042;0.194;0.321;0.206;0.158;0.15;0.107;0.157;0.165;0.304;0.225;0.195;0.211;0.171;0.08;0.425;0.268;0.183;0.218;0.163;0.202;0.588;0.04;0.313;0.02;0.354;0.198;0.115;0.06;0.247;0.122;0.026;0.023;0.207;0.331;0.187;0.216;0.085;0.283;0.313;0.231;0.163;0.474;0.072;0.141;0.249;0.186;0.288;0.083;0.186;0.152;0.245;0.041;0.07;0.138;0.306;0.203;0.119;0.017;0.3;0.07;0.237;0.153;0.247;0.217;0.184;0.381;0.339;0.147;0.054;0.167;0.222;0.313;0.124;0.218;0.293;0.255;0.321;0.1;0.192;0.138;0.348;0.289;0.398;0.279;0.329;0.255;0.142;0.081;0.101;0.182;0.226;0.167;0.056;0.303;0.243;0.259;0.175;0.285;0.242;0.584;0.202;0.104;0.198;0.345;0.236;0.241;0.102;0.24;0.087;0.15;0.352;0.126;0.21;0.156;0.298;0.204;0.197;0.082;0.177;0.386;0.156;0.198;0.197;0.214;0.236;0.032;0.173;0.152;0.191;0.267;0.194;0.238;0.48;0.203;0.165;0.065;0.17;0.281;0.103;0.343;0.204;0.189;0.098;0.127;0.09;0.287;0.155;0.18;0.116;0.385;0.223;0.37;0.176;0.233;0.11;0.14;0.179;0.173;0.112;0.453;0.212;0.255;0.04;0.181;0.29;0.206;0.202;0.061;0.243;0.267;0.186;0.312;0.117;0.259;0.141;0.237;0.197;0.134;0.077;0.257;0.247;0.216;0.166;0.199;0.301;0.195;0.22;0.346;0.103;0.18;0.304;0.108;0.252;0.209;0.227;0.244;0.082;0.179;0.469;0.197;0.161;0.313;0.067;0.118;0.466;0.255;0.25;0.179;0.172;0.163;0.337;0.238;0.425;0.175;0.377;0.079;0.053;0.35;0.101;0.106;0.104;0.495;0.282;0.52;0.333;0.148;0.106;0.241;0.254;0.374;0.136;0.183;0.226;0.181;0.076;0.247;0.197;0.306;0.326;0.592;0.216;0.087;0.253;0.21;0.17;0.128;0.135;0.219;0.178;0.142;0.206;0.119;0.208;0.222;0.187;0.164;0.288;0.214;0.165;0.083;0.054;0.325;0.395;0.249;0.385;0.214;0.198;0.19;0.168;0.187;0.139;0.032;0.137;0.516;0.159;0.192;0.039;0.212;0.075;0.324;0.294;0.175;0.347;0.48;0.163;0.498;0.082;0.143;0.148;0.21;0.301;0.23;0.311;0.34;0.207;0.15;0.184;0.191;0.114;0.06;0.173;0.262;0.147;0.218;0.161;0.358;0.185;0.269;0.184;0.211;0.137;0.198;0.221;0.303;0.169;0.191;0.216;0.295;0.159;0.314;0.241;0.094;0.195;0.205;0.203;0.221;0.169;0.182;0.184;0.154;0.266;0.186;0.329;0.264;0.243;0.162;0.269;0.315;0.185;0.057;0.161;0.399</t>
  </si>
  <si>
    <t>MXE;TPM1;chr15;+;63060939;63061198;63061273;63061713;63061788;63062215</t>
  </si>
  <si>
    <t>340;655;387;368;266;446;422;927;441;584;432;858;737;191;343;668;465;499;500;514;344;483;313;334;355;94;241;284;295;252;224;93;181;236;264;174;717;401;251;765;351;269;349;305;379;190</t>
  </si>
  <si>
    <t>238;990;560;283;474;457;434;1173;404;367;464;745;699;142;383;866;493;412;517;428;257;736;426;601;508;92;136;214;301;222;228;112;181;301;244;92;719;452;312;787;335;215;267;170;266;214</t>
  </si>
  <si>
    <t>291;353;419;326;1142;1296;213;810;508;505;211;64;440;42;1959;584;74;65;417;825;866;511;74;220;529;170;120;268;1148;618;161;570;160;681;767;745;43;480;1748;5874;472;2065;451;994;249;985;2220;461;1642;387;356;2658;830;1593;2378;1330;314;594;794;2571;605;173;475;451;295;634;1125;1166;1019;850;1191;543;495;2151;821;595;348;568;415;1241;1632;1573;1492;411;2141;652;653;651;732;88;699;2157;482;220;973;417;542;1018;647;537;1207;563;356;707;574;1012;365;460;572;354;529;1496;702;259;751;487;337;167;141;1404;708;1697;1054;611;626;1999;2285;640;469;1914;1991;1087;644;211;635;831;57;932;1101;654;318;475;1392;394;403;552;342;863;185;637;150;538;376;332;922;300;813;278;1619;825;263;250;204;1183;541;326;739;1240;1142;423;266;232;1975;344;1124;1276;154;743;521;532;646;426;870;3855;119;937;453;994;1001;296;309;379;652;384;467;377;613;676;234;235;468;363;752;2071;642;369;605;765;995;468;715;594;1184;294;287;932;459;681;232;1397;2338;730;2399;313;696;527;259;95;513;377;1351;756;374;952;298;765;639;764;1341;603;123;547;304;342;834;517;299;266;829;968;2280;187;483;1648;90;595;760;850;261;651;1086;583;337;754;625;289;979;334;127;1476;739;405;219;634;1264;268;410;386;730;416;1331;817;471;308;715;532;1821;160;428;885;1006;2508;327;1396;236;1329;247;1036;611;576;1161;176;836;569;989;522;698;561;2440;317;886;1881;780;578;1430;996;259;260;343;323;467;1708;2735;230;157;904;1642;778;2500;592;386;442;450;339;126;2229;3222;721;400;718;560;168;421;937;1884;840;1464;306;416;480;1157;645;931;514;2263;2234;481;328;899;378;442;852;558;204;328;2684;3061;338;254;801;397;2405;441;1248;308;166;374;404;513;2347;228;464;232;306;712;320;368;551;497;699;553;1093;896;942;2066;929;330;520;583;634;410;352;431;425;821;879;164;904;420;420;400;847;427;735;844;486;830;561;937;515;917;480;298;773;1148;903;348;566;407;1057;391;471;1598;793;2381;1140;287</t>
  </si>
  <si>
    <t>104;307;87;89;271;262;124;244;227;207;155;44;79;35;333;461;43;23;374;350;261;152;76;137;270;76;127;265;846;80;112;288;77;85;306;408;45;29;1475;396;308;3102;601;139;123;161;236;101;332;84;163;399;855;866;672;829;144;197;543;670;613;78;124;415;143;451;298;212;873;197;402;154;182;228;861;334;210;490;182;283;1160;364;854;116;1867;318;159;550;72;62;159;735;320;169;159;222;409;1240;281;230;418;260;164;229;248;380;189;164;65;179;236;258;345;146;660;823;58;83;12;624;640;326;143;627;229;371;301;417;779;2166;1156;557;397;126;341;338;14;212;544;161;175;387;261;241;137;167;143;105;26;214;48;270;237;143;430;272;260;123;1526;698;46;43;53;126;89;218;852;348;209;158;216;163;191;142;603;837;41;365;53;335;306;142;366;1578;46;1002;212;114;548;55;100;65;326;294;355;114;83;182;151;135;173;253;226;845;300;402;98;69;358;157;600;305;129;190;109;440;96;70;75;205;132;382;379;108;292;284;149;86;443;79;157;262;250;199;107;155;688;87;275;67;39;211;230;151;641;367;173;76;231;363;653;47;327;220;55;239;474;256;96;185;909;152;72;264;789;166;466;67;53;364;167;231;61;44;450;53;182;213;504;238;318;422;109;127;268;347;410;100;275;367;552;1008;238;120;128;433;163;139;250;693;755;59;19;278;659;346;455;313;893;238;120;173;551;164;148;181;222;176;300;93;193;127;1605;204;93;189;641;110;493;35;175;109;346;136;65;304;125;348;365;165;394;48;129;56;328;840;269;95;361;135;412;141;267;135;344;273;290;215;844;229;410;778;148;63;126;1451;72;102;388;664;307;209;89;113;209;71;275;251;460;897;191;225;83;78;378;125;162;539;441;352;165;652;440;347;209;585;251;162;215;370;117;101;181;368;468;255;53;524;430;113;333;388;294;141;738;282;271;126;85;286;621;165;155;730;639;343;208;68;65;590;378;101;1266;669;208;1057;455</t>
  </si>
  <si>
    <t>0.588;0.398;0.409;0.565;0.359;0.494;0.493;0.441;0.522;0.614;0.482;0.535;0.513;0.574;0.472;0.435;0.485;0.548;0.492;0.546;0.572;0.396;0.424;0.357;0.411;0.505;0.639;0.57;0.495;0.532;0.496;0.454;0.5;0.439;0.52;0.654;0.499;0.47;0.446;0.493;0.512;0.556;0.567;0.642;0.588;0.47</t>
  </si>
  <si>
    <t>0.737;0.535;0.828;0.786;0.808;0.832;0.632;0.769;0.691;0.709;0.577;0.593;0.848;0.545;0.855;0.559;0.632;0.739;0.527;0.702;0.768;0.771;0.493;0.616;0.662;0.691;0.486;0.503;0.576;0.885;0.59;0.664;0.675;0.889;0.715;0.646;0.489;0.943;0.542;0.937;0.605;0.4;0.429;0.877;0.669;0.86;0.904;0.82;0.832;0.822;0.686;0.869;0.493;0.648;0.78;0.616;0.686;0.751;0.594;0.793;0.497;0.689;0.793;0.521;0.674;0.584;0.791;0.846;0.539;0.812;0.748;0.779;0.731;0.904;0.488;0.64;0.624;0.537;0.695;0.814;0.585;0.812;0.636;0.78;0.534;0.672;0.804;0.542;0.91;0.587;0.815;0.746;0.601;0.566;0.86;0.653;0.57;0.451;0.697;0.7;0.743;0.684;0.685;0.755;0.698;0.727;0.659;0.737;0.898;0.664;0.692;0.853;0.67;0.64;0.532;0.372;0.853;0.668;0.922;0.692;0.525;0.839;0.881;0.494;0.732;0.843;0.884;0.605;0.376;0.469;0.633;0.661;0.619;0.626;0.651;0.711;0.803;0.815;0.669;0.802;0.645;0.551;0.842;0.62;0.746;0.768;0.705;0.892;0.877;0.749;0.758;0.666;0.613;0.699;0.682;0.524;0.758;0.693;0.515;0.542;0.851;0.853;0.794;0.904;0.859;0.599;0.464;0.781;0.845;0.728;0.552;0.587;0.912;0.708;0.651;0.604;0.79;0.671;0.908;0.614;0.679;0.75;0.704;0.71;0.721;0.483;0.681;0.897;0.646;0.843;0.756;0.854;0.667;0.566;0.568;0.768;0.881;0.788;0.608;0.635;0.73;0.589;0.769;0.71;0.682;0.479;0.861;0.917;0.735;0.749;0.544;0.661;0.902;0.607;0.725;0.679;0.827;0.907;0.756;0.872;0.947;0.656;0.864;0.743;0.704;0.65;0.635;0.525;0.537;0.827;0.896;0.743;0.599;0.827;0.736;0.832;0.482;0.898;0.83;0.9;0.759;0.722;0.569;0.694;0.565;0.585;0.633;0.778;0.782;0.727;0.777;0.799;0.596;0.882;0.621;0.713;0.616;0.769;0.731;0.779;0.544;0.793;0.824;0.741;0.442;0.635;0.678;0.833;0.706;0.802;0.816;0.637;0.782;0.935;0.737;0.835;0.693;0.644;0.592;0.636;0.807;0.659;0.812;0.708;0.727;0.605;0.816;0.615;0.609;0.707;0.646;0.713;0.579;0.921;0.648;0.754;0.602;0.882;0.71;0.454;0.606;0.749;0.978;0.672;0.6;0.601;0.605;0.642;0.732;0.571;0.881;0.916;0.586;0.779;0.906;0.846;0.538;0.596;0.533;0.776;0.708;0.931;0.63;0.53;0.628;0.827;0.719;0.876;0.835;0.944;0.688;0.802;0.565;0.714;0.66;0.88;0.963;0.674;0.523;0.813;0.587;0.778;0.765;0.944;0.852;0.5;0.845;0.763;0.535;0.78;0.737;0.821;0.777;0.792;0.868;0.891;0.624;0.604;0.516;0.623;0.519;0.523;0.79;0.764;0.722;0.649;0.977;0.768;0.396;0.547;0.564;0.92;0.832;0.917;0.596;0.7;0.576;0.617;0.527;0.723;0.544;0.673;0.737;0.797;0.653;0.719;0.694;0.506;0.53;0.665;0.77;0.626;0.671;0.731;0.908;0.614;0.568;0.762;0.731;0.631;0.778;0.777;0.704;0.536;0.637;0.775;0.756;0.633;0.494;0.788;0.546;0.686;0.592;0.839;0.534;0.633;0.754;0.817;0.917;0.643;0.596;0.744;0.658;0.514;0.642;0.725;0.626;0.893;0.862;0.642;0.508;0.823;0.558;0.542;0.92;0.519;0.387</t>
  </si>
  <si>
    <t>MXE;RELCH;chr18;+;62275473;62279774;62279856;62280360;62280442;62280646</t>
  </si>
  <si>
    <t>16;13;32;11;17;22;18;72;31;16;38;21;37;16;6;46;18;16;18;16;15;13;21;21;14;12;25;21;20;18;16;11;19;24;10;11;41;35;43;39;7;24;13;12;16;21</t>
  </si>
  <si>
    <t>25;26;26;27;13;40;51;44;38;54;19;27;37;15;17;62;5;32;28;18;29;42;30;24;38;32;26;28;24;21;21;38;14;31;21;22;44;48;39;50;8;18;34;32;30;29</t>
  </si>
  <si>
    <t>9;13;38;16;25;22;8;7;11;16;30;11;14;1;9;9;9;13;35;18;22;8;25;13;36;16;19;22;14;49;9;25;9;11;10;16;13;14;44;9;15;43;22;28;14;41;64;16;19;15;21;32;22;50;43;41;37;5;67;15;26;6;33;57;5;35;27;19;27;58;118;11;35;14;86;37;6;31;16;26;32;140;29;9;85;44;30;86;14;4;32;52;17;4;16;21;38;22;24;18;16;7;12;7;15;13;8;15;7;10;60;92;59;27;15;39;11;7;0;50;20;9;70;16;14;49;8;10;29;43;61;30;55;28;18;7;8;16;26;28;14;9;28;20;22;14;26;12;5;43;11;13;27;9;18;10;13;18;24;21;32;15;3;32;46;23;37;24;54;36;26;13;44;38;43;32;16;20;8;13;10;17;17;33;9;36;12;11;28;2;25;55;17;5;25;34;5;127;8;13;10;18;13;34;19;32;8;25;19;28;29;35;24;30;16;66;19;43;12;11;50;33;138;10;79;18;7;4;8;24;26;20;31;31;12;31;35;8;26;12;8;21;10;8;35;23;19;12;85;10;47;14;23;58;10;48;49;55;12;20;41;18;8;43;29;17;24;12;11;23;33;10;7;17;10;39;7;18;51;8;23;34;21;20;12;10;39;8;62;18;8;48;13;20;27;58;27;7;25;26;41;23;4;13;29;66;31;9;37;25;56;48;20;38;6;22;23;20;24;4;32;18;30;28;6;39;19;41;49;45;49;35;12;45;9;13;17;63;39;48;14;14;31;77;26;31;46;27;60;28;47;28;19;10;24;98;47;21;18;26;38;19;37;10;18;65;73;12;12;43;23;17;13;31;34;17;16;19;35;89;38;33;12;45;27;27;28;27;22;44;42;17;40;36;48;22;37;29;17;20;17;12;12;20;21;14;17;92;41;30;22;41;22;50;21;21;48;19;24;12;18;15;15;16;14;18;40;27;16;17;20;10;89;33;19;34;131</t>
  </si>
  <si>
    <t>9;28;78;31;17;30;34;10;58;22;52;18;32;3;17;26;20;26;74;11;42;48;4;15;36;16;24;24;11;55;12;53;28;72;34;107;1;204;13;45;94;26;37;89;35;24;37;18;41;29;86;98;63;26;57;20;57;7;76;73;15;44;113;10;13;83;87;31;49;48;55;34;27;73;17;34;10;107;10;39;66;90;102;14;85;73;27;89;52;17;88;93;18;39;3;31;36;53;68;69;24;26;35;9;27;51;35;25;62;25;30;174;105;19;44;25;46;49;1;80;47;29;53;42;87;23;147;19;25;50;274;20;19;83;62;22;8;69;28;122;25;10;40;58;28;55;48;14;28;76;36;18;37;18;16;18;32;15;21;21;69;21;10;45;15;15;28;115;27;42;35;24;55;22;28;74;8;21;81;78;43;32;54;89;33;43;28;60;53;36;46;36;61;65;53;41;70;56;13;30;37;12;30;36;55;30;97;64;32;74;116;69;26;45;6;42;174;85;40;11;66;26;119;49;42;30;31;6;25;42;41;99;102;65;41;38;45;28;45;52;58;72;26;42;91;22;48;17;73;28;91;16;24;68;30;55;54;9;50;37;23;39;12;24;12;34;60;9;11;76;67;73;29;39;29;177;15;9;53;19;40;69;36;28;18;47;58;49;72;44;56;14;7;144;69;64;36;14;62;29;76;37;119;18;20;26;57;37;60;59;124;122;43;38;58;41;140;30;42;34;111;16;99;64;43;88;33;34;73;246;41;43;27;48;3;36;157;119;34;181;6;37;148;260;70;44;78;23;67;28;84;66;45;34;57;61;53;18;202;29;49;30;12;57;42;56;38;20;25;48;51;66;55;89;69;22;11;16;19;93;46;97;44;45;18;28;58;27;34;38;68;24;22;87;121;54;44;26;43;32;50;45;24;72;21;30;124;199;16;59;88;171;119;55;21;22;17;30;64;45;48;20;48;47;54;56;49;72;41;41;26;53;77;37;115;42;122</t>
  </si>
  <si>
    <t>0.39;0.333;0.552;0.289;0.567;0.355;0.261;0.621;0.449;0.229;0.667;0.438;0.5;0.516;0.261;0.426;0.783;0.333;0.391;0.471;0.341;0.236;0.412;0.467;0.269;0.273;0.49;0.429;0.455;0.462;0.432;0.224;0.576;0.436;0.323;0.333;0.482;0.422;0.524;0.438;0.467;0.571;0.277;0.273;0.348;0.42</t>
  </si>
  <si>
    <t>0.5;0.317;0.328;0.34;0.595;0.423;0.19;0.412;0.159;0.421;0.366;0.379;0.304;0.25;0.346;0.257;0.31;0.333;0.321;0.621;0.344;0.143;0.862;0.464;0.5;0.5;0.442;0.478;0.56;0.471;0.429;0.321;0.243;0.133;0.227;0.13;0.929;0.064;0.772;0.167;0.138;0.623;0.373;0.239;0.286;0.631;0.634;0.471;0.317;0.341;0.196;0.246;0.259;0.658;0.43;0.672;0.394;0.417;0.469;0.17;0.634;0.12;0.226;0.851;0.278;0.297;0.237;0.38;0.355;0.547;0.682;0.244;0.565;0.161;0.835;0.521;0.375;0.225;0.615;0.4;0.327;0.609;0.221;0.391;0.5;0.376;0.526;0.491;0.212;0.19;0.267;0.359;0.486;0.093;0.842;0.404;0.514;0.293;0.261;0.207;0.4;0.212;0.255;0.438;0.357;0.203;0.186;0.375;0.101;0.286;0.667;0.346;0.36;0.587;0.254;0.609;0.193;0.125;0.0;0.385;0.299;0.237;0.569;0.276;0.139;0.681;0.052;0.345;0.537;0.462;0.182;0.6;0.743;0.252;0.225;0.241;0.5;0.188;0.481;0.187;0.359;0.474;0.412;0.256;0.44;0.203;0.351;0.462;0.152;0.361;0.234;0.419;0.422;0.333;0.529;0.357;0.289;0.545;0.533;0.5;0.317;0.417;0.231;0.416;0.754;0.605;0.569;0.173;0.667;0.462;0.426;0.351;0.444;0.633;0.606;0.302;0.667;0.488;0.09;0.143;0.189;0.347;0.239;0.27;0.214;0.456;0.3;0.155;0.346;0.053;0.352;0.604;0.218;0.071;0.321;0.453;0.067;0.694;0.381;0.302;0.213;0.6;0.302;0.486;0.257;0.516;0.076;0.281;0.373;0.275;0.2;0.337;0.48;0.4;0.727;0.611;0.098;0.336;0.231;0.5;0.431;0.559;0.537;0.169;0.653;0.375;0.184;0.4;0.242;0.364;0.388;0.168;0.233;0.323;0.226;0.449;0.438;0.222;0.366;0.188;0.121;0.226;0.278;0.16;0.278;0.511;0.284;0.414;0.538;0.263;0.341;0.467;0.489;0.46;0.25;0.466;0.476;0.859;0.194;0.351;0.641;0.316;0.4;0.642;0.707;0.333;0.286;0.571;0.5;0.232;0.33;0.12;0.194;0.304;0.256;0.181;0.318;0.667;0.49;0.296;0.365;0.33;0.368;0.417;0.4;0.175;0.402;0.14;0.463;0.29;0.125;0.774;0.65;0.122;0.281;0.475;0.429;0.333;0.287;0.473;0.35;0.383;0.033;0.419;0.592;0.717;0.352;0.196;0.381;0.298;0.311;0.282;0.317;0.5;0.094;0.349;0.141;0.4;0.364;0.105;0.224;0.529;0.233;0.304;0.122;0.307;0.365;0.547;0.402;0.155;0.544;0.449;0.308;0.484;0.75;0.265;0.098;0.346;0.534;0.21;0.7;0.275;0.173;0.228;0.271;0.413;0.371;0.54;0.472;0.5;0.359;0.298;0.297;0.227;0.296;0.616;0.47;0.538;0.082;0.473;0.437;0.388;0.755;0.149;0.3;0.537;0.658;0.375;0.324;0.473;0.311;0.205;0.191;0.258;0.33;0.436;0.593;0.543;0.648;0.489;0.452;0.254;0.214;0.5;0.6;0.491;0.326;0.5;0.393;0.537;0.382;0.415;0.645;0.293;0.284;0.289;0.457;0.527;0.283;0.385;0.254;0.211;0.333;0.217;0.5;0.318;0.121;0.316;0.719;0.337;0.2;0.193;0.156;0.476;0.5;0.488;0.738;0.388;0.273;0.211;0.273;0.429;0.238;0.254;0.206;0.243;0.449;0.273;0.281;0.293;0.435;0.159;0.536;0.471;0.142;0.447;0.518</t>
  </si>
  <si>
    <t>MXE;DLG1;chr3;-;197081051;197076685;197076586;197075870;197075837;197066754</t>
  </si>
  <si>
    <t>45;59;99;71;53;70;76;150;105;59;95;104;135;40;39;158;53;65;84;51;71;86;80;89;78;38;49;54;54;56;44;51;42;59;74;37;132;101;111;131;37;62;63;62;68;43</t>
  </si>
  <si>
    <t>7;3;5;9;6;8;16;11;4;10;3;14;11;4;2;13;4;2;4;5;12;9;10;6;8;3;2;6;4;7;5;11;5;7;3;9;10;9;9;11;2;5;8;3;8;2</t>
  </si>
  <si>
    <t>35;55;78;67;46;18;5;34;21;34;30;22;23;41;75;34;43;8;55;27;48;59;30;66;126;52;41;55;50;84;36;69;88;9;53;32;55;86;107;37;89;83;51;112;72;55;103;37;92;21;73;97;170;99;93;106;56;10;109;50;101;46;42;78;41;94;128;71;78;68;62;53;40;55;73;75;11;87;22;61;273;288;67;30;122;89;71;151;44;14;91;172;22;14;7;39;78;88;72;97;19;64;45;18;14;73;89;26;18;31;77;59;107;99;65;44;18;12;3;137;80;71;110;50;61;55;44;71;65;131;146;89;107;20;69;41;8;92;35;55;36;30;55;23;24;16;56;19;46;84;37;28;35;61;67;30;50;14;52;72;44;14;14;100;26;45;29;146;38;55;30;11;121;65;99;88;16;86;39;83;147;32;85;154;26;154;48;26;117;7;41;21;76;80;61;50;35;135;28;65;32;36;67;77;49;77;145;18;48;80;66;44;30;62;32;78;161;42;45;21;39;69;193;68;57;45;17;3;27;46;60;124;130;43;42;54;121;18;22;53;25;140;67;38;118;43;60;34;71;33;185;62;39;54;35;49;104;79;40;25;129;48;40;44;66;50;55;33;25;46;51;54;53;43;60;41;11;51;44;40;57;91;29;45;64;30;58;21;104;82;70;217;100;89;57;160;12;104;204;86;50;22;42;46;64;59;76;32;87;49;168;47;94;68;84;29;62;42;58;19;173;26;71;59;11;73;76;71;110;158;65;46;55;63;6;60;100;89;81;74;46;69;117;87;92;109;152;38;86;41;36;136;22;38;170;135;117;50;90;31;59;69;34;29;52;104;124;20;39;196;84;91;50;166;31;60;8;41;46;104;47;47;34;57;40;49;68;67;43;56;78;29;73;75;50;55;65;94;56;39;30;40;58;76;50;69;30;173;29;66;32;151;95;63;44;107;59;46;30;34;33;27;47;42;48;63;95;73;32;41;23;44;115;144;96;94;52</t>
  </si>
  <si>
    <t>0;10;7;9;2;7;3;5;3;5;14;2;5;1;5;6;7;2;5;4;11;18;3;8;24;3;13;5;6;4;7;19;6;5;21;4;2;69;9;1;8;4;11;35;2;20;29;8;13;7;20;16;22;23;9;8;11;4;14;28;13;4;14;9;7;14;29;9;9;6;12;6;8;11;12;13;4;14;0;10;20;40;3;7;23;20;15;23;10;0;31;14;5;2;1;8;13;13;13;21;4;9;1;1;2;13;7;10;4;8;27;12;9;5;0;11;2;1;0;19;10;16;74;1;14;1;14;6;14;9;34;7;21;3;12;7;7;12;3;22;4;2;9;12;12;32;28;4;2;20;2;5;10;3;9;4;19;0;4;5;17;3;2;22;7;6;6;28;4;11;4;4;16;15;5;39;1;16;5;4;69;12;12;13;4;15;13;5;18;0;4;25;12;8;12;27;21;27;2;8;8;9;5;8;4;9;28;2;3;11;26;8;15;5;8;20;7;25;5;5;12;4;22;1;9;1;0;1;16;7;20;14;5;7;10;11;16;9;11;16;7;70;20;4;13;7;15;2;21;5;38;1;3;15;4;12;12;1;1;4;5;13;4;12;1;2;22;13;7;15;13;3;9;2;6;30;24;7;15;8;6;16;9;5;6;0;21;4;20;16;48;30;6;20;3;47;4;10;9;11;16;5;26;5;9;21;7;11;18;1;45;5;22;6;34;14;19;7;6;0;15;27;22;6;5;62;17;6;34;25;17;7;8;6;1;2;9;29;36;11;2;1;16;22;13;14;63;9;25;7;3;34;7;2;64;15;4;7;43;6;6;9;4;12;21;21;12;3;1;28;14;29;8;76;4;12;2;1;3;25;6;13;13;10;1;1;19;9;10;13;7;9;16;10;22;8;4;22;3;2;7;33;10;2;14;14;9;31;6;4;2;11;32;25;16;7;8;12;5;8;7;4;6;19;5;13;1;11;12;12;9;13;18;20;17;9;46</t>
  </si>
  <si>
    <t>0.782;0.916;0.917;0.815;0.831;0.83;0.726;0.884;0.936;0.767;0.946;0.805;0.872;0.848;0.916;0.871;0.881;0.948;0.921;0.85;0.767;0.842;0.817;0.892;0.845;0.876;0.932;0.834;0.883;0.817;0.831;0.721;0.824;0.824;0.932;0.696;0.88;0.862;0.873;0.869;0.912;0.874;0.814;0.92;0.826;0.923</t>
  </si>
  <si>
    <t>1.0;0.754;0.861;0.806;0.928;0.589;0.481;0.791;0.796;0.791;0.544;0.86;0.719;0.958;0.893;0.759;0.774;0.69;0.86;0.79;0.709;0.646;0.848;0.821;0.745;0.906;0.637;0.86;0.823;0.921;0.741;0.669;0.891;0.501;0.584;0.817;0.939;0.41;0.869;0.954;0.861;0.92;0.721;0.641;0.953;0.605;0.664;0.72;0.798;0.626;0.67;0.772;0.811;0.706;0.852;0.881;0.739;0.582;0.813;0.499;0.812;0.865;0.626;0.828;0.765;0.789;0.711;0.815;0.828;0.863;0.742;0.831;0.736;0.736;0.772;0.763;0.605;0.776;1.0;0.773;0.884;0.8;0.926;0.705;0.747;0.713;0.725;0.785;0.71;1.0;0.621;0.873;0.71;0.796;0.796;0.731;0.77;0.79;0.755;0.72;0.726;0.798;0.962;0.909;0.796;0.758;0.876;0.592;0.715;0.683;0.614;0.733;0.869;0.917;1.0;0.69;0.834;0.87;1.0;0.801;0.817;0.712;0.453;0.965;0.708;0.968;0.636;0.868;0.721;0.89;0.705;0.876;0.739;0.788;0.762;0.765;0.389;0.81;0.867;0.582;0.834;0.893;0.773;0.516;0.527;0.218;0.527;0.726;0.928;0.701;0.912;0.757;0.661;0.919;0.806;0.807;0.594;1.0;0.879;0.889;0.59;0.722;0.796;0.717;0.674;0.807;0.729;0.744;0.841;0.736;0.807;0.605;0.808;0.707;0.917;0.557;0.899;0.75;0.813;0.92;0.543;0.598;0.798;0.868;0.784;0.851;0.673;0.743;0.784;1.0;0.851;0.319;0.779;0.848;0.739;0.508;0.481;0.736;0.886;0.819;0.69;0.69;0.882;0.843;0.872;0.827;0.743;0.834;0.899;0.802;0.586;0.754;0.527;0.874;0.69;0.685;0.928;0.483;0.834;0.701;0.644;0.906;0.83;0.974;0.779;0.962;1.0;0.626;0.485;0.785;0.626;0.831;0.935;0.774;0.701;0.732;0.808;0.527;0.527;0.649;0.665;0.527;0.651;0.841;0.835;0.774;0.69;0.904;0.653;0.786;0.731;0.972;0.879;0.667;0.83;0.695;0.828;0.978;0.957;0.777;0.935;0.673;0.848;0.671;0.974;0.933;0.582;0.586;0.665;0.631;0.686;0.909;0.766;0.923;0.848;0.432;0.203;0.802;0.62;0.736;0.841;0.76;0.642;0.834;0.856;1.0;0.606;0.745;0.743;0.741;0.448;0.801;0.903;0.713;0.914;0.655;0.626;0.853;0.927;0.813;0.635;0.71;0.474;0.837;0.798;0.61;0.858;0.618;0.729;0.965;0.675;0.84;0.704;0.863;0.579;0.536;0.645;0.77;0.843;1.0;0.865;0.349;0.643;0.846;0.551;0.396;0.713;0.868;0.643;0.779;0.68;0.785;0.793;0.854;0.77;0.944;0.861;0.631;0.556;0.789;0.928;0.975;0.803;0.688;0.798;0.813;0.573;0.702;0.657;0.765;0.87;0.69;0.636;0.914;0.597;0.834;0.942;0.799;0.538;0.742;0.846;0.81;0.826;0.574;0.58;0.734;0.852;0.788;0.956;0.796;0.77;0.636;0.777;0.549;0.812;0.736;0.69;0.958;0.895;0.699;0.814;0.668;0.593;0.76;0.957;0.965;0.666;0.806;0.705;0.706;0.861;0.642;0.718;0.807;0.559;0.793;0.901;0.704;0.912;0.916;0.705;0.403;0.764;0.955;0.665;0.733;0.65;0.757;0.729;0.902;0.899;0.884;0.623;0.584;0.605;0.895;0.804;0.681;0.77;0.703;0.724;0.79;0.814;0.552;0.842;0.73;0.981;0.787;0.598;0.656;0.587;0.653;0.781;0.8;0.759;0.853;0.386</t>
  </si>
  <si>
    <t>MXE;DLG1;chr3;-;197081051;197076682;197076586;197075870;197075837;197069260</t>
  </si>
  <si>
    <t>55;75;130;84;56;98;117;224;147;87;118;139;172;55;50;205;78;88;130;68;88;96;109;125;111;51;50;85;76;68;58;75;58;78;96;52;181;130;142;188;42;66;92;80;88;65</t>
  </si>
  <si>
    <t>16;6;15;24;15;26;32;32;23;21;15;22;30;11;11;37;15;12;16;13;31;20;17;20;27;9;3;16;12;12;11;19;13;16;13;19;24;28;27;38;7;16;15;18;25;6</t>
  </si>
  <si>
    <t>33;62;111;102;64;31;5;32;23;54;51;33;41;45;109;41;42;9;63;29;62;82;28;89;183;61;49;69;54;102;38;89;99;10;72;43;48;121;140;44;87;141;63;168;96;88;136;42;115;27;121;135;195;120;123;137;72;19;145;76;127;67;54;86;61;103;185;92;95;78;83;69;53;72;95;89;13;104;33;75;367;359;102;34;155;109;81;195;47;16;126;232;22;23;10;49;101;119;110;126;36;80;53;25;22;116;111;41;16;37;116;69;138;160;94;64;23;19;3;213;108;93;177;62;95;79;61;98;99;152;170;112;173;28;106;47;22;115;38;71;57;40;84;23;41;14;84;24;66;110;51;38;40;71;84;43;64;16;74;72;49;18;26;157;43;60;41;192;46;79;52;13;164;79;124;106;20;133;45;102;192;40;130;183;44;217;64;33;156;7;48;16;81;118;84;60;52;188;36;81;48;45;107;85;63;93;171;15;46;106;92;46;46;85;32;80;223;60;64;30;58;87;252;73;64;70;24;9;41;50;79;176;170;41;60;73;165;26;28;75;28;206;94;44;158;54;74;49;110;63;251;74;44;80;50;61;141;115;50;42;169;70;52;61;81;68;66;68;30;65;63;65;73;48;76;46;19;59;64;56;80;142;40;66;92;33;92;22;138;116;79;311;127;128;79;218;18;134;264;113;66;29;60;47;88;90;95;50;130;73;233;60;128;81;112;40;89;46;94;32;232;27;99;83;25;101;101;110;166;204;77;59;60;100;8;70;131;126;107;82;47;89;145;121;130;129;198;48;123;54;57;167;40;49;262;192;120;67;103;44;91;88;42;44;74;137;147;35;45;258;103;139;64;215;42;71;16;43;69;155;63;59;58;64;55;66;72;66;72;85;88;37;99;98;85;78;103;116;83;44;30;68;58;87;67;92;40;202;39;89;36;187;121;83;73;130;76;55;29;34;36;40;68;45;61;93;128;98;53;37;33;70;130;206;123;141;66</t>
  </si>
  <si>
    <t>6;26;23;22;10;14;4;9;7;11;44;6;16;3;26;12;14;7;8;9;25;46;7;34;80;8;27;9;11;16;13;51;10;20;46;12;7;167;30;7;34;16;25;95;13;57;67;28;33;18;51;45;60;55;19;28;33;6;43;54;24;12;30;23;19;43;80;20;23;13;30;16;14;37;32;36;7;53;1;26;53;155;9;12;67;47;35;54;26;1;77;47;8;4;2;18;34;31;31;69;12;37;4;14;4;31;13;32;9;16;51;34;21;27;13;28;17;4;1;62;26;36;177;21;23;12;43;16;24;30;104;22;44;7;25;36;11;27;7;39;17;5;30;28;23;78;49;11;11;46;7;6;23;8;15;13;41;3;11;13;43;6;6;44;19;12;19;67;24;29;15;13;47;29;26;62;4;45;38;21;121;36;21;31;7;44;27;15;58;0;14;56;35;18;30;50;44;56;9;15;13;25;13;20;21;20;74;6;11;33;50;23;26;23;20;39;34;47;14;13;29;12;48;11;31;9;5;12;33;23;48;46;25;13;22;25;32;14;30;40;21;191;36;13;31;26;42;5;48;10;90;6;12;39;12;33;39;3;7;9;20;39;14;29;13;7;51;20;21;42;31;12;22;12;11;66;67;15;30;25;21;40;26;12;25;7;63;17;36;27;114;71;11;46;8;136;8;26;26;31;39;14;45;17;20;45;29;19;47;11;123;24;61;31;74;35;37;24;21;1;53;58;53;26;8;144;36;23;87;60;46;24;20;15;3;8;31;69;70;20;11;6;46;56;43;33;160;22;76;22;15;91;14;10;163;50;16;16;118;9;28;30;16;38;43;52;25;7;18;72;44;95;23;185;11;38;4;7;8;56;17;31;36;21;8;8;39;21;22;28;27;24;41;32;42;27;22;58;17;4;15;73;20;14;33;38;18;76;20;21;6;38;80;57;31;23;20;34;21;10;19;15;12;35;10;38;8;37;32;20;10;36;37;46;34;24;110</t>
  </si>
  <si>
    <t>0.661;0.877;0.831;0.666;0.68;0.682;0.675;0.799;0.784;0.702;0.817;0.782;0.765;0.74;0.721;0.759;0.747;0.807;0.822;0.748;0.617;0.732;0.785;0.78;0.7;0.763;0.905;0.751;0.783;0.763;0.75;0.692;0.717;0.735;0.808;0.609;0.811;0.725;0.749;0.738;0.773;0.701;0.777;0.716;0.667;0.86</t>
  </si>
  <si>
    <t>0.758;0.575;0.733;0.725;0.784;0.557;0.415;0.669;0.651;0.736;0.397;0.758;0.593;0.895;0.704;0.66;0.63;0.422;0.817;0.647;0.585;0.503;0.695;0.598;0.565;0.813;0.508;0.813;0.736;0.784;0.624;0.498;0.849;0.221;0.471;0.671;0.796;0.292;0.726;0.781;0.593;0.834;0.589;0.501;0.808;0.467;0.536;0.46;0.665;0.46;0.574;0.63;0.649;0.554;0.786;0.736;0.554;0.643;0.657;0.444;0.751;0.76;0.506;0.68;0.646;0.577;0.568;0.723;0.701;0.773;0.611;0.71;0.683;0.525;0.628;0.584;0.514;0.527;0.949;0.621;0.797;0.568;0.866;0.617;0.568;0.569;0.568;0.672;0.507;0.901;0.482;0.737;0.61;0.766;0.74;0.607;0.628;0.686;0.669;0.509;0.63;0.551;0.883;0.504;0.758;0.68;0.829;0.421;0.503;0.568;0.564;0.536;0.789;0.771;0.804;0.565;0.435;0.73;0.63;0.661;0.703;0.595;0.362;0.627;0.701;0.789;0.446;0.777;0.701;0.742;0.482;0.743;0.691;0.695;0.707;0.426;0.532;0.708;0.755;0.509;0.656;0.82;0.614;0.318;0.503;0.093;0.494;0.554;0.773;0.576;0.806;0.783;0.497;0.835;0.761;0.653;0.47;0.752;0.793;0.759;0.393;0.63;0.711;0.67;0.563;0.74;0.551;0.62;0.521;0.608;0.663;0.362;0.665;0.608;0.731;0.493;0.74;0.627;0.402;0.734;0.474;0.387;0.779;0.77;0.781;0.737;0.574;0.556;0.605;1.0;0.661;0.14;0.568;0.788;0.614;0.406;0.402;0.656;0.695;0.754;0.677;0.506;0.824;0.707;0.63;0.726;0.568;0.587;0.704;0.646;0.511;0.532;0.501;0.678;0.476;0.538;0.789;0.421;0.722;0.567;0.532;0.805;0.749;0.79;0.54;0.816;0.732;0.299;0.414;0.553;0.483;0.685;0.794;0.642;0.608;0.624;0.746;0.514;0.347;0.516;0.431;0.38;0.597;0.658;0.743;0.541;0.5;0.848;0.566;0.782;0.613;0.875;0.676;0.538;0.703;0.512;0.673;0.956;0.802;0.726;0.828;0.505;0.679;0.545;0.78;0.847;0.424;0.659;0.448;0.468;0.536;0.755;0.654;0.695;0.797;0.284;0.139;0.691;0.548;0.56;0.684;0.669;0.467;0.758;0.677;0.728;0.454;0.424;0.685;0.71;0.283;0.713;0.868;0.613;0.849;0.477;0.561;0.746;0.852;0.675;0.49;0.541;0.431;0.611;0.714;0.532;0.651;0.599;0.611;0.79;0.519;0.587;0.544;0.598;0.462;0.394;0.578;0.521;0.718;0.948;0.713;0.209;0.515;0.645;0.64;0.285;0.615;0.731;0.52;0.659;0.488;0.583;0.63;0.791;0.603;0.833;0.706;0.509;0.465;0.7;0.708;0.894;0.642;0.551;0.632;0.69;0.413;0.554;0.479;0.583;0.684;0.511;0.619;0.736;0.477;0.686;0.81;0.704;0.332;0.735;0.649;0.625;0.599;0.397;0.495;0.6;0.77;0.74;0.587;0.671;0.571;0.454;0.613;0.398;0.685;0.515;0.695;0.777;0.831;0.611;0.678;0.52;0.478;0.634;0.796;0.824;0.512;0.641;0.65;0.633;0.649;0.467;0.579;0.635;0.535;0.622;0.727;0.532;0.735;0.862;0.532;0.346;0.622;0.779;0.536;0.579;0.558;0.602;0.526;0.707;0.773;0.737;0.462;0.453;0.572;0.763;0.684;0.479;0.44;0.659;0.519;0.603;0.763;0.422;0.776;0.582;0.901;0.601;0.485;0.513;0.652;0.525;0.666;0.718;0.673;0.77;0.254</t>
  </si>
  <si>
    <t>MXE;DLG1;chr3;-;197081051;197076685;197076586;197075870;197075837;197069260</t>
  </si>
  <si>
    <t>70;91;156;102;71;113;133;252;166;102;136;164;209;63;52;243;86;102;144;79;102;121;131;137;123;54;61;89;83;85;68;81;65;87;110;66;207;143;177;207;51;85;109;98;104;72</t>
  </si>
  <si>
    <t>43;77;123;109;71;30;5;42;29;59;56;38;41;52;122;52;50;14;79;35;73;90;43;95;199;75;59;75;68;123;53;106;119;12;84;50;66;139;167;51;115;157;76;180;103;87;157;50;135;32;134;149;224;141;139;152;82;16;153;85;155;77;59;103;72;122;209;105;112;94;101;80;67;85;110;100;15;125;36;85;416;425;108;43;181;127;93;229;61;19;141;256;30;25;15;59;116;126;128;149;35;92;60;28;26;134;128;48;18;42;127;76;157;170;109;75;27;19;3;231;127;110;183;75;113;82;70;112;112;184;210;129;181;30;113;57;21;137;52;84;53;45;91;32;41;22;94;22;73;125;59;47;50;90;104;51;75;22;87;94;66;19;28;172;42;70;49;215;56;91;58;16;189;90;141;129;23;145;54;117;219;51;145;211;42;244;70;36;184;8;57;23;95;134;100;66;55;209;45;93;50;56;114;106;77;112;204;22;64;115;105;59;47;93;34;106;246;66;71;31;66;102;294;94;84;75;30;8;46;62;97;199;196;56;63;79;183;26;36;84;33;210;102;57;184;65;89;50;117;65;295;89;54;94;48;79;164;124;53;48;186;81;61;67;95;81;80;67;37;70;82;71;80;55;91;53;19;75;82;62;91;161;44;66;103;37;100;28;159;125;99;348;148;131;90;249;19;156;308;140;74;36;68;65;105;105;111;58;141;78;257;74;149;95;132;43;94;62;99;34;263;30;109;93;24;113;122;119;190;229;97;72;75;109;9;84;151;139;130;101;60;102;174;138;145;169;226;57;147;58;63;189;45;54;281;213;157;77;133;49;96;97;49;45;87;155;181;39;52;304;131;155;71;244;44;89;16;50;74;166;76;68;58;76;58;73;87;80;82;91;105;47;114;111;86;90;112;141;89;58;42;72;79;116;85;110;43;242;43;100;44;225;133;90;90;155;95;66;37;43;45;48;74;55;74;99;150;118;53;57;36;77;156;231;144;148;81</t>
  </si>
  <si>
    <t>0.709;0.894;0.853;0.703;0.725;0.708;0.698;0.814;0.801;0.73;0.835;0.806;0.795;0.761;0.725;0.785;0.762;0.826;0.834;0.772;0.647;0.771;0.811;0.792;0.717;0.77;0.919;0.756;0.794;0.798;0.775;0.704;0.736;0.752;0.825;0.659;0.828;0.74;0.785;0.752;0.802;0.747;0.802;0.752;0.699;0.87</t>
  </si>
  <si>
    <t>0.8;0.623;0.749;0.734;0.798;0.544;0.41;0.722;0.698;0.749;0.415;0.779;0.588;0.906;0.723;0.707;0.665;0.527;0.846;0.684;0.619;0.522;0.774;0.609;0.581;0.839;0.549;0.823;0.775;0.811;0.694;0.537;0.869;0.251;0.504;0.699;0.84;0.317;0.756;0.802;0.653;0.845;0.629;0.513;0.815;0.46;0.566;0.499;0.695;0.498;0.594;0.648;0.675;0.588;0.803;0.751;0.581;0.598;0.665;0.467;0.782;0.781;0.523;0.714;0.679;0.612;0.593;0.745;0.731;0.801;0.652;0.736;0.727;0.561;0.657;0.607;0.544;0.568;0.953;0.646;0.814;0.604;0.87;0.666;0.601;0.601;0.597;0.703;0.567;0.914;0.505;0.752;0.676;0.777;0.807;0.646;0.655;0.694;0.697;0.546;0.619;0.581;0.893;0.527;0.784;0.707;0.846;0.455;0.527;0.594;0.581;0.555;0.806;0.778;0.824;0.599;0.469;0.726;0.626;0.675;0.731;0.63;0.365;0.665;0.732;0.792;0.476;0.796;0.722;0.774;0.529;0.766;0.696;0.705;0.716;0.469;0.515;0.739;0.805;0.545;0.635;0.834;0.628;0.389;0.498;0.136;0.517;0.527;0.787;0.602;0.824;0.814;0.548;0.862;0.794;0.686;0.505;0.803;0.815;0.801;0.461;0.638;0.722;0.685;0.552;0.765;0.59;0.641;0.565;0.636;0.683;0.407;0.691;0.634;0.751;0.537;0.762;0.642;0.442;0.756;0.502;0.441;0.794;0.791;0.77;0.755;0.591;0.572;0.639;1.0;0.694;0.186;0.602;0.806;0.65;0.424;0.41;0.675;0.736;0.775;0.682;0.555;0.83;0.747;0.671;0.757;0.606;0.671;0.764;0.66;0.539;0.588;0.502;0.693;0.486;0.602;0.801;0.439;0.739;0.571;0.559;0.826;0.773;0.826;0.602;0.823;0.77;0.271;0.437;0.6;0.53;0.707;0.814;0.706;0.615;0.638;0.761;0.508;0.401;0.539;0.467;0.38;0.612;0.71;0.768;0.582;0.541;0.848;0.576;0.784;0.646;0.892;0.715;0.573;0.69;0.571;0.701;0.958;0.808;0.748;0.838;0.536;0.708;0.563;0.803;0.866;0.466;0.651;0.495;0.481;0.596;0.767;0.669;0.719;0.822;0.309;0.136;0.736;0.604;0.58;0.707;0.692;0.485;0.754;0.697;0.746;0.469;0.478;0.711;0.721;0.326;0.732;0.882;0.613;0.862;0.505;0.57;0.77;0.868;0.716;0.514;0.589;0.457;0.68;0.745;0.565;0.681;0.63;0.626;0.798;0.538;0.632;0.576;0.631;0.498;0.406;0.586;0.59;0.724;0.95;0.734;0.224;0.534;0.666;0.626;0.304;0.654;0.742;0.549;0.68;0.54;0.626;0.676;0.802;0.626;0.854;0.731;0.529;0.508;0.738;0.752;0.904;0.678;0.579;0.653;0.74;0.44;0.591;0.519;0.595;0.701;0.536;0.642;0.751;0.49;0.704;0.845;0.728;0.386;0.752;0.656;0.643;0.63;0.397;0.53;0.624;0.801;0.756;0.617;0.702;0.624;0.476;0.632;0.424;0.69;0.566;0.69;0.799;0.837;0.623;0.713;0.55;0.473;0.668;0.802;0.836;0.554;0.68;0.675;0.644;0.684;0.522;0.608;0.659;0.533;0.65;0.739;0.575;0.745;0.89;0.609;0.355;0.688;0.822;0.589;0.617;0.571;0.639;0.545;0.726;0.803;0.767;0.481;0.468;0.618;0.79;0.726;0.52;0.495;0.705;0.569;0.641;0.775;0.467;0.805;0.592;0.913;0.64;0.48;0.614;0.667;0.544;0.701;0.737;0.702;0.775;0.291</t>
  </si>
  <si>
    <t>MXE;SPG7;chr16;+;89532636;89536765;89536948;89540944;89541346;89544648</t>
  </si>
  <si>
    <t>76;58;29;35;24;23;74;71;20;70;20;41;48;27;27;101;41;24;33;31;34;77;25;28;40;18;35;32;25;25;51;26;28;36;17;21;64;31;96;36;23;8;30;40;41;9</t>
  </si>
  <si>
    <t>18;2;7;19;4;16;15;19;23;12;19;15;29;4;1;31;3;18;11;8;8;12;17;20;12;15;27;25;21;18;46;10;32;50;21;11;28;49;45;53;1;7;15;13;18;26</t>
  </si>
  <si>
    <t>11;54;53;14;25;42;11;21;31;19;48;10;52;6;16;37;19;52;54;38;12;32;15;17;65;8;16;65;14;54;33;20;73;25;29;42;10;16;88;36;32;80;26;67;40;63;115;74;46;44;18;57;20;67;41;16;21;21;93;120;39;61;30;3;20;61;34;41;29;26;74;44;92;17;12;79;44;34;20;32;148;46;30;34;118;102;59;184;42;28;29;64;51;27;48;118;95;34;26;54;21;22;31;21;7;60;28;50;31;71;71;71;48;19;17;17;19;93;20;111;13;31;52;34;25;39;21;16;26;97;120;21;39;112;51;72;28;11;34;48;32;45;88;26;34;10;17;15;20;33;7;12;8;49;12;13;49;113;57;31;65;10;19;14;16;28;50;32;49;19;32;16;38;20;12;86;11;48;37;321;137;53;42;56;13;43;28;32;88;27;41;62;80;14;37;27;29;39;18;99;58;12;41;35;47;69;89;12;19;77;46;22;15;51;20;61;59;36;19;18;14;66;52;66;34;98;41;62;32;18;55;35;51;29;29;14;63;45;39;23;12;45;29;11;58;51;65;28;70;20;78;48;141;89;16;26;90;41;32;14;56;60;33;17;21;35;53;10;43;29;37;39;18;38;120;46;20;32;30;17;27;34;24;26;18;9;89;100;72;36;105;47;12;36;88;54;15;32;81;204;15;49;90;51;19;41;23;32;67;92;73;40;184;59;16;144;46;22;38;64;58;40;124;46;92;16;78;88;84;76;36;45;34;40;11;16;62;112;100;78;37;25;78;127;83;79;53;47;106;63;100;89;48;31;12;171;68;30;109;69;62;93;25;28;28;32;36;10;34;117;33;66;29;52;37;13;28;157;36;78;57;36;31;37;54;29;27;63;94;60;43;41;62;97;63;87;21;44;47;42;40;45;53;33;30;64;53;78;64;74;14;64;70;110;44;76;30;42;218;77;68;29;53;58;11;54;128;96;19;77;20;52;69;40;35;39;140</t>
  </si>
  <si>
    <t>39;30;37;19;8;1;9;2;11;1;40;38;7;4;4;6;8;24;16;34;9;16;17;39;11;14;52;21;9;37;20;32;68;30;53;5;5;14;53;1;51;9;14;18;8;24;36;70;27;11;31;47;22;25;14;15;32;7;111;8;5;8;49;1;11;52;24;29;15;62;31;22;32;54;15;53;34;25;32;52;30;63;2;27;77;41;117;21;18;6;34;53;6;8;5;67;70;10;5;46;43;5;53;3;5;14;8;13;24;70;8;84;40;10;9;48;37;41;1;62;6;15;30;10;9;22;49;8;5;66;46;7;13;94;18;81;19;22;9;18;28;16;21;23;21;22;9;29;40;28;9;11;17;44;6;51;19;19;22;18;12;27;14;50;12;14;7;57;3;14;19;30;36;23;31;9;31;35;64;19;114;67;76;40;40;125;16;38;24;4;48;43;79;42;136;41;46;24;10;90;39;2;32;45;12;43;139;19;38;26;58;30;24;45;9;16;48;84;12;7;27;20;76;54;59;75;15;15;21;59;26;20;35;129;27;61;23;9;70;46;41;103;16;8;84;52;50;11;112;4;42;23;41;74;3;13;122;6;10;7;56;43;7;38;1;4;23;36;10;11;2;49;26;40;8;25;38;20;7;9;18;28;33;23;27;17;76;68;33;31;56;20;5;6;99;27;9;43;71;108;25;19;16;42;12;9;61;7;45;45;35;25;180;32;9;42;63;55;89;9;26;22;93;23;55;41;51;26;59;88;21;46;61;41;9;22;21;189;87;50;17;31;156;84;82;98;65;44;51;79;76;43;84;31;16;96;53;31;60;18;20;83;26;80;41;29;35;44;38;34;58;71;69;72;37;48;21;76;61;39;77;98;19;57;63;46;197;74;45;215;33;65;73;96;30;50;36;102;78;58;27;56;69;69;53;102;42;19;64;46;35;24;178;441;29;16;36;62;339;109;76;26;89;57;11;80;60;103;25;52;19;62;99;79;48;54;233</t>
  </si>
  <si>
    <t>0.891;0.983;0.889;0.781;0.921;0.736;0.905;0.879;0.628;0.919;0.671;0.841;0.763;0.929;0.981;0.863;0.964;0.721;0.853;0.883;0.892;0.926;0.74;0.731;0.866;0.7;0.715;0.713;0.698;0.729;0.683;0.835;0.629;0.583;0.611;0.787;0.816;0.551;0.805;0.569;0.978;0.689;0.795;0.857;0.815;0.402</t>
  </si>
  <si>
    <t>0.354;0.777;0.735;0.588;0.858;0.988;0.703;0.953;0.845;0.974;0.7;0.338;0.935;0.744;0.886;0.923;0.822;0.808;0.868;0.684;0.721;0.795;0.631;0.458;0.92;0.526;0.374;0.857;0.751;0.739;0.762;0.548;0.676;0.618;0.515;0.942;0.795;0.689;0.763;0.986;0.549;0.945;0.783;0.878;0.907;0.836;0.861;0.672;0.768;0.886;0.53;0.702;0.638;0.839;0.85;0.674;0.56;0.853;0.619;0.967;0.938;0.937;0.543;0.853;0.779;0.695;0.733;0.733;0.789;0.449;0.822;0.795;0.848;0.379;0.608;0.743;0.715;0.725;0.548;0.544;0.905;0.586;0.967;0.71;0.748;0.828;0.495;0.944;0.819;0.901;0.623;0.701;0.943;0.868;0.949;0.774;0.725;0.868;0.91;0.695;0.486;0.895;0.532;0.931;0.731;0.893;0.872;0.882;0.715;0.663;0.945;0.621;0.7;0.787;0.786;0.407;0.499;0.815;0.975;0.776;0.808;0.8;0.771;0.868;0.843;0.775;0.454;0.795;0.91;0.74;0.835;0.853;0.853;0.698;0.846;0.633;0.741;0.492;0.88;0.838;0.689;0.845;0.89;0.687;0.759;0.469;0.786;0.501;0.492;0.696;0.601;0.679;0.477;0.684;0.795;0.331;0.833;0.92;0.834;0.77;0.913;0.418;0.725;0.352;0.721;0.795;0.933;0.521;0.969;0.725;0.766;0.509;0.672;0.628;0.429;0.949;0.408;0.727;0.529;0.97;0.7;0.605;0.517;0.731;0.387;0.4;0.772;0.62;0.877;0.929;0.624;0.737;0.663;0.393;0.345;0.561;0.55;0.759;0.777;0.681;0.743;0.921;0.713;0.601;0.884;0.757;0.554;0.551;0.492;0.852;0.606;0.587;0.548;0.687;0.812;0.881;0.705;0.454;0.754;0.833;0.501;0.865;0.57;0.703;0.528;0.717;0.841;0.889;0.747;0.372;0.804;0.772;0.739;0.304;0.676;0.308;0.842;0.907;0.519;0.492;0.362;0.459;0.779;0.727;0.573;0.655;0.716;0.832;0.548;0.907;0.783;0.802;0.87;0.7;0.912;0.795;0.589;0.93;0.861;0.795;0.66;0.73;0.901;0.465;0.976;0.944;0.817;0.35;0.893;0.836;0.973;0.607;0.573;0.648;0.967;0.781;0.505;0.756;0.893;0.786;0.744;0.702;0.585;0.687;0.564;0.507;0.694;0.74;0.809;0.693;0.784;0.82;0.823;0.921;0.633;0.795;0.764;0.591;0.689;0.786;0.538;0.833;0.916;0.702;0.754;0.898;0.422;0.899;0.743;0.799;0.802;0.756;0.665;0.782;0.775;0.869;0.586;0.437;0.453;0.932;0.812;0.779;0.721;0.795;0.764;0.431;0.748;0.868;0.734;0.626;0.769;0.655;0.52;0.654;0.703;0.585;0.851;0.535;0.69;0.752;0.809;0.61;0.492;0.746;0.663;0.61;0.613;0.674;0.801;0.607;0.719;0.801;0.526;0.66;0.593;0.776;0.713;0.652;0.779;0.881;0.857;0.685;0.651;0.404;0.57;0.682;0.666;0.306;0.634;0.87;0.525;0.643;0.449;0.584;0.66;0.344;0.721;0.8;0.534;0.795;0.589;0.416;0.76;0.557;0.624;0.55;0.21;0.623;0.802;0.351;0.717;0.55;0.622;0.662;0.803;0.771;0.531;0.456;0.539;0.584;0.742;0.609;0.598;0.481;0.523;0.549;0.71;0.888;0.66;0.757;0.437;0.838;0.433;0.326;0.746;0.902;0.618;0.568;0.555;0.578;0.634;0.684;0.536;0.664;0.66;0.567;0.805;0.644;0.596;0.742;0.671;0.619;0.575;0.496;0.586;0.584;0.538</t>
  </si>
  <si>
    <t>MXE;SPG7;chr16;+;89532636;89536765;89536948;89540944;89541384;89544648</t>
  </si>
  <si>
    <t>23;2;7;25;5;20;19;25;28;13;21;16;40;5;2;34;4;19;12;11;10;14;19;21;20;18;34;36;29;23;59;16;41;65;28;15;38;62;56;69;2;10;21;17;27;33</t>
  </si>
  <si>
    <t>45;40;48;21;12;2;8;3;13;1;48;49;10;4;5;5;21;35;25;40;11;18;18;52;15;19;67;30;9;48;27;43;91;41;62;8;13;19;72;3;68;13;16;24;10;36;52;86;39;16;48;68;34;29;18;16;45;8;152;9;8;9;59;3;12;64;36;42;19;73;41;29;39;64;17;60;41;32;41;65;44;83;4;35;97;55;153;29;23;8;43;69;7;13;9;79;101;18;6;63;53;6;83;3;7;16;11;15;42;85;14;104;51;13;11;71;45;57;4;77;9;18;35;11;12;28;59;9;9;81;67;10;10;127;19;120;19;28;10;22;37;24;30;36;23;28;14;37;47;43;12;13;18;52;10;65;24;34;26;20;14;35;15;62;16;17;7;72;3;14;28;41;52;27;36;14;36;46;80;30;140;78;86;46;54;160;17;46;32;8;61;51;101;49;163;48;54;26;10;109;42;3;37;50;19;53;164;26;41;33;69;35;27;54;16;21;72;110;15;10;35;26;93;71;61;99;16;14;32;75;31;28;51;153;39;75;33;15;93;58;62;131;23;10;110;71;63;13;143;7;51;30;50;95;4;18;163;12;13;8;69;50;11;50;3;5;28;48;20;18;4;66;32;56;7;30;44;25;9;13;25;39;36;27;32;22;102;77;43;35;71;23;9;13;118;34;10;58;80;149;27;23;17;57;17;10;74;8;52;57;43;39;236;52;12;55;75;57;112;11;32;27;124;27;68;57;69;31;80;108;31;65;68;46;9;28;28;233;110;70;27;39;190;105;104;130;80;52;72;105;93;50;114;37;19;130;72;32;86;24;32;99;29;96;53;36;48;49;46;49;72;82;78;91;44;57;22;102;76;52;89;126;28;73;78;58;234;89;64;263;41;79;91;122;41;58;49;126;98;67;30;68;82;87;71;134;48;20;77;58;44;41;247;577;39;18;51;73;431;122;90;33;100;73;15;94;86;116;34;70;25;81;116;101;62;70;319</t>
  </si>
  <si>
    <t>0.874;0.984;0.897;0.746;0.91;0.707;0.891;0.857;0.6;0.919;0.667;0.843;0.716;0.919;0.966;0.862;0.956;0.727;0.853;0.856;0.877;0.92;0.735;0.737;0.808;0.678;0.684;0.651;0.644;0.696;0.645;0.774;0.59;0.538;0.561;0.746;0.78;0.513;0.783;0.523;0.96;0.627;0.75;0.832;0.762;0.364</t>
  </si>
  <si>
    <t>0.34;0.74;0.699;0.584;0.814;0.978;0.743;0.936;0.834;0.976;0.678;0.3;0.916;0.759;0.871;0.94;0.655;0.758;0.82;0.666;0.696;0.789;0.637;0.407;0.901;0.47;0.334;0.82;0.766;0.703;0.72;0.494;0.628;0.562;0.496;0.917;0.618;0.639;0.72;0.962;0.497;0.928;0.774;0.854;0.894;0.786;0.823;0.644;0.713;0.853;0.441;0.638;0.553;0.829;0.827;0.678;0.495;0.847;0.563;0.966;0.911;0.934;0.517;0.678;0.778;0.667;0.665;0.672;0.762;0.428;0.791;0.761;0.832;0.358;0.598;0.735;0.693;0.691;0.506;0.509;0.876;0.538;0.94;0.671;0.719;0.796;0.448;0.93;0.793;0.88;0.586;0.661;0.939;0.814;0.918;0.759;0.664;0.799;0.901;0.643;0.455;0.885;0.44;0.936;0.678;0.887;0.843;0.875;0.608;0.637;0.914;0.589;0.664;0.755;0.765;0.335;0.47;0.774;0.913;0.752;0.752;0.784;0.758;0.867;0.814;0.745;0.428;0.789;0.859;0.716;0.79;0.815;0.891;0.65;0.85;0.558;0.756;0.452;0.877;0.821;0.645;0.798;0.861;0.603;0.757;0.429;0.719;0.46;0.472;0.617;0.551;0.66;0.483;0.665;0.716;0.296;0.811;0.875;0.822;0.765;0.907;0.375;0.727;0.322;0.678;0.776;0.938;0.483;0.972;0.741;0.706;0.451;0.606;0.609;0.412;0.928;0.391;0.687;0.493;0.957;0.673;0.588;0.507;0.719;0.336;0.361;0.776;0.594;0.853;0.877;0.586;0.719;0.625;0.375;0.323;0.542;0.53;0.759;0.791;0.656;0.744;0.894;0.7;0.595;0.839;0.732;0.533;0.493;0.494;0.831;0.584;0.569;0.539;0.665;0.724;0.859;0.633;0.408;0.727;0.791;0.457;0.842;0.54;0.662;0.54;0.676;0.843;0.903;0.678;0.335;0.789;0.724;0.678;0.285;0.61;0.282;0.801;0.863;0.469;0.455;0.289;0.419;0.726;0.698;0.526;0.602;0.685;0.819;0.507;0.857;0.763;0.771;0.856;0.663;0.894;0.752;0.537;0.878;0.838;0.786;0.631;0.716;0.863;0.417;0.936;0.936;0.799;0.305;0.819;0.772;0.951;0.554;0.542;0.588;0.973;0.763;0.489;0.729;0.875;0.733;0.694;0.647;0.584;0.669;0.542;0.462;0.647;0.732;0.779;0.684;0.757;0.811;0.737;0.853;0.611;0.77;0.759;0.537;0.68;0.742;0.539;0.818;0.918;0.653;0.702;0.896;0.395;0.894;0.73;0.772;0.781;0.683;0.621;0.705;0.737;0.846;0.563;0.448;0.416;0.924;0.792;0.757;0.678;0.782;0.74;0.371;0.704;0.857;0.688;0.597;0.709;0.593;0.513;0.646;0.72;0.546;0.823;0.503;0.657;0.701;0.742;0.574;0.463;0.718;0.627;0.561;0.582;0.655;0.756;0.558;0.693;0.789;0.47;0.638;0.57;0.734;0.665;0.663;0.727;0.858;0.803;0.664;0.644;0.38;0.526;0.651;0.612;0.3;0.609;0.834;0.491;0.629;0.439;0.546;0.639;0.324;0.728;0.764;0.499;0.759;0.574;0.375;0.7;0.516;0.593;0.513;0.195;0.598;0.755;0.324;0.688;0.522;0.589;0.626;0.764;0.759;0.474;0.423;0.502;0.569;0.737;0.582;0.576;0.444;0.471;0.501;0.699;0.891;0.636;0.728;0.401;0.767;0.373;0.286;0.703;0.899;0.553;0.548;0.515;0.57;0.614;0.649;0.527;0.626;0.607;0.547;0.758;0.635;0.54;0.698;0.627;0.574;0.556;0.454;0.543;0.54;0.48</t>
  </si>
  <si>
    <t>MXE;SPG7;chr16;+;89532636;89536765;89536948;89540944;89542279;89544648</t>
  </si>
  <si>
    <t>74;8;47;130;16;71;91;80;194;69;125;86;104;25;13;114;6;51;43;37;58;33;61;62;96;51;138;149;148;103;179;82;176;235;105;60;136;186;214;282;7;54;52;105;108;124</t>
  </si>
  <si>
    <t>261;130;263;110;65;12;33;20;53;17;169;201;21;56;12;32;223;495;70;155;42;111;186;338;71;138;426;116;54;140;373;167;478;214;195;24;163;48;222;5;194;25;83;88;35;115;155;348;175;89;144;303;59;82;58;102;214;58;659;26;16;36;226;50;37;187;176;177;73;410;155;153;211;429;72;170;186;152;160;264;120;425;18;171;386;174;594;137;70;29;204;331;28;50;27;391;292;63;11;352;289;31;461;16;22;42;25;55;184;426;44;440;198;61;21;295;128;370;18;373;16;55;161;37;28;133;227;40;41;352;334;15;62;568;67;559;79;99;26;84;186;81;61;160;101;103;30;85;159;227;30;49;27;185;48;295;96;207;126;60;70;132;109;212;34;74;46;226;13;97;96;164;162;165;92;65;198;188;485;147;556;290;387;210;152;740;96;233;117;81;242;303;595;255;770;287;329;96;36;463;199;10;188;171;55;164;667;92;160;242;292;173;112;377;110;81;267;594;76;31;152;115;417;223;286;442;52;70;61;445;145;124;252;818;179;392;141;65;314;185;295;616;96;55;527;400;277;52;672;39;225;139;212;446;18;110;697;27;57;40;308;210;37;191;9;27;62;229;62;84;37;264;80;186;29;151;182;68;35;37;151;182;165;78;113;104;517;385;169;100;297;65;47;55;588;163;44;279;330;641;86;118;76;223;94;56;300;37;178;299;146;126;1397;186;46;186;262;283;530;69;172;107;501;120;312;165;288;177;328;370;85;206;385;217;28;95;83;1129;466;184;152;179;863;429;491;676;269;228;323;544;564;306;475;199;75;285;237;192;292;158;162;477;196;486;282;118;178;146;172;209;326;406;306;259;260;215;92;428;399;217;536;386;131;321;280;235;1092;369;352;1340;190;337;398;539;187;297;234;599;334;351;230;413;484;444;304;600;227;99;327;223;158;142;1217;2600;208;75;226;387;2069;740;464;121;540;319;63;534;421;533;153;235;77;287;495;456;224;323;1382</t>
  </si>
  <si>
    <t>0.859;0.977;0.786;0.615;0.899;0.658;0.829;0.841;0.38;0.858;0.487;0.739;0.733;0.865;0.925;0.84;0.976;0.737;0.82;0.833;0.777;0.933;0.709;0.729;0.712;0.677;0.601;0.561;0.501;0.591;0.629;0.653;0.486;0.477;0.49;0.675;0.737;0.498;0.727;0.431;0.951;0.468;0.774;0.694;0.693;0.301</t>
  </si>
  <si>
    <t>0.2;0.712;0.545;0.431;0.696;0.954;0.665;0.862;0.777;0.869;0.628;0.228;0.936;0.389;0.888;0.873;0.336;0.384;0.821;0.593;0.629;0.631;0.324;0.23;0.845;0.256;0.183;0.769;0.606;0.696;0.345;0.416;0.476;0.41;0.469;0.912;0.267;0.665;0.702;0.977;0.495;0.95;0.651;0.819;0.872;0.765;0.815;0.558;0.61;0.746;0.426;0.528;0.668;0.829;0.808;0.483;0.368;0.683;0.456;0.965;0.935;0.91;0.441;0.263;0.763;0.66;0.535;0.579;0.703;0.274;0.739;0.631;0.722;0.191;0.498;0.734;0.584;0.571;0.426;0.419;0.88;0.391;0.908;0.542;0.645;0.777;0.371;0.889;0.781;0.852;0.458;0.535;0.915;0.762;0.914;0.642;0.659;0.762;0.934;0.477;0.302;0.808;0.286;0.886;0.654;0.895;0.869;0.844;0.5;0.498;0.906;0.49;0.59;0.649;0.828;0.255;0.469;0.599;0.869;0.639;0.828;0.77;0.658;0.845;0.841;0.635;0.355;0.704;0.79;0.621;0.681;0.893;0.789;0.54;0.819;0.434;0.678;0.398;0.886;0.773;0.506;0.768;0.896;0.491;0.667;0.366;0.771;0.512;0.428;0.464;0.581;0.593;0.638;0.612;0.598;0.208;0.752;0.764;0.729;0.754;0.847;0.31;0.509;0.282;0.737;0.692;0.866;0.457;0.957;0.538;0.665;0.367;0.582;0.419;0.437;0.887;0.248;0.603;0.312;0.928;0.594;0.521;0.392;0.613;0.337;0.257;0.634;0.449;0.817;0.665;0.502;0.549;0.444;0.246;0.222;0.359;0.344;0.707;0.748;0.56;0.634;0.877;0.565;0.549;0.836;0.714;0.442;0.437;0.414;0.654;0.484;0.43;0.443;0.446;0.519;0.817;0.568;0.265;0.598;0.775;0.354;0.773;0.426;0.638;0.414;0.569;0.824;0.84;0.757;0.194;0.693;0.627;0.546;0.174;0.491;0.175;0.726;0.805;0.425;0.425;0.195;0.303;0.642;0.543;0.395;0.431;0.582;0.762;0.382;0.753;0.673;0.672;0.798;0.543;0.841;0.584;0.434;0.9;0.769;0.675;0.519;0.629;0.841;0.346;0.933;0.885;0.836;0.206;0.805;0.672;0.856;0.468;0.572;0.548;0.961;0.644;0.395;0.737;0.836;0.732;0.515;0.526;0.464;0.665;0.486;0.34;0.506;0.607;0.717;0.682;0.678;0.811;0.603;0.796;0.471;0.663;0.67;0.405;0.593;0.654;0.509;0.712;0.876;0.576;0.546;0.813;0.313;0.837;0.691;0.647;0.748;0.654;0.439;0.653;0.674;0.821;0.511;0.316;0.299;0.846;0.667;0.69;0.595;0.695;0.637;0.366;0.617;0.747;0.604;0.55;0.716;0.565;0.344;0.523;0.7;0.5;0.816;0.371;0.561;0.716;0.591;0.454;0.349;0.638;0.501;0.41;0.539;0.551;0.661;0.408;0.513;0.634;0.375;0.481;0.487;0.781;0.63;0.482;0.689;0.722;0.695;0.537;0.431;0.255;0.371;0.617;0.546;0.289;0.54;0.769;0.376;0.491;0.36;0.544;0.458;0.264;0.644;0.686;0.349;0.681;0.387;0.357;0.584;0.407;0.534;0.423;0.128;0.504;0.614;0.21;0.574;0.42;0.481;0.517;0.667;0.635;0.348;0.304;0.455;0.416;0.508;0.393;0.394;0.306;0.37;0.388;0.581;0.824;0.538;0.664;0.345;0.728;0.255;0.201;0.557;0.858;0.441;0.392;0.385;0.382;0.466;0.588;0.368;0.519;0.509;0.375;0.644;0.517;0.425;0.661;0.607;0.519;0.453;0.343;0.482;0.418;0.376</t>
  </si>
  <si>
    <t>MXE;HNRNPA1;chr12;+;54284317;54284518;54284601;54285951;54286112;54286662</t>
  </si>
  <si>
    <t>49;14;51;70;15;46;90;36;73;80;82;87;155;19;18;90;16;37;23;13;21;35;28;25;70;32;57;68;43;48;77;43;46;103;78;44;110;151;96;134;13;57;64;47;73;89</t>
  </si>
  <si>
    <t>250;42;69;44;80;10;46;15;23;25;124;133;27;52;48;35;138;213;77;192;58;94;136;121;41;83;165;52;31;98;111;77;273;151;65;41;159;80;173;19;87;24;112;110;18;131;291;170;111;44;435;186;37;82;83;55;95;35;203;23;35;10;34;62;76;208;73;43;125;214;132;180;343;124;160;148;87;234;138;408;198;837;29;161;264;192;457;75;48;53;557;327;22;16;49;193;42;175;19;152;321;38;332;14;9;86;25;72;284;301;35;395;157;99;32;252;189;345;18;324;20;66;132;95;30;153;192;58;25;196;269;23;24;252;73;385;54;42;23;73;71;32;31;58;60;70;41;114;119;334;39;21;56;55;57;132;64;411;69;51;57;183;53;142;69;65;53;178;16;132;72;83;135;73;34;50;136;80;309;140;392;334;78;139;208;660;114;131;116;223;179;83;502;96;200;207;277;84;23;188;89;7;100;169;57;64;212;124;195;143;139;171;196;203;234;112;136;209;56;52;185;159;158;189;99;273;60;138;38;337;145;153;203;870;136;296;172;46;219;191;156;344;86;53;333;298;81;73;90;27;213;124;72;210;23;90;320;41;43;39;321;31;48;59;40;26;132;90;61;99;29;154;125;51;15;108;107;38;64;89;114;145;107;106;56;142;507;213;165;120;239;45;34;73;134;245;85;80;177;311;79;68;41;156;44;41;367;25;103;185;115;151;312;180;67;105;161;93;246;215;124;41;313;137;358;298;146;188;174;109;171;142;170;126;103;143;122;437;139;331;123;154;484;206;236;270;204;152;269;360;292;61;234;173;64;137;119;144;263;278;103;281;116;125;197;143;305;166;107;293;133;261;381;142;212;394;318;181;323;326;233;232;154;427;301;175;560;121;169;405;139;178;204;266;146;296;244;299;260;251;109;79;220;215;286;329;154;115;341;255;301;94;495;736;99;107;149;323;455;284;351;214;138;176;97;224;107;236;396;191;235;334;552;261;787;517;402</t>
  </si>
  <si>
    <t>0.836;0.929;0.829;0.752;0.934;0.801;0.779;0.916;0.768;0.773;0.776;0.81;0.762;0.903;0.932;0.817;0.932;0.884;0.905;0.952;0.943;0.89;0.873;0.877;0.815;0.85;0.782;0.712;0.742;0.778;0.686;0.802;0.752;0.647;0.657;0.76;0.776;0.748;0.759;0.774;0.932;0.74;0.767;0.81;0.782;0.643</t>
  </si>
  <si>
    <t>0.532;0.832;0.664;0.74;0.713;0.95;0.78;0.909;0.885;0.922;0.611;0.625;0.848;0.788;0.825;0.9;0.61;0.414;0.788;0.527;0.838;0.806;0.492;0.669;0.884;0.538;0.54;0.724;0.832;0.809;0.489;0.786;0.507;0.637;0.829;0.829;0.521;0.802;0.763;0.879;0.717;0.949;0.639;0.829;0.938;0.719;0.617;0.69;0.816;0.867;0.532;0.768;0.824;0.862;0.793;0.836;0.787;0.842;0.768;0.959;0.91;0.953;0.734;0.535;0.845;0.732;0.75;0.771;0.583;0.641;0.807;0.601;0.638;0.615;0.606;0.762;0.721;0.605;0.485;0.588;0.802;0.613;0.939;0.499;0.64;0.797;0.586;0.881;0.891;0.841;0.469;0.712;0.921;0.915;0.867;0.622;0.771;0.616;0.953;0.809;0.419;0.859;0.389;0.898;0.935;0.868;0.881;0.868;0.306;0.609;0.965;0.69;0.774;0.696;0.867;0.42;0.661;0.491;0.937;0.679;0.94;0.889;0.849;0.83;0.919;0.83;0.588;0.824;0.917;0.706;0.661;0.924;0.943;0.678;0.881;0.452;0.808;0.897;0.912;0.926;0.79;0.836;0.867;0.775;0.646;0.803;0.861;0.789;0.67;0.642;0.884;0.875;0.752;0.85;0.809;0.703;0.828;0.666;0.751;0.869;0.915;0.528;0.579;0.732;0.881;0.759;0.864;0.74;0.971;0.565;0.791;0.703;0.725;0.742;0.778;0.897;0.603;0.784;0.632;0.835;0.739;0.686;0.767;0.828;0.57;0.589;0.675;0.582;0.854;0.521;0.663;0.766;0.648;0.713;0.559;0.674;0.559;0.867;0.688;0.519;0.771;0.972;0.659;0.704;0.838;0.717;0.618;0.735;0.622;0.671;0.796;0.667;0.578;0.627;0.809;0.872;0.762;0.613;0.83;0.828;0.643;0.702;0.723;0.592;0.648;0.527;0.753;0.623;0.919;0.616;0.57;0.585;0.785;0.467;0.682;0.503;0.746;0.834;0.657;0.629;0.519;0.609;0.752;0.765;0.63;0.629;0.741;0.803;0.774;0.887;0.658;0.743;0.67;0.559;0.925;0.859;0.509;0.942;0.86;0.82;0.578;0.879;0.852;0.839;0.902;0.874;0.768;0.76;0.841;0.887;0.936;0.651;0.764;0.871;0.939;0.759;0.618;0.662;0.827;0.714;0.666;0.73;0.714;0.667;0.799;0.625;0.567;0.609;0.743;0.782;0.659;0.914;0.9;0.875;0.577;0.767;0.68;0.816;0.733;0.584;0.849;0.771;0.913;0.639;0.834;0.924;0.662;0.885;0.804;0.67;0.786;0.699;0.657;0.717;0.84;0.853;0.804;0.686;0.603;0.745;0.861;0.832;0.736;0.694;0.595;0.843;0.719;0.761;0.754;0.821;0.793;0.822;0.7;0.812;0.728;0.752;0.752;0.7;0.755;0.782;0.582;0.625;0.71;0.725;0.76;0.738;0.769;0.667;0.756;0.548;0.528;0.892;0.668;0.596;0.823;0.78;0.691;0.618;0.771;0.643;0.788;0.577;0.627;0.624;0.676;0.718;0.772;0.653;0.685;0.674;0.668;0.581;0.476;0.786;0.646;0.601;0.489;0.615;0.551;0.741;0.585;0.669;0.727;0.603;0.578;0.506;0.524;0.71;0.626;0.543;0.838;0.641;0.744;0.538;0.782;0.6;0.555;0.673;0.641;0.648;0.729;0.744;0.591;0.604;0.542;0.456;0.669;0.842;0.554;0.525;0.609;0.875;0.573;0.545;0.829;0.86;0.714;0.602;0.561;0.558;0.652;0.541;0.704;0.65;0.763;0.621;0.644;0.634;0.635;0.739;0.72;0.592;0.558;0.737;0.631;0.648;0.632</t>
  </si>
  <si>
    <t>MXE;HNRNPA1;chr12;+;54284317;54284518;54284601;54285974;54286112;54286662</t>
  </si>
  <si>
    <t>43;14;40;55;10;40;79;28;59;75;69;81;139;17;17;78;12;32;21;13;19;32;24;21;63;27;45;60;38;45;63;39;41;92;65;37;90;137;85;112;12;49;52;38;61;73</t>
  </si>
  <si>
    <t>194;35;61;42;69;8;41;13;20;18;107;103;25;41;41;32;106;172;65;156;52;81;97;91;35;63;134;48;31;84;101;70;232;127;56;38;130;65;143;14;73;22;93;97;16;113;243;150;99;41;367;162;32;73;68;45;78;27;171;21;24;9;23;55;64;178;63;38;107;176;124;159;299;103;134;130;73;201;120;355;177;734;22;131;224;161;391;62;40;46;494;287;17;14;45;160;37;152;17;126;279;35;284;13;9;74;22;64;247;267;28;350;142;82;29;223;162;310;17;281;16;62;109;81;29;124;172;51;23;164;230;15;20;226;64;347;48;32;20;63;55;28;27;50;51;60;28;93;103;288;35;16;45;48;51;109;57;358;57;47;46;161;50;126;62;59;38;159;15;119;62;66;119;62;30;43;125;68;268;115;331;300;70;114;165;569;102;111;97;186;155;75;422;90;169;177;246;71;20;155;79;7;90;153;50;54;184;97;170;124;123;139;169;178;230;96;115;187;47;40;156;143;135;163;84;235;54;115;29;283;127;127;181;772;112;260;158;36;187;166;137;303;71;43;292;249;66;64;85;22;193;105;64;181;21;81;278;35;40;32;270;27;43;51;37;25;103;83;56;83;25;138;108;48;12;100;95;34;60;77;96;126;93;86;47;122;454;180;144;96;212;37;28;61;109;221;68;76;155;273;68;64;33;135;30;35;321;22;85;157;99;129;273;154;62;93;132;86;212;194;111;35;255;120;308;266;128;166;152;90;144;127;139;111;90;124;99;392;116;281;110;133;417;174;196;223;171;138;228;316;243;54;202;140;54;129;104;119;226;235;86;231;108;110;166;125;271;140;89;256;115;211;319;125;187;329;270;163;294;280;200;192;130;364;249;149;480;108;151;342;119;156;171;234;126;260;211;247;231;203;90;65;183;179;251;291;136;95;288;220;250;74;423;651;82;99;127;283;383;245;298;185;109;156;83;195;88;201;353;168;205;297;483;235;679;454;346</t>
  </si>
  <si>
    <t>0.839;0.921;0.846;0.775;0.949;0.805;0.782;0.926;0.785;0.764;0.786;0.803;0.761;0.902;0.928;0.821;0.942;0.887;0.903;0.946;0.942;0.888;0.877;0.883;0.814;0.856;0.802;0.714;0.744;0.769;0.704;0.799;0.752;0.646;0.672;0.771;0.79;0.744;0.761;0.785;0.93;0.746;0.783;0.824;0.793;0.662</t>
  </si>
  <si>
    <t>0.566;0.841;0.666;0.727;0.719;0.955;0.78;0.912;0.888;0.936;0.619;0.658;0.843;0.808;0.831;0.897;0.645;0.438;0.797;0.55;0.837;0.811;0.547;0.705;0.888;0.578;0.563;0.717;0.816;0.815;0.484;0.782;0.519;0.65;0.833;0.823;0.542;0.816;0.777;0.898;0.729;0.948;0.655;0.83;0.938;0.725;0.632;0.692;0.816;0.862;0.546;0.772;0.828;0.862;0.807;0.848;0.8;0.861;0.778;0.958;0.929;0.953;0.784;0.536;0.853;0.74;0.756;0.772;0.592;0.659;0.799;0.603;0.643;0.632;0.621;0.765;0.733;0.614;0.491;0.594;0.802;0.617;0.948;0.521;0.651;0.807;0.595;0.888;0.897;0.845;0.47;0.715;0.93;0.917;0.864;0.639;0.773;0.622;0.953;0.82;0.425;0.855;0.398;0.895;0.927;0.872;0.883;0.868;0.311;0.61;0.969;0.691;0.771;0.711;0.865;0.422;0.669;0.489;0.934;0.685;0.945;0.884;0.859;0.836;0.913;0.843;0.587;0.826;0.915;0.718;0.67;0.943;0.946;0.676;0.883;0.449;0.808;0.911;0.914;0.929;0.812;0.839;0.869;0.781;0.657;0.809;0.89;0.803;0.676;0.649;0.883;0.891;0.771;0.853;0.808;0.719;0.828;0.671;0.765;0.866;0.923;0.531;0.565;0.732;0.88;0.756;0.887;0.739;0.97;0.562;0.797;0.726;0.727;0.751;0.779;0.9;0.595;0.792;0.638;0.846;0.75;0.684;0.766;0.84;0.598;0.597;0.674;0.594;0.862;0.538;0.669;0.763;0.661;0.702;0.572;0.683;0.559;0.873;0.693;0.539;0.772;0.969;0.657;0.7;0.84;0.728;0.624;0.76;0.627;0.677;0.797;0.687;0.586;0.631;0.793;0.877;0.771;0.612;0.838;0.848;0.656;0.7;0.731;0.6;0.659;0.536;0.751;0.639;0.93;0.63;0.574;0.602;0.785;0.468;0.699;0.507;0.74;0.851;0.667;0.635;0.522;0.612;0.766;0.782;0.634;0.644;0.758;0.806;0.763;0.896;0.654;0.753;0.67;0.567;0.923;0.858;0.515;0.944;0.854;0.832;0.592;0.881;0.851;0.843;0.898;0.866;0.791;0.754;0.837;0.893;0.938;0.65;0.769;0.865;0.945;0.752;0.619;0.661;0.82;0.72;0.678;0.735;0.719;0.688;0.808;0.633;0.566;0.621;0.747;0.8;0.66;0.92;0.906;0.882;0.599;0.764;0.703;0.806;0.737;0.587;0.853;0.761;0.921;0.646;0.868;0.927;0.667;0.886;0.816;0.681;0.792;0.708;0.661;0.725;0.834;0.854;0.816;0.678;0.611;0.743;0.86;0.838;0.753;0.698;0.603;0.843;0.722;0.763;0.758;0.832;0.803;0.821;0.718;0.813;0.732;0.757;0.769;0.698;0.767;0.79;0.581;0.633;0.717;0.735;0.772;0.752;0.78;0.663;0.765;0.552;0.545;0.892;0.675;0.619;0.83;0.77;0.695;0.636;0.778;0.655;0.799;0.597;0.617;0.627;0.688;0.722;0.773;0.665;0.7;0.678;0.675;0.604;0.491;0.788;0.648;0.616;0.501;0.612;0.546;0.748;0.594;0.685;0.737;0.614;0.596;0.517;0.533;0.71;0.625;0.556;0.843;0.644;0.756;0.541;0.788;0.604;0.563;0.689;0.641;0.67;0.744;0.759;0.607;0.62;0.545;0.458;0.671;0.852;0.567;0.534;0.625;0.888;0.583;0.547;0.839;0.856;0.723;0.606;0.575;0.566;0.663;0.549;0.729;0.651;0.77;0.626;0.662;0.645;0.635;0.742;0.724;0.592;0.562;0.735;0.638;0.651;0.64</t>
  </si>
  <si>
    <t>MXE;HNRNPA1;chr12;+;54284317;54284518;54284601;54285985;54286112;54286662</t>
  </si>
  <si>
    <t>34;11;37;53;9;38;71;23;55;65;61;69;122;16;17;69;11;31;16;10;15;29;21;21;60;24;40;54;32;40;55;35;37;86;58;34;78;124;74;101;11;46;49;31;54;67</t>
  </si>
  <si>
    <t>164;33;55;36;66;7;35;10;18;14;92;82;24;37;35;29;96;141;55;146;50;77;85;67;32;56;104;40;27;76;90;65;195;115;52;36;117;58;123;13;66;20;80;83;14;98;219;129;85;36;342;146;28;66;61;41;69;23;153;18;23;7;21;45;61;164;59;33;96;168;113;145;249;92;124;120;63;181;105;311;165;667;19;120;206;147;357;53;36;41;439;255;13;12;39;144;33;137;14;114;246;31;257;10;9;68;19;57;219;234;27;302;127;70;24;208;145;257;15;256;13;51;98;73;27;112;157;47;22;140;203;13;19;193;55;312;47;25;18;55;47;25;20;45;47;51;19;81;83;254;29;14;40;42;44;98;52;319;54;46;40;149;42;117;54;52;27;149;12;101;55;55;109;54;26;42;100;59;238;105;283;253;57;101;153;521;90;93;75;172;135;64;373;83;148;156;228;63;18;140;70;5;71;136;47;49;174;89;145;107;105;128;150;157;220;89;104;158;39;38;132;134;124;145;72;214;48;97;27;249;108;116;163;691;100;232;134;32;167;153;127;267;62;37;256;221;55;58;79;20;176;95;59;157;15;75;253;33;38;30;236;27;36;45;33;24;89;75;48;78;23;124;101;41;10;83;81;28;58;66;82;121;74;79;43;99;401;154;128;87;180;32;27;57;100;194;63;69;134;240;62;55;30;108;26;29;302;20;69;134;90;113;233;139;50;80;112;79;185;165;97;31;220;109;277;246;115;141;135;75;131;112;125;101;87;105;80;356;101;256;91;113;372;153;186;195;149;120;206;258;203;50;184;117;47;118;88;101;197;214;78;200;99;97;149;111;238;118;82;230;95;182;290;108;169;278;240;140;257;247;162;177;112;324;211;132;417;84;134;288;109;129;155;213;116;229;184;207;200;166;83;57;150;159;223;246;115;82;244;190;215;64;361;578;76;82;106;230;330;212;270;162;87;139;62;179;81;177;320;143;186;270;426;209;597;389;285</t>
  </si>
  <si>
    <t>0.861;0.933;0.849;0.771;0.952;0.804;0.789;0.935;0.786;0.779;0.796;0.819;0.773;0.902;0.924;0.83;0.943;0.884;0.92;0.955;0.951;0.891;0.885;0.877;0.812;0.863;0.811;0.723;0.764;0.779;0.719;0.807;0.76;0.648;0.683;0.775;0.804;0.752;0.775;0.793;0.931;0.747;0.783;0.844;0.803;0.667</t>
  </si>
  <si>
    <t>0.592;0.841;0.675;0.745;0.716;0.958;0.797;0.927;0.892;0.946;0.64;0.694;0.84;0.814;0.845;0.901;0.653;0.473;0.813;0.552;0.834;0.81;0.565;0.754;0.891;0.592;0.61;0.741;0.827;0.821;0.498;0.785;0.547;0.659;0.835;0.822;0.554;0.824;0.792;0.899;0.737;0.949;0.675;0.843;0.942;0.741;0.642;0.711;0.83;0.87;0.548;0.78;0.838;0.867;0.814;0.852;0.81;0.872;0.787;0.961;0.928;0.961;0.789;0.571;0.851;0.744;0.757;0.786;0.604;0.656;0.804;0.611;0.671;0.644;0.625;0.768;0.75;0.624;0.51;0.611;0.804;0.625;0.952;0.528;0.657;0.811;0.603;0.898;0.901;0.852;0.484;0.727;0.943;0.924;0.873;0.649;0.782;0.632;0.959;0.826;0.441;0.862;0.408;0.912;0.923;0.874;0.891;0.874;0.324;0.627;0.968;0.71;0.78;0.731;0.879;0.424;0.68;0.521;0.938;0.692;0.953;0.897;0.864;0.842;0.913;0.848;0.595;0.829;0.914;0.738;0.684;0.948;0.946;0.697;0.892;0.46;0.802;0.925;0.918;0.933;0.826;0.846;0.894;0.788;0.661;0.824;0.918;0.815;0.709;0.664;0.896;0.898;0.781;0.862;0.821;0.728;0.832;0.683;0.764;0.861;0.928;0.535;0.593;0.735;0.888;0.768;0.913;0.74;0.974;0.587;0.806;0.75;0.732;0.765;0.793;0.897;0.634;0.805;0.651;0.85;0.767;0.707;0.791;0.848;0.602;0.604;0.688;0.622;0.883;0.542;0.686;0.78;0.675;0.706;0.59;0.697;0.563;0.879;0.703;0.549;0.782;0.976;0.696;0.712;0.84;0.735;0.623;0.764;0.65;0.696;0.813;0.692;0.6;0.646;0.791;0.878;0.778;0.638;0.854;0.847;0.679;0.701;0.736;0.614;0.68;0.544;0.761;0.664;0.931;0.646;0.599;0.609;0.792;0.481;0.71;0.52;0.76;0.859;0.679;0.64;0.526;0.628;0.779;0.797;0.65;0.658;0.779;0.812;0.766;0.899;0.661;0.76;0.675;0.587;0.94;0.86;0.524;0.944;0.853;0.832;0.61;0.875;0.865;0.852;0.903;0.863;0.804;0.762;0.849;0.893;0.94;0.66;0.771;0.876;0.951;0.774;0.642;0.691;0.816;0.738;0.699;0.731;0.751;0.693;0.812;0.667;0.582;0.644;0.758;0.806;0.683;0.926;0.904;0.883;0.605;0.777;0.707;0.812;0.753;0.604;0.857;0.777;0.923;0.682;0.877;0.935;0.667;0.89;0.837;0.702;0.798;0.722;0.682;0.733;0.855;0.865;0.831;0.683;0.629;0.762;0.869;0.846;0.769;0.705;0.614;0.845;0.731;0.781;0.768;0.848;0.808;0.83;0.727;0.818;0.727;0.776;0.795;0.706;0.781;0.796;0.612;0.656;0.728;0.748;0.771;0.766;0.793;0.68;0.772;0.587;0.575;0.894;0.682;0.647;0.841;0.775;0.718;0.66;0.791;0.662;0.805;0.617;0.623;0.643;0.698;0.734;0.784;0.69;0.705;0.688;0.703;0.625;0.5;0.802;0.658;0.642;0.516;0.634;0.564;0.76;0.63;0.69;0.754;0.627;0.621;0.533;0.553;0.748;0.639;0.583;0.847;0.674;0.763;0.549;0.792;0.619;0.581;0.714;0.66;0.7;0.748;0.772;0.64;0.634;0.56;0.485;0.694;0.862;0.593;0.555;0.646;0.896;0.607;0.561;0.841;0.871;0.747;0.641;0.596;0.587;0.671;0.566;0.76;0.664;0.809;0.632;0.667;0.66;0.643;0.76;0.732;0.601;0.578;0.745;0.654;0.672;0.67</t>
  </si>
  <si>
    <t>MXE;LGALS9;chr17;+;27642348;27643525;27643620;27645314;27645349;27645861</t>
  </si>
  <si>
    <t>228;130;179;145;72;64;265;159;37;484;175;303;228;66;66;329;50;77;79;100;156;354;198;119;105;156;149;55;69;113;58;41;61;92;82;56;155;138;203;142;104;29;61;93;61;316</t>
  </si>
  <si>
    <t>252;215;293;188;179;78;284;308;130;821;177;386;248;124;106;442;117;124;141;136;161;748;151;125;132;199;205;124;97;100;96;54;88;138;103;146;110;280;256;173;137;55;106;183;76;495</t>
  </si>
  <si>
    <t>14;363;49;310;218;388;22;27;34;82;66;8;104;14;318;79;8;3;15;167;166;94;6;10;285;6;6;168;50;35;25;158;10;9;132;85;5;172;371;190;48;215;462;319;170;133;865;168;499;35;238;573;17;136;412;381;67;408;250;306;118;22;22;32;85;251;290;91;184;69;95;241;481;308;267;366;107;628;178;130;232;683;360;294;301;254;79;410;78;56;207;662;244;17;47;165;21;144;509;117;100;64;195;75;37;367;108;111;200;166;31;120;204;24;57;127;34;100;145;366;144;76;53;229;188;35;24;110;56;329;491;134;117;38;61;128;14;100;23;110;83;180;173;88;87;106;36;98;58;557;96;205;21;290;19;49;149;120;199;28;108;50;50;30;219;351;241;168;1284;241;129;59;77;113;100;1034;187;249;318;356;77;87;51;316;25;94;320;367;312;49;73;148;37;94;102;49;20;189;188;55;130;207;308;223;77;317;127;1;335;356;74;7;2331;69;170;521;221;124;364;29;830;279;236;114;71;144;45;27;218;282;699;138;248;752;203;117;197;276;45;465;44;852;86;210;232;70;60;174;78;117;350;428;718;487;273;63;684;60;170;39;335;110;213;46;89;239;447;54;185;189;45;49;73;274;698;103;35;82;263;173;350;189;61;49;66;214;344;39;160;692;135;96;44;632;267;156;107;59;247;212;17;195;384;368;74;85;59;92;641;235;304;187;54;35;127;827;254;140;177;365;400;19;117;258;180;16;174;340;968;141;222;63;80;721;176;88;773;45;70;112;398;101;102;68;864;53;387;188;113;93;238;24;248;135;82;57;186;182;117;31;448;183;276;67;177;614;145;83;94;635;416;555;222;488;42;401;29;140;98;200;274;141;213;268;756;209;284;83;235;558;136;112;569;40;1161;99;45;125;186;338;262;38;844;331;134;408;86;315;107;194;77;311;63;17;593;260;358;157;536;218;56;305;304;133;106;96;139;41;96;80;152;22;103;84;475;418;115</t>
  </si>
  <si>
    <t>2;143;25;134;190;239;41;122;15;192;78;3;107;0;208;70;5;0;17;183;157;82;4;0;241;4;1;150;51;36;2;92;2;12;95;177;3;126;180;185;31;257;461;260;88;118;612;85;250;30;214;302;42;261;303;226;145;225;210;241;194;54;7;19;82;206;85;31;141;71;123;199;348;300;166;186;113;336;182;302;170;375;349;194;258;108;149;186;44;99;156;442;216;18;114;109;14;195;196;81;91;42;177;88;37;336;67;59;93;180;65;189;336;36;113;137;20;113;176;637;241;55;79;243;178;19;41;135;68;316;385;119;77;39;76;112;8;155;57;150;72;115;72;89;60;124;57;90;52;283;112;134;36;267;31;97;108;77;329;28;112;37;33;42;151;279;258;93;429;276;126;56;48;103;48;520;131;215;193;249;83;99;77;325;28;122;181;239;509;54;77;107;49;102;95;32;6;164;117;60;80;143;294;219;61;275;92;1;208;166;114;38;1437;129;151;305;194;31;158;91;384;252;222;79;82;152;80;55;94;122;337;132;170;567;151;119;119;513;82;347;30;642;145;102;249;85;165;190;75;47;250;242;260;236;99;44;328;58;146;61;207;101;114;30;149;166;304;44;243;227;46;77;56;368;316;58;32;115;127;123;512;234;56;55;108;104;339;74;293;375;134;218;55;222;226;139;107;55;155;178;51;92;187;317;119;150;34;91;257;321;126;144;110;42;47;413;124;141;251;250;424;9;100;197;69;10;233;138;427;154;253;81;117;294;116;97;369;65;72;229;174;127;123;49;804;85;214;106;201;193;228;55;134;133;133;51;246;139;89;113;286;200;197;31;269;389;40;69;63;583;348;250;113;221;86;278;37;103;113;228;333;99;125;258;456;325;150;95;192;282;204;78;260;64;774;122;33;191;143;349;149;13;416;213;111;104;115;227;76;139;67;212;109;33;531;195;268;152;241;116;41;290;208;163;145;123;188;31;66;68;290;19;234;109;208;265;103</t>
  </si>
  <si>
    <t>0.347;0.262;0.264;0.311;0.191;0.325;0.354;0.232;0.143;0.257;0.367;0.315;0.35;0.238;0.267;0.304;0.2;0.267;0.247;0.301;0.362;0.217;0.435;0.358;0.318;0.315;0.299;0.206;0.294;0.398;0.262;0.308;0.289;0.281;0.318;0.184;0.452;0.224;0.317;0.325;0.308;0.236;0.252;0.23;0.32;0.272</t>
  </si>
  <si>
    <t>0.804;0.598;0.535;0.576;0.402;0.488;0.239;0.115;0.571;0.2;0.332;0.61;0.363;1.0;0.473;0.398;0.484;1.0;0.341;0.349;0.383;0.402;0.468;1.0;0.409;0.468;0.779;0.396;0.365;0.363;0.88;0.502;0.746;0.305;0.449;0.22;0.494;0.445;0.547;0.376;0.476;0.329;0.37;0.418;0.531;0.398;0.453;0.537;0.539;0.406;0.395;0.527;0.192;0.234;0.444;0.497;0.213;0.515;0.411;0.427;0.263;0.193;0.648;0.497;0.378;0.417;0.667;0.632;0.433;0.363;0.312;0.415;0.448;0.376;0.485;0.536;0.357;0.523;0.364;0.201;0.444;0.516;0.377;0.47;0.406;0.58;0.237;0.564;0.51;0.249;0.438;0.468;0.398;0.356;0.195;0.47;0.468;0.302;0.604;0.459;0.392;0.472;0.392;0.333;0.37;0.39;0.486;0.524;0.558;0.351;0.218;0.271;0.262;0.281;0.228;0.352;0.499;0.342;0.326;0.252;0.259;0.448;0.282;0.356;0.382;0.519;0.255;0.323;0.326;0.379;0.428;0.398;0.471;0.364;0.32;0.401;0.506;0.274;0.191;0.301;0.403;0.478;0.585;0.367;0.459;0.334;0.27;0.39;0.395;0.536;0.334;0.473;0.255;0.389;0.264;0.228;0.447;0.477;0.262;0.37;0.361;0.442;0.47;0.295;0.46;0.424;0.354;0.514;0.637;0.339;0.375;0.382;0.485;0.391;0.55;0.538;0.456;0.404;0.491;0.456;0.352;0.34;0.28;0.363;0.344;0.311;0.509;0.474;0.264;0.347;0.357;0.448;0.307;0.351;0.386;0.473;0.661;0.403;0.485;0.35;0.488;0.459;0.38;0.374;0.425;0.403;0.447;0.37;0.486;0.557;0.276;0.097;0.487;0.239;0.398;0.5;0.4;0.701;0.575;0.157;0.559;0.394;0.384;0.458;0.337;0.357;0.248;0.223;0.576;0.575;0.549;0.38;0.461;0.437;0.441;0.366;0.492;0.24;0.243;0.44;0.462;0.438;0.258;0.547;0.353;0.326;0.176;0.349;0.379;0.593;0.451;0.509;0.618;0.547;0.618;0.456;0.55;0.377;0.406;0.273;0.487;0.39;0.523;0.473;0.259;0.458;0.463;0.418;0.309;0.328;0.364;0.272;0.433;0.304;0.564;0.51;0.391;0.295;0.548;0.452;0.286;0.321;0.39;0.343;0.264;0.547;0.373;0.236;0.242;0.52;0.371;0.205;0.319;0.625;0.409;0.397;0.37;0.386;0.483;0.411;0.163;0.554;0.546;0.405;0.267;0.249;0.504;0.372;0.594;0.3;0.586;0.432;0.223;0.328;0.613;0.54;0.546;0.368;0.292;0.461;0.356;0.553;0.407;0.434;0.605;0.484;0.304;0.591;0.571;0.349;0.34;0.313;0.286;0.59;0.471;0.347;0.551;0.289;0.363;0.223;0.573;0.318;0.327;0.449;0.386;0.268;0.515;0.51;0.248;0.22;0.38;0.204;0.52;0.373;0.265;0.396;0.307;0.434;0.435;0.139;0.479;0.349;0.451;0.559;0.278;0.481;0.68;0.414;0.467;0.39;0.412;0.565;0.535;0.564;0.223;0.458;0.315;0.443;0.337;0.34;0.325;0.455;0.5;0.378;0.493;0.274;0.526;0.339;0.418;0.537;0.281;0.457;0.562;0.268;0.468;0.322;0.444;0.277;0.433;0.362;0.508;0.631;0.543;0.477;0.414;0.697;0.305;0.449;0.452;0.45;0.403;0.462;0.253;0.232;0.396;0.439;0.439;0.377;0.566;0.524;0.445;0.381;0.461;0.324;0.3;0.314;0.302;0.437;0.46;0.408;0.235;0.404;0.205;0.311;0.572;0.48;0.396</t>
  </si>
  <si>
    <t>MXE;GRN;chr17;+;44345334;44345531;44345605;44345610;44345741;44349158</t>
  </si>
  <si>
    <t>68;44;90;57;51;29;208;95;29;175;63;119;115;23;30;158;26;27;40;29;63;190;38;39;60;44;65;35;36;26;29;41;22;53;44;42;71;62;101;57;53;17;21;43;18;91</t>
  </si>
  <si>
    <t>16;24;20;21;43;7;80;48;15;62;32;59;37;10;13;59;10;13;8;18;33;125;18;28;20;18;22;25;15;12;19;8;9;17;21;29;34;13;56;26;30;10;14;17;9;44</t>
  </si>
  <si>
    <t>11;36;24;31;35;57;18;31;28;23;24;3;30;3;51;45;6;12;49;22;77;41;8;1;171;2;3;52;27;32;10;30;8;20;68;41;3;54;62;107;50;76;67;286;87;28;96;18;90;25;91;146;23;113;115;62;54;16;87;260;65;27;46;43;48;137;35;58;51;41;254;32;35;66;84;42;14;117;10;98;146;765;120;26;296;113;50;57;28;17;33;143;23;32;13;54;58;86;59;39;66;28;27;7;9;84;72;67;6;29;63;113;108;116;61;17;8;9;9;143;31;19;394;80;56;39;40;45;47;92;123;26;90;42;23;24;6;35;8;88;96;65;98;81;35;38;10;6;5;64;27;92;21;54;21;15;54;32;87;32;18;24;19;22;29;41;55;61;64;61;30;24;264;75;63;119;50;52;85;118;185;24;34;62;5;47;64;54;84;25;113;67;91;76;30;49;20;64;32;30;57;60;73;39;30;55;48;11;31;73;75;37;52;46;29;43;111;61;17;31;54;64;150;72;66;46;28;9;16;27;76;61;90;75;35;41;39;27;18;88;3;192;63;32;110;48;37;47;56;16;82;47;47;65;9;65;76;31;67;26;129;36;22;47;56;73;85;63;46;81;59;45;57;255;57;47;49;23;32;15;113;146;89;44;29;21;90;9;96;56;94;191;29;66;89;76;41;75;49;56;39;28;39;49;90;38;58;55;98;65;98;66;74;45;22;167;130;45;68;12;131;46;50;124;4;53;43;37;78;60;47;65;21;37;18;40;60;71;90;35;36;41;29;206;209;164;196;26;196;59;39;260;22;57;133;148;119;48;160;8;96;66;24;20;55;164;41;34;11;53;71;120;7;141;19;53;17;75;39;116;56;99;47;101;67;103;96;151;128;75;40;148;47;71;194;66;31;58;48;57;62;41;38;59;38;53;52;106;91;114;43;95;39;174;89;61;100;47;83;49;50;19;77;73;25;25;162;132;60;33;36;148;65;62;65;48;114</t>
  </si>
  <si>
    <t>0;3;11;9;12;17;2;8;18;14;3;0;11;0;14;2;0;0;2;12;18;7;1;0;48;0;1;19;4;6;0;11;0;1;4;18;0;9;2;14;2;34;17;50;13;11;19;10;5;10;31;22;0;12;22;15;15;5;4;48;39;10;19;2;2;23;23;9;10;8;31;8;24;21;11;7;3;33;5;14;29;37;35;1;55;49;19;11;4;0;15;26;4;2;4;4;11;13;15;11;5;8;14;2;5;15;16;7;2;5;3;10;36;5;5;18;2;1;1;45;19;5;13;17;12;1;22;15;13;15;26;0;10;4;5;6;1;21;5;10;19;10;19;8;15;17;1;0;2;11;13;26;4;6;4;13;12;8;17;3;6;4;6;7;8;7;11;19;17;25;6;8;19;10;5;36;4;6;1;15;16;7;12;10;3;5;24;8;15;0;11;15;20;12;5;6;2;20;13;5;19;28;11;2;5;18;7;1;8;18;8;0;6;32;12;12;18;9;0;3;12;7;37;12;3;6;3;6;2;2;23;3;24;16;4;1;26;11;8;29;1;38;5;10;37;10;8;14;7;5;21;6;9;15;7;5;105;22;15;8;26;14;5;8;9;24;13;1;5;17;17;12;15;52;17;8;4;23;8;3;37;28;12;15;9;2;12;4;8;4;23;30;14;14;12;12;4;9;13;17;3;7;1;24;1;7;12;25;12;17;44;3;19;2;14;9;7;14;34;0;23;7;6;49;5;10;16;21;21;10;7;2;6;10;5;6;8;16;5;8;3;6;12;14;40;27;25;7;24;3;8;25;2;12;34;7;17;11;37;15;43;22;4;2;13;29;7;5;4;13;44;30;4;29;3;30;1;24;31;27;22;7;8;15;14;29;4;10;16;29;11;35;7;17;19;18;13;9;29;29;18;3;17;8;4;32;9;7;8;37;7;22;19;9;25;24;15;17;36;4;3;2;7;15;27;11;73;14;11;3;8;4;21;16;16;8;35</t>
  </si>
  <si>
    <t>0.861;0.728;0.868;0.798;0.634;0.858;0.791;0.743;0.738;0.805;0.742;0.746;0.819;0.77;0.771;0.796;0.791;0.752;0.879;0.702;0.736;0.689;0.755;0.67;0.814;0.781;0.812;0.671;0.778;0.76;0.69;0.882;0.781;0.82;0.754;0.679;0.753;0.874;0.725;0.762;0.721;0.713;0.686;0.787;0.745;0.751</t>
  </si>
  <si>
    <t>1.0;0.946;0.761;0.834;0.81;0.83;0.929;0.85;0.694;0.706;0.921;1.0;0.799;1.0;0.842;0.97;1.0;1.0;0.973;0.728;0.862;0.895;0.921;1.0;0.839;1.0;0.814;0.8;0.908;0.886;1.0;0.799;1.0;0.967;0.961;0.769;1.0;0.898;0.978;0.918;0.973;0.765;0.852;0.893;0.907;0.788;0.881;0.724;0.963;0.785;0.811;0.906;1.0;0.932;0.884;0.858;0.84;0.824;0.969;0.888;0.709;0.798;0.779;0.969;0.972;0.897;0.69;0.904;0.882;0.882;0.923;0.854;0.68;0.821;0.918;0.898;0.872;0.838;0.745;0.911;0.88;0.968;0.833;0.974;0.887;0.771;0.793;0.883;0.911;1.0;0.763;0.889;0.894;0.959;0.826;0.952;0.885;0.906;0.852;0.838;0.951;0.836;0.738;0.836;0.724;0.891;0.868;0.933;0.814;0.894;0.968;0.943;0.814;0.971;0.947;0.58;0.854;0.929;0.929;0.823;0.704;0.847;0.978;0.873;0.872;0.983;0.726;0.814;0.841;0.9;0.874;1.0;0.929;0.939;0.87;0.854;0.898;0.709;0.7;0.928;0.881;0.905;0.883;0.937;0.773;0.765;0.936;1.0;0.785;0.895;0.752;0.838;0.885;0.929;0.885;0.627;0.868;0.854;0.882;0.94;0.814;0.898;0.822;0.821;0.841;0.895;0.879;0.824;0.846;0.781;0.879;0.814;0.953;0.916;0.948;0.828;0.948;0.927;0.992;0.92;0.944;0.833;0.805;0.9;0.709;0.932;0.796;0.908;0.891;1.0;0.937;0.867;0.869;0.902;0.898;0.923;0.936;0.824;0.782;0.898;0.814;0.758;0.906;0.966;0.898;0.817;0.909;0.941;0.85;0.855;0.932;1.0;0.927;0.677;0.779;0.839;0.9;0.908;1.0;0.938;0.868;0.93;0.855;0.898;0.97;0.918;0.932;0.686;0.921;0.952;0.828;0.967;0.846;0.872;0.927;0.984;0.686;0.782;0.767;0.816;0.814;0.881;0.948;0.824;0.813;0.875;0.871;0.831;0.921;0.824;0.851;0.92;0.884;0.863;0.652;0.95;0.514;0.673;0.867;0.826;0.879;0.79;0.865;0.896;0.901;0.816;0.905;0.989;0.931;0.874;0.835;0.846;0.847;0.877;0.83;0.896;0.947;0.593;0.854;0.879;0.817;0.884;0.915;0.811;0.825;0.939;0.916;0.767;0.946;0.953;0.856;0.903;0.751;0.873;0.915;0.902;0.937;0.924;0.846;0.828;0.95;0.854;0.983;0.749;0.992;0.888;0.876;0.763;0.923;0.848;0.765;0.97;0.85;0.97;0.696;0.964;0.964;0.824;0.745;1.0;0.893;0.906;0.924;0.787;0.539;0.886;0.797;0.72;0.844;0.898;0.907;0.979;0.836;0.844;0.84;0.907;0.916;0.866;0.963;0.865;0.946;0.909;0.779;0.956;0.884;0.899;0.92;0.844;0.923;0.966;0.877;0.938;0.941;0.874;0.851;0.969;0.911;0.864;0.863;0.438;0.765;0.814;0.898;0.936;0.861;0.892;0.895;0.908;0.801;0.856;0.702;0.854;0.719;0.876;0.902;0.721;0.961;0.82;0.647;0.862;0.788;0.954;0.896;0.908;0.875;0.838;0.972;0.957;0.921;0.791;0.841;0.861;0.907;0.859;0.937;0.843;0.777;0.904;0.707;0.742;0.834;0.952;0.765;0.915;0.933;0.707;0.894;0.957;0.943;0.818;0.9;0.863;0.75;0.966;0.839;0.788;0.907;0.801;0.771;0.947;0.961;0.933;0.941;0.877;0.575;0.768;0.764;0.932;0.888;0.941;0.868;0.982;0.819;0.85;0.856;0.898;0.826</t>
  </si>
  <si>
    <t>MXE;GRN;chr17;+;44345334;44345553;44345605;44345610;44345741;44349158</t>
  </si>
  <si>
    <t>47;27;66;46;39;21;132;68;19;127;43;91;88;18;18;121;20;16;27;18;47;134;27;29;43;32;51;25;28;21;26;27;18;38;32;32;51;46;69;44;38;14;14;35;12;75</t>
  </si>
  <si>
    <t>4;21;18;16;26;44;16;26;18;22;17;2;21;2;41;29;4;10;36;19;57;33;6;1;120;1;3;42;22;23;9;23;5;17;52;32;2;42;46;78;33;53;48;203;67;17;75;15;61;15;64;107;15;95;89;42;34;13;58;194;49;19;40;23;33;98;25;31;34;34;198;25;26;47;61;32;7;88;9;78;112;578;91;17;220;87;32;43;25;12;25;107;20;20;11;38;41;62;41;33;43;19;19;7;6;60;56;47;3;27;48;89;77;86;43;14;6;7;6;105;19;13;305;61;34;29;26;33;39;69;93;19;68;31;19;20;2;22;7;62;70;48;74;65;33;30;8;6;5;50;21;69;16;37;16;12;40;24;64;26;12;22;13;16;18;29;42;49;48;48;25;14;212;52;49;100;38;40;69;92;146;14;23;49;4;33;53;38;64;20;75;52;72;58;25;38;18;48;27;29;42;44;48;28;27;34;37;7;18;57;57;27;42;35;16;30;81;40;13;22;35;46;123;70;48;27;19;7;14;19;53;48;70;50;23;32;25;24;10;69;2;159;45;25;79;37;27;34;41;11;59;38;36;46;7;52;63;21;51;16;95;31;14;37;38;51;64;50;36;64;46;31;49;163;45;39;35;15;26;9;76;96;75;30;21;16;72;8;73;36;73;145;17;49;64;62;29;57;33;38;28;17;27;33;68;27;38;44;75;50;76;51;56;36;17;126;103;33;50;8;95;35;32;83;4;43;31;31;53;46;35;42;15;29;12;33;40;54;75;25;30;32;20;155;139;117;135;19;128;44;31;189;16;47;95;119;88;34;116;9;72;45;16;17;34;128;28;22;9;40;49;85;8;113;14;40;11;61;28;87;39;74;32;63;48;80;68;113;93;53;26;110;36;54;139;44;23;43;38;50;44;31;32;41;31;33;41;76;66;79;31;67;34;133;71;43;67;32;63;25;27;11;53;61;15;23;118;98;45;25;24;99;42;42;41;37;86</t>
  </si>
  <si>
    <t>0.839;0.666;0.854;0.795;0.617;0.842;0.745;0.715;0.692;0.784;0.705;0.732;0.808;0.762;0.711;0.784;0.78;0.686;0.857;0.64;0.716;0.655;0.727;0.648;0.792;0.759;0.804;0.64;0.768;0.756;0.708;0.857;0.78;0.799;0.73;0.662;0.727;0.863;0.686;0.75;0.692;0.713;0.64;0.785;0.703;0.752</t>
  </si>
  <si>
    <t>1.0;0.925;0.744;0.759;0.794;0.821;0.934;0.852;0.64;0.736;0.91;1.0;0.772;1.0;0.839;0.963;1.0;1.0;0.97;0.738;0.849;0.893;0.914;1.0;0.816;1.0;0.842;0.797;0.907;0.872;1.0;0.788;1.0;0.968;0.958;0.759;1.0;0.892;0.976;0.908;0.967;0.734;0.834;0.878;0.901;0.733;0.875;0.727;0.956;0.727;0.786;0.896;1.0;0.934;0.878;0.832;0.801;0.822;0.963;0.878;0.69;0.771;0.789;0.953;0.967;0.883;0.659;0.859;0.858;0.883;0.919;0.847;0.658;0.799;0.908;0.89;0.805;0.826;0.762;0.908;0.873;0.965;0.822;0.968;0.877;0.759;0.749;0.874;0.917;1.0;0.747;0.88;0.899;0.947;0.83;0.944;0.869;0.894;0.829;0.842;0.939;0.808;0.707;0.861;0.68;0.877;0.861;0.923;0.727;0.906;0.966;0.94;0.791;0.968;0.939;0.58;0.842;0.925;0.914;0.805;0.64;0.822;0.977;0.864;0.834;0.981;0.677;0.796;0.842;0.891;0.864;1.0;0.923;0.932;0.871;0.855;0.78;0.65;0.713;0.917;0.867;0.895;0.874;0.935;0.796;0.758;0.934;1.0;0.816;0.89;0.741;0.825;0.877;0.916;0.877;0.621;0.855;0.842;0.87;0.939;0.78;0.907;0.794;0.802;0.8;0.88;0.871;0.821;0.834;0.773;0.881;0.756;0.952;0.902;0.946;0.831;0.944;0.922;0.992;0.916;0.942;0.78;0.773;0.897;0.703;0.921;0.797;0.894;0.883;1.0;0.924;0.86;0.865;0.896;0.899;0.918;0.941;0.81;0.787;0.911;0.797;0.736;0.886;0.961;0.906;0.77;0.904;0.925;0.8;0.849;0.927;1.0;0.925;0.66;0.703;0.816;0.889;0.887;1.0;0.929;0.838;0.921;0.855;0.912;0.966;0.889;0.918;0.674;0.925;0.944;0.804;0.966;0.838;0.847;0.911;0.983;0.63;0.795;0.689;0.809;0.78;0.881;0.941;0.816;0.791;0.868;0.857;0.812;0.912;0.796;0.833;0.918;0.877;0.845;0.64;0.949;0.516;0.629;0.858;0.78;0.866;0.797;0.832;0.891;0.882;0.79;0.897;0.989;0.927;0.87;0.828;0.821;0.853;0.848;0.824;0.896;0.939;0.536;0.852;0.842;0.785;0.859;0.917;0.78;0.805;0.934;0.914;0.78;0.942;0.941;0.849;0.896;0.683;0.861;0.904;0.902;0.928;0.918;0.818;0.799;0.943;0.812;0.98;0.709;0.992;0.873;0.849;0.757;0.917;0.839;0.754;0.968;0.839;0.97;0.683;0.961;0.963;0.807;0.723;1.0;0.88;0.899;0.904;0.75;0.587;0.884;0.775;0.724;0.817;0.891;0.899;0.974;0.816;0.837;0.81;0.907;0.899;0.857;0.964;0.847;0.947;0.904;0.747;0.952;0.86;0.885;0.906;0.828;0.904;0.963;0.873;0.931;0.934;0.874;0.832;0.968;0.902;0.846;0.848;0.516;0.748;0.784;0.877;0.938;0.823;0.887;0.877;0.886;0.8;0.845;0.664;0.834;0.78;0.874;0.892;0.703;0.951;0.819;0.616;0.851;0.759;0.949;0.877;0.882;0.859;0.83;0.968;0.952;0.912;0.764;0.807;0.848;0.901;0.849;0.928;0.813;0.758;0.894;0.699;0.754;0.813;0.948;0.77;0.901;0.932;0.647;0.89;0.951;0.936;0.791;0.887;0.844;0.761;0.963;0.834;0.761;0.888;0.77;0.756;0.917;0.941;0.907;0.931;0.878;0.496;0.788;0.741;0.925;0.879;0.937;0.842;0.978;0.78;0.823;0.82;0.891;0.813</t>
  </si>
  <si>
    <t>MXE;HEXD;chr17;+;82439713;82440263;82440334;82440473;82440613;82440997</t>
  </si>
  <si>
    <t>3;3;2;5;2;7;9;7;16;9;11;18;14;8;1;8;0;2;1;7;9;11;1;7;7;5;16;4;20;4;8;10;11;15;14;6;20;21;18;38;3;2;3;6;9;1</t>
  </si>
  <si>
    <t>0;2;1;2;2;0;5;4;6;0;11;1;3;2;3;2;0;0;8;16;5;3;5;0;1;2;1;15;0;3;6;10;0;14;6;11;0;4;5;2;1;2;24;5;0;9;10;15;15;10;25;5;3;5;16;12;7;3;1;7;0;1;4;3;4;6;3;23;4;35;7;30;27;11;18;12;5;28;7;27;10;21;4;23;42;15;16;10;4;3;22;27;10;0;9;52;11;32;1;5;35;1;57;9;1;3;4;6;20;45;1;13;29;2;2;26;3;69;3;22;5;6;1;5;2;4;7;3;3;7;42;2;2;17;1;36;2;2;1;5;15;2;3;1;5;3;0;1;2;96;1;2;0;10;0;26;3;27;17;3;8;25;8;17;2;20;10;6;7;22;7;13;6;40;8;6;15;39;23;4;11;26;13;17;19;39;26;17;7;44;9;13;28;16;42;21;5;5;10;24;16;4;10;3;9;13;17;0;37;34;12;12;14;28;12;8;19;64;13;3;26;4;12;25;18;18;3;41;8;25;25;4;24;33;31;23;27;35;14;18;3;49;3;7;34;28;12;9;10;9;15;25;23;12;5;6;90;1;2;5;19;8;0;6;3;0;6;9;22;8;3;8;8;15;2;19;7;37;4;12;21;12;21;11;7;10;23;15;20;15;38;3;6;7;39;42;29;6;6;32;4;12;4;19;3;1;61;9;3;52;13;7;36;35;7;9;21;34;70;14;3;13;7;8;15;3;19;21;20;12;9;2;18;15;25;10;5;29;3;12;29;22;22;31;14;21;22;32;12;32;30;17;53;25;8;7;22;52;8;36;15;39;18;8;26;15;25;8;10;17;17;29;49;8;7;82;78;95;76;47;38;5;55;25;25;23;55;2;34;61;41;29;27;39;18;20;8;25;34;40;15;11;30;45;43;89;14;6;86;75;19;21;38;95;12;3;33;28;60;48;22;17;22;39;13;23;26;47;41;23;34;37;41;42;18;44;42</t>
  </si>
  <si>
    <t>0.344;0.702;0.183;0.213;0.611;0.355;0.502;0.344;0.491;0.361;0.373;0.541;0.407;0.583;0.183;0.425;0.0;0.31;0.207;0.786;0.611;0.657;0.164;0.733;0.55;0.44;0.456;0.473;0.401;0.386;0.411;0.588;0.504;0.529;0.379;0.485;0.52;0.5;0.391;0.544;0.702;0.259;0.3;0.344;0.402;0.047</t>
  </si>
  <si>
    <t>0.0;0.195;0.344;0.344;0.183;0.0;0.529;0.344;0.42;0.0;0.265;0.282;0.207;0.511;0.32;0.149;0.0;0.0;0.171;0.165;0.359;0.176;0.329;0.0;0.44;0.44;0.136;0.23;0.0;0.3;0.485;0.25;0.0;0.265;0.344;0.399;0.0;0.27;0.202;0.31;0.116;0.195;0.31;0.192;0.0;0.335;0.344;0.365;0.349;0.351;0.292;0.161;0.282;0.396;0.33;0.473;0.55;0.252;0.067;0.786;0.0;0.164;0.31;0.128;0.473;0.173;0.541;0.501;0.27;0.213;0.323;0.452;0.367;0.337;0.348;0.259;0.136;0.379;0.196;0.422;0.48;0.266;0.386;0.236;0.478;0.475;0.302;0.368;0.239;0.252;0.289;0.381;0.588;0.0;0.562;0.212;0.307;0.369;0.44;0.192;0.237;0.061;0.328;0.328;0.089;0.217;0.44;0.291;0.381;0.429;0.067;0.312;0.595;0.136;0.282;0.33;0.086;0.242;0.17;0.399;0.466;0.331;0.055;0.219;0.282;0.326;0.177;0.227;0.44;0.155;0.39;0.31;0.31;0.413;0.125;0.301;0.13;0.31;0.282;0.239;0.383;0.222;0.32;0.073;0.329;0.282;0.0;0.149;0.136;0.436;0.108;0.44;0.0;0.282;0.0;0.553;0.164;0.335;0.426;0.227;0.353;0.363;0.456;0.372;0.44;0.401;0.44;0.485;0.524;0.302;0.407;0.413;0.203;0.462;0.491;0.344;0.32;0.428;0.347;0.136;0.318;0.455;0.274;0.419;0.404;0.176;0.352;0.184;0.314;0.373;0.294;0.389;0.333;0.31;0.288;0.254;0.175;0.344;0.329;0.237;0.326;0.44;0.344;0.08;0.502;0.327;0.4;0.0;0.421;0.36;0.357;0.394;0.478;0.483;0.35;0.363;0.311;0.37;0.29;0.402;0.401;0.086;0.153;0.306;0.324;0.42;0.3;0.333;0.374;0.326;0.366;0.118;0.407;0.311;0.543;0.474;0.449;0.466;0.211;0.562;0.402;0.341;0.113;0.297;0.296;0.338;0.386;0.454;0.207;0.541;0.466;0.455;0.456;0.282;0.377;0.195;0.363;0.164;0.758;0.329;0.287;0.363;0.0;0.282;0.371;0.0;0.227;0.196;0.552;0.276;0.541;0.353;0.244;0.339;0.282;0.348;0.55;0.352;0.473;0.485;0.44;0.363;0.402;0.39;0.407;0.304;0.319;0.325;0.372;0.171;0.467;0.239;0.511;0.333;0.246;0.139;0.322;0.245;0.18;0.318;0.31;0.394;0.248;0.336;0.402;0.089;0.37;0.502;0.113;0.502;0.349;0.275;0.231;0.331;0.478;0.143;0.239;0.459;0.451;0.188;0.199;0.362;0.355;0.326;0.244;0.159;0.282;0.308;0.197;0.44;0.3;0.386;0.274;0.432;0.359;0.428;0.207;0.401;0.11;0.233;0.387;0.451;0.365;0.296;0.293;0.159;0.409;0.469;0.199;0.314;0.318;0.344;0.602;0.363;0.353;0.095;0.291;0.44;0.411;0.313;0.485;0.252;0.361;0.295;0.413;0.354;0.311;0.244;0.322;0.211;0.319;0.341;0.399;0.318;0.305;0.41;0.409;0.228;0.395;0.282;0.292;0.197;0.352;0.392;0.233;0.291;0.442;0.032;0.344;0.312;0.336;0.259;0.309;0.31;0.366;0.377;0.244;0.421;0.406;0.428;0.339;0.207;0.294;0.361;0.36;0.471;0.242;0.357;0.414;0.543;0.251;0.485;0.437;0.275;0.217;0.217;0.468;0.403;0.31;0.479;0.299;0.192;0.263;0.493;0.344;0.319;0.259;0.369;0.345;0.275;0.346;0.279;0.262;0.22;0.204;0.358;0.305</t>
  </si>
  <si>
    <t>MXE;ACTN1;chr14;-;68879962;68879069;68878989;68878523;68878458;68877240</t>
  </si>
  <si>
    <t>566;677;1021;548;426;227;1405;1038;473;892;617;1300;925;205;203;1478;272;512;334;301;516;669;423;457;411;345;380;310;269;296;268;218;189;401;346;355;570;589;747;732;357;149;395;390;458;535</t>
  </si>
  <si>
    <t>79;233;235;104;149;105;158;336;82;90;142;206;177;31;71;234;86;140;134;60;110;198;157;160;86;37;58;54;68;64;48;30;42;75;62;19;203;110;71;268;98;47;72;55;104;81</t>
  </si>
  <si>
    <t>177;467;152;303;518;645;193;302;529;446;303;64;171;53;801;724;90;348;1152;618;475;577;103;113;1215;158;83;383;1085;1883;98;352;556;470;496;566;42;466;1582;494;340;2649;521;1306;479;457;1329;127;498;152;563;1472;407;1697;1878;1326;339;658;516;922;1025;346;722;249;519;647;403;354;728;624;681;427;410;736;582;185;583;1008;993;627;4962;1681;3865;554;3032;1525;636;693;1473;251;1202;4979;487;208;1743;1131;678;976;1071;443;1297;653;986;119;231;799;1016;238;521;295;555;543;1835;305;1358;723;188;232;179;1451;770;426;1202;1035;653;1440;1724;820;522;2640;2319;2126;697;313;834;877;38;2053;1291;433;417;359;602;1041;427;638;402;141;136;1379;298;648;406;399;1296;494;643;965;1999;644;373;115;117;1873;474;754;904;1083;1342;428;588;366;589;1495;1065;993;240;380;608;792;1234;629;4500;1920;231;803;590;786;744;226;416;788;450;521;406;994;359;661;179;355;548;830;764;1315;568;728;1198;100;959;608;928;317;848;806;2196;1066;987;507;93;153;897;874;899;384;610;841;481;149;757;549;1839;1214;1195;1522;407;678;919;503;354;1430;156;1195;290;769;1108;294;408;371;830;744;1216;271;756;1110;233;1452;966;5293;712;151;1885;251;361;463;1108;431;953;444;316;1493;737;476;521;1307;572;302;1083;434;676;465;1188;1127;393;504;413;787;1042;475;1115;1642;1438;3729;629;1008;342;2176;550;908;1597;613;586;137;747;768;991;549;972;190;888;741;1861;2059;803;282;693;913;649;343;474;552;2188;171;1241;847;569;401;947;406;1922;2207;608;422;637;604;119;413;1037;572;403;908;995;342;1142;530;1434;873;971;494;517;415;1376;465;662;310;1600;873;750;361;1281;489;803;1260;306;409;522;2229;5319;341;295;1355;856;1550;312;1317;471;473;307;435;407;2178;435;650;527;1075;972;647;1012;565;642;829;375;1225;1881;639;1600;1608;1026;862;611;1707;391;312;729;793;608;867;194;2644;647;581;1234;866;949;460;708;939;1809;497;426;939;866;322;736;1597;1274;544;1126;432;265;819;878;725;853;779;718;1316;1271</t>
  </si>
  <si>
    <t>17;88;36;34;76;40;14;14;28;87;64;9;6;0;29;192;16;4;87;206;27;42;31;42;156;23;21;88;290;18;45;89;28;12;82;54;5;12;174;64;45;535;90;53;37;78;64;22;123;35;38;106;87;221;223;171;53;81;77;69;200;29;27;37;86;78;83;48;97;33;92;44;54;79;146;40;102;143;98;51;332;57;188;49;491;45;90;162;19;40;126;244;76;52;33;102;100;188;79;73;123;100;55;20;26;133;51;39;9;74;99;85;131;30;216;319;13;40;13;223;91;81;50;240;34;31;36;141;163;583;241;120;153;48;106;92;1;75;161;40;50;140;74;68;52;47;58;32;17;77;20;48;52;68;107;82;84;72;668;227;42;14;14;32;55;48;161;123;127;39;65;81;34;65;104;123;16;100;29;100;105;24;145;376;13;191;58;26;131;16;75;31;128;82;129;31;15;58;18;34;28;52;86;241;105;122;40;8;74;112;235;105;84;94;314;147;44;108;29;38;44;136;72;28;61;96;27;20;98;28;59;45;99;74;42;62;179;19;86;23;14;88;56;57;188;57;48;31;82;94;137;33;75;70;37;80;126;78;33;23;205;52;16;43;230;47;172;23;58;125;29;29;17;14;82;23;61;45;149;71;115;133;42;21;119;174;134;52;89;67;256;262;67;51;43;125;65;105;67;174;204;19;14;68;229;214;125;33;184;80;36;100;213;17;36;34;102;68;88;72;52;21;443;71;55;32;120;41;121;38;57;34;175;53;8;89;51;78;86;57;109;13;58;50;96;176;56;30;108;57;175;94;88;37;108;44;101;86;175;121;128;225;57;23;49;306;20;34;85;136;117;41;21;36;83;17;61;117;144;176;74;49;16;63;135;65;66;200;106;115;53;157;133;60;46;195;75;43;92;182;42;50;69;123;114;49;16;88;123;34;88;83;119;43;121;127;90;60;27;95;198;82;54;220;235;105;52;36;89;156;120;23;311;147;48;278;172</t>
  </si>
  <si>
    <t>0.864;0.72;0.794;0.823;0.717;0.657;0.887;0.732;0.836;0.898;0.794;0.848;0.822;0.854;0.717;0.848;0.737;0.764;0.688;0.816;0.806;0.749;0.704;0.716;0.809;0.892;0.853;0.835;0.778;0.804;0.832;0.865;0.799;0.825;0.832;0.943;0.713;0.826;0.903;0.707;0.763;0.737;0.829;0.863;0.796;0.854</t>
  </si>
  <si>
    <t>0.902;0.824;0.789;0.887;0.858;0.934;0.924;0.95;0.944;0.819;0.807;0.863;0.962;1.0;0.961;0.769;0.833;0.987;0.921;0.726;0.94;0.924;0.746;0.704;0.873;0.859;0.778;0.794;0.768;0.989;0.658;0.778;0.946;0.972;0.843;0.903;0.881;0.972;0.889;0.872;0.87;0.814;0.837;0.956;0.92;0.838;0.948;0.836;0.782;0.793;0.929;0.925;0.805;0.872;0.882;0.873;0.85;0.878;0.856;0.922;0.819;0.913;0.959;0.856;0.842;0.88;0.811;0.867;0.869;0.944;0.868;0.896;0.87;0.892;0.779;0.804;0.835;0.862;0.9;0.916;0.93;0.963;0.948;0.909;0.845;0.968;0.862;0.791;0.986;0.847;0.894;0.948;0.85;0.78;0.979;0.907;0.857;0.821;0.923;0.843;0.903;0.852;0.941;0.84;0.887;0.842;0.946;0.844;0.981;0.779;0.832;0.85;0.925;0.9;0.848;0.667;0.927;0.837;0.924;0.852;0.882;0.823;0.955;0.792;0.944;0.976;0.977;0.837;0.739;0.8;0.895;0.94;0.801;0.852;0.874;0.894;0.971;0.96;0.876;0.905;0.881;0.694;0.878;0.931;0.879;0.923;0.86;0.796;0.876;0.941;0.929;0.923;0.874;0.838;0.915;0.842;0.871;0.922;0.726;0.715;0.887;0.879;0.881;0.981;0.884;0.933;0.832;0.886;0.903;0.907;0.889;0.8;0.939;0.953;0.901;0.877;0.93;0.771;0.949;0.875;0.912;0.959;0.965;0.819;0.94;0.788;0.9;0.964;0.834;0.926;0.831;0.957;0.757;0.849;0.736;0.966;0.955;0.91;0.898;0.902;0.945;0.934;0.887;0.828;0.827;0.841;0.964;0.917;0.92;0.828;0.777;0.728;0.899;0.884;0.861;0.865;0.952;0.806;0.739;0.781;0.947;0.85;0.917;0.924;0.898;0.886;0.94;0.868;0.872;0.945;0.965;0.96;0.914;0.948;0.896;0.906;0.82;0.959;0.785;0.982;0.908;0.923;0.821;0.923;0.839;0.82;0.883;0.914;0.9;0.875;0.887;0.879;0.899;0.933;0.848;0.941;0.871;0.984;0.95;0.853;0.891;0.81;0.952;0.905;0.81;0.89;0.831;0.945;0.828;0.914;0.957;0.936;0.964;0.988;0.861;0.921;0.94;0.895;0.801;0.853;0.901;0.882;0.892;0.955;0.754;0.8;0.873;0.89;0.917;0.956;0.832;0.926;0.893;0.946;0.876;0.939;0.882;0.884;0.955;0.757;0.718;0.864;0.979;0.909;0.793;0.694;0.873;0.836;0.81;0.891;0.979;0.948;0.769;0.936;0.945;0.96;0.849;0.817;0.827;0.871;0.974;0.878;0.712;0.913;0.901;0.917;0.875;0.898;0.934;0.981;0.904;0.917;0.763;0.91;0.929;0.804;0.947;0.866;0.806;0.934;0.89;0.959;0.946;0.904;0.93;0.814;0.939;0.936;0.809;0.866;0.874;0.814;0.869;0.881;0.929;0.946;0.868;0.788;0.866;0.781;0.847;0.832;0.826;0.94;0.904;0.866;0.996;0.899;0.754;0.898;0.866;0.971;0.929;0.97;0.834;0.961;0.817;0.767;0.714;0.916;0.839;0.921;0.967;0.938;0.864;0.898;0.931;0.714;0.843;0.864;0.862;0.873;0.926;0.904;0.969;0.879;0.924;0.947;0.855;0.892;0.892;0.847;0.903;0.851;0.825;0.94;0.915;0.964;0.823;0.938;0.925;0.902;0.876;0.904;0.838;0.867;0.947;0.88;0.933;0.897;0.795;0.776;0.923;0.865;0.827;0.821;0.95;0.914;0.725;0.823;0.866;0.965;0.708;0.824;0.93;0.807;0.867</t>
  </si>
  <si>
    <t>MXE;PSME3IP1;chr16;-;57185821;57178852;57178502;57174688;57174620;57173869</t>
  </si>
  <si>
    <t>38;24;34;41;23;48;42;35;92;48;66;41;80;18;9;79;27;34;52;56;26;30;36;30;51;44;37;45;51;33;52;46;33;56;73;34;90;88;97;110;16;41;43;51;38;69</t>
  </si>
  <si>
    <t>331;48;126;42;35;12;9;23;36;21;48;238;41;119;25;25;247;303;25;91;41;47;190;353;17;220;277;45;26;44;282;34;213;103;86;42;281;61;156;31;129;60;54;37;34;61;102;130;115;26;219;89;190;55;42;52;105;25;181;23;15;37;65;82;44;101;85;133;93;158;55;87;100;125;77;164;76;85;49;159;101;112;26;75;145;70;67;109;33;13;81;164;36;27;12;125;151;106;37;55;94;47;91;44;33;65;17;66;51;100;50;142;87;57;81;97;71;69;7;94;16;34;90;81;27;26;42;53;21;141;178;22;28;188;54;147;38;44;44;70;58;44;39;30;23;35;34;63;54;139;15;26;27;63;37;88;54;92;64;34;25;39;11;102;24;39;66;79;47;42;45;55;72;23;56;57;65;67;109;50;280;110;58;101;100;197;67;109;99;108;52;97;144;54;112;66;114;89;14;151;47;30;79;85;49;39;213;45;75;91;110;75;63;90;18;67;178;68;29;54;88;78;135;178;56;83;28;40;37;114;27;17;158;176;97;176;86;47;111;80;79;119;60;35;113;143;104;43;106;24;156;60;92;143;13;33;187;17;21;24;105;44;7;35;13;26;69;27;82;89;28;42;64;42;26;54;29;24;22;29;60;90;67;44;77;37;103;107;85;84;74;69;83;58;127;88;34;47;113;204;59;23;96;58;30;52;115;30;137;108;86;70;168;74;69;63;90;61;160;44;66;22;324;85;63;121;70;49;151;146;73;54;159;87;39;68;72;195;92;106;103;75;234;172;130;310;80;93;110;70;188;115;146;80;58;108;92;88;99;87;113;136;42;198;122;79;67;51;58;119;127;122;136;101;45;230;72;63;105;116;152;192;37;151;102;91;150;219;117;245;104;157;136;230;61;89;89;128;97;88;55;110;120;132;211;156;65;68;129;266;66;157;258;212;76;37;75;250;184;120;112;57;156;160;24;143;84;155;242;108;92;54;178;88;70;157;285</t>
  </si>
  <si>
    <t>0.555;0.503;0.626;0.573;0.404;0.669;0.53;0.424;0.772;0.876;0.684;0.482;0.682;0.469;1.0;0.625;0.666;0.477;0.793;0.734;0.657;0.689;0.603;0.816;0.682;0.722;0.645;0.689;0.653;0.549;0.793;0.772;0.661;0.674;0.878;0.834;0.726;0.619;0.741;0.656;0.611;0.633;0.644;0.601;0.616;0.744</t>
  </si>
  <si>
    <t>0.852;0.44;0.712;0.422;0.563;0.639;0.181;0.492;0.385;0.469;0.586;0.972;0.573;0.796;0.381;0.596;0.936;0.947;0.33;0.627;0.446;0.516;0.966;0.946;0.251;0.97;0.942;0.726;0.605;0.448;0.933;0.667;0.863;0.685;0.559;0.53;0.943;0.545;0.59;0.337;0.691;0.525;0.799;0.438;0.417;0.545;0.527;0.646;0.666;0.489;0.574;0.459;0.836;0.461;0.639;0.687;0.632;0.166;0.738;0.274;0.424;0.438;0.827;0.573;0.619;0.356;0.676;0.929;0.632;0.7;0.643;0.681;0.663;0.697;0.572;0.535;0.529;0.596;0.616;0.566;0.421;0.493;0.235;0.538;0.543;0.292;0.569;0.517;0.394;0.354;0.584;0.492;0.78;0.499;0.415;0.684;0.832;0.662;0.522;0.503;0.649;0.422;0.561;0.812;0.364;0.489;0.455;0.582;0.501;0.621;0.391;0.552;0.538;0.771;0.427;0.671;0.656;0.404;0.674;0.472;0.403;0.477;0.671;0.443;0.319;0.39;0.383;0.587;0.383;0.581;0.463;0.565;0.303;0.587;0.38;0.684;0.505;0.812;0.722;0.508;0.74;0.433;0.343;0.371;0.459;0.484;0.834;0.823;0.639;0.532;0.424;0.523;0.57;0.823;0.784;0.788;0.726;0.693;0.592;0.436;0.303;0.489;0.619;0.546;0.639;0.59;0.493;0.564;0.464;0.756;0.505;0.619;0.48;0.629;0.846;0.331;0.615;0.473;0.605;0.381;0.696;0.619;0.655;0.623;0.678;0.598;0.553;0.682;0.692;0.71;0.754;0.601;0.586;0.57;0.702;0.709;0.574;0.544;0.408;0.574;0.449;0.689;0.642;0.695;0.616;0.622;0.649;0.689;0.501;0.674;0.546;0.63;0.65;0.624;0.21;0.523;0.6;0.667;0.74;0.639;0.788;0.605;0.57;0.755;0.647;0.653;0.389;0.371;0.609;0.706;0.363;0.278;0.66;0.812;0.671;0.764;0.599;0.339;0.645;0.596;0.514;0.584;0.689;0.596;0.571;0.657;0.736;0.475;0.576;0.586;0.807;0.558;0.564;0.533;0.434;0.619;0.663;0.417;0.383;0.44;0.443;0.541;0.256;0.721;0.324;0.561;0.449;0.666;0.801;0.58;0.205;0.608;0.654;0.452;0.434;0.515;0.55;0.639;0.351;0.74;0.525;0.57;0.687;0.722;0.716;0.438;0.472;0.521;0.582;0.452;0.708;0.576;0.803;0.502;0.652;0.65;0.626;0.735;0.676;0.572;0.492;0.492;0.541;0.681;0.424;0.657;0.586;0.424;0.648;0.761;0.599;0.534;0.623;0.498;0.671;0.447;0.57;0.72;0.747;0.464;0.534;0.52;0.599;0.695;0.34;0.598;0.462;0.674;0.68;0.538;0.495;0.726;0.81;0.664;0.59;0.69;0.726;0.643;0.615;0.622;0.771;0.63;0.711;0.541;0.646;0.543;0.645;0.821;0.575;0.838;0.689;0.441;0.545;0.724;0.655;0.57;0.576;0.666;0.324;0.616;0.503;0.667;0.488;0.668;0.783;0.538;0.442;0.79;0.74;0.626;0.806;0.537;0.667;0.611;0.487;0.693;0.603;0.823;0.704;0.598;0.803;0.702;0.732;0.701;0.653;0.729;0.604;0.549;0.633;0.707;0.643;0.698;0.702;0.523;0.529;0.686;0.493;0.716;0.554;0.634;0.73;0.631;0.78;0.709;0.796;0.708;0.502;0.646;0.792;0.592;0.469;0.668;0.679;0.587;0.529;0.377;0.63;0.697;0.712;0.586;0.541;0.529;0.639;0.747;0.541;0.751;0.861;0.638;0.56;0.78;0.629;0.532;0.724;0.577;0.579;0.599;0.683</t>
  </si>
  <si>
    <t>MXE;ANKS3;chr16;-;4729980;4727177;4726979;4726780;4726659;4724831</t>
  </si>
  <si>
    <t>23;19;31;24;16;29;16;48;32;30;34;24;55;10;2;42;8;7;15;12;8;12;7;22;23;10;22;11;23;23;18;11;9;19;28;11;23;28;30;42;5;9;20;10;44;9</t>
  </si>
  <si>
    <t>29;17;55;25;11;21;28;67;22;27;55;26;67;15;5;57;17;18;28;24;17;26;18;22;17;10;29;15;39;26;27;30;24;20;30;12;35;40;41;79;11;14;23;20;42;17</t>
  </si>
  <si>
    <t>12;31;11;16;21;11;3;22;27;16;34;13;20;3;25;15;12;15;26;34;23;20;19;3;14;7;20;35;28;44;20;44;18;28;15;19;10;9;58;15;27;35;27;29;3;56;57;24;36;21;80;58;27;29;29;51;36;28;66;12;21;8;10;55;9;35;38;29;24;57;55;23;21;41;45;51;19;58;11;52;42;167;20;39;117;61;36;44;13;6;26;80;9;16;8;59;39;24;11;45;43;17;24;8;3;18;24;17;49;56;25;77;45;27;20;45;9;25;0;59;25;36;46;23;13;30;25;19;29;55;47;22;24;54;38;54;20;20;10;39;26;19;22;16;26;26;1;10;3;87;9;18;3;36;17;18;30;53;54;25;20;21;11;72;15;31;30;51;14;36;22;35;53;48;49;50;52;75;70;26;86;27;35;47;7;77;38;32;49;13;46;60;40;28;77;26;35;46;15;50;40;11;32;61;17;33;54;14;74;36;67;30;24;55;49;28;71;52;13;19;43;51;78;21;54;38;11;33;20;52;85;21;57;44;24;42;54;44;38;32;41;110;24;22;86;83;30;27;93;18;60;37;67;71;18;51;118;16;19;18;92;22;14;32;13;15;54;41;10;44;10;36;66;25;25;51;29;76;16;52;32;28;50;21;22;33;66;22;52;22;93;41;12;123;25;83;6;36;70;93;27;26;68;40;81;35;46;42;89;37;54;46;72;65;43;44;64;44;42;28;86;27;51;30;29;41;91;48;129;53;32;29;39;36;21;37;39;83;57;60;34;36;121;107;75;163;89;21;70;44;107;58;64;28;43;97;63;68;50;29;27;68;67;24;27;213;55;13;24;160;41;74;38;65;49;77;16;62;40;80;37;78;41;58;33;24;24;68;50;108;56;77;72;62;26;61;53;60;48;48;27;31;80;44;63;99;51;54;65;57;52;38;82;103;95;41;30;32;110;69;67;49;54;36;51;47;42;39;82;57;42;74;117;96;76;111;153</t>
  </si>
  <si>
    <t>5;35;7;14;25;10;6;18;21;13;31;6;14;4;38;6;12;7;32;37;19;21;11;10;11;4;10;42;31;11;18;38;7;13;28;14;0;20;70;12;45;55;47;35;15;50;49;30;37;18;52;22;29;44;39;49;38;52;53;14;21;5;18;52;13;51;33;33;29;40;55;24;26;29;40;53;28;38;19;41;51;132;21;38;115;30;26;50;15;3;29;58;9;11;8;80;43;20;22;30;54;16;13;15;6;22;19;24;40;73;20;86;39;19;27;52;13;33;3;56;35;43;31;33;27;29;27;23;45;73;50;28;32;51;24;42;25;21;7;63;24;26;31;19;31;32;3;11;10;85;24;24;2;95;14;21;39;36;78;22;40;14;9;34;27;37;33;30;22;18;18;26;41;31;48;56;36;93;45;77;50;24;61;54;13;83;31;37;54;33;47;27;50;39;73;27;29;27;19;34;22;13;30;29;21;36;33;7;47;53;46;22;21;60;57;29;50;39;38;19;38;46;87;23;48;29;7;38;15;24;51;13;37;48;46;38;39;28;35;28;22;65;27;22;114;33;41;21;60;23;56;36;50;52;10;33;82;17;14;21;129;37;37;25;15;16;47;34;17;32;9;27;38;25;39;44;22;104;21;40;27;30;47;7;21;31;65;21;44;28;59;45;16;89;40;59;26;55;38;77;16;30;71;39;68;27;36;43;78;30;22;39;91;44;29;52;71;60;44;34;85;23;52;44;29;45;92;43;85;52;42;15;27;34;19;25;53;65;54;69;41;34;84;109;75;119;56;28;37;31;74;69;54;18;34;165;77;65;50;45;37;83;87;10;37;182;71;19;32;117;58;40;20;42;37;61;34;68;28;84;44;50;38;45;47;32;23;72;53;62;54;68;70;57;31;84;38;43;43;22;50;38;73;58;56;77;71;52;46;29;72;74;59;84;91;43;38;12;125;74;44;39;54;35;44;58;66;52;84;64;23;43;97;97;71;113;98</t>
  </si>
  <si>
    <t>0.354;0.435;0.28;0.398;0.501;0.488;0.283;0.331;0.501;0.434;0.299;0.389;0.361;0.315;0.216;0.337;0.245;0.211;0.27;0.256;0.245;0.241;0.211;0.408;0.483;0.408;0.343;0.336;0.289;0.379;0.315;0.202;0.205;0.396;0.392;0.387;0.312;0.326;0.335;0.268;0.239;0.307;0.375;0.256;0.419;0.267</t>
  </si>
  <si>
    <t>0.623;0.379;0.52;0.441;0.367;0.431;0.256;0.457;0.47;0.459;0.431;0.599;0.496;0.341;0.312;0.633;0.408;0.596;0.359;0.388;0.455;0.396;0.544;0.171;0.467;0.547;0.58;0.365;0.384;0.734;0.434;0.444;0.639;0.598;0.27;0.483;1.0;0.237;0.364;0.463;0.293;0.305;0.284;0.364;0.121;0.436;0.445;0.356;0.402;0.446;0.515;0.645;0.391;0.312;0.339;0.418;0.395;0.271;0.462;0.371;0.408;0.525;0.277;0.422;0.323;0.321;0.443;0.377;0.363;0.496;0.408;0.398;0.358;0.494;0.437;0.399;0.319;0.513;0.285;0.467;0.362;0.466;0.396;0.414;0.412;0.584;0.488;0.378;0.374;0.58;0.382;0.487;0.408;0.501;0.408;0.337;0.385;0.453;0.256;0.508;0.354;0.423;0.56;0.269;0.256;0.361;0.466;0.328;0.458;0.346;0.463;0.382;0.443;0.495;0.338;0.374;0.323;0.343;0.0;0.421;0.33;0.366;0.506;0.325;0.249;0.416;0.39;0.363;0.308;0.342;0.393;0.351;0.341;0.422;0.522;0.47;0.356;0.396;0.496;0.299;0.428;0.335;0.329;0.367;0.366;0.359;0.187;0.385;0.171;0.414;0.205;0.341;0.508;0.207;0.456;0.371;0.347;0.504;0.323;0.439;0.256;0.508;0.457;0.594;0.277;0.366;0.385;0.54;0.305;0.58;0.457;0.481;0.471;0.516;0.413;0.381;0.499;0.357;0.518;0.189;0.543;0.437;0.283;0.375;0.271;0.39;0.458;0.374;0.385;0.214;0.403;0.605;0.356;0.331;0.421;0.399;0.454;0.54;0.352;0.503;0.556;0.368;0.424;0.592;0.358;0.387;0.53;0.58;0.521;0.319;0.501;0.485;0.441;0.387;0.372;0.4;0.495;0.479;0.191;0.408;0.438;0.433;0.382;0.386;0.437;0.475;0.52;0.375;0.479;0.599;0.535;0.527;0.515;0.387;0.265;0.432;0.488;0.52;0.428;0.441;0.562;0.539;0.38;0.408;0.342;0.634;0.335;0.47;0.517;0.35;0.425;0.415;0.48;0.485;0.554;0.516;0.498;0.394;0.483;0.371;0.33;0.291;0.207;0.469;0.374;0.393;0.442;0.454;0.289;0.487;0.434;0.479;0.545;0.408;0.307;0.444;0.476;0.335;0.344;0.473;0.45;0.392;0.423;0.674;0.419;0.423;0.412;0.419;0.449;0.351;0.521;0.386;0.341;0.488;0.301;0.492;0.137;0.311;0.56;0.454;0.538;0.374;0.398;0.414;0.451;0.472;0.468;0.402;0.44;0.46;0.629;0.449;0.353;0.505;0.506;0.368;0.383;0.336;0.397;0.362;0.411;0.447;0.403;0.32;0.408;0.386;0.405;0.435;0.511;0.413;0.344;0.571;0.499;0.422;0.432;0.505;0.337;0.468;0.421;0.375;0.364;0.422;0.498;0.404;0.408;0.486;0.523;0.341;0.566;0.495;0.499;0.367;0.45;0.518;0.466;0.288;0.361;0.419;0.408;0.308;0.335;0.361;0.347;0.623;0.335;0.447;0.348;0.321;0.341;0.485;0.328;0.561;0.567;0.516;0.477;0.465;0.245;0.386;0.496;0.396;0.367;0.518;0.427;0.471;0.326;0.341;0.418;0.394;0.394;0.546;0.417;0.438;0.415;0.429;0.366;0.334;0.49;0.49;0.435;0.601;0.271;0.36;0.43;0.343;0.437;0.47;0.331;0.417;0.493;0.575;0.332;0.261;0.489;0.458;0.419;0.397;0.352;0.648;0.378;0.391;0.512;0.464;0.408;0.415;0.444;0.358;0.305;0.341;0.402;0.38;0.557;0.543;0.454;0.406;0.425;0.404;0.518</t>
  </si>
  <si>
    <t>MXE;MBOAT2;chr2;-;8864170;8862722;8862590;8862322;8862271;8860764</t>
  </si>
  <si>
    <t>43;126;82;107;99;84;105;173;130;98;106;106;146;81;79;166;78;59;117;94;66;86;92;85;78;47;40;91;75;77;68;70;57;70;70;43;187;175;138;266;85;82;92;70;62;50</t>
  </si>
  <si>
    <t>5;4;2;6;7;5;5;5;4;3;16;7;6;2;6;5;2;2;7;4;6;3;6;5;5;2;2;11;9;5;11;6;2;11;7;1;9;9;12;23;2;4;7;2;6;4</t>
  </si>
  <si>
    <t>180;216;56;169;216;140;74;242;108;104;140;354;39;57;208;63;159;32;64;150;67;281;146;257;462;207;163;85;72;87;124;119;180;11;226;801;112;165;230;244;717;413;155;261;737;95;189;36;342;65;480;1023;554;411;508;350;117;257;160;239;255;90;21;266;85;616;410;326;648;100;208;659;119;213;252;133;63;777;209;102;1027;469;862;146;278;312;137;227;335;43;241;400;72;35;273;323;240;418;650;148;379;77;532;171;136;148;148;95;88;74;414;183;1193;236;485;90;54;48;28;235;124;79;279;211;83;106;563;324;146;591;630;130;160;65;107;61;37;145;137;399;102;245;154;74;370;325;164;74;174;223;294;186;17;83;274;155;111;200;170;125;139;29;72;89;110;468;434;451;337;100;117;119;169;245;500;286;73;130;84;287;529;26;77;222;390;94;245;471;379;13;95;136;103;250;98;5;58;269;118;213;384;204;150;212;141;130;222;49;174;478;199;54;202;747;228;329;1080;235;58;100;71;230;570;312;95;260;232;34;83;124;210;85;637;185;359;80;314;189;96;218;16;633;132;187;217;55;64;137;277;131;386;555;219;188;105;152;309;1060;210;113;441;78;169;148;393;78;225;171;194;852;1083;954;150;241;166;54;150;102;334;74;146;384;69;75;241;237;619;208;2568;234;488;1211;79;656;145;194;61;106;403;229;104;41;435;53;276;147;199;73;345;96;2529;170;176;88;229;185;411;51;95;378;1137;243;302;154;62;172;183;171;412;1411;280;254;87;71;129;73;362;213;68;174;111;164;12;477;339;304;585;110;402;172;158;240;263;65;899;122;238;87;862;26;399;259;67;108;520;611;302;59;61;1034;156;576;96;718;118;178;123;109;148;522;88;432;61;17;140;59;130;202;125;130;614;468;335;558;745;1034;187;255;230;415;162;196;205;225;72;179;181;186;117;813;340;442;112;138;162;248;482;102;153;161;112;279;85;465;552;100;337;92;257;466;393;42;193;129;115;238;237</t>
  </si>
  <si>
    <t>8;3;6;9;10;4;0;10;0;1;9;11;1;2;5;2;2;0;1;11;1;11;17;6;11;11;9;1;1;0;1;2;6;0;3;15;0;2;3;4;11;0;3;3;6;1;2;2;11;0;9;3;14;4;9;9;6;8;5;0;4;6;2;25;0;16;3;1;11;3;2;36;4;5;22;3;1;12;10;4;6;12;3;4;3;9;7;5;2;0;3;5;0;1;1;2;2;9;7;1;17;0;11;5;3;5;1;1;4;2;9;11;64;2;4;4;0;5;0;10;1;4;4;7;2;2;5;5;2;8;27;1;5;4;2;0;1;2;1;4;7;5;4;1;2;2;0;5;19;1;5;3;0;7;6;2;3;4;15;1;1;4;0;2;0;12;11;3;12;0;3;5;2;3;12;2;2;4;6;9;7;0;0;10;25;9;9;5;12;3;5;0;5;2;4;2;3;1;1;25;4;5;2;2;6;4;3;1;5;11;3;1;2;17;0;5;9;3;5;6;0;4;5;7;1;6;0;1;0;2;3;2;14;6;10;10;6;5;2;3;2;4;5;4;1;2;1;1;7;9;12;12;7;4;5;1;7;20;0;0;6;3;1;0;5;1;1;6;0;10;15;2;0;6;2;1;7;1;4;0;2;5;1;3;3;0;17;7;29;2;5;7;1;6;14;3;0;3;11;12;1;2;7;2;1;5;6;1;10;11;50;8;8;0;6;9;9;3;5;3;6;2;10;1;2;4;4;8;6;17;0;4;2;0;0;3;0;6;2;2;4;0;2;4;8;3;9;5;9;4;3;7;25;12;6;5;4;7;14;1;17;9;1;3;43;5;6;0;3;5;2;2;6;9;4;4;6;6;6;2;8;8;2;0;8;6;4;13;7;7;6;9;1;60;44;21;0;11;13;20;4;3;1;20;1;2;4;1;3;37;8;31;0;4;5;6;11;3;2;10;2;5;5;11;13;9;0;7;15;12;12;1;11;9;3;4;9</t>
  </si>
  <si>
    <t>0.827;0.946;0.958;0.908;0.887;0.903;0.921;0.95;0.947;0.948;0.786;0.894;0.931;0.957;0.88;0.949;0.956;0.942;0.903;0.929;0.859;0.941;0.895;0.904;0.896;0.929;0.917;0.821;0.822;0.895;0.774;0.866;0.941;0.779;0.847;0.96;0.92;0.915;0.865;0.865;0.959;0.919;0.879;0.951;0.852;0.874</t>
  </si>
  <si>
    <t>0.926;0.976;0.838;0.912;0.923;0.951;1.0;0.931;1.0;0.983;0.896;0.947;0.956;0.941;0.958;0.946;0.978;1.0;0.973;0.883;0.974;0.934;0.827;0.96;0.959;0.913;0.91;0.979;0.976;1.0;0.986;0.971;0.943;1.0;0.977;0.967;1.0;0.979;0.977;0.971;0.973;1.0;0.966;0.98;0.986;0.981;0.981;0.909;0.945;1.0;0.967;0.995;0.956;0.983;0.969;0.956;0.915;0.947;0.947;1.0;0.973;0.893;0.854;0.855;1.0;0.955;0.987;0.995;0.97;0.949;0.983;0.91;0.943;0.959;0.864;0.961;0.972;0.973;0.921;0.934;0.99;0.956;0.994;0.953;0.981;0.951;0.916;0.962;0.989;1.0;0.978;0.978;1.0;0.951;0.993;0.989;0.985;0.963;0.981;0.988;0.925;1.0;0.964;0.95;0.962;0.943;0.988;0.981;0.924;0.954;0.962;0.902;0.912;0.985;0.985;0.926;1.0;0.842;1.0;0.929;0.986;0.916;0.975;0.944;0.958;0.967;0.984;0.973;0.976;0.976;0.928;0.986;0.947;0.9;0.967;1.0;0.954;0.976;0.987;0.982;0.89;0.965;0.955;0.976;0.99;0.989;1.0;0.891;0.836;0.992;0.97;0.972;1.0;0.868;0.962;0.977;0.954;0.965;0.863;0.986;0.987;0.801;1.0;0.961;1.0;0.956;0.956;0.988;0.94;1.0;0.956;0.93;0.979;0.978;0.959;0.988;0.953;0.947;0.886;0.947;0.977;1.0;1.0;0.925;0.896;0.853;0.938;0.981;0.946;0.706;0.913;1.0;0.92;0.986;0.931;0.581;0.915;0.993;0.985;0.825;0.982;0.958;0.977;0.983;0.929;0.947;0.976;0.965;0.951;0.96;0.974;0.968;0.982;0.961;1.0;0.973;0.985;0.978;0.866;0.902;1.0;0.97;0.984;0.961;0.981;0.96;1.0;0.95;1.0;0.972;0.975;0.959;0.962;0.945;0.952;0.816;0.967;0.954;0.964;0.976;0.816;0.989;0.936;0.963;0.992;0.939;0.973;0.987;0.956;0.89;0.947;0.962;0.946;0.963;0.921;0.988;0.961;0.967;1.0;1.0;0.976;0.935;0.989;1.0;0.978;0.977;0.992;0.941;1.0;0.979;0.976;0.996;1.0;0.957;0.979;0.968;0.922;0.983;0.979;1.0;0.976;0.977;0.975;0.933;0.978;1.0;0.953;0.943;0.98;0.985;0.982;0.99;0.978;0.984;0.852;0.973;1.0;0.951;0.953;0.914;0.983;0.919;0.972;0.936;0.994;0.942;0.948;0.976;0.95;0.829;0.966;0.922;0.924;1.0;0.955;0.919;0.962;0.904;0.913;0.986;0.991;0.985;0.944;0.988;0.945;0.96;0.962;0.922;0.974;0.979;1.0;0.972;0.96;1.0;1.0;0.931;1.0;0.952;0.95;0.98;0.939;1.0;0.769;0.985;0.959;0.983;0.973;0.924;0.961;0.96;0.967;0.95;0.854;0.75;0.988;0.931;0.971;0.873;0.972;0.935;0.929;0.941;0.974;0.952;0.87;0.985;0.965;1.0;0.919;0.991;0.977;0.994;0.899;0.978;0.942;0.961;0.919;0.91;0.932;0.993;0.859;0.968;0.944;1.0;0.907;0.845;0.947;0.896;0.908;0.912;0.983;0.967;0.995;0.838;0.904;0.965;1.0;0.928;0.908;0.92;0.957;0.973;0.991;0.862;0.976;0.98;0.962;0.99;0.956;0.924;0.959;0.888;1.0;0.95;0.947;0.958;0.961;0.95;0.977;0.899;0.969;0.969;0.904;0.959;0.959;0.86;1.0;0.879;0.905;0.956;0.948;0.959;0.907;0.888;0.955;0.971;0.936</t>
  </si>
  <si>
    <t>MXE;PCBP1-AS1;chr2;-;70051203;70032255;70032133;69996888;69996686;69988838</t>
  </si>
  <si>
    <t>18;21;18;14;8;12;28;20;21;25;22;13;24;10;7;33;13;19;19;25;21;15;12;20;13;15;13;10;18;9;8;11;13;19;16;9;36;28;34;35;7;9;11;18;16;9</t>
  </si>
  <si>
    <t>15;40;26;13;8;19;14;32;20;27;25;24;34;9;16;56;23;16;8;14;15;26;21;18;21;4;12;12;6;14;13;13;13;11;18;8;44;24;17;39;9;12;13;19;14;8</t>
  </si>
  <si>
    <t>14;2;47;17;11;5;3;11;3;7;17;10;12;3;24;12;15;6;6;13;16;7;9;17;11;19;37;14;6;12;28;8;18;2;14;23;0;8;29;28;24;31;36;35;3;24;39;17;29;5;31;12;46;20;7;16;20;2;24;24;22;8;3;9;9;34;20;28;26;15;34;13;26;14;25;19;3;19;4;59;29;80;23;8;52;22;7;26;1;1;13;72;3;8;5;13;14;41;8;13;9;10;13;8;10;11;10;6;5;14;12;26;19;5;14;17;3;3;2;69;22;11;44;11;2;9;2;6;7;13;32;3;23;8;12;13;12;6;8;14;12;5;13;19;3;18;9;5;17;50;6;6;17;3;6;11;10;13;6;11;16;11;2;12;10;17;22;8;7;33;9;9;43;13;10;61;11;19;8;14;17;7;11;16;11;26;4;3;29;7;10;8;39;14;28;21;13;21;28;15;6;6;17;18;7;19;33;7;14;9;20;11;8;6;5;17;35;14;23;20;9;34;26;10;14;17;3;7;9;12;8;9;26;23;20;29;24;10;11;31;8;56;13;8;54;18;27;39;21;5;15;10;6;19;6;12;31;20;29;22;20;16;16;9;10;22;16;5;7;26;12;13;14;4;13;10;11;7;7;6;15;28;9;11;17;2;23;14;28;6;43;30;10;8;11;17;2;8;7;37;7;3;17;28;22;26;27;28;40;23;22;10;22;17;42;8;17;13;41;9;22;6;12;20;5;35;26;29;14;10;21;12;6;5;4;24;6;17;19;35;11;4;19;30;38;18;17;10;18;16;13;34;26;7;14;38;18;21;16;12;18;14;26;3;18;15;9;5;6;53;9;32;23;33;27;15;5;37;13;75;33;15;5;22;21;21;10;10;22;23;17;10;24;15;12;19;4;25;11;12;10;6;17;7;16;12;20;18;12;14;14;36;23;11;15;15;7;18;26;10;28;5;20;12;13;22;17;22;10;9;11;9;41;49;30;24;58</t>
  </si>
  <si>
    <t>10;7;19;10;0;3;7;9;7;8;11;8;11;4;9;5;18;1;6;11;9;2;10;6;23;8;7;15;4;9;15;15;5;7;8;12;2;7;8;21;44;44;33;13;1;17;43;21;36;3;21;7;23;19;6;4;12;10;16;10;12;11;10;8;7;10;3;29;12;7;55;6;17;10;21;18;4;8;7;31;12;135;7;14;16;7;9;17;3;7;26;36;13;2;2;6;17;20;1;21;6;4;12;9;13;11;6;3;8;23;12;27;17;13;0;16;5;19;1;27;20;14;32;6;7;21;4;4;5;13;30;2;12;8;15;18;2;5;3;6;4;3;8;23;2;10;3;3;11;19;4;4;5;8;0;9;5;13;15;2;29;0;5;11;9;7;15;12;23;9;2;12;26;2;10;33;7;21;7;9;22;2;16;6;5;7;5;3;18;1;10;21;16;10;21;10;1;11;31;20;11;6;15;10;4;10;7;11;5;6;14;11;7;5;13;19;53;11;17;21;9;23;23;4;9;6;2;13;5;7;8;2;17;10;8;15;23;19;7;19;11;21;18;0;23;21;14;4;20;10;22;14;2;15;1;13;21;12;6;16;35;5;2;11;2;17;13;6;3;15;4;3;8;6;12;16;6;14;9;6;11;19;7;10;8;6;16;13;12;8;37;12;10;6;1;20;3;5;13;56;8;4;19;19;19;25;28;10;47;4;26;15;22;10;25;14;24;13;26;2;8;9;18;13;4;34;10;16;19;5;24;4;9;1;8;9;11;15;14;24;2;1;10;8;24;17;21;13;11;1;26;14;54;4;9;11;22;13;26;12;23;16;10;4;5;24;6;5;11;53;9;23;14;25;12;19;11;33;17;40;22;6;4;12;18;16;4;17;10;19;30;9;40;23;10;14;14;8;3;8;3;4;13;14;12;11;8;6;6;9;4;35;28;17;10;11;7;7;7;11;32;10;37;4;2;12;12;11;2;11;13;19;47;40;22;16;87</t>
  </si>
  <si>
    <t>0.637;0.435;0.504;0.612;0.594;0.481;0.746;0.478;0.606;0.576;0.563;0.442;0.508;0.619;0.391;0.463;0.453;0.635;0.777;0.723;0.672;0.458;0.456;0.619;0.476;0.846;0.613;0.55;0.815;0.485;0.474;0.554;0.594;0.717;0.566;0.622;0.545;0.631;0.746;0.568;0.533;0.524;0.554;0.581;0.626;0.622</t>
  </si>
  <si>
    <t>0.672;0.295;0.784;0.714;1.0;0.709;0.386;0.642;0.386;0.562;0.694;0.647;0.615;0.524;0.796;0.779;0.55;0.898;0.594;0.634;0.723;0.837;0.569;0.806;0.412;0.777;0.886;0.578;0.687;0.661;0.732;0.439;0.841;0.295;0.719;0.737;0.0;0.626;0.842;0.661;0.444;0.508;0.615;0.798;0.815;0.674;0.571;0.543;0.541;0.709;0.684;0.715;0.746;0.607;0.631;0.854;0.709;0.227;0.687;0.779;0.729;0.516;0.305;0.622;0.653;0.833;0.907;0.586;0.76;0.758;0.475;0.76;0.691;0.672;0.636;0.607;0.524;0.777;0.456;0.736;0.78;0.465;0.828;0.456;0.826;0.822;0.533;0.691;0.328;0.173;0.423;0.746;0.253;0.854;0.786;0.76;0.547;0.75;0.921;0.476;0.687;0.786;0.613;0.566;0.53;0.594;0.709;0.746;0.478;0.471;0.594;0.585;0.621;0.36;1.0;0.609;0.468;0.188;0.746;0.789;0.617;0.535;0.668;0.729;0.295;0.386;0.423;0.687;0.672;0.594;0.61;0.687;0.737;0.594;0.54;0.514;0.898;0.637;0.796;0.774;0.815;0.709;0.704;0.548;0.687;0.725;0.815;0.709;0.694;0.794;0.687;0.687;0.833;0.355;1.0;0.642;0.746;0.594;0.37;0.89;0.447;1.0;0.37;0.615;0.619;0.781;0.682;0.494;0.308;0.843;0.868;0.524;0.708;0.905;0.594;0.73;0.697;0.57;0.626;0.695;0.531;0.837;0.502;0.796;0.763;0.845;0.54;0.594;0.702;0.911;0.594;0.358;0.781;0.672;0.661;0.755;0.95;0.737;0.57;0.524;0.444;0.594;0.624;0.725;0.719;0.736;0.874;0.482;0.804;0.687;0.677;0.594;0.626;0.637;0.36;0.567;0.492;0.651;0.665;0.583;0.594;0.684;0.624;0.786;0.695;0.806;0.687;0.441;0.725;0.715;0.594;0.868;0.691;0.771;0.786;0.739;0.605;0.435;0.697;0.705;0.516;0.796;0.514;1.0;0.775;0.557;0.739;0.935;0.606;0.423;0.5;0.511;0.815;0.65;0.898;0.575;0.684;0.709;0.876;0.668;0.456;0.824;0.921;0.545;0.88;0.655;0.643;0.55;0.774;0.717;0.815;0.864;0.719;0.494;0.613;0.478;0.729;0.423;0.533;0.594;0.666;0.683;0.653;0.617;0.757;0.328;0.678;0.612;0.774;0.524;0.63;0.786;0.594;0.661;0.942;0.555;0.494;0.701;0.441;0.492;0.562;0.524;0.567;0.683;0.629;0.604;0.586;0.804;0.555;0.894;0.554;0.494;0.594;0.714;0.711;0.456;0.509;0.594;0.698;0.868;0.801;0.494;0.494;0.693;0.647;0.601;0.792;0.726;0.519;0.746;0.562;0.815;0.494;0.88;0.423;0.796;0.444;0.624;0.665;0.681;0.89;0.854;0.736;0.846;0.699;0.608;0.543;0.53;0.706;0.959;0.423;0.781;0.414;0.719;0.695;0.835;0.545;0.703;0.474;0.594;0.534;0.562;0.792;0.524;0.841;0.478;0.687;0.594;0.444;0.594;0.594;0.671;0.706;0.659;0.767;0.536;0.4;0.622;0.528;0.733;0.687;0.786;0.647;0.729;0.631;0.658;0.786;0.463;0.763;0.639;0.454;0.619;0.468;0.489;0.637;0.665;0.295;0.821;0.843;0.687;0.83;0.687;0.657;0.423;0.661;0.615;0.786;0.815;0.746;0.695;0.837;0.601;0.546;0.487;0.687;0.666;0.594;0.79;0.845;0.571;0.562;0.423;0.442;0.815;0.905;0.729;0.675;0.746;0.88;0.545;0.554;0.41;0.561;0.642;0.666;0.687;0.494</t>
  </si>
  <si>
    <t>MXE;PCBP1-AS1;chr2;-;70051203;70032255;70032133;70018131;70018015;69996888</t>
  </si>
  <si>
    <t>18;22;18;14;8;12;28;21;22;25;24;13;24;11;7;33;13;19;19;25;21;15;12;20;14;15;15;10;18;9;8;12;13;22;16;9;36;28;34;37;8;9;12;18;16;9</t>
  </si>
  <si>
    <t>6;11;10;5;1;3;6;7;8;13;9;9;12;1;1;14;5;4;3;3;6;6;7;5;7;5;2;6;4;8;4;7;3;2;8;5;16;19;8;12;4;4;9;6;9;2</t>
  </si>
  <si>
    <t>14;2;47;17;11;5;3;11;3;7;17;10;12;3;24;13;15;6;6;13;16;7;9;17;12;19;37;15;6;12;28;8;19;2;15;23;0;8;29;30;24;32;36;35;3;24;39;18;29;5;32;12;47;21;7;17;20;2;24;24;22;8;3;9;9;35;20;28;27;15;35;13;28;14;25;19;3;19;7;60;29;84;23;8;52;22;7;27;1;1;13;73;3;8;5;13;14;41;8;13;9;10;13;8;10;11;10;6;6;15;12;26;20;5;14;17;3;3;2;70;24;11;46;11;2;9;2;6;7;13;32;3;23;8;12;15;13;6;8;14;12;6;13;19;3;18;9;5;17;50;6;6;17;3;6;11;10;13;6;11;17;11;2;12;10;17;22;8;7;33;9;9;43;13;10;63;11;20;8;14;17;7;12;16;11;26;4;3;30;7;10;8;40;14;29;21;13;21;28;16;6;6;19;18;7;19;33;7;14;9;20;12;8;6;5;17;35;14;23;20;9;37;27;10;15;17;3;7;9;12;8;9;26;28;20;29;24;10;11;31;8;56;13;8;55;18;27;39;21;5;16;11;6;19;6;12;32;20;30;23;21;17;16;9;10;23;16;5;7;26;13;13;15;4;14;10;11;8;7;6;15;28;9;11;17;2;23;14;28;6;43;30;10;8;11;18;2;8;7;38;7;5;17;28;22;27;27;28;41;23;23;10;23;17;43;8;17;13;41;9;22;6;12;20;5;35;26;29;15;10;21;12;6;6;6;24;6;17;19;35;11;4;19;30;38;19;17;10;18;16;13;34;26;7;14;38;18;22;16;12;20;14;27;3;18;15;9;5;7;53;9;32;23;33;27;15;5;38;13;75;34;15;6;22;21;21;10;10;22;25;18;10;24;16;12;19;4;25;11;12;10;6;17;7;17;12;20;18;12;14;14;36;24;11;15;15;7;20;26;10;28;5;23;12;13;22;17;22;10;9;11;9;41;50;30;24;59</t>
  </si>
  <si>
    <t>0;3;9;5;0;1;3;2;5;4;2;0;2;0;6;7;1;0;4;6;2;2;4;3;4;1;4;5;6;1;8;3;2;2;4;4;2;0;2;3;4;8;15;7;0;14;19;6;6;1;11;3;8;3;2;5;2;3;6;5;1;5;0;4;2;1;1;20;2;1;24;2;7;1;2;4;0;3;0;8;4;57;1;3;11;4;0;8;0;1;5;13;1;1;2;0;6;1;0;4;6;2;7;3;5;0;4;1;4;5;2;12;6;2;1;6;2;2;1;9;3;3;11;2;1;6;0;0;1;4;16;2;6;2;5;5;3;2;1;2;2;1;3;4;1;2;2;5;3;4;3;1;3;6;1;3;2;0;9;0;8;0;3;8;1;1;5;4;7;2;0;5;6;1;8;13;2;4;2;3;11;1;5;4;3;2;3;0;7;0;3;4;17;1;6;6;2;4;13;3;2;0;9;3;1;4;3;5;5;2;5;5;0;2;3;5;22;6;9;10;3;5;7;3;5;6;1;4;1;6;6;1;4;6;2;4;11;10;4;7;4;6;4;4;8;9;8;2;4;12;6;6;4;2;1;4;11;3;1;3;13;4;3;9;2;6;3;2;6;4;4;3;3;1;7;3;2;4;3;2;3;6;0;3;4;1;5;3;6;13;11;6;2;1;0;3;3;2;5;14;2;0;3;8;6;14;10;1;18;2;8;2;14;1;6;2;6;2;10;2;2;3;8;0;1;6;7;8;4;2;4;3;4;3;4;7;1;3;9;11;2;0;3;4;7;3;4;1;5;2;10;5;24;4;7;3;9;1;4;2;15;4;1;2;1;4;5;2;2;21;4;9;9;7;2;7;1;8;10;12;9;1;2;6;1;9;0;2;3;10;15;6;13;7;5;5;4;3;4;4;2;0;8;7;4;4;2;5;1;4;0;11;13;1;3;6;8;3;2;2;3;6;6;7;2;5;5;8;3;5;5;8;15;13;8;5;26</t>
  </si>
  <si>
    <t>0.743;0.659;0.635;0.73;0.885;0.794;0.818;0.743;0.726;0.65;0.72;0.582;0.659;0.914;0.871;0.695;0.715;0.821;0.859;0.889;0.772;0.707;0.623;0.794;0.659;0.743;0.879;0.617;0.813;0.521;0.659;0.623;0.807;0.914;0.659;0.635;0.685;0.587;0.804;0.748;0.659;0.685;0.563;0.743;0.632;0.813</t>
  </si>
  <si>
    <t>1.0;0.392;0.834;0.766;1.0;0.828;0.491;0.841;0.367;0.628;0.891;1.0;0.853;1.0;0.794;0.642;0.935;1.0;0.591;0.676;0.885;0.772;0.685;0.845;0.743;0.948;0.899;0.743;0.491;0.921;0.772;0.72;0.902;0.491;0.784;0.847;0.0;1.0;0.933;0.906;0.853;0.794;0.698;0.828;1.0;0.623;0.665;0.743;0.823;0.828;0.737;0.794;0.85;0.871;0.772;0.766;0.906;0.392;0.794;0.822;0.955;0.607;1.0;0.685;0.813;0.971;0.951;0.575;0.929;0.935;0.585;0.863;0.794;0.931;0.923;0.821;1.0;0.859;1.0;0.879;0.875;0.587;0.957;0.72;0.82;0.841;1.0;0.765;1.0;0.491;0.715;0.844;0.743;0.885;0.707;1.0;0.692;0.975;1.0;0.758;0.591;0.828;0.642;0.72;0.659;1.0;0.707;0.853;0.591;0.743;0.853;0.676;0.763;0.707;0.931;0.732;0.591;0.591;0.659;0.882;0.885;0.78;0.801;0.841;0.659;0.591;1.0;1.0;0.871;0.758;0.659;0.591;0.787;0.794;0.698;0.743;0.807;0.743;0.885;0.871;0.853;0.853;0.807;0.821;0.743;0.897;0.813;0.491;0.845;0.923;0.659;0.853;0.845;0.325;0.853;0.78;0.828;1.0;0.392;1.0;0.672;1.0;0.392;0.591;0.906;0.943;0.809;0.659;0.491;0.941;1.0;0.635;0.874;0.926;0.547;0.824;0.841;0.828;0.794;0.818;0.599;0.871;0.698;0.794;0.78;0.926;0.563;1.0;0.805;1.0;0.763;0.659;0.694;0.931;0.823;0.772;0.863;0.835;0.675;0.837;0.743;1.0;0.671;0.853;0.871;0.821;0.914;0.575;0.73;0.813;0.794;0.698;1.0;0.743;0.617;0.766;0.606;0.692;0.712;0.659;0.743;0.877;0.788;0.763;0.743;0.732;0.743;0.628;0.897;0.659;0.563;0.897;0.863;0.818;0.906;0.875;0.678;0.491;0.726;0.81;0.659;0.9;0.758;0.659;0.869;0.659;0.765;0.95;0.835;0.287;0.72;0.639;0.591;0.902;0.853;0.743;0.737;0.865;0.967;0.881;0.609;0.804;0.837;0.491;0.828;0.787;0.837;0.707;0.53;0.863;0.758;0.807;0.828;0.794;0.659;0.763;0.841;0.659;0.692;0.743;0.828;0.818;1.0;0.78;0.804;0.659;0.816;0.818;0.818;0.308;0.79;0.828;0.828;0.885;1.0;0.853;0.392;0.794;0.575;0.724;0.772;1.0;0.845;0.772;0.78;0.651;0.723;0.964;0.687;0.917;0.735;0.828;0.613;0.943;0.874;0.794;0.732;0.863;0.798;0.813;0.914;0.659;0.591;1.0;0.828;0.849;0.782;0.778;0.784;0.828;0.835;0.794;0.591;0.659;0.591;0.768;0.853;0.845;0.671;0.754;0.841;1.0;0.859;0.879;0.84;0.859;0.804;0.906;0.777;0.885;0.556;0.868;0.511;0.628;0.659;0.924;0.659;0.955;0.794;0.853;0.563;0.772;0.963;0.591;0.946;0.784;0.635;0.707;0.772;0.709;0.685;0.774;0.712;0.82;0.929;0.674;0.828;0.821;0.556;0.858;0.785;0.935;0.743;0.78;0.953;0.692;1.0;0.828;0.876;0.707;0.537;0.617;0.641;0.688;0.698;0.786;0.491;0.889;0.726;0.743;0.828;1.0;0.672;0.491;0.804;0.743;0.906;0.777;0.921;0.772;1.0;0.76;0.641;0.914;0.828;0.707;0.458;0.865;0.926;0.828;0.9;0.446;0.787;0.623;0.863;0.809;0.766;0.726;0.763;0.635;0.68;0.521;0.725;0.788;0.784;0.822;0.687</t>
  </si>
  <si>
    <t>MXE;PCBP1-AS1;chr2;-;70055714;70051305;70051203;70018131;70018015;69996888</t>
  </si>
  <si>
    <t>21;36;27;16;14;20;15;36;23;20;24;20;28;11;19;36;38;23;29;20;15;28;17;16;15;7;18;18;14;18;15;11;19;16;18;5;28;37;16;48;15;10;13;16;22;16</t>
  </si>
  <si>
    <t>5;8;3;5;1;2;5;4;8;10;6;8;11;1;1;11;3;4;3;3;6;4;5;5;7;4;1;5;3;8;4;5;3;2;6;5;13;18;6;8;3;4;5;6;8;2</t>
  </si>
  <si>
    <t>14;6;37;13;9;9;16;9;11;4;18;13;14;1;28;20;14;15;14;18;20;16;7;17;14;25;11;29;3;18;19;29;18;16;16;35;12;16;18;29;13;28;38;21;11;23;63;28;28;7;44;16;58;26;11;12;17;8;26;15;14;11;22;4;7;24;13;29;37;34;52;23;24;22;28;37;4;24;16;68;24;110;11;8;51;52;27;45;9;7;33;76;5;11;3;23;26;40;14;29;15;9;19;32;26;18;10;9;41;24;29;42;25;8;5;29;10;27;4;50;24;11;84;11;7;27;15;5;15;22;44;7;16;31;28;17;12;7;9;19;16;6;11;35;4;19;19;16;17;33;4;3;2;16;8;13;14;17;15;3;26;11;8;18;8;15;26;22;24;21;9;11;38;15;13;26;24;31;21;21;63;20;16;16;7;62;18;9;29;13;20;20;62;30;33;39;17;12;24;22;5;2;19;26;18;20;33;50;22;25;30;33;25;15;7;33;58;45;25;24;38;19;28;7;31;34;15;27;18;16;11;26;27;38;18;26;32;32;27;30;12;40;15;15;46;32;17;11;27;13;18;17;15;15;6;33;48;18;16;19;38;10;7;19;5;29;6;15;12;24;7;10;29;9;17;22;16;20;16;9;23;22;12;6;6;7;26;10;25;27;38;13;10;24;20;24;14;12;13;58;20;12;27;24;23;23;64;21;55;31;46;9;30;20;49;18;36;15;37;31;21;19;51;16;28;46;25;37;29;20;16;15;11;15;8;26;15;39;27;58;8;18;74;46;74;43;43;13;37;25;36;36;59;22;52;85;17;20;23;35;26;48;28;14;12;30;31;11;15;55;18;50;47;20;27;23;17;33;21;50;28;21;7;34;30;17;19;11;32;26;39;14;43;31;19;19;25;12;24;10;11;7;25;14;20;15;33;14;32;29;20;28;57;14;21;32;10;32;31;20;43;17;47;13;8;40;25;18;18;19;19;22;50;69;38;34;89</t>
  </si>
  <si>
    <t>0;2;6;4;0;1;2;2;4;4;2;0;2;0;3;6;1;0;3;5;1;1;4;1;2;1;2;3;5;1;7;2;1;2;4;3;2;0;2;2;4;7;10;6;0;13;15;4;6;0;6;3;6;2;1;3;2;2;6;3;1;5;0;4;2;1;1;18;2;1;20;2;5;1;1;3;0;3;0;7;4;40;1;1;10;4;0;7;0;1;3;10;1;1;2;0;5;1;0;4;6;2;5;2;5;0;4;1;2;4;2;11;4;2;0;6;2;2;1;8;3;2;8;2;1;5;0;0;0;4;14;2;4;2;4;5;2;2;1;2;1;1;3;4;1;1;2;3;3;4;3;1;3;4;1;3;2;0;7;0;8;0;3;8;1;1;4;3;6;2;0;5;3;0;8;12;2;2;2;3;10;1;5;4;3;2;2;0;6;0;3;4;13;1;6;6;1;3;11;3;2;0;8;3;1;3;2;3;4;2;5;4;0;2;3;4;18;6;6;10;3;5;6;3;4;5;1;4;1;6;4;1;4;6;2;4;9;7;3;7;4;2;3;3;7;7;7;2;4;8;4;5;3;2;1;2;10;2;1;3;12;3;2;9;2;5;3;1;5;4;4;3;1;1;6;2;2;3;2;2;2;4;0;3;3;1;3;3;6;13;9;5;1;1;0;2;2;2;3;10;1;0;2;6;3;9;9;1;15;2;5;2;11;1;4;2;4;2;9;2;2;2;8;0;1;5;5;8;3;1;4;2;4;3;4;5;1;3;9;6;2;0;3;2;7;2;3;1;4;1;10;4;20;2;6;2;7;1;2;2;10;1;1;1;1;3;4;2;2;17;1;7;7;7;1;7;1;8;6;10;9;0;2;5;0;9;0;2;2;6;13;3;10;5;4;3;2;2;4;4;2;0;8;6;3;4;2;1;1;3;0;11;12;1;2;5;8;2;2;1;3;6;6;7;2;4;5;7;3;5;4;8;12;9;6;5;24</t>
  </si>
  <si>
    <t>0.821;0.831;0.908;0.778;0.939;0.916;0.766;0.908;0.758;0.686;0.814;0.732;0.735;0.923;0.954;0.781;0.933;0.863;0.913;0.879;0.732;0.884;0.788;0.778;0.701;0.656;0.952;0.797;0.836;0.711;0.804;0.706;0.874;0.897;0.766;0.522;0.702;0.692;0.744;0.868;0.845;0.732;0.74;0.744;0.75;0.897</t>
  </si>
  <si>
    <t>1.0;0.766;0.871;0.78;1.0;0.908;0.897;0.831;0.75;0.522;0.908;1.0;0.884;1.0;0.911;0.784;0.939;1.0;0.836;0.797;0.956;0.946;0.656;0.949;0.884;0.965;0.857;0.913;0.396;0.952;0.748;0.941;0.952;0.897;0.814;0.927;0.868;1.0;0.908;0.941;0.78;0.814;0.806;0.793;1.0;0.659;0.821;0.884;0.836;1.0;0.889;0.853;0.913;0.934;0.923;0.814;0.903;0.814;0.826;0.845;0.939;0.706;1.0;0.522;0.793;0.963;0.934;0.638;0.953;0.974;0.74;0.926;0.84;0.96;0.968;0.931;1.0;0.897;1.0;0.914;0.868;0.75;0.923;0.897;0.848;0.934;1.0;0.875;1.0;0.884;0.923;0.892;0.845;0.923;0.621;1.0;0.85;0.978;1.0;0.888;0.732;0.831;0.806;0.946;0.85;1.0;0.732;0.908;0.957;0.868;0.941;0.807;0.872;0.814;1.0;0.841;0.845;0.936;0.814;0.872;0.897;0.857;0.92;0.857;0.884;0.855;1.0;1.0;1.0;0.857;0.774;0.793;0.814;0.944;0.884;0.788;0.868;0.793;0.908;0.912;0.946;0.868;0.8;0.905;0.814;0.954;0.912;0.853;0.861;0.9;0.593;0.766;0.421;0.814;0.897;0.826;0.884;1.0;0.701;1.0;0.78;1.0;0.744;0.711;0.897;0.942;0.877;0.889;0.814;0.92;1.0;0.706;0.933;1.0;0.64;0.703;0.929;0.944;0.92;0.884;0.873;0.956;0.778;0.814;0.718;0.971;0.908;1.0;0.841;1.0;0.879;0.845;0.839;0.97;0.857;0.877;0.949;0.814;0.704;0.889;0.732;1.0;0.722;0.904;0.952;0.879;0.947;0.948;0.857;0.932;0.868;0.9;1.0;0.891;0.718;0.9;0.779;0.891;0.82;0.724;0.933;0.806;0.836;0.718;0.894;0.881;0.942;0.881;0.952;0.744;0.75;0.966;0.881;0.874;0.908;0.877;0.795;0.833;0.908;0.824;0.766;0.956;0.845;0.845;0.878;0.833;0.726;0.857;0.881;0.64;0.831;0.788;0.845;0.891;0.868;0.947;0.84;0.908;0.946;0.874;0.776;0.784;0.793;0.697;0.732;0.864;0.686;0.942;0.724;0.868;0.656;0.784;0.969;0.908;0.756;0.923;0.897;0.879;0.897;0.831;0.926;0.857;1.0;0.686;0.686;0.884;0.904;0.784;0.82;0.694;0.822;0.74;0.916;0.963;1.0;0.929;0.884;0.868;0.826;0.864;0.956;1.0;0.936;0.814;0.893;0.736;0.886;0.958;0.8;0.944;0.909;0.831;0.749;0.956;0.93;0.908;0.908;0.891;0.818;0.944;0.92;0.912;0.874;1.0;0.968;0.909;0.845;0.835;0.913;0.956;0.814;0.891;0.75;0.845;0.686;0.85;0.942;0.934;0.766;0.913;0.814;1.0;0.964;0.962;0.92;0.959;0.94;0.934;0.91;0.965;0.797;0.908;0.763;0.923;0.904;0.979;0.726;0.956;0.926;0.95;0.74;0.981;0.968;0.939;0.929;0.916;0.894;0.857;0.891;0.779;0.952;0.886;0.88;0.757;0.967;0.782;0.949;0.818;0.793;0.845;0.773;1.0;0.793;0.881;1.0;0.674;1.0;0.857;0.946;0.826;0.766;0.836;0.824;0.871;0.838;0.874;0.932;0.868;0.868;0.732;0.857;1.0;0.773;0.718;0.879;0.804;0.947;0.939;0.972;0.913;1.0;0.735;0.838;0.939;0.92;0.875;0.577;0.946;0.944;0.956;0.94;0.756;0.895;0.67;0.814;0.916;0.845;0.737;0.868;0.806;0.838;0.75;0.82;0.893;0.874;0.881;0.802</t>
  </si>
  <si>
    <t>MXE;WBP1;chr2;+;74458671;74458832;74458919;74458997;74459098;74459643</t>
  </si>
  <si>
    <t>12;18;13;14;6;11;11;20;18;10;27;18;31;3;9;26;7;9;9;15;9;17;5;16;13;3;21;18;19;9;11;17;19;26;26;2;17;29;36;59;11;8;12;18;17;16</t>
  </si>
  <si>
    <t>59;80;57;51;42;46;46;102;37;82;69;79;81;27;37;88;37;31;49;53;60;90;37;25;45;21;41;29;56;32;37;33;35;48;39;25;79;73;87;154;32;19;44;29;57;43</t>
  </si>
  <si>
    <t>7;18;10;6;5;5;13;6;12;5;26;6;22;1;12;5;15;18;8;40;13;21;8;11;15;5;32;26;2;5;23;19;12;15;6;16;16;16;18;14;14;23;42;19;5;27;21;57;38;11;76;20;14;11;19;13;12;22;27;31;7;12;3;17;11;29;12;5;45;11;31;32;45;28;32;73;16;47;14;40;21;83;15;24;57;31;17;45;5;3;82;53;4;4;4;89;14;46;7;36;42;11;44;14;20;2;5;8;58;41;13;39;25;11;11;68;16;21;9;50;12;11;50;18;4;8;40;10;9;38;79;6;12;9;10;46;17;8;4;11;14;12;11;11;19;15;5;10;13;61;6;9;10;17;10;28;17;27;20;6;23;9;13;32;5;7;25;40;51;26;9;17;40;24;6;62;54;38;23;20;128;28;53;27;29;72;47;24;29;17;9;28;102;35;113;40;37;23;50;115;24;8;20;31;6;32;44;16;29;62;17;13;30;27;12;20;41;21;14;15;24;29;69;51;29;50;18;30;5;15;22;21;26;65;34;32;29;28;50;15;15;54;20;6;65;34;25;15;33;13;35;10;25;18;10;37;93;6;6;21;68;8;3;12;2;12;12;42;8;31;13;9;21;15;13;19;21;23;23;11;21;11;11;6;18;26;49;22;19;59;124;17;6;23;22;40;27;23;37;68;10;15;24;42;19;11;38;13;95;37;45;22;132;13;21;41;32;19;67;18;36;19;25;14;30;45;69;36;33;22;28;8;38;19;12;17;25;53;38;47;18;9;53;45;38;79;27;26;34;86;58;23;49;77;21;78;40;45;50;13;25;45;22;33;35;33;58;21;52;57;72;51;67;44;33;78;15;71;40;31;96;29;37;39;48;35;77;75;32;78;36;9;38;90;27;18;19;29;19;39;16;12;54;45;29;57;37;43;62;87;41;42;51;146;32;32;40;66;196;28;26;30;21;41;15;47;77;101;69;27;24;15;69;59;72;59;105</t>
  </si>
  <si>
    <t>16;36;62;25;35;32;21;49;39;20;103;11;43;1;31;15;11;10;36;91;46;34;18;7;83;9;25;50;14;11;30;50;24;49;33;46;9;37;49;44;68;61;82;105;33;72;57;74;101;57;168;60;24;99;64;43;31;69;55;88;25;91;19;24;10;106;53;48;104;32;49;62;66;66;50;284;45;83;43;97;70;208;46;50;110;140;27;252;12;22;155;126;41;9;19;145;37;80;20;136;113;37;84;32;39;30;26;28;107;78;26;84;52;45;13;125;51;58;12;104;24;40;241;76;25;26;127;29;28;55;147;17;89;37;28;105;40;26;26;27;35;29;35;19;39;33;19;12;36;132;26;27;31;50;15;31;77;123;42;14;266;21;64;67;38;18;59;54;192;45;28;27;168;77;16;171;94;86;53;154;203;103;87;37;45;127;70;58;70;31;60;44;226;46;185;79;53;96;121;174;57;25;51;58;30;59;68;42;48;105;40;27;84;44;42;82;73;79;85;42;117;58;146;62;86;116;99;70;40;32;72;43;47;99;80;115;81;96;57;44;37;95;65;12;134;81;37;31;73;31;111;65;49;80;28;117;193;22;18;116;124;43;33;26;41;39;56;99;30;62;42;81;48;44;71;37;37;46;68;32;60;29;20;22;34;43;84;53;55;143;219;77;14;50;39;131;43;29;53;148;40;86;88;76;29;131;111;51;193;55;107;98;285;65;40;188;58;48;109;50;73;52;104;43;71;81;94;89;132;94;40;24;47;94;25;32;77;150;103;120;46;26;94;118;97;159;35;69;132;129;110;98;115;84;32;193;92;94;105;61;53;79;53;80;87;64;109;47;93;133;145;82;95;141;54;115;38;115;94;149;129;44;39;73;149;64;244;95;81;121;52;75;92;196;55;55;70;70;64;70;31;39;69;66;49;134;80;68;83;131;77;56;91;222;80;104;101;101;295;86;78;51;37;71;23;90;99;187;157;66;41;37;133;103;136;127;189</t>
  </si>
  <si>
    <t>0.183;0.199;0.201;0.232;0.136;0.209;0.209;0.178;0.349;0.118;0.301;0.201;0.297;0.109;0.211;0.246;0.173;0.242;0.168;0.238;0.142;0.172;0.13;0.414;0.242;0.136;0.361;0.406;0.272;0.237;0.247;0.362;0.374;0.374;0.424;0.081;0.192;0.305;0.313;0.297;0.275;0.317;0.231;0.406;0.247;0.291</t>
  </si>
  <si>
    <t>0.325;0.355;0.151;0.209;0.136;0.147;0.406;0.119;0.253;0.216;0.218;0.375;0.361;0.524;0.299;0.269;0.6;0.665;0.197;0.326;0.238;0.405;0.329;0.634;0.166;0.38;0.585;0.364;0.136;0.334;0.458;0.295;0.355;0.252;0.167;0.277;0.662;0.323;0.288;0.26;0.185;0.294;0.361;0.166;0.143;0.292;0.289;0.459;0.293;0.175;0.333;0.269;0.391;0.109;0.247;0.25;0.299;0.26;0.351;0.28;0.236;0.127;0.148;0.438;0.548;0.232;0.2;0.103;0.323;0.275;0.411;0.363;0.429;0.319;0.414;0.221;0.282;0.384;0.264;0.312;0.248;0.305;0.264;0.346;0.364;0.196;0.41;0.164;0.315;0.131;0.368;0.317;0.097;0.329;0.188;0.404;0.294;0.388;0.278;0.226;0.291;0.247;0.366;0.325;0.361;0.068;0.175;0.239;0.374;0.367;0.355;0.339;0.346;0.212;0.483;0.375;0.257;0.285;0.453;0.346;0.355;0.233;0.186;0.207;0.15;0.253;0.258;0.275;0.262;0.432;0.372;0.28;0.129;0.211;0.282;0.326;0.319;0.253;0.145;0.31;0.306;0.313;0.257;0.39;0.349;0.334;0.225;0.479;0.285;0.337;0.203;0.269;0.262;0.273;0.424;0.499;0.196;0.195;0.344;0.321;0.087;0.321;0.183;0.345;0.127;0.3;0.318;0.449;0.226;0.389;0.262;0.41;0.208;0.256;0.292;0.286;0.388;0.328;0.324;0.125;0.41;0.231;0.402;0.446;0.415;0.385;0.425;0.313;0.313;0.377;0.142;0.412;0.332;0.456;0.402;0.358;0.435;0.209;0.313;0.421;0.317;0.261;0.302;0.371;0.181;0.374;0.416;0.296;0.4;0.394;0.319;0.347;0.282;0.403;0.239;0.212;0.382;0.227;0.154;0.282;0.184;0.355;0.342;0.476;0.271;0.322;0.167;0.321;0.121;0.341;0.252;0.35;0.379;0.42;0.319;0.235;0.283;0.243;0.492;0.273;0.309;0.385;0.253;0.355;0.348;0.316;0.427;0.348;0.333;0.316;0.258;0.145;0.36;0.199;0.282;0.258;0.347;0.231;0.269;0.166;0.377;0.17;0.091;0.337;0.051;0.253;0.191;0.319;0.227;0.355;0.254;0.109;0.325;0.273;0.168;0.361;0.385;0.355;0.272;0.275;0.278;0.295;0.377;0.231;0.368;0.4;0.391;0.314;0.276;0.313;0.384;0.196;0.321;0.336;0.383;0.252;0.409;0.466;0.435;0.336;0.216;0.161;0.231;0.379;0.419;0.085;0.274;0.219;0.352;0.426;0.317;0.198;0.338;0.181;0.367;0.194;0.378;0.304;0.404;0.284;0.352;0.287;0.209;0.264;0.318;0.38;0.447;0.308;0.216;0.205;0.436;0.269;0.471;0.182;0.346;0.369;0.264;0.28;0.289;0.302;0.301;0.276;0.383;0.296;0.302;0.354;0.46;0.293;0.221;0.424;0.368;0.206;0.32;0.503;0.42;0.308;0.324;0.345;0.344;0.19;0.342;0.386;0.314;0.313;0.307;0.362;0.37;0.33;0.381;0.321;0.354;0.407;0.437;0.256;0.402;0.428;0.303;0.405;0.319;0.187;0.451;0.421;0.511;0.371;0.262;0.376;0.258;0.465;0.303;0.415;0.433;0.117;0.313;0.336;0.351;0.265;0.23;0.313;0.247;0.38;0.363;0.253;0.463;0.429;0.395;0.319;0.338;0.411;0.452;0.423;0.37;0.453;0.382;0.42;0.306;0.253;0.304;0.419;0.423;0.264;0.269;0.393;0.385;0.389;0.418;0.365;0.462;0.373;0.326;0.311;0.392;0.309;0.364;0.387;0.368;0.339;0.38</t>
  </si>
  <si>
    <t>MXE;MIR4435-2HG;chr2;-;111344061;111248241;111248148;111239996;111239802;111233739</t>
  </si>
  <si>
    <t>15;26;36;18;6;4;10;23;4;7;14;29;18;2;8;31;15;17;25;10;8;13;15;16;4;5;4;7;8;10;6;11;4;7;11;2;10;17;3;22;3;4;3;9;8;10</t>
  </si>
  <si>
    <t>7;20;26;19;3;7;8;11;4;3;2;16;26;0;4;26;6;14;11;11;7;2;7;13;3;5;3;6;7;10;4;3;2;7;9;8;27;7;13;15;5;5;7;8;9;4</t>
  </si>
  <si>
    <t>14;21;6;4;15;11;15;31;12;5;3;6;16;8;30;26;18;5;6;9;31;8;7;11;18;14;3;8;22;24;13;8;15;6;31;26;0;10;93;14;47;71;36;32;10;8;16;0;23;20;21;71;71;39;47;31;10;6;16;30;21;6;9;37;6;29;10;4;60;14;31;7;8;12;48;21;15;16;30;15;72;23;21;5;70;38;17;10;12;2;14;88;29;2;19;22;20;54;28;22;21;29;4;16;19;13;32;8;2;9;10;31;29;8;39;7;2;5;0;23;18;6;49;29;12;7;7;15;7;69;52;37;31;7;10;22;2;43;19;23;9;13;22;20;6;22;5;7;15;6;10;12;21;10;47;19;5;13;66;39;2;1;3;15;8;16;27;23;13;9;6;7;24;9;38;40;8;19;15;23;26;21;7;63;3;22;21;5;32;0;6;41;10;10;5;8;11;16;14;8;11;13;23;33;13;9;21;12;17;18;25;14;12;19;57;21;25;14;3;3;8;16;23;18;11;9;13;0;25;3;19;36;31;5;9;9;37;11;5;28;0;32;15;11;28;19;14;12;19;22;26;17;40;33;11;15;36;21;7;9;53;12;13;21;12;6;18;15;2;17;8;20;27;14;27;10;32;17;16;13;7;30;5;8;16;9;17;7;28;13;65;44;33;12;11;24;8;6;50;12;10;5;13;12;45;33;18;12;34;8;105;4;27;16;7;18;37;7;7;3;51;14;43;28;3;12;16;22;31;61;21;31;28;10;0;15;12;15;15;15;15;7;11;6;51;37;17;9;29;13;21;15;10;17;58;5;16;6;40;15;29;47;13;11;35;68;47;7;4;47;18;23;11;12;5;6;2;7;8;18;11;10;9;53;18;14;19;4;12;20;40;20;22;18;12;16;24;11;8;8;4;5;14;40;11;7;5;31;13;8;25;49;12;12;22;40;15;16;4;13;35;7;8;23;20;8;22;10;4;34;19;6;22;30;5;38;24</t>
  </si>
  <si>
    <t>53;31;2;14;25;6;19;15;17;4;17;25;17;15;24;14;40;19;11;7;25;17;56;45;10;33;11;13;14;20;27;6;23;2;23;16;21;8;72;16;32;37;33;18;11;3;14;3;18;23;32;69;53;19;12;33;9;15;14;26;23;3;10;54;6;22;9;13;58;14;19;27;13;12;68;11;20;21;27;11;92;32;15;16;104;34;17;8;5;1;26;89;5;9;10;34;14;39;25;9;7;13;5;10;7;18;43;6;23;16;5;33;25;4;27;5;8;5;5;15;18;11;62;22;9;4;7;21;12;74;46;40;28;5;13;17;1;26;15;27;11;12;28;28;12;19;10;6;16;20;12;11;1;7;36;10;9;4;42;25;1;6;10;26;5;16;15;20;6;11;14;6;11;8;37;27;29;16;76;15;29;21;13;53;11;16;31;14;27;9;2;50;4;13;7;2;16;21;10;23;27;10;21;26;6;14;69;10;26;39;31;18;7;30;15;19;15;2;2;11;11;14;22;20;5;5;10;4;16;11;25;37;31;22;11;8;25;13;2;35;0;64;10;9;33;18;7;18;9;21;24;26;33;33;4;19;40;12;14;11;37;10;8;7;14;3;13;12;6;20;4;27;49;18;32;26;17;14;18;9;23;38;5;7;36;21;20;10;24;15;69;51;19;24;12;18;8;6;64;16;9;0;23;9;55;18;29;12;21;13;102;13;18;14;1;26;31;9;15;12;57;12;31;18;21;9;20;14;26;79;10;38;10;14;1;16;6;14;7;3;12;14;23;28;57;27;26;7;32;31;48;12;16;16;73;6;25;12;41;17;18;47;28;13;25;65;57;9;9;49;8;32;17;17;13;7;10;13;13;25;6;17;19;74;18;6;31;11;18;31;60;38;31;49;16;17;28;17;12;22;6;5;12;33;13;6;10;32;15;11;21;38;12;22;22;52;28;30;19;22;20;13;22;18;16;10;19;11;15;53;9;4;16;26;13;22;24</t>
  </si>
  <si>
    <t>0.785;0.689;0.703;0.618;0.773;0.494;0.681;0.781;0.63;0.799;0.923;0.756;0.542;1.0;0.773;0.67;0.81;0.674;0.795;0.608;0.661;0.917;0.785;0.677;0.695;0.63;0.695;0.666;0.661;0.63;0.719;0.862;0.773;0.63;0.676;0.299;0.387;0.806;0.283;0.714;0.506;0.577;0.422;0.657;0.603;0.81</t>
  </si>
  <si>
    <t>0.311;0.536;0.837;0.328;0.506;0.758;0.574;0.779;0.546;0.681;0.231;0.291;0.616;0.476;0.681;0.76;0.434;0.31;0.482;0.687;0.679;0.445;0.176;0.294;0.754;0.42;0.318;0.512;0.728;0.672;0.451;0.695;0.527;0.837;0.697;0.735;0.0;0.681;0.688;0.599;0.715;0.766;0.651;0.752;0.608;0.82;0.661;0.0;0.686;0.597;0.528;0.637;0.696;0.778;0.87;0.616;0.655;0.406;0.661;0.663;0.609;0.773;0.606;0.539;0.63;0.692;0.655;0.344;0.638;0.63;0.736;0.307;0.512;0.63;0.546;0.765;0.561;0.565;0.655;0.699;0.572;0.551;0.705;0.348;0.535;0.656;0.63;0.681;0.804;0.773;0.479;0.628;0.908;0.275;0.764;0.525;0.709;0.703;0.656;0.807;0.837;0.792;0.577;0.732;0.822;0.552;0.559;0.695;0.129;0.49;0.773;0.616;0.664;0.773;0.711;0.705;0.299;0.63;0.0;0.723;0.63;0.482;0.574;0.692;0.695;0.749;0.63;0.549;0.499;0.614;0.659;0.612;0.654;0.705;0.568;0.688;0.773;0.738;0.684;0.592;0.583;0.649;0.573;0.549;0.46;0.664;0.46;0.666;0.615;0.339;0.587;0.651;0.973;0.709;0.69;0.764;0.487;0.847;0.728;0.727;0.773;0.221;0.339;0.496;0.732;0.63;0.754;0.662;0.787;0.583;0.422;0.666;0.788;0.657;0.637;0.717;0.32;0.67;0.252;0.723;0.605;0.63;0.479;0.67;0.318;0.701;0.536;0.379;0.669;0.0;0.837;0.583;0.81;0.568;0.549;0.872;0.54;0.565;0.705;0.372;0.41;0.689;0.651;0.684;0.787;0.523;0.342;0.672;0.527;0.441;0.579;0.57;0.745;0.519;0.866;0.653;0.74;0.923;0.719;0.318;0.554;0.661;0.641;0.606;0.79;0.754;0.689;0.0;0.727;0.318;0.565;0.624;0.63;0.279;0.583;0.657;0.716;0.591;0.81;0.577;NA;0.46;0.719;0.676;0.591;0.643;0.773;0.532;0.783;0.641;0.649;0.527;0.674;0.63;0.824;0.574;0.606;0.749;0.46;0.583;0.71;0.672;0.735;0.837;0.594;0.773;0.703;0.681;0.363;0.592;0.773;0.558;0.485;0.57;0.59;0.396;0.763;0.674;0.603;0.711;0.342;0.574;0.63;0.661;0.431;0.422;0.592;0.544;0.666;0.597;0.616;0.595;0.748;0.46;0.61;0.695;0.63;0.63;0.571;0.561;0.655;1.0;0.491;0.695;0.583;0.758;0.514;0.63;0.734;0.512;0.637;0.344;0.719;0.661;0.923;0.542;0.671;0.57;0.443;0.299;0.604;0.666;0.703;0.726;0.196;0.695;0.577;0.728;0.67;0.569;0.782;0.582;0.827;0.549;0.0;0.615;0.773;0.646;0.785;0.895;0.681;0.46;0.449;0.268;0.604;0.7;0.527;0.687;0.607;0.417;0.427;0.681;0.516;0.644;0.575;0.587;0.522;0.46;0.625;0.601;0.733;0.63;0.442;0.591;0.705;0.641;0.585;0.57;0.431;0.621;0.793;0.551;0.525;0.546;0.396;0.594;0.254;0.479;0.512;0.551;0.758;0.501;0.447;0.55;0.63;0.799;0.511;0.383;0.532;0.524;0.532;0.473;0.548;0.385;0.561;0.616;0.594;0.525;0.532;0.383;0.532;0.63;0.666;0.674;0.591;0.666;0.46;0.623;0.597;0.554;0.67;0.688;0.63;0.482;0.63;0.568;0.478;0.476;0.264;0.502;0.749;0.479;0.383;0.686;0.681;0.577;0.664;0.608;0.313;0.523;0.783;0.719;0.701;0.663;0.396;0.747;0.63</t>
  </si>
  <si>
    <t>MXE;IP6K2;chr3;-;48717157;48715527;48715315;48708237;48708120;48695418</t>
  </si>
  <si>
    <t>5;31;6;11;6;23;18;18;24;21;21;20;46;3;4;27;19;16;14;14;17;11;25;8;48;9;5;10;10;10;15;10;8;17;17;15;14;23;26;23;10;14;26;3;17;8</t>
  </si>
  <si>
    <t>3;1;5;0;3;3;5;1;7;1;4;1;2;2;3;4;0;3;3;2;2;1;3;3;6;0;3;2;0;1;5;2;2;6;0;1;3;5;0;2;3;0;0;3;2;1</t>
  </si>
  <si>
    <t>6;13;6;7;9;4;19;1;34;7;16;13;20;4;8;10;9;13;22;12;24;33;12;6;21;10;8;8;14;28;20;14;10;19;13;49;6;47;12;17;34;20;7;31;17;19;81;3;30;16;10;6;21;21;24;7;8;7;20;41;8;10;16;10;27;26;33;37;19;8;62;4;5;10;10;21;17;42;11;68;10;128;18;7;84;35;87;9;19;5;37;66;6;7;3;30;19;27;11;12;32;13;16;21;50;13;7;6;19;18;57;64;13;14;20;19;0;24;3;36;20;14;36;8;4;29;70;5;21;17;33;18;18;42;17;54;26;17;13;27;14;8;9;7;1;60;14;1;4;17;8;6;1;7;7;6;2;26;12;20;35;6;3;84;13;7;13;47;10;11;6;23;61;7;11;32;7;19;25;14;32;31;37;36;3;18;5;20;22;8;32;2;41;10;22;34;30;65;2;19;23;3;13;18;60;20;15;15;19;5;65;11;3;10;25;16;59;12;4;8;55;12;28;5;23;10;7;19;26;32;19;10;35;60;8;22;35;33;45;10;5;44;20;5;28;11;9;17;73;13;73;8;6;47;2;46;14;25;12;21;47;32;1;18;14;12;15;19;3;63;8;128;74;27;14;28;2;10;8;4;18;30;24;8;15;7;34;39;24;43;11;59;3;15;24;55;6;31;26;17;23;21;13;8;18;10;85;35;26;26;8;41;23;10;10;9;41;12;27;18;51;0;56;12;9;53;7;7;22;3;22;30;17;5;3;58;9;42;17;110;9;9;93;24;43;33;14;10;28;14;5;14;37;12;29;63;33;18;36;42;8;18;8;27;26;26;13;6;7;18;23;21;16;25;16;23;1;17;31;74;28;56;13;14;10;11;64;23;18;11;28;18;21;29;11;13;39;62;11;10;7;8;11;33;20;16;15;46;16;6;20;6;226;212;9;26;20;19;35;15;34;6;56;3;16;14;4;27;18;64;39;33;126;33;40;36;87</t>
  </si>
  <si>
    <t>7;0;1;1;0;4;2;2;3;1;3;2;5;0;0;1;0;0;9;4;3;9;0;0;7;1;0;6;4;9;0;3;1;2;3;4;4;0;3;2;7;1;2;7;2;10;12;1;2;0;7;7;2;4;11;4;1;0;5;5;1;8;4;1;4;28;4;2;3;4;5;2;4;3;1;4;1;3;0;20;1;18;1;5;22;9;1;7;2;1;7;3;0;0;1;7;2;4;3;11;5;4;8;4;4;4;1;3;1;7;8;18;4;1;6;0;3;11;1;6;4;5;6;6;5;2;2;2;4;5;15;3;3;6;3;9;5;0;0;3;3;2;2;4;2;4;0;4;0;2;1;0;2;6;1;2;1;1;1;2;6;1;0;3;2;4;7;4;8;4;3;7;6;7;2;9;5;6;2;5;8;4;3;13;3;8;3;4;6;5;10;0;5;1;5;4;0;1;1;4;8;3;0;2;10;5;1;1;2;3;7;8;2;1;19;5;10;7;2;4;14;3;7;2;3;7;2;1;1;5;4;2;9;3;3;10;2;5;3;5;5;7;12;1;9;1;4;0;16;1;15;1;5;8;0;5;11;8;0;10;9;3;5;4;4;0;4;6;2;15;10;26;1;3;8;2;1;4;1;4;7;4;3;3;0;3;11;2;11;5;5;12;1;0;6;3;6;0;8;4;5;2;5;7;2;3;10;4;11;8;3;6;4;4;2;10;6;3;1;8;9;3;7;8;2;5;8;1;1;3;5;8;6;4;0;5;4;10;5;15;3;1;23;7;15;4;16;4;8;3;2;5;20;4;4;22;3;3;2;8;2;2;4;1;19;0;6;2;1;1;8;3;1;2;5;6;13;4;1;7;10;3;1;4;8;2;11;2;4;2;9;4;1;8;5;3;5;5;3;4;1;2;5;7;3;0;4;7;3;9;4;7;31;16;7;4;0;8;4;1;5;0;12;0;11;3;4;3;1;8;2;5;10;2;13;5;8</t>
  </si>
  <si>
    <t>0.515;0.952;0.433;1.0;0.56;0.83;0.696;0.92;0.686;0.93;0.77;0.927;0.936;0.489;0.459;0.811;1.0;0.773;0.748;0.817;0.844;0.875;0.842;0.63;0.836;1.0;0.515;0.761;1.0;0.864;0.657;0.761;0.718;0.644;1.0;0.905;0.748;0.746;1.0;0.88;0.68;1.0;1.0;0.389;0.844;0.836</t>
  </si>
  <si>
    <t>0.353;1.0;0.793;0.817;1.0;0.389;0.858;0.242;0.878;0.817;0.773;0.806;0.718;1.0;1.0;0.864;1.0;1.0;0.609;0.657;0.836;0.7;1.0;1.0;0.657;0.864;1.0;0.459;0.69;0.665;1.0;0.748;0.864;0.858;0.734;0.886;0.489;1.0;0.718;0.844;0.756;0.927;0.69;0.738;0.844;0.548;0.811;0.657;0.905;1.0;0.477;0.353;0.87;0.77;0.582;0.527;0.836;1.0;0.718;0.839;0.836;0.443;0.718;0.864;0.811;0.372;0.84;0.922;0.801;0.56;0.888;0.56;0.443;0.68;0.864;0.77;0.916;0.899;1.0;0.684;0.864;0.819;0.92;0.472;0.709;0.713;0.982;0.45;0.858;0.761;0.771;0.933;1.0;1.0;0.657;0.732;0.858;0.811;0.7;0.41;0.803;0.674;0.56;0.77;0.888;0.674;0.817;0.56;0.924;0.621;0.82;0.694;0.674;0.899;0.68;1.0;0.0;0.582;0.657;0.793;0.761;0.641;0.793;0.459;0.338;0.902;0.957;0.614;0.77;0.684;0.584;0.793;0.793;0.817;0.783;0.793;0.768;1.0;1.0;0.852;0.748;0.718;0.741;0.527;0.242;0.905;1.0;0.137;1.0;0.844;0.836;1.0;0.242;0.426;0.817;0.657;0.56;0.943;0.884;0.864;0.788;0.793;1.0;0.947;0.806;0.527;0.542;0.882;0.443;0.637;0.56;0.677;0.866;0.389;0.778;0.694;0.472;0.669;0.888;0.641;0.718;0.832;0.887;0.638;0.389;0.589;0.515;0.761;0.7;0.505;0.671;1.0;0.839;0.864;0.737;0.844;1.0;0.976;0.56;0.752;0.647;0.389;1.0;0.852;0.793;0.718;0.905;0.905;0.858;0.515;0.855;0.467;0.489;0.864;0.456;0.671;0.79;0.522;0.56;0.56;0.715;0.718;0.718;0.614;0.83;0.477;0.69;0.924;0.943;0.803;0.752;0.761;0.713;0.927;0.63;0.584;0.918;0.808;0.905;0.56;0.389;0.8;0.515;0.761;0.665;0.875;0.589;1.0;0.744;0.892;0.756;0.836;0.433;0.789;1.0;0.854;0.448;0.666;1.0;0.572;0.769;0.872;0.113;0.741;0.69;1.0;0.705;0.669;0.489;0.728;0.338;0.758;0.979;0.852;0.527;0.899;0.56;0.614;0.836;0.389;0.621;0.827;0.836;0.63;1.0;0.598;0.663;0.926;0.582;0.846;0.584;0.758;0.657;1.0;0.718;0.921;0.389;1.0;0.674;0.73;0.746;0.87;0.624;0.421;0.852;0.68;0.844;0.848;0.601;0.674;0.63;0.813;0.786;0.614;0.761;0.365;0.813;0.718;0.945;0.589;0.783;0.0;0.836;0.489;0.741;0.871;0.358;0.817;0.933;0.389;0.737;0.705;0.644;0.443;1.0;0.881;0.589;0.728;0.684;0.824;0.657;0.852;0.72;0.686;0.646;0.84;0.358;0.614;0.69;0.748;0.614;0.641;0.541;0.657;0.822;0.646;0.875;0.793;0.92;0.77;0.718;0.852;0.56;0.945;0.466;1.0;0.58;0.657;0.817;0.92;0.647;0.817;0.911;0.888;0.671;0.71;0.047;0.73;0.952;0.871;0.641;0.922;0.892;0.69;0.443;0.778;0.788;0.88;0.741;0.778;0.665;0.741;0.93;0.698;0.584;0.734;0.833;0.888;0.7;0.614;0.817;0.718;0.584;0.75;0.81;1.0;0.705;0.807;0.773;0.298;0.761;0.353;0.823;0.894;0.45;0.806;1.0;0.602;0.848;0.905;0.813;1.0;0.748;1.0;0.481;0.748;0.389;0.852;0.92;0.836;0.926;0.808;0.889;0.913;0.662;0.821;0.874</t>
  </si>
  <si>
    <t>MXE;MLPH;chr2;+;237525805;237527329;237527516;237534564;237534647;237540348</t>
  </si>
  <si>
    <t>1049;351;873;881;661;805;1841;1059;961;1606;1015;2015;1046;503;265;947;288;749;738;671;1040;1943;663;620;840;486;961;506;508;438;509;880;575;1397;483;897;1167;1042;1457;1087;363;317;765;906;434;740</t>
  </si>
  <si>
    <t>114;58;88;100;91;81;300;128;119;223;171;293;153;40;36;151;48;140;90;87;135;262;90;84;96;48;142;74;71;69;53;112;74;172;84;138;137;149;213;140;30;33;65;122;59;105</t>
  </si>
  <si>
    <t>49;87;859;232;280;819;42;408;197;336;1478;46;301;9;606;1051;65;37;606;865;586;408;27;247;809;59;79;395;78;139;480;514;43;634;379;354;4;20;423;263;198;467;629;1170;293;318;2612;793;2900;1688;273;1200;39;568;1392;997;225;365;1768;169;184;197;59;168;113;870;3210;1446;559;199;907;323;2225;399;476;2823;469;1002;275;3098;420;70;490;810;1099;1416;2173;1681;218;345;374;806;350;331;430;2197;271;234;397;23;354;538;696;296;230;297;309;1109;2988;935;215;620;686;194;215;562;87;520;415;2274;169;1095;1036;1020;315;55;1496;391;363;876;483;224;3087;1043;581;2018;670;138;596;2406;470;139;410;426;567;127;46;174;194;1618;513;564;102;412;112;377;1368;1180;396;55;3155;337;336;88;786;567;436;283;1045;815;179;728;912;766;592;1191;1172;449;3919;487;80;726;318;241;255;1719;591;1178;1168;3381;441;483;1949;1251;2198;1920;549;1767;881;1158;834;686;1185;816;97;677;306;148;2226;761;63;58;643;369;25;1976;1144;3426;383;960;1063;514;1822;927;1926;214;56;2897;228;905;778;555;372;2302;460;2575;846;656;2634;930;888;958;1396;194;1797;1779;1262;279;109;564;2349;473;1176;2765;893;280;1080;223;256;772;871;1434;302;187;273;804;1772;294;473;1269;294;112;234;1534;903;1855;207;466;677;812;1538;368;1759;1021;95;568;635;782;1079;580;1762;731;36;1783;970;1958;532;69;828;846;62;1015;3059;1603;301;1837;2385;330;348;875;807;3695;4229;423;10;6892;2866;2694;1080;531;719;167;3099;705;1789;493;1931;2841;3892;2408;655;326;76;890;994;171;4332;7153;1959;1083;280;174;139;477;841;829;2671;1101;1701;916;1262;4670;2416;217;257;1105;1318;1284;528;1319;1933;468;242;749;365;896;547;517;603;1434;184;1216;2156;1017;1708;1024;281;2307;971;2405;1226;603;260;28;1293;733;435;2037;2540;1690;72;1016;2263;965;1809;603;1251;363;486;386;1962;739;1594;477;1337;1961;1079;4149;1302;1133;1280;616;504;534;1263;534;1146;2210;1801;1485;996;1033;1057;667;829;2012;2477;900;2889;364;326;1431;4236;4266;2631;1216;1553</t>
  </si>
  <si>
    <t>5;4;48;22;21;36;6;65;18;31;209;7;37;1;39;102;1;0;27;61;38;38;4;46;67;13;19;29;5;38;66;74;3;52;32;26;0;4;45;16;30;32;65;79;22;36;224;79;242;106;27;55;5;57;93;88;34;31;233;16;9;11;7;45;10;78;275;158;46;25;99;17;121;31;109;345;22;108;12;177;18;4;22;113;78;95;274;255;16;29;26;107;17;35;111;161;15;10;53;0;30;49;60;12;65;45;33;126;263;104;18;62;71;22;16;121;10;38;14;206;12;119;96;112;19;6;115;31;42;56;41;28;555;115;37;73;93;23;37;140;46;6;24;36;17;12;14;28;27;70;25;34;43;25;20;23;103;139;29;5;466;23;50;7;120;24;37;21;104;73;23;45;160;55;75;86;109;45;263;48;3;89;20;16;12;230;33;130;77;265;40;67;167;34;156;172;9;122;53;58;32;74;138;73;10;97;8;15;101;38;5;3;22;21;3;146;80;150;24;126;136;36;94;47;163;14;5;388;13;91;41;46;30;186;55;514;67;49;243;80;37;41;108;9;199;264;121;72;23;40;230;51;163;217;61;19;89;91;16;54;94;73;33;37;54;110;150;18;47;145;21;12;22;219;46;56;8;41;68;27;98;39;166;72;19;28;80;27;89;20;80;81;12;100;113;139;19;4;44;50;7;71;225;165;14;234;114;46;23;76;45;218;424;15;2;926;324;481;80;37;47;8;125;48;202;29;144;304;240;79;56;29;5;120;88;23;231;681;448;44;23;8;18;19;38;23;147;117;163;54;83;299;268;15;10;169;106;140;36;86;97;15;35;31;57;108;19;38;75;75;26;103;110;26;185;75;15;164;109;225;116;48;31;5;143;68;28;325;285;202;2;14;222;31;101;48;115;28;42;24;434;37;77;33;186;193;62;289;83;116;41;60;57;115;97;49;97;335;137;121;72;63;40;91;72;132;380;96;247;26;38;61;848;312;262;102;290</t>
  </si>
  <si>
    <t>0.838;0.773;0.848;0.832;0.803;0.848;0.775;0.823;0.819;0.802;0.769;0.794;0.793;0.876;0.805;0.779;0.771;0.75;0.821;0.812;0.812;0.806;0.805;0.806;0.831;0.85;0.792;0.793;0.801;0.781;0.843;0.815;0.813;0.82;0.763;0.785;0.827;0.797;0.793;0.813;0.872;0.844;0.869;0.806;0.805;0.798</t>
  </si>
  <si>
    <t>0.846;0.924;0.909;0.855;0.882;0.927;0.797;0.779;0.86;0.859;0.799;0.787;0.82;0.835;0.897;0.853;0.973;1.0;0.926;0.888;0.896;0.858;0.791;0.751;0.871;0.718;0.7;0.884;0.897;0.672;0.803;0.796;0.889;0.872;0.869;0.884;1.0;0.737;0.841;0.902;0.787;0.891;0.844;0.893;0.882;0.832;0.867;0.849;0.871;0.899;0.85;0.924;0.814;0.848;0.894;0.864;0.788;0.869;0.81;0.856;0.92;0.91;0.825;0.677;0.864;0.862;0.868;0.837;0.872;0.817;0.837;0.914;0.912;0.878;0.71;0.821;0.923;0.839;0.928;0.908;0.929;0.908;0.926;0.801;0.888;0.893;0.817;0.787;0.884;0.87;0.89;0.809;0.92;0.841;0.685;0.884;0.91;0.929;0.808;1.0;0.869;0.86;0.867;0.933;0.665;0.787;0.84;0.832;0.864;0.835;0.87;0.849;0.844;0.832;0.883;0.723;0.83;0.885;0.943;0.861;0.888;0.838;0.858;0.836;0.903;0.837;0.88;0.876;0.829;0.898;0.869;0.818;0.757;0.836;0.898;0.939;0.802;0.771;0.9;0.906;0.851;0.929;0.906;0.869;0.949;0.856;0.648;0.777;0.801;0.928;0.92;0.903;0.571;0.902;0.759;0.902;0.882;0.827;0.885;0.861;0.792;0.892;0.79;0.876;0.786;0.93;0.869;0.883;0.849;0.862;0.814;0.901;0.762;0.887;0.816;0.886;0.858;0.848;0.893;0.851;0.937;0.821;0.899;0.894;0.923;0.807;0.91;0.836;0.895;0.877;0.861;0.802;0.868;0.954;0.888;0.862;0.972;0.89;0.903;0.918;0.936;0.839;0.828;0.863;0.845;0.797;0.955;0.847;0.925;0.918;0.876;0.916;0.943;0.908;0.824;0.884;0.889;0.928;0.9;0.81;0.814;0.889;0.916;0.917;0.869;0.896;0.863;0.807;0.908;0.848;0.914;0.871;0.874;0.874;0.824;0.738;0.876;0.883;0.859;0.867;0.931;0.929;0.879;0.924;0.835;0.791;0.854;0.685;0.727;0.888;0.851;0.839;0.802;0.877;0.891;0.892;0.872;0.579;0.9;0.889;0.839;0.917;0.837;0.739;0.739;0.804;0.869;0.902;0.85;0.831;0.887;0.84;0.857;0.797;0.917;0.949;0.936;0.864;0.848;0.944;0.898;0.841;0.856;0.888;0.737;0.919;0.817;0.942;0.872;0.942;0.925;0.835;0.627;0.909;0.828;0.888;0.94;0.906;0.913;0.905;0.833;0.889;0.884;0.845;0.923;0.815;0.922;0.801;0.895;0.866;0.91;0.905;0.848;0.941;0.737;0.807;0.832;0.759;0.883;0.89;0.896;0.921;0.933;0.892;0.832;0.905;0.883;0.84;0.901;0.945;0.868;0.863;0.895;0.806;0.864;0.807;0.913;0.855;0.71;0.932;0.872;0.924;0.813;0.934;0.925;0.953;0.911;0.841;0.854;0.905;0.895;0.898;0.835;0.89;0.935;0.786;0.875;0.837;0.892;0.896;0.918;0.946;0.795;0.931;0.782;0.823;0.942;0.884;0.819;0.915;0.799;0.869;0.917;0.956;0.838;0.885;0.913;0.888;0.833;0.857;0.856;0.876;0.825;0.759;0.835;0.858;0.897;0.779;0.833;0.824;0.953;0.976;0.851;0.946;0.91;0.876;0.859;0.879;0.867;0.9;0.717;0.918;0.921;0.89;0.801;0.851;0.907;0.89;0.898;0.846;0.946;0.852;0.832;0.723;0.88;0.859;0.869;0.787;0.881;0.873;0.886;0.902;0.937;0.804;0.866;0.895;0.785;0.84;0.868;0.887;0.828;0.929;0.737;0.885;0.849;0.87;0.75</t>
  </si>
  <si>
    <t>MXE;ELMOD3;chr2;+;85354829;85355076;85355170;85355555;85355598;85356967</t>
  </si>
  <si>
    <t>30;27;30;20;13;20;12;29;28;38;27;38;39;3;21;29;21;21;24;19;25;22;26;17;21;11;12;15;18;18;13;16;14;17;18;11;28;20;34;30;18;11;22;23;20;19</t>
  </si>
  <si>
    <t>5;6;8;7;2;11;8;14;4;13;7;8;4;4;2;15;6;5;4;2;4;7;5;12;8;3;8;9;2;5;7;6;5;2;4;0;9;5;14;11;6;7;2;6;11;6</t>
  </si>
  <si>
    <t>2;16;29;9;20;3;1;34;17;9;30;9;31;2;27;8;6;2;16;12;20;21;15;11;9;4;7;16;13;10;10;20;7;3;19;27;2;9;20;26;33;22;58;42;7;32;32;7;36;20;47;35;47;31;55;24;8;5;16;32;18;14;23;24;4;53;51;38;42;16;22;20;19;41;72;87;10;27;3;92;15;69;13;4;27;43;28;40;13;1;12;44;6;6;5;37;20;56;15;17;20;17;10;19;17;29;9;8;14;20;8;28;20;26;13;45;6;5;2;60;28;24;12;14;10;7;11;11;15;19;57;10;45;8;19;22;18;15;5;32;11;3;17;14;18;12;9;23;20;33;20;9;5;8;11;18;15;14;18;10;26;1;6;29;10;11;13;21;26;32;10;5;37;12;20;53;4;37;22;40;30;12;16;29;14;81;18;16;32;3;13;13;65;19;23;6;20;44;44;26;6;7;20;24;15;22;7;20;15;23;14;7;14;30;9;21;34;28;59;13;20;23;48;20;40;24;8;9;12;3;13;11;48;18;28;31;60;39;20;29;14;37;18;20;52;18;15;13;15;14;49;19;17;38;14;33;64;7;21;24;26;15;15;3;8;19;10;27;12;38;40;24;38;10;20;5;7;31;12;7;18;27;24;4;5;9;42;12;26;23;64;12;12;16;14;35;13;0;20;43;23;12;34;22;19;16;36;18;40;16;35;16;48;13;8;36;40;19;35;5;36;14;43;45;9;41;31;45;66;46;23;13;14;16;13;16;28;29;40;39;17;12;25;28;40;20;20;5;28;12;27;75;28;14;23;32;40;24;13;5;16;36;19;7;33;42;19;9;9;67;31;33;19;37;38;48;6;22;19;32;17;18;23;36;19;15;45;31;43;18;34;19;48;22;32;31;23;25;20;18;25;2;20;34;37;31;14;13;20;38;39;33;37;26;28;36;38;28;28;27;29;17;13;23;9;38;21;24;23;23;18;10;61;51;37;27;34</t>
  </si>
  <si>
    <t>6;5;10;5;9;5;2;7;11;6;5;3;10;1;12;8;6;2;9;3;10;11;7;1;3;3;5;12;6;10;5;5;8;5;7;20;0;6;12;23;19;12;21;23;5;11;21;8;17;2;16;19;22;13;14;6;4;8;6;14;11;4;1;31;1;9;10;14;17;4;14;6;8;5;34;32;2;17;0;17;20;57;7;4;19;11;6;14;7;2;9;16;4;6;1;18;5;27;10;13;3;7;7;12;8;6;3;6;4;9;6;16;10;23;2;6;4;2;1;15;9;8;13;7;5;4;7;7;7;17;16;4;19;5;13;5;1;6;0;11;1;5;7;8;5;6;7;4;15;8;4;0;5;4;5;5;4;4;7;3;5;0;1;10;8;9;10;12;18;11;3;4;19;11;6;20;4;16;10;27;17;6;8;3;3;16;7;6;13;0;4;3;13;4;7;6;8;16;14;12;5;6;9;13;4;6;8;5;5;9;6;8;8;12;1;9;10;8;8;7;10;9;23;15;13;9;1;1;5;7;20;3;30;4;10;13;10;8;12;10;7;23;4;8;29;6;12;9;16;4;23;4;9;12;7;7;34;3;10;11;15;5;3;1;8;4;9;8;2;19;10;12;24;4;14;6;6;11;9;9;8;6;10;1;7;6;8;2;15;5;21;18;3;19;4;16;6;2;13;10;13;3;17;12;9;10;14;9;49;8;23;6;9;4;4;18;9;4;5;1;19;6;20;22;1;13;19;12;25;11;10;9;5;13;0;6;9;12;13;22;6;5;19;6;23;18;15;5;19;8;9;30;7;5;24;16;12;8;9;2;8;11;8;4;16;22;13;1;5;35;15;17;5;10;7;14;0;4;4;21;11;6;4;17;13;7;18;8;9;14;8;6;9;9;10;21;10;10;10;7;6;2;9;11;6;13;6;7;6;21;5;13;5;10;16;28;18;4;14;11;21;1;16;4;5;12;14;6;6;9;5;3;18;19;12;16;12</t>
  </si>
  <si>
    <t>0.795;0.744;0.708;0.649;0.808;0.54;0.492;0.572;0.819;0.654;0.714;0.754;0.863;0.326;0.871;0.555;0.693;0.731;0.795;0.86;0.801;0.67;0.771;0.478;0.629;0.703;0.492;0.518;0.853;0.699;0.545;0.633;0.644;0.846;0.744;1.0;0.668;0.721;0.611;0.638;0.66;0.504;0.877;0.712;0.54;0.672</t>
  </si>
  <si>
    <t>0.177;0.674;0.652;0.538;0.589;0.279;0.244;0.758;0.5;0.492;0.795;0.66;0.667;0.564;0.592;0.392;0.392;0.392;0.534;0.721;0.564;0.552;0.581;0.877;0.66;0.463;0.475;0.463;0.583;0.392;0.564;0.721;0.361;0.279;0.637;0.466;1.0;0.492;0.518;0.422;0.529;0.542;0.641;0.541;0.475;0.653;0.496;0.361;0.578;0.866;0.655;0.543;0.58;0.606;0.717;0.721;0.564;0.288;0.633;0.596;0.514;0.693;0.937;0.333;0.721;0.792;0.767;0.637;0.615;0.721;0.504;0.683;0.605;0.841;0.578;0.637;0.764;0.506;1.0;0.778;0.326;0.439;0.545;0.392;0.479;0.716;0.751;0.649;0.545;0.244;0.463;0.64;0.492;0.392;0.764;0.57;0.721;0.573;0.492;0.458;0.812;0.611;0.48;0.506;0.578;0.757;0.66;0.463;0.693;0.589;0.463;0.531;0.564;0.422;0.808;0.829;0.492;0.618;0.564;0.721;0.668;0.66;0.373;0.564;0.564;0.531;0.504;0.504;0.581;0.419;0.697;0.618;0.605;0.508;0.486;0.74;0.921;0.618;1.0;0.653;0.877;0.279;0.611;0.531;0.699;0.564;0.454;0.788;0.463;0.727;0.764;1.0;0.392;0.564;0.587;0.699;0.708;0.693;0.624;0.683;0.771;1.0;0.795;0.652;0.447;0.441;0.456;0.531;0.483;0.653;0.683;0.447;0.557;0.413;0.683;0.631;0.392;0.599;0.587;0.489;0.533;0.564;0.564;0.862;0.751;0.766;0.624;0.633;0.614;1.0;0.677;0.737;0.764;0.754;0.68;0.392;0.618;0.64;0.67;0.583;0.437;0.43;0.589;0.544;0.708;0.703;0.361;0.721;0.66;0.623;0.601;0.361;0.531;0.618;0.853;0.601;0.687;0.693;0.826;0.545;0.564;0.623;0.574;0.463;0.665;0.633;0.838;0.853;0.608;0.217;0.296;0.703;0.508;0.744;0.644;0.606;0.795;0.759;0.518;0.652;0.564;0.51;0.744;0.618;0.537;0.66;0.447;0.483;0.377;0.693;0.579;0.754;0.55;0.672;0.564;0.753;0.549;0.601;0.576;0.585;0.528;0.66;0.764;0.66;0.392;0.754;0.418;0.686;0.795;0.564;0.721;0.564;0.506;0.618;0.48;0.35;0.43;0.645;0.463;0.334;0.592;0.744;0.608;0.721;0.316;0.492;0.772;0.795;0.528;0.748;0.663;0.301;0.721;0.352;0.693;0.586;0.583;0.0;0.498;0.735;0.533;0.721;0.564;0.542;0.577;0.508;0.624;0.564;0.345;0.564;0.496;0.633;0.775;0.677;0.564;0.564;0.742;0.754;0.819;0.764;0.55;0.601;0.581;0.569;0.853;0.671;0.513;0.708;0.63;0.73;0.598;0.483;0.644;0.443;1.0;0.633;0.668;0.609;0.665;0.534;0.647;0.608;0.459;0.751;0.529;0.418;0.463;0.392;0.488;0.492;0.66;0.618;0.721;0.644;0.382;0.564;0.683;0.66;0.483;0.618;0.564;0.679;0.605;0.531;0.571;0.552;0.486;0.853;0.538;0.553;0.572;0.556;0.71;0.705;0.778;0.689;1.0;0.78;0.754;0.496;0.5;0.66;0.788;0.578;0.486;0.581;0.618;0.714;0.755;0.454;0.733;0.672;0.775;0.612;0.674;0.488;0.598;0.618;0.564;0.624;0.729;0.392;0.589;0.666;0.799;0.606;0.601;0.545;0.683;0.539;0.834;0.621;0.827;0.627;0.531;0.454;0.577;0.819;0.564;0.613;0.471;0.917;0.344;0.788;0.538;0.672;0.492;0.721;0.712;0.623;0.699;0.683;0.686;0.634;0.666;0.521;0.647</t>
  </si>
  <si>
    <t>MXE;ELMOD3;chr2;+;85354829;85355076;85355170;85355555;85355716;85356967</t>
  </si>
  <si>
    <t>15;10;18;19;9;24;20;16;16;18;13;22;22;8;4;27;7;9;13;11;8;9;14;12;8;11;19;13;11;16;26;12;14;12;15;6;38;34;21;35;7;10;8;8;10;27</t>
  </si>
  <si>
    <t>20;22;14;9;26;9;9;17;22;18;33;17;22;9;24;12;25;11;24;17;28;48;25;29;14;23;28;26;18;36;30;17;35;19;17;35;2;14;27;28;55;19;66;32;16;27;52;29;48;12;59;46;80;25;48;19;20;10;24;32;15;7;6;68;7;40;27;36;25;34;36;37;24;34;49;77;10;40;11;57;39;173;26;17;58;29;20;23;15;3;27;54;7;12;1;44;40;58;12;23;24;13;28;38;21;17;15;13;23;22;21;43;32;29;11;26;10;5;2;63;23;20;36;22;6;22;25;14;11;44;51;13;34;22;25;27;8;21;2;34;13;12;18;24;22;19;18;17;29;43;6;9;15;10;14;17;14;7;21;9;14;5;7;37;8;19;22;35;22;19;13;15;74;24;15;34;26;34;67;49;54;17;15;35;22;66;32;25;46;8;16;14;48;16;35;18;37;52;23;43;15;18;26;44;10;24;23;8;19;39;20;13;20;32;7;32;38;47;23;17;45;31;61;35;34;39;9;6;13;8;43;13;70;40;30;51;41;21;27;36;15;67;15;19;80;25;26;17;39;12;55;20;29;25;5;40;84;13;30;28;45;13;13;11;15;13;16;28;11;48;28;20;79;21;18;25;10;17;16;19;20;43;31;9;19;22;40;21;39;22;55;44;13;29;28;34;15;8;55;60;32;18;32;27;24;16;53;18;89;26;50;24;63;24;19;45;43;32;29;11;32;17;57;48;12;61;48;36;66;39;52;23;21;43;4;29;22;34;33;58;31;15;54;50;86;36;47;22;51;32;42;59;25;28;54;49;34;27;32;8;13;47;16;23;44;73;57;16;13;95;45;56;32;40;41;39;1;24;15;73;15;19;16;45;47;18;47;37;33;35;33;18;34;37;46;55;32;29;28;18;20;9;30;41;23;28;16;19;41;76;24;29;34;46;36;26;40;32;40;30;48;28;47;21;13;38;33;18;39;29;18;17;76;64;54;40;66</t>
  </si>
  <si>
    <t>0.746;0.798;0.709;0.607;0.679;0.55;0.468;0.726;0.719;0.756;0.753;0.717;0.722;0.355;0.885;0.611;0.815;0.774;0.73;0.717;0.821;0.782;0.731;0.675;0.794;0.594;0.481;0.628;0.706;0.622;0.423;0.661;0.594;0.675;0.637;0.729;0.519;0.463;0.703;0.557;0.79;0.617;0.801;0.808;0.746;0.508</t>
  </si>
  <si>
    <t>0.128;0.516;0.752;0.594;0.53;0.328;0.14;0.746;0.531;0.423;0.571;0.437;0.674;0.246;0.622;0.494;0.26;0.21;0.494;0.508;0.511;0.391;0.468;0.357;0.485;0.203;0.268;0.474;0.514;0.289;0.328;0.633;0.227;0.188;0.621;0.531;0.594;0.485;0.52;0.576;0.468;0.629;0.563;0.658;0.391;0.635;0.474;0.261;0.524;0.709;0.539;0.527;0.463;0.645;0.627;0.649;0.37;0.423;0.494;0.594;0.637;0.746;0.849;0.341;0.456;0.66;0.735;0.607;0.711;0.408;0.472;0.442;0.537;0.639;0.683;0.623;0.594;0.497;0.286;0.703;0.36;0.369;0.423;0.256;0.406;0.685;0.672;0.718;0.559;0.328;0.394;0.544;0.557;0.423;0.88;0.552;0.423;0.586;0.647;0.52;0.55;0.657;0.344;0.423;0.543;0.714;0.468;0.474;0.471;0.571;0.358;0.488;0.478;0.568;0.634;0.717;0.468;0.594;0.594;0.583;0.641;0.637;0.328;0.483;0.709;0.318;0.392;0.535;0.666;0.388;0.621;0.53;0.66;0.348;0.527;0.544;0.767;0.511;0.786;0.58;0.554;0.268;0.581;0.461;0.545;0.481;0.423;0.665;0.503;0.529;0.83;0.594;0.328;0.54;0.535;0.608;0.611;0.746;0.557;0.619;0.731;0.227;0.557;0.535;0.647;0.459;0.464;0.468;0.634;0.712;0.53;0.328;0.423;0.423;0.661;0.696;0.184;0.615;0.325;0.545;0.449;0.508;0.61;0.548;0.483;0.643;0.452;0.484;0.505;0.355;0.543;0.576;0.665;0.635;0.491;0.328;0.442;0.554;0.737;0.47;0.37;0.363;0.53;0.444;0.687;0.573;0.308;0.786;0.536;0.464;0.506;0.441;0.506;0.579;0.653;0.49;0.567;0.466;0.79;0.528;0.394;0.521;0.536;0.456;0.633;0.474;0.566;0.687;0.575;0.355;0.307;0.554;0.501;0.397;0.578;0.471;0.682;0.731;0.52;0.541;0.578;0.447;0.637;0.607;0.488;0.513;0.458;0.528;0.36;0.631;0.566;0.582;0.462;0.69;0.804;0.547;0.527;0.441;0.506;0.557;0.458;0.628;0.628;0.286;0.439;0.682;0.478;0.586;0.615;0.537;0.677;0.637;0.413;0.411;0.619;0.227;0.506;0.728;0.524;0.351;0.569;0.479;0.531;0.394;0.278;0.375;0.606;0.456;0.494;0.605;0.63;0.286;0.575;0.447;0.423;0.601;0.559;0.0;0.348;0.512;0.513;0.494;0.609;0.544;0.537;0.594;0.499;0.594;0.397;0.474;0.506;0.494;0.527;0.442;0.382;0.54;0.577;0.465;0.639;0.4;0.622;0.547;0.525;0.579;0.524;0.496;0.486;0.647;0.594;0.633;0.393;0.453;0.494;0.353;0.826;0.447;0.651;0.556;0.64;0.496;0.446;0.54;0.404;0.451;0.405;0.449;0.384;0.25;0.446;0.355;0.485;0.651;0.621;0.423;0.384;0.489;0.633;0.566;0.373;0.478;0.643;0.529;0.635;0.308;0.524;0.457;0.328;0.452;0.504;0.508;0.502;0.463;0.465;0.575;0.576;0.643;0.898;0.573;0.65;0.391;0.624;0.581;0.678;0.54;0.372;0.55;0.584;0.551;0.656;0.43;0.602;0.607;0.674;0.466;0.505;0.452;0.513;0.558;0.511;0.594;0.647;0.246;0.494;0.549;0.702;0.619;0.562;0.501;0.417;0.423;0.704;0.625;0.615;0.453;0.533;0.67;0.582;0.562;0.506;0.569;0.47;0.471;0.288;0.616;0.504;0.594;0.483;0.661;0.464;0.537;0.594;0.463;0.54;0.539;0.501;0.497;0.43</t>
  </si>
  <si>
    <t>MXE;ELMOD3;chr2;+;85354829;85355076;85355170;85355555;85355896;85356967</t>
  </si>
  <si>
    <t>30;17;37;39;13;46;36;30;22;33;20;41;46;16;10;53;10;24;25;12;14;14;29;24;16;22;34;27;24;27;40;20;30;24;44;18;64;66;35;61;8;15;24;15;32;49</t>
  </si>
  <si>
    <t>48;44;30;18;50;23;22;27;46;28;61;44;52;18;49;21;65;39;44;40;55;67;51;82;28;34;69;60;27;63;82;37;99;30;35;68;5;33;48;53;119;42;119;76;29;52;90;64;81;26;133;107;189;68;84;55;32;17;57;65;27;8;23;124;12;74;50;90;57;71;74;63;61;75;89;154;15;84;24;117;84;389;49;47;127;50;55;42;29;5;54;102;14;13;6;96;73;127;17;43;55;27;63;68;44;29;33;18;52;49;38;86;65;56;18;60;23;12;3;114;45;40;81;30;22;45;49;34;25;93;92;20;58;37;54;73;18;47;19;70;34;22;24;44;46;39;24;29;51;93;15;18;20;29;29;34;36;19;38;14;22;17;17;65;15;37;41;71;36;61;25;34;164;46;51;83;55;77;120;99;111;34;27;66;52;167;69;48;100;21;31;24;121;50;82;33;81;95;51;98;39;26;50;76;23;52;61;18;47;84;45;25;50;63;15;77;83;93;41;35;92;70;141;87;74;73;17;11;21;19;103;37;134;71;57;111;85;40;57;68;32;165;32;42;151;51;62;40;86;22;94;31;71;53;10;86;192;27;58;50;97;27;24;19;30;19;27;58;19;98;47;52;148;36;30;57;31;38;35;35;39;98;65;20;38;34;83;58;72;59;128;64;31;62;72;78;30;16;108;119;61;37;49;63;60;19;109;49;157;47;99;37;148;54;35;84;79;56;62;20;71;35;124;94;38;120;92;69;123;78;77;57;42;70;15;60;41;77;73;109;47;35;115;123;174;68;100;48;118;72;73;127;50;51;120;115;72;75;77;21;28;105;22;39;85;129;126;32;30;193;77;132;77;97;86;90;8;83;44;140;55;56;35;106;97;44;89;90;76;81;58;35;95;64;103;108;64;83;51;45;43;13;71;83;70;43;51;37;66;142;51;56;108;109;75;49;118;79;96;60;93;55;80;44;31;86;66;47;64;63;37;41;168;127;109;86;128</t>
  </si>
  <si>
    <t>0.731;0.812;0.688;0.582;0.731;0.541;0.475;0.724;0.776;0.758;0.786;0.716;0.697;0.337;0.851;0.598;0.851;0.704;0.723;0.811;0.829;0.81;0.709;0.658;0.781;0.576;0.489;0.601;0.671;0.644;0.469;0.685;0.559;0.658;0.526;0.624;0.543;0.451;0.725;0.572;0.859;0.666;0.713;0.806;0.629;0.513</t>
  </si>
  <si>
    <t>0.102;0.497;0.724;0.576;0.521;0.262;0.11;0.774;0.501;0.466;0.572;0.357;0.618;0.232;0.599;0.508;0.2;0.122;0.497;0.449;0.497;0.46;0.444;0.267;0.466;0.242;0.216;0.42;0.567;0.301;0.249;0.595;0.161;0.214;0.596;0.519;0.521;0.425;0.531;0.571;0.43;0.587;0.57;0.6;0.396;0.626;0.491;0.229;0.547;0.676;0.49;0.47;0.403;0.553;0.64;0.542;0.404;0.444;0.433;0.572;0.644;0.826;0.731;0.344;0.475;0.66;0.735;0.534;0.667;0.38;0.447;0.463;0.458;0.597;0.687;0.605;0.644;0.466;0.253;0.681;0.327;0.325;0.419;0.188;0.366;0.7;0.58;0.721;0.549;0.352;0.376;0.539;0.538;0.556;0.694;0.511;0.427;0.545;0.706;0.518;0.497;0.631;0.301;0.431;0.512;0.731;0.425;0.547;0.422;0.526;0.364;0.469;0.455;0.558;0.662;0.671;0.415;0.531;0.644;0.588;0.628;0.62;0.287;0.559;0.552;0.297;0.379;0.468;0.62;0.357;0.627;0.576;0.678;0.37;0.489;0.45;0.731;0.464;0.417;0.554;0.468;0.27;0.658;0.464;0.515;0.455;0.505;0.683;0.516;0.491;0.784;0.576;0.404;0.428;0.507;0.59;0.531;0.667;0.563;0.66;0.762;0.138;0.489;0.548;0.644;0.447;0.463;0.445;0.662;0.588;0.521;0.285;0.38;0.415;0.516;0.634;0.165;0.566;0.332;0.523;0.423;0.489;0.617;0.544;0.422;0.568;0.415;0.475;0.465;0.279;0.532;0.595;0.593;0.508;0.432;0.331;0.401;0.557;0.701;0.419;0.295;0.422;0.521;0.462;0.639;0.535;0.238;0.751;0.464;0.426;0.458;0.432;0.432;0.564;0.62;0.425;0.527;0.45;0.796;0.502;0.371;0.472;0.48;0.384;0.595;0.472;0.561;0.69;0.608;0.3;0.255;0.447;0.493;0.408;0.572;0.431;0.657;0.726;0.488;0.537;0.543;0.378;0.604;0.564;0.483;0.489;0.396;0.469;0.321;0.633;0.586;0.625;0.394;0.661;0.792;0.51;0.475;0.413;0.496;0.566;0.421;0.601;0.629;0.3;0.42;0.731;0.501;0.558;0.632;0.513;0.698;0.556;0.411;0.43;0.644;0.192;0.38;0.689;0.482;0.352;0.556;0.428;0.501;0.352;0.263;0.418;0.579;0.36;0.495;0.514;0.576;0.337;0.512;0.412;0.346;0.549;0.541;0.0;0.335;0.495;0.506;0.468;0.653;0.487;0.462;0.696;0.473;0.499;0.409;0.48;0.49;0.54;0.468;0.395;0.383;0.538;0.579;0.48;0.605;0.404;0.579;0.521;0.485;0.565;0.391;0.481;0.478;0.639;0.593;0.616;0.448;0.382;0.475;0.383;0.702;0.42;0.65;0.506;0.598;0.493;0.495;0.482;0.371;0.382;0.384;0.444;0.352;0.22;0.392;0.312;0.501;0.616;0.603;0.427;0.342;0.43;0.601;0.465;0.314;0.393;0.608;0.482;0.701;0.328;0.513;0.469;0.291;0.433;0.449;0.485;0.522;0.404;0.401;0.509;0.545;0.592;0.671;0.419;0.54;0.383;0.456;0.466;0.641;0.48;0.347;0.481;0.579;0.483;0.606;0.376;0.614;0.596;0.578;0.483;0.458;0.438;0.494;0.45;0.516;0.521;0.612;0.295;0.433;0.527;0.589;0.662;0.427;0.488;0.451;0.421;0.675;0.615;0.482;0.393;0.503;0.666;0.466;0.49;0.442;0.55;0.458;0.456;0.306;0.587;0.441;0.545;0.464;0.581;0.494;0.498;0.569;0.398;0.496;0.522;0.48;0.46;0.419</t>
  </si>
  <si>
    <t>MXE;BAIAP2;chr17;+;81108509;81108968;81109084;81110914;81110959;81115770</t>
  </si>
  <si>
    <t>57;36;80;94;47;75;94;124;61;109;80;100;80;49;46;178;37;35;66;30;69;109;64;36;63;41;49;33;67;64;48;31;48;66;44;42;111;62;142;177;74;25;73;47;58;90</t>
  </si>
  <si>
    <t>138;121;114;120;111;131;197;284;77;271;179;259;189;112;96;213;78;81;112;143;148;259;111;106;135;68;87;76;109;102;76;101;96;118;119;104;239;193;297;536;110;35;154;93;217;116</t>
  </si>
  <si>
    <t>0;31;10;34;35;30;2;27;1;28;45;0;0;2;54;19;2;2;27;44;45;20;1;0;18;0;4;18;12;19;4;14;2;18;26;29;0;46;30;13;5;28;31;17;34;59;103;39;48;114;47;46;0;67;42;45;16;31;70;40;37;9;0;2;22;65;105;13;15;13;38;66;110;14;50;61;84;71;33;71;54;53;78;27;63;48;359;109;31;104;36;66;23;10;87;27;27;35;30;23;42;18;60;10;8;44;35;29;5;35;79;29;127;58;32;74;9;30;60;167;20;25;74;67;49;24;84;33;23;168;104;35;78;4;62;45;9;17;13;89;15;14;21;24;21;16;5;8;5;48;54;17;0;67;14;27;32;47;72;17;59;18;40;61;36;26;36;19;39;49;43;8;18;30;12;60;69;51;20;59;85;73;23;52;19;83;46;69;62;38;34;13;101;55;158;15;10;43;24;12;81;47;74;47;39;69;8;6;35;79;23;9;20;63;108;79;63;79;48;14;27;39;35;54;32;49;7;38;39;39;38;11;55;173;47;38;116;31;19;15;6;45;99;20;82;54;73;27;27;31;79;62;55;38;75;56;67;30;32;19;56;41;26;8;30;43;43;59;41;142;46;53;9;21;30;15;13;46;25;32;113;52;22;16;29;40;99;17;166;27;97;40;20;64;33;55;17;9;60;52;8;61;49;21;20;82;29;25;27;57;121;73;93;29;12;150;173;32;104;192;162;37;87;27;51;24;49;311;190;220;77;53;12;37;59;31;164;134;72;18;48;45;43;19;35;79;67;53;110;33;76;55;49;28;38;60;83;54;142;61;75;44;94;22;69;62;36;18;18;179;61;81;70;64;82;86;29;92;46;109;54;75;130;203;71;80;36;23;85;78;120;34;80;48;74;110;39;47;82;58;112;19;101;98;19;53;31;114;47;88;60;57;23;36;55;155;50;90;65;45;42;78;41;33;33;76;46;37;115;65;92;30;102;211;121;226;59</t>
  </si>
  <si>
    <t>6;56;28;177;88;100;24;79;1;107;168;9;21;2;268;73;17;4;83;180;105;57;4;34;89;3;8;80;29;25;12;87;14;57;66;184;15;284;46;73;35;101;83;127;126;299;365;139;206;358;169;113;18;271;352;77;25;233;599;264;74;142;31;29;31;279;530;76;146;22;104;116;307;102;97;274;111;258;73;118;145;111;593;166;300;353;807;283;117;173;81;210;51;19;103;103;73;94;171;30;89;62;192;62;38;179;52;182;34;167;232;28;308;134;242;225;40;77;120;298;66;161;261;288;231;16;180;195;83;369;277;106;460;34;159;127;35;72;99;334;34;70;128;66;66;15;28;27;17;159;203;158;4;153;55;121;87;149;71;73;575;50;90;336;162;40;202;41;169;160;141;48;52;190;55;373;285;194;136;307;173;196;76;99;82;724;124;248;217;126;112;46;366;129;427;139;96;119;116;139;674;184;124;105;130;176;15;15;107;185;55;20;99;143;451;321;371;377;289;108;159;122;237;311;94;180;110;471;83;79;160;47;272;237;206;110;166;232;95;21;6;121;170;39;224;119;191;63;163;70;232;161;206;167;80;167;174;44;103;103;89;100;55;76;109;137;214;146;90;1004;232;176;52;11;106;124;15;81;82;40;217;139;88;66;55;164;290;114;611;80;187;235;3;571;213;239;46;51;128;237;35;209;222;98;73;181;127;84;61;252;738;218;421;107;3;372;447;107;172;492;340;227;152;77;163;141;212;499;815;938;257;99;27;178;229;45;516;836;392;101;122;166;149;68;77;531;80;110;451;76;200;309;157;62;224;394;155;232;639;166;166;141;211;65;371;268;170;74;144;614;139;273;120;123;172;182;210;510;127;516;147;288;248;170;207;107;371;222;280;282;314;255;454;99;154;228;192;183;178;97;265;75;158;274;60;240;73;208;134;502;169;206;117;281;233;426;215;203;168;298;104;201;181;172;263;202;260;68;331;260;414;165;506;250;468;602;161</t>
  </si>
  <si>
    <t>0.191;0.145;0.287;0.31;0.195;0.247;0.214;0.2;0.312;0.187;0.204;0.181;0.195;0.2;0.215;0.324;0.214;0.198;0.252;0.107;0.211;0.194;0.248;0.163;0.211;0.257;0.244;0.199;0.26;0.264;0.265;0.149;0.222;0.242;0.175;0.188;0.21;0.155;0.215;0.159;0.278;0.29;0.213;0.224;0.133;0.307</t>
  </si>
  <si>
    <t>0.0;0.241;0.17;0.099;0.185;0.147;0.046;0.164;0.364;0.13;0.133;0.0;0.0;0.364;0.103;0.13;0.063;0.222;0.157;0.123;0.197;0.167;0.125;0.0;0.104;0.0;0.222;0.114;0.191;0.303;0.16;0.084;0.076;0.153;0.184;0.083;0.0;0.085;0.272;0.092;0.076;0.137;0.176;0.071;0.134;0.101;0.139;0.138;0.118;0.154;0.137;0.189;0.0;0.124;0.064;0.251;0.268;0.071;0.063;0.08;0.222;0.035;0.0;0.038;0.289;0.118;0.102;0.089;0.056;0.253;0.173;0.246;0.17;0.073;0.228;0.113;0.302;0.136;0.206;0.256;0.176;0.215;0.07;0.085;0.107;0.072;0.203;0.181;0.132;0.256;0.203;0.152;0.205;0.231;0.326;0.13;0.175;0.176;0.091;0.305;0.213;0.142;0.152;0.085;0.108;0.123;0.278;0.084;0.078;0.107;0.163;0.372;0.191;0.199;0.07;0.158;0.114;0.182;0.222;0.243;0.148;0.082;0.14;0.117;0.108;0.462;0.211;0.088;0.137;0.207;0.177;0.159;0.088;0.063;0.182;0.169;0.128;0.119;0.07;0.132;0.202;0.103;0.086;0.172;0.154;0.379;0.093;0.145;0.144;0.147;0.132;0.058;0.0;0.2;0.127;0.113;0.174;0.153;0.367;0.118;0.055;0.171;0.203;0.094;0.113;0.271;0.093;0.21;0.117;0.149;0.149;0.087;0.165;0.083;0.111;0.084;0.122;0.131;0.078;0.099;0.219;0.176;0.148;0.231;0.117;0.062;0.175;0.137;0.141;0.147;0.148;0.139;0.136;0.196;0.175;0.058;0.056;0.171;0.106;0.047;0.064;0.128;0.255;0.204;0.147;0.183;0.234;0.186;0.158;0.196;0.193;0.205;0.104;0.201;0.121;0.123;0.089;0.107;0.087;0.069;0.089;0.155;0.078;0.09;0.163;0.135;0.035;0.044;0.212;0.22;0.12;0.118;0.104;0.295;0.115;0.165;0.286;0.071;0.103;0.29;0.364;0.175;0.25;0.227;0.173;0.206;0.179;0.197;0.087;0.202;0.163;0.181;0.133;0.115;0.349;0.161;0.181;0.281;0.151;0.095;0.265;0.19;0.213;0.057;0.136;0.152;0.103;0.188;0.207;0.075;0.102;0.147;0.09;0.522;0.139;0.065;0.332;0.245;0.149;0.314;0.23;0.176;0.125;0.122;0.232;0.122;0.163;0.079;0.135;0.162;0.229;0.089;0.792;0.06;0.081;0.116;0.175;0.092;0.212;0.112;0.116;0.143;0.112;0.109;0.136;0.206;0.116;0.146;0.202;0.115;0.086;0.161;0.112;0.134;0.696;0.187;0.181;0.146;0.257;0.183;0.214;0.085;0.247;0.167;0.152;0.089;0.117;0.263;0.118;0.118;0.146;0.235;0.203;0.106;0.128;0.283;0.154;0.084;0.095;0.093;0.184;0.134;0.142;0.138;0.206;0.078;0.324;0.216;0.122;0.199;0.179;0.092;0.152;0.205;0.088;0.08;0.235;0.118;0.113;0.174;0.205;0.152;0.203;0.162;0.096;0.117;0.108;0.122;0.067;0.143;0.201;0.145;0.25;0.229;0.214;0.213;0.073;0.094;0.172;0.108;0.174;0.13;0.231;0.406;0.164;0.3;0.053;0.056;0.148;0.137;0.179;0.071;0.092;0.217;0.216;0.216;0.104;0.128;0.209;0.255;0.195;0.127;0.268;0.17;0.153;0.112;0.196;0.239;0.167;0.091;0.169;0.137;0.101;0.068;0.119;0.172;0.117;0.202;0.181;0.08;0.188;0.182;0.115;0.099;0.067;0.177;0.092;0.237;0.166;0.125;0.113;0.094;0.103;0.326;0.129;0.177;0.173</t>
  </si>
  <si>
    <t>MXE;INTS4;chr11;-;77918821;77918264;77918031;77911152;77910970;77907810</t>
  </si>
  <si>
    <t>4;2;10;8;3;8;10;7;9;14;12;9;2;2;1;15;6;6;10;5;3;7;6;7;6;4;3;4;8;3;5;4;7;6;4;1;7;7;10;10;2;2;6;9;8;7</t>
  </si>
  <si>
    <t>6;0;7;7;0;1;0;4;4;10;5;4;11;3;0;11;0;0;1;1;3;2;0;1;5;3;4;1;1;4;2;4;4;5;6;4;7;17;2;8;0;3;7;4;4;1</t>
  </si>
  <si>
    <t>13;2;3;3;6;4;0;5;5;1;9;2;0;2;6;4;5;6;3;5;5;1;3;1;8;1;3;9;6;1;1;5;3;18;8;14;0;1;3;4;14;5;13;5;1;7;14;7;4;7;12;7;6;8;7;1;7;5;10;15;3;0;0;4;5;17;4;1;16;19;13;3;4;8;1;3;2;4;7;20;12;35;4;2;18;11;14;5;6;1;15;18;4;3;3;18;4;6;3;1;8;0;11;7;0;9;1;5;20;12;2;13;14;1;2;15;14;7;0;12;4;7;16;3;1;9;4;6;4;26;18;4;2;6;4;7;6;6;3;11;17;6;1;4;0;6;0;1;0;10;9;1;2;6;0;7;3;5;11;5;5;3;0;18;2;10;3;8;2;9;2;4;16;6;2;4;3;6;8;7;22;2;12;9;0;12;4;9;10;0;10;8;13;10;7;5;13;3;1;14;9;1;2;17;4;1;7;8;6;6;9;15;11;5;4;3;19;25;1;4;8;11;22;14;2;3;5;3;7;5;20;6;15;4;4;1;0;0;7;2;5;17;4;2;15;10;6;3;18;1;6;3;7;6;3;12;11;2;3;3;5;5;2;7;1;3;13;4;4;2;5;2;6;7;6;6;10;1;11;3;8;13;2;0;2;3;20;17;9;3;10;0;2;12;3;10;3;9;9;20;6;2;13;9;7;2;15;4;2;9;6;5;12;13;10;7;5;2;12;13;13;11;19;2;9;6;6;8;6;3;1;8;7;2;2;3;6;21;6;10;6;4;21;11;18;13;8;3;3;12;9;14;10;12;3;42;9;12;27;6;5;15;12;7;4;4;14;2;9;17;7;11;7;20;3;14;14;9;9;8;8;20;5;6;4;5;8;9;1;10;14;5;6;13;3;7;3;11;9;11;7;13;7;6;4;4;11;10;11;5;8;6;7;12;15;1;12;3;44;24;6;4;5;12;10;9;2;14;3;18;12;5;12;12;10;4;11</t>
  </si>
  <si>
    <t>7;8;6;6;8;0;4;9;2;5;5;8;6;3;12;8;11;27;5;15;0;5;6;8;1;3;12;8;5;10;11;10;15;50;4;17;7;3;7;0;6;4;12;6;1;16;24;11;9;4;36;18;19;3;4;6;6;5;28;13;2;1;7;7;6;19;4;6;20;28;11;12;18;9;9;14;7;9;6;44;19;47;8;8;25;33;14;9;6;5;17;27;2;5;0;26;6;18;3;15;10;5;11;10;4;6;0;1;24;20;8;19;13;7;9;4;16;14;2;17;4;9;14;5;4;10;8;7;1;14;14;4;3;23;4;19;4;4;4;14;25;3;2;4;10;1;9;13;11;8;5;3;9;9;5;17;5;1;7;5;0;19;8;19;2;7;12;19;4;3;3;6;8;15;3;13;12;7;33;8;28;3;8;11;3;6;19;4;7;5;14;5;5;6;17;5;53;7;5;44;22;1;4;6;4;11;29;5;14;18;12;39;10;13;6;7;28;39;4;4;21;3;17;30;10;20;5;13;7;12;17;9;14;23;2;13;5;7;21;34;19;14;7;5;21;15;5;3;23;1;5;3;12;9;1;16;29;13;6;5;25;3;6;13;5;7;20;13;2;10;7;5;12;6;5;3;11;9;5;10;7;21;5;3;8;7;19;19;16;2;15;5;4;9;11;33;6;17;16;25;9;2;9;9;10;5;43;5;10;8;8;9;22;17;14;19;6;6;28;23;20;4;26;7;17;9;10;10;19;4;15;15;34;13;10;6;12;35;14;26;8;4;39;19;20;31;18;9;6;43;24;7;14;20;6;91;6;12;38;41;6;30;13;6;10;13;22;1;4;25;7;34;15;16;13;27;38;25;12;24;15;28;19;2;18;10;20;6;16;27;13;11;20;34;7;9;6;20;15;16;4;11;25;14;17;18;6;9;7;20;14;7;22;45;13;9;21;14;66;2;25;5;17;15;12;16;7;24;25;13;17;25;25;17;32;11;25</t>
  </si>
  <si>
    <t>0.353;1.0;0.539;0.484;1.0;0.868;1.0;0.589;0.648;0.534;0.663;0.648;0.13;0.353;1.0;0.528;1.0;1.0;0.891;0.804;0.45;0.742;1.0;0.852;0.496;0.522;0.381;0.766;0.868;0.381;0.672;0.45;0.589;0.496;0.353;0.17;0.45;0.252;0.804;0.506;1.0;0.353;0.413;0.648;0.621;0.852</t>
  </si>
  <si>
    <t>0.604;0.17;0.291;0.291;0.381;1.0;0.0;0.313;0.672;0.141;0.596;0.17;0.0;0.353;0.291;0.291;0.271;0.154;0.33;0.215;1.0;0.141;0.291;0.093;0.868;0.215;0.17;0.48;0.496;0.076;0.069;0.291;0.141;0.228;0.621;0.403;0.0;0.215;0.26;1.0;0.657;0.506;0.47;0.406;0.45;0.264;0.324;0.343;0.267;0.589;0.215;0.242;0.206;0.686;0.589;0.12;0.489;0.45;0.226;0.486;0.552;0.0;0.0;0.319;0.406;0.423;0.45;0.12;0.396;0.357;0.492;0.17;0.154;0.422;0.083;0.149;0.19;0.267;0.489;0.271;0.341;0.379;0.291;0.17;0.371;0.215;0.45;0.313;0.45;0.141;0.42;0.353;0.621;0.33;1.0;0.362;0.353;0.215;0.45;0.052;0.396;0.0;0.45;0.365;0.0;0.552;1.0;0.804;0.406;0.33;0.17;0.359;0.469;0.105;0.154;0.755;0.418;0.291;0.0;0.367;0.45;0.389;0.484;0.33;0.17;0.425;0.291;0.413;0.766;0.604;0.513;0.45;0.353;0.176;0.45;0.232;0.552;0.552;0.381;0.392;0.358;0.621;0.291;0.45;0.0;0.831;0.0;0.059;0.0;0.506;0.596;0.215;0.154;0.353;0.0;0.252;0.33;0.804;0.563;0.45;1.0;0.115;0.0;0.437;0.45;0.539;0.17;0.257;0.291;0.711;0.353;0.353;0.621;0.247;0.353;0.201;0.17;0.413;0.166;0.418;0.392;0.353;0.552;0.401;0.0;0.621;0.147;0.648;0.539;0.0;0.369;0.567;0.681;0.577;0.252;0.45;0.167;0.26;0.141;0.207;0.251;0.45;0.291;0.699;0.45;0.069;0.165;0.567;0.26;0.215;0.381;0.24;0.474;0.24;0.353;0.26;0.357;0.344;0.17;0.45;0.238;0.75;0.515;0.277;0.141;0.11;0.45;0.159;0.45;0.255;0.491;0.353;0.468;0.125;0.621;0.059;0.0;0.0;0.215;0.046;0.177;0.499;0.319;0.247;0.369;0.353;0.496;0.45;0.391;0.45;0.496;0.45;0.324;0.353;0.711;0.381;0.237;0.112;0.291;0.33;0.141;0.577;0.215;0.306;0.141;0.26;0.348;0.201;0.621;0.141;0.369;0.247;0.291;0.489;0.496;0.621;0.427;0.083;0.643;0.197;0.484;0.337;0.247;0.0;0.17;0.26;0.463;0.423;0.316;0.552;0.353;0.0;0.291;0.522;0.183;0.199;0.291;0.303;0.316;0.396;0.353;0.45;0.542;0.45;0.365;0.247;0.222;0.396;0.141;0.48;0.381;0.313;0.309;0.385;0.369;0.232;0.406;0.215;0.26;0.317;0.348;0.693;0.375;0.19;0.303;0.353;0.33;0.396;0.206;0.381;0.052;0.304;0.144;0.112;0.141;0.291;0.291;0.33;0.26;0.24;0.381;0.45;0.306;0.322;0.425;0.256;0.267;0.215;0.291;0.186;0.235;0.621;0.369;0.33;0.291;0.275;0.552;0.45;0.368;0.107;0.406;0.291;0.431;0.489;0.247;0.201;0.343;0.621;0.648;0.358;0.45;0.21;0.277;0.506;0.159;0.298;0.232;0.228;0.381;0.215;0.304;0.369;0.177;0.711;0.154;0.291;0.247;0.552;0.049;0.233;0.469;0.271;0.197;0.239;0.26;0.389;0.291;0.311;0.33;0.36;0.589;0.492;0.187;0.26;0.162;0.154;0.6;0.477;0.563;0.17;0.319;0.413;0.207;0.179;0.486;0.083;0.319;0.149;0.353;0.908;0.164;0.396;0.194;0.396;0.406;0.316;0.19;0.324;0.09;0.532;0.367;0.141;0.282;0.367;0.204;0.23;0.265</t>
  </si>
  <si>
    <t>MXE;P4HA2;chr5;-;132198879;132198440;132198321;132198271;132198206;132195480</t>
  </si>
  <si>
    <t>104;93;160;138;80;85;97;293;68;101;163;172;206;47;70;163;76;64;96;62;61;108;65;109;88;25;63;77;84;83;54;41;51;62;86;65;180;119;180;277;85;48;92;71;94;39</t>
  </si>
  <si>
    <t>94;57;127;131;62;85;88;229;63;82;167;135;125;50;70;122;75;59;74;82;90;105;98;91;93;40;65;50;86;76;45;36;43;76;59;41;119;78;220;268;84;53;101;92;106;62</t>
  </si>
  <si>
    <t>22;71;74;56;66;56;114;108;36;31;85;13;30;8;106;118;27;12;189;110;113;108;16;15;91;17;4;102;91;118;3;67;34;94;95;425;9;60;388;240;163;305;80;121;78;116;138;86;64;81;576;458;143;212;218;150;49;99;235;267;439;88;35;166;106;216;94;48;352;161;174;144;182;114;396;147;81;326;54;185;469;117;423;96;330;283;83;305;121;46;107;265;57;80;259;132;121;276;182;74;162;65;101;27;55;151;152;182;84;140;100;85;472;549;258;100;75;113;48;214;68;43;104;323;94;110;52;91;112;238;281;176;371;116;149;102;21;114;61;134;95;177;114;112;141;29;79;45;66;328;118;126;134;205;164;74;231;178;163;106;132;31;65;103;40;100;142;118;410;136;88;119;117;90;112;491;52;83;162;346;143;135;80;95;75;364;92;136;108;116;78;61;106;80;80;202;115;95;120;56;93;193;104;140;90;155;94;27;204;110;212;41;104;715;236;338;142;165;77;64;33;234;195;99;69;103;112;115;204;77;285;71;183;74;164;159;386;159;47;186;54;183;50;77;196;75;181;82;78;98;190;104;159;109;54;302;215;472;101;52;449;52;169;66;148;127;186;57;90;385;96;304;130;105;102;74;24;71;101;53;105;456;114;61;75;97;129;117;288;216;130;507;40;280;80;412;340;39;99;162;41;125;302;87;88;168;72;49;215;83;336;212;147;82;34;178;435;56;68;120;283;62;123;92;130;214;288;137;214;295;115;186;88;142;99;74;300;196;206;178;221;467;143;116;391;168;80;84;313;82;80;373;44;56;138;137;149;109;236;153;128;162;110;183;177;314;224;68;40;265;334;167;100;74;164;237;151;127;94;486;52;98;84;114;128;99;105;139;104;236;85;134;139;105;291;220;148;94;143;232;107;55;173;226;84;134;124;107;120;338;127;493;113;81;227;210;398;78;115;194;208;138;162;317;144;129;164;46;111;162;163;114;147;274;145;198;384</t>
  </si>
  <si>
    <t>5;108;34;62;50;45;73;103;48;17;75;11;20;6;85;74;15;0;180;68;65;66;12;11;61;29;13;94;73;80;6;87;28;182;70;534;4;37;198;115;145;109;64;94;55;67;76;57;57;80;880;398;101;92;206;89;45;82;141;415;193;43;19;169;87;202;62;47;223;120;116;149;98;54;240;63;133;326;59;96;232;52;382;51;252;195;50;295;143;33;80;188;46;62;92;130;74;173;132;43;100;51;125;5;37;44;140;140;86;62;59;66;261;393;242;112;71;117;60;169;49;49;107;281;34;144;44;76;85;153;143;112;257;79;127;110;14;75;52;114;51;202;168;107;117;20;38;34;48;238;62;81;99;52;99;53;222;174;95;68;119;29;94;64;29;102;104;95;420;75;31;66;75;78;65;584;47;57;136;97;180;110;62;46;85;100;65;139;79;88;39;34;51;72;63;133;122;83;129;62;95;93;101;55;32;115;95;12;154;114;146;25;58;646;213;146;180;180;22;68;33;130;90;151;40;36;112;170;176;42;432;38;134;44;130;145;322;126;30;451;32;92;71;50;246;42;128;106;61;53;160;61;106;53;48;360;148;114;59;32;249;36;161;28;83;126;210;39;41;254;137;247;86;122;93;36;31;63;89;19;77;285;65;50;32;62;65;77;185;211;127;223;25;188;18;324;276;79;128;159;35;73;252;44;68;127;49;39;97;95;144;140;134;74;42;262;450;46;40;61;332;34;83;131;56;157;224;104;124;302;88;226;47;95;95;47;235;155;131;99;169;333;196;80;252;103;52;40;362;38;61;539;29;64;54;109;118;131;160;38;79;134;85;120;156;251;183;35;29;149;303;128;91;94;105;147;114;109;49;250;55;60;78;51;91;82;98;129;79;105;66;74;92;107;226;229;108;72;148;114;63;31;113;91;43;73;113;86;86;172;78;106;66;155;153;174;287;46;191;208;130;127;112;157;95;171;156;41;109;93;100;95;115;247;129;83;312</t>
  </si>
  <si>
    <t>0.43;0.526;0.462;0.418;0.468;0.405;0.429;0.465;0.423;0.456;0.399;0.464;0.529;0.39;0.405;0.476;0.408;0.425;0.469;0.34;0.316;0.412;0.311;0.449;0.392;0.298;0.397;0.512;0.399;0.426;0.45;0.437;0.447;0.357;0.498;0.519;0.507;0.509;0.358;0.413;0.408;0.381;0.383;0.344;0.376;0.3</t>
  </si>
  <si>
    <t>0.75;0.309;0.597;0.381;0.473;0.459;0.515;0.416;0.338;0.554;0.435;0.446;0.505;0.476;0.459;0.52;0.551;1.0;0.417;0.524;0.542;0.527;0.476;0.481;0.504;0.285;0.173;0.425;0.459;0.501;0.254;0.344;0.452;0.26;0.48;0.351;0.605;0.525;0.571;0.587;0.433;0.656;0.46;0.467;0.491;0.541;0.553;0.507;0.433;0.408;0.308;0.439;0.491;0.611;0.419;0.534;0.426;0.451;0.531;0.304;0.608;0.582;0.556;0.401;0.453;0.421;0.508;0.41;0.518;0.477;0.505;0.397;0.558;0.59;0.529;0.614;0.293;0.405;0.384;0.567;0.579;0.605;0.43;0.562;0.471;0.497;0.53;0.413;0.365;0.487;0.476;0.49;0.457;0.468;0.657;0.409;0.527;0.521;0.484;0.539;0.524;0.464;0.355;0.786;0.503;0.7;0.425;0.469;0.399;0.606;0.536;0.467;0.552;0.487;0.42;0.378;0.418;0.397;0.352;0.463;0.486;0.374;0.398;0.439;0.653;0.342;0.446;0.449;0.473;0.514;0.572;0.517;0.496;0.5;0.444;0.387;0.505;0.508;0.444;0.444;0.559;0.374;0.316;0.416;0.451;0.497;0.586;0.474;0.483;0.484;0.564;0.514;0.479;0.728;0.53;0.487;0.415;0.41;0.539;0.515;0.43;0.421;0.32;0.523;0.484;0.4;0.482;0.458;0.399;0.552;0.659;0.551;0.515;0.44;0.54;0.364;0.43;0.498;0.448;0.708;0.351;0.455;0.468;0.584;0.375;0.712;0.491;0.4;0.482;0.473;0.576;0.55;0.586;0.431;0.464;0.508;0.391;0.438;0.388;0.381;0.4;0.585;0.412;0.634;0.657;0.478;0.402;0.605;0.474;0.396;0.497;0.527;0.55;0.43;0.43;0.612;0.349;0.384;0.704;0.39;0.405;0.551;0.596;0.309;0.54;0.661;0.405;0.315;0.441;0.555;0.31;0.56;0.482;0.534;0.462;0.427;0.449;0.462;0.516;0.219;0.535;0.575;0.324;0.512;0.352;0.549;0.49;0.345;0.465;0.557;0.447;0.537;0.505;0.583;0.434;0.363;0.497;0.738;0.538;0.525;0.551;0.496;0.417;0.616;0.548;0.407;0.376;0.499;0.599;0.508;0.323;0.456;0.507;0.369;0.427;0.583;0.345;0.434;0.436;0.655;0.481;0.521;0.544;0.454;0.615;0.516;0.575;0.508;0.514;0.411;0.411;0.607;0.521;0.503;0.752;0.464;0.456;0.251;0.345;0.409;0.444;0.538;0.449;0.574;0.468;0.474;0.5;0.461;0.601;0.373;0.614;0.507;0.427;0.43;0.355;0.316;0.397;0.453;0.536;0.572;0.367;0.554;0.502;0.323;0.612;0.481;0.467;0.473;0.54;0.399;0.471;0.359;0.56;0.504;0.415;0.517;0.465;0.463;0.517;0.55;0.471;0.488;0.332;0.497;0.514;0.526;0.511;0.588;0.37;0.595;0.472;0.32;0.508;0.373;0.635;0.461;0.462;0.362;0.501;0.733;0.524;0.451;0.468;0.509;0.436;0.46;0.454;0.569;0.484;0.548;0.429;0.47;0.428;0.349;0.515;0.523;0.474;0.442;0.566;0.569;0.391;0.526;0.423;0.603;0.489;0.451;0.422;0.423;0.473;0.605;0.467;0.552;0.507;0.4;0.467;0.395;0.483;0.47;0.397;0.581;0.536;0.547;0.51;0.628;0.571;0.555;0.427;0.458;0.487;0.572;0.526;0.76;0.538;0.262;0.502;0.451;0.486;0.536;0.291;0.388;0.521;0.425;0.496;0.579;0.508;0.339;0.417;0.433;0.409;0.542;0.526;0.45;0.465;0.43;0.433;0.619;0.456</t>
  </si>
  <si>
    <t>MXE;GOLGA2;chr9;-;128267458;128267274;128267194;128266325;128266287;128266020</t>
  </si>
  <si>
    <t>72;31;150;79;59;58;115;152;64;66;97;125;89;35;9;171;17;46;83;45;90;69;81;76;76;46;58;64;53;57;31;49;41;74;69;55;129;94;137;170;32;38;78;83;57;41</t>
  </si>
  <si>
    <t>49;29;111;62;51;65;107;141;96;46;98;128;100;27;16;159;20;40;90;35;75;61;85;107;77;43;47;77;40;51;50;46;23;54;70;68;105;90;110;134;13;37;71;51;65;44</t>
  </si>
  <si>
    <t>34;57;226;35;54;18;8;32;17;45;116;34;11;2;77;52;27;18;27;16;36;167;43;68;71;37;50;33;31;54;39;79;29;38;123;29;54;94;57;5;166;48;15;56;80;100;163;53;143;98;106;56;56;97;51;89;65;24;126;21;79;53;20;74;30;163;294;126;30;56;63;58;67;52;71;148;24;120;21;197;92;113;26;33;96;133;83;170;16;3;21;143;10;36;10;65;154;42;66;39;32;46;35;5;5;65;92;64;38;39;96;185;133;52;54;96;32;33;2;209;55;114;96;89;71;21;102;46;64;103;118;41;267;96;45;58;28;49;51;125;53;28;49;45;10;42;62;26;113;70;22;31;63;27;60;40;145;13;54;103;66;14;28;96;33;60;34;175;36;61;37;31;53;75;108;74;49;161;60;51;187;38;44;67;38;154;37;69;188;14;45;106;72;114;93;44;49;288;8;98;95;40;113;112;77;106;41;6;69;97;124;44;33;67;104;96;116;63;37;10;28;96;159;43;176;38;3;15;34;50;85;73;202;66;70;150;119;26;91;96;29;167;50;33;118;138;109;25;221;53;192;70;47;105;75;45;91;15;29;26;80;118;35;47;62;53;46;39;76;273;48;33;100;61;17;68;79;60;45;55;64;116;91;68;47;43;72;43;112;27;257;138;51;171;53;105;21;49;79;78;52;48;117;61;67;147;115;43;202;108;175;161;188;75;21;105;281;92;62;21;208;27;94;88;47;165;138;131;411;136;131;65;21;77;12;87;132;157;288;251;25;25;110;68;87;125;122;78;160;31;70;211;150;45;96;264;76;55;179;34;112;58;51;35;120;141;54;40;48;273;106;230;64;372;79;159;21;74;64;164;65;80;32;81;48;56;121;101;137;84;62;22;177;50;77;47;130;72;80;46;126;45;65;130;62;117;73;265;52;129;131;199;90;94;60;144;56;46;56;33;102;54;39;67;65;137;71;153;83;66;33;42;276;148;180;122;380</t>
  </si>
  <si>
    <t>102;139;180;104;112;27;3;41;33;50;95;76;11;22;103;114;50;48;50;24;78;312;64;80;122;52;61;38;60;147;53;90;54;94;133;39;49;116;130;16;298;106;22;97;123;117;203;57;176;110;125;156;130;132;134;133;91;23;195;45;126;71;42;89;74;322;238;189;40;115;143;57;86;83;80;167;34;166;36;156;211;148;98;46;226;224;129;145;111;11;40;232;24;63;31;55;224;77;150;63;73;87;47;11;13;109;119;80;51;52;127;232;253;149;145;87;35;30;16;233;82;147;150;103;108;91;171;77;116;308;163;86;340;142;144;190;48;122;84;159;67;66;86;75;52;86;61;48;68;81;64;70;94;41;135;61;168;29;95;131;56;17;25;176;96;90;52;203;110;53;57;56;136;236;160;87;48;118;61;89;296;58;50;138;81;254;63;126;321;18;83;96;85;123;82;68;158;260;14;80;119;86;76;109;110;95;82;3;66;105;154;63;53;163;290;138;259;103;40;19;65;109;162;107;252;75;4;17;75;116;82;98;220;50;80;106;190;25;104;129;117;190;79;62;133;108;147;39;490;52;198;79;119;149;54;178;157;98;65;38;191;133;36;166;123;64;75;69;81;402;107;143;154;62;51;102;72;64;104;142;88;265;77;73;67;65;201;38;299;53;351;349;76;217;74;285;43;96;164;120;100;78;89;68;135;143;161;36;130;107;219;119;174;93;46;121;231;64;52;23;422;77;203;138;44;250;158;142;350;280;139;451;43;134;10;115;127;164;214;287;47;63;170;265;163;207;264;109;248;58;56;304;130;43;179;402;95;54;359;31;119;129;83;68;209;223;85;33;60;511;117;262;50;618;93;85;29;70;53;326;40;171;88;224;45;51;158;200;132;85;122;61;200;137;144;110;211;145;114;74;131;56;62;150;76;116;113;502;55;152;126;280;114;238;74;224;116;62;69;64;137;43;89;92;133;114;72;164;88;139;79;105;251;244;159;134;257</t>
  </si>
  <si>
    <t>0.499;0.42;0.478;0.463;0.439;0.377;0.421;0.422;0.311;0.493;0.401;0.398;0.376;0.467;0.276;0.421;0.365;0.438;0.384;0.465;0.448;0.434;0.392;0.325;0.401;0.42;0.455;0.36;0.473;0.431;0.296;0.419;0.547;0.481;0.4;0.354;0.454;0.414;0.457;0.462;0.625;0.41;0.426;0.524;0.372;0.387</t>
  </si>
  <si>
    <t>0.184;0.217;0.459;0.186;0.246;0.311;0.644;0.346;0.259;0.379;0.453;0.232;0.404;0.058;0.336;0.236;0.268;0.202;0.268;0.311;0.238;0.266;0.313;0.365;0.283;0.325;0.357;0.37;0.259;0.199;0.332;0.373;0.267;0.215;0.385;0.335;0.427;0.354;0.229;0.175;0.274;0.235;0.316;0.281;0.306;0.367;0.352;0.386;0.355;0.376;0.365;0.195;0.226;0.332;0.205;0.312;0.326;0.414;0.304;0.24;0.298;0.336;0.244;0.36;0.215;0.255;0.455;0.311;0.337;0.248;0.23;0.408;0.345;0.298;0.375;0.375;0.323;0.329;0.283;0.461;0.228;0.341;0.152;0.327;0.223;0.287;0.303;0.442;0.089;0.156;0.262;0.294;0.22;0.279;0.179;0.444;0.318;0.27;0.229;0.295;0.229;0.264;0.335;0.235;0.207;0.288;0.344;0.351;0.335;0.337;0.338;0.351;0.262;0.191;0.201;0.428;0.382;0.427;0.078;0.378;0.312;0.344;0.302;0.369;0.308;0.135;0.288;0.288;0.272;0.185;0.329;0.244;0.347;0.314;0.175;0.171;0.283;0.214;0.291;0.347;0.349;0.223;0.278;0.289;0.115;0.248;0.408;0.268;0.529;0.369;0.189;0.231;0.312;0.308;0.231;0.307;0.369;0.233;0.278;0.347;0.444;0.358;0.431;0.27;0.189;0.311;0.307;0.369;0.181;0.438;0.305;0.273;0.209;0.177;0.314;0.365;0.409;0.48;0.4;0.279;0.3;0.307;0.373;0.247;0.241;0.291;0.284;0.27;0.284;0.345;0.268;0.428;0.364;0.386;0.434;0.305;0.174;0.429;0.279;0.453;0.351;0.239;0.502;0.41;0.322;0.43;0.253;0.575;0.414;0.385;0.353;0.321;0.297;0.218;0.195;0.32;0.233;0.293;0.385;0.263;0.226;0.374;0.399;0.214;0.321;0.255;0.337;0.374;0.235;0.226;0.412;0.335;0.383;0.472;0.372;0.489;0.298;0.413;0.372;0.335;0.144;0.373;0.3;0.265;0.375;0.464;0.334;0.303;0.234;0.408;0.396;0.375;0.211;0.323;0.485;0.146;0.282;0.094;0.232;0.317;0.221;0.375;0.397;0.161;0.254;0.359;0.293;0.277;0.388;0.315;0.233;0.135;0.305;0.4;0.184;0.311;0.426;0.388;0.227;0.208;0.33;0.229;0.444;0.387;0.322;0.309;0.195;0.434;0.202;0.256;0.331;0.211;0.312;0.348;0.327;0.2;0.248;0.257;0.246;0.306;0.26;0.294;0.471;0.378;0.251;0.41;0.326;0.447;0.513;0.406;0.351;0.478;0.422;0.353;0.236;0.37;0.452;0.493;0.447;0.382;0.25;0.192;0.239;0.302;0.42;0.309;0.372;0.384;0.443;0.247;0.389;0.089;0.248;0.28;0.448;0.339;0.413;0.393;0.477;0.372;0.265;0.212;0.305;0.148;0.265;0.29;0.238;0.326;0.304;0.266;0.458;0.32;0.439;0.415;0.266;0.308;0.351;0.408;0.252;0.426;0.389;0.233;0.294;0.258;0.28;0.3;0.301;0.451;0.351;0.266;0.38;0.373;0.464;0.29;0.365;0.559;0.329;0.417;0.45;0.254;0.524;0.241;0.198;0.197;0.419;0.426;0.341;0.255;0.413;0.401;0.256;0.196;0.375;0.198;0.266;0.224;0.294;0.252;0.322;0.296;0.394;0.352;0.415;0.37;0.356;0.406;0.304;0.263;0.39;0.365;0.413;0.325;0.348;0.211;0.354;0.303;0.246;0.334;0.355;0.259;0.335;0.459;0.229;0.33;0.249;0.449;0.4;0.387;0.39;0.243;0.22;0.213;0.427;0.291;0.434;0.381;0.5</t>
  </si>
  <si>
    <t>MXE;GOLGA2;chr9;-;128273850;128272865;128272785;128268524;128268420;128268160</t>
  </si>
  <si>
    <t>32;29;92;44;43;43;59;111;52;30;55;87;99;20;3;142;19;39;70;35;51;38;53;58;51;26;26;39;42;38;23;43;21;42;49;33;83;56;58;95;11;48;40;48;45;24</t>
  </si>
  <si>
    <t>90;46;235;119;88;120;198;273;128;100;128;208;187;36;25;308;40;100;168;76;139;116;156;148;133;62;78;101;97;103;84;122;68;98;122;104;194;179;167;283;34;97;146;105;129;84</t>
  </si>
  <si>
    <t>13;44;131;26;34;11;3;16;11;16;44;15;3;4;54;40;14;7;11;12;26;87;28;24;55;20;21;22;41;43;30;36;13;21;42;14;4;18;63;5;101;83;12;46;32;61;63;44;97;60;39;54;31;57;53;82;44;14;89;10;82;20;23;64;8;87;83;76;15;41;42;38;45;33;87;100;7;47;8;73;76;95;29;13;106;95;63;123;18;6;35;89;16;25;10;34;92;27;55;34;30;25;14;1;5;29;61;22;20;22;45;77;132;21;53;32;12;21;1;131;26;63;68;87;28;18;39;28;54;127;77;50;153;19;20;45;18;39;22;85;56;34;40;32;17;21;22;18;62;21;27;28;50;28;52;20;91;13;89;65;37;7;17;47;39;29;30;43;67;25;28;23;41;108;79;35;22;105;19;21;84;12;28;58;27;78;29;48;99;3;33;53;39;33;32;25;7;71;10;35;40;42;45;65;35;56;18;2;21;51;51;27;23;54;79;95;102;27;19;8;33;41;59;17;92;37;3;0;17;14;63;34;119;32;20;68;95;8;48;34;27;58;23;23;79;70;42;19;196;38;98;50;21;57;38;35;96;50;23;10;64;44;29;19;48;30;23;16;29;119;48;30;57;12;22;27;30;38;37;42;49;90;20;52;35;20;76;16;124;4;139;176;57;55;24;75;6;40;73;71;36;14;42;32;73;85;80;5;92;46;85;59;125;25;10;47;123;32;47;13;209;26;79;49;23;64;56;120;271;72;56;103;22;41;5;45;56;119;103;89;21;19;61;60;53;73;56;50;80;22;42;122;84;25;62;146;50;33;129;11;86;79;36;21;100;88;21;20;31;205;60;110;28;137;27;39;7;46;32;78;28;39;26;84;29;37;57;56;62;50;34;23;85;42;45;39;37;68;45;42;34;11;28;50;48;95;35;157;33;62;44;60;35;105;45;110;66;20;24;11;68;14;35;50;54;47;62;102;40;58;18;18;166;127;93;66;187</t>
  </si>
  <si>
    <t>57;244;399;160;190;58;26;93;50;92;181;55;37;18;154;180;66;46;87;50;137;508;81;87;222;55;47;91;112;179;81;183;67;135;283;51;44;232;197;18;510;143;45;174;218;181;347;114;294;232;238;317;237;296;178;221;211;39;404;89;214;121;99;147;119;479;561;280;47;145;265;122;152;179;105;278;64;215;44;383;306;282;160;72;360;390;179;291;169;17;99;343;28;116;30;135;385;119;248;140;91;109;107;13;20;201;183;114;99;94;234;406;419;220;275;191;75;74;34;436;132;194;289;224;163;141;245;119;185;504;289;143;596;298;227;303;105;184;121;223;134;91;168;131;92;156;160;97;208;194;95;124;170;100;211;115;275;53;196;229;119;31;67;326;160;127;78;347;174;142;111;107;221;332;316;143;139;217;182;138;649;110;132;210;83;418;97;305;550;53;157;233;149;314;186;142;265;515;19;178;246;156;176;182;150;198;116;15;157;246;239;128;112;279;200;248;481;203;80;27;131;171;299;143;482;121;14;26;140;300;189;150;336;159;151;281;313;70;278;259;162;450;142;87;247;214;233;59;949;100;384;166;188;336;141;199;233;118;94;54;246;283;99;241;132;121;149;115;151;711;145;158;284;115;77;289;173;123;166;304;194;428;162;142;147;103;363;105;458;91;605;545;124;432;118;424;113;229;217;196;145;107;224;124;252;234;319;65;282;193;393;291;389;169;65;216;457;155;146;76;693;91;316;277;105;479;253;249;654;557;303;593;85;257;11;191;309;306;392;608;93;146;284;525;323;373;467;248;401;126;156;553;322;114;326;741;178;115;505;71;243;304;143;152;421;354;158;106;121;699;280;531;103;1079;158;240;37;128;83;584;161;293;147;402;96;94;380;236;268;130;248;104;396;223;234;204;481;256;223;120;304;129;154;352;170;291;207;764;149;370;282;438;258;423;142;432;188;171;179;98;280;83;178;145;274;290;150;355;178;276;116;149;428;423;290;284;548</t>
  </si>
  <si>
    <t>0.296;0.428;0.317;0.305;0.367;0.298;0.261;0.325;0.325;0.262;0.337;0.331;0.385;0.397;0.124;0.353;0.36;0.316;0.33;0.353;0.303;0.28;0.287;0.317;0.312;0.332;0.283;0.314;0.339;0.304;0.245;0.295;0.268;0.337;0.322;0.273;0.336;0.27;0.291;0.285;0.277;0.37;0.245;0.351;0.292;0.253</t>
  </si>
  <si>
    <t>0.213;0.176;0.28;0.161;0.175;0.183;0.12;0.169;0.207;0.171;0.224;0.244;0.088;0.208;0.293;0.208;0.201;0.153;0.13;0.221;0.184;0.169;0.291;0.246;0.227;0.301;0.346;0.223;0.302;0.222;0.305;0.189;0.187;0.156;0.15;0.245;0.097;0.084;0.275;0.248;0.19;0.407;0.24;0.238;0.148;0.285;0.177;0.314;0.281;0.235;0.163;0.168;0.134;0.186;0.261;0.305;0.198;0.298;0.207;0.117;0.312;0.164;0.216;0.34;0.074;0.177;0.149;0.243;0.274;0.251;0.158;0.27;0.26;0.179;0.495;0.299;0.115;0.206;0.177;0.184;0.227;0.285;0.177;0.176;0.259;0.224;0.294;0.334;0.112;0.295;0.295;0.235;0.404;0.203;0.283;0.23;0.221;0.212;0.208;0.223;0.281;0.214;0.134;0.084;0.228;0.146;0.283;0.186;0.193;0.217;0.186;0.183;0.272;0.102;0.186;0.166;0.159;0.252;0.034;0.262;0.189;0.278;0.218;0.315;0.169;0.131;0.159;0.218;0.257;0.23;0.24;0.293;0.233;0.07;0.095;0.15;0.169;0.201;0.177;0.311;0.331;0.307;0.22;0.224;0.18;0.138;0.14;0.18;0.261;0.114;0.252;0.211;0.258;0.249;0.226;0.171;0.282;0.225;0.35;0.252;0.269;0.211;0.231;0.146;0.224;0.213;0.313;0.128;0.313;0.173;0.23;0.203;0.18;0.278;0.228;0.225;0.158;0.364;0.11;0.153;0.133;0.114;0.201;0.247;0.278;0.181;0.262;0.157;0.176;0.063;0.199;0.212;0.237;0.111;0.169;0.173;0.03;0.14;0.384;0.189;0.162;0.242;0.232;0.297;0.217;0.251;0.155;0.136;0.137;0.197;0.202;0.2;0.196;0.187;0.319;0.312;0.201;0.136;0.22;0.26;0.23;0.221;0.189;0.123;0.184;0.266;0.202;0.0;0.126;0.052;0.283;0.212;0.296;0.193;0.136;0.223;0.264;0.119;0.17;0.135;0.165;0.132;0.161;0.238;0.275;0.279;0.176;0.276;0.197;0.31;0.232;0.263;0.117;0.167;0.242;0.172;0.328;0.334;0.225;0.18;0.236;0.156;0.258;0.085;0.301;0.227;0.155;0.141;0.185;0.165;0.282;0.184;0.192;0.11;0.253;0.1;0.17;0.268;0.209;0.141;0.23;0.199;0.128;0.303;0.22;0.187;0.199;0.153;0.243;0.049;0.214;0.277;0.353;0.131;0.194;0.173;0.059;0.171;0.285;0.3;0.227;0.134;0.182;0.234;0.255;0.301;0.229;0.084;0.279;0.22;0.204;0.194;0.276;0.149;0.154;0.205;0.242;0.197;0.276;0.168;0.263;0.253;0.228;0.173;0.206;0.137;0.208;0.363;0.329;0.133;0.18;0.171;0.235;0.159;0.35;0.218;0.177;0.315;0.237;0.148;0.211;0.134;0.203;0.119;0.163;0.188;0.124;0.193;0.191;0.171;0.242;0.207;0.236;0.206;0.184;0.189;0.25;0.254;0.232;0.155;0.295;0.235;0.23;0.141;0.22;0.227;0.136;0.183;0.233;0.258;0.202;0.197;0.244;0.131;0.168;0.161;0.183;0.299;0.314;0.137;0.171;0.136;0.173;0.198;0.264;0.318;0.151;0.219;0.215;0.313;0.14;0.208;0.203;0.182;0.186;0.185;0.084;0.239;0.193;0.293;0.117;0.092;0.177;0.144;0.251;0.279;0.167;0.196;0.208;0.166;0.156;0.14;0.138;0.227;0.273;0.232;0.294;0.122;0.137;0.117;0.223;0.167;0.189;0.29;0.189;0.161;0.329;0.254;0.21;0.199;0.155;0.125;0.315;0.262;0.275;0.216;0.288</t>
  </si>
  <si>
    <t>MXE;GMDS-DT;chr6;+;2263684;2269698;2269799;2397544;2397626;2398577</t>
  </si>
  <si>
    <t>3;2;2;2;0;1;4;3;5;6;2;1;3;1;1;6;0;5;1;3;8;3;1;4;6;2;0;4;2;2;1;1;1;2;1;1;1;5;3;11;4;2;8;2;6;3</t>
  </si>
  <si>
    <t>11;7;7;6;3;1;2;2;2;2;8;3;3;1;3;5;2;5;4;2;11;3;10;5;3;9;9;13;4;1;8;3;7;4;5;2;2;2;8;4;8;8;10;5;1;3;5;2;5;5;4;12;19;3;8;4;8;7;6;1;0;8;2;26;1;9;11;14;7;3;15;1;1;3;6;9;1;4;2;31;5;16;3;2;19;2;1;14;4;2;3;15;2;7;1;13;21;7;1;3;4;1;2;1;3;8;2;6;0;5;7;12;6;5;3;6;0;3;0;2;1;2;4;3;6;7;1;0;2;10;8;4;12;6;5;8;4;0;2;21;3;5;2;8;4;5;0;2;0;12;1;3;0;13;2;3;2;2;11;7;14;2;3;0;3;4;5;2;9;2;3;6;7;3;10;6;5;7;10;7;4;1;7;1;0;2;6;1;4;1;7;10;9;3;13;2;3;11;4;14;4;0;3;2;4;3;7;5;6;12;7;10;5;5;0;3;13;15;3;1;7;0;5;5;2;5;0;1;1;6;7;3;2;6;1;9;7;1;11;10;4;12;4;0;17;6;4;2;5;4;7;2;3;9;0;18;24;0;2;2;18;4;4;1;1;4;3;1;1;7;5;11;4;7;19;14;8;7;6;1;4;13;12;1;7;0;7;6;5;9;13;14;3;6;5;11;3;2;6;16;4;9;17;5;4;10;18;9;18;3;2;11;11;5;0;14;0;6;5;7;27;0;6;10;5;5;15;2;12;12;7;1;4;3;0;8;12;15;10;13;6;5;8;27;17;15;3;1;9;1;11;27;8;3;9;5;6;7;15;7;0;12;0;2;0;12;4;5;3;15;7;10;7;18;14;3;1;10;7;9;8;4;1;9;5;6;9;18;6;17;9;10;9;13;10;4;8;9;9;3;3;3;5;9;6;5;3;8;9;17;13;6;6;14;15;3;6;3;14;6;9;4;14;7;0;5;6;10;5;3;1;5;12;11;21;9;17</t>
  </si>
  <si>
    <t>0.778;0.84;0.868;0.686;1.0;0.913;0.724;0.778;0.611;0.712;0.754;0.924;0.778;0.466;0.814;0.616;1.0;0.677;0.897;0.745;0.567;0.847;0.84;0.663;0.671;0.686;1.0;0.567;0.754;0.778;0.466;0.84;0.84;0.828;0.887;0.897;0.897;0.55;0.745;0.527;0.567;0.466;0.353;0.85;0.616;0.7</t>
  </si>
  <si>
    <t>0.074;0.5;0.704;0.368;0.778;0.875;0.754;0.636;0.567;0.686;0.605;0.226;0.7;0.636;0.814;0.71;0.797;0.55;0.522;0.828;0.389;0.636;0.532;0.344;0.745;0.327;0.517;0.485;0.605;0.897;0.353;0.762;0.5;0.663;0.724;0.868;0.868;0.754;0.788;0.834;0.754;0.74;0.717;0.794;0.724;0.854;0.677;0.754;0.55;0.677;0.86;0.593;0.624;0.791;0.496;0.522;0.636;0.5;0.7;0.943;1.0;0.546;0.919;0.51;0.724;0.731;0.656;0.619;0.619;0.538;0.483;0.946;0.887;0.832;0.778;0.861;0.929;0.875;0.567;0.466;0.737;0.72;0.745;0.686;0.596;0.84;0.636;0.822;0.663;0.754;0.368;0.55;0.84;0.529;0.636;0.502;0.538;0.765;0.84;0.636;0.396;0.84;0.778;0.919;0.762;0.353;0.778;0.671;1.0;0.814;0.795;0.636;0.686;0.769;0.791;0.7;1.0;0.847;1.0;0.945;0.887;0.778;0.878;0.823;0.538;0.384;0.906;1.0;0.868;0.624;0.766;0.605;0.766;0.654;0.737;0.663;0.797;1.0;0.724;0.586;0.7;0.611;0.85;0.706;0.522;0.55;1.0;0.466;1.0;0.654;0.814;0.636;1.0;0.425;0.567;0.7;0.868;0.887;0.417;0.5;0.515;0.636;0.671;1.0;0.368;0.706;0.83;0.636;0.832;0.84;0.368;0.567;0.579;0.84;0.512;0.912;0.611;0.666;0.658;0.789;0.902;0.961;0.333;0.466;1.0;0.945;0.421;0.897;0.86;0.913;0.666;0.532;0.826;0.84;0.548;0.906;0.466;0.705;0.828;0.515;0.788;1.0;0.745;0.814;0.706;0.778;0.529;0.759;0.593;0.781;0.692;0.624;0.677;0.466;1.0;0.823;0.585;0.628;0.847;0.946;0.652;1.0;0.737;0.748;0.91;0.84;1.0;0.887;0.937;0.686;0.6;0.832;0.916;0.593;0.963;0.671;0.652;0.966;0.575;0.647;0.522;0.553;0.797;1.0;0.562;0.671;0.754;0.778;0.55;0.74;0.636;0.897;0.671;0.623;1.0;0.505;0.396;1.0;0.636;0.724;0.368;0.778;0.636;0.636;0.929;0.663;0.7;0.913;0.84;0.68;0.677;0.323;0.522;0.733;0.554;0.515;0.546;0.704;0.654;0.724;0.706;0.661;0.304;0.906;0.714;1.0;0.636;0.538;0.769;0.795;0.466;0.555;0.762;0.636;0.636;0.751;0.803;0.304;0.505;0.522;0.567;0.437;0.673;0.769;0.706;0.724;0.558;0.493;0.654;0.791;0.897;0.665;0.741;0.737;1.0;0.692;1.0;0.538;0.583;0.555;0.582;1.0;0.803;0.636;0.748;0.835;0.538;0.85;0.745;0.466;0.6;0.778;0.304;0.762;1.0;0.605;0.593;0.705;0.764;0.781;0.686;0.636;0.747;0.466;0.636;0.583;0.762;0.906;0.762;0.887;0.527;0.558;0.706;0.368;0.405;0.769;0.616;0.555;0.562;0.428;1.0;0.636;1.0;0.84;1.0;0.626;0.834;0.583;0.803;0.671;0.6;0.686;0.619;0.558;0.515;0.814;0.875;0.38;0.692;0.681;0.696;0.567;0.86;0.466;0.677;0.593;0.517;0.437;0.671;0.316;0.708;0.658;0.636;0.689;0.668;0.636;0.522;0.636;0.671;0.593;0.778;0.778;0.801;0.558;0.754;0.759;0.466;0.706;0.558;0.615;0.447;0.671;0.466;0.709;0.644;0.847;0.538;0.671;0.659;0.893;0.623;0.778;0.666;0.619;1.0;0.737;0.686;0.668;0.794;0.87;0.86;0.71;0.706;0.614;0.593;0.768;0.712</t>
  </si>
  <si>
    <t>MXE;EXOC7;chr17;-;76094414;76091235;76091143;76090397;76090329;76089320</t>
  </si>
  <si>
    <t>38;29;35;21;15;26;52;92;34;39;54;50;55;13;14;52;41;32;21;19;33;45;27;26;48;21;25;28;24;26;19;26;21;31;28;23;46;36;49;77;23;6;33;23;33;20</t>
  </si>
  <si>
    <t>20;26;12;24;26;13;16;15;52;17;37;26;12;6;37;6;62;38;15;19;14;56;19;31;82;37;32;47;14;89;51;42;36;35;16;76;34;39;21;11;56;34;45;99;7;90;45;30;40;18;62;71;38;32;78;42;48;19;50;102;29;15;20;37;6;77;16;39;12;36;142;25;51;55;45;67;14;169;11;42;37;118;25;22;241;43;44;108;15;7;140;63;22;4;3;71;25;29;18;132;36;6;58;8;11;33;27;30;33;42;54;75;62;54;19;72;23;11;4;66;22;63;133;24;46;183;80;10;83;87;92;28;46;12;19;46;16;27;12;79;53;7;19;34;36;80;26;20;17;32;10;33;21;22;8;11;47;14;16;9;45;27;33;62;30;31;33;52;94;41;28;23;131;29;49;61;16;43;31;51;122;4;50;32;10;117;60;36;63;9;45;56;58;14;87;15;18;38;21;45;22;4;27;46;16;53;46;1;26;97;86;22;25;68;31;25;83;147;23;23;69;36;37;55;29;57;7;15;9;37;106;45;40;80;33;30;42;39;43;119;4;119;13;17;129;33;31;41;150;12;22;55;41;55;6;213;111;9;22;20;65;11;18;54;18;23;42;6;44;119;134;59;15;21;27;26;76;35;46;10;45;48;34;23;14;10;62;7;115;54;163;98;36;35;26;119;12;19;114;87;50;33;21;47;53;96;50;12;47;48;49;26;104;34;27;170;55;29;45;19;156;59;40;138;12;38;63;28;115;50;41;178;22;17;11;18;20;111;68;85;41;15;206;90;130;50;100;39;122;41;54;149;52;44;62;93;56;64;58;18;32;92;29;51;50;167;65;36;37;149;63;158;45;83;32;58;62;48;33;62;45;56;30;63;62;34;31;53;44;48;36;27;85;24;63;125;17;50;34;34;19;7;30;57;24;43;26;65;33;98;26;41;45;132;46;52;85;29;128;38;29;17;27;31;35;47;61;64;28;48;13;27;108;91;125;15;109</t>
  </si>
  <si>
    <t>0.345;0.454;0.338;0.279;0.252;0.278;0.284;0.393;0.391;0.323;0.401;0.242;0.392;0.329;0.279;0.26;0.567;0.393;0.289;0.278;0.246;0.274;0.282;0.375;0.344;0.279;0.307;0.406;0.37;0.324;0.33;0.306;0.309;0.34;0.399;0.285;0.347;0.319;0.335;0.302;0.36;0.294;0.276;0.281;0.294;0.409</t>
  </si>
  <si>
    <t>0.581;0.324;0.135;0.164;0.203;0.209;0.264;0.324;0.392;0.239;0.25;0.532;0.149;0.714;0.122;0.068;0.811;0.539;0.093;0.269;0.122;0.182;0.454;0.563;0.349;0.644;0.515;0.394;0.225;0.779;0.48;0.2;0.508;0.312;0.186;0.322;0.85;0.168;0.384;0.132;0.313;0.294;0.333;0.242;0.062;0.317;0.097;0.188;0.122;0.11;0.219;0.23;0.256;0.133;0.181;0.284;0.395;0.317;0.195;0.541;0.243;0.161;0.145;0.283;0.227;0.221;0.056;0.148;0.238;0.576;0.373;0.316;0.242;0.249;0.342;0.222;0.239;0.312;0.337;0.154;0.166;0.358;0.248;0.17;0.528;0.213;0.231;0.267;0.242;0.217;0.516;0.252;0.404;0.249;0.384;0.244;0.186;0.11;0.079;0.493;0.322;0.06;0.303;0.086;0.432;0.217;0.294;0.162;0.461;0.301;0.191;0.377;0.18;0.325;0.264;0.397;0.406;0.182;0.204;0.238;0.172;0.24;0.316;0.16;0.3;0.8;0.28;0.148;0.363;0.307;0.191;0.386;0.187;0.116;0.198;0.31;0.21;0.29;0.178;0.273;0.344;0.167;0.188;0.402;0.344;0.37;0.532;0.419;0.381;0.275;0.284;0.3;0.393;0.395;0.186;0.24;0.194;0.309;0.275;0.114;0.149;0.494;0.486;0.356;0.192;0.281;0.244;0.249;0.244;0.296;0.258;0.182;0.361;0.223;0.249;0.334;0.156;0.286;0.223;0.256;0.289;0.149;0.48;0.165;0.206;0.227;0.427;0.17;0.194;0.098;0.088;0.198;0.319;0.301;0.313;0.112;0.288;0.233;0.238;0.503;0.147;0.035;0.24;0.374;0.166;0.306;0.501;0.052;0.213;0.308;0.375;0.256;0.114;0.282;0.06;0.123;0.176;0.288;0.12;0.184;0.22;0.356;0.218;0.546;0.074;0.524;0.172;0.287;0.143;0.28;0.454;0.266;0.117;0.319;0.321;0.287;0.263;0.358;0.278;0.43;0.113;0.262;0.278;0.231;0.415;0.172;0.241;0.405;0.392;0.169;0.11;0.221;0.347;0.214;0.139;0.386;0.267;0.272;0.298;0.149;0.458;0.104;0.282;0.323;0.176;0.308;0.275;0.108;0.306;0.159;0.373;0.511;0.179;0.234;0.279;0.182;0.312;0.387;0.23;0.075;0.282;0.217;0.136;0.134;0.261;0.409;0.157;0.11;0.176;0.401;0.33;0.501;0.588;0.12;0.238;0.241;0.238;0.441;0.477;0.388;0.405;0.359;0.077;0.331;0.484;0.26;0.172;0.156;0.127;0.248;0.163;0.096;0.231;0.199;0.245;0.223;0.217;0.231;0.454;0.264;0.309;0.438;0.141;0.364;0.143;0.185;0.358;0.189;0.192;0.21;0.301;0.492;0.604;0.168;0.16;0.14;0.076;0.264;0.21;0.176;0.268;0.155;0.267;0.292;0.249;0.289;0.182;0.171;0.2;0.4;0.34;0.226;0.148;0.284;0.386;0.199;0.354;0.379;0.204;0.258;0.172;0.515;0.236;0.294;0.226;0.477;0.338;0.322;0.228;0.323;0.206;0.473;0.358;0.307;0.196;0.332;0.435;0.481;0.389;0.157;0.319;0.256;0.284;0.252;0.338;0.352;0.177;0.314;0.222;0.243;0.068;0.26;0.232;0.317;0.22;0.44;0.196;0.269;0.247;0.215;0.132;0.099;0.229;0.27;0.266;0.126;0.192;0.251;0.22;0.314;0.146;0.243;0.509;0.383;0.294;0.219;0.361;0.262;0.375;0.26;0.197;0.204;0.24;0.278;0.393;0.307;0.374;0.215;0.179;0.205;0.252;0.095;0.267;0.368;0.335;0.146;0.236</t>
  </si>
  <si>
    <t>MXE;GLMN;chr1;-;92266700;92266593;92266540;92266492;92266419;92263732</t>
  </si>
  <si>
    <t>0;0;0;0;0;0;0;0;2;0;0;1;0;1;0;3;1;0;0;0;1;0;0;0;0;1;0;0;0;0;0;0;0;0;0;0;1;2;3;0;0;1;4;1;1;1</t>
  </si>
  <si>
    <t>15;20;13;11;7;20;21;18;7;29;13;13;19;4;10;22;27;20;6;18;12;23;14;11;6;10;9;6;7;6;10;17;7;8;6;12;19;18;37;33;7;8;7;10;9;8</t>
  </si>
  <si>
    <t>3;0;0;0;2;0;0;0;0;0;0;2;2;0;0;0;2;1;0;1;1;0;0;1;0;2;0;1;0;2;1;0;4;2;0;6;0;0;1;0;0;0;0;0;1;1;0;0;1;0;3;0;1;1;0;2;1;2;2;0;0;3;10;3;0;7;0;2;1;0;3;0;6;0;3;1;1;5;1;1;0;2;0;1;1;1;1;4;0;0;1;5;1;2;0;2;7;1;1;2;1;1;0;3;3;0;1;0;1;2;0;2;1;0;1;1;0;4;1;0;0;2;0;0;2;0;2;0;0;1;0;2;0;0;2;1;1;0;0;0;1;0;2;2;0;1;0;0;0;1;1;0;0;3;1;0;0;0;1;0;2;0;1;2;0;1;0;0;2;0;2;0;0;0;1;2;1;1;2;0;1;0;0;3;1;2;1;0;0;0;1;1;0;3;2;1;5;3;0;2;0;0;2;4;0;1;2;1;1;1;5;0;0;0;0;3;5;2;0;2;0;1;3;0;2;0;0;0;0;1;5;1;2;0;0;0;2;2;0;0;0;3;0;1;0;3;1;2;4;0;0;1;0;0;0;0;4;1;3;1;2;1;0;0;1;2;1;1;0;2;1;1;2;0;1;5;0;0;3;2;2;3;1;0;0;2;1;0;1;3;1;0;2;2;4;0;0;2;2;8;0;2;3;1;1;3;0;2;3;3;2;0;3;1;1;2;3;1;1;1;0;0;1;1;6;1;4;3;2;1;0;0;0;1;1;0;2;1;0;3;0;0;6;2;3;4;1;0;3;1;3;0;3;5;0;5;3;1;2;0;1;2;2;0;1;1;3;0;0;0;0;2;3;1;2;1;1;0;1;2;0;3;2;4;2;1;4;0;0;1;2;1;0;0;2;2;0;1;0;4;0;0;3;1;2;0;0;1;0;2;2;2;1;6;0;2;0;1;7;6;0;2;3;3;0;1;3;0;6;3;0;1;0;2;4;2;0</t>
  </si>
  <si>
    <t>10;18;14;10;8;5;39;23;12;5;13;10;38;4;11;8;2;31;21;10;18;21;17;5;22;14;15;6;7;45;9;11;10;10;15;91;8;13;11;25;53;11;20;14;10;8;22;13;43;16;38;42;17;29;21;20;22;8;29;32;13;38;44;21;12;28;7;23;54;35;26;17;16;13;37;39;6;45;10;4;32;67;32;11;18;24;27;47;31;5;27;27;12;10;10;19;10;13;20;13;11;15;21;37;54;12;16;8;39;21;38;72;20;8;21;13;13;11;4;41;30;9;11;11;22;24;15;13;7;33;51;18;27;6;19;16;5;23;11;35;11;14;22;22;11;35;7;3;13;35;4;4;8;5;12;12;6;15;8;8;33;9;7;35;16;20;40;33;40;15;13;6;27;6;14;20;22;13;22;26;32;47;12;28;14;28;12;20;19;11;26;25;16;14;12;5;45;54;2;20;17;5;13;28;11;12;31;16;16;18;41;7;19;16;16;17;29;8;13;15;11;22;24;47;7;22;31;10;37;17;26;9;31;19;29;5;17;47;3;36;7;17;7;13;29;6;9;9;54;5;13;21;8;14;5;12;33;29;8;15;21;6;13;21;23;4;24;8;26;55;28;18;28;14;13;79;31;5;15;15;8;56;4;4;15;6;19;14;34;26;35;48;14;23;13;22;8;15;51;14;28;5;17;9;23;30;35;11;58;22;16;12;28;10;67;22;56;8;11;32;33;7;25;22;29;44;28;15;31;53;21;25;12;27;9;8;20;44;19;58;7;17;52;43;47;44;17;13;69;12;23;25;8;12;40;34;21;7;55;13;17;16;24;25;20;39;85;6;8;19;28;24;24;47;6;10;7;24;9;41;9;45;7;25;7;16;24;26;12;24;16;20;22;42;41;29;40;33;31;21;12;3;7;11;4;5;22;21;7;35;22;25;21;21;29;33;26;8;10;19;13;13;37;10;21;7;7;8;15;22;30;7;9;15;47;45;25</t>
  </si>
  <si>
    <t>0.0;0.0;0.0;0.0;0.0;0.0;0.0;0.0;0.254;0.0;0.0;0.084;0.0;0.23;0.0;0.14;0.042;0.0;0.0;0.0;0.091;0.0;0.0;0.0;0.0;0.107;0.0;0.0;0.0;0.0;0.0;0.0;0.0;0.0;0.0;0.0;0.059;0.117;0.088;0.0;0.0;0.13;0.406;0.107;0.117;0.13</t>
  </si>
  <si>
    <t>0.264;0.0;0.0;0.0;0.23;0.0;0.0;0.0;0.0;0.0;0.0;0.193;0.059;0.0;0.0;0.0;0.544;0.037;0.0;0.107;0.062;0.0;0.0;0.193;0.0;0.146;0.0;0.166;0.0;0.05;0.117;0.0;0.323;0.193;0.0;0.073;0.0;0.0;0.098;0.0;0.0;0.0;0.0;0.0;0.107;0.13;0.0;0.0;0.027;0.0;0.086;0.0;0.066;0.04;0.0;0.107;0.051;0.23;0.076;0.0;0.0;0.086;0.213;0.146;0.0;0.23;0.0;0.094;0.022;0.0;0.121;0.0;0.309;0.0;0.088;0.03;0.166;0.117;0.107;0.23;0.0;0.034;0.0;0.098;0.062;0.047;0.042;0.092;0.0;0.0;0.042;0.181;0.091;0.193;0.0;0.112;0.455;0.084;0.056;0.155;0.098;0.074;0.0;0.088;0.062;0.0;0.069;0.0;0.03;0.102;0.0;0.032;0.056;0.0;0.054;0.084;0.0;0.303;0.23;0.0;0.0;0.21;0.0;0.0;0.098;0.0;0.137;0.0;0.0;0.035;0.0;0.117;0.0;0.0;0.112;0.069;0.193;0.0;0.0;0.0;0.098;0.0;0.098;0.098;0.0;0.033;0.0;0.0;0.0;0.033;0.23;0.0;0.0;0.417;0.091;0.0;0.0;0.0;0.13;0.0;0.067;0.0;0.146;0.064;0.0;0.056;0.0;0.0;0.056;0.0;0.155;0.0;0.0;0.0;0.079;0.107;0.051;0.084;0.098;0.0;0.036;0.0;0.0;0.113;0.079;0.079;0.091;0.0;0.0;0.0;0.044;0.046;0.0;0.204;0.166;0.193;0.117;0.062;0.0;0.107;0.0;0.0;0.155;0.146;0.0;0.091;0.072;0.069;0.069;0.062;0.127;0.0;0.0;0.0;0.0;0.174;0.171;0.23;0.0;0.137;0.0;0.051;0.13;0.0;0.254;0.0;0.0;0.0;0.0;0.066;0.187;0.117;0.072;0.0;0.0;0.0;0.123;0.048;0.0;0.0;0.0;0.174;0.0;0.084;0.0;0.374;0.117;0.21;0.081;0.0;0.0;0.054;0.0;0.0;0.0;0.0;0.126;0.04;0.309;0.074;0.102;0.166;0.0;0.0;0.049;0.374;0.047;0.13;0.0;0.042;0.041;0.062;0.079;0.0;0.084;0.07;0.0;0.0;0.193;0.137;0.23;0.06;0.23;0.0;0.0;0.285;0.059;0.0;0.034;0.121;0.033;0.0;0.146;0.094;0.269;0.0;0.0;0.137;0.045;0.406;0.0;0.323;0.174;0.117;0.049;0.107;0.0;0.178;0.058;0.14;0.13;0.0;0.113;0.107;0.018;0.098;0.06;0.13;0.098;0.036;0.0;0.0;0.046;0.051;0.198;0.026;0.146;0.193;0.072;0.022;0.0;0.0;0.0;0.042;0.117;0.0;0.107;0.026;0.0;0.058;0.0;0.0;0.121;0.053;0.071;0.098;0.066;0.0;0.049;0.091;0.135;0.0;0.309;0.332;0.0;0.149;0.146;0.146;0.042;0.0;0.066;0.13;0.091;0.0;0.056;0.03;0.04;0.0;0.0;0.0;0.0;0.091;0.13;0.025;0.285;0.107;0.146;0.0;0.117;0.055;0.0;0.074;0.254;0.16;0.254;0.069;0.166;0.0;0.0;0.047;0.13;0.056;0.0;0.0;0.055;0.076;0.0;0.035;0.0;0.185;0.0;0.0;0.339;0.098;0.374;0.0;0.0;0.054;0.0;0.064;0.098;0.087;0.054;0.254;0.0;0.067;0.0;0.13;0.455;0.274;0.0;0.155;0.088;0.264;0.0;0.146;0.339;0.0;0.323;0.14;0.0;0.146;0.0;0.137;0.092;0.05;0.0</t>
  </si>
  <si>
    <t>MXE;RALY;chr20;+;34072205;34073563;34073635;34073819;34073866;34075874</t>
  </si>
  <si>
    <t>400;450;458;371;259;289;546;644;298;565;408;642;481;241;244;630;325;314;264;390;334;611;284;274;329;195;248;168;213;225;164;223;189;277;236;181;504;365;517;538;255;151;277;259;290;270</t>
  </si>
  <si>
    <t>334;389;394;257;218;218;459;549;228;498;383;531;404;207;197;524;258;241;199;367;258;482;257;194;322;190;231;170;192;191;122;180;156;237;213;206;428;368;454;479;206;125;224;211;247;235</t>
  </si>
  <si>
    <t>5;272;233;346;396;302;534;256;523;296;266;15;199;6;351;227;22;10;340;327;657;445;37;29;484;10;25;364;247;174;33;385;65;228;318;459;17;522;347;503;160;607;568;986;344;365;858;223;519;247;599;743;60;580;742;464;283;294;571;2261;310;261;133;256;350;636;358;252;326;333;1616;323;334;248;575;761;482;981;177;446;827;2331;808;276;1313;563;285;746;508;364;449;762;266;106;187;475;292;516;469;381;295;330;261;333;301;516;229;358;322;660;775;751;503;270;325;236;86;382;155;852;477;294;1198;521;322;718;366;299;341;697;947;298;784;458;277;390;367;355;198;401;192;214;403;356;217;379;56;71;62;567;324;242;22;303;115;204;413;520;278;256;849;135;97;418;276;342;542;368;1141;236;337;209;908;523;297;915;404;484;491;582;857;287;378;731;151;604;262;378;897;121;685;319;684;337;274;295;301;604;187;296;451;275;296;281;370;295;648;152;555;575;925;311;463;384;211;552;627;471;331;161;623;541;988;462;546;348;209;395;267;358;734;405;517;436;426;337;390;635;418;598;159;884;304;135;517;306;400;242;797;176;529;382;437;440;259;523;545;332;284;281;833;476;233;373;369;246;723;433;239;1209;287;369;397;692;707;399;253;267;621;218;333;436;585;154;218;265;855;199;758;1114;1000;1003;209;1183;298;573;480;437;537;464;370;351;730;364;508;660;323;314;814;373;789;509;733;473;599;733;411;299;378;963;934;239;736;528;259;480;548;364;653;778;372;610;236;537;218;402;662;621;364;1244;273;485;748;846;951;1307;462;258;1128;557;860;629;402;307;429;574;471;328;1307;408;425;403;382;244;434;731;1102;213;208;751;480;794;263;613;365;481;274;448;371;864;352;919;296;427;398;334;327;601;499;469;989;392;520;564;836;443;241;607;395;345;302;375;531;344;269;572;273;913;380;258;354;302;574;646;997;753;440;426;807;848;470;299;502;522;461;474;458;425;377;500;428;577;693;588;689;727;634</t>
  </si>
  <si>
    <t>3;282;227;310;410;336;435;280;711;309;337;4;198;5;327;202;20;19;304;324;722;431;31;15;447;10;10;351;241;178;36;321;72;260;318;611;10;431;282;681;77;507;433;1198;334;356;769;282;417;289;659;635;45;555;1010;380;231;450;536;2289;289;379;85;226;399;615;425;249;363;323;1296;350;437;245;612;672;704;1003;232;466;773;1824;968;281;1409;626;226;745;752;824;826;801;276;105;226;567;273;524;421;358;334;371;361;343;401;532;261;358;502;711;842;704;612;359;362;197;100;646;283;651;700;320;1779;730;412;459;383;283;252;873;886;324;932;620;282;490;364;321;235;503;180;213;416;376;235;378;63;50;88;759;297;264;33;292;156;165;396;813;279;271;1014;116;92;658;245;495;614;361;1228;224;346;182;799;644;250;856;475;448;609;721;775;273;402;692;153;709;399;567;1022;176;674;301;643;336;247;390;231;608;162;244;654;318;285;359;468;306;624;186;667;624;781;226;617;495;134;583;584;549;398;196;682;666;847;524;375;312;304;590;378;353;862;412;670;544;456;360;386;854;290;656;159;948;322;160;508;393;324;233;893;176;549;302;449;415;318;609;609;333;252;298;968;446;250;327;344;225;900;533;241;1552;320;523;447;704;709;360;304;235;671;277;381;481;355;124;215;379;844;306;694;1252;995;844;237;1253;364;654;732;546;661;447;391;457;852;325;495;741;328;392;891;423;1051;678;921;414;410;1084;705;263;370;1892;892;367;678;522;580;501;629;408;764;994;386;700;265;565;241;287;854;727;519;1516;251;412;695;888;892;1842;438;317;817;596;864;834;509;331;661;652;461;259;1375;572;472;444;344;244;443;951;1078;193;194;643;548;887;273;520;533;452;332;471;335;802;361;877;322;526;411;270;471;829;455;425;1089;558;591;680;761;429;257;634;392;421;341;398;560;492;298;711;297;777;398;341;488;323;607;910;1061;1099;508;595;747;1085;471;270;561;457;660;559;479;504;454;683;517;535;688;528;890;749;657</t>
  </si>
  <si>
    <t>0.488;0.479;0.48;0.534;0.486;0.513;0.486;0.483;0.51;0.474;0.459;0.49;0.486;0.481;0.496;0.489;0.5;0.509;0.513;0.458;0.507;0.502;0.468;0.529;0.448;0.449;0.461;0.44;0.469;0.484;0.517;0.496;0.491;0.482;0.468;0.411;0.484;0.441;0.475;0.472;0.496;0.49;0.496;0.494;0.483;0.477</t>
  </si>
  <si>
    <t>0.57;0.434;0.449;0.47;0.434;0.417;0.494;0.421;0.369;0.432;0.386;0.749;0.444;0.488;0.46;0.472;0.467;0.295;0.471;0.445;0.42;0.451;0.487;0.606;0.463;0.443;0.665;0.452;0.449;0.437;0.422;0.488;0.418;0.411;0.443;0.374;0.575;0.491;0.495;0.37;0.623;0.488;0.511;0.396;0.45;0.449;0.47;0.386;0.497;0.405;0.42;0.482;0.515;0.454;0.369;0.493;0.493;0.342;0.459;0.44;0.46;0.354;0.554;0.474;0.411;0.451;0.401;0.446;0.417;0.45;0.498;0.423;0.378;0.446;0.428;0.474;0.352;0.437;0.378;0.432;0.46;0.504;0.399;0.438;0.426;0.417;0.501;0.443;0.349;0.26;0.302;0.431;0.434;0.445;0.397;0.4;0.46;0.439;0.47;0.458;0.413;0.414;0.365;0.436;0.374;0.435;0.411;0.443;0.338;0.425;0.423;0.459;0.395;0.374;0.417;0.488;0.406;0.32;0.303;0.51;0.351;0.422;0.349;0.362;0.383;0.554;0.432;0.457;0.518;0.388;0.459;0.422;0.401;0.37;0.439;0.388;0.445;0.468;0.401;0.388;0.459;0.444;0.435;0.429;0.423;0.444;0.414;0.53;0.359;0.373;0.464;0.422;0.346;0.452;0.37;0.496;0.453;0.337;0.442;0.429;0.4;0.481;0.456;0.336;0.472;0.355;0.412;0.448;0.425;0.456;0.436;0.477;0.475;0.392;0.486;0.459;0.403;0.462;0.391;0.391;0.468;0.455;0.428;0.456;0.44;0.404;0.343;0.346;0.411;0.353;0.447;0.457;0.458;0.444;0.469;0.376;0.509;0.441;0.479;0.491;0.354;0.407;0.452;0.384;0.386;0.434;0.452;0.394;0.398;0.423;0.485;0.522;0.374;0.381;0.556;0.429;0.461;0.406;0.398;0.395;0.421;0.392;0.481;0.412;0.537;0.47;0.353;0.347;0.36;0.446;0.404;0.439;0.38;0.389;0.426;0.427;0.445;0.372;0.534;0.42;0.443;0.426;0.429;0.402;0.447;0.382;0.495;0.452;0.415;0.443;0.434;0.501;0.436;0.457;0.393;0.406;0.416;0.442;0.473;0.428;0.406;0.459;0.426;0.476;0.46;0.465;0.39;0.392;0.441;0.382;0.416;0.359;0.414;0.439;0.442;0.468;0.398;0.475;0.424;0.385;0.41;0.419;0.567;0.497;0.446;0.357;0.446;0.341;0.465;0.414;0.444;0.486;0.412;0.429;0.394;0.411;0.343;0.389;0.392;0.452;0.429;0.379;0.405;0.471;0.449;0.415;0.439;0.389;0.421;0.412;0.374;0.374;0.388;0.476;0.537;0.35;0.317;0.475;0.448;0.288;0.454;0.341;0.463;0.446;0.262;0.432;0.409;0.415;0.405;0.384;0.434;0.409;0.415;0.43;0.418;0.527;0.381;0.404;0.358;0.395;0.464;0.483;0.461;0.431;0.459;0.361;0.456;0.393;0.523;0.426;0.442;0.375;0.386;0.424;0.34;0.412;0.448;0.502;0.43;0.362;0.417;0.419;0.469;0.443;0.438;0.379;0.448;0.467;0.46;0.481;0.411;0.416;0.434;0.484;0.353;0.458;0.396;0.431;0.468;0.461;0.437;0.454;0.422;0.392;0.435;0.496;0.356;0.366;0.466;0.467;0.419;0.358;0.412;0.397;0.466;0.451;0.427;0.432;0.445;0.395;0.413;0.428;0.43;0.357;0.418;0.39;0.422;0.483;0.432;0.376;0.366;0.426;0.429;0.361;0.428;0.353;0.408;0.363;0.462;0.383;0.442;0.468;0.416;0.476;0.357;0.403;0.432;0.401;0.398;0.368;0.397;0.462;0.445;0.47;0.381;0.436;0.434</t>
  </si>
  <si>
    <t>MXE;EPB41L2;chr6;-;130885096;130878250;130878104;130870381;130870328;130870126</t>
  </si>
  <si>
    <t>18;7;22;24;16;25;12;72;55;15;58;29;26;15;4;58;7;15;23;11;6;29;15;26;30;4;6;35;14;15;21;12;12;25;22;4;67;40;19;75;19;32;15;12;4;9</t>
  </si>
  <si>
    <t>0;5;0;1;2;4;0;0;0;1;13;1;0;0;1;5;0;2;1;3;0;4;0;2;5;3;0;0;2;4;0;6;2;1;4;0;0;5;5;2;7;5;2;1;1;2;1;0;8;1;0;3;0;3;2;3;8;0;4;1;6;0;0;2;5;8;3;5;2;0;1;0;0;1;3;1;0;3;9;4;11;6;4;0;9;7;2;6;1;0;0;8;3;0;2;0;0;5;1;1;4;7;2;0;1;7;4;0;0;2;3;7;20;0;9;9;0;0;1;32;4;2;6;2;2;3;1;2;2;10;7;3;4;0;2;1;0;0;0;4;4;0;4;2;4;3;3;3;0;1;1;2;0;3;0;6;2;0;3;5;2;3;0;0;3;0;4;4;0;5;1;2;5;1;3;2;1;6;0;3;1;5;1;9;0;8;5;0;16;2;0;2;3;0;2;1;1;10;4;4;0;4;9;9;1;17;1;1;2;1;3;6;4;3;9;6;1;0;1;0;1;5;7;0;5;0;0;0;1;0;5;2;10;0;3;1;9;0;0;1;2;4;5;0;6;6;2;0;5;4;8;1;0;5;1;2;9;13;3;2;5;3;1;3;5;10;8;1;1;3;8;3;2;0;1;3;2;2;3;2;4;8;1;5;7;0;5;0;6;0;1;11;14;4;2;5;1;3;3;4;0;1;0;7;5;19;4;0;0;7;2;1;21;1;0;2;10;2;37;0;2;1;9;9;1;4;10;0;8;9;2;2;6;4;0;5;3;4;14;3;0;0;2;1;3;3;4;2;7;2;3;17;3;3;0;6;11;2;6;3;2;4;3;1;2;9;2;4;2;4;5;3;1;4;3;0;4;8;33;6;5;1;1;4;4;9;2;10;8;7;0;3;12;0;2;0;5;1;3;3;3;1;2;1;2;0;0;7;1;2;7;13;3;0;2;3;1;5;1;0;7;1;1;1;1;2;2;3;2;8;6;1;8;27;2;7;7</t>
  </si>
  <si>
    <t>0.805;0.924;0.894;0.84;0.859;0.765;0.891;0.825;0.765;0.807;0.774;0.86;0.909;0.771;0.882;0.843;0.907;0.861;0.866;0.855;0.88;0.799;0.906;0.88;0.835;0.924;0.853;0.788;0.865;0.836;0.809;0.829;0.853;0.754;0.814;0.878;0.744;0.812;0.86;0.774;0.736;0.776;0.836;0.853;0.96;0.832</t>
  </si>
  <si>
    <t>1.0;0.845;1.0;0.944;0.929;0.774;1.0;1.0;1.0;0.98;0.759;0.969;1.0;1.0;0.969;0.92;1.0;0.899;0.947;0.869;1.0;0.88;1.0;0.945;0.946;0.917;1.0;1.0;0.965;0.825;1.0;0.879;0.928;0.88;0.894;1.0;1.0;0.924;0.95;0.911;0.907;0.958;0.95;0.961;0.947;0.972;0.981;1.0;0.837;0.95;1.0;0.957;1.0;0.967;0.971;0.962;0.901;1.0;0.966;0.966;0.931;1.0;1.0;0.909;0.771;0.903;0.927;0.832;0.946;1.0;0.976;1.0;1.0;0.967;0.898;0.957;1.0;0.944;0.695;0.808;0.911;0.963;0.922;1.0;0.935;0.768;0.915;0.871;0.924;1.0;1.0;0.941;0.863;1.0;0.917;1.0;1.0;0.871;0.972;0.909;0.858;0.73;0.863;1.0;0.952;0.877;0.906;1.0;1.0;0.887;0.844;0.91;0.905;1.0;0.861;0.872;1.0;1.0;0.512;0.821;0.934;0.951;0.811;0.972;0.95;0.959;0.944;0.917;0.964;0.894;0.953;0.958;0.932;1.0;0.934;0.929;1.0;1.0;1.0;0.892;0.894;1.0;0.925;0.933;0.78;0.82;0.907;0.844;1.0;0.899;0.948;0.928;1.0;0.904;1.0;0.865;0.884;1.0;0.969;0.938;0.512;0.658;1.0;1.0;0.866;1.0;0.897;0.911;1.0;0.887;0.948;0.858;0.863;0.938;0.951;0.963;0.863;0.923;1.0;0.878;0.934;0.641;0.975;0.949;1.0;0.892;0.863;1.0;0.888;0.441;1.0;0.868;0.917;1.0;0.939;0.899;0.88;0.862;0.568;0.767;1.0;0.92;0.888;0.887;0.973;0.84;0.974;0.512;0.922;0.971;0.956;0.878;0.843;0.917;0.651;0.84;0.955;1.0;0.938;1.0;0.945;0.908;0.92;1.0;0.899;1.0;1.0;NA;0.853;1.0;0.843;0.934;0.925;1.0;0.836;0.967;0.88;1.0;1.0;0.942;0.568;0.906;0.85;1.0;0.937;0.879;0.948;1.0;0.919;0.863;0.927;0.934;1.0;0.879;0.887;0.887;0.914;0.822;0.919;0.927;0.939;0.899;0.951;0.878;0.916;0.863;0.821;0.612;0.934;0.934;0.805;0.896;0.899;1.0;0.971;0.759;0.884;0.959;0.925;0.904;0.917;0.895;0.95;0.871;0.908;1.0;0.88;1.0;0.913;1.0;0.964;0.881;0.917;0.759;0.833;0.924;0.808;0.86;0.934;0.947;1.0;0.724;NA;0.878;0.942;0.839;0.892;1.0;1.0;0.887;0.907;0.927;0.831;0.934;1.0;0.917;0.765;0.961;0.764;1.0;0.959;0.924;0.89;0.906;0.612;0.902;0.905;1.0;0.892;0.905;0.959;0.868;0.868;0.774;1.0;0.855;0.844;0.898;0.775;0.86;1.0;1.0;0.932;0.95;0.934;0.913;0.916;0.894;0.903;0.963;0.934;0.801;0.894;0.878;1.0;0.86;0.908;0.945;0.894;0.925;0.945;0.943;0.901;0.84;0.887;0.93;0.973;0.882;0.935;0.956;0.902;0.939;0.945;0.87;0.844;1.0;0.512;0.842;0.78;0.946;0.914;0.95;0.899;0.863;0.894;0.884;0.876;0.8;0.871;0.862;1.0;0.921;0.834;1.0;0.945;1.0;0.707;0.956;0.927;0.932;0.88;0.894;0.884;0.973;0.951;1.0;1.0;0.808;0.974;0.887;0.818;0.864;0.912;1.0;0.96;0.901;0.974;0.781;0.909;1.0;0.863;0.927;0.924;0.972;0.974;0.957;0.922;0.778;0.703;0.703;0.805;0.894;0.96;0.872;0.88;0.913;0.869</t>
  </si>
  <si>
    <t>MXE;CD44;chr11;+;35190065;35198121;35198246;35211246;35211449;35214852</t>
  </si>
  <si>
    <t>226;87;146;230;157;266;430;148;194;243;261;264;259;184;71;419;136;285;252;155;336;331;193;232;464;116;149;168;107;109;120;194;116;270;72;228;189;179;243;145;99;83;171;219;131;78</t>
  </si>
  <si>
    <t>42;130;55;95;54;36;235;83;2;36;101;78;38;64;186;13;151;32;30;30;30;15;124;45;50;52;125;92;9;12;242;82;706;25;87;132;47;619;292;310;104;109;50;27;104;104;82;99;716;126;165;133;393;35;232;23;64;20;693;147;148;230;9;236;11;100;47;515;484;36;30;33;553;70;379;248;77;130;51;126;2534;41;114;45;40;800;50;157;173;16;192;271;17;18;19;109;103;363;226;432;43;56;42;13;12;147;77;131;8;63;7;87;1678;709;601;65;17;6;9;601;21;279;37;176;82;6;174;100;88;56;110;300;168;18;206;17;30;291;6;8;57;49;127;5;58;6;492;48;63;131;165;12;238;322;1174;29;124;110;71;24;70;13;23;42;35;60;54;363;230;30;56;17;8;727;38;130;63;68;0;148;50;201;430;88;194;28;41;76;263;1;31;3;33;9;233;19;55;143;335;131;53;424;109;203;57;139;23;9;28;93;23;8;320;3081;86;128;205;5;46;45;11;52;53;84;34;15;13;22;104;120;68;40;1719;74;52;20;527;11;37;115;1;171;39;281;158;378;61;60;10;75;88;148;61;48;90;17;328;160;173;52;258;61;280;50;198;85;128;12;26;336;145;112;299;14;168;13;1;195;118;170;152;400;34;33;97;16;54;8;63;15;88;344;109;91;27;23;33;24;56;121;12;19;24;36;7;198;11;403;94;93;2384;84;271;14;7;76;166;15;81;31;527;1;20;70;25;12;205;333;707;452;88;20;31;754;34;19;16;98;62;22;86;93;24;369;309;110;463;77;92;94;63;255;85;11;172;22;140;109;66;54;575;238;63;29;238;32;92;51;66;309;63;67;54;67;57;203;48;293;32;98;153;326;328;91;86;99;13;29;58;357;284;26;144;24;74;179;76;58;76;769;93;18;376;145;27;243;55;109;20;92;81;557;10;88;131;10;166;67;252;74;37;189;35;149;71;48;240;18;40;44;54;8;74;123;105;64;91</t>
  </si>
  <si>
    <t>0.229;0.167;0.205;0.242;0.229;0.264;0.212;0.16;0.236;0.182;0.261;0.205;0.213;0.235;0.169;0.243;0.191;0.286;0.269;0.24;0.199;0.222;0.235;0.278;0.261;0.188;0.199;0.195;0.223;0.183;0.261;0.22;0.193;0.223;0.156;0.235;0.206;0.149;0.176;0.216;0.208;0.192;0.251;0.249;0.213;0.118</t>
  </si>
  <si>
    <t>0.444;0.195;0.271;0.149;0.17;0.081;0.243;0.134;0.074;0.109;0.122;0.333;0.169;0.364;0.146;0.123;0.345;0.731;0.296;0.091;0.188;0.136;0.41;0.324;0.22;0.37;0.291;0.147;0.148;0.25;0.248;0.122;0.349;0.07;0.109;0.061;0.436;0.281;0.104;0.165;0.205;0.136;0.052;0.109;0.217;0.177;0.179;0.279;0.209;0.167;0.168;0.189;0.272;0.103;0.111;0.086;0.191;0.058;0.258;0.157;0.273;0.193;0.283;0.433;0.162;0.128;0.191;0.268;0.131;0.292;0.111;0.075;0.293;0.108;0.35;0.196;0.248;0.112;0.131;0.234;0.263;0.113;0.098;0.11;0.108;0.184;0.116;0.162;0.154;0.095;0.152;0.124;0.163;0.22;0.143;0.112;0.29;0.209;0.193;0.319;0.068;0.14;0.098;0.047;0.081;0.228;0.116;0.223;0.046;0.162;0.224;0.223;0.313;0.321;0.173;0.217;0.101;0.124;0.271;0.199;0.203;0.156;0.114;0.272;0.217;0.057;0.155;0.214;0.075;0.194;0.157;0.158;0.232;0.106;0.27;0.155;0.119;0.254;0.159;0.069;0.19;0.121;0.177;0.167;0.146;0.074;0.296;0.167;0.242;0.199;0.135;0.103;0.247;0.282;0.335;0.136;0.103;0.134;0.126;0.105;0.066;0.11;0.058;0.176;0.091;0.132;0.112;0.133;0.305;0.148;0.144;0.068;0.103;0.33;0.2;0.085;0.105;0.144;0.0;0.166;0.254;0.078;0.304;0.158;0.301;0.21;0.163;0.148;0.301;0.036;0.115;0.148;0.11;0.228;0.279;0.115;0.193;0.155;0.277;0.117;0.145;0.288;0.154;0.234;0.174;0.199;0.108;0.081;0.092;0.193;0.097;0.137;0.18;0.348;0.284;0.181;0.134;0.091;0.137;0.108;0.138;0.128;0.091;0.104;0.129;0.052;0.06;0.153;0.137;0.139;0.097;0.263;0.366;0.159;0.074;0.08;0.202;0.076;0.076;0.117;0.108;0.115;0.175;0.203;0.061;0.202;0.159;0.112;0.158;0.125;0.118;0.133;0.112;0.108;0.267;0.081;0.245;0.34;0.203;0.073;0.135;0.244;0.205;0.121;0.259;0.128;0.094;0.331;0.108;0.17;0.129;0.09;0.221;0.182;0.114;0.148;0.094;0.359;0.209;0.226;0.169;0.144;0.252;0.19;0.229;0.172;0.152;0.095;0.168;0.146;0.121;0.292;0.336;0.127;0.177;0.06;0.102;0.241;0.18;0.121;0.108;0.114;0.036;0.088;0.088;0.189;0.104;0.255;0.261;0.151;0.333;0.132;0.186;0.32;0.13;0.165;0.117;0.066;0.101;0.117;0.183;0.224;0.159;0.207;0.148;0.093;0.189;0.182;0.255;0.183;0.148;0.237;0.251;0.174;0.07;0.122;0.06;0.077;0.086;0.132;0.121;0.19;0.196;0.182;0.225;0.138;0.301;0.252;0.087;0.166;0.189;0.262;0.19;0.094;0.153;0.103;0.142;0.177;0.046;0.151;0.308;0.311;0.117;0.145;0.306;0.056;0.077;0.141;0.275;0.086;0.213;0.092;0.109;0.183;0.069;0.222;0.08;0.209;0.096;0.146;0.2;0.182;0.287;0.119;0.07;0.151;0.158;0.097;0.159;0.305;0.181;0.136;0.087;0.209;0.064;0.104;0.215;0.203;0.217;0.283;0.153;0.191;0.299;0.209;0.091;0.227;0.305;0.156;0.252;0.124;0.209;0.233;0.111;0.105;0.102;0.145;0.161;0.199;0.138;0.211;0.164;0.135;0.3;0.119;0.199;0.115;0.158;0.105;0.128;0.165;0.127;0.078;0.076;0.21;0.066;0.084;0.201</t>
  </si>
  <si>
    <t>MXE;CD44;chr11;+;35190065;35204512;35204640;35211246;35211449;35214852</t>
  </si>
  <si>
    <t>377;159;250;341;289;367;716;342;298;408;344;427;389;277;79;596;205;402;327;224;627;545;332;331;733;220;290;321;160;201;168;385;185;424;148;323;342;344;460;243;141;161;276;318;208;182</t>
  </si>
  <si>
    <t>37;321;64;71;109;123;336;149;1;98;226;75;58;67;460;42;94;9;33;62;52;19;53;30;61;53;106;210;17;9;261;208;652;29;140;282;19;780;967;385;131;293;175;48;214;200;108;177;1132;233;241;219;408;88;356;72;107;29;818;244;230;214;12;68;20;212;77;532;911;36;44;67;848;46;280;481;115;177;43;189;4857;92;214;114;83;1762;72;340;182;44;283;729;30;22;47;268;120;515;286;570;89;69;85;65;39;234;154;245;34;95;7;151;1750;884;867;105;26;9;10;1213;32;656;70;285;102;15;198;146;158;65;124;474;208;47;239;30;75;402;11;35;96;108;302;8;83;25;615;69;66;246;274;45;428;361;1596;55;179;155;187;68;166;15;25;71;58;117;104;432;163;53;109;89;30;798;58;461;121;126;7;188;65;400;620;129;192;33;81;90;324;1;90;5;113;9;300;49;39;278;521;361;132;634;264;264;54;188;37;27;52;146;48;16;367;4044;73;322;217;12;58;17;15;95;172;152;68;27;36;29;144;202;101;51;2012;126;60;37;821;17;66;86;1;280;78;557;483;659;71;98;31;141;202;261;151;83;113;21;513;244;173;80;767;127;509;93;269;182;359;5;55;497;176;210;420;16;408;17;3;200;181;272;223;315;49;32;165;30;97;24;133;21;97;447;138;172;41;98;62;36;101;354;23;34;109;70;8;310;19;716;155;163;3255;150;497;15;12;107;290;51;198;51;644;3;30;113;40;37;274;738;1613;791;164;24;41;1208;71;42;42;349;145;42;132;146;33;359;511;227;459;134;156;133;104;395;76;13;276;56;263;209;343;99;791;266;133;30;234;76;255;104;83;1436;86;38;83;115;156;334;108;398;70;217;284;377;465;118;190;203;19;55;97;448;743;79;537;30;116;264;118;77;114;850;153;11;484;220;89;517;63;256;25;87;146;494;29;97;299;12;320;86;555;55;64;298;46;233;87;121;622;39;52;84;55;24;87;218;341;209;179</t>
  </si>
  <si>
    <t>0.328;0.265;0.302;0.318;0.349;0.328;0.306;0.302;0.318;0.268;0.314;0.291;0.286;0.313;0.182;0.31;0.259;0.357;0.319;0.31;0.314;0.316;0.342;0.351;0.354;0.302;0.322;0.313;0.297;0.289;0.328;0.356;0.272;0.307;0.271;0.3;0.316;0.248;0.284;0.312;0.269;0.312;0.348;0.321;0.297;0.235</t>
  </si>
  <si>
    <t>0.409;0.371;0.298;0.114;0.289;0.228;0.311;0.214;0.038;0.247;0.235;0.321;0.234;0.37;0.293;0.308;0.244;0.429;0.313;0.168;0.283;0.164;0.226;0.239;0.253;0.37;0.255;0.279;0.244;0.197;0.259;0.257;0.328;0.079;0.162;0.12;0.235;0.326;0.275;0.195;0.242;0.294;0.159;0.177;0.359;0.289;0.22;0.405;0.292;0.267;0.224;0.274;0.276;0.221;0.158;0.225;0.28;0.081;0.287;0.233;0.365;0.179;0.341;0.178;0.257;0.234;0.275;0.271;0.219;0.289;0.152;0.139;0.385;0.073;0.281;0.318;0.327;0.145;0.112;0.311;0.403;0.219;0.167;0.236;0.198;0.328;0.156;0.291;0.159;0.221;0.206;0.273;0.253;0.254;0.288;0.234;0.319;0.269;0.229;0.377;0.13;0.165;0.177;0.194;0.22;0.317;0.204;0.346;0.168;0.223;0.221;0.328;0.318;0.367;0.229;0.305;0.144;0.173;0.289;0.33;0.277;0.299;0.193;0.373;0.253;0.129;0.17;0.281;0.125;0.215;0.171;0.226;0.269;0.234;0.297;0.241;0.25;0.316;0.254;0.243;0.28;0.23;0.335;0.24;0.193;0.246;0.341;0.22;0.248;0.315;0.202;0.298;0.367;0.302;0.402;0.226;0.14;0.176;0.272;0.246;0.141;0.123;0.062;0.262;0.14;0.225;0.193;0.153;0.234;0.232;0.244;0.274;0.297;0.347;0.273;0.244;0.181;0.235;0.237;0.2;0.304;0.142;0.383;0.213;0.295;0.236;0.275;0.168;0.343;0.035;0.27;0.221;0.293;0.225;0.329;0.247;0.143;0.259;0.369;0.264;0.293;0.373;0.303;0.281;0.164;0.249;0.161;0.207;0.156;0.27;0.18;0.238;0.198;0.408;0.248;0.353;0.139;0.192;0.164;0.043;0.177;0.209;0.241;0.171;0.225;0.089;0.147;0.19;0.178;0.21;0.135;0.309;0.399;0.24;0.084;0.136;0.28;0.111;0.126;0.089;0.106;0.173;0.295;0.331;0.164;0.302;0.178;0.168;0.364;0.209;0.231;0.211;0.234;0.17;0.31;0.097;0.333;0.435;0.2;0.107;0.313;0.398;0.315;0.201;0.319;0.237;0.223;0.169;0.2;0.229;0.15;0.155;0.282;0.2;0.236;0.183;0.233;0.361;0.285;0.315;0.227;0.116;0.323;0.183;0.331;0.278;0.24;0.237;0.295;0.19;0.129;0.345;0.387;0.212;0.244;0.211;0.173;0.319;0.28;0.283;0.185;0.185;0.141;0.155;0.098;0.264;0.165;0.374;0.365;0.235;0.401;0.21;0.291;0.331;0.201;0.215;0.186;0.19;0.213;0.176;0.212;0.46;0.218;0.293;0.215;0.237;0.235;0.327;0.434;0.278;0.242;0.268;0.303;0.25;0.134;0.233;0.142;0.227;0.179;0.222;0.172;0.266;0.248;0.176;0.32;0.245;0.295;0.366;0.137;0.217;0.275;0.35;0.171;0.107;0.222;0.224;0.234;0.288;0.198;0.242;0.376;0.332;0.216;0.147;0.298;0.121;0.186;0.248;0.32;0.301;0.267;0.053;0.156;0.274;0.166;0.316;0.162;0.261;0.186;0.271;0.313;0.202;0.359;0.147;0.14;0.264;0.213;0.167;0.237;0.351;0.363;0.321;0.259;0.246;0.095;0.144;0.295;0.25;0.29;0.301;0.225;0.124;0.35;0.283;0.244;0.381;0.331;0.299;0.292;0.116;0.319;0.209;0.262;0.112;0.204;0.167;0.267;0.238;0.258;0.164;0.251;0.195;0.357;0.172;0.231;0.243;0.323;0.201;0.158;0.271;0.127;0.201;0.086;0.317;0.184;0.227;0.327</t>
  </si>
  <si>
    <t>MXE;ANXA2;chr15;-;60397258;60396427;60396151;60390317;60390213;60386086</t>
  </si>
  <si>
    <t>68;129;83;58;41;94;283;81;137;521;73;137;136;31;46;217;106;82;33;126;94;115;69;64;405;65;62;67;46;73;37;97;32;64;77;68;114;104;142;156;65;65;151;67;80;89</t>
  </si>
  <si>
    <t>15;26;26;16;15;18;28;14;16;55;13;20;28;14;18;37;23;15;12;25;20;25;14;14;55;11;8;8;16;13;6;15;15;9;11;16;18;38;48;29;14;8;21;14;19;18</t>
  </si>
  <si>
    <t>107;93;56;21;68;323;556;137;383;105;51;80;257;21;476;59;25;24;58;78;225;61;36;121;108;48;55;53;35;154;92;63;89;108;167;189;35;290;118;236;117;153;169;586;117;109;269;43;181;71;172;155;91;225;501;140;43;29;82;202;63;63;74;65;72;166;175;123;324;133;205;53;179;192;179;253;72;126;135;89;352;231;203;47;889;190;208;414;198;127;473;337;66;51;188;102;94;296;87;261;84;114;119;167;378;25;132;46;141;177;159;151;348;108;104;169;72;120;57;324;165;66;1356;148;46;9;748;69;114;224;246;229;259;126;479;266;35;292;187;199;85;33;91;171;28;121;202;109;46;140;46;163;196;13;409;40;102;496;92;49;217;47;13;667;84;92;164;1472;660;111;89;87;284;610;93;187;291;76;156;122;171;450;191;265;51;111;108;172;406;33;216;321;144;95;129;85;123;198;61;28;203;127;63;153;86;77;109;402;92;115;36;31;155;44;123;112;147;294;59;127;324;91;360;52;114;191;113;103;157;494;186;683;289;214;59;27;194;58;215;151;94;354;78;39;188;77;61;75;211;49;282;99;65;336;33;129;328;284;158;781;226;67;18;128;175;52;68;185;134;201;260;71;100;206;252;119;190;47;117;73;304;241;86;61;110;215;201;331;189;147;614;622;100;97;68;160;68;163;414;65;92;103;170;41;35;101;161;140;496;248;254;177;140;57;25;188;249;37;80;97;409;100;424;134;343;66;167;79;502;111;64;45;24;403;49;76;517;262;252;86;111;62;338;201;198;131;116;146;80;115;90;330;125;49;218;293;89;97;489;82;86;145;86;142;123;336;234;65;142;274;29;151;63;158;107;25;139;51;91;321;55;233;47;345;104;121;61;104;128;56;106;170;173;199;275;215;262;170;158;161;87;62;89;36;84;235;88;248;88;100;50;55;106;91;165;308;125;216;240;70;103;83;138;118;139;37;72;109;101;130;87;130;134;54;55;385;63</t>
  </si>
  <si>
    <t>0;8;7;12;11;33;8;19;81;7;17;2;16;0;56;5;0;0;3;26;11;17;7;12;9;10;9;7;6;33;10;9;6;1;28;67;1;18;35;39;29;43;23;44;25;17;31;6;29;22;72;53;16;10;91;26;8;8;14;29;13;16;12;58;5;28;55;32;66;7;18;21;12;59;65;54;3;23;9;20;51;9;95;8;44;134;8;50;43;2;29;123;10;10;18;19;3;14;41;16;11;14;11;12;19;8;43;0;4;20;9;8;113;18;18;18;2;5;0;76;13;9;44;16;9;4;70;10;11;24;79;89;54;5;87;28;7;38;23;11;12;9;37;17;18;24;13;15;4;28;24;15;18;0;61;7;21;23;24;4;25;7;2;55;21;9;36;62;187;19;5;3;12;38;24;32;11;12;15;14;13;61;6;47;6;7;17;42;36;8;6;19;10;12;26;6;47;24;7;14;10;40;9;29;5;11;17;22;6;8;10;0;9;22;9;15;39;9;7;21;13;21;18;10;13;20;14;9;9;29;10;43;58;14;22;7;35;6;12;35;11;25;11;24;12;4;10;24;8;14;74;22;24;41;5;2;65;35;27;26;19;8;7;11;21;26;19;9;31;28;77;43;10;20;37;13;5;12;26;6;72;16;7;5;12;23;22;11;36;17;48;129;15;24;9;7;14;1;79;18;4;13;44;6;9;9;13;32;36;18;134;8;8;2;1;16;64;9;12;1;82;2;38;11;10;3;22;10;61;63;13;16;0;26;4;4;146;10;37;4;29;17;7;72;12;22;29;30;14;9;14;34;8;5;34;5;8;14;21;7;25;22;14;25;23;43;32;4;7;76;15;28;8;15;9;7;15;4;11;34;19;21;4;36;8;18;13;16;10;13;9;21;48;45;97;48;57;15;20;31;10;6;15;10;26;27;32;57;5;45;14;22;10;2;38;27;20;20;21;14;5;12;13;24;23;6;6;12;19;14;11;6;8;13;9;30;6</t>
  </si>
  <si>
    <t>0.682;0.701;0.601;0.631;0.564;0.712;0.827;0.732;0.802;0.817;0.726;0.764;0.696;0.511;0.547;0.735;0.685;0.721;0.565;0.704;0.689;0.685;0.7;0.683;0.777;0.736;0.785;0.798;0.576;0.726;0.744;0.753;0.502;0.771;0.768;0.668;0.749;0.564;0.583;0.718;0.687;0.793;0.773;0.693;0.665;0.7</t>
  </si>
  <si>
    <t>1.0;0.846;0.791;0.453;0.745;0.822;0.97;0.773;0.691;0.876;0.586;0.95;0.884;1.0;0.801;0.848;1.0;1.0;0.901;0.586;0.906;0.629;0.708;0.826;0.85;0.694;0.743;0.782;0.734;0.688;0.813;0.768;0.875;0.981;0.738;0.571;0.943;0.884;0.614;0.741;0.656;0.627;0.776;0.863;0.689;0.752;0.804;0.772;0.747;0.604;0.53;0.58;0.729;0.914;0.722;0.718;0.717;0.631;0.735;0.767;0.696;0.65;0.744;0.346;0.872;0.737;0.6;0.645;0.699;0.9;0.843;0.544;0.876;0.606;0.565;0.689;0.919;0.721;0.876;0.678;0.765;0.924;0.502;0.735;0.905;0.401;0.925;0.796;0.685;0.968;0.885;0.564;0.757;0.707;0.831;0.717;0.937;0.909;0.501;0.885;0.783;0.794;0.836;0.868;0.904;0.596;0.592;1.0;0.943;0.807;0.893;0.899;0.593;0.739;0.732;0.816;0.944;0.919;1.0;0.668;0.857;0.776;0.936;0.814;0.707;0.515;0.835;0.765;0.83;0.815;0.595;0.549;0.694;0.923;0.722;0.818;0.703;0.784;0.793;0.895;0.77;0.634;0.537;0.826;0.424;0.704;0.88;0.774;0.845;0.703;0.475;0.837;0.837;1.0;0.76;0.73;0.696;0.911;0.644;0.853;0.804;0.76;0.754;0.851;0.654;0.828;0.683;0.918;0.625;0.734;0.894;0.932;0.918;0.883;0.647;0.734;0.926;0.749;0.831;0.805;0.861;0.777;0.938;0.727;0.801;0.882;0.75;0.659;0.842;0.661;0.944;0.889;0.872;0.789;0.701;0.87;0.553;0.796;0.805;0.486;0.906;0.6;0.768;0.714;0.89;0.768;0.752;0.896;0.879;0.872;0.63;1.0;0.891;0.486;0.866;0.779;0.64;0.939;0.799;0.741;0.922;0.672;0.904;0.711;0.806;0.819;0.792;0.844;0.892;0.889;0.898;0.882;0.702;0.878;0.559;0.646;0.724;0.82;0.894;0.671;0.801;0.87;0.77;0.434;0.881;0.901;0.742;0.596;0.926;0.623;0.643;0.68;0.561;0.795;0.757;0.968;0.704;0.793;0.734;0.934;0.849;0.798;0.548;0.846;0.797;0.486;0.628;0.907;0.671;0.772;0.615;0.438;0.825;0.83;0.763;0.812;0.947;0.649;0.68;0.852;0.666;0.877;0.853;0.852;0.812;0.815;0.812;0.934;0.713;0.803;0.858;0.695;0.759;0.656;0.781;0.915;0.696;0.987;0.712;0.63;0.916;0.789;0.646;0.763;0.648;0.841;0.854;0.674;0.867;0.867;0.472;0.913;0.892;0.931;0.922;0.847;0.648;0.66;0.759;0.979;0.702;0.959;0.841;0.852;0.942;0.912;0.782;0.789;0.795;0.454;0.699;0.571;1.0;0.88;0.853;0.9;0.626;0.925;0.763;0.91;0.644;0.633;0.958;0.569;0.886;0.738;0.654;0.697;0.73;0.858;0.752;0.821;0.881;0.822;0.752;0.965;0.84;0.766;0.917;0.847;0.619;0.757;0.744;0.728;0.716;0.787;0.776;0.885;0.906;0.63;0.477;0.718;0.788;0.833;0.849;0.628;0.814;0.858;0.796;0.817;0.578;0.84;0.847;0.819;0.86;0.761;0.689;0.754;0.858;0.671;0.848;0.793;0.63;0.676;0.573;0.679;0.685;0.843;0.789;0.71;0.804;0.83;0.737;0.63;0.604;0.804;0.565;0.673;0.893;0.512;0.628;0.541;0.834;0.956;0.672;0.843;0.747;0.836;0.844;0.703;0.907;0.766;0.834;0.699;0.741;0.744;0.85;0.811;0.715;0.814;0.789;0.911;0.888;0.662;0.743;0.858;0.832</t>
  </si>
  <si>
    <t>MXE;ANXA2;chr15;-;60397258;60396427;60396280;60390317;60390213;60386086</t>
  </si>
  <si>
    <t>41;75;35;38;23;50;152;56;72;288;43;85;84;16;27;128;55;43;18;74;56;61;35;40;240;35;36;38;31;39;25;58;16;40;40;38;53;62;81;78;38;42;88;30;43;46</t>
  </si>
  <si>
    <t>31;54;33;12;36;208;354;91;256;57;26;28;157;8;301;37;11;11;36;45;160;38;9;28;56;17;13;30;19;111;22;39;44;69;106;115;9;159;71;145;72;92;118;409;69;68;190;22;102;43;112;94;52;152;310;79;24;19;49;152;37;26;35;43;40;98;112;53;181;66;137;33;107;106;128;168;42;83;89;57;214;127;125;32;574;120;126;283;118;66;302;208;40;31;120;62;61;203;53;157;41;86;67;120;213;15;73;28;81;100;101;79;215;71;68;91;53;77;30;197;106;33;766;99;26;6;465;47;77;138;155;149;168;74;312;167;26;183;117;137;54;16;60;105;17;76;117;53;27;93;24;100;132;7;234;26;71;348;57;24;144;29;10;403;40;53;87;879;444;62;56;50;186;367;52;109;186;48;79;67;105;266;93;158;39;56;68;97;253;22;121;199;88;50;66;55;63;139;31;16;129;74;33;98;53;48;60;251;50;65;20;13;91;29;77;74;72;173;35;84;177;54;239;28;55;109;80;58;108;277;115;428;201;134;41;13;118;36;125;88;54;231;55;29;122;48;31;46;115;27;180;63;38;200;17;86;208;183;103;516;137;42;10;81;137;30;35;108;85;145;169;45;68;131;163;60;111;29;73;48;171;158;53;34;64;125;126;198;116;101;398;418;52;55;38;111;46;97;258;35;51;70;89;32;16;61;88;94;309;151;163;93;83;34;11;128;151;26;39;62;264;66;234;96;214;40;103;44;327;59;43;31;14;263;30;45;281;164;166;57;64;34;219;129;135;81;80;81;48;65;49;214;86;25;137;201;57;52;300;48;64;86;52;65;93;209;132;37;76;185;16;79;34;100;71;13;66;25;52;226;35;139;22;228;67;72;36;55;73;26;66;105;95;101;175;134;180;115;92;93;53;38;57;22;48;162;48;164;54;57;29;37;69;59;109;200;64;129;140;37;61;50;85;58;97;23;32;66;58;95;47;75;88;30;35;237;32</t>
  </si>
  <si>
    <t>0.681;0.693;0.513;0.65;0.545;0.685;0.809;0.758;0.779;0.804;0.721;0.769;0.701;0.472;0.54;0.73;0.651;0.691;0.54;0.698;0.686;0.656;0.662;0.691;0.773;0.713;0.779;0.788;0.602;0.701;0.765;0.751;0.455;0.777;0.74;0.65;0.697;0.561;0.569;0.678;0.68;0.804;0.766;0.626;0.639;0.666</t>
  </si>
  <si>
    <t>1.0;0.841;0.787;0.439;0.719;0.831;0.972;0.789;0.712;0.864;0.545;0.916;0.885;1.0;0.808;0.853;1.0;1.0;0.904;0.575;0.919;0.636;0.501;0.646;0.829;0.571;0.53;0.77;0.712;0.724;0.632;0.772;0.851;0.982;0.747;0.573;0.876;0.874;0.613;0.744;0.66;0.626;0.8;0.879;0.683;0.758;0.827;0.741;0.733;0.604;0.549;0.581;0.718;0.922;0.727;0.704;0.701;0.65;0.732;0.804;0.69;0.56;0.695;0.367;0.862;0.732;0.614;0.564;0.682;0.881;0.856;0.551;0.875;0.584;0.606;0.709;0.916;0.738;0.885;0.69;0.766;0.917;0.507;0.758;0.911;0.412;0.925;0.816;0.682;0.963;0.891;0.569;0.758;0.708;0.839;0.718;0.941;0.919;0.503;0.885;0.744;0.828;0.826;0.887;0.898;0.594;0.57;1.0;0.941;0.796;0.898;0.885;0.598;0.755;0.747;0.798;0.954;0.923;1.0;0.67;0.864;0.741;0.932;0.829;0.693;0.54;0.839;0.786;0.845;0.818;0.605;0.567;0.709;0.92;0.737;0.823;0.744;0.79;0.799;0.907;0.779;0.582;0.559;0.828;0.425;0.712;0.876;0.734;0.841;0.722;0.439;0.839;0.851;1.0;0.75;0.744;0.725;0.922;0.65;0.824;0.818;0.764;0.796;0.851;0.598;0.822;0.654;0.917;0.65;0.718;0.897;0.929;0.924;0.883;0.629;0.727;0.93;0.758;0.805;0.789;0.863;0.773;0.924;0.724;0.836;0.862;0.758;0.644;0.846;0.683;0.94;0.891;0.873;0.765;0.665;0.878;0.512;0.819;0.776;0.472;0.91;0.591;0.741;0.725;0.892;0.773;0.734;0.899;0.867;0.864;0.61;1.0;0.888;0.508;0.87;0.794;0.591;0.938;0.796;0.758;0.914;0.668;0.912;0.686;0.768;0.81;0.817;0.834;0.904;0.882;0.9;0.886;0.73;0.882;0.593;0.592;0.725;0.824;0.891;0.663;0.793;0.878;0.796;0.486;0.888;0.904;0.708;0.6;0.918;0.601;0.655;0.691;0.553;0.792;0.727;0.971;0.714;0.803;0.749;0.939;0.849;0.804;0.528;0.852;0.836;0.474;0.59;0.904;0.682;0.802;0.632;0.45;0.842;0.837;0.775;0.783;0.946;0.654;0.687;0.862;0.65;0.885;0.855;0.842;0.807;0.809;0.817;0.934;0.716;0.823;0.866;0.717;0.73;0.642;0.767;0.925;0.72;0.987;0.719;0.603;0.909;0.808;0.613;0.807;0.582;0.841;0.841;0.697;0.87;0.868;0.487;0.901;0.89;0.93;0.896;0.862;0.648;0.693;0.718;0.98;0.716;0.963;0.828;0.872;0.944;0.912;0.785;0.775;0.807;0.423;0.721;0.602;1.0;0.888;0.854;0.898;0.601;0.928;0.778;0.918;0.633;0.61;0.961;0.583;0.898;0.742;0.683;0.679;0.728;0.85;0.732;0.831;0.894;0.796;0.759;0.969;0.848;0.744;0.918;0.843;0.667;0.753;0.744;0.67;0.76;0.792;0.763;0.879;0.895;0.656;0.455;0.688;0.769;0.839;0.86;0.592;0.775;0.83;0.787;0.839;0.59;0.838;0.811;0.832;0.867;0.758;0.684;0.729;0.851;0.61;0.851;0.796;0.607;0.637;0.585;0.686;0.712;0.857;0.782;0.701;0.806;0.832;0.748;0.632;0.591;0.824;0.54;0.692;0.894;0.498;0.618;0.568;0.844;0.958;0.692;0.853;0.714;0.834;0.839;0.674;0.905;0.765;0.836;0.654;0.767;0.75;0.807;0.811;0.705;0.841;0.77;0.907;0.896;0.643;0.752;0.861;0.807</t>
  </si>
  <si>
    <t>MXE;ANXA2;chr15;-;60397943;60396427;60396016;60390317;60390213;60386086</t>
  </si>
  <si>
    <t>66;113;86;51;38;104;273;80;149;539;79;131;129;33;41;214;105;88;40;126;109;110;77;80;458;68;64;70;47;82;40;124;38;68;77;76;124;116;149;172;73;73;146;67;82;84</t>
  </si>
  <si>
    <t>23;34;40;20;20;19;37;17;20;72;18;31;39;13;29;45;34;21;14;36;25;37;22;19;69;16;14;9;21;15;10;18;19;12;21;22;28;52;63;37;18;17;26;19;18;21</t>
  </si>
  <si>
    <t>327;88;57;22;63;288;541;142;364;105;42;172;253;76;465;60;55;61;58;77;205;55;93;477;99;161;189;58;39;150;212;62;177;125;173;181;127;296;124;193;109;142;164;522;116;107;246;47;198;64;166;166;83;199;450;134;44;38;88;193;62;74;64;77;77;160;172;169;310;147;185;51;167;166;141;261;75;104;141;100;323;247;189;40;817;168;204;381;192;144;489;311;67;54;163;91;119;271;85;264;86;108;113;153;358;20;135;48;179;180;141;161;340;93;91;189;75;129;59;316;124;70;1259;141;49;7;726;73;116;209;247;216;249;138;450;272;34;267;195;195;85;36;93;155;30;104;211;106;49;137;47;161;171;15;364;51;99;461;102;48;211;44;15;575;85;86;156;1303;614;104;93;83;269;516;100;194;281;68;154;123;163;413;195;257;36;99;106;161;411;36;211;304;145;86;134;83;122;187;59;30;197;110;64;140;79;72;94;402;104;117;41;34;139;42;98;104;140;277;64;121;324;88;358;54;108;189;103;103;162;501;176;616;289;193;62;28;208;61;224;156;94;320;87;29;190;76;61;72;220;54;275;96;74;322;40;124;312;261;134;706;231;60;20;115;158;59;59;172;131;187;230;62;86;192;237;127;194;47;105;67;306;230;85;61;93;193;216;311;180;129;553;549;97;96;76;160;71;153;404;66;90;91;180;46;34;102;169;136;462;237;227;186;139;51;28;202;247;33;86;98;364;93;411;119;351;60;170;84;479;109;58;49;28;374;57;64;536;243;231;84;115;60;333;191;188;123;111;140;82;135;86;314;105;49;205;299;79;90;425;81;79;144;82;136;107;330;227;71;128;259;30;140;79;156;117;27;142;52;119;326;60;236;42;305;101;128;56;95;138;55;93;176;167;199;277;202;263;155;167;154;86;54;77;35;92;221;81;242;85;100;46;53;113;90;159;281;110;217;242;67;97;79;131;121;140;36;77;108;117;150;78;122;128;55;55;361;58</t>
  </si>
  <si>
    <t>0;11;9;12;16;43;8;23;92;10;18;2;22;0;63;7;0;0;3;35;14;22;9;11;9;12;9;7;9;38;10;14;6;1;38;74;1;23;58;53;30;51;27;47;36;25;30;10;33;34;87;74;19;14;94;40;9;11;17;47;21;20;10;64;7;42;77;36;77;8;24;29;13;77;65;78;3;28;13;29;67;12;118;8;59;189;12;62;57;3;36;154;11;11;25;30;5;19;61;14;12;24;15;18;27;12;54;2;4;29;10;9;137;23;30;22;2;4;0;100;13;9;58;24;12;4;85;12;15;30;96;102;70;7;109;32;5;44;24;13;15;11;40;21;25;27;21;19;10;38;34;24;21;1;79;10;30;28;36;7;39;7;3;76;34;10;44;74;229;24;6;5;18;42;24;46;15;15;24;24;18;71;11;62;6;8;21;51;46;9;8;22;13;18;33;6;62;28;7;15;12;56;12;34;14;14;21;23;8;12;10;0;13;26;9;18;47;14;12;31;17;23;27;14;17;27;17;13;11;37;11;52;75;17;27;8;43;7;17;46;11;28;16;32;15;5;12;30;10;18;94;29;31;45;5;3;95;46;34;31;24;11;9;13;26;32;28;13;41;32;89;58;14;23;42;18;8;17;33;7;85;18;7;7;20;26;29;12;45;18;57;160;22;36;12;10;15;2;90;22;5;14;67;10;11;20;16;39;53;22;183;11;11;3;1;21;87;11;16;3;108;3;46;16;11;2;25;17;71;76;14;17;1;27;11;9;191;14;40;7;41;20;7;79;12;24;34;32;19;10;18;41;14;5;35;5;14;16;22;12;34;35;14;35;36;57;32;6;9;103;18;36;12;18;9;8;15;5;15;42;25;29;7;42;13;27;14;16;15;15;11;28;59;61;128;64;64;17;31;42;12;7;19;10;38;35;39;70;6;65;15;35;12;1;56;36;31;30;23;20;6;20;16;29;29;10;8;13;32;16;17;8;9;14;12;31;9</t>
  </si>
  <si>
    <t>0.489;0.526;0.418;0.46;0.388;0.646;0.711;0.611;0.713;0.714;0.595;0.585;0.525;0.459;0.321;0.614;0.508;0.583;0.488;0.539;0.593;0.498;0.539;0.584;0.689;0.587;0.604;0.722;0.428;0.646;0.572;0.697;0.401;0.654;0.551;0.536;0.597;0.427;0.441;0.608;0.575;0.589;0.652;0.541;0.603;0.572</t>
  </si>
  <si>
    <t>1.0;0.728;0.679;0.38;0.568;0.691;0.958;0.673;0.569;0.778;0.438;0.966;0.793;1.0;0.711;0.741;1.0;1.0;0.866;0.424;0.83;0.455;0.775;0.935;0.786;0.818;0.875;0.735;0.591;0.569;0.876;0.597;0.908;0.977;0.603;0.45;0.977;0.811;0.417;0.549;0.548;0.482;0.67;0.788;0.518;0.588;0.733;0.611;0.667;0.386;0.389;0.428;0.593;0.826;0.615;0.528;0.62;0.536;0.634;0.578;0.497;0.553;0.681;0.287;0.786;0.56;0.427;0.611;0.574;0.86;0.72;0.37;0.811;0.419;0.42;0.528;0.893;0.554;0.784;0.535;0.617;0.873;0.349;0.626;0.822;0.229;0.85;0.672;0.529;0.941;0.819;0.403;0.67;0.621;0.685;0.503;0.888;0.827;0.318;0.863;0.705;0.601;0.716;0.74;0.816;0.358;0.455;0.889;0.937;0.675;0.825;0.857;0.453;0.575;0.503;0.742;0.926;0.915;1.0;0.514;0.761;0.722;0.879;0.662;0.577;0.369;0.74;0.67;0.721;0.699;0.462;0.414;0.543;0.868;0.58;0.74;0.694;0.67;0.731;0.834;0.654;0.522;0.437;0.711;0.286;0.563;0.77;0.651;0.621;0.546;0.316;0.691;0.731;0.834;0.606;0.63;0.524;0.846;0.486;0.696;0.644;0.677;0.626;0.717;0.455;0.742;0.542;0.855;0.472;0.591;0.838;0.847;0.833;0.804;0.582;0.585;0.862;0.602;0.682;0.631;0.752;0.66;0.856;0.581;0.667;0.805;0.628;0.513;0.749;0.572;0.898;0.822;0.788;0.615;0.576;0.822;0.397;0.691;0.738;0.401;0.846;0.396;0.64;0.579;0.653;0.632;0.599;0.854;0.813;0.765;0.578;1.0;0.781;0.35;0.784;0.659;0.499;0.869;0.64;0.566;0.864;0.561;0.816;0.563;0.68;0.7;0.669;0.726;0.831;0.819;0.842;0.798;0.563;0.791;0.434;0.539;0.618;0.744;0.815;0.531;0.741;0.792;0.645;0.232;0.809;0.835;0.629;0.445;0.88;0.501;0.494;0.525;0.444;0.705;0.728;0.932;0.523;0.655;0.568;0.884;0.763;0.646;0.426;0.747;0.67;0.381;0.413;0.815;0.516;0.661;0.463;0.263;0.672;0.736;0.653;0.702;0.89;0.48;0.515;0.762;0.546;0.81;0.802;0.744;0.608;0.713;0.713;0.896;0.572;0.705;0.764;0.534;0.596;0.471;0.679;0.842;0.613;0.962;0.6;0.501;0.857;0.685;0.473;0.606;0.508;0.63;0.779;0.538;0.744;0.783;0.293;0.85;0.808;0.85;0.903;0.763;0.487;0.501;0.642;0.916;0.53;0.912;0.749;0.713;0.914;0.909;0.694;0.623;0.693;0.324;0.581;0.491;0.903;0.822;0.634;0.704;0.484;0.853;0.659;0.8;0.484;0.501;0.941;0.447;0.84;0.631;0.522;0.594;0.59;0.819;0.615;0.719;0.715;0.766;0.662;0.952;0.653;0.653;0.866;0.693;0.437;0.579;0.662;0.565;0.498;0.659;0.703;0.798;0.826;0.457;0.358;0.565;0.687;0.743;0.813;0.53;0.76;0.776;0.726;0.722;0.445;0.731;0.667;0.708;0.722;0.613;0.572;0.665;0.754;0.551;0.739;0.677;0.486;0.521;0.42;0.513;0.579;0.753;0.643;0.551;0.705;0.72;0.575;0.539;0.447;0.678;0.41;0.536;0.826;0.339;0.506;0.336;0.759;0.968;0.487;0.723;0.542;0.707;0.779;0.528;0.844;0.569;0.732;0.582;0.617;0.546;0.763;0.735;0.55;0.758;0.605;0.836;0.826;0.568;0.605;0.796;0.683</t>
  </si>
  <si>
    <t>MXE;ANXA2;chr15;-;60397943;60396427;60396151;60390317;60390213;60386086</t>
  </si>
  <si>
    <t>68;118;86;55;39;108;278;77;142;523;77;128;132;31;46;217;108;87;41;132;105;110;72;70;431;66;61;63;44;80;36;117;34;66;82;71;113;107;139;162;69;67;141;67;86;91</t>
  </si>
  <si>
    <t>104;97;56;19;65;291;517;128;333;99;47;77;239;21;419;59;22;17;52;78;190;57;36;121;100;46;53;53;39;140;90;59;79;109;171;176;32;295;121;215;95;147;149;504;117;106;237;46;179;65;154;155;80;199;457;132;43;30;83;186;67;74;69;62;72;159;173;123;315;123;185;53;160;179;150;234;72;107;136;84;327;255;198;41;806;178;186;373;181;124;455;334;63;51;166;88;81;268;84;255;85;108;112;153;367;21;136;42;148;183;136;150;320;93;95;173;67;119;56;331;136;69;1254;145;49;7;674;68;108;212;243;207;255;129;447;270;31;274;183;190;77;37;84;152;26;107;195;100;48;133;48;158;158;15;369;46;97;436;99;51;198;42;12;621;86;90;158;1377;580;100;84;83;262;530;90;185;256;68;147;119;154;408;199;258;38;105;101;153;383;26;215;296;124;101;128;76;125;177;58;30;181;121;66;133;76;68;104;371;92;110;38;31;149;41;99;100;146;256;61;119;315;92;349;52;110;177;95;100;152;471;172;594;278;195;55;27;199;49;213;146;95;320;77;30;177;75;58;71;211;53;269;95;67;318;36;119;316;249;149;714;219;61;15;115;161;56;58;165;123;184;236;68;86;182;234;116;172;42;106;70;293;224;81;58;100;196;194;287;175;125;536;575;102;89;68;145;62;158;399;68;91;83;181;44;35;98;159;134;469;232;233;168;131;53;26;178;240;33;83;81;374;91;411;116;301;58;156;77;445;109;54;44;25;360;50;62;534;246;228;79;110;59;306;178;188;126;106;141;81;105;86;293;102;46;190;268;74;93;448;70;84;131;86;142;105;310;234;63;137;256;26;142;65;153;96;26;128;49;112;305;57;226;42;298;94;112;56;96;122;56;94;163;169;201;263;196;244;155;171;159;86;53;76;36;91;223;82;227;89;93;45;51;108;90;151;283;111;199;234;61;99;78;125;118;135;34;69;100;114;126;79;119;122;48;52;355;55</t>
  </si>
  <si>
    <t>0.583;0.621;0.504;0.565;0.479;0.729;0.78;0.681;0.77;0.774;0.669;0.661;0.615;0.53;0.428;0.695;0.6;0.662;0.58;0.634;0.665;0.584;0.607;0.635;0.747;0.661;0.673;0.768;0.497;0.716;0.63;0.754;0.458;0.722;0.648;0.604;0.656;0.493;0.51;0.674;0.644;0.651;0.719;0.625;0.693;0.672</t>
  </si>
  <si>
    <t>1.0;0.806;0.746;0.428;0.657;0.762;0.968;0.724;0.631;0.824;0.552;0.948;0.837;1.0;0.759;0.799;1.0;1.0;0.891;0.513;0.865;0.55;0.654;0.839;0.84;0.644;0.736;0.782;0.672;0.635;0.81;0.666;0.861;0.981;0.68;0.529;0.938;0.858;0.496;0.657;0.599;0.577;0.723;0.835;0.606;0.667;0.789;0.685;0.719;0.475;0.455;0.497;0.665;0.87;0.697;0.609;0.693;0.563;0.698;0.652;0.601;0.636;0.765;0.314;0.829;0.641;0.515;0.617;0.659;0.879;0.785;0.463;0.853;0.523;0.522;0.586;0.919;0.644;0.832;0.578;0.697;0.909;0.442;0.708;0.866;0.308;0.88;0.74;0.6;0.951;0.857;0.506;0.73;0.687;0.758;0.581;0.884;0.87;0.394;0.896;0.77;0.68;0.779;0.801;0.865;0.453;0.543;0.908;0.946;0.749;0.865;0.887;0.525;0.656;0.599;0.788;0.941;0.934;1.0;0.61;0.832;0.784;0.911;0.741;0.659;0.453;0.789;0.728;0.773;0.769;0.545;0.489;0.632;0.897;0.66;0.799;0.745;0.746;0.783;0.873;0.708;0.614;0.498;0.774;0.329;0.652;0.814;0.713;0.694;0.623;0.4;0.757;0.78;0.876;0.688;0.685;0.604;0.88;0.565;0.775;0.706;0.739;0.654;0.794;0.544;0.81;0.629;0.898;0.545;0.663;0.869;0.887;0.873;0.856;0.639;0.655;0.89;0.682;0.743;0.701;0.802;0.731;0.895;0.663;0.749;0.861;0.694;0.586;0.797;0.577;0.927;0.864;0.818;0.726;0.647;0.857;0.488;0.749;0.797;0.486;0.877;0.505;0.722;0.649;0.719;0.696;0.701;0.884;0.845;0.812;0.642;1.0;0.844;0.427;0.839;0.724;0.595;0.896;0.706;0.645;0.897;0.654;0.859;0.637;0.753;0.756;0.725;0.784;0.867;0.857;0.881;0.844;0.636;0.844;0.49;0.615;0.686;0.768;0.855;0.6;0.803;0.844;0.695;0.307;0.848;0.876;0.695;0.528;0.909;0.582;0.575;0.607;0.505;0.769;0.773;0.949;0.611;0.719;0.674;0.916;0.812;0.724;0.441;0.807;0.745;0.453;0.495;0.857;0.586;0.731;0.556;0.356;0.744;0.789;0.725;0.753;0.91;0.539;0.603;0.825;0.62;0.855;0.845;0.797;0.703;0.781;0.76;0.919;0.648;0.766;0.816;0.629;0.687;0.539;0.728;0.873;0.661;0.974;0.677;0.594;0.896;0.737;0.561;0.675;0.6;0.698;0.824;0.619;0.807;0.833;0.376;0.878;0.849;0.893;0.925;0.8;0.566;0.586;0.71;0.927;0.621;0.935;0.808;0.774;0.928;0.932;0.747;0.681;0.748;0.404;0.646;0.55;0.922;0.863;0.682;0.765;0.569;0.892;0.729;0.842;0.559;0.582;0.954;0.516;0.881;0.713;0.596;0.675;0.668;0.832;0.693;0.771;0.775;0.813;0.719;0.962;0.714;0.733;0.906;0.734;0.539;0.639;0.744;0.657;0.579;0.72;0.776;0.832;0.878;0.54;0.406;0.651;0.719;0.801;0.834;0.606;0.801;0.822;0.779;0.774;0.519;0.786;0.739;0.77;0.774;0.662;0.654;0.739;0.793;0.638;0.801;0.733;0.575;0.609;0.493;0.591;0.643;0.812;0.723;0.641;0.772;0.782;0.654;0.63;0.531;0.751;0.498;0.605;0.875;0.403;0.586;0.408;0.81;0.977;0.56;0.788;0.628;0.758;0.828;0.59;0.886;0.648;0.787;0.658;0.687;0.616;0.803;0.784;0.627;0.788;0.687;0.875;0.865;0.618;0.672;0.844;0.743</t>
  </si>
  <si>
    <t>MXE;ANXA2;chr15;-;60397943;60396427;60396280;60390317;60390213;60386086</t>
  </si>
  <si>
    <t>41;64;38;35;21;64;147;52;77;290;47;76;80;16;27;128;57;48;26;80;67;56;38;46;266;36;35;34;29;46;24;78;18;42;45;41;52;65;78;84;42;44;78;30;49;48</t>
  </si>
  <si>
    <t>28;58;33;10;33;176;315;82;206;51;22;25;139;8;244;37;8;4;30;45;125;34;9;28;48;15;11;30;23;97;20;35;34;70;110;102;6;164;74;124;50;86;98;327;69;65;158;25;100;37;94;94;41;126;266;71;24;20;50;136;41;37;30;40;40;91;110;53;172;56;117;33;88;93;99;149;42;64;90;52;189;151;120;26;491;108;104;242;101;63;284;205;37;31;98;48;48;175;50;151;42;80;60;106;202;11;77;24;88;106;78;78;187;56;59;95;48;76;29;204;77;36;664;96;29;4;391;46;71;126;152;127;164;77;280;171;22;165;113;128;46;20;53;86;15;62;110;44;29;86;26;95;94;9;194;32;66;288;64;26;125;24;9;357;42;51;81;784;364;51;51;46;164;287;49;107;151;40;70;64;88;224;101;151;26;50;61;78;230;15;120;174;68;56;65;46;65;118;28;18;107;68;36;78;43;39;55;220;50;60;22;13;85;26;53;62;71;135;37;76;168;55;228;28;51;95;62;55;103;254;101;339;190;115;37;13;123;27;123;83;55;197;54;20;111;46;28;42;115;31;167;59;40;182;20;76;196;148;94;449;130;36;7;68;123;34;25;88;74;128;145;42;54;107;145;57;93;24;62;45;160;141;48;31;54;106;119;154;102;79;320;371;54;47;38;96;40;92;243;38;50;50;100;35;16;58;86;88;282;135;142;84;74;30;12;118;142;22;42;46;229;57;221;78;172;32;92;42;270;57;33;30;15;220;31;31;298;148;142;50;63;31;187;106;125;76;70;76;49;55;45;177;63;22;109;176;42;48;259;36;62;72;52;65;75;183;132;35;71;167;13;70;36;95;60;14;55;23;73;210;37;132;17;181;57;63;31;47;67;26;54;98;91;103;163;115;162;100;105;91;52;29;44;22;55;150;42;143;55;50;24;33;71;58;95;175;50;112;134;28;57;45;72;58;93;20;29;57;71;91;39;64;76;24;32;207;24</t>
  </si>
  <si>
    <t>0.582;0.595;0.426;0.578;0.451;0.725;0.756;0.705;0.751;0.759;0.671;0.657;0.616;0.49;0.421;0.69;0.567;0.641;0.592;0.635;0.677;0.542;0.575;0.654;0.751;0.638;0.662;0.747;0.519;0.706;0.652;0.772;0.425;0.732;0.626;0.593;0.592;0.494;0.492;0.64;0.646;0.669;0.701;0.552;0.68;0.641</t>
  </si>
  <si>
    <t>1.0;0.805;0.741;0.394;0.617;0.762;0.969;0.736;0.636;0.799;0.489;0.907;0.832;1.0;0.752;0.805;1.0;1.0;0.887;0.501;0.875;0.547;0.439;0.666;0.807;0.494;0.489;0.77;0.666;0.666;0.61;0.662;0.816;0.982;0.694;0.519;0.824;0.848;0.499;0.647;0.566;0.569;0.739;0.845;0.6;0.67;0.805;0.662;0.703;0.46;0.458;0.498;0.628;0.876;0.689;0.581;0.676;0.587;0.697;0.693;0.604;0.591;0.701;0.328;0.817;0.629;0.528;0.535;0.636;0.845;0.792;0.471;0.841;0.486;0.544;0.599;0.916;0.641;0.844;0.584;0.688;0.908;0.443;0.718;0.867;0.309;0.871;0.753;0.581;0.943;0.86;0.51;0.724;0.688;0.754;0.556;0.882;0.878;0.391;0.894;0.732;0.723;0.758;0.822;0.854;0.417;0.527;0.904;0.945;0.741;0.859;0.871;0.516;0.656;0.606;0.771;0.949;0.937;1.0;0.615;0.822;0.758;0.899;0.758;0.654;0.439;0.782;0.75;0.787;0.767;0.553;0.493;0.647;0.896;0.668;0.807;0.775;0.746;0.786;0.885;0.706;0.587;0.509;0.762;0.319;0.642;0.804;0.644;0.694;0.639;0.374;0.756;0.778;0.876;0.657;0.714;0.632;0.889;0.582;0.744;0.715;0.728;0.701;0.786;0.491;0.799;0.59;0.892;0.554;0.624;0.869;0.878;0.877;0.842;0.615;0.645;0.887;0.676;0.695;0.676;0.793;0.712;0.878;0.656;0.772;0.83;0.694;0.545;0.796;0.566;0.921;0.861;0.803;0.709;0.606;0.857;0.45;0.767;0.758;0.484;0.875;0.487;0.701;0.642;0.706;0.685;0.672;0.882;0.83;0.796;0.632;1.0;0.836;0.439;0.822;0.729;0.541;0.883;0.707;0.657;0.885;0.651;0.868;0.61;0.701;0.733;0.74;0.768;0.88;0.843;0.878;0.836;0.664;0.841;0.517;0.56;0.691;0.751;0.85;0.585;0.796;0.846;0.725;0.328;0.853;0.878;0.646;0.523;0.9;0.574;0.581;0.614;0.502;0.76;0.758;0.952;0.617;0.716;0.684;0.919;0.809;0.719;0.378;0.803;0.787;0.454;0.411;0.841;0.585;0.758;0.56;0.361;0.751;0.784;0.73;0.712;0.901;0.525;0.595;0.834;0.595;0.86;0.843;0.776;0.679;0.761;0.762;0.909;0.639;0.774;0.814;0.644;0.657;0.505;0.712;0.882;0.676;0.973;0.679;0.575;0.887;0.736;0.538;0.732;0.532;0.694;0.808;0.638;0.806;0.827;0.378;0.857;0.84;0.887;0.904;0.815;0.561;0.61;0.672;0.923;0.624;0.937;0.79;0.792;0.924;0.926;0.742;0.659;0.748;0.37;0.648;0.58;0.921;0.864;0.688;0.729;0.549;0.892;0.735;0.848;0.546;0.548;0.954;0.512;0.891;0.712;0.617;0.65;0.668;0.811;0.662;0.771;0.779;0.775;0.709;0.965;0.701;0.701;0.902;0.701;0.588;0.617;0.744;0.592;0.62;0.715;0.763;0.82;0.86;0.559;0.361;0.603;0.701;0.805;0.839;0.578;0.741;0.782;0.792;0.796;0.536;0.781;0.655;0.771;0.774;0.646;0.634;0.697;0.777;0.575;0.793;0.732;0.547;0.569;0.499;0.584;0.664;0.821;0.726;0.629;0.772;0.764;0.644;0.632;0.531;0.77;0.457;0.615;0.878;0.376;0.556;0.424;0.822;0.978;0.57;0.792;0.558;0.745;0.82;0.523;0.881;0.638;0.779;0.61;0.715;0.61;0.739;0.774;0.634;0.816;0.642;0.862;0.868;0.573;0.676;0.839;0.676</t>
  </si>
  <si>
    <t>MXE;ANXA2;chr15;-;60397258;60396427;60396151;60393440;60393013;60386086</t>
  </si>
  <si>
    <t>25;55;30;16;52;29;388;41;94;181;35;59;56;32;107;95;38;54;70;61;48;34;86;23;248;42;6;59;39;93;22;63;13;88;23;46;34;57;69;65;36;21;53;12;182;26</t>
  </si>
  <si>
    <t>260;23;18;16;78;52;17;27;31;20;22;191;129;98;124;10;140;101;6;34;54;43;144;507;55;200;209;37;55;39;343;59;258;28;38;466;137;30;86;227;88;67;57;43;52;28;68;54;169;23;54;82;60;55;113;57;27;24;62;79;98;25;22;46;27;65;80;142;124;21;40;39;74;62;22;58;65;77;42;33;508;74;153;18;304;1148;31;40;28;12;245;108;47;20;66;15;78;32;92;42;42;100;33;210;70;79;38;5;5;53;14;60;203;16;34;62;2;7;8;151;29;96;108;95;12;2;79;99;148;367;179;62;50;18;127;37;19;66;39;23;83;33;41;40;45;27;112;54;6;42;38;37;8;4;130;18;139;10;66;19;25;4;2;77;23;38;30;94;227;12;31;14;78;98;52;69;37;14;14;43;42;160;119;397;8;37;25;303;88;4;38;10;153;62;60;24;51;87;16;40;29;67;38;40;23;102;47;52;20;144;10;20;92;27;16;65;65;35;15;34;74;33;125;48;33;21;34;10;50;74;18;32;141;165;44;12;97;18;43;48;21;85;98;29;57;34;46;41;71;120;150;51;48;222;4;14;131;41;33;28;70;28;63;17;67;13;57;10;49;63;57;68;35;57;197;44;5;43;82;16;109;172;54;16;140;68;71;17;120;36;57;258;55;191;30;27;17;82;98;28;16;9;87;12;30;13;23;80;185;45;63;29;27;8;13;30;63;11;52;54;183;5;250;75;21;41;90;27;307;135;25;7;15;25;14;16;171;44;36;7;160;173;64;116;26;75;46;50;34;85;56;54;12;8;137;29;16;22;420;32;47;33;48;57;20;97;419;16;16;109;11;59;56;27;16;11;36;8;21;184;20;67;10;98;17;17;38;13;20;23;272;129;85;81;109;53;89;75;33;27;19;8;22;41;73;47;21;63;15;70;26;36;42;13;431;188;35;48;410;49;21;18;28;48;15;32;26;19;44;27;8;16;89;48;49;54;9</t>
  </si>
  <si>
    <t>0.799;0.774;0.802;0.841;0.536;0.826;0.516;0.743;0.681;0.808;0.753;0.773;0.78;0.586;0.386;0.77;0.803;0.69;0.408;0.751;0.741;0.832;0.54;0.803;0.705;0.694;0.938;0.624;0.633;0.535;0.711;0.693;0.783;0.516;0.83;0.684;0.831;0.727;0.751;0.778;0.725;0.819;0.807;0.891;0.391;0.834</t>
  </si>
  <si>
    <t>0.376;0.855;0.82;0.658;0.561;0.901;0.98;0.881;0.948;0.885;0.772;0.38;0.745;0.239;0.849;0.896;0.207;0.258;0.934;0.77;0.859;0.675;0.268;0.259;0.742;0.26;0.278;0.677;0.482;0.852;0.282;0.61;0.335;0.849;0.865;0.372;0.272;0.934;0.668;0.603;0.66;0.77;0.813;0.952;0.767;0.851;0.853;0.538;0.61;0.819;0.823;0.734;0.689;0.857;0.866;0.782;0.7;0.639;0.659;0.789;0.485;0.787;0.831;0.674;0.796;0.789;0.762;0.559;0.793;0.903;0.882;0.665;0.78;0.819;0.923;0.865;0.618;0.705;0.825;0.798;0.503;0.82;0.66;0.793;0.811;0.195;0.908;0.938;0.912;0.939;0.739;0.82;0.673;0.789;0.806;0.909;0.638;0.931;0.58;0.901;0.745;0.625;0.841;0.538;0.888;0.316;0.836;0.931;0.976;0.83;0.943;0.786;0.715;0.908;0.817;0.8;0.981;0.962;0.912;0.758;0.893;0.501;0.948;0.695;0.849;0.868;0.933;0.505;0.53;0.472;0.668;0.844;0.883;0.911;0.847;0.913;0.729;0.866;0.875;0.927;0.6;0.594;0.765;0.862;0.477;0.868;0.725;0.747;0.918;0.83;0.639;0.866;0.973;0.826;0.822;0.765;0.518;0.986;0.671;0.791;0.927;0.945;0.905;0.927;0.842;0.78;0.889;0.958;0.81;0.931;0.808;0.901;0.842;0.901;0.724;0.799;0.92;0.888;0.942;0.806;0.856;0.805;0.701;0.494;0.903;0.814;0.863;0.454;0.871;0.923;0.893;0.979;0.579;0.692;0.759;0.838;0.779;0.769;0.848;0.506;0.911;0.735;0.708;0.848;0.845;0.525;0.772;0.919;0.871;0.539;0.84;0.694;0.711;0.705;0.918;0.716;0.768;0.925;0.852;0.845;0.865;0.801;0.808;0.613;0.835;0.93;0.829;0.938;0.821;0.907;0.938;0.969;0.75;0.655;0.662;0.767;0.745;0.825;0.88;0.822;0.868;0.859;0.538;0.663;0.828;0.768;0.66;0.728;0.813;0.374;0.733;0.74;0.665;0.689;0.923;0.931;0.786;0.91;0.875;0.976;0.825;0.778;0.295;0.917;0.793;0.854;0.636;0.964;0.8;0.824;0.87;0.604;0.807;0.841;0.652;0.798;0.982;0.615;0.676;0.87;0.803;0.672;0.7;0.848;0.535;0.822;0.806;0.966;0.697;0.857;0.94;0.779;0.727;0.426;0.768;0.897;0.854;0.744;0.861;0.773;0.894;0.944;0.741;0.833;0.631;0.919;0.911;0.719;0.797;0.89;0.855;0.899;0.884;0.912;0.738;0.902;0.853;0.831;0.692;0.724;0.766;0.967;0.713;0.723;0.96;0.702;0.731;0.811;0.705;0.546;0.789;0.904;0.701;0.959;0.837;0.874;0.816;0.897;0.911;0.947;0.504;0.344;0.885;0.717;0.918;0.719;0.787;0.81;0.775;0.664;0.702;0.899;0.938;0.9;0.7;0.937;0.891;0.866;0.63;0.789;0.728;0.865;0.724;0.785;0.9;0.835;0.45;0.856;0.928;0.786;0.794;0.789;0.622;0.895;0.907;0.769;0.85;0.903;0.864;0.719;0.801;0.836;0.873;0.837;0.9;0.912;0.701;0.921;0.904;0.781;0.363;0.658;0.749;0.782;0.787;0.856;0.812;0.768;0.875;0.897;0.87;0.919;0.855;0.562;0.627;0.88;0.86;0.852;0.896;0.676;0.738;0.691;0.787;0.911;0.359;0.706;0.839;0.868;0.461;0.676;0.878;0.871;0.878;0.782;0.931;0.629;0.802;0.894;0.771;0.876;0.941;0.922;0.688;0.622;0.622;0.913;0.911</t>
  </si>
  <si>
    <t>MXE;ANXA2;chr15;-;60397258;60396427;60396280;60393440;60393013;60386086</t>
  </si>
  <si>
    <t>0.799;0.768;0.739;0.852;0.517;0.807;0.487;0.768;0.65;0.794;0.748;0.777;0.784;0.548;0.379;0.765;0.778;0.658;0.384;0.746;0.739;0.813;0.496;0.808;0.701;0.669;0.936;0.609;0.658;0.504;0.733;0.69;0.749;0.524;0.808;0.667;0.791;0.725;0.74;0.744;0.719;0.829;0.801;0.858;0.364;0.811</t>
  </si>
  <si>
    <t>0.224;0.85;0.816;0.645;0.528;0.906;0.981;0.891;0.952;0.873;0.741;0.262;0.747;0.165;0.855;0.9;0.16;0.209;0.936;0.762;0.878;0.682;0.131;0.118;0.711;0.171;0.131;0.663;0.455;0.873;0.134;0.615;0.292;0.856;0.871;0.374;0.137;0.928;0.667;0.607;0.665;0.769;0.834;0.958;0.763;0.855;0.871;0.497;0.594;0.819;0.834;0.735;0.677;0.87;0.869;0.77;0.683;0.657;0.657;0.823;0.478;0.716;0.794;0.694;0.782;0.785;0.772;0.475;0.779;0.884;0.892;0.672;0.778;0.805;0.934;0.875;0.61;0.723;0.837;0.807;0.505;0.806;0.664;0.811;0.821;0.202;0.908;0.945;0.911;0.93;0.749;0.823;0.673;0.79;0.815;0.909;0.654;0.939;0.582;0.901;0.703;0.676;0.831;0.58;0.88;0.315;0.823;0.931;0.975;0.82;0.946;0.761;0.719;0.915;0.829;0.78;0.985;0.964;0.901;0.76;0.898;0.454;0.945;0.716;0.84;0.879;0.934;0.535;0.557;0.477;0.677;0.853;0.891;0.909;0.856;0.916;0.768;0.87;0.879;0.935;0.612;0.54;0.78;0.864;0.478;0.872;0.717;0.704;0.916;0.843;0.605;0.867;0.976;0.809;0.813;0.778;0.553;0.988;0.676;0.754;0.933;0.946;0.924;0.927;0.808;0.772;0.875;0.958;0.826;0.926;0.814;0.896;0.852;0.901;0.708;0.793;0.924;0.892;0.932;0.79;0.858;0.801;0.654;0.491;0.922;0.786;0.868;0.437;0.874;0.93;0.885;0.98;0.582;0.661;0.727;0.847;0.749;0.795;0.824;0.492;0.915;0.728;0.678;0.856;0.848;0.533;0.756;0.921;0.858;0.522;0.829;0.611;0.705;0.722;0.921;0.734;0.728;0.923;0.85;0.857;0.853;0.798;0.822;0.585;0.801;0.926;0.851;0.934;0.839;0.901;0.939;0.97;0.775;0.663;0.693;0.724;0.747;0.829;0.876;0.816;0.862;0.868;0.576;0.708;0.838;0.774;0.62;0.731;0.797;0.353;0.744;0.749;0.657;0.686;0.911;0.937;0.794;0.915;0.883;0.978;0.826;0.784;0.278;0.92;0.832;0.848;0.598;0.963;0.808;0.848;0.878;0.616;0.825;0.848;0.667;0.768;0.982;0.62;0.683;0.879;0.792;0.69;0.704;0.837;0.525;0.817;0.811;0.966;0.701;0.872;0.944;0.797;0.696;0.411;0.754;0.909;0.868;0.741;0.864;0.752;0.885;0.95;0.712;0.866;0.564;0.919;0.903;0.74;0.802;0.89;0.862;0.886;0.882;0.911;0.672;0.912;0.853;0.851;0.645;0.735;0.777;0.97;0.694;0.756;0.961;0.703;0.735;0.798;0.721;0.514;0.806;0.915;0.693;0.962;0.838;0.872;0.799;0.9;0.918;0.952;0.492;0.322;0.892;0.729;0.926;0.723;0.808;0.797;0.774;0.649;0.679;0.906;0.946;0.883;0.708;0.944;0.896;0.851;0.634;0.784;0.767;0.863;0.724;0.734;0.918;0.839;0.433;0.848;0.92;0.804;0.779;0.764;0.595;0.9;0.915;0.741;0.816;0.883;0.857;0.748;0.809;0.834;0.842;0.849;0.905;0.911;0.696;0.911;0.898;0.732;0.37;0.663;0.73;0.751;0.795;0.86;0.83;0.788;0.871;0.893;0.871;0.92;0.863;0.565;0.614;0.893;0.847;0.863;0.897;0.663;0.73;0.713;0.799;0.917;0.38;0.72;0.816;0.867;0.453;0.646;0.876;0.871;0.88;0.745;0.94;0.635;0.749;0.894;0.761;0.895;0.934;0.919;0.705;0.602;0.634;0.914;0.896</t>
  </si>
  <si>
    <t>MXE;ANXA2;chr15;-;60397258;60396427;60396373;60393440;60393013;60386086</t>
  </si>
  <si>
    <t>8;20;10;10;6;7;49;18;19;73;8;31;23;5;10;36;13;16;1;14;14;15;9;7;64;14;9;12;10;11;7;14;4;14;9;8;14;15;25;23;11;12;24;9;11;10</t>
  </si>
  <si>
    <t>3;8;11;3;8;62;96;20;74;18;9;5;45;0;92;8;5;7;10;5;47;10;2;2;15;2;3;7;3;29;4;12;12;14;30;33;3;31;27;48;28;27;32;131;21;18;46;7;31;16;30;22;14;45;96;28;10;6;11;47;9;4;13;22;13;35;29;13;49;23;42;9;30;30;43;40;8;26;24;18;69;33;31;12;151;36;39;79;25;14;68;62;13;4;33;21;20;53;22;46;9;25;16;35;44;8;20;5;15;19;34;19;56;24;18;21;10;21;6;40;40;13;208;19;6;3;147;12;21;39;39;33;28;19;77;47;9;53;26;39;17;2;16;38;4;21;30;17;3;29;5;21;45;1;70;4;20;90;16;5;46;11;2;118;10;12;21;225;134;16;16;13;54;116;17;27;49;13;23;16;26;82;24;39;17;12;17;29;75;7;33;54;25;11;20;15;14;38;6;5;36;21;9;27;11;15;16;54;11;24;6;5;26;5;26;20;17;60;7;22;49;8;66;7;16;34;28;16;33;69;31;143;35;42;8;1;18;11;21;18;15;77;13;10;31;13;10;16;28;4;54;19;8;52;3;25;49;58;29;124;34;15;4;21;36;8;15;38;31;41;58;11;26;43;45;11;34;8;20;8;49;35;12;10;18;39;31;69;32;38;130;115;14;13;9;34;10;30;53;4;15;27;25;3;3;11;26;34;89;35;45;27;21;8;3;24;42;9;10;24;65;19;76;30;53;13;29;11;96;12;15;7;0;81;6;18;60;40;44;12;14;11;48;41;36;23;25;20;12;19;8;64;35;12;39;44;21;12;87;12;20;23;10;17;21;50;23;7;19;47;7;25;7;26;21;4;25;4;7;55;4;34;9;64;21;21;11;12;23;6;19;22;28;19;45;38;55;33;30;19;13;12;24;4;9;44;16;40;13;19;6;12;18;18;29;56;23;28;38;13;15;12;24;12;21;6;12;22;11;23;15;17;20;11;12;62;16</t>
  </si>
  <si>
    <t>0.595;0.625;0.605;0.741;0.346;0.525;0.367;0.668;0.481;0.649;0.512;0.707;0.653;0.417;0.3;0.635;0.611;0.576;0.061;0.513;0.572;0.669;0.324;0.583;0.542;0.605;0.873;0.483;0.54;0.352;0.593;0.505;0.585;0.422;0.642;0.444;0.654;0.547;0.624;0.619;0.584;0.724;0.675;0.775;0.217;0.638</t>
  </si>
  <si>
    <t>0.05;0.615;0.737;0.462;0.32;0.845;0.963;0.773;0.916;0.805;0.652;0.107;0.615;0.0;0.773;0.786;0.141;0.241;0.884;0.403;0.8;0.516;0.06;0.018;0.556;0.044;0.062;0.465;0.2;0.773;0.051;0.483;0.176;0.696;0.784;0.245;0.091;0.826;0.59;0.492;0.593;0.649;0.72;0.933;0.649;0.747;0.756;0.373;0.457;0.761;0.718;0.552;0.517;0.79;0.796;0.693;0.629;0.534;0.449;0.732;0.296;0.423;0.73;0.687;0.688;0.712;0.624;0.296;0.644;0.834;0.828;0.514;0.65;0.689;0.9;0.76;0.361;0.608;0.724;0.714;0.384;0.672;0.482;0.754;0.695;0.126;0.852;0.901;0.804;0.843;0.56;0.725;0.559;0.478;0.696;0.865;0.54;0.884;0.523;0.834;0.496;0.534;0.69;0.433;0.742;0.317;0.707;0.821;0.932;0.622;0.918;0.592;0.559;0.873;0.708;0.608;0.958;0.932;0.775;0.549;0.864;0.383;0.898;0.478;0.696;0.873;0.895;0.357;0.394;0.328;0.5;0.709;0.72;0.829;0.736;0.854;0.685;0.786;0.754;0.886;0.484;0.218;0.642;0.813;0.29;0.781;0.551;0.591;0.696;0.76;0.376;0.722;0.963;0.534;0.712;0.505;0.398;0.976;0.526;0.547;0.894;0.927;0.821;0.875;0.666;0.592;0.763;0.917;0.73;0.859;0.703;0.81;0.76;0.844;0.6;0.642;0.859;0.81;0.883;0.631;0.74;0.702;0.481;0.311;0.907;0.598;0.757;0.305;0.796;0.889;0.799;0.961;0.428;0.449;0.605;0.741;0.557;0.667;0.632;0.364;0.851;0.59;0.521;0.756;0.687;0.403;0.61;0.826;0.716;0.433;0.733;0.534;0.564;0.459;0.882;0.585;0.545;0.887;0.682;0.748;0.752;0.526;0.708;0.401;0.69;0.881;0.791;0.88;0.752;0.81;0.888;0.953;0.532;0.539;0.455;0.277;0.46;0.737;0.691;0.632;0.766;0.806;0.378;0.613;0.714;0.637;0.499;0.642;0.644;0.133;0.623;0.631;0.433;0.518;0.775;0.891;0.632;0.866;0.801;0.953;0.69;0.711;0.226;0.85;0.711;0.738;0.547;0.946;0.744;0.749;0.824;0.426;0.773;0.776;0.512;0.534;0.969;0.46;0.528;0.696;0.673;0.483;0.505;0.741;0.371;0.725;0.667;0.949;0.55;0.829;0.913;0.672;0.539;0.238;0.579;0.852;0.73;0.627;0.713;0.396;0.811;0.932;0.569;0.534;0.314;0.795;0.838;0.661;0.688;0.781;0.766;0.81;0.781;0.821;0.514;0.786;0.754;0.79;0.469;0.671;0.62;0.946;0.582;0.647;0.92;0.593;0.596;0.651;0.589;0.29;0.733;0.821;0.0;0.937;0.663;0.838;0.617;0.807;0.849;0.887;0.286;0.226;0.775;0.618;0.864;0.584;0.714;0.647;0.618;0.506;0.396;0.845;0.93;0.873;0.566;0.874;0.858;0.714;0.487;0.632;0.661;0.762;0.489;0.578;0.828;0.703;0.201;0.667;0.845;0.664;0.745;0.66;0.364;0.815;0.858;0.625;0.761;0.696;0.605;0.578;0.478;0.699;0.805;0.75;0.85;0.85;0.57;0.809;0.841;0.545;0.243;0.439;0.602;0.518;0.654;0.767;0.739;0.669;0.807;0.763;0.758;0.873;0.833;0.309;0.361;0.811;0.778;0.744;0.799;0.555;0.514;0.605;0.663;0.864;0.236;0.577;0.751;0.728;0.298;0.549;0.766;0.754;0.797;0.534;0.865;0.462;0.679;0.842;0.534;0.796;0.896;0.83;0.508;0.512;0.529;0.84;0.891</t>
  </si>
  <si>
    <t>MXE;ANXA2;chr15;-;60397943;60396427;60396016;60393440;60393013;60386086</t>
  </si>
  <si>
    <t>32;58;32;20;65;32;427;48;99;195;36;68;62;38;117;100;39;61;86;70;53;43;92;25;256;44;7;66;41;103;22;74;15;99;25;55;41;63;73;70;38;27;57;14;200;32</t>
  </si>
  <si>
    <t>260;27;18;16;80;55;19;31;34;24;25;191;132;98;131;10;140;101;8;37;60;46;144;509;63;202;209;43;61;42;345;61;260;32;41;517;138;33;100;254;90;71;63;44;65;32;68;63;197;26;58;88;61;60;122;66;30;30;74;88;112;27;22;50;32;78;89;144;132;22;47;42;81;68;26;66;75;82;46;38;566;79;167;18;324;1288;33;43;32;12;271;119;56;21;78;19;80;35;103;44;44;109;33;226;77;85;41;6;5;61;15;66;219;18;40;63;2;9;8;176;29;113;123;107;12;3;79;110;173;407;190;67;57;18;140;36;22;70;41;23;88;35;48;43;47;29;126;56;8;48;44;39;8;4;137;19;154;11;72;25;28;4;2;80;28;42;35;99;264;15;36;16;86;104;55;83;37;14;14;46;46;173;133;454;8;40;26;343;89;4;42;10;177;65;62;28;55;91;20;44;32;76;41;41;25;115;53;57;21;159;12;20;106;32;16;69;70;35;15;38;79;38;139;61;34;24;36;10;55;76;19;34;159;178;50;13;99;18;48;52;24;89;106;32;60;36;52;46;71;129;169;57;52;239;5;16;143;44;34;29;77;31;75;18;74;15;71;10;50;71;59;73;45;67;223;52;5;50;92;17;120;186;62;18;159;77;79;20;124;39;59;289;63;208;31;30;17;93;99;32;16;9;89;13;30;15;25;98;202;48;73;31;29;8;14;39;65;12;55;60;196;5;279;78;22;48;94;32;326;150;29;7;17;27;15;19;198;48;41;7;168;208;68;124;28;81;51;57;37;89;63;61;12;8;156;33;20;24;477;41;55;35;53;66;23;102;468;19;18;116;11;61;61;29;16;12;36;8;24;199;20;73;11;109;22;22;40;14;20;25;299;143;88;93;130;56;94;81;39;30;20;9;25;47;79;54;23;69;16;77;31;42;49;15;477;212;39;51;440;58;25;21;33;49;15;33;31;21;49;31;8;17;100;52;56;58;13</t>
  </si>
  <si>
    <t>0.681;0.668;0.736;0.725;0.377;0.771;0.398;0.633;0.609;0.741;0.694;0.666;0.683;0.473;0.266;0.689;0.736;0.599;0.325;0.651;0.68;0.726;0.464;0.768;0.649;0.615;0.904;0.523;0.543;0.452;0.653;0.634;0.724;0.415;0.761;0.588;0.758;0.656;0.679;0.718;0.665;0.737;0.726;0.832;0.298;0.731</t>
  </si>
  <si>
    <t>0.565;0.771;0.766;0.587;0.449;0.844;0.967;0.826;0.917;0.819;0.635;0.482;0.665;0.445;0.786;0.861;0.289;0.385;0.882;0.683;0.78;0.553;0.401;0.492;0.619;0.452;0.483;0.583;0.398;0.787;0.389;0.513;0.413;0.802;0.814;0.266;0.488;0.903;0.562;0.44;0.556;0.674;0.729;0.925;0.649;0.776;0.789;0.436;0.51;0.718;0.748;0.661;0.585;0.774;0.792;0.677;0.603;0.567;0.552;0.694;0.364;0.739;0.751;0.614;0.713;0.68;0.667;0.548;0.708;0.874;0.803;0.557;0.681;0.716;0.849;0.804;0.509;0.568;0.76;0.731;0.371;0.764;0.539;0.697;0.723;0.119;0.865;0.902;0.861;0.925;0.651;0.73;0.553;0.727;0.684;0.832;0.606;0.889;0.461;0.861;0.669;0.506;0.78;0.412;0.828;0.196;0.773;0.892;0.974;0.753;0.907;0.716;0.616;0.842;0.702;0.756;0.975;0.937;0.884;0.65;0.816;0.391;0.914;0.577;0.809;0.707;0.905;0.407;0.41;0.347;0.574;0.769;0.819;0.888;0.769;0.887;0.615;0.798;0.831;0.898;0.5;0.516;0.667;0.789;0.398;0.788;0.634;0.662;0.864;0.747;0.525;0.81;0.957;0.795;0.733;0.735;0.399;0.977;0.594;0.665;0.886;0.919;0.886;0.881;0.759;0.679;0.822;0.932;0.706;0.878;0.728;0.843;0.764;0.837;0.653;0.707;0.887;0.834;0.919;0.735;0.786;0.712;0.603;0.369;0.823;0.719;0.808;0.327;0.827;0.903;0.839;0.969;0.459;0.578;0.691;0.754;0.697;0.68;0.753;0.414;0.864;0.6;0.618;0.779;0.766;0.393;0.647;0.879;0.837;0.432;0.78;0.638;0.576;0.576;0.864;0.609;0.674;0.891;0.815;0.767;0.809;0.706;0.727;0.478;0.767;0.891;0.748;0.914;0.753;0.872;0.906;0.949;0.653;0.529;0.562;0.69;0.685;0.778;0.828;0.756;0.802;0.788;0.459;0.484;0.766;0.686;0.548;0.618;0.762;0.302;0.627;0.635;0.596;0.582;0.892;0.889;0.693;0.86;0.803;0.962;0.756;0.667;0.216;0.869;0.688;0.803;0.462;0.947;0.731;0.732;0.801;0.468;0.664;0.748;0.524;0.716;0.976;0.493;0.541;0.803;0.725;0.561;0.587;0.778;0.377;0.722;0.739;0.941;0.6;0.774;0.907;0.663;0.614;0.323;0.717;0.847;0.812;0.63;0.809;0.681;0.853;0.913;0.677;0.785;0.54;0.876;0.875;0.589;0.703;0.836;0.763;0.861;0.832;0.868;0.674;0.843;0.797;0.74;0.618;0.628;0.658;0.951;0.604;0.612;0.943;0.564;0.652;0.731;0.603;0.429;0.674;0.879;0.63;0.935;0.797;0.777;0.737;0.84;0.854;0.925;0.415;0.23;0.835;0.614;0.874;0.611;0.692;0.718;0.696;0.611;0.585;0.842;0.901;0.864;0.576;0.904;0.803;0.795;0.48;0.672;0.598;0.81;0.616;0.681;0.828;0.77;0.334;0.795;0.88;0.698;0.738;0.704;0.573;0.848;0.883;0.7;0.803;0.871;0.837;0.629;0.756;0.77;0.798;0.743;0.826;0.858;0.592;0.875;0.877;0.695;0.243;0.56;0.663;0.689;0.688;0.789;0.743;0.664;0.816;0.842;0.816;0.861;0.761;0.435;0.546;0.809;0.785;0.784;0.846;0.573;0.606;0.566;0.705;0.861;0.256;0.578;0.745;0.815;0.363;0.544;0.801;0.796;0.804;0.719;0.906;0.53;0.72;0.842;0.712;0.834;0.91;0.881;0.57;0.523;0.504;0.866;0.822</t>
  </si>
  <si>
    <t>MXE;ANXA2;chr15;-;60397943;60396427;60396151;60393440;60393013;60386086</t>
  </si>
  <si>
    <t>0.757;0.749;0.797;0.801;0.467;0.832;0.488;0.701;0.677;0.797;0.758;0.734;0.757;0.544;0.365;0.76;0.802;0.676;0.411;0.734;0.744;0.789;0.534;0.804;0.711;0.687;0.927;0.583;0.611;0.532;0.705;0.698;0.768;0.494;0.828;0.654;0.801;0.713;0.736;0.772;0.727;0.784;0.784;0.875;0.386;0.806</t>
  </si>
  <si>
    <t>0.369;0.84;0.82;0.635;0.543;0.886;0.975;0.858;0.935;0.858;0.733;0.371;0.726;0.239;0.824;0.896;0.187;0.198;0.905;0.755;0.822;0.645;0.268;0.258;0.699;0.25;0.271;0.643;0.483;0.83;0.276;0.586;0.308;0.833;0.859;0.332;0.253;0.929;0.639;0.553;0.607;0.752;0.776;0.944;0.725;0.829;0.836;0.517;0.571;0.785;0.795;0.72;0.657;0.829;0.846;0.745;0.677;0.594;0.621;0.756;0.467;0.8;0.821;0.645;0.767;0.749;0.74;0.556;0.777;0.891;0.852;0.649;0.743;0.794;0.894;0.838;0.584;0.656;0.812;0.764;0.458;0.825;0.634;0.769;0.784;0.168;0.892;0.927;0.892;0.938;0.711;0.804;0.622;0.78;0.757;0.871;0.597;0.918;0.544;0.895;0.739;0.592;0.832;0.498;0.875;0.266;0.829;0.911;0.977;0.814;0.93;0.769;0.681;0.883;0.777;0.801;0.98;0.951;0.911;0.733;0.873;0.472;0.937;0.665;0.857;0.773;0.926;0.475;0.477;0.433;0.652;0.819;0.867;0.913;0.824;0.916;0.673;0.851;0.867;0.924;0.561;0.607;0.719;0.838;0.447;0.844;0.694;0.723;0.898;0.802;0.615;0.856;0.967;0.846;0.798;0.78;0.48;0.983;0.668;0.749;0.912;0.939;0.898;0.919;0.818;0.758;0.869;0.953;0.763;0.907;0.773;0.884;0.817;0.882;0.705;0.765;0.91;0.877;0.939;0.791;0.83;0.775;0.686;0.454;0.874;0.793;0.85;0.395;0.863;0.905;0.882;0.977;0.506;0.695;0.751;0.799;0.769;0.74;0.809;0.499;0.892;0.7;0.702;0.826;0.816;0.464;0.742;0.905;0.865;0.503;0.822;0.694;0.673;0.652;0.901;0.68;0.753;0.915;0.856;0.821;0.854;0.78;0.786;0.555;0.826;0.915;0.794;0.936;0.802;0.901;0.93;0.962;0.719;0.616;0.617;0.752;0.746;0.799;0.867;0.804;0.853;0.84;0.515;0.578;0.812;0.753;0.62;0.693;0.813;0.375;0.7;0.709;0.653;0.661;0.913;0.916;0.764;0.892;0.865;0.973;0.806;0.742;0.226;0.903;0.761;0.845;0.544;0.96;0.783;0.791;0.854;0.577;0.737;0.799;0.606;0.765;0.981;0.551;0.628;0.858;0.781;0.638;0.657;0.825;0.479;0.788;0.782;0.955;0.674;0.824;0.93;0.744;0.703;0.385;0.762;0.876;0.842;0.713;0.855;0.757;0.893;0.931;0.748;0.832;0.631;0.905;0.903;0.667;0.773;0.876;0.824;0.888;0.869;0.906;0.731;0.87;0.844;0.801;0.688;0.664;0.736;0.964;0.683;0.685;0.952;0.639;0.708;0.779;0.666;0.515;0.732;0.902;0.683;0.951;0.83;0.827;0.798;0.882;0.891;0.943;0.489;0.293;0.868;0.677;0.908;0.695;0.753;0.784;0.762;0.633;0.666;0.875;0.926;0.894;0.641;0.922;0.844;0.85;0.579;0.714;0.691;0.846;0.704;0.759;0.87;0.816;0.422;0.829;0.918;0.764;0.776;0.773;0.609;0.885;0.898;0.76;0.839;0.9;0.872;0.692;0.807;0.819;0.848;0.8;0.862;0.882;0.672;0.909;0.899;0.766;0.315;0.625;0.738;0.76;0.747;0.837;0.792;0.737;0.865;0.886;0.863;0.896;0.816;0.528;0.628;0.858;0.839;0.828;0.891;0.639;0.68;0.64;0.763;0.898;0.317;0.661;0.806;0.851;0.438;0.606;0.853;0.845;0.847;0.779;0.929;0.601;0.765;0.874;0.773;0.856;0.935;0.911;0.641;0.575;0.576;0.9;0.861</t>
  </si>
  <si>
    <t>MXE;ANXA2;chr15;-;60397943;60396427;60396016;60393440;60393038;60386086</t>
  </si>
  <si>
    <t>32;54;29;20;65;33;436;45;100;199;37;69;62;36;109;100;37;58;87;67;55;43;94;25;260;46;9;67;40;100;19;76;14;93;24;54;41;60;73;71;36;26;56;16;201;31</t>
  </si>
  <si>
    <t>243;28;18;17;74;51;20;30;35;24;25;185;131;94;135;10;137;97;8;39;59;43;140;498;66;199;200;43;62;41;340;62;254;30;39;516;136;34;99;257;87;79;62;45;64;33;65;66;199;27;58;89;58;62;116;73;27;32;71;86;109;27;22;50;32;74;88;145;135;23;46;41;77;65;27;64;78;80;51;41;589;79;167;17;316;1296;34;42;29;13;267;121;55;22;78;19;81;37;106;44;41;110;36;222;75;90;39;7;4;60;16;64;216;19;38;62;2;9;8;177;31;111;126;107;14;3;80;110;173;406;182;62;54;18;136;34;22;70;38;22;86;33;47;43;44;28;127;51;9;49;40;38;11;4;132;20;156;14;76;24;28;4;2;78;29;43;41;96;261;14;37;14;89;103;56;88;36;16;10;46;42;170;138;461;8;39;26;347;83;2;41;11;184;68;64;30;52;88;19;43;32;76;43;44;24;117;54;55;20;157;12;21;106;33;16;68;69;33;14;35;82;37;138;65;33;25;36;10;54;81;20;33;160;175;51;14;96;19;46;53;22;89;104;32;63;36;52;42;69;132;165;58;57;242;5;16;140;46;35;30;78;30;73;15;74;16;71;10;51;74;63;74;44;63;221;51;5;50;92;18;117;183;61;18;158;81;75;17;120;36;56;290;63;196;32;29;16;95;101;31;14;8;83;13;28;16;23;98;206;49;66;32;29;9;14;38;63;10;55;54;188;4;277;74;22;48;94;31;319;150;30;7;15;27;13;19;182;47;39;7;177;205;67;128;29;80;53;55;39;88;64;61;11;8;156;31;18;25;489;40;56;36;51;70;21;104;468;18;18;112;14;53;59;29;16;10;34;8;23;189;20;65;11;108;23;20;38;14;21;24;294;147;87;100;135;55;94;82;40;28;16;16;24;49;74;54;23;70;17;75;30;45;53;15;477;209;41;49;420;59;22;19;32;51;17;33;30;23;55;35;11;17;100;45;56;61;13</t>
  </si>
  <si>
    <t>0.669;0.672;0.744;0.714;0.364;0.756;0.38;0.635;0.594;0.726;0.677;0.651;0.671;0.473;0.269;0.677;0.736;0.598;0.311;0.648;0.66;0.715;0.445;0.758;0.633;0.592;0.875;0.506;0.535;0.446;0.674;0.615;0.727;0.418;0.759;0.58;0.748;0.655;0.667;0.704;0.665;0.734;0.719;0.804;0.286;0.727</t>
  </si>
  <si>
    <t>0.569;0.755;0.756;0.559;0.455;0.847;0.964;0.823;0.911;0.811;0.622;0.477;0.654;0.442;0.772;0.855;0.282;0.381;0.877;0.659;0.773;0.556;0.394;0.484;0.595;0.442;0.481;0.569;0.381;0.782;0.379;0.495;0.406;0.803;0.813;0.256;0.478;0.895;0.551;0.424;0.551;0.638;0.722;0.919;0.64;0.761;0.788;0.411;0.494;0.699;0.737;0.646;0.584;0.759;0.792;0.643;0.615;0.538;0.549;0.688;0.358;0.729;0.74;0.602;0.702;0.679;0.657;0.533;0.692;0.862;0.798;0.549;0.68;0.715;0.837;0.8;0.485;0.56;0.731;0.705;0.35;0.754;0.526;0.698;0.717;0.113;0.855;0.899;0.867;0.916;0.642;0.716;0.544;0.706;0.672;0.824;0.59;0.878;0.44;0.855;0.673;0.49;0.755;0.403;0.824;0.179;0.772;0.871;0.978;0.746;0.896;0.712;0.607;0.828;0.701;0.749;0.974;0.934;0.879;0.636;0.797;0.382;0.907;0.564;0.774;0.696;0.899;0.394;0.397;0.335;0.571;0.774;0.819;0.883;0.764;0.887;0.602;0.789;0.834;0.897;0.492;0.517;0.66;0.779;0.401;0.785;0.62;0.671;0.842;0.733;0.535;0.806;0.938;0.786;0.73;0.714;0.384;0.97;0.568;0.662;0.881;0.915;0.88;0.878;0.742;0.662;0.789;0.93;0.698;0.879;0.711;0.853;0.748;0.831;0.636;0.684;0.884;0.806;0.938;0.724;0.792;0.704;0.581;0.353;0.815;0.713;0.8;0.313;0.829;0.946;0.835;0.964;0.436;0.554;0.672;0.731;0.697;0.676;0.753;0.406;0.858;0.587;0.593;0.757;0.763;0.376;0.631;0.878;0.836;0.422;0.77;0.614;0.563;0.555;0.857;0.6;0.665;0.892;0.818;0.772;0.795;0.7;0.718;0.449;0.762;0.881;0.737;0.91;0.746;0.858;0.896;0.948;0.639;0.52;0.544;0.662;0.68;0.759;0.827;0.743;0.807;0.779;0.451;0.47;0.747;0.674;0.535;0.627;0.758;0.286;0.62;0.619;0.56;0.566;0.887;0.884;0.686;0.848;0.79;0.958;0.744;0.662;0.212;0.883;0.677;0.783;0.449;0.944;0.716;0.712;0.782;0.451;0.657;0.749;0.513;0.709;0.974;0.48;0.528;0.785;0.719;0.552;0.577;0.769;0.366;0.7;0.738;0.947;0.595;0.778;0.906;0.65;0.602;0.324;0.7;0.844;0.813;0.612;0.797;0.676;0.863;0.918;0.68;0.776;0.543;0.862;0.878;0.576;0.687;0.826;0.771;0.851;0.825;0.847;0.662;0.839;0.794;0.764;0.605;0.64;0.655;0.958;0.593;0.612;0.94;0.551;0.639;0.727;0.596;0.416;0.655;0.873;0.647;0.931;0.811;0.768;0.743;0.835;0.853;0.922;0.389;0.223;0.83;0.594;0.864;0.601;0.673;0.714;0.673;0.601;0.569;0.835;0.903;0.857;0.563;0.904;0.811;0.779;0.46;0.665;0.58;0.797;0.612;0.656;0.833;0.757;0.322;0.795;0.875;0.694;0.678;0.721;0.568;0.841;0.878;0.726;0.804;0.864;0.835;0.628;0.746;0.781;0.789;0.735;0.812;0.863;0.591;0.869;0.866;0.692;0.237;0.54;0.653;0.661;0.668;0.783;0.733;0.65;0.804;0.844;0.841;0.768;0.759;0.412;0.549;0.801;0.775;0.772;0.831;0.567;0.601;0.536;0.676;0.855;0.246;0.569;0.725;0.813;0.361;0.527;0.812;0.803;0.801;0.699;0.89;0.517;0.716;0.822;0.676;0.808;0.874;0.876;0.557;0.545;0.491;0.853;0.814</t>
  </si>
  <si>
    <t>MXE;ANXA2;chr15;-;60397943;60396427;60396151;60393440;60393038;60386086</t>
  </si>
  <si>
    <t>0.747;0.752;0.804;0.792;0.454;0.819;0.469;0.703;0.663;0.785;0.743;0.72;0.747;0.544;0.369;0.751;0.802;0.675;0.395;0.732;0.726;0.78;0.515;0.795;0.697;0.665;0.904;0.566;0.604;0.526;0.724;0.681;0.771;0.496;0.826;0.646;0.793;0.712;0.725;0.76;0.727;0.781;0.777;0.853;0.372;0.803</t>
  </si>
  <si>
    <t>0.372;0.828;0.812;0.608;0.549;0.888;0.973;0.855;0.93;0.851;0.723;0.366;0.717;0.236;0.811;0.891;0.182;0.195;0.9;0.735;0.817;0.648;0.263;0.252;0.677;0.243;0.269;0.631;0.466;0.826;0.268;0.569;0.301;0.834;0.859;0.321;0.246;0.923;0.629;0.537;0.602;0.721;0.769;0.939;0.717;0.817;0.835;0.491;0.555;0.769;0.786;0.707;0.657;0.817;0.845;0.715;0.688;0.565;0.618;0.75;0.46;0.792;0.813;0.632;0.757;0.749;0.732;0.54;0.764;0.881;0.848;0.642;0.742;0.792;0.885;0.835;0.561;0.65;0.787;0.74;0.435;0.817;0.622;0.77;0.78;0.16;0.884;0.925;0.896;0.93;0.703;0.793;0.614;0.763;0.747;0.865;0.581;0.909;0.524;0.889;0.742;0.577;0.812;0.489;0.872;0.244;0.829;0.893;0.981;0.809;0.922;0.765;0.673;0.872;0.776;0.795;0.979;0.948;0.907;0.722;0.859;0.463;0.932;0.653;0.829;0.764;0.921;0.462;0.464;0.42;0.649;0.822;0.868;0.909;0.82;0.917;0.661;0.844;0.87;0.923;0.554;0.609;0.712;0.831;0.45;0.841;0.68;0.731;0.881;0.79;0.625;0.852;0.952;0.839;0.795;0.761;0.463;0.977;0.644;0.747;0.907;0.936;0.893;0.917;0.804;0.744;0.842;0.952;0.755;0.908;0.759;0.892;0.803;0.877;0.69;0.745;0.908;0.855;0.953;0.782;0.836;0.769;0.667;0.437;0.868;0.789;0.843;0.379;0.865;0.947;0.879;0.974;0.483;0.673;0.735;0.778;0.769;0.736;0.809;0.492;0.887;0.688;0.68;0.807;0.814;0.446;0.728;0.903;0.864;0.493;0.814;0.672;0.661;0.633;0.896;0.671;0.746;0.915;0.858;0.825;0.842;0.775;0.778;0.526;0.822;0.908;0.785;0.933;0.796;0.89;0.923;0.961;0.707;0.607;0.599;0.728;0.742;0.781;0.865;0.793;0.857;0.833;0.507;0.565;0.796;0.743;0.607;0.701;0.809;0.358;0.693;0.694;0.62;0.646;0.909;0.912;0.758;0.882;0.855;0.971;0.796;0.738;0.222;0.914;0.751;0.829;0.531;0.958;0.77;0.775;0.839;0.56;0.73;0.8;0.595;0.759;0.979;0.538;0.615;0.844;0.776;0.629;0.648;0.817;0.467;0.77;0.782;0.959;0.669;0.828;0.93;0.733;0.692;0.386;0.747;0.874;0.843;0.698;0.846;0.753;0.9;0.935;0.751;0.824;0.634;0.895;0.906;0.655;0.759;0.868;0.83;0.879;0.862;0.891;0.72;0.867;0.841;0.821;0.677;0.675;0.734;0.969;0.673;0.685;0.95;0.626;0.697;0.775;0.659;0.502;0.714;0.897;0.698;0.949;0.842;0.819;0.803;0.879;0.89;0.94;0.463;0.285;0.864;0.658;0.9;0.686;0.735;0.78;0.742;0.623;0.651;0.869;0.928;0.889;0.628;0.923;0.851;0.838;0.56;0.708;0.675;0.835;0.7;0.738;0.874;0.805;0.409;0.829;0.913;0.76;0.72;0.788;0.604;0.88;0.893;0.783;0.839;0.895;0.871;0.691;0.798;0.828;0.841;0.793;0.85;0.886;0.671;0.905;0.89;0.764;0.307;0.606;0.729;0.736;0.73;0.832;0.783;0.724;0.856;0.887;0.882;0.821;0.814;0.505;0.63;0.851;0.832;0.818;0.879;0.632;0.675;0.611;0.739;0.893;0.305;0.652;0.79;0.849;0.436;0.589;0.862;0.851;0.844;0.762;0.917;0.588;0.761;0.858;0.742;0.833;0.909;0.907;0.628;0.597;0.563;0.89;0.854</t>
  </si>
  <si>
    <t>MXE;ANXA2;chr15;-;60397943;60396427;60396016;60393440;60393239;60386086</t>
  </si>
  <si>
    <t>18;21;10;13;42;18;219;28;56;98;16;33;37;19;68;50;15;35;50;36;28;23;48;17;147;26;4;33;19;44;7;46;5;47;15;31;25;28;30;38;17;16;26;9;107;14</t>
  </si>
  <si>
    <t>96;13;8;4;33;21;9;20;16;16;15;103;49;51;63;2;93;56;7;19;28;18;66;258;37;120;105;29;35;28;175;24;132;15;21;278;78;17;55;125;37;27;32;27;39;18;31;36;114;14;28;43;23;24;61;33;16;16;48;48;62;9;9;35;23;40;47;57;58;7;20;20;33;34;15;37;41;36;25;24;305;40;74;10;171;677;21;14;12;6;142;72;29;8;48;9;31;14;50;20;17;59;10;108;38;39;19;2;3;38;9;37;107;8;21;27;1;4;5;108;9;64;61;53;5;2;39;63;98;211;91;40;34;6;60;13;11;33;16;6;49;13;25;19;17;16;65;23;8;26;17;16;4;2;70;8;82;5;36;14;15;1;2;39;15;24;17;48;136;8;23;9;43;54;32;41;13;5;2;21;22;93;67;241;5;24;13;179;45;2;30;8;84;29;28;16;28;43;12;23;16;42;22;15;15;71;29;28;7;82;3;7;54;14;11;27;32;12;12;17;39;23;60;29;17;12;18;5;32;42;6;16;81;95;24;6;55;8;24;23;13;39;48;17;35;18;29;19;33;69;94;31;19;132;2;10;69;24;17;20;43;20;40;9;36;6;40;4;22;38;28;48;30;40;109;23;2;22;50;8;59;98;38;11;80;34;36;11;57;14;33;151;32;96;17;18;6;43;50;19;4;2;31;8;13;7;8;51;92;22;35;18;20;5;7;25;30;6;29;23;87;1;143;35;16;34;43;21;171;84;13;0;7;8;8;11;98;31;24;3;78;116;37;57;15;38;33;28;19;43;36;41;4;2;80;13;11;14;254;19;26;18;28;33;9;53;217;10;9;55;4;26;31;16;5;3;19;2;14;96;9;30;4;56;12;11;10;12;8;15;163;81;49;49;79;21;50;45;22;11;9;4;9;27;39;24;16;37;7;35;18;25;28;7;258;111;26;32;186;34;14;11;16;21;5;13;18;12;23;16;2;9;56;25;38;36;7</t>
  </si>
  <si>
    <t>0.666;0.746;0.824;0.681;0.33;0.759;0.404;0.609;0.592;0.75;0.729;0.684;0.655;0.486;0.247;0.7;0.792;0.578;0.303;0.656;0.679;0.723;0.466;0.719;0.629;0.587;0.897;0.536;0.574;0.504;0.757;0.595;0.805;0.441;0.736;0.572;0.73;0.693;0.73;0.711;0.7;0.713;0.754;0.802;0.294;0.766</t>
  </si>
  <si>
    <t>0.65;0.787;0.795;0.75;0.51;0.882;0.97;0.794;0.925;0.781;0.604;0.476;0.738;0.448;0.801;0.942;0.244;0.372;0.819;0.688;0.799;0.625;0.434;0.502;0.593;0.422;0.495;0.521;0.378;0.745;0.397;0.584;0.422;0.819;0.818;0.262;0.47;0.905;0.551;0.457;0.616;0.741;0.736;0.913;0.618;0.764;0.812;0.415;0.486;0.713;0.763;0.678;0.663;0.819;0.801;0.689;0.6;0.564;0.5;0.686;0.353;0.817;0.795;0.545;0.646;0.685;0.666;0.617;0.744;0.92;0.834;0.581;0.734;0.727;0.837;0.793;0.499;0.611;0.754;0.694;0.366;0.771;0.582;0.685;0.722;0.119;0.841;0.937;0.897;0.929;0.652;0.702;0.557;0.786;0.649;0.846;0.676;0.913;0.481;0.878;0.734;0.499;0.86;0.435;0.837;0.218;0.795;0.929;0.97;0.721;0.895;0.703;0.634;0.864;0.702;0.792;0.976;0.946;0.865;0.614;0.882;0.373;0.918;0.592;0.842;0.656;0.91;0.387;0.392;0.35;0.596;0.746;0.799;0.926;0.803;0.919;0.627;0.815;0.869;0.947;0.486;0.601;0.669;0.816;0.49;0.78;0.639;0.715;0.769;0.742;0.601;0.846;0.959;0.803;0.739;0.776;0.397;0.98;0.607;0.651;0.885;0.96;0.803;0.889;0.755;0.661;0.833;0.937;0.711;0.876;0.688;0.834;0.773;0.839;0.63;0.72;0.922;0.881;0.977;0.761;0.801;0.707;0.613;0.367;0.797;0.692;0.816;0.329;0.833;0.907;0.793;0.954;0.484;0.618;0.723;0.739;0.703;0.703;0.728;0.415;0.87;0.588;0.613;0.836;0.741;0.356;0.638;0.887;0.89;0.437;0.882;0.726;0.584;0.62;0.829;0.677;0.704;0.926;0.744;0.795;0.819;0.676;0.765;0.503;0.776;0.896;0.757;0.918;0.734;0.867;0.941;0.954;0.66;0.525;0.584;0.718;0.673;0.806;0.836;0.787;0.797;0.817;0.497;0.482;0.747;0.697;0.534;0.674;0.784;0.299;0.614;0.628;0.68;0.57;0.916;0.871;0.711;0.856;0.811;0.951;0.745;0.62;0.214;0.874;0.705;0.843;0.445;0.959;0.764;0.728;0.817;0.413;0.609;0.723;0.542;0.75;0.981;0.538;0.533;0.82;0.738;0.561;0.549;0.751;0.388;0.756;0.766;0.939;0.632;0.834;0.901;0.664;0.623;0.353;0.709;0.829;0.866;0.66;0.815;0.654;0.925;0.961;0.76;0.758;0.587;0.888;0.92;0.592;0.732;0.854;0.779;0.849;0.791;0.847;0.685;0.815;0.818;0.75;0.618;0.699;0.695;0.981;0.61;0.649;0.923;0.49;0.683;0.685;0.604;0.414;0.708;1.0;0.685;0.962;0.795;0.76;0.749;0.81;0.84;0.938;0.445;0.22;0.831;0.646;0.872;0.638;0.647;0.731;0.701;0.631;0.565;0.807;0.935;0.93;0.582;0.926;0.796;0.778;0.477;0.699;0.623;0.813;0.615;0.692;0.866;0.772;0.363;0.794;0.886;0.719;0.803;0.746;0.581;0.841;0.927;0.831;0.803;0.934;0.822;0.649;0.784;0.811;0.851;0.748;0.821;0.864;0.753;0.812;0.904;0.666;0.237;0.542;0.65;0.689;0.656;0.84;0.741;0.652;0.805;0.884;0.839;0.88;0.823;0.414;0.562;0.834;0.734;0.781;0.869;0.609;0.582;0.536;0.687;0.875;0.251;0.58;0.697;0.787;0.415;0.518;0.79;0.796;0.817;0.758;0.938;0.601;0.7;0.831;0.735;0.836;0.955;0.881;0.554;0.545;0.441;0.845;0.819</t>
  </si>
  <si>
    <t>MXE;NARS2;chr11;-;78528842;78493195;78493063;78469313;78469247;78466013</t>
  </si>
  <si>
    <t>87;84;92;87;42;83;69;117;68;85;96;101;84;47;95;111;102;87;73;109;83;132;73;58;84;35;54;65;43;51;43;42;44;56;42;44;95;98;88;109;59;41;62;58;53;45</t>
  </si>
  <si>
    <t>84;84;85;78;24;76;68;122;62;120;89;97;88;61;111;77;130;60;64;150;60;107;77;42;72;42;52;64;48;37;42;46;37;48;24;47;101;86;78;98;55;28;64;63;27;38</t>
  </si>
  <si>
    <t>32;88;75;116;56;85;48;57;98;49;72;27;127;6;141;146;27;89;104;42;78;79;34;27;124;16;43;82;119;112;60;111;39;87;51;102;16;58;92;66;244;142;104;295;49;98;177;69;164;58;219;193;100;183;125;102;110;39;188;506;98;70;200;35;48;280;91;142;115;175;422;62;80;54;73;238;44;185;96;358;111;424;159;41;267;220;95;344;76;64;139;264;55;38;25;119;121;116;127;160;67;82;43;117;48;124;64;82;27;76;250;224;147;78;138;38;62;24;14;152;118;104;177;72;97;82;108;103;80;203;273;62;76;111;91;104;43;83;80;182;254;48;88;213;86;112;51;67;73;128;108;43;84;67;40;55;103;46;42;107;208;64;24;147;83;55;112;87;231;68;59;39;357;113;67;307;85;118;132;182;198;126;72;133;49;148;66;34;146;37;112;96;98;159;72;79;142;160;92;105;112;21;55;96;136;76;94;132;68;100;207;170;66;57;93;146;212;154;131;78;183;101;313;130;113;72;119;50;65;84;154;82;331;41;100;54;93;63;90;120;84;39;43;37;170;89;109;55;212;34;90;69;62;102;72;235;100;127;49;138;194;68;118;277;81;72;238;88;74;157;200;93;118;105;194;62;83;72;113;59;55;126;137;80;57;63;86;83;232;179;151;91;52;291;76;433;73;74;172;97;276;112;227;69;163;159;319;102;263;95;136;148;194;223;355;297;179;71;89;76;313;134;258;113;64;161;126;92;164;74;131;166;88;54;27;82;66;196;200;605;61;68;551;355;260;321;264;70;154;75;80;156;75;41;187;253;129;75;274;77;95;114;124;55;97;168;150;67;51;146;117;182;80;122;157;93;60;82;42;327;102;184;55;64;73;47;100;83;102;84;167;97;112;113;136;96;83;112;48;57;45;122;60;74;58;73;90;113;79;65;126;197;102;183;145;173;88;67;117;556;153;56;148;86;93;73;102;209;86;85;66;123;162;153;390;143;179</t>
  </si>
  <si>
    <t>23;50;29;50;47;51;43;32;71;44;57;11;78;2;66;77;12;36;57;34;45;55;11;15;83;18;26;48;72;48;20;63;11;64;37;68;10;23;60;38;148;69;81;193;40;57;103;41;107;41;92;106;79;130;66;55;46;21;134;329;68;46;111;31;31;165;66;96;98;90;288;45;34;33;39;134;44;114;59;230;64;253;117;39;145;146;56;230;64;52;100;151;44;32;17;61;43;66;58;85;59;32;45;76;47;84;34;54;43;59;150;113;63;46;72;36;43;23;34;92;61;56;124;30;45;53;66;70;44;111;166;57;54;62;68;61;22;53;44;93;158;34;40;152;57;75;33;31;36;83;72;24;53;63;23;37;60;65;41;53;141;47;10;94;65;43;64;49;150;41;39;34;179;46;38;188;63;57;75;138;91;82;45;69;22;83;52;19;81;32;76;60;51;93;40;47;81;103;51;78;73;14;34;41;95;55;58;102;48;55;119;95;43;31;31;103;110;103;77;85;141;63;197;81;52;44;127;58;47;48;90;60;146;28;59;53;52;36;59;74;48;34;29;15;93;59;62;41;136;27;64;44;54;79;48;135;59;94;40;89;124;54;82;188;54;63;154;71;38;97;120;56;80;68;136;47;59;36;79;43;53;66;74;49;42;51;73;72;141;142;119;52;20;220;50;271;43;61;109;86;125;74;160;32;90;109;220;76;156;54;104;105;125;122;215;229;119;45;69;66;201;107;164;56;63;106;67;44;104;34;96;83;62;44;31;57;81;81;125;324;51;53;329;261;142;176;149;40;108;46;34;95;35;17;111;147;71;49;165;39;69;44;107;23;54;119;111;35;21;69;63;102;46;58;89;55;55;61;50;210;52;94;21;50;43;55;82;73;75;51;116;58;78;101;75;64;65;77;32;25;32;89;48;47;25;43;50;68;39;31;76;141;71;116;91;95;75;29;92;273;99;43;81;43;31;33;83;97;59;77;42;113;106;106;235;84;102</t>
  </si>
  <si>
    <t>0.398;0.389;0.408;0.416;0.527;0.41;0.393;0.379;0.411;0.311;0.407;0.399;0.378;0.329;0.353;0.479;0.333;0.48;0.421;0.317;0.469;0.44;0.377;0.468;0.426;0.347;0.398;0.393;0.363;0.468;0.395;0.368;0.431;0.426;0.527;0.374;0.375;0.421;0.418;0.415;0.406;0.483;0.382;0.37;0.556;0.43</t>
  </si>
  <si>
    <t>0.47;0.529;0.622;0.597;0.432;0.515;0.416;0.532;0.468;0.415;0.446;0.61;0.509;0.657;0.577;0.547;0.589;0.612;0.538;0.441;0.525;0.478;0.663;0.534;0.488;0.362;0.513;0.521;0.513;0.598;0.657;0.529;0.693;0.464;0.468;0.489;0.505;0.616;0.494;0.525;0.512;0.567;0.45;0.493;0.438;0.523;0.523;0.518;0.494;0.474;0.603;0.537;0.447;0.473;0.547;0.542;0.604;0.542;0.472;0.495;0.479;0.492;0.535;0.418;0.497;0.52;0.468;0.485;0.428;0.553;0.483;0.468;0.6;0.511;0.544;0.531;0.389;0.508;0.509;0.498;0.525;0.516;0.464;0.401;0.54;0.49;0.52;0.488;0.431;0.44;0.47;0.527;0.443;0.431;0.484;0.554;0.642;0.528;0.583;0.545;0.42;0.62;0.379;0.495;0.394;0.485;0.545;0.492;0.286;0.451;0.515;0.558;0.598;0.519;0.55;0.402;0.479;0.399;0.208;0.513;0.552;0.542;0.476;0.605;0.579;0.497;0.511;0.484;0.537;0.538;0.512;0.409;0.473;0.533;0.46;0.521;0.555;0.5;0.537;0.555;0.506;0.474;0.584;0.472;0.49;0.488;0.496;0.579;0.564;0.496;0.489;0.533;0.503;0.404;0.526;0.487;0.522;0.311;0.395;0.563;0.485;0.465;0.605;0.499;0.449;0.449;0.527;0.531;0.495;0.514;0.491;0.422;0.56;0.61;0.529;0.51;0.462;0.569;0.529;0.457;0.581;0.495;0.505;0.551;0.587;0.532;0.447;0.533;0.535;0.424;0.484;0.505;0.551;0.521;0.534;0.517;0.528;0.498;0.535;0.462;0.494;0.489;0.508;0.599;0.477;0.468;0.508;0.452;0.474;0.537;0.526;0.533;0.495;0.54;0.657;0.475;0.551;0.488;0.52;0.369;0.453;0.505;0.503;0.506;0.581;0.511;0.374;0.355;0.468;0.527;0.522;0.466;0.591;0.483;0.519;0.394;0.533;0.527;0.493;0.508;0.527;0.422;0.486;0.611;0.538;0.49;0.528;0.461;0.498;0.445;0.473;0.5;0.423;0.451;0.489;0.526;0.519;0.463;0.438;0.497;0.499;0.445;0.478;0.484;0.489;0.421;0.496;0.441;0.554;0.508;0.515;0.514;0.485;0.496;0.476;0.457;0.473;0.56;0.477;0.467;0.398;0.549;0.541;0.51;0.464;0.441;0.429;0.424;0.512;0.446;0.447;0.527;0.624;0.457;0.492;0.505;0.52;0.436;0.501;0.418;0.585;0.491;0.475;0.579;0.536;0.482;0.48;0.461;0.518;0.529;0.455;0.473;0.497;0.538;0.513;0.453;0.489;0.501;0.451;0.423;0.498;0.444;0.501;0.563;0.393;0.492;0.545;0.571;0.501;0.581;0.465;0.56;0.475;0.439;0.357;0.478;0.342;0.607;0.505;0.543;0.433;0.45;0.516;0.464;0.539;0.538;0.53;0.527;0.476;0.51;0.6;0.511;0.577;0.606;0.518;0.523;0.537;0.494;0.514;0.557;0.467;0.623;0.425;0.604;0.534;0.474;0.463;0.55;0.608;0.574;0.542;0.532;0.526;0.573;0.529;0.519;0.41;0.461;0.349;0.498;0.556;0.555;0.625;0.449;0.52;0.353;0.437;0.42;0.464;0.512;0.479;0.516;0.478;0.416;0.536;0.489;0.449;0.481;0.489;0.592;0.473;0.466;0.443;0.501;0.597;0.52;0.534;0.514;0.564;0.572;0.514;0.471;0.478;0.501;0.504;0.537;0.428;0.596;0.448;0.565;0.496;0.454;0.538;0.56;0.657;0.585;0.439;0.579;0.482;0.413;0.5;0.41;0.493;0.479;0.514;0.52;0.528</t>
  </si>
  <si>
    <t>MXE;NARS2;chr11;-;78559539;78528936;78528842;78493195;78493063;78469313</t>
  </si>
  <si>
    <t>34;57;53;38;23;41;44;69;40;31;36;53;45;20;43;62;39;27;53;46;28;52;32;33;44;22;37;29;24;25;16;17;21;36;20;32;46;69;37;79;33;13;26;26;34;25</t>
  </si>
  <si>
    <t>69;64;70;63;30;64;48;81;53;62;66;74;60;38;81;80;88;66;54;91;62;95;50;40;61;26;42;48;36;42;32;36;30;44;32;34;75;73;70;73;47;37;46;43;38;28</t>
  </si>
  <si>
    <t>15;54;38;80;41;44;33;37;53;27;49;16;86;2;98;89;19;42;53;28;60;64;19;22;76;13;37;53;68;75;37;76;26;47;48;75;18;27;66;51;136;92;77;180;31;68;108;37;90;35;142;118;68;122;92;77;68;22;118;338;69;32;116;21;28;182;51;75;80;128;270;35;49;24;36;157;18;118;41;231;67;260;121;27;184;151;55;202;55;36;107;179;41;22;15;71;60;91;61;111;39;53;23;95;36;64;42;55;12;44;177;128;90;51;102;19;36;12;9;84;56;78;116;53;56;52;50;69;55;135;150;37;56;63;45;52;30;62;60;116;174;29;56;137;41;93;26;27;32;79;62;26;74;41;32;25;66;25;19;67;118;51;14;84;61;42;61;63;135;42;52;23;237;53;52;205;34;79;62;116;116;78;45;92;29;69;36;16;103;19;61;54;82;115;46;49;93;111;55;71;68;13;28;49;85;41;60;104;29;47;135;121;42;43;52;90;143;104;70;38;86;63;216;93;67;44;78;24;45;38;91;51;196;17;61;41;68;34;62;80;41;27;30;25;116;50;75;40;147;26;77;48;48;56;49;159;66;88;41;68;125;57;63;182;43;33;133;51;45;117;121;64;90;60;133;38;54;54;65;40;31;67;83;53;54;42;49;51;156;117;115;52;43;166;48;278;23;57;95;40;178;49;169;27;95;77;188;63;133;42;89;104;92;115;256;182;98;41;44;32;192;83;150;64;34;109;60;52;93;52;78;94;46;41;15;51;30;116;121;381;39;51;326;231;150;187;167;43;101;43;34;109;40;21;130;175;51;39;186;28;39;63;70;30;45;109;99;36;26;77;67;112;46;75;80;52;30;53;24;219;51;84;25;35;61;26;73;66;63;41;127;70;70;70;83;62;54;77;27;32;29;84;51;48;29;32;60;60;66;39;86;139;69;118;99;118;32;44;75;304;101;43;75;49;40;36;75;113;51;66;33;75;108;92;248;97;93</t>
  </si>
  <si>
    <t>23;55;48;72;37;60;37;35;69;32;52;18;90;5;95;96;20;65;72;30;48;58;19;14;87;8;26;58;74;79;46;76;21;67;37;72;7;37;64;40;155;91;75;194;29;61;125;50;121;35;161;131;72;125;81;78;71;26;123;351;71;52;127;27;39;196;67;101;80;115;302;39;60;40;44;154;33;131;68;245;77;291;114;22;183;153;65;230;48;41;96;187;32;27;19;84;74;80;86;109;50;52;35;90;35;79;44;58;20;50;155;144;98;55;96;32;44;19;12;109;82;68;138;48;71;50;86;71;56;130;186;45;43;75;59;78;32;52;54;133;176;33;66;150;59;79;32;42;50;93;70;29;52;39;32;38;70;25;32;79;136;47;14;99;65;36;76;61;167;48;40;34;247;78;46;221;63;83;91;136;125;95;56;89;33;105;48;22;101;25;82;74;62;121;52;59;102;112;62;76;88;10;41;67;95;55;55;97;48;72;146;127;43;46;72;110;147;110;91;54;126;71;219;89;80;51;97;35;39;52;117;59;223;28;66;34;63;52;62;78;63;28;26;24;106;61;77;39;168;25;64;47;47;80;51;159;68;95;29;87;135;50;80;193;57;54;168;62;48;101;142;62;83;78;130;46;68;55;79;47;43;80;101;57;41;47;50;53;155;120;119;63;43;213;53;294;51;49;121;68;190;74;178;54;109;116;216;83;183;74;99;103;132;153;238;216;127;50;63;47;225;101;191;75;41;120;88;77;115;56;86;117;65;38;16;55;53;124;135;399;51;49;367;232;181;223;179;49;114;43;54;100;53;31;119;182;87;55;193;60;63;82;90;34;72;121;102;43;40;96;82;118;56;91;116;61;49;59;36;224;67;125;43;44;55;33;64;57;71;56;125;67;87;78;92;69;51;77;37;43;31;86;44;48;43;57;60;76;60;45;92;146;65;135;115;107;70;47;79;417;115;36;111;61;69;47;70;153;67;60;48;90;111;98;250;104;122</t>
  </si>
  <si>
    <t>0.384;0.53;0.489;0.433;0.492;0.447;0.537;0.518;0.488;0.387;0.408;0.475;0.487;0.399;0.402;0.495;0.359;0.341;0.554;0.39;0.363;0.409;0.447;0.51;0.477;0.517;0.527;0.433;0.457;0.429;0.387;0.374;0.469;0.508;0.441;0.543;0.437;0.544;0.4;0.578;0.47;0.308;0.417;0.433;0.531;0.53</t>
  </si>
  <si>
    <t>0.452;0.554;0.5;0.584;0.583;0.481;0.53;0.572;0.493;0.516;0.544;0.529;0.547;0.336;0.566;0.54;0.546;0.45;0.482;0.541;0.612;0.582;0.558;0.665;0.525;0.673;0.643;0.536;0.537;0.545;0.504;0.558;0.61;0.47;0.621;0.568;0.765;0.48;0.566;0.617;0.526;0.561;0.565;0.54;0.575;0.585;0.522;0.483;0.485;0.558;0.527;0.532;0.544;0.552;0.589;0.555;0.548;0.517;0.548;0.549;0.551;0.438;0.536;0.496;0.476;0.54;0.49;0.484;0.558;0.585;0.531;0.531;0.508;0.431;0.508;0.563;0.408;0.532;0.432;0.544;0.524;0.53;0.573;0.608;0.56;0.555;0.517;0.526;0.592;0.526;0.585;0.547;0.618;0.507;0.499;0.517;0.506;0.59;0.473;0.563;0.496;0.563;0.454;0.572;0.565;0.506;0.547;0.545;0.431;0.527;0.591;0.529;0.537;0.54;0.573;0.429;0.508;0.444;0.487;0.493;0.463;0.592;0.515;0.583;0.499;0.568;0.424;0.551;0.554;0.568;0.505;0.51;0.622;0.515;0.491;0.457;0.542;0.601;0.584;0.524;0.555;0.526;0.517;0.536;0.468;0.598;0.507;0.448;0.447;0.518;0.528;0.531;0.643;0.571;0.558;0.454;0.544;0.558;0.429;0.517;0.523;0.578;0.558;0.517;0.543;0.596;0.504;0.566;0.505;0.525;0.622;0.461;0.548;0.462;0.588;0.54;0.406;0.546;0.463;0.519;0.54;0.509;0.504;0.566;0.526;0.454;0.487;0.479;0.563;0.49;0.485;0.48;0.626;0.546;0.528;0.512;0.535;0.556;0.529;0.541;0.494;0.622;0.463;0.48;0.531;0.485;0.58;0.575;0.433;0.452;0.539;0.546;0.552;0.542;0.477;0.508;0.551;0.544;0.493;0.471;0.463;0.529;0.555;0.569;0.514;0.522;0.504;0.464;0.593;0.48;0.496;0.522;0.526;0.434;0.539;0.604;0.577;0.452;0.558;0.565;0.451;0.549;0.593;0.568;0.58;0.509;0.552;0.565;0.525;0.568;0.603;0.563;0.563;0.469;0.548;0.558;0.551;0.539;0.641;0.497;0.539;0.59;0.499;0.544;0.488;0.436;0.5;0.51;0.542;0.594;0.519;0.566;0.578;0.493;0.564;0.511;0.501;0.554;0.51;0.518;0.477;0.514;0.509;0.54;0.625;0.53;0.553;0.549;0.56;0.552;0.55;0.511;0.558;0.496;0.534;0.544;0.363;0.595;0.498;0.426;0.542;0.456;0.545;0.387;0.524;0.456;0.524;0.49;0.479;0.418;0.532;0.561;0.468;0.487;0.576;0.516;0.494;0.509;0.469;0.463;0.519;0.509;0.498;0.519;0.512;0.534;0.463;0.46;0.505;0.54;0.534;0.504;0.472;0.577;0.542;0.54;0.417;0.542;0.531;0.547;0.491;0.568;0.529;0.557;0.512;0.515;0.541;0.526;0.528;0.558;0.443;0.579;0.488;0.461;0.58;0.549;0.426;0.473;0.549;0.371;0.439;0.493;0.496;0.527;0.441;0.532;0.551;0.514;0.451;0.503;0.508;0.545;0.509;0.51;0.466;0.519;0.436;0.532;0.457;0.553;0.49;0.459;0.424;0.501;0.584;0.499;0.59;0.594;0.529;0.481;0.562;0.569;0.504;0.531;0.533;0.532;0.572;0.558;0.48;0.485;0.542;0.552;0.594;0.558;0.46;0.415;0.558;0.499;0.582;0.523;0.542;0.546;0.573;0.525;0.521;0.582;0.366;0.542;0.545;0.48;0.526;0.602;0.461;0.504;0.423;0.492;0.575;0.483;0.49;0.582;0.465;0.513;0.552;0.543;0.556;0.541;0.491</t>
  </si>
  <si>
    <t>MXE;ST6GAL1;chr3;+;186930834;186963785;186963926;187038742;187038873;187042654</t>
  </si>
  <si>
    <t>103;68;149;56;87;71;150;226;94;100;78;318;249;39;26;307;48;89;145;90;154;127;49;103;68;57;60;65;65;71;63;81;43;84;115;29;164;122;141;168;47;22;83;65;99;43</t>
  </si>
  <si>
    <t>295;88;274;86;149;105;251;325;151;172;144;443;330;54;59;496;92;167;203;107;197;164;77;149;103;95;96;144;109;122;102;88;58;123;164;73;198;152;172;271;78;53;104;112;163;74</t>
  </si>
  <si>
    <t>21;90;95;124;53;32;24;59;8;96;133;21;31;12;103;49;26;39;360;17;121;125;35;8;157;63;18;60;32;27;104;43;44;6;66;22;7;87;61;65;63;275;76;160;35;119;147;80;456;59;169;134;34;288;108;340;103;23;79;209;124;17;149;85;56;127;57;483;56;63;138;61;31;65;71;510;8;157;15;201;105;762;92;25;337;59;70;161;14;3;80;116;28;37;2;41;129;47;119;36;50;38;34;18;28;130;55;69;9;66;33;62;196;13;37;174;9;6;1;391;136;159;267;97;56;127;70;35;73;48;150;57;219;21;22;61;25;34;15;147;199;24;125;14;38;54;50;15;21;39;20;65;26;27;36;73;46;2;43;42;57;12;17;34;99;44;35;453;60;83;72;48;156;9;587;99;29;155;36;72;92;8;40;111;19;129;59;39;199;11;39;155;193;55;122;52;13;174;29;75;65;86;119;63;212;119;183;4;38;117;71;58;52;44;45;200;146;16;33;105;36;81;367;13;131;9;19;3;25;10;120;393;104;23;33;192;39;22;265;100;5;675;129;86;139;126;69;105;271;59;111;96;43;50;261;45;102;29;54;30;61;303;56;67;84;69;89;39;58;205;118;60;202;54;35;26;31;90;25;247;93;159;94;61;38;14;191;11;269;57;41;273;126;27;39;310;25;92;85;70;23;14;96;86;401;123;32;29;233;70;53;121;229;38;116;64;116;83;61;9;64;88;41;160;6;107;100;59;325;30;137;60;44;17;11;51;23;102;238;21;50;15;43;268;299;31;540;114;331;42;86;763;80;66;327;505;165;93;202;27;251;74;26;10;75;740;296;51;43;566;100;384;63;885;26;98;22;30;53;315;90;52;56;20;43;96;49;166;117;80;25;68;131;78;147;78;32;67;58;36;60;9;30;54;254;96;27;314;58;23;54;184;152;24;43;296;93;41;22;18;27;14;54;68;43;50;146;79;37;44;26;70;114;210;40;123;69</t>
  </si>
  <si>
    <t>68;161;145;250;121;46;60;85;93;278;222;72;134;19;142;151;63;109;498;40;241;205;140;60;269;229;58;249;86;63;304;114;87;36;212;52;94;105;99;143;507;715;256;413;53;225;284;145;786;145;306;318;401;491;229;921;238;35;227;217;240;31;219;152;135;418;182;711;104;314;318;110;54;147;152;890;17;284;30;376;226;1152;207;48;678;97;109;311;39;19;108;277;133;117;3;88;312;198;201;66;80;66;65;37;94;281;157;166;16;95;57;152;303;25;110;358;19;19;4;585;310;384;519;437;161;141;85;54;129;165;577;81;377;88;65;81;39;267;58;255;355;42;212;216;60;208;221;44;86;71;55;107;162;66;105;161;91;8;162;373;112;15;21;88;143;101;132;732;91;176;173;191;424;24;1362;214;57;425;121;132;155;31;78;203;28;268;105;49;466;12;69;413;302;135;239;89;32;364;51;142;111;132;238;132;401;260;278;15;72;283;350;214;107;113;133;361;304;5;59;154;75;264;721;43;263;18;18;5;56;19;193;773;219;36;79;323;215;43;398;147;13;1216;220;131;410;197;176;171;406;145;459;184;54;128;367;117;188;54;77;89;202;405;133;226;167;116;213;34;122;374;176;100;287;97;132;73;99;165;67;380;152;336;205;131;92;25;266;31;454;101;91;485;178;52;68;502;43;119;148;162;162;29;423;203;635;258;69;51;576;177;78;220;346;135;178;139;209;207;130;18;116;102;213;365;16;220;284;144;1165;52;350;148;139;43;12;190;69;169;383;91;74;24;154;1147;475;51;870;165;576;111;198;1053;152;137;608;798;306;131;479;52;500;172;68;57;132;1420;469;155;132;2234;236;1027;110;1347;53;167;30;43;91;387;180;101;93;47;87;136;110;241;181;235;54;100;351;175;213;159;70;171;255;56;82;37;88;156;1114;200;101;636;138;46;108;361;296;56;91;528;175;78;52;34;197;29;144;174;59;186;205;215;52;128;64;164;310;391;122;233;440</t>
  </si>
  <si>
    <t>0.249;0.423;0.34;0.382;0.356;0.391;0.362;0.397;0.371;0.355;0.339;0.405;0.417;0.406;0.295;0.37;0.331;0.336;0.404;0.444;0.426;0.423;0.376;0.396;0.385;0.362;0.372;0.3;0.361;0.355;0.369;0.466;0.413;0.393;0.399;0.273;0.44;0.432;0.437;0.37;0.363;0.282;0.431;0.355;0.365;0.355</t>
  </si>
  <si>
    <t>0.226;0.346;0.383;0.32;0.293;0.397;0.275;0.397;0.075;0.247;0.362;0.217;0.18;0.374;0.407;0.235;0.281;0.253;0.407;0.287;0.322;0.366;0.192;0.112;0.356;0.207;0.227;0.186;0.261;0.289;0.245;0.263;0.324;0.136;0.228;0.286;0.066;0.44;0.369;0.301;0.105;0.267;0.22;0.269;0.385;0.334;0.329;0.343;0.355;0.278;0.344;0.285;0.074;0.357;0.309;0.259;0.291;0.384;0.248;0.477;0.329;0.342;0.392;0.346;0.282;0.224;0.229;0.392;0.338;0.16;0.291;0.344;0.352;0.295;0.307;0.352;0.308;0.344;0.321;0.336;0.306;0.385;0.296;0.33;0.32;0.366;0.378;0.329;0.254;0.13;0.412;0.284;0.166;0.231;0.387;0.306;0.282;0.184;0.359;0.341;0.372;0.353;0.331;0.316;0.22;0.305;0.249;0.283;0.348;0.397;0.354;0.279;0.38;0.33;0.242;0.315;0.31;0.23;0.192;0.388;0.294;0.282;0.328;0.174;0.248;0.46;0.438;0.381;0.349;0.216;0.198;0.4;0.355;0.184;0.243;0.416;0.378;0.108;0.197;0.353;0.347;0.351;0.358;0.058;0.375;0.197;0.177;0.244;0.188;0.342;0.256;0.365;0.132;0.279;0.245;0.301;0.324;0.192;0.201;0.096;0.325;0.431;0.434;0.268;0.396;0.292;0.201;0.37;0.385;0.309;0.283;0.192;0.259;0.262;0.29;0.305;0.325;0.257;0.22;0.341;0.36;0.196;0.327;0.341;0.391;0.313;0.347;0.43;0.288;0.465;0.349;0.262;0.377;0.279;0.326;0.356;0.278;0.312;0.35;0.334;0.357;0.382;0.321;0.311;0.334;0.303;0.384;0.202;0.333;0.281;0.161;0.204;0.315;0.27;0.243;0.344;0.313;0.752;0.346;0.393;0.313;0.225;0.325;0.223;0.321;0.321;0.5;0.362;0.297;0.333;0.371;0.325;0.31;0.377;0.284;0.36;0.147;0.327;0.387;0.392;0.267;0.345;0.357;0.384;0.243;0.377;0.271;0.368;0.387;0.278;0.186;0.331;0.43;0.27;0.403;0.267;0.34;0.337;0.399;0.242;0.222;0.415;0.285;0.219;0.323;0.36;0.284;0.521;0.311;0.342;0.389;0.362;0.4;0.345;0.201;0.252;0.229;0.341;0.261;0.381;0.367;0.31;0.303;0.306;0.281;0.347;0.405;0.252;0.36;0.348;0.299;0.348;0.401;0.33;0.352;0.369;0.355;0.423;0.352;0.291;0.119;0.314;0.177;0.286;0.374;0.311;0.305;0.35;0.277;0.273;0.392;0.343;0.385;0.211;0.382;0.304;0.345;0.275;0.308;0.321;0.343;0.45;0.154;0.293;0.262;0.315;0.25;0.28;0.209;0.353;0.271;0.278;0.231;0.273;0.465;0.203;0.24;0.364;0.371;0.179;0.39;0.372;0.209;0.181;0.374;0.365;0.37;0.396;0.353;0.264;0.292;0.407;0.333;0.313;0.338;0.375;0.338;0.402;0.286;0.33;0.322;0.29;0.266;0.143;0.35;0.331;0.374;0.238;0.236;0.194;0.287;0.262;0.352;0.384;0.317;0.357;0.41;0.398;0.356;0.435;0.321;0.328;0.363;0.287;0.319;0.401;0.297;0.395;0.38;0.244;0.305;0.392;0.261;0.297;0.395;0.317;0.302;0.271;0.177;0.379;0.409;0.187;0.244;0.247;0.178;0.313;0.202;0.319;0.285;0.321;0.321;0.326;0.327;0.289;0.309;0.347;0.335;0.332;0.286;0.334;0.115;0.314;0.262;0.27;0.409;0.203;0.403;0.258;0.403;0.246;0.278;0.288;0.258;0.337;0.237;0.333;0.129</t>
  </si>
  <si>
    <t>MXE;BABAM2;chr2;+;28298491;28310082;28310153;28327228;28327447;28338450</t>
  </si>
  <si>
    <t>23;18;26;11;28;15;26;32;11;32;24;23;31;12;14;22;5;20;19;17;26;17;12;10;19;15;14;13;7;19;10;20;9;15;8;21;19;33;26;35;17;3;14;16;24;30</t>
  </si>
  <si>
    <t>0;15;14;17;13;19;3;21;16;16;25;2;14;1;38;27;3;7;10;23;17;12;5;7;26;4;8;12;17;28;10;25;1;9;24;37;6;31;38;33;13;62;18;66;30;18;42;17;51;28;101;52;14;37;37;19;14;26;33;23;18;34;12;21;7;44;30;22;66;26;29;22;37;47;51;43;23;49;22;58;42;55;42;23;41;98;25;89;21;27;40;64;21;4;21;26;17;33;30;25;27;24;22;11;13;26;24;23;13;24;97;39;26;40;26;25;4;11;19;49;18;17;48;45;22;6;25;35;22;46;61;30;101;46;43;46;8;18;14;31;9;29;24;33;30;25;17;19;30;69;18;30;8;19;10;25;18;37;23;28;46;10;9;25;29;16;24;16;33;28;21;12;43;32;12;64;52;48;21;85;34;31;18;23;13;112;21;31;43;31;27;7;13;27;23;22;24;43;13;26;62;23;28;56;29;39;18;6;48;32;36;7;52;28;16;31;38;21;20;25;36;48;44;39;40;39;3;63;20;32;26;20;33;35;47;39;33;43;10;30;10;46;20;12;41;13;5;20;20;18;57;33;26;53;5;23;32;25;20;29;46;15;48;11;29;24;30;32;18;110;66;31;25;20;21;24;7;13;27;10;32;34;20;4;26;8;40;30;33;30;36;91;5;32;18;62;17;7;8;33;11;36;66;32;25;51;23;7;62;22;43;43;32;43;10;57;48;26;24;59;53;25;64;25;27;49;37;38;52;56;34;25;14;94;28;15;66;30;44;75;16;31;38;51;69;29;55;21;55;31;30;46;32;17;54;43;21;13;56;35;48;22;60;19;65;34;35;4;18;83;51;40;31;39;33;34;18;34;21;75;50;28;15;30;33;30;70;42;43;25;473;19;69;39;26;41;71;33;29;22;27;35;23;77;18;24;30;41;28;74;30;43;16;139;48;90;56;66;20;19;40;19;24;46;33;27;40;16;44;74;38;21;43;29;48;56;60</t>
  </si>
  <si>
    <t>0.448;0.494;0.402;0.357;0.489;0.405;0.381;0.384;0.374;0.436;0.467;0.362;0.439;0.353;0.432;0.278;0.231;0.434;0.49;0.468;0.402;0.27;0.419;0.382;0.376;0.461;0.42;0.517;0.327;0.569;0.452;0.526;0.37;0.353;0.406;0.526;0.387;0.538;0.419;0.466;0.421;0.204;0.501;0.416;0.511;0.535</t>
  </si>
  <si>
    <t>0.0;0.676;0.457;0.622;0.396;0.619;0.233;0.493;0.504;0.431;0.665;0.69;0.776;0.27;0.725;0.706;0.4;0.66;0.503;0.405;0.48;0.479;0.735;0.609;0.541;0.64;0.718;0.497;0.566;0.647;0.481;0.553;0.217;0.339;0.56;0.708;0.93;0.442;0.547;0.457;0.508;0.58;0.412;0.683;0.769;0.339;0.776;0.412;0.534;0.609;0.592;0.64;0.621;0.562;0.708;0.398;0.526;0.591;0.466;0.464;0.392;0.696;0.672;0.745;0.426;0.566;0.44;0.742;0.538;0.637;0.623;0.48;0.69;0.813;0.73;0.607;0.491;0.568;0.671;0.796;0.515;0.417;0.597;0.433;0.5;0.592;0.614;0.586;0.68;0.667;0.563;0.61;0.601;0.426;0.7;0.536;0.632;0.498;0.495;0.547;0.435;0.664;0.437;0.449;0.63;0.522;0.758;0.601;0.508;0.341;0.758;0.475;0.536;0.669;0.573;0.526;0.372;0.379;0.434;0.432;0.58;0.407;0.521;0.629;0.604;0.4;0.614;0.586;0.62;0.638;0.45;0.761;0.83;0.676;0.666;0.634;0.447;0.513;0.796;0.775;0.4;0.584;0.429;0.572;0.712;0.614;0.519;0.725;0.669;0.563;0.606;0.683;0.578;0.484;0.553;0.607;0.46;0.57;0.433;0.69;0.638;0.567;0.588;0.461;0.611;0.534;0.433;0.354;0.572;0.64;0.545;0.479;0.626;0.718;0.597;0.37;0.834;0.737;0.498;0.491;0.381;0.627;0.563;0.543;0.357;0.696;0.404;0.775;0.486;0.61;0.606;0.206;0.349;0.566;0.491;0.55;0.672;0.685;0.658;0.291;0.697;0.69;0.603;0.637;0.729;0.69;0.572;0.69;0.636;0.538;0.53;0.565;0.647;0.414;0.798;0.543;0.53;0.468;0.492;0.665;0.661;0.713;0.636;0.505;0.556;0.536;0.377;0.824;0.553;0.703;0.531;0.514;0.641;0.503;0.549;0.73;0.581;0.716;0.434;0.637;0.614;0.503;0.631;0.426;0.509;0.419;0.116;0.597;0.52;0.533;0.61;0.463;0.475;0.761;0.202;0.574;0.504;0.642;0.56;0.611;0.667;0.431;0.727;0.671;0.754;0.604;0.437;0.732;0.44;0.623;0.656;0.385;0.665;0.508;0.572;0.597;0.545;0.318;0.606;0.395;0.551;0.512;0.533;0.372;0.456;0.526;0.494;0.683;0.581;0.461;0.488;0.743;0.481;0.441;0.45;0.673;0.612;0.45;0.372;0.475;0.494;0.825;0.428;0.477;0.461;0.526;0.433;0.261;0.627;0.5;0.353;0.68;0.582;0.695;0.388;0.634;0.519;0.541;0.44;0.482;0.584;0.766;0.74;0.62;0.741;0.712;0.578;0.498;0.44;0.627;0.617;0.642;0.526;0.795;0.609;0.544;0.475;0.522;0.765;0.713;0.29;0.543;0.658;0.622;0.66;0.535;0.754;0.558;0.579;0.535;0.526;0.574;0.629;0.416;0.674;0.68;0.532;0.439;0.552;0.549;0.377;0.312;0.787;0.619;0.792;0.592;0.426;0.279;0.615;0.583;0.557;0.503;0.547;0.536;0.653;0.419;0.597;0.483;0.446;0.652;0.62;0.713;0.4;0.484;0.625;0.526;0.787;0.776;0.643;0.426;0.375;0.49;0.532;0.475;0.512;0.595;0.708;0.585;0.462;0.36;0.606;0.618;0.355;0.663;0.445;0.377;0.572;0.685;0.621;0.562;0.631;0.484;0.343;0.824;0.584;0.69;0.682;0.773;0.395;0.233;0.645;0.463;0.416;0.384;0.604;0.577;0.489;0.597;0.69;0.582;0.523;0.651;0.635;0.535;0.718;0.678;0.616</t>
  </si>
  <si>
    <t>MXE;BABAM2;chr2;+;28298491;28310082;28310153;28327274;28327447;28338450</t>
  </si>
  <si>
    <t>0.367;0.399;0.333;0.269;0.414;0.323;0.292;0.302;0.256;0.339;0.353;0.292;0.348;0.28;0.336;0.201;0.161;0.342;0.412;0.395;0.3;0.206;0.298;0.282;0.304;0.365;0.34;0.413;0.259;0.461;0.389;0.42;0.288;0.267;0.309;0.413;0.302;0.403;0.318;0.352;0.336;0.147;0.381;0.33;0.405;0.463</t>
  </si>
  <si>
    <t>0.0;0.568;0.37;0.48;0.315;0.539;0.16;0.404;0.396;0.322;0.59;0.648;0.648;0.187;0.62;0.601;0.334;0.563;0.373;0.302;0.372;0.368;0.697;0.563;0.466;0.551;0.648;0.424;0.48;0.545;0.358;0.447;0.17;0.293;0.455;0.587;0.917;0.332;0.464;0.354;0.413;0.468;0.304;0.606;0.68;0.269;0.671;0.329;0.437;0.534;0.482;0.533;0.498;0.46;0.582;0.299;0.431;0.51;0.388;0.335;0.296;0.587;0.612;0.638;0.332;0.455;0.335;0.659;0.451;0.521;0.537;0.388;0.602;0.724;0.653;0.491;0.391;0.434;0.583;0.733;0.404;0.329;0.515;0.335;0.405;0.499;0.517;0.511;0.608;0.594;0.462;0.52;0.505;0.291;0.638;0.448;0.566;0.388;0.386;0.456;0.339;0.565;0.357;0.374;0.533;0.424;0.689;0.521;0.406;0.248;0.675;0.373;0.444;0.564;0.47;0.407;0.269;0.315;0.365;0.335;0.48;0.315;0.414;0.525;0.497;0.315;0.5;0.487;0.516;0.551;0.354;0.672;0.766;0.594;0.573;0.551;0.353;0.43;0.683;0.679;0.334;0.507;0.32;0.487;0.633;0.548;0.459;0.604;0.593;0.464;0.494;0.58;0.531;0.369;0.467;0.523;0.36;0.463;0.352;0.603;0.541;0.492;0.494;0.368;0.512;0.437;0.362;0.274;0.476;0.551;0.409;0.416;0.517;0.663;0.49;0.282;0.787;0.634;0.4;0.381;0.302;0.559;0.435;0.426;0.279;0.605;0.318;0.671;0.384;0.565;0.499;0.152;0.266;0.499;0.41;0.491;0.545;0.595;0.571;0.225;0.645;0.611;0.518;0.576;0.598;0.585;0.466;0.648;0.548;0.45;0.409;0.48;0.568;0.319;0.728;0.464;0.419;0.384;0.393;0.568;0.58;0.612;0.53;0.4;0.467;0.444;0.334;0.739;0.467;0.614;0.421;0.434;0.508;0.423;0.469;0.642;0.461;0.643;0.373;0.53;0.535;0.408;0.551;0.307;0.392;0.315;0.078;0.499;0.415;0.43;0.53;0.367;0.381;0.689;0.153;0.464;0.407;0.523;0.467;0.517;0.537;0.347;0.648;0.592;0.633;0.46;0.349;0.655;0.341;0.528;0.575;0.3;0.583;0.401;0.462;0.519;0.446;0.226;0.514;0.305;0.447;0.419;0.462;0.33;0.358;0.437;0.41;0.593;0.48;0.368;0.381;0.664;0.397;0.33;0.376;0.61;0.528;0.35;0.296;0.354;0.374;0.777;0.341;0.386;0.374;0.409;0.333;0.177;0.526;0.411;0.272;0.618;0.496;0.604;0.305;0.556;0.428;0.461;0.345;0.4;0.499;0.677;0.655;0.535;0.64;0.621;0.497;0.424;0.341;0.548;0.499;0.575;0.462;0.746;0.518;0.386;0.362;0.448;0.705;0.611;0.229;0.468;0.551;0.534;0.57;0.447;0.665;0.468;0.471;0.457;0.438;0.451;0.546;0.351;0.577;0.577;0.427;0.353;0.464;0.469;0.291;0.246;0.725;0.547;0.731;0.503;0.342;0.214;0.501;0.481;0.477;0.389;0.472;0.441;0.575;0.317;0.542;0.369;0.343;0.566;0.503;0.596;0.292;0.403;0.516;0.438;0.746;0.659;0.553;0.334;0.287;0.369;0.425;0.393;0.424;0.516;0.645;0.487;0.375;0.275;0.489;0.535;0.273;0.577;0.356;0.291;0.48;0.583;0.493;0.465;0.506;0.379;0.264;0.771;0.474;0.582;0.61;0.701;0.282;0.173;0.531;0.389;0.334;0.296;0.491;0.489;0.393;0.496;0.592;0.48;0.449;0.572;0.531;0.433;0.644;0.57;0.525</t>
  </si>
  <si>
    <t>MXE;TAF1C;chr16;-;84181328;84181186;84181043;84180995;84180868;84180344</t>
  </si>
  <si>
    <t>146;71;187;136;76;135;151;306;161;167;170;242;176;63;16;323;52;56;106;57;77;119;105;124;117;61;98;84;130;95;164;74;129;111;106;76;256;142;196;304;65;62;82;76;79;132</t>
  </si>
  <si>
    <t>13;1;9;22;5;18;11;10;25;18;20;16;26;8;0;54;1;2;24;2;10;8;6;13;5;9;10;7;6;12;11;4;20;27;14;6;33;36;21;51;7;4;3;19;12;24</t>
  </si>
  <si>
    <t>18;117;108;43;68;57;42;53;65;52;144;9;35;5;108;59;29;24;81;143;74;92;21;10;91;5;11;122;54;123;35;99;54;148;95;56;6;91;160;23;63;111;91;144;41;80;282;142;216;85;187;179;42;112;146;69;134;76;249;88;63;61;38;19;32;149;104;90;89;178;154;117;299;201;106;211;138;117;131;333;181;345;52;166;300;182;142;211;58;45;251;309;73;38;42;275;76;136;45;227;164;59;203;17;23;52;79;119;370;255;281;231;186;67;53;210;37;213;21;329;56;76;185;86;69;136;144;61;67;303;338;56;117;198;109;394;53;102;86;230;70;77;82;80;91;126;30;34;23;242;42;67;13;181;21;186;92;172;126;47;177;58;37;214;78;66;126;123;101;131;75;134;180;98;35;121;87;224;382;142;242;108;311;151;92;267;136;187;231;172;206;145;220;150;266;214;101;146;42;274;163;55;144;233;99;145;234;42;144;211;177;99;155;206;143;166;223;316;29;69;227;176;352;177;224;169;69;93;97;164;258;133;179;377;131;251;99;74;174;106;125;402;106;47;430;189;189;65;411;58;251;159;157;292;17;139;405;108;66;58;243;134;62;109;41;65;122;125;68;200;85;58;205;151;52;167;147;104;90;88;141;173;200;92;82;108;328;206;234;178;218;145;120;89;201;300;189;183;289;359;90;190;216;193;97;131;199;31;328;264;218;199;534;153;60;283;309;177;326;109;278;94;340;123;183;231;259;204;363;206;160;180;216;164;65;77;163;415;213;463;134;96;273;312;346;493;281;182;275;220;369;259;247;144;95;372;243;209;256;318;163;256;133;268;177;152;185;77;109;322;209;259;193;261;100;170;111;328;202;335;371;91;126;279;305;207;225;331;272;456;387;382;325;365;162;193;273;228;162;230;130;212;212;166;184;273;169;116;243;266;133;129;334;328;181;232;283;268;602;301;231;94;371;243;171;293;286;264;183;186;99;172;547;285;223;253;416</t>
  </si>
  <si>
    <t>19;23;14;12;10;1;8;4;17;0;10;8;6;1;17;4;8;22;5;38;11;21;18;16;6;8;12;17;6;2;16;22;25;37;14;17;4;11;42;3;23;2;24;19;3;21;100;39;54;11;66;47;12;21;34;6;15;5;51;2;8;4;17;28;6;46;18;34;30;40;12;25;47;50;28;50;28;26;38;73;30;137;3;52;62;30;38;21;8;4;55;64;10;7;2;98;18;27;0;36;44;7;100;2;10;19;7;9;161;37;21;58;46;11;6;93;14;89;1;75;12;11;13;13;4;18;56;19;2;123;111;5;7;71;9;186;5;8;1;17;12;11;9;16;9;6;1;5;15;94;4;7;0;21;5;29;5;58;17;1;15;33;3;32;4;16;27;22;6;30;8;18;29;23;15;13;22;40;56;12;69;38;32;42;45;41;38;36;22;15;39;33;50;19;79;50;15;14;13;41;12;7;26;60;10;20;64;9;14;58;22;19;40;52;13;6;62;30;2;16;33;20;46;57;31;15;20;14;13;16;30;43;51;158;25;58;19;12;31;36;40;114;6;18;87;76;30;13;71;10;42;22;31;26;1;15;231;7;14;4;84;8;7;22;3;2;25;13;14;19;9;16;37;32;9;36;32;26;9;9;10;23;11;6;14;11;72;46;49;15;25;3;16;13;65;42;58;58;32;76;11;22;11;36;8;4;22;6;25;48;25;12;98;14;6;18;32;13;90;17;17;9;74;19;29;42;52;40;53;21;29;16;50;9;14;18;19;61;29;25;29;19;26;48;47;98;22;26;32;51;75;12;51;36;9;21;42;30;47;64;36;67;39;43;57;37;54;15;28;69;31;67;31;24;9;37;79;35;109;67;100;19;25;73;63;38;28;90;24;137;61;81;58;156;60;39;25;40;33;32;6;41;48;36;56;132;29;12;52;39;29;13;68;132;43;10;39;60;97;65;49;15;27;63;25;39;46;66;43;40;37;32;130;59;66;32;99</t>
  </si>
  <si>
    <t>0.912;0.985;0.95;0.85;0.933;0.873;0.926;0.966;0.855;0.895;0.886;0.933;0.861;0.878;1.0;0.846;0.979;0.963;0.802;0.963;0.876;0.932;0.941;0.897;0.955;0.861;0.9;0.917;0.952;0.879;0.932;0.944;0.855;0.79;0.874;0.921;0.877;0.783;0.895;0.845;0.895;0.934;0.962;0.786;0.858;0.835</t>
  </si>
  <si>
    <t>0.465;0.823;0.876;0.767;0.862;0.981;0.828;0.924;0.778;1.0;0.93;0.508;0.843;0.821;0.854;0.931;0.769;0.5;0.937;0.775;0.861;0.801;0.517;0.364;0.933;0.364;0.457;0.868;0.892;0.983;0.667;0.805;0.665;0.786;0.862;0.751;0.579;0.884;0.777;0.875;0.715;0.981;0.777;0.874;0.926;0.777;0.721;0.77;0.786;0.876;0.722;0.777;0.762;0.83;0.797;0.913;0.891;0.933;0.817;0.976;0.878;0.933;0.672;0.384;0.83;0.748;0.841;0.708;0.731;0.803;0.922;0.811;0.854;0.787;0.776;0.795;0.819;0.805;0.76;0.807;0.847;0.698;0.941;0.745;0.816;0.848;0.774;0.902;0.869;0.912;0.807;0.816;0.87;0.833;0.951;0.72;0.795;0.822;1.0;0.853;0.774;0.885;0.651;0.886;0.678;0.715;0.912;0.924;0.678;0.863;0.925;0.785;0.788;0.848;0.89;0.674;0.708;0.687;0.951;0.801;0.811;0.864;0.929;0.858;0.941;0.874;0.702;0.746;0.968;0.693;0.736;0.911;0.939;0.719;0.917;0.66;0.907;0.921;0.987;0.925;0.843;0.865;0.893;0.821;0.903;0.951;0.965;0.862;0.584;0.702;0.906;0.898;1.0;0.888;0.794;0.855;0.944;0.731;0.872;0.977;0.915;0.617;0.919;0.86;0.947;0.791;0.811;0.837;0.939;0.8;0.896;0.872;0.851;0.796;0.682;0.895;0.784;0.837;0.862;0.916;0.763;0.723;0.899;0.767;0.652;0.857;0.766;0.827;0.906;0.913;0.829;0.801;0.801;0.879;0.755;0.797;0.861;0.905;0.748;0.86;0.926;0.878;0.836;0.781;0.901;0.869;0.77;0.811;0.904;0.769;0.881;0.827;0.78;0.784;0.91;0.962;0.767;0.906;0.93;0.798;0.863;0.89;0.875;0.74;0.869;0.912;0.76;0.859;0.872;0.904;0.887;0.739;0.763;0.686;0.828;0.799;0.827;0.85;0.837;0.73;0.741;0.764;0.942;0.705;0.819;0.695;0.852;0.821;0.841;0.842;0.846;0.869;0.823;0.912;0.94;0.895;0.617;0.934;0.812;0.93;0.726;0.939;0.89;0.82;0.926;0.968;0.817;0.898;0.817;0.906;0.896;0.769;0.836;0.812;0.841;0.81;0.808;0.786;0.902;0.9;0.928;0.873;0.943;0.934;0.843;0.9;0.807;0.804;0.814;0.916;0.889;0.978;0.873;0.863;0.739;0.868;0.749;0.743;0.892;0.812;0.882;0.888;0.947;0.831;0.917;0.968;0.892;0.826;0.923;0.835;0.889;0.938;0.833;0.909;0.902;0.935;0.899;0.926;0.769;0.855;0.937;0.905;0.808;0.856;0.853;0.835;0.82;0.824;0.863;0.9;0.835;0.912;0.798;0.944;0.81;0.797;0.887;0.862;0.871;0.944;0.809;0.822;0.906;0.856;0.871;0.822;0.921;0.865;0.887;0.798;0.819;0.952;0.816;0.786;0.906;0.942;0.841;0.865;0.833;0.82;0.806;0.778;0.758;0.851;0.74;0.79;0.759;0.825;0.781;0.811;0.861;0.78;0.851;0.909;0.911;0.808;0.563;0.896;0.63;0.821;0.773;0.815;0.822;0.778;0.816;0.833;0.881;0.771;0.912;0.753;0.853;0.812;0.837;0.682;0.712;0.819;0.909;0.839;0.818;0.868;0.952;0.826;0.802;0.809;0.751;0.655;0.842;0.899;0.811;0.862;0.808;0.901;0.818;0.695;0.794;0.955;0.869;0.804;0.851;0.809;0.812;0.852;0.926;0.78;0.863;0.873;0.851;0.786;0.796;0.81;0.71;0.831;0.794;0.816;0.756;0.879;0.794</t>
  </si>
  <si>
    <t>MXE;PVT1;chr8;+;127989291;128009590;128009718;128070160;128070272;128096518</t>
  </si>
  <si>
    <t>18;4;4;1;3;2;6;6;2;5;1;4;6;0;3;9;0;7;2;5;4;2;0;0;1;3;7;2;1;0;0;2;2;3;2;0;6;16;6;11;1;1;2;2;12;2</t>
  </si>
  <si>
    <t>27;11;12;10;16;5;20;12;7;35;11;17;11;6;3;15;2;7;6;7;10;43;6;4;8;7;21;5;2;4;3;5;2;8;6;7;7;28;8;12;8;1;3;4;12;15</t>
  </si>
  <si>
    <t>33;10;3;5;4;7;16;23;22;9;26;73;10;13;22;7;49;184;53;33;0;35;71;42;7;28;81;16;146;20;81;19;69;81;13;75;54;26;16;12;99;5;33;35;0;10;27;33;59;6;70;10;81;3;28;10;22;17;50;40;5;18;135;54;1;71;18;69;70;30;21;23;87;14;85;68;21;44;28;251;38;53;18;14;40;45;13;85;18;9;48;422;14;0;8;52;64;46;14;149;38;11;44;38;29;11;10;22;30;79;45;85;36;3;56;12;37;204;5;41;22;13;12;17;7;8;22;23;5;49;32;18;140;158;18;57;8;28;4;14;17;1;7;15;9;16;11;25;5;25;4;9;7;20;9;13;14;35;9;10;142;10;5;31;26;8;19;43;12;9;13;24;41;22;18;7;55;24;86;15;170;40;21;39;87;125;17;16;40;28;38;13;52;9;19;78;58;26;5;52;120;6;9;20;5;14;30;29;32;29;89;89;11;75;105;32;35;73;12;17;105;84;18;40;33;74;23;43;16;59;33;44;51;42;16;20;14;30;40;40;0;36;1;48;53;10;44;13;9;5;18;26;8;30;16;36;52;17;18;16;96;18;10;67;9;3;6;0;9;80;39;38;127;18;15;125;20;8;10;12;9;24;88;20;32;38;11;11;25;16;24;6;5;11;49;92;37;1;37;49;12;20;27;26;15;13;73;8;32;26;17;41;80;105;64;22;72;2;16;130;67;16;73;35;73;36;25;23;55;11;59;10;16;20;9;19;1;107;18;79;9;13;126;44;20;19;12;25;55;67;47;14;35;30;30;2510;4;16;17;94;31;67;46;14;50;12;11;33;15;25;36;35;32;3;23;41;125;32;24;65;39;98;28;17;20;8;59;42;7;17;62;19;74;35;20;136;78;77;46;60;6;35;91;33;19;26;26;85;42;29;301;26;290;226;21;70;20;16;132;110;78;87;21;52;47;58;8;40;21;85;44;63;40;17;242;127;161</t>
  </si>
  <si>
    <t>17;17;3;11;15;4;18;47;33;23;22;11;16;5;42;38;6;16;54;67;14;47;34;5;18;9;7;32;180;20;17;13;6;99;14;67;9;40;38;92;16;19;52;60;8;10;59;43;57;12;58;34;17;21;66;23;19;20;67;48;22;30;47;21;15;86;19;10;72;32;35;58;98;38;51;69;41;45;38;338;31;96;40;29;49;64;23;93;17;43;53;449;33;4;25;60;16;68;34;99;27;21;88;28;46;12;14;18;26;106;55;94;93;16;53;13;72;278;36;48;31;27;26;34;13;9;39;23;13;59;43;26;129;185;18;59;16;15;4;14;28;16;14;23;28;17;15;52;30;51;13;12;13;19;8;23;30;72;21;15;212;19;7;40;26;18;45;45;50;7;15;30;51;15;4;25;79;47;133;52;157;52;28;50;72;131;25;45;48;25;64;29;64;13;29;72;34;21;33;66;165;21;17;22;20;34;32;36;44;31;116;107;30;118;75;40;33;84;25;19;150;85;31;92;41;98;34;91;23;59;52;54;46;56;25;24;30;64;59;32;5;43;15;88;72;28;40;25;18;8;28;33;25;29;29;46;76;50;37;29;108;21;21;77;35;8;42;2;24;57;70;47;197;27;32;88;18;9;10;17;44;43;128;24;30;40;22;16;38;55;42;38;20;24;69;96;52;9;41;63;16;35;43;35;22;21;79;15;75;34;20;60;67;142;96;50;68;22;22;169;72;12;60;44;97;59;32;29;44;27;60;29;18;22;24;26;8;146;22;62;23;82;127;53;50;46;28;30;75;114;51;15;52;41;53;2370;17;25;39;126;54;121;51;6;53;21;12;25;26;39;78;94;29;9;31;65;177;56;43;70;60;100;32;32;74;9;73;41;13;39;117;19;63;52;25;115;107;81;70;79;9;57;93;95;15;57;32;92;51;86;400;32;310;214;31;61;31;30;130;192;104;111;41;81;64;46;16;64;69;144;89;97;58;20;261;122;146</t>
  </si>
  <si>
    <t>0.378;0.249;0.233;0.083;0.146;0.267;0.214;0.313;0.206;0.115;0.076;0.176;0.332;0.0;0.476;0.353;0.0;0.476;0.233;0.394;0.267;0.041;0.0;0.0;0.102;0.281;0.233;0.267;0.313;0.0;0.0;0.267;0.476;0.254;0.233;0.0;0.438;0.342;0.406;0.455;0.102;0.476;0.378;0.313;0.476;0.108</t>
  </si>
  <si>
    <t>0.639;0.349;0.476;0.293;0.195;0.614;0.447;0.308;0.378;0.263;0.518;0.858;0.363;0.703;0.323;0.144;0.881;0.913;0.472;0.31;0.0;0.404;0.655;0.884;0.261;0.739;0.913;0.313;0.425;0.476;0.813;0.571;0.913;0.427;0.458;0.505;0.845;0.372;0.277;0.106;0.849;0.193;0.366;0.347;0.0;0.476;0.294;0.411;0.485;0.313;0.523;0.211;0.813;0.115;0.279;0.284;0.513;0.436;0.404;0.431;0.171;0.353;0.723;0.701;0.057;0.429;0.463;0.863;0.469;0.46;0.353;0.265;0.447;0.251;0.603;0.473;0.318;0.471;0.401;0.403;0.527;0.334;0.291;0.305;0.426;0.39;0.34;0.454;0.491;0.16;0.452;0.461;0.279;0.0;0.226;0.441;0.785;0.381;0.273;0.578;0.562;0.323;0.313;0.553;0.365;0.455;0.394;0.527;0.512;0.404;0.427;0.451;0.261;0.146;0.49;0.457;0.319;0.4;0.112;0.437;0.392;0.305;0.296;0.313;0.329;0.447;0.339;0.476;0.259;0.43;0.404;0.387;0.497;0.437;0.476;0.468;0.313;0.629;0.476;0.476;0.356;0.054;0.313;0.372;0.226;0.461;0.4;0.304;0.132;0.309;0.219;0.406;0.329;0.489;0.506;0.34;0.298;0.307;0.281;0.378;0.379;0.324;0.394;0.414;0.476;0.288;0.278;0.465;0.179;0.539;0.441;0.421;0.423;0.572;0.804;0.203;0.388;0.317;0.37;0.208;0.496;0.412;0.406;0.415;0.524;0.465;0.382;0.244;0.431;0.505;0.351;0.29;0.425;0.387;0.374;0.496;0.608;0.53;0.121;0.418;0.398;0.206;0.325;0.453;0.185;0.273;0.46;0.423;0.398;0.46;0.411;0.431;0.25;0.366;0.56;0.421;0.491;0.442;0.304;0.449;0.389;0.474;0.346;0.284;0.423;0.407;0.381;0.301;0.388;0.476;0.366;0.426;0.502;0.406;0.368;0.431;0.298;0.299;0.382;0.532;0.0;0.432;0.057;0.332;0.401;0.245;0.5;0.321;0.313;0.363;0.369;0.418;0.226;0.485;0.334;0.416;0.384;0.236;0.307;0.334;0.447;0.438;0.302;0.442;0.19;0.254;0.115;0.0;0.254;0.561;0.336;0.424;0.37;0.378;0.299;0.564;0.503;0.447;0.476;0.391;0.157;0.337;0.385;0.431;0.493;0.464;0.313;0.385;0.375;0.209;0.342;0.126;0.185;0.294;0.393;0.466;0.393;0.092;0.451;0.414;0.406;0.342;0.364;0.403;0.383;0.36;0.457;0.327;0.28;0.41;0.436;0.383;0.521;0.402;0.378;0.286;0.491;0.076;0.398;0.412;0.459;0.548;0.525;0.42;0.407;0.357;0.416;0.419;0.532;0.27;0.472;0.239;0.447;0.453;0.254;0.399;0.102;0.4;0.427;0.537;0.263;0.126;0.474;0.43;0.267;0.273;0.281;0.431;0.4;0.348;0.456;0.459;0.38;0.4;0.34;0.491;0.176;0.368;0.284;0.404;0.343;0.335;0.451;0.68;0.462;0.342;0.455;0.546;0.344;0.368;0.296;0.253;0.501;0.233;0.403;0.365;0.391;0.342;0.337;0.458;0.372;0.471;0.443;0.326;0.197;0.447;0.424;0.482;0.329;0.284;0.325;0.476;0.517;0.38;0.421;0.518;0.399;0.464;0.374;0.409;0.378;0.358;0.471;0.24;0.535;0.293;0.425;0.457;0.428;0.235;0.406;0.425;0.46;0.49;0.381;0.511;0.37;0.327;0.48;0.343;0.406;0.416;0.318;0.369;0.401;0.534;0.313;0.363;0.217;0.349;0.31;0.372;0.386;0.436;0.458;0.486;0.501</t>
  </si>
  <si>
    <t>MXE;PVT1;chr8;+;127989291;128009590;128009718;128070160;128070361;128096518</t>
  </si>
  <si>
    <t>0.458;0.32;0.361;0.135;0.182;0.361;0.278;0.394;0.287;0.138;0.124;0.249;0.361;0.0;0.585;0.427;0.0;0.552;0.32;0.502;0.339;0.069;0.0;0.0;0.114;0.414;0.3;0.287;0.32;0.0;0.0;0.414;0.585;0.377;0.361;0.0;0.629;0.406;0.485;0.564;0.114;0.414;0.485;0.485;0.53;0.15</t>
  </si>
  <si>
    <t>0.679;0.485;0.585;0.352;0.22;0.622;0.495;0.363;0.463;0.356;0.558;0.88;0.468;0.671;0.33;0.22;0.812;0.855;0.551;0.437;0.0;0.46;0.527;0.908;0.432;0.687;0.803;0.421;0.499;0.511;0.809;0.585;0.859;0.456;0.491;0.612;0.731;0.418;0.366;0.141;0.848;0.271;0.477;0.432;0.0;0.439;0.377;0.468;0.589;0.458;0.537;0.276;0.809;0.175;0.364;0.453;0.62;0.585;0.468;0.551;0.281;0.467;0.702;0.685;0.081;0.524;0.494;0.829;0.51;0.468;0.419;0.333;0.544;0.279;0.652;0.527;0.445;0.564;0.467;0.51;0.605;0.398;0.4;0.414;0.497;0.452;0.478;0.566;0.536;0.228;0.51;0.535;0.367;0.0;0.295;0.505;0.744;0.451;0.374;0.642;0.592;0.393;0.437;0.665;0.455;0.449;0.468;0.574;0.463;0.496;0.514;0.506;0.339;0.175;0.572;0.471;0.392;0.504;0.181;0.483;0.5;0.404;0.308;0.428;0.382;0.485;0.425;0.575;0.32;0.486;0.46;0.514;0.653;0.511;0.514;0.542;0.429;0.687;0.53;0.603;0.453;0.086;0.451;0.352;0.312;0.495;0.437;0.445;0.19;0.378;0.32;0.427;0.342;0.52;0.613;0.455;0.33;0.376;0.366;0.54;0.489;0.276;0.54;0.528;0.585;0.385;0.363;0.515;0.232;0.645;0.604;0.506;0.449;0.608;0.809;0.32;0.442;0.452;0.479;0.335;0.474;0.516;0.466;0.545;0.624;0.529;0.461;0.32;0.525;0.457;0.417;0.372;0.519;0.388;0.42;0.582;0.666;0.625;0.164;0.542;0.5;0.253;0.442;0.61;0.227;0.348;0.577;0.493;0.506;0.561;0.484;0.482;0.341;0.441;0.667;0.495;0.478;0.542;0.394;0.533;0.432;0.558;0.377;0.443;0.508;0.453;0.481;0.437;0.446;0.501;0.458;0.496;0.571;0.485;0.421;0.439;0.348;0.394;0.497;0.624;0.0;0.485;0.105;0.438;0.513;0.281;0.539;0.423;0.427;0.468;0.494;0.542;0.28;0.52;0.446;0.462;0.433;0.369;0.337;0.421;0.532;0.559;0.468;0.488;0.284;0.346;0.168;0.0;0.261;0.61;0.455;0.395;0.418;0.525;0.37;0.585;0.493;0.446;0.54;0.385;0.246;0.399;0.468;0.453;0.593;0.555;0.374;0.526;0.418;0.344;0.353;0.168;0.251;0.348;0.467;0.541;0.487;0.168;0.506;0.519;0.471;0.461;0.442;0.46;0.422;0.414;0.545;0.429;0.347;0.505;0.521;0.504;0.627;0.463;0.477;0.345;0.606;0.109;0.465;0.513;0.535;0.693;0.572;0.534;0.488;0.42;0.549;0.511;0.564;0.326;0.569;0.299;0.585;0.54;0.388;0.549;0.15;0.557;0.504;0.621;0.304;0.179;0.481;0.428;0.309;0.344;0.414;0.468;0.46;0.388;0.551;0.523;0.502;0.463;0.394;0.59;0.261;0.455;0.369;0.492;0.443;0.395;0.503;0.738;0.54;0.394;0.608;0.585;0.422;0.399;0.41;0.304;0.524;0.246;0.511;0.456;0.477;0.399;0.414;0.488;0.462;0.48;0.577;0.414;0.284;0.585;0.501;0.642;0.397;0.375;0.412;0.498;0.557;0.455;0.493;0.615;0.485;0.516;0.47;0.474;0.458;0.451;0.507;0.346;0.598;0.331;0.534;0.538;0.563;0.33;0.514;0.576;0.531;0.531;0.445;0.585;0.446;0.414;0.549;0.399;0.442;0.497;0.367;0.418;0.497;0.625;0.446;0.48;0.28;0.444;0.39;0.454;0.485;0.521;0.535;0.574;0.563</t>
  </si>
  <si>
    <t>MXE;PVT1;chr8;+;127989291;128009590;128009718;128070162;128070272;128096518</t>
  </si>
  <si>
    <t>24;10;10;8;14;5;20;12;6;35;11;17;10;5;3;14;2;7;6;7;10;42;6;4;8;7;20;4;2;4;2;5;2;7;5;7;6;27;8;11;8;1;3;4;10;14</t>
  </si>
  <si>
    <t>17;15;2;11;14;4;18;37;28;22;18;11;14;4;37;32;5;16;51;63;13;44;32;5;17;8;7;30;168;19;12;12;5;94;11;62;9;32;34;90;13;16;45;60;8;9;50;39;52;10;49;30;16;20;64;23;17;20;62;42;20;24;47;21;13;83;18;9;61;29;32;55;90;36;47;64;39;43;36;315;27;89;36;24;44;62;22;89;14;40;48;422;28;4;23;54;16;62;32;98;25;19;85;27;41;11;10;17;23;101;48;83;85;15;52;13;59;269;35;47;28;26;23;27;12;9;38;21;12;53;40;23;118;181;16;59;14;13;3;14;28;12;13;18;26;15;13;45;24;48;13;12;13;19;8;21;23;63;16;11;200;19;7;37;18;17;36;41;43;7;14;30;50;14;4;24;76;37;125;47;151;46;24;49;72;125;25;42;46;23;57;24;61;12;25;69;33;19;31;62;149;19;15;21;17;32;28;31;44;30;104;101;29;110;74;31;28;79;20;19;137;76;27;84;34;97;30;88;18;57;46;49;44;53;23;20;23;57;53;30;3;39;13;79;63;27;38;23;17;7;25;25;24;29;29;42;71;38;34;29;104;21;20;73;28;6;41;2;21;55;68;43;171;23;25;81;13;7;10;16;40;38;115;21;30;36;22;15;38;53;36;34;16;22;66;93;51;6;38;57;15;34;33;34;18;21;68;15;63;33;18;52;64;131;71;41;64;20;19;162;61;11;56;39;90;50;30;28;37;21;56;26;18;18;23;26;8;140;20;52;22;74;118;47;42;42;25;29;73;107;49;14;50;38;46;2118;16;23;38;121;49;115;49;5;49;19;10;25;23;36;70;82;27;9;29;61;176;55;40;66;53;92;30;27;68;7;71;39;13;38;112;18;60;48;20;108;99;70;66;76;9;50;84;87;13;54;29;84;49;84;369;30;288;206;30;54;28;25;126;182;91;101;40;67;61;44;14;62;62;133;86;92;54;17;241;112;134</t>
  </si>
  <si>
    <t>0.403;0.264;0.264;0.101;0.162;0.264;0.212;0.31;0.231;0.114;0.076;0.175;0.35;0.0;0.473;0.366;0.0;0.473;0.231;0.391;0.264;0.041;0.0;0.0;0.101;0.278;0.239;0.31;0.31;0.0;0.0;0.264;0.473;0.278;0.264;0.0;0.473;0.348;0.403;0.473;0.101;0.473;0.375;0.31;0.519;0.114</t>
  </si>
  <si>
    <t>0.636;0.375;0.574;0.29;0.204;0.611;0.444;0.358;0.414;0.269;0.565;0.856;0.391;0.745;0.348;0.164;0.898;0.912;0.483;0.32;0.0;0.417;0.666;0.883;0.27;0.759;0.912;0.324;0.439;0.486;0.859;0.587;0.925;0.436;0.515;0.521;0.844;0.422;0.297;0.107;0.873;0.219;0.397;0.344;0.0;0.5;0.327;0.432;0.505;0.35;0.562;0.231;0.82;0.119;0.282;0.281;0.538;0.433;0.42;0.461;0.183;0.403;0.721;0.698;0.065;0.435;0.473;0.873;0.508;0.482;0.371;0.273;0.465;0.259;0.619;0.489;0.326;0.479;0.411;0.417;0.559;0.349;0.31;0.344;0.45;0.395;0.347;0.462;0.536;0.168;0.473;0.473;0.31;0.0;0.238;0.464;0.782;0.4;0.282;0.577;0.577;0.342;0.318;0.559;0.389;0.473;0.473;0.538;0.54;0.413;0.457;0.479;0.276;0.152;0.492;0.453;0.36;0.405;0.114;0.44;0.414;0.31;0.319;0.361;0.344;0.444;0.342;0.496;0.272;0.454;0.418;0.413;0.516;0.44;0.503;0.465;0.339;0.659;0.545;0.473;0.353;0.07;0.326;0.428;0.237;0.489;0.432;0.333;0.158;0.319;0.217;0.403;0.326;0.486;0.503;0.358;0.354;0.333;0.336;0.45;0.39;0.321;0.391;0.43;0.565;0.297;0.322;0.485;0.201;0.536;0.455;0.418;0.424;0.585;0.802;0.208;0.394;0.368;0.382;0.223;0.503;0.439;0.44;0.417;0.521;0.473;0.379;0.255;0.439;0.523;0.375;0.327;0.434;0.403;0.406;0.504;0.612;0.552;0.127;0.43;0.42;0.221;0.35;0.461;0.209;0.282;0.491;0.457;0.395;0.465;0.435;0.442;0.254;0.38;0.561;0.481;0.529;0.454;0.35;0.446;0.408;0.498;0.375;0.3;0.466;0.407;0.408;0.305;0.444;0.482;0.392;0.447;0.51;0.416;0.385;0.473;0.354;0.321;0.404;0.545;0.0;0.453;0.065;0.353;0.431;0.25;0.51;0.337;0.322;0.391;0.393;0.483;0.231;0.482;0.332;0.435;0.397;0.287;0.322;0.332;0.453;0.435;0.31;0.452;0.224;0.31;0.116;0.0;0.278;0.567;0.34;0.443;0.4;0.413;0.35;0.581;0.58;0.507;0.473;0.403;0.168;0.362;0.408;0.461;0.489;0.487;0.31;0.397;0.372;0.213;0.375;0.137;0.219;0.31;0.4;0.471;0.395;0.13;0.467;0.436;0.418;0.346;0.424;0.407;0.428;0.358;0.491;0.324;0.313;0.415;0.459;0.415;0.529;0.419;0.448;0.325;0.503;0.082;0.431;0.419;0.497;0.567;0.54;0.446;0.422;0.393;0.428;0.425;0.572;0.32;0.486;0.257;0.444;0.5;0.26;0.396;0.101;0.407;0.447;0.577;0.269;0.136;0.49;0.457;0.3;0.289;0.301;0.437;0.404;0.36;0.463;0.473;0.386;0.415;0.37;0.516;0.183;0.385;0.287;0.411;0.363;0.344;0.458;0.716;0.478;0.362;0.497;0.543;0.37;0.384;0.316;0.277;0.516;0.231;0.416;0.377;0.39;0.343;0.35;0.47;0.398;0.489;0.456;0.361;0.209;0.507;0.428;0.492;0.326;0.287;0.332;0.487;0.526;0.396;0.473;0.531;0.415;0.497;0.385;0.415;0.375;0.386;0.493;0.254;0.568;0.302;0.446;0.476;0.435;0.237;0.423;0.438;0.475;0.497;0.386;0.538;0.391;0.365;0.485;0.352;0.435;0.436;0.321;0.411;0.409;0.542;0.339;0.367;0.233;0.365;0.315;0.381;0.4;0.473;0.474;0.505;0.519</t>
  </si>
  <si>
    <t>MXE;PVT1;chr8;+;128010444;128031959;128032272;128070160;128070272;128096518</t>
  </si>
  <si>
    <t>5;6;0;2;0;2;1;0;0;1;0;0;3;1;2;0;2;0;1;0;0;1;0;1;0;4;4;0;1;0;0;0;2;0;0;1;4;2;0;0;0;0;0;0;4;2</t>
  </si>
  <si>
    <t>19;2;4;5;9;0;2;7;17;0;5;16;0;16;13;5;26;104;17;9;0;15;27;18;2;18;22;0;30;12;52;13;36;15;2;10;15;9;9;4;77;2;4;16;1;2;9;6;41;0;31;0;30;4;15;2;1;0;10;6;2;2;55;62;4;32;7;41;10;2;5;7;51;7;44;8;6;8;27;39;17;12;10;29;15;27;9;24;0;4;12;83;3;1;6;25;56;19;5;48;27;4;15;2;11;2;0;11;23;46;14;17;20;3;2;9;29;252;2;18;4;1;1;10;4;2;13;5;0;13;30;6;62;267;4;35;6;12;2;1;1;0;0;5;3;0;0;8;6;11;4;0;2;1;0;7;4;43;8;2;23;0;0;4;11;0;0;9;7;0;5;18;12;8;20;0;15;23;11;5;87;15;6;8;90;84;7;11;8;6;12;4;29;4;6;20;13;1;0;65;41;4;8;9;0;7;9;15;4;1;16;26;2;58;8;6;8;51;1;7;15;34;6;4;17;19;11;24;4;26;12;21;19;8;4;6;5;2;4;4;4;8;4;8;15;8;3;10;1;2;5;9;4;13;3;10;4;8;11;4;38;2;0;29;3;2;9;0;9;16;39;9;19;14;6;25;0;3;3;3;5;2;24;8;3;10;0;0;5;6;3;0;4;4;27;17;15;0;15;7;1;10;6;3;5;2;14;0;11;7;10;13;10;43;7;2;25;5;7;45;35;2;27;6;19;22;4;3;16;7;11;6;2;23;1;5;4;55;5;19;2;10;77;19;4;18;12;16;9;20;7;0;4;19;12;294;0;6;6;129;17;42;14;0;28;3;0;5;0;1;1;10;13;0;6;16;55;6;5;26;17;34;3;5;6;2;12;28;1;4;20;4;44;27;6;63;85;71;29;21;0;15;38;10;1;9;7;22;18;12;118;8;211;72;4;22;4;26;67;79;96;35;31;24;36;6;5;9;35;51;29;31;15;7;56;52;75</t>
  </si>
  <si>
    <t>0.074;0.196;0.0;0.09;0.0;0.113;0.022;0.0;0.0;0.012;0.0;0.0;0.118;0.082;0.229;0.0;0.309;0.0;0.069;0.0;0.0;0.011;0.0;0.1;0.0;0.203;0.067;0.0;0.182;0.0;0.0;0.0;0.309;0.0;0.0;0.053;0.229;0.03;0.0;0.0;0.0;0.0;0.0;0.0;0.14;0.06</t>
  </si>
  <si>
    <t>0.288;0.056;0.309;0.157;0.182;0.0;0.043;0.071;0.187;0.0;0.076;0.394;0.0;0.641;0.11;0.065;0.659;0.71;0.1;0.048;0.0;0.109;0.262;0.534;0.045;0.422;0.584;0.0;0.06;0.182;0.607;0.293;0.763;0.054;0.053;0.058;0.427;0.098;0.093;0.018;0.632;0.05;0.033;0.098;0.047;0.09;0.056;0.047;0.217;0.0;0.165;0.0;0.401;0.082;0.082;0.032;0.022;0.0;0.058;0.05;0.039;0.03;0.294;0.569;0.1;0.127;0.115;0.647;0.056;0.022;0.055;0.045;0.173;0.071;0.247;0.043;0.049;0.059;0.188;0.045;0.178;0.047;0.1;0.35;0.112;0.138;0.134;0.089;0.0;0.037;0.082;0.063;0.037;0.1;0.09;0.137;0.568;0.108;0.058;0.148;0.256;0.078;0.062;0.027;0.088;0.069;0.0;0.176;0.217;0.148;0.097;0.062;0.088;0.069;0.013;0.201;0.147;0.26;0.022;0.125;0.051;0.016;0.016;0.11;0.113;0.075;0.102;0.085;0.0;0.082;0.215;0.085;0.164;0.348;0.069;0.158;0.136;0.24;0.229;0.029;0.013;0.0;0.0;0.085;0.049;0.0;0.0;0.057;0.097;0.085;0.121;0.0;0.041;0.019;0.0;0.1;0.064;0.195;0.174;0.053;0.041;0.0;0.0;0.035;0.182;0.0;0.0;0.076;0.061;0.0;0.116;0.164;0.086;0.166;0.641;0.0;0.06;0.196;0.03;0.042;0.163;0.114;0.09;0.056;0.306;0.182;0.094;0.083;0.064;0.066;0.077;0.062;0.149;0.09;0.08;0.089;0.112;0.02;0.0;0.271;0.085;0.078;0.158;0.129;0.0;0.065;0.098;0.161;0.033;0.01;0.051;0.08;0.027;0.158;0.04;0.067;0.088;0.187;0.019;0.12;0.034;0.144;0.08;0.018;0.136;0.064;0.126;0.089;0.067;0.129;0.09;0.133;0.15;0.051;0.069;0.1;0.067;0.013;0.026;0.043;0.373;0.058;0.106;0.036;0.086;0.106;0.025;0.151;0.021;0.113;0.069;0.103;0.06;0.132;0.041;0.08;0.021;0.062;0.114;0.05;0.125;0.034;0.0;0.122;0.04;0.1;0.085;0.0;0.154;0.09;0.17;0.079;0.043;0.177;0.085;0.091;0.0;0.129;0.082;0.063;0.046;0.018;0.064;0.121;0.039;0.094;0.0;0.0;0.048;0.041;0.035;0.0;0.078;0.056;0.132;0.063;0.087;0.0;0.137;0.047;0.022;0.088;0.061;0.031;0.079;0.037;0.068;0.0;0.062;0.076;0.169;0.086;0.049;0.094;0.035;0.018;0.12;0.092;0.115;0.093;0.185;0.069;0.149;0.052;0.073;0.143;0.054;0.043;0.145;0.104;0.072;0.077;0.043;0.283;0.013;0.067;0.166;0.12;0.082;0.114;0.037;0.051;0.191;0.117;0.034;0.149;0.171;0.162;0.041;0.064;0.047;0.0;0.028;0.153;0.073;0.047;0.0;0.087;0.061;0.266;0.117;0.116;0.094;0.0;0.166;0.06;0.0;0.065;0.0;0.01;0.006;0.046;0.136;0.0;0.082;0.093;0.1;0.041;0.042;0.129;0.105;0.112;0.036;0.069;0.031;0.1;0.062;0.243;0.026;0.044;0.063;0.072;0.219;0.161;0.093;0.169;0.242;0.25;0.151;0.092;0.0;0.107;0.141;0.039;0.027;0.061;0.086;0.084;0.113;0.056;0.1;0.098;0.195;0.099;0.054;0.126;0.045;0.301;0.15;0.133;0.265;0.109;0.213;0.101;0.182;0.046;0.122;0.05;0.182;0.121;0.108;0.115;0.099;0.111;0.074;0.136;0.174</t>
  </si>
  <si>
    <t>MXE;PVT1;chr8;+;128010444;128031959;128032272;128070160;128070361;128096518</t>
  </si>
  <si>
    <t>0.1;0.257;0.0;0.147;0.0;0.165;0.03;0.0;0.0;0.015;0.0;0.0;0.129;0.147;0.316;0.0;0.316;0.0;0.103;0.0;0.0;0.018;0.0;0.257;0.0;0.316;0.093;0.0;0.187;0.0;0.0;0.0;0.409;0.0;0.0;0.059;0.409;0.039;0.0;0.0;0.0;0.0;0.0;0.0;0.165;0.084</t>
  </si>
  <si>
    <t>0.336;0.096;0.409;0.198;0.213;0.0;0.052;0.087;0.246;0.0;0.092;0.441;0.0;0.58;0.117;0.107;0.529;0.605;0.135;0.079;0.0;0.136;0.172;0.609;0.09;0.384;0.352;0.0;0.08;0.211;0.59;0.31;0.624;0.063;0.062;0.087;0.27;0.115;0.135;0.025;0.647;0.075;0.051;0.135;0.044;0.075;0.08;0.061;0.297;0.0;0.181;0.0;0.409;0.127;0.117;0.062;0.033;0.0;0.074;0.078;0.071;0.047;0.29;0.551;0.14;0.177;0.135;0.586;0.066;0.024;0.073;0.061;0.236;0.082;0.294;0.054;0.08;0.084;0.24;0.068;0.232;0.062;0.154;0.466;0.145;0.175;0.213;0.132;0.0;0.056;0.103;0.084;0.054;0.187;0.125;0.174;0.532;0.14;0.09;0.191;0.293;0.103;0.099;0.043;0.123;0.068;0.0;0.214;0.21;0.203;0.133;0.079;0.123;0.086;0.018;0.22;0.193;0.349;0.038;0.151;0.077;0.025;0.017;0.169;0.14;0.09;0.143;0.121;0.0;0.102;0.26;0.133;0.268;0.424;0.084;0.208;0.206;0.293;0.257;0.047;0.019;0.0;0.0;0.08;0.074;0.0;0.0;0.098;0.142;0.113;0.187;0.0;0.049;0.023;0.0;0.152;0.071;0.25;0.235;0.096;0.063;0.0;0.0;0.054;0.257;0.0;0.0;0.093;0.082;0.0;0.198;0.22;0.097;0.194;0.664;0.0;0.078;0.306;0.046;0.078;0.163;0.164;0.112;0.09;0.401;0.23;0.128;0.118;0.091;0.065;0.1;0.087;0.205;0.1;0.096;0.124;0.145;0.029;0.0;0.378;0.124;0.1;0.235;0.213;0.0;0.092;0.147;0.202;0.051;0.015;0.069;0.1;0.041;0.207;0.061;0.088;0.087;0.257;0.028;0.162;0.042;0.192;0.09;0.035;0.184;0.08;0.179;0.147;0.084;0.15;0.127;0.172;0.19;0.07;0.084;0.103;0.083;0.019;0.041;0.062;0.58;0.074;0.187;0.055;0.129;0.127;0.03;0.217;0.033;0.165;0.11;0.159;0.08;0.158;0.065;0.098;0.026;0.109;0.13;0.071;0.168;0.054;0.0;0.148;0.067;0.147;0.126;0.0;0.155;0.113;0.25;0.071;0.051;0.279;0.112;0.104;0.0;0.129;0.109;0.065;0.078;0.024;0.089;0.133;0.058;0.131;0.0;0.0;0.059;0.077;0.035;0.0;0.112;0.073;0.173;0.085;0.124;0.0;0.166;0.07;0.029;0.136;0.083;0.04;0.095;0.047;0.094;0.0;0.083;0.108;0.224;0.132;0.074;0.121;0.051;0.023;0.178;0.131;0.147;0.134;0.235;0.121;0.178;0.08;0.099;0.179;0.09;0.061;0.16;0.131;0.103;0.103;0.071;0.362;0.023;0.114;0.235;0.198;0.11;0.154;0.046;0.075;0.201;0.123;0.042;0.196;0.274;0.191;0.053;0.077;0.067;0.0;0.044;0.193;0.094;0.068;0.0;0.121;0.088;0.344;0.169;0.148;0.117;0.0;0.217;0.074;0.0;0.08;0.0;0.012;0.009;0.059;0.155;0.0;0.121;0.13;0.139;0.052;0.058;0.147;0.146;0.121;0.059;0.098;0.049;0.165;0.084;0.384;0.035;0.065;0.089;0.082;0.253;0.211;0.121;0.233;0.313;0.297;0.209;0.119;0.0;0.15;0.163;0.062;0.035;0.073;0.128;0.114;0.177;0.086;0.146;0.165;0.249;0.121;0.07;0.165;0.062;0.383;0.194;0.168;0.301;0.146;0.26;0.125;0.249;0.066;0.198;0.079;0.239;0.171;0.148;0.156;0.141;0.152;0.1;0.185;0.215</t>
  </si>
  <si>
    <t>MXE;PVT1;chr8;+;127989291;128070160;128070272;128082753;128082848;128096518</t>
  </si>
  <si>
    <t>2;0;0;0;0;0;2;2;1;1;0;2;7;1;0;2;0;0;2;0;2;1;0;0;1;0;2;2;0;2;0;0;0;1;2;2;1;1;0;1;0;0;1;0;4;0</t>
  </si>
  <si>
    <t>13;0;0;0;2;1;3;3;1;1;1;6;4;6;5;0;22;64;7;13;0;1;63;5;1;9;16;1;31;1;19;3;27;11;1;4;21;4;2;5;2;1;2;10;2;5;3;2;2;0;12;1;7;0;1;0;2;3;1;0;2;1;27;5;0;18;5;8;7;4;10;9;16;2;9;23;3;4;4;20;5;7;1;1;1;15;2;9;1;4;11;52;3;0;0;6;15;7;3;4;7;1;5;3;7;0;1;0;8;5;2;7;12;0;6;2;10;35;0;4;2;3;2;11;3;0;4;1;0;8;7;3;22;33;1;12;0;2;0;0;11;0;1;2;1;4;4;1;3;10;4;4;1;2;2;5;1;9;0;1;32;2;1;1;3;2;5;6;1;3;0;2;3;2;0;1;17;7;22;1;23;2;3;4;35;8;2;6;1;0;3;0;4;9;1;19;0;2;1;5;7;0;1;4;2;1;4;2;1;3;15;5;1;29;25;2;2;10;0;1;27;17;5;1;5;12;8;14;1;9;7;5;16;9;3;1;3;7;2;5;0;4;1;8;0;2;1;0;1;0;2;1;2;5;6;2;20;7;4;2;4;1;1;6;1;0;1;0;4;2;3;2;7;1;1;8;2;3;1;1;2;3;7;3;1;0;2;2;2;0;2;0;2;4;4;4;4;0;9;5;0;0;0;4;2;0;7;1;4;1;4;4;7;39;3;1;8;3;1;13;3;2;13;4;31;13;0;9;14;0;12;2;1;1;1;3;0;20;1;6;0;2;4;9;3;1;1;7;3;19;4;1;7;8;3;114;0;1;4;5;4;13;1;2;10;1;0;3;2;2;1;9;5;0;5;8;23;4;2;8;5;13;0;2;3;2;13;4;0;4;15;1;6;25;1;7;11;31;18;14;0;2;11;20;1;7;11;16;8;3;30;4;41;38;0;3;8;10;26;16;10;6;1;14;4;7;0;2;3;34;7;9;6;2;72;11;30</t>
  </si>
  <si>
    <t>0.924;1.0;1.0;1.0;1.0;1.0;0.9;0.843;0.862;0.969;1.0;0.884;0.584;0.843;1.0;0.87;1.0;1.0;0.729;1.0;0.817;0.975;1.0;1.0;0.877;1.0;0.904;0.691;1.0;0.642;1.0;1.0;1.0;0.877;0.729;0.758;0.862;0.962;1.0;0.915;1.0;1.0;0.729;1.0;0.729;1.0</t>
  </si>
  <si>
    <t>0.539;1.0;1.0;1.0;0.87;0.782;0.843;0.933;0.967;0.954;0.952;0.621;0.782;0.427;0.883;1.0;0.196;0.183;0.873;0.822;1.0;0.977;0.326;0.472;0.942;0.472;0.281;0.966;0.839;0.947;0.445;0.795;0.166;0.89;0.926;0.937;0.277;0.9;0.944;0.943;0.877;0.944;0.959;0.843;0.782;0.642;0.946;0.951;0.962;1.0;0.812;0.968;0.685;1.0;0.983;1.0;0.895;0.856;0.984;1.0;0.908;0.964;0.609;0.79;1.0;0.81;0.773;0.528;0.902;0.877;0.758;0.852;0.846;0.944;0.835;0.729;0.924;0.91;0.895;0.938;0.847;0.925;0.973;0.963;0.978;0.792;0.911;0.902;0.938;0.906;0.812;0.885;0.908;1.0;1.0;0.9;0.488;0.897;0.91;0.957;0.775;0.949;0.94;0.893;0.855;1.0;0.926;1.0;0.744;0.95;0.961;0.923;0.874;1.0;0.888;0.853;0.866;0.877;1.0;0.915;0.933;0.89;0.921;0.735;0.795;1.0;0.897;0.954;1.0;0.868;0.846;0.886;0.84;0.834;0.942;0.815;1.0;0.87;1.0;1.0;0.695;1.0;0.926;0.911;0.962;0.792;0.77;0.979;0.9;0.82;0.744;0.729;0.921;0.895;0.782;0.805;0.964;0.877;1.0;0.931;0.856;0.895;0.862;0.973;0.886;0.89;0.89;0.87;0.978;0.676;1.0;0.931;0.938;0.87;1.0;0.957;0.806;0.857;0.844;0.979;0.859;0.959;0.893;0.918;0.648;0.936;0.918;0.87;0.977;1.0;0.95;1.0;0.935;0.564;0.963;0.772;1.0;0.904;0.967;0.922;0.955;1.0;0.938;0.831;0.9;0.968;0.877;0.942;0.975;0.902;0.874;0.95;0.964;0.785;0.729;0.947;0.937;0.883;1.0;0.944;0.833;0.817;0.847;0.988;0.88;0.88;0.792;0.853;0.954;0.854;0.869;0.906;0.72;0.848;0.882;0.956;0.9;0.891;0.964;0.851;1.0;0.906;0.931;0.908;1.0;0.926;0.973;1.0;0.942;1.0;0.926;0.967;0.918;0.838;0.812;0.954;0.773;0.865;0.892;0.928;0.96;0.949;0.949;0.92;0.969;1.0;0.974;1.0;0.843;0.962;0.954;0.955;0.962;0.96;0.966;0.908;0.89;0.729;0.9;0.938;0.952;0.928;0.942;0.877;0.964;1.0;0.908;0.877;0.944;1.0;0.949;1.0;0.9;0.843;0.939;0.956;0.921;1.0;0.803;0.919;1.0;1.0;1.0;0.887;0.908;1.0;0.91;0.931;0.944;0.968;0.817;0.931;0.895;0.765;0.966;0.978;0.884;0.868;0.952;0.921;0.956;0.843;0.805;0.908;0.737;0.802;1.0;0.743;0.738;1.0;0.817;0.928;0.942;0.952;0.956;0.886;1.0;0.867;0.952;0.902;1.0;0.973;0.966;0.841;0.937;0.976;0.962;0.793;0.957;0.843;0.919;0.931;0.869;0.821;0.941;0.949;1.0;0.957;0.897;0.958;0.924;0.893;0.979;0.729;0.826;0.949;1.0;0.882;0.921;0.946;0.986;0.903;0.838;1.0;0.847;0.879;0.873;0.926;0.951;0.887;0.915;0.873;1.0;0.935;0.957;0.801;0.834;0.902;1.0;0.897;0.875;0.944;0.904;0.651;0.957;0.936;0.897;0.7;0.777;0.835;1.0;0.962;0.883;0.81;0.931;0.879;0.723;0.837;0.851;0.962;0.923;0.877;0.871;0.834;1.0;0.948;0.776;0.729;0.817;0.915;0.903;0.943;0.973;0.838;0.935;0.855;1.0;0.966;0.954;0.791;0.919;0.906;0.896;0.9;0.764;0.908;0.813</t>
  </si>
  <si>
    <t>MXE;PVT1;chr8;+;127989291;128070160;128070361;128082753;128082848;128096518</t>
  </si>
  <si>
    <t>0.897;1.0;1.0;1.0;1.0;1.0;0.864;0.79;0.802;0.962;1.0;0.831;0.553;0.743;1.0;0.831;1.0;1.0;0.634;1.0;0.761;0.956;1.0;1.0;0.864;1.0;0.869;0.669;1.0;0.634;1.0;1.0;1.0;0.802;0.591;0.743;0.743;0.95;1.0;0.874;1.0;1.0;0.634;1.0;0.684;1.0</t>
  </si>
  <si>
    <t>0.494;1.0;1.0;1.0;0.852;0.776;0.816;0.917;0.954;0.93;0.944;0.574;0.698;0.464;0.879;1.0;0.296;0.284;0.834;0.727;1.0;0.971;0.452;0.409;0.882;0.536;0.503;0.947;0.794;0.94;0.451;0.785;0.255;0.877;0.917;0.906;0.435;0.88;0.918;0.922;0.878;0.917;0.936;0.79;0.802;0.675;0.924;0.939;0.944;1.0;0.804;0.955;0.69;1.0;0.976;1.0;0.846;0.766;0.979;1.0;0.839;0.944;0.634;0.802;1.0;0.745;0.75;0.591;0.887;0.874;0.703;0.807;0.788;0.936;0.804;0.684;0.877;0.874;0.867;0.908;0.802;0.903;0.956;0.942;0.971;0.748;0.852;0.855;0.927;0.861;0.773;0.852;0.867;1.0;1.0;0.874;0.544;0.867;0.864;0.944;0.753;0.933;0.902;0.839;0.802;1.0;0.902;1.0;0.78;0.929;0.945;0.906;0.827;1.0;0.85;0.846;0.824;0.824;1.0;0.9;0.9;0.839;0.917;0.627;0.755;1.0;0.858;0.933;1.0;0.841;0.814;0.822;0.734;0.789;0.933;0.766;1.0;0.839;1.0;1.0;0.604;1.0;0.874;0.918;0.942;0.769;0.743;0.962;0.852;0.77;0.634;0.711;0.917;0.882;0.698;0.718;0.959;0.84;1.0;0.874;0.79;0.914;0.776;0.958;0.834;0.839;0.844;0.846;0.97;0.574;1.0;0.905;0.932;0.852;1.0;0.924;0.769;0.772;0.776;0.96;0.87;0.939;0.867;0.869;0.55;0.919;0.89;0.822;0.967;1.0;0.935;1.0;0.908;0.562;0.955;0.706;1.0;0.864;0.954;0.878;0.933;1.0;0.902;0.722;0.874;0.955;0.817;0.924;0.962;0.86;0.838;0.94;0.945;0.727;0.631;0.93;0.94;0.834;1.0;0.924;0.807;0.762;0.829;0.976;0.839;0.858;0.717;0.763;0.942;0.842;0.819;0.879;0.661;0.802;0.857;0.954;0.877;0.843;0.943;0.797;1.0;0.886;0.874;0.863;1.0;0.912;0.968;1.0;0.908;1.0;0.882;0.947;0.893;0.818;0.729;0.945;0.735;0.772;0.878;0.9;0.945;0.92;0.902;0.905;0.949;1.0;0.96;1.0;0.839;0.954;0.927;0.959;0.954;0.93;0.954;0.9;0.893;0.729;0.874;0.94;0.918;0.908;0.921;0.867;0.947;1.0;0.882;0.802;0.934;1.0;0.947;1.0;0.858;0.807;0.919;0.941;0.888;1.0;0.766;0.881;1.0;1.0;1.0;0.861;0.893;1.0;0.877;0.897;0.925;0.954;0.761;0.892;0.847;0.718;0.95;0.971;0.827;0.816;0.938;0.885;0.94;0.743;0.774;0.861;0.668;0.757;1.0;0.666;0.712;1.0;0.752;0.905;0.902;0.933;0.92;0.809;1.0;0.776;0.935;0.867;1.0;0.96;0.965;0.842;0.924;0.967;0.933;0.768;0.946;0.819;0.886;0.912;0.802;0.78;0.926;0.926;1.0;0.94;0.856;0.941;0.888;0.866;0.974;0.669;0.776;0.938;1.0;0.864;0.893;0.939;0.977;0.879;0.826;1.0;0.782;0.833;0.829;0.908;0.933;0.874;0.881;0.87;1.0;0.908;0.932;0.698;0.787;0.827;1.0;0.852;0.828;0.94;0.889;0.577;0.944;0.908;0.86;0.655;0.701;0.795;1.0;0.945;0.868;0.718;0.912;0.859;0.627;0.788;0.769;0.941;0.885;0.796;0.836;0.81;1.0;0.931;0.717;0.649;0.773;0.894;0.889;0.923;0.967;0.808;0.906;0.802;1.0;0.946;0.936;0.718;0.889;0.873;0.852;0.864;0.704;0.875;0.772</t>
  </si>
  <si>
    <t>MXE;PVT1;chr8;+;128010444;128070160;128070361;128095692;128095817;128096518</t>
  </si>
  <si>
    <t>1;1;2;1;0;0;2;0;0;1;0;1;1;0;0;2;0;0;0;0;1;0;0;0;1;0;0;2;0;1;0;0;1;1;1;1;0;3;0;1;1;1;0;1;2;1</t>
  </si>
  <si>
    <t>13;4;0;3;4;3;0;4;1;2;4;17;1;8;0;3;25;76;4;1;0;6;82;7;1;19;34;1;23;3;19;0;54;3;3;4;38;5;4;0;3;0;1;12;1;4;7;1;1;0;46;3;8;2;3;0;1;2;9;4;1;3;27;31;1;10;3;2;4;5;3;7;32;5;7;9;5;5;2;36;3;7;1;3;6;8;5;12;2;2;4;78;1;1;2;3;35;3;1;16;11;1;13;3;0;5;2;5;1;10;6;16;0;0;2;2;3;17;0;11;2;0;3;3;2;3;4;2;0;7;3;0;3;21;1;12;1;5;0;0;0;1;0;4;1;4;1;2;12;3;0;1;2;3;2;3;3;6;1;2;15;3;0;2;3;2;1;8;3;1;2;6;7;2;2;4;7;4;24;4;26;6;2;5;22;34;10;12;2;0;2;3;6;0;0;11;5;2;1;17;19;1;0;0;0;5;3;6;5;4;14;11;2;39;2;2;7;12;1;1;15;6;5;3;9;15;3;22;2;14;2;14;4;6;2;1;2;2;5;5;0;11;1;7;9;2;2;2;0;0;1;3;2;2;2;3;14;2;3;1;16;3;0;5;2;1;3;0;1;15;6;11;7;0;0;1;2;2;2;0;2;2;5;1;3;1;2;1;4;3;5;2;4;2;18;12;4;1;5;8;1;1;3;5;3;2;8;1;3;14;5;2;6;22;7;0;7;1;1;12;7;4;12;4;24;4;2;3;8;1;4;8;4;4;0;1;0;18;3;1;2;6;18;13;6;2;1;9;13;13;6;0;3;5;7;75;1;1;1;22;4;15;6;2;4;4;0;7;2;6;9;9;11;0;7;11;25;2;6;14;14;14;4;1;6;1;4;6;1;5;5;1;16;15;5;36;20;23;11;12;0;7;10;13;3;4;3;14;7;9;68;6;73;20;4;4;2;10;16;11;14;27;7;14;22;5;1;2;18;12;5;11;9;2;35;13;24</t>
  </si>
  <si>
    <t>0.956;0.893;0.758;0.848;1.0;1.0;0.885;1.0;1.0;0.969;1.0;0.926;0.907;1.0;1.0;0.848;1.0;1.0;1.0;1.0;0.893;1.0;1.0;1.0;0.901;1.0;1.0;0.709;1.0;0.807;1.0;1.0;0.582;0.83;0.807;0.885;1.0;0.888;1.0;0.901;0.885;0.582;1.0;0.777;0.83;0.913</t>
  </si>
  <si>
    <t>0.582;0.694;1.0;0.765;0.8;0.582;1.0;0.899;0.962;0.885;0.856;0.365;0.939;0.411;1.0;0.871;0.309;0.301;0.929;0.981;1.0;0.885;0.434;0.443;0.907;0.423;0.365;0.961;0.878;0.878;0.478;1.0;0.162;0.973;0.83;0.927;0.339;0.87;0.875;1.0;0.871;1.0;0.973;0.805;0.913;0.748;0.878;0.978;0.979;1.0;0.595;0.896;0.723;0.869;0.948;1.0;0.933;0.875;0.869;0.895;0.926;0.867;0.706;0.44;0.922;0.878;0.878;0.875;0.945;0.886;0.911;0.881;0.713;0.883;0.879;0.881;0.87;0.893;0.954;0.878;0.901;0.926;0.964;0.842;0.876;0.885;0.762;0.864;0.889;0.942;0.926;0.848;0.962;0.677;0.91;0.95;0.404;0.95;0.961;0.86;0.74;0.944;0.834;0.878;1.0;0.726;0.819;0.796;0.977;0.897;0.88;0.857;1.0;1.0;0.963;0.885;0.951;0.93;1.0;0.816;0.92;1.0;0.903;0.888;0.856;0.765;0.904;0.897;1.0;0.887;0.932;1.0;0.965;0.893;0.954;0.842;0.918;0.736;1.0;1.0;1.0;0.901;1.0;0.875;0.948;0.793;0.939;0.947;0.592;0.933;1.0;0.926;0.904;0.875;0.758;0.863;0.893;0.912;0.926;0.819;0.916;0.901;1.0;0.944;0.836;0.863;0.965;0.842;0.926;0.863;0.83;0.836;0.885;0.889;0.709;0.793;0.925;0.863;0.822;0.877;0.892;0.86;0.92;0.886;0.747;0.8;0.697;0.768;0.95;1.0;0.963;0.871;0.901;1.0;1.0;0.861;0.881;0.889;0.961;0.752;0.88;0.946;1.0;1.0;1.0;0.87;0.893;0.827;0.879;0.889;0.882;0.911;0.918;0.734;0.967;0.937;0.852;0.856;0.944;0.946;0.916;0.92;0.854;0.946;0.801;0.875;0.891;0.753;0.913;0.836;0.952;0.777;0.907;0.895;0.913;0.962;0.93;0.961;0.901;0.854;1.0;0.814;0.893;0.904;0.844;0.93;0.958;0.897;1.0;1.0;0.951;0.885;0.918;0.944;0.913;0.937;0.839;0.94;0.922;0.962;0.85;0.848;1.0;0.941;0.91;0.848;0.909;1.0;0.96;0.802;0.904;0.839;0.96;1.0;1.0;0.99;0.91;0.83;0.856;1.0;0.935;0.951;0.96;0.962;0.888;0.97;0.904;0.936;0.906;0.921;0.888;0.931;0.793;0.924;0.775;0.88;0.927;0.736;0.879;0.848;0.941;0.968;0.914;0.875;0.885;0.907;0.89;0.922;0.951;0.666;0.77;0.954;0.91;0.872;0.9;1.0;0.888;0.941;0.951;0.921;0.887;0.635;0.833;0.893;0.776;0.924;0.907;0.881;0.835;0.957;0.92;0.758;0.758;0.83;1.0;0.95;1.0;0.856;0.867;0.98;0.91;0.908;0.891;0.834;0.88;0.947;0.939;0.785;0.856;0.898;0.886;1.0;0.933;0.885;0.888;0.963;0.926;0.954;0.968;0.843;0.91;0.886;0.895;0.709;0.924;0.819;1.0;0.799;0.904;0.871;0.853;0.896;0.756;1.0;0.749;0.824;0.868;0.963;0.867;0.838;0.775;0.894;0.852;0.957;0.904;0.83;0.941;0.783;0.93;0.848;0.952;0.956;0.797;0.765;0.807;0.735;0.818;0.779;0.828;0.861;1.0;0.855;0.904;0.848;0.815;0.932;0.885;0.855;0.852;0.872;0.83;0.765;0.808;0.926;0.866;0.931;0.936;0.669;0.894;0.945;0.885;0.785;0.859;0.852;0.704;0.892;0.907;0.962;0.749;0.909;0.941;0.88;0.83;0.904;0.874;0.894;0.846</t>
  </si>
  <si>
    <t>MXE;PVT1;chr8;+;127989291;128070162;128070272;128082753;128082848;128096518</t>
  </si>
  <si>
    <t>0.916;1.0;1.0;1.0;1.0;1.0;0.901;0.845;0.845;0.969;1.0;0.885;0.564;0.819;1.0;0.864;1.0;1.0;0.731;1.0;0.819;0.974;1.0;1.0;0.879;1.0;0.901;0.644;1.0;0.644;1.0;1.0;1.0;0.864;0.694;0.76;0.845;0.961;1.0;0.909;1.0;1.0;0.731;1.0;0.694;1.0</t>
  </si>
  <si>
    <t>0.542;1.0;1.0;1.0;0.864;0.784;0.845;0.918;0.962;0.952;0.942;0.624;0.76;0.377;0.87;1.0;0.171;0.185;0.868;0.815;1.0;0.976;0.315;0.475;0.939;0.446;0.284;0.965;0.831;0.945;0.364;0.784;0.144;0.886;0.909;0.934;0.28;0.879;0.939;0.942;0.855;0.935;0.953;0.845;0.784;0.62;0.938;0.946;0.959;1.0;0.787;0.965;0.674;1.0;0.983;1.0;0.885;0.858;0.983;1.0;0.901;0.956;0.612;0.792;1.0;0.807;0.765;0.505;0.888;0.868;0.744;0.847;0.836;0.942;0.826;0.716;0.922;0.907;0.891;0.935;0.83;0.92;0.97;0.956;0.976;0.789;0.909;0.9;0.927;0.901;0.798;0.88;0.894;1.0;1.0;0.891;0.492;0.889;0.906;0.957;0.764;0.945;0.939;0.891;0.841;1.0;0.901;1.0;0.723;0.948;0.956;0.915;0.865;1.0;0.887;0.855;0.842;0.874;1.0;0.914;0.927;0.887;0.912;0.69;0.784;1.0;0.896;0.95;1.0;0.857;0.838;0.874;0.829;0.833;0.935;0.817;1.0;0.855;1.0;1.0;0.698;1.0;0.922;0.891;0.959;0.773;0.747;0.976;0.879;0.813;0.747;0.731;0.922;0.896;0.784;0.792;0.954;0.864;1.0;0.909;0.85;0.896;0.864;0.971;0.845;0.885;0.867;0.861;0.975;0.679;1.0;0.931;0.938;0.864;1.0;0.956;0.802;0.827;0.837;0.977;0.856;0.954;0.879;0.917;0.651;0.934;0.919;0.864;0.977;1.0;0.945;1.0;0.933;0.547;0.958;0.767;1.0;0.896;0.966;0.918;0.951;1.0;0.931;0.826;0.885;0.967;0.864;0.934;0.976;0.901;0.863;0.948;0.963;0.775;0.728;0.934;0.927;0.877;1.0;0.945;0.821;0.802;0.83;0.987;0.86;0.88;0.773;0.851;0.942;0.852;0.856;0.899;0.714;0.842;0.874;0.948;0.874;0.881;0.96;0.845;1.0;0.898;0.922;0.899;1.0;0.924;0.972;1.0;0.939;1.0;0.919;0.958;0.916;0.84;0.814;0.95;0.763;0.831;0.885;0.929;0.959;0.95;0.948;0.917;0.962;1.0;0.974;1.0;0.826;0.961;0.954;0.951;0.957;0.954;0.958;0.902;0.855;0.679;0.901;0.935;0.948;0.92;0.937;0.864;0.965;1.0;0.909;0.872;0.945;1.0;0.942;1.0;0.879;0.833;0.937;0.955;0.92;1.0;0.793;0.912;1.0;1.0;1.0;0.885;0.891;1.0;0.898;0.931;0.935;0.968;0.803;0.922;0.892;0.753;0.955;0.974;0.879;0.858;0.945;0.919;0.949;0.833;0.796;0.898;0.725;0.777;1.0;0.738;0.705;1.0;0.809;0.922;0.942;0.942;0.954;0.887;1.0;0.864;0.948;0.887;1.0;0.971;0.964;0.826;0.927;0.974;0.958;0.79;0.957;0.836;0.917;0.927;0.866;0.811;0.933;0.944;1.0;0.954;0.896;0.956;0.917;0.889;0.978;0.694;0.816;0.945;1.0;0.883;0.912;0.942;0.984;0.892;0.83;1.0;0.84;0.874;0.874;0.926;0.948;0.882;0.906;0.865;1.0;0.924;0.954;0.76;0.832;0.898;1.0;0.896;0.871;0.942;0.901;0.635;0.948;0.933;0.891;0.672;0.769;0.831;1.0;0.958;0.874;0.798;0.922;0.875;0.705;0.826;0.847;0.962;0.918;0.872;0.864;0.831;1.0;0.942;0.76;0.694;0.815;0.912;0.892;0.938;0.973;0.813;0.933;0.851;1.0;0.966;0.949;0.78;0.918;0.903;0.891;0.885;0.752;0.902;0.802</t>
  </si>
  <si>
    <r>
      <t>Table S2H</t>
    </r>
    <r>
      <rPr>
        <sz val="11"/>
        <color rgb="FF000000"/>
        <rFont val="Arial"/>
        <family val="2"/>
      </rPr>
      <t>. Significant splicing events detected in TCGA LUAD tumor vs. normal</t>
    </r>
  </si>
  <si>
    <r>
      <t>Table S2I</t>
    </r>
    <r>
      <rPr>
        <sz val="11"/>
        <color rgb="FF000000"/>
        <rFont val="Arial"/>
        <family val="2"/>
      </rPr>
      <t>. Significant retained intron events in interferon-related genes detected in TCGA LUAD tumor vs. normal</t>
    </r>
  </si>
  <si>
    <r>
      <t>Table S2I</t>
    </r>
    <r>
      <rPr>
        <sz val="11"/>
        <color rgb="FF000000"/>
        <rFont val="Arial"/>
        <family val="2"/>
      </rPr>
      <t xml:space="preserve">. Significant retained intron events in interferon-related genes detected in TCGA LUAD tumor vs. normal  </t>
    </r>
  </si>
  <si>
    <r>
      <rPr>
        <b/>
        <sz val="11"/>
        <color theme="1"/>
        <rFont val="Arial"/>
        <family val="2"/>
      </rPr>
      <t>Table S2A</t>
    </r>
    <r>
      <rPr>
        <sz val="11"/>
        <color theme="1"/>
        <rFont val="Arial"/>
        <family val="2"/>
      </rPr>
      <t>. Characteristics of the LR-seq isoform detected in LUAD samples based on SQANTI3 structural categories</t>
    </r>
  </si>
  <si>
    <r>
      <t>Table S2G</t>
    </r>
    <r>
      <rPr>
        <sz val="11"/>
        <color rgb="FF000000"/>
        <rFont val="Arial"/>
        <family val="2"/>
      </rPr>
      <t>. Known and novel LR-isoforms in interferon-related genes detected in LUAD samples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</si>
</sst>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ArialMT"/>
      <family val="2"/>
    </font>
    <font>
      <sz val="12"/>
      <color theme="1"/>
      <name val="ArialMT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b/>
      <sz val="10"/>
      <color theme="1"/>
      <name val="Arial"/>
      <family val="2"/>
    </font>
    <font>
      <sz val="10"/>
      <color theme="1"/>
      <name val="ArialMT"/>
      <family val="2"/>
    </font>
    <font>
      <b/>
      <i/>
      <sz val="10"/>
      <color theme="1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0" fontId="4" fillId="2" borderId="1" xfId="0" applyFont="1" applyFill="1" applyBorder="1" applyAlignment="1">
      <alignment vertical="center"/>
    </xf>
    <xf numFmtId="0" fontId="5" fillId="0" borderId="1" xfId="0" applyFont="1" applyBorder="1"/>
    <xf numFmtId="11" fontId="5" fillId="0" borderId="1" xfId="0" applyNumberFormat="1" applyFont="1" applyBorder="1"/>
    <xf numFmtId="0" fontId="4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7" fillId="0" borderId="0" xfId="0" applyFont="1"/>
    <xf numFmtId="0" fontId="8" fillId="0" borderId="0" xfId="0" applyFont="1"/>
    <xf numFmtId="0" fontId="4" fillId="2" borderId="1" xfId="0" applyFont="1" applyFill="1" applyBorder="1" applyAlignment="1">
      <alignment horizontal="left" vertical="center" wrapText="1"/>
    </xf>
    <xf numFmtId="9" fontId="4" fillId="2" borderId="1" xfId="1" applyFont="1" applyFill="1" applyBorder="1" applyAlignment="1">
      <alignment horizontal="left" vertical="center" wrapText="1"/>
    </xf>
    <xf numFmtId="0" fontId="2" fillId="0" borderId="0" xfId="0" applyFont="1"/>
    <xf numFmtId="0" fontId="2" fillId="3" borderId="0" xfId="0" applyFont="1" applyFill="1"/>
    <xf numFmtId="0" fontId="0" fillId="4" borderId="0" xfId="0" applyFill="1"/>
    <xf numFmtId="0" fontId="0" fillId="0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7C009-811C-EB4F-9281-0BBA87BAD015}">
  <dimension ref="A1:A11"/>
  <sheetViews>
    <sheetView workbookViewId="0">
      <selection activeCell="A4" sqref="A4"/>
    </sheetView>
  </sheetViews>
  <sheetFormatPr baseColWidth="10" defaultColWidth="10.85546875" defaultRowHeight="16"/>
  <sheetData>
    <row r="1" spans="1:1">
      <c r="A1" s="6" t="s">
        <v>18482</v>
      </c>
    </row>
    <row r="2" spans="1:1">
      <c r="A2" s="7"/>
    </row>
    <row r="3" spans="1:1">
      <c r="A3" s="7" t="s">
        <v>69080</v>
      </c>
    </row>
    <row r="4" spans="1:1">
      <c r="A4" s="7" t="s">
        <v>18479</v>
      </c>
    </row>
    <row r="5" spans="1:1">
      <c r="A5" s="7" t="s">
        <v>18480</v>
      </c>
    </row>
    <row r="6" spans="1:1">
      <c r="A6" s="7" t="s">
        <v>18478</v>
      </c>
    </row>
    <row r="7" spans="1:1">
      <c r="A7" s="7" t="s">
        <v>18481</v>
      </c>
    </row>
    <row r="8" spans="1:1">
      <c r="A8" s="7" t="s">
        <v>48638</v>
      </c>
    </row>
    <row r="9" spans="1:1">
      <c r="A9" s="7" t="s">
        <v>48639</v>
      </c>
    </row>
    <row r="10" spans="1:1">
      <c r="A10" s="10" t="s">
        <v>69077</v>
      </c>
    </row>
    <row r="11" spans="1:1">
      <c r="A11" s="10" t="s">
        <v>69079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D9683-1EE3-8C4A-9D83-6893EE73FC15}">
  <dimension ref="A1:G16281"/>
  <sheetViews>
    <sheetView workbookViewId="0">
      <selection activeCell="H8" sqref="H8"/>
    </sheetView>
  </sheetViews>
  <sheetFormatPr baseColWidth="10" defaultRowHeight="16"/>
  <cols>
    <col min="1" max="1" width="14.5703125" customWidth="1"/>
    <col min="2" max="2" width="9" customWidth="1"/>
    <col min="3" max="3" width="11.5703125" customWidth="1"/>
    <col min="4" max="4" width="12.28515625" customWidth="1"/>
    <col min="5" max="5" width="101.28515625" customWidth="1"/>
  </cols>
  <sheetData>
    <row r="1" spans="1:7" s="13" customFormat="1">
      <c r="A1" s="11" t="s">
        <v>18483</v>
      </c>
      <c r="B1" s="11"/>
      <c r="C1" s="11"/>
      <c r="D1" s="11"/>
      <c r="E1" s="11"/>
    </row>
    <row r="3" spans="1:7">
      <c r="A3" s="1" t="s">
        <v>1672</v>
      </c>
      <c r="B3" s="1" t="s">
        <v>1673</v>
      </c>
      <c r="C3" s="1" t="s">
        <v>18379</v>
      </c>
      <c r="D3" s="1" t="s">
        <v>18380</v>
      </c>
      <c r="E3" s="1" t="s">
        <v>17945</v>
      </c>
    </row>
    <row r="4" spans="1:7">
      <c r="A4" s="2" t="s">
        <v>18484</v>
      </c>
      <c r="B4" s="2" t="s">
        <v>9341</v>
      </c>
      <c r="C4" s="2">
        <v>561</v>
      </c>
      <c r="D4" s="2">
        <v>45</v>
      </c>
      <c r="E4" s="2" t="s">
        <v>18485</v>
      </c>
      <c r="G4" s="13"/>
    </row>
    <row r="5" spans="1:7">
      <c r="A5" s="2" t="s">
        <v>18486</v>
      </c>
      <c r="B5" s="2" t="s">
        <v>9752</v>
      </c>
      <c r="C5" s="2">
        <v>296</v>
      </c>
      <c r="D5" s="2">
        <v>37</v>
      </c>
      <c r="E5" s="2" t="s">
        <v>18487</v>
      </c>
    </row>
    <row r="6" spans="1:7">
      <c r="A6" s="2" t="s">
        <v>18488</v>
      </c>
      <c r="B6" s="2" t="s">
        <v>11818</v>
      </c>
      <c r="C6" s="2">
        <v>157</v>
      </c>
      <c r="D6" s="2">
        <v>18</v>
      </c>
      <c r="E6" s="2" t="s">
        <v>18489</v>
      </c>
    </row>
    <row r="7" spans="1:7">
      <c r="A7" s="2" t="s">
        <v>18490</v>
      </c>
      <c r="B7" s="2" t="s">
        <v>7099</v>
      </c>
      <c r="C7" s="2">
        <v>140</v>
      </c>
      <c r="D7" s="2">
        <v>9</v>
      </c>
      <c r="E7" s="2" t="s">
        <v>18491</v>
      </c>
    </row>
    <row r="8" spans="1:7">
      <c r="A8" s="2" t="s">
        <v>18492</v>
      </c>
      <c r="B8" s="2" t="s">
        <v>12349</v>
      </c>
      <c r="C8" s="2">
        <v>139</v>
      </c>
      <c r="D8" s="2">
        <v>68</v>
      </c>
      <c r="E8" s="2" t="s">
        <v>18493</v>
      </c>
    </row>
    <row r="9" spans="1:7">
      <c r="A9" s="2" t="s">
        <v>18494</v>
      </c>
      <c r="B9" s="2" t="s">
        <v>3426</v>
      </c>
      <c r="C9" s="2">
        <v>125</v>
      </c>
      <c r="D9" s="2">
        <v>17</v>
      </c>
      <c r="E9" s="2" t="s">
        <v>18495</v>
      </c>
    </row>
    <row r="10" spans="1:7">
      <c r="A10" s="2" t="s">
        <v>18496</v>
      </c>
      <c r="B10" s="2" t="s">
        <v>4802</v>
      </c>
      <c r="C10" s="2">
        <v>114</v>
      </c>
      <c r="D10" s="2">
        <v>49</v>
      </c>
      <c r="E10" s="2" t="s">
        <v>18497</v>
      </c>
    </row>
    <row r="11" spans="1:7">
      <c r="A11" s="2" t="s">
        <v>18498</v>
      </c>
      <c r="B11" s="2" t="s">
        <v>7636</v>
      </c>
      <c r="C11" s="2">
        <v>114</v>
      </c>
      <c r="D11" s="2">
        <v>21</v>
      </c>
      <c r="E11" s="2" t="s">
        <v>18499</v>
      </c>
    </row>
    <row r="12" spans="1:7">
      <c r="A12" s="2" t="s">
        <v>18500</v>
      </c>
      <c r="B12" s="2" t="s">
        <v>3876</v>
      </c>
      <c r="C12" s="2">
        <v>107</v>
      </c>
      <c r="D12" s="2">
        <v>30</v>
      </c>
      <c r="E12" s="2" t="s">
        <v>18501</v>
      </c>
    </row>
    <row r="13" spans="1:7">
      <c r="A13" s="2" t="s">
        <v>18502</v>
      </c>
      <c r="B13" s="2" t="s">
        <v>3714</v>
      </c>
      <c r="C13" s="2">
        <v>104</v>
      </c>
      <c r="D13" s="2">
        <v>9</v>
      </c>
      <c r="E13" s="2" t="s">
        <v>18503</v>
      </c>
    </row>
    <row r="14" spans="1:7">
      <c r="A14" s="2" t="s">
        <v>18504</v>
      </c>
      <c r="B14" s="2" t="s">
        <v>4471</v>
      </c>
      <c r="C14" s="2">
        <v>100</v>
      </c>
      <c r="D14" s="2">
        <v>22</v>
      </c>
      <c r="E14" s="2" t="s">
        <v>18505</v>
      </c>
    </row>
    <row r="15" spans="1:7">
      <c r="A15" s="2" t="s">
        <v>18506</v>
      </c>
      <c r="B15" s="2" t="s">
        <v>9902</v>
      </c>
      <c r="C15" s="2">
        <v>95</v>
      </c>
      <c r="D15" s="2">
        <v>16</v>
      </c>
      <c r="E15" s="2" t="s">
        <v>18507</v>
      </c>
    </row>
    <row r="16" spans="1:7">
      <c r="A16" s="2" t="s">
        <v>18508</v>
      </c>
      <c r="B16" s="2" t="s">
        <v>6390</v>
      </c>
      <c r="C16" s="2">
        <v>92</v>
      </c>
      <c r="D16" s="2">
        <v>4</v>
      </c>
      <c r="E16" s="2" t="s">
        <v>18509</v>
      </c>
    </row>
    <row r="17" spans="1:5">
      <c r="A17" s="2" t="s">
        <v>18510</v>
      </c>
      <c r="B17" s="2" t="s">
        <v>7814</v>
      </c>
      <c r="C17" s="2">
        <v>92</v>
      </c>
      <c r="D17" s="2">
        <v>26</v>
      </c>
      <c r="E17" s="2" t="s">
        <v>18511</v>
      </c>
    </row>
    <row r="18" spans="1:5">
      <c r="A18" s="2" t="s">
        <v>18512</v>
      </c>
      <c r="B18" s="2" t="s">
        <v>12359</v>
      </c>
      <c r="C18" s="2">
        <v>92</v>
      </c>
      <c r="D18" s="2">
        <v>16</v>
      </c>
      <c r="E18" s="2" t="s">
        <v>18513</v>
      </c>
    </row>
    <row r="19" spans="1:5">
      <c r="A19" s="2" t="s">
        <v>18514</v>
      </c>
      <c r="B19" s="2" t="s">
        <v>11482</v>
      </c>
      <c r="C19" s="2">
        <v>91</v>
      </c>
      <c r="D19" s="2">
        <v>9</v>
      </c>
      <c r="E19" s="2" t="s">
        <v>18515</v>
      </c>
    </row>
    <row r="20" spans="1:5">
      <c r="A20" s="2" t="s">
        <v>18516</v>
      </c>
      <c r="B20" s="2" t="s">
        <v>5396</v>
      </c>
      <c r="C20" s="2">
        <v>90</v>
      </c>
      <c r="D20" s="2">
        <v>5</v>
      </c>
      <c r="E20" s="2" t="s">
        <v>18517</v>
      </c>
    </row>
    <row r="21" spans="1:5">
      <c r="A21" s="2" t="s">
        <v>18518</v>
      </c>
      <c r="B21" s="2" t="s">
        <v>11502</v>
      </c>
      <c r="C21" s="2">
        <v>90</v>
      </c>
      <c r="D21" s="2">
        <v>17</v>
      </c>
      <c r="E21" s="2" t="s">
        <v>18519</v>
      </c>
    </row>
    <row r="22" spans="1:5">
      <c r="A22" s="2" t="s">
        <v>18520</v>
      </c>
      <c r="B22" s="2" t="s">
        <v>13781</v>
      </c>
      <c r="C22" s="2">
        <v>90</v>
      </c>
      <c r="D22" s="2">
        <v>5</v>
      </c>
      <c r="E22" s="2" t="s">
        <v>18521</v>
      </c>
    </row>
    <row r="23" spans="1:5">
      <c r="A23" s="2" t="s">
        <v>18522</v>
      </c>
      <c r="B23" s="2" t="s">
        <v>6932</v>
      </c>
      <c r="C23" s="2">
        <v>87</v>
      </c>
      <c r="D23" s="2">
        <v>11</v>
      </c>
      <c r="E23" s="2" t="s">
        <v>18523</v>
      </c>
    </row>
    <row r="24" spans="1:5">
      <c r="A24" s="2" t="s">
        <v>18524</v>
      </c>
      <c r="B24" s="2" t="s">
        <v>3425</v>
      </c>
      <c r="C24" s="2">
        <v>86</v>
      </c>
      <c r="D24" s="2">
        <v>13</v>
      </c>
      <c r="E24" s="2" t="s">
        <v>18525</v>
      </c>
    </row>
    <row r="25" spans="1:5">
      <c r="A25" s="2" t="s">
        <v>18526</v>
      </c>
      <c r="B25" s="2" t="s">
        <v>10759</v>
      </c>
      <c r="C25" s="2">
        <v>85</v>
      </c>
      <c r="D25" s="2">
        <v>16</v>
      </c>
      <c r="E25" s="2" t="s">
        <v>18527</v>
      </c>
    </row>
    <row r="26" spans="1:5">
      <c r="A26" s="2" t="s">
        <v>18528</v>
      </c>
      <c r="B26" s="2" t="s">
        <v>14290</v>
      </c>
      <c r="C26" s="2">
        <v>85</v>
      </c>
      <c r="D26" s="2">
        <v>17</v>
      </c>
      <c r="E26" s="2" t="s">
        <v>18529</v>
      </c>
    </row>
    <row r="27" spans="1:5">
      <c r="A27" s="2" t="s">
        <v>18530</v>
      </c>
      <c r="B27" s="2" t="s">
        <v>6980</v>
      </c>
      <c r="C27" s="2">
        <v>82</v>
      </c>
      <c r="D27" s="2">
        <v>4</v>
      </c>
      <c r="E27" s="2" t="s">
        <v>18531</v>
      </c>
    </row>
    <row r="28" spans="1:5">
      <c r="A28" s="2" t="s">
        <v>18532</v>
      </c>
      <c r="B28" s="2" t="s">
        <v>7633</v>
      </c>
      <c r="C28" s="2">
        <v>82</v>
      </c>
      <c r="D28" s="2">
        <v>18</v>
      </c>
      <c r="E28" s="2" t="s">
        <v>18533</v>
      </c>
    </row>
    <row r="29" spans="1:5">
      <c r="A29" s="2" t="s">
        <v>18534</v>
      </c>
      <c r="B29" s="2" t="s">
        <v>7952</v>
      </c>
      <c r="C29" s="2">
        <v>82</v>
      </c>
      <c r="D29" s="2">
        <v>20</v>
      </c>
      <c r="E29" s="2" t="s">
        <v>18535</v>
      </c>
    </row>
    <row r="30" spans="1:5">
      <c r="A30" s="2" t="s">
        <v>18536</v>
      </c>
      <c r="B30" s="2" t="s">
        <v>10097</v>
      </c>
      <c r="C30" s="2">
        <v>80</v>
      </c>
      <c r="D30" s="2">
        <v>6</v>
      </c>
      <c r="E30" s="2" t="s">
        <v>18537</v>
      </c>
    </row>
    <row r="31" spans="1:5">
      <c r="A31" s="2" t="s">
        <v>18538</v>
      </c>
      <c r="B31" s="2" t="s">
        <v>2615</v>
      </c>
      <c r="C31" s="2">
        <v>79</v>
      </c>
      <c r="D31" s="2">
        <v>13</v>
      </c>
      <c r="E31" s="2" t="s">
        <v>18539</v>
      </c>
    </row>
    <row r="32" spans="1:5">
      <c r="A32" s="2" t="s">
        <v>17946</v>
      </c>
      <c r="B32" s="2" t="s">
        <v>5870</v>
      </c>
      <c r="C32" s="2">
        <v>78</v>
      </c>
      <c r="D32" s="2">
        <v>40</v>
      </c>
      <c r="E32" s="2" t="s">
        <v>17947</v>
      </c>
    </row>
    <row r="33" spans="1:5">
      <c r="A33" s="2" t="s">
        <v>18540</v>
      </c>
      <c r="B33" s="2" t="s">
        <v>7505</v>
      </c>
      <c r="C33" s="2">
        <v>78</v>
      </c>
      <c r="D33" s="2">
        <v>9</v>
      </c>
      <c r="E33" s="2" t="s">
        <v>18541</v>
      </c>
    </row>
    <row r="34" spans="1:5">
      <c r="A34" s="2" t="s">
        <v>18542</v>
      </c>
      <c r="B34" s="2" t="s">
        <v>4160</v>
      </c>
      <c r="C34" s="2">
        <v>77</v>
      </c>
      <c r="D34" s="2">
        <v>9</v>
      </c>
      <c r="E34" s="2" t="s">
        <v>18543</v>
      </c>
    </row>
    <row r="35" spans="1:5">
      <c r="A35" s="2" t="s">
        <v>18544</v>
      </c>
      <c r="B35" s="2" t="s">
        <v>10666</v>
      </c>
      <c r="C35" s="2">
        <v>77</v>
      </c>
      <c r="D35" s="2">
        <v>4</v>
      </c>
      <c r="E35" s="2" t="s">
        <v>18545</v>
      </c>
    </row>
    <row r="36" spans="1:5">
      <c r="A36" s="2" t="s">
        <v>18546</v>
      </c>
      <c r="B36" s="2" t="s">
        <v>9873</v>
      </c>
      <c r="C36" s="2">
        <v>76</v>
      </c>
      <c r="D36" s="2">
        <v>21</v>
      </c>
      <c r="E36" s="2" t="s">
        <v>18547</v>
      </c>
    </row>
    <row r="37" spans="1:5">
      <c r="A37" s="2" t="s">
        <v>18548</v>
      </c>
      <c r="B37" s="2" t="s">
        <v>5305</v>
      </c>
      <c r="C37" s="2">
        <v>75</v>
      </c>
      <c r="D37" s="2">
        <v>4</v>
      </c>
      <c r="E37" s="2" t="s">
        <v>18549</v>
      </c>
    </row>
    <row r="38" spans="1:5">
      <c r="A38" s="2" t="s">
        <v>18550</v>
      </c>
      <c r="B38" s="2" t="s">
        <v>12479</v>
      </c>
      <c r="C38" s="2">
        <v>75</v>
      </c>
      <c r="D38" s="2">
        <v>18</v>
      </c>
      <c r="E38" s="2" t="s">
        <v>18551</v>
      </c>
    </row>
    <row r="39" spans="1:5">
      <c r="A39" s="2" t="s">
        <v>18552</v>
      </c>
      <c r="B39" s="2" t="s">
        <v>13547</v>
      </c>
      <c r="C39" s="2">
        <v>75</v>
      </c>
      <c r="D39" s="2">
        <v>59</v>
      </c>
      <c r="E39" s="2" t="s">
        <v>18553</v>
      </c>
    </row>
    <row r="40" spans="1:5">
      <c r="A40" s="2" t="s">
        <v>18554</v>
      </c>
      <c r="B40" s="2" t="s">
        <v>5148</v>
      </c>
      <c r="C40" s="2">
        <v>74</v>
      </c>
      <c r="D40" s="2">
        <v>13</v>
      </c>
      <c r="E40" s="2" t="s">
        <v>18555</v>
      </c>
    </row>
    <row r="41" spans="1:5">
      <c r="A41" s="2" t="s">
        <v>18556</v>
      </c>
      <c r="B41" s="2" t="s">
        <v>5530</v>
      </c>
      <c r="C41" s="2">
        <v>74</v>
      </c>
      <c r="D41" s="2">
        <v>2</v>
      </c>
      <c r="E41" s="2" t="s">
        <v>18557</v>
      </c>
    </row>
    <row r="42" spans="1:5">
      <c r="A42" s="2" t="s">
        <v>18558</v>
      </c>
      <c r="B42" s="2" t="s">
        <v>8607</v>
      </c>
      <c r="C42" s="2">
        <v>74</v>
      </c>
      <c r="D42" s="2">
        <v>7</v>
      </c>
      <c r="E42" s="2" t="s">
        <v>18559</v>
      </c>
    </row>
    <row r="43" spans="1:5">
      <c r="A43" s="2" t="s">
        <v>18560</v>
      </c>
      <c r="B43" s="2" t="s">
        <v>4886</v>
      </c>
      <c r="C43" s="2">
        <v>73</v>
      </c>
      <c r="D43" s="2">
        <v>21</v>
      </c>
      <c r="E43" s="2" t="s">
        <v>18561</v>
      </c>
    </row>
    <row r="44" spans="1:5">
      <c r="A44" s="2" t="s">
        <v>18562</v>
      </c>
      <c r="B44" s="2" t="s">
        <v>11595</v>
      </c>
      <c r="C44" s="2">
        <v>72</v>
      </c>
      <c r="D44" s="2">
        <v>11</v>
      </c>
      <c r="E44" s="2" t="s">
        <v>18563</v>
      </c>
    </row>
    <row r="45" spans="1:5">
      <c r="A45" s="2" t="s">
        <v>18564</v>
      </c>
      <c r="B45" s="2" t="s">
        <v>13035</v>
      </c>
      <c r="C45" s="2">
        <v>72</v>
      </c>
      <c r="D45" s="2">
        <v>3</v>
      </c>
      <c r="E45" s="2" t="s">
        <v>18565</v>
      </c>
    </row>
    <row r="46" spans="1:5">
      <c r="A46" s="2" t="s">
        <v>18566</v>
      </c>
      <c r="B46" s="2" t="s">
        <v>13700</v>
      </c>
      <c r="C46" s="2">
        <v>72</v>
      </c>
      <c r="D46" s="2">
        <v>21</v>
      </c>
      <c r="E46" s="2" t="s">
        <v>18567</v>
      </c>
    </row>
    <row r="47" spans="1:5">
      <c r="A47" s="2" t="s">
        <v>18568</v>
      </c>
      <c r="B47" s="2" t="s">
        <v>1980</v>
      </c>
      <c r="C47" s="2">
        <v>70</v>
      </c>
      <c r="D47" s="2">
        <v>7</v>
      </c>
      <c r="E47" s="2" t="s">
        <v>18569</v>
      </c>
    </row>
    <row r="48" spans="1:5">
      <c r="A48" s="2" t="s">
        <v>18570</v>
      </c>
      <c r="B48" s="2" t="s">
        <v>6001</v>
      </c>
      <c r="C48" s="2">
        <v>69</v>
      </c>
      <c r="D48" s="2">
        <v>13</v>
      </c>
      <c r="E48" s="2" t="s">
        <v>18571</v>
      </c>
    </row>
    <row r="49" spans="1:5">
      <c r="A49" s="2" t="s">
        <v>18572</v>
      </c>
      <c r="B49" s="2" t="s">
        <v>7462</v>
      </c>
      <c r="C49" s="2">
        <v>69</v>
      </c>
      <c r="D49" s="2">
        <v>13</v>
      </c>
      <c r="E49" s="2" t="s">
        <v>18573</v>
      </c>
    </row>
    <row r="50" spans="1:5">
      <c r="A50" s="2" t="s">
        <v>18574</v>
      </c>
      <c r="B50" s="2" t="s">
        <v>2849</v>
      </c>
      <c r="C50" s="2">
        <v>68</v>
      </c>
      <c r="D50" s="2">
        <v>10</v>
      </c>
      <c r="E50" s="2" t="s">
        <v>18575</v>
      </c>
    </row>
    <row r="51" spans="1:5">
      <c r="A51" s="2" t="s">
        <v>18576</v>
      </c>
      <c r="B51" s="2" t="s">
        <v>4998</v>
      </c>
      <c r="C51" s="2">
        <v>68</v>
      </c>
      <c r="D51" s="2">
        <v>13</v>
      </c>
      <c r="E51" s="2" t="s">
        <v>18577</v>
      </c>
    </row>
    <row r="52" spans="1:5">
      <c r="A52" s="2" t="s">
        <v>18578</v>
      </c>
      <c r="B52" s="2" t="s">
        <v>5734</v>
      </c>
      <c r="C52" s="2">
        <v>68</v>
      </c>
      <c r="D52" s="2">
        <v>22</v>
      </c>
      <c r="E52" s="2" t="s">
        <v>18579</v>
      </c>
    </row>
    <row r="53" spans="1:5">
      <c r="A53" s="2" t="s">
        <v>18580</v>
      </c>
      <c r="B53" s="2" t="s">
        <v>6303</v>
      </c>
      <c r="C53" s="2">
        <v>68</v>
      </c>
      <c r="D53" s="2">
        <v>3</v>
      </c>
      <c r="E53" s="2" t="s">
        <v>18581</v>
      </c>
    </row>
    <row r="54" spans="1:5">
      <c r="A54" s="2" t="s">
        <v>18582</v>
      </c>
      <c r="B54" s="2" t="s">
        <v>7550</v>
      </c>
      <c r="C54" s="2">
        <v>67</v>
      </c>
      <c r="D54" s="2">
        <v>6</v>
      </c>
      <c r="E54" s="2" t="s">
        <v>18583</v>
      </c>
    </row>
    <row r="55" spans="1:5">
      <c r="A55" s="2" t="s">
        <v>18584</v>
      </c>
      <c r="B55" s="2" t="s">
        <v>11880</v>
      </c>
      <c r="C55" s="2">
        <v>66</v>
      </c>
      <c r="D55" s="2">
        <v>69</v>
      </c>
      <c r="E55" s="2" t="s">
        <v>18585</v>
      </c>
    </row>
    <row r="56" spans="1:5">
      <c r="A56" s="2" t="s">
        <v>18586</v>
      </c>
      <c r="B56" s="2" t="s">
        <v>14069</v>
      </c>
      <c r="C56" s="2">
        <v>66</v>
      </c>
      <c r="D56" s="2">
        <v>13</v>
      </c>
      <c r="E56" s="2" t="s">
        <v>18587</v>
      </c>
    </row>
    <row r="57" spans="1:5">
      <c r="A57" s="2" t="s">
        <v>18588</v>
      </c>
      <c r="B57" s="2" t="s">
        <v>14128</v>
      </c>
      <c r="C57" s="2">
        <v>66</v>
      </c>
      <c r="D57" s="2">
        <v>12</v>
      </c>
      <c r="E57" s="2" t="s">
        <v>18589</v>
      </c>
    </row>
    <row r="58" spans="1:5">
      <c r="A58" s="2" t="s">
        <v>18590</v>
      </c>
      <c r="B58" s="2" t="s">
        <v>3639</v>
      </c>
      <c r="C58" s="2">
        <v>65</v>
      </c>
      <c r="D58" s="2">
        <v>15</v>
      </c>
      <c r="E58" s="2" t="s">
        <v>18591</v>
      </c>
    </row>
    <row r="59" spans="1:5">
      <c r="A59" s="2" t="s">
        <v>18592</v>
      </c>
      <c r="B59" s="2" t="s">
        <v>9901</v>
      </c>
      <c r="C59" s="2">
        <v>65</v>
      </c>
      <c r="D59" s="2">
        <v>10</v>
      </c>
      <c r="E59" s="2" t="s">
        <v>18593</v>
      </c>
    </row>
    <row r="60" spans="1:5">
      <c r="A60" s="2" t="s">
        <v>18594</v>
      </c>
      <c r="B60" s="2" t="s">
        <v>5664</v>
      </c>
      <c r="C60" s="2">
        <v>63</v>
      </c>
      <c r="D60" s="2">
        <v>7</v>
      </c>
      <c r="E60" s="2" t="s">
        <v>18595</v>
      </c>
    </row>
    <row r="61" spans="1:5">
      <c r="A61" s="2" t="s">
        <v>18596</v>
      </c>
      <c r="B61" s="2" t="s">
        <v>14480</v>
      </c>
      <c r="C61" s="2">
        <v>63</v>
      </c>
      <c r="D61" s="2">
        <v>23</v>
      </c>
      <c r="E61" s="2" t="s">
        <v>18597</v>
      </c>
    </row>
    <row r="62" spans="1:5">
      <c r="A62" s="2" t="s">
        <v>18598</v>
      </c>
      <c r="B62" s="2" t="s">
        <v>2571</v>
      </c>
      <c r="C62" s="2">
        <v>62</v>
      </c>
      <c r="D62" s="2">
        <v>17</v>
      </c>
      <c r="E62" s="2" t="s">
        <v>18599</v>
      </c>
    </row>
    <row r="63" spans="1:5">
      <c r="A63" s="2" t="s">
        <v>18600</v>
      </c>
      <c r="B63" s="2" t="s">
        <v>5306</v>
      </c>
      <c r="C63" s="2">
        <v>62</v>
      </c>
      <c r="D63" s="2">
        <v>19</v>
      </c>
      <c r="E63" s="2" t="s">
        <v>18601</v>
      </c>
    </row>
    <row r="64" spans="1:5">
      <c r="A64" s="2" t="s">
        <v>18602</v>
      </c>
      <c r="B64" s="2" t="s">
        <v>9703</v>
      </c>
      <c r="C64" s="2">
        <v>62</v>
      </c>
      <c r="D64" s="2">
        <v>35</v>
      </c>
      <c r="E64" s="2" t="s">
        <v>18603</v>
      </c>
    </row>
    <row r="65" spans="1:5">
      <c r="A65" s="2" t="s">
        <v>18604</v>
      </c>
      <c r="B65" s="2" t="s">
        <v>10101</v>
      </c>
      <c r="C65" s="2">
        <v>62</v>
      </c>
      <c r="D65" s="2">
        <v>35</v>
      </c>
      <c r="E65" s="2" t="s">
        <v>18605</v>
      </c>
    </row>
    <row r="66" spans="1:5">
      <c r="A66" s="2" t="s">
        <v>18606</v>
      </c>
      <c r="B66" s="2" t="s">
        <v>14496</v>
      </c>
      <c r="C66" s="2">
        <v>62</v>
      </c>
      <c r="D66" s="2">
        <v>10</v>
      </c>
      <c r="E66" s="2" t="s">
        <v>18607</v>
      </c>
    </row>
    <row r="67" spans="1:5">
      <c r="A67" s="2" t="s">
        <v>18608</v>
      </c>
      <c r="B67" s="2" t="s">
        <v>6399</v>
      </c>
      <c r="C67" s="2">
        <v>60</v>
      </c>
      <c r="D67" s="2">
        <v>13</v>
      </c>
      <c r="E67" s="2" t="s">
        <v>18609</v>
      </c>
    </row>
    <row r="68" spans="1:5">
      <c r="A68" s="2" t="s">
        <v>18610</v>
      </c>
      <c r="B68" s="2" t="s">
        <v>1696</v>
      </c>
      <c r="C68" s="2">
        <v>59</v>
      </c>
      <c r="D68" s="2">
        <v>35</v>
      </c>
      <c r="E68" s="2" t="s">
        <v>18611</v>
      </c>
    </row>
    <row r="69" spans="1:5">
      <c r="A69" s="2" t="s">
        <v>18612</v>
      </c>
      <c r="B69" s="2" t="s">
        <v>6266</v>
      </c>
      <c r="C69" s="2">
        <v>59</v>
      </c>
      <c r="D69" s="2">
        <v>28</v>
      </c>
      <c r="E69" s="2" t="s">
        <v>18613</v>
      </c>
    </row>
    <row r="70" spans="1:5">
      <c r="A70" s="2" t="s">
        <v>18614</v>
      </c>
      <c r="B70" s="2" t="s">
        <v>13707</v>
      </c>
      <c r="C70" s="2">
        <v>59</v>
      </c>
      <c r="D70" s="2">
        <v>26</v>
      </c>
      <c r="E70" s="2" t="s">
        <v>18615</v>
      </c>
    </row>
    <row r="71" spans="1:5">
      <c r="A71" s="2" t="s">
        <v>18616</v>
      </c>
      <c r="B71" s="2" t="s">
        <v>11234</v>
      </c>
      <c r="C71" s="2">
        <v>58</v>
      </c>
      <c r="D71" s="2">
        <v>19</v>
      </c>
      <c r="E71" s="2" t="s">
        <v>18617</v>
      </c>
    </row>
    <row r="72" spans="1:5">
      <c r="A72" s="2" t="s">
        <v>18618</v>
      </c>
      <c r="B72" s="2" t="s">
        <v>13444</v>
      </c>
      <c r="C72" s="2">
        <v>58</v>
      </c>
      <c r="D72" s="2">
        <v>5</v>
      </c>
      <c r="E72" s="2" t="s">
        <v>18619</v>
      </c>
    </row>
    <row r="73" spans="1:5">
      <c r="A73" s="2" t="s">
        <v>18620</v>
      </c>
      <c r="B73" s="2" t="s">
        <v>14320</v>
      </c>
      <c r="C73" s="2">
        <v>58</v>
      </c>
      <c r="D73" s="2">
        <v>23</v>
      </c>
      <c r="E73" s="2" t="s">
        <v>18621</v>
      </c>
    </row>
    <row r="74" spans="1:5">
      <c r="A74" s="2" t="s">
        <v>18622</v>
      </c>
      <c r="B74" s="2" t="s">
        <v>3706</v>
      </c>
      <c r="C74" s="2">
        <v>57</v>
      </c>
      <c r="D74" s="2">
        <v>19</v>
      </c>
      <c r="E74" s="2" t="s">
        <v>18623</v>
      </c>
    </row>
    <row r="75" spans="1:5">
      <c r="A75" s="2" t="s">
        <v>18624</v>
      </c>
      <c r="B75" s="2" t="s">
        <v>3759</v>
      </c>
      <c r="C75" s="2">
        <v>57</v>
      </c>
      <c r="D75" s="2">
        <v>6</v>
      </c>
      <c r="E75" s="2" t="s">
        <v>18625</v>
      </c>
    </row>
    <row r="76" spans="1:5">
      <c r="A76" s="2" t="s">
        <v>18626</v>
      </c>
      <c r="B76" s="2" t="s">
        <v>3796</v>
      </c>
      <c r="C76" s="2">
        <v>57</v>
      </c>
      <c r="D76" s="2">
        <v>16</v>
      </c>
      <c r="E76" s="2" t="s">
        <v>18627</v>
      </c>
    </row>
    <row r="77" spans="1:5">
      <c r="A77" s="2" t="s">
        <v>18628</v>
      </c>
      <c r="B77" s="2" t="s">
        <v>5491</v>
      </c>
      <c r="C77" s="2">
        <v>57</v>
      </c>
      <c r="D77" s="2">
        <v>32</v>
      </c>
      <c r="E77" s="2" t="s">
        <v>18629</v>
      </c>
    </row>
    <row r="78" spans="1:5">
      <c r="A78" s="2" t="s">
        <v>18630</v>
      </c>
      <c r="B78" s="2" t="s">
        <v>9311</v>
      </c>
      <c r="C78" s="2">
        <v>57</v>
      </c>
      <c r="D78" s="2">
        <v>7</v>
      </c>
      <c r="E78" s="2" t="s">
        <v>18631</v>
      </c>
    </row>
    <row r="79" spans="1:5">
      <c r="A79" s="2" t="s">
        <v>18632</v>
      </c>
      <c r="B79" s="2" t="s">
        <v>11404</v>
      </c>
      <c r="C79" s="2">
        <v>57</v>
      </c>
      <c r="D79" s="2">
        <v>22</v>
      </c>
      <c r="E79" s="2" t="s">
        <v>18633</v>
      </c>
    </row>
    <row r="80" spans="1:5">
      <c r="A80" s="2" t="s">
        <v>18634</v>
      </c>
      <c r="B80" s="2" t="s">
        <v>14230</v>
      </c>
      <c r="C80" s="2">
        <v>57</v>
      </c>
      <c r="D80" s="2">
        <v>22</v>
      </c>
      <c r="E80" s="2" t="s">
        <v>18635</v>
      </c>
    </row>
    <row r="81" spans="1:5">
      <c r="A81" s="2" t="s">
        <v>18636</v>
      </c>
      <c r="B81" s="2" t="s">
        <v>8238</v>
      </c>
      <c r="C81" s="2">
        <v>56</v>
      </c>
      <c r="D81" s="2">
        <v>15</v>
      </c>
      <c r="E81" s="2" t="s">
        <v>18637</v>
      </c>
    </row>
    <row r="82" spans="1:5">
      <c r="A82" s="2" t="s">
        <v>18638</v>
      </c>
      <c r="B82" s="2" t="s">
        <v>15603</v>
      </c>
      <c r="C82" s="2">
        <v>56</v>
      </c>
      <c r="D82" s="2">
        <v>8</v>
      </c>
      <c r="E82" s="2" t="s">
        <v>18639</v>
      </c>
    </row>
    <row r="83" spans="1:5">
      <c r="A83" s="2" t="s">
        <v>17948</v>
      </c>
      <c r="B83" s="2" t="s">
        <v>2510</v>
      </c>
      <c r="C83" s="2">
        <v>55</v>
      </c>
      <c r="D83" s="2">
        <v>15</v>
      </c>
      <c r="E83" s="2" t="s">
        <v>17949</v>
      </c>
    </row>
    <row r="84" spans="1:5">
      <c r="A84" s="2" t="s">
        <v>18640</v>
      </c>
      <c r="B84" s="2" t="s">
        <v>2627</v>
      </c>
      <c r="C84" s="2">
        <v>55</v>
      </c>
      <c r="D84" s="2">
        <v>20</v>
      </c>
      <c r="E84" s="2" t="s">
        <v>18641</v>
      </c>
    </row>
    <row r="85" spans="1:5">
      <c r="A85" s="2" t="s">
        <v>18642</v>
      </c>
      <c r="B85" s="2" t="s">
        <v>9654</v>
      </c>
      <c r="C85" s="2">
        <v>55</v>
      </c>
      <c r="D85" s="2">
        <v>8</v>
      </c>
      <c r="E85" s="2" t="s">
        <v>18643</v>
      </c>
    </row>
    <row r="86" spans="1:5">
      <c r="A86" s="2" t="s">
        <v>18644</v>
      </c>
      <c r="B86" s="2" t="s">
        <v>10118</v>
      </c>
      <c r="C86" s="2">
        <v>55</v>
      </c>
      <c r="D86" s="2">
        <v>8</v>
      </c>
      <c r="E86" s="2" t="s">
        <v>18645</v>
      </c>
    </row>
    <row r="87" spans="1:5">
      <c r="A87" s="2" t="s">
        <v>18646</v>
      </c>
      <c r="B87" s="2" t="s">
        <v>10540</v>
      </c>
      <c r="C87" s="2">
        <v>55</v>
      </c>
      <c r="D87" s="2">
        <v>28</v>
      </c>
      <c r="E87" s="2" t="s">
        <v>18647</v>
      </c>
    </row>
    <row r="88" spans="1:5">
      <c r="A88" s="2" t="s">
        <v>18648</v>
      </c>
      <c r="B88" s="2" t="s">
        <v>14518</v>
      </c>
      <c r="C88" s="2">
        <v>55</v>
      </c>
      <c r="D88" s="2">
        <v>3</v>
      </c>
      <c r="E88" s="2" t="s">
        <v>18649</v>
      </c>
    </row>
    <row r="89" spans="1:5">
      <c r="A89" s="2" t="s">
        <v>18650</v>
      </c>
      <c r="B89" s="2" t="s">
        <v>2658</v>
      </c>
      <c r="C89" s="2">
        <v>54</v>
      </c>
      <c r="D89" s="2">
        <v>5</v>
      </c>
      <c r="E89" s="2" t="s">
        <v>18651</v>
      </c>
    </row>
    <row r="90" spans="1:5">
      <c r="A90" s="2" t="s">
        <v>18652</v>
      </c>
      <c r="B90" s="2" t="s">
        <v>4983</v>
      </c>
      <c r="C90" s="2">
        <v>54</v>
      </c>
      <c r="D90" s="2">
        <v>25</v>
      </c>
      <c r="E90" s="2" t="s">
        <v>18653</v>
      </c>
    </row>
    <row r="91" spans="1:5">
      <c r="A91" s="2" t="s">
        <v>18654</v>
      </c>
      <c r="B91" s="2" t="s">
        <v>9565</v>
      </c>
      <c r="C91" s="2">
        <v>54</v>
      </c>
      <c r="D91" s="2">
        <v>8</v>
      </c>
      <c r="E91" s="2" t="s">
        <v>18655</v>
      </c>
    </row>
    <row r="92" spans="1:5">
      <c r="A92" s="2" t="s">
        <v>18656</v>
      </c>
      <c r="B92" s="2" t="s">
        <v>15321</v>
      </c>
      <c r="C92" s="2">
        <v>54</v>
      </c>
      <c r="D92" s="2">
        <v>5</v>
      </c>
      <c r="E92" s="2" t="s">
        <v>18657</v>
      </c>
    </row>
    <row r="93" spans="1:5">
      <c r="A93" s="2" t="s">
        <v>18658</v>
      </c>
      <c r="B93" s="2" t="s">
        <v>2262</v>
      </c>
      <c r="C93" s="2">
        <v>53</v>
      </c>
      <c r="D93" s="2">
        <v>12</v>
      </c>
      <c r="E93" s="2" t="s">
        <v>18659</v>
      </c>
    </row>
    <row r="94" spans="1:5">
      <c r="A94" s="2" t="s">
        <v>18660</v>
      </c>
      <c r="B94" s="2" t="s">
        <v>3958</v>
      </c>
      <c r="C94" s="2">
        <v>53</v>
      </c>
      <c r="D94" s="2">
        <v>21</v>
      </c>
      <c r="E94" s="2" t="s">
        <v>18661</v>
      </c>
    </row>
    <row r="95" spans="1:5">
      <c r="A95" s="2" t="s">
        <v>18662</v>
      </c>
      <c r="B95" s="2" t="s">
        <v>5822</v>
      </c>
      <c r="C95" s="2">
        <v>53</v>
      </c>
      <c r="D95" s="2">
        <v>6</v>
      </c>
      <c r="E95" s="2" t="s">
        <v>18663</v>
      </c>
    </row>
    <row r="96" spans="1:5">
      <c r="A96" s="2" t="s">
        <v>18664</v>
      </c>
      <c r="B96" s="2" t="s">
        <v>8821</v>
      </c>
      <c r="C96" s="2">
        <v>53</v>
      </c>
      <c r="D96" s="2">
        <v>9</v>
      </c>
      <c r="E96" s="2" t="s">
        <v>18665</v>
      </c>
    </row>
    <row r="97" spans="1:5">
      <c r="A97" s="2" t="s">
        <v>18666</v>
      </c>
      <c r="B97" s="2" t="s">
        <v>9564</v>
      </c>
      <c r="C97" s="2">
        <v>53</v>
      </c>
      <c r="D97" s="2">
        <v>0</v>
      </c>
      <c r="E97" s="2" t="s">
        <v>18667</v>
      </c>
    </row>
    <row r="98" spans="1:5">
      <c r="A98" s="2" t="s">
        <v>18668</v>
      </c>
      <c r="B98" s="2" t="s">
        <v>2631</v>
      </c>
      <c r="C98" s="2">
        <v>52</v>
      </c>
      <c r="D98" s="2">
        <v>11</v>
      </c>
      <c r="E98" s="2" t="s">
        <v>18669</v>
      </c>
    </row>
    <row r="99" spans="1:5">
      <c r="A99" s="2" t="s">
        <v>18670</v>
      </c>
      <c r="B99" s="2" t="s">
        <v>3380</v>
      </c>
      <c r="C99" s="2">
        <v>52</v>
      </c>
      <c r="D99" s="2">
        <v>3</v>
      </c>
      <c r="E99" s="2" t="s">
        <v>18671</v>
      </c>
    </row>
    <row r="100" spans="1:5">
      <c r="A100" s="2" t="s">
        <v>18672</v>
      </c>
      <c r="B100" s="2" t="s">
        <v>3570</v>
      </c>
      <c r="C100" s="2">
        <v>52</v>
      </c>
      <c r="D100" s="2">
        <v>14</v>
      </c>
      <c r="E100" s="2" t="s">
        <v>18673</v>
      </c>
    </row>
    <row r="101" spans="1:5">
      <c r="A101" s="2" t="s">
        <v>18674</v>
      </c>
      <c r="B101" s="2" t="s">
        <v>4186</v>
      </c>
      <c r="C101" s="2">
        <v>52</v>
      </c>
      <c r="D101" s="2">
        <v>17</v>
      </c>
      <c r="E101" s="2" t="s">
        <v>18675</v>
      </c>
    </row>
    <row r="102" spans="1:5">
      <c r="A102" s="2" t="s">
        <v>18676</v>
      </c>
      <c r="B102" s="2" t="s">
        <v>4636</v>
      </c>
      <c r="C102" s="2">
        <v>52</v>
      </c>
      <c r="D102" s="2">
        <v>49</v>
      </c>
      <c r="E102" s="2" t="s">
        <v>18677</v>
      </c>
    </row>
    <row r="103" spans="1:5">
      <c r="A103" s="2" t="s">
        <v>18678</v>
      </c>
      <c r="B103" s="2" t="s">
        <v>7121</v>
      </c>
      <c r="C103" s="2">
        <v>52</v>
      </c>
      <c r="D103" s="2">
        <v>13</v>
      </c>
      <c r="E103" s="2" t="s">
        <v>18679</v>
      </c>
    </row>
    <row r="104" spans="1:5">
      <c r="A104" s="2" t="s">
        <v>18680</v>
      </c>
      <c r="B104" s="2" t="s">
        <v>7434</v>
      </c>
      <c r="C104" s="2">
        <v>52</v>
      </c>
      <c r="D104" s="2">
        <v>11</v>
      </c>
      <c r="E104" s="2" t="s">
        <v>18681</v>
      </c>
    </row>
    <row r="105" spans="1:5">
      <c r="A105" s="2" t="s">
        <v>18682</v>
      </c>
      <c r="B105" s="2" t="s">
        <v>7969</v>
      </c>
      <c r="C105" s="2">
        <v>52</v>
      </c>
      <c r="D105" s="2">
        <v>21</v>
      </c>
      <c r="E105" s="2" t="s">
        <v>18683</v>
      </c>
    </row>
    <row r="106" spans="1:5">
      <c r="A106" s="2" t="s">
        <v>18684</v>
      </c>
      <c r="B106" s="2" t="s">
        <v>8617</v>
      </c>
      <c r="C106" s="2">
        <v>52</v>
      </c>
      <c r="D106" s="2">
        <v>18</v>
      </c>
      <c r="E106" s="2" t="s">
        <v>18685</v>
      </c>
    </row>
    <row r="107" spans="1:5">
      <c r="A107" s="2" t="s">
        <v>18686</v>
      </c>
      <c r="B107" s="2" t="s">
        <v>9837</v>
      </c>
      <c r="C107" s="2">
        <v>52</v>
      </c>
      <c r="D107" s="2">
        <v>12</v>
      </c>
      <c r="E107" s="2" t="s">
        <v>18687</v>
      </c>
    </row>
    <row r="108" spans="1:5">
      <c r="A108" s="2" t="s">
        <v>18688</v>
      </c>
      <c r="B108" s="2" t="s">
        <v>1944</v>
      </c>
      <c r="C108" s="2">
        <v>51</v>
      </c>
      <c r="D108" s="2">
        <v>4</v>
      </c>
      <c r="E108" s="2" t="s">
        <v>18689</v>
      </c>
    </row>
    <row r="109" spans="1:5">
      <c r="A109" s="2" t="s">
        <v>18690</v>
      </c>
      <c r="B109" s="2" t="s">
        <v>2030</v>
      </c>
      <c r="C109" s="2">
        <v>51</v>
      </c>
      <c r="D109" s="2">
        <v>14</v>
      </c>
      <c r="E109" s="2" t="s">
        <v>18691</v>
      </c>
    </row>
    <row r="110" spans="1:5">
      <c r="A110" s="2" t="s">
        <v>18692</v>
      </c>
      <c r="B110" s="2" t="s">
        <v>3801</v>
      </c>
      <c r="C110" s="2">
        <v>51</v>
      </c>
      <c r="D110" s="2">
        <v>0</v>
      </c>
      <c r="E110" s="2" t="s">
        <v>18693</v>
      </c>
    </row>
    <row r="111" spans="1:5">
      <c r="A111" s="2" t="s">
        <v>18694</v>
      </c>
      <c r="B111" s="2" t="s">
        <v>4055</v>
      </c>
      <c r="C111" s="2">
        <v>51</v>
      </c>
      <c r="D111" s="2">
        <v>23</v>
      </c>
      <c r="E111" s="2" t="s">
        <v>18695</v>
      </c>
    </row>
    <row r="112" spans="1:5">
      <c r="A112" s="2" t="s">
        <v>18696</v>
      </c>
      <c r="B112" s="2" t="s">
        <v>11568</v>
      </c>
      <c r="C112" s="2">
        <v>51</v>
      </c>
      <c r="D112" s="2">
        <v>8</v>
      </c>
      <c r="E112" s="2" t="s">
        <v>18697</v>
      </c>
    </row>
    <row r="113" spans="1:5">
      <c r="A113" s="2" t="s">
        <v>18698</v>
      </c>
      <c r="B113" s="2" t="s">
        <v>13671</v>
      </c>
      <c r="C113" s="2">
        <v>51</v>
      </c>
      <c r="D113" s="2">
        <v>3</v>
      </c>
      <c r="E113" s="2" t="s">
        <v>18699</v>
      </c>
    </row>
    <row r="114" spans="1:5">
      <c r="A114" s="2" t="s">
        <v>18700</v>
      </c>
      <c r="B114" s="2" t="s">
        <v>13696</v>
      </c>
      <c r="C114" s="2">
        <v>51</v>
      </c>
      <c r="D114" s="2">
        <v>9</v>
      </c>
      <c r="E114" s="2" t="s">
        <v>18701</v>
      </c>
    </row>
    <row r="115" spans="1:5">
      <c r="A115" s="2" t="s">
        <v>18702</v>
      </c>
      <c r="B115" s="2" t="s">
        <v>14255</v>
      </c>
      <c r="C115" s="2">
        <v>51</v>
      </c>
      <c r="D115" s="2">
        <v>5</v>
      </c>
      <c r="E115" s="2" t="s">
        <v>18703</v>
      </c>
    </row>
    <row r="116" spans="1:5">
      <c r="A116" s="2" t="s">
        <v>18704</v>
      </c>
      <c r="B116" s="2" t="s">
        <v>3518</v>
      </c>
      <c r="C116" s="2">
        <v>50</v>
      </c>
      <c r="D116" s="2">
        <v>28</v>
      </c>
      <c r="E116" s="2" t="s">
        <v>18705</v>
      </c>
    </row>
    <row r="117" spans="1:5">
      <c r="A117" s="2" t="s">
        <v>18706</v>
      </c>
      <c r="B117" s="2" t="s">
        <v>4074</v>
      </c>
      <c r="C117" s="2">
        <v>50</v>
      </c>
      <c r="D117" s="2">
        <v>5</v>
      </c>
      <c r="E117" s="2" t="s">
        <v>18707</v>
      </c>
    </row>
    <row r="118" spans="1:5">
      <c r="A118" s="2" t="s">
        <v>18708</v>
      </c>
      <c r="B118" s="2" t="s">
        <v>4264</v>
      </c>
      <c r="C118" s="2">
        <v>50</v>
      </c>
      <c r="D118" s="2">
        <v>9</v>
      </c>
      <c r="E118" s="2" t="s">
        <v>18709</v>
      </c>
    </row>
    <row r="119" spans="1:5">
      <c r="A119" s="2" t="s">
        <v>18710</v>
      </c>
      <c r="B119" s="2" t="s">
        <v>4523</v>
      </c>
      <c r="C119" s="2">
        <v>50</v>
      </c>
      <c r="D119" s="2">
        <v>22</v>
      </c>
      <c r="E119" s="2" t="s">
        <v>18711</v>
      </c>
    </row>
    <row r="120" spans="1:5">
      <c r="A120" s="2" t="s">
        <v>18712</v>
      </c>
      <c r="B120" s="2" t="s">
        <v>5159</v>
      </c>
      <c r="C120" s="2">
        <v>50</v>
      </c>
      <c r="D120" s="2">
        <v>11</v>
      </c>
      <c r="E120" s="2" t="s">
        <v>18713</v>
      </c>
    </row>
    <row r="121" spans="1:5">
      <c r="A121" s="2" t="s">
        <v>18714</v>
      </c>
      <c r="B121" s="2" t="s">
        <v>6136</v>
      </c>
      <c r="C121" s="2">
        <v>50</v>
      </c>
      <c r="D121" s="2">
        <v>18</v>
      </c>
      <c r="E121" s="2" t="s">
        <v>18715</v>
      </c>
    </row>
    <row r="122" spans="1:5">
      <c r="A122" s="2" t="s">
        <v>18716</v>
      </c>
      <c r="B122" s="2" t="s">
        <v>7050</v>
      </c>
      <c r="C122" s="2">
        <v>50</v>
      </c>
      <c r="D122" s="2">
        <v>9</v>
      </c>
      <c r="E122" s="2" t="s">
        <v>18717</v>
      </c>
    </row>
    <row r="123" spans="1:5">
      <c r="A123" s="2" t="s">
        <v>18718</v>
      </c>
      <c r="B123" s="2" t="s">
        <v>9263</v>
      </c>
      <c r="C123" s="2">
        <v>50</v>
      </c>
      <c r="D123" s="2">
        <v>23</v>
      </c>
      <c r="E123" s="2" t="s">
        <v>18719</v>
      </c>
    </row>
    <row r="124" spans="1:5">
      <c r="A124" s="2" t="s">
        <v>18720</v>
      </c>
      <c r="B124" s="2" t="s">
        <v>10464</v>
      </c>
      <c r="C124" s="2">
        <v>50</v>
      </c>
      <c r="D124" s="2">
        <v>9</v>
      </c>
      <c r="E124" s="2" t="s">
        <v>18721</v>
      </c>
    </row>
    <row r="125" spans="1:5">
      <c r="A125" s="2" t="s">
        <v>18722</v>
      </c>
      <c r="B125" s="2" t="s">
        <v>14660</v>
      </c>
      <c r="C125" s="2">
        <v>50</v>
      </c>
      <c r="D125" s="2">
        <v>3</v>
      </c>
      <c r="E125" s="2" t="s">
        <v>18723</v>
      </c>
    </row>
    <row r="126" spans="1:5">
      <c r="A126" s="2" t="s">
        <v>18724</v>
      </c>
      <c r="B126" s="2" t="s">
        <v>12477</v>
      </c>
      <c r="C126" s="2">
        <v>49</v>
      </c>
      <c r="D126" s="2">
        <v>17</v>
      </c>
      <c r="E126" s="2" t="s">
        <v>18725</v>
      </c>
    </row>
    <row r="127" spans="1:5">
      <c r="A127" s="2" t="s">
        <v>18726</v>
      </c>
      <c r="B127" s="2" t="s">
        <v>12494</v>
      </c>
      <c r="C127" s="2">
        <v>49</v>
      </c>
      <c r="D127" s="2">
        <v>8</v>
      </c>
      <c r="E127" s="2" t="s">
        <v>18727</v>
      </c>
    </row>
    <row r="128" spans="1:5">
      <c r="A128" s="2" t="s">
        <v>18728</v>
      </c>
      <c r="B128" s="2" t="s">
        <v>12913</v>
      </c>
      <c r="C128" s="2">
        <v>49</v>
      </c>
      <c r="D128" s="2">
        <v>4</v>
      </c>
      <c r="E128" s="2" t="s">
        <v>18729</v>
      </c>
    </row>
    <row r="129" spans="1:5">
      <c r="A129" s="2" t="s">
        <v>18730</v>
      </c>
      <c r="B129" s="2" t="s">
        <v>14943</v>
      </c>
      <c r="C129" s="2">
        <v>49</v>
      </c>
      <c r="D129" s="2">
        <v>2</v>
      </c>
      <c r="E129" s="2" t="s">
        <v>18731</v>
      </c>
    </row>
    <row r="130" spans="1:5">
      <c r="A130" s="2" t="s">
        <v>18732</v>
      </c>
      <c r="B130" s="2" t="s">
        <v>1708</v>
      </c>
      <c r="C130" s="2">
        <v>48</v>
      </c>
      <c r="D130" s="2">
        <v>12</v>
      </c>
      <c r="E130" s="2" t="s">
        <v>18733</v>
      </c>
    </row>
    <row r="131" spans="1:5">
      <c r="A131" s="2" t="s">
        <v>18734</v>
      </c>
      <c r="B131" s="2" t="s">
        <v>2664</v>
      </c>
      <c r="C131" s="2">
        <v>48</v>
      </c>
      <c r="D131" s="2">
        <v>20</v>
      </c>
      <c r="E131" s="2" t="s">
        <v>18735</v>
      </c>
    </row>
    <row r="132" spans="1:5">
      <c r="A132" s="2" t="s">
        <v>18736</v>
      </c>
      <c r="B132" s="2" t="s">
        <v>5975</v>
      </c>
      <c r="C132" s="2">
        <v>48</v>
      </c>
      <c r="D132" s="2">
        <v>14</v>
      </c>
      <c r="E132" s="2" t="s">
        <v>18737</v>
      </c>
    </row>
    <row r="133" spans="1:5">
      <c r="A133" s="2" t="s">
        <v>18738</v>
      </c>
      <c r="B133" s="2" t="s">
        <v>6805</v>
      </c>
      <c r="C133" s="2">
        <v>48</v>
      </c>
      <c r="D133" s="2">
        <v>2</v>
      </c>
      <c r="E133" s="2" t="s">
        <v>18739</v>
      </c>
    </row>
    <row r="134" spans="1:5">
      <c r="A134" s="2" t="s">
        <v>18740</v>
      </c>
      <c r="B134" s="2" t="s">
        <v>8324</v>
      </c>
      <c r="C134" s="2">
        <v>48</v>
      </c>
      <c r="D134" s="2">
        <v>3</v>
      </c>
      <c r="E134" s="2" t="s">
        <v>18741</v>
      </c>
    </row>
    <row r="135" spans="1:5">
      <c r="A135" s="2" t="s">
        <v>18742</v>
      </c>
      <c r="B135" s="2" t="s">
        <v>10105</v>
      </c>
      <c r="C135" s="2">
        <v>48</v>
      </c>
      <c r="D135" s="2">
        <v>1</v>
      </c>
      <c r="E135" s="2" t="s">
        <v>18743</v>
      </c>
    </row>
    <row r="136" spans="1:5">
      <c r="A136" s="2" t="s">
        <v>18744</v>
      </c>
      <c r="B136" s="2" t="s">
        <v>10550</v>
      </c>
      <c r="C136" s="2">
        <v>48</v>
      </c>
      <c r="D136" s="2">
        <v>4</v>
      </c>
      <c r="E136" s="2" t="s">
        <v>18745</v>
      </c>
    </row>
    <row r="137" spans="1:5">
      <c r="A137" s="2" t="s">
        <v>18746</v>
      </c>
      <c r="B137" s="2" t="s">
        <v>12425</v>
      </c>
      <c r="C137" s="2">
        <v>48</v>
      </c>
      <c r="D137" s="2">
        <v>27</v>
      </c>
      <c r="E137" s="2" t="s">
        <v>18747</v>
      </c>
    </row>
    <row r="138" spans="1:5">
      <c r="A138" s="2" t="s">
        <v>18748</v>
      </c>
      <c r="B138" s="2" t="s">
        <v>1903</v>
      </c>
      <c r="C138" s="2">
        <v>47</v>
      </c>
      <c r="D138" s="2">
        <v>10</v>
      </c>
      <c r="E138" s="2" t="s">
        <v>18749</v>
      </c>
    </row>
    <row r="139" spans="1:5">
      <c r="A139" s="2" t="s">
        <v>18750</v>
      </c>
      <c r="B139" s="2" t="s">
        <v>2909</v>
      </c>
      <c r="C139" s="2">
        <v>47</v>
      </c>
      <c r="D139" s="2">
        <v>15</v>
      </c>
      <c r="E139" s="2" t="s">
        <v>18751</v>
      </c>
    </row>
    <row r="140" spans="1:5">
      <c r="A140" s="2" t="s">
        <v>18752</v>
      </c>
      <c r="B140" s="2" t="s">
        <v>3819</v>
      </c>
      <c r="C140" s="2">
        <v>47</v>
      </c>
      <c r="D140" s="2">
        <v>6</v>
      </c>
      <c r="E140" s="2" t="s">
        <v>18753</v>
      </c>
    </row>
    <row r="141" spans="1:5">
      <c r="A141" s="2" t="s">
        <v>18754</v>
      </c>
      <c r="B141" s="2" t="s">
        <v>4779</v>
      </c>
      <c r="C141" s="2">
        <v>47</v>
      </c>
      <c r="D141" s="2">
        <v>11</v>
      </c>
      <c r="E141" s="2" t="s">
        <v>18755</v>
      </c>
    </row>
    <row r="142" spans="1:5">
      <c r="A142" s="2" t="s">
        <v>18756</v>
      </c>
      <c r="B142" s="2" t="s">
        <v>7790</v>
      </c>
      <c r="C142" s="2">
        <v>47</v>
      </c>
      <c r="D142" s="2">
        <v>11</v>
      </c>
      <c r="E142" s="2" t="s">
        <v>18757</v>
      </c>
    </row>
    <row r="143" spans="1:5">
      <c r="A143" s="2" t="s">
        <v>18758</v>
      </c>
      <c r="B143" s="2" t="s">
        <v>10976</v>
      </c>
      <c r="C143" s="2">
        <v>47</v>
      </c>
      <c r="D143" s="2">
        <v>6</v>
      </c>
      <c r="E143" s="2" t="s">
        <v>18759</v>
      </c>
    </row>
    <row r="144" spans="1:5">
      <c r="A144" s="2" t="s">
        <v>18760</v>
      </c>
      <c r="B144" s="2" t="s">
        <v>11002</v>
      </c>
      <c r="C144" s="2">
        <v>47</v>
      </c>
      <c r="D144" s="2">
        <v>4</v>
      </c>
      <c r="E144" s="2" t="s">
        <v>18761</v>
      </c>
    </row>
    <row r="145" spans="1:5">
      <c r="A145" s="2" t="s">
        <v>18762</v>
      </c>
      <c r="B145" s="2" t="s">
        <v>13535</v>
      </c>
      <c r="C145" s="2">
        <v>47</v>
      </c>
      <c r="D145" s="2">
        <v>17</v>
      </c>
      <c r="E145" s="2" t="s">
        <v>18763</v>
      </c>
    </row>
    <row r="146" spans="1:5">
      <c r="A146" s="2" t="s">
        <v>18764</v>
      </c>
      <c r="B146" s="2" t="s">
        <v>14243</v>
      </c>
      <c r="C146" s="2">
        <v>47</v>
      </c>
      <c r="D146" s="2">
        <v>17</v>
      </c>
      <c r="E146" s="2" t="s">
        <v>18765</v>
      </c>
    </row>
    <row r="147" spans="1:5">
      <c r="A147" s="2" t="s">
        <v>18766</v>
      </c>
      <c r="B147" s="2" t="s">
        <v>2651</v>
      </c>
      <c r="C147" s="2">
        <v>46</v>
      </c>
      <c r="D147" s="2">
        <v>19</v>
      </c>
      <c r="E147" s="2" t="s">
        <v>18767</v>
      </c>
    </row>
    <row r="148" spans="1:5">
      <c r="A148" s="2" t="s">
        <v>18768</v>
      </c>
      <c r="B148" s="2" t="s">
        <v>3946</v>
      </c>
      <c r="C148" s="2">
        <v>46</v>
      </c>
      <c r="D148" s="2">
        <v>36</v>
      </c>
      <c r="E148" s="2" t="s">
        <v>18769</v>
      </c>
    </row>
    <row r="149" spans="1:5">
      <c r="A149" s="2" t="s">
        <v>18770</v>
      </c>
      <c r="B149" s="2" t="s">
        <v>7363</v>
      </c>
      <c r="C149" s="2">
        <v>46</v>
      </c>
      <c r="D149" s="2">
        <v>5</v>
      </c>
      <c r="E149" s="2" t="s">
        <v>18771</v>
      </c>
    </row>
    <row r="150" spans="1:5">
      <c r="A150" s="2" t="s">
        <v>18772</v>
      </c>
      <c r="B150" s="2" t="s">
        <v>7551</v>
      </c>
      <c r="C150" s="2">
        <v>46</v>
      </c>
      <c r="D150" s="2">
        <v>15</v>
      </c>
      <c r="E150" s="2" t="s">
        <v>18773</v>
      </c>
    </row>
    <row r="151" spans="1:5">
      <c r="A151" s="2" t="s">
        <v>18774</v>
      </c>
      <c r="B151" s="2" t="s">
        <v>7865</v>
      </c>
      <c r="C151" s="2">
        <v>46</v>
      </c>
      <c r="D151" s="2">
        <v>18</v>
      </c>
      <c r="E151" s="2" t="s">
        <v>18775</v>
      </c>
    </row>
    <row r="152" spans="1:5">
      <c r="A152" s="2" t="s">
        <v>18776</v>
      </c>
      <c r="B152" s="2" t="s">
        <v>7953</v>
      </c>
      <c r="C152" s="2">
        <v>46</v>
      </c>
      <c r="D152" s="2">
        <v>10</v>
      </c>
      <c r="E152" s="2" t="s">
        <v>18777</v>
      </c>
    </row>
    <row r="153" spans="1:5">
      <c r="A153" s="2" t="s">
        <v>18778</v>
      </c>
      <c r="B153" s="2" t="s">
        <v>8237</v>
      </c>
      <c r="C153" s="2">
        <v>46</v>
      </c>
      <c r="D153" s="2">
        <v>13</v>
      </c>
      <c r="E153" s="2" t="s">
        <v>18779</v>
      </c>
    </row>
    <row r="154" spans="1:5">
      <c r="A154" s="2" t="s">
        <v>18780</v>
      </c>
      <c r="B154" s="2" t="s">
        <v>9050</v>
      </c>
      <c r="C154" s="2">
        <v>46</v>
      </c>
      <c r="D154" s="2">
        <v>10</v>
      </c>
      <c r="E154" s="2" t="s">
        <v>18781</v>
      </c>
    </row>
    <row r="155" spans="1:5">
      <c r="A155" s="2" t="s">
        <v>18782</v>
      </c>
      <c r="B155" s="2" t="s">
        <v>3283</v>
      </c>
      <c r="C155" s="2">
        <v>45</v>
      </c>
      <c r="D155" s="2">
        <v>5</v>
      </c>
      <c r="E155" s="2" t="s">
        <v>18783</v>
      </c>
    </row>
    <row r="156" spans="1:5">
      <c r="A156" s="2" t="s">
        <v>18784</v>
      </c>
      <c r="B156" s="2" t="s">
        <v>5595</v>
      </c>
      <c r="C156" s="2">
        <v>45</v>
      </c>
      <c r="D156" s="2">
        <v>28</v>
      </c>
      <c r="E156" s="2" t="s">
        <v>18785</v>
      </c>
    </row>
    <row r="157" spans="1:5">
      <c r="A157" s="2" t="s">
        <v>18786</v>
      </c>
      <c r="B157" s="2" t="s">
        <v>7262</v>
      </c>
      <c r="C157" s="2">
        <v>45</v>
      </c>
      <c r="D157" s="2">
        <v>17</v>
      </c>
      <c r="E157" s="2" t="s">
        <v>18787</v>
      </c>
    </row>
    <row r="158" spans="1:5">
      <c r="A158" s="2" t="s">
        <v>18788</v>
      </c>
      <c r="B158" s="2" t="s">
        <v>7740</v>
      </c>
      <c r="C158" s="2">
        <v>45</v>
      </c>
      <c r="D158" s="2">
        <v>26</v>
      </c>
      <c r="E158" s="2" t="s">
        <v>18789</v>
      </c>
    </row>
    <row r="159" spans="1:5">
      <c r="A159" s="2" t="s">
        <v>18790</v>
      </c>
      <c r="B159" s="2" t="s">
        <v>14146</v>
      </c>
      <c r="C159" s="2">
        <v>45</v>
      </c>
      <c r="D159" s="2">
        <v>15</v>
      </c>
      <c r="E159" s="2" t="s">
        <v>18791</v>
      </c>
    </row>
    <row r="160" spans="1:5">
      <c r="A160" s="2" t="s">
        <v>18792</v>
      </c>
      <c r="B160" s="2" t="s">
        <v>2514</v>
      </c>
      <c r="C160" s="2">
        <v>44</v>
      </c>
      <c r="D160" s="2">
        <v>17</v>
      </c>
      <c r="E160" s="2" t="s">
        <v>18793</v>
      </c>
    </row>
    <row r="161" spans="1:5">
      <c r="A161" s="2" t="s">
        <v>18794</v>
      </c>
      <c r="B161" s="2" t="s">
        <v>2603</v>
      </c>
      <c r="C161" s="2">
        <v>44</v>
      </c>
      <c r="D161" s="2">
        <v>11</v>
      </c>
      <c r="E161" s="2" t="s">
        <v>18795</v>
      </c>
    </row>
    <row r="162" spans="1:5">
      <c r="A162" s="2" t="s">
        <v>18796</v>
      </c>
      <c r="B162" s="2" t="s">
        <v>2718</v>
      </c>
      <c r="C162" s="2">
        <v>44</v>
      </c>
      <c r="D162" s="2">
        <v>27</v>
      </c>
      <c r="E162" s="2" t="s">
        <v>18797</v>
      </c>
    </row>
    <row r="163" spans="1:5">
      <c r="A163" s="2" t="s">
        <v>18798</v>
      </c>
      <c r="B163" s="2" t="s">
        <v>3351</v>
      </c>
      <c r="C163" s="2">
        <v>44</v>
      </c>
      <c r="D163" s="2">
        <v>4</v>
      </c>
      <c r="E163" s="2" t="s">
        <v>18799</v>
      </c>
    </row>
    <row r="164" spans="1:5">
      <c r="A164" s="2" t="s">
        <v>18800</v>
      </c>
      <c r="B164" s="2" t="s">
        <v>7240</v>
      </c>
      <c r="C164" s="2">
        <v>44</v>
      </c>
      <c r="D164" s="2">
        <v>15</v>
      </c>
      <c r="E164" s="2" t="s">
        <v>18801</v>
      </c>
    </row>
    <row r="165" spans="1:5">
      <c r="A165" s="2" t="s">
        <v>18802</v>
      </c>
      <c r="B165" s="2" t="s">
        <v>11300</v>
      </c>
      <c r="C165" s="2">
        <v>44</v>
      </c>
      <c r="D165" s="2">
        <v>58</v>
      </c>
      <c r="E165" s="2" t="s">
        <v>18803</v>
      </c>
    </row>
    <row r="166" spans="1:5">
      <c r="A166" s="2" t="s">
        <v>18804</v>
      </c>
      <c r="B166" s="2" t="s">
        <v>12609</v>
      </c>
      <c r="C166" s="2">
        <v>44</v>
      </c>
      <c r="D166" s="2">
        <v>22</v>
      </c>
      <c r="E166" s="2" t="s">
        <v>18805</v>
      </c>
    </row>
    <row r="167" spans="1:5">
      <c r="A167" s="2" t="s">
        <v>18806</v>
      </c>
      <c r="B167" s="2" t="s">
        <v>12752</v>
      </c>
      <c r="C167" s="2">
        <v>44</v>
      </c>
      <c r="D167" s="2">
        <v>9</v>
      </c>
      <c r="E167" s="2" t="s">
        <v>18807</v>
      </c>
    </row>
    <row r="168" spans="1:5">
      <c r="A168" s="2" t="s">
        <v>18808</v>
      </c>
      <c r="B168" s="2" t="s">
        <v>15607</v>
      </c>
      <c r="C168" s="2">
        <v>44</v>
      </c>
      <c r="D168" s="2">
        <v>18</v>
      </c>
      <c r="E168" s="2" t="s">
        <v>18809</v>
      </c>
    </row>
    <row r="169" spans="1:5">
      <c r="A169" s="2" t="s">
        <v>18810</v>
      </c>
      <c r="B169" s="2" t="s">
        <v>3692</v>
      </c>
      <c r="C169" s="2">
        <v>43</v>
      </c>
      <c r="D169" s="2">
        <v>5</v>
      </c>
      <c r="E169" s="2" t="s">
        <v>18811</v>
      </c>
    </row>
    <row r="170" spans="1:5">
      <c r="A170" s="2" t="s">
        <v>18812</v>
      </c>
      <c r="B170" s="2" t="s">
        <v>3934</v>
      </c>
      <c r="C170" s="2">
        <v>43</v>
      </c>
      <c r="D170" s="2">
        <v>8</v>
      </c>
      <c r="E170" s="2" t="s">
        <v>18813</v>
      </c>
    </row>
    <row r="171" spans="1:5">
      <c r="A171" s="2" t="s">
        <v>18814</v>
      </c>
      <c r="B171" s="2" t="s">
        <v>4831</v>
      </c>
      <c r="C171" s="2">
        <v>43</v>
      </c>
      <c r="D171" s="2">
        <v>4</v>
      </c>
      <c r="E171" s="2" t="s">
        <v>18815</v>
      </c>
    </row>
    <row r="172" spans="1:5">
      <c r="A172" s="2" t="s">
        <v>18816</v>
      </c>
      <c r="B172" s="2" t="s">
        <v>6761</v>
      </c>
      <c r="C172" s="2">
        <v>43</v>
      </c>
      <c r="D172" s="2">
        <v>9</v>
      </c>
      <c r="E172" s="2" t="s">
        <v>18817</v>
      </c>
    </row>
    <row r="173" spans="1:5">
      <c r="A173" s="2" t="s">
        <v>18818</v>
      </c>
      <c r="B173" s="2" t="s">
        <v>7553</v>
      </c>
      <c r="C173" s="2">
        <v>43</v>
      </c>
      <c r="D173" s="2">
        <v>8</v>
      </c>
      <c r="E173" s="2" t="s">
        <v>18819</v>
      </c>
    </row>
    <row r="174" spans="1:5">
      <c r="A174" s="2" t="s">
        <v>18820</v>
      </c>
      <c r="B174" s="2" t="s">
        <v>7826</v>
      </c>
      <c r="C174" s="2">
        <v>43</v>
      </c>
      <c r="D174" s="2">
        <v>21</v>
      </c>
      <c r="E174" s="2" t="s">
        <v>18821</v>
      </c>
    </row>
    <row r="175" spans="1:5">
      <c r="A175" s="2" t="s">
        <v>18822</v>
      </c>
      <c r="B175" s="2" t="s">
        <v>8600</v>
      </c>
      <c r="C175" s="2">
        <v>43</v>
      </c>
      <c r="D175" s="2">
        <v>16</v>
      </c>
      <c r="E175" s="2" t="s">
        <v>18823</v>
      </c>
    </row>
    <row r="176" spans="1:5">
      <c r="A176" s="2" t="s">
        <v>18824</v>
      </c>
      <c r="B176" s="2" t="s">
        <v>10271</v>
      </c>
      <c r="C176" s="2">
        <v>43</v>
      </c>
      <c r="D176" s="2">
        <v>12</v>
      </c>
      <c r="E176" s="2" t="s">
        <v>18825</v>
      </c>
    </row>
    <row r="177" spans="1:5">
      <c r="A177" s="2" t="s">
        <v>18826</v>
      </c>
      <c r="B177" s="2" t="s">
        <v>10794</v>
      </c>
      <c r="C177" s="2">
        <v>43</v>
      </c>
      <c r="D177" s="2">
        <v>17</v>
      </c>
      <c r="E177" s="2" t="s">
        <v>18827</v>
      </c>
    </row>
    <row r="178" spans="1:5">
      <c r="A178" s="2" t="s">
        <v>18828</v>
      </c>
      <c r="B178" s="2" t="s">
        <v>12623</v>
      </c>
      <c r="C178" s="2">
        <v>43</v>
      </c>
      <c r="D178" s="2">
        <v>26</v>
      </c>
      <c r="E178" s="2" t="s">
        <v>18829</v>
      </c>
    </row>
    <row r="179" spans="1:5">
      <c r="A179" s="2" t="s">
        <v>18830</v>
      </c>
      <c r="B179" s="2" t="s">
        <v>14408</v>
      </c>
      <c r="C179" s="2">
        <v>43</v>
      </c>
      <c r="D179" s="2">
        <v>48</v>
      </c>
      <c r="E179" s="2" t="s">
        <v>18831</v>
      </c>
    </row>
    <row r="180" spans="1:5">
      <c r="A180" s="2" t="s">
        <v>18832</v>
      </c>
      <c r="B180" s="2" t="s">
        <v>14914</v>
      </c>
      <c r="C180" s="2">
        <v>43</v>
      </c>
      <c r="D180" s="2">
        <v>13</v>
      </c>
      <c r="E180" s="2" t="s">
        <v>18833</v>
      </c>
    </row>
    <row r="181" spans="1:5">
      <c r="A181" s="2" t="s">
        <v>18834</v>
      </c>
      <c r="B181" s="2" t="s">
        <v>15102</v>
      </c>
      <c r="C181" s="2">
        <v>43</v>
      </c>
      <c r="D181" s="2">
        <v>6</v>
      </c>
      <c r="E181" s="2" t="s">
        <v>18835</v>
      </c>
    </row>
    <row r="182" spans="1:5">
      <c r="A182" s="2" t="s">
        <v>18836</v>
      </c>
      <c r="B182" s="2" t="s">
        <v>9671</v>
      </c>
      <c r="C182" s="2">
        <v>42</v>
      </c>
      <c r="D182" s="2">
        <v>13</v>
      </c>
      <c r="E182" s="2" t="s">
        <v>18837</v>
      </c>
    </row>
    <row r="183" spans="1:5">
      <c r="A183" s="2" t="s">
        <v>18838</v>
      </c>
      <c r="B183" s="2" t="s">
        <v>10034</v>
      </c>
      <c r="C183" s="2">
        <v>42</v>
      </c>
      <c r="D183" s="2">
        <v>15</v>
      </c>
      <c r="E183" s="2" t="s">
        <v>18839</v>
      </c>
    </row>
    <row r="184" spans="1:5">
      <c r="A184" s="2" t="s">
        <v>18840</v>
      </c>
      <c r="B184" s="2" t="s">
        <v>13854</v>
      </c>
      <c r="C184" s="2">
        <v>42</v>
      </c>
      <c r="D184" s="2">
        <v>7</v>
      </c>
      <c r="E184" s="2" t="s">
        <v>18841</v>
      </c>
    </row>
    <row r="185" spans="1:5">
      <c r="A185" s="2" t="s">
        <v>18842</v>
      </c>
      <c r="B185" s="2" t="s">
        <v>1870</v>
      </c>
      <c r="C185" s="2">
        <v>41</v>
      </c>
      <c r="D185" s="2">
        <v>3</v>
      </c>
      <c r="E185" s="2" t="s">
        <v>18843</v>
      </c>
    </row>
    <row r="186" spans="1:5">
      <c r="A186" s="2" t="s">
        <v>18844</v>
      </c>
      <c r="B186" s="2" t="s">
        <v>5452</v>
      </c>
      <c r="C186" s="2">
        <v>41</v>
      </c>
      <c r="D186" s="2">
        <v>5</v>
      </c>
      <c r="E186" s="2" t="s">
        <v>18845</v>
      </c>
    </row>
    <row r="187" spans="1:5">
      <c r="A187" s="2" t="s">
        <v>18846</v>
      </c>
      <c r="B187" s="2" t="s">
        <v>6456</v>
      </c>
      <c r="C187" s="2">
        <v>41</v>
      </c>
      <c r="D187" s="2">
        <v>15</v>
      </c>
      <c r="E187" s="2" t="s">
        <v>18847</v>
      </c>
    </row>
    <row r="188" spans="1:5">
      <c r="A188" s="2" t="s">
        <v>18848</v>
      </c>
      <c r="B188" s="2" t="s">
        <v>6986</v>
      </c>
      <c r="C188" s="2">
        <v>41</v>
      </c>
      <c r="D188" s="2">
        <v>7</v>
      </c>
      <c r="E188" s="2" t="s">
        <v>18849</v>
      </c>
    </row>
    <row r="189" spans="1:5">
      <c r="A189" s="2" t="s">
        <v>18850</v>
      </c>
      <c r="B189" s="2" t="s">
        <v>9307</v>
      </c>
      <c r="C189" s="2">
        <v>41</v>
      </c>
      <c r="D189" s="2">
        <v>4</v>
      </c>
      <c r="E189" s="2" t="s">
        <v>18851</v>
      </c>
    </row>
    <row r="190" spans="1:5">
      <c r="A190" s="2" t="s">
        <v>18852</v>
      </c>
      <c r="B190" s="2" t="s">
        <v>11371</v>
      </c>
      <c r="C190" s="2">
        <v>41</v>
      </c>
      <c r="D190" s="2">
        <v>8</v>
      </c>
      <c r="E190" s="2" t="s">
        <v>18853</v>
      </c>
    </row>
    <row r="191" spans="1:5">
      <c r="A191" s="2" t="s">
        <v>18854</v>
      </c>
      <c r="B191" s="2" t="s">
        <v>12083</v>
      </c>
      <c r="C191" s="2">
        <v>41</v>
      </c>
      <c r="D191" s="2">
        <v>2</v>
      </c>
      <c r="E191" s="2" t="s">
        <v>18855</v>
      </c>
    </row>
    <row r="192" spans="1:5">
      <c r="A192" s="2" t="s">
        <v>18856</v>
      </c>
      <c r="B192" s="2" t="s">
        <v>12466</v>
      </c>
      <c r="C192" s="2">
        <v>41</v>
      </c>
      <c r="D192" s="2">
        <v>7</v>
      </c>
      <c r="E192" s="2" t="s">
        <v>18857</v>
      </c>
    </row>
    <row r="193" spans="1:5">
      <c r="A193" s="2" t="s">
        <v>18858</v>
      </c>
      <c r="B193" s="2" t="s">
        <v>13304</v>
      </c>
      <c r="C193" s="2">
        <v>41</v>
      </c>
      <c r="D193" s="2">
        <v>9</v>
      </c>
      <c r="E193" s="2" t="s">
        <v>18859</v>
      </c>
    </row>
    <row r="194" spans="1:5">
      <c r="A194" s="2" t="s">
        <v>18860</v>
      </c>
      <c r="B194" s="2" t="s">
        <v>14985</v>
      </c>
      <c r="C194" s="2">
        <v>41</v>
      </c>
      <c r="D194" s="2">
        <v>14</v>
      </c>
      <c r="E194" s="2" t="s">
        <v>18861</v>
      </c>
    </row>
    <row r="195" spans="1:5">
      <c r="A195" s="2" t="s">
        <v>18862</v>
      </c>
      <c r="B195" s="2" t="s">
        <v>15123</v>
      </c>
      <c r="C195" s="2">
        <v>41</v>
      </c>
      <c r="D195" s="2">
        <v>8</v>
      </c>
      <c r="E195" s="2" t="s">
        <v>18863</v>
      </c>
    </row>
    <row r="196" spans="1:5">
      <c r="A196" s="2" t="s">
        <v>18864</v>
      </c>
      <c r="B196" s="2" t="s">
        <v>3777</v>
      </c>
      <c r="C196" s="2">
        <v>40</v>
      </c>
      <c r="D196" s="2">
        <v>7</v>
      </c>
      <c r="E196" s="2" t="s">
        <v>18865</v>
      </c>
    </row>
    <row r="197" spans="1:5">
      <c r="A197" s="2" t="s">
        <v>18866</v>
      </c>
      <c r="B197" s="2" t="s">
        <v>6205</v>
      </c>
      <c r="C197" s="2">
        <v>40</v>
      </c>
      <c r="D197" s="2">
        <v>20</v>
      </c>
      <c r="E197" s="2" t="s">
        <v>18867</v>
      </c>
    </row>
    <row r="198" spans="1:5">
      <c r="A198" s="2" t="s">
        <v>18868</v>
      </c>
      <c r="B198" s="2" t="s">
        <v>7140</v>
      </c>
      <c r="C198" s="2">
        <v>40</v>
      </c>
      <c r="D198" s="2">
        <v>5</v>
      </c>
      <c r="E198" s="2" t="s">
        <v>18869</v>
      </c>
    </row>
    <row r="199" spans="1:5">
      <c r="A199" s="2" t="s">
        <v>18870</v>
      </c>
      <c r="B199" s="2" t="s">
        <v>8003</v>
      </c>
      <c r="C199" s="2">
        <v>40</v>
      </c>
      <c r="D199" s="2">
        <v>7</v>
      </c>
      <c r="E199" s="2" t="s">
        <v>18871</v>
      </c>
    </row>
    <row r="200" spans="1:5">
      <c r="A200" s="2" t="s">
        <v>17950</v>
      </c>
      <c r="B200" s="2" t="s">
        <v>11021</v>
      </c>
      <c r="C200" s="2">
        <v>40</v>
      </c>
      <c r="D200" s="2">
        <v>4</v>
      </c>
      <c r="E200" s="2" t="s">
        <v>17951</v>
      </c>
    </row>
    <row r="201" spans="1:5">
      <c r="A201" s="2" t="s">
        <v>17952</v>
      </c>
      <c r="B201" s="2" t="s">
        <v>12600</v>
      </c>
      <c r="C201" s="2">
        <v>40</v>
      </c>
      <c r="D201" s="2">
        <v>16</v>
      </c>
      <c r="E201" s="2" t="s">
        <v>17953</v>
      </c>
    </row>
    <row r="202" spans="1:5">
      <c r="A202" s="2" t="s">
        <v>18872</v>
      </c>
      <c r="B202" s="2" t="s">
        <v>14087</v>
      </c>
      <c r="C202" s="2">
        <v>40</v>
      </c>
      <c r="D202" s="2">
        <v>16</v>
      </c>
      <c r="E202" s="2" t="s">
        <v>18873</v>
      </c>
    </row>
    <row r="203" spans="1:5">
      <c r="A203" s="2" t="s">
        <v>18874</v>
      </c>
      <c r="B203" s="2" t="s">
        <v>15254</v>
      </c>
      <c r="C203" s="2">
        <v>40</v>
      </c>
      <c r="D203" s="2">
        <v>11</v>
      </c>
      <c r="E203" s="2" t="s">
        <v>18875</v>
      </c>
    </row>
    <row r="204" spans="1:5">
      <c r="A204" s="2" t="s">
        <v>18876</v>
      </c>
      <c r="B204" s="2" t="s">
        <v>2572</v>
      </c>
      <c r="C204" s="2">
        <v>39</v>
      </c>
      <c r="D204" s="2">
        <v>7</v>
      </c>
      <c r="E204" s="2" t="s">
        <v>18877</v>
      </c>
    </row>
    <row r="205" spans="1:5">
      <c r="A205" s="2" t="s">
        <v>18878</v>
      </c>
      <c r="B205" s="2" t="s">
        <v>3068</v>
      </c>
      <c r="C205" s="2">
        <v>39</v>
      </c>
      <c r="D205" s="2">
        <v>8</v>
      </c>
      <c r="E205" s="2" t="s">
        <v>18879</v>
      </c>
    </row>
    <row r="206" spans="1:5">
      <c r="A206" s="2" t="s">
        <v>18880</v>
      </c>
      <c r="B206" s="2" t="s">
        <v>3263</v>
      </c>
      <c r="C206" s="2">
        <v>39</v>
      </c>
      <c r="D206" s="2">
        <v>17</v>
      </c>
      <c r="E206" s="2" t="s">
        <v>18881</v>
      </c>
    </row>
    <row r="207" spans="1:5">
      <c r="A207" s="2" t="s">
        <v>18882</v>
      </c>
      <c r="B207" s="2" t="s">
        <v>3599</v>
      </c>
      <c r="C207" s="2">
        <v>39</v>
      </c>
      <c r="D207" s="2">
        <v>32</v>
      </c>
      <c r="E207" s="2" t="s">
        <v>18883</v>
      </c>
    </row>
    <row r="208" spans="1:5">
      <c r="A208" s="2" t="s">
        <v>18884</v>
      </c>
      <c r="B208" s="2" t="s">
        <v>3918</v>
      </c>
      <c r="C208" s="2">
        <v>39</v>
      </c>
      <c r="D208" s="2">
        <v>9</v>
      </c>
      <c r="E208" s="2" t="s">
        <v>18885</v>
      </c>
    </row>
    <row r="209" spans="1:5">
      <c r="A209" s="2" t="s">
        <v>18886</v>
      </c>
      <c r="B209" s="2" t="s">
        <v>4564</v>
      </c>
      <c r="C209" s="2">
        <v>39</v>
      </c>
      <c r="D209" s="2">
        <v>15</v>
      </c>
      <c r="E209" s="2" t="s">
        <v>18887</v>
      </c>
    </row>
    <row r="210" spans="1:5">
      <c r="A210" s="2" t="s">
        <v>18888</v>
      </c>
      <c r="B210" s="2" t="s">
        <v>4930</v>
      </c>
      <c r="C210" s="2">
        <v>39</v>
      </c>
      <c r="D210" s="2">
        <v>6</v>
      </c>
      <c r="E210" s="2" t="s">
        <v>18889</v>
      </c>
    </row>
    <row r="211" spans="1:5">
      <c r="A211" s="2" t="s">
        <v>18890</v>
      </c>
      <c r="B211" s="2" t="s">
        <v>6238</v>
      </c>
      <c r="C211" s="2">
        <v>39</v>
      </c>
      <c r="D211" s="2">
        <v>3</v>
      </c>
      <c r="E211" s="2" t="s">
        <v>18891</v>
      </c>
    </row>
    <row r="212" spans="1:5">
      <c r="A212" s="2" t="s">
        <v>18892</v>
      </c>
      <c r="B212" s="2" t="s">
        <v>6529</v>
      </c>
      <c r="C212" s="2">
        <v>39</v>
      </c>
      <c r="D212" s="2">
        <v>5</v>
      </c>
      <c r="E212" s="2" t="s">
        <v>18893</v>
      </c>
    </row>
    <row r="213" spans="1:5">
      <c r="A213" s="2" t="s">
        <v>18894</v>
      </c>
      <c r="B213" s="2" t="s">
        <v>6706</v>
      </c>
      <c r="C213" s="2">
        <v>39</v>
      </c>
      <c r="D213" s="2">
        <v>14</v>
      </c>
      <c r="E213" s="2" t="s">
        <v>18895</v>
      </c>
    </row>
    <row r="214" spans="1:5">
      <c r="A214" s="2" t="s">
        <v>18896</v>
      </c>
      <c r="B214" s="2" t="s">
        <v>8152</v>
      </c>
      <c r="C214" s="2">
        <v>39</v>
      </c>
      <c r="D214" s="2">
        <v>15</v>
      </c>
      <c r="E214" s="2" t="s">
        <v>18897</v>
      </c>
    </row>
    <row r="215" spans="1:5">
      <c r="A215" s="2" t="s">
        <v>18898</v>
      </c>
      <c r="B215" s="2" t="s">
        <v>9333</v>
      </c>
      <c r="C215" s="2">
        <v>39</v>
      </c>
      <c r="D215" s="2">
        <v>11</v>
      </c>
      <c r="E215" s="2" t="s">
        <v>18899</v>
      </c>
    </row>
    <row r="216" spans="1:5">
      <c r="A216" s="2" t="s">
        <v>18900</v>
      </c>
      <c r="B216" s="2" t="s">
        <v>11814</v>
      </c>
      <c r="C216" s="2">
        <v>39</v>
      </c>
      <c r="D216" s="2">
        <v>42</v>
      </c>
      <c r="E216" s="2" t="s">
        <v>18901</v>
      </c>
    </row>
    <row r="217" spans="1:5">
      <c r="A217" s="2" t="s">
        <v>18902</v>
      </c>
      <c r="B217" s="2" t="s">
        <v>12223</v>
      </c>
      <c r="C217" s="2">
        <v>39</v>
      </c>
      <c r="D217" s="2">
        <v>9</v>
      </c>
      <c r="E217" s="2" t="s">
        <v>18903</v>
      </c>
    </row>
    <row r="218" spans="1:5">
      <c r="A218" s="2" t="s">
        <v>18904</v>
      </c>
      <c r="B218" s="2" t="s">
        <v>13559</v>
      </c>
      <c r="C218" s="2">
        <v>39</v>
      </c>
      <c r="D218" s="2">
        <v>12</v>
      </c>
      <c r="E218" s="2" t="s">
        <v>18905</v>
      </c>
    </row>
    <row r="219" spans="1:5">
      <c r="A219" s="2" t="s">
        <v>18906</v>
      </c>
      <c r="B219" s="2" t="s">
        <v>14638</v>
      </c>
      <c r="C219" s="2">
        <v>39</v>
      </c>
      <c r="D219" s="2">
        <v>7</v>
      </c>
      <c r="E219" s="2" t="s">
        <v>18907</v>
      </c>
    </row>
    <row r="220" spans="1:5">
      <c r="A220" s="2" t="s">
        <v>18908</v>
      </c>
      <c r="B220" s="2" t="s">
        <v>15290</v>
      </c>
      <c r="C220" s="2">
        <v>39</v>
      </c>
      <c r="D220" s="2">
        <v>9</v>
      </c>
      <c r="E220" s="2" t="s">
        <v>18909</v>
      </c>
    </row>
    <row r="221" spans="1:5">
      <c r="A221" s="2" t="s">
        <v>18910</v>
      </c>
      <c r="B221" s="2" t="s">
        <v>2464</v>
      </c>
      <c r="C221" s="2">
        <v>38</v>
      </c>
      <c r="D221" s="2">
        <v>8</v>
      </c>
      <c r="E221" s="2" t="s">
        <v>18911</v>
      </c>
    </row>
    <row r="222" spans="1:5">
      <c r="A222" s="2" t="s">
        <v>18912</v>
      </c>
      <c r="B222" s="2" t="s">
        <v>2739</v>
      </c>
      <c r="C222" s="2">
        <v>38</v>
      </c>
      <c r="D222" s="2">
        <v>3</v>
      </c>
      <c r="E222" s="2" t="s">
        <v>18913</v>
      </c>
    </row>
    <row r="223" spans="1:5">
      <c r="A223" s="2" t="s">
        <v>18914</v>
      </c>
      <c r="B223" s="2" t="s">
        <v>2977</v>
      </c>
      <c r="C223" s="2">
        <v>38</v>
      </c>
      <c r="D223" s="2">
        <v>41</v>
      </c>
      <c r="E223" s="2" t="s">
        <v>18915</v>
      </c>
    </row>
    <row r="224" spans="1:5">
      <c r="A224" s="2" t="s">
        <v>18916</v>
      </c>
      <c r="B224" s="2" t="s">
        <v>3922</v>
      </c>
      <c r="C224" s="2">
        <v>38</v>
      </c>
      <c r="D224" s="2">
        <v>5</v>
      </c>
      <c r="E224" s="2" t="s">
        <v>18917</v>
      </c>
    </row>
    <row r="225" spans="1:5">
      <c r="A225" s="2" t="s">
        <v>18918</v>
      </c>
      <c r="B225" s="2" t="s">
        <v>4860</v>
      </c>
      <c r="C225" s="2">
        <v>38</v>
      </c>
      <c r="D225" s="2">
        <v>5</v>
      </c>
      <c r="E225" s="2" t="s">
        <v>18919</v>
      </c>
    </row>
    <row r="226" spans="1:5">
      <c r="A226" s="2" t="s">
        <v>18920</v>
      </c>
      <c r="B226" s="2" t="s">
        <v>4878</v>
      </c>
      <c r="C226" s="2">
        <v>38</v>
      </c>
      <c r="D226" s="2">
        <v>2</v>
      </c>
      <c r="E226" s="2" t="s">
        <v>18921</v>
      </c>
    </row>
    <row r="227" spans="1:5">
      <c r="A227" s="2" t="s">
        <v>18922</v>
      </c>
      <c r="B227" s="2" t="s">
        <v>5519</v>
      </c>
      <c r="C227" s="2">
        <v>38</v>
      </c>
      <c r="D227" s="2">
        <v>5</v>
      </c>
      <c r="E227" s="2" t="s">
        <v>18923</v>
      </c>
    </row>
    <row r="228" spans="1:5">
      <c r="A228" s="2" t="s">
        <v>18924</v>
      </c>
      <c r="B228" s="2" t="s">
        <v>5698</v>
      </c>
      <c r="C228" s="2">
        <v>38</v>
      </c>
      <c r="D228" s="2">
        <v>0</v>
      </c>
      <c r="E228" s="2" t="s">
        <v>18925</v>
      </c>
    </row>
    <row r="229" spans="1:5">
      <c r="A229" s="2" t="s">
        <v>18926</v>
      </c>
      <c r="B229" s="2" t="s">
        <v>5812</v>
      </c>
      <c r="C229" s="2">
        <v>38</v>
      </c>
      <c r="D229" s="2">
        <v>15</v>
      </c>
      <c r="E229" s="2" t="s">
        <v>18927</v>
      </c>
    </row>
    <row r="230" spans="1:5">
      <c r="A230" s="2" t="s">
        <v>17954</v>
      </c>
      <c r="B230" s="2" t="s">
        <v>6604</v>
      </c>
      <c r="C230" s="2">
        <v>38</v>
      </c>
      <c r="D230" s="2">
        <v>4</v>
      </c>
      <c r="E230" s="2" t="s">
        <v>17955</v>
      </c>
    </row>
    <row r="231" spans="1:5">
      <c r="A231" s="2" t="s">
        <v>18928</v>
      </c>
      <c r="B231" s="2" t="s">
        <v>7465</v>
      </c>
      <c r="C231" s="2">
        <v>38</v>
      </c>
      <c r="D231" s="2">
        <v>9</v>
      </c>
      <c r="E231" s="2" t="s">
        <v>18929</v>
      </c>
    </row>
    <row r="232" spans="1:5">
      <c r="A232" s="2" t="s">
        <v>18930</v>
      </c>
      <c r="B232" s="2" t="s">
        <v>7466</v>
      </c>
      <c r="C232" s="2">
        <v>38</v>
      </c>
      <c r="D232" s="2">
        <v>3</v>
      </c>
      <c r="E232" s="2" t="s">
        <v>18931</v>
      </c>
    </row>
    <row r="233" spans="1:5">
      <c r="A233" s="2" t="s">
        <v>18932</v>
      </c>
      <c r="B233" s="2" t="s">
        <v>8258</v>
      </c>
      <c r="C233" s="2">
        <v>38</v>
      </c>
      <c r="D233" s="2">
        <v>4</v>
      </c>
      <c r="E233" s="2" t="s">
        <v>18933</v>
      </c>
    </row>
    <row r="234" spans="1:5">
      <c r="A234" s="2" t="s">
        <v>18934</v>
      </c>
      <c r="B234" s="2" t="s">
        <v>10042</v>
      </c>
      <c r="C234" s="2">
        <v>38</v>
      </c>
      <c r="D234" s="2">
        <v>15</v>
      </c>
      <c r="E234" s="2" t="s">
        <v>18935</v>
      </c>
    </row>
    <row r="235" spans="1:5">
      <c r="A235" s="2" t="s">
        <v>18936</v>
      </c>
      <c r="B235" s="2" t="s">
        <v>10086</v>
      </c>
      <c r="C235" s="2">
        <v>38</v>
      </c>
      <c r="D235" s="2">
        <v>3</v>
      </c>
      <c r="E235" s="2" t="s">
        <v>18937</v>
      </c>
    </row>
    <row r="236" spans="1:5">
      <c r="A236" s="2" t="s">
        <v>18938</v>
      </c>
      <c r="B236" s="2" t="s">
        <v>10471</v>
      </c>
      <c r="C236" s="2">
        <v>38</v>
      </c>
      <c r="D236" s="2">
        <v>14</v>
      </c>
      <c r="E236" s="2" t="s">
        <v>18939</v>
      </c>
    </row>
    <row r="237" spans="1:5">
      <c r="A237" s="2" t="s">
        <v>18940</v>
      </c>
      <c r="B237" s="2" t="s">
        <v>11023</v>
      </c>
      <c r="C237" s="2">
        <v>38</v>
      </c>
      <c r="D237" s="2">
        <v>2</v>
      </c>
      <c r="E237" s="2" t="s">
        <v>18941</v>
      </c>
    </row>
    <row r="238" spans="1:5">
      <c r="A238" s="2" t="s">
        <v>18942</v>
      </c>
      <c r="B238" s="2" t="s">
        <v>11030</v>
      </c>
      <c r="C238" s="2">
        <v>38</v>
      </c>
      <c r="D238" s="2">
        <v>6</v>
      </c>
      <c r="E238" s="2" t="s">
        <v>18943</v>
      </c>
    </row>
    <row r="239" spans="1:5">
      <c r="A239" s="2" t="s">
        <v>18944</v>
      </c>
      <c r="B239" s="2" t="s">
        <v>11561</v>
      </c>
      <c r="C239" s="2">
        <v>38</v>
      </c>
      <c r="D239" s="2">
        <v>9</v>
      </c>
      <c r="E239" s="2" t="s">
        <v>18945</v>
      </c>
    </row>
    <row r="240" spans="1:5">
      <c r="A240" s="2" t="s">
        <v>18946</v>
      </c>
      <c r="B240" s="2" t="s">
        <v>13235</v>
      </c>
      <c r="C240" s="2">
        <v>38</v>
      </c>
      <c r="D240" s="2">
        <v>4</v>
      </c>
      <c r="E240" s="2" t="s">
        <v>18947</v>
      </c>
    </row>
    <row r="241" spans="1:5">
      <c r="A241" s="2" t="s">
        <v>18948</v>
      </c>
      <c r="B241" s="2" t="s">
        <v>13319</v>
      </c>
      <c r="C241" s="2">
        <v>38</v>
      </c>
      <c r="D241" s="2">
        <v>10</v>
      </c>
      <c r="E241" s="2" t="s">
        <v>18949</v>
      </c>
    </row>
    <row r="242" spans="1:5">
      <c r="A242" s="2" t="s">
        <v>18950</v>
      </c>
      <c r="B242" s="2" t="s">
        <v>13719</v>
      </c>
      <c r="C242" s="2">
        <v>38</v>
      </c>
      <c r="D242" s="2">
        <v>5</v>
      </c>
      <c r="E242" s="2" t="s">
        <v>18951</v>
      </c>
    </row>
    <row r="243" spans="1:5">
      <c r="A243" s="2" t="s">
        <v>18952</v>
      </c>
      <c r="B243" s="2" t="s">
        <v>14406</v>
      </c>
      <c r="C243" s="2">
        <v>38</v>
      </c>
      <c r="D243" s="2">
        <v>11</v>
      </c>
      <c r="E243" s="2" t="s">
        <v>18953</v>
      </c>
    </row>
    <row r="244" spans="1:5">
      <c r="A244" s="2" t="s">
        <v>18954</v>
      </c>
      <c r="B244" s="2" t="s">
        <v>4533</v>
      </c>
      <c r="C244" s="2">
        <v>37</v>
      </c>
      <c r="D244" s="2">
        <v>7</v>
      </c>
      <c r="E244" s="2" t="s">
        <v>18955</v>
      </c>
    </row>
    <row r="245" spans="1:5">
      <c r="A245" s="2" t="s">
        <v>18956</v>
      </c>
      <c r="B245" s="2" t="s">
        <v>4870</v>
      </c>
      <c r="C245" s="2">
        <v>37</v>
      </c>
      <c r="D245" s="2">
        <v>21</v>
      </c>
      <c r="E245" s="2" t="s">
        <v>18957</v>
      </c>
    </row>
    <row r="246" spans="1:5">
      <c r="A246" s="2" t="s">
        <v>18958</v>
      </c>
      <c r="B246" s="2" t="s">
        <v>9151</v>
      </c>
      <c r="C246" s="2">
        <v>37</v>
      </c>
      <c r="D246" s="2">
        <v>16</v>
      </c>
      <c r="E246" s="2" t="s">
        <v>18959</v>
      </c>
    </row>
    <row r="247" spans="1:5">
      <c r="A247" s="2" t="s">
        <v>18960</v>
      </c>
      <c r="B247" s="2" t="s">
        <v>9421</v>
      </c>
      <c r="C247" s="2">
        <v>37</v>
      </c>
      <c r="D247" s="2">
        <v>7</v>
      </c>
      <c r="E247" s="2" t="s">
        <v>18961</v>
      </c>
    </row>
    <row r="248" spans="1:5">
      <c r="A248" s="2" t="s">
        <v>18962</v>
      </c>
      <c r="B248" s="2" t="s">
        <v>9770</v>
      </c>
      <c r="C248" s="2">
        <v>37</v>
      </c>
      <c r="D248" s="2">
        <v>9</v>
      </c>
      <c r="E248" s="2" t="s">
        <v>18963</v>
      </c>
    </row>
    <row r="249" spans="1:5">
      <c r="A249" s="2" t="s">
        <v>18964</v>
      </c>
      <c r="B249" s="2" t="s">
        <v>10748</v>
      </c>
      <c r="C249" s="2">
        <v>37</v>
      </c>
      <c r="D249" s="2">
        <v>5</v>
      </c>
      <c r="E249" s="2" t="s">
        <v>18965</v>
      </c>
    </row>
    <row r="250" spans="1:5">
      <c r="A250" s="2" t="s">
        <v>18966</v>
      </c>
      <c r="B250" s="2" t="s">
        <v>10988</v>
      </c>
      <c r="C250" s="2">
        <v>37</v>
      </c>
      <c r="D250" s="2">
        <v>4</v>
      </c>
      <c r="E250" s="2" t="s">
        <v>18967</v>
      </c>
    </row>
    <row r="251" spans="1:5">
      <c r="A251" s="2" t="s">
        <v>18968</v>
      </c>
      <c r="B251" s="2" t="s">
        <v>11569</v>
      </c>
      <c r="C251" s="2">
        <v>37</v>
      </c>
      <c r="D251" s="2">
        <v>8</v>
      </c>
      <c r="E251" s="2" t="s">
        <v>18969</v>
      </c>
    </row>
    <row r="252" spans="1:5">
      <c r="A252" s="2" t="s">
        <v>18970</v>
      </c>
      <c r="B252" s="2" t="s">
        <v>14409</v>
      </c>
      <c r="C252" s="2">
        <v>37</v>
      </c>
      <c r="D252" s="2">
        <v>86</v>
      </c>
      <c r="E252" s="2" t="s">
        <v>18971</v>
      </c>
    </row>
    <row r="253" spans="1:5">
      <c r="A253" s="2" t="s">
        <v>18972</v>
      </c>
      <c r="B253" s="2" t="s">
        <v>2164</v>
      </c>
      <c r="C253" s="2">
        <v>36</v>
      </c>
      <c r="D253" s="2">
        <v>10</v>
      </c>
      <c r="E253" s="2" t="s">
        <v>18973</v>
      </c>
    </row>
    <row r="254" spans="1:5">
      <c r="A254" s="2" t="s">
        <v>18974</v>
      </c>
      <c r="B254" s="2" t="s">
        <v>2278</v>
      </c>
      <c r="C254" s="2">
        <v>36</v>
      </c>
      <c r="D254" s="2">
        <v>7</v>
      </c>
      <c r="E254" s="2" t="s">
        <v>18975</v>
      </c>
    </row>
    <row r="255" spans="1:5">
      <c r="A255" s="2" t="s">
        <v>18976</v>
      </c>
      <c r="B255" s="2" t="s">
        <v>2282</v>
      </c>
      <c r="C255" s="2">
        <v>36</v>
      </c>
      <c r="D255" s="2">
        <v>3</v>
      </c>
      <c r="E255" s="2" t="s">
        <v>18977</v>
      </c>
    </row>
    <row r="256" spans="1:5">
      <c r="A256" s="2" t="s">
        <v>18978</v>
      </c>
      <c r="B256" s="2" t="s">
        <v>2741</v>
      </c>
      <c r="C256" s="2">
        <v>36</v>
      </c>
      <c r="D256" s="2">
        <v>5</v>
      </c>
      <c r="E256" s="2" t="s">
        <v>18979</v>
      </c>
    </row>
    <row r="257" spans="1:5">
      <c r="A257" s="2" t="s">
        <v>18980</v>
      </c>
      <c r="B257" s="2" t="s">
        <v>3347</v>
      </c>
      <c r="C257" s="2">
        <v>36</v>
      </c>
      <c r="D257" s="2">
        <v>16</v>
      </c>
      <c r="E257" s="2" t="s">
        <v>18981</v>
      </c>
    </row>
    <row r="258" spans="1:5">
      <c r="A258" s="2" t="s">
        <v>18982</v>
      </c>
      <c r="B258" s="2" t="s">
        <v>3920</v>
      </c>
      <c r="C258" s="2">
        <v>36</v>
      </c>
      <c r="D258" s="2">
        <v>5</v>
      </c>
      <c r="E258" s="2" t="s">
        <v>18983</v>
      </c>
    </row>
    <row r="259" spans="1:5">
      <c r="A259" s="2" t="s">
        <v>18984</v>
      </c>
      <c r="B259" s="2" t="s">
        <v>4481</v>
      </c>
      <c r="C259" s="2">
        <v>36</v>
      </c>
      <c r="D259" s="2">
        <v>4</v>
      </c>
      <c r="E259" s="2" t="s">
        <v>18985</v>
      </c>
    </row>
    <row r="260" spans="1:5">
      <c r="A260" s="2" t="s">
        <v>18986</v>
      </c>
      <c r="B260" s="2" t="s">
        <v>5026</v>
      </c>
      <c r="C260" s="2">
        <v>36</v>
      </c>
      <c r="D260" s="2">
        <v>43</v>
      </c>
      <c r="E260" s="2" t="s">
        <v>18987</v>
      </c>
    </row>
    <row r="261" spans="1:5">
      <c r="A261" s="2" t="s">
        <v>18988</v>
      </c>
      <c r="B261" s="2" t="s">
        <v>5081</v>
      </c>
      <c r="C261" s="2">
        <v>36</v>
      </c>
      <c r="D261" s="2">
        <v>8</v>
      </c>
      <c r="E261" s="2" t="s">
        <v>18989</v>
      </c>
    </row>
    <row r="262" spans="1:5">
      <c r="A262" s="2" t="s">
        <v>18990</v>
      </c>
      <c r="B262" s="2" t="s">
        <v>5204</v>
      </c>
      <c r="C262" s="2">
        <v>36</v>
      </c>
      <c r="D262" s="2">
        <v>0</v>
      </c>
      <c r="E262" s="2" t="s">
        <v>18991</v>
      </c>
    </row>
    <row r="263" spans="1:5">
      <c r="A263" s="2" t="s">
        <v>18992</v>
      </c>
      <c r="B263" s="2" t="s">
        <v>5402</v>
      </c>
      <c r="C263" s="2">
        <v>36</v>
      </c>
      <c r="D263" s="2">
        <v>11</v>
      </c>
      <c r="E263" s="2" t="s">
        <v>18993</v>
      </c>
    </row>
    <row r="264" spans="1:5">
      <c r="A264" s="2" t="s">
        <v>18994</v>
      </c>
      <c r="B264" s="2" t="s">
        <v>5894</v>
      </c>
      <c r="C264" s="2">
        <v>36</v>
      </c>
      <c r="D264" s="2">
        <v>23</v>
      </c>
      <c r="E264" s="2" t="s">
        <v>18995</v>
      </c>
    </row>
    <row r="265" spans="1:5">
      <c r="A265" s="2" t="s">
        <v>18996</v>
      </c>
      <c r="B265" s="2" t="s">
        <v>6230</v>
      </c>
      <c r="C265" s="2">
        <v>36</v>
      </c>
      <c r="D265" s="2">
        <v>17</v>
      </c>
      <c r="E265" s="2" t="s">
        <v>18997</v>
      </c>
    </row>
    <row r="266" spans="1:5">
      <c r="A266" s="2" t="s">
        <v>18998</v>
      </c>
      <c r="B266" s="2" t="s">
        <v>10581</v>
      </c>
      <c r="C266" s="2">
        <v>36</v>
      </c>
      <c r="D266" s="2">
        <v>7</v>
      </c>
      <c r="E266" s="2" t="s">
        <v>18999</v>
      </c>
    </row>
    <row r="267" spans="1:5">
      <c r="A267" s="2" t="s">
        <v>19000</v>
      </c>
      <c r="B267" s="2" t="s">
        <v>10999</v>
      </c>
      <c r="C267" s="2">
        <v>36</v>
      </c>
      <c r="D267" s="2">
        <v>15</v>
      </c>
      <c r="E267" s="2" t="s">
        <v>19001</v>
      </c>
    </row>
    <row r="268" spans="1:5">
      <c r="A268" s="2" t="s">
        <v>19002</v>
      </c>
      <c r="B268" s="2" t="s">
        <v>13350</v>
      </c>
      <c r="C268" s="2">
        <v>36</v>
      </c>
      <c r="D268" s="2">
        <v>13</v>
      </c>
      <c r="E268" s="2" t="s">
        <v>19003</v>
      </c>
    </row>
    <row r="269" spans="1:5">
      <c r="A269" s="2" t="s">
        <v>19004</v>
      </c>
      <c r="B269" s="2" t="s">
        <v>13620</v>
      </c>
      <c r="C269" s="2">
        <v>36</v>
      </c>
      <c r="D269" s="2">
        <v>12</v>
      </c>
      <c r="E269" s="2" t="s">
        <v>19005</v>
      </c>
    </row>
    <row r="270" spans="1:5">
      <c r="A270" s="2" t="s">
        <v>19006</v>
      </c>
      <c r="B270" s="2" t="s">
        <v>17665</v>
      </c>
      <c r="C270" s="2">
        <v>36</v>
      </c>
      <c r="D270" s="2">
        <v>0</v>
      </c>
      <c r="E270" s="2" t="s">
        <v>19007</v>
      </c>
    </row>
    <row r="271" spans="1:5">
      <c r="A271" s="2" t="s">
        <v>19008</v>
      </c>
      <c r="B271" s="2" t="s">
        <v>15204</v>
      </c>
      <c r="C271" s="2">
        <v>36</v>
      </c>
      <c r="D271" s="2">
        <v>28</v>
      </c>
      <c r="E271" s="2" t="s">
        <v>19009</v>
      </c>
    </row>
    <row r="272" spans="1:5">
      <c r="A272" s="2" t="s">
        <v>19010</v>
      </c>
      <c r="B272" s="2" t="s">
        <v>2854</v>
      </c>
      <c r="C272" s="2">
        <v>35</v>
      </c>
      <c r="D272" s="2">
        <v>14</v>
      </c>
      <c r="E272" s="2" t="s">
        <v>19011</v>
      </c>
    </row>
    <row r="273" spans="1:5">
      <c r="A273" s="2" t="s">
        <v>19012</v>
      </c>
      <c r="B273" s="2" t="s">
        <v>3153</v>
      </c>
      <c r="C273" s="2">
        <v>35</v>
      </c>
      <c r="D273" s="2">
        <v>4</v>
      </c>
      <c r="E273" s="2" t="s">
        <v>19013</v>
      </c>
    </row>
    <row r="274" spans="1:5">
      <c r="A274" s="2" t="s">
        <v>19014</v>
      </c>
      <c r="B274" s="2" t="s">
        <v>4398</v>
      </c>
      <c r="C274" s="2">
        <v>35</v>
      </c>
      <c r="D274" s="2">
        <v>2</v>
      </c>
      <c r="E274" s="2" t="s">
        <v>19015</v>
      </c>
    </row>
    <row r="275" spans="1:5">
      <c r="A275" s="2" t="s">
        <v>19016</v>
      </c>
      <c r="B275" s="2" t="s">
        <v>4852</v>
      </c>
      <c r="C275" s="2">
        <v>35</v>
      </c>
      <c r="D275" s="2">
        <v>2</v>
      </c>
      <c r="E275" s="2" t="s">
        <v>19017</v>
      </c>
    </row>
    <row r="276" spans="1:5">
      <c r="A276" s="2" t="s">
        <v>19018</v>
      </c>
      <c r="B276" s="2" t="s">
        <v>5176</v>
      </c>
      <c r="C276" s="2">
        <v>35</v>
      </c>
      <c r="D276" s="2">
        <v>5</v>
      </c>
      <c r="E276" s="2" t="s">
        <v>19019</v>
      </c>
    </row>
    <row r="277" spans="1:5">
      <c r="A277" s="2" t="s">
        <v>19020</v>
      </c>
      <c r="B277" s="2" t="s">
        <v>5747</v>
      </c>
      <c r="C277" s="2">
        <v>35</v>
      </c>
      <c r="D277" s="2">
        <v>20</v>
      </c>
      <c r="E277" s="2" t="s">
        <v>19021</v>
      </c>
    </row>
    <row r="278" spans="1:5">
      <c r="A278" s="2" t="s">
        <v>19022</v>
      </c>
      <c r="B278" s="2" t="s">
        <v>7857</v>
      </c>
      <c r="C278" s="2">
        <v>35</v>
      </c>
      <c r="D278" s="2">
        <v>7</v>
      </c>
      <c r="E278" s="2" t="s">
        <v>19023</v>
      </c>
    </row>
    <row r="279" spans="1:5">
      <c r="A279" s="2" t="s">
        <v>19024</v>
      </c>
      <c r="B279" s="2" t="s">
        <v>8204</v>
      </c>
      <c r="C279" s="2">
        <v>35</v>
      </c>
      <c r="D279" s="2">
        <v>2</v>
      </c>
      <c r="E279" s="2" t="s">
        <v>19025</v>
      </c>
    </row>
    <row r="280" spans="1:5">
      <c r="A280" s="2" t="s">
        <v>19026</v>
      </c>
      <c r="B280" s="2" t="s">
        <v>9171</v>
      </c>
      <c r="C280" s="2">
        <v>35</v>
      </c>
      <c r="D280" s="2">
        <v>22</v>
      </c>
      <c r="E280" s="2" t="s">
        <v>19027</v>
      </c>
    </row>
    <row r="281" spans="1:5">
      <c r="A281" s="2" t="s">
        <v>19028</v>
      </c>
      <c r="B281" s="2" t="s">
        <v>10036</v>
      </c>
      <c r="C281" s="2">
        <v>35</v>
      </c>
      <c r="D281" s="2">
        <v>3</v>
      </c>
      <c r="E281" s="2" t="s">
        <v>19029</v>
      </c>
    </row>
    <row r="282" spans="1:5">
      <c r="A282" s="2" t="s">
        <v>19030</v>
      </c>
      <c r="B282" s="2" t="s">
        <v>11134</v>
      </c>
      <c r="C282" s="2">
        <v>35</v>
      </c>
      <c r="D282" s="2">
        <v>17</v>
      </c>
      <c r="E282" s="2" t="s">
        <v>19031</v>
      </c>
    </row>
    <row r="283" spans="1:5">
      <c r="A283" s="2" t="s">
        <v>19032</v>
      </c>
      <c r="B283" s="2" t="s">
        <v>11416</v>
      </c>
      <c r="C283" s="2">
        <v>35</v>
      </c>
      <c r="D283" s="2">
        <v>7</v>
      </c>
      <c r="E283" s="2" t="s">
        <v>19033</v>
      </c>
    </row>
    <row r="284" spans="1:5">
      <c r="A284" s="2" t="s">
        <v>17345</v>
      </c>
      <c r="B284" s="2" t="s">
        <v>17345</v>
      </c>
      <c r="C284" s="2">
        <v>35</v>
      </c>
      <c r="D284" s="2">
        <v>1</v>
      </c>
      <c r="E284" s="2" t="s">
        <v>1</v>
      </c>
    </row>
    <row r="285" spans="1:5">
      <c r="A285" s="2" t="s">
        <v>19034</v>
      </c>
      <c r="B285" s="2" t="s">
        <v>12304</v>
      </c>
      <c r="C285" s="2">
        <v>35</v>
      </c>
      <c r="D285" s="2">
        <v>22</v>
      </c>
      <c r="E285" s="2" t="s">
        <v>19035</v>
      </c>
    </row>
    <row r="286" spans="1:5">
      <c r="A286" s="2" t="s">
        <v>19036</v>
      </c>
      <c r="B286" s="2" t="s">
        <v>12669</v>
      </c>
      <c r="C286" s="2">
        <v>35</v>
      </c>
      <c r="D286" s="2">
        <v>12</v>
      </c>
      <c r="E286" s="2" t="s">
        <v>19037</v>
      </c>
    </row>
    <row r="287" spans="1:5">
      <c r="A287" s="2" t="s">
        <v>19038</v>
      </c>
      <c r="B287" s="2" t="s">
        <v>17460</v>
      </c>
      <c r="C287" s="2">
        <v>35</v>
      </c>
      <c r="D287" s="2">
        <v>4</v>
      </c>
      <c r="E287" s="2" t="s">
        <v>19039</v>
      </c>
    </row>
    <row r="288" spans="1:5">
      <c r="A288" s="2" t="s">
        <v>19040</v>
      </c>
      <c r="B288" s="2" t="s">
        <v>14310</v>
      </c>
      <c r="C288" s="2">
        <v>35</v>
      </c>
      <c r="D288" s="2">
        <v>27</v>
      </c>
      <c r="E288" s="2" t="s">
        <v>19041</v>
      </c>
    </row>
    <row r="289" spans="1:5">
      <c r="A289" s="2" t="s">
        <v>19042</v>
      </c>
      <c r="B289" s="2" t="s">
        <v>14377</v>
      </c>
      <c r="C289" s="2">
        <v>35</v>
      </c>
      <c r="D289" s="2">
        <v>23</v>
      </c>
      <c r="E289" s="2" t="s">
        <v>19043</v>
      </c>
    </row>
    <row r="290" spans="1:5">
      <c r="A290" s="2" t="s">
        <v>19044</v>
      </c>
      <c r="B290" s="2" t="s">
        <v>1780</v>
      </c>
      <c r="C290" s="2">
        <v>34</v>
      </c>
      <c r="D290" s="2">
        <v>14</v>
      </c>
      <c r="E290" s="2" t="s">
        <v>19045</v>
      </c>
    </row>
    <row r="291" spans="1:5">
      <c r="A291" s="2" t="s">
        <v>19046</v>
      </c>
      <c r="B291" s="2" t="s">
        <v>3185</v>
      </c>
      <c r="C291" s="2">
        <v>34</v>
      </c>
      <c r="D291" s="2">
        <v>6</v>
      </c>
      <c r="E291" s="2" t="s">
        <v>19047</v>
      </c>
    </row>
    <row r="292" spans="1:5">
      <c r="A292" s="2" t="s">
        <v>19048</v>
      </c>
      <c r="B292" s="2" t="s">
        <v>3434</v>
      </c>
      <c r="C292" s="2">
        <v>34</v>
      </c>
      <c r="D292" s="2">
        <v>15</v>
      </c>
      <c r="E292" s="2" t="s">
        <v>19049</v>
      </c>
    </row>
    <row r="293" spans="1:5">
      <c r="A293" s="2" t="s">
        <v>19050</v>
      </c>
      <c r="B293" s="2" t="s">
        <v>3556</v>
      </c>
      <c r="C293" s="2">
        <v>34</v>
      </c>
      <c r="D293" s="2">
        <v>6</v>
      </c>
      <c r="E293" s="2" t="s">
        <v>19051</v>
      </c>
    </row>
    <row r="294" spans="1:5">
      <c r="A294" s="2" t="s">
        <v>19052</v>
      </c>
      <c r="B294" s="2" t="s">
        <v>4096</v>
      </c>
      <c r="C294" s="2">
        <v>34</v>
      </c>
      <c r="D294" s="2">
        <v>5</v>
      </c>
      <c r="E294" s="2" t="s">
        <v>19053</v>
      </c>
    </row>
    <row r="295" spans="1:5">
      <c r="A295" s="2" t="s">
        <v>19054</v>
      </c>
      <c r="B295" s="2" t="s">
        <v>4138</v>
      </c>
      <c r="C295" s="2">
        <v>34</v>
      </c>
      <c r="D295" s="2">
        <v>4</v>
      </c>
      <c r="E295" s="2" t="s">
        <v>19055</v>
      </c>
    </row>
    <row r="296" spans="1:5">
      <c r="A296" s="2" t="s">
        <v>19056</v>
      </c>
      <c r="B296" s="2" t="s">
        <v>4739</v>
      </c>
      <c r="C296" s="2">
        <v>34</v>
      </c>
      <c r="D296" s="2">
        <v>6</v>
      </c>
      <c r="E296" s="2" t="s">
        <v>19057</v>
      </c>
    </row>
    <row r="297" spans="1:5">
      <c r="A297" s="2" t="s">
        <v>19058</v>
      </c>
      <c r="B297" s="2" t="s">
        <v>4806</v>
      </c>
      <c r="C297" s="2">
        <v>34</v>
      </c>
      <c r="D297" s="2">
        <v>6</v>
      </c>
      <c r="E297" s="2" t="s">
        <v>19059</v>
      </c>
    </row>
    <row r="298" spans="1:5">
      <c r="A298" s="2" t="s">
        <v>19060</v>
      </c>
      <c r="B298" s="2" t="s">
        <v>4977</v>
      </c>
      <c r="C298" s="2">
        <v>34</v>
      </c>
      <c r="D298" s="2">
        <v>7</v>
      </c>
      <c r="E298" s="2" t="s">
        <v>19061</v>
      </c>
    </row>
    <row r="299" spans="1:5">
      <c r="A299" s="2" t="s">
        <v>19062</v>
      </c>
      <c r="B299" s="2" t="s">
        <v>5238</v>
      </c>
      <c r="C299" s="2">
        <v>34</v>
      </c>
      <c r="D299" s="2">
        <v>7</v>
      </c>
      <c r="E299" s="2" t="s">
        <v>19063</v>
      </c>
    </row>
    <row r="300" spans="1:5">
      <c r="A300" s="2" t="s">
        <v>19064</v>
      </c>
      <c r="B300" s="2" t="s">
        <v>5629</v>
      </c>
      <c r="C300" s="2">
        <v>34</v>
      </c>
      <c r="D300" s="2">
        <v>0</v>
      </c>
      <c r="E300" s="2" t="s">
        <v>19065</v>
      </c>
    </row>
    <row r="301" spans="1:5">
      <c r="A301" s="2" t="s">
        <v>19066</v>
      </c>
      <c r="B301" s="2" t="s">
        <v>6123</v>
      </c>
      <c r="C301" s="2">
        <v>34</v>
      </c>
      <c r="D301" s="2">
        <v>6</v>
      </c>
      <c r="E301" s="2" t="s">
        <v>19067</v>
      </c>
    </row>
    <row r="302" spans="1:5">
      <c r="A302" s="2" t="s">
        <v>19068</v>
      </c>
      <c r="B302" s="2" t="s">
        <v>6372</v>
      </c>
      <c r="C302" s="2">
        <v>34</v>
      </c>
      <c r="D302" s="2">
        <v>2</v>
      </c>
      <c r="E302" s="2" t="s">
        <v>19069</v>
      </c>
    </row>
    <row r="303" spans="1:5">
      <c r="A303" s="2" t="s">
        <v>19070</v>
      </c>
      <c r="B303" s="2" t="s">
        <v>6774</v>
      </c>
      <c r="C303" s="2">
        <v>34</v>
      </c>
      <c r="D303" s="2">
        <v>8</v>
      </c>
      <c r="E303" s="2" t="s">
        <v>19071</v>
      </c>
    </row>
    <row r="304" spans="1:5">
      <c r="A304" s="2" t="s">
        <v>19072</v>
      </c>
      <c r="B304" s="2" t="s">
        <v>7500</v>
      </c>
      <c r="C304" s="2">
        <v>34</v>
      </c>
      <c r="D304" s="2">
        <v>7</v>
      </c>
      <c r="E304" s="2" t="s">
        <v>19073</v>
      </c>
    </row>
    <row r="305" spans="1:5">
      <c r="A305" s="2" t="s">
        <v>19074</v>
      </c>
      <c r="B305" s="2" t="s">
        <v>7689</v>
      </c>
      <c r="C305" s="2">
        <v>34</v>
      </c>
      <c r="D305" s="2">
        <v>10</v>
      </c>
      <c r="E305" s="2" t="s">
        <v>19075</v>
      </c>
    </row>
    <row r="306" spans="1:5">
      <c r="A306" s="2" t="s">
        <v>19076</v>
      </c>
      <c r="B306" s="2" t="s">
        <v>7754</v>
      </c>
      <c r="C306" s="2">
        <v>34</v>
      </c>
      <c r="D306" s="2">
        <v>10</v>
      </c>
      <c r="E306" s="2" t="s">
        <v>19077</v>
      </c>
    </row>
    <row r="307" spans="1:5">
      <c r="A307" s="2" t="s">
        <v>19078</v>
      </c>
      <c r="B307" s="2" t="s">
        <v>7772</v>
      </c>
      <c r="C307" s="2">
        <v>34</v>
      </c>
      <c r="D307" s="2">
        <v>7</v>
      </c>
      <c r="E307" s="2" t="s">
        <v>19079</v>
      </c>
    </row>
    <row r="308" spans="1:5">
      <c r="A308" s="2" t="s">
        <v>19080</v>
      </c>
      <c r="B308" s="2" t="s">
        <v>8030</v>
      </c>
      <c r="C308" s="2">
        <v>34</v>
      </c>
      <c r="D308" s="2">
        <v>14</v>
      </c>
      <c r="E308" s="2" t="s">
        <v>19081</v>
      </c>
    </row>
    <row r="309" spans="1:5">
      <c r="A309" s="2" t="s">
        <v>19082</v>
      </c>
      <c r="B309" s="2" t="s">
        <v>8166</v>
      </c>
      <c r="C309" s="2">
        <v>34</v>
      </c>
      <c r="D309" s="2">
        <v>5</v>
      </c>
      <c r="E309" s="2" t="s">
        <v>19083</v>
      </c>
    </row>
    <row r="310" spans="1:5">
      <c r="A310" s="2" t="s">
        <v>19084</v>
      </c>
      <c r="B310" s="2" t="s">
        <v>8755</v>
      </c>
      <c r="C310" s="2">
        <v>34</v>
      </c>
      <c r="D310" s="2">
        <v>12</v>
      </c>
      <c r="E310" s="2" t="s">
        <v>19085</v>
      </c>
    </row>
    <row r="311" spans="1:5">
      <c r="A311" s="2" t="s">
        <v>19086</v>
      </c>
      <c r="B311" s="2" t="s">
        <v>8789</v>
      </c>
      <c r="C311" s="2">
        <v>34</v>
      </c>
      <c r="D311" s="2">
        <v>6</v>
      </c>
      <c r="E311" s="2" t="s">
        <v>19087</v>
      </c>
    </row>
    <row r="312" spans="1:5">
      <c r="A312" s="2" t="s">
        <v>19088</v>
      </c>
      <c r="B312" s="2" t="s">
        <v>8998</v>
      </c>
      <c r="C312" s="2">
        <v>34</v>
      </c>
      <c r="D312" s="2">
        <v>6</v>
      </c>
      <c r="E312" s="2" t="s">
        <v>19089</v>
      </c>
    </row>
    <row r="313" spans="1:5">
      <c r="A313" s="2" t="s">
        <v>19090</v>
      </c>
      <c r="B313" s="2" t="s">
        <v>9652</v>
      </c>
      <c r="C313" s="2">
        <v>34</v>
      </c>
      <c r="D313" s="2">
        <v>12</v>
      </c>
      <c r="E313" s="2" t="s">
        <v>19091</v>
      </c>
    </row>
    <row r="314" spans="1:5">
      <c r="A314" s="2" t="s">
        <v>19092</v>
      </c>
      <c r="B314" s="2" t="s">
        <v>9790</v>
      </c>
      <c r="C314" s="2">
        <v>34</v>
      </c>
      <c r="D314" s="2">
        <v>6</v>
      </c>
      <c r="E314" s="2" t="s">
        <v>19093</v>
      </c>
    </row>
    <row r="315" spans="1:5">
      <c r="A315" s="2" t="s">
        <v>19094</v>
      </c>
      <c r="B315" s="2" t="s">
        <v>10240</v>
      </c>
      <c r="C315" s="2">
        <v>34</v>
      </c>
      <c r="D315" s="2">
        <v>9</v>
      </c>
      <c r="E315" s="2" t="s">
        <v>19095</v>
      </c>
    </row>
    <row r="316" spans="1:5">
      <c r="A316" s="2" t="s">
        <v>19096</v>
      </c>
      <c r="B316" s="2" t="s">
        <v>10601</v>
      </c>
      <c r="C316" s="2">
        <v>34</v>
      </c>
      <c r="D316" s="2">
        <v>14</v>
      </c>
      <c r="E316" s="2" t="s">
        <v>19097</v>
      </c>
    </row>
    <row r="317" spans="1:5">
      <c r="A317" s="2" t="s">
        <v>19098</v>
      </c>
      <c r="B317" s="2" t="s">
        <v>10918</v>
      </c>
      <c r="C317" s="2">
        <v>34</v>
      </c>
      <c r="D317" s="2">
        <v>24</v>
      </c>
      <c r="E317" s="2" t="s">
        <v>19099</v>
      </c>
    </row>
    <row r="318" spans="1:5">
      <c r="A318" s="2" t="s">
        <v>19100</v>
      </c>
      <c r="B318" s="2" t="s">
        <v>11000</v>
      </c>
      <c r="C318" s="2">
        <v>34</v>
      </c>
      <c r="D318" s="2">
        <v>4</v>
      </c>
      <c r="E318" s="2" t="s">
        <v>19101</v>
      </c>
    </row>
    <row r="319" spans="1:5">
      <c r="A319" s="2" t="s">
        <v>19102</v>
      </c>
      <c r="B319" s="2" t="s">
        <v>11217</v>
      </c>
      <c r="C319" s="2">
        <v>34</v>
      </c>
      <c r="D319" s="2">
        <v>11</v>
      </c>
      <c r="E319" s="2" t="s">
        <v>19103</v>
      </c>
    </row>
    <row r="320" spans="1:5">
      <c r="A320" s="2" t="s">
        <v>19104</v>
      </c>
      <c r="B320" s="2" t="s">
        <v>11672</v>
      </c>
      <c r="C320" s="2">
        <v>34</v>
      </c>
      <c r="D320" s="2">
        <v>21</v>
      </c>
      <c r="E320" s="2" t="s">
        <v>19105</v>
      </c>
    </row>
    <row r="321" spans="1:5">
      <c r="A321" s="2" t="s">
        <v>19106</v>
      </c>
      <c r="B321" s="2" t="s">
        <v>12106</v>
      </c>
      <c r="C321" s="2">
        <v>34</v>
      </c>
      <c r="D321" s="2">
        <v>11</v>
      </c>
      <c r="E321" s="2" t="s">
        <v>19107</v>
      </c>
    </row>
    <row r="322" spans="1:5">
      <c r="A322" s="2" t="s">
        <v>19108</v>
      </c>
      <c r="B322" s="2" t="s">
        <v>13635</v>
      </c>
      <c r="C322" s="2">
        <v>34</v>
      </c>
      <c r="D322" s="2">
        <v>7</v>
      </c>
      <c r="E322" s="2" t="s">
        <v>19109</v>
      </c>
    </row>
    <row r="323" spans="1:5">
      <c r="A323" s="2" t="s">
        <v>19110</v>
      </c>
      <c r="B323" s="2" t="s">
        <v>1719</v>
      </c>
      <c r="C323" s="2">
        <v>33</v>
      </c>
      <c r="D323" s="2">
        <v>6</v>
      </c>
      <c r="E323" s="2" t="s">
        <v>19111</v>
      </c>
    </row>
    <row r="324" spans="1:5">
      <c r="A324" s="2" t="s">
        <v>19112</v>
      </c>
      <c r="B324" s="2" t="s">
        <v>2085</v>
      </c>
      <c r="C324" s="2">
        <v>33</v>
      </c>
      <c r="D324" s="2">
        <v>14</v>
      </c>
      <c r="E324" s="2" t="s">
        <v>19113</v>
      </c>
    </row>
    <row r="325" spans="1:5">
      <c r="A325" s="2" t="s">
        <v>19114</v>
      </c>
      <c r="B325" s="2" t="s">
        <v>2846</v>
      </c>
      <c r="C325" s="2">
        <v>33</v>
      </c>
      <c r="D325" s="2">
        <v>30</v>
      </c>
      <c r="E325" s="2" t="s">
        <v>19115</v>
      </c>
    </row>
    <row r="326" spans="1:5">
      <c r="A326" s="2" t="s">
        <v>19116</v>
      </c>
      <c r="B326" s="2" t="s">
        <v>2867</v>
      </c>
      <c r="C326" s="2">
        <v>33</v>
      </c>
      <c r="D326" s="2">
        <v>32</v>
      </c>
      <c r="E326" s="2" t="s">
        <v>19117</v>
      </c>
    </row>
    <row r="327" spans="1:5">
      <c r="A327" s="2" t="s">
        <v>19118</v>
      </c>
      <c r="B327" s="2" t="s">
        <v>2922</v>
      </c>
      <c r="C327" s="2">
        <v>33</v>
      </c>
      <c r="D327" s="2">
        <v>8</v>
      </c>
      <c r="E327" s="2" t="s">
        <v>19119</v>
      </c>
    </row>
    <row r="328" spans="1:5">
      <c r="A328" s="2" t="s">
        <v>19120</v>
      </c>
      <c r="B328" s="2" t="s">
        <v>3699</v>
      </c>
      <c r="C328" s="2">
        <v>33</v>
      </c>
      <c r="D328" s="2">
        <v>3</v>
      </c>
      <c r="E328" s="2" t="s">
        <v>19121</v>
      </c>
    </row>
    <row r="329" spans="1:5">
      <c r="A329" s="2" t="s">
        <v>19122</v>
      </c>
      <c r="B329" s="2" t="s">
        <v>4579</v>
      </c>
      <c r="C329" s="2">
        <v>33</v>
      </c>
      <c r="D329" s="2">
        <v>6</v>
      </c>
      <c r="E329" s="2" t="s">
        <v>19123</v>
      </c>
    </row>
    <row r="330" spans="1:5">
      <c r="A330" s="2" t="s">
        <v>19124</v>
      </c>
      <c r="B330" s="2" t="s">
        <v>5756</v>
      </c>
      <c r="C330" s="2">
        <v>33</v>
      </c>
      <c r="D330" s="2">
        <v>13</v>
      </c>
      <c r="E330" s="2" t="s">
        <v>19125</v>
      </c>
    </row>
    <row r="331" spans="1:5">
      <c r="A331" s="2" t="s">
        <v>19126</v>
      </c>
      <c r="B331" s="2" t="s">
        <v>6346</v>
      </c>
      <c r="C331" s="2">
        <v>33</v>
      </c>
      <c r="D331" s="2">
        <v>5</v>
      </c>
      <c r="E331" s="2" t="s">
        <v>19127</v>
      </c>
    </row>
    <row r="332" spans="1:5">
      <c r="A332" s="2" t="s">
        <v>19128</v>
      </c>
      <c r="B332" s="2" t="s">
        <v>6481</v>
      </c>
      <c r="C332" s="2">
        <v>33</v>
      </c>
      <c r="D332" s="2">
        <v>17</v>
      </c>
      <c r="E332" s="2" t="s">
        <v>19129</v>
      </c>
    </row>
    <row r="333" spans="1:5">
      <c r="A333" s="2" t="s">
        <v>19130</v>
      </c>
      <c r="B333" s="2" t="s">
        <v>6497</v>
      </c>
      <c r="C333" s="2">
        <v>33</v>
      </c>
      <c r="D333" s="2">
        <v>8</v>
      </c>
      <c r="E333" s="2" t="s">
        <v>19131</v>
      </c>
    </row>
    <row r="334" spans="1:5">
      <c r="A334" s="2" t="s">
        <v>19132</v>
      </c>
      <c r="B334" s="2" t="s">
        <v>6504</v>
      </c>
      <c r="C334" s="2">
        <v>33</v>
      </c>
      <c r="D334" s="2">
        <v>4</v>
      </c>
      <c r="E334" s="2" t="s">
        <v>19133</v>
      </c>
    </row>
    <row r="335" spans="1:5">
      <c r="A335" s="2" t="s">
        <v>19134</v>
      </c>
      <c r="B335" s="2" t="s">
        <v>6798</v>
      </c>
      <c r="C335" s="2">
        <v>33</v>
      </c>
      <c r="D335" s="2">
        <v>2</v>
      </c>
      <c r="E335" s="2" t="s">
        <v>19135</v>
      </c>
    </row>
    <row r="336" spans="1:5">
      <c r="A336" s="2" t="s">
        <v>19136</v>
      </c>
      <c r="B336" s="2" t="s">
        <v>6887</v>
      </c>
      <c r="C336" s="2">
        <v>33</v>
      </c>
      <c r="D336" s="2">
        <v>11</v>
      </c>
      <c r="E336" s="2" t="s">
        <v>19137</v>
      </c>
    </row>
    <row r="337" spans="1:5">
      <c r="A337" s="2" t="s">
        <v>19138</v>
      </c>
      <c r="B337" s="2" t="s">
        <v>7373</v>
      </c>
      <c r="C337" s="2">
        <v>33</v>
      </c>
      <c r="D337" s="2">
        <v>6</v>
      </c>
      <c r="E337" s="2" t="s">
        <v>19139</v>
      </c>
    </row>
    <row r="338" spans="1:5">
      <c r="A338" s="2" t="s">
        <v>19140</v>
      </c>
      <c r="B338" s="2" t="s">
        <v>8141</v>
      </c>
      <c r="C338" s="2">
        <v>33</v>
      </c>
      <c r="D338" s="2">
        <v>5</v>
      </c>
      <c r="E338" s="2" t="s">
        <v>19141</v>
      </c>
    </row>
    <row r="339" spans="1:5">
      <c r="A339" s="2" t="s">
        <v>19142</v>
      </c>
      <c r="B339" s="2" t="s">
        <v>8413</v>
      </c>
      <c r="C339" s="2">
        <v>33</v>
      </c>
      <c r="D339" s="2">
        <v>4</v>
      </c>
      <c r="E339" s="2" t="s">
        <v>19143</v>
      </c>
    </row>
    <row r="340" spans="1:5">
      <c r="A340" s="2" t="s">
        <v>19144</v>
      </c>
      <c r="B340" s="2" t="s">
        <v>9148</v>
      </c>
      <c r="C340" s="2">
        <v>33</v>
      </c>
      <c r="D340" s="2">
        <v>11</v>
      </c>
      <c r="E340" s="2" t="s">
        <v>19145</v>
      </c>
    </row>
    <row r="341" spans="1:5">
      <c r="A341" s="2" t="s">
        <v>19146</v>
      </c>
      <c r="B341" s="2" t="s">
        <v>9960</v>
      </c>
      <c r="C341" s="2">
        <v>33</v>
      </c>
      <c r="D341" s="2">
        <v>15</v>
      </c>
      <c r="E341" s="2" t="s">
        <v>19147</v>
      </c>
    </row>
    <row r="342" spans="1:5">
      <c r="A342" s="2" t="s">
        <v>19148</v>
      </c>
      <c r="B342" s="2" t="s">
        <v>10522</v>
      </c>
      <c r="C342" s="2">
        <v>33</v>
      </c>
      <c r="D342" s="2">
        <v>6</v>
      </c>
      <c r="E342" s="2" t="s">
        <v>19149</v>
      </c>
    </row>
    <row r="343" spans="1:5">
      <c r="A343" s="2" t="s">
        <v>19150</v>
      </c>
      <c r="B343" s="2" t="s">
        <v>10996</v>
      </c>
      <c r="C343" s="2">
        <v>33</v>
      </c>
      <c r="D343" s="2">
        <v>4</v>
      </c>
      <c r="E343" s="2" t="s">
        <v>19151</v>
      </c>
    </row>
    <row r="344" spans="1:5">
      <c r="A344" s="2" t="s">
        <v>19152</v>
      </c>
      <c r="B344" s="2" t="s">
        <v>11504</v>
      </c>
      <c r="C344" s="2">
        <v>33</v>
      </c>
      <c r="D344" s="2">
        <v>12</v>
      </c>
      <c r="E344" s="2" t="s">
        <v>19153</v>
      </c>
    </row>
    <row r="345" spans="1:5">
      <c r="A345" s="2" t="s">
        <v>19154</v>
      </c>
      <c r="B345" s="2" t="s">
        <v>13981</v>
      </c>
      <c r="C345" s="2">
        <v>33</v>
      </c>
      <c r="D345" s="2">
        <v>18</v>
      </c>
      <c r="E345" s="2" t="s">
        <v>19155</v>
      </c>
    </row>
    <row r="346" spans="1:5">
      <c r="A346" s="2" t="s">
        <v>19156</v>
      </c>
      <c r="B346" s="2" t="s">
        <v>14152</v>
      </c>
      <c r="C346" s="2">
        <v>33</v>
      </c>
      <c r="D346" s="2">
        <v>9</v>
      </c>
      <c r="E346" s="2" t="s">
        <v>19157</v>
      </c>
    </row>
    <row r="347" spans="1:5">
      <c r="A347" s="2" t="s">
        <v>19158</v>
      </c>
      <c r="B347" s="2" t="s">
        <v>14531</v>
      </c>
      <c r="C347" s="2">
        <v>33</v>
      </c>
      <c r="D347" s="2">
        <v>7</v>
      </c>
      <c r="E347" s="2" t="s">
        <v>19159</v>
      </c>
    </row>
    <row r="348" spans="1:5">
      <c r="A348" s="2" t="s">
        <v>19160</v>
      </c>
      <c r="B348" s="2" t="s">
        <v>14983</v>
      </c>
      <c r="C348" s="2">
        <v>33</v>
      </c>
      <c r="D348" s="2">
        <v>6</v>
      </c>
      <c r="E348" s="2" t="s">
        <v>19161</v>
      </c>
    </row>
    <row r="349" spans="1:5">
      <c r="A349" s="2" t="s">
        <v>19162</v>
      </c>
      <c r="B349" s="2" t="s">
        <v>15255</v>
      </c>
      <c r="C349" s="2">
        <v>33</v>
      </c>
      <c r="D349" s="2">
        <v>3</v>
      </c>
      <c r="E349" s="2" t="s">
        <v>19163</v>
      </c>
    </row>
    <row r="350" spans="1:5">
      <c r="A350" s="2" t="s">
        <v>19164</v>
      </c>
      <c r="B350" s="2" t="s">
        <v>15595</v>
      </c>
      <c r="C350" s="2">
        <v>33</v>
      </c>
      <c r="D350" s="2">
        <v>4</v>
      </c>
      <c r="E350" s="2" t="s">
        <v>19165</v>
      </c>
    </row>
    <row r="351" spans="1:5">
      <c r="A351" s="2" t="s">
        <v>19166</v>
      </c>
      <c r="B351" s="2" t="s">
        <v>1906</v>
      </c>
      <c r="C351" s="2">
        <v>32</v>
      </c>
      <c r="D351" s="2">
        <v>13</v>
      </c>
      <c r="E351" s="2" t="s">
        <v>19167</v>
      </c>
    </row>
    <row r="352" spans="1:5">
      <c r="A352" s="2" t="s">
        <v>19168</v>
      </c>
      <c r="B352" s="2" t="s">
        <v>2279</v>
      </c>
      <c r="C352" s="2">
        <v>32</v>
      </c>
      <c r="D352" s="2">
        <v>6</v>
      </c>
      <c r="E352" s="2" t="s">
        <v>19169</v>
      </c>
    </row>
    <row r="353" spans="1:5">
      <c r="A353" s="2" t="s">
        <v>19170</v>
      </c>
      <c r="B353" s="2" t="s">
        <v>3235</v>
      </c>
      <c r="C353" s="2">
        <v>32</v>
      </c>
      <c r="D353" s="2">
        <v>2</v>
      </c>
      <c r="E353" s="2" t="s">
        <v>19171</v>
      </c>
    </row>
    <row r="354" spans="1:5">
      <c r="A354" s="2" t="s">
        <v>19172</v>
      </c>
      <c r="B354" s="2" t="s">
        <v>3242</v>
      </c>
      <c r="C354" s="2">
        <v>32</v>
      </c>
      <c r="D354" s="2">
        <v>41</v>
      </c>
      <c r="E354" s="2" t="s">
        <v>19173</v>
      </c>
    </row>
    <row r="355" spans="1:5">
      <c r="A355" s="2" t="s">
        <v>19174</v>
      </c>
      <c r="B355" s="2" t="s">
        <v>3318</v>
      </c>
      <c r="C355" s="2">
        <v>32</v>
      </c>
      <c r="D355" s="2">
        <v>11</v>
      </c>
      <c r="E355" s="2" t="s">
        <v>19175</v>
      </c>
    </row>
    <row r="356" spans="1:5">
      <c r="A356" s="2" t="s">
        <v>19176</v>
      </c>
      <c r="B356" s="2" t="s">
        <v>3698</v>
      </c>
      <c r="C356" s="2">
        <v>32</v>
      </c>
      <c r="D356" s="2">
        <v>8</v>
      </c>
      <c r="E356" s="2" t="s">
        <v>19177</v>
      </c>
    </row>
    <row r="357" spans="1:5">
      <c r="A357" s="2" t="s">
        <v>19178</v>
      </c>
      <c r="B357" s="2" t="s">
        <v>4409</v>
      </c>
      <c r="C357" s="2">
        <v>32</v>
      </c>
      <c r="D357" s="2">
        <v>22</v>
      </c>
      <c r="E357" s="2" t="s">
        <v>19179</v>
      </c>
    </row>
    <row r="358" spans="1:5">
      <c r="A358" s="2" t="s">
        <v>19180</v>
      </c>
      <c r="B358" s="2" t="s">
        <v>5141</v>
      </c>
      <c r="C358" s="2">
        <v>32</v>
      </c>
      <c r="D358" s="2">
        <v>7</v>
      </c>
      <c r="E358" s="2" t="s">
        <v>19181</v>
      </c>
    </row>
    <row r="359" spans="1:5">
      <c r="A359" s="2" t="s">
        <v>19182</v>
      </c>
      <c r="B359" s="2" t="s">
        <v>6745</v>
      </c>
      <c r="C359" s="2">
        <v>32</v>
      </c>
      <c r="D359" s="2">
        <v>15</v>
      </c>
      <c r="E359" s="2" t="s">
        <v>19183</v>
      </c>
    </row>
    <row r="360" spans="1:5">
      <c r="A360" s="2" t="s">
        <v>19184</v>
      </c>
      <c r="B360" s="2" t="s">
        <v>6835</v>
      </c>
      <c r="C360" s="2">
        <v>32</v>
      </c>
      <c r="D360" s="2">
        <v>10</v>
      </c>
      <c r="E360" s="2" t="s">
        <v>19185</v>
      </c>
    </row>
    <row r="361" spans="1:5">
      <c r="A361" s="2" t="s">
        <v>19186</v>
      </c>
      <c r="B361" s="2" t="s">
        <v>7730</v>
      </c>
      <c r="C361" s="2">
        <v>32</v>
      </c>
      <c r="D361" s="2">
        <v>3</v>
      </c>
      <c r="E361" s="2" t="s">
        <v>19187</v>
      </c>
    </row>
    <row r="362" spans="1:5">
      <c r="A362" s="2" t="s">
        <v>19188</v>
      </c>
      <c r="B362" s="2" t="s">
        <v>8047</v>
      </c>
      <c r="C362" s="2">
        <v>32</v>
      </c>
      <c r="D362" s="2">
        <v>30</v>
      </c>
      <c r="E362" s="2" t="s">
        <v>19189</v>
      </c>
    </row>
    <row r="363" spans="1:5">
      <c r="A363" s="2" t="s">
        <v>19190</v>
      </c>
      <c r="B363" s="2" t="s">
        <v>9094</v>
      </c>
      <c r="C363" s="2">
        <v>32</v>
      </c>
      <c r="D363" s="2">
        <v>11</v>
      </c>
      <c r="E363" s="2" t="s">
        <v>19191</v>
      </c>
    </row>
    <row r="364" spans="1:5">
      <c r="A364" s="2" t="s">
        <v>19192</v>
      </c>
      <c r="B364" s="2" t="s">
        <v>9626</v>
      </c>
      <c r="C364" s="2">
        <v>32</v>
      </c>
      <c r="D364" s="2">
        <v>44</v>
      </c>
      <c r="E364" s="2" t="s">
        <v>19193</v>
      </c>
    </row>
    <row r="365" spans="1:5">
      <c r="A365" s="2" t="s">
        <v>19194</v>
      </c>
      <c r="B365" s="2" t="s">
        <v>9940</v>
      </c>
      <c r="C365" s="2">
        <v>32</v>
      </c>
      <c r="D365" s="2">
        <v>3</v>
      </c>
      <c r="E365" s="2" t="s">
        <v>19195</v>
      </c>
    </row>
    <row r="366" spans="1:5">
      <c r="A366" s="2" t="s">
        <v>19196</v>
      </c>
      <c r="B366" s="2" t="s">
        <v>10268</v>
      </c>
      <c r="C366" s="2">
        <v>32</v>
      </c>
      <c r="D366" s="2">
        <v>5</v>
      </c>
      <c r="E366" s="2" t="s">
        <v>19197</v>
      </c>
    </row>
    <row r="367" spans="1:5">
      <c r="A367" s="2" t="s">
        <v>19198</v>
      </c>
      <c r="B367" s="2" t="s">
        <v>10706</v>
      </c>
      <c r="C367" s="2">
        <v>32</v>
      </c>
      <c r="D367" s="2">
        <v>8</v>
      </c>
      <c r="E367" s="2" t="s">
        <v>19199</v>
      </c>
    </row>
    <row r="368" spans="1:5">
      <c r="A368" s="2" t="s">
        <v>19200</v>
      </c>
      <c r="B368" s="2" t="s">
        <v>10947</v>
      </c>
      <c r="C368" s="2">
        <v>32</v>
      </c>
      <c r="D368" s="2">
        <v>13</v>
      </c>
      <c r="E368" s="2" t="s">
        <v>19201</v>
      </c>
    </row>
    <row r="369" spans="1:5">
      <c r="A369" s="2" t="s">
        <v>19202</v>
      </c>
      <c r="B369" s="2" t="s">
        <v>11594</v>
      </c>
      <c r="C369" s="2">
        <v>32</v>
      </c>
      <c r="D369" s="2">
        <v>7</v>
      </c>
      <c r="E369" s="2" t="s">
        <v>19203</v>
      </c>
    </row>
    <row r="370" spans="1:5">
      <c r="A370" s="2" t="s">
        <v>19204</v>
      </c>
      <c r="B370" s="2" t="s">
        <v>12497</v>
      </c>
      <c r="C370" s="2">
        <v>32</v>
      </c>
      <c r="D370" s="2">
        <v>7</v>
      </c>
      <c r="E370" s="2" t="s">
        <v>19205</v>
      </c>
    </row>
    <row r="371" spans="1:5">
      <c r="A371" s="2" t="s">
        <v>19206</v>
      </c>
      <c r="B371" s="2" t="s">
        <v>12707</v>
      </c>
      <c r="C371" s="2">
        <v>32</v>
      </c>
      <c r="D371" s="2">
        <v>4</v>
      </c>
      <c r="E371" s="2" t="s">
        <v>19207</v>
      </c>
    </row>
    <row r="372" spans="1:5">
      <c r="A372" s="2" t="s">
        <v>19208</v>
      </c>
      <c r="B372" s="2" t="s">
        <v>13183</v>
      </c>
      <c r="C372" s="2">
        <v>32</v>
      </c>
      <c r="D372" s="2">
        <v>11</v>
      </c>
      <c r="E372" s="2" t="s">
        <v>19209</v>
      </c>
    </row>
    <row r="373" spans="1:5">
      <c r="A373" s="2" t="s">
        <v>19210</v>
      </c>
      <c r="B373" s="2" t="s">
        <v>14134</v>
      </c>
      <c r="C373" s="2">
        <v>32</v>
      </c>
      <c r="D373" s="2">
        <v>5</v>
      </c>
      <c r="E373" s="2" t="s">
        <v>19211</v>
      </c>
    </row>
    <row r="374" spans="1:5">
      <c r="A374" s="2" t="s">
        <v>19212</v>
      </c>
      <c r="B374" s="2" t="s">
        <v>15120</v>
      </c>
      <c r="C374" s="2">
        <v>32</v>
      </c>
      <c r="D374" s="2">
        <v>2</v>
      </c>
      <c r="E374" s="2" t="s">
        <v>19213</v>
      </c>
    </row>
    <row r="375" spans="1:5">
      <c r="A375" s="2" t="s">
        <v>19214</v>
      </c>
      <c r="B375" s="2" t="s">
        <v>2108</v>
      </c>
      <c r="C375" s="2">
        <v>31</v>
      </c>
      <c r="D375" s="2">
        <v>5</v>
      </c>
      <c r="E375" s="2" t="s">
        <v>19215</v>
      </c>
    </row>
    <row r="376" spans="1:5">
      <c r="A376" s="2" t="s">
        <v>19216</v>
      </c>
      <c r="B376" s="2" t="s">
        <v>2147</v>
      </c>
      <c r="C376" s="2">
        <v>31</v>
      </c>
      <c r="D376" s="2">
        <v>19</v>
      </c>
      <c r="E376" s="2" t="s">
        <v>19217</v>
      </c>
    </row>
    <row r="377" spans="1:5">
      <c r="A377" s="2" t="s">
        <v>19218</v>
      </c>
      <c r="B377" s="2" t="s">
        <v>2650</v>
      </c>
      <c r="C377" s="2">
        <v>31</v>
      </c>
      <c r="D377" s="2">
        <v>2</v>
      </c>
      <c r="E377" s="2" t="s">
        <v>19219</v>
      </c>
    </row>
    <row r="378" spans="1:5">
      <c r="A378" s="2" t="s">
        <v>19220</v>
      </c>
      <c r="B378" s="2" t="s">
        <v>3048</v>
      </c>
      <c r="C378" s="2">
        <v>31</v>
      </c>
      <c r="D378" s="2">
        <v>7</v>
      </c>
      <c r="E378" s="2" t="s">
        <v>19221</v>
      </c>
    </row>
    <row r="379" spans="1:5">
      <c r="A379" s="2" t="s">
        <v>19222</v>
      </c>
      <c r="B379" s="2" t="s">
        <v>3403</v>
      </c>
      <c r="C379" s="2">
        <v>31</v>
      </c>
      <c r="D379" s="2">
        <v>4</v>
      </c>
      <c r="E379" s="2" t="s">
        <v>19223</v>
      </c>
    </row>
    <row r="380" spans="1:5">
      <c r="A380" s="2" t="s">
        <v>19224</v>
      </c>
      <c r="B380" s="2" t="s">
        <v>4220</v>
      </c>
      <c r="C380" s="2">
        <v>31</v>
      </c>
      <c r="D380" s="2">
        <v>38</v>
      </c>
      <c r="E380" s="2" t="s">
        <v>19225</v>
      </c>
    </row>
    <row r="381" spans="1:5">
      <c r="A381" s="2" t="s">
        <v>19226</v>
      </c>
      <c r="B381" s="2" t="s">
        <v>4763</v>
      </c>
      <c r="C381" s="2">
        <v>31</v>
      </c>
      <c r="D381" s="2">
        <v>13</v>
      </c>
      <c r="E381" s="2" t="s">
        <v>19227</v>
      </c>
    </row>
    <row r="382" spans="1:5">
      <c r="A382" s="2" t="s">
        <v>19228</v>
      </c>
      <c r="B382" s="2" t="s">
        <v>5039</v>
      </c>
      <c r="C382" s="2">
        <v>31</v>
      </c>
      <c r="D382" s="2">
        <v>11</v>
      </c>
      <c r="E382" s="2" t="s">
        <v>19229</v>
      </c>
    </row>
    <row r="383" spans="1:5">
      <c r="A383" s="2" t="s">
        <v>19230</v>
      </c>
      <c r="B383" s="2" t="s">
        <v>5095</v>
      </c>
      <c r="C383" s="2">
        <v>31</v>
      </c>
      <c r="D383" s="2">
        <v>8</v>
      </c>
      <c r="E383" s="2" t="s">
        <v>19231</v>
      </c>
    </row>
    <row r="384" spans="1:5">
      <c r="A384" s="2" t="s">
        <v>19232</v>
      </c>
      <c r="B384" s="2" t="s">
        <v>5113</v>
      </c>
      <c r="C384" s="2">
        <v>31</v>
      </c>
      <c r="D384" s="2">
        <v>7</v>
      </c>
      <c r="E384" s="2" t="s">
        <v>19233</v>
      </c>
    </row>
    <row r="385" spans="1:5">
      <c r="A385" s="2" t="s">
        <v>19234</v>
      </c>
      <c r="B385" s="2" t="s">
        <v>5449</v>
      </c>
      <c r="C385" s="2">
        <v>31</v>
      </c>
      <c r="D385" s="2">
        <v>9</v>
      </c>
      <c r="E385" s="2" t="s">
        <v>19235</v>
      </c>
    </row>
    <row r="386" spans="1:5">
      <c r="A386" s="2" t="s">
        <v>19236</v>
      </c>
      <c r="B386" s="2" t="s">
        <v>5562</v>
      </c>
      <c r="C386" s="2">
        <v>31</v>
      </c>
      <c r="D386" s="2">
        <v>13</v>
      </c>
      <c r="E386" s="2" t="s">
        <v>19237</v>
      </c>
    </row>
    <row r="387" spans="1:5">
      <c r="A387" s="2" t="s">
        <v>19238</v>
      </c>
      <c r="B387" s="2" t="s">
        <v>5596</v>
      </c>
      <c r="C387" s="2">
        <v>31</v>
      </c>
      <c r="D387" s="2">
        <v>24</v>
      </c>
      <c r="E387" s="2" t="s">
        <v>19239</v>
      </c>
    </row>
    <row r="388" spans="1:5">
      <c r="A388" s="2" t="s">
        <v>19240</v>
      </c>
      <c r="B388" s="2" t="s">
        <v>5644</v>
      </c>
      <c r="C388" s="2">
        <v>31</v>
      </c>
      <c r="D388" s="2">
        <v>2</v>
      </c>
      <c r="E388" s="2" t="s">
        <v>19241</v>
      </c>
    </row>
    <row r="389" spans="1:5">
      <c r="A389" s="2" t="s">
        <v>19242</v>
      </c>
      <c r="B389" s="2" t="s">
        <v>6373</v>
      </c>
      <c r="C389" s="2">
        <v>31</v>
      </c>
      <c r="D389" s="2">
        <v>12</v>
      </c>
      <c r="E389" s="2" t="s">
        <v>19243</v>
      </c>
    </row>
    <row r="390" spans="1:5">
      <c r="A390" s="2" t="s">
        <v>19244</v>
      </c>
      <c r="B390" s="2" t="s">
        <v>7418</v>
      </c>
      <c r="C390" s="2">
        <v>31</v>
      </c>
      <c r="D390" s="2">
        <v>5</v>
      </c>
      <c r="E390" s="2" t="s">
        <v>19245</v>
      </c>
    </row>
    <row r="391" spans="1:5">
      <c r="A391" s="2" t="s">
        <v>19246</v>
      </c>
      <c r="B391" s="2" t="s">
        <v>7420</v>
      </c>
      <c r="C391" s="2">
        <v>31</v>
      </c>
      <c r="D391" s="2">
        <v>15</v>
      </c>
      <c r="E391" s="2" t="s">
        <v>19247</v>
      </c>
    </row>
    <row r="392" spans="1:5">
      <c r="A392" s="2" t="s">
        <v>19248</v>
      </c>
      <c r="B392" s="2" t="s">
        <v>7695</v>
      </c>
      <c r="C392" s="2">
        <v>31</v>
      </c>
      <c r="D392" s="2">
        <v>11</v>
      </c>
      <c r="E392" s="2" t="s">
        <v>19249</v>
      </c>
    </row>
    <row r="393" spans="1:5">
      <c r="A393" s="2" t="s">
        <v>19250</v>
      </c>
      <c r="B393" s="2" t="s">
        <v>8606</v>
      </c>
      <c r="C393" s="2">
        <v>31</v>
      </c>
      <c r="D393" s="2">
        <v>2</v>
      </c>
      <c r="E393" s="2" t="s">
        <v>19251</v>
      </c>
    </row>
    <row r="394" spans="1:5">
      <c r="A394" s="2" t="s">
        <v>19252</v>
      </c>
      <c r="B394" s="2" t="s">
        <v>16752</v>
      </c>
      <c r="C394" s="2">
        <v>31</v>
      </c>
      <c r="D394" s="2">
        <v>34</v>
      </c>
      <c r="E394" s="2" t="s">
        <v>1</v>
      </c>
    </row>
    <row r="395" spans="1:5">
      <c r="A395" s="2" t="s">
        <v>19253</v>
      </c>
      <c r="B395" s="2" t="s">
        <v>9279</v>
      </c>
      <c r="C395" s="2">
        <v>31</v>
      </c>
      <c r="D395" s="2">
        <v>1</v>
      </c>
      <c r="E395" s="2" t="s">
        <v>19254</v>
      </c>
    </row>
    <row r="396" spans="1:5">
      <c r="A396" s="2" t="s">
        <v>19255</v>
      </c>
      <c r="B396" s="2" t="s">
        <v>10067</v>
      </c>
      <c r="C396" s="2">
        <v>31</v>
      </c>
      <c r="D396" s="2">
        <v>4</v>
      </c>
      <c r="E396" s="2" t="s">
        <v>19256</v>
      </c>
    </row>
    <row r="397" spans="1:5">
      <c r="A397" s="2" t="s">
        <v>19257</v>
      </c>
      <c r="B397" s="2" t="s">
        <v>10180</v>
      </c>
      <c r="C397" s="2">
        <v>31</v>
      </c>
      <c r="D397" s="2">
        <v>9</v>
      </c>
      <c r="E397" s="2" t="s">
        <v>19258</v>
      </c>
    </row>
    <row r="398" spans="1:5">
      <c r="A398" s="2" t="s">
        <v>19259</v>
      </c>
      <c r="B398" s="2" t="s">
        <v>11029</v>
      </c>
      <c r="C398" s="2">
        <v>31</v>
      </c>
      <c r="D398" s="2">
        <v>9</v>
      </c>
      <c r="E398" s="2" t="s">
        <v>19260</v>
      </c>
    </row>
    <row r="399" spans="1:5">
      <c r="A399" s="2" t="s">
        <v>19261</v>
      </c>
      <c r="B399" s="2" t="s">
        <v>11481</v>
      </c>
      <c r="C399" s="2">
        <v>31</v>
      </c>
      <c r="D399" s="2">
        <v>3</v>
      </c>
      <c r="E399" s="2" t="s">
        <v>19262</v>
      </c>
    </row>
    <row r="400" spans="1:5">
      <c r="A400" s="2" t="s">
        <v>19263</v>
      </c>
      <c r="B400" s="2" t="s">
        <v>11593</v>
      </c>
      <c r="C400" s="2">
        <v>31</v>
      </c>
      <c r="D400" s="2">
        <v>5</v>
      </c>
      <c r="E400" s="2" t="s">
        <v>19264</v>
      </c>
    </row>
    <row r="401" spans="1:5">
      <c r="A401" s="2" t="s">
        <v>19265</v>
      </c>
      <c r="B401" s="2" t="s">
        <v>12688</v>
      </c>
      <c r="C401" s="2">
        <v>31</v>
      </c>
      <c r="D401" s="2">
        <v>7</v>
      </c>
      <c r="E401" s="2" t="s">
        <v>19266</v>
      </c>
    </row>
    <row r="402" spans="1:5">
      <c r="A402" s="2" t="s">
        <v>19267</v>
      </c>
      <c r="B402" s="2" t="s">
        <v>12989</v>
      </c>
      <c r="C402" s="2">
        <v>31</v>
      </c>
      <c r="D402" s="2">
        <v>5</v>
      </c>
      <c r="E402" s="2" t="s">
        <v>19268</v>
      </c>
    </row>
    <row r="403" spans="1:5">
      <c r="A403" s="2" t="s">
        <v>19269</v>
      </c>
      <c r="B403" s="2" t="s">
        <v>13081</v>
      </c>
      <c r="C403" s="2">
        <v>31</v>
      </c>
      <c r="D403" s="2">
        <v>16</v>
      </c>
      <c r="E403" s="2" t="s">
        <v>19270</v>
      </c>
    </row>
    <row r="404" spans="1:5">
      <c r="A404" s="2" t="s">
        <v>19271</v>
      </c>
      <c r="B404" s="2" t="s">
        <v>13154</v>
      </c>
      <c r="C404" s="2">
        <v>31</v>
      </c>
      <c r="D404" s="2">
        <v>17</v>
      </c>
      <c r="E404" s="2" t="s">
        <v>19272</v>
      </c>
    </row>
    <row r="405" spans="1:5">
      <c r="A405" s="2" t="s">
        <v>19273</v>
      </c>
      <c r="B405" s="2" t="s">
        <v>13206</v>
      </c>
      <c r="C405" s="2">
        <v>31</v>
      </c>
      <c r="D405" s="2">
        <v>19</v>
      </c>
      <c r="E405" s="2" t="s">
        <v>19274</v>
      </c>
    </row>
    <row r="406" spans="1:5">
      <c r="A406" s="2" t="s">
        <v>19275</v>
      </c>
      <c r="B406" s="2" t="s">
        <v>13844</v>
      </c>
      <c r="C406" s="2">
        <v>31</v>
      </c>
      <c r="D406" s="2">
        <v>5</v>
      </c>
      <c r="E406" s="2" t="s">
        <v>19276</v>
      </c>
    </row>
    <row r="407" spans="1:5">
      <c r="A407" s="2" t="s">
        <v>19277</v>
      </c>
      <c r="B407" s="2" t="s">
        <v>14514</v>
      </c>
      <c r="C407" s="2">
        <v>31</v>
      </c>
      <c r="D407" s="2">
        <v>2</v>
      </c>
      <c r="E407" s="2" t="s">
        <v>19278</v>
      </c>
    </row>
    <row r="408" spans="1:5">
      <c r="A408" s="2" t="s">
        <v>19279</v>
      </c>
      <c r="B408" s="2" t="s">
        <v>14665</v>
      </c>
      <c r="C408" s="2">
        <v>31</v>
      </c>
      <c r="D408" s="2">
        <v>35</v>
      </c>
      <c r="E408" s="2" t="s">
        <v>19280</v>
      </c>
    </row>
    <row r="409" spans="1:5">
      <c r="A409" s="2" t="s">
        <v>19281</v>
      </c>
      <c r="B409" s="2" t="s">
        <v>15385</v>
      </c>
      <c r="C409" s="2">
        <v>31</v>
      </c>
      <c r="D409" s="2">
        <v>4</v>
      </c>
      <c r="E409" s="2" t="s">
        <v>19282</v>
      </c>
    </row>
    <row r="410" spans="1:5">
      <c r="A410" s="2" t="s">
        <v>19283</v>
      </c>
      <c r="B410" s="2" t="s">
        <v>1816</v>
      </c>
      <c r="C410" s="2">
        <v>30</v>
      </c>
      <c r="D410" s="2">
        <v>4</v>
      </c>
      <c r="E410" s="2" t="s">
        <v>19284</v>
      </c>
    </row>
    <row r="411" spans="1:5">
      <c r="A411" s="2" t="s">
        <v>19285</v>
      </c>
      <c r="B411" s="2" t="s">
        <v>2178</v>
      </c>
      <c r="C411" s="2">
        <v>30</v>
      </c>
      <c r="D411" s="2">
        <v>24</v>
      </c>
      <c r="E411" s="2" t="s">
        <v>19286</v>
      </c>
    </row>
    <row r="412" spans="1:5">
      <c r="A412" s="2" t="s">
        <v>19287</v>
      </c>
      <c r="B412" s="2" t="s">
        <v>2422</v>
      </c>
      <c r="C412" s="2">
        <v>30</v>
      </c>
      <c r="D412" s="2">
        <v>11</v>
      </c>
      <c r="E412" s="2" t="s">
        <v>19288</v>
      </c>
    </row>
    <row r="413" spans="1:5">
      <c r="A413" s="2" t="s">
        <v>17956</v>
      </c>
      <c r="B413" s="2" t="s">
        <v>2438</v>
      </c>
      <c r="C413" s="2">
        <v>30</v>
      </c>
      <c r="D413" s="2">
        <v>15</v>
      </c>
      <c r="E413" s="2" t="s">
        <v>17957</v>
      </c>
    </row>
    <row r="414" spans="1:5">
      <c r="A414" s="2" t="s">
        <v>19289</v>
      </c>
      <c r="B414" s="2" t="s">
        <v>2573</v>
      </c>
      <c r="C414" s="2">
        <v>30</v>
      </c>
      <c r="D414" s="2">
        <v>6</v>
      </c>
      <c r="E414" s="2" t="s">
        <v>19290</v>
      </c>
    </row>
    <row r="415" spans="1:5">
      <c r="A415" s="2" t="s">
        <v>19291</v>
      </c>
      <c r="B415" s="2" t="s">
        <v>2613</v>
      </c>
      <c r="C415" s="2">
        <v>30</v>
      </c>
      <c r="D415" s="2">
        <v>21</v>
      </c>
      <c r="E415" s="2" t="s">
        <v>19292</v>
      </c>
    </row>
    <row r="416" spans="1:5">
      <c r="A416" s="2" t="s">
        <v>19293</v>
      </c>
      <c r="B416" s="2" t="s">
        <v>2889</v>
      </c>
      <c r="C416" s="2">
        <v>30</v>
      </c>
      <c r="D416" s="2">
        <v>13</v>
      </c>
      <c r="E416" s="2" t="s">
        <v>19294</v>
      </c>
    </row>
    <row r="417" spans="1:5">
      <c r="A417" s="2" t="s">
        <v>19295</v>
      </c>
      <c r="B417" s="2" t="s">
        <v>3137</v>
      </c>
      <c r="C417" s="2">
        <v>30</v>
      </c>
      <c r="D417" s="2">
        <v>60</v>
      </c>
      <c r="E417" s="2" t="s">
        <v>19296</v>
      </c>
    </row>
    <row r="418" spans="1:5">
      <c r="A418" s="2" t="s">
        <v>19297</v>
      </c>
      <c r="B418" s="2" t="s">
        <v>3504</v>
      </c>
      <c r="C418" s="2">
        <v>30</v>
      </c>
      <c r="D418" s="2">
        <v>6</v>
      </c>
      <c r="E418" s="2" t="s">
        <v>19298</v>
      </c>
    </row>
    <row r="419" spans="1:5">
      <c r="A419" s="2" t="s">
        <v>19299</v>
      </c>
      <c r="B419" s="2" t="s">
        <v>4749</v>
      </c>
      <c r="C419" s="2">
        <v>30</v>
      </c>
      <c r="D419" s="2">
        <v>19</v>
      </c>
      <c r="E419" s="2" t="s">
        <v>19300</v>
      </c>
    </row>
    <row r="420" spans="1:5">
      <c r="A420" s="2" t="s">
        <v>19301</v>
      </c>
      <c r="B420" s="2" t="s">
        <v>5944</v>
      </c>
      <c r="C420" s="2">
        <v>30</v>
      </c>
      <c r="D420" s="2">
        <v>15</v>
      </c>
      <c r="E420" s="2" t="s">
        <v>19302</v>
      </c>
    </row>
    <row r="421" spans="1:5">
      <c r="A421" s="2" t="s">
        <v>19303</v>
      </c>
      <c r="B421" s="2" t="s">
        <v>6203</v>
      </c>
      <c r="C421" s="2">
        <v>30</v>
      </c>
      <c r="D421" s="2">
        <v>16</v>
      </c>
      <c r="E421" s="2" t="s">
        <v>19304</v>
      </c>
    </row>
    <row r="422" spans="1:5">
      <c r="A422" s="2" t="s">
        <v>19305</v>
      </c>
      <c r="B422" s="2" t="s">
        <v>6336</v>
      </c>
      <c r="C422" s="2">
        <v>30</v>
      </c>
      <c r="D422" s="2">
        <v>6</v>
      </c>
      <c r="E422" s="2" t="s">
        <v>19306</v>
      </c>
    </row>
    <row r="423" spans="1:5">
      <c r="A423" s="2" t="s">
        <v>19307</v>
      </c>
      <c r="B423" s="2" t="s">
        <v>6340</v>
      </c>
      <c r="C423" s="2">
        <v>30</v>
      </c>
      <c r="D423" s="2">
        <v>3</v>
      </c>
      <c r="E423" s="2" t="s">
        <v>19308</v>
      </c>
    </row>
    <row r="424" spans="1:5">
      <c r="A424" s="2" t="s">
        <v>19309</v>
      </c>
      <c r="B424" s="2" t="s">
        <v>6682</v>
      </c>
      <c r="C424" s="2">
        <v>30</v>
      </c>
      <c r="D424" s="2">
        <v>7</v>
      </c>
      <c r="E424" s="2" t="s">
        <v>19310</v>
      </c>
    </row>
    <row r="425" spans="1:5">
      <c r="A425" s="2" t="s">
        <v>19311</v>
      </c>
      <c r="B425" s="2" t="s">
        <v>6822</v>
      </c>
      <c r="C425" s="2">
        <v>30</v>
      </c>
      <c r="D425" s="2">
        <v>3</v>
      </c>
      <c r="E425" s="2" t="s">
        <v>19312</v>
      </c>
    </row>
    <row r="426" spans="1:5">
      <c r="A426" s="2" t="s">
        <v>19313</v>
      </c>
      <c r="B426" s="2" t="s">
        <v>6868</v>
      </c>
      <c r="C426" s="2">
        <v>30</v>
      </c>
      <c r="D426" s="2">
        <v>9</v>
      </c>
      <c r="E426" s="2" t="s">
        <v>19314</v>
      </c>
    </row>
    <row r="427" spans="1:5">
      <c r="A427" s="2" t="s">
        <v>19315</v>
      </c>
      <c r="B427" s="2" t="s">
        <v>7141</v>
      </c>
      <c r="C427" s="2">
        <v>30</v>
      </c>
      <c r="D427" s="2">
        <v>3</v>
      </c>
      <c r="E427" s="2" t="s">
        <v>19316</v>
      </c>
    </row>
    <row r="428" spans="1:5">
      <c r="A428" s="2" t="s">
        <v>16542</v>
      </c>
      <c r="B428" s="2" t="s">
        <v>16542</v>
      </c>
      <c r="C428" s="2">
        <v>30</v>
      </c>
      <c r="D428" s="2">
        <v>4</v>
      </c>
      <c r="E428" s="2" t="s">
        <v>19317</v>
      </c>
    </row>
    <row r="429" spans="1:5">
      <c r="A429" s="2" t="s">
        <v>19318</v>
      </c>
      <c r="B429" s="2" t="s">
        <v>7517</v>
      </c>
      <c r="C429" s="2">
        <v>30</v>
      </c>
      <c r="D429" s="2">
        <v>10</v>
      </c>
      <c r="E429" s="2" t="s">
        <v>19319</v>
      </c>
    </row>
    <row r="430" spans="1:5">
      <c r="A430" s="2" t="s">
        <v>19320</v>
      </c>
      <c r="B430" s="2" t="s">
        <v>7902</v>
      </c>
      <c r="C430" s="2">
        <v>30</v>
      </c>
      <c r="D430" s="2">
        <v>19</v>
      </c>
      <c r="E430" s="2" t="s">
        <v>19321</v>
      </c>
    </row>
    <row r="431" spans="1:5">
      <c r="A431" s="2" t="s">
        <v>19322</v>
      </c>
      <c r="B431" s="2" t="s">
        <v>7941</v>
      </c>
      <c r="C431" s="2">
        <v>30</v>
      </c>
      <c r="D431" s="2">
        <v>16</v>
      </c>
      <c r="E431" s="2" t="s">
        <v>19323</v>
      </c>
    </row>
    <row r="432" spans="1:5">
      <c r="A432" s="2" t="s">
        <v>19324</v>
      </c>
      <c r="B432" s="2" t="s">
        <v>8245</v>
      </c>
      <c r="C432" s="2">
        <v>30</v>
      </c>
      <c r="D432" s="2">
        <v>7</v>
      </c>
      <c r="E432" s="2" t="s">
        <v>19325</v>
      </c>
    </row>
    <row r="433" spans="1:5">
      <c r="A433" s="2" t="s">
        <v>19326</v>
      </c>
      <c r="B433" s="2" t="s">
        <v>8430</v>
      </c>
      <c r="C433" s="2">
        <v>30</v>
      </c>
      <c r="D433" s="2">
        <v>6</v>
      </c>
      <c r="E433" s="2" t="s">
        <v>19327</v>
      </c>
    </row>
    <row r="434" spans="1:5">
      <c r="A434" s="2" t="s">
        <v>17958</v>
      </c>
      <c r="B434" s="2" t="s">
        <v>9669</v>
      </c>
      <c r="C434" s="2">
        <v>30</v>
      </c>
      <c r="D434" s="2">
        <v>44</v>
      </c>
      <c r="E434" s="2" t="s">
        <v>17959</v>
      </c>
    </row>
    <row r="435" spans="1:5">
      <c r="A435" s="2" t="s">
        <v>19328</v>
      </c>
      <c r="B435" s="2" t="s">
        <v>10430</v>
      </c>
      <c r="C435" s="2">
        <v>30</v>
      </c>
      <c r="D435" s="2">
        <v>20</v>
      </c>
      <c r="E435" s="2" t="s">
        <v>19329</v>
      </c>
    </row>
    <row r="436" spans="1:5">
      <c r="A436" s="2" t="s">
        <v>19330</v>
      </c>
      <c r="B436" s="2" t="s">
        <v>11101</v>
      </c>
      <c r="C436" s="2">
        <v>30</v>
      </c>
      <c r="D436" s="2">
        <v>7</v>
      </c>
      <c r="E436" s="2" t="s">
        <v>19331</v>
      </c>
    </row>
    <row r="437" spans="1:5">
      <c r="A437" s="2" t="s">
        <v>19332</v>
      </c>
      <c r="B437" s="2" t="s">
        <v>11173</v>
      </c>
      <c r="C437" s="2">
        <v>30</v>
      </c>
      <c r="D437" s="2">
        <v>1</v>
      </c>
      <c r="E437" s="2" t="s">
        <v>19333</v>
      </c>
    </row>
    <row r="438" spans="1:5">
      <c r="A438" s="2" t="s">
        <v>19334</v>
      </c>
      <c r="B438" s="2" t="s">
        <v>12255</v>
      </c>
      <c r="C438" s="2">
        <v>30</v>
      </c>
      <c r="D438" s="2">
        <v>16</v>
      </c>
      <c r="E438" s="2" t="s">
        <v>19335</v>
      </c>
    </row>
    <row r="439" spans="1:5">
      <c r="A439" s="2" t="s">
        <v>19336</v>
      </c>
      <c r="B439" s="2" t="s">
        <v>12421</v>
      </c>
      <c r="C439" s="2">
        <v>30</v>
      </c>
      <c r="D439" s="2">
        <v>7</v>
      </c>
      <c r="E439" s="2" t="s">
        <v>19337</v>
      </c>
    </row>
    <row r="440" spans="1:5">
      <c r="A440" s="2" t="s">
        <v>19338</v>
      </c>
      <c r="B440" s="2" t="s">
        <v>12622</v>
      </c>
      <c r="C440" s="2">
        <v>30</v>
      </c>
      <c r="D440" s="2">
        <v>4</v>
      </c>
      <c r="E440" s="2" t="s">
        <v>19339</v>
      </c>
    </row>
    <row r="441" spans="1:5">
      <c r="A441" s="2" t="s">
        <v>19340</v>
      </c>
      <c r="B441" s="2" t="s">
        <v>13325</v>
      </c>
      <c r="C441" s="2">
        <v>30</v>
      </c>
      <c r="D441" s="2">
        <v>15</v>
      </c>
      <c r="E441" s="2" t="s">
        <v>19341</v>
      </c>
    </row>
    <row r="442" spans="1:5">
      <c r="A442" s="2" t="s">
        <v>19342</v>
      </c>
      <c r="B442" s="2" t="s">
        <v>13767</v>
      </c>
      <c r="C442" s="2">
        <v>30</v>
      </c>
      <c r="D442" s="2">
        <v>26</v>
      </c>
      <c r="E442" s="2" t="s">
        <v>19343</v>
      </c>
    </row>
    <row r="443" spans="1:5">
      <c r="A443" s="2" t="s">
        <v>19344</v>
      </c>
      <c r="B443" s="2" t="s">
        <v>14888</v>
      </c>
      <c r="C443" s="2">
        <v>30</v>
      </c>
      <c r="D443" s="2">
        <v>14</v>
      </c>
      <c r="E443" s="2" t="s">
        <v>19345</v>
      </c>
    </row>
    <row r="444" spans="1:5">
      <c r="A444" s="2" t="s">
        <v>19346</v>
      </c>
      <c r="B444" s="2" t="s">
        <v>14891</v>
      </c>
      <c r="C444" s="2">
        <v>30</v>
      </c>
      <c r="D444" s="2">
        <v>2</v>
      </c>
      <c r="E444" s="2" t="s">
        <v>19347</v>
      </c>
    </row>
    <row r="445" spans="1:5">
      <c r="A445" s="2" t="s">
        <v>19348</v>
      </c>
      <c r="B445" s="2" t="s">
        <v>1755</v>
      </c>
      <c r="C445" s="2">
        <v>29</v>
      </c>
      <c r="D445" s="2">
        <v>21</v>
      </c>
      <c r="E445" s="2" t="s">
        <v>19349</v>
      </c>
    </row>
    <row r="446" spans="1:5">
      <c r="A446" s="2" t="s">
        <v>19350</v>
      </c>
      <c r="B446" s="2" t="s">
        <v>1865</v>
      </c>
      <c r="C446" s="2">
        <v>29</v>
      </c>
      <c r="D446" s="2">
        <v>15</v>
      </c>
      <c r="E446" s="2" t="s">
        <v>19351</v>
      </c>
    </row>
    <row r="447" spans="1:5">
      <c r="A447" s="2" t="s">
        <v>19352</v>
      </c>
      <c r="B447" s="2" t="s">
        <v>1896</v>
      </c>
      <c r="C447" s="2">
        <v>29</v>
      </c>
      <c r="D447" s="2">
        <v>24</v>
      </c>
      <c r="E447" s="2" t="s">
        <v>19353</v>
      </c>
    </row>
    <row r="448" spans="1:5">
      <c r="A448" s="2" t="s">
        <v>19354</v>
      </c>
      <c r="B448" s="2" t="s">
        <v>2067</v>
      </c>
      <c r="C448" s="2">
        <v>29</v>
      </c>
      <c r="D448" s="2">
        <v>4</v>
      </c>
      <c r="E448" s="2" t="s">
        <v>19355</v>
      </c>
    </row>
    <row r="449" spans="1:5">
      <c r="A449" s="2" t="s">
        <v>19356</v>
      </c>
      <c r="B449" s="2" t="s">
        <v>2879</v>
      </c>
      <c r="C449" s="2">
        <v>29</v>
      </c>
      <c r="D449" s="2">
        <v>27</v>
      </c>
      <c r="E449" s="2" t="s">
        <v>19357</v>
      </c>
    </row>
    <row r="450" spans="1:5">
      <c r="A450" s="2" t="s">
        <v>19358</v>
      </c>
      <c r="B450" s="2" t="s">
        <v>2880</v>
      </c>
      <c r="C450" s="2">
        <v>29</v>
      </c>
      <c r="D450" s="2">
        <v>21</v>
      </c>
      <c r="E450" s="2" t="s">
        <v>19359</v>
      </c>
    </row>
    <row r="451" spans="1:5">
      <c r="A451" s="2" t="s">
        <v>19360</v>
      </c>
      <c r="B451" s="2" t="s">
        <v>3503</v>
      </c>
      <c r="C451" s="2">
        <v>29</v>
      </c>
      <c r="D451" s="2">
        <v>9</v>
      </c>
      <c r="E451" s="2" t="s">
        <v>19361</v>
      </c>
    </row>
    <row r="452" spans="1:5">
      <c r="A452" s="2" t="s">
        <v>19362</v>
      </c>
      <c r="B452" s="2" t="s">
        <v>4144</v>
      </c>
      <c r="C452" s="2">
        <v>29</v>
      </c>
      <c r="D452" s="2">
        <v>3</v>
      </c>
      <c r="E452" s="2" t="s">
        <v>19363</v>
      </c>
    </row>
    <row r="453" spans="1:5">
      <c r="A453" s="2" t="s">
        <v>17960</v>
      </c>
      <c r="B453" s="2" t="s">
        <v>4557</v>
      </c>
      <c r="C453" s="2">
        <v>29</v>
      </c>
      <c r="D453" s="2">
        <v>10</v>
      </c>
      <c r="E453" s="2" t="s">
        <v>17961</v>
      </c>
    </row>
    <row r="454" spans="1:5">
      <c r="A454" s="2" t="s">
        <v>19364</v>
      </c>
      <c r="B454" s="2" t="s">
        <v>4775</v>
      </c>
      <c r="C454" s="2">
        <v>29</v>
      </c>
      <c r="D454" s="2">
        <v>11</v>
      </c>
      <c r="E454" s="2" t="s">
        <v>19365</v>
      </c>
    </row>
    <row r="455" spans="1:5">
      <c r="A455" s="2" t="s">
        <v>19366</v>
      </c>
      <c r="B455" s="2" t="s">
        <v>5174</v>
      </c>
      <c r="C455" s="2">
        <v>29</v>
      </c>
      <c r="D455" s="2">
        <v>4</v>
      </c>
      <c r="E455" s="2" t="s">
        <v>19367</v>
      </c>
    </row>
    <row r="456" spans="1:5">
      <c r="A456" s="2" t="s">
        <v>19368</v>
      </c>
      <c r="B456" s="2" t="s">
        <v>5874</v>
      </c>
      <c r="C456" s="2">
        <v>29</v>
      </c>
      <c r="D456" s="2">
        <v>21</v>
      </c>
      <c r="E456" s="2" t="s">
        <v>19369</v>
      </c>
    </row>
    <row r="457" spans="1:5">
      <c r="A457" s="2" t="s">
        <v>17962</v>
      </c>
      <c r="B457" s="2" t="s">
        <v>6215</v>
      </c>
      <c r="C457" s="2">
        <v>29</v>
      </c>
      <c r="D457" s="2">
        <v>20</v>
      </c>
      <c r="E457" s="2" t="s">
        <v>17963</v>
      </c>
    </row>
    <row r="458" spans="1:5">
      <c r="A458" s="2" t="s">
        <v>19370</v>
      </c>
      <c r="B458" s="2" t="s">
        <v>6374</v>
      </c>
      <c r="C458" s="2">
        <v>29</v>
      </c>
      <c r="D458" s="2">
        <v>7</v>
      </c>
      <c r="E458" s="2" t="s">
        <v>19371</v>
      </c>
    </row>
    <row r="459" spans="1:5">
      <c r="A459" s="2" t="s">
        <v>19372</v>
      </c>
      <c r="B459" s="2" t="s">
        <v>6384</v>
      </c>
      <c r="C459" s="2">
        <v>29</v>
      </c>
      <c r="D459" s="2">
        <v>11</v>
      </c>
      <c r="E459" s="2" t="s">
        <v>19373</v>
      </c>
    </row>
    <row r="460" spans="1:5">
      <c r="A460" s="2" t="s">
        <v>19374</v>
      </c>
      <c r="B460" s="2" t="s">
        <v>7064</v>
      </c>
      <c r="C460" s="2">
        <v>29</v>
      </c>
      <c r="D460" s="2">
        <v>15</v>
      </c>
      <c r="E460" s="2" t="s">
        <v>19375</v>
      </c>
    </row>
    <row r="461" spans="1:5">
      <c r="A461" s="2" t="s">
        <v>19376</v>
      </c>
      <c r="B461" s="2" t="s">
        <v>7556</v>
      </c>
      <c r="C461" s="2">
        <v>29</v>
      </c>
      <c r="D461" s="2">
        <v>14</v>
      </c>
      <c r="E461" s="2" t="s">
        <v>19377</v>
      </c>
    </row>
    <row r="462" spans="1:5">
      <c r="A462" s="2" t="s">
        <v>19378</v>
      </c>
      <c r="B462" s="2" t="s">
        <v>7579</v>
      </c>
      <c r="C462" s="2">
        <v>29</v>
      </c>
      <c r="D462" s="2">
        <v>31</v>
      </c>
      <c r="E462" s="2" t="s">
        <v>19379</v>
      </c>
    </row>
    <row r="463" spans="1:5">
      <c r="A463" s="2" t="s">
        <v>19380</v>
      </c>
      <c r="B463" s="2" t="s">
        <v>7742</v>
      </c>
      <c r="C463" s="2">
        <v>29</v>
      </c>
      <c r="D463" s="2">
        <v>21</v>
      </c>
      <c r="E463" s="2" t="s">
        <v>19381</v>
      </c>
    </row>
    <row r="464" spans="1:5">
      <c r="A464" s="2" t="s">
        <v>19382</v>
      </c>
      <c r="B464" s="2" t="s">
        <v>7765</v>
      </c>
      <c r="C464" s="2">
        <v>29</v>
      </c>
      <c r="D464" s="2">
        <v>2</v>
      </c>
      <c r="E464" s="2" t="s">
        <v>19383</v>
      </c>
    </row>
    <row r="465" spans="1:5">
      <c r="A465" s="2" t="s">
        <v>19384</v>
      </c>
      <c r="B465" s="2" t="s">
        <v>7820</v>
      </c>
      <c r="C465" s="2">
        <v>29</v>
      </c>
      <c r="D465" s="2">
        <v>30</v>
      </c>
      <c r="E465" s="2" t="s">
        <v>19385</v>
      </c>
    </row>
    <row r="466" spans="1:5">
      <c r="A466" s="2" t="s">
        <v>19386</v>
      </c>
      <c r="B466" s="2" t="s">
        <v>7894</v>
      </c>
      <c r="C466" s="2">
        <v>29</v>
      </c>
      <c r="D466" s="2">
        <v>7</v>
      </c>
      <c r="E466" s="2" t="s">
        <v>19387</v>
      </c>
    </row>
    <row r="467" spans="1:5">
      <c r="A467" s="2" t="s">
        <v>19388</v>
      </c>
      <c r="B467" s="2" t="s">
        <v>8243</v>
      </c>
      <c r="C467" s="2">
        <v>29</v>
      </c>
      <c r="D467" s="2">
        <v>7</v>
      </c>
      <c r="E467" s="2" t="s">
        <v>19389</v>
      </c>
    </row>
    <row r="468" spans="1:5">
      <c r="A468" s="2" t="s">
        <v>19390</v>
      </c>
      <c r="B468" s="2" t="s">
        <v>9509</v>
      </c>
      <c r="C468" s="2">
        <v>29</v>
      </c>
      <c r="D468" s="2">
        <v>18</v>
      </c>
      <c r="E468" s="2" t="s">
        <v>19391</v>
      </c>
    </row>
    <row r="469" spans="1:5">
      <c r="A469" s="2" t="s">
        <v>19392</v>
      </c>
      <c r="B469" s="2" t="s">
        <v>9644</v>
      </c>
      <c r="C469" s="2">
        <v>29</v>
      </c>
      <c r="D469" s="2">
        <v>15</v>
      </c>
      <c r="E469" s="2" t="s">
        <v>19393</v>
      </c>
    </row>
    <row r="470" spans="1:5">
      <c r="A470" s="2" t="s">
        <v>19394</v>
      </c>
      <c r="B470" s="2" t="s">
        <v>9696</v>
      </c>
      <c r="C470" s="2">
        <v>29</v>
      </c>
      <c r="D470" s="2">
        <v>15</v>
      </c>
      <c r="E470" s="2" t="s">
        <v>19395</v>
      </c>
    </row>
    <row r="471" spans="1:5">
      <c r="A471" s="2" t="s">
        <v>19396</v>
      </c>
      <c r="B471" s="2" t="s">
        <v>10367</v>
      </c>
      <c r="C471" s="2">
        <v>29</v>
      </c>
      <c r="D471" s="2">
        <v>12</v>
      </c>
      <c r="E471" s="2" t="s">
        <v>19397</v>
      </c>
    </row>
    <row r="472" spans="1:5">
      <c r="A472" s="2" t="s">
        <v>19398</v>
      </c>
      <c r="B472" s="2" t="s">
        <v>11417</v>
      </c>
      <c r="C472" s="2">
        <v>29</v>
      </c>
      <c r="D472" s="2">
        <v>5</v>
      </c>
      <c r="E472" s="2" t="s">
        <v>19399</v>
      </c>
    </row>
    <row r="473" spans="1:5">
      <c r="A473" s="2" t="s">
        <v>19400</v>
      </c>
      <c r="B473" s="2" t="s">
        <v>11840</v>
      </c>
      <c r="C473" s="2">
        <v>29</v>
      </c>
      <c r="D473" s="2">
        <v>16</v>
      </c>
      <c r="E473" s="2" t="s">
        <v>19401</v>
      </c>
    </row>
    <row r="474" spans="1:5">
      <c r="A474" s="2" t="s">
        <v>19402</v>
      </c>
      <c r="B474" s="2" t="s">
        <v>12430</v>
      </c>
      <c r="C474" s="2">
        <v>29</v>
      </c>
      <c r="D474" s="2">
        <v>0</v>
      </c>
      <c r="E474" s="2" t="s">
        <v>19403</v>
      </c>
    </row>
    <row r="475" spans="1:5">
      <c r="A475" s="2" t="s">
        <v>19404</v>
      </c>
      <c r="B475" s="2" t="s">
        <v>12705</v>
      </c>
      <c r="C475" s="2">
        <v>29</v>
      </c>
      <c r="D475" s="2">
        <v>3</v>
      </c>
      <c r="E475" s="2" t="s">
        <v>19405</v>
      </c>
    </row>
    <row r="476" spans="1:5">
      <c r="A476" s="2" t="s">
        <v>19406</v>
      </c>
      <c r="B476" s="2" t="s">
        <v>13728</v>
      </c>
      <c r="C476" s="2">
        <v>29</v>
      </c>
      <c r="D476" s="2">
        <v>6</v>
      </c>
      <c r="E476" s="2" t="s">
        <v>19407</v>
      </c>
    </row>
    <row r="477" spans="1:5">
      <c r="A477" s="2" t="s">
        <v>19408</v>
      </c>
      <c r="B477" s="2" t="s">
        <v>14446</v>
      </c>
      <c r="C477" s="2">
        <v>29</v>
      </c>
      <c r="D477" s="2">
        <v>7</v>
      </c>
      <c r="E477" s="2" t="s">
        <v>19409</v>
      </c>
    </row>
    <row r="478" spans="1:5">
      <c r="A478" s="2" t="s">
        <v>19410</v>
      </c>
      <c r="B478" s="2" t="s">
        <v>14535</v>
      </c>
      <c r="C478" s="2">
        <v>29</v>
      </c>
      <c r="D478" s="2">
        <v>26</v>
      </c>
      <c r="E478" s="2" t="s">
        <v>19411</v>
      </c>
    </row>
    <row r="479" spans="1:5">
      <c r="A479" s="2" t="s">
        <v>19412</v>
      </c>
      <c r="B479" s="2" t="s">
        <v>15305</v>
      </c>
      <c r="C479" s="2">
        <v>29</v>
      </c>
      <c r="D479" s="2">
        <v>4</v>
      </c>
      <c r="E479" s="2" t="s">
        <v>19413</v>
      </c>
    </row>
    <row r="480" spans="1:5">
      <c r="A480" s="2" t="s">
        <v>19414</v>
      </c>
      <c r="B480" s="2" t="s">
        <v>1818</v>
      </c>
      <c r="C480" s="2">
        <v>28</v>
      </c>
      <c r="D480" s="2">
        <v>6</v>
      </c>
      <c r="E480" s="2" t="s">
        <v>19415</v>
      </c>
    </row>
    <row r="481" spans="1:5">
      <c r="A481" s="2" t="s">
        <v>19416</v>
      </c>
      <c r="B481" s="2" t="s">
        <v>2629</v>
      </c>
      <c r="C481" s="2">
        <v>28</v>
      </c>
      <c r="D481" s="2">
        <v>4</v>
      </c>
      <c r="E481" s="2" t="s">
        <v>19417</v>
      </c>
    </row>
    <row r="482" spans="1:5">
      <c r="A482" s="2" t="s">
        <v>19418</v>
      </c>
      <c r="B482" s="2" t="s">
        <v>2639</v>
      </c>
      <c r="C482" s="2">
        <v>28</v>
      </c>
      <c r="D482" s="2">
        <v>7</v>
      </c>
      <c r="E482" s="2" t="s">
        <v>19419</v>
      </c>
    </row>
    <row r="483" spans="1:5">
      <c r="A483" s="2" t="s">
        <v>19420</v>
      </c>
      <c r="B483" s="2" t="s">
        <v>2973</v>
      </c>
      <c r="C483" s="2">
        <v>28</v>
      </c>
      <c r="D483" s="2">
        <v>6</v>
      </c>
      <c r="E483" s="2" t="s">
        <v>19421</v>
      </c>
    </row>
    <row r="484" spans="1:5">
      <c r="A484" s="2" t="s">
        <v>19422</v>
      </c>
      <c r="B484" s="2" t="s">
        <v>3594</v>
      </c>
      <c r="C484" s="2">
        <v>28</v>
      </c>
      <c r="D484" s="2">
        <v>11</v>
      </c>
      <c r="E484" s="2" t="s">
        <v>19423</v>
      </c>
    </row>
    <row r="485" spans="1:5">
      <c r="A485" s="2" t="s">
        <v>19424</v>
      </c>
      <c r="B485" s="2" t="s">
        <v>3711</v>
      </c>
      <c r="C485" s="2">
        <v>28</v>
      </c>
      <c r="D485" s="2">
        <v>4</v>
      </c>
      <c r="E485" s="2" t="s">
        <v>19425</v>
      </c>
    </row>
    <row r="486" spans="1:5">
      <c r="A486" s="2" t="s">
        <v>19426</v>
      </c>
      <c r="B486" s="2" t="s">
        <v>4698</v>
      </c>
      <c r="C486" s="2">
        <v>28</v>
      </c>
      <c r="D486" s="2">
        <v>19</v>
      </c>
      <c r="E486" s="2" t="s">
        <v>19427</v>
      </c>
    </row>
    <row r="487" spans="1:5">
      <c r="A487" s="2" t="s">
        <v>19428</v>
      </c>
      <c r="B487" s="2" t="s">
        <v>4708</v>
      </c>
      <c r="C487" s="2">
        <v>28</v>
      </c>
      <c r="D487" s="2">
        <v>13</v>
      </c>
      <c r="E487" s="2" t="s">
        <v>19429</v>
      </c>
    </row>
    <row r="488" spans="1:5">
      <c r="A488" s="2" t="s">
        <v>19430</v>
      </c>
      <c r="B488" s="2" t="s">
        <v>4937</v>
      </c>
      <c r="C488" s="2">
        <v>28</v>
      </c>
      <c r="D488" s="2">
        <v>11</v>
      </c>
      <c r="E488" s="2" t="s">
        <v>19431</v>
      </c>
    </row>
    <row r="489" spans="1:5">
      <c r="A489" s="2" t="s">
        <v>19432</v>
      </c>
      <c r="B489" s="2" t="s">
        <v>5005</v>
      </c>
      <c r="C489" s="2">
        <v>28</v>
      </c>
      <c r="D489" s="2">
        <v>9</v>
      </c>
      <c r="E489" s="2" t="s">
        <v>19433</v>
      </c>
    </row>
    <row r="490" spans="1:5">
      <c r="A490" s="2" t="s">
        <v>19434</v>
      </c>
      <c r="B490" s="2" t="s">
        <v>5131</v>
      </c>
      <c r="C490" s="2">
        <v>28</v>
      </c>
      <c r="D490" s="2">
        <v>9</v>
      </c>
      <c r="E490" s="2" t="s">
        <v>19435</v>
      </c>
    </row>
    <row r="491" spans="1:5">
      <c r="A491" s="2" t="s">
        <v>19436</v>
      </c>
      <c r="B491" s="2" t="s">
        <v>5727</v>
      </c>
      <c r="C491" s="2">
        <v>28</v>
      </c>
      <c r="D491" s="2">
        <v>39</v>
      </c>
      <c r="E491" s="2" t="s">
        <v>19437</v>
      </c>
    </row>
    <row r="492" spans="1:5">
      <c r="A492" s="2" t="s">
        <v>19438</v>
      </c>
      <c r="B492" s="2" t="s">
        <v>5866</v>
      </c>
      <c r="C492" s="2">
        <v>28</v>
      </c>
      <c r="D492" s="2">
        <v>13</v>
      </c>
      <c r="E492" s="2" t="s">
        <v>19439</v>
      </c>
    </row>
    <row r="493" spans="1:5">
      <c r="A493" s="2" t="s">
        <v>19440</v>
      </c>
      <c r="B493" s="2" t="s">
        <v>6332</v>
      </c>
      <c r="C493" s="2">
        <v>28</v>
      </c>
      <c r="D493" s="2">
        <v>11</v>
      </c>
      <c r="E493" s="2" t="s">
        <v>19441</v>
      </c>
    </row>
    <row r="494" spans="1:5">
      <c r="A494" s="2" t="s">
        <v>19442</v>
      </c>
      <c r="B494" s="2" t="s">
        <v>6623</v>
      </c>
      <c r="C494" s="2">
        <v>28</v>
      </c>
      <c r="D494" s="2">
        <v>6</v>
      </c>
      <c r="E494" s="2" t="s">
        <v>19443</v>
      </c>
    </row>
    <row r="495" spans="1:5">
      <c r="A495" s="2" t="s">
        <v>19444</v>
      </c>
      <c r="B495" s="2" t="s">
        <v>6803</v>
      </c>
      <c r="C495" s="2">
        <v>28</v>
      </c>
      <c r="D495" s="2">
        <v>6</v>
      </c>
      <c r="E495" s="2" t="s">
        <v>19445</v>
      </c>
    </row>
    <row r="496" spans="1:5">
      <c r="A496" s="2" t="s">
        <v>19446</v>
      </c>
      <c r="B496" s="2" t="s">
        <v>7626</v>
      </c>
      <c r="C496" s="2">
        <v>28</v>
      </c>
      <c r="D496" s="2">
        <v>6</v>
      </c>
      <c r="E496" s="2" t="s">
        <v>19447</v>
      </c>
    </row>
    <row r="497" spans="1:5">
      <c r="A497" s="2" t="s">
        <v>17964</v>
      </c>
      <c r="B497" s="2" t="s">
        <v>7767</v>
      </c>
      <c r="C497" s="2">
        <v>28</v>
      </c>
      <c r="D497" s="2">
        <v>2</v>
      </c>
      <c r="E497" s="2" t="s">
        <v>17965</v>
      </c>
    </row>
    <row r="498" spans="1:5">
      <c r="A498" s="2" t="s">
        <v>19448</v>
      </c>
      <c r="B498" s="2" t="s">
        <v>7892</v>
      </c>
      <c r="C498" s="2">
        <v>28</v>
      </c>
      <c r="D498" s="2">
        <v>13</v>
      </c>
      <c r="E498" s="2" t="s">
        <v>19449</v>
      </c>
    </row>
    <row r="499" spans="1:5">
      <c r="A499" s="2" t="s">
        <v>17966</v>
      </c>
      <c r="B499" s="2" t="s">
        <v>8223</v>
      </c>
      <c r="C499" s="2">
        <v>28</v>
      </c>
      <c r="D499" s="2">
        <v>19</v>
      </c>
      <c r="E499" s="2" t="s">
        <v>17967</v>
      </c>
    </row>
    <row r="500" spans="1:5">
      <c r="A500" s="2" t="s">
        <v>19450</v>
      </c>
      <c r="B500" s="2" t="s">
        <v>8363</v>
      </c>
      <c r="C500" s="2">
        <v>28</v>
      </c>
      <c r="D500" s="2">
        <v>2</v>
      </c>
      <c r="E500" s="2" t="s">
        <v>19451</v>
      </c>
    </row>
    <row r="501" spans="1:5">
      <c r="A501" s="2" t="s">
        <v>19452</v>
      </c>
      <c r="B501" s="2" t="s">
        <v>9096</v>
      </c>
      <c r="C501" s="2">
        <v>28</v>
      </c>
      <c r="D501" s="2">
        <v>9</v>
      </c>
      <c r="E501" s="2" t="s">
        <v>19453</v>
      </c>
    </row>
    <row r="502" spans="1:5">
      <c r="A502" s="2" t="s">
        <v>19454</v>
      </c>
      <c r="B502" s="2" t="s">
        <v>9205</v>
      </c>
      <c r="C502" s="2">
        <v>28</v>
      </c>
      <c r="D502" s="2">
        <v>18</v>
      </c>
      <c r="E502" s="2" t="s">
        <v>19455</v>
      </c>
    </row>
    <row r="503" spans="1:5">
      <c r="A503" s="2" t="s">
        <v>19456</v>
      </c>
      <c r="B503" s="2" t="s">
        <v>9230</v>
      </c>
      <c r="C503" s="2">
        <v>28</v>
      </c>
      <c r="D503" s="2">
        <v>11</v>
      </c>
      <c r="E503" s="2" t="s">
        <v>19457</v>
      </c>
    </row>
    <row r="504" spans="1:5">
      <c r="A504" s="2" t="s">
        <v>19458</v>
      </c>
      <c r="B504" s="2" t="s">
        <v>9824</v>
      </c>
      <c r="C504" s="2">
        <v>28</v>
      </c>
      <c r="D504" s="2">
        <v>23</v>
      </c>
      <c r="E504" s="2" t="s">
        <v>19459</v>
      </c>
    </row>
    <row r="505" spans="1:5">
      <c r="A505" s="2" t="s">
        <v>19460</v>
      </c>
      <c r="B505" s="2" t="s">
        <v>9831</v>
      </c>
      <c r="C505" s="2">
        <v>28</v>
      </c>
      <c r="D505" s="2">
        <v>8</v>
      </c>
      <c r="E505" s="2" t="s">
        <v>19461</v>
      </c>
    </row>
    <row r="506" spans="1:5">
      <c r="A506" s="2" t="s">
        <v>19462</v>
      </c>
      <c r="B506" s="2" t="s">
        <v>9910</v>
      </c>
      <c r="C506" s="2">
        <v>28</v>
      </c>
      <c r="D506" s="2">
        <v>3</v>
      </c>
      <c r="E506" s="2" t="s">
        <v>19463</v>
      </c>
    </row>
    <row r="507" spans="1:5">
      <c r="A507" s="2" t="s">
        <v>19464</v>
      </c>
      <c r="B507" s="2" t="s">
        <v>10073</v>
      </c>
      <c r="C507" s="2">
        <v>28</v>
      </c>
      <c r="D507" s="2">
        <v>12</v>
      </c>
      <c r="E507" s="2" t="s">
        <v>19465</v>
      </c>
    </row>
    <row r="508" spans="1:5">
      <c r="A508" s="2" t="s">
        <v>19466</v>
      </c>
      <c r="B508" s="2" t="s">
        <v>10358</v>
      </c>
      <c r="C508" s="2">
        <v>28</v>
      </c>
      <c r="D508" s="2">
        <v>0</v>
      </c>
      <c r="E508" s="2" t="s">
        <v>19467</v>
      </c>
    </row>
    <row r="509" spans="1:5">
      <c r="A509" s="2" t="s">
        <v>19468</v>
      </c>
      <c r="B509" s="2" t="s">
        <v>10421</v>
      </c>
      <c r="C509" s="2">
        <v>28</v>
      </c>
      <c r="D509" s="2">
        <v>3</v>
      </c>
      <c r="E509" s="2" t="s">
        <v>19469</v>
      </c>
    </row>
    <row r="510" spans="1:5">
      <c r="A510" s="2" t="s">
        <v>19470</v>
      </c>
      <c r="B510" s="2" t="s">
        <v>17128</v>
      </c>
      <c r="C510" s="2">
        <v>28</v>
      </c>
      <c r="D510" s="2">
        <v>10</v>
      </c>
      <c r="E510" s="2" t="s">
        <v>19471</v>
      </c>
    </row>
    <row r="511" spans="1:5">
      <c r="A511" s="2" t="s">
        <v>19472</v>
      </c>
      <c r="B511" s="2" t="s">
        <v>10975</v>
      </c>
      <c r="C511" s="2">
        <v>28</v>
      </c>
      <c r="D511" s="2">
        <v>6</v>
      </c>
      <c r="E511" s="2" t="s">
        <v>19473</v>
      </c>
    </row>
    <row r="512" spans="1:5">
      <c r="A512" s="2" t="s">
        <v>19474</v>
      </c>
      <c r="B512" s="2" t="s">
        <v>11026</v>
      </c>
      <c r="C512" s="2">
        <v>28</v>
      </c>
      <c r="D512" s="2">
        <v>1</v>
      </c>
      <c r="E512" s="2" t="s">
        <v>19475</v>
      </c>
    </row>
    <row r="513" spans="1:5">
      <c r="A513" s="2" t="s">
        <v>19476</v>
      </c>
      <c r="B513" s="2" t="s">
        <v>11430</v>
      </c>
      <c r="C513" s="2">
        <v>28</v>
      </c>
      <c r="D513" s="2">
        <v>9</v>
      </c>
      <c r="E513" s="2" t="s">
        <v>19477</v>
      </c>
    </row>
    <row r="514" spans="1:5">
      <c r="A514" s="2" t="s">
        <v>19478</v>
      </c>
      <c r="B514" s="2" t="s">
        <v>13625</v>
      </c>
      <c r="C514" s="2">
        <v>28</v>
      </c>
      <c r="D514" s="2">
        <v>8</v>
      </c>
      <c r="E514" s="2" t="s">
        <v>19479</v>
      </c>
    </row>
    <row r="515" spans="1:5">
      <c r="A515" s="2" t="s">
        <v>19480</v>
      </c>
      <c r="B515" s="2" t="s">
        <v>14956</v>
      </c>
      <c r="C515" s="2">
        <v>28</v>
      </c>
      <c r="D515" s="2">
        <v>19</v>
      </c>
      <c r="E515" s="2" t="s">
        <v>19481</v>
      </c>
    </row>
    <row r="516" spans="1:5">
      <c r="A516" s="2" t="s">
        <v>19482</v>
      </c>
      <c r="B516" s="2" t="s">
        <v>15025</v>
      </c>
      <c r="C516" s="2">
        <v>28</v>
      </c>
      <c r="D516" s="2">
        <v>10</v>
      </c>
      <c r="E516" s="2" t="s">
        <v>19483</v>
      </c>
    </row>
    <row r="517" spans="1:5">
      <c r="A517" s="2" t="s">
        <v>19484</v>
      </c>
      <c r="B517" s="2" t="s">
        <v>15519</v>
      </c>
      <c r="C517" s="2">
        <v>28</v>
      </c>
      <c r="D517" s="2">
        <v>14</v>
      </c>
      <c r="E517" s="2" t="s">
        <v>19485</v>
      </c>
    </row>
    <row r="518" spans="1:5">
      <c r="A518" s="2" t="s">
        <v>19486</v>
      </c>
      <c r="B518" s="2" t="s">
        <v>1723</v>
      </c>
      <c r="C518" s="2">
        <v>27</v>
      </c>
      <c r="D518" s="2">
        <v>4</v>
      </c>
      <c r="E518" s="2" t="s">
        <v>19487</v>
      </c>
    </row>
    <row r="519" spans="1:5">
      <c r="A519" s="2" t="s">
        <v>19488</v>
      </c>
      <c r="B519" s="2" t="s">
        <v>2524</v>
      </c>
      <c r="C519" s="2">
        <v>27</v>
      </c>
      <c r="D519" s="2">
        <v>2</v>
      </c>
      <c r="E519" s="2" t="s">
        <v>19489</v>
      </c>
    </row>
    <row r="520" spans="1:5">
      <c r="A520" s="2" t="s">
        <v>19490</v>
      </c>
      <c r="B520" s="2" t="s">
        <v>2647</v>
      </c>
      <c r="C520" s="2">
        <v>27</v>
      </c>
      <c r="D520" s="2">
        <v>10</v>
      </c>
      <c r="E520" s="2" t="s">
        <v>19491</v>
      </c>
    </row>
    <row r="521" spans="1:5">
      <c r="A521" s="2" t="s">
        <v>19492</v>
      </c>
      <c r="B521" s="2" t="s">
        <v>2648</v>
      </c>
      <c r="C521" s="2">
        <v>27</v>
      </c>
      <c r="D521" s="2">
        <v>13</v>
      </c>
      <c r="E521" s="2" t="s">
        <v>19493</v>
      </c>
    </row>
    <row r="522" spans="1:5">
      <c r="A522" s="2" t="s">
        <v>19494</v>
      </c>
      <c r="B522" s="2" t="s">
        <v>2720</v>
      </c>
      <c r="C522" s="2">
        <v>27</v>
      </c>
      <c r="D522" s="2">
        <v>29</v>
      </c>
      <c r="E522" s="2" t="s">
        <v>19495</v>
      </c>
    </row>
    <row r="523" spans="1:5">
      <c r="A523" s="2" t="s">
        <v>19496</v>
      </c>
      <c r="B523" s="2" t="s">
        <v>15757</v>
      </c>
      <c r="C523" s="2">
        <v>27</v>
      </c>
      <c r="D523" s="2">
        <v>17</v>
      </c>
      <c r="E523" s="2" t="s">
        <v>19497</v>
      </c>
    </row>
    <row r="524" spans="1:5">
      <c r="A524" s="2" t="s">
        <v>19498</v>
      </c>
      <c r="B524" s="2" t="s">
        <v>3718</v>
      </c>
      <c r="C524" s="2">
        <v>27</v>
      </c>
      <c r="D524" s="2">
        <v>10</v>
      </c>
      <c r="E524" s="2" t="s">
        <v>19499</v>
      </c>
    </row>
    <row r="525" spans="1:5">
      <c r="A525" s="2" t="s">
        <v>19500</v>
      </c>
      <c r="B525" s="2" t="s">
        <v>4010</v>
      </c>
      <c r="C525" s="2">
        <v>27</v>
      </c>
      <c r="D525" s="2">
        <v>14</v>
      </c>
      <c r="E525" s="2" t="s">
        <v>19501</v>
      </c>
    </row>
    <row r="526" spans="1:5">
      <c r="A526" s="2" t="s">
        <v>19502</v>
      </c>
      <c r="B526" s="2" t="s">
        <v>4165</v>
      </c>
      <c r="C526" s="2">
        <v>27</v>
      </c>
      <c r="D526" s="2">
        <v>8</v>
      </c>
      <c r="E526" s="2" t="s">
        <v>19503</v>
      </c>
    </row>
    <row r="527" spans="1:5">
      <c r="A527" s="2" t="s">
        <v>19504</v>
      </c>
      <c r="B527" s="2" t="s">
        <v>4263</v>
      </c>
      <c r="C527" s="2">
        <v>27</v>
      </c>
      <c r="D527" s="2">
        <v>7</v>
      </c>
      <c r="E527" s="2" t="s">
        <v>19505</v>
      </c>
    </row>
    <row r="528" spans="1:5">
      <c r="A528" s="2" t="s">
        <v>19506</v>
      </c>
      <c r="B528" s="2" t="s">
        <v>4530</v>
      </c>
      <c r="C528" s="2">
        <v>27</v>
      </c>
      <c r="D528" s="2">
        <v>10</v>
      </c>
      <c r="E528" s="2" t="s">
        <v>19507</v>
      </c>
    </row>
    <row r="529" spans="1:5">
      <c r="A529" s="2" t="s">
        <v>19508</v>
      </c>
      <c r="B529" s="2" t="s">
        <v>4693</v>
      </c>
      <c r="C529" s="2">
        <v>27</v>
      </c>
      <c r="D529" s="2">
        <v>2</v>
      </c>
      <c r="E529" s="2" t="s">
        <v>19509</v>
      </c>
    </row>
    <row r="530" spans="1:5">
      <c r="A530" s="2" t="s">
        <v>19510</v>
      </c>
      <c r="B530" s="2" t="s">
        <v>16135</v>
      </c>
      <c r="C530" s="2">
        <v>27</v>
      </c>
      <c r="D530" s="2">
        <v>6</v>
      </c>
      <c r="E530" s="2" t="s">
        <v>19511</v>
      </c>
    </row>
    <row r="531" spans="1:5">
      <c r="A531" s="2" t="s">
        <v>19512</v>
      </c>
      <c r="B531" s="2" t="s">
        <v>4850</v>
      </c>
      <c r="C531" s="2">
        <v>27</v>
      </c>
      <c r="D531" s="2">
        <v>6</v>
      </c>
      <c r="E531" s="2" t="s">
        <v>19513</v>
      </c>
    </row>
    <row r="532" spans="1:5">
      <c r="A532" s="2" t="s">
        <v>19514</v>
      </c>
      <c r="B532" s="2" t="s">
        <v>5453</v>
      </c>
      <c r="C532" s="2">
        <v>27</v>
      </c>
      <c r="D532" s="2">
        <v>2</v>
      </c>
      <c r="E532" s="2" t="s">
        <v>19515</v>
      </c>
    </row>
    <row r="533" spans="1:5">
      <c r="A533" s="2" t="s">
        <v>19516</v>
      </c>
      <c r="B533" s="2" t="s">
        <v>5763</v>
      </c>
      <c r="C533" s="2">
        <v>27</v>
      </c>
      <c r="D533" s="2">
        <v>6</v>
      </c>
      <c r="E533" s="2" t="s">
        <v>19517</v>
      </c>
    </row>
    <row r="534" spans="1:5">
      <c r="A534" s="2" t="s">
        <v>19518</v>
      </c>
      <c r="B534" s="2" t="s">
        <v>5860</v>
      </c>
      <c r="C534" s="2">
        <v>27</v>
      </c>
      <c r="D534" s="2">
        <v>20</v>
      </c>
      <c r="E534" s="2" t="s">
        <v>19519</v>
      </c>
    </row>
    <row r="535" spans="1:5">
      <c r="A535" s="2" t="s">
        <v>19520</v>
      </c>
      <c r="B535" s="2" t="s">
        <v>6058</v>
      </c>
      <c r="C535" s="2">
        <v>27</v>
      </c>
      <c r="D535" s="2">
        <v>5</v>
      </c>
      <c r="E535" s="2" t="s">
        <v>19521</v>
      </c>
    </row>
    <row r="536" spans="1:5">
      <c r="A536" s="2" t="s">
        <v>19522</v>
      </c>
      <c r="B536" s="2" t="s">
        <v>6204</v>
      </c>
      <c r="C536" s="2">
        <v>27</v>
      </c>
      <c r="D536" s="2">
        <v>6</v>
      </c>
      <c r="E536" s="2" t="s">
        <v>19523</v>
      </c>
    </row>
    <row r="537" spans="1:5">
      <c r="A537" s="2" t="s">
        <v>17968</v>
      </c>
      <c r="B537" s="2" t="s">
        <v>6522</v>
      </c>
      <c r="C537" s="2">
        <v>27</v>
      </c>
      <c r="D537" s="2">
        <v>2</v>
      </c>
      <c r="E537" s="2" t="s">
        <v>17969</v>
      </c>
    </row>
    <row r="538" spans="1:5">
      <c r="A538" s="2" t="s">
        <v>19524</v>
      </c>
      <c r="B538" s="2" t="s">
        <v>6672</v>
      </c>
      <c r="C538" s="2">
        <v>27</v>
      </c>
      <c r="D538" s="2">
        <v>4</v>
      </c>
      <c r="E538" s="2" t="s">
        <v>19525</v>
      </c>
    </row>
    <row r="539" spans="1:5">
      <c r="A539" s="2" t="s">
        <v>17970</v>
      </c>
      <c r="B539" s="2" t="s">
        <v>7416</v>
      </c>
      <c r="C539" s="2">
        <v>27</v>
      </c>
      <c r="D539" s="2">
        <v>43</v>
      </c>
      <c r="E539" s="2" t="s">
        <v>17971</v>
      </c>
    </row>
    <row r="540" spans="1:5">
      <c r="A540" s="2" t="s">
        <v>19526</v>
      </c>
      <c r="B540" s="2" t="s">
        <v>7654</v>
      </c>
      <c r="C540" s="2">
        <v>27</v>
      </c>
      <c r="D540" s="2">
        <v>41</v>
      </c>
      <c r="E540" s="2" t="s">
        <v>19527</v>
      </c>
    </row>
    <row r="541" spans="1:5">
      <c r="A541" s="2" t="s">
        <v>19528</v>
      </c>
      <c r="B541" s="2" t="s">
        <v>7672</v>
      </c>
      <c r="C541" s="2">
        <v>27</v>
      </c>
      <c r="D541" s="2">
        <v>14</v>
      </c>
      <c r="E541" s="2" t="s">
        <v>19529</v>
      </c>
    </row>
    <row r="542" spans="1:5">
      <c r="A542" s="2" t="s">
        <v>19530</v>
      </c>
      <c r="B542" s="2" t="s">
        <v>7723</v>
      </c>
      <c r="C542" s="2">
        <v>27</v>
      </c>
      <c r="D542" s="2">
        <v>22</v>
      </c>
      <c r="E542" s="2" t="s">
        <v>19531</v>
      </c>
    </row>
    <row r="543" spans="1:5">
      <c r="A543" s="2" t="s">
        <v>19532</v>
      </c>
      <c r="B543" s="2" t="s">
        <v>7821</v>
      </c>
      <c r="C543" s="2">
        <v>27</v>
      </c>
      <c r="D543" s="2">
        <v>14</v>
      </c>
      <c r="E543" s="2" t="s">
        <v>19533</v>
      </c>
    </row>
    <row r="544" spans="1:5">
      <c r="A544" s="2" t="s">
        <v>19534</v>
      </c>
      <c r="B544" s="2" t="s">
        <v>7996</v>
      </c>
      <c r="C544" s="2">
        <v>27</v>
      </c>
      <c r="D544" s="2">
        <v>3</v>
      </c>
      <c r="E544" s="2" t="s">
        <v>19535</v>
      </c>
    </row>
    <row r="545" spans="1:5">
      <c r="A545" s="2" t="s">
        <v>19536</v>
      </c>
      <c r="B545" s="2" t="s">
        <v>9298</v>
      </c>
      <c r="C545" s="2">
        <v>27</v>
      </c>
      <c r="D545" s="2">
        <v>5</v>
      </c>
      <c r="E545" s="2" t="s">
        <v>19537</v>
      </c>
    </row>
    <row r="546" spans="1:5">
      <c r="A546" s="2" t="s">
        <v>19538</v>
      </c>
      <c r="B546" s="2" t="s">
        <v>9692</v>
      </c>
      <c r="C546" s="2">
        <v>27</v>
      </c>
      <c r="D546" s="2">
        <v>17</v>
      </c>
      <c r="E546" s="2" t="s">
        <v>19539</v>
      </c>
    </row>
    <row r="547" spans="1:5">
      <c r="A547" s="2" t="s">
        <v>19540</v>
      </c>
      <c r="B547" s="2" t="s">
        <v>9777</v>
      </c>
      <c r="C547" s="2">
        <v>27</v>
      </c>
      <c r="D547" s="2">
        <v>9</v>
      </c>
      <c r="E547" s="2" t="s">
        <v>19541</v>
      </c>
    </row>
    <row r="548" spans="1:5">
      <c r="A548" s="2" t="s">
        <v>19542</v>
      </c>
      <c r="B548" s="2" t="s">
        <v>10892</v>
      </c>
      <c r="C548" s="2">
        <v>27</v>
      </c>
      <c r="D548" s="2">
        <v>1</v>
      </c>
      <c r="E548" s="2" t="s">
        <v>19543</v>
      </c>
    </row>
    <row r="549" spans="1:5">
      <c r="A549" s="2" t="s">
        <v>19544</v>
      </c>
      <c r="B549" s="2" t="s">
        <v>11277</v>
      </c>
      <c r="C549" s="2">
        <v>27</v>
      </c>
      <c r="D549" s="2">
        <v>4</v>
      </c>
      <c r="E549" s="2" t="s">
        <v>19545</v>
      </c>
    </row>
    <row r="550" spans="1:5">
      <c r="A550" s="2" t="s">
        <v>19546</v>
      </c>
      <c r="B550" s="2" t="s">
        <v>12190</v>
      </c>
      <c r="C550" s="2">
        <v>27</v>
      </c>
      <c r="D550" s="2">
        <v>11</v>
      </c>
      <c r="E550" s="2" t="s">
        <v>19547</v>
      </c>
    </row>
    <row r="551" spans="1:5">
      <c r="A551" s="2" t="s">
        <v>19548</v>
      </c>
      <c r="B551" s="2" t="s">
        <v>13135</v>
      </c>
      <c r="C551" s="2">
        <v>27</v>
      </c>
      <c r="D551" s="2">
        <v>7</v>
      </c>
      <c r="E551" s="2" t="s">
        <v>19549</v>
      </c>
    </row>
    <row r="552" spans="1:5">
      <c r="A552" s="2" t="s">
        <v>19550</v>
      </c>
      <c r="B552" s="2" t="s">
        <v>13644</v>
      </c>
      <c r="C552" s="2">
        <v>27</v>
      </c>
      <c r="D552" s="2">
        <v>10</v>
      </c>
      <c r="E552" s="2" t="s">
        <v>19551</v>
      </c>
    </row>
    <row r="553" spans="1:5">
      <c r="A553" s="2" t="s">
        <v>17972</v>
      </c>
      <c r="B553" s="2" t="s">
        <v>14075</v>
      </c>
      <c r="C553" s="2">
        <v>27</v>
      </c>
      <c r="D553" s="2">
        <v>7</v>
      </c>
      <c r="E553" s="2" t="s">
        <v>17973</v>
      </c>
    </row>
    <row r="554" spans="1:5">
      <c r="A554" s="2" t="s">
        <v>19552</v>
      </c>
      <c r="B554" s="2" t="s">
        <v>14183</v>
      </c>
      <c r="C554" s="2">
        <v>27</v>
      </c>
      <c r="D554" s="2">
        <v>4</v>
      </c>
      <c r="E554" s="2" t="s">
        <v>19553</v>
      </c>
    </row>
    <row r="555" spans="1:5">
      <c r="A555" s="2" t="s">
        <v>19554</v>
      </c>
      <c r="B555" s="2" t="s">
        <v>14555</v>
      </c>
      <c r="C555" s="2">
        <v>27</v>
      </c>
      <c r="D555" s="2">
        <v>2</v>
      </c>
      <c r="E555" s="2" t="s">
        <v>19555</v>
      </c>
    </row>
    <row r="556" spans="1:5">
      <c r="A556" s="2" t="s">
        <v>15799</v>
      </c>
      <c r="B556" s="2" t="s">
        <v>15799</v>
      </c>
      <c r="C556" s="2">
        <v>26</v>
      </c>
      <c r="D556" s="2">
        <v>3</v>
      </c>
      <c r="E556" s="2" t="s">
        <v>1</v>
      </c>
    </row>
    <row r="557" spans="1:5">
      <c r="A557" s="2" t="s">
        <v>19556</v>
      </c>
      <c r="B557" s="2" t="s">
        <v>1871</v>
      </c>
      <c r="C557" s="2">
        <v>26</v>
      </c>
      <c r="D557" s="2">
        <v>14</v>
      </c>
      <c r="E557" s="2" t="s">
        <v>19557</v>
      </c>
    </row>
    <row r="558" spans="1:5">
      <c r="A558" s="2" t="s">
        <v>19558</v>
      </c>
      <c r="B558" s="2" t="s">
        <v>2289</v>
      </c>
      <c r="C558" s="2">
        <v>26</v>
      </c>
      <c r="D558" s="2">
        <v>1</v>
      </c>
      <c r="E558" s="2" t="s">
        <v>19559</v>
      </c>
    </row>
    <row r="559" spans="1:5">
      <c r="A559" s="2" t="s">
        <v>19560</v>
      </c>
      <c r="B559" s="2" t="s">
        <v>2583</v>
      </c>
      <c r="C559" s="2">
        <v>26</v>
      </c>
      <c r="D559" s="2">
        <v>15</v>
      </c>
      <c r="E559" s="2" t="s">
        <v>19561</v>
      </c>
    </row>
    <row r="560" spans="1:5">
      <c r="A560" s="2" t="s">
        <v>19562</v>
      </c>
      <c r="B560" s="2" t="s">
        <v>2700</v>
      </c>
      <c r="C560" s="2">
        <v>26</v>
      </c>
      <c r="D560" s="2">
        <v>10</v>
      </c>
      <c r="E560" s="2" t="s">
        <v>19563</v>
      </c>
    </row>
    <row r="561" spans="1:5">
      <c r="A561" s="2" t="s">
        <v>19564</v>
      </c>
      <c r="B561" s="2" t="s">
        <v>2840</v>
      </c>
      <c r="C561" s="2">
        <v>26</v>
      </c>
      <c r="D561" s="2">
        <v>18</v>
      </c>
      <c r="E561" s="2" t="s">
        <v>19565</v>
      </c>
    </row>
    <row r="562" spans="1:5">
      <c r="A562" s="2" t="s">
        <v>19566</v>
      </c>
      <c r="B562" s="2" t="s">
        <v>2876</v>
      </c>
      <c r="C562" s="2">
        <v>26</v>
      </c>
      <c r="D562" s="2">
        <v>13</v>
      </c>
      <c r="E562" s="2" t="s">
        <v>19567</v>
      </c>
    </row>
    <row r="563" spans="1:5">
      <c r="A563" s="2" t="s">
        <v>19568</v>
      </c>
      <c r="B563" s="2" t="s">
        <v>3035</v>
      </c>
      <c r="C563" s="2">
        <v>26</v>
      </c>
      <c r="D563" s="2">
        <v>18</v>
      </c>
      <c r="E563" s="2" t="s">
        <v>19569</v>
      </c>
    </row>
    <row r="564" spans="1:5">
      <c r="A564" s="2" t="s">
        <v>19570</v>
      </c>
      <c r="B564" s="2" t="s">
        <v>3177</v>
      </c>
      <c r="C564" s="2">
        <v>26</v>
      </c>
      <c r="D564" s="2">
        <v>10</v>
      </c>
      <c r="E564" s="2" t="s">
        <v>19571</v>
      </c>
    </row>
    <row r="565" spans="1:5">
      <c r="A565" s="2" t="s">
        <v>19572</v>
      </c>
      <c r="B565" s="2" t="s">
        <v>3305</v>
      </c>
      <c r="C565" s="2">
        <v>26</v>
      </c>
      <c r="D565" s="2">
        <v>2</v>
      </c>
      <c r="E565" s="2" t="s">
        <v>19573</v>
      </c>
    </row>
    <row r="566" spans="1:5">
      <c r="A566" s="2" t="s">
        <v>19574</v>
      </c>
      <c r="B566" s="2" t="s">
        <v>3588</v>
      </c>
      <c r="C566" s="2">
        <v>26</v>
      </c>
      <c r="D566" s="2">
        <v>7</v>
      </c>
      <c r="E566" s="2" t="s">
        <v>19575</v>
      </c>
    </row>
    <row r="567" spans="1:5">
      <c r="A567" s="2" t="s">
        <v>19576</v>
      </c>
      <c r="B567" s="2" t="s">
        <v>3589</v>
      </c>
      <c r="C567" s="2">
        <v>26</v>
      </c>
      <c r="D567" s="2">
        <v>13</v>
      </c>
      <c r="E567" s="2" t="s">
        <v>19577</v>
      </c>
    </row>
    <row r="568" spans="1:5">
      <c r="A568" s="2" t="s">
        <v>19578</v>
      </c>
      <c r="B568" s="2" t="s">
        <v>4431</v>
      </c>
      <c r="C568" s="2">
        <v>26</v>
      </c>
      <c r="D568" s="2">
        <v>10</v>
      </c>
      <c r="E568" s="2" t="s">
        <v>19579</v>
      </c>
    </row>
    <row r="569" spans="1:5">
      <c r="A569" s="2" t="s">
        <v>19580</v>
      </c>
      <c r="B569" s="2" t="s">
        <v>4632</v>
      </c>
      <c r="C569" s="2">
        <v>26</v>
      </c>
      <c r="D569" s="2">
        <v>19</v>
      </c>
      <c r="E569" s="2" t="s">
        <v>19581</v>
      </c>
    </row>
    <row r="570" spans="1:5">
      <c r="A570" s="2" t="s">
        <v>19582</v>
      </c>
      <c r="B570" s="2" t="s">
        <v>4727</v>
      </c>
      <c r="C570" s="2">
        <v>26</v>
      </c>
      <c r="D570" s="2">
        <v>4</v>
      </c>
      <c r="E570" s="2" t="s">
        <v>19583</v>
      </c>
    </row>
    <row r="571" spans="1:5">
      <c r="A571" s="2" t="s">
        <v>19584</v>
      </c>
      <c r="B571" s="2" t="s">
        <v>4877</v>
      </c>
      <c r="C571" s="2">
        <v>26</v>
      </c>
      <c r="D571" s="2">
        <v>5</v>
      </c>
      <c r="E571" s="2" t="s">
        <v>19585</v>
      </c>
    </row>
    <row r="572" spans="1:5">
      <c r="A572" s="2" t="s">
        <v>19586</v>
      </c>
      <c r="B572" s="2" t="s">
        <v>4883</v>
      </c>
      <c r="C572" s="2">
        <v>26</v>
      </c>
      <c r="D572" s="2">
        <v>9</v>
      </c>
      <c r="E572" s="2" t="s">
        <v>19587</v>
      </c>
    </row>
    <row r="573" spans="1:5">
      <c r="A573" s="2" t="s">
        <v>19588</v>
      </c>
      <c r="B573" s="2" t="s">
        <v>5460</v>
      </c>
      <c r="C573" s="2">
        <v>26</v>
      </c>
      <c r="D573" s="2">
        <v>10</v>
      </c>
      <c r="E573" s="2" t="s">
        <v>19589</v>
      </c>
    </row>
    <row r="574" spans="1:5">
      <c r="A574" s="2" t="s">
        <v>19590</v>
      </c>
      <c r="B574" s="2" t="s">
        <v>6036</v>
      </c>
      <c r="C574" s="2">
        <v>26</v>
      </c>
      <c r="D574" s="2">
        <v>7</v>
      </c>
      <c r="E574" s="2" t="s">
        <v>19591</v>
      </c>
    </row>
    <row r="575" spans="1:5">
      <c r="A575" s="2" t="s">
        <v>19592</v>
      </c>
      <c r="B575" s="2" t="s">
        <v>6131</v>
      </c>
      <c r="C575" s="2">
        <v>26</v>
      </c>
      <c r="D575" s="2">
        <v>25</v>
      </c>
      <c r="E575" s="2" t="s">
        <v>19593</v>
      </c>
    </row>
    <row r="576" spans="1:5">
      <c r="A576" s="2" t="s">
        <v>19594</v>
      </c>
      <c r="B576" s="2" t="s">
        <v>6209</v>
      </c>
      <c r="C576" s="2">
        <v>26</v>
      </c>
      <c r="D576" s="2">
        <v>9</v>
      </c>
      <c r="E576" s="2" t="s">
        <v>19595</v>
      </c>
    </row>
    <row r="577" spans="1:5">
      <c r="A577" s="2" t="s">
        <v>19596</v>
      </c>
      <c r="B577" s="2" t="s">
        <v>7367</v>
      </c>
      <c r="C577" s="2">
        <v>26</v>
      </c>
      <c r="D577" s="2">
        <v>7</v>
      </c>
      <c r="E577" s="2" t="s">
        <v>19597</v>
      </c>
    </row>
    <row r="578" spans="1:5">
      <c r="A578" s="2" t="s">
        <v>19598</v>
      </c>
      <c r="B578" s="2" t="s">
        <v>7399</v>
      </c>
      <c r="C578" s="2">
        <v>26</v>
      </c>
      <c r="D578" s="2">
        <v>3</v>
      </c>
      <c r="E578" s="2" t="s">
        <v>19599</v>
      </c>
    </row>
    <row r="579" spans="1:5">
      <c r="A579" s="2" t="s">
        <v>19600</v>
      </c>
      <c r="B579" s="2" t="s">
        <v>7708</v>
      </c>
      <c r="C579" s="2">
        <v>26</v>
      </c>
      <c r="D579" s="2">
        <v>10</v>
      </c>
      <c r="E579" s="2" t="s">
        <v>19601</v>
      </c>
    </row>
    <row r="580" spans="1:5">
      <c r="A580" s="2" t="s">
        <v>19602</v>
      </c>
      <c r="B580" s="2" t="s">
        <v>7733</v>
      </c>
      <c r="C580" s="2">
        <v>26</v>
      </c>
      <c r="D580" s="2">
        <v>7</v>
      </c>
      <c r="E580" s="2" t="s">
        <v>19603</v>
      </c>
    </row>
    <row r="581" spans="1:5">
      <c r="A581" s="2" t="s">
        <v>19604</v>
      </c>
      <c r="B581" s="2" t="s">
        <v>7777</v>
      </c>
      <c r="C581" s="2">
        <v>26</v>
      </c>
      <c r="D581" s="2">
        <v>13</v>
      </c>
      <c r="E581" s="2" t="s">
        <v>19605</v>
      </c>
    </row>
    <row r="582" spans="1:5">
      <c r="A582" s="2" t="s">
        <v>19606</v>
      </c>
      <c r="B582" s="2" t="s">
        <v>8115</v>
      </c>
      <c r="C582" s="2">
        <v>26</v>
      </c>
      <c r="D582" s="2">
        <v>2</v>
      </c>
      <c r="E582" s="2" t="s">
        <v>19607</v>
      </c>
    </row>
    <row r="583" spans="1:5">
      <c r="A583" s="2" t="s">
        <v>19608</v>
      </c>
      <c r="B583" s="2" t="s">
        <v>8372</v>
      </c>
      <c r="C583" s="2">
        <v>26</v>
      </c>
      <c r="D583" s="2">
        <v>6</v>
      </c>
      <c r="E583" s="2" t="s">
        <v>19609</v>
      </c>
    </row>
    <row r="584" spans="1:5">
      <c r="A584" s="2" t="s">
        <v>19610</v>
      </c>
      <c r="B584" s="2" t="s">
        <v>9367</v>
      </c>
      <c r="C584" s="2">
        <v>26</v>
      </c>
      <c r="D584" s="2">
        <v>8</v>
      </c>
      <c r="E584" s="2" t="s">
        <v>19611</v>
      </c>
    </row>
    <row r="585" spans="1:5">
      <c r="A585" s="2" t="s">
        <v>19612</v>
      </c>
      <c r="B585" s="2" t="s">
        <v>9470</v>
      </c>
      <c r="C585" s="2">
        <v>26</v>
      </c>
      <c r="D585" s="2">
        <v>21</v>
      </c>
      <c r="E585" s="2" t="s">
        <v>19613</v>
      </c>
    </row>
    <row r="586" spans="1:5">
      <c r="A586" s="2" t="s">
        <v>19614</v>
      </c>
      <c r="B586" s="2" t="s">
        <v>9904</v>
      </c>
      <c r="C586" s="2">
        <v>26</v>
      </c>
      <c r="D586" s="2">
        <v>18</v>
      </c>
      <c r="E586" s="2" t="s">
        <v>19615</v>
      </c>
    </row>
    <row r="587" spans="1:5">
      <c r="A587" s="2" t="s">
        <v>19616</v>
      </c>
      <c r="B587" s="2" t="s">
        <v>10570</v>
      </c>
      <c r="C587" s="2">
        <v>26</v>
      </c>
      <c r="D587" s="2">
        <v>5</v>
      </c>
      <c r="E587" s="2" t="s">
        <v>19617</v>
      </c>
    </row>
    <row r="588" spans="1:5">
      <c r="A588" s="2" t="s">
        <v>19618</v>
      </c>
      <c r="B588" s="2" t="s">
        <v>10635</v>
      </c>
      <c r="C588" s="2">
        <v>26</v>
      </c>
      <c r="D588" s="2">
        <v>4</v>
      </c>
      <c r="E588" s="2" t="s">
        <v>19619</v>
      </c>
    </row>
    <row r="589" spans="1:5">
      <c r="A589" s="2" t="s">
        <v>19620</v>
      </c>
      <c r="B589" s="2" t="s">
        <v>10638</v>
      </c>
      <c r="C589" s="2">
        <v>26</v>
      </c>
      <c r="D589" s="2">
        <v>2</v>
      </c>
      <c r="E589" s="2" t="s">
        <v>19621</v>
      </c>
    </row>
    <row r="590" spans="1:5">
      <c r="A590" s="2" t="s">
        <v>19622</v>
      </c>
      <c r="B590" s="2" t="s">
        <v>10656</v>
      </c>
      <c r="C590" s="2">
        <v>26</v>
      </c>
      <c r="D590" s="2">
        <v>6</v>
      </c>
      <c r="E590" s="2" t="s">
        <v>19623</v>
      </c>
    </row>
    <row r="591" spans="1:5">
      <c r="A591" s="2" t="s">
        <v>19624</v>
      </c>
      <c r="B591" s="2" t="s">
        <v>10751</v>
      </c>
      <c r="C591" s="2">
        <v>26</v>
      </c>
      <c r="D591" s="2">
        <v>4</v>
      </c>
      <c r="E591" s="2" t="s">
        <v>19625</v>
      </c>
    </row>
    <row r="592" spans="1:5">
      <c r="A592" s="2" t="s">
        <v>19626</v>
      </c>
      <c r="B592" s="2" t="s">
        <v>10885</v>
      </c>
      <c r="C592" s="2">
        <v>26</v>
      </c>
      <c r="D592" s="2">
        <v>0</v>
      </c>
      <c r="E592" s="2" t="s">
        <v>19627</v>
      </c>
    </row>
    <row r="593" spans="1:5">
      <c r="A593" s="2" t="s">
        <v>19628</v>
      </c>
      <c r="B593" s="2" t="s">
        <v>11001</v>
      </c>
      <c r="C593" s="2">
        <v>26</v>
      </c>
      <c r="D593" s="2">
        <v>6</v>
      </c>
      <c r="E593" s="2" t="s">
        <v>19629</v>
      </c>
    </row>
    <row r="594" spans="1:5">
      <c r="A594" s="2" t="s">
        <v>19630</v>
      </c>
      <c r="B594" s="2" t="s">
        <v>11038</v>
      </c>
      <c r="C594" s="2">
        <v>26</v>
      </c>
      <c r="D594" s="2">
        <v>3</v>
      </c>
      <c r="E594" s="2" t="s">
        <v>19631</v>
      </c>
    </row>
    <row r="595" spans="1:5">
      <c r="A595" s="2" t="s">
        <v>19632</v>
      </c>
      <c r="B595" s="2" t="s">
        <v>11256</v>
      </c>
      <c r="C595" s="2">
        <v>26</v>
      </c>
      <c r="D595" s="2">
        <v>9</v>
      </c>
      <c r="E595" s="2" t="s">
        <v>19633</v>
      </c>
    </row>
    <row r="596" spans="1:5">
      <c r="A596" s="2" t="s">
        <v>19634</v>
      </c>
      <c r="B596" s="2" t="s">
        <v>11627</v>
      </c>
      <c r="C596" s="2">
        <v>26</v>
      </c>
      <c r="D596" s="2">
        <v>5</v>
      </c>
      <c r="E596" s="2" t="s">
        <v>19635</v>
      </c>
    </row>
    <row r="597" spans="1:5">
      <c r="A597" s="2" t="s">
        <v>19636</v>
      </c>
      <c r="B597" s="2" t="s">
        <v>11716</v>
      </c>
      <c r="C597" s="2">
        <v>26</v>
      </c>
      <c r="D597" s="2">
        <v>15</v>
      </c>
      <c r="E597" s="2" t="s">
        <v>19637</v>
      </c>
    </row>
    <row r="598" spans="1:5">
      <c r="A598" s="2" t="s">
        <v>19638</v>
      </c>
      <c r="B598" s="2" t="s">
        <v>11917</v>
      </c>
      <c r="C598" s="2">
        <v>26</v>
      </c>
      <c r="D598" s="2">
        <v>10</v>
      </c>
      <c r="E598" s="2" t="s">
        <v>19639</v>
      </c>
    </row>
    <row r="599" spans="1:5">
      <c r="A599" s="2" t="s">
        <v>17974</v>
      </c>
      <c r="B599" s="2" t="s">
        <v>12878</v>
      </c>
      <c r="C599" s="2">
        <v>26</v>
      </c>
      <c r="D599" s="2">
        <v>10</v>
      </c>
      <c r="E599" s="2" t="s">
        <v>17975</v>
      </c>
    </row>
    <row r="600" spans="1:5">
      <c r="A600" s="2" t="s">
        <v>19640</v>
      </c>
      <c r="B600" s="2" t="s">
        <v>13056</v>
      </c>
      <c r="C600" s="2">
        <v>26</v>
      </c>
      <c r="D600" s="2">
        <v>7</v>
      </c>
      <c r="E600" s="2" t="s">
        <v>19641</v>
      </c>
    </row>
    <row r="601" spans="1:5">
      <c r="A601" s="2" t="s">
        <v>19642</v>
      </c>
      <c r="B601" s="2" t="s">
        <v>13739</v>
      </c>
      <c r="C601" s="2">
        <v>26</v>
      </c>
      <c r="D601" s="2">
        <v>16</v>
      </c>
      <c r="E601" s="2" t="s">
        <v>19643</v>
      </c>
    </row>
    <row r="602" spans="1:5">
      <c r="A602" s="2" t="s">
        <v>19644</v>
      </c>
      <c r="B602" s="2" t="s">
        <v>14733</v>
      </c>
      <c r="C602" s="2">
        <v>26</v>
      </c>
      <c r="D602" s="2">
        <v>10</v>
      </c>
      <c r="E602" s="2" t="s">
        <v>19645</v>
      </c>
    </row>
    <row r="603" spans="1:5">
      <c r="A603" s="2" t="s">
        <v>19646</v>
      </c>
      <c r="B603" s="2" t="s">
        <v>14900</v>
      </c>
      <c r="C603" s="2">
        <v>26</v>
      </c>
      <c r="D603" s="2">
        <v>7</v>
      </c>
      <c r="E603" s="2" t="s">
        <v>19647</v>
      </c>
    </row>
    <row r="604" spans="1:5">
      <c r="A604" s="2" t="s">
        <v>19648</v>
      </c>
      <c r="B604" s="2" t="s">
        <v>15272</v>
      </c>
      <c r="C604" s="2">
        <v>26</v>
      </c>
      <c r="D604" s="2">
        <v>8</v>
      </c>
      <c r="E604" s="2" t="s">
        <v>19649</v>
      </c>
    </row>
    <row r="605" spans="1:5">
      <c r="A605" s="2" t="s">
        <v>19650</v>
      </c>
      <c r="B605" s="2" t="s">
        <v>17913</v>
      </c>
      <c r="C605" s="2">
        <v>26</v>
      </c>
      <c r="D605" s="2">
        <v>11</v>
      </c>
      <c r="E605" s="2" t="s">
        <v>19651</v>
      </c>
    </row>
    <row r="606" spans="1:5">
      <c r="A606" s="2" t="s">
        <v>19652</v>
      </c>
      <c r="B606" s="2" t="s">
        <v>2144</v>
      </c>
      <c r="C606" s="2">
        <v>25</v>
      </c>
      <c r="D606" s="2">
        <v>6</v>
      </c>
      <c r="E606" s="2" t="s">
        <v>19653</v>
      </c>
    </row>
    <row r="607" spans="1:5">
      <c r="A607" s="2" t="s">
        <v>19654</v>
      </c>
      <c r="B607" s="2" t="s">
        <v>2374</v>
      </c>
      <c r="C607" s="2">
        <v>25</v>
      </c>
      <c r="D607" s="2">
        <v>4</v>
      </c>
      <c r="E607" s="2" t="s">
        <v>19655</v>
      </c>
    </row>
    <row r="608" spans="1:5">
      <c r="A608" s="2" t="s">
        <v>19656</v>
      </c>
      <c r="B608" s="2" t="s">
        <v>2721</v>
      </c>
      <c r="C608" s="2">
        <v>25</v>
      </c>
      <c r="D608" s="2">
        <v>15</v>
      </c>
      <c r="E608" s="2" t="s">
        <v>19657</v>
      </c>
    </row>
    <row r="609" spans="1:5">
      <c r="A609" s="2" t="s">
        <v>19658</v>
      </c>
      <c r="B609" s="2" t="s">
        <v>2785</v>
      </c>
      <c r="C609" s="2">
        <v>25</v>
      </c>
      <c r="D609" s="2">
        <v>9</v>
      </c>
      <c r="E609" s="2" t="s">
        <v>19659</v>
      </c>
    </row>
    <row r="610" spans="1:5">
      <c r="A610" s="2" t="s">
        <v>19660</v>
      </c>
      <c r="B610" s="2" t="s">
        <v>2968</v>
      </c>
      <c r="C610" s="2">
        <v>25</v>
      </c>
      <c r="D610" s="2">
        <v>11</v>
      </c>
      <c r="E610" s="2" t="s">
        <v>19661</v>
      </c>
    </row>
    <row r="611" spans="1:5">
      <c r="A611" s="2" t="s">
        <v>19662</v>
      </c>
      <c r="B611" s="2" t="s">
        <v>3217</v>
      </c>
      <c r="C611" s="2">
        <v>25</v>
      </c>
      <c r="D611" s="2">
        <v>16</v>
      </c>
      <c r="E611" s="2" t="s">
        <v>19663</v>
      </c>
    </row>
    <row r="612" spans="1:5">
      <c r="A612" s="2" t="s">
        <v>19664</v>
      </c>
      <c r="B612" s="2" t="s">
        <v>3549</v>
      </c>
      <c r="C612" s="2">
        <v>25</v>
      </c>
      <c r="D612" s="2">
        <v>18</v>
      </c>
      <c r="E612" s="2" t="s">
        <v>19665</v>
      </c>
    </row>
    <row r="613" spans="1:5">
      <c r="A613" s="2" t="s">
        <v>19666</v>
      </c>
      <c r="B613" s="2" t="s">
        <v>3557</v>
      </c>
      <c r="C613" s="2">
        <v>25</v>
      </c>
      <c r="D613" s="2">
        <v>6</v>
      </c>
      <c r="E613" s="2" t="s">
        <v>19667</v>
      </c>
    </row>
    <row r="614" spans="1:5">
      <c r="A614" s="2" t="s">
        <v>19668</v>
      </c>
      <c r="B614" s="2" t="s">
        <v>3600</v>
      </c>
      <c r="C614" s="2">
        <v>25</v>
      </c>
      <c r="D614" s="2">
        <v>15</v>
      </c>
      <c r="E614" s="2" t="s">
        <v>19669</v>
      </c>
    </row>
    <row r="615" spans="1:5">
      <c r="A615" s="2" t="s">
        <v>19670</v>
      </c>
      <c r="B615" s="2" t="s">
        <v>3701</v>
      </c>
      <c r="C615" s="2">
        <v>25</v>
      </c>
      <c r="D615" s="2">
        <v>9</v>
      </c>
      <c r="E615" s="2" t="s">
        <v>19671</v>
      </c>
    </row>
    <row r="616" spans="1:5">
      <c r="A616" s="2" t="s">
        <v>19672</v>
      </c>
      <c r="B616" s="2" t="s">
        <v>3742</v>
      </c>
      <c r="C616" s="2">
        <v>25</v>
      </c>
      <c r="D616" s="2">
        <v>12</v>
      </c>
      <c r="E616" s="2" t="s">
        <v>19673</v>
      </c>
    </row>
    <row r="617" spans="1:5">
      <c r="A617" s="2" t="s">
        <v>19674</v>
      </c>
      <c r="B617" s="2" t="s">
        <v>4082</v>
      </c>
      <c r="C617" s="2">
        <v>25</v>
      </c>
      <c r="D617" s="2">
        <v>9</v>
      </c>
      <c r="E617" s="2" t="s">
        <v>19675</v>
      </c>
    </row>
    <row r="618" spans="1:5">
      <c r="A618" s="2" t="s">
        <v>19676</v>
      </c>
      <c r="B618" s="2" t="s">
        <v>4143</v>
      </c>
      <c r="C618" s="2">
        <v>25</v>
      </c>
      <c r="D618" s="2">
        <v>2</v>
      </c>
      <c r="E618" s="2" t="s">
        <v>19677</v>
      </c>
    </row>
    <row r="619" spans="1:5">
      <c r="A619" s="2" t="s">
        <v>19678</v>
      </c>
      <c r="B619" s="2" t="s">
        <v>4197</v>
      </c>
      <c r="C619" s="2">
        <v>25</v>
      </c>
      <c r="D619" s="2">
        <v>7</v>
      </c>
      <c r="E619" s="2" t="s">
        <v>19679</v>
      </c>
    </row>
    <row r="620" spans="1:5">
      <c r="A620" s="2" t="s">
        <v>19680</v>
      </c>
      <c r="B620" s="2" t="s">
        <v>4788</v>
      </c>
      <c r="C620" s="2">
        <v>25</v>
      </c>
      <c r="D620" s="2">
        <v>7</v>
      </c>
      <c r="E620" s="2" t="s">
        <v>19681</v>
      </c>
    </row>
    <row r="621" spans="1:5">
      <c r="A621" s="2" t="s">
        <v>19682</v>
      </c>
      <c r="B621" s="2" t="s">
        <v>5486</v>
      </c>
      <c r="C621" s="2">
        <v>25</v>
      </c>
      <c r="D621" s="2">
        <v>10</v>
      </c>
      <c r="E621" s="2" t="s">
        <v>19683</v>
      </c>
    </row>
    <row r="622" spans="1:5">
      <c r="A622" s="2" t="s">
        <v>19684</v>
      </c>
      <c r="B622" s="2" t="s">
        <v>5825</v>
      </c>
      <c r="C622" s="2">
        <v>25</v>
      </c>
      <c r="D622" s="2">
        <v>7</v>
      </c>
      <c r="E622" s="2" t="s">
        <v>19685</v>
      </c>
    </row>
    <row r="623" spans="1:5">
      <c r="A623" s="2" t="s">
        <v>19686</v>
      </c>
      <c r="B623" s="2" t="s">
        <v>6227</v>
      </c>
      <c r="C623" s="2">
        <v>25</v>
      </c>
      <c r="D623" s="2">
        <v>7</v>
      </c>
      <c r="E623" s="2" t="s">
        <v>19687</v>
      </c>
    </row>
    <row r="624" spans="1:5">
      <c r="A624" s="2" t="s">
        <v>19688</v>
      </c>
      <c r="B624" s="2" t="s">
        <v>6245</v>
      </c>
      <c r="C624" s="2">
        <v>25</v>
      </c>
      <c r="D624" s="2">
        <v>11</v>
      </c>
      <c r="E624" s="2" t="s">
        <v>19689</v>
      </c>
    </row>
    <row r="625" spans="1:5">
      <c r="A625" s="2" t="s">
        <v>19690</v>
      </c>
      <c r="B625" s="2" t="s">
        <v>6385</v>
      </c>
      <c r="C625" s="2">
        <v>25</v>
      </c>
      <c r="D625" s="2">
        <v>9</v>
      </c>
      <c r="E625" s="2" t="s">
        <v>19691</v>
      </c>
    </row>
    <row r="626" spans="1:5">
      <c r="A626" s="2" t="s">
        <v>19692</v>
      </c>
      <c r="B626" s="2" t="s">
        <v>6413</v>
      </c>
      <c r="C626" s="2">
        <v>25</v>
      </c>
      <c r="D626" s="2">
        <v>3</v>
      </c>
      <c r="E626" s="2" t="s">
        <v>19693</v>
      </c>
    </row>
    <row r="627" spans="1:5">
      <c r="A627" s="2" t="s">
        <v>19694</v>
      </c>
      <c r="B627" s="2" t="s">
        <v>6686</v>
      </c>
      <c r="C627" s="2">
        <v>25</v>
      </c>
      <c r="D627" s="2">
        <v>11</v>
      </c>
      <c r="E627" s="2" t="s">
        <v>19695</v>
      </c>
    </row>
    <row r="628" spans="1:5">
      <c r="A628" s="2" t="s">
        <v>19696</v>
      </c>
      <c r="B628" s="2" t="s">
        <v>6721</v>
      </c>
      <c r="C628" s="2">
        <v>25</v>
      </c>
      <c r="D628" s="2">
        <v>2</v>
      </c>
      <c r="E628" s="2" t="s">
        <v>19697</v>
      </c>
    </row>
    <row r="629" spans="1:5">
      <c r="A629" s="2" t="s">
        <v>19698</v>
      </c>
      <c r="B629" s="2" t="s">
        <v>6722</v>
      </c>
      <c r="C629" s="2">
        <v>25</v>
      </c>
      <c r="D629" s="2">
        <v>6</v>
      </c>
      <c r="E629" s="2" t="s">
        <v>19699</v>
      </c>
    </row>
    <row r="630" spans="1:5">
      <c r="A630" s="2" t="s">
        <v>19700</v>
      </c>
      <c r="B630" s="2" t="s">
        <v>6825</v>
      </c>
      <c r="C630" s="2">
        <v>25</v>
      </c>
      <c r="D630" s="2">
        <v>3</v>
      </c>
      <c r="E630" s="2" t="s">
        <v>19701</v>
      </c>
    </row>
    <row r="631" spans="1:5">
      <c r="A631" s="2" t="s">
        <v>19702</v>
      </c>
      <c r="B631" s="2" t="s">
        <v>7059</v>
      </c>
      <c r="C631" s="2">
        <v>25</v>
      </c>
      <c r="D631" s="2">
        <v>3</v>
      </c>
      <c r="E631" s="2" t="s">
        <v>19703</v>
      </c>
    </row>
    <row r="632" spans="1:5">
      <c r="A632" s="2" t="s">
        <v>19704</v>
      </c>
      <c r="B632" s="2" t="s">
        <v>7266</v>
      </c>
      <c r="C632" s="2">
        <v>25</v>
      </c>
      <c r="D632" s="2">
        <v>13</v>
      </c>
      <c r="E632" s="2" t="s">
        <v>19705</v>
      </c>
    </row>
    <row r="633" spans="1:5">
      <c r="A633" s="2" t="s">
        <v>19706</v>
      </c>
      <c r="B633" s="2" t="s">
        <v>7321</v>
      </c>
      <c r="C633" s="2">
        <v>25</v>
      </c>
      <c r="D633" s="2">
        <v>6</v>
      </c>
      <c r="E633" s="2" t="s">
        <v>19707</v>
      </c>
    </row>
    <row r="634" spans="1:5">
      <c r="A634" s="2" t="s">
        <v>19708</v>
      </c>
      <c r="B634" s="2" t="s">
        <v>7567</v>
      </c>
      <c r="C634" s="2">
        <v>25</v>
      </c>
      <c r="D634" s="2">
        <v>10</v>
      </c>
      <c r="E634" s="2" t="s">
        <v>19709</v>
      </c>
    </row>
    <row r="635" spans="1:5">
      <c r="A635" s="2" t="s">
        <v>16587</v>
      </c>
      <c r="B635" s="2" t="s">
        <v>16587</v>
      </c>
      <c r="C635" s="2">
        <v>25</v>
      </c>
      <c r="D635" s="2">
        <v>1</v>
      </c>
      <c r="E635" s="2" t="s">
        <v>19317</v>
      </c>
    </row>
    <row r="636" spans="1:5">
      <c r="A636" s="2" t="s">
        <v>19710</v>
      </c>
      <c r="B636" s="2" t="s">
        <v>7749</v>
      </c>
      <c r="C636" s="2">
        <v>25</v>
      </c>
      <c r="D636" s="2">
        <v>4</v>
      </c>
      <c r="E636" s="2" t="s">
        <v>19711</v>
      </c>
    </row>
    <row r="637" spans="1:5">
      <c r="A637" s="2" t="s">
        <v>19712</v>
      </c>
      <c r="B637" s="2" t="s">
        <v>7823</v>
      </c>
      <c r="C637" s="2">
        <v>25</v>
      </c>
      <c r="D637" s="2">
        <v>10</v>
      </c>
      <c r="E637" s="2" t="s">
        <v>19713</v>
      </c>
    </row>
    <row r="638" spans="1:5">
      <c r="A638" s="2" t="s">
        <v>19714</v>
      </c>
      <c r="B638" s="2" t="s">
        <v>7967</v>
      </c>
      <c r="C638" s="2">
        <v>25</v>
      </c>
      <c r="D638" s="2">
        <v>9</v>
      </c>
      <c r="E638" s="2" t="s">
        <v>19715</v>
      </c>
    </row>
    <row r="639" spans="1:5">
      <c r="A639" s="2" t="s">
        <v>19716</v>
      </c>
      <c r="B639" s="2" t="s">
        <v>8178</v>
      </c>
      <c r="C639" s="2">
        <v>25</v>
      </c>
      <c r="D639" s="2">
        <v>4</v>
      </c>
      <c r="E639" s="2" t="s">
        <v>19717</v>
      </c>
    </row>
    <row r="640" spans="1:5">
      <c r="A640" s="2" t="s">
        <v>19718</v>
      </c>
      <c r="B640" s="2" t="s">
        <v>8634</v>
      </c>
      <c r="C640" s="2">
        <v>25</v>
      </c>
      <c r="D640" s="2">
        <v>6</v>
      </c>
      <c r="E640" s="2" t="s">
        <v>19719</v>
      </c>
    </row>
    <row r="641" spans="1:5">
      <c r="A641" s="2" t="s">
        <v>19720</v>
      </c>
      <c r="B641" s="2" t="s">
        <v>9025</v>
      </c>
      <c r="C641" s="2">
        <v>25</v>
      </c>
      <c r="D641" s="2">
        <v>6</v>
      </c>
      <c r="E641" s="2" t="s">
        <v>19721</v>
      </c>
    </row>
    <row r="642" spans="1:5">
      <c r="A642" s="2" t="s">
        <v>19722</v>
      </c>
      <c r="B642" s="2" t="s">
        <v>9083</v>
      </c>
      <c r="C642" s="2">
        <v>25</v>
      </c>
      <c r="D642" s="2">
        <v>8</v>
      </c>
      <c r="E642" s="2" t="s">
        <v>19723</v>
      </c>
    </row>
    <row r="643" spans="1:5">
      <c r="A643" s="2" t="s">
        <v>19724</v>
      </c>
      <c r="B643" s="2" t="s">
        <v>9095</v>
      </c>
      <c r="C643" s="2">
        <v>25</v>
      </c>
      <c r="D643" s="2">
        <v>5</v>
      </c>
      <c r="E643" s="2" t="s">
        <v>19725</v>
      </c>
    </row>
    <row r="644" spans="1:5">
      <c r="A644" s="2" t="s">
        <v>19726</v>
      </c>
      <c r="B644" s="2" t="s">
        <v>9226</v>
      </c>
      <c r="C644" s="2">
        <v>25</v>
      </c>
      <c r="D644" s="2">
        <v>3</v>
      </c>
      <c r="E644" s="2" t="s">
        <v>19727</v>
      </c>
    </row>
    <row r="645" spans="1:5">
      <c r="A645" s="2" t="s">
        <v>19728</v>
      </c>
      <c r="B645" s="2" t="s">
        <v>9680</v>
      </c>
      <c r="C645" s="2">
        <v>25</v>
      </c>
      <c r="D645" s="2">
        <v>6</v>
      </c>
      <c r="E645" s="2" t="s">
        <v>19729</v>
      </c>
    </row>
    <row r="646" spans="1:5">
      <c r="A646" s="2" t="s">
        <v>19730</v>
      </c>
      <c r="B646" s="2" t="s">
        <v>10310</v>
      </c>
      <c r="C646" s="2">
        <v>25</v>
      </c>
      <c r="D646" s="2">
        <v>17</v>
      </c>
      <c r="E646" s="2" t="s">
        <v>19731</v>
      </c>
    </row>
    <row r="647" spans="1:5">
      <c r="A647" s="2" t="s">
        <v>19732</v>
      </c>
      <c r="B647" s="2" t="s">
        <v>10404</v>
      </c>
      <c r="C647" s="2">
        <v>25</v>
      </c>
      <c r="D647" s="2">
        <v>9</v>
      </c>
      <c r="E647" s="2" t="s">
        <v>19733</v>
      </c>
    </row>
    <row r="648" spans="1:5">
      <c r="A648" s="2" t="s">
        <v>19734</v>
      </c>
      <c r="B648" s="2" t="s">
        <v>10462</v>
      </c>
      <c r="C648" s="2">
        <v>25</v>
      </c>
      <c r="D648" s="2">
        <v>8</v>
      </c>
      <c r="E648" s="2" t="s">
        <v>19735</v>
      </c>
    </row>
    <row r="649" spans="1:5">
      <c r="A649" s="2" t="s">
        <v>19736</v>
      </c>
      <c r="B649" s="2" t="s">
        <v>10689</v>
      </c>
      <c r="C649" s="2">
        <v>25</v>
      </c>
      <c r="D649" s="2">
        <v>8</v>
      </c>
      <c r="E649" s="2" t="s">
        <v>19737</v>
      </c>
    </row>
    <row r="650" spans="1:5">
      <c r="A650" s="2" t="s">
        <v>19738</v>
      </c>
      <c r="B650" s="2" t="s">
        <v>10726</v>
      </c>
      <c r="C650" s="2">
        <v>25</v>
      </c>
      <c r="D650" s="2">
        <v>10</v>
      </c>
      <c r="E650" s="2" t="s">
        <v>19739</v>
      </c>
    </row>
    <row r="651" spans="1:5">
      <c r="A651" s="2" t="s">
        <v>19740</v>
      </c>
      <c r="B651" s="2" t="s">
        <v>10745</v>
      </c>
      <c r="C651" s="2">
        <v>25</v>
      </c>
      <c r="D651" s="2">
        <v>13</v>
      </c>
      <c r="E651" s="2" t="s">
        <v>19741</v>
      </c>
    </row>
    <row r="652" spans="1:5">
      <c r="A652" s="2" t="s">
        <v>19742</v>
      </c>
      <c r="B652" s="2" t="s">
        <v>10756</v>
      </c>
      <c r="C652" s="2">
        <v>25</v>
      </c>
      <c r="D652" s="2">
        <v>1</v>
      </c>
      <c r="E652" s="2" t="s">
        <v>19743</v>
      </c>
    </row>
    <row r="653" spans="1:5">
      <c r="A653" s="2" t="s">
        <v>19744</v>
      </c>
      <c r="B653" s="2" t="s">
        <v>10993</v>
      </c>
      <c r="C653" s="2">
        <v>25</v>
      </c>
      <c r="D653" s="2">
        <v>7</v>
      </c>
      <c r="E653" s="2" t="s">
        <v>19745</v>
      </c>
    </row>
    <row r="654" spans="1:5">
      <c r="A654" s="2" t="s">
        <v>19746</v>
      </c>
      <c r="B654" s="2" t="s">
        <v>11278</v>
      </c>
      <c r="C654" s="2">
        <v>25</v>
      </c>
      <c r="D654" s="2">
        <v>25</v>
      </c>
      <c r="E654" s="2" t="s">
        <v>19747</v>
      </c>
    </row>
    <row r="655" spans="1:5">
      <c r="A655" s="2" t="s">
        <v>19748</v>
      </c>
      <c r="B655" s="2" t="s">
        <v>11335</v>
      </c>
      <c r="C655" s="2">
        <v>25</v>
      </c>
      <c r="D655" s="2">
        <v>39</v>
      </c>
      <c r="E655" s="2" t="s">
        <v>19749</v>
      </c>
    </row>
    <row r="656" spans="1:5">
      <c r="A656" s="2" t="s">
        <v>19750</v>
      </c>
      <c r="B656" s="2" t="s">
        <v>11634</v>
      </c>
      <c r="C656" s="2">
        <v>25</v>
      </c>
      <c r="D656" s="2">
        <v>27</v>
      </c>
      <c r="E656" s="2" t="s">
        <v>19751</v>
      </c>
    </row>
    <row r="657" spans="1:5">
      <c r="A657" s="2" t="s">
        <v>19752</v>
      </c>
      <c r="B657" s="2" t="s">
        <v>11737</v>
      </c>
      <c r="C657" s="2">
        <v>25</v>
      </c>
      <c r="D657" s="2">
        <v>9</v>
      </c>
      <c r="E657" s="2" t="s">
        <v>19753</v>
      </c>
    </row>
    <row r="658" spans="1:5">
      <c r="A658" s="2" t="s">
        <v>19754</v>
      </c>
      <c r="B658" s="2" t="s">
        <v>11877</v>
      </c>
      <c r="C658" s="2">
        <v>25</v>
      </c>
      <c r="D658" s="2">
        <v>41</v>
      </c>
      <c r="E658" s="2" t="s">
        <v>19755</v>
      </c>
    </row>
    <row r="659" spans="1:5">
      <c r="A659" s="2" t="s">
        <v>19756</v>
      </c>
      <c r="B659" s="2" t="s">
        <v>12503</v>
      </c>
      <c r="C659" s="2">
        <v>25</v>
      </c>
      <c r="D659" s="2">
        <v>10</v>
      </c>
      <c r="E659" s="2" t="s">
        <v>19757</v>
      </c>
    </row>
    <row r="660" spans="1:5">
      <c r="A660" s="2" t="s">
        <v>19758</v>
      </c>
      <c r="B660" s="2" t="s">
        <v>12995</v>
      </c>
      <c r="C660" s="2">
        <v>25</v>
      </c>
      <c r="D660" s="2">
        <v>11</v>
      </c>
      <c r="E660" s="2" t="s">
        <v>19759</v>
      </c>
    </row>
    <row r="661" spans="1:5">
      <c r="A661" s="2" t="s">
        <v>19760</v>
      </c>
      <c r="B661" s="2" t="s">
        <v>13010</v>
      </c>
      <c r="C661" s="2">
        <v>25</v>
      </c>
      <c r="D661" s="2">
        <v>18</v>
      </c>
      <c r="E661" s="2" t="s">
        <v>19761</v>
      </c>
    </row>
    <row r="662" spans="1:5">
      <c r="A662" s="2" t="s">
        <v>19762</v>
      </c>
      <c r="B662" s="2" t="s">
        <v>13155</v>
      </c>
      <c r="C662" s="2">
        <v>25</v>
      </c>
      <c r="D662" s="2">
        <v>5</v>
      </c>
      <c r="E662" s="2" t="s">
        <v>19763</v>
      </c>
    </row>
    <row r="663" spans="1:5">
      <c r="A663" s="2" t="s">
        <v>19764</v>
      </c>
      <c r="B663" s="2" t="s">
        <v>13410</v>
      </c>
      <c r="C663" s="2">
        <v>25</v>
      </c>
      <c r="D663" s="2">
        <v>7</v>
      </c>
      <c r="E663" s="2" t="s">
        <v>19765</v>
      </c>
    </row>
    <row r="664" spans="1:5">
      <c r="A664" s="2" t="s">
        <v>19766</v>
      </c>
      <c r="B664" s="2" t="s">
        <v>13480</v>
      </c>
      <c r="C664" s="2">
        <v>25</v>
      </c>
      <c r="D664" s="2">
        <v>16</v>
      </c>
      <c r="E664" s="2" t="s">
        <v>19767</v>
      </c>
    </row>
    <row r="665" spans="1:5">
      <c r="A665" s="2" t="s">
        <v>19768</v>
      </c>
      <c r="B665" s="2" t="s">
        <v>13618</v>
      </c>
      <c r="C665" s="2">
        <v>25</v>
      </c>
      <c r="D665" s="2">
        <v>23</v>
      </c>
      <c r="E665" s="2" t="s">
        <v>19769</v>
      </c>
    </row>
    <row r="666" spans="1:5">
      <c r="A666" s="2" t="s">
        <v>19770</v>
      </c>
      <c r="B666" s="2" t="s">
        <v>13746</v>
      </c>
      <c r="C666" s="2">
        <v>25</v>
      </c>
      <c r="D666" s="2">
        <v>9</v>
      </c>
      <c r="E666" s="2" t="s">
        <v>19771</v>
      </c>
    </row>
    <row r="667" spans="1:5">
      <c r="A667" s="2" t="s">
        <v>19772</v>
      </c>
      <c r="B667" s="2" t="s">
        <v>14006</v>
      </c>
      <c r="C667" s="2">
        <v>25</v>
      </c>
      <c r="D667" s="2">
        <v>4</v>
      </c>
      <c r="E667" s="2" t="s">
        <v>19773</v>
      </c>
    </row>
    <row r="668" spans="1:5">
      <c r="A668" s="2" t="s">
        <v>19774</v>
      </c>
      <c r="B668" s="2" t="s">
        <v>14083</v>
      </c>
      <c r="C668" s="2">
        <v>25</v>
      </c>
      <c r="D668" s="2">
        <v>11</v>
      </c>
      <c r="E668" s="2" t="s">
        <v>19775</v>
      </c>
    </row>
    <row r="669" spans="1:5">
      <c r="A669" s="2" t="s">
        <v>19776</v>
      </c>
      <c r="B669" s="2" t="s">
        <v>14932</v>
      </c>
      <c r="C669" s="2">
        <v>25</v>
      </c>
      <c r="D669" s="2">
        <v>22</v>
      </c>
      <c r="E669" s="2" t="s">
        <v>19777</v>
      </c>
    </row>
    <row r="670" spans="1:5">
      <c r="A670" s="2" t="s">
        <v>19778</v>
      </c>
      <c r="B670" s="2" t="s">
        <v>14962</v>
      </c>
      <c r="C670" s="2">
        <v>25</v>
      </c>
      <c r="D670" s="2">
        <v>11</v>
      </c>
      <c r="E670" s="2" t="s">
        <v>19779</v>
      </c>
    </row>
    <row r="671" spans="1:5">
      <c r="A671" s="2" t="s">
        <v>19780</v>
      </c>
      <c r="B671" s="2" t="s">
        <v>15115</v>
      </c>
      <c r="C671" s="2">
        <v>25</v>
      </c>
      <c r="D671" s="2">
        <v>2</v>
      </c>
      <c r="E671" s="2" t="s">
        <v>19781</v>
      </c>
    </row>
    <row r="672" spans="1:5">
      <c r="A672" s="2" t="s">
        <v>19782</v>
      </c>
      <c r="B672" s="2" t="s">
        <v>15389</v>
      </c>
      <c r="C672" s="2">
        <v>25</v>
      </c>
      <c r="D672" s="2">
        <v>16</v>
      </c>
      <c r="E672" s="2" t="s">
        <v>19783</v>
      </c>
    </row>
    <row r="673" spans="1:5">
      <c r="A673" s="2" t="s">
        <v>19784</v>
      </c>
      <c r="B673" s="2" t="s">
        <v>15551</v>
      </c>
      <c r="C673" s="2">
        <v>25</v>
      </c>
      <c r="D673" s="2">
        <v>19</v>
      </c>
      <c r="E673" s="2" t="s">
        <v>19785</v>
      </c>
    </row>
    <row r="674" spans="1:5">
      <c r="A674" s="2" t="s">
        <v>19786</v>
      </c>
      <c r="B674" s="2" t="s">
        <v>1690</v>
      </c>
      <c r="C674" s="2">
        <v>24</v>
      </c>
      <c r="D674" s="2">
        <v>6</v>
      </c>
      <c r="E674" s="2" t="s">
        <v>19787</v>
      </c>
    </row>
    <row r="675" spans="1:5">
      <c r="A675" s="2" t="s">
        <v>19788</v>
      </c>
      <c r="B675" s="2" t="s">
        <v>1890</v>
      </c>
      <c r="C675" s="2">
        <v>24</v>
      </c>
      <c r="D675" s="2">
        <v>4</v>
      </c>
      <c r="E675" s="2" t="s">
        <v>19789</v>
      </c>
    </row>
    <row r="676" spans="1:5">
      <c r="A676" s="2" t="s">
        <v>19790</v>
      </c>
      <c r="B676" s="2" t="s">
        <v>2136</v>
      </c>
      <c r="C676" s="2">
        <v>24</v>
      </c>
      <c r="D676" s="2">
        <v>7</v>
      </c>
      <c r="E676" s="2" t="s">
        <v>19791</v>
      </c>
    </row>
    <row r="677" spans="1:5">
      <c r="A677" s="2" t="s">
        <v>19792</v>
      </c>
      <c r="B677" s="2" t="s">
        <v>2159</v>
      </c>
      <c r="C677" s="2">
        <v>24</v>
      </c>
      <c r="D677" s="2">
        <v>3</v>
      </c>
      <c r="E677" s="2" t="s">
        <v>19793</v>
      </c>
    </row>
    <row r="678" spans="1:5">
      <c r="A678" s="2" t="s">
        <v>19794</v>
      </c>
      <c r="B678" s="2" t="s">
        <v>2305</v>
      </c>
      <c r="C678" s="2">
        <v>24</v>
      </c>
      <c r="D678" s="2">
        <v>14</v>
      </c>
      <c r="E678" s="2" t="s">
        <v>19795</v>
      </c>
    </row>
    <row r="679" spans="1:5">
      <c r="A679" s="2" t="s">
        <v>19796</v>
      </c>
      <c r="B679" s="2" t="s">
        <v>2307</v>
      </c>
      <c r="C679" s="2">
        <v>24</v>
      </c>
      <c r="D679" s="2">
        <v>3</v>
      </c>
      <c r="E679" s="2" t="s">
        <v>19797</v>
      </c>
    </row>
    <row r="680" spans="1:5">
      <c r="A680" s="2" t="s">
        <v>19798</v>
      </c>
      <c r="B680" s="2" t="s">
        <v>2556</v>
      </c>
      <c r="C680" s="2">
        <v>24</v>
      </c>
      <c r="D680" s="2">
        <v>7</v>
      </c>
      <c r="E680" s="2" t="s">
        <v>19799</v>
      </c>
    </row>
    <row r="681" spans="1:5">
      <c r="A681" s="2" t="s">
        <v>19800</v>
      </c>
      <c r="B681" s="2" t="s">
        <v>2600</v>
      </c>
      <c r="C681" s="2">
        <v>24</v>
      </c>
      <c r="D681" s="2">
        <v>6</v>
      </c>
      <c r="E681" s="2" t="s">
        <v>19801</v>
      </c>
    </row>
    <row r="682" spans="1:5">
      <c r="A682" s="2" t="s">
        <v>19802</v>
      </c>
      <c r="B682" s="2" t="s">
        <v>2983</v>
      </c>
      <c r="C682" s="2">
        <v>24</v>
      </c>
      <c r="D682" s="2">
        <v>4</v>
      </c>
      <c r="E682" s="2" t="s">
        <v>19803</v>
      </c>
    </row>
    <row r="683" spans="1:5">
      <c r="A683" s="2" t="s">
        <v>19804</v>
      </c>
      <c r="B683" s="2" t="s">
        <v>3412</v>
      </c>
      <c r="C683" s="2">
        <v>24</v>
      </c>
      <c r="D683" s="2">
        <v>29</v>
      </c>
      <c r="E683" s="2" t="s">
        <v>19805</v>
      </c>
    </row>
    <row r="684" spans="1:5">
      <c r="A684" s="2" t="s">
        <v>19806</v>
      </c>
      <c r="B684" s="2" t="s">
        <v>3624</v>
      </c>
      <c r="C684" s="2">
        <v>24</v>
      </c>
      <c r="D684" s="2">
        <v>6</v>
      </c>
      <c r="E684" s="2" t="s">
        <v>19807</v>
      </c>
    </row>
    <row r="685" spans="1:5">
      <c r="A685" s="2" t="s">
        <v>19808</v>
      </c>
      <c r="B685" s="2" t="s">
        <v>3629</v>
      </c>
      <c r="C685" s="2">
        <v>24</v>
      </c>
      <c r="D685" s="2">
        <v>24</v>
      </c>
      <c r="E685" s="2" t="s">
        <v>19809</v>
      </c>
    </row>
    <row r="686" spans="1:5">
      <c r="A686" s="2" t="s">
        <v>19810</v>
      </c>
      <c r="B686" s="2" t="s">
        <v>3771</v>
      </c>
      <c r="C686" s="2">
        <v>24</v>
      </c>
      <c r="D686" s="2">
        <v>9</v>
      </c>
      <c r="E686" s="2" t="s">
        <v>19811</v>
      </c>
    </row>
    <row r="687" spans="1:5">
      <c r="A687" s="2" t="s">
        <v>19812</v>
      </c>
      <c r="B687" s="2" t="s">
        <v>3804</v>
      </c>
      <c r="C687" s="2">
        <v>24</v>
      </c>
      <c r="D687" s="2">
        <v>8</v>
      </c>
      <c r="E687" s="2" t="s">
        <v>19813</v>
      </c>
    </row>
    <row r="688" spans="1:5">
      <c r="A688" s="2" t="s">
        <v>19814</v>
      </c>
      <c r="B688" s="2" t="s">
        <v>3904</v>
      </c>
      <c r="C688" s="2">
        <v>24</v>
      </c>
      <c r="D688" s="2">
        <v>4</v>
      </c>
      <c r="E688" s="2" t="s">
        <v>19815</v>
      </c>
    </row>
    <row r="689" spans="1:5">
      <c r="A689" s="2" t="s">
        <v>19816</v>
      </c>
      <c r="B689" s="2" t="s">
        <v>4047</v>
      </c>
      <c r="C689" s="2">
        <v>24</v>
      </c>
      <c r="D689" s="2">
        <v>5</v>
      </c>
      <c r="E689" s="2" t="s">
        <v>19817</v>
      </c>
    </row>
    <row r="690" spans="1:5">
      <c r="A690" s="2" t="s">
        <v>19818</v>
      </c>
      <c r="B690" s="2" t="s">
        <v>4116</v>
      </c>
      <c r="C690" s="2">
        <v>24</v>
      </c>
      <c r="D690" s="2">
        <v>7</v>
      </c>
      <c r="E690" s="2" t="s">
        <v>19819</v>
      </c>
    </row>
    <row r="691" spans="1:5">
      <c r="A691" s="2" t="s">
        <v>19820</v>
      </c>
      <c r="B691" s="2" t="s">
        <v>4717</v>
      </c>
      <c r="C691" s="2">
        <v>24</v>
      </c>
      <c r="D691" s="2">
        <v>6</v>
      </c>
      <c r="E691" s="2" t="s">
        <v>19821</v>
      </c>
    </row>
    <row r="692" spans="1:5">
      <c r="A692" s="2" t="s">
        <v>19822</v>
      </c>
      <c r="B692" s="2" t="s">
        <v>4724</v>
      </c>
      <c r="C692" s="2">
        <v>24</v>
      </c>
      <c r="D692" s="2">
        <v>1</v>
      </c>
      <c r="E692" s="2" t="s">
        <v>19823</v>
      </c>
    </row>
    <row r="693" spans="1:5">
      <c r="A693" s="2" t="s">
        <v>19824</v>
      </c>
      <c r="B693" s="2" t="s">
        <v>4746</v>
      </c>
      <c r="C693" s="2">
        <v>24</v>
      </c>
      <c r="D693" s="2">
        <v>4</v>
      </c>
      <c r="E693" s="2" t="s">
        <v>19825</v>
      </c>
    </row>
    <row r="694" spans="1:5">
      <c r="A694" s="2" t="s">
        <v>19826</v>
      </c>
      <c r="B694" s="2" t="s">
        <v>4785</v>
      </c>
      <c r="C694" s="2">
        <v>24</v>
      </c>
      <c r="D694" s="2">
        <v>9</v>
      </c>
      <c r="E694" s="2" t="s">
        <v>19827</v>
      </c>
    </row>
    <row r="695" spans="1:5">
      <c r="A695" s="2" t="s">
        <v>19828</v>
      </c>
      <c r="B695" s="2" t="s">
        <v>4803</v>
      </c>
      <c r="C695" s="2">
        <v>24</v>
      </c>
      <c r="D695" s="2">
        <v>7</v>
      </c>
      <c r="E695" s="2" t="s">
        <v>19829</v>
      </c>
    </row>
    <row r="696" spans="1:5">
      <c r="A696" s="2" t="s">
        <v>19830</v>
      </c>
      <c r="B696" s="2" t="s">
        <v>5044</v>
      </c>
      <c r="C696" s="2">
        <v>24</v>
      </c>
      <c r="D696" s="2">
        <v>6</v>
      </c>
      <c r="E696" s="2" t="s">
        <v>19831</v>
      </c>
    </row>
    <row r="697" spans="1:5">
      <c r="A697" s="2" t="s">
        <v>19832</v>
      </c>
      <c r="B697" s="2" t="s">
        <v>5077</v>
      </c>
      <c r="C697" s="2">
        <v>24</v>
      </c>
      <c r="D697" s="2">
        <v>12</v>
      </c>
      <c r="E697" s="2" t="s">
        <v>19833</v>
      </c>
    </row>
    <row r="698" spans="1:5">
      <c r="A698" s="2" t="s">
        <v>19834</v>
      </c>
      <c r="B698" s="2" t="s">
        <v>5214</v>
      </c>
      <c r="C698" s="2">
        <v>24</v>
      </c>
      <c r="D698" s="2">
        <v>7</v>
      </c>
      <c r="E698" s="2" t="s">
        <v>19835</v>
      </c>
    </row>
    <row r="699" spans="1:5">
      <c r="A699" s="2" t="s">
        <v>19836</v>
      </c>
      <c r="B699" s="2" t="s">
        <v>5225</v>
      </c>
      <c r="C699" s="2">
        <v>24</v>
      </c>
      <c r="D699" s="2">
        <v>16</v>
      </c>
      <c r="E699" s="2" t="s">
        <v>19837</v>
      </c>
    </row>
    <row r="700" spans="1:5">
      <c r="A700" s="2" t="s">
        <v>19838</v>
      </c>
      <c r="B700" s="2" t="s">
        <v>5464</v>
      </c>
      <c r="C700" s="2">
        <v>24</v>
      </c>
      <c r="D700" s="2">
        <v>7</v>
      </c>
      <c r="E700" s="2" t="s">
        <v>19839</v>
      </c>
    </row>
    <row r="701" spans="1:5">
      <c r="A701" s="2" t="s">
        <v>19840</v>
      </c>
      <c r="B701" s="2" t="s">
        <v>5834</v>
      </c>
      <c r="C701" s="2">
        <v>24</v>
      </c>
      <c r="D701" s="2">
        <v>8</v>
      </c>
      <c r="E701" s="2" t="s">
        <v>19841</v>
      </c>
    </row>
    <row r="702" spans="1:5">
      <c r="A702" s="2" t="s">
        <v>19842</v>
      </c>
      <c r="B702" s="2" t="s">
        <v>6353</v>
      </c>
      <c r="C702" s="2">
        <v>24</v>
      </c>
      <c r="D702" s="2">
        <v>2</v>
      </c>
      <c r="E702" s="2" t="s">
        <v>19843</v>
      </c>
    </row>
    <row r="703" spans="1:5">
      <c r="A703" s="2" t="s">
        <v>19844</v>
      </c>
      <c r="B703" s="2" t="s">
        <v>6441</v>
      </c>
      <c r="C703" s="2">
        <v>24</v>
      </c>
      <c r="D703" s="2">
        <v>14</v>
      </c>
      <c r="E703" s="2" t="s">
        <v>19845</v>
      </c>
    </row>
    <row r="704" spans="1:5">
      <c r="A704" s="2" t="s">
        <v>19846</v>
      </c>
      <c r="B704" s="2" t="s">
        <v>6530</v>
      </c>
      <c r="C704" s="2">
        <v>24</v>
      </c>
      <c r="D704" s="2">
        <v>5</v>
      </c>
      <c r="E704" s="2" t="s">
        <v>19847</v>
      </c>
    </row>
    <row r="705" spans="1:5">
      <c r="A705" s="2" t="s">
        <v>19848</v>
      </c>
      <c r="B705" s="2" t="s">
        <v>6784</v>
      </c>
      <c r="C705" s="2">
        <v>24</v>
      </c>
      <c r="D705" s="2">
        <v>17</v>
      </c>
      <c r="E705" s="2" t="s">
        <v>19849</v>
      </c>
    </row>
    <row r="706" spans="1:5">
      <c r="A706" s="2" t="s">
        <v>19850</v>
      </c>
      <c r="B706" s="2" t="s">
        <v>6785</v>
      </c>
      <c r="C706" s="2">
        <v>24</v>
      </c>
      <c r="D706" s="2">
        <v>3</v>
      </c>
      <c r="E706" s="2" t="s">
        <v>19851</v>
      </c>
    </row>
    <row r="707" spans="1:5">
      <c r="A707" s="2" t="s">
        <v>19852</v>
      </c>
      <c r="B707" s="2" t="s">
        <v>7191</v>
      </c>
      <c r="C707" s="2">
        <v>24</v>
      </c>
      <c r="D707" s="2">
        <v>6</v>
      </c>
      <c r="E707" s="2" t="s">
        <v>19853</v>
      </c>
    </row>
    <row r="708" spans="1:5">
      <c r="A708" s="2" t="s">
        <v>19854</v>
      </c>
      <c r="B708" s="2" t="s">
        <v>7594</v>
      </c>
      <c r="C708" s="2">
        <v>24</v>
      </c>
      <c r="D708" s="2">
        <v>17</v>
      </c>
      <c r="E708" s="2" t="s">
        <v>19855</v>
      </c>
    </row>
    <row r="709" spans="1:5">
      <c r="A709" s="2" t="s">
        <v>19856</v>
      </c>
      <c r="B709" s="2" t="s">
        <v>7684</v>
      </c>
      <c r="C709" s="2">
        <v>24</v>
      </c>
      <c r="D709" s="2">
        <v>5</v>
      </c>
      <c r="E709" s="2" t="s">
        <v>19857</v>
      </c>
    </row>
    <row r="710" spans="1:5">
      <c r="A710" s="2" t="s">
        <v>19858</v>
      </c>
      <c r="B710" s="2" t="s">
        <v>7700</v>
      </c>
      <c r="C710" s="2">
        <v>24</v>
      </c>
      <c r="D710" s="2">
        <v>8</v>
      </c>
      <c r="E710" s="2" t="s">
        <v>19859</v>
      </c>
    </row>
    <row r="711" spans="1:5">
      <c r="A711" s="2" t="s">
        <v>19860</v>
      </c>
      <c r="B711" s="2" t="s">
        <v>7737</v>
      </c>
      <c r="C711" s="2">
        <v>24</v>
      </c>
      <c r="D711" s="2">
        <v>26</v>
      </c>
      <c r="E711" s="2" t="s">
        <v>19861</v>
      </c>
    </row>
    <row r="712" spans="1:5">
      <c r="A712" s="2" t="s">
        <v>19862</v>
      </c>
      <c r="B712" s="2" t="s">
        <v>7775</v>
      </c>
      <c r="C712" s="2">
        <v>24</v>
      </c>
      <c r="D712" s="2">
        <v>3</v>
      </c>
      <c r="E712" s="2" t="s">
        <v>19863</v>
      </c>
    </row>
    <row r="713" spans="1:5">
      <c r="A713" s="2" t="s">
        <v>19864</v>
      </c>
      <c r="B713" s="2" t="s">
        <v>7922</v>
      </c>
      <c r="C713" s="2">
        <v>24</v>
      </c>
      <c r="D713" s="2">
        <v>13</v>
      </c>
      <c r="E713" s="2" t="s">
        <v>19865</v>
      </c>
    </row>
    <row r="714" spans="1:5">
      <c r="A714" s="2" t="s">
        <v>19866</v>
      </c>
      <c r="B714" s="2" t="s">
        <v>8256</v>
      </c>
      <c r="C714" s="2">
        <v>24</v>
      </c>
      <c r="D714" s="2">
        <v>2</v>
      </c>
      <c r="E714" s="2" t="s">
        <v>19867</v>
      </c>
    </row>
    <row r="715" spans="1:5">
      <c r="A715" s="2" t="s">
        <v>19868</v>
      </c>
      <c r="B715" s="2" t="s">
        <v>8334</v>
      </c>
      <c r="C715" s="2">
        <v>24</v>
      </c>
      <c r="D715" s="2">
        <v>3</v>
      </c>
      <c r="E715" s="2" t="s">
        <v>19869</v>
      </c>
    </row>
    <row r="716" spans="1:5">
      <c r="A716" s="2" t="s">
        <v>19870</v>
      </c>
      <c r="B716" s="2" t="s">
        <v>8424</v>
      </c>
      <c r="C716" s="2">
        <v>24</v>
      </c>
      <c r="D716" s="2">
        <v>0</v>
      </c>
      <c r="E716" s="2" t="s">
        <v>19871</v>
      </c>
    </row>
    <row r="717" spans="1:5">
      <c r="A717" s="2" t="s">
        <v>19872</v>
      </c>
      <c r="B717" s="2" t="s">
        <v>9088</v>
      </c>
      <c r="C717" s="2">
        <v>24</v>
      </c>
      <c r="D717" s="2">
        <v>8</v>
      </c>
      <c r="E717" s="2" t="s">
        <v>19873</v>
      </c>
    </row>
    <row r="718" spans="1:5">
      <c r="A718" s="2" t="s">
        <v>19874</v>
      </c>
      <c r="B718" s="2" t="s">
        <v>9275</v>
      </c>
      <c r="C718" s="2">
        <v>24</v>
      </c>
      <c r="D718" s="2">
        <v>14</v>
      </c>
      <c r="E718" s="2" t="s">
        <v>19875</v>
      </c>
    </row>
    <row r="719" spans="1:5">
      <c r="A719" s="2" t="s">
        <v>19876</v>
      </c>
      <c r="B719" s="2" t="s">
        <v>9301</v>
      </c>
      <c r="C719" s="2">
        <v>24</v>
      </c>
      <c r="D719" s="2">
        <v>15</v>
      </c>
      <c r="E719" s="2" t="s">
        <v>19877</v>
      </c>
    </row>
    <row r="720" spans="1:5">
      <c r="A720" s="2" t="s">
        <v>19878</v>
      </c>
      <c r="B720" s="2" t="s">
        <v>9506</v>
      </c>
      <c r="C720" s="2">
        <v>24</v>
      </c>
      <c r="D720" s="2">
        <v>7</v>
      </c>
      <c r="E720" s="2" t="s">
        <v>19879</v>
      </c>
    </row>
    <row r="721" spans="1:5">
      <c r="A721" s="2" t="s">
        <v>19880</v>
      </c>
      <c r="B721" s="2" t="s">
        <v>9535</v>
      </c>
      <c r="C721" s="2">
        <v>24</v>
      </c>
      <c r="D721" s="2">
        <v>22</v>
      </c>
      <c r="E721" s="2" t="s">
        <v>19881</v>
      </c>
    </row>
    <row r="722" spans="1:5">
      <c r="A722" s="2" t="s">
        <v>19882</v>
      </c>
      <c r="B722" s="2" t="s">
        <v>9756</v>
      </c>
      <c r="C722" s="2">
        <v>24</v>
      </c>
      <c r="D722" s="2">
        <v>11</v>
      </c>
      <c r="E722" s="2" t="s">
        <v>19883</v>
      </c>
    </row>
    <row r="723" spans="1:5">
      <c r="A723" s="2" t="s">
        <v>19884</v>
      </c>
      <c r="B723" s="2" t="s">
        <v>9799</v>
      </c>
      <c r="C723" s="2">
        <v>24</v>
      </c>
      <c r="D723" s="2">
        <v>5</v>
      </c>
      <c r="E723" s="2" t="s">
        <v>19885</v>
      </c>
    </row>
    <row r="724" spans="1:5">
      <c r="A724" s="2" t="s">
        <v>19886</v>
      </c>
      <c r="B724" s="2" t="s">
        <v>9859</v>
      </c>
      <c r="C724" s="2">
        <v>24</v>
      </c>
      <c r="D724" s="2">
        <v>2</v>
      </c>
      <c r="E724" s="2" t="s">
        <v>19887</v>
      </c>
    </row>
    <row r="725" spans="1:5">
      <c r="A725" s="2" t="s">
        <v>19888</v>
      </c>
      <c r="B725" s="2" t="s">
        <v>9872</v>
      </c>
      <c r="C725" s="2">
        <v>24</v>
      </c>
      <c r="D725" s="2">
        <v>3</v>
      </c>
      <c r="E725" s="2" t="s">
        <v>19889</v>
      </c>
    </row>
    <row r="726" spans="1:5">
      <c r="A726" s="2" t="s">
        <v>19890</v>
      </c>
      <c r="B726" s="2" t="s">
        <v>9907</v>
      </c>
      <c r="C726" s="2">
        <v>24</v>
      </c>
      <c r="D726" s="2">
        <v>13</v>
      </c>
      <c r="E726" s="2" t="s">
        <v>19891</v>
      </c>
    </row>
    <row r="727" spans="1:5">
      <c r="A727" s="2" t="s">
        <v>19892</v>
      </c>
      <c r="B727" s="2" t="s">
        <v>9941</v>
      </c>
      <c r="C727" s="2">
        <v>24</v>
      </c>
      <c r="D727" s="2">
        <v>5</v>
      </c>
      <c r="E727" s="2" t="s">
        <v>19893</v>
      </c>
    </row>
    <row r="728" spans="1:5">
      <c r="A728" s="2" t="s">
        <v>19894</v>
      </c>
      <c r="B728" s="2" t="s">
        <v>9945</v>
      </c>
      <c r="C728" s="2">
        <v>24</v>
      </c>
      <c r="D728" s="2">
        <v>3</v>
      </c>
      <c r="E728" s="2" t="s">
        <v>19895</v>
      </c>
    </row>
    <row r="729" spans="1:5">
      <c r="A729" s="2" t="s">
        <v>19896</v>
      </c>
      <c r="B729" s="2" t="s">
        <v>10083</v>
      </c>
      <c r="C729" s="2">
        <v>24</v>
      </c>
      <c r="D729" s="2">
        <v>8</v>
      </c>
      <c r="E729" s="2" t="s">
        <v>19897</v>
      </c>
    </row>
    <row r="730" spans="1:5">
      <c r="A730" s="2" t="s">
        <v>19898</v>
      </c>
      <c r="B730" s="2" t="s">
        <v>10096</v>
      </c>
      <c r="C730" s="2">
        <v>24</v>
      </c>
      <c r="D730" s="2">
        <v>1</v>
      </c>
      <c r="E730" s="2" t="s">
        <v>19899</v>
      </c>
    </row>
    <row r="731" spans="1:5">
      <c r="A731" s="2" t="s">
        <v>19900</v>
      </c>
      <c r="B731" s="2" t="s">
        <v>10181</v>
      </c>
      <c r="C731" s="2">
        <v>24</v>
      </c>
      <c r="D731" s="2">
        <v>2</v>
      </c>
      <c r="E731" s="2" t="s">
        <v>19901</v>
      </c>
    </row>
    <row r="732" spans="1:5">
      <c r="A732" s="2" t="s">
        <v>19902</v>
      </c>
      <c r="B732" s="2" t="s">
        <v>10255</v>
      </c>
      <c r="C732" s="2">
        <v>24</v>
      </c>
      <c r="D732" s="2">
        <v>17</v>
      </c>
      <c r="E732" s="2" t="s">
        <v>19903</v>
      </c>
    </row>
    <row r="733" spans="1:5">
      <c r="A733" s="2" t="s">
        <v>19904</v>
      </c>
      <c r="B733" s="2" t="s">
        <v>10283</v>
      </c>
      <c r="C733" s="2">
        <v>24</v>
      </c>
      <c r="D733" s="2">
        <v>8</v>
      </c>
      <c r="E733" s="2" t="s">
        <v>19905</v>
      </c>
    </row>
    <row r="734" spans="1:5">
      <c r="A734" s="2" t="s">
        <v>19906</v>
      </c>
      <c r="B734" s="2" t="s">
        <v>10514</v>
      </c>
      <c r="C734" s="2">
        <v>24</v>
      </c>
      <c r="D734" s="2">
        <v>5</v>
      </c>
      <c r="E734" s="2" t="s">
        <v>19907</v>
      </c>
    </row>
    <row r="735" spans="1:5">
      <c r="A735" s="2" t="s">
        <v>19908</v>
      </c>
      <c r="B735" s="2" t="s">
        <v>10843</v>
      </c>
      <c r="C735" s="2">
        <v>24</v>
      </c>
      <c r="D735" s="2">
        <v>5</v>
      </c>
      <c r="E735" s="2" t="s">
        <v>19909</v>
      </c>
    </row>
    <row r="736" spans="1:5">
      <c r="A736" s="2" t="s">
        <v>19910</v>
      </c>
      <c r="B736" s="2" t="s">
        <v>10897</v>
      </c>
      <c r="C736" s="2">
        <v>24</v>
      </c>
      <c r="D736" s="2">
        <v>5</v>
      </c>
      <c r="E736" s="2" t="s">
        <v>19911</v>
      </c>
    </row>
    <row r="737" spans="1:5">
      <c r="A737" s="2" t="s">
        <v>19912</v>
      </c>
      <c r="B737" s="2" t="s">
        <v>11013</v>
      </c>
      <c r="C737" s="2">
        <v>24</v>
      </c>
      <c r="D737" s="2">
        <v>4</v>
      </c>
      <c r="E737" s="2" t="s">
        <v>19913</v>
      </c>
    </row>
    <row r="738" spans="1:5">
      <c r="A738" s="2" t="s">
        <v>19914</v>
      </c>
      <c r="B738" s="2" t="s">
        <v>11076</v>
      </c>
      <c r="C738" s="2">
        <v>24</v>
      </c>
      <c r="D738" s="2">
        <v>5</v>
      </c>
      <c r="E738" s="2" t="s">
        <v>19915</v>
      </c>
    </row>
    <row r="739" spans="1:5">
      <c r="A739" s="2" t="s">
        <v>19916</v>
      </c>
      <c r="B739" s="2" t="s">
        <v>11181</v>
      </c>
      <c r="C739" s="2">
        <v>24</v>
      </c>
      <c r="D739" s="2">
        <v>5</v>
      </c>
      <c r="E739" s="2" t="s">
        <v>19917</v>
      </c>
    </row>
    <row r="740" spans="1:5">
      <c r="A740" s="2" t="s">
        <v>17976</v>
      </c>
      <c r="B740" s="2" t="s">
        <v>11185</v>
      </c>
      <c r="C740" s="2">
        <v>24</v>
      </c>
      <c r="D740" s="2">
        <v>13</v>
      </c>
      <c r="E740" s="2" t="s">
        <v>17977</v>
      </c>
    </row>
    <row r="741" spans="1:5">
      <c r="A741" s="2" t="s">
        <v>19918</v>
      </c>
      <c r="B741" s="2" t="s">
        <v>11342</v>
      </c>
      <c r="C741" s="2">
        <v>24</v>
      </c>
      <c r="D741" s="2">
        <v>20</v>
      </c>
      <c r="E741" s="2" t="s">
        <v>19919</v>
      </c>
    </row>
    <row r="742" spans="1:5">
      <c r="A742" s="2" t="s">
        <v>19920</v>
      </c>
      <c r="B742" s="2" t="s">
        <v>11422</v>
      </c>
      <c r="C742" s="2">
        <v>24</v>
      </c>
      <c r="D742" s="2">
        <v>7</v>
      </c>
      <c r="E742" s="2" t="s">
        <v>19921</v>
      </c>
    </row>
    <row r="743" spans="1:5">
      <c r="A743" s="2" t="s">
        <v>19922</v>
      </c>
      <c r="B743" s="2" t="s">
        <v>11575</v>
      </c>
      <c r="C743" s="2">
        <v>24</v>
      </c>
      <c r="D743" s="2">
        <v>7</v>
      </c>
      <c r="E743" s="2" t="s">
        <v>19923</v>
      </c>
    </row>
    <row r="744" spans="1:5">
      <c r="A744" s="2" t="s">
        <v>19924</v>
      </c>
      <c r="B744" s="2" t="s">
        <v>12151</v>
      </c>
      <c r="C744" s="2">
        <v>24</v>
      </c>
      <c r="D744" s="2">
        <v>12</v>
      </c>
      <c r="E744" s="2" t="s">
        <v>19925</v>
      </c>
    </row>
    <row r="745" spans="1:5">
      <c r="A745" s="2" t="s">
        <v>19926</v>
      </c>
      <c r="B745" s="2" t="s">
        <v>12339</v>
      </c>
      <c r="C745" s="2">
        <v>24</v>
      </c>
      <c r="D745" s="2">
        <v>12</v>
      </c>
      <c r="E745" s="2" t="s">
        <v>19927</v>
      </c>
    </row>
    <row r="746" spans="1:5">
      <c r="A746" s="2" t="s">
        <v>19928</v>
      </c>
      <c r="B746" s="2" t="s">
        <v>12564</v>
      </c>
      <c r="C746" s="2">
        <v>24</v>
      </c>
      <c r="D746" s="2">
        <v>11</v>
      </c>
      <c r="E746" s="2" t="s">
        <v>19929</v>
      </c>
    </row>
    <row r="747" spans="1:5">
      <c r="A747" s="2" t="s">
        <v>19930</v>
      </c>
      <c r="B747" s="2" t="s">
        <v>13066</v>
      </c>
      <c r="C747" s="2">
        <v>24</v>
      </c>
      <c r="D747" s="2">
        <v>1</v>
      </c>
      <c r="E747" s="2" t="s">
        <v>19931</v>
      </c>
    </row>
    <row r="748" spans="1:5">
      <c r="A748" s="2" t="s">
        <v>19932</v>
      </c>
      <c r="B748" s="2" t="s">
        <v>13134</v>
      </c>
      <c r="C748" s="2">
        <v>24</v>
      </c>
      <c r="D748" s="2">
        <v>20</v>
      </c>
      <c r="E748" s="2" t="s">
        <v>19933</v>
      </c>
    </row>
    <row r="749" spans="1:5">
      <c r="A749" s="2" t="s">
        <v>19934</v>
      </c>
      <c r="B749" s="2" t="s">
        <v>13176</v>
      </c>
      <c r="C749" s="2">
        <v>24</v>
      </c>
      <c r="D749" s="2">
        <v>32</v>
      </c>
      <c r="E749" s="2" t="s">
        <v>19935</v>
      </c>
    </row>
    <row r="750" spans="1:5">
      <c r="A750" s="2" t="s">
        <v>19936</v>
      </c>
      <c r="B750" s="2" t="s">
        <v>13251</v>
      </c>
      <c r="C750" s="2">
        <v>24</v>
      </c>
      <c r="D750" s="2">
        <v>9</v>
      </c>
      <c r="E750" s="2" t="s">
        <v>19937</v>
      </c>
    </row>
    <row r="751" spans="1:5">
      <c r="A751" s="2" t="s">
        <v>17978</v>
      </c>
      <c r="B751" s="2" t="s">
        <v>13405</v>
      </c>
      <c r="C751" s="2">
        <v>24</v>
      </c>
      <c r="D751" s="2">
        <v>19</v>
      </c>
      <c r="E751" s="2" t="s">
        <v>1</v>
      </c>
    </row>
    <row r="752" spans="1:5">
      <c r="A752" s="2" t="s">
        <v>19938</v>
      </c>
      <c r="B752" s="2" t="s">
        <v>13657</v>
      </c>
      <c r="C752" s="2">
        <v>24</v>
      </c>
      <c r="D752" s="2">
        <v>16</v>
      </c>
      <c r="E752" s="2" t="s">
        <v>19939</v>
      </c>
    </row>
    <row r="753" spans="1:5">
      <c r="A753" s="2" t="s">
        <v>19940</v>
      </c>
      <c r="B753" s="2" t="s">
        <v>13733</v>
      </c>
      <c r="C753" s="2">
        <v>24</v>
      </c>
      <c r="D753" s="2">
        <v>3</v>
      </c>
      <c r="E753" s="2" t="s">
        <v>19941</v>
      </c>
    </row>
    <row r="754" spans="1:5">
      <c r="A754" s="2" t="s">
        <v>19942</v>
      </c>
      <c r="B754" s="2" t="s">
        <v>13805</v>
      </c>
      <c r="C754" s="2">
        <v>24</v>
      </c>
      <c r="D754" s="2">
        <v>18</v>
      </c>
      <c r="E754" s="2" t="s">
        <v>19943</v>
      </c>
    </row>
    <row r="755" spans="1:5">
      <c r="A755" s="2" t="s">
        <v>19944</v>
      </c>
      <c r="B755" s="2" t="s">
        <v>14068</v>
      </c>
      <c r="C755" s="2">
        <v>24</v>
      </c>
      <c r="D755" s="2">
        <v>5</v>
      </c>
      <c r="E755" s="2" t="s">
        <v>19945</v>
      </c>
    </row>
    <row r="756" spans="1:5">
      <c r="A756" s="2" t="s">
        <v>19946</v>
      </c>
      <c r="B756" s="2" t="s">
        <v>14079</v>
      </c>
      <c r="C756" s="2">
        <v>24</v>
      </c>
      <c r="D756" s="2">
        <v>6</v>
      </c>
      <c r="E756" s="2" t="s">
        <v>19947</v>
      </c>
    </row>
    <row r="757" spans="1:5">
      <c r="A757" s="2" t="s">
        <v>19948</v>
      </c>
      <c r="B757" s="2" t="s">
        <v>14080</v>
      </c>
      <c r="C757" s="2">
        <v>24</v>
      </c>
      <c r="D757" s="2">
        <v>4</v>
      </c>
      <c r="E757" s="2" t="s">
        <v>19949</v>
      </c>
    </row>
    <row r="758" spans="1:5">
      <c r="A758" s="2" t="s">
        <v>19950</v>
      </c>
      <c r="B758" s="2" t="s">
        <v>14343</v>
      </c>
      <c r="C758" s="2">
        <v>24</v>
      </c>
      <c r="D758" s="2">
        <v>13</v>
      </c>
      <c r="E758" s="2" t="s">
        <v>19951</v>
      </c>
    </row>
    <row r="759" spans="1:5">
      <c r="A759" s="2" t="s">
        <v>19952</v>
      </c>
      <c r="B759" s="2" t="s">
        <v>15076</v>
      </c>
      <c r="C759" s="2">
        <v>24</v>
      </c>
      <c r="D759" s="2">
        <v>6</v>
      </c>
      <c r="E759" s="2" t="s">
        <v>19953</v>
      </c>
    </row>
    <row r="760" spans="1:5">
      <c r="A760" s="2" t="s">
        <v>19954</v>
      </c>
      <c r="B760" s="2" t="s">
        <v>15538</v>
      </c>
      <c r="C760" s="2">
        <v>24</v>
      </c>
      <c r="D760" s="2">
        <v>14</v>
      </c>
      <c r="E760" s="2" t="s">
        <v>19955</v>
      </c>
    </row>
    <row r="761" spans="1:5">
      <c r="A761" s="2" t="s">
        <v>19956</v>
      </c>
      <c r="B761" s="2" t="s">
        <v>1912</v>
      </c>
      <c r="C761" s="2">
        <v>23</v>
      </c>
      <c r="D761" s="2">
        <v>9</v>
      </c>
      <c r="E761" s="2" t="s">
        <v>19957</v>
      </c>
    </row>
    <row r="762" spans="1:5">
      <c r="A762" s="2" t="s">
        <v>19958</v>
      </c>
      <c r="B762" s="2" t="s">
        <v>2135</v>
      </c>
      <c r="C762" s="2">
        <v>23</v>
      </c>
      <c r="D762" s="2">
        <v>5</v>
      </c>
      <c r="E762" s="2" t="s">
        <v>19959</v>
      </c>
    </row>
    <row r="763" spans="1:5">
      <c r="A763" s="2" t="s">
        <v>19960</v>
      </c>
      <c r="B763" s="2" t="s">
        <v>2266</v>
      </c>
      <c r="C763" s="2">
        <v>23</v>
      </c>
      <c r="D763" s="2">
        <v>17</v>
      </c>
      <c r="E763" s="2" t="s">
        <v>19961</v>
      </c>
    </row>
    <row r="764" spans="1:5">
      <c r="A764" s="2" t="s">
        <v>19962</v>
      </c>
      <c r="B764" s="2" t="s">
        <v>2390</v>
      </c>
      <c r="C764" s="2">
        <v>23</v>
      </c>
      <c r="D764" s="2">
        <v>9</v>
      </c>
      <c r="E764" s="2" t="s">
        <v>19963</v>
      </c>
    </row>
    <row r="765" spans="1:5">
      <c r="A765" s="2" t="s">
        <v>19964</v>
      </c>
      <c r="B765" s="2" t="s">
        <v>2402</v>
      </c>
      <c r="C765" s="2">
        <v>23</v>
      </c>
      <c r="D765" s="2">
        <v>16</v>
      </c>
      <c r="E765" s="2" t="s">
        <v>19965</v>
      </c>
    </row>
    <row r="766" spans="1:5">
      <c r="A766" s="2" t="s">
        <v>19966</v>
      </c>
      <c r="B766" s="2" t="s">
        <v>2456</v>
      </c>
      <c r="C766" s="2">
        <v>23</v>
      </c>
      <c r="D766" s="2">
        <v>45</v>
      </c>
      <c r="E766" s="2" t="s">
        <v>19967</v>
      </c>
    </row>
    <row r="767" spans="1:5">
      <c r="A767" s="2" t="s">
        <v>19968</v>
      </c>
      <c r="B767" s="2" t="s">
        <v>2827</v>
      </c>
      <c r="C767" s="2">
        <v>23</v>
      </c>
      <c r="D767" s="2">
        <v>8</v>
      </c>
      <c r="E767" s="2" t="s">
        <v>19969</v>
      </c>
    </row>
    <row r="768" spans="1:5">
      <c r="A768" s="2" t="s">
        <v>19970</v>
      </c>
      <c r="B768" s="2" t="s">
        <v>3980</v>
      </c>
      <c r="C768" s="2">
        <v>23</v>
      </c>
      <c r="D768" s="2">
        <v>4</v>
      </c>
      <c r="E768" s="2" t="s">
        <v>19971</v>
      </c>
    </row>
    <row r="769" spans="1:5">
      <c r="A769" s="2" t="s">
        <v>19972</v>
      </c>
      <c r="B769" s="2" t="s">
        <v>4239</v>
      </c>
      <c r="C769" s="2">
        <v>23</v>
      </c>
      <c r="D769" s="2">
        <v>20</v>
      </c>
      <c r="E769" s="2" t="s">
        <v>19973</v>
      </c>
    </row>
    <row r="770" spans="1:5">
      <c r="A770" s="2" t="s">
        <v>19974</v>
      </c>
      <c r="B770" s="2" t="s">
        <v>4842</v>
      </c>
      <c r="C770" s="2">
        <v>23</v>
      </c>
      <c r="D770" s="2">
        <v>10</v>
      </c>
      <c r="E770" s="2" t="s">
        <v>19975</v>
      </c>
    </row>
    <row r="771" spans="1:5">
      <c r="A771" s="2" t="s">
        <v>19976</v>
      </c>
      <c r="B771" s="2" t="s">
        <v>4955</v>
      </c>
      <c r="C771" s="2">
        <v>23</v>
      </c>
      <c r="D771" s="2">
        <v>21</v>
      </c>
      <c r="E771" s="2" t="s">
        <v>19977</v>
      </c>
    </row>
    <row r="772" spans="1:5">
      <c r="A772" s="2" t="s">
        <v>19978</v>
      </c>
      <c r="B772" s="2" t="s">
        <v>5033</v>
      </c>
      <c r="C772" s="2">
        <v>23</v>
      </c>
      <c r="D772" s="2">
        <v>17</v>
      </c>
      <c r="E772" s="2" t="s">
        <v>19979</v>
      </c>
    </row>
    <row r="773" spans="1:5">
      <c r="A773" s="2" t="s">
        <v>19980</v>
      </c>
      <c r="B773" s="2" t="s">
        <v>5227</v>
      </c>
      <c r="C773" s="2">
        <v>23</v>
      </c>
      <c r="D773" s="2">
        <v>6</v>
      </c>
      <c r="E773" s="2" t="s">
        <v>19981</v>
      </c>
    </row>
    <row r="774" spans="1:5">
      <c r="A774" s="2" t="s">
        <v>19982</v>
      </c>
      <c r="B774" s="2" t="s">
        <v>5513</v>
      </c>
      <c r="C774" s="2">
        <v>23</v>
      </c>
      <c r="D774" s="2">
        <v>11</v>
      </c>
      <c r="E774" s="2" t="s">
        <v>19983</v>
      </c>
    </row>
    <row r="775" spans="1:5">
      <c r="A775" s="2" t="s">
        <v>19984</v>
      </c>
      <c r="B775" s="2" t="s">
        <v>6401</v>
      </c>
      <c r="C775" s="2">
        <v>23</v>
      </c>
      <c r="D775" s="2">
        <v>2</v>
      </c>
      <c r="E775" s="2" t="s">
        <v>19985</v>
      </c>
    </row>
    <row r="776" spans="1:5">
      <c r="A776" s="2" t="s">
        <v>19986</v>
      </c>
      <c r="B776" s="2" t="s">
        <v>6507</v>
      </c>
      <c r="C776" s="2">
        <v>23</v>
      </c>
      <c r="D776" s="2">
        <v>1</v>
      </c>
      <c r="E776" s="2" t="s">
        <v>19987</v>
      </c>
    </row>
    <row r="777" spans="1:5">
      <c r="A777" s="2" t="s">
        <v>19988</v>
      </c>
      <c r="B777" s="2" t="s">
        <v>6650</v>
      </c>
      <c r="C777" s="2">
        <v>23</v>
      </c>
      <c r="D777" s="2">
        <v>3</v>
      </c>
      <c r="E777" s="2" t="s">
        <v>19989</v>
      </c>
    </row>
    <row r="778" spans="1:5">
      <c r="A778" s="2" t="s">
        <v>19990</v>
      </c>
      <c r="B778" s="2" t="s">
        <v>6748</v>
      </c>
      <c r="C778" s="2">
        <v>23</v>
      </c>
      <c r="D778" s="2">
        <v>9</v>
      </c>
      <c r="E778" s="2" t="s">
        <v>19991</v>
      </c>
    </row>
    <row r="779" spans="1:5">
      <c r="A779" s="2" t="s">
        <v>19992</v>
      </c>
      <c r="B779" s="2" t="s">
        <v>7963</v>
      </c>
      <c r="C779" s="2">
        <v>23</v>
      </c>
      <c r="D779" s="2">
        <v>16</v>
      </c>
      <c r="E779" s="2" t="s">
        <v>19993</v>
      </c>
    </row>
    <row r="780" spans="1:5">
      <c r="A780" s="2" t="s">
        <v>19994</v>
      </c>
      <c r="B780" s="2" t="s">
        <v>8188</v>
      </c>
      <c r="C780" s="2">
        <v>23</v>
      </c>
      <c r="D780" s="2">
        <v>4</v>
      </c>
      <c r="E780" s="2" t="s">
        <v>19995</v>
      </c>
    </row>
    <row r="781" spans="1:5">
      <c r="A781" s="2" t="s">
        <v>19996</v>
      </c>
      <c r="B781" s="2" t="s">
        <v>8199</v>
      </c>
      <c r="C781" s="2">
        <v>23</v>
      </c>
      <c r="D781" s="2">
        <v>4</v>
      </c>
      <c r="E781" s="2" t="s">
        <v>19997</v>
      </c>
    </row>
    <row r="782" spans="1:5">
      <c r="A782" s="2" t="s">
        <v>19998</v>
      </c>
      <c r="B782" s="2" t="s">
        <v>9207</v>
      </c>
      <c r="C782" s="2">
        <v>23</v>
      </c>
      <c r="D782" s="2">
        <v>8</v>
      </c>
      <c r="E782" s="2" t="s">
        <v>19999</v>
      </c>
    </row>
    <row r="783" spans="1:5">
      <c r="A783" s="2" t="s">
        <v>20000</v>
      </c>
      <c r="B783" s="2" t="s">
        <v>9855</v>
      </c>
      <c r="C783" s="2">
        <v>23</v>
      </c>
      <c r="D783" s="2">
        <v>2</v>
      </c>
      <c r="E783" s="2" t="s">
        <v>20001</v>
      </c>
    </row>
    <row r="784" spans="1:5">
      <c r="A784" s="2" t="s">
        <v>20002</v>
      </c>
      <c r="B784" s="2" t="s">
        <v>10084</v>
      </c>
      <c r="C784" s="2">
        <v>23</v>
      </c>
      <c r="D784" s="2">
        <v>3</v>
      </c>
      <c r="E784" s="2" t="s">
        <v>20003</v>
      </c>
    </row>
    <row r="785" spans="1:5">
      <c r="A785" s="2" t="s">
        <v>20004</v>
      </c>
      <c r="B785" s="2" t="s">
        <v>10256</v>
      </c>
      <c r="C785" s="2">
        <v>23</v>
      </c>
      <c r="D785" s="2">
        <v>3</v>
      </c>
      <c r="E785" s="2" t="s">
        <v>20005</v>
      </c>
    </row>
    <row r="786" spans="1:5">
      <c r="A786" s="2" t="s">
        <v>20006</v>
      </c>
      <c r="B786" s="2" t="s">
        <v>10262</v>
      </c>
      <c r="C786" s="2">
        <v>23</v>
      </c>
      <c r="D786" s="2">
        <v>7</v>
      </c>
      <c r="E786" s="2" t="s">
        <v>20007</v>
      </c>
    </row>
    <row r="787" spans="1:5">
      <c r="A787" s="2" t="s">
        <v>20008</v>
      </c>
      <c r="B787" s="2" t="s">
        <v>10376</v>
      </c>
      <c r="C787" s="2">
        <v>23</v>
      </c>
      <c r="D787" s="2">
        <v>15</v>
      </c>
      <c r="E787" s="2" t="s">
        <v>20009</v>
      </c>
    </row>
    <row r="788" spans="1:5">
      <c r="A788" s="2" t="s">
        <v>20010</v>
      </c>
      <c r="B788" s="2" t="s">
        <v>10515</v>
      </c>
      <c r="C788" s="2">
        <v>23</v>
      </c>
      <c r="D788" s="2">
        <v>3</v>
      </c>
      <c r="E788" s="2" t="s">
        <v>20011</v>
      </c>
    </row>
    <row r="789" spans="1:5">
      <c r="A789" s="2" t="s">
        <v>20012</v>
      </c>
      <c r="B789" s="2" t="s">
        <v>10804</v>
      </c>
      <c r="C789" s="2">
        <v>23</v>
      </c>
      <c r="D789" s="2">
        <v>7</v>
      </c>
      <c r="E789" s="2" t="s">
        <v>20013</v>
      </c>
    </row>
    <row r="790" spans="1:5">
      <c r="A790" s="2" t="s">
        <v>20014</v>
      </c>
      <c r="B790" s="2" t="s">
        <v>11447</v>
      </c>
      <c r="C790" s="2">
        <v>23</v>
      </c>
      <c r="D790" s="2">
        <v>8</v>
      </c>
      <c r="E790" s="2" t="s">
        <v>20015</v>
      </c>
    </row>
    <row r="791" spans="1:5">
      <c r="A791" s="2" t="s">
        <v>20016</v>
      </c>
      <c r="B791" s="2" t="s">
        <v>12139</v>
      </c>
      <c r="C791" s="2">
        <v>23</v>
      </c>
      <c r="D791" s="2">
        <v>8</v>
      </c>
      <c r="E791" s="2" t="s">
        <v>20017</v>
      </c>
    </row>
    <row r="792" spans="1:5">
      <c r="A792" s="2" t="s">
        <v>20018</v>
      </c>
      <c r="B792" s="2" t="s">
        <v>12172</v>
      </c>
      <c r="C792" s="2">
        <v>23</v>
      </c>
      <c r="D792" s="2">
        <v>7</v>
      </c>
      <c r="E792" s="2" t="s">
        <v>20019</v>
      </c>
    </row>
    <row r="793" spans="1:5">
      <c r="A793" s="2" t="s">
        <v>20020</v>
      </c>
      <c r="B793" s="2" t="s">
        <v>12225</v>
      </c>
      <c r="C793" s="2">
        <v>23</v>
      </c>
      <c r="D793" s="2">
        <v>8</v>
      </c>
      <c r="E793" s="2" t="s">
        <v>20021</v>
      </c>
    </row>
    <row r="794" spans="1:5">
      <c r="A794" s="2" t="s">
        <v>20022</v>
      </c>
      <c r="B794" s="2" t="s">
        <v>12506</v>
      </c>
      <c r="C794" s="2">
        <v>23</v>
      </c>
      <c r="D794" s="2">
        <v>7</v>
      </c>
      <c r="E794" s="2" t="s">
        <v>20023</v>
      </c>
    </row>
    <row r="795" spans="1:5">
      <c r="A795" s="2" t="s">
        <v>20024</v>
      </c>
      <c r="B795" s="2" t="s">
        <v>12716</v>
      </c>
      <c r="C795" s="2">
        <v>23</v>
      </c>
      <c r="D795" s="2">
        <v>7</v>
      </c>
      <c r="E795" s="2" t="s">
        <v>20025</v>
      </c>
    </row>
    <row r="796" spans="1:5">
      <c r="A796" s="2" t="s">
        <v>20026</v>
      </c>
      <c r="B796" s="2" t="s">
        <v>12833</v>
      </c>
      <c r="C796" s="2">
        <v>23</v>
      </c>
      <c r="D796" s="2">
        <v>8</v>
      </c>
      <c r="E796" s="2" t="s">
        <v>20027</v>
      </c>
    </row>
    <row r="797" spans="1:5">
      <c r="A797" s="2" t="s">
        <v>20028</v>
      </c>
      <c r="B797" s="2" t="s">
        <v>13853</v>
      </c>
      <c r="C797" s="2">
        <v>23</v>
      </c>
      <c r="D797" s="2">
        <v>4</v>
      </c>
      <c r="E797" s="2" t="s">
        <v>20029</v>
      </c>
    </row>
    <row r="798" spans="1:5">
      <c r="A798" s="2" t="s">
        <v>20030</v>
      </c>
      <c r="B798" s="2" t="s">
        <v>14521</v>
      </c>
      <c r="C798" s="2">
        <v>23</v>
      </c>
      <c r="D798" s="2">
        <v>6</v>
      </c>
      <c r="E798" s="2" t="s">
        <v>20031</v>
      </c>
    </row>
    <row r="799" spans="1:5">
      <c r="A799" s="2" t="s">
        <v>20032</v>
      </c>
      <c r="B799" s="2" t="s">
        <v>14721</v>
      </c>
      <c r="C799" s="2">
        <v>23</v>
      </c>
      <c r="D799" s="2">
        <v>4</v>
      </c>
      <c r="E799" s="2" t="s">
        <v>20033</v>
      </c>
    </row>
    <row r="800" spans="1:5">
      <c r="A800" s="2" t="s">
        <v>20034</v>
      </c>
      <c r="B800" s="2" t="s">
        <v>15563</v>
      </c>
      <c r="C800" s="2">
        <v>23</v>
      </c>
      <c r="D800" s="2">
        <v>14</v>
      </c>
      <c r="E800" s="2" t="s">
        <v>20035</v>
      </c>
    </row>
    <row r="801" spans="1:5">
      <c r="A801" s="2" t="s">
        <v>20036</v>
      </c>
      <c r="B801" s="2" t="s">
        <v>15609</v>
      </c>
      <c r="C801" s="2">
        <v>23</v>
      </c>
      <c r="D801" s="2">
        <v>6</v>
      </c>
      <c r="E801" s="2" t="s">
        <v>20037</v>
      </c>
    </row>
    <row r="802" spans="1:5">
      <c r="A802" s="2" t="s">
        <v>20038</v>
      </c>
      <c r="B802" s="2" t="s">
        <v>1891</v>
      </c>
      <c r="C802" s="2">
        <v>22</v>
      </c>
      <c r="D802" s="2">
        <v>3</v>
      </c>
      <c r="E802" s="2" t="s">
        <v>20039</v>
      </c>
    </row>
    <row r="803" spans="1:5">
      <c r="A803" s="2" t="s">
        <v>20040</v>
      </c>
      <c r="B803" s="2" t="s">
        <v>2088</v>
      </c>
      <c r="C803" s="2">
        <v>22</v>
      </c>
      <c r="D803" s="2">
        <v>6</v>
      </c>
      <c r="E803" s="2" t="s">
        <v>20041</v>
      </c>
    </row>
    <row r="804" spans="1:5">
      <c r="A804" s="2" t="s">
        <v>20042</v>
      </c>
      <c r="B804" s="2" t="s">
        <v>2156</v>
      </c>
      <c r="C804" s="2">
        <v>22</v>
      </c>
      <c r="D804" s="2">
        <v>5</v>
      </c>
      <c r="E804" s="2" t="s">
        <v>20043</v>
      </c>
    </row>
    <row r="805" spans="1:5">
      <c r="A805" s="2" t="s">
        <v>20044</v>
      </c>
      <c r="B805" s="2" t="s">
        <v>2160</v>
      </c>
      <c r="C805" s="2">
        <v>22</v>
      </c>
      <c r="D805" s="2">
        <v>5</v>
      </c>
      <c r="E805" s="2" t="s">
        <v>20045</v>
      </c>
    </row>
    <row r="806" spans="1:5">
      <c r="A806" s="2" t="s">
        <v>20046</v>
      </c>
      <c r="B806" s="2" t="s">
        <v>2668</v>
      </c>
      <c r="C806" s="2">
        <v>22</v>
      </c>
      <c r="D806" s="2">
        <v>3</v>
      </c>
      <c r="E806" s="2" t="s">
        <v>20047</v>
      </c>
    </row>
    <row r="807" spans="1:5">
      <c r="A807" s="2" t="s">
        <v>20048</v>
      </c>
      <c r="B807" s="2" t="s">
        <v>3004</v>
      </c>
      <c r="C807" s="2">
        <v>22</v>
      </c>
      <c r="D807" s="2">
        <v>9</v>
      </c>
      <c r="E807" s="2" t="s">
        <v>20049</v>
      </c>
    </row>
    <row r="808" spans="1:5">
      <c r="A808" s="2" t="s">
        <v>20050</v>
      </c>
      <c r="B808" s="2" t="s">
        <v>3168</v>
      </c>
      <c r="C808" s="2">
        <v>22</v>
      </c>
      <c r="D808" s="2">
        <v>8</v>
      </c>
      <c r="E808" s="2" t="s">
        <v>20051</v>
      </c>
    </row>
    <row r="809" spans="1:5">
      <c r="A809" s="2" t="s">
        <v>20052</v>
      </c>
      <c r="B809" s="2" t="s">
        <v>3230</v>
      </c>
      <c r="C809" s="2">
        <v>22</v>
      </c>
      <c r="D809" s="2">
        <v>7</v>
      </c>
      <c r="E809" s="2" t="s">
        <v>20053</v>
      </c>
    </row>
    <row r="810" spans="1:5">
      <c r="A810" s="2" t="s">
        <v>20054</v>
      </c>
      <c r="B810" s="2" t="s">
        <v>3400</v>
      </c>
      <c r="C810" s="2">
        <v>22</v>
      </c>
      <c r="D810" s="2">
        <v>0</v>
      </c>
      <c r="E810" s="2" t="s">
        <v>20055</v>
      </c>
    </row>
    <row r="811" spans="1:5">
      <c r="A811" s="2" t="s">
        <v>20056</v>
      </c>
      <c r="B811" s="2" t="s">
        <v>3554</v>
      </c>
      <c r="C811" s="2">
        <v>22</v>
      </c>
      <c r="D811" s="2">
        <v>14</v>
      </c>
      <c r="E811" s="2" t="s">
        <v>20057</v>
      </c>
    </row>
    <row r="812" spans="1:5">
      <c r="A812" s="2" t="s">
        <v>20058</v>
      </c>
      <c r="B812" s="2" t="s">
        <v>3737</v>
      </c>
      <c r="C812" s="2">
        <v>22</v>
      </c>
      <c r="D812" s="2">
        <v>10</v>
      </c>
      <c r="E812" s="2" t="s">
        <v>20059</v>
      </c>
    </row>
    <row r="813" spans="1:5">
      <c r="A813" s="2" t="s">
        <v>20060</v>
      </c>
      <c r="B813" s="2" t="s">
        <v>3762</v>
      </c>
      <c r="C813" s="2">
        <v>22</v>
      </c>
      <c r="D813" s="2">
        <v>6</v>
      </c>
      <c r="E813" s="2" t="s">
        <v>20061</v>
      </c>
    </row>
    <row r="814" spans="1:5">
      <c r="A814" s="2" t="s">
        <v>20062</v>
      </c>
      <c r="B814" s="2" t="s">
        <v>3816</v>
      </c>
      <c r="C814" s="2">
        <v>22</v>
      </c>
      <c r="D814" s="2">
        <v>7</v>
      </c>
      <c r="E814" s="2" t="s">
        <v>20063</v>
      </c>
    </row>
    <row r="815" spans="1:5">
      <c r="A815" s="2" t="s">
        <v>20064</v>
      </c>
      <c r="B815" s="2" t="s">
        <v>3976</v>
      </c>
      <c r="C815" s="2">
        <v>22</v>
      </c>
      <c r="D815" s="2">
        <v>1</v>
      </c>
      <c r="E815" s="2" t="s">
        <v>20065</v>
      </c>
    </row>
    <row r="816" spans="1:5">
      <c r="A816" s="2" t="s">
        <v>20066</v>
      </c>
      <c r="B816" s="2" t="s">
        <v>4375</v>
      </c>
      <c r="C816" s="2">
        <v>22</v>
      </c>
      <c r="D816" s="2">
        <v>6</v>
      </c>
      <c r="E816" s="2" t="s">
        <v>20067</v>
      </c>
    </row>
    <row r="817" spans="1:5">
      <c r="A817" s="2" t="s">
        <v>17979</v>
      </c>
      <c r="B817" s="2" t="s">
        <v>4553</v>
      </c>
      <c r="C817" s="2">
        <v>22</v>
      </c>
      <c r="D817" s="2">
        <v>5</v>
      </c>
      <c r="E817" s="2" t="s">
        <v>17980</v>
      </c>
    </row>
    <row r="818" spans="1:5">
      <c r="A818" s="2" t="s">
        <v>20068</v>
      </c>
      <c r="B818" s="2" t="s">
        <v>4947</v>
      </c>
      <c r="C818" s="2">
        <v>22</v>
      </c>
      <c r="D818" s="2">
        <v>12</v>
      </c>
      <c r="E818" s="2" t="s">
        <v>20069</v>
      </c>
    </row>
    <row r="819" spans="1:5">
      <c r="A819" s="2" t="s">
        <v>20070</v>
      </c>
      <c r="B819" s="2" t="s">
        <v>5300</v>
      </c>
      <c r="C819" s="2">
        <v>22</v>
      </c>
      <c r="D819" s="2">
        <v>27</v>
      </c>
      <c r="E819" s="2" t="s">
        <v>20071</v>
      </c>
    </row>
    <row r="820" spans="1:5">
      <c r="A820" s="2" t="s">
        <v>20072</v>
      </c>
      <c r="B820" s="2" t="s">
        <v>5418</v>
      </c>
      <c r="C820" s="2">
        <v>22</v>
      </c>
      <c r="D820" s="2">
        <v>11</v>
      </c>
      <c r="E820" s="2" t="s">
        <v>20073</v>
      </c>
    </row>
    <row r="821" spans="1:5">
      <c r="A821" s="2" t="s">
        <v>20074</v>
      </c>
      <c r="B821" s="2" t="s">
        <v>5485</v>
      </c>
      <c r="C821" s="2">
        <v>22</v>
      </c>
      <c r="D821" s="2">
        <v>9</v>
      </c>
      <c r="E821" s="2" t="s">
        <v>20075</v>
      </c>
    </row>
    <row r="822" spans="1:5">
      <c r="A822" s="2" t="s">
        <v>20076</v>
      </c>
      <c r="B822" s="2" t="s">
        <v>5712</v>
      </c>
      <c r="C822" s="2">
        <v>22</v>
      </c>
      <c r="D822" s="2">
        <v>18</v>
      </c>
      <c r="E822" s="2" t="s">
        <v>20077</v>
      </c>
    </row>
    <row r="823" spans="1:5">
      <c r="A823" s="2" t="s">
        <v>20078</v>
      </c>
      <c r="B823" s="2" t="s">
        <v>5732</v>
      </c>
      <c r="C823" s="2">
        <v>22</v>
      </c>
      <c r="D823" s="2">
        <v>17</v>
      </c>
      <c r="E823" s="2" t="s">
        <v>20079</v>
      </c>
    </row>
    <row r="824" spans="1:5">
      <c r="A824" s="2" t="s">
        <v>20080</v>
      </c>
      <c r="B824" s="2" t="s">
        <v>5876</v>
      </c>
      <c r="C824" s="2">
        <v>22</v>
      </c>
      <c r="D824" s="2">
        <v>6</v>
      </c>
      <c r="E824" s="2" t="s">
        <v>20081</v>
      </c>
    </row>
    <row r="825" spans="1:5">
      <c r="A825" s="2" t="s">
        <v>20082</v>
      </c>
      <c r="B825" s="2" t="s">
        <v>6106</v>
      </c>
      <c r="C825" s="2">
        <v>22</v>
      </c>
      <c r="D825" s="2">
        <v>18</v>
      </c>
      <c r="E825" s="2" t="s">
        <v>20083</v>
      </c>
    </row>
    <row r="826" spans="1:5">
      <c r="A826" s="2" t="s">
        <v>20084</v>
      </c>
      <c r="B826" s="2" t="s">
        <v>6130</v>
      </c>
      <c r="C826" s="2">
        <v>22</v>
      </c>
      <c r="D826" s="2">
        <v>10</v>
      </c>
      <c r="E826" s="2" t="s">
        <v>20085</v>
      </c>
    </row>
    <row r="827" spans="1:5">
      <c r="A827" s="2" t="s">
        <v>20086</v>
      </c>
      <c r="B827" s="2" t="s">
        <v>6440</v>
      </c>
      <c r="C827" s="2">
        <v>22</v>
      </c>
      <c r="D827" s="2">
        <v>3</v>
      </c>
      <c r="E827" s="2" t="s">
        <v>20087</v>
      </c>
    </row>
    <row r="828" spans="1:5">
      <c r="A828" s="2" t="s">
        <v>20088</v>
      </c>
      <c r="B828" s="2" t="s">
        <v>6619</v>
      </c>
      <c r="C828" s="2">
        <v>22</v>
      </c>
      <c r="D828" s="2">
        <v>13</v>
      </c>
      <c r="E828" s="2" t="s">
        <v>20089</v>
      </c>
    </row>
    <row r="829" spans="1:5">
      <c r="A829" s="2" t="s">
        <v>17981</v>
      </c>
      <c r="B829" s="2" t="s">
        <v>6634</v>
      </c>
      <c r="C829" s="2">
        <v>22</v>
      </c>
      <c r="D829" s="2">
        <v>5</v>
      </c>
      <c r="E829" s="2" t="s">
        <v>17982</v>
      </c>
    </row>
    <row r="830" spans="1:5">
      <c r="A830" s="2" t="s">
        <v>20090</v>
      </c>
      <c r="B830" s="2" t="s">
        <v>6860</v>
      </c>
      <c r="C830" s="2">
        <v>22</v>
      </c>
      <c r="D830" s="2">
        <v>7</v>
      </c>
      <c r="E830" s="2" t="s">
        <v>20091</v>
      </c>
    </row>
    <row r="831" spans="1:5">
      <c r="A831" s="2" t="s">
        <v>20092</v>
      </c>
      <c r="B831" s="2" t="s">
        <v>7119</v>
      </c>
      <c r="C831" s="2">
        <v>22</v>
      </c>
      <c r="D831" s="2">
        <v>20</v>
      </c>
      <c r="E831" s="2" t="s">
        <v>20093</v>
      </c>
    </row>
    <row r="832" spans="1:5">
      <c r="A832" s="2" t="s">
        <v>20094</v>
      </c>
      <c r="B832" s="2" t="s">
        <v>7365</v>
      </c>
      <c r="C832" s="2">
        <v>22</v>
      </c>
      <c r="D832" s="2">
        <v>8</v>
      </c>
      <c r="E832" s="2" t="s">
        <v>20095</v>
      </c>
    </row>
    <row r="833" spans="1:5">
      <c r="A833" s="2" t="s">
        <v>20096</v>
      </c>
      <c r="B833" s="2" t="s">
        <v>7743</v>
      </c>
      <c r="C833" s="2">
        <v>22</v>
      </c>
      <c r="D833" s="2">
        <v>2</v>
      </c>
      <c r="E833" s="2" t="s">
        <v>20097</v>
      </c>
    </row>
    <row r="834" spans="1:5">
      <c r="A834" s="2" t="s">
        <v>17983</v>
      </c>
      <c r="B834" s="2" t="s">
        <v>7753</v>
      </c>
      <c r="C834" s="2">
        <v>22</v>
      </c>
      <c r="D834" s="2">
        <v>7</v>
      </c>
      <c r="E834" s="2" t="s">
        <v>17984</v>
      </c>
    </row>
    <row r="835" spans="1:5">
      <c r="A835" s="2" t="s">
        <v>20098</v>
      </c>
      <c r="B835" s="2" t="s">
        <v>7889</v>
      </c>
      <c r="C835" s="2">
        <v>22</v>
      </c>
      <c r="D835" s="2">
        <v>2</v>
      </c>
      <c r="E835" s="2" t="s">
        <v>20099</v>
      </c>
    </row>
    <row r="836" spans="1:5">
      <c r="A836" s="2" t="s">
        <v>20100</v>
      </c>
      <c r="B836" s="2" t="s">
        <v>8105</v>
      </c>
      <c r="C836" s="2">
        <v>22</v>
      </c>
      <c r="D836" s="2">
        <v>3</v>
      </c>
      <c r="E836" s="2" t="s">
        <v>20101</v>
      </c>
    </row>
    <row r="837" spans="1:5">
      <c r="A837" s="2" t="s">
        <v>20102</v>
      </c>
      <c r="B837" s="2" t="s">
        <v>8175</v>
      </c>
      <c r="C837" s="2">
        <v>22</v>
      </c>
      <c r="D837" s="2">
        <v>5</v>
      </c>
      <c r="E837" s="2" t="s">
        <v>20103</v>
      </c>
    </row>
    <row r="838" spans="1:5">
      <c r="A838" s="2" t="s">
        <v>20104</v>
      </c>
      <c r="B838" s="2" t="s">
        <v>8429</v>
      </c>
      <c r="C838" s="2">
        <v>22</v>
      </c>
      <c r="D838" s="2">
        <v>3</v>
      </c>
      <c r="E838" s="2" t="s">
        <v>20105</v>
      </c>
    </row>
    <row r="839" spans="1:5">
      <c r="A839" s="2" t="s">
        <v>20106</v>
      </c>
      <c r="B839" s="2" t="s">
        <v>8492</v>
      </c>
      <c r="C839" s="2">
        <v>22</v>
      </c>
      <c r="D839" s="2">
        <v>6</v>
      </c>
      <c r="E839" s="2" t="s">
        <v>20107</v>
      </c>
    </row>
    <row r="840" spans="1:5">
      <c r="A840" s="2" t="s">
        <v>20108</v>
      </c>
      <c r="B840" s="2" t="s">
        <v>8579</v>
      </c>
      <c r="C840" s="2">
        <v>22</v>
      </c>
      <c r="D840" s="2">
        <v>5</v>
      </c>
      <c r="E840" s="2" t="s">
        <v>20109</v>
      </c>
    </row>
    <row r="841" spans="1:5">
      <c r="A841" s="2" t="s">
        <v>20110</v>
      </c>
      <c r="B841" s="2" t="s">
        <v>8696</v>
      </c>
      <c r="C841" s="2">
        <v>22</v>
      </c>
      <c r="D841" s="2">
        <v>3</v>
      </c>
      <c r="E841" s="2" t="s">
        <v>20111</v>
      </c>
    </row>
    <row r="842" spans="1:5">
      <c r="A842" s="2" t="s">
        <v>20112</v>
      </c>
      <c r="B842" s="2" t="s">
        <v>8781</v>
      </c>
      <c r="C842" s="2">
        <v>22</v>
      </c>
      <c r="D842" s="2">
        <v>3</v>
      </c>
      <c r="E842" s="2" t="s">
        <v>20113</v>
      </c>
    </row>
    <row r="843" spans="1:5">
      <c r="A843" s="2" t="s">
        <v>20114</v>
      </c>
      <c r="B843" s="2" t="s">
        <v>9062</v>
      </c>
      <c r="C843" s="2">
        <v>22</v>
      </c>
      <c r="D843" s="2">
        <v>2</v>
      </c>
      <c r="E843" s="2" t="s">
        <v>20115</v>
      </c>
    </row>
    <row r="844" spans="1:5">
      <c r="A844" s="2" t="s">
        <v>20116</v>
      </c>
      <c r="B844" s="2" t="s">
        <v>9165</v>
      </c>
      <c r="C844" s="2">
        <v>22</v>
      </c>
      <c r="D844" s="2">
        <v>2</v>
      </c>
      <c r="E844" s="2" t="s">
        <v>20117</v>
      </c>
    </row>
    <row r="845" spans="1:5">
      <c r="A845" s="2" t="s">
        <v>20118</v>
      </c>
      <c r="B845" s="2" t="s">
        <v>9331</v>
      </c>
      <c r="C845" s="2">
        <v>22</v>
      </c>
      <c r="D845" s="2">
        <v>2</v>
      </c>
      <c r="E845" s="2" t="s">
        <v>20119</v>
      </c>
    </row>
    <row r="846" spans="1:5">
      <c r="A846" s="2" t="s">
        <v>20120</v>
      </c>
      <c r="B846" s="2" t="s">
        <v>9382</v>
      </c>
      <c r="C846" s="2">
        <v>22</v>
      </c>
      <c r="D846" s="2">
        <v>4</v>
      </c>
      <c r="E846" s="2" t="s">
        <v>20121</v>
      </c>
    </row>
    <row r="847" spans="1:5">
      <c r="A847" s="2" t="s">
        <v>20122</v>
      </c>
      <c r="B847" s="2" t="s">
        <v>9435</v>
      </c>
      <c r="C847" s="2">
        <v>22</v>
      </c>
      <c r="D847" s="2">
        <v>9</v>
      </c>
      <c r="E847" s="2" t="s">
        <v>20123</v>
      </c>
    </row>
    <row r="848" spans="1:5">
      <c r="A848" s="2" t="s">
        <v>20124</v>
      </c>
      <c r="B848" s="2" t="s">
        <v>9442</v>
      </c>
      <c r="C848" s="2">
        <v>22</v>
      </c>
      <c r="D848" s="2">
        <v>13</v>
      </c>
      <c r="E848" s="2" t="s">
        <v>20125</v>
      </c>
    </row>
    <row r="849" spans="1:5">
      <c r="A849" s="2" t="s">
        <v>20126</v>
      </c>
      <c r="B849" s="2" t="s">
        <v>9765</v>
      </c>
      <c r="C849" s="2">
        <v>22</v>
      </c>
      <c r="D849" s="2">
        <v>9</v>
      </c>
      <c r="E849" s="2" t="s">
        <v>20127</v>
      </c>
    </row>
    <row r="850" spans="1:5">
      <c r="A850" s="2" t="s">
        <v>20128</v>
      </c>
      <c r="B850" s="2" t="s">
        <v>9944</v>
      </c>
      <c r="C850" s="2">
        <v>22</v>
      </c>
      <c r="D850" s="2">
        <v>4</v>
      </c>
      <c r="E850" s="2" t="s">
        <v>20129</v>
      </c>
    </row>
    <row r="851" spans="1:5">
      <c r="A851" s="2" t="s">
        <v>20130</v>
      </c>
      <c r="B851" s="2" t="s">
        <v>10416</v>
      </c>
      <c r="C851" s="2">
        <v>22</v>
      </c>
      <c r="D851" s="2">
        <v>7</v>
      </c>
      <c r="E851" s="2" t="s">
        <v>20131</v>
      </c>
    </row>
    <row r="852" spans="1:5">
      <c r="A852" s="2" t="s">
        <v>20132</v>
      </c>
      <c r="B852" s="2" t="s">
        <v>10516</v>
      </c>
      <c r="C852" s="2">
        <v>22</v>
      </c>
      <c r="D852" s="2">
        <v>10</v>
      </c>
      <c r="E852" s="2" t="s">
        <v>20133</v>
      </c>
    </row>
    <row r="853" spans="1:5">
      <c r="A853" s="2" t="s">
        <v>20134</v>
      </c>
      <c r="B853" s="2" t="s">
        <v>10600</v>
      </c>
      <c r="C853" s="2">
        <v>22</v>
      </c>
      <c r="D853" s="2">
        <v>3</v>
      </c>
      <c r="E853" s="2" t="s">
        <v>20135</v>
      </c>
    </row>
    <row r="854" spans="1:5">
      <c r="A854" s="2" t="s">
        <v>20136</v>
      </c>
      <c r="B854" s="2" t="s">
        <v>10764</v>
      </c>
      <c r="C854" s="2">
        <v>22</v>
      </c>
      <c r="D854" s="2">
        <v>5</v>
      </c>
      <c r="E854" s="2" t="s">
        <v>20137</v>
      </c>
    </row>
    <row r="855" spans="1:5">
      <c r="A855" s="2" t="s">
        <v>20138</v>
      </c>
      <c r="B855" s="2" t="s">
        <v>10782</v>
      </c>
      <c r="C855" s="2">
        <v>22</v>
      </c>
      <c r="D855" s="2">
        <v>7</v>
      </c>
      <c r="E855" s="2" t="s">
        <v>20139</v>
      </c>
    </row>
    <row r="856" spans="1:5">
      <c r="A856" s="2" t="s">
        <v>20140</v>
      </c>
      <c r="B856" s="2" t="s">
        <v>10879</v>
      </c>
      <c r="C856" s="2">
        <v>22</v>
      </c>
      <c r="D856" s="2">
        <v>9</v>
      </c>
      <c r="E856" s="2" t="s">
        <v>20141</v>
      </c>
    </row>
    <row r="857" spans="1:5">
      <c r="A857" s="2" t="s">
        <v>20142</v>
      </c>
      <c r="B857" s="2" t="s">
        <v>10891</v>
      </c>
      <c r="C857" s="2">
        <v>22</v>
      </c>
      <c r="D857" s="2">
        <v>19</v>
      </c>
      <c r="E857" s="2" t="s">
        <v>20143</v>
      </c>
    </row>
    <row r="858" spans="1:5">
      <c r="A858" s="2" t="s">
        <v>20144</v>
      </c>
      <c r="B858" s="2" t="s">
        <v>10990</v>
      </c>
      <c r="C858" s="2">
        <v>22</v>
      </c>
      <c r="D858" s="2">
        <v>8</v>
      </c>
      <c r="E858" s="2" t="s">
        <v>20145</v>
      </c>
    </row>
    <row r="859" spans="1:5">
      <c r="A859" s="2" t="s">
        <v>17985</v>
      </c>
      <c r="B859" s="2" t="s">
        <v>11364</v>
      </c>
      <c r="C859" s="2">
        <v>22</v>
      </c>
      <c r="D859" s="2">
        <v>35</v>
      </c>
      <c r="E859" s="2" t="s">
        <v>17986</v>
      </c>
    </row>
    <row r="860" spans="1:5">
      <c r="A860" s="2" t="s">
        <v>20146</v>
      </c>
      <c r="B860" s="2" t="s">
        <v>11477</v>
      </c>
      <c r="C860" s="2">
        <v>22</v>
      </c>
      <c r="D860" s="2">
        <v>11</v>
      </c>
      <c r="E860" s="2" t="s">
        <v>20147</v>
      </c>
    </row>
    <row r="861" spans="1:5">
      <c r="A861" s="2" t="s">
        <v>20148</v>
      </c>
      <c r="B861" s="2" t="s">
        <v>11518</v>
      </c>
      <c r="C861" s="2">
        <v>22</v>
      </c>
      <c r="D861" s="2">
        <v>8</v>
      </c>
      <c r="E861" s="2" t="s">
        <v>20149</v>
      </c>
    </row>
    <row r="862" spans="1:5">
      <c r="A862" s="2" t="s">
        <v>20150</v>
      </c>
      <c r="B862" s="2" t="s">
        <v>11703</v>
      </c>
      <c r="C862" s="2">
        <v>22</v>
      </c>
      <c r="D862" s="2">
        <v>9</v>
      </c>
      <c r="E862" s="2" t="s">
        <v>20151</v>
      </c>
    </row>
    <row r="863" spans="1:5">
      <c r="A863" s="2" t="s">
        <v>20152</v>
      </c>
      <c r="B863" s="2" t="s">
        <v>12043</v>
      </c>
      <c r="C863" s="2">
        <v>22</v>
      </c>
      <c r="D863" s="2">
        <v>6</v>
      </c>
      <c r="E863" s="2" t="s">
        <v>20153</v>
      </c>
    </row>
    <row r="864" spans="1:5">
      <c r="A864" s="2" t="s">
        <v>20154</v>
      </c>
      <c r="B864" s="2" t="s">
        <v>12188</v>
      </c>
      <c r="C864" s="2">
        <v>22</v>
      </c>
      <c r="D864" s="2">
        <v>30</v>
      </c>
      <c r="E864" s="2" t="s">
        <v>20155</v>
      </c>
    </row>
    <row r="865" spans="1:5">
      <c r="A865" s="2" t="s">
        <v>20156</v>
      </c>
      <c r="B865" s="2" t="s">
        <v>12200</v>
      </c>
      <c r="C865" s="2">
        <v>22</v>
      </c>
      <c r="D865" s="2">
        <v>11</v>
      </c>
      <c r="E865" s="2" t="s">
        <v>20157</v>
      </c>
    </row>
    <row r="866" spans="1:5">
      <c r="A866" s="2" t="s">
        <v>20158</v>
      </c>
      <c r="B866" s="2" t="s">
        <v>12456</v>
      </c>
      <c r="C866" s="2">
        <v>22</v>
      </c>
      <c r="D866" s="2">
        <v>10</v>
      </c>
      <c r="E866" s="2" t="s">
        <v>20159</v>
      </c>
    </row>
    <row r="867" spans="1:5">
      <c r="A867" s="2" t="s">
        <v>20160</v>
      </c>
      <c r="B867" s="2" t="s">
        <v>12460</v>
      </c>
      <c r="C867" s="2">
        <v>22</v>
      </c>
      <c r="D867" s="2">
        <v>11</v>
      </c>
      <c r="E867" s="2" t="s">
        <v>20161</v>
      </c>
    </row>
    <row r="868" spans="1:5">
      <c r="A868" s="2" t="s">
        <v>20162</v>
      </c>
      <c r="B868" s="2" t="s">
        <v>12638</v>
      </c>
      <c r="C868" s="2">
        <v>22</v>
      </c>
      <c r="D868" s="2">
        <v>14</v>
      </c>
      <c r="E868" s="2" t="s">
        <v>20163</v>
      </c>
    </row>
    <row r="869" spans="1:5">
      <c r="A869" s="2" t="s">
        <v>20164</v>
      </c>
      <c r="B869" s="2" t="s">
        <v>12715</v>
      </c>
      <c r="C869" s="2">
        <v>22</v>
      </c>
      <c r="D869" s="2">
        <v>8</v>
      </c>
      <c r="E869" s="2" t="s">
        <v>20165</v>
      </c>
    </row>
    <row r="870" spans="1:5">
      <c r="A870" s="2" t="s">
        <v>20166</v>
      </c>
      <c r="B870" s="2" t="s">
        <v>13402</v>
      </c>
      <c r="C870" s="2">
        <v>22</v>
      </c>
      <c r="D870" s="2">
        <v>9</v>
      </c>
      <c r="E870" s="2" t="s">
        <v>20167</v>
      </c>
    </row>
    <row r="871" spans="1:5">
      <c r="A871" s="2" t="s">
        <v>20168</v>
      </c>
      <c r="B871" s="2" t="s">
        <v>13401</v>
      </c>
      <c r="C871" s="2">
        <v>22</v>
      </c>
      <c r="D871" s="2">
        <v>4</v>
      </c>
      <c r="E871" s="2" t="s">
        <v>20169</v>
      </c>
    </row>
    <row r="872" spans="1:5">
      <c r="A872" s="2" t="s">
        <v>20170</v>
      </c>
      <c r="B872" s="2" t="s">
        <v>13466</v>
      </c>
      <c r="C872" s="2">
        <v>22</v>
      </c>
      <c r="D872" s="2">
        <v>3</v>
      </c>
      <c r="E872" s="2" t="s">
        <v>20171</v>
      </c>
    </row>
    <row r="873" spans="1:5">
      <c r="A873" s="2" t="s">
        <v>20172</v>
      </c>
      <c r="B873" s="2" t="s">
        <v>14379</v>
      </c>
      <c r="C873" s="2">
        <v>22</v>
      </c>
      <c r="D873" s="2">
        <v>5</v>
      </c>
      <c r="E873" s="2" t="s">
        <v>20173</v>
      </c>
    </row>
    <row r="874" spans="1:5">
      <c r="A874" s="2" t="s">
        <v>20174</v>
      </c>
      <c r="B874" s="2" t="s">
        <v>14543</v>
      </c>
      <c r="C874" s="2">
        <v>22</v>
      </c>
      <c r="D874" s="2">
        <v>2</v>
      </c>
      <c r="E874" s="2" t="s">
        <v>20175</v>
      </c>
    </row>
    <row r="875" spans="1:5">
      <c r="A875" s="2" t="s">
        <v>20176</v>
      </c>
      <c r="B875" s="2" t="s">
        <v>14923</v>
      </c>
      <c r="C875" s="2">
        <v>22</v>
      </c>
      <c r="D875" s="2">
        <v>8</v>
      </c>
      <c r="E875" s="2" t="s">
        <v>20177</v>
      </c>
    </row>
    <row r="876" spans="1:5">
      <c r="A876" s="2" t="s">
        <v>20178</v>
      </c>
      <c r="B876" s="2" t="s">
        <v>15091</v>
      </c>
      <c r="C876" s="2">
        <v>22</v>
      </c>
      <c r="D876" s="2">
        <v>2</v>
      </c>
      <c r="E876" s="2" t="s">
        <v>20179</v>
      </c>
    </row>
    <row r="877" spans="1:5">
      <c r="A877" s="2" t="s">
        <v>20180</v>
      </c>
      <c r="B877" s="2" t="s">
        <v>15214</v>
      </c>
      <c r="C877" s="2">
        <v>22</v>
      </c>
      <c r="D877" s="2">
        <v>26</v>
      </c>
      <c r="E877" s="2" t="s">
        <v>20181</v>
      </c>
    </row>
    <row r="878" spans="1:5">
      <c r="A878" s="2" t="s">
        <v>20182</v>
      </c>
      <c r="B878" s="2" t="s">
        <v>15342</v>
      </c>
      <c r="C878" s="2">
        <v>22</v>
      </c>
      <c r="D878" s="2">
        <v>12</v>
      </c>
      <c r="E878" s="2" t="s">
        <v>20183</v>
      </c>
    </row>
    <row r="879" spans="1:5">
      <c r="A879" s="2" t="s">
        <v>20184</v>
      </c>
      <c r="B879" s="2" t="s">
        <v>15363</v>
      </c>
      <c r="C879" s="2">
        <v>22</v>
      </c>
      <c r="D879" s="2">
        <v>20</v>
      </c>
      <c r="E879" s="2" t="s">
        <v>20185</v>
      </c>
    </row>
    <row r="880" spans="1:5">
      <c r="A880" s="2" t="s">
        <v>20186</v>
      </c>
      <c r="B880" s="2" t="s">
        <v>15461</v>
      </c>
      <c r="C880" s="2">
        <v>22</v>
      </c>
      <c r="D880" s="2">
        <v>30</v>
      </c>
      <c r="E880" s="2" t="s">
        <v>20187</v>
      </c>
    </row>
    <row r="881" spans="1:5">
      <c r="A881" s="2" t="s">
        <v>20188</v>
      </c>
      <c r="B881" s="2" t="s">
        <v>15514</v>
      </c>
      <c r="C881" s="2">
        <v>22</v>
      </c>
      <c r="D881" s="2">
        <v>8</v>
      </c>
      <c r="E881" s="2" t="s">
        <v>20189</v>
      </c>
    </row>
    <row r="882" spans="1:5">
      <c r="A882" s="2" t="s">
        <v>20190</v>
      </c>
      <c r="B882" s="2" t="s">
        <v>15616</v>
      </c>
      <c r="C882" s="2">
        <v>22</v>
      </c>
      <c r="D882" s="2">
        <v>4</v>
      </c>
      <c r="E882" s="2" t="s">
        <v>20191</v>
      </c>
    </row>
    <row r="883" spans="1:5">
      <c r="A883" s="2" t="s">
        <v>20192</v>
      </c>
      <c r="B883" s="2" t="s">
        <v>1694</v>
      </c>
      <c r="C883" s="2">
        <v>21</v>
      </c>
      <c r="D883" s="2">
        <v>4</v>
      </c>
      <c r="E883" s="2" t="s">
        <v>20193</v>
      </c>
    </row>
    <row r="884" spans="1:5">
      <c r="A884" s="2" t="s">
        <v>20194</v>
      </c>
      <c r="B884" s="2" t="s">
        <v>1741</v>
      </c>
      <c r="C884" s="2">
        <v>21</v>
      </c>
      <c r="D884" s="2">
        <v>5</v>
      </c>
      <c r="E884" s="2" t="s">
        <v>20195</v>
      </c>
    </row>
    <row r="885" spans="1:5">
      <c r="A885" s="2" t="s">
        <v>20196</v>
      </c>
      <c r="B885" s="2" t="s">
        <v>1828</v>
      </c>
      <c r="C885" s="2">
        <v>21</v>
      </c>
      <c r="D885" s="2">
        <v>1</v>
      </c>
      <c r="E885" s="2" t="s">
        <v>1</v>
      </c>
    </row>
    <row r="886" spans="1:5">
      <c r="A886" s="2" t="s">
        <v>20197</v>
      </c>
      <c r="B886" s="2" t="s">
        <v>2120</v>
      </c>
      <c r="C886" s="2">
        <v>21</v>
      </c>
      <c r="D886" s="2">
        <v>7</v>
      </c>
      <c r="E886" s="2" t="s">
        <v>20198</v>
      </c>
    </row>
    <row r="887" spans="1:5">
      <c r="A887" s="2" t="s">
        <v>20199</v>
      </c>
      <c r="B887" s="2" t="s">
        <v>2145</v>
      </c>
      <c r="C887" s="2">
        <v>21</v>
      </c>
      <c r="D887" s="2">
        <v>10</v>
      </c>
      <c r="E887" s="2" t="s">
        <v>20200</v>
      </c>
    </row>
    <row r="888" spans="1:5">
      <c r="A888" s="2" t="s">
        <v>17987</v>
      </c>
      <c r="B888" s="2" t="s">
        <v>2287</v>
      </c>
      <c r="C888" s="2">
        <v>21</v>
      </c>
      <c r="D888" s="2">
        <v>3</v>
      </c>
      <c r="E888" s="2" t="s">
        <v>17988</v>
      </c>
    </row>
    <row r="889" spans="1:5">
      <c r="A889" s="2" t="s">
        <v>20201</v>
      </c>
      <c r="B889" s="2" t="s">
        <v>2321</v>
      </c>
      <c r="C889" s="2">
        <v>21</v>
      </c>
      <c r="D889" s="2">
        <v>10</v>
      </c>
      <c r="E889" s="2" t="s">
        <v>20202</v>
      </c>
    </row>
    <row r="890" spans="1:5">
      <c r="A890" s="2" t="s">
        <v>20203</v>
      </c>
      <c r="B890" s="2" t="s">
        <v>2386</v>
      </c>
      <c r="C890" s="2">
        <v>21</v>
      </c>
      <c r="D890" s="2">
        <v>31</v>
      </c>
      <c r="E890" s="2" t="s">
        <v>20204</v>
      </c>
    </row>
    <row r="891" spans="1:5">
      <c r="A891" s="2" t="s">
        <v>20205</v>
      </c>
      <c r="B891" s="2" t="s">
        <v>2501</v>
      </c>
      <c r="C891" s="2">
        <v>21</v>
      </c>
      <c r="D891" s="2">
        <v>2</v>
      </c>
      <c r="E891" s="2" t="s">
        <v>20206</v>
      </c>
    </row>
    <row r="892" spans="1:5">
      <c r="A892" s="2" t="s">
        <v>20207</v>
      </c>
      <c r="B892" s="2" t="s">
        <v>2540</v>
      </c>
      <c r="C892" s="2">
        <v>21</v>
      </c>
      <c r="D892" s="2">
        <v>14</v>
      </c>
      <c r="E892" s="2" t="s">
        <v>20208</v>
      </c>
    </row>
    <row r="893" spans="1:5">
      <c r="A893" s="2" t="s">
        <v>20209</v>
      </c>
      <c r="B893" s="2" t="s">
        <v>2652</v>
      </c>
      <c r="C893" s="2">
        <v>21</v>
      </c>
      <c r="D893" s="2">
        <v>11</v>
      </c>
      <c r="E893" s="2" t="s">
        <v>20210</v>
      </c>
    </row>
    <row r="894" spans="1:5">
      <c r="A894" s="2" t="s">
        <v>20211</v>
      </c>
      <c r="B894" s="2" t="s">
        <v>2670</v>
      </c>
      <c r="C894" s="2">
        <v>21</v>
      </c>
      <c r="D894" s="2">
        <v>6</v>
      </c>
      <c r="E894" s="2" t="s">
        <v>20212</v>
      </c>
    </row>
    <row r="895" spans="1:5">
      <c r="A895" s="2" t="s">
        <v>20213</v>
      </c>
      <c r="B895" s="2" t="s">
        <v>2806</v>
      </c>
      <c r="C895" s="2">
        <v>21</v>
      </c>
      <c r="D895" s="2">
        <v>2</v>
      </c>
      <c r="E895" s="2" t="s">
        <v>20214</v>
      </c>
    </row>
    <row r="896" spans="1:5">
      <c r="A896" s="2" t="s">
        <v>20215</v>
      </c>
      <c r="B896" s="2" t="s">
        <v>2809</v>
      </c>
      <c r="C896" s="2">
        <v>21</v>
      </c>
      <c r="D896" s="2">
        <v>14</v>
      </c>
      <c r="E896" s="2" t="s">
        <v>20216</v>
      </c>
    </row>
    <row r="897" spans="1:5">
      <c r="A897" s="2" t="s">
        <v>20217</v>
      </c>
      <c r="B897" s="2" t="s">
        <v>2930</v>
      </c>
      <c r="C897" s="2">
        <v>21</v>
      </c>
      <c r="D897" s="2">
        <v>3</v>
      </c>
      <c r="E897" s="2" t="s">
        <v>20218</v>
      </c>
    </row>
    <row r="898" spans="1:5">
      <c r="A898" s="2" t="s">
        <v>20219</v>
      </c>
      <c r="B898" s="2" t="s">
        <v>3039</v>
      </c>
      <c r="C898" s="2">
        <v>21</v>
      </c>
      <c r="D898" s="2">
        <v>4</v>
      </c>
      <c r="E898" s="2" t="s">
        <v>20220</v>
      </c>
    </row>
    <row r="899" spans="1:5">
      <c r="A899" s="2" t="s">
        <v>20221</v>
      </c>
      <c r="B899" s="2" t="s">
        <v>3195</v>
      </c>
      <c r="C899" s="2">
        <v>21</v>
      </c>
      <c r="D899" s="2">
        <v>11</v>
      </c>
      <c r="E899" s="2" t="s">
        <v>20222</v>
      </c>
    </row>
    <row r="900" spans="1:5">
      <c r="A900" s="2" t="s">
        <v>20223</v>
      </c>
      <c r="B900" s="2" t="s">
        <v>3317</v>
      </c>
      <c r="C900" s="2">
        <v>21</v>
      </c>
      <c r="D900" s="2">
        <v>5</v>
      </c>
      <c r="E900" s="2" t="s">
        <v>20224</v>
      </c>
    </row>
    <row r="901" spans="1:5">
      <c r="A901" s="2" t="s">
        <v>20225</v>
      </c>
      <c r="B901" s="2" t="s">
        <v>3657</v>
      </c>
      <c r="C901" s="2">
        <v>21</v>
      </c>
      <c r="D901" s="2">
        <v>6</v>
      </c>
      <c r="E901" s="2" t="s">
        <v>20226</v>
      </c>
    </row>
    <row r="902" spans="1:5">
      <c r="A902" s="2" t="s">
        <v>20227</v>
      </c>
      <c r="B902" s="2" t="s">
        <v>3688</v>
      </c>
      <c r="C902" s="2">
        <v>21</v>
      </c>
      <c r="D902" s="2">
        <v>17</v>
      </c>
      <c r="E902" s="2" t="s">
        <v>20228</v>
      </c>
    </row>
    <row r="903" spans="1:5">
      <c r="A903" s="2" t="s">
        <v>20229</v>
      </c>
      <c r="B903" s="2" t="s">
        <v>3917</v>
      </c>
      <c r="C903" s="2">
        <v>21</v>
      </c>
      <c r="D903" s="2">
        <v>6</v>
      </c>
      <c r="E903" s="2" t="s">
        <v>20230</v>
      </c>
    </row>
    <row r="904" spans="1:5">
      <c r="A904" s="2" t="s">
        <v>20231</v>
      </c>
      <c r="B904" s="2" t="s">
        <v>4147</v>
      </c>
      <c r="C904" s="2">
        <v>21</v>
      </c>
      <c r="D904" s="2">
        <v>4</v>
      </c>
      <c r="E904" s="2" t="s">
        <v>20232</v>
      </c>
    </row>
    <row r="905" spans="1:5">
      <c r="A905" s="2" t="s">
        <v>20233</v>
      </c>
      <c r="B905" s="2" t="s">
        <v>4667</v>
      </c>
      <c r="C905" s="2">
        <v>21</v>
      </c>
      <c r="D905" s="2">
        <v>5</v>
      </c>
      <c r="E905" s="2" t="s">
        <v>20234</v>
      </c>
    </row>
    <row r="906" spans="1:5">
      <c r="A906" s="2" t="s">
        <v>20235</v>
      </c>
      <c r="B906" s="2" t="s">
        <v>4728</v>
      </c>
      <c r="C906" s="2">
        <v>21</v>
      </c>
      <c r="D906" s="2">
        <v>3</v>
      </c>
      <c r="E906" s="2" t="s">
        <v>20236</v>
      </c>
    </row>
    <row r="907" spans="1:5">
      <c r="A907" s="2" t="s">
        <v>20237</v>
      </c>
      <c r="B907" s="2" t="s">
        <v>4963</v>
      </c>
      <c r="C907" s="2">
        <v>21</v>
      </c>
      <c r="D907" s="2">
        <v>4</v>
      </c>
      <c r="E907" s="2" t="s">
        <v>20238</v>
      </c>
    </row>
    <row r="908" spans="1:5">
      <c r="A908" s="2" t="s">
        <v>20239</v>
      </c>
      <c r="B908" s="2" t="s">
        <v>5249</v>
      </c>
      <c r="C908" s="2">
        <v>21</v>
      </c>
      <c r="D908" s="2">
        <v>1</v>
      </c>
      <c r="E908" s="2" t="s">
        <v>20240</v>
      </c>
    </row>
    <row r="909" spans="1:5">
      <c r="A909" s="2" t="s">
        <v>20241</v>
      </c>
      <c r="B909" s="2" t="s">
        <v>5308</v>
      </c>
      <c r="C909" s="2">
        <v>21</v>
      </c>
      <c r="D909" s="2">
        <v>6</v>
      </c>
      <c r="E909" s="2" t="s">
        <v>20242</v>
      </c>
    </row>
    <row r="910" spans="1:5">
      <c r="A910" s="2" t="s">
        <v>20243</v>
      </c>
      <c r="B910" s="2" t="s">
        <v>5350</v>
      </c>
      <c r="C910" s="2">
        <v>21</v>
      </c>
      <c r="D910" s="2">
        <v>15</v>
      </c>
      <c r="E910" s="2" t="s">
        <v>20244</v>
      </c>
    </row>
    <row r="911" spans="1:5">
      <c r="A911" s="2" t="s">
        <v>20245</v>
      </c>
      <c r="B911" s="2" t="s">
        <v>5496</v>
      </c>
      <c r="C911" s="2">
        <v>21</v>
      </c>
      <c r="D911" s="2">
        <v>7</v>
      </c>
      <c r="E911" s="2" t="s">
        <v>20246</v>
      </c>
    </row>
    <row r="912" spans="1:5">
      <c r="A912" s="2" t="s">
        <v>20247</v>
      </c>
      <c r="B912" s="2" t="s">
        <v>5514</v>
      </c>
      <c r="C912" s="2">
        <v>21</v>
      </c>
      <c r="D912" s="2">
        <v>7</v>
      </c>
      <c r="E912" s="2" t="s">
        <v>20248</v>
      </c>
    </row>
    <row r="913" spans="1:5">
      <c r="A913" s="2" t="s">
        <v>20249</v>
      </c>
      <c r="B913" s="2" t="s">
        <v>5847</v>
      </c>
      <c r="C913" s="2">
        <v>21</v>
      </c>
      <c r="D913" s="2">
        <v>27</v>
      </c>
      <c r="E913" s="2" t="s">
        <v>20250</v>
      </c>
    </row>
    <row r="914" spans="1:5">
      <c r="A914" s="2" t="s">
        <v>20251</v>
      </c>
      <c r="B914" s="2" t="s">
        <v>6028</v>
      </c>
      <c r="C914" s="2">
        <v>21</v>
      </c>
      <c r="D914" s="2">
        <v>14</v>
      </c>
      <c r="E914" s="2" t="s">
        <v>20252</v>
      </c>
    </row>
    <row r="915" spans="1:5">
      <c r="A915" s="2" t="s">
        <v>20253</v>
      </c>
      <c r="B915" s="2" t="s">
        <v>6132</v>
      </c>
      <c r="C915" s="2">
        <v>21</v>
      </c>
      <c r="D915" s="2">
        <v>9</v>
      </c>
      <c r="E915" s="2" t="s">
        <v>20254</v>
      </c>
    </row>
    <row r="916" spans="1:5">
      <c r="A916" s="2" t="s">
        <v>20255</v>
      </c>
      <c r="B916" s="2" t="s">
        <v>6348</v>
      </c>
      <c r="C916" s="2">
        <v>21</v>
      </c>
      <c r="D916" s="2">
        <v>5</v>
      </c>
      <c r="E916" s="2" t="s">
        <v>20256</v>
      </c>
    </row>
    <row r="917" spans="1:5">
      <c r="A917" s="2" t="s">
        <v>20257</v>
      </c>
      <c r="B917" s="2" t="s">
        <v>6437</v>
      </c>
      <c r="C917" s="2">
        <v>21</v>
      </c>
      <c r="D917" s="2">
        <v>16</v>
      </c>
      <c r="E917" s="2" t="s">
        <v>20258</v>
      </c>
    </row>
    <row r="918" spans="1:5">
      <c r="A918" s="2" t="s">
        <v>20259</v>
      </c>
      <c r="B918" s="2" t="s">
        <v>6443</v>
      </c>
      <c r="C918" s="2">
        <v>21</v>
      </c>
      <c r="D918" s="2">
        <v>3</v>
      </c>
      <c r="E918" s="2" t="s">
        <v>20260</v>
      </c>
    </row>
    <row r="919" spans="1:5">
      <c r="A919" s="2" t="s">
        <v>20261</v>
      </c>
      <c r="B919" s="2" t="s">
        <v>6478</v>
      </c>
      <c r="C919" s="2">
        <v>21</v>
      </c>
      <c r="D919" s="2">
        <v>9</v>
      </c>
      <c r="E919" s="2" t="s">
        <v>20262</v>
      </c>
    </row>
    <row r="920" spans="1:5">
      <c r="A920" s="2" t="s">
        <v>20263</v>
      </c>
      <c r="B920" s="2" t="s">
        <v>6713</v>
      </c>
      <c r="C920" s="2">
        <v>21</v>
      </c>
      <c r="D920" s="2">
        <v>5</v>
      </c>
      <c r="E920" s="2" t="s">
        <v>20264</v>
      </c>
    </row>
    <row r="921" spans="1:5">
      <c r="A921" s="2" t="s">
        <v>20265</v>
      </c>
      <c r="B921" s="2" t="s">
        <v>6718</v>
      </c>
      <c r="C921" s="2">
        <v>21</v>
      </c>
      <c r="D921" s="2">
        <v>10</v>
      </c>
      <c r="E921" s="2" t="s">
        <v>20266</v>
      </c>
    </row>
    <row r="922" spans="1:5">
      <c r="A922" s="2" t="s">
        <v>20267</v>
      </c>
      <c r="B922" s="2" t="s">
        <v>6728</v>
      </c>
      <c r="C922" s="2">
        <v>21</v>
      </c>
      <c r="D922" s="2">
        <v>9</v>
      </c>
      <c r="E922" s="2" t="s">
        <v>20268</v>
      </c>
    </row>
    <row r="923" spans="1:5">
      <c r="A923" s="2" t="s">
        <v>20269</v>
      </c>
      <c r="B923" s="2" t="s">
        <v>6839</v>
      </c>
      <c r="C923" s="2">
        <v>21</v>
      </c>
      <c r="D923" s="2">
        <v>5</v>
      </c>
      <c r="E923" s="2" t="s">
        <v>20270</v>
      </c>
    </row>
    <row r="924" spans="1:5">
      <c r="A924" s="2" t="s">
        <v>20271</v>
      </c>
      <c r="B924" s="2" t="s">
        <v>7171</v>
      </c>
      <c r="C924" s="2">
        <v>21</v>
      </c>
      <c r="D924" s="2">
        <v>6</v>
      </c>
      <c r="E924" s="2" t="s">
        <v>20272</v>
      </c>
    </row>
    <row r="925" spans="1:5">
      <c r="A925" s="2" t="s">
        <v>20273</v>
      </c>
      <c r="B925" s="2" t="s">
        <v>7224</v>
      </c>
      <c r="C925" s="2">
        <v>21</v>
      </c>
      <c r="D925" s="2">
        <v>7</v>
      </c>
      <c r="E925" s="2" t="s">
        <v>20274</v>
      </c>
    </row>
    <row r="926" spans="1:5">
      <c r="A926" s="2" t="s">
        <v>20275</v>
      </c>
      <c r="B926" s="2" t="s">
        <v>7490</v>
      </c>
      <c r="C926" s="2">
        <v>21</v>
      </c>
      <c r="D926" s="2">
        <v>10</v>
      </c>
      <c r="E926" s="2" t="s">
        <v>20276</v>
      </c>
    </row>
    <row r="927" spans="1:5">
      <c r="A927" s="2" t="s">
        <v>20277</v>
      </c>
      <c r="B927" s="2" t="s">
        <v>7705</v>
      </c>
      <c r="C927" s="2">
        <v>21</v>
      </c>
      <c r="D927" s="2">
        <v>6</v>
      </c>
      <c r="E927" s="2" t="s">
        <v>20278</v>
      </c>
    </row>
    <row r="928" spans="1:5">
      <c r="A928" s="2" t="s">
        <v>20279</v>
      </c>
      <c r="B928" s="2" t="s">
        <v>7712</v>
      </c>
      <c r="C928" s="2">
        <v>21</v>
      </c>
      <c r="D928" s="2">
        <v>6</v>
      </c>
      <c r="E928" s="2" t="s">
        <v>20280</v>
      </c>
    </row>
    <row r="929" spans="1:5">
      <c r="A929" s="2" t="s">
        <v>20281</v>
      </c>
      <c r="B929" s="2" t="s">
        <v>8037</v>
      </c>
      <c r="C929" s="2">
        <v>21</v>
      </c>
      <c r="D929" s="2">
        <v>9</v>
      </c>
      <c r="E929" s="2" t="s">
        <v>20282</v>
      </c>
    </row>
    <row r="930" spans="1:5">
      <c r="A930" s="2" t="s">
        <v>20283</v>
      </c>
      <c r="B930" s="2" t="s">
        <v>8307</v>
      </c>
      <c r="C930" s="2">
        <v>21</v>
      </c>
      <c r="D930" s="2">
        <v>6</v>
      </c>
      <c r="E930" s="2" t="s">
        <v>20284</v>
      </c>
    </row>
    <row r="931" spans="1:5">
      <c r="A931" s="2" t="s">
        <v>20285</v>
      </c>
      <c r="B931" s="2" t="s">
        <v>8546</v>
      </c>
      <c r="C931" s="2">
        <v>21</v>
      </c>
      <c r="D931" s="2">
        <v>12</v>
      </c>
      <c r="E931" s="2" t="s">
        <v>20286</v>
      </c>
    </row>
    <row r="932" spans="1:5">
      <c r="A932" s="2" t="s">
        <v>20287</v>
      </c>
      <c r="B932" s="2" t="s">
        <v>8747</v>
      </c>
      <c r="C932" s="2">
        <v>21</v>
      </c>
      <c r="D932" s="2">
        <v>5</v>
      </c>
      <c r="E932" s="2" t="s">
        <v>20288</v>
      </c>
    </row>
    <row r="933" spans="1:5">
      <c r="A933" s="2" t="s">
        <v>20289</v>
      </c>
      <c r="B933" s="2" t="s">
        <v>8813</v>
      </c>
      <c r="C933" s="2">
        <v>21</v>
      </c>
      <c r="D933" s="2">
        <v>4</v>
      </c>
      <c r="E933" s="2" t="s">
        <v>20290</v>
      </c>
    </row>
    <row r="934" spans="1:5">
      <c r="A934" s="2" t="s">
        <v>20291</v>
      </c>
      <c r="B934" s="2" t="s">
        <v>8909</v>
      </c>
      <c r="C934" s="2">
        <v>21</v>
      </c>
      <c r="D934" s="2">
        <v>3</v>
      </c>
      <c r="E934" s="2" t="s">
        <v>20292</v>
      </c>
    </row>
    <row r="935" spans="1:5">
      <c r="A935" s="2" t="s">
        <v>20293</v>
      </c>
      <c r="B935" s="2" t="s">
        <v>8919</v>
      </c>
      <c r="C935" s="2">
        <v>21</v>
      </c>
      <c r="D935" s="2">
        <v>8</v>
      </c>
      <c r="E935" s="2" t="s">
        <v>20294</v>
      </c>
    </row>
    <row r="936" spans="1:5">
      <c r="A936" s="2" t="s">
        <v>20295</v>
      </c>
      <c r="B936" s="2" t="s">
        <v>9338</v>
      </c>
      <c r="C936" s="2">
        <v>21</v>
      </c>
      <c r="D936" s="2">
        <v>5</v>
      </c>
      <c r="E936" s="2" t="s">
        <v>20296</v>
      </c>
    </row>
    <row r="937" spans="1:5">
      <c r="A937" s="2" t="s">
        <v>20297</v>
      </c>
      <c r="B937" s="2" t="s">
        <v>9571</v>
      </c>
      <c r="C937" s="2">
        <v>21</v>
      </c>
      <c r="D937" s="2">
        <v>9</v>
      </c>
      <c r="E937" s="2" t="s">
        <v>20298</v>
      </c>
    </row>
    <row r="938" spans="1:5">
      <c r="A938" s="2" t="s">
        <v>20299</v>
      </c>
      <c r="B938" s="2" t="s">
        <v>9796</v>
      </c>
      <c r="C938" s="2">
        <v>21</v>
      </c>
      <c r="D938" s="2">
        <v>21</v>
      </c>
      <c r="E938" s="2" t="s">
        <v>20300</v>
      </c>
    </row>
    <row r="939" spans="1:5">
      <c r="A939" s="2" t="s">
        <v>20301</v>
      </c>
      <c r="B939" s="2" t="s">
        <v>9846</v>
      </c>
      <c r="C939" s="2">
        <v>21</v>
      </c>
      <c r="D939" s="2">
        <v>22</v>
      </c>
      <c r="E939" s="2" t="s">
        <v>20302</v>
      </c>
    </row>
    <row r="940" spans="1:5">
      <c r="A940" s="2" t="s">
        <v>20303</v>
      </c>
      <c r="B940" s="2" t="s">
        <v>10187</v>
      </c>
      <c r="C940" s="2">
        <v>21</v>
      </c>
      <c r="D940" s="2">
        <v>4</v>
      </c>
      <c r="E940" s="2" t="s">
        <v>20304</v>
      </c>
    </row>
    <row r="941" spans="1:5">
      <c r="A941" s="2" t="s">
        <v>20305</v>
      </c>
      <c r="B941" s="2" t="s">
        <v>10361</v>
      </c>
      <c r="C941" s="2">
        <v>21</v>
      </c>
      <c r="D941" s="2">
        <v>34</v>
      </c>
      <c r="E941" s="2" t="s">
        <v>20306</v>
      </c>
    </row>
    <row r="942" spans="1:5">
      <c r="A942" s="2" t="s">
        <v>20307</v>
      </c>
      <c r="B942" s="2" t="s">
        <v>10551</v>
      </c>
      <c r="C942" s="2">
        <v>21</v>
      </c>
      <c r="D942" s="2">
        <v>10</v>
      </c>
      <c r="E942" s="2" t="s">
        <v>20308</v>
      </c>
    </row>
    <row r="943" spans="1:5">
      <c r="A943" s="2" t="s">
        <v>20309</v>
      </c>
      <c r="B943" s="2" t="s">
        <v>10554</v>
      </c>
      <c r="C943" s="2">
        <v>21</v>
      </c>
      <c r="D943" s="2">
        <v>3</v>
      </c>
      <c r="E943" s="2" t="s">
        <v>20310</v>
      </c>
    </row>
    <row r="944" spans="1:5">
      <c r="A944" s="2" t="s">
        <v>20311</v>
      </c>
      <c r="B944" s="2" t="s">
        <v>10733</v>
      </c>
      <c r="C944" s="2">
        <v>21</v>
      </c>
      <c r="D944" s="2">
        <v>8</v>
      </c>
      <c r="E944" s="2" t="s">
        <v>20312</v>
      </c>
    </row>
    <row r="945" spans="1:5">
      <c r="A945" s="2" t="s">
        <v>20313</v>
      </c>
      <c r="B945" s="2" t="s">
        <v>11052</v>
      </c>
      <c r="C945" s="2">
        <v>21</v>
      </c>
      <c r="D945" s="2">
        <v>7</v>
      </c>
      <c r="E945" s="2" t="s">
        <v>20314</v>
      </c>
    </row>
    <row r="946" spans="1:5">
      <c r="A946" s="2" t="s">
        <v>20315</v>
      </c>
      <c r="B946" s="2" t="s">
        <v>11085</v>
      </c>
      <c r="C946" s="2">
        <v>21</v>
      </c>
      <c r="D946" s="2">
        <v>8</v>
      </c>
      <c r="E946" s="2" t="s">
        <v>20316</v>
      </c>
    </row>
    <row r="947" spans="1:5">
      <c r="A947" s="2" t="s">
        <v>20317</v>
      </c>
      <c r="B947" s="2" t="s">
        <v>11166</v>
      </c>
      <c r="C947" s="2">
        <v>21</v>
      </c>
      <c r="D947" s="2">
        <v>10</v>
      </c>
      <c r="E947" s="2" t="s">
        <v>20318</v>
      </c>
    </row>
    <row r="948" spans="1:5">
      <c r="A948" s="2" t="s">
        <v>20319</v>
      </c>
      <c r="B948" s="2" t="s">
        <v>11183</v>
      </c>
      <c r="C948" s="2">
        <v>21</v>
      </c>
      <c r="D948" s="2">
        <v>8</v>
      </c>
      <c r="E948" s="2" t="s">
        <v>20320</v>
      </c>
    </row>
    <row r="949" spans="1:5">
      <c r="A949" s="2" t="s">
        <v>20321</v>
      </c>
      <c r="B949" s="2" t="s">
        <v>11194</v>
      </c>
      <c r="C949" s="2">
        <v>21</v>
      </c>
      <c r="D949" s="2">
        <v>4</v>
      </c>
      <c r="E949" s="2" t="s">
        <v>20322</v>
      </c>
    </row>
    <row r="950" spans="1:5">
      <c r="A950" s="2" t="s">
        <v>20323</v>
      </c>
      <c r="B950" s="2" t="s">
        <v>11377</v>
      </c>
      <c r="C950" s="2">
        <v>21</v>
      </c>
      <c r="D950" s="2">
        <v>17</v>
      </c>
      <c r="E950" s="2" t="s">
        <v>20324</v>
      </c>
    </row>
    <row r="951" spans="1:5">
      <c r="A951" s="2" t="s">
        <v>20325</v>
      </c>
      <c r="B951" s="2" t="s">
        <v>11470</v>
      </c>
      <c r="C951" s="2">
        <v>21</v>
      </c>
      <c r="D951" s="2">
        <v>11</v>
      </c>
      <c r="E951" s="2" t="s">
        <v>20326</v>
      </c>
    </row>
    <row r="952" spans="1:5">
      <c r="A952" s="2" t="s">
        <v>20327</v>
      </c>
      <c r="B952" s="2" t="s">
        <v>11478</v>
      </c>
      <c r="C952" s="2">
        <v>21</v>
      </c>
      <c r="D952" s="2">
        <v>5</v>
      </c>
      <c r="E952" s="2" t="s">
        <v>20328</v>
      </c>
    </row>
    <row r="953" spans="1:5">
      <c r="A953" s="2" t="s">
        <v>20329</v>
      </c>
      <c r="B953" s="2" t="s">
        <v>11642</v>
      </c>
      <c r="C953" s="2">
        <v>21</v>
      </c>
      <c r="D953" s="2">
        <v>9</v>
      </c>
      <c r="E953" s="2" t="s">
        <v>20330</v>
      </c>
    </row>
    <row r="954" spans="1:5">
      <c r="A954" s="2" t="s">
        <v>20331</v>
      </c>
      <c r="B954" s="2" t="s">
        <v>11719</v>
      </c>
      <c r="C954" s="2">
        <v>21</v>
      </c>
      <c r="D954" s="2">
        <v>21</v>
      </c>
      <c r="E954" s="2" t="s">
        <v>20332</v>
      </c>
    </row>
    <row r="955" spans="1:5">
      <c r="A955" s="2" t="s">
        <v>20333</v>
      </c>
      <c r="B955" s="2" t="s">
        <v>11976</v>
      </c>
      <c r="C955" s="2">
        <v>21</v>
      </c>
      <c r="D955" s="2">
        <v>13</v>
      </c>
      <c r="E955" s="2" t="s">
        <v>20334</v>
      </c>
    </row>
    <row r="956" spans="1:5">
      <c r="A956" s="2" t="s">
        <v>20335</v>
      </c>
      <c r="B956" s="2" t="s">
        <v>12731</v>
      </c>
      <c r="C956" s="2">
        <v>21</v>
      </c>
      <c r="D956" s="2">
        <v>9</v>
      </c>
      <c r="E956" s="2" t="s">
        <v>20336</v>
      </c>
    </row>
    <row r="957" spans="1:5">
      <c r="A957" s="2" t="s">
        <v>20337</v>
      </c>
      <c r="B957" s="2" t="s">
        <v>12780</v>
      </c>
      <c r="C957" s="2">
        <v>21</v>
      </c>
      <c r="D957" s="2">
        <v>10</v>
      </c>
      <c r="E957" s="2" t="s">
        <v>20338</v>
      </c>
    </row>
    <row r="958" spans="1:5">
      <c r="A958" s="2" t="s">
        <v>17989</v>
      </c>
      <c r="B958" s="2" t="s">
        <v>13016</v>
      </c>
      <c r="C958" s="2">
        <v>21</v>
      </c>
      <c r="D958" s="2">
        <v>3</v>
      </c>
      <c r="E958" s="2" t="s">
        <v>17990</v>
      </c>
    </row>
    <row r="959" spans="1:5">
      <c r="A959" s="2" t="s">
        <v>20339</v>
      </c>
      <c r="B959" s="2" t="s">
        <v>13088</v>
      </c>
      <c r="C959" s="2">
        <v>21</v>
      </c>
      <c r="D959" s="2">
        <v>12</v>
      </c>
      <c r="E959" s="2" t="s">
        <v>20340</v>
      </c>
    </row>
    <row r="960" spans="1:5">
      <c r="A960" s="2" t="s">
        <v>20341</v>
      </c>
      <c r="B960" s="2" t="s">
        <v>13382</v>
      </c>
      <c r="C960" s="2">
        <v>21</v>
      </c>
      <c r="D960" s="2">
        <v>0</v>
      </c>
      <c r="E960" s="2" t="s">
        <v>20342</v>
      </c>
    </row>
    <row r="961" spans="1:5">
      <c r="A961" s="2" t="s">
        <v>20343</v>
      </c>
      <c r="B961" s="2" t="s">
        <v>13408</v>
      </c>
      <c r="C961" s="2">
        <v>21</v>
      </c>
      <c r="D961" s="2">
        <v>10</v>
      </c>
      <c r="E961" s="2" t="s">
        <v>20344</v>
      </c>
    </row>
    <row r="962" spans="1:5">
      <c r="A962" s="2" t="s">
        <v>20345</v>
      </c>
      <c r="B962" s="2" t="s">
        <v>13581</v>
      </c>
      <c r="C962" s="2">
        <v>21</v>
      </c>
      <c r="D962" s="2">
        <v>6</v>
      </c>
      <c r="E962" s="2" t="s">
        <v>20346</v>
      </c>
    </row>
    <row r="963" spans="1:5">
      <c r="A963" s="2" t="s">
        <v>20347</v>
      </c>
      <c r="B963" s="2" t="s">
        <v>13628</v>
      </c>
      <c r="C963" s="2">
        <v>21</v>
      </c>
      <c r="D963" s="2">
        <v>5</v>
      </c>
      <c r="E963" s="2" t="s">
        <v>20348</v>
      </c>
    </row>
    <row r="964" spans="1:5">
      <c r="A964" s="2" t="s">
        <v>17991</v>
      </c>
      <c r="B964" s="2" t="s">
        <v>14004</v>
      </c>
      <c r="C964" s="2">
        <v>21</v>
      </c>
      <c r="D964" s="2">
        <v>10</v>
      </c>
      <c r="E964" s="2" t="s">
        <v>17992</v>
      </c>
    </row>
    <row r="965" spans="1:5">
      <c r="A965" s="2" t="s">
        <v>20349</v>
      </c>
      <c r="B965" s="2" t="s">
        <v>14226</v>
      </c>
      <c r="C965" s="2">
        <v>21</v>
      </c>
      <c r="D965" s="2">
        <v>11</v>
      </c>
      <c r="E965" s="2" t="s">
        <v>20350</v>
      </c>
    </row>
    <row r="966" spans="1:5">
      <c r="A966" s="2" t="s">
        <v>20351</v>
      </c>
      <c r="B966" s="2" t="s">
        <v>15121</v>
      </c>
      <c r="C966" s="2">
        <v>21</v>
      </c>
      <c r="D966" s="2">
        <v>6</v>
      </c>
      <c r="E966" s="2" t="s">
        <v>20352</v>
      </c>
    </row>
    <row r="967" spans="1:5">
      <c r="A967" s="2" t="s">
        <v>20353</v>
      </c>
      <c r="B967" s="2" t="s">
        <v>15233</v>
      </c>
      <c r="C967" s="2">
        <v>21</v>
      </c>
      <c r="D967" s="2">
        <v>21</v>
      </c>
      <c r="E967" s="2" t="s">
        <v>20354</v>
      </c>
    </row>
    <row r="968" spans="1:5">
      <c r="A968" s="2" t="s">
        <v>20355</v>
      </c>
      <c r="B968" s="2" t="s">
        <v>15308</v>
      </c>
      <c r="C968" s="2">
        <v>21</v>
      </c>
      <c r="D968" s="2">
        <v>5</v>
      </c>
      <c r="E968" s="2" t="s">
        <v>20356</v>
      </c>
    </row>
    <row r="969" spans="1:5">
      <c r="A969" s="2" t="s">
        <v>20357</v>
      </c>
      <c r="B969" s="2" t="s">
        <v>1712</v>
      </c>
      <c r="C969" s="2">
        <v>20</v>
      </c>
      <c r="D969" s="2">
        <v>5</v>
      </c>
      <c r="E969" s="2" t="s">
        <v>20358</v>
      </c>
    </row>
    <row r="970" spans="1:5">
      <c r="A970" s="2" t="s">
        <v>20359</v>
      </c>
      <c r="B970" s="2" t="s">
        <v>2341</v>
      </c>
      <c r="C970" s="2">
        <v>20</v>
      </c>
      <c r="D970" s="2">
        <v>15</v>
      </c>
      <c r="E970" s="2" t="s">
        <v>20360</v>
      </c>
    </row>
    <row r="971" spans="1:5">
      <c r="A971" s="2" t="s">
        <v>20361</v>
      </c>
      <c r="B971" s="2" t="s">
        <v>2523</v>
      </c>
      <c r="C971" s="2">
        <v>20</v>
      </c>
      <c r="D971" s="2">
        <v>21</v>
      </c>
      <c r="E971" s="2" t="s">
        <v>20362</v>
      </c>
    </row>
    <row r="972" spans="1:5">
      <c r="A972" s="2" t="s">
        <v>20363</v>
      </c>
      <c r="B972" s="2" t="s">
        <v>2535</v>
      </c>
      <c r="C972" s="2">
        <v>20</v>
      </c>
      <c r="D972" s="2">
        <v>2</v>
      </c>
      <c r="E972" s="2" t="s">
        <v>20364</v>
      </c>
    </row>
    <row r="973" spans="1:5">
      <c r="A973" s="2" t="s">
        <v>17993</v>
      </c>
      <c r="B973" s="2" t="s">
        <v>2794</v>
      </c>
      <c r="C973" s="2">
        <v>20</v>
      </c>
      <c r="D973" s="2">
        <v>2</v>
      </c>
      <c r="E973" s="2" t="s">
        <v>17994</v>
      </c>
    </row>
    <row r="974" spans="1:5">
      <c r="A974" s="2" t="s">
        <v>20365</v>
      </c>
      <c r="B974" s="2" t="s">
        <v>2918</v>
      </c>
      <c r="C974" s="2">
        <v>20</v>
      </c>
      <c r="D974" s="2">
        <v>8</v>
      </c>
      <c r="E974" s="2" t="s">
        <v>20366</v>
      </c>
    </row>
    <row r="975" spans="1:5">
      <c r="A975" s="2" t="s">
        <v>20367</v>
      </c>
      <c r="B975" s="2" t="s">
        <v>3106</v>
      </c>
      <c r="C975" s="2">
        <v>20</v>
      </c>
      <c r="D975" s="2">
        <v>52</v>
      </c>
      <c r="E975" s="2" t="s">
        <v>20368</v>
      </c>
    </row>
    <row r="976" spans="1:5">
      <c r="A976" s="2" t="s">
        <v>20369</v>
      </c>
      <c r="B976" s="2" t="s">
        <v>3164</v>
      </c>
      <c r="C976" s="2">
        <v>20</v>
      </c>
      <c r="D976" s="2">
        <v>6</v>
      </c>
      <c r="E976" s="2" t="s">
        <v>20370</v>
      </c>
    </row>
    <row r="977" spans="1:5">
      <c r="A977" s="2" t="s">
        <v>20371</v>
      </c>
      <c r="B977" s="2" t="s">
        <v>3262</v>
      </c>
      <c r="C977" s="2">
        <v>20</v>
      </c>
      <c r="D977" s="2">
        <v>26</v>
      </c>
      <c r="E977" s="2" t="s">
        <v>20372</v>
      </c>
    </row>
    <row r="978" spans="1:5">
      <c r="A978" s="2" t="s">
        <v>20373</v>
      </c>
      <c r="B978" s="2" t="s">
        <v>3383</v>
      </c>
      <c r="C978" s="2">
        <v>20</v>
      </c>
      <c r="D978" s="2">
        <v>10</v>
      </c>
      <c r="E978" s="2" t="s">
        <v>20374</v>
      </c>
    </row>
    <row r="979" spans="1:5">
      <c r="A979" s="2" t="s">
        <v>20375</v>
      </c>
      <c r="B979" s="2" t="s">
        <v>3719</v>
      </c>
      <c r="C979" s="2">
        <v>20</v>
      </c>
      <c r="D979" s="2">
        <v>9</v>
      </c>
      <c r="E979" s="2" t="s">
        <v>20376</v>
      </c>
    </row>
    <row r="980" spans="1:5">
      <c r="A980" s="2" t="s">
        <v>20377</v>
      </c>
      <c r="B980" s="2" t="s">
        <v>3738</v>
      </c>
      <c r="C980" s="2">
        <v>20</v>
      </c>
      <c r="D980" s="2">
        <v>3</v>
      </c>
      <c r="E980" s="2" t="s">
        <v>20378</v>
      </c>
    </row>
    <row r="981" spans="1:5">
      <c r="A981" s="2" t="s">
        <v>20379</v>
      </c>
      <c r="B981" s="2" t="s">
        <v>3873</v>
      </c>
      <c r="C981" s="2">
        <v>20</v>
      </c>
      <c r="D981" s="2">
        <v>16</v>
      </c>
      <c r="E981" s="2" t="s">
        <v>20380</v>
      </c>
    </row>
    <row r="982" spans="1:5">
      <c r="A982" s="2" t="s">
        <v>20381</v>
      </c>
      <c r="B982" s="2" t="s">
        <v>16014</v>
      </c>
      <c r="C982" s="2">
        <v>20</v>
      </c>
      <c r="D982" s="2">
        <v>0</v>
      </c>
      <c r="E982" s="2" t="s">
        <v>20382</v>
      </c>
    </row>
    <row r="983" spans="1:5">
      <c r="A983" s="2" t="s">
        <v>20383</v>
      </c>
      <c r="B983" s="2" t="s">
        <v>4435</v>
      </c>
      <c r="C983" s="2">
        <v>20</v>
      </c>
      <c r="D983" s="2">
        <v>10</v>
      </c>
      <c r="E983" s="2" t="s">
        <v>20384</v>
      </c>
    </row>
    <row r="984" spans="1:5">
      <c r="A984" s="2" t="s">
        <v>20385</v>
      </c>
      <c r="B984" s="2" t="s">
        <v>4457</v>
      </c>
      <c r="C984" s="2">
        <v>20</v>
      </c>
      <c r="D984" s="2">
        <v>8</v>
      </c>
      <c r="E984" s="2" t="s">
        <v>20386</v>
      </c>
    </row>
    <row r="985" spans="1:5">
      <c r="A985" s="2" t="s">
        <v>20387</v>
      </c>
      <c r="B985" s="2" t="s">
        <v>4524</v>
      </c>
      <c r="C985" s="2">
        <v>20</v>
      </c>
      <c r="D985" s="2">
        <v>11</v>
      </c>
      <c r="E985" s="2" t="s">
        <v>20388</v>
      </c>
    </row>
    <row r="986" spans="1:5">
      <c r="A986" s="2" t="s">
        <v>20389</v>
      </c>
      <c r="B986" s="2" t="s">
        <v>4786</v>
      </c>
      <c r="C986" s="2">
        <v>20</v>
      </c>
      <c r="D986" s="2">
        <v>8</v>
      </c>
      <c r="E986" s="2" t="s">
        <v>20390</v>
      </c>
    </row>
    <row r="987" spans="1:5">
      <c r="A987" s="2" t="s">
        <v>20391</v>
      </c>
      <c r="B987" s="2" t="s">
        <v>4829</v>
      </c>
      <c r="C987" s="2">
        <v>20</v>
      </c>
      <c r="D987" s="2">
        <v>5</v>
      </c>
      <c r="E987" s="2" t="s">
        <v>20392</v>
      </c>
    </row>
    <row r="988" spans="1:5">
      <c r="A988" s="2" t="s">
        <v>20393</v>
      </c>
      <c r="B988" s="2" t="s">
        <v>4834</v>
      </c>
      <c r="C988" s="2">
        <v>20</v>
      </c>
      <c r="D988" s="2">
        <v>4</v>
      </c>
      <c r="E988" s="2" t="s">
        <v>20394</v>
      </c>
    </row>
    <row r="989" spans="1:5">
      <c r="A989" s="2" t="s">
        <v>20395</v>
      </c>
      <c r="B989" s="2" t="s">
        <v>5186</v>
      </c>
      <c r="C989" s="2">
        <v>20</v>
      </c>
      <c r="D989" s="2">
        <v>9</v>
      </c>
      <c r="E989" s="2" t="s">
        <v>20396</v>
      </c>
    </row>
    <row r="990" spans="1:5">
      <c r="A990" s="2" t="s">
        <v>20397</v>
      </c>
      <c r="B990" s="2" t="s">
        <v>5511</v>
      </c>
      <c r="C990" s="2">
        <v>20</v>
      </c>
      <c r="D990" s="2">
        <v>18</v>
      </c>
      <c r="E990" s="2" t="s">
        <v>20398</v>
      </c>
    </row>
    <row r="991" spans="1:5">
      <c r="A991" s="2" t="s">
        <v>20399</v>
      </c>
      <c r="B991" s="2" t="s">
        <v>5526</v>
      </c>
      <c r="C991" s="2">
        <v>20</v>
      </c>
      <c r="D991" s="2">
        <v>5</v>
      </c>
      <c r="E991" s="2" t="s">
        <v>20400</v>
      </c>
    </row>
    <row r="992" spans="1:5">
      <c r="A992" s="2" t="s">
        <v>20401</v>
      </c>
      <c r="B992" s="2" t="s">
        <v>5681</v>
      </c>
      <c r="C992" s="2">
        <v>20</v>
      </c>
      <c r="D992" s="2">
        <v>13</v>
      </c>
      <c r="E992" s="2" t="s">
        <v>20402</v>
      </c>
    </row>
    <row r="993" spans="1:5">
      <c r="A993" s="2" t="s">
        <v>20403</v>
      </c>
      <c r="B993" s="2" t="s">
        <v>6027</v>
      </c>
      <c r="C993" s="2">
        <v>20</v>
      </c>
      <c r="D993" s="2">
        <v>19</v>
      </c>
      <c r="E993" s="2" t="s">
        <v>20404</v>
      </c>
    </row>
    <row r="994" spans="1:5">
      <c r="A994" s="2" t="s">
        <v>20405</v>
      </c>
      <c r="B994" s="2" t="s">
        <v>6281</v>
      </c>
      <c r="C994" s="2">
        <v>20</v>
      </c>
      <c r="D994" s="2">
        <v>9</v>
      </c>
      <c r="E994" s="2" t="s">
        <v>20406</v>
      </c>
    </row>
    <row r="995" spans="1:5">
      <c r="A995" s="2" t="s">
        <v>20407</v>
      </c>
      <c r="B995" s="2" t="s">
        <v>6298</v>
      </c>
      <c r="C995" s="2">
        <v>20</v>
      </c>
      <c r="D995" s="2">
        <v>12</v>
      </c>
      <c r="E995" s="2" t="s">
        <v>20408</v>
      </c>
    </row>
    <row r="996" spans="1:5">
      <c r="A996" s="2" t="s">
        <v>20409</v>
      </c>
      <c r="B996" s="2" t="s">
        <v>6339</v>
      </c>
      <c r="C996" s="2">
        <v>20</v>
      </c>
      <c r="D996" s="2">
        <v>1</v>
      </c>
      <c r="E996" s="2" t="s">
        <v>20410</v>
      </c>
    </row>
    <row r="997" spans="1:5">
      <c r="A997" s="2" t="s">
        <v>20411</v>
      </c>
      <c r="B997" s="2" t="s">
        <v>6617</v>
      </c>
      <c r="C997" s="2">
        <v>20</v>
      </c>
      <c r="D997" s="2">
        <v>5</v>
      </c>
      <c r="E997" s="2" t="s">
        <v>20412</v>
      </c>
    </row>
    <row r="998" spans="1:5">
      <c r="A998" s="2" t="s">
        <v>20413</v>
      </c>
      <c r="B998" s="2" t="s">
        <v>6790</v>
      </c>
      <c r="C998" s="2">
        <v>20</v>
      </c>
      <c r="D998" s="2">
        <v>23</v>
      </c>
      <c r="E998" s="2" t="s">
        <v>20414</v>
      </c>
    </row>
    <row r="999" spans="1:5">
      <c r="A999" s="2" t="s">
        <v>20415</v>
      </c>
      <c r="B999" s="2" t="s">
        <v>6889</v>
      </c>
      <c r="C999" s="2">
        <v>20</v>
      </c>
      <c r="D999" s="2">
        <v>4</v>
      </c>
      <c r="E999" s="2" t="s">
        <v>20416</v>
      </c>
    </row>
    <row r="1000" spans="1:5">
      <c r="A1000" s="2" t="s">
        <v>20417</v>
      </c>
      <c r="B1000" s="2" t="s">
        <v>6902</v>
      </c>
      <c r="C1000" s="2">
        <v>20</v>
      </c>
      <c r="D1000" s="2">
        <v>13</v>
      </c>
      <c r="E1000" s="2" t="s">
        <v>20418</v>
      </c>
    </row>
    <row r="1001" spans="1:5">
      <c r="A1001" s="2" t="s">
        <v>20419</v>
      </c>
      <c r="B1001" s="2" t="s">
        <v>7068</v>
      </c>
      <c r="C1001" s="2">
        <v>20</v>
      </c>
      <c r="D1001" s="2">
        <v>2</v>
      </c>
      <c r="E1001" s="2" t="s">
        <v>20420</v>
      </c>
    </row>
    <row r="1002" spans="1:5">
      <c r="A1002" s="2" t="s">
        <v>20421</v>
      </c>
      <c r="B1002" s="2" t="s">
        <v>7079</v>
      </c>
      <c r="C1002" s="2">
        <v>20</v>
      </c>
      <c r="D1002" s="2">
        <v>9</v>
      </c>
      <c r="E1002" s="2" t="s">
        <v>20422</v>
      </c>
    </row>
    <row r="1003" spans="1:5">
      <c r="A1003" s="2" t="s">
        <v>20423</v>
      </c>
      <c r="B1003" s="2" t="s">
        <v>7219</v>
      </c>
      <c r="C1003" s="2">
        <v>20</v>
      </c>
      <c r="D1003" s="2">
        <v>3</v>
      </c>
      <c r="E1003" s="2" t="s">
        <v>20424</v>
      </c>
    </row>
    <row r="1004" spans="1:5">
      <c r="A1004" s="2" t="s">
        <v>20425</v>
      </c>
      <c r="B1004" s="2" t="s">
        <v>7325</v>
      </c>
      <c r="C1004" s="2">
        <v>20</v>
      </c>
      <c r="D1004" s="2">
        <v>11</v>
      </c>
      <c r="E1004" s="2" t="s">
        <v>20426</v>
      </c>
    </row>
    <row r="1005" spans="1:5">
      <c r="A1005" s="2" t="s">
        <v>20427</v>
      </c>
      <c r="B1005" s="2" t="s">
        <v>7435</v>
      </c>
      <c r="C1005" s="2">
        <v>20</v>
      </c>
      <c r="D1005" s="2">
        <v>10</v>
      </c>
      <c r="E1005" s="2" t="s">
        <v>20428</v>
      </c>
    </row>
    <row r="1006" spans="1:5">
      <c r="A1006" s="2" t="s">
        <v>20429</v>
      </c>
      <c r="B1006" s="2" t="s">
        <v>7545</v>
      </c>
      <c r="C1006" s="2">
        <v>20</v>
      </c>
      <c r="D1006" s="2">
        <v>5</v>
      </c>
      <c r="E1006" s="2" t="s">
        <v>20430</v>
      </c>
    </row>
    <row r="1007" spans="1:5">
      <c r="A1007" s="2" t="s">
        <v>20431</v>
      </c>
      <c r="B1007" s="2" t="s">
        <v>7547</v>
      </c>
      <c r="C1007" s="2">
        <v>20</v>
      </c>
      <c r="D1007" s="2">
        <v>5</v>
      </c>
      <c r="E1007" s="2" t="s">
        <v>20432</v>
      </c>
    </row>
    <row r="1008" spans="1:5">
      <c r="A1008" s="2" t="s">
        <v>20433</v>
      </c>
      <c r="B1008" s="2" t="s">
        <v>7549</v>
      </c>
      <c r="C1008" s="2">
        <v>20</v>
      </c>
      <c r="D1008" s="2">
        <v>3</v>
      </c>
      <c r="E1008" s="2" t="s">
        <v>20434</v>
      </c>
    </row>
    <row r="1009" spans="1:5">
      <c r="A1009" s="2" t="s">
        <v>20435</v>
      </c>
      <c r="B1009" s="2" t="s">
        <v>7801</v>
      </c>
      <c r="C1009" s="2">
        <v>20</v>
      </c>
      <c r="D1009" s="2">
        <v>12</v>
      </c>
      <c r="E1009" s="2" t="s">
        <v>20436</v>
      </c>
    </row>
    <row r="1010" spans="1:5">
      <c r="A1010" s="2" t="s">
        <v>20437</v>
      </c>
      <c r="B1010" s="2" t="s">
        <v>7924</v>
      </c>
      <c r="C1010" s="2">
        <v>20</v>
      </c>
      <c r="D1010" s="2">
        <v>17</v>
      </c>
      <c r="E1010" s="2" t="s">
        <v>20438</v>
      </c>
    </row>
    <row r="1011" spans="1:5">
      <c r="A1011" s="2" t="s">
        <v>20439</v>
      </c>
      <c r="B1011" s="2" t="s">
        <v>8140</v>
      </c>
      <c r="C1011" s="2">
        <v>20</v>
      </c>
      <c r="D1011" s="2">
        <v>2</v>
      </c>
      <c r="E1011" s="2" t="s">
        <v>20440</v>
      </c>
    </row>
    <row r="1012" spans="1:5">
      <c r="A1012" s="2" t="s">
        <v>20441</v>
      </c>
      <c r="B1012" s="2" t="s">
        <v>8165</v>
      </c>
      <c r="C1012" s="2">
        <v>20</v>
      </c>
      <c r="D1012" s="2">
        <v>5</v>
      </c>
      <c r="E1012" s="2" t="s">
        <v>20442</v>
      </c>
    </row>
    <row r="1013" spans="1:5">
      <c r="A1013" s="2" t="s">
        <v>20443</v>
      </c>
      <c r="B1013" s="2" t="s">
        <v>8228</v>
      </c>
      <c r="C1013" s="2">
        <v>20</v>
      </c>
      <c r="D1013" s="2">
        <v>11</v>
      </c>
      <c r="E1013" s="2" t="s">
        <v>20444</v>
      </c>
    </row>
    <row r="1014" spans="1:5">
      <c r="A1014" s="2" t="s">
        <v>20445</v>
      </c>
      <c r="B1014" s="2" t="s">
        <v>8290</v>
      </c>
      <c r="C1014" s="2">
        <v>20</v>
      </c>
      <c r="D1014" s="2">
        <v>4</v>
      </c>
      <c r="E1014" s="2" t="s">
        <v>20446</v>
      </c>
    </row>
    <row r="1015" spans="1:5">
      <c r="A1015" s="2" t="s">
        <v>20447</v>
      </c>
      <c r="B1015" s="2" t="s">
        <v>8598</v>
      </c>
      <c r="C1015" s="2">
        <v>20</v>
      </c>
      <c r="D1015" s="2">
        <v>10</v>
      </c>
      <c r="E1015" s="2" t="s">
        <v>20448</v>
      </c>
    </row>
    <row r="1016" spans="1:5">
      <c r="A1016" s="2" t="s">
        <v>20449</v>
      </c>
      <c r="B1016" s="2" t="s">
        <v>8795</v>
      </c>
      <c r="C1016" s="2">
        <v>20</v>
      </c>
      <c r="D1016" s="2">
        <v>7</v>
      </c>
      <c r="E1016" s="2" t="s">
        <v>20450</v>
      </c>
    </row>
    <row r="1017" spans="1:5">
      <c r="A1017" s="2" t="s">
        <v>20451</v>
      </c>
      <c r="B1017" s="2" t="s">
        <v>9209</v>
      </c>
      <c r="C1017" s="2">
        <v>20</v>
      </c>
      <c r="D1017" s="2">
        <v>8</v>
      </c>
      <c r="E1017" s="2" t="s">
        <v>20452</v>
      </c>
    </row>
    <row r="1018" spans="1:5">
      <c r="A1018" s="2" t="s">
        <v>20453</v>
      </c>
      <c r="B1018" s="2" t="s">
        <v>9789</v>
      </c>
      <c r="C1018" s="2">
        <v>20</v>
      </c>
      <c r="D1018" s="2">
        <v>10</v>
      </c>
      <c r="E1018" s="2" t="s">
        <v>20454</v>
      </c>
    </row>
    <row r="1019" spans="1:5">
      <c r="A1019" s="2" t="s">
        <v>20455</v>
      </c>
      <c r="B1019" s="2" t="s">
        <v>9792</v>
      </c>
      <c r="C1019" s="2">
        <v>20</v>
      </c>
      <c r="D1019" s="2">
        <v>7</v>
      </c>
      <c r="E1019" s="2" t="s">
        <v>20456</v>
      </c>
    </row>
    <row r="1020" spans="1:5">
      <c r="A1020" s="2" t="s">
        <v>20457</v>
      </c>
      <c r="B1020" s="2" t="s">
        <v>10051</v>
      </c>
      <c r="C1020" s="2">
        <v>20</v>
      </c>
      <c r="D1020" s="2">
        <v>12</v>
      </c>
      <c r="E1020" s="2" t="s">
        <v>20458</v>
      </c>
    </row>
    <row r="1021" spans="1:5">
      <c r="A1021" s="2" t="s">
        <v>20459</v>
      </c>
      <c r="B1021" s="2" t="s">
        <v>10094</v>
      </c>
      <c r="C1021" s="2">
        <v>20</v>
      </c>
      <c r="D1021" s="2">
        <v>2</v>
      </c>
      <c r="E1021" s="2" t="s">
        <v>20460</v>
      </c>
    </row>
    <row r="1022" spans="1:5">
      <c r="A1022" s="2" t="s">
        <v>20461</v>
      </c>
      <c r="B1022" s="2" t="s">
        <v>10275</v>
      </c>
      <c r="C1022" s="2">
        <v>20</v>
      </c>
      <c r="D1022" s="2">
        <v>0</v>
      </c>
      <c r="E1022" s="2" t="s">
        <v>20462</v>
      </c>
    </row>
    <row r="1023" spans="1:5">
      <c r="A1023" s="2" t="s">
        <v>20463</v>
      </c>
      <c r="B1023" s="2" t="s">
        <v>10297</v>
      </c>
      <c r="C1023" s="2">
        <v>20</v>
      </c>
      <c r="D1023" s="2">
        <v>12</v>
      </c>
      <c r="E1023" s="2" t="s">
        <v>20464</v>
      </c>
    </row>
    <row r="1024" spans="1:5">
      <c r="A1024" s="2" t="s">
        <v>20465</v>
      </c>
      <c r="B1024" s="2" t="s">
        <v>10477</v>
      </c>
      <c r="C1024" s="2">
        <v>20</v>
      </c>
      <c r="D1024" s="2">
        <v>9</v>
      </c>
      <c r="E1024" s="2" t="s">
        <v>20466</v>
      </c>
    </row>
    <row r="1025" spans="1:5">
      <c r="A1025" s="2" t="s">
        <v>20467</v>
      </c>
      <c r="B1025" s="2" t="s">
        <v>10783</v>
      </c>
      <c r="C1025" s="2">
        <v>20</v>
      </c>
      <c r="D1025" s="2">
        <v>5</v>
      </c>
      <c r="E1025" s="2" t="s">
        <v>20468</v>
      </c>
    </row>
    <row r="1026" spans="1:5">
      <c r="A1026" s="2" t="s">
        <v>20469</v>
      </c>
      <c r="B1026" s="2" t="s">
        <v>10833</v>
      </c>
      <c r="C1026" s="2">
        <v>20</v>
      </c>
      <c r="D1026" s="2">
        <v>7</v>
      </c>
      <c r="E1026" s="2" t="s">
        <v>20470</v>
      </c>
    </row>
    <row r="1027" spans="1:5">
      <c r="A1027" s="2" t="s">
        <v>20471</v>
      </c>
      <c r="B1027" s="2" t="s">
        <v>10886</v>
      </c>
      <c r="C1027" s="2">
        <v>20</v>
      </c>
      <c r="D1027" s="2">
        <v>16</v>
      </c>
      <c r="E1027" s="2" t="s">
        <v>20472</v>
      </c>
    </row>
    <row r="1028" spans="1:5">
      <c r="A1028" s="2" t="s">
        <v>20473</v>
      </c>
      <c r="B1028" s="2" t="s">
        <v>10924</v>
      </c>
      <c r="C1028" s="2">
        <v>20</v>
      </c>
      <c r="D1028" s="2">
        <v>4</v>
      </c>
      <c r="E1028" s="2" t="s">
        <v>20474</v>
      </c>
    </row>
    <row r="1029" spans="1:5">
      <c r="A1029" s="2" t="s">
        <v>20475</v>
      </c>
      <c r="B1029" s="2" t="s">
        <v>10995</v>
      </c>
      <c r="C1029" s="2">
        <v>20</v>
      </c>
      <c r="D1029" s="2">
        <v>18</v>
      </c>
      <c r="E1029" s="2" t="s">
        <v>20476</v>
      </c>
    </row>
    <row r="1030" spans="1:5">
      <c r="A1030" s="2" t="s">
        <v>20477</v>
      </c>
      <c r="B1030" s="2" t="s">
        <v>11025</v>
      </c>
      <c r="C1030" s="2">
        <v>20</v>
      </c>
      <c r="D1030" s="2">
        <v>6</v>
      </c>
      <c r="E1030" s="2" t="s">
        <v>20478</v>
      </c>
    </row>
    <row r="1031" spans="1:5">
      <c r="A1031" s="2" t="s">
        <v>20479</v>
      </c>
      <c r="B1031" s="2" t="s">
        <v>11075</v>
      </c>
      <c r="C1031" s="2">
        <v>20</v>
      </c>
      <c r="D1031" s="2">
        <v>7</v>
      </c>
      <c r="E1031" s="2" t="s">
        <v>20480</v>
      </c>
    </row>
    <row r="1032" spans="1:5">
      <c r="A1032" s="2" t="s">
        <v>20481</v>
      </c>
      <c r="B1032" s="2" t="s">
        <v>11132</v>
      </c>
      <c r="C1032" s="2">
        <v>20</v>
      </c>
      <c r="D1032" s="2">
        <v>9</v>
      </c>
      <c r="E1032" s="2" t="s">
        <v>20482</v>
      </c>
    </row>
    <row r="1033" spans="1:5">
      <c r="A1033" s="2" t="s">
        <v>20483</v>
      </c>
      <c r="B1033" s="2" t="s">
        <v>11297</v>
      </c>
      <c r="C1033" s="2">
        <v>20</v>
      </c>
      <c r="D1033" s="2">
        <v>13</v>
      </c>
      <c r="E1033" s="2" t="s">
        <v>20484</v>
      </c>
    </row>
    <row r="1034" spans="1:5">
      <c r="A1034" s="2" t="s">
        <v>20485</v>
      </c>
      <c r="B1034" s="2" t="s">
        <v>11358</v>
      </c>
      <c r="C1034" s="2">
        <v>20</v>
      </c>
      <c r="D1034" s="2">
        <v>3</v>
      </c>
      <c r="E1034" s="2" t="s">
        <v>20486</v>
      </c>
    </row>
    <row r="1035" spans="1:5">
      <c r="A1035" s="2" t="s">
        <v>20487</v>
      </c>
      <c r="B1035" s="2" t="s">
        <v>11582</v>
      </c>
      <c r="C1035" s="2">
        <v>20</v>
      </c>
      <c r="D1035" s="2">
        <v>5</v>
      </c>
      <c r="E1035" s="2" t="s">
        <v>20488</v>
      </c>
    </row>
    <row r="1036" spans="1:5">
      <c r="A1036" s="2" t="s">
        <v>20489</v>
      </c>
      <c r="B1036" s="2" t="s">
        <v>11650</v>
      </c>
      <c r="C1036" s="2">
        <v>20</v>
      </c>
      <c r="D1036" s="2">
        <v>15</v>
      </c>
      <c r="E1036" s="2" t="s">
        <v>20490</v>
      </c>
    </row>
    <row r="1037" spans="1:5">
      <c r="A1037" s="2" t="s">
        <v>20491</v>
      </c>
      <c r="B1037" s="2" t="s">
        <v>11669</v>
      </c>
      <c r="C1037" s="2">
        <v>20</v>
      </c>
      <c r="D1037" s="2">
        <v>23</v>
      </c>
      <c r="E1037" s="2" t="s">
        <v>20492</v>
      </c>
    </row>
    <row r="1038" spans="1:5">
      <c r="A1038" s="2" t="s">
        <v>20493</v>
      </c>
      <c r="B1038" s="2" t="s">
        <v>11833</v>
      </c>
      <c r="C1038" s="2">
        <v>20</v>
      </c>
      <c r="D1038" s="2">
        <v>5</v>
      </c>
      <c r="E1038" s="2" t="s">
        <v>20494</v>
      </c>
    </row>
    <row r="1039" spans="1:5">
      <c r="A1039" s="2" t="s">
        <v>20495</v>
      </c>
      <c r="B1039" s="2" t="s">
        <v>12329</v>
      </c>
      <c r="C1039" s="2">
        <v>20</v>
      </c>
      <c r="D1039" s="2">
        <v>15</v>
      </c>
      <c r="E1039" s="2" t="s">
        <v>20496</v>
      </c>
    </row>
    <row r="1040" spans="1:5">
      <c r="A1040" s="2" t="s">
        <v>20497</v>
      </c>
      <c r="B1040" s="2" t="s">
        <v>12335</v>
      </c>
      <c r="C1040" s="2">
        <v>20</v>
      </c>
      <c r="D1040" s="2">
        <v>11</v>
      </c>
      <c r="E1040" s="2" t="s">
        <v>20498</v>
      </c>
    </row>
    <row r="1041" spans="1:5">
      <c r="A1041" s="2" t="s">
        <v>20499</v>
      </c>
      <c r="B1041" s="2" t="s">
        <v>12409</v>
      </c>
      <c r="C1041" s="2">
        <v>20</v>
      </c>
      <c r="D1041" s="2">
        <v>14</v>
      </c>
      <c r="E1041" s="2" t="s">
        <v>20500</v>
      </c>
    </row>
    <row r="1042" spans="1:5">
      <c r="A1042" s="2" t="s">
        <v>20501</v>
      </c>
      <c r="B1042" s="2" t="s">
        <v>12562</v>
      </c>
      <c r="C1042" s="2">
        <v>20</v>
      </c>
      <c r="D1042" s="2">
        <v>5</v>
      </c>
      <c r="E1042" s="2" t="s">
        <v>20502</v>
      </c>
    </row>
    <row r="1043" spans="1:5">
      <c r="A1043" s="2" t="s">
        <v>20503</v>
      </c>
      <c r="B1043" s="2" t="s">
        <v>12599</v>
      </c>
      <c r="C1043" s="2">
        <v>20</v>
      </c>
      <c r="D1043" s="2">
        <v>3</v>
      </c>
      <c r="E1043" s="2" t="s">
        <v>20504</v>
      </c>
    </row>
    <row r="1044" spans="1:5">
      <c r="A1044" s="2" t="s">
        <v>20505</v>
      </c>
      <c r="B1044" s="2" t="s">
        <v>12602</v>
      </c>
      <c r="C1044" s="2">
        <v>20</v>
      </c>
      <c r="D1044" s="2">
        <v>0</v>
      </c>
      <c r="E1044" s="2" t="s">
        <v>20506</v>
      </c>
    </row>
    <row r="1045" spans="1:5">
      <c r="A1045" s="2" t="s">
        <v>20507</v>
      </c>
      <c r="B1045" s="2" t="s">
        <v>12738</v>
      </c>
      <c r="C1045" s="2">
        <v>20</v>
      </c>
      <c r="D1045" s="2">
        <v>19</v>
      </c>
      <c r="E1045" s="2" t="s">
        <v>20508</v>
      </c>
    </row>
    <row r="1046" spans="1:5">
      <c r="A1046" s="2" t="s">
        <v>20509</v>
      </c>
      <c r="B1046" s="2" t="s">
        <v>12772</v>
      </c>
      <c r="C1046" s="2">
        <v>20</v>
      </c>
      <c r="D1046" s="2">
        <v>10</v>
      </c>
      <c r="E1046" s="2" t="s">
        <v>20510</v>
      </c>
    </row>
    <row r="1047" spans="1:5">
      <c r="A1047" s="2" t="s">
        <v>20511</v>
      </c>
      <c r="B1047" s="2" t="s">
        <v>12848</v>
      </c>
      <c r="C1047" s="2">
        <v>20</v>
      </c>
      <c r="D1047" s="2">
        <v>4</v>
      </c>
      <c r="E1047" s="2" t="s">
        <v>20512</v>
      </c>
    </row>
    <row r="1048" spans="1:5">
      <c r="A1048" s="2" t="s">
        <v>20513</v>
      </c>
      <c r="B1048" s="2" t="s">
        <v>13059</v>
      </c>
      <c r="C1048" s="2">
        <v>20</v>
      </c>
      <c r="D1048" s="2">
        <v>16</v>
      </c>
      <c r="E1048" s="2" t="s">
        <v>20514</v>
      </c>
    </row>
    <row r="1049" spans="1:5">
      <c r="A1049" s="2" t="s">
        <v>20515</v>
      </c>
      <c r="B1049" s="2" t="s">
        <v>13544</v>
      </c>
      <c r="C1049" s="2">
        <v>20</v>
      </c>
      <c r="D1049" s="2">
        <v>4</v>
      </c>
      <c r="E1049" s="2" t="s">
        <v>20516</v>
      </c>
    </row>
    <row r="1050" spans="1:5">
      <c r="A1050" s="2" t="s">
        <v>20517</v>
      </c>
      <c r="B1050" s="2" t="s">
        <v>13621</v>
      </c>
      <c r="C1050" s="2">
        <v>20</v>
      </c>
      <c r="D1050" s="2">
        <v>7</v>
      </c>
      <c r="E1050" s="2" t="s">
        <v>20518</v>
      </c>
    </row>
    <row r="1051" spans="1:5">
      <c r="A1051" s="2" t="s">
        <v>20519</v>
      </c>
      <c r="B1051" s="2" t="s">
        <v>13846</v>
      </c>
      <c r="C1051" s="2">
        <v>20</v>
      </c>
      <c r="D1051" s="2">
        <v>5</v>
      </c>
      <c r="E1051" s="2" t="s">
        <v>20520</v>
      </c>
    </row>
    <row r="1052" spans="1:5">
      <c r="A1052" s="2" t="s">
        <v>20521</v>
      </c>
      <c r="B1052" s="2" t="s">
        <v>14355</v>
      </c>
      <c r="C1052" s="2">
        <v>20</v>
      </c>
      <c r="D1052" s="2">
        <v>10</v>
      </c>
      <c r="E1052" s="2" t="s">
        <v>20522</v>
      </c>
    </row>
    <row r="1053" spans="1:5">
      <c r="A1053" s="2" t="s">
        <v>20523</v>
      </c>
      <c r="B1053" s="2" t="s">
        <v>14486</v>
      </c>
      <c r="C1053" s="2">
        <v>20</v>
      </c>
      <c r="D1053" s="2">
        <v>2</v>
      </c>
      <c r="E1053" s="2" t="s">
        <v>20524</v>
      </c>
    </row>
    <row r="1054" spans="1:5">
      <c r="A1054" s="2" t="s">
        <v>20525</v>
      </c>
      <c r="B1054" s="2" t="s">
        <v>14650</v>
      </c>
      <c r="C1054" s="2">
        <v>20</v>
      </c>
      <c r="D1054" s="2">
        <v>9</v>
      </c>
      <c r="E1054" s="2" t="s">
        <v>20526</v>
      </c>
    </row>
    <row r="1055" spans="1:5">
      <c r="A1055" s="2" t="s">
        <v>20527</v>
      </c>
      <c r="B1055" s="2" t="s">
        <v>14767</v>
      </c>
      <c r="C1055" s="2">
        <v>20</v>
      </c>
      <c r="D1055" s="2">
        <v>9</v>
      </c>
      <c r="E1055" s="2" t="s">
        <v>20528</v>
      </c>
    </row>
    <row r="1056" spans="1:5">
      <c r="A1056" s="2" t="s">
        <v>20529</v>
      </c>
      <c r="B1056" s="2" t="s">
        <v>15208</v>
      </c>
      <c r="C1056" s="2">
        <v>20</v>
      </c>
      <c r="D1056" s="2">
        <v>3</v>
      </c>
      <c r="E1056" s="2" t="s">
        <v>20530</v>
      </c>
    </row>
    <row r="1057" spans="1:5">
      <c r="A1057" s="2" t="s">
        <v>20531</v>
      </c>
      <c r="B1057" s="2" t="s">
        <v>15310</v>
      </c>
      <c r="C1057" s="2">
        <v>20</v>
      </c>
      <c r="D1057" s="2">
        <v>9</v>
      </c>
      <c r="E1057" s="2" t="s">
        <v>20532</v>
      </c>
    </row>
    <row r="1058" spans="1:5">
      <c r="A1058" s="2" t="s">
        <v>20533</v>
      </c>
      <c r="B1058" s="2" t="s">
        <v>15315</v>
      </c>
      <c r="C1058" s="2">
        <v>20</v>
      </c>
      <c r="D1058" s="2">
        <v>2</v>
      </c>
      <c r="E1058" s="2" t="s">
        <v>20534</v>
      </c>
    </row>
    <row r="1059" spans="1:5">
      <c r="A1059" s="2" t="s">
        <v>20535</v>
      </c>
      <c r="B1059" s="2" t="s">
        <v>1758</v>
      </c>
      <c r="C1059" s="2">
        <v>19</v>
      </c>
      <c r="D1059" s="2">
        <v>5</v>
      </c>
      <c r="E1059" s="2" t="s">
        <v>20536</v>
      </c>
    </row>
    <row r="1060" spans="1:5">
      <c r="A1060" s="2" t="s">
        <v>20537</v>
      </c>
      <c r="B1060" s="2" t="s">
        <v>2121</v>
      </c>
      <c r="C1060" s="2">
        <v>19</v>
      </c>
      <c r="D1060" s="2">
        <v>9</v>
      </c>
      <c r="E1060" s="2" t="s">
        <v>20538</v>
      </c>
    </row>
    <row r="1061" spans="1:5">
      <c r="A1061" s="2" t="s">
        <v>20539</v>
      </c>
      <c r="B1061" s="2" t="s">
        <v>2187</v>
      </c>
      <c r="C1061" s="2">
        <v>19</v>
      </c>
      <c r="D1061" s="2">
        <v>3</v>
      </c>
      <c r="E1061" s="2" t="s">
        <v>20540</v>
      </c>
    </row>
    <row r="1062" spans="1:5">
      <c r="A1062" s="2" t="s">
        <v>20541</v>
      </c>
      <c r="B1062" s="2" t="s">
        <v>2242</v>
      </c>
      <c r="C1062" s="2">
        <v>19</v>
      </c>
      <c r="D1062" s="2">
        <v>11</v>
      </c>
      <c r="E1062" s="2" t="s">
        <v>20542</v>
      </c>
    </row>
    <row r="1063" spans="1:5">
      <c r="A1063" s="2" t="s">
        <v>20543</v>
      </c>
      <c r="B1063" s="2" t="s">
        <v>2263</v>
      </c>
      <c r="C1063" s="2">
        <v>19</v>
      </c>
      <c r="D1063" s="2">
        <v>12</v>
      </c>
      <c r="E1063" s="2" t="s">
        <v>20544</v>
      </c>
    </row>
    <row r="1064" spans="1:5">
      <c r="A1064" s="2" t="s">
        <v>20545</v>
      </c>
      <c r="B1064" s="2" t="s">
        <v>2418</v>
      </c>
      <c r="C1064" s="2">
        <v>19</v>
      </c>
      <c r="D1064" s="2">
        <v>6</v>
      </c>
      <c r="E1064" s="2" t="s">
        <v>20546</v>
      </c>
    </row>
    <row r="1065" spans="1:5">
      <c r="A1065" s="2" t="s">
        <v>20547</v>
      </c>
      <c r="B1065" s="2" t="s">
        <v>2420</v>
      </c>
      <c r="C1065" s="2">
        <v>19</v>
      </c>
      <c r="D1065" s="2">
        <v>15</v>
      </c>
      <c r="E1065" s="2" t="s">
        <v>20548</v>
      </c>
    </row>
    <row r="1066" spans="1:5">
      <c r="A1066" s="2" t="s">
        <v>20549</v>
      </c>
      <c r="B1066" s="2" t="s">
        <v>2549</v>
      </c>
      <c r="C1066" s="2">
        <v>19</v>
      </c>
      <c r="D1066" s="2">
        <v>47</v>
      </c>
      <c r="E1066" s="2" t="s">
        <v>20550</v>
      </c>
    </row>
    <row r="1067" spans="1:5">
      <c r="A1067" s="2" t="s">
        <v>20551</v>
      </c>
      <c r="B1067" s="2" t="s">
        <v>3027</v>
      </c>
      <c r="C1067" s="2">
        <v>19</v>
      </c>
      <c r="D1067" s="2">
        <v>15</v>
      </c>
      <c r="E1067" s="2" t="s">
        <v>20552</v>
      </c>
    </row>
    <row r="1068" spans="1:5">
      <c r="A1068" s="2" t="s">
        <v>20553</v>
      </c>
      <c r="B1068" s="2" t="s">
        <v>3251</v>
      </c>
      <c r="C1068" s="2">
        <v>19</v>
      </c>
      <c r="D1068" s="2">
        <v>8</v>
      </c>
      <c r="E1068" s="2" t="s">
        <v>20554</v>
      </c>
    </row>
    <row r="1069" spans="1:5">
      <c r="A1069" s="2" t="s">
        <v>20555</v>
      </c>
      <c r="B1069" s="2" t="s">
        <v>3256</v>
      </c>
      <c r="C1069" s="2">
        <v>19</v>
      </c>
      <c r="D1069" s="2">
        <v>9</v>
      </c>
      <c r="E1069" s="2" t="s">
        <v>20556</v>
      </c>
    </row>
    <row r="1070" spans="1:5">
      <c r="A1070" s="2" t="s">
        <v>20557</v>
      </c>
      <c r="B1070" s="2" t="s">
        <v>3257</v>
      </c>
      <c r="C1070" s="2">
        <v>19</v>
      </c>
      <c r="D1070" s="2">
        <v>7</v>
      </c>
      <c r="E1070" s="2" t="s">
        <v>20558</v>
      </c>
    </row>
    <row r="1071" spans="1:5">
      <c r="A1071" s="2" t="s">
        <v>20559</v>
      </c>
      <c r="B1071" s="2" t="s">
        <v>3293</v>
      </c>
      <c r="C1071" s="2">
        <v>19</v>
      </c>
      <c r="D1071" s="2">
        <v>15</v>
      </c>
      <c r="E1071" s="2" t="s">
        <v>20560</v>
      </c>
    </row>
    <row r="1072" spans="1:5">
      <c r="A1072" s="2" t="s">
        <v>20561</v>
      </c>
      <c r="B1072" s="2" t="s">
        <v>3314</v>
      </c>
      <c r="C1072" s="2">
        <v>19</v>
      </c>
      <c r="D1072" s="2">
        <v>0</v>
      </c>
      <c r="E1072" s="2" t="s">
        <v>20562</v>
      </c>
    </row>
    <row r="1073" spans="1:5">
      <c r="A1073" s="2" t="s">
        <v>20563</v>
      </c>
      <c r="B1073" s="2" t="s">
        <v>3531</v>
      </c>
      <c r="C1073" s="2">
        <v>19</v>
      </c>
      <c r="D1073" s="2">
        <v>16</v>
      </c>
      <c r="E1073" s="2" t="s">
        <v>20564</v>
      </c>
    </row>
    <row r="1074" spans="1:5">
      <c r="A1074" s="2" t="s">
        <v>20565</v>
      </c>
      <c r="B1074" s="2" t="s">
        <v>3633</v>
      </c>
      <c r="C1074" s="2">
        <v>19</v>
      </c>
      <c r="D1074" s="2">
        <v>5</v>
      </c>
      <c r="E1074" s="2" t="s">
        <v>20566</v>
      </c>
    </row>
    <row r="1075" spans="1:5">
      <c r="A1075" s="2" t="s">
        <v>20567</v>
      </c>
      <c r="B1075" s="2" t="s">
        <v>3754</v>
      </c>
      <c r="C1075" s="2">
        <v>19</v>
      </c>
      <c r="D1075" s="2">
        <v>7</v>
      </c>
      <c r="E1075" s="2" t="s">
        <v>20568</v>
      </c>
    </row>
    <row r="1076" spans="1:5">
      <c r="A1076" s="2" t="s">
        <v>20569</v>
      </c>
      <c r="B1076" s="2" t="s">
        <v>3810</v>
      </c>
      <c r="C1076" s="2">
        <v>19</v>
      </c>
      <c r="D1076" s="2">
        <v>9</v>
      </c>
      <c r="E1076" s="2" t="s">
        <v>20570</v>
      </c>
    </row>
    <row r="1077" spans="1:5">
      <c r="A1077" s="2" t="s">
        <v>20571</v>
      </c>
      <c r="B1077" s="2" t="s">
        <v>3908</v>
      </c>
      <c r="C1077" s="2">
        <v>19</v>
      </c>
      <c r="D1077" s="2">
        <v>4</v>
      </c>
      <c r="E1077" s="2" t="s">
        <v>20572</v>
      </c>
    </row>
    <row r="1078" spans="1:5">
      <c r="A1078" s="2" t="s">
        <v>20573</v>
      </c>
      <c r="B1078" s="2" t="s">
        <v>3913</v>
      </c>
      <c r="C1078" s="2">
        <v>19</v>
      </c>
      <c r="D1078" s="2">
        <v>7</v>
      </c>
      <c r="E1078" s="2" t="s">
        <v>20574</v>
      </c>
    </row>
    <row r="1079" spans="1:5">
      <c r="A1079" s="2" t="s">
        <v>20575</v>
      </c>
      <c r="B1079" s="2" t="s">
        <v>3944</v>
      </c>
      <c r="C1079" s="2">
        <v>19</v>
      </c>
      <c r="D1079" s="2">
        <v>8</v>
      </c>
      <c r="E1079" s="2" t="s">
        <v>20576</v>
      </c>
    </row>
    <row r="1080" spans="1:5">
      <c r="A1080" s="2" t="s">
        <v>20577</v>
      </c>
      <c r="B1080" s="2" t="s">
        <v>4021</v>
      </c>
      <c r="C1080" s="2">
        <v>19</v>
      </c>
      <c r="D1080" s="2">
        <v>32</v>
      </c>
      <c r="E1080" s="2" t="s">
        <v>20578</v>
      </c>
    </row>
    <row r="1081" spans="1:5">
      <c r="A1081" s="2" t="s">
        <v>20579</v>
      </c>
      <c r="B1081" s="2" t="s">
        <v>4232</v>
      </c>
      <c r="C1081" s="2">
        <v>19</v>
      </c>
      <c r="D1081" s="2">
        <v>2</v>
      </c>
      <c r="E1081" s="2" t="s">
        <v>20580</v>
      </c>
    </row>
    <row r="1082" spans="1:5">
      <c r="A1082" s="2" t="s">
        <v>20581</v>
      </c>
      <c r="B1082" s="2" t="s">
        <v>4615</v>
      </c>
      <c r="C1082" s="2">
        <v>19</v>
      </c>
      <c r="D1082" s="2">
        <v>15</v>
      </c>
      <c r="E1082" s="2" t="s">
        <v>20582</v>
      </c>
    </row>
    <row r="1083" spans="1:5">
      <c r="A1083" s="2" t="s">
        <v>20583</v>
      </c>
      <c r="B1083" s="2" t="s">
        <v>4845</v>
      </c>
      <c r="C1083" s="2">
        <v>19</v>
      </c>
      <c r="D1083" s="2">
        <v>7</v>
      </c>
      <c r="E1083" s="2" t="s">
        <v>20584</v>
      </c>
    </row>
    <row r="1084" spans="1:5">
      <c r="A1084" s="2" t="s">
        <v>20585</v>
      </c>
      <c r="B1084" s="2" t="s">
        <v>5071</v>
      </c>
      <c r="C1084" s="2">
        <v>19</v>
      </c>
      <c r="D1084" s="2">
        <v>8</v>
      </c>
      <c r="E1084" s="2" t="s">
        <v>20586</v>
      </c>
    </row>
    <row r="1085" spans="1:5">
      <c r="A1085" s="2" t="s">
        <v>20587</v>
      </c>
      <c r="B1085" s="2" t="s">
        <v>5185</v>
      </c>
      <c r="C1085" s="2">
        <v>19</v>
      </c>
      <c r="D1085" s="2">
        <v>7</v>
      </c>
      <c r="E1085" s="2" t="s">
        <v>20588</v>
      </c>
    </row>
    <row r="1086" spans="1:5">
      <c r="A1086" s="2" t="s">
        <v>20589</v>
      </c>
      <c r="B1086" s="2" t="s">
        <v>5470</v>
      </c>
      <c r="C1086" s="2">
        <v>19</v>
      </c>
      <c r="D1086" s="2">
        <v>6</v>
      </c>
      <c r="E1086" s="2" t="s">
        <v>20590</v>
      </c>
    </row>
    <row r="1087" spans="1:5">
      <c r="A1087" s="2" t="s">
        <v>20591</v>
      </c>
      <c r="B1087" s="2" t="s">
        <v>5477</v>
      </c>
      <c r="C1087" s="2">
        <v>19</v>
      </c>
      <c r="D1087" s="2">
        <v>18</v>
      </c>
      <c r="E1087" s="2" t="s">
        <v>20592</v>
      </c>
    </row>
    <row r="1088" spans="1:5">
      <c r="A1088" s="2" t="s">
        <v>20593</v>
      </c>
      <c r="B1088" s="2" t="s">
        <v>5536</v>
      </c>
      <c r="C1088" s="2">
        <v>19</v>
      </c>
      <c r="D1088" s="2">
        <v>7</v>
      </c>
      <c r="E1088" s="2" t="s">
        <v>20594</v>
      </c>
    </row>
    <row r="1089" spans="1:5">
      <c r="A1089" s="2" t="s">
        <v>20595</v>
      </c>
      <c r="B1089" s="2" t="s">
        <v>6115</v>
      </c>
      <c r="C1089" s="2">
        <v>19</v>
      </c>
      <c r="D1089" s="2">
        <v>15</v>
      </c>
      <c r="E1089" s="2" t="s">
        <v>20596</v>
      </c>
    </row>
    <row r="1090" spans="1:5">
      <c r="A1090" s="2" t="s">
        <v>20597</v>
      </c>
      <c r="B1090" s="2" t="s">
        <v>6510</v>
      </c>
      <c r="C1090" s="2">
        <v>19</v>
      </c>
      <c r="D1090" s="2">
        <v>9</v>
      </c>
      <c r="E1090" s="2" t="s">
        <v>20598</v>
      </c>
    </row>
    <row r="1091" spans="1:5">
      <c r="A1091" s="2" t="s">
        <v>20599</v>
      </c>
      <c r="B1091" s="2" t="s">
        <v>6705</v>
      </c>
      <c r="C1091" s="2">
        <v>19</v>
      </c>
      <c r="D1091" s="2">
        <v>10</v>
      </c>
      <c r="E1091" s="2" t="s">
        <v>20600</v>
      </c>
    </row>
    <row r="1092" spans="1:5">
      <c r="A1092" s="2" t="s">
        <v>17995</v>
      </c>
      <c r="B1092" s="2" t="s">
        <v>6743</v>
      </c>
      <c r="C1092" s="2">
        <v>19</v>
      </c>
      <c r="D1092" s="2">
        <v>3</v>
      </c>
      <c r="E1092" s="2" t="s">
        <v>17996</v>
      </c>
    </row>
    <row r="1093" spans="1:5">
      <c r="A1093" s="2" t="s">
        <v>17997</v>
      </c>
      <c r="B1093" s="2" t="s">
        <v>6746</v>
      </c>
      <c r="C1093" s="2">
        <v>19</v>
      </c>
      <c r="D1093" s="2">
        <v>2</v>
      </c>
      <c r="E1093" s="2" t="s">
        <v>17998</v>
      </c>
    </row>
    <row r="1094" spans="1:5">
      <c r="A1094" s="2" t="s">
        <v>20601</v>
      </c>
      <c r="B1094" s="2" t="s">
        <v>6773</v>
      </c>
      <c r="C1094" s="2">
        <v>19</v>
      </c>
      <c r="D1094" s="2">
        <v>9</v>
      </c>
      <c r="E1094" s="2" t="s">
        <v>20602</v>
      </c>
    </row>
    <row r="1095" spans="1:5">
      <c r="A1095" s="2" t="s">
        <v>20603</v>
      </c>
      <c r="B1095" s="2" t="s">
        <v>6974</v>
      </c>
      <c r="C1095" s="2">
        <v>19</v>
      </c>
      <c r="D1095" s="2">
        <v>18</v>
      </c>
      <c r="E1095" s="2" t="s">
        <v>20604</v>
      </c>
    </row>
    <row r="1096" spans="1:5">
      <c r="A1096" s="2" t="s">
        <v>20605</v>
      </c>
      <c r="B1096" s="2" t="s">
        <v>7029</v>
      </c>
      <c r="C1096" s="2">
        <v>19</v>
      </c>
      <c r="D1096" s="2">
        <v>4</v>
      </c>
      <c r="E1096" s="2" t="s">
        <v>20606</v>
      </c>
    </row>
    <row r="1097" spans="1:5">
      <c r="A1097" s="2" t="s">
        <v>20607</v>
      </c>
      <c r="B1097" s="2" t="s">
        <v>7035</v>
      </c>
      <c r="C1097" s="2">
        <v>19</v>
      </c>
      <c r="D1097" s="2">
        <v>7</v>
      </c>
      <c r="E1097" s="2" t="s">
        <v>20608</v>
      </c>
    </row>
    <row r="1098" spans="1:5">
      <c r="A1098" s="2" t="s">
        <v>20609</v>
      </c>
      <c r="B1098" s="2" t="s">
        <v>7182</v>
      </c>
      <c r="C1098" s="2">
        <v>19</v>
      </c>
      <c r="D1098" s="2">
        <v>7</v>
      </c>
      <c r="E1098" s="2" t="s">
        <v>20610</v>
      </c>
    </row>
    <row r="1099" spans="1:5">
      <c r="A1099" s="2" t="s">
        <v>20611</v>
      </c>
      <c r="B1099" s="2" t="s">
        <v>7208</v>
      </c>
      <c r="C1099" s="2">
        <v>19</v>
      </c>
      <c r="D1099" s="2">
        <v>1</v>
      </c>
      <c r="E1099" s="2" t="s">
        <v>20612</v>
      </c>
    </row>
    <row r="1100" spans="1:5">
      <c r="A1100" s="2" t="s">
        <v>20613</v>
      </c>
      <c r="B1100" s="2" t="s">
        <v>7709</v>
      </c>
      <c r="C1100" s="2">
        <v>19</v>
      </c>
      <c r="D1100" s="2">
        <v>6</v>
      </c>
      <c r="E1100" s="2" t="s">
        <v>20614</v>
      </c>
    </row>
    <row r="1101" spans="1:5">
      <c r="A1101" s="2" t="s">
        <v>20615</v>
      </c>
      <c r="B1101" s="2" t="s">
        <v>7766</v>
      </c>
      <c r="C1101" s="2">
        <v>19</v>
      </c>
      <c r="D1101" s="2">
        <v>6</v>
      </c>
      <c r="E1101" s="2" t="s">
        <v>20616</v>
      </c>
    </row>
    <row r="1102" spans="1:5">
      <c r="A1102" s="2" t="s">
        <v>20617</v>
      </c>
      <c r="B1102" s="2" t="s">
        <v>7935</v>
      </c>
      <c r="C1102" s="2">
        <v>19</v>
      </c>
      <c r="D1102" s="2">
        <v>3</v>
      </c>
      <c r="E1102" s="2" t="s">
        <v>20618</v>
      </c>
    </row>
    <row r="1103" spans="1:5">
      <c r="A1103" s="2" t="s">
        <v>20619</v>
      </c>
      <c r="B1103" s="2" t="s">
        <v>8080</v>
      </c>
      <c r="C1103" s="2">
        <v>19</v>
      </c>
      <c r="D1103" s="2">
        <v>7</v>
      </c>
      <c r="E1103" s="2" t="s">
        <v>20620</v>
      </c>
    </row>
    <row r="1104" spans="1:5">
      <c r="A1104" s="2" t="s">
        <v>20621</v>
      </c>
      <c r="B1104" s="2" t="s">
        <v>8167</v>
      </c>
      <c r="C1104" s="2">
        <v>19</v>
      </c>
      <c r="D1104" s="2">
        <v>3</v>
      </c>
      <c r="E1104" s="2" t="s">
        <v>20622</v>
      </c>
    </row>
    <row r="1105" spans="1:5">
      <c r="A1105" s="2" t="s">
        <v>20623</v>
      </c>
      <c r="B1105" s="2" t="s">
        <v>8790</v>
      </c>
      <c r="C1105" s="2">
        <v>19</v>
      </c>
      <c r="D1105" s="2">
        <v>3</v>
      </c>
      <c r="E1105" s="2" t="s">
        <v>20624</v>
      </c>
    </row>
    <row r="1106" spans="1:5">
      <c r="A1106" s="2" t="s">
        <v>20625</v>
      </c>
      <c r="B1106" s="2" t="s">
        <v>9070</v>
      </c>
      <c r="C1106" s="2">
        <v>19</v>
      </c>
      <c r="D1106" s="2">
        <v>5</v>
      </c>
      <c r="E1106" s="2" t="s">
        <v>20626</v>
      </c>
    </row>
    <row r="1107" spans="1:5">
      <c r="A1107" s="2" t="s">
        <v>20627</v>
      </c>
      <c r="B1107" s="2" t="s">
        <v>9128</v>
      </c>
      <c r="C1107" s="2">
        <v>19</v>
      </c>
      <c r="D1107" s="2">
        <v>13</v>
      </c>
      <c r="E1107" s="2" t="s">
        <v>20628</v>
      </c>
    </row>
    <row r="1108" spans="1:5">
      <c r="A1108" s="2" t="s">
        <v>20629</v>
      </c>
      <c r="B1108" s="2" t="s">
        <v>9603</v>
      </c>
      <c r="C1108" s="2">
        <v>19</v>
      </c>
      <c r="D1108" s="2">
        <v>17</v>
      </c>
      <c r="E1108" s="2" t="s">
        <v>20630</v>
      </c>
    </row>
    <row r="1109" spans="1:5">
      <c r="A1109" s="2" t="s">
        <v>20631</v>
      </c>
      <c r="B1109" s="2" t="s">
        <v>9660</v>
      </c>
      <c r="C1109" s="2">
        <v>19</v>
      </c>
      <c r="D1109" s="2">
        <v>18</v>
      </c>
      <c r="E1109" s="2" t="s">
        <v>20632</v>
      </c>
    </row>
    <row r="1110" spans="1:5">
      <c r="A1110" s="2" t="s">
        <v>20633</v>
      </c>
      <c r="B1110" s="2" t="s">
        <v>10092</v>
      </c>
      <c r="C1110" s="2">
        <v>19</v>
      </c>
      <c r="D1110" s="2">
        <v>13</v>
      </c>
      <c r="E1110" s="2" t="s">
        <v>20634</v>
      </c>
    </row>
    <row r="1111" spans="1:5">
      <c r="A1111" s="2" t="s">
        <v>20635</v>
      </c>
      <c r="B1111" s="2" t="s">
        <v>10215</v>
      </c>
      <c r="C1111" s="2">
        <v>19</v>
      </c>
      <c r="D1111" s="2">
        <v>15</v>
      </c>
      <c r="E1111" s="2" t="s">
        <v>20636</v>
      </c>
    </row>
    <row r="1112" spans="1:5">
      <c r="A1112" s="2" t="s">
        <v>20637</v>
      </c>
      <c r="B1112" s="2" t="s">
        <v>10336</v>
      </c>
      <c r="C1112" s="2">
        <v>19</v>
      </c>
      <c r="D1112" s="2">
        <v>4</v>
      </c>
      <c r="E1112" s="2" t="s">
        <v>20638</v>
      </c>
    </row>
    <row r="1113" spans="1:5">
      <c r="A1113" s="2" t="s">
        <v>20639</v>
      </c>
      <c r="B1113" s="2" t="s">
        <v>11110</v>
      </c>
      <c r="C1113" s="2">
        <v>19</v>
      </c>
      <c r="D1113" s="2">
        <v>3</v>
      </c>
      <c r="E1113" s="2" t="s">
        <v>20640</v>
      </c>
    </row>
    <row r="1114" spans="1:5">
      <c r="A1114" s="2" t="s">
        <v>20641</v>
      </c>
      <c r="B1114" s="2" t="s">
        <v>11184</v>
      </c>
      <c r="C1114" s="2">
        <v>19</v>
      </c>
      <c r="D1114" s="2">
        <v>2</v>
      </c>
      <c r="E1114" s="2" t="s">
        <v>20642</v>
      </c>
    </row>
    <row r="1115" spans="1:5">
      <c r="A1115" s="2" t="s">
        <v>17999</v>
      </c>
      <c r="B1115" s="2" t="s">
        <v>11244</v>
      </c>
      <c r="C1115" s="2">
        <v>19</v>
      </c>
      <c r="D1115" s="2">
        <v>8</v>
      </c>
      <c r="E1115" s="2" t="s">
        <v>18000</v>
      </c>
    </row>
    <row r="1116" spans="1:5">
      <c r="A1116" s="2" t="s">
        <v>20643</v>
      </c>
      <c r="B1116" s="2" t="s">
        <v>11290</v>
      </c>
      <c r="C1116" s="2">
        <v>19</v>
      </c>
      <c r="D1116" s="2">
        <v>5</v>
      </c>
      <c r="E1116" s="2" t="s">
        <v>20644</v>
      </c>
    </row>
    <row r="1117" spans="1:5">
      <c r="A1117" s="2" t="s">
        <v>20645</v>
      </c>
      <c r="B1117" s="2" t="s">
        <v>11466</v>
      </c>
      <c r="C1117" s="2">
        <v>19</v>
      </c>
      <c r="D1117" s="2">
        <v>5</v>
      </c>
      <c r="E1117" s="2" t="s">
        <v>20646</v>
      </c>
    </row>
    <row r="1118" spans="1:5">
      <c r="A1118" s="2" t="s">
        <v>20647</v>
      </c>
      <c r="B1118" s="2" t="s">
        <v>11708</v>
      </c>
      <c r="C1118" s="2">
        <v>19</v>
      </c>
      <c r="D1118" s="2">
        <v>7</v>
      </c>
      <c r="E1118" s="2" t="s">
        <v>20648</v>
      </c>
    </row>
    <row r="1119" spans="1:5">
      <c r="A1119" s="2" t="s">
        <v>20649</v>
      </c>
      <c r="B1119" s="2" t="s">
        <v>11850</v>
      </c>
      <c r="C1119" s="2">
        <v>19</v>
      </c>
      <c r="D1119" s="2">
        <v>23</v>
      </c>
      <c r="E1119" s="2" t="s">
        <v>20650</v>
      </c>
    </row>
    <row r="1120" spans="1:5">
      <c r="A1120" s="2" t="s">
        <v>20651</v>
      </c>
      <c r="B1120" s="2" t="s">
        <v>12008</v>
      </c>
      <c r="C1120" s="2">
        <v>19</v>
      </c>
      <c r="D1120" s="2">
        <v>7</v>
      </c>
      <c r="E1120" s="2" t="s">
        <v>20652</v>
      </c>
    </row>
    <row r="1121" spans="1:5">
      <c r="A1121" s="2" t="s">
        <v>20653</v>
      </c>
      <c r="B1121" s="2" t="s">
        <v>12175</v>
      </c>
      <c r="C1121" s="2">
        <v>19</v>
      </c>
      <c r="D1121" s="2">
        <v>16</v>
      </c>
      <c r="E1121" s="2" t="s">
        <v>20654</v>
      </c>
    </row>
    <row r="1122" spans="1:5">
      <c r="A1122" s="2" t="s">
        <v>20655</v>
      </c>
      <c r="B1122" s="2" t="s">
        <v>12637</v>
      </c>
      <c r="C1122" s="2">
        <v>19</v>
      </c>
      <c r="D1122" s="2">
        <v>19</v>
      </c>
      <c r="E1122" s="2" t="s">
        <v>20656</v>
      </c>
    </row>
    <row r="1123" spans="1:5">
      <c r="A1123" s="2" t="s">
        <v>17518</v>
      </c>
      <c r="B1123" s="2" t="s">
        <v>17518</v>
      </c>
      <c r="C1123" s="2">
        <v>19</v>
      </c>
      <c r="D1123" s="2">
        <v>1</v>
      </c>
      <c r="E1123" s="2" t="s">
        <v>20657</v>
      </c>
    </row>
    <row r="1124" spans="1:5">
      <c r="A1124" s="2" t="s">
        <v>20658</v>
      </c>
      <c r="B1124" s="2" t="s">
        <v>13082</v>
      </c>
      <c r="C1124" s="2">
        <v>19</v>
      </c>
      <c r="D1124" s="2">
        <v>10</v>
      </c>
      <c r="E1124" s="2" t="s">
        <v>20659</v>
      </c>
    </row>
    <row r="1125" spans="1:5">
      <c r="A1125" s="2" t="s">
        <v>20660</v>
      </c>
      <c r="B1125" s="2" t="s">
        <v>13095</v>
      </c>
      <c r="C1125" s="2">
        <v>19</v>
      </c>
      <c r="D1125" s="2">
        <v>22</v>
      </c>
      <c r="E1125" s="2" t="s">
        <v>20661</v>
      </c>
    </row>
    <row r="1126" spans="1:5">
      <c r="A1126" s="2" t="s">
        <v>20662</v>
      </c>
      <c r="B1126" s="2" t="s">
        <v>13138</v>
      </c>
      <c r="C1126" s="2">
        <v>19</v>
      </c>
      <c r="D1126" s="2">
        <v>4</v>
      </c>
      <c r="E1126" s="2" t="s">
        <v>20663</v>
      </c>
    </row>
    <row r="1127" spans="1:5">
      <c r="A1127" s="2" t="s">
        <v>20664</v>
      </c>
      <c r="B1127" s="2" t="s">
        <v>13254</v>
      </c>
      <c r="C1127" s="2">
        <v>19</v>
      </c>
      <c r="D1127" s="2">
        <v>18</v>
      </c>
      <c r="E1127" s="2" t="s">
        <v>20665</v>
      </c>
    </row>
    <row r="1128" spans="1:5">
      <c r="A1128" s="2" t="s">
        <v>18001</v>
      </c>
      <c r="B1128" s="2" t="s">
        <v>13331</v>
      </c>
      <c r="C1128" s="2">
        <v>19</v>
      </c>
      <c r="D1128" s="2">
        <v>16</v>
      </c>
      <c r="E1128" s="2" t="s">
        <v>18002</v>
      </c>
    </row>
    <row r="1129" spans="1:5">
      <c r="A1129" s="2" t="s">
        <v>20666</v>
      </c>
      <c r="B1129" s="2" t="s">
        <v>13455</v>
      </c>
      <c r="C1129" s="2">
        <v>19</v>
      </c>
      <c r="D1129" s="2">
        <v>5</v>
      </c>
      <c r="E1129" s="2" t="s">
        <v>20667</v>
      </c>
    </row>
    <row r="1130" spans="1:5">
      <c r="A1130" s="2" t="s">
        <v>17644</v>
      </c>
      <c r="B1130" s="2" t="s">
        <v>17644</v>
      </c>
      <c r="C1130" s="2">
        <v>19</v>
      </c>
      <c r="D1130" s="2">
        <v>1</v>
      </c>
      <c r="E1130" s="2" t="s">
        <v>1</v>
      </c>
    </row>
    <row r="1131" spans="1:5">
      <c r="A1131" s="2" t="s">
        <v>20668</v>
      </c>
      <c r="B1131" s="2" t="s">
        <v>13825</v>
      </c>
      <c r="C1131" s="2">
        <v>19</v>
      </c>
      <c r="D1131" s="2">
        <v>11</v>
      </c>
      <c r="E1131" s="2" t="s">
        <v>20669</v>
      </c>
    </row>
    <row r="1132" spans="1:5">
      <c r="A1132" s="2" t="s">
        <v>20670</v>
      </c>
      <c r="B1132" s="2" t="s">
        <v>13827</v>
      </c>
      <c r="C1132" s="2">
        <v>19</v>
      </c>
      <c r="D1132" s="2">
        <v>14</v>
      </c>
      <c r="E1132" s="2" t="s">
        <v>20671</v>
      </c>
    </row>
    <row r="1133" spans="1:5">
      <c r="A1133" s="2" t="s">
        <v>20672</v>
      </c>
      <c r="B1133" s="2" t="s">
        <v>14073</v>
      </c>
      <c r="C1133" s="2">
        <v>19</v>
      </c>
      <c r="D1133" s="2">
        <v>22</v>
      </c>
      <c r="E1133" s="2" t="s">
        <v>20673</v>
      </c>
    </row>
    <row r="1134" spans="1:5">
      <c r="A1134" s="2" t="s">
        <v>20674</v>
      </c>
      <c r="B1134" s="2" t="s">
        <v>14122</v>
      </c>
      <c r="C1134" s="2">
        <v>19</v>
      </c>
      <c r="D1134" s="2">
        <v>10</v>
      </c>
      <c r="E1134" s="2" t="s">
        <v>20675</v>
      </c>
    </row>
    <row r="1135" spans="1:5">
      <c r="A1135" s="2" t="s">
        <v>20676</v>
      </c>
      <c r="B1135" s="2" t="s">
        <v>14142</v>
      </c>
      <c r="C1135" s="2">
        <v>19</v>
      </c>
      <c r="D1135" s="2">
        <v>3</v>
      </c>
      <c r="E1135" s="2" t="s">
        <v>20677</v>
      </c>
    </row>
    <row r="1136" spans="1:5">
      <c r="A1136" s="2" t="s">
        <v>20678</v>
      </c>
      <c r="B1136" s="2" t="s">
        <v>14159</v>
      </c>
      <c r="C1136" s="2">
        <v>19</v>
      </c>
      <c r="D1136" s="2">
        <v>17</v>
      </c>
      <c r="E1136" s="2" t="s">
        <v>20679</v>
      </c>
    </row>
    <row r="1137" spans="1:5">
      <c r="A1137" s="2" t="s">
        <v>20680</v>
      </c>
      <c r="B1137" s="2" t="s">
        <v>14490</v>
      </c>
      <c r="C1137" s="2">
        <v>19</v>
      </c>
      <c r="D1137" s="2">
        <v>8</v>
      </c>
      <c r="E1137" s="2" t="s">
        <v>20681</v>
      </c>
    </row>
    <row r="1138" spans="1:5">
      <c r="A1138" s="2" t="s">
        <v>20682</v>
      </c>
      <c r="B1138" s="2" t="s">
        <v>14944</v>
      </c>
      <c r="C1138" s="2">
        <v>19</v>
      </c>
      <c r="D1138" s="2">
        <v>14</v>
      </c>
      <c r="E1138" s="2" t="s">
        <v>20683</v>
      </c>
    </row>
    <row r="1139" spans="1:5">
      <c r="A1139" s="2" t="s">
        <v>20684</v>
      </c>
      <c r="B1139" s="2" t="s">
        <v>15252</v>
      </c>
      <c r="C1139" s="2">
        <v>19</v>
      </c>
      <c r="D1139" s="2">
        <v>3</v>
      </c>
      <c r="E1139" s="2" t="s">
        <v>20685</v>
      </c>
    </row>
    <row r="1140" spans="1:5">
      <c r="A1140" s="2" t="s">
        <v>20686</v>
      </c>
      <c r="B1140" s="2" t="s">
        <v>15365</v>
      </c>
      <c r="C1140" s="2">
        <v>19</v>
      </c>
      <c r="D1140" s="2">
        <v>12</v>
      </c>
      <c r="E1140" s="2" t="s">
        <v>20687</v>
      </c>
    </row>
    <row r="1141" spans="1:5">
      <c r="A1141" s="2" t="s">
        <v>20688</v>
      </c>
      <c r="B1141" s="2" t="s">
        <v>15511</v>
      </c>
      <c r="C1141" s="2">
        <v>19</v>
      </c>
      <c r="D1141" s="2">
        <v>7</v>
      </c>
      <c r="E1141" s="2" t="s">
        <v>20689</v>
      </c>
    </row>
    <row r="1142" spans="1:5">
      <c r="A1142" s="2" t="s">
        <v>20690</v>
      </c>
      <c r="B1142" s="2" t="s">
        <v>15615</v>
      </c>
      <c r="C1142" s="2">
        <v>19</v>
      </c>
      <c r="D1142" s="2">
        <v>13</v>
      </c>
      <c r="E1142" s="2" t="s">
        <v>20691</v>
      </c>
    </row>
    <row r="1143" spans="1:5">
      <c r="A1143" s="2" t="s">
        <v>20692</v>
      </c>
      <c r="B1143" s="2" t="s">
        <v>1704</v>
      </c>
      <c r="C1143" s="2">
        <v>18</v>
      </c>
      <c r="D1143" s="2">
        <v>8</v>
      </c>
      <c r="E1143" s="2" t="s">
        <v>20693</v>
      </c>
    </row>
    <row r="1144" spans="1:5">
      <c r="A1144" s="2" t="s">
        <v>20694</v>
      </c>
      <c r="B1144" s="2" t="s">
        <v>15649</v>
      </c>
      <c r="C1144" s="2">
        <v>18</v>
      </c>
      <c r="D1144" s="2">
        <v>16</v>
      </c>
      <c r="E1144" s="2" t="s">
        <v>20695</v>
      </c>
    </row>
    <row r="1145" spans="1:5">
      <c r="A1145" s="2" t="s">
        <v>20696</v>
      </c>
      <c r="B1145" s="2" t="s">
        <v>1787</v>
      </c>
      <c r="C1145" s="2">
        <v>18</v>
      </c>
      <c r="D1145" s="2">
        <v>8</v>
      </c>
      <c r="E1145" s="2" t="s">
        <v>20697</v>
      </c>
    </row>
    <row r="1146" spans="1:5">
      <c r="A1146" s="2" t="s">
        <v>20698</v>
      </c>
      <c r="B1146" s="2" t="s">
        <v>1795</v>
      </c>
      <c r="C1146" s="2">
        <v>18</v>
      </c>
      <c r="D1146" s="2">
        <v>2</v>
      </c>
      <c r="E1146" s="2" t="s">
        <v>20699</v>
      </c>
    </row>
    <row r="1147" spans="1:5">
      <c r="A1147" s="2" t="s">
        <v>20700</v>
      </c>
      <c r="B1147" s="2" t="s">
        <v>1849</v>
      </c>
      <c r="C1147" s="2">
        <v>18</v>
      </c>
      <c r="D1147" s="2">
        <v>18</v>
      </c>
      <c r="E1147" s="2" t="s">
        <v>20701</v>
      </c>
    </row>
    <row r="1148" spans="1:5">
      <c r="A1148" s="2" t="s">
        <v>20702</v>
      </c>
      <c r="B1148" s="2" t="s">
        <v>1869</v>
      </c>
      <c r="C1148" s="2">
        <v>18</v>
      </c>
      <c r="D1148" s="2">
        <v>4</v>
      </c>
      <c r="E1148" s="2" t="s">
        <v>20703</v>
      </c>
    </row>
    <row r="1149" spans="1:5">
      <c r="A1149" s="2" t="s">
        <v>20704</v>
      </c>
      <c r="B1149" s="2" t="s">
        <v>2074</v>
      </c>
      <c r="C1149" s="2">
        <v>18</v>
      </c>
      <c r="D1149" s="2">
        <v>13</v>
      </c>
      <c r="E1149" s="2" t="s">
        <v>20705</v>
      </c>
    </row>
    <row r="1150" spans="1:5">
      <c r="A1150" s="2" t="s">
        <v>20706</v>
      </c>
      <c r="B1150" s="2" t="s">
        <v>2131</v>
      </c>
      <c r="C1150" s="2">
        <v>18</v>
      </c>
      <c r="D1150" s="2">
        <v>4</v>
      </c>
      <c r="E1150" s="2" t="s">
        <v>20707</v>
      </c>
    </row>
    <row r="1151" spans="1:5">
      <c r="A1151" s="2" t="s">
        <v>20708</v>
      </c>
      <c r="B1151" s="2" t="s">
        <v>2383</v>
      </c>
      <c r="C1151" s="2">
        <v>18</v>
      </c>
      <c r="D1151" s="2">
        <v>15</v>
      </c>
      <c r="E1151" s="2" t="s">
        <v>20709</v>
      </c>
    </row>
    <row r="1152" spans="1:5">
      <c r="A1152" s="2" t="s">
        <v>20710</v>
      </c>
      <c r="B1152" s="2" t="s">
        <v>2544</v>
      </c>
      <c r="C1152" s="2">
        <v>18</v>
      </c>
      <c r="D1152" s="2">
        <v>1</v>
      </c>
      <c r="E1152" s="2" t="s">
        <v>20711</v>
      </c>
    </row>
    <row r="1153" spans="1:5">
      <c r="A1153" s="2" t="s">
        <v>20712</v>
      </c>
      <c r="B1153" s="2" t="s">
        <v>2547</v>
      </c>
      <c r="C1153" s="2">
        <v>18</v>
      </c>
      <c r="D1153" s="2">
        <v>5</v>
      </c>
      <c r="E1153" s="2" t="s">
        <v>20713</v>
      </c>
    </row>
    <row r="1154" spans="1:5">
      <c r="A1154" s="2" t="s">
        <v>20714</v>
      </c>
      <c r="B1154" s="2" t="s">
        <v>2642</v>
      </c>
      <c r="C1154" s="2">
        <v>18</v>
      </c>
      <c r="D1154" s="2">
        <v>12</v>
      </c>
      <c r="E1154" s="2" t="s">
        <v>20715</v>
      </c>
    </row>
    <row r="1155" spans="1:5">
      <c r="A1155" s="2" t="s">
        <v>20716</v>
      </c>
      <c r="B1155" s="2" t="s">
        <v>2679</v>
      </c>
      <c r="C1155" s="2">
        <v>18</v>
      </c>
      <c r="D1155" s="2">
        <v>7</v>
      </c>
      <c r="E1155" s="2" t="s">
        <v>20717</v>
      </c>
    </row>
    <row r="1156" spans="1:5">
      <c r="A1156" s="2" t="s">
        <v>20718</v>
      </c>
      <c r="B1156" s="2" t="s">
        <v>2920</v>
      </c>
      <c r="C1156" s="2">
        <v>18</v>
      </c>
      <c r="D1156" s="2">
        <v>7</v>
      </c>
      <c r="E1156" s="2" t="s">
        <v>20719</v>
      </c>
    </row>
    <row r="1157" spans="1:5">
      <c r="A1157" s="2" t="s">
        <v>20720</v>
      </c>
      <c r="B1157" s="2" t="s">
        <v>2923</v>
      </c>
      <c r="C1157" s="2">
        <v>18</v>
      </c>
      <c r="D1157" s="2">
        <v>6</v>
      </c>
      <c r="E1157" s="2" t="s">
        <v>20721</v>
      </c>
    </row>
    <row r="1158" spans="1:5">
      <c r="A1158" s="2" t="s">
        <v>20722</v>
      </c>
      <c r="B1158" s="2" t="s">
        <v>3165</v>
      </c>
      <c r="C1158" s="2">
        <v>18</v>
      </c>
      <c r="D1158" s="2">
        <v>11</v>
      </c>
      <c r="E1158" s="2" t="s">
        <v>20723</v>
      </c>
    </row>
    <row r="1159" spans="1:5">
      <c r="A1159" s="2" t="s">
        <v>20724</v>
      </c>
      <c r="B1159" s="2" t="s">
        <v>3345</v>
      </c>
      <c r="C1159" s="2">
        <v>18</v>
      </c>
      <c r="D1159" s="2">
        <v>6</v>
      </c>
      <c r="E1159" s="2" t="s">
        <v>20725</v>
      </c>
    </row>
    <row r="1160" spans="1:5">
      <c r="A1160" s="2" t="s">
        <v>20726</v>
      </c>
      <c r="B1160" s="2" t="s">
        <v>3408</v>
      </c>
      <c r="C1160" s="2">
        <v>18</v>
      </c>
      <c r="D1160" s="2">
        <v>3</v>
      </c>
      <c r="E1160" s="2" t="s">
        <v>20727</v>
      </c>
    </row>
    <row r="1161" spans="1:5">
      <c r="A1161" s="2" t="s">
        <v>20728</v>
      </c>
      <c r="B1161" s="2" t="s">
        <v>3489</v>
      </c>
      <c r="C1161" s="2">
        <v>18</v>
      </c>
      <c r="D1161" s="2">
        <v>11</v>
      </c>
      <c r="E1161" s="2" t="s">
        <v>20729</v>
      </c>
    </row>
    <row r="1162" spans="1:5">
      <c r="A1162" s="2" t="s">
        <v>20730</v>
      </c>
      <c r="B1162" s="2" t="s">
        <v>3809</v>
      </c>
      <c r="C1162" s="2">
        <v>18</v>
      </c>
      <c r="D1162" s="2">
        <v>6</v>
      </c>
      <c r="E1162" s="2" t="s">
        <v>20731</v>
      </c>
    </row>
    <row r="1163" spans="1:5">
      <c r="A1163" s="2" t="s">
        <v>20732</v>
      </c>
      <c r="B1163" s="2" t="s">
        <v>4097</v>
      </c>
      <c r="C1163" s="2">
        <v>18</v>
      </c>
      <c r="D1163" s="2">
        <v>5</v>
      </c>
      <c r="E1163" s="2" t="s">
        <v>20733</v>
      </c>
    </row>
    <row r="1164" spans="1:5">
      <c r="A1164" s="2" t="s">
        <v>20734</v>
      </c>
      <c r="B1164" s="2" t="s">
        <v>4108</v>
      </c>
      <c r="C1164" s="2">
        <v>18</v>
      </c>
      <c r="D1164" s="2">
        <v>4</v>
      </c>
      <c r="E1164" s="2" t="s">
        <v>20735</v>
      </c>
    </row>
    <row r="1165" spans="1:5">
      <c r="A1165" s="2" t="s">
        <v>20736</v>
      </c>
      <c r="B1165" s="2" t="s">
        <v>4387</v>
      </c>
      <c r="C1165" s="2">
        <v>18</v>
      </c>
      <c r="D1165" s="2">
        <v>6</v>
      </c>
      <c r="E1165" s="2" t="s">
        <v>20737</v>
      </c>
    </row>
    <row r="1166" spans="1:5">
      <c r="A1166" s="2" t="s">
        <v>20738</v>
      </c>
      <c r="B1166" s="2" t="s">
        <v>4576</v>
      </c>
      <c r="C1166" s="2">
        <v>18</v>
      </c>
      <c r="D1166" s="2">
        <v>7</v>
      </c>
      <c r="E1166" s="2" t="s">
        <v>20739</v>
      </c>
    </row>
    <row r="1167" spans="1:5">
      <c r="A1167" s="2" t="s">
        <v>20740</v>
      </c>
      <c r="B1167" s="2" t="s">
        <v>4665</v>
      </c>
      <c r="C1167" s="2">
        <v>18</v>
      </c>
      <c r="D1167" s="2">
        <v>11</v>
      </c>
      <c r="E1167" s="2" t="s">
        <v>20741</v>
      </c>
    </row>
    <row r="1168" spans="1:5">
      <c r="A1168" s="2" t="s">
        <v>20742</v>
      </c>
      <c r="B1168" s="2" t="s">
        <v>4747</v>
      </c>
      <c r="C1168" s="2">
        <v>18</v>
      </c>
      <c r="D1168" s="2">
        <v>2</v>
      </c>
      <c r="E1168" s="2" t="s">
        <v>20743</v>
      </c>
    </row>
    <row r="1169" spans="1:5">
      <c r="A1169" s="2" t="s">
        <v>20744</v>
      </c>
      <c r="B1169" s="2" t="s">
        <v>4812</v>
      </c>
      <c r="C1169" s="2">
        <v>18</v>
      </c>
      <c r="D1169" s="2">
        <v>18</v>
      </c>
      <c r="E1169" s="2" t="s">
        <v>20745</v>
      </c>
    </row>
    <row r="1170" spans="1:5">
      <c r="A1170" s="2" t="s">
        <v>20746</v>
      </c>
      <c r="B1170" s="2" t="s">
        <v>4838</v>
      </c>
      <c r="C1170" s="2">
        <v>18</v>
      </c>
      <c r="D1170" s="2">
        <v>15</v>
      </c>
      <c r="E1170" s="2" t="s">
        <v>20747</v>
      </c>
    </row>
    <row r="1171" spans="1:5">
      <c r="A1171" s="2" t="s">
        <v>18003</v>
      </c>
      <c r="B1171" s="2" t="s">
        <v>4854</v>
      </c>
      <c r="C1171" s="2">
        <v>18</v>
      </c>
      <c r="D1171" s="2">
        <v>7</v>
      </c>
      <c r="E1171" s="2" t="s">
        <v>18004</v>
      </c>
    </row>
    <row r="1172" spans="1:5">
      <c r="A1172" s="2" t="s">
        <v>20748</v>
      </c>
      <c r="B1172" s="2" t="s">
        <v>4859</v>
      </c>
      <c r="C1172" s="2">
        <v>18</v>
      </c>
      <c r="D1172" s="2">
        <v>3</v>
      </c>
      <c r="E1172" s="2" t="s">
        <v>20749</v>
      </c>
    </row>
    <row r="1173" spans="1:5">
      <c r="A1173" s="2" t="s">
        <v>20750</v>
      </c>
      <c r="B1173" s="2" t="s">
        <v>4996</v>
      </c>
      <c r="C1173" s="2">
        <v>18</v>
      </c>
      <c r="D1173" s="2">
        <v>5</v>
      </c>
      <c r="E1173" s="2" t="s">
        <v>20751</v>
      </c>
    </row>
    <row r="1174" spans="1:5">
      <c r="A1174" s="2" t="s">
        <v>20752</v>
      </c>
      <c r="B1174" s="2" t="s">
        <v>5092</v>
      </c>
      <c r="C1174" s="2">
        <v>18</v>
      </c>
      <c r="D1174" s="2">
        <v>1</v>
      </c>
      <c r="E1174" s="2" t="s">
        <v>20753</v>
      </c>
    </row>
    <row r="1175" spans="1:5">
      <c r="A1175" s="2" t="s">
        <v>18005</v>
      </c>
      <c r="B1175" s="2" t="s">
        <v>5317</v>
      </c>
      <c r="C1175" s="2">
        <v>18</v>
      </c>
      <c r="D1175" s="2">
        <v>8</v>
      </c>
      <c r="E1175" s="2" t="s">
        <v>18006</v>
      </c>
    </row>
    <row r="1176" spans="1:5">
      <c r="A1176" s="2" t="s">
        <v>20754</v>
      </c>
      <c r="B1176" s="2" t="s">
        <v>5338</v>
      </c>
      <c r="C1176" s="2">
        <v>18</v>
      </c>
      <c r="D1176" s="2">
        <v>12</v>
      </c>
      <c r="E1176" s="2" t="s">
        <v>20755</v>
      </c>
    </row>
    <row r="1177" spans="1:5">
      <c r="A1177" s="2" t="s">
        <v>20756</v>
      </c>
      <c r="B1177" s="2" t="s">
        <v>5475</v>
      </c>
      <c r="C1177" s="2">
        <v>18</v>
      </c>
      <c r="D1177" s="2">
        <v>3</v>
      </c>
      <c r="E1177" s="2" t="s">
        <v>20757</v>
      </c>
    </row>
    <row r="1178" spans="1:5">
      <c r="A1178" s="2" t="s">
        <v>20758</v>
      </c>
      <c r="B1178" s="2" t="s">
        <v>5594</v>
      </c>
      <c r="C1178" s="2">
        <v>18</v>
      </c>
      <c r="D1178" s="2">
        <v>7</v>
      </c>
      <c r="E1178" s="2" t="s">
        <v>20759</v>
      </c>
    </row>
    <row r="1179" spans="1:5">
      <c r="A1179" s="2" t="s">
        <v>18007</v>
      </c>
      <c r="B1179" s="2" t="s">
        <v>5691</v>
      </c>
      <c r="C1179" s="2">
        <v>18</v>
      </c>
      <c r="D1179" s="2">
        <v>13</v>
      </c>
      <c r="E1179" s="2" t="s">
        <v>18008</v>
      </c>
    </row>
    <row r="1180" spans="1:5">
      <c r="A1180" s="2" t="s">
        <v>20760</v>
      </c>
      <c r="B1180" s="2" t="s">
        <v>5784</v>
      </c>
      <c r="C1180" s="2">
        <v>18</v>
      </c>
      <c r="D1180" s="2">
        <v>5</v>
      </c>
      <c r="E1180" s="2" t="s">
        <v>20761</v>
      </c>
    </row>
    <row r="1181" spans="1:5">
      <c r="A1181" s="2" t="s">
        <v>20762</v>
      </c>
      <c r="B1181" s="2" t="s">
        <v>5888</v>
      </c>
      <c r="C1181" s="2">
        <v>18</v>
      </c>
      <c r="D1181" s="2">
        <v>10</v>
      </c>
      <c r="E1181" s="2" t="s">
        <v>20763</v>
      </c>
    </row>
    <row r="1182" spans="1:5">
      <c r="A1182" s="2" t="s">
        <v>20764</v>
      </c>
      <c r="B1182" s="2" t="s">
        <v>6026</v>
      </c>
      <c r="C1182" s="2">
        <v>18</v>
      </c>
      <c r="D1182" s="2">
        <v>20</v>
      </c>
      <c r="E1182" s="2" t="s">
        <v>20765</v>
      </c>
    </row>
    <row r="1183" spans="1:5">
      <c r="A1183" s="2" t="s">
        <v>20766</v>
      </c>
      <c r="B1183" s="2" t="s">
        <v>6121</v>
      </c>
      <c r="C1183" s="2">
        <v>18</v>
      </c>
      <c r="D1183" s="2">
        <v>20</v>
      </c>
      <c r="E1183" s="2" t="s">
        <v>20767</v>
      </c>
    </row>
    <row r="1184" spans="1:5">
      <c r="A1184" s="2" t="s">
        <v>20768</v>
      </c>
      <c r="B1184" s="2" t="s">
        <v>6166</v>
      </c>
      <c r="C1184" s="2">
        <v>18</v>
      </c>
      <c r="D1184" s="2">
        <v>6</v>
      </c>
      <c r="E1184" s="2" t="s">
        <v>20769</v>
      </c>
    </row>
    <row r="1185" spans="1:5">
      <c r="A1185" s="2" t="s">
        <v>20770</v>
      </c>
      <c r="B1185" s="2" t="s">
        <v>6200</v>
      </c>
      <c r="C1185" s="2">
        <v>18</v>
      </c>
      <c r="D1185" s="2">
        <v>0</v>
      </c>
      <c r="E1185" s="2" t="s">
        <v>20771</v>
      </c>
    </row>
    <row r="1186" spans="1:5">
      <c r="A1186" s="2" t="s">
        <v>20772</v>
      </c>
      <c r="B1186" s="2" t="s">
        <v>6548</v>
      </c>
      <c r="C1186" s="2">
        <v>18</v>
      </c>
      <c r="D1186" s="2">
        <v>1</v>
      </c>
      <c r="E1186" s="2" t="s">
        <v>20773</v>
      </c>
    </row>
    <row r="1187" spans="1:5">
      <c r="A1187" s="2" t="s">
        <v>20774</v>
      </c>
      <c r="B1187" s="2" t="s">
        <v>6560</v>
      </c>
      <c r="C1187" s="2">
        <v>18</v>
      </c>
      <c r="D1187" s="2">
        <v>12</v>
      </c>
      <c r="E1187" s="2" t="s">
        <v>20775</v>
      </c>
    </row>
    <row r="1188" spans="1:5">
      <c r="A1188" s="2" t="s">
        <v>20776</v>
      </c>
      <c r="B1188" s="2" t="s">
        <v>6570</v>
      </c>
      <c r="C1188" s="2">
        <v>18</v>
      </c>
      <c r="D1188" s="2">
        <v>10</v>
      </c>
      <c r="E1188" s="2" t="s">
        <v>20777</v>
      </c>
    </row>
    <row r="1189" spans="1:5">
      <c r="A1189" s="2" t="s">
        <v>20778</v>
      </c>
      <c r="B1189" s="2" t="s">
        <v>6666</v>
      </c>
      <c r="C1189" s="2">
        <v>18</v>
      </c>
      <c r="D1189" s="2">
        <v>7</v>
      </c>
      <c r="E1189" s="2" t="s">
        <v>20779</v>
      </c>
    </row>
    <row r="1190" spans="1:5">
      <c r="A1190" s="2" t="s">
        <v>20780</v>
      </c>
      <c r="B1190" s="2" t="s">
        <v>6777</v>
      </c>
      <c r="C1190" s="2">
        <v>18</v>
      </c>
      <c r="D1190" s="2">
        <v>15</v>
      </c>
      <c r="E1190" s="2" t="s">
        <v>20781</v>
      </c>
    </row>
    <row r="1191" spans="1:5">
      <c r="A1191" s="2" t="s">
        <v>20782</v>
      </c>
      <c r="B1191" s="2" t="s">
        <v>6807</v>
      </c>
      <c r="C1191" s="2">
        <v>18</v>
      </c>
      <c r="D1191" s="2">
        <v>7</v>
      </c>
      <c r="E1191" s="2" t="s">
        <v>20783</v>
      </c>
    </row>
    <row r="1192" spans="1:5">
      <c r="A1192" s="2" t="s">
        <v>20784</v>
      </c>
      <c r="B1192" s="2" t="s">
        <v>6880</v>
      </c>
      <c r="C1192" s="2">
        <v>18</v>
      </c>
      <c r="D1192" s="2">
        <v>10</v>
      </c>
      <c r="E1192" s="2" t="s">
        <v>20785</v>
      </c>
    </row>
    <row r="1193" spans="1:5">
      <c r="A1193" s="2" t="s">
        <v>20786</v>
      </c>
      <c r="B1193" s="2" t="s">
        <v>6989</v>
      </c>
      <c r="C1193" s="2">
        <v>18</v>
      </c>
      <c r="D1193" s="2">
        <v>9</v>
      </c>
      <c r="E1193" s="2" t="s">
        <v>20787</v>
      </c>
    </row>
    <row r="1194" spans="1:5">
      <c r="A1194" s="2" t="s">
        <v>20788</v>
      </c>
      <c r="B1194" s="2" t="s">
        <v>7005</v>
      </c>
      <c r="C1194" s="2">
        <v>18</v>
      </c>
      <c r="D1194" s="2">
        <v>8</v>
      </c>
      <c r="E1194" s="2" t="s">
        <v>20789</v>
      </c>
    </row>
    <row r="1195" spans="1:5">
      <c r="A1195" s="2" t="s">
        <v>20790</v>
      </c>
      <c r="B1195" s="2" t="s">
        <v>7136</v>
      </c>
      <c r="C1195" s="2">
        <v>18</v>
      </c>
      <c r="D1195" s="2">
        <v>7</v>
      </c>
      <c r="E1195" s="2" t="s">
        <v>20791</v>
      </c>
    </row>
    <row r="1196" spans="1:5">
      <c r="A1196" s="2" t="s">
        <v>20792</v>
      </c>
      <c r="B1196" s="2" t="s">
        <v>7194</v>
      </c>
      <c r="C1196" s="2">
        <v>18</v>
      </c>
      <c r="D1196" s="2">
        <v>4</v>
      </c>
      <c r="E1196" s="2" t="s">
        <v>20793</v>
      </c>
    </row>
    <row r="1197" spans="1:5">
      <c r="A1197" s="2" t="s">
        <v>20794</v>
      </c>
      <c r="B1197" s="2" t="s">
        <v>7428</v>
      </c>
      <c r="C1197" s="2">
        <v>18</v>
      </c>
      <c r="D1197" s="2">
        <v>8</v>
      </c>
      <c r="E1197" s="2" t="s">
        <v>20795</v>
      </c>
    </row>
    <row r="1198" spans="1:5">
      <c r="A1198" s="2" t="s">
        <v>20796</v>
      </c>
      <c r="B1198" s="2" t="s">
        <v>7456</v>
      </c>
      <c r="C1198" s="2">
        <v>18</v>
      </c>
      <c r="D1198" s="2">
        <v>5</v>
      </c>
      <c r="E1198" s="2" t="s">
        <v>20797</v>
      </c>
    </row>
    <row r="1199" spans="1:5">
      <c r="A1199" s="2" t="s">
        <v>20798</v>
      </c>
      <c r="B1199" s="2" t="s">
        <v>7528</v>
      </c>
      <c r="C1199" s="2">
        <v>18</v>
      </c>
      <c r="D1199" s="2">
        <v>17</v>
      </c>
      <c r="E1199" s="2" t="s">
        <v>20799</v>
      </c>
    </row>
    <row r="1200" spans="1:5">
      <c r="A1200" s="2" t="s">
        <v>20800</v>
      </c>
      <c r="B1200" s="2" t="s">
        <v>7534</v>
      </c>
      <c r="C1200" s="2">
        <v>18</v>
      </c>
      <c r="D1200" s="2">
        <v>9</v>
      </c>
      <c r="E1200" s="2" t="s">
        <v>20801</v>
      </c>
    </row>
    <row r="1201" spans="1:5">
      <c r="A1201" s="2" t="s">
        <v>20802</v>
      </c>
      <c r="B1201" s="2" t="s">
        <v>7587</v>
      </c>
      <c r="C1201" s="2">
        <v>18</v>
      </c>
      <c r="D1201" s="2">
        <v>5</v>
      </c>
      <c r="E1201" s="2" t="s">
        <v>20803</v>
      </c>
    </row>
    <row r="1202" spans="1:5">
      <c r="A1202" s="2" t="s">
        <v>20804</v>
      </c>
      <c r="B1202" s="2" t="s">
        <v>7703</v>
      </c>
      <c r="C1202" s="2">
        <v>18</v>
      </c>
      <c r="D1202" s="2">
        <v>4</v>
      </c>
      <c r="E1202" s="2" t="s">
        <v>20805</v>
      </c>
    </row>
    <row r="1203" spans="1:5">
      <c r="A1203" s="2" t="s">
        <v>20806</v>
      </c>
      <c r="B1203" s="2" t="s">
        <v>7799</v>
      </c>
      <c r="C1203" s="2">
        <v>18</v>
      </c>
      <c r="D1203" s="2">
        <v>2</v>
      </c>
      <c r="E1203" s="2" t="s">
        <v>20807</v>
      </c>
    </row>
    <row r="1204" spans="1:5">
      <c r="A1204" s="2" t="s">
        <v>18009</v>
      </c>
      <c r="B1204" s="2" t="s">
        <v>7873</v>
      </c>
      <c r="C1204" s="2">
        <v>18</v>
      </c>
      <c r="D1204" s="2">
        <v>13</v>
      </c>
      <c r="E1204" s="2" t="s">
        <v>18010</v>
      </c>
    </row>
    <row r="1205" spans="1:5">
      <c r="A1205" s="2" t="s">
        <v>20808</v>
      </c>
      <c r="B1205" s="2" t="s">
        <v>8133</v>
      </c>
      <c r="C1205" s="2">
        <v>18</v>
      </c>
      <c r="D1205" s="2">
        <v>6</v>
      </c>
      <c r="E1205" s="2" t="s">
        <v>20809</v>
      </c>
    </row>
    <row r="1206" spans="1:5">
      <c r="A1206" s="2" t="s">
        <v>20810</v>
      </c>
      <c r="B1206" s="2" t="s">
        <v>8203</v>
      </c>
      <c r="C1206" s="2">
        <v>18</v>
      </c>
      <c r="D1206" s="2">
        <v>6</v>
      </c>
      <c r="E1206" s="2" t="s">
        <v>20811</v>
      </c>
    </row>
    <row r="1207" spans="1:5">
      <c r="A1207" s="2" t="s">
        <v>20812</v>
      </c>
      <c r="B1207" s="2" t="s">
        <v>8288</v>
      </c>
      <c r="C1207" s="2">
        <v>18</v>
      </c>
      <c r="D1207" s="2">
        <v>3</v>
      </c>
      <c r="E1207" s="2" t="s">
        <v>20813</v>
      </c>
    </row>
    <row r="1208" spans="1:5">
      <c r="A1208" s="2" t="s">
        <v>20814</v>
      </c>
      <c r="B1208" s="2" t="s">
        <v>8352</v>
      </c>
      <c r="C1208" s="2">
        <v>18</v>
      </c>
      <c r="D1208" s="2">
        <v>8</v>
      </c>
      <c r="E1208" s="2" t="s">
        <v>20815</v>
      </c>
    </row>
    <row r="1209" spans="1:5">
      <c r="A1209" s="2" t="s">
        <v>20816</v>
      </c>
      <c r="B1209" s="2" t="s">
        <v>8400</v>
      </c>
      <c r="C1209" s="2">
        <v>18</v>
      </c>
      <c r="D1209" s="2">
        <v>7</v>
      </c>
      <c r="E1209" s="2" t="s">
        <v>20817</v>
      </c>
    </row>
    <row r="1210" spans="1:5">
      <c r="A1210" s="2" t="s">
        <v>20818</v>
      </c>
      <c r="B1210" s="2" t="s">
        <v>8402</v>
      </c>
      <c r="C1210" s="2">
        <v>18</v>
      </c>
      <c r="D1210" s="2">
        <v>2</v>
      </c>
      <c r="E1210" s="2" t="s">
        <v>20819</v>
      </c>
    </row>
    <row r="1211" spans="1:5">
      <c r="A1211" s="2" t="s">
        <v>20820</v>
      </c>
      <c r="B1211" s="2" t="s">
        <v>8613</v>
      </c>
      <c r="C1211" s="2">
        <v>18</v>
      </c>
      <c r="D1211" s="2">
        <v>12</v>
      </c>
      <c r="E1211" s="2" t="s">
        <v>20821</v>
      </c>
    </row>
    <row r="1212" spans="1:5">
      <c r="A1212" s="2" t="s">
        <v>20822</v>
      </c>
      <c r="B1212" s="2" t="s">
        <v>8630</v>
      </c>
      <c r="C1212" s="2">
        <v>18</v>
      </c>
      <c r="D1212" s="2">
        <v>8</v>
      </c>
      <c r="E1212" s="2" t="s">
        <v>20823</v>
      </c>
    </row>
    <row r="1213" spans="1:5">
      <c r="A1213" s="2" t="s">
        <v>20824</v>
      </c>
      <c r="B1213" s="2" t="s">
        <v>8706</v>
      </c>
      <c r="C1213" s="2">
        <v>18</v>
      </c>
      <c r="D1213" s="2">
        <v>12</v>
      </c>
      <c r="E1213" s="2" t="s">
        <v>20825</v>
      </c>
    </row>
    <row r="1214" spans="1:5">
      <c r="A1214" s="2" t="s">
        <v>20826</v>
      </c>
      <c r="B1214" s="2" t="s">
        <v>8774</v>
      </c>
      <c r="C1214" s="2">
        <v>18</v>
      </c>
      <c r="D1214" s="2">
        <v>2</v>
      </c>
      <c r="E1214" s="2" t="s">
        <v>20827</v>
      </c>
    </row>
    <row r="1215" spans="1:5">
      <c r="A1215" s="2" t="s">
        <v>20828</v>
      </c>
      <c r="B1215" s="2" t="s">
        <v>8811</v>
      </c>
      <c r="C1215" s="2">
        <v>18</v>
      </c>
      <c r="D1215" s="2">
        <v>5</v>
      </c>
      <c r="E1215" s="2" t="s">
        <v>20829</v>
      </c>
    </row>
    <row r="1216" spans="1:5">
      <c r="A1216" s="2" t="s">
        <v>20830</v>
      </c>
      <c r="B1216" s="2" t="s">
        <v>9115</v>
      </c>
      <c r="C1216" s="2">
        <v>18</v>
      </c>
      <c r="D1216" s="2">
        <v>20</v>
      </c>
      <c r="E1216" s="2" t="s">
        <v>20831</v>
      </c>
    </row>
    <row r="1217" spans="1:5">
      <c r="A1217" s="2" t="s">
        <v>20832</v>
      </c>
      <c r="B1217" s="2" t="s">
        <v>9131</v>
      </c>
      <c r="C1217" s="2">
        <v>18</v>
      </c>
      <c r="D1217" s="2">
        <v>0</v>
      </c>
      <c r="E1217" s="2" t="s">
        <v>20833</v>
      </c>
    </row>
    <row r="1218" spans="1:5">
      <c r="A1218" s="2" t="s">
        <v>20834</v>
      </c>
      <c r="B1218" s="2" t="s">
        <v>9169</v>
      </c>
      <c r="C1218" s="2">
        <v>18</v>
      </c>
      <c r="D1218" s="2">
        <v>24</v>
      </c>
      <c r="E1218" s="2" t="s">
        <v>20835</v>
      </c>
    </row>
    <row r="1219" spans="1:5">
      <c r="A1219" s="2" t="s">
        <v>20836</v>
      </c>
      <c r="B1219" s="2" t="s">
        <v>9393</v>
      </c>
      <c r="C1219" s="2">
        <v>18</v>
      </c>
      <c r="D1219" s="2">
        <v>3</v>
      </c>
      <c r="E1219" s="2" t="s">
        <v>20837</v>
      </c>
    </row>
    <row r="1220" spans="1:5">
      <c r="A1220" s="2" t="s">
        <v>20838</v>
      </c>
      <c r="B1220" s="2" t="s">
        <v>9653</v>
      </c>
      <c r="C1220" s="2">
        <v>18</v>
      </c>
      <c r="D1220" s="2">
        <v>15</v>
      </c>
      <c r="E1220" s="2" t="s">
        <v>20839</v>
      </c>
    </row>
    <row r="1221" spans="1:5">
      <c r="A1221" s="2" t="s">
        <v>20840</v>
      </c>
      <c r="B1221" s="2" t="s">
        <v>9767</v>
      </c>
      <c r="C1221" s="2">
        <v>18</v>
      </c>
      <c r="D1221" s="2">
        <v>6</v>
      </c>
      <c r="E1221" s="2" t="s">
        <v>20841</v>
      </c>
    </row>
    <row r="1222" spans="1:5">
      <c r="A1222" s="2" t="s">
        <v>20842</v>
      </c>
      <c r="B1222" s="2" t="s">
        <v>9836</v>
      </c>
      <c r="C1222" s="2">
        <v>18</v>
      </c>
      <c r="D1222" s="2">
        <v>3</v>
      </c>
      <c r="E1222" s="2" t="s">
        <v>20843</v>
      </c>
    </row>
    <row r="1223" spans="1:5">
      <c r="A1223" s="2" t="s">
        <v>20844</v>
      </c>
      <c r="B1223" s="2" t="s">
        <v>10064</v>
      </c>
      <c r="C1223" s="2">
        <v>18</v>
      </c>
      <c r="D1223" s="2">
        <v>3</v>
      </c>
      <c r="E1223" s="2" t="s">
        <v>20845</v>
      </c>
    </row>
    <row r="1224" spans="1:5">
      <c r="A1224" s="2" t="s">
        <v>20846</v>
      </c>
      <c r="B1224" s="2" t="s">
        <v>10349</v>
      </c>
      <c r="C1224" s="2">
        <v>18</v>
      </c>
      <c r="D1224" s="2">
        <v>3</v>
      </c>
      <c r="E1224" s="2" t="s">
        <v>20847</v>
      </c>
    </row>
    <row r="1225" spans="1:5">
      <c r="A1225" s="2" t="s">
        <v>20848</v>
      </c>
      <c r="B1225" s="2" t="s">
        <v>10363</v>
      </c>
      <c r="C1225" s="2">
        <v>18</v>
      </c>
      <c r="D1225" s="2">
        <v>17</v>
      </c>
      <c r="E1225" s="2" t="s">
        <v>20849</v>
      </c>
    </row>
    <row r="1226" spans="1:5">
      <c r="A1226" s="2" t="s">
        <v>20850</v>
      </c>
      <c r="B1226" s="2" t="s">
        <v>10488</v>
      </c>
      <c r="C1226" s="2">
        <v>18</v>
      </c>
      <c r="D1226" s="2">
        <v>4</v>
      </c>
      <c r="E1226" s="2" t="s">
        <v>20851</v>
      </c>
    </row>
    <row r="1227" spans="1:5">
      <c r="A1227" s="2" t="s">
        <v>20852</v>
      </c>
      <c r="B1227" s="2" t="s">
        <v>10525</v>
      </c>
      <c r="C1227" s="2">
        <v>18</v>
      </c>
      <c r="D1227" s="2">
        <v>15</v>
      </c>
      <c r="E1227" s="2" t="s">
        <v>20853</v>
      </c>
    </row>
    <row r="1228" spans="1:5">
      <c r="A1228" s="2" t="s">
        <v>20854</v>
      </c>
      <c r="B1228" s="2" t="s">
        <v>10544</v>
      </c>
      <c r="C1228" s="2">
        <v>18</v>
      </c>
      <c r="D1228" s="2">
        <v>8</v>
      </c>
      <c r="E1228" s="2" t="s">
        <v>20855</v>
      </c>
    </row>
    <row r="1229" spans="1:5">
      <c r="A1229" s="2" t="s">
        <v>20856</v>
      </c>
      <c r="B1229" s="2" t="s">
        <v>10556</v>
      </c>
      <c r="C1229" s="2">
        <v>18</v>
      </c>
      <c r="D1229" s="2">
        <v>8</v>
      </c>
      <c r="E1229" s="2" t="s">
        <v>20857</v>
      </c>
    </row>
    <row r="1230" spans="1:5">
      <c r="A1230" s="2" t="s">
        <v>20858</v>
      </c>
      <c r="B1230" s="2" t="s">
        <v>10807</v>
      </c>
      <c r="C1230" s="2">
        <v>18</v>
      </c>
      <c r="D1230" s="2">
        <v>6</v>
      </c>
      <c r="E1230" s="2" t="s">
        <v>20859</v>
      </c>
    </row>
    <row r="1231" spans="1:5">
      <c r="A1231" s="2" t="s">
        <v>20860</v>
      </c>
      <c r="B1231" s="2" t="s">
        <v>10834</v>
      </c>
      <c r="C1231" s="2">
        <v>18</v>
      </c>
      <c r="D1231" s="2">
        <v>11</v>
      </c>
      <c r="E1231" s="2" t="s">
        <v>20861</v>
      </c>
    </row>
    <row r="1232" spans="1:5">
      <c r="A1232" s="2" t="s">
        <v>20862</v>
      </c>
      <c r="B1232" s="2" t="s">
        <v>10845</v>
      </c>
      <c r="C1232" s="2">
        <v>18</v>
      </c>
      <c r="D1232" s="2">
        <v>2</v>
      </c>
      <c r="E1232" s="2" t="s">
        <v>20863</v>
      </c>
    </row>
    <row r="1233" spans="1:5">
      <c r="A1233" s="2" t="s">
        <v>20864</v>
      </c>
      <c r="B1233" s="2" t="s">
        <v>10987</v>
      </c>
      <c r="C1233" s="2">
        <v>18</v>
      </c>
      <c r="D1233" s="2">
        <v>3</v>
      </c>
      <c r="E1233" s="2" t="s">
        <v>20865</v>
      </c>
    </row>
    <row r="1234" spans="1:5">
      <c r="A1234" s="2" t="s">
        <v>20866</v>
      </c>
      <c r="B1234" s="2" t="s">
        <v>10994</v>
      </c>
      <c r="C1234" s="2">
        <v>18</v>
      </c>
      <c r="D1234" s="2">
        <v>6</v>
      </c>
      <c r="E1234" s="2" t="s">
        <v>20867</v>
      </c>
    </row>
    <row r="1235" spans="1:5">
      <c r="A1235" s="2" t="s">
        <v>20868</v>
      </c>
      <c r="B1235" s="2" t="s">
        <v>11094</v>
      </c>
      <c r="C1235" s="2">
        <v>18</v>
      </c>
      <c r="D1235" s="2">
        <v>8</v>
      </c>
      <c r="E1235" s="2" t="s">
        <v>20869</v>
      </c>
    </row>
    <row r="1236" spans="1:5">
      <c r="A1236" s="2" t="s">
        <v>20870</v>
      </c>
      <c r="B1236" s="2" t="s">
        <v>11214</v>
      </c>
      <c r="C1236" s="2">
        <v>18</v>
      </c>
      <c r="D1236" s="2">
        <v>5</v>
      </c>
      <c r="E1236" s="2" t="s">
        <v>20871</v>
      </c>
    </row>
    <row r="1237" spans="1:5">
      <c r="A1237" s="2" t="s">
        <v>20872</v>
      </c>
      <c r="B1237" s="2" t="s">
        <v>11405</v>
      </c>
      <c r="C1237" s="2">
        <v>18</v>
      </c>
      <c r="D1237" s="2">
        <v>5</v>
      </c>
      <c r="E1237" s="2" t="s">
        <v>20873</v>
      </c>
    </row>
    <row r="1238" spans="1:5">
      <c r="A1238" s="2" t="s">
        <v>20874</v>
      </c>
      <c r="B1238" s="2" t="s">
        <v>11412</v>
      </c>
      <c r="C1238" s="2">
        <v>18</v>
      </c>
      <c r="D1238" s="2">
        <v>22</v>
      </c>
      <c r="E1238" s="2" t="s">
        <v>20875</v>
      </c>
    </row>
    <row r="1239" spans="1:5">
      <c r="A1239" s="2" t="s">
        <v>20876</v>
      </c>
      <c r="B1239" s="2" t="s">
        <v>11670</v>
      </c>
      <c r="C1239" s="2">
        <v>18</v>
      </c>
      <c r="D1239" s="2">
        <v>6</v>
      </c>
      <c r="E1239" s="2" t="s">
        <v>20877</v>
      </c>
    </row>
    <row r="1240" spans="1:5">
      <c r="A1240" s="2" t="s">
        <v>20878</v>
      </c>
      <c r="B1240" s="2" t="s">
        <v>11770</v>
      </c>
      <c r="C1240" s="2">
        <v>18</v>
      </c>
      <c r="D1240" s="2">
        <v>0</v>
      </c>
      <c r="E1240" s="2" t="s">
        <v>20879</v>
      </c>
    </row>
    <row r="1241" spans="1:5">
      <c r="A1241" s="2" t="s">
        <v>20880</v>
      </c>
      <c r="B1241" s="2" t="s">
        <v>12009</v>
      </c>
      <c r="C1241" s="2">
        <v>18</v>
      </c>
      <c r="D1241" s="2">
        <v>6</v>
      </c>
      <c r="E1241" s="2" t="s">
        <v>20881</v>
      </c>
    </row>
    <row r="1242" spans="1:5">
      <c r="A1242" s="2" t="s">
        <v>20882</v>
      </c>
      <c r="B1242" s="2" t="s">
        <v>12075</v>
      </c>
      <c r="C1242" s="2">
        <v>18</v>
      </c>
      <c r="D1242" s="2">
        <v>19</v>
      </c>
      <c r="E1242" s="2" t="s">
        <v>20883</v>
      </c>
    </row>
    <row r="1243" spans="1:5">
      <c r="A1243" s="2" t="s">
        <v>20884</v>
      </c>
      <c r="B1243" s="2" t="s">
        <v>12121</v>
      </c>
      <c r="C1243" s="2">
        <v>18</v>
      </c>
      <c r="D1243" s="2">
        <v>10</v>
      </c>
      <c r="E1243" s="2" t="s">
        <v>20885</v>
      </c>
    </row>
    <row r="1244" spans="1:5">
      <c r="A1244" s="2" t="s">
        <v>20886</v>
      </c>
      <c r="B1244" s="2" t="s">
        <v>12194</v>
      </c>
      <c r="C1244" s="2">
        <v>18</v>
      </c>
      <c r="D1244" s="2">
        <v>11</v>
      </c>
      <c r="E1244" s="2" t="s">
        <v>20887</v>
      </c>
    </row>
    <row r="1245" spans="1:5">
      <c r="A1245" s="2" t="s">
        <v>20888</v>
      </c>
      <c r="B1245" s="2" t="s">
        <v>12272</v>
      </c>
      <c r="C1245" s="2">
        <v>18</v>
      </c>
      <c r="D1245" s="2">
        <v>8</v>
      </c>
      <c r="E1245" s="2" t="s">
        <v>20889</v>
      </c>
    </row>
    <row r="1246" spans="1:5">
      <c r="A1246" s="2" t="s">
        <v>20890</v>
      </c>
      <c r="B1246" s="2" t="s">
        <v>12361</v>
      </c>
      <c r="C1246" s="2">
        <v>18</v>
      </c>
      <c r="D1246" s="2">
        <v>4</v>
      </c>
      <c r="E1246" s="2" t="s">
        <v>20891</v>
      </c>
    </row>
    <row r="1247" spans="1:5">
      <c r="A1247" s="2" t="s">
        <v>20892</v>
      </c>
      <c r="B1247" s="2" t="s">
        <v>12608</v>
      </c>
      <c r="C1247" s="2">
        <v>18</v>
      </c>
      <c r="D1247" s="2">
        <v>6</v>
      </c>
      <c r="E1247" s="2" t="s">
        <v>20893</v>
      </c>
    </row>
    <row r="1248" spans="1:5">
      <c r="A1248" s="2" t="s">
        <v>20894</v>
      </c>
      <c r="B1248" s="2" t="s">
        <v>12869</v>
      </c>
      <c r="C1248" s="2">
        <v>18</v>
      </c>
      <c r="D1248" s="2">
        <v>7</v>
      </c>
      <c r="E1248" s="2" t="s">
        <v>20895</v>
      </c>
    </row>
    <row r="1249" spans="1:5">
      <c r="A1249" s="2" t="s">
        <v>20896</v>
      </c>
      <c r="B1249" s="2" t="s">
        <v>13224</v>
      </c>
      <c r="C1249" s="2">
        <v>18</v>
      </c>
      <c r="D1249" s="2">
        <v>5</v>
      </c>
      <c r="E1249" s="2" t="s">
        <v>20897</v>
      </c>
    </row>
    <row r="1250" spans="1:5">
      <c r="A1250" s="2" t="s">
        <v>20898</v>
      </c>
      <c r="B1250" s="2" t="s">
        <v>13295</v>
      </c>
      <c r="C1250" s="2">
        <v>18</v>
      </c>
      <c r="D1250" s="2">
        <v>38</v>
      </c>
      <c r="E1250" s="2" t="s">
        <v>20899</v>
      </c>
    </row>
    <row r="1251" spans="1:5">
      <c r="A1251" s="2" t="s">
        <v>20900</v>
      </c>
      <c r="B1251" s="2" t="s">
        <v>13311</v>
      </c>
      <c r="C1251" s="2">
        <v>18</v>
      </c>
      <c r="D1251" s="2">
        <v>13</v>
      </c>
      <c r="E1251" s="2" t="s">
        <v>20901</v>
      </c>
    </row>
    <row r="1252" spans="1:5">
      <c r="A1252" s="2" t="s">
        <v>20902</v>
      </c>
      <c r="B1252" s="2" t="s">
        <v>13472</v>
      </c>
      <c r="C1252" s="2">
        <v>18</v>
      </c>
      <c r="D1252" s="2">
        <v>5</v>
      </c>
      <c r="E1252" s="2" t="s">
        <v>20903</v>
      </c>
    </row>
    <row r="1253" spans="1:5">
      <c r="A1253" s="2" t="s">
        <v>20904</v>
      </c>
      <c r="B1253" s="2" t="s">
        <v>13499</v>
      </c>
      <c r="C1253" s="2">
        <v>18</v>
      </c>
      <c r="D1253" s="2">
        <v>11</v>
      </c>
      <c r="E1253" s="2" t="s">
        <v>20905</v>
      </c>
    </row>
    <row r="1254" spans="1:5">
      <c r="A1254" s="2" t="s">
        <v>20906</v>
      </c>
      <c r="B1254" s="2" t="s">
        <v>13622</v>
      </c>
      <c r="C1254" s="2">
        <v>18</v>
      </c>
      <c r="D1254" s="2">
        <v>14</v>
      </c>
      <c r="E1254" s="2" t="s">
        <v>20907</v>
      </c>
    </row>
    <row r="1255" spans="1:5">
      <c r="A1255" s="2" t="s">
        <v>20908</v>
      </c>
      <c r="B1255" s="2" t="s">
        <v>13676</v>
      </c>
      <c r="C1255" s="2">
        <v>18</v>
      </c>
      <c r="D1255" s="2">
        <v>10</v>
      </c>
      <c r="E1255" s="2" t="s">
        <v>20909</v>
      </c>
    </row>
    <row r="1256" spans="1:5">
      <c r="A1256" s="2" t="s">
        <v>20910</v>
      </c>
      <c r="B1256" s="2" t="s">
        <v>13714</v>
      </c>
      <c r="C1256" s="2">
        <v>18</v>
      </c>
      <c r="D1256" s="2">
        <v>6</v>
      </c>
      <c r="E1256" s="2" t="s">
        <v>1</v>
      </c>
    </row>
    <row r="1257" spans="1:5">
      <c r="A1257" s="2" t="s">
        <v>20911</v>
      </c>
      <c r="B1257" s="2" t="s">
        <v>13786</v>
      </c>
      <c r="C1257" s="2">
        <v>18</v>
      </c>
      <c r="D1257" s="2">
        <v>17</v>
      </c>
      <c r="E1257" s="2" t="s">
        <v>20912</v>
      </c>
    </row>
    <row r="1258" spans="1:5">
      <c r="A1258" s="2" t="s">
        <v>20913</v>
      </c>
      <c r="B1258" s="2" t="s">
        <v>14021</v>
      </c>
      <c r="C1258" s="2">
        <v>18</v>
      </c>
      <c r="D1258" s="2">
        <v>10</v>
      </c>
      <c r="E1258" s="2" t="s">
        <v>20914</v>
      </c>
    </row>
    <row r="1259" spans="1:5">
      <c r="A1259" s="2" t="s">
        <v>20915</v>
      </c>
      <c r="B1259" s="2" t="s">
        <v>14064</v>
      </c>
      <c r="C1259" s="2">
        <v>18</v>
      </c>
      <c r="D1259" s="2">
        <v>3</v>
      </c>
      <c r="E1259" s="2" t="s">
        <v>20916</v>
      </c>
    </row>
    <row r="1260" spans="1:5">
      <c r="A1260" s="2" t="s">
        <v>20917</v>
      </c>
      <c r="B1260" s="2" t="s">
        <v>14238</v>
      </c>
      <c r="C1260" s="2">
        <v>18</v>
      </c>
      <c r="D1260" s="2">
        <v>6</v>
      </c>
      <c r="E1260" s="2" t="s">
        <v>20918</v>
      </c>
    </row>
    <row r="1261" spans="1:5">
      <c r="A1261" s="2" t="s">
        <v>20919</v>
      </c>
      <c r="B1261" s="2" t="s">
        <v>14312</v>
      </c>
      <c r="C1261" s="2">
        <v>18</v>
      </c>
      <c r="D1261" s="2">
        <v>30</v>
      </c>
      <c r="E1261" s="2" t="s">
        <v>20920</v>
      </c>
    </row>
    <row r="1262" spans="1:5">
      <c r="A1262" s="2" t="s">
        <v>20921</v>
      </c>
      <c r="B1262" s="2" t="s">
        <v>14530</v>
      </c>
      <c r="C1262" s="2">
        <v>18</v>
      </c>
      <c r="D1262" s="2">
        <v>10</v>
      </c>
      <c r="E1262" s="2" t="s">
        <v>20922</v>
      </c>
    </row>
    <row r="1263" spans="1:5">
      <c r="A1263" s="2" t="s">
        <v>20923</v>
      </c>
      <c r="B1263" s="2" t="s">
        <v>14639</v>
      </c>
      <c r="C1263" s="2">
        <v>18</v>
      </c>
      <c r="D1263" s="2">
        <v>10</v>
      </c>
      <c r="E1263" s="2" t="s">
        <v>20924</v>
      </c>
    </row>
    <row r="1264" spans="1:5">
      <c r="A1264" s="2" t="s">
        <v>20925</v>
      </c>
      <c r="B1264" s="2" t="s">
        <v>14668</v>
      </c>
      <c r="C1264" s="2">
        <v>18</v>
      </c>
      <c r="D1264" s="2">
        <v>1</v>
      </c>
      <c r="E1264" s="2" t="s">
        <v>20926</v>
      </c>
    </row>
    <row r="1265" spans="1:5">
      <c r="A1265" s="2" t="s">
        <v>20927</v>
      </c>
      <c r="B1265" s="2" t="s">
        <v>14703</v>
      </c>
      <c r="C1265" s="2">
        <v>18</v>
      </c>
      <c r="D1265" s="2">
        <v>10</v>
      </c>
      <c r="E1265" s="2" t="s">
        <v>20928</v>
      </c>
    </row>
    <row r="1266" spans="1:5">
      <c r="A1266" s="2" t="s">
        <v>20929</v>
      </c>
      <c r="B1266" s="2" t="s">
        <v>14770</v>
      </c>
      <c r="C1266" s="2">
        <v>18</v>
      </c>
      <c r="D1266" s="2">
        <v>4</v>
      </c>
      <c r="E1266" s="2" t="s">
        <v>20930</v>
      </c>
    </row>
    <row r="1267" spans="1:5">
      <c r="A1267" s="2" t="s">
        <v>20931</v>
      </c>
      <c r="B1267" s="2" t="s">
        <v>14799</v>
      </c>
      <c r="C1267" s="2">
        <v>18</v>
      </c>
      <c r="D1267" s="2">
        <v>5</v>
      </c>
      <c r="E1267" s="2" t="s">
        <v>20932</v>
      </c>
    </row>
    <row r="1268" spans="1:5">
      <c r="A1268" s="2" t="s">
        <v>20933</v>
      </c>
      <c r="B1268" s="2" t="s">
        <v>15268</v>
      </c>
      <c r="C1268" s="2">
        <v>18</v>
      </c>
      <c r="D1268" s="2">
        <v>5</v>
      </c>
      <c r="E1268" s="2" t="s">
        <v>20934</v>
      </c>
    </row>
    <row r="1269" spans="1:5">
      <c r="A1269" s="2" t="s">
        <v>20935</v>
      </c>
      <c r="B1269" s="2" t="s">
        <v>15509</v>
      </c>
      <c r="C1269" s="2">
        <v>18</v>
      </c>
      <c r="D1269" s="2">
        <v>1</v>
      </c>
      <c r="E1269" s="2" t="s">
        <v>20936</v>
      </c>
    </row>
    <row r="1270" spans="1:5">
      <c r="A1270" s="2" t="s">
        <v>20937</v>
      </c>
      <c r="B1270" s="2" t="s">
        <v>15545</v>
      </c>
      <c r="C1270" s="2">
        <v>18</v>
      </c>
      <c r="D1270" s="2">
        <v>1</v>
      </c>
      <c r="E1270" s="2" t="s">
        <v>20938</v>
      </c>
    </row>
    <row r="1271" spans="1:5">
      <c r="A1271" s="2" t="s">
        <v>20939</v>
      </c>
      <c r="B1271" s="2" t="s">
        <v>15557</v>
      </c>
      <c r="C1271" s="2">
        <v>18</v>
      </c>
      <c r="D1271" s="2">
        <v>12</v>
      </c>
      <c r="E1271" s="2" t="s">
        <v>20940</v>
      </c>
    </row>
    <row r="1272" spans="1:5">
      <c r="A1272" s="2" t="s">
        <v>20941</v>
      </c>
      <c r="B1272" s="2" t="s">
        <v>1709</v>
      </c>
      <c r="C1272" s="2">
        <v>17</v>
      </c>
      <c r="D1272" s="2">
        <v>11</v>
      </c>
      <c r="E1272" s="2" t="s">
        <v>20942</v>
      </c>
    </row>
    <row r="1273" spans="1:5">
      <c r="A1273" s="2" t="s">
        <v>20943</v>
      </c>
      <c r="B1273" s="2" t="s">
        <v>1928</v>
      </c>
      <c r="C1273" s="2">
        <v>17</v>
      </c>
      <c r="D1273" s="2">
        <v>16</v>
      </c>
      <c r="E1273" s="2" t="s">
        <v>20944</v>
      </c>
    </row>
    <row r="1274" spans="1:5">
      <c r="A1274" s="2" t="s">
        <v>20945</v>
      </c>
      <c r="B1274" s="2" t="s">
        <v>1976</v>
      </c>
      <c r="C1274" s="2">
        <v>17</v>
      </c>
      <c r="D1274" s="2">
        <v>16</v>
      </c>
      <c r="E1274" s="2" t="s">
        <v>20946</v>
      </c>
    </row>
    <row r="1275" spans="1:5">
      <c r="A1275" s="2" t="s">
        <v>20947</v>
      </c>
      <c r="B1275" s="2" t="s">
        <v>1979</v>
      </c>
      <c r="C1275" s="2">
        <v>17</v>
      </c>
      <c r="D1275" s="2">
        <v>6</v>
      </c>
      <c r="E1275" s="2" t="s">
        <v>20948</v>
      </c>
    </row>
    <row r="1276" spans="1:5">
      <c r="A1276" s="2" t="s">
        <v>20949</v>
      </c>
      <c r="B1276" s="2" t="s">
        <v>2001</v>
      </c>
      <c r="C1276" s="2">
        <v>17</v>
      </c>
      <c r="D1276" s="2">
        <v>8</v>
      </c>
      <c r="E1276" s="2" t="s">
        <v>20950</v>
      </c>
    </row>
    <row r="1277" spans="1:5">
      <c r="A1277" s="2" t="s">
        <v>20951</v>
      </c>
      <c r="B1277" s="2" t="s">
        <v>2110</v>
      </c>
      <c r="C1277" s="2">
        <v>17</v>
      </c>
      <c r="D1277" s="2">
        <v>2</v>
      </c>
      <c r="E1277" s="2" t="s">
        <v>20952</v>
      </c>
    </row>
    <row r="1278" spans="1:5">
      <c r="A1278" s="2" t="s">
        <v>20953</v>
      </c>
      <c r="B1278" s="2" t="s">
        <v>2184</v>
      </c>
      <c r="C1278" s="2">
        <v>17</v>
      </c>
      <c r="D1278" s="2">
        <v>2</v>
      </c>
      <c r="E1278" s="2" t="s">
        <v>20954</v>
      </c>
    </row>
    <row r="1279" spans="1:5">
      <c r="A1279" s="2" t="s">
        <v>20955</v>
      </c>
      <c r="B1279" s="2" t="s">
        <v>2317</v>
      </c>
      <c r="C1279" s="2">
        <v>17</v>
      </c>
      <c r="D1279" s="2">
        <v>13</v>
      </c>
      <c r="E1279" s="2" t="s">
        <v>20956</v>
      </c>
    </row>
    <row r="1280" spans="1:5">
      <c r="A1280" s="2" t="s">
        <v>20957</v>
      </c>
      <c r="B1280" s="2" t="s">
        <v>2426</v>
      </c>
      <c r="C1280" s="2">
        <v>17</v>
      </c>
      <c r="D1280" s="2">
        <v>11</v>
      </c>
      <c r="E1280" s="2" t="s">
        <v>20958</v>
      </c>
    </row>
    <row r="1281" spans="1:5">
      <c r="A1281" s="2" t="s">
        <v>20959</v>
      </c>
      <c r="B1281" s="2" t="s">
        <v>2506</v>
      </c>
      <c r="C1281" s="2">
        <v>17</v>
      </c>
      <c r="D1281" s="2">
        <v>10</v>
      </c>
      <c r="E1281" s="2" t="s">
        <v>20960</v>
      </c>
    </row>
    <row r="1282" spans="1:5">
      <c r="A1282" s="2" t="s">
        <v>20961</v>
      </c>
      <c r="B1282" s="2" t="s">
        <v>2515</v>
      </c>
      <c r="C1282" s="2">
        <v>17</v>
      </c>
      <c r="D1282" s="2">
        <v>7</v>
      </c>
      <c r="E1282" s="2" t="s">
        <v>20962</v>
      </c>
    </row>
    <row r="1283" spans="1:5">
      <c r="A1283" s="2" t="s">
        <v>20963</v>
      </c>
      <c r="B1283" s="2" t="s">
        <v>2559</v>
      </c>
      <c r="C1283" s="2">
        <v>17</v>
      </c>
      <c r="D1283" s="2">
        <v>10</v>
      </c>
      <c r="E1283" s="2" t="s">
        <v>20964</v>
      </c>
    </row>
    <row r="1284" spans="1:5">
      <c r="A1284" s="2" t="s">
        <v>20965</v>
      </c>
      <c r="B1284" s="2" t="s">
        <v>2576</v>
      </c>
      <c r="C1284" s="2">
        <v>17</v>
      </c>
      <c r="D1284" s="2">
        <v>7</v>
      </c>
      <c r="E1284" s="2" t="s">
        <v>20966</v>
      </c>
    </row>
    <row r="1285" spans="1:5">
      <c r="A1285" s="2" t="s">
        <v>20967</v>
      </c>
      <c r="B1285" s="2" t="s">
        <v>2580</v>
      </c>
      <c r="C1285" s="2">
        <v>17</v>
      </c>
      <c r="D1285" s="2">
        <v>5</v>
      </c>
      <c r="E1285" s="2" t="s">
        <v>20968</v>
      </c>
    </row>
    <row r="1286" spans="1:5">
      <c r="A1286" s="2" t="s">
        <v>20969</v>
      </c>
      <c r="B1286" s="2" t="s">
        <v>2743</v>
      </c>
      <c r="C1286" s="2">
        <v>17</v>
      </c>
      <c r="D1286" s="2">
        <v>18</v>
      </c>
      <c r="E1286" s="2" t="s">
        <v>20970</v>
      </c>
    </row>
    <row r="1287" spans="1:5">
      <c r="A1287" s="2" t="s">
        <v>20971</v>
      </c>
      <c r="B1287" s="2" t="s">
        <v>2988</v>
      </c>
      <c r="C1287" s="2">
        <v>17</v>
      </c>
      <c r="D1287" s="2">
        <v>11</v>
      </c>
      <c r="E1287" s="2" t="s">
        <v>20972</v>
      </c>
    </row>
    <row r="1288" spans="1:5">
      <c r="A1288" s="2" t="s">
        <v>20973</v>
      </c>
      <c r="B1288" s="2" t="s">
        <v>3149</v>
      </c>
      <c r="C1288" s="2">
        <v>17</v>
      </c>
      <c r="D1288" s="2">
        <v>5</v>
      </c>
      <c r="E1288" s="2" t="s">
        <v>20974</v>
      </c>
    </row>
    <row r="1289" spans="1:5">
      <c r="A1289" s="2" t="s">
        <v>20975</v>
      </c>
      <c r="B1289" s="2" t="s">
        <v>3167</v>
      </c>
      <c r="C1289" s="2">
        <v>17</v>
      </c>
      <c r="D1289" s="2">
        <v>7</v>
      </c>
      <c r="E1289" s="2" t="s">
        <v>20976</v>
      </c>
    </row>
    <row r="1290" spans="1:5">
      <c r="A1290" s="2" t="s">
        <v>20977</v>
      </c>
      <c r="B1290" s="2" t="s">
        <v>3390</v>
      </c>
      <c r="C1290" s="2">
        <v>17</v>
      </c>
      <c r="D1290" s="2">
        <v>23</v>
      </c>
      <c r="E1290" s="2" t="s">
        <v>20978</v>
      </c>
    </row>
    <row r="1291" spans="1:5">
      <c r="A1291" s="2" t="s">
        <v>20979</v>
      </c>
      <c r="B1291" s="2" t="s">
        <v>3415</v>
      </c>
      <c r="C1291" s="2">
        <v>17</v>
      </c>
      <c r="D1291" s="2">
        <v>6</v>
      </c>
      <c r="E1291" s="2" t="s">
        <v>20980</v>
      </c>
    </row>
    <row r="1292" spans="1:5">
      <c r="A1292" s="2" t="s">
        <v>20981</v>
      </c>
      <c r="B1292" s="2" t="s">
        <v>3764</v>
      </c>
      <c r="C1292" s="2">
        <v>17</v>
      </c>
      <c r="D1292" s="2">
        <v>28</v>
      </c>
      <c r="E1292" s="2" t="s">
        <v>20982</v>
      </c>
    </row>
    <row r="1293" spans="1:5">
      <c r="A1293" s="2" t="s">
        <v>20983</v>
      </c>
      <c r="B1293" s="2" t="s">
        <v>3993</v>
      </c>
      <c r="C1293" s="2">
        <v>17</v>
      </c>
      <c r="D1293" s="2">
        <v>11</v>
      </c>
      <c r="E1293" s="2" t="s">
        <v>20984</v>
      </c>
    </row>
    <row r="1294" spans="1:5">
      <c r="A1294" s="2" t="s">
        <v>20985</v>
      </c>
      <c r="B1294" s="2" t="s">
        <v>4395</v>
      </c>
      <c r="C1294" s="2">
        <v>17</v>
      </c>
      <c r="D1294" s="2">
        <v>8</v>
      </c>
      <c r="E1294" s="2" t="s">
        <v>20986</v>
      </c>
    </row>
    <row r="1295" spans="1:5">
      <c r="A1295" s="2" t="s">
        <v>20987</v>
      </c>
      <c r="B1295" s="2" t="s">
        <v>4450</v>
      </c>
      <c r="C1295" s="2">
        <v>17</v>
      </c>
      <c r="D1295" s="2">
        <v>13</v>
      </c>
      <c r="E1295" s="2" t="s">
        <v>20988</v>
      </c>
    </row>
    <row r="1296" spans="1:5">
      <c r="A1296" s="2" t="s">
        <v>20989</v>
      </c>
      <c r="B1296" s="2" t="s">
        <v>4532</v>
      </c>
      <c r="C1296" s="2">
        <v>17</v>
      </c>
      <c r="D1296" s="2">
        <v>6</v>
      </c>
      <c r="E1296" s="2" t="s">
        <v>20990</v>
      </c>
    </row>
    <row r="1297" spans="1:5">
      <c r="A1297" s="2" t="s">
        <v>20991</v>
      </c>
      <c r="B1297" s="2" t="s">
        <v>4537</v>
      </c>
      <c r="C1297" s="2">
        <v>17</v>
      </c>
      <c r="D1297" s="2">
        <v>15</v>
      </c>
      <c r="E1297" s="2" t="s">
        <v>20992</v>
      </c>
    </row>
    <row r="1298" spans="1:5">
      <c r="A1298" s="2" t="s">
        <v>20993</v>
      </c>
      <c r="B1298" s="2" t="s">
        <v>4556</v>
      </c>
      <c r="C1298" s="2">
        <v>17</v>
      </c>
      <c r="D1298" s="2">
        <v>6</v>
      </c>
      <c r="E1298" s="2" t="s">
        <v>20994</v>
      </c>
    </row>
    <row r="1299" spans="1:5">
      <c r="A1299" s="2" t="s">
        <v>20995</v>
      </c>
      <c r="B1299" s="2" t="s">
        <v>4787</v>
      </c>
      <c r="C1299" s="2">
        <v>17</v>
      </c>
      <c r="D1299" s="2">
        <v>13</v>
      </c>
      <c r="E1299" s="2" t="s">
        <v>20996</v>
      </c>
    </row>
    <row r="1300" spans="1:5">
      <c r="A1300" s="2" t="s">
        <v>20997</v>
      </c>
      <c r="B1300" s="2" t="s">
        <v>4880</v>
      </c>
      <c r="C1300" s="2">
        <v>17</v>
      </c>
      <c r="D1300" s="2">
        <v>4</v>
      </c>
      <c r="E1300" s="2" t="s">
        <v>20998</v>
      </c>
    </row>
    <row r="1301" spans="1:5">
      <c r="A1301" s="2" t="s">
        <v>20999</v>
      </c>
      <c r="B1301" s="2" t="s">
        <v>5018</v>
      </c>
      <c r="C1301" s="2">
        <v>17</v>
      </c>
      <c r="D1301" s="2">
        <v>10</v>
      </c>
      <c r="E1301" s="2" t="s">
        <v>21000</v>
      </c>
    </row>
    <row r="1302" spans="1:5">
      <c r="A1302" s="2" t="s">
        <v>21001</v>
      </c>
      <c r="B1302" s="2" t="s">
        <v>5088</v>
      </c>
      <c r="C1302" s="2">
        <v>17</v>
      </c>
      <c r="D1302" s="2">
        <v>8</v>
      </c>
      <c r="E1302" s="2" t="s">
        <v>21002</v>
      </c>
    </row>
    <row r="1303" spans="1:5">
      <c r="A1303" s="2" t="s">
        <v>21003</v>
      </c>
      <c r="B1303" s="2" t="s">
        <v>5094</v>
      </c>
      <c r="C1303" s="2">
        <v>17</v>
      </c>
      <c r="D1303" s="2">
        <v>4</v>
      </c>
      <c r="E1303" s="2" t="s">
        <v>21004</v>
      </c>
    </row>
    <row r="1304" spans="1:5">
      <c r="A1304" s="2" t="s">
        <v>21005</v>
      </c>
      <c r="B1304" s="2" t="s">
        <v>5135</v>
      </c>
      <c r="C1304" s="2">
        <v>17</v>
      </c>
      <c r="D1304" s="2">
        <v>22</v>
      </c>
      <c r="E1304" s="2" t="s">
        <v>21006</v>
      </c>
    </row>
    <row r="1305" spans="1:5">
      <c r="A1305" s="2" t="s">
        <v>21007</v>
      </c>
      <c r="B1305" s="2" t="s">
        <v>5158</v>
      </c>
      <c r="C1305" s="2">
        <v>17</v>
      </c>
      <c r="D1305" s="2">
        <v>7</v>
      </c>
      <c r="E1305" s="2" t="s">
        <v>21008</v>
      </c>
    </row>
    <row r="1306" spans="1:5">
      <c r="A1306" s="2" t="s">
        <v>21009</v>
      </c>
      <c r="B1306" s="2" t="s">
        <v>5507</v>
      </c>
      <c r="C1306" s="2">
        <v>17</v>
      </c>
      <c r="D1306" s="2">
        <v>3</v>
      </c>
      <c r="E1306" s="2" t="s">
        <v>21010</v>
      </c>
    </row>
    <row r="1307" spans="1:5">
      <c r="A1307" s="2" t="s">
        <v>21011</v>
      </c>
      <c r="B1307" s="2" t="s">
        <v>5550</v>
      </c>
      <c r="C1307" s="2">
        <v>17</v>
      </c>
      <c r="D1307" s="2">
        <v>2</v>
      </c>
      <c r="E1307" s="2" t="s">
        <v>21012</v>
      </c>
    </row>
    <row r="1308" spans="1:5">
      <c r="A1308" s="2" t="s">
        <v>21013</v>
      </c>
      <c r="B1308" s="2" t="s">
        <v>5607</v>
      </c>
      <c r="C1308" s="2">
        <v>17</v>
      </c>
      <c r="D1308" s="2">
        <v>20</v>
      </c>
      <c r="E1308" s="2" t="s">
        <v>21014</v>
      </c>
    </row>
    <row r="1309" spans="1:5">
      <c r="A1309" s="2" t="s">
        <v>21015</v>
      </c>
      <c r="B1309" s="2" t="s">
        <v>5615</v>
      </c>
      <c r="C1309" s="2">
        <v>17</v>
      </c>
      <c r="D1309" s="2">
        <v>4</v>
      </c>
      <c r="E1309" s="2" t="s">
        <v>21016</v>
      </c>
    </row>
    <row r="1310" spans="1:5">
      <c r="A1310" s="2" t="s">
        <v>21017</v>
      </c>
      <c r="B1310" s="2" t="s">
        <v>5999</v>
      </c>
      <c r="C1310" s="2">
        <v>17</v>
      </c>
      <c r="D1310" s="2">
        <v>7</v>
      </c>
      <c r="E1310" s="2" t="s">
        <v>21018</v>
      </c>
    </row>
    <row r="1311" spans="1:5">
      <c r="A1311" s="2" t="s">
        <v>21019</v>
      </c>
      <c r="B1311" s="2" t="s">
        <v>6223</v>
      </c>
      <c r="C1311" s="2">
        <v>17</v>
      </c>
      <c r="D1311" s="2">
        <v>9</v>
      </c>
      <c r="E1311" s="2" t="s">
        <v>21020</v>
      </c>
    </row>
    <row r="1312" spans="1:5">
      <c r="A1312" s="2" t="s">
        <v>21021</v>
      </c>
      <c r="B1312" s="2" t="s">
        <v>6568</v>
      </c>
      <c r="C1312" s="2">
        <v>17</v>
      </c>
      <c r="D1312" s="2">
        <v>8</v>
      </c>
      <c r="E1312" s="2" t="s">
        <v>21022</v>
      </c>
    </row>
    <row r="1313" spans="1:5">
      <c r="A1313" s="2" t="s">
        <v>21023</v>
      </c>
      <c r="B1313" s="2" t="s">
        <v>6606</v>
      </c>
      <c r="C1313" s="2">
        <v>17</v>
      </c>
      <c r="D1313" s="2">
        <v>2</v>
      </c>
      <c r="E1313" s="2" t="s">
        <v>21024</v>
      </c>
    </row>
    <row r="1314" spans="1:5">
      <c r="A1314" s="2" t="s">
        <v>21025</v>
      </c>
      <c r="B1314" s="2" t="s">
        <v>6609</v>
      </c>
      <c r="C1314" s="2">
        <v>17</v>
      </c>
      <c r="D1314" s="2">
        <v>16</v>
      </c>
      <c r="E1314" s="2" t="s">
        <v>21026</v>
      </c>
    </row>
    <row r="1315" spans="1:5">
      <c r="A1315" s="2" t="s">
        <v>21027</v>
      </c>
      <c r="B1315" s="2" t="s">
        <v>6645</v>
      </c>
      <c r="C1315" s="2">
        <v>17</v>
      </c>
      <c r="D1315" s="2">
        <v>6</v>
      </c>
      <c r="E1315" s="2" t="s">
        <v>21028</v>
      </c>
    </row>
    <row r="1316" spans="1:5">
      <c r="A1316" s="2" t="s">
        <v>21029</v>
      </c>
      <c r="B1316" s="2" t="s">
        <v>6764</v>
      </c>
      <c r="C1316" s="2">
        <v>17</v>
      </c>
      <c r="D1316" s="2">
        <v>4</v>
      </c>
      <c r="E1316" s="2" t="s">
        <v>21030</v>
      </c>
    </row>
    <row r="1317" spans="1:5">
      <c r="A1317" s="2" t="s">
        <v>21031</v>
      </c>
      <c r="B1317" s="2" t="s">
        <v>6765</v>
      </c>
      <c r="C1317" s="2">
        <v>17</v>
      </c>
      <c r="D1317" s="2">
        <v>7</v>
      </c>
      <c r="E1317" s="2" t="s">
        <v>21032</v>
      </c>
    </row>
    <row r="1318" spans="1:5">
      <c r="A1318" s="2" t="s">
        <v>21033</v>
      </c>
      <c r="B1318" s="2" t="s">
        <v>6813</v>
      </c>
      <c r="C1318" s="2">
        <v>17</v>
      </c>
      <c r="D1318" s="2">
        <v>5</v>
      </c>
      <c r="E1318" s="2" t="s">
        <v>21034</v>
      </c>
    </row>
    <row r="1319" spans="1:5">
      <c r="A1319" s="2" t="s">
        <v>21035</v>
      </c>
      <c r="B1319" s="2" t="s">
        <v>6812</v>
      </c>
      <c r="C1319" s="2">
        <v>17</v>
      </c>
      <c r="D1319" s="2">
        <v>6</v>
      </c>
      <c r="E1319" s="2" t="s">
        <v>21036</v>
      </c>
    </row>
    <row r="1320" spans="1:5">
      <c r="A1320" s="2" t="s">
        <v>21037</v>
      </c>
      <c r="B1320" s="2" t="s">
        <v>6829</v>
      </c>
      <c r="C1320" s="2">
        <v>17</v>
      </c>
      <c r="D1320" s="2">
        <v>7</v>
      </c>
      <c r="E1320" s="2" t="s">
        <v>21038</v>
      </c>
    </row>
    <row r="1321" spans="1:5">
      <c r="A1321" s="2" t="s">
        <v>21039</v>
      </c>
      <c r="B1321" s="2" t="s">
        <v>7251</v>
      </c>
      <c r="C1321" s="2">
        <v>17</v>
      </c>
      <c r="D1321" s="2">
        <v>4</v>
      </c>
      <c r="E1321" s="2" t="s">
        <v>21040</v>
      </c>
    </row>
    <row r="1322" spans="1:5">
      <c r="A1322" s="2" t="s">
        <v>21041</v>
      </c>
      <c r="B1322" s="2" t="s">
        <v>7285</v>
      </c>
      <c r="C1322" s="2">
        <v>17</v>
      </c>
      <c r="D1322" s="2">
        <v>15</v>
      </c>
      <c r="E1322" s="2" t="s">
        <v>21042</v>
      </c>
    </row>
    <row r="1323" spans="1:5">
      <c r="A1323" s="2" t="s">
        <v>21043</v>
      </c>
      <c r="B1323" s="2" t="s">
        <v>7377</v>
      </c>
      <c r="C1323" s="2">
        <v>17</v>
      </c>
      <c r="D1323" s="2">
        <v>4</v>
      </c>
      <c r="E1323" s="2" t="s">
        <v>21044</v>
      </c>
    </row>
    <row r="1324" spans="1:5">
      <c r="A1324" s="2" t="s">
        <v>21045</v>
      </c>
      <c r="B1324" s="2" t="s">
        <v>7480</v>
      </c>
      <c r="C1324" s="2">
        <v>17</v>
      </c>
      <c r="D1324" s="2">
        <v>3</v>
      </c>
      <c r="E1324" s="2" t="s">
        <v>21046</v>
      </c>
    </row>
    <row r="1325" spans="1:5">
      <c r="A1325" s="2" t="s">
        <v>21047</v>
      </c>
      <c r="B1325" s="2" t="s">
        <v>7573</v>
      </c>
      <c r="C1325" s="2">
        <v>17</v>
      </c>
      <c r="D1325" s="2">
        <v>8</v>
      </c>
      <c r="E1325" s="2" t="s">
        <v>21048</v>
      </c>
    </row>
    <row r="1326" spans="1:5">
      <c r="A1326" s="2" t="s">
        <v>21049</v>
      </c>
      <c r="B1326" s="2" t="s">
        <v>7596</v>
      </c>
      <c r="C1326" s="2">
        <v>17</v>
      </c>
      <c r="D1326" s="2">
        <v>52</v>
      </c>
      <c r="E1326" s="2" t="s">
        <v>21050</v>
      </c>
    </row>
    <row r="1327" spans="1:5">
      <c r="A1327" s="2" t="s">
        <v>21051</v>
      </c>
      <c r="B1327" s="2" t="s">
        <v>7616</v>
      </c>
      <c r="C1327" s="2">
        <v>17</v>
      </c>
      <c r="D1327" s="2">
        <v>21</v>
      </c>
      <c r="E1327" s="2" t="s">
        <v>21052</v>
      </c>
    </row>
    <row r="1328" spans="1:5">
      <c r="A1328" s="2" t="s">
        <v>21053</v>
      </c>
      <c r="B1328" s="2" t="s">
        <v>7637</v>
      </c>
      <c r="C1328" s="2">
        <v>17</v>
      </c>
      <c r="D1328" s="2">
        <v>5</v>
      </c>
      <c r="E1328" s="2" t="s">
        <v>21054</v>
      </c>
    </row>
    <row r="1329" spans="1:5">
      <c r="A1329" s="2" t="s">
        <v>21055</v>
      </c>
      <c r="B1329" s="2" t="s">
        <v>7650</v>
      </c>
      <c r="C1329" s="2">
        <v>17</v>
      </c>
      <c r="D1329" s="2">
        <v>12</v>
      </c>
      <c r="E1329" s="2" t="s">
        <v>21056</v>
      </c>
    </row>
    <row r="1330" spans="1:5">
      <c r="A1330" s="2" t="s">
        <v>21057</v>
      </c>
      <c r="B1330" s="2" t="s">
        <v>7680</v>
      </c>
      <c r="C1330" s="2">
        <v>17</v>
      </c>
      <c r="D1330" s="2">
        <v>12</v>
      </c>
      <c r="E1330" s="2" t="s">
        <v>21058</v>
      </c>
    </row>
    <row r="1331" spans="1:5">
      <c r="A1331" s="2" t="s">
        <v>21059</v>
      </c>
      <c r="B1331" s="2" t="s">
        <v>7739</v>
      </c>
      <c r="C1331" s="2">
        <v>17</v>
      </c>
      <c r="D1331" s="2">
        <v>9</v>
      </c>
      <c r="E1331" s="2" t="s">
        <v>21060</v>
      </c>
    </row>
    <row r="1332" spans="1:5">
      <c r="A1332" s="2" t="s">
        <v>21061</v>
      </c>
      <c r="B1332" s="2" t="s">
        <v>7803</v>
      </c>
      <c r="C1332" s="2">
        <v>17</v>
      </c>
      <c r="D1332" s="2">
        <v>6</v>
      </c>
      <c r="E1332" s="2" t="s">
        <v>21062</v>
      </c>
    </row>
    <row r="1333" spans="1:5">
      <c r="A1333" s="2" t="s">
        <v>21063</v>
      </c>
      <c r="B1333" s="2" t="s">
        <v>7819</v>
      </c>
      <c r="C1333" s="2">
        <v>17</v>
      </c>
      <c r="D1333" s="2">
        <v>4</v>
      </c>
      <c r="E1333" s="2" t="s">
        <v>21064</v>
      </c>
    </row>
    <row r="1334" spans="1:5">
      <c r="A1334" s="2" t="s">
        <v>21065</v>
      </c>
      <c r="B1334" s="2" t="s">
        <v>8020</v>
      </c>
      <c r="C1334" s="2">
        <v>17</v>
      </c>
      <c r="D1334" s="2">
        <v>1</v>
      </c>
      <c r="E1334" s="2" t="s">
        <v>21066</v>
      </c>
    </row>
    <row r="1335" spans="1:5">
      <c r="A1335" s="2" t="s">
        <v>21067</v>
      </c>
      <c r="B1335" s="2" t="s">
        <v>8231</v>
      </c>
      <c r="C1335" s="2">
        <v>17</v>
      </c>
      <c r="D1335" s="2">
        <v>9</v>
      </c>
      <c r="E1335" s="2" t="s">
        <v>21068</v>
      </c>
    </row>
    <row r="1336" spans="1:5">
      <c r="A1336" s="2" t="s">
        <v>21069</v>
      </c>
      <c r="B1336" s="2" t="s">
        <v>8500</v>
      </c>
      <c r="C1336" s="2">
        <v>17</v>
      </c>
      <c r="D1336" s="2">
        <v>3</v>
      </c>
      <c r="E1336" s="2" t="s">
        <v>21070</v>
      </c>
    </row>
    <row r="1337" spans="1:5">
      <c r="A1337" s="2" t="s">
        <v>21071</v>
      </c>
      <c r="B1337" s="2" t="s">
        <v>8629</v>
      </c>
      <c r="C1337" s="2">
        <v>17</v>
      </c>
      <c r="D1337" s="2">
        <v>16</v>
      </c>
      <c r="E1337" s="2" t="s">
        <v>21072</v>
      </c>
    </row>
    <row r="1338" spans="1:5">
      <c r="A1338" s="2" t="s">
        <v>21073</v>
      </c>
      <c r="B1338" s="2" t="s">
        <v>8713</v>
      </c>
      <c r="C1338" s="2">
        <v>17</v>
      </c>
      <c r="D1338" s="2">
        <v>1</v>
      </c>
      <c r="E1338" s="2" t="s">
        <v>21074</v>
      </c>
    </row>
    <row r="1339" spans="1:5">
      <c r="A1339" s="2" t="s">
        <v>21075</v>
      </c>
      <c r="B1339" s="2" t="s">
        <v>9158</v>
      </c>
      <c r="C1339" s="2">
        <v>17</v>
      </c>
      <c r="D1339" s="2">
        <v>4</v>
      </c>
      <c r="E1339" s="2" t="s">
        <v>21076</v>
      </c>
    </row>
    <row r="1340" spans="1:5">
      <c r="A1340" s="2" t="s">
        <v>21077</v>
      </c>
      <c r="B1340" s="2" t="s">
        <v>9257</v>
      </c>
      <c r="C1340" s="2">
        <v>17</v>
      </c>
      <c r="D1340" s="2">
        <v>17</v>
      </c>
      <c r="E1340" s="2" t="s">
        <v>21078</v>
      </c>
    </row>
    <row r="1341" spans="1:5">
      <c r="A1341" s="2" t="s">
        <v>21079</v>
      </c>
      <c r="B1341" s="2" t="s">
        <v>9332</v>
      </c>
      <c r="C1341" s="2">
        <v>17</v>
      </c>
      <c r="D1341" s="2">
        <v>7</v>
      </c>
      <c r="E1341" s="2" t="s">
        <v>21080</v>
      </c>
    </row>
    <row r="1342" spans="1:5">
      <c r="A1342" s="2" t="s">
        <v>21081</v>
      </c>
      <c r="B1342" s="2" t="s">
        <v>9419</v>
      </c>
      <c r="C1342" s="2">
        <v>17</v>
      </c>
      <c r="D1342" s="2">
        <v>0</v>
      </c>
      <c r="E1342" s="2" t="s">
        <v>21082</v>
      </c>
    </row>
    <row r="1343" spans="1:5">
      <c r="A1343" s="2" t="s">
        <v>21083</v>
      </c>
      <c r="B1343" s="2" t="s">
        <v>9578</v>
      </c>
      <c r="C1343" s="2">
        <v>17</v>
      </c>
      <c r="D1343" s="2">
        <v>15</v>
      </c>
      <c r="E1343" s="2" t="s">
        <v>21084</v>
      </c>
    </row>
    <row r="1344" spans="1:5">
      <c r="A1344" s="2" t="s">
        <v>21085</v>
      </c>
      <c r="B1344" s="2" t="s">
        <v>9620</v>
      </c>
      <c r="C1344" s="2">
        <v>17</v>
      </c>
      <c r="D1344" s="2">
        <v>16</v>
      </c>
      <c r="E1344" s="2" t="s">
        <v>21086</v>
      </c>
    </row>
    <row r="1345" spans="1:5">
      <c r="A1345" s="2" t="s">
        <v>21087</v>
      </c>
      <c r="B1345" s="2" t="s">
        <v>9809</v>
      </c>
      <c r="C1345" s="2">
        <v>17</v>
      </c>
      <c r="D1345" s="2">
        <v>26</v>
      </c>
      <c r="E1345" s="2" t="s">
        <v>21088</v>
      </c>
    </row>
    <row r="1346" spans="1:5">
      <c r="A1346" s="2" t="s">
        <v>21089</v>
      </c>
      <c r="B1346" s="2" t="s">
        <v>9889</v>
      </c>
      <c r="C1346" s="2">
        <v>17</v>
      </c>
      <c r="D1346" s="2">
        <v>8</v>
      </c>
      <c r="E1346" s="2" t="s">
        <v>21090</v>
      </c>
    </row>
    <row r="1347" spans="1:5">
      <c r="A1347" s="2" t="s">
        <v>21091</v>
      </c>
      <c r="B1347" s="2" t="s">
        <v>9918</v>
      </c>
      <c r="C1347" s="2">
        <v>17</v>
      </c>
      <c r="D1347" s="2">
        <v>20</v>
      </c>
      <c r="E1347" s="2" t="s">
        <v>21092</v>
      </c>
    </row>
    <row r="1348" spans="1:5">
      <c r="A1348" s="2" t="s">
        <v>21093</v>
      </c>
      <c r="B1348" s="2" t="s">
        <v>10006</v>
      </c>
      <c r="C1348" s="2">
        <v>17</v>
      </c>
      <c r="D1348" s="2">
        <v>6</v>
      </c>
      <c r="E1348" s="2" t="s">
        <v>21094</v>
      </c>
    </row>
    <row r="1349" spans="1:5">
      <c r="A1349" s="2" t="s">
        <v>21095</v>
      </c>
      <c r="B1349" s="2" t="s">
        <v>10087</v>
      </c>
      <c r="C1349" s="2">
        <v>17</v>
      </c>
      <c r="D1349" s="2">
        <v>2</v>
      </c>
      <c r="E1349" s="2" t="s">
        <v>21096</v>
      </c>
    </row>
    <row r="1350" spans="1:5">
      <c r="A1350" s="2" t="s">
        <v>21097</v>
      </c>
      <c r="B1350" s="2" t="s">
        <v>10138</v>
      </c>
      <c r="C1350" s="2">
        <v>17</v>
      </c>
      <c r="D1350" s="2">
        <v>5</v>
      </c>
      <c r="E1350" s="2" t="s">
        <v>21098</v>
      </c>
    </row>
    <row r="1351" spans="1:5">
      <c r="A1351" s="2" t="s">
        <v>21099</v>
      </c>
      <c r="B1351" s="2" t="s">
        <v>10285</v>
      </c>
      <c r="C1351" s="2">
        <v>17</v>
      </c>
      <c r="D1351" s="2">
        <v>1</v>
      </c>
      <c r="E1351" s="2" t="s">
        <v>21100</v>
      </c>
    </row>
    <row r="1352" spans="1:5">
      <c r="A1352" s="2" t="s">
        <v>21101</v>
      </c>
      <c r="B1352" s="2" t="s">
        <v>10405</v>
      </c>
      <c r="C1352" s="2">
        <v>17</v>
      </c>
      <c r="D1352" s="2">
        <v>3</v>
      </c>
      <c r="E1352" s="2" t="s">
        <v>21102</v>
      </c>
    </row>
    <row r="1353" spans="1:5">
      <c r="A1353" s="2" t="s">
        <v>21103</v>
      </c>
      <c r="B1353" s="2" t="s">
        <v>10412</v>
      </c>
      <c r="C1353" s="2">
        <v>17</v>
      </c>
      <c r="D1353" s="2">
        <v>20</v>
      </c>
      <c r="E1353" s="2" t="s">
        <v>21104</v>
      </c>
    </row>
    <row r="1354" spans="1:5">
      <c r="A1354" s="2" t="s">
        <v>21105</v>
      </c>
      <c r="B1354" s="2" t="s">
        <v>10535</v>
      </c>
      <c r="C1354" s="2">
        <v>17</v>
      </c>
      <c r="D1354" s="2">
        <v>20</v>
      </c>
      <c r="E1354" s="2" t="s">
        <v>21106</v>
      </c>
    </row>
    <row r="1355" spans="1:5">
      <c r="A1355" s="2" t="s">
        <v>21107</v>
      </c>
      <c r="B1355" s="2" t="s">
        <v>10781</v>
      </c>
      <c r="C1355" s="2">
        <v>17</v>
      </c>
      <c r="D1355" s="2">
        <v>15</v>
      </c>
      <c r="E1355" s="2" t="s">
        <v>21108</v>
      </c>
    </row>
    <row r="1356" spans="1:5">
      <c r="A1356" s="2" t="s">
        <v>21109</v>
      </c>
      <c r="B1356" s="2" t="s">
        <v>10795</v>
      </c>
      <c r="C1356" s="2">
        <v>17</v>
      </c>
      <c r="D1356" s="2">
        <v>28</v>
      </c>
      <c r="E1356" s="2" t="s">
        <v>21110</v>
      </c>
    </row>
    <row r="1357" spans="1:5">
      <c r="A1357" s="2" t="s">
        <v>21111</v>
      </c>
      <c r="B1357" s="2" t="s">
        <v>10878</v>
      </c>
      <c r="C1357" s="2">
        <v>17</v>
      </c>
      <c r="D1357" s="2">
        <v>6</v>
      </c>
      <c r="E1357" s="2" t="s">
        <v>21112</v>
      </c>
    </row>
    <row r="1358" spans="1:5">
      <c r="A1358" s="2" t="s">
        <v>21113</v>
      </c>
      <c r="B1358" s="2" t="s">
        <v>11045</v>
      </c>
      <c r="C1358" s="2">
        <v>17</v>
      </c>
      <c r="D1358" s="2">
        <v>3</v>
      </c>
      <c r="E1358" s="2" t="s">
        <v>21114</v>
      </c>
    </row>
    <row r="1359" spans="1:5">
      <c r="A1359" s="2" t="s">
        <v>21115</v>
      </c>
      <c r="B1359" s="2" t="s">
        <v>11215</v>
      </c>
      <c r="C1359" s="2">
        <v>17</v>
      </c>
      <c r="D1359" s="2">
        <v>5</v>
      </c>
      <c r="E1359" s="2" t="s">
        <v>21116</v>
      </c>
    </row>
    <row r="1360" spans="1:5">
      <c r="A1360" s="2" t="s">
        <v>21117</v>
      </c>
      <c r="B1360" s="2" t="s">
        <v>11280</v>
      </c>
      <c r="C1360" s="2">
        <v>17</v>
      </c>
      <c r="D1360" s="2">
        <v>29</v>
      </c>
      <c r="E1360" s="2" t="s">
        <v>21118</v>
      </c>
    </row>
    <row r="1361" spans="1:5">
      <c r="A1361" s="2" t="s">
        <v>21119</v>
      </c>
      <c r="B1361" s="2" t="s">
        <v>11347</v>
      </c>
      <c r="C1361" s="2">
        <v>17</v>
      </c>
      <c r="D1361" s="2">
        <v>29</v>
      </c>
      <c r="E1361" s="2" t="s">
        <v>21120</v>
      </c>
    </row>
    <row r="1362" spans="1:5">
      <c r="A1362" s="2" t="s">
        <v>21121</v>
      </c>
      <c r="B1362" s="2" t="s">
        <v>11519</v>
      </c>
      <c r="C1362" s="2">
        <v>17</v>
      </c>
      <c r="D1362" s="2">
        <v>54</v>
      </c>
      <c r="E1362" s="2" t="s">
        <v>21122</v>
      </c>
    </row>
    <row r="1363" spans="1:5">
      <c r="A1363" s="2" t="s">
        <v>21123</v>
      </c>
      <c r="B1363" s="2" t="s">
        <v>11620</v>
      </c>
      <c r="C1363" s="2">
        <v>17</v>
      </c>
      <c r="D1363" s="2">
        <v>8</v>
      </c>
      <c r="E1363" s="2" t="s">
        <v>21124</v>
      </c>
    </row>
    <row r="1364" spans="1:5">
      <c r="A1364" s="2" t="s">
        <v>18011</v>
      </c>
      <c r="B1364" s="2" t="s">
        <v>11652</v>
      </c>
      <c r="C1364" s="2">
        <v>17</v>
      </c>
      <c r="D1364" s="2">
        <v>7</v>
      </c>
      <c r="E1364" s="2" t="s">
        <v>18012</v>
      </c>
    </row>
    <row r="1365" spans="1:5">
      <c r="A1365" s="2" t="s">
        <v>21125</v>
      </c>
      <c r="B1365" s="2" t="s">
        <v>11722</v>
      </c>
      <c r="C1365" s="2">
        <v>17</v>
      </c>
      <c r="D1365" s="2">
        <v>19</v>
      </c>
      <c r="E1365" s="2" t="s">
        <v>21126</v>
      </c>
    </row>
    <row r="1366" spans="1:5">
      <c r="A1366" s="2" t="s">
        <v>21127</v>
      </c>
      <c r="B1366" s="2" t="s">
        <v>11934</v>
      </c>
      <c r="C1366" s="2">
        <v>17</v>
      </c>
      <c r="D1366" s="2">
        <v>7</v>
      </c>
      <c r="E1366" s="2" t="s">
        <v>21128</v>
      </c>
    </row>
    <row r="1367" spans="1:5">
      <c r="A1367" s="2" t="s">
        <v>21129</v>
      </c>
      <c r="B1367" s="2" t="s">
        <v>12104</v>
      </c>
      <c r="C1367" s="2">
        <v>17</v>
      </c>
      <c r="D1367" s="2">
        <v>4</v>
      </c>
      <c r="E1367" s="2" t="s">
        <v>21130</v>
      </c>
    </row>
    <row r="1368" spans="1:5">
      <c r="A1368" s="2" t="s">
        <v>21131</v>
      </c>
      <c r="B1368" s="2" t="s">
        <v>12197</v>
      </c>
      <c r="C1368" s="2">
        <v>17</v>
      </c>
      <c r="D1368" s="2">
        <v>8</v>
      </c>
      <c r="E1368" s="2" t="s">
        <v>21132</v>
      </c>
    </row>
    <row r="1369" spans="1:5">
      <c r="A1369" s="2" t="s">
        <v>21133</v>
      </c>
      <c r="B1369" s="2" t="s">
        <v>12348</v>
      </c>
      <c r="C1369" s="2">
        <v>17</v>
      </c>
      <c r="D1369" s="2">
        <v>12</v>
      </c>
      <c r="E1369" s="2" t="s">
        <v>21134</v>
      </c>
    </row>
    <row r="1370" spans="1:5">
      <c r="A1370" s="2" t="s">
        <v>21135</v>
      </c>
      <c r="B1370" s="2" t="s">
        <v>12351</v>
      </c>
      <c r="C1370" s="2">
        <v>17</v>
      </c>
      <c r="D1370" s="2">
        <v>6</v>
      </c>
      <c r="E1370" s="2" t="s">
        <v>21136</v>
      </c>
    </row>
    <row r="1371" spans="1:5">
      <c r="A1371" s="2" t="s">
        <v>21137</v>
      </c>
      <c r="B1371" s="2" t="s">
        <v>12407</v>
      </c>
      <c r="C1371" s="2">
        <v>17</v>
      </c>
      <c r="D1371" s="2">
        <v>4</v>
      </c>
      <c r="E1371" s="2" t="s">
        <v>21138</v>
      </c>
    </row>
    <row r="1372" spans="1:5">
      <c r="A1372" s="2" t="s">
        <v>21139</v>
      </c>
      <c r="B1372" s="2" t="s">
        <v>12614</v>
      </c>
      <c r="C1372" s="2">
        <v>17</v>
      </c>
      <c r="D1372" s="2">
        <v>15</v>
      </c>
      <c r="E1372" s="2" t="s">
        <v>21140</v>
      </c>
    </row>
    <row r="1373" spans="1:5">
      <c r="A1373" s="2" t="s">
        <v>21141</v>
      </c>
      <c r="B1373" s="2" t="s">
        <v>12706</v>
      </c>
      <c r="C1373" s="2">
        <v>17</v>
      </c>
      <c r="D1373" s="2">
        <v>3</v>
      </c>
      <c r="E1373" s="2" t="s">
        <v>21142</v>
      </c>
    </row>
    <row r="1374" spans="1:5">
      <c r="A1374" s="2" t="s">
        <v>21143</v>
      </c>
      <c r="B1374" s="2" t="s">
        <v>12712</v>
      </c>
      <c r="C1374" s="2">
        <v>17</v>
      </c>
      <c r="D1374" s="2">
        <v>7</v>
      </c>
      <c r="E1374" s="2" t="s">
        <v>21144</v>
      </c>
    </row>
    <row r="1375" spans="1:5">
      <c r="A1375" s="2" t="s">
        <v>21145</v>
      </c>
      <c r="B1375" s="2" t="s">
        <v>13078</v>
      </c>
      <c r="C1375" s="2">
        <v>17</v>
      </c>
      <c r="D1375" s="2">
        <v>3</v>
      </c>
      <c r="E1375" s="2" t="s">
        <v>21146</v>
      </c>
    </row>
    <row r="1376" spans="1:5">
      <c r="A1376" s="2" t="s">
        <v>21147</v>
      </c>
      <c r="B1376" s="2" t="s">
        <v>13096</v>
      </c>
      <c r="C1376" s="2">
        <v>17</v>
      </c>
      <c r="D1376" s="2">
        <v>10</v>
      </c>
      <c r="E1376" s="2" t="s">
        <v>21148</v>
      </c>
    </row>
    <row r="1377" spans="1:5">
      <c r="A1377" s="2" t="s">
        <v>21149</v>
      </c>
      <c r="B1377" s="2" t="s">
        <v>13125</v>
      </c>
      <c r="C1377" s="2">
        <v>17</v>
      </c>
      <c r="D1377" s="2">
        <v>5</v>
      </c>
      <c r="E1377" s="2" t="s">
        <v>21150</v>
      </c>
    </row>
    <row r="1378" spans="1:5">
      <c r="A1378" s="2" t="s">
        <v>21151</v>
      </c>
      <c r="B1378" s="2" t="s">
        <v>13231</v>
      </c>
      <c r="C1378" s="2">
        <v>17</v>
      </c>
      <c r="D1378" s="2">
        <v>5</v>
      </c>
      <c r="E1378" s="2" t="s">
        <v>21152</v>
      </c>
    </row>
    <row r="1379" spans="1:5">
      <c r="A1379" s="2" t="s">
        <v>21153</v>
      </c>
      <c r="B1379" s="2" t="s">
        <v>13234</v>
      </c>
      <c r="C1379" s="2">
        <v>17</v>
      </c>
      <c r="D1379" s="2">
        <v>3</v>
      </c>
      <c r="E1379" s="2" t="s">
        <v>21154</v>
      </c>
    </row>
    <row r="1380" spans="1:5">
      <c r="A1380" s="2" t="s">
        <v>21155</v>
      </c>
      <c r="B1380" s="2" t="s">
        <v>13285</v>
      </c>
      <c r="C1380" s="2">
        <v>17</v>
      </c>
      <c r="D1380" s="2">
        <v>9</v>
      </c>
      <c r="E1380" s="2" t="s">
        <v>21156</v>
      </c>
    </row>
    <row r="1381" spans="1:5">
      <c r="A1381" s="2" t="s">
        <v>21157</v>
      </c>
      <c r="B1381" s="2" t="s">
        <v>13291</v>
      </c>
      <c r="C1381" s="2">
        <v>17</v>
      </c>
      <c r="D1381" s="2">
        <v>2</v>
      </c>
      <c r="E1381" s="2" t="s">
        <v>21158</v>
      </c>
    </row>
    <row r="1382" spans="1:5">
      <c r="A1382" s="2" t="s">
        <v>21159</v>
      </c>
      <c r="B1382" s="2" t="s">
        <v>13486</v>
      </c>
      <c r="C1382" s="2">
        <v>17</v>
      </c>
      <c r="D1382" s="2">
        <v>10</v>
      </c>
      <c r="E1382" s="2" t="s">
        <v>21160</v>
      </c>
    </row>
    <row r="1383" spans="1:5">
      <c r="A1383" s="2" t="s">
        <v>21161</v>
      </c>
      <c r="B1383" s="2" t="s">
        <v>13672</v>
      </c>
      <c r="C1383" s="2">
        <v>17</v>
      </c>
      <c r="D1383" s="2">
        <v>16</v>
      </c>
      <c r="E1383" s="2" t="s">
        <v>21162</v>
      </c>
    </row>
    <row r="1384" spans="1:5">
      <c r="A1384" s="2" t="s">
        <v>21163</v>
      </c>
      <c r="B1384" s="2" t="s">
        <v>13752</v>
      </c>
      <c r="C1384" s="2">
        <v>17</v>
      </c>
      <c r="D1384" s="2">
        <v>13</v>
      </c>
      <c r="E1384" s="2" t="s">
        <v>21164</v>
      </c>
    </row>
    <row r="1385" spans="1:5">
      <c r="A1385" s="2" t="s">
        <v>21165</v>
      </c>
      <c r="B1385" s="2" t="s">
        <v>13824</v>
      </c>
      <c r="C1385" s="2">
        <v>17</v>
      </c>
      <c r="D1385" s="2">
        <v>7</v>
      </c>
      <c r="E1385" s="2" t="s">
        <v>21166</v>
      </c>
    </row>
    <row r="1386" spans="1:5">
      <c r="A1386" s="2" t="s">
        <v>21167</v>
      </c>
      <c r="B1386" s="2" t="s">
        <v>13856</v>
      </c>
      <c r="C1386" s="2">
        <v>17</v>
      </c>
      <c r="D1386" s="2">
        <v>5</v>
      </c>
      <c r="E1386" s="2" t="s">
        <v>21168</v>
      </c>
    </row>
    <row r="1387" spans="1:5">
      <c r="A1387" s="2" t="s">
        <v>21169</v>
      </c>
      <c r="B1387" s="2" t="s">
        <v>14071</v>
      </c>
      <c r="C1387" s="2">
        <v>17</v>
      </c>
      <c r="D1387" s="2">
        <v>4</v>
      </c>
      <c r="E1387" s="2" t="s">
        <v>21170</v>
      </c>
    </row>
    <row r="1388" spans="1:5">
      <c r="A1388" s="2" t="s">
        <v>21171</v>
      </c>
      <c r="B1388" s="2" t="s">
        <v>14114</v>
      </c>
      <c r="C1388" s="2">
        <v>17</v>
      </c>
      <c r="D1388" s="2">
        <v>65</v>
      </c>
      <c r="E1388" s="2" t="s">
        <v>21172</v>
      </c>
    </row>
    <row r="1389" spans="1:5">
      <c r="A1389" s="2" t="s">
        <v>21173</v>
      </c>
      <c r="B1389" s="2" t="s">
        <v>14254</v>
      </c>
      <c r="C1389" s="2">
        <v>17</v>
      </c>
      <c r="D1389" s="2">
        <v>6</v>
      </c>
      <c r="E1389" s="2" t="s">
        <v>21174</v>
      </c>
    </row>
    <row r="1390" spans="1:5">
      <c r="A1390" s="2" t="s">
        <v>21175</v>
      </c>
      <c r="B1390" s="2" t="s">
        <v>14305</v>
      </c>
      <c r="C1390" s="2">
        <v>17</v>
      </c>
      <c r="D1390" s="2">
        <v>0</v>
      </c>
      <c r="E1390" s="2" t="s">
        <v>21176</v>
      </c>
    </row>
    <row r="1391" spans="1:5">
      <c r="A1391" s="2" t="s">
        <v>21177</v>
      </c>
      <c r="B1391" s="2" t="s">
        <v>14398</v>
      </c>
      <c r="C1391" s="2">
        <v>17</v>
      </c>
      <c r="D1391" s="2">
        <v>3</v>
      </c>
      <c r="E1391" s="2" t="s">
        <v>21178</v>
      </c>
    </row>
    <row r="1392" spans="1:5">
      <c r="A1392" s="2" t="s">
        <v>21179</v>
      </c>
      <c r="B1392" s="2" t="s">
        <v>14416</v>
      </c>
      <c r="C1392" s="2">
        <v>17</v>
      </c>
      <c r="D1392" s="2">
        <v>30</v>
      </c>
      <c r="E1392" s="2" t="s">
        <v>21180</v>
      </c>
    </row>
    <row r="1393" spans="1:5">
      <c r="A1393" s="2" t="s">
        <v>21181</v>
      </c>
      <c r="B1393" s="2" t="s">
        <v>14489</v>
      </c>
      <c r="C1393" s="2">
        <v>17</v>
      </c>
      <c r="D1393" s="2">
        <v>6</v>
      </c>
      <c r="E1393" s="2" t="s">
        <v>21182</v>
      </c>
    </row>
    <row r="1394" spans="1:5">
      <c r="A1394" s="2" t="s">
        <v>21183</v>
      </c>
      <c r="B1394" s="2" t="s">
        <v>14578</v>
      </c>
      <c r="C1394" s="2">
        <v>17</v>
      </c>
      <c r="D1394" s="2">
        <v>5</v>
      </c>
      <c r="E1394" s="2" t="s">
        <v>21184</v>
      </c>
    </row>
    <row r="1395" spans="1:5">
      <c r="A1395" s="2" t="s">
        <v>21185</v>
      </c>
      <c r="B1395" s="2" t="s">
        <v>14762</v>
      </c>
      <c r="C1395" s="2">
        <v>17</v>
      </c>
      <c r="D1395" s="2">
        <v>5</v>
      </c>
      <c r="E1395" s="2" t="s">
        <v>21186</v>
      </c>
    </row>
    <row r="1396" spans="1:5">
      <c r="A1396" s="2" t="s">
        <v>17883</v>
      </c>
      <c r="B1396" s="2" t="s">
        <v>17883</v>
      </c>
      <c r="C1396" s="2">
        <v>17</v>
      </c>
      <c r="D1396" s="2">
        <v>5</v>
      </c>
      <c r="E1396" s="2" t="s">
        <v>19317</v>
      </c>
    </row>
    <row r="1397" spans="1:5">
      <c r="A1397" s="2" t="s">
        <v>21187</v>
      </c>
      <c r="B1397" s="2" t="s">
        <v>15274</v>
      </c>
      <c r="C1397" s="2">
        <v>17</v>
      </c>
      <c r="D1397" s="2">
        <v>4</v>
      </c>
      <c r="E1397" s="2" t="s">
        <v>21188</v>
      </c>
    </row>
    <row r="1398" spans="1:5">
      <c r="A1398" s="2" t="s">
        <v>21189</v>
      </c>
      <c r="B1398" s="2" t="s">
        <v>15312</v>
      </c>
      <c r="C1398" s="2">
        <v>17</v>
      </c>
      <c r="D1398" s="2">
        <v>0</v>
      </c>
      <c r="E1398" s="2" t="s">
        <v>21190</v>
      </c>
    </row>
    <row r="1399" spans="1:5">
      <c r="A1399" s="2" t="s">
        <v>21191</v>
      </c>
      <c r="B1399" s="2" t="s">
        <v>1744</v>
      </c>
      <c r="C1399" s="2">
        <v>16</v>
      </c>
      <c r="D1399" s="2">
        <v>1</v>
      </c>
      <c r="E1399" s="2" t="s">
        <v>21192</v>
      </c>
    </row>
    <row r="1400" spans="1:5">
      <c r="A1400" s="2" t="s">
        <v>21193</v>
      </c>
      <c r="B1400" s="2" t="s">
        <v>1767</v>
      </c>
      <c r="C1400" s="2">
        <v>16</v>
      </c>
      <c r="D1400" s="2">
        <v>6</v>
      </c>
      <c r="E1400" s="2" t="s">
        <v>21194</v>
      </c>
    </row>
    <row r="1401" spans="1:5">
      <c r="A1401" s="2" t="s">
        <v>21195</v>
      </c>
      <c r="B1401" s="2" t="s">
        <v>1852</v>
      </c>
      <c r="C1401" s="2">
        <v>16</v>
      </c>
      <c r="D1401" s="2">
        <v>1</v>
      </c>
      <c r="E1401" s="2" t="s">
        <v>21196</v>
      </c>
    </row>
    <row r="1402" spans="1:5">
      <c r="A1402" s="2" t="s">
        <v>21197</v>
      </c>
      <c r="B1402" s="2" t="s">
        <v>1956</v>
      </c>
      <c r="C1402" s="2">
        <v>16</v>
      </c>
      <c r="D1402" s="2">
        <v>11</v>
      </c>
      <c r="E1402" s="2" t="s">
        <v>21198</v>
      </c>
    </row>
    <row r="1403" spans="1:5">
      <c r="A1403" s="2" t="s">
        <v>21199</v>
      </c>
      <c r="B1403" s="2" t="s">
        <v>1984</v>
      </c>
      <c r="C1403" s="2">
        <v>16</v>
      </c>
      <c r="D1403" s="2">
        <v>5</v>
      </c>
      <c r="E1403" s="2" t="s">
        <v>21200</v>
      </c>
    </row>
    <row r="1404" spans="1:5">
      <c r="A1404" s="2" t="s">
        <v>21201</v>
      </c>
      <c r="B1404" s="2" t="s">
        <v>2014</v>
      </c>
      <c r="C1404" s="2">
        <v>16</v>
      </c>
      <c r="D1404" s="2">
        <v>31</v>
      </c>
      <c r="E1404" s="2" t="s">
        <v>21202</v>
      </c>
    </row>
    <row r="1405" spans="1:5">
      <c r="A1405" s="2" t="s">
        <v>21203</v>
      </c>
      <c r="B1405" s="2" t="s">
        <v>15828</v>
      </c>
      <c r="C1405" s="2">
        <v>16</v>
      </c>
      <c r="D1405" s="2">
        <v>5</v>
      </c>
      <c r="E1405" s="2" t="s">
        <v>21204</v>
      </c>
    </row>
    <row r="1406" spans="1:5">
      <c r="A1406" s="2" t="s">
        <v>21205</v>
      </c>
      <c r="B1406" s="2" t="s">
        <v>2176</v>
      </c>
      <c r="C1406" s="2">
        <v>16</v>
      </c>
      <c r="D1406" s="2">
        <v>23</v>
      </c>
      <c r="E1406" s="2" t="s">
        <v>21206</v>
      </c>
    </row>
    <row r="1407" spans="1:5">
      <c r="A1407" s="2" t="s">
        <v>21207</v>
      </c>
      <c r="B1407" s="2" t="s">
        <v>2229</v>
      </c>
      <c r="C1407" s="2">
        <v>16</v>
      </c>
      <c r="D1407" s="2">
        <v>3</v>
      </c>
      <c r="E1407" s="2" t="s">
        <v>21208</v>
      </c>
    </row>
    <row r="1408" spans="1:5">
      <c r="A1408" s="2" t="s">
        <v>21209</v>
      </c>
      <c r="B1408" s="2" t="s">
        <v>2492</v>
      </c>
      <c r="C1408" s="2">
        <v>16</v>
      </c>
      <c r="D1408" s="2">
        <v>2</v>
      </c>
      <c r="E1408" s="2" t="s">
        <v>21210</v>
      </c>
    </row>
    <row r="1409" spans="1:5">
      <c r="A1409" s="2" t="s">
        <v>21211</v>
      </c>
      <c r="B1409" s="2" t="s">
        <v>2499</v>
      </c>
      <c r="C1409" s="2">
        <v>16</v>
      </c>
      <c r="D1409" s="2">
        <v>24</v>
      </c>
      <c r="E1409" s="2" t="s">
        <v>21212</v>
      </c>
    </row>
    <row r="1410" spans="1:5">
      <c r="A1410" s="2" t="s">
        <v>21213</v>
      </c>
      <c r="B1410" s="2" t="s">
        <v>2598</v>
      </c>
      <c r="C1410" s="2">
        <v>16</v>
      </c>
      <c r="D1410" s="2">
        <v>15</v>
      </c>
      <c r="E1410" s="2" t="s">
        <v>21214</v>
      </c>
    </row>
    <row r="1411" spans="1:5">
      <c r="A1411" s="2" t="s">
        <v>21215</v>
      </c>
      <c r="B1411" s="2" t="s">
        <v>2625</v>
      </c>
      <c r="C1411" s="2">
        <v>16</v>
      </c>
      <c r="D1411" s="2">
        <v>4</v>
      </c>
      <c r="E1411" s="2" t="s">
        <v>21216</v>
      </c>
    </row>
    <row r="1412" spans="1:5">
      <c r="A1412" s="2" t="s">
        <v>21217</v>
      </c>
      <c r="B1412" s="2" t="s">
        <v>2665</v>
      </c>
      <c r="C1412" s="2">
        <v>16</v>
      </c>
      <c r="D1412" s="2">
        <v>5</v>
      </c>
      <c r="E1412" s="2" t="s">
        <v>21218</v>
      </c>
    </row>
    <row r="1413" spans="1:5">
      <c r="A1413" s="2" t="s">
        <v>21219</v>
      </c>
      <c r="B1413" s="2" t="s">
        <v>15780</v>
      </c>
      <c r="C1413" s="2">
        <v>16</v>
      </c>
      <c r="D1413" s="2">
        <v>23</v>
      </c>
      <c r="E1413" s="2" t="s">
        <v>21220</v>
      </c>
    </row>
    <row r="1414" spans="1:5">
      <c r="A1414" s="2" t="s">
        <v>21221</v>
      </c>
      <c r="B1414" s="2" t="s">
        <v>2981</v>
      </c>
      <c r="C1414" s="2">
        <v>16</v>
      </c>
      <c r="D1414" s="2">
        <v>11</v>
      </c>
      <c r="E1414" s="2" t="s">
        <v>21222</v>
      </c>
    </row>
    <row r="1415" spans="1:5">
      <c r="A1415" s="2" t="s">
        <v>21223</v>
      </c>
      <c r="B1415" s="2" t="s">
        <v>3049</v>
      </c>
      <c r="C1415" s="2">
        <v>16</v>
      </c>
      <c r="D1415" s="2">
        <v>6</v>
      </c>
      <c r="E1415" s="2" t="s">
        <v>21224</v>
      </c>
    </row>
    <row r="1416" spans="1:5">
      <c r="A1416" s="2" t="s">
        <v>21225</v>
      </c>
      <c r="B1416" s="2" t="s">
        <v>3067</v>
      </c>
      <c r="C1416" s="2">
        <v>16</v>
      </c>
      <c r="D1416" s="2">
        <v>8</v>
      </c>
      <c r="E1416" s="2" t="s">
        <v>21226</v>
      </c>
    </row>
    <row r="1417" spans="1:5">
      <c r="A1417" s="2" t="s">
        <v>21227</v>
      </c>
      <c r="B1417" s="2" t="s">
        <v>3155</v>
      </c>
      <c r="C1417" s="2">
        <v>16</v>
      </c>
      <c r="D1417" s="2">
        <v>15</v>
      </c>
      <c r="E1417" s="2" t="s">
        <v>21228</v>
      </c>
    </row>
    <row r="1418" spans="1:5">
      <c r="A1418" s="2" t="s">
        <v>21229</v>
      </c>
      <c r="B1418" s="2" t="s">
        <v>3333</v>
      </c>
      <c r="C1418" s="2">
        <v>16</v>
      </c>
      <c r="D1418" s="2">
        <v>4</v>
      </c>
      <c r="E1418" s="2" t="s">
        <v>21230</v>
      </c>
    </row>
    <row r="1419" spans="1:5">
      <c r="A1419" s="2" t="s">
        <v>21231</v>
      </c>
      <c r="B1419" s="2" t="s">
        <v>3427</v>
      </c>
      <c r="C1419" s="2">
        <v>16</v>
      </c>
      <c r="D1419" s="2">
        <v>5</v>
      </c>
      <c r="E1419" s="2" t="s">
        <v>21232</v>
      </c>
    </row>
    <row r="1420" spans="1:5">
      <c r="A1420" s="2" t="s">
        <v>21233</v>
      </c>
      <c r="B1420" s="2" t="s">
        <v>3545</v>
      </c>
      <c r="C1420" s="2">
        <v>16</v>
      </c>
      <c r="D1420" s="2">
        <v>6</v>
      </c>
      <c r="E1420" s="2" t="s">
        <v>21234</v>
      </c>
    </row>
    <row r="1421" spans="1:5">
      <c r="A1421" s="2" t="s">
        <v>21235</v>
      </c>
      <c r="B1421" s="2" t="s">
        <v>3602</v>
      </c>
      <c r="C1421" s="2">
        <v>16</v>
      </c>
      <c r="D1421" s="2">
        <v>8</v>
      </c>
      <c r="E1421" s="2" t="s">
        <v>21236</v>
      </c>
    </row>
    <row r="1422" spans="1:5">
      <c r="A1422" s="2" t="s">
        <v>21237</v>
      </c>
      <c r="B1422" s="2" t="s">
        <v>3640</v>
      </c>
      <c r="C1422" s="2">
        <v>16</v>
      </c>
      <c r="D1422" s="2">
        <v>5</v>
      </c>
      <c r="E1422" s="2" t="s">
        <v>21238</v>
      </c>
    </row>
    <row r="1423" spans="1:5">
      <c r="A1423" s="2" t="s">
        <v>21239</v>
      </c>
      <c r="B1423" s="2" t="s">
        <v>3659</v>
      </c>
      <c r="C1423" s="2">
        <v>16</v>
      </c>
      <c r="D1423" s="2">
        <v>4</v>
      </c>
      <c r="E1423" s="2" t="s">
        <v>21240</v>
      </c>
    </row>
    <row r="1424" spans="1:5">
      <c r="A1424" s="2" t="s">
        <v>21241</v>
      </c>
      <c r="B1424" s="2" t="s">
        <v>3717</v>
      </c>
      <c r="C1424" s="2">
        <v>16</v>
      </c>
      <c r="D1424" s="2">
        <v>10</v>
      </c>
      <c r="E1424" s="2" t="s">
        <v>21242</v>
      </c>
    </row>
    <row r="1425" spans="1:5">
      <c r="A1425" s="2" t="s">
        <v>18013</v>
      </c>
      <c r="B1425" s="2" t="s">
        <v>3939</v>
      </c>
      <c r="C1425" s="2">
        <v>16</v>
      </c>
      <c r="D1425" s="2">
        <v>11</v>
      </c>
      <c r="E1425" s="2" t="s">
        <v>18014</v>
      </c>
    </row>
    <row r="1426" spans="1:5">
      <c r="A1426" s="2" t="s">
        <v>21243</v>
      </c>
      <c r="B1426" s="2" t="s">
        <v>3949</v>
      </c>
      <c r="C1426" s="2">
        <v>16</v>
      </c>
      <c r="D1426" s="2">
        <v>4</v>
      </c>
      <c r="E1426" s="2" t="s">
        <v>21244</v>
      </c>
    </row>
    <row r="1427" spans="1:5">
      <c r="A1427" s="2" t="s">
        <v>21245</v>
      </c>
      <c r="B1427" s="2" t="s">
        <v>3995</v>
      </c>
      <c r="C1427" s="2">
        <v>16</v>
      </c>
      <c r="D1427" s="2">
        <v>9</v>
      </c>
      <c r="E1427" s="2" t="s">
        <v>21246</v>
      </c>
    </row>
    <row r="1428" spans="1:5">
      <c r="A1428" s="2" t="s">
        <v>21247</v>
      </c>
      <c r="B1428" s="2" t="s">
        <v>4052</v>
      </c>
      <c r="C1428" s="2">
        <v>16</v>
      </c>
      <c r="D1428" s="2">
        <v>3</v>
      </c>
      <c r="E1428" s="2" t="s">
        <v>21248</v>
      </c>
    </row>
    <row r="1429" spans="1:5">
      <c r="A1429" s="2" t="s">
        <v>21249</v>
      </c>
      <c r="B1429" s="2" t="s">
        <v>4070</v>
      </c>
      <c r="C1429" s="2">
        <v>16</v>
      </c>
      <c r="D1429" s="2">
        <v>6</v>
      </c>
      <c r="E1429" s="2" t="s">
        <v>21250</v>
      </c>
    </row>
    <row r="1430" spans="1:5">
      <c r="A1430" s="2" t="s">
        <v>21251</v>
      </c>
      <c r="B1430" s="2" t="s">
        <v>4111</v>
      </c>
      <c r="C1430" s="2">
        <v>16</v>
      </c>
      <c r="D1430" s="2">
        <v>6</v>
      </c>
      <c r="E1430" s="2" t="s">
        <v>21252</v>
      </c>
    </row>
    <row r="1431" spans="1:5">
      <c r="A1431" s="2" t="s">
        <v>21253</v>
      </c>
      <c r="B1431" s="2" t="s">
        <v>4146</v>
      </c>
      <c r="C1431" s="2">
        <v>16</v>
      </c>
      <c r="D1431" s="2">
        <v>6</v>
      </c>
      <c r="E1431" s="2" t="s">
        <v>21254</v>
      </c>
    </row>
    <row r="1432" spans="1:5">
      <c r="A1432" s="2" t="s">
        <v>21255</v>
      </c>
      <c r="B1432" s="2" t="s">
        <v>4364</v>
      </c>
      <c r="C1432" s="2">
        <v>16</v>
      </c>
      <c r="D1432" s="2">
        <v>8</v>
      </c>
      <c r="E1432" s="2" t="s">
        <v>21256</v>
      </c>
    </row>
    <row r="1433" spans="1:5">
      <c r="A1433" s="2" t="s">
        <v>21257</v>
      </c>
      <c r="B1433" s="2" t="s">
        <v>4442</v>
      </c>
      <c r="C1433" s="2">
        <v>16</v>
      </c>
      <c r="D1433" s="2">
        <v>1</v>
      </c>
      <c r="E1433" s="2" t="s">
        <v>21258</v>
      </c>
    </row>
    <row r="1434" spans="1:5">
      <c r="A1434" s="2" t="s">
        <v>21259</v>
      </c>
      <c r="B1434" s="2" t="s">
        <v>4541</v>
      </c>
      <c r="C1434" s="2">
        <v>16</v>
      </c>
      <c r="D1434" s="2">
        <v>3</v>
      </c>
      <c r="E1434" s="2" t="s">
        <v>21260</v>
      </c>
    </row>
    <row r="1435" spans="1:5">
      <c r="A1435" s="2" t="s">
        <v>21261</v>
      </c>
      <c r="B1435" s="2" t="s">
        <v>4602</v>
      </c>
      <c r="C1435" s="2">
        <v>16</v>
      </c>
      <c r="D1435" s="2">
        <v>8</v>
      </c>
      <c r="E1435" s="2" t="s">
        <v>21262</v>
      </c>
    </row>
    <row r="1436" spans="1:5">
      <c r="A1436" s="2" t="s">
        <v>21263</v>
      </c>
      <c r="B1436" s="2" t="s">
        <v>4671</v>
      </c>
      <c r="C1436" s="2">
        <v>16</v>
      </c>
      <c r="D1436" s="2">
        <v>3</v>
      </c>
      <c r="E1436" s="2" t="s">
        <v>21264</v>
      </c>
    </row>
    <row r="1437" spans="1:5">
      <c r="A1437" s="2" t="s">
        <v>21265</v>
      </c>
      <c r="B1437" s="2" t="s">
        <v>4799</v>
      </c>
      <c r="C1437" s="2">
        <v>16</v>
      </c>
      <c r="D1437" s="2">
        <v>6</v>
      </c>
      <c r="E1437" s="2" t="s">
        <v>21266</v>
      </c>
    </row>
    <row r="1438" spans="1:5">
      <c r="A1438" s="2" t="s">
        <v>21267</v>
      </c>
      <c r="B1438" s="2" t="s">
        <v>4844</v>
      </c>
      <c r="C1438" s="2">
        <v>16</v>
      </c>
      <c r="D1438" s="2">
        <v>9</v>
      </c>
      <c r="E1438" s="2" t="s">
        <v>21268</v>
      </c>
    </row>
    <row r="1439" spans="1:5">
      <c r="A1439" s="2" t="s">
        <v>21269</v>
      </c>
      <c r="B1439" s="2" t="s">
        <v>5206</v>
      </c>
      <c r="C1439" s="2">
        <v>16</v>
      </c>
      <c r="D1439" s="2">
        <v>38</v>
      </c>
      <c r="E1439" s="2" t="s">
        <v>21270</v>
      </c>
    </row>
    <row r="1440" spans="1:5">
      <c r="A1440" s="2" t="s">
        <v>21271</v>
      </c>
      <c r="B1440" s="2" t="s">
        <v>5292</v>
      </c>
      <c r="C1440" s="2">
        <v>16</v>
      </c>
      <c r="D1440" s="2">
        <v>37</v>
      </c>
      <c r="E1440" s="2" t="s">
        <v>21272</v>
      </c>
    </row>
    <row r="1441" spans="1:5">
      <c r="A1441" s="2" t="s">
        <v>21273</v>
      </c>
      <c r="B1441" s="2" t="s">
        <v>5420</v>
      </c>
      <c r="C1441" s="2">
        <v>16</v>
      </c>
      <c r="D1441" s="2">
        <v>12</v>
      </c>
      <c r="E1441" s="2" t="s">
        <v>21274</v>
      </c>
    </row>
    <row r="1442" spans="1:5">
      <c r="A1442" s="2" t="s">
        <v>21275</v>
      </c>
      <c r="B1442" s="2" t="s">
        <v>5423</v>
      </c>
      <c r="C1442" s="2">
        <v>16</v>
      </c>
      <c r="D1442" s="2">
        <v>2</v>
      </c>
      <c r="E1442" s="2" t="s">
        <v>21276</v>
      </c>
    </row>
    <row r="1443" spans="1:5">
      <c r="A1443" s="2" t="s">
        <v>21277</v>
      </c>
      <c r="B1443" s="2" t="s">
        <v>5478</v>
      </c>
      <c r="C1443" s="2">
        <v>16</v>
      </c>
      <c r="D1443" s="2">
        <v>10</v>
      </c>
      <c r="E1443" s="2" t="s">
        <v>21278</v>
      </c>
    </row>
    <row r="1444" spans="1:5">
      <c r="A1444" s="2" t="s">
        <v>21279</v>
      </c>
      <c r="B1444" s="2" t="s">
        <v>5542</v>
      </c>
      <c r="C1444" s="2">
        <v>16</v>
      </c>
      <c r="D1444" s="2">
        <v>8</v>
      </c>
      <c r="E1444" s="2" t="s">
        <v>21280</v>
      </c>
    </row>
    <row r="1445" spans="1:5">
      <c r="A1445" s="2" t="s">
        <v>21281</v>
      </c>
      <c r="B1445" s="2" t="s">
        <v>5589</v>
      </c>
      <c r="C1445" s="2">
        <v>16</v>
      </c>
      <c r="D1445" s="2">
        <v>8</v>
      </c>
      <c r="E1445" s="2" t="s">
        <v>21282</v>
      </c>
    </row>
    <row r="1446" spans="1:5">
      <c r="A1446" s="2" t="s">
        <v>21283</v>
      </c>
      <c r="B1446" s="2" t="s">
        <v>5595</v>
      </c>
      <c r="C1446" s="2">
        <v>16</v>
      </c>
      <c r="D1446" s="2">
        <v>0</v>
      </c>
      <c r="E1446" s="2" t="s">
        <v>21284</v>
      </c>
    </row>
    <row r="1447" spans="1:5">
      <c r="A1447" s="2" t="s">
        <v>21285</v>
      </c>
      <c r="B1447" s="2" t="s">
        <v>5622</v>
      </c>
      <c r="C1447" s="2">
        <v>16</v>
      </c>
      <c r="D1447" s="2">
        <v>9</v>
      </c>
      <c r="E1447" s="2" t="s">
        <v>21286</v>
      </c>
    </row>
    <row r="1448" spans="1:5">
      <c r="A1448" s="2" t="s">
        <v>21287</v>
      </c>
      <c r="B1448" s="2" t="s">
        <v>5702</v>
      </c>
      <c r="C1448" s="2">
        <v>16</v>
      </c>
      <c r="D1448" s="2">
        <v>19</v>
      </c>
      <c r="E1448" s="2" t="s">
        <v>21288</v>
      </c>
    </row>
    <row r="1449" spans="1:5">
      <c r="A1449" s="2" t="s">
        <v>21289</v>
      </c>
      <c r="B1449" s="2" t="s">
        <v>5728</v>
      </c>
      <c r="C1449" s="2">
        <v>16</v>
      </c>
      <c r="D1449" s="2">
        <v>8</v>
      </c>
      <c r="E1449" s="2" t="s">
        <v>21290</v>
      </c>
    </row>
    <row r="1450" spans="1:5">
      <c r="A1450" s="2" t="s">
        <v>21291</v>
      </c>
      <c r="B1450" s="2" t="s">
        <v>5741</v>
      </c>
      <c r="C1450" s="2">
        <v>16</v>
      </c>
      <c r="D1450" s="2">
        <v>4</v>
      </c>
      <c r="E1450" s="2" t="s">
        <v>21292</v>
      </c>
    </row>
    <row r="1451" spans="1:5">
      <c r="A1451" s="2" t="s">
        <v>21293</v>
      </c>
      <c r="B1451" s="2" t="s">
        <v>5942</v>
      </c>
      <c r="C1451" s="2">
        <v>16</v>
      </c>
      <c r="D1451" s="2">
        <v>6</v>
      </c>
      <c r="E1451" s="2" t="s">
        <v>21294</v>
      </c>
    </row>
    <row r="1452" spans="1:5">
      <c r="A1452" s="2" t="s">
        <v>21295</v>
      </c>
      <c r="B1452" s="2" t="s">
        <v>6017</v>
      </c>
      <c r="C1452" s="2">
        <v>16</v>
      </c>
      <c r="D1452" s="2">
        <v>2</v>
      </c>
      <c r="E1452" s="2" t="s">
        <v>21296</v>
      </c>
    </row>
    <row r="1453" spans="1:5">
      <c r="A1453" s="2" t="s">
        <v>21297</v>
      </c>
      <c r="B1453" s="2" t="s">
        <v>6065</v>
      </c>
      <c r="C1453" s="2">
        <v>16</v>
      </c>
      <c r="D1453" s="2">
        <v>4</v>
      </c>
      <c r="E1453" s="2" t="s">
        <v>21298</v>
      </c>
    </row>
    <row r="1454" spans="1:5">
      <c r="A1454" s="2" t="s">
        <v>21299</v>
      </c>
      <c r="B1454" s="2" t="s">
        <v>6142</v>
      </c>
      <c r="C1454" s="2">
        <v>16</v>
      </c>
      <c r="D1454" s="2">
        <v>10</v>
      </c>
      <c r="E1454" s="2" t="s">
        <v>21300</v>
      </c>
    </row>
    <row r="1455" spans="1:5">
      <c r="A1455" s="2" t="s">
        <v>21301</v>
      </c>
      <c r="B1455" s="2" t="s">
        <v>6157</v>
      </c>
      <c r="C1455" s="2">
        <v>16</v>
      </c>
      <c r="D1455" s="2">
        <v>8</v>
      </c>
      <c r="E1455" s="2" t="s">
        <v>21302</v>
      </c>
    </row>
    <row r="1456" spans="1:5">
      <c r="A1456" s="2" t="s">
        <v>21303</v>
      </c>
      <c r="B1456" s="2" t="s">
        <v>6267</v>
      </c>
      <c r="C1456" s="2">
        <v>16</v>
      </c>
      <c r="D1456" s="2">
        <v>4</v>
      </c>
      <c r="E1456" s="2" t="s">
        <v>21304</v>
      </c>
    </row>
    <row r="1457" spans="1:5">
      <c r="A1457" s="2" t="s">
        <v>21305</v>
      </c>
      <c r="B1457" s="2" t="s">
        <v>6316</v>
      </c>
      <c r="C1457" s="2">
        <v>16</v>
      </c>
      <c r="D1457" s="2">
        <v>5</v>
      </c>
      <c r="E1457" s="2" t="s">
        <v>21306</v>
      </c>
    </row>
    <row r="1458" spans="1:5">
      <c r="A1458" s="2" t="s">
        <v>21307</v>
      </c>
      <c r="B1458" s="2" t="s">
        <v>6695</v>
      </c>
      <c r="C1458" s="2">
        <v>16</v>
      </c>
      <c r="D1458" s="2">
        <v>7</v>
      </c>
      <c r="E1458" s="2" t="s">
        <v>21308</v>
      </c>
    </row>
    <row r="1459" spans="1:5">
      <c r="A1459" s="2" t="s">
        <v>21309</v>
      </c>
      <c r="B1459" s="2" t="s">
        <v>6998</v>
      </c>
      <c r="C1459" s="2">
        <v>16</v>
      </c>
      <c r="D1459" s="2">
        <v>10</v>
      </c>
      <c r="E1459" s="2" t="s">
        <v>21310</v>
      </c>
    </row>
    <row r="1460" spans="1:5">
      <c r="A1460" s="2" t="s">
        <v>21311</v>
      </c>
      <c r="B1460" s="2" t="s">
        <v>7004</v>
      </c>
      <c r="C1460" s="2">
        <v>16</v>
      </c>
      <c r="D1460" s="2">
        <v>14</v>
      </c>
      <c r="E1460" s="2" t="s">
        <v>21312</v>
      </c>
    </row>
    <row r="1461" spans="1:5">
      <c r="A1461" s="2" t="s">
        <v>21313</v>
      </c>
      <c r="B1461" s="2" t="s">
        <v>7024</v>
      </c>
      <c r="C1461" s="2">
        <v>16</v>
      </c>
      <c r="D1461" s="2">
        <v>32</v>
      </c>
      <c r="E1461" s="2" t="s">
        <v>21314</v>
      </c>
    </row>
    <row r="1462" spans="1:5">
      <c r="A1462" s="2" t="s">
        <v>21315</v>
      </c>
      <c r="B1462" s="2" t="s">
        <v>16532</v>
      </c>
      <c r="C1462" s="2">
        <v>16</v>
      </c>
      <c r="D1462" s="2">
        <v>1</v>
      </c>
      <c r="E1462" s="2" t="s">
        <v>21316</v>
      </c>
    </row>
    <row r="1463" spans="1:5">
      <c r="A1463" s="2" t="s">
        <v>21317</v>
      </c>
      <c r="B1463" s="2" t="s">
        <v>7242</v>
      </c>
      <c r="C1463" s="2">
        <v>16</v>
      </c>
      <c r="D1463" s="2">
        <v>7</v>
      </c>
      <c r="E1463" s="2" t="s">
        <v>21318</v>
      </c>
    </row>
    <row r="1464" spans="1:5">
      <c r="A1464" s="2" t="s">
        <v>21319</v>
      </c>
      <c r="B1464" s="2" t="s">
        <v>7269</v>
      </c>
      <c r="C1464" s="2">
        <v>16</v>
      </c>
      <c r="D1464" s="2">
        <v>3</v>
      </c>
      <c r="E1464" s="2" t="s">
        <v>21320</v>
      </c>
    </row>
    <row r="1465" spans="1:5">
      <c r="A1465" s="2" t="s">
        <v>21321</v>
      </c>
      <c r="B1465" s="2" t="s">
        <v>7464</v>
      </c>
      <c r="C1465" s="2">
        <v>16</v>
      </c>
      <c r="D1465" s="2">
        <v>26</v>
      </c>
      <c r="E1465" s="2" t="s">
        <v>21322</v>
      </c>
    </row>
    <row r="1466" spans="1:5">
      <c r="A1466" s="2" t="s">
        <v>21323</v>
      </c>
      <c r="B1466" s="2" t="s">
        <v>7809</v>
      </c>
      <c r="C1466" s="2">
        <v>16</v>
      </c>
      <c r="D1466" s="2">
        <v>9</v>
      </c>
      <c r="E1466" s="2" t="s">
        <v>21324</v>
      </c>
    </row>
    <row r="1467" spans="1:5">
      <c r="A1467" s="2" t="s">
        <v>21325</v>
      </c>
      <c r="B1467" s="2" t="s">
        <v>8216</v>
      </c>
      <c r="C1467" s="2">
        <v>16</v>
      </c>
      <c r="D1467" s="2">
        <v>13</v>
      </c>
      <c r="E1467" s="2" t="s">
        <v>21326</v>
      </c>
    </row>
    <row r="1468" spans="1:5">
      <c r="A1468" s="2" t="s">
        <v>21327</v>
      </c>
      <c r="B1468" s="2" t="s">
        <v>8285</v>
      </c>
      <c r="C1468" s="2">
        <v>16</v>
      </c>
      <c r="D1468" s="2">
        <v>3</v>
      </c>
      <c r="E1468" s="2" t="s">
        <v>21328</v>
      </c>
    </row>
    <row r="1469" spans="1:5">
      <c r="A1469" s="2" t="s">
        <v>21329</v>
      </c>
      <c r="B1469" s="2" t="s">
        <v>8368</v>
      </c>
      <c r="C1469" s="2">
        <v>16</v>
      </c>
      <c r="D1469" s="2">
        <v>6</v>
      </c>
      <c r="E1469" s="2" t="s">
        <v>21330</v>
      </c>
    </row>
    <row r="1470" spans="1:5">
      <c r="A1470" s="2" t="s">
        <v>21331</v>
      </c>
      <c r="B1470" s="2" t="s">
        <v>8509</v>
      </c>
      <c r="C1470" s="2">
        <v>16</v>
      </c>
      <c r="D1470" s="2">
        <v>2</v>
      </c>
      <c r="E1470" s="2" t="s">
        <v>21332</v>
      </c>
    </row>
    <row r="1471" spans="1:5">
      <c r="A1471" s="2" t="s">
        <v>21333</v>
      </c>
      <c r="B1471" s="2" t="s">
        <v>8510</v>
      </c>
      <c r="C1471" s="2">
        <v>16</v>
      </c>
      <c r="D1471" s="2">
        <v>0</v>
      </c>
      <c r="E1471" s="2" t="s">
        <v>21334</v>
      </c>
    </row>
    <row r="1472" spans="1:5">
      <c r="A1472" s="2" t="s">
        <v>21335</v>
      </c>
      <c r="B1472" s="2" t="s">
        <v>8644</v>
      </c>
      <c r="C1472" s="2">
        <v>16</v>
      </c>
      <c r="D1472" s="2">
        <v>2</v>
      </c>
      <c r="E1472" s="2" t="s">
        <v>21336</v>
      </c>
    </row>
    <row r="1473" spans="1:5">
      <c r="A1473" s="2" t="s">
        <v>21337</v>
      </c>
      <c r="B1473" s="2" t="s">
        <v>8689</v>
      </c>
      <c r="C1473" s="2">
        <v>16</v>
      </c>
      <c r="D1473" s="2">
        <v>6</v>
      </c>
      <c r="E1473" s="2" t="s">
        <v>21338</v>
      </c>
    </row>
    <row r="1474" spans="1:5">
      <c r="A1474" s="2" t="s">
        <v>21339</v>
      </c>
      <c r="B1474" s="2" t="s">
        <v>8694</v>
      </c>
      <c r="C1474" s="2">
        <v>16</v>
      </c>
      <c r="D1474" s="2">
        <v>4</v>
      </c>
      <c r="E1474" s="2" t="s">
        <v>21340</v>
      </c>
    </row>
    <row r="1475" spans="1:5">
      <c r="A1475" s="2" t="s">
        <v>21341</v>
      </c>
      <c r="B1475" s="2" t="s">
        <v>8710</v>
      </c>
      <c r="C1475" s="2">
        <v>16</v>
      </c>
      <c r="D1475" s="2">
        <v>7</v>
      </c>
      <c r="E1475" s="2" t="s">
        <v>21342</v>
      </c>
    </row>
    <row r="1476" spans="1:5">
      <c r="A1476" s="2" t="s">
        <v>21343</v>
      </c>
      <c r="B1476" s="2" t="s">
        <v>8759</v>
      </c>
      <c r="C1476" s="2">
        <v>16</v>
      </c>
      <c r="D1476" s="2">
        <v>4</v>
      </c>
      <c r="E1476" s="2" t="s">
        <v>21344</v>
      </c>
    </row>
    <row r="1477" spans="1:5">
      <c r="A1477" s="2" t="s">
        <v>21345</v>
      </c>
      <c r="B1477" s="2" t="s">
        <v>8783</v>
      </c>
      <c r="C1477" s="2">
        <v>16</v>
      </c>
      <c r="D1477" s="2">
        <v>23</v>
      </c>
      <c r="E1477" s="2" t="s">
        <v>21346</v>
      </c>
    </row>
    <row r="1478" spans="1:5">
      <c r="A1478" s="2" t="s">
        <v>21347</v>
      </c>
      <c r="B1478" s="2" t="s">
        <v>8802</v>
      </c>
      <c r="C1478" s="2">
        <v>16</v>
      </c>
      <c r="D1478" s="2">
        <v>13</v>
      </c>
      <c r="E1478" s="2" t="s">
        <v>21348</v>
      </c>
    </row>
    <row r="1479" spans="1:5">
      <c r="A1479" s="2" t="s">
        <v>21349</v>
      </c>
      <c r="B1479" s="2" t="s">
        <v>9471</v>
      </c>
      <c r="C1479" s="2">
        <v>16</v>
      </c>
      <c r="D1479" s="2">
        <v>22</v>
      </c>
      <c r="E1479" s="2" t="s">
        <v>21350</v>
      </c>
    </row>
    <row r="1480" spans="1:5">
      <c r="A1480" s="2" t="s">
        <v>21351</v>
      </c>
      <c r="B1480" s="2" t="s">
        <v>9482</v>
      </c>
      <c r="C1480" s="2">
        <v>16</v>
      </c>
      <c r="D1480" s="2">
        <v>4</v>
      </c>
      <c r="E1480" s="2" t="s">
        <v>21352</v>
      </c>
    </row>
    <row r="1481" spans="1:5">
      <c r="A1481" s="2" t="s">
        <v>21353</v>
      </c>
      <c r="B1481" s="2" t="s">
        <v>9494</v>
      </c>
      <c r="C1481" s="2">
        <v>16</v>
      </c>
      <c r="D1481" s="2">
        <v>8</v>
      </c>
      <c r="E1481" s="2" t="s">
        <v>21354</v>
      </c>
    </row>
    <row r="1482" spans="1:5">
      <c r="A1482" s="2" t="s">
        <v>21355</v>
      </c>
      <c r="B1482" s="2" t="s">
        <v>9619</v>
      </c>
      <c r="C1482" s="2">
        <v>16</v>
      </c>
      <c r="D1482" s="2">
        <v>14</v>
      </c>
      <c r="E1482" s="2" t="s">
        <v>21356</v>
      </c>
    </row>
    <row r="1483" spans="1:5">
      <c r="A1483" s="2" t="s">
        <v>21357</v>
      </c>
      <c r="B1483" s="2" t="s">
        <v>9649</v>
      </c>
      <c r="C1483" s="2">
        <v>16</v>
      </c>
      <c r="D1483" s="2">
        <v>7</v>
      </c>
      <c r="E1483" s="2" t="s">
        <v>21358</v>
      </c>
    </row>
    <row r="1484" spans="1:5">
      <c r="A1484" s="2" t="s">
        <v>21359</v>
      </c>
      <c r="B1484" s="2" t="s">
        <v>9771</v>
      </c>
      <c r="C1484" s="2">
        <v>16</v>
      </c>
      <c r="D1484" s="2">
        <v>13</v>
      </c>
      <c r="E1484" s="2" t="s">
        <v>21360</v>
      </c>
    </row>
    <row r="1485" spans="1:5">
      <c r="A1485" s="2" t="s">
        <v>21361</v>
      </c>
      <c r="B1485" s="2" t="s">
        <v>9874</v>
      </c>
      <c r="C1485" s="2">
        <v>16</v>
      </c>
      <c r="D1485" s="2">
        <v>15</v>
      </c>
      <c r="E1485" s="2" t="s">
        <v>21362</v>
      </c>
    </row>
    <row r="1486" spans="1:5">
      <c r="A1486" s="2" t="s">
        <v>21363</v>
      </c>
      <c r="B1486" s="2" t="s">
        <v>9925</v>
      </c>
      <c r="C1486" s="2">
        <v>16</v>
      </c>
      <c r="D1486" s="2">
        <v>20</v>
      </c>
      <c r="E1486" s="2" t="s">
        <v>21364</v>
      </c>
    </row>
    <row r="1487" spans="1:5">
      <c r="A1487" s="2" t="s">
        <v>21365</v>
      </c>
      <c r="B1487" s="2" t="s">
        <v>9972</v>
      </c>
      <c r="C1487" s="2">
        <v>16</v>
      </c>
      <c r="D1487" s="2">
        <v>10</v>
      </c>
      <c r="E1487" s="2" t="s">
        <v>21366</v>
      </c>
    </row>
    <row r="1488" spans="1:5">
      <c r="A1488" s="2" t="s">
        <v>21367</v>
      </c>
      <c r="B1488" s="2" t="s">
        <v>10001</v>
      </c>
      <c r="C1488" s="2">
        <v>16</v>
      </c>
      <c r="D1488" s="2">
        <v>12</v>
      </c>
      <c r="E1488" s="2" t="s">
        <v>21368</v>
      </c>
    </row>
    <row r="1489" spans="1:5">
      <c r="A1489" s="2" t="s">
        <v>21369</v>
      </c>
      <c r="B1489" s="2" t="s">
        <v>10107</v>
      </c>
      <c r="C1489" s="2">
        <v>16</v>
      </c>
      <c r="D1489" s="2">
        <v>13</v>
      </c>
      <c r="E1489" s="2" t="s">
        <v>21370</v>
      </c>
    </row>
    <row r="1490" spans="1:5">
      <c r="A1490" s="2" t="s">
        <v>21371</v>
      </c>
      <c r="B1490" s="2" t="s">
        <v>10317</v>
      </c>
      <c r="C1490" s="2">
        <v>16</v>
      </c>
      <c r="D1490" s="2">
        <v>6</v>
      </c>
      <c r="E1490" s="2" t="s">
        <v>21372</v>
      </c>
    </row>
    <row r="1491" spans="1:5">
      <c r="A1491" s="2" t="s">
        <v>21373</v>
      </c>
      <c r="B1491" s="2" t="s">
        <v>10637</v>
      </c>
      <c r="C1491" s="2">
        <v>16</v>
      </c>
      <c r="D1491" s="2">
        <v>19</v>
      </c>
      <c r="E1491" s="2" t="s">
        <v>21374</v>
      </c>
    </row>
    <row r="1492" spans="1:5">
      <c r="A1492" s="2" t="s">
        <v>21375</v>
      </c>
      <c r="B1492" s="2" t="s">
        <v>10747</v>
      </c>
      <c r="C1492" s="2">
        <v>16</v>
      </c>
      <c r="D1492" s="2">
        <v>1</v>
      </c>
      <c r="E1492" s="2" t="s">
        <v>21376</v>
      </c>
    </row>
    <row r="1493" spans="1:5">
      <c r="A1493" s="2" t="s">
        <v>21377</v>
      </c>
      <c r="B1493" s="2" t="s">
        <v>10808</v>
      </c>
      <c r="C1493" s="2">
        <v>16</v>
      </c>
      <c r="D1493" s="2">
        <v>12</v>
      </c>
      <c r="E1493" s="2" t="s">
        <v>21378</v>
      </c>
    </row>
    <row r="1494" spans="1:5">
      <c r="A1494" s="2" t="s">
        <v>21379</v>
      </c>
      <c r="B1494" s="2" t="s">
        <v>11182</v>
      </c>
      <c r="C1494" s="2">
        <v>16</v>
      </c>
      <c r="D1494" s="2">
        <v>29</v>
      </c>
      <c r="E1494" s="2" t="s">
        <v>21380</v>
      </c>
    </row>
    <row r="1495" spans="1:5">
      <c r="A1495" s="2" t="s">
        <v>21381</v>
      </c>
      <c r="B1495" s="2" t="s">
        <v>11243</v>
      </c>
      <c r="C1495" s="2">
        <v>16</v>
      </c>
      <c r="D1495" s="2">
        <v>18</v>
      </c>
      <c r="E1495" s="2" t="s">
        <v>21382</v>
      </c>
    </row>
    <row r="1496" spans="1:5">
      <c r="A1496" s="2" t="s">
        <v>21383</v>
      </c>
      <c r="B1496" s="2" t="s">
        <v>11338</v>
      </c>
      <c r="C1496" s="2">
        <v>16</v>
      </c>
      <c r="D1496" s="2">
        <v>12</v>
      </c>
      <c r="E1496" s="2" t="s">
        <v>21384</v>
      </c>
    </row>
    <row r="1497" spans="1:5">
      <c r="A1497" s="2" t="s">
        <v>21385</v>
      </c>
      <c r="B1497" s="2" t="s">
        <v>11890</v>
      </c>
      <c r="C1497" s="2">
        <v>16</v>
      </c>
      <c r="D1497" s="2">
        <v>18</v>
      </c>
      <c r="E1497" s="2" t="s">
        <v>21386</v>
      </c>
    </row>
    <row r="1498" spans="1:5">
      <c r="A1498" s="2" t="s">
        <v>21387</v>
      </c>
      <c r="B1498" s="2" t="s">
        <v>11973</v>
      </c>
      <c r="C1498" s="2">
        <v>16</v>
      </c>
      <c r="D1498" s="2">
        <v>1</v>
      </c>
      <c r="E1498" s="2" t="s">
        <v>21388</v>
      </c>
    </row>
    <row r="1499" spans="1:5">
      <c r="A1499" s="2" t="s">
        <v>21389</v>
      </c>
      <c r="B1499" s="2" t="s">
        <v>12254</v>
      </c>
      <c r="C1499" s="2">
        <v>16</v>
      </c>
      <c r="D1499" s="2">
        <v>19</v>
      </c>
      <c r="E1499" s="2" t="s">
        <v>21390</v>
      </c>
    </row>
    <row r="1500" spans="1:5">
      <c r="A1500" s="2" t="s">
        <v>21391</v>
      </c>
      <c r="B1500" s="2" t="s">
        <v>12286</v>
      </c>
      <c r="C1500" s="2">
        <v>16</v>
      </c>
      <c r="D1500" s="2">
        <v>5</v>
      </c>
      <c r="E1500" s="2" t="s">
        <v>21392</v>
      </c>
    </row>
    <row r="1501" spans="1:5">
      <c r="A1501" s="2" t="s">
        <v>21393</v>
      </c>
      <c r="B1501" s="2" t="s">
        <v>12486</v>
      </c>
      <c r="C1501" s="2">
        <v>16</v>
      </c>
      <c r="D1501" s="2">
        <v>20</v>
      </c>
      <c r="E1501" s="2" t="s">
        <v>21394</v>
      </c>
    </row>
    <row r="1502" spans="1:5">
      <c r="A1502" s="2" t="s">
        <v>21395</v>
      </c>
      <c r="B1502" s="2" t="s">
        <v>12557</v>
      </c>
      <c r="C1502" s="2">
        <v>16</v>
      </c>
      <c r="D1502" s="2">
        <v>5</v>
      </c>
      <c r="E1502" s="2" t="s">
        <v>21396</v>
      </c>
    </row>
    <row r="1503" spans="1:5">
      <c r="A1503" s="2" t="s">
        <v>21397</v>
      </c>
      <c r="B1503" s="2" t="s">
        <v>12576</v>
      </c>
      <c r="C1503" s="2">
        <v>16</v>
      </c>
      <c r="D1503" s="2">
        <v>5</v>
      </c>
      <c r="E1503" s="2" t="s">
        <v>21398</v>
      </c>
    </row>
    <row r="1504" spans="1:5">
      <c r="A1504" s="2" t="s">
        <v>21399</v>
      </c>
      <c r="B1504" s="2" t="s">
        <v>12683</v>
      </c>
      <c r="C1504" s="2">
        <v>16</v>
      </c>
      <c r="D1504" s="2">
        <v>10</v>
      </c>
      <c r="E1504" s="2" t="s">
        <v>21400</v>
      </c>
    </row>
    <row r="1505" spans="1:5">
      <c r="A1505" s="2" t="s">
        <v>21401</v>
      </c>
      <c r="B1505" s="2" t="s">
        <v>12744</v>
      </c>
      <c r="C1505" s="2">
        <v>16</v>
      </c>
      <c r="D1505" s="2">
        <v>7</v>
      </c>
      <c r="E1505" s="2" t="s">
        <v>21402</v>
      </c>
    </row>
    <row r="1506" spans="1:5">
      <c r="A1506" s="2" t="s">
        <v>21403</v>
      </c>
      <c r="B1506" s="2" t="s">
        <v>13004</v>
      </c>
      <c r="C1506" s="2">
        <v>16</v>
      </c>
      <c r="D1506" s="2">
        <v>21</v>
      </c>
      <c r="E1506" s="2" t="s">
        <v>21404</v>
      </c>
    </row>
    <row r="1507" spans="1:5">
      <c r="A1507" s="2" t="s">
        <v>21405</v>
      </c>
      <c r="B1507" s="2" t="s">
        <v>13068</v>
      </c>
      <c r="C1507" s="2">
        <v>16</v>
      </c>
      <c r="D1507" s="2">
        <v>6</v>
      </c>
      <c r="E1507" s="2" t="s">
        <v>21406</v>
      </c>
    </row>
    <row r="1508" spans="1:5">
      <c r="A1508" s="2" t="s">
        <v>21407</v>
      </c>
      <c r="B1508" s="2" t="s">
        <v>13177</v>
      </c>
      <c r="C1508" s="2">
        <v>16</v>
      </c>
      <c r="D1508" s="2">
        <v>31</v>
      </c>
      <c r="E1508" s="2" t="s">
        <v>21408</v>
      </c>
    </row>
    <row r="1509" spans="1:5">
      <c r="A1509" s="2" t="s">
        <v>21409</v>
      </c>
      <c r="B1509" s="2" t="s">
        <v>13452</v>
      </c>
      <c r="C1509" s="2">
        <v>16</v>
      </c>
      <c r="D1509" s="2">
        <v>4</v>
      </c>
      <c r="E1509" s="2" t="s">
        <v>21410</v>
      </c>
    </row>
    <row r="1510" spans="1:5">
      <c r="A1510" s="2" t="s">
        <v>21411</v>
      </c>
      <c r="B1510" s="2" t="s">
        <v>13494</v>
      </c>
      <c r="C1510" s="2">
        <v>16</v>
      </c>
      <c r="D1510" s="2">
        <v>8</v>
      </c>
      <c r="E1510" s="2" t="s">
        <v>21412</v>
      </c>
    </row>
    <row r="1511" spans="1:5">
      <c r="A1511" s="2" t="s">
        <v>21413</v>
      </c>
      <c r="B1511" s="2" t="s">
        <v>13632</v>
      </c>
      <c r="C1511" s="2">
        <v>16</v>
      </c>
      <c r="D1511" s="2">
        <v>7</v>
      </c>
      <c r="E1511" s="2" t="s">
        <v>21414</v>
      </c>
    </row>
    <row r="1512" spans="1:5">
      <c r="A1512" s="2" t="s">
        <v>21415</v>
      </c>
      <c r="B1512" s="2" t="s">
        <v>13714</v>
      </c>
      <c r="C1512" s="2">
        <v>16</v>
      </c>
      <c r="D1512" s="2">
        <v>0</v>
      </c>
      <c r="E1512" s="2" t="s">
        <v>21416</v>
      </c>
    </row>
    <row r="1513" spans="1:5">
      <c r="A1513" s="2" t="s">
        <v>21417</v>
      </c>
      <c r="B1513" s="2" t="s">
        <v>13852</v>
      </c>
      <c r="C1513" s="2">
        <v>16</v>
      </c>
      <c r="D1513" s="2">
        <v>3</v>
      </c>
      <c r="E1513" s="2" t="s">
        <v>21418</v>
      </c>
    </row>
    <row r="1514" spans="1:5">
      <c r="A1514" s="2" t="s">
        <v>21419</v>
      </c>
      <c r="B1514" s="2" t="s">
        <v>13886</v>
      </c>
      <c r="C1514" s="2">
        <v>16</v>
      </c>
      <c r="D1514" s="2">
        <v>9</v>
      </c>
      <c r="E1514" s="2" t="s">
        <v>21420</v>
      </c>
    </row>
    <row r="1515" spans="1:5">
      <c r="A1515" s="2" t="s">
        <v>21421</v>
      </c>
      <c r="B1515" s="2" t="s">
        <v>13921</v>
      </c>
      <c r="C1515" s="2">
        <v>16</v>
      </c>
      <c r="D1515" s="2">
        <v>7</v>
      </c>
      <c r="E1515" s="2" t="s">
        <v>21422</v>
      </c>
    </row>
    <row r="1516" spans="1:5">
      <c r="A1516" s="2" t="s">
        <v>21423</v>
      </c>
      <c r="B1516" s="2" t="s">
        <v>13932</v>
      </c>
      <c r="C1516" s="2">
        <v>16</v>
      </c>
      <c r="D1516" s="2">
        <v>8</v>
      </c>
      <c r="E1516" s="2" t="s">
        <v>21424</v>
      </c>
    </row>
    <row r="1517" spans="1:5">
      <c r="A1517" s="2" t="s">
        <v>21425</v>
      </c>
      <c r="B1517" s="2" t="s">
        <v>13949</v>
      </c>
      <c r="C1517" s="2">
        <v>16</v>
      </c>
      <c r="D1517" s="2">
        <v>6</v>
      </c>
      <c r="E1517" s="2" t="s">
        <v>21426</v>
      </c>
    </row>
    <row r="1518" spans="1:5">
      <c r="A1518" s="2" t="s">
        <v>21427</v>
      </c>
      <c r="B1518" s="2" t="s">
        <v>13977</v>
      </c>
      <c r="C1518" s="2">
        <v>16</v>
      </c>
      <c r="D1518" s="2">
        <v>5</v>
      </c>
      <c r="E1518" s="2" t="s">
        <v>21428</v>
      </c>
    </row>
    <row r="1519" spans="1:5">
      <c r="A1519" s="2" t="s">
        <v>21429</v>
      </c>
      <c r="B1519" s="2" t="s">
        <v>13983</v>
      </c>
      <c r="C1519" s="2">
        <v>16</v>
      </c>
      <c r="D1519" s="2">
        <v>26</v>
      </c>
      <c r="E1519" s="2" t="s">
        <v>21430</v>
      </c>
    </row>
    <row r="1520" spans="1:5">
      <c r="A1520" s="2" t="s">
        <v>21431</v>
      </c>
      <c r="B1520" s="2" t="s">
        <v>14121</v>
      </c>
      <c r="C1520" s="2">
        <v>16</v>
      </c>
      <c r="D1520" s="2">
        <v>7</v>
      </c>
      <c r="E1520" s="2" t="s">
        <v>21432</v>
      </c>
    </row>
    <row r="1521" spans="1:5">
      <c r="A1521" s="2" t="s">
        <v>21433</v>
      </c>
      <c r="B1521" s="2" t="s">
        <v>14178</v>
      </c>
      <c r="C1521" s="2">
        <v>16</v>
      </c>
      <c r="D1521" s="2">
        <v>14</v>
      </c>
      <c r="E1521" s="2" t="s">
        <v>21434</v>
      </c>
    </row>
    <row r="1522" spans="1:5">
      <c r="A1522" s="2" t="s">
        <v>21435</v>
      </c>
      <c r="B1522" s="2" t="s">
        <v>14225</v>
      </c>
      <c r="C1522" s="2">
        <v>16</v>
      </c>
      <c r="D1522" s="2">
        <v>8</v>
      </c>
      <c r="E1522" s="2" t="s">
        <v>21436</v>
      </c>
    </row>
    <row r="1523" spans="1:5">
      <c r="A1523" s="2" t="s">
        <v>21437</v>
      </c>
      <c r="B1523" s="2" t="s">
        <v>14354</v>
      </c>
      <c r="C1523" s="2">
        <v>16</v>
      </c>
      <c r="D1523" s="2">
        <v>7</v>
      </c>
      <c r="E1523" s="2" t="s">
        <v>21438</v>
      </c>
    </row>
    <row r="1524" spans="1:5">
      <c r="A1524" s="2" t="s">
        <v>21439</v>
      </c>
      <c r="B1524" s="2" t="s">
        <v>14425</v>
      </c>
      <c r="C1524" s="2">
        <v>16</v>
      </c>
      <c r="D1524" s="2">
        <v>13</v>
      </c>
      <c r="E1524" s="2" t="s">
        <v>21440</v>
      </c>
    </row>
    <row r="1525" spans="1:5">
      <c r="A1525" s="2" t="s">
        <v>21441</v>
      </c>
      <c r="B1525" s="2" t="s">
        <v>14670</v>
      </c>
      <c r="C1525" s="2">
        <v>16</v>
      </c>
      <c r="D1525" s="2">
        <v>4</v>
      </c>
      <c r="E1525" s="2" t="s">
        <v>21442</v>
      </c>
    </row>
    <row r="1526" spans="1:5">
      <c r="A1526" s="2" t="s">
        <v>21443</v>
      </c>
      <c r="B1526" s="2" t="s">
        <v>14755</v>
      </c>
      <c r="C1526" s="2">
        <v>16</v>
      </c>
      <c r="D1526" s="2">
        <v>5</v>
      </c>
      <c r="E1526" s="2" t="s">
        <v>21444</v>
      </c>
    </row>
    <row r="1527" spans="1:5">
      <c r="A1527" s="2" t="s">
        <v>21445</v>
      </c>
      <c r="B1527" s="2" t="s">
        <v>14764</v>
      </c>
      <c r="C1527" s="2">
        <v>16</v>
      </c>
      <c r="D1527" s="2">
        <v>16</v>
      </c>
      <c r="E1527" s="2" t="s">
        <v>21446</v>
      </c>
    </row>
    <row r="1528" spans="1:5">
      <c r="A1528" s="2" t="s">
        <v>21447</v>
      </c>
      <c r="B1528" s="2" t="s">
        <v>14951</v>
      </c>
      <c r="C1528" s="2">
        <v>16</v>
      </c>
      <c r="D1528" s="2">
        <v>8</v>
      </c>
      <c r="E1528" s="2" t="s">
        <v>21448</v>
      </c>
    </row>
    <row r="1529" spans="1:5">
      <c r="A1529" s="2" t="s">
        <v>21449</v>
      </c>
      <c r="B1529" s="2" t="s">
        <v>14975</v>
      </c>
      <c r="C1529" s="2">
        <v>16</v>
      </c>
      <c r="D1529" s="2">
        <v>4</v>
      </c>
      <c r="E1529" s="2" t="s">
        <v>21450</v>
      </c>
    </row>
    <row r="1530" spans="1:5">
      <c r="A1530" s="2" t="s">
        <v>21451</v>
      </c>
      <c r="B1530" s="2" t="s">
        <v>15185</v>
      </c>
      <c r="C1530" s="2">
        <v>16</v>
      </c>
      <c r="D1530" s="2">
        <v>12</v>
      </c>
      <c r="E1530" s="2" t="s">
        <v>21452</v>
      </c>
    </row>
    <row r="1531" spans="1:5">
      <c r="A1531" s="2" t="s">
        <v>21453</v>
      </c>
      <c r="B1531" s="2" t="s">
        <v>15273</v>
      </c>
      <c r="C1531" s="2">
        <v>16</v>
      </c>
      <c r="D1531" s="2">
        <v>11</v>
      </c>
      <c r="E1531" s="2" t="s">
        <v>21454</v>
      </c>
    </row>
    <row r="1532" spans="1:5">
      <c r="A1532" s="2" t="s">
        <v>21455</v>
      </c>
      <c r="B1532" s="2" t="s">
        <v>17920</v>
      </c>
      <c r="C1532" s="2">
        <v>16</v>
      </c>
      <c r="D1532" s="2">
        <v>4</v>
      </c>
      <c r="E1532" s="2" t="s">
        <v>21456</v>
      </c>
    </row>
    <row r="1533" spans="1:5">
      <c r="A1533" s="2" t="s">
        <v>21457</v>
      </c>
      <c r="B1533" s="2" t="s">
        <v>1782</v>
      </c>
      <c r="C1533" s="2">
        <v>15</v>
      </c>
      <c r="D1533" s="2">
        <v>2</v>
      </c>
      <c r="E1533" s="2" t="s">
        <v>21458</v>
      </c>
    </row>
    <row r="1534" spans="1:5">
      <c r="A1534" s="2" t="s">
        <v>21459</v>
      </c>
      <c r="B1534" s="2" t="s">
        <v>1951</v>
      </c>
      <c r="C1534" s="2">
        <v>15</v>
      </c>
      <c r="D1534" s="2">
        <v>10</v>
      </c>
      <c r="E1534" s="2" t="s">
        <v>21460</v>
      </c>
    </row>
    <row r="1535" spans="1:5">
      <c r="A1535" s="2" t="s">
        <v>21461</v>
      </c>
      <c r="B1535" s="2" t="s">
        <v>1967</v>
      </c>
      <c r="C1535" s="2">
        <v>15</v>
      </c>
      <c r="D1535" s="2">
        <v>10</v>
      </c>
      <c r="E1535" s="2" t="s">
        <v>21462</v>
      </c>
    </row>
    <row r="1536" spans="1:5">
      <c r="A1536" s="2" t="s">
        <v>21463</v>
      </c>
      <c r="B1536" s="2" t="s">
        <v>1987</v>
      </c>
      <c r="C1536" s="2">
        <v>15</v>
      </c>
      <c r="D1536" s="2">
        <v>2</v>
      </c>
      <c r="E1536" s="2" t="s">
        <v>21464</v>
      </c>
    </row>
    <row r="1537" spans="1:5">
      <c r="A1537" s="2" t="s">
        <v>21465</v>
      </c>
      <c r="B1537" s="2" t="s">
        <v>2004</v>
      </c>
      <c r="C1537" s="2">
        <v>15</v>
      </c>
      <c r="D1537" s="2">
        <v>8</v>
      </c>
      <c r="E1537" s="2" t="s">
        <v>21466</v>
      </c>
    </row>
    <row r="1538" spans="1:5">
      <c r="A1538" s="2" t="s">
        <v>21467</v>
      </c>
      <c r="B1538" s="2" t="s">
        <v>2068</v>
      </c>
      <c r="C1538" s="2">
        <v>15</v>
      </c>
      <c r="D1538" s="2">
        <v>21</v>
      </c>
      <c r="E1538" s="2" t="s">
        <v>21468</v>
      </c>
    </row>
    <row r="1539" spans="1:5">
      <c r="A1539" s="2" t="s">
        <v>21469</v>
      </c>
      <c r="B1539" s="2" t="s">
        <v>2112</v>
      </c>
      <c r="C1539" s="2">
        <v>15</v>
      </c>
      <c r="D1539" s="2">
        <v>9</v>
      </c>
      <c r="E1539" s="2" t="s">
        <v>21470</v>
      </c>
    </row>
    <row r="1540" spans="1:5">
      <c r="A1540" s="2" t="s">
        <v>21471</v>
      </c>
      <c r="B1540" s="2" t="s">
        <v>2139</v>
      </c>
      <c r="C1540" s="2">
        <v>15</v>
      </c>
      <c r="D1540" s="2">
        <v>5</v>
      </c>
      <c r="E1540" s="2" t="s">
        <v>21472</v>
      </c>
    </row>
    <row r="1541" spans="1:5">
      <c r="A1541" s="2" t="s">
        <v>21473</v>
      </c>
      <c r="B1541" s="2" t="s">
        <v>2327</v>
      </c>
      <c r="C1541" s="2">
        <v>15</v>
      </c>
      <c r="D1541" s="2">
        <v>22</v>
      </c>
      <c r="E1541" s="2" t="s">
        <v>21474</v>
      </c>
    </row>
    <row r="1542" spans="1:5">
      <c r="A1542" s="2" t="s">
        <v>21475</v>
      </c>
      <c r="B1542" s="2" t="s">
        <v>2330</v>
      </c>
      <c r="C1542" s="2">
        <v>15</v>
      </c>
      <c r="D1542" s="2">
        <v>0</v>
      </c>
      <c r="E1542" s="2" t="s">
        <v>21476</v>
      </c>
    </row>
    <row r="1543" spans="1:5">
      <c r="A1543" s="2" t="s">
        <v>21477</v>
      </c>
      <c r="B1543" s="2" t="s">
        <v>2354</v>
      </c>
      <c r="C1543" s="2">
        <v>15</v>
      </c>
      <c r="D1543" s="2">
        <v>6</v>
      </c>
      <c r="E1543" s="2" t="s">
        <v>21478</v>
      </c>
    </row>
    <row r="1544" spans="1:5">
      <c r="A1544" s="2" t="s">
        <v>21479</v>
      </c>
      <c r="B1544" s="2" t="s">
        <v>2554</v>
      </c>
      <c r="C1544" s="2">
        <v>15</v>
      </c>
      <c r="D1544" s="2">
        <v>20</v>
      </c>
      <c r="E1544" s="2" t="s">
        <v>21480</v>
      </c>
    </row>
    <row r="1545" spans="1:5">
      <c r="A1545" s="2" t="s">
        <v>21481</v>
      </c>
      <c r="B1545" s="2" t="s">
        <v>2714</v>
      </c>
      <c r="C1545" s="2">
        <v>15</v>
      </c>
      <c r="D1545" s="2">
        <v>4</v>
      </c>
      <c r="E1545" s="2" t="s">
        <v>21482</v>
      </c>
    </row>
    <row r="1546" spans="1:5">
      <c r="A1546" s="2" t="s">
        <v>21483</v>
      </c>
      <c r="B1546" s="2" t="s">
        <v>2717</v>
      </c>
      <c r="C1546" s="2">
        <v>15</v>
      </c>
      <c r="D1546" s="2">
        <v>10</v>
      </c>
      <c r="E1546" s="2" t="s">
        <v>21484</v>
      </c>
    </row>
    <row r="1547" spans="1:5">
      <c r="A1547" s="2" t="s">
        <v>21485</v>
      </c>
      <c r="B1547" s="2" t="s">
        <v>2736</v>
      </c>
      <c r="C1547" s="2">
        <v>15</v>
      </c>
      <c r="D1547" s="2">
        <v>8</v>
      </c>
      <c r="E1547" s="2" t="s">
        <v>21486</v>
      </c>
    </row>
    <row r="1548" spans="1:5">
      <c r="A1548" s="2" t="s">
        <v>21487</v>
      </c>
      <c r="B1548" s="2" t="s">
        <v>2750</v>
      </c>
      <c r="C1548" s="2">
        <v>15</v>
      </c>
      <c r="D1548" s="2">
        <v>13</v>
      </c>
      <c r="E1548" s="2" t="s">
        <v>21488</v>
      </c>
    </row>
    <row r="1549" spans="1:5">
      <c r="A1549" s="2" t="s">
        <v>21489</v>
      </c>
      <c r="B1549" s="2" t="s">
        <v>2823</v>
      </c>
      <c r="C1549" s="2">
        <v>15</v>
      </c>
      <c r="D1549" s="2">
        <v>5</v>
      </c>
      <c r="E1549" s="2" t="s">
        <v>21490</v>
      </c>
    </row>
    <row r="1550" spans="1:5">
      <c r="A1550" s="2" t="s">
        <v>21491</v>
      </c>
      <c r="B1550" s="2" t="s">
        <v>2852</v>
      </c>
      <c r="C1550" s="2">
        <v>15</v>
      </c>
      <c r="D1550" s="2">
        <v>9</v>
      </c>
      <c r="E1550" s="2" t="s">
        <v>21492</v>
      </c>
    </row>
    <row r="1551" spans="1:5">
      <c r="A1551" s="2" t="s">
        <v>21493</v>
      </c>
      <c r="B1551" s="2" t="s">
        <v>2878</v>
      </c>
      <c r="C1551" s="2">
        <v>15</v>
      </c>
      <c r="D1551" s="2">
        <v>5</v>
      </c>
      <c r="E1551" s="2" t="s">
        <v>21494</v>
      </c>
    </row>
    <row r="1552" spans="1:5">
      <c r="A1552" s="2" t="s">
        <v>21495</v>
      </c>
      <c r="B1552" s="2" t="s">
        <v>2974</v>
      </c>
      <c r="C1552" s="2">
        <v>15</v>
      </c>
      <c r="D1552" s="2">
        <v>2</v>
      </c>
      <c r="E1552" s="2" t="s">
        <v>21496</v>
      </c>
    </row>
    <row r="1553" spans="1:5">
      <c r="A1553" s="2" t="s">
        <v>21497</v>
      </c>
      <c r="B1553" s="2" t="s">
        <v>3253</v>
      </c>
      <c r="C1553" s="2">
        <v>15</v>
      </c>
      <c r="D1553" s="2">
        <v>0</v>
      </c>
      <c r="E1553" s="2" t="s">
        <v>21498</v>
      </c>
    </row>
    <row r="1554" spans="1:5">
      <c r="A1554" s="2" t="s">
        <v>21499</v>
      </c>
      <c r="B1554" s="2" t="s">
        <v>3266</v>
      </c>
      <c r="C1554" s="2">
        <v>15</v>
      </c>
      <c r="D1554" s="2">
        <v>32</v>
      </c>
      <c r="E1554" s="2" t="s">
        <v>21500</v>
      </c>
    </row>
    <row r="1555" spans="1:5">
      <c r="A1555" s="2" t="s">
        <v>21501</v>
      </c>
      <c r="B1555" s="2" t="s">
        <v>3384</v>
      </c>
      <c r="C1555" s="2">
        <v>15</v>
      </c>
      <c r="D1555" s="2">
        <v>9</v>
      </c>
      <c r="E1555" s="2" t="s">
        <v>21502</v>
      </c>
    </row>
    <row r="1556" spans="1:5">
      <c r="A1556" s="2" t="s">
        <v>21503</v>
      </c>
      <c r="B1556" s="2" t="s">
        <v>3398</v>
      </c>
      <c r="C1556" s="2">
        <v>15</v>
      </c>
      <c r="D1556" s="2">
        <v>8</v>
      </c>
      <c r="E1556" s="2" t="s">
        <v>21504</v>
      </c>
    </row>
    <row r="1557" spans="1:5">
      <c r="A1557" s="2" t="s">
        <v>21505</v>
      </c>
      <c r="B1557" s="2" t="s">
        <v>3486</v>
      </c>
      <c r="C1557" s="2">
        <v>15</v>
      </c>
      <c r="D1557" s="2">
        <v>1</v>
      </c>
      <c r="E1557" s="2" t="s">
        <v>21506</v>
      </c>
    </row>
    <row r="1558" spans="1:5">
      <c r="A1558" s="2" t="s">
        <v>21507</v>
      </c>
      <c r="B1558" s="2" t="s">
        <v>3563</v>
      </c>
      <c r="C1558" s="2">
        <v>15</v>
      </c>
      <c r="D1558" s="2">
        <v>6</v>
      </c>
      <c r="E1558" s="2" t="s">
        <v>21508</v>
      </c>
    </row>
    <row r="1559" spans="1:5">
      <c r="A1559" s="2" t="s">
        <v>21509</v>
      </c>
      <c r="B1559" s="2" t="s">
        <v>3678</v>
      </c>
      <c r="C1559" s="2">
        <v>15</v>
      </c>
      <c r="D1559" s="2">
        <v>2</v>
      </c>
      <c r="E1559" s="2" t="s">
        <v>21510</v>
      </c>
    </row>
    <row r="1560" spans="1:5">
      <c r="A1560" s="2" t="s">
        <v>21511</v>
      </c>
      <c r="B1560" s="2" t="s">
        <v>3703</v>
      </c>
      <c r="C1560" s="2">
        <v>15</v>
      </c>
      <c r="D1560" s="2">
        <v>7</v>
      </c>
      <c r="E1560" s="2" t="s">
        <v>21512</v>
      </c>
    </row>
    <row r="1561" spans="1:5">
      <c r="A1561" s="2" t="s">
        <v>15986</v>
      </c>
      <c r="B1561" s="2" t="s">
        <v>15986</v>
      </c>
      <c r="C1561" s="2">
        <v>15</v>
      </c>
      <c r="D1561" s="2">
        <v>0</v>
      </c>
      <c r="E1561" s="2" t="s">
        <v>20657</v>
      </c>
    </row>
    <row r="1562" spans="1:5">
      <c r="A1562" s="2" t="s">
        <v>21513</v>
      </c>
      <c r="B1562" s="2" t="s">
        <v>3894</v>
      </c>
      <c r="C1562" s="2">
        <v>15</v>
      </c>
      <c r="D1562" s="2">
        <v>9</v>
      </c>
      <c r="E1562" s="2" t="s">
        <v>21514</v>
      </c>
    </row>
    <row r="1563" spans="1:5">
      <c r="A1563" s="2" t="s">
        <v>21515</v>
      </c>
      <c r="B1563" s="2" t="s">
        <v>3975</v>
      </c>
      <c r="C1563" s="2">
        <v>15</v>
      </c>
      <c r="D1563" s="2">
        <v>9</v>
      </c>
      <c r="E1563" s="2" t="s">
        <v>21516</v>
      </c>
    </row>
    <row r="1564" spans="1:5">
      <c r="A1564" s="2" t="s">
        <v>21517</v>
      </c>
      <c r="B1564" s="2" t="s">
        <v>4120</v>
      </c>
      <c r="C1564" s="2">
        <v>15</v>
      </c>
      <c r="D1564" s="2">
        <v>3</v>
      </c>
      <c r="E1564" s="2" t="s">
        <v>21518</v>
      </c>
    </row>
    <row r="1565" spans="1:5">
      <c r="A1565" s="2" t="s">
        <v>18015</v>
      </c>
      <c r="B1565" s="2" t="s">
        <v>4185</v>
      </c>
      <c r="C1565" s="2">
        <v>15</v>
      </c>
      <c r="D1565" s="2">
        <v>7</v>
      </c>
      <c r="E1565" s="2" t="s">
        <v>18016</v>
      </c>
    </row>
    <row r="1566" spans="1:5">
      <c r="A1566" s="2" t="s">
        <v>21519</v>
      </c>
      <c r="B1566" s="2" t="s">
        <v>4192</v>
      </c>
      <c r="C1566" s="2">
        <v>15</v>
      </c>
      <c r="D1566" s="2">
        <v>2</v>
      </c>
      <c r="E1566" s="2" t="s">
        <v>21520</v>
      </c>
    </row>
    <row r="1567" spans="1:5">
      <c r="A1567" s="2" t="s">
        <v>21521</v>
      </c>
      <c r="B1567" s="2" t="s">
        <v>4195</v>
      </c>
      <c r="C1567" s="2">
        <v>15</v>
      </c>
      <c r="D1567" s="2">
        <v>4</v>
      </c>
      <c r="E1567" s="2" t="s">
        <v>21522</v>
      </c>
    </row>
    <row r="1568" spans="1:5">
      <c r="A1568" s="2" t="s">
        <v>21523</v>
      </c>
      <c r="B1568" s="2" t="s">
        <v>4303</v>
      </c>
      <c r="C1568" s="2">
        <v>15</v>
      </c>
      <c r="D1568" s="2">
        <v>16</v>
      </c>
      <c r="E1568" s="2" t="s">
        <v>21524</v>
      </c>
    </row>
    <row r="1569" spans="1:5">
      <c r="A1569" s="2" t="s">
        <v>21525</v>
      </c>
      <c r="B1569" s="2" t="s">
        <v>4347</v>
      </c>
      <c r="C1569" s="2">
        <v>15</v>
      </c>
      <c r="D1569" s="2">
        <v>4</v>
      </c>
      <c r="E1569" s="2" t="s">
        <v>21526</v>
      </c>
    </row>
    <row r="1570" spans="1:5">
      <c r="A1570" s="2" t="s">
        <v>21527</v>
      </c>
      <c r="B1570" s="2" t="s">
        <v>4446</v>
      </c>
      <c r="C1570" s="2">
        <v>15</v>
      </c>
      <c r="D1570" s="2">
        <v>5</v>
      </c>
      <c r="E1570" s="2" t="s">
        <v>21528</v>
      </c>
    </row>
    <row r="1571" spans="1:5">
      <c r="A1571" s="2" t="s">
        <v>21529</v>
      </c>
      <c r="B1571" s="2" t="s">
        <v>4469</v>
      </c>
      <c r="C1571" s="2">
        <v>15</v>
      </c>
      <c r="D1571" s="2">
        <v>3</v>
      </c>
      <c r="E1571" s="2" t="s">
        <v>21530</v>
      </c>
    </row>
    <row r="1572" spans="1:5">
      <c r="A1572" s="2" t="s">
        <v>21531</v>
      </c>
      <c r="B1572" s="2" t="s">
        <v>4536</v>
      </c>
      <c r="C1572" s="2">
        <v>15</v>
      </c>
      <c r="D1572" s="2">
        <v>6</v>
      </c>
      <c r="E1572" s="2" t="s">
        <v>21532</v>
      </c>
    </row>
    <row r="1573" spans="1:5">
      <c r="A1573" s="2" t="s">
        <v>21533</v>
      </c>
      <c r="B1573" s="2" t="s">
        <v>4644</v>
      </c>
      <c r="C1573" s="2">
        <v>15</v>
      </c>
      <c r="D1573" s="2">
        <v>9</v>
      </c>
      <c r="E1573" s="2" t="s">
        <v>21534</v>
      </c>
    </row>
    <row r="1574" spans="1:5">
      <c r="A1574" s="2" t="s">
        <v>21535</v>
      </c>
      <c r="B1574" s="2" t="s">
        <v>5157</v>
      </c>
      <c r="C1574" s="2">
        <v>15</v>
      </c>
      <c r="D1574" s="2">
        <v>5</v>
      </c>
      <c r="E1574" s="2" t="s">
        <v>21536</v>
      </c>
    </row>
    <row r="1575" spans="1:5">
      <c r="A1575" s="2" t="s">
        <v>21537</v>
      </c>
      <c r="B1575" s="2" t="s">
        <v>5215</v>
      </c>
      <c r="C1575" s="2">
        <v>15</v>
      </c>
      <c r="D1575" s="2">
        <v>5</v>
      </c>
      <c r="E1575" s="2" t="s">
        <v>21538</v>
      </c>
    </row>
    <row r="1576" spans="1:5">
      <c r="A1576" s="2" t="s">
        <v>21539</v>
      </c>
      <c r="B1576" s="2" t="s">
        <v>5283</v>
      </c>
      <c r="C1576" s="2">
        <v>15</v>
      </c>
      <c r="D1576" s="2">
        <v>9</v>
      </c>
      <c r="E1576" s="2" t="s">
        <v>21540</v>
      </c>
    </row>
    <row r="1577" spans="1:5">
      <c r="A1577" s="2" t="s">
        <v>21541</v>
      </c>
      <c r="B1577" s="2" t="s">
        <v>5390</v>
      </c>
      <c r="C1577" s="2">
        <v>15</v>
      </c>
      <c r="D1577" s="2">
        <v>4</v>
      </c>
      <c r="E1577" s="2" t="s">
        <v>21542</v>
      </c>
    </row>
    <row r="1578" spans="1:5">
      <c r="A1578" s="2" t="s">
        <v>21543</v>
      </c>
      <c r="B1578" s="2" t="s">
        <v>5467</v>
      </c>
      <c r="C1578" s="2">
        <v>15</v>
      </c>
      <c r="D1578" s="2">
        <v>9</v>
      </c>
      <c r="E1578" s="2" t="s">
        <v>21544</v>
      </c>
    </row>
    <row r="1579" spans="1:5">
      <c r="A1579" s="2" t="s">
        <v>21545</v>
      </c>
      <c r="B1579" s="2" t="s">
        <v>5548</v>
      </c>
      <c r="C1579" s="2">
        <v>15</v>
      </c>
      <c r="D1579" s="2">
        <v>9</v>
      </c>
      <c r="E1579" s="2" t="s">
        <v>21546</v>
      </c>
    </row>
    <row r="1580" spans="1:5">
      <c r="A1580" s="2" t="s">
        <v>21547</v>
      </c>
      <c r="B1580" s="2" t="s">
        <v>5612</v>
      </c>
      <c r="C1580" s="2">
        <v>15</v>
      </c>
      <c r="D1580" s="2">
        <v>5</v>
      </c>
      <c r="E1580" s="2" t="s">
        <v>21548</v>
      </c>
    </row>
    <row r="1581" spans="1:5">
      <c r="A1581" s="2" t="s">
        <v>21549</v>
      </c>
      <c r="B1581" s="2" t="s">
        <v>5623</v>
      </c>
      <c r="C1581" s="2">
        <v>15</v>
      </c>
      <c r="D1581" s="2">
        <v>5</v>
      </c>
      <c r="E1581" s="2" t="s">
        <v>21550</v>
      </c>
    </row>
    <row r="1582" spans="1:5">
      <c r="A1582" s="2" t="s">
        <v>21551</v>
      </c>
      <c r="B1582" s="2" t="s">
        <v>5688</v>
      </c>
      <c r="C1582" s="2">
        <v>15</v>
      </c>
      <c r="D1582" s="2">
        <v>4</v>
      </c>
      <c r="E1582" s="2" t="s">
        <v>21552</v>
      </c>
    </row>
    <row r="1583" spans="1:5">
      <c r="A1583" s="2" t="s">
        <v>21553</v>
      </c>
      <c r="B1583" s="2" t="s">
        <v>5744</v>
      </c>
      <c r="C1583" s="2">
        <v>15</v>
      </c>
      <c r="D1583" s="2">
        <v>4</v>
      </c>
      <c r="E1583" s="2" t="s">
        <v>21554</v>
      </c>
    </row>
    <row r="1584" spans="1:5">
      <c r="A1584" s="2" t="s">
        <v>21555</v>
      </c>
      <c r="B1584" s="2" t="s">
        <v>5816</v>
      </c>
      <c r="C1584" s="2">
        <v>15</v>
      </c>
      <c r="D1584" s="2">
        <v>5</v>
      </c>
      <c r="E1584" s="2" t="s">
        <v>21556</v>
      </c>
    </row>
    <row r="1585" spans="1:5">
      <c r="A1585" s="2" t="s">
        <v>21557</v>
      </c>
      <c r="B1585" s="2" t="s">
        <v>5877</v>
      </c>
      <c r="C1585" s="2">
        <v>15</v>
      </c>
      <c r="D1585" s="2">
        <v>12</v>
      </c>
      <c r="E1585" s="2" t="s">
        <v>21558</v>
      </c>
    </row>
    <row r="1586" spans="1:5">
      <c r="A1586" s="2" t="s">
        <v>21559</v>
      </c>
      <c r="B1586" s="2" t="s">
        <v>6010</v>
      </c>
      <c r="C1586" s="2">
        <v>15</v>
      </c>
      <c r="D1586" s="2">
        <v>5</v>
      </c>
      <c r="E1586" s="2" t="s">
        <v>21560</v>
      </c>
    </row>
    <row r="1587" spans="1:5">
      <c r="A1587" s="2" t="s">
        <v>21561</v>
      </c>
      <c r="B1587" s="2" t="s">
        <v>6075</v>
      </c>
      <c r="C1587" s="2">
        <v>15</v>
      </c>
      <c r="D1587" s="2">
        <v>11</v>
      </c>
      <c r="E1587" s="2" t="s">
        <v>21562</v>
      </c>
    </row>
    <row r="1588" spans="1:5">
      <c r="A1588" s="2" t="s">
        <v>21563</v>
      </c>
      <c r="B1588" s="2" t="s">
        <v>6327</v>
      </c>
      <c r="C1588" s="2">
        <v>15</v>
      </c>
      <c r="D1588" s="2">
        <v>9</v>
      </c>
      <c r="E1588" s="2" t="s">
        <v>21564</v>
      </c>
    </row>
    <row r="1589" spans="1:5">
      <c r="A1589" s="2" t="s">
        <v>21565</v>
      </c>
      <c r="B1589" s="2" t="s">
        <v>6451</v>
      </c>
      <c r="C1589" s="2">
        <v>15</v>
      </c>
      <c r="D1589" s="2">
        <v>7</v>
      </c>
      <c r="E1589" s="2" t="s">
        <v>21566</v>
      </c>
    </row>
    <row r="1590" spans="1:5">
      <c r="A1590" s="2" t="s">
        <v>21567</v>
      </c>
      <c r="B1590" s="2" t="s">
        <v>6563</v>
      </c>
      <c r="C1590" s="2">
        <v>15</v>
      </c>
      <c r="D1590" s="2">
        <v>6</v>
      </c>
      <c r="E1590" s="2" t="s">
        <v>21568</v>
      </c>
    </row>
    <row r="1591" spans="1:5">
      <c r="A1591" s="2" t="s">
        <v>21569</v>
      </c>
      <c r="B1591" s="2" t="s">
        <v>6644</v>
      </c>
      <c r="C1591" s="2">
        <v>15</v>
      </c>
      <c r="D1591" s="2">
        <v>13</v>
      </c>
      <c r="E1591" s="2" t="s">
        <v>21570</v>
      </c>
    </row>
    <row r="1592" spans="1:5">
      <c r="A1592" s="2" t="s">
        <v>21571</v>
      </c>
      <c r="B1592" s="2" t="s">
        <v>6678</v>
      </c>
      <c r="C1592" s="2">
        <v>15</v>
      </c>
      <c r="D1592" s="2">
        <v>4</v>
      </c>
      <c r="E1592" s="2" t="s">
        <v>21572</v>
      </c>
    </row>
    <row r="1593" spans="1:5">
      <c r="A1593" s="2" t="s">
        <v>21573</v>
      </c>
      <c r="B1593" s="2" t="s">
        <v>6758</v>
      </c>
      <c r="C1593" s="2">
        <v>15</v>
      </c>
      <c r="D1593" s="2">
        <v>11</v>
      </c>
      <c r="E1593" s="2" t="s">
        <v>21574</v>
      </c>
    </row>
    <row r="1594" spans="1:5">
      <c r="A1594" s="2" t="s">
        <v>21575</v>
      </c>
      <c r="B1594" s="2" t="s">
        <v>7012</v>
      </c>
      <c r="C1594" s="2">
        <v>15</v>
      </c>
      <c r="D1594" s="2">
        <v>4</v>
      </c>
      <c r="E1594" s="2" t="s">
        <v>21576</v>
      </c>
    </row>
    <row r="1595" spans="1:5">
      <c r="A1595" s="2" t="s">
        <v>21577</v>
      </c>
      <c r="B1595" s="2" t="s">
        <v>7100</v>
      </c>
      <c r="C1595" s="2">
        <v>15</v>
      </c>
      <c r="D1595" s="2">
        <v>5</v>
      </c>
      <c r="E1595" s="2" t="s">
        <v>21578</v>
      </c>
    </row>
    <row r="1596" spans="1:5">
      <c r="A1596" s="2" t="s">
        <v>21579</v>
      </c>
      <c r="B1596" s="2" t="s">
        <v>7316</v>
      </c>
      <c r="C1596" s="2">
        <v>15</v>
      </c>
      <c r="D1596" s="2">
        <v>6</v>
      </c>
      <c r="E1596" s="2" t="s">
        <v>21580</v>
      </c>
    </row>
    <row r="1597" spans="1:5">
      <c r="A1597" s="2" t="s">
        <v>21581</v>
      </c>
      <c r="B1597" s="2" t="s">
        <v>7474</v>
      </c>
      <c r="C1597" s="2">
        <v>15</v>
      </c>
      <c r="D1597" s="2">
        <v>8</v>
      </c>
      <c r="E1597" s="2" t="s">
        <v>21582</v>
      </c>
    </row>
    <row r="1598" spans="1:5">
      <c r="A1598" s="2" t="s">
        <v>21583</v>
      </c>
      <c r="B1598" s="2" t="s">
        <v>7617</v>
      </c>
      <c r="C1598" s="2">
        <v>15</v>
      </c>
      <c r="D1598" s="2">
        <v>5</v>
      </c>
      <c r="E1598" s="2" t="s">
        <v>21584</v>
      </c>
    </row>
    <row r="1599" spans="1:5">
      <c r="A1599" s="2" t="s">
        <v>16600</v>
      </c>
      <c r="B1599" s="2" t="s">
        <v>16600</v>
      </c>
      <c r="C1599" s="2">
        <v>15</v>
      </c>
      <c r="D1599" s="2">
        <v>4</v>
      </c>
      <c r="E1599" s="2" t="s">
        <v>1</v>
      </c>
    </row>
    <row r="1600" spans="1:5">
      <c r="A1600" s="2" t="s">
        <v>21585</v>
      </c>
      <c r="B1600" s="2" t="s">
        <v>7818</v>
      </c>
      <c r="C1600" s="2">
        <v>15</v>
      </c>
      <c r="D1600" s="2">
        <v>13</v>
      </c>
      <c r="E1600" s="2" t="s">
        <v>21586</v>
      </c>
    </row>
    <row r="1601" spans="1:5">
      <c r="A1601" s="2" t="s">
        <v>21587</v>
      </c>
      <c r="B1601" s="2" t="s">
        <v>7835</v>
      </c>
      <c r="C1601" s="2">
        <v>15</v>
      </c>
      <c r="D1601" s="2">
        <v>4</v>
      </c>
      <c r="E1601" s="2" t="s">
        <v>21588</v>
      </c>
    </row>
    <row r="1602" spans="1:5">
      <c r="A1602" s="2" t="s">
        <v>21589</v>
      </c>
      <c r="B1602" s="2" t="s">
        <v>7882</v>
      </c>
      <c r="C1602" s="2">
        <v>15</v>
      </c>
      <c r="D1602" s="2">
        <v>1</v>
      </c>
      <c r="E1602" s="2" t="s">
        <v>21590</v>
      </c>
    </row>
    <row r="1603" spans="1:5">
      <c r="A1603" s="2" t="s">
        <v>21591</v>
      </c>
      <c r="B1603" s="2" t="s">
        <v>8060</v>
      </c>
      <c r="C1603" s="2">
        <v>15</v>
      </c>
      <c r="D1603" s="2">
        <v>1</v>
      </c>
      <c r="E1603" s="2" t="s">
        <v>21592</v>
      </c>
    </row>
    <row r="1604" spans="1:5">
      <c r="A1604" s="2" t="s">
        <v>21593</v>
      </c>
      <c r="B1604" s="2" t="s">
        <v>8069</v>
      </c>
      <c r="C1604" s="2">
        <v>15</v>
      </c>
      <c r="D1604" s="2">
        <v>0</v>
      </c>
      <c r="E1604" s="2" t="s">
        <v>21594</v>
      </c>
    </row>
    <row r="1605" spans="1:5">
      <c r="A1605" s="2" t="s">
        <v>21595</v>
      </c>
      <c r="B1605" s="2" t="s">
        <v>8176</v>
      </c>
      <c r="C1605" s="2">
        <v>15</v>
      </c>
      <c r="D1605" s="2">
        <v>1</v>
      </c>
      <c r="E1605" s="2" t="s">
        <v>21596</v>
      </c>
    </row>
    <row r="1606" spans="1:5">
      <c r="A1606" s="2" t="s">
        <v>21597</v>
      </c>
      <c r="B1606" s="2" t="s">
        <v>8240</v>
      </c>
      <c r="C1606" s="2">
        <v>15</v>
      </c>
      <c r="D1606" s="2">
        <v>7</v>
      </c>
      <c r="E1606" s="2" t="s">
        <v>21598</v>
      </c>
    </row>
    <row r="1607" spans="1:5">
      <c r="A1607" s="2" t="s">
        <v>21599</v>
      </c>
      <c r="B1607" s="2" t="s">
        <v>8248</v>
      </c>
      <c r="C1607" s="2">
        <v>15</v>
      </c>
      <c r="D1607" s="2">
        <v>2</v>
      </c>
      <c r="E1607" s="2" t="s">
        <v>21600</v>
      </c>
    </row>
    <row r="1608" spans="1:5">
      <c r="A1608" s="2" t="s">
        <v>21601</v>
      </c>
      <c r="B1608" s="2" t="s">
        <v>8311</v>
      </c>
      <c r="C1608" s="2">
        <v>15</v>
      </c>
      <c r="D1608" s="2">
        <v>4</v>
      </c>
      <c r="E1608" s="2" t="s">
        <v>21602</v>
      </c>
    </row>
    <row r="1609" spans="1:5">
      <c r="A1609" s="2" t="s">
        <v>21603</v>
      </c>
      <c r="B1609" s="2" t="s">
        <v>8323</v>
      </c>
      <c r="C1609" s="2">
        <v>15</v>
      </c>
      <c r="D1609" s="2">
        <v>10</v>
      </c>
      <c r="E1609" s="2" t="s">
        <v>21604</v>
      </c>
    </row>
    <row r="1610" spans="1:5">
      <c r="A1610" s="2" t="s">
        <v>21605</v>
      </c>
      <c r="B1610" s="2" t="s">
        <v>8484</v>
      </c>
      <c r="C1610" s="2">
        <v>15</v>
      </c>
      <c r="D1610" s="2">
        <v>7</v>
      </c>
      <c r="E1610" s="2" t="s">
        <v>21606</v>
      </c>
    </row>
    <row r="1611" spans="1:5">
      <c r="A1611" s="2" t="s">
        <v>21607</v>
      </c>
      <c r="B1611" s="2" t="s">
        <v>8558</v>
      </c>
      <c r="C1611" s="2">
        <v>15</v>
      </c>
      <c r="D1611" s="2">
        <v>23</v>
      </c>
      <c r="E1611" s="2" t="s">
        <v>21608</v>
      </c>
    </row>
    <row r="1612" spans="1:5">
      <c r="A1612" s="2" t="s">
        <v>21609</v>
      </c>
      <c r="B1612" s="2" t="s">
        <v>8608</v>
      </c>
      <c r="C1612" s="2">
        <v>15</v>
      </c>
      <c r="D1612" s="2">
        <v>17</v>
      </c>
      <c r="E1612" s="2" t="s">
        <v>21610</v>
      </c>
    </row>
    <row r="1613" spans="1:5">
      <c r="A1613" s="2" t="s">
        <v>21611</v>
      </c>
      <c r="B1613" s="2" t="s">
        <v>8822</v>
      </c>
      <c r="C1613" s="2">
        <v>15</v>
      </c>
      <c r="D1613" s="2">
        <v>6</v>
      </c>
      <c r="E1613" s="2" t="s">
        <v>21612</v>
      </c>
    </row>
    <row r="1614" spans="1:5">
      <c r="A1614" s="2" t="s">
        <v>21613</v>
      </c>
      <c r="B1614" s="2" t="s">
        <v>9113</v>
      </c>
      <c r="C1614" s="2">
        <v>15</v>
      </c>
      <c r="D1614" s="2">
        <v>2</v>
      </c>
      <c r="E1614" s="2" t="s">
        <v>21614</v>
      </c>
    </row>
    <row r="1615" spans="1:5">
      <c r="A1615" s="2" t="s">
        <v>21615</v>
      </c>
      <c r="B1615" s="2" t="s">
        <v>9251</v>
      </c>
      <c r="C1615" s="2">
        <v>15</v>
      </c>
      <c r="D1615" s="2">
        <v>13</v>
      </c>
      <c r="E1615" s="2" t="s">
        <v>21616</v>
      </c>
    </row>
    <row r="1616" spans="1:5">
      <c r="A1616" s="2" t="s">
        <v>21617</v>
      </c>
      <c r="B1616" s="2" t="s">
        <v>9334</v>
      </c>
      <c r="C1616" s="2">
        <v>15</v>
      </c>
      <c r="D1616" s="2">
        <v>20</v>
      </c>
      <c r="E1616" s="2" t="s">
        <v>21618</v>
      </c>
    </row>
    <row r="1617" spans="1:5">
      <c r="A1617" s="2" t="s">
        <v>21619</v>
      </c>
      <c r="B1617" s="2" t="s">
        <v>9370</v>
      </c>
      <c r="C1617" s="2">
        <v>15</v>
      </c>
      <c r="D1617" s="2">
        <v>0</v>
      </c>
      <c r="E1617" s="2" t="s">
        <v>21620</v>
      </c>
    </row>
    <row r="1618" spans="1:5">
      <c r="A1618" s="2" t="s">
        <v>21621</v>
      </c>
      <c r="B1618" s="2" t="s">
        <v>9410</v>
      </c>
      <c r="C1618" s="2">
        <v>15</v>
      </c>
      <c r="D1618" s="2">
        <v>0</v>
      </c>
      <c r="E1618" s="2" t="s">
        <v>21622</v>
      </c>
    </row>
    <row r="1619" spans="1:5">
      <c r="A1619" s="2" t="s">
        <v>21623</v>
      </c>
      <c r="B1619" s="2" t="s">
        <v>9415</v>
      </c>
      <c r="C1619" s="2">
        <v>15</v>
      </c>
      <c r="D1619" s="2">
        <v>6</v>
      </c>
      <c r="E1619" s="2" t="s">
        <v>21624</v>
      </c>
    </row>
    <row r="1620" spans="1:5">
      <c r="A1620" s="2" t="s">
        <v>21625</v>
      </c>
      <c r="B1620" s="2" t="s">
        <v>9464</v>
      </c>
      <c r="C1620" s="2">
        <v>15</v>
      </c>
      <c r="D1620" s="2">
        <v>7</v>
      </c>
      <c r="E1620" s="2" t="s">
        <v>21626</v>
      </c>
    </row>
    <row r="1621" spans="1:5">
      <c r="A1621" s="2" t="s">
        <v>21627</v>
      </c>
      <c r="B1621" s="2" t="s">
        <v>16895</v>
      </c>
      <c r="C1621" s="2">
        <v>15</v>
      </c>
      <c r="D1621" s="2">
        <v>11</v>
      </c>
      <c r="E1621" s="2" t="s">
        <v>21628</v>
      </c>
    </row>
    <row r="1622" spans="1:5">
      <c r="A1622" s="2" t="s">
        <v>21629</v>
      </c>
      <c r="B1622" s="2" t="s">
        <v>9508</v>
      </c>
      <c r="C1622" s="2">
        <v>15</v>
      </c>
      <c r="D1622" s="2">
        <v>11</v>
      </c>
      <c r="E1622" s="2" t="s">
        <v>21630</v>
      </c>
    </row>
    <row r="1623" spans="1:5">
      <c r="A1623" s="2" t="s">
        <v>21631</v>
      </c>
      <c r="B1623" s="2" t="s">
        <v>9533</v>
      </c>
      <c r="C1623" s="2">
        <v>15</v>
      </c>
      <c r="D1623" s="2">
        <v>2</v>
      </c>
      <c r="E1623" s="2" t="s">
        <v>21632</v>
      </c>
    </row>
    <row r="1624" spans="1:5">
      <c r="A1624" s="2" t="s">
        <v>21633</v>
      </c>
      <c r="B1624" s="2" t="s">
        <v>9537</v>
      </c>
      <c r="C1624" s="2">
        <v>15</v>
      </c>
      <c r="D1624" s="2">
        <v>16</v>
      </c>
      <c r="E1624" s="2" t="s">
        <v>21634</v>
      </c>
    </row>
    <row r="1625" spans="1:5">
      <c r="A1625" s="2" t="s">
        <v>21635</v>
      </c>
      <c r="B1625" s="2" t="s">
        <v>9569</v>
      </c>
      <c r="C1625" s="2">
        <v>15</v>
      </c>
      <c r="D1625" s="2">
        <v>16</v>
      </c>
      <c r="E1625" s="2" t="s">
        <v>21636</v>
      </c>
    </row>
    <row r="1626" spans="1:5">
      <c r="A1626" s="2" t="s">
        <v>21637</v>
      </c>
      <c r="B1626" s="2" t="s">
        <v>9576</v>
      </c>
      <c r="C1626" s="2">
        <v>15</v>
      </c>
      <c r="D1626" s="2">
        <v>11</v>
      </c>
      <c r="E1626" s="2" t="s">
        <v>21638</v>
      </c>
    </row>
    <row r="1627" spans="1:5">
      <c r="A1627" s="2" t="s">
        <v>21639</v>
      </c>
      <c r="B1627" s="2" t="s">
        <v>9651</v>
      </c>
      <c r="C1627" s="2">
        <v>15</v>
      </c>
      <c r="D1627" s="2">
        <v>40</v>
      </c>
      <c r="E1627" s="2" t="s">
        <v>21640</v>
      </c>
    </row>
    <row r="1628" spans="1:5">
      <c r="A1628" s="2" t="s">
        <v>21641</v>
      </c>
      <c r="B1628" s="2" t="s">
        <v>9682</v>
      </c>
      <c r="C1628" s="2">
        <v>15</v>
      </c>
      <c r="D1628" s="2">
        <v>16</v>
      </c>
      <c r="E1628" s="2" t="s">
        <v>21642</v>
      </c>
    </row>
    <row r="1629" spans="1:5">
      <c r="A1629" s="2" t="s">
        <v>21643</v>
      </c>
      <c r="B1629" s="2" t="s">
        <v>9714</v>
      </c>
      <c r="C1629" s="2">
        <v>15</v>
      </c>
      <c r="D1629" s="2">
        <v>2</v>
      </c>
      <c r="E1629" s="2" t="s">
        <v>21644</v>
      </c>
    </row>
    <row r="1630" spans="1:5">
      <c r="A1630" s="2" t="s">
        <v>21645</v>
      </c>
      <c r="B1630" s="2" t="s">
        <v>9769</v>
      </c>
      <c r="C1630" s="2">
        <v>15</v>
      </c>
      <c r="D1630" s="2">
        <v>9</v>
      </c>
      <c r="E1630" s="2" t="s">
        <v>21646</v>
      </c>
    </row>
    <row r="1631" spans="1:5">
      <c r="A1631" s="2" t="s">
        <v>21647</v>
      </c>
      <c r="B1631" s="2" t="s">
        <v>10033</v>
      </c>
      <c r="C1631" s="2">
        <v>15</v>
      </c>
      <c r="D1631" s="2">
        <v>5</v>
      </c>
      <c r="E1631" s="2" t="s">
        <v>21648</v>
      </c>
    </row>
    <row r="1632" spans="1:5">
      <c r="A1632" s="2" t="s">
        <v>21649</v>
      </c>
      <c r="B1632" s="2" t="s">
        <v>10192</v>
      </c>
      <c r="C1632" s="2">
        <v>15</v>
      </c>
      <c r="D1632" s="2">
        <v>6</v>
      </c>
      <c r="E1632" s="2" t="s">
        <v>21650</v>
      </c>
    </row>
    <row r="1633" spans="1:5">
      <c r="A1633" s="2" t="s">
        <v>18017</v>
      </c>
      <c r="B1633" s="2" t="s">
        <v>10195</v>
      </c>
      <c r="C1633" s="2">
        <v>15</v>
      </c>
      <c r="D1633" s="2">
        <v>3</v>
      </c>
      <c r="E1633" s="2" t="s">
        <v>18018</v>
      </c>
    </row>
    <row r="1634" spans="1:5">
      <c r="A1634" s="2" t="s">
        <v>21651</v>
      </c>
      <c r="B1634" s="2" t="s">
        <v>10257</v>
      </c>
      <c r="C1634" s="2">
        <v>15</v>
      </c>
      <c r="D1634" s="2">
        <v>2</v>
      </c>
      <c r="E1634" s="2" t="s">
        <v>21652</v>
      </c>
    </row>
    <row r="1635" spans="1:5">
      <c r="A1635" s="2" t="s">
        <v>21653</v>
      </c>
      <c r="B1635" s="2" t="s">
        <v>10282</v>
      </c>
      <c r="C1635" s="2">
        <v>15</v>
      </c>
      <c r="D1635" s="2">
        <v>10</v>
      </c>
      <c r="E1635" s="2" t="s">
        <v>21654</v>
      </c>
    </row>
    <row r="1636" spans="1:5">
      <c r="A1636" s="2" t="s">
        <v>21655</v>
      </c>
      <c r="B1636" s="2" t="s">
        <v>10411</v>
      </c>
      <c r="C1636" s="2">
        <v>15</v>
      </c>
      <c r="D1636" s="2">
        <v>13</v>
      </c>
      <c r="E1636" s="2" t="s">
        <v>21656</v>
      </c>
    </row>
    <row r="1637" spans="1:5">
      <c r="A1637" s="2" t="s">
        <v>21657</v>
      </c>
      <c r="B1637" s="2" t="s">
        <v>10423</v>
      </c>
      <c r="C1637" s="2">
        <v>15</v>
      </c>
      <c r="D1637" s="2">
        <v>11</v>
      </c>
      <c r="E1637" s="2" t="s">
        <v>21658</v>
      </c>
    </row>
    <row r="1638" spans="1:5">
      <c r="A1638" s="2" t="s">
        <v>21659</v>
      </c>
      <c r="B1638" s="2" t="s">
        <v>10444</v>
      </c>
      <c r="C1638" s="2">
        <v>15</v>
      </c>
      <c r="D1638" s="2">
        <v>0</v>
      </c>
      <c r="E1638" s="2" t="s">
        <v>21660</v>
      </c>
    </row>
    <row r="1639" spans="1:5">
      <c r="A1639" s="2" t="s">
        <v>21661</v>
      </c>
      <c r="B1639" s="2" t="s">
        <v>10575</v>
      </c>
      <c r="C1639" s="2">
        <v>15</v>
      </c>
      <c r="D1639" s="2">
        <v>8</v>
      </c>
      <c r="E1639" s="2" t="s">
        <v>21662</v>
      </c>
    </row>
    <row r="1640" spans="1:5">
      <c r="A1640" s="2" t="s">
        <v>21663</v>
      </c>
      <c r="B1640" s="2" t="s">
        <v>10680</v>
      </c>
      <c r="C1640" s="2">
        <v>15</v>
      </c>
      <c r="D1640" s="2">
        <v>11</v>
      </c>
      <c r="E1640" s="2" t="s">
        <v>21664</v>
      </c>
    </row>
    <row r="1641" spans="1:5">
      <c r="A1641" s="2" t="s">
        <v>21665</v>
      </c>
      <c r="B1641" s="2" t="s">
        <v>10752</v>
      </c>
      <c r="C1641" s="2">
        <v>15</v>
      </c>
      <c r="D1641" s="2">
        <v>2</v>
      </c>
      <c r="E1641" s="2" t="s">
        <v>21666</v>
      </c>
    </row>
    <row r="1642" spans="1:5">
      <c r="A1642" s="2" t="s">
        <v>21667</v>
      </c>
      <c r="B1642" s="2" t="s">
        <v>10763</v>
      </c>
      <c r="C1642" s="2">
        <v>15</v>
      </c>
      <c r="D1642" s="2">
        <v>10</v>
      </c>
      <c r="E1642" s="2" t="s">
        <v>21668</v>
      </c>
    </row>
    <row r="1643" spans="1:5">
      <c r="A1643" s="2" t="s">
        <v>21669</v>
      </c>
      <c r="B1643" s="2" t="s">
        <v>10904</v>
      </c>
      <c r="C1643" s="2">
        <v>15</v>
      </c>
      <c r="D1643" s="2">
        <v>24</v>
      </c>
      <c r="E1643" s="2" t="s">
        <v>21670</v>
      </c>
    </row>
    <row r="1644" spans="1:5">
      <c r="A1644" s="2" t="s">
        <v>21671</v>
      </c>
      <c r="B1644" s="2" t="s">
        <v>10921</v>
      </c>
      <c r="C1644" s="2">
        <v>15</v>
      </c>
      <c r="D1644" s="2">
        <v>5</v>
      </c>
      <c r="E1644" s="2" t="s">
        <v>21672</v>
      </c>
    </row>
    <row r="1645" spans="1:5">
      <c r="A1645" s="2" t="s">
        <v>21673</v>
      </c>
      <c r="B1645" s="2" t="s">
        <v>10985</v>
      </c>
      <c r="C1645" s="2">
        <v>15</v>
      </c>
      <c r="D1645" s="2">
        <v>12</v>
      </c>
      <c r="E1645" s="2" t="s">
        <v>21674</v>
      </c>
    </row>
    <row r="1646" spans="1:5">
      <c r="A1646" s="2" t="s">
        <v>21675</v>
      </c>
      <c r="B1646" s="2" t="s">
        <v>10989</v>
      </c>
      <c r="C1646" s="2">
        <v>15</v>
      </c>
      <c r="D1646" s="2">
        <v>5</v>
      </c>
      <c r="E1646" s="2" t="s">
        <v>21676</v>
      </c>
    </row>
    <row r="1647" spans="1:5">
      <c r="A1647" s="2" t="s">
        <v>21677</v>
      </c>
      <c r="B1647" s="2" t="s">
        <v>11014</v>
      </c>
      <c r="C1647" s="2">
        <v>15</v>
      </c>
      <c r="D1647" s="2">
        <v>2</v>
      </c>
      <c r="E1647" s="2" t="s">
        <v>21678</v>
      </c>
    </row>
    <row r="1648" spans="1:5">
      <c r="A1648" s="2" t="s">
        <v>21679</v>
      </c>
      <c r="B1648" s="2" t="s">
        <v>11064</v>
      </c>
      <c r="C1648" s="2">
        <v>15</v>
      </c>
      <c r="D1648" s="2">
        <v>6</v>
      </c>
      <c r="E1648" s="2" t="s">
        <v>21680</v>
      </c>
    </row>
    <row r="1649" spans="1:5">
      <c r="A1649" s="2" t="s">
        <v>21681</v>
      </c>
      <c r="B1649" s="2" t="s">
        <v>11351</v>
      </c>
      <c r="C1649" s="2">
        <v>15</v>
      </c>
      <c r="D1649" s="2">
        <v>4</v>
      </c>
      <c r="E1649" s="2" t="s">
        <v>21682</v>
      </c>
    </row>
    <row r="1650" spans="1:5">
      <c r="A1650" s="2" t="s">
        <v>21683</v>
      </c>
      <c r="B1650" s="2" t="s">
        <v>11355</v>
      </c>
      <c r="C1650" s="2">
        <v>15</v>
      </c>
      <c r="D1650" s="2">
        <v>7</v>
      </c>
      <c r="E1650" s="2" t="s">
        <v>21684</v>
      </c>
    </row>
    <row r="1651" spans="1:5">
      <c r="A1651" s="2" t="s">
        <v>21685</v>
      </c>
      <c r="B1651" s="2" t="s">
        <v>11495</v>
      </c>
      <c r="C1651" s="2">
        <v>15</v>
      </c>
      <c r="D1651" s="2">
        <v>6</v>
      </c>
      <c r="E1651" s="2" t="s">
        <v>21686</v>
      </c>
    </row>
    <row r="1652" spans="1:5">
      <c r="A1652" s="2" t="s">
        <v>21687</v>
      </c>
      <c r="B1652" s="2" t="s">
        <v>11531</v>
      </c>
      <c r="C1652" s="2">
        <v>15</v>
      </c>
      <c r="D1652" s="2">
        <v>10</v>
      </c>
      <c r="E1652" s="2" t="s">
        <v>21688</v>
      </c>
    </row>
    <row r="1653" spans="1:5">
      <c r="A1653" s="2" t="s">
        <v>21689</v>
      </c>
      <c r="B1653" s="2" t="s">
        <v>11576</v>
      </c>
      <c r="C1653" s="2">
        <v>15</v>
      </c>
      <c r="D1653" s="2">
        <v>9</v>
      </c>
      <c r="E1653" s="2" t="s">
        <v>21690</v>
      </c>
    </row>
    <row r="1654" spans="1:5">
      <c r="A1654" s="2" t="s">
        <v>21691</v>
      </c>
      <c r="B1654" s="2" t="s">
        <v>11599</v>
      </c>
      <c r="C1654" s="2">
        <v>15</v>
      </c>
      <c r="D1654" s="2">
        <v>1</v>
      </c>
      <c r="E1654" s="2" t="s">
        <v>21692</v>
      </c>
    </row>
    <row r="1655" spans="1:5">
      <c r="A1655" s="2" t="s">
        <v>21693</v>
      </c>
      <c r="B1655" s="2" t="s">
        <v>11699</v>
      </c>
      <c r="C1655" s="2">
        <v>15</v>
      </c>
      <c r="D1655" s="2">
        <v>13</v>
      </c>
      <c r="E1655" s="2" t="s">
        <v>21694</v>
      </c>
    </row>
    <row r="1656" spans="1:5">
      <c r="A1656" s="2" t="s">
        <v>21695</v>
      </c>
      <c r="B1656" s="2" t="s">
        <v>11842</v>
      </c>
      <c r="C1656" s="2">
        <v>15</v>
      </c>
      <c r="D1656" s="2">
        <v>21</v>
      </c>
      <c r="E1656" s="2" t="s">
        <v>21696</v>
      </c>
    </row>
    <row r="1657" spans="1:5">
      <c r="A1657" s="2" t="s">
        <v>18019</v>
      </c>
      <c r="B1657" s="2" t="s">
        <v>11846</v>
      </c>
      <c r="C1657" s="2">
        <v>15</v>
      </c>
      <c r="D1657" s="2">
        <v>5</v>
      </c>
      <c r="E1657" s="2" t="s">
        <v>18020</v>
      </c>
    </row>
    <row r="1658" spans="1:5">
      <c r="A1658" s="2" t="s">
        <v>21697</v>
      </c>
      <c r="B1658" s="2" t="s">
        <v>12124</v>
      </c>
      <c r="C1658" s="2">
        <v>15</v>
      </c>
      <c r="D1658" s="2">
        <v>22</v>
      </c>
      <c r="E1658" s="2" t="s">
        <v>21698</v>
      </c>
    </row>
    <row r="1659" spans="1:5">
      <c r="A1659" s="2" t="s">
        <v>21699</v>
      </c>
      <c r="B1659" s="2" t="s">
        <v>12166</v>
      </c>
      <c r="C1659" s="2">
        <v>15</v>
      </c>
      <c r="D1659" s="2">
        <v>0</v>
      </c>
      <c r="E1659" s="2" t="s">
        <v>21700</v>
      </c>
    </row>
    <row r="1660" spans="1:5">
      <c r="A1660" s="2" t="s">
        <v>21701</v>
      </c>
      <c r="B1660" s="2" t="s">
        <v>12433</v>
      </c>
      <c r="C1660" s="2">
        <v>15</v>
      </c>
      <c r="D1660" s="2">
        <v>6</v>
      </c>
      <c r="E1660" s="2" t="s">
        <v>21702</v>
      </c>
    </row>
    <row r="1661" spans="1:5">
      <c r="A1661" s="2" t="s">
        <v>21703</v>
      </c>
      <c r="B1661" s="2" t="s">
        <v>12487</v>
      </c>
      <c r="C1661" s="2">
        <v>15</v>
      </c>
      <c r="D1661" s="2">
        <v>21</v>
      </c>
      <c r="E1661" s="2" t="s">
        <v>21704</v>
      </c>
    </row>
    <row r="1662" spans="1:5">
      <c r="A1662" s="2" t="s">
        <v>21705</v>
      </c>
      <c r="B1662" s="2" t="s">
        <v>12700</v>
      </c>
      <c r="C1662" s="2">
        <v>15</v>
      </c>
      <c r="D1662" s="2">
        <v>2</v>
      </c>
      <c r="E1662" s="2" t="s">
        <v>21706</v>
      </c>
    </row>
    <row r="1663" spans="1:5">
      <c r="A1663" s="2" t="s">
        <v>21707</v>
      </c>
      <c r="B1663" s="2" t="s">
        <v>12847</v>
      </c>
      <c r="C1663" s="2">
        <v>15</v>
      </c>
      <c r="D1663" s="2">
        <v>6</v>
      </c>
      <c r="E1663" s="2" t="s">
        <v>21708</v>
      </c>
    </row>
    <row r="1664" spans="1:5">
      <c r="A1664" s="2" t="s">
        <v>18021</v>
      </c>
      <c r="B1664" s="2" t="s">
        <v>12907</v>
      </c>
      <c r="C1664" s="2">
        <v>15</v>
      </c>
      <c r="D1664" s="2">
        <v>4</v>
      </c>
      <c r="E1664" s="2" t="s">
        <v>18022</v>
      </c>
    </row>
    <row r="1665" spans="1:5">
      <c r="A1665" s="2" t="s">
        <v>21709</v>
      </c>
      <c r="B1665" s="2" t="s">
        <v>13027</v>
      </c>
      <c r="C1665" s="2">
        <v>15</v>
      </c>
      <c r="D1665" s="2">
        <v>2</v>
      </c>
      <c r="E1665" s="2" t="s">
        <v>21710</v>
      </c>
    </row>
    <row r="1666" spans="1:5">
      <c r="A1666" s="2" t="s">
        <v>21711</v>
      </c>
      <c r="B1666" s="2" t="s">
        <v>13157</v>
      </c>
      <c r="C1666" s="2">
        <v>15</v>
      </c>
      <c r="D1666" s="2">
        <v>6</v>
      </c>
      <c r="E1666" s="2" t="s">
        <v>21712</v>
      </c>
    </row>
    <row r="1667" spans="1:5">
      <c r="A1667" s="2" t="s">
        <v>21713</v>
      </c>
      <c r="B1667" s="2" t="s">
        <v>13190</v>
      </c>
      <c r="C1667" s="2">
        <v>15</v>
      </c>
      <c r="D1667" s="2">
        <v>20</v>
      </c>
      <c r="E1667" s="2" t="s">
        <v>21714</v>
      </c>
    </row>
    <row r="1668" spans="1:5">
      <c r="A1668" s="2" t="s">
        <v>21715</v>
      </c>
      <c r="B1668" s="2" t="s">
        <v>13196</v>
      </c>
      <c r="C1668" s="2">
        <v>15</v>
      </c>
      <c r="D1668" s="2">
        <v>20</v>
      </c>
      <c r="E1668" s="2" t="s">
        <v>21716</v>
      </c>
    </row>
    <row r="1669" spans="1:5">
      <c r="A1669" s="2" t="s">
        <v>21717</v>
      </c>
      <c r="B1669" s="2" t="s">
        <v>13216</v>
      </c>
      <c r="C1669" s="2">
        <v>15</v>
      </c>
      <c r="D1669" s="2">
        <v>1</v>
      </c>
      <c r="E1669" s="2" t="s">
        <v>21718</v>
      </c>
    </row>
    <row r="1670" spans="1:5">
      <c r="A1670" s="2" t="s">
        <v>21719</v>
      </c>
      <c r="B1670" s="2" t="s">
        <v>13271</v>
      </c>
      <c r="C1670" s="2">
        <v>15</v>
      </c>
      <c r="D1670" s="2">
        <v>3</v>
      </c>
      <c r="E1670" s="2" t="s">
        <v>21720</v>
      </c>
    </row>
    <row r="1671" spans="1:5">
      <c r="A1671" s="2" t="s">
        <v>21721</v>
      </c>
      <c r="B1671" s="2" t="s">
        <v>13353</v>
      </c>
      <c r="C1671" s="2">
        <v>15</v>
      </c>
      <c r="D1671" s="2">
        <v>0</v>
      </c>
      <c r="E1671" s="2" t="s">
        <v>21722</v>
      </c>
    </row>
    <row r="1672" spans="1:5">
      <c r="A1672" s="2" t="s">
        <v>21723</v>
      </c>
      <c r="B1672" s="2" t="s">
        <v>13474</v>
      </c>
      <c r="C1672" s="2">
        <v>15</v>
      </c>
      <c r="D1672" s="2">
        <v>2</v>
      </c>
      <c r="E1672" s="2" t="s">
        <v>21724</v>
      </c>
    </row>
    <row r="1673" spans="1:5">
      <c r="A1673" s="2" t="s">
        <v>21725</v>
      </c>
      <c r="B1673" s="2" t="s">
        <v>13503</v>
      </c>
      <c r="C1673" s="2">
        <v>15</v>
      </c>
      <c r="D1673" s="2">
        <v>8</v>
      </c>
      <c r="E1673" s="2" t="s">
        <v>21726</v>
      </c>
    </row>
    <row r="1674" spans="1:5">
      <c r="A1674" s="2" t="s">
        <v>21727</v>
      </c>
      <c r="B1674" s="2" t="s">
        <v>13658</v>
      </c>
      <c r="C1674" s="2">
        <v>15</v>
      </c>
      <c r="D1674" s="2">
        <v>17</v>
      </c>
      <c r="E1674" s="2" t="s">
        <v>21728</v>
      </c>
    </row>
    <row r="1675" spans="1:5">
      <c r="A1675" s="2" t="s">
        <v>21729</v>
      </c>
      <c r="B1675" s="2" t="s">
        <v>13815</v>
      </c>
      <c r="C1675" s="2">
        <v>15</v>
      </c>
      <c r="D1675" s="2">
        <v>21</v>
      </c>
      <c r="E1675" s="2" t="s">
        <v>21730</v>
      </c>
    </row>
    <row r="1676" spans="1:5">
      <c r="A1676" s="2" t="s">
        <v>21731</v>
      </c>
      <c r="B1676" s="2" t="s">
        <v>13897</v>
      </c>
      <c r="C1676" s="2">
        <v>15</v>
      </c>
      <c r="D1676" s="2">
        <v>2</v>
      </c>
      <c r="E1676" s="2" t="s">
        <v>21732</v>
      </c>
    </row>
    <row r="1677" spans="1:5">
      <c r="A1677" s="2" t="s">
        <v>21733</v>
      </c>
      <c r="B1677" s="2" t="s">
        <v>14198</v>
      </c>
      <c r="C1677" s="2">
        <v>15</v>
      </c>
      <c r="D1677" s="2">
        <v>3</v>
      </c>
      <c r="E1677" s="2" t="s">
        <v>21734</v>
      </c>
    </row>
    <row r="1678" spans="1:5">
      <c r="A1678" s="2" t="s">
        <v>21735</v>
      </c>
      <c r="B1678" s="2" t="s">
        <v>14204</v>
      </c>
      <c r="C1678" s="2">
        <v>15</v>
      </c>
      <c r="D1678" s="2">
        <v>23</v>
      </c>
      <c r="E1678" s="2" t="s">
        <v>21736</v>
      </c>
    </row>
    <row r="1679" spans="1:5">
      <c r="A1679" s="2" t="s">
        <v>21737</v>
      </c>
      <c r="B1679" s="2" t="s">
        <v>14382</v>
      </c>
      <c r="C1679" s="2">
        <v>15</v>
      </c>
      <c r="D1679" s="2">
        <v>8</v>
      </c>
      <c r="E1679" s="2" t="s">
        <v>21738</v>
      </c>
    </row>
    <row r="1680" spans="1:5">
      <c r="A1680" s="2" t="s">
        <v>21739</v>
      </c>
      <c r="B1680" s="2" t="s">
        <v>14412</v>
      </c>
      <c r="C1680" s="2">
        <v>15</v>
      </c>
      <c r="D1680" s="2">
        <v>10</v>
      </c>
      <c r="E1680" s="2" t="s">
        <v>21740</v>
      </c>
    </row>
    <row r="1681" spans="1:5">
      <c r="A1681" s="2" t="s">
        <v>21741</v>
      </c>
      <c r="B1681" s="2" t="s">
        <v>14474</v>
      </c>
      <c r="C1681" s="2">
        <v>15</v>
      </c>
      <c r="D1681" s="2">
        <v>3</v>
      </c>
      <c r="E1681" s="2" t="s">
        <v>21742</v>
      </c>
    </row>
    <row r="1682" spans="1:5">
      <c r="A1682" s="2" t="s">
        <v>21743</v>
      </c>
      <c r="B1682" s="2" t="s">
        <v>14497</v>
      </c>
      <c r="C1682" s="2">
        <v>15</v>
      </c>
      <c r="D1682" s="2">
        <v>5</v>
      </c>
      <c r="E1682" s="2" t="s">
        <v>21744</v>
      </c>
    </row>
    <row r="1683" spans="1:5">
      <c r="A1683" s="2" t="s">
        <v>21745</v>
      </c>
      <c r="B1683" s="2" t="s">
        <v>14527</v>
      </c>
      <c r="C1683" s="2">
        <v>15</v>
      </c>
      <c r="D1683" s="2">
        <v>13</v>
      </c>
      <c r="E1683" s="2" t="s">
        <v>21746</v>
      </c>
    </row>
    <row r="1684" spans="1:5">
      <c r="A1684" s="2" t="s">
        <v>21747</v>
      </c>
      <c r="B1684" s="2" t="s">
        <v>14577</v>
      </c>
      <c r="C1684" s="2">
        <v>15</v>
      </c>
      <c r="D1684" s="2">
        <v>14</v>
      </c>
      <c r="E1684" s="2" t="s">
        <v>21748</v>
      </c>
    </row>
    <row r="1685" spans="1:5">
      <c r="A1685" s="2" t="s">
        <v>21749</v>
      </c>
      <c r="B1685" s="2" t="s">
        <v>14725</v>
      </c>
      <c r="C1685" s="2">
        <v>15</v>
      </c>
      <c r="D1685" s="2">
        <v>2</v>
      </c>
      <c r="E1685" s="2" t="s">
        <v>21750</v>
      </c>
    </row>
    <row r="1686" spans="1:5">
      <c r="A1686" s="2" t="s">
        <v>21751</v>
      </c>
      <c r="B1686" s="2" t="s">
        <v>14753</v>
      </c>
      <c r="C1686" s="2">
        <v>15</v>
      </c>
      <c r="D1686" s="2">
        <v>21</v>
      </c>
      <c r="E1686" s="2" t="s">
        <v>21752</v>
      </c>
    </row>
    <row r="1687" spans="1:5">
      <c r="A1687" s="2" t="s">
        <v>21753</v>
      </c>
      <c r="B1687" s="2" t="s">
        <v>14771</v>
      </c>
      <c r="C1687" s="2">
        <v>15</v>
      </c>
      <c r="D1687" s="2">
        <v>7</v>
      </c>
      <c r="E1687" s="2" t="s">
        <v>21754</v>
      </c>
    </row>
    <row r="1688" spans="1:5">
      <c r="A1688" s="2" t="s">
        <v>21755</v>
      </c>
      <c r="B1688" s="2" t="s">
        <v>14889</v>
      </c>
      <c r="C1688" s="2">
        <v>15</v>
      </c>
      <c r="D1688" s="2">
        <v>2</v>
      </c>
      <c r="E1688" s="2" t="s">
        <v>21756</v>
      </c>
    </row>
    <row r="1689" spans="1:5">
      <c r="A1689" s="2" t="s">
        <v>21757</v>
      </c>
      <c r="B1689" s="2" t="s">
        <v>14905</v>
      </c>
      <c r="C1689" s="2">
        <v>15</v>
      </c>
      <c r="D1689" s="2">
        <v>8</v>
      </c>
      <c r="E1689" s="2" t="s">
        <v>21758</v>
      </c>
    </row>
    <row r="1690" spans="1:5">
      <c r="A1690" s="2" t="s">
        <v>21759</v>
      </c>
      <c r="B1690" s="2" t="s">
        <v>14948</v>
      </c>
      <c r="C1690" s="2">
        <v>15</v>
      </c>
      <c r="D1690" s="2">
        <v>1</v>
      </c>
      <c r="E1690" s="2" t="s">
        <v>21760</v>
      </c>
    </row>
    <row r="1691" spans="1:5">
      <c r="A1691" s="2" t="s">
        <v>21761</v>
      </c>
      <c r="B1691" s="2" t="s">
        <v>14992</v>
      </c>
      <c r="C1691" s="2">
        <v>15</v>
      </c>
      <c r="D1691" s="2">
        <v>2</v>
      </c>
      <c r="E1691" s="2" t="s">
        <v>21762</v>
      </c>
    </row>
    <row r="1692" spans="1:5">
      <c r="A1692" s="2" t="s">
        <v>21763</v>
      </c>
      <c r="B1692" s="2" t="s">
        <v>15021</v>
      </c>
      <c r="C1692" s="2">
        <v>15</v>
      </c>
      <c r="D1692" s="2">
        <v>16</v>
      </c>
      <c r="E1692" s="2" t="s">
        <v>21764</v>
      </c>
    </row>
    <row r="1693" spans="1:5">
      <c r="A1693" s="2" t="s">
        <v>21765</v>
      </c>
      <c r="B1693" s="2" t="s">
        <v>15039</v>
      </c>
      <c r="C1693" s="2">
        <v>15</v>
      </c>
      <c r="D1693" s="2">
        <v>7</v>
      </c>
      <c r="E1693" s="2" t="s">
        <v>21766</v>
      </c>
    </row>
    <row r="1694" spans="1:5">
      <c r="A1694" s="2" t="s">
        <v>21767</v>
      </c>
      <c r="B1694" s="2" t="s">
        <v>15278</v>
      </c>
      <c r="C1694" s="2">
        <v>15</v>
      </c>
      <c r="D1694" s="2">
        <v>16</v>
      </c>
      <c r="E1694" s="2" t="s">
        <v>21768</v>
      </c>
    </row>
    <row r="1695" spans="1:5">
      <c r="A1695" s="2" t="s">
        <v>21769</v>
      </c>
      <c r="B1695" s="2" t="s">
        <v>15617</v>
      </c>
      <c r="C1695" s="2">
        <v>15</v>
      </c>
      <c r="D1695" s="2">
        <v>11</v>
      </c>
      <c r="E1695" s="2" t="s">
        <v>21770</v>
      </c>
    </row>
    <row r="1696" spans="1:5">
      <c r="A1696" s="2" t="s">
        <v>21771</v>
      </c>
      <c r="B1696" s="2" t="s">
        <v>1680</v>
      </c>
      <c r="C1696" s="2">
        <v>14</v>
      </c>
      <c r="D1696" s="2">
        <v>4</v>
      </c>
      <c r="E1696" s="2" t="s">
        <v>21772</v>
      </c>
    </row>
    <row r="1697" spans="1:5">
      <c r="A1697" s="2" t="s">
        <v>21773</v>
      </c>
      <c r="B1697" s="2" t="s">
        <v>1722</v>
      </c>
      <c r="C1697" s="2">
        <v>14</v>
      </c>
      <c r="D1697" s="2">
        <v>3</v>
      </c>
      <c r="E1697" s="2" t="s">
        <v>21774</v>
      </c>
    </row>
    <row r="1698" spans="1:5">
      <c r="A1698" s="2" t="s">
        <v>21775</v>
      </c>
      <c r="B1698" s="2" t="s">
        <v>15798</v>
      </c>
      <c r="C1698" s="2">
        <v>14</v>
      </c>
      <c r="D1698" s="2">
        <v>0</v>
      </c>
      <c r="E1698" s="2" t="s">
        <v>21776</v>
      </c>
    </row>
    <row r="1699" spans="1:5">
      <c r="A1699" s="2" t="s">
        <v>21777</v>
      </c>
      <c r="B1699" s="2" t="s">
        <v>1997</v>
      </c>
      <c r="C1699" s="2">
        <v>14</v>
      </c>
      <c r="D1699" s="2">
        <v>3</v>
      </c>
      <c r="E1699" s="2" t="s">
        <v>21778</v>
      </c>
    </row>
    <row r="1700" spans="1:5">
      <c r="A1700" s="2" t="s">
        <v>21779</v>
      </c>
      <c r="B1700" s="2" t="s">
        <v>2100</v>
      </c>
      <c r="C1700" s="2">
        <v>14</v>
      </c>
      <c r="D1700" s="2">
        <v>7</v>
      </c>
      <c r="E1700" s="2" t="s">
        <v>21780</v>
      </c>
    </row>
    <row r="1701" spans="1:5">
      <c r="A1701" s="2" t="s">
        <v>21781</v>
      </c>
      <c r="B1701" s="2" t="s">
        <v>2116</v>
      </c>
      <c r="C1701" s="2">
        <v>14</v>
      </c>
      <c r="D1701" s="2">
        <v>9</v>
      </c>
      <c r="E1701" s="2" t="s">
        <v>21782</v>
      </c>
    </row>
    <row r="1702" spans="1:5">
      <c r="A1702" s="2" t="s">
        <v>21783</v>
      </c>
      <c r="B1702" s="2" t="s">
        <v>2125</v>
      </c>
      <c r="C1702" s="2">
        <v>14</v>
      </c>
      <c r="D1702" s="2">
        <v>6</v>
      </c>
      <c r="E1702" s="2" t="s">
        <v>21784</v>
      </c>
    </row>
    <row r="1703" spans="1:5">
      <c r="A1703" s="2" t="s">
        <v>21785</v>
      </c>
      <c r="B1703" s="2" t="s">
        <v>2152</v>
      </c>
      <c r="C1703" s="2">
        <v>14</v>
      </c>
      <c r="D1703" s="2">
        <v>2</v>
      </c>
      <c r="E1703" s="2" t="s">
        <v>21786</v>
      </c>
    </row>
    <row r="1704" spans="1:5">
      <c r="A1704" s="2" t="s">
        <v>21787</v>
      </c>
      <c r="B1704" s="2" t="s">
        <v>2221</v>
      </c>
      <c r="C1704" s="2">
        <v>14</v>
      </c>
      <c r="D1704" s="2">
        <v>0</v>
      </c>
      <c r="E1704" s="2" t="s">
        <v>21788</v>
      </c>
    </row>
    <row r="1705" spans="1:5">
      <c r="A1705" s="2" t="s">
        <v>21789</v>
      </c>
      <c r="B1705" s="2" t="s">
        <v>2281</v>
      </c>
      <c r="C1705" s="2">
        <v>14</v>
      </c>
      <c r="D1705" s="2">
        <v>5</v>
      </c>
      <c r="E1705" s="2" t="s">
        <v>21790</v>
      </c>
    </row>
    <row r="1706" spans="1:5">
      <c r="A1706" s="2" t="s">
        <v>21791</v>
      </c>
      <c r="B1706" s="2" t="s">
        <v>2366</v>
      </c>
      <c r="C1706" s="2">
        <v>14</v>
      </c>
      <c r="D1706" s="2">
        <v>10</v>
      </c>
      <c r="E1706" s="2" t="s">
        <v>21792</v>
      </c>
    </row>
    <row r="1707" spans="1:5">
      <c r="A1707" s="2" t="s">
        <v>21793</v>
      </c>
      <c r="B1707" s="2" t="s">
        <v>2582</v>
      </c>
      <c r="C1707" s="2">
        <v>14</v>
      </c>
      <c r="D1707" s="2">
        <v>7</v>
      </c>
      <c r="E1707" s="2" t="s">
        <v>21794</v>
      </c>
    </row>
    <row r="1708" spans="1:5">
      <c r="A1708" s="2" t="s">
        <v>21795</v>
      </c>
      <c r="B1708" s="2" t="s">
        <v>2608</v>
      </c>
      <c r="C1708" s="2">
        <v>14</v>
      </c>
      <c r="D1708" s="2">
        <v>5</v>
      </c>
      <c r="E1708" s="2" t="s">
        <v>21796</v>
      </c>
    </row>
    <row r="1709" spans="1:5">
      <c r="A1709" s="2" t="s">
        <v>21797</v>
      </c>
      <c r="B1709" s="2" t="s">
        <v>2635</v>
      </c>
      <c r="C1709" s="2">
        <v>14</v>
      </c>
      <c r="D1709" s="2">
        <v>8</v>
      </c>
      <c r="E1709" s="2" t="s">
        <v>21798</v>
      </c>
    </row>
    <row r="1710" spans="1:5">
      <c r="A1710" s="2" t="s">
        <v>18023</v>
      </c>
      <c r="B1710" s="2" t="s">
        <v>2726</v>
      </c>
      <c r="C1710" s="2">
        <v>14</v>
      </c>
      <c r="D1710" s="2">
        <v>18</v>
      </c>
      <c r="E1710" s="2" t="s">
        <v>18024</v>
      </c>
    </row>
    <row r="1711" spans="1:5">
      <c r="A1711" s="2" t="s">
        <v>21799</v>
      </c>
      <c r="B1711" s="2" t="s">
        <v>2732</v>
      </c>
      <c r="C1711" s="2">
        <v>14</v>
      </c>
      <c r="D1711" s="2">
        <v>12</v>
      </c>
      <c r="E1711" s="2" t="s">
        <v>21800</v>
      </c>
    </row>
    <row r="1712" spans="1:5">
      <c r="A1712" s="2" t="s">
        <v>21801</v>
      </c>
      <c r="B1712" s="2" t="s">
        <v>2776</v>
      </c>
      <c r="C1712" s="2">
        <v>14</v>
      </c>
      <c r="D1712" s="2">
        <v>4</v>
      </c>
      <c r="E1712" s="2" t="s">
        <v>21802</v>
      </c>
    </row>
    <row r="1713" spans="1:5">
      <c r="A1713" s="2" t="s">
        <v>21803</v>
      </c>
      <c r="B1713" s="2" t="s">
        <v>2812</v>
      </c>
      <c r="C1713" s="2">
        <v>14</v>
      </c>
      <c r="D1713" s="2">
        <v>1</v>
      </c>
      <c r="E1713" s="2" t="s">
        <v>21804</v>
      </c>
    </row>
    <row r="1714" spans="1:5">
      <c r="A1714" s="2" t="s">
        <v>21805</v>
      </c>
      <c r="B1714" s="2" t="s">
        <v>2838</v>
      </c>
      <c r="C1714" s="2">
        <v>14</v>
      </c>
      <c r="D1714" s="2">
        <v>17</v>
      </c>
      <c r="E1714" s="2" t="s">
        <v>21806</v>
      </c>
    </row>
    <row r="1715" spans="1:5">
      <c r="A1715" s="2" t="s">
        <v>21807</v>
      </c>
      <c r="B1715" s="2" t="s">
        <v>2887</v>
      </c>
      <c r="C1715" s="2">
        <v>14</v>
      </c>
      <c r="D1715" s="2">
        <v>7</v>
      </c>
      <c r="E1715" s="2" t="s">
        <v>21808</v>
      </c>
    </row>
    <row r="1716" spans="1:5">
      <c r="A1716" s="2" t="s">
        <v>21809</v>
      </c>
      <c r="B1716" s="2" t="s">
        <v>2963</v>
      </c>
      <c r="C1716" s="2">
        <v>14</v>
      </c>
      <c r="D1716" s="2">
        <v>3</v>
      </c>
      <c r="E1716" s="2" t="s">
        <v>21810</v>
      </c>
    </row>
    <row r="1717" spans="1:5">
      <c r="A1717" s="2" t="s">
        <v>21811</v>
      </c>
      <c r="B1717" s="2" t="s">
        <v>3005</v>
      </c>
      <c r="C1717" s="2">
        <v>14</v>
      </c>
      <c r="D1717" s="2">
        <v>8</v>
      </c>
      <c r="E1717" s="2" t="s">
        <v>21812</v>
      </c>
    </row>
    <row r="1718" spans="1:5">
      <c r="A1718" s="2" t="s">
        <v>21813</v>
      </c>
      <c r="B1718" s="2" t="s">
        <v>3018</v>
      </c>
      <c r="C1718" s="2">
        <v>14</v>
      </c>
      <c r="D1718" s="2">
        <v>2</v>
      </c>
      <c r="E1718" s="2" t="s">
        <v>21814</v>
      </c>
    </row>
    <row r="1719" spans="1:5">
      <c r="A1719" s="2" t="s">
        <v>21815</v>
      </c>
      <c r="B1719" s="2" t="s">
        <v>3031</v>
      </c>
      <c r="C1719" s="2">
        <v>14</v>
      </c>
      <c r="D1719" s="2">
        <v>4</v>
      </c>
      <c r="E1719" s="2" t="s">
        <v>21816</v>
      </c>
    </row>
    <row r="1720" spans="1:5">
      <c r="A1720" s="2" t="s">
        <v>18025</v>
      </c>
      <c r="B1720" s="2" t="s">
        <v>3174</v>
      </c>
      <c r="C1720" s="2">
        <v>14</v>
      </c>
      <c r="D1720" s="2">
        <v>11</v>
      </c>
      <c r="E1720" s="2" t="s">
        <v>18026</v>
      </c>
    </row>
    <row r="1721" spans="1:5">
      <c r="A1721" s="2" t="s">
        <v>21817</v>
      </c>
      <c r="B1721" s="2" t="s">
        <v>3213</v>
      </c>
      <c r="C1721" s="2">
        <v>14</v>
      </c>
      <c r="D1721" s="2">
        <v>7</v>
      </c>
      <c r="E1721" s="2" t="s">
        <v>21818</v>
      </c>
    </row>
    <row r="1722" spans="1:5">
      <c r="A1722" s="2" t="s">
        <v>21819</v>
      </c>
      <c r="B1722" s="2" t="s">
        <v>3430</v>
      </c>
      <c r="C1722" s="2">
        <v>14</v>
      </c>
      <c r="D1722" s="2">
        <v>8</v>
      </c>
      <c r="E1722" s="2" t="s">
        <v>21820</v>
      </c>
    </row>
    <row r="1723" spans="1:5">
      <c r="A1723" s="2" t="s">
        <v>21821</v>
      </c>
      <c r="B1723" s="2" t="s">
        <v>3470</v>
      </c>
      <c r="C1723" s="2">
        <v>14</v>
      </c>
      <c r="D1723" s="2">
        <v>3</v>
      </c>
      <c r="E1723" s="2" t="s">
        <v>21822</v>
      </c>
    </row>
    <row r="1724" spans="1:5">
      <c r="A1724" s="2" t="s">
        <v>21823</v>
      </c>
      <c r="B1724" s="2" t="s">
        <v>3648</v>
      </c>
      <c r="C1724" s="2">
        <v>14</v>
      </c>
      <c r="D1724" s="2">
        <v>9</v>
      </c>
      <c r="E1724" s="2" t="s">
        <v>21824</v>
      </c>
    </row>
    <row r="1725" spans="1:5">
      <c r="A1725" s="2" t="s">
        <v>21825</v>
      </c>
      <c r="B1725" s="2" t="s">
        <v>3741</v>
      </c>
      <c r="C1725" s="2">
        <v>14</v>
      </c>
      <c r="D1725" s="2">
        <v>19</v>
      </c>
      <c r="E1725" s="2" t="s">
        <v>21826</v>
      </c>
    </row>
    <row r="1726" spans="1:5">
      <c r="A1726" s="2" t="s">
        <v>21827</v>
      </c>
      <c r="B1726" s="2" t="s">
        <v>3784</v>
      </c>
      <c r="C1726" s="2">
        <v>14</v>
      </c>
      <c r="D1726" s="2">
        <v>7</v>
      </c>
      <c r="E1726" s="2" t="s">
        <v>21828</v>
      </c>
    </row>
    <row r="1727" spans="1:5">
      <c r="A1727" s="2" t="s">
        <v>21829</v>
      </c>
      <c r="B1727" s="2" t="s">
        <v>3881</v>
      </c>
      <c r="C1727" s="2">
        <v>14</v>
      </c>
      <c r="D1727" s="2">
        <v>1</v>
      </c>
      <c r="E1727" s="2" t="s">
        <v>21830</v>
      </c>
    </row>
    <row r="1728" spans="1:5">
      <c r="A1728" s="2" t="s">
        <v>21831</v>
      </c>
      <c r="B1728" s="2" t="s">
        <v>3892</v>
      </c>
      <c r="C1728" s="2">
        <v>14</v>
      </c>
      <c r="D1728" s="2">
        <v>5</v>
      </c>
      <c r="E1728" s="2" t="s">
        <v>21832</v>
      </c>
    </row>
    <row r="1729" spans="1:5">
      <c r="A1729" s="2" t="s">
        <v>21833</v>
      </c>
      <c r="B1729" s="2" t="s">
        <v>3903</v>
      </c>
      <c r="C1729" s="2">
        <v>14</v>
      </c>
      <c r="D1729" s="2">
        <v>7</v>
      </c>
      <c r="E1729" s="2" t="s">
        <v>21834</v>
      </c>
    </row>
    <row r="1730" spans="1:5">
      <c r="A1730" s="2" t="s">
        <v>21835</v>
      </c>
      <c r="B1730" s="2" t="s">
        <v>3928</v>
      </c>
      <c r="C1730" s="2">
        <v>14</v>
      </c>
      <c r="D1730" s="2">
        <v>1</v>
      </c>
      <c r="E1730" s="2" t="s">
        <v>21836</v>
      </c>
    </row>
    <row r="1731" spans="1:5">
      <c r="A1731" s="2" t="s">
        <v>21837</v>
      </c>
      <c r="B1731" s="2" t="s">
        <v>3933</v>
      </c>
      <c r="C1731" s="2">
        <v>14</v>
      </c>
      <c r="D1731" s="2">
        <v>2</v>
      </c>
      <c r="E1731" s="2" t="s">
        <v>21838</v>
      </c>
    </row>
    <row r="1732" spans="1:5">
      <c r="A1732" s="2" t="s">
        <v>21839</v>
      </c>
      <c r="B1732" s="2" t="s">
        <v>3960</v>
      </c>
      <c r="C1732" s="2">
        <v>14</v>
      </c>
      <c r="D1732" s="2">
        <v>12</v>
      </c>
      <c r="E1732" s="2" t="s">
        <v>21840</v>
      </c>
    </row>
    <row r="1733" spans="1:5">
      <c r="A1733" s="2" t="s">
        <v>21841</v>
      </c>
      <c r="B1733" s="2" t="s">
        <v>3977</v>
      </c>
      <c r="C1733" s="2">
        <v>14</v>
      </c>
      <c r="D1733" s="2">
        <v>14</v>
      </c>
      <c r="E1733" s="2" t="s">
        <v>21842</v>
      </c>
    </row>
    <row r="1734" spans="1:5">
      <c r="A1734" s="2" t="s">
        <v>21843</v>
      </c>
      <c r="B1734" s="2" t="s">
        <v>4083</v>
      </c>
      <c r="C1734" s="2">
        <v>14</v>
      </c>
      <c r="D1734" s="2">
        <v>9</v>
      </c>
      <c r="E1734" s="2" t="s">
        <v>21844</v>
      </c>
    </row>
    <row r="1735" spans="1:5">
      <c r="A1735" s="2" t="s">
        <v>21845</v>
      </c>
      <c r="B1735" s="2" t="s">
        <v>4090</v>
      </c>
      <c r="C1735" s="2">
        <v>14</v>
      </c>
      <c r="D1735" s="2">
        <v>6</v>
      </c>
      <c r="E1735" s="2" t="s">
        <v>21846</v>
      </c>
    </row>
    <row r="1736" spans="1:5">
      <c r="A1736" s="2" t="s">
        <v>21847</v>
      </c>
      <c r="B1736" s="2" t="s">
        <v>4136</v>
      </c>
      <c r="C1736" s="2">
        <v>14</v>
      </c>
      <c r="D1736" s="2">
        <v>1</v>
      </c>
      <c r="E1736" s="2" t="s">
        <v>21848</v>
      </c>
    </row>
    <row r="1737" spans="1:5">
      <c r="A1737" s="2" t="s">
        <v>21849</v>
      </c>
      <c r="B1737" s="2" t="s">
        <v>4308</v>
      </c>
      <c r="C1737" s="2">
        <v>14</v>
      </c>
      <c r="D1737" s="2">
        <v>6</v>
      </c>
      <c r="E1737" s="2" t="s">
        <v>21850</v>
      </c>
    </row>
    <row r="1738" spans="1:5">
      <c r="A1738" s="2" t="s">
        <v>21851</v>
      </c>
      <c r="B1738" s="2" t="s">
        <v>4434</v>
      </c>
      <c r="C1738" s="2">
        <v>14</v>
      </c>
      <c r="D1738" s="2">
        <v>3</v>
      </c>
      <c r="E1738" s="2" t="s">
        <v>21852</v>
      </c>
    </row>
    <row r="1739" spans="1:5">
      <c r="A1739" s="2" t="s">
        <v>21853</v>
      </c>
      <c r="B1739" s="2" t="s">
        <v>4492</v>
      </c>
      <c r="C1739" s="2">
        <v>14</v>
      </c>
      <c r="D1739" s="2">
        <v>4</v>
      </c>
      <c r="E1739" s="2" t="s">
        <v>21854</v>
      </c>
    </row>
    <row r="1740" spans="1:5">
      <c r="A1740" s="2" t="s">
        <v>21855</v>
      </c>
      <c r="B1740" s="2" t="s">
        <v>16073</v>
      </c>
      <c r="C1740" s="2">
        <v>14</v>
      </c>
      <c r="D1740" s="2">
        <v>2</v>
      </c>
      <c r="E1740" s="2" t="s">
        <v>21856</v>
      </c>
    </row>
    <row r="1741" spans="1:5">
      <c r="A1741" s="2" t="s">
        <v>21857</v>
      </c>
      <c r="B1741" s="2" t="s">
        <v>5053</v>
      </c>
      <c r="C1741" s="2">
        <v>14</v>
      </c>
      <c r="D1741" s="2">
        <v>5</v>
      </c>
      <c r="E1741" s="2" t="s">
        <v>21858</v>
      </c>
    </row>
    <row r="1742" spans="1:5">
      <c r="A1742" s="2" t="s">
        <v>18027</v>
      </c>
      <c r="B1742" s="2" t="s">
        <v>5101</v>
      </c>
      <c r="C1742" s="2">
        <v>14</v>
      </c>
      <c r="D1742" s="2">
        <v>3</v>
      </c>
      <c r="E1742" s="2" t="s">
        <v>18028</v>
      </c>
    </row>
    <row r="1743" spans="1:5">
      <c r="A1743" s="2" t="s">
        <v>21859</v>
      </c>
      <c r="B1743" s="2" t="s">
        <v>5127</v>
      </c>
      <c r="C1743" s="2">
        <v>14</v>
      </c>
      <c r="D1743" s="2">
        <v>7</v>
      </c>
      <c r="E1743" s="2" t="s">
        <v>21860</v>
      </c>
    </row>
    <row r="1744" spans="1:5">
      <c r="A1744" s="2" t="s">
        <v>21861</v>
      </c>
      <c r="B1744" s="2" t="s">
        <v>5196</v>
      </c>
      <c r="C1744" s="2">
        <v>14</v>
      </c>
      <c r="D1744" s="2">
        <v>0</v>
      </c>
      <c r="E1744" s="2" t="s">
        <v>21862</v>
      </c>
    </row>
    <row r="1745" spans="1:5">
      <c r="A1745" s="2" t="s">
        <v>21863</v>
      </c>
      <c r="B1745" s="2" t="s">
        <v>5429</v>
      </c>
      <c r="C1745" s="2">
        <v>14</v>
      </c>
      <c r="D1745" s="2">
        <v>3</v>
      </c>
      <c r="E1745" s="2" t="s">
        <v>21864</v>
      </c>
    </row>
    <row r="1746" spans="1:5">
      <c r="A1746" s="2" t="s">
        <v>21865</v>
      </c>
      <c r="B1746" s="2" t="s">
        <v>5471</v>
      </c>
      <c r="C1746" s="2">
        <v>14</v>
      </c>
      <c r="D1746" s="2">
        <v>3</v>
      </c>
      <c r="E1746" s="2" t="s">
        <v>21866</v>
      </c>
    </row>
    <row r="1747" spans="1:5">
      <c r="A1747" s="2" t="s">
        <v>21867</v>
      </c>
      <c r="B1747" s="2" t="s">
        <v>5504</v>
      </c>
      <c r="C1747" s="2">
        <v>14</v>
      </c>
      <c r="D1747" s="2">
        <v>1</v>
      </c>
      <c r="E1747" s="2" t="s">
        <v>21868</v>
      </c>
    </row>
    <row r="1748" spans="1:5">
      <c r="A1748" s="2" t="s">
        <v>21869</v>
      </c>
      <c r="B1748" s="2" t="s">
        <v>5544</v>
      </c>
      <c r="C1748" s="2">
        <v>14</v>
      </c>
      <c r="D1748" s="2">
        <v>6</v>
      </c>
      <c r="E1748" s="2" t="s">
        <v>21870</v>
      </c>
    </row>
    <row r="1749" spans="1:5">
      <c r="A1749" s="2" t="s">
        <v>21871</v>
      </c>
      <c r="B1749" s="2" t="s">
        <v>5666</v>
      </c>
      <c r="C1749" s="2">
        <v>14</v>
      </c>
      <c r="D1749" s="2">
        <v>7</v>
      </c>
      <c r="E1749" s="2" t="s">
        <v>21872</v>
      </c>
    </row>
    <row r="1750" spans="1:5">
      <c r="A1750" s="2" t="s">
        <v>21873</v>
      </c>
      <c r="B1750" s="2" t="s">
        <v>5711</v>
      </c>
      <c r="C1750" s="2">
        <v>14</v>
      </c>
      <c r="D1750" s="2">
        <v>21</v>
      </c>
      <c r="E1750" s="2" t="s">
        <v>21874</v>
      </c>
    </row>
    <row r="1751" spans="1:5">
      <c r="A1751" s="2" t="s">
        <v>21875</v>
      </c>
      <c r="B1751" s="2" t="s">
        <v>5760</v>
      </c>
      <c r="C1751" s="2">
        <v>14</v>
      </c>
      <c r="D1751" s="2">
        <v>2</v>
      </c>
      <c r="E1751" s="2" t="s">
        <v>21876</v>
      </c>
    </row>
    <row r="1752" spans="1:5">
      <c r="A1752" s="2" t="s">
        <v>21877</v>
      </c>
      <c r="B1752" s="2" t="s">
        <v>5782</v>
      </c>
      <c r="C1752" s="2">
        <v>14</v>
      </c>
      <c r="D1752" s="2">
        <v>8</v>
      </c>
      <c r="E1752" s="2" t="s">
        <v>21878</v>
      </c>
    </row>
    <row r="1753" spans="1:5">
      <c r="A1753" s="2" t="s">
        <v>21879</v>
      </c>
      <c r="B1753" s="2" t="s">
        <v>5807</v>
      </c>
      <c r="C1753" s="2">
        <v>14</v>
      </c>
      <c r="D1753" s="2">
        <v>7</v>
      </c>
      <c r="E1753" s="2" t="s">
        <v>21880</v>
      </c>
    </row>
    <row r="1754" spans="1:5">
      <c r="A1754" s="2" t="s">
        <v>21881</v>
      </c>
      <c r="B1754" s="2" t="s">
        <v>5863</v>
      </c>
      <c r="C1754" s="2">
        <v>14</v>
      </c>
      <c r="D1754" s="2">
        <v>4</v>
      </c>
      <c r="E1754" s="2" t="s">
        <v>21882</v>
      </c>
    </row>
    <row r="1755" spans="1:5">
      <c r="A1755" s="2" t="s">
        <v>21883</v>
      </c>
      <c r="B1755" s="2" t="s">
        <v>5988</v>
      </c>
      <c r="C1755" s="2">
        <v>14</v>
      </c>
      <c r="D1755" s="2">
        <v>7</v>
      </c>
      <c r="E1755" s="2" t="s">
        <v>21884</v>
      </c>
    </row>
    <row r="1756" spans="1:5">
      <c r="A1756" s="2" t="s">
        <v>21885</v>
      </c>
      <c r="B1756" s="2" t="s">
        <v>6059</v>
      </c>
      <c r="C1756" s="2">
        <v>14</v>
      </c>
      <c r="D1756" s="2">
        <v>5</v>
      </c>
      <c r="E1756" s="2" t="s">
        <v>21886</v>
      </c>
    </row>
    <row r="1757" spans="1:5">
      <c r="A1757" s="2" t="s">
        <v>18029</v>
      </c>
      <c r="B1757" s="2" t="s">
        <v>6085</v>
      </c>
      <c r="C1757" s="2">
        <v>14</v>
      </c>
      <c r="D1757" s="2">
        <v>14</v>
      </c>
      <c r="E1757" s="2" t="s">
        <v>18030</v>
      </c>
    </row>
    <row r="1758" spans="1:5">
      <c r="A1758" s="2" t="s">
        <v>21887</v>
      </c>
      <c r="B1758" s="2" t="s">
        <v>6124</v>
      </c>
      <c r="C1758" s="2">
        <v>14</v>
      </c>
      <c r="D1758" s="2">
        <v>9</v>
      </c>
      <c r="E1758" s="2" t="s">
        <v>21888</v>
      </c>
    </row>
    <row r="1759" spans="1:5">
      <c r="A1759" s="2" t="s">
        <v>21889</v>
      </c>
      <c r="B1759" s="2" t="s">
        <v>6189</v>
      </c>
      <c r="C1759" s="2">
        <v>14</v>
      </c>
      <c r="D1759" s="2">
        <v>11</v>
      </c>
      <c r="E1759" s="2" t="s">
        <v>21890</v>
      </c>
    </row>
    <row r="1760" spans="1:5">
      <c r="A1760" s="2" t="s">
        <v>21891</v>
      </c>
      <c r="B1760" s="2" t="s">
        <v>6337</v>
      </c>
      <c r="C1760" s="2">
        <v>14</v>
      </c>
      <c r="D1760" s="2">
        <v>5</v>
      </c>
      <c r="E1760" s="2" t="s">
        <v>21892</v>
      </c>
    </row>
    <row r="1761" spans="1:5">
      <c r="A1761" s="2" t="s">
        <v>21893</v>
      </c>
      <c r="B1761" s="2" t="s">
        <v>6446</v>
      </c>
      <c r="C1761" s="2">
        <v>14</v>
      </c>
      <c r="D1761" s="2">
        <v>3</v>
      </c>
      <c r="E1761" s="2" t="s">
        <v>21894</v>
      </c>
    </row>
    <row r="1762" spans="1:5">
      <c r="A1762" s="2" t="s">
        <v>21895</v>
      </c>
      <c r="B1762" s="2" t="s">
        <v>6524</v>
      </c>
      <c r="C1762" s="2">
        <v>14</v>
      </c>
      <c r="D1762" s="2">
        <v>5</v>
      </c>
      <c r="E1762" s="2" t="s">
        <v>21896</v>
      </c>
    </row>
    <row r="1763" spans="1:5">
      <c r="A1763" s="2" t="s">
        <v>21897</v>
      </c>
      <c r="B1763" s="2" t="s">
        <v>6659</v>
      </c>
      <c r="C1763" s="2">
        <v>14</v>
      </c>
      <c r="D1763" s="2">
        <v>2</v>
      </c>
      <c r="E1763" s="2" t="s">
        <v>21898</v>
      </c>
    </row>
    <row r="1764" spans="1:5">
      <c r="A1764" s="2" t="s">
        <v>21899</v>
      </c>
      <c r="B1764" s="2" t="s">
        <v>6723</v>
      </c>
      <c r="C1764" s="2">
        <v>14</v>
      </c>
      <c r="D1764" s="2">
        <v>4</v>
      </c>
      <c r="E1764" s="2" t="s">
        <v>21900</v>
      </c>
    </row>
    <row r="1765" spans="1:5">
      <c r="A1765" s="2" t="s">
        <v>21901</v>
      </c>
      <c r="B1765" s="2" t="s">
        <v>6843</v>
      </c>
      <c r="C1765" s="2">
        <v>14</v>
      </c>
      <c r="D1765" s="2">
        <v>10</v>
      </c>
      <c r="E1765" s="2" t="s">
        <v>21902</v>
      </c>
    </row>
    <row r="1766" spans="1:5">
      <c r="A1766" s="2" t="s">
        <v>21903</v>
      </c>
      <c r="B1766" s="2" t="s">
        <v>6885</v>
      </c>
      <c r="C1766" s="2">
        <v>14</v>
      </c>
      <c r="D1766" s="2">
        <v>4</v>
      </c>
      <c r="E1766" s="2" t="s">
        <v>21904</v>
      </c>
    </row>
    <row r="1767" spans="1:5">
      <c r="A1767" s="2" t="s">
        <v>21905</v>
      </c>
      <c r="B1767" s="2" t="s">
        <v>6929</v>
      </c>
      <c r="C1767" s="2">
        <v>14</v>
      </c>
      <c r="D1767" s="2">
        <v>7</v>
      </c>
      <c r="E1767" s="2" t="s">
        <v>21906</v>
      </c>
    </row>
    <row r="1768" spans="1:5">
      <c r="A1768" s="2" t="s">
        <v>21907</v>
      </c>
      <c r="B1768" s="2" t="s">
        <v>6934</v>
      </c>
      <c r="C1768" s="2">
        <v>14</v>
      </c>
      <c r="D1768" s="2">
        <v>5</v>
      </c>
      <c r="E1768" s="2" t="s">
        <v>21908</v>
      </c>
    </row>
    <row r="1769" spans="1:5">
      <c r="A1769" s="2" t="s">
        <v>21909</v>
      </c>
      <c r="B1769" s="2" t="s">
        <v>6940</v>
      </c>
      <c r="C1769" s="2">
        <v>14</v>
      </c>
      <c r="D1769" s="2">
        <v>10</v>
      </c>
      <c r="E1769" s="2" t="s">
        <v>21910</v>
      </c>
    </row>
    <row r="1770" spans="1:5">
      <c r="A1770" s="2" t="s">
        <v>21911</v>
      </c>
      <c r="B1770" s="2" t="s">
        <v>6957</v>
      </c>
      <c r="C1770" s="2">
        <v>14</v>
      </c>
      <c r="D1770" s="2">
        <v>7</v>
      </c>
      <c r="E1770" s="2" t="s">
        <v>21912</v>
      </c>
    </row>
    <row r="1771" spans="1:5">
      <c r="A1771" s="2" t="s">
        <v>21913</v>
      </c>
      <c r="B1771" s="2" t="s">
        <v>6971</v>
      </c>
      <c r="C1771" s="2">
        <v>14</v>
      </c>
      <c r="D1771" s="2">
        <v>13</v>
      </c>
      <c r="E1771" s="2" t="s">
        <v>21914</v>
      </c>
    </row>
    <row r="1772" spans="1:5">
      <c r="A1772" s="2" t="s">
        <v>21915</v>
      </c>
      <c r="B1772" s="2" t="s">
        <v>7015</v>
      </c>
      <c r="C1772" s="2">
        <v>14</v>
      </c>
      <c r="D1772" s="2">
        <v>7</v>
      </c>
      <c r="E1772" s="2" t="s">
        <v>21916</v>
      </c>
    </row>
    <row r="1773" spans="1:5">
      <c r="A1773" s="2" t="s">
        <v>21917</v>
      </c>
      <c r="B1773" s="2" t="s">
        <v>7045</v>
      </c>
      <c r="C1773" s="2">
        <v>14</v>
      </c>
      <c r="D1773" s="2">
        <v>6</v>
      </c>
      <c r="E1773" s="2" t="s">
        <v>21918</v>
      </c>
    </row>
    <row r="1774" spans="1:5">
      <c r="A1774" s="2" t="s">
        <v>21919</v>
      </c>
      <c r="B1774" s="2" t="s">
        <v>7204</v>
      </c>
      <c r="C1774" s="2">
        <v>14</v>
      </c>
      <c r="D1774" s="2">
        <v>5</v>
      </c>
      <c r="E1774" s="2" t="s">
        <v>21920</v>
      </c>
    </row>
    <row r="1775" spans="1:5">
      <c r="A1775" s="2" t="s">
        <v>21921</v>
      </c>
      <c r="B1775" s="2" t="s">
        <v>7222</v>
      </c>
      <c r="C1775" s="2">
        <v>14</v>
      </c>
      <c r="D1775" s="2">
        <v>7</v>
      </c>
      <c r="E1775" s="2" t="s">
        <v>21922</v>
      </c>
    </row>
    <row r="1776" spans="1:5">
      <c r="A1776" s="2" t="s">
        <v>21923</v>
      </c>
      <c r="B1776" s="2" t="s">
        <v>7337</v>
      </c>
      <c r="C1776" s="2">
        <v>14</v>
      </c>
      <c r="D1776" s="2">
        <v>4</v>
      </c>
      <c r="E1776" s="2" t="s">
        <v>21924</v>
      </c>
    </row>
    <row r="1777" spans="1:5">
      <c r="A1777" s="2" t="s">
        <v>21925</v>
      </c>
      <c r="B1777" s="2" t="s">
        <v>7344</v>
      </c>
      <c r="C1777" s="2">
        <v>14</v>
      </c>
      <c r="D1777" s="2">
        <v>6</v>
      </c>
      <c r="E1777" s="2" t="s">
        <v>21926</v>
      </c>
    </row>
    <row r="1778" spans="1:5">
      <c r="A1778" s="2" t="s">
        <v>21927</v>
      </c>
      <c r="B1778" s="2" t="s">
        <v>7371</v>
      </c>
      <c r="C1778" s="2">
        <v>14</v>
      </c>
      <c r="D1778" s="2">
        <v>4</v>
      </c>
      <c r="E1778" s="2" t="s">
        <v>21928</v>
      </c>
    </row>
    <row r="1779" spans="1:5">
      <c r="A1779" s="2" t="s">
        <v>21929</v>
      </c>
      <c r="B1779" s="2" t="s">
        <v>7398</v>
      </c>
      <c r="C1779" s="2">
        <v>14</v>
      </c>
      <c r="D1779" s="2">
        <v>16</v>
      </c>
      <c r="E1779" s="2" t="s">
        <v>21930</v>
      </c>
    </row>
    <row r="1780" spans="1:5">
      <c r="A1780" s="2" t="s">
        <v>21931</v>
      </c>
      <c r="B1780" s="2" t="s">
        <v>7407</v>
      </c>
      <c r="C1780" s="2">
        <v>14</v>
      </c>
      <c r="D1780" s="2">
        <v>16</v>
      </c>
      <c r="E1780" s="2" t="s">
        <v>21932</v>
      </c>
    </row>
    <row r="1781" spans="1:5">
      <c r="A1781" s="2" t="s">
        <v>21933</v>
      </c>
      <c r="B1781" s="2" t="s">
        <v>7411</v>
      </c>
      <c r="C1781" s="2">
        <v>14</v>
      </c>
      <c r="D1781" s="2">
        <v>5</v>
      </c>
      <c r="E1781" s="2" t="s">
        <v>21934</v>
      </c>
    </row>
    <row r="1782" spans="1:5">
      <c r="A1782" s="2" t="s">
        <v>21935</v>
      </c>
      <c r="B1782" s="2" t="s">
        <v>7443</v>
      </c>
      <c r="C1782" s="2">
        <v>14</v>
      </c>
      <c r="D1782" s="2">
        <v>7</v>
      </c>
      <c r="E1782" s="2" t="s">
        <v>21936</v>
      </c>
    </row>
    <row r="1783" spans="1:5">
      <c r="A1783" s="2" t="s">
        <v>21937</v>
      </c>
      <c r="B1783" s="2" t="s">
        <v>7622</v>
      </c>
      <c r="C1783" s="2">
        <v>14</v>
      </c>
      <c r="D1783" s="2">
        <v>16</v>
      </c>
      <c r="E1783" s="2" t="s">
        <v>21938</v>
      </c>
    </row>
    <row r="1784" spans="1:5">
      <c r="A1784" s="2" t="s">
        <v>21939</v>
      </c>
      <c r="B1784" s="2" t="s">
        <v>7847</v>
      </c>
      <c r="C1784" s="2">
        <v>14</v>
      </c>
      <c r="D1784" s="2">
        <v>1</v>
      </c>
      <c r="E1784" s="2" t="s">
        <v>21940</v>
      </c>
    </row>
    <row r="1785" spans="1:5">
      <c r="A1785" s="2" t="s">
        <v>21941</v>
      </c>
      <c r="B1785" s="2" t="s">
        <v>7939</v>
      </c>
      <c r="C1785" s="2">
        <v>14</v>
      </c>
      <c r="D1785" s="2">
        <v>13</v>
      </c>
      <c r="E1785" s="2" t="s">
        <v>21942</v>
      </c>
    </row>
    <row r="1786" spans="1:5">
      <c r="A1786" s="2" t="s">
        <v>21943</v>
      </c>
      <c r="B1786" s="2" t="s">
        <v>8034</v>
      </c>
      <c r="C1786" s="2">
        <v>14</v>
      </c>
      <c r="D1786" s="2">
        <v>5</v>
      </c>
      <c r="E1786" s="2" t="s">
        <v>21944</v>
      </c>
    </row>
    <row r="1787" spans="1:5">
      <c r="A1787" s="2" t="s">
        <v>21945</v>
      </c>
      <c r="B1787" s="2" t="s">
        <v>8168</v>
      </c>
      <c r="C1787" s="2">
        <v>14</v>
      </c>
      <c r="D1787" s="2">
        <v>2</v>
      </c>
      <c r="E1787" s="2" t="s">
        <v>21946</v>
      </c>
    </row>
    <row r="1788" spans="1:5">
      <c r="A1788" s="2" t="s">
        <v>21947</v>
      </c>
      <c r="B1788" s="2" t="s">
        <v>8325</v>
      </c>
      <c r="C1788" s="2">
        <v>14</v>
      </c>
      <c r="D1788" s="2">
        <v>3</v>
      </c>
      <c r="E1788" s="2" t="s">
        <v>21948</v>
      </c>
    </row>
    <row r="1789" spans="1:5">
      <c r="A1789" s="2" t="s">
        <v>21949</v>
      </c>
      <c r="B1789" s="2" t="s">
        <v>8735</v>
      </c>
      <c r="C1789" s="2">
        <v>14</v>
      </c>
      <c r="D1789" s="2">
        <v>3</v>
      </c>
      <c r="E1789" s="2" t="s">
        <v>21950</v>
      </c>
    </row>
    <row r="1790" spans="1:5">
      <c r="A1790" s="2" t="s">
        <v>21951</v>
      </c>
      <c r="B1790" s="2" t="s">
        <v>8750</v>
      </c>
      <c r="C1790" s="2">
        <v>14</v>
      </c>
      <c r="D1790" s="2">
        <v>5</v>
      </c>
      <c r="E1790" s="2" t="s">
        <v>21952</v>
      </c>
    </row>
    <row r="1791" spans="1:5">
      <c r="A1791" s="2" t="s">
        <v>21953</v>
      </c>
      <c r="B1791" s="2" t="s">
        <v>8766</v>
      </c>
      <c r="C1791" s="2">
        <v>14</v>
      </c>
      <c r="D1791" s="2">
        <v>6</v>
      </c>
      <c r="E1791" s="2" t="s">
        <v>21954</v>
      </c>
    </row>
    <row r="1792" spans="1:5">
      <c r="A1792" s="2" t="s">
        <v>21955</v>
      </c>
      <c r="B1792" s="2" t="s">
        <v>8818</v>
      </c>
      <c r="C1792" s="2">
        <v>14</v>
      </c>
      <c r="D1792" s="2">
        <v>7</v>
      </c>
      <c r="E1792" s="2" t="s">
        <v>21956</v>
      </c>
    </row>
    <row r="1793" spans="1:5">
      <c r="A1793" s="2" t="s">
        <v>21957</v>
      </c>
      <c r="B1793" s="2" t="s">
        <v>8866</v>
      </c>
      <c r="C1793" s="2">
        <v>14</v>
      </c>
      <c r="D1793" s="2">
        <v>6</v>
      </c>
      <c r="E1793" s="2" t="s">
        <v>21958</v>
      </c>
    </row>
    <row r="1794" spans="1:5">
      <c r="A1794" s="2" t="s">
        <v>21959</v>
      </c>
      <c r="B1794" s="2" t="s">
        <v>8932</v>
      </c>
      <c r="C1794" s="2">
        <v>14</v>
      </c>
      <c r="D1794" s="2">
        <v>2</v>
      </c>
      <c r="E1794" s="2" t="s">
        <v>21960</v>
      </c>
    </row>
    <row r="1795" spans="1:5">
      <c r="A1795" s="2" t="s">
        <v>21961</v>
      </c>
      <c r="B1795" s="2" t="s">
        <v>8980</v>
      </c>
      <c r="C1795" s="2">
        <v>14</v>
      </c>
      <c r="D1795" s="2">
        <v>14</v>
      </c>
      <c r="E1795" s="2" t="s">
        <v>21962</v>
      </c>
    </row>
    <row r="1796" spans="1:5">
      <c r="A1796" s="2" t="s">
        <v>21963</v>
      </c>
      <c r="B1796" s="2" t="s">
        <v>9013</v>
      </c>
      <c r="C1796" s="2">
        <v>14</v>
      </c>
      <c r="D1796" s="2">
        <v>7</v>
      </c>
      <c r="E1796" s="2" t="s">
        <v>21964</v>
      </c>
    </row>
    <row r="1797" spans="1:5">
      <c r="A1797" s="2" t="s">
        <v>21965</v>
      </c>
      <c r="B1797" s="2" t="s">
        <v>9019</v>
      </c>
      <c r="C1797" s="2">
        <v>14</v>
      </c>
      <c r="D1797" s="2">
        <v>18</v>
      </c>
      <c r="E1797" s="2" t="s">
        <v>21966</v>
      </c>
    </row>
    <row r="1798" spans="1:5">
      <c r="A1798" s="2" t="s">
        <v>21967</v>
      </c>
      <c r="B1798" s="2" t="s">
        <v>9133</v>
      </c>
      <c r="C1798" s="2">
        <v>14</v>
      </c>
      <c r="D1798" s="2">
        <v>8</v>
      </c>
      <c r="E1798" s="2" t="s">
        <v>21968</v>
      </c>
    </row>
    <row r="1799" spans="1:5">
      <c r="A1799" s="2" t="s">
        <v>21969</v>
      </c>
      <c r="B1799" s="2" t="s">
        <v>9142</v>
      </c>
      <c r="C1799" s="2">
        <v>14</v>
      </c>
      <c r="D1799" s="2">
        <v>2</v>
      </c>
      <c r="E1799" s="2" t="s">
        <v>21970</v>
      </c>
    </row>
    <row r="1800" spans="1:5">
      <c r="A1800" s="2" t="s">
        <v>21971</v>
      </c>
      <c r="B1800" s="2" t="s">
        <v>9184</v>
      </c>
      <c r="C1800" s="2">
        <v>14</v>
      </c>
      <c r="D1800" s="2">
        <v>8</v>
      </c>
      <c r="E1800" s="2" t="s">
        <v>21972</v>
      </c>
    </row>
    <row r="1801" spans="1:5">
      <c r="A1801" s="2" t="s">
        <v>18031</v>
      </c>
      <c r="B1801" s="2" t="s">
        <v>9206</v>
      </c>
      <c r="C1801" s="2">
        <v>14</v>
      </c>
      <c r="D1801" s="2">
        <v>7</v>
      </c>
      <c r="E1801" s="2" t="s">
        <v>18032</v>
      </c>
    </row>
    <row r="1802" spans="1:5">
      <c r="A1802" s="2" t="s">
        <v>21973</v>
      </c>
      <c r="B1802" s="2" t="s">
        <v>9320</v>
      </c>
      <c r="C1802" s="2">
        <v>14</v>
      </c>
      <c r="D1802" s="2">
        <v>12</v>
      </c>
      <c r="E1802" s="2" t="s">
        <v>21974</v>
      </c>
    </row>
    <row r="1803" spans="1:5">
      <c r="A1803" s="2" t="s">
        <v>21975</v>
      </c>
      <c r="B1803" s="2" t="s">
        <v>9371</v>
      </c>
      <c r="C1803" s="2">
        <v>14</v>
      </c>
      <c r="D1803" s="2">
        <v>2</v>
      </c>
      <c r="E1803" s="2" t="s">
        <v>21976</v>
      </c>
    </row>
    <row r="1804" spans="1:5">
      <c r="A1804" s="2" t="s">
        <v>21977</v>
      </c>
      <c r="B1804" s="2" t="s">
        <v>9497</v>
      </c>
      <c r="C1804" s="2">
        <v>14</v>
      </c>
      <c r="D1804" s="2">
        <v>13</v>
      </c>
      <c r="E1804" s="2" t="s">
        <v>21978</v>
      </c>
    </row>
    <row r="1805" spans="1:5">
      <c r="A1805" s="2" t="s">
        <v>21979</v>
      </c>
      <c r="B1805" s="2" t="s">
        <v>9598</v>
      </c>
      <c r="C1805" s="2">
        <v>14</v>
      </c>
      <c r="D1805" s="2">
        <v>19</v>
      </c>
      <c r="E1805" s="2" t="s">
        <v>21980</v>
      </c>
    </row>
    <row r="1806" spans="1:5">
      <c r="A1806" s="2" t="s">
        <v>21981</v>
      </c>
      <c r="B1806" s="2" t="s">
        <v>9697</v>
      </c>
      <c r="C1806" s="2">
        <v>14</v>
      </c>
      <c r="D1806" s="2">
        <v>6</v>
      </c>
      <c r="E1806" s="2" t="s">
        <v>21982</v>
      </c>
    </row>
    <row r="1807" spans="1:5">
      <c r="A1807" s="2" t="s">
        <v>18033</v>
      </c>
      <c r="B1807" s="2" t="s">
        <v>9705</v>
      </c>
      <c r="C1807" s="2">
        <v>14</v>
      </c>
      <c r="D1807" s="2">
        <v>14</v>
      </c>
      <c r="E1807" s="2" t="s">
        <v>18034</v>
      </c>
    </row>
    <row r="1808" spans="1:5">
      <c r="A1808" s="2" t="s">
        <v>21983</v>
      </c>
      <c r="B1808" s="2" t="s">
        <v>9860</v>
      </c>
      <c r="C1808" s="2">
        <v>14</v>
      </c>
      <c r="D1808" s="2">
        <v>3</v>
      </c>
      <c r="E1808" s="2" t="s">
        <v>21984</v>
      </c>
    </row>
    <row r="1809" spans="1:5">
      <c r="A1809" s="2" t="s">
        <v>18035</v>
      </c>
      <c r="B1809" s="2" t="s">
        <v>9917</v>
      </c>
      <c r="C1809" s="2">
        <v>14</v>
      </c>
      <c r="D1809" s="2">
        <v>24</v>
      </c>
      <c r="E1809" s="2" t="s">
        <v>18036</v>
      </c>
    </row>
    <row r="1810" spans="1:5">
      <c r="A1810" s="2" t="s">
        <v>21985</v>
      </c>
      <c r="B1810" s="2" t="s">
        <v>10010</v>
      </c>
      <c r="C1810" s="2">
        <v>14</v>
      </c>
      <c r="D1810" s="2">
        <v>18</v>
      </c>
      <c r="E1810" s="2" t="s">
        <v>21986</v>
      </c>
    </row>
    <row r="1811" spans="1:5">
      <c r="A1811" s="2" t="s">
        <v>21987</v>
      </c>
      <c r="B1811" s="2" t="s">
        <v>10032</v>
      </c>
      <c r="C1811" s="2">
        <v>14</v>
      </c>
      <c r="D1811" s="2">
        <v>5</v>
      </c>
      <c r="E1811" s="2" t="s">
        <v>21988</v>
      </c>
    </row>
    <row r="1812" spans="1:5">
      <c r="A1812" s="2" t="s">
        <v>21989</v>
      </c>
      <c r="B1812" s="2" t="s">
        <v>10323</v>
      </c>
      <c r="C1812" s="2">
        <v>14</v>
      </c>
      <c r="D1812" s="2">
        <v>12</v>
      </c>
      <c r="E1812" s="2" t="s">
        <v>21990</v>
      </c>
    </row>
    <row r="1813" spans="1:5">
      <c r="A1813" s="2" t="s">
        <v>21991</v>
      </c>
      <c r="B1813" s="2" t="s">
        <v>10418</v>
      </c>
      <c r="C1813" s="2">
        <v>14</v>
      </c>
      <c r="D1813" s="2">
        <v>6</v>
      </c>
      <c r="E1813" s="2" t="s">
        <v>21992</v>
      </c>
    </row>
    <row r="1814" spans="1:5">
      <c r="A1814" s="2" t="s">
        <v>18037</v>
      </c>
      <c r="B1814" s="2" t="s">
        <v>10607</v>
      </c>
      <c r="C1814" s="2">
        <v>14</v>
      </c>
      <c r="D1814" s="2">
        <v>2</v>
      </c>
      <c r="E1814" s="2" t="s">
        <v>18038</v>
      </c>
    </row>
    <row r="1815" spans="1:5">
      <c r="A1815" s="2" t="s">
        <v>21993</v>
      </c>
      <c r="B1815" s="2" t="s">
        <v>10621</v>
      </c>
      <c r="C1815" s="2">
        <v>14</v>
      </c>
      <c r="D1815" s="2">
        <v>7</v>
      </c>
      <c r="E1815" s="2" t="s">
        <v>21994</v>
      </c>
    </row>
    <row r="1816" spans="1:5">
      <c r="A1816" s="2" t="s">
        <v>21995</v>
      </c>
      <c r="B1816" s="2" t="s">
        <v>10737</v>
      </c>
      <c r="C1816" s="2">
        <v>14</v>
      </c>
      <c r="D1816" s="2">
        <v>8</v>
      </c>
      <c r="E1816" s="2" t="s">
        <v>21996</v>
      </c>
    </row>
    <row r="1817" spans="1:5">
      <c r="A1817" s="2" t="s">
        <v>21997</v>
      </c>
      <c r="B1817" s="2" t="s">
        <v>10754</v>
      </c>
      <c r="C1817" s="2">
        <v>14</v>
      </c>
      <c r="D1817" s="2">
        <v>0</v>
      </c>
      <c r="E1817" s="2" t="s">
        <v>21998</v>
      </c>
    </row>
    <row r="1818" spans="1:5">
      <c r="A1818" s="2" t="s">
        <v>21999</v>
      </c>
      <c r="B1818" s="2" t="s">
        <v>10757</v>
      </c>
      <c r="C1818" s="2">
        <v>14</v>
      </c>
      <c r="D1818" s="2">
        <v>5</v>
      </c>
      <c r="E1818" s="2" t="s">
        <v>22000</v>
      </c>
    </row>
    <row r="1819" spans="1:5">
      <c r="A1819" s="2" t="s">
        <v>22001</v>
      </c>
      <c r="B1819" s="2" t="s">
        <v>11006</v>
      </c>
      <c r="C1819" s="2">
        <v>14</v>
      </c>
      <c r="D1819" s="2">
        <v>10</v>
      </c>
      <c r="E1819" s="2" t="s">
        <v>22002</v>
      </c>
    </row>
    <row r="1820" spans="1:5">
      <c r="A1820" s="2" t="s">
        <v>22003</v>
      </c>
      <c r="B1820" s="2" t="s">
        <v>11012</v>
      </c>
      <c r="C1820" s="2">
        <v>14</v>
      </c>
      <c r="D1820" s="2">
        <v>29</v>
      </c>
      <c r="E1820" s="2" t="s">
        <v>22004</v>
      </c>
    </row>
    <row r="1821" spans="1:5">
      <c r="A1821" s="2" t="s">
        <v>22005</v>
      </c>
      <c r="B1821" s="2" t="s">
        <v>11082</v>
      </c>
      <c r="C1821" s="2">
        <v>14</v>
      </c>
      <c r="D1821" s="2">
        <v>1</v>
      </c>
      <c r="E1821" s="2" t="s">
        <v>22006</v>
      </c>
    </row>
    <row r="1822" spans="1:5">
      <c r="A1822" s="2" t="s">
        <v>22007</v>
      </c>
      <c r="B1822" s="2" t="s">
        <v>11093</v>
      </c>
      <c r="C1822" s="2">
        <v>14</v>
      </c>
      <c r="D1822" s="2">
        <v>3</v>
      </c>
      <c r="E1822" s="2" t="s">
        <v>22008</v>
      </c>
    </row>
    <row r="1823" spans="1:5">
      <c r="A1823" s="2" t="s">
        <v>22009</v>
      </c>
      <c r="B1823" s="2" t="s">
        <v>11168</v>
      </c>
      <c r="C1823" s="2">
        <v>14</v>
      </c>
      <c r="D1823" s="2">
        <v>7</v>
      </c>
      <c r="E1823" s="2" t="s">
        <v>22010</v>
      </c>
    </row>
    <row r="1824" spans="1:5">
      <c r="A1824" s="2" t="s">
        <v>22011</v>
      </c>
      <c r="B1824" s="2" t="s">
        <v>11187</v>
      </c>
      <c r="C1824" s="2">
        <v>14</v>
      </c>
      <c r="D1824" s="2">
        <v>2</v>
      </c>
      <c r="E1824" s="2" t="s">
        <v>22012</v>
      </c>
    </row>
    <row r="1825" spans="1:5">
      <c r="A1825" s="2" t="s">
        <v>22013</v>
      </c>
      <c r="B1825" s="2" t="s">
        <v>11192</v>
      </c>
      <c r="C1825" s="2">
        <v>14</v>
      </c>
      <c r="D1825" s="2">
        <v>9</v>
      </c>
      <c r="E1825" s="2" t="s">
        <v>22014</v>
      </c>
    </row>
    <row r="1826" spans="1:5">
      <c r="A1826" s="2" t="s">
        <v>22015</v>
      </c>
      <c r="B1826" s="2" t="s">
        <v>11262</v>
      </c>
      <c r="C1826" s="2">
        <v>14</v>
      </c>
      <c r="D1826" s="2">
        <v>3</v>
      </c>
      <c r="E1826" s="2" t="s">
        <v>22016</v>
      </c>
    </row>
    <row r="1827" spans="1:5">
      <c r="A1827" s="2" t="s">
        <v>22017</v>
      </c>
      <c r="B1827" s="2" t="s">
        <v>11373</v>
      </c>
      <c r="C1827" s="2">
        <v>14</v>
      </c>
      <c r="D1827" s="2">
        <v>15</v>
      </c>
      <c r="E1827" s="2" t="s">
        <v>22018</v>
      </c>
    </row>
    <row r="1828" spans="1:5">
      <c r="A1828" s="2" t="s">
        <v>22019</v>
      </c>
      <c r="B1828" s="2" t="s">
        <v>11566</v>
      </c>
      <c r="C1828" s="2">
        <v>14</v>
      </c>
      <c r="D1828" s="2">
        <v>9</v>
      </c>
      <c r="E1828" s="2" t="s">
        <v>22020</v>
      </c>
    </row>
    <row r="1829" spans="1:5">
      <c r="A1829" s="2" t="s">
        <v>22021</v>
      </c>
      <c r="B1829" s="2" t="s">
        <v>11685</v>
      </c>
      <c r="C1829" s="2">
        <v>14</v>
      </c>
      <c r="D1829" s="2">
        <v>6</v>
      </c>
      <c r="E1829" s="2" t="s">
        <v>22022</v>
      </c>
    </row>
    <row r="1830" spans="1:5">
      <c r="A1830" s="2" t="s">
        <v>22023</v>
      </c>
      <c r="B1830" s="2" t="s">
        <v>11832</v>
      </c>
      <c r="C1830" s="2">
        <v>14</v>
      </c>
      <c r="D1830" s="2">
        <v>6</v>
      </c>
      <c r="E1830" s="2" t="s">
        <v>22024</v>
      </c>
    </row>
    <row r="1831" spans="1:5">
      <c r="A1831" s="2" t="s">
        <v>22025</v>
      </c>
      <c r="B1831" s="2" t="s">
        <v>12056</v>
      </c>
      <c r="C1831" s="2">
        <v>14</v>
      </c>
      <c r="D1831" s="2">
        <v>2</v>
      </c>
      <c r="E1831" s="2" t="s">
        <v>22026</v>
      </c>
    </row>
    <row r="1832" spans="1:5">
      <c r="A1832" s="2" t="s">
        <v>22027</v>
      </c>
      <c r="B1832" s="2" t="s">
        <v>12117</v>
      </c>
      <c r="C1832" s="2">
        <v>14</v>
      </c>
      <c r="D1832" s="2">
        <v>10</v>
      </c>
      <c r="E1832" s="2" t="s">
        <v>22028</v>
      </c>
    </row>
    <row r="1833" spans="1:5">
      <c r="A1833" s="2" t="s">
        <v>22029</v>
      </c>
      <c r="B1833" s="2" t="s">
        <v>12128</v>
      </c>
      <c r="C1833" s="2">
        <v>14</v>
      </c>
      <c r="D1833" s="2">
        <v>0</v>
      </c>
      <c r="E1833" s="2" t="s">
        <v>22030</v>
      </c>
    </row>
    <row r="1834" spans="1:5">
      <c r="A1834" s="2" t="s">
        <v>22031</v>
      </c>
      <c r="B1834" s="2" t="s">
        <v>12605</v>
      </c>
      <c r="C1834" s="2">
        <v>14</v>
      </c>
      <c r="D1834" s="2">
        <v>6</v>
      </c>
      <c r="E1834" s="2" t="s">
        <v>22032</v>
      </c>
    </row>
    <row r="1835" spans="1:5">
      <c r="A1835" s="2" t="s">
        <v>22033</v>
      </c>
      <c r="B1835" s="2" t="s">
        <v>12693</v>
      </c>
      <c r="C1835" s="2">
        <v>14</v>
      </c>
      <c r="D1835" s="2">
        <v>2</v>
      </c>
      <c r="E1835" s="2" t="s">
        <v>22034</v>
      </c>
    </row>
    <row r="1836" spans="1:5">
      <c r="A1836" s="2" t="s">
        <v>22035</v>
      </c>
      <c r="B1836" s="2" t="s">
        <v>12695</v>
      </c>
      <c r="C1836" s="2">
        <v>14</v>
      </c>
      <c r="D1836" s="2">
        <v>3</v>
      </c>
      <c r="E1836" s="2" t="s">
        <v>22036</v>
      </c>
    </row>
    <row r="1837" spans="1:5">
      <c r="A1837" s="2" t="s">
        <v>22037</v>
      </c>
      <c r="B1837" s="2" t="s">
        <v>12741</v>
      </c>
      <c r="C1837" s="2">
        <v>14</v>
      </c>
      <c r="D1837" s="2">
        <v>4</v>
      </c>
      <c r="E1837" s="2" t="s">
        <v>22038</v>
      </c>
    </row>
    <row r="1838" spans="1:5">
      <c r="A1838" s="2" t="s">
        <v>22039</v>
      </c>
      <c r="B1838" s="2" t="s">
        <v>12746</v>
      </c>
      <c r="C1838" s="2">
        <v>14</v>
      </c>
      <c r="D1838" s="2">
        <v>23</v>
      </c>
      <c r="E1838" s="2" t="s">
        <v>22040</v>
      </c>
    </row>
    <row r="1839" spans="1:5">
      <c r="A1839" s="2" t="s">
        <v>22041</v>
      </c>
      <c r="B1839" s="2" t="s">
        <v>12896</v>
      </c>
      <c r="C1839" s="2">
        <v>14</v>
      </c>
      <c r="D1839" s="2">
        <v>3</v>
      </c>
      <c r="E1839" s="2" t="s">
        <v>22042</v>
      </c>
    </row>
    <row r="1840" spans="1:5">
      <c r="A1840" s="2" t="s">
        <v>22043</v>
      </c>
      <c r="B1840" s="2" t="s">
        <v>12945</v>
      </c>
      <c r="C1840" s="2">
        <v>14</v>
      </c>
      <c r="D1840" s="2">
        <v>10</v>
      </c>
      <c r="E1840" s="2" t="s">
        <v>22044</v>
      </c>
    </row>
    <row r="1841" spans="1:5">
      <c r="A1841" s="2" t="s">
        <v>22045</v>
      </c>
      <c r="B1841" s="2" t="s">
        <v>13147</v>
      </c>
      <c r="C1841" s="2">
        <v>14</v>
      </c>
      <c r="D1841" s="2">
        <v>26</v>
      </c>
      <c r="E1841" s="2" t="s">
        <v>22046</v>
      </c>
    </row>
    <row r="1842" spans="1:5">
      <c r="A1842" s="2" t="s">
        <v>22047</v>
      </c>
      <c r="B1842" s="2" t="s">
        <v>13203</v>
      </c>
      <c r="C1842" s="2">
        <v>14</v>
      </c>
      <c r="D1842" s="2">
        <v>6</v>
      </c>
      <c r="E1842" s="2" t="s">
        <v>22048</v>
      </c>
    </row>
    <row r="1843" spans="1:5">
      <c r="A1843" s="2" t="s">
        <v>22049</v>
      </c>
      <c r="B1843" s="2" t="s">
        <v>13270</v>
      </c>
      <c r="C1843" s="2">
        <v>14</v>
      </c>
      <c r="D1843" s="2">
        <v>1</v>
      </c>
      <c r="E1843" s="2" t="s">
        <v>22050</v>
      </c>
    </row>
    <row r="1844" spans="1:5">
      <c r="A1844" s="2" t="s">
        <v>22051</v>
      </c>
      <c r="B1844" s="2" t="s">
        <v>13314</v>
      </c>
      <c r="C1844" s="2">
        <v>14</v>
      </c>
      <c r="D1844" s="2">
        <v>5</v>
      </c>
      <c r="E1844" s="2" t="s">
        <v>22052</v>
      </c>
    </row>
    <row r="1845" spans="1:5">
      <c r="A1845" s="2" t="s">
        <v>22053</v>
      </c>
      <c r="B1845" s="2" t="s">
        <v>13337</v>
      </c>
      <c r="C1845" s="2">
        <v>14</v>
      </c>
      <c r="D1845" s="2">
        <v>12</v>
      </c>
      <c r="E1845" s="2" t="s">
        <v>22054</v>
      </c>
    </row>
    <row r="1846" spans="1:5">
      <c r="A1846" s="2" t="s">
        <v>22055</v>
      </c>
      <c r="B1846" s="2" t="s">
        <v>13463</v>
      </c>
      <c r="C1846" s="2">
        <v>14</v>
      </c>
      <c r="D1846" s="2">
        <v>5</v>
      </c>
      <c r="E1846" s="2" t="s">
        <v>22056</v>
      </c>
    </row>
    <row r="1847" spans="1:5">
      <c r="A1847" s="2" t="s">
        <v>22057</v>
      </c>
      <c r="B1847" s="2" t="s">
        <v>13613</v>
      </c>
      <c r="C1847" s="2">
        <v>14</v>
      </c>
      <c r="D1847" s="2">
        <v>6</v>
      </c>
      <c r="E1847" s="2" t="s">
        <v>22058</v>
      </c>
    </row>
    <row r="1848" spans="1:5">
      <c r="A1848" s="2" t="s">
        <v>22059</v>
      </c>
      <c r="B1848" s="2" t="s">
        <v>13861</v>
      </c>
      <c r="C1848" s="2">
        <v>14</v>
      </c>
      <c r="D1848" s="2">
        <v>4</v>
      </c>
      <c r="E1848" s="2" t="s">
        <v>22060</v>
      </c>
    </row>
    <row r="1849" spans="1:5">
      <c r="A1849" s="2" t="s">
        <v>22061</v>
      </c>
      <c r="B1849" s="2" t="s">
        <v>13930</v>
      </c>
      <c r="C1849" s="2">
        <v>14</v>
      </c>
      <c r="D1849" s="2">
        <v>10</v>
      </c>
      <c r="E1849" s="2" t="s">
        <v>22062</v>
      </c>
    </row>
    <row r="1850" spans="1:5">
      <c r="A1850" s="2" t="s">
        <v>22063</v>
      </c>
      <c r="B1850" s="2" t="s">
        <v>13943</v>
      </c>
      <c r="C1850" s="2">
        <v>14</v>
      </c>
      <c r="D1850" s="2">
        <v>5</v>
      </c>
      <c r="E1850" s="2" t="s">
        <v>22064</v>
      </c>
    </row>
    <row r="1851" spans="1:5">
      <c r="A1851" s="2" t="s">
        <v>22065</v>
      </c>
      <c r="B1851" s="2" t="s">
        <v>13946</v>
      </c>
      <c r="C1851" s="2">
        <v>14</v>
      </c>
      <c r="D1851" s="2">
        <v>6</v>
      </c>
      <c r="E1851" s="2" t="s">
        <v>22066</v>
      </c>
    </row>
    <row r="1852" spans="1:5">
      <c r="A1852" s="2" t="s">
        <v>22067</v>
      </c>
      <c r="B1852" s="2" t="s">
        <v>14000</v>
      </c>
      <c r="C1852" s="2">
        <v>14</v>
      </c>
      <c r="D1852" s="2">
        <v>17</v>
      </c>
      <c r="E1852" s="2" t="s">
        <v>22068</v>
      </c>
    </row>
    <row r="1853" spans="1:5">
      <c r="A1853" s="2" t="s">
        <v>22069</v>
      </c>
      <c r="B1853" s="2" t="s">
        <v>14270</v>
      </c>
      <c r="C1853" s="2">
        <v>14</v>
      </c>
      <c r="D1853" s="2">
        <v>15</v>
      </c>
      <c r="E1853" s="2" t="s">
        <v>22070</v>
      </c>
    </row>
    <row r="1854" spans="1:5">
      <c r="A1854" s="2" t="s">
        <v>22071</v>
      </c>
      <c r="B1854" s="2" t="s">
        <v>14353</v>
      </c>
      <c r="C1854" s="2">
        <v>14</v>
      </c>
      <c r="D1854" s="2">
        <v>8</v>
      </c>
      <c r="E1854" s="2" t="s">
        <v>22072</v>
      </c>
    </row>
    <row r="1855" spans="1:5">
      <c r="A1855" s="2" t="s">
        <v>22073</v>
      </c>
      <c r="B1855" s="2" t="s">
        <v>14471</v>
      </c>
      <c r="C1855" s="2">
        <v>14</v>
      </c>
      <c r="D1855" s="2">
        <v>9</v>
      </c>
      <c r="E1855" s="2" t="s">
        <v>22074</v>
      </c>
    </row>
    <row r="1856" spans="1:5">
      <c r="A1856" s="2" t="s">
        <v>22075</v>
      </c>
      <c r="B1856" s="2" t="s">
        <v>14487</v>
      </c>
      <c r="C1856" s="2">
        <v>14</v>
      </c>
      <c r="D1856" s="2">
        <v>6</v>
      </c>
      <c r="E1856" s="2" t="s">
        <v>22076</v>
      </c>
    </row>
    <row r="1857" spans="1:5">
      <c r="A1857" s="2" t="s">
        <v>22077</v>
      </c>
      <c r="B1857" s="2" t="s">
        <v>14616</v>
      </c>
      <c r="C1857" s="2">
        <v>14</v>
      </c>
      <c r="D1857" s="2">
        <v>10</v>
      </c>
      <c r="E1857" s="2" t="s">
        <v>22078</v>
      </c>
    </row>
    <row r="1858" spans="1:5">
      <c r="A1858" s="2" t="s">
        <v>22079</v>
      </c>
      <c r="B1858" s="2" t="s">
        <v>14631</v>
      </c>
      <c r="C1858" s="2">
        <v>14</v>
      </c>
      <c r="D1858" s="2">
        <v>6</v>
      </c>
      <c r="E1858" s="2" t="s">
        <v>22080</v>
      </c>
    </row>
    <row r="1859" spans="1:5">
      <c r="A1859" s="2" t="s">
        <v>22081</v>
      </c>
      <c r="B1859" s="2" t="s">
        <v>14710</v>
      </c>
      <c r="C1859" s="2">
        <v>14</v>
      </c>
      <c r="D1859" s="2">
        <v>0</v>
      </c>
      <c r="E1859" s="2" t="s">
        <v>22082</v>
      </c>
    </row>
    <row r="1860" spans="1:5">
      <c r="A1860" s="2" t="s">
        <v>22083</v>
      </c>
      <c r="B1860" s="2" t="s">
        <v>15104</v>
      </c>
      <c r="C1860" s="2">
        <v>14</v>
      </c>
      <c r="D1860" s="2">
        <v>4</v>
      </c>
      <c r="E1860" s="2" t="s">
        <v>22084</v>
      </c>
    </row>
    <row r="1861" spans="1:5">
      <c r="A1861" s="2" t="s">
        <v>22085</v>
      </c>
      <c r="B1861" s="2" t="s">
        <v>15158</v>
      </c>
      <c r="C1861" s="2">
        <v>14</v>
      </c>
      <c r="D1861" s="2">
        <v>18</v>
      </c>
      <c r="E1861" s="2" t="s">
        <v>22086</v>
      </c>
    </row>
    <row r="1862" spans="1:5">
      <c r="A1862" s="2" t="s">
        <v>22087</v>
      </c>
      <c r="B1862" s="2" t="s">
        <v>15294</v>
      </c>
      <c r="C1862" s="2">
        <v>14</v>
      </c>
      <c r="D1862" s="2">
        <v>6</v>
      </c>
      <c r="E1862" s="2" t="s">
        <v>22088</v>
      </c>
    </row>
    <row r="1863" spans="1:5">
      <c r="A1863" s="2" t="s">
        <v>22089</v>
      </c>
      <c r="B1863" s="2" t="s">
        <v>15334</v>
      </c>
      <c r="C1863" s="2">
        <v>14</v>
      </c>
      <c r="D1863" s="2">
        <v>3</v>
      </c>
      <c r="E1863" s="2" t="s">
        <v>22090</v>
      </c>
    </row>
    <row r="1864" spans="1:5">
      <c r="A1864" s="2" t="s">
        <v>22091</v>
      </c>
      <c r="B1864" s="2" t="s">
        <v>17914</v>
      </c>
      <c r="C1864" s="2">
        <v>14</v>
      </c>
      <c r="D1864" s="2">
        <v>10</v>
      </c>
      <c r="E1864" s="2" t="s">
        <v>22092</v>
      </c>
    </row>
    <row r="1865" spans="1:5">
      <c r="A1865" s="2" t="s">
        <v>22093</v>
      </c>
      <c r="B1865" s="2" t="s">
        <v>15409</v>
      </c>
      <c r="C1865" s="2">
        <v>14</v>
      </c>
      <c r="D1865" s="2">
        <v>10</v>
      </c>
      <c r="E1865" s="2" t="s">
        <v>22094</v>
      </c>
    </row>
    <row r="1866" spans="1:5">
      <c r="A1866" s="2" t="s">
        <v>22095</v>
      </c>
      <c r="B1866" s="2" t="s">
        <v>15430</v>
      </c>
      <c r="C1866" s="2">
        <v>14</v>
      </c>
      <c r="D1866" s="2">
        <v>14</v>
      </c>
      <c r="E1866" s="2" t="s">
        <v>22096</v>
      </c>
    </row>
    <row r="1867" spans="1:5">
      <c r="A1867" s="2" t="s">
        <v>22097</v>
      </c>
      <c r="B1867" s="2" t="s">
        <v>15480</v>
      </c>
      <c r="C1867" s="2">
        <v>14</v>
      </c>
      <c r="D1867" s="2">
        <v>15</v>
      </c>
      <c r="E1867" s="2" t="s">
        <v>22098</v>
      </c>
    </row>
    <row r="1868" spans="1:5">
      <c r="A1868" s="2" t="s">
        <v>22099</v>
      </c>
      <c r="B1868" s="2" t="s">
        <v>15482</v>
      </c>
      <c r="C1868" s="2">
        <v>14</v>
      </c>
      <c r="D1868" s="2">
        <v>15</v>
      </c>
      <c r="E1868" s="2" t="s">
        <v>22100</v>
      </c>
    </row>
    <row r="1869" spans="1:5">
      <c r="A1869" s="2" t="s">
        <v>22101</v>
      </c>
      <c r="B1869" s="2" t="s">
        <v>15578</v>
      </c>
      <c r="C1869" s="2">
        <v>14</v>
      </c>
      <c r="D1869" s="2">
        <v>2</v>
      </c>
      <c r="E1869" s="2" t="s">
        <v>22102</v>
      </c>
    </row>
    <row r="1870" spans="1:5">
      <c r="A1870" s="2" t="s">
        <v>22103</v>
      </c>
      <c r="B1870" s="2" t="s">
        <v>1678</v>
      </c>
      <c r="C1870" s="2">
        <v>13</v>
      </c>
      <c r="D1870" s="2">
        <v>7</v>
      </c>
      <c r="E1870" s="2" t="s">
        <v>22104</v>
      </c>
    </row>
    <row r="1871" spans="1:5">
      <c r="A1871" s="2" t="s">
        <v>22105</v>
      </c>
      <c r="B1871" s="2" t="s">
        <v>1684</v>
      </c>
      <c r="C1871" s="2">
        <v>13</v>
      </c>
      <c r="D1871" s="2">
        <v>14</v>
      </c>
      <c r="E1871" s="2" t="s">
        <v>22106</v>
      </c>
    </row>
    <row r="1872" spans="1:5">
      <c r="A1872" s="2" t="s">
        <v>22107</v>
      </c>
      <c r="B1872" s="2" t="s">
        <v>1733</v>
      </c>
      <c r="C1872" s="2">
        <v>13</v>
      </c>
      <c r="D1872" s="2">
        <v>8</v>
      </c>
      <c r="E1872" s="2" t="s">
        <v>22108</v>
      </c>
    </row>
    <row r="1873" spans="1:5">
      <c r="A1873" s="2" t="s">
        <v>22109</v>
      </c>
      <c r="B1873" s="2" t="s">
        <v>1797</v>
      </c>
      <c r="C1873" s="2">
        <v>13</v>
      </c>
      <c r="D1873" s="2">
        <v>2</v>
      </c>
      <c r="E1873" s="2" t="s">
        <v>22110</v>
      </c>
    </row>
    <row r="1874" spans="1:5">
      <c r="A1874" s="2" t="s">
        <v>22111</v>
      </c>
      <c r="B1874" s="2" t="s">
        <v>1882</v>
      </c>
      <c r="C1874" s="2">
        <v>13</v>
      </c>
      <c r="D1874" s="2">
        <v>3</v>
      </c>
      <c r="E1874" s="2" t="s">
        <v>22112</v>
      </c>
    </row>
    <row r="1875" spans="1:5">
      <c r="A1875" s="2" t="s">
        <v>22113</v>
      </c>
      <c r="B1875" s="2" t="s">
        <v>1929</v>
      </c>
      <c r="C1875" s="2">
        <v>13</v>
      </c>
      <c r="D1875" s="2">
        <v>14</v>
      </c>
      <c r="E1875" s="2" t="s">
        <v>22114</v>
      </c>
    </row>
    <row r="1876" spans="1:5">
      <c r="A1876" s="2" t="s">
        <v>22115</v>
      </c>
      <c r="B1876" s="2" t="s">
        <v>2200</v>
      </c>
      <c r="C1876" s="2">
        <v>13</v>
      </c>
      <c r="D1876" s="2">
        <v>4</v>
      </c>
      <c r="E1876" s="2" t="s">
        <v>22116</v>
      </c>
    </row>
    <row r="1877" spans="1:5">
      <c r="A1877" s="2" t="s">
        <v>22117</v>
      </c>
      <c r="B1877" s="2" t="s">
        <v>2259</v>
      </c>
      <c r="C1877" s="2">
        <v>13</v>
      </c>
      <c r="D1877" s="2">
        <v>11</v>
      </c>
      <c r="E1877" s="2" t="s">
        <v>22118</v>
      </c>
    </row>
    <row r="1878" spans="1:5">
      <c r="A1878" s="2" t="s">
        <v>22119</v>
      </c>
      <c r="B1878" s="2" t="s">
        <v>2272</v>
      </c>
      <c r="C1878" s="2">
        <v>13</v>
      </c>
      <c r="D1878" s="2">
        <v>0</v>
      </c>
      <c r="E1878" s="2" t="s">
        <v>22120</v>
      </c>
    </row>
    <row r="1879" spans="1:5">
      <c r="A1879" s="2" t="s">
        <v>22121</v>
      </c>
      <c r="B1879" s="2" t="s">
        <v>2335</v>
      </c>
      <c r="C1879" s="2">
        <v>13</v>
      </c>
      <c r="D1879" s="2">
        <v>5</v>
      </c>
      <c r="E1879" s="2" t="s">
        <v>22122</v>
      </c>
    </row>
    <row r="1880" spans="1:5">
      <c r="A1880" s="2" t="s">
        <v>22123</v>
      </c>
      <c r="B1880" s="2" t="s">
        <v>2393</v>
      </c>
      <c r="C1880" s="2">
        <v>13</v>
      </c>
      <c r="D1880" s="2">
        <v>2</v>
      </c>
      <c r="E1880" s="2" t="s">
        <v>22124</v>
      </c>
    </row>
    <row r="1881" spans="1:5">
      <c r="A1881" s="2" t="s">
        <v>18039</v>
      </c>
      <c r="B1881" s="2" t="s">
        <v>2409</v>
      </c>
      <c r="C1881" s="2">
        <v>13</v>
      </c>
      <c r="D1881" s="2">
        <v>9</v>
      </c>
      <c r="E1881" s="2" t="s">
        <v>18040</v>
      </c>
    </row>
    <row r="1882" spans="1:5">
      <c r="A1882" s="2" t="s">
        <v>22125</v>
      </c>
      <c r="B1882" s="2" t="s">
        <v>2428</v>
      </c>
      <c r="C1882" s="2">
        <v>13</v>
      </c>
      <c r="D1882" s="2">
        <v>2</v>
      </c>
      <c r="E1882" s="2" t="s">
        <v>22126</v>
      </c>
    </row>
    <row r="1883" spans="1:5">
      <c r="A1883" s="2" t="s">
        <v>22127</v>
      </c>
      <c r="B1883" s="2" t="s">
        <v>2447</v>
      </c>
      <c r="C1883" s="2">
        <v>13</v>
      </c>
      <c r="D1883" s="2">
        <v>11</v>
      </c>
      <c r="E1883" s="2" t="s">
        <v>22128</v>
      </c>
    </row>
    <row r="1884" spans="1:5">
      <c r="A1884" s="2" t="s">
        <v>22129</v>
      </c>
      <c r="B1884" s="2" t="s">
        <v>2546</v>
      </c>
      <c r="C1884" s="2">
        <v>13</v>
      </c>
      <c r="D1884" s="2">
        <v>5</v>
      </c>
      <c r="E1884" s="2" t="s">
        <v>22130</v>
      </c>
    </row>
    <row r="1885" spans="1:5">
      <c r="A1885" s="2" t="s">
        <v>22131</v>
      </c>
      <c r="B1885" s="2" t="s">
        <v>2653</v>
      </c>
      <c r="C1885" s="2">
        <v>13</v>
      </c>
      <c r="D1885" s="2">
        <v>6</v>
      </c>
      <c r="E1885" s="2" t="s">
        <v>22132</v>
      </c>
    </row>
    <row r="1886" spans="1:5">
      <c r="A1886" s="2" t="s">
        <v>22133</v>
      </c>
      <c r="B1886" s="2" t="s">
        <v>2681</v>
      </c>
      <c r="C1886" s="2">
        <v>13</v>
      </c>
      <c r="D1886" s="2">
        <v>12</v>
      </c>
      <c r="E1886" s="2" t="s">
        <v>22134</v>
      </c>
    </row>
    <row r="1887" spans="1:5">
      <c r="A1887" s="2" t="s">
        <v>22135</v>
      </c>
      <c r="B1887" s="2" t="s">
        <v>2707</v>
      </c>
      <c r="C1887" s="2">
        <v>13</v>
      </c>
      <c r="D1887" s="2">
        <v>13</v>
      </c>
      <c r="E1887" s="2" t="s">
        <v>22136</v>
      </c>
    </row>
    <row r="1888" spans="1:5">
      <c r="A1888" s="2" t="s">
        <v>22137</v>
      </c>
      <c r="B1888" s="2" t="s">
        <v>2765</v>
      </c>
      <c r="C1888" s="2">
        <v>13</v>
      </c>
      <c r="D1888" s="2">
        <v>14</v>
      </c>
      <c r="E1888" s="2" t="s">
        <v>22138</v>
      </c>
    </row>
    <row r="1889" spans="1:5">
      <c r="A1889" s="2" t="s">
        <v>22139</v>
      </c>
      <c r="B1889" s="2" t="s">
        <v>2833</v>
      </c>
      <c r="C1889" s="2">
        <v>13</v>
      </c>
      <c r="D1889" s="2">
        <v>6</v>
      </c>
      <c r="E1889" s="2" t="s">
        <v>22140</v>
      </c>
    </row>
    <row r="1890" spans="1:5">
      <c r="A1890" s="2" t="s">
        <v>22141</v>
      </c>
      <c r="B1890" s="2" t="s">
        <v>2915</v>
      </c>
      <c r="C1890" s="2">
        <v>13</v>
      </c>
      <c r="D1890" s="2">
        <v>16</v>
      </c>
      <c r="E1890" s="2" t="s">
        <v>22142</v>
      </c>
    </row>
    <row r="1891" spans="1:5">
      <c r="A1891" s="2" t="s">
        <v>22143</v>
      </c>
      <c r="B1891" s="2" t="s">
        <v>2962</v>
      </c>
      <c r="C1891" s="2">
        <v>13</v>
      </c>
      <c r="D1891" s="2">
        <v>13</v>
      </c>
      <c r="E1891" s="2" t="s">
        <v>22144</v>
      </c>
    </row>
    <row r="1892" spans="1:5">
      <c r="A1892" s="2" t="s">
        <v>22145</v>
      </c>
      <c r="B1892" s="2" t="s">
        <v>3044</v>
      </c>
      <c r="C1892" s="2">
        <v>13</v>
      </c>
      <c r="D1892" s="2">
        <v>7</v>
      </c>
      <c r="E1892" s="2" t="s">
        <v>22146</v>
      </c>
    </row>
    <row r="1893" spans="1:5">
      <c r="A1893" s="2" t="s">
        <v>22147</v>
      </c>
      <c r="B1893" s="2" t="s">
        <v>3058</v>
      </c>
      <c r="C1893" s="2">
        <v>13</v>
      </c>
      <c r="D1893" s="2">
        <v>8</v>
      </c>
      <c r="E1893" s="2" t="s">
        <v>22148</v>
      </c>
    </row>
    <row r="1894" spans="1:5">
      <c r="A1894" s="2" t="s">
        <v>22149</v>
      </c>
      <c r="B1894" s="2" t="s">
        <v>3088</v>
      </c>
      <c r="C1894" s="2">
        <v>13</v>
      </c>
      <c r="D1894" s="2">
        <v>2</v>
      </c>
      <c r="E1894" s="2" t="s">
        <v>22150</v>
      </c>
    </row>
    <row r="1895" spans="1:5">
      <c r="A1895" s="2" t="s">
        <v>22151</v>
      </c>
      <c r="B1895" s="2" t="s">
        <v>3092</v>
      </c>
      <c r="C1895" s="2">
        <v>13</v>
      </c>
      <c r="D1895" s="2">
        <v>5</v>
      </c>
      <c r="E1895" s="2" t="s">
        <v>22152</v>
      </c>
    </row>
    <row r="1896" spans="1:5">
      <c r="A1896" s="2" t="s">
        <v>22153</v>
      </c>
      <c r="B1896" s="2" t="s">
        <v>3131</v>
      </c>
      <c r="C1896" s="2">
        <v>13</v>
      </c>
      <c r="D1896" s="2">
        <v>5</v>
      </c>
      <c r="E1896" s="2" t="s">
        <v>22154</v>
      </c>
    </row>
    <row r="1897" spans="1:5">
      <c r="A1897" s="2" t="s">
        <v>22155</v>
      </c>
      <c r="B1897" s="2" t="s">
        <v>3170</v>
      </c>
      <c r="C1897" s="2">
        <v>13</v>
      </c>
      <c r="D1897" s="2">
        <v>22</v>
      </c>
      <c r="E1897" s="2" t="s">
        <v>22156</v>
      </c>
    </row>
    <row r="1898" spans="1:5">
      <c r="A1898" s="2" t="s">
        <v>22157</v>
      </c>
      <c r="B1898" s="2" t="s">
        <v>3221</v>
      </c>
      <c r="C1898" s="2">
        <v>13</v>
      </c>
      <c r="D1898" s="2">
        <v>6</v>
      </c>
      <c r="E1898" s="2" t="s">
        <v>22158</v>
      </c>
    </row>
    <row r="1899" spans="1:5">
      <c r="A1899" s="2" t="s">
        <v>22159</v>
      </c>
      <c r="B1899" s="2" t="s">
        <v>3229</v>
      </c>
      <c r="C1899" s="2">
        <v>13</v>
      </c>
      <c r="D1899" s="2">
        <v>7</v>
      </c>
      <c r="E1899" s="2" t="s">
        <v>22160</v>
      </c>
    </row>
    <row r="1900" spans="1:5">
      <c r="A1900" s="2" t="s">
        <v>22161</v>
      </c>
      <c r="B1900" s="2" t="s">
        <v>3268</v>
      </c>
      <c r="C1900" s="2">
        <v>13</v>
      </c>
      <c r="D1900" s="2">
        <v>9</v>
      </c>
      <c r="E1900" s="2" t="s">
        <v>22162</v>
      </c>
    </row>
    <row r="1901" spans="1:5">
      <c r="A1901" s="2" t="s">
        <v>22163</v>
      </c>
      <c r="B1901" s="2" t="s">
        <v>3287</v>
      </c>
      <c r="C1901" s="2">
        <v>13</v>
      </c>
      <c r="D1901" s="2">
        <v>3</v>
      </c>
      <c r="E1901" s="2" t="s">
        <v>22164</v>
      </c>
    </row>
    <row r="1902" spans="1:5">
      <c r="A1902" s="2" t="s">
        <v>22165</v>
      </c>
      <c r="B1902" s="2" t="s">
        <v>3458</v>
      </c>
      <c r="C1902" s="2">
        <v>13</v>
      </c>
      <c r="D1902" s="2">
        <v>11</v>
      </c>
      <c r="E1902" s="2" t="s">
        <v>22166</v>
      </c>
    </row>
    <row r="1903" spans="1:5">
      <c r="A1903" s="2" t="s">
        <v>22167</v>
      </c>
      <c r="B1903" s="2" t="s">
        <v>3465</v>
      </c>
      <c r="C1903" s="2">
        <v>13</v>
      </c>
      <c r="D1903" s="2">
        <v>3</v>
      </c>
      <c r="E1903" s="2" t="s">
        <v>22168</v>
      </c>
    </row>
    <row r="1904" spans="1:5">
      <c r="A1904" s="2" t="s">
        <v>22169</v>
      </c>
      <c r="B1904" s="2" t="s">
        <v>3515</v>
      </c>
      <c r="C1904" s="2">
        <v>13</v>
      </c>
      <c r="D1904" s="2">
        <v>3</v>
      </c>
      <c r="E1904" s="2" t="s">
        <v>22170</v>
      </c>
    </row>
    <row r="1905" spans="1:5">
      <c r="A1905" s="2" t="s">
        <v>22171</v>
      </c>
      <c r="B1905" s="2" t="s">
        <v>3550</v>
      </c>
      <c r="C1905" s="2">
        <v>13</v>
      </c>
      <c r="D1905" s="2">
        <v>4</v>
      </c>
      <c r="E1905" s="2" t="s">
        <v>22172</v>
      </c>
    </row>
    <row r="1906" spans="1:5">
      <c r="A1906" s="2" t="s">
        <v>22173</v>
      </c>
      <c r="B1906" s="2" t="s">
        <v>3559</v>
      </c>
      <c r="C1906" s="2">
        <v>13</v>
      </c>
      <c r="D1906" s="2">
        <v>2</v>
      </c>
      <c r="E1906" s="2" t="s">
        <v>22174</v>
      </c>
    </row>
    <row r="1907" spans="1:5">
      <c r="A1907" s="2" t="s">
        <v>22175</v>
      </c>
      <c r="B1907" s="2" t="s">
        <v>3664</v>
      </c>
      <c r="C1907" s="2">
        <v>13</v>
      </c>
      <c r="D1907" s="2">
        <v>2</v>
      </c>
      <c r="E1907" s="2" t="s">
        <v>22176</v>
      </c>
    </row>
    <row r="1908" spans="1:5">
      <c r="A1908" s="2" t="s">
        <v>22177</v>
      </c>
      <c r="B1908" s="2" t="s">
        <v>3665</v>
      </c>
      <c r="C1908" s="2">
        <v>13</v>
      </c>
      <c r="D1908" s="2">
        <v>4</v>
      </c>
      <c r="E1908" s="2" t="s">
        <v>22178</v>
      </c>
    </row>
    <row r="1909" spans="1:5">
      <c r="A1909" s="2" t="s">
        <v>22179</v>
      </c>
      <c r="B1909" s="2" t="s">
        <v>3689</v>
      </c>
      <c r="C1909" s="2">
        <v>13</v>
      </c>
      <c r="D1909" s="2">
        <v>10</v>
      </c>
      <c r="E1909" s="2" t="s">
        <v>22180</v>
      </c>
    </row>
    <row r="1910" spans="1:5">
      <c r="A1910" s="2" t="s">
        <v>22181</v>
      </c>
      <c r="B1910" s="2" t="s">
        <v>3709</v>
      </c>
      <c r="C1910" s="2">
        <v>13</v>
      </c>
      <c r="D1910" s="2">
        <v>4</v>
      </c>
      <c r="E1910" s="2" t="s">
        <v>22182</v>
      </c>
    </row>
    <row r="1911" spans="1:5">
      <c r="A1911" s="2" t="s">
        <v>22183</v>
      </c>
      <c r="B1911" s="2" t="s">
        <v>3756</v>
      </c>
      <c r="C1911" s="2">
        <v>13</v>
      </c>
      <c r="D1911" s="2">
        <v>5</v>
      </c>
      <c r="E1911" s="2" t="s">
        <v>22184</v>
      </c>
    </row>
    <row r="1912" spans="1:5">
      <c r="A1912" s="2" t="s">
        <v>22185</v>
      </c>
      <c r="B1912" s="2" t="s">
        <v>3794</v>
      </c>
      <c r="C1912" s="2">
        <v>13</v>
      </c>
      <c r="D1912" s="2">
        <v>1</v>
      </c>
      <c r="E1912" s="2" t="s">
        <v>22186</v>
      </c>
    </row>
    <row r="1913" spans="1:5">
      <c r="A1913" s="2" t="s">
        <v>22187</v>
      </c>
      <c r="B1913" s="2" t="s">
        <v>3850</v>
      </c>
      <c r="C1913" s="2">
        <v>13</v>
      </c>
      <c r="D1913" s="2">
        <v>4</v>
      </c>
      <c r="E1913" s="2" t="s">
        <v>22188</v>
      </c>
    </row>
    <row r="1914" spans="1:5">
      <c r="A1914" s="2" t="s">
        <v>22189</v>
      </c>
      <c r="B1914" s="2" t="s">
        <v>3885</v>
      </c>
      <c r="C1914" s="2">
        <v>13</v>
      </c>
      <c r="D1914" s="2">
        <v>14</v>
      </c>
      <c r="E1914" s="2" t="s">
        <v>22190</v>
      </c>
    </row>
    <row r="1915" spans="1:5">
      <c r="A1915" s="2" t="s">
        <v>22191</v>
      </c>
      <c r="B1915" s="2" t="s">
        <v>3916</v>
      </c>
      <c r="C1915" s="2">
        <v>13</v>
      </c>
      <c r="D1915" s="2">
        <v>11</v>
      </c>
      <c r="E1915" s="2" t="s">
        <v>22192</v>
      </c>
    </row>
    <row r="1916" spans="1:5">
      <c r="A1916" s="2" t="s">
        <v>22193</v>
      </c>
      <c r="B1916" s="2" t="s">
        <v>3954</v>
      </c>
      <c r="C1916" s="2">
        <v>13</v>
      </c>
      <c r="D1916" s="2">
        <v>5</v>
      </c>
      <c r="E1916" s="2" t="s">
        <v>22194</v>
      </c>
    </row>
    <row r="1917" spans="1:5">
      <c r="A1917" s="2" t="s">
        <v>22195</v>
      </c>
      <c r="B1917" s="2" t="s">
        <v>4000</v>
      </c>
      <c r="C1917" s="2">
        <v>13</v>
      </c>
      <c r="D1917" s="2">
        <v>4</v>
      </c>
      <c r="E1917" s="2" t="s">
        <v>22196</v>
      </c>
    </row>
    <row r="1918" spans="1:5">
      <c r="A1918" s="2" t="s">
        <v>22197</v>
      </c>
      <c r="B1918" s="2" t="s">
        <v>4009</v>
      </c>
      <c r="C1918" s="2">
        <v>13</v>
      </c>
      <c r="D1918" s="2">
        <v>5</v>
      </c>
      <c r="E1918" s="2" t="s">
        <v>22198</v>
      </c>
    </row>
    <row r="1919" spans="1:5">
      <c r="A1919" s="2" t="s">
        <v>22199</v>
      </c>
      <c r="B1919" s="2" t="s">
        <v>4151</v>
      </c>
      <c r="C1919" s="2">
        <v>13</v>
      </c>
      <c r="D1919" s="2">
        <v>5</v>
      </c>
      <c r="E1919" s="2" t="s">
        <v>22200</v>
      </c>
    </row>
    <row r="1920" spans="1:5">
      <c r="A1920" s="2" t="s">
        <v>18041</v>
      </c>
      <c r="B1920" s="2" t="s">
        <v>4318</v>
      </c>
      <c r="C1920" s="2">
        <v>13</v>
      </c>
      <c r="D1920" s="2">
        <v>11</v>
      </c>
      <c r="E1920" s="2" t="s">
        <v>18042</v>
      </c>
    </row>
    <row r="1921" spans="1:5">
      <c r="A1921" s="2" t="s">
        <v>22201</v>
      </c>
      <c r="B1921" s="2" t="s">
        <v>4377</v>
      </c>
      <c r="C1921" s="2">
        <v>13</v>
      </c>
      <c r="D1921" s="2">
        <v>4</v>
      </c>
      <c r="E1921" s="2" t="s">
        <v>22202</v>
      </c>
    </row>
    <row r="1922" spans="1:5">
      <c r="A1922" s="2" t="s">
        <v>22203</v>
      </c>
      <c r="B1922" s="2" t="s">
        <v>4411</v>
      </c>
      <c r="C1922" s="2">
        <v>13</v>
      </c>
      <c r="D1922" s="2">
        <v>3</v>
      </c>
      <c r="E1922" s="2" t="s">
        <v>22204</v>
      </c>
    </row>
    <row r="1923" spans="1:5">
      <c r="A1923" s="2" t="s">
        <v>22205</v>
      </c>
      <c r="B1923" s="2" t="s">
        <v>4522</v>
      </c>
      <c r="C1923" s="2">
        <v>13</v>
      </c>
      <c r="D1923" s="2">
        <v>12</v>
      </c>
      <c r="E1923" s="2" t="s">
        <v>22206</v>
      </c>
    </row>
    <row r="1924" spans="1:5">
      <c r="A1924" s="2" t="s">
        <v>22207</v>
      </c>
      <c r="B1924" s="2" t="s">
        <v>4550</v>
      </c>
      <c r="C1924" s="2">
        <v>13</v>
      </c>
      <c r="D1924" s="2">
        <v>5</v>
      </c>
      <c r="E1924" s="2" t="s">
        <v>22208</v>
      </c>
    </row>
    <row r="1925" spans="1:5">
      <c r="A1925" s="2" t="s">
        <v>18043</v>
      </c>
      <c r="B1925" s="2" t="s">
        <v>4558</v>
      </c>
      <c r="C1925" s="2">
        <v>13</v>
      </c>
      <c r="D1925" s="2">
        <v>9</v>
      </c>
      <c r="E1925" s="2" t="s">
        <v>18044</v>
      </c>
    </row>
    <row r="1926" spans="1:5">
      <c r="A1926" s="2" t="s">
        <v>22209</v>
      </c>
      <c r="B1926" s="2" t="s">
        <v>4652</v>
      </c>
      <c r="C1926" s="2">
        <v>13</v>
      </c>
      <c r="D1926" s="2">
        <v>5</v>
      </c>
      <c r="E1926" s="2" t="s">
        <v>22210</v>
      </c>
    </row>
    <row r="1927" spans="1:5">
      <c r="A1927" s="2" t="s">
        <v>22211</v>
      </c>
      <c r="B1927" s="2" t="s">
        <v>4661</v>
      </c>
      <c r="C1927" s="2">
        <v>13</v>
      </c>
      <c r="D1927" s="2">
        <v>5</v>
      </c>
      <c r="E1927" s="2" t="s">
        <v>22212</v>
      </c>
    </row>
    <row r="1928" spans="1:5">
      <c r="A1928" s="2" t="s">
        <v>22213</v>
      </c>
      <c r="B1928" s="2" t="s">
        <v>4720</v>
      </c>
      <c r="C1928" s="2">
        <v>13</v>
      </c>
      <c r="D1928" s="2">
        <v>8</v>
      </c>
      <c r="E1928" s="2" t="s">
        <v>22214</v>
      </c>
    </row>
    <row r="1929" spans="1:5">
      <c r="A1929" s="2" t="s">
        <v>22215</v>
      </c>
      <c r="B1929" s="2" t="s">
        <v>4861</v>
      </c>
      <c r="C1929" s="2">
        <v>13</v>
      </c>
      <c r="D1929" s="2">
        <v>17</v>
      </c>
      <c r="E1929" s="2" t="s">
        <v>22216</v>
      </c>
    </row>
    <row r="1930" spans="1:5">
      <c r="A1930" s="2" t="s">
        <v>22217</v>
      </c>
      <c r="B1930" s="2" t="s">
        <v>4914</v>
      </c>
      <c r="C1930" s="2">
        <v>13</v>
      </c>
      <c r="D1930" s="2">
        <v>10</v>
      </c>
      <c r="E1930" s="2" t="s">
        <v>22218</v>
      </c>
    </row>
    <row r="1931" spans="1:5">
      <c r="A1931" s="2" t="s">
        <v>22219</v>
      </c>
      <c r="B1931" s="2" t="s">
        <v>4935</v>
      </c>
      <c r="C1931" s="2">
        <v>13</v>
      </c>
      <c r="D1931" s="2">
        <v>3</v>
      </c>
      <c r="E1931" s="2" t="s">
        <v>22220</v>
      </c>
    </row>
    <row r="1932" spans="1:5">
      <c r="A1932" s="2" t="s">
        <v>22221</v>
      </c>
      <c r="B1932" s="2" t="s">
        <v>5090</v>
      </c>
      <c r="C1932" s="2">
        <v>13</v>
      </c>
      <c r="D1932" s="2">
        <v>20</v>
      </c>
      <c r="E1932" s="2" t="s">
        <v>22222</v>
      </c>
    </row>
    <row r="1933" spans="1:5">
      <c r="A1933" s="2" t="s">
        <v>22223</v>
      </c>
      <c r="B1933" s="2" t="s">
        <v>5114</v>
      </c>
      <c r="C1933" s="2">
        <v>13</v>
      </c>
      <c r="D1933" s="2">
        <v>2</v>
      </c>
      <c r="E1933" s="2" t="s">
        <v>22224</v>
      </c>
    </row>
    <row r="1934" spans="1:5">
      <c r="A1934" s="2" t="s">
        <v>22225</v>
      </c>
      <c r="B1934" s="2" t="s">
        <v>5197</v>
      </c>
      <c r="C1934" s="2">
        <v>13</v>
      </c>
      <c r="D1934" s="2">
        <v>4</v>
      </c>
      <c r="E1934" s="2" t="s">
        <v>22226</v>
      </c>
    </row>
    <row r="1935" spans="1:5">
      <c r="A1935" s="2" t="s">
        <v>22227</v>
      </c>
      <c r="B1935" s="2" t="s">
        <v>5573</v>
      </c>
      <c r="C1935" s="2">
        <v>13</v>
      </c>
      <c r="D1935" s="2">
        <v>10</v>
      </c>
      <c r="E1935" s="2" t="s">
        <v>22228</v>
      </c>
    </row>
    <row r="1936" spans="1:5">
      <c r="A1936" s="2" t="s">
        <v>18045</v>
      </c>
      <c r="B1936" s="2" t="s">
        <v>5591</v>
      </c>
      <c r="C1936" s="2">
        <v>13</v>
      </c>
      <c r="D1936" s="2">
        <v>27</v>
      </c>
      <c r="E1936" s="2" t="s">
        <v>18046</v>
      </c>
    </row>
    <row r="1937" spans="1:5">
      <c r="A1937" s="2" t="s">
        <v>22229</v>
      </c>
      <c r="B1937" s="2" t="s">
        <v>5603</v>
      </c>
      <c r="C1937" s="2">
        <v>13</v>
      </c>
      <c r="D1937" s="2">
        <v>9</v>
      </c>
      <c r="E1937" s="2" t="s">
        <v>22230</v>
      </c>
    </row>
    <row r="1938" spans="1:5">
      <c r="A1938" s="2" t="s">
        <v>22231</v>
      </c>
      <c r="B1938" s="2" t="s">
        <v>5678</v>
      </c>
      <c r="C1938" s="2">
        <v>13</v>
      </c>
      <c r="D1938" s="2">
        <v>6</v>
      </c>
      <c r="E1938" s="2" t="s">
        <v>22232</v>
      </c>
    </row>
    <row r="1939" spans="1:5">
      <c r="A1939" s="2" t="s">
        <v>22233</v>
      </c>
      <c r="B1939" s="2" t="s">
        <v>5878</v>
      </c>
      <c r="C1939" s="2">
        <v>13</v>
      </c>
      <c r="D1939" s="2">
        <v>1</v>
      </c>
      <c r="E1939" s="2" t="s">
        <v>22234</v>
      </c>
    </row>
    <row r="1940" spans="1:5">
      <c r="A1940" s="2" t="s">
        <v>22235</v>
      </c>
      <c r="B1940" s="2" t="s">
        <v>5937</v>
      </c>
      <c r="C1940" s="2">
        <v>13</v>
      </c>
      <c r="D1940" s="2">
        <v>22</v>
      </c>
      <c r="E1940" s="2" t="s">
        <v>22236</v>
      </c>
    </row>
    <row r="1941" spans="1:5">
      <c r="A1941" s="2" t="s">
        <v>22237</v>
      </c>
      <c r="B1941" s="2" t="s">
        <v>6031</v>
      </c>
      <c r="C1941" s="2">
        <v>13</v>
      </c>
      <c r="D1941" s="2">
        <v>12</v>
      </c>
      <c r="E1941" s="2" t="s">
        <v>22238</v>
      </c>
    </row>
    <row r="1942" spans="1:5">
      <c r="A1942" s="2" t="s">
        <v>22239</v>
      </c>
      <c r="B1942" s="2" t="s">
        <v>6041</v>
      </c>
      <c r="C1942" s="2">
        <v>13</v>
      </c>
      <c r="D1942" s="2">
        <v>2</v>
      </c>
      <c r="E1942" s="2" t="s">
        <v>22240</v>
      </c>
    </row>
    <row r="1943" spans="1:5">
      <c r="A1943" s="2" t="s">
        <v>22241</v>
      </c>
      <c r="B1943" s="2" t="s">
        <v>6050</v>
      </c>
      <c r="C1943" s="2">
        <v>13</v>
      </c>
      <c r="D1943" s="2">
        <v>11</v>
      </c>
      <c r="E1943" s="2" t="s">
        <v>22242</v>
      </c>
    </row>
    <row r="1944" spans="1:5">
      <c r="A1944" s="2" t="s">
        <v>22243</v>
      </c>
      <c r="B1944" s="2" t="s">
        <v>6051</v>
      </c>
      <c r="C1944" s="2">
        <v>13</v>
      </c>
      <c r="D1944" s="2">
        <v>9</v>
      </c>
      <c r="E1944" s="2" t="s">
        <v>22244</v>
      </c>
    </row>
    <row r="1945" spans="1:5">
      <c r="A1945" s="2" t="s">
        <v>22245</v>
      </c>
      <c r="B1945" s="2" t="s">
        <v>6143</v>
      </c>
      <c r="C1945" s="2">
        <v>13</v>
      </c>
      <c r="D1945" s="2">
        <v>0</v>
      </c>
      <c r="E1945" s="2" t="s">
        <v>22246</v>
      </c>
    </row>
    <row r="1946" spans="1:5">
      <c r="A1946" s="2" t="s">
        <v>22247</v>
      </c>
      <c r="B1946" s="2" t="s">
        <v>6146</v>
      </c>
      <c r="C1946" s="2">
        <v>13</v>
      </c>
      <c r="D1946" s="2">
        <v>10</v>
      </c>
      <c r="E1946" s="2" t="s">
        <v>22248</v>
      </c>
    </row>
    <row r="1947" spans="1:5">
      <c r="A1947" s="2" t="s">
        <v>16376</v>
      </c>
      <c r="B1947" s="2" t="s">
        <v>16376</v>
      </c>
      <c r="C1947" s="2">
        <v>13</v>
      </c>
      <c r="D1947" s="2">
        <v>0</v>
      </c>
      <c r="E1947" s="2" t="s">
        <v>1</v>
      </c>
    </row>
    <row r="1948" spans="1:5">
      <c r="A1948" s="2" t="s">
        <v>22249</v>
      </c>
      <c r="B1948" s="2" t="s">
        <v>6328</v>
      </c>
      <c r="C1948" s="2">
        <v>13</v>
      </c>
      <c r="D1948" s="2">
        <v>10</v>
      </c>
      <c r="E1948" s="2" t="s">
        <v>22250</v>
      </c>
    </row>
    <row r="1949" spans="1:5">
      <c r="A1949" s="2" t="s">
        <v>22251</v>
      </c>
      <c r="B1949" s="2" t="s">
        <v>6387</v>
      </c>
      <c r="C1949" s="2">
        <v>13</v>
      </c>
      <c r="D1949" s="2">
        <v>7</v>
      </c>
      <c r="E1949" s="2" t="s">
        <v>22252</v>
      </c>
    </row>
    <row r="1950" spans="1:5">
      <c r="A1950" s="2" t="s">
        <v>22253</v>
      </c>
      <c r="B1950" s="2" t="s">
        <v>6394</v>
      </c>
      <c r="C1950" s="2">
        <v>13</v>
      </c>
      <c r="D1950" s="2">
        <v>4</v>
      </c>
      <c r="E1950" s="2" t="s">
        <v>22254</v>
      </c>
    </row>
    <row r="1951" spans="1:5">
      <c r="A1951" s="2" t="s">
        <v>22255</v>
      </c>
      <c r="B1951" s="2" t="s">
        <v>6398</v>
      </c>
      <c r="C1951" s="2">
        <v>13</v>
      </c>
      <c r="D1951" s="2">
        <v>5</v>
      </c>
      <c r="E1951" s="2" t="s">
        <v>22256</v>
      </c>
    </row>
    <row r="1952" spans="1:5">
      <c r="A1952" s="2" t="s">
        <v>22257</v>
      </c>
      <c r="B1952" s="2" t="s">
        <v>6410</v>
      </c>
      <c r="C1952" s="2">
        <v>13</v>
      </c>
      <c r="D1952" s="2">
        <v>9</v>
      </c>
      <c r="E1952" s="2" t="s">
        <v>22258</v>
      </c>
    </row>
    <row r="1953" spans="1:5">
      <c r="A1953" s="2" t="s">
        <v>22259</v>
      </c>
      <c r="B1953" s="2" t="s">
        <v>6462</v>
      </c>
      <c r="C1953" s="2">
        <v>13</v>
      </c>
      <c r="D1953" s="2">
        <v>11</v>
      </c>
      <c r="E1953" s="2" t="s">
        <v>22260</v>
      </c>
    </row>
    <row r="1954" spans="1:5">
      <c r="A1954" s="2" t="s">
        <v>22261</v>
      </c>
      <c r="B1954" s="2" t="s">
        <v>6587</v>
      </c>
      <c r="C1954" s="2">
        <v>13</v>
      </c>
      <c r="D1954" s="2">
        <v>8</v>
      </c>
      <c r="E1954" s="2" t="s">
        <v>22262</v>
      </c>
    </row>
    <row r="1955" spans="1:5">
      <c r="A1955" s="2" t="s">
        <v>22263</v>
      </c>
      <c r="B1955" s="2" t="s">
        <v>6608</v>
      </c>
      <c r="C1955" s="2">
        <v>13</v>
      </c>
      <c r="D1955" s="2">
        <v>3</v>
      </c>
      <c r="E1955" s="2" t="s">
        <v>22264</v>
      </c>
    </row>
    <row r="1956" spans="1:5">
      <c r="A1956" s="2" t="s">
        <v>22265</v>
      </c>
      <c r="B1956" s="2" t="s">
        <v>6618</v>
      </c>
      <c r="C1956" s="2">
        <v>13</v>
      </c>
      <c r="D1956" s="2">
        <v>4</v>
      </c>
      <c r="E1956" s="2" t="s">
        <v>22266</v>
      </c>
    </row>
    <row r="1957" spans="1:5">
      <c r="A1957" s="2" t="s">
        <v>22267</v>
      </c>
      <c r="B1957" s="2" t="s">
        <v>6635</v>
      </c>
      <c r="C1957" s="2">
        <v>13</v>
      </c>
      <c r="D1957" s="2">
        <v>11</v>
      </c>
      <c r="E1957" s="2" t="s">
        <v>22268</v>
      </c>
    </row>
    <row r="1958" spans="1:5">
      <c r="A1958" s="2" t="s">
        <v>22269</v>
      </c>
      <c r="B1958" s="2" t="s">
        <v>6639</v>
      </c>
      <c r="C1958" s="2">
        <v>13</v>
      </c>
      <c r="D1958" s="2">
        <v>7</v>
      </c>
      <c r="E1958" s="2" t="s">
        <v>22270</v>
      </c>
    </row>
    <row r="1959" spans="1:5">
      <c r="A1959" s="2" t="s">
        <v>22271</v>
      </c>
      <c r="B1959" s="2" t="s">
        <v>6702</v>
      </c>
      <c r="C1959" s="2">
        <v>13</v>
      </c>
      <c r="D1959" s="2">
        <v>3</v>
      </c>
      <c r="E1959" s="2" t="s">
        <v>22272</v>
      </c>
    </row>
    <row r="1960" spans="1:5">
      <c r="A1960" s="2" t="s">
        <v>22273</v>
      </c>
      <c r="B1960" s="2" t="s">
        <v>6749</v>
      </c>
      <c r="C1960" s="2">
        <v>13</v>
      </c>
      <c r="D1960" s="2">
        <v>6</v>
      </c>
      <c r="E1960" s="2" t="s">
        <v>22274</v>
      </c>
    </row>
    <row r="1961" spans="1:5">
      <c r="A1961" s="2" t="s">
        <v>22275</v>
      </c>
      <c r="B1961" s="2" t="s">
        <v>6845</v>
      </c>
      <c r="C1961" s="2">
        <v>13</v>
      </c>
      <c r="D1961" s="2">
        <v>4</v>
      </c>
      <c r="E1961" s="2" t="s">
        <v>22276</v>
      </c>
    </row>
    <row r="1962" spans="1:5">
      <c r="A1962" s="2" t="s">
        <v>22277</v>
      </c>
      <c r="B1962" s="2" t="s">
        <v>6850</v>
      </c>
      <c r="C1962" s="2">
        <v>13</v>
      </c>
      <c r="D1962" s="2">
        <v>12</v>
      </c>
      <c r="E1962" s="2" t="s">
        <v>22278</v>
      </c>
    </row>
    <row r="1963" spans="1:5">
      <c r="A1963" s="2" t="s">
        <v>22279</v>
      </c>
      <c r="B1963" s="2" t="s">
        <v>6874</v>
      </c>
      <c r="C1963" s="2">
        <v>13</v>
      </c>
      <c r="D1963" s="2">
        <v>3</v>
      </c>
      <c r="E1963" s="2" t="s">
        <v>22280</v>
      </c>
    </row>
    <row r="1964" spans="1:5">
      <c r="A1964" s="2" t="s">
        <v>22281</v>
      </c>
      <c r="B1964" s="2" t="s">
        <v>6879</v>
      </c>
      <c r="C1964" s="2">
        <v>13</v>
      </c>
      <c r="D1964" s="2">
        <v>5</v>
      </c>
      <c r="E1964" s="2" t="s">
        <v>22282</v>
      </c>
    </row>
    <row r="1965" spans="1:5">
      <c r="A1965" s="2" t="s">
        <v>22283</v>
      </c>
      <c r="B1965" s="2" t="s">
        <v>6965</v>
      </c>
      <c r="C1965" s="2">
        <v>13</v>
      </c>
      <c r="D1965" s="2">
        <v>4</v>
      </c>
      <c r="E1965" s="2" t="s">
        <v>22284</v>
      </c>
    </row>
    <row r="1966" spans="1:5">
      <c r="A1966" s="2" t="s">
        <v>22285</v>
      </c>
      <c r="B1966" s="2" t="s">
        <v>7017</v>
      </c>
      <c r="C1966" s="2">
        <v>13</v>
      </c>
      <c r="D1966" s="2">
        <v>8</v>
      </c>
      <c r="E1966" s="2" t="s">
        <v>22286</v>
      </c>
    </row>
    <row r="1967" spans="1:5">
      <c r="A1967" s="2" t="s">
        <v>22287</v>
      </c>
      <c r="B1967" s="2" t="s">
        <v>7058</v>
      </c>
      <c r="C1967" s="2">
        <v>13</v>
      </c>
      <c r="D1967" s="2">
        <v>2</v>
      </c>
      <c r="E1967" s="2" t="s">
        <v>22288</v>
      </c>
    </row>
    <row r="1968" spans="1:5">
      <c r="A1968" s="2" t="s">
        <v>22289</v>
      </c>
      <c r="B1968" s="2" t="s">
        <v>7122</v>
      </c>
      <c r="C1968" s="2">
        <v>13</v>
      </c>
      <c r="D1968" s="2">
        <v>8</v>
      </c>
      <c r="E1968" s="2" t="s">
        <v>22290</v>
      </c>
    </row>
    <row r="1969" spans="1:5">
      <c r="A1969" s="2" t="s">
        <v>22291</v>
      </c>
      <c r="B1969" s="2" t="s">
        <v>7146</v>
      </c>
      <c r="C1969" s="2">
        <v>13</v>
      </c>
      <c r="D1969" s="2">
        <v>7</v>
      </c>
      <c r="E1969" s="2" t="s">
        <v>22292</v>
      </c>
    </row>
    <row r="1970" spans="1:5">
      <c r="A1970" s="2" t="s">
        <v>22293</v>
      </c>
      <c r="B1970" s="2" t="s">
        <v>7404</v>
      </c>
      <c r="C1970" s="2">
        <v>13</v>
      </c>
      <c r="D1970" s="2">
        <v>10</v>
      </c>
      <c r="E1970" s="2" t="s">
        <v>22294</v>
      </c>
    </row>
    <row r="1971" spans="1:5">
      <c r="A1971" s="2" t="s">
        <v>22295</v>
      </c>
      <c r="B1971" s="2" t="s">
        <v>7493</v>
      </c>
      <c r="C1971" s="2">
        <v>13</v>
      </c>
      <c r="D1971" s="2">
        <v>12</v>
      </c>
      <c r="E1971" s="2" t="s">
        <v>22296</v>
      </c>
    </row>
    <row r="1972" spans="1:5">
      <c r="A1972" s="2" t="s">
        <v>22297</v>
      </c>
      <c r="B1972" s="2" t="s">
        <v>7588</v>
      </c>
      <c r="C1972" s="2">
        <v>13</v>
      </c>
      <c r="D1972" s="2">
        <v>5</v>
      </c>
      <c r="E1972" s="2" t="s">
        <v>22298</v>
      </c>
    </row>
    <row r="1973" spans="1:5">
      <c r="A1973" s="2" t="s">
        <v>22299</v>
      </c>
      <c r="B1973" s="2" t="s">
        <v>16601</v>
      </c>
      <c r="C1973" s="2">
        <v>13</v>
      </c>
      <c r="D1973" s="2">
        <v>0</v>
      </c>
      <c r="E1973" s="2" t="s">
        <v>22300</v>
      </c>
    </row>
    <row r="1974" spans="1:5">
      <c r="A1974" s="2" t="s">
        <v>22301</v>
      </c>
      <c r="B1974" s="2" t="s">
        <v>7679</v>
      </c>
      <c r="C1974" s="2">
        <v>13</v>
      </c>
      <c r="D1974" s="2">
        <v>11</v>
      </c>
      <c r="E1974" s="2" t="s">
        <v>22302</v>
      </c>
    </row>
    <row r="1975" spans="1:5">
      <c r="A1975" s="2" t="s">
        <v>22303</v>
      </c>
      <c r="B1975" s="2" t="s">
        <v>7713</v>
      </c>
      <c r="C1975" s="2">
        <v>13</v>
      </c>
      <c r="D1975" s="2">
        <v>7</v>
      </c>
      <c r="E1975" s="2" t="s">
        <v>22304</v>
      </c>
    </row>
    <row r="1976" spans="1:5">
      <c r="A1976" s="2" t="s">
        <v>22305</v>
      </c>
      <c r="B1976" s="2" t="s">
        <v>7798</v>
      </c>
      <c r="C1976" s="2">
        <v>13</v>
      </c>
      <c r="D1976" s="2">
        <v>11</v>
      </c>
      <c r="E1976" s="2" t="s">
        <v>22306</v>
      </c>
    </row>
    <row r="1977" spans="1:5">
      <c r="A1977" s="2" t="s">
        <v>22307</v>
      </c>
      <c r="B1977" s="2" t="s">
        <v>7859</v>
      </c>
      <c r="C1977" s="2">
        <v>13</v>
      </c>
      <c r="D1977" s="2">
        <v>23</v>
      </c>
      <c r="E1977" s="2" t="s">
        <v>22308</v>
      </c>
    </row>
    <row r="1978" spans="1:5">
      <c r="A1978" s="2" t="s">
        <v>22309</v>
      </c>
      <c r="B1978" s="2" t="s">
        <v>7891</v>
      </c>
      <c r="C1978" s="2">
        <v>13</v>
      </c>
      <c r="D1978" s="2">
        <v>12</v>
      </c>
      <c r="E1978" s="2" t="s">
        <v>22310</v>
      </c>
    </row>
    <row r="1979" spans="1:5">
      <c r="A1979" s="2" t="s">
        <v>22311</v>
      </c>
      <c r="B1979" s="2" t="s">
        <v>7945</v>
      </c>
      <c r="C1979" s="2">
        <v>13</v>
      </c>
      <c r="D1979" s="2">
        <v>6</v>
      </c>
      <c r="E1979" s="2" t="s">
        <v>22312</v>
      </c>
    </row>
    <row r="1980" spans="1:5">
      <c r="A1980" s="2" t="s">
        <v>22313</v>
      </c>
      <c r="B1980" s="2" t="s">
        <v>8293</v>
      </c>
      <c r="C1980" s="2">
        <v>13</v>
      </c>
      <c r="D1980" s="2">
        <v>4</v>
      </c>
      <c r="E1980" s="2" t="s">
        <v>22314</v>
      </c>
    </row>
    <row r="1981" spans="1:5">
      <c r="A1981" s="2" t="s">
        <v>22315</v>
      </c>
      <c r="B1981" s="2" t="s">
        <v>8419</v>
      </c>
      <c r="C1981" s="2">
        <v>13</v>
      </c>
      <c r="D1981" s="2">
        <v>3</v>
      </c>
      <c r="E1981" s="2" t="s">
        <v>22316</v>
      </c>
    </row>
    <row r="1982" spans="1:5">
      <c r="A1982" s="2" t="s">
        <v>22317</v>
      </c>
      <c r="B1982" s="2" t="s">
        <v>8718</v>
      </c>
      <c r="C1982" s="2">
        <v>13</v>
      </c>
      <c r="D1982" s="2">
        <v>4</v>
      </c>
      <c r="E1982" s="2" t="s">
        <v>22318</v>
      </c>
    </row>
    <row r="1983" spans="1:5">
      <c r="A1983" s="2" t="s">
        <v>22319</v>
      </c>
      <c r="B1983" s="2" t="s">
        <v>8788</v>
      </c>
      <c r="C1983" s="2">
        <v>13</v>
      </c>
      <c r="D1983" s="2">
        <v>10</v>
      </c>
      <c r="E1983" s="2" t="s">
        <v>22320</v>
      </c>
    </row>
    <row r="1984" spans="1:5">
      <c r="A1984" s="2" t="s">
        <v>22321</v>
      </c>
      <c r="B1984" s="2" t="s">
        <v>8933</v>
      </c>
      <c r="C1984" s="2">
        <v>13</v>
      </c>
      <c r="D1984" s="2">
        <v>3</v>
      </c>
      <c r="E1984" s="2" t="s">
        <v>22322</v>
      </c>
    </row>
    <row r="1985" spans="1:5">
      <c r="A1985" s="2" t="s">
        <v>22323</v>
      </c>
      <c r="B1985" s="2" t="s">
        <v>8996</v>
      </c>
      <c r="C1985" s="2">
        <v>13</v>
      </c>
      <c r="D1985" s="2">
        <v>10</v>
      </c>
      <c r="E1985" s="2" t="s">
        <v>22324</v>
      </c>
    </row>
    <row r="1986" spans="1:5">
      <c r="A1986" s="2" t="s">
        <v>22325</v>
      </c>
      <c r="B1986" s="2" t="s">
        <v>9034</v>
      </c>
      <c r="C1986" s="2">
        <v>13</v>
      </c>
      <c r="D1986" s="2">
        <v>18</v>
      </c>
      <c r="E1986" s="2" t="s">
        <v>22326</v>
      </c>
    </row>
    <row r="1987" spans="1:5">
      <c r="A1987" s="2" t="s">
        <v>22327</v>
      </c>
      <c r="B1987" s="2" t="s">
        <v>9036</v>
      </c>
      <c r="C1987" s="2">
        <v>13</v>
      </c>
      <c r="D1987" s="2">
        <v>2</v>
      </c>
      <c r="E1987" s="2" t="s">
        <v>22328</v>
      </c>
    </row>
    <row r="1988" spans="1:5">
      <c r="A1988" s="2" t="s">
        <v>22329</v>
      </c>
      <c r="B1988" s="2" t="s">
        <v>9099</v>
      </c>
      <c r="C1988" s="2">
        <v>13</v>
      </c>
      <c r="D1988" s="2">
        <v>4</v>
      </c>
      <c r="E1988" s="2" t="s">
        <v>22330</v>
      </c>
    </row>
    <row r="1989" spans="1:5">
      <c r="A1989" s="2" t="s">
        <v>22331</v>
      </c>
      <c r="B1989" s="2" t="s">
        <v>9238</v>
      </c>
      <c r="C1989" s="2">
        <v>13</v>
      </c>
      <c r="D1989" s="2">
        <v>20</v>
      </c>
      <c r="E1989" s="2" t="s">
        <v>22332</v>
      </c>
    </row>
    <row r="1990" spans="1:5">
      <c r="A1990" s="2" t="s">
        <v>22333</v>
      </c>
      <c r="B1990" s="2" t="s">
        <v>9240</v>
      </c>
      <c r="C1990" s="2">
        <v>13</v>
      </c>
      <c r="D1990" s="2">
        <v>10</v>
      </c>
      <c r="E1990" s="2" t="s">
        <v>22334</v>
      </c>
    </row>
    <row r="1991" spans="1:5">
      <c r="A1991" s="2" t="s">
        <v>22335</v>
      </c>
      <c r="B1991" s="2" t="s">
        <v>9394</v>
      </c>
      <c r="C1991" s="2">
        <v>13</v>
      </c>
      <c r="D1991" s="2">
        <v>11</v>
      </c>
      <c r="E1991" s="2" t="s">
        <v>22336</v>
      </c>
    </row>
    <row r="1992" spans="1:5">
      <c r="A1992" s="2" t="s">
        <v>22337</v>
      </c>
      <c r="B1992" s="2" t="s">
        <v>9534</v>
      </c>
      <c r="C1992" s="2">
        <v>13</v>
      </c>
      <c r="D1992" s="2">
        <v>3</v>
      </c>
      <c r="E1992" s="2" t="s">
        <v>22338</v>
      </c>
    </row>
    <row r="1993" spans="1:5">
      <c r="A1993" s="2" t="s">
        <v>22339</v>
      </c>
      <c r="B1993" s="2" t="s">
        <v>9570</v>
      </c>
      <c r="C1993" s="2">
        <v>13</v>
      </c>
      <c r="D1993" s="2">
        <v>4</v>
      </c>
      <c r="E1993" s="2" t="s">
        <v>22340</v>
      </c>
    </row>
    <row r="1994" spans="1:5">
      <c r="A1994" s="2" t="s">
        <v>22341</v>
      </c>
      <c r="B1994" s="2" t="s">
        <v>9608</v>
      </c>
      <c r="C1994" s="2">
        <v>13</v>
      </c>
      <c r="D1994" s="2">
        <v>10</v>
      </c>
      <c r="E1994" s="2" t="s">
        <v>22342</v>
      </c>
    </row>
    <row r="1995" spans="1:5">
      <c r="A1995" s="2" t="s">
        <v>22343</v>
      </c>
      <c r="B1995" s="2" t="s">
        <v>9612</v>
      </c>
      <c r="C1995" s="2">
        <v>13</v>
      </c>
      <c r="D1995" s="2">
        <v>19</v>
      </c>
      <c r="E1995" s="2" t="s">
        <v>22344</v>
      </c>
    </row>
    <row r="1996" spans="1:5">
      <c r="A1996" s="2" t="s">
        <v>22345</v>
      </c>
      <c r="B1996" s="2" t="s">
        <v>9661</v>
      </c>
      <c r="C1996" s="2">
        <v>13</v>
      </c>
      <c r="D1996" s="2">
        <v>8</v>
      </c>
      <c r="E1996" s="2" t="s">
        <v>22346</v>
      </c>
    </row>
    <row r="1997" spans="1:5">
      <c r="A1997" s="2" t="s">
        <v>22347</v>
      </c>
      <c r="B1997" s="2" t="s">
        <v>9665</v>
      </c>
      <c r="C1997" s="2">
        <v>13</v>
      </c>
      <c r="D1997" s="2">
        <v>10</v>
      </c>
      <c r="E1997" s="2" t="s">
        <v>22348</v>
      </c>
    </row>
    <row r="1998" spans="1:5">
      <c r="A1998" s="2" t="s">
        <v>22349</v>
      </c>
      <c r="B1998" s="2" t="s">
        <v>9768</v>
      </c>
      <c r="C1998" s="2">
        <v>13</v>
      </c>
      <c r="D1998" s="2">
        <v>8</v>
      </c>
      <c r="E1998" s="2" t="s">
        <v>22350</v>
      </c>
    </row>
    <row r="1999" spans="1:5">
      <c r="A1999" s="2" t="s">
        <v>22351</v>
      </c>
      <c r="B1999" s="2" t="s">
        <v>9779</v>
      </c>
      <c r="C1999" s="2">
        <v>13</v>
      </c>
      <c r="D1999" s="2">
        <v>4</v>
      </c>
      <c r="E1999" s="2" t="s">
        <v>22352</v>
      </c>
    </row>
    <row r="2000" spans="1:5">
      <c r="A2000" s="2" t="s">
        <v>22353</v>
      </c>
      <c r="B2000" s="2" t="s">
        <v>9795</v>
      </c>
      <c r="C2000" s="2">
        <v>13</v>
      </c>
      <c r="D2000" s="2">
        <v>5</v>
      </c>
      <c r="E2000" s="2" t="s">
        <v>22354</v>
      </c>
    </row>
    <row r="2001" spans="1:5">
      <c r="A2001" s="2" t="s">
        <v>22355</v>
      </c>
      <c r="B2001" s="2" t="s">
        <v>9905</v>
      </c>
      <c r="C2001" s="2">
        <v>13</v>
      </c>
      <c r="D2001" s="2">
        <v>2</v>
      </c>
      <c r="E2001" s="2" t="s">
        <v>22356</v>
      </c>
    </row>
    <row r="2002" spans="1:5">
      <c r="A2002" s="2" t="s">
        <v>22357</v>
      </c>
      <c r="B2002" s="2" t="s">
        <v>9970</v>
      </c>
      <c r="C2002" s="2">
        <v>13</v>
      </c>
      <c r="D2002" s="2">
        <v>13</v>
      </c>
      <c r="E2002" s="2" t="s">
        <v>22358</v>
      </c>
    </row>
    <row r="2003" spans="1:5">
      <c r="A2003" s="2" t="s">
        <v>22359</v>
      </c>
      <c r="B2003" s="2" t="s">
        <v>10023</v>
      </c>
      <c r="C2003" s="2">
        <v>13</v>
      </c>
      <c r="D2003" s="2">
        <v>11</v>
      </c>
      <c r="E2003" s="2" t="s">
        <v>22360</v>
      </c>
    </row>
    <row r="2004" spans="1:5">
      <c r="A2004" s="2" t="s">
        <v>22361</v>
      </c>
      <c r="B2004" s="2" t="s">
        <v>10045</v>
      </c>
      <c r="C2004" s="2">
        <v>13</v>
      </c>
      <c r="D2004" s="2">
        <v>42</v>
      </c>
      <c r="E2004" s="2" t="s">
        <v>22362</v>
      </c>
    </row>
    <row r="2005" spans="1:5">
      <c r="A2005" s="2" t="s">
        <v>22363</v>
      </c>
      <c r="B2005" s="2" t="s">
        <v>10155</v>
      </c>
      <c r="C2005" s="2">
        <v>13</v>
      </c>
      <c r="D2005" s="2">
        <v>9</v>
      </c>
      <c r="E2005" s="2" t="s">
        <v>22364</v>
      </c>
    </row>
    <row r="2006" spans="1:5">
      <c r="A2006" s="2" t="s">
        <v>22365</v>
      </c>
      <c r="B2006" s="2" t="s">
        <v>10177</v>
      </c>
      <c r="C2006" s="2">
        <v>13</v>
      </c>
      <c r="D2006" s="2">
        <v>2</v>
      </c>
      <c r="E2006" s="2" t="s">
        <v>22366</v>
      </c>
    </row>
    <row r="2007" spans="1:5">
      <c r="A2007" s="2" t="s">
        <v>22367</v>
      </c>
      <c r="B2007" s="2" t="s">
        <v>10217</v>
      </c>
      <c r="C2007" s="2">
        <v>13</v>
      </c>
      <c r="D2007" s="2">
        <v>11</v>
      </c>
      <c r="E2007" s="2" t="s">
        <v>22368</v>
      </c>
    </row>
    <row r="2008" spans="1:5">
      <c r="A2008" s="2" t="s">
        <v>22369</v>
      </c>
      <c r="B2008" s="2" t="s">
        <v>10238</v>
      </c>
      <c r="C2008" s="2">
        <v>13</v>
      </c>
      <c r="D2008" s="2">
        <v>3</v>
      </c>
      <c r="E2008" s="2" t="s">
        <v>22370</v>
      </c>
    </row>
    <row r="2009" spans="1:5">
      <c r="A2009" s="2" t="s">
        <v>22371</v>
      </c>
      <c r="B2009" s="2" t="s">
        <v>10239</v>
      </c>
      <c r="C2009" s="2">
        <v>13</v>
      </c>
      <c r="D2009" s="2">
        <v>37</v>
      </c>
      <c r="E2009" s="2" t="s">
        <v>22372</v>
      </c>
    </row>
    <row r="2010" spans="1:5">
      <c r="A2010" s="2" t="s">
        <v>22373</v>
      </c>
      <c r="B2010" s="2" t="s">
        <v>10266</v>
      </c>
      <c r="C2010" s="2">
        <v>13</v>
      </c>
      <c r="D2010" s="2">
        <v>13</v>
      </c>
      <c r="E2010" s="2" t="s">
        <v>22374</v>
      </c>
    </row>
    <row r="2011" spans="1:5">
      <c r="A2011" s="2" t="s">
        <v>18047</v>
      </c>
      <c r="B2011" s="2" t="s">
        <v>10375</v>
      </c>
      <c r="C2011" s="2">
        <v>13</v>
      </c>
      <c r="D2011" s="2">
        <v>17</v>
      </c>
      <c r="E2011" s="2" t="s">
        <v>18048</v>
      </c>
    </row>
    <row r="2012" spans="1:5">
      <c r="A2012" s="2" t="s">
        <v>22375</v>
      </c>
      <c r="B2012" s="2" t="s">
        <v>10436</v>
      </c>
      <c r="C2012" s="2">
        <v>13</v>
      </c>
      <c r="D2012" s="2">
        <v>22</v>
      </c>
      <c r="E2012" s="2" t="s">
        <v>22376</v>
      </c>
    </row>
    <row r="2013" spans="1:5">
      <c r="A2013" s="2" t="s">
        <v>22377</v>
      </c>
      <c r="B2013" s="2" t="s">
        <v>10482</v>
      </c>
      <c r="C2013" s="2">
        <v>13</v>
      </c>
      <c r="D2013" s="2">
        <v>7</v>
      </c>
      <c r="E2013" s="2" t="s">
        <v>22378</v>
      </c>
    </row>
    <row r="2014" spans="1:5">
      <c r="A2014" s="2" t="s">
        <v>22379</v>
      </c>
      <c r="B2014" s="2" t="s">
        <v>10579</v>
      </c>
      <c r="C2014" s="2">
        <v>13</v>
      </c>
      <c r="D2014" s="2">
        <v>3</v>
      </c>
      <c r="E2014" s="2" t="s">
        <v>22380</v>
      </c>
    </row>
    <row r="2015" spans="1:5">
      <c r="A2015" s="2" t="s">
        <v>22381</v>
      </c>
      <c r="B2015" s="2" t="s">
        <v>10591</v>
      </c>
      <c r="C2015" s="2">
        <v>13</v>
      </c>
      <c r="D2015" s="2">
        <v>3</v>
      </c>
      <c r="E2015" s="2" t="s">
        <v>22382</v>
      </c>
    </row>
    <row r="2016" spans="1:5">
      <c r="A2016" s="2" t="s">
        <v>22383</v>
      </c>
      <c r="B2016" s="2" t="s">
        <v>10629</v>
      </c>
      <c r="C2016" s="2">
        <v>13</v>
      </c>
      <c r="D2016" s="2">
        <v>6</v>
      </c>
      <c r="E2016" s="2" t="s">
        <v>22384</v>
      </c>
    </row>
    <row r="2017" spans="1:5">
      <c r="A2017" s="2" t="s">
        <v>22385</v>
      </c>
      <c r="B2017" s="2" t="s">
        <v>10633</v>
      </c>
      <c r="C2017" s="2">
        <v>13</v>
      </c>
      <c r="D2017" s="2">
        <v>3</v>
      </c>
      <c r="E2017" s="2" t="s">
        <v>22386</v>
      </c>
    </row>
    <row r="2018" spans="1:5">
      <c r="A2018" s="2" t="s">
        <v>22387</v>
      </c>
      <c r="B2018" s="2" t="s">
        <v>10667</v>
      </c>
      <c r="C2018" s="2">
        <v>13</v>
      </c>
      <c r="D2018" s="2">
        <v>6</v>
      </c>
      <c r="E2018" s="2" t="s">
        <v>22388</v>
      </c>
    </row>
    <row r="2019" spans="1:5">
      <c r="A2019" s="2" t="s">
        <v>22389</v>
      </c>
      <c r="B2019" s="2" t="s">
        <v>10717</v>
      </c>
      <c r="C2019" s="2">
        <v>13</v>
      </c>
      <c r="D2019" s="2">
        <v>1</v>
      </c>
      <c r="E2019" s="2" t="s">
        <v>22390</v>
      </c>
    </row>
    <row r="2020" spans="1:5">
      <c r="A2020" s="2" t="s">
        <v>22391</v>
      </c>
      <c r="B2020" s="2" t="s">
        <v>10773</v>
      </c>
      <c r="C2020" s="2">
        <v>13</v>
      </c>
      <c r="D2020" s="2">
        <v>10</v>
      </c>
      <c r="E2020" s="2" t="s">
        <v>22392</v>
      </c>
    </row>
    <row r="2021" spans="1:5">
      <c r="A2021" s="2" t="s">
        <v>22393</v>
      </c>
      <c r="B2021" s="2" t="s">
        <v>10809</v>
      </c>
      <c r="C2021" s="2">
        <v>13</v>
      </c>
      <c r="D2021" s="2">
        <v>2</v>
      </c>
      <c r="E2021" s="2" t="s">
        <v>22394</v>
      </c>
    </row>
    <row r="2022" spans="1:5">
      <c r="A2022" s="2" t="s">
        <v>22395</v>
      </c>
      <c r="B2022" s="2" t="s">
        <v>10890</v>
      </c>
      <c r="C2022" s="2">
        <v>13</v>
      </c>
      <c r="D2022" s="2">
        <v>11</v>
      </c>
      <c r="E2022" s="2" t="s">
        <v>22396</v>
      </c>
    </row>
    <row r="2023" spans="1:5">
      <c r="A2023" s="2" t="s">
        <v>22397</v>
      </c>
      <c r="B2023" s="2" t="s">
        <v>10972</v>
      </c>
      <c r="C2023" s="2">
        <v>13</v>
      </c>
      <c r="D2023" s="2">
        <v>3</v>
      </c>
      <c r="E2023" s="2" t="s">
        <v>22398</v>
      </c>
    </row>
    <row r="2024" spans="1:5">
      <c r="A2024" s="2" t="s">
        <v>22399</v>
      </c>
      <c r="B2024" s="2" t="s">
        <v>10971</v>
      </c>
      <c r="C2024" s="2">
        <v>13</v>
      </c>
      <c r="D2024" s="2">
        <v>5</v>
      </c>
      <c r="E2024" s="2" t="s">
        <v>22400</v>
      </c>
    </row>
    <row r="2025" spans="1:5">
      <c r="A2025" s="2" t="s">
        <v>22401</v>
      </c>
      <c r="B2025" s="2" t="s">
        <v>11015</v>
      </c>
      <c r="C2025" s="2">
        <v>13</v>
      </c>
      <c r="D2025" s="2">
        <v>1</v>
      </c>
      <c r="E2025" s="2" t="s">
        <v>22402</v>
      </c>
    </row>
    <row r="2026" spans="1:5">
      <c r="A2026" s="2" t="s">
        <v>22403</v>
      </c>
      <c r="B2026" s="2" t="s">
        <v>11160</v>
      </c>
      <c r="C2026" s="2">
        <v>13</v>
      </c>
      <c r="D2026" s="2">
        <v>17</v>
      </c>
      <c r="E2026" s="2" t="s">
        <v>22404</v>
      </c>
    </row>
    <row r="2027" spans="1:5">
      <c r="A2027" s="2" t="s">
        <v>22405</v>
      </c>
      <c r="B2027" s="2" t="s">
        <v>11283</v>
      </c>
      <c r="C2027" s="2">
        <v>13</v>
      </c>
      <c r="D2027" s="2">
        <v>10</v>
      </c>
      <c r="E2027" s="2" t="s">
        <v>22406</v>
      </c>
    </row>
    <row r="2028" spans="1:5">
      <c r="A2028" s="2" t="s">
        <v>22407</v>
      </c>
      <c r="B2028" s="2" t="s">
        <v>11289</v>
      </c>
      <c r="C2028" s="2">
        <v>13</v>
      </c>
      <c r="D2028" s="2">
        <v>16</v>
      </c>
      <c r="E2028" s="2" t="s">
        <v>22408</v>
      </c>
    </row>
    <row r="2029" spans="1:5">
      <c r="A2029" s="2" t="s">
        <v>22409</v>
      </c>
      <c r="B2029" s="2" t="s">
        <v>11337</v>
      </c>
      <c r="C2029" s="2">
        <v>13</v>
      </c>
      <c r="D2029" s="2">
        <v>10</v>
      </c>
      <c r="E2029" s="2" t="s">
        <v>22410</v>
      </c>
    </row>
    <row r="2030" spans="1:5">
      <c r="A2030" s="2" t="s">
        <v>22411</v>
      </c>
      <c r="B2030" s="2" t="s">
        <v>11398</v>
      </c>
      <c r="C2030" s="2">
        <v>13</v>
      </c>
      <c r="D2030" s="2">
        <v>21</v>
      </c>
      <c r="E2030" s="2" t="s">
        <v>22412</v>
      </c>
    </row>
    <row r="2031" spans="1:5">
      <c r="A2031" s="2" t="s">
        <v>22413</v>
      </c>
      <c r="B2031" s="2" t="s">
        <v>11432</v>
      </c>
      <c r="C2031" s="2">
        <v>13</v>
      </c>
      <c r="D2031" s="2">
        <v>17</v>
      </c>
      <c r="E2031" s="2" t="s">
        <v>22414</v>
      </c>
    </row>
    <row r="2032" spans="1:5">
      <c r="A2032" s="2" t="s">
        <v>22415</v>
      </c>
      <c r="B2032" s="2" t="s">
        <v>11474</v>
      </c>
      <c r="C2032" s="2">
        <v>13</v>
      </c>
      <c r="D2032" s="2">
        <v>10</v>
      </c>
      <c r="E2032" s="2" t="s">
        <v>22416</v>
      </c>
    </row>
    <row r="2033" spans="1:5">
      <c r="A2033" s="2" t="s">
        <v>22417</v>
      </c>
      <c r="B2033" s="2" t="s">
        <v>11475</v>
      </c>
      <c r="C2033" s="2">
        <v>13</v>
      </c>
      <c r="D2033" s="2">
        <v>5</v>
      </c>
      <c r="E2033" s="2" t="s">
        <v>22418</v>
      </c>
    </row>
    <row r="2034" spans="1:5">
      <c r="A2034" s="2" t="s">
        <v>22419</v>
      </c>
      <c r="B2034" s="2" t="s">
        <v>11487</v>
      </c>
      <c r="C2034" s="2">
        <v>13</v>
      </c>
      <c r="D2034" s="2">
        <v>3</v>
      </c>
      <c r="E2034" s="2" t="s">
        <v>22420</v>
      </c>
    </row>
    <row r="2035" spans="1:5">
      <c r="A2035" s="2" t="s">
        <v>22421</v>
      </c>
      <c r="B2035" s="2" t="s">
        <v>11534</v>
      </c>
      <c r="C2035" s="2">
        <v>13</v>
      </c>
      <c r="D2035" s="2">
        <v>10</v>
      </c>
      <c r="E2035" s="2" t="s">
        <v>22422</v>
      </c>
    </row>
    <row r="2036" spans="1:5">
      <c r="A2036" s="2" t="s">
        <v>22423</v>
      </c>
      <c r="B2036" s="2" t="s">
        <v>11583</v>
      </c>
      <c r="C2036" s="2">
        <v>13</v>
      </c>
      <c r="D2036" s="2">
        <v>11</v>
      </c>
      <c r="E2036" s="2" t="s">
        <v>22424</v>
      </c>
    </row>
    <row r="2037" spans="1:5">
      <c r="A2037" s="2" t="s">
        <v>22425</v>
      </c>
      <c r="B2037" s="2" t="s">
        <v>11680</v>
      </c>
      <c r="C2037" s="2">
        <v>13</v>
      </c>
      <c r="D2037" s="2">
        <v>6</v>
      </c>
      <c r="E2037" s="2" t="s">
        <v>22426</v>
      </c>
    </row>
    <row r="2038" spans="1:5">
      <c r="A2038" s="2" t="s">
        <v>22427</v>
      </c>
      <c r="B2038" s="2" t="s">
        <v>11705</v>
      </c>
      <c r="C2038" s="2">
        <v>13</v>
      </c>
      <c r="D2038" s="2">
        <v>6</v>
      </c>
      <c r="E2038" s="2" t="s">
        <v>22428</v>
      </c>
    </row>
    <row r="2039" spans="1:5">
      <c r="A2039" s="2" t="s">
        <v>22429</v>
      </c>
      <c r="B2039" s="2" t="s">
        <v>11789</v>
      </c>
      <c r="C2039" s="2">
        <v>13</v>
      </c>
      <c r="D2039" s="2">
        <v>5</v>
      </c>
      <c r="E2039" s="2" t="s">
        <v>22430</v>
      </c>
    </row>
    <row r="2040" spans="1:5">
      <c r="A2040" s="2" t="s">
        <v>22431</v>
      </c>
      <c r="B2040" s="2" t="s">
        <v>11799</v>
      </c>
      <c r="C2040" s="2">
        <v>13</v>
      </c>
      <c r="D2040" s="2">
        <v>2</v>
      </c>
      <c r="E2040" s="2" t="s">
        <v>22432</v>
      </c>
    </row>
    <row r="2041" spans="1:5">
      <c r="A2041" s="2" t="s">
        <v>22433</v>
      </c>
      <c r="B2041" s="2" t="s">
        <v>11863</v>
      </c>
      <c r="C2041" s="2">
        <v>13</v>
      </c>
      <c r="D2041" s="2">
        <v>7</v>
      </c>
      <c r="E2041" s="2" t="s">
        <v>22434</v>
      </c>
    </row>
    <row r="2042" spans="1:5">
      <c r="A2042" s="2" t="s">
        <v>22435</v>
      </c>
      <c r="B2042" s="2" t="s">
        <v>11939</v>
      </c>
      <c r="C2042" s="2">
        <v>13</v>
      </c>
      <c r="D2042" s="2">
        <v>3</v>
      </c>
      <c r="E2042" s="2" t="s">
        <v>22436</v>
      </c>
    </row>
    <row r="2043" spans="1:5">
      <c r="A2043" s="2" t="s">
        <v>22437</v>
      </c>
      <c r="B2043" s="2" t="s">
        <v>12093</v>
      </c>
      <c r="C2043" s="2">
        <v>13</v>
      </c>
      <c r="D2043" s="2">
        <v>14</v>
      </c>
      <c r="E2043" s="2" t="s">
        <v>22438</v>
      </c>
    </row>
    <row r="2044" spans="1:5">
      <c r="A2044" s="2" t="s">
        <v>22439</v>
      </c>
      <c r="B2044" s="2" t="s">
        <v>12113</v>
      </c>
      <c r="C2044" s="2">
        <v>13</v>
      </c>
      <c r="D2044" s="2">
        <v>10</v>
      </c>
      <c r="E2044" s="2" t="s">
        <v>22440</v>
      </c>
    </row>
    <row r="2045" spans="1:5">
      <c r="A2045" s="2" t="s">
        <v>22441</v>
      </c>
      <c r="B2045" s="2" t="s">
        <v>12144</v>
      </c>
      <c r="C2045" s="2">
        <v>13</v>
      </c>
      <c r="D2045" s="2">
        <v>6</v>
      </c>
      <c r="E2045" s="2" t="s">
        <v>22442</v>
      </c>
    </row>
    <row r="2046" spans="1:5">
      <c r="A2046" s="2" t="s">
        <v>22443</v>
      </c>
      <c r="B2046" s="2" t="s">
        <v>12249</v>
      </c>
      <c r="C2046" s="2">
        <v>13</v>
      </c>
      <c r="D2046" s="2">
        <v>6</v>
      </c>
      <c r="E2046" s="2" t="s">
        <v>22444</v>
      </c>
    </row>
    <row r="2047" spans="1:5">
      <c r="A2047" s="2" t="s">
        <v>22445</v>
      </c>
      <c r="B2047" s="2" t="s">
        <v>12252</v>
      </c>
      <c r="C2047" s="2">
        <v>13</v>
      </c>
      <c r="D2047" s="2">
        <v>1</v>
      </c>
      <c r="E2047" s="2" t="s">
        <v>22446</v>
      </c>
    </row>
    <row r="2048" spans="1:5">
      <c r="A2048" s="2" t="s">
        <v>22447</v>
      </c>
      <c r="B2048" s="2" t="s">
        <v>12263</v>
      </c>
      <c r="C2048" s="2">
        <v>13</v>
      </c>
      <c r="D2048" s="2">
        <v>8</v>
      </c>
      <c r="E2048" s="2" t="s">
        <v>22448</v>
      </c>
    </row>
    <row r="2049" spans="1:5">
      <c r="A2049" s="2" t="s">
        <v>22449</v>
      </c>
      <c r="B2049" s="2" t="s">
        <v>12618</v>
      </c>
      <c r="C2049" s="2">
        <v>13</v>
      </c>
      <c r="D2049" s="2">
        <v>8</v>
      </c>
      <c r="E2049" s="2" t="s">
        <v>22450</v>
      </c>
    </row>
    <row r="2050" spans="1:5">
      <c r="A2050" s="2" t="s">
        <v>18049</v>
      </c>
      <c r="B2050" s="2" t="s">
        <v>12756</v>
      </c>
      <c r="C2050" s="2">
        <v>13</v>
      </c>
      <c r="D2050" s="2">
        <v>6</v>
      </c>
      <c r="E2050" s="2" t="s">
        <v>18050</v>
      </c>
    </row>
    <row r="2051" spans="1:5">
      <c r="A2051" s="2" t="s">
        <v>22451</v>
      </c>
      <c r="B2051" s="2" t="s">
        <v>12897</v>
      </c>
      <c r="C2051" s="2">
        <v>13</v>
      </c>
      <c r="D2051" s="2">
        <v>3</v>
      </c>
      <c r="E2051" s="2" t="s">
        <v>22452</v>
      </c>
    </row>
    <row r="2052" spans="1:5">
      <c r="A2052" s="2" t="s">
        <v>22453</v>
      </c>
      <c r="B2052" s="2" t="s">
        <v>12965</v>
      </c>
      <c r="C2052" s="2">
        <v>13</v>
      </c>
      <c r="D2052" s="2">
        <v>0</v>
      </c>
      <c r="E2052" s="2" t="s">
        <v>22454</v>
      </c>
    </row>
    <row r="2053" spans="1:5">
      <c r="A2053" s="2" t="s">
        <v>22455</v>
      </c>
      <c r="B2053" s="2" t="s">
        <v>12993</v>
      </c>
      <c r="C2053" s="2">
        <v>13</v>
      </c>
      <c r="D2053" s="2">
        <v>4</v>
      </c>
      <c r="E2053" s="2" t="s">
        <v>22456</v>
      </c>
    </row>
    <row r="2054" spans="1:5">
      <c r="A2054" s="2" t="s">
        <v>22457</v>
      </c>
      <c r="B2054" s="2" t="s">
        <v>13040</v>
      </c>
      <c r="C2054" s="2">
        <v>13</v>
      </c>
      <c r="D2054" s="2">
        <v>24</v>
      </c>
      <c r="E2054" s="2" t="s">
        <v>22458</v>
      </c>
    </row>
    <row r="2055" spans="1:5">
      <c r="A2055" s="2" t="s">
        <v>18051</v>
      </c>
      <c r="B2055" s="2" t="s">
        <v>13289</v>
      </c>
      <c r="C2055" s="2">
        <v>13</v>
      </c>
      <c r="D2055" s="2">
        <v>17</v>
      </c>
      <c r="E2055" s="2" t="s">
        <v>18052</v>
      </c>
    </row>
    <row r="2056" spans="1:5">
      <c r="A2056" s="2" t="s">
        <v>22459</v>
      </c>
      <c r="B2056" s="2" t="s">
        <v>13420</v>
      </c>
      <c r="C2056" s="2">
        <v>13</v>
      </c>
      <c r="D2056" s="2">
        <v>11</v>
      </c>
      <c r="E2056" s="2" t="s">
        <v>22460</v>
      </c>
    </row>
    <row r="2057" spans="1:5">
      <c r="A2057" s="2" t="s">
        <v>18053</v>
      </c>
      <c r="B2057" s="2" t="s">
        <v>13570</v>
      </c>
      <c r="C2057" s="2">
        <v>13</v>
      </c>
      <c r="D2057" s="2">
        <v>4</v>
      </c>
      <c r="E2057" s="2" t="s">
        <v>18054</v>
      </c>
    </row>
    <row r="2058" spans="1:5">
      <c r="A2058" s="2" t="s">
        <v>22461</v>
      </c>
      <c r="B2058" s="2" t="s">
        <v>13645</v>
      </c>
      <c r="C2058" s="2">
        <v>13</v>
      </c>
      <c r="D2058" s="2">
        <v>10</v>
      </c>
      <c r="E2058" s="2" t="s">
        <v>22462</v>
      </c>
    </row>
    <row r="2059" spans="1:5">
      <c r="A2059" s="2" t="s">
        <v>22463</v>
      </c>
      <c r="B2059" s="2" t="s">
        <v>13683</v>
      </c>
      <c r="C2059" s="2">
        <v>13</v>
      </c>
      <c r="D2059" s="2">
        <v>0</v>
      </c>
      <c r="E2059" s="2" t="s">
        <v>1</v>
      </c>
    </row>
    <row r="2060" spans="1:5">
      <c r="A2060" s="2" t="s">
        <v>22464</v>
      </c>
      <c r="B2060" s="2" t="s">
        <v>13686</v>
      </c>
      <c r="C2060" s="2">
        <v>13</v>
      </c>
      <c r="D2060" s="2">
        <v>7</v>
      </c>
      <c r="E2060" s="2" t="s">
        <v>22465</v>
      </c>
    </row>
    <row r="2061" spans="1:5">
      <c r="A2061" s="2" t="s">
        <v>22466</v>
      </c>
      <c r="B2061" s="2" t="s">
        <v>13756</v>
      </c>
      <c r="C2061" s="2">
        <v>13</v>
      </c>
      <c r="D2061" s="2">
        <v>14</v>
      </c>
      <c r="E2061" s="2" t="s">
        <v>22467</v>
      </c>
    </row>
    <row r="2062" spans="1:5">
      <c r="A2062" s="2" t="s">
        <v>22468</v>
      </c>
      <c r="B2062" s="2" t="s">
        <v>13905</v>
      </c>
      <c r="C2062" s="2">
        <v>13</v>
      </c>
      <c r="D2062" s="2">
        <v>15</v>
      </c>
      <c r="E2062" s="2" t="s">
        <v>22469</v>
      </c>
    </row>
    <row r="2063" spans="1:5">
      <c r="A2063" s="2" t="s">
        <v>22470</v>
      </c>
      <c r="B2063" s="2" t="s">
        <v>14008</v>
      </c>
      <c r="C2063" s="2">
        <v>13</v>
      </c>
      <c r="D2063" s="2">
        <v>15</v>
      </c>
      <c r="E2063" s="2" t="s">
        <v>22471</v>
      </c>
    </row>
    <row r="2064" spans="1:5">
      <c r="A2064" s="2" t="s">
        <v>22472</v>
      </c>
      <c r="B2064" s="2" t="s">
        <v>14061</v>
      </c>
      <c r="C2064" s="2">
        <v>13</v>
      </c>
      <c r="D2064" s="2">
        <v>11</v>
      </c>
      <c r="E2064" s="2" t="s">
        <v>22473</v>
      </c>
    </row>
    <row r="2065" spans="1:5">
      <c r="A2065" s="2" t="s">
        <v>22474</v>
      </c>
      <c r="B2065" s="2" t="s">
        <v>14181</v>
      </c>
      <c r="C2065" s="2">
        <v>13</v>
      </c>
      <c r="D2065" s="2">
        <v>11</v>
      </c>
      <c r="E2065" s="2" t="s">
        <v>22475</v>
      </c>
    </row>
    <row r="2066" spans="1:5">
      <c r="A2066" s="2" t="s">
        <v>22476</v>
      </c>
      <c r="B2066" s="2" t="s">
        <v>14185</v>
      </c>
      <c r="C2066" s="2">
        <v>13</v>
      </c>
      <c r="D2066" s="2">
        <v>17</v>
      </c>
      <c r="E2066" s="2" t="s">
        <v>22477</v>
      </c>
    </row>
    <row r="2067" spans="1:5">
      <c r="A2067" s="2" t="s">
        <v>22478</v>
      </c>
      <c r="B2067" s="2" t="s">
        <v>14222</v>
      </c>
      <c r="C2067" s="2">
        <v>13</v>
      </c>
      <c r="D2067" s="2">
        <v>9</v>
      </c>
      <c r="E2067" s="2" t="s">
        <v>22479</v>
      </c>
    </row>
    <row r="2068" spans="1:5">
      <c r="A2068" s="2" t="s">
        <v>22480</v>
      </c>
      <c r="B2068" s="2" t="s">
        <v>14229</v>
      </c>
      <c r="C2068" s="2">
        <v>13</v>
      </c>
      <c r="D2068" s="2">
        <v>18</v>
      </c>
      <c r="E2068" s="2" t="s">
        <v>22481</v>
      </c>
    </row>
    <row r="2069" spans="1:5">
      <c r="A2069" s="2" t="s">
        <v>22482</v>
      </c>
      <c r="B2069" s="2" t="s">
        <v>14246</v>
      </c>
      <c r="C2069" s="2">
        <v>13</v>
      </c>
      <c r="D2069" s="2">
        <v>4</v>
      </c>
      <c r="E2069" s="2" t="s">
        <v>22483</v>
      </c>
    </row>
    <row r="2070" spans="1:5">
      <c r="A2070" s="2" t="s">
        <v>22484</v>
      </c>
      <c r="B2070" s="2" t="s">
        <v>14284</v>
      </c>
      <c r="C2070" s="2">
        <v>13</v>
      </c>
      <c r="D2070" s="2">
        <v>13</v>
      </c>
      <c r="E2070" s="2" t="s">
        <v>22485</v>
      </c>
    </row>
    <row r="2071" spans="1:5">
      <c r="A2071" s="2" t="s">
        <v>22486</v>
      </c>
      <c r="B2071" s="2" t="s">
        <v>14553</v>
      </c>
      <c r="C2071" s="2">
        <v>13</v>
      </c>
      <c r="D2071" s="2">
        <v>2</v>
      </c>
      <c r="E2071" s="2" t="s">
        <v>22487</v>
      </c>
    </row>
    <row r="2072" spans="1:5">
      <c r="A2072" s="2" t="s">
        <v>22488</v>
      </c>
      <c r="B2072" s="2" t="s">
        <v>14566</v>
      </c>
      <c r="C2072" s="2">
        <v>13</v>
      </c>
      <c r="D2072" s="2">
        <v>8</v>
      </c>
      <c r="E2072" s="2" t="s">
        <v>22489</v>
      </c>
    </row>
    <row r="2073" spans="1:5">
      <c r="A2073" s="2" t="s">
        <v>22490</v>
      </c>
      <c r="B2073" s="2" t="s">
        <v>14576</v>
      </c>
      <c r="C2073" s="2">
        <v>13</v>
      </c>
      <c r="D2073" s="2">
        <v>9</v>
      </c>
      <c r="E2073" s="2" t="s">
        <v>22491</v>
      </c>
    </row>
    <row r="2074" spans="1:5">
      <c r="A2074" s="2" t="s">
        <v>22492</v>
      </c>
      <c r="B2074" s="2" t="s">
        <v>14582</v>
      </c>
      <c r="C2074" s="2">
        <v>13</v>
      </c>
      <c r="D2074" s="2">
        <v>15</v>
      </c>
      <c r="E2074" s="2" t="s">
        <v>22493</v>
      </c>
    </row>
    <row r="2075" spans="1:5">
      <c r="A2075" s="2" t="s">
        <v>22494</v>
      </c>
      <c r="B2075" s="2" t="s">
        <v>14600</v>
      </c>
      <c r="C2075" s="2">
        <v>13</v>
      </c>
      <c r="D2075" s="2">
        <v>9</v>
      </c>
      <c r="E2075" s="2" t="s">
        <v>22495</v>
      </c>
    </row>
    <row r="2076" spans="1:5">
      <c r="A2076" s="2" t="s">
        <v>22496</v>
      </c>
      <c r="B2076" s="2" t="s">
        <v>14760</v>
      </c>
      <c r="C2076" s="2">
        <v>13</v>
      </c>
      <c r="D2076" s="2">
        <v>10</v>
      </c>
      <c r="E2076" s="2" t="s">
        <v>22497</v>
      </c>
    </row>
    <row r="2077" spans="1:5">
      <c r="A2077" s="2" t="s">
        <v>22498</v>
      </c>
      <c r="B2077" s="2" t="s">
        <v>14794</v>
      </c>
      <c r="C2077" s="2">
        <v>13</v>
      </c>
      <c r="D2077" s="2">
        <v>0</v>
      </c>
      <c r="E2077" s="2" t="s">
        <v>22499</v>
      </c>
    </row>
    <row r="2078" spans="1:5">
      <c r="A2078" s="2" t="s">
        <v>22500</v>
      </c>
      <c r="B2078" s="2" t="s">
        <v>14857</v>
      </c>
      <c r="C2078" s="2">
        <v>13</v>
      </c>
      <c r="D2078" s="2">
        <v>15</v>
      </c>
      <c r="E2078" s="2" t="s">
        <v>22501</v>
      </c>
    </row>
    <row r="2079" spans="1:5">
      <c r="A2079" s="2" t="s">
        <v>22502</v>
      </c>
      <c r="B2079" s="2" t="s">
        <v>14870</v>
      </c>
      <c r="C2079" s="2">
        <v>13</v>
      </c>
      <c r="D2079" s="2">
        <v>7</v>
      </c>
      <c r="E2079" s="2" t="s">
        <v>22503</v>
      </c>
    </row>
    <row r="2080" spans="1:5">
      <c r="A2080" s="2" t="s">
        <v>22504</v>
      </c>
      <c r="B2080" s="2" t="s">
        <v>14906</v>
      </c>
      <c r="C2080" s="2">
        <v>13</v>
      </c>
      <c r="D2080" s="2">
        <v>3</v>
      </c>
      <c r="E2080" s="2" t="s">
        <v>22505</v>
      </c>
    </row>
    <row r="2081" spans="1:5">
      <c r="A2081" s="2" t="s">
        <v>22506</v>
      </c>
      <c r="B2081" s="2" t="s">
        <v>14942</v>
      </c>
      <c r="C2081" s="2">
        <v>13</v>
      </c>
      <c r="D2081" s="2">
        <v>17</v>
      </c>
      <c r="E2081" s="2" t="s">
        <v>22507</v>
      </c>
    </row>
    <row r="2082" spans="1:5">
      <c r="A2082" s="2" t="s">
        <v>22508</v>
      </c>
      <c r="B2082" s="2" t="s">
        <v>14960</v>
      </c>
      <c r="C2082" s="2">
        <v>13</v>
      </c>
      <c r="D2082" s="2">
        <v>4</v>
      </c>
      <c r="E2082" s="2" t="s">
        <v>22509</v>
      </c>
    </row>
    <row r="2083" spans="1:5">
      <c r="A2083" s="2" t="s">
        <v>22510</v>
      </c>
      <c r="B2083" s="2" t="s">
        <v>14965</v>
      </c>
      <c r="C2083" s="2">
        <v>13</v>
      </c>
      <c r="D2083" s="2">
        <v>6</v>
      </c>
      <c r="E2083" s="2" t="s">
        <v>22511</v>
      </c>
    </row>
    <row r="2084" spans="1:5">
      <c r="A2084" s="2" t="s">
        <v>22512</v>
      </c>
      <c r="B2084" s="2" t="s">
        <v>15079</v>
      </c>
      <c r="C2084" s="2">
        <v>13</v>
      </c>
      <c r="D2084" s="2">
        <v>3</v>
      </c>
      <c r="E2084" s="2" t="s">
        <v>22513</v>
      </c>
    </row>
    <row r="2085" spans="1:5">
      <c r="A2085" s="2" t="s">
        <v>22514</v>
      </c>
      <c r="B2085" s="2" t="s">
        <v>15286</v>
      </c>
      <c r="C2085" s="2">
        <v>13</v>
      </c>
      <c r="D2085" s="2">
        <v>24</v>
      </c>
      <c r="E2085" s="2" t="s">
        <v>22515</v>
      </c>
    </row>
    <row r="2086" spans="1:5">
      <c r="A2086" s="2" t="s">
        <v>22516</v>
      </c>
      <c r="B2086" s="2" t="s">
        <v>15605</v>
      </c>
      <c r="C2086" s="2">
        <v>13</v>
      </c>
      <c r="D2086" s="2">
        <v>7</v>
      </c>
      <c r="E2086" s="2" t="s">
        <v>22517</v>
      </c>
    </row>
    <row r="2087" spans="1:5">
      <c r="A2087" s="2" t="s">
        <v>22518</v>
      </c>
      <c r="B2087" s="2" t="s">
        <v>15641</v>
      </c>
      <c r="C2087" s="2">
        <v>13</v>
      </c>
      <c r="D2087" s="2">
        <v>2</v>
      </c>
      <c r="E2087" s="2" t="s">
        <v>22519</v>
      </c>
    </row>
    <row r="2088" spans="1:5">
      <c r="A2088" s="2" t="s">
        <v>22520</v>
      </c>
      <c r="B2088" s="2" t="s">
        <v>1796</v>
      </c>
      <c r="C2088" s="2">
        <v>12</v>
      </c>
      <c r="D2088" s="2">
        <v>16</v>
      </c>
      <c r="E2088" s="2" t="s">
        <v>22521</v>
      </c>
    </row>
    <row r="2089" spans="1:5">
      <c r="A2089" s="2" t="s">
        <v>22522</v>
      </c>
      <c r="B2089" s="2" t="s">
        <v>1937</v>
      </c>
      <c r="C2089" s="2">
        <v>12</v>
      </c>
      <c r="D2089" s="2">
        <v>6</v>
      </c>
      <c r="E2089" s="2" t="s">
        <v>22523</v>
      </c>
    </row>
    <row r="2090" spans="1:5">
      <c r="A2090" s="2" t="s">
        <v>22524</v>
      </c>
      <c r="B2090" s="2" t="s">
        <v>1986</v>
      </c>
      <c r="C2090" s="2">
        <v>12</v>
      </c>
      <c r="D2090" s="2">
        <v>3</v>
      </c>
      <c r="E2090" s="2" t="s">
        <v>22525</v>
      </c>
    </row>
    <row r="2091" spans="1:5">
      <c r="A2091" s="2" t="s">
        <v>22526</v>
      </c>
      <c r="B2091" s="2" t="s">
        <v>2079</v>
      </c>
      <c r="C2091" s="2">
        <v>12</v>
      </c>
      <c r="D2091" s="2">
        <v>7</v>
      </c>
      <c r="E2091" s="2" t="s">
        <v>22527</v>
      </c>
    </row>
    <row r="2092" spans="1:5">
      <c r="A2092" s="2" t="s">
        <v>22528</v>
      </c>
      <c r="B2092" s="2" t="s">
        <v>2127</v>
      </c>
      <c r="C2092" s="2">
        <v>12</v>
      </c>
      <c r="D2092" s="2">
        <v>2</v>
      </c>
      <c r="E2092" s="2" t="s">
        <v>22529</v>
      </c>
    </row>
    <row r="2093" spans="1:5">
      <c r="A2093" s="2" t="s">
        <v>22530</v>
      </c>
      <c r="B2093" s="2" t="s">
        <v>2163</v>
      </c>
      <c r="C2093" s="2">
        <v>12</v>
      </c>
      <c r="D2093" s="2">
        <v>35</v>
      </c>
      <c r="E2093" s="2" t="s">
        <v>22531</v>
      </c>
    </row>
    <row r="2094" spans="1:5">
      <c r="A2094" s="2" t="s">
        <v>22532</v>
      </c>
      <c r="B2094" s="2" t="s">
        <v>2192</v>
      </c>
      <c r="C2094" s="2">
        <v>12</v>
      </c>
      <c r="D2094" s="2">
        <v>6</v>
      </c>
      <c r="E2094" s="2" t="s">
        <v>22533</v>
      </c>
    </row>
    <row r="2095" spans="1:5">
      <c r="A2095" s="2" t="s">
        <v>22534</v>
      </c>
      <c r="B2095" s="2" t="s">
        <v>2205</v>
      </c>
      <c r="C2095" s="2">
        <v>12</v>
      </c>
      <c r="D2095" s="2">
        <v>18</v>
      </c>
      <c r="E2095" s="2" t="s">
        <v>22535</v>
      </c>
    </row>
    <row r="2096" spans="1:5">
      <c r="A2096" s="2" t="s">
        <v>22536</v>
      </c>
      <c r="B2096" s="2" t="s">
        <v>2251</v>
      </c>
      <c r="C2096" s="2">
        <v>12</v>
      </c>
      <c r="D2096" s="2">
        <v>9</v>
      </c>
      <c r="E2096" s="2" t="s">
        <v>22537</v>
      </c>
    </row>
    <row r="2097" spans="1:5">
      <c r="A2097" s="2" t="s">
        <v>22538</v>
      </c>
      <c r="B2097" s="2" t="s">
        <v>2318</v>
      </c>
      <c r="C2097" s="2">
        <v>12</v>
      </c>
      <c r="D2097" s="2">
        <v>12</v>
      </c>
      <c r="E2097" s="2" t="s">
        <v>22539</v>
      </c>
    </row>
    <row r="2098" spans="1:5">
      <c r="A2098" s="2" t="s">
        <v>22540</v>
      </c>
      <c r="B2098" s="2" t="s">
        <v>2349</v>
      </c>
      <c r="C2098" s="2">
        <v>12</v>
      </c>
      <c r="D2098" s="2">
        <v>7</v>
      </c>
      <c r="E2098" s="2" t="s">
        <v>22541</v>
      </c>
    </row>
    <row r="2099" spans="1:5">
      <c r="A2099" s="2" t="s">
        <v>22542</v>
      </c>
      <c r="B2099" s="2" t="s">
        <v>2363</v>
      </c>
      <c r="C2099" s="2">
        <v>12</v>
      </c>
      <c r="D2099" s="2">
        <v>4</v>
      </c>
      <c r="E2099" s="2" t="s">
        <v>22543</v>
      </c>
    </row>
    <row r="2100" spans="1:5">
      <c r="A2100" s="2" t="s">
        <v>22544</v>
      </c>
      <c r="B2100" s="2" t="s">
        <v>2385</v>
      </c>
      <c r="C2100" s="2">
        <v>12</v>
      </c>
      <c r="D2100" s="2">
        <v>3</v>
      </c>
      <c r="E2100" s="2" t="s">
        <v>22545</v>
      </c>
    </row>
    <row r="2101" spans="1:5">
      <c r="A2101" s="2" t="s">
        <v>22546</v>
      </c>
      <c r="B2101" s="2" t="s">
        <v>2496</v>
      </c>
      <c r="C2101" s="2">
        <v>12</v>
      </c>
      <c r="D2101" s="2">
        <v>8</v>
      </c>
      <c r="E2101" s="2" t="s">
        <v>22547</v>
      </c>
    </row>
    <row r="2102" spans="1:5">
      <c r="A2102" s="2" t="s">
        <v>22548</v>
      </c>
      <c r="B2102" s="2" t="s">
        <v>2517</v>
      </c>
      <c r="C2102" s="2">
        <v>12</v>
      </c>
      <c r="D2102" s="2">
        <v>5</v>
      </c>
      <c r="E2102" s="2" t="s">
        <v>22549</v>
      </c>
    </row>
    <row r="2103" spans="1:5">
      <c r="A2103" s="2" t="s">
        <v>22550</v>
      </c>
      <c r="B2103" s="2" t="s">
        <v>2570</v>
      </c>
      <c r="C2103" s="2">
        <v>12</v>
      </c>
      <c r="D2103" s="2">
        <v>4</v>
      </c>
      <c r="E2103" s="2" t="s">
        <v>22551</v>
      </c>
    </row>
    <row r="2104" spans="1:5">
      <c r="A2104" s="2" t="s">
        <v>22552</v>
      </c>
      <c r="B2104" s="2" t="s">
        <v>2609</v>
      </c>
      <c r="C2104" s="2">
        <v>12</v>
      </c>
      <c r="D2104" s="2">
        <v>9</v>
      </c>
      <c r="E2104" s="2" t="s">
        <v>22553</v>
      </c>
    </row>
    <row r="2105" spans="1:5">
      <c r="A2105" s="2" t="s">
        <v>18055</v>
      </c>
      <c r="B2105" s="2" t="s">
        <v>2622</v>
      </c>
      <c r="C2105" s="2">
        <v>12</v>
      </c>
      <c r="D2105" s="2">
        <v>16</v>
      </c>
      <c r="E2105" s="2" t="s">
        <v>18056</v>
      </c>
    </row>
    <row r="2106" spans="1:5">
      <c r="A2106" s="2" t="s">
        <v>22554</v>
      </c>
      <c r="B2106" s="2" t="s">
        <v>2740</v>
      </c>
      <c r="C2106" s="2">
        <v>12</v>
      </c>
      <c r="D2106" s="2">
        <v>3</v>
      </c>
      <c r="E2106" s="2" t="s">
        <v>22555</v>
      </c>
    </row>
    <row r="2107" spans="1:5">
      <c r="A2107" s="2" t="s">
        <v>22556</v>
      </c>
      <c r="B2107" s="2" t="s">
        <v>2850</v>
      </c>
      <c r="C2107" s="2">
        <v>12</v>
      </c>
      <c r="D2107" s="2">
        <v>6</v>
      </c>
      <c r="E2107" s="2" t="s">
        <v>22557</v>
      </c>
    </row>
    <row r="2108" spans="1:5">
      <c r="A2108" s="2" t="s">
        <v>22558</v>
      </c>
      <c r="B2108" s="2" t="s">
        <v>2911</v>
      </c>
      <c r="C2108" s="2">
        <v>12</v>
      </c>
      <c r="D2108" s="2">
        <v>7</v>
      </c>
      <c r="E2108" s="2" t="s">
        <v>22559</v>
      </c>
    </row>
    <row r="2109" spans="1:5">
      <c r="A2109" s="2" t="s">
        <v>22560</v>
      </c>
      <c r="B2109" s="2" t="s">
        <v>3161</v>
      </c>
      <c r="C2109" s="2">
        <v>12</v>
      </c>
      <c r="D2109" s="2">
        <v>1</v>
      </c>
      <c r="E2109" s="2" t="s">
        <v>22561</v>
      </c>
    </row>
    <row r="2110" spans="1:5">
      <c r="A2110" s="2" t="s">
        <v>22562</v>
      </c>
      <c r="B2110" s="2" t="s">
        <v>3220</v>
      </c>
      <c r="C2110" s="2">
        <v>12</v>
      </c>
      <c r="D2110" s="2">
        <v>10</v>
      </c>
      <c r="E2110" s="2" t="s">
        <v>22563</v>
      </c>
    </row>
    <row r="2111" spans="1:5">
      <c r="A2111" s="2" t="s">
        <v>22564</v>
      </c>
      <c r="B2111" s="2" t="s">
        <v>3322</v>
      </c>
      <c r="C2111" s="2">
        <v>12</v>
      </c>
      <c r="D2111" s="2">
        <v>9</v>
      </c>
      <c r="E2111" s="2" t="s">
        <v>22565</v>
      </c>
    </row>
    <row r="2112" spans="1:5">
      <c r="A2112" s="2" t="s">
        <v>22566</v>
      </c>
      <c r="B2112" s="2" t="s">
        <v>3406</v>
      </c>
      <c r="C2112" s="2">
        <v>12</v>
      </c>
      <c r="D2112" s="2">
        <v>2</v>
      </c>
      <c r="E2112" s="2" t="s">
        <v>22567</v>
      </c>
    </row>
    <row r="2113" spans="1:5">
      <c r="A2113" s="2" t="s">
        <v>22568</v>
      </c>
      <c r="B2113" s="2" t="s">
        <v>3411</v>
      </c>
      <c r="C2113" s="2">
        <v>12</v>
      </c>
      <c r="D2113" s="2">
        <v>20</v>
      </c>
      <c r="E2113" s="2" t="s">
        <v>22569</v>
      </c>
    </row>
    <row r="2114" spans="1:5">
      <c r="A2114" s="2" t="s">
        <v>22570</v>
      </c>
      <c r="B2114" s="2" t="s">
        <v>3449</v>
      </c>
      <c r="C2114" s="2">
        <v>12</v>
      </c>
      <c r="D2114" s="2">
        <v>19</v>
      </c>
      <c r="E2114" s="2" t="s">
        <v>22571</v>
      </c>
    </row>
    <row r="2115" spans="1:5">
      <c r="A2115" s="2" t="s">
        <v>22572</v>
      </c>
      <c r="B2115" s="2" t="s">
        <v>3455</v>
      </c>
      <c r="C2115" s="2">
        <v>12</v>
      </c>
      <c r="D2115" s="2">
        <v>8</v>
      </c>
      <c r="E2115" s="2" t="s">
        <v>22573</v>
      </c>
    </row>
    <row r="2116" spans="1:5">
      <c r="A2116" s="2" t="s">
        <v>18057</v>
      </c>
      <c r="B2116" s="2" t="s">
        <v>3604</v>
      </c>
      <c r="C2116" s="2">
        <v>12</v>
      </c>
      <c r="D2116" s="2">
        <v>10</v>
      </c>
      <c r="E2116" s="2" t="s">
        <v>18058</v>
      </c>
    </row>
    <row r="2117" spans="1:5">
      <c r="A2117" s="2" t="s">
        <v>22574</v>
      </c>
      <c r="B2117" s="2" t="s">
        <v>3669</v>
      </c>
      <c r="C2117" s="2">
        <v>12</v>
      </c>
      <c r="D2117" s="2">
        <v>6</v>
      </c>
      <c r="E2117" s="2" t="s">
        <v>22575</v>
      </c>
    </row>
    <row r="2118" spans="1:5">
      <c r="A2118" s="2" t="s">
        <v>22576</v>
      </c>
      <c r="B2118" s="2" t="s">
        <v>3690</v>
      </c>
      <c r="C2118" s="2">
        <v>12</v>
      </c>
      <c r="D2118" s="2">
        <v>7</v>
      </c>
      <c r="E2118" s="2" t="s">
        <v>22577</v>
      </c>
    </row>
    <row r="2119" spans="1:5">
      <c r="A2119" s="2" t="s">
        <v>22578</v>
      </c>
      <c r="B2119" s="2" t="s">
        <v>3725</v>
      </c>
      <c r="C2119" s="2">
        <v>12</v>
      </c>
      <c r="D2119" s="2">
        <v>20</v>
      </c>
      <c r="E2119" s="2" t="s">
        <v>22579</v>
      </c>
    </row>
    <row r="2120" spans="1:5">
      <c r="A2120" s="2" t="s">
        <v>22580</v>
      </c>
      <c r="B2120" s="2" t="s">
        <v>3775</v>
      </c>
      <c r="C2120" s="2">
        <v>12</v>
      </c>
      <c r="D2120" s="2">
        <v>2</v>
      </c>
      <c r="E2120" s="2" t="s">
        <v>22581</v>
      </c>
    </row>
    <row r="2121" spans="1:5">
      <c r="A2121" s="2" t="s">
        <v>22582</v>
      </c>
      <c r="B2121" s="2" t="s">
        <v>3901</v>
      </c>
      <c r="C2121" s="2">
        <v>12</v>
      </c>
      <c r="D2121" s="2">
        <v>7</v>
      </c>
      <c r="E2121" s="2" t="s">
        <v>22583</v>
      </c>
    </row>
    <row r="2122" spans="1:5">
      <c r="A2122" s="2" t="s">
        <v>22584</v>
      </c>
      <c r="B2122" s="2" t="s">
        <v>3902</v>
      </c>
      <c r="C2122" s="2">
        <v>12</v>
      </c>
      <c r="D2122" s="2">
        <v>4</v>
      </c>
      <c r="E2122" s="2" t="s">
        <v>22585</v>
      </c>
    </row>
    <row r="2123" spans="1:5">
      <c r="A2123" s="2" t="s">
        <v>22586</v>
      </c>
      <c r="B2123" s="2" t="s">
        <v>3953</v>
      </c>
      <c r="C2123" s="2">
        <v>12</v>
      </c>
      <c r="D2123" s="2">
        <v>6</v>
      </c>
      <c r="E2123" s="2" t="s">
        <v>22587</v>
      </c>
    </row>
    <row r="2124" spans="1:5">
      <c r="A2124" s="2" t="s">
        <v>22588</v>
      </c>
      <c r="B2124" s="2" t="s">
        <v>3971</v>
      </c>
      <c r="C2124" s="2">
        <v>12</v>
      </c>
      <c r="D2124" s="2">
        <v>3</v>
      </c>
      <c r="E2124" s="2" t="s">
        <v>22589</v>
      </c>
    </row>
    <row r="2125" spans="1:5">
      <c r="A2125" s="2" t="s">
        <v>22590</v>
      </c>
      <c r="B2125" s="2" t="s">
        <v>4018</v>
      </c>
      <c r="C2125" s="2">
        <v>12</v>
      </c>
      <c r="D2125" s="2">
        <v>3</v>
      </c>
      <c r="E2125" s="2" t="s">
        <v>22591</v>
      </c>
    </row>
    <row r="2126" spans="1:5">
      <c r="A2126" s="2" t="s">
        <v>22592</v>
      </c>
      <c r="B2126" s="2" t="s">
        <v>4068</v>
      </c>
      <c r="C2126" s="2">
        <v>12</v>
      </c>
      <c r="D2126" s="2">
        <v>2</v>
      </c>
      <c r="E2126" s="2" t="s">
        <v>22593</v>
      </c>
    </row>
    <row r="2127" spans="1:5">
      <c r="A2127" s="2" t="s">
        <v>22594</v>
      </c>
      <c r="B2127" s="2" t="s">
        <v>4119</v>
      </c>
      <c r="C2127" s="2">
        <v>12</v>
      </c>
      <c r="D2127" s="2">
        <v>3</v>
      </c>
      <c r="E2127" s="2" t="s">
        <v>22595</v>
      </c>
    </row>
    <row r="2128" spans="1:5">
      <c r="A2128" s="2" t="s">
        <v>22596</v>
      </c>
      <c r="B2128" s="2" t="s">
        <v>4152</v>
      </c>
      <c r="C2128" s="2">
        <v>12</v>
      </c>
      <c r="D2128" s="2">
        <v>5</v>
      </c>
      <c r="E2128" s="2" t="s">
        <v>22597</v>
      </c>
    </row>
    <row r="2129" spans="1:5">
      <c r="A2129" s="2" t="s">
        <v>22598</v>
      </c>
      <c r="B2129" s="2" t="s">
        <v>4169</v>
      </c>
      <c r="C2129" s="2">
        <v>12</v>
      </c>
      <c r="D2129" s="2">
        <v>2</v>
      </c>
      <c r="E2129" s="2" t="s">
        <v>22599</v>
      </c>
    </row>
    <row r="2130" spans="1:5">
      <c r="A2130" s="2" t="s">
        <v>22600</v>
      </c>
      <c r="B2130" s="2" t="s">
        <v>4198</v>
      </c>
      <c r="C2130" s="2">
        <v>12</v>
      </c>
      <c r="D2130" s="2">
        <v>11</v>
      </c>
      <c r="E2130" s="2" t="s">
        <v>22601</v>
      </c>
    </row>
    <row r="2131" spans="1:5">
      <c r="A2131" s="2" t="s">
        <v>22602</v>
      </c>
      <c r="B2131" s="2" t="s">
        <v>4221</v>
      </c>
      <c r="C2131" s="2">
        <v>12</v>
      </c>
      <c r="D2131" s="2">
        <v>10</v>
      </c>
      <c r="E2131" s="2" t="s">
        <v>22603</v>
      </c>
    </row>
    <row r="2132" spans="1:5">
      <c r="A2132" s="2" t="s">
        <v>22604</v>
      </c>
      <c r="B2132" s="2" t="s">
        <v>4256</v>
      </c>
      <c r="C2132" s="2">
        <v>12</v>
      </c>
      <c r="D2132" s="2">
        <v>6</v>
      </c>
      <c r="E2132" s="2" t="s">
        <v>22605</v>
      </c>
    </row>
    <row r="2133" spans="1:5">
      <c r="A2133" s="2" t="s">
        <v>18059</v>
      </c>
      <c r="B2133" s="2" t="s">
        <v>4316</v>
      </c>
      <c r="C2133" s="2">
        <v>12</v>
      </c>
      <c r="D2133" s="2">
        <v>2</v>
      </c>
      <c r="E2133" s="2" t="s">
        <v>18060</v>
      </c>
    </row>
    <row r="2134" spans="1:5">
      <c r="A2134" s="2" t="s">
        <v>22606</v>
      </c>
      <c r="B2134" s="2" t="s">
        <v>4362</v>
      </c>
      <c r="C2134" s="2">
        <v>12</v>
      </c>
      <c r="D2134" s="2">
        <v>1</v>
      </c>
      <c r="E2134" s="2" t="s">
        <v>22607</v>
      </c>
    </row>
    <row r="2135" spans="1:5">
      <c r="A2135" s="2" t="s">
        <v>22608</v>
      </c>
      <c r="B2135" s="2" t="s">
        <v>16066</v>
      </c>
      <c r="C2135" s="2">
        <v>12</v>
      </c>
      <c r="D2135" s="2">
        <v>0</v>
      </c>
      <c r="E2135" s="2" t="s">
        <v>22609</v>
      </c>
    </row>
    <row r="2136" spans="1:5">
      <c r="A2136" s="2" t="s">
        <v>22610</v>
      </c>
      <c r="B2136" s="2" t="s">
        <v>4538</v>
      </c>
      <c r="C2136" s="2">
        <v>12</v>
      </c>
      <c r="D2136" s="2">
        <v>4</v>
      </c>
      <c r="E2136" s="2" t="s">
        <v>22611</v>
      </c>
    </row>
    <row r="2137" spans="1:5">
      <c r="A2137" s="2" t="s">
        <v>22612</v>
      </c>
      <c r="B2137" s="2" t="s">
        <v>4654</v>
      </c>
      <c r="C2137" s="2">
        <v>12</v>
      </c>
      <c r="D2137" s="2">
        <v>30</v>
      </c>
      <c r="E2137" s="2" t="s">
        <v>22613</v>
      </c>
    </row>
    <row r="2138" spans="1:5">
      <c r="A2138" s="2" t="s">
        <v>22614</v>
      </c>
      <c r="B2138" s="2" t="s">
        <v>4663</v>
      </c>
      <c r="C2138" s="2">
        <v>12</v>
      </c>
      <c r="D2138" s="2">
        <v>5</v>
      </c>
      <c r="E2138" s="2" t="s">
        <v>22615</v>
      </c>
    </row>
    <row r="2139" spans="1:5">
      <c r="A2139" s="2" t="s">
        <v>22616</v>
      </c>
      <c r="B2139" s="2" t="s">
        <v>4719</v>
      </c>
      <c r="C2139" s="2">
        <v>12</v>
      </c>
      <c r="D2139" s="2">
        <v>11</v>
      </c>
      <c r="E2139" s="2" t="s">
        <v>22617</v>
      </c>
    </row>
    <row r="2140" spans="1:5">
      <c r="A2140" s="2" t="s">
        <v>22618</v>
      </c>
      <c r="B2140" s="2" t="s">
        <v>4754</v>
      </c>
      <c r="C2140" s="2">
        <v>12</v>
      </c>
      <c r="D2140" s="2">
        <v>3</v>
      </c>
      <c r="E2140" s="2" t="s">
        <v>22619</v>
      </c>
    </row>
    <row r="2141" spans="1:5">
      <c r="A2141" s="2" t="s">
        <v>22620</v>
      </c>
      <c r="B2141" s="2" t="s">
        <v>4764</v>
      </c>
      <c r="C2141" s="2">
        <v>12</v>
      </c>
      <c r="D2141" s="2">
        <v>8</v>
      </c>
      <c r="E2141" s="2" t="s">
        <v>22621</v>
      </c>
    </row>
    <row r="2142" spans="1:5">
      <c r="A2142" s="2" t="s">
        <v>22622</v>
      </c>
      <c r="B2142" s="2" t="s">
        <v>4810</v>
      </c>
      <c r="C2142" s="2">
        <v>12</v>
      </c>
      <c r="D2142" s="2">
        <v>13</v>
      </c>
      <c r="E2142" s="2" t="s">
        <v>22623</v>
      </c>
    </row>
    <row r="2143" spans="1:5">
      <c r="A2143" s="2" t="s">
        <v>22624</v>
      </c>
      <c r="B2143" s="2" t="s">
        <v>4817</v>
      </c>
      <c r="C2143" s="2">
        <v>12</v>
      </c>
      <c r="D2143" s="2">
        <v>2</v>
      </c>
      <c r="E2143" s="2" t="s">
        <v>22625</v>
      </c>
    </row>
    <row r="2144" spans="1:5">
      <c r="A2144" s="2" t="s">
        <v>22626</v>
      </c>
      <c r="B2144" s="2" t="s">
        <v>4869</v>
      </c>
      <c r="C2144" s="2">
        <v>12</v>
      </c>
      <c r="D2144" s="2">
        <v>6</v>
      </c>
      <c r="E2144" s="2" t="s">
        <v>22627</v>
      </c>
    </row>
    <row r="2145" spans="1:5">
      <c r="A2145" s="2" t="s">
        <v>22628</v>
      </c>
      <c r="B2145" s="2" t="s">
        <v>4926</v>
      </c>
      <c r="C2145" s="2">
        <v>12</v>
      </c>
      <c r="D2145" s="2">
        <v>23</v>
      </c>
      <c r="E2145" s="2" t="s">
        <v>22629</v>
      </c>
    </row>
    <row r="2146" spans="1:5">
      <c r="A2146" s="2" t="s">
        <v>22630</v>
      </c>
      <c r="B2146" s="2" t="s">
        <v>4936</v>
      </c>
      <c r="C2146" s="2">
        <v>12</v>
      </c>
      <c r="D2146" s="2">
        <v>8</v>
      </c>
      <c r="E2146" s="2" t="s">
        <v>22631</v>
      </c>
    </row>
    <row r="2147" spans="1:5">
      <c r="A2147" s="2" t="s">
        <v>22632</v>
      </c>
      <c r="B2147" s="2" t="s">
        <v>4957</v>
      </c>
      <c r="C2147" s="2">
        <v>12</v>
      </c>
      <c r="D2147" s="2">
        <v>6</v>
      </c>
      <c r="E2147" s="2" t="s">
        <v>22633</v>
      </c>
    </row>
    <row r="2148" spans="1:5">
      <c r="A2148" s="2" t="s">
        <v>22634</v>
      </c>
      <c r="B2148" s="2" t="s">
        <v>4979</v>
      </c>
      <c r="C2148" s="2">
        <v>12</v>
      </c>
      <c r="D2148" s="2">
        <v>2</v>
      </c>
      <c r="E2148" s="2" t="s">
        <v>22635</v>
      </c>
    </row>
    <row r="2149" spans="1:5">
      <c r="A2149" s="2" t="s">
        <v>22636</v>
      </c>
      <c r="B2149" s="2" t="s">
        <v>5009</v>
      </c>
      <c r="C2149" s="2">
        <v>12</v>
      </c>
      <c r="D2149" s="2">
        <v>14</v>
      </c>
      <c r="E2149" s="2" t="s">
        <v>22637</v>
      </c>
    </row>
    <row r="2150" spans="1:5">
      <c r="A2150" s="2" t="s">
        <v>22638</v>
      </c>
      <c r="B2150" s="2" t="s">
        <v>5007</v>
      </c>
      <c r="C2150" s="2">
        <v>12</v>
      </c>
      <c r="D2150" s="2">
        <v>15</v>
      </c>
      <c r="E2150" s="2" t="s">
        <v>22639</v>
      </c>
    </row>
    <row r="2151" spans="1:5">
      <c r="A2151" s="2" t="s">
        <v>22640</v>
      </c>
      <c r="B2151" s="2" t="s">
        <v>5029</v>
      </c>
      <c r="C2151" s="2">
        <v>12</v>
      </c>
      <c r="D2151" s="2">
        <v>2</v>
      </c>
      <c r="E2151" s="2" t="s">
        <v>22641</v>
      </c>
    </row>
    <row r="2152" spans="1:5">
      <c r="A2152" s="2" t="s">
        <v>22642</v>
      </c>
      <c r="B2152" s="2" t="s">
        <v>5064</v>
      </c>
      <c r="C2152" s="2">
        <v>12</v>
      </c>
      <c r="D2152" s="2">
        <v>8</v>
      </c>
      <c r="E2152" s="2" t="s">
        <v>22643</v>
      </c>
    </row>
    <row r="2153" spans="1:5">
      <c r="A2153" s="2" t="s">
        <v>22644</v>
      </c>
      <c r="B2153" s="2" t="s">
        <v>5160</v>
      </c>
      <c r="C2153" s="2">
        <v>12</v>
      </c>
      <c r="D2153" s="2">
        <v>3</v>
      </c>
      <c r="E2153" s="2" t="s">
        <v>22645</v>
      </c>
    </row>
    <row r="2154" spans="1:5">
      <c r="A2154" s="2" t="s">
        <v>22646</v>
      </c>
      <c r="B2154" s="2" t="s">
        <v>5188</v>
      </c>
      <c r="C2154" s="2">
        <v>12</v>
      </c>
      <c r="D2154" s="2">
        <v>1</v>
      </c>
      <c r="E2154" s="2" t="s">
        <v>22647</v>
      </c>
    </row>
    <row r="2155" spans="1:5">
      <c r="A2155" s="2" t="s">
        <v>22648</v>
      </c>
      <c r="B2155" s="2" t="s">
        <v>5233</v>
      </c>
      <c r="C2155" s="2">
        <v>12</v>
      </c>
      <c r="D2155" s="2">
        <v>2</v>
      </c>
      <c r="E2155" s="2" t="s">
        <v>22649</v>
      </c>
    </row>
    <row r="2156" spans="1:5">
      <c r="A2156" s="2" t="s">
        <v>22650</v>
      </c>
      <c r="B2156" s="2" t="s">
        <v>5287</v>
      </c>
      <c r="C2156" s="2">
        <v>12</v>
      </c>
      <c r="D2156" s="2">
        <v>20</v>
      </c>
      <c r="E2156" s="2" t="s">
        <v>22651</v>
      </c>
    </row>
    <row r="2157" spans="1:5">
      <c r="A2157" s="2" t="s">
        <v>22652</v>
      </c>
      <c r="B2157" s="2" t="s">
        <v>5322</v>
      </c>
      <c r="C2157" s="2">
        <v>12</v>
      </c>
      <c r="D2157" s="2">
        <v>7</v>
      </c>
      <c r="E2157" s="2" t="s">
        <v>22653</v>
      </c>
    </row>
    <row r="2158" spans="1:5">
      <c r="A2158" s="2" t="s">
        <v>22654</v>
      </c>
      <c r="B2158" s="2" t="s">
        <v>5378</v>
      </c>
      <c r="C2158" s="2">
        <v>12</v>
      </c>
      <c r="D2158" s="2">
        <v>10</v>
      </c>
      <c r="E2158" s="2" t="s">
        <v>22655</v>
      </c>
    </row>
    <row r="2159" spans="1:5">
      <c r="A2159" s="2" t="s">
        <v>22656</v>
      </c>
      <c r="B2159" s="2" t="s">
        <v>5424</v>
      </c>
      <c r="C2159" s="2">
        <v>12</v>
      </c>
      <c r="D2159" s="2">
        <v>7</v>
      </c>
      <c r="E2159" s="2" t="s">
        <v>22657</v>
      </c>
    </row>
    <row r="2160" spans="1:5">
      <c r="A2160" s="2" t="s">
        <v>22658</v>
      </c>
      <c r="B2160" s="2" t="s">
        <v>5433</v>
      </c>
      <c r="C2160" s="2">
        <v>12</v>
      </c>
      <c r="D2160" s="2">
        <v>9</v>
      </c>
      <c r="E2160" s="2" t="s">
        <v>22659</v>
      </c>
    </row>
    <row r="2161" spans="1:5">
      <c r="A2161" s="2" t="s">
        <v>22660</v>
      </c>
      <c r="B2161" s="2" t="s">
        <v>5441</v>
      </c>
      <c r="C2161" s="2">
        <v>12</v>
      </c>
      <c r="D2161" s="2">
        <v>10</v>
      </c>
      <c r="E2161" s="2" t="s">
        <v>22661</v>
      </c>
    </row>
    <row r="2162" spans="1:5">
      <c r="A2162" s="2" t="s">
        <v>22662</v>
      </c>
      <c r="B2162" s="2" t="s">
        <v>5488</v>
      </c>
      <c r="C2162" s="2">
        <v>12</v>
      </c>
      <c r="D2162" s="2">
        <v>3</v>
      </c>
      <c r="E2162" s="2" t="s">
        <v>22663</v>
      </c>
    </row>
    <row r="2163" spans="1:5">
      <c r="A2163" s="2" t="s">
        <v>22664</v>
      </c>
      <c r="B2163" s="2" t="s">
        <v>5494</v>
      </c>
      <c r="C2163" s="2">
        <v>12</v>
      </c>
      <c r="D2163" s="2">
        <v>7</v>
      </c>
      <c r="E2163" s="2" t="s">
        <v>22665</v>
      </c>
    </row>
    <row r="2164" spans="1:5">
      <c r="A2164" s="2" t="s">
        <v>22666</v>
      </c>
      <c r="B2164" s="2" t="s">
        <v>5588</v>
      </c>
      <c r="C2164" s="2">
        <v>12</v>
      </c>
      <c r="D2164" s="2">
        <v>9</v>
      </c>
      <c r="E2164" s="2" t="s">
        <v>22667</v>
      </c>
    </row>
    <row r="2165" spans="1:5">
      <c r="A2165" s="2" t="s">
        <v>22668</v>
      </c>
      <c r="B2165" s="2" t="s">
        <v>5683</v>
      </c>
      <c r="C2165" s="2">
        <v>12</v>
      </c>
      <c r="D2165" s="2">
        <v>10</v>
      </c>
      <c r="E2165" s="2" t="s">
        <v>22669</v>
      </c>
    </row>
    <row r="2166" spans="1:5">
      <c r="A2166" s="2" t="s">
        <v>22670</v>
      </c>
      <c r="B2166" s="2" t="s">
        <v>5826</v>
      </c>
      <c r="C2166" s="2">
        <v>12</v>
      </c>
      <c r="D2166" s="2">
        <v>26</v>
      </c>
      <c r="E2166" s="2" t="s">
        <v>22671</v>
      </c>
    </row>
    <row r="2167" spans="1:5">
      <c r="A2167" s="2" t="s">
        <v>22672</v>
      </c>
      <c r="B2167" s="2" t="s">
        <v>5918</v>
      </c>
      <c r="C2167" s="2">
        <v>12</v>
      </c>
      <c r="D2167" s="2">
        <v>7</v>
      </c>
      <c r="E2167" s="2" t="s">
        <v>22673</v>
      </c>
    </row>
    <row r="2168" spans="1:5">
      <c r="A2168" s="2" t="s">
        <v>22674</v>
      </c>
      <c r="B2168" s="2" t="s">
        <v>6037</v>
      </c>
      <c r="C2168" s="2">
        <v>12</v>
      </c>
      <c r="D2168" s="2">
        <v>9</v>
      </c>
      <c r="E2168" s="2" t="s">
        <v>22675</v>
      </c>
    </row>
    <row r="2169" spans="1:5">
      <c r="A2169" s="2" t="s">
        <v>22676</v>
      </c>
      <c r="B2169" s="2" t="s">
        <v>6096</v>
      </c>
      <c r="C2169" s="2">
        <v>12</v>
      </c>
      <c r="D2169" s="2">
        <v>1</v>
      </c>
      <c r="E2169" s="2" t="s">
        <v>22677</v>
      </c>
    </row>
    <row r="2170" spans="1:5">
      <c r="A2170" s="2" t="s">
        <v>22678</v>
      </c>
      <c r="B2170" s="2" t="s">
        <v>6183</v>
      </c>
      <c r="C2170" s="2">
        <v>12</v>
      </c>
      <c r="D2170" s="2">
        <v>7</v>
      </c>
      <c r="E2170" s="2" t="s">
        <v>22679</v>
      </c>
    </row>
    <row r="2171" spans="1:5">
      <c r="A2171" s="2" t="s">
        <v>22680</v>
      </c>
      <c r="B2171" s="2" t="s">
        <v>6228</v>
      </c>
      <c r="C2171" s="2">
        <v>12</v>
      </c>
      <c r="D2171" s="2">
        <v>7</v>
      </c>
      <c r="E2171" s="2" t="s">
        <v>22681</v>
      </c>
    </row>
    <row r="2172" spans="1:5">
      <c r="A2172" s="2" t="s">
        <v>22682</v>
      </c>
      <c r="B2172" s="2" t="s">
        <v>6233</v>
      </c>
      <c r="C2172" s="2">
        <v>12</v>
      </c>
      <c r="D2172" s="2">
        <v>4</v>
      </c>
      <c r="E2172" s="2" t="s">
        <v>22683</v>
      </c>
    </row>
    <row r="2173" spans="1:5">
      <c r="A2173" s="2" t="s">
        <v>22684</v>
      </c>
      <c r="B2173" s="2" t="s">
        <v>6249</v>
      </c>
      <c r="C2173" s="2">
        <v>12</v>
      </c>
      <c r="D2173" s="2">
        <v>2</v>
      </c>
      <c r="E2173" s="2" t="s">
        <v>22685</v>
      </c>
    </row>
    <row r="2174" spans="1:5">
      <c r="A2174" s="2" t="s">
        <v>22686</v>
      </c>
      <c r="B2174" s="2" t="s">
        <v>6265</v>
      </c>
      <c r="C2174" s="2">
        <v>12</v>
      </c>
      <c r="D2174" s="2">
        <v>16</v>
      </c>
      <c r="E2174" s="2" t="s">
        <v>22687</v>
      </c>
    </row>
    <row r="2175" spans="1:5">
      <c r="A2175" s="2" t="s">
        <v>22688</v>
      </c>
      <c r="B2175" s="2" t="s">
        <v>6341</v>
      </c>
      <c r="C2175" s="2">
        <v>12</v>
      </c>
      <c r="D2175" s="2">
        <v>2</v>
      </c>
      <c r="E2175" s="2" t="s">
        <v>22689</v>
      </c>
    </row>
    <row r="2176" spans="1:5">
      <c r="A2176" s="2" t="s">
        <v>22690</v>
      </c>
      <c r="B2176" s="2" t="s">
        <v>6364</v>
      </c>
      <c r="C2176" s="2">
        <v>12</v>
      </c>
      <c r="D2176" s="2">
        <v>6</v>
      </c>
      <c r="E2176" s="2" t="s">
        <v>22691</v>
      </c>
    </row>
    <row r="2177" spans="1:5">
      <c r="A2177" s="2" t="s">
        <v>22692</v>
      </c>
      <c r="B2177" s="2" t="s">
        <v>6429</v>
      </c>
      <c r="C2177" s="2">
        <v>12</v>
      </c>
      <c r="D2177" s="2">
        <v>5</v>
      </c>
      <c r="E2177" s="2" t="s">
        <v>22693</v>
      </c>
    </row>
    <row r="2178" spans="1:5">
      <c r="A2178" s="2" t="s">
        <v>22694</v>
      </c>
      <c r="B2178" s="2" t="s">
        <v>6671</v>
      </c>
      <c r="C2178" s="2">
        <v>12</v>
      </c>
      <c r="D2178" s="2">
        <v>0</v>
      </c>
      <c r="E2178" s="2" t="s">
        <v>22695</v>
      </c>
    </row>
    <row r="2179" spans="1:5">
      <c r="A2179" s="2" t="s">
        <v>22696</v>
      </c>
      <c r="B2179" s="2" t="s">
        <v>6677</v>
      </c>
      <c r="C2179" s="2">
        <v>12</v>
      </c>
      <c r="D2179" s="2">
        <v>2</v>
      </c>
      <c r="E2179" s="2" t="s">
        <v>22697</v>
      </c>
    </row>
    <row r="2180" spans="1:5">
      <c r="A2180" s="2" t="s">
        <v>22698</v>
      </c>
      <c r="B2180" s="2" t="s">
        <v>6684</v>
      </c>
      <c r="C2180" s="2">
        <v>12</v>
      </c>
      <c r="D2180" s="2">
        <v>1</v>
      </c>
      <c r="E2180" s="2" t="s">
        <v>22699</v>
      </c>
    </row>
    <row r="2181" spans="1:5">
      <c r="A2181" s="2" t="s">
        <v>18061</v>
      </c>
      <c r="B2181" s="2" t="s">
        <v>6827</v>
      </c>
      <c r="C2181" s="2">
        <v>12</v>
      </c>
      <c r="D2181" s="2">
        <v>4</v>
      </c>
      <c r="E2181" s="2" t="s">
        <v>18062</v>
      </c>
    </row>
    <row r="2182" spans="1:5">
      <c r="A2182" s="2" t="s">
        <v>22700</v>
      </c>
      <c r="B2182" s="2" t="s">
        <v>6863</v>
      </c>
      <c r="C2182" s="2">
        <v>12</v>
      </c>
      <c r="D2182" s="2">
        <v>10</v>
      </c>
      <c r="E2182" s="2" t="s">
        <v>22701</v>
      </c>
    </row>
    <row r="2183" spans="1:5">
      <c r="A2183" s="2" t="s">
        <v>22702</v>
      </c>
      <c r="B2183" s="2" t="s">
        <v>6867</v>
      </c>
      <c r="C2183" s="2">
        <v>12</v>
      </c>
      <c r="D2183" s="2">
        <v>8</v>
      </c>
      <c r="E2183" s="2" t="s">
        <v>22703</v>
      </c>
    </row>
    <row r="2184" spans="1:5">
      <c r="A2184" s="2" t="s">
        <v>22704</v>
      </c>
      <c r="B2184" s="2" t="s">
        <v>6877</v>
      </c>
      <c r="C2184" s="2">
        <v>12</v>
      </c>
      <c r="D2184" s="2">
        <v>9</v>
      </c>
      <c r="E2184" s="2" t="s">
        <v>22705</v>
      </c>
    </row>
    <row r="2185" spans="1:5">
      <c r="A2185" s="2" t="s">
        <v>22706</v>
      </c>
      <c r="B2185" s="2" t="s">
        <v>6954</v>
      </c>
      <c r="C2185" s="2">
        <v>12</v>
      </c>
      <c r="D2185" s="2">
        <v>2</v>
      </c>
      <c r="E2185" s="2" t="s">
        <v>22707</v>
      </c>
    </row>
    <row r="2186" spans="1:5">
      <c r="A2186" s="2" t="s">
        <v>22708</v>
      </c>
      <c r="B2186" s="2" t="s">
        <v>7107</v>
      </c>
      <c r="C2186" s="2">
        <v>12</v>
      </c>
      <c r="D2186" s="2">
        <v>5</v>
      </c>
      <c r="E2186" s="2" t="s">
        <v>22709</v>
      </c>
    </row>
    <row r="2187" spans="1:5">
      <c r="A2187" s="2" t="s">
        <v>22710</v>
      </c>
      <c r="B2187" s="2" t="s">
        <v>7112</v>
      </c>
      <c r="C2187" s="2">
        <v>12</v>
      </c>
      <c r="D2187" s="2">
        <v>3</v>
      </c>
      <c r="E2187" s="2" t="s">
        <v>22711</v>
      </c>
    </row>
    <row r="2188" spans="1:5">
      <c r="A2188" s="2" t="s">
        <v>22712</v>
      </c>
      <c r="B2188" s="2" t="s">
        <v>7199</v>
      </c>
      <c r="C2188" s="2">
        <v>12</v>
      </c>
      <c r="D2188" s="2">
        <v>5</v>
      </c>
      <c r="E2188" s="2" t="s">
        <v>22713</v>
      </c>
    </row>
    <row r="2189" spans="1:5">
      <c r="A2189" s="2" t="s">
        <v>22714</v>
      </c>
      <c r="B2189" s="2" t="s">
        <v>7385</v>
      </c>
      <c r="C2189" s="2">
        <v>12</v>
      </c>
      <c r="D2189" s="2">
        <v>29</v>
      </c>
      <c r="E2189" s="2" t="s">
        <v>22715</v>
      </c>
    </row>
    <row r="2190" spans="1:5">
      <c r="A2190" s="2" t="s">
        <v>22716</v>
      </c>
      <c r="B2190" s="2" t="s">
        <v>7394</v>
      </c>
      <c r="C2190" s="2">
        <v>12</v>
      </c>
      <c r="D2190" s="2">
        <v>6</v>
      </c>
      <c r="E2190" s="2" t="s">
        <v>22717</v>
      </c>
    </row>
    <row r="2191" spans="1:5">
      <c r="A2191" s="2" t="s">
        <v>22718</v>
      </c>
      <c r="B2191" s="2" t="s">
        <v>7402</v>
      </c>
      <c r="C2191" s="2">
        <v>12</v>
      </c>
      <c r="D2191" s="2">
        <v>6</v>
      </c>
      <c r="E2191" s="2" t="s">
        <v>22719</v>
      </c>
    </row>
    <row r="2192" spans="1:5">
      <c r="A2192" s="2" t="s">
        <v>18063</v>
      </c>
      <c r="B2192" s="2" t="s">
        <v>7442</v>
      </c>
      <c r="C2192" s="2">
        <v>12</v>
      </c>
      <c r="D2192" s="2">
        <v>4</v>
      </c>
      <c r="E2192" s="2" t="s">
        <v>18064</v>
      </c>
    </row>
    <row r="2193" spans="1:5">
      <c r="A2193" s="2" t="s">
        <v>22720</v>
      </c>
      <c r="B2193" s="2" t="s">
        <v>7449</v>
      </c>
      <c r="C2193" s="2">
        <v>12</v>
      </c>
      <c r="D2193" s="2">
        <v>8</v>
      </c>
      <c r="E2193" s="2" t="s">
        <v>22721</v>
      </c>
    </row>
    <row r="2194" spans="1:5">
      <c r="A2194" s="2" t="s">
        <v>22722</v>
      </c>
      <c r="B2194" s="2" t="s">
        <v>7494</v>
      </c>
      <c r="C2194" s="2">
        <v>12</v>
      </c>
      <c r="D2194" s="2">
        <v>13</v>
      </c>
      <c r="E2194" s="2" t="s">
        <v>22723</v>
      </c>
    </row>
    <row r="2195" spans="1:5">
      <c r="A2195" s="2" t="s">
        <v>22724</v>
      </c>
      <c r="B2195" s="2" t="s">
        <v>7575</v>
      </c>
      <c r="C2195" s="2">
        <v>12</v>
      </c>
      <c r="D2195" s="2">
        <v>3</v>
      </c>
      <c r="E2195" s="2" t="s">
        <v>22725</v>
      </c>
    </row>
    <row r="2196" spans="1:5">
      <c r="A2196" s="2" t="s">
        <v>22726</v>
      </c>
      <c r="B2196" s="2" t="s">
        <v>7597</v>
      </c>
      <c r="C2196" s="2">
        <v>12</v>
      </c>
      <c r="D2196" s="2">
        <v>8</v>
      </c>
      <c r="E2196" s="2" t="s">
        <v>22727</v>
      </c>
    </row>
    <row r="2197" spans="1:5">
      <c r="A2197" s="2" t="s">
        <v>22728</v>
      </c>
      <c r="B2197" s="2" t="s">
        <v>7618</v>
      </c>
      <c r="C2197" s="2">
        <v>12</v>
      </c>
      <c r="D2197" s="2">
        <v>17</v>
      </c>
      <c r="E2197" s="2" t="s">
        <v>22729</v>
      </c>
    </row>
    <row r="2198" spans="1:5">
      <c r="A2198" s="2" t="s">
        <v>22730</v>
      </c>
      <c r="B2198" s="2" t="s">
        <v>7623</v>
      </c>
      <c r="C2198" s="2">
        <v>12</v>
      </c>
      <c r="D2198" s="2">
        <v>15</v>
      </c>
      <c r="E2198" s="2" t="s">
        <v>22731</v>
      </c>
    </row>
    <row r="2199" spans="1:5">
      <c r="A2199" s="2" t="s">
        <v>22732</v>
      </c>
      <c r="B2199" s="2" t="s">
        <v>7718</v>
      </c>
      <c r="C2199" s="2">
        <v>12</v>
      </c>
      <c r="D2199" s="2">
        <v>18</v>
      </c>
      <c r="E2199" s="2" t="s">
        <v>22733</v>
      </c>
    </row>
    <row r="2200" spans="1:5">
      <c r="A2200" s="2" t="s">
        <v>22734</v>
      </c>
      <c r="B2200" s="2" t="s">
        <v>7727</v>
      </c>
      <c r="C2200" s="2">
        <v>12</v>
      </c>
      <c r="D2200" s="2">
        <v>7</v>
      </c>
      <c r="E2200" s="2" t="s">
        <v>22735</v>
      </c>
    </row>
    <row r="2201" spans="1:5">
      <c r="A2201" s="2" t="s">
        <v>22736</v>
      </c>
      <c r="B2201" s="2" t="s">
        <v>7810</v>
      </c>
      <c r="C2201" s="2">
        <v>12</v>
      </c>
      <c r="D2201" s="2">
        <v>4</v>
      </c>
      <c r="E2201" s="2" t="s">
        <v>22737</v>
      </c>
    </row>
    <row r="2202" spans="1:5">
      <c r="A2202" s="2" t="s">
        <v>22738</v>
      </c>
      <c r="B2202" s="2" t="s">
        <v>7811</v>
      </c>
      <c r="C2202" s="2">
        <v>12</v>
      </c>
      <c r="D2202" s="2">
        <v>9</v>
      </c>
      <c r="E2202" s="2" t="s">
        <v>22739</v>
      </c>
    </row>
    <row r="2203" spans="1:5">
      <c r="A2203" s="2" t="s">
        <v>22740</v>
      </c>
      <c r="B2203" s="2" t="s">
        <v>7813</v>
      </c>
      <c r="C2203" s="2">
        <v>12</v>
      </c>
      <c r="D2203" s="2">
        <v>11</v>
      </c>
      <c r="E2203" s="2" t="s">
        <v>22741</v>
      </c>
    </row>
    <row r="2204" spans="1:5">
      <c r="A2204" s="2" t="s">
        <v>22742</v>
      </c>
      <c r="B2204" s="2" t="s">
        <v>7868</v>
      </c>
      <c r="C2204" s="2">
        <v>12</v>
      </c>
      <c r="D2204" s="2">
        <v>14</v>
      </c>
      <c r="E2204" s="2" t="s">
        <v>22743</v>
      </c>
    </row>
    <row r="2205" spans="1:5">
      <c r="A2205" s="2" t="s">
        <v>22744</v>
      </c>
      <c r="B2205" s="2" t="s">
        <v>7950</v>
      </c>
      <c r="C2205" s="2">
        <v>12</v>
      </c>
      <c r="D2205" s="2">
        <v>4</v>
      </c>
      <c r="E2205" s="2" t="s">
        <v>22745</v>
      </c>
    </row>
    <row r="2206" spans="1:5">
      <c r="A2206" s="2" t="s">
        <v>22746</v>
      </c>
      <c r="B2206" s="2" t="s">
        <v>8011</v>
      </c>
      <c r="C2206" s="2">
        <v>12</v>
      </c>
      <c r="D2206" s="2">
        <v>9</v>
      </c>
      <c r="E2206" s="2" t="s">
        <v>22747</v>
      </c>
    </row>
    <row r="2207" spans="1:5">
      <c r="A2207" s="2" t="s">
        <v>22748</v>
      </c>
      <c r="B2207" s="2" t="s">
        <v>8077</v>
      </c>
      <c r="C2207" s="2">
        <v>12</v>
      </c>
      <c r="D2207" s="2">
        <v>11</v>
      </c>
      <c r="E2207" s="2" t="s">
        <v>22749</v>
      </c>
    </row>
    <row r="2208" spans="1:5">
      <c r="A2208" s="2" t="s">
        <v>22750</v>
      </c>
      <c r="B2208" s="2" t="s">
        <v>8110</v>
      </c>
      <c r="C2208" s="2">
        <v>12</v>
      </c>
      <c r="D2208" s="2">
        <v>4</v>
      </c>
      <c r="E2208" s="2" t="s">
        <v>22751</v>
      </c>
    </row>
    <row r="2209" spans="1:5">
      <c r="A2209" s="2" t="s">
        <v>22752</v>
      </c>
      <c r="B2209" s="2" t="s">
        <v>8146</v>
      </c>
      <c r="C2209" s="2">
        <v>12</v>
      </c>
      <c r="D2209" s="2">
        <v>1</v>
      </c>
      <c r="E2209" s="2" t="s">
        <v>22753</v>
      </c>
    </row>
    <row r="2210" spans="1:5">
      <c r="A2210" s="2" t="s">
        <v>22754</v>
      </c>
      <c r="B2210" s="2" t="s">
        <v>8221</v>
      </c>
      <c r="C2210" s="2">
        <v>12</v>
      </c>
      <c r="D2210" s="2">
        <v>9</v>
      </c>
      <c r="E2210" s="2" t="s">
        <v>22755</v>
      </c>
    </row>
    <row r="2211" spans="1:5">
      <c r="A2211" s="2" t="s">
        <v>22756</v>
      </c>
      <c r="B2211" s="2" t="s">
        <v>8233</v>
      </c>
      <c r="C2211" s="2">
        <v>12</v>
      </c>
      <c r="D2211" s="2">
        <v>4</v>
      </c>
      <c r="E2211" s="2" t="s">
        <v>22757</v>
      </c>
    </row>
    <row r="2212" spans="1:5">
      <c r="A2212" s="2" t="s">
        <v>22758</v>
      </c>
      <c r="B2212" s="2" t="s">
        <v>8262</v>
      </c>
      <c r="C2212" s="2">
        <v>12</v>
      </c>
      <c r="D2212" s="2">
        <v>22</v>
      </c>
      <c r="E2212" s="2" t="s">
        <v>22759</v>
      </c>
    </row>
    <row r="2213" spans="1:5">
      <c r="A2213" s="2" t="s">
        <v>22760</v>
      </c>
      <c r="B2213" s="2" t="s">
        <v>8341</v>
      </c>
      <c r="C2213" s="2">
        <v>12</v>
      </c>
      <c r="D2213" s="2">
        <v>1</v>
      </c>
      <c r="E2213" s="2" t="s">
        <v>22761</v>
      </c>
    </row>
    <row r="2214" spans="1:5">
      <c r="A2214" s="2" t="s">
        <v>22762</v>
      </c>
      <c r="B2214" s="2" t="s">
        <v>8346</v>
      </c>
      <c r="C2214" s="2">
        <v>12</v>
      </c>
      <c r="D2214" s="2">
        <v>38</v>
      </c>
      <c r="E2214" s="2" t="s">
        <v>22763</v>
      </c>
    </row>
    <row r="2215" spans="1:5">
      <c r="A2215" s="2" t="s">
        <v>22764</v>
      </c>
      <c r="B2215" s="2" t="s">
        <v>16712</v>
      </c>
      <c r="C2215" s="2">
        <v>12</v>
      </c>
      <c r="D2215" s="2">
        <v>3</v>
      </c>
      <c r="E2215" s="2" t="s">
        <v>22765</v>
      </c>
    </row>
    <row r="2216" spans="1:5">
      <c r="A2216" s="2" t="s">
        <v>22766</v>
      </c>
      <c r="B2216" s="2" t="s">
        <v>8379</v>
      </c>
      <c r="C2216" s="2">
        <v>12</v>
      </c>
      <c r="D2216" s="2">
        <v>14</v>
      </c>
      <c r="E2216" s="2" t="s">
        <v>22767</v>
      </c>
    </row>
    <row r="2217" spans="1:5">
      <c r="A2217" s="2" t="s">
        <v>22768</v>
      </c>
      <c r="B2217" s="2" t="s">
        <v>8457</v>
      </c>
      <c r="C2217" s="2">
        <v>12</v>
      </c>
      <c r="D2217" s="2">
        <v>11</v>
      </c>
      <c r="E2217" s="2" t="s">
        <v>22769</v>
      </c>
    </row>
    <row r="2218" spans="1:5">
      <c r="A2218" s="2" t="s">
        <v>22770</v>
      </c>
      <c r="B2218" s="2" t="s">
        <v>8467</v>
      </c>
      <c r="C2218" s="2">
        <v>12</v>
      </c>
      <c r="D2218" s="2">
        <v>1</v>
      </c>
      <c r="E2218" s="2" t="s">
        <v>22771</v>
      </c>
    </row>
    <row r="2219" spans="1:5">
      <c r="A2219" s="2" t="s">
        <v>22772</v>
      </c>
      <c r="B2219" s="2" t="s">
        <v>8585</v>
      </c>
      <c r="C2219" s="2">
        <v>12</v>
      </c>
      <c r="D2219" s="2">
        <v>8</v>
      </c>
      <c r="E2219" s="2" t="s">
        <v>22773</v>
      </c>
    </row>
    <row r="2220" spans="1:5">
      <c r="A2220" s="2" t="s">
        <v>22774</v>
      </c>
      <c r="B2220" s="2" t="s">
        <v>8664</v>
      </c>
      <c r="C2220" s="2">
        <v>12</v>
      </c>
      <c r="D2220" s="2">
        <v>7</v>
      </c>
      <c r="E2220" s="2" t="s">
        <v>22775</v>
      </c>
    </row>
    <row r="2221" spans="1:5">
      <c r="A2221" s="2" t="s">
        <v>22776</v>
      </c>
      <c r="B2221" s="2" t="s">
        <v>8720</v>
      </c>
      <c r="C2221" s="2">
        <v>12</v>
      </c>
      <c r="D2221" s="2">
        <v>3</v>
      </c>
      <c r="E2221" s="2" t="s">
        <v>22777</v>
      </c>
    </row>
    <row r="2222" spans="1:5">
      <c r="A2222" s="2" t="s">
        <v>22778</v>
      </c>
      <c r="B2222" s="2" t="s">
        <v>8764</v>
      </c>
      <c r="C2222" s="2">
        <v>12</v>
      </c>
      <c r="D2222" s="2">
        <v>2</v>
      </c>
      <c r="E2222" s="2" t="s">
        <v>22779</v>
      </c>
    </row>
    <row r="2223" spans="1:5">
      <c r="A2223" s="2" t="s">
        <v>22780</v>
      </c>
      <c r="B2223" s="2" t="s">
        <v>8776</v>
      </c>
      <c r="C2223" s="2">
        <v>12</v>
      </c>
      <c r="D2223" s="2">
        <v>14</v>
      </c>
      <c r="E2223" s="2" t="s">
        <v>22781</v>
      </c>
    </row>
    <row r="2224" spans="1:5">
      <c r="A2224" s="2" t="s">
        <v>22782</v>
      </c>
      <c r="B2224" s="2" t="s">
        <v>9066</v>
      </c>
      <c r="C2224" s="2">
        <v>12</v>
      </c>
      <c r="D2224" s="2">
        <v>5</v>
      </c>
      <c r="E2224" s="2" t="s">
        <v>22783</v>
      </c>
    </row>
    <row r="2225" spans="1:5">
      <c r="A2225" s="2" t="s">
        <v>22784</v>
      </c>
      <c r="B2225" s="2" t="s">
        <v>9089</v>
      </c>
      <c r="C2225" s="2">
        <v>12</v>
      </c>
      <c r="D2225" s="2">
        <v>2</v>
      </c>
      <c r="E2225" s="2" t="s">
        <v>22785</v>
      </c>
    </row>
    <row r="2226" spans="1:5">
      <c r="A2226" s="2" t="s">
        <v>22786</v>
      </c>
      <c r="B2226" s="2" t="s">
        <v>9091</v>
      </c>
      <c r="C2226" s="2">
        <v>12</v>
      </c>
      <c r="D2226" s="2">
        <v>2</v>
      </c>
      <c r="E2226" s="2" t="s">
        <v>22787</v>
      </c>
    </row>
    <row r="2227" spans="1:5">
      <c r="A2227" s="2" t="s">
        <v>22788</v>
      </c>
      <c r="B2227" s="2" t="s">
        <v>9109</v>
      </c>
      <c r="C2227" s="2">
        <v>12</v>
      </c>
      <c r="D2227" s="2">
        <v>15</v>
      </c>
      <c r="E2227" s="2" t="s">
        <v>22789</v>
      </c>
    </row>
    <row r="2228" spans="1:5">
      <c r="A2228" s="2" t="s">
        <v>22790</v>
      </c>
      <c r="B2228" s="2" t="s">
        <v>9199</v>
      </c>
      <c r="C2228" s="2">
        <v>12</v>
      </c>
      <c r="D2228" s="2">
        <v>26</v>
      </c>
      <c r="E2228" s="2" t="s">
        <v>22791</v>
      </c>
    </row>
    <row r="2229" spans="1:5">
      <c r="A2229" s="2" t="s">
        <v>22792</v>
      </c>
      <c r="B2229" s="2" t="s">
        <v>9262</v>
      </c>
      <c r="C2229" s="2">
        <v>12</v>
      </c>
      <c r="D2229" s="2">
        <v>4</v>
      </c>
      <c r="E2229" s="2" t="s">
        <v>22793</v>
      </c>
    </row>
    <row r="2230" spans="1:5">
      <c r="A2230" s="2" t="s">
        <v>22794</v>
      </c>
      <c r="B2230" s="2" t="s">
        <v>9303</v>
      </c>
      <c r="C2230" s="2">
        <v>12</v>
      </c>
      <c r="D2230" s="2">
        <v>13</v>
      </c>
      <c r="E2230" s="2" t="s">
        <v>22795</v>
      </c>
    </row>
    <row r="2231" spans="1:5">
      <c r="A2231" s="2" t="s">
        <v>22796</v>
      </c>
      <c r="B2231" s="2" t="s">
        <v>9350</v>
      </c>
      <c r="C2231" s="2">
        <v>12</v>
      </c>
      <c r="D2231" s="2">
        <v>3</v>
      </c>
      <c r="E2231" s="2" t="s">
        <v>22797</v>
      </c>
    </row>
    <row r="2232" spans="1:5">
      <c r="A2232" s="2" t="s">
        <v>22798</v>
      </c>
      <c r="B2232" s="2" t="s">
        <v>9356</v>
      </c>
      <c r="C2232" s="2">
        <v>12</v>
      </c>
      <c r="D2232" s="2">
        <v>4</v>
      </c>
      <c r="E2232" s="2" t="s">
        <v>22799</v>
      </c>
    </row>
    <row r="2233" spans="1:5">
      <c r="A2233" s="2" t="s">
        <v>22800</v>
      </c>
      <c r="B2233" s="2" t="s">
        <v>9409</v>
      </c>
      <c r="C2233" s="2">
        <v>12</v>
      </c>
      <c r="D2233" s="2">
        <v>6</v>
      </c>
      <c r="E2233" s="2" t="s">
        <v>22801</v>
      </c>
    </row>
    <row r="2234" spans="1:5">
      <c r="A2234" s="2" t="s">
        <v>22802</v>
      </c>
      <c r="B2234" s="2" t="s">
        <v>9444</v>
      </c>
      <c r="C2234" s="2">
        <v>12</v>
      </c>
      <c r="D2234" s="2">
        <v>19</v>
      </c>
      <c r="E2234" s="2" t="s">
        <v>22803</v>
      </c>
    </row>
    <row r="2235" spans="1:5">
      <c r="A2235" s="2" t="s">
        <v>22804</v>
      </c>
      <c r="B2235" s="2" t="s">
        <v>9451</v>
      </c>
      <c r="C2235" s="2">
        <v>12</v>
      </c>
      <c r="D2235" s="2">
        <v>11</v>
      </c>
      <c r="E2235" s="2" t="s">
        <v>22805</v>
      </c>
    </row>
    <row r="2236" spans="1:5">
      <c r="A2236" s="2" t="s">
        <v>22806</v>
      </c>
      <c r="B2236" s="2" t="s">
        <v>9503</v>
      </c>
      <c r="C2236" s="2">
        <v>12</v>
      </c>
      <c r="D2236" s="2">
        <v>10</v>
      </c>
      <c r="E2236" s="2" t="s">
        <v>22807</v>
      </c>
    </row>
    <row r="2237" spans="1:5">
      <c r="A2237" s="2" t="s">
        <v>22808</v>
      </c>
      <c r="B2237" s="2" t="s">
        <v>9513</v>
      </c>
      <c r="C2237" s="2">
        <v>12</v>
      </c>
      <c r="D2237" s="2">
        <v>12</v>
      </c>
      <c r="E2237" s="2" t="s">
        <v>22809</v>
      </c>
    </row>
    <row r="2238" spans="1:5">
      <c r="A2238" s="2" t="s">
        <v>22810</v>
      </c>
      <c r="B2238" s="2" t="s">
        <v>9523</v>
      </c>
      <c r="C2238" s="2">
        <v>12</v>
      </c>
      <c r="D2238" s="2">
        <v>1</v>
      </c>
      <c r="E2238" s="2" t="s">
        <v>22811</v>
      </c>
    </row>
    <row r="2239" spans="1:5">
      <c r="A2239" s="2" t="s">
        <v>22812</v>
      </c>
      <c r="B2239" s="2" t="s">
        <v>9554</v>
      </c>
      <c r="C2239" s="2">
        <v>12</v>
      </c>
      <c r="D2239" s="2">
        <v>9</v>
      </c>
      <c r="E2239" s="2" t="s">
        <v>22813</v>
      </c>
    </row>
    <row r="2240" spans="1:5">
      <c r="A2240" s="2" t="s">
        <v>22814</v>
      </c>
      <c r="B2240" s="2" t="s">
        <v>9579</v>
      </c>
      <c r="C2240" s="2">
        <v>12</v>
      </c>
      <c r="D2240" s="2">
        <v>10</v>
      </c>
      <c r="E2240" s="2" t="s">
        <v>22815</v>
      </c>
    </row>
    <row r="2241" spans="1:5">
      <c r="A2241" s="2" t="s">
        <v>22816</v>
      </c>
      <c r="B2241" s="2" t="s">
        <v>9589</v>
      </c>
      <c r="C2241" s="2">
        <v>12</v>
      </c>
      <c r="D2241" s="2">
        <v>11</v>
      </c>
      <c r="E2241" s="2" t="s">
        <v>22817</v>
      </c>
    </row>
    <row r="2242" spans="1:5">
      <c r="A2242" s="2" t="s">
        <v>22818</v>
      </c>
      <c r="B2242" s="2" t="s">
        <v>9672</v>
      </c>
      <c r="C2242" s="2">
        <v>12</v>
      </c>
      <c r="D2242" s="2">
        <v>15</v>
      </c>
      <c r="E2242" s="2" t="s">
        <v>22819</v>
      </c>
    </row>
    <row r="2243" spans="1:5">
      <c r="A2243" s="2" t="s">
        <v>22820</v>
      </c>
      <c r="B2243" s="2" t="s">
        <v>9804</v>
      </c>
      <c r="C2243" s="2">
        <v>12</v>
      </c>
      <c r="D2243" s="2">
        <v>1</v>
      </c>
      <c r="E2243" s="2" t="s">
        <v>22821</v>
      </c>
    </row>
    <row r="2244" spans="1:5">
      <c r="A2244" s="2" t="s">
        <v>22822</v>
      </c>
      <c r="B2244" s="2" t="s">
        <v>9875</v>
      </c>
      <c r="C2244" s="2">
        <v>12</v>
      </c>
      <c r="D2244" s="2">
        <v>5</v>
      </c>
      <c r="E2244" s="2" t="s">
        <v>22823</v>
      </c>
    </row>
    <row r="2245" spans="1:5">
      <c r="A2245" s="2" t="s">
        <v>22824</v>
      </c>
      <c r="B2245" s="2" t="s">
        <v>9897</v>
      </c>
      <c r="C2245" s="2">
        <v>12</v>
      </c>
      <c r="D2245" s="2">
        <v>12</v>
      </c>
      <c r="E2245" s="2" t="s">
        <v>22825</v>
      </c>
    </row>
    <row r="2246" spans="1:5">
      <c r="A2246" s="2" t="s">
        <v>22826</v>
      </c>
      <c r="B2246" s="2" t="s">
        <v>9936</v>
      </c>
      <c r="C2246" s="2">
        <v>12</v>
      </c>
      <c r="D2246" s="2">
        <v>12</v>
      </c>
      <c r="E2246" s="2" t="s">
        <v>22827</v>
      </c>
    </row>
    <row r="2247" spans="1:5">
      <c r="A2247" s="2" t="s">
        <v>22828</v>
      </c>
      <c r="B2247" s="2" t="s">
        <v>10063</v>
      </c>
      <c r="C2247" s="2">
        <v>12</v>
      </c>
      <c r="D2247" s="2">
        <v>4</v>
      </c>
      <c r="E2247" s="2" t="s">
        <v>22829</v>
      </c>
    </row>
    <row r="2248" spans="1:5">
      <c r="A2248" s="2" t="s">
        <v>22830</v>
      </c>
      <c r="B2248" s="2" t="s">
        <v>10082</v>
      </c>
      <c r="C2248" s="2">
        <v>12</v>
      </c>
      <c r="D2248" s="2">
        <v>2</v>
      </c>
      <c r="E2248" s="2" t="s">
        <v>22831</v>
      </c>
    </row>
    <row r="2249" spans="1:5">
      <c r="A2249" s="2" t="s">
        <v>22832</v>
      </c>
      <c r="B2249" s="2" t="s">
        <v>10127</v>
      </c>
      <c r="C2249" s="2">
        <v>12</v>
      </c>
      <c r="D2249" s="2">
        <v>12</v>
      </c>
      <c r="E2249" s="2" t="s">
        <v>22833</v>
      </c>
    </row>
    <row r="2250" spans="1:5">
      <c r="A2250" s="2" t="s">
        <v>18065</v>
      </c>
      <c r="B2250" s="2" t="s">
        <v>10205</v>
      </c>
      <c r="C2250" s="2">
        <v>12</v>
      </c>
      <c r="D2250" s="2">
        <v>5</v>
      </c>
      <c r="E2250" s="2" t="s">
        <v>18066</v>
      </c>
    </row>
    <row r="2251" spans="1:5">
      <c r="A2251" s="2" t="s">
        <v>17032</v>
      </c>
      <c r="B2251" s="2" t="s">
        <v>17032</v>
      </c>
      <c r="C2251" s="2">
        <v>12</v>
      </c>
      <c r="D2251" s="2">
        <v>3</v>
      </c>
      <c r="E2251" s="2" t="s">
        <v>22834</v>
      </c>
    </row>
    <row r="2252" spans="1:5">
      <c r="A2252" s="2" t="s">
        <v>22835</v>
      </c>
      <c r="B2252" s="2" t="s">
        <v>10326</v>
      </c>
      <c r="C2252" s="2">
        <v>12</v>
      </c>
      <c r="D2252" s="2">
        <v>8</v>
      </c>
      <c r="E2252" s="2" t="s">
        <v>22836</v>
      </c>
    </row>
    <row r="2253" spans="1:5">
      <c r="A2253" s="2" t="s">
        <v>22837</v>
      </c>
      <c r="B2253" s="2" t="s">
        <v>10382</v>
      </c>
      <c r="C2253" s="2">
        <v>12</v>
      </c>
      <c r="D2253" s="2">
        <v>10</v>
      </c>
      <c r="E2253" s="2" t="s">
        <v>22838</v>
      </c>
    </row>
    <row r="2254" spans="1:5">
      <c r="A2254" s="2" t="s">
        <v>22839</v>
      </c>
      <c r="B2254" s="2" t="s">
        <v>10562</v>
      </c>
      <c r="C2254" s="2">
        <v>12</v>
      </c>
      <c r="D2254" s="2">
        <v>7</v>
      </c>
      <c r="E2254" s="2" t="s">
        <v>22840</v>
      </c>
    </row>
    <row r="2255" spans="1:5">
      <c r="A2255" s="2" t="s">
        <v>22841</v>
      </c>
      <c r="B2255" s="2" t="s">
        <v>10604</v>
      </c>
      <c r="C2255" s="2">
        <v>12</v>
      </c>
      <c r="D2255" s="2">
        <v>2</v>
      </c>
      <c r="E2255" s="2" t="s">
        <v>22842</v>
      </c>
    </row>
    <row r="2256" spans="1:5">
      <c r="A2256" s="2" t="s">
        <v>22843</v>
      </c>
      <c r="B2256" s="2" t="s">
        <v>10646</v>
      </c>
      <c r="C2256" s="2">
        <v>12</v>
      </c>
      <c r="D2256" s="2">
        <v>3</v>
      </c>
      <c r="E2256" s="2" t="s">
        <v>22844</v>
      </c>
    </row>
    <row r="2257" spans="1:5">
      <c r="A2257" s="2" t="s">
        <v>22845</v>
      </c>
      <c r="B2257" s="2" t="s">
        <v>10670</v>
      </c>
      <c r="C2257" s="2">
        <v>12</v>
      </c>
      <c r="D2257" s="2">
        <v>18</v>
      </c>
      <c r="E2257" s="2" t="s">
        <v>22846</v>
      </c>
    </row>
    <row r="2258" spans="1:5">
      <c r="A2258" s="2" t="s">
        <v>22847</v>
      </c>
      <c r="B2258" s="2" t="s">
        <v>10687</v>
      </c>
      <c r="C2258" s="2">
        <v>12</v>
      </c>
      <c r="D2258" s="2">
        <v>2</v>
      </c>
      <c r="E2258" s="2" t="s">
        <v>22848</v>
      </c>
    </row>
    <row r="2259" spans="1:5">
      <c r="A2259" s="2" t="s">
        <v>22849</v>
      </c>
      <c r="B2259" s="2" t="s">
        <v>10821</v>
      </c>
      <c r="C2259" s="2">
        <v>12</v>
      </c>
      <c r="D2259" s="2">
        <v>5</v>
      </c>
      <c r="E2259" s="2" t="s">
        <v>22850</v>
      </c>
    </row>
    <row r="2260" spans="1:5">
      <c r="A2260" s="2" t="s">
        <v>22851</v>
      </c>
      <c r="B2260" s="2" t="s">
        <v>10894</v>
      </c>
      <c r="C2260" s="2">
        <v>12</v>
      </c>
      <c r="D2260" s="2">
        <v>3</v>
      </c>
      <c r="E2260" s="2" t="s">
        <v>22852</v>
      </c>
    </row>
    <row r="2261" spans="1:5">
      <c r="A2261" s="2" t="s">
        <v>22853</v>
      </c>
      <c r="B2261" s="2" t="s">
        <v>11061</v>
      </c>
      <c r="C2261" s="2">
        <v>12</v>
      </c>
      <c r="D2261" s="2">
        <v>8</v>
      </c>
      <c r="E2261" s="2" t="s">
        <v>22854</v>
      </c>
    </row>
    <row r="2262" spans="1:5">
      <c r="A2262" s="2" t="s">
        <v>22855</v>
      </c>
      <c r="B2262" s="2" t="s">
        <v>11118</v>
      </c>
      <c r="C2262" s="2">
        <v>12</v>
      </c>
      <c r="D2262" s="2">
        <v>7</v>
      </c>
      <c r="E2262" s="2" t="s">
        <v>22856</v>
      </c>
    </row>
    <row r="2263" spans="1:5">
      <c r="A2263" s="2" t="s">
        <v>22857</v>
      </c>
      <c r="B2263" s="2" t="s">
        <v>11176</v>
      </c>
      <c r="C2263" s="2">
        <v>12</v>
      </c>
      <c r="D2263" s="2">
        <v>13</v>
      </c>
      <c r="E2263" s="2" t="s">
        <v>22858</v>
      </c>
    </row>
    <row r="2264" spans="1:5">
      <c r="A2264" s="2" t="s">
        <v>22859</v>
      </c>
      <c r="B2264" s="2" t="s">
        <v>11267</v>
      </c>
      <c r="C2264" s="2">
        <v>12</v>
      </c>
      <c r="D2264" s="2">
        <v>6</v>
      </c>
      <c r="E2264" s="2" t="s">
        <v>22860</v>
      </c>
    </row>
    <row r="2265" spans="1:5">
      <c r="A2265" s="2" t="s">
        <v>22861</v>
      </c>
      <c r="B2265" s="2" t="s">
        <v>11285</v>
      </c>
      <c r="C2265" s="2">
        <v>12</v>
      </c>
      <c r="D2265" s="2">
        <v>17</v>
      </c>
      <c r="E2265" s="2" t="s">
        <v>22862</v>
      </c>
    </row>
    <row r="2266" spans="1:5">
      <c r="A2266" s="2" t="s">
        <v>22863</v>
      </c>
      <c r="B2266" s="2" t="s">
        <v>11390</v>
      </c>
      <c r="C2266" s="2">
        <v>12</v>
      </c>
      <c r="D2266" s="2">
        <v>12</v>
      </c>
      <c r="E2266" s="2" t="s">
        <v>22864</v>
      </c>
    </row>
    <row r="2267" spans="1:5">
      <c r="A2267" s="2" t="s">
        <v>22865</v>
      </c>
      <c r="B2267" s="2" t="s">
        <v>11409</v>
      </c>
      <c r="C2267" s="2">
        <v>12</v>
      </c>
      <c r="D2267" s="2">
        <v>9</v>
      </c>
      <c r="E2267" s="2" t="s">
        <v>22866</v>
      </c>
    </row>
    <row r="2268" spans="1:5">
      <c r="A2268" s="2" t="s">
        <v>22867</v>
      </c>
      <c r="B2268" s="2" t="s">
        <v>11476</v>
      </c>
      <c r="C2268" s="2">
        <v>12</v>
      </c>
      <c r="D2268" s="2">
        <v>4</v>
      </c>
      <c r="E2268" s="2" t="s">
        <v>22868</v>
      </c>
    </row>
    <row r="2269" spans="1:5">
      <c r="A2269" s="2" t="s">
        <v>22869</v>
      </c>
      <c r="B2269" s="2" t="s">
        <v>11524</v>
      </c>
      <c r="C2269" s="2">
        <v>12</v>
      </c>
      <c r="D2269" s="2">
        <v>5</v>
      </c>
      <c r="E2269" s="2" t="s">
        <v>22870</v>
      </c>
    </row>
    <row r="2270" spans="1:5">
      <c r="A2270" s="2" t="s">
        <v>22871</v>
      </c>
      <c r="B2270" s="2" t="s">
        <v>11592</v>
      </c>
      <c r="C2270" s="2">
        <v>12</v>
      </c>
      <c r="D2270" s="2">
        <v>8</v>
      </c>
      <c r="E2270" s="2" t="s">
        <v>22872</v>
      </c>
    </row>
    <row r="2271" spans="1:5">
      <c r="A2271" s="2" t="s">
        <v>22873</v>
      </c>
      <c r="B2271" s="2" t="s">
        <v>11661</v>
      </c>
      <c r="C2271" s="2">
        <v>12</v>
      </c>
      <c r="D2271" s="2">
        <v>13</v>
      </c>
      <c r="E2271" s="2" t="s">
        <v>22874</v>
      </c>
    </row>
    <row r="2272" spans="1:5">
      <c r="A2272" s="2" t="s">
        <v>22875</v>
      </c>
      <c r="B2272" s="2" t="s">
        <v>11689</v>
      </c>
      <c r="C2272" s="2">
        <v>12</v>
      </c>
      <c r="D2272" s="2">
        <v>3</v>
      </c>
      <c r="E2272" s="2" t="s">
        <v>22876</v>
      </c>
    </row>
    <row r="2273" spans="1:5">
      <c r="A2273" s="2" t="s">
        <v>22877</v>
      </c>
      <c r="B2273" s="2" t="s">
        <v>11701</v>
      </c>
      <c r="C2273" s="2">
        <v>12</v>
      </c>
      <c r="D2273" s="2">
        <v>9</v>
      </c>
      <c r="E2273" s="2" t="s">
        <v>22878</v>
      </c>
    </row>
    <row r="2274" spans="1:5">
      <c r="A2274" s="2" t="s">
        <v>22879</v>
      </c>
      <c r="B2274" s="2" t="s">
        <v>11802</v>
      </c>
      <c r="C2274" s="2">
        <v>12</v>
      </c>
      <c r="D2274" s="2">
        <v>14</v>
      </c>
      <c r="E2274" s="2" t="s">
        <v>22880</v>
      </c>
    </row>
    <row r="2275" spans="1:5">
      <c r="A2275" s="2" t="s">
        <v>22881</v>
      </c>
      <c r="B2275" s="2" t="s">
        <v>11860</v>
      </c>
      <c r="C2275" s="2">
        <v>12</v>
      </c>
      <c r="D2275" s="2">
        <v>6</v>
      </c>
      <c r="E2275" s="2" t="s">
        <v>22882</v>
      </c>
    </row>
    <row r="2276" spans="1:5">
      <c r="A2276" s="2" t="s">
        <v>22883</v>
      </c>
      <c r="B2276" s="2" t="s">
        <v>11886</v>
      </c>
      <c r="C2276" s="2">
        <v>12</v>
      </c>
      <c r="D2276" s="2">
        <v>14</v>
      </c>
      <c r="E2276" s="2" t="s">
        <v>22884</v>
      </c>
    </row>
    <row r="2277" spans="1:5">
      <c r="A2277" s="2" t="s">
        <v>22885</v>
      </c>
      <c r="B2277" s="2" t="s">
        <v>11891</v>
      </c>
      <c r="C2277" s="2">
        <v>12</v>
      </c>
      <c r="D2277" s="2">
        <v>5</v>
      </c>
      <c r="E2277" s="2" t="s">
        <v>22886</v>
      </c>
    </row>
    <row r="2278" spans="1:5">
      <c r="A2278" s="2" t="s">
        <v>22887</v>
      </c>
      <c r="B2278" s="2" t="s">
        <v>11895</v>
      </c>
      <c r="C2278" s="2">
        <v>12</v>
      </c>
      <c r="D2278" s="2">
        <v>19</v>
      </c>
      <c r="E2278" s="2" t="s">
        <v>22888</v>
      </c>
    </row>
    <row r="2279" spans="1:5">
      <c r="A2279" s="2" t="s">
        <v>22889</v>
      </c>
      <c r="B2279" s="2" t="s">
        <v>11925</v>
      </c>
      <c r="C2279" s="2">
        <v>12</v>
      </c>
      <c r="D2279" s="2">
        <v>4</v>
      </c>
      <c r="E2279" s="2" t="s">
        <v>22890</v>
      </c>
    </row>
    <row r="2280" spans="1:5">
      <c r="A2280" s="2" t="s">
        <v>22891</v>
      </c>
      <c r="B2280" s="2" t="s">
        <v>12004</v>
      </c>
      <c r="C2280" s="2">
        <v>12</v>
      </c>
      <c r="D2280" s="2">
        <v>38</v>
      </c>
      <c r="E2280" s="2" t="s">
        <v>22892</v>
      </c>
    </row>
    <row r="2281" spans="1:5">
      <c r="A2281" s="2" t="s">
        <v>22893</v>
      </c>
      <c r="B2281" s="2" t="s">
        <v>12006</v>
      </c>
      <c r="C2281" s="2">
        <v>12</v>
      </c>
      <c r="D2281" s="2">
        <v>10</v>
      </c>
      <c r="E2281" s="2" t="s">
        <v>22894</v>
      </c>
    </row>
    <row r="2282" spans="1:5">
      <c r="A2282" s="2" t="s">
        <v>22895</v>
      </c>
      <c r="B2282" s="2" t="s">
        <v>12100</v>
      </c>
      <c r="C2282" s="2">
        <v>12</v>
      </c>
      <c r="D2282" s="2">
        <v>3</v>
      </c>
      <c r="E2282" s="2" t="s">
        <v>22896</v>
      </c>
    </row>
    <row r="2283" spans="1:5">
      <c r="A2283" s="2" t="s">
        <v>22897</v>
      </c>
      <c r="B2283" s="2" t="s">
        <v>12103</v>
      </c>
      <c r="C2283" s="2">
        <v>12</v>
      </c>
      <c r="D2283" s="2">
        <v>1</v>
      </c>
      <c r="E2283" s="2" t="s">
        <v>22898</v>
      </c>
    </row>
    <row r="2284" spans="1:5">
      <c r="A2284" s="2" t="s">
        <v>22899</v>
      </c>
      <c r="B2284" s="2" t="s">
        <v>12219</v>
      </c>
      <c r="C2284" s="2">
        <v>12</v>
      </c>
      <c r="D2284" s="2">
        <v>4</v>
      </c>
      <c r="E2284" s="2" t="s">
        <v>22900</v>
      </c>
    </row>
    <row r="2285" spans="1:5">
      <c r="A2285" s="2" t="s">
        <v>22901</v>
      </c>
      <c r="B2285" s="2" t="s">
        <v>12475</v>
      </c>
      <c r="C2285" s="2">
        <v>12</v>
      </c>
      <c r="D2285" s="2">
        <v>10</v>
      </c>
      <c r="E2285" s="2" t="s">
        <v>22902</v>
      </c>
    </row>
    <row r="2286" spans="1:5">
      <c r="A2286" s="2" t="s">
        <v>22903</v>
      </c>
      <c r="B2286" s="2" t="s">
        <v>12502</v>
      </c>
      <c r="C2286" s="2">
        <v>12</v>
      </c>
      <c r="D2286" s="2">
        <v>2</v>
      </c>
      <c r="E2286" s="2" t="s">
        <v>22904</v>
      </c>
    </row>
    <row r="2287" spans="1:5">
      <c r="A2287" s="2" t="s">
        <v>22905</v>
      </c>
      <c r="B2287" s="2" t="s">
        <v>12574</v>
      </c>
      <c r="C2287" s="2">
        <v>12</v>
      </c>
      <c r="D2287" s="2">
        <v>15</v>
      </c>
      <c r="E2287" s="2" t="s">
        <v>22906</v>
      </c>
    </row>
    <row r="2288" spans="1:5">
      <c r="A2288" s="2" t="s">
        <v>22907</v>
      </c>
      <c r="B2288" s="2" t="s">
        <v>12610</v>
      </c>
      <c r="C2288" s="2">
        <v>12</v>
      </c>
      <c r="D2288" s="2">
        <v>14</v>
      </c>
      <c r="E2288" s="2" t="s">
        <v>22908</v>
      </c>
    </row>
    <row r="2289" spans="1:5">
      <c r="A2289" s="2" t="s">
        <v>22909</v>
      </c>
      <c r="B2289" s="2" t="s">
        <v>12658</v>
      </c>
      <c r="C2289" s="2">
        <v>12</v>
      </c>
      <c r="D2289" s="2">
        <v>1</v>
      </c>
      <c r="E2289" s="2" t="s">
        <v>22910</v>
      </c>
    </row>
    <row r="2290" spans="1:5">
      <c r="A2290" s="2" t="s">
        <v>22911</v>
      </c>
      <c r="B2290" s="2" t="s">
        <v>12691</v>
      </c>
      <c r="C2290" s="2">
        <v>12</v>
      </c>
      <c r="D2290" s="2">
        <v>7</v>
      </c>
      <c r="E2290" s="2" t="s">
        <v>22912</v>
      </c>
    </row>
    <row r="2291" spans="1:5">
      <c r="A2291" s="2" t="s">
        <v>22913</v>
      </c>
      <c r="B2291" s="2" t="s">
        <v>12743</v>
      </c>
      <c r="C2291" s="2">
        <v>12</v>
      </c>
      <c r="D2291" s="2">
        <v>9</v>
      </c>
      <c r="E2291" s="2" t="s">
        <v>22914</v>
      </c>
    </row>
    <row r="2292" spans="1:5">
      <c r="A2292" s="2" t="s">
        <v>22915</v>
      </c>
      <c r="B2292" s="2" t="s">
        <v>12790</v>
      </c>
      <c r="C2292" s="2">
        <v>12</v>
      </c>
      <c r="D2292" s="2">
        <v>16</v>
      </c>
      <c r="E2292" s="2" t="s">
        <v>22916</v>
      </c>
    </row>
    <row r="2293" spans="1:5">
      <c r="A2293" s="2" t="s">
        <v>22917</v>
      </c>
      <c r="B2293" s="2" t="s">
        <v>12816</v>
      </c>
      <c r="C2293" s="2">
        <v>12</v>
      </c>
      <c r="D2293" s="2">
        <v>3</v>
      </c>
      <c r="E2293" s="2" t="s">
        <v>22918</v>
      </c>
    </row>
    <row r="2294" spans="1:5">
      <c r="A2294" s="2" t="s">
        <v>22919</v>
      </c>
      <c r="B2294" s="2" t="s">
        <v>12835</v>
      </c>
      <c r="C2294" s="2">
        <v>12</v>
      </c>
      <c r="D2294" s="2">
        <v>5</v>
      </c>
      <c r="E2294" s="2" t="s">
        <v>22920</v>
      </c>
    </row>
    <row r="2295" spans="1:5">
      <c r="A2295" s="2" t="s">
        <v>22921</v>
      </c>
      <c r="B2295" s="2" t="s">
        <v>12974</v>
      </c>
      <c r="C2295" s="2">
        <v>12</v>
      </c>
      <c r="D2295" s="2">
        <v>1</v>
      </c>
      <c r="E2295" s="2" t="s">
        <v>22922</v>
      </c>
    </row>
    <row r="2296" spans="1:5">
      <c r="A2296" s="2" t="s">
        <v>22923</v>
      </c>
      <c r="B2296" s="2" t="s">
        <v>13052</v>
      </c>
      <c r="C2296" s="2">
        <v>12</v>
      </c>
      <c r="D2296" s="2">
        <v>3</v>
      </c>
      <c r="E2296" s="2" t="s">
        <v>22924</v>
      </c>
    </row>
    <row r="2297" spans="1:5">
      <c r="A2297" s="2" t="s">
        <v>22925</v>
      </c>
      <c r="B2297" s="2" t="s">
        <v>13064</v>
      </c>
      <c r="C2297" s="2">
        <v>12</v>
      </c>
      <c r="D2297" s="2">
        <v>1</v>
      </c>
      <c r="E2297" s="2" t="s">
        <v>22926</v>
      </c>
    </row>
    <row r="2298" spans="1:5">
      <c r="A2298" s="2" t="s">
        <v>22927</v>
      </c>
      <c r="B2298" s="2" t="s">
        <v>13184</v>
      </c>
      <c r="C2298" s="2">
        <v>12</v>
      </c>
      <c r="D2298" s="2">
        <v>3</v>
      </c>
      <c r="E2298" s="2" t="s">
        <v>22928</v>
      </c>
    </row>
    <row r="2299" spans="1:5">
      <c r="A2299" s="2" t="s">
        <v>22929</v>
      </c>
      <c r="B2299" s="2" t="s">
        <v>13276</v>
      </c>
      <c r="C2299" s="2">
        <v>12</v>
      </c>
      <c r="D2299" s="2">
        <v>9</v>
      </c>
      <c r="E2299" s="2" t="s">
        <v>22930</v>
      </c>
    </row>
    <row r="2300" spans="1:5">
      <c r="A2300" s="2" t="s">
        <v>22931</v>
      </c>
      <c r="B2300" s="2" t="s">
        <v>13322</v>
      </c>
      <c r="C2300" s="2">
        <v>12</v>
      </c>
      <c r="D2300" s="2">
        <v>6</v>
      </c>
      <c r="E2300" s="2" t="s">
        <v>22932</v>
      </c>
    </row>
    <row r="2301" spans="1:5">
      <c r="A2301" s="2" t="s">
        <v>22933</v>
      </c>
      <c r="B2301" s="2" t="s">
        <v>13563</v>
      </c>
      <c r="C2301" s="2">
        <v>12</v>
      </c>
      <c r="D2301" s="2">
        <v>10</v>
      </c>
      <c r="E2301" s="2" t="s">
        <v>22934</v>
      </c>
    </row>
    <row r="2302" spans="1:5">
      <c r="A2302" s="2" t="s">
        <v>22935</v>
      </c>
      <c r="B2302" s="2" t="s">
        <v>13591</v>
      </c>
      <c r="C2302" s="2">
        <v>12</v>
      </c>
      <c r="D2302" s="2">
        <v>5</v>
      </c>
      <c r="E2302" s="2" t="s">
        <v>22936</v>
      </c>
    </row>
    <row r="2303" spans="1:5">
      <c r="A2303" s="2" t="s">
        <v>22937</v>
      </c>
      <c r="B2303" s="2" t="s">
        <v>13593</v>
      </c>
      <c r="C2303" s="2">
        <v>12</v>
      </c>
      <c r="D2303" s="2">
        <v>4</v>
      </c>
      <c r="E2303" s="2" t="s">
        <v>22938</v>
      </c>
    </row>
    <row r="2304" spans="1:5">
      <c r="A2304" s="2" t="s">
        <v>22939</v>
      </c>
      <c r="B2304" s="2" t="s">
        <v>13597</v>
      </c>
      <c r="C2304" s="2">
        <v>12</v>
      </c>
      <c r="D2304" s="2">
        <v>16</v>
      </c>
      <c r="E2304" s="2" t="s">
        <v>22940</v>
      </c>
    </row>
    <row r="2305" spans="1:5">
      <c r="A2305" s="2" t="s">
        <v>22941</v>
      </c>
      <c r="B2305" s="2" t="s">
        <v>13655</v>
      </c>
      <c r="C2305" s="2">
        <v>12</v>
      </c>
      <c r="D2305" s="2">
        <v>5</v>
      </c>
      <c r="E2305" s="2" t="s">
        <v>22942</v>
      </c>
    </row>
    <row r="2306" spans="1:5">
      <c r="A2306" s="2" t="s">
        <v>22943</v>
      </c>
      <c r="B2306" s="2" t="s">
        <v>13674</v>
      </c>
      <c r="C2306" s="2">
        <v>12</v>
      </c>
      <c r="D2306" s="2">
        <v>3</v>
      </c>
      <c r="E2306" s="2" t="s">
        <v>22944</v>
      </c>
    </row>
    <row r="2307" spans="1:5">
      <c r="A2307" s="2" t="s">
        <v>17652</v>
      </c>
      <c r="B2307" s="2" t="s">
        <v>17652</v>
      </c>
      <c r="C2307" s="2">
        <v>12</v>
      </c>
      <c r="D2307" s="2">
        <v>1</v>
      </c>
      <c r="E2307" s="2" t="s">
        <v>1</v>
      </c>
    </row>
    <row r="2308" spans="1:5">
      <c r="A2308" s="2" t="s">
        <v>22945</v>
      </c>
      <c r="B2308" s="2" t="s">
        <v>13690</v>
      </c>
      <c r="C2308" s="2">
        <v>12</v>
      </c>
      <c r="D2308" s="2">
        <v>11</v>
      </c>
      <c r="E2308" s="2" t="s">
        <v>22946</v>
      </c>
    </row>
    <row r="2309" spans="1:5">
      <c r="A2309" s="2" t="s">
        <v>22947</v>
      </c>
      <c r="B2309" s="2" t="s">
        <v>13695</v>
      </c>
      <c r="C2309" s="2">
        <v>12</v>
      </c>
      <c r="D2309" s="2">
        <v>2</v>
      </c>
      <c r="E2309" s="2" t="s">
        <v>22948</v>
      </c>
    </row>
    <row r="2310" spans="1:5">
      <c r="A2310" s="2" t="s">
        <v>22949</v>
      </c>
      <c r="B2310" s="2" t="s">
        <v>13841</v>
      </c>
      <c r="C2310" s="2">
        <v>12</v>
      </c>
      <c r="D2310" s="2">
        <v>7</v>
      </c>
      <c r="E2310" s="2" t="s">
        <v>22950</v>
      </c>
    </row>
    <row r="2311" spans="1:5">
      <c r="A2311" s="2" t="s">
        <v>22951</v>
      </c>
      <c r="B2311" s="2" t="s">
        <v>13882</v>
      </c>
      <c r="C2311" s="2">
        <v>12</v>
      </c>
      <c r="D2311" s="2">
        <v>5</v>
      </c>
      <c r="E2311" s="2" t="s">
        <v>22952</v>
      </c>
    </row>
    <row r="2312" spans="1:5">
      <c r="A2312" s="2" t="s">
        <v>22953</v>
      </c>
      <c r="B2312" s="2" t="s">
        <v>17671</v>
      </c>
      <c r="C2312" s="2">
        <v>12</v>
      </c>
      <c r="D2312" s="2">
        <v>0</v>
      </c>
      <c r="E2312" s="2" t="s">
        <v>22954</v>
      </c>
    </row>
    <row r="2313" spans="1:5">
      <c r="A2313" s="2" t="s">
        <v>18067</v>
      </c>
      <c r="B2313" s="2" t="s">
        <v>13893</v>
      </c>
      <c r="C2313" s="2">
        <v>12</v>
      </c>
      <c r="D2313" s="2">
        <v>57</v>
      </c>
      <c r="E2313" s="2" t="s">
        <v>18068</v>
      </c>
    </row>
    <row r="2314" spans="1:5">
      <c r="A2314" s="2" t="s">
        <v>22955</v>
      </c>
      <c r="B2314" s="2" t="s">
        <v>13933</v>
      </c>
      <c r="C2314" s="2">
        <v>12</v>
      </c>
      <c r="D2314" s="2">
        <v>15</v>
      </c>
      <c r="E2314" s="2" t="s">
        <v>22956</v>
      </c>
    </row>
    <row r="2315" spans="1:5">
      <c r="A2315" s="2" t="s">
        <v>22957</v>
      </c>
      <c r="B2315" s="2" t="s">
        <v>13971</v>
      </c>
      <c r="C2315" s="2">
        <v>12</v>
      </c>
      <c r="D2315" s="2">
        <v>18</v>
      </c>
      <c r="E2315" s="2" t="s">
        <v>22958</v>
      </c>
    </row>
    <row r="2316" spans="1:5">
      <c r="A2316" s="2" t="s">
        <v>22959</v>
      </c>
      <c r="B2316" s="2" t="s">
        <v>13978</v>
      </c>
      <c r="C2316" s="2">
        <v>12</v>
      </c>
      <c r="D2316" s="2">
        <v>4</v>
      </c>
      <c r="E2316" s="2" t="s">
        <v>22960</v>
      </c>
    </row>
    <row r="2317" spans="1:5">
      <c r="A2317" s="2" t="s">
        <v>22961</v>
      </c>
      <c r="B2317" s="2" t="s">
        <v>14016</v>
      </c>
      <c r="C2317" s="2">
        <v>12</v>
      </c>
      <c r="D2317" s="2">
        <v>9</v>
      </c>
      <c r="E2317" s="2" t="s">
        <v>22962</v>
      </c>
    </row>
    <row r="2318" spans="1:5">
      <c r="A2318" s="2" t="s">
        <v>22963</v>
      </c>
      <c r="B2318" s="2" t="s">
        <v>14072</v>
      </c>
      <c r="C2318" s="2">
        <v>12</v>
      </c>
      <c r="D2318" s="2">
        <v>4</v>
      </c>
      <c r="E2318" s="2" t="s">
        <v>22964</v>
      </c>
    </row>
    <row r="2319" spans="1:5">
      <c r="A2319" s="2" t="s">
        <v>22965</v>
      </c>
      <c r="B2319" s="2" t="s">
        <v>14090</v>
      </c>
      <c r="C2319" s="2">
        <v>12</v>
      </c>
      <c r="D2319" s="2">
        <v>7</v>
      </c>
      <c r="E2319" s="2" t="s">
        <v>22966</v>
      </c>
    </row>
    <row r="2320" spans="1:5">
      <c r="A2320" s="2" t="s">
        <v>22967</v>
      </c>
      <c r="B2320" s="2" t="s">
        <v>14131</v>
      </c>
      <c r="C2320" s="2">
        <v>12</v>
      </c>
      <c r="D2320" s="2">
        <v>3</v>
      </c>
      <c r="E2320" s="2" t="s">
        <v>22968</v>
      </c>
    </row>
    <row r="2321" spans="1:5">
      <c r="A2321" s="2" t="s">
        <v>22969</v>
      </c>
      <c r="B2321" s="2" t="s">
        <v>14147</v>
      </c>
      <c r="C2321" s="2">
        <v>12</v>
      </c>
      <c r="D2321" s="2">
        <v>14</v>
      </c>
      <c r="E2321" s="2" t="s">
        <v>22970</v>
      </c>
    </row>
    <row r="2322" spans="1:5">
      <c r="A2322" s="2" t="s">
        <v>22971</v>
      </c>
      <c r="B2322" s="2" t="s">
        <v>14167</v>
      </c>
      <c r="C2322" s="2">
        <v>12</v>
      </c>
      <c r="D2322" s="2">
        <v>14</v>
      </c>
      <c r="E2322" s="2" t="s">
        <v>22972</v>
      </c>
    </row>
    <row r="2323" spans="1:5">
      <c r="A2323" s="2" t="s">
        <v>22973</v>
      </c>
      <c r="B2323" s="2" t="s">
        <v>14269</v>
      </c>
      <c r="C2323" s="2">
        <v>12</v>
      </c>
      <c r="D2323" s="2">
        <v>12</v>
      </c>
      <c r="E2323" s="2" t="s">
        <v>22974</v>
      </c>
    </row>
    <row r="2324" spans="1:5">
      <c r="A2324" s="2" t="s">
        <v>22975</v>
      </c>
      <c r="B2324" s="2" t="s">
        <v>14547</v>
      </c>
      <c r="C2324" s="2">
        <v>12</v>
      </c>
      <c r="D2324" s="2">
        <v>2</v>
      </c>
      <c r="E2324" s="2" t="s">
        <v>22976</v>
      </c>
    </row>
    <row r="2325" spans="1:5">
      <c r="A2325" s="2" t="s">
        <v>22977</v>
      </c>
      <c r="B2325" s="2" t="s">
        <v>14568</v>
      </c>
      <c r="C2325" s="2">
        <v>12</v>
      </c>
      <c r="D2325" s="2">
        <v>11</v>
      </c>
      <c r="E2325" s="2" t="s">
        <v>22978</v>
      </c>
    </row>
    <row r="2326" spans="1:5">
      <c r="A2326" s="2" t="s">
        <v>22979</v>
      </c>
      <c r="B2326" s="2" t="s">
        <v>14727</v>
      </c>
      <c r="C2326" s="2">
        <v>12</v>
      </c>
      <c r="D2326" s="2">
        <v>22</v>
      </c>
      <c r="E2326" s="2" t="s">
        <v>22980</v>
      </c>
    </row>
    <row r="2327" spans="1:5">
      <c r="A2327" s="2" t="s">
        <v>22981</v>
      </c>
      <c r="B2327" s="2" t="s">
        <v>14731</v>
      </c>
      <c r="C2327" s="2">
        <v>12</v>
      </c>
      <c r="D2327" s="2">
        <v>48</v>
      </c>
      <c r="E2327" s="2" t="s">
        <v>22982</v>
      </c>
    </row>
    <row r="2328" spans="1:5">
      <c r="A2328" s="2" t="s">
        <v>22983</v>
      </c>
      <c r="B2328" s="2" t="s">
        <v>14869</v>
      </c>
      <c r="C2328" s="2">
        <v>12</v>
      </c>
      <c r="D2328" s="2">
        <v>13</v>
      </c>
      <c r="E2328" s="2" t="s">
        <v>22984</v>
      </c>
    </row>
    <row r="2329" spans="1:5">
      <c r="A2329" s="2" t="s">
        <v>22985</v>
      </c>
      <c r="B2329" s="2" t="s">
        <v>14912</v>
      </c>
      <c r="C2329" s="2">
        <v>12</v>
      </c>
      <c r="D2329" s="2">
        <v>1</v>
      </c>
      <c r="E2329" s="2" t="s">
        <v>22986</v>
      </c>
    </row>
    <row r="2330" spans="1:5">
      <c r="A2330" s="2" t="s">
        <v>22987</v>
      </c>
      <c r="B2330" s="2" t="s">
        <v>14963</v>
      </c>
      <c r="C2330" s="2">
        <v>12</v>
      </c>
      <c r="D2330" s="2">
        <v>6</v>
      </c>
      <c r="E2330" s="2" t="s">
        <v>22988</v>
      </c>
    </row>
    <row r="2331" spans="1:5">
      <c r="A2331" s="2" t="s">
        <v>22989</v>
      </c>
      <c r="B2331" s="2" t="s">
        <v>14999</v>
      </c>
      <c r="C2331" s="2">
        <v>12</v>
      </c>
      <c r="D2331" s="2">
        <v>4</v>
      </c>
      <c r="E2331" s="2" t="s">
        <v>22990</v>
      </c>
    </row>
    <row r="2332" spans="1:5">
      <c r="A2332" s="2" t="s">
        <v>22991</v>
      </c>
      <c r="B2332" s="2" t="s">
        <v>15179</v>
      </c>
      <c r="C2332" s="2">
        <v>12</v>
      </c>
      <c r="D2332" s="2">
        <v>1</v>
      </c>
      <c r="E2332" s="2" t="s">
        <v>1</v>
      </c>
    </row>
    <row r="2333" spans="1:5">
      <c r="A2333" s="2" t="s">
        <v>22992</v>
      </c>
      <c r="B2333" s="2" t="s">
        <v>15259</v>
      </c>
      <c r="C2333" s="2">
        <v>12</v>
      </c>
      <c r="D2333" s="2">
        <v>4</v>
      </c>
      <c r="E2333" s="2" t="s">
        <v>22993</v>
      </c>
    </row>
    <row r="2334" spans="1:5">
      <c r="A2334" s="2" t="s">
        <v>22994</v>
      </c>
      <c r="B2334" s="2" t="s">
        <v>15316</v>
      </c>
      <c r="C2334" s="2">
        <v>12</v>
      </c>
      <c r="D2334" s="2">
        <v>6</v>
      </c>
      <c r="E2334" s="2" t="s">
        <v>22995</v>
      </c>
    </row>
    <row r="2335" spans="1:5">
      <c r="A2335" s="2" t="s">
        <v>22996</v>
      </c>
      <c r="B2335" s="2" t="s">
        <v>15426</v>
      </c>
      <c r="C2335" s="2">
        <v>12</v>
      </c>
      <c r="D2335" s="2">
        <v>6</v>
      </c>
      <c r="E2335" s="2" t="s">
        <v>22997</v>
      </c>
    </row>
    <row r="2336" spans="1:5">
      <c r="A2336" s="2" t="s">
        <v>22998</v>
      </c>
      <c r="B2336" s="2" t="s">
        <v>15518</v>
      </c>
      <c r="C2336" s="2">
        <v>12</v>
      </c>
      <c r="D2336" s="2">
        <v>5</v>
      </c>
      <c r="E2336" s="2" t="s">
        <v>22999</v>
      </c>
    </row>
    <row r="2337" spans="1:5">
      <c r="A2337" s="2" t="s">
        <v>23000</v>
      </c>
      <c r="B2337" s="2" t="s">
        <v>15620</v>
      </c>
      <c r="C2337" s="2">
        <v>12</v>
      </c>
      <c r="D2337" s="2">
        <v>7</v>
      </c>
      <c r="E2337" s="2" t="s">
        <v>23001</v>
      </c>
    </row>
    <row r="2338" spans="1:5">
      <c r="A2338" s="2" t="s">
        <v>23002</v>
      </c>
      <c r="B2338" s="2" t="s">
        <v>1735</v>
      </c>
      <c r="C2338" s="2">
        <v>11</v>
      </c>
      <c r="D2338" s="2">
        <v>3</v>
      </c>
      <c r="E2338" s="2" t="s">
        <v>23003</v>
      </c>
    </row>
    <row r="2339" spans="1:5">
      <c r="A2339" s="2" t="s">
        <v>23004</v>
      </c>
      <c r="B2339" s="2" t="s">
        <v>1751</v>
      </c>
      <c r="C2339" s="2">
        <v>11</v>
      </c>
      <c r="D2339" s="2">
        <v>2</v>
      </c>
      <c r="E2339" s="2" t="s">
        <v>23005</v>
      </c>
    </row>
    <row r="2340" spans="1:5">
      <c r="A2340" s="2" t="s">
        <v>23006</v>
      </c>
      <c r="B2340" s="2" t="s">
        <v>1821</v>
      </c>
      <c r="C2340" s="2">
        <v>11</v>
      </c>
      <c r="D2340" s="2">
        <v>4</v>
      </c>
      <c r="E2340" s="2" t="s">
        <v>23007</v>
      </c>
    </row>
    <row r="2341" spans="1:5">
      <c r="A2341" s="2" t="s">
        <v>23008</v>
      </c>
      <c r="B2341" s="2" t="s">
        <v>1867</v>
      </c>
      <c r="C2341" s="2">
        <v>11</v>
      </c>
      <c r="D2341" s="2">
        <v>21</v>
      </c>
      <c r="E2341" s="2" t="s">
        <v>23009</v>
      </c>
    </row>
    <row r="2342" spans="1:5">
      <c r="A2342" s="2" t="s">
        <v>23010</v>
      </c>
      <c r="B2342" s="2" t="s">
        <v>1921</v>
      </c>
      <c r="C2342" s="2">
        <v>11</v>
      </c>
      <c r="D2342" s="2">
        <v>4</v>
      </c>
      <c r="E2342" s="2" t="s">
        <v>23011</v>
      </c>
    </row>
    <row r="2343" spans="1:5">
      <c r="A2343" s="2" t="s">
        <v>23012</v>
      </c>
      <c r="B2343" s="2" t="s">
        <v>1991</v>
      </c>
      <c r="C2343" s="2">
        <v>11</v>
      </c>
      <c r="D2343" s="2">
        <v>3</v>
      </c>
      <c r="E2343" s="2" t="s">
        <v>23013</v>
      </c>
    </row>
    <row r="2344" spans="1:5">
      <c r="A2344" s="2" t="s">
        <v>23014</v>
      </c>
      <c r="B2344" s="2" t="s">
        <v>2006</v>
      </c>
      <c r="C2344" s="2">
        <v>11</v>
      </c>
      <c r="D2344" s="2">
        <v>5</v>
      </c>
      <c r="E2344" s="2" t="s">
        <v>23015</v>
      </c>
    </row>
    <row r="2345" spans="1:5">
      <c r="A2345" s="2" t="s">
        <v>23016</v>
      </c>
      <c r="B2345" s="2" t="s">
        <v>2026</v>
      </c>
      <c r="C2345" s="2">
        <v>11</v>
      </c>
      <c r="D2345" s="2">
        <v>3</v>
      </c>
      <c r="E2345" s="2" t="s">
        <v>23017</v>
      </c>
    </row>
    <row r="2346" spans="1:5">
      <c r="A2346" s="2" t="s">
        <v>23018</v>
      </c>
      <c r="B2346" s="2" t="s">
        <v>2047</v>
      </c>
      <c r="C2346" s="2">
        <v>11</v>
      </c>
      <c r="D2346" s="2">
        <v>8</v>
      </c>
      <c r="E2346" s="2" t="s">
        <v>23019</v>
      </c>
    </row>
    <row r="2347" spans="1:5">
      <c r="A2347" s="2" t="s">
        <v>23020</v>
      </c>
      <c r="B2347" s="2" t="s">
        <v>2048</v>
      </c>
      <c r="C2347" s="2">
        <v>11</v>
      </c>
      <c r="D2347" s="2">
        <v>1</v>
      </c>
      <c r="E2347" s="2" t="s">
        <v>23021</v>
      </c>
    </row>
    <row r="2348" spans="1:5">
      <c r="A2348" s="2" t="s">
        <v>23022</v>
      </c>
      <c r="B2348" s="2" t="s">
        <v>2059</v>
      </c>
      <c r="C2348" s="2">
        <v>11</v>
      </c>
      <c r="D2348" s="2">
        <v>4</v>
      </c>
      <c r="E2348" s="2" t="s">
        <v>23023</v>
      </c>
    </row>
    <row r="2349" spans="1:5">
      <c r="A2349" s="2" t="s">
        <v>23024</v>
      </c>
      <c r="B2349" s="2" t="s">
        <v>2078</v>
      </c>
      <c r="C2349" s="2">
        <v>11</v>
      </c>
      <c r="D2349" s="2">
        <v>2</v>
      </c>
      <c r="E2349" s="2" t="s">
        <v>23025</v>
      </c>
    </row>
    <row r="2350" spans="1:5">
      <c r="A2350" s="2" t="s">
        <v>23026</v>
      </c>
      <c r="B2350" s="2" t="s">
        <v>2115</v>
      </c>
      <c r="C2350" s="2">
        <v>11</v>
      </c>
      <c r="D2350" s="2">
        <v>10</v>
      </c>
      <c r="E2350" s="2" t="s">
        <v>23027</v>
      </c>
    </row>
    <row r="2351" spans="1:5">
      <c r="A2351" s="2" t="s">
        <v>23028</v>
      </c>
      <c r="B2351" s="2" t="s">
        <v>2119</v>
      </c>
      <c r="C2351" s="2">
        <v>11</v>
      </c>
      <c r="D2351" s="2">
        <v>7</v>
      </c>
      <c r="E2351" s="2" t="s">
        <v>23029</v>
      </c>
    </row>
    <row r="2352" spans="1:5">
      <c r="A2352" s="2" t="s">
        <v>23030</v>
      </c>
      <c r="B2352" s="2" t="s">
        <v>2140</v>
      </c>
      <c r="C2352" s="2">
        <v>11</v>
      </c>
      <c r="D2352" s="2">
        <v>4</v>
      </c>
      <c r="E2352" s="2" t="s">
        <v>23031</v>
      </c>
    </row>
    <row r="2353" spans="1:5">
      <c r="A2353" s="2" t="s">
        <v>23032</v>
      </c>
      <c r="B2353" s="2" t="s">
        <v>2225</v>
      </c>
      <c r="C2353" s="2">
        <v>11</v>
      </c>
      <c r="D2353" s="2">
        <v>3</v>
      </c>
      <c r="E2353" s="2" t="s">
        <v>23033</v>
      </c>
    </row>
    <row r="2354" spans="1:5">
      <c r="A2354" s="2" t="s">
        <v>23034</v>
      </c>
      <c r="B2354" s="2" t="s">
        <v>2439</v>
      </c>
      <c r="C2354" s="2">
        <v>11</v>
      </c>
      <c r="D2354" s="2">
        <v>9</v>
      </c>
      <c r="E2354" s="2" t="s">
        <v>23035</v>
      </c>
    </row>
    <row r="2355" spans="1:5">
      <c r="A2355" s="2" t="s">
        <v>23036</v>
      </c>
      <c r="B2355" s="2" t="s">
        <v>2575</v>
      </c>
      <c r="C2355" s="2">
        <v>11</v>
      </c>
      <c r="D2355" s="2">
        <v>17</v>
      </c>
      <c r="E2355" s="2" t="s">
        <v>23037</v>
      </c>
    </row>
    <row r="2356" spans="1:5">
      <c r="A2356" s="2" t="s">
        <v>23038</v>
      </c>
      <c r="B2356" s="2" t="s">
        <v>2602</v>
      </c>
      <c r="C2356" s="2">
        <v>11</v>
      </c>
      <c r="D2356" s="2">
        <v>8</v>
      </c>
      <c r="E2356" s="2" t="s">
        <v>23039</v>
      </c>
    </row>
    <row r="2357" spans="1:5">
      <c r="A2357" s="2" t="s">
        <v>23040</v>
      </c>
      <c r="B2357" s="2" t="s">
        <v>2640</v>
      </c>
      <c r="C2357" s="2">
        <v>11</v>
      </c>
      <c r="D2357" s="2">
        <v>6</v>
      </c>
      <c r="E2357" s="2" t="s">
        <v>23041</v>
      </c>
    </row>
    <row r="2358" spans="1:5">
      <c r="A2358" s="2" t="s">
        <v>23042</v>
      </c>
      <c r="B2358" s="2" t="s">
        <v>2671</v>
      </c>
      <c r="C2358" s="2">
        <v>11</v>
      </c>
      <c r="D2358" s="2">
        <v>7</v>
      </c>
      <c r="E2358" s="2" t="s">
        <v>23043</v>
      </c>
    </row>
    <row r="2359" spans="1:5">
      <c r="A2359" s="2" t="s">
        <v>23044</v>
      </c>
      <c r="B2359" s="2" t="s">
        <v>2719</v>
      </c>
      <c r="C2359" s="2">
        <v>11</v>
      </c>
      <c r="D2359" s="2">
        <v>15</v>
      </c>
      <c r="E2359" s="2" t="s">
        <v>23045</v>
      </c>
    </row>
    <row r="2360" spans="1:5">
      <c r="A2360" s="2" t="s">
        <v>23046</v>
      </c>
      <c r="B2360" s="2" t="s">
        <v>2737</v>
      </c>
      <c r="C2360" s="2">
        <v>11</v>
      </c>
      <c r="D2360" s="2">
        <v>12</v>
      </c>
      <c r="E2360" s="2" t="s">
        <v>23047</v>
      </c>
    </row>
    <row r="2361" spans="1:5">
      <c r="A2361" s="2" t="s">
        <v>23048</v>
      </c>
      <c r="B2361" s="2" t="s">
        <v>2842</v>
      </c>
      <c r="C2361" s="2">
        <v>11</v>
      </c>
      <c r="D2361" s="2">
        <v>18</v>
      </c>
      <c r="E2361" s="2" t="s">
        <v>23049</v>
      </c>
    </row>
    <row r="2362" spans="1:5">
      <c r="A2362" s="2" t="s">
        <v>23050</v>
      </c>
      <c r="B2362" s="2" t="s">
        <v>2955</v>
      </c>
      <c r="C2362" s="2">
        <v>11</v>
      </c>
      <c r="D2362" s="2">
        <v>2</v>
      </c>
      <c r="E2362" s="2" t="s">
        <v>23051</v>
      </c>
    </row>
    <row r="2363" spans="1:5">
      <c r="A2363" s="2" t="s">
        <v>23052</v>
      </c>
      <c r="B2363" s="2" t="s">
        <v>3173</v>
      </c>
      <c r="C2363" s="2">
        <v>11</v>
      </c>
      <c r="D2363" s="2">
        <v>2</v>
      </c>
      <c r="E2363" s="2" t="s">
        <v>23053</v>
      </c>
    </row>
    <row r="2364" spans="1:5">
      <c r="A2364" s="2" t="s">
        <v>23054</v>
      </c>
      <c r="B2364" s="2" t="s">
        <v>3232</v>
      </c>
      <c r="C2364" s="2">
        <v>11</v>
      </c>
      <c r="D2364" s="2">
        <v>1</v>
      </c>
      <c r="E2364" s="2" t="s">
        <v>23055</v>
      </c>
    </row>
    <row r="2365" spans="1:5">
      <c r="A2365" s="2" t="s">
        <v>23056</v>
      </c>
      <c r="B2365" s="2" t="s">
        <v>3244</v>
      </c>
      <c r="C2365" s="2">
        <v>11</v>
      </c>
      <c r="D2365" s="2">
        <v>18</v>
      </c>
      <c r="E2365" s="2" t="s">
        <v>23057</v>
      </c>
    </row>
    <row r="2366" spans="1:5">
      <c r="A2366" s="2" t="s">
        <v>23058</v>
      </c>
      <c r="B2366" s="2" t="s">
        <v>3246</v>
      </c>
      <c r="C2366" s="2">
        <v>11</v>
      </c>
      <c r="D2366" s="2">
        <v>6</v>
      </c>
      <c r="E2366" s="2" t="s">
        <v>23059</v>
      </c>
    </row>
    <row r="2367" spans="1:5">
      <c r="A2367" s="2" t="s">
        <v>23060</v>
      </c>
      <c r="B2367" s="2" t="s">
        <v>3361</v>
      </c>
      <c r="C2367" s="2">
        <v>11</v>
      </c>
      <c r="D2367" s="2">
        <v>4</v>
      </c>
      <c r="E2367" s="2" t="s">
        <v>23061</v>
      </c>
    </row>
    <row r="2368" spans="1:5">
      <c r="A2368" s="2" t="s">
        <v>23062</v>
      </c>
      <c r="B2368" s="2" t="s">
        <v>3388</v>
      </c>
      <c r="C2368" s="2">
        <v>11</v>
      </c>
      <c r="D2368" s="2">
        <v>5</v>
      </c>
      <c r="E2368" s="2" t="s">
        <v>23063</v>
      </c>
    </row>
    <row r="2369" spans="1:5">
      <c r="A2369" s="2" t="s">
        <v>23064</v>
      </c>
      <c r="B2369" s="2" t="s">
        <v>3399</v>
      </c>
      <c r="C2369" s="2">
        <v>11</v>
      </c>
      <c r="D2369" s="2">
        <v>2</v>
      </c>
      <c r="E2369" s="2" t="s">
        <v>23065</v>
      </c>
    </row>
    <row r="2370" spans="1:5">
      <c r="A2370" s="2" t="s">
        <v>23066</v>
      </c>
      <c r="B2370" s="2" t="s">
        <v>3466</v>
      </c>
      <c r="C2370" s="2">
        <v>11</v>
      </c>
      <c r="D2370" s="2">
        <v>12</v>
      </c>
      <c r="E2370" s="2" t="s">
        <v>23067</v>
      </c>
    </row>
    <row r="2371" spans="1:5">
      <c r="A2371" s="2" t="s">
        <v>23068</v>
      </c>
      <c r="B2371" s="2" t="s">
        <v>3488</v>
      </c>
      <c r="C2371" s="2">
        <v>11</v>
      </c>
      <c r="D2371" s="2">
        <v>9</v>
      </c>
      <c r="E2371" s="2" t="s">
        <v>23069</v>
      </c>
    </row>
    <row r="2372" spans="1:5">
      <c r="A2372" s="2" t="s">
        <v>23070</v>
      </c>
      <c r="B2372" s="2" t="s">
        <v>3514</v>
      </c>
      <c r="C2372" s="2">
        <v>11</v>
      </c>
      <c r="D2372" s="2">
        <v>3</v>
      </c>
      <c r="E2372" s="2" t="s">
        <v>23071</v>
      </c>
    </row>
    <row r="2373" spans="1:5">
      <c r="A2373" s="2" t="s">
        <v>23072</v>
      </c>
      <c r="B2373" s="2" t="s">
        <v>3593</v>
      </c>
      <c r="C2373" s="2">
        <v>11</v>
      </c>
      <c r="D2373" s="2">
        <v>3</v>
      </c>
      <c r="E2373" s="2" t="s">
        <v>23073</v>
      </c>
    </row>
    <row r="2374" spans="1:5">
      <c r="A2374" s="2" t="s">
        <v>23074</v>
      </c>
      <c r="B2374" s="2" t="s">
        <v>3623</v>
      </c>
      <c r="C2374" s="2">
        <v>11</v>
      </c>
      <c r="D2374" s="2">
        <v>1</v>
      </c>
      <c r="E2374" s="2" t="s">
        <v>23075</v>
      </c>
    </row>
    <row r="2375" spans="1:5">
      <c r="A2375" s="2" t="s">
        <v>23076</v>
      </c>
      <c r="B2375" s="2" t="s">
        <v>3638</v>
      </c>
      <c r="C2375" s="2">
        <v>11</v>
      </c>
      <c r="D2375" s="2">
        <v>2</v>
      </c>
      <c r="E2375" s="2" t="s">
        <v>23077</v>
      </c>
    </row>
    <row r="2376" spans="1:5">
      <c r="A2376" s="2" t="s">
        <v>23078</v>
      </c>
      <c r="B2376" s="2" t="s">
        <v>3674</v>
      </c>
      <c r="C2376" s="2">
        <v>11</v>
      </c>
      <c r="D2376" s="2">
        <v>2</v>
      </c>
      <c r="E2376" s="2" t="s">
        <v>23079</v>
      </c>
    </row>
    <row r="2377" spans="1:5">
      <c r="A2377" s="2" t="s">
        <v>23080</v>
      </c>
      <c r="B2377" s="2" t="s">
        <v>3726</v>
      </c>
      <c r="C2377" s="2">
        <v>11</v>
      </c>
      <c r="D2377" s="2">
        <v>2</v>
      </c>
      <c r="E2377" s="2" t="s">
        <v>23081</v>
      </c>
    </row>
    <row r="2378" spans="1:5">
      <c r="A2378" s="2" t="s">
        <v>23082</v>
      </c>
      <c r="B2378" s="2" t="s">
        <v>3799</v>
      </c>
      <c r="C2378" s="2">
        <v>11</v>
      </c>
      <c r="D2378" s="2">
        <v>15</v>
      </c>
      <c r="E2378" s="2" t="s">
        <v>23083</v>
      </c>
    </row>
    <row r="2379" spans="1:5">
      <c r="A2379" s="2" t="s">
        <v>23084</v>
      </c>
      <c r="B2379" s="2" t="s">
        <v>3800</v>
      </c>
      <c r="C2379" s="2">
        <v>11</v>
      </c>
      <c r="D2379" s="2">
        <v>19</v>
      </c>
      <c r="E2379" s="2" t="s">
        <v>23085</v>
      </c>
    </row>
    <row r="2380" spans="1:5">
      <c r="A2380" s="2" t="s">
        <v>23086</v>
      </c>
      <c r="B2380" s="2" t="s">
        <v>3826</v>
      </c>
      <c r="C2380" s="2">
        <v>11</v>
      </c>
      <c r="D2380" s="2">
        <v>5</v>
      </c>
      <c r="E2380" s="2" t="s">
        <v>23087</v>
      </c>
    </row>
    <row r="2381" spans="1:5">
      <c r="A2381" s="2" t="s">
        <v>23088</v>
      </c>
      <c r="B2381" s="2" t="s">
        <v>3830</v>
      </c>
      <c r="C2381" s="2">
        <v>11</v>
      </c>
      <c r="D2381" s="2">
        <v>3</v>
      </c>
      <c r="E2381" s="2" t="s">
        <v>23089</v>
      </c>
    </row>
    <row r="2382" spans="1:5">
      <c r="A2382" s="2" t="s">
        <v>23090</v>
      </c>
      <c r="B2382" s="2" t="s">
        <v>3858</v>
      </c>
      <c r="C2382" s="2">
        <v>11</v>
      </c>
      <c r="D2382" s="2">
        <v>7</v>
      </c>
      <c r="E2382" s="2" t="s">
        <v>23091</v>
      </c>
    </row>
    <row r="2383" spans="1:5">
      <c r="A2383" s="2" t="s">
        <v>23092</v>
      </c>
      <c r="B2383" s="2" t="s">
        <v>3890</v>
      </c>
      <c r="C2383" s="2">
        <v>11</v>
      </c>
      <c r="D2383" s="2">
        <v>5</v>
      </c>
      <c r="E2383" s="2" t="s">
        <v>23093</v>
      </c>
    </row>
    <row r="2384" spans="1:5">
      <c r="A2384" s="2" t="s">
        <v>23094</v>
      </c>
      <c r="B2384" s="2" t="s">
        <v>4016</v>
      </c>
      <c r="C2384" s="2">
        <v>11</v>
      </c>
      <c r="D2384" s="2">
        <v>6</v>
      </c>
      <c r="E2384" s="2" t="s">
        <v>23095</v>
      </c>
    </row>
    <row r="2385" spans="1:5">
      <c r="A2385" s="2" t="s">
        <v>23096</v>
      </c>
      <c r="B2385" s="2" t="s">
        <v>4069</v>
      </c>
      <c r="C2385" s="2">
        <v>11</v>
      </c>
      <c r="D2385" s="2">
        <v>5</v>
      </c>
      <c r="E2385" s="2" t="s">
        <v>23097</v>
      </c>
    </row>
    <row r="2386" spans="1:5">
      <c r="A2386" s="2" t="s">
        <v>23098</v>
      </c>
      <c r="B2386" s="2" t="s">
        <v>4171</v>
      </c>
      <c r="C2386" s="2">
        <v>11</v>
      </c>
      <c r="D2386" s="2">
        <v>6</v>
      </c>
      <c r="E2386" s="2" t="s">
        <v>23099</v>
      </c>
    </row>
    <row r="2387" spans="1:5">
      <c r="A2387" s="2" t="s">
        <v>23100</v>
      </c>
      <c r="B2387" s="2" t="s">
        <v>4179</v>
      </c>
      <c r="C2387" s="2">
        <v>11</v>
      </c>
      <c r="D2387" s="2">
        <v>1</v>
      </c>
      <c r="E2387" s="2" t="s">
        <v>23101</v>
      </c>
    </row>
    <row r="2388" spans="1:5">
      <c r="A2388" s="2" t="s">
        <v>23102</v>
      </c>
      <c r="B2388" s="2" t="s">
        <v>4183</v>
      </c>
      <c r="C2388" s="2">
        <v>11</v>
      </c>
      <c r="D2388" s="2">
        <v>4</v>
      </c>
      <c r="E2388" s="2" t="s">
        <v>23103</v>
      </c>
    </row>
    <row r="2389" spans="1:5">
      <c r="A2389" s="2" t="s">
        <v>23104</v>
      </c>
      <c r="B2389" s="2" t="s">
        <v>4389</v>
      </c>
      <c r="C2389" s="2">
        <v>11</v>
      </c>
      <c r="D2389" s="2">
        <v>24</v>
      </c>
      <c r="E2389" s="2" t="s">
        <v>23105</v>
      </c>
    </row>
    <row r="2390" spans="1:5">
      <c r="A2390" s="2" t="s">
        <v>23106</v>
      </c>
      <c r="B2390" s="2" t="s">
        <v>4393</v>
      </c>
      <c r="C2390" s="2">
        <v>11</v>
      </c>
      <c r="D2390" s="2">
        <v>5</v>
      </c>
      <c r="E2390" s="2" t="s">
        <v>23107</v>
      </c>
    </row>
    <row r="2391" spans="1:5">
      <c r="A2391" s="2" t="s">
        <v>23108</v>
      </c>
      <c r="B2391" s="2" t="s">
        <v>4436</v>
      </c>
      <c r="C2391" s="2">
        <v>11</v>
      </c>
      <c r="D2391" s="2">
        <v>13</v>
      </c>
      <c r="E2391" s="2" t="s">
        <v>23109</v>
      </c>
    </row>
    <row r="2392" spans="1:5">
      <c r="A2392" s="2" t="s">
        <v>23110</v>
      </c>
      <c r="B2392" s="2" t="s">
        <v>4440</v>
      </c>
      <c r="C2392" s="2">
        <v>11</v>
      </c>
      <c r="D2392" s="2">
        <v>6</v>
      </c>
      <c r="E2392" s="2" t="s">
        <v>23111</v>
      </c>
    </row>
    <row r="2393" spans="1:5">
      <c r="A2393" s="2" t="s">
        <v>23112</v>
      </c>
      <c r="B2393" s="2" t="s">
        <v>4443</v>
      </c>
      <c r="C2393" s="2">
        <v>11</v>
      </c>
      <c r="D2393" s="2">
        <v>8</v>
      </c>
      <c r="E2393" s="2" t="s">
        <v>23113</v>
      </c>
    </row>
    <row r="2394" spans="1:5">
      <c r="A2394" s="2" t="s">
        <v>23114</v>
      </c>
      <c r="B2394" s="2" t="s">
        <v>4449</v>
      </c>
      <c r="C2394" s="2">
        <v>11</v>
      </c>
      <c r="D2394" s="2">
        <v>9</v>
      </c>
      <c r="E2394" s="2" t="s">
        <v>23115</v>
      </c>
    </row>
    <row r="2395" spans="1:5">
      <c r="A2395" s="2" t="s">
        <v>23116</v>
      </c>
      <c r="B2395" s="2" t="s">
        <v>4463</v>
      </c>
      <c r="C2395" s="2">
        <v>11</v>
      </c>
      <c r="D2395" s="2">
        <v>5</v>
      </c>
      <c r="E2395" s="2" t="s">
        <v>23117</v>
      </c>
    </row>
    <row r="2396" spans="1:5">
      <c r="A2396" s="2" t="s">
        <v>23118</v>
      </c>
      <c r="B2396" s="2" t="s">
        <v>4468</v>
      </c>
      <c r="C2396" s="2">
        <v>11</v>
      </c>
      <c r="D2396" s="2">
        <v>8</v>
      </c>
      <c r="E2396" s="2" t="s">
        <v>23119</v>
      </c>
    </row>
    <row r="2397" spans="1:5">
      <c r="A2397" s="2" t="s">
        <v>23120</v>
      </c>
      <c r="B2397" s="2" t="s">
        <v>4473</v>
      </c>
      <c r="C2397" s="2">
        <v>11</v>
      </c>
      <c r="D2397" s="2">
        <v>4</v>
      </c>
      <c r="E2397" s="2" t="s">
        <v>23121</v>
      </c>
    </row>
    <row r="2398" spans="1:5">
      <c r="A2398" s="2" t="s">
        <v>23122</v>
      </c>
      <c r="B2398" s="2" t="s">
        <v>4494</v>
      </c>
      <c r="C2398" s="2">
        <v>11</v>
      </c>
      <c r="D2398" s="2">
        <v>9</v>
      </c>
      <c r="E2398" s="2" t="s">
        <v>23123</v>
      </c>
    </row>
    <row r="2399" spans="1:5">
      <c r="A2399" s="2" t="s">
        <v>23124</v>
      </c>
      <c r="B2399" s="2" t="s">
        <v>4514</v>
      </c>
      <c r="C2399" s="2">
        <v>11</v>
      </c>
      <c r="D2399" s="2">
        <v>1</v>
      </c>
      <c r="E2399" s="2" t="s">
        <v>23125</v>
      </c>
    </row>
    <row r="2400" spans="1:5">
      <c r="A2400" s="2" t="s">
        <v>23126</v>
      </c>
      <c r="B2400" s="2" t="s">
        <v>4520</v>
      </c>
      <c r="C2400" s="2">
        <v>11</v>
      </c>
      <c r="D2400" s="2">
        <v>16</v>
      </c>
      <c r="E2400" s="2" t="s">
        <v>23127</v>
      </c>
    </row>
    <row r="2401" spans="1:5">
      <c r="A2401" s="2" t="s">
        <v>23128</v>
      </c>
      <c r="B2401" s="2" t="s">
        <v>4546</v>
      </c>
      <c r="C2401" s="2">
        <v>11</v>
      </c>
      <c r="D2401" s="2">
        <v>3</v>
      </c>
      <c r="E2401" s="2" t="s">
        <v>23129</v>
      </c>
    </row>
    <row r="2402" spans="1:5">
      <c r="A2402" s="2" t="s">
        <v>23130</v>
      </c>
      <c r="B2402" s="2" t="s">
        <v>4574</v>
      </c>
      <c r="C2402" s="2">
        <v>11</v>
      </c>
      <c r="D2402" s="2">
        <v>14</v>
      </c>
      <c r="E2402" s="2" t="s">
        <v>23131</v>
      </c>
    </row>
    <row r="2403" spans="1:5">
      <c r="A2403" s="2" t="s">
        <v>23132</v>
      </c>
      <c r="B2403" s="2" t="s">
        <v>4629</v>
      </c>
      <c r="C2403" s="2">
        <v>11</v>
      </c>
      <c r="D2403" s="2">
        <v>6</v>
      </c>
      <c r="E2403" s="2" t="s">
        <v>23133</v>
      </c>
    </row>
    <row r="2404" spans="1:5">
      <c r="A2404" s="2" t="s">
        <v>23134</v>
      </c>
      <c r="B2404" s="2" t="s">
        <v>4675</v>
      </c>
      <c r="C2404" s="2">
        <v>11</v>
      </c>
      <c r="D2404" s="2">
        <v>0</v>
      </c>
      <c r="E2404" s="2" t="s">
        <v>23135</v>
      </c>
    </row>
    <row r="2405" spans="1:5">
      <c r="A2405" s="2" t="s">
        <v>23136</v>
      </c>
      <c r="B2405" s="2" t="s">
        <v>4709</v>
      </c>
      <c r="C2405" s="2">
        <v>11</v>
      </c>
      <c r="D2405" s="2">
        <v>19</v>
      </c>
      <c r="E2405" s="2" t="s">
        <v>23137</v>
      </c>
    </row>
    <row r="2406" spans="1:5">
      <c r="A2406" s="2" t="s">
        <v>23138</v>
      </c>
      <c r="B2406" s="2" t="s">
        <v>4762</v>
      </c>
      <c r="C2406" s="2">
        <v>11</v>
      </c>
      <c r="D2406" s="2">
        <v>9</v>
      </c>
      <c r="E2406" s="2" t="s">
        <v>23139</v>
      </c>
    </row>
    <row r="2407" spans="1:5">
      <c r="A2407" s="2" t="s">
        <v>23140</v>
      </c>
      <c r="B2407" s="2" t="s">
        <v>4824</v>
      </c>
      <c r="C2407" s="2">
        <v>11</v>
      </c>
      <c r="D2407" s="2">
        <v>13</v>
      </c>
      <c r="E2407" s="2" t="s">
        <v>23141</v>
      </c>
    </row>
    <row r="2408" spans="1:5">
      <c r="A2408" s="2" t="s">
        <v>23142</v>
      </c>
      <c r="B2408" s="2" t="s">
        <v>4871</v>
      </c>
      <c r="C2408" s="2">
        <v>11</v>
      </c>
      <c r="D2408" s="2">
        <v>0</v>
      </c>
      <c r="E2408" s="2" t="s">
        <v>23143</v>
      </c>
    </row>
    <row r="2409" spans="1:5">
      <c r="A2409" s="2" t="s">
        <v>23144</v>
      </c>
      <c r="B2409" s="2" t="s">
        <v>4872</v>
      </c>
      <c r="C2409" s="2">
        <v>11</v>
      </c>
      <c r="D2409" s="2">
        <v>6</v>
      </c>
      <c r="E2409" s="2" t="s">
        <v>23145</v>
      </c>
    </row>
    <row r="2410" spans="1:5">
      <c r="A2410" s="2" t="s">
        <v>23146</v>
      </c>
      <c r="B2410" s="2" t="s">
        <v>4881</v>
      </c>
      <c r="C2410" s="2">
        <v>11</v>
      </c>
      <c r="D2410" s="2">
        <v>11</v>
      </c>
      <c r="E2410" s="2" t="s">
        <v>23147</v>
      </c>
    </row>
    <row r="2411" spans="1:5">
      <c r="A2411" s="2" t="s">
        <v>23148</v>
      </c>
      <c r="B2411" s="2" t="s">
        <v>4901</v>
      </c>
      <c r="C2411" s="2">
        <v>11</v>
      </c>
      <c r="D2411" s="2">
        <v>16</v>
      </c>
      <c r="E2411" s="2" t="s">
        <v>23149</v>
      </c>
    </row>
    <row r="2412" spans="1:5">
      <c r="A2412" s="2" t="s">
        <v>23150</v>
      </c>
      <c r="B2412" s="2" t="s">
        <v>5042</v>
      </c>
      <c r="C2412" s="2">
        <v>11</v>
      </c>
      <c r="D2412" s="2">
        <v>7</v>
      </c>
      <c r="E2412" s="2" t="s">
        <v>23151</v>
      </c>
    </row>
    <row r="2413" spans="1:5">
      <c r="A2413" s="2" t="s">
        <v>23152</v>
      </c>
      <c r="B2413" s="2" t="s">
        <v>5076</v>
      </c>
      <c r="C2413" s="2">
        <v>11</v>
      </c>
      <c r="D2413" s="2">
        <v>3</v>
      </c>
      <c r="E2413" s="2" t="s">
        <v>23153</v>
      </c>
    </row>
    <row r="2414" spans="1:5">
      <c r="A2414" s="2" t="s">
        <v>23154</v>
      </c>
      <c r="B2414" s="2" t="s">
        <v>5098</v>
      </c>
      <c r="C2414" s="2">
        <v>11</v>
      </c>
      <c r="D2414" s="2">
        <v>4</v>
      </c>
      <c r="E2414" s="2" t="s">
        <v>23155</v>
      </c>
    </row>
    <row r="2415" spans="1:5">
      <c r="A2415" s="2" t="s">
        <v>23156</v>
      </c>
      <c r="B2415" s="2" t="s">
        <v>5110</v>
      </c>
      <c r="C2415" s="2">
        <v>11</v>
      </c>
      <c r="D2415" s="2">
        <v>4</v>
      </c>
      <c r="E2415" s="2" t="s">
        <v>23157</v>
      </c>
    </row>
    <row r="2416" spans="1:5">
      <c r="A2416" s="2" t="s">
        <v>23158</v>
      </c>
      <c r="B2416" s="2" t="s">
        <v>5161</v>
      </c>
      <c r="C2416" s="2">
        <v>11</v>
      </c>
      <c r="D2416" s="2">
        <v>0</v>
      </c>
      <c r="E2416" s="2" t="s">
        <v>23159</v>
      </c>
    </row>
    <row r="2417" spans="1:5">
      <c r="A2417" s="2" t="s">
        <v>23160</v>
      </c>
      <c r="B2417" s="2" t="s">
        <v>5235</v>
      </c>
      <c r="C2417" s="2">
        <v>11</v>
      </c>
      <c r="D2417" s="2">
        <v>2</v>
      </c>
      <c r="E2417" s="2" t="s">
        <v>23161</v>
      </c>
    </row>
    <row r="2418" spans="1:5">
      <c r="A2418" s="2" t="s">
        <v>23162</v>
      </c>
      <c r="B2418" s="2" t="s">
        <v>5252</v>
      </c>
      <c r="C2418" s="2">
        <v>11</v>
      </c>
      <c r="D2418" s="2">
        <v>7</v>
      </c>
      <c r="E2418" s="2" t="s">
        <v>23163</v>
      </c>
    </row>
    <row r="2419" spans="1:5">
      <c r="A2419" s="2" t="s">
        <v>23164</v>
      </c>
      <c r="B2419" s="2" t="s">
        <v>5272</v>
      </c>
      <c r="C2419" s="2">
        <v>11</v>
      </c>
      <c r="D2419" s="2">
        <v>4</v>
      </c>
      <c r="E2419" s="2" t="s">
        <v>23165</v>
      </c>
    </row>
    <row r="2420" spans="1:5">
      <c r="A2420" s="2" t="s">
        <v>23166</v>
      </c>
      <c r="B2420" s="2" t="s">
        <v>5284</v>
      </c>
      <c r="C2420" s="2">
        <v>11</v>
      </c>
      <c r="D2420" s="2">
        <v>2</v>
      </c>
      <c r="E2420" s="2" t="s">
        <v>23167</v>
      </c>
    </row>
    <row r="2421" spans="1:5">
      <c r="A2421" s="2" t="s">
        <v>23168</v>
      </c>
      <c r="B2421" s="2" t="s">
        <v>5343</v>
      </c>
      <c r="C2421" s="2">
        <v>11</v>
      </c>
      <c r="D2421" s="2">
        <v>8</v>
      </c>
      <c r="E2421" s="2" t="s">
        <v>23169</v>
      </c>
    </row>
    <row r="2422" spans="1:5">
      <c r="A2422" s="2" t="s">
        <v>23170</v>
      </c>
      <c r="B2422" s="2" t="s">
        <v>5353</v>
      </c>
      <c r="C2422" s="2">
        <v>11</v>
      </c>
      <c r="D2422" s="2">
        <v>5</v>
      </c>
      <c r="E2422" s="2" t="s">
        <v>23171</v>
      </c>
    </row>
    <row r="2423" spans="1:5">
      <c r="A2423" s="2" t="s">
        <v>23172</v>
      </c>
      <c r="B2423" s="2" t="s">
        <v>5422</v>
      </c>
      <c r="C2423" s="2">
        <v>11</v>
      </c>
      <c r="D2423" s="2">
        <v>4</v>
      </c>
      <c r="E2423" s="2" t="s">
        <v>23173</v>
      </c>
    </row>
    <row r="2424" spans="1:5">
      <c r="A2424" s="2" t="s">
        <v>18069</v>
      </c>
      <c r="B2424" s="2" t="s">
        <v>5539</v>
      </c>
      <c r="C2424" s="2">
        <v>11</v>
      </c>
      <c r="D2424" s="2">
        <v>6</v>
      </c>
      <c r="E2424" s="2" t="s">
        <v>18070</v>
      </c>
    </row>
    <row r="2425" spans="1:5">
      <c r="A2425" s="2" t="s">
        <v>23174</v>
      </c>
      <c r="B2425" s="2" t="s">
        <v>5583</v>
      </c>
      <c r="C2425" s="2">
        <v>11</v>
      </c>
      <c r="D2425" s="2">
        <v>5</v>
      </c>
      <c r="E2425" s="2" t="s">
        <v>23175</v>
      </c>
    </row>
    <row r="2426" spans="1:5">
      <c r="A2426" s="2" t="s">
        <v>23176</v>
      </c>
      <c r="B2426" s="2" t="s">
        <v>5770</v>
      </c>
      <c r="C2426" s="2">
        <v>11</v>
      </c>
      <c r="D2426" s="2">
        <v>1</v>
      </c>
      <c r="E2426" s="2" t="s">
        <v>23177</v>
      </c>
    </row>
    <row r="2427" spans="1:5">
      <c r="A2427" s="2" t="s">
        <v>23178</v>
      </c>
      <c r="B2427" s="2" t="s">
        <v>5792</v>
      </c>
      <c r="C2427" s="2">
        <v>11</v>
      </c>
      <c r="D2427" s="2">
        <v>6</v>
      </c>
      <c r="E2427" s="2" t="s">
        <v>23179</v>
      </c>
    </row>
    <row r="2428" spans="1:5">
      <c r="A2428" s="2" t="s">
        <v>23180</v>
      </c>
      <c r="B2428" s="2" t="s">
        <v>5851</v>
      </c>
      <c r="C2428" s="2">
        <v>11</v>
      </c>
      <c r="D2428" s="2">
        <v>7</v>
      </c>
      <c r="E2428" s="2" t="s">
        <v>23181</v>
      </c>
    </row>
    <row r="2429" spans="1:5">
      <c r="A2429" s="2" t="s">
        <v>23182</v>
      </c>
      <c r="B2429" s="2" t="s">
        <v>5862</v>
      </c>
      <c r="C2429" s="2">
        <v>11</v>
      </c>
      <c r="D2429" s="2">
        <v>11</v>
      </c>
      <c r="E2429" s="2" t="s">
        <v>23183</v>
      </c>
    </row>
    <row r="2430" spans="1:5">
      <c r="A2430" s="2" t="s">
        <v>23184</v>
      </c>
      <c r="B2430" s="2" t="s">
        <v>5890</v>
      </c>
      <c r="C2430" s="2">
        <v>11</v>
      </c>
      <c r="D2430" s="2">
        <v>5</v>
      </c>
      <c r="E2430" s="2" t="s">
        <v>23185</v>
      </c>
    </row>
    <row r="2431" spans="1:5">
      <c r="A2431" s="2" t="s">
        <v>23186</v>
      </c>
      <c r="B2431" s="2" t="s">
        <v>5900</v>
      </c>
      <c r="C2431" s="2">
        <v>11</v>
      </c>
      <c r="D2431" s="2">
        <v>4</v>
      </c>
      <c r="E2431" s="2" t="s">
        <v>23187</v>
      </c>
    </row>
    <row r="2432" spans="1:5">
      <c r="A2432" s="2" t="s">
        <v>23188</v>
      </c>
      <c r="B2432" s="2" t="s">
        <v>5913</v>
      </c>
      <c r="C2432" s="2">
        <v>11</v>
      </c>
      <c r="D2432" s="2">
        <v>8</v>
      </c>
      <c r="E2432" s="2" t="s">
        <v>23189</v>
      </c>
    </row>
    <row r="2433" spans="1:5">
      <c r="A2433" s="2" t="s">
        <v>23190</v>
      </c>
      <c r="B2433" s="2" t="s">
        <v>5983</v>
      </c>
      <c r="C2433" s="2">
        <v>11</v>
      </c>
      <c r="D2433" s="2">
        <v>1</v>
      </c>
      <c r="E2433" s="2" t="s">
        <v>23191</v>
      </c>
    </row>
    <row r="2434" spans="1:5">
      <c r="A2434" s="2" t="s">
        <v>23192</v>
      </c>
      <c r="B2434" s="2" t="s">
        <v>6030</v>
      </c>
      <c r="C2434" s="2">
        <v>11</v>
      </c>
      <c r="D2434" s="2">
        <v>1</v>
      </c>
      <c r="E2434" s="2" t="s">
        <v>23193</v>
      </c>
    </row>
    <row r="2435" spans="1:5">
      <c r="A2435" s="2" t="s">
        <v>23194</v>
      </c>
      <c r="B2435" s="2" t="s">
        <v>6103</v>
      </c>
      <c r="C2435" s="2">
        <v>11</v>
      </c>
      <c r="D2435" s="2">
        <v>21</v>
      </c>
      <c r="E2435" s="2" t="s">
        <v>23195</v>
      </c>
    </row>
    <row r="2436" spans="1:5">
      <c r="A2436" s="2" t="s">
        <v>23196</v>
      </c>
      <c r="B2436" s="2" t="s">
        <v>6126</v>
      </c>
      <c r="C2436" s="2">
        <v>11</v>
      </c>
      <c r="D2436" s="2">
        <v>8</v>
      </c>
      <c r="E2436" s="2" t="s">
        <v>23197</v>
      </c>
    </row>
    <row r="2437" spans="1:5">
      <c r="A2437" s="2" t="s">
        <v>23198</v>
      </c>
      <c r="B2437" s="2" t="s">
        <v>6164</v>
      </c>
      <c r="C2437" s="2">
        <v>11</v>
      </c>
      <c r="D2437" s="2">
        <v>4</v>
      </c>
      <c r="E2437" s="2" t="s">
        <v>23199</v>
      </c>
    </row>
    <row r="2438" spans="1:5">
      <c r="A2438" s="2" t="s">
        <v>23200</v>
      </c>
      <c r="B2438" s="2" t="s">
        <v>6176</v>
      </c>
      <c r="C2438" s="2">
        <v>11</v>
      </c>
      <c r="D2438" s="2">
        <v>7</v>
      </c>
      <c r="E2438" s="2" t="s">
        <v>23201</v>
      </c>
    </row>
    <row r="2439" spans="1:5">
      <c r="A2439" s="2" t="s">
        <v>23202</v>
      </c>
      <c r="B2439" s="2" t="s">
        <v>6273</v>
      </c>
      <c r="C2439" s="2">
        <v>11</v>
      </c>
      <c r="D2439" s="2">
        <v>9</v>
      </c>
      <c r="E2439" s="2" t="s">
        <v>23203</v>
      </c>
    </row>
    <row r="2440" spans="1:5">
      <c r="A2440" s="2" t="s">
        <v>23204</v>
      </c>
      <c r="B2440" s="2" t="s">
        <v>6315</v>
      </c>
      <c r="C2440" s="2">
        <v>11</v>
      </c>
      <c r="D2440" s="2">
        <v>2</v>
      </c>
      <c r="E2440" s="2" t="s">
        <v>23205</v>
      </c>
    </row>
    <row r="2441" spans="1:5">
      <c r="A2441" s="2" t="s">
        <v>23206</v>
      </c>
      <c r="B2441" s="2" t="s">
        <v>6342</v>
      </c>
      <c r="C2441" s="2">
        <v>11</v>
      </c>
      <c r="D2441" s="2">
        <v>4</v>
      </c>
      <c r="E2441" s="2" t="s">
        <v>23207</v>
      </c>
    </row>
    <row r="2442" spans="1:5">
      <c r="A2442" s="2" t="s">
        <v>23208</v>
      </c>
      <c r="B2442" s="2" t="s">
        <v>6406</v>
      </c>
      <c r="C2442" s="2">
        <v>11</v>
      </c>
      <c r="D2442" s="2">
        <v>19</v>
      </c>
      <c r="E2442" s="2" t="s">
        <v>23209</v>
      </c>
    </row>
    <row r="2443" spans="1:5">
      <c r="A2443" s="2" t="s">
        <v>23210</v>
      </c>
      <c r="B2443" s="2" t="s">
        <v>6414</v>
      </c>
      <c r="C2443" s="2">
        <v>11</v>
      </c>
      <c r="D2443" s="2">
        <v>5</v>
      </c>
      <c r="E2443" s="2" t="s">
        <v>23211</v>
      </c>
    </row>
    <row r="2444" spans="1:5">
      <c r="A2444" s="2" t="s">
        <v>23212</v>
      </c>
      <c r="B2444" s="2" t="s">
        <v>6421</v>
      </c>
      <c r="C2444" s="2">
        <v>11</v>
      </c>
      <c r="D2444" s="2">
        <v>6</v>
      </c>
      <c r="E2444" s="2" t="s">
        <v>23213</v>
      </c>
    </row>
    <row r="2445" spans="1:5">
      <c r="A2445" s="2" t="s">
        <v>23214</v>
      </c>
      <c r="B2445" s="2" t="s">
        <v>6428</v>
      </c>
      <c r="C2445" s="2">
        <v>11</v>
      </c>
      <c r="D2445" s="2">
        <v>2</v>
      </c>
      <c r="E2445" s="2" t="s">
        <v>23215</v>
      </c>
    </row>
    <row r="2446" spans="1:5">
      <c r="A2446" s="2" t="s">
        <v>23216</v>
      </c>
      <c r="B2446" s="2" t="s">
        <v>6475</v>
      </c>
      <c r="C2446" s="2">
        <v>11</v>
      </c>
      <c r="D2446" s="2">
        <v>8</v>
      </c>
      <c r="E2446" s="2" t="s">
        <v>23217</v>
      </c>
    </row>
    <row r="2447" spans="1:5">
      <c r="A2447" s="2" t="s">
        <v>23218</v>
      </c>
      <c r="B2447" s="2" t="s">
        <v>6573</v>
      </c>
      <c r="C2447" s="2">
        <v>11</v>
      </c>
      <c r="D2447" s="2">
        <v>7</v>
      </c>
      <c r="E2447" s="2" t="s">
        <v>23219</v>
      </c>
    </row>
    <row r="2448" spans="1:5">
      <c r="A2448" s="2" t="s">
        <v>23220</v>
      </c>
      <c r="B2448" s="2" t="s">
        <v>6585</v>
      </c>
      <c r="C2448" s="2">
        <v>11</v>
      </c>
      <c r="D2448" s="2">
        <v>3</v>
      </c>
      <c r="E2448" s="2" t="s">
        <v>23221</v>
      </c>
    </row>
    <row r="2449" spans="1:5">
      <c r="A2449" s="2" t="s">
        <v>23222</v>
      </c>
      <c r="B2449" s="2" t="s">
        <v>6636</v>
      </c>
      <c r="C2449" s="2">
        <v>11</v>
      </c>
      <c r="D2449" s="2">
        <v>9</v>
      </c>
      <c r="E2449" s="2" t="s">
        <v>23223</v>
      </c>
    </row>
    <row r="2450" spans="1:5">
      <c r="A2450" s="2" t="s">
        <v>23224</v>
      </c>
      <c r="B2450" s="2" t="s">
        <v>6750</v>
      </c>
      <c r="C2450" s="2">
        <v>11</v>
      </c>
      <c r="D2450" s="2">
        <v>9</v>
      </c>
      <c r="E2450" s="2" t="s">
        <v>23225</v>
      </c>
    </row>
    <row r="2451" spans="1:5">
      <c r="A2451" s="2" t="s">
        <v>23226</v>
      </c>
      <c r="B2451" s="2" t="s">
        <v>6794</v>
      </c>
      <c r="C2451" s="2">
        <v>11</v>
      </c>
      <c r="D2451" s="2">
        <v>4</v>
      </c>
      <c r="E2451" s="2" t="s">
        <v>23227</v>
      </c>
    </row>
    <row r="2452" spans="1:5">
      <c r="A2452" s="2" t="s">
        <v>23228</v>
      </c>
      <c r="B2452" s="2" t="s">
        <v>6815</v>
      </c>
      <c r="C2452" s="2">
        <v>11</v>
      </c>
      <c r="D2452" s="2">
        <v>8</v>
      </c>
      <c r="E2452" s="2" t="s">
        <v>23229</v>
      </c>
    </row>
    <row r="2453" spans="1:5">
      <c r="A2453" s="2" t="s">
        <v>23230</v>
      </c>
      <c r="B2453" s="2" t="s">
        <v>6841</v>
      </c>
      <c r="C2453" s="2">
        <v>11</v>
      </c>
      <c r="D2453" s="2">
        <v>12</v>
      </c>
      <c r="E2453" s="2" t="s">
        <v>23231</v>
      </c>
    </row>
    <row r="2454" spans="1:5">
      <c r="A2454" s="2" t="s">
        <v>23232</v>
      </c>
      <c r="B2454" s="2" t="s">
        <v>6866</v>
      </c>
      <c r="C2454" s="2">
        <v>11</v>
      </c>
      <c r="D2454" s="2">
        <v>3</v>
      </c>
      <c r="E2454" s="2" t="s">
        <v>23233</v>
      </c>
    </row>
    <row r="2455" spans="1:5">
      <c r="A2455" s="2" t="s">
        <v>23234</v>
      </c>
      <c r="B2455" s="2" t="s">
        <v>7049</v>
      </c>
      <c r="C2455" s="2">
        <v>11</v>
      </c>
      <c r="D2455" s="2">
        <v>5</v>
      </c>
      <c r="E2455" s="2" t="s">
        <v>23235</v>
      </c>
    </row>
    <row r="2456" spans="1:5">
      <c r="A2456" s="2" t="s">
        <v>18071</v>
      </c>
      <c r="B2456" s="2" t="s">
        <v>7088</v>
      </c>
      <c r="C2456" s="2">
        <v>11</v>
      </c>
      <c r="D2456" s="2">
        <v>4</v>
      </c>
      <c r="E2456" s="2" t="s">
        <v>18072</v>
      </c>
    </row>
    <row r="2457" spans="1:5">
      <c r="A2457" s="2" t="s">
        <v>23236</v>
      </c>
      <c r="B2457" s="2" t="s">
        <v>7150</v>
      </c>
      <c r="C2457" s="2">
        <v>11</v>
      </c>
      <c r="D2457" s="2">
        <v>6</v>
      </c>
      <c r="E2457" s="2" t="s">
        <v>23237</v>
      </c>
    </row>
    <row r="2458" spans="1:5">
      <c r="A2458" s="2" t="s">
        <v>23238</v>
      </c>
      <c r="B2458" s="2" t="s">
        <v>7153</v>
      </c>
      <c r="C2458" s="2">
        <v>11</v>
      </c>
      <c r="D2458" s="2">
        <v>11</v>
      </c>
      <c r="E2458" s="2" t="s">
        <v>23239</v>
      </c>
    </row>
    <row r="2459" spans="1:5">
      <c r="A2459" s="2" t="s">
        <v>23240</v>
      </c>
      <c r="B2459" s="2" t="s">
        <v>7227</v>
      </c>
      <c r="C2459" s="2">
        <v>11</v>
      </c>
      <c r="D2459" s="2">
        <v>3</v>
      </c>
      <c r="E2459" s="2" t="s">
        <v>23241</v>
      </c>
    </row>
    <row r="2460" spans="1:5">
      <c r="A2460" s="2" t="s">
        <v>23242</v>
      </c>
      <c r="B2460" s="2" t="s">
        <v>7292</v>
      </c>
      <c r="C2460" s="2">
        <v>11</v>
      </c>
      <c r="D2460" s="2">
        <v>4</v>
      </c>
      <c r="E2460" s="2" t="s">
        <v>23243</v>
      </c>
    </row>
    <row r="2461" spans="1:5">
      <c r="A2461" s="2" t="s">
        <v>23244</v>
      </c>
      <c r="B2461" s="2" t="s">
        <v>7298</v>
      </c>
      <c r="C2461" s="2">
        <v>11</v>
      </c>
      <c r="D2461" s="2">
        <v>7</v>
      </c>
      <c r="E2461" s="2" t="s">
        <v>23245</v>
      </c>
    </row>
    <row r="2462" spans="1:5">
      <c r="A2462" s="2" t="s">
        <v>23246</v>
      </c>
      <c r="B2462" s="2" t="s">
        <v>7303</v>
      </c>
      <c r="C2462" s="2">
        <v>11</v>
      </c>
      <c r="D2462" s="2">
        <v>18</v>
      </c>
      <c r="E2462" s="2" t="s">
        <v>23247</v>
      </c>
    </row>
    <row r="2463" spans="1:5">
      <c r="A2463" s="2" t="s">
        <v>23248</v>
      </c>
      <c r="B2463" s="2" t="s">
        <v>7323</v>
      </c>
      <c r="C2463" s="2">
        <v>11</v>
      </c>
      <c r="D2463" s="2">
        <v>12</v>
      </c>
      <c r="E2463" s="2" t="s">
        <v>23249</v>
      </c>
    </row>
    <row r="2464" spans="1:5">
      <c r="A2464" s="2" t="s">
        <v>23250</v>
      </c>
      <c r="B2464" s="2" t="s">
        <v>7421</v>
      </c>
      <c r="C2464" s="2">
        <v>11</v>
      </c>
      <c r="D2464" s="2">
        <v>12</v>
      </c>
      <c r="E2464" s="2" t="s">
        <v>23251</v>
      </c>
    </row>
    <row r="2465" spans="1:5">
      <c r="A2465" s="2" t="s">
        <v>23252</v>
      </c>
      <c r="B2465" s="2" t="s">
        <v>7448</v>
      </c>
      <c r="C2465" s="2">
        <v>11</v>
      </c>
      <c r="D2465" s="2">
        <v>6</v>
      </c>
      <c r="E2465" s="2" t="s">
        <v>23253</v>
      </c>
    </row>
    <row r="2466" spans="1:5">
      <c r="A2466" s="2" t="s">
        <v>23254</v>
      </c>
      <c r="B2466" s="2" t="s">
        <v>7529</v>
      </c>
      <c r="C2466" s="2">
        <v>11</v>
      </c>
      <c r="D2466" s="2">
        <v>5</v>
      </c>
      <c r="E2466" s="2" t="s">
        <v>23255</v>
      </c>
    </row>
    <row r="2467" spans="1:5">
      <c r="A2467" s="2" t="s">
        <v>23256</v>
      </c>
      <c r="B2467" s="2" t="s">
        <v>7598</v>
      </c>
      <c r="C2467" s="2">
        <v>11</v>
      </c>
      <c r="D2467" s="2">
        <v>13</v>
      </c>
      <c r="E2467" s="2" t="s">
        <v>23257</v>
      </c>
    </row>
    <row r="2468" spans="1:5">
      <c r="A2468" s="2" t="s">
        <v>23258</v>
      </c>
      <c r="B2468" s="2" t="s">
        <v>7704</v>
      </c>
      <c r="C2468" s="2">
        <v>11</v>
      </c>
      <c r="D2468" s="2">
        <v>0</v>
      </c>
      <c r="E2468" s="2" t="s">
        <v>23259</v>
      </c>
    </row>
    <row r="2469" spans="1:5">
      <c r="A2469" s="2" t="s">
        <v>23260</v>
      </c>
      <c r="B2469" s="2" t="s">
        <v>7716</v>
      </c>
      <c r="C2469" s="2">
        <v>11</v>
      </c>
      <c r="D2469" s="2">
        <v>6</v>
      </c>
      <c r="E2469" s="2" t="s">
        <v>23261</v>
      </c>
    </row>
    <row r="2470" spans="1:5">
      <c r="A2470" s="2" t="s">
        <v>23262</v>
      </c>
      <c r="B2470" s="2" t="s">
        <v>7728</v>
      </c>
      <c r="C2470" s="2">
        <v>11</v>
      </c>
      <c r="D2470" s="2">
        <v>8</v>
      </c>
      <c r="E2470" s="2" t="s">
        <v>23263</v>
      </c>
    </row>
    <row r="2471" spans="1:5">
      <c r="A2471" s="2" t="s">
        <v>23264</v>
      </c>
      <c r="B2471" s="2" t="s">
        <v>7750</v>
      </c>
      <c r="C2471" s="2">
        <v>11</v>
      </c>
      <c r="D2471" s="2">
        <v>17</v>
      </c>
      <c r="E2471" s="2" t="s">
        <v>23265</v>
      </c>
    </row>
    <row r="2472" spans="1:5">
      <c r="A2472" s="2" t="s">
        <v>23266</v>
      </c>
      <c r="B2472" s="2" t="s">
        <v>7756</v>
      </c>
      <c r="C2472" s="2">
        <v>11</v>
      </c>
      <c r="D2472" s="2">
        <v>1</v>
      </c>
      <c r="E2472" s="2" t="s">
        <v>23267</v>
      </c>
    </row>
    <row r="2473" spans="1:5">
      <c r="A2473" s="2" t="s">
        <v>23268</v>
      </c>
      <c r="B2473" s="2" t="s">
        <v>7768</v>
      </c>
      <c r="C2473" s="2">
        <v>11</v>
      </c>
      <c r="D2473" s="2">
        <v>5</v>
      </c>
      <c r="E2473" s="2" t="s">
        <v>23269</v>
      </c>
    </row>
    <row r="2474" spans="1:5">
      <c r="A2474" s="2" t="s">
        <v>23270</v>
      </c>
      <c r="B2474" s="2" t="s">
        <v>7927</v>
      </c>
      <c r="C2474" s="2">
        <v>11</v>
      </c>
      <c r="D2474" s="2">
        <v>21</v>
      </c>
      <c r="E2474" s="2" t="s">
        <v>23271</v>
      </c>
    </row>
    <row r="2475" spans="1:5">
      <c r="A2475" s="2" t="s">
        <v>23272</v>
      </c>
      <c r="B2475" s="2" t="s">
        <v>7937</v>
      </c>
      <c r="C2475" s="2">
        <v>11</v>
      </c>
      <c r="D2475" s="2">
        <v>15</v>
      </c>
      <c r="E2475" s="2" t="s">
        <v>23273</v>
      </c>
    </row>
    <row r="2476" spans="1:5">
      <c r="A2476" s="2" t="s">
        <v>23274</v>
      </c>
      <c r="B2476" s="2" t="s">
        <v>8039</v>
      </c>
      <c r="C2476" s="2">
        <v>11</v>
      </c>
      <c r="D2476" s="2">
        <v>1</v>
      </c>
      <c r="E2476" s="2" t="s">
        <v>23275</v>
      </c>
    </row>
    <row r="2477" spans="1:5">
      <c r="A2477" s="2" t="s">
        <v>23276</v>
      </c>
      <c r="B2477" s="2" t="s">
        <v>8083</v>
      </c>
      <c r="C2477" s="2">
        <v>11</v>
      </c>
      <c r="D2477" s="2">
        <v>13</v>
      </c>
      <c r="E2477" s="2" t="s">
        <v>23277</v>
      </c>
    </row>
    <row r="2478" spans="1:5">
      <c r="A2478" s="2" t="s">
        <v>23278</v>
      </c>
      <c r="B2478" s="2" t="s">
        <v>8239</v>
      </c>
      <c r="C2478" s="2">
        <v>11</v>
      </c>
      <c r="D2478" s="2">
        <v>2</v>
      </c>
      <c r="E2478" s="2" t="s">
        <v>23279</v>
      </c>
    </row>
    <row r="2479" spans="1:5">
      <c r="A2479" s="2" t="s">
        <v>23280</v>
      </c>
      <c r="B2479" s="2" t="s">
        <v>8252</v>
      </c>
      <c r="C2479" s="2">
        <v>11</v>
      </c>
      <c r="D2479" s="2">
        <v>2</v>
      </c>
      <c r="E2479" s="2" t="s">
        <v>23281</v>
      </c>
    </row>
    <row r="2480" spans="1:5">
      <c r="A2480" s="2" t="s">
        <v>23282</v>
      </c>
      <c r="B2480" s="2" t="s">
        <v>8309</v>
      </c>
      <c r="C2480" s="2">
        <v>11</v>
      </c>
      <c r="D2480" s="2">
        <v>4</v>
      </c>
      <c r="E2480" s="2" t="s">
        <v>23283</v>
      </c>
    </row>
    <row r="2481" spans="1:5">
      <c r="A2481" s="2" t="s">
        <v>23284</v>
      </c>
      <c r="B2481" s="2" t="s">
        <v>8316</v>
      </c>
      <c r="C2481" s="2">
        <v>11</v>
      </c>
      <c r="D2481" s="2">
        <v>6</v>
      </c>
      <c r="E2481" s="2" t="s">
        <v>23285</v>
      </c>
    </row>
    <row r="2482" spans="1:5">
      <c r="A2482" s="2" t="s">
        <v>23286</v>
      </c>
      <c r="B2482" s="2" t="s">
        <v>8365</v>
      </c>
      <c r="C2482" s="2">
        <v>11</v>
      </c>
      <c r="D2482" s="2">
        <v>7</v>
      </c>
      <c r="E2482" s="2" t="s">
        <v>23287</v>
      </c>
    </row>
    <row r="2483" spans="1:5">
      <c r="A2483" s="2" t="s">
        <v>23288</v>
      </c>
      <c r="B2483" s="2" t="s">
        <v>8408</v>
      </c>
      <c r="C2483" s="2">
        <v>11</v>
      </c>
      <c r="D2483" s="2">
        <v>3</v>
      </c>
      <c r="E2483" s="2" t="s">
        <v>23289</v>
      </c>
    </row>
    <row r="2484" spans="1:5">
      <c r="A2484" s="2" t="s">
        <v>23290</v>
      </c>
      <c r="B2484" s="2" t="s">
        <v>8422</v>
      </c>
      <c r="C2484" s="2">
        <v>11</v>
      </c>
      <c r="D2484" s="2">
        <v>6</v>
      </c>
      <c r="E2484" s="2" t="s">
        <v>23291</v>
      </c>
    </row>
    <row r="2485" spans="1:5">
      <c r="A2485" s="2" t="s">
        <v>23292</v>
      </c>
      <c r="B2485" s="2" t="s">
        <v>8486</v>
      </c>
      <c r="C2485" s="2">
        <v>11</v>
      </c>
      <c r="D2485" s="2">
        <v>4</v>
      </c>
      <c r="E2485" s="2" t="s">
        <v>23293</v>
      </c>
    </row>
    <row r="2486" spans="1:5">
      <c r="A2486" s="2" t="s">
        <v>23294</v>
      </c>
      <c r="B2486" s="2" t="s">
        <v>8654</v>
      </c>
      <c r="C2486" s="2">
        <v>11</v>
      </c>
      <c r="D2486" s="2">
        <v>0</v>
      </c>
      <c r="E2486" s="2" t="s">
        <v>23295</v>
      </c>
    </row>
    <row r="2487" spans="1:5">
      <c r="A2487" s="2" t="s">
        <v>23296</v>
      </c>
      <c r="B2487" s="2" t="s">
        <v>8688</v>
      </c>
      <c r="C2487" s="2">
        <v>11</v>
      </c>
      <c r="D2487" s="2">
        <v>3</v>
      </c>
      <c r="E2487" s="2" t="s">
        <v>23297</v>
      </c>
    </row>
    <row r="2488" spans="1:5">
      <c r="A2488" s="2" t="s">
        <v>23298</v>
      </c>
      <c r="B2488" s="2" t="s">
        <v>8787</v>
      </c>
      <c r="C2488" s="2">
        <v>11</v>
      </c>
      <c r="D2488" s="2">
        <v>3</v>
      </c>
      <c r="E2488" s="2" t="s">
        <v>23299</v>
      </c>
    </row>
    <row r="2489" spans="1:5">
      <c r="A2489" s="2" t="s">
        <v>23300</v>
      </c>
      <c r="B2489" s="2" t="s">
        <v>8809</v>
      </c>
      <c r="C2489" s="2">
        <v>11</v>
      </c>
      <c r="D2489" s="2">
        <v>3</v>
      </c>
      <c r="E2489" s="2" t="s">
        <v>23301</v>
      </c>
    </row>
    <row r="2490" spans="1:5">
      <c r="A2490" s="2" t="s">
        <v>23302</v>
      </c>
      <c r="B2490" s="2" t="s">
        <v>8895</v>
      </c>
      <c r="C2490" s="2">
        <v>11</v>
      </c>
      <c r="D2490" s="2">
        <v>4</v>
      </c>
      <c r="E2490" s="2" t="s">
        <v>23303</v>
      </c>
    </row>
    <row r="2491" spans="1:5">
      <c r="A2491" s="2" t="s">
        <v>23304</v>
      </c>
      <c r="B2491" s="2" t="s">
        <v>8991</v>
      </c>
      <c r="C2491" s="2">
        <v>11</v>
      </c>
      <c r="D2491" s="2">
        <v>2</v>
      </c>
      <c r="E2491" s="2" t="s">
        <v>23305</v>
      </c>
    </row>
    <row r="2492" spans="1:5">
      <c r="A2492" s="2" t="s">
        <v>23306</v>
      </c>
      <c r="B2492" s="2" t="s">
        <v>9029</v>
      </c>
      <c r="C2492" s="2">
        <v>11</v>
      </c>
      <c r="D2492" s="2">
        <v>9</v>
      </c>
      <c r="E2492" s="2" t="s">
        <v>23307</v>
      </c>
    </row>
    <row r="2493" spans="1:5">
      <c r="A2493" s="2" t="s">
        <v>23308</v>
      </c>
      <c r="B2493" s="2" t="s">
        <v>9038</v>
      </c>
      <c r="C2493" s="2">
        <v>11</v>
      </c>
      <c r="D2493" s="2">
        <v>12</v>
      </c>
      <c r="E2493" s="2" t="s">
        <v>23309</v>
      </c>
    </row>
    <row r="2494" spans="1:5">
      <c r="A2494" s="2" t="s">
        <v>23310</v>
      </c>
      <c r="B2494" s="2" t="s">
        <v>9042</v>
      </c>
      <c r="C2494" s="2">
        <v>11</v>
      </c>
      <c r="D2494" s="2">
        <v>5</v>
      </c>
      <c r="E2494" s="2" t="s">
        <v>23311</v>
      </c>
    </row>
    <row r="2495" spans="1:5">
      <c r="A2495" s="2" t="s">
        <v>23312</v>
      </c>
      <c r="B2495" s="2" t="s">
        <v>9098</v>
      </c>
      <c r="C2495" s="2">
        <v>11</v>
      </c>
      <c r="D2495" s="2">
        <v>3</v>
      </c>
      <c r="E2495" s="2" t="s">
        <v>23313</v>
      </c>
    </row>
    <row r="2496" spans="1:5">
      <c r="A2496" s="2" t="s">
        <v>23314</v>
      </c>
      <c r="B2496" s="2" t="s">
        <v>9132</v>
      </c>
      <c r="C2496" s="2">
        <v>11</v>
      </c>
      <c r="D2496" s="2">
        <v>2</v>
      </c>
      <c r="E2496" s="2" t="s">
        <v>23315</v>
      </c>
    </row>
    <row r="2497" spans="1:5">
      <c r="A2497" s="2" t="s">
        <v>23316</v>
      </c>
      <c r="B2497" s="2" t="s">
        <v>9174</v>
      </c>
      <c r="C2497" s="2">
        <v>11</v>
      </c>
      <c r="D2497" s="2">
        <v>2</v>
      </c>
      <c r="E2497" s="2" t="s">
        <v>23317</v>
      </c>
    </row>
    <row r="2498" spans="1:5">
      <c r="A2498" s="2" t="s">
        <v>23318</v>
      </c>
      <c r="B2498" s="2" t="s">
        <v>9202</v>
      </c>
      <c r="C2498" s="2">
        <v>11</v>
      </c>
      <c r="D2498" s="2">
        <v>4</v>
      </c>
      <c r="E2498" s="2" t="s">
        <v>23319</v>
      </c>
    </row>
    <row r="2499" spans="1:5">
      <c r="A2499" s="2" t="s">
        <v>23320</v>
      </c>
      <c r="B2499" s="2" t="s">
        <v>9234</v>
      </c>
      <c r="C2499" s="2">
        <v>11</v>
      </c>
      <c r="D2499" s="2">
        <v>11</v>
      </c>
      <c r="E2499" s="2" t="s">
        <v>23321</v>
      </c>
    </row>
    <row r="2500" spans="1:5">
      <c r="A2500" s="2" t="s">
        <v>23322</v>
      </c>
      <c r="B2500" s="2" t="s">
        <v>9322</v>
      </c>
      <c r="C2500" s="2">
        <v>11</v>
      </c>
      <c r="D2500" s="2">
        <v>11</v>
      </c>
      <c r="E2500" s="2" t="s">
        <v>23323</v>
      </c>
    </row>
    <row r="2501" spans="1:5">
      <c r="A2501" s="2" t="s">
        <v>23324</v>
      </c>
      <c r="B2501" s="2" t="s">
        <v>9330</v>
      </c>
      <c r="C2501" s="2">
        <v>11</v>
      </c>
      <c r="D2501" s="2">
        <v>5</v>
      </c>
      <c r="E2501" s="2" t="s">
        <v>23325</v>
      </c>
    </row>
    <row r="2502" spans="1:5">
      <c r="A2502" s="2" t="s">
        <v>23326</v>
      </c>
      <c r="B2502" s="2" t="s">
        <v>9381</v>
      </c>
      <c r="C2502" s="2">
        <v>11</v>
      </c>
      <c r="D2502" s="2">
        <v>3</v>
      </c>
      <c r="E2502" s="2" t="s">
        <v>23327</v>
      </c>
    </row>
    <row r="2503" spans="1:5">
      <c r="A2503" s="2" t="s">
        <v>23328</v>
      </c>
      <c r="B2503" s="2" t="s">
        <v>9391</v>
      </c>
      <c r="C2503" s="2">
        <v>11</v>
      </c>
      <c r="D2503" s="2">
        <v>4</v>
      </c>
      <c r="E2503" s="2" t="s">
        <v>23329</v>
      </c>
    </row>
    <row r="2504" spans="1:5">
      <c r="A2504" s="2" t="s">
        <v>23330</v>
      </c>
      <c r="B2504" s="2" t="s">
        <v>16892</v>
      </c>
      <c r="C2504" s="2">
        <v>11</v>
      </c>
      <c r="D2504" s="2">
        <v>6</v>
      </c>
      <c r="E2504" s="2" t="s">
        <v>23331</v>
      </c>
    </row>
    <row r="2505" spans="1:5">
      <c r="A2505" s="2" t="s">
        <v>23332</v>
      </c>
      <c r="B2505" s="2" t="s">
        <v>9466</v>
      </c>
      <c r="C2505" s="2">
        <v>11</v>
      </c>
      <c r="D2505" s="2">
        <v>9</v>
      </c>
      <c r="E2505" s="2" t="s">
        <v>23333</v>
      </c>
    </row>
    <row r="2506" spans="1:5">
      <c r="A2506" s="2" t="s">
        <v>23334</v>
      </c>
      <c r="B2506" s="2" t="s">
        <v>9487</v>
      </c>
      <c r="C2506" s="2">
        <v>11</v>
      </c>
      <c r="D2506" s="2">
        <v>6</v>
      </c>
      <c r="E2506" s="2" t="s">
        <v>23335</v>
      </c>
    </row>
    <row r="2507" spans="1:5">
      <c r="A2507" s="2" t="s">
        <v>23336</v>
      </c>
      <c r="B2507" s="2" t="s">
        <v>9493</v>
      </c>
      <c r="C2507" s="2">
        <v>11</v>
      </c>
      <c r="D2507" s="2">
        <v>12</v>
      </c>
      <c r="E2507" s="2" t="s">
        <v>23337</v>
      </c>
    </row>
    <row r="2508" spans="1:5">
      <c r="A2508" s="2" t="s">
        <v>23338</v>
      </c>
      <c r="B2508" s="2" t="s">
        <v>9527</v>
      </c>
      <c r="C2508" s="2">
        <v>11</v>
      </c>
      <c r="D2508" s="2">
        <v>6</v>
      </c>
      <c r="E2508" s="2" t="s">
        <v>23339</v>
      </c>
    </row>
    <row r="2509" spans="1:5">
      <c r="A2509" s="2" t="s">
        <v>23340</v>
      </c>
      <c r="B2509" s="2" t="s">
        <v>9573</v>
      </c>
      <c r="C2509" s="2">
        <v>11</v>
      </c>
      <c r="D2509" s="2">
        <v>26</v>
      </c>
      <c r="E2509" s="2" t="s">
        <v>23341</v>
      </c>
    </row>
    <row r="2510" spans="1:5">
      <c r="A2510" s="2" t="s">
        <v>23342</v>
      </c>
      <c r="B2510" s="2" t="s">
        <v>9601</v>
      </c>
      <c r="C2510" s="2">
        <v>11</v>
      </c>
      <c r="D2510" s="2">
        <v>5</v>
      </c>
      <c r="E2510" s="2" t="s">
        <v>23343</v>
      </c>
    </row>
    <row r="2511" spans="1:5">
      <c r="A2511" s="2" t="s">
        <v>23344</v>
      </c>
      <c r="B2511" s="2" t="s">
        <v>9617</v>
      </c>
      <c r="C2511" s="2">
        <v>11</v>
      </c>
      <c r="D2511" s="2">
        <v>20</v>
      </c>
      <c r="E2511" s="2" t="s">
        <v>23345</v>
      </c>
    </row>
    <row r="2512" spans="1:5">
      <c r="A2512" s="2" t="s">
        <v>23346</v>
      </c>
      <c r="B2512" s="2" t="s">
        <v>9642</v>
      </c>
      <c r="C2512" s="2">
        <v>11</v>
      </c>
      <c r="D2512" s="2">
        <v>15</v>
      </c>
      <c r="E2512" s="2" t="s">
        <v>23347</v>
      </c>
    </row>
    <row r="2513" spans="1:5">
      <c r="A2513" s="2" t="s">
        <v>23348</v>
      </c>
      <c r="B2513" s="2" t="s">
        <v>9699</v>
      </c>
      <c r="C2513" s="2">
        <v>11</v>
      </c>
      <c r="D2513" s="2">
        <v>2</v>
      </c>
      <c r="E2513" s="2" t="s">
        <v>23349</v>
      </c>
    </row>
    <row r="2514" spans="1:5">
      <c r="A2514" s="2" t="s">
        <v>23350</v>
      </c>
      <c r="B2514" s="2" t="s">
        <v>9848</v>
      </c>
      <c r="C2514" s="2">
        <v>11</v>
      </c>
      <c r="D2514" s="2">
        <v>20</v>
      </c>
      <c r="E2514" s="2" t="s">
        <v>23351</v>
      </c>
    </row>
    <row r="2515" spans="1:5">
      <c r="A2515" s="2" t="s">
        <v>23352</v>
      </c>
      <c r="B2515" s="2" t="s">
        <v>9851</v>
      </c>
      <c r="C2515" s="2">
        <v>11</v>
      </c>
      <c r="D2515" s="2">
        <v>5</v>
      </c>
      <c r="E2515" s="2" t="s">
        <v>23353</v>
      </c>
    </row>
    <row r="2516" spans="1:5">
      <c r="A2516" s="2" t="s">
        <v>23354</v>
      </c>
      <c r="B2516" s="2" t="s">
        <v>10000</v>
      </c>
      <c r="C2516" s="2">
        <v>11</v>
      </c>
      <c r="D2516" s="2">
        <v>8</v>
      </c>
      <c r="E2516" s="2" t="s">
        <v>23355</v>
      </c>
    </row>
    <row r="2517" spans="1:5">
      <c r="A2517" s="2" t="s">
        <v>23356</v>
      </c>
      <c r="B2517" s="2" t="s">
        <v>10002</v>
      </c>
      <c r="C2517" s="2">
        <v>11</v>
      </c>
      <c r="D2517" s="2">
        <v>9</v>
      </c>
      <c r="E2517" s="2" t="s">
        <v>23357</v>
      </c>
    </row>
    <row r="2518" spans="1:5">
      <c r="A2518" s="2" t="s">
        <v>23358</v>
      </c>
      <c r="B2518" s="2" t="s">
        <v>16982</v>
      </c>
      <c r="C2518" s="2">
        <v>11</v>
      </c>
      <c r="D2518" s="2">
        <v>8</v>
      </c>
      <c r="E2518" s="2" t="s">
        <v>23359</v>
      </c>
    </row>
    <row r="2519" spans="1:5">
      <c r="A2519" s="2" t="s">
        <v>23360</v>
      </c>
      <c r="B2519" s="2" t="s">
        <v>10135</v>
      </c>
      <c r="C2519" s="2">
        <v>11</v>
      </c>
      <c r="D2519" s="2">
        <v>6</v>
      </c>
      <c r="E2519" s="2" t="s">
        <v>23361</v>
      </c>
    </row>
    <row r="2520" spans="1:5">
      <c r="A2520" s="2" t="s">
        <v>23362</v>
      </c>
      <c r="B2520" s="2" t="s">
        <v>10137</v>
      </c>
      <c r="C2520" s="2">
        <v>11</v>
      </c>
      <c r="D2520" s="2">
        <v>4</v>
      </c>
      <c r="E2520" s="2" t="s">
        <v>23363</v>
      </c>
    </row>
    <row r="2521" spans="1:5">
      <c r="A2521" s="2" t="s">
        <v>23364</v>
      </c>
      <c r="B2521" s="2" t="s">
        <v>10147</v>
      </c>
      <c r="C2521" s="2">
        <v>11</v>
      </c>
      <c r="D2521" s="2">
        <v>5</v>
      </c>
      <c r="E2521" s="2" t="s">
        <v>23365</v>
      </c>
    </row>
    <row r="2522" spans="1:5">
      <c r="A2522" s="2" t="s">
        <v>23366</v>
      </c>
      <c r="B2522" s="2" t="s">
        <v>10156</v>
      </c>
      <c r="C2522" s="2">
        <v>11</v>
      </c>
      <c r="D2522" s="2">
        <v>5</v>
      </c>
      <c r="E2522" s="2" t="s">
        <v>23367</v>
      </c>
    </row>
    <row r="2523" spans="1:5">
      <c r="A2523" s="2" t="s">
        <v>23368</v>
      </c>
      <c r="B2523" s="2" t="s">
        <v>10175</v>
      </c>
      <c r="C2523" s="2">
        <v>11</v>
      </c>
      <c r="D2523" s="2">
        <v>2</v>
      </c>
      <c r="E2523" s="2" t="s">
        <v>23369</v>
      </c>
    </row>
    <row r="2524" spans="1:5">
      <c r="A2524" s="2" t="s">
        <v>23370</v>
      </c>
      <c r="B2524" s="2" t="s">
        <v>10202</v>
      </c>
      <c r="C2524" s="2">
        <v>11</v>
      </c>
      <c r="D2524" s="2">
        <v>21</v>
      </c>
      <c r="E2524" s="2" t="s">
        <v>23371</v>
      </c>
    </row>
    <row r="2525" spans="1:5">
      <c r="A2525" s="2" t="s">
        <v>23372</v>
      </c>
      <c r="B2525" s="2" t="s">
        <v>10222</v>
      </c>
      <c r="C2525" s="2">
        <v>11</v>
      </c>
      <c r="D2525" s="2">
        <v>14</v>
      </c>
      <c r="E2525" s="2" t="s">
        <v>23373</v>
      </c>
    </row>
    <row r="2526" spans="1:5">
      <c r="A2526" s="2" t="s">
        <v>23374</v>
      </c>
      <c r="B2526" s="2" t="s">
        <v>10337</v>
      </c>
      <c r="C2526" s="2">
        <v>11</v>
      </c>
      <c r="D2526" s="2">
        <v>22</v>
      </c>
      <c r="E2526" s="2" t="s">
        <v>23375</v>
      </c>
    </row>
    <row r="2527" spans="1:5">
      <c r="A2527" s="2" t="s">
        <v>18073</v>
      </c>
      <c r="B2527" s="2" t="s">
        <v>10374</v>
      </c>
      <c r="C2527" s="2">
        <v>11</v>
      </c>
      <c r="D2527" s="2">
        <v>12</v>
      </c>
      <c r="E2527" s="2" t="s">
        <v>18074</v>
      </c>
    </row>
    <row r="2528" spans="1:5">
      <c r="A2528" s="2" t="s">
        <v>23376</v>
      </c>
      <c r="B2528" s="2" t="s">
        <v>10432</v>
      </c>
      <c r="C2528" s="2">
        <v>11</v>
      </c>
      <c r="D2528" s="2">
        <v>3</v>
      </c>
      <c r="E2528" s="2" t="s">
        <v>23377</v>
      </c>
    </row>
    <row r="2529" spans="1:5">
      <c r="A2529" s="2" t="s">
        <v>23378</v>
      </c>
      <c r="B2529" s="2" t="s">
        <v>10446</v>
      </c>
      <c r="C2529" s="2">
        <v>11</v>
      </c>
      <c r="D2529" s="2">
        <v>5</v>
      </c>
      <c r="E2529" s="2" t="s">
        <v>23379</v>
      </c>
    </row>
    <row r="2530" spans="1:5">
      <c r="A2530" s="2" t="s">
        <v>23380</v>
      </c>
      <c r="B2530" s="2" t="s">
        <v>10470</v>
      </c>
      <c r="C2530" s="2">
        <v>11</v>
      </c>
      <c r="D2530" s="2">
        <v>3</v>
      </c>
      <c r="E2530" s="2" t="s">
        <v>23381</v>
      </c>
    </row>
    <row r="2531" spans="1:5">
      <c r="A2531" s="2" t="s">
        <v>23382</v>
      </c>
      <c r="B2531" s="2" t="s">
        <v>10484</v>
      </c>
      <c r="C2531" s="2">
        <v>11</v>
      </c>
      <c r="D2531" s="2">
        <v>18</v>
      </c>
      <c r="E2531" s="2" t="s">
        <v>23383</v>
      </c>
    </row>
    <row r="2532" spans="1:5">
      <c r="A2532" s="2" t="s">
        <v>23384</v>
      </c>
      <c r="B2532" s="2" t="s">
        <v>10517</v>
      </c>
      <c r="C2532" s="2">
        <v>11</v>
      </c>
      <c r="D2532" s="2">
        <v>8</v>
      </c>
      <c r="E2532" s="2" t="s">
        <v>23385</v>
      </c>
    </row>
    <row r="2533" spans="1:5">
      <c r="A2533" s="2" t="s">
        <v>23386</v>
      </c>
      <c r="B2533" s="2" t="s">
        <v>10580</v>
      </c>
      <c r="C2533" s="2">
        <v>11</v>
      </c>
      <c r="D2533" s="2">
        <v>9</v>
      </c>
      <c r="E2533" s="2" t="s">
        <v>23387</v>
      </c>
    </row>
    <row r="2534" spans="1:5">
      <c r="A2534" s="2" t="s">
        <v>23388</v>
      </c>
      <c r="B2534" s="2" t="s">
        <v>10683</v>
      </c>
      <c r="C2534" s="2">
        <v>11</v>
      </c>
      <c r="D2534" s="2">
        <v>4</v>
      </c>
      <c r="E2534" s="2" t="s">
        <v>23389</v>
      </c>
    </row>
    <row r="2535" spans="1:5">
      <c r="A2535" s="2" t="s">
        <v>23390</v>
      </c>
      <c r="B2535" s="2" t="s">
        <v>10705</v>
      </c>
      <c r="C2535" s="2">
        <v>11</v>
      </c>
      <c r="D2535" s="2">
        <v>6</v>
      </c>
      <c r="E2535" s="2" t="s">
        <v>23391</v>
      </c>
    </row>
    <row r="2536" spans="1:5">
      <c r="A2536" s="2" t="s">
        <v>23392</v>
      </c>
      <c r="B2536" s="2" t="s">
        <v>10831</v>
      </c>
      <c r="C2536" s="2">
        <v>11</v>
      </c>
      <c r="D2536" s="2">
        <v>14</v>
      </c>
      <c r="E2536" s="2" t="s">
        <v>23393</v>
      </c>
    </row>
    <row r="2537" spans="1:5">
      <c r="A2537" s="2" t="s">
        <v>23394</v>
      </c>
      <c r="B2537" s="2" t="s">
        <v>10935</v>
      </c>
      <c r="C2537" s="2">
        <v>11</v>
      </c>
      <c r="D2537" s="2">
        <v>12</v>
      </c>
      <c r="E2537" s="2" t="s">
        <v>23395</v>
      </c>
    </row>
    <row r="2538" spans="1:5">
      <c r="A2538" s="2" t="s">
        <v>23396</v>
      </c>
      <c r="B2538" s="2" t="s">
        <v>11004</v>
      </c>
      <c r="C2538" s="2">
        <v>11</v>
      </c>
      <c r="D2538" s="2">
        <v>2</v>
      </c>
      <c r="E2538" s="2" t="s">
        <v>23397</v>
      </c>
    </row>
    <row r="2539" spans="1:5">
      <c r="A2539" s="2" t="s">
        <v>23398</v>
      </c>
      <c r="B2539" s="2" t="s">
        <v>11084</v>
      </c>
      <c r="C2539" s="2">
        <v>11</v>
      </c>
      <c r="D2539" s="2">
        <v>13</v>
      </c>
      <c r="E2539" s="2" t="s">
        <v>23399</v>
      </c>
    </row>
    <row r="2540" spans="1:5">
      <c r="A2540" s="2" t="s">
        <v>23400</v>
      </c>
      <c r="B2540" s="2" t="s">
        <v>11119</v>
      </c>
      <c r="C2540" s="2">
        <v>11</v>
      </c>
      <c r="D2540" s="2">
        <v>6</v>
      </c>
      <c r="E2540" s="2" t="s">
        <v>23401</v>
      </c>
    </row>
    <row r="2541" spans="1:5">
      <c r="A2541" s="2" t="s">
        <v>23402</v>
      </c>
      <c r="B2541" s="2" t="s">
        <v>11251</v>
      </c>
      <c r="C2541" s="2">
        <v>11</v>
      </c>
      <c r="D2541" s="2">
        <v>4</v>
      </c>
      <c r="E2541" s="2" t="s">
        <v>23403</v>
      </c>
    </row>
    <row r="2542" spans="1:5">
      <c r="A2542" s="2" t="s">
        <v>23404</v>
      </c>
      <c r="B2542" s="2" t="s">
        <v>11259</v>
      </c>
      <c r="C2542" s="2">
        <v>11</v>
      </c>
      <c r="D2542" s="2">
        <v>4</v>
      </c>
      <c r="E2542" s="2" t="s">
        <v>23405</v>
      </c>
    </row>
    <row r="2543" spans="1:5">
      <c r="A2543" s="2" t="s">
        <v>23406</v>
      </c>
      <c r="B2543" s="2" t="s">
        <v>11286</v>
      </c>
      <c r="C2543" s="2">
        <v>11</v>
      </c>
      <c r="D2543" s="2">
        <v>8</v>
      </c>
      <c r="E2543" s="2" t="s">
        <v>23407</v>
      </c>
    </row>
    <row r="2544" spans="1:5">
      <c r="A2544" s="2" t="s">
        <v>23408</v>
      </c>
      <c r="B2544" s="2" t="s">
        <v>11302</v>
      </c>
      <c r="C2544" s="2">
        <v>11</v>
      </c>
      <c r="D2544" s="2">
        <v>4</v>
      </c>
      <c r="E2544" s="2" t="s">
        <v>23409</v>
      </c>
    </row>
    <row r="2545" spans="1:5">
      <c r="A2545" s="2" t="s">
        <v>23410</v>
      </c>
      <c r="B2545" s="2" t="s">
        <v>11319</v>
      </c>
      <c r="C2545" s="2">
        <v>11</v>
      </c>
      <c r="D2545" s="2">
        <v>10</v>
      </c>
      <c r="E2545" s="2" t="s">
        <v>23411</v>
      </c>
    </row>
    <row r="2546" spans="1:5">
      <c r="A2546" s="2" t="s">
        <v>23412</v>
      </c>
      <c r="B2546" s="2" t="s">
        <v>11323</v>
      </c>
      <c r="C2546" s="2">
        <v>11</v>
      </c>
      <c r="D2546" s="2">
        <v>12</v>
      </c>
      <c r="E2546" s="2" t="s">
        <v>23413</v>
      </c>
    </row>
    <row r="2547" spans="1:5">
      <c r="A2547" s="2" t="s">
        <v>23414</v>
      </c>
      <c r="B2547" s="2" t="s">
        <v>11367</v>
      </c>
      <c r="C2547" s="2">
        <v>11</v>
      </c>
      <c r="D2547" s="2">
        <v>6</v>
      </c>
      <c r="E2547" s="2" t="s">
        <v>23415</v>
      </c>
    </row>
    <row r="2548" spans="1:5">
      <c r="A2548" s="2" t="s">
        <v>23416</v>
      </c>
      <c r="B2548" s="2" t="s">
        <v>11370</v>
      </c>
      <c r="C2548" s="2">
        <v>11</v>
      </c>
      <c r="D2548" s="2">
        <v>4</v>
      </c>
      <c r="E2548" s="2" t="s">
        <v>23417</v>
      </c>
    </row>
    <row r="2549" spans="1:5">
      <c r="A2549" s="2" t="s">
        <v>23418</v>
      </c>
      <c r="B2549" s="2" t="s">
        <v>11436</v>
      </c>
      <c r="C2549" s="2">
        <v>11</v>
      </c>
      <c r="D2549" s="2">
        <v>11</v>
      </c>
      <c r="E2549" s="2" t="s">
        <v>23419</v>
      </c>
    </row>
    <row r="2550" spans="1:5">
      <c r="A2550" s="2" t="s">
        <v>23420</v>
      </c>
      <c r="B2550" s="2" t="s">
        <v>11461</v>
      </c>
      <c r="C2550" s="2">
        <v>11</v>
      </c>
      <c r="D2550" s="2">
        <v>25</v>
      </c>
      <c r="E2550" s="2" t="s">
        <v>23421</v>
      </c>
    </row>
    <row r="2551" spans="1:5">
      <c r="A2551" s="2" t="s">
        <v>23422</v>
      </c>
      <c r="B2551" s="2" t="s">
        <v>11489</v>
      </c>
      <c r="C2551" s="2">
        <v>11</v>
      </c>
      <c r="D2551" s="2">
        <v>1</v>
      </c>
      <c r="E2551" s="2" t="s">
        <v>23423</v>
      </c>
    </row>
    <row r="2552" spans="1:5">
      <c r="A2552" s="2" t="s">
        <v>23424</v>
      </c>
      <c r="B2552" s="2" t="s">
        <v>17255</v>
      </c>
      <c r="C2552" s="2">
        <v>11</v>
      </c>
      <c r="D2552" s="2">
        <v>0</v>
      </c>
      <c r="E2552" s="2" t="s">
        <v>1</v>
      </c>
    </row>
    <row r="2553" spans="1:5">
      <c r="A2553" s="2" t="s">
        <v>23425</v>
      </c>
      <c r="B2553" s="2" t="s">
        <v>11545</v>
      </c>
      <c r="C2553" s="2">
        <v>11</v>
      </c>
      <c r="D2553" s="2">
        <v>13</v>
      </c>
      <c r="E2553" s="2" t="s">
        <v>23426</v>
      </c>
    </row>
    <row r="2554" spans="1:5">
      <c r="A2554" s="2" t="s">
        <v>23427</v>
      </c>
      <c r="B2554" s="2" t="s">
        <v>11629</v>
      </c>
      <c r="C2554" s="2">
        <v>11</v>
      </c>
      <c r="D2554" s="2">
        <v>12</v>
      </c>
      <c r="E2554" s="2" t="s">
        <v>23428</v>
      </c>
    </row>
    <row r="2555" spans="1:5">
      <c r="A2555" s="2" t="s">
        <v>23429</v>
      </c>
      <c r="B2555" s="2" t="s">
        <v>11788</v>
      </c>
      <c r="C2555" s="2">
        <v>11</v>
      </c>
      <c r="D2555" s="2">
        <v>3</v>
      </c>
      <c r="E2555" s="2" t="s">
        <v>23430</v>
      </c>
    </row>
    <row r="2556" spans="1:5">
      <c r="A2556" s="2" t="s">
        <v>23431</v>
      </c>
      <c r="B2556" s="2" t="s">
        <v>11813</v>
      </c>
      <c r="C2556" s="2">
        <v>11</v>
      </c>
      <c r="D2556" s="2">
        <v>13</v>
      </c>
      <c r="E2556" s="2" t="s">
        <v>23432</v>
      </c>
    </row>
    <row r="2557" spans="1:5">
      <c r="A2557" s="2" t="s">
        <v>23433</v>
      </c>
      <c r="B2557" s="2" t="s">
        <v>11864</v>
      </c>
      <c r="C2557" s="2">
        <v>11</v>
      </c>
      <c r="D2557" s="2">
        <v>10</v>
      </c>
      <c r="E2557" s="2" t="s">
        <v>23434</v>
      </c>
    </row>
    <row r="2558" spans="1:5">
      <c r="A2558" s="2" t="s">
        <v>23435</v>
      </c>
      <c r="B2558" s="2" t="s">
        <v>12057</v>
      </c>
      <c r="C2558" s="2">
        <v>11</v>
      </c>
      <c r="D2558" s="2">
        <v>43</v>
      </c>
      <c r="E2558" s="2" t="s">
        <v>23436</v>
      </c>
    </row>
    <row r="2559" spans="1:5">
      <c r="A2559" s="2" t="s">
        <v>23437</v>
      </c>
      <c r="B2559" s="2" t="s">
        <v>12102</v>
      </c>
      <c r="C2559" s="2">
        <v>11</v>
      </c>
      <c r="D2559" s="2">
        <v>1</v>
      </c>
      <c r="E2559" s="2" t="s">
        <v>23438</v>
      </c>
    </row>
    <row r="2560" spans="1:5">
      <c r="A2560" s="2" t="s">
        <v>23439</v>
      </c>
      <c r="B2560" s="2" t="s">
        <v>12165</v>
      </c>
      <c r="C2560" s="2">
        <v>11</v>
      </c>
      <c r="D2560" s="2">
        <v>14</v>
      </c>
      <c r="E2560" s="2" t="s">
        <v>23440</v>
      </c>
    </row>
    <row r="2561" spans="1:5">
      <c r="A2561" s="2" t="s">
        <v>23441</v>
      </c>
      <c r="B2561" s="2" t="s">
        <v>12220</v>
      </c>
      <c r="C2561" s="2">
        <v>11</v>
      </c>
      <c r="D2561" s="2">
        <v>27</v>
      </c>
      <c r="E2561" s="2" t="s">
        <v>23442</v>
      </c>
    </row>
    <row r="2562" spans="1:5">
      <c r="A2562" s="2" t="s">
        <v>23443</v>
      </c>
      <c r="B2562" s="2" t="s">
        <v>12295</v>
      </c>
      <c r="C2562" s="2">
        <v>11</v>
      </c>
      <c r="D2562" s="2">
        <v>20</v>
      </c>
      <c r="E2562" s="2" t="s">
        <v>23444</v>
      </c>
    </row>
    <row r="2563" spans="1:5">
      <c r="A2563" s="2" t="s">
        <v>23445</v>
      </c>
      <c r="B2563" s="2" t="s">
        <v>12345</v>
      </c>
      <c r="C2563" s="2">
        <v>11</v>
      </c>
      <c r="D2563" s="2">
        <v>5</v>
      </c>
      <c r="E2563" s="2" t="s">
        <v>23446</v>
      </c>
    </row>
    <row r="2564" spans="1:5">
      <c r="A2564" s="2" t="s">
        <v>23447</v>
      </c>
      <c r="B2564" s="2" t="s">
        <v>12396</v>
      </c>
      <c r="C2564" s="2">
        <v>11</v>
      </c>
      <c r="D2564" s="2">
        <v>13</v>
      </c>
      <c r="E2564" s="2" t="s">
        <v>23448</v>
      </c>
    </row>
    <row r="2565" spans="1:5">
      <c r="A2565" s="2" t="s">
        <v>23449</v>
      </c>
      <c r="B2565" s="2" t="s">
        <v>12448</v>
      </c>
      <c r="C2565" s="2">
        <v>11</v>
      </c>
      <c r="D2565" s="2">
        <v>6</v>
      </c>
      <c r="E2565" s="2" t="s">
        <v>23450</v>
      </c>
    </row>
    <row r="2566" spans="1:5">
      <c r="A2566" s="2" t="s">
        <v>23451</v>
      </c>
      <c r="B2566" s="2" t="s">
        <v>12561</v>
      </c>
      <c r="C2566" s="2">
        <v>11</v>
      </c>
      <c r="D2566" s="2">
        <v>1</v>
      </c>
      <c r="E2566" s="2" t="s">
        <v>23452</v>
      </c>
    </row>
    <row r="2567" spans="1:5">
      <c r="A2567" s="2" t="s">
        <v>23453</v>
      </c>
      <c r="B2567" s="2" t="s">
        <v>12584</v>
      </c>
      <c r="C2567" s="2">
        <v>11</v>
      </c>
      <c r="D2567" s="2">
        <v>6</v>
      </c>
      <c r="E2567" s="2" t="s">
        <v>23454</v>
      </c>
    </row>
    <row r="2568" spans="1:5">
      <c r="A2568" s="2" t="s">
        <v>23455</v>
      </c>
      <c r="B2568" s="2" t="s">
        <v>12590</v>
      </c>
      <c r="C2568" s="2">
        <v>11</v>
      </c>
      <c r="D2568" s="2">
        <v>50</v>
      </c>
      <c r="E2568" s="2" t="s">
        <v>23456</v>
      </c>
    </row>
    <row r="2569" spans="1:5">
      <c r="A2569" s="2" t="s">
        <v>23457</v>
      </c>
      <c r="B2569" s="2" t="s">
        <v>12670</v>
      </c>
      <c r="C2569" s="2">
        <v>11</v>
      </c>
      <c r="D2569" s="2">
        <v>23</v>
      </c>
      <c r="E2569" s="2" t="s">
        <v>23458</v>
      </c>
    </row>
    <row r="2570" spans="1:5">
      <c r="A2570" s="2" t="s">
        <v>23459</v>
      </c>
      <c r="B2570" s="2" t="s">
        <v>12678</v>
      </c>
      <c r="C2570" s="2">
        <v>11</v>
      </c>
      <c r="D2570" s="2">
        <v>8</v>
      </c>
      <c r="E2570" s="2" t="s">
        <v>23460</v>
      </c>
    </row>
    <row r="2571" spans="1:5">
      <c r="A2571" s="2" t="s">
        <v>23461</v>
      </c>
      <c r="B2571" s="2" t="s">
        <v>12747</v>
      </c>
      <c r="C2571" s="2">
        <v>11</v>
      </c>
      <c r="D2571" s="2">
        <v>5</v>
      </c>
      <c r="E2571" s="2" t="s">
        <v>23462</v>
      </c>
    </row>
    <row r="2572" spans="1:5">
      <c r="A2572" s="2" t="s">
        <v>23463</v>
      </c>
      <c r="B2572" s="2" t="s">
        <v>12817</v>
      </c>
      <c r="C2572" s="2">
        <v>11</v>
      </c>
      <c r="D2572" s="2">
        <v>17</v>
      </c>
      <c r="E2572" s="2" t="s">
        <v>23464</v>
      </c>
    </row>
    <row r="2573" spans="1:5">
      <c r="A2573" s="2" t="s">
        <v>23465</v>
      </c>
      <c r="B2573" s="2" t="s">
        <v>12849</v>
      </c>
      <c r="C2573" s="2">
        <v>11</v>
      </c>
      <c r="D2573" s="2">
        <v>6</v>
      </c>
      <c r="E2573" s="2" t="s">
        <v>23466</v>
      </c>
    </row>
    <row r="2574" spans="1:5">
      <c r="A2574" s="2" t="s">
        <v>18075</v>
      </c>
      <c r="B2574" s="2" t="s">
        <v>13005</v>
      </c>
      <c r="C2574" s="2">
        <v>11</v>
      </c>
      <c r="D2574" s="2">
        <v>5</v>
      </c>
      <c r="E2574" s="2" t="s">
        <v>18076</v>
      </c>
    </row>
    <row r="2575" spans="1:5">
      <c r="A2575" s="2" t="s">
        <v>23467</v>
      </c>
      <c r="B2575" s="2" t="s">
        <v>13026</v>
      </c>
      <c r="C2575" s="2">
        <v>11</v>
      </c>
      <c r="D2575" s="2">
        <v>13</v>
      </c>
      <c r="E2575" s="2" t="s">
        <v>23468</v>
      </c>
    </row>
    <row r="2576" spans="1:5">
      <c r="A2576" s="2" t="s">
        <v>23469</v>
      </c>
      <c r="B2576" s="2" t="s">
        <v>13069</v>
      </c>
      <c r="C2576" s="2">
        <v>11</v>
      </c>
      <c r="D2576" s="2">
        <v>7</v>
      </c>
      <c r="E2576" s="2" t="s">
        <v>23470</v>
      </c>
    </row>
    <row r="2577" spans="1:5">
      <c r="A2577" s="2" t="s">
        <v>23471</v>
      </c>
      <c r="B2577" s="2" t="s">
        <v>13117</v>
      </c>
      <c r="C2577" s="2">
        <v>11</v>
      </c>
      <c r="D2577" s="2">
        <v>7</v>
      </c>
      <c r="E2577" s="2" t="s">
        <v>23472</v>
      </c>
    </row>
    <row r="2578" spans="1:5">
      <c r="A2578" s="2" t="s">
        <v>23473</v>
      </c>
      <c r="B2578" s="2" t="s">
        <v>13156</v>
      </c>
      <c r="C2578" s="2">
        <v>11</v>
      </c>
      <c r="D2578" s="2">
        <v>0</v>
      </c>
      <c r="E2578" s="2" t="s">
        <v>23474</v>
      </c>
    </row>
    <row r="2579" spans="1:5">
      <c r="A2579" s="2" t="s">
        <v>23475</v>
      </c>
      <c r="B2579" s="2" t="s">
        <v>13169</v>
      </c>
      <c r="C2579" s="2">
        <v>11</v>
      </c>
      <c r="D2579" s="2">
        <v>3</v>
      </c>
      <c r="E2579" s="2" t="s">
        <v>23476</v>
      </c>
    </row>
    <row r="2580" spans="1:5">
      <c r="A2580" s="2" t="s">
        <v>23477</v>
      </c>
      <c r="B2580" s="2" t="s">
        <v>13330</v>
      </c>
      <c r="C2580" s="2">
        <v>11</v>
      </c>
      <c r="D2580" s="2">
        <v>17</v>
      </c>
      <c r="E2580" s="2" t="s">
        <v>23478</v>
      </c>
    </row>
    <row r="2581" spans="1:5">
      <c r="A2581" s="2" t="s">
        <v>23479</v>
      </c>
      <c r="B2581" s="2" t="s">
        <v>13459</v>
      </c>
      <c r="C2581" s="2">
        <v>11</v>
      </c>
      <c r="D2581" s="2">
        <v>2</v>
      </c>
      <c r="E2581" s="2" t="s">
        <v>23480</v>
      </c>
    </row>
    <row r="2582" spans="1:5">
      <c r="A2582" s="2" t="s">
        <v>23481</v>
      </c>
      <c r="B2582" s="2" t="s">
        <v>13514</v>
      </c>
      <c r="C2582" s="2">
        <v>11</v>
      </c>
      <c r="D2582" s="2">
        <v>3</v>
      </c>
      <c r="E2582" s="2" t="s">
        <v>23482</v>
      </c>
    </row>
    <row r="2583" spans="1:5">
      <c r="A2583" s="2" t="s">
        <v>23483</v>
      </c>
      <c r="B2583" s="2" t="s">
        <v>13549</v>
      </c>
      <c r="C2583" s="2">
        <v>11</v>
      </c>
      <c r="D2583" s="2">
        <v>16</v>
      </c>
      <c r="E2583" s="2" t="s">
        <v>23484</v>
      </c>
    </row>
    <row r="2584" spans="1:5">
      <c r="A2584" s="2" t="s">
        <v>23485</v>
      </c>
      <c r="B2584" s="2" t="s">
        <v>13592</v>
      </c>
      <c r="C2584" s="2">
        <v>11</v>
      </c>
      <c r="D2584" s="2">
        <v>10</v>
      </c>
      <c r="E2584" s="2" t="s">
        <v>23486</v>
      </c>
    </row>
    <row r="2585" spans="1:5">
      <c r="A2585" s="2" t="s">
        <v>23487</v>
      </c>
      <c r="B2585" s="2" t="s">
        <v>13601</v>
      </c>
      <c r="C2585" s="2">
        <v>11</v>
      </c>
      <c r="D2585" s="2">
        <v>8</v>
      </c>
      <c r="E2585" s="2" t="s">
        <v>23488</v>
      </c>
    </row>
    <row r="2586" spans="1:5">
      <c r="A2586" s="2" t="s">
        <v>23489</v>
      </c>
      <c r="B2586" s="2" t="s">
        <v>13656</v>
      </c>
      <c r="C2586" s="2">
        <v>11</v>
      </c>
      <c r="D2586" s="2">
        <v>4</v>
      </c>
      <c r="E2586" s="2" t="s">
        <v>23490</v>
      </c>
    </row>
    <row r="2587" spans="1:5">
      <c r="A2587" s="2" t="s">
        <v>23491</v>
      </c>
      <c r="B2587" s="2" t="s">
        <v>13677</v>
      </c>
      <c r="C2587" s="2">
        <v>11</v>
      </c>
      <c r="D2587" s="2">
        <v>9</v>
      </c>
      <c r="E2587" s="2" t="s">
        <v>23492</v>
      </c>
    </row>
    <row r="2588" spans="1:5">
      <c r="A2588" s="2" t="s">
        <v>23493</v>
      </c>
      <c r="B2588" s="2" t="s">
        <v>13772</v>
      </c>
      <c r="C2588" s="2">
        <v>11</v>
      </c>
      <c r="D2588" s="2">
        <v>4</v>
      </c>
      <c r="E2588" s="2" t="s">
        <v>23494</v>
      </c>
    </row>
    <row r="2589" spans="1:5">
      <c r="A2589" s="2" t="s">
        <v>23495</v>
      </c>
      <c r="B2589" s="2" t="s">
        <v>13804</v>
      </c>
      <c r="C2589" s="2">
        <v>11</v>
      </c>
      <c r="D2589" s="2">
        <v>5</v>
      </c>
      <c r="E2589" s="2" t="s">
        <v>23496</v>
      </c>
    </row>
    <row r="2590" spans="1:5">
      <c r="A2590" s="2" t="s">
        <v>23497</v>
      </c>
      <c r="B2590" s="2" t="s">
        <v>13817</v>
      </c>
      <c r="C2590" s="2">
        <v>11</v>
      </c>
      <c r="D2590" s="2">
        <v>2</v>
      </c>
      <c r="E2590" s="2" t="s">
        <v>23498</v>
      </c>
    </row>
    <row r="2591" spans="1:5">
      <c r="A2591" s="2" t="s">
        <v>23499</v>
      </c>
      <c r="B2591" s="2" t="s">
        <v>13816</v>
      </c>
      <c r="C2591" s="2">
        <v>11</v>
      </c>
      <c r="D2591" s="2">
        <v>7</v>
      </c>
      <c r="E2591" s="2" t="s">
        <v>23500</v>
      </c>
    </row>
    <row r="2592" spans="1:5">
      <c r="A2592" s="2" t="s">
        <v>23501</v>
      </c>
      <c r="B2592" s="2" t="s">
        <v>13826</v>
      </c>
      <c r="C2592" s="2">
        <v>11</v>
      </c>
      <c r="D2592" s="2">
        <v>10</v>
      </c>
      <c r="E2592" s="2" t="s">
        <v>23502</v>
      </c>
    </row>
    <row r="2593" spans="1:5">
      <c r="A2593" s="2" t="s">
        <v>23503</v>
      </c>
      <c r="B2593" s="2" t="s">
        <v>13859</v>
      </c>
      <c r="C2593" s="2">
        <v>11</v>
      </c>
      <c r="D2593" s="2">
        <v>4</v>
      </c>
      <c r="E2593" s="2" t="s">
        <v>23504</v>
      </c>
    </row>
    <row r="2594" spans="1:5">
      <c r="A2594" s="2" t="s">
        <v>23505</v>
      </c>
      <c r="B2594" s="2" t="s">
        <v>13867</v>
      </c>
      <c r="C2594" s="2">
        <v>11</v>
      </c>
      <c r="D2594" s="2">
        <v>10</v>
      </c>
      <c r="E2594" s="2" t="s">
        <v>23506</v>
      </c>
    </row>
    <row r="2595" spans="1:5">
      <c r="A2595" s="2" t="s">
        <v>23507</v>
      </c>
      <c r="B2595" s="2" t="s">
        <v>13922</v>
      </c>
      <c r="C2595" s="2">
        <v>11</v>
      </c>
      <c r="D2595" s="2">
        <v>14</v>
      </c>
      <c r="E2595" s="2" t="s">
        <v>23508</v>
      </c>
    </row>
    <row r="2596" spans="1:5">
      <c r="A2596" s="2" t="s">
        <v>23509</v>
      </c>
      <c r="B2596" s="2" t="s">
        <v>13923</v>
      </c>
      <c r="C2596" s="2">
        <v>11</v>
      </c>
      <c r="D2596" s="2">
        <v>9</v>
      </c>
      <c r="E2596" s="2" t="s">
        <v>23510</v>
      </c>
    </row>
    <row r="2597" spans="1:5">
      <c r="A2597" s="2" t="s">
        <v>23511</v>
      </c>
      <c r="B2597" s="2" t="s">
        <v>14045</v>
      </c>
      <c r="C2597" s="2">
        <v>11</v>
      </c>
      <c r="D2597" s="2">
        <v>5</v>
      </c>
      <c r="E2597" s="2" t="s">
        <v>23512</v>
      </c>
    </row>
    <row r="2598" spans="1:5">
      <c r="A2598" s="2" t="s">
        <v>23513</v>
      </c>
      <c r="B2598" s="2" t="s">
        <v>14084</v>
      </c>
      <c r="C2598" s="2">
        <v>11</v>
      </c>
      <c r="D2598" s="2">
        <v>5</v>
      </c>
      <c r="E2598" s="2" t="s">
        <v>23514</v>
      </c>
    </row>
    <row r="2599" spans="1:5">
      <c r="A2599" s="2" t="s">
        <v>23515</v>
      </c>
      <c r="B2599" s="2" t="s">
        <v>14153</v>
      </c>
      <c r="C2599" s="2">
        <v>11</v>
      </c>
      <c r="D2599" s="2">
        <v>9</v>
      </c>
      <c r="E2599" s="2" t="s">
        <v>23516</v>
      </c>
    </row>
    <row r="2600" spans="1:5">
      <c r="A2600" s="2" t="s">
        <v>23517</v>
      </c>
      <c r="B2600" s="2" t="s">
        <v>14267</v>
      </c>
      <c r="C2600" s="2">
        <v>11</v>
      </c>
      <c r="D2600" s="2">
        <v>6</v>
      </c>
      <c r="E2600" s="2" t="s">
        <v>23518</v>
      </c>
    </row>
    <row r="2601" spans="1:5">
      <c r="A2601" s="2" t="s">
        <v>23519</v>
      </c>
      <c r="B2601" s="2" t="s">
        <v>14296</v>
      </c>
      <c r="C2601" s="2">
        <v>11</v>
      </c>
      <c r="D2601" s="2">
        <v>7</v>
      </c>
      <c r="E2601" s="2" t="s">
        <v>23520</v>
      </c>
    </row>
    <row r="2602" spans="1:5">
      <c r="A2602" s="2" t="s">
        <v>23521</v>
      </c>
      <c r="B2602" s="2" t="s">
        <v>14519</v>
      </c>
      <c r="C2602" s="2">
        <v>11</v>
      </c>
      <c r="D2602" s="2">
        <v>12</v>
      </c>
      <c r="E2602" s="2" t="s">
        <v>23522</v>
      </c>
    </row>
    <row r="2603" spans="1:5">
      <c r="A2603" s="2" t="s">
        <v>23523</v>
      </c>
      <c r="B2603" s="2" t="s">
        <v>14540</v>
      </c>
      <c r="C2603" s="2">
        <v>11</v>
      </c>
      <c r="D2603" s="2">
        <v>2</v>
      </c>
      <c r="E2603" s="2" t="s">
        <v>23524</v>
      </c>
    </row>
    <row r="2604" spans="1:5">
      <c r="A2604" s="2" t="s">
        <v>23525</v>
      </c>
      <c r="B2604" s="2" t="s">
        <v>14541</v>
      </c>
      <c r="C2604" s="2">
        <v>11</v>
      </c>
      <c r="D2604" s="2">
        <v>1</v>
      </c>
      <c r="E2604" s="2" t="s">
        <v>23526</v>
      </c>
    </row>
    <row r="2605" spans="1:5">
      <c r="A2605" s="2" t="s">
        <v>23527</v>
      </c>
      <c r="B2605" s="2" t="s">
        <v>14546</v>
      </c>
      <c r="C2605" s="2">
        <v>11</v>
      </c>
      <c r="D2605" s="2">
        <v>0</v>
      </c>
      <c r="E2605" s="2" t="s">
        <v>23528</v>
      </c>
    </row>
    <row r="2606" spans="1:5">
      <c r="A2606" s="2" t="s">
        <v>23529</v>
      </c>
      <c r="B2606" s="2" t="s">
        <v>14609</v>
      </c>
      <c r="C2606" s="2">
        <v>11</v>
      </c>
      <c r="D2606" s="2">
        <v>6</v>
      </c>
      <c r="E2606" s="2" t="s">
        <v>23530</v>
      </c>
    </row>
    <row r="2607" spans="1:5">
      <c r="A2607" s="2" t="s">
        <v>23531</v>
      </c>
      <c r="B2607" s="2" t="s">
        <v>14666</v>
      </c>
      <c r="C2607" s="2">
        <v>11</v>
      </c>
      <c r="D2607" s="2">
        <v>9</v>
      </c>
      <c r="E2607" s="2" t="s">
        <v>23532</v>
      </c>
    </row>
    <row r="2608" spans="1:5">
      <c r="A2608" s="2" t="s">
        <v>23533</v>
      </c>
      <c r="B2608" s="2" t="s">
        <v>14667</v>
      </c>
      <c r="C2608" s="2">
        <v>11</v>
      </c>
      <c r="D2608" s="2">
        <v>6</v>
      </c>
      <c r="E2608" s="2" t="s">
        <v>23534</v>
      </c>
    </row>
    <row r="2609" spans="1:5">
      <c r="A2609" s="2" t="s">
        <v>23535</v>
      </c>
      <c r="B2609" s="2" t="s">
        <v>14669</v>
      </c>
      <c r="C2609" s="2">
        <v>11</v>
      </c>
      <c r="D2609" s="2">
        <v>5</v>
      </c>
      <c r="E2609" s="2" t="s">
        <v>23536</v>
      </c>
    </row>
    <row r="2610" spans="1:5">
      <c r="A2610" s="2" t="s">
        <v>23537</v>
      </c>
      <c r="B2610" s="2" t="s">
        <v>14694</v>
      </c>
      <c r="C2610" s="2">
        <v>11</v>
      </c>
      <c r="D2610" s="2">
        <v>4</v>
      </c>
      <c r="E2610" s="2" t="s">
        <v>23538</v>
      </c>
    </row>
    <row r="2611" spans="1:5">
      <c r="A2611" s="2" t="s">
        <v>23539</v>
      </c>
      <c r="B2611" s="2" t="s">
        <v>14737</v>
      </c>
      <c r="C2611" s="2">
        <v>11</v>
      </c>
      <c r="D2611" s="2">
        <v>8</v>
      </c>
      <c r="E2611" s="2" t="s">
        <v>23540</v>
      </c>
    </row>
    <row r="2612" spans="1:5">
      <c r="A2612" s="2" t="s">
        <v>23541</v>
      </c>
      <c r="B2612" s="2" t="s">
        <v>14749</v>
      </c>
      <c r="C2612" s="2">
        <v>11</v>
      </c>
      <c r="D2612" s="2">
        <v>0</v>
      </c>
      <c r="E2612" s="2" t="s">
        <v>23542</v>
      </c>
    </row>
    <row r="2613" spans="1:5">
      <c r="A2613" s="2" t="s">
        <v>23543</v>
      </c>
      <c r="B2613" s="2" t="s">
        <v>14844</v>
      </c>
      <c r="C2613" s="2">
        <v>11</v>
      </c>
      <c r="D2613" s="2">
        <v>9</v>
      </c>
      <c r="E2613" s="2" t="s">
        <v>23544</v>
      </c>
    </row>
    <row r="2614" spans="1:5">
      <c r="A2614" s="2" t="s">
        <v>23545</v>
      </c>
      <c r="B2614" s="2" t="s">
        <v>14894</v>
      </c>
      <c r="C2614" s="2">
        <v>11</v>
      </c>
      <c r="D2614" s="2">
        <v>12</v>
      </c>
      <c r="E2614" s="2" t="s">
        <v>23546</v>
      </c>
    </row>
    <row r="2615" spans="1:5">
      <c r="A2615" s="2" t="s">
        <v>23547</v>
      </c>
      <c r="B2615" s="2" t="s">
        <v>14917</v>
      </c>
      <c r="C2615" s="2">
        <v>11</v>
      </c>
      <c r="D2615" s="2">
        <v>1</v>
      </c>
      <c r="E2615" s="2" t="s">
        <v>23548</v>
      </c>
    </row>
    <row r="2616" spans="1:5">
      <c r="A2616" s="2" t="s">
        <v>17861</v>
      </c>
      <c r="B2616" s="2" t="s">
        <v>17861</v>
      </c>
      <c r="C2616" s="2">
        <v>11</v>
      </c>
      <c r="D2616" s="2">
        <v>0</v>
      </c>
      <c r="E2616" s="2" t="s">
        <v>20657</v>
      </c>
    </row>
    <row r="2617" spans="1:5">
      <c r="A2617" s="2" t="s">
        <v>23549</v>
      </c>
      <c r="B2617" s="2" t="s">
        <v>14967</v>
      </c>
      <c r="C2617" s="2">
        <v>11</v>
      </c>
      <c r="D2617" s="2">
        <v>4</v>
      </c>
      <c r="E2617" s="2" t="s">
        <v>23550</v>
      </c>
    </row>
    <row r="2618" spans="1:5">
      <c r="A2618" s="2" t="s">
        <v>23551</v>
      </c>
      <c r="B2618" s="2" t="s">
        <v>15040</v>
      </c>
      <c r="C2618" s="2">
        <v>11</v>
      </c>
      <c r="D2618" s="2">
        <v>5</v>
      </c>
      <c r="E2618" s="2" t="s">
        <v>23552</v>
      </c>
    </row>
    <row r="2619" spans="1:5">
      <c r="A2619" s="2" t="s">
        <v>23553</v>
      </c>
      <c r="B2619" s="2" t="s">
        <v>15059</v>
      </c>
      <c r="C2619" s="2">
        <v>11</v>
      </c>
      <c r="D2619" s="2">
        <v>4</v>
      </c>
      <c r="E2619" s="2" t="s">
        <v>23554</v>
      </c>
    </row>
    <row r="2620" spans="1:5">
      <c r="A2620" s="2" t="s">
        <v>23555</v>
      </c>
      <c r="B2620" s="2" t="s">
        <v>15098</v>
      </c>
      <c r="C2620" s="2">
        <v>11</v>
      </c>
      <c r="D2620" s="2">
        <v>17</v>
      </c>
      <c r="E2620" s="2" t="s">
        <v>23556</v>
      </c>
    </row>
    <row r="2621" spans="1:5">
      <c r="A2621" s="2" t="s">
        <v>23557</v>
      </c>
      <c r="B2621" s="2" t="s">
        <v>15194</v>
      </c>
      <c r="C2621" s="2">
        <v>11</v>
      </c>
      <c r="D2621" s="2">
        <v>16</v>
      </c>
      <c r="E2621" s="2" t="s">
        <v>23558</v>
      </c>
    </row>
    <row r="2622" spans="1:5">
      <c r="A2622" s="2" t="s">
        <v>23559</v>
      </c>
      <c r="B2622" s="2" t="s">
        <v>15253</v>
      </c>
      <c r="C2622" s="2">
        <v>11</v>
      </c>
      <c r="D2622" s="2">
        <v>3</v>
      </c>
      <c r="E2622" s="2" t="s">
        <v>23560</v>
      </c>
    </row>
    <row r="2623" spans="1:5">
      <c r="A2623" s="2" t="s">
        <v>23561</v>
      </c>
      <c r="B2623" s="2" t="s">
        <v>15343</v>
      </c>
      <c r="C2623" s="2">
        <v>11</v>
      </c>
      <c r="D2623" s="2">
        <v>9</v>
      </c>
      <c r="E2623" s="2" t="s">
        <v>23562</v>
      </c>
    </row>
    <row r="2624" spans="1:5">
      <c r="A2624" s="2" t="s">
        <v>23563</v>
      </c>
      <c r="B2624" s="2" t="s">
        <v>15362</v>
      </c>
      <c r="C2624" s="2">
        <v>11</v>
      </c>
      <c r="D2624" s="2">
        <v>1</v>
      </c>
      <c r="E2624" s="2" t="s">
        <v>23564</v>
      </c>
    </row>
    <row r="2625" spans="1:5">
      <c r="A2625" s="2" t="s">
        <v>23565</v>
      </c>
      <c r="B2625" s="2" t="s">
        <v>15414</v>
      </c>
      <c r="C2625" s="2">
        <v>11</v>
      </c>
      <c r="D2625" s="2">
        <v>2</v>
      </c>
      <c r="E2625" s="2" t="s">
        <v>23566</v>
      </c>
    </row>
    <row r="2626" spans="1:5">
      <c r="A2626" s="2" t="s">
        <v>23567</v>
      </c>
      <c r="B2626" s="2" t="s">
        <v>15469</v>
      </c>
      <c r="C2626" s="2">
        <v>11</v>
      </c>
      <c r="D2626" s="2">
        <v>18</v>
      </c>
      <c r="E2626" s="2" t="s">
        <v>23568</v>
      </c>
    </row>
    <row r="2627" spans="1:5">
      <c r="A2627" s="2" t="s">
        <v>23569</v>
      </c>
      <c r="B2627" s="2" t="s">
        <v>15556</v>
      </c>
      <c r="C2627" s="2">
        <v>11</v>
      </c>
      <c r="D2627" s="2">
        <v>14</v>
      </c>
      <c r="E2627" s="2" t="s">
        <v>23570</v>
      </c>
    </row>
    <row r="2628" spans="1:5">
      <c r="A2628" s="2" t="s">
        <v>23571</v>
      </c>
      <c r="B2628" s="2" t="s">
        <v>1725</v>
      </c>
      <c r="C2628" s="2">
        <v>10</v>
      </c>
      <c r="D2628" s="2">
        <v>5</v>
      </c>
      <c r="E2628" s="2" t="s">
        <v>23572</v>
      </c>
    </row>
    <row r="2629" spans="1:5">
      <c r="A2629" s="2" t="s">
        <v>23573</v>
      </c>
      <c r="B2629" s="2" t="s">
        <v>1945</v>
      </c>
      <c r="C2629" s="2">
        <v>10</v>
      </c>
      <c r="D2629" s="2">
        <v>5</v>
      </c>
      <c r="E2629" s="2" t="s">
        <v>23574</v>
      </c>
    </row>
    <row r="2630" spans="1:5">
      <c r="A2630" s="2" t="s">
        <v>23575</v>
      </c>
      <c r="B2630" s="2" t="s">
        <v>1962</v>
      </c>
      <c r="C2630" s="2">
        <v>10</v>
      </c>
      <c r="D2630" s="2">
        <v>6</v>
      </c>
      <c r="E2630" s="2" t="s">
        <v>23576</v>
      </c>
    </row>
    <row r="2631" spans="1:5">
      <c r="A2631" s="2" t="s">
        <v>23577</v>
      </c>
      <c r="B2631" s="2" t="s">
        <v>1977</v>
      </c>
      <c r="C2631" s="2">
        <v>10</v>
      </c>
      <c r="D2631" s="2">
        <v>5</v>
      </c>
      <c r="E2631" s="2" t="s">
        <v>23578</v>
      </c>
    </row>
    <row r="2632" spans="1:5">
      <c r="A2632" s="2" t="s">
        <v>23579</v>
      </c>
      <c r="B2632" s="2" t="s">
        <v>1985</v>
      </c>
      <c r="C2632" s="2">
        <v>10</v>
      </c>
      <c r="D2632" s="2">
        <v>2</v>
      </c>
      <c r="E2632" s="2" t="s">
        <v>23580</v>
      </c>
    </row>
    <row r="2633" spans="1:5">
      <c r="A2633" s="2" t="s">
        <v>23581</v>
      </c>
      <c r="B2633" s="2" t="s">
        <v>2007</v>
      </c>
      <c r="C2633" s="2">
        <v>10</v>
      </c>
      <c r="D2633" s="2">
        <v>10</v>
      </c>
      <c r="E2633" s="2" t="s">
        <v>23582</v>
      </c>
    </row>
    <row r="2634" spans="1:5">
      <c r="A2634" s="2" t="s">
        <v>23583</v>
      </c>
      <c r="B2634" s="2" t="s">
        <v>2009</v>
      </c>
      <c r="C2634" s="2">
        <v>10</v>
      </c>
      <c r="D2634" s="2">
        <v>15</v>
      </c>
      <c r="E2634" s="2" t="s">
        <v>23584</v>
      </c>
    </row>
    <row r="2635" spans="1:5">
      <c r="A2635" s="2" t="s">
        <v>23585</v>
      </c>
      <c r="B2635" s="2" t="s">
        <v>2052</v>
      </c>
      <c r="C2635" s="2">
        <v>10</v>
      </c>
      <c r="D2635" s="2">
        <v>5</v>
      </c>
      <c r="E2635" s="2" t="s">
        <v>23586</v>
      </c>
    </row>
    <row r="2636" spans="1:5">
      <c r="A2636" s="2" t="s">
        <v>23587</v>
      </c>
      <c r="B2636" s="2" t="s">
        <v>2071</v>
      </c>
      <c r="C2636" s="2">
        <v>10</v>
      </c>
      <c r="D2636" s="2">
        <v>8</v>
      </c>
      <c r="E2636" s="2" t="s">
        <v>23588</v>
      </c>
    </row>
    <row r="2637" spans="1:5">
      <c r="A2637" s="2" t="s">
        <v>23589</v>
      </c>
      <c r="B2637" s="2" t="s">
        <v>2072</v>
      </c>
      <c r="C2637" s="2">
        <v>10</v>
      </c>
      <c r="D2637" s="2">
        <v>3</v>
      </c>
      <c r="E2637" s="2" t="s">
        <v>23590</v>
      </c>
    </row>
    <row r="2638" spans="1:5">
      <c r="A2638" s="2" t="s">
        <v>23591</v>
      </c>
      <c r="B2638" s="2" t="s">
        <v>2099</v>
      </c>
      <c r="C2638" s="2">
        <v>10</v>
      </c>
      <c r="D2638" s="2">
        <v>5</v>
      </c>
      <c r="E2638" s="2" t="s">
        <v>23592</v>
      </c>
    </row>
    <row r="2639" spans="1:5">
      <c r="A2639" s="2" t="s">
        <v>23593</v>
      </c>
      <c r="B2639" s="2" t="s">
        <v>2193</v>
      </c>
      <c r="C2639" s="2">
        <v>10</v>
      </c>
      <c r="D2639" s="2">
        <v>18</v>
      </c>
      <c r="E2639" s="2" t="s">
        <v>23594</v>
      </c>
    </row>
    <row r="2640" spans="1:5">
      <c r="A2640" s="2" t="s">
        <v>23595</v>
      </c>
      <c r="B2640" s="2" t="s">
        <v>2273</v>
      </c>
      <c r="C2640" s="2">
        <v>10</v>
      </c>
      <c r="D2640" s="2">
        <v>17</v>
      </c>
      <c r="E2640" s="2" t="s">
        <v>23596</v>
      </c>
    </row>
    <row r="2641" spans="1:5">
      <c r="A2641" s="2" t="s">
        <v>23597</v>
      </c>
      <c r="B2641" s="2" t="s">
        <v>2360</v>
      </c>
      <c r="C2641" s="2">
        <v>10</v>
      </c>
      <c r="D2641" s="2">
        <v>22</v>
      </c>
      <c r="E2641" s="2" t="s">
        <v>23598</v>
      </c>
    </row>
    <row r="2642" spans="1:5">
      <c r="A2642" s="2" t="s">
        <v>23599</v>
      </c>
      <c r="B2642" s="2" t="s">
        <v>2361</v>
      </c>
      <c r="C2642" s="2">
        <v>10</v>
      </c>
      <c r="D2642" s="2">
        <v>5</v>
      </c>
      <c r="E2642" s="2" t="s">
        <v>23600</v>
      </c>
    </row>
    <row r="2643" spans="1:5">
      <c r="A2643" s="2" t="s">
        <v>23601</v>
      </c>
      <c r="B2643" s="2" t="s">
        <v>2391</v>
      </c>
      <c r="C2643" s="2">
        <v>10</v>
      </c>
      <c r="D2643" s="2">
        <v>9</v>
      </c>
      <c r="E2643" s="2" t="s">
        <v>23602</v>
      </c>
    </row>
    <row r="2644" spans="1:5">
      <c r="A2644" s="2" t="s">
        <v>23603</v>
      </c>
      <c r="B2644" s="2" t="s">
        <v>2411</v>
      </c>
      <c r="C2644" s="2">
        <v>10</v>
      </c>
      <c r="D2644" s="2">
        <v>3</v>
      </c>
      <c r="E2644" s="2" t="s">
        <v>23604</v>
      </c>
    </row>
    <row r="2645" spans="1:5">
      <c r="A2645" s="2" t="s">
        <v>23605</v>
      </c>
      <c r="B2645" s="2" t="s">
        <v>2476</v>
      </c>
      <c r="C2645" s="2">
        <v>10</v>
      </c>
      <c r="D2645" s="2">
        <v>5</v>
      </c>
      <c r="E2645" s="2" t="s">
        <v>23606</v>
      </c>
    </row>
    <row r="2646" spans="1:5">
      <c r="A2646" s="2" t="s">
        <v>23607</v>
      </c>
      <c r="B2646" s="2" t="s">
        <v>2477</v>
      </c>
      <c r="C2646" s="2">
        <v>10</v>
      </c>
      <c r="D2646" s="2">
        <v>6</v>
      </c>
      <c r="E2646" s="2" t="s">
        <v>23608</v>
      </c>
    </row>
    <row r="2647" spans="1:5">
      <c r="A2647" s="2" t="s">
        <v>23609</v>
      </c>
      <c r="B2647" s="2" t="s">
        <v>2519</v>
      </c>
      <c r="C2647" s="2">
        <v>10</v>
      </c>
      <c r="D2647" s="2">
        <v>4</v>
      </c>
      <c r="E2647" s="2" t="s">
        <v>23610</v>
      </c>
    </row>
    <row r="2648" spans="1:5">
      <c r="A2648" s="2" t="s">
        <v>23611</v>
      </c>
      <c r="B2648" s="2" t="s">
        <v>2558</v>
      </c>
      <c r="C2648" s="2">
        <v>10</v>
      </c>
      <c r="D2648" s="2">
        <v>9</v>
      </c>
      <c r="E2648" s="2" t="s">
        <v>23612</v>
      </c>
    </row>
    <row r="2649" spans="1:5">
      <c r="A2649" s="2" t="s">
        <v>23613</v>
      </c>
      <c r="B2649" s="2" t="s">
        <v>2585</v>
      </c>
      <c r="C2649" s="2">
        <v>10</v>
      </c>
      <c r="D2649" s="2">
        <v>11</v>
      </c>
      <c r="E2649" s="2" t="s">
        <v>23614</v>
      </c>
    </row>
    <row r="2650" spans="1:5">
      <c r="A2650" s="2" t="s">
        <v>23615</v>
      </c>
      <c r="B2650" s="2" t="s">
        <v>2630</v>
      </c>
      <c r="C2650" s="2">
        <v>10</v>
      </c>
      <c r="D2650" s="2">
        <v>15</v>
      </c>
      <c r="E2650" s="2" t="s">
        <v>23616</v>
      </c>
    </row>
    <row r="2651" spans="1:5">
      <c r="A2651" s="2" t="s">
        <v>23617</v>
      </c>
      <c r="B2651" s="2" t="s">
        <v>2634</v>
      </c>
      <c r="C2651" s="2">
        <v>10</v>
      </c>
      <c r="D2651" s="2">
        <v>9</v>
      </c>
      <c r="E2651" s="2" t="s">
        <v>23618</v>
      </c>
    </row>
    <row r="2652" spans="1:5">
      <c r="A2652" s="2" t="s">
        <v>23619</v>
      </c>
      <c r="B2652" s="2" t="s">
        <v>2656</v>
      </c>
      <c r="C2652" s="2">
        <v>10</v>
      </c>
      <c r="D2652" s="2">
        <v>3</v>
      </c>
      <c r="E2652" s="2" t="s">
        <v>23620</v>
      </c>
    </row>
    <row r="2653" spans="1:5">
      <c r="A2653" s="2" t="s">
        <v>23621</v>
      </c>
      <c r="B2653" s="2" t="s">
        <v>2710</v>
      </c>
      <c r="C2653" s="2">
        <v>10</v>
      </c>
      <c r="D2653" s="2">
        <v>7</v>
      </c>
      <c r="E2653" s="2" t="s">
        <v>23622</v>
      </c>
    </row>
    <row r="2654" spans="1:5">
      <c r="A2654" s="2" t="s">
        <v>23623</v>
      </c>
      <c r="B2654" s="2" t="s">
        <v>2745</v>
      </c>
      <c r="C2654" s="2">
        <v>10</v>
      </c>
      <c r="D2654" s="2">
        <v>6</v>
      </c>
      <c r="E2654" s="2" t="s">
        <v>23624</v>
      </c>
    </row>
    <row r="2655" spans="1:5">
      <c r="A2655" s="2" t="s">
        <v>23625</v>
      </c>
      <c r="B2655" s="2" t="s">
        <v>2752</v>
      </c>
      <c r="C2655" s="2">
        <v>10</v>
      </c>
      <c r="D2655" s="2">
        <v>15</v>
      </c>
      <c r="E2655" s="2" t="s">
        <v>23626</v>
      </c>
    </row>
    <row r="2656" spans="1:5">
      <c r="A2656" s="2" t="s">
        <v>18077</v>
      </c>
      <c r="B2656" s="2" t="s">
        <v>2795</v>
      </c>
      <c r="C2656" s="2">
        <v>10</v>
      </c>
      <c r="D2656" s="2">
        <v>7</v>
      </c>
      <c r="E2656" s="2" t="s">
        <v>18078</v>
      </c>
    </row>
    <row r="2657" spans="1:5">
      <c r="A2657" s="2" t="s">
        <v>23627</v>
      </c>
      <c r="B2657" s="2" t="s">
        <v>15754</v>
      </c>
      <c r="C2657" s="2">
        <v>10</v>
      </c>
      <c r="D2657" s="2">
        <v>0</v>
      </c>
      <c r="E2657" s="2" t="s">
        <v>23628</v>
      </c>
    </row>
    <row r="2658" spans="1:5">
      <c r="A2658" s="2" t="s">
        <v>23629</v>
      </c>
      <c r="B2658" s="2" t="s">
        <v>2865</v>
      </c>
      <c r="C2658" s="2">
        <v>10</v>
      </c>
      <c r="D2658" s="2">
        <v>14</v>
      </c>
      <c r="E2658" s="2" t="s">
        <v>23630</v>
      </c>
    </row>
    <row r="2659" spans="1:5">
      <c r="A2659" s="2" t="s">
        <v>23631</v>
      </c>
      <c r="B2659" s="2" t="s">
        <v>2908</v>
      </c>
      <c r="C2659" s="2">
        <v>10</v>
      </c>
      <c r="D2659" s="2">
        <v>4</v>
      </c>
      <c r="E2659" s="2" t="s">
        <v>23632</v>
      </c>
    </row>
    <row r="2660" spans="1:5">
      <c r="A2660" s="2" t="s">
        <v>23633</v>
      </c>
      <c r="B2660" s="2" t="s">
        <v>2919</v>
      </c>
      <c r="C2660" s="2">
        <v>10</v>
      </c>
      <c r="D2660" s="2">
        <v>7</v>
      </c>
      <c r="E2660" s="2" t="s">
        <v>23634</v>
      </c>
    </row>
    <row r="2661" spans="1:5">
      <c r="A2661" s="2" t="s">
        <v>23635</v>
      </c>
      <c r="B2661" s="2" t="s">
        <v>2945</v>
      </c>
      <c r="C2661" s="2">
        <v>10</v>
      </c>
      <c r="D2661" s="2">
        <v>0</v>
      </c>
      <c r="E2661" s="2" t="s">
        <v>23636</v>
      </c>
    </row>
    <row r="2662" spans="1:5">
      <c r="A2662" s="2" t="s">
        <v>23637</v>
      </c>
      <c r="B2662" s="2" t="s">
        <v>3015</v>
      </c>
      <c r="C2662" s="2">
        <v>10</v>
      </c>
      <c r="D2662" s="2">
        <v>2</v>
      </c>
      <c r="E2662" s="2" t="s">
        <v>23638</v>
      </c>
    </row>
    <row r="2663" spans="1:5">
      <c r="A2663" s="2" t="s">
        <v>23639</v>
      </c>
      <c r="B2663" s="2" t="s">
        <v>3021</v>
      </c>
      <c r="C2663" s="2">
        <v>10</v>
      </c>
      <c r="D2663" s="2">
        <v>8</v>
      </c>
      <c r="E2663" s="2" t="s">
        <v>23640</v>
      </c>
    </row>
    <row r="2664" spans="1:5">
      <c r="A2664" s="2" t="s">
        <v>23641</v>
      </c>
      <c r="B2664" s="2" t="s">
        <v>3066</v>
      </c>
      <c r="C2664" s="2">
        <v>10</v>
      </c>
      <c r="D2664" s="2">
        <v>12</v>
      </c>
      <c r="E2664" s="2" t="s">
        <v>23642</v>
      </c>
    </row>
    <row r="2665" spans="1:5">
      <c r="A2665" s="2" t="s">
        <v>23643</v>
      </c>
      <c r="B2665" s="2" t="s">
        <v>3077</v>
      </c>
      <c r="C2665" s="2">
        <v>10</v>
      </c>
      <c r="D2665" s="2">
        <v>17</v>
      </c>
      <c r="E2665" s="2" t="s">
        <v>23644</v>
      </c>
    </row>
    <row r="2666" spans="1:5">
      <c r="A2666" s="2" t="s">
        <v>23645</v>
      </c>
      <c r="B2666" s="2" t="s">
        <v>3116</v>
      </c>
      <c r="C2666" s="2">
        <v>10</v>
      </c>
      <c r="D2666" s="2">
        <v>7</v>
      </c>
      <c r="E2666" s="2" t="s">
        <v>23646</v>
      </c>
    </row>
    <row r="2667" spans="1:5">
      <c r="A2667" s="2" t="s">
        <v>23647</v>
      </c>
      <c r="B2667" s="2" t="s">
        <v>3258</v>
      </c>
      <c r="C2667" s="2">
        <v>10</v>
      </c>
      <c r="D2667" s="2">
        <v>2</v>
      </c>
      <c r="E2667" s="2" t="s">
        <v>23648</v>
      </c>
    </row>
    <row r="2668" spans="1:5">
      <c r="A2668" s="2" t="s">
        <v>23649</v>
      </c>
      <c r="B2668" s="2" t="s">
        <v>3273</v>
      </c>
      <c r="C2668" s="2">
        <v>10</v>
      </c>
      <c r="D2668" s="2">
        <v>1</v>
      </c>
      <c r="E2668" s="2" t="s">
        <v>23650</v>
      </c>
    </row>
    <row r="2669" spans="1:5">
      <c r="A2669" s="2" t="s">
        <v>23651</v>
      </c>
      <c r="B2669" s="2" t="s">
        <v>3290</v>
      </c>
      <c r="C2669" s="2">
        <v>10</v>
      </c>
      <c r="D2669" s="2">
        <v>5</v>
      </c>
      <c r="E2669" s="2" t="s">
        <v>23652</v>
      </c>
    </row>
    <row r="2670" spans="1:5">
      <c r="A2670" s="2" t="s">
        <v>23653</v>
      </c>
      <c r="B2670" s="2" t="s">
        <v>3331</v>
      </c>
      <c r="C2670" s="2">
        <v>10</v>
      </c>
      <c r="D2670" s="2">
        <v>3</v>
      </c>
      <c r="E2670" s="2" t="s">
        <v>23654</v>
      </c>
    </row>
    <row r="2671" spans="1:5">
      <c r="A2671" s="2" t="s">
        <v>23655</v>
      </c>
      <c r="B2671" s="2" t="s">
        <v>3348</v>
      </c>
      <c r="C2671" s="2">
        <v>10</v>
      </c>
      <c r="D2671" s="2">
        <v>6</v>
      </c>
      <c r="E2671" s="2" t="s">
        <v>23656</v>
      </c>
    </row>
    <row r="2672" spans="1:5">
      <c r="A2672" s="2" t="s">
        <v>23657</v>
      </c>
      <c r="B2672" s="2" t="s">
        <v>3358</v>
      </c>
      <c r="C2672" s="2">
        <v>10</v>
      </c>
      <c r="D2672" s="2">
        <v>1</v>
      </c>
      <c r="E2672" s="2" t="s">
        <v>23658</v>
      </c>
    </row>
    <row r="2673" spans="1:5">
      <c r="A2673" s="2" t="s">
        <v>23659</v>
      </c>
      <c r="B2673" s="2" t="s">
        <v>3387</v>
      </c>
      <c r="C2673" s="2">
        <v>10</v>
      </c>
      <c r="D2673" s="2">
        <v>4</v>
      </c>
      <c r="E2673" s="2" t="s">
        <v>23660</v>
      </c>
    </row>
    <row r="2674" spans="1:5">
      <c r="A2674" s="2" t="s">
        <v>23661</v>
      </c>
      <c r="B2674" s="2" t="s">
        <v>3487</v>
      </c>
      <c r="C2674" s="2">
        <v>10</v>
      </c>
      <c r="D2674" s="2">
        <v>5</v>
      </c>
      <c r="E2674" s="2" t="s">
        <v>23662</v>
      </c>
    </row>
    <row r="2675" spans="1:5">
      <c r="A2675" s="2" t="s">
        <v>23663</v>
      </c>
      <c r="B2675" s="2" t="s">
        <v>3567</v>
      </c>
      <c r="C2675" s="2">
        <v>10</v>
      </c>
      <c r="D2675" s="2">
        <v>3</v>
      </c>
      <c r="E2675" s="2" t="s">
        <v>23664</v>
      </c>
    </row>
    <row r="2676" spans="1:5">
      <c r="A2676" s="2" t="s">
        <v>23665</v>
      </c>
      <c r="B2676" s="2" t="s">
        <v>3576</v>
      </c>
      <c r="C2676" s="2">
        <v>10</v>
      </c>
      <c r="D2676" s="2">
        <v>4</v>
      </c>
      <c r="E2676" s="2" t="s">
        <v>23666</v>
      </c>
    </row>
    <row r="2677" spans="1:5">
      <c r="A2677" s="2" t="s">
        <v>23667</v>
      </c>
      <c r="B2677" s="2" t="s">
        <v>3645</v>
      </c>
      <c r="C2677" s="2">
        <v>10</v>
      </c>
      <c r="D2677" s="2">
        <v>3</v>
      </c>
      <c r="E2677" s="2" t="s">
        <v>23668</v>
      </c>
    </row>
    <row r="2678" spans="1:5">
      <c r="A2678" s="2" t="s">
        <v>23669</v>
      </c>
      <c r="B2678" s="2" t="s">
        <v>3650</v>
      </c>
      <c r="C2678" s="2">
        <v>10</v>
      </c>
      <c r="D2678" s="2">
        <v>10</v>
      </c>
      <c r="E2678" s="2" t="s">
        <v>23670</v>
      </c>
    </row>
    <row r="2679" spans="1:5">
      <c r="A2679" s="2" t="s">
        <v>23671</v>
      </c>
      <c r="B2679" s="2" t="s">
        <v>3679</v>
      </c>
      <c r="C2679" s="2">
        <v>10</v>
      </c>
      <c r="D2679" s="2">
        <v>18</v>
      </c>
      <c r="E2679" s="2" t="s">
        <v>23672</v>
      </c>
    </row>
    <row r="2680" spans="1:5">
      <c r="A2680" s="2" t="s">
        <v>23673</v>
      </c>
      <c r="B2680" s="2" t="s">
        <v>3721</v>
      </c>
      <c r="C2680" s="2">
        <v>10</v>
      </c>
      <c r="D2680" s="2">
        <v>0</v>
      </c>
      <c r="E2680" s="2" t="s">
        <v>23674</v>
      </c>
    </row>
    <row r="2681" spans="1:5">
      <c r="A2681" s="2" t="s">
        <v>23675</v>
      </c>
      <c r="B2681" s="2" t="s">
        <v>3739</v>
      </c>
      <c r="C2681" s="2">
        <v>10</v>
      </c>
      <c r="D2681" s="2">
        <v>5</v>
      </c>
      <c r="E2681" s="2" t="s">
        <v>23676</v>
      </c>
    </row>
    <row r="2682" spans="1:5">
      <c r="A2682" s="2" t="s">
        <v>23677</v>
      </c>
      <c r="B2682" s="2" t="s">
        <v>3797</v>
      </c>
      <c r="C2682" s="2">
        <v>10</v>
      </c>
      <c r="D2682" s="2">
        <v>10</v>
      </c>
      <c r="E2682" s="2" t="s">
        <v>23678</v>
      </c>
    </row>
    <row r="2683" spans="1:5">
      <c r="A2683" s="2" t="s">
        <v>23679</v>
      </c>
      <c r="B2683" s="2" t="s">
        <v>3906</v>
      </c>
      <c r="C2683" s="2">
        <v>10</v>
      </c>
      <c r="D2683" s="2">
        <v>3</v>
      </c>
      <c r="E2683" s="2" t="s">
        <v>23680</v>
      </c>
    </row>
    <row r="2684" spans="1:5">
      <c r="A2684" s="2" t="s">
        <v>23681</v>
      </c>
      <c r="B2684" s="2" t="s">
        <v>3914</v>
      </c>
      <c r="C2684" s="2">
        <v>10</v>
      </c>
      <c r="D2684" s="2">
        <v>3</v>
      </c>
      <c r="E2684" s="2" t="s">
        <v>23682</v>
      </c>
    </row>
    <row r="2685" spans="1:5">
      <c r="A2685" s="2" t="s">
        <v>23683</v>
      </c>
      <c r="B2685" s="2" t="s">
        <v>3973</v>
      </c>
      <c r="C2685" s="2">
        <v>10</v>
      </c>
      <c r="D2685" s="2">
        <v>8</v>
      </c>
      <c r="E2685" s="2" t="s">
        <v>23684</v>
      </c>
    </row>
    <row r="2686" spans="1:5">
      <c r="A2686" s="2" t="s">
        <v>23685</v>
      </c>
      <c r="B2686" s="2" t="s">
        <v>3990</v>
      </c>
      <c r="C2686" s="2">
        <v>10</v>
      </c>
      <c r="D2686" s="2">
        <v>2</v>
      </c>
      <c r="E2686" s="2" t="s">
        <v>23686</v>
      </c>
    </row>
    <row r="2687" spans="1:5">
      <c r="A2687" s="2" t="s">
        <v>23687</v>
      </c>
      <c r="B2687" s="2" t="s">
        <v>3989</v>
      </c>
      <c r="C2687" s="2">
        <v>10</v>
      </c>
      <c r="D2687" s="2">
        <v>12</v>
      </c>
      <c r="E2687" s="2" t="s">
        <v>23688</v>
      </c>
    </row>
    <row r="2688" spans="1:5">
      <c r="A2688" s="2" t="s">
        <v>23689</v>
      </c>
      <c r="B2688" s="2" t="s">
        <v>4056</v>
      </c>
      <c r="C2688" s="2">
        <v>10</v>
      </c>
      <c r="D2688" s="2">
        <v>2</v>
      </c>
      <c r="E2688" s="2" t="s">
        <v>23690</v>
      </c>
    </row>
    <row r="2689" spans="1:5">
      <c r="A2689" s="2" t="s">
        <v>23691</v>
      </c>
      <c r="B2689" s="2" t="s">
        <v>4061</v>
      </c>
      <c r="C2689" s="2">
        <v>10</v>
      </c>
      <c r="D2689" s="2">
        <v>3</v>
      </c>
      <c r="E2689" s="2" t="s">
        <v>23692</v>
      </c>
    </row>
    <row r="2690" spans="1:5">
      <c r="A2690" s="2" t="s">
        <v>23693</v>
      </c>
      <c r="B2690" s="2" t="s">
        <v>4091</v>
      </c>
      <c r="C2690" s="2">
        <v>10</v>
      </c>
      <c r="D2690" s="2">
        <v>8</v>
      </c>
      <c r="E2690" s="2" t="s">
        <v>23694</v>
      </c>
    </row>
    <row r="2691" spans="1:5">
      <c r="A2691" s="2" t="s">
        <v>23695</v>
      </c>
      <c r="B2691" s="2" t="s">
        <v>4130</v>
      </c>
      <c r="C2691" s="2">
        <v>10</v>
      </c>
      <c r="D2691" s="2">
        <v>4</v>
      </c>
      <c r="E2691" s="2" t="s">
        <v>23696</v>
      </c>
    </row>
    <row r="2692" spans="1:5">
      <c r="A2692" s="2" t="s">
        <v>23697</v>
      </c>
      <c r="B2692" s="2" t="s">
        <v>4281</v>
      </c>
      <c r="C2692" s="2">
        <v>10</v>
      </c>
      <c r="D2692" s="2">
        <v>6</v>
      </c>
      <c r="E2692" s="2" t="s">
        <v>23698</v>
      </c>
    </row>
    <row r="2693" spans="1:5">
      <c r="A2693" s="2" t="s">
        <v>18079</v>
      </c>
      <c r="B2693" s="2" t="s">
        <v>4384</v>
      </c>
      <c r="C2693" s="2">
        <v>10</v>
      </c>
      <c r="D2693" s="2">
        <v>13</v>
      </c>
      <c r="E2693" s="2" t="s">
        <v>18080</v>
      </c>
    </row>
    <row r="2694" spans="1:5">
      <c r="A2694" s="2" t="s">
        <v>23699</v>
      </c>
      <c r="B2694" s="2" t="s">
        <v>4456</v>
      </c>
      <c r="C2694" s="2">
        <v>10</v>
      </c>
      <c r="D2694" s="2">
        <v>4</v>
      </c>
      <c r="E2694" s="2" t="s">
        <v>23700</v>
      </c>
    </row>
    <row r="2695" spans="1:5">
      <c r="A2695" s="2" t="s">
        <v>23701</v>
      </c>
      <c r="B2695" s="2" t="s">
        <v>4531</v>
      </c>
      <c r="C2695" s="2">
        <v>10</v>
      </c>
      <c r="D2695" s="2">
        <v>7</v>
      </c>
      <c r="E2695" s="2" t="s">
        <v>23702</v>
      </c>
    </row>
    <row r="2696" spans="1:5">
      <c r="A2696" s="2" t="s">
        <v>23703</v>
      </c>
      <c r="B2696" s="2" t="s">
        <v>4674</v>
      </c>
      <c r="C2696" s="2">
        <v>10</v>
      </c>
      <c r="D2696" s="2">
        <v>5</v>
      </c>
      <c r="E2696" s="2" t="s">
        <v>23704</v>
      </c>
    </row>
    <row r="2697" spans="1:5">
      <c r="A2697" s="2" t="s">
        <v>23705</v>
      </c>
      <c r="B2697" s="2" t="s">
        <v>4677</v>
      </c>
      <c r="C2697" s="2">
        <v>10</v>
      </c>
      <c r="D2697" s="2">
        <v>1</v>
      </c>
      <c r="E2697" s="2" t="s">
        <v>23706</v>
      </c>
    </row>
    <row r="2698" spans="1:5">
      <c r="A2698" s="2" t="s">
        <v>23707</v>
      </c>
      <c r="B2698" s="2" t="s">
        <v>4731</v>
      </c>
      <c r="C2698" s="2">
        <v>10</v>
      </c>
      <c r="D2698" s="2">
        <v>9</v>
      </c>
      <c r="E2698" s="2" t="s">
        <v>23708</v>
      </c>
    </row>
    <row r="2699" spans="1:5">
      <c r="A2699" s="2" t="s">
        <v>23709</v>
      </c>
      <c r="B2699" s="2" t="s">
        <v>4735</v>
      </c>
      <c r="C2699" s="2">
        <v>10</v>
      </c>
      <c r="D2699" s="2">
        <v>4</v>
      </c>
      <c r="E2699" s="2" t="s">
        <v>23710</v>
      </c>
    </row>
    <row r="2700" spans="1:5">
      <c r="A2700" s="2" t="s">
        <v>23711</v>
      </c>
      <c r="B2700" s="2" t="s">
        <v>4753</v>
      </c>
      <c r="C2700" s="2">
        <v>10</v>
      </c>
      <c r="D2700" s="2">
        <v>5</v>
      </c>
      <c r="E2700" s="2" t="s">
        <v>23712</v>
      </c>
    </row>
    <row r="2701" spans="1:5">
      <c r="A2701" s="2" t="s">
        <v>23713</v>
      </c>
      <c r="B2701" s="2" t="s">
        <v>4755</v>
      </c>
      <c r="C2701" s="2">
        <v>10</v>
      </c>
      <c r="D2701" s="2">
        <v>7</v>
      </c>
      <c r="E2701" s="2" t="s">
        <v>23714</v>
      </c>
    </row>
    <row r="2702" spans="1:5">
      <c r="A2702" s="2" t="s">
        <v>23715</v>
      </c>
      <c r="B2702" s="2" t="s">
        <v>4789</v>
      </c>
      <c r="C2702" s="2">
        <v>10</v>
      </c>
      <c r="D2702" s="2">
        <v>6</v>
      </c>
      <c r="E2702" s="2" t="s">
        <v>23716</v>
      </c>
    </row>
    <row r="2703" spans="1:5">
      <c r="A2703" s="2" t="s">
        <v>18081</v>
      </c>
      <c r="B2703" s="2" t="s">
        <v>4793</v>
      </c>
      <c r="C2703" s="2">
        <v>10</v>
      </c>
      <c r="D2703" s="2">
        <v>2</v>
      </c>
      <c r="E2703" s="2" t="s">
        <v>18082</v>
      </c>
    </row>
    <row r="2704" spans="1:5">
      <c r="A2704" s="2" t="s">
        <v>23717</v>
      </c>
      <c r="B2704" s="2" t="s">
        <v>4818</v>
      </c>
      <c r="C2704" s="2">
        <v>10</v>
      </c>
      <c r="D2704" s="2">
        <v>4</v>
      </c>
      <c r="E2704" s="2" t="s">
        <v>23718</v>
      </c>
    </row>
    <row r="2705" spans="1:5">
      <c r="A2705" s="2" t="s">
        <v>23719</v>
      </c>
      <c r="B2705" s="2" t="s">
        <v>4848</v>
      </c>
      <c r="C2705" s="2">
        <v>10</v>
      </c>
      <c r="D2705" s="2">
        <v>3</v>
      </c>
      <c r="E2705" s="2" t="s">
        <v>23720</v>
      </c>
    </row>
    <row r="2706" spans="1:5">
      <c r="A2706" s="2" t="s">
        <v>23721</v>
      </c>
      <c r="B2706" s="2" t="s">
        <v>4888</v>
      </c>
      <c r="C2706" s="2">
        <v>10</v>
      </c>
      <c r="D2706" s="2">
        <v>9</v>
      </c>
      <c r="E2706" s="2" t="s">
        <v>23722</v>
      </c>
    </row>
    <row r="2707" spans="1:5">
      <c r="A2707" s="2" t="s">
        <v>23723</v>
      </c>
      <c r="B2707" s="2" t="s">
        <v>4891</v>
      </c>
      <c r="C2707" s="2">
        <v>10</v>
      </c>
      <c r="D2707" s="2">
        <v>3</v>
      </c>
      <c r="E2707" s="2" t="s">
        <v>23724</v>
      </c>
    </row>
    <row r="2708" spans="1:5">
      <c r="A2708" s="2" t="s">
        <v>23725</v>
      </c>
      <c r="B2708" s="2" t="s">
        <v>4896</v>
      </c>
      <c r="C2708" s="2">
        <v>10</v>
      </c>
      <c r="D2708" s="2">
        <v>11</v>
      </c>
      <c r="E2708" s="2" t="s">
        <v>23726</v>
      </c>
    </row>
    <row r="2709" spans="1:5">
      <c r="A2709" s="2" t="s">
        <v>23727</v>
      </c>
      <c r="B2709" s="2" t="s">
        <v>4898</v>
      </c>
      <c r="C2709" s="2">
        <v>10</v>
      </c>
      <c r="D2709" s="2">
        <v>16</v>
      </c>
      <c r="E2709" s="2" t="s">
        <v>23728</v>
      </c>
    </row>
    <row r="2710" spans="1:5">
      <c r="A2710" s="2" t="s">
        <v>23729</v>
      </c>
      <c r="B2710" s="2" t="s">
        <v>4909</v>
      </c>
      <c r="C2710" s="2">
        <v>10</v>
      </c>
      <c r="D2710" s="2">
        <v>6</v>
      </c>
      <c r="E2710" s="2" t="s">
        <v>23730</v>
      </c>
    </row>
    <row r="2711" spans="1:5">
      <c r="A2711" s="2" t="s">
        <v>23731</v>
      </c>
      <c r="B2711" s="2" t="s">
        <v>4923</v>
      </c>
      <c r="C2711" s="2">
        <v>10</v>
      </c>
      <c r="D2711" s="2">
        <v>24</v>
      </c>
      <c r="E2711" s="2" t="s">
        <v>23732</v>
      </c>
    </row>
    <row r="2712" spans="1:5">
      <c r="A2712" s="2" t="s">
        <v>23733</v>
      </c>
      <c r="B2712" s="2" t="s">
        <v>4931</v>
      </c>
      <c r="C2712" s="2">
        <v>10</v>
      </c>
      <c r="D2712" s="2">
        <v>13</v>
      </c>
      <c r="E2712" s="2" t="s">
        <v>23734</v>
      </c>
    </row>
    <row r="2713" spans="1:5">
      <c r="A2713" s="2" t="s">
        <v>23735</v>
      </c>
      <c r="B2713" s="2" t="s">
        <v>4993</v>
      </c>
      <c r="C2713" s="2">
        <v>10</v>
      </c>
      <c r="D2713" s="2">
        <v>5</v>
      </c>
      <c r="E2713" s="2" t="s">
        <v>23736</v>
      </c>
    </row>
    <row r="2714" spans="1:5">
      <c r="A2714" s="2" t="s">
        <v>23737</v>
      </c>
      <c r="B2714" s="2" t="s">
        <v>5006</v>
      </c>
      <c r="C2714" s="2">
        <v>10</v>
      </c>
      <c r="D2714" s="2">
        <v>12</v>
      </c>
      <c r="E2714" s="2" t="s">
        <v>23738</v>
      </c>
    </row>
    <row r="2715" spans="1:5">
      <c r="A2715" s="2" t="s">
        <v>23739</v>
      </c>
      <c r="B2715" s="2" t="s">
        <v>5082</v>
      </c>
      <c r="C2715" s="2">
        <v>10</v>
      </c>
      <c r="D2715" s="2">
        <v>6</v>
      </c>
      <c r="E2715" s="2" t="s">
        <v>23740</v>
      </c>
    </row>
    <row r="2716" spans="1:5">
      <c r="A2716" s="2" t="s">
        <v>23741</v>
      </c>
      <c r="B2716" s="2" t="s">
        <v>5093</v>
      </c>
      <c r="C2716" s="2">
        <v>10</v>
      </c>
      <c r="D2716" s="2">
        <v>7</v>
      </c>
      <c r="E2716" s="2" t="s">
        <v>23742</v>
      </c>
    </row>
    <row r="2717" spans="1:5">
      <c r="A2717" s="2" t="s">
        <v>23743</v>
      </c>
      <c r="B2717" s="2" t="s">
        <v>5103</v>
      </c>
      <c r="C2717" s="2">
        <v>10</v>
      </c>
      <c r="D2717" s="2">
        <v>3</v>
      </c>
      <c r="E2717" s="2" t="s">
        <v>23744</v>
      </c>
    </row>
    <row r="2718" spans="1:5">
      <c r="A2718" s="2" t="s">
        <v>23745</v>
      </c>
      <c r="B2718" s="2" t="s">
        <v>5136</v>
      </c>
      <c r="C2718" s="2">
        <v>10</v>
      </c>
      <c r="D2718" s="2">
        <v>0</v>
      </c>
      <c r="E2718" s="2" t="s">
        <v>23746</v>
      </c>
    </row>
    <row r="2719" spans="1:5">
      <c r="A2719" s="2" t="s">
        <v>23747</v>
      </c>
      <c r="B2719" s="2" t="s">
        <v>5229</v>
      </c>
      <c r="C2719" s="2">
        <v>10</v>
      </c>
      <c r="D2719" s="2">
        <v>6</v>
      </c>
      <c r="E2719" s="2" t="s">
        <v>23748</v>
      </c>
    </row>
    <row r="2720" spans="1:5">
      <c r="A2720" s="2" t="s">
        <v>23749</v>
      </c>
      <c r="B2720" s="2" t="s">
        <v>5271</v>
      </c>
      <c r="C2720" s="2">
        <v>10</v>
      </c>
      <c r="D2720" s="2">
        <v>4</v>
      </c>
      <c r="E2720" s="2" t="s">
        <v>23750</v>
      </c>
    </row>
    <row r="2721" spans="1:5">
      <c r="A2721" s="2" t="s">
        <v>23751</v>
      </c>
      <c r="B2721" s="2" t="s">
        <v>5349</v>
      </c>
      <c r="C2721" s="2">
        <v>10</v>
      </c>
      <c r="D2721" s="2">
        <v>13</v>
      </c>
      <c r="E2721" s="2" t="s">
        <v>23752</v>
      </c>
    </row>
    <row r="2722" spans="1:5">
      <c r="A2722" s="2" t="s">
        <v>23753</v>
      </c>
      <c r="B2722" s="2" t="s">
        <v>5359</v>
      </c>
      <c r="C2722" s="2">
        <v>10</v>
      </c>
      <c r="D2722" s="2">
        <v>5</v>
      </c>
      <c r="E2722" s="2" t="s">
        <v>23754</v>
      </c>
    </row>
    <row r="2723" spans="1:5">
      <c r="A2723" s="2" t="s">
        <v>23755</v>
      </c>
      <c r="B2723" s="2" t="s">
        <v>5384</v>
      </c>
      <c r="C2723" s="2">
        <v>10</v>
      </c>
      <c r="D2723" s="2">
        <v>0</v>
      </c>
      <c r="E2723" s="2" t="s">
        <v>23756</v>
      </c>
    </row>
    <row r="2724" spans="1:5">
      <c r="A2724" s="2" t="s">
        <v>23757</v>
      </c>
      <c r="B2724" s="2" t="s">
        <v>5421</v>
      </c>
      <c r="C2724" s="2">
        <v>10</v>
      </c>
      <c r="D2724" s="2">
        <v>8</v>
      </c>
      <c r="E2724" s="2" t="s">
        <v>23758</v>
      </c>
    </row>
    <row r="2725" spans="1:5">
      <c r="A2725" s="2" t="s">
        <v>23759</v>
      </c>
      <c r="B2725" s="2" t="s">
        <v>5438</v>
      </c>
      <c r="C2725" s="2">
        <v>10</v>
      </c>
      <c r="D2725" s="2">
        <v>7</v>
      </c>
      <c r="E2725" s="2" t="s">
        <v>23760</v>
      </c>
    </row>
    <row r="2726" spans="1:5">
      <c r="A2726" s="2" t="s">
        <v>23761</v>
      </c>
      <c r="B2726" s="2" t="s">
        <v>5493</v>
      </c>
      <c r="C2726" s="2">
        <v>10</v>
      </c>
      <c r="D2726" s="2">
        <v>7</v>
      </c>
      <c r="E2726" s="2" t="s">
        <v>23762</v>
      </c>
    </row>
    <row r="2727" spans="1:5">
      <c r="A2727" s="2" t="s">
        <v>23763</v>
      </c>
      <c r="B2727" s="2" t="s">
        <v>5503</v>
      </c>
      <c r="C2727" s="2">
        <v>10</v>
      </c>
      <c r="D2727" s="2">
        <v>0</v>
      </c>
      <c r="E2727" s="2" t="s">
        <v>23764</v>
      </c>
    </row>
    <row r="2728" spans="1:5">
      <c r="A2728" s="2" t="s">
        <v>18083</v>
      </c>
      <c r="B2728" s="2" t="s">
        <v>5541</v>
      </c>
      <c r="C2728" s="2">
        <v>10</v>
      </c>
      <c r="D2728" s="2">
        <v>12</v>
      </c>
      <c r="E2728" s="2" t="s">
        <v>18084</v>
      </c>
    </row>
    <row r="2729" spans="1:5">
      <c r="A2729" s="2" t="s">
        <v>23765</v>
      </c>
      <c r="B2729" s="2" t="s">
        <v>5645</v>
      </c>
      <c r="C2729" s="2">
        <v>10</v>
      </c>
      <c r="D2729" s="2">
        <v>7</v>
      </c>
      <c r="E2729" s="2" t="s">
        <v>23766</v>
      </c>
    </row>
    <row r="2730" spans="1:5">
      <c r="A2730" s="2" t="s">
        <v>23767</v>
      </c>
      <c r="B2730" s="2" t="s">
        <v>5679</v>
      </c>
      <c r="C2730" s="2">
        <v>10</v>
      </c>
      <c r="D2730" s="2">
        <v>16</v>
      </c>
      <c r="E2730" s="2" t="s">
        <v>23768</v>
      </c>
    </row>
    <row r="2731" spans="1:5">
      <c r="A2731" s="2" t="s">
        <v>23769</v>
      </c>
      <c r="B2731" s="2" t="s">
        <v>5767</v>
      </c>
      <c r="C2731" s="2">
        <v>10</v>
      </c>
      <c r="D2731" s="2">
        <v>4</v>
      </c>
      <c r="E2731" s="2" t="s">
        <v>23770</v>
      </c>
    </row>
    <row r="2732" spans="1:5">
      <c r="A2732" s="2" t="s">
        <v>23771</v>
      </c>
      <c r="B2732" s="2" t="s">
        <v>5777</v>
      </c>
      <c r="C2732" s="2">
        <v>10</v>
      </c>
      <c r="D2732" s="2">
        <v>15</v>
      </c>
      <c r="E2732" s="2" t="s">
        <v>23772</v>
      </c>
    </row>
    <row r="2733" spans="1:5">
      <c r="A2733" s="2" t="s">
        <v>23773</v>
      </c>
      <c r="B2733" s="2" t="s">
        <v>5779</v>
      </c>
      <c r="C2733" s="2">
        <v>10</v>
      </c>
      <c r="D2733" s="2">
        <v>32</v>
      </c>
      <c r="E2733" s="2" t="s">
        <v>23774</v>
      </c>
    </row>
    <row r="2734" spans="1:5">
      <c r="A2734" s="2" t="s">
        <v>23775</v>
      </c>
      <c r="B2734" s="2" t="s">
        <v>5828</v>
      </c>
      <c r="C2734" s="2">
        <v>10</v>
      </c>
      <c r="D2734" s="2">
        <v>0</v>
      </c>
      <c r="E2734" s="2" t="s">
        <v>23776</v>
      </c>
    </row>
    <row r="2735" spans="1:5">
      <c r="A2735" s="2" t="s">
        <v>23777</v>
      </c>
      <c r="B2735" s="2" t="s">
        <v>5831</v>
      </c>
      <c r="C2735" s="2">
        <v>10</v>
      </c>
      <c r="D2735" s="2">
        <v>9</v>
      </c>
      <c r="E2735" s="2" t="s">
        <v>23778</v>
      </c>
    </row>
    <row r="2736" spans="1:5">
      <c r="A2736" s="2" t="s">
        <v>23779</v>
      </c>
      <c r="B2736" s="2" t="s">
        <v>5875</v>
      </c>
      <c r="C2736" s="2">
        <v>10</v>
      </c>
      <c r="D2736" s="2">
        <v>1</v>
      </c>
      <c r="E2736" s="2" t="s">
        <v>23780</v>
      </c>
    </row>
    <row r="2737" spans="1:5">
      <c r="A2737" s="2" t="s">
        <v>16318</v>
      </c>
      <c r="B2737" s="2" t="s">
        <v>16318</v>
      </c>
      <c r="C2737" s="2">
        <v>10</v>
      </c>
      <c r="D2737" s="2">
        <v>1</v>
      </c>
      <c r="E2737" s="2" t="s">
        <v>1</v>
      </c>
    </row>
    <row r="2738" spans="1:5">
      <c r="A2738" s="2" t="s">
        <v>23781</v>
      </c>
      <c r="B2738" s="2" t="s">
        <v>5938</v>
      </c>
      <c r="C2738" s="2">
        <v>10</v>
      </c>
      <c r="D2738" s="2">
        <v>4</v>
      </c>
      <c r="E2738" s="2" t="s">
        <v>23782</v>
      </c>
    </row>
    <row r="2739" spans="1:5">
      <c r="A2739" s="2" t="s">
        <v>23783</v>
      </c>
      <c r="B2739" s="2" t="s">
        <v>16320</v>
      </c>
      <c r="C2739" s="2">
        <v>10</v>
      </c>
      <c r="D2739" s="2">
        <v>1</v>
      </c>
      <c r="E2739" s="2" t="s">
        <v>23784</v>
      </c>
    </row>
    <row r="2740" spans="1:5">
      <c r="A2740" s="2" t="s">
        <v>23785</v>
      </c>
      <c r="B2740" s="2" t="s">
        <v>5965</v>
      </c>
      <c r="C2740" s="2">
        <v>10</v>
      </c>
      <c r="D2740" s="2">
        <v>2</v>
      </c>
      <c r="E2740" s="2" t="s">
        <v>23786</v>
      </c>
    </row>
    <row r="2741" spans="1:5">
      <c r="A2741" s="2" t="s">
        <v>23787</v>
      </c>
      <c r="B2741" s="2" t="s">
        <v>6078</v>
      </c>
      <c r="C2741" s="2">
        <v>10</v>
      </c>
      <c r="D2741" s="2">
        <v>8</v>
      </c>
      <c r="E2741" s="2" t="s">
        <v>23788</v>
      </c>
    </row>
    <row r="2742" spans="1:5">
      <c r="A2742" s="2" t="s">
        <v>23789</v>
      </c>
      <c r="B2742" s="2" t="s">
        <v>16359</v>
      </c>
      <c r="C2742" s="2">
        <v>10</v>
      </c>
      <c r="D2742" s="2">
        <v>14</v>
      </c>
      <c r="E2742" s="2" t="s">
        <v>23790</v>
      </c>
    </row>
    <row r="2743" spans="1:5">
      <c r="A2743" s="2" t="s">
        <v>23791</v>
      </c>
      <c r="B2743" s="2" t="s">
        <v>6237</v>
      </c>
      <c r="C2743" s="2">
        <v>10</v>
      </c>
      <c r="D2743" s="2">
        <v>1</v>
      </c>
      <c r="E2743" s="2" t="s">
        <v>23792</v>
      </c>
    </row>
    <row r="2744" spans="1:5">
      <c r="A2744" s="2" t="s">
        <v>23793</v>
      </c>
      <c r="B2744" s="2" t="s">
        <v>6239</v>
      </c>
      <c r="C2744" s="2">
        <v>10</v>
      </c>
      <c r="D2744" s="2">
        <v>14</v>
      </c>
      <c r="E2744" s="2" t="s">
        <v>23794</v>
      </c>
    </row>
    <row r="2745" spans="1:5">
      <c r="A2745" s="2" t="s">
        <v>23795</v>
      </c>
      <c r="B2745" s="2" t="s">
        <v>6241</v>
      </c>
      <c r="C2745" s="2">
        <v>10</v>
      </c>
      <c r="D2745" s="2">
        <v>5</v>
      </c>
      <c r="E2745" s="2" t="s">
        <v>23796</v>
      </c>
    </row>
    <row r="2746" spans="1:5">
      <c r="A2746" s="2" t="s">
        <v>23797</v>
      </c>
      <c r="B2746" s="2" t="s">
        <v>6256</v>
      </c>
      <c r="C2746" s="2">
        <v>10</v>
      </c>
      <c r="D2746" s="2">
        <v>9</v>
      </c>
      <c r="E2746" s="2" t="s">
        <v>23798</v>
      </c>
    </row>
    <row r="2747" spans="1:5">
      <c r="A2747" s="2" t="s">
        <v>23799</v>
      </c>
      <c r="B2747" s="2" t="s">
        <v>6381</v>
      </c>
      <c r="C2747" s="2">
        <v>10</v>
      </c>
      <c r="D2747" s="2">
        <v>1</v>
      </c>
      <c r="E2747" s="2" t="s">
        <v>23800</v>
      </c>
    </row>
    <row r="2748" spans="1:5">
      <c r="A2748" s="2" t="s">
        <v>23801</v>
      </c>
      <c r="B2748" s="2" t="s">
        <v>6400</v>
      </c>
      <c r="C2748" s="2">
        <v>10</v>
      </c>
      <c r="D2748" s="2">
        <v>5</v>
      </c>
      <c r="E2748" s="2" t="s">
        <v>23802</v>
      </c>
    </row>
    <row r="2749" spans="1:5">
      <c r="A2749" s="2" t="s">
        <v>23803</v>
      </c>
      <c r="B2749" s="2" t="s">
        <v>6493</v>
      </c>
      <c r="C2749" s="2">
        <v>10</v>
      </c>
      <c r="D2749" s="2">
        <v>2</v>
      </c>
      <c r="E2749" s="2" t="s">
        <v>23804</v>
      </c>
    </row>
    <row r="2750" spans="1:5">
      <c r="A2750" s="2" t="s">
        <v>23805</v>
      </c>
      <c r="B2750" s="2" t="s">
        <v>6616</v>
      </c>
      <c r="C2750" s="2">
        <v>10</v>
      </c>
      <c r="D2750" s="2">
        <v>11</v>
      </c>
      <c r="E2750" s="2" t="s">
        <v>23806</v>
      </c>
    </row>
    <row r="2751" spans="1:5">
      <c r="A2751" s="2" t="s">
        <v>23807</v>
      </c>
      <c r="B2751" s="2" t="s">
        <v>6630</v>
      </c>
      <c r="C2751" s="2">
        <v>10</v>
      </c>
      <c r="D2751" s="2">
        <v>13</v>
      </c>
      <c r="E2751" s="2" t="s">
        <v>23808</v>
      </c>
    </row>
    <row r="2752" spans="1:5">
      <c r="A2752" s="2" t="s">
        <v>23809</v>
      </c>
      <c r="B2752" s="2" t="s">
        <v>6731</v>
      </c>
      <c r="C2752" s="2">
        <v>10</v>
      </c>
      <c r="D2752" s="2">
        <v>6</v>
      </c>
      <c r="E2752" s="2" t="s">
        <v>23810</v>
      </c>
    </row>
    <row r="2753" spans="1:5">
      <c r="A2753" s="2" t="s">
        <v>23811</v>
      </c>
      <c r="B2753" s="2" t="s">
        <v>6757</v>
      </c>
      <c r="C2753" s="2">
        <v>10</v>
      </c>
      <c r="D2753" s="2">
        <v>8</v>
      </c>
      <c r="E2753" s="2" t="s">
        <v>23812</v>
      </c>
    </row>
    <row r="2754" spans="1:5">
      <c r="A2754" s="2" t="s">
        <v>23813</v>
      </c>
      <c r="B2754" s="2" t="s">
        <v>6842</v>
      </c>
      <c r="C2754" s="2">
        <v>10</v>
      </c>
      <c r="D2754" s="2">
        <v>6</v>
      </c>
      <c r="E2754" s="2" t="s">
        <v>23814</v>
      </c>
    </row>
    <row r="2755" spans="1:5">
      <c r="A2755" s="2" t="s">
        <v>23815</v>
      </c>
      <c r="B2755" s="2" t="s">
        <v>6895</v>
      </c>
      <c r="C2755" s="2">
        <v>10</v>
      </c>
      <c r="D2755" s="2">
        <v>8</v>
      </c>
      <c r="E2755" s="2" t="s">
        <v>23816</v>
      </c>
    </row>
    <row r="2756" spans="1:5">
      <c r="A2756" s="2" t="s">
        <v>23817</v>
      </c>
      <c r="B2756" s="2" t="s">
        <v>6938</v>
      </c>
      <c r="C2756" s="2">
        <v>10</v>
      </c>
      <c r="D2756" s="2">
        <v>5</v>
      </c>
      <c r="E2756" s="2" t="s">
        <v>23818</v>
      </c>
    </row>
    <row r="2757" spans="1:5">
      <c r="A2757" s="2" t="s">
        <v>23819</v>
      </c>
      <c r="B2757" s="2" t="s">
        <v>6959</v>
      </c>
      <c r="C2757" s="2">
        <v>10</v>
      </c>
      <c r="D2757" s="2">
        <v>5</v>
      </c>
      <c r="E2757" s="2" t="s">
        <v>23820</v>
      </c>
    </row>
    <row r="2758" spans="1:5">
      <c r="A2758" s="2" t="s">
        <v>23821</v>
      </c>
      <c r="B2758" s="2" t="s">
        <v>7020</v>
      </c>
      <c r="C2758" s="2">
        <v>10</v>
      </c>
      <c r="D2758" s="2">
        <v>8</v>
      </c>
      <c r="E2758" s="2" t="s">
        <v>23822</v>
      </c>
    </row>
    <row r="2759" spans="1:5">
      <c r="A2759" s="2" t="s">
        <v>23823</v>
      </c>
      <c r="B2759" s="2" t="s">
        <v>7072</v>
      </c>
      <c r="C2759" s="2">
        <v>10</v>
      </c>
      <c r="D2759" s="2">
        <v>2</v>
      </c>
      <c r="E2759" s="2" t="s">
        <v>23824</v>
      </c>
    </row>
    <row r="2760" spans="1:5">
      <c r="A2760" s="2" t="s">
        <v>23825</v>
      </c>
      <c r="B2760" s="2" t="s">
        <v>7081</v>
      </c>
      <c r="C2760" s="2">
        <v>10</v>
      </c>
      <c r="D2760" s="2">
        <v>17</v>
      </c>
      <c r="E2760" s="2" t="s">
        <v>23826</v>
      </c>
    </row>
    <row r="2761" spans="1:5">
      <c r="A2761" s="2" t="s">
        <v>23827</v>
      </c>
      <c r="B2761" s="2" t="s">
        <v>7101</v>
      </c>
      <c r="C2761" s="2">
        <v>10</v>
      </c>
      <c r="D2761" s="2">
        <v>6</v>
      </c>
      <c r="E2761" s="2" t="s">
        <v>23828</v>
      </c>
    </row>
    <row r="2762" spans="1:5">
      <c r="A2762" s="2" t="s">
        <v>23829</v>
      </c>
      <c r="B2762" s="2" t="s">
        <v>7142</v>
      </c>
      <c r="C2762" s="2">
        <v>10</v>
      </c>
      <c r="D2762" s="2">
        <v>6</v>
      </c>
      <c r="E2762" s="2" t="s">
        <v>23830</v>
      </c>
    </row>
    <row r="2763" spans="1:5">
      <c r="A2763" s="2" t="s">
        <v>23831</v>
      </c>
      <c r="B2763" s="2" t="s">
        <v>7186</v>
      </c>
      <c r="C2763" s="2">
        <v>10</v>
      </c>
      <c r="D2763" s="2">
        <v>4</v>
      </c>
      <c r="E2763" s="2" t="s">
        <v>23832</v>
      </c>
    </row>
    <row r="2764" spans="1:5">
      <c r="A2764" s="2" t="s">
        <v>23833</v>
      </c>
      <c r="B2764" s="2" t="s">
        <v>7200</v>
      </c>
      <c r="C2764" s="2">
        <v>10</v>
      </c>
      <c r="D2764" s="2">
        <v>6</v>
      </c>
      <c r="E2764" s="2" t="s">
        <v>23834</v>
      </c>
    </row>
    <row r="2765" spans="1:5">
      <c r="A2765" s="2" t="s">
        <v>23835</v>
      </c>
      <c r="B2765" s="2" t="s">
        <v>7282</v>
      </c>
      <c r="C2765" s="2">
        <v>10</v>
      </c>
      <c r="D2765" s="2">
        <v>10</v>
      </c>
      <c r="E2765" s="2" t="s">
        <v>23836</v>
      </c>
    </row>
    <row r="2766" spans="1:5">
      <c r="A2766" s="2" t="s">
        <v>23837</v>
      </c>
      <c r="B2766" s="2" t="s">
        <v>7291</v>
      </c>
      <c r="C2766" s="2">
        <v>10</v>
      </c>
      <c r="D2766" s="2">
        <v>12</v>
      </c>
      <c r="E2766" s="2" t="s">
        <v>23838</v>
      </c>
    </row>
    <row r="2767" spans="1:5">
      <c r="A2767" s="2" t="s">
        <v>23839</v>
      </c>
      <c r="B2767" s="2" t="s">
        <v>7301</v>
      </c>
      <c r="C2767" s="2">
        <v>10</v>
      </c>
      <c r="D2767" s="2">
        <v>24</v>
      </c>
      <c r="E2767" s="2" t="s">
        <v>23840</v>
      </c>
    </row>
    <row r="2768" spans="1:5">
      <c r="A2768" s="2" t="s">
        <v>23841</v>
      </c>
      <c r="B2768" s="2" t="s">
        <v>7343</v>
      </c>
      <c r="C2768" s="2">
        <v>10</v>
      </c>
      <c r="D2768" s="2">
        <v>3</v>
      </c>
      <c r="E2768" s="2" t="s">
        <v>23842</v>
      </c>
    </row>
    <row r="2769" spans="1:5">
      <c r="A2769" s="2" t="s">
        <v>23843</v>
      </c>
      <c r="B2769" s="2" t="s">
        <v>7364</v>
      </c>
      <c r="C2769" s="2">
        <v>10</v>
      </c>
      <c r="D2769" s="2">
        <v>6</v>
      </c>
      <c r="E2769" s="2" t="s">
        <v>23844</v>
      </c>
    </row>
    <row r="2770" spans="1:5">
      <c r="A2770" s="2" t="s">
        <v>23845</v>
      </c>
      <c r="B2770" s="2" t="s">
        <v>7413</v>
      </c>
      <c r="C2770" s="2">
        <v>10</v>
      </c>
      <c r="D2770" s="2">
        <v>6</v>
      </c>
      <c r="E2770" s="2" t="s">
        <v>23846</v>
      </c>
    </row>
    <row r="2771" spans="1:5">
      <c r="A2771" s="2" t="s">
        <v>23847</v>
      </c>
      <c r="B2771" s="2" t="s">
        <v>7574</v>
      </c>
      <c r="C2771" s="2">
        <v>10</v>
      </c>
      <c r="D2771" s="2">
        <v>3</v>
      </c>
      <c r="E2771" s="2" t="s">
        <v>23848</v>
      </c>
    </row>
    <row r="2772" spans="1:5">
      <c r="A2772" s="2" t="s">
        <v>23849</v>
      </c>
      <c r="B2772" s="2" t="s">
        <v>7581</v>
      </c>
      <c r="C2772" s="2">
        <v>10</v>
      </c>
      <c r="D2772" s="2">
        <v>14</v>
      </c>
      <c r="E2772" s="2" t="s">
        <v>23850</v>
      </c>
    </row>
    <row r="2773" spans="1:5">
      <c r="A2773" s="2" t="s">
        <v>23851</v>
      </c>
      <c r="B2773" s="2" t="s">
        <v>7586</v>
      </c>
      <c r="C2773" s="2">
        <v>10</v>
      </c>
      <c r="D2773" s="2">
        <v>5</v>
      </c>
      <c r="E2773" s="2" t="s">
        <v>23852</v>
      </c>
    </row>
    <row r="2774" spans="1:5">
      <c r="A2774" s="2" t="s">
        <v>23853</v>
      </c>
      <c r="B2774" s="2" t="s">
        <v>7613</v>
      </c>
      <c r="C2774" s="2">
        <v>10</v>
      </c>
      <c r="D2774" s="2">
        <v>5</v>
      </c>
      <c r="E2774" s="2" t="s">
        <v>23854</v>
      </c>
    </row>
    <row r="2775" spans="1:5">
      <c r="A2775" s="2" t="s">
        <v>23855</v>
      </c>
      <c r="B2775" s="2" t="s">
        <v>7621</v>
      </c>
      <c r="C2775" s="2">
        <v>10</v>
      </c>
      <c r="D2775" s="2">
        <v>7</v>
      </c>
      <c r="E2775" s="2" t="s">
        <v>23856</v>
      </c>
    </row>
    <row r="2776" spans="1:5">
      <c r="A2776" s="2" t="s">
        <v>23857</v>
      </c>
      <c r="B2776" s="2" t="s">
        <v>16603</v>
      </c>
      <c r="C2776" s="2">
        <v>10</v>
      </c>
      <c r="D2776" s="2">
        <v>12</v>
      </c>
      <c r="E2776" s="2" t="s">
        <v>1</v>
      </c>
    </row>
    <row r="2777" spans="1:5">
      <c r="A2777" s="2" t="s">
        <v>23858</v>
      </c>
      <c r="B2777" s="2" t="s">
        <v>7641</v>
      </c>
      <c r="C2777" s="2">
        <v>10</v>
      </c>
      <c r="D2777" s="2">
        <v>6</v>
      </c>
      <c r="E2777" s="2" t="s">
        <v>23859</v>
      </c>
    </row>
    <row r="2778" spans="1:5">
      <c r="A2778" s="2" t="s">
        <v>23860</v>
      </c>
      <c r="B2778" s="2" t="s">
        <v>7646</v>
      </c>
      <c r="C2778" s="2">
        <v>10</v>
      </c>
      <c r="D2778" s="2">
        <v>2</v>
      </c>
      <c r="E2778" s="2" t="s">
        <v>23861</v>
      </c>
    </row>
    <row r="2779" spans="1:5">
      <c r="A2779" s="2" t="s">
        <v>23862</v>
      </c>
      <c r="B2779" s="2" t="s">
        <v>7665</v>
      </c>
      <c r="C2779" s="2">
        <v>10</v>
      </c>
      <c r="D2779" s="2">
        <v>7</v>
      </c>
      <c r="E2779" s="2" t="s">
        <v>23863</v>
      </c>
    </row>
    <row r="2780" spans="1:5">
      <c r="A2780" s="2" t="s">
        <v>23864</v>
      </c>
      <c r="B2780" s="2" t="s">
        <v>7722</v>
      </c>
      <c r="C2780" s="2">
        <v>10</v>
      </c>
      <c r="D2780" s="2">
        <v>14</v>
      </c>
      <c r="E2780" s="2" t="s">
        <v>23865</v>
      </c>
    </row>
    <row r="2781" spans="1:5">
      <c r="A2781" s="2" t="s">
        <v>23866</v>
      </c>
      <c r="B2781" s="2" t="s">
        <v>7732</v>
      </c>
      <c r="C2781" s="2">
        <v>10</v>
      </c>
      <c r="D2781" s="2">
        <v>1</v>
      </c>
      <c r="E2781" s="2" t="s">
        <v>23867</v>
      </c>
    </row>
    <row r="2782" spans="1:5">
      <c r="A2782" s="2" t="s">
        <v>23868</v>
      </c>
      <c r="B2782" s="2" t="s">
        <v>7751</v>
      </c>
      <c r="C2782" s="2">
        <v>10</v>
      </c>
      <c r="D2782" s="2">
        <v>2</v>
      </c>
      <c r="E2782" s="2" t="s">
        <v>23869</v>
      </c>
    </row>
    <row r="2783" spans="1:5">
      <c r="A2783" s="2" t="s">
        <v>23870</v>
      </c>
      <c r="B2783" s="2" t="s">
        <v>7794</v>
      </c>
      <c r="C2783" s="2">
        <v>10</v>
      </c>
      <c r="D2783" s="2">
        <v>40</v>
      </c>
      <c r="E2783" s="2" t="s">
        <v>23871</v>
      </c>
    </row>
    <row r="2784" spans="1:5">
      <c r="A2784" s="2" t="s">
        <v>23872</v>
      </c>
      <c r="B2784" s="2" t="s">
        <v>7808</v>
      </c>
      <c r="C2784" s="2">
        <v>10</v>
      </c>
      <c r="D2784" s="2">
        <v>6</v>
      </c>
      <c r="E2784" s="2" t="s">
        <v>23873</v>
      </c>
    </row>
    <row r="2785" spans="1:5">
      <c r="A2785" s="2" t="s">
        <v>23874</v>
      </c>
      <c r="B2785" s="2" t="s">
        <v>7830</v>
      </c>
      <c r="C2785" s="2">
        <v>10</v>
      </c>
      <c r="D2785" s="2">
        <v>16</v>
      </c>
      <c r="E2785" s="2" t="s">
        <v>23875</v>
      </c>
    </row>
    <row r="2786" spans="1:5">
      <c r="A2786" s="2" t="s">
        <v>23876</v>
      </c>
      <c r="B2786" s="2" t="s">
        <v>7876</v>
      </c>
      <c r="C2786" s="2">
        <v>10</v>
      </c>
      <c r="D2786" s="2">
        <v>13</v>
      </c>
      <c r="E2786" s="2" t="s">
        <v>23877</v>
      </c>
    </row>
    <row r="2787" spans="1:5">
      <c r="A2787" s="2" t="s">
        <v>23878</v>
      </c>
      <c r="B2787" s="2" t="s">
        <v>7914</v>
      </c>
      <c r="C2787" s="2">
        <v>10</v>
      </c>
      <c r="D2787" s="2">
        <v>1</v>
      </c>
      <c r="E2787" s="2" t="s">
        <v>23879</v>
      </c>
    </row>
    <row r="2788" spans="1:5">
      <c r="A2788" s="2" t="s">
        <v>23880</v>
      </c>
      <c r="B2788" s="2" t="s">
        <v>7992</v>
      </c>
      <c r="C2788" s="2">
        <v>10</v>
      </c>
      <c r="D2788" s="2">
        <v>6</v>
      </c>
      <c r="E2788" s="2" t="s">
        <v>23881</v>
      </c>
    </row>
    <row r="2789" spans="1:5">
      <c r="A2789" s="2" t="s">
        <v>23882</v>
      </c>
      <c r="B2789" s="2" t="s">
        <v>8049</v>
      </c>
      <c r="C2789" s="2">
        <v>10</v>
      </c>
      <c r="D2789" s="2">
        <v>4</v>
      </c>
      <c r="E2789" s="2" t="s">
        <v>23883</v>
      </c>
    </row>
    <row r="2790" spans="1:5">
      <c r="A2790" s="2" t="s">
        <v>23884</v>
      </c>
      <c r="B2790" s="2" t="s">
        <v>8052</v>
      </c>
      <c r="C2790" s="2">
        <v>10</v>
      </c>
      <c r="D2790" s="2">
        <v>8</v>
      </c>
      <c r="E2790" s="2" t="s">
        <v>23885</v>
      </c>
    </row>
    <row r="2791" spans="1:5">
      <c r="A2791" s="2" t="s">
        <v>23886</v>
      </c>
      <c r="B2791" s="2" t="s">
        <v>8068</v>
      </c>
      <c r="C2791" s="2">
        <v>10</v>
      </c>
      <c r="D2791" s="2">
        <v>3</v>
      </c>
      <c r="E2791" s="2" t="s">
        <v>23887</v>
      </c>
    </row>
    <row r="2792" spans="1:5">
      <c r="A2792" s="2" t="s">
        <v>23888</v>
      </c>
      <c r="B2792" s="2" t="s">
        <v>8070</v>
      </c>
      <c r="C2792" s="2">
        <v>10</v>
      </c>
      <c r="D2792" s="2">
        <v>8</v>
      </c>
      <c r="E2792" s="2" t="s">
        <v>23889</v>
      </c>
    </row>
    <row r="2793" spans="1:5">
      <c r="A2793" s="2" t="s">
        <v>23890</v>
      </c>
      <c r="B2793" s="2" t="s">
        <v>8072</v>
      </c>
      <c r="C2793" s="2">
        <v>10</v>
      </c>
      <c r="D2793" s="2">
        <v>5</v>
      </c>
      <c r="E2793" s="2" t="s">
        <v>23891</v>
      </c>
    </row>
    <row r="2794" spans="1:5">
      <c r="A2794" s="2" t="s">
        <v>23892</v>
      </c>
      <c r="B2794" s="2" t="s">
        <v>8075</v>
      </c>
      <c r="C2794" s="2">
        <v>10</v>
      </c>
      <c r="D2794" s="2">
        <v>4</v>
      </c>
      <c r="E2794" s="2" t="s">
        <v>23893</v>
      </c>
    </row>
    <row r="2795" spans="1:5">
      <c r="A2795" s="2" t="s">
        <v>23894</v>
      </c>
      <c r="B2795" s="2" t="s">
        <v>8088</v>
      </c>
      <c r="C2795" s="2">
        <v>10</v>
      </c>
      <c r="D2795" s="2">
        <v>4</v>
      </c>
      <c r="E2795" s="2" t="s">
        <v>23895</v>
      </c>
    </row>
    <row r="2796" spans="1:5">
      <c r="A2796" s="2" t="s">
        <v>23896</v>
      </c>
      <c r="B2796" s="2" t="s">
        <v>8099</v>
      </c>
      <c r="C2796" s="2">
        <v>10</v>
      </c>
      <c r="D2796" s="2">
        <v>4</v>
      </c>
      <c r="E2796" s="2" t="s">
        <v>23897</v>
      </c>
    </row>
    <row r="2797" spans="1:5">
      <c r="A2797" s="2" t="s">
        <v>23898</v>
      </c>
      <c r="B2797" s="2" t="s">
        <v>8201</v>
      </c>
      <c r="C2797" s="2">
        <v>10</v>
      </c>
      <c r="D2797" s="2">
        <v>1</v>
      </c>
      <c r="E2797" s="2" t="s">
        <v>23899</v>
      </c>
    </row>
    <row r="2798" spans="1:5">
      <c r="A2798" s="2" t="s">
        <v>23900</v>
      </c>
      <c r="B2798" s="2" t="s">
        <v>8226</v>
      </c>
      <c r="C2798" s="2">
        <v>10</v>
      </c>
      <c r="D2798" s="2">
        <v>3</v>
      </c>
      <c r="E2798" s="2" t="s">
        <v>23901</v>
      </c>
    </row>
    <row r="2799" spans="1:5">
      <c r="A2799" s="2" t="s">
        <v>23902</v>
      </c>
      <c r="B2799" s="2" t="s">
        <v>8236</v>
      </c>
      <c r="C2799" s="2">
        <v>10</v>
      </c>
      <c r="D2799" s="2">
        <v>3</v>
      </c>
      <c r="E2799" s="2" t="s">
        <v>23903</v>
      </c>
    </row>
    <row r="2800" spans="1:5">
      <c r="A2800" s="2" t="s">
        <v>23904</v>
      </c>
      <c r="B2800" s="2" t="s">
        <v>8348</v>
      </c>
      <c r="C2800" s="2">
        <v>10</v>
      </c>
      <c r="D2800" s="2">
        <v>4</v>
      </c>
      <c r="E2800" s="2" t="s">
        <v>23905</v>
      </c>
    </row>
    <row r="2801" spans="1:5">
      <c r="A2801" s="2" t="s">
        <v>23906</v>
      </c>
      <c r="B2801" s="2" t="s">
        <v>8354</v>
      </c>
      <c r="C2801" s="2">
        <v>10</v>
      </c>
      <c r="D2801" s="2">
        <v>7</v>
      </c>
      <c r="E2801" s="2" t="s">
        <v>23907</v>
      </c>
    </row>
    <row r="2802" spans="1:5">
      <c r="A2802" s="2" t="s">
        <v>23908</v>
      </c>
      <c r="B2802" s="2" t="s">
        <v>8387</v>
      </c>
      <c r="C2802" s="2">
        <v>10</v>
      </c>
      <c r="D2802" s="2">
        <v>13</v>
      </c>
      <c r="E2802" s="2" t="s">
        <v>23909</v>
      </c>
    </row>
    <row r="2803" spans="1:5">
      <c r="A2803" s="2" t="s">
        <v>23910</v>
      </c>
      <c r="B2803" s="2" t="s">
        <v>8414</v>
      </c>
      <c r="C2803" s="2">
        <v>10</v>
      </c>
      <c r="D2803" s="2">
        <v>11</v>
      </c>
      <c r="E2803" s="2" t="s">
        <v>23911</v>
      </c>
    </row>
    <row r="2804" spans="1:5">
      <c r="A2804" s="2" t="s">
        <v>23912</v>
      </c>
      <c r="B2804" s="2" t="s">
        <v>8482</v>
      </c>
      <c r="C2804" s="2">
        <v>10</v>
      </c>
      <c r="D2804" s="2">
        <v>9</v>
      </c>
      <c r="E2804" s="2" t="s">
        <v>23913</v>
      </c>
    </row>
    <row r="2805" spans="1:5">
      <c r="A2805" s="2" t="s">
        <v>23914</v>
      </c>
      <c r="B2805" s="2" t="s">
        <v>8502</v>
      </c>
      <c r="C2805" s="2">
        <v>10</v>
      </c>
      <c r="D2805" s="2">
        <v>5</v>
      </c>
      <c r="E2805" s="2" t="s">
        <v>23915</v>
      </c>
    </row>
    <row r="2806" spans="1:5">
      <c r="A2806" s="2" t="s">
        <v>23916</v>
      </c>
      <c r="B2806" s="2" t="s">
        <v>8517</v>
      </c>
      <c r="C2806" s="2">
        <v>10</v>
      </c>
      <c r="D2806" s="2">
        <v>2</v>
      </c>
      <c r="E2806" s="2" t="s">
        <v>23917</v>
      </c>
    </row>
    <row r="2807" spans="1:5">
      <c r="A2807" s="2" t="s">
        <v>23918</v>
      </c>
      <c r="B2807" s="2" t="s">
        <v>8523</v>
      </c>
      <c r="C2807" s="2">
        <v>10</v>
      </c>
      <c r="D2807" s="2">
        <v>4</v>
      </c>
      <c r="E2807" s="2" t="s">
        <v>23919</v>
      </c>
    </row>
    <row r="2808" spans="1:5">
      <c r="A2808" s="2" t="s">
        <v>23920</v>
      </c>
      <c r="B2808" s="2" t="s">
        <v>8779</v>
      </c>
      <c r="C2808" s="2">
        <v>10</v>
      </c>
      <c r="D2808" s="2">
        <v>5</v>
      </c>
      <c r="E2808" s="2" t="s">
        <v>23921</v>
      </c>
    </row>
    <row r="2809" spans="1:5">
      <c r="A2809" s="2" t="s">
        <v>23922</v>
      </c>
      <c r="B2809" s="2" t="s">
        <v>8786</v>
      </c>
      <c r="C2809" s="2">
        <v>10</v>
      </c>
      <c r="D2809" s="2">
        <v>3</v>
      </c>
      <c r="E2809" s="2" t="s">
        <v>23923</v>
      </c>
    </row>
    <row r="2810" spans="1:5">
      <c r="A2810" s="2" t="s">
        <v>23924</v>
      </c>
      <c r="B2810" s="2" t="s">
        <v>8823</v>
      </c>
      <c r="C2810" s="2">
        <v>10</v>
      </c>
      <c r="D2810" s="2">
        <v>4</v>
      </c>
      <c r="E2810" s="2" t="s">
        <v>23925</v>
      </c>
    </row>
    <row r="2811" spans="1:5">
      <c r="A2811" s="2" t="s">
        <v>23926</v>
      </c>
      <c r="B2811" s="2" t="s">
        <v>8978</v>
      </c>
      <c r="C2811" s="2">
        <v>10</v>
      </c>
      <c r="D2811" s="2">
        <v>7</v>
      </c>
      <c r="E2811" s="2" t="s">
        <v>23927</v>
      </c>
    </row>
    <row r="2812" spans="1:5">
      <c r="A2812" s="2" t="s">
        <v>23928</v>
      </c>
      <c r="B2812" s="2" t="s">
        <v>8987</v>
      </c>
      <c r="C2812" s="2">
        <v>10</v>
      </c>
      <c r="D2812" s="2">
        <v>7</v>
      </c>
      <c r="E2812" s="2" t="s">
        <v>23929</v>
      </c>
    </row>
    <row r="2813" spans="1:5">
      <c r="A2813" s="2" t="s">
        <v>23930</v>
      </c>
      <c r="B2813" s="2" t="s">
        <v>9060</v>
      </c>
      <c r="C2813" s="2">
        <v>10</v>
      </c>
      <c r="D2813" s="2">
        <v>1</v>
      </c>
      <c r="E2813" s="2" t="s">
        <v>23931</v>
      </c>
    </row>
    <row r="2814" spans="1:5">
      <c r="A2814" s="2" t="s">
        <v>23932</v>
      </c>
      <c r="B2814" s="2" t="s">
        <v>9161</v>
      </c>
      <c r="C2814" s="2">
        <v>10</v>
      </c>
      <c r="D2814" s="2">
        <v>7</v>
      </c>
      <c r="E2814" s="2" t="s">
        <v>23933</v>
      </c>
    </row>
    <row r="2815" spans="1:5">
      <c r="A2815" s="2" t="s">
        <v>23934</v>
      </c>
      <c r="B2815" s="2" t="s">
        <v>9203</v>
      </c>
      <c r="C2815" s="2">
        <v>10</v>
      </c>
      <c r="D2815" s="2">
        <v>2</v>
      </c>
      <c r="E2815" s="2" t="s">
        <v>23935</v>
      </c>
    </row>
    <row r="2816" spans="1:5">
      <c r="A2816" s="2" t="s">
        <v>23936</v>
      </c>
      <c r="B2816" s="2" t="s">
        <v>9236</v>
      </c>
      <c r="C2816" s="2">
        <v>10</v>
      </c>
      <c r="D2816" s="2">
        <v>9</v>
      </c>
      <c r="E2816" s="2" t="s">
        <v>23937</v>
      </c>
    </row>
    <row r="2817" spans="1:5">
      <c r="A2817" s="2" t="s">
        <v>23938</v>
      </c>
      <c r="B2817" s="2" t="s">
        <v>9288</v>
      </c>
      <c r="C2817" s="2">
        <v>10</v>
      </c>
      <c r="D2817" s="2">
        <v>5</v>
      </c>
      <c r="E2817" s="2" t="s">
        <v>23939</v>
      </c>
    </row>
    <row r="2818" spans="1:5">
      <c r="A2818" s="2" t="s">
        <v>23940</v>
      </c>
      <c r="B2818" s="2" t="s">
        <v>9290</v>
      </c>
      <c r="C2818" s="2">
        <v>10</v>
      </c>
      <c r="D2818" s="2">
        <v>3</v>
      </c>
      <c r="E2818" s="2" t="s">
        <v>23941</v>
      </c>
    </row>
    <row r="2819" spans="1:5">
      <c r="A2819" s="2" t="s">
        <v>23942</v>
      </c>
      <c r="B2819" s="2" t="s">
        <v>9295</v>
      </c>
      <c r="C2819" s="2">
        <v>10</v>
      </c>
      <c r="D2819" s="2">
        <v>17</v>
      </c>
      <c r="E2819" s="2" t="s">
        <v>23943</v>
      </c>
    </row>
    <row r="2820" spans="1:5">
      <c r="A2820" s="2" t="s">
        <v>23944</v>
      </c>
      <c r="B2820" s="2" t="s">
        <v>9309</v>
      </c>
      <c r="C2820" s="2">
        <v>10</v>
      </c>
      <c r="D2820" s="2">
        <v>4</v>
      </c>
      <c r="E2820" s="2" t="s">
        <v>23945</v>
      </c>
    </row>
    <row r="2821" spans="1:5">
      <c r="A2821" s="2" t="s">
        <v>23946</v>
      </c>
      <c r="B2821" s="2" t="s">
        <v>9314</v>
      </c>
      <c r="C2821" s="2">
        <v>10</v>
      </c>
      <c r="D2821" s="2">
        <v>12</v>
      </c>
      <c r="E2821" s="2" t="s">
        <v>23947</v>
      </c>
    </row>
    <row r="2822" spans="1:5">
      <c r="A2822" s="2" t="s">
        <v>23948</v>
      </c>
      <c r="B2822" s="2" t="s">
        <v>9400</v>
      </c>
      <c r="C2822" s="2">
        <v>10</v>
      </c>
      <c r="D2822" s="2">
        <v>5</v>
      </c>
      <c r="E2822" s="2" t="s">
        <v>23949</v>
      </c>
    </row>
    <row r="2823" spans="1:5">
      <c r="A2823" s="2" t="s">
        <v>23950</v>
      </c>
      <c r="B2823" s="2" t="s">
        <v>9440</v>
      </c>
      <c r="C2823" s="2">
        <v>10</v>
      </c>
      <c r="D2823" s="2">
        <v>2</v>
      </c>
      <c r="E2823" s="2" t="s">
        <v>23951</v>
      </c>
    </row>
    <row r="2824" spans="1:5">
      <c r="A2824" s="2" t="s">
        <v>23952</v>
      </c>
      <c r="B2824" s="2" t="s">
        <v>9469</v>
      </c>
      <c r="C2824" s="2">
        <v>10</v>
      </c>
      <c r="D2824" s="2">
        <v>4</v>
      </c>
      <c r="E2824" s="2" t="s">
        <v>23953</v>
      </c>
    </row>
    <row r="2825" spans="1:5">
      <c r="A2825" s="2" t="s">
        <v>23954</v>
      </c>
      <c r="B2825" s="2" t="s">
        <v>9485</v>
      </c>
      <c r="C2825" s="2">
        <v>10</v>
      </c>
      <c r="D2825" s="2">
        <v>16</v>
      </c>
      <c r="E2825" s="2" t="s">
        <v>23955</v>
      </c>
    </row>
    <row r="2826" spans="1:5">
      <c r="A2826" s="2" t="s">
        <v>23956</v>
      </c>
      <c r="B2826" s="2" t="s">
        <v>9600</v>
      </c>
      <c r="C2826" s="2">
        <v>10</v>
      </c>
      <c r="D2826" s="2">
        <v>7</v>
      </c>
      <c r="E2826" s="2" t="s">
        <v>23957</v>
      </c>
    </row>
    <row r="2827" spans="1:5">
      <c r="A2827" s="2" t="s">
        <v>23958</v>
      </c>
      <c r="B2827" s="2" t="s">
        <v>9677</v>
      </c>
      <c r="C2827" s="2">
        <v>10</v>
      </c>
      <c r="D2827" s="2">
        <v>10</v>
      </c>
      <c r="E2827" s="2" t="s">
        <v>23959</v>
      </c>
    </row>
    <row r="2828" spans="1:5">
      <c r="A2828" s="2" t="s">
        <v>23960</v>
      </c>
      <c r="B2828" s="2" t="s">
        <v>9725</v>
      </c>
      <c r="C2828" s="2">
        <v>10</v>
      </c>
      <c r="D2828" s="2">
        <v>7</v>
      </c>
      <c r="E2828" s="2" t="s">
        <v>23961</v>
      </c>
    </row>
    <row r="2829" spans="1:5">
      <c r="A2829" s="2" t="s">
        <v>23962</v>
      </c>
      <c r="B2829" s="2" t="s">
        <v>9788</v>
      </c>
      <c r="C2829" s="2">
        <v>10</v>
      </c>
      <c r="D2829" s="2">
        <v>10</v>
      </c>
      <c r="E2829" s="2" t="s">
        <v>23963</v>
      </c>
    </row>
    <row r="2830" spans="1:5">
      <c r="A2830" s="2" t="s">
        <v>18085</v>
      </c>
      <c r="B2830" s="2" t="s">
        <v>9834</v>
      </c>
      <c r="C2830" s="2">
        <v>10</v>
      </c>
      <c r="D2830" s="2">
        <v>7</v>
      </c>
      <c r="E2830" s="2" t="s">
        <v>18086</v>
      </c>
    </row>
    <row r="2831" spans="1:5">
      <c r="A2831" s="2" t="s">
        <v>23964</v>
      </c>
      <c r="B2831" s="2" t="s">
        <v>9842</v>
      </c>
      <c r="C2831" s="2">
        <v>10</v>
      </c>
      <c r="D2831" s="2">
        <v>3</v>
      </c>
      <c r="E2831" s="2" t="s">
        <v>23965</v>
      </c>
    </row>
    <row r="2832" spans="1:5">
      <c r="A2832" s="2" t="s">
        <v>23966</v>
      </c>
      <c r="B2832" s="2" t="s">
        <v>9895</v>
      </c>
      <c r="C2832" s="2">
        <v>10</v>
      </c>
      <c r="D2832" s="2">
        <v>7</v>
      </c>
      <c r="E2832" s="2" t="s">
        <v>23967</v>
      </c>
    </row>
    <row r="2833" spans="1:5">
      <c r="A2833" s="2" t="s">
        <v>23968</v>
      </c>
      <c r="B2833" s="2" t="s">
        <v>9978</v>
      </c>
      <c r="C2833" s="2">
        <v>10</v>
      </c>
      <c r="D2833" s="2">
        <v>16</v>
      </c>
      <c r="E2833" s="2" t="s">
        <v>23969</v>
      </c>
    </row>
    <row r="2834" spans="1:5">
      <c r="A2834" s="2" t="s">
        <v>23970</v>
      </c>
      <c r="B2834" s="2" t="s">
        <v>10102</v>
      </c>
      <c r="C2834" s="2">
        <v>10</v>
      </c>
      <c r="D2834" s="2">
        <v>5</v>
      </c>
      <c r="E2834" s="2" t="s">
        <v>23971</v>
      </c>
    </row>
    <row r="2835" spans="1:5">
      <c r="A2835" s="2" t="s">
        <v>23972</v>
      </c>
      <c r="B2835" s="2" t="s">
        <v>10126</v>
      </c>
      <c r="C2835" s="2">
        <v>10</v>
      </c>
      <c r="D2835" s="2">
        <v>3</v>
      </c>
      <c r="E2835" s="2" t="s">
        <v>23973</v>
      </c>
    </row>
    <row r="2836" spans="1:5">
      <c r="A2836" s="2" t="s">
        <v>23974</v>
      </c>
      <c r="B2836" s="2" t="s">
        <v>10131</v>
      </c>
      <c r="C2836" s="2">
        <v>10</v>
      </c>
      <c r="D2836" s="2">
        <v>1</v>
      </c>
      <c r="E2836" s="2" t="s">
        <v>23975</v>
      </c>
    </row>
    <row r="2837" spans="1:5">
      <c r="A2837" s="2" t="s">
        <v>23976</v>
      </c>
      <c r="B2837" s="2" t="s">
        <v>10141</v>
      </c>
      <c r="C2837" s="2">
        <v>10</v>
      </c>
      <c r="D2837" s="2">
        <v>2</v>
      </c>
      <c r="E2837" s="2" t="s">
        <v>23977</v>
      </c>
    </row>
    <row r="2838" spans="1:5">
      <c r="A2838" s="2" t="s">
        <v>23978</v>
      </c>
      <c r="B2838" s="2" t="s">
        <v>10174</v>
      </c>
      <c r="C2838" s="2">
        <v>10</v>
      </c>
      <c r="D2838" s="2">
        <v>15</v>
      </c>
      <c r="E2838" s="2" t="s">
        <v>23979</v>
      </c>
    </row>
    <row r="2839" spans="1:5">
      <c r="A2839" s="2" t="s">
        <v>23980</v>
      </c>
      <c r="B2839" s="2" t="s">
        <v>10223</v>
      </c>
      <c r="C2839" s="2">
        <v>10</v>
      </c>
      <c r="D2839" s="2">
        <v>6</v>
      </c>
      <c r="E2839" s="2" t="s">
        <v>23981</v>
      </c>
    </row>
    <row r="2840" spans="1:5">
      <c r="A2840" s="2" t="s">
        <v>23982</v>
      </c>
      <c r="B2840" s="2" t="s">
        <v>10292</v>
      </c>
      <c r="C2840" s="2">
        <v>10</v>
      </c>
      <c r="D2840" s="2">
        <v>2</v>
      </c>
      <c r="E2840" s="2" t="s">
        <v>23983</v>
      </c>
    </row>
    <row r="2841" spans="1:5">
      <c r="A2841" s="2" t="s">
        <v>18087</v>
      </c>
      <c r="B2841" s="2" t="s">
        <v>10330</v>
      </c>
      <c r="C2841" s="2">
        <v>10</v>
      </c>
      <c r="D2841" s="2">
        <v>7</v>
      </c>
      <c r="E2841" s="2" t="s">
        <v>18088</v>
      </c>
    </row>
    <row r="2842" spans="1:5">
      <c r="A2842" s="2" t="s">
        <v>23984</v>
      </c>
      <c r="B2842" s="2" t="s">
        <v>10340</v>
      </c>
      <c r="C2842" s="2">
        <v>10</v>
      </c>
      <c r="D2842" s="2">
        <v>3</v>
      </c>
      <c r="E2842" s="2" t="s">
        <v>23985</v>
      </c>
    </row>
    <row r="2843" spans="1:5">
      <c r="A2843" s="2" t="s">
        <v>23986</v>
      </c>
      <c r="B2843" s="2" t="s">
        <v>10451</v>
      </c>
      <c r="C2843" s="2">
        <v>10</v>
      </c>
      <c r="D2843" s="2">
        <v>4</v>
      </c>
      <c r="E2843" s="2" t="s">
        <v>23987</v>
      </c>
    </row>
    <row r="2844" spans="1:5">
      <c r="A2844" s="2" t="s">
        <v>23988</v>
      </c>
      <c r="B2844" s="2" t="s">
        <v>10461</v>
      </c>
      <c r="C2844" s="2">
        <v>10</v>
      </c>
      <c r="D2844" s="2">
        <v>2</v>
      </c>
      <c r="E2844" s="2" t="s">
        <v>23989</v>
      </c>
    </row>
    <row r="2845" spans="1:5">
      <c r="A2845" s="2" t="s">
        <v>23990</v>
      </c>
      <c r="B2845" s="2" t="s">
        <v>10539</v>
      </c>
      <c r="C2845" s="2">
        <v>10</v>
      </c>
      <c r="D2845" s="2">
        <v>2</v>
      </c>
      <c r="E2845" s="2" t="s">
        <v>23991</v>
      </c>
    </row>
    <row r="2846" spans="1:5">
      <c r="A2846" s="2" t="s">
        <v>23992</v>
      </c>
      <c r="B2846" s="2" t="s">
        <v>10542</v>
      </c>
      <c r="C2846" s="2">
        <v>10</v>
      </c>
      <c r="D2846" s="2">
        <v>5</v>
      </c>
      <c r="E2846" s="2" t="s">
        <v>23993</v>
      </c>
    </row>
    <row r="2847" spans="1:5">
      <c r="A2847" s="2" t="s">
        <v>23994</v>
      </c>
      <c r="B2847" s="2" t="s">
        <v>10615</v>
      </c>
      <c r="C2847" s="2">
        <v>10</v>
      </c>
      <c r="D2847" s="2">
        <v>4</v>
      </c>
      <c r="E2847" s="2" t="s">
        <v>23995</v>
      </c>
    </row>
    <row r="2848" spans="1:5">
      <c r="A2848" s="2" t="s">
        <v>23996</v>
      </c>
      <c r="B2848" s="2" t="s">
        <v>10640</v>
      </c>
      <c r="C2848" s="2">
        <v>10</v>
      </c>
      <c r="D2848" s="2">
        <v>9</v>
      </c>
      <c r="E2848" s="2" t="s">
        <v>23997</v>
      </c>
    </row>
    <row r="2849" spans="1:5">
      <c r="A2849" s="2" t="s">
        <v>23998</v>
      </c>
      <c r="B2849" s="2" t="s">
        <v>10669</v>
      </c>
      <c r="C2849" s="2">
        <v>10</v>
      </c>
      <c r="D2849" s="2">
        <v>11</v>
      </c>
      <c r="E2849" s="2" t="s">
        <v>23999</v>
      </c>
    </row>
    <row r="2850" spans="1:5">
      <c r="A2850" s="2" t="s">
        <v>24000</v>
      </c>
      <c r="B2850" s="2" t="s">
        <v>10674</v>
      </c>
      <c r="C2850" s="2">
        <v>10</v>
      </c>
      <c r="D2850" s="2">
        <v>6</v>
      </c>
      <c r="E2850" s="2" t="s">
        <v>24001</v>
      </c>
    </row>
    <row r="2851" spans="1:5">
      <c r="A2851" s="2" t="s">
        <v>24002</v>
      </c>
      <c r="B2851" s="2" t="s">
        <v>10685</v>
      </c>
      <c r="C2851" s="2">
        <v>10</v>
      </c>
      <c r="D2851" s="2">
        <v>10</v>
      </c>
      <c r="E2851" s="2" t="s">
        <v>24003</v>
      </c>
    </row>
    <row r="2852" spans="1:5">
      <c r="A2852" s="2" t="s">
        <v>24004</v>
      </c>
      <c r="B2852" s="2" t="s">
        <v>10716</v>
      </c>
      <c r="C2852" s="2">
        <v>10</v>
      </c>
      <c r="D2852" s="2">
        <v>4</v>
      </c>
      <c r="E2852" s="2" t="s">
        <v>24005</v>
      </c>
    </row>
    <row r="2853" spans="1:5">
      <c r="A2853" s="2" t="s">
        <v>24006</v>
      </c>
      <c r="B2853" s="2" t="s">
        <v>10731</v>
      </c>
      <c r="C2853" s="2">
        <v>10</v>
      </c>
      <c r="D2853" s="2">
        <v>4</v>
      </c>
      <c r="E2853" s="2" t="s">
        <v>24007</v>
      </c>
    </row>
    <row r="2854" spans="1:5">
      <c r="A2854" s="2" t="s">
        <v>24008</v>
      </c>
      <c r="B2854" s="2" t="s">
        <v>10742</v>
      </c>
      <c r="C2854" s="2">
        <v>10</v>
      </c>
      <c r="D2854" s="2">
        <v>6</v>
      </c>
      <c r="E2854" s="2" t="s">
        <v>24009</v>
      </c>
    </row>
    <row r="2855" spans="1:5">
      <c r="A2855" s="2" t="s">
        <v>24010</v>
      </c>
      <c r="B2855" s="2" t="s">
        <v>10775</v>
      </c>
      <c r="C2855" s="2">
        <v>10</v>
      </c>
      <c r="D2855" s="2">
        <v>14</v>
      </c>
      <c r="E2855" s="2" t="s">
        <v>24011</v>
      </c>
    </row>
    <row r="2856" spans="1:5">
      <c r="A2856" s="2" t="s">
        <v>24012</v>
      </c>
      <c r="B2856" s="2" t="s">
        <v>10787</v>
      </c>
      <c r="C2856" s="2">
        <v>10</v>
      </c>
      <c r="D2856" s="2">
        <v>9</v>
      </c>
      <c r="E2856" s="2" t="s">
        <v>24013</v>
      </c>
    </row>
    <row r="2857" spans="1:5">
      <c r="A2857" s="2" t="s">
        <v>24014</v>
      </c>
      <c r="B2857" s="2" t="s">
        <v>10815</v>
      </c>
      <c r="C2857" s="2">
        <v>10</v>
      </c>
      <c r="D2857" s="2">
        <v>26</v>
      </c>
      <c r="E2857" s="2" t="s">
        <v>24015</v>
      </c>
    </row>
    <row r="2858" spans="1:5">
      <c r="A2858" s="2" t="s">
        <v>24016</v>
      </c>
      <c r="B2858" s="2" t="s">
        <v>10865</v>
      </c>
      <c r="C2858" s="2">
        <v>10</v>
      </c>
      <c r="D2858" s="2">
        <v>14</v>
      </c>
      <c r="E2858" s="2" t="s">
        <v>24017</v>
      </c>
    </row>
    <row r="2859" spans="1:5">
      <c r="A2859" s="2" t="s">
        <v>24018</v>
      </c>
      <c r="B2859" s="2" t="s">
        <v>10881</v>
      </c>
      <c r="C2859" s="2">
        <v>10</v>
      </c>
      <c r="D2859" s="2">
        <v>18</v>
      </c>
      <c r="E2859" s="2" t="s">
        <v>24019</v>
      </c>
    </row>
    <row r="2860" spans="1:5">
      <c r="A2860" s="2" t="s">
        <v>24020</v>
      </c>
      <c r="B2860" s="2" t="s">
        <v>10922</v>
      </c>
      <c r="C2860" s="2">
        <v>10</v>
      </c>
      <c r="D2860" s="2">
        <v>7</v>
      </c>
      <c r="E2860" s="2" t="s">
        <v>24021</v>
      </c>
    </row>
    <row r="2861" spans="1:5">
      <c r="A2861" s="2" t="s">
        <v>24022</v>
      </c>
      <c r="B2861" s="2" t="s">
        <v>10933</v>
      </c>
      <c r="C2861" s="2">
        <v>10</v>
      </c>
      <c r="D2861" s="2">
        <v>3</v>
      </c>
      <c r="E2861" s="2" t="s">
        <v>24023</v>
      </c>
    </row>
    <row r="2862" spans="1:5">
      <c r="A2862" s="2" t="s">
        <v>24024</v>
      </c>
      <c r="B2862" s="2" t="s">
        <v>11028</v>
      </c>
      <c r="C2862" s="2">
        <v>10</v>
      </c>
      <c r="D2862" s="2">
        <v>11</v>
      </c>
      <c r="E2862" s="2" t="s">
        <v>24025</v>
      </c>
    </row>
    <row r="2863" spans="1:5">
      <c r="A2863" s="2" t="s">
        <v>24026</v>
      </c>
      <c r="B2863" s="2" t="s">
        <v>11054</v>
      </c>
      <c r="C2863" s="2">
        <v>10</v>
      </c>
      <c r="D2863" s="2">
        <v>2</v>
      </c>
      <c r="E2863" s="2" t="s">
        <v>24027</v>
      </c>
    </row>
    <row r="2864" spans="1:5">
      <c r="A2864" s="2" t="s">
        <v>24028</v>
      </c>
      <c r="B2864" s="2" t="s">
        <v>11163</v>
      </c>
      <c r="C2864" s="2">
        <v>10</v>
      </c>
      <c r="D2864" s="2">
        <v>20</v>
      </c>
      <c r="E2864" s="2" t="s">
        <v>24029</v>
      </c>
    </row>
    <row r="2865" spans="1:5">
      <c r="A2865" s="2" t="s">
        <v>24030</v>
      </c>
      <c r="B2865" s="2" t="s">
        <v>11172</v>
      </c>
      <c r="C2865" s="2">
        <v>10</v>
      </c>
      <c r="D2865" s="2">
        <v>26</v>
      </c>
      <c r="E2865" s="2" t="s">
        <v>24031</v>
      </c>
    </row>
    <row r="2866" spans="1:5">
      <c r="A2866" s="2" t="s">
        <v>24032</v>
      </c>
      <c r="B2866" s="2" t="s">
        <v>11204</v>
      </c>
      <c r="C2866" s="2">
        <v>10</v>
      </c>
      <c r="D2866" s="2">
        <v>9</v>
      </c>
      <c r="E2866" s="2" t="s">
        <v>24033</v>
      </c>
    </row>
    <row r="2867" spans="1:5">
      <c r="A2867" s="2" t="s">
        <v>24034</v>
      </c>
      <c r="B2867" s="2" t="s">
        <v>11274</v>
      </c>
      <c r="C2867" s="2">
        <v>10</v>
      </c>
      <c r="D2867" s="2">
        <v>5</v>
      </c>
      <c r="E2867" s="2" t="s">
        <v>24035</v>
      </c>
    </row>
    <row r="2868" spans="1:5">
      <c r="A2868" s="2" t="s">
        <v>24036</v>
      </c>
      <c r="B2868" s="2" t="s">
        <v>11284</v>
      </c>
      <c r="C2868" s="2">
        <v>10</v>
      </c>
      <c r="D2868" s="2">
        <v>9</v>
      </c>
      <c r="E2868" s="2" t="s">
        <v>24037</v>
      </c>
    </row>
    <row r="2869" spans="1:5">
      <c r="A2869" s="2" t="s">
        <v>24038</v>
      </c>
      <c r="B2869" s="2" t="s">
        <v>11296</v>
      </c>
      <c r="C2869" s="2">
        <v>10</v>
      </c>
      <c r="D2869" s="2">
        <v>23</v>
      </c>
      <c r="E2869" s="2" t="s">
        <v>24039</v>
      </c>
    </row>
    <row r="2870" spans="1:5">
      <c r="A2870" s="2" t="s">
        <v>24040</v>
      </c>
      <c r="B2870" s="2" t="s">
        <v>11345</v>
      </c>
      <c r="C2870" s="2">
        <v>10</v>
      </c>
      <c r="D2870" s="2">
        <v>15</v>
      </c>
      <c r="E2870" s="2" t="s">
        <v>24041</v>
      </c>
    </row>
    <row r="2871" spans="1:5">
      <c r="A2871" s="2" t="s">
        <v>24042</v>
      </c>
      <c r="B2871" s="2" t="s">
        <v>11413</v>
      </c>
      <c r="C2871" s="2">
        <v>10</v>
      </c>
      <c r="D2871" s="2">
        <v>1</v>
      </c>
      <c r="E2871" s="2" t="s">
        <v>24043</v>
      </c>
    </row>
    <row r="2872" spans="1:5">
      <c r="A2872" s="2" t="s">
        <v>24044</v>
      </c>
      <c r="B2872" s="2" t="s">
        <v>11428</v>
      </c>
      <c r="C2872" s="2">
        <v>10</v>
      </c>
      <c r="D2872" s="2">
        <v>9</v>
      </c>
      <c r="E2872" s="2" t="s">
        <v>24045</v>
      </c>
    </row>
    <row r="2873" spans="1:5">
      <c r="A2873" s="2" t="s">
        <v>24046</v>
      </c>
      <c r="B2873" s="2" t="s">
        <v>11435</v>
      </c>
      <c r="C2873" s="2">
        <v>10</v>
      </c>
      <c r="D2873" s="2">
        <v>16</v>
      </c>
      <c r="E2873" s="2" t="s">
        <v>24047</v>
      </c>
    </row>
    <row r="2874" spans="1:5">
      <c r="A2874" s="2" t="s">
        <v>24048</v>
      </c>
      <c r="B2874" s="2" t="s">
        <v>11455</v>
      </c>
      <c r="C2874" s="2">
        <v>10</v>
      </c>
      <c r="D2874" s="2">
        <v>8</v>
      </c>
      <c r="E2874" s="2" t="s">
        <v>24049</v>
      </c>
    </row>
    <row r="2875" spans="1:5">
      <c r="A2875" s="2" t="s">
        <v>24050</v>
      </c>
      <c r="B2875" s="2" t="s">
        <v>11578</v>
      </c>
      <c r="C2875" s="2">
        <v>10</v>
      </c>
      <c r="D2875" s="2">
        <v>14</v>
      </c>
      <c r="E2875" s="2" t="s">
        <v>24051</v>
      </c>
    </row>
    <row r="2876" spans="1:5">
      <c r="A2876" s="2" t="s">
        <v>24052</v>
      </c>
      <c r="B2876" s="2" t="s">
        <v>11581</v>
      </c>
      <c r="C2876" s="2">
        <v>10</v>
      </c>
      <c r="D2876" s="2">
        <v>7</v>
      </c>
      <c r="E2876" s="2" t="s">
        <v>24053</v>
      </c>
    </row>
    <row r="2877" spans="1:5">
      <c r="A2877" s="2" t="s">
        <v>24054</v>
      </c>
      <c r="B2877" s="2" t="s">
        <v>11585</v>
      </c>
      <c r="C2877" s="2">
        <v>10</v>
      </c>
      <c r="D2877" s="2">
        <v>7</v>
      </c>
      <c r="E2877" s="2" t="s">
        <v>24055</v>
      </c>
    </row>
    <row r="2878" spans="1:5">
      <c r="A2878" s="2" t="s">
        <v>24056</v>
      </c>
      <c r="B2878" s="2" t="s">
        <v>11633</v>
      </c>
      <c r="C2878" s="2">
        <v>10</v>
      </c>
      <c r="D2878" s="2">
        <v>1</v>
      </c>
      <c r="E2878" s="2" t="s">
        <v>24057</v>
      </c>
    </row>
    <row r="2879" spans="1:5">
      <c r="A2879" s="2" t="s">
        <v>24058</v>
      </c>
      <c r="B2879" s="2" t="s">
        <v>11679</v>
      </c>
      <c r="C2879" s="2">
        <v>10</v>
      </c>
      <c r="D2879" s="2">
        <v>7</v>
      </c>
      <c r="E2879" s="2" t="s">
        <v>24059</v>
      </c>
    </row>
    <row r="2880" spans="1:5">
      <c r="A2880" s="2" t="s">
        <v>18089</v>
      </c>
      <c r="B2880" s="2" t="s">
        <v>11878</v>
      </c>
      <c r="C2880" s="2">
        <v>10</v>
      </c>
      <c r="D2880" s="2">
        <v>7</v>
      </c>
      <c r="E2880" s="2" t="s">
        <v>18090</v>
      </c>
    </row>
    <row r="2881" spans="1:5">
      <c r="A2881" s="2" t="s">
        <v>24060</v>
      </c>
      <c r="B2881" s="2" t="s">
        <v>11902</v>
      </c>
      <c r="C2881" s="2">
        <v>10</v>
      </c>
      <c r="D2881" s="2">
        <v>6</v>
      </c>
      <c r="E2881" s="2" t="s">
        <v>24061</v>
      </c>
    </row>
    <row r="2882" spans="1:5">
      <c r="A2882" s="2" t="s">
        <v>24062</v>
      </c>
      <c r="B2882" s="2" t="s">
        <v>11932</v>
      </c>
      <c r="C2882" s="2">
        <v>10</v>
      </c>
      <c r="D2882" s="2">
        <v>38</v>
      </c>
      <c r="E2882" s="2" t="s">
        <v>24063</v>
      </c>
    </row>
    <row r="2883" spans="1:5">
      <c r="A2883" s="2" t="s">
        <v>24064</v>
      </c>
      <c r="B2883" s="2" t="s">
        <v>11966</v>
      </c>
      <c r="C2883" s="2">
        <v>10</v>
      </c>
      <c r="D2883" s="2">
        <v>8</v>
      </c>
      <c r="E2883" s="2" t="s">
        <v>24065</v>
      </c>
    </row>
    <row r="2884" spans="1:5">
      <c r="A2884" s="2" t="s">
        <v>24066</v>
      </c>
      <c r="B2884" s="2" t="s">
        <v>12000</v>
      </c>
      <c r="C2884" s="2">
        <v>10</v>
      </c>
      <c r="D2884" s="2">
        <v>15</v>
      </c>
      <c r="E2884" s="2" t="s">
        <v>24067</v>
      </c>
    </row>
    <row r="2885" spans="1:5">
      <c r="A2885" s="2" t="s">
        <v>24068</v>
      </c>
      <c r="B2885" s="2" t="s">
        <v>12001</v>
      </c>
      <c r="C2885" s="2">
        <v>10</v>
      </c>
      <c r="D2885" s="2">
        <v>20</v>
      </c>
      <c r="E2885" s="2" t="s">
        <v>24069</v>
      </c>
    </row>
    <row r="2886" spans="1:5">
      <c r="A2886" s="2" t="s">
        <v>24070</v>
      </c>
      <c r="B2886" s="2" t="s">
        <v>12018</v>
      </c>
      <c r="C2886" s="2">
        <v>10</v>
      </c>
      <c r="D2886" s="2">
        <v>6</v>
      </c>
      <c r="E2886" s="2" t="s">
        <v>24071</v>
      </c>
    </row>
    <row r="2887" spans="1:5">
      <c r="A2887" s="2" t="s">
        <v>24072</v>
      </c>
      <c r="B2887" s="2" t="s">
        <v>12064</v>
      </c>
      <c r="C2887" s="2">
        <v>10</v>
      </c>
      <c r="D2887" s="2">
        <v>12</v>
      </c>
      <c r="E2887" s="2" t="s">
        <v>24073</v>
      </c>
    </row>
    <row r="2888" spans="1:5">
      <c r="A2888" s="2" t="s">
        <v>24074</v>
      </c>
      <c r="B2888" s="2" t="s">
        <v>12076</v>
      </c>
      <c r="C2888" s="2">
        <v>10</v>
      </c>
      <c r="D2888" s="2">
        <v>5</v>
      </c>
      <c r="E2888" s="2" t="s">
        <v>24075</v>
      </c>
    </row>
    <row r="2889" spans="1:5">
      <c r="A2889" s="2" t="s">
        <v>24076</v>
      </c>
      <c r="B2889" s="2" t="s">
        <v>12094</v>
      </c>
      <c r="C2889" s="2">
        <v>10</v>
      </c>
      <c r="D2889" s="2">
        <v>9</v>
      </c>
      <c r="E2889" s="2" t="s">
        <v>24077</v>
      </c>
    </row>
    <row r="2890" spans="1:5">
      <c r="A2890" s="2" t="s">
        <v>24078</v>
      </c>
      <c r="B2890" s="2" t="s">
        <v>12157</v>
      </c>
      <c r="C2890" s="2">
        <v>10</v>
      </c>
      <c r="D2890" s="2">
        <v>9</v>
      </c>
      <c r="E2890" s="2" t="s">
        <v>24079</v>
      </c>
    </row>
    <row r="2891" spans="1:5">
      <c r="A2891" s="2" t="s">
        <v>24080</v>
      </c>
      <c r="B2891" s="2" t="s">
        <v>12178</v>
      </c>
      <c r="C2891" s="2">
        <v>10</v>
      </c>
      <c r="D2891" s="2">
        <v>17</v>
      </c>
      <c r="E2891" s="2" t="s">
        <v>24081</v>
      </c>
    </row>
    <row r="2892" spans="1:5">
      <c r="A2892" s="2" t="s">
        <v>24082</v>
      </c>
      <c r="B2892" s="2" t="s">
        <v>12192</v>
      </c>
      <c r="C2892" s="2">
        <v>10</v>
      </c>
      <c r="D2892" s="2">
        <v>11</v>
      </c>
      <c r="E2892" s="2" t="s">
        <v>24083</v>
      </c>
    </row>
    <row r="2893" spans="1:5">
      <c r="A2893" s="2" t="s">
        <v>24084</v>
      </c>
      <c r="B2893" s="2" t="s">
        <v>12196</v>
      </c>
      <c r="C2893" s="2">
        <v>10</v>
      </c>
      <c r="D2893" s="2">
        <v>16</v>
      </c>
      <c r="E2893" s="2" t="s">
        <v>24085</v>
      </c>
    </row>
    <row r="2894" spans="1:5">
      <c r="A2894" s="2" t="s">
        <v>24086</v>
      </c>
      <c r="B2894" s="2" t="s">
        <v>12203</v>
      </c>
      <c r="C2894" s="2">
        <v>10</v>
      </c>
      <c r="D2894" s="2">
        <v>3</v>
      </c>
      <c r="E2894" s="2" t="s">
        <v>24087</v>
      </c>
    </row>
    <row r="2895" spans="1:5">
      <c r="A2895" s="2" t="s">
        <v>24088</v>
      </c>
      <c r="B2895" s="2" t="s">
        <v>12244</v>
      </c>
      <c r="C2895" s="2">
        <v>10</v>
      </c>
      <c r="D2895" s="2">
        <v>6</v>
      </c>
      <c r="E2895" s="2" t="s">
        <v>24089</v>
      </c>
    </row>
    <row r="2896" spans="1:5">
      <c r="A2896" s="2" t="s">
        <v>24090</v>
      </c>
      <c r="B2896" s="2" t="s">
        <v>12264</v>
      </c>
      <c r="C2896" s="2">
        <v>10</v>
      </c>
      <c r="D2896" s="2">
        <v>16</v>
      </c>
      <c r="E2896" s="2" t="s">
        <v>24091</v>
      </c>
    </row>
    <row r="2897" spans="1:5">
      <c r="A2897" s="2" t="s">
        <v>24092</v>
      </c>
      <c r="B2897" s="2" t="s">
        <v>12280</v>
      </c>
      <c r="C2897" s="2">
        <v>10</v>
      </c>
      <c r="D2897" s="2">
        <v>6</v>
      </c>
      <c r="E2897" s="2" t="s">
        <v>24093</v>
      </c>
    </row>
    <row r="2898" spans="1:5">
      <c r="A2898" s="2" t="s">
        <v>24094</v>
      </c>
      <c r="B2898" s="2" t="s">
        <v>12299</v>
      </c>
      <c r="C2898" s="2">
        <v>10</v>
      </c>
      <c r="D2898" s="2">
        <v>9</v>
      </c>
      <c r="E2898" s="2" t="s">
        <v>24095</v>
      </c>
    </row>
    <row r="2899" spans="1:5">
      <c r="A2899" s="2" t="s">
        <v>24096</v>
      </c>
      <c r="B2899" s="2" t="s">
        <v>12322</v>
      </c>
      <c r="C2899" s="2">
        <v>10</v>
      </c>
      <c r="D2899" s="2">
        <v>37</v>
      </c>
      <c r="E2899" s="2" t="s">
        <v>24097</v>
      </c>
    </row>
    <row r="2900" spans="1:5">
      <c r="A2900" s="2" t="s">
        <v>24098</v>
      </c>
      <c r="B2900" s="2" t="s">
        <v>12327</v>
      </c>
      <c r="C2900" s="2">
        <v>10</v>
      </c>
      <c r="D2900" s="2">
        <v>4</v>
      </c>
      <c r="E2900" s="2" t="s">
        <v>24099</v>
      </c>
    </row>
    <row r="2901" spans="1:5">
      <c r="A2901" s="2" t="s">
        <v>24100</v>
      </c>
      <c r="B2901" s="2" t="s">
        <v>12341</v>
      </c>
      <c r="C2901" s="2">
        <v>10</v>
      </c>
      <c r="D2901" s="2">
        <v>9</v>
      </c>
      <c r="E2901" s="2" t="s">
        <v>24101</v>
      </c>
    </row>
    <row r="2902" spans="1:5">
      <c r="A2902" s="2" t="s">
        <v>24102</v>
      </c>
      <c r="B2902" s="2" t="s">
        <v>12394</v>
      </c>
      <c r="C2902" s="2">
        <v>10</v>
      </c>
      <c r="D2902" s="2">
        <v>1</v>
      </c>
      <c r="E2902" s="2" t="s">
        <v>24103</v>
      </c>
    </row>
    <row r="2903" spans="1:5">
      <c r="A2903" s="2" t="s">
        <v>24104</v>
      </c>
      <c r="B2903" s="2" t="s">
        <v>12435</v>
      </c>
      <c r="C2903" s="2">
        <v>10</v>
      </c>
      <c r="D2903" s="2">
        <v>2</v>
      </c>
      <c r="E2903" s="2" t="s">
        <v>24105</v>
      </c>
    </row>
    <row r="2904" spans="1:5">
      <c r="A2904" s="2" t="s">
        <v>24106</v>
      </c>
      <c r="B2904" s="2" t="s">
        <v>12616</v>
      </c>
      <c r="C2904" s="2">
        <v>10</v>
      </c>
      <c r="D2904" s="2">
        <v>32</v>
      </c>
      <c r="E2904" s="2" t="s">
        <v>24107</v>
      </c>
    </row>
    <row r="2905" spans="1:5">
      <c r="A2905" s="2" t="s">
        <v>24108</v>
      </c>
      <c r="B2905" s="2" t="s">
        <v>12632</v>
      </c>
      <c r="C2905" s="2">
        <v>10</v>
      </c>
      <c r="D2905" s="2">
        <v>5</v>
      </c>
      <c r="E2905" s="2" t="s">
        <v>24109</v>
      </c>
    </row>
    <row r="2906" spans="1:5">
      <c r="A2906" s="2" t="s">
        <v>24110</v>
      </c>
      <c r="B2906" s="2" t="s">
        <v>12729</v>
      </c>
      <c r="C2906" s="2">
        <v>10</v>
      </c>
      <c r="D2906" s="2">
        <v>8</v>
      </c>
      <c r="E2906" s="2" t="s">
        <v>24111</v>
      </c>
    </row>
    <row r="2907" spans="1:5">
      <c r="A2907" s="2" t="s">
        <v>24112</v>
      </c>
      <c r="B2907" s="2" t="s">
        <v>12739</v>
      </c>
      <c r="C2907" s="2">
        <v>10</v>
      </c>
      <c r="D2907" s="2">
        <v>10</v>
      </c>
      <c r="E2907" s="2" t="s">
        <v>24113</v>
      </c>
    </row>
    <row r="2908" spans="1:5">
      <c r="A2908" s="2" t="s">
        <v>24114</v>
      </c>
      <c r="B2908" s="2" t="s">
        <v>12754</v>
      </c>
      <c r="C2908" s="2">
        <v>10</v>
      </c>
      <c r="D2908" s="2">
        <v>14</v>
      </c>
      <c r="E2908" s="2" t="s">
        <v>24115</v>
      </c>
    </row>
    <row r="2909" spans="1:5">
      <c r="A2909" s="2" t="s">
        <v>24116</v>
      </c>
      <c r="B2909" s="2" t="s">
        <v>12774</v>
      </c>
      <c r="C2909" s="2">
        <v>10</v>
      </c>
      <c r="D2909" s="2">
        <v>4</v>
      </c>
      <c r="E2909" s="2" t="s">
        <v>24117</v>
      </c>
    </row>
    <row r="2910" spans="1:5">
      <c r="A2910" s="2" t="s">
        <v>24118</v>
      </c>
      <c r="B2910" s="2" t="s">
        <v>12825</v>
      </c>
      <c r="C2910" s="2">
        <v>10</v>
      </c>
      <c r="D2910" s="2">
        <v>9</v>
      </c>
      <c r="E2910" s="2" t="s">
        <v>24119</v>
      </c>
    </row>
    <row r="2911" spans="1:5">
      <c r="A2911" s="2" t="s">
        <v>24120</v>
      </c>
      <c r="B2911" s="2" t="s">
        <v>12998</v>
      </c>
      <c r="C2911" s="2">
        <v>10</v>
      </c>
      <c r="D2911" s="2">
        <v>10</v>
      </c>
      <c r="E2911" s="2" t="s">
        <v>24121</v>
      </c>
    </row>
    <row r="2912" spans="1:5">
      <c r="A2912" s="2" t="s">
        <v>24122</v>
      </c>
      <c r="B2912" s="2" t="s">
        <v>13015</v>
      </c>
      <c r="C2912" s="2">
        <v>10</v>
      </c>
      <c r="D2912" s="2">
        <v>7</v>
      </c>
      <c r="E2912" s="2" t="s">
        <v>24123</v>
      </c>
    </row>
    <row r="2913" spans="1:5">
      <c r="A2913" s="2" t="s">
        <v>24124</v>
      </c>
      <c r="B2913" s="2" t="s">
        <v>13150</v>
      </c>
      <c r="C2913" s="2">
        <v>10</v>
      </c>
      <c r="D2913" s="2">
        <v>4</v>
      </c>
      <c r="E2913" s="2" t="s">
        <v>24125</v>
      </c>
    </row>
    <row r="2914" spans="1:5">
      <c r="A2914" s="2" t="s">
        <v>24126</v>
      </c>
      <c r="B2914" s="2" t="s">
        <v>13152</v>
      </c>
      <c r="C2914" s="2">
        <v>10</v>
      </c>
      <c r="D2914" s="2">
        <v>29</v>
      </c>
      <c r="E2914" s="2" t="s">
        <v>24127</v>
      </c>
    </row>
    <row r="2915" spans="1:5">
      <c r="A2915" s="2" t="s">
        <v>24128</v>
      </c>
      <c r="B2915" s="2" t="s">
        <v>13209</v>
      </c>
      <c r="C2915" s="2">
        <v>10</v>
      </c>
      <c r="D2915" s="2">
        <v>11</v>
      </c>
      <c r="E2915" s="2" t="s">
        <v>24129</v>
      </c>
    </row>
    <row r="2916" spans="1:5">
      <c r="A2916" s="2" t="s">
        <v>24130</v>
      </c>
      <c r="B2916" s="2" t="s">
        <v>13223</v>
      </c>
      <c r="C2916" s="2">
        <v>10</v>
      </c>
      <c r="D2916" s="2">
        <v>6</v>
      </c>
      <c r="E2916" s="2" t="s">
        <v>24131</v>
      </c>
    </row>
    <row r="2917" spans="1:5">
      <c r="A2917" s="2" t="s">
        <v>24132</v>
      </c>
      <c r="B2917" s="2" t="s">
        <v>13255</v>
      </c>
      <c r="C2917" s="2">
        <v>10</v>
      </c>
      <c r="D2917" s="2">
        <v>13</v>
      </c>
      <c r="E2917" s="2" t="s">
        <v>24133</v>
      </c>
    </row>
    <row r="2918" spans="1:5">
      <c r="A2918" s="2" t="s">
        <v>24134</v>
      </c>
      <c r="B2918" s="2" t="s">
        <v>13294</v>
      </c>
      <c r="C2918" s="2">
        <v>10</v>
      </c>
      <c r="D2918" s="2">
        <v>20</v>
      </c>
      <c r="E2918" s="2" t="s">
        <v>24135</v>
      </c>
    </row>
    <row r="2919" spans="1:5">
      <c r="A2919" s="2" t="s">
        <v>24136</v>
      </c>
      <c r="B2919" s="2" t="s">
        <v>13343</v>
      </c>
      <c r="C2919" s="2">
        <v>10</v>
      </c>
      <c r="D2919" s="2">
        <v>9</v>
      </c>
      <c r="E2919" s="2" t="s">
        <v>24137</v>
      </c>
    </row>
    <row r="2920" spans="1:5">
      <c r="A2920" s="2" t="s">
        <v>24138</v>
      </c>
      <c r="B2920" s="2" t="s">
        <v>13345</v>
      </c>
      <c r="C2920" s="2">
        <v>10</v>
      </c>
      <c r="D2920" s="2">
        <v>13</v>
      </c>
      <c r="E2920" s="2" t="s">
        <v>24139</v>
      </c>
    </row>
    <row r="2921" spans="1:5">
      <c r="A2921" s="2" t="s">
        <v>24140</v>
      </c>
      <c r="B2921" s="2" t="s">
        <v>13375</v>
      </c>
      <c r="C2921" s="2">
        <v>10</v>
      </c>
      <c r="D2921" s="2">
        <v>7</v>
      </c>
      <c r="E2921" s="2" t="s">
        <v>24141</v>
      </c>
    </row>
    <row r="2922" spans="1:5">
      <c r="A2922" s="2" t="s">
        <v>24142</v>
      </c>
      <c r="B2922" s="2" t="s">
        <v>13419</v>
      </c>
      <c r="C2922" s="2">
        <v>10</v>
      </c>
      <c r="D2922" s="2">
        <v>2</v>
      </c>
      <c r="E2922" s="2" t="s">
        <v>24143</v>
      </c>
    </row>
    <row r="2923" spans="1:5">
      <c r="A2923" s="2" t="s">
        <v>24144</v>
      </c>
      <c r="B2923" s="2" t="s">
        <v>13426</v>
      </c>
      <c r="C2923" s="2">
        <v>10</v>
      </c>
      <c r="D2923" s="2">
        <v>6</v>
      </c>
      <c r="E2923" s="2" t="s">
        <v>24145</v>
      </c>
    </row>
    <row r="2924" spans="1:5">
      <c r="A2924" s="2" t="s">
        <v>24146</v>
      </c>
      <c r="B2924" s="2" t="s">
        <v>13533</v>
      </c>
      <c r="C2924" s="2">
        <v>10</v>
      </c>
      <c r="D2924" s="2">
        <v>9</v>
      </c>
      <c r="E2924" s="2" t="s">
        <v>24147</v>
      </c>
    </row>
    <row r="2925" spans="1:5">
      <c r="A2925" s="2" t="s">
        <v>24148</v>
      </c>
      <c r="B2925" s="2" t="s">
        <v>13624</v>
      </c>
      <c r="C2925" s="2">
        <v>10</v>
      </c>
      <c r="D2925" s="2">
        <v>8</v>
      </c>
      <c r="E2925" s="2" t="s">
        <v>24149</v>
      </c>
    </row>
    <row r="2926" spans="1:5">
      <c r="A2926" s="2" t="s">
        <v>18091</v>
      </c>
      <c r="B2926" s="2" t="s">
        <v>13755</v>
      </c>
      <c r="C2926" s="2">
        <v>10</v>
      </c>
      <c r="D2926" s="2">
        <v>8</v>
      </c>
      <c r="E2926" s="2" t="s">
        <v>18092</v>
      </c>
    </row>
    <row r="2927" spans="1:5">
      <c r="A2927" s="2" t="s">
        <v>24150</v>
      </c>
      <c r="B2927" s="2" t="s">
        <v>13765</v>
      </c>
      <c r="C2927" s="2">
        <v>10</v>
      </c>
      <c r="D2927" s="2">
        <v>3</v>
      </c>
      <c r="E2927" s="2" t="s">
        <v>24151</v>
      </c>
    </row>
    <row r="2928" spans="1:5">
      <c r="A2928" s="2" t="s">
        <v>24152</v>
      </c>
      <c r="B2928" s="2" t="s">
        <v>13823</v>
      </c>
      <c r="C2928" s="2">
        <v>10</v>
      </c>
      <c r="D2928" s="2">
        <v>9</v>
      </c>
      <c r="E2928" s="2" t="s">
        <v>24153</v>
      </c>
    </row>
    <row r="2929" spans="1:5">
      <c r="A2929" s="2" t="s">
        <v>24154</v>
      </c>
      <c r="B2929" s="2" t="s">
        <v>13900</v>
      </c>
      <c r="C2929" s="2">
        <v>10</v>
      </c>
      <c r="D2929" s="2">
        <v>10</v>
      </c>
      <c r="E2929" s="2" t="s">
        <v>24155</v>
      </c>
    </row>
    <row r="2930" spans="1:5">
      <c r="A2930" s="2" t="s">
        <v>24156</v>
      </c>
      <c r="B2930" s="2" t="s">
        <v>13902</v>
      </c>
      <c r="C2930" s="2">
        <v>10</v>
      </c>
      <c r="D2930" s="2">
        <v>10</v>
      </c>
      <c r="E2930" s="2" t="s">
        <v>24157</v>
      </c>
    </row>
    <row r="2931" spans="1:5">
      <c r="A2931" s="2" t="s">
        <v>24158</v>
      </c>
      <c r="B2931" s="2" t="s">
        <v>13903</v>
      </c>
      <c r="C2931" s="2">
        <v>10</v>
      </c>
      <c r="D2931" s="2">
        <v>15</v>
      </c>
      <c r="E2931" s="2" t="s">
        <v>24159</v>
      </c>
    </row>
    <row r="2932" spans="1:5">
      <c r="A2932" s="2" t="s">
        <v>18093</v>
      </c>
      <c r="B2932" s="2" t="s">
        <v>13957</v>
      </c>
      <c r="C2932" s="2">
        <v>10</v>
      </c>
      <c r="D2932" s="2">
        <v>9</v>
      </c>
      <c r="E2932" s="2" t="s">
        <v>18094</v>
      </c>
    </row>
    <row r="2933" spans="1:5">
      <c r="A2933" s="2" t="s">
        <v>24160</v>
      </c>
      <c r="B2933" s="2" t="s">
        <v>14035</v>
      </c>
      <c r="C2933" s="2">
        <v>10</v>
      </c>
      <c r="D2933" s="2">
        <v>17</v>
      </c>
      <c r="E2933" s="2" t="s">
        <v>24161</v>
      </c>
    </row>
    <row r="2934" spans="1:5">
      <c r="A2934" s="2" t="s">
        <v>24162</v>
      </c>
      <c r="B2934" s="2" t="s">
        <v>14043</v>
      </c>
      <c r="C2934" s="2">
        <v>10</v>
      </c>
      <c r="D2934" s="2">
        <v>3</v>
      </c>
      <c r="E2934" s="2" t="s">
        <v>1</v>
      </c>
    </row>
    <row r="2935" spans="1:5">
      <c r="A2935" s="2" t="s">
        <v>24163</v>
      </c>
      <c r="B2935" s="2" t="s">
        <v>14144</v>
      </c>
      <c r="C2935" s="2">
        <v>10</v>
      </c>
      <c r="D2935" s="2">
        <v>7</v>
      </c>
      <c r="E2935" s="2" t="s">
        <v>24164</v>
      </c>
    </row>
    <row r="2936" spans="1:5">
      <c r="A2936" s="2" t="s">
        <v>24165</v>
      </c>
      <c r="B2936" s="2" t="s">
        <v>14151</v>
      </c>
      <c r="C2936" s="2">
        <v>10</v>
      </c>
      <c r="D2936" s="2">
        <v>13</v>
      </c>
      <c r="E2936" s="2" t="s">
        <v>24166</v>
      </c>
    </row>
    <row r="2937" spans="1:5">
      <c r="A2937" s="2" t="s">
        <v>24167</v>
      </c>
      <c r="B2937" s="2" t="s">
        <v>14175</v>
      </c>
      <c r="C2937" s="2">
        <v>10</v>
      </c>
      <c r="D2937" s="2">
        <v>4</v>
      </c>
      <c r="E2937" s="2" t="s">
        <v>24168</v>
      </c>
    </row>
    <row r="2938" spans="1:5">
      <c r="A2938" s="2" t="s">
        <v>24169</v>
      </c>
      <c r="B2938" s="2" t="s">
        <v>14285</v>
      </c>
      <c r="C2938" s="2">
        <v>10</v>
      </c>
      <c r="D2938" s="2">
        <v>7</v>
      </c>
      <c r="E2938" s="2" t="s">
        <v>24170</v>
      </c>
    </row>
    <row r="2939" spans="1:5">
      <c r="A2939" s="2" t="s">
        <v>24171</v>
      </c>
      <c r="B2939" s="2" t="s">
        <v>14300</v>
      </c>
      <c r="C2939" s="2">
        <v>10</v>
      </c>
      <c r="D2939" s="2">
        <v>6</v>
      </c>
      <c r="E2939" s="2" t="s">
        <v>24172</v>
      </c>
    </row>
    <row r="2940" spans="1:5">
      <c r="A2940" s="2" t="s">
        <v>24173</v>
      </c>
      <c r="B2940" s="2" t="s">
        <v>14318</v>
      </c>
      <c r="C2940" s="2">
        <v>10</v>
      </c>
      <c r="D2940" s="2">
        <v>4</v>
      </c>
      <c r="E2940" s="2" t="s">
        <v>24174</v>
      </c>
    </row>
    <row r="2941" spans="1:5">
      <c r="A2941" s="2" t="s">
        <v>24175</v>
      </c>
      <c r="B2941" s="2" t="s">
        <v>14336</v>
      </c>
      <c r="C2941" s="2">
        <v>10</v>
      </c>
      <c r="D2941" s="2">
        <v>24</v>
      </c>
      <c r="E2941" s="2" t="s">
        <v>24176</v>
      </c>
    </row>
    <row r="2942" spans="1:5">
      <c r="A2942" s="2" t="s">
        <v>24177</v>
      </c>
      <c r="B2942" s="2" t="s">
        <v>14359</v>
      </c>
      <c r="C2942" s="2">
        <v>10</v>
      </c>
      <c r="D2942" s="2">
        <v>18</v>
      </c>
      <c r="E2942" s="2" t="s">
        <v>24178</v>
      </c>
    </row>
    <row r="2943" spans="1:5">
      <c r="A2943" s="2" t="s">
        <v>24179</v>
      </c>
      <c r="B2943" s="2" t="s">
        <v>14390</v>
      </c>
      <c r="C2943" s="2">
        <v>10</v>
      </c>
      <c r="D2943" s="2">
        <v>15</v>
      </c>
      <c r="E2943" s="2" t="s">
        <v>24180</v>
      </c>
    </row>
    <row r="2944" spans="1:5">
      <c r="A2944" s="2" t="s">
        <v>24181</v>
      </c>
      <c r="B2944" s="2" t="s">
        <v>14392</v>
      </c>
      <c r="C2944" s="2">
        <v>10</v>
      </c>
      <c r="D2944" s="2">
        <v>10</v>
      </c>
      <c r="E2944" s="2" t="s">
        <v>24182</v>
      </c>
    </row>
    <row r="2945" spans="1:5">
      <c r="A2945" s="2" t="s">
        <v>24183</v>
      </c>
      <c r="B2945" s="2" t="s">
        <v>14400</v>
      </c>
      <c r="C2945" s="2">
        <v>10</v>
      </c>
      <c r="D2945" s="2">
        <v>0</v>
      </c>
      <c r="E2945" s="2" t="s">
        <v>24184</v>
      </c>
    </row>
    <row r="2946" spans="1:5">
      <c r="A2946" s="2" t="s">
        <v>24185</v>
      </c>
      <c r="B2946" s="2" t="s">
        <v>14407</v>
      </c>
      <c r="C2946" s="2">
        <v>10</v>
      </c>
      <c r="D2946" s="2">
        <v>8</v>
      </c>
      <c r="E2946" s="2" t="s">
        <v>24186</v>
      </c>
    </row>
    <row r="2947" spans="1:5">
      <c r="A2947" s="2" t="s">
        <v>24187</v>
      </c>
      <c r="B2947" s="2" t="s">
        <v>14436</v>
      </c>
      <c r="C2947" s="2">
        <v>10</v>
      </c>
      <c r="D2947" s="2">
        <v>5</v>
      </c>
      <c r="E2947" s="2" t="s">
        <v>24188</v>
      </c>
    </row>
    <row r="2948" spans="1:5">
      <c r="A2948" s="2" t="s">
        <v>24189</v>
      </c>
      <c r="B2948" s="2" t="s">
        <v>14574</v>
      </c>
      <c r="C2948" s="2">
        <v>10</v>
      </c>
      <c r="D2948" s="2">
        <v>10</v>
      </c>
      <c r="E2948" s="2" t="s">
        <v>24190</v>
      </c>
    </row>
    <row r="2949" spans="1:5">
      <c r="A2949" s="2" t="s">
        <v>24191</v>
      </c>
      <c r="B2949" s="2" t="s">
        <v>14644</v>
      </c>
      <c r="C2949" s="2">
        <v>10</v>
      </c>
      <c r="D2949" s="2">
        <v>5</v>
      </c>
      <c r="E2949" s="2" t="s">
        <v>24192</v>
      </c>
    </row>
    <row r="2950" spans="1:5">
      <c r="A2950" s="2" t="s">
        <v>24193</v>
      </c>
      <c r="B2950" s="2" t="s">
        <v>14673</v>
      </c>
      <c r="C2950" s="2">
        <v>10</v>
      </c>
      <c r="D2950" s="2">
        <v>1</v>
      </c>
      <c r="E2950" s="2" t="s">
        <v>24194</v>
      </c>
    </row>
    <row r="2951" spans="1:5">
      <c r="A2951" s="2" t="s">
        <v>24195</v>
      </c>
      <c r="B2951" s="2" t="s">
        <v>14678</v>
      </c>
      <c r="C2951" s="2">
        <v>10</v>
      </c>
      <c r="D2951" s="2">
        <v>5</v>
      </c>
      <c r="E2951" s="2" t="s">
        <v>24196</v>
      </c>
    </row>
    <row r="2952" spans="1:5">
      <c r="A2952" s="2" t="s">
        <v>24197</v>
      </c>
      <c r="B2952" s="2" t="s">
        <v>14696</v>
      </c>
      <c r="C2952" s="2">
        <v>10</v>
      </c>
      <c r="D2952" s="2">
        <v>4</v>
      </c>
      <c r="E2952" s="2" t="s">
        <v>24198</v>
      </c>
    </row>
    <row r="2953" spans="1:5">
      <c r="A2953" s="2" t="s">
        <v>24199</v>
      </c>
      <c r="B2953" s="2" t="s">
        <v>14792</v>
      </c>
      <c r="C2953" s="2">
        <v>10</v>
      </c>
      <c r="D2953" s="2">
        <v>21</v>
      </c>
      <c r="E2953" s="2" t="s">
        <v>24200</v>
      </c>
    </row>
    <row r="2954" spans="1:5">
      <c r="A2954" s="2" t="s">
        <v>24201</v>
      </c>
      <c r="B2954" s="2" t="s">
        <v>14798</v>
      </c>
      <c r="C2954" s="2">
        <v>10</v>
      </c>
      <c r="D2954" s="2">
        <v>15</v>
      </c>
      <c r="E2954" s="2" t="s">
        <v>24202</v>
      </c>
    </row>
    <row r="2955" spans="1:5">
      <c r="A2955" s="2" t="s">
        <v>24203</v>
      </c>
      <c r="B2955" s="2" t="s">
        <v>14814</v>
      </c>
      <c r="C2955" s="2">
        <v>10</v>
      </c>
      <c r="D2955" s="2">
        <v>14</v>
      </c>
      <c r="E2955" s="2" t="s">
        <v>24204</v>
      </c>
    </row>
    <row r="2956" spans="1:5">
      <c r="A2956" s="2" t="s">
        <v>24205</v>
      </c>
      <c r="B2956" s="2" t="s">
        <v>14856</v>
      </c>
      <c r="C2956" s="2">
        <v>10</v>
      </c>
      <c r="D2956" s="2">
        <v>3</v>
      </c>
      <c r="E2956" s="2" t="s">
        <v>24206</v>
      </c>
    </row>
    <row r="2957" spans="1:5">
      <c r="A2957" s="2" t="s">
        <v>24207</v>
      </c>
      <c r="B2957" s="2" t="s">
        <v>14862</v>
      </c>
      <c r="C2957" s="2">
        <v>10</v>
      </c>
      <c r="D2957" s="2">
        <v>5</v>
      </c>
      <c r="E2957" s="2" t="s">
        <v>24208</v>
      </c>
    </row>
    <row r="2958" spans="1:5">
      <c r="A2958" s="2" t="s">
        <v>24209</v>
      </c>
      <c r="B2958" s="2" t="s">
        <v>14953</v>
      </c>
      <c r="C2958" s="2">
        <v>10</v>
      </c>
      <c r="D2958" s="2">
        <v>3</v>
      </c>
      <c r="E2958" s="2" t="s">
        <v>24210</v>
      </c>
    </row>
    <row r="2959" spans="1:5">
      <c r="A2959" s="2" t="s">
        <v>24211</v>
      </c>
      <c r="B2959" s="2" t="s">
        <v>15011</v>
      </c>
      <c r="C2959" s="2">
        <v>10</v>
      </c>
      <c r="D2959" s="2">
        <v>3</v>
      </c>
      <c r="E2959" s="2" t="s">
        <v>24212</v>
      </c>
    </row>
    <row r="2960" spans="1:5">
      <c r="A2960" s="2" t="s">
        <v>24213</v>
      </c>
      <c r="B2960" s="2" t="s">
        <v>15269</v>
      </c>
      <c r="C2960" s="2">
        <v>10</v>
      </c>
      <c r="D2960" s="2">
        <v>2</v>
      </c>
      <c r="E2960" s="2" t="s">
        <v>24214</v>
      </c>
    </row>
    <row r="2961" spans="1:5">
      <c r="A2961" s="2" t="s">
        <v>24215</v>
      </c>
      <c r="B2961" s="2" t="s">
        <v>15322</v>
      </c>
      <c r="C2961" s="2">
        <v>10</v>
      </c>
      <c r="D2961" s="2">
        <v>2</v>
      </c>
      <c r="E2961" s="2" t="s">
        <v>24216</v>
      </c>
    </row>
    <row r="2962" spans="1:5">
      <c r="A2962" s="2" t="s">
        <v>24217</v>
      </c>
      <c r="B2962" s="2" t="s">
        <v>15358</v>
      </c>
      <c r="C2962" s="2">
        <v>10</v>
      </c>
      <c r="D2962" s="2">
        <v>4</v>
      </c>
      <c r="E2962" s="2" t="s">
        <v>24218</v>
      </c>
    </row>
    <row r="2963" spans="1:5">
      <c r="A2963" s="2" t="s">
        <v>24219</v>
      </c>
      <c r="B2963" s="2" t="s">
        <v>15457</v>
      </c>
      <c r="C2963" s="2">
        <v>10</v>
      </c>
      <c r="D2963" s="2">
        <v>8</v>
      </c>
      <c r="E2963" s="2" t="s">
        <v>24220</v>
      </c>
    </row>
    <row r="2964" spans="1:5">
      <c r="A2964" s="2" t="s">
        <v>24221</v>
      </c>
      <c r="B2964" s="2" t="s">
        <v>15588</v>
      </c>
      <c r="C2964" s="2">
        <v>10</v>
      </c>
      <c r="D2964" s="2">
        <v>11</v>
      </c>
      <c r="E2964" s="2" t="s">
        <v>24222</v>
      </c>
    </row>
    <row r="2965" spans="1:5">
      <c r="A2965" s="2" t="s">
        <v>24223</v>
      </c>
      <c r="B2965" s="2" t="s">
        <v>15597</v>
      </c>
      <c r="C2965" s="2">
        <v>10</v>
      </c>
      <c r="D2965" s="2">
        <v>2</v>
      </c>
      <c r="E2965" s="2" t="s">
        <v>24224</v>
      </c>
    </row>
    <row r="2966" spans="1:5">
      <c r="A2966" s="2" t="s">
        <v>24225</v>
      </c>
      <c r="B2966" s="2" t="s">
        <v>1674</v>
      </c>
      <c r="C2966" s="2">
        <v>9</v>
      </c>
      <c r="D2966" s="2">
        <v>3</v>
      </c>
      <c r="E2966" s="2" t="s">
        <v>24226</v>
      </c>
    </row>
    <row r="2967" spans="1:5">
      <c r="A2967" s="2" t="s">
        <v>24227</v>
      </c>
      <c r="B2967" s="2" t="s">
        <v>1675</v>
      </c>
      <c r="C2967" s="2">
        <v>9</v>
      </c>
      <c r="D2967" s="2">
        <v>2</v>
      </c>
      <c r="E2967" s="2" t="s">
        <v>24228</v>
      </c>
    </row>
    <row r="2968" spans="1:5">
      <c r="A2968" s="2" t="s">
        <v>24229</v>
      </c>
      <c r="B2968" s="2" t="s">
        <v>1706</v>
      </c>
      <c r="C2968" s="2">
        <v>9</v>
      </c>
      <c r="D2968" s="2">
        <v>11</v>
      </c>
      <c r="E2968" s="2" t="s">
        <v>24230</v>
      </c>
    </row>
    <row r="2969" spans="1:5">
      <c r="A2969" s="2" t="s">
        <v>24231</v>
      </c>
      <c r="B2969" s="2" t="s">
        <v>1757</v>
      </c>
      <c r="C2969" s="2">
        <v>9</v>
      </c>
      <c r="D2969" s="2">
        <v>11</v>
      </c>
      <c r="E2969" s="2" t="s">
        <v>24232</v>
      </c>
    </row>
    <row r="2970" spans="1:5">
      <c r="A2970" s="2" t="s">
        <v>24233</v>
      </c>
      <c r="B2970" s="2" t="s">
        <v>1765</v>
      </c>
      <c r="C2970" s="2">
        <v>9</v>
      </c>
      <c r="D2970" s="2">
        <v>3</v>
      </c>
      <c r="E2970" s="2" t="s">
        <v>24234</v>
      </c>
    </row>
    <row r="2971" spans="1:5">
      <c r="A2971" s="2" t="s">
        <v>24235</v>
      </c>
      <c r="B2971" s="2" t="s">
        <v>1844</v>
      </c>
      <c r="C2971" s="2">
        <v>9</v>
      </c>
      <c r="D2971" s="2">
        <v>5</v>
      </c>
      <c r="E2971" s="2" t="s">
        <v>24236</v>
      </c>
    </row>
    <row r="2972" spans="1:5">
      <c r="A2972" s="2" t="s">
        <v>24237</v>
      </c>
      <c r="B2972" s="2" t="s">
        <v>1848</v>
      </c>
      <c r="C2972" s="2">
        <v>9</v>
      </c>
      <c r="D2972" s="2">
        <v>5</v>
      </c>
      <c r="E2972" s="2" t="s">
        <v>24238</v>
      </c>
    </row>
    <row r="2973" spans="1:5">
      <c r="A2973" s="2" t="s">
        <v>24239</v>
      </c>
      <c r="B2973" s="2" t="s">
        <v>1968</v>
      </c>
      <c r="C2973" s="2">
        <v>9</v>
      </c>
      <c r="D2973" s="2">
        <v>6</v>
      </c>
      <c r="E2973" s="2" t="s">
        <v>24240</v>
      </c>
    </row>
    <row r="2974" spans="1:5">
      <c r="A2974" s="2" t="s">
        <v>24241</v>
      </c>
      <c r="B2974" s="2" t="s">
        <v>1973</v>
      </c>
      <c r="C2974" s="2">
        <v>9</v>
      </c>
      <c r="D2974" s="2">
        <v>12</v>
      </c>
      <c r="E2974" s="2" t="s">
        <v>24242</v>
      </c>
    </row>
    <row r="2975" spans="1:5">
      <c r="A2975" s="2" t="s">
        <v>24243</v>
      </c>
      <c r="B2975" s="2" t="s">
        <v>2018</v>
      </c>
      <c r="C2975" s="2">
        <v>9</v>
      </c>
      <c r="D2975" s="2">
        <v>1</v>
      </c>
      <c r="E2975" s="2" t="s">
        <v>24244</v>
      </c>
    </row>
    <row r="2976" spans="1:5">
      <c r="A2976" s="2" t="s">
        <v>24245</v>
      </c>
      <c r="B2976" s="2" t="s">
        <v>2029</v>
      </c>
      <c r="C2976" s="2">
        <v>9</v>
      </c>
      <c r="D2976" s="2">
        <v>2</v>
      </c>
      <c r="E2976" s="2" t="s">
        <v>24246</v>
      </c>
    </row>
    <row r="2977" spans="1:5">
      <c r="A2977" s="2" t="s">
        <v>24247</v>
      </c>
      <c r="B2977" s="2" t="s">
        <v>2051</v>
      </c>
      <c r="C2977" s="2">
        <v>9</v>
      </c>
      <c r="D2977" s="2">
        <v>5</v>
      </c>
      <c r="E2977" s="2" t="s">
        <v>24248</v>
      </c>
    </row>
    <row r="2978" spans="1:5">
      <c r="A2978" s="2" t="s">
        <v>24249</v>
      </c>
      <c r="B2978" s="2" t="s">
        <v>2124</v>
      </c>
      <c r="C2978" s="2">
        <v>9</v>
      </c>
      <c r="D2978" s="2">
        <v>1</v>
      </c>
      <c r="E2978" s="2" t="s">
        <v>24250</v>
      </c>
    </row>
    <row r="2979" spans="1:5">
      <c r="A2979" s="2" t="s">
        <v>24251</v>
      </c>
      <c r="B2979" s="2" t="s">
        <v>2179</v>
      </c>
      <c r="C2979" s="2">
        <v>9</v>
      </c>
      <c r="D2979" s="2">
        <v>5</v>
      </c>
      <c r="E2979" s="2" t="s">
        <v>24252</v>
      </c>
    </row>
    <row r="2980" spans="1:5">
      <c r="A2980" s="2" t="s">
        <v>24253</v>
      </c>
      <c r="B2980" s="2" t="s">
        <v>2194</v>
      </c>
      <c r="C2980" s="2">
        <v>9</v>
      </c>
      <c r="D2980" s="2">
        <v>5</v>
      </c>
      <c r="E2980" s="2" t="s">
        <v>24254</v>
      </c>
    </row>
    <row r="2981" spans="1:5">
      <c r="A2981" s="2" t="s">
        <v>24255</v>
      </c>
      <c r="B2981" s="2" t="s">
        <v>2270</v>
      </c>
      <c r="C2981" s="2">
        <v>9</v>
      </c>
      <c r="D2981" s="2">
        <v>19</v>
      </c>
      <c r="E2981" s="2" t="s">
        <v>24256</v>
      </c>
    </row>
    <row r="2982" spans="1:5">
      <c r="A2982" s="2" t="s">
        <v>24257</v>
      </c>
      <c r="B2982" s="2" t="s">
        <v>2337</v>
      </c>
      <c r="C2982" s="2">
        <v>9</v>
      </c>
      <c r="D2982" s="2">
        <v>11</v>
      </c>
      <c r="E2982" s="2" t="s">
        <v>24258</v>
      </c>
    </row>
    <row r="2983" spans="1:5">
      <c r="A2983" s="2" t="s">
        <v>24259</v>
      </c>
      <c r="B2983" s="2" t="s">
        <v>2343</v>
      </c>
      <c r="C2983" s="2">
        <v>9</v>
      </c>
      <c r="D2983" s="2">
        <v>4</v>
      </c>
      <c r="E2983" s="2" t="s">
        <v>24260</v>
      </c>
    </row>
    <row r="2984" spans="1:5">
      <c r="A2984" s="2" t="s">
        <v>24261</v>
      </c>
      <c r="B2984" s="2" t="s">
        <v>2352</v>
      </c>
      <c r="C2984" s="2">
        <v>9</v>
      </c>
      <c r="D2984" s="2">
        <v>2</v>
      </c>
      <c r="E2984" s="2" t="s">
        <v>24262</v>
      </c>
    </row>
    <row r="2985" spans="1:5">
      <c r="A2985" s="2" t="s">
        <v>24263</v>
      </c>
      <c r="B2985" s="2" t="s">
        <v>2415</v>
      </c>
      <c r="C2985" s="2">
        <v>9</v>
      </c>
      <c r="D2985" s="2">
        <v>9</v>
      </c>
      <c r="E2985" s="2" t="s">
        <v>24264</v>
      </c>
    </row>
    <row r="2986" spans="1:5">
      <c r="A2986" s="2" t="s">
        <v>24265</v>
      </c>
      <c r="B2986" s="2" t="s">
        <v>2545</v>
      </c>
      <c r="C2986" s="2">
        <v>9</v>
      </c>
      <c r="D2986" s="2">
        <v>8</v>
      </c>
      <c r="E2986" s="2" t="s">
        <v>24266</v>
      </c>
    </row>
    <row r="2987" spans="1:5">
      <c r="A2987" s="2" t="s">
        <v>24267</v>
      </c>
      <c r="B2987" s="2" t="s">
        <v>2551</v>
      </c>
      <c r="C2987" s="2">
        <v>9</v>
      </c>
      <c r="D2987" s="2">
        <v>9</v>
      </c>
      <c r="E2987" s="2" t="s">
        <v>24268</v>
      </c>
    </row>
    <row r="2988" spans="1:5">
      <c r="A2988" s="2" t="s">
        <v>24269</v>
      </c>
      <c r="B2988" s="2" t="s">
        <v>2618</v>
      </c>
      <c r="C2988" s="2">
        <v>9</v>
      </c>
      <c r="D2988" s="2">
        <v>11</v>
      </c>
      <c r="E2988" s="2" t="s">
        <v>24270</v>
      </c>
    </row>
    <row r="2989" spans="1:5">
      <c r="A2989" s="2" t="s">
        <v>24271</v>
      </c>
      <c r="B2989" s="2" t="s">
        <v>2619</v>
      </c>
      <c r="C2989" s="2">
        <v>9</v>
      </c>
      <c r="D2989" s="2">
        <v>1</v>
      </c>
      <c r="E2989" s="2" t="s">
        <v>24272</v>
      </c>
    </row>
    <row r="2990" spans="1:5">
      <c r="A2990" s="2" t="s">
        <v>24273</v>
      </c>
      <c r="B2990" s="2" t="s">
        <v>2698</v>
      </c>
      <c r="C2990" s="2">
        <v>9</v>
      </c>
      <c r="D2990" s="2">
        <v>1</v>
      </c>
      <c r="E2990" s="2" t="s">
        <v>24274</v>
      </c>
    </row>
    <row r="2991" spans="1:5">
      <c r="A2991" s="2" t="s">
        <v>15739</v>
      </c>
      <c r="B2991" s="2" t="s">
        <v>15739</v>
      </c>
      <c r="C2991" s="2">
        <v>9</v>
      </c>
      <c r="D2991" s="2">
        <v>0</v>
      </c>
      <c r="E2991" s="2" t="s">
        <v>20657</v>
      </c>
    </row>
    <row r="2992" spans="1:5">
      <c r="A2992" s="2" t="s">
        <v>24275</v>
      </c>
      <c r="B2992" s="2" t="s">
        <v>2792</v>
      </c>
      <c r="C2992" s="2">
        <v>9</v>
      </c>
      <c r="D2992" s="2">
        <v>14</v>
      </c>
      <c r="E2992" s="2" t="s">
        <v>24276</v>
      </c>
    </row>
    <row r="2993" spans="1:5">
      <c r="A2993" s="2" t="s">
        <v>24277</v>
      </c>
      <c r="B2993" s="2" t="s">
        <v>15759</v>
      </c>
      <c r="C2993" s="2">
        <v>9</v>
      </c>
      <c r="D2993" s="2">
        <v>1</v>
      </c>
      <c r="E2993" s="2" t="s">
        <v>24278</v>
      </c>
    </row>
    <row r="2994" spans="1:5">
      <c r="A2994" s="2" t="s">
        <v>24279</v>
      </c>
      <c r="B2994" s="2" t="s">
        <v>2857</v>
      </c>
      <c r="C2994" s="2">
        <v>9</v>
      </c>
      <c r="D2994" s="2">
        <v>12</v>
      </c>
      <c r="E2994" s="2" t="s">
        <v>24280</v>
      </c>
    </row>
    <row r="2995" spans="1:5">
      <c r="A2995" s="2" t="s">
        <v>24281</v>
      </c>
      <c r="B2995" s="2" t="s">
        <v>2888</v>
      </c>
      <c r="C2995" s="2">
        <v>9</v>
      </c>
      <c r="D2995" s="2">
        <v>8</v>
      </c>
      <c r="E2995" s="2" t="s">
        <v>24282</v>
      </c>
    </row>
    <row r="2996" spans="1:5">
      <c r="A2996" s="2" t="s">
        <v>24283</v>
      </c>
      <c r="B2996" s="2" t="s">
        <v>2960</v>
      </c>
      <c r="C2996" s="2">
        <v>9</v>
      </c>
      <c r="D2996" s="2">
        <v>8</v>
      </c>
      <c r="E2996" s="2" t="s">
        <v>24284</v>
      </c>
    </row>
    <row r="2997" spans="1:5">
      <c r="A2997" s="2" t="s">
        <v>24285</v>
      </c>
      <c r="B2997" s="2" t="s">
        <v>2992</v>
      </c>
      <c r="C2997" s="2">
        <v>9</v>
      </c>
      <c r="D2997" s="2">
        <v>1</v>
      </c>
      <c r="E2997" s="2" t="s">
        <v>24286</v>
      </c>
    </row>
    <row r="2998" spans="1:5">
      <c r="A2998" s="2" t="s">
        <v>24287</v>
      </c>
      <c r="B2998" s="2" t="s">
        <v>2993</v>
      </c>
      <c r="C2998" s="2">
        <v>9</v>
      </c>
      <c r="D2998" s="2">
        <v>10</v>
      </c>
      <c r="E2998" s="2" t="s">
        <v>24288</v>
      </c>
    </row>
    <row r="2999" spans="1:5">
      <c r="A2999" s="2" t="s">
        <v>24289</v>
      </c>
      <c r="B2999" s="2" t="s">
        <v>3029</v>
      </c>
      <c r="C2999" s="2">
        <v>9</v>
      </c>
      <c r="D2999" s="2">
        <v>3</v>
      </c>
      <c r="E2999" s="2" t="s">
        <v>24290</v>
      </c>
    </row>
    <row r="3000" spans="1:5">
      <c r="A3000" s="2" t="s">
        <v>24291</v>
      </c>
      <c r="B3000" s="2" t="s">
        <v>3033</v>
      </c>
      <c r="C3000" s="2">
        <v>9</v>
      </c>
      <c r="D3000" s="2">
        <v>10</v>
      </c>
      <c r="E3000" s="2" t="s">
        <v>24292</v>
      </c>
    </row>
    <row r="3001" spans="1:5">
      <c r="A3001" s="2" t="s">
        <v>24293</v>
      </c>
      <c r="B3001" s="2" t="s">
        <v>3063</v>
      </c>
      <c r="C3001" s="2">
        <v>9</v>
      </c>
      <c r="D3001" s="2">
        <v>7</v>
      </c>
      <c r="E3001" s="2" t="s">
        <v>24294</v>
      </c>
    </row>
    <row r="3002" spans="1:5">
      <c r="A3002" s="2" t="s">
        <v>24295</v>
      </c>
      <c r="B3002" s="2" t="s">
        <v>3108</v>
      </c>
      <c r="C3002" s="2">
        <v>9</v>
      </c>
      <c r="D3002" s="2">
        <v>2</v>
      </c>
      <c r="E3002" s="2" t="s">
        <v>24296</v>
      </c>
    </row>
    <row r="3003" spans="1:5">
      <c r="A3003" s="2" t="s">
        <v>24297</v>
      </c>
      <c r="B3003" s="2" t="s">
        <v>3176</v>
      </c>
      <c r="C3003" s="2">
        <v>9</v>
      </c>
      <c r="D3003" s="2">
        <v>5</v>
      </c>
      <c r="E3003" s="2" t="s">
        <v>24298</v>
      </c>
    </row>
    <row r="3004" spans="1:5">
      <c r="A3004" s="2" t="s">
        <v>24299</v>
      </c>
      <c r="B3004" s="2" t="s">
        <v>3265</v>
      </c>
      <c r="C3004" s="2">
        <v>9</v>
      </c>
      <c r="D3004" s="2">
        <v>14</v>
      </c>
      <c r="E3004" s="2" t="s">
        <v>24300</v>
      </c>
    </row>
    <row r="3005" spans="1:5">
      <c r="A3005" s="2" t="s">
        <v>24301</v>
      </c>
      <c r="B3005" s="2" t="s">
        <v>3272</v>
      </c>
      <c r="C3005" s="2">
        <v>9</v>
      </c>
      <c r="D3005" s="2">
        <v>5</v>
      </c>
      <c r="E3005" s="2" t="s">
        <v>24302</v>
      </c>
    </row>
    <row r="3006" spans="1:5">
      <c r="A3006" s="2" t="s">
        <v>24303</v>
      </c>
      <c r="B3006" s="2" t="s">
        <v>3328</v>
      </c>
      <c r="C3006" s="2">
        <v>9</v>
      </c>
      <c r="D3006" s="2">
        <v>7</v>
      </c>
      <c r="E3006" s="2" t="s">
        <v>24304</v>
      </c>
    </row>
    <row r="3007" spans="1:5">
      <c r="A3007" s="2" t="s">
        <v>24305</v>
      </c>
      <c r="B3007" s="2" t="s">
        <v>3356</v>
      </c>
      <c r="C3007" s="2">
        <v>9</v>
      </c>
      <c r="D3007" s="2">
        <v>7</v>
      </c>
      <c r="E3007" s="2" t="s">
        <v>24306</v>
      </c>
    </row>
    <row r="3008" spans="1:5">
      <c r="A3008" s="2" t="s">
        <v>24307</v>
      </c>
      <c r="B3008" s="2" t="s">
        <v>3386</v>
      </c>
      <c r="C3008" s="2">
        <v>9</v>
      </c>
      <c r="D3008" s="2">
        <v>10</v>
      </c>
      <c r="E3008" s="2" t="s">
        <v>24308</v>
      </c>
    </row>
    <row r="3009" spans="1:5">
      <c r="A3009" s="2" t="s">
        <v>24309</v>
      </c>
      <c r="B3009" s="2" t="s">
        <v>3472</v>
      </c>
      <c r="C3009" s="2">
        <v>9</v>
      </c>
      <c r="D3009" s="2">
        <v>19</v>
      </c>
      <c r="E3009" s="2" t="s">
        <v>24310</v>
      </c>
    </row>
    <row r="3010" spans="1:5">
      <c r="A3010" s="2" t="s">
        <v>24311</v>
      </c>
      <c r="B3010" s="2" t="s">
        <v>3495</v>
      </c>
      <c r="C3010" s="2">
        <v>9</v>
      </c>
      <c r="D3010" s="2">
        <v>6</v>
      </c>
      <c r="E3010" s="2" t="s">
        <v>24312</v>
      </c>
    </row>
    <row r="3011" spans="1:5">
      <c r="A3011" s="2" t="s">
        <v>24313</v>
      </c>
      <c r="B3011" s="2" t="s">
        <v>3511</v>
      </c>
      <c r="C3011" s="2">
        <v>9</v>
      </c>
      <c r="D3011" s="2">
        <v>2</v>
      </c>
      <c r="E3011" s="2" t="s">
        <v>24314</v>
      </c>
    </row>
    <row r="3012" spans="1:5">
      <c r="A3012" s="2" t="s">
        <v>24315</v>
      </c>
      <c r="B3012" s="2" t="s">
        <v>3522</v>
      </c>
      <c r="C3012" s="2">
        <v>9</v>
      </c>
      <c r="D3012" s="2">
        <v>8</v>
      </c>
      <c r="E3012" s="2" t="s">
        <v>24316</v>
      </c>
    </row>
    <row r="3013" spans="1:5">
      <c r="A3013" s="2" t="s">
        <v>24317</v>
      </c>
      <c r="B3013" s="2" t="s">
        <v>3528</v>
      </c>
      <c r="C3013" s="2">
        <v>9</v>
      </c>
      <c r="D3013" s="2">
        <v>1</v>
      </c>
      <c r="E3013" s="2" t="s">
        <v>24318</v>
      </c>
    </row>
    <row r="3014" spans="1:5">
      <c r="A3014" s="2" t="s">
        <v>24319</v>
      </c>
      <c r="B3014" s="2" t="s">
        <v>3581</v>
      </c>
      <c r="C3014" s="2">
        <v>9</v>
      </c>
      <c r="D3014" s="2">
        <v>5</v>
      </c>
      <c r="E3014" s="2" t="s">
        <v>24320</v>
      </c>
    </row>
    <row r="3015" spans="1:5">
      <c r="A3015" s="2" t="s">
        <v>24321</v>
      </c>
      <c r="B3015" s="2" t="s">
        <v>3625</v>
      </c>
      <c r="C3015" s="2">
        <v>9</v>
      </c>
      <c r="D3015" s="2">
        <v>1</v>
      </c>
      <c r="E3015" s="2" t="s">
        <v>24322</v>
      </c>
    </row>
    <row r="3016" spans="1:5">
      <c r="A3016" s="2" t="s">
        <v>24323</v>
      </c>
      <c r="B3016" s="2" t="s">
        <v>3651</v>
      </c>
      <c r="C3016" s="2">
        <v>9</v>
      </c>
      <c r="D3016" s="2">
        <v>5</v>
      </c>
      <c r="E3016" s="2" t="s">
        <v>24324</v>
      </c>
    </row>
    <row r="3017" spans="1:5">
      <c r="A3017" s="2" t="s">
        <v>24325</v>
      </c>
      <c r="B3017" s="2" t="s">
        <v>3661</v>
      </c>
      <c r="C3017" s="2">
        <v>9</v>
      </c>
      <c r="D3017" s="2">
        <v>6</v>
      </c>
      <c r="E3017" s="2" t="s">
        <v>24326</v>
      </c>
    </row>
    <row r="3018" spans="1:5">
      <c r="A3018" s="2" t="s">
        <v>24327</v>
      </c>
      <c r="B3018" s="2" t="s">
        <v>3671</v>
      </c>
      <c r="C3018" s="2">
        <v>9</v>
      </c>
      <c r="D3018" s="2">
        <v>14</v>
      </c>
      <c r="E3018" s="2" t="s">
        <v>24328</v>
      </c>
    </row>
    <row r="3019" spans="1:5">
      <c r="A3019" s="2" t="s">
        <v>24329</v>
      </c>
      <c r="B3019" s="2" t="s">
        <v>3684</v>
      </c>
      <c r="C3019" s="2">
        <v>9</v>
      </c>
      <c r="D3019" s="2">
        <v>10</v>
      </c>
      <c r="E3019" s="2" t="s">
        <v>24330</v>
      </c>
    </row>
    <row r="3020" spans="1:5">
      <c r="A3020" s="2" t="s">
        <v>24331</v>
      </c>
      <c r="B3020" s="2" t="s">
        <v>3705</v>
      </c>
      <c r="C3020" s="2">
        <v>9</v>
      </c>
      <c r="D3020" s="2">
        <v>0</v>
      </c>
      <c r="E3020" s="2" t="s">
        <v>24332</v>
      </c>
    </row>
    <row r="3021" spans="1:5">
      <c r="A3021" s="2" t="s">
        <v>24333</v>
      </c>
      <c r="B3021" s="2" t="s">
        <v>3715</v>
      </c>
      <c r="C3021" s="2">
        <v>9</v>
      </c>
      <c r="D3021" s="2">
        <v>4</v>
      </c>
      <c r="E3021" s="2" t="s">
        <v>24334</v>
      </c>
    </row>
    <row r="3022" spans="1:5">
      <c r="A3022" s="2" t="s">
        <v>15963</v>
      </c>
      <c r="B3022" s="2" t="s">
        <v>15963</v>
      </c>
      <c r="C3022" s="2">
        <v>9</v>
      </c>
      <c r="D3022" s="2">
        <v>2</v>
      </c>
      <c r="E3022" s="2" t="s">
        <v>20657</v>
      </c>
    </row>
    <row r="3023" spans="1:5">
      <c r="A3023" s="2" t="s">
        <v>24335</v>
      </c>
      <c r="B3023" s="2" t="s">
        <v>3753</v>
      </c>
      <c r="C3023" s="2">
        <v>9</v>
      </c>
      <c r="D3023" s="2">
        <v>20</v>
      </c>
      <c r="E3023" s="2" t="s">
        <v>24336</v>
      </c>
    </row>
    <row r="3024" spans="1:5">
      <c r="A3024" s="2" t="s">
        <v>24337</v>
      </c>
      <c r="B3024" s="2" t="s">
        <v>3757</v>
      </c>
      <c r="C3024" s="2">
        <v>9</v>
      </c>
      <c r="D3024" s="2">
        <v>5</v>
      </c>
      <c r="E3024" s="2" t="s">
        <v>24338</v>
      </c>
    </row>
    <row r="3025" spans="1:5">
      <c r="A3025" s="2" t="s">
        <v>24339</v>
      </c>
      <c r="B3025" s="2" t="s">
        <v>3868</v>
      </c>
      <c r="C3025" s="2">
        <v>9</v>
      </c>
      <c r="D3025" s="2">
        <v>39</v>
      </c>
      <c r="E3025" s="2" t="s">
        <v>24340</v>
      </c>
    </row>
    <row r="3026" spans="1:5">
      <c r="A3026" s="2" t="s">
        <v>24341</v>
      </c>
      <c r="B3026" s="2" t="s">
        <v>3875</v>
      </c>
      <c r="C3026" s="2">
        <v>9</v>
      </c>
      <c r="D3026" s="2">
        <v>8</v>
      </c>
      <c r="E3026" s="2" t="s">
        <v>24342</v>
      </c>
    </row>
    <row r="3027" spans="1:5">
      <c r="A3027" s="2" t="s">
        <v>24343</v>
      </c>
      <c r="B3027" s="2" t="s">
        <v>3888</v>
      </c>
      <c r="C3027" s="2">
        <v>9</v>
      </c>
      <c r="D3027" s="2">
        <v>4</v>
      </c>
      <c r="E3027" s="2" t="s">
        <v>24344</v>
      </c>
    </row>
    <row r="3028" spans="1:5">
      <c r="A3028" s="2" t="s">
        <v>24345</v>
      </c>
      <c r="B3028" s="2" t="s">
        <v>3898</v>
      </c>
      <c r="C3028" s="2">
        <v>9</v>
      </c>
      <c r="D3028" s="2">
        <v>5</v>
      </c>
      <c r="E3028" s="2" t="s">
        <v>24346</v>
      </c>
    </row>
    <row r="3029" spans="1:5">
      <c r="A3029" s="2" t="s">
        <v>24347</v>
      </c>
      <c r="B3029" s="2" t="s">
        <v>3921</v>
      </c>
      <c r="C3029" s="2">
        <v>9</v>
      </c>
      <c r="D3029" s="2">
        <v>3</v>
      </c>
      <c r="E3029" s="2" t="s">
        <v>24348</v>
      </c>
    </row>
    <row r="3030" spans="1:5">
      <c r="A3030" s="2" t="s">
        <v>24349</v>
      </c>
      <c r="B3030" s="2" t="s">
        <v>3929</v>
      </c>
      <c r="C3030" s="2">
        <v>9</v>
      </c>
      <c r="D3030" s="2">
        <v>8</v>
      </c>
      <c r="E3030" s="2" t="s">
        <v>24350</v>
      </c>
    </row>
    <row r="3031" spans="1:5">
      <c r="A3031" s="2" t="s">
        <v>24351</v>
      </c>
      <c r="B3031" s="2" t="s">
        <v>3985</v>
      </c>
      <c r="C3031" s="2">
        <v>9</v>
      </c>
      <c r="D3031" s="2">
        <v>0</v>
      </c>
      <c r="E3031" s="2" t="s">
        <v>24352</v>
      </c>
    </row>
    <row r="3032" spans="1:5">
      <c r="A3032" s="2" t="s">
        <v>24353</v>
      </c>
      <c r="B3032" s="2" t="s">
        <v>3992</v>
      </c>
      <c r="C3032" s="2">
        <v>9</v>
      </c>
      <c r="D3032" s="2">
        <v>0</v>
      </c>
      <c r="E3032" s="2" t="s">
        <v>24354</v>
      </c>
    </row>
    <row r="3033" spans="1:5">
      <c r="A3033" s="2" t="s">
        <v>24355</v>
      </c>
      <c r="B3033" s="2" t="s">
        <v>4019</v>
      </c>
      <c r="C3033" s="2">
        <v>9</v>
      </c>
      <c r="D3033" s="2">
        <v>5</v>
      </c>
      <c r="E3033" s="2" t="s">
        <v>24356</v>
      </c>
    </row>
    <row r="3034" spans="1:5">
      <c r="A3034" s="2" t="s">
        <v>24357</v>
      </c>
      <c r="B3034" s="2" t="s">
        <v>4037</v>
      </c>
      <c r="C3034" s="2">
        <v>9</v>
      </c>
      <c r="D3034" s="2">
        <v>6</v>
      </c>
      <c r="E3034" s="2" t="s">
        <v>24358</v>
      </c>
    </row>
    <row r="3035" spans="1:5">
      <c r="A3035" s="2" t="s">
        <v>24359</v>
      </c>
      <c r="B3035" s="2" t="s">
        <v>4053</v>
      </c>
      <c r="C3035" s="2">
        <v>9</v>
      </c>
      <c r="D3035" s="2">
        <v>3</v>
      </c>
      <c r="E3035" s="2" t="s">
        <v>24360</v>
      </c>
    </row>
    <row r="3036" spans="1:5">
      <c r="A3036" s="2" t="s">
        <v>24361</v>
      </c>
      <c r="B3036" s="2" t="s">
        <v>4126</v>
      </c>
      <c r="C3036" s="2">
        <v>9</v>
      </c>
      <c r="D3036" s="2">
        <v>10</v>
      </c>
      <c r="E3036" s="2" t="s">
        <v>24362</v>
      </c>
    </row>
    <row r="3037" spans="1:5">
      <c r="A3037" s="2" t="s">
        <v>24363</v>
      </c>
      <c r="B3037" s="2" t="s">
        <v>4140</v>
      </c>
      <c r="C3037" s="2">
        <v>9</v>
      </c>
      <c r="D3037" s="2">
        <v>10</v>
      </c>
      <c r="E3037" s="2" t="s">
        <v>24364</v>
      </c>
    </row>
    <row r="3038" spans="1:5">
      <c r="A3038" s="2" t="s">
        <v>24365</v>
      </c>
      <c r="B3038" s="2" t="s">
        <v>4164</v>
      </c>
      <c r="C3038" s="2">
        <v>9</v>
      </c>
      <c r="D3038" s="2">
        <v>2</v>
      </c>
      <c r="E3038" s="2" t="s">
        <v>24366</v>
      </c>
    </row>
    <row r="3039" spans="1:5">
      <c r="A3039" s="2" t="s">
        <v>24367</v>
      </c>
      <c r="B3039" s="2" t="s">
        <v>4196</v>
      </c>
      <c r="C3039" s="2">
        <v>9</v>
      </c>
      <c r="D3039" s="2">
        <v>5</v>
      </c>
      <c r="E3039" s="2" t="s">
        <v>24368</v>
      </c>
    </row>
    <row r="3040" spans="1:5">
      <c r="A3040" s="2" t="s">
        <v>24369</v>
      </c>
      <c r="B3040" s="2" t="s">
        <v>4225</v>
      </c>
      <c r="C3040" s="2">
        <v>9</v>
      </c>
      <c r="D3040" s="2">
        <v>12</v>
      </c>
      <c r="E3040" s="2" t="s">
        <v>24370</v>
      </c>
    </row>
    <row r="3041" spans="1:5">
      <c r="A3041" s="2" t="s">
        <v>24371</v>
      </c>
      <c r="B3041" s="2" t="s">
        <v>4265</v>
      </c>
      <c r="C3041" s="2">
        <v>9</v>
      </c>
      <c r="D3041" s="2">
        <v>16</v>
      </c>
      <c r="E3041" s="2" t="s">
        <v>24372</v>
      </c>
    </row>
    <row r="3042" spans="1:5">
      <c r="A3042" s="2" t="s">
        <v>24373</v>
      </c>
      <c r="B3042" s="2" t="s">
        <v>4297</v>
      </c>
      <c r="C3042" s="2">
        <v>9</v>
      </c>
      <c r="D3042" s="2">
        <v>5</v>
      </c>
      <c r="E3042" s="2" t="s">
        <v>24374</v>
      </c>
    </row>
    <row r="3043" spans="1:5">
      <c r="A3043" s="2" t="s">
        <v>24375</v>
      </c>
      <c r="B3043" s="2" t="s">
        <v>4373</v>
      </c>
      <c r="C3043" s="2">
        <v>9</v>
      </c>
      <c r="D3043" s="2">
        <v>6</v>
      </c>
      <c r="E3043" s="2" t="s">
        <v>24376</v>
      </c>
    </row>
    <row r="3044" spans="1:5">
      <c r="A3044" s="2" t="s">
        <v>24377</v>
      </c>
      <c r="B3044" s="2" t="s">
        <v>4385</v>
      </c>
      <c r="C3044" s="2">
        <v>9</v>
      </c>
      <c r="D3044" s="2">
        <v>11</v>
      </c>
      <c r="E3044" s="2" t="s">
        <v>24378</v>
      </c>
    </row>
    <row r="3045" spans="1:5">
      <c r="A3045" s="2" t="s">
        <v>24379</v>
      </c>
      <c r="B3045" s="2" t="s">
        <v>4405</v>
      </c>
      <c r="C3045" s="2">
        <v>9</v>
      </c>
      <c r="D3045" s="2">
        <v>7</v>
      </c>
      <c r="E3045" s="2" t="s">
        <v>24380</v>
      </c>
    </row>
    <row r="3046" spans="1:5">
      <c r="A3046" s="2" t="s">
        <v>24381</v>
      </c>
      <c r="B3046" s="2" t="s">
        <v>4412</v>
      </c>
      <c r="C3046" s="2">
        <v>9</v>
      </c>
      <c r="D3046" s="2">
        <v>9</v>
      </c>
      <c r="E3046" s="2" t="s">
        <v>24382</v>
      </c>
    </row>
    <row r="3047" spans="1:5">
      <c r="A3047" s="2" t="s">
        <v>24383</v>
      </c>
      <c r="B3047" s="2" t="s">
        <v>4451</v>
      </c>
      <c r="C3047" s="2">
        <v>9</v>
      </c>
      <c r="D3047" s="2">
        <v>9</v>
      </c>
      <c r="E3047" s="2" t="s">
        <v>24384</v>
      </c>
    </row>
    <row r="3048" spans="1:5">
      <c r="A3048" s="2" t="s">
        <v>24385</v>
      </c>
      <c r="B3048" s="2" t="s">
        <v>4476</v>
      </c>
      <c r="C3048" s="2">
        <v>9</v>
      </c>
      <c r="D3048" s="2">
        <v>11</v>
      </c>
      <c r="E3048" s="2" t="s">
        <v>24386</v>
      </c>
    </row>
    <row r="3049" spans="1:5">
      <c r="A3049" s="2" t="s">
        <v>24387</v>
      </c>
      <c r="B3049" s="2" t="s">
        <v>4480</v>
      </c>
      <c r="C3049" s="2">
        <v>9</v>
      </c>
      <c r="D3049" s="2">
        <v>6</v>
      </c>
      <c r="E3049" s="2" t="s">
        <v>24388</v>
      </c>
    </row>
    <row r="3050" spans="1:5">
      <c r="A3050" s="2" t="s">
        <v>24389</v>
      </c>
      <c r="B3050" s="2" t="s">
        <v>16072</v>
      </c>
      <c r="C3050" s="2">
        <v>9</v>
      </c>
      <c r="D3050" s="2">
        <v>10</v>
      </c>
      <c r="E3050" s="2" t="s">
        <v>24390</v>
      </c>
    </row>
    <row r="3051" spans="1:5">
      <c r="A3051" s="2" t="s">
        <v>24391</v>
      </c>
      <c r="B3051" s="2" t="s">
        <v>4551</v>
      </c>
      <c r="C3051" s="2">
        <v>9</v>
      </c>
      <c r="D3051" s="2">
        <v>1</v>
      </c>
      <c r="E3051" s="2" t="s">
        <v>24392</v>
      </c>
    </row>
    <row r="3052" spans="1:5">
      <c r="A3052" s="2" t="s">
        <v>24393</v>
      </c>
      <c r="B3052" s="2" t="s">
        <v>4590</v>
      </c>
      <c r="C3052" s="2">
        <v>9</v>
      </c>
      <c r="D3052" s="2">
        <v>6</v>
      </c>
      <c r="E3052" s="2" t="s">
        <v>24394</v>
      </c>
    </row>
    <row r="3053" spans="1:5">
      <c r="A3053" s="2" t="s">
        <v>24395</v>
      </c>
      <c r="B3053" s="2" t="s">
        <v>4593</v>
      </c>
      <c r="C3053" s="2">
        <v>9</v>
      </c>
      <c r="D3053" s="2">
        <v>17</v>
      </c>
      <c r="E3053" s="2" t="s">
        <v>24396</v>
      </c>
    </row>
    <row r="3054" spans="1:5">
      <c r="A3054" s="2" t="s">
        <v>24397</v>
      </c>
      <c r="B3054" s="2" t="s">
        <v>4620</v>
      </c>
      <c r="C3054" s="2">
        <v>9</v>
      </c>
      <c r="D3054" s="2">
        <v>6</v>
      </c>
      <c r="E3054" s="2" t="s">
        <v>24398</v>
      </c>
    </row>
    <row r="3055" spans="1:5">
      <c r="A3055" s="2" t="s">
        <v>24399</v>
      </c>
      <c r="B3055" s="2" t="s">
        <v>4660</v>
      </c>
      <c r="C3055" s="2">
        <v>9</v>
      </c>
      <c r="D3055" s="2">
        <v>1</v>
      </c>
      <c r="E3055" s="2" t="s">
        <v>24400</v>
      </c>
    </row>
    <row r="3056" spans="1:5">
      <c r="A3056" s="2" t="s">
        <v>24401</v>
      </c>
      <c r="B3056" s="2" t="s">
        <v>4681</v>
      </c>
      <c r="C3056" s="2">
        <v>9</v>
      </c>
      <c r="D3056" s="2">
        <v>6</v>
      </c>
      <c r="E3056" s="2" t="s">
        <v>24402</v>
      </c>
    </row>
    <row r="3057" spans="1:5">
      <c r="A3057" s="2" t="s">
        <v>24403</v>
      </c>
      <c r="B3057" s="2" t="s">
        <v>4701</v>
      </c>
      <c r="C3057" s="2">
        <v>9</v>
      </c>
      <c r="D3057" s="2">
        <v>8</v>
      </c>
      <c r="E3057" s="2" t="s">
        <v>24404</v>
      </c>
    </row>
    <row r="3058" spans="1:5">
      <c r="A3058" s="2" t="s">
        <v>24405</v>
      </c>
      <c r="B3058" s="2" t="s">
        <v>4768</v>
      </c>
      <c r="C3058" s="2">
        <v>9</v>
      </c>
      <c r="D3058" s="2">
        <v>18</v>
      </c>
      <c r="E3058" s="2" t="s">
        <v>24406</v>
      </c>
    </row>
    <row r="3059" spans="1:5">
      <c r="A3059" s="2" t="s">
        <v>24407</v>
      </c>
      <c r="B3059" s="2" t="s">
        <v>4794</v>
      </c>
      <c r="C3059" s="2">
        <v>9</v>
      </c>
      <c r="D3059" s="2">
        <v>9</v>
      </c>
      <c r="E3059" s="2" t="s">
        <v>24408</v>
      </c>
    </row>
    <row r="3060" spans="1:5">
      <c r="A3060" s="2" t="s">
        <v>24409</v>
      </c>
      <c r="B3060" s="2" t="s">
        <v>4892</v>
      </c>
      <c r="C3060" s="2">
        <v>9</v>
      </c>
      <c r="D3060" s="2">
        <v>5</v>
      </c>
      <c r="E3060" s="2" t="s">
        <v>24410</v>
      </c>
    </row>
    <row r="3061" spans="1:5">
      <c r="A3061" s="2" t="s">
        <v>24411</v>
      </c>
      <c r="B3061" s="2" t="s">
        <v>4910</v>
      </c>
      <c r="C3061" s="2">
        <v>9</v>
      </c>
      <c r="D3061" s="2">
        <v>8</v>
      </c>
      <c r="E3061" s="2" t="s">
        <v>24412</v>
      </c>
    </row>
    <row r="3062" spans="1:5">
      <c r="A3062" s="2" t="s">
        <v>24413</v>
      </c>
      <c r="B3062" s="2" t="s">
        <v>4912</v>
      </c>
      <c r="C3062" s="2">
        <v>9</v>
      </c>
      <c r="D3062" s="2">
        <v>14</v>
      </c>
      <c r="E3062" s="2" t="s">
        <v>24414</v>
      </c>
    </row>
    <row r="3063" spans="1:5">
      <c r="A3063" s="2" t="s">
        <v>24415</v>
      </c>
      <c r="B3063" s="2" t="s">
        <v>5060</v>
      </c>
      <c r="C3063" s="2">
        <v>9</v>
      </c>
      <c r="D3063" s="2">
        <v>8</v>
      </c>
      <c r="E3063" s="2" t="s">
        <v>24416</v>
      </c>
    </row>
    <row r="3064" spans="1:5">
      <c r="A3064" s="2" t="s">
        <v>24417</v>
      </c>
      <c r="B3064" s="2" t="s">
        <v>5061</v>
      </c>
      <c r="C3064" s="2">
        <v>9</v>
      </c>
      <c r="D3064" s="2">
        <v>10</v>
      </c>
      <c r="E3064" s="2" t="s">
        <v>24418</v>
      </c>
    </row>
    <row r="3065" spans="1:5">
      <c r="A3065" s="2" t="s">
        <v>24419</v>
      </c>
      <c r="B3065" s="2" t="s">
        <v>5140</v>
      </c>
      <c r="C3065" s="2">
        <v>9</v>
      </c>
      <c r="D3065" s="2">
        <v>10</v>
      </c>
      <c r="E3065" s="2" t="s">
        <v>24420</v>
      </c>
    </row>
    <row r="3066" spans="1:5">
      <c r="A3066" s="2" t="s">
        <v>24421</v>
      </c>
      <c r="B3066" s="2" t="s">
        <v>5200</v>
      </c>
      <c r="C3066" s="2">
        <v>9</v>
      </c>
      <c r="D3066" s="2">
        <v>9</v>
      </c>
      <c r="E3066" s="2" t="s">
        <v>24422</v>
      </c>
    </row>
    <row r="3067" spans="1:5">
      <c r="A3067" s="2" t="s">
        <v>24423</v>
      </c>
      <c r="B3067" s="2" t="s">
        <v>5213</v>
      </c>
      <c r="C3067" s="2">
        <v>9</v>
      </c>
      <c r="D3067" s="2">
        <v>12</v>
      </c>
      <c r="E3067" s="2" t="s">
        <v>24424</v>
      </c>
    </row>
    <row r="3068" spans="1:5">
      <c r="A3068" s="2" t="s">
        <v>24425</v>
      </c>
      <c r="B3068" s="2" t="s">
        <v>5230</v>
      </c>
      <c r="C3068" s="2">
        <v>9</v>
      </c>
      <c r="D3068" s="2">
        <v>7</v>
      </c>
      <c r="E3068" s="2" t="s">
        <v>24426</v>
      </c>
    </row>
    <row r="3069" spans="1:5">
      <c r="A3069" s="2" t="s">
        <v>24427</v>
      </c>
      <c r="B3069" s="2" t="s">
        <v>5257</v>
      </c>
      <c r="C3069" s="2">
        <v>9</v>
      </c>
      <c r="D3069" s="2">
        <v>2</v>
      </c>
      <c r="E3069" s="2" t="s">
        <v>24428</v>
      </c>
    </row>
    <row r="3070" spans="1:5">
      <c r="A3070" s="2" t="s">
        <v>24429</v>
      </c>
      <c r="B3070" s="2" t="s">
        <v>5268</v>
      </c>
      <c r="C3070" s="2">
        <v>9</v>
      </c>
      <c r="D3070" s="2">
        <v>3</v>
      </c>
      <c r="E3070" s="2" t="s">
        <v>24430</v>
      </c>
    </row>
    <row r="3071" spans="1:5">
      <c r="A3071" s="2" t="s">
        <v>24431</v>
      </c>
      <c r="B3071" s="2" t="s">
        <v>5347</v>
      </c>
      <c r="C3071" s="2">
        <v>9</v>
      </c>
      <c r="D3071" s="2">
        <v>7</v>
      </c>
      <c r="E3071" s="2" t="s">
        <v>24432</v>
      </c>
    </row>
    <row r="3072" spans="1:5">
      <c r="A3072" s="2" t="s">
        <v>24433</v>
      </c>
      <c r="B3072" s="2" t="s">
        <v>5373</v>
      </c>
      <c r="C3072" s="2">
        <v>9</v>
      </c>
      <c r="D3072" s="2">
        <v>3</v>
      </c>
      <c r="E3072" s="2" t="s">
        <v>24434</v>
      </c>
    </row>
    <row r="3073" spans="1:5">
      <c r="A3073" s="2" t="s">
        <v>24435</v>
      </c>
      <c r="B3073" s="2" t="s">
        <v>5393</v>
      </c>
      <c r="C3073" s="2">
        <v>9</v>
      </c>
      <c r="D3073" s="2">
        <v>6</v>
      </c>
      <c r="E3073" s="2" t="s">
        <v>24436</v>
      </c>
    </row>
    <row r="3074" spans="1:5">
      <c r="A3074" s="2" t="s">
        <v>24437</v>
      </c>
      <c r="B3074" s="2" t="s">
        <v>5406</v>
      </c>
      <c r="C3074" s="2">
        <v>9</v>
      </c>
      <c r="D3074" s="2">
        <v>2</v>
      </c>
      <c r="E3074" s="2" t="s">
        <v>24438</v>
      </c>
    </row>
    <row r="3075" spans="1:5">
      <c r="A3075" s="2" t="s">
        <v>24439</v>
      </c>
      <c r="B3075" s="2" t="s">
        <v>5427</v>
      </c>
      <c r="C3075" s="2">
        <v>9</v>
      </c>
      <c r="D3075" s="2">
        <v>15</v>
      </c>
      <c r="E3075" s="2" t="s">
        <v>24440</v>
      </c>
    </row>
    <row r="3076" spans="1:5">
      <c r="A3076" s="2" t="s">
        <v>24441</v>
      </c>
      <c r="B3076" s="2" t="s">
        <v>5463</v>
      </c>
      <c r="C3076" s="2">
        <v>9</v>
      </c>
      <c r="D3076" s="2">
        <v>7</v>
      </c>
      <c r="E3076" s="2" t="s">
        <v>24442</v>
      </c>
    </row>
    <row r="3077" spans="1:5">
      <c r="A3077" s="2" t="s">
        <v>24443</v>
      </c>
      <c r="B3077" s="2" t="s">
        <v>5506</v>
      </c>
      <c r="C3077" s="2">
        <v>9</v>
      </c>
      <c r="D3077" s="2">
        <v>3</v>
      </c>
      <c r="E3077" s="2" t="s">
        <v>24444</v>
      </c>
    </row>
    <row r="3078" spans="1:5">
      <c r="A3078" s="2" t="s">
        <v>24445</v>
      </c>
      <c r="B3078" s="2" t="s">
        <v>5557</v>
      </c>
      <c r="C3078" s="2">
        <v>9</v>
      </c>
      <c r="D3078" s="2">
        <v>2</v>
      </c>
      <c r="E3078" s="2" t="s">
        <v>24446</v>
      </c>
    </row>
    <row r="3079" spans="1:5">
      <c r="A3079" s="2" t="s">
        <v>24447</v>
      </c>
      <c r="B3079" s="2" t="s">
        <v>5655</v>
      </c>
      <c r="C3079" s="2">
        <v>9</v>
      </c>
      <c r="D3079" s="2">
        <v>3</v>
      </c>
      <c r="E3079" s="2" t="s">
        <v>24448</v>
      </c>
    </row>
    <row r="3080" spans="1:5">
      <c r="A3080" s="2" t="s">
        <v>24449</v>
      </c>
      <c r="B3080" s="2" t="s">
        <v>5824</v>
      </c>
      <c r="C3080" s="2">
        <v>9</v>
      </c>
      <c r="D3080" s="2">
        <v>1</v>
      </c>
      <c r="E3080" s="2" t="s">
        <v>24450</v>
      </c>
    </row>
    <row r="3081" spans="1:5">
      <c r="A3081" s="2" t="s">
        <v>24451</v>
      </c>
      <c r="B3081" s="2" t="s">
        <v>5850</v>
      </c>
      <c r="C3081" s="2">
        <v>9</v>
      </c>
      <c r="D3081" s="2">
        <v>7</v>
      </c>
      <c r="E3081" s="2" t="s">
        <v>24452</v>
      </c>
    </row>
    <row r="3082" spans="1:5">
      <c r="A3082" s="2" t="s">
        <v>24453</v>
      </c>
      <c r="B3082" s="2" t="s">
        <v>5917</v>
      </c>
      <c r="C3082" s="2">
        <v>9</v>
      </c>
      <c r="D3082" s="2">
        <v>21</v>
      </c>
      <c r="E3082" s="2" t="s">
        <v>24454</v>
      </c>
    </row>
    <row r="3083" spans="1:5">
      <c r="A3083" s="2" t="s">
        <v>24455</v>
      </c>
      <c r="B3083" s="2" t="s">
        <v>5928</v>
      </c>
      <c r="C3083" s="2">
        <v>9</v>
      </c>
      <c r="D3083" s="2">
        <v>7</v>
      </c>
      <c r="E3083" s="2" t="s">
        <v>24456</v>
      </c>
    </row>
    <row r="3084" spans="1:5">
      <c r="A3084" s="2" t="s">
        <v>16319</v>
      </c>
      <c r="B3084" s="2" t="s">
        <v>16319</v>
      </c>
      <c r="C3084" s="2">
        <v>9</v>
      </c>
      <c r="D3084" s="2">
        <v>0</v>
      </c>
      <c r="E3084" s="2" t="s">
        <v>20657</v>
      </c>
    </row>
    <row r="3085" spans="1:5">
      <c r="A3085" s="2" t="s">
        <v>24457</v>
      </c>
      <c r="B3085" s="2" t="s">
        <v>5980</v>
      </c>
      <c r="C3085" s="2">
        <v>9</v>
      </c>
      <c r="D3085" s="2">
        <v>2</v>
      </c>
      <c r="E3085" s="2" t="s">
        <v>24458</v>
      </c>
    </row>
    <row r="3086" spans="1:5">
      <c r="A3086" s="2" t="s">
        <v>24459</v>
      </c>
      <c r="B3086" s="2" t="s">
        <v>5995</v>
      </c>
      <c r="C3086" s="2">
        <v>9</v>
      </c>
      <c r="D3086" s="2">
        <v>4</v>
      </c>
      <c r="E3086" s="2" t="s">
        <v>24460</v>
      </c>
    </row>
    <row r="3087" spans="1:5">
      <c r="A3087" s="2" t="s">
        <v>24461</v>
      </c>
      <c r="B3087" s="2" t="s">
        <v>6015</v>
      </c>
      <c r="C3087" s="2">
        <v>9</v>
      </c>
      <c r="D3087" s="2">
        <v>1</v>
      </c>
      <c r="E3087" s="2" t="s">
        <v>24462</v>
      </c>
    </row>
    <row r="3088" spans="1:5">
      <c r="A3088" s="2" t="s">
        <v>24463</v>
      </c>
      <c r="B3088" s="2" t="s">
        <v>6035</v>
      </c>
      <c r="C3088" s="2">
        <v>9</v>
      </c>
      <c r="D3088" s="2">
        <v>3</v>
      </c>
      <c r="E3088" s="2" t="s">
        <v>24464</v>
      </c>
    </row>
    <row r="3089" spans="1:5">
      <c r="A3089" s="2" t="s">
        <v>24465</v>
      </c>
      <c r="B3089" s="2" t="s">
        <v>6053</v>
      </c>
      <c r="C3089" s="2">
        <v>9</v>
      </c>
      <c r="D3089" s="2">
        <v>7</v>
      </c>
      <c r="E3089" s="2" t="s">
        <v>24466</v>
      </c>
    </row>
    <row r="3090" spans="1:5">
      <c r="A3090" s="2" t="s">
        <v>24467</v>
      </c>
      <c r="B3090" s="2" t="s">
        <v>6076</v>
      </c>
      <c r="C3090" s="2">
        <v>9</v>
      </c>
      <c r="D3090" s="2">
        <v>1</v>
      </c>
      <c r="E3090" s="2" t="s">
        <v>24468</v>
      </c>
    </row>
    <row r="3091" spans="1:5">
      <c r="A3091" s="2" t="s">
        <v>24469</v>
      </c>
      <c r="B3091" s="2" t="s">
        <v>6083</v>
      </c>
      <c r="C3091" s="2">
        <v>9</v>
      </c>
      <c r="D3091" s="2">
        <v>7</v>
      </c>
      <c r="E3091" s="2" t="s">
        <v>24470</v>
      </c>
    </row>
    <row r="3092" spans="1:5">
      <c r="A3092" s="2" t="s">
        <v>24471</v>
      </c>
      <c r="B3092" s="2" t="s">
        <v>6091</v>
      </c>
      <c r="C3092" s="2">
        <v>9</v>
      </c>
      <c r="D3092" s="2">
        <v>13</v>
      </c>
      <c r="E3092" s="2" t="s">
        <v>24472</v>
      </c>
    </row>
    <row r="3093" spans="1:5">
      <c r="A3093" s="2" t="s">
        <v>24473</v>
      </c>
      <c r="B3093" s="2" t="s">
        <v>6151</v>
      </c>
      <c r="C3093" s="2">
        <v>9</v>
      </c>
      <c r="D3093" s="2">
        <v>1</v>
      </c>
      <c r="E3093" s="2" t="s">
        <v>24474</v>
      </c>
    </row>
    <row r="3094" spans="1:5">
      <c r="A3094" s="2" t="s">
        <v>24475</v>
      </c>
      <c r="B3094" s="2" t="s">
        <v>6153</v>
      </c>
      <c r="C3094" s="2">
        <v>9</v>
      </c>
      <c r="D3094" s="2">
        <v>1</v>
      </c>
      <c r="E3094" s="2" t="s">
        <v>24476</v>
      </c>
    </row>
    <row r="3095" spans="1:5">
      <c r="A3095" s="2" t="s">
        <v>24477</v>
      </c>
      <c r="B3095" s="2" t="s">
        <v>6214</v>
      </c>
      <c r="C3095" s="2">
        <v>9</v>
      </c>
      <c r="D3095" s="2">
        <v>5</v>
      </c>
      <c r="E3095" s="2" t="s">
        <v>24478</v>
      </c>
    </row>
    <row r="3096" spans="1:5">
      <c r="A3096" s="2" t="s">
        <v>24479</v>
      </c>
      <c r="B3096" s="2" t="s">
        <v>6229</v>
      </c>
      <c r="C3096" s="2">
        <v>9</v>
      </c>
      <c r="D3096" s="2">
        <v>12</v>
      </c>
      <c r="E3096" s="2" t="s">
        <v>24480</v>
      </c>
    </row>
    <row r="3097" spans="1:5">
      <c r="A3097" s="2" t="s">
        <v>24481</v>
      </c>
      <c r="B3097" s="2" t="s">
        <v>6355</v>
      </c>
      <c r="C3097" s="2">
        <v>9</v>
      </c>
      <c r="D3097" s="2">
        <v>10</v>
      </c>
      <c r="E3097" s="2" t="s">
        <v>24482</v>
      </c>
    </row>
    <row r="3098" spans="1:5">
      <c r="A3098" s="2" t="s">
        <v>24483</v>
      </c>
      <c r="B3098" s="2" t="s">
        <v>6389</v>
      </c>
      <c r="C3098" s="2">
        <v>9</v>
      </c>
      <c r="D3098" s="2">
        <v>3</v>
      </c>
      <c r="E3098" s="2" t="s">
        <v>24484</v>
      </c>
    </row>
    <row r="3099" spans="1:5">
      <c r="A3099" s="2" t="s">
        <v>24485</v>
      </c>
      <c r="B3099" s="2" t="s">
        <v>6469</v>
      </c>
      <c r="C3099" s="2">
        <v>9</v>
      </c>
      <c r="D3099" s="2">
        <v>1</v>
      </c>
      <c r="E3099" s="2" t="s">
        <v>24486</v>
      </c>
    </row>
    <row r="3100" spans="1:5">
      <c r="A3100" s="2" t="s">
        <v>24487</v>
      </c>
      <c r="B3100" s="2" t="s">
        <v>6477</v>
      </c>
      <c r="C3100" s="2">
        <v>9</v>
      </c>
      <c r="D3100" s="2">
        <v>9</v>
      </c>
      <c r="E3100" s="2" t="s">
        <v>24488</v>
      </c>
    </row>
    <row r="3101" spans="1:5">
      <c r="A3101" s="2" t="s">
        <v>24489</v>
      </c>
      <c r="B3101" s="2" t="s">
        <v>6506</v>
      </c>
      <c r="C3101" s="2">
        <v>9</v>
      </c>
      <c r="D3101" s="2">
        <v>5</v>
      </c>
      <c r="E3101" s="2" t="s">
        <v>24490</v>
      </c>
    </row>
    <row r="3102" spans="1:5">
      <c r="A3102" s="2" t="s">
        <v>24491</v>
      </c>
      <c r="B3102" s="2" t="s">
        <v>6562</v>
      </c>
      <c r="C3102" s="2">
        <v>9</v>
      </c>
      <c r="D3102" s="2">
        <v>6</v>
      </c>
      <c r="E3102" s="2" t="s">
        <v>24492</v>
      </c>
    </row>
    <row r="3103" spans="1:5">
      <c r="A3103" s="2" t="s">
        <v>24493</v>
      </c>
      <c r="B3103" s="2" t="s">
        <v>6583</v>
      </c>
      <c r="C3103" s="2">
        <v>9</v>
      </c>
      <c r="D3103" s="2">
        <v>5</v>
      </c>
      <c r="E3103" s="2" t="s">
        <v>24494</v>
      </c>
    </row>
    <row r="3104" spans="1:5">
      <c r="A3104" s="2" t="s">
        <v>24495</v>
      </c>
      <c r="B3104" s="2" t="s">
        <v>6628</v>
      </c>
      <c r="C3104" s="2">
        <v>9</v>
      </c>
      <c r="D3104" s="2">
        <v>7</v>
      </c>
      <c r="E3104" s="2" t="s">
        <v>24496</v>
      </c>
    </row>
    <row r="3105" spans="1:5">
      <c r="A3105" s="2" t="s">
        <v>24497</v>
      </c>
      <c r="B3105" s="2" t="s">
        <v>6642</v>
      </c>
      <c r="C3105" s="2">
        <v>9</v>
      </c>
      <c r="D3105" s="2">
        <v>8</v>
      </c>
      <c r="E3105" s="2" t="s">
        <v>24498</v>
      </c>
    </row>
    <row r="3106" spans="1:5">
      <c r="A3106" s="2" t="s">
        <v>24499</v>
      </c>
      <c r="B3106" s="2" t="s">
        <v>6649</v>
      </c>
      <c r="C3106" s="2">
        <v>9</v>
      </c>
      <c r="D3106" s="2">
        <v>7</v>
      </c>
      <c r="E3106" s="2" t="s">
        <v>24500</v>
      </c>
    </row>
    <row r="3107" spans="1:5">
      <c r="A3107" s="2" t="s">
        <v>24501</v>
      </c>
      <c r="B3107" s="2" t="s">
        <v>6652</v>
      </c>
      <c r="C3107" s="2">
        <v>9</v>
      </c>
      <c r="D3107" s="2">
        <v>7</v>
      </c>
      <c r="E3107" s="2" t="s">
        <v>24502</v>
      </c>
    </row>
    <row r="3108" spans="1:5">
      <c r="A3108" s="2" t="s">
        <v>24503</v>
      </c>
      <c r="B3108" s="2" t="s">
        <v>6707</v>
      </c>
      <c r="C3108" s="2">
        <v>9</v>
      </c>
      <c r="D3108" s="2">
        <v>11</v>
      </c>
      <c r="E3108" s="2" t="s">
        <v>24504</v>
      </c>
    </row>
    <row r="3109" spans="1:5">
      <c r="A3109" s="2" t="s">
        <v>24505</v>
      </c>
      <c r="B3109" s="2" t="s">
        <v>16450</v>
      </c>
      <c r="C3109" s="2">
        <v>9</v>
      </c>
      <c r="D3109" s="2">
        <v>10</v>
      </c>
      <c r="E3109" s="2" t="s">
        <v>24506</v>
      </c>
    </row>
    <row r="3110" spans="1:5">
      <c r="A3110" s="2" t="s">
        <v>24507</v>
      </c>
      <c r="B3110" s="2" t="s">
        <v>6756</v>
      </c>
      <c r="C3110" s="2">
        <v>9</v>
      </c>
      <c r="D3110" s="2">
        <v>3</v>
      </c>
      <c r="E3110" s="2" t="s">
        <v>24508</v>
      </c>
    </row>
    <row r="3111" spans="1:5">
      <c r="A3111" s="2" t="s">
        <v>24509</v>
      </c>
      <c r="B3111" s="2" t="s">
        <v>6775</v>
      </c>
      <c r="C3111" s="2">
        <v>9</v>
      </c>
      <c r="D3111" s="2">
        <v>4</v>
      </c>
      <c r="E3111" s="2" t="s">
        <v>24510</v>
      </c>
    </row>
    <row r="3112" spans="1:5">
      <c r="A3112" s="2" t="s">
        <v>24511</v>
      </c>
      <c r="B3112" s="2" t="s">
        <v>6802</v>
      </c>
      <c r="C3112" s="2">
        <v>9</v>
      </c>
      <c r="D3112" s="2">
        <v>5</v>
      </c>
      <c r="E3112" s="2" t="s">
        <v>24512</v>
      </c>
    </row>
    <row r="3113" spans="1:5">
      <c r="A3113" s="2" t="s">
        <v>24513</v>
      </c>
      <c r="B3113" s="2" t="s">
        <v>6862</v>
      </c>
      <c r="C3113" s="2">
        <v>9</v>
      </c>
      <c r="D3113" s="2">
        <v>11</v>
      </c>
      <c r="E3113" s="2" t="s">
        <v>24514</v>
      </c>
    </row>
    <row r="3114" spans="1:5">
      <c r="A3114" s="2" t="s">
        <v>16470</v>
      </c>
      <c r="B3114" s="2" t="s">
        <v>16470</v>
      </c>
      <c r="C3114" s="2">
        <v>9</v>
      </c>
      <c r="D3114" s="2">
        <v>0</v>
      </c>
      <c r="E3114" s="2" t="s">
        <v>19317</v>
      </c>
    </row>
    <row r="3115" spans="1:5">
      <c r="A3115" s="2" t="s">
        <v>24515</v>
      </c>
      <c r="B3115" s="2" t="s">
        <v>16486</v>
      </c>
      <c r="C3115" s="2">
        <v>9</v>
      </c>
      <c r="D3115" s="2">
        <v>12</v>
      </c>
      <c r="E3115" s="2" t="s">
        <v>24516</v>
      </c>
    </row>
    <row r="3116" spans="1:5">
      <c r="A3116" s="2" t="s">
        <v>24517</v>
      </c>
      <c r="B3116" s="2" t="s">
        <v>6961</v>
      </c>
      <c r="C3116" s="2">
        <v>9</v>
      </c>
      <c r="D3116" s="2">
        <v>3</v>
      </c>
      <c r="E3116" s="2" t="s">
        <v>24518</v>
      </c>
    </row>
    <row r="3117" spans="1:5">
      <c r="A3117" s="2" t="s">
        <v>24519</v>
      </c>
      <c r="B3117" s="2" t="s">
        <v>6973</v>
      </c>
      <c r="C3117" s="2">
        <v>9</v>
      </c>
      <c r="D3117" s="2">
        <v>0</v>
      </c>
      <c r="E3117" s="2" t="s">
        <v>24520</v>
      </c>
    </row>
    <row r="3118" spans="1:5">
      <c r="A3118" s="2" t="s">
        <v>24521</v>
      </c>
      <c r="B3118" s="2" t="s">
        <v>7011</v>
      </c>
      <c r="C3118" s="2">
        <v>9</v>
      </c>
      <c r="D3118" s="2">
        <v>9</v>
      </c>
      <c r="E3118" s="2" t="s">
        <v>24522</v>
      </c>
    </row>
    <row r="3119" spans="1:5">
      <c r="A3119" s="2" t="s">
        <v>24523</v>
      </c>
      <c r="B3119" s="2" t="s">
        <v>7021</v>
      </c>
      <c r="C3119" s="2">
        <v>9</v>
      </c>
      <c r="D3119" s="2">
        <v>7</v>
      </c>
      <c r="E3119" s="2" t="s">
        <v>24524</v>
      </c>
    </row>
    <row r="3120" spans="1:5">
      <c r="A3120" s="2" t="s">
        <v>24525</v>
      </c>
      <c r="B3120" s="2" t="s">
        <v>7041</v>
      </c>
      <c r="C3120" s="2">
        <v>9</v>
      </c>
      <c r="D3120" s="2">
        <v>8</v>
      </c>
      <c r="E3120" s="2" t="s">
        <v>24526</v>
      </c>
    </row>
    <row r="3121" spans="1:5">
      <c r="A3121" s="2" t="s">
        <v>24527</v>
      </c>
      <c r="B3121" s="2" t="s">
        <v>7129</v>
      </c>
      <c r="C3121" s="2">
        <v>9</v>
      </c>
      <c r="D3121" s="2">
        <v>6</v>
      </c>
      <c r="E3121" s="2" t="s">
        <v>24528</v>
      </c>
    </row>
    <row r="3122" spans="1:5">
      <c r="A3122" s="2" t="s">
        <v>24529</v>
      </c>
      <c r="B3122" s="2" t="s">
        <v>7177</v>
      </c>
      <c r="C3122" s="2">
        <v>9</v>
      </c>
      <c r="D3122" s="2">
        <v>4</v>
      </c>
      <c r="E3122" s="2" t="s">
        <v>24530</v>
      </c>
    </row>
    <row r="3123" spans="1:5">
      <c r="A3123" s="2" t="s">
        <v>24531</v>
      </c>
      <c r="B3123" s="2" t="s">
        <v>7215</v>
      </c>
      <c r="C3123" s="2">
        <v>9</v>
      </c>
      <c r="D3123" s="2">
        <v>5</v>
      </c>
      <c r="E3123" s="2" t="s">
        <v>1</v>
      </c>
    </row>
    <row r="3124" spans="1:5">
      <c r="A3124" s="2" t="s">
        <v>24532</v>
      </c>
      <c r="B3124" s="2" t="s">
        <v>7256</v>
      </c>
      <c r="C3124" s="2">
        <v>9</v>
      </c>
      <c r="D3124" s="2">
        <v>10</v>
      </c>
      <c r="E3124" s="2" t="s">
        <v>24533</v>
      </c>
    </row>
    <row r="3125" spans="1:5">
      <c r="A3125" s="2" t="s">
        <v>24534</v>
      </c>
      <c r="B3125" s="2" t="s">
        <v>7345</v>
      </c>
      <c r="C3125" s="2">
        <v>9</v>
      </c>
      <c r="D3125" s="2">
        <v>7</v>
      </c>
      <c r="E3125" s="2" t="s">
        <v>24535</v>
      </c>
    </row>
    <row r="3126" spans="1:5">
      <c r="A3126" s="2" t="s">
        <v>24536</v>
      </c>
      <c r="B3126" s="2" t="s">
        <v>7355</v>
      </c>
      <c r="C3126" s="2">
        <v>9</v>
      </c>
      <c r="D3126" s="2">
        <v>8</v>
      </c>
      <c r="E3126" s="2" t="s">
        <v>24537</v>
      </c>
    </row>
    <row r="3127" spans="1:5">
      <c r="A3127" s="2" t="s">
        <v>24538</v>
      </c>
      <c r="B3127" s="2" t="s">
        <v>7380</v>
      </c>
      <c r="C3127" s="2">
        <v>9</v>
      </c>
      <c r="D3127" s="2">
        <v>12</v>
      </c>
      <c r="E3127" s="2" t="s">
        <v>24539</v>
      </c>
    </row>
    <row r="3128" spans="1:5">
      <c r="A3128" s="2" t="s">
        <v>24540</v>
      </c>
      <c r="B3128" s="2" t="s">
        <v>7412</v>
      </c>
      <c r="C3128" s="2">
        <v>9</v>
      </c>
      <c r="D3128" s="2">
        <v>3</v>
      </c>
      <c r="E3128" s="2" t="s">
        <v>24541</v>
      </c>
    </row>
    <row r="3129" spans="1:5">
      <c r="A3129" s="2" t="s">
        <v>24542</v>
      </c>
      <c r="B3129" s="2" t="s">
        <v>7425</v>
      </c>
      <c r="C3129" s="2">
        <v>9</v>
      </c>
      <c r="D3129" s="2">
        <v>3</v>
      </c>
      <c r="E3129" s="2" t="s">
        <v>24543</v>
      </c>
    </row>
    <row r="3130" spans="1:5">
      <c r="A3130" s="2" t="s">
        <v>24544</v>
      </c>
      <c r="B3130" s="2" t="s">
        <v>7452</v>
      </c>
      <c r="C3130" s="2">
        <v>9</v>
      </c>
      <c r="D3130" s="2">
        <v>3</v>
      </c>
      <c r="E3130" s="2" t="s">
        <v>24545</v>
      </c>
    </row>
    <row r="3131" spans="1:5">
      <c r="A3131" s="2" t="s">
        <v>24546</v>
      </c>
      <c r="B3131" s="2" t="s">
        <v>7502</v>
      </c>
      <c r="C3131" s="2">
        <v>9</v>
      </c>
      <c r="D3131" s="2">
        <v>4</v>
      </c>
      <c r="E3131" s="2" t="s">
        <v>24547</v>
      </c>
    </row>
    <row r="3132" spans="1:5">
      <c r="A3132" s="2" t="s">
        <v>24548</v>
      </c>
      <c r="B3132" s="2" t="s">
        <v>7531</v>
      </c>
      <c r="C3132" s="2">
        <v>9</v>
      </c>
      <c r="D3132" s="2">
        <v>13</v>
      </c>
      <c r="E3132" s="2" t="s">
        <v>24549</v>
      </c>
    </row>
    <row r="3133" spans="1:5">
      <c r="A3133" s="2" t="s">
        <v>24550</v>
      </c>
      <c r="B3133" s="2" t="s">
        <v>7539</v>
      </c>
      <c r="C3133" s="2">
        <v>9</v>
      </c>
      <c r="D3133" s="2">
        <v>2</v>
      </c>
      <c r="E3133" s="2" t="s">
        <v>24551</v>
      </c>
    </row>
    <row r="3134" spans="1:5">
      <c r="A3134" s="2" t="s">
        <v>24552</v>
      </c>
      <c r="B3134" s="2" t="s">
        <v>7584</v>
      </c>
      <c r="C3134" s="2">
        <v>9</v>
      </c>
      <c r="D3134" s="2">
        <v>9</v>
      </c>
      <c r="E3134" s="2" t="s">
        <v>24553</v>
      </c>
    </row>
    <row r="3135" spans="1:5">
      <c r="A3135" s="2" t="s">
        <v>24554</v>
      </c>
      <c r="B3135" s="2" t="s">
        <v>7603</v>
      </c>
      <c r="C3135" s="2">
        <v>9</v>
      </c>
      <c r="D3135" s="2">
        <v>8</v>
      </c>
      <c r="E3135" s="2" t="s">
        <v>24555</v>
      </c>
    </row>
    <row r="3136" spans="1:5">
      <c r="A3136" s="2" t="s">
        <v>24556</v>
      </c>
      <c r="B3136" s="2" t="s">
        <v>7625</v>
      </c>
      <c r="C3136" s="2">
        <v>9</v>
      </c>
      <c r="D3136" s="2">
        <v>2</v>
      </c>
      <c r="E3136" s="2" t="s">
        <v>24557</v>
      </c>
    </row>
    <row r="3137" spans="1:5">
      <c r="A3137" s="2" t="s">
        <v>24558</v>
      </c>
      <c r="B3137" s="2" t="s">
        <v>7663</v>
      </c>
      <c r="C3137" s="2">
        <v>9</v>
      </c>
      <c r="D3137" s="2">
        <v>8</v>
      </c>
      <c r="E3137" s="2" t="s">
        <v>24559</v>
      </c>
    </row>
    <row r="3138" spans="1:5">
      <c r="A3138" s="2" t="s">
        <v>24560</v>
      </c>
      <c r="B3138" s="2" t="s">
        <v>7681</v>
      </c>
      <c r="C3138" s="2">
        <v>9</v>
      </c>
      <c r="D3138" s="2">
        <v>3</v>
      </c>
      <c r="E3138" s="2" t="s">
        <v>24561</v>
      </c>
    </row>
    <row r="3139" spans="1:5">
      <c r="A3139" s="2" t="s">
        <v>24562</v>
      </c>
      <c r="B3139" s="2" t="s">
        <v>16618</v>
      </c>
      <c r="C3139" s="2">
        <v>9</v>
      </c>
      <c r="D3139" s="2">
        <v>3</v>
      </c>
      <c r="E3139" s="2" t="s">
        <v>24563</v>
      </c>
    </row>
    <row r="3140" spans="1:5">
      <c r="A3140" s="2" t="s">
        <v>24564</v>
      </c>
      <c r="B3140" s="2" t="s">
        <v>7805</v>
      </c>
      <c r="C3140" s="2">
        <v>9</v>
      </c>
      <c r="D3140" s="2">
        <v>5</v>
      </c>
      <c r="E3140" s="2" t="s">
        <v>24565</v>
      </c>
    </row>
    <row r="3141" spans="1:5">
      <c r="A3141" s="2" t="s">
        <v>24566</v>
      </c>
      <c r="B3141" s="2" t="s">
        <v>7807</v>
      </c>
      <c r="C3141" s="2">
        <v>9</v>
      </c>
      <c r="D3141" s="2">
        <v>7</v>
      </c>
      <c r="E3141" s="2" t="s">
        <v>24567</v>
      </c>
    </row>
    <row r="3142" spans="1:5">
      <c r="A3142" s="2" t="s">
        <v>24568</v>
      </c>
      <c r="B3142" s="2" t="s">
        <v>7841</v>
      </c>
      <c r="C3142" s="2">
        <v>9</v>
      </c>
      <c r="D3142" s="2">
        <v>6</v>
      </c>
      <c r="E3142" s="2" t="s">
        <v>24569</v>
      </c>
    </row>
    <row r="3143" spans="1:5">
      <c r="A3143" s="2" t="s">
        <v>24570</v>
      </c>
      <c r="B3143" s="2" t="s">
        <v>7848</v>
      </c>
      <c r="C3143" s="2">
        <v>9</v>
      </c>
      <c r="D3143" s="2">
        <v>1</v>
      </c>
      <c r="E3143" s="2" t="s">
        <v>24571</v>
      </c>
    </row>
    <row r="3144" spans="1:5">
      <c r="A3144" s="2" t="s">
        <v>24572</v>
      </c>
      <c r="B3144" s="2" t="s">
        <v>7850</v>
      </c>
      <c r="C3144" s="2">
        <v>9</v>
      </c>
      <c r="D3144" s="2">
        <v>0</v>
      </c>
      <c r="E3144" s="2" t="s">
        <v>24573</v>
      </c>
    </row>
    <row r="3145" spans="1:5">
      <c r="A3145" s="2" t="s">
        <v>24574</v>
      </c>
      <c r="B3145" s="2" t="s">
        <v>7917</v>
      </c>
      <c r="C3145" s="2">
        <v>9</v>
      </c>
      <c r="D3145" s="2">
        <v>6</v>
      </c>
      <c r="E3145" s="2" t="s">
        <v>24575</v>
      </c>
    </row>
    <row r="3146" spans="1:5">
      <c r="A3146" s="2" t="s">
        <v>24576</v>
      </c>
      <c r="B3146" s="2" t="s">
        <v>7929</v>
      </c>
      <c r="C3146" s="2">
        <v>9</v>
      </c>
      <c r="D3146" s="2">
        <v>7</v>
      </c>
      <c r="E3146" s="2" t="s">
        <v>24577</v>
      </c>
    </row>
    <row r="3147" spans="1:5">
      <c r="A3147" s="2" t="s">
        <v>24578</v>
      </c>
      <c r="B3147" s="2" t="s">
        <v>7960</v>
      </c>
      <c r="C3147" s="2">
        <v>9</v>
      </c>
      <c r="D3147" s="2">
        <v>2</v>
      </c>
      <c r="E3147" s="2" t="s">
        <v>24579</v>
      </c>
    </row>
    <row r="3148" spans="1:5">
      <c r="A3148" s="2" t="s">
        <v>24580</v>
      </c>
      <c r="B3148" s="2" t="s">
        <v>7980</v>
      </c>
      <c r="C3148" s="2">
        <v>9</v>
      </c>
      <c r="D3148" s="2">
        <v>23</v>
      </c>
      <c r="E3148" s="2" t="s">
        <v>24581</v>
      </c>
    </row>
    <row r="3149" spans="1:5">
      <c r="A3149" s="2" t="s">
        <v>24582</v>
      </c>
      <c r="B3149" s="2" t="s">
        <v>7999</v>
      </c>
      <c r="C3149" s="2">
        <v>9</v>
      </c>
      <c r="D3149" s="2">
        <v>9</v>
      </c>
      <c r="E3149" s="2" t="s">
        <v>24583</v>
      </c>
    </row>
    <row r="3150" spans="1:5">
      <c r="A3150" s="2" t="s">
        <v>24584</v>
      </c>
      <c r="B3150" s="2" t="s">
        <v>8036</v>
      </c>
      <c r="C3150" s="2">
        <v>9</v>
      </c>
      <c r="D3150" s="2">
        <v>3</v>
      </c>
      <c r="E3150" s="2" t="s">
        <v>24585</v>
      </c>
    </row>
    <row r="3151" spans="1:5">
      <c r="A3151" s="2" t="s">
        <v>24586</v>
      </c>
      <c r="B3151" s="2" t="s">
        <v>8035</v>
      </c>
      <c r="C3151" s="2">
        <v>9</v>
      </c>
      <c r="D3151" s="2">
        <v>2</v>
      </c>
      <c r="E3151" s="2" t="s">
        <v>24587</v>
      </c>
    </row>
    <row r="3152" spans="1:5">
      <c r="A3152" s="2" t="s">
        <v>24588</v>
      </c>
      <c r="B3152" s="2" t="s">
        <v>8067</v>
      </c>
      <c r="C3152" s="2">
        <v>9</v>
      </c>
      <c r="D3152" s="2">
        <v>0</v>
      </c>
      <c r="E3152" s="2" t="s">
        <v>24589</v>
      </c>
    </row>
    <row r="3153" spans="1:5">
      <c r="A3153" s="2" t="s">
        <v>24590</v>
      </c>
      <c r="B3153" s="2" t="s">
        <v>8118</v>
      </c>
      <c r="C3153" s="2">
        <v>9</v>
      </c>
      <c r="D3153" s="2">
        <v>4</v>
      </c>
      <c r="E3153" s="2" t="s">
        <v>24591</v>
      </c>
    </row>
    <row r="3154" spans="1:5">
      <c r="A3154" s="2" t="s">
        <v>24592</v>
      </c>
      <c r="B3154" s="2" t="s">
        <v>8151</v>
      </c>
      <c r="C3154" s="2">
        <v>9</v>
      </c>
      <c r="D3154" s="2">
        <v>5</v>
      </c>
      <c r="E3154" s="2" t="s">
        <v>24593</v>
      </c>
    </row>
    <row r="3155" spans="1:5">
      <c r="A3155" s="2" t="s">
        <v>24594</v>
      </c>
      <c r="B3155" s="2" t="s">
        <v>8161</v>
      </c>
      <c r="C3155" s="2">
        <v>9</v>
      </c>
      <c r="D3155" s="2">
        <v>2</v>
      </c>
      <c r="E3155" s="2" t="s">
        <v>24595</v>
      </c>
    </row>
    <row r="3156" spans="1:5">
      <c r="A3156" s="2" t="s">
        <v>24596</v>
      </c>
      <c r="B3156" s="2" t="s">
        <v>8171</v>
      </c>
      <c r="C3156" s="2">
        <v>9</v>
      </c>
      <c r="D3156" s="2">
        <v>4</v>
      </c>
      <c r="E3156" s="2" t="s">
        <v>24597</v>
      </c>
    </row>
    <row r="3157" spans="1:5">
      <c r="A3157" s="2" t="s">
        <v>24598</v>
      </c>
      <c r="B3157" s="2" t="s">
        <v>8174</v>
      </c>
      <c r="C3157" s="2">
        <v>9</v>
      </c>
      <c r="D3157" s="2">
        <v>2</v>
      </c>
      <c r="E3157" s="2" t="s">
        <v>24599</v>
      </c>
    </row>
    <row r="3158" spans="1:5">
      <c r="A3158" s="2" t="s">
        <v>24600</v>
      </c>
      <c r="B3158" s="2" t="s">
        <v>8186</v>
      </c>
      <c r="C3158" s="2">
        <v>9</v>
      </c>
      <c r="D3158" s="2">
        <v>2</v>
      </c>
      <c r="E3158" s="2" t="s">
        <v>24601</v>
      </c>
    </row>
    <row r="3159" spans="1:5">
      <c r="A3159" s="2" t="s">
        <v>24602</v>
      </c>
      <c r="B3159" s="2" t="s">
        <v>8196</v>
      </c>
      <c r="C3159" s="2">
        <v>9</v>
      </c>
      <c r="D3159" s="2">
        <v>0</v>
      </c>
      <c r="E3159" s="2" t="s">
        <v>24603</v>
      </c>
    </row>
    <row r="3160" spans="1:5">
      <c r="A3160" s="2" t="s">
        <v>24604</v>
      </c>
      <c r="B3160" s="2" t="s">
        <v>8220</v>
      </c>
      <c r="C3160" s="2">
        <v>9</v>
      </c>
      <c r="D3160" s="2">
        <v>3</v>
      </c>
      <c r="E3160" s="2" t="s">
        <v>24605</v>
      </c>
    </row>
    <row r="3161" spans="1:5">
      <c r="A3161" s="2" t="s">
        <v>24606</v>
      </c>
      <c r="B3161" s="2" t="s">
        <v>8222</v>
      </c>
      <c r="C3161" s="2">
        <v>9</v>
      </c>
      <c r="D3161" s="2">
        <v>7</v>
      </c>
      <c r="E3161" s="2" t="s">
        <v>24607</v>
      </c>
    </row>
    <row r="3162" spans="1:5">
      <c r="A3162" s="2" t="s">
        <v>24608</v>
      </c>
      <c r="B3162" s="2" t="s">
        <v>8229</v>
      </c>
      <c r="C3162" s="2">
        <v>9</v>
      </c>
      <c r="D3162" s="2">
        <v>5</v>
      </c>
      <c r="E3162" s="2" t="s">
        <v>24609</v>
      </c>
    </row>
    <row r="3163" spans="1:5">
      <c r="A3163" s="2" t="s">
        <v>24610</v>
      </c>
      <c r="B3163" s="2" t="s">
        <v>8255</v>
      </c>
      <c r="C3163" s="2">
        <v>9</v>
      </c>
      <c r="D3163" s="2">
        <v>6</v>
      </c>
      <c r="E3163" s="2" t="s">
        <v>24611</v>
      </c>
    </row>
    <row r="3164" spans="1:5">
      <c r="A3164" s="2" t="s">
        <v>24612</v>
      </c>
      <c r="B3164" s="2" t="s">
        <v>8331</v>
      </c>
      <c r="C3164" s="2">
        <v>9</v>
      </c>
      <c r="D3164" s="2">
        <v>5</v>
      </c>
      <c r="E3164" s="2" t="s">
        <v>24613</v>
      </c>
    </row>
    <row r="3165" spans="1:5">
      <c r="A3165" s="2" t="s">
        <v>24614</v>
      </c>
      <c r="B3165" s="2" t="s">
        <v>8505</v>
      </c>
      <c r="C3165" s="2">
        <v>9</v>
      </c>
      <c r="D3165" s="2">
        <v>5</v>
      </c>
      <c r="E3165" s="2" t="s">
        <v>24615</v>
      </c>
    </row>
    <row r="3166" spans="1:5">
      <c r="A3166" s="2" t="s">
        <v>24616</v>
      </c>
      <c r="B3166" s="2" t="s">
        <v>8559</v>
      </c>
      <c r="C3166" s="2">
        <v>9</v>
      </c>
      <c r="D3166" s="2">
        <v>7</v>
      </c>
      <c r="E3166" s="2" t="s">
        <v>24617</v>
      </c>
    </row>
    <row r="3167" spans="1:5">
      <c r="A3167" s="2" t="s">
        <v>24618</v>
      </c>
      <c r="B3167" s="2" t="s">
        <v>8582</v>
      </c>
      <c r="C3167" s="2">
        <v>9</v>
      </c>
      <c r="D3167" s="2">
        <v>2</v>
      </c>
      <c r="E3167" s="2" t="s">
        <v>24619</v>
      </c>
    </row>
    <row r="3168" spans="1:5">
      <c r="A3168" s="2" t="s">
        <v>24620</v>
      </c>
      <c r="B3168" s="2" t="s">
        <v>8752</v>
      </c>
      <c r="C3168" s="2">
        <v>9</v>
      </c>
      <c r="D3168" s="2">
        <v>1</v>
      </c>
      <c r="E3168" s="2" t="s">
        <v>24621</v>
      </c>
    </row>
    <row r="3169" spans="1:5">
      <c r="A3169" s="2" t="s">
        <v>24622</v>
      </c>
      <c r="B3169" s="2" t="s">
        <v>8883</v>
      </c>
      <c r="C3169" s="2">
        <v>9</v>
      </c>
      <c r="D3169" s="2">
        <v>8</v>
      </c>
      <c r="E3169" s="2" t="s">
        <v>24623</v>
      </c>
    </row>
    <row r="3170" spans="1:5">
      <c r="A3170" s="2" t="s">
        <v>24624</v>
      </c>
      <c r="B3170" s="2" t="s">
        <v>8903</v>
      </c>
      <c r="C3170" s="2">
        <v>9</v>
      </c>
      <c r="D3170" s="2">
        <v>1</v>
      </c>
      <c r="E3170" s="2" t="s">
        <v>24625</v>
      </c>
    </row>
    <row r="3171" spans="1:5">
      <c r="A3171" s="2" t="s">
        <v>24626</v>
      </c>
      <c r="B3171" s="2" t="s">
        <v>8934</v>
      </c>
      <c r="C3171" s="2">
        <v>9</v>
      </c>
      <c r="D3171" s="2">
        <v>5</v>
      </c>
      <c r="E3171" s="2" t="s">
        <v>24627</v>
      </c>
    </row>
    <row r="3172" spans="1:5">
      <c r="A3172" s="2" t="s">
        <v>24628</v>
      </c>
      <c r="B3172" s="2" t="s">
        <v>8964</v>
      </c>
      <c r="C3172" s="2">
        <v>9</v>
      </c>
      <c r="D3172" s="2">
        <v>11</v>
      </c>
      <c r="E3172" s="2" t="s">
        <v>24629</v>
      </c>
    </row>
    <row r="3173" spans="1:5">
      <c r="A3173" s="2" t="s">
        <v>24630</v>
      </c>
      <c r="B3173" s="2" t="s">
        <v>9001</v>
      </c>
      <c r="C3173" s="2">
        <v>9</v>
      </c>
      <c r="D3173" s="2">
        <v>7</v>
      </c>
      <c r="E3173" s="2" t="s">
        <v>24631</v>
      </c>
    </row>
    <row r="3174" spans="1:5">
      <c r="A3174" s="2" t="s">
        <v>24632</v>
      </c>
      <c r="B3174" s="2" t="s">
        <v>9012</v>
      </c>
      <c r="C3174" s="2">
        <v>9</v>
      </c>
      <c r="D3174" s="2">
        <v>4</v>
      </c>
      <c r="E3174" s="2" t="s">
        <v>24633</v>
      </c>
    </row>
    <row r="3175" spans="1:5">
      <c r="A3175" s="2" t="s">
        <v>24634</v>
      </c>
      <c r="B3175" s="2" t="s">
        <v>9053</v>
      </c>
      <c r="C3175" s="2">
        <v>9</v>
      </c>
      <c r="D3175" s="2">
        <v>13</v>
      </c>
      <c r="E3175" s="2" t="s">
        <v>24635</v>
      </c>
    </row>
    <row r="3176" spans="1:5">
      <c r="A3176" s="2" t="s">
        <v>24636</v>
      </c>
      <c r="B3176" s="2" t="s">
        <v>9076</v>
      </c>
      <c r="C3176" s="2">
        <v>9</v>
      </c>
      <c r="D3176" s="2">
        <v>13</v>
      </c>
      <c r="E3176" s="2" t="s">
        <v>24637</v>
      </c>
    </row>
    <row r="3177" spans="1:5">
      <c r="A3177" s="2" t="s">
        <v>24638</v>
      </c>
      <c r="B3177" s="2" t="s">
        <v>9111</v>
      </c>
      <c r="C3177" s="2">
        <v>9</v>
      </c>
      <c r="D3177" s="2">
        <v>3</v>
      </c>
      <c r="E3177" s="2" t="s">
        <v>24639</v>
      </c>
    </row>
    <row r="3178" spans="1:5">
      <c r="A3178" s="2" t="s">
        <v>24640</v>
      </c>
      <c r="B3178" s="2" t="s">
        <v>9136</v>
      </c>
      <c r="C3178" s="2">
        <v>9</v>
      </c>
      <c r="D3178" s="2">
        <v>8</v>
      </c>
      <c r="E3178" s="2" t="s">
        <v>24641</v>
      </c>
    </row>
    <row r="3179" spans="1:5">
      <c r="A3179" s="2" t="s">
        <v>24642</v>
      </c>
      <c r="B3179" s="2" t="s">
        <v>9159</v>
      </c>
      <c r="C3179" s="2">
        <v>9</v>
      </c>
      <c r="D3179" s="2">
        <v>7</v>
      </c>
      <c r="E3179" s="2" t="s">
        <v>24643</v>
      </c>
    </row>
    <row r="3180" spans="1:5">
      <c r="A3180" s="2" t="s">
        <v>24644</v>
      </c>
      <c r="B3180" s="2" t="s">
        <v>9170</v>
      </c>
      <c r="C3180" s="2">
        <v>9</v>
      </c>
      <c r="D3180" s="2">
        <v>8</v>
      </c>
      <c r="E3180" s="2" t="s">
        <v>24645</v>
      </c>
    </row>
    <row r="3181" spans="1:5">
      <c r="A3181" s="2" t="s">
        <v>24646</v>
      </c>
      <c r="B3181" s="2" t="s">
        <v>9222</v>
      </c>
      <c r="C3181" s="2">
        <v>9</v>
      </c>
      <c r="D3181" s="2">
        <v>8</v>
      </c>
      <c r="E3181" s="2" t="s">
        <v>24647</v>
      </c>
    </row>
    <row r="3182" spans="1:5">
      <c r="A3182" s="2" t="s">
        <v>24648</v>
      </c>
      <c r="B3182" s="2" t="s">
        <v>9306</v>
      </c>
      <c r="C3182" s="2">
        <v>9</v>
      </c>
      <c r="D3182" s="2">
        <v>3</v>
      </c>
      <c r="E3182" s="2" t="s">
        <v>24649</v>
      </c>
    </row>
    <row r="3183" spans="1:5">
      <c r="A3183" s="2" t="s">
        <v>24650</v>
      </c>
      <c r="B3183" s="2" t="s">
        <v>9369</v>
      </c>
      <c r="C3183" s="2">
        <v>9</v>
      </c>
      <c r="D3183" s="2">
        <v>2</v>
      </c>
      <c r="E3183" s="2" t="s">
        <v>24651</v>
      </c>
    </row>
    <row r="3184" spans="1:5">
      <c r="A3184" s="2" t="s">
        <v>24652</v>
      </c>
      <c r="B3184" s="2" t="s">
        <v>9447</v>
      </c>
      <c r="C3184" s="2">
        <v>9</v>
      </c>
      <c r="D3184" s="2">
        <v>4</v>
      </c>
      <c r="E3184" s="2" t="s">
        <v>24653</v>
      </c>
    </row>
    <row r="3185" spans="1:5">
      <c r="A3185" s="2" t="s">
        <v>24654</v>
      </c>
      <c r="B3185" s="2" t="s">
        <v>9450</v>
      </c>
      <c r="C3185" s="2">
        <v>9</v>
      </c>
      <c r="D3185" s="2">
        <v>6</v>
      </c>
      <c r="E3185" s="2" t="s">
        <v>24655</v>
      </c>
    </row>
    <row r="3186" spans="1:5">
      <c r="A3186" s="2" t="s">
        <v>24656</v>
      </c>
      <c r="B3186" s="2" t="s">
        <v>9473</v>
      </c>
      <c r="C3186" s="2">
        <v>9</v>
      </c>
      <c r="D3186" s="2">
        <v>10</v>
      </c>
      <c r="E3186" s="2" t="s">
        <v>24657</v>
      </c>
    </row>
    <row r="3187" spans="1:5">
      <c r="A3187" s="2" t="s">
        <v>24658</v>
      </c>
      <c r="B3187" s="2" t="s">
        <v>9474</v>
      </c>
      <c r="C3187" s="2">
        <v>9</v>
      </c>
      <c r="D3187" s="2">
        <v>2</v>
      </c>
      <c r="E3187" s="2" t="s">
        <v>24659</v>
      </c>
    </row>
    <row r="3188" spans="1:5">
      <c r="A3188" s="2" t="s">
        <v>24660</v>
      </c>
      <c r="B3188" s="2" t="s">
        <v>9476</v>
      </c>
      <c r="C3188" s="2">
        <v>9</v>
      </c>
      <c r="D3188" s="2">
        <v>5</v>
      </c>
      <c r="E3188" s="2" t="s">
        <v>24661</v>
      </c>
    </row>
    <row r="3189" spans="1:5">
      <c r="A3189" s="2" t="s">
        <v>24662</v>
      </c>
      <c r="B3189" s="2" t="s">
        <v>9484</v>
      </c>
      <c r="C3189" s="2">
        <v>9</v>
      </c>
      <c r="D3189" s="2">
        <v>5</v>
      </c>
      <c r="E3189" s="2" t="s">
        <v>24663</v>
      </c>
    </row>
    <row r="3190" spans="1:5">
      <c r="A3190" s="2" t="s">
        <v>24664</v>
      </c>
      <c r="B3190" s="2" t="s">
        <v>9496</v>
      </c>
      <c r="C3190" s="2">
        <v>9</v>
      </c>
      <c r="D3190" s="2">
        <v>5</v>
      </c>
      <c r="E3190" s="2" t="s">
        <v>24665</v>
      </c>
    </row>
    <row r="3191" spans="1:5">
      <c r="A3191" s="2" t="s">
        <v>24666</v>
      </c>
      <c r="B3191" s="2" t="s">
        <v>9499</v>
      </c>
      <c r="C3191" s="2">
        <v>9</v>
      </c>
      <c r="D3191" s="2">
        <v>12</v>
      </c>
      <c r="E3191" s="2" t="s">
        <v>24667</v>
      </c>
    </row>
    <row r="3192" spans="1:5">
      <c r="A3192" s="2" t="s">
        <v>24668</v>
      </c>
      <c r="B3192" s="2" t="s">
        <v>9562</v>
      </c>
      <c r="C3192" s="2">
        <v>9</v>
      </c>
      <c r="D3192" s="2">
        <v>3</v>
      </c>
      <c r="E3192" s="2" t="s">
        <v>24669</v>
      </c>
    </row>
    <row r="3193" spans="1:5">
      <c r="A3193" s="2" t="s">
        <v>24670</v>
      </c>
      <c r="B3193" s="2" t="s">
        <v>9584</v>
      </c>
      <c r="C3193" s="2">
        <v>9</v>
      </c>
      <c r="D3193" s="2">
        <v>6</v>
      </c>
      <c r="E3193" s="2" t="s">
        <v>24671</v>
      </c>
    </row>
    <row r="3194" spans="1:5">
      <c r="A3194" s="2" t="s">
        <v>24672</v>
      </c>
      <c r="B3194" s="2" t="s">
        <v>9610</v>
      </c>
      <c r="C3194" s="2">
        <v>9</v>
      </c>
      <c r="D3194" s="2">
        <v>11</v>
      </c>
      <c r="E3194" s="2" t="s">
        <v>24673</v>
      </c>
    </row>
    <row r="3195" spans="1:5">
      <c r="A3195" s="2" t="s">
        <v>24674</v>
      </c>
      <c r="B3195" s="2" t="s">
        <v>9615</v>
      </c>
      <c r="C3195" s="2">
        <v>9</v>
      </c>
      <c r="D3195" s="2">
        <v>9</v>
      </c>
      <c r="E3195" s="2" t="s">
        <v>24675</v>
      </c>
    </row>
    <row r="3196" spans="1:5">
      <c r="A3196" s="2" t="s">
        <v>24676</v>
      </c>
      <c r="B3196" s="2" t="s">
        <v>9663</v>
      </c>
      <c r="C3196" s="2">
        <v>9</v>
      </c>
      <c r="D3196" s="2">
        <v>8</v>
      </c>
      <c r="E3196" s="2" t="s">
        <v>24677</v>
      </c>
    </row>
    <row r="3197" spans="1:5">
      <c r="A3197" s="2" t="s">
        <v>24678</v>
      </c>
      <c r="B3197" s="2" t="s">
        <v>9700</v>
      </c>
      <c r="C3197" s="2">
        <v>9</v>
      </c>
      <c r="D3197" s="2">
        <v>5</v>
      </c>
      <c r="E3197" s="2" t="s">
        <v>24679</v>
      </c>
    </row>
    <row r="3198" spans="1:5">
      <c r="A3198" s="2" t="s">
        <v>24680</v>
      </c>
      <c r="B3198" s="2" t="s">
        <v>9791</v>
      </c>
      <c r="C3198" s="2">
        <v>9</v>
      </c>
      <c r="D3198" s="2">
        <v>7</v>
      </c>
      <c r="E3198" s="2" t="s">
        <v>24681</v>
      </c>
    </row>
    <row r="3199" spans="1:5">
      <c r="A3199" s="2" t="s">
        <v>24682</v>
      </c>
      <c r="B3199" s="2" t="s">
        <v>9813</v>
      </c>
      <c r="C3199" s="2">
        <v>9</v>
      </c>
      <c r="D3199" s="2">
        <v>5</v>
      </c>
      <c r="E3199" s="2" t="s">
        <v>24683</v>
      </c>
    </row>
    <row r="3200" spans="1:5">
      <c r="A3200" s="2" t="s">
        <v>24684</v>
      </c>
      <c r="B3200" s="2" t="s">
        <v>9821</v>
      </c>
      <c r="C3200" s="2">
        <v>9</v>
      </c>
      <c r="D3200" s="2">
        <v>11</v>
      </c>
      <c r="E3200" s="2" t="s">
        <v>24685</v>
      </c>
    </row>
    <row r="3201" spans="1:5">
      <c r="A3201" s="2" t="s">
        <v>24686</v>
      </c>
      <c r="B3201" s="2" t="s">
        <v>9880</v>
      </c>
      <c r="C3201" s="2">
        <v>9</v>
      </c>
      <c r="D3201" s="2">
        <v>3</v>
      </c>
      <c r="E3201" s="2" t="s">
        <v>24687</v>
      </c>
    </row>
    <row r="3202" spans="1:5">
      <c r="A3202" s="2" t="s">
        <v>24688</v>
      </c>
      <c r="B3202" s="2" t="s">
        <v>10140</v>
      </c>
      <c r="C3202" s="2">
        <v>9</v>
      </c>
      <c r="D3202" s="2">
        <v>2</v>
      </c>
      <c r="E3202" s="2" t="s">
        <v>24689</v>
      </c>
    </row>
    <row r="3203" spans="1:5">
      <c r="A3203" s="2" t="s">
        <v>24690</v>
      </c>
      <c r="B3203" s="2" t="s">
        <v>10144</v>
      </c>
      <c r="C3203" s="2">
        <v>9</v>
      </c>
      <c r="D3203" s="2">
        <v>2</v>
      </c>
      <c r="E3203" s="2" t="s">
        <v>24691</v>
      </c>
    </row>
    <row r="3204" spans="1:5">
      <c r="A3204" s="2" t="s">
        <v>24692</v>
      </c>
      <c r="B3204" s="2" t="s">
        <v>10165</v>
      </c>
      <c r="C3204" s="2">
        <v>9</v>
      </c>
      <c r="D3204" s="2">
        <v>22</v>
      </c>
      <c r="E3204" s="2" t="s">
        <v>24693</v>
      </c>
    </row>
    <row r="3205" spans="1:5">
      <c r="A3205" s="2" t="s">
        <v>24694</v>
      </c>
      <c r="B3205" s="2" t="s">
        <v>10176</v>
      </c>
      <c r="C3205" s="2">
        <v>9</v>
      </c>
      <c r="D3205" s="2">
        <v>2</v>
      </c>
      <c r="E3205" s="2" t="s">
        <v>24695</v>
      </c>
    </row>
    <row r="3206" spans="1:5">
      <c r="A3206" s="2" t="s">
        <v>24696</v>
      </c>
      <c r="B3206" s="2" t="s">
        <v>10193</v>
      </c>
      <c r="C3206" s="2">
        <v>9</v>
      </c>
      <c r="D3206" s="2">
        <v>8</v>
      </c>
      <c r="E3206" s="2" t="s">
        <v>24697</v>
      </c>
    </row>
    <row r="3207" spans="1:5">
      <c r="A3207" s="2" t="s">
        <v>24698</v>
      </c>
      <c r="B3207" s="2" t="s">
        <v>17007</v>
      </c>
      <c r="C3207" s="2">
        <v>9</v>
      </c>
      <c r="D3207" s="2">
        <v>2</v>
      </c>
      <c r="E3207" s="2" t="s">
        <v>24699</v>
      </c>
    </row>
    <row r="3208" spans="1:5">
      <c r="A3208" s="2" t="s">
        <v>24700</v>
      </c>
      <c r="B3208" s="2" t="s">
        <v>10339</v>
      </c>
      <c r="C3208" s="2">
        <v>9</v>
      </c>
      <c r="D3208" s="2">
        <v>5</v>
      </c>
      <c r="E3208" s="2" t="s">
        <v>24701</v>
      </c>
    </row>
    <row r="3209" spans="1:5">
      <c r="A3209" s="2" t="s">
        <v>24702</v>
      </c>
      <c r="B3209" s="2" t="s">
        <v>10359</v>
      </c>
      <c r="C3209" s="2">
        <v>9</v>
      </c>
      <c r="D3209" s="2">
        <v>20</v>
      </c>
      <c r="E3209" s="2" t="s">
        <v>24703</v>
      </c>
    </row>
    <row r="3210" spans="1:5">
      <c r="A3210" s="2" t="s">
        <v>24704</v>
      </c>
      <c r="B3210" s="2" t="s">
        <v>10365</v>
      </c>
      <c r="C3210" s="2">
        <v>9</v>
      </c>
      <c r="D3210" s="2">
        <v>1</v>
      </c>
      <c r="E3210" s="2" t="s">
        <v>24705</v>
      </c>
    </row>
    <row r="3211" spans="1:5">
      <c r="A3211" s="2" t="s">
        <v>24706</v>
      </c>
      <c r="B3211" s="2" t="s">
        <v>10388</v>
      </c>
      <c r="C3211" s="2">
        <v>9</v>
      </c>
      <c r="D3211" s="2">
        <v>3</v>
      </c>
      <c r="E3211" s="2" t="s">
        <v>24707</v>
      </c>
    </row>
    <row r="3212" spans="1:5">
      <c r="A3212" s="2" t="s">
        <v>24708</v>
      </c>
      <c r="B3212" s="2" t="s">
        <v>10400</v>
      </c>
      <c r="C3212" s="2">
        <v>9</v>
      </c>
      <c r="D3212" s="2">
        <v>4</v>
      </c>
      <c r="E3212" s="2" t="s">
        <v>24709</v>
      </c>
    </row>
    <row r="3213" spans="1:5">
      <c r="A3213" s="2" t="s">
        <v>24710</v>
      </c>
      <c r="B3213" s="2" t="s">
        <v>10419</v>
      </c>
      <c r="C3213" s="2">
        <v>9</v>
      </c>
      <c r="D3213" s="2">
        <v>2</v>
      </c>
      <c r="E3213" s="2" t="s">
        <v>24711</v>
      </c>
    </row>
    <row r="3214" spans="1:5">
      <c r="A3214" s="2" t="s">
        <v>24712</v>
      </c>
      <c r="B3214" s="2" t="s">
        <v>10508</v>
      </c>
      <c r="C3214" s="2">
        <v>9</v>
      </c>
      <c r="D3214" s="2">
        <v>3</v>
      </c>
      <c r="E3214" s="2" t="s">
        <v>24713</v>
      </c>
    </row>
    <row r="3215" spans="1:5">
      <c r="A3215" s="2" t="s">
        <v>24714</v>
      </c>
      <c r="B3215" s="2" t="s">
        <v>10555</v>
      </c>
      <c r="C3215" s="2">
        <v>9</v>
      </c>
      <c r="D3215" s="2">
        <v>3</v>
      </c>
      <c r="E3215" s="2" t="s">
        <v>24715</v>
      </c>
    </row>
    <row r="3216" spans="1:5">
      <c r="A3216" s="2" t="s">
        <v>24716</v>
      </c>
      <c r="B3216" s="2" t="s">
        <v>10588</v>
      </c>
      <c r="C3216" s="2">
        <v>9</v>
      </c>
      <c r="D3216" s="2">
        <v>6</v>
      </c>
      <c r="E3216" s="2" t="s">
        <v>24717</v>
      </c>
    </row>
    <row r="3217" spans="1:5">
      <c r="A3217" s="2" t="s">
        <v>24718</v>
      </c>
      <c r="B3217" s="2" t="s">
        <v>10593</v>
      </c>
      <c r="C3217" s="2">
        <v>9</v>
      </c>
      <c r="D3217" s="2">
        <v>4</v>
      </c>
      <c r="E3217" s="2" t="s">
        <v>24719</v>
      </c>
    </row>
    <row r="3218" spans="1:5">
      <c r="A3218" s="2" t="s">
        <v>24720</v>
      </c>
      <c r="B3218" s="2" t="s">
        <v>10598</v>
      </c>
      <c r="C3218" s="2">
        <v>9</v>
      </c>
      <c r="D3218" s="2">
        <v>9</v>
      </c>
      <c r="E3218" s="2" t="s">
        <v>24721</v>
      </c>
    </row>
    <row r="3219" spans="1:5">
      <c r="A3219" s="2" t="s">
        <v>24722</v>
      </c>
      <c r="B3219" s="2" t="s">
        <v>10743</v>
      </c>
      <c r="C3219" s="2">
        <v>9</v>
      </c>
      <c r="D3219" s="2">
        <v>2</v>
      </c>
      <c r="E3219" s="2" t="s">
        <v>24723</v>
      </c>
    </row>
    <row r="3220" spans="1:5">
      <c r="A3220" s="2" t="s">
        <v>24724</v>
      </c>
      <c r="B3220" s="2" t="s">
        <v>10753</v>
      </c>
      <c r="C3220" s="2">
        <v>9</v>
      </c>
      <c r="D3220" s="2">
        <v>6</v>
      </c>
      <c r="E3220" s="2" t="s">
        <v>24725</v>
      </c>
    </row>
    <row r="3221" spans="1:5">
      <c r="A3221" s="2" t="s">
        <v>24726</v>
      </c>
      <c r="B3221" s="2" t="s">
        <v>10798</v>
      </c>
      <c r="C3221" s="2">
        <v>9</v>
      </c>
      <c r="D3221" s="2">
        <v>1</v>
      </c>
      <c r="E3221" s="2" t="s">
        <v>24727</v>
      </c>
    </row>
    <row r="3222" spans="1:5">
      <c r="A3222" s="2" t="s">
        <v>24728</v>
      </c>
      <c r="B3222" s="2" t="s">
        <v>10860</v>
      </c>
      <c r="C3222" s="2">
        <v>9</v>
      </c>
      <c r="D3222" s="2">
        <v>8</v>
      </c>
      <c r="E3222" s="2" t="s">
        <v>24729</v>
      </c>
    </row>
    <row r="3223" spans="1:5">
      <c r="A3223" s="2" t="s">
        <v>24730</v>
      </c>
      <c r="B3223" s="2" t="s">
        <v>10884</v>
      </c>
      <c r="C3223" s="2">
        <v>9</v>
      </c>
      <c r="D3223" s="2">
        <v>10</v>
      </c>
      <c r="E3223" s="2" t="s">
        <v>24731</v>
      </c>
    </row>
    <row r="3224" spans="1:5">
      <c r="A3224" s="2" t="s">
        <v>24732</v>
      </c>
      <c r="B3224" s="2" t="s">
        <v>10906</v>
      </c>
      <c r="C3224" s="2">
        <v>9</v>
      </c>
      <c r="D3224" s="2">
        <v>6</v>
      </c>
      <c r="E3224" s="2" t="s">
        <v>24733</v>
      </c>
    </row>
    <row r="3225" spans="1:5">
      <c r="A3225" s="2" t="s">
        <v>24734</v>
      </c>
      <c r="B3225" s="2" t="s">
        <v>11017</v>
      </c>
      <c r="C3225" s="2">
        <v>9</v>
      </c>
      <c r="D3225" s="2">
        <v>12</v>
      </c>
      <c r="E3225" s="2" t="s">
        <v>24735</v>
      </c>
    </row>
    <row r="3226" spans="1:5">
      <c r="A3226" s="2" t="s">
        <v>24736</v>
      </c>
      <c r="B3226" s="2" t="s">
        <v>11083</v>
      </c>
      <c r="C3226" s="2">
        <v>9</v>
      </c>
      <c r="D3226" s="2">
        <v>8</v>
      </c>
      <c r="E3226" s="2" t="s">
        <v>24737</v>
      </c>
    </row>
    <row r="3227" spans="1:5">
      <c r="A3227" s="2" t="s">
        <v>24738</v>
      </c>
      <c r="B3227" s="2" t="s">
        <v>11126</v>
      </c>
      <c r="C3227" s="2">
        <v>9</v>
      </c>
      <c r="D3227" s="2">
        <v>6</v>
      </c>
      <c r="E3227" s="2" t="s">
        <v>24739</v>
      </c>
    </row>
    <row r="3228" spans="1:5">
      <c r="A3228" s="2" t="s">
        <v>24740</v>
      </c>
      <c r="B3228" s="2" t="s">
        <v>11171</v>
      </c>
      <c r="C3228" s="2">
        <v>9</v>
      </c>
      <c r="D3228" s="2">
        <v>5</v>
      </c>
      <c r="E3228" s="2" t="s">
        <v>24741</v>
      </c>
    </row>
    <row r="3229" spans="1:5">
      <c r="A3229" s="2" t="s">
        <v>24742</v>
      </c>
      <c r="B3229" s="2" t="s">
        <v>11200</v>
      </c>
      <c r="C3229" s="2">
        <v>9</v>
      </c>
      <c r="D3229" s="2">
        <v>5</v>
      </c>
      <c r="E3229" s="2" t="s">
        <v>24743</v>
      </c>
    </row>
    <row r="3230" spans="1:5">
      <c r="A3230" s="2" t="s">
        <v>24744</v>
      </c>
      <c r="B3230" s="2" t="s">
        <v>11206</v>
      </c>
      <c r="C3230" s="2">
        <v>9</v>
      </c>
      <c r="D3230" s="2">
        <v>4</v>
      </c>
      <c r="E3230" s="2" t="s">
        <v>24745</v>
      </c>
    </row>
    <row r="3231" spans="1:5">
      <c r="A3231" s="2" t="s">
        <v>24746</v>
      </c>
      <c r="B3231" s="2" t="s">
        <v>11328</v>
      </c>
      <c r="C3231" s="2">
        <v>9</v>
      </c>
      <c r="D3231" s="2">
        <v>5</v>
      </c>
      <c r="E3231" s="2" t="s">
        <v>24747</v>
      </c>
    </row>
    <row r="3232" spans="1:5">
      <c r="A3232" s="2" t="s">
        <v>24748</v>
      </c>
      <c r="B3232" s="2" t="s">
        <v>11340</v>
      </c>
      <c r="C3232" s="2">
        <v>9</v>
      </c>
      <c r="D3232" s="2">
        <v>9</v>
      </c>
      <c r="E3232" s="2" t="s">
        <v>24749</v>
      </c>
    </row>
    <row r="3233" spans="1:5">
      <c r="A3233" s="2" t="s">
        <v>24750</v>
      </c>
      <c r="B3233" s="2" t="s">
        <v>11437</v>
      </c>
      <c r="C3233" s="2">
        <v>9</v>
      </c>
      <c r="D3233" s="2">
        <v>8</v>
      </c>
      <c r="E3233" s="2" t="s">
        <v>24751</v>
      </c>
    </row>
    <row r="3234" spans="1:5">
      <c r="A3234" s="2" t="s">
        <v>24752</v>
      </c>
      <c r="B3234" s="2" t="s">
        <v>11439</v>
      </c>
      <c r="C3234" s="2">
        <v>9</v>
      </c>
      <c r="D3234" s="2">
        <v>6</v>
      </c>
      <c r="E3234" s="2" t="s">
        <v>24753</v>
      </c>
    </row>
    <row r="3235" spans="1:5">
      <c r="A3235" s="2" t="s">
        <v>24754</v>
      </c>
      <c r="B3235" s="2" t="s">
        <v>11459</v>
      </c>
      <c r="C3235" s="2">
        <v>9</v>
      </c>
      <c r="D3235" s="2">
        <v>7</v>
      </c>
      <c r="E3235" s="2" t="s">
        <v>24755</v>
      </c>
    </row>
    <row r="3236" spans="1:5">
      <c r="A3236" s="2" t="s">
        <v>24756</v>
      </c>
      <c r="B3236" s="2" t="s">
        <v>11497</v>
      </c>
      <c r="C3236" s="2">
        <v>9</v>
      </c>
      <c r="D3236" s="2">
        <v>16</v>
      </c>
      <c r="E3236" s="2" t="s">
        <v>24757</v>
      </c>
    </row>
    <row r="3237" spans="1:5">
      <c r="A3237" s="2" t="s">
        <v>24758</v>
      </c>
      <c r="B3237" s="2" t="s">
        <v>11587</v>
      </c>
      <c r="C3237" s="2">
        <v>9</v>
      </c>
      <c r="D3237" s="2">
        <v>6</v>
      </c>
      <c r="E3237" s="2" t="s">
        <v>24759</v>
      </c>
    </row>
    <row r="3238" spans="1:5">
      <c r="A3238" s="2" t="s">
        <v>24760</v>
      </c>
      <c r="B3238" s="2" t="s">
        <v>11668</v>
      </c>
      <c r="C3238" s="2">
        <v>9</v>
      </c>
      <c r="D3238" s="2">
        <v>3</v>
      </c>
      <c r="E3238" s="2" t="s">
        <v>24761</v>
      </c>
    </row>
    <row r="3239" spans="1:5">
      <c r="A3239" s="2" t="s">
        <v>24762</v>
      </c>
      <c r="B3239" s="2" t="s">
        <v>11676</v>
      </c>
      <c r="C3239" s="2">
        <v>9</v>
      </c>
      <c r="D3239" s="2">
        <v>0</v>
      </c>
      <c r="E3239" s="2" t="s">
        <v>24763</v>
      </c>
    </row>
    <row r="3240" spans="1:5">
      <c r="A3240" s="2" t="s">
        <v>24764</v>
      </c>
      <c r="B3240" s="2" t="s">
        <v>11749</v>
      </c>
      <c r="C3240" s="2">
        <v>9</v>
      </c>
      <c r="D3240" s="2">
        <v>6</v>
      </c>
      <c r="E3240" s="2" t="s">
        <v>24765</v>
      </c>
    </row>
    <row r="3241" spans="1:5">
      <c r="A3241" s="2" t="s">
        <v>24766</v>
      </c>
      <c r="B3241" s="2" t="s">
        <v>11783</v>
      </c>
      <c r="C3241" s="2">
        <v>9</v>
      </c>
      <c r="D3241" s="2">
        <v>13</v>
      </c>
      <c r="E3241" s="2" t="s">
        <v>24767</v>
      </c>
    </row>
    <row r="3242" spans="1:5">
      <c r="A3242" s="2" t="s">
        <v>24768</v>
      </c>
      <c r="B3242" s="2" t="s">
        <v>11849</v>
      </c>
      <c r="C3242" s="2">
        <v>9</v>
      </c>
      <c r="D3242" s="2">
        <v>3</v>
      </c>
      <c r="E3242" s="2" t="s">
        <v>24769</v>
      </c>
    </row>
    <row r="3243" spans="1:5">
      <c r="A3243" s="2" t="s">
        <v>24770</v>
      </c>
      <c r="B3243" s="2" t="s">
        <v>11866</v>
      </c>
      <c r="C3243" s="2">
        <v>9</v>
      </c>
      <c r="D3243" s="2">
        <v>15</v>
      </c>
      <c r="E3243" s="2" t="s">
        <v>24771</v>
      </c>
    </row>
    <row r="3244" spans="1:5">
      <c r="A3244" s="2" t="s">
        <v>24772</v>
      </c>
      <c r="B3244" s="2" t="s">
        <v>11898</v>
      </c>
      <c r="C3244" s="2">
        <v>9</v>
      </c>
      <c r="D3244" s="2">
        <v>18</v>
      </c>
      <c r="E3244" s="2" t="s">
        <v>24773</v>
      </c>
    </row>
    <row r="3245" spans="1:5">
      <c r="A3245" s="2" t="s">
        <v>24774</v>
      </c>
      <c r="B3245" s="2" t="s">
        <v>11923</v>
      </c>
      <c r="C3245" s="2">
        <v>9</v>
      </c>
      <c r="D3245" s="2">
        <v>5</v>
      </c>
      <c r="E3245" s="2" t="s">
        <v>24775</v>
      </c>
    </row>
    <row r="3246" spans="1:5">
      <c r="A3246" s="2" t="s">
        <v>24776</v>
      </c>
      <c r="B3246" s="2" t="s">
        <v>11927</v>
      </c>
      <c r="C3246" s="2">
        <v>9</v>
      </c>
      <c r="D3246" s="2">
        <v>0</v>
      </c>
      <c r="E3246" s="2" t="s">
        <v>24777</v>
      </c>
    </row>
    <row r="3247" spans="1:5">
      <c r="A3247" s="2" t="s">
        <v>24778</v>
      </c>
      <c r="B3247" s="2" t="s">
        <v>11952</v>
      </c>
      <c r="C3247" s="2">
        <v>9</v>
      </c>
      <c r="D3247" s="2">
        <v>6</v>
      </c>
      <c r="E3247" s="2" t="s">
        <v>24779</v>
      </c>
    </row>
    <row r="3248" spans="1:5">
      <c r="A3248" s="2" t="s">
        <v>24780</v>
      </c>
      <c r="B3248" s="2" t="s">
        <v>12042</v>
      </c>
      <c r="C3248" s="2">
        <v>9</v>
      </c>
      <c r="D3248" s="2">
        <v>2</v>
      </c>
      <c r="E3248" s="2" t="s">
        <v>24781</v>
      </c>
    </row>
    <row r="3249" spans="1:5">
      <c r="A3249" s="2" t="s">
        <v>24782</v>
      </c>
      <c r="B3249" s="2" t="s">
        <v>12045</v>
      </c>
      <c r="C3249" s="2">
        <v>9</v>
      </c>
      <c r="D3249" s="2">
        <v>8</v>
      </c>
      <c r="E3249" s="2" t="s">
        <v>24783</v>
      </c>
    </row>
    <row r="3250" spans="1:5">
      <c r="A3250" s="2" t="s">
        <v>24784</v>
      </c>
      <c r="B3250" s="2" t="s">
        <v>12068</v>
      </c>
      <c r="C3250" s="2">
        <v>9</v>
      </c>
      <c r="D3250" s="2">
        <v>7</v>
      </c>
      <c r="E3250" s="2" t="s">
        <v>24785</v>
      </c>
    </row>
    <row r="3251" spans="1:5">
      <c r="A3251" s="2" t="s">
        <v>17346</v>
      </c>
      <c r="B3251" s="2" t="s">
        <v>17346</v>
      </c>
      <c r="C3251" s="2">
        <v>9</v>
      </c>
      <c r="D3251" s="2">
        <v>10</v>
      </c>
      <c r="E3251" s="2" t="s">
        <v>1</v>
      </c>
    </row>
    <row r="3252" spans="1:5">
      <c r="A3252" s="2" t="s">
        <v>24786</v>
      </c>
      <c r="B3252" s="2" t="s">
        <v>12129</v>
      </c>
      <c r="C3252" s="2">
        <v>9</v>
      </c>
      <c r="D3252" s="2">
        <v>1</v>
      </c>
      <c r="E3252" s="2" t="s">
        <v>24787</v>
      </c>
    </row>
    <row r="3253" spans="1:5">
      <c r="A3253" s="2" t="s">
        <v>24788</v>
      </c>
      <c r="B3253" s="2" t="s">
        <v>12174</v>
      </c>
      <c r="C3253" s="2">
        <v>9</v>
      </c>
      <c r="D3253" s="2">
        <v>8</v>
      </c>
      <c r="E3253" s="2" t="s">
        <v>24789</v>
      </c>
    </row>
    <row r="3254" spans="1:5">
      <c r="A3254" s="2" t="s">
        <v>24790</v>
      </c>
      <c r="B3254" s="2" t="s">
        <v>12251</v>
      </c>
      <c r="C3254" s="2">
        <v>9</v>
      </c>
      <c r="D3254" s="2">
        <v>11</v>
      </c>
      <c r="E3254" s="2" t="s">
        <v>24791</v>
      </c>
    </row>
    <row r="3255" spans="1:5">
      <c r="A3255" s="2" t="s">
        <v>24792</v>
      </c>
      <c r="B3255" s="2" t="s">
        <v>12262</v>
      </c>
      <c r="C3255" s="2">
        <v>9</v>
      </c>
      <c r="D3255" s="2">
        <v>3</v>
      </c>
      <c r="E3255" s="2" t="s">
        <v>24793</v>
      </c>
    </row>
    <row r="3256" spans="1:5">
      <c r="A3256" s="2" t="s">
        <v>24794</v>
      </c>
      <c r="B3256" s="2" t="s">
        <v>12284</v>
      </c>
      <c r="C3256" s="2">
        <v>9</v>
      </c>
      <c r="D3256" s="2">
        <v>15</v>
      </c>
      <c r="E3256" s="2" t="s">
        <v>24795</v>
      </c>
    </row>
    <row r="3257" spans="1:5">
      <c r="A3257" s="2" t="s">
        <v>24796</v>
      </c>
      <c r="B3257" s="2" t="s">
        <v>17399</v>
      </c>
      <c r="C3257" s="2">
        <v>9</v>
      </c>
      <c r="D3257" s="2">
        <v>14</v>
      </c>
      <c r="E3257" s="2" t="s">
        <v>24797</v>
      </c>
    </row>
    <row r="3258" spans="1:5">
      <c r="A3258" s="2" t="s">
        <v>24798</v>
      </c>
      <c r="B3258" s="2" t="s">
        <v>12365</v>
      </c>
      <c r="C3258" s="2">
        <v>9</v>
      </c>
      <c r="D3258" s="2">
        <v>11</v>
      </c>
      <c r="E3258" s="2" t="s">
        <v>24799</v>
      </c>
    </row>
    <row r="3259" spans="1:5">
      <c r="A3259" s="2" t="s">
        <v>24800</v>
      </c>
      <c r="B3259" s="2" t="s">
        <v>12478</v>
      </c>
      <c r="C3259" s="2">
        <v>9</v>
      </c>
      <c r="D3259" s="2">
        <v>6</v>
      </c>
      <c r="E3259" s="2" t="s">
        <v>24801</v>
      </c>
    </row>
    <row r="3260" spans="1:5">
      <c r="A3260" s="2" t="s">
        <v>24802</v>
      </c>
      <c r="B3260" s="2" t="s">
        <v>12559</v>
      </c>
      <c r="C3260" s="2">
        <v>9</v>
      </c>
      <c r="D3260" s="2">
        <v>1</v>
      </c>
      <c r="E3260" s="2" t="s">
        <v>24803</v>
      </c>
    </row>
    <row r="3261" spans="1:5">
      <c r="A3261" s="2" t="s">
        <v>24804</v>
      </c>
      <c r="B3261" s="2" t="s">
        <v>12560</v>
      </c>
      <c r="C3261" s="2">
        <v>9</v>
      </c>
      <c r="D3261" s="2">
        <v>2</v>
      </c>
      <c r="E3261" s="2" t="s">
        <v>24805</v>
      </c>
    </row>
    <row r="3262" spans="1:5">
      <c r="A3262" s="2" t="s">
        <v>24806</v>
      </c>
      <c r="B3262" s="2" t="s">
        <v>12570</v>
      </c>
      <c r="C3262" s="2">
        <v>9</v>
      </c>
      <c r="D3262" s="2">
        <v>13</v>
      </c>
      <c r="E3262" s="2" t="s">
        <v>24807</v>
      </c>
    </row>
    <row r="3263" spans="1:5">
      <c r="A3263" s="2" t="s">
        <v>24808</v>
      </c>
      <c r="B3263" s="2" t="s">
        <v>12597</v>
      </c>
      <c r="C3263" s="2">
        <v>9</v>
      </c>
      <c r="D3263" s="2">
        <v>6</v>
      </c>
      <c r="E3263" s="2" t="s">
        <v>24809</v>
      </c>
    </row>
    <row r="3264" spans="1:5">
      <c r="A3264" s="2" t="s">
        <v>24810</v>
      </c>
      <c r="B3264" s="2" t="s">
        <v>12620</v>
      </c>
      <c r="C3264" s="2">
        <v>9</v>
      </c>
      <c r="D3264" s="2">
        <v>1</v>
      </c>
      <c r="E3264" s="2" t="s">
        <v>24811</v>
      </c>
    </row>
    <row r="3265" spans="1:5">
      <c r="A3265" s="2" t="s">
        <v>24812</v>
      </c>
      <c r="B3265" s="2" t="s">
        <v>12666</v>
      </c>
      <c r="C3265" s="2">
        <v>9</v>
      </c>
      <c r="D3265" s="2">
        <v>7</v>
      </c>
      <c r="E3265" s="2" t="s">
        <v>24813</v>
      </c>
    </row>
    <row r="3266" spans="1:5">
      <c r="A3266" s="2" t="s">
        <v>24814</v>
      </c>
      <c r="B3266" s="2" t="s">
        <v>12667</v>
      </c>
      <c r="C3266" s="2">
        <v>9</v>
      </c>
      <c r="D3266" s="2">
        <v>3</v>
      </c>
      <c r="E3266" s="2" t="s">
        <v>24815</v>
      </c>
    </row>
    <row r="3267" spans="1:5">
      <c r="A3267" s="2" t="s">
        <v>24816</v>
      </c>
      <c r="B3267" s="2" t="s">
        <v>12708</v>
      </c>
      <c r="C3267" s="2">
        <v>9</v>
      </c>
      <c r="D3267" s="2">
        <v>4</v>
      </c>
      <c r="E3267" s="2" t="s">
        <v>24817</v>
      </c>
    </row>
    <row r="3268" spans="1:5">
      <c r="A3268" s="2" t="s">
        <v>24818</v>
      </c>
      <c r="B3268" s="2" t="s">
        <v>12737</v>
      </c>
      <c r="C3268" s="2">
        <v>9</v>
      </c>
      <c r="D3268" s="2">
        <v>1</v>
      </c>
      <c r="E3268" s="2" t="s">
        <v>24819</v>
      </c>
    </row>
    <row r="3269" spans="1:5">
      <c r="A3269" s="2" t="s">
        <v>24820</v>
      </c>
      <c r="B3269" s="2" t="s">
        <v>12755</v>
      </c>
      <c r="C3269" s="2">
        <v>9</v>
      </c>
      <c r="D3269" s="2">
        <v>4</v>
      </c>
      <c r="E3269" s="2" t="s">
        <v>24821</v>
      </c>
    </row>
    <row r="3270" spans="1:5">
      <c r="A3270" s="2" t="s">
        <v>24822</v>
      </c>
      <c r="B3270" s="2" t="s">
        <v>12770</v>
      </c>
      <c r="C3270" s="2">
        <v>9</v>
      </c>
      <c r="D3270" s="2">
        <v>4</v>
      </c>
      <c r="E3270" s="2" t="s">
        <v>24823</v>
      </c>
    </row>
    <row r="3271" spans="1:5">
      <c r="A3271" s="2" t="s">
        <v>24824</v>
      </c>
      <c r="B3271" s="2" t="s">
        <v>12796</v>
      </c>
      <c r="C3271" s="2">
        <v>9</v>
      </c>
      <c r="D3271" s="2">
        <v>3</v>
      </c>
      <c r="E3271" s="2" t="s">
        <v>24825</v>
      </c>
    </row>
    <row r="3272" spans="1:5">
      <c r="A3272" s="2" t="s">
        <v>24826</v>
      </c>
      <c r="B3272" s="2" t="s">
        <v>12798</v>
      </c>
      <c r="C3272" s="2">
        <v>9</v>
      </c>
      <c r="D3272" s="2">
        <v>8</v>
      </c>
      <c r="E3272" s="2" t="s">
        <v>24827</v>
      </c>
    </row>
    <row r="3273" spans="1:5">
      <c r="A3273" s="2" t="s">
        <v>18095</v>
      </c>
      <c r="B3273" s="2" t="s">
        <v>12966</v>
      </c>
      <c r="C3273" s="2">
        <v>9</v>
      </c>
      <c r="D3273" s="2">
        <v>7</v>
      </c>
      <c r="E3273" s="2" t="s">
        <v>18096</v>
      </c>
    </row>
    <row r="3274" spans="1:5">
      <c r="A3274" s="2" t="s">
        <v>24828</v>
      </c>
      <c r="B3274" s="2" t="s">
        <v>12979</v>
      </c>
      <c r="C3274" s="2">
        <v>9</v>
      </c>
      <c r="D3274" s="2">
        <v>11</v>
      </c>
      <c r="E3274" s="2" t="s">
        <v>24829</v>
      </c>
    </row>
    <row r="3275" spans="1:5">
      <c r="A3275" s="2" t="s">
        <v>24830</v>
      </c>
      <c r="B3275" s="2" t="s">
        <v>12988</v>
      </c>
      <c r="C3275" s="2">
        <v>9</v>
      </c>
      <c r="D3275" s="2">
        <v>1</v>
      </c>
      <c r="E3275" s="2" t="s">
        <v>24831</v>
      </c>
    </row>
    <row r="3276" spans="1:5">
      <c r="A3276" s="2" t="s">
        <v>24832</v>
      </c>
      <c r="B3276" s="2" t="s">
        <v>12996</v>
      </c>
      <c r="C3276" s="2">
        <v>9</v>
      </c>
      <c r="D3276" s="2">
        <v>5</v>
      </c>
      <c r="E3276" s="2" t="s">
        <v>24833</v>
      </c>
    </row>
    <row r="3277" spans="1:5">
      <c r="A3277" s="2" t="s">
        <v>24834</v>
      </c>
      <c r="B3277" s="2" t="s">
        <v>13031</v>
      </c>
      <c r="C3277" s="2">
        <v>9</v>
      </c>
      <c r="D3277" s="2">
        <v>13</v>
      </c>
      <c r="E3277" s="2" t="s">
        <v>24835</v>
      </c>
    </row>
    <row r="3278" spans="1:5">
      <c r="A3278" s="2" t="s">
        <v>24836</v>
      </c>
      <c r="B3278" s="2" t="s">
        <v>13054</v>
      </c>
      <c r="C3278" s="2">
        <v>9</v>
      </c>
      <c r="D3278" s="2">
        <v>3</v>
      </c>
      <c r="E3278" s="2" t="s">
        <v>24837</v>
      </c>
    </row>
    <row r="3279" spans="1:5">
      <c r="A3279" s="2" t="s">
        <v>24838</v>
      </c>
      <c r="B3279" s="2" t="s">
        <v>13106</v>
      </c>
      <c r="C3279" s="2">
        <v>9</v>
      </c>
      <c r="D3279" s="2">
        <v>4</v>
      </c>
      <c r="E3279" s="2" t="s">
        <v>24839</v>
      </c>
    </row>
    <row r="3280" spans="1:5">
      <c r="A3280" s="2" t="s">
        <v>24840</v>
      </c>
      <c r="B3280" s="2" t="s">
        <v>13108</v>
      </c>
      <c r="C3280" s="2">
        <v>9</v>
      </c>
      <c r="D3280" s="2">
        <v>7</v>
      </c>
      <c r="E3280" s="2" t="s">
        <v>24841</v>
      </c>
    </row>
    <row r="3281" spans="1:5">
      <c r="A3281" s="2" t="s">
        <v>24842</v>
      </c>
      <c r="B3281" s="2" t="s">
        <v>13249</v>
      </c>
      <c r="C3281" s="2">
        <v>9</v>
      </c>
      <c r="D3281" s="2">
        <v>0</v>
      </c>
      <c r="E3281" s="2" t="s">
        <v>24843</v>
      </c>
    </row>
    <row r="3282" spans="1:5">
      <c r="A3282" s="2" t="s">
        <v>24844</v>
      </c>
      <c r="B3282" s="2" t="s">
        <v>13261</v>
      </c>
      <c r="C3282" s="2">
        <v>9</v>
      </c>
      <c r="D3282" s="2">
        <v>10</v>
      </c>
      <c r="E3282" s="2" t="s">
        <v>24845</v>
      </c>
    </row>
    <row r="3283" spans="1:5">
      <c r="A3283" s="2" t="s">
        <v>24846</v>
      </c>
      <c r="B3283" s="2" t="s">
        <v>13283</v>
      </c>
      <c r="C3283" s="2">
        <v>9</v>
      </c>
      <c r="D3283" s="2">
        <v>8</v>
      </c>
      <c r="E3283" s="2" t="s">
        <v>24847</v>
      </c>
    </row>
    <row r="3284" spans="1:5">
      <c r="A3284" s="2" t="s">
        <v>24848</v>
      </c>
      <c r="B3284" s="2" t="s">
        <v>13347</v>
      </c>
      <c r="C3284" s="2">
        <v>9</v>
      </c>
      <c r="D3284" s="2">
        <v>6</v>
      </c>
      <c r="E3284" s="2" t="s">
        <v>24849</v>
      </c>
    </row>
    <row r="3285" spans="1:5">
      <c r="A3285" s="2" t="s">
        <v>24850</v>
      </c>
      <c r="B3285" s="2" t="s">
        <v>13417</v>
      </c>
      <c r="C3285" s="2">
        <v>9</v>
      </c>
      <c r="D3285" s="2">
        <v>4</v>
      </c>
      <c r="E3285" s="2" t="s">
        <v>24851</v>
      </c>
    </row>
    <row r="3286" spans="1:5">
      <c r="A3286" s="2" t="s">
        <v>24852</v>
      </c>
      <c r="B3286" s="2" t="s">
        <v>13521</v>
      </c>
      <c r="C3286" s="2">
        <v>9</v>
      </c>
      <c r="D3286" s="2">
        <v>1</v>
      </c>
      <c r="E3286" s="2" t="s">
        <v>24853</v>
      </c>
    </row>
    <row r="3287" spans="1:5">
      <c r="A3287" s="2" t="s">
        <v>24854</v>
      </c>
      <c r="B3287" s="2" t="s">
        <v>13520</v>
      </c>
      <c r="C3287" s="2">
        <v>9</v>
      </c>
      <c r="D3287" s="2">
        <v>7</v>
      </c>
      <c r="E3287" s="2" t="s">
        <v>24855</v>
      </c>
    </row>
    <row r="3288" spans="1:5">
      <c r="A3288" s="2" t="s">
        <v>24856</v>
      </c>
      <c r="B3288" s="2" t="s">
        <v>13587</v>
      </c>
      <c r="C3288" s="2">
        <v>9</v>
      </c>
      <c r="D3288" s="2">
        <v>9</v>
      </c>
      <c r="E3288" s="2" t="s">
        <v>24857</v>
      </c>
    </row>
    <row r="3289" spans="1:5">
      <c r="A3289" s="2" t="s">
        <v>18097</v>
      </c>
      <c r="B3289" s="2" t="s">
        <v>13643</v>
      </c>
      <c r="C3289" s="2">
        <v>9</v>
      </c>
      <c r="D3289" s="2">
        <v>9</v>
      </c>
      <c r="E3289" s="2" t="s">
        <v>18098</v>
      </c>
    </row>
    <row r="3290" spans="1:5">
      <c r="A3290" s="2" t="s">
        <v>24858</v>
      </c>
      <c r="B3290" s="2" t="s">
        <v>13688</v>
      </c>
      <c r="C3290" s="2">
        <v>9</v>
      </c>
      <c r="D3290" s="2">
        <v>6</v>
      </c>
      <c r="E3290" s="2" t="s">
        <v>24859</v>
      </c>
    </row>
    <row r="3291" spans="1:5">
      <c r="A3291" s="2" t="s">
        <v>24860</v>
      </c>
      <c r="B3291" s="2" t="s">
        <v>13734</v>
      </c>
      <c r="C3291" s="2">
        <v>9</v>
      </c>
      <c r="D3291" s="2">
        <v>3</v>
      </c>
      <c r="E3291" s="2" t="s">
        <v>24861</v>
      </c>
    </row>
    <row r="3292" spans="1:5">
      <c r="A3292" s="2" t="s">
        <v>24862</v>
      </c>
      <c r="B3292" s="2" t="s">
        <v>13745</v>
      </c>
      <c r="C3292" s="2">
        <v>9</v>
      </c>
      <c r="D3292" s="2">
        <v>0</v>
      </c>
      <c r="E3292" s="2" t="s">
        <v>24863</v>
      </c>
    </row>
    <row r="3293" spans="1:5">
      <c r="A3293" s="2" t="s">
        <v>24864</v>
      </c>
      <c r="B3293" s="2" t="s">
        <v>13770</v>
      </c>
      <c r="C3293" s="2">
        <v>9</v>
      </c>
      <c r="D3293" s="2">
        <v>6</v>
      </c>
      <c r="E3293" s="2" t="s">
        <v>24865</v>
      </c>
    </row>
    <row r="3294" spans="1:5">
      <c r="A3294" s="2" t="s">
        <v>24866</v>
      </c>
      <c r="B3294" s="2" t="s">
        <v>13789</v>
      </c>
      <c r="C3294" s="2">
        <v>9</v>
      </c>
      <c r="D3294" s="2">
        <v>5</v>
      </c>
      <c r="E3294" s="2" t="s">
        <v>24867</v>
      </c>
    </row>
    <row r="3295" spans="1:5">
      <c r="A3295" s="2" t="s">
        <v>24868</v>
      </c>
      <c r="B3295" s="2" t="s">
        <v>14003</v>
      </c>
      <c r="C3295" s="2">
        <v>9</v>
      </c>
      <c r="D3295" s="2">
        <v>8</v>
      </c>
      <c r="E3295" s="2" t="s">
        <v>24869</v>
      </c>
    </row>
    <row r="3296" spans="1:5">
      <c r="A3296" s="2" t="s">
        <v>24870</v>
      </c>
      <c r="B3296" s="2" t="s">
        <v>14014</v>
      </c>
      <c r="C3296" s="2">
        <v>9</v>
      </c>
      <c r="D3296" s="2">
        <v>8</v>
      </c>
      <c r="E3296" s="2" t="s">
        <v>24871</v>
      </c>
    </row>
    <row r="3297" spans="1:5">
      <c r="A3297" s="2" t="s">
        <v>24872</v>
      </c>
      <c r="B3297" s="2" t="s">
        <v>14092</v>
      </c>
      <c r="C3297" s="2">
        <v>9</v>
      </c>
      <c r="D3297" s="2">
        <v>3</v>
      </c>
      <c r="E3297" s="2" t="s">
        <v>24873</v>
      </c>
    </row>
    <row r="3298" spans="1:5">
      <c r="A3298" s="2" t="s">
        <v>24874</v>
      </c>
      <c r="B3298" s="2" t="s">
        <v>14132</v>
      </c>
      <c r="C3298" s="2">
        <v>9</v>
      </c>
      <c r="D3298" s="2">
        <v>8</v>
      </c>
      <c r="E3298" s="2" t="s">
        <v>24875</v>
      </c>
    </row>
    <row r="3299" spans="1:5">
      <c r="A3299" s="2" t="s">
        <v>24876</v>
      </c>
      <c r="B3299" s="2" t="s">
        <v>14166</v>
      </c>
      <c r="C3299" s="2">
        <v>9</v>
      </c>
      <c r="D3299" s="2">
        <v>4</v>
      </c>
      <c r="E3299" s="2" t="s">
        <v>24877</v>
      </c>
    </row>
    <row r="3300" spans="1:5">
      <c r="A3300" s="2" t="s">
        <v>24878</v>
      </c>
      <c r="B3300" s="2" t="s">
        <v>14251</v>
      </c>
      <c r="C3300" s="2">
        <v>9</v>
      </c>
      <c r="D3300" s="2">
        <v>5</v>
      </c>
      <c r="E3300" s="2" t="s">
        <v>24879</v>
      </c>
    </row>
    <row r="3301" spans="1:5">
      <c r="A3301" s="2" t="s">
        <v>24880</v>
      </c>
      <c r="B3301" s="2" t="s">
        <v>14304</v>
      </c>
      <c r="C3301" s="2">
        <v>9</v>
      </c>
      <c r="D3301" s="2">
        <v>3</v>
      </c>
      <c r="E3301" s="2" t="s">
        <v>24881</v>
      </c>
    </row>
    <row r="3302" spans="1:5">
      <c r="A3302" s="2" t="s">
        <v>24882</v>
      </c>
      <c r="B3302" s="2" t="s">
        <v>14367</v>
      </c>
      <c r="C3302" s="2">
        <v>9</v>
      </c>
      <c r="D3302" s="2">
        <v>17</v>
      </c>
      <c r="E3302" s="2" t="s">
        <v>24883</v>
      </c>
    </row>
    <row r="3303" spans="1:5">
      <c r="A3303" s="2" t="s">
        <v>24884</v>
      </c>
      <c r="B3303" s="2" t="s">
        <v>14433</v>
      </c>
      <c r="C3303" s="2">
        <v>9</v>
      </c>
      <c r="D3303" s="2">
        <v>26</v>
      </c>
      <c r="E3303" s="2" t="s">
        <v>24885</v>
      </c>
    </row>
    <row r="3304" spans="1:5">
      <c r="A3304" s="2" t="s">
        <v>24886</v>
      </c>
      <c r="B3304" s="2" t="s">
        <v>14438</v>
      </c>
      <c r="C3304" s="2">
        <v>9</v>
      </c>
      <c r="D3304" s="2">
        <v>14</v>
      </c>
      <c r="E3304" s="2" t="s">
        <v>24887</v>
      </c>
    </row>
    <row r="3305" spans="1:5">
      <c r="A3305" s="2" t="s">
        <v>24888</v>
      </c>
      <c r="B3305" s="2" t="s">
        <v>14537</v>
      </c>
      <c r="C3305" s="2">
        <v>9</v>
      </c>
      <c r="D3305" s="2">
        <v>7</v>
      </c>
      <c r="E3305" s="2" t="s">
        <v>24889</v>
      </c>
    </row>
    <row r="3306" spans="1:5">
      <c r="A3306" s="2" t="s">
        <v>24890</v>
      </c>
      <c r="B3306" s="2" t="s">
        <v>14679</v>
      </c>
      <c r="C3306" s="2">
        <v>9</v>
      </c>
      <c r="D3306" s="2">
        <v>3</v>
      </c>
      <c r="E3306" s="2" t="s">
        <v>24891</v>
      </c>
    </row>
    <row r="3307" spans="1:5">
      <c r="A3307" s="2" t="s">
        <v>24892</v>
      </c>
      <c r="B3307" s="2" t="s">
        <v>14695</v>
      </c>
      <c r="C3307" s="2">
        <v>9</v>
      </c>
      <c r="D3307" s="2">
        <v>3</v>
      </c>
      <c r="E3307" s="2" t="s">
        <v>24893</v>
      </c>
    </row>
    <row r="3308" spans="1:5">
      <c r="A3308" s="2" t="s">
        <v>17821</v>
      </c>
      <c r="B3308" s="2" t="s">
        <v>17821</v>
      </c>
      <c r="C3308" s="2">
        <v>9</v>
      </c>
      <c r="D3308" s="2">
        <v>0</v>
      </c>
      <c r="E3308" s="2" t="s">
        <v>1</v>
      </c>
    </row>
    <row r="3309" spans="1:5">
      <c r="A3309" s="2" t="s">
        <v>24894</v>
      </c>
      <c r="B3309" s="2" t="s">
        <v>14773</v>
      </c>
      <c r="C3309" s="2">
        <v>9</v>
      </c>
      <c r="D3309" s="2">
        <v>9</v>
      </c>
      <c r="E3309" s="2" t="s">
        <v>24895</v>
      </c>
    </row>
    <row r="3310" spans="1:5">
      <c r="A3310" s="2" t="s">
        <v>24896</v>
      </c>
      <c r="B3310" s="2" t="s">
        <v>14777</v>
      </c>
      <c r="C3310" s="2">
        <v>9</v>
      </c>
      <c r="D3310" s="2">
        <v>11</v>
      </c>
      <c r="E3310" s="2" t="s">
        <v>24897</v>
      </c>
    </row>
    <row r="3311" spans="1:5">
      <c r="A3311" s="2" t="s">
        <v>24898</v>
      </c>
      <c r="B3311" s="2" t="s">
        <v>14831</v>
      </c>
      <c r="C3311" s="2">
        <v>9</v>
      </c>
      <c r="D3311" s="2">
        <v>1</v>
      </c>
      <c r="E3311" s="2" t="s">
        <v>24899</v>
      </c>
    </row>
    <row r="3312" spans="1:5">
      <c r="A3312" s="2" t="s">
        <v>24900</v>
      </c>
      <c r="B3312" s="2" t="s">
        <v>14924</v>
      </c>
      <c r="C3312" s="2">
        <v>9</v>
      </c>
      <c r="D3312" s="2">
        <v>8</v>
      </c>
      <c r="E3312" s="2" t="s">
        <v>24901</v>
      </c>
    </row>
    <row r="3313" spans="1:5">
      <c r="A3313" s="2" t="s">
        <v>24902</v>
      </c>
      <c r="B3313" s="2" t="s">
        <v>14938</v>
      </c>
      <c r="C3313" s="2">
        <v>9</v>
      </c>
      <c r="D3313" s="2">
        <v>2</v>
      </c>
      <c r="E3313" s="2" t="s">
        <v>24903</v>
      </c>
    </row>
    <row r="3314" spans="1:5">
      <c r="A3314" s="2" t="s">
        <v>24904</v>
      </c>
      <c r="B3314" s="2" t="s">
        <v>14982</v>
      </c>
      <c r="C3314" s="2">
        <v>9</v>
      </c>
      <c r="D3314" s="2">
        <v>2</v>
      </c>
      <c r="E3314" s="2" t="s">
        <v>24905</v>
      </c>
    </row>
    <row r="3315" spans="1:5">
      <c r="A3315" s="2" t="s">
        <v>24906</v>
      </c>
      <c r="B3315" s="2" t="s">
        <v>15002</v>
      </c>
      <c r="C3315" s="2">
        <v>9</v>
      </c>
      <c r="D3315" s="2">
        <v>20</v>
      </c>
      <c r="E3315" s="2" t="s">
        <v>24907</v>
      </c>
    </row>
    <row r="3316" spans="1:5">
      <c r="A3316" s="2" t="s">
        <v>24908</v>
      </c>
      <c r="B3316" s="2" t="s">
        <v>15197</v>
      </c>
      <c r="C3316" s="2">
        <v>9</v>
      </c>
      <c r="D3316" s="2">
        <v>15</v>
      </c>
      <c r="E3316" s="2" t="s">
        <v>24909</v>
      </c>
    </row>
    <row r="3317" spans="1:5">
      <c r="A3317" s="2" t="s">
        <v>24910</v>
      </c>
      <c r="B3317" s="2" t="s">
        <v>15203</v>
      </c>
      <c r="C3317" s="2">
        <v>9</v>
      </c>
      <c r="D3317" s="2">
        <v>3</v>
      </c>
      <c r="E3317" s="2" t="s">
        <v>24911</v>
      </c>
    </row>
    <row r="3318" spans="1:5">
      <c r="A3318" s="2" t="s">
        <v>24912</v>
      </c>
      <c r="B3318" s="2" t="s">
        <v>15221</v>
      </c>
      <c r="C3318" s="2">
        <v>9</v>
      </c>
      <c r="D3318" s="2">
        <v>14</v>
      </c>
      <c r="E3318" s="2" t="s">
        <v>24913</v>
      </c>
    </row>
    <row r="3319" spans="1:5">
      <c r="A3319" s="2" t="s">
        <v>24914</v>
      </c>
      <c r="B3319" s="2" t="s">
        <v>15244</v>
      </c>
      <c r="C3319" s="2">
        <v>9</v>
      </c>
      <c r="D3319" s="2">
        <v>5</v>
      </c>
      <c r="E3319" s="2" t="s">
        <v>24915</v>
      </c>
    </row>
    <row r="3320" spans="1:5">
      <c r="A3320" s="2" t="s">
        <v>24916</v>
      </c>
      <c r="B3320" s="2" t="s">
        <v>15258</v>
      </c>
      <c r="C3320" s="2">
        <v>9</v>
      </c>
      <c r="D3320" s="2">
        <v>4</v>
      </c>
      <c r="E3320" s="2" t="s">
        <v>24917</v>
      </c>
    </row>
    <row r="3321" spans="1:5">
      <c r="A3321" s="2" t="s">
        <v>24918</v>
      </c>
      <c r="B3321" s="2" t="s">
        <v>15341</v>
      </c>
      <c r="C3321" s="2">
        <v>9</v>
      </c>
      <c r="D3321" s="2">
        <v>6</v>
      </c>
      <c r="E3321" s="2" t="s">
        <v>24919</v>
      </c>
    </row>
    <row r="3322" spans="1:5">
      <c r="A3322" s="2" t="s">
        <v>24920</v>
      </c>
      <c r="B3322" s="2" t="s">
        <v>15505</v>
      </c>
      <c r="C3322" s="2">
        <v>9</v>
      </c>
      <c r="D3322" s="2">
        <v>24</v>
      </c>
      <c r="E3322" s="2" t="s">
        <v>24921</v>
      </c>
    </row>
    <row r="3323" spans="1:5">
      <c r="A3323" s="2" t="s">
        <v>24922</v>
      </c>
      <c r="B3323" s="2" t="s">
        <v>15547</v>
      </c>
      <c r="C3323" s="2">
        <v>9</v>
      </c>
      <c r="D3323" s="2">
        <v>4</v>
      </c>
      <c r="E3323" s="2" t="s">
        <v>24923</v>
      </c>
    </row>
    <row r="3324" spans="1:5">
      <c r="A3324" s="2" t="s">
        <v>24924</v>
      </c>
      <c r="B3324" s="2" t="s">
        <v>15592</v>
      </c>
      <c r="C3324" s="2">
        <v>9</v>
      </c>
      <c r="D3324" s="2">
        <v>0</v>
      </c>
      <c r="E3324" s="2" t="s">
        <v>24925</v>
      </c>
    </row>
    <row r="3325" spans="1:5">
      <c r="A3325" s="2" t="s">
        <v>24926</v>
      </c>
      <c r="B3325" s="2" t="s">
        <v>1720</v>
      </c>
      <c r="C3325" s="2">
        <v>8</v>
      </c>
      <c r="D3325" s="2">
        <v>9</v>
      </c>
      <c r="E3325" s="2" t="s">
        <v>24927</v>
      </c>
    </row>
    <row r="3326" spans="1:5">
      <c r="A3326" s="2" t="s">
        <v>24928</v>
      </c>
      <c r="B3326" s="2" t="s">
        <v>1748</v>
      </c>
      <c r="C3326" s="2">
        <v>8</v>
      </c>
      <c r="D3326" s="2">
        <v>8</v>
      </c>
      <c r="E3326" s="2" t="s">
        <v>24929</v>
      </c>
    </row>
    <row r="3327" spans="1:5">
      <c r="A3327" s="2" t="s">
        <v>24930</v>
      </c>
      <c r="B3327" s="2" t="s">
        <v>1801</v>
      </c>
      <c r="C3327" s="2">
        <v>8</v>
      </c>
      <c r="D3327" s="2">
        <v>9</v>
      </c>
      <c r="E3327" s="2" t="s">
        <v>24931</v>
      </c>
    </row>
    <row r="3328" spans="1:5">
      <c r="A3328" s="2" t="s">
        <v>24932</v>
      </c>
      <c r="B3328" s="2" t="s">
        <v>1880</v>
      </c>
      <c r="C3328" s="2">
        <v>8</v>
      </c>
      <c r="D3328" s="2">
        <v>4</v>
      </c>
      <c r="E3328" s="2" t="s">
        <v>24933</v>
      </c>
    </row>
    <row r="3329" spans="1:5">
      <c r="A3329" s="2" t="s">
        <v>24934</v>
      </c>
      <c r="B3329" s="2" t="s">
        <v>1892</v>
      </c>
      <c r="C3329" s="2">
        <v>8</v>
      </c>
      <c r="D3329" s="2">
        <v>5</v>
      </c>
      <c r="E3329" s="2" t="s">
        <v>24935</v>
      </c>
    </row>
    <row r="3330" spans="1:5">
      <c r="A3330" s="2" t="s">
        <v>24936</v>
      </c>
      <c r="B3330" s="2" t="s">
        <v>1904</v>
      </c>
      <c r="C3330" s="2">
        <v>8</v>
      </c>
      <c r="D3330" s="2">
        <v>20</v>
      </c>
      <c r="E3330" s="2" t="s">
        <v>24937</v>
      </c>
    </row>
    <row r="3331" spans="1:5">
      <c r="A3331" s="2" t="s">
        <v>24938</v>
      </c>
      <c r="B3331" s="2" t="s">
        <v>1930</v>
      </c>
      <c r="C3331" s="2">
        <v>8</v>
      </c>
      <c r="D3331" s="2">
        <v>6</v>
      </c>
      <c r="E3331" s="2" t="s">
        <v>24939</v>
      </c>
    </row>
    <row r="3332" spans="1:5">
      <c r="A3332" s="2" t="s">
        <v>24940</v>
      </c>
      <c r="B3332" s="2" t="s">
        <v>1932</v>
      </c>
      <c r="C3332" s="2">
        <v>8</v>
      </c>
      <c r="D3332" s="2">
        <v>13</v>
      </c>
      <c r="E3332" s="2" t="s">
        <v>24941</v>
      </c>
    </row>
    <row r="3333" spans="1:5">
      <c r="A3333" s="2" t="s">
        <v>24942</v>
      </c>
      <c r="B3333" s="2" t="s">
        <v>1958</v>
      </c>
      <c r="C3333" s="2">
        <v>8</v>
      </c>
      <c r="D3333" s="2">
        <v>9</v>
      </c>
      <c r="E3333" s="2" t="s">
        <v>24943</v>
      </c>
    </row>
    <row r="3334" spans="1:5">
      <c r="A3334" s="2" t="s">
        <v>24944</v>
      </c>
      <c r="B3334" s="2" t="s">
        <v>1989</v>
      </c>
      <c r="C3334" s="2">
        <v>8</v>
      </c>
      <c r="D3334" s="2">
        <v>14</v>
      </c>
      <c r="E3334" s="2" t="s">
        <v>24945</v>
      </c>
    </row>
    <row r="3335" spans="1:5">
      <c r="A3335" s="2" t="s">
        <v>24946</v>
      </c>
      <c r="B3335" s="2" t="s">
        <v>15821</v>
      </c>
      <c r="C3335" s="2">
        <v>8</v>
      </c>
      <c r="D3335" s="2">
        <v>2</v>
      </c>
      <c r="E3335" s="2" t="s">
        <v>24947</v>
      </c>
    </row>
    <row r="3336" spans="1:5">
      <c r="A3336" s="2" t="s">
        <v>24948</v>
      </c>
      <c r="B3336" s="2" t="s">
        <v>2028</v>
      </c>
      <c r="C3336" s="2">
        <v>8</v>
      </c>
      <c r="D3336" s="2">
        <v>28</v>
      </c>
      <c r="E3336" s="2" t="s">
        <v>24949</v>
      </c>
    </row>
    <row r="3337" spans="1:5">
      <c r="A3337" s="2" t="s">
        <v>24950</v>
      </c>
      <c r="B3337" s="2" t="s">
        <v>2105</v>
      </c>
      <c r="C3337" s="2">
        <v>8</v>
      </c>
      <c r="D3337" s="2">
        <v>11</v>
      </c>
      <c r="E3337" s="2" t="s">
        <v>24951</v>
      </c>
    </row>
    <row r="3338" spans="1:5">
      <c r="A3338" s="2" t="s">
        <v>24952</v>
      </c>
      <c r="B3338" s="2" t="s">
        <v>2113</v>
      </c>
      <c r="C3338" s="2">
        <v>8</v>
      </c>
      <c r="D3338" s="2">
        <v>4</v>
      </c>
      <c r="E3338" s="2" t="s">
        <v>24953</v>
      </c>
    </row>
    <row r="3339" spans="1:5">
      <c r="A3339" s="2" t="s">
        <v>24954</v>
      </c>
      <c r="B3339" s="2" t="s">
        <v>2118</v>
      </c>
      <c r="C3339" s="2">
        <v>8</v>
      </c>
      <c r="D3339" s="2">
        <v>8</v>
      </c>
      <c r="E3339" s="2" t="s">
        <v>24955</v>
      </c>
    </row>
    <row r="3340" spans="1:5">
      <c r="A3340" s="2" t="s">
        <v>24956</v>
      </c>
      <c r="B3340" s="2" t="s">
        <v>2123</v>
      </c>
      <c r="C3340" s="2">
        <v>8</v>
      </c>
      <c r="D3340" s="2">
        <v>5</v>
      </c>
      <c r="E3340" s="2" t="s">
        <v>24957</v>
      </c>
    </row>
    <row r="3341" spans="1:5">
      <c r="A3341" s="2" t="s">
        <v>24958</v>
      </c>
      <c r="B3341" s="2" t="s">
        <v>2126</v>
      </c>
      <c r="C3341" s="2">
        <v>8</v>
      </c>
      <c r="D3341" s="2">
        <v>3</v>
      </c>
      <c r="E3341" s="2" t="s">
        <v>24959</v>
      </c>
    </row>
    <row r="3342" spans="1:5">
      <c r="A3342" s="2" t="s">
        <v>24960</v>
      </c>
      <c r="B3342" s="2" t="s">
        <v>2210</v>
      </c>
      <c r="C3342" s="2">
        <v>8</v>
      </c>
      <c r="D3342" s="2">
        <v>3</v>
      </c>
      <c r="E3342" s="2" t="s">
        <v>24961</v>
      </c>
    </row>
    <row r="3343" spans="1:5">
      <c r="A3343" s="2" t="s">
        <v>24962</v>
      </c>
      <c r="B3343" s="2" t="s">
        <v>2230</v>
      </c>
      <c r="C3343" s="2">
        <v>8</v>
      </c>
      <c r="D3343" s="2">
        <v>0</v>
      </c>
      <c r="E3343" s="2" t="s">
        <v>24963</v>
      </c>
    </row>
    <row r="3344" spans="1:5">
      <c r="A3344" s="2" t="s">
        <v>24964</v>
      </c>
      <c r="B3344" s="2" t="s">
        <v>2280</v>
      </c>
      <c r="C3344" s="2">
        <v>8</v>
      </c>
      <c r="D3344" s="2">
        <v>6</v>
      </c>
      <c r="E3344" s="2" t="s">
        <v>24965</v>
      </c>
    </row>
    <row r="3345" spans="1:5">
      <c r="A3345" s="2" t="s">
        <v>24966</v>
      </c>
      <c r="B3345" s="2" t="s">
        <v>2304</v>
      </c>
      <c r="C3345" s="2">
        <v>8</v>
      </c>
      <c r="D3345" s="2">
        <v>8</v>
      </c>
      <c r="E3345" s="2" t="s">
        <v>24967</v>
      </c>
    </row>
    <row r="3346" spans="1:5">
      <c r="A3346" s="2" t="s">
        <v>18099</v>
      </c>
      <c r="B3346" s="2" t="s">
        <v>2319</v>
      </c>
      <c r="C3346" s="2">
        <v>8</v>
      </c>
      <c r="D3346" s="2">
        <v>7</v>
      </c>
      <c r="E3346" s="2" t="s">
        <v>18100</v>
      </c>
    </row>
    <row r="3347" spans="1:5">
      <c r="A3347" s="2" t="s">
        <v>18101</v>
      </c>
      <c r="B3347" s="2" t="s">
        <v>2320</v>
      </c>
      <c r="C3347" s="2">
        <v>8</v>
      </c>
      <c r="D3347" s="2">
        <v>5</v>
      </c>
      <c r="E3347" s="2" t="s">
        <v>18102</v>
      </c>
    </row>
    <row r="3348" spans="1:5">
      <c r="A3348" s="2" t="s">
        <v>24968</v>
      </c>
      <c r="B3348" s="2" t="s">
        <v>2333</v>
      </c>
      <c r="C3348" s="2">
        <v>8</v>
      </c>
      <c r="D3348" s="2">
        <v>3</v>
      </c>
      <c r="E3348" s="2" t="s">
        <v>24969</v>
      </c>
    </row>
    <row r="3349" spans="1:5">
      <c r="A3349" s="2" t="s">
        <v>24970</v>
      </c>
      <c r="B3349" s="2" t="s">
        <v>2346</v>
      </c>
      <c r="C3349" s="2">
        <v>8</v>
      </c>
      <c r="D3349" s="2">
        <v>5</v>
      </c>
      <c r="E3349" s="2" t="s">
        <v>24971</v>
      </c>
    </row>
    <row r="3350" spans="1:5">
      <c r="A3350" s="2" t="s">
        <v>24972</v>
      </c>
      <c r="B3350" s="2" t="s">
        <v>2421</v>
      </c>
      <c r="C3350" s="2">
        <v>8</v>
      </c>
      <c r="D3350" s="2">
        <v>9</v>
      </c>
      <c r="E3350" s="2" t="s">
        <v>24973</v>
      </c>
    </row>
    <row r="3351" spans="1:5">
      <c r="A3351" s="2" t="s">
        <v>24974</v>
      </c>
      <c r="B3351" s="2" t="s">
        <v>2500</v>
      </c>
      <c r="C3351" s="2">
        <v>8</v>
      </c>
      <c r="D3351" s="2">
        <v>1</v>
      </c>
      <c r="E3351" s="2" t="s">
        <v>24975</v>
      </c>
    </row>
    <row r="3352" spans="1:5">
      <c r="A3352" s="2" t="s">
        <v>24976</v>
      </c>
      <c r="B3352" s="2" t="s">
        <v>2548</v>
      </c>
      <c r="C3352" s="2">
        <v>8</v>
      </c>
      <c r="D3352" s="2">
        <v>7</v>
      </c>
      <c r="E3352" s="2" t="s">
        <v>24977</v>
      </c>
    </row>
    <row r="3353" spans="1:5">
      <c r="A3353" s="2" t="s">
        <v>24978</v>
      </c>
      <c r="B3353" s="2" t="s">
        <v>2555</v>
      </c>
      <c r="C3353" s="2">
        <v>8</v>
      </c>
      <c r="D3353" s="2">
        <v>3</v>
      </c>
      <c r="E3353" s="2" t="s">
        <v>24979</v>
      </c>
    </row>
    <row r="3354" spans="1:5">
      <c r="A3354" s="2" t="s">
        <v>24980</v>
      </c>
      <c r="B3354" s="2" t="s">
        <v>2605</v>
      </c>
      <c r="C3354" s="2">
        <v>8</v>
      </c>
      <c r="D3354" s="2">
        <v>1</v>
      </c>
      <c r="E3354" s="2" t="s">
        <v>24981</v>
      </c>
    </row>
    <row r="3355" spans="1:5">
      <c r="A3355" s="2" t="s">
        <v>24982</v>
      </c>
      <c r="B3355" s="2" t="s">
        <v>2675</v>
      </c>
      <c r="C3355" s="2">
        <v>8</v>
      </c>
      <c r="D3355" s="2">
        <v>7</v>
      </c>
      <c r="E3355" s="2" t="s">
        <v>24983</v>
      </c>
    </row>
    <row r="3356" spans="1:5">
      <c r="A3356" s="2" t="s">
        <v>24984</v>
      </c>
      <c r="B3356" s="2" t="s">
        <v>2697</v>
      </c>
      <c r="C3356" s="2">
        <v>8</v>
      </c>
      <c r="D3356" s="2">
        <v>12</v>
      </c>
      <c r="E3356" s="2" t="s">
        <v>24985</v>
      </c>
    </row>
    <row r="3357" spans="1:5">
      <c r="A3357" s="2" t="s">
        <v>24986</v>
      </c>
      <c r="B3357" s="2" t="s">
        <v>2798</v>
      </c>
      <c r="C3357" s="2">
        <v>8</v>
      </c>
      <c r="D3357" s="2">
        <v>3</v>
      </c>
      <c r="E3357" s="2" t="s">
        <v>24987</v>
      </c>
    </row>
    <row r="3358" spans="1:5">
      <c r="A3358" s="2" t="s">
        <v>24988</v>
      </c>
      <c r="B3358" s="2" t="s">
        <v>2851</v>
      </c>
      <c r="C3358" s="2">
        <v>8</v>
      </c>
      <c r="D3358" s="2">
        <v>3</v>
      </c>
      <c r="E3358" s="2" t="s">
        <v>24989</v>
      </c>
    </row>
    <row r="3359" spans="1:5">
      <c r="A3359" s="2" t="s">
        <v>24990</v>
      </c>
      <c r="B3359" s="2" t="s">
        <v>2868</v>
      </c>
      <c r="C3359" s="2">
        <v>8</v>
      </c>
      <c r="D3359" s="2">
        <v>1</v>
      </c>
      <c r="E3359" s="2" t="s">
        <v>24991</v>
      </c>
    </row>
    <row r="3360" spans="1:5">
      <c r="A3360" s="2" t="s">
        <v>24992</v>
      </c>
      <c r="B3360" s="2" t="s">
        <v>2896</v>
      </c>
      <c r="C3360" s="2">
        <v>8</v>
      </c>
      <c r="D3360" s="2">
        <v>6</v>
      </c>
      <c r="E3360" s="2" t="s">
        <v>24993</v>
      </c>
    </row>
    <row r="3361" spans="1:5">
      <c r="A3361" s="2" t="s">
        <v>24994</v>
      </c>
      <c r="B3361" s="2" t="s">
        <v>2904</v>
      </c>
      <c r="C3361" s="2">
        <v>8</v>
      </c>
      <c r="D3361" s="2">
        <v>3</v>
      </c>
      <c r="E3361" s="2" t="s">
        <v>24995</v>
      </c>
    </row>
    <row r="3362" spans="1:5">
      <c r="A3362" s="2" t="s">
        <v>24996</v>
      </c>
      <c r="B3362" s="2" t="s">
        <v>2947</v>
      </c>
      <c r="C3362" s="2">
        <v>8</v>
      </c>
      <c r="D3362" s="2">
        <v>9</v>
      </c>
      <c r="E3362" s="2" t="s">
        <v>24997</v>
      </c>
    </row>
    <row r="3363" spans="1:5">
      <c r="A3363" s="2" t="s">
        <v>24998</v>
      </c>
      <c r="B3363" s="2" t="s">
        <v>2948</v>
      </c>
      <c r="C3363" s="2">
        <v>8</v>
      </c>
      <c r="D3363" s="2">
        <v>14</v>
      </c>
      <c r="E3363" s="2" t="s">
        <v>24999</v>
      </c>
    </row>
    <row r="3364" spans="1:5">
      <c r="A3364" s="2" t="s">
        <v>25000</v>
      </c>
      <c r="B3364" s="2" t="s">
        <v>2978</v>
      </c>
      <c r="C3364" s="2">
        <v>8</v>
      </c>
      <c r="D3364" s="2">
        <v>8</v>
      </c>
      <c r="E3364" s="2" t="s">
        <v>25001</v>
      </c>
    </row>
    <row r="3365" spans="1:5">
      <c r="A3365" s="2" t="s">
        <v>25002</v>
      </c>
      <c r="B3365" s="2" t="s">
        <v>2986</v>
      </c>
      <c r="C3365" s="2">
        <v>8</v>
      </c>
      <c r="D3365" s="2">
        <v>6</v>
      </c>
      <c r="E3365" s="2" t="s">
        <v>25003</v>
      </c>
    </row>
    <row r="3366" spans="1:5">
      <c r="A3366" s="2" t="s">
        <v>25004</v>
      </c>
      <c r="B3366" s="2" t="s">
        <v>2989</v>
      </c>
      <c r="C3366" s="2">
        <v>8</v>
      </c>
      <c r="D3366" s="2">
        <v>9</v>
      </c>
      <c r="E3366" s="2" t="s">
        <v>25005</v>
      </c>
    </row>
    <row r="3367" spans="1:5">
      <c r="A3367" s="2" t="s">
        <v>25006</v>
      </c>
      <c r="B3367" s="2" t="s">
        <v>2995</v>
      </c>
      <c r="C3367" s="2">
        <v>8</v>
      </c>
      <c r="D3367" s="2">
        <v>5</v>
      </c>
      <c r="E3367" s="2" t="s">
        <v>25007</v>
      </c>
    </row>
    <row r="3368" spans="1:5">
      <c r="A3368" s="2" t="s">
        <v>25008</v>
      </c>
      <c r="B3368" s="2" t="s">
        <v>3028</v>
      </c>
      <c r="C3368" s="2">
        <v>8</v>
      </c>
      <c r="D3368" s="2">
        <v>19</v>
      </c>
      <c r="E3368" s="2" t="s">
        <v>25009</v>
      </c>
    </row>
    <row r="3369" spans="1:5">
      <c r="A3369" s="2" t="s">
        <v>25010</v>
      </c>
      <c r="B3369" s="2" t="s">
        <v>3059</v>
      </c>
      <c r="C3369" s="2">
        <v>8</v>
      </c>
      <c r="D3369" s="2">
        <v>3</v>
      </c>
      <c r="E3369" s="2" t="s">
        <v>25011</v>
      </c>
    </row>
    <row r="3370" spans="1:5">
      <c r="A3370" s="2" t="s">
        <v>25012</v>
      </c>
      <c r="B3370" s="2" t="s">
        <v>3109</v>
      </c>
      <c r="C3370" s="2">
        <v>8</v>
      </c>
      <c r="D3370" s="2">
        <v>2</v>
      </c>
      <c r="E3370" s="2" t="s">
        <v>25013</v>
      </c>
    </row>
    <row r="3371" spans="1:5">
      <c r="A3371" s="2" t="s">
        <v>25014</v>
      </c>
      <c r="B3371" s="2" t="s">
        <v>3158</v>
      </c>
      <c r="C3371" s="2">
        <v>8</v>
      </c>
      <c r="D3371" s="2">
        <v>3</v>
      </c>
      <c r="E3371" s="2" t="s">
        <v>25015</v>
      </c>
    </row>
    <row r="3372" spans="1:5">
      <c r="A3372" s="2" t="s">
        <v>25016</v>
      </c>
      <c r="B3372" s="2" t="s">
        <v>3159</v>
      </c>
      <c r="C3372" s="2">
        <v>8</v>
      </c>
      <c r="D3372" s="2">
        <v>6</v>
      </c>
      <c r="E3372" s="2" t="s">
        <v>25017</v>
      </c>
    </row>
    <row r="3373" spans="1:5">
      <c r="A3373" s="2" t="s">
        <v>18103</v>
      </c>
      <c r="B3373" s="2" t="s">
        <v>3163</v>
      </c>
      <c r="C3373" s="2">
        <v>8</v>
      </c>
      <c r="D3373" s="2">
        <v>6</v>
      </c>
      <c r="E3373" s="2" t="s">
        <v>18104</v>
      </c>
    </row>
    <row r="3374" spans="1:5">
      <c r="A3374" s="2" t="s">
        <v>25018</v>
      </c>
      <c r="B3374" s="2" t="s">
        <v>3259</v>
      </c>
      <c r="C3374" s="2">
        <v>8</v>
      </c>
      <c r="D3374" s="2">
        <v>4</v>
      </c>
      <c r="E3374" s="2" t="s">
        <v>25019</v>
      </c>
    </row>
    <row r="3375" spans="1:5">
      <c r="A3375" s="2" t="s">
        <v>25020</v>
      </c>
      <c r="B3375" s="2" t="s">
        <v>3341</v>
      </c>
      <c r="C3375" s="2">
        <v>8</v>
      </c>
      <c r="D3375" s="2">
        <v>2</v>
      </c>
      <c r="E3375" s="2" t="s">
        <v>25021</v>
      </c>
    </row>
    <row r="3376" spans="1:5">
      <c r="A3376" s="2" t="s">
        <v>25022</v>
      </c>
      <c r="B3376" s="2" t="s">
        <v>3385</v>
      </c>
      <c r="C3376" s="2">
        <v>8</v>
      </c>
      <c r="D3376" s="2">
        <v>15</v>
      </c>
      <c r="E3376" s="2" t="s">
        <v>25023</v>
      </c>
    </row>
    <row r="3377" spans="1:5">
      <c r="A3377" s="2" t="s">
        <v>25024</v>
      </c>
      <c r="B3377" s="2" t="s">
        <v>3416</v>
      </c>
      <c r="C3377" s="2">
        <v>8</v>
      </c>
      <c r="D3377" s="2">
        <v>2</v>
      </c>
      <c r="E3377" s="2" t="s">
        <v>25025</v>
      </c>
    </row>
    <row r="3378" spans="1:5">
      <c r="A3378" s="2" t="s">
        <v>25026</v>
      </c>
      <c r="B3378" s="2" t="s">
        <v>3424</v>
      </c>
      <c r="C3378" s="2">
        <v>8</v>
      </c>
      <c r="D3378" s="2">
        <v>10</v>
      </c>
      <c r="E3378" s="2" t="s">
        <v>25027</v>
      </c>
    </row>
    <row r="3379" spans="1:5">
      <c r="A3379" s="2" t="s">
        <v>25028</v>
      </c>
      <c r="B3379" s="2" t="s">
        <v>3438</v>
      </c>
      <c r="C3379" s="2">
        <v>8</v>
      </c>
      <c r="D3379" s="2">
        <v>2</v>
      </c>
      <c r="E3379" s="2" t="s">
        <v>25029</v>
      </c>
    </row>
    <row r="3380" spans="1:5">
      <c r="A3380" s="2" t="s">
        <v>25030</v>
      </c>
      <c r="B3380" s="2" t="s">
        <v>3463</v>
      </c>
      <c r="C3380" s="2">
        <v>8</v>
      </c>
      <c r="D3380" s="2">
        <v>3</v>
      </c>
      <c r="E3380" s="2" t="s">
        <v>25031</v>
      </c>
    </row>
    <row r="3381" spans="1:5">
      <c r="A3381" s="2" t="s">
        <v>25032</v>
      </c>
      <c r="B3381" s="2" t="s">
        <v>3471</v>
      </c>
      <c r="C3381" s="2">
        <v>8</v>
      </c>
      <c r="D3381" s="2">
        <v>16</v>
      </c>
      <c r="E3381" s="2" t="s">
        <v>25033</v>
      </c>
    </row>
    <row r="3382" spans="1:5">
      <c r="A3382" s="2" t="s">
        <v>25034</v>
      </c>
      <c r="B3382" s="2" t="s">
        <v>3617</v>
      </c>
      <c r="C3382" s="2">
        <v>8</v>
      </c>
      <c r="D3382" s="2">
        <v>13</v>
      </c>
      <c r="E3382" s="2" t="s">
        <v>25035</v>
      </c>
    </row>
    <row r="3383" spans="1:5">
      <c r="A3383" s="2" t="s">
        <v>25036</v>
      </c>
      <c r="B3383" s="2" t="s">
        <v>3658</v>
      </c>
      <c r="C3383" s="2">
        <v>8</v>
      </c>
      <c r="D3383" s="2">
        <v>2</v>
      </c>
      <c r="E3383" s="2" t="s">
        <v>25037</v>
      </c>
    </row>
    <row r="3384" spans="1:5">
      <c r="A3384" s="2" t="s">
        <v>25038</v>
      </c>
      <c r="B3384" s="2" t="s">
        <v>3697</v>
      </c>
      <c r="C3384" s="2">
        <v>8</v>
      </c>
      <c r="D3384" s="2">
        <v>2</v>
      </c>
      <c r="E3384" s="2" t="s">
        <v>25039</v>
      </c>
    </row>
    <row r="3385" spans="1:5">
      <c r="A3385" s="2" t="s">
        <v>25040</v>
      </c>
      <c r="B3385" s="2" t="s">
        <v>3740</v>
      </c>
      <c r="C3385" s="2">
        <v>8</v>
      </c>
      <c r="D3385" s="2">
        <v>8</v>
      </c>
      <c r="E3385" s="2" t="s">
        <v>25041</v>
      </c>
    </row>
    <row r="3386" spans="1:5">
      <c r="A3386" s="2" t="s">
        <v>25042</v>
      </c>
      <c r="B3386" s="2" t="s">
        <v>3744</v>
      </c>
      <c r="C3386" s="2">
        <v>8</v>
      </c>
      <c r="D3386" s="2">
        <v>12</v>
      </c>
      <c r="E3386" s="2" t="s">
        <v>25043</v>
      </c>
    </row>
    <row r="3387" spans="1:5">
      <c r="A3387" s="2" t="s">
        <v>18105</v>
      </c>
      <c r="B3387" s="2" t="s">
        <v>3746</v>
      </c>
      <c r="C3387" s="2">
        <v>8</v>
      </c>
      <c r="D3387" s="2">
        <v>1</v>
      </c>
      <c r="E3387" s="2" t="s">
        <v>18106</v>
      </c>
    </row>
    <row r="3388" spans="1:5">
      <c r="A3388" s="2" t="s">
        <v>18107</v>
      </c>
      <c r="B3388" s="2" t="s">
        <v>3752</v>
      </c>
      <c r="C3388" s="2">
        <v>8</v>
      </c>
      <c r="D3388" s="2">
        <v>8</v>
      </c>
      <c r="E3388" s="2" t="s">
        <v>18108</v>
      </c>
    </row>
    <row r="3389" spans="1:5">
      <c r="A3389" s="2" t="s">
        <v>25044</v>
      </c>
      <c r="B3389" s="2" t="s">
        <v>3761</v>
      </c>
      <c r="C3389" s="2">
        <v>8</v>
      </c>
      <c r="D3389" s="2">
        <v>2</v>
      </c>
      <c r="E3389" s="2" t="s">
        <v>25045</v>
      </c>
    </row>
    <row r="3390" spans="1:5">
      <c r="A3390" s="2" t="s">
        <v>25046</v>
      </c>
      <c r="B3390" s="2" t="s">
        <v>3822</v>
      </c>
      <c r="C3390" s="2">
        <v>8</v>
      </c>
      <c r="D3390" s="2">
        <v>3</v>
      </c>
      <c r="E3390" s="2" t="s">
        <v>25047</v>
      </c>
    </row>
    <row r="3391" spans="1:5">
      <c r="A3391" s="2" t="s">
        <v>25048</v>
      </c>
      <c r="B3391" s="2" t="s">
        <v>3872</v>
      </c>
      <c r="C3391" s="2">
        <v>8</v>
      </c>
      <c r="D3391" s="2">
        <v>6</v>
      </c>
      <c r="E3391" s="2" t="s">
        <v>25049</v>
      </c>
    </row>
    <row r="3392" spans="1:5">
      <c r="A3392" s="2" t="s">
        <v>25050</v>
      </c>
      <c r="B3392" s="2" t="s">
        <v>3886</v>
      </c>
      <c r="C3392" s="2">
        <v>8</v>
      </c>
      <c r="D3392" s="2">
        <v>11</v>
      </c>
      <c r="E3392" s="2" t="s">
        <v>25051</v>
      </c>
    </row>
    <row r="3393" spans="1:5">
      <c r="A3393" s="2" t="s">
        <v>25052</v>
      </c>
      <c r="B3393" s="2" t="s">
        <v>3947</v>
      </c>
      <c r="C3393" s="2">
        <v>8</v>
      </c>
      <c r="D3393" s="2">
        <v>4</v>
      </c>
      <c r="E3393" s="2" t="s">
        <v>25053</v>
      </c>
    </row>
    <row r="3394" spans="1:5">
      <c r="A3394" s="2" t="s">
        <v>25054</v>
      </c>
      <c r="B3394" s="2" t="s">
        <v>4003</v>
      </c>
      <c r="C3394" s="2">
        <v>8</v>
      </c>
      <c r="D3394" s="2">
        <v>6</v>
      </c>
      <c r="E3394" s="2" t="s">
        <v>25055</v>
      </c>
    </row>
    <row r="3395" spans="1:5">
      <c r="A3395" s="2" t="s">
        <v>25056</v>
      </c>
      <c r="B3395" s="2" t="s">
        <v>4041</v>
      </c>
      <c r="C3395" s="2">
        <v>8</v>
      </c>
      <c r="D3395" s="2">
        <v>2</v>
      </c>
      <c r="E3395" s="2" t="s">
        <v>25057</v>
      </c>
    </row>
    <row r="3396" spans="1:5">
      <c r="A3396" s="2" t="s">
        <v>25058</v>
      </c>
      <c r="B3396" s="2" t="s">
        <v>4075</v>
      </c>
      <c r="C3396" s="2">
        <v>8</v>
      </c>
      <c r="D3396" s="2">
        <v>0</v>
      </c>
      <c r="E3396" s="2" t="s">
        <v>25059</v>
      </c>
    </row>
    <row r="3397" spans="1:5">
      <c r="A3397" s="2" t="s">
        <v>25060</v>
      </c>
      <c r="B3397" s="2" t="s">
        <v>4163</v>
      </c>
      <c r="C3397" s="2">
        <v>8</v>
      </c>
      <c r="D3397" s="2">
        <v>6</v>
      </c>
      <c r="E3397" s="2" t="s">
        <v>25061</v>
      </c>
    </row>
    <row r="3398" spans="1:5">
      <c r="A3398" s="2" t="s">
        <v>25062</v>
      </c>
      <c r="B3398" s="2" t="s">
        <v>4174</v>
      </c>
      <c r="C3398" s="2">
        <v>8</v>
      </c>
      <c r="D3398" s="2">
        <v>14</v>
      </c>
      <c r="E3398" s="2" t="s">
        <v>25063</v>
      </c>
    </row>
    <row r="3399" spans="1:5">
      <c r="A3399" s="2" t="s">
        <v>25064</v>
      </c>
      <c r="B3399" s="2" t="s">
        <v>4210</v>
      </c>
      <c r="C3399" s="2">
        <v>8</v>
      </c>
      <c r="D3399" s="2">
        <v>9</v>
      </c>
      <c r="E3399" s="2" t="s">
        <v>25065</v>
      </c>
    </row>
    <row r="3400" spans="1:5">
      <c r="A3400" s="2" t="s">
        <v>25066</v>
      </c>
      <c r="B3400" s="2" t="s">
        <v>4224</v>
      </c>
      <c r="C3400" s="2">
        <v>8</v>
      </c>
      <c r="D3400" s="2">
        <v>3</v>
      </c>
      <c r="E3400" s="2" t="s">
        <v>25067</v>
      </c>
    </row>
    <row r="3401" spans="1:5">
      <c r="A3401" s="2" t="s">
        <v>25068</v>
      </c>
      <c r="B3401" s="2" t="s">
        <v>4257</v>
      </c>
      <c r="C3401" s="2">
        <v>8</v>
      </c>
      <c r="D3401" s="2">
        <v>29</v>
      </c>
      <c r="E3401" s="2" t="s">
        <v>25069</v>
      </c>
    </row>
    <row r="3402" spans="1:5">
      <c r="A3402" s="2" t="s">
        <v>25070</v>
      </c>
      <c r="B3402" s="2" t="s">
        <v>4273</v>
      </c>
      <c r="C3402" s="2">
        <v>8</v>
      </c>
      <c r="D3402" s="2">
        <v>20</v>
      </c>
      <c r="E3402" s="2" t="s">
        <v>25071</v>
      </c>
    </row>
    <row r="3403" spans="1:5">
      <c r="A3403" s="2" t="s">
        <v>25072</v>
      </c>
      <c r="B3403" s="2" t="s">
        <v>4294</v>
      </c>
      <c r="C3403" s="2">
        <v>8</v>
      </c>
      <c r="D3403" s="2">
        <v>35</v>
      </c>
      <c r="E3403" s="2" t="s">
        <v>25073</v>
      </c>
    </row>
    <row r="3404" spans="1:5">
      <c r="A3404" s="2" t="s">
        <v>25074</v>
      </c>
      <c r="B3404" s="2" t="s">
        <v>4298</v>
      </c>
      <c r="C3404" s="2">
        <v>8</v>
      </c>
      <c r="D3404" s="2">
        <v>13</v>
      </c>
      <c r="E3404" s="2" t="s">
        <v>25075</v>
      </c>
    </row>
    <row r="3405" spans="1:5">
      <c r="A3405" s="2" t="s">
        <v>25076</v>
      </c>
      <c r="B3405" s="2" t="s">
        <v>4300</v>
      </c>
      <c r="C3405" s="2">
        <v>8</v>
      </c>
      <c r="D3405" s="2">
        <v>23</v>
      </c>
      <c r="E3405" s="2" t="s">
        <v>25077</v>
      </c>
    </row>
    <row r="3406" spans="1:5">
      <c r="A3406" s="2" t="s">
        <v>25078</v>
      </c>
      <c r="B3406" s="2" t="s">
        <v>4424</v>
      </c>
      <c r="C3406" s="2">
        <v>8</v>
      </c>
      <c r="D3406" s="2">
        <v>2</v>
      </c>
      <c r="E3406" s="2" t="s">
        <v>25079</v>
      </c>
    </row>
    <row r="3407" spans="1:5">
      <c r="A3407" s="2" t="s">
        <v>25080</v>
      </c>
      <c r="B3407" s="2" t="s">
        <v>4461</v>
      </c>
      <c r="C3407" s="2">
        <v>8</v>
      </c>
      <c r="D3407" s="2">
        <v>6</v>
      </c>
      <c r="E3407" s="2" t="s">
        <v>25081</v>
      </c>
    </row>
    <row r="3408" spans="1:5">
      <c r="A3408" s="2" t="s">
        <v>25082</v>
      </c>
      <c r="B3408" s="2" t="s">
        <v>4500</v>
      </c>
      <c r="C3408" s="2">
        <v>8</v>
      </c>
      <c r="D3408" s="2">
        <v>6</v>
      </c>
      <c r="E3408" s="2" t="s">
        <v>25083</v>
      </c>
    </row>
    <row r="3409" spans="1:5">
      <c r="A3409" s="2" t="s">
        <v>25084</v>
      </c>
      <c r="B3409" s="2" t="s">
        <v>4501</v>
      </c>
      <c r="C3409" s="2">
        <v>8</v>
      </c>
      <c r="D3409" s="2">
        <v>5</v>
      </c>
      <c r="E3409" s="2" t="s">
        <v>25085</v>
      </c>
    </row>
    <row r="3410" spans="1:5">
      <c r="A3410" s="2" t="s">
        <v>25086</v>
      </c>
      <c r="B3410" s="2" t="s">
        <v>4559</v>
      </c>
      <c r="C3410" s="2">
        <v>8</v>
      </c>
      <c r="D3410" s="2">
        <v>9</v>
      </c>
      <c r="E3410" s="2" t="s">
        <v>25087</v>
      </c>
    </row>
    <row r="3411" spans="1:5">
      <c r="A3411" s="2" t="s">
        <v>25088</v>
      </c>
      <c r="B3411" s="2" t="s">
        <v>4575</v>
      </c>
      <c r="C3411" s="2">
        <v>8</v>
      </c>
      <c r="D3411" s="2">
        <v>3</v>
      </c>
      <c r="E3411" s="2" t="s">
        <v>25089</v>
      </c>
    </row>
    <row r="3412" spans="1:5">
      <c r="A3412" s="2" t="s">
        <v>25090</v>
      </c>
      <c r="B3412" s="2" t="s">
        <v>4587</v>
      </c>
      <c r="C3412" s="2">
        <v>8</v>
      </c>
      <c r="D3412" s="2">
        <v>4</v>
      </c>
      <c r="E3412" s="2" t="s">
        <v>25091</v>
      </c>
    </row>
    <row r="3413" spans="1:5">
      <c r="A3413" s="2" t="s">
        <v>25092</v>
      </c>
      <c r="B3413" s="2" t="s">
        <v>4634</v>
      </c>
      <c r="C3413" s="2">
        <v>8</v>
      </c>
      <c r="D3413" s="2">
        <v>6</v>
      </c>
      <c r="E3413" s="2" t="s">
        <v>25093</v>
      </c>
    </row>
    <row r="3414" spans="1:5">
      <c r="A3414" s="2" t="s">
        <v>25094</v>
      </c>
      <c r="B3414" s="2" t="s">
        <v>4716</v>
      </c>
      <c r="C3414" s="2">
        <v>8</v>
      </c>
      <c r="D3414" s="2">
        <v>2</v>
      </c>
      <c r="E3414" s="2" t="s">
        <v>25095</v>
      </c>
    </row>
    <row r="3415" spans="1:5">
      <c r="A3415" s="2" t="s">
        <v>25096</v>
      </c>
      <c r="B3415" s="2" t="s">
        <v>4773</v>
      </c>
      <c r="C3415" s="2">
        <v>8</v>
      </c>
      <c r="D3415" s="2">
        <v>14</v>
      </c>
      <c r="E3415" s="2" t="s">
        <v>25097</v>
      </c>
    </row>
    <row r="3416" spans="1:5">
      <c r="A3416" s="2" t="s">
        <v>25098</v>
      </c>
      <c r="B3416" s="2" t="s">
        <v>4839</v>
      </c>
      <c r="C3416" s="2">
        <v>8</v>
      </c>
      <c r="D3416" s="2">
        <v>5</v>
      </c>
      <c r="E3416" s="2" t="s">
        <v>25099</v>
      </c>
    </row>
    <row r="3417" spans="1:5">
      <c r="A3417" s="2" t="s">
        <v>25100</v>
      </c>
      <c r="B3417" s="2" t="s">
        <v>4855</v>
      </c>
      <c r="C3417" s="2">
        <v>8</v>
      </c>
      <c r="D3417" s="2">
        <v>2</v>
      </c>
      <c r="E3417" s="2" t="s">
        <v>25101</v>
      </c>
    </row>
    <row r="3418" spans="1:5">
      <c r="A3418" s="2" t="s">
        <v>25102</v>
      </c>
      <c r="B3418" s="2" t="s">
        <v>4862</v>
      </c>
      <c r="C3418" s="2">
        <v>8</v>
      </c>
      <c r="D3418" s="2">
        <v>9</v>
      </c>
      <c r="E3418" s="2" t="s">
        <v>25103</v>
      </c>
    </row>
    <row r="3419" spans="1:5">
      <c r="A3419" s="2" t="s">
        <v>25104</v>
      </c>
      <c r="B3419" s="2" t="s">
        <v>4864</v>
      </c>
      <c r="C3419" s="2">
        <v>8</v>
      </c>
      <c r="D3419" s="2">
        <v>3</v>
      </c>
      <c r="E3419" s="2" t="s">
        <v>25105</v>
      </c>
    </row>
    <row r="3420" spans="1:5">
      <c r="A3420" s="2" t="s">
        <v>25106</v>
      </c>
      <c r="B3420" s="2" t="s">
        <v>4943</v>
      </c>
      <c r="C3420" s="2">
        <v>8</v>
      </c>
      <c r="D3420" s="2">
        <v>4</v>
      </c>
      <c r="E3420" s="2" t="s">
        <v>25107</v>
      </c>
    </row>
    <row r="3421" spans="1:5">
      <c r="A3421" s="2" t="s">
        <v>25108</v>
      </c>
      <c r="B3421" s="2" t="s">
        <v>4976</v>
      </c>
      <c r="C3421" s="2">
        <v>8</v>
      </c>
      <c r="D3421" s="2">
        <v>37</v>
      </c>
      <c r="E3421" s="2" t="s">
        <v>25109</v>
      </c>
    </row>
    <row r="3422" spans="1:5">
      <c r="A3422" s="2" t="s">
        <v>25110</v>
      </c>
      <c r="B3422" s="2" t="s">
        <v>4990</v>
      </c>
      <c r="C3422" s="2">
        <v>8</v>
      </c>
      <c r="D3422" s="2">
        <v>34</v>
      </c>
      <c r="E3422" s="2" t="s">
        <v>25111</v>
      </c>
    </row>
    <row r="3423" spans="1:5">
      <c r="A3423" s="2" t="s">
        <v>25112</v>
      </c>
      <c r="B3423" s="2" t="s">
        <v>5011</v>
      </c>
      <c r="C3423" s="2">
        <v>8</v>
      </c>
      <c r="D3423" s="2">
        <v>8</v>
      </c>
      <c r="E3423" s="2" t="s">
        <v>25113</v>
      </c>
    </row>
    <row r="3424" spans="1:5">
      <c r="A3424" s="2" t="s">
        <v>25114</v>
      </c>
      <c r="B3424" s="2" t="s">
        <v>5045</v>
      </c>
      <c r="C3424" s="2">
        <v>8</v>
      </c>
      <c r="D3424" s="2">
        <v>3</v>
      </c>
      <c r="E3424" s="2" t="s">
        <v>25115</v>
      </c>
    </row>
    <row r="3425" spans="1:5">
      <c r="A3425" s="2" t="s">
        <v>25116</v>
      </c>
      <c r="B3425" s="2" t="s">
        <v>5097</v>
      </c>
      <c r="C3425" s="2">
        <v>8</v>
      </c>
      <c r="D3425" s="2">
        <v>10</v>
      </c>
      <c r="E3425" s="2" t="s">
        <v>25117</v>
      </c>
    </row>
    <row r="3426" spans="1:5">
      <c r="A3426" s="2" t="s">
        <v>25118</v>
      </c>
      <c r="B3426" s="2" t="s">
        <v>5121</v>
      </c>
      <c r="C3426" s="2">
        <v>8</v>
      </c>
      <c r="D3426" s="2">
        <v>5</v>
      </c>
      <c r="E3426" s="2" t="s">
        <v>25119</v>
      </c>
    </row>
    <row r="3427" spans="1:5">
      <c r="A3427" s="2" t="s">
        <v>25120</v>
      </c>
      <c r="B3427" s="2" t="s">
        <v>5208</v>
      </c>
      <c r="C3427" s="2">
        <v>8</v>
      </c>
      <c r="D3427" s="2">
        <v>4</v>
      </c>
      <c r="E3427" s="2" t="s">
        <v>25121</v>
      </c>
    </row>
    <row r="3428" spans="1:5">
      <c r="A3428" s="2" t="s">
        <v>25122</v>
      </c>
      <c r="B3428" s="2" t="s">
        <v>5218</v>
      </c>
      <c r="C3428" s="2">
        <v>8</v>
      </c>
      <c r="D3428" s="2">
        <v>4</v>
      </c>
      <c r="E3428" s="2" t="s">
        <v>25123</v>
      </c>
    </row>
    <row r="3429" spans="1:5">
      <c r="A3429" s="2" t="s">
        <v>16195</v>
      </c>
      <c r="B3429" s="2" t="s">
        <v>16195</v>
      </c>
      <c r="C3429" s="2">
        <v>8</v>
      </c>
      <c r="D3429" s="2">
        <v>3</v>
      </c>
      <c r="E3429" s="2" t="s">
        <v>1</v>
      </c>
    </row>
    <row r="3430" spans="1:5">
      <c r="A3430" s="2" t="s">
        <v>25124</v>
      </c>
      <c r="B3430" s="2" t="s">
        <v>5242</v>
      </c>
      <c r="C3430" s="2">
        <v>8</v>
      </c>
      <c r="D3430" s="2">
        <v>2</v>
      </c>
      <c r="E3430" s="2" t="s">
        <v>25125</v>
      </c>
    </row>
    <row r="3431" spans="1:5">
      <c r="A3431" s="2" t="s">
        <v>25126</v>
      </c>
      <c r="B3431" s="2" t="s">
        <v>5289</v>
      </c>
      <c r="C3431" s="2">
        <v>8</v>
      </c>
      <c r="D3431" s="2">
        <v>0</v>
      </c>
      <c r="E3431" s="2" t="s">
        <v>25127</v>
      </c>
    </row>
    <row r="3432" spans="1:5">
      <c r="A3432" s="2" t="s">
        <v>25128</v>
      </c>
      <c r="B3432" s="2" t="s">
        <v>5293</v>
      </c>
      <c r="C3432" s="2">
        <v>8</v>
      </c>
      <c r="D3432" s="2">
        <v>4</v>
      </c>
      <c r="E3432" s="2" t="s">
        <v>25129</v>
      </c>
    </row>
    <row r="3433" spans="1:5">
      <c r="A3433" s="2" t="s">
        <v>25130</v>
      </c>
      <c r="B3433" s="2" t="s">
        <v>5413</v>
      </c>
      <c r="C3433" s="2">
        <v>8</v>
      </c>
      <c r="D3433" s="2">
        <v>4</v>
      </c>
      <c r="E3433" s="2" t="s">
        <v>25131</v>
      </c>
    </row>
    <row r="3434" spans="1:5">
      <c r="A3434" s="2" t="s">
        <v>25132</v>
      </c>
      <c r="B3434" s="2" t="s">
        <v>5431</v>
      </c>
      <c r="C3434" s="2">
        <v>8</v>
      </c>
      <c r="D3434" s="2">
        <v>4</v>
      </c>
      <c r="E3434" s="2" t="s">
        <v>25133</v>
      </c>
    </row>
    <row r="3435" spans="1:5">
      <c r="A3435" s="2" t="s">
        <v>25134</v>
      </c>
      <c r="B3435" s="2" t="s">
        <v>5454</v>
      </c>
      <c r="C3435" s="2">
        <v>8</v>
      </c>
      <c r="D3435" s="2">
        <v>5</v>
      </c>
      <c r="E3435" s="2" t="s">
        <v>25135</v>
      </c>
    </row>
    <row r="3436" spans="1:5">
      <c r="A3436" s="2" t="s">
        <v>25136</v>
      </c>
      <c r="B3436" s="2" t="s">
        <v>5456</v>
      </c>
      <c r="C3436" s="2">
        <v>8</v>
      </c>
      <c r="D3436" s="2">
        <v>7</v>
      </c>
      <c r="E3436" s="2" t="s">
        <v>25137</v>
      </c>
    </row>
    <row r="3437" spans="1:5">
      <c r="A3437" s="2" t="s">
        <v>25138</v>
      </c>
      <c r="B3437" s="2" t="s">
        <v>5535</v>
      </c>
      <c r="C3437" s="2">
        <v>8</v>
      </c>
      <c r="D3437" s="2">
        <v>2</v>
      </c>
      <c r="E3437" s="2" t="s">
        <v>25139</v>
      </c>
    </row>
    <row r="3438" spans="1:5">
      <c r="A3438" s="2" t="s">
        <v>25140</v>
      </c>
      <c r="B3438" s="2" t="s">
        <v>5659</v>
      </c>
      <c r="C3438" s="2">
        <v>8</v>
      </c>
      <c r="D3438" s="2">
        <v>0</v>
      </c>
      <c r="E3438" s="2" t="s">
        <v>25141</v>
      </c>
    </row>
    <row r="3439" spans="1:5">
      <c r="A3439" s="2" t="s">
        <v>25142</v>
      </c>
      <c r="B3439" s="2" t="s">
        <v>5662</v>
      </c>
      <c r="C3439" s="2">
        <v>8</v>
      </c>
      <c r="D3439" s="2">
        <v>7</v>
      </c>
      <c r="E3439" s="2" t="s">
        <v>25143</v>
      </c>
    </row>
    <row r="3440" spans="1:5">
      <c r="A3440" s="2" t="s">
        <v>25144</v>
      </c>
      <c r="B3440" s="2" t="s">
        <v>5700</v>
      </c>
      <c r="C3440" s="2">
        <v>8</v>
      </c>
      <c r="D3440" s="2">
        <v>9</v>
      </c>
      <c r="E3440" s="2" t="s">
        <v>25145</v>
      </c>
    </row>
    <row r="3441" spans="1:5">
      <c r="A3441" s="2" t="s">
        <v>25146</v>
      </c>
      <c r="B3441" s="2" t="s">
        <v>5713</v>
      </c>
      <c r="C3441" s="2">
        <v>8</v>
      </c>
      <c r="D3441" s="2">
        <v>4</v>
      </c>
      <c r="E3441" s="2" t="s">
        <v>25147</v>
      </c>
    </row>
    <row r="3442" spans="1:5">
      <c r="A3442" s="2" t="s">
        <v>25148</v>
      </c>
      <c r="B3442" s="2" t="s">
        <v>5742</v>
      </c>
      <c r="C3442" s="2">
        <v>8</v>
      </c>
      <c r="D3442" s="2">
        <v>2</v>
      </c>
      <c r="E3442" s="2" t="s">
        <v>25149</v>
      </c>
    </row>
    <row r="3443" spans="1:5">
      <c r="A3443" s="2" t="s">
        <v>25150</v>
      </c>
      <c r="B3443" s="2" t="s">
        <v>5755</v>
      </c>
      <c r="C3443" s="2">
        <v>8</v>
      </c>
      <c r="D3443" s="2">
        <v>8</v>
      </c>
      <c r="E3443" s="2" t="s">
        <v>25151</v>
      </c>
    </row>
    <row r="3444" spans="1:5">
      <c r="A3444" s="2" t="s">
        <v>25152</v>
      </c>
      <c r="B3444" s="2" t="s">
        <v>5801</v>
      </c>
      <c r="C3444" s="2">
        <v>8</v>
      </c>
      <c r="D3444" s="2">
        <v>4</v>
      </c>
      <c r="E3444" s="2" t="s">
        <v>25153</v>
      </c>
    </row>
    <row r="3445" spans="1:5">
      <c r="A3445" s="2" t="s">
        <v>25154</v>
      </c>
      <c r="B3445" s="2" t="s">
        <v>5827</v>
      </c>
      <c r="C3445" s="2">
        <v>8</v>
      </c>
      <c r="D3445" s="2">
        <v>19</v>
      </c>
      <c r="E3445" s="2" t="s">
        <v>25155</v>
      </c>
    </row>
    <row r="3446" spans="1:5">
      <c r="A3446" s="2" t="s">
        <v>25156</v>
      </c>
      <c r="B3446" s="2" t="s">
        <v>5865</v>
      </c>
      <c r="C3446" s="2">
        <v>8</v>
      </c>
      <c r="D3446" s="2">
        <v>5</v>
      </c>
      <c r="E3446" s="2" t="s">
        <v>25157</v>
      </c>
    </row>
    <row r="3447" spans="1:5">
      <c r="A3447" s="2" t="s">
        <v>25158</v>
      </c>
      <c r="B3447" s="2" t="s">
        <v>5885</v>
      </c>
      <c r="C3447" s="2">
        <v>8</v>
      </c>
      <c r="D3447" s="2">
        <v>1</v>
      </c>
      <c r="E3447" s="2" t="s">
        <v>25159</v>
      </c>
    </row>
    <row r="3448" spans="1:5">
      <c r="A3448" s="2" t="s">
        <v>18109</v>
      </c>
      <c r="B3448" s="2" t="s">
        <v>5887</v>
      </c>
      <c r="C3448" s="2">
        <v>8</v>
      </c>
      <c r="D3448" s="2">
        <v>0</v>
      </c>
      <c r="E3448" s="2" t="s">
        <v>18110</v>
      </c>
    </row>
    <row r="3449" spans="1:5">
      <c r="A3449" s="2" t="s">
        <v>25160</v>
      </c>
      <c r="B3449" s="2" t="s">
        <v>5889</v>
      </c>
      <c r="C3449" s="2">
        <v>8</v>
      </c>
      <c r="D3449" s="2">
        <v>10</v>
      </c>
      <c r="E3449" s="2" t="s">
        <v>25161</v>
      </c>
    </row>
    <row r="3450" spans="1:5">
      <c r="A3450" s="2" t="s">
        <v>25162</v>
      </c>
      <c r="B3450" s="2" t="s">
        <v>5908</v>
      </c>
      <c r="C3450" s="2">
        <v>8</v>
      </c>
      <c r="D3450" s="2">
        <v>2</v>
      </c>
      <c r="E3450" s="2" t="s">
        <v>25163</v>
      </c>
    </row>
    <row r="3451" spans="1:5">
      <c r="A3451" s="2" t="s">
        <v>25164</v>
      </c>
      <c r="B3451" s="2" t="s">
        <v>5915</v>
      </c>
      <c r="C3451" s="2">
        <v>8</v>
      </c>
      <c r="D3451" s="2">
        <v>3</v>
      </c>
      <c r="E3451" s="2" t="s">
        <v>25165</v>
      </c>
    </row>
    <row r="3452" spans="1:5">
      <c r="A3452" s="2" t="s">
        <v>25166</v>
      </c>
      <c r="B3452" s="2" t="s">
        <v>5924</v>
      </c>
      <c r="C3452" s="2">
        <v>8</v>
      </c>
      <c r="D3452" s="2">
        <v>10</v>
      </c>
      <c r="E3452" s="2" t="s">
        <v>25167</v>
      </c>
    </row>
    <row r="3453" spans="1:5">
      <c r="A3453" s="2" t="s">
        <v>25168</v>
      </c>
      <c r="B3453" s="2" t="s">
        <v>5959</v>
      </c>
      <c r="C3453" s="2">
        <v>8</v>
      </c>
      <c r="D3453" s="2">
        <v>3</v>
      </c>
      <c r="E3453" s="2" t="s">
        <v>25169</v>
      </c>
    </row>
    <row r="3454" spans="1:5">
      <c r="A3454" s="2" t="s">
        <v>25170</v>
      </c>
      <c r="B3454" s="2" t="s">
        <v>6081</v>
      </c>
      <c r="C3454" s="2">
        <v>8</v>
      </c>
      <c r="D3454" s="2">
        <v>4</v>
      </c>
      <c r="E3454" s="2" t="s">
        <v>25171</v>
      </c>
    </row>
    <row r="3455" spans="1:5">
      <c r="A3455" s="2" t="s">
        <v>25172</v>
      </c>
      <c r="B3455" s="2" t="s">
        <v>6082</v>
      </c>
      <c r="C3455" s="2">
        <v>8</v>
      </c>
      <c r="D3455" s="2">
        <v>10</v>
      </c>
      <c r="E3455" s="2" t="s">
        <v>25173</v>
      </c>
    </row>
    <row r="3456" spans="1:5">
      <c r="A3456" s="2" t="s">
        <v>25174</v>
      </c>
      <c r="B3456" s="2" t="s">
        <v>6099</v>
      </c>
      <c r="C3456" s="2">
        <v>8</v>
      </c>
      <c r="D3456" s="2">
        <v>6</v>
      </c>
      <c r="E3456" s="2" t="s">
        <v>25175</v>
      </c>
    </row>
    <row r="3457" spans="1:5">
      <c r="A3457" s="2" t="s">
        <v>25176</v>
      </c>
      <c r="B3457" s="2" t="s">
        <v>6114</v>
      </c>
      <c r="C3457" s="2">
        <v>8</v>
      </c>
      <c r="D3457" s="2">
        <v>8</v>
      </c>
      <c r="E3457" s="2" t="s">
        <v>25177</v>
      </c>
    </row>
    <row r="3458" spans="1:5">
      <c r="A3458" s="2" t="s">
        <v>25178</v>
      </c>
      <c r="B3458" s="2" t="s">
        <v>6195</v>
      </c>
      <c r="C3458" s="2">
        <v>8</v>
      </c>
      <c r="D3458" s="2">
        <v>4</v>
      </c>
      <c r="E3458" s="2" t="s">
        <v>25179</v>
      </c>
    </row>
    <row r="3459" spans="1:5">
      <c r="A3459" s="2" t="s">
        <v>25180</v>
      </c>
      <c r="B3459" s="2" t="s">
        <v>6208</v>
      </c>
      <c r="C3459" s="2">
        <v>8</v>
      </c>
      <c r="D3459" s="2">
        <v>10</v>
      </c>
      <c r="E3459" s="2" t="s">
        <v>25181</v>
      </c>
    </row>
    <row r="3460" spans="1:5">
      <c r="A3460" s="2" t="s">
        <v>25182</v>
      </c>
      <c r="B3460" s="2" t="s">
        <v>6235</v>
      </c>
      <c r="C3460" s="2">
        <v>8</v>
      </c>
      <c r="D3460" s="2">
        <v>15</v>
      </c>
      <c r="E3460" s="2" t="s">
        <v>25183</v>
      </c>
    </row>
    <row r="3461" spans="1:5">
      <c r="A3461" s="2" t="s">
        <v>25184</v>
      </c>
      <c r="B3461" s="2" t="s">
        <v>6258</v>
      </c>
      <c r="C3461" s="2">
        <v>8</v>
      </c>
      <c r="D3461" s="2">
        <v>3</v>
      </c>
      <c r="E3461" s="2" t="s">
        <v>25185</v>
      </c>
    </row>
    <row r="3462" spans="1:5">
      <c r="A3462" s="2" t="s">
        <v>25186</v>
      </c>
      <c r="B3462" s="2" t="s">
        <v>6293</v>
      </c>
      <c r="C3462" s="2">
        <v>8</v>
      </c>
      <c r="D3462" s="2">
        <v>6</v>
      </c>
      <c r="E3462" s="2" t="s">
        <v>25187</v>
      </c>
    </row>
    <row r="3463" spans="1:5">
      <c r="A3463" s="2" t="s">
        <v>25188</v>
      </c>
      <c r="B3463" s="2" t="s">
        <v>6314</v>
      </c>
      <c r="C3463" s="2">
        <v>8</v>
      </c>
      <c r="D3463" s="2">
        <v>5</v>
      </c>
      <c r="E3463" s="2" t="s">
        <v>25189</v>
      </c>
    </row>
    <row r="3464" spans="1:5">
      <c r="A3464" s="2" t="s">
        <v>25190</v>
      </c>
      <c r="B3464" s="2" t="s">
        <v>6392</v>
      </c>
      <c r="C3464" s="2">
        <v>8</v>
      </c>
      <c r="D3464" s="2">
        <v>4</v>
      </c>
      <c r="E3464" s="2" t="s">
        <v>25191</v>
      </c>
    </row>
    <row r="3465" spans="1:5">
      <c r="A3465" s="2" t="s">
        <v>25192</v>
      </c>
      <c r="B3465" s="2" t="s">
        <v>6407</v>
      </c>
      <c r="C3465" s="2">
        <v>8</v>
      </c>
      <c r="D3465" s="2">
        <v>4</v>
      </c>
      <c r="E3465" s="2" t="s">
        <v>25193</v>
      </c>
    </row>
    <row r="3466" spans="1:5">
      <c r="A3466" s="2" t="s">
        <v>25194</v>
      </c>
      <c r="B3466" s="2" t="s">
        <v>6409</v>
      </c>
      <c r="C3466" s="2">
        <v>8</v>
      </c>
      <c r="D3466" s="2">
        <v>9</v>
      </c>
      <c r="E3466" s="2" t="s">
        <v>25195</v>
      </c>
    </row>
    <row r="3467" spans="1:5">
      <c r="A3467" s="2" t="s">
        <v>25196</v>
      </c>
      <c r="B3467" s="2" t="s">
        <v>6474</v>
      </c>
      <c r="C3467" s="2">
        <v>8</v>
      </c>
      <c r="D3467" s="2">
        <v>9</v>
      </c>
      <c r="E3467" s="2" t="s">
        <v>25197</v>
      </c>
    </row>
    <row r="3468" spans="1:5">
      <c r="A3468" s="2" t="s">
        <v>25198</v>
      </c>
      <c r="B3468" s="2" t="s">
        <v>6490</v>
      </c>
      <c r="C3468" s="2">
        <v>8</v>
      </c>
      <c r="D3468" s="2">
        <v>0</v>
      </c>
      <c r="E3468" s="2" t="s">
        <v>25199</v>
      </c>
    </row>
    <row r="3469" spans="1:5">
      <c r="A3469" s="2" t="s">
        <v>25200</v>
      </c>
      <c r="B3469" s="2" t="s">
        <v>6503</v>
      </c>
      <c r="C3469" s="2">
        <v>8</v>
      </c>
      <c r="D3469" s="2">
        <v>4</v>
      </c>
      <c r="E3469" s="2" t="s">
        <v>25201</v>
      </c>
    </row>
    <row r="3470" spans="1:5">
      <c r="A3470" s="2" t="s">
        <v>25202</v>
      </c>
      <c r="B3470" s="2" t="s">
        <v>6505</v>
      </c>
      <c r="C3470" s="2">
        <v>8</v>
      </c>
      <c r="D3470" s="2">
        <v>1</v>
      </c>
      <c r="E3470" s="2" t="s">
        <v>25203</v>
      </c>
    </row>
    <row r="3471" spans="1:5">
      <c r="A3471" s="2" t="s">
        <v>25204</v>
      </c>
      <c r="B3471" s="2" t="s">
        <v>6546</v>
      </c>
      <c r="C3471" s="2">
        <v>8</v>
      </c>
      <c r="D3471" s="2">
        <v>3</v>
      </c>
      <c r="E3471" s="2" t="s">
        <v>25205</v>
      </c>
    </row>
    <row r="3472" spans="1:5">
      <c r="A3472" s="2" t="s">
        <v>25206</v>
      </c>
      <c r="B3472" s="2" t="s">
        <v>6599</v>
      </c>
      <c r="C3472" s="2">
        <v>8</v>
      </c>
      <c r="D3472" s="2">
        <v>7</v>
      </c>
      <c r="E3472" s="2" t="s">
        <v>25207</v>
      </c>
    </row>
    <row r="3473" spans="1:5">
      <c r="A3473" s="2" t="s">
        <v>25208</v>
      </c>
      <c r="B3473" s="2" t="s">
        <v>6690</v>
      </c>
      <c r="C3473" s="2">
        <v>8</v>
      </c>
      <c r="D3473" s="2">
        <v>3</v>
      </c>
      <c r="E3473" s="2" t="s">
        <v>25209</v>
      </c>
    </row>
    <row r="3474" spans="1:5">
      <c r="A3474" s="2" t="s">
        <v>25210</v>
      </c>
      <c r="B3474" s="2" t="s">
        <v>6725</v>
      </c>
      <c r="C3474" s="2">
        <v>8</v>
      </c>
      <c r="D3474" s="2">
        <v>4</v>
      </c>
      <c r="E3474" s="2" t="s">
        <v>25211</v>
      </c>
    </row>
    <row r="3475" spans="1:5">
      <c r="A3475" s="2" t="s">
        <v>25212</v>
      </c>
      <c r="B3475" s="2" t="s">
        <v>6755</v>
      </c>
      <c r="C3475" s="2">
        <v>8</v>
      </c>
      <c r="D3475" s="2">
        <v>6</v>
      </c>
      <c r="E3475" s="2" t="s">
        <v>25213</v>
      </c>
    </row>
    <row r="3476" spans="1:5">
      <c r="A3476" s="2" t="s">
        <v>25214</v>
      </c>
      <c r="B3476" s="2" t="s">
        <v>6792</v>
      </c>
      <c r="C3476" s="2">
        <v>8</v>
      </c>
      <c r="D3476" s="2">
        <v>1</v>
      </c>
      <c r="E3476" s="2" t="s">
        <v>25215</v>
      </c>
    </row>
    <row r="3477" spans="1:5">
      <c r="A3477" s="2" t="s">
        <v>25216</v>
      </c>
      <c r="B3477" s="2" t="s">
        <v>6796</v>
      </c>
      <c r="C3477" s="2">
        <v>8</v>
      </c>
      <c r="D3477" s="2">
        <v>9</v>
      </c>
      <c r="E3477" s="2" t="s">
        <v>25217</v>
      </c>
    </row>
    <row r="3478" spans="1:5">
      <c r="A3478" s="2" t="s">
        <v>25218</v>
      </c>
      <c r="B3478" s="2" t="s">
        <v>6801</v>
      </c>
      <c r="C3478" s="2">
        <v>8</v>
      </c>
      <c r="D3478" s="2">
        <v>1</v>
      </c>
      <c r="E3478" s="2" t="s">
        <v>25219</v>
      </c>
    </row>
    <row r="3479" spans="1:5">
      <c r="A3479" s="2" t="s">
        <v>25220</v>
      </c>
      <c r="B3479" s="2" t="s">
        <v>16468</v>
      </c>
      <c r="C3479" s="2">
        <v>8</v>
      </c>
      <c r="D3479" s="2">
        <v>1</v>
      </c>
      <c r="E3479" s="2" t="s">
        <v>25221</v>
      </c>
    </row>
    <row r="3480" spans="1:5">
      <c r="A3480" s="2" t="s">
        <v>25222</v>
      </c>
      <c r="B3480" s="2" t="s">
        <v>6873</v>
      </c>
      <c r="C3480" s="2">
        <v>8</v>
      </c>
      <c r="D3480" s="2">
        <v>3</v>
      </c>
      <c r="E3480" s="2" t="s">
        <v>25223</v>
      </c>
    </row>
    <row r="3481" spans="1:5">
      <c r="A3481" s="2" t="s">
        <v>25224</v>
      </c>
      <c r="B3481" s="2" t="s">
        <v>6904</v>
      </c>
      <c r="C3481" s="2">
        <v>8</v>
      </c>
      <c r="D3481" s="2">
        <v>11</v>
      </c>
      <c r="E3481" s="2" t="s">
        <v>25225</v>
      </c>
    </row>
    <row r="3482" spans="1:5">
      <c r="A3482" s="2" t="s">
        <v>25226</v>
      </c>
      <c r="B3482" s="2" t="s">
        <v>6949</v>
      </c>
      <c r="C3482" s="2">
        <v>8</v>
      </c>
      <c r="D3482" s="2">
        <v>10</v>
      </c>
      <c r="E3482" s="2" t="s">
        <v>25227</v>
      </c>
    </row>
    <row r="3483" spans="1:5">
      <c r="A3483" s="2" t="s">
        <v>25228</v>
      </c>
      <c r="B3483" s="2" t="s">
        <v>6969</v>
      </c>
      <c r="C3483" s="2">
        <v>8</v>
      </c>
      <c r="D3483" s="2">
        <v>3</v>
      </c>
      <c r="E3483" s="2" t="s">
        <v>25229</v>
      </c>
    </row>
    <row r="3484" spans="1:5">
      <c r="A3484" s="2" t="s">
        <v>25230</v>
      </c>
      <c r="B3484" s="2" t="s">
        <v>6983</v>
      </c>
      <c r="C3484" s="2">
        <v>8</v>
      </c>
      <c r="D3484" s="2">
        <v>2</v>
      </c>
      <c r="E3484" s="2" t="s">
        <v>25231</v>
      </c>
    </row>
    <row r="3485" spans="1:5">
      <c r="A3485" s="2" t="s">
        <v>25232</v>
      </c>
      <c r="B3485" s="2" t="s">
        <v>7009</v>
      </c>
      <c r="C3485" s="2">
        <v>8</v>
      </c>
      <c r="D3485" s="2">
        <v>1</v>
      </c>
      <c r="E3485" s="2" t="s">
        <v>25233</v>
      </c>
    </row>
    <row r="3486" spans="1:5">
      <c r="A3486" s="2" t="s">
        <v>25234</v>
      </c>
      <c r="B3486" s="2" t="s">
        <v>7025</v>
      </c>
      <c r="C3486" s="2">
        <v>8</v>
      </c>
      <c r="D3486" s="2">
        <v>3</v>
      </c>
      <c r="E3486" s="2" t="s">
        <v>25235</v>
      </c>
    </row>
    <row r="3487" spans="1:5">
      <c r="A3487" s="2" t="s">
        <v>25236</v>
      </c>
      <c r="B3487" s="2" t="s">
        <v>7032</v>
      </c>
      <c r="C3487" s="2">
        <v>8</v>
      </c>
      <c r="D3487" s="2">
        <v>2</v>
      </c>
      <c r="E3487" s="2" t="s">
        <v>25237</v>
      </c>
    </row>
    <row r="3488" spans="1:5">
      <c r="A3488" s="2" t="s">
        <v>25238</v>
      </c>
      <c r="B3488" s="2" t="s">
        <v>7063</v>
      </c>
      <c r="C3488" s="2">
        <v>8</v>
      </c>
      <c r="D3488" s="2">
        <v>14</v>
      </c>
      <c r="E3488" s="2" t="s">
        <v>25239</v>
      </c>
    </row>
    <row r="3489" spans="1:5">
      <c r="A3489" s="2" t="s">
        <v>25240</v>
      </c>
      <c r="B3489" s="2" t="s">
        <v>7075</v>
      </c>
      <c r="C3489" s="2">
        <v>8</v>
      </c>
      <c r="D3489" s="2">
        <v>6</v>
      </c>
      <c r="E3489" s="2" t="s">
        <v>25241</v>
      </c>
    </row>
    <row r="3490" spans="1:5">
      <c r="A3490" s="2" t="s">
        <v>25242</v>
      </c>
      <c r="B3490" s="2" t="s">
        <v>7084</v>
      </c>
      <c r="C3490" s="2">
        <v>8</v>
      </c>
      <c r="D3490" s="2">
        <v>2</v>
      </c>
      <c r="E3490" s="2" t="s">
        <v>25243</v>
      </c>
    </row>
    <row r="3491" spans="1:5">
      <c r="A3491" s="2" t="s">
        <v>25244</v>
      </c>
      <c r="B3491" s="2" t="s">
        <v>7092</v>
      </c>
      <c r="C3491" s="2">
        <v>8</v>
      </c>
      <c r="D3491" s="2">
        <v>5</v>
      </c>
      <c r="E3491" s="2" t="s">
        <v>25245</v>
      </c>
    </row>
    <row r="3492" spans="1:5">
      <c r="A3492" s="2" t="s">
        <v>25246</v>
      </c>
      <c r="B3492" s="2" t="s">
        <v>7248</v>
      </c>
      <c r="C3492" s="2">
        <v>8</v>
      </c>
      <c r="D3492" s="2">
        <v>12</v>
      </c>
      <c r="E3492" s="2" t="s">
        <v>25247</v>
      </c>
    </row>
    <row r="3493" spans="1:5">
      <c r="A3493" s="2" t="s">
        <v>25248</v>
      </c>
      <c r="B3493" s="2" t="s">
        <v>7258</v>
      </c>
      <c r="C3493" s="2">
        <v>8</v>
      </c>
      <c r="D3493" s="2">
        <v>2</v>
      </c>
      <c r="E3493" s="2" t="s">
        <v>25249</v>
      </c>
    </row>
    <row r="3494" spans="1:5">
      <c r="A3494" s="2" t="s">
        <v>25250</v>
      </c>
      <c r="B3494" s="2" t="s">
        <v>7261</v>
      </c>
      <c r="C3494" s="2">
        <v>8</v>
      </c>
      <c r="D3494" s="2">
        <v>7</v>
      </c>
      <c r="E3494" s="2" t="s">
        <v>25251</v>
      </c>
    </row>
    <row r="3495" spans="1:5">
      <c r="A3495" s="2" t="s">
        <v>25252</v>
      </c>
      <c r="B3495" s="2" t="s">
        <v>7268</v>
      </c>
      <c r="C3495" s="2">
        <v>8</v>
      </c>
      <c r="D3495" s="2">
        <v>3</v>
      </c>
      <c r="E3495" s="2" t="s">
        <v>25253</v>
      </c>
    </row>
    <row r="3496" spans="1:5">
      <c r="A3496" s="2" t="s">
        <v>25254</v>
      </c>
      <c r="B3496" s="2" t="s">
        <v>7273</v>
      </c>
      <c r="C3496" s="2">
        <v>8</v>
      </c>
      <c r="D3496" s="2">
        <v>6</v>
      </c>
      <c r="E3496" s="2" t="s">
        <v>25255</v>
      </c>
    </row>
    <row r="3497" spans="1:5">
      <c r="A3497" s="2" t="s">
        <v>25256</v>
      </c>
      <c r="B3497" s="2" t="s">
        <v>7277</v>
      </c>
      <c r="C3497" s="2">
        <v>8</v>
      </c>
      <c r="D3497" s="2">
        <v>1</v>
      </c>
      <c r="E3497" s="2" t="s">
        <v>25257</v>
      </c>
    </row>
    <row r="3498" spans="1:5">
      <c r="A3498" s="2" t="s">
        <v>25258</v>
      </c>
      <c r="B3498" s="2" t="s">
        <v>7280</v>
      </c>
      <c r="C3498" s="2">
        <v>8</v>
      </c>
      <c r="D3498" s="2">
        <v>0</v>
      </c>
      <c r="E3498" s="2" t="s">
        <v>25259</v>
      </c>
    </row>
    <row r="3499" spans="1:5">
      <c r="A3499" s="2" t="s">
        <v>25260</v>
      </c>
      <c r="B3499" s="2" t="s">
        <v>7327</v>
      </c>
      <c r="C3499" s="2">
        <v>8</v>
      </c>
      <c r="D3499" s="2">
        <v>4</v>
      </c>
      <c r="E3499" s="2" t="s">
        <v>25261</v>
      </c>
    </row>
    <row r="3500" spans="1:5">
      <c r="A3500" s="2" t="s">
        <v>25262</v>
      </c>
      <c r="B3500" s="2" t="s">
        <v>7370</v>
      </c>
      <c r="C3500" s="2">
        <v>8</v>
      </c>
      <c r="D3500" s="2">
        <v>3</v>
      </c>
      <c r="E3500" s="2" t="s">
        <v>25263</v>
      </c>
    </row>
    <row r="3501" spans="1:5">
      <c r="A3501" s="2" t="s">
        <v>25264</v>
      </c>
      <c r="B3501" s="2" t="s">
        <v>7400</v>
      </c>
      <c r="C3501" s="2">
        <v>8</v>
      </c>
      <c r="D3501" s="2">
        <v>9</v>
      </c>
      <c r="E3501" s="2" t="s">
        <v>25265</v>
      </c>
    </row>
    <row r="3502" spans="1:5">
      <c r="A3502" s="2" t="s">
        <v>18111</v>
      </c>
      <c r="B3502" s="2" t="s">
        <v>7410</v>
      </c>
      <c r="C3502" s="2">
        <v>8</v>
      </c>
      <c r="D3502" s="2">
        <v>1</v>
      </c>
      <c r="E3502" s="2" t="s">
        <v>18112</v>
      </c>
    </row>
    <row r="3503" spans="1:5">
      <c r="A3503" s="2" t="s">
        <v>25266</v>
      </c>
      <c r="B3503" s="2" t="s">
        <v>7423</v>
      </c>
      <c r="C3503" s="2">
        <v>8</v>
      </c>
      <c r="D3503" s="2">
        <v>3</v>
      </c>
      <c r="E3503" s="2" t="s">
        <v>25267</v>
      </c>
    </row>
    <row r="3504" spans="1:5">
      <c r="A3504" s="2" t="s">
        <v>25268</v>
      </c>
      <c r="B3504" s="2" t="s">
        <v>7459</v>
      </c>
      <c r="C3504" s="2">
        <v>8</v>
      </c>
      <c r="D3504" s="2">
        <v>2</v>
      </c>
      <c r="E3504" s="2" t="s">
        <v>25269</v>
      </c>
    </row>
    <row r="3505" spans="1:5">
      <c r="A3505" s="2" t="s">
        <v>25270</v>
      </c>
      <c r="B3505" s="2" t="s">
        <v>16572</v>
      </c>
      <c r="C3505" s="2">
        <v>8</v>
      </c>
      <c r="D3505" s="2">
        <v>6</v>
      </c>
      <c r="E3505" s="2" t="s">
        <v>25271</v>
      </c>
    </row>
    <row r="3506" spans="1:5">
      <c r="A3506" s="2" t="s">
        <v>25272</v>
      </c>
      <c r="B3506" s="2" t="s">
        <v>7489</v>
      </c>
      <c r="C3506" s="2">
        <v>8</v>
      </c>
      <c r="D3506" s="2">
        <v>31</v>
      </c>
      <c r="E3506" s="2" t="s">
        <v>25273</v>
      </c>
    </row>
    <row r="3507" spans="1:5">
      <c r="A3507" s="2" t="s">
        <v>25274</v>
      </c>
      <c r="B3507" s="2" t="s">
        <v>7497</v>
      </c>
      <c r="C3507" s="2">
        <v>8</v>
      </c>
      <c r="D3507" s="2">
        <v>1</v>
      </c>
      <c r="E3507" s="2" t="s">
        <v>25275</v>
      </c>
    </row>
    <row r="3508" spans="1:5">
      <c r="A3508" s="2" t="s">
        <v>25276</v>
      </c>
      <c r="B3508" s="2" t="s">
        <v>7560</v>
      </c>
      <c r="C3508" s="2">
        <v>8</v>
      </c>
      <c r="D3508" s="2">
        <v>3</v>
      </c>
      <c r="E3508" s="2" t="s">
        <v>25277</v>
      </c>
    </row>
    <row r="3509" spans="1:5">
      <c r="A3509" s="2" t="s">
        <v>25278</v>
      </c>
      <c r="B3509" s="2" t="s">
        <v>7602</v>
      </c>
      <c r="C3509" s="2">
        <v>8</v>
      </c>
      <c r="D3509" s="2">
        <v>4</v>
      </c>
      <c r="E3509" s="2" t="s">
        <v>25279</v>
      </c>
    </row>
    <row r="3510" spans="1:5">
      <c r="A3510" s="2" t="s">
        <v>25280</v>
      </c>
      <c r="B3510" s="2" t="s">
        <v>7624</v>
      </c>
      <c r="C3510" s="2">
        <v>8</v>
      </c>
      <c r="D3510" s="2">
        <v>10</v>
      </c>
      <c r="E3510" s="2" t="s">
        <v>25281</v>
      </c>
    </row>
    <row r="3511" spans="1:5">
      <c r="A3511" s="2" t="s">
        <v>25282</v>
      </c>
      <c r="B3511" s="2" t="s">
        <v>7632</v>
      </c>
      <c r="C3511" s="2">
        <v>8</v>
      </c>
      <c r="D3511" s="2">
        <v>2</v>
      </c>
      <c r="E3511" s="2" t="s">
        <v>25283</v>
      </c>
    </row>
    <row r="3512" spans="1:5">
      <c r="A3512" s="2" t="s">
        <v>25284</v>
      </c>
      <c r="B3512" s="2" t="s">
        <v>7640</v>
      </c>
      <c r="C3512" s="2">
        <v>8</v>
      </c>
      <c r="D3512" s="2">
        <v>4</v>
      </c>
      <c r="E3512" s="2" t="s">
        <v>25285</v>
      </c>
    </row>
    <row r="3513" spans="1:5">
      <c r="A3513" s="2" t="s">
        <v>25286</v>
      </c>
      <c r="B3513" s="2" t="s">
        <v>7644</v>
      </c>
      <c r="C3513" s="2">
        <v>8</v>
      </c>
      <c r="D3513" s="2">
        <v>3</v>
      </c>
      <c r="E3513" s="2" t="s">
        <v>25287</v>
      </c>
    </row>
    <row r="3514" spans="1:5">
      <c r="A3514" s="2" t="s">
        <v>25288</v>
      </c>
      <c r="B3514" s="2" t="s">
        <v>7645</v>
      </c>
      <c r="C3514" s="2">
        <v>8</v>
      </c>
      <c r="D3514" s="2">
        <v>7</v>
      </c>
      <c r="E3514" s="2" t="s">
        <v>25289</v>
      </c>
    </row>
    <row r="3515" spans="1:5">
      <c r="A3515" s="2" t="s">
        <v>25290</v>
      </c>
      <c r="B3515" s="2" t="s">
        <v>7655</v>
      </c>
      <c r="C3515" s="2">
        <v>8</v>
      </c>
      <c r="D3515" s="2">
        <v>10</v>
      </c>
      <c r="E3515" s="2" t="s">
        <v>25291</v>
      </c>
    </row>
    <row r="3516" spans="1:5">
      <c r="A3516" s="2" t="s">
        <v>25292</v>
      </c>
      <c r="B3516" s="2" t="s">
        <v>7699</v>
      </c>
      <c r="C3516" s="2">
        <v>8</v>
      </c>
      <c r="D3516" s="2">
        <v>11</v>
      </c>
      <c r="E3516" s="2" t="s">
        <v>25293</v>
      </c>
    </row>
    <row r="3517" spans="1:5">
      <c r="A3517" s="2" t="s">
        <v>25294</v>
      </c>
      <c r="B3517" s="2" t="s">
        <v>7736</v>
      </c>
      <c r="C3517" s="2">
        <v>8</v>
      </c>
      <c r="D3517" s="2">
        <v>5</v>
      </c>
      <c r="E3517" s="2" t="s">
        <v>25295</v>
      </c>
    </row>
    <row r="3518" spans="1:5">
      <c r="A3518" s="2" t="s">
        <v>25296</v>
      </c>
      <c r="B3518" s="2" t="s">
        <v>7795</v>
      </c>
      <c r="C3518" s="2">
        <v>8</v>
      </c>
      <c r="D3518" s="2">
        <v>10</v>
      </c>
      <c r="E3518" s="2" t="s">
        <v>25297</v>
      </c>
    </row>
    <row r="3519" spans="1:5">
      <c r="A3519" s="2" t="s">
        <v>25298</v>
      </c>
      <c r="B3519" s="2" t="s">
        <v>7804</v>
      </c>
      <c r="C3519" s="2">
        <v>8</v>
      </c>
      <c r="D3519" s="2">
        <v>6</v>
      </c>
      <c r="E3519" s="2" t="s">
        <v>25299</v>
      </c>
    </row>
    <row r="3520" spans="1:5">
      <c r="A3520" s="2" t="s">
        <v>25300</v>
      </c>
      <c r="B3520" s="2" t="s">
        <v>7839</v>
      </c>
      <c r="C3520" s="2">
        <v>8</v>
      </c>
      <c r="D3520" s="2">
        <v>4</v>
      </c>
      <c r="E3520" s="2" t="s">
        <v>25301</v>
      </c>
    </row>
    <row r="3521" spans="1:5">
      <c r="A3521" s="2" t="s">
        <v>25302</v>
      </c>
      <c r="B3521" s="2" t="s">
        <v>7874</v>
      </c>
      <c r="C3521" s="2">
        <v>8</v>
      </c>
      <c r="D3521" s="2">
        <v>7</v>
      </c>
      <c r="E3521" s="2" t="s">
        <v>25303</v>
      </c>
    </row>
    <row r="3522" spans="1:5">
      <c r="A3522" s="2" t="s">
        <v>25304</v>
      </c>
      <c r="B3522" s="2" t="s">
        <v>7884</v>
      </c>
      <c r="C3522" s="2">
        <v>8</v>
      </c>
      <c r="D3522" s="2">
        <v>2</v>
      </c>
      <c r="E3522" s="2" t="s">
        <v>25305</v>
      </c>
    </row>
    <row r="3523" spans="1:5">
      <c r="A3523" s="2" t="s">
        <v>25306</v>
      </c>
      <c r="B3523" s="2" t="s">
        <v>7886</v>
      </c>
      <c r="C3523" s="2">
        <v>8</v>
      </c>
      <c r="D3523" s="2">
        <v>4</v>
      </c>
      <c r="E3523" s="2" t="s">
        <v>25307</v>
      </c>
    </row>
    <row r="3524" spans="1:5">
      <c r="A3524" s="2" t="s">
        <v>25308</v>
      </c>
      <c r="B3524" s="2" t="s">
        <v>7947</v>
      </c>
      <c r="C3524" s="2">
        <v>8</v>
      </c>
      <c r="D3524" s="2">
        <v>9</v>
      </c>
      <c r="E3524" s="2" t="s">
        <v>25309</v>
      </c>
    </row>
    <row r="3525" spans="1:5">
      <c r="A3525" s="2" t="s">
        <v>25310</v>
      </c>
      <c r="B3525" s="2" t="s">
        <v>8025</v>
      </c>
      <c r="C3525" s="2">
        <v>8</v>
      </c>
      <c r="D3525" s="2">
        <v>1</v>
      </c>
      <c r="E3525" s="2" t="s">
        <v>25311</v>
      </c>
    </row>
    <row r="3526" spans="1:5">
      <c r="A3526" s="2" t="s">
        <v>25312</v>
      </c>
      <c r="B3526" s="2" t="s">
        <v>8038</v>
      </c>
      <c r="C3526" s="2">
        <v>8</v>
      </c>
      <c r="D3526" s="2">
        <v>16</v>
      </c>
      <c r="E3526" s="2" t="s">
        <v>25313</v>
      </c>
    </row>
    <row r="3527" spans="1:5">
      <c r="A3527" s="2" t="s">
        <v>25314</v>
      </c>
      <c r="B3527" s="2" t="s">
        <v>8040</v>
      </c>
      <c r="C3527" s="2">
        <v>8</v>
      </c>
      <c r="D3527" s="2">
        <v>19</v>
      </c>
      <c r="E3527" s="2" t="s">
        <v>25315</v>
      </c>
    </row>
    <row r="3528" spans="1:5">
      <c r="A3528" s="2" t="s">
        <v>25316</v>
      </c>
      <c r="B3528" s="2" t="s">
        <v>8207</v>
      </c>
      <c r="C3528" s="2">
        <v>8</v>
      </c>
      <c r="D3528" s="2">
        <v>11</v>
      </c>
      <c r="E3528" s="2" t="s">
        <v>25317</v>
      </c>
    </row>
    <row r="3529" spans="1:5">
      <c r="A3529" s="2" t="s">
        <v>25318</v>
      </c>
      <c r="B3529" s="2" t="s">
        <v>8227</v>
      </c>
      <c r="C3529" s="2">
        <v>8</v>
      </c>
      <c r="D3529" s="2">
        <v>6</v>
      </c>
      <c r="E3529" s="2" t="s">
        <v>25319</v>
      </c>
    </row>
    <row r="3530" spans="1:5">
      <c r="A3530" s="2" t="s">
        <v>25320</v>
      </c>
      <c r="B3530" s="2" t="s">
        <v>8234</v>
      </c>
      <c r="C3530" s="2">
        <v>8</v>
      </c>
      <c r="D3530" s="2">
        <v>3</v>
      </c>
      <c r="E3530" s="2" t="s">
        <v>25321</v>
      </c>
    </row>
    <row r="3531" spans="1:5">
      <c r="A3531" s="2" t="s">
        <v>25322</v>
      </c>
      <c r="B3531" s="2" t="s">
        <v>8359</v>
      </c>
      <c r="C3531" s="2">
        <v>8</v>
      </c>
      <c r="D3531" s="2">
        <v>13</v>
      </c>
      <c r="E3531" s="2" t="s">
        <v>25323</v>
      </c>
    </row>
    <row r="3532" spans="1:5">
      <c r="A3532" s="2" t="s">
        <v>25324</v>
      </c>
      <c r="B3532" s="2" t="s">
        <v>8376</v>
      </c>
      <c r="C3532" s="2">
        <v>8</v>
      </c>
      <c r="D3532" s="2">
        <v>2</v>
      </c>
      <c r="E3532" s="2" t="s">
        <v>25325</v>
      </c>
    </row>
    <row r="3533" spans="1:5">
      <c r="A3533" s="2" t="s">
        <v>25326</v>
      </c>
      <c r="B3533" s="2" t="s">
        <v>8383</v>
      </c>
      <c r="C3533" s="2">
        <v>8</v>
      </c>
      <c r="D3533" s="2">
        <v>4</v>
      </c>
      <c r="E3533" s="2" t="s">
        <v>25327</v>
      </c>
    </row>
    <row r="3534" spans="1:5">
      <c r="A3534" s="2" t="s">
        <v>25328</v>
      </c>
      <c r="B3534" s="2" t="s">
        <v>8416</v>
      </c>
      <c r="C3534" s="2">
        <v>8</v>
      </c>
      <c r="D3534" s="2">
        <v>5</v>
      </c>
      <c r="E3534" s="2" t="s">
        <v>25329</v>
      </c>
    </row>
    <row r="3535" spans="1:5">
      <c r="A3535" s="2" t="s">
        <v>25330</v>
      </c>
      <c r="B3535" s="2" t="s">
        <v>8459</v>
      </c>
      <c r="C3535" s="2">
        <v>8</v>
      </c>
      <c r="D3535" s="2">
        <v>4</v>
      </c>
      <c r="E3535" s="2" t="s">
        <v>25331</v>
      </c>
    </row>
    <row r="3536" spans="1:5">
      <c r="A3536" s="2" t="s">
        <v>25332</v>
      </c>
      <c r="B3536" s="2" t="s">
        <v>8478</v>
      </c>
      <c r="C3536" s="2">
        <v>8</v>
      </c>
      <c r="D3536" s="2">
        <v>11</v>
      </c>
      <c r="E3536" s="2" t="s">
        <v>25333</v>
      </c>
    </row>
    <row r="3537" spans="1:5">
      <c r="A3537" s="2" t="s">
        <v>25334</v>
      </c>
      <c r="B3537" s="2" t="s">
        <v>8497</v>
      </c>
      <c r="C3537" s="2">
        <v>8</v>
      </c>
      <c r="D3537" s="2">
        <v>8</v>
      </c>
      <c r="E3537" s="2" t="s">
        <v>25335</v>
      </c>
    </row>
    <row r="3538" spans="1:5">
      <c r="A3538" s="2" t="s">
        <v>25336</v>
      </c>
      <c r="B3538" s="2" t="s">
        <v>8571</v>
      </c>
      <c r="C3538" s="2">
        <v>8</v>
      </c>
      <c r="D3538" s="2">
        <v>2</v>
      </c>
      <c r="E3538" s="2" t="s">
        <v>25337</v>
      </c>
    </row>
    <row r="3539" spans="1:5">
      <c r="A3539" s="2" t="s">
        <v>25338</v>
      </c>
      <c r="B3539" s="2" t="s">
        <v>8609</v>
      </c>
      <c r="C3539" s="2">
        <v>8</v>
      </c>
      <c r="D3539" s="2">
        <v>10</v>
      </c>
      <c r="E3539" s="2" t="s">
        <v>25339</v>
      </c>
    </row>
    <row r="3540" spans="1:5">
      <c r="A3540" s="2" t="s">
        <v>25340</v>
      </c>
      <c r="B3540" s="2" t="s">
        <v>8667</v>
      </c>
      <c r="C3540" s="2">
        <v>8</v>
      </c>
      <c r="D3540" s="2">
        <v>1</v>
      </c>
      <c r="E3540" s="2" t="s">
        <v>25341</v>
      </c>
    </row>
    <row r="3541" spans="1:5">
      <c r="A3541" s="2" t="s">
        <v>25342</v>
      </c>
      <c r="B3541" s="2" t="s">
        <v>8675</v>
      </c>
      <c r="C3541" s="2">
        <v>8</v>
      </c>
      <c r="D3541" s="2">
        <v>4</v>
      </c>
      <c r="E3541" s="2" t="s">
        <v>25343</v>
      </c>
    </row>
    <row r="3542" spans="1:5">
      <c r="A3542" s="2" t="s">
        <v>25344</v>
      </c>
      <c r="B3542" s="2" t="s">
        <v>8699</v>
      </c>
      <c r="C3542" s="2">
        <v>8</v>
      </c>
      <c r="D3542" s="2">
        <v>6</v>
      </c>
      <c r="E3542" s="2" t="s">
        <v>25345</v>
      </c>
    </row>
    <row r="3543" spans="1:5">
      <c r="A3543" s="2" t="s">
        <v>25346</v>
      </c>
      <c r="B3543" s="2" t="s">
        <v>8703</v>
      </c>
      <c r="C3543" s="2">
        <v>8</v>
      </c>
      <c r="D3543" s="2">
        <v>4</v>
      </c>
      <c r="E3543" s="2" t="s">
        <v>25347</v>
      </c>
    </row>
    <row r="3544" spans="1:5">
      <c r="A3544" s="2" t="s">
        <v>25348</v>
      </c>
      <c r="B3544" s="2" t="s">
        <v>8742</v>
      </c>
      <c r="C3544" s="2">
        <v>8</v>
      </c>
      <c r="D3544" s="2">
        <v>6</v>
      </c>
      <c r="E3544" s="2" t="s">
        <v>25349</v>
      </c>
    </row>
    <row r="3545" spans="1:5">
      <c r="A3545" s="2" t="s">
        <v>25350</v>
      </c>
      <c r="B3545" s="2" t="s">
        <v>8745</v>
      </c>
      <c r="C3545" s="2">
        <v>8</v>
      </c>
      <c r="D3545" s="2">
        <v>2</v>
      </c>
      <c r="E3545" s="2" t="s">
        <v>25351</v>
      </c>
    </row>
    <row r="3546" spans="1:5">
      <c r="A3546" s="2" t="s">
        <v>25352</v>
      </c>
      <c r="B3546" s="2" t="s">
        <v>8810</v>
      </c>
      <c r="C3546" s="2">
        <v>8</v>
      </c>
      <c r="D3546" s="2">
        <v>9</v>
      </c>
      <c r="E3546" s="2" t="s">
        <v>25353</v>
      </c>
    </row>
    <row r="3547" spans="1:5">
      <c r="A3547" s="2" t="s">
        <v>25354</v>
      </c>
      <c r="B3547" s="2" t="s">
        <v>8871</v>
      </c>
      <c r="C3547" s="2">
        <v>8</v>
      </c>
      <c r="D3547" s="2">
        <v>9</v>
      </c>
      <c r="E3547" s="2" t="s">
        <v>25355</v>
      </c>
    </row>
    <row r="3548" spans="1:5">
      <c r="A3548" s="2" t="s">
        <v>25356</v>
      </c>
      <c r="B3548" s="2" t="s">
        <v>8894</v>
      </c>
      <c r="C3548" s="2">
        <v>8</v>
      </c>
      <c r="D3548" s="2">
        <v>1</v>
      </c>
      <c r="E3548" s="2" t="s">
        <v>25357</v>
      </c>
    </row>
    <row r="3549" spans="1:5">
      <c r="A3549" s="2" t="s">
        <v>25358</v>
      </c>
      <c r="B3549" s="2" t="s">
        <v>8913</v>
      </c>
      <c r="C3549" s="2">
        <v>8</v>
      </c>
      <c r="D3549" s="2">
        <v>2</v>
      </c>
      <c r="E3549" s="2" t="s">
        <v>25359</v>
      </c>
    </row>
    <row r="3550" spans="1:5">
      <c r="A3550" s="2" t="s">
        <v>25360</v>
      </c>
      <c r="B3550" s="2" t="s">
        <v>8981</v>
      </c>
      <c r="C3550" s="2">
        <v>8</v>
      </c>
      <c r="D3550" s="2">
        <v>9</v>
      </c>
      <c r="E3550" s="2" t="s">
        <v>25361</v>
      </c>
    </row>
    <row r="3551" spans="1:5">
      <c r="A3551" s="2" t="s">
        <v>25362</v>
      </c>
      <c r="B3551" s="2" t="s">
        <v>8993</v>
      </c>
      <c r="C3551" s="2">
        <v>8</v>
      </c>
      <c r="D3551" s="2">
        <v>5</v>
      </c>
      <c r="E3551" s="2" t="s">
        <v>25363</v>
      </c>
    </row>
    <row r="3552" spans="1:5">
      <c r="A3552" s="2" t="s">
        <v>25364</v>
      </c>
      <c r="B3552" s="2" t="s">
        <v>8999</v>
      </c>
      <c r="C3552" s="2">
        <v>8</v>
      </c>
      <c r="D3552" s="2">
        <v>15</v>
      </c>
      <c r="E3552" s="2" t="s">
        <v>25365</v>
      </c>
    </row>
    <row r="3553" spans="1:5">
      <c r="A3553" s="2" t="s">
        <v>25366</v>
      </c>
      <c r="B3553" s="2" t="s">
        <v>9015</v>
      </c>
      <c r="C3553" s="2">
        <v>8</v>
      </c>
      <c r="D3553" s="2">
        <v>7</v>
      </c>
      <c r="E3553" s="2" t="s">
        <v>25367</v>
      </c>
    </row>
    <row r="3554" spans="1:5">
      <c r="A3554" s="2" t="s">
        <v>25368</v>
      </c>
      <c r="B3554" s="2" t="s">
        <v>9035</v>
      </c>
      <c r="C3554" s="2">
        <v>8</v>
      </c>
      <c r="D3554" s="2">
        <v>11</v>
      </c>
      <c r="E3554" s="2" t="s">
        <v>25369</v>
      </c>
    </row>
    <row r="3555" spans="1:5">
      <c r="A3555" s="2" t="s">
        <v>25370</v>
      </c>
      <c r="B3555" s="2" t="s">
        <v>9037</v>
      </c>
      <c r="C3555" s="2">
        <v>8</v>
      </c>
      <c r="D3555" s="2">
        <v>9</v>
      </c>
      <c r="E3555" s="2" t="s">
        <v>25371</v>
      </c>
    </row>
    <row r="3556" spans="1:5">
      <c r="A3556" s="2" t="s">
        <v>25372</v>
      </c>
      <c r="B3556" s="2" t="s">
        <v>9121</v>
      </c>
      <c r="C3556" s="2">
        <v>8</v>
      </c>
      <c r="D3556" s="2">
        <v>3</v>
      </c>
      <c r="E3556" s="2" t="s">
        <v>25373</v>
      </c>
    </row>
    <row r="3557" spans="1:5">
      <c r="A3557" s="2" t="s">
        <v>25374</v>
      </c>
      <c r="B3557" s="2" t="s">
        <v>9125</v>
      </c>
      <c r="C3557" s="2">
        <v>8</v>
      </c>
      <c r="D3557" s="2">
        <v>8</v>
      </c>
      <c r="E3557" s="2" t="s">
        <v>25375</v>
      </c>
    </row>
    <row r="3558" spans="1:5">
      <c r="A3558" s="2" t="s">
        <v>25376</v>
      </c>
      <c r="B3558" s="2" t="s">
        <v>9147</v>
      </c>
      <c r="C3558" s="2">
        <v>8</v>
      </c>
      <c r="D3558" s="2">
        <v>7</v>
      </c>
      <c r="E3558" s="2" t="s">
        <v>25377</v>
      </c>
    </row>
    <row r="3559" spans="1:5">
      <c r="A3559" s="2" t="s">
        <v>25378</v>
      </c>
      <c r="B3559" s="2" t="s">
        <v>9175</v>
      </c>
      <c r="C3559" s="2">
        <v>8</v>
      </c>
      <c r="D3559" s="2">
        <v>8</v>
      </c>
      <c r="E3559" s="2" t="s">
        <v>25379</v>
      </c>
    </row>
    <row r="3560" spans="1:5">
      <c r="A3560" s="2" t="s">
        <v>25380</v>
      </c>
      <c r="B3560" s="2" t="s">
        <v>9182</v>
      </c>
      <c r="C3560" s="2">
        <v>8</v>
      </c>
      <c r="D3560" s="2">
        <v>10</v>
      </c>
      <c r="E3560" s="2" t="s">
        <v>25381</v>
      </c>
    </row>
    <row r="3561" spans="1:5">
      <c r="A3561" s="2" t="s">
        <v>25382</v>
      </c>
      <c r="B3561" s="2" t="s">
        <v>9186</v>
      </c>
      <c r="C3561" s="2">
        <v>8</v>
      </c>
      <c r="D3561" s="2">
        <v>6</v>
      </c>
      <c r="E3561" s="2" t="s">
        <v>25383</v>
      </c>
    </row>
    <row r="3562" spans="1:5">
      <c r="A3562" s="2" t="s">
        <v>25384</v>
      </c>
      <c r="B3562" s="2" t="s">
        <v>9193</v>
      </c>
      <c r="C3562" s="2">
        <v>8</v>
      </c>
      <c r="D3562" s="2">
        <v>33</v>
      </c>
      <c r="E3562" s="2" t="s">
        <v>25385</v>
      </c>
    </row>
    <row r="3563" spans="1:5">
      <c r="A3563" s="2" t="s">
        <v>25386</v>
      </c>
      <c r="B3563" s="2" t="s">
        <v>9197</v>
      </c>
      <c r="C3563" s="2">
        <v>8</v>
      </c>
      <c r="D3563" s="2">
        <v>9</v>
      </c>
      <c r="E3563" s="2" t="s">
        <v>25387</v>
      </c>
    </row>
    <row r="3564" spans="1:5">
      <c r="A3564" s="2" t="s">
        <v>25388</v>
      </c>
      <c r="B3564" s="2" t="s">
        <v>9300</v>
      </c>
      <c r="C3564" s="2">
        <v>8</v>
      </c>
      <c r="D3564" s="2">
        <v>2</v>
      </c>
      <c r="E3564" s="2" t="s">
        <v>25389</v>
      </c>
    </row>
    <row r="3565" spans="1:5">
      <c r="A3565" s="2" t="s">
        <v>25390</v>
      </c>
      <c r="B3565" s="2" t="s">
        <v>9374</v>
      </c>
      <c r="C3565" s="2">
        <v>8</v>
      </c>
      <c r="D3565" s="2">
        <v>8</v>
      </c>
      <c r="E3565" s="2" t="s">
        <v>25391</v>
      </c>
    </row>
    <row r="3566" spans="1:5">
      <c r="A3566" s="2" t="s">
        <v>25392</v>
      </c>
      <c r="B3566" s="2" t="s">
        <v>9376</v>
      </c>
      <c r="C3566" s="2">
        <v>8</v>
      </c>
      <c r="D3566" s="2">
        <v>12</v>
      </c>
      <c r="E3566" s="2" t="s">
        <v>25393</v>
      </c>
    </row>
    <row r="3567" spans="1:5">
      <c r="A3567" s="2" t="s">
        <v>25394</v>
      </c>
      <c r="B3567" s="2" t="s">
        <v>9377</v>
      </c>
      <c r="C3567" s="2">
        <v>8</v>
      </c>
      <c r="D3567" s="2">
        <v>9</v>
      </c>
      <c r="E3567" s="2" t="s">
        <v>25395</v>
      </c>
    </row>
    <row r="3568" spans="1:5">
      <c r="A3568" s="2" t="s">
        <v>25396</v>
      </c>
      <c r="B3568" s="2" t="s">
        <v>9388</v>
      </c>
      <c r="C3568" s="2">
        <v>8</v>
      </c>
      <c r="D3568" s="2">
        <v>3</v>
      </c>
      <c r="E3568" s="2" t="s">
        <v>25397</v>
      </c>
    </row>
    <row r="3569" spans="1:5">
      <c r="A3569" s="2" t="s">
        <v>25398</v>
      </c>
      <c r="B3569" s="2" t="s">
        <v>9417</v>
      </c>
      <c r="C3569" s="2">
        <v>8</v>
      </c>
      <c r="D3569" s="2">
        <v>15</v>
      </c>
      <c r="E3569" s="2" t="s">
        <v>25399</v>
      </c>
    </row>
    <row r="3570" spans="1:5">
      <c r="A3570" s="2" t="s">
        <v>25400</v>
      </c>
      <c r="B3570" s="2" t="s">
        <v>9458</v>
      </c>
      <c r="C3570" s="2">
        <v>8</v>
      </c>
      <c r="D3570" s="2">
        <v>1</v>
      </c>
      <c r="E3570" s="2" t="s">
        <v>25401</v>
      </c>
    </row>
    <row r="3571" spans="1:5">
      <c r="A3571" s="2" t="s">
        <v>25402</v>
      </c>
      <c r="B3571" s="2" t="s">
        <v>16910</v>
      </c>
      <c r="C3571" s="2">
        <v>8</v>
      </c>
      <c r="D3571" s="2">
        <v>1</v>
      </c>
      <c r="E3571" s="2" t="s">
        <v>25403</v>
      </c>
    </row>
    <row r="3572" spans="1:5">
      <c r="A3572" s="2" t="s">
        <v>25404</v>
      </c>
      <c r="B3572" s="2" t="s">
        <v>9524</v>
      </c>
      <c r="C3572" s="2">
        <v>8</v>
      </c>
      <c r="D3572" s="2">
        <v>5</v>
      </c>
      <c r="E3572" s="2" t="s">
        <v>25405</v>
      </c>
    </row>
    <row r="3573" spans="1:5">
      <c r="A3573" s="2" t="s">
        <v>25406</v>
      </c>
      <c r="B3573" s="2" t="s">
        <v>9532</v>
      </c>
      <c r="C3573" s="2">
        <v>8</v>
      </c>
      <c r="D3573" s="2">
        <v>5</v>
      </c>
      <c r="E3573" s="2" t="s">
        <v>25407</v>
      </c>
    </row>
    <row r="3574" spans="1:5">
      <c r="A3574" s="2" t="s">
        <v>25408</v>
      </c>
      <c r="B3574" s="2" t="s">
        <v>9607</v>
      </c>
      <c r="C3574" s="2">
        <v>8</v>
      </c>
      <c r="D3574" s="2">
        <v>5</v>
      </c>
      <c r="E3574" s="2" t="s">
        <v>25409</v>
      </c>
    </row>
    <row r="3575" spans="1:5">
      <c r="A3575" s="2" t="s">
        <v>25410</v>
      </c>
      <c r="B3575" s="2" t="s">
        <v>16936</v>
      </c>
      <c r="C3575" s="2">
        <v>8</v>
      </c>
      <c r="D3575" s="2">
        <v>8</v>
      </c>
      <c r="E3575" s="2" t="s">
        <v>25411</v>
      </c>
    </row>
    <row r="3576" spans="1:5">
      <c r="A3576" s="2" t="s">
        <v>25412</v>
      </c>
      <c r="B3576" s="2" t="s">
        <v>9636</v>
      </c>
      <c r="C3576" s="2">
        <v>8</v>
      </c>
      <c r="D3576" s="2">
        <v>9</v>
      </c>
      <c r="E3576" s="2" t="s">
        <v>25413</v>
      </c>
    </row>
    <row r="3577" spans="1:5">
      <c r="A3577" s="2" t="s">
        <v>25414</v>
      </c>
      <c r="B3577" s="2" t="s">
        <v>9655</v>
      </c>
      <c r="C3577" s="2">
        <v>8</v>
      </c>
      <c r="D3577" s="2">
        <v>9</v>
      </c>
      <c r="E3577" s="2" t="s">
        <v>25415</v>
      </c>
    </row>
    <row r="3578" spans="1:5">
      <c r="A3578" s="2" t="s">
        <v>25416</v>
      </c>
      <c r="B3578" s="2" t="s">
        <v>9656</v>
      </c>
      <c r="C3578" s="2">
        <v>8</v>
      </c>
      <c r="D3578" s="2">
        <v>3</v>
      </c>
      <c r="E3578" s="2" t="s">
        <v>25417</v>
      </c>
    </row>
    <row r="3579" spans="1:5">
      <c r="A3579" s="2" t="s">
        <v>25418</v>
      </c>
      <c r="B3579" s="2" t="s">
        <v>9657</v>
      </c>
      <c r="C3579" s="2">
        <v>8</v>
      </c>
      <c r="D3579" s="2">
        <v>12</v>
      </c>
      <c r="E3579" s="2" t="s">
        <v>25419</v>
      </c>
    </row>
    <row r="3580" spans="1:5">
      <c r="A3580" s="2" t="s">
        <v>25420</v>
      </c>
      <c r="B3580" s="2" t="s">
        <v>9659</v>
      </c>
      <c r="C3580" s="2">
        <v>8</v>
      </c>
      <c r="D3580" s="2">
        <v>2</v>
      </c>
      <c r="E3580" s="2" t="s">
        <v>25421</v>
      </c>
    </row>
    <row r="3581" spans="1:5">
      <c r="A3581" s="2" t="s">
        <v>25422</v>
      </c>
      <c r="B3581" s="2" t="s">
        <v>9739</v>
      </c>
      <c r="C3581" s="2">
        <v>8</v>
      </c>
      <c r="D3581" s="2">
        <v>6</v>
      </c>
      <c r="E3581" s="2" t="s">
        <v>25423</v>
      </c>
    </row>
    <row r="3582" spans="1:5">
      <c r="A3582" s="2" t="s">
        <v>25424</v>
      </c>
      <c r="B3582" s="2" t="s">
        <v>9780</v>
      </c>
      <c r="C3582" s="2">
        <v>8</v>
      </c>
      <c r="D3582" s="2">
        <v>6</v>
      </c>
      <c r="E3582" s="2" t="s">
        <v>25425</v>
      </c>
    </row>
    <row r="3583" spans="1:5">
      <c r="A3583" s="2" t="s">
        <v>25426</v>
      </c>
      <c r="B3583" s="2" t="s">
        <v>9781</v>
      </c>
      <c r="C3583" s="2">
        <v>8</v>
      </c>
      <c r="D3583" s="2">
        <v>6</v>
      </c>
      <c r="E3583" s="2" t="s">
        <v>25427</v>
      </c>
    </row>
    <row r="3584" spans="1:5">
      <c r="A3584" s="2" t="s">
        <v>25428</v>
      </c>
      <c r="B3584" s="2" t="s">
        <v>9787</v>
      </c>
      <c r="C3584" s="2">
        <v>8</v>
      </c>
      <c r="D3584" s="2">
        <v>6</v>
      </c>
      <c r="E3584" s="2" t="s">
        <v>25429</v>
      </c>
    </row>
    <row r="3585" spans="1:5">
      <c r="A3585" s="2" t="s">
        <v>25430</v>
      </c>
      <c r="B3585" s="2" t="s">
        <v>9818</v>
      </c>
      <c r="C3585" s="2">
        <v>8</v>
      </c>
      <c r="D3585" s="2">
        <v>2</v>
      </c>
      <c r="E3585" s="2" t="s">
        <v>25431</v>
      </c>
    </row>
    <row r="3586" spans="1:5">
      <c r="A3586" s="2" t="s">
        <v>25432</v>
      </c>
      <c r="B3586" s="2" t="s">
        <v>9850</v>
      </c>
      <c r="C3586" s="2">
        <v>8</v>
      </c>
      <c r="D3586" s="2">
        <v>13</v>
      </c>
      <c r="E3586" s="2" t="s">
        <v>25433</v>
      </c>
    </row>
    <row r="3587" spans="1:5">
      <c r="A3587" s="2" t="s">
        <v>25434</v>
      </c>
      <c r="B3587" s="2" t="s">
        <v>9935</v>
      </c>
      <c r="C3587" s="2">
        <v>8</v>
      </c>
      <c r="D3587" s="2">
        <v>4</v>
      </c>
      <c r="E3587" s="2" t="s">
        <v>25435</v>
      </c>
    </row>
    <row r="3588" spans="1:5">
      <c r="A3588" s="2" t="s">
        <v>25436</v>
      </c>
      <c r="B3588" s="2" t="s">
        <v>9946</v>
      </c>
      <c r="C3588" s="2">
        <v>8</v>
      </c>
      <c r="D3588" s="2">
        <v>6</v>
      </c>
      <c r="E3588" s="2" t="s">
        <v>25437</v>
      </c>
    </row>
    <row r="3589" spans="1:5">
      <c r="A3589" s="2" t="s">
        <v>25438</v>
      </c>
      <c r="B3589" s="2" t="s">
        <v>10024</v>
      </c>
      <c r="C3589" s="2">
        <v>8</v>
      </c>
      <c r="D3589" s="2">
        <v>4</v>
      </c>
      <c r="E3589" s="2" t="s">
        <v>25439</v>
      </c>
    </row>
    <row r="3590" spans="1:5">
      <c r="A3590" s="2" t="s">
        <v>25440</v>
      </c>
      <c r="B3590" s="2" t="s">
        <v>10060</v>
      </c>
      <c r="C3590" s="2">
        <v>8</v>
      </c>
      <c r="D3590" s="2">
        <v>7</v>
      </c>
      <c r="E3590" s="2" t="s">
        <v>25441</v>
      </c>
    </row>
    <row r="3591" spans="1:5">
      <c r="A3591" s="2" t="s">
        <v>25442</v>
      </c>
      <c r="B3591" s="2" t="s">
        <v>10074</v>
      </c>
      <c r="C3591" s="2">
        <v>8</v>
      </c>
      <c r="D3591" s="2">
        <v>5</v>
      </c>
      <c r="E3591" s="2" t="s">
        <v>25443</v>
      </c>
    </row>
    <row r="3592" spans="1:5">
      <c r="A3592" s="2" t="s">
        <v>25444</v>
      </c>
      <c r="B3592" s="2" t="s">
        <v>10110</v>
      </c>
      <c r="C3592" s="2">
        <v>8</v>
      </c>
      <c r="D3592" s="2">
        <v>11</v>
      </c>
      <c r="E3592" s="2" t="s">
        <v>25445</v>
      </c>
    </row>
    <row r="3593" spans="1:5">
      <c r="A3593" s="2" t="s">
        <v>18113</v>
      </c>
      <c r="B3593" s="2" t="s">
        <v>10115</v>
      </c>
      <c r="C3593" s="2">
        <v>8</v>
      </c>
      <c r="D3593" s="2">
        <v>26</v>
      </c>
      <c r="E3593" s="2" t="s">
        <v>18114</v>
      </c>
    </row>
    <row r="3594" spans="1:5">
      <c r="A3594" s="2" t="s">
        <v>25446</v>
      </c>
      <c r="B3594" s="2" t="s">
        <v>10130</v>
      </c>
      <c r="C3594" s="2">
        <v>8</v>
      </c>
      <c r="D3594" s="2">
        <v>6</v>
      </c>
      <c r="E3594" s="2" t="s">
        <v>25447</v>
      </c>
    </row>
    <row r="3595" spans="1:5">
      <c r="A3595" s="2" t="s">
        <v>25448</v>
      </c>
      <c r="B3595" s="2" t="s">
        <v>10150</v>
      </c>
      <c r="C3595" s="2">
        <v>8</v>
      </c>
      <c r="D3595" s="2">
        <v>9</v>
      </c>
      <c r="E3595" s="2" t="s">
        <v>25449</v>
      </c>
    </row>
    <row r="3596" spans="1:5">
      <c r="A3596" s="2" t="s">
        <v>25450</v>
      </c>
      <c r="B3596" s="2" t="s">
        <v>10178</v>
      </c>
      <c r="C3596" s="2">
        <v>8</v>
      </c>
      <c r="D3596" s="2">
        <v>1</v>
      </c>
      <c r="E3596" s="2" t="s">
        <v>25451</v>
      </c>
    </row>
    <row r="3597" spans="1:5">
      <c r="A3597" s="2" t="s">
        <v>25452</v>
      </c>
      <c r="B3597" s="2" t="s">
        <v>10194</v>
      </c>
      <c r="C3597" s="2">
        <v>8</v>
      </c>
      <c r="D3597" s="2">
        <v>2</v>
      </c>
      <c r="E3597" s="2" t="s">
        <v>25453</v>
      </c>
    </row>
    <row r="3598" spans="1:5">
      <c r="A3598" s="2" t="s">
        <v>25454</v>
      </c>
      <c r="B3598" s="2" t="s">
        <v>10252</v>
      </c>
      <c r="C3598" s="2">
        <v>8</v>
      </c>
      <c r="D3598" s="2">
        <v>9</v>
      </c>
      <c r="E3598" s="2" t="s">
        <v>25455</v>
      </c>
    </row>
    <row r="3599" spans="1:5">
      <c r="A3599" s="2" t="s">
        <v>17028</v>
      </c>
      <c r="B3599" s="2" t="s">
        <v>17028</v>
      </c>
      <c r="C3599" s="2">
        <v>8</v>
      </c>
      <c r="D3599" s="2">
        <v>0</v>
      </c>
      <c r="E3599" s="2" t="s">
        <v>25456</v>
      </c>
    </row>
    <row r="3600" spans="1:5">
      <c r="A3600" s="2" t="s">
        <v>25457</v>
      </c>
      <c r="B3600" s="2" t="s">
        <v>10312</v>
      </c>
      <c r="C3600" s="2">
        <v>8</v>
      </c>
      <c r="D3600" s="2">
        <v>20</v>
      </c>
      <c r="E3600" s="2" t="s">
        <v>25458</v>
      </c>
    </row>
    <row r="3601" spans="1:5">
      <c r="A3601" s="2" t="s">
        <v>25459</v>
      </c>
      <c r="B3601" s="2" t="s">
        <v>10401</v>
      </c>
      <c r="C3601" s="2">
        <v>8</v>
      </c>
      <c r="D3601" s="2">
        <v>7</v>
      </c>
      <c r="E3601" s="2" t="s">
        <v>25460</v>
      </c>
    </row>
    <row r="3602" spans="1:5">
      <c r="A3602" s="2" t="s">
        <v>25461</v>
      </c>
      <c r="B3602" s="2" t="s">
        <v>10420</v>
      </c>
      <c r="C3602" s="2">
        <v>8</v>
      </c>
      <c r="D3602" s="2">
        <v>3</v>
      </c>
      <c r="E3602" s="2" t="s">
        <v>25462</v>
      </c>
    </row>
    <row r="3603" spans="1:5">
      <c r="A3603" s="2" t="s">
        <v>25463</v>
      </c>
      <c r="B3603" s="2" t="s">
        <v>10450</v>
      </c>
      <c r="C3603" s="2">
        <v>8</v>
      </c>
      <c r="D3603" s="2">
        <v>7</v>
      </c>
      <c r="E3603" s="2" t="s">
        <v>25464</v>
      </c>
    </row>
    <row r="3604" spans="1:5">
      <c r="A3604" s="2" t="s">
        <v>25465</v>
      </c>
      <c r="B3604" s="2" t="s">
        <v>17084</v>
      </c>
      <c r="C3604" s="2">
        <v>8</v>
      </c>
      <c r="D3604" s="2">
        <v>0</v>
      </c>
      <c r="E3604" s="2" t="s">
        <v>25466</v>
      </c>
    </row>
    <row r="3605" spans="1:5">
      <c r="A3605" s="2" t="s">
        <v>25467</v>
      </c>
      <c r="B3605" s="2" t="s">
        <v>10527</v>
      </c>
      <c r="C3605" s="2">
        <v>8</v>
      </c>
      <c r="D3605" s="2">
        <v>6</v>
      </c>
      <c r="E3605" s="2" t="s">
        <v>25468</v>
      </c>
    </row>
    <row r="3606" spans="1:5">
      <c r="A3606" s="2" t="s">
        <v>25469</v>
      </c>
      <c r="B3606" s="2" t="s">
        <v>10572</v>
      </c>
      <c r="C3606" s="2">
        <v>8</v>
      </c>
      <c r="D3606" s="2">
        <v>3</v>
      </c>
      <c r="E3606" s="2" t="s">
        <v>25470</v>
      </c>
    </row>
    <row r="3607" spans="1:5">
      <c r="A3607" s="2" t="s">
        <v>25471</v>
      </c>
      <c r="B3607" s="2" t="s">
        <v>10576</v>
      </c>
      <c r="C3607" s="2">
        <v>8</v>
      </c>
      <c r="D3607" s="2">
        <v>19</v>
      </c>
      <c r="E3607" s="2" t="s">
        <v>25472</v>
      </c>
    </row>
    <row r="3608" spans="1:5">
      <c r="A3608" s="2" t="s">
        <v>25473</v>
      </c>
      <c r="B3608" s="2" t="s">
        <v>10587</v>
      </c>
      <c r="C3608" s="2">
        <v>8</v>
      </c>
      <c r="D3608" s="2">
        <v>18</v>
      </c>
      <c r="E3608" s="2" t="s">
        <v>25474</v>
      </c>
    </row>
    <row r="3609" spans="1:5">
      <c r="A3609" s="2" t="s">
        <v>25475</v>
      </c>
      <c r="B3609" s="2" t="s">
        <v>10597</v>
      </c>
      <c r="C3609" s="2">
        <v>8</v>
      </c>
      <c r="D3609" s="2">
        <v>6</v>
      </c>
      <c r="E3609" s="2" t="s">
        <v>25476</v>
      </c>
    </row>
    <row r="3610" spans="1:5">
      <c r="A3610" s="2" t="s">
        <v>25477</v>
      </c>
      <c r="B3610" s="2" t="s">
        <v>10675</v>
      </c>
      <c r="C3610" s="2">
        <v>8</v>
      </c>
      <c r="D3610" s="2">
        <v>11</v>
      </c>
      <c r="E3610" s="2" t="s">
        <v>25478</v>
      </c>
    </row>
    <row r="3611" spans="1:5">
      <c r="A3611" s="2" t="s">
        <v>25479</v>
      </c>
      <c r="B3611" s="2" t="s">
        <v>10693</v>
      </c>
      <c r="C3611" s="2">
        <v>8</v>
      </c>
      <c r="D3611" s="2">
        <v>5</v>
      </c>
      <c r="E3611" s="2" t="s">
        <v>25480</v>
      </c>
    </row>
    <row r="3612" spans="1:5">
      <c r="A3612" s="2" t="s">
        <v>25481</v>
      </c>
      <c r="B3612" s="2" t="s">
        <v>10722</v>
      </c>
      <c r="C3612" s="2">
        <v>8</v>
      </c>
      <c r="D3612" s="2">
        <v>13</v>
      </c>
      <c r="E3612" s="2" t="s">
        <v>25482</v>
      </c>
    </row>
    <row r="3613" spans="1:5">
      <c r="A3613" s="2" t="s">
        <v>25483</v>
      </c>
      <c r="B3613" s="2" t="s">
        <v>10727</v>
      </c>
      <c r="C3613" s="2">
        <v>8</v>
      </c>
      <c r="D3613" s="2">
        <v>13</v>
      </c>
      <c r="E3613" s="2" t="s">
        <v>25484</v>
      </c>
    </row>
    <row r="3614" spans="1:5">
      <c r="A3614" s="2" t="s">
        <v>25485</v>
      </c>
      <c r="B3614" s="2" t="s">
        <v>10735</v>
      </c>
      <c r="C3614" s="2">
        <v>8</v>
      </c>
      <c r="D3614" s="2">
        <v>4</v>
      </c>
      <c r="E3614" s="2" t="s">
        <v>25486</v>
      </c>
    </row>
    <row r="3615" spans="1:5">
      <c r="A3615" s="2" t="s">
        <v>25487</v>
      </c>
      <c r="B3615" s="2" t="s">
        <v>10762</v>
      </c>
      <c r="C3615" s="2">
        <v>8</v>
      </c>
      <c r="D3615" s="2">
        <v>10</v>
      </c>
      <c r="E3615" s="2" t="s">
        <v>25488</v>
      </c>
    </row>
    <row r="3616" spans="1:5">
      <c r="A3616" s="2" t="s">
        <v>25489</v>
      </c>
      <c r="B3616" s="2" t="s">
        <v>10784</v>
      </c>
      <c r="C3616" s="2">
        <v>8</v>
      </c>
      <c r="D3616" s="2">
        <v>10</v>
      </c>
      <c r="E3616" s="2" t="s">
        <v>25490</v>
      </c>
    </row>
    <row r="3617" spans="1:5">
      <c r="A3617" s="2" t="s">
        <v>25491</v>
      </c>
      <c r="B3617" s="2" t="s">
        <v>10790</v>
      </c>
      <c r="C3617" s="2">
        <v>8</v>
      </c>
      <c r="D3617" s="2">
        <v>3</v>
      </c>
      <c r="E3617" s="2" t="s">
        <v>25492</v>
      </c>
    </row>
    <row r="3618" spans="1:5">
      <c r="A3618" s="2" t="s">
        <v>25493</v>
      </c>
      <c r="B3618" s="2" t="s">
        <v>10793</v>
      </c>
      <c r="C3618" s="2">
        <v>8</v>
      </c>
      <c r="D3618" s="2">
        <v>2</v>
      </c>
      <c r="E3618" s="2" t="s">
        <v>25494</v>
      </c>
    </row>
    <row r="3619" spans="1:5">
      <c r="A3619" s="2" t="s">
        <v>25495</v>
      </c>
      <c r="B3619" s="2" t="s">
        <v>10822</v>
      </c>
      <c r="C3619" s="2">
        <v>8</v>
      </c>
      <c r="D3619" s="2">
        <v>5</v>
      </c>
      <c r="E3619" s="2" t="s">
        <v>25496</v>
      </c>
    </row>
    <row r="3620" spans="1:5">
      <c r="A3620" s="2" t="s">
        <v>25497</v>
      </c>
      <c r="B3620" s="2" t="s">
        <v>10826</v>
      </c>
      <c r="C3620" s="2">
        <v>8</v>
      </c>
      <c r="D3620" s="2">
        <v>4</v>
      </c>
      <c r="E3620" s="2" t="s">
        <v>25498</v>
      </c>
    </row>
    <row r="3621" spans="1:5">
      <c r="A3621" s="2" t="s">
        <v>25499</v>
      </c>
      <c r="B3621" s="2" t="s">
        <v>10838</v>
      </c>
      <c r="C3621" s="2">
        <v>8</v>
      </c>
      <c r="D3621" s="2">
        <v>5</v>
      </c>
      <c r="E3621" s="2" t="s">
        <v>25500</v>
      </c>
    </row>
    <row r="3622" spans="1:5">
      <c r="A3622" s="2" t="s">
        <v>25501</v>
      </c>
      <c r="B3622" s="2" t="s">
        <v>10870</v>
      </c>
      <c r="C3622" s="2">
        <v>8</v>
      </c>
      <c r="D3622" s="2">
        <v>9</v>
      </c>
      <c r="E3622" s="2" t="s">
        <v>25502</v>
      </c>
    </row>
    <row r="3623" spans="1:5">
      <c r="A3623" s="2" t="s">
        <v>25503</v>
      </c>
      <c r="B3623" s="2" t="s">
        <v>10899</v>
      </c>
      <c r="C3623" s="2">
        <v>8</v>
      </c>
      <c r="D3623" s="2">
        <v>2</v>
      </c>
      <c r="E3623" s="2" t="s">
        <v>25504</v>
      </c>
    </row>
    <row r="3624" spans="1:5">
      <c r="A3624" s="2" t="s">
        <v>25505</v>
      </c>
      <c r="B3624" s="2" t="s">
        <v>10980</v>
      </c>
      <c r="C3624" s="2">
        <v>8</v>
      </c>
      <c r="D3624" s="2">
        <v>4</v>
      </c>
      <c r="E3624" s="2" t="s">
        <v>25506</v>
      </c>
    </row>
    <row r="3625" spans="1:5">
      <c r="A3625" s="2" t="s">
        <v>25507</v>
      </c>
      <c r="B3625" s="2" t="s">
        <v>10998</v>
      </c>
      <c r="C3625" s="2">
        <v>8</v>
      </c>
      <c r="D3625" s="2">
        <v>9</v>
      </c>
      <c r="E3625" s="2" t="s">
        <v>25508</v>
      </c>
    </row>
    <row r="3626" spans="1:5">
      <c r="A3626" s="2" t="s">
        <v>25509</v>
      </c>
      <c r="B3626" s="2" t="s">
        <v>11066</v>
      </c>
      <c r="C3626" s="2">
        <v>8</v>
      </c>
      <c r="D3626" s="2">
        <v>1</v>
      </c>
      <c r="E3626" s="2" t="s">
        <v>25510</v>
      </c>
    </row>
    <row r="3627" spans="1:5">
      <c r="A3627" s="2" t="s">
        <v>25511</v>
      </c>
      <c r="B3627" s="2" t="s">
        <v>11068</v>
      </c>
      <c r="C3627" s="2">
        <v>8</v>
      </c>
      <c r="D3627" s="2">
        <v>6</v>
      </c>
      <c r="E3627" s="2" t="s">
        <v>25512</v>
      </c>
    </row>
    <row r="3628" spans="1:5">
      <c r="A3628" s="2" t="s">
        <v>25513</v>
      </c>
      <c r="B3628" s="2" t="s">
        <v>11071</v>
      </c>
      <c r="C3628" s="2">
        <v>8</v>
      </c>
      <c r="D3628" s="2">
        <v>2</v>
      </c>
      <c r="E3628" s="2" t="s">
        <v>25514</v>
      </c>
    </row>
    <row r="3629" spans="1:5">
      <c r="A3629" s="2" t="s">
        <v>25515</v>
      </c>
      <c r="B3629" s="2" t="s">
        <v>11072</v>
      </c>
      <c r="C3629" s="2">
        <v>8</v>
      </c>
      <c r="D3629" s="2">
        <v>6</v>
      </c>
      <c r="E3629" s="2" t="s">
        <v>25516</v>
      </c>
    </row>
    <row r="3630" spans="1:5">
      <c r="A3630" s="2" t="s">
        <v>25517</v>
      </c>
      <c r="B3630" s="2" t="s">
        <v>11107</v>
      </c>
      <c r="C3630" s="2">
        <v>8</v>
      </c>
      <c r="D3630" s="2">
        <v>4</v>
      </c>
      <c r="E3630" s="2" t="s">
        <v>25518</v>
      </c>
    </row>
    <row r="3631" spans="1:5">
      <c r="A3631" s="2" t="s">
        <v>25519</v>
      </c>
      <c r="B3631" s="2" t="s">
        <v>11128</v>
      </c>
      <c r="C3631" s="2">
        <v>8</v>
      </c>
      <c r="D3631" s="2">
        <v>5</v>
      </c>
      <c r="E3631" s="2" t="s">
        <v>25520</v>
      </c>
    </row>
    <row r="3632" spans="1:5">
      <c r="A3632" s="2" t="s">
        <v>25521</v>
      </c>
      <c r="B3632" s="2" t="s">
        <v>11129</v>
      </c>
      <c r="C3632" s="2">
        <v>8</v>
      </c>
      <c r="D3632" s="2">
        <v>8</v>
      </c>
      <c r="E3632" s="2" t="s">
        <v>25522</v>
      </c>
    </row>
    <row r="3633" spans="1:5">
      <c r="A3633" s="2" t="s">
        <v>25523</v>
      </c>
      <c r="B3633" s="2" t="s">
        <v>11164</v>
      </c>
      <c r="C3633" s="2">
        <v>8</v>
      </c>
      <c r="D3633" s="2">
        <v>10</v>
      </c>
      <c r="E3633" s="2" t="s">
        <v>25524</v>
      </c>
    </row>
    <row r="3634" spans="1:5">
      <c r="A3634" s="2" t="s">
        <v>25525</v>
      </c>
      <c r="B3634" s="2" t="s">
        <v>11167</v>
      </c>
      <c r="C3634" s="2">
        <v>8</v>
      </c>
      <c r="D3634" s="2">
        <v>9</v>
      </c>
      <c r="E3634" s="2" t="s">
        <v>25526</v>
      </c>
    </row>
    <row r="3635" spans="1:5">
      <c r="A3635" s="2" t="s">
        <v>25527</v>
      </c>
      <c r="B3635" s="2" t="s">
        <v>11212</v>
      </c>
      <c r="C3635" s="2">
        <v>8</v>
      </c>
      <c r="D3635" s="2">
        <v>8</v>
      </c>
      <c r="E3635" s="2" t="s">
        <v>25528</v>
      </c>
    </row>
    <row r="3636" spans="1:5">
      <c r="A3636" s="2" t="s">
        <v>25529</v>
      </c>
      <c r="B3636" s="2" t="s">
        <v>11228</v>
      </c>
      <c r="C3636" s="2">
        <v>8</v>
      </c>
      <c r="D3636" s="2">
        <v>7</v>
      </c>
      <c r="E3636" s="2" t="s">
        <v>25530</v>
      </c>
    </row>
    <row r="3637" spans="1:5">
      <c r="A3637" s="2" t="s">
        <v>25531</v>
      </c>
      <c r="B3637" s="2" t="s">
        <v>11263</v>
      </c>
      <c r="C3637" s="2">
        <v>8</v>
      </c>
      <c r="D3637" s="2">
        <v>9</v>
      </c>
      <c r="E3637" s="2" t="s">
        <v>25532</v>
      </c>
    </row>
    <row r="3638" spans="1:5">
      <c r="A3638" s="2" t="s">
        <v>25533</v>
      </c>
      <c r="B3638" s="2" t="s">
        <v>11295</v>
      </c>
      <c r="C3638" s="2">
        <v>8</v>
      </c>
      <c r="D3638" s="2">
        <v>12</v>
      </c>
      <c r="E3638" s="2" t="s">
        <v>25534</v>
      </c>
    </row>
    <row r="3639" spans="1:5">
      <c r="A3639" s="2" t="s">
        <v>25535</v>
      </c>
      <c r="B3639" s="2" t="s">
        <v>11314</v>
      </c>
      <c r="C3639" s="2">
        <v>8</v>
      </c>
      <c r="D3639" s="2">
        <v>3</v>
      </c>
      <c r="E3639" s="2" t="s">
        <v>25536</v>
      </c>
    </row>
    <row r="3640" spans="1:5">
      <c r="A3640" s="2" t="s">
        <v>25537</v>
      </c>
      <c r="B3640" s="2" t="s">
        <v>11381</v>
      </c>
      <c r="C3640" s="2">
        <v>8</v>
      </c>
      <c r="D3640" s="2">
        <v>11</v>
      </c>
      <c r="E3640" s="2" t="s">
        <v>25538</v>
      </c>
    </row>
    <row r="3641" spans="1:5">
      <c r="A3641" s="2" t="s">
        <v>25539</v>
      </c>
      <c r="B3641" s="2" t="s">
        <v>11449</v>
      </c>
      <c r="C3641" s="2">
        <v>8</v>
      </c>
      <c r="D3641" s="2">
        <v>22</v>
      </c>
      <c r="E3641" s="2" t="s">
        <v>25540</v>
      </c>
    </row>
    <row r="3642" spans="1:5">
      <c r="A3642" s="2" t="s">
        <v>25541</v>
      </c>
      <c r="B3642" s="2" t="s">
        <v>11473</v>
      </c>
      <c r="C3642" s="2">
        <v>8</v>
      </c>
      <c r="D3642" s="2">
        <v>6</v>
      </c>
      <c r="E3642" s="2" t="s">
        <v>25542</v>
      </c>
    </row>
    <row r="3643" spans="1:5">
      <c r="A3643" s="2" t="s">
        <v>25543</v>
      </c>
      <c r="B3643" s="2" t="s">
        <v>11492</v>
      </c>
      <c r="C3643" s="2">
        <v>8</v>
      </c>
      <c r="D3643" s="2">
        <v>5</v>
      </c>
      <c r="E3643" s="2" t="s">
        <v>25544</v>
      </c>
    </row>
    <row r="3644" spans="1:5">
      <c r="A3644" s="2" t="s">
        <v>25545</v>
      </c>
      <c r="B3644" s="2" t="s">
        <v>11500</v>
      </c>
      <c r="C3644" s="2">
        <v>8</v>
      </c>
      <c r="D3644" s="2">
        <v>4</v>
      </c>
      <c r="E3644" s="2" t="s">
        <v>25546</v>
      </c>
    </row>
    <row r="3645" spans="1:5">
      <c r="A3645" s="2" t="s">
        <v>25547</v>
      </c>
      <c r="B3645" s="2" t="s">
        <v>11527</v>
      </c>
      <c r="C3645" s="2">
        <v>8</v>
      </c>
      <c r="D3645" s="2">
        <v>7</v>
      </c>
      <c r="E3645" s="2" t="s">
        <v>25548</v>
      </c>
    </row>
    <row r="3646" spans="1:5">
      <c r="A3646" s="2" t="s">
        <v>25549</v>
      </c>
      <c r="B3646" s="2" t="s">
        <v>11607</v>
      </c>
      <c r="C3646" s="2">
        <v>8</v>
      </c>
      <c r="D3646" s="2">
        <v>7</v>
      </c>
      <c r="E3646" s="2" t="s">
        <v>25550</v>
      </c>
    </row>
    <row r="3647" spans="1:5">
      <c r="A3647" s="2" t="s">
        <v>25551</v>
      </c>
      <c r="B3647" s="2" t="s">
        <v>11614</v>
      </c>
      <c r="C3647" s="2">
        <v>8</v>
      </c>
      <c r="D3647" s="2">
        <v>3</v>
      </c>
      <c r="E3647" s="2" t="s">
        <v>25552</v>
      </c>
    </row>
    <row r="3648" spans="1:5">
      <c r="A3648" s="2" t="s">
        <v>25553</v>
      </c>
      <c r="B3648" s="2" t="s">
        <v>11738</v>
      </c>
      <c r="C3648" s="2">
        <v>8</v>
      </c>
      <c r="D3648" s="2">
        <v>4</v>
      </c>
      <c r="E3648" s="2" t="s">
        <v>25554</v>
      </c>
    </row>
    <row r="3649" spans="1:5">
      <c r="A3649" s="2" t="s">
        <v>25555</v>
      </c>
      <c r="B3649" s="2" t="s">
        <v>11750</v>
      </c>
      <c r="C3649" s="2">
        <v>8</v>
      </c>
      <c r="D3649" s="2">
        <v>10</v>
      </c>
      <c r="E3649" s="2" t="s">
        <v>25556</v>
      </c>
    </row>
    <row r="3650" spans="1:5">
      <c r="A3650" s="2" t="s">
        <v>25557</v>
      </c>
      <c r="B3650" s="2" t="s">
        <v>11787</v>
      </c>
      <c r="C3650" s="2">
        <v>8</v>
      </c>
      <c r="D3650" s="2">
        <v>21</v>
      </c>
      <c r="E3650" s="2" t="s">
        <v>25558</v>
      </c>
    </row>
    <row r="3651" spans="1:5">
      <c r="A3651" s="2" t="s">
        <v>25559</v>
      </c>
      <c r="B3651" s="2" t="s">
        <v>11790</v>
      </c>
      <c r="C3651" s="2">
        <v>8</v>
      </c>
      <c r="D3651" s="2">
        <v>4</v>
      </c>
      <c r="E3651" s="2" t="s">
        <v>25560</v>
      </c>
    </row>
    <row r="3652" spans="1:5">
      <c r="A3652" s="2" t="s">
        <v>25561</v>
      </c>
      <c r="B3652" s="2" t="s">
        <v>11844</v>
      </c>
      <c r="C3652" s="2">
        <v>8</v>
      </c>
      <c r="D3652" s="2">
        <v>9</v>
      </c>
      <c r="E3652" s="2" t="s">
        <v>25562</v>
      </c>
    </row>
    <row r="3653" spans="1:5">
      <c r="A3653" s="2" t="s">
        <v>25563</v>
      </c>
      <c r="B3653" s="2" t="s">
        <v>11915</v>
      </c>
      <c r="C3653" s="2">
        <v>8</v>
      </c>
      <c r="D3653" s="2">
        <v>5</v>
      </c>
      <c r="E3653" s="2" t="s">
        <v>25564</v>
      </c>
    </row>
    <row r="3654" spans="1:5">
      <c r="A3654" s="2" t="s">
        <v>17309</v>
      </c>
      <c r="B3654" s="2" t="s">
        <v>17309</v>
      </c>
      <c r="C3654" s="2">
        <v>8</v>
      </c>
      <c r="D3654" s="2">
        <v>6</v>
      </c>
      <c r="E3654" s="2" t="s">
        <v>1</v>
      </c>
    </row>
    <row r="3655" spans="1:5">
      <c r="A3655" s="2" t="s">
        <v>18115</v>
      </c>
      <c r="B3655" s="2" t="s">
        <v>11972</v>
      </c>
      <c r="C3655" s="2">
        <v>8</v>
      </c>
      <c r="D3655" s="2">
        <v>3</v>
      </c>
      <c r="E3655" s="2" t="s">
        <v>18116</v>
      </c>
    </row>
    <row r="3656" spans="1:5">
      <c r="A3656" s="2" t="s">
        <v>25565</v>
      </c>
      <c r="B3656" s="2" t="s">
        <v>12011</v>
      </c>
      <c r="C3656" s="2">
        <v>8</v>
      </c>
      <c r="D3656" s="2">
        <v>2</v>
      </c>
      <c r="E3656" s="2" t="s">
        <v>25566</v>
      </c>
    </row>
    <row r="3657" spans="1:5">
      <c r="A3657" s="2" t="s">
        <v>25567</v>
      </c>
      <c r="B3657" s="2" t="s">
        <v>12073</v>
      </c>
      <c r="C3657" s="2">
        <v>8</v>
      </c>
      <c r="D3657" s="2">
        <v>2</v>
      </c>
      <c r="E3657" s="2" t="s">
        <v>25568</v>
      </c>
    </row>
    <row r="3658" spans="1:5">
      <c r="A3658" s="2" t="s">
        <v>25569</v>
      </c>
      <c r="B3658" s="2" t="s">
        <v>12118</v>
      </c>
      <c r="C3658" s="2">
        <v>8</v>
      </c>
      <c r="D3658" s="2">
        <v>3</v>
      </c>
      <c r="E3658" s="2" t="s">
        <v>25570</v>
      </c>
    </row>
    <row r="3659" spans="1:5">
      <c r="A3659" s="2" t="s">
        <v>25571</v>
      </c>
      <c r="B3659" s="2" t="s">
        <v>12199</v>
      </c>
      <c r="C3659" s="2">
        <v>8</v>
      </c>
      <c r="D3659" s="2">
        <v>17</v>
      </c>
      <c r="E3659" s="2" t="s">
        <v>25572</v>
      </c>
    </row>
    <row r="3660" spans="1:5">
      <c r="A3660" s="2" t="s">
        <v>25573</v>
      </c>
      <c r="B3660" s="2" t="s">
        <v>12235</v>
      </c>
      <c r="C3660" s="2">
        <v>8</v>
      </c>
      <c r="D3660" s="2">
        <v>16</v>
      </c>
      <c r="E3660" s="2" t="s">
        <v>25574</v>
      </c>
    </row>
    <row r="3661" spans="1:5">
      <c r="A3661" s="2" t="s">
        <v>25575</v>
      </c>
      <c r="B3661" s="2" t="s">
        <v>12237</v>
      </c>
      <c r="C3661" s="2">
        <v>8</v>
      </c>
      <c r="D3661" s="2">
        <v>8</v>
      </c>
      <c r="E3661" s="2" t="s">
        <v>25576</v>
      </c>
    </row>
    <row r="3662" spans="1:5">
      <c r="A3662" s="2" t="s">
        <v>25577</v>
      </c>
      <c r="B3662" s="2" t="s">
        <v>12269</v>
      </c>
      <c r="C3662" s="2">
        <v>8</v>
      </c>
      <c r="D3662" s="2">
        <v>15</v>
      </c>
      <c r="E3662" s="2" t="s">
        <v>25578</v>
      </c>
    </row>
    <row r="3663" spans="1:5">
      <c r="A3663" s="2" t="s">
        <v>25579</v>
      </c>
      <c r="B3663" s="2" t="s">
        <v>12298</v>
      </c>
      <c r="C3663" s="2">
        <v>8</v>
      </c>
      <c r="D3663" s="2">
        <v>13</v>
      </c>
      <c r="E3663" s="2" t="s">
        <v>25580</v>
      </c>
    </row>
    <row r="3664" spans="1:5">
      <c r="A3664" s="2" t="s">
        <v>25581</v>
      </c>
      <c r="B3664" s="2" t="s">
        <v>12334</v>
      </c>
      <c r="C3664" s="2">
        <v>8</v>
      </c>
      <c r="D3664" s="2">
        <v>3</v>
      </c>
      <c r="E3664" s="2" t="s">
        <v>25582</v>
      </c>
    </row>
    <row r="3665" spans="1:5">
      <c r="A3665" s="2" t="s">
        <v>25583</v>
      </c>
      <c r="B3665" s="2" t="s">
        <v>12374</v>
      </c>
      <c r="C3665" s="2">
        <v>8</v>
      </c>
      <c r="D3665" s="2">
        <v>6</v>
      </c>
      <c r="E3665" s="2" t="s">
        <v>25584</v>
      </c>
    </row>
    <row r="3666" spans="1:5">
      <c r="A3666" s="2" t="s">
        <v>25585</v>
      </c>
      <c r="B3666" s="2" t="s">
        <v>12438</v>
      </c>
      <c r="C3666" s="2">
        <v>8</v>
      </c>
      <c r="D3666" s="2">
        <v>6</v>
      </c>
      <c r="E3666" s="2" t="s">
        <v>25586</v>
      </c>
    </row>
    <row r="3667" spans="1:5">
      <c r="A3667" s="2" t="s">
        <v>25587</v>
      </c>
      <c r="B3667" s="2" t="s">
        <v>12558</v>
      </c>
      <c r="C3667" s="2">
        <v>8</v>
      </c>
      <c r="D3667" s="2">
        <v>6</v>
      </c>
      <c r="E3667" s="2" t="s">
        <v>25588</v>
      </c>
    </row>
    <row r="3668" spans="1:5">
      <c r="A3668" s="2" t="s">
        <v>25589</v>
      </c>
      <c r="B3668" s="2" t="s">
        <v>12573</v>
      </c>
      <c r="C3668" s="2">
        <v>8</v>
      </c>
      <c r="D3668" s="2">
        <v>2</v>
      </c>
      <c r="E3668" s="2" t="s">
        <v>25590</v>
      </c>
    </row>
    <row r="3669" spans="1:5">
      <c r="A3669" s="2" t="s">
        <v>25591</v>
      </c>
      <c r="B3669" s="2" t="s">
        <v>12596</v>
      </c>
      <c r="C3669" s="2">
        <v>8</v>
      </c>
      <c r="D3669" s="2">
        <v>10</v>
      </c>
      <c r="E3669" s="2" t="s">
        <v>25592</v>
      </c>
    </row>
    <row r="3670" spans="1:5">
      <c r="A3670" s="2" t="s">
        <v>25593</v>
      </c>
      <c r="B3670" s="2" t="s">
        <v>12604</v>
      </c>
      <c r="C3670" s="2">
        <v>8</v>
      </c>
      <c r="D3670" s="2">
        <v>8</v>
      </c>
      <c r="E3670" s="2" t="s">
        <v>25594</v>
      </c>
    </row>
    <row r="3671" spans="1:5">
      <c r="A3671" s="2" t="s">
        <v>25595</v>
      </c>
      <c r="B3671" s="2" t="s">
        <v>12832</v>
      </c>
      <c r="C3671" s="2">
        <v>8</v>
      </c>
      <c r="D3671" s="2">
        <v>7</v>
      </c>
      <c r="E3671" s="2" t="s">
        <v>25596</v>
      </c>
    </row>
    <row r="3672" spans="1:5">
      <c r="A3672" s="2" t="s">
        <v>25597</v>
      </c>
      <c r="B3672" s="2" t="s">
        <v>12845</v>
      </c>
      <c r="C3672" s="2">
        <v>8</v>
      </c>
      <c r="D3672" s="2">
        <v>5</v>
      </c>
      <c r="E3672" s="2" t="s">
        <v>25598</v>
      </c>
    </row>
    <row r="3673" spans="1:5">
      <c r="A3673" s="2" t="s">
        <v>18117</v>
      </c>
      <c r="B3673" s="2" t="s">
        <v>12943</v>
      </c>
      <c r="C3673" s="2">
        <v>8</v>
      </c>
      <c r="D3673" s="2">
        <v>8</v>
      </c>
      <c r="E3673" s="2" t="s">
        <v>18118</v>
      </c>
    </row>
    <row r="3674" spans="1:5">
      <c r="A3674" s="2" t="s">
        <v>25599</v>
      </c>
      <c r="B3674" s="2" t="s">
        <v>13032</v>
      </c>
      <c r="C3674" s="2">
        <v>8</v>
      </c>
      <c r="D3674" s="2">
        <v>0</v>
      </c>
      <c r="E3674" s="2" t="s">
        <v>25600</v>
      </c>
    </row>
    <row r="3675" spans="1:5">
      <c r="A3675" s="2" t="s">
        <v>25601</v>
      </c>
      <c r="B3675" s="2" t="s">
        <v>13058</v>
      </c>
      <c r="C3675" s="2">
        <v>8</v>
      </c>
      <c r="D3675" s="2">
        <v>4</v>
      </c>
      <c r="E3675" s="2" t="s">
        <v>25602</v>
      </c>
    </row>
    <row r="3676" spans="1:5">
      <c r="A3676" s="2" t="s">
        <v>25603</v>
      </c>
      <c r="B3676" s="2" t="s">
        <v>13116</v>
      </c>
      <c r="C3676" s="2">
        <v>8</v>
      </c>
      <c r="D3676" s="2">
        <v>3</v>
      </c>
      <c r="E3676" s="2" t="s">
        <v>25604</v>
      </c>
    </row>
    <row r="3677" spans="1:5">
      <c r="A3677" s="2" t="s">
        <v>25605</v>
      </c>
      <c r="B3677" s="2" t="s">
        <v>13158</v>
      </c>
      <c r="C3677" s="2">
        <v>8</v>
      </c>
      <c r="D3677" s="2">
        <v>4</v>
      </c>
      <c r="E3677" s="2" t="s">
        <v>25606</v>
      </c>
    </row>
    <row r="3678" spans="1:5">
      <c r="A3678" s="2" t="s">
        <v>25607</v>
      </c>
      <c r="B3678" s="2" t="s">
        <v>13168</v>
      </c>
      <c r="C3678" s="2">
        <v>8</v>
      </c>
      <c r="D3678" s="2">
        <v>24</v>
      </c>
      <c r="E3678" s="2" t="s">
        <v>25608</v>
      </c>
    </row>
    <row r="3679" spans="1:5">
      <c r="A3679" s="2" t="s">
        <v>25609</v>
      </c>
      <c r="B3679" s="2" t="s">
        <v>13182</v>
      </c>
      <c r="C3679" s="2">
        <v>8</v>
      </c>
      <c r="D3679" s="2">
        <v>4</v>
      </c>
      <c r="E3679" s="2" t="s">
        <v>25610</v>
      </c>
    </row>
    <row r="3680" spans="1:5">
      <c r="A3680" s="2" t="s">
        <v>25611</v>
      </c>
      <c r="B3680" s="2" t="s">
        <v>13213</v>
      </c>
      <c r="C3680" s="2">
        <v>8</v>
      </c>
      <c r="D3680" s="2">
        <v>4</v>
      </c>
      <c r="E3680" s="2" t="s">
        <v>25612</v>
      </c>
    </row>
    <row r="3681" spans="1:5">
      <c r="A3681" s="2" t="s">
        <v>25613</v>
      </c>
      <c r="B3681" s="2" t="s">
        <v>13296</v>
      </c>
      <c r="C3681" s="2">
        <v>8</v>
      </c>
      <c r="D3681" s="2">
        <v>9</v>
      </c>
      <c r="E3681" s="2" t="s">
        <v>25614</v>
      </c>
    </row>
    <row r="3682" spans="1:5">
      <c r="A3682" s="2" t="s">
        <v>25615</v>
      </c>
      <c r="B3682" s="2" t="s">
        <v>13309</v>
      </c>
      <c r="C3682" s="2">
        <v>8</v>
      </c>
      <c r="D3682" s="2">
        <v>7</v>
      </c>
      <c r="E3682" s="2" t="s">
        <v>25616</v>
      </c>
    </row>
    <row r="3683" spans="1:5">
      <c r="A3683" s="2" t="s">
        <v>25617</v>
      </c>
      <c r="B3683" s="2" t="s">
        <v>13320</v>
      </c>
      <c r="C3683" s="2">
        <v>8</v>
      </c>
      <c r="D3683" s="2">
        <v>11</v>
      </c>
      <c r="E3683" s="2" t="s">
        <v>25618</v>
      </c>
    </row>
    <row r="3684" spans="1:5">
      <c r="A3684" s="2" t="s">
        <v>25619</v>
      </c>
      <c r="B3684" s="2" t="s">
        <v>13387</v>
      </c>
      <c r="C3684" s="2">
        <v>8</v>
      </c>
      <c r="D3684" s="2">
        <v>9</v>
      </c>
      <c r="E3684" s="2" t="s">
        <v>25620</v>
      </c>
    </row>
    <row r="3685" spans="1:5">
      <c r="A3685" s="2" t="s">
        <v>25621</v>
      </c>
      <c r="B3685" s="2" t="s">
        <v>13389</v>
      </c>
      <c r="C3685" s="2">
        <v>8</v>
      </c>
      <c r="D3685" s="2">
        <v>3</v>
      </c>
      <c r="E3685" s="2" t="s">
        <v>25622</v>
      </c>
    </row>
    <row r="3686" spans="1:5">
      <c r="A3686" s="2" t="s">
        <v>25623</v>
      </c>
      <c r="B3686" s="2" t="s">
        <v>13403</v>
      </c>
      <c r="C3686" s="2">
        <v>8</v>
      </c>
      <c r="D3686" s="2">
        <v>8</v>
      </c>
      <c r="E3686" s="2" t="s">
        <v>25624</v>
      </c>
    </row>
    <row r="3687" spans="1:5">
      <c r="A3687" s="2" t="s">
        <v>25625</v>
      </c>
      <c r="B3687" s="2" t="s">
        <v>13457</v>
      </c>
      <c r="C3687" s="2">
        <v>8</v>
      </c>
      <c r="D3687" s="2">
        <v>7</v>
      </c>
      <c r="E3687" s="2" t="s">
        <v>25626</v>
      </c>
    </row>
    <row r="3688" spans="1:5">
      <c r="A3688" s="2" t="s">
        <v>25627</v>
      </c>
      <c r="B3688" s="2" t="s">
        <v>13575</v>
      </c>
      <c r="C3688" s="2">
        <v>8</v>
      </c>
      <c r="D3688" s="2">
        <v>11</v>
      </c>
      <c r="E3688" s="2" t="s">
        <v>25628</v>
      </c>
    </row>
    <row r="3689" spans="1:5">
      <c r="A3689" s="2" t="s">
        <v>25629</v>
      </c>
      <c r="B3689" s="2" t="s">
        <v>13588</v>
      </c>
      <c r="C3689" s="2">
        <v>8</v>
      </c>
      <c r="D3689" s="2">
        <v>6</v>
      </c>
      <c r="E3689" s="2" t="s">
        <v>25630</v>
      </c>
    </row>
    <row r="3690" spans="1:5">
      <c r="A3690" s="2" t="s">
        <v>25631</v>
      </c>
      <c r="B3690" s="2" t="s">
        <v>13627</v>
      </c>
      <c r="C3690" s="2">
        <v>8</v>
      </c>
      <c r="D3690" s="2">
        <v>7</v>
      </c>
      <c r="E3690" s="2" t="s">
        <v>25632</v>
      </c>
    </row>
    <row r="3691" spans="1:5">
      <c r="A3691" s="2" t="s">
        <v>25633</v>
      </c>
      <c r="B3691" s="2" t="s">
        <v>13639</v>
      </c>
      <c r="C3691" s="2">
        <v>8</v>
      </c>
      <c r="D3691" s="2">
        <v>6</v>
      </c>
      <c r="E3691" s="2" t="s">
        <v>25634</v>
      </c>
    </row>
    <row r="3692" spans="1:5">
      <c r="A3692" s="2" t="s">
        <v>25635</v>
      </c>
      <c r="B3692" s="2" t="s">
        <v>13683</v>
      </c>
      <c r="C3692" s="2">
        <v>8</v>
      </c>
      <c r="D3692" s="2">
        <v>0</v>
      </c>
      <c r="E3692" s="2" t="s">
        <v>25636</v>
      </c>
    </row>
    <row r="3693" spans="1:5">
      <c r="A3693" s="2" t="s">
        <v>25637</v>
      </c>
      <c r="B3693" s="2" t="s">
        <v>13712</v>
      </c>
      <c r="C3693" s="2">
        <v>8</v>
      </c>
      <c r="D3693" s="2">
        <v>2</v>
      </c>
      <c r="E3693" s="2" t="s">
        <v>25638</v>
      </c>
    </row>
    <row r="3694" spans="1:5">
      <c r="A3694" s="2" t="s">
        <v>25639</v>
      </c>
      <c r="B3694" s="2" t="s">
        <v>13783</v>
      </c>
      <c r="C3694" s="2">
        <v>8</v>
      </c>
      <c r="D3694" s="2">
        <v>10</v>
      </c>
      <c r="E3694" s="2" t="s">
        <v>25640</v>
      </c>
    </row>
    <row r="3695" spans="1:5">
      <c r="A3695" s="2" t="s">
        <v>25641</v>
      </c>
      <c r="B3695" s="2" t="s">
        <v>13785</v>
      </c>
      <c r="C3695" s="2">
        <v>8</v>
      </c>
      <c r="D3695" s="2">
        <v>5</v>
      </c>
      <c r="E3695" s="2" t="s">
        <v>25642</v>
      </c>
    </row>
    <row r="3696" spans="1:5">
      <c r="A3696" s="2" t="s">
        <v>25643</v>
      </c>
      <c r="B3696" s="2" t="s">
        <v>13787</v>
      </c>
      <c r="C3696" s="2">
        <v>8</v>
      </c>
      <c r="D3696" s="2">
        <v>14</v>
      </c>
      <c r="E3696" s="2" t="s">
        <v>25644</v>
      </c>
    </row>
    <row r="3697" spans="1:5">
      <c r="A3697" s="2" t="s">
        <v>25645</v>
      </c>
      <c r="B3697" s="2" t="s">
        <v>13806</v>
      </c>
      <c r="C3697" s="2">
        <v>8</v>
      </c>
      <c r="D3697" s="2">
        <v>7</v>
      </c>
      <c r="E3697" s="2" t="s">
        <v>25646</v>
      </c>
    </row>
    <row r="3698" spans="1:5">
      <c r="A3698" s="2" t="s">
        <v>25647</v>
      </c>
      <c r="B3698" s="2" t="s">
        <v>13813</v>
      </c>
      <c r="C3698" s="2">
        <v>8</v>
      </c>
      <c r="D3698" s="2">
        <v>7</v>
      </c>
      <c r="E3698" s="2" t="s">
        <v>25648</v>
      </c>
    </row>
    <row r="3699" spans="1:5">
      <c r="A3699" s="2" t="s">
        <v>25649</v>
      </c>
      <c r="B3699" s="2" t="s">
        <v>13918</v>
      </c>
      <c r="C3699" s="2">
        <v>8</v>
      </c>
      <c r="D3699" s="2">
        <v>4</v>
      </c>
      <c r="E3699" s="2" t="s">
        <v>25650</v>
      </c>
    </row>
    <row r="3700" spans="1:5">
      <c r="A3700" s="2" t="s">
        <v>25651</v>
      </c>
      <c r="B3700" s="2" t="s">
        <v>13952</v>
      </c>
      <c r="C3700" s="2">
        <v>8</v>
      </c>
      <c r="D3700" s="2">
        <v>12</v>
      </c>
      <c r="E3700" s="2" t="s">
        <v>25652</v>
      </c>
    </row>
    <row r="3701" spans="1:5">
      <c r="A3701" s="2" t="s">
        <v>25653</v>
      </c>
      <c r="B3701" s="2" t="s">
        <v>14032</v>
      </c>
      <c r="C3701" s="2">
        <v>8</v>
      </c>
      <c r="D3701" s="2">
        <v>3</v>
      </c>
      <c r="E3701" s="2" t="s">
        <v>25654</v>
      </c>
    </row>
    <row r="3702" spans="1:5">
      <c r="A3702" s="2" t="s">
        <v>25655</v>
      </c>
      <c r="B3702" s="2" t="s">
        <v>14098</v>
      </c>
      <c r="C3702" s="2">
        <v>8</v>
      </c>
      <c r="D3702" s="2">
        <v>1</v>
      </c>
      <c r="E3702" s="2" t="s">
        <v>25656</v>
      </c>
    </row>
    <row r="3703" spans="1:5">
      <c r="A3703" s="2" t="s">
        <v>25657</v>
      </c>
      <c r="B3703" s="2" t="s">
        <v>14126</v>
      </c>
      <c r="C3703" s="2">
        <v>8</v>
      </c>
      <c r="D3703" s="2">
        <v>0</v>
      </c>
      <c r="E3703" s="2" t="s">
        <v>25658</v>
      </c>
    </row>
    <row r="3704" spans="1:5">
      <c r="A3704" s="2" t="s">
        <v>17724</v>
      </c>
      <c r="B3704" s="2" t="s">
        <v>17724</v>
      </c>
      <c r="C3704" s="2">
        <v>8</v>
      </c>
      <c r="D3704" s="2">
        <v>0</v>
      </c>
      <c r="E3704" s="2" t="s">
        <v>19317</v>
      </c>
    </row>
    <row r="3705" spans="1:5">
      <c r="A3705" s="2" t="s">
        <v>25659</v>
      </c>
      <c r="B3705" s="2" t="s">
        <v>14133</v>
      </c>
      <c r="C3705" s="2">
        <v>8</v>
      </c>
      <c r="D3705" s="2">
        <v>3</v>
      </c>
      <c r="E3705" s="2" t="s">
        <v>25660</v>
      </c>
    </row>
    <row r="3706" spans="1:5">
      <c r="A3706" s="2" t="s">
        <v>25661</v>
      </c>
      <c r="B3706" s="2" t="s">
        <v>14139</v>
      </c>
      <c r="C3706" s="2">
        <v>8</v>
      </c>
      <c r="D3706" s="2">
        <v>4</v>
      </c>
      <c r="E3706" s="2" t="s">
        <v>25662</v>
      </c>
    </row>
    <row r="3707" spans="1:5">
      <c r="A3707" s="2" t="s">
        <v>25663</v>
      </c>
      <c r="B3707" s="2" t="s">
        <v>14149</v>
      </c>
      <c r="C3707" s="2">
        <v>8</v>
      </c>
      <c r="D3707" s="2">
        <v>6</v>
      </c>
      <c r="E3707" s="2" t="s">
        <v>25664</v>
      </c>
    </row>
    <row r="3708" spans="1:5">
      <c r="A3708" s="2" t="s">
        <v>25665</v>
      </c>
      <c r="B3708" s="2" t="s">
        <v>14160</v>
      </c>
      <c r="C3708" s="2">
        <v>8</v>
      </c>
      <c r="D3708" s="2">
        <v>17</v>
      </c>
      <c r="E3708" s="2" t="s">
        <v>25666</v>
      </c>
    </row>
    <row r="3709" spans="1:5">
      <c r="A3709" s="2" t="s">
        <v>25667</v>
      </c>
      <c r="B3709" s="2" t="s">
        <v>14191</v>
      </c>
      <c r="C3709" s="2">
        <v>8</v>
      </c>
      <c r="D3709" s="2">
        <v>8</v>
      </c>
      <c r="E3709" s="2" t="s">
        <v>25668</v>
      </c>
    </row>
    <row r="3710" spans="1:5">
      <c r="A3710" s="2" t="s">
        <v>25669</v>
      </c>
      <c r="B3710" s="2" t="s">
        <v>14252</v>
      </c>
      <c r="C3710" s="2">
        <v>8</v>
      </c>
      <c r="D3710" s="2">
        <v>6</v>
      </c>
      <c r="E3710" s="2" t="s">
        <v>25670</v>
      </c>
    </row>
    <row r="3711" spans="1:5">
      <c r="A3711" s="2" t="s">
        <v>25671</v>
      </c>
      <c r="B3711" s="2" t="s">
        <v>14456</v>
      </c>
      <c r="C3711" s="2">
        <v>8</v>
      </c>
      <c r="D3711" s="2">
        <v>17</v>
      </c>
      <c r="E3711" s="2" t="s">
        <v>25672</v>
      </c>
    </row>
    <row r="3712" spans="1:5">
      <c r="A3712" s="2" t="s">
        <v>25673</v>
      </c>
      <c r="B3712" s="2" t="s">
        <v>14460</v>
      </c>
      <c r="C3712" s="2">
        <v>8</v>
      </c>
      <c r="D3712" s="2">
        <v>12</v>
      </c>
      <c r="E3712" s="2" t="s">
        <v>25674</v>
      </c>
    </row>
    <row r="3713" spans="1:5">
      <c r="A3713" s="2" t="s">
        <v>25675</v>
      </c>
      <c r="B3713" s="2" t="s">
        <v>14477</v>
      </c>
      <c r="C3713" s="2">
        <v>8</v>
      </c>
      <c r="D3713" s="2">
        <v>37</v>
      </c>
      <c r="E3713" s="2" t="s">
        <v>25676</v>
      </c>
    </row>
    <row r="3714" spans="1:5">
      <c r="A3714" s="2" t="s">
        <v>25677</v>
      </c>
      <c r="B3714" s="2" t="s">
        <v>14493</v>
      </c>
      <c r="C3714" s="2">
        <v>8</v>
      </c>
      <c r="D3714" s="2">
        <v>6</v>
      </c>
      <c r="E3714" s="2" t="s">
        <v>25678</v>
      </c>
    </row>
    <row r="3715" spans="1:5">
      <c r="A3715" s="2" t="s">
        <v>25679</v>
      </c>
      <c r="B3715" s="2" t="s">
        <v>14517</v>
      </c>
      <c r="C3715" s="2">
        <v>8</v>
      </c>
      <c r="D3715" s="2">
        <v>3</v>
      </c>
      <c r="E3715" s="2" t="s">
        <v>25680</v>
      </c>
    </row>
    <row r="3716" spans="1:5">
      <c r="A3716" s="2" t="s">
        <v>25681</v>
      </c>
      <c r="B3716" s="2" t="s">
        <v>14516</v>
      </c>
      <c r="C3716" s="2">
        <v>8</v>
      </c>
      <c r="D3716" s="2">
        <v>3</v>
      </c>
      <c r="E3716" s="2" t="s">
        <v>25682</v>
      </c>
    </row>
    <row r="3717" spans="1:5">
      <c r="A3717" s="2" t="s">
        <v>25683</v>
      </c>
      <c r="B3717" s="2" t="s">
        <v>14603</v>
      </c>
      <c r="C3717" s="2">
        <v>8</v>
      </c>
      <c r="D3717" s="2">
        <v>1</v>
      </c>
      <c r="E3717" s="2" t="s">
        <v>25684</v>
      </c>
    </row>
    <row r="3718" spans="1:5">
      <c r="A3718" s="2" t="s">
        <v>25685</v>
      </c>
      <c r="B3718" s="2" t="s">
        <v>14617</v>
      </c>
      <c r="C3718" s="2">
        <v>8</v>
      </c>
      <c r="D3718" s="2">
        <v>12</v>
      </c>
      <c r="E3718" s="2" t="s">
        <v>25686</v>
      </c>
    </row>
    <row r="3719" spans="1:5">
      <c r="A3719" s="2" t="s">
        <v>25687</v>
      </c>
      <c r="B3719" s="2" t="s">
        <v>14620</v>
      </c>
      <c r="C3719" s="2">
        <v>8</v>
      </c>
      <c r="D3719" s="2">
        <v>1</v>
      </c>
      <c r="E3719" s="2" t="s">
        <v>25688</v>
      </c>
    </row>
    <row r="3720" spans="1:5">
      <c r="A3720" s="2" t="s">
        <v>25689</v>
      </c>
      <c r="B3720" s="2" t="s">
        <v>14642</v>
      </c>
      <c r="C3720" s="2">
        <v>8</v>
      </c>
      <c r="D3720" s="2">
        <v>7</v>
      </c>
      <c r="E3720" s="2" t="s">
        <v>25690</v>
      </c>
    </row>
    <row r="3721" spans="1:5">
      <c r="A3721" s="2" t="s">
        <v>25691</v>
      </c>
      <c r="B3721" s="2" t="s">
        <v>14652</v>
      </c>
      <c r="C3721" s="2">
        <v>8</v>
      </c>
      <c r="D3721" s="2">
        <v>5</v>
      </c>
      <c r="E3721" s="2" t="s">
        <v>25692</v>
      </c>
    </row>
    <row r="3722" spans="1:5">
      <c r="A3722" s="2" t="s">
        <v>25693</v>
      </c>
      <c r="B3722" s="2" t="s">
        <v>14743</v>
      </c>
      <c r="C3722" s="2">
        <v>8</v>
      </c>
      <c r="D3722" s="2">
        <v>0</v>
      </c>
      <c r="E3722" s="2" t="s">
        <v>25694</v>
      </c>
    </row>
    <row r="3723" spans="1:5">
      <c r="A3723" s="2" t="s">
        <v>25695</v>
      </c>
      <c r="B3723" s="2" t="s">
        <v>14759</v>
      </c>
      <c r="C3723" s="2">
        <v>8</v>
      </c>
      <c r="D3723" s="2">
        <v>2</v>
      </c>
      <c r="E3723" s="2" t="s">
        <v>25696</v>
      </c>
    </row>
    <row r="3724" spans="1:5">
      <c r="A3724" s="2" t="s">
        <v>25697</v>
      </c>
      <c r="B3724" s="2" t="s">
        <v>14929</v>
      </c>
      <c r="C3724" s="2">
        <v>8</v>
      </c>
      <c r="D3724" s="2">
        <v>0</v>
      </c>
      <c r="E3724" s="2" t="s">
        <v>25698</v>
      </c>
    </row>
    <row r="3725" spans="1:5">
      <c r="A3725" s="2" t="s">
        <v>25699</v>
      </c>
      <c r="B3725" s="2" t="s">
        <v>14986</v>
      </c>
      <c r="C3725" s="2">
        <v>8</v>
      </c>
      <c r="D3725" s="2">
        <v>5</v>
      </c>
      <c r="E3725" s="2" t="s">
        <v>25700</v>
      </c>
    </row>
    <row r="3726" spans="1:5">
      <c r="A3726" s="2" t="s">
        <v>25701</v>
      </c>
      <c r="B3726" s="2" t="s">
        <v>14995</v>
      </c>
      <c r="C3726" s="2">
        <v>8</v>
      </c>
      <c r="D3726" s="2">
        <v>6</v>
      </c>
      <c r="E3726" s="2" t="s">
        <v>25702</v>
      </c>
    </row>
    <row r="3727" spans="1:5">
      <c r="A3727" s="2" t="s">
        <v>25703</v>
      </c>
      <c r="B3727" s="2" t="s">
        <v>14997</v>
      </c>
      <c r="C3727" s="2">
        <v>8</v>
      </c>
      <c r="D3727" s="2">
        <v>1</v>
      </c>
      <c r="E3727" s="2" t="s">
        <v>25704</v>
      </c>
    </row>
    <row r="3728" spans="1:5">
      <c r="A3728" s="2" t="s">
        <v>25705</v>
      </c>
      <c r="B3728" s="2" t="s">
        <v>15010</v>
      </c>
      <c r="C3728" s="2">
        <v>8</v>
      </c>
      <c r="D3728" s="2">
        <v>2</v>
      </c>
      <c r="E3728" s="2" t="s">
        <v>25706</v>
      </c>
    </row>
    <row r="3729" spans="1:5">
      <c r="A3729" s="2" t="s">
        <v>25707</v>
      </c>
      <c r="B3729" s="2" t="s">
        <v>15066</v>
      </c>
      <c r="C3729" s="2">
        <v>8</v>
      </c>
      <c r="D3729" s="2">
        <v>2</v>
      </c>
      <c r="E3729" s="2" t="s">
        <v>25708</v>
      </c>
    </row>
    <row r="3730" spans="1:5">
      <c r="A3730" s="2" t="s">
        <v>25709</v>
      </c>
      <c r="B3730" s="2" t="s">
        <v>15111</v>
      </c>
      <c r="C3730" s="2">
        <v>8</v>
      </c>
      <c r="D3730" s="2">
        <v>3</v>
      </c>
      <c r="E3730" s="2" t="s">
        <v>25710</v>
      </c>
    </row>
    <row r="3731" spans="1:5">
      <c r="A3731" s="2" t="s">
        <v>25711</v>
      </c>
      <c r="B3731" s="2" t="s">
        <v>15145</v>
      </c>
      <c r="C3731" s="2">
        <v>8</v>
      </c>
      <c r="D3731" s="2">
        <v>0</v>
      </c>
      <c r="E3731" s="2" t="s">
        <v>25712</v>
      </c>
    </row>
    <row r="3732" spans="1:5">
      <c r="A3732" s="2" t="s">
        <v>25713</v>
      </c>
      <c r="B3732" s="2" t="s">
        <v>15191</v>
      </c>
      <c r="C3732" s="2">
        <v>8</v>
      </c>
      <c r="D3732" s="2">
        <v>4</v>
      </c>
      <c r="E3732" s="2" t="s">
        <v>25714</v>
      </c>
    </row>
    <row r="3733" spans="1:5">
      <c r="A3733" s="2" t="s">
        <v>25715</v>
      </c>
      <c r="B3733" s="2" t="s">
        <v>15237</v>
      </c>
      <c r="C3733" s="2">
        <v>8</v>
      </c>
      <c r="D3733" s="2">
        <v>14</v>
      </c>
      <c r="E3733" s="2" t="s">
        <v>25716</v>
      </c>
    </row>
    <row r="3734" spans="1:5">
      <c r="A3734" s="2" t="s">
        <v>25717</v>
      </c>
      <c r="B3734" s="2" t="s">
        <v>15271</v>
      </c>
      <c r="C3734" s="2">
        <v>8</v>
      </c>
      <c r="D3734" s="2">
        <v>9</v>
      </c>
      <c r="E3734" s="2" t="s">
        <v>25718</v>
      </c>
    </row>
    <row r="3735" spans="1:5">
      <c r="A3735" s="2" t="s">
        <v>25719</v>
      </c>
      <c r="B3735" s="2" t="s">
        <v>15359</v>
      </c>
      <c r="C3735" s="2">
        <v>8</v>
      </c>
      <c r="D3735" s="2">
        <v>10</v>
      </c>
      <c r="E3735" s="2" t="s">
        <v>25720</v>
      </c>
    </row>
    <row r="3736" spans="1:5">
      <c r="A3736" s="2" t="s">
        <v>25721</v>
      </c>
      <c r="B3736" s="2" t="s">
        <v>15398</v>
      </c>
      <c r="C3736" s="2">
        <v>8</v>
      </c>
      <c r="D3736" s="2">
        <v>2</v>
      </c>
      <c r="E3736" s="2" t="s">
        <v>25722</v>
      </c>
    </row>
    <row r="3737" spans="1:5">
      <c r="A3737" s="2" t="s">
        <v>25723</v>
      </c>
      <c r="B3737" s="2" t="s">
        <v>15470</v>
      </c>
      <c r="C3737" s="2">
        <v>8</v>
      </c>
      <c r="D3737" s="2">
        <v>6</v>
      </c>
      <c r="E3737" s="2" t="s">
        <v>25724</v>
      </c>
    </row>
    <row r="3738" spans="1:5">
      <c r="A3738" s="2" t="s">
        <v>25725</v>
      </c>
      <c r="B3738" s="2" t="s">
        <v>15608</v>
      </c>
      <c r="C3738" s="2">
        <v>8</v>
      </c>
      <c r="D3738" s="2">
        <v>6</v>
      </c>
      <c r="E3738" s="2" t="s">
        <v>25726</v>
      </c>
    </row>
    <row r="3739" spans="1:5">
      <c r="A3739" s="2" t="s">
        <v>25727</v>
      </c>
      <c r="B3739" s="2" t="s">
        <v>15619</v>
      </c>
      <c r="C3739" s="2">
        <v>8</v>
      </c>
      <c r="D3739" s="2">
        <v>10</v>
      </c>
      <c r="E3739" s="2" t="s">
        <v>25728</v>
      </c>
    </row>
    <row r="3740" spans="1:5">
      <c r="A3740" s="2" t="s">
        <v>25729</v>
      </c>
      <c r="B3740" s="2" t="s">
        <v>1686</v>
      </c>
      <c r="C3740" s="2">
        <v>7</v>
      </c>
      <c r="D3740" s="2">
        <v>16</v>
      </c>
      <c r="E3740" s="2" t="s">
        <v>25730</v>
      </c>
    </row>
    <row r="3741" spans="1:5">
      <c r="A3741" s="2" t="s">
        <v>25731</v>
      </c>
      <c r="B3741" s="2" t="s">
        <v>1693</v>
      </c>
      <c r="C3741" s="2">
        <v>7</v>
      </c>
      <c r="D3741" s="2">
        <v>3</v>
      </c>
      <c r="E3741" s="2" t="s">
        <v>25732</v>
      </c>
    </row>
    <row r="3742" spans="1:5">
      <c r="A3742" s="2" t="s">
        <v>25733</v>
      </c>
      <c r="B3742" s="2" t="s">
        <v>1774</v>
      </c>
      <c r="C3742" s="2">
        <v>7</v>
      </c>
      <c r="D3742" s="2">
        <v>3</v>
      </c>
      <c r="E3742" s="2" t="s">
        <v>25734</v>
      </c>
    </row>
    <row r="3743" spans="1:5">
      <c r="A3743" s="2" t="s">
        <v>25735</v>
      </c>
      <c r="B3743" s="2" t="s">
        <v>1777</v>
      </c>
      <c r="C3743" s="2">
        <v>7</v>
      </c>
      <c r="D3743" s="2">
        <v>2</v>
      </c>
      <c r="E3743" s="2" t="s">
        <v>25736</v>
      </c>
    </row>
    <row r="3744" spans="1:5">
      <c r="A3744" s="2" t="s">
        <v>25737</v>
      </c>
      <c r="B3744" s="2" t="s">
        <v>1804</v>
      </c>
      <c r="C3744" s="2">
        <v>7</v>
      </c>
      <c r="D3744" s="2">
        <v>5</v>
      </c>
      <c r="E3744" s="2" t="s">
        <v>25738</v>
      </c>
    </row>
    <row r="3745" spans="1:5">
      <c r="A3745" s="2" t="s">
        <v>25739</v>
      </c>
      <c r="B3745" s="2" t="s">
        <v>1814</v>
      </c>
      <c r="C3745" s="2">
        <v>7</v>
      </c>
      <c r="D3745" s="2">
        <v>2</v>
      </c>
      <c r="E3745" s="2" t="s">
        <v>25740</v>
      </c>
    </row>
    <row r="3746" spans="1:5">
      <c r="A3746" s="2" t="s">
        <v>25741</v>
      </c>
      <c r="B3746" s="2" t="s">
        <v>1822</v>
      </c>
      <c r="C3746" s="2">
        <v>7</v>
      </c>
      <c r="D3746" s="2">
        <v>2</v>
      </c>
      <c r="E3746" s="2" t="s">
        <v>25742</v>
      </c>
    </row>
    <row r="3747" spans="1:5">
      <c r="A3747" s="2" t="s">
        <v>25743</v>
      </c>
      <c r="B3747" s="2" t="s">
        <v>1845</v>
      </c>
      <c r="C3747" s="2">
        <v>7</v>
      </c>
      <c r="D3747" s="2">
        <v>15</v>
      </c>
      <c r="E3747" s="2" t="s">
        <v>25744</v>
      </c>
    </row>
    <row r="3748" spans="1:5">
      <c r="A3748" s="2" t="s">
        <v>25745</v>
      </c>
      <c r="B3748" s="2" t="s">
        <v>1873</v>
      </c>
      <c r="C3748" s="2">
        <v>7</v>
      </c>
      <c r="D3748" s="2">
        <v>4</v>
      </c>
      <c r="E3748" s="2" t="s">
        <v>25746</v>
      </c>
    </row>
    <row r="3749" spans="1:5">
      <c r="A3749" s="2" t="s">
        <v>25747</v>
      </c>
      <c r="B3749" s="2" t="s">
        <v>1878</v>
      </c>
      <c r="C3749" s="2">
        <v>7</v>
      </c>
      <c r="D3749" s="2">
        <v>9</v>
      </c>
      <c r="E3749" s="2" t="s">
        <v>25748</v>
      </c>
    </row>
    <row r="3750" spans="1:5">
      <c r="A3750" s="2" t="s">
        <v>25749</v>
      </c>
      <c r="B3750" s="2" t="s">
        <v>1910</v>
      </c>
      <c r="C3750" s="2">
        <v>7</v>
      </c>
      <c r="D3750" s="2">
        <v>3</v>
      </c>
      <c r="E3750" s="2" t="s">
        <v>25750</v>
      </c>
    </row>
    <row r="3751" spans="1:5">
      <c r="A3751" s="2" t="s">
        <v>25751</v>
      </c>
      <c r="B3751" s="2" t="s">
        <v>1915</v>
      </c>
      <c r="C3751" s="2">
        <v>7</v>
      </c>
      <c r="D3751" s="2">
        <v>3</v>
      </c>
      <c r="E3751" s="2" t="s">
        <v>25752</v>
      </c>
    </row>
    <row r="3752" spans="1:5">
      <c r="A3752" s="2" t="s">
        <v>25753</v>
      </c>
      <c r="B3752" s="2" t="s">
        <v>2015</v>
      </c>
      <c r="C3752" s="2">
        <v>7</v>
      </c>
      <c r="D3752" s="2">
        <v>0</v>
      </c>
      <c r="E3752" s="2" t="s">
        <v>25754</v>
      </c>
    </row>
    <row r="3753" spans="1:5">
      <c r="A3753" s="2" t="s">
        <v>25755</v>
      </c>
      <c r="B3753" s="2" t="s">
        <v>2031</v>
      </c>
      <c r="C3753" s="2">
        <v>7</v>
      </c>
      <c r="D3753" s="2">
        <v>2</v>
      </c>
      <c r="E3753" s="2" t="s">
        <v>25756</v>
      </c>
    </row>
    <row r="3754" spans="1:5">
      <c r="A3754" s="2" t="s">
        <v>25757</v>
      </c>
      <c r="B3754" s="2" t="s">
        <v>2039</v>
      </c>
      <c r="C3754" s="2">
        <v>7</v>
      </c>
      <c r="D3754" s="2">
        <v>3</v>
      </c>
      <c r="E3754" s="2" t="s">
        <v>25758</v>
      </c>
    </row>
    <row r="3755" spans="1:5">
      <c r="A3755" s="2" t="s">
        <v>25759</v>
      </c>
      <c r="B3755" s="2" t="s">
        <v>2040</v>
      </c>
      <c r="C3755" s="2">
        <v>7</v>
      </c>
      <c r="D3755" s="2">
        <v>3</v>
      </c>
      <c r="E3755" s="2" t="s">
        <v>25760</v>
      </c>
    </row>
    <row r="3756" spans="1:5">
      <c r="A3756" s="2" t="s">
        <v>25761</v>
      </c>
      <c r="B3756" s="2" t="s">
        <v>2077</v>
      </c>
      <c r="C3756" s="2">
        <v>7</v>
      </c>
      <c r="D3756" s="2">
        <v>16</v>
      </c>
      <c r="E3756" s="2" t="s">
        <v>25762</v>
      </c>
    </row>
    <row r="3757" spans="1:5">
      <c r="A3757" s="2" t="s">
        <v>25763</v>
      </c>
      <c r="B3757" s="2" t="s">
        <v>2093</v>
      </c>
      <c r="C3757" s="2">
        <v>7</v>
      </c>
      <c r="D3757" s="2">
        <v>5</v>
      </c>
      <c r="E3757" s="2" t="s">
        <v>25764</v>
      </c>
    </row>
    <row r="3758" spans="1:5">
      <c r="A3758" s="2" t="s">
        <v>25765</v>
      </c>
      <c r="B3758" s="2" t="s">
        <v>2107</v>
      </c>
      <c r="C3758" s="2">
        <v>7</v>
      </c>
      <c r="D3758" s="2">
        <v>1</v>
      </c>
      <c r="E3758" s="2" t="s">
        <v>25766</v>
      </c>
    </row>
    <row r="3759" spans="1:5">
      <c r="A3759" s="2" t="s">
        <v>25767</v>
      </c>
      <c r="B3759" s="2" t="s">
        <v>2130</v>
      </c>
      <c r="C3759" s="2">
        <v>7</v>
      </c>
      <c r="D3759" s="2">
        <v>4</v>
      </c>
      <c r="E3759" s="2" t="s">
        <v>25768</v>
      </c>
    </row>
    <row r="3760" spans="1:5">
      <c r="A3760" s="2" t="s">
        <v>25769</v>
      </c>
      <c r="B3760" s="2" t="s">
        <v>2177</v>
      </c>
      <c r="C3760" s="2">
        <v>7</v>
      </c>
      <c r="D3760" s="2">
        <v>13</v>
      </c>
      <c r="E3760" s="2" t="s">
        <v>25770</v>
      </c>
    </row>
    <row r="3761" spans="1:5">
      <c r="A3761" s="2" t="s">
        <v>25771</v>
      </c>
      <c r="B3761" s="2" t="s">
        <v>2291</v>
      </c>
      <c r="C3761" s="2">
        <v>7</v>
      </c>
      <c r="D3761" s="2">
        <v>15</v>
      </c>
      <c r="E3761" s="2" t="s">
        <v>25772</v>
      </c>
    </row>
    <row r="3762" spans="1:5">
      <c r="A3762" s="2" t="s">
        <v>25773</v>
      </c>
      <c r="B3762" s="2" t="s">
        <v>2310</v>
      </c>
      <c r="C3762" s="2">
        <v>7</v>
      </c>
      <c r="D3762" s="2">
        <v>14</v>
      </c>
      <c r="E3762" s="2" t="s">
        <v>25774</v>
      </c>
    </row>
    <row r="3763" spans="1:5">
      <c r="A3763" s="2" t="s">
        <v>25775</v>
      </c>
      <c r="B3763" s="2" t="s">
        <v>2326</v>
      </c>
      <c r="C3763" s="2">
        <v>7</v>
      </c>
      <c r="D3763" s="2">
        <v>8</v>
      </c>
      <c r="E3763" s="2" t="s">
        <v>25776</v>
      </c>
    </row>
    <row r="3764" spans="1:5">
      <c r="A3764" s="2" t="s">
        <v>25777</v>
      </c>
      <c r="B3764" s="2" t="s">
        <v>2371</v>
      </c>
      <c r="C3764" s="2">
        <v>7</v>
      </c>
      <c r="D3764" s="2">
        <v>4</v>
      </c>
      <c r="E3764" s="2" t="s">
        <v>25778</v>
      </c>
    </row>
    <row r="3765" spans="1:5">
      <c r="A3765" s="2" t="s">
        <v>25779</v>
      </c>
      <c r="B3765" s="2" t="s">
        <v>2384</v>
      </c>
      <c r="C3765" s="2">
        <v>7</v>
      </c>
      <c r="D3765" s="2">
        <v>3</v>
      </c>
      <c r="E3765" s="2" t="s">
        <v>25780</v>
      </c>
    </row>
    <row r="3766" spans="1:5">
      <c r="A3766" s="2" t="s">
        <v>25781</v>
      </c>
      <c r="B3766" s="2" t="s">
        <v>2403</v>
      </c>
      <c r="C3766" s="2">
        <v>7</v>
      </c>
      <c r="D3766" s="2">
        <v>4</v>
      </c>
      <c r="E3766" s="2" t="s">
        <v>25782</v>
      </c>
    </row>
    <row r="3767" spans="1:5">
      <c r="A3767" s="2" t="s">
        <v>25783</v>
      </c>
      <c r="B3767" s="2" t="s">
        <v>2437</v>
      </c>
      <c r="C3767" s="2">
        <v>7</v>
      </c>
      <c r="D3767" s="2">
        <v>8</v>
      </c>
      <c r="E3767" s="2" t="s">
        <v>25784</v>
      </c>
    </row>
    <row r="3768" spans="1:5">
      <c r="A3768" s="2" t="s">
        <v>25785</v>
      </c>
      <c r="B3768" s="2" t="s">
        <v>2484</v>
      </c>
      <c r="C3768" s="2">
        <v>7</v>
      </c>
      <c r="D3768" s="2">
        <v>14</v>
      </c>
      <c r="E3768" s="2" t="s">
        <v>25786</v>
      </c>
    </row>
    <row r="3769" spans="1:5">
      <c r="A3769" s="2" t="s">
        <v>25787</v>
      </c>
      <c r="B3769" s="2" t="s">
        <v>2537</v>
      </c>
      <c r="C3769" s="2">
        <v>7</v>
      </c>
      <c r="D3769" s="2">
        <v>20</v>
      </c>
      <c r="E3769" s="2" t="s">
        <v>25788</v>
      </c>
    </row>
    <row r="3770" spans="1:5">
      <c r="A3770" s="2" t="s">
        <v>25789</v>
      </c>
      <c r="B3770" s="2" t="s">
        <v>2577</v>
      </c>
      <c r="C3770" s="2">
        <v>7</v>
      </c>
      <c r="D3770" s="2">
        <v>3</v>
      </c>
      <c r="E3770" s="2" t="s">
        <v>25790</v>
      </c>
    </row>
    <row r="3771" spans="1:5">
      <c r="A3771" s="2" t="s">
        <v>25791</v>
      </c>
      <c r="B3771" s="2" t="s">
        <v>2606</v>
      </c>
      <c r="C3771" s="2">
        <v>7</v>
      </c>
      <c r="D3771" s="2">
        <v>1</v>
      </c>
      <c r="E3771" s="2" t="s">
        <v>25792</v>
      </c>
    </row>
    <row r="3772" spans="1:5">
      <c r="A3772" s="2" t="s">
        <v>25793</v>
      </c>
      <c r="B3772" s="2" t="s">
        <v>2644</v>
      </c>
      <c r="C3772" s="2">
        <v>7</v>
      </c>
      <c r="D3772" s="2">
        <v>5</v>
      </c>
      <c r="E3772" s="2" t="s">
        <v>25794</v>
      </c>
    </row>
    <row r="3773" spans="1:5">
      <c r="A3773" s="2" t="s">
        <v>25795</v>
      </c>
      <c r="B3773" s="2" t="s">
        <v>2682</v>
      </c>
      <c r="C3773" s="2">
        <v>7</v>
      </c>
      <c r="D3773" s="2">
        <v>6</v>
      </c>
      <c r="E3773" s="2" t="s">
        <v>25796</v>
      </c>
    </row>
    <row r="3774" spans="1:5">
      <c r="A3774" s="2" t="s">
        <v>25797</v>
      </c>
      <c r="B3774" s="2" t="s">
        <v>2685</v>
      </c>
      <c r="C3774" s="2">
        <v>7</v>
      </c>
      <c r="D3774" s="2">
        <v>2</v>
      </c>
      <c r="E3774" s="2" t="s">
        <v>25798</v>
      </c>
    </row>
    <row r="3775" spans="1:5">
      <c r="A3775" s="2" t="s">
        <v>25799</v>
      </c>
      <c r="B3775" s="2" t="s">
        <v>2694</v>
      </c>
      <c r="C3775" s="2">
        <v>7</v>
      </c>
      <c r="D3775" s="2">
        <v>3</v>
      </c>
      <c r="E3775" s="2" t="s">
        <v>25800</v>
      </c>
    </row>
    <row r="3776" spans="1:5">
      <c r="A3776" s="2" t="s">
        <v>25801</v>
      </c>
      <c r="B3776" s="2" t="s">
        <v>2695</v>
      </c>
      <c r="C3776" s="2">
        <v>7</v>
      </c>
      <c r="D3776" s="2">
        <v>3</v>
      </c>
      <c r="E3776" s="2" t="s">
        <v>25802</v>
      </c>
    </row>
    <row r="3777" spans="1:5">
      <c r="A3777" s="2" t="s">
        <v>25803</v>
      </c>
      <c r="B3777" s="2" t="s">
        <v>2733</v>
      </c>
      <c r="C3777" s="2">
        <v>7</v>
      </c>
      <c r="D3777" s="2">
        <v>3</v>
      </c>
      <c r="E3777" s="2" t="s">
        <v>25804</v>
      </c>
    </row>
    <row r="3778" spans="1:5">
      <c r="A3778" s="2" t="s">
        <v>25805</v>
      </c>
      <c r="B3778" s="2" t="s">
        <v>2759</v>
      </c>
      <c r="C3778" s="2">
        <v>7</v>
      </c>
      <c r="D3778" s="2">
        <v>15</v>
      </c>
      <c r="E3778" s="2" t="s">
        <v>25806</v>
      </c>
    </row>
    <row r="3779" spans="1:5">
      <c r="A3779" s="2" t="s">
        <v>25807</v>
      </c>
      <c r="B3779" s="2" t="s">
        <v>2781</v>
      </c>
      <c r="C3779" s="2">
        <v>7</v>
      </c>
      <c r="D3779" s="2">
        <v>8</v>
      </c>
      <c r="E3779" s="2" t="s">
        <v>25808</v>
      </c>
    </row>
    <row r="3780" spans="1:5">
      <c r="A3780" s="2" t="s">
        <v>25809</v>
      </c>
      <c r="B3780" s="2" t="s">
        <v>2818</v>
      </c>
      <c r="C3780" s="2">
        <v>7</v>
      </c>
      <c r="D3780" s="2">
        <v>5</v>
      </c>
      <c r="E3780" s="2" t="s">
        <v>25810</v>
      </c>
    </row>
    <row r="3781" spans="1:5">
      <c r="A3781" s="2" t="s">
        <v>25811</v>
      </c>
      <c r="B3781" s="2" t="s">
        <v>2835</v>
      </c>
      <c r="C3781" s="2">
        <v>7</v>
      </c>
      <c r="D3781" s="2">
        <v>17</v>
      </c>
      <c r="E3781" s="2" t="s">
        <v>25812</v>
      </c>
    </row>
    <row r="3782" spans="1:5">
      <c r="A3782" s="2" t="s">
        <v>25813</v>
      </c>
      <c r="B3782" s="2" t="s">
        <v>2855</v>
      </c>
      <c r="C3782" s="2">
        <v>7</v>
      </c>
      <c r="D3782" s="2">
        <v>20</v>
      </c>
      <c r="E3782" s="2" t="s">
        <v>25814</v>
      </c>
    </row>
    <row r="3783" spans="1:5">
      <c r="A3783" s="2" t="s">
        <v>25815</v>
      </c>
      <c r="B3783" s="2" t="s">
        <v>2870</v>
      </c>
      <c r="C3783" s="2">
        <v>7</v>
      </c>
      <c r="D3783" s="2">
        <v>1</v>
      </c>
      <c r="E3783" s="2" t="s">
        <v>25816</v>
      </c>
    </row>
    <row r="3784" spans="1:5">
      <c r="A3784" s="2" t="s">
        <v>25817</v>
      </c>
      <c r="B3784" s="2" t="s">
        <v>2900</v>
      </c>
      <c r="C3784" s="2">
        <v>7</v>
      </c>
      <c r="D3784" s="2">
        <v>10</v>
      </c>
      <c r="E3784" s="2" t="s">
        <v>25818</v>
      </c>
    </row>
    <row r="3785" spans="1:5">
      <c r="A3785" s="2" t="s">
        <v>25819</v>
      </c>
      <c r="B3785" s="2" t="s">
        <v>2917</v>
      </c>
      <c r="C3785" s="2">
        <v>7</v>
      </c>
      <c r="D3785" s="2">
        <v>3</v>
      </c>
      <c r="E3785" s="2" t="s">
        <v>25820</v>
      </c>
    </row>
    <row r="3786" spans="1:5">
      <c r="A3786" s="2" t="s">
        <v>25821</v>
      </c>
      <c r="B3786" s="2" t="s">
        <v>2950</v>
      </c>
      <c r="C3786" s="2">
        <v>7</v>
      </c>
      <c r="D3786" s="2">
        <v>2</v>
      </c>
      <c r="E3786" s="2" t="s">
        <v>25822</v>
      </c>
    </row>
    <row r="3787" spans="1:5">
      <c r="A3787" s="2" t="s">
        <v>25823</v>
      </c>
      <c r="B3787" s="2" t="s">
        <v>2957</v>
      </c>
      <c r="C3787" s="2">
        <v>7</v>
      </c>
      <c r="D3787" s="2">
        <v>19</v>
      </c>
      <c r="E3787" s="2" t="s">
        <v>25824</v>
      </c>
    </row>
    <row r="3788" spans="1:5">
      <c r="A3788" s="2" t="s">
        <v>25825</v>
      </c>
      <c r="B3788" s="2" t="s">
        <v>2998</v>
      </c>
      <c r="C3788" s="2">
        <v>7</v>
      </c>
      <c r="D3788" s="2">
        <v>6</v>
      </c>
      <c r="E3788" s="2" t="s">
        <v>25826</v>
      </c>
    </row>
    <row r="3789" spans="1:5">
      <c r="A3789" s="2" t="s">
        <v>25827</v>
      </c>
      <c r="B3789" s="2" t="s">
        <v>3034</v>
      </c>
      <c r="C3789" s="2">
        <v>7</v>
      </c>
      <c r="D3789" s="2">
        <v>11</v>
      </c>
      <c r="E3789" s="2" t="s">
        <v>25828</v>
      </c>
    </row>
    <row r="3790" spans="1:5">
      <c r="A3790" s="2" t="s">
        <v>15850</v>
      </c>
      <c r="B3790" s="2" t="s">
        <v>15850</v>
      </c>
      <c r="C3790" s="2">
        <v>7</v>
      </c>
      <c r="D3790" s="2">
        <v>0</v>
      </c>
      <c r="E3790" s="2" t="s">
        <v>1</v>
      </c>
    </row>
    <row r="3791" spans="1:5">
      <c r="A3791" s="2" t="s">
        <v>25829</v>
      </c>
      <c r="B3791" s="2" t="s">
        <v>3038</v>
      </c>
      <c r="C3791" s="2">
        <v>7</v>
      </c>
      <c r="D3791" s="2">
        <v>7</v>
      </c>
      <c r="E3791" s="2" t="s">
        <v>25830</v>
      </c>
    </row>
    <row r="3792" spans="1:5">
      <c r="A3792" s="2" t="s">
        <v>25831</v>
      </c>
      <c r="B3792" s="2" t="s">
        <v>3047</v>
      </c>
      <c r="C3792" s="2">
        <v>7</v>
      </c>
      <c r="D3792" s="2">
        <v>9</v>
      </c>
      <c r="E3792" s="2" t="s">
        <v>25832</v>
      </c>
    </row>
    <row r="3793" spans="1:5">
      <c r="A3793" s="2" t="s">
        <v>25833</v>
      </c>
      <c r="B3793" s="2" t="s">
        <v>3056</v>
      </c>
      <c r="C3793" s="2">
        <v>7</v>
      </c>
      <c r="D3793" s="2">
        <v>9</v>
      </c>
      <c r="E3793" s="2" t="s">
        <v>25834</v>
      </c>
    </row>
    <row r="3794" spans="1:5">
      <c r="A3794" s="2" t="s">
        <v>25835</v>
      </c>
      <c r="B3794" s="2" t="s">
        <v>3083</v>
      </c>
      <c r="C3794" s="2">
        <v>7</v>
      </c>
      <c r="D3794" s="2">
        <v>12</v>
      </c>
      <c r="E3794" s="2" t="s">
        <v>25836</v>
      </c>
    </row>
    <row r="3795" spans="1:5">
      <c r="A3795" s="2" t="s">
        <v>25837</v>
      </c>
      <c r="B3795" s="2" t="s">
        <v>3089</v>
      </c>
      <c r="C3795" s="2">
        <v>7</v>
      </c>
      <c r="D3795" s="2">
        <v>5</v>
      </c>
      <c r="E3795" s="2" t="s">
        <v>25838</v>
      </c>
    </row>
    <row r="3796" spans="1:5">
      <c r="A3796" s="2" t="s">
        <v>25839</v>
      </c>
      <c r="B3796" s="2" t="s">
        <v>3132</v>
      </c>
      <c r="C3796" s="2">
        <v>7</v>
      </c>
      <c r="D3796" s="2">
        <v>1</v>
      </c>
      <c r="E3796" s="2" t="s">
        <v>25840</v>
      </c>
    </row>
    <row r="3797" spans="1:5">
      <c r="A3797" s="2" t="s">
        <v>25841</v>
      </c>
      <c r="B3797" s="2" t="s">
        <v>3141</v>
      </c>
      <c r="C3797" s="2">
        <v>7</v>
      </c>
      <c r="D3797" s="2">
        <v>8</v>
      </c>
      <c r="E3797" s="2" t="s">
        <v>25842</v>
      </c>
    </row>
    <row r="3798" spans="1:5">
      <c r="A3798" s="2" t="s">
        <v>25843</v>
      </c>
      <c r="B3798" s="2" t="s">
        <v>3143</v>
      </c>
      <c r="C3798" s="2">
        <v>7</v>
      </c>
      <c r="D3798" s="2">
        <v>2</v>
      </c>
      <c r="E3798" s="2" t="s">
        <v>25844</v>
      </c>
    </row>
    <row r="3799" spans="1:5">
      <c r="A3799" s="2" t="s">
        <v>25845</v>
      </c>
      <c r="B3799" s="2" t="s">
        <v>3148</v>
      </c>
      <c r="C3799" s="2">
        <v>7</v>
      </c>
      <c r="D3799" s="2">
        <v>9</v>
      </c>
      <c r="E3799" s="2" t="s">
        <v>25846</v>
      </c>
    </row>
    <row r="3800" spans="1:5">
      <c r="A3800" s="2" t="s">
        <v>25847</v>
      </c>
      <c r="B3800" s="2" t="s">
        <v>3169</v>
      </c>
      <c r="C3800" s="2">
        <v>7</v>
      </c>
      <c r="D3800" s="2">
        <v>2</v>
      </c>
      <c r="E3800" s="2" t="s">
        <v>25848</v>
      </c>
    </row>
    <row r="3801" spans="1:5">
      <c r="A3801" s="2" t="s">
        <v>25849</v>
      </c>
      <c r="B3801" s="2" t="s">
        <v>3215</v>
      </c>
      <c r="C3801" s="2">
        <v>7</v>
      </c>
      <c r="D3801" s="2">
        <v>19</v>
      </c>
      <c r="E3801" s="2" t="s">
        <v>25850</v>
      </c>
    </row>
    <row r="3802" spans="1:5">
      <c r="A3802" s="2" t="s">
        <v>25851</v>
      </c>
      <c r="B3802" s="2" t="s">
        <v>3250</v>
      </c>
      <c r="C3802" s="2">
        <v>7</v>
      </c>
      <c r="D3802" s="2">
        <v>6</v>
      </c>
      <c r="E3802" s="2" t="s">
        <v>25852</v>
      </c>
    </row>
    <row r="3803" spans="1:5">
      <c r="A3803" s="2" t="s">
        <v>25853</v>
      </c>
      <c r="B3803" s="2" t="s">
        <v>3275</v>
      </c>
      <c r="C3803" s="2">
        <v>7</v>
      </c>
      <c r="D3803" s="2">
        <v>2</v>
      </c>
      <c r="E3803" s="2" t="s">
        <v>25854</v>
      </c>
    </row>
    <row r="3804" spans="1:5">
      <c r="A3804" s="2" t="s">
        <v>25855</v>
      </c>
      <c r="B3804" s="2" t="s">
        <v>3282</v>
      </c>
      <c r="C3804" s="2">
        <v>7</v>
      </c>
      <c r="D3804" s="2">
        <v>9</v>
      </c>
      <c r="E3804" s="2" t="s">
        <v>25856</v>
      </c>
    </row>
    <row r="3805" spans="1:5">
      <c r="A3805" s="2" t="s">
        <v>25857</v>
      </c>
      <c r="B3805" s="2" t="s">
        <v>3284</v>
      </c>
      <c r="C3805" s="2">
        <v>7</v>
      </c>
      <c r="D3805" s="2">
        <v>8</v>
      </c>
      <c r="E3805" s="2" t="s">
        <v>25858</v>
      </c>
    </row>
    <row r="3806" spans="1:5">
      <c r="A3806" s="2" t="s">
        <v>25859</v>
      </c>
      <c r="B3806" s="2" t="s">
        <v>3392</v>
      </c>
      <c r="C3806" s="2">
        <v>7</v>
      </c>
      <c r="D3806" s="2">
        <v>7</v>
      </c>
      <c r="E3806" s="2" t="s">
        <v>25860</v>
      </c>
    </row>
    <row r="3807" spans="1:5">
      <c r="A3807" s="2" t="s">
        <v>25861</v>
      </c>
      <c r="B3807" s="2" t="s">
        <v>3394</v>
      </c>
      <c r="C3807" s="2">
        <v>7</v>
      </c>
      <c r="D3807" s="2">
        <v>7</v>
      </c>
      <c r="E3807" s="2" t="s">
        <v>25862</v>
      </c>
    </row>
    <row r="3808" spans="1:5">
      <c r="A3808" s="2" t="s">
        <v>25863</v>
      </c>
      <c r="B3808" s="2" t="s">
        <v>3444</v>
      </c>
      <c r="C3808" s="2">
        <v>7</v>
      </c>
      <c r="D3808" s="2">
        <v>29</v>
      </c>
      <c r="E3808" s="2" t="s">
        <v>25864</v>
      </c>
    </row>
    <row r="3809" spans="1:5">
      <c r="A3809" s="2" t="s">
        <v>25865</v>
      </c>
      <c r="B3809" s="2" t="s">
        <v>3445</v>
      </c>
      <c r="C3809" s="2">
        <v>7</v>
      </c>
      <c r="D3809" s="2">
        <v>3</v>
      </c>
      <c r="E3809" s="2" t="s">
        <v>25866</v>
      </c>
    </row>
    <row r="3810" spans="1:5">
      <c r="A3810" s="2" t="s">
        <v>25867</v>
      </c>
      <c r="B3810" s="2" t="s">
        <v>3526</v>
      </c>
      <c r="C3810" s="2">
        <v>7</v>
      </c>
      <c r="D3810" s="2">
        <v>4</v>
      </c>
      <c r="E3810" s="2" t="s">
        <v>25868</v>
      </c>
    </row>
    <row r="3811" spans="1:5">
      <c r="A3811" s="2" t="s">
        <v>25869</v>
      </c>
      <c r="B3811" s="2" t="s">
        <v>3540</v>
      </c>
      <c r="C3811" s="2">
        <v>7</v>
      </c>
      <c r="D3811" s="2">
        <v>5</v>
      </c>
      <c r="E3811" s="2" t="s">
        <v>25870</v>
      </c>
    </row>
    <row r="3812" spans="1:5">
      <c r="A3812" s="2" t="s">
        <v>25871</v>
      </c>
      <c r="B3812" s="2" t="s">
        <v>3562</v>
      </c>
      <c r="C3812" s="2">
        <v>7</v>
      </c>
      <c r="D3812" s="2">
        <v>1</v>
      </c>
      <c r="E3812" s="2" t="s">
        <v>25872</v>
      </c>
    </row>
    <row r="3813" spans="1:5">
      <c r="A3813" s="2" t="s">
        <v>25873</v>
      </c>
      <c r="B3813" s="2" t="s">
        <v>3610</v>
      </c>
      <c r="C3813" s="2">
        <v>7</v>
      </c>
      <c r="D3813" s="2">
        <v>6</v>
      </c>
      <c r="E3813" s="2" t="s">
        <v>25874</v>
      </c>
    </row>
    <row r="3814" spans="1:5">
      <c r="A3814" s="2" t="s">
        <v>25875</v>
      </c>
      <c r="B3814" s="2" t="s">
        <v>3632</v>
      </c>
      <c r="C3814" s="2">
        <v>7</v>
      </c>
      <c r="D3814" s="2">
        <v>12</v>
      </c>
      <c r="E3814" s="2" t="s">
        <v>25876</v>
      </c>
    </row>
    <row r="3815" spans="1:5">
      <c r="A3815" s="2" t="s">
        <v>25877</v>
      </c>
      <c r="B3815" s="2" t="s">
        <v>3707</v>
      </c>
      <c r="C3815" s="2">
        <v>7</v>
      </c>
      <c r="D3815" s="2">
        <v>2</v>
      </c>
      <c r="E3815" s="2" t="s">
        <v>25878</v>
      </c>
    </row>
    <row r="3816" spans="1:5">
      <c r="A3816" s="2" t="s">
        <v>25879</v>
      </c>
      <c r="B3816" s="2" t="s">
        <v>3751</v>
      </c>
      <c r="C3816" s="2">
        <v>7</v>
      </c>
      <c r="D3816" s="2">
        <v>3</v>
      </c>
      <c r="E3816" s="2" t="s">
        <v>25880</v>
      </c>
    </row>
    <row r="3817" spans="1:5">
      <c r="A3817" s="2" t="s">
        <v>25881</v>
      </c>
      <c r="B3817" s="2" t="s">
        <v>3786</v>
      </c>
      <c r="C3817" s="2">
        <v>7</v>
      </c>
      <c r="D3817" s="2">
        <v>7</v>
      </c>
      <c r="E3817" s="2" t="s">
        <v>25882</v>
      </c>
    </row>
    <row r="3818" spans="1:5">
      <c r="A3818" s="2" t="s">
        <v>25883</v>
      </c>
      <c r="B3818" s="2" t="s">
        <v>3798</v>
      </c>
      <c r="C3818" s="2">
        <v>7</v>
      </c>
      <c r="D3818" s="2">
        <v>5</v>
      </c>
      <c r="E3818" s="2" t="s">
        <v>25884</v>
      </c>
    </row>
    <row r="3819" spans="1:5">
      <c r="A3819" s="2" t="s">
        <v>25885</v>
      </c>
      <c r="B3819" s="2" t="s">
        <v>3805</v>
      </c>
      <c r="C3819" s="2">
        <v>7</v>
      </c>
      <c r="D3819" s="2">
        <v>4</v>
      </c>
      <c r="E3819" s="2" t="s">
        <v>25886</v>
      </c>
    </row>
    <row r="3820" spans="1:5">
      <c r="A3820" s="2" t="s">
        <v>25887</v>
      </c>
      <c r="B3820" s="2" t="s">
        <v>3812</v>
      </c>
      <c r="C3820" s="2">
        <v>7</v>
      </c>
      <c r="D3820" s="2">
        <v>5</v>
      </c>
      <c r="E3820" s="2" t="s">
        <v>25888</v>
      </c>
    </row>
    <row r="3821" spans="1:5">
      <c r="A3821" s="2" t="s">
        <v>25889</v>
      </c>
      <c r="B3821" s="2" t="s">
        <v>3827</v>
      </c>
      <c r="C3821" s="2">
        <v>7</v>
      </c>
      <c r="D3821" s="2">
        <v>9</v>
      </c>
      <c r="E3821" s="2" t="s">
        <v>25890</v>
      </c>
    </row>
    <row r="3822" spans="1:5">
      <c r="A3822" s="2" t="s">
        <v>25891</v>
      </c>
      <c r="B3822" s="2" t="s">
        <v>3871</v>
      </c>
      <c r="C3822" s="2">
        <v>7</v>
      </c>
      <c r="D3822" s="2">
        <v>6</v>
      </c>
      <c r="E3822" s="2" t="s">
        <v>25892</v>
      </c>
    </row>
    <row r="3823" spans="1:5">
      <c r="A3823" s="2" t="s">
        <v>25893</v>
      </c>
      <c r="B3823" s="2" t="s">
        <v>3932</v>
      </c>
      <c r="C3823" s="2">
        <v>7</v>
      </c>
      <c r="D3823" s="2">
        <v>6</v>
      </c>
      <c r="E3823" s="2" t="s">
        <v>25894</v>
      </c>
    </row>
    <row r="3824" spans="1:5">
      <c r="A3824" s="2" t="s">
        <v>15989</v>
      </c>
      <c r="B3824" s="2" t="s">
        <v>15989</v>
      </c>
      <c r="C3824" s="2">
        <v>7</v>
      </c>
      <c r="D3824" s="2">
        <v>0</v>
      </c>
      <c r="E3824" s="2" t="s">
        <v>20657</v>
      </c>
    </row>
    <row r="3825" spans="1:5">
      <c r="A3825" s="2" t="s">
        <v>25895</v>
      </c>
      <c r="B3825" s="2" t="s">
        <v>4020</v>
      </c>
      <c r="C3825" s="2">
        <v>7</v>
      </c>
      <c r="D3825" s="2">
        <v>5</v>
      </c>
      <c r="E3825" s="2" t="s">
        <v>25896</v>
      </c>
    </row>
    <row r="3826" spans="1:5">
      <c r="A3826" s="2" t="s">
        <v>25897</v>
      </c>
      <c r="B3826" s="2" t="s">
        <v>4035</v>
      </c>
      <c r="C3826" s="2">
        <v>7</v>
      </c>
      <c r="D3826" s="2">
        <v>7</v>
      </c>
      <c r="E3826" s="2" t="s">
        <v>25898</v>
      </c>
    </row>
    <row r="3827" spans="1:5">
      <c r="A3827" s="2" t="s">
        <v>25899</v>
      </c>
      <c r="B3827" s="2" t="s">
        <v>4039</v>
      </c>
      <c r="C3827" s="2">
        <v>7</v>
      </c>
      <c r="D3827" s="2">
        <v>5</v>
      </c>
      <c r="E3827" s="2" t="s">
        <v>25900</v>
      </c>
    </row>
    <row r="3828" spans="1:5">
      <c r="A3828" s="2" t="s">
        <v>25901</v>
      </c>
      <c r="B3828" s="2" t="s">
        <v>4043</v>
      </c>
      <c r="C3828" s="2">
        <v>7</v>
      </c>
      <c r="D3828" s="2">
        <v>2</v>
      </c>
      <c r="E3828" s="2" t="s">
        <v>25902</v>
      </c>
    </row>
    <row r="3829" spans="1:5">
      <c r="A3829" s="2" t="s">
        <v>25903</v>
      </c>
      <c r="B3829" s="2" t="s">
        <v>4087</v>
      </c>
      <c r="C3829" s="2">
        <v>7</v>
      </c>
      <c r="D3829" s="2">
        <v>13</v>
      </c>
      <c r="E3829" s="2" t="s">
        <v>25904</v>
      </c>
    </row>
    <row r="3830" spans="1:5">
      <c r="A3830" s="2" t="s">
        <v>25905</v>
      </c>
      <c r="B3830" s="2" t="s">
        <v>4113</v>
      </c>
      <c r="C3830" s="2">
        <v>7</v>
      </c>
      <c r="D3830" s="2">
        <v>2</v>
      </c>
      <c r="E3830" s="2" t="s">
        <v>25906</v>
      </c>
    </row>
    <row r="3831" spans="1:5">
      <c r="A3831" s="2" t="s">
        <v>25907</v>
      </c>
      <c r="B3831" s="2" t="s">
        <v>4127</v>
      </c>
      <c r="C3831" s="2">
        <v>7</v>
      </c>
      <c r="D3831" s="2">
        <v>5</v>
      </c>
      <c r="E3831" s="2" t="s">
        <v>25908</v>
      </c>
    </row>
    <row r="3832" spans="1:5">
      <c r="A3832" s="2" t="s">
        <v>25909</v>
      </c>
      <c r="B3832" s="2" t="s">
        <v>4125</v>
      </c>
      <c r="C3832" s="2">
        <v>7</v>
      </c>
      <c r="D3832" s="2">
        <v>5</v>
      </c>
      <c r="E3832" s="2" t="s">
        <v>25910</v>
      </c>
    </row>
    <row r="3833" spans="1:5">
      <c r="A3833" s="2" t="s">
        <v>25911</v>
      </c>
      <c r="B3833" s="2" t="s">
        <v>16013</v>
      </c>
      <c r="C3833" s="2">
        <v>7</v>
      </c>
      <c r="D3833" s="2">
        <v>3</v>
      </c>
      <c r="E3833" s="2" t="s">
        <v>25912</v>
      </c>
    </row>
    <row r="3834" spans="1:5">
      <c r="A3834" s="2" t="s">
        <v>25913</v>
      </c>
      <c r="B3834" s="2" t="s">
        <v>4158</v>
      </c>
      <c r="C3834" s="2">
        <v>7</v>
      </c>
      <c r="D3834" s="2">
        <v>7</v>
      </c>
      <c r="E3834" s="2" t="s">
        <v>25914</v>
      </c>
    </row>
    <row r="3835" spans="1:5">
      <c r="A3835" s="2" t="s">
        <v>25915</v>
      </c>
      <c r="B3835" s="2" t="s">
        <v>4180</v>
      </c>
      <c r="C3835" s="2">
        <v>7</v>
      </c>
      <c r="D3835" s="2">
        <v>5</v>
      </c>
      <c r="E3835" s="2" t="s">
        <v>25916</v>
      </c>
    </row>
    <row r="3836" spans="1:5">
      <c r="A3836" s="2" t="s">
        <v>25917</v>
      </c>
      <c r="B3836" s="2" t="s">
        <v>4200</v>
      </c>
      <c r="C3836" s="2">
        <v>7</v>
      </c>
      <c r="D3836" s="2">
        <v>26</v>
      </c>
      <c r="E3836" s="2" t="s">
        <v>25918</v>
      </c>
    </row>
    <row r="3837" spans="1:5">
      <c r="A3837" s="2" t="s">
        <v>25919</v>
      </c>
      <c r="B3837" s="2" t="s">
        <v>4233</v>
      </c>
      <c r="C3837" s="2">
        <v>7</v>
      </c>
      <c r="D3837" s="2">
        <v>9</v>
      </c>
      <c r="E3837" s="2" t="s">
        <v>25920</v>
      </c>
    </row>
    <row r="3838" spans="1:5">
      <c r="A3838" s="2" t="s">
        <v>25921</v>
      </c>
      <c r="B3838" s="2" t="s">
        <v>4244</v>
      </c>
      <c r="C3838" s="2">
        <v>7</v>
      </c>
      <c r="D3838" s="2">
        <v>12</v>
      </c>
      <c r="E3838" s="2" t="s">
        <v>25922</v>
      </c>
    </row>
    <row r="3839" spans="1:5">
      <c r="A3839" s="2" t="s">
        <v>25923</v>
      </c>
      <c r="B3839" s="2" t="s">
        <v>4268</v>
      </c>
      <c r="C3839" s="2">
        <v>7</v>
      </c>
      <c r="D3839" s="2">
        <v>5</v>
      </c>
      <c r="E3839" s="2" t="s">
        <v>25924</v>
      </c>
    </row>
    <row r="3840" spans="1:5">
      <c r="A3840" s="2" t="s">
        <v>25925</v>
      </c>
      <c r="B3840" s="2" t="s">
        <v>4287</v>
      </c>
      <c r="C3840" s="2">
        <v>7</v>
      </c>
      <c r="D3840" s="2">
        <v>8</v>
      </c>
      <c r="E3840" s="2" t="s">
        <v>25926</v>
      </c>
    </row>
    <row r="3841" spans="1:5">
      <c r="A3841" s="2" t="s">
        <v>25927</v>
      </c>
      <c r="B3841" s="2" t="s">
        <v>4299</v>
      </c>
      <c r="C3841" s="2">
        <v>7</v>
      </c>
      <c r="D3841" s="2">
        <v>47</v>
      </c>
      <c r="E3841" s="2" t="s">
        <v>25928</v>
      </c>
    </row>
    <row r="3842" spans="1:5">
      <c r="A3842" s="2" t="s">
        <v>25929</v>
      </c>
      <c r="B3842" s="2" t="s">
        <v>4329</v>
      </c>
      <c r="C3842" s="2">
        <v>7</v>
      </c>
      <c r="D3842" s="2">
        <v>6</v>
      </c>
      <c r="E3842" s="2" t="s">
        <v>25930</v>
      </c>
    </row>
    <row r="3843" spans="1:5">
      <c r="A3843" s="2" t="s">
        <v>25931</v>
      </c>
      <c r="B3843" s="2" t="s">
        <v>4366</v>
      </c>
      <c r="C3843" s="2">
        <v>7</v>
      </c>
      <c r="D3843" s="2">
        <v>24</v>
      </c>
      <c r="E3843" s="2" t="s">
        <v>25932</v>
      </c>
    </row>
    <row r="3844" spans="1:5">
      <c r="A3844" s="2" t="s">
        <v>25933</v>
      </c>
      <c r="B3844" s="2" t="s">
        <v>4439</v>
      </c>
      <c r="C3844" s="2">
        <v>7</v>
      </c>
      <c r="D3844" s="2">
        <v>5</v>
      </c>
      <c r="E3844" s="2" t="s">
        <v>25934</v>
      </c>
    </row>
    <row r="3845" spans="1:5">
      <c r="A3845" s="2" t="s">
        <v>25935</v>
      </c>
      <c r="B3845" s="2" t="s">
        <v>4472</v>
      </c>
      <c r="C3845" s="2">
        <v>7</v>
      </c>
      <c r="D3845" s="2">
        <v>2</v>
      </c>
      <c r="E3845" s="2" t="s">
        <v>25936</v>
      </c>
    </row>
    <row r="3846" spans="1:5">
      <c r="A3846" s="2" t="s">
        <v>25937</v>
      </c>
      <c r="B3846" s="2" t="s">
        <v>4479</v>
      </c>
      <c r="C3846" s="2">
        <v>7</v>
      </c>
      <c r="D3846" s="2">
        <v>11</v>
      </c>
      <c r="E3846" s="2" t="s">
        <v>25938</v>
      </c>
    </row>
    <row r="3847" spans="1:5">
      <c r="A3847" s="2" t="s">
        <v>25939</v>
      </c>
      <c r="B3847" s="2" t="s">
        <v>4506</v>
      </c>
      <c r="C3847" s="2">
        <v>7</v>
      </c>
      <c r="D3847" s="2">
        <v>2</v>
      </c>
      <c r="E3847" s="2" t="s">
        <v>25940</v>
      </c>
    </row>
    <row r="3848" spans="1:5">
      <c r="A3848" s="2" t="s">
        <v>25941</v>
      </c>
      <c r="B3848" s="2" t="s">
        <v>4565</v>
      </c>
      <c r="C3848" s="2">
        <v>7</v>
      </c>
      <c r="D3848" s="2">
        <v>7</v>
      </c>
      <c r="E3848" s="2" t="s">
        <v>25942</v>
      </c>
    </row>
    <row r="3849" spans="1:5">
      <c r="A3849" s="2" t="s">
        <v>25943</v>
      </c>
      <c r="B3849" s="2" t="s">
        <v>4591</v>
      </c>
      <c r="C3849" s="2">
        <v>7</v>
      </c>
      <c r="D3849" s="2">
        <v>7</v>
      </c>
      <c r="E3849" s="2" t="s">
        <v>25944</v>
      </c>
    </row>
    <row r="3850" spans="1:5">
      <c r="A3850" s="2" t="s">
        <v>25945</v>
      </c>
      <c r="B3850" s="2" t="s">
        <v>4600</v>
      </c>
      <c r="C3850" s="2">
        <v>7</v>
      </c>
      <c r="D3850" s="2">
        <v>10</v>
      </c>
      <c r="E3850" s="2" t="s">
        <v>25946</v>
      </c>
    </row>
    <row r="3851" spans="1:5">
      <c r="A3851" s="2" t="s">
        <v>25947</v>
      </c>
      <c r="B3851" s="2" t="s">
        <v>4628</v>
      </c>
      <c r="C3851" s="2">
        <v>7</v>
      </c>
      <c r="D3851" s="2">
        <v>0</v>
      </c>
      <c r="E3851" s="2" t="s">
        <v>25948</v>
      </c>
    </row>
    <row r="3852" spans="1:5">
      <c r="A3852" s="2" t="s">
        <v>25949</v>
      </c>
      <c r="B3852" s="2" t="s">
        <v>4638</v>
      </c>
      <c r="C3852" s="2">
        <v>7</v>
      </c>
      <c r="D3852" s="2">
        <v>4</v>
      </c>
      <c r="E3852" s="2" t="s">
        <v>25950</v>
      </c>
    </row>
    <row r="3853" spans="1:5">
      <c r="A3853" s="2" t="s">
        <v>25951</v>
      </c>
      <c r="B3853" s="2" t="s">
        <v>4673</v>
      </c>
      <c r="C3853" s="2">
        <v>7</v>
      </c>
      <c r="D3853" s="2">
        <v>9</v>
      </c>
      <c r="E3853" s="2" t="s">
        <v>25952</v>
      </c>
    </row>
    <row r="3854" spans="1:5">
      <c r="A3854" s="2" t="s">
        <v>25953</v>
      </c>
      <c r="B3854" s="2" t="s">
        <v>4702</v>
      </c>
      <c r="C3854" s="2">
        <v>7</v>
      </c>
      <c r="D3854" s="2">
        <v>8</v>
      </c>
      <c r="E3854" s="2" t="s">
        <v>25954</v>
      </c>
    </row>
    <row r="3855" spans="1:5">
      <c r="A3855" s="2" t="s">
        <v>25955</v>
      </c>
      <c r="B3855" s="2" t="s">
        <v>4714</v>
      </c>
      <c r="C3855" s="2">
        <v>7</v>
      </c>
      <c r="D3855" s="2">
        <v>10</v>
      </c>
      <c r="E3855" s="2" t="s">
        <v>25956</v>
      </c>
    </row>
    <row r="3856" spans="1:5">
      <c r="A3856" s="2" t="s">
        <v>25957</v>
      </c>
      <c r="B3856" s="2" t="s">
        <v>4715</v>
      </c>
      <c r="C3856" s="2">
        <v>7</v>
      </c>
      <c r="D3856" s="2">
        <v>8</v>
      </c>
      <c r="E3856" s="2" t="s">
        <v>25958</v>
      </c>
    </row>
    <row r="3857" spans="1:5">
      <c r="A3857" s="2" t="s">
        <v>25959</v>
      </c>
      <c r="B3857" s="2" t="s">
        <v>4770</v>
      </c>
      <c r="C3857" s="2">
        <v>7</v>
      </c>
      <c r="D3857" s="2">
        <v>7</v>
      </c>
      <c r="E3857" s="2" t="s">
        <v>25960</v>
      </c>
    </row>
    <row r="3858" spans="1:5">
      <c r="A3858" s="2" t="s">
        <v>25961</v>
      </c>
      <c r="B3858" s="2" t="s">
        <v>4801</v>
      </c>
      <c r="C3858" s="2">
        <v>7</v>
      </c>
      <c r="D3858" s="2">
        <v>10</v>
      </c>
      <c r="E3858" s="2" t="s">
        <v>25962</v>
      </c>
    </row>
    <row r="3859" spans="1:5">
      <c r="A3859" s="2" t="s">
        <v>25963</v>
      </c>
      <c r="B3859" s="2" t="s">
        <v>4816</v>
      </c>
      <c r="C3859" s="2">
        <v>7</v>
      </c>
      <c r="D3859" s="2">
        <v>8</v>
      </c>
      <c r="E3859" s="2" t="s">
        <v>25964</v>
      </c>
    </row>
    <row r="3860" spans="1:5">
      <c r="A3860" s="2" t="s">
        <v>25965</v>
      </c>
      <c r="B3860" s="2" t="s">
        <v>4849</v>
      </c>
      <c r="C3860" s="2">
        <v>7</v>
      </c>
      <c r="D3860" s="2">
        <v>3</v>
      </c>
      <c r="E3860" s="2" t="s">
        <v>25966</v>
      </c>
    </row>
    <row r="3861" spans="1:5">
      <c r="A3861" s="2" t="s">
        <v>25967</v>
      </c>
      <c r="B3861" s="2" t="s">
        <v>4868</v>
      </c>
      <c r="C3861" s="2">
        <v>7</v>
      </c>
      <c r="D3861" s="2">
        <v>4</v>
      </c>
      <c r="E3861" s="2" t="s">
        <v>25968</v>
      </c>
    </row>
    <row r="3862" spans="1:5">
      <c r="A3862" s="2" t="s">
        <v>25969</v>
      </c>
      <c r="B3862" s="2" t="s">
        <v>4882</v>
      </c>
      <c r="C3862" s="2">
        <v>7</v>
      </c>
      <c r="D3862" s="2">
        <v>6</v>
      </c>
      <c r="E3862" s="2" t="s">
        <v>25970</v>
      </c>
    </row>
    <row r="3863" spans="1:5">
      <c r="A3863" s="2" t="s">
        <v>25971</v>
      </c>
      <c r="B3863" s="2" t="s">
        <v>4907</v>
      </c>
      <c r="C3863" s="2">
        <v>7</v>
      </c>
      <c r="D3863" s="2">
        <v>1</v>
      </c>
      <c r="E3863" s="2" t="s">
        <v>25972</v>
      </c>
    </row>
    <row r="3864" spans="1:5">
      <c r="A3864" s="2" t="s">
        <v>25973</v>
      </c>
      <c r="B3864" s="2" t="s">
        <v>4925</v>
      </c>
      <c r="C3864" s="2">
        <v>7</v>
      </c>
      <c r="D3864" s="2">
        <v>8</v>
      </c>
      <c r="E3864" s="2" t="s">
        <v>25974</v>
      </c>
    </row>
    <row r="3865" spans="1:5">
      <c r="A3865" s="2" t="s">
        <v>25975</v>
      </c>
      <c r="B3865" s="2" t="s">
        <v>4927</v>
      </c>
      <c r="C3865" s="2">
        <v>7</v>
      </c>
      <c r="D3865" s="2">
        <v>3</v>
      </c>
      <c r="E3865" s="2" t="s">
        <v>25976</v>
      </c>
    </row>
    <row r="3866" spans="1:5">
      <c r="A3866" s="2" t="s">
        <v>25977</v>
      </c>
      <c r="B3866" s="2" t="s">
        <v>4945</v>
      </c>
      <c r="C3866" s="2">
        <v>7</v>
      </c>
      <c r="D3866" s="2">
        <v>15</v>
      </c>
      <c r="E3866" s="2" t="s">
        <v>25978</v>
      </c>
    </row>
    <row r="3867" spans="1:5">
      <c r="A3867" s="2" t="s">
        <v>25979</v>
      </c>
      <c r="B3867" s="2" t="s">
        <v>4997</v>
      </c>
      <c r="C3867" s="2">
        <v>7</v>
      </c>
      <c r="D3867" s="2">
        <v>4</v>
      </c>
      <c r="E3867" s="2" t="s">
        <v>25980</v>
      </c>
    </row>
    <row r="3868" spans="1:5">
      <c r="A3868" s="2" t="s">
        <v>25981</v>
      </c>
      <c r="B3868" s="2" t="s">
        <v>4999</v>
      </c>
      <c r="C3868" s="2">
        <v>7</v>
      </c>
      <c r="D3868" s="2">
        <v>8</v>
      </c>
      <c r="E3868" s="2" t="s">
        <v>25982</v>
      </c>
    </row>
    <row r="3869" spans="1:5">
      <c r="A3869" s="2" t="s">
        <v>25983</v>
      </c>
      <c r="B3869" s="2" t="s">
        <v>5015</v>
      </c>
      <c r="C3869" s="2">
        <v>7</v>
      </c>
      <c r="D3869" s="2">
        <v>6</v>
      </c>
      <c r="E3869" s="2" t="s">
        <v>25984</v>
      </c>
    </row>
    <row r="3870" spans="1:5">
      <c r="A3870" s="2" t="s">
        <v>25985</v>
      </c>
      <c r="B3870" s="2" t="s">
        <v>5078</v>
      </c>
      <c r="C3870" s="2">
        <v>7</v>
      </c>
      <c r="D3870" s="2">
        <v>4</v>
      </c>
      <c r="E3870" s="2" t="s">
        <v>25986</v>
      </c>
    </row>
    <row r="3871" spans="1:5">
      <c r="A3871" s="2" t="s">
        <v>25987</v>
      </c>
      <c r="B3871" s="2" t="s">
        <v>5080</v>
      </c>
      <c r="C3871" s="2">
        <v>7</v>
      </c>
      <c r="D3871" s="2">
        <v>7</v>
      </c>
      <c r="E3871" s="2" t="s">
        <v>25988</v>
      </c>
    </row>
    <row r="3872" spans="1:5">
      <c r="A3872" s="2" t="s">
        <v>25989</v>
      </c>
      <c r="B3872" s="2" t="s">
        <v>5089</v>
      </c>
      <c r="C3872" s="2">
        <v>7</v>
      </c>
      <c r="D3872" s="2">
        <v>2</v>
      </c>
      <c r="E3872" s="2" t="s">
        <v>25990</v>
      </c>
    </row>
    <row r="3873" spans="1:5">
      <c r="A3873" s="2" t="s">
        <v>25991</v>
      </c>
      <c r="B3873" s="2" t="s">
        <v>5100</v>
      </c>
      <c r="C3873" s="2">
        <v>7</v>
      </c>
      <c r="D3873" s="2">
        <v>0</v>
      </c>
      <c r="E3873" s="2" t="s">
        <v>25992</v>
      </c>
    </row>
    <row r="3874" spans="1:5">
      <c r="A3874" s="2" t="s">
        <v>25993</v>
      </c>
      <c r="B3874" s="2" t="s">
        <v>5126</v>
      </c>
      <c r="C3874" s="2">
        <v>7</v>
      </c>
      <c r="D3874" s="2">
        <v>13</v>
      </c>
      <c r="E3874" s="2" t="s">
        <v>25994</v>
      </c>
    </row>
    <row r="3875" spans="1:5">
      <c r="A3875" s="2" t="s">
        <v>25995</v>
      </c>
      <c r="B3875" s="2" t="s">
        <v>5167</v>
      </c>
      <c r="C3875" s="2">
        <v>7</v>
      </c>
      <c r="D3875" s="2">
        <v>3</v>
      </c>
      <c r="E3875" s="2" t="s">
        <v>25996</v>
      </c>
    </row>
    <row r="3876" spans="1:5">
      <c r="A3876" s="2" t="s">
        <v>25997</v>
      </c>
      <c r="B3876" s="2" t="s">
        <v>5175</v>
      </c>
      <c r="C3876" s="2">
        <v>7</v>
      </c>
      <c r="D3876" s="2">
        <v>6</v>
      </c>
      <c r="E3876" s="2" t="s">
        <v>25998</v>
      </c>
    </row>
    <row r="3877" spans="1:5">
      <c r="A3877" s="2" t="s">
        <v>25999</v>
      </c>
      <c r="B3877" s="2" t="s">
        <v>5184</v>
      </c>
      <c r="C3877" s="2">
        <v>7</v>
      </c>
      <c r="D3877" s="2">
        <v>3</v>
      </c>
      <c r="E3877" s="2" t="s">
        <v>26000</v>
      </c>
    </row>
    <row r="3878" spans="1:5">
      <c r="A3878" s="2" t="s">
        <v>26001</v>
      </c>
      <c r="B3878" s="2" t="s">
        <v>5192</v>
      </c>
      <c r="C3878" s="2">
        <v>7</v>
      </c>
      <c r="D3878" s="2">
        <v>8</v>
      </c>
      <c r="E3878" s="2" t="s">
        <v>26002</v>
      </c>
    </row>
    <row r="3879" spans="1:5">
      <c r="A3879" s="2" t="s">
        <v>26003</v>
      </c>
      <c r="B3879" s="2" t="s">
        <v>5217</v>
      </c>
      <c r="C3879" s="2">
        <v>7</v>
      </c>
      <c r="D3879" s="2">
        <v>2</v>
      </c>
      <c r="E3879" s="2" t="s">
        <v>26004</v>
      </c>
    </row>
    <row r="3880" spans="1:5">
      <c r="A3880" s="2" t="s">
        <v>26005</v>
      </c>
      <c r="B3880" s="2" t="s">
        <v>5231</v>
      </c>
      <c r="C3880" s="2">
        <v>7</v>
      </c>
      <c r="D3880" s="2">
        <v>12</v>
      </c>
      <c r="E3880" s="2" t="s">
        <v>26006</v>
      </c>
    </row>
    <row r="3881" spans="1:5">
      <c r="A3881" s="2" t="s">
        <v>26007</v>
      </c>
      <c r="B3881" s="2" t="s">
        <v>5255</v>
      </c>
      <c r="C3881" s="2">
        <v>7</v>
      </c>
      <c r="D3881" s="2">
        <v>6</v>
      </c>
      <c r="E3881" s="2" t="s">
        <v>26008</v>
      </c>
    </row>
    <row r="3882" spans="1:5">
      <c r="A3882" s="2" t="s">
        <v>26009</v>
      </c>
      <c r="B3882" s="2" t="s">
        <v>5310</v>
      </c>
      <c r="C3882" s="2">
        <v>7</v>
      </c>
      <c r="D3882" s="2">
        <v>12</v>
      </c>
      <c r="E3882" s="2" t="s">
        <v>26010</v>
      </c>
    </row>
    <row r="3883" spans="1:5">
      <c r="A3883" s="2" t="s">
        <v>26011</v>
      </c>
      <c r="B3883" s="2" t="s">
        <v>5311</v>
      </c>
      <c r="C3883" s="2">
        <v>7</v>
      </c>
      <c r="D3883" s="2">
        <v>10</v>
      </c>
      <c r="E3883" s="2" t="s">
        <v>26012</v>
      </c>
    </row>
    <row r="3884" spans="1:5">
      <c r="A3884" s="2" t="s">
        <v>26013</v>
      </c>
      <c r="B3884" s="2" t="s">
        <v>5344</v>
      </c>
      <c r="C3884" s="2">
        <v>7</v>
      </c>
      <c r="D3884" s="2">
        <v>8</v>
      </c>
      <c r="E3884" s="2" t="s">
        <v>26014</v>
      </c>
    </row>
    <row r="3885" spans="1:5">
      <c r="A3885" s="2" t="s">
        <v>26015</v>
      </c>
      <c r="B3885" s="2" t="s">
        <v>5379</v>
      </c>
      <c r="C3885" s="2">
        <v>7</v>
      </c>
      <c r="D3885" s="2">
        <v>8</v>
      </c>
      <c r="E3885" s="2" t="s">
        <v>26016</v>
      </c>
    </row>
    <row r="3886" spans="1:5">
      <c r="A3886" s="2" t="s">
        <v>26017</v>
      </c>
      <c r="B3886" s="2" t="s">
        <v>5380</v>
      </c>
      <c r="C3886" s="2">
        <v>7</v>
      </c>
      <c r="D3886" s="2">
        <v>4</v>
      </c>
      <c r="E3886" s="2" t="s">
        <v>26018</v>
      </c>
    </row>
    <row r="3887" spans="1:5">
      <c r="A3887" s="2" t="s">
        <v>26019</v>
      </c>
      <c r="B3887" s="2" t="s">
        <v>5435</v>
      </c>
      <c r="C3887" s="2">
        <v>7</v>
      </c>
      <c r="D3887" s="2">
        <v>4</v>
      </c>
      <c r="E3887" s="2" t="s">
        <v>26020</v>
      </c>
    </row>
    <row r="3888" spans="1:5">
      <c r="A3888" s="2" t="s">
        <v>26021</v>
      </c>
      <c r="B3888" s="2" t="s">
        <v>5447</v>
      </c>
      <c r="C3888" s="2">
        <v>7</v>
      </c>
      <c r="D3888" s="2">
        <v>5</v>
      </c>
      <c r="E3888" s="2" t="s">
        <v>26022</v>
      </c>
    </row>
    <row r="3889" spans="1:5">
      <c r="A3889" s="2" t="s">
        <v>26023</v>
      </c>
      <c r="B3889" s="2" t="s">
        <v>5465</v>
      </c>
      <c r="C3889" s="2">
        <v>7</v>
      </c>
      <c r="D3889" s="2">
        <v>3</v>
      </c>
      <c r="E3889" s="2" t="s">
        <v>26024</v>
      </c>
    </row>
    <row r="3890" spans="1:5">
      <c r="A3890" s="2" t="s">
        <v>26025</v>
      </c>
      <c r="B3890" s="2" t="s">
        <v>5515</v>
      </c>
      <c r="C3890" s="2">
        <v>7</v>
      </c>
      <c r="D3890" s="2">
        <v>8</v>
      </c>
      <c r="E3890" s="2" t="s">
        <v>26026</v>
      </c>
    </row>
    <row r="3891" spans="1:5">
      <c r="A3891" s="2" t="s">
        <v>26027</v>
      </c>
      <c r="B3891" s="2" t="s">
        <v>5553</v>
      </c>
      <c r="C3891" s="2">
        <v>7</v>
      </c>
      <c r="D3891" s="2">
        <v>5</v>
      </c>
      <c r="E3891" s="2" t="s">
        <v>26028</v>
      </c>
    </row>
    <row r="3892" spans="1:5">
      <c r="A3892" s="2" t="s">
        <v>26029</v>
      </c>
      <c r="B3892" s="2" t="s">
        <v>5587</v>
      </c>
      <c r="C3892" s="2">
        <v>7</v>
      </c>
      <c r="D3892" s="2">
        <v>7</v>
      </c>
      <c r="E3892" s="2" t="s">
        <v>26030</v>
      </c>
    </row>
    <row r="3893" spans="1:5">
      <c r="A3893" s="2" t="s">
        <v>26031</v>
      </c>
      <c r="B3893" s="2" t="s">
        <v>5592</v>
      </c>
      <c r="C3893" s="2">
        <v>7</v>
      </c>
      <c r="D3893" s="2">
        <v>3</v>
      </c>
      <c r="E3893" s="2" t="s">
        <v>26032</v>
      </c>
    </row>
    <row r="3894" spans="1:5">
      <c r="A3894" s="2" t="s">
        <v>26033</v>
      </c>
      <c r="B3894" s="2" t="s">
        <v>5653</v>
      </c>
      <c r="C3894" s="2">
        <v>7</v>
      </c>
      <c r="D3894" s="2">
        <v>5</v>
      </c>
      <c r="E3894" s="2" t="s">
        <v>26034</v>
      </c>
    </row>
    <row r="3895" spans="1:5">
      <c r="A3895" s="2" t="s">
        <v>26035</v>
      </c>
      <c r="B3895" s="2" t="s">
        <v>5654</v>
      </c>
      <c r="C3895" s="2">
        <v>7</v>
      </c>
      <c r="D3895" s="2">
        <v>8</v>
      </c>
      <c r="E3895" s="2" t="s">
        <v>26036</v>
      </c>
    </row>
    <row r="3896" spans="1:5">
      <c r="A3896" s="2" t="s">
        <v>18119</v>
      </c>
      <c r="B3896" s="2" t="s">
        <v>5656</v>
      </c>
      <c r="C3896" s="2">
        <v>7</v>
      </c>
      <c r="D3896" s="2">
        <v>6</v>
      </c>
      <c r="E3896" s="2" t="s">
        <v>18120</v>
      </c>
    </row>
    <row r="3897" spans="1:5">
      <c r="A3897" s="2" t="s">
        <v>26037</v>
      </c>
      <c r="B3897" s="2" t="s">
        <v>5660</v>
      </c>
      <c r="C3897" s="2">
        <v>7</v>
      </c>
      <c r="D3897" s="2">
        <v>5</v>
      </c>
      <c r="E3897" s="2" t="s">
        <v>26038</v>
      </c>
    </row>
    <row r="3898" spans="1:5">
      <c r="A3898" s="2" t="s">
        <v>26039</v>
      </c>
      <c r="B3898" s="2" t="s">
        <v>5668</v>
      </c>
      <c r="C3898" s="2">
        <v>7</v>
      </c>
      <c r="D3898" s="2">
        <v>22</v>
      </c>
      <c r="E3898" s="2" t="s">
        <v>26040</v>
      </c>
    </row>
    <row r="3899" spans="1:5">
      <c r="A3899" s="2" t="s">
        <v>26041</v>
      </c>
      <c r="B3899" s="2" t="s">
        <v>5667</v>
      </c>
      <c r="C3899" s="2">
        <v>7</v>
      </c>
      <c r="D3899" s="2">
        <v>16</v>
      </c>
      <c r="E3899" s="2" t="s">
        <v>26042</v>
      </c>
    </row>
    <row r="3900" spans="1:5">
      <c r="A3900" s="2" t="s">
        <v>26043</v>
      </c>
      <c r="B3900" s="2" t="s">
        <v>5690</v>
      </c>
      <c r="C3900" s="2">
        <v>7</v>
      </c>
      <c r="D3900" s="2">
        <v>8</v>
      </c>
      <c r="E3900" s="2" t="s">
        <v>26044</v>
      </c>
    </row>
    <row r="3901" spans="1:5">
      <c r="A3901" s="2" t="s">
        <v>26045</v>
      </c>
      <c r="B3901" s="2" t="s">
        <v>5705</v>
      </c>
      <c r="C3901" s="2">
        <v>7</v>
      </c>
      <c r="D3901" s="2">
        <v>2</v>
      </c>
      <c r="E3901" s="2" t="s">
        <v>26046</v>
      </c>
    </row>
    <row r="3902" spans="1:5">
      <c r="A3902" s="2" t="s">
        <v>26047</v>
      </c>
      <c r="B3902" s="2" t="s">
        <v>5723</v>
      </c>
      <c r="C3902" s="2">
        <v>7</v>
      </c>
      <c r="D3902" s="2">
        <v>7</v>
      </c>
      <c r="E3902" s="2" t="s">
        <v>26048</v>
      </c>
    </row>
    <row r="3903" spans="1:5">
      <c r="A3903" s="2" t="s">
        <v>26049</v>
      </c>
      <c r="B3903" s="2" t="s">
        <v>5758</v>
      </c>
      <c r="C3903" s="2">
        <v>7</v>
      </c>
      <c r="D3903" s="2">
        <v>5</v>
      </c>
      <c r="E3903" s="2" t="s">
        <v>26050</v>
      </c>
    </row>
    <row r="3904" spans="1:5">
      <c r="A3904" s="2" t="s">
        <v>26051</v>
      </c>
      <c r="B3904" s="2" t="s">
        <v>5787</v>
      </c>
      <c r="C3904" s="2">
        <v>7</v>
      </c>
      <c r="D3904" s="2">
        <v>9</v>
      </c>
      <c r="E3904" s="2" t="s">
        <v>26052</v>
      </c>
    </row>
    <row r="3905" spans="1:5">
      <c r="A3905" s="2" t="s">
        <v>26053</v>
      </c>
      <c r="B3905" s="2" t="s">
        <v>5808</v>
      </c>
      <c r="C3905" s="2">
        <v>7</v>
      </c>
      <c r="D3905" s="2">
        <v>11</v>
      </c>
      <c r="E3905" s="2" t="s">
        <v>26054</v>
      </c>
    </row>
    <row r="3906" spans="1:5">
      <c r="A3906" s="2" t="s">
        <v>26055</v>
      </c>
      <c r="B3906" s="2" t="s">
        <v>5814</v>
      </c>
      <c r="C3906" s="2">
        <v>7</v>
      </c>
      <c r="D3906" s="2">
        <v>2</v>
      </c>
      <c r="E3906" s="2" t="s">
        <v>26056</v>
      </c>
    </row>
    <row r="3907" spans="1:5">
      <c r="A3907" s="2" t="s">
        <v>26057</v>
      </c>
      <c r="B3907" s="2" t="s">
        <v>5819</v>
      </c>
      <c r="C3907" s="2">
        <v>7</v>
      </c>
      <c r="D3907" s="2">
        <v>17</v>
      </c>
      <c r="E3907" s="2" t="s">
        <v>26058</v>
      </c>
    </row>
    <row r="3908" spans="1:5">
      <c r="A3908" s="2" t="s">
        <v>26059</v>
      </c>
      <c r="B3908" s="2" t="s">
        <v>5835</v>
      </c>
      <c r="C3908" s="2">
        <v>7</v>
      </c>
      <c r="D3908" s="2">
        <v>3</v>
      </c>
      <c r="E3908" s="2" t="s">
        <v>26060</v>
      </c>
    </row>
    <row r="3909" spans="1:5">
      <c r="A3909" s="2" t="s">
        <v>26061</v>
      </c>
      <c r="B3909" s="2" t="s">
        <v>5897</v>
      </c>
      <c r="C3909" s="2">
        <v>7</v>
      </c>
      <c r="D3909" s="2">
        <v>4</v>
      </c>
      <c r="E3909" s="2" t="s">
        <v>26062</v>
      </c>
    </row>
    <row r="3910" spans="1:5">
      <c r="A3910" s="2" t="s">
        <v>26063</v>
      </c>
      <c r="B3910" s="2" t="s">
        <v>5912</v>
      </c>
      <c r="C3910" s="2">
        <v>7</v>
      </c>
      <c r="D3910" s="2">
        <v>3</v>
      </c>
      <c r="E3910" s="2" t="s">
        <v>26064</v>
      </c>
    </row>
    <row r="3911" spans="1:5">
      <c r="A3911" s="2" t="s">
        <v>26065</v>
      </c>
      <c r="B3911" s="2" t="s">
        <v>6012</v>
      </c>
      <c r="C3911" s="2">
        <v>7</v>
      </c>
      <c r="D3911" s="2">
        <v>5</v>
      </c>
      <c r="E3911" s="2" t="s">
        <v>26066</v>
      </c>
    </row>
    <row r="3912" spans="1:5">
      <c r="A3912" s="2" t="s">
        <v>26067</v>
      </c>
      <c r="B3912" s="2" t="s">
        <v>6040</v>
      </c>
      <c r="C3912" s="2">
        <v>7</v>
      </c>
      <c r="D3912" s="2">
        <v>5</v>
      </c>
      <c r="E3912" s="2" t="s">
        <v>26068</v>
      </c>
    </row>
    <row r="3913" spans="1:5">
      <c r="A3913" s="2" t="s">
        <v>26069</v>
      </c>
      <c r="B3913" s="2" t="s">
        <v>6044</v>
      </c>
      <c r="C3913" s="2">
        <v>7</v>
      </c>
      <c r="D3913" s="2">
        <v>21</v>
      </c>
      <c r="E3913" s="2" t="s">
        <v>26070</v>
      </c>
    </row>
    <row r="3914" spans="1:5">
      <c r="A3914" s="2" t="s">
        <v>26071</v>
      </c>
      <c r="B3914" s="2" t="s">
        <v>6045</v>
      </c>
      <c r="C3914" s="2">
        <v>7</v>
      </c>
      <c r="D3914" s="2">
        <v>11</v>
      </c>
      <c r="E3914" s="2" t="s">
        <v>26072</v>
      </c>
    </row>
    <row r="3915" spans="1:5">
      <c r="A3915" s="2" t="s">
        <v>26073</v>
      </c>
      <c r="B3915" s="2" t="s">
        <v>6073</v>
      </c>
      <c r="C3915" s="2">
        <v>7</v>
      </c>
      <c r="D3915" s="2">
        <v>4</v>
      </c>
      <c r="E3915" s="2" t="s">
        <v>26074</v>
      </c>
    </row>
    <row r="3916" spans="1:5">
      <c r="A3916" s="2" t="s">
        <v>26075</v>
      </c>
      <c r="B3916" s="2" t="s">
        <v>6116</v>
      </c>
      <c r="C3916" s="2">
        <v>7</v>
      </c>
      <c r="D3916" s="2">
        <v>3</v>
      </c>
      <c r="E3916" s="2" t="s">
        <v>26076</v>
      </c>
    </row>
    <row r="3917" spans="1:5">
      <c r="A3917" s="2" t="s">
        <v>26077</v>
      </c>
      <c r="B3917" s="2" t="s">
        <v>6139</v>
      </c>
      <c r="C3917" s="2">
        <v>7</v>
      </c>
      <c r="D3917" s="2">
        <v>8</v>
      </c>
      <c r="E3917" s="2" t="s">
        <v>26078</v>
      </c>
    </row>
    <row r="3918" spans="1:5">
      <c r="A3918" s="2" t="s">
        <v>26079</v>
      </c>
      <c r="B3918" s="2" t="s">
        <v>6175</v>
      </c>
      <c r="C3918" s="2">
        <v>7</v>
      </c>
      <c r="D3918" s="2">
        <v>6</v>
      </c>
      <c r="E3918" s="2" t="s">
        <v>26080</v>
      </c>
    </row>
    <row r="3919" spans="1:5">
      <c r="A3919" s="2" t="s">
        <v>26081</v>
      </c>
      <c r="B3919" s="2" t="s">
        <v>6193</v>
      </c>
      <c r="C3919" s="2">
        <v>7</v>
      </c>
      <c r="D3919" s="2">
        <v>5</v>
      </c>
      <c r="E3919" s="2" t="s">
        <v>26082</v>
      </c>
    </row>
    <row r="3920" spans="1:5">
      <c r="A3920" s="2" t="s">
        <v>26083</v>
      </c>
      <c r="B3920" s="2" t="s">
        <v>6224</v>
      </c>
      <c r="C3920" s="2">
        <v>7</v>
      </c>
      <c r="D3920" s="2">
        <v>12</v>
      </c>
      <c r="E3920" s="2" t="s">
        <v>26084</v>
      </c>
    </row>
    <row r="3921" spans="1:5">
      <c r="A3921" s="2" t="s">
        <v>26085</v>
      </c>
      <c r="B3921" s="2" t="s">
        <v>6226</v>
      </c>
      <c r="C3921" s="2">
        <v>7</v>
      </c>
      <c r="D3921" s="2">
        <v>8</v>
      </c>
      <c r="E3921" s="2" t="s">
        <v>26086</v>
      </c>
    </row>
    <row r="3922" spans="1:5">
      <c r="A3922" s="2" t="s">
        <v>26087</v>
      </c>
      <c r="B3922" s="2" t="s">
        <v>6301</v>
      </c>
      <c r="C3922" s="2">
        <v>7</v>
      </c>
      <c r="D3922" s="2">
        <v>10</v>
      </c>
      <c r="E3922" s="2" t="s">
        <v>26088</v>
      </c>
    </row>
    <row r="3923" spans="1:5">
      <c r="A3923" s="2" t="s">
        <v>26089</v>
      </c>
      <c r="B3923" s="2" t="s">
        <v>6306</v>
      </c>
      <c r="C3923" s="2">
        <v>7</v>
      </c>
      <c r="D3923" s="2">
        <v>1</v>
      </c>
      <c r="E3923" s="2" t="s">
        <v>26090</v>
      </c>
    </row>
    <row r="3924" spans="1:5">
      <c r="A3924" s="2" t="s">
        <v>26091</v>
      </c>
      <c r="B3924" s="2" t="s">
        <v>6322</v>
      </c>
      <c r="C3924" s="2">
        <v>7</v>
      </c>
      <c r="D3924" s="2">
        <v>0</v>
      </c>
      <c r="E3924" s="2" t="s">
        <v>26092</v>
      </c>
    </row>
    <row r="3925" spans="1:5">
      <c r="A3925" s="2" t="s">
        <v>26093</v>
      </c>
      <c r="B3925" s="2" t="s">
        <v>6326</v>
      </c>
      <c r="C3925" s="2">
        <v>7</v>
      </c>
      <c r="D3925" s="2">
        <v>9</v>
      </c>
      <c r="E3925" s="2" t="s">
        <v>26094</v>
      </c>
    </row>
    <row r="3926" spans="1:5">
      <c r="A3926" s="2" t="s">
        <v>26095</v>
      </c>
      <c r="B3926" s="2" t="s">
        <v>6333</v>
      </c>
      <c r="C3926" s="2">
        <v>7</v>
      </c>
      <c r="D3926" s="2">
        <v>4</v>
      </c>
      <c r="E3926" s="2" t="s">
        <v>26096</v>
      </c>
    </row>
    <row r="3927" spans="1:5">
      <c r="A3927" s="2" t="s">
        <v>26097</v>
      </c>
      <c r="B3927" s="2" t="s">
        <v>6356</v>
      </c>
      <c r="C3927" s="2">
        <v>7</v>
      </c>
      <c r="D3927" s="2">
        <v>2</v>
      </c>
      <c r="E3927" s="2" t="s">
        <v>26098</v>
      </c>
    </row>
    <row r="3928" spans="1:5">
      <c r="A3928" s="2" t="s">
        <v>26099</v>
      </c>
      <c r="B3928" s="2" t="s">
        <v>6358</v>
      </c>
      <c r="C3928" s="2">
        <v>7</v>
      </c>
      <c r="D3928" s="2">
        <v>6</v>
      </c>
      <c r="E3928" s="2" t="s">
        <v>26100</v>
      </c>
    </row>
    <row r="3929" spans="1:5">
      <c r="A3929" s="2" t="s">
        <v>26101</v>
      </c>
      <c r="B3929" s="2" t="s">
        <v>6367</v>
      </c>
      <c r="C3929" s="2">
        <v>7</v>
      </c>
      <c r="D3929" s="2">
        <v>6</v>
      </c>
      <c r="E3929" s="2" t="s">
        <v>26102</v>
      </c>
    </row>
    <row r="3930" spans="1:5">
      <c r="A3930" s="2" t="s">
        <v>26103</v>
      </c>
      <c r="B3930" s="2" t="s">
        <v>6370</v>
      </c>
      <c r="C3930" s="2">
        <v>7</v>
      </c>
      <c r="D3930" s="2">
        <v>1</v>
      </c>
      <c r="E3930" s="2" t="s">
        <v>26104</v>
      </c>
    </row>
    <row r="3931" spans="1:5">
      <c r="A3931" s="2" t="s">
        <v>26105</v>
      </c>
      <c r="B3931" s="2" t="s">
        <v>6375</v>
      </c>
      <c r="C3931" s="2">
        <v>7</v>
      </c>
      <c r="D3931" s="2">
        <v>2</v>
      </c>
      <c r="E3931" s="2" t="s">
        <v>26106</v>
      </c>
    </row>
    <row r="3932" spans="1:5">
      <c r="A3932" s="2" t="s">
        <v>26107</v>
      </c>
      <c r="B3932" s="2" t="s">
        <v>6379</v>
      </c>
      <c r="C3932" s="2">
        <v>7</v>
      </c>
      <c r="D3932" s="2">
        <v>2</v>
      </c>
      <c r="E3932" s="2" t="s">
        <v>26108</v>
      </c>
    </row>
    <row r="3933" spans="1:5">
      <c r="A3933" s="2" t="s">
        <v>26109</v>
      </c>
      <c r="B3933" s="2" t="s">
        <v>6397</v>
      </c>
      <c r="C3933" s="2">
        <v>7</v>
      </c>
      <c r="D3933" s="2">
        <v>3</v>
      </c>
      <c r="E3933" s="2" t="s">
        <v>26110</v>
      </c>
    </row>
    <row r="3934" spans="1:5">
      <c r="A3934" s="2" t="s">
        <v>26111</v>
      </c>
      <c r="B3934" s="2" t="s">
        <v>6412</v>
      </c>
      <c r="C3934" s="2">
        <v>7</v>
      </c>
      <c r="D3934" s="2">
        <v>7</v>
      </c>
      <c r="E3934" s="2" t="s">
        <v>26112</v>
      </c>
    </row>
    <row r="3935" spans="1:5">
      <c r="A3935" s="2" t="s">
        <v>26113</v>
      </c>
      <c r="B3935" s="2" t="s">
        <v>6445</v>
      </c>
      <c r="C3935" s="2">
        <v>7</v>
      </c>
      <c r="D3935" s="2">
        <v>16</v>
      </c>
      <c r="E3935" s="2" t="s">
        <v>26114</v>
      </c>
    </row>
    <row r="3936" spans="1:5">
      <c r="A3936" s="2" t="s">
        <v>26115</v>
      </c>
      <c r="B3936" s="2" t="s">
        <v>6452</v>
      </c>
      <c r="C3936" s="2">
        <v>7</v>
      </c>
      <c r="D3936" s="2">
        <v>3</v>
      </c>
      <c r="E3936" s="2" t="s">
        <v>26116</v>
      </c>
    </row>
    <row r="3937" spans="1:5">
      <c r="A3937" s="2" t="s">
        <v>26117</v>
      </c>
      <c r="B3937" s="2" t="s">
        <v>6471</v>
      </c>
      <c r="C3937" s="2">
        <v>7</v>
      </c>
      <c r="D3937" s="2">
        <v>36</v>
      </c>
      <c r="E3937" s="2" t="s">
        <v>26118</v>
      </c>
    </row>
    <row r="3938" spans="1:5">
      <c r="A3938" s="2" t="s">
        <v>26119</v>
      </c>
      <c r="B3938" s="2" t="s">
        <v>6485</v>
      </c>
      <c r="C3938" s="2">
        <v>7</v>
      </c>
      <c r="D3938" s="2">
        <v>6</v>
      </c>
      <c r="E3938" s="2" t="s">
        <v>26120</v>
      </c>
    </row>
    <row r="3939" spans="1:5">
      <c r="A3939" s="2" t="s">
        <v>26121</v>
      </c>
      <c r="B3939" s="2" t="s">
        <v>6509</v>
      </c>
      <c r="C3939" s="2">
        <v>7</v>
      </c>
      <c r="D3939" s="2">
        <v>6</v>
      </c>
      <c r="E3939" s="2" t="s">
        <v>26122</v>
      </c>
    </row>
    <row r="3940" spans="1:5">
      <c r="A3940" s="2" t="s">
        <v>26123</v>
      </c>
      <c r="B3940" s="2" t="s">
        <v>6565</v>
      </c>
      <c r="C3940" s="2">
        <v>7</v>
      </c>
      <c r="D3940" s="2">
        <v>5</v>
      </c>
      <c r="E3940" s="2" t="s">
        <v>26124</v>
      </c>
    </row>
    <row r="3941" spans="1:5">
      <c r="A3941" s="2" t="s">
        <v>26125</v>
      </c>
      <c r="B3941" s="2" t="s">
        <v>6571</v>
      </c>
      <c r="C3941" s="2">
        <v>7</v>
      </c>
      <c r="D3941" s="2">
        <v>5</v>
      </c>
      <c r="E3941" s="2" t="s">
        <v>26126</v>
      </c>
    </row>
    <row r="3942" spans="1:5">
      <c r="A3942" s="2" t="s">
        <v>26127</v>
      </c>
      <c r="B3942" s="2" t="s">
        <v>6592</v>
      </c>
      <c r="C3942" s="2">
        <v>7</v>
      </c>
      <c r="D3942" s="2">
        <v>16</v>
      </c>
      <c r="E3942" s="2" t="s">
        <v>26128</v>
      </c>
    </row>
    <row r="3943" spans="1:5">
      <c r="A3943" s="2" t="s">
        <v>26129</v>
      </c>
      <c r="B3943" s="2" t="s">
        <v>6624</v>
      </c>
      <c r="C3943" s="2">
        <v>7</v>
      </c>
      <c r="D3943" s="2">
        <v>5</v>
      </c>
      <c r="E3943" s="2" t="s">
        <v>26130</v>
      </c>
    </row>
    <row r="3944" spans="1:5">
      <c r="A3944" s="2" t="s">
        <v>26131</v>
      </c>
      <c r="B3944" s="2" t="s">
        <v>6640</v>
      </c>
      <c r="C3944" s="2">
        <v>7</v>
      </c>
      <c r="D3944" s="2">
        <v>12</v>
      </c>
      <c r="E3944" s="2" t="s">
        <v>26132</v>
      </c>
    </row>
    <row r="3945" spans="1:5">
      <c r="A3945" s="2" t="s">
        <v>16430</v>
      </c>
      <c r="B3945" s="2" t="s">
        <v>16430</v>
      </c>
      <c r="C3945" s="2">
        <v>7</v>
      </c>
      <c r="D3945" s="2">
        <v>1</v>
      </c>
      <c r="E3945" s="2" t="s">
        <v>26133</v>
      </c>
    </row>
    <row r="3946" spans="1:5">
      <c r="A3946" s="2" t="s">
        <v>26134</v>
      </c>
      <c r="B3946" s="2" t="s">
        <v>6654</v>
      </c>
      <c r="C3946" s="2">
        <v>7</v>
      </c>
      <c r="D3946" s="2">
        <v>2</v>
      </c>
      <c r="E3946" s="2" t="s">
        <v>26135</v>
      </c>
    </row>
    <row r="3947" spans="1:5">
      <c r="A3947" s="2" t="s">
        <v>26136</v>
      </c>
      <c r="B3947" s="2" t="s">
        <v>6693</v>
      </c>
      <c r="C3947" s="2">
        <v>7</v>
      </c>
      <c r="D3947" s="2">
        <v>5</v>
      </c>
      <c r="E3947" s="2" t="s">
        <v>26137</v>
      </c>
    </row>
    <row r="3948" spans="1:5">
      <c r="A3948" s="2" t="s">
        <v>26138</v>
      </c>
      <c r="B3948" s="2" t="s">
        <v>6778</v>
      </c>
      <c r="C3948" s="2">
        <v>7</v>
      </c>
      <c r="D3948" s="2">
        <v>8</v>
      </c>
      <c r="E3948" s="2" t="s">
        <v>26139</v>
      </c>
    </row>
    <row r="3949" spans="1:5">
      <c r="A3949" s="2" t="s">
        <v>26140</v>
      </c>
      <c r="B3949" s="2" t="s">
        <v>6800</v>
      </c>
      <c r="C3949" s="2">
        <v>7</v>
      </c>
      <c r="D3949" s="2">
        <v>2</v>
      </c>
      <c r="E3949" s="2" t="s">
        <v>26141</v>
      </c>
    </row>
    <row r="3950" spans="1:5">
      <c r="A3950" s="2" t="s">
        <v>26142</v>
      </c>
      <c r="B3950" s="2" t="s">
        <v>6831</v>
      </c>
      <c r="C3950" s="2">
        <v>7</v>
      </c>
      <c r="D3950" s="2">
        <v>1</v>
      </c>
      <c r="E3950" s="2" t="s">
        <v>26143</v>
      </c>
    </row>
    <row r="3951" spans="1:5">
      <c r="A3951" s="2" t="s">
        <v>26144</v>
      </c>
      <c r="B3951" s="2" t="s">
        <v>6836</v>
      </c>
      <c r="C3951" s="2">
        <v>7</v>
      </c>
      <c r="D3951" s="2">
        <v>4</v>
      </c>
      <c r="E3951" s="2" t="s">
        <v>26145</v>
      </c>
    </row>
    <row r="3952" spans="1:5">
      <c r="A3952" s="2" t="s">
        <v>26146</v>
      </c>
      <c r="B3952" s="2" t="s">
        <v>6851</v>
      </c>
      <c r="C3952" s="2">
        <v>7</v>
      </c>
      <c r="D3952" s="2">
        <v>7</v>
      </c>
      <c r="E3952" s="2" t="s">
        <v>26147</v>
      </c>
    </row>
    <row r="3953" spans="1:5">
      <c r="A3953" s="2" t="s">
        <v>26148</v>
      </c>
      <c r="B3953" s="2" t="s">
        <v>6859</v>
      </c>
      <c r="C3953" s="2">
        <v>7</v>
      </c>
      <c r="D3953" s="2">
        <v>2</v>
      </c>
      <c r="E3953" s="2" t="s">
        <v>26149</v>
      </c>
    </row>
    <row r="3954" spans="1:5">
      <c r="A3954" s="2" t="s">
        <v>26150</v>
      </c>
      <c r="B3954" s="2" t="s">
        <v>6921</v>
      </c>
      <c r="C3954" s="2">
        <v>7</v>
      </c>
      <c r="D3954" s="2">
        <v>4</v>
      </c>
      <c r="E3954" s="2" t="s">
        <v>26151</v>
      </c>
    </row>
    <row r="3955" spans="1:5">
      <c r="A3955" s="2" t="s">
        <v>26152</v>
      </c>
      <c r="B3955" s="2" t="s">
        <v>6967</v>
      </c>
      <c r="C3955" s="2">
        <v>7</v>
      </c>
      <c r="D3955" s="2">
        <v>7</v>
      </c>
      <c r="E3955" s="2" t="s">
        <v>26153</v>
      </c>
    </row>
    <row r="3956" spans="1:5">
      <c r="A3956" s="2" t="s">
        <v>26154</v>
      </c>
      <c r="B3956" s="2" t="s">
        <v>6982</v>
      </c>
      <c r="C3956" s="2">
        <v>7</v>
      </c>
      <c r="D3956" s="2">
        <v>1</v>
      </c>
      <c r="E3956" s="2" t="s">
        <v>26155</v>
      </c>
    </row>
    <row r="3957" spans="1:5">
      <c r="A3957" s="2" t="s">
        <v>26156</v>
      </c>
      <c r="B3957" s="2" t="s">
        <v>6992</v>
      </c>
      <c r="C3957" s="2">
        <v>7</v>
      </c>
      <c r="D3957" s="2">
        <v>9</v>
      </c>
      <c r="E3957" s="2" t="s">
        <v>26157</v>
      </c>
    </row>
    <row r="3958" spans="1:5">
      <c r="A3958" s="2" t="s">
        <v>26158</v>
      </c>
      <c r="B3958" s="2" t="s">
        <v>7052</v>
      </c>
      <c r="C3958" s="2">
        <v>7</v>
      </c>
      <c r="D3958" s="2">
        <v>28</v>
      </c>
      <c r="E3958" s="2" t="s">
        <v>26159</v>
      </c>
    </row>
    <row r="3959" spans="1:5">
      <c r="A3959" s="2" t="s">
        <v>26160</v>
      </c>
      <c r="B3959" s="2" t="s">
        <v>7123</v>
      </c>
      <c r="C3959" s="2">
        <v>7</v>
      </c>
      <c r="D3959" s="2">
        <v>11</v>
      </c>
      <c r="E3959" s="2" t="s">
        <v>26161</v>
      </c>
    </row>
    <row r="3960" spans="1:5">
      <c r="A3960" s="2" t="s">
        <v>26162</v>
      </c>
      <c r="B3960" s="2" t="s">
        <v>7139</v>
      </c>
      <c r="C3960" s="2">
        <v>7</v>
      </c>
      <c r="D3960" s="2">
        <v>3</v>
      </c>
      <c r="E3960" s="2" t="s">
        <v>26163</v>
      </c>
    </row>
    <row r="3961" spans="1:5">
      <c r="A3961" s="2" t="s">
        <v>26164</v>
      </c>
      <c r="B3961" s="2" t="s">
        <v>7154</v>
      </c>
      <c r="C3961" s="2">
        <v>7</v>
      </c>
      <c r="D3961" s="2">
        <v>2</v>
      </c>
      <c r="E3961" s="2" t="s">
        <v>26165</v>
      </c>
    </row>
    <row r="3962" spans="1:5">
      <c r="A3962" s="2" t="s">
        <v>26166</v>
      </c>
      <c r="B3962" s="2" t="s">
        <v>16527</v>
      </c>
      <c r="C3962" s="2">
        <v>7</v>
      </c>
      <c r="D3962" s="2">
        <v>3</v>
      </c>
      <c r="E3962" s="2" t="s">
        <v>26167</v>
      </c>
    </row>
    <row r="3963" spans="1:5">
      <c r="A3963" s="2" t="s">
        <v>26168</v>
      </c>
      <c r="B3963" s="2" t="s">
        <v>7225</v>
      </c>
      <c r="C3963" s="2">
        <v>7</v>
      </c>
      <c r="D3963" s="2">
        <v>7</v>
      </c>
      <c r="E3963" s="2" t="s">
        <v>26169</v>
      </c>
    </row>
    <row r="3964" spans="1:5">
      <c r="A3964" s="2" t="s">
        <v>26170</v>
      </c>
      <c r="B3964" s="2" t="s">
        <v>7228</v>
      </c>
      <c r="C3964" s="2">
        <v>7</v>
      </c>
      <c r="D3964" s="2">
        <v>36</v>
      </c>
      <c r="E3964" s="2" t="s">
        <v>26171</v>
      </c>
    </row>
    <row r="3965" spans="1:5">
      <c r="A3965" s="2" t="s">
        <v>26172</v>
      </c>
      <c r="B3965" s="2" t="s">
        <v>7234</v>
      </c>
      <c r="C3965" s="2">
        <v>7</v>
      </c>
      <c r="D3965" s="2">
        <v>11</v>
      </c>
      <c r="E3965" s="2" t="s">
        <v>26173</v>
      </c>
    </row>
    <row r="3966" spans="1:5">
      <c r="A3966" s="2" t="s">
        <v>26174</v>
      </c>
      <c r="B3966" s="2" t="s">
        <v>7237</v>
      </c>
      <c r="C3966" s="2">
        <v>7</v>
      </c>
      <c r="D3966" s="2">
        <v>7</v>
      </c>
      <c r="E3966" s="2" t="s">
        <v>26175</v>
      </c>
    </row>
    <row r="3967" spans="1:5">
      <c r="A3967" s="2" t="s">
        <v>26176</v>
      </c>
      <c r="B3967" s="2" t="s">
        <v>7249</v>
      </c>
      <c r="C3967" s="2">
        <v>7</v>
      </c>
      <c r="D3967" s="2">
        <v>12</v>
      </c>
      <c r="E3967" s="2" t="s">
        <v>26177</v>
      </c>
    </row>
    <row r="3968" spans="1:5">
      <c r="A3968" s="2" t="s">
        <v>26178</v>
      </c>
      <c r="B3968" s="2" t="s">
        <v>7315</v>
      </c>
      <c r="C3968" s="2">
        <v>7</v>
      </c>
      <c r="D3968" s="2">
        <v>6</v>
      </c>
      <c r="E3968" s="2" t="s">
        <v>26179</v>
      </c>
    </row>
    <row r="3969" spans="1:5">
      <c r="A3969" s="2" t="s">
        <v>26180</v>
      </c>
      <c r="B3969" s="2" t="s">
        <v>7356</v>
      </c>
      <c r="C3969" s="2">
        <v>7</v>
      </c>
      <c r="D3969" s="2">
        <v>2</v>
      </c>
      <c r="E3969" s="2" t="s">
        <v>26181</v>
      </c>
    </row>
    <row r="3970" spans="1:5">
      <c r="A3970" s="2" t="s">
        <v>26182</v>
      </c>
      <c r="B3970" s="2" t="s">
        <v>7362</v>
      </c>
      <c r="C3970" s="2">
        <v>7</v>
      </c>
      <c r="D3970" s="2">
        <v>11</v>
      </c>
      <c r="E3970" s="2" t="s">
        <v>26183</v>
      </c>
    </row>
    <row r="3971" spans="1:5">
      <c r="A3971" s="2" t="s">
        <v>26184</v>
      </c>
      <c r="B3971" s="2" t="s">
        <v>7397</v>
      </c>
      <c r="C3971" s="2">
        <v>7</v>
      </c>
      <c r="D3971" s="2">
        <v>9</v>
      </c>
      <c r="E3971" s="2" t="s">
        <v>26185</v>
      </c>
    </row>
    <row r="3972" spans="1:5">
      <c r="A3972" s="2" t="s">
        <v>26186</v>
      </c>
      <c r="B3972" s="2" t="s">
        <v>16565</v>
      </c>
      <c r="C3972" s="2">
        <v>7</v>
      </c>
      <c r="D3972" s="2">
        <v>0</v>
      </c>
      <c r="E3972" s="2" t="s">
        <v>26187</v>
      </c>
    </row>
    <row r="3973" spans="1:5">
      <c r="A3973" s="2" t="s">
        <v>26188</v>
      </c>
      <c r="B3973" s="2" t="s">
        <v>7451</v>
      </c>
      <c r="C3973" s="2">
        <v>7</v>
      </c>
      <c r="D3973" s="2">
        <v>9</v>
      </c>
      <c r="E3973" s="2" t="s">
        <v>26189</v>
      </c>
    </row>
    <row r="3974" spans="1:5">
      <c r="A3974" s="2" t="s">
        <v>26190</v>
      </c>
      <c r="B3974" s="2" t="s">
        <v>7485</v>
      </c>
      <c r="C3974" s="2">
        <v>7</v>
      </c>
      <c r="D3974" s="2">
        <v>7</v>
      </c>
      <c r="E3974" s="2" t="s">
        <v>26191</v>
      </c>
    </row>
    <row r="3975" spans="1:5">
      <c r="A3975" s="2" t="s">
        <v>26192</v>
      </c>
      <c r="B3975" s="2" t="s">
        <v>7562</v>
      </c>
      <c r="C3975" s="2">
        <v>7</v>
      </c>
      <c r="D3975" s="2">
        <v>13</v>
      </c>
      <c r="E3975" s="2" t="s">
        <v>26193</v>
      </c>
    </row>
    <row r="3976" spans="1:5">
      <c r="A3976" s="2" t="s">
        <v>26194</v>
      </c>
      <c r="B3976" s="2" t="s">
        <v>7600</v>
      </c>
      <c r="C3976" s="2">
        <v>7</v>
      </c>
      <c r="D3976" s="2">
        <v>3</v>
      </c>
      <c r="E3976" s="2" t="s">
        <v>26195</v>
      </c>
    </row>
    <row r="3977" spans="1:5">
      <c r="A3977" s="2" t="s">
        <v>26196</v>
      </c>
      <c r="B3977" s="2" t="s">
        <v>7631</v>
      </c>
      <c r="C3977" s="2">
        <v>7</v>
      </c>
      <c r="D3977" s="2">
        <v>7</v>
      </c>
      <c r="E3977" s="2" t="s">
        <v>26197</v>
      </c>
    </row>
    <row r="3978" spans="1:5">
      <c r="A3978" s="2" t="s">
        <v>26198</v>
      </c>
      <c r="B3978" s="2" t="s">
        <v>7653</v>
      </c>
      <c r="C3978" s="2">
        <v>7</v>
      </c>
      <c r="D3978" s="2">
        <v>2</v>
      </c>
      <c r="E3978" s="2" t="s">
        <v>26199</v>
      </c>
    </row>
    <row r="3979" spans="1:5">
      <c r="A3979" s="2" t="s">
        <v>26200</v>
      </c>
      <c r="B3979" s="2" t="s">
        <v>16613</v>
      </c>
      <c r="C3979" s="2">
        <v>7</v>
      </c>
      <c r="D3979" s="2">
        <v>11</v>
      </c>
      <c r="E3979" s="2" t="s">
        <v>26201</v>
      </c>
    </row>
    <row r="3980" spans="1:5">
      <c r="A3980" s="2" t="s">
        <v>26202</v>
      </c>
      <c r="B3980" s="2" t="s">
        <v>7673</v>
      </c>
      <c r="C3980" s="2">
        <v>7</v>
      </c>
      <c r="D3980" s="2">
        <v>6</v>
      </c>
      <c r="E3980" s="2" t="s">
        <v>26203</v>
      </c>
    </row>
    <row r="3981" spans="1:5">
      <c r="A3981" s="2" t="s">
        <v>26204</v>
      </c>
      <c r="B3981" s="2" t="s">
        <v>7682</v>
      </c>
      <c r="C3981" s="2">
        <v>7</v>
      </c>
      <c r="D3981" s="2">
        <v>4</v>
      </c>
      <c r="E3981" s="2" t="s">
        <v>26205</v>
      </c>
    </row>
    <row r="3982" spans="1:5">
      <c r="A3982" s="2" t="s">
        <v>26206</v>
      </c>
      <c r="B3982" s="2" t="s">
        <v>7698</v>
      </c>
      <c r="C3982" s="2">
        <v>7</v>
      </c>
      <c r="D3982" s="2">
        <v>5</v>
      </c>
      <c r="E3982" s="2" t="s">
        <v>26207</v>
      </c>
    </row>
    <row r="3983" spans="1:5">
      <c r="A3983" s="2" t="s">
        <v>26208</v>
      </c>
      <c r="B3983" s="2" t="s">
        <v>7714</v>
      </c>
      <c r="C3983" s="2">
        <v>7</v>
      </c>
      <c r="D3983" s="2">
        <v>8</v>
      </c>
      <c r="E3983" s="2" t="s">
        <v>26209</v>
      </c>
    </row>
    <row r="3984" spans="1:5">
      <c r="A3984" s="2" t="s">
        <v>26210</v>
      </c>
      <c r="B3984" s="2" t="s">
        <v>7744</v>
      </c>
      <c r="C3984" s="2">
        <v>7</v>
      </c>
      <c r="D3984" s="2">
        <v>20</v>
      </c>
      <c r="E3984" s="2" t="s">
        <v>26211</v>
      </c>
    </row>
    <row r="3985" spans="1:5">
      <c r="A3985" s="2" t="s">
        <v>26212</v>
      </c>
      <c r="B3985" s="2" t="s">
        <v>7762</v>
      </c>
      <c r="C3985" s="2">
        <v>7</v>
      </c>
      <c r="D3985" s="2">
        <v>9</v>
      </c>
      <c r="E3985" s="2" t="s">
        <v>26213</v>
      </c>
    </row>
    <row r="3986" spans="1:5">
      <c r="A3986" s="2" t="s">
        <v>26214</v>
      </c>
      <c r="B3986" s="2" t="s">
        <v>7781</v>
      </c>
      <c r="C3986" s="2">
        <v>7</v>
      </c>
      <c r="D3986" s="2">
        <v>16</v>
      </c>
      <c r="E3986" s="2" t="s">
        <v>26215</v>
      </c>
    </row>
    <row r="3987" spans="1:5">
      <c r="A3987" s="2" t="s">
        <v>26216</v>
      </c>
      <c r="B3987" s="2" t="s">
        <v>7822</v>
      </c>
      <c r="C3987" s="2">
        <v>7</v>
      </c>
      <c r="D3987" s="2">
        <v>7</v>
      </c>
      <c r="E3987" s="2" t="s">
        <v>26217</v>
      </c>
    </row>
    <row r="3988" spans="1:5">
      <c r="A3988" s="2" t="s">
        <v>26218</v>
      </c>
      <c r="B3988" s="2" t="s">
        <v>7831</v>
      </c>
      <c r="C3988" s="2">
        <v>7</v>
      </c>
      <c r="D3988" s="2">
        <v>9</v>
      </c>
      <c r="E3988" s="2" t="s">
        <v>26219</v>
      </c>
    </row>
    <row r="3989" spans="1:5">
      <c r="A3989" s="2" t="s">
        <v>26220</v>
      </c>
      <c r="B3989" s="2" t="s">
        <v>7878</v>
      </c>
      <c r="C3989" s="2">
        <v>7</v>
      </c>
      <c r="D3989" s="2">
        <v>7</v>
      </c>
      <c r="E3989" s="2" t="s">
        <v>26221</v>
      </c>
    </row>
    <row r="3990" spans="1:5">
      <c r="A3990" s="2" t="s">
        <v>26222</v>
      </c>
      <c r="B3990" s="2" t="s">
        <v>7893</v>
      </c>
      <c r="C3990" s="2">
        <v>7</v>
      </c>
      <c r="D3990" s="2">
        <v>5</v>
      </c>
      <c r="E3990" s="2" t="s">
        <v>26223</v>
      </c>
    </row>
    <row r="3991" spans="1:5">
      <c r="A3991" s="2" t="s">
        <v>26224</v>
      </c>
      <c r="B3991" s="2" t="s">
        <v>7934</v>
      </c>
      <c r="C3991" s="2">
        <v>7</v>
      </c>
      <c r="D3991" s="2">
        <v>3</v>
      </c>
      <c r="E3991" s="2" t="s">
        <v>26225</v>
      </c>
    </row>
    <row r="3992" spans="1:5">
      <c r="A3992" s="2" t="s">
        <v>26226</v>
      </c>
      <c r="B3992" s="2" t="s">
        <v>7966</v>
      </c>
      <c r="C3992" s="2">
        <v>7</v>
      </c>
      <c r="D3992" s="2">
        <v>18</v>
      </c>
      <c r="E3992" s="2" t="s">
        <v>26227</v>
      </c>
    </row>
    <row r="3993" spans="1:5">
      <c r="A3993" s="2" t="s">
        <v>26228</v>
      </c>
      <c r="B3993" s="2" t="s">
        <v>7981</v>
      </c>
      <c r="C3993" s="2">
        <v>7</v>
      </c>
      <c r="D3993" s="2">
        <v>3</v>
      </c>
      <c r="E3993" s="2" t="s">
        <v>26229</v>
      </c>
    </row>
    <row r="3994" spans="1:5">
      <c r="A3994" s="2" t="s">
        <v>26230</v>
      </c>
      <c r="B3994" s="2" t="s">
        <v>8100</v>
      </c>
      <c r="C3994" s="2">
        <v>7</v>
      </c>
      <c r="D3994" s="2">
        <v>5</v>
      </c>
      <c r="E3994" s="2" t="s">
        <v>26231</v>
      </c>
    </row>
    <row r="3995" spans="1:5">
      <c r="A3995" s="2" t="s">
        <v>26232</v>
      </c>
      <c r="B3995" s="2" t="s">
        <v>8253</v>
      </c>
      <c r="C3995" s="2">
        <v>7</v>
      </c>
      <c r="D3995" s="2">
        <v>3</v>
      </c>
      <c r="E3995" s="2" t="s">
        <v>26233</v>
      </c>
    </row>
    <row r="3996" spans="1:5">
      <c r="A3996" s="2" t="s">
        <v>26234</v>
      </c>
      <c r="B3996" s="2" t="s">
        <v>8299</v>
      </c>
      <c r="C3996" s="2">
        <v>7</v>
      </c>
      <c r="D3996" s="2">
        <v>5</v>
      </c>
      <c r="E3996" s="2" t="s">
        <v>26235</v>
      </c>
    </row>
    <row r="3997" spans="1:5">
      <c r="A3997" s="2" t="s">
        <v>26236</v>
      </c>
      <c r="B3997" s="2" t="s">
        <v>8329</v>
      </c>
      <c r="C3997" s="2">
        <v>7</v>
      </c>
      <c r="D3997" s="2">
        <v>8</v>
      </c>
      <c r="E3997" s="2" t="s">
        <v>26237</v>
      </c>
    </row>
    <row r="3998" spans="1:5">
      <c r="A3998" s="2" t="s">
        <v>26238</v>
      </c>
      <c r="B3998" s="2" t="s">
        <v>8337</v>
      </c>
      <c r="C3998" s="2">
        <v>7</v>
      </c>
      <c r="D3998" s="2">
        <v>2</v>
      </c>
      <c r="E3998" s="2" t="s">
        <v>26239</v>
      </c>
    </row>
    <row r="3999" spans="1:5">
      <c r="A3999" s="2" t="s">
        <v>26240</v>
      </c>
      <c r="B3999" s="2" t="s">
        <v>8381</v>
      </c>
      <c r="C3999" s="2">
        <v>7</v>
      </c>
      <c r="D3999" s="2">
        <v>3</v>
      </c>
      <c r="E3999" s="2" t="s">
        <v>26241</v>
      </c>
    </row>
    <row r="4000" spans="1:5">
      <c r="A4000" s="2" t="s">
        <v>18121</v>
      </c>
      <c r="B4000" s="2" t="s">
        <v>8391</v>
      </c>
      <c r="C4000" s="2">
        <v>7</v>
      </c>
      <c r="D4000" s="2">
        <v>4</v>
      </c>
      <c r="E4000" s="2" t="s">
        <v>18122</v>
      </c>
    </row>
    <row r="4001" spans="1:5">
      <c r="A4001" s="2" t="s">
        <v>26242</v>
      </c>
      <c r="B4001" s="2" t="s">
        <v>8397</v>
      </c>
      <c r="C4001" s="2">
        <v>7</v>
      </c>
      <c r="D4001" s="2">
        <v>15</v>
      </c>
      <c r="E4001" s="2" t="s">
        <v>26243</v>
      </c>
    </row>
    <row r="4002" spans="1:5">
      <c r="A4002" s="2" t="s">
        <v>26244</v>
      </c>
      <c r="B4002" s="2" t="s">
        <v>8399</v>
      </c>
      <c r="C4002" s="2">
        <v>7</v>
      </c>
      <c r="D4002" s="2">
        <v>6</v>
      </c>
      <c r="E4002" s="2" t="s">
        <v>26245</v>
      </c>
    </row>
    <row r="4003" spans="1:5">
      <c r="A4003" s="2" t="s">
        <v>26246</v>
      </c>
      <c r="B4003" s="2" t="s">
        <v>8428</v>
      </c>
      <c r="C4003" s="2">
        <v>7</v>
      </c>
      <c r="D4003" s="2">
        <v>1</v>
      </c>
      <c r="E4003" s="2" t="s">
        <v>26247</v>
      </c>
    </row>
    <row r="4004" spans="1:5">
      <c r="A4004" s="2" t="s">
        <v>26248</v>
      </c>
      <c r="B4004" s="2" t="s">
        <v>8480</v>
      </c>
      <c r="C4004" s="2">
        <v>7</v>
      </c>
      <c r="D4004" s="2">
        <v>7</v>
      </c>
      <c r="E4004" s="2" t="s">
        <v>26249</v>
      </c>
    </row>
    <row r="4005" spans="1:5">
      <c r="A4005" s="2" t="s">
        <v>26250</v>
      </c>
      <c r="B4005" s="2" t="s">
        <v>8493</v>
      </c>
      <c r="C4005" s="2">
        <v>7</v>
      </c>
      <c r="D4005" s="2">
        <v>5</v>
      </c>
      <c r="E4005" s="2" t="s">
        <v>26251</v>
      </c>
    </row>
    <row r="4006" spans="1:5">
      <c r="A4006" s="2" t="s">
        <v>26252</v>
      </c>
      <c r="B4006" s="2" t="s">
        <v>8512</v>
      </c>
      <c r="C4006" s="2">
        <v>7</v>
      </c>
      <c r="D4006" s="2">
        <v>1</v>
      </c>
      <c r="E4006" s="2" t="s">
        <v>26253</v>
      </c>
    </row>
    <row r="4007" spans="1:5">
      <c r="A4007" s="2" t="s">
        <v>26254</v>
      </c>
      <c r="B4007" s="2" t="s">
        <v>16739</v>
      </c>
      <c r="C4007" s="2">
        <v>7</v>
      </c>
      <c r="D4007" s="2">
        <v>13</v>
      </c>
      <c r="E4007" s="2" t="s">
        <v>26255</v>
      </c>
    </row>
    <row r="4008" spans="1:5">
      <c r="A4008" s="2" t="s">
        <v>26256</v>
      </c>
      <c r="B4008" s="2" t="s">
        <v>8538</v>
      </c>
      <c r="C4008" s="2">
        <v>7</v>
      </c>
      <c r="D4008" s="2">
        <v>4</v>
      </c>
      <c r="E4008" s="2" t="s">
        <v>26257</v>
      </c>
    </row>
    <row r="4009" spans="1:5">
      <c r="A4009" s="2" t="s">
        <v>26258</v>
      </c>
      <c r="B4009" s="2" t="s">
        <v>8568</v>
      </c>
      <c r="C4009" s="2">
        <v>7</v>
      </c>
      <c r="D4009" s="2">
        <v>6</v>
      </c>
      <c r="E4009" s="2" t="s">
        <v>26259</v>
      </c>
    </row>
    <row r="4010" spans="1:5">
      <c r="A4010" s="2" t="s">
        <v>26260</v>
      </c>
      <c r="B4010" s="2" t="s">
        <v>8573</v>
      </c>
      <c r="C4010" s="2">
        <v>7</v>
      </c>
      <c r="D4010" s="2">
        <v>3</v>
      </c>
      <c r="E4010" s="2" t="s">
        <v>26261</v>
      </c>
    </row>
    <row r="4011" spans="1:5">
      <c r="A4011" s="2" t="s">
        <v>26262</v>
      </c>
      <c r="B4011" s="2" t="s">
        <v>8610</v>
      </c>
      <c r="C4011" s="2">
        <v>7</v>
      </c>
      <c r="D4011" s="2">
        <v>2</v>
      </c>
      <c r="E4011" s="2" t="s">
        <v>26263</v>
      </c>
    </row>
    <row r="4012" spans="1:5">
      <c r="A4012" s="2" t="s">
        <v>26264</v>
      </c>
      <c r="B4012" s="2" t="s">
        <v>8704</v>
      </c>
      <c r="C4012" s="2">
        <v>7</v>
      </c>
      <c r="D4012" s="2">
        <v>9</v>
      </c>
      <c r="E4012" s="2" t="s">
        <v>26265</v>
      </c>
    </row>
    <row r="4013" spans="1:5">
      <c r="A4013" s="2" t="s">
        <v>26266</v>
      </c>
      <c r="B4013" s="2" t="s">
        <v>8727</v>
      </c>
      <c r="C4013" s="2">
        <v>7</v>
      </c>
      <c r="D4013" s="2">
        <v>2</v>
      </c>
      <c r="E4013" s="2" t="s">
        <v>26267</v>
      </c>
    </row>
    <row r="4014" spans="1:5">
      <c r="A4014" s="2" t="s">
        <v>26268</v>
      </c>
      <c r="B4014" s="2" t="s">
        <v>8753</v>
      </c>
      <c r="C4014" s="2">
        <v>7</v>
      </c>
      <c r="D4014" s="2">
        <v>7</v>
      </c>
      <c r="E4014" s="2" t="s">
        <v>26269</v>
      </c>
    </row>
    <row r="4015" spans="1:5">
      <c r="A4015" s="2" t="s">
        <v>26270</v>
      </c>
      <c r="B4015" s="2" t="s">
        <v>8762</v>
      </c>
      <c r="C4015" s="2">
        <v>7</v>
      </c>
      <c r="D4015" s="2">
        <v>4</v>
      </c>
      <c r="E4015" s="2" t="s">
        <v>26271</v>
      </c>
    </row>
    <row r="4016" spans="1:5">
      <c r="A4016" s="2" t="s">
        <v>26272</v>
      </c>
      <c r="B4016" s="2" t="s">
        <v>8778</v>
      </c>
      <c r="C4016" s="2">
        <v>7</v>
      </c>
      <c r="D4016" s="2">
        <v>4</v>
      </c>
      <c r="E4016" s="2" t="s">
        <v>26273</v>
      </c>
    </row>
    <row r="4017" spans="1:5">
      <c r="A4017" s="2" t="s">
        <v>26274</v>
      </c>
      <c r="B4017" s="2" t="s">
        <v>8780</v>
      </c>
      <c r="C4017" s="2">
        <v>7</v>
      </c>
      <c r="D4017" s="2">
        <v>3</v>
      </c>
      <c r="E4017" s="2" t="s">
        <v>26275</v>
      </c>
    </row>
    <row r="4018" spans="1:5">
      <c r="A4018" s="2" t="s">
        <v>26276</v>
      </c>
      <c r="B4018" s="2" t="s">
        <v>8860</v>
      </c>
      <c r="C4018" s="2">
        <v>7</v>
      </c>
      <c r="D4018" s="2">
        <v>6</v>
      </c>
      <c r="E4018" s="2" t="s">
        <v>26277</v>
      </c>
    </row>
    <row r="4019" spans="1:5">
      <c r="A4019" s="2" t="s">
        <v>26278</v>
      </c>
      <c r="B4019" s="2" t="s">
        <v>8882</v>
      </c>
      <c r="C4019" s="2">
        <v>7</v>
      </c>
      <c r="D4019" s="2">
        <v>4</v>
      </c>
      <c r="E4019" s="2" t="s">
        <v>26279</v>
      </c>
    </row>
    <row r="4020" spans="1:5">
      <c r="A4020" s="2" t="s">
        <v>26280</v>
      </c>
      <c r="B4020" s="2" t="s">
        <v>8892</v>
      </c>
      <c r="C4020" s="2">
        <v>7</v>
      </c>
      <c r="D4020" s="2">
        <v>37</v>
      </c>
      <c r="E4020" s="2" t="s">
        <v>26281</v>
      </c>
    </row>
    <row r="4021" spans="1:5">
      <c r="A4021" s="2" t="s">
        <v>26282</v>
      </c>
      <c r="B4021" s="2" t="s">
        <v>8935</v>
      </c>
      <c r="C4021" s="2">
        <v>7</v>
      </c>
      <c r="D4021" s="2">
        <v>2</v>
      </c>
      <c r="E4021" s="2" t="s">
        <v>26283</v>
      </c>
    </row>
    <row r="4022" spans="1:5">
      <c r="A4022" s="2" t="s">
        <v>26284</v>
      </c>
      <c r="B4022" s="2" t="s">
        <v>8977</v>
      </c>
      <c r="C4022" s="2">
        <v>7</v>
      </c>
      <c r="D4022" s="2">
        <v>4</v>
      </c>
      <c r="E4022" s="2" t="s">
        <v>26285</v>
      </c>
    </row>
    <row r="4023" spans="1:5">
      <c r="A4023" s="2" t="s">
        <v>26286</v>
      </c>
      <c r="B4023" s="2" t="s">
        <v>9033</v>
      </c>
      <c r="C4023" s="2">
        <v>7</v>
      </c>
      <c r="D4023" s="2">
        <v>7</v>
      </c>
      <c r="E4023" s="2" t="s">
        <v>26287</v>
      </c>
    </row>
    <row r="4024" spans="1:5">
      <c r="A4024" s="2" t="s">
        <v>26288</v>
      </c>
      <c r="B4024" s="2" t="s">
        <v>9040</v>
      </c>
      <c r="C4024" s="2">
        <v>7</v>
      </c>
      <c r="D4024" s="2">
        <v>5</v>
      </c>
      <c r="E4024" s="2" t="s">
        <v>26289</v>
      </c>
    </row>
    <row r="4025" spans="1:5">
      <c r="A4025" s="2" t="s">
        <v>26290</v>
      </c>
      <c r="B4025" s="2" t="s">
        <v>9065</v>
      </c>
      <c r="C4025" s="2">
        <v>7</v>
      </c>
      <c r="D4025" s="2">
        <v>9</v>
      </c>
      <c r="E4025" s="2" t="s">
        <v>26291</v>
      </c>
    </row>
    <row r="4026" spans="1:5">
      <c r="A4026" s="2" t="s">
        <v>26292</v>
      </c>
      <c r="B4026" s="2" t="s">
        <v>9075</v>
      </c>
      <c r="C4026" s="2">
        <v>7</v>
      </c>
      <c r="D4026" s="2">
        <v>8</v>
      </c>
      <c r="E4026" s="2" t="s">
        <v>26293</v>
      </c>
    </row>
    <row r="4027" spans="1:5">
      <c r="A4027" s="2" t="s">
        <v>26294</v>
      </c>
      <c r="B4027" s="2" t="s">
        <v>9082</v>
      </c>
      <c r="C4027" s="2">
        <v>7</v>
      </c>
      <c r="D4027" s="2">
        <v>5</v>
      </c>
      <c r="E4027" s="2" t="s">
        <v>26295</v>
      </c>
    </row>
    <row r="4028" spans="1:5">
      <c r="A4028" s="2" t="s">
        <v>26296</v>
      </c>
      <c r="B4028" s="2" t="s">
        <v>9100</v>
      </c>
      <c r="C4028" s="2">
        <v>7</v>
      </c>
      <c r="D4028" s="2">
        <v>2</v>
      </c>
      <c r="E4028" s="2" t="s">
        <v>26297</v>
      </c>
    </row>
    <row r="4029" spans="1:5">
      <c r="A4029" s="2" t="s">
        <v>26298</v>
      </c>
      <c r="B4029" s="2" t="s">
        <v>9117</v>
      </c>
      <c r="C4029" s="2">
        <v>7</v>
      </c>
      <c r="D4029" s="2">
        <v>18</v>
      </c>
      <c r="E4029" s="2" t="s">
        <v>26299</v>
      </c>
    </row>
    <row r="4030" spans="1:5">
      <c r="A4030" s="2" t="s">
        <v>26300</v>
      </c>
      <c r="B4030" s="2" t="s">
        <v>9189</v>
      </c>
      <c r="C4030" s="2">
        <v>7</v>
      </c>
      <c r="D4030" s="2">
        <v>7</v>
      </c>
      <c r="E4030" s="2" t="s">
        <v>26301</v>
      </c>
    </row>
    <row r="4031" spans="1:5">
      <c r="A4031" s="2" t="s">
        <v>26302</v>
      </c>
      <c r="B4031" s="2" t="s">
        <v>9191</v>
      </c>
      <c r="C4031" s="2">
        <v>7</v>
      </c>
      <c r="D4031" s="2">
        <v>8</v>
      </c>
      <c r="E4031" s="2" t="s">
        <v>26303</v>
      </c>
    </row>
    <row r="4032" spans="1:5">
      <c r="A4032" s="2" t="s">
        <v>26304</v>
      </c>
      <c r="B4032" s="2" t="s">
        <v>9212</v>
      </c>
      <c r="C4032" s="2">
        <v>7</v>
      </c>
      <c r="D4032" s="2">
        <v>3</v>
      </c>
      <c r="E4032" s="2" t="s">
        <v>26305</v>
      </c>
    </row>
    <row r="4033" spans="1:5">
      <c r="A4033" s="2" t="s">
        <v>26306</v>
      </c>
      <c r="B4033" s="2" t="s">
        <v>9213</v>
      </c>
      <c r="C4033" s="2">
        <v>7</v>
      </c>
      <c r="D4033" s="2">
        <v>6</v>
      </c>
      <c r="E4033" s="2" t="s">
        <v>26307</v>
      </c>
    </row>
    <row r="4034" spans="1:5">
      <c r="A4034" s="2" t="s">
        <v>26308</v>
      </c>
      <c r="B4034" s="2" t="s">
        <v>9219</v>
      </c>
      <c r="C4034" s="2">
        <v>7</v>
      </c>
      <c r="D4034" s="2">
        <v>0</v>
      </c>
      <c r="E4034" s="2" t="s">
        <v>26309</v>
      </c>
    </row>
    <row r="4035" spans="1:5">
      <c r="A4035" s="2" t="s">
        <v>26310</v>
      </c>
      <c r="B4035" s="2" t="s">
        <v>9220</v>
      </c>
      <c r="C4035" s="2">
        <v>7</v>
      </c>
      <c r="D4035" s="2">
        <v>21</v>
      </c>
      <c r="E4035" s="2" t="s">
        <v>26311</v>
      </c>
    </row>
    <row r="4036" spans="1:5">
      <c r="A4036" s="2" t="s">
        <v>18123</v>
      </c>
      <c r="B4036" s="2" t="s">
        <v>9344</v>
      </c>
      <c r="C4036" s="2">
        <v>7</v>
      </c>
      <c r="D4036" s="2">
        <v>25</v>
      </c>
      <c r="E4036" s="2" t="s">
        <v>18124</v>
      </c>
    </row>
    <row r="4037" spans="1:5">
      <c r="A4037" s="2" t="s">
        <v>26312</v>
      </c>
      <c r="B4037" s="2" t="s">
        <v>9345</v>
      </c>
      <c r="C4037" s="2">
        <v>7</v>
      </c>
      <c r="D4037" s="2">
        <v>4</v>
      </c>
      <c r="E4037" s="2" t="s">
        <v>26313</v>
      </c>
    </row>
    <row r="4038" spans="1:5">
      <c r="A4038" s="2" t="s">
        <v>26314</v>
      </c>
      <c r="B4038" s="2" t="s">
        <v>9347</v>
      </c>
      <c r="C4038" s="2">
        <v>7</v>
      </c>
      <c r="D4038" s="2">
        <v>0</v>
      </c>
      <c r="E4038" s="2" t="s">
        <v>26315</v>
      </c>
    </row>
    <row r="4039" spans="1:5">
      <c r="A4039" s="2" t="s">
        <v>26316</v>
      </c>
      <c r="B4039" s="2" t="s">
        <v>9390</v>
      </c>
      <c r="C4039" s="2">
        <v>7</v>
      </c>
      <c r="D4039" s="2">
        <v>2</v>
      </c>
      <c r="E4039" s="2" t="s">
        <v>26317</v>
      </c>
    </row>
    <row r="4040" spans="1:5">
      <c r="A4040" s="2" t="s">
        <v>26318</v>
      </c>
      <c r="B4040" s="2" t="s">
        <v>9423</v>
      </c>
      <c r="C4040" s="2">
        <v>7</v>
      </c>
      <c r="D4040" s="2">
        <v>7</v>
      </c>
      <c r="E4040" s="2" t="s">
        <v>26319</v>
      </c>
    </row>
    <row r="4041" spans="1:5">
      <c r="A4041" s="2" t="s">
        <v>26320</v>
      </c>
      <c r="B4041" s="2" t="s">
        <v>9481</v>
      </c>
      <c r="C4041" s="2">
        <v>7</v>
      </c>
      <c r="D4041" s="2">
        <v>2</v>
      </c>
      <c r="E4041" s="2" t="s">
        <v>26321</v>
      </c>
    </row>
    <row r="4042" spans="1:5">
      <c r="A4042" s="2" t="s">
        <v>26322</v>
      </c>
      <c r="B4042" s="2" t="s">
        <v>9520</v>
      </c>
      <c r="C4042" s="2">
        <v>7</v>
      </c>
      <c r="D4042" s="2">
        <v>10</v>
      </c>
      <c r="E4042" s="2" t="s">
        <v>26323</v>
      </c>
    </row>
    <row r="4043" spans="1:5">
      <c r="A4043" s="2" t="s">
        <v>26324</v>
      </c>
      <c r="B4043" s="2" t="s">
        <v>9530</v>
      </c>
      <c r="C4043" s="2">
        <v>7</v>
      </c>
      <c r="D4043" s="2">
        <v>16</v>
      </c>
      <c r="E4043" s="2" t="s">
        <v>26325</v>
      </c>
    </row>
    <row r="4044" spans="1:5">
      <c r="A4044" s="2" t="s">
        <v>26326</v>
      </c>
      <c r="B4044" s="2" t="s">
        <v>9551</v>
      </c>
      <c r="C4044" s="2">
        <v>7</v>
      </c>
      <c r="D4044" s="2">
        <v>1</v>
      </c>
      <c r="E4044" s="2" t="s">
        <v>26327</v>
      </c>
    </row>
    <row r="4045" spans="1:5">
      <c r="A4045" s="2" t="s">
        <v>26328</v>
      </c>
      <c r="B4045" s="2" t="s">
        <v>9559</v>
      </c>
      <c r="C4045" s="2">
        <v>7</v>
      </c>
      <c r="D4045" s="2">
        <v>9</v>
      </c>
      <c r="E4045" s="2" t="s">
        <v>26329</v>
      </c>
    </row>
    <row r="4046" spans="1:5">
      <c r="A4046" s="2" t="s">
        <v>26330</v>
      </c>
      <c r="B4046" s="2" t="s">
        <v>9560</v>
      </c>
      <c r="C4046" s="2">
        <v>7</v>
      </c>
      <c r="D4046" s="2">
        <v>0</v>
      </c>
      <c r="E4046" s="2" t="s">
        <v>26331</v>
      </c>
    </row>
    <row r="4047" spans="1:5">
      <c r="A4047" s="2" t="s">
        <v>26332</v>
      </c>
      <c r="B4047" s="2" t="s">
        <v>9588</v>
      </c>
      <c r="C4047" s="2">
        <v>7</v>
      </c>
      <c r="D4047" s="2">
        <v>4</v>
      </c>
      <c r="E4047" s="2" t="s">
        <v>26333</v>
      </c>
    </row>
    <row r="4048" spans="1:5">
      <c r="A4048" s="2" t="s">
        <v>26334</v>
      </c>
      <c r="B4048" s="2" t="s">
        <v>9593</v>
      </c>
      <c r="C4048" s="2">
        <v>7</v>
      </c>
      <c r="D4048" s="2">
        <v>3</v>
      </c>
      <c r="E4048" s="2" t="s">
        <v>26335</v>
      </c>
    </row>
    <row r="4049" spans="1:5">
      <c r="A4049" s="2" t="s">
        <v>26336</v>
      </c>
      <c r="B4049" s="2" t="s">
        <v>9613</v>
      </c>
      <c r="C4049" s="2">
        <v>7</v>
      </c>
      <c r="D4049" s="2">
        <v>9</v>
      </c>
      <c r="E4049" s="2" t="s">
        <v>26337</v>
      </c>
    </row>
    <row r="4050" spans="1:5">
      <c r="A4050" s="2" t="s">
        <v>26338</v>
      </c>
      <c r="B4050" s="2" t="s">
        <v>9640</v>
      </c>
      <c r="C4050" s="2">
        <v>7</v>
      </c>
      <c r="D4050" s="2">
        <v>20</v>
      </c>
      <c r="E4050" s="2" t="s">
        <v>26339</v>
      </c>
    </row>
    <row r="4051" spans="1:5">
      <c r="A4051" s="2" t="s">
        <v>26340</v>
      </c>
      <c r="B4051" s="2" t="s">
        <v>9664</v>
      </c>
      <c r="C4051" s="2">
        <v>7</v>
      </c>
      <c r="D4051" s="2">
        <v>7</v>
      </c>
      <c r="E4051" s="2" t="s">
        <v>26341</v>
      </c>
    </row>
    <row r="4052" spans="1:5">
      <c r="A4052" s="2" t="s">
        <v>26342</v>
      </c>
      <c r="B4052" s="2" t="s">
        <v>9701</v>
      </c>
      <c r="C4052" s="2">
        <v>7</v>
      </c>
      <c r="D4052" s="2">
        <v>3</v>
      </c>
      <c r="E4052" s="2" t="s">
        <v>26343</v>
      </c>
    </row>
    <row r="4053" spans="1:5">
      <c r="A4053" s="2" t="s">
        <v>26344</v>
      </c>
      <c r="B4053" s="2" t="s">
        <v>9720</v>
      </c>
      <c r="C4053" s="2">
        <v>7</v>
      </c>
      <c r="D4053" s="2">
        <v>6</v>
      </c>
      <c r="E4053" s="2" t="s">
        <v>26345</v>
      </c>
    </row>
    <row r="4054" spans="1:5">
      <c r="A4054" s="2" t="s">
        <v>26346</v>
      </c>
      <c r="B4054" s="2" t="s">
        <v>9751</v>
      </c>
      <c r="C4054" s="2">
        <v>7</v>
      </c>
      <c r="D4054" s="2">
        <v>8</v>
      </c>
      <c r="E4054" s="2" t="s">
        <v>26347</v>
      </c>
    </row>
    <row r="4055" spans="1:5">
      <c r="A4055" s="2" t="s">
        <v>26348</v>
      </c>
      <c r="B4055" s="2" t="s">
        <v>9786</v>
      </c>
      <c r="C4055" s="2">
        <v>7</v>
      </c>
      <c r="D4055" s="2">
        <v>10</v>
      </c>
      <c r="E4055" s="2" t="s">
        <v>26349</v>
      </c>
    </row>
    <row r="4056" spans="1:5">
      <c r="A4056" s="2" t="s">
        <v>26350</v>
      </c>
      <c r="B4056" s="2" t="s">
        <v>9785</v>
      </c>
      <c r="C4056" s="2">
        <v>7</v>
      </c>
      <c r="D4056" s="2">
        <v>8</v>
      </c>
      <c r="E4056" s="2" t="s">
        <v>26351</v>
      </c>
    </row>
    <row r="4057" spans="1:5">
      <c r="A4057" s="2" t="s">
        <v>26352</v>
      </c>
      <c r="B4057" s="2" t="s">
        <v>9835</v>
      </c>
      <c r="C4057" s="2">
        <v>7</v>
      </c>
      <c r="D4057" s="2">
        <v>2</v>
      </c>
      <c r="E4057" s="2" t="s">
        <v>26353</v>
      </c>
    </row>
    <row r="4058" spans="1:5">
      <c r="A4058" s="2" t="s">
        <v>26354</v>
      </c>
      <c r="B4058" s="2" t="s">
        <v>9853</v>
      </c>
      <c r="C4058" s="2">
        <v>7</v>
      </c>
      <c r="D4058" s="2">
        <v>17</v>
      </c>
      <c r="E4058" s="2" t="s">
        <v>26355</v>
      </c>
    </row>
    <row r="4059" spans="1:5">
      <c r="A4059" s="2" t="s">
        <v>26356</v>
      </c>
      <c r="B4059" s="2" t="s">
        <v>9857</v>
      </c>
      <c r="C4059" s="2">
        <v>7</v>
      </c>
      <c r="D4059" s="2">
        <v>1</v>
      </c>
      <c r="E4059" s="2" t="s">
        <v>26357</v>
      </c>
    </row>
    <row r="4060" spans="1:5">
      <c r="A4060" s="2" t="s">
        <v>26358</v>
      </c>
      <c r="B4060" s="2" t="s">
        <v>9892</v>
      </c>
      <c r="C4060" s="2">
        <v>7</v>
      </c>
      <c r="D4060" s="2">
        <v>2</v>
      </c>
      <c r="E4060" s="2" t="s">
        <v>26359</v>
      </c>
    </row>
    <row r="4061" spans="1:5">
      <c r="A4061" s="2" t="s">
        <v>26360</v>
      </c>
      <c r="B4061" s="2" t="s">
        <v>9899</v>
      </c>
      <c r="C4061" s="2">
        <v>7</v>
      </c>
      <c r="D4061" s="2">
        <v>10</v>
      </c>
      <c r="E4061" s="2" t="s">
        <v>26361</v>
      </c>
    </row>
    <row r="4062" spans="1:5">
      <c r="A4062" s="2" t="s">
        <v>26362</v>
      </c>
      <c r="B4062" s="2" t="s">
        <v>9912</v>
      </c>
      <c r="C4062" s="2">
        <v>7</v>
      </c>
      <c r="D4062" s="2">
        <v>2</v>
      </c>
      <c r="E4062" s="2" t="s">
        <v>26363</v>
      </c>
    </row>
    <row r="4063" spans="1:5">
      <c r="A4063" s="2" t="s">
        <v>26364</v>
      </c>
      <c r="B4063" s="2" t="s">
        <v>9939</v>
      </c>
      <c r="C4063" s="2">
        <v>7</v>
      </c>
      <c r="D4063" s="2">
        <v>2</v>
      </c>
      <c r="E4063" s="2" t="s">
        <v>26365</v>
      </c>
    </row>
    <row r="4064" spans="1:5">
      <c r="A4064" s="2" t="s">
        <v>26366</v>
      </c>
      <c r="B4064" s="2" t="s">
        <v>9988</v>
      </c>
      <c r="C4064" s="2">
        <v>7</v>
      </c>
      <c r="D4064" s="2">
        <v>8</v>
      </c>
      <c r="E4064" s="2" t="s">
        <v>26367</v>
      </c>
    </row>
    <row r="4065" spans="1:5">
      <c r="A4065" s="2" t="s">
        <v>26368</v>
      </c>
      <c r="B4065" s="2" t="s">
        <v>9992</v>
      </c>
      <c r="C4065" s="2">
        <v>7</v>
      </c>
      <c r="D4065" s="2">
        <v>4</v>
      </c>
      <c r="E4065" s="2" t="s">
        <v>26369</v>
      </c>
    </row>
    <row r="4066" spans="1:5">
      <c r="A4066" s="2" t="s">
        <v>26370</v>
      </c>
      <c r="B4066" s="2" t="s">
        <v>9995</v>
      </c>
      <c r="C4066" s="2">
        <v>7</v>
      </c>
      <c r="D4066" s="2">
        <v>1</v>
      </c>
      <c r="E4066" s="2" t="s">
        <v>26371</v>
      </c>
    </row>
    <row r="4067" spans="1:5">
      <c r="A4067" s="2" t="s">
        <v>26372</v>
      </c>
      <c r="B4067" s="2" t="s">
        <v>10018</v>
      </c>
      <c r="C4067" s="2">
        <v>7</v>
      </c>
      <c r="D4067" s="2">
        <v>5</v>
      </c>
      <c r="E4067" s="2" t="s">
        <v>26373</v>
      </c>
    </row>
    <row r="4068" spans="1:5">
      <c r="A4068" s="2" t="s">
        <v>26374</v>
      </c>
      <c r="B4068" s="2" t="s">
        <v>10125</v>
      </c>
      <c r="C4068" s="2">
        <v>7</v>
      </c>
      <c r="D4068" s="2">
        <v>12</v>
      </c>
      <c r="E4068" s="2" t="s">
        <v>26375</v>
      </c>
    </row>
    <row r="4069" spans="1:5">
      <c r="A4069" s="2" t="s">
        <v>26376</v>
      </c>
      <c r="B4069" s="2" t="s">
        <v>10225</v>
      </c>
      <c r="C4069" s="2">
        <v>7</v>
      </c>
      <c r="D4069" s="2">
        <v>6</v>
      </c>
      <c r="E4069" s="2" t="s">
        <v>26377</v>
      </c>
    </row>
    <row r="4070" spans="1:5">
      <c r="A4070" s="2" t="s">
        <v>18125</v>
      </c>
      <c r="B4070" s="2" t="s">
        <v>10233</v>
      </c>
      <c r="C4070" s="2">
        <v>7</v>
      </c>
      <c r="D4070" s="2">
        <v>8</v>
      </c>
      <c r="E4070" s="2" t="s">
        <v>18126</v>
      </c>
    </row>
    <row r="4071" spans="1:5">
      <c r="A4071" s="2" t="s">
        <v>26378</v>
      </c>
      <c r="B4071" s="2" t="s">
        <v>10254</v>
      </c>
      <c r="C4071" s="2">
        <v>7</v>
      </c>
      <c r="D4071" s="2">
        <v>4</v>
      </c>
      <c r="E4071" s="2" t="s">
        <v>26379</v>
      </c>
    </row>
    <row r="4072" spans="1:5">
      <c r="A4072" s="2" t="s">
        <v>26380</v>
      </c>
      <c r="B4072" s="2" t="s">
        <v>10274</v>
      </c>
      <c r="C4072" s="2">
        <v>7</v>
      </c>
      <c r="D4072" s="2">
        <v>15</v>
      </c>
      <c r="E4072" s="2" t="s">
        <v>26381</v>
      </c>
    </row>
    <row r="4073" spans="1:5">
      <c r="A4073" s="2" t="s">
        <v>26382</v>
      </c>
      <c r="B4073" s="2" t="s">
        <v>10280</v>
      </c>
      <c r="C4073" s="2">
        <v>7</v>
      </c>
      <c r="D4073" s="2">
        <v>2</v>
      </c>
      <c r="E4073" s="2" t="s">
        <v>26383</v>
      </c>
    </row>
    <row r="4074" spans="1:5">
      <c r="A4074" s="2" t="s">
        <v>26384</v>
      </c>
      <c r="B4074" s="2" t="s">
        <v>10284</v>
      </c>
      <c r="C4074" s="2">
        <v>7</v>
      </c>
      <c r="D4074" s="2">
        <v>3</v>
      </c>
      <c r="E4074" s="2" t="s">
        <v>26385</v>
      </c>
    </row>
    <row r="4075" spans="1:5">
      <c r="A4075" s="2" t="s">
        <v>26386</v>
      </c>
      <c r="B4075" s="2" t="s">
        <v>10304</v>
      </c>
      <c r="C4075" s="2">
        <v>7</v>
      </c>
      <c r="D4075" s="2">
        <v>8</v>
      </c>
      <c r="E4075" s="2" t="s">
        <v>26387</v>
      </c>
    </row>
    <row r="4076" spans="1:5">
      <c r="A4076" s="2" t="s">
        <v>26388</v>
      </c>
      <c r="B4076" s="2" t="s">
        <v>10368</v>
      </c>
      <c r="C4076" s="2">
        <v>7</v>
      </c>
      <c r="D4076" s="2">
        <v>9</v>
      </c>
      <c r="E4076" s="2" t="s">
        <v>26389</v>
      </c>
    </row>
    <row r="4077" spans="1:5">
      <c r="A4077" s="2" t="s">
        <v>26390</v>
      </c>
      <c r="B4077" s="2" t="s">
        <v>10380</v>
      </c>
      <c r="C4077" s="2">
        <v>7</v>
      </c>
      <c r="D4077" s="2">
        <v>9</v>
      </c>
      <c r="E4077" s="2" t="s">
        <v>26391</v>
      </c>
    </row>
    <row r="4078" spans="1:5">
      <c r="A4078" s="2" t="s">
        <v>26392</v>
      </c>
      <c r="B4078" s="2" t="s">
        <v>10424</v>
      </c>
      <c r="C4078" s="2">
        <v>7</v>
      </c>
      <c r="D4078" s="2">
        <v>9</v>
      </c>
      <c r="E4078" s="2" t="s">
        <v>26393</v>
      </c>
    </row>
    <row r="4079" spans="1:5">
      <c r="A4079" s="2" t="s">
        <v>26394</v>
      </c>
      <c r="B4079" s="2" t="s">
        <v>10428</v>
      </c>
      <c r="C4079" s="2">
        <v>7</v>
      </c>
      <c r="D4079" s="2">
        <v>7</v>
      </c>
      <c r="E4079" s="2" t="s">
        <v>26395</v>
      </c>
    </row>
    <row r="4080" spans="1:5">
      <c r="A4080" s="2" t="s">
        <v>26396</v>
      </c>
      <c r="B4080" s="2" t="s">
        <v>10445</v>
      </c>
      <c r="C4080" s="2">
        <v>7</v>
      </c>
      <c r="D4080" s="2">
        <v>4</v>
      </c>
      <c r="E4080" s="2" t="s">
        <v>26397</v>
      </c>
    </row>
    <row r="4081" spans="1:5">
      <c r="A4081" s="2" t="s">
        <v>26398</v>
      </c>
      <c r="B4081" s="2" t="s">
        <v>10501</v>
      </c>
      <c r="C4081" s="2">
        <v>7</v>
      </c>
      <c r="D4081" s="2">
        <v>6</v>
      </c>
      <c r="E4081" s="2" t="s">
        <v>26399</v>
      </c>
    </row>
    <row r="4082" spans="1:5">
      <c r="A4082" s="2" t="s">
        <v>26400</v>
      </c>
      <c r="B4082" s="2" t="s">
        <v>10507</v>
      </c>
      <c r="C4082" s="2">
        <v>7</v>
      </c>
      <c r="D4082" s="2">
        <v>7</v>
      </c>
      <c r="E4082" s="2" t="s">
        <v>26401</v>
      </c>
    </row>
    <row r="4083" spans="1:5">
      <c r="A4083" s="2" t="s">
        <v>26402</v>
      </c>
      <c r="B4083" s="2" t="s">
        <v>10528</v>
      </c>
      <c r="C4083" s="2">
        <v>7</v>
      </c>
      <c r="D4083" s="2">
        <v>6</v>
      </c>
      <c r="E4083" s="2" t="s">
        <v>26403</v>
      </c>
    </row>
    <row r="4084" spans="1:5">
      <c r="A4084" s="2" t="s">
        <v>26404</v>
      </c>
      <c r="B4084" s="2" t="s">
        <v>10558</v>
      </c>
      <c r="C4084" s="2">
        <v>7</v>
      </c>
      <c r="D4084" s="2">
        <v>5</v>
      </c>
      <c r="E4084" s="2" t="s">
        <v>26405</v>
      </c>
    </row>
    <row r="4085" spans="1:5">
      <c r="A4085" s="2" t="s">
        <v>26406</v>
      </c>
      <c r="B4085" s="2" t="s">
        <v>10569</v>
      </c>
      <c r="C4085" s="2">
        <v>7</v>
      </c>
      <c r="D4085" s="2">
        <v>33</v>
      </c>
      <c r="E4085" s="2" t="s">
        <v>26407</v>
      </c>
    </row>
    <row r="4086" spans="1:5">
      <c r="A4086" s="2" t="s">
        <v>26408</v>
      </c>
      <c r="B4086" s="2" t="s">
        <v>10583</v>
      </c>
      <c r="C4086" s="2">
        <v>7</v>
      </c>
      <c r="D4086" s="2">
        <v>9</v>
      </c>
      <c r="E4086" s="2" t="s">
        <v>26409</v>
      </c>
    </row>
    <row r="4087" spans="1:5">
      <c r="A4087" s="2" t="s">
        <v>26410</v>
      </c>
      <c r="B4087" s="2" t="s">
        <v>10617</v>
      </c>
      <c r="C4087" s="2">
        <v>7</v>
      </c>
      <c r="D4087" s="2">
        <v>3</v>
      </c>
      <c r="E4087" s="2" t="s">
        <v>26411</v>
      </c>
    </row>
    <row r="4088" spans="1:5">
      <c r="A4088" s="2" t="s">
        <v>26412</v>
      </c>
      <c r="B4088" s="2" t="s">
        <v>10619</v>
      </c>
      <c r="C4088" s="2">
        <v>7</v>
      </c>
      <c r="D4088" s="2">
        <v>4</v>
      </c>
      <c r="E4088" s="2" t="s">
        <v>26413</v>
      </c>
    </row>
    <row r="4089" spans="1:5">
      <c r="A4089" s="2" t="s">
        <v>26414</v>
      </c>
      <c r="B4089" s="2" t="s">
        <v>10665</v>
      </c>
      <c r="C4089" s="2">
        <v>7</v>
      </c>
      <c r="D4089" s="2">
        <v>10</v>
      </c>
      <c r="E4089" s="2" t="s">
        <v>26415</v>
      </c>
    </row>
    <row r="4090" spans="1:5">
      <c r="A4090" s="2" t="s">
        <v>26416</v>
      </c>
      <c r="B4090" s="2" t="s">
        <v>10704</v>
      </c>
      <c r="C4090" s="2">
        <v>7</v>
      </c>
      <c r="D4090" s="2">
        <v>2</v>
      </c>
      <c r="E4090" s="2" t="s">
        <v>26417</v>
      </c>
    </row>
    <row r="4091" spans="1:5">
      <c r="A4091" s="2" t="s">
        <v>26418</v>
      </c>
      <c r="B4091" s="2" t="s">
        <v>10721</v>
      </c>
      <c r="C4091" s="2">
        <v>7</v>
      </c>
      <c r="D4091" s="2">
        <v>7</v>
      </c>
      <c r="E4091" s="2" t="s">
        <v>26419</v>
      </c>
    </row>
    <row r="4092" spans="1:5">
      <c r="A4092" s="2" t="s">
        <v>26420</v>
      </c>
      <c r="B4092" s="2" t="s">
        <v>10724</v>
      </c>
      <c r="C4092" s="2">
        <v>7</v>
      </c>
      <c r="D4092" s="2">
        <v>7</v>
      </c>
      <c r="E4092" s="2" t="s">
        <v>26421</v>
      </c>
    </row>
    <row r="4093" spans="1:5">
      <c r="A4093" s="2" t="s">
        <v>26422</v>
      </c>
      <c r="B4093" s="2" t="s">
        <v>10768</v>
      </c>
      <c r="C4093" s="2">
        <v>7</v>
      </c>
      <c r="D4093" s="2">
        <v>12</v>
      </c>
      <c r="E4093" s="2" t="s">
        <v>26423</v>
      </c>
    </row>
    <row r="4094" spans="1:5">
      <c r="A4094" s="2" t="s">
        <v>26424</v>
      </c>
      <c r="B4094" s="2" t="s">
        <v>10771</v>
      </c>
      <c r="C4094" s="2">
        <v>7</v>
      </c>
      <c r="D4094" s="2">
        <v>7</v>
      </c>
      <c r="E4094" s="2" t="s">
        <v>26425</v>
      </c>
    </row>
    <row r="4095" spans="1:5">
      <c r="A4095" s="2" t="s">
        <v>26426</v>
      </c>
      <c r="B4095" s="2" t="s">
        <v>10774</v>
      </c>
      <c r="C4095" s="2">
        <v>7</v>
      </c>
      <c r="D4095" s="2">
        <v>9</v>
      </c>
      <c r="E4095" s="2" t="s">
        <v>26427</v>
      </c>
    </row>
    <row r="4096" spans="1:5">
      <c r="A4096" s="2" t="s">
        <v>26428</v>
      </c>
      <c r="B4096" s="2" t="s">
        <v>10786</v>
      </c>
      <c r="C4096" s="2">
        <v>7</v>
      </c>
      <c r="D4096" s="2">
        <v>1</v>
      </c>
      <c r="E4096" s="2" t="s">
        <v>26429</v>
      </c>
    </row>
    <row r="4097" spans="1:5">
      <c r="A4097" s="2" t="s">
        <v>26430</v>
      </c>
      <c r="B4097" s="2" t="s">
        <v>10825</v>
      </c>
      <c r="C4097" s="2">
        <v>7</v>
      </c>
      <c r="D4097" s="2">
        <v>12</v>
      </c>
      <c r="E4097" s="2" t="s">
        <v>26431</v>
      </c>
    </row>
    <row r="4098" spans="1:5">
      <c r="A4098" s="2" t="s">
        <v>26432</v>
      </c>
      <c r="B4098" s="2" t="s">
        <v>10862</v>
      </c>
      <c r="C4098" s="2">
        <v>7</v>
      </c>
      <c r="D4098" s="2">
        <v>0</v>
      </c>
      <c r="E4098" s="2" t="s">
        <v>26433</v>
      </c>
    </row>
    <row r="4099" spans="1:5">
      <c r="A4099" s="2" t="s">
        <v>26434</v>
      </c>
      <c r="B4099" s="2" t="s">
        <v>10887</v>
      </c>
      <c r="C4099" s="2">
        <v>7</v>
      </c>
      <c r="D4099" s="2">
        <v>4</v>
      </c>
      <c r="E4099" s="2" t="s">
        <v>26435</v>
      </c>
    </row>
    <row r="4100" spans="1:5">
      <c r="A4100" s="2" t="s">
        <v>26436</v>
      </c>
      <c r="B4100" s="2" t="s">
        <v>10909</v>
      </c>
      <c r="C4100" s="2">
        <v>7</v>
      </c>
      <c r="D4100" s="2">
        <v>7</v>
      </c>
      <c r="E4100" s="2" t="s">
        <v>26437</v>
      </c>
    </row>
    <row r="4101" spans="1:5">
      <c r="A4101" s="2" t="s">
        <v>26438</v>
      </c>
      <c r="B4101" s="2" t="s">
        <v>10992</v>
      </c>
      <c r="C4101" s="2">
        <v>7</v>
      </c>
      <c r="D4101" s="2">
        <v>4</v>
      </c>
      <c r="E4101" s="2" t="s">
        <v>26439</v>
      </c>
    </row>
    <row r="4102" spans="1:5">
      <c r="A4102" s="2" t="s">
        <v>26440</v>
      </c>
      <c r="B4102" s="2" t="s">
        <v>11035</v>
      </c>
      <c r="C4102" s="2">
        <v>7</v>
      </c>
      <c r="D4102" s="2">
        <v>4</v>
      </c>
      <c r="E4102" s="2" t="s">
        <v>26441</v>
      </c>
    </row>
    <row r="4103" spans="1:5">
      <c r="A4103" s="2" t="s">
        <v>26442</v>
      </c>
      <c r="B4103" s="2" t="s">
        <v>11043</v>
      </c>
      <c r="C4103" s="2">
        <v>7</v>
      </c>
      <c r="D4103" s="2">
        <v>6</v>
      </c>
      <c r="E4103" s="2" t="s">
        <v>26443</v>
      </c>
    </row>
    <row r="4104" spans="1:5">
      <c r="A4104" s="2" t="s">
        <v>26444</v>
      </c>
      <c r="B4104" s="2" t="s">
        <v>11050</v>
      </c>
      <c r="C4104" s="2">
        <v>7</v>
      </c>
      <c r="D4104" s="2">
        <v>9</v>
      </c>
      <c r="E4104" s="2" t="s">
        <v>26445</v>
      </c>
    </row>
    <row r="4105" spans="1:5">
      <c r="A4105" s="2" t="s">
        <v>26446</v>
      </c>
      <c r="B4105" s="2" t="s">
        <v>11087</v>
      </c>
      <c r="C4105" s="2">
        <v>7</v>
      </c>
      <c r="D4105" s="2">
        <v>0</v>
      </c>
      <c r="E4105" s="2" t="s">
        <v>26447</v>
      </c>
    </row>
    <row r="4106" spans="1:5">
      <c r="A4106" s="2" t="s">
        <v>26448</v>
      </c>
      <c r="B4106" s="2" t="s">
        <v>11090</v>
      </c>
      <c r="C4106" s="2">
        <v>7</v>
      </c>
      <c r="D4106" s="2">
        <v>4</v>
      </c>
      <c r="E4106" s="2" t="s">
        <v>26449</v>
      </c>
    </row>
    <row r="4107" spans="1:5">
      <c r="A4107" s="2" t="s">
        <v>26450</v>
      </c>
      <c r="B4107" s="2" t="s">
        <v>11102</v>
      </c>
      <c r="C4107" s="2">
        <v>7</v>
      </c>
      <c r="D4107" s="2">
        <v>13</v>
      </c>
      <c r="E4107" s="2" t="s">
        <v>26451</v>
      </c>
    </row>
    <row r="4108" spans="1:5">
      <c r="A4108" s="2" t="s">
        <v>26452</v>
      </c>
      <c r="B4108" s="2" t="s">
        <v>11133</v>
      </c>
      <c r="C4108" s="2">
        <v>7</v>
      </c>
      <c r="D4108" s="2">
        <v>4</v>
      </c>
      <c r="E4108" s="2" t="s">
        <v>26453</v>
      </c>
    </row>
    <row r="4109" spans="1:5">
      <c r="A4109" s="2" t="s">
        <v>26454</v>
      </c>
      <c r="B4109" s="2" t="s">
        <v>11144</v>
      </c>
      <c r="C4109" s="2">
        <v>7</v>
      </c>
      <c r="D4109" s="2">
        <v>7</v>
      </c>
      <c r="E4109" s="2" t="s">
        <v>26455</v>
      </c>
    </row>
    <row r="4110" spans="1:5">
      <c r="A4110" s="2" t="s">
        <v>26456</v>
      </c>
      <c r="B4110" s="2" t="s">
        <v>11159</v>
      </c>
      <c r="C4110" s="2">
        <v>7</v>
      </c>
      <c r="D4110" s="2">
        <v>9</v>
      </c>
      <c r="E4110" s="2" t="s">
        <v>26457</v>
      </c>
    </row>
    <row r="4111" spans="1:5">
      <c r="A4111" s="2" t="s">
        <v>26458</v>
      </c>
      <c r="B4111" s="2" t="s">
        <v>11216</v>
      </c>
      <c r="C4111" s="2">
        <v>7</v>
      </c>
      <c r="D4111" s="2">
        <v>10</v>
      </c>
      <c r="E4111" s="2" t="s">
        <v>26459</v>
      </c>
    </row>
    <row r="4112" spans="1:5">
      <c r="A4112" s="2" t="s">
        <v>26460</v>
      </c>
      <c r="B4112" s="2" t="s">
        <v>11233</v>
      </c>
      <c r="C4112" s="2">
        <v>7</v>
      </c>
      <c r="D4112" s="2">
        <v>7</v>
      </c>
      <c r="E4112" s="2" t="s">
        <v>26461</v>
      </c>
    </row>
    <row r="4113" spans="1:5">
      <c r="A4113" s="2" t="s">
        <v>26462</v>
      </c>
      <c r="B4113" s="2" t="s">
        <v>11252</v>
      </c>
      <c r="C4113" s="2">
        <v>7</v>
      </c>
      <c r="D4113" s="2">
        <v>4</v>
      </c>
      <c r="E4113" s="2" t="s">
        <v>26463</v>
      </c>
    </row>
    <row r="4114" spans="1:5">
      <c r="A4114" s="2" t="s">
        <v>26464</v>
      </c>
      <c r="B4114" s="2" t="s">
        <v>11310</v>
      </c>
      <c r="C4114" s="2">
        <v>7</v>
      </c>
      <c r="D4114" s="2">
        <v>21</v>
      </c>
      <c r="E4114" s="2" t="s">
        <v>26465</v>
      </c>
    </row>
    <row r="4115" spans="1:5">
      <c r="A4115" s="2" t="s">
        <v>26466</v>
      </c>
      <c r="B4115" s="2" t="s">
        <v>11313</v>
      </c>
      <c r="C4115" s="2">
        <v>7</v>
      </c>
      <c r="D4115" s="2">
        <v>3</v>
      </c>
      <c r="E4115" s="2" t="s">
        <v>26467</v>
      </c>
    </row>
    <row r="4116" spans="1:5">
      <c r="A4116" s="2" t="s">
        <v>26468</v>
      </c>
      <c r="B4116" s="2" t="s">
        <v>11353</v>
      </c>
      <c r="C4116" s="2">
        <v>7</v>
      </c>
      <c r="D4116" s="2">
        <v>5</v>
      </c>
      <c r="E4116" s="2" t="s">
        <v>26469</v>
      </c>
    </row>
    <row r="4117" spans="1:5">
      <c r="A4117" s="2" t="s">
        <v>26470</v>
      </c>
      <c r="B4117" s="2" t="s">
        <v>11350</v>
      </c>
      <c r="C4117" s="2">
        <v>7</v>
      </c>
      <c r="D4117" s="2">
        <v>5</v>
      </c>
      <c r="E4117" s="2" t="s">
        <v>26471</v>
      </c>
    </row>
    <row r="4118" spans="1:5">
      <c r="A4118" s="2" t="s">
        <v>26472</v>
      </c>
      <c r="B4118" s="2" t="s">
        <v>11369</v>
      </c>
      <c r="C4118" s="2">
        <v>7</v>
      </c>
      <c r="D4118" s="2">
        <v>5</v>
      </c>
      <c r="E4118" s="2" t="s">
        <v>26473</v>
      </c>
    </row>
    <row r="4119" spans="1:5">
      <c r="A4119" s="2" t="s">
        <v>26474</v>
      </c>
      <c r="B4119" s="2" t="s">
        <v>11485</v>
      </c>
      <c r="C4119" s="2">
        <v>7</v>
      </c>
      <c r="D4119" s="2">
        <v>3</v>
      </c>
      <c r="E4119" s="2" t="s">
        <v>26475</v>
      </c>
    </row>
    <row r="4120" spans="1:5">
      <c r="A4120" s="2" t="s">
        <v>26476</v>
      </c>
      <c r="B4120" s="2" t="s">
        <v>11491</v>
      </c>
      <c r="C4120" s="2">
        <v>7</v>
      </c>
      <c r="D4120" s="2">
        <v>4</v>
      </c>
      <c r="E4120" s="2" t="s">
        <v>26477</v>
      </c>
    </row>
    <row r="4121" spans="1:5">
      <c r="A4121" s="2" t="s">
        <v>26478</v>
      </c>
      <c r="B4121" s="2" t="s">
        <v>11494</v>
      </c>
      <c r="C4121" s="2">
        <v>7</v>
      </c>
      <c r="D4121" s="2">
        <v>5</v>
      </c>
      <c r="E4121" s="2" t="s">
        <v>26479</v>
      </c>
    </row>
    <row r="4122" spans="1:5">
      <c r="A4122" s="2" t="s">
        <v>26480</v>
      </c>
      <c r="B4122" s="2" t="s">
        <v>11523</v>
      </c>
      <c r="C4122" s="2">
        <v>7</v>
      </c>
      <c r="D4122" s="2">
        <v>1</v>
      </c>
      <c r="E4122" s="2" t="s">
        <v>26481</v>
      </c>
    </row>
    <row r="4123" spans="1:5">
      <c r="A4123" s="2" t="s">
        <v>26482</v>
      </c>
      <c r="B4123" s="2" t="s">
        <v>11539</v>
      </c>
      <c r="C4123" s="2">
        <v>7</v>
      </c>
      <c r="D4123" s="2">
        <v>1</v>
      </c>
      <c r="E4123" s="2" t="s">
        <v>26483</v>
      </c>
    </row>
    <row r="4124" spans="1:5">
      <c r="A4124" s="2" t="s">
        <v>26484</v>
      </c>
      <c r="B4124" s="2" t="s">
        <v>11562</v>
      </c>
      <c r="C4124" s="2">
        <v>7</v>
      </c>
      <c r="D4124" s="2">
        <v>0</v>
      </c>
      <c r="E4124" s="2" t="s">
        <v>26485</v>
      </c>
    </row>
    <row r="4125" spans="1:5">
      <c r="A4125" s="2" t="s">
        <v>26486</v>
      </c>
      <c r="B4125" s="2" t="s">
        <v>11565</v>
      </c>
      <c r="C4125" s="2">
        <v>7</v>
      </c>
      <c r="D4125" s="2">
        <v>1</v>
      </c>
      <c r="E4125" s="2" t="s">
        <v>26487</v>
      </c>
    </row>
    <row r="4126" spans="1:5">
      <c r="A4126" s="2" t="s">
        <v>26488</v>
      </c>
      <c r="B4126" s="2" t="s">
        <v>11630</v>
      </c>
      <c r="C4126" s="2">
        <v>7</v>
      </c>
      <c r="D4126" s="2">
        <v>2</v>
      </c>
      <c r="E4126" s="2" t="s">
        <v>26489</v>
      </c>
    </row>
    <row r="4127" spans="1:5">
      <c r="A4127" s="2" t="s">
        <v>26490</v>
      </c>
      <c r="B4127" s="2" t="s">
        <v>11637</v>
      </c>
      <c r="C4127" s="2">
        <v>7</v>
      </c>
      <c r="D4127" s="2">
        <v>5</v>
      </c>
      <c r="E4127" s="2" t="s">
        <v>26491</v>
      </c>
    </row>
    <row r="4128" spans="1:5">
      <c r="A4128" s="2" t="s">
        <v>26492</v>
      </c>
      <c r="B4128" s="2" t="s">
        <v>11734</v>
      </c>
      <c r="C4128" s="2">
        <v>7</v>
      </c>
      <c r="D4128" s="2">
        <v>8</v>
      </c>
      <c r="E4128" s="2" t="s">
        <v>26493</v>
      </c>
    </row>
    <row r="4129" spans="1:5">
      <c r="A4129" s="2" t="s">
        <v>26494</v>
      </c>
      <c r="B4129" s="2" t="s">
        <v>11736</v>
      </c>
      <c r="C4129" s="2">
        <v>7</v>
      </c>
      <c r="D4129" s="2">
        <v>8</v>
      </c>
      <c r="E4129" s="2" t="s">
        <v>26495</v>
      </c>
    </row>
    <row r="4130" spans="1:5">
      <c r="A4130" s="2" t="s">
        <v>26496</v>
      </c>
      <c r="B4130" s="2" t="s">
        <v>11794</v>
      </c>
      <c r="C4130" s="2">
        <v>7</v>
      </c>
      <c r="D4130" s="2">
        <v>9</v>
      </c>
      <c r="E4130" s="2" t="s">
        <v>26497</v>
      </c>
    </row>
    <row r="4131" spans="1:5">
      <c r="A4131" s="2" t="s">
        <v>26498</v>
      </c>
      <c r="B4131" s="2" t="s">
        <v>11803</v>
      </c>
      <c r="C4131" s="2">
        <v>7</v>
      </c>
      <c r="D4131" s="2">
        <v>8</v>
      </c>
      <c r="E4131" s="2" t="s">
        <v>26499</v>
      </c>
    </row>
    <row r="4132" spans="1:5">
      <c r="A4132" s="2" t="s">
        <v>26500</v>
      </c>
      <c r="B4132" s="2" t="s">
        <v>11857</v>
      </c>
      <c r="C4132" s="2">
        <v>7</v>
      </c>
      <c r="D4132" s="2">
        <v>8</v>
      </c>
      <c r="E4132" s="2" t="s">
        <v>26501</v>
      </c>
    </row>
    <row r="4133" spans="1:5">
      <c r="A4133" s="2" t="s">
        <v>26502</v>
      </c>
      <c r="B4133" s="2" t="s">
        <v>11871</v>
      </c>
      <c r="C4133" s="2">
        <v>7</v>
      </c>
      <c r="D4133" s="2">
        <v>9</v>
      </c>
      <c r="E4133" s="2" t="s">
        <v>26503</v>
      </c>
    </row>
    <row r="4134" spans="1:5">
      <c r="A4134" s="2" t="s">
        <v>26504</v>
      </c>
      <c r="B4134" s="2" t="s">
        <v>11884</v>
      </c>
      <c r="C4134" s="2">
        <v>7</v>
      </c>
      <c r="D4134" s="2">
        <v>12</v>
      </c>
      <c r="E4134" s="2" t="s">
        <v>26505</v>
      </c>
    </row>
    <row r="4135" spans="1:5">
      <c r="A4135" s="2" t="s">
        <v>26506</v>
      </c>
      <c r="B4135" s="2" t="s">
        <v>11887</v>
      </c>
      <c r="C4135" s="2">
        <v>7</v>
      </c>
      <c r="D4135" s="2">
        <v>5</v>
      </c>
      <c r="E4135" s="2" t="s">
        <v>26507</v>
      </c>
    </row>
    <row r="4136" spans="1:5">
      <c r="A4136" s="2" t="s">
        <v>26508</v>
      </c>
      <c r="B4136" s="2" t="s">
        <v>11888</v>
      </c>
      <c r="C4136" s="2">
        <v>7</v>
      </c>
      <c r="D4136" s="2">
        <v>6</v>
      </c>
      <c r="E4136" s="2" t="s">
        <v>26509</v>
      </c>
    </row>
    <row r="4137" spans="1:5">
      <c r="A4137" s="2" t="s">
        <v>26510</v>
      </c>
      <c r="B4137" s="2" t="s">
        <v>11894</v>
      </c>
      <c r="C4137" s="2">
        <v>7</v>
      </c>
      <c r="D4137" s="2">
        <v>5</v>
      </c>
      <c r="E4137" s="2" t="s">
        <v>26511</v>
      </c>
    </row>
    <row r="4138" spans="1:5">
      <c r="A4138" s="2" t="s">
        <v>26512</v>
      </c>
      <c r="B4138" s="2" t="s">
        <v>11918</v>
      </c>
      <c r="C4138" s="2">
        <v>7</v>
      </c>
      <c r="D4138" s="2">
        <v>0</v>
      </c>
      <c r="E4138" s="2" t="s">
        <v>26513</v>
      </c>
    </row>
    <row r="4139" spans="1:5">
      <c r="A4139" s="2" t="s">
        <v>26514</v>
      </c>
      <c r="B4139" s="2" t="s">
        <v>11948</v>
      </c>
      <c r="C4139" s="2">
        <v>7</v>
      </c>
      <c r="D4139" s="2">
        <v>27</v>
      </c>
      <c r="E4139" s="2" t="s">
        <v>26515</v>
      </c>
    </row>
    <row r="4140" spans="1:5">
      <c r="A4140" s="2" t="s">
        <v>26516</v>
      </c>
      <c r="B4140" s="2" t="s">
        <v>11977</v>
      </c>
      <c r="C4140" s="2">
        <v>7</v>
      </c>
      <c r="D4140" s="2">
        <v>11</v>
      </c>
      <c r="E4140" s="2" t="s">
        <v>26517</v>
      </c>
    </row>
    <row r="4141" spans="1:5">
      <c r="A4141" s="2" t="s">
        <v>26518</v>
      </c>
      <c r="B4141" s="2" t="s">
        <v>12063</v>
      </c>
      <c r="C4141" s="2">
        <v>7</v>
      </c>
      <c r="D4141" s="2">
        <v>6</v>
      </c>
      <c r="E4141" s="2" t="s">
        <v>26519</v>
      </c>
    </row>
    <row r="4142" spans="1:5">
      <c r="A4142" s="2" t="s">
        <v>26520</v>
      </c>
      <c r="B4142" s="2" t="s">
        <v>12069</v>
      </c>
      <c r="C4142" s="2">
        <v>7</v>
      </c>
      <c r="D4142" s="2">
        <v>2</v>
      </c>
      <c r="E4142" s="2" t="s">
        <v>26521</v>
      </c>
    </row>
    <row r="4143" spans="1:5">
      <c r="A4143" s="2" t="s">
        <v>26522</v>
      </c>
      <c r="B4143" s="2" t="s">
        <v>12082</v>
      </c>
      <c r="C4143" s="2">
        <v>7</v>
      </c>
      <c r="D4143" s="2">
        <v>8</v>
      </c>
      <c r="E4143" s="2" t="s">
        <v>26523</v>
      </c>
    </row>
    <row r="4144" spans="1:5">
      <c r="A4144" s="2" t="s">
        <v>26524</v>
      </c>
      <c r="B4144" s="2" t="s">
        <v>12112</v>
      </c>
      <c r="C4144" s="2">
        <v>7</v>
      </c>
      <c r="D4144" s="2">
        <v>4</v>
      </c>
      <c r="E4144" s="2" t="s">
        <v>26525</v>
      </c>
    </row>
    <row r="4145" spans="1:5">
      <c r="A4145" s="2" t="s">
        <v>26526</v>
      </c>
      <c r="B4145" s="2" t="s">
        <v>12130</v>
      </c>
      <c r="C4145" s="2">
        <v>7</v>
      </c>
      <c r="D4145" s="2">
        <v>8</v>
      </c>
      <c r="E4145" s="2" t="s">
        <v>26527</v>
      </c>
    </row>
    <row r="4146" spans="1:5">
      <c r="A4146" s="2" t="s">
        <v>26528</v>
      </c>
      <c r="B4146" s="2" t="s">
        <v>12140</v>
      </c>
      <c r="C4146" s="2">
        <v>7</v>
      </c>
      <c r="D4146" s="2">
        <v>3</v>
      </c>
      <c r="E4146" s="2" t="s">
        <v>26529</v>
      </c>
    </row>
    <row r="4147" spans="1:5">
      <c r="A4147" s="2" t="s">
        <v>26530</v>
      </c>
      <c r="B4147" s="2" t="s">
        <v>12184</v>
      </c>
      <c r="C4147" s="2">
        <v>7</v>
      </c>
      <c r="D4147" s="2">
        <v>5</v>
      </c>
      <c r="E4147" s="2" t="s">
        <v>26531</v>
      </c>
    </row>
    <row r="4148" spans="1:5">
      <c r="A4148" s="2" t="s">
        <v>26532</v>
      </c>
      <c r="B4148" s="2" t="s">
        <v>12216</v>
      </c>
      <c r="C4148" s="2">
        <v>7</v>
      </c>
      <c r="D4148" s="2">
        <v>2</v>
      </c>
      <c r="E4148" s="2" t="s">
        <v>26533</v>
      </c>
    </row>
    <row r="4149" spans="1:5">
      <c r="A4149" s="2" t="s">
        <v>26534</v>
      </c>
      <c r="B4149" s="2" t="s">
        <v>12218</v>
      </c>
      <c r="C4149" s="2">
        <v>7</v>
      </c>
      <c r="D4149" s="2">
        <v>11</v>
      </c>
      <c r="E4149" s="2" t="s">
        <v>26535</v>
      </c>
    </row>
    <row r="4150" spans="1:5">
      <c r="A4150" s="2" t="s">
        <v>26536</v>
      </c>
      <c r="B4150" s="2" t="s">
        <v>12309</v>
      </c>
      <c r="C4150" s="2">
        <v>7</v>
      </c>
      <c r="D4150" s="2">
        <v>13</v>
      </c>
      <c r="E4150" s="2" t="s">
        <v>26537</v>
      </c>
    </row>
    <row r="4151" spans="1:5">
      <c r="A4151" s="2" t="s">
        <v>26538</v>
      </c>
      <c r="B4151" s="2" t="s">
        <v>12326</v>
      </c>
      <c r="C4151" s="2">
        <v>7</v>
      </c>
      <c r="D4151" s="2">
        <v>17</v>
      </c>
      <c r="E4151" s="2" t="s">
        <v>26539</v>
      </c>
    </row>
    <row r="4152" spans="1:5">
      <c r="A4152" s="2" t="s">
        <v>26540</v>
      </c>
      <c r="B4152" s="2" t="s">
        <v>12350</v>
      </c>
      <c r="C4152" s="2">
        <v>7</v>
      </c>
      <c r="D4152" s="2">
        <v>6</v>
      </c>
      <c r="E4152" s="2" t="s">
        <v>26541</v>
      </c>
    </row>
    <row r="4153" spans="1:5">
      <c r="A4153" s="2" t="s">
        <v>26542</v>
      </c>
      <c r="B4153" s="2" t="s">
        <v>12355</v>
      </c>
      <c r="C4153" s="2">
        <v>7</v>
      </c>
      <c r="D4153" s="2">
        <v>3</v>
      </c>
      <c r="E4153" s="2" t="s">
        <v>26543</v>
      </c>
    </row>
    <row r="4154" spans="1:5">
      <c r="A4154" s="2" t="s">
        <v>26544</v>
      </c>
      <c r="B4154" s="2" t="s">
        <v>12462</v>
      </c>
      <c r="C4154" s="2">
        <v>7</v>
      </c>
      <c r="D4154" s="2">
        <v>17</v>
      </c>
      <c r="E4154" s="2" t="s">
        <v>26545</v>
      </c>
    </row>
    <row r="4155" spans="1:5">
      <c r="A4155" s="2" t="s">
        <v>26546</v>
      </c>
      <c r="B4155" s="2" t="s">
        <v>12471</v>
      </c>
      <c r="C4155" s="2">
        <v>7</v>
      </c>
      <c r="D4155" s="2">
        <v>5</v>
      </c>
      <c r="E4155" s="2" t="s">
        <v>26547</v>
      </c>
    </row>
    <row r="4156" spans="1:5">
      <c r="A4156" s="2" t="s">
        <v>26548</v>
      </c>
      <c r="B4156" s="2" t="s">
        <v>12582</v>
      </c>
      <c r="C4156" s="2">
        <v>7</v>
      </c>
      <c r="D4156" s="2">
        <v>2</v>
      </c>
      <c r="E4156" s="2" t="s">
        <v>26549</v>
      </c>
    </row>
    <row r="4157" spans="1:5">
      <c r="A4157" s="2" t="s">
        <v>26550</v>
      </c>
      <c r="B4157" s="2" t="s">
        <v>12650</v>
      </c>
      <c r="C4157" s="2">
        <v>7</v>
      </c>
      <c r="D4157" s="2">
        <v>6</v>
      </c>
      <c r="E4157" s="2" t="s">
        <v>26551</v>
      </c>
    </row>
    <row r="4158" spans="1:5">
      <c r="A4158" s="2" t="s">
        <v>26552</v>
      </c>
      <c r="B4158" s="2" t="s">
        <v>12654</v>
      </c>
      <c r="C4158" s="2">
        <v>7</v>
      </c>
      <c r="D4158" s="2">
        <v>3</v>
      </c>
      <c r="E4158" s="2" t="s">
        <v>26553</v>
      </c>
    </row>
    <row r="4159" spans="1:5">
      <c r="A4159" s="2" t="s">
        <v>26554</v>
      </c>
      <c r="B4159" s="2" t="s">
        <v>12664</v>
      </c>
      <c r="C4159" s="2">
        <v>7</v>
      </c>
      <c r="D4159" s="2">
        <v>13</v>
      </c>
      <c r="E4159" s="2" t="s">
        <v>26555</v>
      </c>
    </row>
    <row r="4160" spans="1:5">
      <c r="A4160" s="2" t="s">
        <v>26556</v>
      </c>
      <c r="B4160" s="2" t="s">
        <v>12697</v>
      </c>
      <c r="C4160" s="2">
        <v>7</v>
      </c>
      <c r="D4160" s="2">
        <v>10</v>
      </c>
      <c r="E4160" s="2" t="s">
        <v>26557</v>
      </c>
    </row>
    <row r="4161" spans="1:5">
      <c r="A4161" s="2" t="s">
        <v>26558</v>
      </c>
      <c r="B4161" s="2" t="s">
        <v>12704</v>
      </c>
      <c r="C4161" s="2">
        <v>7</v>
      </c>
      <c r="D4161" s="2">
        <v>7</v>
      </c>
      <c r="E4161" s="2" t="s">
        <v>26559</v>
      </c>
    </row>
    <row r="4162" spans="1:5">
      <c r="A4162" s="2" t="s">
        <v>26560</v>
      </c>
      <c r="B4162" s="2" t="s">
        <v>12710</v>
      </c>
      <c r="C4162" s="2">
        <v>7</v>
      </c>
      <c r="D4162" s="2">
        <v>5</v>
      </c>
      <c r="E4162" s="2" t="s">
        <v>26561</v>
      </c>
    </row>
    <row r="4163" spans="1:5">
      <c r="A4163" s="2" t="s">
        <v>26562</v>
      </c>
      <c r="B4163" s="2" t="s">
        <v>12718</v>
      </c>
      <c r="C4163" s="2">
        <v>7</v>
      </c>
      <c r="D4163" s="2">
        <v>9</v>
      </c>
      <c r="E4163" s="2" t="s">
        <v>26563</v>
      </c>
    </row>
    <row r="4164" spans="1:5">
      <c r="A4164" s="2" t="s">
        <v>26564</v>
      </c>
      <c r="B4164" s="2" t="s">
        <v>12725</v>
      </c>
      <c r="C4164" s="2">
        <v>7</v>
      </c>
      <c r="D4164" s="2">
        <v>1</v>
      </c>
      <c r="E4164" s="2" t="s">
        <v>26565</v>
      </c>
    </row>
    <row r="4165" spans="1:5">
      <c r="A4165" s="2" t="s">
        <v>26566</v>
      </c>
      <c r="B4165" s="2" t="s">
        <v>17454</v>
      </c>
      <c r="C4165" s="2">
        <v>7</v>
      </c>
      <c r="D4165" s="2">
        <v>6</v>
      </c>
      <c r="E4165" s="2" t="s">
        <v>26567</v>
      </c>
    </row>
    <row r="4166" spans="1:5">
      <c r="A4166" s="2" t="s">
        <v>26568</v>
      </c>
      <c r="B4166" s="2" t="s">
        <v>12815</v>
      </c>
      <c r="C4166" s="2">
        <v>7</v>
      </c>
      <c r="D4166" s="2">
        <v>4</v>
      </c>
      <c r="E4166" s="2" t="s">
        <v>26569</v>
      </c>
    </row>
    <row r="4167" spans="1:5">
      <c r="A4167" s="2" t="s">
        <v>26570</v>
      </c>
      <c r="B4167" s="2" t="s">
        <v>12818</v>
      </c>
      <c r="C4167" s="2">
        <v>7</v>
      </c>
      <c r="D4167" s="2">
        <v>12</v>
      </c>
      <c r="E4167" s="2" t="s">
        <v>26571</v>
      </c>
    </row>
    <row r="4168" spans="1:5">
      <c r="A4168" s="2" t="s">
        <v>26572</v>
      </c>
      <c r="B4168" s="2" t="s">
        <v>12828</v>
      </c>
      <c r="C4168" s="2">
        <v>7</v>
      </c>
      <c r="D4168" s="2">
        <v>11</v>
      </c>
      <c r="E4168" s="2" t="s">
        <v>26573</v>
      </c>
    </row>
    <row r="4169" spans="1:5">
      <c r="A4169" s="2" t="s">
        <v>26574</v>
      </c>
      <c r="B4169" s="2" t="s">
        <v>12862</v>
      </c>
      <c r="C4169" s="2">
        <v>7</v>
      </c>
      <c r="D4169" s="2">
        <v>1</v>
      </c>
      <c r="E4169" s="2" t="s">
        <v>26575</v>
      </c>
    </row>
    <row r="4170" spans="1:5">
      <c r="A4170" s="2" t="s">
        <v>26576</v>
      </c>
      <c r="B4170" s="2" t="s">
        <v>17500</v>
      </c>
      <c r="C4170" s="2">
        <v>7</v>
      </c>
      <c r="D4170" s="2">
        <v>0</v>
      </c>
      <c r="E4170" s="2" t="s">
        <v>26577</v>
      </c>
    </row>
    <row r="4171" spans="1:5">
      <c r="A4171" s="2" t="s">
        <v>26578</v>
      </c>
      <c r="B4171" s="2" t="s">
        <v>13014</v>
      </c>
      <c r="C4171" s="2">
        <v>7</v>
      </c>
      <c r="D4171" s="2">
        <v>2</v>
      </c>
      <c r="E4171" s="2" t="s">
        <v>26579</v>
      </c>
    </row>
    <row r="4172" spans="1:5">
      <c r="A4172" s="2" t="s">
        <v>26580</v>
      </c>
      <c r="B4172" s="2" t="s">
        <v>13018</v>
      </c>
      <c r="C4172" s="2">
        <v>7</v>
      </c>
      <c r="D4172" s="2">
        <v>11</v>
      </c>
      <c r="E4172" s="2" t="s">
        <v>26581</v>
      </c>
    </row>
    <row r="4173" spans="1:5">
      <c r="A4173" s="2" t="s">
        <v>26582</v>
      </c>
      <c r="B4173" s="2" t="s">
        <v>13022</v>
      </c>
      <c r="C4173" s="2">
        <v>7</v>
      </c>
      <c r="D4173" s="2">
        <v>4</v>
      </c>
      <c r="E4173" s="2" t="s">
        <v>26583</v>
      </c>
    </row>
    <row r="4174" spans="1:5">
      <c r="A4174" s="2" t="s">
        <v>26584</v>
      </c>
      <c r="B4174" s="2" t="s">
        <v>13050</v>
      </c>
      <c r="C4174" s="2">
        <v>7</v>
      </c>
      <c r="D4174" s="2">
        <v>6</v>
      </c>
      <c r="E4174" s="2" t="s">
        <v>26585</v>
      </c>
    </row>
    <row r="4175" spans="1:5">
      <c r="A4175" s="2" t="s">
        <v>26586</v>
      </c>
      <c r="B4175" s="2" t="s">
        <v>13093</v>
      </c>
      <c r="C4175" s="2">
        <v>7</v>
      </c>
      <c r="D4175" s="2">
        <v>4</v>
      </c>
      <c r="E4175" s="2" t="s">
        <v>26587</v>
      </c>
    </row>
    <row r="4176" spans="1:5">
      <c r="A4176" s="2" t="s">
        <v>26588</v>
      </c>
      <c r="B4176" s="2" t="s">
        <v>17535</v>
      </c>
      <c r="C4176" s="2">
        <v>7</v>
      </c>
      <c r="D4176" s="2">
        <v>3</v>
      </c>
      <c r="E4176" s="2" t="s">
        <v>26589</v>
      </c>
    </row>
    <row r="4177" spans="1:5">
      <c r="A4177" s="2" t="s">
        <v>26590</v>
      </c>
      <c r="B4177" s="2" t="s">
        <v>13237</v>
      </c>
      <c r="C4177" s="2">
        <v>7</v>
      </c>
      <c r="D4177" s="2">
        <v>2</v>
      </c>
      <c r="E4177" s="2" t="s">
        <v>26591</v>
      </c>
    </row>
    <row r="4178" spans="1:5">
      <c r="A4178" s="2" t="s">
        <v>26592</v>
      </c>
      <c r="B4178" s="2" t="s">
        <v>13306</v>
      </c>
      <c r="C4178" s="2">
        <v>7</v>
      </c>
      <c r="D4178" s="2">
        <v>6</v>
      </c>
      <c r="E4178" s="2" t="s">
        <v>26593</v>
      </c>
    </row>
    <row r="4179" spans="1:5">
      <c r="A4179" s="2" t="s">
        <v>26594</v>
      </c>
      <c r="B4179" s="2" t="s">
        <v>13326</v>
      </c>
      <c r="C4179" s="2">
        <v>7</v>
      </c>
      <c r="D4179" s="2">
        <v>14</v>
      </c>
      <c r="E4179" s="2" t="s">
        <v>26595</v>
      </c>
    </row>
    <row r="4180" spans="1:5">
      <c r="A4180" s="2" t="s">
        <v>26596</v>
      </c>
      <c r="B4180" s="2" t="s">
        <v>13349</v>
      </c>
      <c r="C4180" s="2">
        <v>7</v>
      </c>
      <c r="D4180" s="2">
        <v>4</v>
      </c>
      <c r="E4180" s="2" t="s">
        <v>26597</v>
      </c>
    </row>
    <row r="4181" spans="1:5">
      <c r="A4181" s="2" t="s">
        <v>26598</v>
      </c>
      <c r="B4181" s="2" t="s">
        <v>13363</v>
      </c>
      <c r="C4181" s="2">
        <v>7</v>
      </c>
      <c r="D4181" s="2">
        <v>4</v>
      </c>
      <c r="E4181" s="2" t="s">
        <v>26599</v>
      </c>
    </row>
    <row r="4182" spans="1:5">
      <c r="A4182" s="2" t="s">
        <v>26600</v>
      </c>
      <c r="B4182" s="2" t="s">
        <v>13376</v>
      </c>
      <c r="C4182" s="2">
        <v>7</v>
      </c>
      <c r="D4182" s="2">
        <v>4</v>
      </c>
      <c r="E4182" s="2" t="s">
        <v>26601</v>
      </c>
    </row>
    <row r="4183" spans="1:5">
      <c r="A4183" s="2" t="s">
        <v>26602</v>
      </c>
      <c r="B4183" s="2" t="s">
        <v>13397</v>
      </c>
      <c r="C4183" s="2">
        <v>7</v>
      </c>
      <c r="D4183" s="2">
        <v>5</v>
      </c>
      <c r="E4183" s="2" t="s">
        <v>26603</v>
      </c>
    </row>
    <row r="4184" spans="1:5">
      <c r="A4184" s="2" t="s">
        <v>26604</v>
      </c>
      <c r="B4184" s="2" t="s">
        <v>13413</v>
      </c>
      <c r="C4184" s="2">
        <v>7</v>
      </c>
      <c r="D4184" s="2">
        <v>3</v>
      </c>
      <c r="E4184" s="2" t="s">
        <v>26605</v>
      </c>
    </row>
    <row r="4185" spans="1:5">
      <c r="A4185" s="2" t="s">
        <v>26606</v>
      </c>
      <c r="B4185" s="2" t="s">
        <v>13434</v>
      </c>
      <c r="C4185" s="2">
        <v>7</v>
      </c>
      <c r="D4185" s="2">
        <v>2</v>
      </c>
      <c r="E4185" s="2" t="s">
        <v>26607</v>
      </c>
    </row>
    <row r="4186" spans="1:5">
      <c r="A4186" s="2" t="s">
        <v>26608</v>
      </c>
      <c r="B4186" s="2" t="s">
        <v>13476</v>
      </c>
      <c r="C4186" s="2">
        <v>7</v>
      </c>
      <c r="D4186" s="2">
        <v>15</v>
      </c>
      <c r="E4186" s="2" t="s">
        <v>26609</v>
      </c>
    </row>
    <row r="4187" spans="1:5">
      <c r="A4187" s="2" t="s">
        <v>26610</v>
      </c>
      <c r="B4187" s="2" t="s">
        <v>13481</v>
      </c>
      <c r="C4187" s="2">
        <v>7</v>
      </c>
      <c r="D4187" s="2">
        <v>9</v>
      </c>
      <c r="E4187" s="2" t="s">
        <v>26611</v>
      </c>
    </row>
    <row r="4188" spans="1:5">
      <c r="A4188" s="2" t="s">
        <v>26612</v>
      </c>
      <c r="B4188" s="2" t="s">
        <v>13491</v>
      </c>
      <c r="C4188" s="2">
        <v>7</v>
      </c>
      <c r="D4188" s="2">
        <v>3</v>
      </c>
      <c r="E4188" s="2" t="s">
        <v>26613</v>
      </c>
    </row>
    <row r="4189" spans="1:5">
      <c r="A4189" s="2" t="s">
        <v>26614</v>
      </c>
      <c r="B4189" s="2" t="s">
        <v>13497</v>
      </c>
      <c r="C4189" s="2">
        <v>7</v>
      </c>
      <c r="D4189" s="2">
        <v>6</v>
      </c>
      <c r="E4189" s="2" t="s">
        <v>26615</v>
      </c>
    </row>
    <row r="4190" spans="1:5">
      <c r="A4190" s="2" t="s">
        <v>26616</v>
      </c>
      <c r="B4190" s="2" t="s">
        <v>13517</v>
      </c>
      <c r="C4190" s="2">
        <v>7</v>
      </c>
      <c r="D4190" s="2">
        <v>7</v>
      </c>
      <c r="E4190" s="2" t="s">
        <v>26617</v>
      </c>
    </row>
    <row r="4191" spans="1:5">
      <c r="A4191" s="2" t="s">
        <v>26618</v>
      </c>
      <c r="B4191" s="2" t="s">
        <v>17609</v>
      </c>
      <c r="C4191" s="2">
        <v>7</v>
      </c>
      <c r="D4191" s="2">
        <v>2</v>
      </c>
      <c r="E4191" s="2" t="s">
        <v>26619</v>
      </c>
    </row>
    <row r="4192" spans="1:5">
      <c r="A4192" s="2" t="s">
        <v>26620</v>
      </c>
      <c r="B4192" s="2" t="s">
        <v>13579</v>
      </c>
      <c r="C4192" s="2">
        <v>7</v>
      </c>
      <c r="D4192" s="2">
        <v>7</v>
      </c>
      <c r="E4192" s="2" t="s">
        <v>26621</v>
      </c>
    </row>
    <row r="4193" spans="1:5">
      <c r="A4193" s="2" t="s">
        <v>26622</v>
      </c>
      <c r="B4193" s="2" t="s">
        <v>13580</v>
      </c>
      <c r="C4193" s="2">
        <v>7</v>
      </c>
      <c r="D4193" s="2">
        <v>6</v>
      </c>
      <c r="E4193" s="2" t="s">
        <v>26623</v>
      </c>
    </row>
    <row r="4194" spans="1:5">
      <c r="A4194" s="2" t="s">
        <v>26624</v>
      </c>
      <c r="B4194" s="2" t="s">
        <v>13636</v>
      </c>
      <c r="C4194" s="2">
        <v>7</v>
      </c>
      <c r="D4194" s="2">
        <v>3</v>
      </c>
      <c r="E4194" s="2" t="s">
        <v>26625</v>
      </c>
    </row>
    <row r="4195" spans="1:5">
      <c r="A4195" s="2" t="s">
        <v>26626</v>
      </c>
      <c r="B4195" s="2" t="s">
        <v>13652</v>
      </c>
      <c r="C4195" s="2">
        <v>7</v>
      </c>
      <c r="D4195" s="2">
        <v>12</v>
      </c>
      <c r="E4195" s="2" t="s">
        <v>26627</v>
      </c>
    </row>
    <row r="4196" spans="1:5">
      <c r="A4196" s="2" t="s">
        <v>26628</v>
      </c>
      <c r="B4196" s="2" t="s">
        <v>13664</v>
      </c>
      <c r="C4196" s="2">
        <v>7</v>
      </c>
      <c r="D4196" s="2">
        <v>7</v>
      </c>
      <c r="E4196" s="2" t="s">
        <v>26629</v>
      </c>
    </row>
    <row r="4197" spans="1:5">
      <c r="A4197" s="2" t="s">
        <v>26630</v>
      </c>
      <c r="B4197" s="2" t="s">
        <v>13694</v>
      </c>
      <c r="C4197" s="2">
        <v>7</v>
      </c>
      <c r="D4197" s="2">
        <v>2</v>
      </c>
      <c r="E4197" s="2" t="s">
        <v>26631</v>
      </c>
    </row>
    <row r="4198" spans="1:5">
      <c r="A4198" s="2" t="s">
        <v>26632</v>
      </c>
      <c r="B4198" s="2" t="s">
        <v>13704</v>
      </c>
      <c r="C4198" s="2">
        <v>7</v>
      </c>
      <c r="D4198" s="2">
        <v>7</v>
      </c>
      <c r="E4198" s="2" t="s">
        <v>26633</v>
      </c>
    </row>
    <row r="4199" spans="1:5">
      <c r="A4199" s="2" t="s">
        <v>26634</v>
      </c>
      <c r="B4199" s="2" t="s">
        <v>13721</v>
      </c>
      <c r="C4199" s="2">
        <v>7</v>
      </c>
      <c r="D4199" s="2">
        <v>3</v>
      </c>
      <c r="E4199" s="2" t="s">
        <v>26635</v>
      </c>
    </row>
    <row r="4200" spans="1:5">
      <c r="A4200" s="2" t="s">
        <v>26636</v>
      </c>
      <c r="B4200" s="2" t="s">
        <v>13737</v>
      </c>
      <c r="C4200" s="2">
        <v>7</v>
      </c>
      <c r="D4200" s="2">
        <v>10</v>
      </c>
      <c r="E4200" s="2" t="s">
        <v>26637</v>
      </c>
    </row>
    <row r="4201" spans="1:5">
      <c r="A4201" s="2" t="s">
        <v>26638</v>
      </c>
      <c r="B4201" s="2" t="s">
        <v>13740</v>
      </c>
      <c r="C4201" s="2">
        <v>7</v>
      </c>
      <c r="D4201" s="2">
        <v>8</v>
      </c>
      <c r="E4201" s="2" t="s">
        <v>26639</v>
      </c>
    </row>
    <row r="4202" spans="1:5">
      <c r="A4202" s="2" t="s">
        <v>26640</v>
      </c>
      <c r="B4202" s="2" t="s">
        <v>13776</v>
      </c>
      <c r="C4202" s="2">
        <v>7</v>
      </c>
      <c r="D4202" s="2">
        <v>7</v>
      </c>
      <c r="E4202" s="2" t="s">
        <v>26641</v>
      </c>
    </row>
    <row r="4203" spans="1:5">
      <c r="A4203" s="2" t="s">
        <v>26642</v>
      </c>
      <c r="B4203" s="2" t="s">
        <v>13799</v>
      </c>
      <c r="C4203" s="2">
        <v>7</v>
      </c>
      <c r="D4203" s="2">
        <v>6</v>
      </c>
      <c r="E4203" s="2" t="s">
        <v>26643</v>
      </c>
    </row>
    <row r="4204" spans="1:5">
      <c r="A4204" s="2" t="s">
        <v>26644</v>
      </c>
      <c r="B4204" s="2" t="s">
        <v>13849</v>
      </c>
      <c r="C4204" s="2">
        <v>7</v>
      </c>
      <c r="D4204" s="2">
        <v>6</v>
      </c>
      <c r="E4204" s="2" t="s">
        <v>26645</v>
      </c>
    </row>
    <row r="4205" spans="1:5">
      <c r="A4205" s="2" t="s">
        <v>26646</v>
      </c>
      <c r="B4205" s="2" t="s">
        <v>13899</v>
      </c>
      <c r="C4205" s="2">
        <v>7</v>
      </c>
      <c r="D4205" s="2">
        <v>2</v>
      </c>
      <c r="E4205" s="2" t="s">
        <v>26647</v>
      </c>
    </row>
    <row r="4206" spans="1:5">
      <c r="A4206" s="2" t="s">
        <v>26648</v>
      </c>
      <c r="B4206" s="2" t="s">
        <v>13911</v>
      </c>
      <c r="C4206" s="2">
        <v>7</v>
      </c>
      <c r="D4206" s="2">
        <v>9</v>
      </c>
      <c r="E4206" s="2" t="s">
        <v>26649</v>
      </c>
    </row>
    <row r="4207" spans="1:5">
      <c r="A4207" s="2" t="s">
        <v>26650</v>
      </c>
      <c r="B4207" s="2" t="s">
        <v>13917</v>
      </c>
      <c r="C4207" s="2">
        <v>7</v>
      </c>
      <c r="D4207" s="2">
        <v>3</v>
      </c>
      <c r="E4207" s="2" t="s">
        <v>26651</v>
      </c>
    </row>
    <row r="4208" spans="1:5">
      <c r="A4208" s="2" t="s">
        <v>26652</v>
      </c>
      <c r="B4208" s="2" t="s">
        <v>13945</v>
      </c>
      <c r="C4208" s="2">
        <v>7</v>
      </c>
      <c r="D4208" s="2">
        <v>3</v>
      </c>
      <c r="E4208" s="2" t="s">
        <v>26653</v>
      </c>
    </row>
    <row r="4209" spans="1:5">
      <c r="A4209" s="2" t="s">
        <v>26654</v>
      </c>
      <c r="B4209" s="2" t="s">
        <v>13972</v>
      </c>
      <c r="C4209" s="2">
        <v>7</v>
      </c>
      <c r="D4209" s="2">
        <v>5</v>
      </c>
      <c r="E4209" s="2" t="s">
        <v>26655</v>
      </c>
    </row>
    <row r="4210" spans="1:5">
      <c r="A4210" s="2" t="s">
        <v>26656</v>
      </c>
      <c r="B4210" s="2" t="s">
        <v>13975</v>
      </c>
      <c r="C4210" s="2">
        <v>7</v>
      </c>
      <c r="D4210" s="2">
        <v>3</v>
      </c>
      <c r="E4210" s="2" t="s">
        <v>26657</v>
      </c>
    </row>
    <row r="4211" spans="1:5">
      <c r="A4211" s="2" t="s">
        <v>26658</v>
      </c>
      <c r="B4211" s="2" t="s">
        <v>14026</v>
      </c>
      <c r="C4211" s="2">
        <v>7</v>
      </c>
      <c r="D4211" s="2">
        <v>2</v>
      </c>
      <c r="E4211" s="2" t="s">
        <v>26659</v>
      </c>
    </row>
    <row r="4212" spans="1:5">
      <c r="A4212" s="2" t="s">
        <v>26660</v>
      </c>
      <c r="B4212" s="2" t="s">
        <v>14041</v>
      </c>
      <c r="C4212" s="2">
        <v>7</v>
      </c>
      <c r="D4212" s="2">
        <v>1</v>
      </c>
      <c r="E4212" s="2" t="s">
        <v>26661</v>
      </c>
    </row>
    <row r="4213" spans="1:5">
      <c r="A4213" s="2" t="s">
        <v>26662</v>
      </c>
      <c r="B4213" s="2" t="s">
        <v>14179</v>
      </c>
      <c r="C4213" s="2">
        <v>7</v>
      </c>
      <c r="D4213" s="2">
        <v>8</v>
      </c>
      <c r="E4213" s="2" t="s">
        <v>26663</v>
      </c>
    </row>
    <row r="4214" spans="1:5">
      <c r="A4214" s="2" t="s">
        <v>26664</v>
      </c>
      <c r="B4214" s="2" t="s">
        <v>14197</v>
      </c>
      <c r="C4214" s="2">
        <v>7</v>
      </c>
      <c r="D4214" s="2">
        <v>3</v>
      </c>
      <c r="E4214" s="2" t="s">
        <v>26665</v>
      </c>
    </row>
    <row r="4215" spans="1:5">
      <c r="A4215" s="2" t="s">
        <v>26666</v>
      </c>
      <c r="B4215" s="2" t="s">
        <v>14201</v>
      </c>
      <c r="C4215" s="2">
        <v>7</v>
      </c>
      <c r="D4215" s="2">
        <v>16</v>
      </c>
      <c r="E4215" s="2" t="s">
        <v>26667</v>
      </c>
    </row>
    <row r="4216" spans="1:5">
      <c r="A4216" s="2" t="s">
        <v>26668</v>
      </c>
      <c r="B4216" s="2" t="s">
        <v>14232</v>
      </c>
      <c r="C4216" s="2">
        <v>7</v>
      </c>
      <c r="D4216" s="2">
        <v>11</v>
      </c>
      <c r="E4216" s="2" t="s">
        <v>26669</v>
      </c>
    </row>
    <row r="4217" spans="1:5">
      <c r="A4217" s="2" t="s">
        <v>26670</v>
      </c>
      <c r="B4217" s="2" t="s">
        <v>14258</v>
      </c>
      <c r="C4217" s="2">
        <v>7</v>
      </c>
      <c r="D4217" s="2">
        <v>10</v>
      </c>
      <c r="E4217" s="2" t="s">
        <v>26671</v>
      </c>
    </row>
    <row r="4218" spans="1:5">
      <c r="A4218" s="2" t="s">
        <v>26672</v>
      </c>
      <c r="B4218" s="2" t="s">
        <v>14263</v>
      </c>
      <c r="C4218" s="2">
        <v>7</v>
      </c>
      <c r="D4218" s="2">
        <v>12</v>
      </c>
      <c r="E4218" s="2" t="s">
        <v>26673</v>
      </c>
    </row>
    <row r="4219" spans="1:5">
      <c r="A4219" s="2" t="s">
        <v>26674</v>
      </c>
      <c r="B4219" s="2" t="s">
        <v>14278</v>
      </c>
      <c r="C4219" s="2">
        <v>7</v>
      </c>
      <c r="D4219" s="2">
        <v>12</v>
      </c>
      <c r="E4219" s="2" t="s">
        <v>26675</v>
      </c>
    </row>
    <row r="4220" spans="1:5">
      <c r="A4220" s="2" t="s">
        <v>26676</v>
      </c>
      <c r="B4220" s="2" t="s">
        <v>14288</v>
      </c>
      <c r="C4220" s="2">
        <v>7</v>
      </c>
      <c r="D4220" s="2">
        <v>37</v>
      </c>
      <c r="E4220" s="2" t="s">
        <v>26677</v>
      </c>
    </row>
    <row r="4221" spans="1:5">
      <c r="A4221" s="2" t="s">
        <v>26678</v>
      </c>
      <c r="B4221" s="2" t="s">
        <v>14346</v>
      </c>
      <c r="C4221" s="2">
        <v>7</v>
      </c>
      <c r="D4221" s="2">
        <v>1</v>
      </c>
      <c r="E4221" s="2" t="s">
        <v>26679</v>
      </c>
    </row>
    <row r="4222" spans="1:5">
      <c r="A4222" s="2" t="s">
        <v>26680</v>
      </c>
      <c r="B4222" s="2" t="s">
        <v>14376</v>
      </c>
      <c r="C4222" s="2">
        <v>7</v>
      </c>
      <c r="D4222" s="2">
        <v>6</v>
      </c>
      <c r="E4222" s="2" t="s">
        <v>26681</v>
      </c>
    </row>
    <row r="4223" spans="1:5">
      <c r="A4223" s="2" t="s">
        <v>26682</v>
      </c>
      <c r="B4223" s="2" t="s">
        <v>14386</v>
      </c>
      <c r="C4223" s="2">
        <v>7</v>
      </c>
      <c r="D4223" s="2">
        <v>5</v>
      </c>
      <c r="E4223" s="2" t="s">
        <v>26683</v>
      </c>
    </row>
    <row r="4224" spans="1:5">
      <c r="A4224" s="2" t="s">
        <v>26684</v>
      </c>
      <c r="B4224" s="2" t="s">
        <v>14482</v>
      </c>
      <c r="C4224" s="2">
        <v>7</v>
      </c>
      <c r="D4224" s="2">
        <v>5</v>
      </c>
      <c r="E4224" s="2" t="s">
        <v>26685</v>
      </c>
    </row>
    <row r="4225" spans="1:5">
      <c r="A4225" s="2" t="s">
        <v>26686</v>
      </c>
      <c r="B4225" s="2" t="s">
        <v>14533</v>
      </c>
      <c r="C4225" s="2">
        <v>7</v>
      </c>
      <c r="D4225" s="2">
        <v>1</v>
      </c>
      <c r="E4225" s="2" t="s">
        <v>26687</v>
      </c>
    </row>
    <row r="4226" spans="1:5">
      <c r="A4226" s="2" t="s">
        <v>26688</v>
      </c>
      <c r="B4226" s="2" t="s">
        <v>14536</v>
      </c>
      <c r="C4226" s="2">
        <v>7</v>
      </c>
      <c r="D4226" s="2">
        <v>3</v>
      </c>
      <c r="E4226" s="2" t="s">
        <v>26689</v>
      </c>
    </row>
    <row r="4227" spans="1:5">
      <c r="A4227" s="2" t="s">
        <v>26690</v>
      </c>
      <c r="B4227" s="2" t="s">
        <v>14580</v>
      </c>
      <c r="C4227" s="2">
        <v>7</v>
      </c>
      <c r="D4227" s="2">
        <v>2</v>
      </c>
      <c r="E4227" s="2" t="s">
        <v>26691</v>
      </c>
    </row>
    <row r="4228" spans="1:5">
      <c r="A4228" s="2" t="s">
        <v>18127</v>
      </c>
      <c r="B4228" s="2" t="s">
        <v>14592</v>
      </c>
      <c r="C4228" s="2">
        <v>7</v>
      </c>
      <c r="D4228" s="2">
        <v>2</v>
      </c>
      <c r="E4228" s="2" t="s">
        <v>18128</v>
      </c>
    </row>
    <row r="4229" spans="1:5">
      <c r="A4229" s="2" t="s">
        <v>26692</v>
      </c>
      <c r="B4229" s="2" t="s">
        <v>14604</v>
      </c>
      <c r="C4229" s="2">
        <v>7</v>
      </c>
      <c r="D4229" s="2">
        <v>12</v>
      </c>
      <c r="E4229" s="2" t="s">
        <v>26693</v>
      </c>
    </row>
    <row r="4230" spans="1:5">
      <c r="A4230" s="2" t="s">
        <v>26694</v>
      </c>
      <c r="B4230" s="2" t="s">
        <v>14628</v>
      </c>
      <c r="C4230" s="2">
        <v>7</v>
      </c>
      <c r="D4230" s="2">
        <v>13</v>
      </c>
      <c r="E4230" s="2" t="s">
        <v>26695</v>
      </c>
    </row>
    <row r="4231" spans="1:5">
      <c r="A4231" s="2" t="s">
        <v>26696</v>
      </c>
      <c r="B4231" s="2" t="s">
        <v>14690</v>
      </c>
      <c r="C4231" s="2">
        <v>7</v>
      </c>
      <c r="D4231" s="2">
        <v>4</v>
      </c>
      <c r="E4231" s="2" t="s">
        <v>26697</v>
      </c>
    </row>
    <row r="4232" spans="1:5">
      <c r="A4232" s="2" t="s">
        <v>26698</v>
      </c>
      <c r="B4232" s="2" t="s">
        <v>14766</v>
      </c>
      <c r="C4232" s="2">
        <v>7</v>
      </c>
      <c r="D4232" s="2">
        <v>15</v>
      </c>
      <c r="E4232" s="2" t="s">
        <v>26699</v>
      </c>
    </row>
    <row r="4233" spans="1:5">
      <c r="A4233" s="2" t="s">
        <v>26700</v>
      </c>
      <c r="B4233" s="2" t="s">
        <v>17841</v>
      </c>
      <c r="C4233" s="2">
        <v>7</v>
      </c>
      <c r="D4233" s="2">
        <v>0</v>
      </c>
      <c r="E4233" s="2" t="s">
        <v>19317</v>
      </c>
    </row>
    <row r="4234" spans="1:5">
      <c r="A4234" s="2" t="s">
        <v>26701</v>
      </c>
      <c r="B4234" s="2" t="s">
        <v>14778</v>
      </c>
      <c r="C4234" s="2">
        <v>7</v>
      </c>
      <c r="D4234" s="2">
        <v>13</v>
      </c>
      <c r="E4234" s="2" t="s">
        <v>26702</v>
      </c>
    </row>
    <row r="4235" spans="1:5">
      <c r="A4235" s="2" t="s">
        <v>26703</v>
      </c>
      <c r="B4235" s="2" t="s">
        <v>14779</v>
      </c>
      <c r="C4235" s="2">
        <v>7</v>
      </c>
      <c r="D4235" s="2">
        <v>5</v>
      </c>
      <c r="E4235" s="2" t="s">
        <v>26704</v>
      </c>
    </row>
    <row r="4236" spans="1:5">
      <c r="A4236" s="2" t="s">
        <v>26705</v>
      </c>
      <c r="B4236" s="2" t="s">
        <v>14824</v>
      </c>
      <c r="C4236" s="2">
        <v>7</v>
      </c>
      <c r="D4236" s="2">
        <v>8</v>
      </c>
      <c r="E4236" s="2" t="s">
        <v>26706</v>
      </c>
    </row>
    <row r="4237" spans="1:5">
      <c r="A4237" s="2" t="s">
        <v>26707</v>
      </c>
      <c r="B4237" s="2" t="s">
        <v>14861</v>
      </c>
      <c r="C4237" s="2">
        <v>7</v>
      </c>
      <c r="D4237" s="2">
        <v>8</v>
      </c>
      <c r="E4237" s="2" t="s">
        <v>26708</v>
      </c>
    </row>
    <row r="4238" spans="1:5">
      <c r="A4238" s="2" t="s">
        <v>26709</v>
      </c>
      <c r="B4238" s="2" t="s">
        <v>14969</v>
      </c>
      <c r="C4238" s="2">
        <v>7</v>
      </c>
      <c r="D4238" s="2">
        <v>6</v>
      </c>
      <c r="E4238" s="2" t="s">
        <v>26710</v>
      </c>
    </row>
    <row r="4239" spans="1:5">
      <c r="A4239" s="2" t="s">
        <v>26711</v>
      </c>
      <c r="B4239" s="2" t="s">
        <v>14971</v>
      </c>
      <c r="C4239" s="2">
        <v>7</v>
      </c>
      <c r="D4239" s="2">
        <v>7</v>
      </c>
      <c r="E4239" s="2" t="s">
        <v>26712</v>
      </c>
    </row>
    <row r="4240" spans="1:5">
      <c r="A4240" s="2" t="s">
        <v>26713</v>
      </c>
      <c r="B4240" s="2" t="s">
        <v>14998</v>
      </c>
      <c r="C4240" s="2">
        <v>7</v>
      </c>
      <c r="D4240" s="2">
        <v>8</v>
      </c>
      <c r="E4240" s="2" t="s">
        <v>26714</v>
      </c>
    </row>
    <row r="4241" spans="1:5">
      <c r="A4241" s="2" t="s">
        <v>26715</v>
      </c>
      <c r="B4241" s="2" t="s">
        <v>15012</v>
      </c>
      <c r="C4241" s="2">
        <v>7</v>
      </c>
      <c r="D4241" s="2">
        <v>10</v>
      </c>
      <c r="E4241" s="2" t="s">
        <v>26716</v>
      </c>
    </row>
    <row r="4242" spans="1:5">
      <c r="A4242" s="2" t="s">
        <v>26717</v>
      </c>
      <c r="B4242" s="2" t="s">
        <v>15015</v>
      </c>
      <c r="C4242" s="2">
        <v>7</v>
      </c>
      <c r="D4242" s="2">
        <v>3</v>
      </c>
      <c r="E4242" s="2" t="s">
        <v>26718</v>
      </c>
    </row>
    <row r="4243" spans="1:5">
      <c r="A4243" s="2" t="s">
        <v>26719</v>
      </c>
      <c r="B4243" s="2" t="s">
        <v>15030</v>
      </c>
      <c r="C4243" s="2">
        <v>7</v>
      </c>
      <c r="D4243" s="2">
        <v>0</v>
      </c>
      <c r="E4243" s="2" t="s">
        <v>26720</v>
      </c>
    </row>
    <row r="4244" spans="1:5">
      <c r="A4244" s="2" t="s">
        <v>26721</v>
      </c>
      <c r="B4244" s="2" t="s">
        <v>15044</v>
      </c>
      <c r="C4244" s="2">
        <v>7</v>
      </c>
      <c r="D4244" s="2">
        <v>2</v>
      </c>
      <c r="E4244" s="2" t="s">
        <v>26722</v>
      </c>
    </row>
    <row r="4245" spans="1:5">
      <c r="A4245" s="2" t="s">
        <v>26723</v>
      </c>
      <c r="B4245" s="2" t="s">
        <v>15071</v>
      </c>
      <c r="C4245" s="2">
        <v>7</v>
      </c>
      <c r="D4245" s="2">
        <v>3</v>
      </c>
      <c r="E4245" s="2" t="s">
        <v>26724</v>
      </c>
    </row>
    <row r="4246" spans="1:5">
      <c r="A4246" s="2" t="s">
        <v>26725</v>
      </c>
      <c r="B4246" s="2" t="s">
        <v>15074</v>
      </c>
      <c r="C4246" s="2">
        <v>7</v>
      </c>
      <c r="D4246" s="2">
        <v>8</v>
      </c>
      <c r="E4246" s="2" t="s">
        <v>26726</v>
      </c>
    </row>
    <row r="4247" spans="1:5">
      <c r="A4247" s="2" t="s">
        <v>26727</v>
      </c>
      <c r="B4247" s="2" t="s">
        <v>15142</v>
      </c>
      <c r="C4247" s="2">
        <v>7</v>
      </c>
      <c r="D4247" s="2">
        <v>14</v>
      </c>
      <c r="E4247" s="2" t="s">
        <v>26728</v>
      </c>
    </row>
    <row r="4248" spans="1:5">
      <c r="A4248" s="2" t="s">
        <v>26729</v>
      </c>
      <c r="B4248" s="2" t="s">
        <v>15211</v>
      </c>
      <c r="C4248" s="2">
        <v>7</v>
      </c>
      <c r="D4248" s="2">
        <v>3</v>
      </c>
      <c r="E4248" s="2" t="s">
        <v>26730</v>
      </c>
    </row>
    <row r="4249" spans="1:5">
      <c r="A4249" s="2" t="s">
        <v>26731</v>
      </c>
      <c r="B4249" s="2" t="s">
        <v>15225</v>
      </c>
      <c r="C4249" s="2">
        <v>7</v>
      </c>
      <c r="D4249" s="2">
        <v>4</v>
      </c>
      <c r="E4249" s="2" t="s">
        <v>26732</v>
      </c>
    </row>
    <row r="4250" spans="1:5">
      <c r="A4250" s="2" t="s">
        <v>26733</v>
      </c>
      <c r="B4250" s="2" t="s">
        <v>15231</v>
      </c>
      <c r="C4250" s="2">
        <v>7</v>
      </c>
      <c r="D4250" s="2">
        <v>0</v>
      </c>
      <c r="E4250" s="2" t="s">
        <v>26734</v>
      </c>
    </row>
    <row r="4251" spans="1:5">
      <c r="A4251" s="2" t="s">
        <v>26735</v>
      </c>
      <c r="B4251" s="2" t="s">
        <v>15232</v>
      </c>
      <c r="C4251" s="2">
        <v>7</v>
      </c>
      <c r="D4251" s="2">
        <v>6</v>
      </c>
      <c r="E4251" s="2" t="s">
        <v>26736</v>
      </c>
    </row>
    <row r="4252" spans="1:5">
      <c r="A4252" s="2" t="s">
        <v>26737</v>
      </c>
      <c r="B4252" s="2" t="s">
        <v>15256</v>
      </c>
      <c r="C4252" s="2">
        <v>7</v>
      </c>
      <c r="D4252" s="2">
        <v>10</v>
      </c>
      <c r="E4252" s="2" t="s">
        <v>26738</v>
      </c>
    </row>
    <row r="4253" spans="1:5">
      <c r="A4253" s="2" t="s">
        <v>26739</v>
      </c>
      <c r="B4253" s="2" t="s">
        <v>15261</v>
      </c>
      <c r="C4253" s="2">
        <v>7</v>
      </c>
      <c r="D4253" s="2">
        <v>3</v>
      </c>
      <c r="E4253" s="2" t="s">
        <v>26740</v>
      </c>
    </row>
    <row r="4254" spans="1:5">
      <c r="A4254" s="2" t="s">
        <v>26741</v>
      </c>
      <c r="B4254" s="2" t="s">
        <v>15267</v>
      </c>
      <c r="C4254" s="2">
        <v>7</v>
      </c>
      <c r="D4254" s="2">
        <v>2</v>
      </c>
      <c r="E4254" s="2" t="s">
        <v>26742</v>
      </c>
    </row>
    <row r="4255" spans="1:5">
      <c r="A4255" s="2" t="s">
        <v>26743</v>
      </c>
      <c r="B4255" s="2" t="s">
        <v>15283</v>
      </c>
      <c r="C4255" s="2">
        <v>7</v>
      </c>
      <c r="D4255" s="2">
        <v>12</v>
      </c>
      <c r="E4255" s="2" t="s">
        <v>26744</v>
      </c>
    </row>
    <row r="4256" spans="1:5">
      <c r="A4256" s="2" t="s">
        <v>26745</v>
      </c>
      <c r="B4256" s="2" t="s">
        <v>15292</v>
      </c>
      <c r="C4256" s="2">
        <v>7</v>
      </c>
      <c r="D4256" s="2">
        <v>2</v>
      </c>
      <c r="E4256" s="2" t="s">
        <v>26746</v>
      </c>
    </row>
    <row r="4257" spans="1:5">
      <c r="A4257" s="2" t="s">
        <v>26747</v>
      </c>
      <c r="B4257" s="2" t="s">
        <v>15356</v>
      </c>
      <c r="C4257" s="2">
        <v>7</v>
      </c>
      <c r="D4257" s="2">
        <v>5</v>
      </c>
      <c r="E4257" s="2" t="s">
        <v>26748</v>
      </c>
    </row>
    <row r="4258" spans="1:5">
      <c r="A4258" s="2" t="s">
        <v>26749</v>
      </c>
      <c r="B4258" s="2" t="s">
        <v>15373</v>
      </c>
      <c r="C4258" s="2">
        <v>7</v>
      </c>
      <c r="D4258" s="2">
        <v>7</v>
      </c>
      <c r="E4258" s="2" t="s">
        <v>26750</v>
      </c>
    </row>
    <row r="4259" spans="1:5">
      <c r="A4259" s="2" t="s">
        <v>26751</v>
      </c>
      <c r="B4259" s="2" t="s">
        <v>15460</v>
      </c>
      <c r="C4259" s="2">
        <v>7</v>
      </c>
      <c r="D4259" s="2">
        <v>7</v>
      </c>
      <c r="E4259" s="2" t="s">
        <v>26752</v>
      </c>
    </row>
    <row r="4260" spans="1:5">
      <c r="A4260" s="2" t="s">
        <v>26753</v>
      </c>
      <c r="B4260" s="2" t="s">
        <v>15465</v>
      </c>
      <c r="C4260" s="2">
        <v>7</v>
      </c>
      <c r="D4260" s="2">
        <v>10</v>
      </c>
      <c r="E4260" s="2" t="s">
        <v>26754</v>
      </c>
    </row>
    <row r="4261" spans="1:5">
      <c r="A4261" s="2" t="s">
        <v>26755</v>
      </c>
      <c r="B4261" s="2" t="s">
        <v>15486</v>
      </c>
      <c r="C4261" s="2">
        <v>7</v>
      </c>
      <c r="D4261" s="2">
        <v>7</v>
      </c>
      <c r="E4261" s="2" t="s">
        <v>26756</v>
      </c>
    </row>
    <row r="4262" spans="1:5">
      <c r="A4262" s="2" t="s">
        <v>26757</v>
      </c>
      <c r="B4262" s="2" t="s">
        <v>15495</v>
      </c>
      <c r="C4262" s="2">
        <v>7</v>
      </c>
      <c r="D4262" s="2">
        <v>8</v>
      </c>
      <c r="E4262" s="2" t="s">
        <v>26758</v>
      </c>
    </row>
    <row r="4263" spans="1:5">
      <c r="A4263" s="2" t="s">
        <v>26759</v>
      </c>
      <c r="B4263" s="2" t="s">
        <v>15527</v>
      </c>
      <c r="C4263" s="2">
        <v>7</v>
      </c>
      <c r="D4263" s="2">
        <v>8</v>
      </c>
      <c r="E4263" s="2" t="s">
        <v>26760</v>
      </c>
    </row>
    <row r="4264" spans="1:5">
      <c r="A4264" s="2" t="s">
        <v>26761</v>
      </c>
      <c r="B4264" s="2" t="s">
        <v>15529</v>
      </c>
      <c r="C4264" s="2">
        <v>7</v>
      </c>
      <c r="D4264" s="2">
        <v>0</v>
      </c>
      <c r="E4264" s="2" t="s">
        <v>26762</v>
      </c>
    </row>
    <row r="4265" spans="1:5">
      <c r="A4265" s="2" t="s">
        <v>26763</v>
      </c>
      <c r="B4265" s="2" t="s">
        <v>15546</v>
      </c>
      <c r="C4265" s="2">
        <v>7</v>
      </c>
      <c r="D4265" s="2">
        <v>4</v>
      </c>
      <c r="E4265" s="2" t="s">
        <v>26764</v>
      </c>
    </row>
    <row r="4266" spans="1:5">
      <c r="A4266" s="2" t="s">
        <v>26765</v>
      </c>
      <c r="B4266" s="2" t="s">
        <v>15593</v>
      </c>
      <c r="C4266" s="2">
        <v>7</v>
      </c>
      <c r="D4266" s="2">
        <v>9</v>
      </c>
      <c r="E4266" s="2" t="s">
        <v>26766</v>
      </c>
    </row>
    <row r="4267" spans="1:5">
      <c r="A4267" s="2" t="s">
        <v>26767</v>
      </c>
      <c r="B4267" s="2" t="s">
        <v>15606</v>
      </c>
      <c r="C4267" s="2">
        <v>7</v>
      </c>
      <c r="D4267" s="2">
        <v>13</v>
      </c>
      <c r="E4267" s="2" t="s">
        <v>26768</v>
      </c>
    </row>
    <row r="4268" spans="1:5">
      <c r="A4268" s="2" t="s">
        <v>26769</v>
      </c>
      <c r="B4268" s="2" t="s">
        <v>15610</v>
      </c>
      <c r="C4268" s="2">
        <v>7</v>
      </c>
      <c r="D4268" s="2">
        <v>3</v>
      </c>
      <c r="E4268" s="2" t="s">
        <v>26770</v>
      </c>
    </row>
    <row r="4269" spans="1:5">
      <c r="A4269" s="2" t="s">
        <v>26771</v>
      </c>
      <c r="B4269" s="2" t="s">
        <v>15614</v>
      </c>
      <c r="C4269" s="2">
        <v>7</v>
      </c>
      <c r="D4269" s="2">
        <v>6</v>
      </c>
      <c r="E4269" s="2" t="s">
        <v>26772</v>
      </c>
    </row>
    <row r="4270" spans="1:5">
      <c r="A4270" s="2" t="s">
        <v>26773</v>
      </c>
      <c r="B4270" s="2" t="s">
        <v>15636</v>
      </c>
      <c r="C4270" s="2">
        <v>7</v>
      </c>
      <c r="D4270" s="2">
        <v>4</v>
      </c>
      <c r="E4270" s="2" t="s">
        <v>26774</v>
      </c>
    </row>
    <row r="4271" spans="1:5">
      <c r="A4271" s="2" t="s">
        <v>26775</v>
      </c>
      <c r="B4271" s="2" t="s">
        <v>1698</v>
      </c>
      <c r="C4271" s="2">
        <v>6</v>
      </c>
      <c r="D4271" s="2">
        <v>9</v>
      </c>
      <c r="E4271" s="2" t="s">
        <v>26776</v>
      </c>
    </row>
    <row r="4272" spans="1:5">
      <c r="A4272" s="2" t="s">
        <v>26777</v>
      </c>
      <c r="B4272" s="2" t="s">
        <v>1700</v>
      </c>
      <c r="C4272" s="2">
        <v>6</v>
      </c>
      <c r="D4272" s="2">
        <v>3</v>
      </c>
      <c r="E4272" s="2" t="s">
        <v>26778</v>
      </c>
    </row>
    <row r="4273" spans="1:5">
      <c r="A4273" s="2" t="s">
        <v>26779</v>
      </c>
      <c r="B4273" s="2" t="s">
        <v>1702</v>
      </c>
      <c r="C4273" s="2">
        <v>6</v>
      </c>
      <c r="D4273" s="2">
        <v>7</v>
      </c>
      <c r="E4273" s="2" t="s">
        <v>26780</v>
      </c>
    </row>
    <row r="4274" spans="1:5">
      <c r="A4274" s="2" t="s">
        <v>26781</v>
      </c>
      <c r="B4274" s="2" t="s">
        <v>1707</v>
      </c>
      <c r="C4274" s="2">
        <v>6</v>
      </c>
      <c r="D4274" s="2">
        <v>7</v>
      </c>
      <c r="E4274" s="2" t="s">
        <v>26782</v>
      </c>
    </row>
    <row r="4275" spans="1:5">
      <c r="A4275" s="2" t="s">
        <v>26783</v>
      </c>
      <c r="B4275" s="2" t="s">
        <v>15846</v>
      </c>
      <c r="C4275" s="2">
        <v>6</v>
      </c>
      <c r="D4275" s="2">
        <v>0</v>
      </c>
      <c r="E4275" s="2" t="s">
        <v>26784</v>
      </c>
    </row>
    <row r="4276" spans="1:5">
      <c r="A4276" s="2" t="s">
        <v>26785</v>
      </c>
      <c r="B4276" s="2" t="s">
        <v>1732</v>
      </c>
      <c r="C4276" s="2">
        <v>6</v>
      </c>
      <c r="D4276" s="2">
        <v>0</v>
      </c>
      <c r="E4276" s="2" t="s">
        <v>26786</v>
      </c>
    </row>
    <row r="4277" spans="1:5">
      <c r="A4277" s="2" t="s">
        <v>26787</v>
      </c>
      <c r="B4277" s="2" t="s">
        <v>1772</v>
      </c>
      <c r="C4277" s="2">
        <v>6</v>
      </c>
      <c r="D4277" s="2">
        <v>9</v>
      </c>
      <c r="E4277" s="2" t="s">
        <v>26788</v>
      </c>
    </row>
    <row r="4278" spans="1:5">
      <c r="A4278" s="2" t="s">
        <v>26789</v>
      </c>
      <c r="B4278" s="2" t="s">
        <v>1790</v>
      </c>
      <c r="C4278" s="2">
        <v>6</v>
      </c>
      <c r="D4278" s="2">
        <v>6</v>
      </c>
      <c r="E4278" s="2" t="s">
        <v>26790</v>
      </c>
    </row>
    <row r="4279" spans="1:5">
      <c r="A4279" s="2" t="s">
        <v>26791</v>
      </c>
      <c r="B4279" s="2" t="s">
        <v>1792</v>
      </c>
      <c r="C4279" s="2">
        <v>6</v>
      </c>
      <c r="D4279" s="2">
        <v>8</v>
      </c>
      <c r="E4279" s="2" t="s">
        <v>26792</v>
      </c>
    </row>
    <row r="4280" spans="1:5">
      <c r="A4280" s="2" t="s">
        <v>26793</v>
      </c>
      <c r="B4280" s="2" t="s">
        <v>1800</v>
      </c>
      <c r="C4280" s="2">
        <v>6</v>
      </c>
      <c r="D4280" s="2">
        <v>6</v>
      </c>
      <c r="E4280" s="2" t="s">
        <v>26794</v>
      </c>
    </row>
    <row r="4281" spans="1:5">
      <c r="A4281" s="2" t="s">
        <v>26795</v>
      </c>
      <c r="B4281" s="2" t="s">
        <v>1825</v>
      </c>
      <c r="C4281" s="2">
        <v>6</v>
      </c>
      <c r="D4281" s="2">
        <v>9</v>
      </c>
      <c r="E4281" s="2" t="s">
        <v>26796</v>
      </c>
    </row>
    <row r="4282" spans="1:5">
      <c r="A4282" s="2" t="s">
        <v>26797</v>
      </c>
      <c r="B4282" s="2" t="s">
        <v>1827</v>
      </c>
      <c r="C4282" s="2">
        <v>6</v>
      </c>
      <c r="D4282" s="2">
        <v>5</v>
      </c>
      <c r="E4282" s="2" t="s">
        <v>26798</v>
      </c>
    </row>
    <row r="4283" spans="1:5">
      <c r="A4283" s="2" t="s">
        <v>26799</v>
      </c>
      <c r="B4283" s="2" t="s">
        <v>1884</v>
      </c>
      <c r="C4283" s="2">
        <v>6</v>
      </c>
      <c r="D4283" s="2">
        <v>4</v>
      </c>
      <c r="E4283" s="2" t="s">
        <v>26800</v>
      </c>
    </row>
    <row r="4284" spans="1:5">
      <c r="A4284" s="2" t="s">
        <v>26801</v>
      </c>
      <c r="B4284" s="2" t="s">
        <v>1885</v>
      </c>
      <c r="C4284" s="2">
        <v>6</v>
      </c>
      <c r="D4284" s="2">
        <v>1</v>
      </c>
      <c r="E4284" s="2" t="s">
        <v>26802</v>
      </c>
    </row>
    <row r="4285" spans="1:5">
      <c r="A4285" s="2" t="s">
        <v>26803</v>
      </c>
      <c r="B4285" s="2" t="s">
        <v>1889</v>
      </c>
      <c r="C4285" s="2">
        <v>6</v>
      </c>
      <c r="D4285" s="2">
        <v>4</v>
      </c>
      <c r="E4285" s="2" t="s">
        <v>26804</v>
      </c>
    </row>
    <row r="4286" spans="1:5">
      <c r="A4286" s="2" t="s">
        <v>26805</v>
      </c>
      <c r="B4286" s="2" t="s">
        <v>1893</v>
      </c>
      <c r="C4286" s="2">
        <v>6</v>
      </c>
      <c r="D4286" s="2">
        <v>9</v>
      </c>
      <c r="E4286" s="2" t="s">
        <v>26806</v>
      </c>
    </row>
    <row r="4287" spans="1:5">
      <c r="A4287" s="2" t="s">
        <v>26807</v>
      </c>
      <c r="B4287" s="2" t="s">
        <v>1931</v>
      </c>
      <c r="C4287" s="2">
        <v>6</v>
      </c>
      <c r="D4287" s="2">
        <v>3</v>
      </c>
      <c r="E4287" s="2" t="s">
        <v>26808</v>
      </c>
    </row>
    <row r="4288" spans="1:5">
      <c r="A4288" s="2" t="s">
        <v>26809</v>
      </c>
      <c r="B4288" s="2" t="s">
        <v>1966</v>
      </c>
      <c r="C4288" s="2">
        <v>6</v>
      </c>
      <c r="D4288" s="2">
        <v>6</v>
      </c>
      <c r="E4288" s="2" t="s">
        <v>26810</v>
      </c>
    </row>
    <row r="4289" spans="1:5">
      <c r="A4289" s="2" t="s">
        <v>26811</v>
      </c>
      <c r="B4289" s="2" t="s">
        <v>2000</v>
      </c>
      <c r="C4289" s="2">
        <v>6</v>
      </c>
      <c r="D4289" s="2">
        <v>5</v>
      </c>
      <c r="E4289" s="2" t="s">
        <v>26812</v>
      </c>
    </row>
    <row r="4290" spans="1:5">
      <c r="A4290" s="2" t="s">
        <v>26813</v>
      </c>
      <c r="B4290" s="2" t="s">
        <v>2017</v>
      </c>
      <c r="C4290" s="2">
        <v>6</v>
      </c>
      <c r="D4290" s="2">
        <v>1</v>
      </c>
      <c r="E4290" s="2" t="s">
        <v>26814</v>
      </c>
    </row>
    <row r="4291" spans="1:5">
      <c r="A4291" s="2" t="s">
        <v>26815</v>
      </c>
      <c r="B4291" s="2" t="s">
        <v>2153</v>
      </c>
      <c r="C4291" s="2">
        <v>6</v>
      </c>
      <c r="D4291" s="2">
        <v>5</v>
      </c>
      <c r="E4291" s="2" t="s">
        <v>26816</v>
      </c>
    </row>
    <row r="4292" spans="1:5">
      <c r="A4292" s="2" t="s">
        <v>26817</v>
      </c>
      <c r="B4292" s="2" t="s">
        <v>2195</v>
      </c>
      <c r="C4292" s="2">
        <v>6</v>
      </c>
      <c r="D4292" s="2">
        <v>4</v>
      </c>
      <c r="E4292" s="2" t="s">
        <v>26818</v>
      </c>
    </row>
    <row r="4293" spans="1:5">
      <c r="A4293" s="2" t="s">
        <v>26819</v>
      </c>
      <c r="B4293" s="2" t="s">
        <v>2197</v>
      </c>
      <c r="C4293" s="2">
        <v>6</v>
      </c>
      <c r="D4293" s="2">
        <v>4</v>
      </c>
      <c r="E4293" s="2" t="s">
        <v>26820</v>
      </c>
    </row>
    <row r="4294" spans="1:5">
      <c r="A4294" s="2" t="s">
        <v>26821</v>
      </c>
      <c r="B4294" s="2" t="s">
        <v>2203</v>
      </c>
      <c r="C4294" s="2">
        <v>6</v>
      </c>
      <c r="D4294" s="2">
        <v>7</v>
      </c>
      <c r="E4294" s="2" t="s">
        <v>26822</v>
      </c>
    </row>
    <row r="4295" spans="1:5">
      <c r="A4295" s="2" t="s">
        <v>26823</v>
      </c>
      <c r="B4295" s="2" t="s">
        <v>2250</v>
      </c>
      <c r="C4295" s="2">
        <v>6</v>
      </c>
      <c r="D4295" s="2">
        <v>2</v>
      </c>
      <c r="E4295" s="2" t="s">
        <v>26824</v>
      </c>
    </row>
    <row r="4296" spans="1:5">
      <c r="A4296" s="2" t="s">
        <v>26825</v>
      </c>
      <c r="B4296" s="2" t="s">
        <v>2257</v>
      </c>
      <c r="C4296" s="2">
        <v>6</v>
      </c>
      <c r="D4296" s="2">
        <v>5</v>
      </c>
      <c r="E4296" s="2" t="s">
        <v>26826</v>
      </c>
    </row>
    <row r="4297" spans="1:5">
      <c r="A4297" s="2" t="s">
        <v>26827</v>
      </c>
      <c r="B4297" s="2" t="s">
        <v>2283</v>
      </c>
      <c r="C4297" s="2">
        <v>6</v>
      </c>
      <c r="D4297" s="2">
        <v>17</v>
      </c>
      <c r="E4297" s="2" t="s">
        <v>26828</v>
      </c>
    </row>
    <row r="4298" spans="1:5">
      <c r="A4298" s="2" t="s">
        <v>26829</v>
      </c>
      <c r="B4298" s="2" t="s">
        <v>2309</v>
      </c>
      <c r="C4298" s="2">
        <v>6</v>
      </c>
      <c r="D4298" s="2">
        <v>29</v>
      </c>
      <c r="E4298" s="2" t="s">
        <v>26830</v>
      </c>
    </row>
    <row r="4299" spans="1:5">
      <c r="A4299" s="2" t="s">
        <v>26831</v>
      </c>
      <c r="B4299" s="2" t="s">
        <v>2323</v>
      </c>
      <c r="C4299" s="2">
        <v>6</v>
      </c>
      <c r="D4299" s="2">
        <v>2</v>
      </c>
      <c r="E4299" s="2" t="s">
        <v>26832</v>
      </c>
    </row>
    <row r="4300" spans="1:5">
      <c r="A4300" s="2" t="s">
        <v>26833</v>
      </c>
      <c r="B4300" s="2" t="s">
        <v>2395</v>
      </c>
      <c r="C4300" s="2">
        <v>6</v>
      </c>
      <c r="D4300" s="2">
        <v>5</v>
      </c>
      <c r="E4300" s="2" t="s">
        <v>26834</v>
      </c>
    </row>
    <row r="4301" spans="1:5">
      <c r="A4301" s="2" t="s">
        <v>26835</v>
      </c>
      <c r="B4301" s="2" t="s">
        <v>2404</v>
      </c>
      <c r="C4301" s="2">
        <v>6</v>
      </c>
      <c r="D4301" s="2">
        <v>5</v>
      </c>
      <c r="E4301" s="2" t="s">
        <v>26836</v>
      </c>
    </row>
    <row r="4302" spans="1:5">
      <c r="A4302" s="2" t="s">
        <v>26837</v>
      </c>
      <c r="B4302" s="2" t="s">
        <v>15683</v>
      </c>
      <c r="C4302" s="2">
        <v>6</v>
      </c>
      <c r="D4302" s="2">
        <v>0</v>
      </c>
      <c r="E4302" s="2" t="s">
        <v>26838</v>
      </c>
    </row>
    <row r="4303" spans="1:5">
      <c r="A4303" s="2" t="s">
        <v>26839</v>
      </c>
      <c r="B4303" s="2" t="s">
        <v>2436</v>
      </c>
      <c r="C4303" s="2">
        <v>6</v>
      </c>
      <c r="D4303" s="2">
        <v>14</v>
      </c>
      <c r="E4303" s="2" t="s">
        <v>26840</v>
      </c>
    </row>
    <row r="4304" spans="1:5">
      <c r="A4304" s="2" t="s">
        <v>26841</v>
      </c>
      <c r="B4304" s="2" t="s">
        <v>2442</v>
      </c>
      <c r="C4304" s="2">
        <v>6</v>
      </c>
      <c r="D4304" s="2">
        <v>2</v>
      </c>
      <c r="E4304" s="2" t="s">
        <v>26842</v>
      </c>
    </row>
    <row r="4305" spans="1:5">
      <c r="A4305" s="2" t="s">
        <v>26843</v>
      </c>
      <c r="B4305" s="2" t="s">
        <v>2466</v>
      </c>
      <c r="C4305" s="2">
        <v>6</v>
      </c>
      <c r="D4305" s="2">
        <v>6</v>
      </c>
      <c r="E4305" s="2" t="s">
        <v>26844</v>
      </c>
    </row>
    <row r="4306" spans="1:5">
      <c r="A4306" s="2" t="s">
        <v>26845</v>
      </c>
      <c r="B4306" s="2" t="s">
        <v>2509</v>
      </c>
      <c r="C4306" s="2">
        <v>6</v>
      </c>
      <c r="D4306" s="2">
        <v>2</v>
      </c>
      <c r="E4306" s="2" t="s">
        <v>26846</v>
      </c>
    </row>
    <row r="4307" spans="1:5">
      <c r="A4307" s="2" t="s">
        <v>26847</v>
      </c>
      <c r="B4307" s="2" t="s">
        <v>2534</v>
      </c>
      <c r="C4307" s="2">
        <v>6</v>
      </c>
      <c r="D4307" s="2">
        <v>3</v>
      </c>
      <c r="E4307" s="2" t="s">
        <v>26848</v>
      </c>
    </row>
    <row r="4308" spans="1:5">
      <c r="A4308" s="2" t="s">
        <v>26849</v>
      </c>
      <c r="B4308" s="2" t="s">
        <v>2569</v>
      </c>
      <c r="C4308" s="2">
        <v>6</v>
      </c>
      <c r="D4308" s="2">
        <v>2</v>
      </c>
      <c r="E4308" s="2" t="s">
        <v>26850</v>
      </c>
    </row>
    <row r="4309" spans="1:5">
      <c r="A4309" s="2" t="s">
        <v>26851</v>
      </c>
      <c r="B4309" s="2" t="s">
        <v>2614</v>
      </c>
      <c r="C4309" s="2">
        <v>6</v>
      </c>
      <c r="D4309" s="2">
        <v>15</v>
      </c>
      <c r="E4309" s="2" t="s">
        <v>26852</v>
      </c>
    </row>
    <row r="4310" spans="1:5">
      <c r="A4310" s="2" t="s">
        <v>26853</v>
      </c>
      <c r="B4310" s="2" t="s">
        <v>2659</v>
      </c>
      <c r="C4310" s="2">
        <v>6</v>
      </c>
      <c r="D4310" s="2">
        <v>4</v>
      </c>
      <c r="E4310" s="2" t="s">
        <v>26854</v>
      </c>
    </row>
    <row r="4311" spans="1:5">
      <c r="A4311" s="2" t="s">
        <v>26855</v>
      </c>
      <c r="B4311" s="2" t="s">
        <v>2683</v>
      </c>
      <c r="C4311" s="2">
        <v>6</v>
      </c>
      <c r="D4311" s="2">
        <v>2</v>
      </c>
      <c r="E4311" s="2" t="s">
        <v>26856</v>
      </c>
    </row>
    <row r="4312" spans="1:5">
      <c r="A4312" s="2" t="s">
        <v>26857</v>
      </c>
      <c r="B4312" s="2" t="s">
        <v>2783</v>
      </c>
      <c r="C4312" s="2">
        <v>6</v>
      </c>
      <c r="D4312" s="2">
        <v>12</v>
      </c>
      <c r="E4312" s="2" t="s">
        <v>26858</v>
      </c>
    </row>
    <row r="4313" spans="1:5">
      <c r="A4313" s="2" t="s">
        <v>26859</v>
      </c>
      <c r="B4313" s="2" t="s">
        <v>2816</v>
      </c>
      <c r="C4313" s="2">
        <v>6</v>
      </c>
      <c r="D4313" s="2">
        <v>10</v>
      </c>
      <c r="E4313" s="2" t="s">
        <v>26860</v>
      </c>
    </row>
    <row r="4314" spans="1:5">
      <c r="A4314" s="2" t="s">
        <v>26861</v>
      </c>
      <c r="B4314" s="2" t="s">
        <v>2820</v>
      </c>
      <c r="C4314" s="2">
        <v>6</v>
      </c>
      <c r="D4314" s="2">
        <v>22</v>
      </c>
      <c r="E4314" s="2" t="s">
        <v>26862</v>
      </c>
    </row>
    <row r="4315" spans="1:5">
      <c r="A4315" s="2" t="s">
        <v>26863</v>
      </c>
      <c r="B4315" s="2" t="s">
        <v>2863</v>
      </c>
      <c r="C4315" s="2">
        <v>6</v>
      </c>
      <c r="D4315" s="2">
        <v>9</v>
      </c>
      <c r="E4315" s="2" t="s">
        <v>26864</v>
      </c>
    </row>
    <row r="4316" spans="1:5">
      <c r="A4316" s="2" t="s">
        <v>26865</v>
      </c>
      <c r="B4316" s="2" t="s">
        <v>2864</v>
      </c>
      <c r="C4316" s="2">
        <v>6</v>
      </c>
      <c r="D4316" s="2">
        <v>13</v>
      </c>
      <c r="E4316" s="2" t="s">
        <v>26866</v>
      </c>
    </row>
    <row r="4317" spans="1:5">
      <c r="A4317" s="2" t="s">
        <v>18129</v>
      </c>
      <c r="B4317" s="2" t="s">
        <v>2884</v>
      </c>
      <c r="C4317" s="2">
        <v>6</v>
      </c>
      <c r="D4317" s="2">
        <v>16</v>
      </c>
      <c r="E4317" s="2" t="s">
        <v>18130</v>
      </c>
    </row>
    <row r="4318" spans="1:5">
      <c r="A4318" s="2" t="s">
        <v>26867</v>
      </c>
      <c r="B4318" s="2" t="s">
        <v>2886</v>
      </c>
      <c r="C4318" s="2">
        <v>6</v>
      </c>
      <c r="D4318" s="2">
        <v>2</v>
      </c>
      <c r="E4318" s="2" t="s">
        <v>26868</v>
      </c>
    </row>
    <row r="4319" spans="1:5">
      <c r="A4319" s="2" t="s">
        <v>26869</v>
      </c>
      <c r="B4319" s="2" t="s">
        <v>2925</v>
      </c>
      <c r="C4319" s="2">
        <v>6</v>
      </c>
      <c r="D4319" s="2">
        <v>6</v>
      </c>
      <c r="E4319" s="2" t="s">
        <v>26870</v>
      </c>
    </row>
    <row r="4320" spans="1:5">
      <c r="A4320" s="2" t="s">
        <v>26871</v>
      </c>
      <c r="B4320" s="2" t="s">
        <v>2953</v>
      </c>
      <c r="C4320" s="2">
        <v>6</v>
      </c>
      <c r="D4320" s="2">
        <v>5</v>
      </c>
      <c r="E4320" s="2" t="s">
        <v>26872</v>
      </c>
    </row>
    <row r="4321" spans="1:5">
      <c r="A4321" s="2" t="s">
        <v>26873</v>
      </c>
      <c r="B4321" s="2" t="s">
        <v>2971</v>
      </c>
      <c r="C4321" s="2">
        <v>6</v>
      </c>
      <c r="D4321" s="2">
        <v>3</v>
      </c>
      <c r="E4321" s="2" t="s">
        <v>26874</v>
      </c>
    </row>
    <row r="4322" spans="1:5">
      <c r="A4322" s="2" t="s">
        <v>26875</v>
      </c>
      <c r="B4322" s="2" t="s">
        <v>3024</v>
      </c>
      <c r="C4322" s="2">
        <v>6</v>
      </c>
      <c r="D4322" s="2">
        <v>7</v>
      </c>
      <c r="E4322" s="2" t="s">
        <v>26876</v>
      </c>
    </row>
    <row r="4323" spans="1:5">
      <c r="A4323" s="2" t="s">
        <v>26877</v>
      </c>
      <c r="B4323" s="2" t="s">
        <v>3032</v>
      </c>
      <c r="C4323" s="2">
        <v>6</v>
      </c>
      <c r="D4323" s="2">
        <v>2</v>
      </c>
      <c r="E4323" s="2" t="s">
        <v>26878</v>
      </c>
    </row>
    <row r="4324" spans="1:5">
      <c r="A4324" s="2" t="s">
        <v>26879</v>
      </c>
      <c r="B4324" s="2" t="s">
        <v>3043</v>
      </c>
      <c r="C4324" s="2">
        <v>6</v>
      </c>
      <c r="D4324" s="2">
        <v>2</v>
      </c>
      <c r="E4324" s="2" t="s">
        <v>26880</v>
      </c>
    </row>
    <row r="4325" spans="1:5">
      <c r="A4325" s="2" t="s">
        <v>26881</v>
      </c>
      <c r="B4325" s="2" t="s">
        <v>3045</v>
      </c>
      <c r="C4325" s="2">
        <v>6</v>
      </c>
      <c r="D4325" s="2">
        <v>3</v>
      </c>
      <c r="E4325" s="2" t="s">
        <v>26882</v>
      </c>
    </row>
    <row r="4326" spans="1:5">
      <c r="A4326" s="2" t="s">
        <v>26883</v>
      </c>
      <c r="B4326" s="2" t="s">
        <v>3110</v>
      </c>
      <c r="C4326" s="2">
        <v>6</v>
      </c>
      <c r="D4326" s="2">
        <v>9</v>
      </c>
      <c r="E4326" s="2" t="s">
        <v>26884</v>
      </c>
    </row>
    <row r="4327" spans="1:5">
      <c r="A4327" s="2" t="s">
        <v>26885</v>
      </c>
      <c r="B4327" s="2" t="s">
        <v>3118</v>
      </c>
      <c r="C4327" s="2">
        <v>6</v>
      </c>
      <c r="D4327" s="2">
        <v>2</v>
      </c>
      <c r="E4327" s="2" t="s">
        <v>26886</v>
      </c>
    </row>
    <row r="4328" spans="1:5">
      <c r="A4328" s="2" t="s">
        <v>26887</v>
      </c>
      <c r="B4328" s="2" t="s">
        <v>3135</v>
      </c>
      <c r="C4328" s="2">
        <v>6</v>
      </c>
      <c r="D4328" s="2">
        <v>6</v>
      </c>
      <c r="E4328" s="2" t="s">
        <v>26888</v>
      </c>
    </row>
    <row r="4329" spans="1:5">
      <c r="A4329" s="2" t="s">
        <v>15868</v>
      </c>
      <c r="B4329" s="2" t="s">
        <v>15868</v>
      </c>
      <c r="C4329" s="2">
        <v>6</v>
      </c>
      <c r="D4329" s="2">
        <v>0</v>
      </c>
      <c r="E4329" s="2" t="s">
        <v>1</v>
      </c>
    </row>
    <row r="4330" spans="1:5">
      <c r="A4330" s="2" t="s">
        <v>26889</v>
      </c>
      <c r="B4330" s="2" t="s">
        <v>3160</v>
      </c>
      <c r="C4330" s="2">
        <v>6</v>
      </c>
      <c r="D4330" s="2">
        <v>17</v>
      </c>
      <c r="E4330" s="2" t="s">
        <v>26890</v>
      </c>
    </row>
    <row r="4331" spans="1:5">
      <c r="A4331" s="2" t="s">
        <v>26891</v>
      </c>
      <c r="B4331" s="2" t="s">
        <v>3172</v>
      </c>
      <c r="C4331" s="2">
        <v>6</v>
      </c>
      <c r="D4331" s="2">
        <v>13</v>
      </c>
      <c r="E4331" s="2" t="s">
        <v>26892</v>
      </c>
    </row>
    <row r="4332" spans="1:5">
      <c r="A4332" s="2" t="s">
        <v>26893</v>
      </c>
      <c r="B4332" s="2" t="s">
        <v>15876</v>
      </c>
      <c r="C4332" s="2">
        <v>6</v>
      </c>
      <c r="D4332" s="2">
        <v>8</v>
      </c>
      <c r="E4332" s="2" t="s">
        <v>26894</v>
      </c>
    </row>
    <row r="4333" spans="1:5">
      <c r="A4333" s="2" t="s">
        <v>26895</v>
      </c>
      <c r="B4333" s="2" t="s">
        <v>3193</v>
      </c>
      <c r="C4333" s="2">
        <v>6</v>
      </c>
      <c r="D4333" s="2">
        <v>3</v>
      </c>
      <c r="E4333" s="2" t="s">
        <v>26896</v>
      </c>
    </row>
    <row r="4334" spans="1:5">
      <c r="A4334" s="2" t="s">
        <v>26897</v>
      </c>
      <c r="B4334" s="2" t="s">
        <v>3192</v>
      </c>
      <c r="C4334" s="2">
        <v>6</v>
      </c>
      <c r="D4334" s="2">
        <v>1</v>
      </c>
      <c r="E4334" s="2" t="s">
        <v>26898</v>
      </c>
    </row>
    <row r="4335" spans="1:5">
      <c r="A4335" s="2" t="s">
        <v>26899</v>
      </c>
      <c r="B4335" s="2" t="s">
        <v>3200</v>
      </c>
      <c r="C4335" s="2">
        <v>6</v>
      </c>
      <c r="D4335" s="2">
        <v>4</v>
      </c>
      <c r="E4335" s="2" t="s">
        <v>26900</v>
      </c>
    </row>
    <row r="4336" spans="1:5">
      <c r="A4336" s="2" t="s">
        <v>26901</v>
      </c>
      <c r="B4336" s="2" t="s">
        <v>3279</v>
      </c>
      <c r="C4336" s="2">
        <v>6</v>
      </c>
      <c r="D4336" s="2">
        <v>5</v>
      </c>
      <c r="E4336" s="2" t="s">
        <v>26902</v>
      </c>
    </row>
    <row r="4337" spans="1:5">
      <c r="A4337" s="2" t="s">
        <v>26903</v>
      </c>
      <c r="B4337" s="2" t="s">
        <v>3310</v>
      </c>
      <c r="C4337" s="2">
        <v>6</v>
      </c>
      <c r="D4337" s="2">
        <v>4</v>
      </c>
      <c r="E4337" s="2" t="s">
        <v>26904</v>
      </c>
    </row>
    <row r="4338" spans="1:5">
      <c r="A4338" s="2" t="s">
        <v>26905</v>
      </c>
      <c r="B4338" s="2" t="s">
        <v>3312</v>
      </c>
      <c r="C4338" s="2">
        <v>6</v>
      </c>
      <c r="D4338" s="2">
        <v>12</v>
      </c>
      <c r="E4338" s="2" t="s">
        <v>26906</v>
      </c>
    </row>
    <row r="4339" spans="1:5">
      <c r="A4339" s="2" t="s">
        <v>26907</v>
      </c>
      <c r="B4339" s="2" t="s">
        <v>3352</v>
      </c>
      <c r="C4339" s="2">
        <v>6</v>
      </c>
      <c r="D4339" s="2">
        <v>3</v>
      </c>
      <c r="E4339" s="2" t="s">
        <v>26908</v>
      </c>
    </row>
    <row r="4340" spans="1:5">
      <c r="A4340" s="2" t="s">
        <v>26909</v>
      </c>
      <c r="B4340" s="2" t="s">
        <v>3357</v>
      </c>
      <c r="C4340" s="2">
        <v>6</v>
      </c>
      <c r="D4340" s="2">
        <v>3</v>
      </c>
      <c r="E4340" s="2" t="s">
        <v>26910</v>
      </c>
    </row>
    <row r="4341" spans="1:5">
      <c r="A4341" s="2" t="s">
        <v>26911</v>
      </c>
      <c r="B4341" s="2" t="s">
        <v>3364</v>
      </c>
      <c r="C4341" s="2">
        <v>6</v>
      </c>
      <c r="D4341" s="2">
        <v>4</v>
      </c>
      <c r="E4341" s="2" t="s">
        <v>26912</v>
      </c>
    </row>
    <row r="4342" spans="1:5">
      <c r="A4342" s="2" t="s">
        <v>26913</v>
      </c>
      <c r="B4342" s="2" t="s">
        <v>3367</v>
      </c>
      <c r="C4342" s="2">
        <v>6</v>
      </c>
      <c r="D4342" s="2">
        <v>6</v>
      </c>
      <c r="E4342" s="2" t="s">
        <v>26914</v>
      </c>
    </row>
    <row r="4343" spans="1:5">
      <c r="A4343" s="2" t="s">
        <v>26915</v>
      </c>
      <c r="B4343" s="2" t="s">
        <v>3409</v>
      </c>
      <c r="C4343" s="2">
        <v>6</v>
      </c>
      <c r="D4343" s="2">
        <v>4</v>
      </c>
      <c r="E4343" s="2" t="s">
        <v>26916</v>
      </c>
    </row>
    <row r="4344" spans="1:5">
      <c r="A4344" s="2" t="s">
        <v>26917</v>
      </c>
      <c r="B4344" s="2" t="s">
        <v>3413</v>
      </c>
      <c r="C4344" s="2">
        <v>6</v>
      </c>
      <c r="D4344" s="2">
        <v>3</v>
      </c>
      <c r="E4344" s="2" t="s">
        <v>26918</v>
      </c>
    </row>
    <row r="4345" spans="1:5">
      <c r="A4345" s="2" t="s">
        <v>26919</v>
      </c>
      <c r="B4345" s="2" t="s">
        <v>3448</v>
      </c>
      <c r="C4345" s="2">
        <v>6</v>
      </c>
      <c r="D4345" s="2">
        <v>7</v>
      </c>
      <c r="E4345" s="2" t="s">
        <v>26920</v>
      </c>
    </row>
    <row r="4346" spans="1:5">
      <c r="A4346" s="2" t="s">
        <v>26921</v>
      </c>
      <c r="B4346" s="2" t="s">
        <v>3496</v>
      </c>
      <c r="C4346" s="2">
        <v>6</v>
      </c>
      <c r="D4346" s="2">
        <v>7</v>
      </c>
      <c r="E4346" s="2" t="s">
        <v>26922</v>
      </c>
    </row>
    <row r="4347" spans="1:5">
      <c r="A4347" s="2" t="s">
        <v>26923</v>
      </c>
      <c r="B4347" s="2" t="s">
        <v>3517</v>
      </c>
      <c r="C4347" s="2">
        <v>6</v>
      </c>
      <c r="D4347" s="2">
        <v>2</v>
      </c>
      <c r="E4347" s="2" t="s">
        <v>26924</v>
      </c>
    </row>
    <row r="4348" spans="1:5">
      <c r="A4348" s="2" t="s">
        <v>26925</v>
      </c>
      <c r="B4348" s="2" t="s">
        <v>3542</v>
      </c>
      <c r="C4348" s="2">
        <v>6</v>
      </c>
      <c r="D4348" s="2">
        <v>1</v>
      </c>
      <c r="E4348" s="2" t="s">
        <v>26926</v>
      </c>
    </row>
    <row r="4349" spans="1:5">
      <c r="A4349" s="2" t="s">
        <v>26927</v>
      </c>
      <c r="B4349" s="2" t="s">
        <v>3552</v>
      </c>
      <c r="C4349" s="2">
        <v>6</v>
      </c>
      <c r="D4349" s="2">
        <v>4</v>
      </c>
      <c r="E4349" s="2" t="s">
        <v>26928</v>
      </c>
    </row>
    <row r="4350" spans="1:5">
      <c r="A4350" s="2" t="s">
        <v>26929</v>
      </c>
      <c r="B4350" s="2" t="s">
        <v>3572</v>
      </c>
      <c r="C4350" s="2">
        <v>6</v>
      </c>
      <c r="D4350" s="2">
        <v>5</v>
      </c>
      <c r="E4350" s="2" t="s">
        <v>26930</v>
      </c>
    </row>
    <row r="4351" spans="1:5">
      <c r="A4351" s="2" t="s">
        <v>26931</v>
      </c>
      <c r="B4351" s="2" t="s">
        <v>3601</v>
      </c>
      <c r="C4351" s="2">
        <v>6</v>
      </c>
      <c r="D4351" s="2">
        <v>13</v>
      </c>
      <c r="E4351" s="2" t="s">
        <v>26932</v>
      </c>
    </row>
    <row r="4352" spans="1:5">
      <c r="A4352" s="2" t="s">
        <v>26933</v>
      </c>
      <c r="B4352" s="2" t="s">
        <v>3621</v>
      </c>
      <c r="C4352" s="2">
        <v>6</v>
      </c>
      <c r="D4352" s="2">
        <v>12</v>
      </c>
      <c r="E4352" s="2" t="s">
        <v>26934</v>
      </c>
    </row>
    <row r="4353" spans="1:5">
      <c r="A4353" s="2" t="s">
        <v>26935</v>
      </c>
      <c r="B4353" s="2" t="s">
        <v>3631</v>
      </c>
      <c r="C4353" s="2">
        <v>6</v>
      </c>
      <c r="D4353" s="2">
        <v>1</v>
      </c>
      <c r="E4353" s="2" t="s">
        <v>26936</v>
      </c>
    </row>
    <row r="4354" spans="1:5">
      <c r="A4354" s="2" t="s">
        <v>26937</v>
      </c>
      <c r="B4354" s="2" t="s">
        <v>3733</v>
      </c>
      <c r="C4354" s="2">
        <v>6</v>
      </c>
      <c r="D4354" s="2">
        <v>10</v>
      </c>
      <c r="E4354" s="2" t="s">
        <v>26938</v>
      </c>
    </row>
    <row r="4355" spans="1:5">
      <c r="A4355" s="2" t="s">
        <v>26939</v>
      </c>
      <c r="B4355" s="2" t="s">
        <v>3818</v>
      </c>
      <c r="C4355" s="2">
        <v>6</v>
      </c>
      <c r="D4355" s="2">
        <v>4</v>
      </c>
      <c r="E4355" s="2" t="s">
        <v>26940</v>
      </c>
    </row>
    <row r="4356" spans="1:5">
      <c r="A4356" s="2" t="s">
        <v>26941</v>
      </c>
      <c r="B4356" s="2" t="s">
        <v>3823</v>
      </c>
      <c r="C4356" s="2">
        <v>6</v>
      </c>
      <c r="D4356" s="2">
        <v>1</v>
      </c>
      <c r="E4356" s="2" t="s">
        <v>26942</v>
      </c>
    </row>
    <row r="4357" spans="1:5">
      <c r="A4357" s="2" t="s">
        <v>26943</v>
      </c>
      <c r="B4357" s="2" t="s">
        <v>3891</v>
      </c>
      <c r="C4357" s="2">
        <v>6</v>
      </c>
      <c r="D4357" s="2">
        <v>13</v>
      </c>
      <c r="E4357" s="2" t="s">
        <v>26944</v>
      </c>
    </row>
    <row r="4358" spans="1:5">
      <c r="A4358" s="2" t="s">
        <v>26945</v>
      </c>
      <c r="B4358" s="2" t="s">
        <v>3911</v>
      </c>
      <c r="C4358" s="2">
        <v>6</v>
      </c>
      <c r="D4358" s="2">
        <v>0</v>
      </c>
      <c r="E4358" s="2" t="s">
        <v>26946</v>
      </c>
    </row>
    <row r="4359" spans="1:5">
      <c r="A4359" s="2" t="s">
        <v>26947</v>
      </c>
      <c r="B4359" s="2" t="s">
        <v>3915</v>
      </c>
      <c r="C4359" s="2">
        <v>6</v>
      </c>
      <c r="D4359" s="2">
        <v>6</v>
      </c>
      <c r="E4359" s="2" t="s">
        <v>26948</v>
      </c>
    </row>
    <row r="4360" spans="1:5">
      <c r="A4360" s="2" t="s">
        <v>26949</v>
      </c>
      <c r="B4360" s="2" t="s">
        <v>3997</v>
      </c>
      <c r="C4360" s="2">
        <v>6</v>
      </c>
      <c r="D4360" s="2">
        <v>8</v>
      </c>
      <c r="E4360" s="2" t="s">
        <v>26950</v>
      </c>
    </row>
    <row r="4361" spans="1:5">
      <c r="A4361" s="2" t="s">
        <v>26951</v>
      </c>
      <c r="B4361" s="2" t="s">
        <v>4040</v>
      </c>
      <c r="C4361" s="2">
        <v>6</v>
      </c>
      <c r="D4361" s="2">
        <v>2</v>
      </c>
      <c r="E4361" s="2" t="s">
        <v>26952</v>
      </c>
    </row>
    <row r="4362" spans="1:5">
      <c r="A4362" s="2" t="s">
        <v>26953</v>
      </c>
      <c r="B4362" s="2" t="s">
        <v>4050</v>
      </c>
      <c r="C4362" s="2">
        <v>6</v>
      </c>
      <c r="D4362" s="2">
        <v>5</v>
      </c>
      <c r="E4362" s="2" t="s">
        <v>26954</v>
      </c>
    </row>
    <row r="4363" spans="1:5">
      <c r="A4363" s="2" t="s">
        <v>26955</v>
      </c>
      <c r="B4363" s="2" t="s">
        <v>4051</v>
      </c>
      <c r="C4363" s="2">
        <v>6</v>
      </c>
      <c r="D4363" s="2">
        <v>0</v>
      </c>
      <c r="E4363" s="2" t="s">
        <v>26956</v>
      </c>
    </row>
    <row r="4364" spans="1:5">
      <c r="A4364" s="2" t="s">
        <v>26957</v>
      </c>
      <c r="B4364" s="2" t="s">
        <v>4060</v>
      </c>
      <c r="C4364" s="2">
        <v>6</v>
      </c>
      <c r="D4364" s="2">
        <v>1</v>
      </c>
      <c r="E4364" s="2" t="s">
        <v>26958</v>
      </c>
    </row>
    <row r="4365" spans="1:5">
      <c r="A4365" s="2" t="s">
        <v>26959</v>
      </c>
      <c r="B4365" s="2" t="s">
        <v>4078</v>
      </c>
      <c r="C4365" s="2">
        <v>6</v>
      </c>
      <c r="D4365" s="2">
        <v>9</v>
      </c>
      <c r="E4365" s="2" t="s">
        <v>26960</v>
      </c>
    </row>
    <row r="4366" spans="1:5">
      <c r="A4366" s="2" t="s">
        <v>26961</v>
      </c>
      <c r="B4366" s="2" t="s">
        <v>16007</v>
      </c>
      <c r="C4366" s="2">
        <v>6</v>
      </c>
      <c r="D4366" s="2">
        <v>142</v>
      </c>
      <c r="E4366" s="2" t="s">
        <v>26962</v>
      </c>
    </row>
    <row r="4367" spans="1:5">
      <c r="A4367" s="2" t="s">
        <v>26963</v>
      </c>
      <c r="B4367" s="2" t="s">
        <v>4089</v>
      </c>
      <c r="C4367" s="2">
        <v>6</v>
      </c>
      <c r="D4367" s="2">
        <v>1</v>
      </c>
      <c r="E4367" s="2" t="s">
        <v>26964</v>
      </c>
    </row>
    <row r="4368" spans="1:5">
      <c r="A4368" s="2" t="s">
        <v>26965</v>
      </c>
      <c r="B4368" s="2" t="s">
        <v>4129</v>
      </c>
      <c r="C4368" s="2">
        <v>6</v>
      </c>
      <c r="D4368" s="2">
        <v>2</v>
      </c>
      <c r="E4368" s="2" t="s">
        <v>26966</v>
      </c>
    </row>
    <row r="4369" spans="1:5">
      <c r="A4369" s="2" t="s">
        <v>26967</v>
      </c>
      <c r="B4369" s="2" t="s">
        <v>4139</v>
      </c>
      <c r="C4369" s="2">
        <v>6</v>
      </c>
      <c r="D4369" s="2">
        <v>2</v>
      </c>
      <c r="E4369" s="2" t="s">
        <v>26968</v>
      </c>
    </row>
    <row r="4370" spans="1:5">
      <c r="A4370" s="2" t="s">
        <v>26969</v>
      </c>
      <c r="B4370" s="2" t="s">
        <v>4159</v>
      </c>
      <c r="C4370" s="2">
        <v>6</v>
      </c>
      <c r="D4370" s="2">
        <v>4</v>
      </c>
      <c r="E4370" s="2" t="s">
        <v>26970</v>
      </c>
    </row>
    <row r="4371" spans="1:5">
      <c r="A4371" s="2" t="s">
        <v>26971</v>
      </c>
      <c r="B4371" s="2" t="s">
        <v>4161</v>
      </c>
      <c r="C4371" s="2">
        <v>6</v>
      </c>
      <c r="D4371" s="2">
        <v>4</v>
      </c>
      <c r="E4371" s="2" t="s">
        <v>26972</v>
      </c>
    </row>
    <row r="4372" spans="1:5">
      <c r="A4372" s="2" t="s">
        <v>26973</v>
      </c>
      <c r="B4372" s="2" t="s">
        <v>4251</v>
      </c>
      <c r="C4372" s="2">
        <v>6</v>
      </c>
      <c r="D4372" s="2">
        <v>6</v>
      </c>
      <c r="E4372" s="2" t="s">
        <v>26974</v>
      </c>
    </row>
    <row r="4373" spans="1:5">
      <c r="A4373" s="2" t="s">
        <v>26975</v>
      </c>
      <c r="B4373" s="2" t="s">
        <v>4286</v>
      </c>
      <c r="C4373" s="2">
        <v>6</v>
      </c>
      <c r="D4373" s="2">
        <v>4</v>
      </c>
      <c r="E4373" s="2" t="s">
        <v>26976</v>
      </c>
    </row>
    <row r="4374" spans="1:5">
      <c r="A4374" s="2" t="s">
        <v>26977</v>
      </c>
      <c r="B4374" s="2" t="s">
        <v>4314</v>
      </c>
      <c r="C4374" s="2">
        <v>6</v>
      </c>
      <c r="D4374" s="2">
        <v>5</v>
      </c>
      <c r="E4374" s="2" t="s">
        <v>26978</v>
      </c>
    </row>
    <row r="4375" spans="1:5">
      <c r="A4375" s="2" t="s">
        <v>26979</v>
      </c>
      <c r="B4375" s="2" t="s">
        <v>4407</v>
      </c>
      <c r="C4375" s="2">
        <v>6</v>
      </c>
      <c r="D4375" s="2">
        <v>2</v>
      </c>
      <c r="E4375" s="2" t="s">
        <v>26980</v>
      </c>
    </row>
    <row r="4376" spans="1:5">
      <c r="A4376" s="2" t="s">
        <v>26981</v>
      </c>
      <c r="B4376" s="2" t="s">
        <v>4420</v>
      </c>
      <c r="C4376" s="2">
        <v>6</v>
      </c>
      <c r="D4376" s="2">
        <v>5</v>
      </c>
      <c r="E4376" s="2" t="s">
        <v>26982</v>
      </c>
    </row>
    <row r="4377" spans="1:5">
      <c r="A4377" s="2" t="s">
        <v>26983</v>
      </c>
      <c r="B4377" s="2" t="s">
        <v>4427</v>
      </c>
      <c r="C4377" s="2">
        <v>6</v>
      </c>
      <c r="D4377" s="2">
        <v>5</v>
      </c>
      <c r="E4377" s="2" t="s">
        <v>26984</v>
      </c>
    </row>
    <row r="4378" spans="1:5">
      <c r="A4378" s="2" t="s">
        <v>26985</v>
      </c>
      <c r="B4378" s="2" t="s">
        <v>4488</v>
      </c>
      <c r="C4378" s="2">
        <v>6</v>
      </c>
      <c r="D4378" s="2">
        <v>0</v>
      </c>
      <c r="E4378" s="2" t="s">
        <v>26986</v>
      </c>
    </row>
    <row r="4379" spans="1:5">
      <c r="A4379" s="2" t="s">
        <v>26987</v>
      </c>
      <c r="B4379" s="2" t="s">
        <v>4490</v>
      </c>
      <c r="C4379" s="2">
        <v>6</v>
      </c>
      <c r="D4379" s="2">
        <v>0</v>
      </c>
      <c r="E4379" s="2" t="s">
        <v>26988</v>
      </c>
    </row>
    <row r="4380" spans="1:5">
      <c r="A4380" s="2" t="s">
        <v>26989</v>
      </c>
      <c r="B4380" s="2" t="s">
        <v>4497</v>
      </c>
      <c r="C4380" s="2">
        <v>6</v>
      </c>
      <c r="D4380" s="2">
        <v>1</v>
      </c>
      <c r="E4380" s="2" t="s">
        <v>26990</v>
      </c>
    </row>
    <row r="4381" spans="1:5">
      <c r="A4381" s="2" t="s">
        <v>26991</v>
      </c>
      <c r="B4381" s="2" t="s">
        <v>4513</v>
      </c>
      <c r="C4381" s="2">
        <v>6</v>
      </c>
      <c r="D4381" s="2">
        <v>5</v>
      </c>
      <c r="E4381" s="2" t="s">
        <v>26992</v>
      </c>
    </row>
    <row r="4382" spans="1:5">
      <c r="A4382" s="2" t="s">
        <v>26993</v>
      </c>
      <c r="B4382" s="2" t="s">
        <v>4519</v>
      </c>
      <c r="C4382" s="2">
        <v>6</v>
      </c>
      <c r="D4382" s="2">
        <v>3</v>
      </c>
      <c r="E4382" s="2" t="s">
        <v>26994</v>
      </c>
    </row>
    <row r="4383" spans="1:5">
      <c r="A4383" s="2" t="s">
        <v>26995</v>
      </c>
      <c r="B4383" s="2" t="s">
        <v>4614</v>
      </c>
      <c r="C4383" s="2">
        <v>6</v>
      </c>
      <c r="D4383" s="2">
        <v>3</v>
      </c>
      <c r="E4383" s="2" t="s">
        <v>26996</v>
      </c>
    </row>
    <row r="4384" spans="1:5">
      <c r="A4384" s="2" t="s">
        <v>26997</v>
      </c>
      <c r="B4384" s="2" t="s">
        <v>4623</v>
      </c>
      <c r="C4384" s="2">
        <v>6</v>
      </c>
      <c r="D4384" s="2">
        <v>8</v>
      </c>
      <c r="E4384" s="2" t="s">
        <v>26998</v>
      </c>
    </row>
    <row r="4385" spans="1:5">
      <c r="A4385" s="2" t="s">
        <v>26999</v>
      </c>
      <c r="B4385" s="2" t="s">
        <v>4633</v>
      </c>
      <c r="C4385" s="2">
        <v>6</v>
      </c>
      <c r="D4385" s="2">
        <v>7</v>
      </c>
      <c r="E4385" s="2" t="s">
        <v>27000</v>
      </c>
    </row>
    <row r="4386" spans="1:5">
      <c r="A4386" s="2" t="s">
        <v>27001</v>
      </c>
      <c r="B4386" s="2" t="s">
        <v>4635</v>
      </c>
      <c r="C4386" s="2">
        <v>6</v>
      </c>
      <c r="D4386" s="2">
        <v>10</v>
      </c>
      <c r="E4386" s="2" t="s">
        <v>27002</v>
      </c>
    </row>
    <row r="4387" spans="1:5">
      <c r="A4387" s="2" t="s">
        <v>27003</v>
      </c>
      <c r="B4387" s="2" t="s">
        <v>4655</v>
      </c>
      <c r="C4387" s="2">
        <v>6</v>
      </c>
      <c r="D4387" s="2">
        <v>11</v>
      </c>
      <c r="E4387" s="2" t="s">
        <v>27004</v>
      </c>
    </row>
    <row r="4388" spans="1:5">
      <c r="A4388" s="2" t="s">
        <v>27005</v>
      </c>
      <c r="B4388" s="2" t="s">
        <v>4682</v>
      </c>
      <c r="C4388" s="2">
        <v>6</v>
      </c>
      <c r="D4388" s="2">
        <v>8</v>
      </c>
      <c r="E4388" s="2" t="s">
        <v>27006</v>
      </c>
    </row>
    <row r="4389" spans="1:5">
      <c r="A4389" s="2" t="s">
        <v>27007</v>
      </c>
      <c r="B4389" s="2" t="s">
        <v>4710</v>
      </c>
      <c r="C4389" s="2">
        <v>6</v>
      </c>
      <c r="D4389" s="2">
        <v>13</v>
      </c>
      <c r="E4389" s="2" t="s">
        <v>27008</v>
      </c>
    </row>
    <row r="4390" spans="1:5">
      <c r="A4390" s="2" t="s">
        <v>27009</v>
      </c>
      <c r="B4390" s="2" t="s">
        <v>4718</v>
      </c>
      <c r="C4390" s="2">
        <v>6</v>
      </c>
      <c r="D4390" s="2">
        <v>3</v>
      </c>
      <c r="E4390" s="2" t="s">
        <v>27010</v>
      </c>
    </row>
    <row r="4391" spans="1:5">
      <c r="A4391" s="2" t="s">
        <v>27011</v>
      </c>
      <c r="B4391" s="2" t="s">
        <v>4743</v>
      </c>
      <c r="C4391" s="2">
        <v>6</v>
      </c>
      <c r="D4391" s="2">
        <v>2</v>
      </c>
      <c r="E4391" s="2" t="s">
        <v>27012</v>
      </c>
    </row>
    <row r="4392" spans="1:5">
      <c r="A4392" s="2" t="s">
        <v>27013</v>
      </c>
      <c r="B4392" s="2" t="s">
        <v>4750</v>
      </c>
      <c r="C4392" s="2">
        <v>6</v>
      </c>
      <c r="D4392" s="2">
        <v>3</v>
      </c>
      <c r="E4392" s="2" t="s">
        <v>27014</v>
      </c>
    </row>
    <row r="4393" spans="1:5">
      <c r="A4393" s="2" t="s">
        <v>27015</v>
      </c>
      <c r="B4393" s="2" t="s">
        <v>4835</v>
      </c>
      <c r="C4393" s="2">
        <v>6</v>
      </c>
      <c r="D4393" s="2">
        <v>13</v>
      </c>
      <c r="E4393" s="2" t="s">
        <v>27016</v>
      </c>
    </row>
    <row r="4394" spans="1:5">
      <c r="A4394" s="2" t="s">
        <v>27017</v>
      </c>
      <c r="B4394" s="2" t="s">
        <v>4879</v>
      </c>
      <c r="C4394" s="2">
        <v>6</v>
      </c>
      <c r="D4394" s="2">
        <v>4</v>
      </c>
      <c r="E4394" s="2" t="s">
        <v>27018</v>
      </c>
    </row>
    <row r="4395" spans="1:5">
      <c r="A4395" s="2" t="s">
        <v>27019</v>
      </c>
      <c r="B4395" s="2" t="s">
        <v>4906</v>
      </c>
      <c r="C4395" s="2">
        <v>6</v>
      </c>
      <c r="D4395" s="2">
        <v>12</v>
      </c>
      <c r="E4395" s="2" t="s">
        <v>27020</v>
      </c>
    </row>
    <row r="4396" spans="1:5">
      <c r="A4396" s="2" t="s">
        <v>27021</v>
      </c>
      <c r="B4396" s="2" t="s">
        <v>4934</v>
      </c>
      <c r="C4396" s="2">
        <v>6</v>
      </c>
      <c r="D4396" s="2">
        <v>7</v>
      </c>
      <c r="E4396" s="2" t="s">
        <v>27022</v>
      </c>
    </row>
    <row r="4397" spans="1:5">
      <c r="A4397" s="2" t="s">
        <v>27023</v>
      </c>
      <c r="B4397" s="2" t="s">
        <v>4973</v>
      </c>
      <c r="C4397" s="2">
        <v>6</v>
      </c>
      <c r="D4397" s="2">
        <v>4</v>
      </c>
      <c r="E4397" s="2" t="s">
        <v>27024</v>
      </c>
    </row>
    <row r="4398" spans="1:5">
      <c r="A4398" s="2" t="s">
        <v>27025</v>
      </c>
      <c r="B4398" s="2" t="s">
        <v>4992</v>
      </c>
      <c r="C4398" s="2">
        <v>6</v>
      </c>
      <c r="D4398" s="2">
        <v>2</v>
      </c>
      <c r="E4398" s="2" t="s">
        <v>27026</v>
      </c>
    </row>
    <row r="4399" spans="1:5">
      <c r="A4399" s="2" t="s">
        <v>27027</v>
      </c>
      <c r="B4399" s="2" t="s">
        <v>5035</v>
      </c>
      <c r="C4399" s="2">
        <v>6</v>
      </c>
      <c r="D4399" s="2">
        <v>9</v>
      </c>
      <c r="E4399" s="2" t="s">
        <v>27028</v>
      </c>
    </row>
    <row r="4400" spans="1:5">
      <c r="A4400" s="2" t="s">
        <v>27029</v>
      </c>
      <c r="B4400" s="2" t="s">
        <v>5086</v>
      </c>
      <c r="C4400" s="2">
        <v>6</v>
      </c>
      <c r="D4400" s="2">
        <v>4</v>
      </c>
      <c r="E4400" s="2" t="s">
        <v>27030</v>
      </c>
    </row>
    <row r="4401" spans="1:5">
      <c r="A4401" s="2" t="s">
        <v>27031</v>
      </c>
      <c r="B4401" s="2" t="s">
        <v>5177</v>
      </c>
      <c r="C4401" s="2">
        <v>6</v>
      </c>
      <c r="D4401" s="2">
        <v>0</v>
      </c>
      <c r="E4401" s="2" t="s">
        <v>27032</v>
      </c>
    </row>
    <row r="4402" spans="1:5">
      <c r="A4402" s="2" t="s">
        <v>27033</v>
      </c>
      <c r="B4402" s="2" t="s">
        <v>5201</v>
      </c>
      <c r="C4402" s="2">
        <v>6</v>
      </c>
      <c r="D4402" s="2">
        <v>2</v>
      </c>
      <c r="E4402" s="2" t="s">
        <v>27034</v>
      </c>
    </row>
    <row r="4403" spans="1:5">
      <c r="A4403" s="2" t="s">
        <v>27035</v>
      </c>
      <c r="B4403" s="2" t="s">
        <v>5202</v>
      </c>
      <c r="C4403" s="2">
        <v>6</v>
      </c>
      <c r="D4403" s="2">
        <v>9</v>
      </c>
      <c r="E4403" s="2" t="s">
        <v>27036</v>
      </c>
    </row>
    <row r="4404" spans="1:5">
      <c r="A4404" s="2" t="s">
        <v>27037</v>
      </c>
      <c r="B4404" s="2" t="s">
        <v>5205</v>
      </c>
      <c r="C4404" s="2">
        <v>6</v>
      </c>
      <c r="D4404" s="2">
        <v>11</v>
      </c>
      <c r="E4404" s="2" t="s">
        <v>27038</v>
      </c>
    </row>
    <row r="4405" spans="1:5">
      <c r="A4405" s="2" t="s">
        <v>27039</v>
      </c>
      <c r="B4405" s="2" t="s">
        <v>5219</v>
      </c>
      <c r="C4405" s="2">
        <v>6</v>
      </c>
      <c r="D4405" s="2">
        <v>5</v>
      </c>
      <c r="E4405" s="2" t="s">
        <v>27040</v>
      </c>
    </row>
    <row r="4406" spans="1:5">
      <c r="A4406" s="2" t="s">
        <v>27041</v>
      </c>
      <c r="B4406" s="2" t="s">
        <v>5264</v>
      </c>
      <c r="C4406" s="2">
        <v>6</v>
      </c>
      <c r="D4406" s="2">
        <v>9</v>
      </c>
      <c r="E4406" s="2" t="s">
        <v>27042</v>
      </c>
    </row>
    <row r="4407" spans="1:5">
      <c r="A4407" s="2" t="s">
        <v>27043</v>
      </c>
      <c r="B4407" s="2" t="s">
        <v>5291</v>
      </c>
      <c r="C4407" s="2">
        <v>6</v>
      </c>
      <c r="D4407" s="2">
        <v>18</v>
      </c>
      <c r="E4407" s="2" t="s">
        <v>27044</v>
      </c>
    </row>
    <row r="4408" spans="1:5">
      <c r="A4408" s="2" t="s">
        <v>18131</v>
      </c>
      <c r="B4408" s="2" t="s">
        <v>5328</v>
      </c>
      <c r="C4408" s="2">
        <v>6</v>
      </c>
      <c r="D4408" s="2">
        <v>10</v>
      </c>
      <c r="E4408" s="2" t="s">
        <v>18132</v>
      </c>
    </row>
    <row r="4409" spans="1:5">
      <c r="A4409" s="2" t="s">
        <v>27045</v>
      </c>
      <c r="B4409" s="2" t="s">
        <v>5331</v>
      </c>
      <c r="C4409" s="2">
        <v>6</v>
      </c>
      <c r="D4409" s="2">
        <v>1</v>
      </c>
      <c r="E4409" s="2" t="s">
        <v>27046</v>
      </c>
    </row>
    <row r="4410" spans="1:5">
      <c r="A4410" s="2" t="s">
        <v>27047</v>
      </c>
      <c r="B4410" s="2" t="s">
        <v>5334</v>
      </c>
      <c r="C4410" s="2">
        <v>6</v>
      </c>
      <c r="D4410" s="2">
        <v>27</v>
      </c>
      <c r="E4410" s="2" t="s">
        <v>27048</v>
      </c>
    </row>
    <row r="4411" spans="1:5">
      <c r="A4411" s="2" t="s">
        <v>27049</v>
      </c>
      <c r="B4411" s="2" t="s">
        <v>5336</v>
      </c>
      <c r="C4411" s="2">
        <v>6</v>
      </c>
      <c r="D4411" s="2">
        <v>3</v>
      </c>
      <c r="E4411" s="2" t="s">
        <v>27050</v>
      </c>
    </row>
    <row r="4412" spans="1:5">
      <c r="A4412" s="2" t="s">
        <v>27051</v>
      </c>
      <c r="B4412" s="2" t="s">
        <v>5341</v>
      </c>
      <c r="C4412" s="2">
        <v>6</v>
      </c>
      <c r="D4412" s="2">
        <v>0</v>
      </c>
      <c r="E4412" s="2" t="s">
        <v>27052</v>
      </c>
    </row>
    <row r="4413" spans="1:5">
      <c r="A4413" s="2" t="s">
        <v>27053</v>
      </c>
      <c r="B4413" s="2" t="s">
        <v>5351</v>
      </c>
      <c r="C4413" s="2">
        <v>6</v>
      </c>
      <c r="D4413" s="2">
        <v>8</v>
      </c>
      <c r="E4413" s="2" t="s">
        <v>27054</v>
      </c>
    </row>
    <row r="4414" spans="1:5">
      <c r="A4414" s="2" t="s">
        <v>27055</v>
      </c>
      <c r="B4414" s="2" t="s">
        <v>5369</v>
      </c>
      <c r="C4414" s="2">
        <v>6</v>
      </c>
      <c r="D4414" s="2">
        <v>11</v>
      </c>
      <c r="E4414" s="2" t="s">
        <v>27056</v>
      </c>
    </row>
    <row r="4415" spans="1:5">
      <c r="A4415" s="2" t="s">
        <v>27057</v>
      </c>
      <c r="B4415" s="2" t="s">
        <v>16222</v>
      </c>
      <c r="C4415" s="2">
        <v>6</v>
      </c>
      <c r="D4415" s="2">
        <v>0</v>
      </c>
      <c r="E4415" s="2" t="s">
        <v>1</v>
      </c>
    </row>
    <row r="4416" spans="1:5">
      <c r="A4416" s="2" t="s">
        <v>27058</v>
      </c>
      <c r="B4416" s="2" t="s">
        <v>5417</v>
      </c>
      <c r="C4416" s="2">
        <v>6</v>
      </c>
      <c r="D4416" s="2">
        <v>4</v>
      </c>
      <c r="E4416" s="2" t="s">
        <v>27059</v>
      </c>
    </row>
    <row r="4417" spans="1:5">
      <c r="A4417" s="2" t="s">
        <v>27060</v>
      </c>
      <c r="B4417" s="2" t="s">
        <v>5446</v>
      </c>
      <c r="C4417" s="2">
        <v>6</v>
      </c>
      <c r="D4417" s="2">
        <v>6</v>
      </c>
      <c r="E4417" s="2" t="s">
        <v>27061</v>
      </c>
    </row>
    <row r="4418" spans="1:5">
      <c r="A4418" s="2" t="s">
        <v>27062</v>
      </c>
      <c r="B4418" s="2" t="s">
        <v>5495</v>
      </c>
      <c r="C4418" s="2">
        <v>6</v>
      </c>
      <c r="D4418" s="2">
        <v>8</v>
      </c>
      <c r="E4418" s="2" t="s">
        <v>27063</v>
      </c>
    </row>
    <row r="4419" spans="1:5">
      <c r="A4419" s="2" t="s">
        <v>27064</v>
      </c>
      <c r="B4419" s="2" t="s">
        <v>5521</v>
      </c>
      <c r="C4419" s="2">
        <v>6</v>
      </c>
      <c r="D4419" s="2">
        <v>5</v>
      </c>
      <c r="E4419" s="2" t="s">
        <v>27065</v>
      </c>
    </row>
    <row r="4420" spans="1:5">
      <c r="A4420" s="2" t="s">
        <v>27066</v>
      </c>
      <c r="B4420" s="2" t="s">
        <v>5570</v>
      </c>
      <c r="C4420" s="2">
        <v>6</v>
      </c>
      <c r="D4420" s="2">
        <v>16</v>
      </c>
      <c r="E4420" s="2" t="s">
        <v>27067</v>
      </c>
    </row>
    <row r="4421" spans="1:5">
      <c r="A4421" s="2" t="s">
        <v>27068</v>
      </c>
      <c r="B4421" s="2" t="s">
        <v>16270</v>
      </c>
      <c r="C4421" s="2">
        <v>6</v>
      </c>
      <c r="D4421" s="2">
        <v>2</v>
      </c>
      <c r="E4421" s="2" t="s">
        <v>27069</v>
      </c>
    </row>
    <row r="4422" spans="1:5">
      <c r="A4422" s="2" t="s">
        <v>27070</v>
      </c>
      <c r="B4422" s="2" t="s">
        <v>5611</v>
      </c>
      <c r="C4422" s="2">
        <v>6</v>
      </c>
      <c r="D4422" s="2">
        <v>3</v>
      </c>
      <c r="E4422" s="2" t="s">
        <v>27071</v>
      </c>
    </row>
    <row r="4423" spans="1:5">
      <c r="A4423" s="2" t="s">
        <v>27072</v>
      </c>
      <c r="B4423" s="2" t="s">
        <v>5636</v>
      </c>
      <c r="C4423" s="2">
        <v>6</v>
      </c>
      <c r="D4423" s="2">
        <v>7</v>
      </c>
      <c r="E4423" s="2" t="s">
        <v>27073</v>
      </c>
    </row>
    <row r="4424" spans="1:5">
      <c r="A4424" s="2" t="s">
        <v>27074</v>
      </c>
      <c r="B4424" s="2" t="s">
        <v>16279</v>
      </c>
      <c r="C4424" s="2">
        <v>6</v>
      </c>
      <c r="D4424" s="2">
        <v>3</v>
      </c>
      <c r="E4424" s="2" t="s">
        <v>27075</v>
      </c>
    </row>
    <row r="4425" spans="1:5">
      <c r="A4425" s="2" t="s">
        <v>27076</v>
      </c>
      <c r="B4425" s="2" t="s">
        <v>5673</v>
      </c>
      <c r="C4425" s="2">
        <v>6</v>
      </c>
      <c r="D4425" s="2">
        <v>0</v>
      </c>
      <c r="E4425" s="2" t="s">
        <v>27077</v>
      </c>
    </row>
    <row r="4426" spans="1:5">
      <c r="A4426" s="2" t="s">
        <v>27078</v>
      </c>
      <c r="B4426" s="2" t="s">
        <v>5745</v>
      </c>
      <c r="C4426" s="2">
        <v>6</v>
      </c>
      <c r="D4426" s="2">
        <v>29</v>
      </c>
      <c r="E4426" s="2" t="s">
        <v>27079</v>
      </c>
    </row>
    <row r="4427" spans="1:5">
      <c r="A4427" s="2" t="s">
        <v>27080</v>
      </c>
      <c r="B4427" s="2" t="s">
        <v>5786</v>
      </c>
      <c r="C4427" s="2">
        <v>6</v>
      </c>
      <c r="D4427" s="2">
        <v>4</v>
      </c>
      <c r="E4427" s="2" t="s">
        <v>27081</v>
      </c>
    </row>
    <row r="4428" spans="1:5">
      <c r="A4428" s="2" t="s">
        <v>27082</v>
      </c>
      <c r="B4428" s="2" t="s">
        <v>5796</v>
      </c>
      <c r="C4428" s="2">
        <v>6</v>
      </c>
      <c r="D4428" s="2">
        <v>6</v>
      </c>
      <c r="E4428" s="2" t="s">
        <v>27083</v>
      </c>
    </row>
    <row r="4429" spans="1:5">
      <c r="A4429" s="2" t="s">
        <v>27084</v>
      </c>
      <c r="B4429" s="2" t="s">
        <v>5802</v>
      </c>
      <c r="C4429" s="2">
        <v>6</v>
      </c>
      <c r="D4429" s="2">
        <v>3</v>
      </c>
      <c r="E4429" s="2" t="s">
        <v>27085</v>
      </c>
    </row>
    <row r="4430" spans="1:5">
      <c r="A4430" s="2" t="s">
        <v>27086</v>
      </c>
      <c r="B4430" s="2" t="s">
        <v>5817</v>
      </c>
      <c r="C4430" s="2">
        <v>6</v>
      </c>
      <c r="D4430" s="2">
        <v>1</v>
      </c>
      <c r="E4430" s="2" t="s">
        <v>27087</v>
      </c>
    </row>
    <row r="4431" spans="1:5">
      <c r="A4431" s="2" t="s">
        <v>27088</v>
      </c>
      <c r="B4431" s="2" t="s">
        <v>5833</v>
      </c>
      <c r="C4431" s="2">
        <v>6</v>
      </c>
      <c r="D4431" s="2">
        <v>1</v>
      </c>
      <c r="E4431" s="2" t="s">
        <v>27089</v>
      </c>
    </row>
    <row r="4432" spans="1:5">
      <c r="A4432" s="2" t="s">
        <v>27090</v>
      </c>
      <c r="B4432" s="2" t="s">
        <v>5902</v>
      </c>
      <c r="C4432" s="2">
        <v>6</v>
      </c>
      <c r="D4432" s="2">
        <v>2</v>
      </c>
      <c r="E4432" s="2" t="s">
        <v>27091</v>
      </c>
    </row>
    <row r="4433" spans="1:5">
      <c r="A4433" s="2" t="s">
        <v>27092</v>
      </c>
      <c r="B4433" s="2" t="s">
        <v>5907</v>
      </c>
      <c r="C4433" s="2">
        <v>6</v>
      </c>
      <c r="D4433" s="2">
        <v>1</v>
      </c>
      <c r="E4433" s="2" t="s">
        <v>27093</v>
      </c>
    </row>
    <row r="4434" spans="1:5">
      <c r="A4434" s="2" t="s">
        <v>27094</v>
      </c>
      <c r="B4434" s="2" t="s">
        <v>6020</v>
      </c>
      <c r="C4434" s="2">
        <v>6</v>
      </c>
      <c r="D4434" s="2">
        <v>1</v>
      </c>
      <c r="E4434" s="2" t="s">
        <v>27095</v>
      </c>
    </row>
    <row r="4435" spans="1:5">
      <c r="A4435" s="2" t="s">
        <v>27096</v>
      </c>
      <c r="B4435" s="2" t="s">
        <v>6064</v>
      </c>
      <c r="C4435" s="2">
        <v>6</v>
      </c>
      <c r="D4435" s="2">
        <v>28</v>
      </c>
      <c r="E4435" s="2" t="s">
        <v>27097</v>
      </c>
    </row>
    <row r="4436" spans="1:5">
      <c r="A4436" s="2" t="s">
        <v>27098</v>
      </c>
      <c r="B4436" s="2" t="s">
        <v>6161</v>
      </c>
      <c r="C4436" s="2">
        <v>6</v>
      </c>
      <c r="D4436" s="2">
        <v>3</v>
      </c>
      <c r="E4436" s="2" t="s">
        <v>27099</v>
      </c>
    </row>
    <row r="4437" spans="1:5">
      <c r="A4437" s="2" t="s">
        <v>27100</v>
      </c>
      <c r="B4437" s="2" t="s">
        <v>6202</v>
      </c>
      <c r="C4437" s="2">
        <v>6</v>
      </c>
      <c r="D4437" s="2">
        <v>2</v>
      </c>
      <c r="E4437" s="2" t="s">
        <v>27101</v>
      </c>
    </row>
    <row r="4438" spans="1:5">
      <c r="A4438" s="2" t="s">
        <v>27102</v>
      </c>
      <c r="B4438" s="2" t="s">
        <v>6212</v>
      </c>
      <c r="C4438" s="2">
        <v>6</v>
      </c>
      <c r="D4438" s="2">
        <v>10</v>
      </c>
      <c r="E4438" s="2" t="s">
        <v>27103</v>
      </c>
    </row>
    <row r="4439" spans="1:5">
      <c r="A4439" s="2" t="s">
        <v>27104</v>
      </c>
      <c r="B4439" s="2" t="s">
        <v>6248</v>
      </c>
      <c r="C4439" s="2">
        <v>6</v>
      </c>
      <c r="D4439" s="2">
        <v>13</v>
      </c>
      <c r="E4439" s="2" t="s">
        <v>27105</v>
      </c>
    </row>
    <row r="4440" spans="1:5">
      <c r="A4440" s="2" t="s">
        <v>27106</v>
      </c>
      <c r="B4440" s="2" t="s">
        <v>6250</v>
      </c>
      <c r="C4440" s="2">
        <v>6</v>
      </c>
      <c r="D4440" s="2">
        <v>5</v>
      </c>
      <c r="E4440" s="2" t="s">
        <v>27107</v>
      </c>
    </row>
    <row r="4441" spans="1:5">
      <c r="A4441" s="2" t="s">
        <v>27108</v>
      </c>
      <c r="B4441" s="2" t="s">
        <v>6309</v>
      </c>
      <c r="C4441" s="2">
        <v>6</v>
      </c>
      <c r="D4441" s="2">
        <v>2</v>
      </c>
      <c r="E4441" s="2" t="s">
        <v>27109</v>
      </c>
    </row>
    <row r="4442" spans="1:5">
      <c r="A4442" s="2" t="s">
        <v>27110</v>
      </c>
      <c r="B4442" s="2" t="s">
        <v>6366</v>
      </c>
      <c r="C4442" s="2">
        <v>6</v>
      </c>
      <c r="D4442" s="2">
        <v>13</v>
      </c>
      <c r="E4442" s="2" t="s">
        <v>27111</v>
      </c>
    </row>
    <row r="4443" spans="1:5">
      <c r="A4443" s="2" t="s">
        <v>27112</v>
      </c>
      <c r="B4443" s="2" t="s">
        <v>6393</v>
      </c>
      <c r="C4443" s="2">
        <v>6</v>
      </c>
      <c r="D4443" s="2">
        <v>1</v>
      </c>
      <c r="E4443" s="2" t="s">
        <v>27113</v>
      </c>
    </row>
    <row r="4444" spans="1:5">
      <c r="A4444" s="2" t="s">
        <v>27114</v>
      </c>
      <c r="B4444" s="2" t="s">
        <v>6405</v>
      </c>
      <c r="C4444" s="2">
        <v>6</v>
      </c>
      <c r="D4444" s="2">
        <v>4</v>
      </c>
      <c r="E4444" s="2" t="s">
        <v>27115</v>
      </c>
    </row>
    <row r="4445" spans="1:5">
      <c r="A4445" s="2" t="s">
        <v>27116</v>
      </c>
      <c r="B4445" s="2" t="s">
        <v>6417</v>
      </c>
      <c r="C4445" s="2">
        <v>6</v>
      </c>
      <c r="D4445" s="2">
        <v>1</v>
      </c>
      <c r="E4445" s="2" t="s">
        <v>27117</v>
      </c>
    </row>
    <row r="4446" spans="1:5">
      <c r="A4446" s="2" t="s">
        <v>27118</v>
      </c>
      <c r="B4446" s="2" t="s">
        <v>6433</v>
      </c>
      <c r="C4446" s="2">
        <v>6</v>
      </c>
      <c r="D4446" s="2">
        <v>1</v>
      </c>
      <c r="E4446" s="2" t="s">
        <v>27119</v>
      </c>
    </row>
    <row r="4447" spans="1:5">
      <c r="A4447" s="2" t="s">
        <v>27120</v>
      </c>
      <c r="B4447" s="2" t="s">
        <v>6438</v>
      </c>
      <c r="C4447" s="2">
        <v>6</v>
      </c>
      <c r="D4447" s="2">
        <v>2</v>
      </c>
      <c r="E4447" s="2" t="s">
        <v>27121</v>
      </c>
    </row>
    <row r="4448" spans="1:5">
      <c r="A4448" s="2" t="s">
        <v>27122</v>
      </c>
      <c r="B4448" s="2" t="s">
        <v>6449</v>
      </c>
      <c r="C4448" s="2">
        <v>6</v>
      </c>
      <c r="D4448" s="2">
        <v>4</v>
      </c>
      <c r="E4448" s="2" t="s">
        <v>27123</v>
      </c>
    </row>
    <row r="4449" spans="1:5">
      <c r="A4449" s="2" t="s">
        <v>27124</v>
      </c>
      <c r="B4449" s="2" t="s">
        <v>6470</v>
      </c>
      <c r="C4449" s="2">
        <v>6</v>
      </c>
      <c r="D4449" s="2">
        <v>5</v>
      </c>
      <c r="E4449" s="2" t="s">
        <v>27125</v>
      </c>
    </row>
    <row r="4450" spans="1:5">
      <c r="A4450" s="2" t="s">
        <v>27126</v>
      </c>
      <c r="B4450" s="2" t="s">
        <v>6473</v>
      </c>
      <c r="C4450" s="2">
        <v>6</v>
      </c>
      <c r="D4450" s="2">
        <v>6</v>
      </c>
      <c r="E4450" s="2" t="s">
        <v>27127</v>
      </c>
    </row>
    <row r="4451" spans="1:5">
      <c r="A4451" s="2" t="s">
        <v>27128</v>
      </c>
      <c r="B4451" s="2" t="s">
        <v>6482</v>
      </c>
      <c r="C4451" s="2">
        <v>6</v>
      </c>
      <c r="D4451" s="2">
        <v>6</v>
      </c>
      <c r="E4451" s="2" t="s">
        <v>27129</v>
      </c>
    </row>
    <row r="4452" spans="1:5">
      <c r="A4452" s="2" t="s">
        <v>27130</v>
      </c>
      <c r="B4452" s="2" t="s">
        <v>6495</v>
      </c>
      <c r="C4452" s="2">
        <v>6</v>
      </c>
      <c r="D4452" s="2">
        <v>6</v>
      </c>
      <c r="E4452" s="2" t="s">
        <v>27131</v>
      </c>
    </row>
    <row r="4453" spans="1:5">
      <c r="A4453" s="2" t="s">
        <v>27132</v>
      </c>
      <c r="B4453" s="2" t="s">
        <v>6514</v>
      </c>
      <c r="C4453" s="2">
        <v>6</v>
      </c>
      <c r="D4453" s="2">
        <v>8</v>
      </c>
      <c r="E4453" s="2" t="s">
        <v>27133</v>
      </c>
    </row>
    <row r="4454" spans="1:5">
      <c r="A4454" s="2" t="s">
        <v>27134</v>
      </c>
      <c r="B4454" s="2" t="s">
        <v>6527</v>
      </c>
      <c r="C4454" s="2">
        <v>6</v>
      </c>
      <c r="D4454" s="2">
        <v>15</v>
      </c>
      <c r="E4454" s="2" t="s">
        <v>27135</v>
      </c>
    </row>
    <row r="4455" spans="1:5">
      <c r="A4455" s="2" t="s">
        <v>27136</v>
      </c>
      <c r="B4455" s="2" t="s">
        <v>6537</v>
      </c>
      <c r="C4455" s="2">
        <v>6</v>
      </c>
      <c r="D4455" s="2">
        <v>4</v>
      </c>
      <c r="E4455" s="2" t="s">
        <v>27137</v>
      </c>
    </row>
    <row r="4456" spans="1:5">
      <c r="A4456" s="2" t="s">
        <v>27138</v>
      </c>
      <c r="B4456" s="2" t="s">
        <v>6561</v>
      </c>
      <c r="C4456" s="2">
        <v>6</v>
      </c>
      <c r="D4456" s="2">
        <v>15</v>
      </c>
      <c r="E4456" s="2" t="s">
        <v>27139</v>
      </c>
    </row>
    <row r="4457" spans="1:5">
      <c r="A4457" s="2" t="s">
        <v>27140</v>
      </c>
      <c r="B4457" s="2" t="s">
        <v>6575</v>
      </c>
      <c r="C4457" s="2">
        <v>6</v>
      </c>
      <c r="D4457" s="2">
        <v>12</v>
      </c>
      <c r="E4457" s="2" t="s">
        <v>27141</v>
      </c>
    </row>
    <row r="4458" spans="1:5">
      <c r="A4458" s="2" t="s">
        <v>27142</v>
      </c>
      <c r="B4458" s="2" t="s">
        <v>6631</v>
      </c>
      <c r="C4458" s="2">
        <v>6</v>
      </c>
      <c r="D4458" s="2">
        <v>3</v>
      </c>
      <c r="E4458" s="2" t="s">
        <v>27143</v>
      </c>
    </row>
    <row r="4459" spans="1:5">
      <c r="A4459" s="2" t="s">
        <v>27144</v>
      </c>
      <c r="B4459" s="2" t="s">
        <v>6683</v>
      </c>
      <c r="C4459" s="2">
        <v>6</v>
      </c>
      <c r="D4459" s="2">
        <v>5</v>
      </c>
      <c r="E4459" s="2" t="s">
        <v>27145</v>
      </c>
    </row>
    <row r="4460" spans="1:5">
      <c r="A4460" s="2" t="s">
        <v>27146</v>
      </c>
      <c r="B4460" s="2" t="s">
        <v>6689</v>
      </c>
      <c r="C4460" s="2">
        <v>6</v>
      </c>
      <c r="D4460" s="2">
        <v>1</v>
      </c>
      <c r="E4460" s="2" t="s">
        <v>27147</v>
      </c>
    </row>
    <row r="4461" spans="1:5">
      <c r="A4461" s="2" t="s">
        <v>27148</v>
      </c>
      <c r="B4461" s="2" t="s">
        <v>6692</v>
      </c>
      <c r="C4461" s="2">
        <v>6</v>
      </c>
      <c r="D4461" s="2">
        <v>10</v>
      </c>
      <c r="E4461" s="2" t="s">
        <v>27149</v>
      </c>
    </row>
    <row r="4462" spans="1:5">
      <c r="A4462" s="2" t="s">
        <v>27150</v>
      </c>
      <c r="B4462" s="2" t="s">
        <v>6696</v>
      </c>
      <c r="C4462" s="2">
        <v>6</v>
      </c>
      <c r="D4462" s="2">
        <v>7</v>
      </c>
      <c r="E4462" s="2" t="s">
        <v>27151</v>
      </c>
    </row>
    <row r="4463" spans="1:5">
      <c r="A4463" s="2" t="s">
        <v>27152</v>
      </c>
      <c r="B4463" s="2" t="s">
        <v>6736</v>
      </c>
      <c r="C4463" s="2">
        <v>6</v>
      </c>
      <c r="D4463" s="2">
        <v>20</v>
      </c>
      <c r="E4463" s="2" t="s">
        <v>27153</v>
      </c>
    </row>
    <row r="4464" spans="1:5">
      <c r="A4464" s="2" t="s">
        <v>27154</v>
      </c>
      <c r="B4464" s="2" t="s">
        <v>6793</v>
      </c>
      <c r="C4464" s="2">
        <v>6</v>
      </c>
      <c r="D4464" s="2">
        <v>11</v>
      </c>
      <c r="E4464" s="2" t="s">
        <v>27155</v>
      </c>
    </row>
    <row r="4465" spans="1:5">
      <c r="A4465" s="2" t="s">
        <v>27156</v>
      </c>
      <c r="B4465" s="2" t="s">
        <v>6810</v>
      </c>
      <c r="C4465" s="2">
        <v>6</v>
      </c>
      <c r="D4465" s="2">
        <v>3</v>
      </c>
      <c r="E4465" s="2" t="s">
        <v>27157</v>
      </c>
    </row>
    <row r="4466" spans="1:5">
      <c r="A4466" s="2" t="s">
        <v>27158</v>
      </c>
      <c r="B4466" s="2" t="s">
        <v>6832</v>
      </c>
      <c r="C4466" s="2">
        <v>6</v>
      </c>
      <c r="D4466" s="2">
        <v>2</v>
      </c>
      <c r="E4466" s="2" t="s">
        <v>27159</v>
      </c>
    </row>
    <row r="4467" spans="1:5">
      <c r="A4467" s="2" t="s">
        <v>27160</v>
      </c>
      <c r="B4467" s="2" t="s">
        <v>6846</v>
      </c>
      <c r="C4467" s="2">
        <v>6</v>
      </c>
      <c r="D4467" s="2">
        <v>6</v>
      </c>
      <c r="E4467" s="2" t="s">
        <v>27161</v>
      </c>
    </row>
    <row r="4468" spans="1:5">
      <c r="A4468" s="2" t="s">
        <v>27162</v>
      </c>
      <c r="B4468" s="2" t="s">
        <v>6886</v>
      </c>
      <c r="C4468" s="2">
        <v>6</v>
      </c>
      <c r="D4468" s="2">
        <v>5</v>
      </c>
      <c r="E4468" s="2" t="s">
        <v>27163</v>
      </c>
    </row>
    <row r="4469" spans="1:5">
      <c r="A4469" s="2" t="s">
        <v>27164</v>
      </c>
      <c r="B4469" s="2" t="s">
        <v>6899</v>
      </c>
      <c r="C4469" s="2">
        <v>6</v>
      </c>
      <c r="D4469" s="2">
        <v>10</v>
      </c>
      <c r="E4469" s="2" t="s">
        <v>27165</v>
      </c>
    </row>
    <row r="4470" spans="1:5">
      <c r="A4470" s="2" t="s">
        <v>27166</v>
      </c>
      <c r="B4470" s="2" t="s">
        <v>6903</v>
      </c>
      <c r="C4470" s="2">
        <v>6</v>
      </c>
      <c r="D4470" s="2">
        <v>14</v>
      </c>
      <c r="E4470" s="2" t="s">
        <v>27167</v>
      </c>
    </row>
    <row r="4471" spans="1:5">
      <c r="A4471" s="2" t="s">
        <v>27168</v>
      </c>
      <c r="B4471" s="2" t="s">
        <v>6924</v>
      </c>
      <c r="C4471" s="2">
        <v>6</v>
      </c>
      <c r="D4471" s="2">
        <v>3</v>
      </c>
      <c r="E4471" s="2" t="s">
        <v>27169</v>
      </c>
    </row>
    <row r="4472" spans="1:5">
      <c r="A4472" s="2" t="s">
        <v>27170</v>
      </c>
      <c r="B4472" s="2" t="s">
        <v>6930</v>
      </c>
      <c r="C4472" s="2">
        <v>6</v>
      </c>
      <c r="D4472" s="2">
        <v>16</v>
      </c>
      <c r="E4472" s="2" t="s">
        <v>27171</v>
      </c>
    </row>
    <row r="4473" spans="1:5">
      <c r="A4473" s="2" t="s">
        <v>27172</v>
      </c>
      <c r="B4473" s="2" t="s">
        <v>6955</v>
      </c>
      <c r="C4473" s="2">
        <v>6</v>
      </c>
      <c r="D4473" s="2">
        <v>7</v>
      </c>
      <c r="E4473" s="2" t="s">
        <v>27173</v>
      </c>
    </row>
    <row r="4474" spans="1:5">
      <c r="A4474" s="2" t="s">
        <v>27174</v>
      </c>
      <c r="B4474" s="2" t="s">
        <v>6975</v>
      </c>
      <c r="C4474" s="2">
        <v>6</v>
      </c>
      <c r="D4474" s="2">
        <v>15</v>
      </c>
      <c r="E4474" s="2" t="s">
        <v>27175</v>
      </c>
    </row>
    <row r="4475" spans="1:5">
      <c r="A4475" s="2" t="s">
        <v>27176</v>
      </c>
      <c r="B4475" s="2" t="s">
        <v>6984</v>
      </c>
      <c r="C4475" s="2">
        <v>6</v>
      </c>
      <c r="D4475" s="2">
        <v>4</v>
      </c>
      <c r="E4475" s="2" t="s">
        <v>27177</v>
      </c>
    </row>
    <row r="4476" spans="1:5">
      <c r="A4476" s="2" t="s">
        <v>27178</v>
      </c>
      <c r="B4476" s="2" t="s">
        <v>6994</v>
      </c>
      <c r="C4476" s="2">
        <v>6</v>
      </c>
      <c r="D4476" s="2">
        <v>3</v>
      </c>
      <c r="E4476" s="2" t="s">
        <v>27179</v>
      </c>
    </row>
    <row r="4477" spans="1:5">
      <c r="A4477" s="2" t="s">
        <v>27180</v>
      </c>
      <c r="B4477" s="2" t="s">
        <v>7006</v>
      </c>
      <c r="C4477" s="2">
        <v>6</v>
      </c>
      <c r="D4477" s="2">
        <v>4</v>
      </c>
      <c r="E4477" s="2" t="s">
        <v>27181</v>
      </c>
    </row>
    <row r="4478" spans="1:5">
      <c r="A4478" s="2" t="s">
        <v>27182</v>
      </c>
      <c r="B4478" s="2" t="s">
        <v>7014</v>
      </c>
      <c r="C4478" s="2">
        <v>6</v>
      </c>
      <c r="D4478" s="2">
        <v>2</v>
      </c>
      <c r="E4478" s="2" t="s">
        <v>27183</v>
      </c>
    </row>
    <row r="4479" spans="1:5">
      <c r="A4479" s="2" t="s">
        <v>27184</v>
      </c>
      <c r="B4479" s="2" t="s">
        <v>7038</v>
      </c>
      <c r="C4479" s="2">
        <v>6</v>
      </c>
      <c r="D4479" s="2">
        <v>5</v>
      </c>
      <c r="E4479" s="2" t="s">
        <v>27185</v>
      </c>
    </row>
    <row r="4480" spans="1:5">
      <c r="A4480" s="2" t="s">
        <v>27186</v>
      </c>
      <c r="B4480" s="2" t="s">
        <v>7076</v>
      </c>
      <c r="C4480" s="2">
        <v>6</v>
      </c>
      <c r="D4480" s="2">
        <v>17</v>
      </c>
      <c r="E4480" s="2" t="s">
        <v>27187</v>
      </c>
    </row>
    <row r="4481" spans="1:5">
      <c r="A4481" s="2" t="s">
        <v>27188</v>
      </c>
      <c r="B4481" s="2" t="s">
        <v>16511</v>
      </c>
      <c r="C4481" s="2">
        <v>6</v>
      </c>
      <c r="D4481" s="2">
        <v>3</v>
      </c>
      <c r="E4481" s="2" t="s">
        <v>27189</v>
      </c>
    </row>
    <row r="4482" spans="1:5">
      <c r="A4482" s="2" t="s">
        <v>27190</v>
      </c>
      <c r="B4482" s="2" t="s">
        <v>7126</v>
      </c>
      <c r="C4482" s="2">
        <v>6</v>
      </c>
      <c r="D4482" s="2">
        <v>6</v>
      </c>
      <c r="E4482" s="2" t="s">
        <v>27191</v>
      </c>
    </row>
    <row r="4483" spans="1:5">
      <c r="A4483" s="2" t="s">
        <v>27192</v>
      </c>
      <c r="B4483" s="2" t="s">
        <v>7163</v>
      </c>
      <c r="C4483" s="2">
        <v>6</v>
      </c>
      <c r="D4483" s="2">
        <v>4</v>
      </c>
      <c r="E4483" s="2" t="s">
        <v>27193</v>
      </c>
    </row>
    <row r="4484" spans="1:5">
      <c r="A4484" s="2" t="s">
        <v>27194</v>
      </c>
      <c r="B4484" s="2" t="s">
        <v>7183</v>
      </c>
      <c r="C4484" s="2">
        <v>6</v>
      </c>
      <c r="D4484" s="2">
        <v>2</v>
      </c>
      <c r="E4484" s="2" t="s">
        <v>27195</v>
      </c>
    </row>
    <row r="4485" spans="1:5">
      <c r="A4485" s="2" t="s">
        <v>27196</v>
      </c>
      <c r="B4485" s="2" t="s">
        <v>7187</v>
      </c>
      <c r="C4485" s="2">
        <v>6</v>
      </c>
      <c r="D4485" s="2">
        <v>3</v>
      </c>
      <c r="E4485" s="2" t="s">
        <v>27197</v>
      </c>
    </row>
    <row r="4486" spans="1:5">
      <c r="A4486" s="2" t="s">
        <v>27198</v>
      </c>
      <c r="B4486" s="2" t="s">
        <v>7203</v>
      </c>
      <c r="C4486" s="2">
        <v>6</v>
      </c>
      <c r="D4486" s="2">
        <v>6</v>
      </c>
      <c r="E4486" s="2" t="s">
        <v>27199</v>
      </c>
    </row>
    <row r="4487" spans="1:5">
      <c r="A4487" s="2" t="s">
        <v>27200</v>
      </c>
      <c r="B4487" s="2" t="s">
        <v>7212</v>
      </c>
      <c r="C4487" s="2">
        <v>6</v>
      </c>
      <c r="D4487" s="2">
        <v>7</v>
      </c>
      <c r="E4487" s="2" t="s">
        <v>27201</v>
      </c>
    </row>
    <row r="4488" spans="1:5">
      <c r="A4488" s="2" t="s">
        <v>27202</v>
      </c>
      <c r="B4488" s="2" t="s">
        <v>7250</v>
      </c>
      <c r="C4488" s="2">
        <v>6</v>
      </c>
      <c r="D4488" s="2">
        <v>8</v>
      </c>
      <c r="E4488" s="2" t="s">
        <v>27203</v>
      </c>
    </row>
    <row r="4489" spans="1:5">
      <c r="A4489" s="2" t="s">
        <v>27204</v>
      </c>
      <c r="B4489" s="2" t="s">
        <v>7271</v>
      </c>
      <c r="C4489" s="2">
        <v>6</v>
      </c>
      <c r="D4489" s="2">
        <v>4</v>
      </c>
      <c r="E4489" s="2" t="s">
        <v>27205</v>
      </c>
    </row>
    <row r="4490" spans="1:5">
      <c r="A4490" s="2" t="s">
        <v>27206</v>
      </c>
      <c r="B4490" s="2" t="s">
        <v>7304</v>
      </c>
      <c r="C4490" s="2">
        <v>6</v>
      </c>
      <c r="D4490" s="2">
        <v>9</v>
      </c>
      <c r="E4490" s="2" t="s">
        <v>27207</v>
      </c>
    </row>
    <row r="4491" spans="1:5">
      <c r="A4491" s="2" t="s">
        <v>27208</v>
      </c>
      <c r="B4491" s="2" t="s">
        <v>7305</v>
      </c>
      <c r="C4491" s="2">
        <v>6</v>
      </c>
      <c r="D4491" s="2">
        <v>8</v>
      </c>
      <c r="E4491" s="2" t="s">
        <v>27209</v>
      </c>
    </row>
    <row r="4492" spans="1:5">
      <c r="A4492" s="2" t="s">
        <v>27210</v>
      </c>
      <c r="B4492" s="2" t="s">
        <v>7349</v>
      </c>
      <c r="C4492" s="2">
        <v>6</v>
      </c>
      <c r="D4492" s="2">
        <v>4</v>
      </c>
      <c r="E4492" s="2" t="s">
        <v>27211</v>
      </c>
    </row>
    <row r="4493" spans="1:5">
      <c r="A4493" s="2" t="s">
        <v>27212</v>
      </c>
      <c r="B4493" s="2" t="s">
        <v>7352</v>
      </c>
      <c r="C4493" s="2">
        <v>6</v>
      </c>
      <c r="D4493" s="2">
        <v>1</v>
      </c>
      <c r="E4493" s="2" t="s">
        <v>27213</v>
      </c>
    </row>
    <row r="4494" spans="1:5">
      <c r="A4494" s="2" t="s">
        <v>27214</v>
      </c>
      <c r="B4494" s="2" t="s">
        <v>7393</v>
      </c>
      <c r="C4494" s="2">
        <v>6</v>
      </c>
      <c r="D4494" s="2">
        <v>0</v>
      </c>
      <c r="E4494" s="2" t="s">
        <v>27215</v>
      </c>
    </row>
    <row r="4495" spans="1:5">
      <c r="A4495" s="2" t="s">
        <v>18133</v>
      </c>
      <c r="B4495" s="2" t="s">
        <v>7406</v>
      </c>
      <c r="C4495" s="2">
        <v>6</v>
      </c>
      <c r="D4495" s="2">
        <v>8</v>
      </c>
      <c r="E4495" s="2" t="s">
        <v>18134</v>
      </c>
    </row>
    <row r="4496" spans="1:5">
      <c r="A4496" s="2" t="s">
        <v>27216</v>
      </c>
      <c r="B4496" s="2" t="s">
        <v>7438</v>
      </c>
      <c r="C4496" s="2">
        <v>6</v>
      </c>
      <c r="D4496" s="2">
        <v>2</v>
      </c>
      <c r="E4496" s="2" t="s">
        <v>27217</v>
      </c>
    </row>
    <row r="4497" spans="1:5">
      <c r="A4497" s="2" t="s">
        <v>27218</v>
      </c>
      <c r="B4497" s="2" t="s">
        <v>7453</v>
      </c>
      <c r="C4497" s="2">
        <v>6</v>
      </c>
      <c r="D4497" s="2">
        <v>3</v>
      </c>
      <c r="E4497" s="2" t="s">
        <v>27219</v>
      </c>
    </row>
    <row r="4498" spans="1:5">
      <c r="A4498" s="2" t="s">
        <v>27220</v>
      </c>
      <c r="B4498" s="2" t="s">
        <v>7458</v>
      </c>
      <c r="C4498" s="2">
        <v>6</v>
      </c>
      <c r="D4498" s="2">
        <v>14</v>
      </c>
      <c r="E4498" s="2" t="s">
        <v>27221</v>
      </c>
    </row>
    <row r="4499" spans="1:5">
      <c r="A4499" s="2" t="s">
        <v>27222</v>
      </c>
      <c r="B4499" s="2" t="s">
        <v>7460</v>
      </c>
      <c r="C4499" s="2">
        <v>6</v>
      </c>
      <c r="D4499" s="2">
        <v>2</v>
      </c>
      <c r="E4499" s="2" t="s">
        <v>27223</v>
      </c>
    </row>
    <row r="4500" spans="1:5">
      <c r="A4500" s="2" t="s">
        <v>27224</v>
      </c>
      <c r="B4500" s="2" t="s">
        <v>7487</v>
      </c>
      <c r="C4500" s="2">
        <v>6</v>
      </c>
      <c r="D4500" s="2">
        <v>3</v>
      </c>
      <c r="E4500" s="2" t="s">
        <v>27225</v>
      </c>
    </row>
    <row r="4501" spans="1:5">
      <c r="A4501" s="2" t="s">
        <v>27226</v>
      </c>
      <c r="B4501" s="2" t="s">
        <v>7508</v>
      </c>
      <c r="C4501" s="2">
        <v>6</v>
      </c>
      <c r="D4501" s="2">
        <v>14</v>
      </c>
      <c r="E4501" s="2" t="s">
        <v>27227</v>
      </c>
    </row>
    <row r="4502" spans="1:5">
      <c r="A4502" s="2" t="s">
        <v>27228</v>
      </c>
      <c r="B4502" s="2" t="s">
        <v>7509</v>
      </c>
      <c r="C4502" s="2">
        <v>6</v>
      </c>
      <c r="D4502" s="2">
        <v>3</v>
      </c>
      <c r="E4502" s="2" t="s">
        <v>27229</v>
      </c>
    </row>
    <row r="4503" spans="1:5">
      <c r="A4503" s="2" t="s">
        <v>27230</v>
      </c>
      <c r="B4503" s="2" t="s">
        <v>7601</v>
      </c>
      <c r="C4503" s="2">
        <v>6</v>
      </c>
      <c r="D4503" s="2">
        <v>1</v>
      </c>
      <c r="E4503" s="2" t="s">
        <v>27231</v>
      </c>
    </row>
    <row r="4504" spans="1:5">
      <c r="A4504" s="2" t="s">
        <v>27232</v>
      </c>
      <c r="B4504" s="2" t="s">
        <v>7620</v>
      </c>
      <c r="C4504" s="2">
        <v>6</v>
      </c>
      <c r="D4504" s="2">
        <v>0</v>
      </c>
      <c r="E4504" s="2" t="s">
        <v>27233</v>
      </c>
    </row>
    <row r="4505" spans="1:5">
      <c r="A4505" s="2" t="s">
        <v>27234</v>
      </c>
      <c r="B4505" s="2" t="s">
        <v>16599</v>
      </c>
      <c r="C4505" s="2">
        <v>6</v>
      </c>
      <c r="D4505" s="2">
        <v>0</v>
      </c>
      <c r="E4505" s="2" t="s">
        <v>27235</v>
      </c>
    </row>
    <row r="4506" spans="1:5">
      <c r="A4506" s="2" t="s">
        <v>27236</v>
      </c>
      <c r="B4506" s="2" t="s">
        <v>7710</v>
      </c>
      <c r="C4506" s="2">
        <v>6</v>
      </c>
      <c r="D4506" s="2">
        <v>4</v>
      </c>
      <c r="E4506" s="2" t="s">
        <v>27237</v>
      </c>
    </row>
    <row r="4507" spans="1:5">
      <c r="A4507" s="2" t="s">
        <v>27238</v>
      </c>
      <c r="B4507" s="2" t="s">
        <v>7724</v>
      </c>
      <c r="C4507" s="2">
        <v>6</v>
      </c>
      <c r="D4507" s="2">
        <v>1</v>
      </c>
      <c r="E4507" s="2" t="s">
        <v>27239</v>
      </c>
    </row>
    <row r="4508" spans="1:5">
      <c r="A4508" s="2" t="s">
        <v>27240</v>
      </c>
      <c r="B4508" s="2" t="s">
        <v>7784</v>
      </c>
      <c r="C4508" s="2">
        <v>6</v>
      </c>
      <c r="D4508" s="2">
        <v>2</v>
      </c>
      <c r="E4508" s="2" t="s">
        <v>27241</v>
      </c>
    </row>
    <row r="4509" spans="1:5">
      <c r="A4509" s="2" t="s">
        <v>27242</v>
      </c>
      <c r="B4509" s="2" t="s">
        <v>7845</v>
      </c>
      <c r="C4509" s="2">
        <v>6</v>
      </c>
      <c r="D4509" s="2">
        <v>28</v>
      </c>
      <c r="E4509" s="2" t="s">
        <v>27243</v>
      </c>
    </row>
    <row r="4510" spans="1:5">
      <c r="A4510" s="2" t="s">
        <v>27244</v>
      </c>
      <c r="B4510" s="2" t="s">
        <v>7866</v>
      </c>
      <c r="C4510" s="2">
        <v>6</v>
      </c>
      <c r="D4510" s="2">
        <v>5</v>
      </c>
      <c r="E4510" s="2" t="s">
        <v>27245</v>
      </c>
    </row>
    <row r="4511" spans="1:5">
      <c r="A4511" s="2" t="s">
        <v>27246</v>
      </c>
      <c r="B4511" s="2" t="s">
        <v>7875</v>
      </c>
      <c r="C4511" s="2">
        <v>6</v>
      </c>
      <c r="D4511" s="2">
        <v>0</v>
      </c>
      <c r="E4511" s="2" t="s">
        <v>27247</v>
      </c>
    </row>
    <row r="4512" spans="1:5">
      <c r="A4512" s="2" t="s">
        <v>27248</v>
      </c>
      <c r="B4512" s="2" t="s">
        <v>7900</v>
      </c>
      <c r="C4512" s="2">
        <v>6</v>
      </c>
      <c r="D4512" s="2">
        <v>5</v>
      </c>
      <c r="E4512" s="2" t="s">
        <v>27249</v>
      </c>
    </row>
    <row r="4513" spans="1:5">
      <c r="A4513" s="2" t="s">
        <v>27250</v>
      </c>
      <c r="B4513" s="2" t="s">
        <v>7905</v>
      </c>
      <c r="C4513" s="2">
        <v>6</v>
      </c>
      <c r="D4513" s="2">
        <v>17</v>
      </c>
      <c r="E4513" s="2" t="s">
        <v>27251</v>
      </c>
    </row>
    <row r="4514" spans="1:5">
      <c r="A4514" s="2" t="s">
        <v>27252</v>
      </c>
      <c r="B4514" s="2" t="s">
        <v>7957</v>
      </c>
      <c r="C4514" s="2">
        <v>6</v>
      </c>
      <c r="D4514" s="2">
        <v>4</v>
      </c>
      <c r="E4514" s="2" t="s">
        <v>27253</v>
      </c>
    </row>
    <row r="4515" spans="1:5">
      <c r="A4515" s="2" t="s">
        <v>27254</v>
      </c>
      <c r="B4515" s="2" t="s">
        <v>7962</v>
      </c>
      <c r="C4515" s="2">
        <v>6</v>
      </c>
      <c r="D4515" s="2">
        <v>1</v>
      </c>
      <c r="E4515" s="2" t="s">
        <v>27255</v>
      </c>
    </row>
    <row r="4516" spans="1:5">
      <c r="A4516" s="2" t="s">
        <v>27256</v>
      </c>
      <c r="B4516" s="2" t="s">
        <v>7986</v>
      </c>
      <c r="C4516" s="2">
        <v>6</v>
      </c>
      <c r="D4516" s="2">
        <v>9</v>
      </c>
      <c r="E4516" s="2" t="s">
        <v>27257</v>
      </c>
    </row>
    <row r="4517" spans="1:5">
      <c r="A4517" s="2" t="s">
        <v>27258</v>
      </c>
      <c r="B4517" s="2" t="s">
        <v>7995</v>
      </c>
      <c r="C4517" s="2">
        <v>6</v>
      </c>
      <c r="D4517" s="2">
        <v>9</v>
      </c>
      <c r="E4517" s="2" t="s">
        <v>27259</v>
      </c>
    </row>
    <row r="4518" spans="1:5">
      <c r="A4518" s="2" t="s">
        <v>27260</v>
      </c>
      <c r="B4518" s="2" t="s">
        <v>8138</v>
      </c>
      <c r="C4518" s="2">
        <v>6</v>
      </c>
      <c r="D4518" s="2">
        <v>4</v>
      </c>
      <c r="E4518" s="2" t="s">
        <v>27261</v>
      </c>
    </row>
    <row r="4519" spans="1:5">
      <c r="A4519" s="2" t="s">
        <v>27262</v>
      </c>
      <c r="B4519" s="2" t="s">
        <v>8169</v>
      </c>
      <c r="C4519" s="2">
        <v>6</v>
      </c>
      <c r="D4519" s="2">
        <v>3</v>
      </c>
      <c r="E4519" s="2" t="s">
        <v>27263</v>
      </c>
    </row>
    <row r="4520" spans="1:5">
      <c r="A4520" s="2" t="s">
        <v>27264</v>
      </c>
      <c r="B4520" s="2" t="s">
        <v>8194</v>
      </c>
      <c r="C4520" s="2">
        <v>6</v>
      </c>
      <c r="D4520" s="2">
        <v>11</v>
      </c>
      <c r="E4520" s="2" t="s">
        <v>27265</v>
      </c>
    </row>
    <row r="4521" spans="1:5">
      <c r="A4521" s="2" t="s">
        <v>27266</v>
      </c>
      <c r="B4521" s="2" t="s">
        <v>8205</v>
      </c>
      <c r="C4521" s="2">
        <v>6</v>
      </c>
      <c r="D4521" s="2">
        <v>7</v>
      </c>
      <c r="E4521" s="2" t="s">
        <v>27267</v>
      </c>
    </row>
    <row r="4522" spans="1:5">
      <c r="A4522" s="2" t="s">
        <v>27268</v>
      </c>
      <c r="B4522" s="2" t="s">
        <v>8259</v>
      </c>
      <c r="C4522" s="2">
        <v>6</v>
      </c>
      <c r="D4522" s="2">
        <v>6</v>
      </c>
      <c r="E4522" s="2" t="s">
        <v>27269</v>
      </c>
    </row>
    <row r="4523" spans="1:5">
      <c r="A4523" s="2" t="s">
        <v>27270</v>
      </c>
      <c r="B4523" s="2" t="s">
        <v>8302</v>
      </c>
      <c r="C4523" s="2">
        <v>6</v>
      </c>
      <c r="D4523" s="2">
        <v>8</v>
      </c>
      <c r="E4523" s="2" t="s">
        <v>27271</v>
      </c>
    </row>
    <row r="4524" spans="1:5">
      <c r="A4524" s="2" t="s">
        <v>27272</v>
      </c>
      <c r="B4524" s="2" t="s">
        <v>8338</v>
      </c>
      <c r="C4524" s="2">
        <v>6</v>
      </c>
      <c r="D4524" s="2">
        <v>3</v>
      </c>
      <c r="E4524" s="2" t="s">
        <v>27273</v>
      </c>
    </row>
    <row r="4525" spans="1:5">
      <c r="A4525" s="2" t="s">
        <v>27274</v>
      </c>
      <c r="B4525" s="2" t="s">
        <v>8345</v>
      </c>
      <c r="C4525" s="2">
        <v>6</v>
      </c>
      <c r="D4525" s="2">
        <v>5</v>
      </c>
      <c r="E4525" s="2" t="s">
        <v>27275</v>
      </c>
    </row>
    <row r="4526" spans="1:5">
      <c r="A4526" s="2" t="s">
        <v>27276</v>
      </c>
      <c r="B4526" s="2" t="s">
        <v>8350</v>
      </c>
      <c r="C4526" s="2">
        <v>6</v>
      </c>
      <c r="D4526" s="2">
        <v>7</v>
      </c>
      <c r="E4526" s="2" t="s">
        <v>27277</v>
      </c>
    </row>
    <row r="4527" spans="1:5">
      <c r="A4527" s="2" t="s">
        <v>27278</v>
      </c>
      <c r="B4527" s="2" t="s">
        <v>8390</v>
      </c>
      <c r="C4527" s="2">
        <v>6</v>
      </c>
      <c r="D4527" s="2">
        <v>2</v>
      </c>
      <c r="E4527" s="2" t="s">
        <v>27279</v>
      </c>
    </row>
    <row r="4528" spans="1:5">
      <c r="A4528" s="2" t="s">
        <v>27280</v>
      </c>
      <c r="B4528" s="2" t="s">
        <v>8403</v>
      </c>
      <c r="C4528" s="2">
        <v>6</v>
      </c>
      <c r="D4528" s="2">
        <v>9</v>
      </c>
      <c r="E4528" s="2" t="s">
        <v>27281</v>
      </c>
    </row>
    <row r="4529" spans="1:5">
      <c r="A4529" s="2" t="s">
        <v>27282</v>
      </c>
      <c r="B4529" s="2" t="s">
        <v>8411</v>
      </c>
      <c r="C4529" s="2">
        <v>6</v>
      </c>
      <c r="D4529" s="2">
        <v>5</v>
      </c>
      <c r="E4529" s="2" t="s">
        <v>27283</v>
      </c>
    </row>
    <row r="4530" spans="1:5">
      <c r="A4530" s="2" t="s">
        <v>27284</v>
      </c>
      <c r="B4530" s="2" t="s">
        <v>16715</v>
      </c>
      <c r="C4530" s="2">
        <v>6</v>
      </c>
      <c r="D4530" s="2">
        <v>1</v>
      </c>
      <c r="E4530" s="2" t="s">
        <v>27285</v>
      </c>
    </row>
    <row r="4531" spans="1:5">
      <c r="A4531" s="2" t="s">
        <v>27286</v>
      </c>
      <c r="B4531" s="2" t="s">
        <v>8423</v>
      </c>
      <c r="C4531" s="2">
        <v>6</v>
      </c>
      <c r="D4531" s="2">
        <v>4</v>
      </c>
      <c r="E4531" s="2" t="s">
        <v>27287</v>
      </c>
    </row>
    <row r="4532" spans="1:5">
      <c r="A4532" s="2" t="s">
        <v>27288</v>
      </c>
      <c r="B4532" s="2" t="s">
        <v>8427</v>
      </c>
      <c r="C4532" s="2">
        <v>6</v>
      </c>
      <c r="D4532" s="2">
        <v>2</v>
      </c>
      <c r="E4532" s="2" t="s">
        <v>27289</v>
      </c>
    </row>
    <row r="4533" spans="1:5">
      <c r="A4533" s="2" t="s">
        <v>27290</v>
      </c>
      <c r="B4533" s="2" t="s">
        <v>8443</v>
      </c>
      <c r="C4533" s="2">
        <v>6</v>
      </c>
      <c r="D4533" s="2">
        <v>2</v>
      </c>
      <c r="E4533" s="2" t="s">
        <v>27291</v>
      </c>
    </row>
    <row r="4534" spans="1:5">
      <c r="A4534" s="2" t="s">
        <v>27292</v>
      </c>
      <c r="B4534" s="2" t="s">
        <v>8498</v>
      </c>
      <c r="C4534" s="2">
        <v>6</v>
      </c>
      <c r="D4534" s="2">
        <v>5</v>
      </c>
      <c r="E4534" s="2" t="s">
        <v>27293</v>
      </c>
    </row>
    <row r="4535" spans="1:5">
      <c r="A4535" s="2" t="s">
        <v>27294</v>
      </c>
      <c r="B4535" s="2" t="s">
        <v>8507</v>
      </c>
      <c r="C4535" s="2">
        <v>6</v>
      </c>
      <c r="D4535" s="2">
        <v>0</v>
      </c>
      <c r="E4535" s="2" t="s">
        <v>27295</v>
      </c>
    </row>
    <row r="4536" spans="1:5">
      <c r="A4536" s="2" t="s">
        <v>27296</v>
      </c>
      <c r="B4536" s="2" t="s">
        <v>8544</v>
      </c>
      <c r="C4536" s="2">
        <v>6</v>
      </c>
      <c r="D4536" s="2">
        <v>2</v>
      </c>
      <c r="E4536" s="2" t="s">
        <v>27297</v>
      </c>
    </row>
    <row r="4537" spans="1:5">
      <c r="A4537" s="2" t="s">
        <v>27298</v>
      </c>
      <c r="B4537" s="2" t="s">
        <v>8566</v>
      </c>
      <c r="C4537" s="2">
        <v>6</v>
      </c>
      <c r="D4537" s="2">
        <v>3</v>
      </c>
      <c r="E4537" s="2" t="s">
        <v>27299</v>
      </c>
    </row>
    <row r="4538" spans="1:5">
      <c r="A4538" s="2" t="s">
        <v>27300</v>
      </c>
      <c r="B4538" s="2" t="s">
        <v>8625</v>
      </c>
      <c r="C4538" s="2">
        <v>6</v>
      </c>
      <c r="D4538" s="2">
        <v>7</v>
      </c>
      <c r="E4538" s="2" t="s">
        <v>27301</v>
      </c>
    </row>
    <row r="4539" spans="1:5">
      <c r="A4539" s="2" t="s">
        <v>27302</v>
      </c>
      <c r="B4539" s="2" t="s">
        <v>8640</v>
      </c>
      <c r="C4539" s="2">
        <v>6</v>
      </c>
      <c r="D4539" s="2">
        <v>9</v>
      </c>
      <c r="E4539" s="2" t="s">
        <v>27303</v>
      </c>
    </row>
    <row r="4540" spans="1:5">
      <c r="A4540" s="2" t="s">
        <v>27304</v>
      </c>
      <c r="B4540" s="2" t="s">
        <v>8642</v>
      </c>
      <c r="C4540" s="2">
        <v>6</v>
      </c>
      <c r="D4540" s="2">
        <v>3</v>
      </c>
      <c r="E4540" s="2" t="s">
        <v>27305</v>
      </c>
    </row>
    <row r="4541" spans="1:5">
      <c r="A4541" s="2" t="s">
        <v>27306</v>
      </c>
      <c r="B4541" s="2" t="s">
        <v>8648</v>
      </c>
      <c r="C4541" s="2">
        <v>6</v>
      </c>
      <c r="D4541" s="2">
        <v>0</v>
      </c>
      <c r="E4541" s="2" t="s">
        <v>27307</v>
      </c>
    </row>
    <row r="4542" spans="1:5">
      <c r="A4542" s="2" t="s">
        <v>27308</v>
      </c>
      <c r="B4542" s="2" t="s">
        <v>8734</v>
      </c>
      <c r="C4542" s="2">
        <v>6</v>
      </c>
      <c r="D4542" s="2">
        <v>13</v>
      </c>
      <c r="E4542" s="2" t="s">
        <v>27309</v>
      </c>
    </row>
    <row r="4543" spans="1:5">
      <c r="A4543" s="2" t="s">
        <v>27310</v>
      </c>
      <c r="B4543" s="2" t="s">
        <v>8749</v>
      </c>
      <c r="C4543" s="2">
        <v>6</v>
      </c>
      <c r="D4543" s="2">
        <v>10</v>
      </c>
      <c r="E4543" s="2" t="s">
        <v>27311</v>
      </c>
    </row>
    <row r="4544" spans="1:5">
      <c r="A4544" s="2" t="s">
        <v>27312</v>
      </c>
      <c r="B4544" s="2" t="s">
        <v>8794</v>
      </c>
      <c r="C4544" s="2">
        <v>6</v>
      </c>
      <c r="D4544" s="2">
        <v>4</v>
      </c>
      <c r="E4544" s="2" t="s">
        <v>27313</v>
      </c>
    </row>
    <row r="4545" spans="1:5">
      <c r="A4545" s="2" t="s">
        <v>27314</v>
      </c>
      <c r="B4545" s="2" t="s">
        <v>8804</v>
      </c>
      <c r="C4545" s="2">
        <v>6</v>
      </c>
      <c r="D4545" s="2">
        <v>2</v>
      </c>
      <c r="E4545" s="2" t="s">
        <v>27315</v>
      </c>
    </row>
    <row r="4546" spans="1:5">
      <c r="A4546" s="2" t="s">
        <v>27316</v>
      </c>
      <c r="B4546" s="2" t="s">
        <v>8857</v>
      </c>
      <c r="C4546" s="2">
        <v>6</v>
      </c>
      <c r="D4546" s="2">
        <v>11</v>
      </c>
      <c r="E4546" s="2" t="s">
        <v>27317</v>
      </c>
    </row>
    <row r="4547" spans="1:5">
      <c r="A4547" s="2" t="s">
        <v>27318</v>
      </c>
      <c r="B4547" s="2" t="s">
        <v>8874</v>
      </c>
      <c r="C4547" s="2">
        <v>6</v>
      </c>
      <c r="D4547" s="2">
        <v>2</v>
      </c>
      <c r="E4547" s="2" t="s">
        <v>27319</v>
      </c>
    </row>
    <row r="4548" spans="1:5">
      <c r="A4548" s="2" t="s">
        <v>27320</v>
      </c>
      <c r="B4548" s="2" t="s">
        <v>8896</v>
      </c>
      <c r="C4548" s="2">
        <v>6</v>
      </c>
      <c r="D4548" s="2">
        <v>2</v>
      </c>
      <c r="E4548" s="2" t="s">
        <v>27321</v>
      </c>
    </row>
    <row r="4549" spans="1:5">
      <c r="A4549" s="2" t="s">
        <v>27322</v>
      </c>
      <c r="B4549" s="2" t="s">
        <v>8915</v>
      </c>
      <c r="C4549" s="2">
        <v>6</v>
      </c>
      <c r="D4549" s="2">
        <v>2</v>
      </c>
      <c r="E4549" s="2" t="s">
        <v>27323</v>
      </c>
    </row>
    <row r="4550" spans="1:5">
      <c r="A4550" s="2" t="s">
        <v>27324</v>
      </c>
      <c r="B4550" s="2" t="s">
        <v>9027</v>
      </c>
      <c r="C4550" s="2">
        <v>6</v>
      </c>
      <c r="D4550" s="2">
        <v>9</v>
      </c>
      <c r="E4550" s="2" t="s">
        <v>27325</v>
      </c>
    </row>
    <row r="4551" spans="1:5">
      <c r="A4551" s="2" t="s">
        <v>27326</v>
      </c>
      <c r="B4551" s="2" t="s">
        <v>9048</v>
      </c>
      <c r="C4551" s="2">
        <v>6</v>
      </c>
      <c r="D4551" s="2">
        <v>7</v>
      </c>
      <c r="E4551" s="2" t="s">
        <v>27327</v>
      </c>
    </row>
    <row r="4552" spans="1:5">
      <c r="A4552" s="2" t="s">
        <v>27328</v>
      </c>
      <c r="B4552" s="2" t="s">
        <v>9049</v>
      </c>
      <c r="C4552" s="2">
        <v>6</v>
      </c>
      <c r="D4552" s="2">
        <v>17</v>
      </c>
      <c r="E4552" s="2" t="s">
        <v>27329</v>
      </c>
    </row>
    <row r="4553" spans="1:5">
      <c r="A4553" s="2" t="s">
        <v>27330</v>
      </c>
      <c r="B4553" s="2" t="s">
        <v>9052</v>
      </c>
      <c r="C4553" s="2">
        <v>6</v>
      </c>
      <c r="D4553" s="2">
        <v>4</v>
      </c>
      <c r="E4553" s="2" t="s">
        <v>27331</v>
      </c>
    </row>
    <row r="4554" spans="1:5">
      <c r="A4554" s="2" t="s">
        <v>27332</v>
      </c>
      <c r="B4554" s="2" t="s">
        <v>9055</v>
      </c>
      <c r="C4554" s="2">
        <v>6</v>
      </c>
      <c r="D4554" s="2">
        <v>3</v>
      </c>
      <c r="E4554" s="2" t="s">
        <v>27333</v>
      </c>
    </row>
    <row r="4555" spans="1:5">
      <c r="A4555" s="2" t="s">
        <v>27334</v>
      </c>
      <c r="B4555" s="2" t="s">
        <v>9073</v>
      </c>
      <c r="C4555" s="2">
        <v>6</v>
      </c>
      <c r="D4555" s="2">
        <v>20</v>
      </c>
      <c r="E4555" s="2" t="s">
        <v>27335</v>
      </c>
    </row>
    <row r="4556" spans="1:5">
      <c r="A4556" s="2" t="s">
        <v>27336</v>
      </c>
      <c r="B4556" s="2" t="s">
        <v>9084</v>
      </c>
      <c r="C4556" s="2">
        <v>6</v>
      </c>
      <c r="D4556" s="2">
        <v>5</v>
      </c>
      <c r="E4556" s="2" t="s">
        <v>27337</v>
      </c>
    </row>
    <row r="4557" spans="1:5">
      <c r="A4557" s="2" t="s">
        <v>27338</v>
      </c>
      <c r="B4557" s="2" t="s">
        <v>9107</v>
      </c>
      <c r="C4557" s="2">
        <v>6</v>
      </c>
      <c r="D4557" s="2">
        <v>8</v>
      </c>
      <c r="E4557" s="2" t="s">
        <v>27339</v>
      </c>
    </row>
    <row r="4558" spans="1:5">
      <c r="A4558" s="2" t="s">
        <v>18135</v>
      </c>
      <c r="B4558" s="2" t="s">
        <v>9139</v>
      </c>
      <c r="C4558" s="2">
        <v>6</v>
      </c>
      <c r="D4558" s="2">
        <v>16</v>
      </c>
      <c r="E4558" s="2" t="s">
        <v>18136</v>
      </c>
    </row>
    <row r="4559" spans="1:5">
      <c r="A4559" s="2" t="s">
        <v>27340</v>
      </c>
      <c r="B4559" s="2" t="s">
        <v>9143</v>
      </c>
      <c r="C4559" s="2">
        <v>6</v>
      </c>
      <c r="D4559" s="2">
        <v>1</v>
      </c>
      <c r="E4559" s="2" t="s">
        <v>27341</v>
      </c>
    </row>
    <row r="4560" spans="1:5">
      <c r="A4560" s="2" t="s">
        <v>27342</v>
      </c>
      <c r="B4560" s="2" t="s">
        <v>9173</v>
      </c>
      <c r="C4560" s="2">
        <v>6</v>
      </c>
      <c r="D4560" s="2">
        <v>3</v>
      </c>
      <c r="E4560" s="2" t="s">
        <v>27343</v>
      </c>
    </row>
    <row r="4561" spans="1:5">
      <c r="A4561" s="2" t="s">
        <v>18137</v>
      </c>
      <c r="B4561" s="2" t="s">
        <v>9232</v>
      </c>
      <c r="C4561" s="2">
        <v>6</v>
      </c>
      <c r="D4561" s="2">
        <v>4</v>
      </c>
      <c r="E4561" s="2" t="s">
        <v>18138</v>
      </c>
    </row>
    <row r="4562" spans="1:5">
      <c r="A4562" s="2" t="s">
        <v>27344</v>
      </c>
      <c r="B4562" s="2" t="s">
        <v>9239</v>
      </c>
      <c r="C4562" s="2">
        <v>6</v>
      </c>
      <c r="D4562" s="2">
        <v>15</v>
      </c>
      <c r="E4562" s="2" t="s">
        <v>27345</v>
      </c>
    </row>
    <row r="4563" spans="1:5">
      <c r="A4563" s="2" t="s">
        <v>27346</v>
      </c>
      <c r="B4563" s="2" t="s">
        <v>9270</v>
      </c>
      <c r="C4563" s="2">
        <v>6</v>
      </c>
      <c r="D4563" s="2">
        <v>4</v>
      </c>
      <c r="E4563" s="2" t="s">
        <v>27347</v>
      </c>
    </row>
    <row r="4564" spans="1:5">
      <c r="A4564" s="2" t="s">
        <v>27348</v>
      </c>
      <c r="B4564" s="2" t="s">
        <v>9277</v>
      </c>
      <c r="C4564" s="2">
        <v>6</v>
      </c>
      <c r="D4564" s="2">
        <v>9</v>
      </c>
      <c r="E4564" s="2" t="s">
        <v>27349</v>
      </c>
    </row>
    <row r="4565" spans="1:5">
      <c r="A4565" s="2" t="s">
        <v>27350</v>
      </c>
      <c r="B4565" s="2" t="s">
        <v>9286</v>
      </c>
      <c r="C4565" s="2">
        <v>6</v>
      </c>
      <c r="D4565" s="2">
        <v>1</v>
      </c>
      <c r="E4565" s="2" t="s">
        <v>27351</v>
      </c>
    </row>
    <row r="4566" spans="1:5">
      <c r="A4566" s="2" t="s">
        <v>27352</v>
      </c>
      <c r="B4566" s="2" t="s">
        <v>9294</v>
      </c>
      <c r="C4566" s="2">
        <v>6</v>
      </c>
      <c r="D4566" s="2">
        <v>4</v>
      </c>
      <c r="E4566" s="2" t="s">
        <v>27353</v>
      </c>
    </row>
    <row r="4567" spans="1:5">
      <c r="A4567" s="2" t="s">
        <v>27354</v>
      </c>
      <c r="B4567" s="2" t="s">
        <v>9312</v>
      </c>
      <c r="C4567" s="2">
        <v>6</v>
      </c>
      <c r="D4567" s="2">
        <v>21</v>
      </c>
      <c r="E4567" s="2" t="s">
        <v>27355</v>
      </c>
    </row>
    <row r="4568" spans="1:5">
      <c r="A4568" s="2" t="s">
        <v>27356</v>
      </c>
      <c r="B4568" s="2" t="s">
        <v>9373</v>
      </c>
      <c r="C4568" s="2">
        <v>6</v>
      </c>
      <c r="D4568" s="2">
        <v>6</v>
      </c>
      <c r="E4568" s="2" t="s">
        <v>27357</v>
      </c>
    </row>
    <row r="4569" spans="1:5">
      <c r="A4569" s="2" t="s">
        <v>27358</v>
      </c>
      <c r="B4569" s="2" t="s">
        <v>9383</v>
      </c>
      <c r="C4569" s="2">
        <v>6</v>
      </c>
      <c r="D4569" s="2">
        <v>6</v>
      </c>
      <c r="E4569" s="2" t="s">
        <v>27359</v>
      </c>
    </row>
    <row r="4570" spans="1:5">
      <c r="A4570" s="2" t="s">
        <v>27360</v>
      </c>
      <c r="B4570" s="2" t="s">
        <v>9401</v>
      </c>
      <c r="C4570" s="2">
        <v>6</v>
      </c>
      <c r="D4570" s="2">
        <v>4</v>
      </c>
      <c r="E4570" s="2" t="s">
        <v>27361</v>
      </c>
    </row>
    <row r="4571" spans="1:5">
      <c r="A4571" s="2" t="s">
        <v>27362</v>
      </c>
      <c r="B4571" s="2" t="s">
        <v>9439</v>
      </c>
      <c r="C4571" s="2">
        <v>6</v>
      </c>
      <c r="D4571" s="2">
        <v>24</v>
      </c>
      <c r="E4571" s="2" t="s">
        <v>27363</v>
      </c>
    </row>
    <row r="4572" spans="1:5">
      <c r="A4572" s="2" t="s">
        <v>27364</v>
      </c>
      <c r="B4572" s="2" t="s">
        <v>9502</v>
      </c>
      <c r="C4572" s="2">
        <v>6</v>
      </c>
      <c r="D4572" s="2">
        <v>3</v>
      </c>
      <c r="E4572" s="2" t="s">
        <v>27365</v>
      </c>
    </row>
    <row r="4573" spans="1:5">
      <c r="A4573" s="2" t="s">
        <v>27366</v>
      </c>
      <c r="B4573" s="2" t="s">
        <v>9510</v>
      </c>
      <c r="C4573" s="2">
        <v>6</v>
      </c>
      <c r="D4573" s="2">
        <v>10</v>
      </c>
      <c r="E4573" s="2" t="s">
        <v>27367</v>
      </c>
    </row>
    <row r="4574" spans="1:5">
      <c r="A4574" s="2" t="s">
        <v>27368</v>
      </c>
      <c r="B4574" s="2" t="s">
        <v>9515</v>
      </c>
      <c r="C4574" s="2">
        <v>6</v>
      </c>
      <c r="D4574" s="2">
        <v>2</v>
      </c>
      <c r="E4574" s="2" t="s">
        <v>27369</v>
      </c>
    </row>
    <row r="4575" spans="1:5">
      <c r="A4575" s="2" t="s">
        <v>27370</v>
      </c>
      <c r="B4575" s="2" t="s">
        <v>9553</v>
      </c>
      <c r="C4575" s="2">
        <v>6</v>
      </c>
      <c r="D4575" s="2">
        <v>2</v>
      </c>
      <c r="E4575" s="2" t="s">
        <v>27371</v>
      </c>
    </row>
    <row r="4576" spans="1:5">
      <c r="A4576" s="2" t="s">
        <v>27372</v>
      </c>
      <c r="B4576" s="2" t="s">
        <v>9558</v>
      </c>
      <c r="C4576" s="2">
        <v>6</v>
      </c>
      <c r="D4576" s="2">
        <v>14</v>
      </c>
      <c r="E4576" s="2" t="s">
        <v>27373</v>
      </c>
    </row>
    <row r="4577" spans="1:5">
      <c r="A4577" s="2" t="s">
        <v>27374</v>
      </c>
      <c r="B4577" s="2" t="s">
        <v>9574</v>
      </c>
      <c r="C4577" s="2">
        <v>6</v>
      </c>
      <c r="D4577" s="2">
        <v>5</v>
      </c>
      <c r="E4577" s="2" t="s">
        <v>27375</v>
      </c>
    </row>
    <row r="4578" spans="1:5">
      <c r="A4578" s="2" t="s">
        <v>27376</v>
      </c>
      <c r="B4578" s="2" t="s">
        <v>9599</v>
      </c>
      <c r="C4578" s="2">
        <v>6</v>
      </c>
      <c r="D4578" s="2">
        <v>5</v>
      </c>
      <c r="E4578" s="2" t="s">
        <v>27377</v>
      </c>
    </row>
    <row r="4579" spans="1:5">
      <c r="A4579" s="2" t="s">
        <v>27378</v>
      </c>
      <c r="B4579" s="2" t="s">
        <v>9604</v>
      </c>
      <c r="C4579" s="2">
        <v>6</v>
      </c>
      <c r="D4579" s="2">
        <v>7</v>
      </c>
      <c r="E4579" s="2" t="s">
        <v>27379</v>
      </c>
    </row>
    <row r="4580" spans="1:5">
      <c r="A4580" s="2" t="s">
        <v>27380</v>
      </c>
      <c r="B4580" s="2" t="s">
        <v>9609</v>
      </c>
      <c r="C4580" s="2">
        <v>6</v>
      </c>
      <c r="D4580" s="2">
        <v>3</v>
      </c>
      <c r="E4580" s="2" t="s">
        <v>27381</v>
      </c>
    </row>
    <row r="4581" spans="1:5">
      <c r="A4581" s="2" t="s">
        <v>27382</v>
      </c>
      <c r="B4581" s="2" t="s">
        <v>9629</v>
      </c>
      <c r="C4581" s="2">
        <v>6</v>
      </c>
      <c r="D4581" s="2">
        <v>3</v>
      </c>
      <c r="E4581" s="2" t="s">
        <v>27383</v>
      </c>
    </row>
    <row r="4582" spans="1:5">
      <c r="A4582" s="2" t="s">
        <v>27384</v>
      </c>
      <c r="B4582" s="2" t="s">
        <v>9637</v>
      </c>
      <c r="C4582" s="2">
        <v>6</v>
      </c>
      <c r="D4582" s="2">
        <v>0</v>
      </c>
      <c r="E4582" s="2" t="s">
        <v>27385</v>
      </c>
    </row>
    <row r="4583" spans="1:5">
      <c r="A4583" s="2" t="s">
        <v>27386</v>
      </c>
      <c r="B4583" s="2" t="s">
        <v>9650</v>
      </c>
      <c r="C4583" s="2">
        <v>6</v>
      </c>
      <c r="D4583" s="2">
        <v>14</v>
      </c>
      <c r="E4583" s="2" t="s">
        <v>27387</v>
      </c>
    </row>
    <row r="4584" spans="1:5">
      <c r="A4584" s="2" t="s">
        <v>27388</v>
      </c>
      <c r="B4584" s="2" t="s">
        <v>9668</v>
      </c>
      <c r="C4584" s="2">
        <v>6</v>
      </c>
      <c r="D4584" s="2">
        <v>11</v>
      </c>
      <c r="E4584" s="2" t="s">
        <v>27389</v>
      </c>
    </row>
    <row r="4585" spans="1:5">
      <c r="A4585" s="2" t="s">
        <v>27390</v>
      </c>
      <c r="B4585" s="2" t="s">
        <v>9708</v>
      </c>
      <c r="C4585" s="2">
        <v>6</v>
      </c>
      <c r="D4585" s="2">
        <v>4</v>
      </c>
      <c r="E4585" s="2" t="s">
        <v>27391</v>
      </c>
    </row>
    <row r="4586" spans="1:5">
      <c r="A4586" s="2" t="s">
        <v>27392</v>
      </c>
      <c r="B4586" s="2" t="s">
        <v>9710</v>
      </c>
      <c r="C4586" s="2">
        <v>6</v>
      </c>
      <c r="D4586" s="2">
        <v>3</v>
      </c>
      <c r="E4586" s="2" t="s">
        <v>27393</v>
      </c>
    </row>
    <row r="4587" spans="1:5">
      <c r="A4587" s="2" t="s">
        <v>27394</v>
      </c>
      <c r="B4587" s="2" t="s">
        <v>9711</v>
      </c>
      <c r="C4587" s="2">
        <v>6</v>
      </c>
      <c r="D4587" s="2">
        <v>11</v>
      </c>
      <c r="E4587" s="2" t="s">
        <v>27395</v>
      </c>
    </row>
    <row r="4588" spans="1:5">
      <c r="A4588" s="2" t="s">
        <v>27396</v>
      </c>
      <c r="B4588" s="2" t="s">
        <v>9740</v>
      </c>
      <c r="C4588" s="2">
        <v>6</v>
      </c>
      <c r="D4588" s="2">
        <v>0</v>
      </c>
      <c r="E4588" s="2" t="s">
        <v>27397</v>
      </c>
    </row>
    <row r="4589" spans="1:5">
      <c r="A4589" s="2" t="s">
        <v>27398</v>
      </c>
      <c r="B4589" s="2" t="s">
        <v>9820</v>
      </c>
      <c r="C4589" s="2">
        <v>6</v>
      </c>
      <c r="D4589" s="2">
        <v>32</v>
      </c>
      <c r="E4589" s="2" t="s">
        <v>27399</v>
      </c>
    </row>
    <row r="4590" spans="1:5">
      <c r="A4590" s="2" t="s">
        <v>27400</v>
      </c>
      <c r="B4590" s="2" t="s">
        <v>9844</v>
      </c>
      <c r="C4590" s="2">
        <v>6</v>
      </c>
      <c r="D4590" s="2">
        <v>10</v>
      </c>
      <c r="E4590" s="2" t="s">
        <v>27401</v>
      </c>
    </row>
    <row r="4591" spans="1:5">
      <c r="A4591" s="2" t="s">
        <v>27402</v>
      </c>
      <c r="B4591" s="2" t="s">
        <v>9871</v>
      </c>
      <c r="C4591" s="2">
        <v>6</v>
      </c>
      <c r="D4591" s="2">
        <v>11</v>
      </c>
      <c r="E4591" s="2" t="s">
        <v>27403</v>
      </c>
    </row>
    <row r="4592" spans="1:5">
      <c r="A4592" s="2" t="s">
        <v>27404</v>
      </c>
      <c r="B4592" s="2" t="s">
        <v>9888</v>
      </c>
      <c r="C4592" s="2">
        <v>6</v>
      </c>
      <c r="D4592" s="2">
        <v>9</v>
      </c>
      <c r="E4592" s="2" t="s">
        <v>27405</v>
      </c>
    </row>
    <row r="4593" spans="1:5">
      <c r="A4593" s="2" t="s">
        <v>27406</v>
      </c>
      <c r="B4593" s="2" t="s">
        <v>9934</v>
      </c>
      <c r="C4593" s="2">
        <v>6</v>
      </c>
      <c r="D4593" s="2">
        <v>8</v>
      </c>
      <c r="E4593" s="2" t="s">
        <v>27407</v>
      </c>
    </row>
    <row r="4594" spans="1:5">
      <c r="A4594" s="2" t="s">
        <v>27408</v>
      </c>
      <c r="B4594" s="2" t="s">
        <v>9985</v>
      </c>
      <c r="C4594" s="2">
        <v>6</v>
      </c>
      <c r="D4594" s="2">
        <v>5</v>
      </c>
      <c r="E4594" s="2" t="s">
        <v>27409</v>
      </c>
    </row>
    <row r="4595" spans="1:5">
      <c r="A4595" s="2" t="s">
        <v>27410</v>
      </c>
      <c r="B4595" s="2" t="s">
        <v>9999</v>
      </c>
      <c r="C4595" s="2">
        <v>6</v>
      </c>
      <c r="D4595" s="2">
        <v>19</v>
      </c>
      <c r="E4595" s="2" t="s">
        <v>27411</v>
      </c>
    </row>
    <row r="4596" spans="1:5">
      <c r="A4596" s="2" t="s">
        <v>27412</v>
      </c>
      <c r="B4596" s="2" t="s">
        <v>10035</v>
      </c>
      <c r="C4596" s="2">
        <v>6</v>
      </c>
      <c r="D4596" s="2">
        <v>11</v>
      </c>
      <c r="E4596" s="2" t="s">
        <v>27413</v>
      </c>
    </row>
    <row r="4597" spans="1:5">
      <c r="A4597" s="2" t="s">
        <v>16988</v>
      </c>
      <c r="B4597" s="2" t="s">
        <v>16988</v>
      </c>
      <c r="C4597" s="2">
        <v>6</v>
      </c>
      <c r="D4597" s="2">
        <v>8</v>
      </c>
      <c r="E4597" s="2" t="s">
        <v>1</v>
      </c>
    </row>
    <row r="4598" spans="1:5">
      <c r="A4598" s="2" t="s">
        <v>27414</v>
      </c>
      <c r="B4598" s="2" t="s">
        <v>10046</v>
      </c>
      <c r="C4598" s="2">
        <v>6</v>
      </c>
      <c r="D4598" s="2">
        <v>5</v>
      </c>
      <c r="E4598" s="2" t="s">
        <v>27415</v>
      </c>
    </row>
    <row r="4599" spans="1:5">
      <c r="A4599" s="2" t="s">
        <v>27416</v>
      </c>
      <c r="B4599" s="2" t="s">
        <v>10049</v>
      </c>
      <c r="C4599" s="2">
        <v>6</v>
      </c>
      <c r="D4599" s="2">
        <v>2</v>
      </c>
      <c r="E4599" s="2" t="s">
        <v>27417</v>
      </c>
    </row>
    <row r="4600" spans="1:5">
      <c r="A4600" s="2" t="s">
        <v>27418</v>
      </c>
      <c r="B4600" s="2" t="s">
        <v>10058</v>
      </c>
      <c r="C4600" s="2">
        <v>6</v>
      </c>
      <c r="D4600" s="2">
        <v>6</v>
      </c>
      <c r="E4600" s="2" t="s">
        <v>27419</v>
      </c>
    </row>
    <row r="4601" spans="1:5">
      <c r="A4601" s="2" t="s">
        <v>27420</v>
      </c>
      <c r="B4601" s="2" t="s">
        <v>10076</v>
      </c>
      <c r="C4601" s="2">
        <v>6</v>
      </c>
      <c r="D4601" s="2">
        <v>8</v>
      </c>
      <c r="E4601" s="2" t="s">
        <v>27421</v>
      </c>
    </row>
    <row r="4602" spans="1:5">
      <c r="A4602" s="2" t="s">
        <v>27422</v>
      </c>
      <c r="B4602" s="2" t="s">
        <v>10095</v>
      </c>
      <c r="C4602" s="2">
        <v>6</v>
      </c>
      <c r="D4602" s="2">
        <v>3</v>
      </c>
      <c r="E4602" s="2" t="s">
        <v>27423</v>
      </c>
    </row>
    <row r="4603" spans="1:5">
      <c r="A4603" s="2" t="s">
        <v>27424</v>
      </c>
      <c r="B4603" s="2" t="s">
        <v>10120</v>
      </c>
      <c r="C4603" s="2">
        <v>6</v>
      </c>
      <c r="D4603" s="2">
        <v>3</v>
      </c>
      <c r="E4603" s="2" t="s">
        <v>27425</v>
      </c>
    </row>
    <row r="4604" spans="1:5">
      <c r="A4604" s="2" t="s">
        <v>27426</v>
      </c>
      <c r="B4604" s="2" t="s">
        <v>10168</v>
      </c>
      <c r="C4604" s="2">
        <v>6</v>
      </c>
      <c r="D4604" s="2">
        <v>4</v>
      </c>
      <c r="E4604" s="2" t="s">
        <v>27427</v>
      </c>
    </row>
    <row r="4605" spans="1:5">
      <c r="A4605" s="2" t="s">
        <v>27428</v>
      </c>
      <c r="B4605" s="2" t="s">
        <v>10189</v>
      </c>
      <c r="C4605" s="2">
        <v>6</v>
      </c>
      <c r="D4605" s="2">
        <v>8</v>
      </c>
      <c r="E4605" s="2" t="s">
        <v>27429</v>
      </c>
    </row>
    <row r="4606" spans="1:5">
      <c r="A4606" s="2" t="s">
        <v>27430</v>
      </c>
      <c r="B4606" s="2" t="s">
        <v>10198</v>
      </c>
      <c r="C4606" s="2">
        <v>6</v>
      </c>
      <c r="D4606" s="2">
        <v>7</v>
      </c>
      <c r="E4606" s="2" t="s">
        <v>27431</v>
      </c>
    </row>
    <row r="4607" spans="1:5">
      <c r="A4607" s="2" t="s">
        <v>27432</v>
      </c>
      <c r="B4607" s="2" t="s">
        <v>10237</v>
      </c>
      <c r="C4607" s="2">
        <v>6</v>
      </c>
      <c r="D4607" s="2">
        <v>4</v>
      </c>
      <c r="E4607" s="2" t="s">
        <v>27433</v>
      </c>
    </row>
    <row r="4608" spans="1:5">
      <c r="A4608" s="2" t="s">
        <v>27434</v>
      </c>
      <c r="B4608" s="2" t="s">
        <v>10248</v>
      </c>
      <c r="C4608" s="2">
        <v>6</v>
      </c>
      <c r="D4608" s="2">
        <v>2</v>
      </c>
      <c r="E4608" s="2" t="s">
        <v>27435</v>
      </c>
    </row>
    <row r="4609" spans="1:5">
      <c r="A4609" s="2" t="s">
        <v>27436</v>
      </c>
      <c r="B4609" s="2" t="s">
        <v>10316</v>
      </c>
      <c r="C4609" s="2">
        <v>6</v>
      </c>
      <c r="D4609" s="2">
        <v>4</v>
      </c>
      <c r="E4609" s="2" t="s">
        <v>27437</v>
      </c>
    </row>
    <row r="4610" spans="1:5">
      <c r="A4610" s="2" t="s">
        <v>27438</v>
      </c>
      <c r="B4610" s="2" t="s">
        <v>10348</v>
      </c>
      <c r="C4610" s="2">
        <v>6</v>
      </c>
      <c r="D4610" s="2">
        <v>10</v>
      </c>
      <c r="E4610" s="2" t="s">
        <v>27439</v>
      </c>
    </row>
    <row r="4611" spans="1:5">
      <c r="A4611" s="2" t="s">
        <v>27440</v>
      </c>
      <c r="B4611" s="2" t="s">
        <v>10356</v>
      </c>
      <c r="C4611" s="2">
        <v>6</v>
      </c>
      <c r="D4611" s="2">
        <v>4</v>
      </c>
      <c r="E4611" s="2" t="s">
        <v>27441</v>
      </c>
    </row>
    <row r="4612" spans="1:5">
      <c r="A4612" s="2" t="s">
        <v>27442</v>
      </c>
      <c r="B4612" s="2" t="s">
        <v>10427</v>
      </c>
      <c r="C4612" s="2">
        <v>6</v>
      </c>
      <c r="D4612" s="2">
        <v>1</v>
      </c>
      <c r="E4612" s="2" t="s">
        <v>27443</v>
      </c>
    </row>
    <row r="4613" spans="1:5">
      <c r="A4613" s="2" t="s">
        <v>27444</v>
      </c>
      <c r="B4613" s="2" t="s">
        <v>10431</v>
      </c>
      <c r="C4613" s="2">
        <v>6</v>
      </c>
      <c r="D4613" s="2">
        <v>2</v>
      </c>
      <c r="E4613" s="2" t="s">
        <v>27445</v>
      </c>
    </row>
    <row r="4614" spans="1:5">
      <c r="A4614" s="2" t="s">
        <v>27446</v>
      </c>
      <c r="B4614" s="2" t="s">
        <v>10433</v>
      </c>
      <c r="C4614" s="2">
        <v>6</v>
      </c>
      <c r="D4614" s="2">
        <v>12</v>
      </c>
      <c r="E4614" s="2" t="s">
        <v>27447</v>
      </c>
    </row>
    <row r="4615" spans="1:5">
      <c r="A4615" s="2" t="s">
        <v>27448</v>
      </c>
      <c r="B4615" s="2" t="s">
        <v>10502</v>
      </c>
      <c r="C4615" s="2">
        <v>6</v>
      </c>
      <c r="D4615" s="2">
        <v>0</v>
      </c>
      <c r="E4615" s="2" t="s">
        <v>27449</v>
      </c>
    </row>
    <row r="4616" spans="1:5">
      <c r="A4616" s="2" t="s">
        <v>27450</v>
      </c>
      <c r="B4616" s="2" t="s">
        <v>10518</v>
      </c>
      <c r="C4616" s="2">
        <v>6</v>
      </c>
      <c r="D4616" s="2">
        <v>4</v>
      </c>
      <c r="E4616" s="2" t="s">
        <v>27451</v>
      </c>
    </row>
    <row r="4617" spans="1:5">
      <c r="A4617" s="2" t="s">
        <v>27452</v>
      </c>
      <c r="B4617" s="2" t="s">
        <v>10532</v>
      </c>
      <c r="C4617" s="2">
        <v>6</v>
      </c>
      <c r="D4617" s="2">
        <v>6</v>
      </c>
      <c r="E4617" s="2" t="s">
        <v>27453</v>
      </c>
    </row>
    <row r="4618" spans="1:5">
      <c r="A4618" s="2" t="s">
        <v>27454</v>
      </c>
      <c r="B4618" s="2" t="s">
        <v>10552</v>
      </c>
      <c r="C4618" s="2">
        <v>6</v>
      </c>
      <c r="D4618" s="2">
        <v>3</v>
      </c>
      <c r="E4618" s="2" t="s">
        <v>27455</v>
      </c>
    </row>
    <row r="4619" spans="1:5">
      <c r="A4619" s="2" t="s">
        <v>27456</v>
      </c>
      <c r="B4619" s="2" t="s">
        <v>10564</v>
      </c>
      <c r="C4619" s="2">
        <v>6</v>
      </c>
      <c r="D4619" s="2">
        <v>6</v>
      </c>
      <c r="E4619" s="2" t="s">
        <v>27457</v>
      </c>
    </row>
    <row r="4620" spans="1:5">
      <c r="A4620" s="2" t="s">
        <v>27458</v>
      </c>
      <c r="B4620" s="2" t="s">
        <v>10574</v>
      </c>
      <c r="C4620" s="2">
        <v>6</v>
      </c>
      <c r="D4620" s="2">
        <v>1</v>
      </c>
      <c r="E4620" s="2" t="s">
        <v>27459</v>
      </c>
    </row>
    <row r="4621" spans="1:5">
      <c r="A4621" s="2" t="s">
        <v>27460</v>
      </c>
      <c r="B4621" s="2" t="s">
        <v>10622</v>
      </c>
      <c r="C4621" s="2">
        <v>6</v>
      </c>
      <c r="D4621" s="2">
        <v>2</v>
      </c>
      <c r="E4621" s="2" t="s">
        <v>27461</v>
      </c>
    </row>
    <row r="4622" spans="1:5">
      <c r="A4622" s="2" t="s">
        <v>27462</v>
      </c>
      <c r="B4622" s="2" t="s">
        <v>10627</v>
      </c>
      <c r="C4622" s="2">
        <v>6</v>
      </c>
      <c r="D4622" s="2">
        <v>5</v>
      </c>
      <c r="E4622" s="2" t="s">
        <v>27463</v>
      </c>
    </row>
    <row r="4623" spans="1:5">
      <c r="A4623" s="2" t="s">
        <v>27464</v>
      </c>
      <c r="B4623" s="2" t="s">
        <v>10645</v>
      </c>
      <c r="C4623" s="2">
        <v>6</v>
      </c>
      <c r="D4623" s="2">
        <v>4</v>
      </c>
      <c r="E4623" s="2" t="s">
        <v>27465</v>
      </c>
    </row>
    <row r="4624" spans="1:5">
      <c r="A4624" s="2" t="s">
        <v>27466</v>
      </c>
      <c r="B4624" s="2" t="s">
        <v>10654</v>
      </c>
      <c r="C4624" s="2">
        <v>6</v>
      </c>
      <c r="D4624" s="2">
        <v>4</v>
      </c>
      <c r="E4624" s="2" t="s">
        <v>27467</v>
      </c>
    </row>
    <row r="4625" spans="1:5">
      <c r="A4625" s="2" t="s">
        <v>27468</v>
      </c>
      <c r="B4625" s="2" t="s">
        <v>10684</v>
      </c>
      <c r="C4625" s="2">
        <v>6</v>
      </c>
      <c r="D4625" s="2">
        <v>1</v>
      </c>
      <c r="E4625" s="2" t="s">
        <v>27469</v>
      </c>
    </row>
    <row r="4626" spans="1:5">
      <c r="A4626" s="2" t="s">
        <v>27470</v>
      </c>
      <c r="B4626" s="2" t="s">
        <v>10702</v>
      </c>
      <c r="C4626" s="2">
        <v>6</v>
      </c>
      <c r="D4626" s="2">
        <v>6</v>
      </c>
      <c r="E4626" s="2" t="s">
        <v>27471</v>
      </c>
    </row>
    <row r="4627" spans="1:5">
      <c r="A4627" s="2" t="s">
        <v>27472</v>
      </c>
      <c r="B4627" s="2" t="s">
        <v>10720</v>
      </c>
      <c r="C4627" s="2">
        <v>6</v>
      </c>
      <c r="D4627" s="2">
        <v>3</v>
      </c>
      <c r="E4627" s="2" t="s">
        <v>27473</v>
      </c>
    </row>
    <row r="4628" spans="1:5">
      <c r="A4628" s="2" t="s">
        <v>27474</v>
      </c>
      <c r="B4628" s="2" t="s">
        <v>10734</v>
      </c>
      <c r="C4628" s="2">
        <v>6</v>
      </c>
      <c r="D4628" s="2">
        <v>2</v>
      </c>
      <c r="E4628" s="2" t="s">
        <v>27475</v>
      </c>
    </row>
    <row r="4629" spans="1:5">
      <c r="A4629" s="2" t="s">
        <v>27476</v>
      </c>
      <c r="B4629" s="2" t="s">
        <v>10741</v>
      </c>
      <c r="C4629" s="2">
        <v>6</v>
      </c>
      <c r="D4629" s="2">
        <v>2</v>
      </c>
      <c r="E4629" s="2" t="s">
        <v>27477</v>
      </c>
    </row>
    <row r="4630" spans="1:5">
      <c r="A4630" s="2" t="s">
        <v>27478</v>
      </c>
      <c r="B4630" s="2" t="s">
        <v>10765</v>
      </c>
      <c r="C4630" s="2">
        <v>6</v>
      </c>
      <c r="D4630" s="2">
        <v>0</v>
      </c>
      <c r="E4630" s="2" t="s">
        <v>27479</v>
      </c>
    </row>
    <row r="4631" spans="1:5">
      <c r="A4631" s="2" t="s">
        <v>27480</v>
      </c>
      <c r="B4631" s="2" t="s">
        <v>10769</v>
      </c>
      <c r="C4631" s="2">
        <v>6</v>
      </c>
      <c r="D4631" s="2">
        <v>10</v>
      </c>
      <c r="E4631" s="2" t="s">
        <v>27481</v>
      </c>
    </row>
    <row r="4632" spans="1:5">
      <c r="A4632" s="2" t="s">
        <v>27482</v>
      </c>
      <c r="B4632" s="2" t="s">
        <v>17138</v>
      </c>
      <c r="C4632" s="2">
        <v>6</v>
      </c>
      <c r="D4632" s="2">
        <v>8</v>
      </c>
      <c r="E4632" s="2" t="s">
        <v>27483</v>
      </c>
    </row>
    <row r="4633" spans="1:5">
      <c r="A4633" s="2" t="s">
        <v>27484</v>
      </c>
      <c r="B4633" s="2" t="s">
        <v>10828</v>
      </c>
      <c r="C4633" s="2">
        <v>6</v>
      </c>
      <c r="D4633" s="2">
        <v>10</v>
      </c>
      <c r="E4633" s="2" t="s">
        <v>27485</v>
      </c>
    </row>
    <row r="4634" spans="1:5">
      <c r="A4634" s="2" t="s">
        <v>27486</v>
      </c>
      <c r="B4634" s="2" t="s">
        <v>10840</v>
      </c>
      <c r="C4634" s="2">
        <v>6</v>
      </c>
      <c r="D4634" s="2">
        <v>4</v>
      </c>
      <c r="E4634" s="2" t="s">
        <v>27487</v>
      </c>
    </row>
    <row r="4635" spans="1:5">
      <c r="A4635" s="2" t="s">
        <v>27488</v>
      </c>
      <c r="B4635" s="2" t="s">
        <v>10842</v>
      </c>
      <c r="C4635" s="2">
        <v>6</v>
      </c>
      <c r="D4635" s="2">
        <v>7</v>
      </c>
      <c r="E4635" s="2" t="s">
        <v>27489</v>
      </c>
    </row>
    <row r="4636" spans="1:5">
      <c r="A4636" s="2" t="s">
        <v>27490</v>
      </c>
      <c r="B4636" s="2" t="s">
        <v>10919</v>
      </c>
      <c r="C4636" s="2">
        <v>6</v>
      </c>
      <c r="D4636" s="2">
        <v>1</v>
      </c>
      <c r="E4636" s="2" t="s">
        <v>27491</v>
      </c>
    </row>
    <row r="4637" spans="1:5">
      <c r="A4637" s="2" t="s">
        <v>27492</v>
      </c>
      <c r="B4637" s="2" t="s">
        <v>10951</v>
      </c>
      <c r="C4637" s="2">
        <v>6</v>
      </c>
      <c r="D4637" s="2">
        <v>3</v>
      </c>
      <c r="E4637" s="2" t="s">
        <v>27493</v>
      </c>
    </row>
    <row r="4638" spans="1:5">
      <c r="A4638" s="2" t="s">
        <v>27494</v>
      </c>
      <c r="B4638" s="2" t="s">
        <v>11008</v>
      </c>
      <c r="C4638" s="2">
        <v>6</v>
      </c>
      <c r="D4638" s="2">
        <v>21</v>
      </c>
      <c r="E4638" s="2" t="s">
        <v>27495</v>
      </c>
    </row>
    <row r="4639" spans="1:5">
      <c r="A4639" s="2" t="s">
        <v>27496</v>
      </c>
      <c r="B4639" s="2" t="s">
        <v>11036</v>
      </c>
      <c r="C4639" s="2">
        <v>6</v>
      </c>
      <c r="D4639" s="2">
        <v>9</v>
      </c>
      <c r="E4639" s="2" t="s">
        <v>27497</v>
      </c>
    </row>
    <row r="4640" spans="1:5">
      <c r="A4640" s="2" t="s">
        <v>27498</v>
      </c>
      <c r="B4640" s="2" t="s">
        <v>11067</v>
      </c>
      <c r="C4640" s="2">
        <v>6</v>
      </c>
      <c r="D4640" s="2">
        <v>6</v>
      </c>
      <c r="E4640" s="2" t="s">
        <v>27499</v>
      </c>
    </row>
    <row r="4641" spans="1:5">
      <c r="A4641" s="2" t="s">
        <v>27500</v>
      </c>
      <c r="B4641" s="2" t="s">
        <v>11074</v>
      </c>
      <c r="C4641" s="2">
        <v>6</v>
      </c>
      <c r="D4641" s="2">
        <v>0</v>
      </c>
      <c r="E4641" s="2" t="s">
        <v>27501</v>
      </c>
    </row>
    <row r="4642" spans="1:5">
      <c r="A4642" s="2" t="s">
        <v>27502</v>
      </c>
      <c r="B4642" s="2" t="s">
        <v>11092</v>
      </c>
      <c r="C4642" s="2">
        <v>6</v>
      </c>
      <c r="D4642" s="2">
        <v>1</v>
      </c>
      <c r="E4642" s="2" t="s">
        <v>27503</v>
      </c>
    </row>
    <row r="4643" spans="1:5">
      <c r="A4643" s="2" t="s">
        <v>27504</v>
      </c>
      <c r="B4643" s="2" t="s">
        <v>11121</v>
      </c>
      <c r="C4643" s="2">
        <v>6</v>
      </c>
      <c r="D4643" s="2">
        <v>4</v>
      </c>
      <c r="E4643" s="2" t="s">
        <v>27505</v>
      </c>
    </row>
    <row r="4644" spans="1:5">
      <c r="A4644" s="2" t="s">
        <v>27506</v>
      </c>
      <c r="B4644" s="2" t="s">
        <v>11143</v>
      </c>
      <c r="C4644" s="2">
        <v>6</v>
      </c>
      <c r="D4644" s="2">
        <v>0</v>
      </c>
      <c r="E4644" s="2" t="s">
        <v>27507</v>
      </c>
    </row>
    <row r="4645" spans="1:5">
      <c r="A4645" s="2" t="s">
        <v>27508</v>
      </c>
      <c r="B4645" s="2" t="s">
        <v>11152</v>
      </c>
      <c r="C4645" s="2">
        <v>6</v>
      </c>
      <c r="D4645" s="2">
        <v>14</v>
      </c>
      <c r="E4645" s="2" t="s">
        <v>27509</v>
      </c>
    </row>
    <row r="4646" spans="1:5">
      <c r="A4646" s="2" t="s">
        <v>27510</v>
      </c>
      <c r="B4646" s="2" t="s">
        <v>11158</v>
      </c>
      <c r="C4646" s="2">
        <v>6</v>
      </c>
      <c r="D4646" s="2">
        <v>0</v>
      </c>
      <c r="E4646" s="2" t="s">
        <v>27511</v>
      </c>
    </row>
    <row r="4647" spans="1:5">
      <c r="A4647" s="2" t="s">
        <v>27512</v>
      </c>
      <c r="B4647" s="2" t="s">
        <v>17199</v>
      </c>
      <c r="C4647" s="2">
        <v>6</v>
      </c>
      <c r="D4647" s="2">
        <v>5</v>
      </c>
      <c r="E4647" s="2" t="s">
        <v>27513</v>
      </c>
    </row>
    <row r="4648" spans="1:5">
      <c r="A4648" s="2" t="s">
        <v>27514</v>
      </c>
      <c r="B4648" s="2" t="s">
        <v>11210</v>
      </c>
      <c r="C4648" s="2">
        <v>6</v>
      </c>
      <c r="D4648" s="2">
        <v>3</v>
      </c>
      <c r="E4648" s="2" t="s">
        <v>27515</v>
      </c>
    </row>
    <row r="4649" spans="1:5">
      <c r="A4649" s="2" t="s">
        <v>27516</v>
      </c>
      <c r="B4649" s="2" t="s">
        <v>11219</v>
      </c>
      <c r="C4649" s="2">
        <v>6</v>
      </c>
      <c r="D4649" s="2">
        <v>5</v>
      </c>
      <c r="E4649" s="2" t="s">
        <v>27517</v>
      </c>
    </row>
    <row r="4650" spans="1:5">
      <c r="A4650" s="2" t="s">
        <v>27518</v>
      </c>
      <c r="B4650" s="2" t="s">
        <v>11246</v>
      </c>
      <c r="C4650" s="2">
        <v>6</v>
      </c>
      <c r="D4650" s="2">
        <v>1</v>
      </c>
      <c r="E4650" s="2" t="s">
        <v>27519</v>
      </c>
    </row>
    <row r="4651" spans="1:5">
      <c r="A4651" s="2" t="s">
        <v>18139</v>
      </c>
      <c r="B4651" s="2" t="s">
        <v>11247</v>
      </c>
      <c r="C4651" s="2">
        <v>6</v>
      </c>
      <c r="D4651" s="2">
        <v>5</v>
      </c>
      <c r="E4651" s="2" t="s">
        <v>18140</v>
      </c>
    </row>
    <row r="4652" spans="1:5">
      <c r="A4652" s="2" t="s">
        <v>27520</v>
      </c>
      <c r="B4652" s="2" t="s">
        <v>11255</v>
      </c>
      <c r="C4652" s="2">
        <v>6</v>
      </c>
      <c r="D4652" s="2">
        <v>41</v>
      </c>
      <c r="E4652" s="2" t="s">
        <v>27521</v>
      </c>
    </row>
    <row r="4653" spans="1:5">
      <c r="A4653" s="2" t="s">
        <v>27522</v>
      </c>
      <c r="B4653" s="2" t="s">
        <v>11264</v>
      </c>
      <c r="C4653" s="2">
        <v>6</v>
      </c>
      <c r="D4653" s="2">
        <v>8</v>
      </c>
      <c r="E4653" s="2" t="s">
        <v>27523</v>
      </c>
    </row>
    <row r="4654" spans="1:5">
      <c r="A4654" s="2" t="s">
        <v>27524</v>
      </c>
      <c r="B4654" s="2" t="s">
        <v>11265</v>
      </c>
      <c r="C4654" s="2">
        <v>6</v>
      </c>
      <c r="D4654" s="2">
        <v>6</v>
      </c>
      <c r="E4654" s="2" t="s">
        <v>27525</v>
      </c>
    </row>
    <row r="4655" spans="1:5">
      <c r="A4655" s="2" t="s">
        <v>27526</v>
      </c>
      <c r="B4655" s="2" t="s">
        <v>11269</v>
      </c>
      <c r="C4655" s="2">
        <v>6</v>
      </c>
      <c r="D4655" s="2">
        <v>3</v>
      </c>
      <c r="E4655" s="2" t="s">
        <v>27527</v>
      </c>
    </row>
    <row r="4656" spans="1:5">
      <c r="A4656" s="2" t="s">
        <v>27528</v>
      </c>
      <c r="B4656" s="2" t="s">
        <v>11321</v>
      </c>
      <c r="C4656" s="2">
        <v>6</v>
      </c>
      <c r="D4656" s="2">
        <v>7</v>
      </c>
      <c r="E4656" s="2" t="s">
        <v>27529</v>
      </c>
    </row>
    <row r="4657" spans="1:5">
      <c r="A4657" s="2" t="s">
        <v>27530</v>
      </c>
      <c r="B4657" s="2" t="s">
        <v>11354</v>
      </c>
      <c r="C4657" s="2">
        <v>6</v>
      </c>
      <c r="D4657" s="2">
        <v>3</v>
      </c>
      <c r="E4657" s="2" t="s">
        <v>27531</v>
      </c>
    </row>
    <row r="4658" spans="1:5">
      <c r="A4658" s="2" t="s">
        <v>27532</v>
      </c>
      <c r="B4658" s="2" t="s">
        <v>11380</v>
      </c>
      <c r="C4658" s="2">
        <v>6</v>
      </c>
      <c r="D4658" s="2">
        <v>17</v>
      </c>
      <c r="E4658" s="2" t="s">
        <v>27533</v>
      </c>
    </row>
    <row r="4659" spans="1:5">
      <c r="A4659" s="2" t="s">
        <v>27534</v>
      </c>
      <c r="B4659" s="2" t="s">
        <v>11402</v>
      </c>
      <c r="C4659" s="2">
        <v>6</v>
      </c>
      <c r="D4659" s="2">
        <v>5</v>
      </c>
      <c r="E4659" s="2" t="s">
        <v>27535</v>
      </c>
    </row>
    <row r="4660" spans="1:5">
      <c r="A4660" s="2" t="s">
        <v>27536</v>
      </c>
      <c r="B4660" s="2" t="s">
        <v>11421</v>
      </c>
      <c r="C4660" s="2">
        <v>6</v>
      </c>
      <c r="D4660" s="2">
        <v>39</v>
      </c>
      <c r="E4660" s="2" t="s">
        <v>27537</v>
      </c>
    </row>
    <row r="4661" spans="1:5">
      <c r="A4661" s="2" t="s">
        <v>27538</v>
      </c>
      <c r="B4661" s="2" t="s">
        <v>11464</v>
      </c>
      <c r="C4661" s="2">
        <v>6</v>
      </c>
      <c r="D4661" s="2">
        <v>4</v>
      </c>
      <c r="E4661" s="2" t="s">
        <v>27539</v>
      </c>
    </row>
    <row r="4662" spans="1:5">
      <c r="A4662" s="2" t="s">
        <v>18141</v>
      </c>
      <c r="B4662" s="2" t="s">
        <v>11467</v>
      </c>
      <c r="C4662" s="2">
        <v>6</v>
      </c>
      <c r="D4662" s="2">
        <v>10</v>
      </c>
      <c r="E4662" s="2" t="s">
        <v>18142</v>
      </c>
    </row>
    <row r="4663" spans="1:5">
      <c r="A4663" s="2" t="s">
        <v>27540</v>
      </c>
      <c r="B4663" s="2" t="s">
        <v>11498</v>
      </c>
      <c r="C4663" s="2">
        <v>6</v>
      </c>
      <c r="D4663" s="2">
        <v>5</v>
      </c>
      <c r="E4663" s="2" t="s">
        <v>27541</v>
      </c>
    </row>
    <row r="4664" spans="1:5">
      <c r="A4664" s="2" t="s">
        <v>27542</v>
      </c>
      <c r="B4664" s="2" t="s">
        <v>11514</v>
      </c>
      <c r="C4664" s="2">
        <v>6</v>
      </c>
      <c r="D4664" s="2">
        <v>10</v>
      </c>
      <c r="E4664" s="2" t="s">
        <v>27543</v>
      </c>
    </row>
    <row r="4665" spans="1:5">
      <c r="A4665" s="2" t="s">
        <v>27544</v>
      </c>
      <c r="B4665" s="2" t="s">
        <v>11532</v>
      </c>
      <c r="C4665" s="2">
        <v>6</v>
      </c>
      <c r="D4665" s="2">
        <v>13</v>
      </c>
      <c r="E4665" s="2" t="s">
        <v>27545</v>
      </c>
    </row>
    <row r="4666" spans="1:5">
      <c r="A4666" s="2" t="s">
        <v>27546</v>
      </c>
      <c r="B4666" s="2" t="s">
        <v>11571</v>
      </c>
      <c r="C4666" s="2">
        <v>6</v>
      </c>
      <c r="D4666" s="2">
        <v>2</v>
      </c>
      <c r="E4666" s="2" t="s">
        <v>27547</v>
      </c>
    </row>
    <row r="4667" spans="1:5">
      <c r="A4667" s="2" t="s">
        <v>27548</v>
      </c>
      <c r="B4667" s="2" t="s">
        <v>11579</v>
      </c>
      <c r="C4667" s="2">
        <v>6</v>
      </c>
      <c r="D4667" s="2">
        <v>2</v>
      </c>
      <c r="E4667" s="2" t="s">
        <v>27549</v>
      </c>
    </row>
    <row r="4668" spans="1:5">
      <c r="A4668" s="2" t="s">
        <v>27550</v>
      </c>
      <c r="B4668" s="2" t="s">
        <v>11586</v>
      </c>
      <c r="C4668" s="2">
        <v>6</v>
      </c>
      <c r="D4668" s="2">
        <v>10</v>
      </c>
      <c r="E4668" s="2" t="s">
        <v>27551</v>
      </c>
    </row>
    <row r="4669" spans="1:5">
      <c r="A4669" s="2" t="s">
        <v>27552</v>
      </c>
      <c r="B4669" s="2" t="s">
        <v>11605</v>
      </c>
      <c r="C4669" s="2">
        <v>6</v>
      </c>
      <c r="D4669" s="2">
        <v>2</v>
      </c>
      <c r="E4669" s="2" t="s">
        <v>27553</v>
      </c>
    </row>
    <row r="4670" spans="1:5">
      <c r="A4670" s="2" t="s">
        <v>27554</v>
      </c>
      <c r="B4670" s="2" t="s">
        <v>11657</v>
      </c>
      <c r="C4670" s="2">
        <v>6</v>
      </c>
      <c r="D4670" s="2">
        <v>4</v>
      </c>
      <c r="E4670" s="2" t="s">
        <v>27555</v>
      </c>
    </row>
    <row r="4671" spans="1:5">
      <c r="A4671" s="2" t="s">
        <v>27556</v>
      </c>
      <c r="B4671" s="2" t="s">
        <v>11686</v>
      </c>
      <c r="C4671" s="2">
        <v>6</v>
      </c>
      <c r="D4671" s="2">
        <v>2</v>
      </c>
      <c r="E4671" s="2" t="s">
        <v>27557</v>
      </c>
    </row>
    <row r="4672" spans="1:5">
      <c r="A4672" s="2" t="s">
        <v>27558</v>
      </c>
      <c r="B4672" s="2" t="s">
        <v>11688</v>
      </c>
      <c r="C4672" s="2">
        <v>6</v>
      </c>
      <c r="D4672" s="2">
        <v>1</v>
      </c>
      <c r="E4672" s="2" t="s">
        <v>27559</v>
      </c>
    </row>
    <row r="4673" spans="1:5">
      <c r="A4673" s="2" t="s">
        <v>27560</v>
      </c>
      <c r="B4673" s="2" t="s">
        <v>11711</v>
      </c>
      <c r="C4673" s="2">
        <v>6</v>
      </c>
      <c r="D4673" s="2">
        <v>2</v>
      </c>
      <c r="E4673" s="2" t="s">
        <v>27561</v>
      </c>
    </row>
    <row r="4674" spans="1:5">
      <c r="A4674" s="2" t="s">
        <v>27562</v>
      </c>
      <c r="B4674" s="2" t="s">
        <v>11724</v>
      </c>
      <c r="C4674" s="2">
        <v>6</v>
      </c>
      <c r="D4674" s="2">
        <v>7</v>
      </c>
      <c r="E4674" s="2" t="s">
        <v>27563</v>
      </c>
    </row>
    <row r="4675" spans="1:5">
      <c r="A4675" s="2" t="s">
        <v>27564</v>
      </c>
      <c r="B4675" s="2" t="s">
        <v>11730</v>
      </c>
      <c r="C4675" s="2">
        <v>6</v>
      </c>
      <c r="D4675" s="2">
        <v>34</v>
      </c>
      <c r="E4675" s="2" t="s">
        <v>27565</v>
      </c>
    </row>
    <row r="4676" spans="1:5">
      <c r="A4676" s="2" t="s">
        <v>27566</v>
      </c>
      <c r="B4676" s="2" t="s">
        <v>11739</v>
      </c>
      <c r="C4676" s="2">
        <v>6</v>
      </c>
      <c r="D4676" s="2">
        <v>8</v>
      </c>
      <c r="E4676" s="2" t="s">
        <v>27567</v>
      </c>
    </row>
    <row r="4677" spans="1:5">
      <c r="A4677" s="2" t="s">
        <v>27568</v>
      </c>
      <c r="B4677" s="2" t="s">
        <v>11741</v>
      </c>
      <c r="C4677" s="2">
        <v>6</v>
      </c>
      <c r="D4677" s="2">
        <v>4</v>
      </c>
      <c r="E4677" s="2" t="s">
        <v>27569</v>
      </c>
    </row>
    <row r="4678" spans="1:5">
      <c r="A4678" s="2" t="s">
        <v>27570</v>
      </c>
      <c r="B4678" s="2" t="s">
        <v>11743</v>
      </c>
      <c r="C4678" s="2">
        <v>6</v>
      </c>
      <c r="D4678" s="2">
        <v>13</v>
      </c>
      <c r="E4678" s="2" t="s">
        <v>27571</v>
      </c>
    </row>
    <row r="4679" spans="1:5">
      <c r="A4679" s="2" t="s">
        <v>27572</v>
      </c>
      <c r="B4679" s="2" t="s">
        <v>11745</v>
      </c>
      <c r="C4679" s="2">
        <v>6</v>
      </c>
      <c r="D4679" s="2">
        <v>24</v>
      </c>
      <c r="E4679" s="2" t="s">
        <v>27573</v>
      </c>
    </row>
    <row r="4680" spans="1:5">
      <c r="A4680" s="2" t="s">
        <v>27574</v>
      </c>
      <c r="B4680" s="2" t="s">
        <v>11761</v>
      </c>
      <c r="C4680" s="2">
        <v>6</v>
      </c>
      <c r="D4680" s="2">
        <v>20</v>
      </c>
      <c r="E4680" s="2" t="s">
        <v>27575</v>
      </c>
    </row>
    <row r="4681" spans="1:5">
      <c r="A4681" s="2" t="s">
        <v>27576</v>
      </c>
      <c r="B4681" s="2" t="s">
        <v>11764</v>
      </c>
      <c r="C4681" s="2">
        <v>6</v>
      </c>
      <c r="D4681" s="2">
        <v>34</v>
      </c>
      <c r="E4681" s="2" t="s">
        <v>27577</v>
      </c>
    </row>
    <row r="4682" spans="1:5">
      <c r="A4682" s="2" t="s">
        <v>27578</v>
      </c>
      <c r="B4682" s="2" t="s">
        <v>11781</v>
      </c>
      <c r="C4682" s="2">
        <v>6</v>
      </c>
      <c r="D4682" s="2">
        <v>2</v>
      </c>
      <c r="E4682" s="2" t="s">
        <v>27579</v>
      </c>
    </row>
    <row r="4683" spans="1:5">
      <c r="A4683" s="2" t="s">
        <v>27580</v>
      </c>
      <c r="B4683" s="2" t="s">
        <v>11801</v>
      </c>
      <c r="C4683" s="2">
        <v>6</v>
      </c>
      <c r="D4683" s="2">
        <v>12</v>
      </c>
      <c r="E4683" s="2" t="s">
        <v>27581</v>
      </c>
    </row>
    <row r="4684" spans="1:5">
      <c r="A4684" s="2" t="s">
        <v>27582</v>
      </c>
      <c r="B4684" s="2" t="s">
        <v>11812</v>
      </c>
      <c r="C4684" s="2">
        <v>6</v>
      </c>
      <c r="D4684" s="2">
        <v>0</v>
      </c>
      <c r="E4684" s="2" t="s">
        <v>27583</v>
      </c>
    </row>
    <row r="4685" spans="1:5">
      <c r="A4685" s="2" t="s">
        <v>27584</v>
      </c>
      <c r="B4685" s="2" t="s">
        <v>11823</v>
      </c>
      <c r="C4685" s="2">
        <v>6</v>
      </c>
      <c r="D4685" s="2">
        <v>4</v>
      </c>
      <c r="E4685" s="2" t="s">
        <v>27585</v>
      </c>
    </row>
    <row r="4686" spans="1:5">
      <c r="A4686" s="2" t="s">
        <v>27586</v>
      </c>
      <c r="B4686" s="2" t="s">
        <v>11835</v>
      </c>
      <c r="C4686" s="2">
        <v>6</v>
      </c>
      <c r="D4686" s="2">
        <v>2</v>
      </c>
      <c r="E4686" s="2" t="s">
        <v>27587</v>
      </c>
    </row>
    <row r="4687" spans="1:5">
      <c r="A4687" s="2" t="s">
        <v>27588</v>
      </c>
      <c r="B4687" s="2" t="s">
        <v>11839</v>
      </c>
      <c r="C4687" s="2">
        <v>6</v>
      </c>
      <c r="D4687" s="2">
        <v>8</v>
      </c>
      <c r="E4687" s="2" t="s">
        <v>27589</v>
      </c>
    </row>
    <row r="4688" spans="1:5">
      <c r="A4688" s="2" t="s">
        <v>27590</v>
      </c>
      <c r="B4688" s="2" t="s">
        <v>11859</v>
      </c>
      <c r="C4688" s="2">
        <v>6</v>
      </c>
      <c r="D4688" s="2">
        <v>14</v>
      </c>
      <c r="E4688" s="2" t="s">
        <v>27591</v>
      </c>
    </row>
    <row r="4689" spans="1:5">
      <c r="A4689" s="2" t="s">
        <v>27592</v>
      </c>
      <c r="B4689" s="2" t="s">
        <v>11872</v>
      </c>
      <c r="C4689" s="2">
        <v>6</v>
      </c>
      <c r="D4689" s="2">
        <v>4</v>
      </c>
      <c r="E4689" s="2" t="s">
        <v>27593</v>
      </c>
    </row>
    <row r="4690" spans="1:5">
      <c r="A4690" s="2" t="s">
        <v>18143</v>
      </c>
      <c r="B4690" s="2" t="s">
        <v>11876</v>
      </c>
      <c r="C4690" s="2">
        <v>6</v>
      </c>
      <c r="D4690" s="2">
        <v>8</v>
      </c>
      <c r="E4690" s="2" t="s">
        <v>18144</v>
      </c>
    </row>
    <row r="4691" spans="1:5">
      <c r="A4691" s="2" t="s">
        <v>27594</v>
      </c>
      <c r="B4691" s="2" t="s">
        <v>11879</v>
      </c>
      <c r="C4691" s="2">
        <v>6</v>
      </c>
      <c r="D4691" s="2">
        <v>6</v>
      </c>
      <c r="E4691" s="2" t="s">
        <v>27595</v>
      </c>
    </row>
    <row r="4692" spans="1:5">
      <c r="A4692" s="2" t="s">
        <v>27596</v>
      </c>
      <c r="B4692" s="2" t="s">
        <v>11883</v>
      </c>
      <c r="C4692" s="2">
        <v>6</v>
      </c>
      <c r="D4692" s="2">
        <v>6</v>
      </c>
      <c r="E4692" s="2" t="s">
        <v>27597</v>
      </c>
    </row>
    <row r="4693" spans="1:5">
      <c r="A4693" s="2" t="s">
        <v>27598</v>
      </c>
      <c r="B4693" s="2" t="s">
        <v>11919</v>
      </c>
      <c r="C4693" s="2">
        <v>6</v>
      </c>
      <c r="D4693" s="2">
        <v>32</v>
      </c>
      <c r="E4693" s="2" t="s">
        <v>27599</v>
      </c>
    </row>
    <row r="4694" spans="1:5">
      <c r="A4694" s="2" t="s">
        <v>27600</v>
      </c>
      <c r="B4694" s="2" t="s">
        <v>11936</v>
      </c>
      <c r="C4694" s="2">
        <v>6</v>
      </c>
      <c r="D4694" s="2">
        <v>4</v>
      </c>
      <c r="E4694" s="2" t="s">
        <v>27601</v>
      </c>
    </row>
    <row r="4695" spans="1:5">
      <c r="A4695" s="2" t="s">
        <v>27602</v>
      </c>
      <c r="B4695" s="2" t="s">
        <v>11950</v>
      </c>
      <c r="C4695" s="2">
        <v>6</v>
      </c>
      <c r="D4695" s="2">
        <v>4</v>
      </c>
      <c r="E4695" s="2" t="s">
        <v>27603</v>
      </c>
    </row>
    <row r="4696" spans="1:5">
      <c r="A4696" s="2" t="s">
        <v>27604</v>
      </c>
      <c r="B4696" s="2" t="s">
        <v>11978</v>
      </c>
      <c r="C4696" s="2">
        <v>6</v>
      </c>
      <c r="D4696" s="2">
        <v>6</v>
      </c>
      <c r="E4696" s="2" t="s">
        <v>27605</v>
      </c>
    </row>
    <row r="4697" spans="1:5">
      <c r="A4697" s="2" t="s">
        <v>27606</v>
      </c>
      <c r="B4697" s="2" t="s">
        <v>11979</v>
      </c>
      <c r="C4697" s="2">
        <v>6</v>
      </c>
      <c r="D4697" s="2">
        <v>8</v>
      </c>
      <c r="E4697" s="2" t="s">
        <v>27607</v>
      </c>
    </row>
    <row r="4698" spans="1:5">
      <c r="A4698" s="2" t="s">
        <v>27608</v>
      </c>
      <c r="B4698" s="2" t="s">
        <v>11981</v>
      </c>
      <c r="C4698" s="2">
        <v>6</v>
      </c>
      <c r="D4698" s="2">
        <v>7</v>
      </c>
      <c r="E4698" s="2" t="s">
        <v>27609</v>
      </c>
    </row>
    <row r="4699" spans="1:5">
      <c r="A4699" s="2" t="s">
        <v>27610</v>
      </c>
      <c r="B4699" s="2" t="s">
        <v>11990</v>
      </c>
      <c r="C4699" s="2">
        <v>6</v>
      </c>
      <c r="D4699" s="2">
        <v>4</v>
      </c>
      <c r="E4699" s="2" t="s">
        <v>27611</v>
      </c>
    </row>
    <row r="4700" spans="1:5">
      <c r="A4700" s="2" t="s">
        <v>27612</v>
      </c>
      <c r="B4700" s="2" t="s">
        <v>12012</v>
      </c>
      <c r="C4700" s="2">
        <v>6</v>
      </c>
      <c r="D4700" s="2">
        <v>2</v>
      </c>
      <c r="E4700" s="2" t="s">
        <v>27613</v>
      </c>
    </row>
    <row r="4701" spans="1:5">
      <c r="A4701" s="2" t="s">
        <v>27614</v>
      </c>
      <c r="B4701" s="2" t="s">
        <v>12026</v>
      </c>
      <c r="C4701" s="2">
        <v>6</v>
      </c>
      <c r="D4701" s="2">
        <v>6</v>
      </c>
      <c r="E4701" s="2" t="s">
        <v>27615</v>
      </c>
    </row>
    <row r="4702" spans="1:5">
      <c r="A4702" s="2" t="s">
        <v>18145</v>
      </c>
      <c r="B4702" s="2" t="s">
        <v>12041</v>
      </c>
      <c r="C4702" s="2">
        <v>6</v>
      </c>
      <c r="D4702" s="2">
        <v>1</v>
      </c>
      <c r="E4702" s="2" t="s">
        <v>18146</v>
      </c>
    </row>
    <row r="4703" spans="1:5">
      <c r="A4703" s="2" t="s">
        <v>27616</v>
      </c>
      <c r="B4703" s="2" t="s">
        <v>12101</v>
      </c>
      <c r="C4703" s="2">
        <v>6</v>
      </c>
      <c r="D4703" s="2">
        <v>5</v>
      </c>
      <c r="E4703" s="2" t="s">
        <v>27617</v>
      </c>
    </row>
    <row r="4704" spans="1:5">
      <c r="A4704" s="2" t="s">
        <v>27618</v>
      </c>
      <c r="B4704" s="2" t="s">
        <v>12147</v>
      </c>
      <c r="C4704" s="2">
        <v>6</v>
      </c>
      <c r="D4704" s="2">
        <v>9</v>
      </c>
      <c r="E4704" s="2" t="s">
        <v>27619</v>
      </c>
    </row>
    <row r="4705" spans="1:5">
      <c r="A4705" s="2" t="s">
        <v>27620</v>
      </c>
      <c r="B4705" s="2" t="s">
        <v>12153</v>
      </c>
      <c r="C4705" s="2">
        <v>6</v>
      </c>
      <c r="D4705" s="2">
        <v>8</v>
      </c>
      <c r="E4705" s="2" t="s">
        <v>27621</v>
      </c>
    </row>
    <row r="4706" spans="1:5">
      <c r="A4706" s="2" t="s">
        <v>27622</v>
      </c>
      <c r="B4706" s="2" t="s">
        <v>12161</v>
      </c>
      <c r="C4706" s="2">
        <v>6</v>
      </c>
      <c r="D4706" s="2">
        <v>4</v>
      </c>
      <c r="E4706" s="2" t="s">
        <v>27623</v>
      </c>
    </row>
    <row r="4707" spans="1:5">
      <c r="A4707" s="2" t="s">
        <v>27624</v>
      </c>
      <c r="B4707" s="2" t="s">
        <v>12181</v>
      </c>
      <c r="C4707" s="2">
        <v>6</v>
      </c>
      <c r="D4707" s="2">
        <v>9</v>
      </c>
      <c r="E4707" s="2" t="s">
        <v>27625</v>
      </c>
    </row>
    <row r="4708" spans="1:5">
      <c r="A4708" s="2" t="s">
        <v>27626</v>
      </c>
      <c r="B4708" s="2" t="s">
        <v>12233</v>
      </c>
      <c r="C4708" s="2">
        <v>6</v>
      </c>
      <c r="D4708" s="2">
        <v>12</v>
      </c>
      <c r="E4708" s="2" t="s">
        <v>27627</v>
      </c>
    </row>
    <row r="4709" spans="1:5">
      <c r="A4709" s="2" t="s">
        <v>27628</v>
      </c>
      <c r="B4709" s="2" t="s">
        <v>12276</v>
      </c>
      <c r="C4709" s="2">
        <v>6</v>
      </c>
      <c r="D4709" s="2">
        <v>9</v>
      </c>
      <c r="E4709" s="2" t="s">
        <v>27629</v>
      </c>
    </row>
    <row r="4710" spans="1:5">
      <c r="A4710" s="2" t="s">
        <v>27630</v>
      </c>
      <c r="B4710" s="2" t="s">
        <v>12278</v>
      </c>
      <c r="C4710" s="2">
        <v>6</v>
      </c>
      <c r="D4710" s="2">
        <v>4</v>
      </c>
      <c r="E4710" s="2" t="s">
        <v>27631</v>
      </c>
    </row>
    <row r="4711" spans="1:5">
      <c r="A4711" s="2" t="s">
        <v>27632</v>
      </c>
      <c r="B4711" s="2" t="s">
        <v>12281</v>
      </c>
      <c r="C4711" s="2">
        <v>6</v>
      </c>
      <c r="D4711" s="2">
        <v>4</v>
      </c>
      <c r="E4711" s="2" t="s">
        <v>27633</v>
      </c>
    </row>
    <row r="4712" spans="1:5">
      <c r="A4712" s="2" t="s">
        <v>27634</v>
      </c>
      <c r="B4712" s="2" t="s">
        <v>12288</v>
      </c>
      <c r="C4712" s="2">
        <v>6</v>
      </c>
      <c r="D4712" s="2">
        <v>1</v>
      </c>
      <c r="E4712" s="2" t="s">
        <v>27635</v>
      </c>
    </row>
    <row r="4713" spans="1:5">
      <c r="A4713" s="2" t="s">
        <v>27636</v>
      </c>
      <c r="B4713" s="2" t="s">
        <v>12294</v>
      </c>
      <c r="C4713" s="2">
        <v>6</v>
      </c>
      <c r="D4713" s="2">
        <v>9</v>
      </c>
      <c r="E4713" s="2" t="s">
        <v>27637</v>
      </c>
    </row>
    <row r="4714" spans="1:5">
      <c r="A4714" s="2" t="s">
        <v>27638</v>
      </c>
      <c r="B4714" s="2" t="s">
        <v>12297</v>
      </c>
      <c r="C4714" s="2">
        <v>6</v>
      </c>
      <c r="D4714" s="2">
        <v>8</v>
      </c>
      <c r="E4714" s="2" t="s">
        <v>27639</v>
      </c>
    </row>
    <row r="4715" spans="1:5">
      <c r="A4715" s="2" t="s">
        <v>27640</v>
      </c>
      <c r="B4715" s="2" t="s">
        <v>12372</v>
      </c>
      <c r="C4715" s="2">
        <v>6</v>
      </c>
      <c r="D4715" s="2">
        <v>10</v>
      </c>
      <c r="E4715" s="2" t="s">
        <v>27641</v>
      </c>
    </row>
    <row r="4716" spans="1:5">
      <c r="A4716" s="2" t="s">
        <v>27642</v>
      </c>
      <c r="B4716" s="2" t="s">
        <v>12408</v>
      </c>
      <c r="C4716" s="2">
        <v>6</v>
      </c>
      <c r="D4716" s="2">
        <v>0</v>
      </c>
      <c r="E4716" s="2" t="s">
        <v>27643</v>
      </c>
    </row>
    <row r="4717" spans="1:5">
      <c r="A4717" s="2" t="s">
        <v>27644</v>
      </c>
      <c r="B4717" s="2" t="s">
        <v>12410</v>
      </c>
      <c r="C4717" s="2">
        <v>6</v>
      </c>
      <c r="D4717" s="2">
        <v>10</v>
      </c>
      <c r="E4717" s="2" t="s">
        <v>27645</v>
      </c>
    </row>
    <row r="4718" spans="1:5">
      <c r="A4718" s="2" t="s">
        <v>27646</v>
      </c>
      <c r="B4718" s="2" t="s">
        <v>12412</v>
      </c>
      <c r="C4718" s="2">
        <v>6</v>
      </c>
      <c r="D4718" s="2">
        <v>10</v>
      </c>
      <c r="E4718" s="2" t="s">
        <v>27647</v>
      </c>
    </row>
    <row r="4719" spans="1:5">
      <c r="A4719" s="2" t="s">
        <v>18147</v>
      </c>
      <c r="B4719" s="2" t="s">
        <v>12429</v>
      </c>
      <c r="C4719" s="2">
        <v>6</v>
      </c>
      <c r="D4719" s="2">
        <v>1</v>
      </c>
      <c r="E4719" s="2" t="s">
        <v>18148</v>
      </c>
    </row>
    <row r="4720" spans="1:5">
      <c r="A4720" s="2" t="s">
        <v>27648</v>
      </c>
      <c r="B4720" s="2" t="s">
        <v>17416</v>
      </c>
      <c r="C4720" s="2">
        <v>6</v>
      </c>
      <c r="D4720" s="2">
        <v>7</v>
      </c>
      <c r="E4720" s="2" t="s">
        <v>27649</v>
      </c>
    </row>
    <row r="4721" spans="1:5">
      <c r="A4721" s="2" t="s">
        <v>27650</v>
      </c>
      <c r="B4721" s="2" t="s">
        <v>12476</v>
      </c>
      <c r="C4721" s="2">
        <v>6</v>
      </c>
      <c r="D4721" s="2">
        <v>20</v>
      </c>
      <c r="E4721" s="2" t="s">
        <v>27651</v>
      </c>
    </row>
    <row r="4722" spans="1:5">
      <c r="A4722" s="2" t="s">
        <v>27652</v>
      </c>
      <c r="B4722" s="2" t="s">
        <v>17425</v>
      </c>
      <c r="C4722" s="2">
        <v>6</v>
      </c>
      <c r="D4722" s="2">
        <v>1</v>
      </c>
      <c r="E4722" s="2" t="s">
        <v>27653</v>
      </c>
    </row>
    <row r="4723" spans="1:5">
      <c r="A4723" s="2" t="s">
        <v>27654</v>
      </c>
      <c r="B4723" s="2" t="s">
        <v>12499</v>
      </c>
      <c r="C4723" s="2">
        <v>6</v>
      </c>
      <c r="D4723" s="2">
        <v>11</v>
      </c>
      <c r="E4723" s="2" t="s">
        <v>27655</v>
      </c>
    </row>
    <row r="4724" spans="1:5">
      <c r="A4724" s="2" t="s">
        <v>27656</v>
      </c>
      <c r="B4724" s="2" t="s">
        <v>12566</v>
      </c>
      <c r="C4724" s="2">
        <v>6</v>
      </c>
      <c r="D4724" s="2">
        <v>16</v>
      </c>
      <c r="E4724" s="2" t="s">
        <v>27657</v>
      </c>
    </row>
    <row r="4725" spans="1:5">
      <c r="A4725" s="2" t="s">
        <v>27658</v>
      </c>
      <c r="B4725" s="2" t="s">
        <v>12629</v>
      </c>
      <c r="C4725" s="2">
        <v>6</v>
      </c>
      <c r="D4725" s="2">
        <v>13</v>
      </c>
      <c r="E4725" s="2" t="s">
        <v>27659</v>
      </c>
    </row>
    <row r="4726" spans="1:5">
      <c r="A4726" s="2" t="s">
        <v>27660</v>
      </c>
      <c r="B4726" s="2" t="s">
        <v>12649</v>
      </c>
      <c r="C4726" s="2">
        <v>6</v>
      </c>
      <c r="D4726" s="2">
        <v>5</v>
      </c>
      <c r="E4726" s="2" t="s">
        <v>27661</v>
      </c>
    </row>
    <row r="4727" spans="1:5">
      <c r="A4727" s="2" t="s">
        <v>27662</v>
      </c>
      <c r="B4727" s="2" t="s">
        <v>12657</v>
      </c>
      <c r="C4727" s="2">
        <v>6</v>
      </c>
      <c r="D4727" s="2">
        <v>3</v>
      </c>
      <c r="E4727" s="2" t="s">
        <v>27663</v>
      </c>
    </row>
    <row r="4728" spans="1:5">
      <c r="A4728" s="2" t="s">
        <v>27664</v>
      </c>
      <c r="B4728" s="2" t="s">
        <v>12781</v>
      </c>
      <c r="C4728" s="2">
        <v>6</v>
      </c>
      <c r="D4728" s="2">
        <v>8</v>
      </c>
      <c r="E4728" s="2" t="s">
        <v>27665</v>
      </c>
    </row>
    <row r="4729" spans="1:5">
      <c r="A4729" s="2" t="s">
        <v>27666</v>
      </c>
      <c r="B4729" s="2" t="s">
        <v>12801</v>
      </c>
      <c r="C4729" s="2">
        <v>6</v>
      </c>
      <c r="D4729" s="2">
        <v>3</v>
      </c>
      <c r="E4729" s="2" t="s">
        <v>27667</v>
      </c>
    </row>
    <row r="4730" spans="1:5">
      <c r="A4730" s="2" t="s">
        <v>27668</v>
      </c>
      <c r="B4730" s="2" t="s">
        <v>12846</v>
      </c>
      <c r="C4730" s="2">
        <v>6</v>
      </c>
      <c r="D4730" s="2">
        <v>0</v>
      </c>
      <c r="E4730" s="2" t="s">
        <v>27669</v>
      </c>
    </row>
    <row r="4731" spans="1:5">
      <c r="A4731" s="2" t="s">
        <v>27670</v>
      </c>
      <c r="B4731" s="2" t="s">
        <v>12850</v>
      </c>
      <c r="C4731" s="2">
        <v>6</v>
      </c>
      <c r="D4731" s="2">
        <v>7</v>
      </c>
      <c r="E4731" s="2" t="s">
        <v>27671</v>
      </c>
    </row>
    <row r="4732" spans="1:5">
      <c r="A4732" s="2" t="s">
        <v>27672</v>
      </c>
      <c r="B4732" s="2" t="s">
        <v>12855</v>
      </c>
      <c r="C4732" s="2">
        <v>6</v>
      </c>
      <c r="D4732" s="2">
        <v>13</v>
      </c>
      <c r="E4732" s="2" t="s">
        <v>27673</v>
      </c>
    </row>
    <row r="4733" spans="1:5">
      <c r="A4733" s="2" t="s">
        <v>27674</v>
      </c>
      <c r="B4733" s="2" t="s">
        <v>12871</v>
      </c>
      <c r="C4733" s="2">
        <v>6</v>
      </c>
      <c r="D4733" s="2">
        <v>5</v>
      </c>
      <c r="E4733" s="2" t="s">
        <v>27675</v>
      </c>
    </row>
    <row r="4734" spans="1:5">
      <c r="A4734" s="2" t="s">
        <v>27676</v>
      </c>
      <c r="B4734" s="2" t="s">
        <v>12973</v>
      </c>
      <c r="C4734" s="2">
        <v>6</v>
      </c>
      <c r="D4734" s="2">
        <v>3</v>
      </c>
      <c r="E4734" s="2" t="s">
        <v>27677</v>
      </c>
    </row>
    <row r="4735" spans="1:5">
      <c r="A4735" s="2" t="s">
        <v>27678</v>
      </c>
      <c r="B4735" s="2" t="s">
        <v>13048</v>
      </c>
      <c r="C4735" s="2">
        <v>6</v>
      </c>
      <c r="D4735" s="2">
        <v>11</v>
      </c>
      <c r="E4735" s="2" t="s">
        <v>27679</v>
      </c>
    </row>
    <row r="4736" spans="1:5">
      <c r="A4736" s="2" t="s">
        <v>27680</v>
      </c>
      <c r="B4736" s="2" t="s">
        <v>13061</v>
      </c>
      <c r="C4736" s="2">
        <v>6</v>
      </c>
      <c r="D4736" s="2">
        <v>1</v>
      </c>
      <c r="E4736" s="2" t="s">
        <v>27681</v>
      </c>
    </row>
    <row r="4737" spans="1:5">
      <c r="A4737" s="2" t="s">
        <v>27682</v>
      </c>
      <c r="B4737" s="2" t="s">
        <v>13103</v>
      </c>
      <c r="C4737" s="2">
        <v>6</v>
      </c>
      <c r="D4737" s="2">
        <v>4</v>
      </c>
      <c r="E4737" s="2" t="s">
        <v>27683</v>
      </c>
    </row>
    <row r="4738" spans="1:5">
      <c r="A4738" s="2" t="s">
        <v>27684</v>
      </c>
      <c r="B4738" s="2" t="s">
        <v>13128</v>
      </c>
      <c r="C4738" s="2">
        <v>6</v>
      </c>
      <c r="D4738" s="2">
        <v>13</v>
      </c>
      <c r="E4738" s="2" t="s">
        <v>27685</v>
      </c>
    </row>
    <row r="4739" spans="1:5">
      <c r="A4739" s="2" t="s">
        <v>27686</v>
      </c>
      <c r="B4739" s="2" t="s">
        <v>13170</v>
      </c>
      <c r="C4739" s="2">
        <v>6</v>
      </c>
      <c r="D4739" s="2">
        <v>4</v>
      </c>
      <c r="E4739" s="2" t="s">
        <v>27687</v>
      </c>
    </row>
    <row r="4740" spans="1:5">
      <c r="A4740" s="2" t="s">
        <v>27688</v>
      </c>
      <c r="B4740" s="2" t="s">
        <v>13207</v>
      </c>
      <c r="C4740" s="2">
        <v>6</v>
      </c>
      <c r="D4740" s="2">
        <v>4</v>
      </c>
      <c r="E4740" s="2" t="s">
        <v>27689</v>
      </c>
    </row>
    <row r="4741" spans="1:5">
      <c r="A4741" s="2" t="s">
        <v>27690</v>
      </c>
      <c r="B4741" s="2" t="s">
        <v>13210</v>
      </c>
      <c r="C4741" s="2">
        <v>6</v>
      </c>
      <c r="D4741" s="2">
        <v>5</v>
      </c>
      <c r="E4741" s="2" t="s">
        <v>27691</v>
      </c>
    </row>
    <row r="4742" spans="1:5">
      <c r="A4742" s="2" t="s">
        <v>27692</v>
      </c>
      <c r="B4742" s="2" t="s">
        <v>13219</v>
      </c>
      <c r="C4742" s="2">
        <v>6</v>
      </c>
      <c r="D4742" s="2">
        <v>16</v>
      </c>
      <c r="E4742" s="2" t="s">
        <v>27693</v>
      </c>
    </row>
    <row r="4743" spans="1:5">
      <c r="A4743" s="2" t="s">
        <v>27694</v>
      </c>
      <c r="B4743" s="2" t="s">
        <v>13238</v>
      </c>
      <c r="C4743" s="2">
        <v>6</v>
      </c>
      <c r="D4743" s="2">
        <v>10</v>
      </c>
      <c r="E4743" s="2" t="s">
        <v>27695</v>
      </c>
    </row>
    <row r="4744" spans="1:5">
      <c r="A4744" s="2" t="s">
        <v>27696</v>
      </c>
      <c r="B4744" s="2" t="s">
        <v>13239</v>
      </c>
      <c r="C4744" s="2">
        <v>6</v>
      </c>
      <c r="D4744" s="2">
        <v>9</v>
      </c>
      <c r="E4744" s="2" t="s">
        <v>27697</v>
      </c>
    </row>
    <row r="4745" spans="1:5">
      <c r="A4745" s="2" t="s">
        <v>27698</v>
      </c>
      <c r="B4745" s="2" t="s">
        <v>13250</v>
      </c>
      <c r="C4745" s="2">
        <v>6</v>
      </c>
      <c r="D4745" s="2">
        <v>10</v>
      </c>
      <c r="E4745" s="2" t="s">
        <v>27699</v>
      </c>
    </row>
    <row r="4746" spans="1:5">
      <c r="A4746" s="2" t="s">
        <v>27700</v>
      </c>
      <c r="B4746" s="2" t="s">
        <v>13267</v>
      </c>
      <c r="C4746" s="2">
        <v>6</v>
      </c>
      <c r="D4746" s="2">
        <v>2</v>
      </c>
      <c r="E4746" s="2" t="s">
        <v>27701</v>
      </c>
    </row>
    <row r="4747" spans="1:5">
      <c r="A4747" s="2" t="s">
        <v>27702</v>
      </c>
      <c r="B4747" s="2" t="s">
        <v>13313</v>
      </c>
      <c r="C4747" s="2">
        <v>6</v>
      </c>
      <c r="D4747" s="2">
        <v>9</v>
      </c>
      <c r="E4747" s="2" t="s">
        <v>27703</v>
      </c>
    </row>
    <row r="4748" spans="1:5">
      <c r="A4748" s="2" t="s">
        <v>27704</v>
      </c>
      <c r="B4748" s="2" t="s">
        <v>13316</v>
      </c>
      <c r="C4748" s="2">
        <v>6</v>
      </c>
      <c r="D4748" s="2">
        <v>6</v>
      </c>
      <c r="E4748" s="2" t="s">
        <v>27705</v>
      </c>
    </row>
    <row r="4749" spans="1:5">
      <c r="A4749" s="2" t="s">
        <v>27706</v>
      </c>
      <c r="B4749" s="2" t="s">
        <v>13367</v>
      </c>
      <c r="C4749" s="2">
        <v>6</v>
      </c>
      <c r="D4749" s="2">
        <v>6</v>
      </c>
      <c r="E4749" s="2" t="s">
        <v>27707</v>
      </c>
    </row>
    <row r="4750" spans="1:5">
      <c r="A4750" s="2" t="s">
        <v>27708</v>
      </c>
      <c r="B4750" s="2" t="s">
        <v>13388</v>
      </c>
      <c r="C4750" s="2">
        <v>6</v>
      </c>
      <c r="D4750" s="2">
        <v>2</v>
      </c>
      <c r="E4750" s="2" t="s">
        <v>27709</v>
      </c>
    </row>
    <row r="4751" spans="1:5">
      <c r="A4751" s="2" t="s">
        <v>27710</v>
      </c>
      <c r="B4751" s="2" t="s">
        <v>13429</v>
      </c>
      <c r="C4751" s="2">
        <v>6</v>
      </c>
      <c r="D4751" s="2">
        <v>11</v>
      </c>
      <c r="E4751" s="2" t="s">
        <v>27711</v>
      </c>
    </row>
    <row r="4752" spans="1:5">
      <c r="A4752" s="2" t="s">
        <v>27712</v>
      </c>
      <c r="B4752" s="2" t="s">
        <v>13445</v>
      </c>
      <c r="C4752" s="2">
        <v>6</v>
      </c>
      <c r="D4752" s="2">
        <v>9</v>
      </c>
      <c r="E4752" s="2" t="s">
        <v>27713</v>
      </c>
    </row>
    <row r="4753" spans="1:5">
      <c r="A4753" s="2" t="s">
        <v>27714</v>
      </c>
      <c r="B4753" s="2" t="s">
        <v>13490</v>
      </c>
      <c r="C4753" s="2">
        <v>6</v>
      </c>
      <c r="D4753" s="2">
        <v>16</v>
      </c>
      <c r="E4753" s="2" t="s">
        <v>27715</v>
      </c>
    </row>
    <row r="4754" spans="1:5">
      <c r="A4754" s="2" t="s">
        <v>27716</v>
      </c>
      <c r="B4754" s="2" t="s">
        <v>13506</v>
      </c>
      <c r="C4754" s="2">
        <v>6</v>
      </c>
      <c r="D4754" s="2">
        <v>20</v>
      </c>
      <c r="E4754" s="2" t="s">
        <v>27717</v>
      </c>
    </row>
    <row r="4755" spans="1:5">
      <c r="A4755" s="2" t="s">
        <v>27718</v>
      </c>
      <c r="B4755" s="2" t="s">
        <v>13532</v>
      </c>
      <c r="C4755" s="2">
        <v>6</v>
      </c>
      <c r="D4755" s="2">
        <v>20</v>
      </c>
      <c r="E4755" s="2" t="s">
        <v>27719</v>
      </c>
    </row>
    <row r="4756" spans="1:5">
      <c r="A4756" s="2" t="s">
        <v>27720</v>
      </c>
      <c r="B4756" s="2" t="s">
        <v>13541</v>
      </c>
      <c r="C4756" s="2">
        <v>6</v>
      </c>
      <c r="D4756" s="2">
        <v>0</v>
      </c>
      <c r="E4756" s="2" t="s">
        <v>27721</v>
      </c>
    </row>
    <row r="4757" spans="1:5">
      <c r="A4757" s="2" t="s">
        <v>27722</v>
      </c>
      <c r="B4757" s="2" t="s">
        <v>13548</v>
      </c>
      <c r="C4757" s="2">
        <v>6</v>
      </c>
      <c r="D4757" s="2">
        <v>6</v>
      </c>
      <c r="E4757" s="2" t="s">
        <v>27723</v>
      </c>
    </row>
    <row r="4758" spans="1:5">
      <c r="A4758" s="2" t="s">
        <v>27724</v>
      </c>
      <c r="B4758" s="2" t="s">
        <v>13553</v>
      </c>
      <c r="C4758" s="2">
        <v>6</v>
      </c>
      <c r="D4758" s="2">
        <v>0</v>
      </c>
      <c r="E4758" s="2" t="s">
        <v>27725</v>
      </c>
    </row>
    <row r="4759" spans="1:5">
      <c r="A4759" s="2" t="s">
        <v>27726</v>
      </c>
      <c r="B4759" s="2" t="s">
        <v>17619</v>
      </c>
      <c r="C4759" s="2">
        <v>6</v>
      </c>
      <c r="D4759" s="2">
        <v>0</v>
      </c>
      <c r="E4759" s="2" t="s">
        <v>27727</v>
      </c>
    </row>
    <row r="4760" spans="1:5">
      <c r="A4760" s="2" t="s">
        <v>27728</v>
      </c>
      <c r="B4760" s="2" t="s">
        <v>13574</v>
      </c>
      <c r="C4760" s="2">
        <v>6</v>
      </c>
      <c r="D4760" s="2">
        <v>1</v>
      </c>
      <c r="E4760" s="2" t="s">
        <v>27729</v>
      </c>
    </row>
    <row r="4761" spans="1:5">
      <c r="A4761" s="2" t="s">
        <v>27730</v>
      </c>
      <c r="B4761" s="2" t="s">
        <v>13605</v>
      </c>
      <c r="C4761" s="2">
        <v>6</v>
      </c>
      <c r="D4761" s="2">
        <v>7</v>
      </c>
      <c r="E4761" s="2" t="s">
        <v>27731</v>
      </c>
    </row>
    <row r="4762" spans="1:5">
      <c r="A4762" s="2" t="s">
        <v>27732</v>
      </c>
      <c r="B4762" s="2" t="s">
        <v>13633</v>
      </c>
      <c r="C4762" s="2">
        <v>6</v>
      </c>
      <c r="D4762" s="2">
        <v>7</v>
      </c>
      <c r="E4762" s="2" t="s">
        <v>27733</v>
      </c>
    </row>
    <row r="4763" spans="1:5">
      <c r="A4763" s="2" t="s">
        <v>27734</v>
      </c>
      <c r="B4763" s="2" t="s">
        <v>13638</v>
      </c>
      <c r="C4763" s="2">
        <v>6</v>
      </c>
      <c r="D4763" s="2">
        <v>9</v>
      </c>
      <c r="E4763" s="2" t="s">
        <v>27735</v>
      </c>
    </row>
    <row r="4764" spans="1:5">
      <c r="A4764" s="2" t="s">
        <v>27736</v>
      </c>
      <c r="B4764" s="2" t="s">
        <v>13691</v>
      </c>
      <c r="C4764" s="2">
        <v>6</v>
      </c>
      <c r="D4764" s="2">
        <v>1</v>
      </c>
      <c r="E4764" s="2" t="s">
        <v>27737</v>
      </c>
    </row>
    <row r="4765" spans="1:5">
      <c r="A4765" s="2" t="s">
        <v>27738</v>
      </c>
      <c r="B4765" s="2" t="s">
        <v>13706</v>
      </c>
      <c r="C4765" s="2">
        <v>6</v>
      </c>
      <c r="D4765" s="2">
        <v>3</v>
      </c>
      <c r="E4765" s="2" t="s">
        <v>27739</v>
      </c>
    </row>
    <row r="4766" spans="1:5">
      <c r="A4766" s="2" t="s">
        <v>27740</v>
      </c>
      <c r="B4766" s="2" t="s">
        <v>13708</v>
      </c>
      <c r="C4766" s="2">
        <v>6</v>
      </c>
      <c r="D4766" s="2">
        <v>1</v>
      </c>
      <c r="E4766" s="2" t="s">
        <v>27741</v>
      </c>
    </row>
    <row r="4767" spans="1:5">
      <c r="A4767" s="2" t="s">
        <v>27742</v>
      </c>
      <c r="B4767" s="2" t="s">
        <v>13771</v>
      </c>
      <c r="C4767" s="2">
        <v>6</v>
      </c>
      <c r="D4767" s="2">
        <v>4</v>
      </c>
      <c r="E4767" s="2" t="s">
        <v>27743</v>
      </c>
    </row>
    <row r="4768" spans="1:5">
      <c r="A4768" s="2" t="s">
        <v>27744</v>
      </c>
      <c r="B4768" s="2" t="s">
        <v>13809</v>
      </c>
      <c r="C4768" s="2">
        <v>6</v>
      </c>
      <c r="D4768" s="2">
        <v>3</v>
      </c>
      <c r="E4768" s="2" t="s">
        <v>27745</v>
      </c>
    </row>
    <row r="4769" spans="1:5">
      <c r="A4769" s="2" t="s">
        <v>27746</v>
      </c>
      <c r="B4769" s="2" t="s">
        <v>13892</v>
      </c>
      <c r="C4769" s="2">
        <v>6</v>
      </c>
      <c r="D4769" s="2">
        <v>13</v>
      </c>
      <c r="E4769" s="2" t="s">
        <v>27747</v>
      </c>
    </row>
    <row r="4770" spans="1:5">
      <c r="A4770" s="2" t="s">
        <v>27748</v>
      </c>
      <c r="B4770" s="2" t="s">
        <v>13926</v>
      </c>
      <c r="C4770" s="2">
        <v>6</v>
      </c>
      <c r="D4770" s="2">
        <v>0</v>
      </c>
      <c r="E4770" s="2" t="s">
        <v>27749</v>
      </c>
    </row>
    <row r="4771" spans="1:5">
      <c r="A4771" s="2" t="s">
        <v>27750</v>
      </c>
      <c r="B4771" s="2" t="s">
        <v>17678</v>
      </c>
      <c r="C4771" s="2">
        <v>6</v>
      </c>
      <c r="D4771" s="2">
        <v>0</v>
      </c>
      <c r="E4771" s="2" t="s">
        <v>27751</v>
      </c>
    </row>
    <row r="4772" spans="1:5">
      <c r="A4772" s="2" t="s">
        <v>27752</v>
      </c>
      <c r="B4772" s="2" t="s">
        <v>13958</v>
      </c>
      <c r="C4772" s="2">
        <v>6</v>
      </c>
      <c r="D4772" s="2">
        <v>9</v>
      </c>
      <c r="E4772" s="2" t="s">
        <v>27753</v>
      </c>
    </row>
    <row r="4773" spans="1:5">
      <c r="A4773" s="2" t="s">
        <v>27754</v>
      </c>
      <c r="B4773" s="2" t="s">
        <v>13965</v>
      </c>
      <c r="C4773" s="2">
        <v>6</v>
      </c>
      <c r="D4773" s="2">
        <v>3</v>
      </c>
      <c r="E4773" s="2" t="s">
        <v>27755</v>
      </c>
    </row>
    <row r="4774" spans="1:5">
      <c r="A4774" s="2" t="s">
        <v>27756</v>
      </c>
      <c r="B4774" s="2" t="s">
        <v>17683</v>
      </c>
      <c r="C4774" s="2">
        <v>6</v>
      </c>
      <c r="D4774" s="2">
        <v>9</v>
      </c>
      <c r="E4774" s="2" t="s">
        <v>27757</v>
      </c>
    </row>
    <row r="4775" spans="1:5">
      <c r="A4775" s="2" t="s">
        <v>27758</v>
      </c>
      <c r="B4775" s="2" t="s">
        <v>14027</v>
      </c>
      <c r="C4775" s="2">
        <v>6</v>
      </c>
      <c r="D4775" s="2">
        <v>2</v>
      </c>
      <c r="E4775" s="2" t="s">
        <v>27759</v>
      </c>
    </row>
    <row r="4776" spans="1:5">
      <c r="A4776" s="2" t="s">
        <v>27760</v>
      </c>
      <c r="B4776" s="2" t="s">
        <v>14033</v>
      </c>
      <c r="C4776" s="2">
        <v>6</v>
      </c>
      <c r="D4776" s="2">
        <v>9</v>
      </c>
      <c r="E4776" s="2" t="s">
        <v>27761</v>
      </c>
    </row>
    <row r="4777" spans="1:5">
      <c r="A4777" s="2" t="s">
        <v>17697</v>
      </c>
      <c r="B4777" s="2" t="s">
        <v>17697</v>
      </c>
      <c r="C4777" s="2">
        <v>6</v>
      </c>
      <c r="D4777" s="2">
        <v>4</v>
      </c>
      <c r="E4777" s="2" t="s">
        <v>27762</v>
      </c>
    </row>
    <row r="4778" spans="1:5">
      <c r="A4778" s="2" t="s">
        <v>27763</v>
      </c>
      <c r="B4778" s="2" t="s">
        <v>14053</v>
      </c>
      <c r="C4778" s="2">
        <v>6</v>
      </c>
      <c r="D4778" s="2">
        <v>5</v>
      </c>
      <c r="E4778" s="2" t="s">
        <v>27764</v>
      </c>
    </row>
    <row r="4779" spans="1:5">
      <c r="A4779" s="2" t="s">
        <v>27765</v>
      </c>
      <c r="B4779" s="2" t="s">
        <v>14066</v>
      </c>
      <c r="C4779" s="2">
        <v>6</v>
      </c>
      <c r="D4779" s="2">
        <v>7</v>
      </c>
      <c r="E4779" s="2" t="s">
        <v>27766</v>
      </c>
    </row>
    <row r="4780" spans="1:5">
      <c r="A4780" s="2" t="s">
        <v>27767</v>
      </c>
      <c r="B4780" s="2" t="s">
        <v>14074</v>
      </c>
      <c r="C4780" s="2">
        <v>6</v>
      </c>
      <c r="D4780" s="2">
        <v>3</v>
      </c>
      <c r="E4780" s="2" t="s">
        <v>27768</v>
      </c>
    </row>
    <row r="4781" spans="1:5">
      <c r="A4781" s="2" t="s">
        <v>27769</v>
      </c>
      <c r="B4781" s="2" t="s">
        <v>14081</v>
      </c>
      <c r="C4781" s="2">
        <v>6</v>
      </c>
      <c r="D4781" s="2">
        <v>6</v>
      </c>
      <c r="E4781" s="2" t="s">
        <v>27770</v>
      </c>
    </row>
    <row r="4782" spans="1:5">
      <c r="A4782" s="2" t="s">
        <v>27771</v>
      </c>
      <c r="B4782" s="2" t="s">
        <v>14097</v>
      </c>
      <c r="C4782" s="2">
        <v>6</v>
      </c>
      <c r="D4782" s="2">
        <v>4</v>
      </c>
      <c r="E4782" s="2" t="s">
        <v>27772</v>
      </c>
    </row>
    <row r="4783" spans="1:5">
      <c r="A4783" s="2" t="s">
        <v>27773</v>
      </c>
      <c r="B4783" s="2" t="s">
        <v>14101</v>
      </c>
      <c r="C4783" s="2">
        <v>6</v>
      </c>
      <c r="D4783" s="2">
        <v>16</v>
      </c>
      <c r="E4783" s="2" t="s">
        <v>27774</v>
      </c>
    </row>
    <row r="4784" spans="1:5">
      <c r="A4784" s="2" t="s">
        <v>27775</v>
      </c>
      <c r="B4784" s="2" t="s">
        <v>14129</v>
      </c>
      <c r="C4784" s="2">
        <v>6</v>
      </c>
      <c r="D4784" s="2">
        <v>36</v>
      </c>
      <c r="E4784" s="2" t="s">
        <v>27776</v>
      </c>
    </row>
    <row r="4785" spans="1:5">
      <c r="A4785" s="2" t="s">
        <v>27777</v>
      </c>
      <c r="B4785" s="2" t="s">
        <v>14135</v>
      </c>
      <c r="C4785" s="2">
        <v>6</v>
      </c>
      <c r="D4785" s="2">
        <v>12</v>
      </c>
      <c r="E4785" s="2" t="s">
        <v>27778</v>
      </c>
    </row>
    <row r="4786" spans="1:5">
      <c r="A4786" s="2" t="s">
        <v>27779</v>
      </c>
      <c r="B4786" s="2" t="s">
        <v>14140</v>
      </c>
      <c r="C4786" s="2">
        <v>6</v>
      </c>
      <c r="D4786" s="2">
        <v>3</v>
      </c>
      <c r="E4786" s="2" t="s">
        <v>27780</v>
      </c>
    </row>
    <row r="4787" spans="1:5">
      <c r="A4787" s="2" t="s">
        <v>27781</v>
      </c>
      <c r="B4787" s="2" t="s">
        <v>14156</v>
      </c>
      <c r="C4787" s="2">
        <v>6</v>
      </c>
      <c r="D4787" s="2">
        <v>4</v>
      </c>
      <c r="E4787" s="2" t="s">
        <v>27782</v>
      </c>
    </row>
    <row r="4788" spans="1:5">
      <c r="A4788" s="2" t="s">
        <v>27783</v>
      </c>
      <c r="B4788" s="2" t="s">
        <v>14164</v>
      </c>
      <c r="C4788" s="2">
        <v>6</v>
      </c>
      <c r="D4788" s="2">
        <v>6</v>
      </c>
      <c r="E4788" s="2" t="s">
        <v>27784</v>
      </c>
    </row>
    <row r="4789" spans="1:5">
      <c r="A4789" s="2" t="s">
        <v>27785</v>
      </c>
      <c r="B4789" s="2" t="s">
        <v>14165</v>
      </c>
      <c r="C4789" s="2">
        <v>6</v>
      </c>
      <c r="D4789" s="2">
        <v>3</v>
      </c>
      <c r="E4789" s="2" t="s">
        <v>27786</v>
      </c>
    </row>
    <row r="4790" spans="1:5">
      <c r="A4790" s="2" t="s">
        <v>27787</v>
      </c>
      <c r="B4790" s="2" t="s">
        <v>14184</v>
      </c>
      <c r="C4790" s="2">
        <v>6</v>
      </c>
      <c r="D4790" s="2">
        <v>1</v>
      </c>
      <c r="E4790" s="2" t="s">
        <v>27788</v>
      </c>
    </row>
    <row r="4791" spans="1:5">
      <c r="A4791" s="2" t="s">
        <v>27789</v>
      </c>
      <c r="B4791" s="2" t="s">
        <v>14193</v>
      </c>
      <c r="C4791" s="2">
        <v>6</v>
      </c>
      <c r="D4791" s="2">
        <v>2</v>
      </c>
      <c r="E4791" s="2" t="s">
        <v>27790</v>
      </c>
    </row>
    <row r="4792" spans="1:5">
      <c r="A4792" s="2" t="s">
        <v>27791</v>
      </c>
      <c r="B4792" s="2" t="s">
        <v>14227</v>
      </c>
      <c r="C4792" s="2">
        <v>6</v>
      </c>
      <c r="D4792" s="2">
        <v>5</v>
      </c>
      <c r="E4792" s="2" t="s">
        <v>27792</v>
      </c>
    </row>
    <row r="4793" spans="1:5">
      <c r="A4793" s="2" t="s">
        <v>27793</v>
      </c>
      <c r="B4793" s="2" t="s">
        <v>14242</v>
      </c>
      <c r="C4793" s="2">
        <v>6</v>
      </c>
      <c r="D4793" s="2">
        <v>13</v>
      </c>
      <c r="E4793" s="2" t="s">
        <v>27794</v>
      </c>
    </row>
    <row r="4794" spans="1:5">
      <c r="A4794" s="2" t="s">
        <v>27795</v>
      </c>
      <c r="B4794" s="2" t="s">
        <v>14244</v>
      </c>
      <c r="C4794" s="2">
        <v>6</v>
      </c>
      <c r="D4794" s="2">
        <v>3</v>
      </c>
      <c r="E4794" s="2" t="s">
        <v>27796</v>
      </c>
    </row>
    <row r="4795" spans="1:5">
      <c r="A4795" s="2" t="s">
        <v>27797</v>
      </c>
      <c r="B4795" s="2" t="s">
        <v>14245</v>
      </c>
      <c r="C4795" s="2">
        <v>6</v>
      </c>
      <c r="D4795" s="2">
        <v>8</v>
      </c>
      <c r="E4795" s="2" t="s">
        <v>27798</v>
      </c>
    </row>
    <row r="4796" spans="1:5">
      <c r="A4796" s="2" t="s">
        <v>27799</v>
      </c>
      <c r="B4796" s="2" t="s">
        <v>14265</v>
      </c>
      <c r="C4796" s="2">
        <v>6</v>
      </c>
      <c r="D4796" s="2">
        <v>2</v>
      </c>
      <c r="E4796" s="2" t="s">
        <v>27800</v>
      </c>
    </row>
    <row r="4797" spans="1:5">
      <c r="A4797" s="2" t="s">
        <v>27801</v>
      </c>
      <c r="B4797" s="2" t="s">
        <v>14283</v>
      </c>
      <c r="C4797" s="2">
        <v>6</v>
      </c>
      <c r="D4797" s="2">
        <v>6</v>
      </c>
      <c r="E4797" s="2" t="s">
        <v>27802</v>
      </c>
    </row>
    <row r="4798" spans="1:5">
      <c r="A4798" s="2" t="s">
        <v>27803</v>
      </c>
      <c r="B4798" s="2" t="s">
        <v>14360</v>
      </c>
      <c r="C4798" s="2">
        <v>6</v>
      </c>
      <c r="D4798" s="2">
        <v>5</v>
      </c>
      <c r="E4798" s="2" t="s">
        <v>27804</v>
      </c>
    </row>
    <row r="4799" spans="1:5">
      <c r="A4799" s="2" t="s">
        <v>27805</v>
      </c>
      <c r="B4799" s="2" t="s">
        <v>14378</v>
      </c>
      <c r="C4799" s="2">
        <v>6</v>
      </c>
      <c r="D4799" s="2">
        <v>5</v>
      </c>
      <c r="E4799" s="2" t="s">
        <v>27806</v>
      </c>
    </row>
    <row r="4800" spans="1:5">
      <c r="A4800" s="2" t="s">
        <v>27807</v>
      </c>
      <c r="B4800" s="2" t="s">
        <v>14388</v>
      </c>
      <c r="C4800" s="2">
        <v>6</v>
      </c>
      <c r="D4800" s="2">
        <v>5</v>
      </c>
      <c r="E4800" s="2" t="s">
        <v>27808</v>
      </c>
    </row>
    <row r="4801" spans="1:5">
      <c r="A4801" s="2" t="s">
        <v>27809</v>
      </c>
      <c r="B4801" s="2" t="s">
        <v>14457</v>
      </c>
      <c r="C4801" s="2">
        <v>6</v>
      </c>
      <c r="D4801" s="2">
        <v>2</v>
      </c>
      <c r="E4801" s="2" t="s">
        <v>27810</v>
      </c>
    </row>
    <row r="4802" spans="1:5">
      <c r="A4802" s="2" t="s">
        <v>27811</v>
      </c>
      <c r="B4802" s="2" t="s">
        <v>14458</v>
      </c>
      <c r="C4802" s="2">
        <v>6</v>
      </c>
      <c r="D4802" s="2">
        <v>8</v>
      </c>
      <c r="E4802" s="2" t="s">
        <v>27812</v>
      </c>
    </row>
    <row r="4803" spans="1:5">
      <c r="A4803" s="2" t="s">
        <v>27813</v>
      </c>
      <c r="B4803" s="2" t="s">
        <v>14512</v>
      </c>
      <c r="C4803" s="2">
        <v>6</v>
      </c>
      <c r="D4803" s="2">
        <v>2</v>
      </c>
      <c r="E4803" s="2" t="s">
        <v>27814</v>
      </c>
    </row>
    <row r="4804" spans="1:5">
      <c r="A4804" s="2" t="s">
        <v>27815</v>
      </c>
      <c r="B4804" s="2" t="s">
        <v>14525</v>
      </c>
      <c r="C4804" s="2">
        <v>6</v>
      </c>
      <c r="D4804" s="2">
        <v>2</v>
      </c>
      <c r="E4804" s="2" t="s">
        <v>27816</v>
      </c>
    </row>
    <row r="4805" spans="1:5">
      <c r="A4805" s="2" t="s">
        <v>27817</v>
      </c>
      <c r="B4805" s="2" t="s">
        <v>14571</v>
      </c>
      <c r="C4805" s="2">
        <v>6</v>
      </c>
      <c r="D4805" s="2">
        <v>9</v>
      </c>
      <c r="E4805" s="2" t="s">
        <v>27818</v>
      </c>
    </row>
    <row r="4806" spans="1:5">
      <c r="A4806" s="2" t="s">
        <v>27819</v>
      </c>
      <c r="B4806" s="2" t="s">
        <v>14613</v>
      </c>
      <c r="C4806" s="2">
        <v>6</v>
      </c>
      <c r="D4806" s="2">
        <v>1</v>
      </c>
      <c r="E4806" s="2" t="s">
        <v>27820</v>
      </c>
    </row>
    <row r="4807" spans="1:5">
      <c r="A4807" s="2" t="s">
        <v>27821</v>
      </c>
      <c r="B4807" s="2" t="s">
        <v>14633</v>
      </c>
      <c r="C4807" s="2">
        <v>6</v>
      </c>
      <c r="D4807" s="2">
        <v>3</v>
      </c>
      <c r="E4807" s="2" t="s">
        <v>27822</v>
      </c>
    </row>
    <row r="4808" spans="1:5">
      <c r="A4808" s="2" t="s">
        <v>27823</v>
      </c>
      <c r="B4808" s="2" t="s">
        <v>14643</v>
      </c>
      <c r="C4808" s="2">
        <v>6</v>
      </c>
      <c r="D4808" s="2">
        <v>8</v>
      </c>
      <c r="E4808" s="2" t="s">
        <v>27824</v>
      </c>
    </row>
    <row r="4809" spans="1:5">
      <c r="A4809" s="2" t="s">
        <v>27825</v>
      </c>
      <c r="B4809" s="2" t="s">
        <v>14646</v>
      </c>
      <c r="C4809" s="2">
        <v>6</v>
      </c>
      <c r="D4809" s="2">
        <v>5</v>
      </c>
      <c r="E4809" s="2" t="s">
        <v>27826</v>
      </c>
    </row>
    <row r="4810" spans="1:5">
      <c r="A4810" s="2" t="s">
        <v>27827</v>
      </c>
      <c r="B4810" s="2" t="s">
        <v>14675</v>
      </c>
      <c r="C4810" s="2">
        <v>6</v>
      </c>
      <c r="D4810" s="2">
        <v>7</v>
      </c>
      <c r="E4810" s="2" t="s">
        <v>27828</v>
      </c>
    </row>
    <row r="4811" spans="1:5">
      <c r="A4811" s="2" t="s">
        <v>27829</v>
      </c>
      <c r="B4811" s="2" t="s">
        <v>14693</v>
      </c>
      <c r="C4811" s="2">
        <v>6</v>
      </c>
      <c r="D4811" s="2">
        <v>11</v>
      </c>
      <c r="E4811" s="2" t="s">
        <v>27830</v>
      </c>
    </row>
    <row r="4812" spans="1:5">
      <c r="A4812" s="2" t="s">
        <v>27831</v>
      </c>
      <c r="B4812" s="2" t="s">
        <v>14723</v>
      </c>
      <c r="C4812" s="2">
        <v>6</v>
      </c>
      <c r="D4812" s="2">
        <v>4</v>
      </c>
      <c r="E4812" s="2" t="s">
        <v>27832</v>
      </c>
    </row>
    <row r="4813" spans="1:5">
      <c r="A4813" s="2" t="s">
        <v>27833</v>
      </c>
      <c r="B4813" s="2" t="s">
        <v>14758</v>
      </c>
      <c r="C4813" s="2">
        <v>6</v>
      </c>
      <c r="D4813" s="2">
        <v>5</v>
      </c>
      <c r="E4813" s="2" t="s">
        <v>27834</v>
      </c>
    </row>
    <row r="4814" spans="1:5">
      <c r="A4814" s="2" t="s">
        <v>27835</v>
      </c>
      <c r="B4814" s="2" t="s">
        <v>14815</v>
      </c>
      <c r="C4814" s="2">
        <v>6</v>
      </c>
      <c r="D4814" s="2">
        <v>2</v>
      </c>
      <c r="E4814" s="2" t="s">
        <v>27836</v>
      </c>
    </row>
    <row r="4815" spans="1:5">
      <c r="A4815" s="2" t="s">
        <v>27837</v>
      </c>
      <c r="B4815" s="2" t="s">
        <v>14821</v>
      </c>
      <c r="C4815" s="2">
        <v>6</v>
      </c>
      <c r="D4815" s="2">
        <v>14</v>
      </c>
      <c r="E4815" s="2" t="s">
        <v>27838</v>
      </c>
    </row>
    <row r="4816" spans="1:5">
      <c r="A4816" s="2" t="s">
        <v>27839</v>
      </c>
      <c r="B4816" s="2" t="s">
        <v>14822</v>
      </c>
      <c r="C4816" s="2">
        <v>6</v>
      </c>
      <c r="D4816" s="2">
        <v>0</v>
      </c>
      <c r="E4816" s="2" t="s">
        <v>27840</v>
      </c>
    </row>
    <row r="4817" spans="1:5">
      <c r="A4817" s="2" t="s">
        <v>27841</v>
      </c>
      <c r="B4817" s="2" t="s">
        <v>14830</v>
      </c>
      <c r="C4817" s="2">
        <v>6</v>
      </c>
      <c r="D4817" s="2">
        <v>5</v>
      </c>
      <c r="E4817" s="2" t="s">
        <v>27842</v>
      </c>
    </row>
    <row r="4818" spans="1:5">
      <c r="A4818" s="2" t="s">
        <v>27843</v>
      </c>
      <c r="B4818" s="2" t="s">
        <v>14864</v>
      </c>
      <c r="C4818" s="2">
        <v>6</v>
      </c>
      <c r="D4818" s="2">
        <v>13</v>
      </c>
      <c r="E4818" s="2" t="s">
        <v>27844</v>
      </c>
    </row>
    <row r="4819" spans="1:5">
      <c r="A4819" s="2" t="s">
        <v>27845</v>
      </c>
      <c r="B4819" s="2" t="s">
        <v>14873</v>
      </c>
      <c r="C4819" s="2">
        <v>6</v>
      </c>
      <c r="D4819" s="2">
        <v>11</v>
      </c>
      <c r="E4819" s="2" t="s">
        <v>27846</v>
      </c>
    </row>
    <row r="4820" spans="1:5">
      <c r="A4820" s="2" t="s">
        <v>27847</v>
      </c>
      <c r="B4820" s="2" t="s">
        <v>14877</v>
      </c>
      <c r="C4820" s="2">
        <v>6</v>
      </c>
      <c r="D4820" s="2">
        <v>5</v>
      </c>
      <c r="E4820" s="2" t="s">
        <v>27848</v>
      </c>
    </row>
    <row r="4821" spans="1:5">
      <c r="A4821" s="2" t="s">
        <v>27849</v>
      </c>
      <c r="B4821" s="2" t="s">
        <v>14885</v>
      </c>
      <c r="C4821" s="2">
        <v>6</v>
      </c>
      <c r="D4821" s="2">
        <v>4</v>
      </c>
      <c r="E4821" s="2" t="s">
        <v>27850</v>
      </c>
    </row>
    <row r="4822" spans="1:5">
      <c r="A4822" s="2" t="s">
        <v>27851</v>
      </c>
      <c r="B4822" s="2" t="s">
        <v>14897</v>
      </c>
      <c r="C4822" s="2">
        <v>6</v>
      </c>
      <c r="D4822" s="2">
        <v>4</v>
      </c>
      <c r="E4822" s="2" t="s">
        <v>27852</v>
      </c>
    </row>
    <row r="4823" spans="1:5">
      <c r="A4823" s="2" t="s">
        <v>27853</v>
      </c>
      <c r="B4823" s="2" t="s">
        <v>14915</v>
      </c>
      <c r="C4823" s="2">
        <v>6</v>
      </c>
      <c r="D4823" s="2">
        <v>8</v>
      </c>
      <c r="E4823" s="2" t="s">
        <v>27854</v>
      </c>
    </row>
    <row r="4824" spans="1:5">
      <c r="A4824" s="2" t="s">
        <v>27855</v>
      </c>
      <c r="B4824" s="2" t="s">
        <v>14950</v>
      </c>
      <c r="C4824" s="2">
        <v>6</v>
      </c>
      <c r="D4824" s="2">
        <v>0</v>
      </c>
      <c r="E4824" s="2" t="s">
        <v>27856</v>
      </c>
    </row>
    <row r="4825" spans="1:5">
      <c r="A4825" s="2" t="s">
        <v>27857</v>
      </c>
      <c r="B4825" s="2" t="s">
        <v>14961</v>
      </c>
      <c r="C4825" s="2">
        <v>6</v>
      </c>
      <c r="D4825" s="2">
        <v>6</v>
      </c>
      <c r="E4825" s="2" t="s">
        <v>27858</v>
      </c>
    </row>
    <row r="4826" spans="1:5">
      <c r="A4826" s="2" t="s">
        <v>18149</v>
      </c>
      <c r="B4826" s="2" t="s">
        <v>15007</v>
      </c>
      <c r="C4826" s="2">
        <v>6</v>
      </c>
      <c r="D4826" s="2">
        <v>10</v>
      </c>
      <c r="E4826" s="2" t="s">
        <v>18150</v>
      </c>
    </row>
    <row r="4827" spans="1:5">
      <c r="A4827" s="2" t="s">
        <v>27859</v>
      </c>
      <c r="B4827" s="2" t="s">
        <v>15028</v>
      </c>
      <c r="C4827" s="2">
        <v>6</v>
      </c>
      <c r="D4827" s="2">
        <v>3</v>
      </c>
      <c r="E4827" s="2" t="s">
        <v>27860</v>
      </c>
    </row>
    <row r="4828" spans="1:5">
      <c r="A4828" s="2" t="s">
        <v>27861</v>
      </c>
      <c r="B4828" s="2" t="s">
        <v>15045</v>
      </c>
      <c r="C4828" s="2">
        <v>6</v>
      </c>
      <c r="D4828" s="2">
        <v>1</v>
      </c>
      <c r="E4828" s="2" t="s">
        <v>27862</v>
      </c>
    </row>
    <row r="4829" spans="1:5">
      <c r="A4829" s="2" t="s">
        <v>27863</v>
      </c>
      <c r="B4829" s="2" t="s">
        <v>15075</v>
      </c>
      <c r="C4829" s="2">
        <v>6</v>
      </c>
      <c r="D4829" s="2">
        <v>4</v>
      </c>
      <c r="E4829" s="2" t="s">
        <v>27864</v>
      </c>
    </row>
    <row r="4830" spans="1:5">
      <c r="A4830" s="2" t="s">
        <v>27865</v>
      </c>
      <c r="B4830" s="2" t="s">
        <v>15101</v>
      </c>
      <c r="C4830" s="2">
        <v>6</v>
      </c>
      <c r="D4830" s="2">
        <v>16</v>
      </c>
      <c r="E4830" s="2" t="s">
        <v>27866</v>
      </c>
    </row>
    <row r="4831" spans="1:5">
      <c r="A4831" s="2" t="s">
        <v>27867</v>
      </c>
      <c r="B4831" s="2" t="s">
        <v>15150</v>
      </c>
      <c r="C4831" s="2">
        <v>6</v>
      </c>
      <c r="D4831" s="2">
        <v>5</v>
      </c>
      <c r="E4831" s="2" t="s">
        <v>27868</v>
      </c>
    </row>
    <row r="4832" spans="1:5">
      <c r="A4832" s="2" t="s">
        <v>27869</v>
      </c>
      <c r="B4832" s="2" t="s">
        <v>15173</v>
      </c>
      <c r="C4832" s="2">
        <v>6</v>
      </c>
      <c r="D4832" s="2">
        <v>11</v>
      </c>
      <c r="E4832" s="2" t="s">
        <v>27870</v>
      </c>
    </row>
    <row r="4833" spans="1:5">
      <c r="A4833" s="2" t="s">
        <v>27871</v>
      </c>
      <c r="B4833" s="2" t="s">
        <v>15193</v>
      </c>
      <c r="C4833" s="2">
        <v>6</v>
      </c>
      <c r="D4833" s="2">
        <v>14</v>
      </c>
      <c r="E4833" s="2" t="s">
        <v>27872</v>
      </c>
    </row>
    <row r="4834" spans="1:5">
      <c r="A4834" s="2" t="s">
        <v>27873</v>
      </c>
      <c r="B4834" s="2" t="s">
        <v>15195</v>
      </c>
      <c r="C4834" s="2">
        <v>6</v>
      </c>
      <c r="D4834" s="2">
        <v>3</v>
      </c>
      <c r="E4834" s="2" t="s">
        <v>27874</v>
      </c>
    </row>
    <row r="4835" spans="1:5">
      <c r="A4835" s="2" t="s">
        <v>27875</v>
      </c>
      <c r="B4835" s="2" t="s">
        <v>15228</v>
      </c>
      <c r="C4835" s="2">
        <v>6</v>
      </c>
      <c r="D4835" s="2">
        <v>6</v>
      </c>
      <c r="E4835" s="2" t="s">
        <v>27876</v>
      </c>
    </row>
    <row r="4836" spans="1:5">
      <c r="A4836" s="2" t="s">
        <v>27877</v>
      </c>
      <c r="B4836" s="2" t="s">
        <v>15242</v>
      </c>
      <c r="C4836" s="2">
        <v>6</v>
      </c>
      <c r="D4836" s="2">
        <v>19</v>
      </c>
      <c r="E4836" s="2" t="s">
        <v>27878</v>
      </c>
    </row>
    <row r="4837" spans="1:5">
      <c r="A4837" s="2" t="s">
        <v>27879</v>
      </c>
      <c r="B4837" s="2" t="s">
        <v>15280</v>
      </c>
      <c r="C4837" s="2">
        <v>6</v>
      </c>
      <c r="D4837" s="2">
        <v>3</v>
      </c>
      <c r="E4837" s="2" t="s">
        <v>27880</v>
      </c>
    </row>
    <row r="4838" spans="1:5">
      <c r="A4838" s="2" t="s">
        <v>27881</v>
      </c>
      <c r="B4838" s="2" t="s">
        <v>15281</v>
      </c>
      <c r="C4838" s="2">
        <v>6</v>
      </c>
      <c r="D4838" s="2">
        <v>11</v>
      </c>
      <c r="E4838" s="2" t="s">
        <v>27882</v>
      </c>
    </row>
    <row r="4839" spans="1:5">
      <c r="A4839" s="2" t="s">
        <v>27883</v>
      </c>
      <c r="B4839" s="2" t="s">
        <v>15307</v>
      </c>
      <c r="C4839" s="2">
        <v>6</v>
      </c>
      <c r="D4839" s="2">
        <v>5</v>
      </c>
      <c r="E4839" s="2" t="s">
        <v>27884</v>
      </c>
    </row>
    <row r="4840" spans="1:5">
      <c r="A4840" s="2" t="s">
        <v>27885</v>
      </c>
      <c r="B4840" s="2" t="s">
        <v>15332</v>
      </c>
      <c r="C4840" s="2">
        <v>6</v>
      </c>
      <c r="D4840" s="2">
        <v>1</v>
      </c>
      <c r="E4840" s="2" t="s">
        <v>27886</v>
      </c>
    </row>
    <row r="4841" spans="1:5">
      <c r="A4841" s="2" t="s">
        <v>27887</v>
      </c>
      <c r="B4841" s="2" t="s">
        <v>15371</v>
      </c>
      <c r="C4841" s="2">
        <v>6</v>
      </c>
      <c r="D4841" s="2">
        <v>2</v>
      </c>
      <c r="E4841" s="2" t="s">
        <v>27888</v>
      </c>
    </row>
    <row r="4842" spans="1:5">
      <c r="A4842" s="2" t="s">
        <v>27889</v>
      </c>
      <c r="B4842" s="2" t="s">
        <v>15411</v>
      </c>
      <c r="C4842" s="2">
        <v>6</v>
      </c>
      <c r="D4842" s="2">
        <v>1</v>
      </c>
      <c r="E4842" s="2" t="s">
        <v>27890</v>
      </c>
    </row>
    <row r="4843" spans="1:5">
      <c r="A4843" s="2" t="s">
        <v>27891</v>
      </c>
      <c r="B4843" s="2" t="s">
        <v>15424</v>
      </c>
      <c r="C4843" s="2">
        <v>6</v>
      </c>
      <c r="D4843" s="2">
        <v>7</v>
      </c>
      <c r="E4843" s="2" t="s">
        <v>27892</v>
      </c>
    </row>
    <row r="4844" spans="1:5">
      <c r="A4844" s="2" t="s">
        <v>27893</v>
      </c>
      <c r="B4844" s="2" t="s">
        <v>15458</v>
      </c>
      <c r="C4844" s="2">
        <v>6</v>
      </c>
      <c r="D4844" s="2">
        <v>2</v>
      </c>
      <c r="E4844" s="2" t="s">
        <v>27894</v>
      </c>
    </row>
    <row r="4845" spans="1:5">
      <c r="A4845" s="2" t="s">
        <v>27895</v>
      </c>
      <c r="B4845" s="2" t="s">
        <v>15467</v>
      </c>
      <c r="C4845" s="2">
        <v>6</v>
      </c>
      <c r="D4845" s="2">
        <v>5</v>
      </c>
      <c r="E4845" s="2" t="s">
        <v>27896</v>
      </c>
    </row>
    <row r="4846" spans="1:5">
      <c r="A4846" s="2" t="s">
        <v>27897</v>
      </c>
      <c r="B4846" s="2" t="s">
        <v>15475</v>
      </c>
      <c r="C4846" s="2">
        <v>6</v>
      </c>
      <c r="D4846" s="2">
        <v>11</v>
      </c>
      <c r="E4846" s="2" t="s">
        <v>27898</v>
      </c>
    </row>
    <row r="4847" spans="1:5">
      <c r="A4847" s="2" t="s">
        <v>27899</v>
      </c>
      <c r="B4847" s="2" t="s">
        <v>15490</v>
      </c>
      <c r="C4847" s="2">
        <v>6</v>
      </c>
      <c r="D4847" s="2">
        <v>4</v>
      </c>
      <c r="E4847" s="2" t="s">
        <v>27900</v>
      </c>
    </row>
    <row r="4848" spans="1:5">
      <c r="A4848" s="2" t="s">
        <v>27901</v>
      </c>
      <c r="B4848" s="2" t="s">
        <v>15525</v>
      </c>
      <c r="C4848" s="2">
        <v>6</v>
      </c>
      <c r="D4848" s="2">
        <v>1</v>
      </c>
      <c r="E4848" s="2" t="s">
        <v>27902</v>
      </c>
    </row>
    <row r="4849" spans="1:5">
      <c r="A4849" s="2" t="s">
        <v>27903</v>
      </c>
      <c r="B4849" s="2" t="s">
        <v>15528</v>
      </c>
      <c r="C4849" s="2">
        <v>6</v>
      </c>
      <c r="D4849" s="2">
        <v>4</v>
      </c>
      <c r="E4849" s="2" t="s">
        <v>27904</v>
      </c>
    </row>
    <row r="4850" spans="1:5">
      <c r="A4850" s="2" t="s">
        <v>27905</v>
      </c>
      <c r="B4850" s="2" t="s">
        <v>15553</v>
      </c>
      <c r="C4850" s="2">
        <v>6</v>
      </c>
      <c r="D4850" s="2">
        <v>18</v>
      </c>
      <c r="E4850" s="2" t="s">
        <v>27906</v>
      </c>
    </row>
    <row r="4851" spans="1:5">
      <c r="A4851" s="2" t="s">
        <v>27907</v>
      </c>
      <c r="B4851" s="2" t="s">
        <v>15566</v>
      </c>
      <c r="C4851" s="2">
        <v>6</v>
      </c>
      <c r="D4851" s="2">
        <v>8</v>
      </c>
      <c r="E4851" s="2" t="s">
        <v>27908</v>
      </c>
    </row>
    <row r="4852" spans="1:5">
      <c r="A4852" s="2" t="s">
        <v>27909</v>
      </c>
      <c r="B4852" s="2" t="s">
        <v>15583</v>
      </c>
      <c r="C4852" s="2">
        <v>6</v>
      </c>
      <c r="D4852" s="2">
        <v>0</v>
      </c>
      <c r="E4852" s="2" t="s">
        <v>27910</v>
      </c>
    </row>
    <row r="4853" spans="1:5">
      <c r="A4853" s="2" t="s">
        <v>27911</v>
      </c>
      <c r="B4853" s="2" t="s">
        <v>15584</v>
      </c>
      <c r="C4853" s="2">
        <v>6</v>
      </c>
      <c r="D4853" s="2">
        <v>4</v>
      </c>
      <c r="E4853" s="2" t="s">
        <v>27912</v>
      </c>
    </row>
    <row r="4854" spans="1:5">
      <c r="A4854" s="2" t="s">
        <v>27913</v>
      </c>
      <c r="B4854" s="2" t="s">
        <v>15591</v>
      </c>
      <c r="C4854" s="2">
        <v>6</v>
      </c>
      <c r="D4854" s="2">
        <v>1</v>
      </c>
      <c r="E4854" s="2" t="s">
        <v>27914</v>
      </c>
    </row>
    <row r="4855" spans="1:5">
      <c r="A4855" s="2" t="s">
        <v>27915</v>
      </c>
      <c r="B4855" s="2" t="s">
        <v>15596</v>
      </c>
      <c r="C4855" s="2">
        <v>6</v>
      </c>
      <c r="D4855" s="2">
        <v>8</v>
      </c>
      <c r="E4855" s="2" t="s">
        <v>27916</v>
      </c>
    </row>
    <row r="4856" spans="1:5">
      <c r="A4856" s="2" t="s">
        <v>27917</v>
      </c>
      <c r="B4856" s="2" t="s">
        <v>15600</v>
      </c>
      <c r="C4856" s="2">
        <v>6</v>
      </c>
      <c r="D4856" s="2">
        <v>4</v>
      </c>
      <c r="E4856" s="2" t="s">
        <v>27918</v>
      </c>
    </row>
    <row r="4857" spans="1:5">
      <c r="A4857" s="2" t="s">
        <v>27919</v>
      </c>
      <c r="B4857" s="2" t="s">
        <v>15604</v>
      </c>
      <c r="C4857" s="2">
        <v>6</v>
      </c>
      <c r="D4857" s="2">
        <v>9</v>
      </c>
      <c r="E4857" s="2" t="s">
        <v>27920</v>
      </c>
    </row>
    <row r="4858" spans="1:5">
      <c r="A4858" s="2" t="s">
        <v>27921</v>
      </c>
      <c r="B4858" s="2" t="s">
        <v>1713</v>
      </c>
      <c r="C4858" s="2">
        <v>5</v>
      </c>
      <c r="D4858" s="2">
        <v>6</v>
      </c>
      <c r="E4858" s="2" t="s">
        <v>27922</v>
      </c>
    </row>
    <row r="4859" spans="1:5">
      <c r="A4859" s="2" t="s">
        <v>27923</v>
      </c>
      <c r="B4859" s="2" t="s">
        <v>1718</v>
      </c>
      <c r="C4859" s="2">
        <v>5</v>
      </c>
      <c r="D4859" s="2">
        <v>0</v>
      </c>
      <c r="E4859" s="2" t="s">
        <v>27924</v>
      </c>
    </row>
    <row r="4860" spans="1:5">
      <c r="A4860" s="2" t="s">
        <v>27925</v>
      </c>
      <c r="B4860" s="2" t="s">
        <v>1764</v>
      </c>
      <c r="C4860" s="2">
        <v>5</v>
      </c>
      <c r="D4860" s="2">
        <v>6</v>
      </c>
      <c r="E4860" s="2" t="s">
        <v>27926</v>
      </c>
    </row>
    <row r="4861" spans="1:5">
      <c r="A4861" s="2" t="s">
        <v>27927</v>
      </c>
      <c r="B4861" s="2" t="s">
        <v>1768</v>
      </c>
      <c r="C4861" s="2">
        <v>5</v>
      </c>
      <c r="D4861" s="2">
        <v>15</v>
      </c>
      <c r="E4861" s="2" t="s">
        <v>27928</v>
      </c>
    </row>
    <row r="4862" spans="1:5">
      <c r="A4862" s="2" t="s">
        <v>27929</v>
      </c>
      <c r="B4862" s="2" t="s">
        <v>1807</v>
      </c>
      <c r="C4862" s="2">
        <v>5</v>
      </c>
      <c r="D4862" s="2">
        <v>0</v>
      </c>
      <c r="E4862" s="2" t="s">
        <v>27930</v>
      </c>
    </row>
    <row r="4863" spans="1:5">
      <c r="A4863" s="2" t="s">
        <v>27931</v>
      </c>
      <c r="B4863" s="2" t="s">
        <v>1817</v>
      </c>
      <c r="C4863" s="2">
        <v>5</v>
      </c>
      <c r="D4863" s="2">
        <v>0</v>
      </c>
      <c r="E4863" s="2" t="s">
        <v>27932</v>
      </c>
    </row>
    <row r="4864" spans="1:5">
      <c r="A4864" s="2" t="s">
        <v>27933</v>
      </c>
      <c r="B4864" s="2" t="s">
        <v>1824</v>
      </c>
      <c r="C4864" s="2">
        <v>5</v>
      </c>
      <c r="D4864" s="2">
        <v>2</v>
      </c>
      <c r="E4864" s="2" t="s">
        <v>27934</v>
      </c>
    </row>
    <row r="4865" spans="1:5">
      <c r="A4865" s="2" t="s">
        <v>27935</v>
      </c>
      <c r="B4865" s="2" t="s">
        <v>1831</v>
      </c>
      <c r="C4865" s="2">
        <v>5</v>
      </c>
      <c r="D4865" s="2">
        <v>2</v>
      </c>
      <c r="E4865" s="2" t="s">
        <v>27936</v>
      </c>
    </row>
    <row r="4866" spans="1:5">
      <c r="A4866" s="2" t="s">
        <v>27937</v>
      </c>
      <c r="B4866" s="2" t="s">
        <v>1832</v>
      </c>
      <c r="C4866" s="2">
        <v>5</v>
      </c>
      <c r="D4866" s="2">
        <v>3</v>
      </c>
      <c r="E4866" s="2" t="s">
        <v>27938</v>
      </c>
    </row>
    <row r="4867" spans="1:5">
      <c r="A4867" s="2" t="s">
        <v>27939</v>
      </c>
      <c r="B4867" s="2" t="s">
        <v>1876</v>
      </c>
      <c r="C4867" s="2">
        <v>5</v>
      </c>
      <c r="D4867" s="2">
        <v>6</v>
      </c>
      <c r="E4867" s="2" t="s">
        <v>27940</v>
      </c>
    </row>
    <row r="4868" spans="1:5">
      <c r="A4868" s="2" t="s">
        <v>27941</v>
      </c>
      <c r="B4868" s="2" t="s">
        <v>1877</v>
      </c>
      <c r="C4868" s="2">
        <v>5</v>
      </c>
      <c r="D4868" s="2">
        <v>4</v>
      </c>
      <c r="E4868" s="2" t="s">
        <v>27942</v>
      </c>
    </row>
    <row r="4869" spans="1:5">
      <c r="A4869" s="2" t="s">
        <v>27943</v>
      </c>
      <c r="B4869" s="2" t="s">
        <v>1901</v>
      </c>
      <c r="C4869" s="2">
        <v>5</v>
      </c>
      <c r="D4869" s="2">
        <v>9</v>
      </c>
      <c r="E4869" s="2" t="s">
        <v>27944</v>
      </c>
    </row>
    <row r="4870" spans="1:5">
      <c r="A4870" s="2" t="s">
        <v>27945</v>
      </c>
      <c r="B4870" s="2" t="s">
        <v>1919</v>
      </c>
      <c r="C4870" s="2">
        <v>5</v>
      </c>
      <c r="D4870" s="2">
        <v>9</v>
      </c>
      <c r="E4870" s="2" t="s">
        <v>27946</v>
      </c>
    </row>
    <row r="4871" spans="1:5">
      <c r="A4871" s="2" t="s">
        <v>27947</v>
      </c>
      <c r="B4871" s="2" t="s">
        <v>1922</v>
      </c>
      <c r="C4871" s="2">
        <v>5</v>
      </c>
      <c r="D4871" s="2">
        <v>2</v>
      </c>
      <c r="E4871" s="2" t="s">
        <v>27948</v>
      </c>
    </row>
    <row r="4872" spans="1:5">
      <c r="A4872" s="2" t="s">
        <v>27949</v>
      </c>
      <c r="B4872" s="2" t="s">
        <v>1933</v>
      </c>
      <c r="C4872" s="2">
        <v>5</v>
      </c>
      <c r="D4872" s="2">
        <v>0</v>
      </c>
      <c r="E4872" s="2" t="s">
        <v>27950</v>
      </c>
    </row>
    <row r="4873" spans="1:5">
      <c r="A4873" s="2" t="s">
        <v>27951</v>
      </c>
      <c r="B4873" s="2" t="s">
        <v>1942</v>
      </c>
      <c r="C4873" s="2">
        <v>5</v>
      </c>
      <c r="D4873" s="2">
        <v>2</v>
      </c>
      <c r="E4873" s="2" t="s">
        <v>27952</v>
      </c>
    </row>
    <row r="4874" spans="1:5">
      <c r="A4874" s="2" t="s">
        <v>27953</v>
      </c>
      <c r="B4874" s="2" t="s">
        <v>1960</v>
      </c>
      <c r="C4874" s="2">
        <v>5</v>
      </c>
      <c r="D4874" s="2">
        <v>3</v>
      </c>
      <c r="E4874" s="2" t="s">
        <v>27954</v>
      </c>
    </row>
    <row r="4875" spans="1:5">
      <c r="A4875" s="2" t="s">
        <v>27955</v>
      </c>
      <c r="B4875" s="2" t="s">
        <v>1974</v>
      </c>
      <c r="C4875" s="2">
        <v>5</v>
      </c>
      <c r="D4875" s="2">
        <v>0</v>
      </c>
      <c r="E4875" s="2" t="s">
        <v>27956</v>
      </c>
    </row>
    <row r="4876" spans="1:5">
      <c r="A4876" s="2" t="s">
        <v>27957</v>
      </c>
      <c r="B4876" s="2" t="s">
        <v>2061</v>
      </c>
      <c r="C4876" s="2">
        <v>5</v>
      </c>
      <c r="D4876" s="2">
        <v>3</v>
      </c>
      <c r="E4876" s="2" t="s">
        <v>27958</v>
      </c>
    </row>
    <row r="4877" spans="1:5">
      <c r="A4877" s="2" t="s">
        <v>27959</v>
      </c>
      <c r="B4877" s="2" t="s">
        <v>2075</v>
      </c>
      <c r="C4877" s="2">
        <v>5</v>
      </c>
      <c r="D4877" s="2">
        <v>14</v>
      </c>
      <c r="E4877" s="2" t="s">
        <v>27960</v>
      </c>
    </row>
    <row r="4878" spans="1:5">
      <c r="A4878" s="2" t="s">
        <v>27961</v>
      </c>
      <c r="B4878" s="2" t="s">
        <v>2096</v>
      </c>
      <c r="C4878" s="2">
        <v>5</v>
      </c>
      <c r="D4878" s="2">
        <v>11</v>
      </c>
      <c r="E4878" s="2" t="s">
        <v>27962</v>
      </c>
    </row>
    <row r="4879" spans="1:5">
      <c r="A4879" s="2" t="s">
        <v>27963</v>
      </c>
      <c r="B4879" s="2" t="s">
        <v>2098</v>
      </c>
      <c r="C4879" s="2">
        <v>5</v>
      </c>
      <c r="D4879" s="2">
        <v>4</v>
      </c>
      <c r="E4879" s="2" t="s">
        <v>27964</v>
      </c>
    </row>
    <row r="4880" spans="1:5">
      <c r="A4880" s="2" t="s">
        <v>27965</v>
      </c>
      <c r="B4880" s="2" t="s">
        <v>2117</v>
      </c>
      <c r="C4880" s="2">
        <v>5</v>
      </c>
      <c r="D4880" s="2">
        <v>3</v>
      </c>
      <c r="E4880" s="2" t="s">
        <v>27966</v>
      </c>
    </row>
    <row r="4881" spans="1:5">
      <c r="A4881" s="2" t="s">
        <v>27967</v>
      </c>
      <c r="B4881" s="2" t="s">
        <v>2134</v>
      </c>
      <c r="C4881" s="2">
        <v>5</v>
      </c>
      <c r="D4881" s="2">
        <v>6</v>
      </c>
      <c r="E4881" s="2" t="s">
        <v>27968</v>
      </c>
    </row>
    <row r="4882" spans="1:5">
      <c r="A4882" s="2" t="s">
        <v>27969</v>
      </c>
      <c r="B4882" s="2" t="s">
        <v>2158</v>
      </c>
      <c r="C4882" s="2">
        <v>5</v>
      </c>
      <c r="D4882" s="2">
        <v>6</v>
      </c>
      <c r="E4882" s="2" t="s">
        <v>27970</v>
      </c>
    </row>
    <row r="4883" spans="1:5">
      <c r="A4883" s="2" t="s">
        <v>27971</v>
      </c>
      <c r="B4883" s="2" t="s">
        <v>2168</v>
      </c>
      <c r="C4883" s="2">
        <v>5</v>
      </c>
      <c r="D4883" s="2">
        <v>0</v>
      </c>
      <c r="E4883" s="2" t="s">
        <v>27972</v>
      </c>
    </row>
    <row r="4884" spans="1:5">
      <c r="A4884" s="2" t="s">
        <v>27973</v>
      </c>
      <c r="B4884" s="2" t="s">
        <v>2186</v>
      </c>
      <c r="C4884" s="2">
        <v>5</v>
      </c>
      <c r="D4884" s="2">
        <v>9</v>
      </c>
      <c r="E4884" s="2" t="s">
        <v>27974</v>
      </c>
    </row>
    <row r="4885" spans="1:5">
      <c r="A4885" s="2" t="s">
        <v>27975</v>
      </c>
      <c r="B4885" s="2" t="s">
        <v>2214</v>
      </c>
      <c r="C4885" s="2">
        <v>5</v>
      </c>
      <c r="D4885" s="2">
        <v>15</v>
      </c>
      <c r="E4885" s="2" t="s">
        <v>27976</v>
      </c>
    </row>
    <row r="4886" spans="1:5">
      <c r="A4886" s="2" t="s">
        <v>27977</v>
      </c>
      <c r="B4886" s="2" t="s">
        <v>2218</v>
      </c>
      <c r="C4886" s="2">
        <v>5</v>
      </c>
      <c r="D4886" s="2">
        <v>10</v>
      </c>
      <c r="E4886" s="2" t="s">
        <v>27978</v>
      </c>
    </row>
    <row r="4887" spans="1:5">
      <c r="A4887" s="2" t="s">
        <v>27979</v>
      </c>
      <c r="B4887" s="2" t="s">
        <v>2228</v>
      </c>
      <c r="C4887" s="2">
        <v>5</v>
      </c>
      <c r="D4887" s="2">
        <v>18</v>
      </c>
      <c r="E4887" s="2" t="s">
        <v>27980</v>
      </c>
    </row>
    <row r="4888" spans="1:5">
      <c r="A4888" s="2" t="s">
        <v>27981</v>
      </c>
      <c r="B4888" s="2" t="s">
        <v>2235</v>
      </c>
      <c r="C4888" s="2">
        <v>5</v>
      </c>
      <c r="D4888" s="2">
        <v>10</v>
      </c>
      <c r="E4888" s="2" t="s">
        <v>27982</v>
      </c>
    </row>
    <row r="4889" spans="1:5">
      <c r="A4889" s="2" t="s">
        <v>27983</v>
      </c>
      <c r="B4889" s="2" t="s">
        <v>2246</v>
      </c>
      <c r="C4889" s="2">
        <v>5</v>
      </c>
      <c r="D4889" s="2">
        <v>9</v>
      </c>
      <c r="E4889" s="2" t="s">
        <v>27984</v>
      </c>
    </row>
    <row r="4890" spans="1:5">
      <c r="A4890" s="2" t="s">
        <v>27985</v>
      </c>
      <c r="B4890" s="2" t="s">
        <v>2255</v>
      </c>
      <c r="C4890" s="2">
        <v>5</v>
      </c>
      <c r="D4890" s="2">
        <v>64</v>
      </c>
      <c r="E4890" s="2" t="s">
        <v>27986</v>
      </c>
    </row>
    <row r="4891" spans="1:5">
      <c r="A4891" s="2" t="s">
        <v>18151</v>
      </c>
      <c r="B4891" s="2" t="s">
        <v>2286</v>
      </c>
      <c r="C4891" s="2">
        <v>5</v>
      </c>
      <c r="D4891" s="2">
        <v>3</v>
      </c>
      <c r="E4891" s="2" t="s">
        <v>18152</v>
      </c>
    </row>
    <row r="4892" spans="1:5">
      <c r="A4892" s="2" t="s">
        <v>27987</v>
      </c>
      <c r="B4892" s="2" t="s">
        <v>15664</v>
      </c>
      <c r="C4892" s="2">
        <v>5</v>
      </c>
      <c r="D4892" s="2">
        <v>6</v>
      </c>
      <c r="E4892" s="2" t="s">
        <v>27988</v>
      </c>
    </row>
    <row r="4893" spans="1:5">
      <c r="A4893" s="2" t="s">
        <v>27989</v>
      </c>
      <c r="B4893" s="2" t="s">
        <v>2345</v>
      </c>
      <c r="C4893" s="2">
        <v>5</v>
      </c>
      <c r="D4893" s="2">
        <v>0</v>
      </c>
      <c r="E4893" s="2" t="s">
        <v>27990</v>
      </c>
    </row>
    <row r="4894" spans="1:5">
      <c r="A4894" s="2" t="s">
        <v>27991</v>
      </c>
      <c r="B4894" s="2" t="s">
        <v>2355</v>
      </c>
      <c r="C4894" s="2">
        <v>5</v>
      </c>
      <c r="D4894" s="2">
        <v>2</v>
      </c>
      <c r="E4894" s="2" t="s">
        <v>27992</v>
      </c>
    </row>
    <row r="4895" spans="1:5">
      <c r="A4895" s="2" t="s">
        <v>27993</v>
      </c>
      <c r="B4895" s="2" t="s">
        <v>2365</v>
      </c>
      <c r="C4895" s="2">
        <v>5</v>
      </c>
      <c r="D4895" s="2">
        <v>9</v>
      </c>
      <c r="E4895" s="2" t="s">
        <v>27994</v>
      </c>
    </row>
    <row r="4896" spans="1:5">
      <c r="A4896" s="2" t="s">
        <v>27995</v>
      </c>
      <c r="B4896" s="2" t="s">
        <v>2414</v>
      </c>
      <c r="C4896" s="2">
        <v>5</v>
      </c>
      <c r="D4896" s="2">
        <v>12</v>
      </c>
      <c r="E4896" s="2" t="s">
        <v>27996</v>
      </c>
    </row>
    <row r="4897" spans="1:5">
      <c r="A4897" s="2" t="s">
        <v>27997</v>
      </c>
      <c r="B4897" s="2" t="s">
        <v>2431</v>
      </c>
      <c r="C4897" s="2">
        <v>5</v>
      </c>
      <c r="D4897" s="2">
        <v>13</v>
      </c>
      <c r="E4897" s="2" t="s">
        <v>27998</v>
      </c>
    </row>
    <row r="4898" spans="1:5">
      <c r="A4898" s="2" t="s">
        <v>27999</v>
      </c>
      <c r="B4898" s="2" t="s">
        <v>2445</v>
      </c>
      <c r="C4898" s="2">
        <v>5</v>
      </c>
      <c r="D4898" s="2">
        <v>9</v>
      </c>
      <c r="E4898" s="2" t="s">
        <v>28000</v>
      </c>
    </row>
    <row r="4899" spans="1:5">
      <c r="A4899" s="2" t="s">
        <v>28001</v>
      </c>
      <c r="B4899" s="2" t="s">
        <v>2450</v>
      </c>
      <c r="C4899" s="2">
        <v>5</v>
      </c>
      <c r="D4899" s="2">
        <v>5</v>
      </c>
      <c r="E4899" s="2" t="s">
        <v>28002</v>
      </c>
    </row>
    <row r="4900" spans="1:5">
      <c r="A4900" s="2" t="s">
        <v>28003</v>
      </c>
      <c r="B4900" s="2" t="s">
        <v>2468</v>
      </c>
      <c r="C4900" s="2">
        <v>5</v>
      </c>
      <c r="D4900" s="2">
        <v>6</v>
      </c>
      <c r="E4900" s="2" t="s">
        <v>28004</v>
      </c>
    </row>
    <row r="4901" spans="1:5">
      <c r="A4901" s="2" t="s">
        <v>15703</v>
      </c>
      <c r="B4901" s="2" t="s">
        <v>15703</v>
      </c>
      <c r="C4901" s="2">
        <v>5</v>
      </c>
      <c r="D4901" s="2">
        <v>0</v>
      </c>
      <c r="E4901" s="2" t="s">
        <v>1</v>
      </c>
    </row>
    <row r="4902" spans="1:5">
      <c r="A4902" s="2" t="s">
        <v>28005</v>
      </c>
      <c r="B4902" s="2" t="s">
        <v>2512</v>
      </c>
      <c r="C4902" s="2">
        <v>5</v>
      </c>
      <c r="D4902" s="2">
        <v>0</v>
      </c>
      <c r="E4902" s="2" t="s">
        <v>28006</v>
      </c>
    </row>
    <row r="4903" spans="1:5">
      <c r="A4903" s="2" t="s">
        <v>28007</v>
      </c>
      <c r="B4903" s="2" t="s">
        <v>2513</v>
      </c>
      <c r="C4903" s="2">
        <v>5</v>
      </c>
      <c r="D4903" s="2">
        <v>2</v>
      </c>
      <c r="E4903" s="2" t="s">
        <v>28008</v>
      </c>
    </row>
    <row r="4904" spans="1:5">
      <c r="A4904" s="2" t="s">
        <v>28009</v>
      </c>
      <c r="B4904" s="2" t="s">
        <v>2516</v>
      </c>
      <c r="C4904" s="2">
        <v>5</v>
      </c>
      <c r="D4904" s="2">
        <v>1</v>
      </c>
      <c r="E4904" s="2" t="s">
        <v>28010</v>
      </c>
    </row>
    <row r="4905" spans="1:5">
      <c r="A4905" s="2" t="s">
        <v>28011</v>
      </c>
      <c r="B4905" s="2" t="s">
        <v>2536</v>
      </c>
      <c r="C4905" s="2">
        <v>5</v>
      </c>
      <c r="D4905" s="2">
        <v>7</v>
      </c>
      <c r="E4905" s="2" t="s">
        <v>28012</v>
      </c>
    </row>
    <row r="4906" spans="1:5">
      <c r="A4906" s="2" t="s">
        <v>28013</v>
      </c>
      <c r="B4906" s="2" t="s">
        <v>2574</v>
      </c>
      <c r="C4906" s="2">
        <v>5</v>
      </c>
      <c r="D4906" s="2">
        <v>4</v>
      </c>
      <c r="E4906" s="2" t="s">
        <v>28014</v>
      </c>
    </row>
    <row r="4907" spans="1:5">
      <c r="A4907" s="2" t="s">
        <v>28015</v>
      </c>
      <c r="B4907" s="2" t="s">
        <v>2579</v>
      </c>
      <c r="C4907" s="2">
        <v>5</v>
      </c>
      <c r="D4907" s="2">
        <v>2</v>
      </c>
      <c r="E4907" s="2" t="s">
        <v>28016</v>
      </c>
    </row>
    <row r="4908" spans="1:5">
      <c r="A4908" s="2" t="s">
        <v>28017</v>
      </c>
      <c r="B4908" s="2" t="s">
        <v>2595</v>
      </c>
      <c r="C4908" s="2">
        <v>5</v>
      </c>
      <c r="D4908" s="2">
        <v>7</v>
      </c>
      <c r="E4908" s="2" t="s">
        <v>28018</v>
      </c>
    </row>
    <row r="4909" spans="1:5">
      <c r="A4909" s="2" t="s">
        <v>28019</v>
      </c>
      <c r="B4909" s="2" t="s">
        <v>2601</v>
      </c>
      <c r="C4909" s="2">
        <v>5</v>
      </c>
      <c r="D4909" s="2">
        <v>4</v>
      </c>
      <c r="E4909" s="2" t="s">
        <v>28020</v>
      </c>
    </row>
    <row r="4910" spans="1:5">
      <c r="A4910" s="2" t="s">
        <v>28021</v>
      </c>
      <c r="B4910" s="2" t="s">
        <v>2666</v>
      </c>
      <c r="C4910" s="2">
        <v>5</v>
      </c>
      <c r="D4910" s="2">
        <v>7</v>
      </c>
      <c r="E4910" s="2" t="s">
        <v>28022</v>
      </c>
    </row>
    <row r="4911" spans="1:5">
      <c r="A4911" s="2" t="s">
        <v>28023</v>
      </c>
      <c r="B4911" s="2" t="s">
        <v>2724</v>
      </c>
      <c r="C4911" s="2">
        <v>5</v>
      </c>
      <c r="D4911" s="2">
        <v>7</v>
      </c>
      <c r="E4911" s="2" t="s">
        <v>28024</v>
      </c>
    </row>
    <row r="4912" spans="1:5">
      <c r="A4912" s="2" t="s">
        <v>28025</v>
      </c>
      <c r="B4912" s="2" t="s">
        <v>2760</v>
      </c>
      <c r="C4912" s="2">
        <v>5</v>
      </c>
      <c r="D4912" s="2">
        <v>9</v>
      </c>
      <c r="E4912" s="2" t="s">
        <v>28026</v>
      </c>
    </row>
    <row r="4913" spans="1:5">
      <c r="A4913" s="2" t="s">
        <v>28027</v>
      </c>
      <c r="B4913" s="2" t="s">
        <v>2790</v>
      </c>
      <c r="C4913" s="2">
        <v>5</v>
      </c>
      <c r="D4913" s="2">
        <v>33</v>
      </c>
      <c r="E4913" s="2" t="s">
        <v>28028</v>
      </c>
    </row>
    <row r="4914" spans="1:5">
      <c r="A4914" s="2" t="s">
        <v>28029</v>
      </c>
      <c r="B4914" s="2" t="s">
        <v>2791</v>
      </c>
      <c r="C4914" s="2">
        <v>5</v>
      </c>
      <c r="D4914" s="2">
        <v>3</v>
      </c>
      <c r="E4914" s="2" t="s">
        <v>28030</v>
      </c>
    </row>
    <row r="4915" spans="1:5">
      <c r="A4915" s="2" t="s">
        <v>28031</v>
      </c>
      <c r="B4915" s="2" t="s">
        <v>2803</v>
      </c>
      <c r="C4915" s="2">
        <v>5</v>
      </c>
      <c r="D4915" s="2">
        <v>6</v>
      </c>
      <c r="E4915" s="2" t="s">
        <v>28032</v>
      </c>
    </row>
    <row r="4916" spans="1:5">
      <c r="A4916" s="2" t="s">
        <v>28033</v>
      </c>
      <c r="B4916" s="2" t="s">
        <v>2822</v>
      </c>
      <c r="C4916" s="2">
        <v>5</v>
      </c>
      <c r="D4916" s="2">
        <v>1</v>
      </c>
      <c r="E4916" s="2" t="s">
        <v>28034</v>
      </c>
    </row>
    <row r="4917" spans="1:5">
      <c r="A4917" s="2" t="s">
        <v>28035</v>
      </c>
      <c r="B4917" s="2" t="s">
        <v>2869</v>
      </c>
      <c r="C4917" s="2">
        <v>5</v>
      </c>
      <c r="D4917" s="2">
        <v>0</v>
      </c>
      <c r="E4917" s="2" t="s">
        <v>28036</v>
      </c>
    </row>
    <row r="4918" spans="1:5">
      <c r="A4918" s="2" t="s">
        <v>28037</v>
      </c>
      <c r="B4918" s="2" t="s">
        <v>2882</v>
      </c>
      <c r="C4918" s="2">
        <v>5</v>
      </c>
      <c r="D4918" s="2">
        <v>24</v>
      </c>
      <c r="E4918" s="2" t="s">
        <v>28038</v>
      </c>
    </row>
    <row r="4919" spans="1:5">
      <c r="A4919" s="2" t="s">
        <v>28039</v>
      </c>
      <c r="B4919" s="2" t="s">
        <v>2898</v>
      </c>
      <c r="C4919" s="2">
        <v>5</v>
      </c>
      <c r="D4919" s="2">
        <v>15</v>
      </c>
      <c r="E4919" s="2" t="s">
        <v>28040</v>
      </c>
    </row>
    <row r="4920" spans="1:5">
      <c r="A4920" s="2" t="s">
        <v>15778</v>
      </c>
      <c r="B4920" s="2" t="s">
        <v>15778</v>
      </c>
      <c r="C4920" s="2">
        <v>5</v>
      </c>
      <c r="D4920" s="2">
        <v>0</v>
      </c>
      <c r="E4920" s="2" t="s">
        <v>19317</v>
      </c>
    </row>
    <row r="4921" spans="1:5">
      <c r="A4921" s="2" t="s">
        <v>28041</v>
      </c>
      <c r="B4921" s="2" t="s">
        <v>2958</v>
      </c>
      <c r="C4921" s="2">
        <v>5</v>
      </c>
      <c r="D4921" s="2">
        <v>1</v>
      </c>
      <c r="E4921" s="2" t="s">
        <v>28042</v>
      </c>
    </row>
    <row r="4922" spans="1:5">
      <c r="A4922" s="2" t="s">
        <v>28043</v>
      </c>
      <c r="B4922" s="2" t="s">
        <v>2967</v>
      </c>
      <c r="C4922" s="2">
        <v>5</v>
      </c>
      <c r="D4922" s="2">
        <v>13</v>
      </c>
      <c r="E4922" s="2" t="s">
        <v>28044</v>
      </c>
    </row>
    <row r="4923" spans="1:5">
      <c r="A4923" s="2" t="s">
        <v>28045</v>
      </c>
      <c r="B4923" s="2" t="s">
        <v>2994</v>
      </c>
      <c r="C4923" s="2">
        <v>5</v>
      </c>
      <c r="D4923" s="2">
        <v>6</v>
      </c>
      <c r="E4923" s="2" t="s">
        <v>28046</v>
      </c>
    </row>
    <row r="4924" spans="1:5">
      <c r="A4924" s="2" t="s">
        <v>28047</v>
      </c>
      <c r="B4924" s="2" t="s">
        <v>3026</v>
      </c>
      <c r="C4924" s="2">
        <v>5</v>
      </c>
      <c r="D4924" s="2">
        <v>1</v>
      </c>
      <c r="E4924" s="2" t="s">
        <v>28048</v>
      </c>
    </row>
    <row r="4925" spans="1:5">
      <c r="A4925" s="2" t="s">
        <v>28049</v>
      </c>
      <c r="B4925" s="2" t="s">
        <v>3041</v>
      </c>
      <c r="C4925" s="2">
        <v>5</v>
      </c>
      <c r="D4925" s="2">
        <v>6</v>
      </c>
      <c r="E4925" s="2" t="s">
        <v>28050</v>
      </c>
    </row>
    <row r="4926" spans="1:5">
      <c r="A4926" s="2" t="s">
        <v>28051</v>
      </c>
      <c r="B4926" s="2" t="s">
        <v>3046</v>
      </c>
      <c r="C4926" s="2">
        <v>5</v>
      </c>
      <c r="D4926" s="2">
        <v>13</v>
      </c>
      <c r="E4926" s="2" t="s">
        <v>28052</v>
      </c>
    </row>
    <row r="4927" spans="1:5">
      <c r="A4927" s="2" t="s">
        <v>28053</v>
      </c>
      <c r="B4927" s="2" t="s">
        <v>15855</v>
      </c>
      <c r="C4927" s="2">
        <v>5</v>
      </c>
      <c r="D4927" s="2">
        <v>3</v>
      </c>
      <c r="E4927" s="2" t="s">
        <v>28054</v>
      </c>
    </row>
    <row r="4928" spans="1:5">
      <c r="A4928" s="2" t="s">
        <v>28055</v>
      </c>
      <c r="B4928" s="2" t="s">
        <v>3084</v>
      </c>
      <c r="C4928" s="2">
        <v>5</v>
      </c>
      <c r="D4928" s="2">
        <v>3</v>
      </c>
      <c r="E4928" s="2" t="s">
        <v>28056</v>
      </c>
    </row>
    <row r="4929" spans="1:5">
      <c r="A4929" s="2" t="s">
        <v>28057</v>
      </c>
      <c r="B4929" s="2" t="s">
        <v>3096</v>
      </c>
      <c r="C4929" s="2">
        <v>5</v>
      </c>
      <c r="D4929" s="2">
        <v>4</v>
      </c>
      <c r="E4929" s="2" t="s">
        <v>28058</v>
      </c>
    </row>
    <row r="4930" spans="1:5">
      <c r="A4930" s="2" t="s">
        <v>28059</v>
      </c>
      <c r="B4930" s="2" t="s">
        <v>3115</v>
      </c>
      <c r="C4930" s="2">
        <v>5</v>
      </c>
      <c r="D4930" s="2">
        <v>7</v>
      </c>
      <c r="E4930" s="2" t="s">
        <v>28060</v>
      </c>
    </row>
    <row r="4931" spans="1:5">
      <c r="A4931" s="2" t="s">
        <v>28061</v>
      </c>
      <c r="B4931" s="2" t="s">
        <v>3202</v>
      </c>
      <c r="C4931" s="2">
        <v>5</v>
      </c>
      <c r="D4931" s="2">
        <v>30</v>
      </c>
      <c r="E4931" s="2" t="s">
        <v>28062</v>
      </c>
    </row>
    <row r="4932" spans="1:5">
      <c r="A4932" s="2" t="s">
        <v>28063</v>
      </c>
      <c r="B4932" s="2" t="s">
        <v>3211</v>
      </c>
      <c r="C4932" s="2">
        <v>5</v>
      </c>
      <c r="D4932" s="2">
        <v>1</v>
      </c>
      <c r="E4932" s="2" t="s">
        <v>28064</v>
      </c>
    </row>
    <row r="4933" spans="1:5">
      <c r="A4933" s="2" t="s">
        <v>28065</v>
      </c>
      <c r="B4933" s="2" t="s">
        <v>3212</v>
      </c>
      <c r="C4933" s="2">
        <v>5</v>
      </c>
      <c r="D4933" s="2">
        <v>2</v>
      </c>
      <c r="E4933" s="2" t="s">
        <v>28066</v>
      </c>
    </row>
    <row r="4934" spans="1:5">
      <c r="A4934" s="2" t="s">
        <v>28067</v>
      </c>
      <c r="B4934" s="2" t="s">
        <v>3276</v>
      </c>
      <c r="C4934" s="2">
        <v>5</v>
      </c>
      <c r="D4934" s="2">
        <v>4</v>
      </c>
      <c r="E4934" s="2" t="s">
        <v>28068</v>
      </c>
    </row>
    <row r="4935" spans="1:5">
      <c r="A4935" s="2" t="s">
        <v>28069</v>
      </c>
      <c r="B4935" s="2" t="s">
        <v>3277</v>
      </c>
      <c r="C4935" s="2">
        <v>5</v>
      </c>
      <c r="D4935" s="2">
        <v>30</v>
      </c>
      <c r="E4935" s="2" t="s">
        <v>28070</v>
      </c>
    </row>
    <row r="4936" spans="1:5">
      <c r="A4936" s="2" t="s">
        <v>28071</v>
      </c>
      <c r="B4936" s="2" t="s">
        <v>3306</v>
      </c>
      <c r="C4936" s="2">
        <v>5</v>
      </c>
      <c r="D4936" s="2">
        <v>5</v>
      </c>
      <c r="E4936" s="2" t="s">
        <v>28072</v>
      </c>
    </row>
    <row r="4937" spans="1:5">
      <c r="A4937" s="2" t="s">
        <v>28073</v>
      </c>
      <c r="B4937" s="2" t="s">
        <v>3307</v>
      </c>
      <c r="C4937" s="2">
        <v>5</v>
      </c>
      <c r="D4937" s="2">
        <v>0</v>
      </c>
      <c r="E4937" s="2" t="s">
        <v>28074</v>
      </c>
    </row>
    <row r="4938" spans="1:5">
      <c r="A4938" s="2" t="s">
        <v>28075</v>
      </c>
      <c r="B4938" s="2" t="s">
        <v>3332</v>
      </c>
      <c r="C4938" s="2">
        <v>5</v>
      </c>
      <c r="D4938" s="2">
        <v>5</v>
      </c>
      <c r="E4938" s="2" t="s">
        <v>28076</v>
      </c>
    </row>
    <row r="4939" spans="1:5">
      <c r="A4939" s="2" t="s">
        <v>28077</v>
      </c>
      <c r="B4939" s="2" t="s">
        <v>3337</v>
      </c>
      <c r="C4939" s="2">
        <v>5</v>
      </c>
      <c r="D4939" s="2">
        <v>4</v>
      </c>
      <c r="E4939" s="2" t="s">
        <v>28078</v>
      </c>
    </row>
    <row r="4940" spans="1:5">
      <c r="A4940" s="2" t="s">
        <v>28079</v>
      </c>
      <c r="B4940" s="2" t="s">
        <v>3346</v>
      </c>
      <c r="C4940" s="2">
        <v>5</v>
      </c>
      <c r="D4940" s="2">
        <v>5</v>
      </c>
      <c r="E4940" s="2" t="s">
        <v>28080</v>
      </c>
    </row>
    <row r="4941" spans="1:5">
      <c r="A4941" s="2" t="s">
        <v>28081</v>
      </c>
      <c r="B4941" s="2" t="s">
        <v>3369</v>
      </c>
      <c r="C4941" s="2">
        <v>5</v>
      </c>
      <c r="D4941" s="2">
        <v>5</v>
      </c>
      <c r="E4941" s="2" t="s">
        <v>28082</v>
      </c>
    </row>
    <row r="4942" spans="1:5">
      <c r="A4942" s="2" t="s">
        <v>28083</v>
      </c>
      <c r="B4942" s="2" t="s">
        <v>15912</v>
      </c>
      <c r="C4942" s="2">
        <v>5</v>
      </c>
      <c r="D4942" s="2">
        <v>1</v>
      </c>
      <c r="E4942" s="2" t="s">
        <v>28084</v>
      </c>
    </row>
    <row r="4943" spans="1:5">
      <c r="A4943" s="2" t="s">
        <v>28085</v>
      </c>
      <c r="B4943" s="2" t="s">
        <v>3410</v>
      </c>
      <c r="C4943" s="2">
        <v>5</v>
      </c>
      <c r="D4943" s="2">
        <v>9</v>
      </c>
      <c r="E4943" s="2" t="s">
        <v>28086</v>
      </c>
    </row>
    <row r="4944" spans="1:5">
      <c r="A4944" s="2" t="s">
        <v>28087</v>
      </c>
      <c r="B4944" s="2" t="s">
        <v>3414</v>
      </c>
      <c r="C4944" s="2">
        <v>5</v>
      </c>
      <c r="D4944" s="2">
        <v>7</v>
      </c>
      <c r="E4944" s="2" t="s">
        <v>28088</v>
      </c>
    </row>
    <row r="4945" spans="1:5">
      <c r="A4945" s="2" t="s">
        <v>28089</v>
      </c>
      <c r="B4945" s="2" t="s">
        <v>3419</v>
      </c>
      <c r="C4945" s="2">
        <v>5</v>
      </c>
      <c r="D4945" s="2">
        <v>2</v>
      </c>
      <c r="E4945" s="2" t="s">
        <v>28090</v>
      </c>
    </row>
    <row r="4946" spans="1:5">
      <c r="A4946" s="2" t="s">
        <v>28091</v>
      </c>
      <c r="B4946" s="2" t="s">
        <v>3423</v>
      </c>
      <c r="C4946" s="2">
        <v>5</v>
      </c>
      <c r="D4946" s="2">
        <v>0</v>
      </c>
      <c r="E4946" s="2" t="s">
        <v>28092</v>
      </c>
    </row>
    <row r="4947" spans="1:5">
      <c r="A4947" s="2" t="s">
        <v>28093</v>
      </c>
      <c r="B4947" s="2" t="s">
        <v>3437</v>
      </c>
      <c r="C4947" s="2">
        <v>5</v>
      </c>
      <c r="D4947" s="2">
        <v>7</v>
      </c>
      <c r="E4947" s="2" t="s">
        <v>28094</v>
      </c>
    </row>
    <row r="4948" spans="1:5">
      <c r="A4948" s="2" t="s">
        <v>28095</v>
      </c>
      <c r="B4948" s="2" t="s">
        <v>3440</v>
      </c>
      <c r="C4948" s="2">
        <v>5</v>
      </c>
      <c r="D4948" s="2">
        <v>10</v>
      </c>
      <c r="E4948" s="2" t="s">
        <v>28096</v>
      </c>
    </row>
    <row r="4949" spans="1:5">
      <c r="A4949" s="2" t="s">
        <v>28097</v>
      </c>
      <c r="B4949" s="2" t="s">
        <v>15928</v>
      </c>
      <c r="C4949" s="2">
        <v>5</v>
      </c>
      <c r="D4949" s="2">
        <v>24</v>
      </c>
      <c r="E4949" s="2" t="s">
        <v>28098</v>
      </c>
    </row>
    <row r="4950" spans="1:5">
      <c r="A4950" s="2" t="s">
        <v>28099</v>
      </c>
      <c r="B4950" s="2" t="s">
        <v>3447</v>
      </c>
      <c r="C4950" s="2">
        <v>5</v>
      </c>
      <c r="D4950" s="2">
        <v>8</v>
      </c>
      <c r="E4950" s="2" t="s">
        <v>28100</v>
      </c>
    </row>
    <row r="4951" spans="1:5">
      <c r="A4951" s="2" t="s">
        <v>28101</v>
      </c>
      <c r="B4951" s="2" t="s">
        <v>3476</v>
      </c>
      <c r="C4951" s="2">
        <v>5</v>
      </c>
      <c r="D4951" s="2">
        <v>2</v>
      </c>
      <c r="E4951" s="2" t="s">
        <v>28102</v>
      </c>
    </row>
    <row r="4952" spans="1:5">
      <c r="A4952" s="2" t="s">
        <v>28103</v>
      </c>
      <c r="B4952" s="2" t="s">
        <v>3478</v>
      </c>
      <c r="C4952" s="2">
        <v>5</v>
      </c>
      <c r="D4952" s="2">
        <v>4</v>
      </c>
      <c r="E4952" s="2" t="s">
        <v>28104</v>
      </c>
    </row>
    <row r="4953" spans="1:5">
      <c r="A4953" s="2" t="s">
        <v>28105</v>
      </c>
      <c r="B4953" s="2" t="s">
        <v>3481</v>
      </c>
      <c r="C4953" s="2">
        <v>5</v>
      </c>
      <c r="D4953" s="2">
        <v>2</v>
      </c>
      <c r="E4953" s="2" t="s">
        <v>28106</v>
      </c>
    </row>
    <row r="4954" spans="1:5">
      <c r="A4954" s="2" t="s">
        <v>28107</v>
      </c>
      <c r="B4954" s="2" t="s">
        <v>3480</v>
      </c>
      <c r="C4954" s="2">
        <v>5</v>
      </c>
      <c r="D4954" s="2">
        <v>1</v>
      </c>
      <c r="E4954" s="2" t="s">
        <v>28108</v>
      </c>
    </row>
    <row r="4955" spans="1:5">
      <c r="A4955" s="2" t="s">
        <v>28109</v>
      </c>
      <c r="B4955" s="2" t="s">
        <v>3537</v>
      </c>
      <c r="C4955" s="2">
        <v>5</v>
      </c>
      <c r="D4955" s="2">
        <v>2</v>
      </c>
      <c r="E4955" s="2" t="s">
        <v>28110</v>
      </c>
    </row>
    <row r="4956" spans="1:5">
      <c r="A4956" s="2" t="s">
        <v>28111</v>
      </c>
      <c r="B4956" s="2" t="s">
        <v>3543</v>
      </c>
      <c r="C4956" s="2">
        <v>5</v>
      </c>
      <c r="D4956" s="2">
        <v>8</v>
      </c>
      <c r="E4956" s="2" t="s">
        <v>28112</v>
      </c>
    </row>
    <row r="4957" spans="1:5">
      <c r="A4957" s="2" t="s">
        <v>28113</v>
      </c>
      <c r="B4957" s="2" t="s">
        <v>3578</v>
      </c>
      <c r="C4957" s="2">
        <v>5</v>
      </c>
      <c r="D4957" s="2">
        <v>1</v>
      </c>
      <c r="E4957" s="2" t="s">
        <v>28114</v>
      </c>
    </row>
    <row r="4958" spans="1:5">
      <c r="A4958" s="2" t="s">
        <v>28115</v>
      </c>
      <c r="B4958" s="2" t="s">
        <v>3637</v>
      </c>
      <c r="C4958" s="2">
        <v>5</v>
      </c>
      <c r="D4958" s="2">
        <v>23</v>
      </c>
      <c r="E4958" s="2" t="s">
        <v>28116</v>
      </c>
    </row>
    <row r="4959" spans="1:5">
      <c r="A4959" s="2" t="s">
        <v>28117</v>
      </c>
      <c r="B4959" s="2" t="s">
        <v>3652</v>
      </c>
      <c r="C4959" s="2">
        <v>5</v>
      </c>
      <c r="D4959" s="2">
        <v>8</v>
      </c>
      <c r="E4959" s="2" t="s">
        <v>28118</v>
      </c>
    </row>
    <row r="4960" spans="1:5">
      <c r="A4960" s="2" t="s">
        <v>28119</v>
      </c>
      <c r="B4960" s="2" t="s">
        <v>3681</v>
      </c>
      <c r="C4960" s="2">
        <v>5</v>
      </c>
      <c r="D4960" s="2">
        <v>2</v>
      </c>
      <c r="E4960" s="2" t="s">
        <v>28120</v>
      </c>
    </row>
    <row r="4961" spans="1:5">
      <c r="A4961" s="2" t="s">
        <v>28121</v>
      </c>
      <c r="B4961" s="2" t="s">
        <v>3732</v>
      </c>
      <c r="C4961" s="2">
        <v>5</v>
      </c>
      <c r="D4961" s="2">
        <v>11</v>
      </c>
      <c r="E4961" s="2" t="s">
        <v>28122</v>
      </c>
    </row>
    <row r="4962" spans="1:5">
      <c r="A4962" s="2" t="s">
        <v>28123</v>
      </c>
      <c r="B4962" s="2" t="s">
        <v>3758</v>
      </c>
      <c r="C4962" s="2">
        <v>5</v>
      </c>
      <c r="D4962" s="2">
        <v>5</v>
      </c>
      <c r="E4962" s="2" t="s">
        <v>28124</v>
      </c>
    </row>
    <row r="4963" spans="1:5">
      <c r="A4963" s="2" t="s">
        <v>28125</v>
      </c>
      <c r="B4963" s="2" t="s">
        <v>3783</v>
      </c>
      <c r="C4963" s="2">
        <v>5</v>
      </c>
      <c r="D4963" s="2">
        <v>6</v>
      </c>
      <c r="E4963" s="2" t="s">
        <v>28126</v>
      </c>
    </row>
    <row r="4964" spans="1:5">
      <c r="A4964" s="2" t="s">
        <v>28127</v>
      </c>
      <c r="B4964" s="2" t="s">
        <v>3788</v>
      </c>
      <c r="C4964" s="2">
        <v>5</v>
      </c>
      <c r="D4964" s="2">
        <v>8</v>
      </c>
      <c r="E4964" s="2" t="s">
        <v>28128</v>
      </c>
    </row>
    <row r="4965" spans="1:5">
      <c r="A4965" s="2" t="s">
        <v>28129</v>
      </c>
      <c r="B4965" s="2" t="s">
        <v>3802</v>
      </c>
      <c r="C4965" s="2">
        <v>5</v>
      </c>
      <c r="D4965" s="2">
        <v>18</v>
      </c>
      <c r="E4965" s="2" t="s">
        <v>28130</v>
      </c>
    </row>
    <row r="4966" spans="1:5">
      <c r="A4966" s="2" t="s">
        <v>28131</v>
      </c>
      <c r="B4966" s="2" t="s">
        <v>3806</v>
      </c>
      <c r="C4966" s="2">
        <v>5</v>
      </c>
      <c r="D4966" s="2">
        <v>15</v>
      </c>
      <c r="E4966" s="2" t="s">
        <v>28132</v>
      </c>
    </row>
    <row r="4967" spans="1:5">
      <c r="A4967" s="2" t="s">
        <v>28133</v>
      </c>
      <c r="B4967" s="2" t="s">
        <v>15978</v>
      </c>
      <c r="C4967" s="2">
        <v>5</v>
      </c>
      <c r="D4967" s="2">
        <v>14</v>
      </c>
      <c r="E4967" s="2" t="s">
        <v>28134</v>
      </c>
    </row>
    <row r="4968" spans="1:5">
      <c r="A4968" s="2" t="s">
        <v>28135</v>
      </c>
      <c r="B4968" s="2" t="s">
        <v>3817</v>
      </c>
      <c r="C4968" s="2">
        <v>5</v>
      </c>
      <c r="D4968" s="2">
        <v>6</v>
      </c>
      <c r="E4968" s="2" t="s">
        <v>28136</v>
      </c>
    </row>
    <row r="4969" spans="1:5">
      <c r="A4969" s="2" t="s">
        <v>28137</v>
      </c>
      <c r="B4969" s="2" t="s">
        <v>3866</v>
      </c>
      <c r="C4969" s="2">
        <v>5</v>
      </c>
      <c r="D4969" s="2">
        <v>9</v>
      </c>
      <c r="E4969" s="2" t="s">
        <v>28138</v>
      </c>
    </row>
    <row r="4970" spans="1:5">
      <c r="A4970" s="2" t="s">
        <v>28139</v>
      </c>
      <c r="B4970" s="2" t="s">
        <v>3880</v>
      </c>
      <c r="C4970" s="2">
        <v>5</v>
      </c>
      <c r="D4970" s="2">
        <v>5</v>
      </c>
      <c r="E4970" s="2" t="s">
        <v>28140</v>
      </c>
    </row>
    <row r="4971" spans="1:5">
      <c r="A4971" s="2" t="s">
        <v>28141</v>
      </c>
      <c r="B4971" s="2" t="s">
        <v>3900</v>
      </c>
      <c r="C4971" s="2">
        <v>5</v>
      </c>
      <c r="D4971" s="2">
        <v>8</v>
      </c>
      <c r="E4971" s="2" t="s">
        <v>28142</v>
      </c>
    </row>
    <row r="4972" spans="1:5">
      <c r="A4972" s="2" t="s">
        <v>28143</v>
      </c>
      <c r="B4972" s="2" t="s">
        <v>3912</v>
      </c>
      <c r="C4972" s="2">
        <v>5</v>
      </c>
      <c r="D4972" s="2">
        <v>8</v>
      </c>
      <c r="E4972" s="2" t="s">
        <v>28144</v>
      </c>
    </row>
    <row r="4973" spans="1:5">
      <c r="A4973" s="2" t="s">
        <v>28145</v>
      </c>
      <c r="B4973" s="2" t="s">
        <v>3936</v>
      </c>
      <c r="C4973" s="2">
        <v>5</v>
      </c>
      <c r="D4973" s="2">
        <v>5</v>
      </c>
      <c r="E4973" s="2" t="s">
        <v>28146</v>
      </c>
    </row>
    <row r="4974" spans="1:5">
      <c r="A4974" s="2" t="s">
        <v>15998</v>
      </c>
      <c r="B4974" s="2" t="s">
        <v>15998</v>
      </c>
      <c r="C4974" s="2">
        <v>5</v>
      </c>
      <c r="D4974" s="2">
        <v>2</v>
      </c>
      <c r="E4974" s="2" t="s">
        <v>20657</v>
      </c>
    </row>
    <row r="4975" spans="1:5">
      <c r="A4975" s="2" t="s">
        <v>28147</v>
      </c>
      <c r="B4975" s="2" t="s">
        <v>3998</v>
      </c>
      <c r="C4975" s="2">
        <v>5</v>
      </c>
      <c r="D4975" s="2">
        <v>3</v>
      </c>
      <c r="E4975" s="2" t="s">
        <v>28148</v>
      </c>
    </row>
    <row r="4976" spans="1:5">
      <c r="A4976" s="2" t="s">
        <v>28149</v>
      </c>
      <c r="B4976" s="2" t="s">
        <v>4006</v>
      </c>
      <c r="C4976" s="2">
        <v>5</v>
      </c>
      <c r="D4976" s="2">
        <v>4</v>
      </c>
      <c r="E4976" s="2" t="s">
        <v>28150</v>
      </c>
    </row>
    <row r="4977" spans="1:5">
      <c r="A4977" s="2" t="s">
        <v>28151</v>
      </c>
      <c r="B4977" s="2" t="s">
        <v>4027</v>
      </c>
      <c r="C4977" s="2">
        <v>5</v>
      </c>
      <c r="D4977" s="2">
        <v>8</v>
      </c>
      <c r="E4977" s="2" t="s">
        <v>28152</v>
      </c>
    </row>
    <row r="4978" spans="1:5">
      <c r="A4978" s="2" t="s">
        <v>28153</v>
      </c>
      <c r="B4978" s="2" t="s">
        <v>4028</v>
      </c>
      <c r="C4978" s="2">
        <v>5</v>
      </c>
      <c r="D4978" s="2">
        <v>12</v>
      </c>
      <c r="E4978" s="2" t="s">
        <v>28154</v>
      </c>
    </row>
    <row r="4979" spans="1:5">
      <c r="A4979" s="2" t="s">
        <v>28155</v>
      </c>
      <c r="B4979" s="2" t="s">
        <v>4031</v>
      </c>
      <c r="C4979" s="2">
        <v>5</v>
      </c>
      <c r="D4979" s="2">
        <v>2</v>
      </c>
      <c r="E4979" s="2" t="s">
        <v>28156</v>
      </c>
    </row>
    <row r="4980" spans="1:5">
      <c r="A4980" s="2" t="s">
        <v>28157</v>
      </c>
      <c r="B4980" s="2" t="s">
        <v>4036</v>
      </c>
      <c r="C4980" s="2">
        <v>5</v>
      </c>
      <c r="D4980" s="2">
        <v>4</v>
      </c>
      <c r="E4980" s="2" t="s">
        <v>28158</v>
      </c>
    </row>
    <row r="4981" spans="1:5">
      <c r="A4981" s="2" t="s">
        <v>28159</v>
      </c>
      <c r="B4981" s="2" t="s">
        <v>16005</v>
      </c>
      <c r="C4981" s="2">
        <v>5</v>
      </c>
      <c r="D4981" s="2">
        <v>87</v>
      </c>
      <c r="E4981" s="2" t="s">
        <v>28160</v>
      </c>
    </row>
    <row r="4982" spans="1:5">
      <c r="A4982" s="2" t="s">
        <v>28161</v>
      </c>
      <c r="B4982" s="2" t="s">
        <v>4099</v>
      </c>
      <c r="C4982" s="2">
        <v>5</v>
      </c>
      <c r="D4982" s="2">
        <v>5</v>
      </c>
      <c r="E4982" s="2" t="s">
        <v>28162</v>
      </c>
    </row>
    <row r="4983" spans="1:5">
      <c r="A4983" s="2" t="s">
        <v>28163</v>
      </c>
      <c r="B4983" s="2" t="s">
        <v>4149</v>
      </c>
      <c r="C4983" s="2">
        <v>5</v>
      </c>
      <c r="D4983" s="2">
        <v>3</v>
      </c>
      <c r="E4983" s="2" t="s">
        <v>28164</v>
      </c>
    </row>
    <row r="4984" spans="1:5">
      <c r="A4984" s="2" t="s">
        <v>28165</v>
      </c>
      <c r="B4984" s="2" t="s">
        <v>4208</v>
      </c>
      <c r="C4984" s="2">
        <v>5</v>
      </c>
      <c r="D4984" s="2">
        <v>3</v>
      </c>
      <c r="E4984" s="2" t="s">
        <v>28166</v>
      </c>
    </row>
    <row r="4985" spans="1:5">
      <c r="A4985" s="2" t="s">
        <v>28167</v>
      </c>
      <c r="B4985" s="2" t="s">
        <v>4213</v>
      </c>
      <c r="C4985" s="2">
        <v>5</v>
      </c>
      <c r="D4985" s="2">
        <v>8</v>
      </c>
      <c r="E4985" s="2" t="s">
        <v>28168</v>
      </c>
    </row>
    <row r="4986" spans="1:5">
      <c r="A4986" s="2" t="s">
        <v>28169</v>
      </c>
      <c r="B4986" s="2" t="s">
        <v>4237</v>
      </c>
      <c r="C4986" s="2">
        <v>5</v>
      </c>
      <c r="D4986" s="2">
        <v>5</v>
      </c>
      <c r="E4986" s="2" t="s">
        <v>28170</v>
      </c>
    </row>
    <row r="4987" spans="1:5">
      <c r="A4987" s="2" t="s">
        <v>28171</v>
      </c>
      <c r="B4987" s="2" t="s">
        <v>4238</v>
      </c>
      <c r="C4987" s="2">
        <v>5</v>
      </c>
      <c r="D4987" s="2">
        <v>0</v>
      </c>
      <c r="E4987" s="2" t="s">
        <v>28172</v>
      </c>
    </row>
    <row r="4988" spans="1:5">
      <c r="A4988" s="2" t="s">
        <v>28173</v>
      </c>
      <c r="B4988" s="2" t="s">
        <v>4247</v>
      </c>
      <c r="C4988" s="2">
        <v>5</v>
      </c>
      <c r="D4988" s="2">
        <v>12</v>
      </c>
      <c r="E4988" s="2" t="s">
        <v>28174</v>
      </c>
    </row>
    <row r="4989" spans="1:5">
      <c r="A4989" s="2" t="s">
        <v>28175</v>
      </c>
      <c r="B4989" s="2" t="s">
        <v>4252</v>
      </c>
      <c r="C4989" s="2">
        <v>5</v>
      </c>
      <c r="D4989" s="2">
        <v>15</v>
      </c>
      <c r="E4989" s="2" t="s">
        <v>28176</v>
      </c>
    </row>
    <row r="4990" spans="1:5">
      <c r="A4990" s="2" t="s">
        <v>28177</v>
      </c>
      <c r="B4990" s="2" t="s">
        <v>4259</v>
      </c>
      <c r="C4990" s="2">
        <v>5</v>
      </c>
      <c r="D4990" s="2">
        <v>5</v>
      </c>
      <c r="E4990" s="2" t="s">
        <v>28178</v>
      </c>
    </row>
    <row r="4991" spans="1:5">
      <c r="A4991" s="2" t="s">
        <v>28179</v>
      </c>
      <c r="B4991" s="2" t="s">
        <v>4282</v>
      </c>
      <c r="C4991" s="2">
        <v>5</v>
      </c>
      <c r="D4991" s="2">
        <v>11</v>
      </c>
      <c r="E4991" s="2" t="s">
        <v>28180</v>
      </c>
    </row>
    <row r="4992" spans="1:5">
      <c r="A4992" s="2" t="s">
        <v>28181</v>
      </c>
      <c r="B4992" s="2" t="s">
        <v>4320</v>
      </c>
      <c r="C4992" s="2">
        <v>5</v>
      </c>
      <c r="D4992" s="2">
        <v>3</v>
      </c>
      <c r="E4992" s="2" t="s">
        <v>28182</v>
      </c>
    </row>
    <row r="4993" spans="1:5">
      <c r="A4993" s="2" t="s">
        <v>28183</v>
      </c>
      <c r="B4993" s="2" t="s">
        <v>4323</v>
      </c>
      <c r="C4993" s="2">
        <v>5</v>
      </c>
      <c r="D4993" s="2">
        <v>2</v>
      </c>
      <c r="E4993" s="2" t="s">
        <v>28184</v>
      </c>
    </row>
    <row r="4994" spans="1:5">
      <c r="A4994" s="2" t="s">
        <v>28185</v>
      </c>
      <c r="B4994" s="2" t="s">
        <v>4330</v>
      </c>
      <c r="C4994" s="2">
        <v>5</v>
      </c>
      <c r="D4994" s="2">
        <v>4</v>
      </c>
      <c r="E4994" s="2" t="s">
        <v>28186</v>
      </c>
    </row>
    <row r="4995" spans="1:5">
      <c r="A4995" s="2" t="s">
        <v>28187</v>
      </c>
      <c r="B4995" s="2" t="s">
        <v>4406</v>
      </c>
      <c r="C4995" s="2">
        <v>5</v>
      </c>
      <c r="D4995" s="2">
        <v>3</v>
      </c>
      <c r="E4995" s="2" t="s">
        <v>28188</v>
      </c>
    </row>
    <row r="4996" spans="1:5">
      <c r="A4996" s="2" t="s">
        <v>28189</v>
      </c>
      <c r="B4996" s="2" t="s">
        <v>4418</v>
      </c>
      <c r="C4996" s="2">
        <v>5</v>
      </c>
      <c r="D4996" s="2">
        <v>14</v>
      </c>
      <c r="E4996" s="2" t="s">
        <v>28190</v>
      </c>
    </row>
    <row r="4997" spans="1:5">
      <c r="A4997" s="2" t="s">
        <v>28191</v>
      </c>
      <c r="B4997" s="2" t="s">
        <v>4425</v>
      </c>
      <c r="C4997" s="2">
        <v>5</v>
      </c>
      <c r="D4997" s="2">
        <v>1</v>
      </c>
      <c r="E4997" s="2" t="s">
        <v>28192</v>
      </c>
    </row>
    <row r="4998" spans="1:5">
      <c r="A4998" s="2" t="s">
        <v>28193</v>
      </c>
      <c r="B4998" s="2" t="s">
        <v>4426</v>
      </c>
      <c r="C4998" s="2">
        <v>5</v>
      </c>
      <c r="D4998" s="2">
        <v>14</v>
      </c>
      <c r="E4998" s="2" t="s">
        <v>28194</v>
      </c>
    </row>
    <row r="4999" spans="1:5">
      <c r="A4999" s="2" t="s">
        <v>28195</v>
      </c>
      <c r="B4999" s="2" t="s">
        <v>4428</v>
      </c>
      <c r="C4999" s="2">
        <v>5</v>
      </c>
      <c r="D4999" s="2">
        <v>11</v>
      </c>
      <c r="E4999" s="2" t="s">
        <v>28196</v>
      </c>
    </row>
    <row r="5000" spans="1:5">
      <c r="A5000" s="2" t="s">
        <v>28197</v>
      </c>
      <c r="B5000" s="2" t="s">
        <v>4447</v>
      </c>
      <c r="C5000" s="2">
        <v>5</v>
      </c>
      <c r="D5000" s="2">
        <v>2</v>
      </c>
      <c r="E5000" s="2" t="s">
        <v>28198</v>
      </c>
    </row>
    <row r="5001" spans="1:5">
      <c r="A5001" s="2" t="s">
        <v>28199</v>
      </c>
      <c r="B5001" s="2" t="s">
        <v>4448</v>
      </c>
      <c r="C5001" s="2">
        <v>5</v>
      </c>
      <c r="D5001" s="2">
        <v>3</v>
      </c>
      <c r="E5001" s="2" t="s">
        <v>28200</v>
      </c>
    </row>
    <row r="5002" spans="1:5">
      <c r="A5002" s="2" t="s">
        <v>28201</v>
      </c>
      <c r="B5002" s="2" t="s">
        <v>4505</v>
      </c>
      <c r="C5002" s="2">
        <v>5</v>
      </c>
      <c r="D5002" s="2">
        <v>2</v>
      </c>
      <c r="E5002" s="2" t="s">
        <v>28202</v>
      </c>
    </row>
    <row r="5003" spans="1:5">
      <c r="A5003" s="2" t="s">
        <v>28203</v>
      </c>
      <c r="B5003" s="2" t="s">
        <v>4509</v>
      </c>
      <c r="C5003" s="2">
        <v>5</v>
      </c>
      <c r="D5003" s="2">
        <v>0</v>
      </c>
      <c r="E5003" s="2" t="s">
        <v>28204</v>
      </c>
    </row>
    <row r="5004" spans="1:5">
      <c r="A5004" s="2" t="s">
        <v>28205</v>
      </c>
      <c r="B5004" s="2" t="s">
        <v>4510</v>
      </c>
      <c r="C5004" s="2">
        <v>5</v>
      </c>
      <c r="D5004" s="2">
        <v>4</v>
      </c>
      <c r="E5004" s="2" t="s">
        <v>28206</v>
      </c>
    </row>
    <row r="5005" spans="1:5">
      <c r="A5005" s="2" t="s">
        <v>28207</v>
      </c>
      <c r="B5005" s="2" t="s">
        <v>4516</v>
      </c>
      <c r="C5005" s="2">
        <v>5</v>
      </c>
      <c r="D5005" s="2">
        <v>3</v>
      </c>
      <c r="E5005" s="2" t="s">
        <v>28208</v>
      </c>
    </row>
    <row r="5006" spans="1:5">
      <c r="A5006" s="2" t="s">
        <v>28209</v>
      </c>
      <c r="B5006" s="2" t="s">
        <v>4515</v>
      </c>
      <c r="C5006" s="2">
        <v>5</v>
      </c>
      <c r="D5006" s="2">
        <v>1</v>
      </c>
      <c r="E5006" s="2" t="s">
        <v>28210</v>
      </c>
    </row>
    <row r="5007" spans="1:5">
      <c r="A5007" s="2" t="s">
        <v>28211</v>
      </c>
      <c r="B5007" s="2" t="s">
        <v>4527</v>
      </c>
      <c r="C5007" s="2">
        <v>5</v>
      </c>
      <c r="D5007" s="2">
        <v>6</v>
      </c>
      <c r="E5007" s="2" t="s">
        <v>28212</v>
      </c>
    </row>
    <row r="5008" spans="1:5">
      <c r="A5008" s="2" t="s">
        <v>28213</v>
      </c>
      <c r="B5008" s="2" t="s">
        <v>4526</v>
      </c>
      <c r="C5008" s="2">
        <v>5</v>
      </c>
      <c r="D5008" s="2">
        <v>5</v>
      </c>
      <c r="E5008" s="2" t="s">
        <v>28214</v>
      </c>
    </row>
    <row r="5009" spans="1:5">
      <c r="A5009" s="2" t="s">
        <v>28215</v>
      </c>
      <c r="B5009" s="2" t="s">
        <v>4540</v>
      </c>
      <c r="C5009" s="2">
        <v>5</v>
      </c>
      <c r="D5009" s="2">
        <v>4</v>
      </c>
      <c r="E5009" s="2" t="s">
        <v>28216</v>
      </c>
    </row>
    <row r="5010" spans="1:5">
      <c r="A5010" s="2" t="s">
        <v>28217</v>
      </c>
      <c r="B5010" s="2" t="s">
        <v>4547</v>
      </c>
      <c r="C5010" s="2">
        <v>5</v>
      </c>
      <c r="D5010" s="2">
        <v>5</v>
      </c>
      <c r="E5010" s="2" t="s">
        <v>28218</v>
      </c>
    </row>
    <row r="5011" spans="1:5">
      <c r="A5011" s="2" t="s">
        <v>28219</v>
      </c>
      <c r="B5011" s="2" t="s">
        <v>4562</v>
      </c>
      <c r="C5011" s="2">
        <v>5</v>
      </c>
      <c r="D5011" s="2">
        <v>2</v>
      </c>
      <c r="E5011" s="2" t="s">
        <v>28220</v>
      </c>
    </row>
    <row r="5012" spans="1:5">
      <c r="A5012" s="2" t="s">
        <v>18153</v>
      </c>
      <c r="B5012" s="2" t="s">
        <v>4584</v>
      </c>
      <c r="C5012" s="2">
        <v>5</v>
      </c>
      <c r="D5012" s="2">
        <v>5</v>
      </c>
      <c r="E5012" s="2" t="s">
        <v>18154</v>
      </c>
    </row>
    <row r="5013" spans="1:5">
      <c r="A5013" s="2" t="s">
        <v>28221</v>
      </c>
      <c r="B5013" s="2" t="s">
        <v>4630</v>
      </c>
      <c r="C5013" s="2">
        <v>5</v>
      </c>
      <c r="D5013" s="2">
        <v>6</v>
      </c>
      <c r="E5013" s="2" t="s">
        <v>28222</v>
      </c>
    </row>
    <row r="5014" spans="1:5">
      <c r="A5014" s="2" t="s">
        <v>28223</v>
      </c>
      <c r="B5014" s="2" t="s">
        <v>4647</v>
      </c>
      <c r="C5014" s="2">
        <v>5</v>
      </c>
      <c r="D5014" s="2">
        <v>5</v>
      </c>
      <c r="E5014" s="2" t="s">
        <v>28224</v>
      </c>
    </row>
    <row r="5015" spans="1:5">
      <c r="A5015" s="2" t="s">
        <v>28225</v>
      </c>
      <c r="B5015" s="2" t="s">
        <v>4650</v>
      </c>
      <c r="C5015" s="2">
        <v>5</v>
      </c>
      <c r="D5015" s="2">
        <v>5</v>
      </c>
      <c r="E5015" s="2" t="s">
        <v>28226</v>
      </c>
    </row>
    <row r="5016" spans="1:5">
      <c r="A5016" s="2" t="s">
        <v>28227</v>
      </c>
      <c r="B5016" s="2" t="s">
        <v>4653</v>
      </c>
      <c r="C5016" s="2">
        <v>5</v>
      </c>
      <c r="D5016" s="2">
        <v>13</v>
      </c>
      <c r="E5016" s="2" t="s">
        <v>28228</v>
      </c>
    </row>
    <row r="5017" spans="1:5">
      <c r="A5017" s="2" t="s">
        <v>28229</v>
      </c>
      <c r="B5017" s="2" t="s">
        <v>4680</v>
      </c>
      <c r="C5017" s="2">
        <v>5</v>
      </c>
      <c r="D5017" s="2">
        <v>14</v>
      </c>
      <c r="E5017" s="2" t="s">
        <v>28230</v>
      </c>
    </row>
    <row r="5018" spans="1:5">
      <c r="A5018" s="2" t="s">
        <v>28231</v>
      </c>
      <c r="B5018" s="2" t="s">
        <v>4683</v>
      </c>
      <c r="C5018" s="2">
        <v>5</v>
      </c>
      <c r="D5018" s="2">
        <v>5</v>
      </c>
      <c r="E5018" s="2" t="s">
        <v>28232</v>
      </c>
    </row>
    <row r="5019" spans="1:5">
      <c r="A5019" s="2" t="s">
        <v>28233</v>
      </c>
      <c r="B5019" s="2" t="s">
        <v>4684</v>
      </c>
      <c r="C5019" s="2">
        <v>5</v>
      </c>
      <c r="D5019" s="2">
        <v>16</v>
      </c>
      <c r="E5019" s="2" t="s">
        <v>28234</v>
      </c>
    </row>
    <row r="5020" spans="1:5">
      <c r="A5020" s="2" t="s">
        <v>28235</v>
      </c>
      <c r="B5020" s="2" t="s">
        <v>4732</v>
      </c>
      <c r="C5020" s="2">
        <v>5</v>
      </c>
      <c r="D5020" s="2">
        <v>10</v>
      </c>
      <c r="E5020" s="2" t="s">
        <v>28236</v>
      </c>
    </row>
    <row r="5021" spans="1:5">
      <c r="A5021" s="2" t="s">
        <v>28237</v>
      </c>
      <c r="B5021" s="2" t="s">
        <v>4760</v>
      </c>
      <c r="C5021" s="2">
        <v>5</v>
      </c>
      <c r="D5021" s="2">
        <v>5</v>
      </c>
      <c r="E5021" s="2" t="s">
        <v>28238</v>
      </c>
    </row>
    <row r="5022" spans="1:5">
      <c r="A5022" s="2" t="s">
        <v>28239</v>
      </c>
      <c r="B5022" s="2" t="s">
        <v>4772</v>
      </c>
      <c r="C5022" s="2">
        <v>5</v>
      </c>
      <c r="D5022" s="2">
        <v>1</v>
      </c>
      <c r="E5022" s="2" t="s">
        <v>28240</v>
      </c>
    </row>
    <row r="5023" spans="1:5">
      <c r="A5023" s="2" t="s">
        <v>28241</v>
      </c>
      <c r="B5023" s="2" t="s">
        <v>4821</v>
      </c>
      <c r="C5023" s="2">
        <v>5</v>
      </c>
      <c r="D5023" s="2">
        <v>4</v>
      </c>
      <c r="E5023" s="2" t="s">
        <v>28242</v>
      </c>
    </row>
    <row r="5024" spans="1:5">
      <c r="A5024" s="2" t="s">
        <v>28243</v>
      </c>
      <c r="B5024" s="2" t="s">
        <v>4836</v>
      </c>
      <c r="C5024" s="2">
        <v>5</v>
      </c>
      <c r="D5024" s="2">
        <v>4</v>
      </c>
      <c r="E5024" s="2" t="s">
        <v>28244</v>
      </c>
    </row>
    <row r="5025" spans="1:5">
      <c r="A5025" s="2" t="s">
        <v>28245</v>
      </c>
      <c r="B5025" s="2" t="s">
        <v>4884</v>
      </c>
      <c r="C5025" s="2">
        <v>5</v>
      </c>
      <c r="D5025" s="2">
        <v>2</v>
      </c>
      <c r="E5025" s="2" t="s">
        <v>28246</v>
      </c>
    </row>
    <row r="5026" spans="1:5">
      <c r="A5026" s="2" t="s">
        <v>28247</v>
      </c>
      <c r="B5026" s="2" t="s">
        <v>4893</v>
      </c>
      <c r="C5026" s="2">
        <v>5</v>
      </c>
      <c r="D5026" s="2">
        <v>5</v>
      </c>
      <c r="E5026" s="2" t="s">
        <v>28248</v>
      </c>
    </row>
    <row r="5027" spans="1:5">
      <c r="A5027" s="2" t="s">
        <v>28249</v>
      </c>
      <c r="B5027" s="2" t="s">
        <v>4967</v>
      </c>
      <c r="C5027" s="2">
        <v>5</v>
      </c>
      <c r="D5027" s="2">
        <v>2</v>
      </c>
      <c r="E5027" s="2" t="s">
        <v>28250</v>
      </c>
    </row>
    <row r="5028" spans="1:5">
      <c r="A5028" s="2" t="s">
        <v>28251</v>
      </c>
      <c r="B5028" s="2" t="s">
        <v>5001</v>
      </c>
      <c r="C5028" s="2">
        <v>5</v>
      </c>
      <c r="D5028" s="2">
        <v>3</v>
      </c>
      <c r="E5028" s="2" t="s">
        <v>28252</v>
      </c>
    </row>
    <row r="5029" spans="1:5">
      <c r="A5029" s="2" t="s">
        <v>28253</v>
      </c>
      <c r="B5029" s="2" t="s">
        <v>5010</v>
      </c>
      <c r="C5029" s="2">
        <v>5</v>
      </c>
      <c r="D5029" s="2">
        <v>11</v>
      </c>
      <c r="E5029" s="2" t="s">
        <v>28254</v>
      </c>
    </row>
    <row r="5030" spans="1:5">
      <c r="A5030" s="2" t="s">
        <v>28255</v>
      </c>
      <c r="B5030" s="2" t="s">
        <v>5050</v>
      </c>
      <c r="C5030" s="2">
        <v>5</v>
      </c>
      <c r="D5030" s="2">
        <v>6</v>
      </c>
      <c r="E5030" s="2" t="s">
        <v>28256</v>
      </c>
    </row>
    <row r="5031" spans="1:5">
      <c r="A5031" s="2" t="s">
        <v>28257</v>
      </c>
      <c r="B5031" s="2" t="s">
        <v>5055</v>
      </c>
      <c r="C5031" s="2">
        <v>5</v>
      </c>
      <c r="D5031" s="2">
        <v>7</v>
      </c>
      <c r="E5031" s="2" t="s">
        <v>28258</v>
      </c>
    </row>
    <row r="5032" spans="1:5">
      <c r="A5032" s="2" t="s">
        <v>28259</v>
      </c>
      <c r="B5032" s="2" t="s">
        <v>5070</v>
      </c>
      <c r="C5032" s="2">
        <v>5</v>
      </c>
      <c r="D5032" s="2">
        <v>6</v>
      </c>
      <c r="E5032" s="2" t="s">
        <v>28260</v>
      </c>
    </row>
    <row r="5033" spans="1:5">
      <c r="A5033" s="2" t="s">
        <v>18155</v>
      </c>
      <c r="B5033" s="2" t="s">
        <v>5105</v>
      </c>
      <c r="C5033" s="2">
        <v>5</v>
      </c>
      <c r="D5033" s="2">
        <v>21</v>
      </c>
      <c r="E5033" s="2" t="s">
        <v>18156</v>
      </c>
    </row>
    <row r="5034" spans="1:5">
      <c r="A5034" s="2" t="s">
        <v>28261</v>
      </c>
      <c r="B5034" s="2" t="s">
        <v>5120</v>
      </c>
      <c r="C5034" s="2">
        <v>5</v>
      </c>
      <c r="D5034" s="2">
        <v>9</v>
      </c>
      <c r="E5034" s="2" t="s">
        <v>28262</v>
      </c>
    </row>
    <row r="5035" spans="1:5">
      <c r="A5035" s="2" t="s">
        <v>28263</v>
      </c>
      <c r="B5035" s="2" t="s">
        <v>5147</v>
      </c>
      <c r="C5035" s="2">
        <v>5</v>
      </c>
      <c r="D5035" s="2">
        <v>2</v>
      </c>
      <c r="E5035" s="2" t="s">
        <v>28264</v>
      </c>
    </row>
    <row r="5036" spans="1:5">
      <c r="A5036" s="2" t="s">
        <v>28265</v>
      </c>
      <c r="B5036" s="2" t="s">
        <v>5152</v>
      </c>
      <c r="C5036" s="2">
        <v>5</v>
      </c>
      <c r="D5036" s="2">
        <v>2</v>
      </c>
      <c r="E5036" s="2" t="s">
        <v>28266</v>
      </c>
    </row>
    <row r="5037" spans="1:5">
      <c r="A5037" s="2" t="s">
        <v>28267</v>
      </c>
      <c r="B5037" s="2" t="s">
        <v>16183</v>
      </c>
      <c r="C5037" s="2">
        <v>5</v>
      </c>
      <c r="D5037" s="2">
        <v>2</v>
      </c>
      <c r="E5037" s="2" t="s">
        <v>28268</v>
      </c>
    </row>
    <row r="5038" spans="1:5">
      <c r="A5038" s="2" t="s">
        <v>28269</v>
      </c>
      <c r="B5038" s="2" t="s">
        <v>5172</v>
      </c>
      <c r="C5038" s="2">
        <v>5</v>
      </c>
      <c r="D5038" s="2">
        <v>15</v>
      </c>
      <c r="E5038" s="2" t="s">
        <v>28270</v>
      </c>
    </row>
    <row r="5039" spans="1:5">
      <c r="A5039" s="2" t="s">
        <v>28271</v>
      </c>
      <c r="B5039" s="2" t="s">
        <v>5173</v>
      </c>
      <c r="C5039" s="2">
        <v>5</v>
      </c>
      <c r="D5039" s="2">
        <v>5</v>
      </c>
      <c r="E5039" s="2" t="s">
        <v>28272</v>
      </c>
    </row>
    <row r="5040" spans="1:5">
      <c r="A5040" s="2" t="s">
        <v>28273</v>
      </c>
      <c r="B5040" s="2" t="s">
        <v>5226</v>
      </c>
      <c r="C5040" s="2">
        <v>5</v>
      </c>
      <c r="D5040" s="2">
        <v>1</v>
      </c>
      <c r="E5040" s="2" t="s">
        <v>28274</v>
      </c>
    </row>
    <row r="5041" spans="1:5">
      <c r="A5041" s="2" t="s">
        <v>28275</v>
      </c>
      <c r="B5041" s="2" t="s">
        <v>5244</v>
      </c>
      <c r="C5041" s="2">
        <v>5</v>
      </c>
      <c r="D5041" s="2">
        <v>2</v>
      </c>
      <c r="E5041" s="2" t="s">
        <v>28276</v>
      </c>
    </row>
    <row r="5042" spans="1:5">
      <c r="A5042" s="2" t="s">
        <v>28277</v>
      </c>
      <c r="B5042" s="2" t="s">
        <v>5304</v>
      </c>
      <c r="C5042" s="2">
        <v>5</v>
      </c>
      <c r="D5042" s="2">
        <v>7</v>
      </c>
      <c r="E5042" s="2" t="s">
        <v>28278</v>
      </c>
    </row>
    <row r="5043" spans="1:5">
      <c r="A5043" s="2" t="s">
        <v>28279</v>
      </c>
      <c r="B5043" s="2" t="s">
        <v>5321</v>
      </c>
      <c r="C5043" s="2">
        <v>5</v>
      </c>
      <c r="D5043" s="2">
        <v>2</v>
      </c>
      <c r="E5043" s="2" t="s">
        <v>28280</v>
      </c>
    </row>
    <row r="5044" spans="1:5">
      <c r="A5044" s="2" t="s">
        <v>28281</v>
      </c>
      <c r="B5044" s="2" t="s">
        <v>5339</v>
      </c>
      <c r="C5044" s="2">
        <v>5</v>
      </c>
      <c r="D5044" s="2">
        <v>2</v>
      </c>
      <c r="E5044" s="2" t="s">
        <v>28282</v>
      </c>
    </row>
    <row r="5045" spans="1:5">
      <c r="A5045" s="2" t="s">
        <v>28283</v>
      </c>
      <c r="B5045" s="2" t="s">
        <v>5355</v>
      </c>
      <c r="C5045" s="2">
        <v>5</v>
      </c>
      <c r="D5045" s="2">
        <v>12</v>
      </c>
      <c r="E5045" s="2" t="s">
        <v>28284</v>
      </c>
    </row>
    <row r="5046" spans="1:5">
      <c r="A5046" s="2" t="s">
        <v>28285</v>
      </c>
      <c r="B5046" s="2" t="s">
        <v>5360</v>
      </c>
      <c r="C5046" s="2">
        <v>5</v>
      </c>
      <c r="D5046" s="2">
        <v>3</v>
      </c>
      <c r="E5046" s="2" t="s">
        <v>28286</v>
      </c>
    </row>
    <row r="5047" spans="1:5">
      <c r="A5047" s="2" t="s">
        <v>28287</v>
      </c>
      <c r="B5047" s="2" t="s">
        <v>5391</v>
      </c>
      <c r="C5047" s="2">
        <v>5</v>
      </c>
      <c r="D5047" s="2">
        <v>5</v>
      </c>
      <c r="E5047" s="2" t="s">
        <v>28288</v>
      </c>
    </row>
    <row r="5048" spans="1:5">
      <c r="A5048" s="2" t="s">
        <v>28289</v>
      </c>
      <c r="B5048" s="2" t="s">
        <v>5400</v>
      </c>
      <c r="C5048" s="2">
        <v>5</v>
      </c>
      <c r="D5048" s="2">
        <v>5</v>
      </c>
      <c r="E5048" s="2" t="s">
        <v>28290</v>
      </c>
    </row>
    <row r="5049" spans="1:5">
      <c r="A5049" s="2" t="s">
        <v>28291</v>
      </c>
      <c r="B5049" s="2" t="s">
        <v>5401</v>
      </c>
      <c r="C5049" s="2">
        <v>5</v>
      </c>
      <c r="D5049" s="2">
        <v>1</v>
      </c>
      <c r="E5049" s="2" t="s">
        <v>28292</v>
      </c>
    </row>
    <row r="5050" spans="1:5">
      <c r="A5050" s="2" t="s">
        <v>28293</v>
      </c>
      <c r="B5050" s="2" t="s">
        <v>5412</v>
      </c>
      <c r="C5050" s="2">
        <v>5</v>
      </c>
      <c r="D5050" s="2">
        <v>8</v>
      </c>
      <c r="E5050" s="2" t="s">
        <v>28294</v>
      </c>
    </row>
    <row r="5051" spans="1:5">
      <c r="A5051" s="2" t="s">
        <v>28295</v>
      </c>
      <c r="B5051" s="2" t="s">
        <v>5450</v>
      </c>
      <c r="C5051" s="2">
        <v>5</v>
      </c>
      <c r="D5051" s="2">
        <v>2</v>
      </c>
      <c r="E5051" s="2" t="s">
        <v>28296</v>
      </c>
    </row>
    <row r="5052" spans="1:5">
      <c r="A5052" s="2" t="s">
        <v>28297</v>
      </c>
      <c r="B5052" s="2" t="s">
        <v>5458</v>
      </c>
      <c r="C5052" s="2">
        <v>5</v>
      </c>
      <c r="D5052" s="2">
        <v>9</v>
      </c>
      <c r="E5052" s="2" t="s">
        <v>28298</v>
      </c>
    </row>
    <row r="5053" spans="1:5">
      <c r="A5053" s="2" t="s">
        <v>28299</v>
      </c>
      <c r="B5053" s="2" t="s">
        <v>5476</v>
      </c>
      <c r="C5053" s="2">
        <v>5</v>
      </c>
      <c r="D5053" s="2">
        <v>4</v>
      </c>
      <c r="E5053" s="2" t="s">
        <v>28300</v>
      </c>
    </row>
    <row r="5054" spans="1:5">
      <c r="A5054" s="2" t="s">
        <v>28301</v>
      </c>
      <c r="B5054" s="2" t="s">
        <v>5508</v>
      </c>
      <c r="C5054" s="2">
        <v>5</v>
      </c>
      <c r="D5054" s="2">
        <v>12</v>
      </c>
      <c r="E5054" s="2" t="s">
        <v>28302</v>
      </c>
    </row>
    <row r="5055" spans="1:5">
      <c r="A5055" s="2" t="s">
        <v>28303</v>
      </c>
      <c r="B5055" s="2" t="s">
        <v>5510</v>
      </c>
      <c r="C5055" s="2">
        <v>5</v>
      </c>
      <c r="D5055" s="2">
        <v>7</v>
      </c>
      <c r="E5055" s="2" t="s">
        <v>28304</v>
      </c>
    </row>
    <row r="5056" spans="1:5">
      <c r="A5056" s="2" t="s">
        <v>28305</v>
      </c>
      <c r="B5056" s="2" t="s">
        <v>5549</v>
      </c>
      <c r="C5056" s="2">
        <v>5</v>
      </c>
      <c r="D5056" s="2">
        <v>12</v>
      </c>
      <c r="E5056" s="2" t="s">
        <v>28306</v>
      </c>
    </row>
    <row r="5057" spans="1:5">
      <c r="A5057" s="2" t="s">
        <v>28307</v>
      </c>
      <c r="B5057" s="2" t="s">
        <v>5565</v>
      </c>
      <c r="C5057" s="2">
        <v>5</v>
      </c>
      <c r="D5057" s="2">
        <v>1</v>
      </c>
      <c r="E5057" s="2" t="s">
        <v>28308</v>
      </c>
    </row>
    <row r="5058" spans="1:5">
      <c r="A5058" s="2" t="s">
        <v>28309</v>
      </c>
      <c r="B5058" s="2" t="s">
        <v>5569</v>
      </c>
      <c r="C5058" s="2">
        <v>5</v>
      </c>
      <c r="D5058" s="2">
        <v>11</v>
      </c>
      <c r="E5058" s="2" t="s">
        <v>28310</v>
      </c>
    </row>
    <row r="5059" spans="1:5">
      <c r="A5059" s="2" t="s">
        <v>28311</v>
      </c>
      <c r="B5059" s="2" t="s">
        <v>5585</v>
      </c>
      <c r="C5059" s="2">
        <v>5</v>
      </c>
      <c r="D5059" s="2">
        <v>1</v>
      </c>
      <c r="E5059" s="2" t="s">
        <v>28312</v>
      </c>
    </row>
    <row r="5060" spans="1:5">
      <c r="A5060" s="2" t="s">
        <v>28313</v>
      </c>
      <c r="B5060" s="2" t="s">
        <v>5593</v>
      </c>
      <c r="C5060" s="2">
        <v>5</v>
      </c>
      <c r="D5060" s="2">
        <v>5</v>
      </c>
      <c r="E5060" s="2" t="s">
        <v>28314</v>
      </c>
    </row>
    <row r="5061" spans="1:5">
      <c r="A5061" s="2" t="s">
        <v>28315</v>
      </c>
      <c r="B5061" s="2" t="s">
        <v>5606</v>
      </c>
      <c r="C5061" s="2">
        <v>5</v>
      </c>
      <c r="D5061" s="2">
        <v>14</v>
      </c>
      <c r="E5061" s="2" t="s">
        <v>28316</v>
      </c>
    </row>
    <row r="5062" spans="1:5">
      <c r="A5062" s="2" t="s">
        <v>28317</v>
      </c>
      <c r="B5062" s="2" t="s">
        <v>5639</v>
      </c>
      <c r="C5062" s="2">
        <v>5</v>
      </c>
      <c r="D5062" s="2">
        <v>6</v>
      </c>
      <c r="E5062" s="2" t="s">
        <v>28318</v>
      </c>
    </row>
    <row r="5063" spans="1:5">
      <c r="A5063" s="2" t="s">
        <v>28319</v>
      </c>
      <c r="B5063" s="2" t="s">
        <v>5648</v>
      </c>
      <c r="C5063" s="2">
        <v>5</v>
      </c>
      <c r="D5063" s="2">
        <v>5</v>
      </c>
      <c r="E5063" s="2" t="s">
        <v>28320</v>
      </c>
    </row>
    <row r="5064" spans="1:5">
      <c r="A5064" s="2" t="s">
        <v>28321</v>
      </c>
      <c r="B5064" s="2" t="s">
        <v>5671</v>
      </c>
      <c r="C5064" s="2">
        <v>5</v>
      </c>
      <c r="D5064" s="2">
        <v>4</v>
      </c>
      <c r="E5064" s="2" t="s">
        <v>28322</v>
      </c>
    </row>
    <row r="5065" spans="1:5">
      <c r="A5065" s="2" t="s">
        <v>28323</v>
      </c>
      <c r="B5065" s="2" t="s">
        <v>5735</v>
      </c>
      <c r="C5065" s="2">
        <v>5</v>
      </c>
      <c r="D5065" s="2">
        <v>3</v>
      </c>
      <c r="E5065" s="2" t="s">
        <v>28324</v>
      </c>
    </row>
    <row r="5066" spans="1:5">
      <c r="A5066" s="2" t="s">
        <v>28325</v>
      </c>
      <c r="B5066" s="2" t="s">
        <v>5743</v>
      </c>
      <c r="C5066" s="2">
        <v>5</v>
      </c>
      <c r="D5066" s="2">
        <v>6</v>
      </c>
      <c r="E5066" s="2" t="s">
        <v>28326</v>
      </c>
    </row>
    <row r="5067" spans="1:5">
      <c r="A5067" s="2" t="s">
        <v>28327</v>
      </c>
      <c r="B5067" s="2" t="s">
        <v>5750</v>
      </c>
      <c r="C5067" s="2">
        <v>5</v>
      </c>
      <c r="D5067" s="2">
        <v>11</v>
      </c>
      <c r="E5067" s="2" t="s">
        <v>28328</v>
      </c>
    </row>
    <row r="5068" spans="1:5">
      <c r="A5068" s="2" t="s">
        <v>28329</v>
      </c>
      <c r="B5068" s="2" t="s">
        <v>5773</v>
      </c>
      <c r="C5068" s="2">
        <v>5</v>
      </c>
      <c r="D5068" s="2">
        <v>3</v>
      </c>
      <c r="E5068" s="2" t="s">
        <v>28330</v>
      </c>
    </row>
    <row r="5069" spans="1:5">
      <c r="A5069" s="2" t="s">
        <v>28331</v>
      </c>
      <c r="B5069" s="2" t="s">
        <v>5797</v>
      </c>
      <c r="C5069" s="2">
        <v>5</v>
      </c>
      <c r="D5069" s="2">
        <v>5</v>
      </c>
      <c r="E5069" s="2" t="s">
        <v>28332</v>
      </c>
    </row>
    <row r="5070" spans="1:5">
      <c r="A5070" s="2" t="s">
        <v>28333</v>
      </c>
      <c r="B5070" s="2" t="s">
        <v>5896</v>
      </c>
      <c r="C5070" s="2">
        <v>5</v>
      </c>
      <c r="D5070" s="2">
        <v>6</v>
      </c>
      <c r="E5070" s="2" t="s">
        <v>28334</v>
      </c>
    </row>
    <row r="5071" spans="1:5">
      <c r="A5071" s="2" t="s">
        <v>28335</v>
      </c>
      <c r="B5071" s="2" t="s">
        <v>5963</v>
      </c>
      <c r="C5071" s="2">
        <v>5</v>
      </c>
      <c r="D5071" s="2">
        <v>4</v>
      </c>
      <c r="E5071" s="2" t="s">
        <v>28336</v>
      </c>
    </row>
    <row r="5072" spans="1:5">
      <c r="A5072" s="2" t="s">
        <v>28337</v>
      </c>
      <c r="B5072" s="2" t="s">
        <v>5977</v>
      </c>
      <c r="C5072" s="2">
        <v>5</v>
      </c>
      <c r="D5072" s="2">
        <v>9</v>
      </c>
      <c r="E5072" s="2" t="s">
        <v>28338</v>
      </c>
    </row>
    <row r="5073" spans="1:5">
      <c r="A5073" s="2" t="s">
        <v>28339</v>
      </c>
      <c r="B5073" s="2" t="s">
        <v>5981</v>
      </c>
      <c r="C5073" s="2">
        <v>5</v>
      </c>
      <c r="D5073" s="2">
        <v>2</v>
      </c>
      <c r="E5073" s="2" t="s">
        <v>28340</v>
      </c>
    </row>
    <row r="5074" spans="1:5">
      <c r="A5074" s="2" t="s">
        <v>28341</v>
      </c>
      <c r="B5074" s="2" t="s">
        <v>5989</v>
      </c>
      <c r="C5074" s="2">
        <v>5</v>
      </c>
      <c r="D5074" s="2">
        <v>4</v>
      </c>
      <c r="E5074" s="2" t="s">
        <v>28342</v>
      </c>
    </row>
    <row r="5075" spans="1:5">
      <c r="A5075" s="2" t="s">
        <v>28343</v>
      </c>
      <c r="B5075" s="2" t="s">
        <v>5997</v>
      </c>
      <c r="C5075" s="2">
        <v>5</v>
      </c>
      <c r="D5075" s="2">
        <v>2</v>
      </c>
      <c r="E5075" s="2" t="s">
        <v>28344</v>
      </c>
    </row>
    <row r="5076" spans="1:5">
      <c r="A5076" s="2" t="s">
        <v>28345</v>
      </c>
      <c r="B5076" s="2" t="s">
        <v>6003</v>
      </c>
      <c r="C5076" s="2">
        <v>5</v>
      </c>
      <c r="D5076" s="2">
        <v>6</v>
      </c>
      <c r="E5076" s="2" t="s">
        <v>28346</v>
      </c>
    </row>
    <row r="5077" spans="1:5">
      <c r="A5077" s="2" t="s">
        <v>28347</v>
      </c>
      <c r="B5077" s="2" t="s">
        <v>6052</v>
      </c>
      <c r="C5077" s="2">
        <v>5</v>
      </c>
      <c r="D5077" s="2">
        <v>15</v>
      </c>
      <c r="E5077" s="2" t="s">
        <v>28348</v>
      </c>
    </row>
    <row r="5078" spans="1:5">
      <c r="A5078" s="2" t="s">
        <v>18157</v>
      </c>
      <c r="B5078" s="2" t="s">
        <v>6055</v>
      </c>
      <c r="C5078" s="2">
        <v>5</v>
      </c>
      <c r="D5078" s="2">
        <v>24</v>
      </c>
      <c r="E5078" s="2" t="s">
        <v>18158</v>
      </c>
    </row>
    <row r="5079" spans="1:5">
      <c r="A5079" s="2" t="s">
        <v>28349</v>
      </c>
      <c r="B5079" s="2" t="s">
        <v>6098</v>
      </c>
      <c r="C5079" s="2">
        <v>5</v>
      </c>
      <c r="D5079" s="2">
        <v>26</v>
      </c>
      <c r="E5079" s="2" t="s">
        <v>28350</v>
      </c>
    </row>
    <row r="5080" spans="1:5">
      <c r="A5080" s="2" t="s">
        <v>28351</v>
      </c>
      <c r="B5080" s="2" t="s">
        <v>6105</v>
      </c>
      <c r="C5080" s="2">
        <v>5</v>
      </c>
      <c r="D5080" s="2">
        <v>4</v>
      </c>
      <c r="E5080" s="2" t="s">
        <v>28352</v>
      </c>
    </row>
    <row r="5081" spans="1:5">
      <c r="A5081" s="2" t="s">
        <v>28353</v>
      </c>
      <c r="B5081" s="2" t="s">
        <v>6111</v>
      </c>
      <c r="C5081" s="2">
        <v>5</v>
      </c>
      <c r="D5081" s="2">
        <v>0</v>
      </c>
      <c r="E5081" s="2" t="s">
        <v>28354</v>
      </c>
    </row>
    <row r="5082" spans="1:5">
      <c r="A5082" s="2" t="s">
        <v>28355</v>
      </c>
      <c r="B5082" s="2" t="s">
        <v>6134</v>
      </c>
      <c r="C5082" s="2">
        <v>5</v>
      </c>
      <c r="D5082" s="2">
        <v>0</v>
      </c>
      <c r="E5082" s="2" t="s">
        <v>28356</v>
      </c>
    </row>
    <row r="5083" spans="1:5">
      <c r="A5083" s="2" t="s">
        <v>28357</v>
      </c>
      <c r="B5083" s="2" t="s">
        <v>6141</v>
      </c>
      <c r="C5083" s="2">
        <v>5</v>
      </c>
      <c r="D5083" s="2">
        <v>12</v>
      </c>
      <c r="E5083" s="2" t="s">
        <v>28358</v>
      </c>
    </row>
    <row r="5084" spans="1:5">
      <c r="A5084" s="2" t="s">
        <v>28359</v>
      </c>
      <c r="B5084" s="2" t="s">
        <v>6155</v>
      </c>
      <c r="C5084" s="2">
        <v>5</v>
      </c>
      <c r="D5084" s="2">
        <v>1</v>
      </c>
      <c r="E5084" s="2" t="s">
        <v>28360</v>
      </c>
    </row>
    <row r="5085" spans="1:5">
      <c r="A5085" s="2" t="s">
        <v>28361</v>
      </c>
      <c r="B5085" s="2" t="s">
        <v>6168</v>
      </c>
      <c r="C5085" s="2">
        <v>5</v>
      </c>
      <c r="D5085" s="2">
        <v>0</v>
      </c>
      <c r="E5085" s="2" t="s">
        <v>28362</v>
      </c>
    </row>
    <row r="5086" spans="1:5">
      <c r="A5086" s="2" t="s">
        <v>28363</v>
      </c>
      <c r="B5086" s="2" t="s">
        <v>6171</v>
      </c>
      <c r="C5086" s="2">
        <v>5</v>
      </c>
      <c r="D5086" s="2">
        <v>8</v>
      </c>
      <c r="E5086" s="2" t="s">
        <v>28364</v>
      </c>
    </row>
    <row r="5087" spans="1:5">
      <c r="A5087" s="2" t="s">
        <v>28365</v>
      </c>
      <c r="B5087" s="2" t="s">
        <v>6210</v>
      </c>
      <c r="C5087" s="2">
        <v>5</v>
      </c>
      <c r="D5087" s="2">
        <v>0</v>
      </c>
      <c r="E5087" s="2" t="s">
        <v>28366</v>
      </c>
    </row>
    <row r="5088" spans="1:5">
      <c r="A5088" s="2" t="s">
        <v>28367</v>
      </c>
      <c r="B5088" s="2" t="s">
        <v>6236</v>
      </c>
      <c r="C5088" s="2">
        <v>5</v>
      </c>
      <c r="D5088" s="2">
        <v>4</v>
      </c>
      <c r="E5088" s="2" t="s">
        <v>28368</v>
      </c>
    </row>
    <row r="5089" spans="1:5">
      <c r="A5089" s="2" t="s">
        <v>28369</v>
      </c>
      <c r="B5089" s="2" t="s">
        <v>6246</v>
      </c>
      <c r="C5089" s="2">
        <v>5</v>
      </c>
      <c r="D5089" s="2">
        <v>18</v>
      </c>
      <c r="E5089" s="2" t="s">
        <v>28370</v>
      </c>
    </row>
    <row r="5090" spans="1:5">
      <c r="A5090" s="2" t="s">
        <v>28371</v>
      </c>
      <c r="B5090" s="2" t="s">
        <v>6251</v>
      </c>
      <c r="C5090" s="2">
        <v>5</v>
      </c>
      <c r="D5090" s="2">
        <v>5</v>
      </c>
      <c r="E5090" s="2" t="s">
        <v>28372</v>
      </c>
    </row>
    <row r="5091" spans="1:5">
      <c r="A5091" s="2" t="s">
        <v>28373</v>
      </c>
      <c r="B5091" s="2" t="s">
        <v>6262</v>
      </c>
      <c r="C5091" s="2">
        <v>5</v>
      </c>
      <c r="D5091" s="2">
        <v>10</v>
      </c>
      <c r="E5091" s="2" t="s">
        <v>28374</v>
      </c>
    </row>
    <row r="5092" spans="1:5">
      <c r="A5092" s="2" t="s">
        <v>28375</v>
      </c>
      <c r="B5092" s="2" t="s">
        <v>6278</v>
      </c>
      <c r="C5092" s="2">
        <v>5</v>
      </c>
      <c r="D5092" s="2">
        <v>8</v>
      </c>
      <c r="E5092" s="2" t="s">
        <v>28376</v>
      </c>
    </row>
    <row r="5093" spans="1:5">
      <c r="A5093" s="2" t="s">
        <v>28377</v>
      </c>
      <c r="B5093" s="2" t="s">
        <v>6310</v>
      </c>
      <c r="C5093" s="2">
        <v>5</v>
      </c>
      <c r="D5093" s="2">
        <v>3</v>
      </c>
      <c r="E5093" s="2" t="s">
        <v>28378</v>
      </c>
    </row>
    <row r="5094" spans="1:5">
      <c r="A5094" s="2" t="s">
        <v>18159</v>
      </c>
      <c r="B5094" s="2" t="s">
        <v>6311</v>
      </c>
      <c r="C5094" s="2">
        <v>5</v>
      </c>
      <c r="D5094" s="2">
        <v>6</v>
      </c>
      <c r="E5094" s="2" t="s">
        <v>18160</v>
      </c>
    </row>
    <row r="5095" spans="1:5">
      <c r="A5095" s="2" t="s">
        <v>28379</v>
      </c>
      <c r="B5095" s="2" t="s">
        <v>6313</v>
      </c>
      <c r="C5095" s="2">
        <v>5</v>
      </c>
      <c r="D5095" s="2">
        <v>11</v>
      </c>
      <c r="E5095" s="2" t="s">
        <v>28380</v>
      </c>
    </row>
    <row r="5096" spans="1:5">
      <c r="A5096" s="2" t="s">
        <v>28381</v>
      </c>
      <c r="B5096" s="2" t="s">
        <v>6325</v>
      </c>
      <c r="C5096" s="2">
        <v>5</v>
      </c>
      <c r="D5096" s="2">
        <v>1</v>
      </c>
      <c r="E5096" s="2" t="s">
        <v>28382</v>
      </c>
    </row>
    <row r="5097" spans="1:5">
      <c r="A5097" s="2" t="s">
        <v>28383</v>
      </c>
      <c r="B5097" s="2" t="s">
        <v>6335</v>
      </c>
      <c r="C5097" s="2">
        <v>5</v>
      </c>
      <c r="D5097" s="2">
        <v>6</v>
      </c>
      <c r="E5097" s="2" t="s">
        <v>28384</v>
      </c>
    </row>
    <row r="5098" spans="1:5">
      <c r="A5098" s="2" t="s">
        <v>28385</v>
      </c>
      <c r="B5098" s="2" t="s">
        <v>6344</v>
      </c>
      <c r="C5098" s="2">
        <v>5</v>
      </c>
      <c r="D5098" s="2">
        <v>5</v>
      </c>
      <c r="E5098" s="2" t="s">
        <v>28386</v>
      </c>
    </row>
    <row r="5099" spans="1:5">
      <c r="A5099" s="2" t="s">
        <v>28387</v>
      </c>
      <c r="B5099" s="2" t="s">
        <v>6354</v>
      </c>
      <c r="C5099" s="2">
        <v>5</v>
      </c>
      <c r="D5099" s="2">
        <v>5</v>
      </c>
      <c r="E5099" s="2" t="s">
        <v>28388</v>
      </c>
    </row>
    <row r="5100" spans="1:5">
      <c r="A5100" s="2" t="s">
        <v>28389</v>
      </c>
      <c r="B5100" s="2" t="s">
        <v>6360</v>
      </c>
      <c r="C5100" s="2">
        <v>5</v>
      </c>
      <c r="D5100" s="2">
        <v>3</v>
      </c>
      <c r="E5100" s="2" t="s">
        <v>28390</v>
      </c>
    </row>
    <row r="5101" spans="1:5">
      <c r="A5101" s="2" t="s">
        <v>28391</v>
      </c>
      <c r="B5101" s="2" t="s">
        <v>6382</v>
      </c>
      <c r="C5101" s="2">
        <v>5</v>
      </c>
      <c r="D5101" s="2">
        <v>2</v>
      </c>
      <c r="E5101" s="2" t="s">
        <v>28392</v>
      </c>
    </row>
    <row r="5102" spans="1:5">
      <c r="A5102" s="2" t="s">
        <v>28393</v>
      </c>
      <c r="B5102" s="2" t="s">
        <v>6422</v>
      </c>
      <c r="C5102" s="2">
        <v>5</v>
      </c>
      <c r="D5102" s="2">
        <v>7</v>
      </c>
      <c r="E5102" s="2" t="s">
        <v>28394</v>
      </c>
    </row>
    <row r="5103" spans="1:5">
      <c r="A5103" s="2" t="s">
        <v>28395</v>
      </c>
      <c r="B5103" s="2" t="s">
        <v>6424</v>
      </c>
      <c r="C5103" s="2">
        <v>5</v>
      </c>
      <c r="D5103" s="2">
        <v>5</v>
      </c>
      <c r="E5103" s="2" t="s">
        <v>28396</v>
      </c>
    </row>
    <row r="5104" spans="1:5">
      <c r="A5104" s="2" t="s">
        <v>28397</v>
      </c>
      <c r="B5104" s="2" t="s">
        <v>6461</v>
      </c>
      <c r="C5104" s="2">
        <v>5</v>
      </c>
      <c r="D5104" s="2">
        <v>5</v>
      </c>
      <c r="E5104" s="2" t="s">
        <v>28398</v>
      </c>
    </row>
    <row r="5105" spans="1:5">
      <c r="A5105" s="2" t="s">
        <v>28399</v>
      </c>
      <c r="B5105" s="2" t="s">
        <v>16405</v>
      </c>
      <c r="C5105" s="2">
        <v>5</v>
      </c>
      <c r="D5105" s="2">
        <v>0</v>
      </c>
      <c r="E5105" s="2" t="s">
        <v>28400</v>
      </c>
    </row>
    <row r="5106" spans="1:5">
      <c r="A5106" s="2" t="s">
        <v>28401</v>
      </c>
      <c r="B5106" s="2" t="s">
        <v>6532</v>
      </c>
      <c r="C5106" s="2">
        <v>5</v>
      </c>
      <c r="D5106" s="2">
        <v>8</v>
      </c>
      <c r="E5106" s="2" t="s">
        <v>28402</v>
      </c>
    </row>
    <row r="5107" spans="1:5">
      <c r="A5107" s="2" t="s">
        <v>28403</v>
      </c>
      <c r="B5107" s="2" t="s">
        <v>6538</v>
      </c>
      <c r="C5107" s="2">
        <v>5</v>
      </c>
      <c r="D5107" s="2">
        <v>2</v>
      </c>
      <c r="E5107" s="2" t="s">
        <v>28404</v>
      </c>
    </row>
    <row r="5108" spans="1:5">
      <c r="A5108" s="2" t="s">
        <v>28405</v>
      </c>
      <c r="B5108" s="2" t="s">
        <v>6539</v>
      </c>
      <c r="C5108" s="2">
        <v>5</v>
      </c>
      <c r="D5108" s="2">
        <v>10</v>
      </c>
      <c r="E5108" s="2" t="s">
        <v>28406</v>
      </c>
    </row>
    <row r="5109" spans="1:5">
      <c r="A5109" s="2" t="s">
        <v>28407</v>
      </c>
      <c r="B5109" s="2" t="s">
        <v>6554</v>
      </c>
      <c r="C5109" s="2">
        <v>5</v>
      </c>
      <c r="D5109" s="2">
        <v>6</v>
      </c>
      <c r="E5109" s="2" t="s">
        <v>28408</v>
      </c>
    </row>
    <row r="5110" spans="1:5">
      <c r="A5110" s="2" t="s">
        <v>28409</v>
      </c>
      <c r="B5110" s="2" t="s">
        <v>6559</v>
      </c>
      <c r="C5110" s="2">
        <v>5</v>
      </c>
      <c r="D5110" s="2">
        <v>3</v>
      </c>
      <c r="E5110" s="2" t="s">
        <v>28410</v>
      </c>
    </row>
    <row r="5111" spans="1:5">
      <c r="A5111" s="2" t="s">
        <v>28411</v>
      </c>
      <c r="B5111" s="2" t="s">
        <v>6597</v>
      </c>
      <c r="C5111" s="2">
        <v>5</v>
      </c>
      <c r="D5111" s="2">
        <v>2</v>
      </c>
      <c r="E5111" s="2" t="s">
        <v>28412</v>
      </c>
    </row>
    <row r="5112" spans="1:5">
      <c r="A5112" s="2" t="s">
        <v>28413</v>
      </c>
      <c r="B5112" s="2" t="s">
        <v>6603</v>
      </c>
      <c r="C5112" s="2">
        <v>5</v>
      </c>
      <c r="D5112" s="2">
        <v>3</v>
      </c>
      <c r="E5112" s="2" t="s">
        <v>28414</v>
      </c>
    </row>
    <row r="5113" spans="1:5">
      <c r="A5113" s="2" t="s">
        <v>28415</v>
      </c>
      <c r="B5113" s="2" t="s">
        <v>6607</v>
      </c>
      <c r="C5113" s="2">
        <v>5</v>
      </c>
      <c r="D5113" s="2">
        <v>2</v>
      </c>
      <c r="E5113" s="2" t="s">
        <v>28416</v>
      </c>
    </row>
    <row r="5114" spans="1:5">
      <c r="A5114" s="2" t="s">
        <v>28417</v>
      </c>
      <c r="B5114" s="2" t="s">
        <v>6673</v>
      </c>
      <c r="C5114" s="2">
        <v>5</v>
      </c>
      <c r="D5114" s="2">
        <v>2</v>
      </c>
      <c r="E5114" s="2" t="s">
        <v>28418</v>
      </c>
    </row>
    <row r="5115" spans="1:5">
      <c r="A5115" s="2" t="s">
        <v>28419</v>
      </c>
      <c r="B5115" s="2" t="s">
        <v>6685</v>
      </c>
      <c r="C5115" s="2">
        <v>5</v>
      </c>
      <c r="D5115" s="2">
        <v>2</v>
      </c>
      <c r="E5115" s="2" t="s">
        <v>28420</v>
      </c>
    </row>
    <row r="5116" spans="1:5">
      <c r="A5116" s="2" t="s">
        <v>28421</v>
      </c>
      <c r="B5116" s="2" t="s">
        <v>6762</v>
      </c>
      <c r="C5116" s="2">
        <v>5</v>
      </c>
      <c r="D5116" s="2">
        <v>2</v>
      </c>
      <c r="E5116" s="2" t="s">
        <v>28422</v>
      </c>
    </row>
    <row r="5117" spans="1:5">
      <c r="A5117" s="2" t="s">
        <v>28423</v>
      </c>
      <c r="B5117" s="2" t="s">
        <v>6769</v>
      </c>
      <c r="C5117" s="2">
        <v>5</v>
      </c>
      <c r="D5117" s="2">
        <v>4</v>
      </c>
      <c r="E5117" s="2" t="s">
        <v>28424</v>
      </c>
    </row>
    <row r="5118" spans="1:5">
      <c r="A5118" s="2" t="s">
        <v>28425</v>
      </c>
      <c r="B5118" s="2" t="s">
        <v>6776</v>
      </c>
      <c r="C5118" s="2">
        <v>5</v>
      </c>
      <c r="D5118" s="2">
        <v>3</v>
      </c>
      <c r="E5118" s="2" t="s">
        <v>28426</v>
      </c>
    </row>
    <row r="5119" spans="1:5">
      <c r="A5119" s="2" t="s">
        <v>28427</v>
      </c>
      <c r="B5119" s="2" t="s">
        <v>6780</v>
      </c>
      <c r="C5119" s="2">
        <v>5</v>
      </c>
      <c r="D5119" s="2">
        <v>15</v>
      </c>
      <c r="E5119" s="2" t="s">
        <v>28428</v>
      </c>
    </row>
    <row r="5120" spans="1:5">
      <c r="A5120" s="2" t="s">
        <v>28429</v>
      </c>
      <c r="B5120" s="2" t="s">
        <v>6782</v>
      </c>
      <c r="C5120" s="2">
        <v>5</v>
      </c>
      <c r="D5120" s="2">
        <v>12</v>
      </c>
      <c r="E5120" s="2" t="s">
        <v>28430</v>
      </c>
    </row>
    <row r="5121" spans="1:5">
      <c r="A5121" s="2" t="s">
        <v>28431</v>
      </c>
      <c r="B5121" s="2" t="s">
        <v>6799</v>
      </c>
      <c r="C5121" s="2">
        <v>5</v>
      </c>
      <c r="D5121" s="2">
        <v>5</v>
      </c>
      <c r="E5121" s="2" t="s">
        <v>28432</v>
      </c>
    </row>
    <row r="5122" spans="1:5">
      <c r="A5122" s="2" t="s">
        <v>28433</v>
      </c>
      <c r="B5122" s="2" t="s">
        <v>6834</v>
      </c>
      <c r="C5122" s="2">
        <v>5</v>
      </c>
      <c r="D5122" s="2">
        <v>11</v>
      </c>
      <c r="E5122" s="2" t="s">
        <v>28434</v>
      </c>
    </row>
    <row r="5123" spans="1:5">
      <c r="A5123" s="2" t="s">
        <v>28435</v>
      </c>
      <c r="B5123" s="2" t="s">
        <v>6838</v>
      </c>
      <c r="C5123" s="2">
        <v>5</v>
      </c>
      <c r="D5123" s="2">
        <v>5</v>
      </c>
      <c r="E5123" s="2" t="s">
        <v>28436</v>
      </c>
    </row>
    <row r="5124" spans="1:5">
      <c r="A5124" s="2" t="s">
        <v>28437</v>
      </c>
      <c r="B5124" s="2" t="s">
        <v>6844</v>
      </c>
      <c r="C5124" s="2">
        <v>5</v>
      </c>
      <c r="D5124" s="2">
        <v>4</v>
      </c>
      <c r="E5124" s="2" t="s">
        <v>28438</v>
      </c>
    </row>
    <row r="5125" spans="1:5">
      <c r="A5125" s="2" t="s">
        <v>28439</v>
      </c>
      <c r="B5125" s="2" t="s">
        <v>16467</v>
      </c>
      <c r="C5125" s="2">
        <v>5</v>
      </c>
      <c r="D5125" s="2">
        <v>1</v>
      </c>
      <c r="E5125" s="2" t="s">
        <v>19317</v>
      </c>
    </row>
    <row r="5126" spans="1:5">
      <c r="A5126" s="2" t="s">
        <v>28440</v>
      </c>
      <c r="B5126" s="2" t="s">
        <v>6894</v>
      </c>
      <c r="C5126" s="2">
        <v>5</v>
      </c>
      <c r="D5126" s="2">
        <v>8</v>
      </c>
      <c r="E5126" s="2" t="s">
        <v>28441</v>
      </c>
    </row>
    <row r="5127" spans="1:5">
      <c r="A5127" s="2" t="s">
        <v>28442</v>
      </c>
      <c r="B5127" s="2" t="s">
        <v>6901</v>
      </c>
      <c r="C5127" s="2">
        <v>5</v>
      </c>
      <c r="D5127" s="2">
        <v>6</v>
      </c>
      <c r="E5127" s="2" t="s">
        <v>28443</v>
      </c>
    </row>
    <row r="5128" spans="1:5">
      <c r="A5128" s="2" t="s">
        <v>28444</v>
      </c>
      <c r="B5128" s="2" t="s">
        <v>6935</v>
      </c>
      <c r="C5128" s="2">
        <v>5</v>
      </c>
      <c r="D5128" s="2">
        <v>1</v>
      </c>
      <c r="E5128" s="2" t="s">
        <v>28445</v>
      </c>
    </row>
    <row r="5129" spans="1:5">
      <c r="A5129" s="2" t="s">
        <v>28446</v>
      </c>
      <c r="B5129" s="2" t="s">
        <v>6936</v>
      </c>
      <c r="C5129" s="2">
        <v>5</v>
      </c>
      <c r="D5129" s="2">
        <v>6</v>
      </c>
      <c r="E5129" s="2" t="s">
        <v>28447</v>
      </c>
    </row>
    <row r="5130" spans="1:5">
      <c r="A5130" s="2" t="s">
        <v>18161</v>
      </c>
      <c r="B5130" s="2" t="s">
        <v>6947</v>
      </c>
      <c r="C5130" s="2">
        <v>5</v>
      </c>
      <c r="D5130" s="2">
        <v>4</v>
      </c>
      <c r="E5130" s="2" t="s">
        <v>18162</v>
      </c>
    </row>
    <row r="5131" spans="1:5">
      <c r="A5131" s="2" t="s">
        <v>28448</v>
      </c>
      <c r="B5131" s="2" t="s">
        <v>6966</v>
      </c>
      <c r="C5131" s="2">
        <v>5</v>
      </c>
      <c r="D5131" s="2">
        <v>6</v>
      </c>
      <c r="E5131" s="2" t="s">
        <v>28449</v>
      </c>
    </row>
    <row r="5132" spans="1:5">
      <c r="A5132" s="2" t="s">
        <v>28450</v>
      </c>
      <c r="B5132" s="2" t="s">
        <v>6978</v>
      </c>
      <c r="C5132" s="2">
        <v>5</v>
      </c>
      <c r="D5132" s="2">
        <v>11</v>
      </c>
      <c r="E5132" s="2" t="s">
        <v>28451</v>
      </c>
    </row>
    <row r="5133" spans="1:5">
      <c r="A5133" s="2" t="s">
        <v>28452</v>
      </c>
      <c r="B5133" s="2" t="s">
        <v>16492</v>
      </c>
      <c r="C5133" s="2">
        <v>5</v>
      </c>
      <c r="D5133" s="2">
        <v>1</v>
      </c>
      <c r="E5133" s="2" t="s">
        <v>28453</v>
      </c>
    </row>
    <row r="5134" spans="1:5">
      <c r="A5134" s="2" t="s">
        <v>28454</v>
      </c>
      <c r="B5134" s="2" t="s">
        <v>7000</v>
      </c>
      <c r="C5134" s="2">
        <v>5</v>
      </c>
      <c r="D5134" s="2">
        <v>2</v>
      </c>
      <c r="E5134" s="2" t="s">
        <v>28455</v>
      </c>
    </row>
    <row r="5135" spans="1:5">
      <c r="A5135" s="2" t="s">
        <v>28456</v>
      </c>
      <c r="B5135" s="2" t="s">
        <v>7033</v>
      </c>
      <c r="C5135" s="2">
        <v>5</v>
      </c>
      <c r="D5135" s="2">
        <v>4</v>
      </c>
      <c r="E5135" s="2" t="s">
        <v>28457</v>
      </c>
    </row>
    <row r="5136" spans="1:5">
      <c r="A5136" s="2" t="s">
        <v>28458</v>
      </c>
      <c r="B5136" s="2" t="s">
        <v>7039</v>
      </c>
      <c r="C5136" s="2">
        <v>5</v>
      </c>
      <c r="D5136" s="2">
        <v>0</v>
      </c>
      <c r="E5136" s="2" t="s">
        <v>28459</v>
      </c>
    </row>
    <row r="5137" spans="1:5">
      <c r="A5137" s="2" t="s">
        <v>28460</v>
      </c>
      <c r="B5137" s="2" t="s">
        <v>7109</v>
      </c>
      <c r="C5137" s="2">
        <v>5</v>
      </c>
      <c r="D5137" s="2">
        <v>2</v>
      </c>
      <c r="E5137" s="2" t="s">
        <v>28461</v>
      </c>
    </row>
    <row r="5138" spans="1:5">
      <c r="A5138" s="2" t="s">
        <v>28462</v>
      </c>
      <c r="B5138" s="2" t="s">
        <v>7147</v>
      </c>
      <c r="C5138" s="2">
        <v>5</v>
      </c>
      <c r="D5138" s="2">
        <v>3</v>
      </c>
      <c r="E5138" s="2" t="s">
        <v>28463</v>
      </c>
    </row>
    <row r="5139" spans="1:5">
      <c r="A5139" s="2" t="s">
        <v>28464</v>
      </c>
      <c r="B5139" s="2" t="s">
        <v>7148</v>
      </c>
      <c r="C5139" s="2">
        <v>5</v>
      </c>
      <c r="D5139" s="2">
        <v>8</v>
      </c>
      <c r="E5139" s="2" t="s">
        <v>28465</v>
      </c>
    </row>
    <row r="5140" spans="1:5">
      <c r="A5140" s="2" t="s">
        <v>28466</v>
      </c>
      <c r="B5140" s="2" t="s">
        <v>7156</v>
      </c>
      <c r="C5140" s="2">
        <v>5</v>
      </c>
      <c r="D5140" s="2">
        <v>2</v>
      </c>
      <c r="E5140" s="2" t="s">
        <v>28467</v>
      </c>
    </row>
    <row r="5141" spans="1:5">
      <c r="A5141" s="2" t="s">
        <v>28468</v>
      </c>
      <c r="B5141" s="2" t="s">
        <v>7157</v>
      </c>
      <c r="C5141" s="2">
        <v>5</v>
      </c>
      <c r="D5141" s="2">
        <v>8</v>
      </c>
      <c r="E5141" s="2" t="s">
        <v>28469</v>
      </c>
    </row>
    <row r="5142" spans="1:5">
      <c r="A5142" s="2" t="s">
        <v>28470</v>
      </c>
      <c r="B5142" s="2" t="s">
        <v>7170</v>
      </c>
      <c r="C5142" s="2">
        <v>5</v>
      </c>
      <c r="D5142" s="2">
        <v>1</v>
      </c>
      <c r="E5142" s="2" t="s">
        <v>28471</v>
      </c>
    </row>
    <row r="5143" spans="1:5">
      <c r="A5143" s="2" t="s">
        <v>28472</v>
      </c>
      <c r="B5143" s="2" t="s">
        <v>7220</v>
      </c>
      <c r="C5143" s="2">
        <v>5</v>
      </c>
      <c r="D5143" s="2">
        <v>2</v>
      </c>
      <c r="E5143" s="2" t="s">
        <v>28473</v>
      </c>
    </row>
    <row r="5144" spans="1:5">
      <c r="A5144" s="2" t="s">
        <v>28474</v>
      </c>
      <c r="B5144" s="2" t="s">
        <v>7244</v>
      </c>
      <c r="C5144" s="2">
        <v>5</v>
      </c>
      <c r="D5144" s="2">
        <v>3</v>
      </c>
      <c r="E5144" s="2" t="s">
        <v>28475</v>
      </c>
    </row>
    <row r="5145" spans="1:5">
      <c r="A5145" s="2" t="s">
        <v>28476</v>
      </c>
      <c r="B5145" s="2" t="s">
        <v>7290</v>
      </c>
      <c r="C5145" s="2">
        <v>5</v>
      </c>
      <c r="D5145" s="2">
        <v>9</v>
      </c>
      <c r="E5145" s="2" t="s">
        <v>28477</v>
      </c>
    </row>
    <row r="5146" spans="1:5">
      <c r="A5146" s="2" t="s">
        <v>28478</v>
      </c>
      <c r="B5146" s="2" t="s">
        <v>7287</v>
      </c>
      <c r="C5146" s="2">
        <v>5</v>
      </c>
      <c r="D5146" s="2">
        <v>5</v>
      </c>
      <c r="E5146" s="2" t="s">
        <v>28479</v>
      </c>
    </row>
    <row r="5147" spans="1:5">
      <c r="A5147" s="2" t="s">
        <v>16546</v>
      </c>
      <c r="B5147" s="2" t="s">
        <v>16546</v>
      </c>
      <c r="C5147" s="2">
        <v>5</v>
      </c>
      <c r="D5147" s="2">
        <v>0</v>
      </c>
      <c r="E5147" s="2" t="s">
        <v>20657</v>
      </c>
    </row>
    <row r="5148" spans="1:5">
      <c r="A5148" s="2" t="s">
        <v>28480</v>
      </c>
      <c r="B5148" s="2" t="s">
        <v>7296</v>
      </c>
      <c r="C5148" s="2">
        <v>5</v>
      </c>
      <c r="D5148" s="2">
        <v>6</v>
      </c>
      <c r="E5148" s="2" t="s">
        <v>28481</v>
      </c>
    </row>
    <row r="5149" spans="1:5">
      <c r="A5149" s="2" t="s">
        <v>28482</v>
      </c>
      <c r="B5149" s="2" t="s">
        <v>7335</v>
      </c>
      <c r="C5149" s="2">
        <v>5</v>
      </c>
      <c r="D5149" s="2">
        <v>3</v>
      </c>
      <c r="E5149" s="2" t="s">
        <v>28483</v>
      </c>
    </row>
    <row r="5150" spans="1:5">
      <c r="A5150" s="2" t="s">
        <v>28484</v>
      </c>
      <c r="B5150" s="2" t="s">
        <v>7354</v>
      </c>
      <c r="C5150" s="2">
        <v>5</v>
      </c>
      <c r="D5150" s="2">
        <v>6</v>
      </c>
      <c r="E5150" s="2" t="s">
        <v>28485</v>
      </c>
    </row>
    <row r="5151" spans="1:5">
      <c r="A5151" s="2" t="s">
        <v>28486</v>
      </c>
      <c r="B5151" s="2" t="s">
        <v>7378</v>
      </c>
      <c r="C5151" s="2">
        <v>5</v>
      </c>
      <c r="D5151" s="2">
        <v>8</v>
      </c>
      <c r="E5151" s="2" t="s">
        <v>28487</v>
      </c>
    </row>
    <row r="5152" spans="1:5">
      <c r="A5152" s="2" t="s">
        <v>28488</v>
      </c>
      <c r="B5152" s="2" t="s">
        <v>7381</v>
      </c>
      <c r="C5152" s="2">
        <v>5</v>
      </c>
      <c r="D5152" s="2">
        <v>1</v>
      </c>
      <c r="E5152" s="2" t="s">
        <v>28489</v>
      </c>
    </row>
    <row r="5153" spans="1:5">
      <c r="A5153" s="2" t="s">
        <v>28490</v>
      </c>
      <c r="B5153" s="2" t="s">
        <v>7389</v>
      </c>
      <c r="C5153" s="2">
        <v>5</v>
      </c>
      <c r="D5153" s="2">
        <v>9</v>
      </c>
      <c r="E5153" s="2" t="s">
        <v>28491</v>
      </c>
    </row>
    <row r="5154" spans="1:5">
      <c r="A5154" s="2" t="s">
        <v>28492</v>
      </c>
      <c r="B5154" s="2" t="s">
        <v>7445</v>
      </c>
      <c r="C5154" s="2">
        <v>5</v>
      </c>
      <c r="D5154" s="2">
        <v>0</v>
      </c>
      <c r="E5154" s="2" t="s">
        <v>28493</v>
      </c>
    </row>
    <row r="5155" spans="1:5">
      <c r="A5155" s="2" t="s">
        <v>28494</v>
      </c>
      <c r="B5155" s="2" t="s">
        <v>7507</v>
      </c>
      <c r="C5155" s="2">
        <v>5</v>
      </c>
      <c r="D5155" s="2">
        <v>6</v>
      </c>
      <c r="E5155" s="2" t="s">
        <v>28495</v>
      </c>
    </row>
    <row r="5156" spans="1:5">
      <c r="A5156" s="2" t="s">
        <v>28496</v>
      </c>
      <c r="B5156" s="2" t="s">
        <v>7518</v>
      </c>
      <c r="C5156" s="2">
        <v>5</v>
      </c>
      <c r="D5156" s="2">
        <v>8</v>
      </c>
      <c r="E5156" s="2" t="s">
        <v>28497</v>
      </c>
    </row>
    <row r="5157" spans="1:5">
      <c r="A5157" s="2" t="s">
        <v>28498</v>
      </c>
      <c r="B5157" s="2" t="s">
        <v>7523</v>
      </c>
      <c r="C5157" s="2">
        <v>5</v>
      </c>
      <c r="D5157" s="2">
        <v>10</v>
      </c>
      <c r="E5157" s="2" t="s">
        <v>28499</v>
      </c>
    </row>
    <row r="5158" spans="1:5">
      <c r="A5158" s="2" t="s">
        <v>28500</v>
      </c>
      <c r="B5158" s="2" t="s">
        <v>7535</v>
      </c>
      <c r="C5158" s="2">
        <v>5</v>
      </c>
      <c r="D5158" s="2">
        <v>8</v>
      </c>
      <c r="E5158" s="2" t="s">
        <v>28501</v>
      </c>
    </row>
    <row r="5159" spans="1:5">
      <c r="A5159" s="2" t="s">
        <v>28502</v>
      </c>
      <c r="B5159" s="2" t="s">
        <v>7543</v>
      </c>
      <c r="C5159" s="2">
        <v>5</v>
      </c>
      <c r="D5159" s="2">
        <v>1</v>
      </c>
      <c r="E5159" s="2" t="s">
        <v>28503</v>
      </c>
    </row>
    <row r="5160" spans="1:5">
      <c r="A5160" s="2" t="s">
        <v>28504</v>
      </c>
      <c r="B5160" s="2" t="s">
        <v>7578</v>
      </c>
      <c r="C5160" s="2">
        <v>5</v>
      </c>
      <c r="D5160" s="2">
        <v>4</v>
      </c>
      <c r="E5160" s="2" t="s">
        <v>28505</v>
      </c>
    </row>
    <row r="5161" spans="1:5">
      <c r="A5161" s="2" t="s">
        <v>28506</v>
      </c>
      <c r="B5161" s="2" t="s">
        <v>7590</v>
      </c>
      <c r="C5161" s="2">
        <v>5</v>
      </c>
      <c r="D5161" s="2">
        <v>11</v>
      </c>
      <c r="E5161" s="2" t="s">
        <v>28507</v>
      </c>
    </row>
    <row r="5162" spans="1:5">
      <c r="A5162" s="2" t="s">
        <v>28508</v>
      </c>
      <c r="B5162" s="2" t="s">
        <v>7656</v>
      </c>
      <c r="C5162" s="2">
        <v>5</v>
      </c>
      <c r="D5162" s="2">
        <v>2</v>
      </c>
      <c r="E5162" s="2" t="s">
        <v>28509</v>
      </c>
    </row>
    <row r="5163" spans="1:5">
      <c r="A5163" s="2" t="s">
        <v>28510</v>
      </c>
      <c r="B5163" s="2" t="s">
        <v>16611</v>
      </c>
      <c r="C5163" s="2">
        <v>5</v>
      </c>
      <c r="D5163" s="2">
        <v>16</v>
      </c>
      <c r="E5163" s="2" t="s">
        <v>28511</v>
      </c>
    </row>
    <row r="5164" spans="1:5">
      <c r="A5164" s="2" t="s">
        <v>28512</v>
      </c>
      <c r="B5164" s="2" t="s">
        <v>7677</v>
      </c>
      <c r="C5164" s="2">
        <v>5</v>
      </c>
      <c r="D5164" s="2">
        <v>4</v>
      </c>
      <c r="E5164" s="2" t="s">
        <v>28513</v>
      </c>
    </row>
    <row r="5165" spans="1:5">
      <c r="A5165" s="2" t="s">
        <v>28514</v>
      </c>
      <c r="B5165" s="2" t="s">
        <v>7764</v>
      </c>
      <c r="C5165" s="2">
        <v>5</v>
      </c>
      <c r="D5165" s="2">
        <v>2</v>
      </c>
      <c r="E5165" s="2" t="s">
        <v>28515</v>
      </c>
    </row>
    <row r="5166" spans="1:5">
      <c r="A5166" s="2" t="s">
        <v>28516</v>
      </c>
      <c r="B5166" s="2" t="s">
        <v>7770</v>
      </c>
      <c r="C5166" s="2">
        <v>5</v>
      </c>
      <c r="D5166" s="2">
        <v>6</v>
      </c>
      <c r="E5166" s="2" t="s">
        <v>28517</v>
      </c>
    </row>
    <row r="5167" spans="1:5">
      <c r="A5167" s="2" t="s">
        <v>28518</v>
      </c>
      <c r="B5167" s="2" t="s">
        <v>7774</v>
      </c>
      <c r="C5167" s="2">
        <v>5</v>
      </c>
      <c r="D5167" s="2">
        <v>4</v>
      </c>
      <c r="E5167" s="2" t="s">
        <v>28519</v>
      </c>
    </row>
    <row r="5168" spans="1:5">
      <c r="A5168" s="2" t="s">
        <v>28520</v>
      </c>
      <c r="B5168" s="2" t="s">
        <v>7812</v>
      </c>
      <c r="C5168" s="2">
        <v>5</v>
      </c>
      <c r="D5168" s="2">
        <v>1</v>
      </c>
      <c r="E5168" s="2" t="s">
        <v>28521</v>
      </c>
    </row>
    <row r="5169" spans="1:5">
      <c r="A5169" s="2" t="s">
        <v>28522</v>
      </c>
      <c r="B5169" s="2" t="s">
        <v>7833</v>
      </c>
      <c r="C5169" s="2">
        <v>5</v>
      </c>
      <c r="D5169" s="2">
        <v>1</v>
      </c>
      <c r="E5169" s="2" t="s">
        <v>28523</v>
      </c>
    </row>
    <row r="5170" spans="1:5">
      <c r="A5170" s="2" t="s">
        <v>28524</v>
      </c>
      <c r="B5170" s="2" t="s">
        <v>7837</v>
      </c>
      <c r="C5170" s="2">
        <v>5</v>
      </c>
      <c r="D5170" s="2">
        <v>5</v>
      </c>
      <c r="E5170" s="2" t="s">
        <v>28525</v>
      </c>
    </row>
    <row r="5171" spans="1:5">
      <c r="A5171" s="2" t="s">
        <v>28526</v>
      </c>
      <c r="B5171" s="2" t="s">
        <v>7843</v>
      </c>
      <c r="C5171" s="2">
        <v>5</v>
      </c>
      <c r="D5171" s="2">
        <v>9</v>
      </c>
      <c r="E5171" s="2" t="s">
        <v>28527</v>
      </c>
    </row>
    <row r="5172" spans="1:5">
      <c r="A5172" s="2" t="s">
        <v>28528</v>
      </c>
      <c r="B5172" s="2" t="s">
        <v>16642</v>
      </c>
      <c r="C5172" s="2">
        <v>5</v>
      </c>
      <c r="D5172" s="2">
        <v>1</v>
      </c>
      <c r="E5172" s="2" t="s">
        <v>28529</v>
      </c>
    </row>
    <row r="5173" spans="1:5">
      <c r="A5173" s="2" t="s">
        <v>28530</v>
      </c>
      <c r="B5173" s="2" t="s">
        <v>7854</v>
      </c>
      <c r="C5173" s="2">
        <v>5</v>
      </c>
      <c r="D5173" s="2">
        <v>0</v>
      </c>
      <c r="E5173" s="2" t="s">
        <v>28531</v>
      </c>
    </row>
    <row r="5174" spans="1:5">
      <c r="A5174" s="2" t="s">
        <v>28532</v>
      </c>
      <c r="B5174" s="2" t="s">
        <v>7858</v>
      </c>
      <c r="C5174" s="2">
        <v>5</v>
      </c>
      <c r="D5174" s="2">
        <v>4</v>
      </c>
      <c r="E5174" s="2" t="s">
        <v>28533</v>
      </c>
    </row>
    <row r="5175" spans="1:5">
      <c r="A5175" s="2" t="s">
        <v>28534</v>
      </c>
      <c r="B5175" s="2" t="s">
        <v>7898</v>
      </c>
      <c r="C5175" s="2">
        <v>5</v>
      </c>
      <c r="D5175" s="2">
        <v>3</v>
      </c>
      <c r="E5175" s="2" t="s">
        <v>28535</v>
      </c>
    </row>
    <row r="5176" spans="1:5">
      <c r="A5176" s="2" t="s">
        <v>28536</v>
      </c>
      <c r="B5176" s="2" t="s">
        <v>7899</v>
      </c>
      <c r="C5176" s="2">
        <v>5</v>
      </c>
      <c r="D5176" s="2">
        <v>7</v>
      </c>
      <c r="E5176" s="2" t="s">
        <v>28537</v>
      </c>
    </row>
    <row r="5177" spans="1:5">
      <c r="A5177" s="2" t="s">
        <v>28538</v>
      </c>
      <c r="B5177" s="2" t="s">
        <v>7912</v>
      </c>
      <c r="C5177" s="2">
        <v>5</v>
      </c>
      <c r="D5177" s="2">
        <v>5</v>
      </c>
      <c r="E5177" s="2" t="s">
        <v>28539</v>
      </c>
    </row>
    <row r="5178" spans="1:5">
      <c r="A5178" s="2" t="s">
        <v>28540</v>
      </c>
      <c r="B5178" s="2" t="s">
        <v>7918</v>
      </c>
      <c r="C5178" s="2">
        <v>5</v>
      </c>
      <c r="D5178" s="2">
        <v>5</v>
      </c>
      <c r="E5178" s="2" t="s">
        <v>28541</v>
      </c>
    </row>
    <row r="5179" spans="1:5">
      <c r="A5179" s="2" t="s">
        <v>28542</v>
      </c>
      <c r="B5179" s="2" t="s">
        <v>7923</v>
      </c>
      <c r="C5179" s="2">
        <v>5</v>
      </c>
      <c r="D5179" s="2">
        <v>8</v>
      </c>
      <c r="E5179" s="2" t="s">
        <v>28543</v>
      </c>
    </row>
    <row r="5180" spans="1:5">
      <c r="A5180" s="2" t="s">
        <v>28544</v>
      </c>
      <c r="B5180" s="2" t="s">
        <v>7949</v>
      </c>
      <c r="C5180" s="2">
        <v>5</v>
      </c>
      <c r="D5180" s="2">
        <v>10</v>
      </c>
      <c r="E5180" s="2" t="s">
        <v>28545</v>
      </c>
    </row>
    <row r="5181" spans="1:5">
      <c r="A5181" s="2" t="s">
        <v>28546</v>
      </c>
      <c r="B5181" s="2" t="s">
        <v>7955</v>
      </c>
      <c r="C5181" s="2">
        <v>5</v>
      </c>
      <c r="D5181" s="2">
        <v>10</v>
      </c>
      <c r="E5181" s="2" t="s">
        <v>28547</v>
      </c>
    </row>
    <row r="5182" spans="1:5">
      <c r="A5182" s="2" t="s">
        <v>28548</v>
      </c>
      <c r="B5182" s="2" t="s">
        <v>7968</v>
      </c>
      <c r="C5182" s="2">
        <v>5</v>
      </c>
      <c r="D5182" s="2">
        <v>2</v>
      </c>
      <c r="E5182" s="2" t="s">
        <v>28549</v>
      </c>
    </row>
    <row r="5183" spans="1:5">
      <c r="A5183" s="2" t="s">
        <v>28550</v>
      </c>
      <c r="B5183" s="2" t="s">
        <v>7971</v>
      </c>
      <c r="C5183" s="2">
        <v>5</v>
      </c>
      <c r="D5183" s="2">
        <v>3</v>
      </c>
      <c r="E5183" s="2" t="s">
        <v>28551</v>
      </c>
    </row>
    <row r="5184" spans="1:5">
      <c r="A5184" s="2" t="s">
        <v>28552</v>
      </c>
      <c r="B5184" s="2" t="s">
        <v>7974</v>
      </c>
      <c r="C5184" s="2">
        <v>5</v>
      </c>
      <c r="D5184" s="2">
        <v>12</v>
      </c>
      <c r="E5184" s="2" t="s">
        <v>28553</v>
      </c>
    </row>
    <row r="5185" spans="1:5">
      <c r="A5185" s="2" t="s">
        <v>28554</v>
      </c>
      <c r="B5185" s="2" t="s">
        <v>8001</v>
      </c>
      <c r="C5185" s="2">
        <v>5</v>
      </c>
      <c r="D5185" s="2">
        <v>4</v>
      </c>
      <c r="E5185" s="2" t="s">
        <v>28555</v>
      </c>
    </row>
    <row r="5186" spans="1:5">
      <c r="A5186" s="2" t="s">
        <v>28556</v>
      </c>
      <c r="B5186" s="2" t="s">
        <v>8010</v>
      </c>
      <c r="C5186" s="2">
        <v>5</v>
      </c>
      <c r="D5186" s="2">
        <v>5</v>
      </c>
      <c r="E5186" s="2" t="s">
        <v>28557</v>
      </c>
    </row>
    <row r="5187" spans="1:5">
      <c r="A5187" s="2" t="s">
        <v>28558</v>
      </c>
      <c r="B5187" s="2" t="s">
        <v>8027</v>
      </c>
      <c r="C5187" s="2">
        <v>5</v>
      </c>
      <c r="D5187" s="2">
        <v>4</v>
      </c>
      <c r="E5187" s="2" t="s">
        <v>28559</v>
      </c>
    </row>
    <row r="5188" spans="1:5">
      <c r="A5188" s="2" t="s">
        <v>28560</v>
      </c>
      <c r="B5188" s="2" t="s">
        <v>8026</v>
      </c>
      <c r="C5188" s="2">
        <v>5</v>
      </c>
      <c r="D5188" s="2">
        <v>7</v>
      </c>
      <c r="E5188" s="2" t="s">
        <v>28561</v>
      </c>
    </row>
    <row r="5189" spans="1:5">
      <c r="A5189" s="2" t="s">
        <v>28562</v>
      </c>
      <c r="B5189" s="2" t="s">
        <v>8055</v>
      </c>
      <c r="C5189" s="2">
        <v>5</v>
      </c>
      <c r="D5189" s="2">
        <v>1</v>
      </c>
      <c r="E5189" s="2" t="s">
        <v>28563</v>
      </c>
    </row>
    <row r="5190" spans="1:5">
      <c r="A5190" s="2" t="s">
        <v>28564</v>
      </c>
      <c r="B5190" s="2" t="s">
        <v>8062</v>
      </c>
      <c r="C5190" s="2">
        <v>5</v>
      </c>
      <c r="D5190" s="2">
        <v>1</v>
      </c>
      <c r="E5190" s="2" t="s">
        <v>28565</v>
      </c>
    </row>
    <row r="5191" spans="1:5">
      <c r="A5191" s="2" t="s">
        <v>28566</v>
      </c>
      <c r="B5191" s="2" t="s">
        <v>8095</v>
      </c>
      <c r="C5191" s="2">
        <v>5</v>
      </c>
      <c r="D5191" s="2">
        <v>19</v>
      </c>
      <c r="E5191" s="2" t="s">
        <v>28567</v>
      </c>
    </row>
    <row r="5192" spans="1:5">
      <c r="A5192" s="2" t="s">
        <v>28568</v>
      </c>
      <c r="B5192" s="2" t="s">
        <v>8114</v>
      </c>
      <c r="C5192" s="2">
        <v>5</v>
      </c>
      <c r="D5192" s="2">
        <v>4</v>
      </c>
      <c r="E5192" s="2" t="s">
        <v>28569</v>
      </c>
    </row>
    <row r="5193" spans="1:5">
      <c r="A5193" s="2" t="s">
        <v>28570</v>
      </c>
      <c r="B5193" s="2" t="s">
        <v>8127</v>
      </c>
      <c r="C5193" s="2">
        <v>5</v>
      </c>
      <c r="D5193" s="2">
        <v>3</v>
      </c>
      <c r="E5193" s="2" t="s">
        <v>28571</v>
      </c>
    </row>
    <row r="5194" spans="1:5">
      <c r="A5194" s="2" t="s">
        <v>28572</v>
      </c>
      <c r="B5194" s="2" t="s">
        <v>8143</v>
      </c>
      <c r="C5194" s="2">
        <v>5</v>
      </c>
      <c r="D5194" s="2">
        <v>9</v>
      </c>
      <c r="E5194" s="2" t="s">
        <v>28573</v>
      </c>
    </row>
    <row r="5195" spans="1:5">
      <c r="A5195" s="2" t="s">
        <v>28574</v>
      </c>
      <c r="B5195" s="2" t="s">
        <v>8153</v>
      </c>
      <c r="C5195" s="2">
        <v>5</v>
      </c>
      <c r="D5195" s="2">
        <v>7</v>
      </c>
      <c r="E5195" s="2" t="s">
        <v>28575</v>
      </c>
    </row>
    <row r="5196" spans="1:5">
      <c r="A5196" s="2" t="s">
        <v>28576</v>
      </c>
      <c r="B5196" s="2" t="s">
        <v>8157</v>
      </c>
      <c r="C5196" s="2">
        <v>5</v>
      </c>
      <c r="D5196" s="2">
        <v>6</v>
      </c>
      <c r="E5196" s="2" t="s">
        <v>28577</v>
      </c>
    </row>
    <row r="5197" spans="1:5">
      <c r="A5197" s="2" t="s">
        <v>28578</v>
      </c>
      <c r="B5197" s="2" t="s">
        <v>8187</v>
      </c>
      <c r="C5197" s="2">
        <v>5</v>
      </c>
      <c r="D5197" s="2">
        <v>5</v>
      </c>
      <c r="E5197" s="2" t="s">
        <v>28579</v>
      </c>
    </row>
    <row r="5198" spans="1:5">
      <c r="A5198" s="2" t="s">
        <v>28580</v>
      </c>
      <c r="B5198" s="2" t="s">
        <v>8202</v>
      </c>
      <c r="C5198" s="2">
        <v>5</v>
      </c>
      <c r="D5198" s="2">
        <v>3</v>
      </c>
      <c r="E5198" s="2" t="s">
        <v>28581</v>
      </c>
    </row>
    <row r="5199" spans="1:5">
      <c r="A5199" s="2" t="s">
        <v>16702</v>
      </c>
      <c r="B5199" s="2" t="s">
        <v>16702</v>
      </c>
      <c r="C5199" s="2">
        <v>5</v>
      </c>
      <c r="D5199" s="2">
        <v>0</v>
      </c>
      <c r="E5199" s="2" t="s">
        <v>19317</v>
      </c>
    </row>
    <row r="5200" spans="1:5">
      <c r="A5200" s="2" t="s">
        <v>28582</v>
      </c>
      <c r="B5200" s="2" t="s">
        <v>8230</v>
      </c>
      <c r="C5200" s="2">
        <v>5</v>
      </c>
      <c r="D5200" s="2">
        <v>4</v>
      </c>
      <c r="E5200" s="2" t="s">
        <v>28583</v>
      </c>
    </row>
    <row r="5201" spans="1:5">
      <c r="A5201" s="2" t="s">
        <v>28584</v>
      </c>
      <c r="B5201" s="2" t="s">
        <v>8303</v>
      </c>
      <c r="C5201" s="2">
        <v>5</v>
      </c>
      <c r="D5201" s="2">
        <v>6</v>
      </c>
      <c r="E5201" s="2" t="s">
        <v>28585</v>
      </c>
    </row>
    <row r="5202" spans="1:5">
      <c r="A5202" s="2" t="s">
        <v>28586</v>
      </c>
      <c r="B5202" s="2" t="s">
        <v>8328</v>
      </c>
      <c r="C5202" s="2">
        <v>5</v>
      </c>
      <c r="D5202" s="2">
        <v>14</v>
      </c>
      <c r="E5202" s="2" t="s">
        <v>28587</v>
      </c>
    </row>
    <row r="5203" spans="1:5">
      <c r="A5203" s="2" t="s">
        <v>28588</v>
      </c>
      <c r="B5203" s="2" t="s">
        <v>8351</v>
      </c>
      <c r="C5203" s="2">
        <v>5</v>
      </c>
      <c r="D5203" s="2">
        <v>0</v>
      </c>
      <c r="E5203" s="2" t="s">
        <v>28589</v>
      </c>
    </row>
    <row r="5204" spans="1:5">
      <c r="A5204" s="2" t="s">
        <v>28590</v>
      </c>
      <c r="B5204" s="2" t="s">
        <v>8361</v>
      </c>
      <c r="C5204" s="2">
        <v>5</v>
      </c>
      <c r="D5204" s="2">
        <v>2</v>
      </c>
      <c r="E5204" s="2" t="s">
        <v>28591</v>
      </c>
    </row>
    <row r="5205" spans="1:5">
      <c r="A5205" s="2" t="s">
        <v>28592</v>
      </c>
      <c r="B5205" s="2" t="s">
        <v>8380</v>
      </c>
      <c r="C5205" s="2">
        <v>5</v>
      </c>
      <c r="D5205" s="2">
        <v>2</v>
      </c>
      <c r="E5205" s="2" t="s">
        <v>28593</v>
      </c>
    </row>
    <row r="5206" spans="1:5">
      <c r="A5206" s="2" t="s">
        <v>28594</v>
      </c>
      <c r="B5206" s="2" t="s">
        <v>8384</v>
      </c>
      <c r="C5206" s="2">
        <v>5</v>
      </c>
      <c r="D5206" s="2">
        <v>2</v>
      </c>
      <c r="E5206" s="2" t="s">
        <v>28595</v>
      </c>
    </row>
    <row r="5207" spans="1:5">
      <c r="A5207" s="2" t="s">
        <v>28596</v>
      </c>
      <c r="B5207" s="2" t="s">
        <v>8388</v>
      </c>
      <c r="C5207" s="2">
        <v>5</v>
      </c>
      <c r="D5207" s="2">
        <v>4</v>
      </c>
      <c r="E5207" s="2" t="s">
        <v>28597</v>
      </c>
    </row>
    <row r="5208" spans="1:5">
      <c r="A5208" s="2" t="s">
        <v>28598</v>
      </c>
      <c r="B5208" s="2" t="s">
        <v>8420</v>
      </c>
      <c r="C5208" s="2">
        <v>5</v>
      </c>
      <c r="D5208" s="2">
        <v>2</v>
      </c>
      <c r="E5208" s="2" t="s">
        <v>28599</v>
      </c>
    </row>
    <row r="5209" spans="1:5">
      <c r="A5209" s="2" t="s">
        <v>28600</v>
      </c>
      <c r="B5209" s="2" t="s">
        <v>8444</v>
      </c>
      <c r="C5209" s="2">
        <v>5</v>
      </c>
      <c r="D5209" s="2">
        <v>1</v>
      </c>
      <c r="E5209" s="2" t="s">
        <v>28601</v>
      </c>
    </row>
    <row r="5210" spans="1:5">
      <c r="A5210" s="2" t="s">
        <v>28602</v>
      </c>
      <c r="B5210" s="2" t="s">
        <v>8462</v>
      </c>
      <c r="C5210" s="2">
        <v>5</v>
      </c>
      <c r="D5210" s="2">
        <v>4</v>
      </c>
      <c r="E5210" s="2" t="s">
        <v>28603</v>
      </c>
    </row>
    <row r="5211" spans="1:5">
      <c r="A5211" s="2" t="s">
        <v>28604</v>
      </c>
      <c r="B5211" s="2" t="s">
        <v>8466</v>
      </c>
      <c r="C5211" s="2">
        <v>5</v>
      </c>
      <c r="D5211" s="2">
        <v>2</v>
      </c>
      <c r="E5211" s="2" t="s">
        <v>28605</v>
      </c>
    </row>
    <row r="5212" spans="1:5">
      <c r="A5212" s="2" t="s">
        <v>28606</v>
      </c>
      <c r="B5212" s="2" t="s">
        <v>8504</v>
      </c>
      <c r="C5212" s="2">
        <v>5</v>
      </c>
      <c r="D5212" s="2">
        <v>6</v>
      </c>
      <c r="E5212" s="2" t="s">
        <v>28607</v>
      </c>
    </row>
    <row r="5213" spans="1:5">
      <c r="A5213" s="2" t="s">
        <v>28608</v>
      </c>
      <c r="B5213" s="2" t="s">
        <v>8522</v>
      </c>
      <c r="C5213" s="2">
        <v>5</v>
      </c>
      <c r="D5213" s="2">
        <v>4</v>
      </c>
      <c r="E5213" s="2" t="s">
        <v>28609</v>
      </c>
    </row>
    <row r="5214" spans="1:5">
      <c r="A5214" s="2" t="s">
        <v>28610</v>
      </c>
      <c r="B5214" s="2" t="s">
        <v>8529</v>
      </c>
      <c r="C5214" s="2">
        <v>5</v>
      </c>
      <c r="D5214" s="2">
        <v>1</v>
      </c>
      <c r="E5214" s="2" t="s">
        <v>28611</v>
      </c>
    </row>
    <row r="5215" spans="1:5">
      <c r="A5215" s="2" t="s">
        <v>28612</v>
      </c>
      <c r="B5215" s="2" t="s">
        <v>8534</v>
      </c>
      <c r="C5215" s="2">
        <v>5</v>
      </c>
      <c r="D5215" s="2">
        <v>6</v>
      </c>
      <c r="E5215" s="2" t="s">
        <v>28613</v>
      </c>
    </row>
    <row r="5216" spans="1:5">
      <c r="A5216" s="2" t="s">
        <v>28614</v>
      </c>
      <c r="B5216" s="2" t="s">
        <v>8531</v>
      </c>
      <c r="C5216" s="2">
        <v>5</v>
      </c>
      <c r="D5216" s="2">
        <v>13</v>
      </c>
      <c r="E5216" s="2" t="s">
        <v>28615</v>
      </c>
    </row>
    <row r="5217" spans="1:5">
      <c r="A5217" s="2" t="s">
        <v>28616</v>
      </c>
      <c r="B5217" s="2" t="s">
        <v>8551</v>
      </c>
      <c r="C5217" s="2">
        <v>5</v>
      </c>
      <c r="D5217" s="2">
        <v>2</v>
      </c>
      <c r="E5217" s="2" t="s">
        <v>28617</v>
      </c>
    </row>
    <row r="5218" spans="1:5">
      <c r="A5218" s="2" t="s">
        <v>28618</v>
      </c>
      <c r="B5218" s="2" t="s">
        <v>8555</v>
      </c>
      <c r="C5218" s="2">
        <v>5</v>
      </c>
      <c r="D5218" s="2">
        <v>3</v>
      </c>
      <c r="E5218" s="2" t="s">
        <v>28619</v>
      </c>
    </row>
    <row r="5219" spans="1:5">
      <c r="A5219" s="2" t="s">
        <v>28620</v>
      </c>
      <c r="B5219" s="2" t="s">
        <v>8587</v>
      </c>
      <c r="C5219" s="2">
        <v>5</v>
      </c>
      <c r="D5219" s="2">
        <v>3</v>
      </c>
      <c r="E5219" s="2" t="s">
        <v>28621</v>
      </c>
    </row>
    <row r="5220" spans="1:5">
      <c r="A5220" s="2" t="s">
        <v>28622</v>
      </c>
      <c r="B5220" s="2" t="s">
        <v>8588</v>
      </c>
      <c r="C5220" s="2">
        <v>5</v>
      </c>
      <c r="D5220" s="2">
        <v>3</v>
      </c>
      <c r="E5220" s="2" t="s">
        <v>28623</v>
      </c>
    </row>
    <row r="5221" spans="1:5">
      <c r="A5221" s="2" t="s">
        <v>28624</v>
      </c>
      <c r="B5221" s="2" t="s">
        <v>8615</v>
      </c>
      <c r="C5221" s="2">
        <v>5</v>
      </c>
      <c r="D5221" s="2">
        <v>4</v>
      </c>
      <c r="E5221" s="2" t="s">
        <v>28625</v>
      </c>
    </row>
    <row r="5222" spans="1:5">
      <c r="A5222" s="2" t="s">
        <v>28626</v>
      </c>
      <c r="B5222" s="2" t="s">
        <v>8623</v>
      </c>
      <c r="C5222" s="2">
        <v>5</v>
      </c>
      <c r="D5222" s="2">
        <v>1</v>
      </c>
      <c r="E5222" s="2" t="s">
        <v>28627</v>
      </c>
    </row>
    <row r="5223" spans="1:5">
      <c r="A5223" s="2" t="s">
        <v>28628</v>
      </c>
      <c r="B5223" s="2" t="s">
        <v>16754</v>
      </c>
      <c r="C5223" s="2">
        <v>5</v>
      </c>
      <c r="D5223" s="2">
        <v>5</v>
      </c>
      <c r="E5223" s="2" t="s">
        <v>28629</v>
      </c>
    </row>
    <row r="5224" spans="1:5">
      <c r="A5224" s="2" t="s">
        <v>28630</v>
      </c>
      <c r="B5224" s="2" t="s">
        <v>8683</v>
      </c>
      <c r="C5224" s="2">
        <v>5</v>
      </c>
      <c r="D5224" s="2">
        <v>12</v>
      </c>
      <c r="E5224" s="2" t="s">
        <v>28631</v>
      </c>
    </row>
    <row r="5225" spans="1:5">
      <c r="A5225" s="2" t="s">
        <v>28632</v>
      </c>
      <c r="B5225" s="2" t="s">
        <v>8684</v>
      </c>
      <c r="C5225" s="2">
        <v>5</v>
      </c>
      <c r="D5225" s="2">
        <v>16</v>
      </c>
      <c r="E5225" s="2" t="s">
        <v>28633</v>
      </c>
    </row>
    <row r="5226" spans="1:5">
      <c r="A5226" s="2" t="s">
        <v>28634</v>
      </c>
      <c r="B5226" s="2" t="s">
        <v>8690</v>
      </c>
      <c r="C5226" s="2">
        <v>5</v>
      </c>
      <c r="D5226" s="2">
        <v>5</v>
      </c>
      <c r="E5226" s="2" t="s">
        <v>28635</v>
      </c>
    </row>
    <row r="5227" spans="1:5">
      <c r="A5227" s="2" t="s">
        <v>28636</v>
      </c>
      <c r="B5227" s="2" t="s">
        <v>8707</v>
      </c>
      <c r="C5227" s="2">
        <v>5</v>
      </c>
      <c r="D5227" s="2">
        <v>17</v>
      </c>
      <c r="E5227" s="2" t="s">
        <v>28637</v>
      </c>
    </row>
    <row r="5228" spans="1:5">
      <c r="A5228" s="2" t="s">
        <v>28638</v>
      </c>
      <c r="B5228" s="2" t="s">
        <v>8719</v>
      </c>
      <c r="C5228" s="2">
        <v>5</v>
      </c>
      <c r="D5228" s="2">
        <v>2</v>
      </c>
      <c r="E5228" s="2" t="s">
        <v>28639</v>
      </c>
    </row>
    <row r="5229" spans="1:5">
      <c r="A5229" s="2" t="s">
        <v>28640</v>
      </c>
      <c r="B5229" s="2" t="s">
        <v>8739</v>
      </c>
      <c r="C5229" s="2">
        <v>5</v>
      </c>
      <c r="D5229" s="2">
        <v>2</v>
      </c>
      <c r="E5229" s="2" t="s">
        <v>28641</v>
      </c>
    </row>
    <row r="5230" spans="1:5">
      <c r="A5230" s="2" t="s">
        <v>28642</v>
      </c>
      <c r="B5230" s="2" t="s">
        <v>8757</v>
      </c>
      <c r="C5230" s="2">
        <v>5</v>
      </c>
      <c r="D5230" s="2">
        <v>0</v>
      </c>
      <c r="E5230" s="2" t="s">
        <v>28643</v>
      </c>
    </row>
    <row r="5231" spans="1:5">
      <c r="A5231" s="2" t="s">
        <v>28644</v>
      </c>
      <c r="B5231" s="2" t="s">
        <v>8772</v>
      </c>
      <c r="C5231" s="2">
        <v>5</v>
      </c>
      <c r="D5231" s="2">
        <v>7</v>
      </c>
      <c r="E5231" s="2" t="s">
        <v>28645</v>
      </c>
    </row>
    <row r="5232" spans="1:5">
      <c r="A5232" s="2" t="s">
        <v>28646</v>
      </c>
      <c r="B5232" s="2" t="s">
        <v>8808</v>
      </c>
      <c r="C5232" s="2">
        <v>5</v>
      </c>
      <c r="D5232" s="2">
        <v>5</v>
      </c>
      <c r="E5232" s="2" t="s">
        <v>28647</v>
      </c>
    </row>
    <row r="5233" spans="1:5">
      <c r="A5233" s="2" t="s">
        <v>28648</v>
      </c>
      <c r="B5233" s="2" t="s">
        <v>8820</v>
      </c>
      <c r="C5233" s="2">
        <v>5</v>
      </c>
      <c r="D5233" s="2">
        <v>5</v>
      </c>
      <c r="E5233" s="2" t="s">
        <v>28649</v>
      </c>
    </row>
    <row r="5234" spans="1:5">
      <c r="A5234" s="2" t="s">
        <v>28650</v>
      </c>
      <c r="B5234" s="2" t="s">
        <v>8846</v>
      </c>
      <c r="C5234" s="2">
        <v>5</v>
      </c>
      <c r="D5234" s="2">
        <v>7</v>
      </c>
      <c r="E5234" s="2" t="s">
        <v>28651</v>
      </c>
    </row>
    <row r="5235" spans="1:5">
      <c r="A5235" s="2" t="s">
        <v>28652</v>
      </c>
      <c r="B5235" s="2" t="s">
        <v>8861</v>
      </c>
      <c r="C5235" s="2">
        <v>5</v>
      </c>
      <c r="D5235" s="2">
        <v>10</v>
      </c>
      <c r="E5235" s="2" t="s">
        <v>28653</v>
      </c>
    </row>
    <row r="5236" spans="1:5">
      <c r="A5236" s="2" t="s">
        <v>28654</v>
      </c>
      <c r="B5236" s="2" t="s">
        <v>8878</v>
      </c>
      <c r="C5236" s="2">
        <v>5</v>
      </c>
      <c r="D5236" s="2">
        <v>2</v>
      </c>
      <c r="E5236" s="2" t="s">
        <v>28655</v>
      </c>
    </row>
    <row r="5237" spans="1:5">
      <c r="A5237" s="2" t="s">
        <v>28656</v>
      </c>
      <c r="B5237" s="2" t="s">
        <v>8881</v>
      </c>
      <c r="C5237" s="2">
        <v>5</v>
      </c>
      <c r="D5237" s="2">
        <v>7</v>
      </c>
      <c r="E5237" s="2" t="s">
        <v>28657</v>
      </c>
    </row>
    <row r="5238" spans="1:5">
      <c r="A5238" s="2" t="s">
        <v>28658</v>
      </c>
      <c r="B5238" s="2" t="s">
        <v>9002</v>
      </c>
      <c r="C5238" s="2">
        <v>5</v>
      </c>
      <c r="D5238" s="2">
        <v>6</v>
      </c>
      <c r="E5238" s="2" t="s">
        <v>28659</v>
      </c>
    </row>
    <row r="5239" spans="1:5">
      <c r="A5239" s="2" t="s">
        <v>28660</v>
      </c>
      <c r="B5239" s="2" t="s">
        <v>9024</v>
      </c>
      <c r="C5239" s="2">
        <v>5</v>
      </c>
      <c r="D5239" s="2">
        <v>11</v>
      </c>
      <c r="E5239" s="2" t="s">
        <v>28661</v>
      </c>
    </row>
    <row r="5240" spans="1:5">
      <c r="A5240" s="2" t="s">
        <v>28662</v>
      </c>
      <c r="B5240" s="2" t="s">
        <v>9030</v>
      </c>
      <c r="C5240" s="2">
        <v>5</v>
      </c>
      <c r="D5240" s="2">
        <v>8</v>
      </c>
      <c r="E5240" s="2" t="s">
        <v>28663</v>
      </c>
    </row>
    <row r="5241" spans="1:5">
      <c r="A5241" s="2" t="s">
        <v>28664</v>
      </c>
      <c r="B5241" s="2" t="s">
        <v>9031</v>
      </c>
      <c r="C5241" s="2">
        <v>5</v>
      </c>
      <c r="D5241" s="2">
        <v>25</v>
      </c>
      <c r="E5241" s="2" t="s">
        <v>28665</v>
      </c>
    </row>
    <row r="5242" spans="1:5">
      <c r="A5242" s="2" t="s">
        <v>28666</v>
      </c>
      <c r="B5242" s="2" t="s">
        <v>9069</v>
      </c>
      <c r="C5242" s="2">
        <v>5</v>
      </c>
      <c r="D5242" s="2">
        <v>21</v>
      </c>
      <c r="E5242" s="2" t="s">
        <v>28667</v>
      </c>
    </row>
    <row r="5243" spans="1:5">
      <c r="A5243" s="2" t="s">
        <v>28668</v>
      </c>
      <c r="B5243" s="2" t="s">
        <v>9097</v>
      </c>
      <c r="C5243" s="2">
        <v>5</v>
      </c>
      <c r="D5243" s="2">
        <v>2</v>
      </c>
      <c r="E5243" s="2" t="s">
        <v>28669</v>
      </c>
    </row>
    <row r="5244" spans="1:5">
      <c r="A5244" s="2" t="s">
        <v>28670</v>
      </c>
      <c r="B5244" s="2" t="s">
        <v>9103</v>
      </c>
      <c r="C5244" s="2">
        <v>5</v>
      </c>
      <c r="D5244" s="2">
        <v>5</v>
      </c>
      <c r="E5244" s="2" t="s">
        <v>28671</v>
      </c>
    </row>
    <row r="5245" spans="1:5">
      <c r="A5245" s="2" t="s">
        <v>28672</v>
      </c>
      <c r="B5245" s="2" t="s">
        <v>9114</v>
      </c>
      <c r="C5245" s="2">
        <v>5</v>
      </c>
      <c r="D5245" s="2">
        <v>4</v>
      </c>
      <c r="E5245" s="2" t="s">
        <v>28673</v>
      </c>
    </row>
    <row r="5246" spans="1:5">
      <c r="A5246" s="2" t="s">
        <v>28674</v>
      </c>
      <c r="B5246" s="2" t="s">
        <v>9153</v>
      </c>
      <c r="C5246" s="2">
        <v>5</v>
      </c>
      <c r="D5246" s="2">
        <v>2</v>
      </c>
      <c r="E5246" s="2" t="s">
        <v>28675</v>
      </c>
    </row>
    <row r="5247" spans="1:5">
      <c r="A5247" s="2" t="s">
        <v>28676</v>
      </c>
      <c r="B5247" s="2" t="s">
        <v>9187</v>
      </c>
      <c r="C5247" s="2">
        <v>5</v>
      </c>
      <c r="D5247" s="2">
        <v>10</v>
      </c>
      <c r="E5247" s="2" t="s">
        <v>28677</v>
      </c>
    </row>
    <row r="5248" spans="1:5">
      <c r="A5248" s="2" t="s">
        <v>28678</v>
      </c>
      <c r="B5248" s="2" t="s">
        <v>9201</v>
      </c>
      <c r="C5248" s="2">
        <v>5</v>
      </c>
      <c r="D5248" s="2">
        <v>5</v>
      </c>
      <c r="E5248" s="2" t="s">
        <v>28679</v>
      </c>
    </row>
    <row r="5249" spans="1:5">
      <c r="A5249" s="2" t="s">
        <v>28680</v>
      </c>
      <c r="B5249" s="2" t="s">
        <v>9214</v>
      </c>
      <c r="C5249" s="2">
        <v>5</v>
      </c>
      <c r="D5249" s="2">
        <v>7</v>
      </c>
      <c r="E5249" s="2" t="s">
        <v>28681</v>
      </c>
    </row>
    <row r="5250" spans="1:5">
      <c r="A5250" s="2" t="s">
        <v>28682</v>
      </c>
      <c r="B5250" s="2" t="s">
        <v>9229</v>
      </c>
      <c r="C5250" s="2">
        <v>5</v>
      </c>
      <c r="D5250" s="2">
        <v>7</v>
      </c>
      <c r="E5250" s="2" t="s">
        <v>28683</v>
      </c>
    </row>
    <row r="5251" spans="1:5">
      <c r="A5251" s="2" t="s">
        <v>28684</v>
      </c>
      <c r="B5251" s="2" t="s">
        <v>9241</v>
      </c>
      <c r="C5251" s="2">
        <v>5</v>
      </c>
      <c r="D5251" s="2">
        <v>4</v>
      </c>
      <c r="E5251" s="2" t="s">
        <v>28685</v>
      </c>
    </row>
    <row r="5252" spans="1:5">
      <c r="A5252" s="2" t="s">
        <v>28686</v>
      </c>
      <c r="B5252" s="2" t="s">
        <v>9254</v>
      </c>
      <c r="C5252" s="2">
        <v>5</v>
      </c>
      <c r="D5252" s="2">
        <v>12</v>
      </c>
      <c r="E5252" s="2" t="s">
        <v>28687</v>
      </c>
    </row>
    <row r="5253" spans="1:5">
      <c r="A5253" s="2" t="s">
        <v>28688</v>
      </c>
      <c r="B5253" s="2" t="s">
        <v>9273</v>
      </c>
      <c r="C5253" s="2">
        <v>5</v>
      </c>
      <c r="D5253" s="2">
        <v>0</v>
      </c>
      <c r="E5253" s="2" t="s">
        <v>28689</v>
      </c>
    </row>
    <row r="5254" spans="1:5">
      <c r="A5254" s="2" t="s">
        <v>28690</v>
      </c>
      <c r="B5254" s="2" t="s">
        <v>9280</v>
      </c>
      <c r="C5254" s="2">
        <v>5</v>
      </c>
      <c r="D5254" s="2">
        <v>8</v>
      </c>
      <c r="E5254" s="2" t="s">
        <v>28691</v>
      </c>
    </row>
    <row r="5255" spans="1:5">
      <c r="A5255" s="2" t="s">
        <v>28692</v>
      </c>
      <c r="B5255" s="2" t="s">
        <v>9339</v>
      </c>
      <c r="C5255" s="2">
        <v>5</v>
      </c>
      <c r="D5255" s="2">
        <v>1</v>
      </c>
      <c r="E5255" s="2" t="s">
        <v>28693</v>
      </c>
    </row>
    <row r="5256" spans="1:5">
      <c r="A5256" s="2" t="s">
        <v>28694</v>
      </c>
      <c r="B5256" s="2" t="s">
        <v>9351</v>
      </c>
      <c r="C5256" s="2">
        <v>5</v>
      </c>
      <c r="D5256" s="2">
        <v>10</v>
      </c>
      <c r="E5256" s="2" t="s">
        <v>28695</v>
      </c>
    </row>
    <row r="5257" spans="1:5">
      <c r="A5257" s="2" t="s">
        <v>28696</v>
      </c>
      <c r="B5257" s="2" t="s">
        <v>9358</v>
      </c>
      <c r="C5257" s="2">
        <v>5</v>
      </c>
      <c r="D5257" s="2">
        <v>2</v>
      </c>
      <c r="E5257" s="2" t="s">
        <v>28697</v>
      </c>
    </row>
    <row r="5258" spans="1:5">
      <c r="A5258" s="2" t="s">
        <v>28698</v>
      </c>
      <c r="B5258" s="2" t="s">
        <v>9379</v>
      </c>
      <c r="C5258" s="2">
        <v>5</v>
      </c>
      <c r="D5258" s="2">
        <v>1</v>
      </c>
      <c r="E5258" s="2" t="s">
        <v>28699</v>
      </c>
    </row>
    <row r="5259" spans="1:5">
      <c r="A5259" s="2" t="s">
        <v>28700</v>
      </c>
      <c r="B5259" s="2" t="s">
        <v>9392</v>
      </c>
      <c r="C5259" s="2">
        <v>5</v>
      </c>
      <c r="D5259" s="2">
        <v>2</v>
      </c>
      <c r="E5259" s="2" t="s">
        <v>28701</v>
      </c>
    </row>
    <row r="5260" spans="1:5">
      <c r="A5260" s="2" t="s">
        <v>28702</v>
      </c>
      <c r="B5260" s="2" t="s">
        <v>9406</v>
      </c>
      <c r="C5260" s="2">
        <v>5</v>
      </c>
      <c r="D5260" s="2">
        <v>2</v>
      </c>
      <c r="E5260" s="2" t="s">
        <v>28703</v>
      </c>
    </row>
    <row r="5261" spans="1:5">
      <c r="A5261" s="2" t="s">
        <v>28704</v>
      </c>
      <c r="B5261" s="2" t="s">
        <v>9422</v>
      </c>
      <c r="C5261" s="2">
        <v>5</v>
      </c>
      <c r="D5261" s="2">
        <v>1</v>
      </c>
      <c r="E5261" s="2" t="s">
        <v>28705</v>
      </c>
    </row>
    <row r="5262" spans="1:5">
      <c r="A5262" s="2" t="s">
        <v>28706</v>
      </c>
      <c r="B5262" s="2" t="s">
        <v>9427</v>
      </c>
      <c r="C5262" s="2">
        <v>5</v>
      </c>
      <c r="D5262" s="2">
        <v>5</v>
      </c>
      <c r="E5262" s="2" t="s">
        <v>28707</v>
      </c>
    </row>
    <row r="5263" spans="1:5">
      <c r="A5263" s="2" t="s">
        <v>28708</v>
      </c>
      <c r="B5263" s="2" t="s">
        <v>9441</v>
      </c>
      <c r="C5263" s="2">
        <v>5</v>
      </c>
      <c r="D5263" s="2">
        <v>3</v>
      </c>
      <c r="E5263" s="2" t="s">
        <v>28709</v>
      </c>
    </row>
    <row r="5264" spans="1:5">
      <c r="A5264" s="2" t="s">
        <v>28710</v>
      </c>
      <c r="B5264" s="2" t="s">
        <v>9501</v>
      </c>
      <c r="C5264" s="2">
        <v>5</v>
      </c>
      <c r="D5264" s="2">
        <v>10</v>
      </c>
      <c r="E5264" s="2" t="s">
        <v>28711</v>
      </c>
    </row>
    <row r="5265" spans="1:5">
      <c r="A5265" s="2" t="s">
        <v>28712</v>
      </c>
      <c r="B5265" s="2" t="s">
        <v>9512</v>
      </c>
      <c r="C5265" s="2">
        <v>5</v>
      </c>
      <c r="D5265" s="2">
        <v>5</v>
      </c>
      <c r="E5265" s="2" t="s">
        <v>28713</v>
      </c>
    </row>
    <row r="5266" spans="1:5">
      <c r="A5266" s="2" t="s">
        <v>28714</v>
      </c>
      <c r="B5266" s="2" t="s">
        <v>16909</v>
      </c>
      <c r="C5266" s="2">
        <v>5</v>
      </c>
      <c r="D5266" s="2">
        <v>2</v>
      </c>
      <c r="E5266" s="2" t="s">
        <v>28715</v>
      </c>
    </row>
    <row r="5267" spans="1:5">
      <c r="A5267" s="2" t="s">
        <v>28716</v>
      </c>
      <c r="B5267" s="2" t="s">
        <v>9521</v>
      </c>
      <c r="C5267" s="2">
        <v>5</v>
      </c>
      <c r="D5267" s="2">
        <v>7</v>
      </c>
      <c r="E5267" s="2" t="s">
        <v>28717</v>
      </c>
    </row>
    <row r="5268" spans="1:5">
      <c r="A5268" s="2" t="s">
        <v>18163</v>
      </c>
      <c r="B5268" s="2" t="s">
        <v>9546</v>
      </c>
      <c r="C5268" s="2">
        <v>5</v>
      </c>
      <c r="D5268" s="2">
        <v>2</v>
      </c>
      <c r="E5268" s="2" t="s">
        <v>18164</v>
      </c>
    </row>
    <row r="5269" spans="1:5">
      <c r="A5269" s="2" t="s">
        <v>28718</v>
      </c>
      <c r="B5269" s="2" t="s">
        <v>9548</v>
      </c>
      <c r="C5269" s="2">
        <v>5</v>
      </c>
      <c r="D5269" s="2">
        <v>15</v>
      </c>
      <c r="E5269" s="2" t="s">
        <v>28719</v>
      </c>
    </row>
    <row r="5270" spans="1:5">
      <c r="A5270" s="2" t="s">
        <v>28720</v>
      </c>
      <c r="B5270" s="2" t="s">
        <v>9549</v>
      </c>
      <c r="C5270" s="2">
        <v>5</v>
      </c>
      <c r="D5270" s="2">
        <v>5</v>
      </c>
      <c r="E5270" s="2" t="s">
        <v>28721</v>
      </c>
    </row>
    <row r="5271" spans="1:5">
      <c r="A5271" s="2" t="s">
        <v>28722</v>
      </c>
      <c r="B5271" s="2" t="s">
        <v>9605</v>
      </c>
      <c r="C5271" s="2">
        <v>5</v>
      </c>
      <c r="D5271" s="2">
        <v>4</v>
      </c>
      <c r="E5271" s="2" t="s">
        <v>28723</v>
      </c>
    </row>
    <row r="5272" spans="1:5">
      <c r="A5272" s="2" t="s">
        <v>28724</v>
      </c>
      <c r="B5272" s="2" t="s">
        <v>9630</v>
      </c>
      <c r="C5272" s="2">
        <v>5</v>
      </c>
      <c r="D5272" s="2">
        <v>7</v>
      </c>
      <c r="E5272" s="2" t="s">
        <v>28725</v>
      </c>
    </row>
    <row r="5273" spans="1:5">
      <c r="A5273" s="2" t="s">
        <v>28726</v>
      </c>
      <c r="B5273" s="2" t="s">
        <v>9667</v>
      </c>
      <c r="C5273" s="2">
        <v>5</v>
      </c>
      <c r="D5273" s="2">
        <v>5</v>
      </c>
      <c r="E5273" s="2" t="s">
        <v>28727</v>
      </c>
    </row>
    <row r="5274" spans="1:5">
      <c r="A5274" s="2" t="s">
        <v>28728</v>
      </c>
      <c r="B5274" s="2" t="s">
        <v>9673</v>
      </c>
      <c r="C5274" s="2">
        <v>5</v>
      </c>
      <c r="D5274" s="2">
        <v>17</v>
      </c>
      <c r="E5274" s="2" t="s">
        <v>28729</v>
      </c>
    </row>
    <row r="5275" spans="1:5">
      <c r="A5275" s="2" t="s">
        <v>28730</v>
      </c>
      <c r="B5275" s="2" t="s">
        <v>9707</v>
      </c>
      <c r="C5275" s="2">
        <v>5</v>
      </c>
      <c r="D5275" s="2">
        <v>7</v>
      </c>
      <c r="E5275" s="2" t="s">
        <v>28731</v>
      </c>
    </row>
    <row r="5276" spans="1:5">
      <c r="A5276" s="2" t="s">
        <v>28732</v>
      </c>
      <c r="B5276" s="2" t="s">
        <v>9718</v>
      </c>
      <c r="C5276" s="2">
        <v>5</v>
      </c>
      <c r="D5276" s="2">
        <v>4</v>
      </c>
      <c r="E5276" s="2" t="s">
        <v>28733</v>
      </c>
    </row>
    <row r="5277" spans="1:5">
      <c r="A5277" s="2" t="s">
        <v>28734</v>
      </c>
      <c r="B5277" s="2" t="s">
        <v>9721</v>
      </c>
      <c r="C5277" s="2">
        <v>5</v>
      </c>
      <c r="D5277" s="2">
        <v>1</v>
      </c>
      <c r="E5277" s="2" t="s">
        <v>28735</v>
      </c>
    </row>
    <row r="5278" spans="1:5">
      <c r="A5278" s="2" t="s">
        <v>28736</v>
      </c>
      <c r="B5278" s="2" t="s">
        <v>9733</v>
      </c>
      <c r="C5278" s="2">
        <v>5</v>
      </c>
      <c r="D5278" s="2">
        <v>12</v>
      </c>
      <c r="E5278" s="2" t="s">
        <v>28737</v>
      </c>
    </row>
    <row r="5279" spans="1:5">
      <c r="A5279" s="2" t="s">
        <v>28738</v>
      </c>
      <c r="B5279" s="2" t="s">
        <v>9734</v>
      </c>
      <c r="C5279" s="2">
        <v>5</v>
      </c>
      <c r="D5279" s="2">
        <v>11</v>
      </c>
      <c r="E5279" s="2" t="s">
        <v>28739</v>
      </c>
    </row>
    <row r="5280" spans="1:5">
      <c r="A5280" s="2" t="s">
        <v>28740</v>
      </c>
      <c r="B5280" s="2" t="s">
        <v>9757</v>
      </c>
      <c r="C5280" s="2">
        <v>5</v>
      </c>
      <c r="D5280" s="2">
        <v>8</v>
      </c>
      <c r="E5280" s="2" t="s">
        <v>28741</v>
      </c>
    </row>
    <row r="5281" spans="1:5">
      <c r="A5281" s="2" t="s">
        <v>28742</v>
      </c>
      <c r="B5281" s="2" t="s">
        <v>9776</v>
      </c>
      <c r="C5281" s="2">
        <v>5</v>
      </c>
      <c r="D5281" s="2">
        <v>2</v>
      </c>
      <c r="E5281" s="2" t="s">
        <v>28743</v>
      </c>
    </row>
    <row r="5282" spans="1:5">
      <c r="A5282" s="2" t="s">
        <v>28744</v>
      </c>
      <c r="B5282" s="2" t="s">
        <v>9817</v>
      </c>
      <c r="C5282" s="2">
        <v>5</v>
      </c>
      <c r="D5282" s="2">
        <v>3</v>
      </c>
      <c r="E5282" s="2" t="s">
        <v>28745</v>
      </c>
    </row>
    <row r="5283" spans="1:5">
      <c r="A5283" s="2" t="s">
        <v>28746</v>
      </c>
      <c r="B5283" s="2" t="s">
        <v>9839</v>
      </c>
      <c r="C5283" s="2">
        <v>5</v>
      </c>
      <c r="D5283" s="2">
        <v>9</v>
      </c>
      <c r="E5283" s="2" t="s">
        <v>28747</v>
      </c>
    </row>
    <row r="5284" spans="1:5">
      <c r="A5284" s="2" t="s">
        <v>28748</v>
      </c>
      <c r="B5284" s="2" t="s">
        <v>9877</v>
      </c>
      <c r="C5284" s="2">
        <v>5</v>
      </c>
      <c r="D5284" s="2">
        <v>15</v>
      </c>
      <c r="E5284" s="2" t="s">
        <v>28749</v>
      </c>
    </row>
    <row r="5285" spans="1:5">
      <c r="A5285" s="2" t="s">
        <v>28750</v>
      </c>
      <c r="B5285" s="2" t="s">
        <v>9887</v>
      </c>
      <c r="C5285" s="2">
        <v>5</v>
      </c>
      <c r="D5285" s="2">
        <v>11</v>
      </c>
      <c r="E5285" s="2" t="s">
        <v>28751</v>
      </c>
    </row>
    <row r="5286" spans="1:5">
      <c r="A5286" s="2" t="s">
        <v>28752</v>
      </c>
      <c r="B5286" s="2" t="s">
        <v>9891</v>
      </c>
      <c r="C5286" s="2">
        <v>5</v>
      </c>
      <c r="D5286" s="2">
        <v>6</v>
      </c>
      <c r="E5286" s="2" t="s">
        <v>28753</v>
      </c>
    </row>
    <row r="5287" spans="1:5">
      <c r="A5287" s="2" t="s">
        <v>28754</v>
      </c>
      <c r="B5287" s="2" t="s">
        <v>9903</v>
      </c>
      <c r="C5287" s="2">
        <v>5</v>
      </c>
      <c r="D5287" s="2">
        <v>3</v>
      </c>
      <c r="E5287" s="2" t="s">
        <v>28755</v>
      </c>
    </row>
    <row r="5288" spans="1:5">
      <c r="A5288" s="2" t="s">
        <v>28756</v>
      </c>
      <c r="B5288" s="2" t="s">
        <v>9916</v>
      </c>
      <c r="C5288" s="2">
        <v>5</v>
      </c>
      <c r="D5288" s="2">
        <v>7</v>
      </c>
      <c r="E5288" s="2" t="s">
        <v>28757</v>
      </c>
    </row>
    <row r="5289" spans="1:5">
      <c r="A5289" s="2" t="s">
        <v>28758</v>
      </c>
      <c r="B5289" s="2" t="s">
        <v>9919</v>
      </c>
      <c r="C5289" s="2">
        <v>5</v>
      </c>
      <c r="D5289" s="2">
        <v>23</v>
      </c>
      <c r="E5289" s="2" t="s">
        <v>28759</v>
      </c>
    </row>
    <row r="5290" spans="1:5">
      <c r="A5290" s="2" t="s">
        <v>28760</v>
      </c>
      <c r="B5290" s="2" t="s">
        <v>9968</v>
      </c>
      <c r="C5290" s="2">
        <v>5</v>
      </c>
      <c r="D5290" s="2">
        <v>4</v>
      </c>
      <c r="E5290" s="2" t="s">
        <v>28761</v>
      </c>
    </row>
    <row r="5291" spans="1:5">
      <c r="A5291" s="2" t="s">
        <v>28762</v>
      </c>
      <c r="B5291" s="2" t="s">
        <v>9973</v>
      </c>
      <c r="C5291" s="2">
        <v>5</v>
      </c>
      <c r="D5291" s="2">
        <v>4</v>
      </c>
      <c r="E5291" s="2" t="s">
        <v>28763</v>
      </c>
    </row>
    <row r="5292" spans="1:5">
      <c r="A5292" s="2" t="s">
        <v>28764</v>
      </c>
      <c r="B5292" s="2" t="s">
        <v>9979</v>
      </c>
      <c r="C5292" s="2">
        <v>5</v>
      </c>
      <c r="D5292" s="2">
        <v>0</v>
      </c>
      <c r="E5292" s="2" t="s">
        <v>28765</v>
      </c>
    </row>
    <row r="5293" spans="1:5">
      <c r="A5293" s="2" t="s">
        <v>28766</v>
      </c>
      <c r="B5293" s="2" t="s">
        <v>9983</v>
      </c>
      <c r="C5293" s="2">
        <v>5</v>
      </c>
      <c r="D5293" s="2">
        <v>5</v>
      </c>
      <c r="E5293" s="2" t="s">
        <v>28767</v>
      </c>
    </row>
    <row r="5294" spans="1:5">
      <c r="A5294" s="2" t="s">
        <v>28768</v>
      </c>
      <c r="B5294" s="2" t="s">
        <v>9990</v>
      </c>
      <c r="C5294" s="2">
        <v>5</v>
      </c>
      <c r="D5294" s="2">
        <v>3</v>
      </c>
      <c r="E5294" s="2" t="s">
        <v>28769</v>
      </c>
    </row>
    <row r="5295" spans="1:5">
      <c r="A5295" s="2" t="s">
        <v>28770</v>
      </c>
      <c r="B5295" s="2" t="s">
        <v>10008</v>
      </c>
      <c r="C5295" s="2">
        <v>5</v>
      </c>
      <c r="D5295" s="2">
        <v>7</v>
      </c>
      <c r="E5295" s="2" t="s">
        <v>28771</v>
      </c>
    </row>
    <row r="5296" spans="1:5">
      <c r="A5296" s="2" t="s">
        <v>28772</v>
      </c>
      <c r="B5296" s="2" t="s">
        <v>10019</v>
      </c>
      <c r="C5296" s="2">
        <v>5</v>
      </c>
      <c r="D5296" s="2">
        <v>4</v>
      </c>
      <c r="E5296" s="2" t="s">
        <v>28773</v>
      </c>
    </row>
    <row r="5297" spans="1:5">
      <c r="A5297" s="2" t="s">
        <v>28774</v>
      </c>
      <c r="B5297" s="2" t="s">
        <v>10038</v>
      </c>
      <c r="C5297" s="2">
        <v>5</v>
      </c>
      <c r="D5297" s="2">
        <v>2</v>
      </c>
      <c r="E5297" s="2" t="s">
        <v>28775</v>
      </c>
    </row>
    <row r="5298" spans="1:5">
      <c r="A5298" s="2" t="s">
        <v>28776</v>
      </c>
      <c r="B5298" s="2" t="s">
        <v>10106</v>
      </c>
      <c r="C5298" s="2">
        <v>5</v>
      </c>
      <c r="D5298" s="2">
        <v>7</v>
      </c>
      <c r="E5298" s="2" t="s">
        <v>28777</v>
      </c>
    </row>
    <row r="5299" spans="1:5">
      <c r="A5299" s="2" t="s">
        <v>28778</v>
      </c>
      <c r="B5299" s="2" t="s">
        <v>10111</v>
      </c>
      <c r="C5299" s="2">
        <v>5</v>
      </c>
      <c r="D5299" s="2">
        <v>5</v>
      </c>
      <c r="E5299" s="2" t="s">
        <v>28779</v>
      </c>
    </row>
    <row r="5300" spans="1:5">
      <c r="A5300" s="2" t="s">
        <v>28780</v>
      </c>
      <c r="B5300" s="2" t="s">
        <v>10112</v>
      </c>
      <c r="C5300" s="2">
        <v>5</v>
      </c>
      <c r="D5300" s="2">
        <v>6</v>
      </c>
      <c r="E5300" s="2" t="s">
        <v>28781</v>
      </c>
    </row>
    <row r="5301" spans="1:5">
      <c r="A5301" s="2" t="s">
        <v>28782</v>
      </c>
      <c r="B5301" s="2" t="s">
        <v>10142</v>
      </c>
      <c r="C5301" s="2">
        <v>5</v>
      </c>
      <c r="D5301" s="2">
        <v>0</v>
      </c>
      <c r="E5301" s="2" t="s">
        <v>28783</v>
      </c>
    </row>
    <row r="5302" spans="1:5">
      <c r="A5302" s="2" t="s">
        <v>28784</v>
      </c>
      <c r="B5302" s="2" t="s">
        <v>10157</v>
      </c>
      <c r="C5302" s="2">
        <v>5</v>
      </c>
      <c r="D5302" s="2">
        <v>1</v>
      </c>
      <c r="E5302" s="2" t="s">
        <v>28785</v>
      </c>
    </row>
    <row r="5303" spans="1:5">
      <c r="A5303" s="2" t="s">
        <v>28786</v>
      </c>
      <c r="B5303" s="2" t="s">
        <v>10170</v>
      </c>
      <c r="C5303" s="2">
        <v>5</v>
      </c>
      <c r="D5303" s="2">
        <v>20</v>
      </c>
      <c r="E5303" s="2" t="s">
        <v>28787</v>
      </c>
    </row>
    <row r="5304" spans="1:5">
      <c r="A5304" s="2" t="s">
        <v>18165</v>
      </c>
      <c r="B5304" s="2" t="s">
        <v>10188</v>
      </c>
      <c r="C5304" s="2">
        <v>5</v>
      </c>
      <c r="D5304" s="2">
        <v>4</v>
      </c>
      <c r="E5304" s="2" t="s">
        <v>18166</v>
      </c>
    </row>
    <row r="5305" spans="1:5">
      <c r="A5305" s="2" t="s">
        <v>28788</v>
      </c>
      <c r="B5305" s="2" t="s">
        <v>17010</v>
      </c>
      <c r="C5305" s="2">
        <v>5</v>
      </c>
      <c r="D5305" s="2">
        <v>3</v>
      </c>
      <c r="E5305" s="2" t="s">
        <v>28789</v>
      </c>
    </row>
    <row r="5306" spans="1:5">
      <c r="A5306" s="2" t="s">
        <v>28790</v>
      </c>
      <c r="B5306" s="2" t="s">
        <v>10228</v>
      </c>
      <c r="C5306" s="2">
        <v>5</v>
      </c>
      <c r="D5306" s="2">
        <v>4</v>
      </c>
      <c r="E5306" s="2" t="s">
        <v>28791</v>
      </c>
    </row>
    <row r="5307" spans="1:5">
      <c r="A5307" s="2" t="s">
        <v>28792</v>
      </c>
      <c r="B5307" s="2" t="s">
        <v>10229</v>
      </c>
      <c r="C5307" s="2">
        <v>5</v>
      </c>
      <c r="D5307" s="2">
        <v>5</v>
      </c>
      <c r="E5307" s="2" t="s">
        <v>28793</v>
      </c>
    </row>
    <row r="5308" spans="1:5">
      <c r="A5308" s="2" t="s">
        <v>28794</v>
      </c>
      <c r="B5308" s="2" t="s">
        <v>10243</v>
      </c>
      <c r="C5308" s="2">
        <v>5</v>
      </c>
      <c r="D5308" s="2">
        <v>11</v>
      </c>
      <c r="E5308" s="2" t="s">
        <v>28795</v>
      </c>
    </row>
    <row r="5309" spans="1:5">
      <c r="A5309" s="2" t="s">
        <v>28796</v>
      </c>
      <c r="B5309" s="2" t="s">
        <v>10287</v>
      </c>
      <c r="C5309" s="2">
        <v>5</v>
      </c>
      <c r="D5309" s="2">
        <v>10</v>
      </c>
      <c r="E5309" s="2" t="s">
        <v>28797</v>
      </c>
    </row>
    <row r="5310" spans="1:5">
      <c r="A5310" s="2" t="s">
        <v>28798</v>
      </c>
      <c r="B5310" s="2" t="s">
        <v>10318</v>
      </c>
      <c r="C5310" s="2">
        <v>5</v>
      </c>
      <c r="D5310" s="2">
        <v>11</v>
      </c>
      <c r="E5310" s="2" t="s">
        <v>28799</v>
      </c>
    </row>
    <row r="5311" spans="1:5">
      <c r="A5311" s="2" t="s">
        <v>28800</v>
      </c>
      <c r="B5311" s="2" t="s">
        <v>10327</v>
      </c>
      <c r="C5311" s="2">
        <v>5</v>
      </c>
      <c r="D5311" s="2">
        <v>18</v>
      </c>
      <c r="E5311" s="2" t="s">
        <v>28801</v>
      </c>
    </row>
    <row r="5312" spans="1:5">
      <c r="A5312" s="2" t="s">
        <v>28802</v>
      </c>
      <c r="B5312" s="2" t="s">
        <v>10372</v>
      </c>
      <c r="C5312" s="2">
        <v>5</v>
      </c>
      <c r="D5312" s="2">
        <v>5</v>
      </c>
      <c r="E5312" s="2" t="s">
        <v>28803</v>
      </c>
    </row>
    <row r="5313" spans="1:5">
      <c r="A5313" s="2" t="s">
        <v>28804</v>
      </c>
      <c r="B5313" s="2" t="s">
        <v>10378</v>
      </c>
      <c r="C5313" s="2">
        <v>5</v>
      </c>
      <c r="D5313" s="2">
        <v>2</v>
      </c>
      <c r="E5313" s="2" t="s">
        <v>28805</v>
      </c>
    </row>
    <row r="5314" spans="1:5">
      <c r="A5314" s="2" t="s">
        <v>28806</v>
      </c>
      <c r="B5314" s="2" t="s">
        <v>10385</v>
      </c>
      <c r="C5314" s="2">
        <v>5</v>
      </c>
      <c r="D5314" s="2">
        <v>2</v>
      </c>
      <c r="E5314" s="2" t="s">
        <v>28807</v>
      </c>
    </row>
    <row r="5315" spans="1:5">
      <c r="A5315" s="2" t="s">
        <v>28808</v>
      </c>
      <c r="B5315" s="2" t="s">
        <v>10434</v>
      </c>
      <c r="C5315" s="2">
        <v>5</v>
      </c>
      <c r="D5315" s="2">
        <v>0</v>
      </c>
      <c r="E5315" s="2" t="s">
        <v>28809</v>
      </c>
    </row>
    <row r="5316" spans="1:5">
      <c r="A5316" s="2" t="s">
        <v>28810</v>
      </c>
      <c r="B5316" s="2" t="s">
        <v>10460</v>
      </c>
      <c r="C5316" s="2">
        <v>5</v>
      </c>
      <c r="D5316" s="2">
        <v>15</v>
      </c>
      <c r="E5316" s="2" t="s">
        <v>28811</v>
      </c>
    </row>
    <row r="5317" spans="1:5">
      <c r="A5317" s="2" t="s">
        <v>28812</v>
      </c>
      <c r="B5317" s="2" t="s">
        <v>10465</v>
      </c>
      <c r="C5317" s="2">
        <v>5</v>
      </c>
      <c r="D5317" s="2">
        <v>4</v>
      </c>
      <c r="E5317" s="2" t="s">
        <v>28813</v>
      </c>
    </row>
    <row r="5318" spans="1:5">
      <c r="A5318" s="2" t="s">
        <v>28814</v>
      </c>
      <c r="B5318" s="2" t="s">
        <v>10472</v>
      </c>
      <c r="C5318" s="2">
        <v>5</v>
      </c>
      <c r="D5318" s="2">
        <v>2</v>
      </c>
      <c r="E5318" s="2" t="s">
        <v>28815</v>
      </c>
    </row>
    <row r="5319" spans="1:5">
      <c r="A5319" s="2" t="s">
        <v>28816</v>
      </c>
      <c r="B5319" s="2" t="s">
        <v>10500</v>
      </c>
      <c r="C5319" s="2">
        <v>5</v>
      </c>
      <c r="D5319" s="2">
        <v>4</v>
      </c>
      <c r="E5319" s="2" t="s">
        <v>28817</v>
      </c>
    </row>
    <row r="5320" spans="1:5">
      <c r="A5320" s="2" t="s">
        <v>28818</v>
      </c>
      <c r="B5320" s="2" t="s">
        <v>10519</v>
      </c>
      <c r="C5320" s="2">
        <v>5</v>
      </c>
      <c r="D5320" s="2">
        <v>15</v>
      </c>
      <c r="E5320" s="2" t="s">
        <v>28819</v>
      </c>
    </row>
    <row r="5321" spans="1:5">
      <c r="A5321" s="2" t="s">
        <v>28820</v>
      </c>
      <c r="B5321" s="2" t="s">
        <v>10530</v>
      </c>
      <c r="C5321" s="2">
        <v>5</v>
      </c>
      <c r="D5321" s="2">
        <v>0</v>
      </c>
      <c r="E5321" s="2" t="s">
        <v>28821</v>
      </c>
    </row>
    <row r="5322" spans="1:5">
      <c r="A5322" s="2" t="s">
        <v>28822</v>
      </c>
      <c r="B5322" s="2" t="s">
        <v>10538</v>
      </c>
      <c r="C5322" s="2">
        <v>5</v>
      </c>
      <c r="D5322" s="2">
        <v>2</v>
      </c>
      <c r="E5322" s="2" t="s">
        <v>28823</v>
      </c>
    </row>
    <row r="5323" spans="1:5">
      <c r="A5323" s="2" t="s">
        <v>28824</v>
      </c>
      <c r="B5323" s="2" t="s">
        <v>10541</v>
      </c>
      <c r="C5323" s="2">
        <v>5</v>
      </c>
      <c r="D5323" s="2">
        <v>8</v>
      </c>
      <c r="E5323" s="2" t="s">
        <v>28825</v>
      </c>
    </row>
    <row r="5324" spans="1:5">
      <c r="A5324" s="2" t="s">
        <v>28826</v>
      </c>
      <c r="B5324" s="2" t="s">
        <v>10546</v>
      </c>
      <c r="C5324" s="2">
        <v>5</v>
      </c>
      <c r="D5324" s="2">
        <v>10</v>
      </c>
      <c r="E5324" s="2" t="s">
        <v>28827</v>
      </c>
    </row>
    <row r="5325" spans="1:5">
      <c r="A5325" s="2" t="s">
        <v>28828</v>
      </c>
      <c r="B5325" s="2" t="s">
        <v>10565</v>
      </c>
      <c r="C5325" s="2">
        <v>5</v>
      </c>
      <c r="D5325" s="2">
        <v>19</v>
      </c>
      <c r="E5325" s="2" t="s">
        <v>28829</v>
      </c>
    </row>
    <row r="5326" spans="1:5">
      <c r="A5326" s="2" t="s">
        <v>28830</v>
      </c>
      <c r="B5326" s="2" t="s">
        <v>10605</v>
      </c>
      <c r="C5326" s="2">
        <v>5</v>
      </c>
      <c r="D5326" s="2">
        <v>2</v>
      </c>
      <c r="E5326" s="2" t="s">
        <v>28831</v>
      </c>
    </row>
    <row r="5327" spans="1:5">
      <c r="A5327" s="2" t="s">
        <v>28832</v>
      </c>
      <c r="B5327" s="2" t="s">
        <v>10609</v>
      </c>
      <c r="C5327" s="2">
        <v>5</v>
      </c>
      <c r="D5327" s="2">
        <v>4</v>
      </c>
      <c r="E5327" s="2" t="s">
        <v>28833</v>
      </c>
    </row>
    <row r="5328" spans="1:5">
      <c r="A5328" s="2" t="s">
        <v>28834</v>
      </c>
      <c r="B5328" s="2" t="s">
        <v>10628</v>
      </c>
      <c r="C5328" s="2">
        <v>5</v>
      </c>
      <c r="D5328" s="2">
        <v>5</v>
      </c>
      <c r="E5328" s="2" t="s">
        <v>28835</v>
      </c>
    </row>
    <row r="5329" spans="1:5">
      <c r="A5329" s="2" t="s">
        <v>28836</v>
      </c>
      <c r="B5329" s="2" t="s">
        <v>10644</v>
      </c>
      <c r="C5329" s="2">
        <v>5</v>
      </c>
      <c r="D5329" s="2">
        <v>6</v>
      </c>
      <c r="E5329" s="2" t="s">
        <v>28837</v>
      </c>
    </row>
    <row r="5330" spans="1:5">
      <c r="A5330" s="2" t="s">
        <v>28838</v>
      </c>
      <c r="B5330" s="2" t="s">
        <v>10777</v>
      </c>
      <c r="C5330" s="2">
        <v>5</v>
      </c>
      <c r="D5330" s="2">
        <v>10</v>
      </c>
      <c r="E5330" s="2" t="s">
        <v>28839</v>
      </c>
    </row>
    <row r="5331" spans="1:5">
      <c r="A5331" s="2" t="s">
        <v>28840</v>
      </c>
      <c r="B5331" s="2" t="s">
        <v>10819</v>
      </c>
      <c r="C5331" s="2">
        <v>5</v>
      </c>
      <c r="D5331" s="2">
        <v>0</v>
      </c>
      <c r="E5331" s="2" t="s">
        <v>28841</v>
      </c>
    </row>
    <row r="5332" spans="1:5">
      <c r="A5332" s="2" t="s">
        <v>28842</v>
      </c>
      <c r="B5332" s="2" t="s">
        <v>10820</v>
      </c>
      <c r="C5332" s="2">
        <v>5</v>
      </c>
      <c r="D5332" s="2">
        <v>3</v>
      </c>
      <c r="E5332" s="2" t="s">
        <v>28843</v>
      </c>
    </row>
    <row r="5333" spans="1:5">
      <c r="A5333" s="2" t="s">
        <v>28844</v>
      </c>
      <c r="B5333" s="2" t="s">
        <v>10853</v>
      </c>
      <c r="C5333" s="2">
        <v>5</v>
      </c>
      <c r="D5333" s="2">
        <v>7</v>
      </c>
      <c r="E5333" s="2" t="s">
        <v>28845</v>
      </c>
    </row>
    <row r="5334" spans="1:5">
      <c r="A5334" s="2" t="s">
        <v>28846</v>
      </c>
      <c r="B5334" s="2" t="s">
        <v>10859</v>
      </c>
      <c r="C5334" s="2">
        <v>5</v>
      </c>
      <c r="D5334" s="2">
        <v>6</v>
      </c>
      <c r="E5334" s="2" t="s">
        <v>28847</v>
      </c>
    </row>
    <row r="5335" spans="1:5">
      <c r="A5335" s="2" t="s">
        <v>28848</v>
      </c>
      <c r="B5335" s="2" t="s">
        <v>10861</v>
      </c>
      <c r="C5335" s="2">
        <v>5</v>
      </c>
      <c r="D5335" s="2">
        <v>1</v>
      </c>
      <c r="E5335" s="2" t="s">
        <v>28849</v>
      </c>
    </row>
    <row r="5336" spans="1:5">
      <c r="A5336" s="2" t="s">
        <v>28850</v>
      </c>
      <c r="B5336" s="2" t="s">
        <v>10866</v>
      </c>
      <c r="C5336" s="2">
        <v>5</v>
      </c>
      <c r="D5336" s="2">
        <v>0</v>
      </c>
      <c r="E5336" s="2" t="s">
        <v>28851</v>
      </c>
    </row>
    <row r="5337" spans="1:5">
      <c r="A5337" s="2" t="s">
        <v>28852</v>
      </c>
      <c r="B5337" s="2" t="s">
        <v>10883</v>
      </c>
      <c r="C5337" s="2">
        <v>5</v>
      </c>
      <c r="D5337" s="2">
        <v>5</v>
      </c>
      <c r="E5337" s="2" t="s">
        <v>28853</v>
      </c>
    </row>
    <row r="5338" spans="1:5">
      <c r="A5338" s="2" t="s">
        <v>28854</v>
      </c>
      <c r="B5338" s="2" t="s">
        <v>10955</v>
      </c>
      <c r="C5338" s="2">
        <v>5</v>
      </c>
      <c r="D5338" s="2">
        <v>10</v>
      </c>
      <c r="E5338" s="2" t="s">
        <v>28855</v>
      </c>
    </row>
    <row r="5339" spans="1:5">
      <c r="A5339" s="2" t="s">
        <v>28856</v>
      </c>
      <c r="B5339" s="2" t="s">
        <v>10961</v>
      </c>
      <c r="C5339" s="2">
        <v>5</v>
      </c>
      <c r="D5339" s="2">
        <v>8</v>
      </c>
      <c r="E5339" s="2" t="s">
        <v>28857</v>
      </c>
    </row>
    <row r="5340" spans="1:5">
      <c r="A5340" s="2" t="s">
        <v>28858</v>
      </c>
      <c r="B5340" s="2" t="s">
        <v>10968</v>
      </c>
      <c r="C5340" s="2">
        <v>5</v>
      </c>
      <c r="D5340" s="2">
        <v>4</v>
      </c>
      <c r="E5340" s="2" t="s">
        <v>28859</v>
      </c>
    </row>
    <row r="5341" spans="1:5">
      <c r="A5341" s="2" t="s">
        <v>28860</v>
      </c>
      <c r="B5341" s="2" t="s">
        <v>10986</v>
      </c>
      <c r="C5341" s="2">
        <v>5</v>
      </c>
      <c r="D5341" s="2">
        <v>3</v>
      </c>
      <c r="E5341" s="2" t="s">
        <v>28861</v>
      </c>
    </row>
    <row r="5342" spans="1:5">
      <c r="A5342" s="2" t="s">
        <v>28862</v>
      </c>
      <c r="B5342" s="2" t="s">
        <v>10991</v>
      </c>
      <c r="C5342" s="2">
        <v>5</v>
      </c>
      <c r="D5342" s="2">
        <v>8</v>
      </c>
      <c r="E5342" s="2" t="s">
        <v>28863</v>
      </c>
    </row>
    <row r="5343" spans="1:5">
      <c r="A5343" s="2" t="s">
        <v>28864</v>
      </c>
      <c r="B5343" s="2" t="s">
        <v>11049</v>
      </c>
      <c r="C5343" s="2">
        <v>5</v>
      </c>
      <c r="D5343" s="2">
        <v>2</v>
      </c>
      <c r="E5343" s="2" t="s">
        <v>28865</v>
      </c>
    </row>
    <row r="5344" spans="1:5">
      <c r="A5344" s="2" t="s">
        <v>28866</v>
      </c>
      <c r="B5344" s="2" t="s">
        <v>11051</v>
      </c>
      <c r="C5344" s="2">
        <v>5</v>
      </c>
      <c r="D5344" s="2">
        <v>3</v>
      </c>
      <c r="E5344" s="2" t="s">
        <v>28867</v>
      </c>
    </row>
    <row r="5345" spans="1:5">
      <c r="A5345" s="2" t="s">
        <v>28868</v>
      </c>
      <c r="B5345" s="2" t="s">
        <v>11070</v>
      </c>
      <c r="C5345" s="2">
        <v>5</v>
      </c>
      <c r="D5345" s="2">
        <v>3</v>
      </c>
      <c r="E5345" s="2" t="s">
        <v>28869</v>
      </c>
    </row>
    <row r="5346" spans="1:5">
      <c r="A5346" s="2" t="s">
        <v>28870</v>
      </c>
      <c r="B5346" s="2" t="s">
        <v>11099</v>
      </c>
      <c r="C5346" s="2">
        <v>5</v>
      </c>
      <c r="D5346" s="2">
        <v>13</v>
      </c>
      <c r="E5346" s="2" t="s">
        <v>28871</v>
      </c>
    </row>
    <row r="5347" spans="1:5">
      <c r="A5347" s="2" t="s">
        <v>28872</v>
      </c>
      <c r="B5347" s="2" t="s">
        <v>11127</v>
      </c>
      <c r="C5347" s="2">
        <v>5</v>
      </c>
      <c r="D5347" s="2">
        <v>10</v>
      </c>
      <c r="E5347" s="2" t="s">
        <v>28873</v>
      </c>
    </row>
    <row r="5348" spans="1:5">
      <c r="A5348" s="2" t="s">
        <v>28874</v>
      </c>
      <c r="B5348" s="2" t="s">
        <v>11165</v>
      </c>
      <c r="C5348" s="2">
        <v>5</v>
      </c>
      <c r="D5348" s="2">
        <v>5</v>
      </c>
      <c r="E5348" s="2" t="s">
        <v>28875</v>
      </c>
    </row>
    <row r="5349" spans="1:5">
      <c r="A5349" s="2" t="s">
        <v>28876</v>
      </c>
      <c r="B5349" s="2" t="s">
        <v>11186</v>
      </c>
      <c r="C5349" s="2">
        <v>5</v>
      </c>
      <c r="D5349" s="2">
        <v>8</v>
      </c>
      <c r="E5349" s="2" t="s">
        <v>28877</v>
      </c>
    </row>
    <row r="5350" spans="1:5">
      <c r="A5350" s="2" t="s">
        <v>28878</v>
      </c>
      <c r="B5350" s="2" t="s">
        <v>11197</v>
      </c>
      <c r="C5350" s="2">
        <v>5</v>
      </c>
      <c r="D5350" s="2">
        <v>4</v>
      </c>
      <c r="E5350" s="2" t="s">
        <v>28879</v>
      </c>
    </row>
    <row r="5351" spans="1:5">
      <c r="A5351" s="2" t="s">
        <v>28880</v>
      </c>
      <c r="B5351" s="2" t="s">
        <v>11201</v>
      </c>
      <c r="C5351" s="2">
        <v>5</v>
      </c>
      <c r="D5351" s="2">
        <v>14</v>
      </c>
      <c r="E5351" s="2" t="s">
        <v>28881</v>
      </c>
    </row>
    <row r="5352" spans="1:5">
      <c r="A5352" s="2" t="s">
        <v>28882</v>
      </c>
      <c r="B5352" s="2" t="s">
        <v>11207</v>
      </c>
      <c r="C5352" s="2">
        <v>5</v>
      </c>
      <c r="D5352" s="2">
        <v>6</v>
      </c>
      <c r="E5352" s="2" t="s">
        <v>28883</v>
      </c>
    </row>
    <row r="5353" spans="1:5">
      <c r="A5353" s="2" t="s">
        <v>28884</v>
      </c>
      <c r="B5353" s="2" t="s">
        <v>11226</v>
      </c>
      <c r="C5353" s="2">
        <v>5</v>
      </c>
      <c r="D5353" s="2">
        <v>12</v>
      </c>
      <c r="E5353" s="2" t="s">
        <v>28885</v>
      </c>
    </row>
    <row r="5354" spans="1:5">
      <c r="A5354" s="2" t="s">
        <v>28886</v>
      </c>
      <c r="B5354" s="2" t="s">
        <v>11235</v>
      </c>
      <c r="C5354" s="2">
        <v>5</v>
      </c>
      <c r="D5354" s="2">
        <v>4</v>
      </c>
      <c r="E5354" s="2" t="s">
        <v>28887</v>
      </c>
    </row>
    <row r="5355" spans="1:5">
      <c r="A5355" s="2" t="s">
        <v>28888</v>
      </c>
      <c r="B5355" s="2" t="s">
        <v>11281</v>
      </c>
      <c r="C5355" s="2">
        <v>5</v>
      </c>
      <c r="D5355" s="2">
        <v>2</v>
      </c>
      <c r="E5355" s="2" t="s">
        <v>28889</v>
      </c>
    </row>
    <row r="5356" spans="1:5">
      <c r="A5356" s="2" t="s">
        <v>28890</v>
      </c>
      <c r="B5356" s="2" t="s">
        <v>11291</v>
      </c>
      <c r="C5356" s="2">
        <v>5</v>
      </c>
      <c r="D5356" s="2">
        <v>7</v>
      </c>
      <c r="E5356" s="2" t="s">
        <v>28891</v>
      </c>
    </row>
    <row r="5357" spans="1:5">
      <c r="A5357" s="2" t="s">
        <v>28892</v>
      </c>
      <c r="B5357" s="2" t="s">
        <v>11301</v>
      </c>
      <c r="C5357" s="2">
        <v>5</v>
      </c>
      <c r="D5357" s="2">
        <v>4</v>
      </c>
      <c r="E5357" s="2" t="s">
        <v>28893</v>
      </c>
    </row>
    <row r="5358" spans="1:5">
      <c r="A5358" s="2" t="s">
        <v>28894</v>
      </c>
      <c r="B5358" s="2" t="s">
        <v>11304</v>
      </c>
      <c r="C5358" s="2">
        <v>5</v>
      </c>
      <c r="D5358" s="2">
        <v>18</v>
      </c>
      <c r="E5358" s="2" t="s">
        <v>28895</v>
      </c>
    </row>
    <row r="5359" spans="1:5">
      <c r="A5359" s="2" t="s">
        <v>28896</v>
      </c>
      <c r="B5359" s="2" t="s">
        <v>11327</v>
      </c>
      <c r="C5359" s="2">
        <v>5</v>
      </c>
      <c r="D5359" s="2">
        <v>8</v>
      </c>
      <c r="E5359" s="2" t="s">
        <v>28897</v>
      </c>
    </row>
    <row r="5360" spans="1:5">
      <c r="A5360" s="2" t="s">
        <v>28898</v>
      </c>
      <c r="B5360" s="2" t="s">
        <v>11348</v>
      </c>
      <c r="C5360" s="2">
        <v>5</v>
      </c>
      <c r="D5360" s="2">
        <v>1</v>
      </c>
      <c r="E5360" s="2" t="s">
        <v>28899</v>
      </c>
    </row>
    <row r="5361" spans="1:5">
      <c r="A5361" s="2" t="s">
        <v>28900</v>
      </c>
      <c r="B5361" s="2" t="s">
        <v>11360</v>
      </c>
      <c r="C5361" s="2">
        <v>5</v>
      </c>
      <c r="D5361" s="2">
        <v>4</v>
      </c>
      <c r="E5361" s="2" t="s">
        <v>28901</v>
      </c>
    </row>
    <row r="5362" spans="1:5">
      <c r="A5362" s="2" t="s">
        <v>28902</v>
      </c>
      <c r="B5362" s="2" t="s">
        <v>11368</v>
      </c>
      <c r="C5362" s="2">
        <v>5</v>
      </c>
      <c r="D5362" s="2">
        <v>7</v>
      </c>
      <c r="E5362" s="2" t="s">
        <v>28903</v>
      </c>
    </row>
    <row r="5363" spans="1:5">
      <c r="A5363" s="2" t="s">
        <v>28904</v>
      </c>
      <c r="B5363" s="2" t="s">
        <v>11396</v>
      </c>
      <c r="C5363" s="2">
        <v>5</v>
      </c>
      <c r="D5363" s="2">
        <v>3</v>
      </c>
      <c r="E5363" s="2" t="s">
        <v>28905</v>
      </c>
    </row>
    <row r="5364" spans="1:5">
      <c r="A5364" s="2" t="s">
        <v>28906</v>
      </c>
      <c r="B5364" s="2" t="s">
        <v>11410</v>
      </c>
      <c r="C5364" s="2">
        <v>5</v>
      </c>
      <c r="D5364" s="2">
        <v>3</v>
      </c>
      <c r="E5364" s="2" t="s">
        <v>28907</v>
      </c>
    </row>
    <row r="5365" spans="1:5">
      <c r="A5365" s="2" t="s">
        <v>28908</v>
      </c>
      <c r="B5365" s="2" t="s">
        <v>11426</v>
      </c>
      <c r="C5365" s="2">
        <v>5</v>
      </c>
      <c r="D5365" s="2">
        <v>7</v>
      </c>
      <c r="E5365" s="2" t="s">
        <v>28909</v>
      </c>
    </row>
    <row r="5366" spans="1:5">
      <c r="A5366" s="2" t="s">
        <v>28910</v>
      </c>
      <c r="B5366" s="2" t="s">
        <v>11443</v>
      </c>
      <c r="C5366" s="2">
        <v>5</v>
      </c>
      <c r="D5366" s="2">
        <v>4</v>
      </c>
      <c r="E5366" s="2" t="s">
        <v>28911</v>
      </c>
    </row>
    <row r="5367" spans="1:5">
      <c r="A5367" s="2" t="s">
        <v>18167</v>
      </c>
      <c r="B5367" s="2" t="s">
        <v>11445</v>
      </c>
      <c r="C5367" s="2">
        <v>5</v>
      </c>
      <c r="D5367" s="2">
        <v>4</v>
      </c>
      <c r="E5367" s="2" t="s">
        <v>18168</v>
      </c>
    </row>
    <row r="5368" spans="1:5">
      <c r="A5368" s="2" t="s">
        <v>28912</v>
      </c>
      <c r="B5368" s="2" t="s">
        <v>11454</v>
      </c>
      <c r="C5368" s="2">
        <v>5</v>
      </c>
      <c r="D5368" s="2">
        <v>12</v>
      </c>
      <c r="E5368" s="2" t="s">
        <v>28913</v>
      </c>
    </row>
    <row r="5369" spans="1:5">
      <c r="A5369" s="2" t="s">
        <v>28914</v>
      </c>
      <c r="B5369" s="2" t="s">
        <v>11458</v>
      </c>
      <c r="C5369" s="2">
        <v>5</v>
      </c>
      <c r="D5369" s="2">
        <v>1</v>
      </c>
      <c r="E5369" s="2" t="s">
        <v>28915</v>
      </c>
    </row>
    <row r="5370" spans="1:5">
      <c r="A5370" s="2" t="s">
        <v>28916</v>
      </c>
      <c r="B5370" s="2" t="s">
        <v>11479</v>
      </c>
      <c r="C5370" s="2">
        <v>5</v>
      </c>
      <c r="D5370" s="2">
        <v>2</v>
      </c>
      <c r="E5370" s="2" t="s">
        <v>28917</v>
      </c>
    </row>
    <row r="5371" spans="1:5">
      <c r="A5371" s="2" t="s">
        <v>28918</v>
      </c>
      <c r="B5371" s="2" t="s">
        <v>11543</v>
      </c>
      <c r="C5371" s="2">
        <v>5</v>
      </c>
      <c r="D5371" s="2">
        <v>21</v>
      </c>
      <c r="E5371" s="2" t="s">
        <v>28919</v>
      </c>
    </row>
    <row r="5372" spans="1:5">
      <c r="A5372" s="2" t="s">
        <v>28920</v>
      </c>
      <c r="B5372" s="2" t="s">
        <v>11598</v>
      </c>
      <c r="C5372" s="2">
        <v>5</v>
      </c>
      <c r="D5372" s="2">
        <v>0</v>
      </c>
      <c r="E5372" s="2" t="s">
        <v>28921</v>
      </c>
    </row>
    <row r="5373" spans="1:5">
      <c r="A5373" s="2" t="s">
        <v>28922</v>
      </c>
      <c r="B5373" s="2" t="s">
        <v>11616</v>
      </c>
      <c r="C5373" s="2">
        <v>5</v>
      </c>
      <c r="D5373" s="2">
        <v>3</v>
      </c>
      <c r="E5373" s="2" t="s">
        <v>28923</v>
      </c>
    </row>
    <row r="5374" spans="1:5">
      <c r="A5374" s="2" t="s">
        <v>28924</v>
      </c>
      <c r="B5374" s="2" t="s">
        <v>11641</v>
      </c>
      <c r="C5374" s="2">
        <v>5</v>
      </c>
      <c r="D5374" s="2">
        <v>4</v>
      </c>
      <c r="E5374" s="2" t="s">
        <v>28925</v>
      </c>
    </row>
    <row r="5375" spans="1:5">
      <c r="A5375" s="2" t="s">
        <v>28926</v>
      </c>
      <c r="B5375" s="2" t="s">
        <v>11691</v>
      </c>
      <c r="C5375" s="2">
        <v>5</v>
      </c>
      <c r="D5375" s="2">
        <v>7</v>
      </c>
      <c r="E5375" s="2" t="s">
        <v>28927</v>
      </c>
    </row>
    <row r="5376" spans="1:5">
      <c r="A5376" s="2" t="s">
        <v>28928</v>
      </c>
      <c r="B5376" s="2" t="s">
        <v>11696</v>
      </c>
      <c r="C5376" s="2">
        <v>5</v>
      </c>
      <c r="D5376" s="2">
        <v>5</v>
      </c>
      <c r="E5376" s="2" t="s">
        <v>28929</v>
      </c>
    </row>
    <row r="5377" spans="1:5">
      <c r="A5377" s="2" t="s">
        <v>28930</v>
      </c>
      <c r="B5377" s="2" t="s">
        <v>11704</v>
      </c>
      <c r="C5377" s="2">
        <v>5</v>
      </c>
      <c r="D5377" s="2">
        <v>26</v>
      </c>
      <c r="E5377" s="2" t="s">
        <v>28931</v>
      </c>
    </row>
    <row r="5378" spans="1:5">
      <c r="A5378" s="2" t="s">
        <v>28932</v>
      </c>
      <c r="B5378" s="2" t="s">
        <v>11723</v>
      </c>
      <c r="C5378" s="2">
        <v>5</v>
      </c>
      <c r="D5378" s="2">
        <v>7</v>
      </c>
      <c r="E5378" s="2" t="s">
        <v>28933</v>
      </c>
    </row>
    <row r="5379" spans="1:5">
      <c r="A5379" s="2" t="s">
        <v>28934</v>
      </c>
      <c r="B5379" s="2" t="s">
        <v>11731</v>
      </c>
      <c r="C5379" s="2">
        <v>5</v>
      </c>
      <c r="D5379" s="2">
        <v>8</v>
      </c>
      <c r="E5379" s="2" t="s">
        <v>28935</v>
      </c>
    </row>
    <row r="5380" spans="1:5">
      <c r="A5380" s="2" t="s">
        <v>28936</v>
      </c>
      <c r="B5380" s="2" t="s">
        <v>11778</v>
      </c>
      <c r="C5380" s="2">
        <v>5</v>
      </c>
      <c r="D5380" s="2">
        <v>7</v>
      </c>
      <c r="E5380" s="2" t="s">
        <v>28937</v>
      </c>
    </row>
    <row r="5381" spans="1:5">
      <c r="A5381" s="2" t="s">
        <v>28938</v>
      </c>
      <c r="B5381" s="2" t="s">
        <v>11796</v>
      </c>
      <c r="C5381" s="2">
        <v>5</v>
      </c>
      <c r="D5381" s="2">
        <v>2</v>
      </c>
      <c r="E5381" s="2" t="s">
        <v>28939</v>
      </c>
    </row>
    <row r="5382" spans="1:5">
      <c r="A5382" s="2" t="s">
        <v>28940</v>
      </c>
      <c r="B5382" s="2" t="s">
        <v>11805</v>
      </c>
      <c r="C5382" s="2">
        <v>5</v>
      </c>
      <c r="D5382" s="2">
        <v>7</v>
      </c>
      <c r="E5382" s="2" t="s">
        <v>28941</v>
      </c>
    </row>
    <row r="5383" spans="1:5">
      <c r="A5383" s="2" t="s">
        <v>28942</v>
      </c>
      <c r="B5383" s="2" t="s">
        <v>11807</v>
      </c>
      <c r="C5383" s="2">
        <v>5</v>
      </c>
      <c r="D5383" s="2">
        <v>6</v>
      </c>
      <c r="E5383" s="2" t="s">
        <v>28943</v>
      </c>
    </row>
    <row r="5384" spans="1:5">
      <c r="A5384" s="2" t="s">
        <v>28944</v>
      </c>
      <c r="B5384" s="2" t="s">
        <v>11825</v>
      </c>
      <c r="C5384" s="2">
        <v>5</v>
      </c>
      <c r="D5384" s="2">
        <v>8</v>
      </c>
      <c r="E5384" s="2" t="s">
        <v>28945</v>
      </c>
    </row>
    <row r="5385" spans="1:5">
      <c r="A5385" s="2" t="s">
        <v>28946</v>
      </c>
      <c r="B5385" s="2" t="s">
        <v>11827</v>
      </c>
      <c r="C5385" s="2">
        <v>5</v>
      </c>
      <c r="D5385" s="2">
        <v>3</v>
      </c>
      <c r="E5385" s="2" t="s">
        <v>28947</v>
      </c>
    </row>
    <row r="5386" spans="1:5">
      <c r="A5386" s="2" t="s">
        <v>28948</v>
      </c>
      <c r="B5386" s="2" t="s">
        <v>11845</v>
      </c>
      <c r="C5386" s="2">
        <v>5</v>
      </c>
      <c r="D5386" s="2">
        <v>5</v>
      </c>
      <c r="E5386" s="2" t="s">
        <v>28949</v>
      </c>
    </row>
    <row r="5387" spans="1:5">
      <c r="A5387" s="2" t="s">
        <v>28950</v>
      </c>
      <c r="B5387" s="2" t="s">
        <v>11855</v>
      </c>
      <c r="C5387" s="2">
        <v>5</v>
      </c>
      <c r="D5387" s="2">
        <v>0</v>
      </c>
      <c r="E5387" s="2" t="s">
        <v>28951</v>
      </c>
    </row>
    <row r="5388" spans="1:5">
      <c r="A5388" s="2" t="s">
        <v>28952</v>
      </c>
      <c r="B5388" s="2" t="s">
        <v>11861</v>
      </c>
      <c r="C5388" s="2">
        <v>5</v>
      </c>
      <c r="D5388" s="2">
        <v>5</v>
      </c>
      <c r="E5388" s="2" t="s">
        <v>28953</v>
      </c>
    </row>
    <row r="5389" spans="1:5">
      <c r="A5389" s="2" t="s">
        <v>28954</v>
      </c>
      <c r="B5389" s="2" t="s">
        <v>11906</v>
      </c>
      <c r="C5389" s="2">
        <v>5</v>
      </c>
      <c r="D5389" s="2">
        <v>6</v>
      </c>
      <c r="E5389" s="2" t="s">
        <v>28955</v>
      </c>
    </row>
    <row r="5390" spans="1:5">
      <c r="A5390" s="2" t="s">
        <v>28956</v>
      </c>
      <c r="B5390" s="2" t="s">
        <v>11920</v>
      </c>
      <c r="C5390" s="2">
        <v>5</v>
      </c>
      <c r="D5390" s="2">
        <v>7</v>
      </c>
      <c r="E5390" s="2" t="s">
        <v>28957</v>
      </c>
    </row>
    <row r="5391" spans="1:5">
      <c r="A5391" s="2" t="s">
        <v>28958</v>
      </c>
      <c r="B5391" s="2" t="s">
        <v>11962</v>
      </c>
      <c r="C5391" s="2">
        <v>5</v>
      </c>
      <c r="D5391" s="2">
        <v>3</v>
      </c>
      <c r="E5391" s="2" t="s">
        <v>28959</v>
      </c>
    </row>
    <row r="5392" spans="1:5">
      <c r="A5392" s="2" t="s">
        <v>28960</v>
      </c>
      <c r="B5392" s="2" t="s">
        <v>11969</v>
      </c>
      <c r="C5392" s="2">
        <v>5</v>
      </c>
      <c r="D5392" s="2">
        <v>14</v>
      </c>
      <c r="E5392" s="2" t="s">
        <v>28961</v>
      </c>
    </row>
    <row r="5393" spans="1:5">
      <c r="A5393" s="2" t="s">
        <v>28962</v>
      </c>
      <c r="B5393" s="2" t="s">
        <v>11991</v>
      </c>
      <c r="C5393" s="2">
        <v>5</v>
      </c>
      <c r="D5393" s="2">
        <v>6</v>
      </c>
      <c r="E5393" s="2" t="s">
        <v>28963</v>
      </c>
    </row>
    <row r="5394" spans="1:5">
      <c r="A5394" s="2" t="s">
        <v>28964</v>
      </c>
      <c r="B5394" s="2" t="s">
        <v>11993</v>
      </c>
      <c r="C5394" s="2">
        <v>5</v>
      </c>
      <c r="D5394" s="2">
        <v>2</v>
      </c>
      <c r="E5394" s="2" t="s">
        <v>28965</v>
      </c>
    </row>
    <row r="5395" spans="1:5">
      <c r="A5395" s="2" t="s">
        <v>28966</v>
      </c>
      <c r="B5395" s="2" t="s">
        <v>12013</v>
      </c>
      <c r="C5395" s="2">
        <v>5</v>
      </c>
      <c r="D5395" s="2">
        <v>7</v>
      </c>
      <c r="E5395" s="2" t="s">
        <v>28967</v>
      </c>
    </row>
    <row r="5396" spans="1:5">
      <c r="A5396" s="2" t="s">
        <v>28968</v>
      </c>
      <c r="B5396" s="2" t="s">
        <v>12016</v>
      </c>
      <c r="C5396" s="2">
        <v>5</v>
      </c>
      <c r="D5396" s="2">
        <v>7</v>
      </c>
      <c r="E5396" s="2" t="s">
        <v>28969</v>
      </c>
    </row>
    <row r="5397" spans="1:5">
      <c r="A5397" s="2" t="s">
        <v>28970</v>
      </c>
      <c r="B5397" s="2" t="s">
        <v>12023</v>
      </c>
      <c r="C5397" s="2">
        <v>5</v>
      </c>
      <c r="D5397" s="2">
        <v>6</v>
      </c>
      <c r="E5397" s="2" t="s">
        <v>28971</v>
      </c>
    </row>
    <row r="5398" spans="1:5">
      <c r="A5398" s="2" t="s">
        <v>28972</v>
      </c>
      <c r="B5398" s="2" t="s">
        <v>12025</v>
      </c>
      <c r="C5398" s="2">
        <v>5</v>
      </c>
      <c r="D5398" s="2">
        <v>5</v>
      </c>
      <c r="E5398" s="2" t="s">
        <v>28973</v>
      </c>
    </row>
    <row r="5399" spans="1:5">
      <c r="A5399" s="2" t="s">
        <v>28974</v>
      </c>
      <c r="B5399" s="2" t="s">
        <v>12036</v>
      </c>
      <c r="C5399" s="2">
        <v>5</v>
      </c>
      <c r="D5399" s="2">
        <v>8</v>
      </c>
      <c r="E5399" s="2" t="s">
        <v>28975</v>
      </c>
    </row>
    <row r="5400" spans="1:5">
      <c r="A5400" s="2" t="s">
        <v>28976</v>
      </c>
      <c r="B5400" s="2" t="s">
        <v>12037</v>
      </c>
      <c r="C5400" s="2">
        <v>5</v>
      </c>
      <c r="D5400" s="2">
        <v>8</v>
      </c>
      <c r="E5400" s="2" t="s">
        <v>28977</v>
      </c>
    </row>
    <row r="5401" spans="1:5">
      <c r="A5401" s="2" t="s">
        <v>28978</v>
      </c>
      <c r="B5401" s="2" t="s">
        <v>12052</v>
      </c>
      <c r="C5401" s="2">
        <v>5</v>
      </c>
      <c r="D5401" s="2">
        <v>4</v>
      </c>
      <c r="E5401" s="2" t="s">
        <v>28979</v>
      </c>
    </row>
    <row r="5402" spans="1:5">
      <c r="A5402" s="2" t="s">
        <v>28980</v>
      </c>
      <c r="B5402" s="2" t="s">
        <v>12065</v>
      </c>
      <c r="C5402" s="2">
        <v>5</v>
      </c>
      <c r="D5402" s="2">
        <v>10</v>
      </c>
      <c r="E5402" s="2" t="s">
        <v>28981</v>
      </c>
    </row>
    <row r="5403" spans="1:5">
      <c r="A5403" s="2" t="s">
        <v>28982</v>
      </c>
      <c r="B5403" s="2" t="s">
        <v>12080</v>
      </c>
      <c r="C5403" s="2">
        <v>5</v>
      </c>
      <c r="D5403" s="2">
        <v>5</v>
      </c>
      <c r="E5403" s="2" t="s">
        <v>28983</v>
      </c>
    </row>
    <row r="5404" spans="1:5">
      <c r="A5404" s="2" t="s">
        <v>28984</v>
      </c>
      <c r="B5404" s="2" t="s">
        <v>12096</v>
      </c>
      <c r="C5404" s="2">
        <v>5</v>
      </c>
      <c r="D5404" s="2">
        <v>1</v>
      </c>
      <c r="E5404" s="2" t="s">
        <v>28985</v>
      </c>
    </row>
    <row r="5405" spans="1:5">
      <c r="A5405" s="2" t="s">
        <v>28986</v>
      </c>
      <c r="B5405" s="2" t="s">
        <v>12179</v>
      </c>
      <c r="C5405" s="2">
        <v>5</v>
      </c>
      <c r="D5405" s="2">
        <v>1</v>
      </c>
      <c r="E5405" s="2" t="s">
        <v>28987</v>
      </c>
    </row>
    <row r="5406" spans="1:5">
      <c r="A5406" s="2" t="s">
        <v>28988</v>
      </c>
      <c r="B5406" s="2" t="s">
        <v>12186</v>
      </c>
      <c r="C5406" s="2">
        <v>5</v>
      </c>
      <c r="D5406" s="2">
        <v>2</v>
      </c>
      <c r="E5406" s="2" t="s">
        <v>28989</v>
      </c>
    </row>
    <row r="5407" spans="1:5">
      <c r="A5407" s="2" t="s">
        <v>28990</v>
      </c>
      <c r="B5407" s="2" t="s">
        <v>12213</v>
      </c>
      <c r="C5407" s="2">
        <v>5</v>
      </c>
      <c r="D5407" s="2">
        <v>11</v>
      </c>
      <c r="E5407" s="2" t="s">
        <v>28991</v>
      </c>
    </row>
    <row r="5408" spans="1:5">
      <c r="A5408" s="2" t="s">
        <v>28992</v>
      </c>
      <c r="B5408" s="2" t="s">
        <v>12215</v>
      </c>
      <c r="C5408" s="2">
        <v>5</v>
      </c>
      <c r="D5408" s="2">
        <v>3</v>
      </c>
      <c r="E5408" s="2" t="s">
        <v>28993</v>
      </c>
    </row>
    <row r="5409" spans="1:5">
      <c r="A5409" s="2" t="s">
        <v>28994</v>
      </c>
      <c r="B5409" s="2" t="s">
        <v>12217</v>
      </c>
      <c r="C5409" s="2">
        <v>5</v>
      </c>
      <c r="D5409" s="2">
        <v>6</v>
      </c>
      <c r="E5409" s="2" t="s">
        <v>28995</v>
      </c>
    </row>
    <row r="5410" spans="1:5">
      <c r="A5410" s="2" t="s">
        <v>28996</v>
      </c>
      <c r="B5410" s="2" t="s">
        <v>12256</v>
      </c>
      <c r="C5410" s="2">
        <v>5</v>
      </c>
      <c r="D5410" s="2">
        <v>8</v>
      </c>
      <c r="E5410" s="2" t="s">
        <v>28997</v>
      </c>
    </row>
    <row r="5411" spans="1:5">
      <c r="A5411" s="2" t="s">
        <v>28998</v>
      </c>
      <c r="B5411" s="2" t="s">
        <v>12266</v>
      </c>
      <c r="C5411" s="2">
        <v>5</v>
      </c>
      <c r="D5411" s="2">
        <v>1</v>
      </c>
      <c r="E5411" s="2" t="s">
        <v>28999</v>
      </c>
    </row>
    <row r="5412" spans="1:5">
      <c r="A5412" s="2" t="s">
        <v>29000</v>
      </c>
      <c r="B5412" s="2" t="s">
        <v>12267</v>
      </c>
      <c r="C5412" s="2">
        <v>5</v>
      </c>
      <c r="D5412" s="2">
        <v>20</v>
      </c>
      <c r="E5412" s="2" t="s">
        <v>29001</v>
      </c>
    </row>
    <row r="5413" spans="1:5">
      <c r="A5413" s="2" t="s">
        <v>29002</v>
      </c>
      <c r="B5413" s="2" t="s">
        <v>12268</v>
      </c>
      <c r="C5413" s="2">
        <v>5</v>
      </c>
      <c r="D5413" s="2">
        <v>1</v>
      </c>
      <c r="E5413" s="2" t="s">
        <v>29003</v>
      </c>
    </row>
    <row r="5414" spans="1:5">
      <c r="A5414" s="2" t="s">
        <v>29004</v>
      </c>
      <c r="B5414" s="2" t="s">
        <v>12289</v>
      </c>
      <c r="C5414" s="2">
        <v>5</v>
      </c>
      <c r="D5414" s="2">
        <v>0</v>
      </c>
      <c r="E5414" s="2" t="s">
        <v>29005</v>
      </c>
    </row>
    <row r="5415" spans="1:5">
      <c r="A5415" s="2" t="s">
        <v>29006</v>
      </c>
      <c r="B5415" s="2" t="s">
        <v>12300</v>
      </c>
      <c r="C5415" s="2">
        <v>5</v>
      </c>
      <c r="D5415" s="2">
        <v>9</v>
      </c>
      <c r="E5415" s="2" t="s">
        <v>29007</v>
      </c>
    </row>
    <row r="5416" spans="1:5">
      <c r="A5416" s="2" t="s">
        <v>29008</v>
      </c>
      <c r="B5416" s="2" t="s">
        <v>12307</v>
      </c>
      <c r="C5416" s="2">
        <v>5</v>
      </c>
      <c r="D5416" s="2">
        <v>2</v>
      </c>
      <c r="E5416" s="2" t="s">
        <v>29009</v>
      </c>
    </row>
    <row r="5417" spans="1:5">
      <c r="A5417" s="2" t="s">
        <v>29010</v>
      </c>
      <c r="B5417" s="2" t="s">
        <v>12333</v>
      </c>
      <c r="C5417" s="2">
        <v>5</v>
      </c>
      <c r="D5417" s="2">
        <v>6</v>
      </c>
      <c r="E5417" s="2" t="s">
        <v>29011</v>
      </c>
    </row>
    <row r="5418" spans="1:5">
      <c r="A5418" s="2" t="s">
        <v>29012</v>
      </c>
      <c r="B5418" s="2" t="s">
        <v>12352</v>
      </c>
      <c r="C5418" s="2">
        <v>5</v>
      </c>
      <c r="D5418" s="2">
        <v>3</v>
      </c>
      <c r="E5418" s="2" t="s">
        <v>29013</v>
      </c>
    </row>
    <row r="5419" spans="1:5">
      <c r="A5419" s="2" t="s">
        <v>29014</v>
      </c>
      <c r="B5419" s="2" t="s">
        <v>12353</v>
      </c>
      <c r="C5419" s="2">
        <v>5</v>
      </c>
      <c r="D5419" s="2">
        <v>7</v>
      </c>
      <c r="E5419" s="2" t="s">
        <v>29015</v>
      </c>
    </row>
    <row r="5420" spans="1:5">
      <c r="A5420" s="2" t="s">
        <v>29016</v>
      </c>
      <c r="B5420" s="2" t="s">
        <v>12390</v>
      </c>
      <c r="C5420" s="2">
        <v>5</v>
      </c>
      <c r="D5420" s="2">
        <v>5</v>
      </c>
      <c r="E5420" s="2" t="s">
        <v>29017</v>
      </c>
    </row>
    <row r="5421" spans="1:5">
      <c r="A5421" s="2" t="s">
        <v>29018</v>
      </c>
      <c r="B5421" s="2" t="s">
        <v>12391</v>
      </c>
      <c r="C5421" s="2">
        <v>5</v>
      </c>
      <c r="D5421" s="2">
        <v>4</v>
      </c>
      <c r="E5421" s="2" t="s">
        <v>29019</v>
      </c>
    </row>
    <row r="5422" spans="1:5">
      <c r="A5422" s="2" t="s">
        <v>29020</v>
      </c>
      <c r="B5422" s="2" t="s">
        <v>12415</v>
      </c>
      <c r="C5422" s="2">
        <v>5</v>
      </c>
      <c r="D5422" s="2">
        <v>8</v>
      </c>
      <c r="E5422" s="2" t="s">
        <v>29021</v>
      </c>
    </row>
    <row r="5423" spans="1:5">
      <c r="A5423" s="2" t="s">
        <v>18169</v>
      </c>
      <c r="B5423" s="2" t="s">
        <v>12422</v>
      </c>
      <c r="C5423" s="2">
        <v>5</v>
      </c>
      <c r="D5423" s="2">
        <v>2</v>
      </c>
      <c r="E5423" s="2" t="s">
        <v>18170</v>
      </c>
    </row>
    <row r="5424" spans="1:5">
      <c r="A5424" s="2" t="s">
        <v>29022</v>
      </c>
      <c r="B5424" s="2" t="s">
        <v>12443</v>
      </c>
      <c r="C5424" s="2">
        <v>5</v>
      </c>
      <c r="D5424" s="2">
        <v>3</v>
      </c>
      <c r="E5424" s="2" t="s">
        <v>29023</v>
      </c>
    </row>
    <row r="5425" spans="1:5">
      <c r="A5425" s="2" t="s">
        <v>29024</v>
      </c>
      <c r="B5425" s="2" t="s">
        <v>12452</v>
      </c>
      <c r="C5425" s="2">
        <v>5</v>
      </c>
      <c r="D5425" s="2">
        <v>1</v>
      </c>
      <c r="E5425" s="2" t="s">
        <v>29025</v>
      </c>
    </row>
    <row r="5426" spans="1:5">
      <c r="A5426" s="2" t="s">
        <v>29026</v>
      </c>
      <c r="B5426" s="2" t="s">
        <v>12464</v>
      </c>
      <c r="C5426" s="2">
        <v>5</v>
      </c>
      <c r="D5426" s="2">
        <v>6</v>
      </c>
      <c r="E5426" s="2" t="s">
        <v>29027</v>
      </c>
    </row>
    <row r="5427" spans="1:5">
      <c r="A5427" s="2" t="s">
        <v>29028</v>
      </c>
      <c r="B5427" s="2" t="s">
        <v>12488</v>
      </c>
      <c r="C5427" s="2">
        <v>5</v>
      </c>
      <c r="D5427" s="2">
        <v>6</v>
      </c>
      <c r="E5427" s="2" t="s">
        <v>29029</v>
      </c>
    </row>
    <row r="5428" spans="1:5">
      <c r="A5428" s="2" t="s">
        <v>29030</v>
      </c>
      <c r="B5428" s="2" t="s">
        <v>12601</v>
      </c>
      <c r="C5428" s="2">
        <v>5</v>
      </c>
      <c r="D5428" s="2">
        <v>4</v>
      </c>
      <c r="E5428" s="2" t="s">
        <v>29031</v>
      </c>
    </row>
    <row r="5429" spans="1:5">
      <c r="A5429" s="2" t="s">
        <v>29032</v>
      </c>
      <c r="B5429" s="2" t="s">
        <v>12612</v>
      </c>
      <c r="C5429" s="2">
        <v>5</v>
      </c>
      <c r="D5429" s="2">
        <v>4</v>
      </c>
      <c r="E5429" s="2" t="s">
        <v>29033</v>
      </c>
    </row>
    <row r="5430" spans="1:5">
      <c r="A5430" s="2" t="s">
        <v>29034</v>
      </c>
      <c r="B5430" s="2" t="s">
        <v>12643</v>
      </c>
      <c r="C5430" s="2">
        <v>5</v>
      </c>
      <c r="D5430" s="2">
        <v>10</v>
      </c>
      <c r="E5430" s="2" t="s">
        <v>29035</v>
      </c>
    </row>
    <row r="5431" spans="1:5">
      <c r="A5431" s="2" t="s">
        <v>29036</v>
      </c>
      <c r="B5431" s="2" t="s">
        <v>12646</v>
      </c>
      <c r="C5431" s="2">
        <v>5</v>
      </c>
      <c r="D5431" s="2">
        <v>3</v>
      </c>
      <c r="E5431" s="2" t="s">
        <v>29037</v>
      </c>
    </row>
    <row r="5432" spans="1:5">
      <c r="A5432" s="2" t="s">
        <v>29038</v>
      </c>
      <c r="B5432" s="2" t="s">
        <v>12653</v>
      </c>
      <c r="C5432" s="2">
        <v>5</v>
      </c>
      <c r="D5432" s="2">
        <v>2</v>
      </c>
      <c r="E5432" s="2" t="s">
        <v>29039</v>
      </c>
    </row>
    <row r="5433" spans="1:5">
      <c r="A5433" s="2" t="s">
        <v>29040</v>
      </c>
      <c r="B5433" s="2" t="s">
        <v>12681</v>
      </c>
      <c r="C5433" s="2">
        <v>5</v>
      </c>
      <c r="D5433" s="2">
        <v>4</v>
      </c>
      <c r="E5433" s="2" t="s">
        <v>29041</v>
      </c>
    </row>
    <row r="5434" spans="1:5">
      <c r="A5434" s="2" t="s">
        <v>29042</v>
      </c>
      <c r="B5434" s="2" t="s">
        <v>12694</v>
      </c>
      <c r="C5434" s="2">
        <v>5</v>
      </c>
      <c r="D5434" s="2">
        <v>4</v>
      </c>
      <c r="E5434" s="2" t="s">
        <v>29043</v>
      </c>
    </row>
    <row r="5435" spans="1:5">
      <c r="A5435" s="2" t="s">
        <v>29044</v>
      </c>
      <c r="B5435" s="2" t="s">
        <v>12701</v>
      </c>
      <c r="C5435" s="2">
        <v>5</v>
      </c>
      <c r="D5435" s="2">
        <v>2</v>
      </c>
      <c r="E5435" s="2" t="s">
        <v>29045</v>
      </c>
    </row>
    <row r="5436" spans="1:5">
      <c r="A5436" s="2" t="s">
        <v>29046</v>
      </c>
      <c r="B5436" s="2" t="s">
        <v>12724</v>
      </c>
      <c r="C5436" s="2">
        <v>5</v>
      </c>
      <c r="D5436" s="2">
        <v>2</v>
      </c>
      <c r="E5436" s="2" t="s">
        <v>29047</v>
      </c>
    </row>
    <row r="5437" spans="1:5">
      <c r="A5437" s="2" t="s">
        <v>29048</v>
      </c>
      <c r="B5437" s="2" t="s">
        <v>12750</v>
      </c>
      <c r="C5437" s="2">
        <v>5</v>
      </c>
      <c r="D5437" s="2">
        <v>6</v>
      </c>
      <c r="E5437" s="2" t="s">
        <v>29049</v>
      </c>
    </row>
    <row r="5438" spans="1:5">
      <c r="A5438" s="2" t="s">
        <v>29050</v>
      </c>
      <c r="B5438" s="2" t="s">
        <v>12763</v>
      </c>
      <c r="C5438" s="2">
        <v>5</v>
      </c>
      <c r="D5438" s="2">
        <v>3</v>
      </c>
      <c r="E5438" s="2" t="s">
        <v>29051</v>
      </c>
    </row>
    <row r="5439" spans="1:5">
      <c r="A5439" s="2" t="s">
        <v>29052</v>
      </c>
      <c r="B5439" s="2" t="s">
        <v>12768</v>
      </c>
      <c r="C5439" s="2">
        <v>5</v>
      </c>
      <c r="D5439" s="2">
        <v>2</v>
      </c>
      <c r="E5439" s="2" t="s">
        <v>29053</v>
      </c>
    </row>
    <row r="5440" spans="1:5">
      <c r="A5440" s="2" t="s">
        <v>29054</v>
      </c>
      <c r="B5440" s="2" t="s">
        <v>12812</v>
      </c>
      <c r="C5440" s="2">
        <v>5</v>
      </c>
      <c r="D5440" s="2">
        <v>6</v>
      </c>
      <c r="E5440" s="2" t="s">
        <v>29055</v>
      </c>
    </row>
    <row r="5441" spans="1:5">
      <c r="A5441" s="2" t="s">
        <v>29056</v>
      </c>
      <c r="B5441" s="2" t="s">
        <v>12867</v>
      </c>
      <c r="C5441" s="2">
        <v>5</v>
      </c>
      <c r="D5441" s="2">
        <v>14</v>
      </c>
      <c r="E5441" s="2" t="s">
        <v>29057</v>
      </c>
    </row>
    <row r="5442" spans="1:5">
      <c r="A5442" s="2" t="s">
        <v>29058</v>
      </c>
      <c r="B5442" s="2" t="s">
        <v>12876</v>
      </c>
      <c r="C5442" s="2">
        <v>5</v>
      </c>
      <c r="D5442" s="2">
        <v>3</v>
      </c>
      <c r="E5442" s="2" t="s">
        <v>29059</v>
      </c>
    </row>
    <row r="5443" spans="1:5">
      <c r="A5443" s="2" t="s">
        <v>29060</v>
      </c>
      <c r="B5443" s="2" t="s">
        <v>12933</v>
      </c>
      <c r="C5443" s="2">
        <v>5</v>
      </c>
      <c r="D5443" s="2">
        <v>3</v>
      </c>
      <c r="E5443" s="2" t="s">
        <v>29061</v>
      </c>
    </row>
    <row r="5444" spans="1:5">
      <c r="A5444" s="2" t="s">
        <v>29062</v>
      </c>
      <c r="B5444" s="2" t="s">
        <v>12961</v>
      </c>
      <c r="C5444" s="2">
        <v>5</v>
      </c>
      <c r="D5444" s="2">
        <v>2</v>
      </c>
      <c r="E5444" s="2" t="s">
        <v>29063</v>
      </c>
    </row>
    <row r="5445" spans="1:5">
      <c r="A5445" s="2" t="s">
        <v>29064</v>
      </c>
      <c r="B5445" s="2" t="s">
        <v>12983</v>
      </c>
      <c r="C5445" s="2">
        <v>5</v>
      </c>
      <c r="D5445" s="2">
        <v>5</v>
      </c>
      <c r="E5445" s="2" t="s">
        <v>29065</v>
      </c>
    </row>
    <row r="5446" spans="1:5">
      <c r="A5446" s="2" t="s">
        <v>29066</v>
      </c>
      <c r="B5446" s="2" t="s">
        <v>12990</v>
      </c>
      <c r="C5446" s="2">
        <v>5</v>
      </c>
      <c r="D5446" s="2">
        <v>10</v>
      </c>
      <c r="E5446" s="2" t="s">
        <v>29067</v>
      </c>
    </row>
    <row r="5447" spans="1:5">
      <c r="A5447" s="2" t="s">
        <v>29068</v>
      </c>
      <c r="B5447" s="2" t="s">
        <v>12991</v>
      </c>
      <c r="C5447" s="2">
        <v>5</v>
      </c>
      <c r="D5447" s="2">
        <v>3</v>
      </c>
      <c r="E5447" s="2" t="s">
        <v>29069</v>
      </c>
    </row>
    <row r="5448" spans="1:5">
      <c r="A5448" s="2" t="s">
        <v>29070</v>
      </c>
      <c r="B5448" s="2" t="s">
        <v>13006</v>
      </c>
      <c r="C5448" s="2">
        <v>5</v>
      </c>
      <c r="D5448" s="2">
        <v>5</v>
      </c>
      <c r="E5448" s="2" t="s">
        <v>29071</v>
      </c>
    </row>
    <row r="5449" spans="1:5">
      <c r="A5449" s="2" t="s">
        <v>29072</v>
      </c>
      <c r="B5449" s="2" t="s">
        <v>13034</v>
      </c>
      <c r="C5449" s="2">
        <v>5</v>
      </c>
      <c r="D5449" s="2">
        <v>17</v>
      </c>
      <c r="E5449" s="2" t="s">
        <v>29073</v>
      </c>
    </row>
    <row r="5450" spans="1:5">
      <c r="A5450" s="2" t="s">
        <v>29074</v>
      </c>
      <c r="B5450" s="2" t="s">
        <v>13083</v>
      </c>
      <c r="C5450" s="2">
        <v>5</v>
      </c>
      <c r="D5450" s="2">
        <v>3</v>
      </c>
      <c r="E5450" s="2" t="s">
        <v>29075</v>
      </c>
    </row>
    <row r="5451" spans="1:5">
      <c r="A5451" s="2" t="s">
        <v>29076</v>
      </c>
      <c r="B5451" s="2" t="s">
        <v>13092</v>
      </c>
      <c r="C5451" s="2">
        <v>5</v>
      </c>
      <c r="D5451" s="2">
        <v>3</v>
      </c>
      <c r="E5451" s="2" t="s">
        <v>29077</v>
      </c>
    </row>
    <row r="5452" spans="1:5">
      <c r="A5452" s="2" t="s">
        <v>17529</v>
      </c>
      <c r="B5452" s="2" t="s">
        <v>17529</v>
      </c>
      <c r="C5452" s="2">
        <v>5</v>
      </c>
      <c r="D5452" s="2">
        <v>9</v>
      </c>
      <c r="E5452" s="2" t="s">
        <v>20657</v>
      </c>
    </row>
    <row r="5453" spans="1:5">
      <c r="A5453" s="2" t="s">
        <v>29078</v>
      </c>
      <c r="B5453" s="2" t="s">
        <v>13140</v>
      </c>
      <c r="C5453" s="2">
        <v>5</v>
      </c>
      <c r="D5453" s="2">
        <v>6</v>
      </c>
      <c r="E5453" s="2" t="s">
        <v>29079</v>
      </c>
    </row>
    <row r="5454" spans="1:5">
      <c r="A5454" s="2" t="s">
        <v>29080</v>
      </c>
      <c r="B5454" s="2" t="s">
        <v>13146</v>
      </c>
      <c r="C5454" s="2">
        <v>5</v>
      </c>
      <c r="D5454" s="2">
        <v>28</v>
      </c>
      <c r="E5454" s="2" t="s">
        <v>29081</v>
      </c>
    </row>
    <row r="5455" spans="1:5">
      <c r="A5455" s="2" t="s">
        <v>29082</v>
      </c>
      <c r="B5455" s="2" t="s">
        <v>13175</v>
      </c>
      <c r="C5455" s="2">
        <v>5</v>
      </c>
      <c r="D5455" s="2">
        <v>14</v>
      </c>
      <c r="E5455" s="2" t="s">
        <v>29083</v>
      </c>
    </row>
    <row r="5456" spans="1:5">
      <c r="A5456" s="2" t="s">
        <v>29084</v>
      </c>
      <c r="B5456" s="2" t="s">
        <v>13192</v>
      </c>
      <c r="C5456" s="2">
        <v>5</v>
      </c>
      <c r="D5456" s="2">
        <v>4</v>
      </c>
      <c r="E5456" s="2" t="s">
        <v>29085</v>
      </c>
    </row>
    <row r="5457" spans="1:5">
      <c r="A5457" s="2" t="s">
        <v>29086</v>
      </c>
      <c r="B5457" s="2" t="s">
        <v>13230</v>
      </c>
      <c r="C5457" s="2">
        <v>5</v>
      </c>
      <c r="D5457" s="2">
        <v>9</v>
      </c>
      <c r="E5457" s="2" t="s">
        <v>29087</v>
      </c>
    </row>
    <row r="5458" spans="1:5">
      <c r="A5458" s="2" t="s">
        <v>29088</v>
      </c>
      <c r="B5458" s="2" t="s">
        <v>13244</v>
      </c>
      <c r="C5458" s="2">
        <v>5</v>
      </c>
      <c r="D5458" s="2">
        <v>13</v>
      </c>
      <c r="E5458" s="2" t="s">
        <v>29089</v>
      </c>
    </row>
    <row r="5459" spans="1:5">
      <c r="A5459" s="2" t="s">
        <v>29090</v>
      </c>
      <c r="B5459" s="2" t="s">
        <v>13257</v>
      </c>
      <c r="C5459" s="2">
        <v>5</v>
      </c>
      <c r="D5459" s="2">
        <v>3</v>
      </c>
      <c r="E5459" s="2" t="s">
        <v>29091</v>
      </c>
    </row>
    <row r="5460" spans="1:5">
      <c r="A5460" s="2" t="s">
        <v>29092</v>
      </c>
      <c r="B5460" s="2" t="s">
        <v>13263</v>
      </c>
      <c r="C5460" s="2">
        <v>5</v>
      </c>
      <c r="D5460" s="2">
        <v>2</v>
      </c>
      <c r="E5460" s="2" t="s">
        <v>29093</v>
      </c>
    </row>
    <row r="5461" spans="1:5">
      <c r="A5461" s="2" t="s">
        <v>29094</v>
      </c>
      <c r="B5461" s="2" t="s">
        <v>13265</v>
      </c>
      <c r="C5461" s="2">
        <v>5</v>
      </c>
      <c r="D5461" s="2">
        <v>5</v>
      </c>
      <c r="E5461" s="2" t="s">
        <v>29095</v>
      </c>
    </row>
    <row r="5462" spans="1:5">
      <c r="A5462" s="2" t="s">
        <v>29096</v>
      </c>
      <c r="B5462" s="2" t="s">
        <v>13272</v>
      </c>
      <c r="C5462" s="2">
        <v>5</v>
      </c>
      <c r="D5462" s="2">
        <v>7</v>
      </c>
      <c r="E5462" s="2" t="s">
        <v>29097</v>
      </c>
    </row>
    <row r="5463" spans="1:5">
      <c r="A5463" s="2" t="s">
        <v>29098</v>
      </c>
      <c r="B5463" s="2" t="s">
        <v>13341</v>
      </c>
      <c r="C5463" s="2">
        <v>5</v>
      </c>
      <c r="D5463" s="2">
        <v>7</v>
      </c>
      <c r="E5463" s="2" t="s">
        <v>29099</v>
      </c>
    </row>
    <row r="5464" spans="1:5">
      <c r="A5464" s="2" t="s">
        <v>29100</v>
      </c>
      <c r="B5464" s="2" t="s">
        <v>13348</v>
      </c>
      <c r="C5464" s="2">
        <v>5</v>
      </c>
      <c r="D5464" s="2">
        <v>8</v>
      </c>
      <c r="E5464" s="2" t="s">
        <v>29101</v>
      </c>
    </row>
    <row r="5465" spans="1:5">
      <c r="A5465" s="2" t="s">
        <v>29102</v>
      </c>
      <c r="B5465" s="2" t="s">
        <v>13360</v>
      </c>
      <c r="C5465" s="2">
        <v>5</v>
      </c>
      <c r="D5465" s="2">
        <v>2</v>
      </c>
      <c r="E5465" s="2" t="s">
        <v>29103</v>
      </c>
    </row>
    <row r="5466" spans="1:5">
      <c r="A5466" s="2" t="s">
        <v>29104</v>
      </c>
      <c r="B5466" s="2" t="s">
        <v>13377</v>
      </c>
      <c r="C5466" s="2">
        <v>5</v>
      </c>
      <c r="D5466" s="2">
        <v>3</v>
      </c>
      <c r="E5466" s="2" t="s">
        <v>29105</v>
      </c>
    </row>
    <row r="5467" spans="1:5">
      <c r="A5467" s="2" t="s">
        <v>29106</v>
      </c>
      <c r="B5467" s="2" t="s">
        <v>13406</v>
      </c>
      <c r="C5467" s="2">
        <v>5</v>
      </c>
      <c r="D5467" s="2">
        <v>5</v>
      </c>
      <c r="E5467" s="2" t="s">
        <v>29107</v>
      </c>
    </row>
    <row r="5468" spans="1:5">
      <c r="A5468" s="2" t="s">
        <v>29108</v>
      </c>
      <c r="B5468" s="2" t="s">
        <v>13436</v>
      </c>
      <c r="C5468" s="2">
        <v>5</v>
      </c>
      <c r="D5468" s="2">
        <v>3</v>
      </c>
      <c r="E5468" s="2" t="s">
        <v>29109</v>
      </c>
    </row>
    <row r="5469" spans="1:5">
      <c r="A5469" s="2" t="s">
        <v>29110</v>
      </c>
      <c r="B5469" s="2" t="s">
        <v>13448</v>
      </c>
      <c r="C5469" s="2">
        <v>5</v>
      </c>
      <c r="D5469" s="2">
        <v>7</v>
      </c>
      <c r="E5469" s="2" t="s">
        <v>29111</v>
      </c>
    </row>
    <row r="5470" spans="1:5">
      <c r="A5470" s="2" t="s">
        <v>29112</v>
      </c>
      <c r="B5470" s="2" t="s">
        <v>13482</v>
      </c>
      <c r="C5470" s="2">
        <v>5</v>
      </c>
      <c r="D5470" s="2">
        <v>2</v>
      </c>
      <c r="E5470" s="2" t="s">
        <v>29113</v>
      </c>
    </row>
    <row r="5471" spans="1:5">
      <c r="A5471" s="2" t="s">
        <v>29114</v>
      </c>
      <c r="B5471" s="2" t="s">
        <v>13495</v>
      </c>
      <c r="C5471" s="2">
        <v>5</v>
      </c>
      <c r="D5471" s="2">
        <v>4</v>
      </c>
      <c r="E5471" s="2" t="s">
        <v>29115</v>
      </c>
    </row>
    <row r="5472" spans="1:5">
      <c r="A5472" s="2" t="s">
        <v>29116</v>
      </c>
      <c r="B5472" s="2" t="s">
        <v>13500</v>
      </c>
      <c r="C5472" s="2">
        <v>5</v>
      </c>
      <c r="D5472" s="2">
        <v>0</v>
      </c>
      <c r="E5472" s="2" t="s">
        <v>29117</v>
      </c>
    </row>
    <row r="5473" spans="1:5">
      <c r="A5473" s="2" t="s">
        <v>29118</v>
      </c>
      <c r="B5473" s="2" t="s">
        <v>13515</v>
      </c>
      <c r="C5473" s="2">
        <v>5</v>
      </c>
      <c r="D5473" s="2">
        <v>9</v>
      </c>
      <c r="E5473" s="2" t="s">
        <v>29119</v>
      </c>
    </row>
    <row r="5474" spans="1:5">
      <c r="A5474" s="2" t="s">
        <v>29120</v>
      </c>
      <c r="B5474" s="2" t="s">
        <v>13528</v>
      </c>
      <c r="C5474" s="2">
        <v>5</v>
      </c>
      <c r="D5474" s="2">
        <v>0</v>
      </c>
      <c r="E5474" s="2" t="s">
        <v>29121</v>
      </c>
    </row>
    <row r="5475" spans="1:5">
      <c r="A5475" s="2" t="s">
        <v>29122</v>
      </c>
      <c r="B5475" s="2" t="s">
        <v>13534</v>
      </c>
      <c r="C5475" s="2">
        <v>5</v>
      </c>
      <c r="D5475" s="2">
        <v>8</v>
      </c>
      <c r="E5475" s="2" t="s">
        <v>29123</v>
      </c>
    </row>
    <row r="5476" spans="1:5">
      <c r="A5476" s="2" t="s">
        <v>29124</v>
      </c>
      <c r="B5476" s="2" t="s">
        <v>13538</v>
      </c>
      <c r="C5476" s="2">
        <v>5</v>
      </c>
      <c r="D5476" s="2">
        <v>5</v>
      </c>
      <c r="E5476" s="2" t="s">
        <v>29125</v>
      </c>
    </row>
    <row r="5477" spans="1:5">
      <c r="A5477" s="2" t="s">
        <v>29126</v>
      </c>
      <c r="B5477" s="2" t="s">
        <v>13539</v>
      </c>
      <c r="C5477" s="2">
        <v>5</v>
      </c>
      <c r="D5477" s="2">
        <v>12</v>
      </c>
      <c r="E5477" s="2" t="s">
        <v>29127</v>
      </c>
    </row>
    <row r="5478" spans="1:5">
      <c r="A5478" s="2" t="s">
        <v>29128</v>
      </c>
      <c r="B5478" s="2" t="s">
        <v>13561</v>
      </c>
      <c r="C5478" s="2">
        <v>5</v>
      </c>
      <c r="D5478" s="2">
        <v>3</v>
      </c>
      <c r="E5478" s="2" t="s">
        <v>29129</v>
      </c>
    </row>
    <row r="5479" spans="1:5">
      <c r="A5479" s="2" t="s">
        <v>29130</v>
      </c>
      <c r="B5479" s="2" t="s">
        <v>13616</v>
      </c>
      <c r="C5479" s="2">
        <v>5</v>
      </c>
      <c r="D5479" s="2">
        <v>5</v>
      </c>
      <c r="E5479" s="2" t="s">
        <v>29131</v>
      </c>
    </row>
    <row r="5480" spans="1:5">
      <c r="A5480" s="2" t="s">
        <v>29132</v>
      </c>
      <c r="B5480" s="2" t="s">
        <v>13641</v>
      </c>
      <c r="C5480" s="2">
        <v>5</v>
      </c>
      <c r="D5480" s="2">
        <v>8</v>
      </c>
      <c r="E5480" s="2" t="s">
        <v>29133</v>
      </c>
    </row>
    <row r="5481" spans="1:5">
      <c r="A5481" s="2" t="s">
        <v>29134</v>
      </c>
      <c r="B5481" s="2" t="s">
        <v>13642</v>
      </c>
      <c r="C5481" s="2">
        <v>5</v>
      </c>
      <c r="D5481" s="2">
        <v>0</v>
      </c>
      <c r="E5481" s="2" t="s">
        <v>29135</v>
      </c>
    </row>
    <row r="5482" spans="1:5">
      <c r="A5482" s="2" t="s">
        <v>29136</v>
      </c>
      <c r="B5482" s="2" t="s">
        <v>13722</v>
      </c>
      <c r="C5482" s="2">
        <v>5</v>
      </c>
      <c r="D5482" s="2">
        <v>8</v>
      </c>
      <c r="E5482" s="2" t="s">
        <v>29137</v>
      </c>
    </row>
    <row r="5483" spans="1:5">
      <c r="A5483" s="2" t="s">
        <v>29138</v>
      </c>
      <c r="B5483" s="2" t="s">
        <v>13797</v>
      </c>
      <c r="C5483" s="2">
        <v>5</v>
      </c>
      <c r="D5483" s="2">
        <v>1</v>
      </c>
      <c r="E5483" s="2" t="s">
        <v>29139</v>
      </c>
    </row>
    <row r="5484" spans="1:5">
      <c r="A5484" s="2" t="s">
        <v>29140</v>
      </c>
      <c r="B5484" s="2" t="s">
        <v>13807</v>
      </c>
      <c r="C5484" s="2">
        <v>5</v>
      </c>
      <c r="D5484" s="2">
        <v>4</v>
      </c>
      <c r="E5484" s="2" t="s">
        <v>29141</v>
      </c>
    </row>
    <row r="5485" spans="1:5">
      <c r="A5485" s="2" t="s">
        <v>29142</v>
      </c>
      <c r="B5485" s="2" t="s">
        <v>13819</v>
      </c>
      <c r="C5485" s="2">
        <v>5</v>
      </c>
      <c r="D5485" s="2">
        <v>7</v>
      </c>
      <c r="E5485" s="2" t="s">
        <v>29143</v>
      </c>
    </row>
    <row r="5486" spans="1:5">
      <c r="A5486" s="2" t="s">
        <v>29144</v>
      </c>
      <c r="B5486" s="2" t="s">
        <v>13869</v>
      </c>
      <c r="C5486" s="2">
        <v>5</v>
      </c>
      <c r="D5486" s="2">
        <v>3</v>
      </c>
      <c r="E5486" s="2" t="s">
        <v>29145</v>
      </c>
    </row>
    <row r="5487" spans="1:5">
      <c r="A5487" s="2" t="s">
        <v>17669</v>
      </c>
      <c r="B5487" s="2" t="s">
        <v>17669</v>
      </c>
      <c r="C5487" s="2">
        <v>5</v>
      </c>
      <c r="D5487" s="2">
        <v>1</v>
      </c>
      <c r="E5487" s="2" t="s">
        <v>29146</v>
      </c>
    </row>
    <row r="5488" spans="1:5">
      <c r="A5488" s="2" t="s">
        <v>29147</v>
      </c>
      <c r="B5488" s="2" t="s">
        <v>13887</v>
      </c>
      <c r="C5488" s="2">
        <v>5</v>
      </c>
      <c r="D5488" s="2">
        <v>5</v>
      </c>
      <c r="E5488" s="2" t="s">
        <v>29148</v>
      </c>
    </row>
    <row r="5489" spans="1:5">
      <c r="A5489" s="2" t="s">
        <v>29149</v>
      </c>
      <c r="B5489" s="2" t="s">
        <v>13937</v>
      </c>
      <c r="C5489" s="2">
        <v>5</v>
      </c>
      <c r="D5489" s="2">
        <v>0</v>
      </c>
      <c r="E5489" s="2" t="s">
        <v>29150</v>
      </c>
    </row>
    <row r="5490" spans="1:5">
      <c r="A5490" s="2" t="s">
        <v>29151</v>
      </c>
      <c r="B5490" s="2" t="s">
        <v>13951</v>
      </c>
      <c r="C5490" s="2">
        <v>5</v>
      </c>
      <c r="D5490" s="2">
        <v>10</v>
      </c>
      <c r="E5490" s="2" t="s">
        <v>29152</v>
      </c>
    </row>
    <row r="5491" spans="1:5">
      <c r="A5491" s="2" t="s">
        <v>29153</v>
      </c>
      <c r="B5491" s="2" t="s">
        <v>13966</v>
      </c>
      <c r="C5491" s="2">
        <v>5</v>
      </c>
      <c r="D5491" s="2">
        <v>6</v>
      </c>
      <c r="E5491" s="2" t="s">
        <v>29154</v>
      </c>
    </row>
    <row r="5492" spans="1:5">
      <c r="A5492" s="2" t="s">
        <v>29155</v>
      </c>
      <c r="B5492" s="2" t="s">
        <v>17685</v>
      </c>
      <c r="C5492" s="2">
        <v>5</v>
      </c>
      <c r="D5492" s="2">
        <v>4</v>
      </c>
      <c r="E5492" s="2" t="s">
        <v>29156</v>
      </c>
    </row>
    <row r="5493" spans="1:5">
      <c r="A5493" s="2" t="s">
        <v>29157</v>
      </c>
      <c r="B5493" s="2" t="s">
        <v>14022</v>
      </c>
      <c r="C5493" s="2">
        <v>5</v>
      </c>
      <c r="D5493" s="2">
        <v>8</v>
      </c>
      <c r="E5493" s="2" t="s">
        <v>29158</v>
      </c>
    </row>
    <row r="5494" spans="1:5">
      <c r="A5494" s="2" t="s">
        <v>29159</v>
      </c>
      <c r="B5494" s="2" t="s">
        <v>14046</v>
      </c>
      <c r="C5494" s="2">
        <v>5</v>
      </c>
      <c r="D5494" s="2">
        <v>2</v>
      </c>
      <c r="E5494" s="2" t="s">
        <v>29160</v>
      </c>
    </row>
    <row r="5495" spans="1:5">
      <c r="A5495" s="2" t="s">
        <v>29161</v>
      </c>
      <c r="B5495" s="2" t="s">
        <v>14060</v>
      </c>
      <c r="C5495" s="2">
        <v>5</v>
      </c>
      <c r="D5495" s="2">
        <v>15</v>
      </c>
      <c r="E5495" s="2" t="s">
        <v>29162</v>
      </c>
    </row>
    <row r="5496" spans="1:5">
      <c r="A5496" s="2" t="s">
        <v>29163</v>
      </c>
      <c r="B5496" s="2" t="s">
        <v>14088</v>
      </c>
      <c r="C5496" s="2">
        <v>5</v>
      </c>
      <c r="D5496" s="2">
        <v>2</v>
      </c>
      <c r="E5496" s="2" t="s">
        <v>29164</v>
      </c>
    </row>
    <row r="5497" spans="1:5">
      <c r="A5497" s="2" t="s">
        <v>29165</v>
      </c>
      <c r="B5497" s="2" t="s">
        <v>14094</v>
      </c>
      <c r="C5497" s="2">
        <v>5</v>
      </c>
      <c r="D5497" s="2">
        <v>2</v>
      </c>
      <c r="E5497" s="2" t="s">
        <v>29166</v>
      </c>
    </row>
    <row r="5498" spans="1:5">
      <c r="A5498" s="2" t="s">
        <v>29167</v>
      </c>
      <c r="B5498" s="2" t="s">
        <v>14136</v>
      </c>
      <c r="C5498" s="2">
        <v>5</v>
      </c>
      <c r="D5498" s="2">
        <v>3</v>
      </c>
      <c r="E5498" s="2" t="s">
        <v>29168</v>
      </c>
    </row>
    <row r="5499" spans="1:5">
      <c r="A5499" s="2" t="s">
        <v>29169</v>
      </c>
      <c r="B5499" s="2" t="s">
        <v>14170</v>
      </c>
      <c r="C5499" s="2">
        <v>5</v>
      </c>
      <c r="D5499" s="2">
        <v>5</v>
      </c>
      <c r="E5499" s="2" t="s">
        <v>29170</v>
      </c>
    </row>
    <row r="5500" spans="1:5">
      <c r="A5500" s="2" t="s">
        <v>29171</v>
      </c>
      <c r="B5500" s="2" t="s">
        <v>14241</v>
      </c>
      <c r="C5500" s="2">
        <v>5</v>
      </c>
      <c r="D5500" s="2">
        <v>6</v>
      </c>
      <c r="E5500" s="2" t="s">
        <v>29172</v>
      </c>
    </row>
    <row r="5501" spans="1:5">
      <c r="A5501" s="2" t="s">
        <v>29173</v>
      </c>
      <c r="B5501" s="2" t="s">
        <v>14250</v>
      </c>
      <c r="C5501" s="2">
        <v>5</v>
      </c>
      <c r="D5501" s="2">
        <v>14</v>
      </c>
      <c r="E5501" s="2" t="s">
        <v>29174</v>
      </c>
    </row>
    <row r="5502" spans="1:5">
      <c r="A5502" s="2" t="s">
        <v>29175</v>
      </c>
      <c r="B5502" s="2" t="s">
        <v>14257</v>
      </c>
      <c r="C5502" s="2">
        <v>5</v>
      </c>
      <c r="D5502" s="2">
        <v>4</v>
      </c>
      <c r="E5502" s="2" t="s">
        <v>29176</v>
      </c>
    </row>
    <row r="5503" spans="1:5">
      <c r="A5503" s="2" t="s">
        <v>29177</v>
      </c>
      <c r="B5503" s="2" t="s">
        <v>14279</v>
      </c>
      <c r="C5503" s="2">
        <v>5</v>
      </c>
      <c r="D5503" s="2">
        <v>11</v>
      </c>
      <c r="E5503" s="2" t="s">
        <v>29178</v>
      </c>
    </row>
    <row r="5504" spans="1:5">
      <c r="A5504" s="2" t="s">
        <v>29179</v>
      </c>
      <c r="B5504" s="2" t="s">
        <v>14309</v>
      </c>
      <c r="C5504" s="2">
        <v>5</v>
      </c>
      <c r="D5504" s="2">
        <v>6</v>
      </c>
      <c r="E5504" s="2" t="s">
        <v>29180</v>
      </c>
    </row>
    <row r="5505" spans="1:5">
      <c r="A5505" s="2" t="s">
        <v>29181</v>
      </c>
      <c r="B5505" s="2" t="s">
        <v>14313</v>
      </c>
      <c r="C5505" s="2">
        <v>5</v>
      </c>
      <c r="D5505" s="2">
        <v>4</v>
      </c>
      <c r="E5505" s="2" t="s">
        <v>29182</v>
      </c>
    </row>
    <row r="5506" spans="1:5">
      <c r="A5506" s="2" t="s">
        <v>29183</v>
      </c>
      <c r="B5506" s="2" t="s">
        <v>14316</v>
      </c>
      <c r="C5506" s="2">
        <v>5</v>
      </c>
      <c r="D5506" s="2">
        <v>8</v>
      </c>
      <c r="E5506" s="2" t="s">
        <v>29184</v>
      </c>
    </row>
    <row r="5507" spans="1:5">
      <c r="A5507" s="2" t="s">
        <v>29185</v>
      </c>
      <c r="B5507" s="2" t="s">
        <v>14329</v>
      </c>
      <c r="C5507" s="2">
        <v>5</v>
      </c>
      <c r="D5507" s="2">
        <v>0</v>
      </c>
      <c r="E5507" s="2" t="s">
        <v>29186</v>
      </c>
    </row>
    <row r="5508" spans="1:5">
      <c r="A5508" s="2" t="s">
        <v>29187</v>
      </c>
      <c r="B5508" s="2" t="s">
        <v>14339</v>
      </c>
      <c r="C5508" s="2">
        <v>5</v>
      </c>
      <c r="D5508" s="2">
        <v>3</v>
      </c>
      <c r="E5508" s="2" t="s">
        <v>29188</v>
      </c>
    </row>
    <row r="5509" spans="1:5">
      <c r="A5509" s="2" t="s">
        <v>29189</v>
      </c>
      <c r="B5509" s="2" t="s">
        <v>14410</v>
      </c>
      <c r="C5509" s="2">
        <v>5</v>
      </c>
      <c r="D5509" s="2">
        <v>16</v>
      </c>
      <c r="E5509" s="2" t="s">
        <v>29190</v>
      </c>
    </row>
    <row r="5510" spans="1:5">
      <c r="A5510" s="2" t="s">
        <v>29191</v>
      </c>
      <c r="B5510" s="2" t="s">
        <v>14417</v>
      </c>
      <c r="C5510" s="2">
        <v>5</v>
      </c>
      <c r="D5510" s="2">
        <v>18</v>
      </c>
      <c r="E5510" s="2" t="s">
        <v>29192</v>
      </c>
    </row>
    <row r="5511" spans="1:5">
      <c r="A5511" s="2" t="s">
        <v>29193</v>
      </c>
      <c r="B5511" s="2" t="s">
        <v>14422</v>
      </c>
      <c r="C5511" s="2">
        <v>5</v>
      </c>
      <c r="D5511" s="2">
        <v>3</v>
      </c>
      <c r="E5511" s="2" t="s">
        <v>29194</v>
      </c>
    </row>
    <row r="5512" spans="1:5">
      <c r="A5512" s="2" t="s">
        <v>29195</v>
      </c>
      <c r="B5512" s="2" t="s">
        <v>14432</v>
      </c>
      <c r="C5512" s="2">
        <v>5</v>
      </c>
      <c r="D5512" s="2">
        <v>17</v>
      </c>
      <c r="E5512" s="2" t="s">
        <v>29196</v>
      </c>
    </row>
    <row r="5513" spans="1:5">
      <c r="A5513" s="2" t="s">
        <v>29197</v>
      </c>
      <c r="B5513" s="2" t="s">
        <v>14465</v>
      </c>
      <c r="C5513" s="2">
        <v>5</v>
      </c>
      <c r="D5513" s="2">
        <v>10</v>
      </c>
      <c r="E5513" s="2" t="s">
        <v>29198</v>
      </c>
    </row>
    <row r="5514" spans="1:5">
      <c r="A5514" s="2" t="s">
        <v>29199</v>
      </c>
      <c r="B5514" s="2" t="s">
        <v>14475</v>
      </c>
      <c r="C5514" s="2">
        <v>5</v>
      </c>
      <c r="D5514" s="2">
        <v>3</v>
      </c>
      <c r="E5514" s="2" t="s">
        <v>29200</v>
      </c>
    </row>
    <row r="5515" spans="1:5">
      <c r="A5515" s="2" t="s">
        <v>29201</v>
      </c>
      <c r="B5515" s="2" t="s">
        <v>14476</v>
      </c>
      <c r="C5515" s="2">
        <v>5</v>
      </c>
      <c r="D5515" s="2">
        <v>13</v>
      </c>
      <c r="E5515" s="2" t="s">
        <v>29202</v>
      </c>
    </row>
    <row r="5516" spans="1:5">
      <c r="A5516" s="2" t="s">
        <v>29203</v>
      </c>
      <c r="B5516" s="2" t="s">
        <v>14478</v>
      </c>
      <c r="C5516" s="2">
        <v>5</v>
      </c>
      <c r="D5516" s="2">
        <v>27</v>
      </c>
      <c r="E5516" s="2" t="s">
        <v>29204</v>
      </c>
    </row>
    <row r="5517" spans="1:5">
      <c r="A5517" s="2" t="s">
        <v>29205</v>
      </c>
      <c r="B5517" s="2" t="s">
        <v>14495</v>
      </c>
      <c r="C5517" s="2">
        <v>5</v>
      </c>
      <c r="D5517" s="2">
        <v>4</v>
      </c>
      <c r="E5517" s="2" t="s">
        <v>29206</v>
      </c>
    </row>
    <row r="5518" spans="1:5">
      <c r="A5518" s="2" t="s">
        <v>29207</v>
      </c>
      <c r="B5518" s="2" t="s">
        <v>14528</v>
      </c>
      <c r="C5518" s="2">
        <v>5</v>
      </c>
      <c r="D5518" s="2">
        <v>5</v>
      </c>
      <c r="E5518" s="2" t="s">
        <v>29208</v>
      </c>
    </row>
    <row r="5519" spans="1:5">
      <c r="A5519" s="2" t="s">
        <v>29209</v>
      </c>
      <c r="B5519" s="2" t="s">
        <v>14545</v>
      </c>
      <c r="C5519" s="2">
        <v>5</v>
      </c>
      <c r="D5519" s="2">
        <v>6</v>
      </c>
      <c r="E5519" s="2" t="s">
        <v>29210</v>
      </c>
    </row>
    <row r="5520" spans="1:5">
      <c r="A5520" s="2" t="s">
        <v>29211</v>
      </c>
      <c r="B5520" s="2" t="s">
        <v>14557</v>
      </c>
      <c r="C5520" s="2">
        <v>5</v>
      </c>
      <c r="D5520" s="2">
        <v>3</v>
      </c>
      <c r="E5520" s="2" t="s">
        <v>29212</v>
      </c>
    </row>
    <row r="5521" spans="1:5">
      <c r="A5521" s="2" t="s">
        <v>29213</v>
      </c>
      <c r="B5521" s="2" t="s">
        <v>14559</v>
      </c>
      <c r="C5521" s="2">
        <v>5</v>
      </c>
      <c r="D5521" s="2">
        <v>3</v>
      </c>
      <c r="E5521" s="2" t="s">
        <v>29214</v>
      </c>
    </row>
    <row r="5522" spans="1:5">
      <c r="A5522" s="2" t="s">
        <v>29215</v>
      </c>
      <c r="B5522" s="2" t="s">
        <v>14565</v>
      </c>
      <c r="C5522" s="2">
        <v>5</v>
      </c>
      <c r="D5522" s="2">
        <v>6</v>
      </c>
      <c r="E5522" s="2" t="s">
        <v>29216</v>
      </c>
    </row>
    <row r="5523" spans="1:5">
      <c r="A5523" s="2" t="s">
        <v>29217</v>
      </c>
      <c r="B5523" s="2" t="s">
        <v>14605</v>
      </c>
      <c r="C5523" s="2">
        <v>5</v>
      </c>
      <c r="D5523" s="2">
        <v>4</v>
      </c>
      <c r="E5523" s="2" t="s">
        <v>29218</v>
      </c>
    </row>
    <row r="5524" spans="1:5">
      <c r="A5524" s="2" t="s">
        <v>29219</v>
      </c>
      <c r="B5524" s="2" t="s">
        <v>14607</v>
      </c>
      <c r="C5524" s="2">
        <v>5</v>
      </c>
      <c r="D5524" s="2">
        <v>11</v>
      </c>
      <c r="E5524" s="2" t="s">
        <v>29220</v>
      </c>
    </row>
    <row r="5525" spans="1:5">
      <c r="A5525" s="2" t="s">
        <v>29221</v>
      </c>
      <c r="B5525" s="2" t="s">
        <v>14647</v>
      </c>
      <c r="C5525" s="2">
        <v>5</v>
      </c>
      <c r="D5525" s="2">
        <v>4</v>
      </c>
      <c r="E5525" s="2" t="s">
        <v>29222</v>
      </c>
    </row>
    <row r="5526" spans="1:5">
      <c r="A5526" s="2" t="s">
        <v>29223</v>
      </c>
      <c r="B5526" s="2" t="s">
        <v>14651</v>
      </c>
      <c r="C5526" s="2">
        <v>5</v>
      </c>
      <c r="D5526" s="2">
        <v>9</v>
      </c>
      <c r="E5526" s="2" t="s">
        <v>29224</v>
      </c>
    </row>
    <row r="5527" spans="1:5">
      <c r="A5527" s="2" t="s">
        <v>29225</v>
      </c>
      <c r="B5527" s="2" t="s">
        <v>14681</v>
      </c>
      <c r="C5527" s="2">
        <v>5</v>
      </c>
      <c r="D5527" s="2">
        <v>5</v>
      </c>
      <c r="E5527" s="2" t="s">
        <v>29226</v>
      </c>
    </row>
    <row r="5528" spans="1:5">
      <c r="A5528" s="2" t="s">
        <v>29227</v>
      </c>
      <c r="B5528" s="2" t="s">
        <v>14704</v>
      </c>
      <c r="C5528" s="2">
        <v>5</v>
      </c>
      <c r="D5528" s="2">
        <v>1</v>
      </c>
      <c r="E5528" s="2" t="s">
        <v>29228</v>
      </c>
    </row>
    <row r="5529" spans="1:5">
      <c r="A5529" s="2" t="s">
        <v>29229</v>
      </c>
      <c r="B5529" s="2" t="s">
        <v>14718</v>
      </c>
      <c r="C5529" s="2">
        <v>5</v>
      </c>
      <c r="D5529" s="2">
        <v>3</v>
      </c>
      <c r="E5529" s="2" t="s">
        <v>29230</v>
      </c>
    </row>
    <row r="5530" spans="1:5">
      <c r="A5530" s="2" t="s">
        <v>29231</v>
      </c>
      <c r="B5530" s="2" t="s">
        <v>14748</v>
      </c>
      <c r="C5530" s="2">
        <v>5</v>
      </c>
      <c r="D5530" s="2">
        <v>2</v>
      </c>
      <c r="E5530" s="2" t="s">
        <v>29232</v>
      </c>
    </row>
    <row r="5531" spans="1:5">
      <c r="A5531" s="2" t="s">
        <v>29233</v>
      </c>
      <c r="B5531" s="2" t="s">
        <v>14787</v>
      </c>
      <c r="C5531" s="2">
        <v>5</v>
      </c>
      <c r="D5531" s="2">
        <v>5</v>
      </c>
      <c r="E5531" s="2" t="s">
        <v>29234</v>
      </c>
    </row>
    <row r="5532" spans="1:5">
      <c r="A5532" s="2" t="s">
        <v>29235</v>
      </c>
      <c r="B5532" s="2" t="s">
        <v>14795</v>
      </c>
      <c r="C5532" s="2">
        <v>5</v>
      </c>
      <c r="D5532" s="2">
        <v>4</v>
      </c>
      <c r="E5532" s="2" t="s">
        <v>29236</v>
      </c>
    </row>
    <row r="5533" spans="1:5">
      <c r="A5533" s="2" t="s">
        <v>29237</v>
      </c>
      <c r="B5533" s="2" t="s">
        <v>14803</v>
      </c>
      <c r="C5533" s="2">
        <v>5</v>
      </c>
      <c r="D5533" s="2">
        <v>7</v>
      </c>
      <c r="E5533" s="2" t="s">
        <v>29238</v>
      </c>
    </row>
    <row r="5534" spans="1:5">
      <c r="A5534" s="2" t="s">
        <v>29239</v>
      </c>
      <c r="B5534" s="2" t="s">
        <v>14813</v>
      </c>
      <c r="C5534" s="2">
        <v>5</v>
      </c>
      <c r="D5534" s="2">
        <v>12</v>
      </c>
      <c r="E5534" s="2" t="s">
        <v>29240</v>
      </c>
    </row>
    <row r="5535" spans="1:5">
      <c r="A5535" s="2" t="s">
        <v>29241</v>
      </c>
      <c r="B5535" s="2" t="s">
        <v>14817</v>
      </c>
      <c r="C5535" s="2">
        <v>5</v>
      </c>
      <c r="D5535" s="2">
        <v>8</v>
      </c>
      <c r="E5535" s="2" t="s">
        <v>29242</v>
      </c>
    </row>
    <row r="5536" spans="1:5">
      <c r="A5536" s="2" t="s">
        <v>29243</v>
      </c>
      <c r="B5536" s="2" t="s">
        <v>14836</v>
      </c>
      <c r="C5536" s="2">
        <v>5</v>
      </c>
      <c r="D5536" s="2">
        <v>10</v>
      </c>
      <c r="E5536" s="2" t="s">
        <v>29244</v>
      </c>
    </row>
    <row r="5537" spans="1:5">
      <c r="A5537" s="2" t="s">
        <v>29245</v>
      </c>
      <c r="B5537" s="2" t="s">
        <v>14840</v>
      </c>
      <c r="C5537" s="2">
        <v>5</v>
      </c>
      <c r="D5537" s="2">
        <v>2</v>
      </c>
      <c r="E5537" s="2" t="s">
        <v>29246</v>
      </c>
    </row>
    <row r="5538" spans="1:5">
      <c r="A5538" s="2" t="s">
        <v>29247</v>
      </c>
      <c r="B5538" s="2" t="s">
        <v>14850</v>
      </c>
      <c r="C5538" s="2">
        <v>5</v>
      </c>
      <c r="D5538" s="2">
        <v>15</v>
      </c>
      <c r="E5538" s="2" t="s">
        <v>29248</v>
      </c>
    </row>
    <row r="5539" spans="1:5">
      <c r="A5539" s="2" t="s">
        <v>29249</v>
      </c>
      <c r="B5539" s="2" t="s">
        <v>14853</v>
      </c>
      <c r="C5539" s="2">
        <v>5</v>
      </c>
      <c r="D5539" s="2">
        <v>3</v>
      </c>
      <c r="E5539" s="2" t="s">
        <v>29250</v>
      </c>
    </row>
    <row r="5540" spans="1:5">
      <c r="A5540" s="2" t="s">
        <v>29251</v>
      </c>
      <c r="B5540" s="2" t="s">
        <v>14866</v>
      </c>
      <c r="C5540" s="2">
        <v>5</v>
      </c>
      <c r="D5540" s="2">
        <v>3</v>
      </c>
      <c r="E5540" s="2" t="s">
        <v>29252</v>
      </c>
    </row>
    <row r="5541" spans="1:5">
      <c r="A5541" s="2" t="s">
        <v>29253</v>
      </c>
      <c r="B5541" s="2" t="s">
        <v>14911</v>
      </c>
      <c r="C5541" s="2">
        <v>5</v>
      </c>
      <c r="D5541" s="2">
        <v>2</v>
      </c>
      <c r="E5541" s="2" t="s">
        <v>29254</v>
      </c>
    </row>
    <row r="5542" spans="1:5">
      <c r="A5542" s="2" t="s">
        <v>29255</v>
      </c>
      <c r="B5542" s="2" t="s">
        <v>14941</v>
      </c>
      <c r="C5542" s="2">
        <v>5</v>
      </c>
      <c r="D5542" s="2">
        <v>4</v>
      </c>
      <c r="E5542" s="2" t="s">
        <v>29256</v>
      </c>
    </row>
    <row r="5543" spans="1:5">
      <c r="A5543" s="2" t="s">
        <v>29257</v>
      </c>
      <c r="B5543" s="2" t="s">
        <v>14945</v>
      </c>
      <c r="C5543" s="2">
        <v>5</v>
      </c>
      <c r="D5543" s="2">
        <v>11</v>
      </c>
      <c r="E5543" s="2" t="s">
        <v>29258</v>
      </c>
    </row>
    <row r="5544" spans="1:5">
      <c r="A5544" s="2" t="s">
        <v>29259</v>
      </c>
      <c r="B5544" s="2" t="s">
        <v>14954</v>
      </c>
      <c r="C5544" s="2">
        <v>5</v>
      </c>
      <c r="D5544" s="2">
        <v>7</v>
      </c>
      <c r="E5544" s="2" t="s">
        <v>29260</v>
      </c>
    </row>
    <row r="5545" spans="1:5">
      <c r="A5545" s="2" t="s">
        <v>29261</v>
      </c>
      <c r="B5545" s="2" t="s">
        <v>14959</v>
      </c>
      <c r="C5545" s="2">
        <v>5</v>
      </c>
      <c r="D5545" s="2">
        <v>7</v>
      </c>
      <c r="E5545" s="2" t="s">
        <v>29262</v>
      </c>
    </row>
    <row r="5546" spans="1:5">
      <c r="A5546" s="2" t="s">
        <v>29263</v>
      </c>
      <c r="B5546" s="2" t="s">
        <v>14966</v>
      </c>
      <c r="C5546" s="2">
        <v>5</v>
      </c>
      <c r="D5546" s="2">
        <v>2</v>
      </c>
      <c r="E5546" s="2" t="s">
        <v>29264</v>
      </c>
    </row>
    <row r="5547" spans="1:5">
      <c r="A5547" s="2" t="s">
        <v>29265</v>
      </c>
      <c r="B5547" s="2" t="s">
        <v>14972</v>
      </c>
      <c r="C5547" s="2">
        <v>5</v>
      </c>
      <c r="D5547" s="2">
        <v>13</v>
      </c>
      <c r="E5547" s="2" t="s">
        <v>29266</v>
      </c>
    </row>
    <row r="5548" spans="1:5">
      <c r="A5548" s="2" t="s">
        <v>29267</v>
      </c>
      <c r="B5548" s="2" t="s">
        <v>14984</v>
      </c>
      <c r="C5548" s="2">
        <v>5</v>
      </c>
      <c r="D5548" s="2">
        <v>11</v>
      </c>
      <c r="E5548" s="2" t="s">
        <v>29268</v>
      </c>
    </row>
    <row r="5549" spans="1:5">
      <c r="A5549" s="2" t="s">
        <v>29269</v>
      </c>
      <c r="B5549" s="2" t="s">
        <v>15063</v>
      </c>
      <c r="C5549" s="2">
        <v>5</v>
      </c>
      <c r="D5549" s="2">
        <v>17</v>
      </c>
      <c r="E5549" s="2" t="s">
        <v>29270</v>
      </c>
    </row>
    <row r="5550" spans="1:5">
      <c r="A5550" s="2" t="s">
        <v>29271</v>
      </c>
      <c r="B5550" s="2" t="s">
        <v>15065</v>
      </c>
      <c r="C5550" s="2">
        <v>5</v>
      </c>
      <c r="D5550" s="2">
        <v>3</v>
      </c>
      <c r="E5550" s="2" t="s">
        <v>29272</v>
      </c>
    </row>
    <row r="5551" spans="1:5">
      <c r="A5551" s="2" t="s">
        <v>29273</v>
      </c>
      <c r="B5551" s="2" t="s">
        <v>15080</v>
      </c>
      <c r="C5551" s="2">
        <v>5</v>
      </c>
      <c r="D5551" s="2">
        <v>5</v>
      </c>
      <c r="E5551" s="2" t="s">
        <v>29274</v>
      </c>
    </row>
    <row r="5552" spans="1:5">
      <c r="A5552" s="2" t="s">
        <v>29275</v>
      </c>
      <c r="B5552" s="2" t="s">
        <v>15086</v>
      </c>
      <c r="C5552" s="2">
        <v>5</v>
      </c>
      <c r="D5552" s="2">
        <v>2</v>
      </c>
      <c r="E5552" s="2" t="s">
        <v>29276</v>
      </c>
    </row>
    <row r="5553" spans="1:5">
      <c r="A5553" s="2" t="s">
        <v>29277</v>
      </c>
      <c r="B5553" s="2" t="s">
        <v>15092</v>
      </c>
      <c r="C5553" s="2">
        <v>5</v>
      </c>
      <c r="D5553" s="2">
        <v>5</v>
      </c>
      <c r="E5553" s="2" t="s">
        <v>29278</v>
      </c>
    </row>
    <row r="5554" spans="1:5">
      <c r="A5554" s="2" t="s">
        <v>29279</v>
      </c>
      <c r="B5554" s="2" t="s">
        <v>15108</v>
      </c>
      <c r="C5554" s="2">
        <v>5</v>
      </c>
      <c r="D5554" s="2">
        <v>1</v>
      </c>
      <c r="E5554" s="2" t="s">
        <v>29280</v>
      </c>
    </row>
    <row r="5555" spans="1:5">
      <c r="A5555" s="2" t="s">
        <v>29281</v>
      </c>
      <c r="B5555" s="2" t="s">
        <v>15114</v>
      </c>
      <c r="C5555" s="2">
        <v>5</v>
      </c>
      <c r="D5555" s="2">
        <v>3</v>
      </c>
      <c r="E5555" s="2" t="s">
        <v>29282</v>
      </c>
    </row>
    <row r="5556" spans="1:5">
      <c r="A5556" s="2" t="s">
        <v>29283</v>
      </c>
      <c r="B5556" s="2" t="s">
        <v>15117</v>
      </c>
      <c r="C5556" s="2">
        <v>5</v>
      </c>
      <c r="D5556" s="2">
        <v>2</v>
      </c>
      <c r="E5556" s="2" t="s">
        <v>29284</v>
      </c>
    </row>
    <row r="5557" spans="1:5">
      <c r="A5557" s="2" t="s">
        <v>17881</v>
      </c>
      <c r="B5557" s="2" t="s">
        <v>17881</v>
      </c>
      <c r="C5557" s="2">
        <v>5</v>
      </c>
      <c r="D5557" s="2">
        <v>2</v>
      </c>
      <c r="E5557" s="2" t="s">
        <v>1</v>
      </c>
    </row>
    <row r="5558" spans="1:5">
      <c r="A5558" s="2" t="s">
        <v>29285</v>
      </c>
      <c r="B5558" s="2" t="s">
        <v>15147</v>
      </c>
      <c r="C5558" s="2">
        <v>5</v>
      </c>
      <c r="D5558" s="2">
        <v>6</v>
      </c>
      <c r="E5558" s="2" t="s">
        <v>29286</v>
      </c>
    </row>
    <row r="5559" spans="1:5">
      <c r="A5559" s="2" t="s">
        <v>29287</v>
      </c>
      <c r="B5559" s="2" t="s">
        <v>15149</v>
      </c>
      <c r="C5559" s="2">
        <v>5</v>
      </c>
      <c r="D5559" s="2">
        <v>7</v>
      </c>
      <c r="E5559" s="2" t="s">
        <v>29288</v>
      </c>
    </row>
    <row r="5560" spans="1:5">
      <c r="A5560" s="2" t="s">
        <v>29289</v>
      </c>
      <c r="B5560" s="2" t="s">
        <v>15168</v>
      </c>
      <c r="C5560" s="2">
        <v>5</v>
      </c>
      <c r="D5560" s="2">
        <v>3</v>
      </c>
      <c r="E5560" s="2" t="s">
        <v>29290</v>
      </c>
    </row>
    <row r="5561" spans="1:5">
      <c r="A5561" s="2" t="s">
        <v>29291</v>
      </c>
      <c r="B5561" s="2" t="s">
        <v>15172</v>
      </c>
      <c r="C5561" s="2">
        <v>5</v>
      </c>
      <c r="D5561" s="2">
        <v>8</v>
      </c>
      <c r="E5561" s="2" t="s">
        <v>29292</v>
      </c>
    </row>
    <row r="5562" spans="1:5">
      <c r="A5562" s="2" t="s">
        <v>29293</v>
      </c>
      <c r="B5562" s="2" t="s">
        <v>15178</v>
      </c>
      <c r="C5562" s="2">
        <v>5</v>
      </c>
      <c r="D5562" s="2">
        <v>5</v>
      </c>
      <c r="E5562" s="2" t="s">
        <v>29294</v>
      </c>
    </row>
    <row r="5563" spans="1:5">
      <c r="A5563" s="2" t="s">
        <v>29295</v>
      </c>
      <c r="B5563" s="2" t="s">
        <v>15188</v>
      </c>
      <c r="C5563" s="2">
        <v>5</v>
      </c>
      <c r="D5563" s="2">
        <v>5</v>
      </c>
      <c r="E5563" s="2" t="s">
        <v>29296</v>
      </c>
    </row>
    <row r="5564" spans="1:5">
      <c r="A5564" s="2" t="s">
        <v>29297</v>
      </c>
      <c r="B5564" s="2" t="s">
        <v>15199</v>
      </c>
      <c r="C5564" s="2">
        <v>5</v>
      </c>
      <c r="D5564" s="2">
        <v>12</v>
      </c>
      <c r="E5564" s="2" t="s">
        <v>29298</v>
      </c>
    </row>
    <row r="5565" spans="1:5">
      <c r="A5565" s="2" t="s">
        <v>29299</v>
      </c>
      <c r="B5565" s="2" t="s">
        <v>15226</v>
      </c>
      <c r="C5565" s="2">
        <v>5</v>
      </c>
      <c r="D5565" s="2">
        <v>4</v>
      </c>
      <c r="E5565" s="2" t="s">
        <v>29300</v>
      </c>
    </row>
    <row r="5566" spans="1:5">
      <c r="A5566" s="2" t="s">
        <v>29301</v>
      </c>
      <c r="B5566" s="2" t="s">
        <v>15229</v>
      </c>
      <c r="C5566" s="2">
        <v>5</v>
      </c>
      <c r="D5566" s="2">
        <v>13</v>
      </c>
      <c r="E5566" s="2" t="s">
        <v>29302</v>
      </c>
    </row>
    <row r="5567" spans="1:5">
      <c r="A5567" s="2" t="s">
        <v>29303</v>
      </c>
      <c r="B5567" s="2" t="s">
        <v>15282</v>
      </c>
      <c r="C5567" s="2">
        <v>5</v>
      </c>
      <c r="D5567" s="2">
        <v>11</v>
      </c>
      <c r="E5567" s="2" t="s">
        <v>29304</v>
      </c>
    </row>
    <row r="5568" spans="1:5">
      <c r="A5568" s="2" t="s">
        <v>29305</v>
      </c>
      <c r="B5568" s="2" t="s">
        <v>15288</v>
      </c>
      <c r="C5568" s="2">
        <v>5</v>
      </c>
      <c r="D5568" s="2">
        <v>6</v>
      </c>
      <c r="E5568" s="2" t="s">
        <v>29306</v>
      </c>
    </row>
    <row r="5569" spans="1:5">
      <c r="A5569" s="2" t="s">
        <v>29307</v>
      </c>
      <c r="B5569" s="2" t="s">
        <v>15296</v>
      </c>
      <c r="C5569" s="2">
        <v>5</v>
      </c>
      <c r="D5569" s="2">
        <v>3</v>
      </c>
      <c r="E5569" s="2" t="s">
        <v>29308</v>
      </c>
    </row>
    <row r="5570" spans="1:5">
      <c r="A5570" s="2" t="s">
        <v>29309</v>
      </c>
      <c r="B5570" s="2" t="s">
        <v>15311</v>
      </c>
      <c r="C5570" s="2">
        <v>5</v>
      </c>
      <c r="D5570" s="2">
        <v>2</v>
      </c>
      <c r="E5570" s="2" t="s">
        <v>29310</v>
      </c>
    </row>
    <row r="5571" spans="1:5">
      <c r="A5571" s="2" t="s">
        <v>29311</v>
      </c>
      <c r="B5571" s="2" t="s">
        <v>15344</v>
      </c>
      <c r="C5571" s="2">
        <v>5</v>
      </c>
      <c r="D5571" s="2">
        <v>5</v>
      </c>
      <c r="E5571" s="2" t="s">
        <v>29312</v>
      </c>
    </row>
    <row r="5572" spans="1:5">
      <c r="A5572" s="2" t="s">
        <v>29313</v>
      </c>
      <c r="B5572" s="2" t="s">
        <v>15364</v>
      </c>
      <c r="C5572" s="2">
        <v>5</v>
      </c>
      <c r="D5572" s="2">
        <v>3</v>
      </c>
      <c r="E5572" s="2" t="s">
        <v>29314</v>
      </c>
    </row>
    <row r="5573" spans="1:5">
      <c r="A5573" s="2" t="s">
        <v>29315</v>
      </c>
      <c r="B5573" s="2" t="s">
        <v>15372</v>
      </c>
      <c r="C5573" s="2">
        <v>5</v>
      </c>
      <c r="D5573" s="2">
        <v>21</v>
      </c>
      <c r="E5573" s="2" t="s">
        <v>29316</v>
      </c>
    </row>
    <row r="5574" spans="1:5">
      <c r="A5574" s="2" t="s">
        <v>29317</v>
      </c>
      <c r="B5574" s="2" t="s">
        <v>15380</v>
      </c>
      <c r="C5574" s="2">
        <v>5</v>
      </c>
      <c r="D5574" s="2">
        <v>13</v>
      </c>
      <c r="E5574" s="2" t="s">
        <v>29318</v>
      </c>
    </row>
    <row r="5575" spans="1:5">
      <c r="A5575" s="2" t="s">
        <v>29319</v>
      </c>
      <c r="B5575" s="2" t="s">
        <v>15396</v>
      </c>
      <c r="C5575" s="2">
        <v>5</v>
      </c>
      <c r="D5575" s="2">
        <v>7</v>
      </c>
      <c r="E5575" s="2" t="s">
        <v>29320</v>
      </c>
    </row>
    <row r="5576" spans="1:5">
      <c r="A5576" s="2" t="s">
        <v>29321</v>
      </c>
      <c r="B5576" s="2" t="s">
        <v>15412</v>
      </c>
      <c r="C5576" s="2">
        <v>5</v>
      </c>
      <c r="D5576" s="2">
        <v>4</v>
      </c>
      <c r="E5576" s="2" t="s">
        <v>29322</v>
      </c>
    </row>
    <row r="5577" spans="1:5">
      <c r="A5577" s="2" t="s">
        <v>29323</v>
      </c>
      <c r="B5577" s="2" t="s">
        <v>15444</v>
      </c>
      <c r="C5577" s="2">
        <v>5</v>
      </c>
      <c r="D5577" s="2">
        <v>4</v>
      </c>
      <c r="E5577" s="2" t="s">
        <v>29324</v>
      </c>
    </row>
    <row r="5578" spans="1:5">
      <c r="A5578" s="2" t="s">
        <v>29325</v>
      </c>
      <c r="B5578" s="2" t="s">
        <v>15445</v>
      </c>
      <c r="C5578" s="2">
        <v>5</v>
      </c>
      <c r="D5578" s="2">
        <v>4</v>
      </c>
      <c r="E5578" s="2" t="s">
        <v>29326</v>
      </c>
    </row>
    <row r="5579" spans="1:5">
      <c r="A5579" s="2" t="s">
        <v>29327</v>
      </c>
      <c r="B5579" s="2" t="s">
        <v>15491</v>
      </c>
      <c r="C5579" s="2">
        <v>5</v>
      </c>
      <c r="D5579" s="2">
        <v>6</v>
      </c>
      <c r="E5579" s="2" t="s">
        <v>29328</v>
      </c>
    </row>
    <row r="5580" spans="1:5">
      <c r="A5580" s="2" t="s">
        <v>29329</v>
      </c>
      <c r="B5580" s="2" t="s">
        <v>15567</v>
      </c>
      <c r="C5580" s="2">
        <v>5</v>
      </c>
      <c r="D5580" s="2">
        <v>3</v>
      </c>
      <c r="E5580" s="2" t="s">
        <v>29330</v>
      </c>
    </row>
    <row r="5581" spans="1:5">
      <c r="A5581" s="2" t="s">
        <v>29331</v>
      </c>
      <c r="B5581" s="2" t="s">
        <v>15598</v>
      </c>
      <c r="C5581" s="2">
        <v>5</v>
      </c>
      <c r="D5581" s="2">
        <v>3</v>
      </c>
      <c r="E5581" s="2" t="s">
        <v>29332</v>
      </c>
    </row>
    <row r="5582" spans="1:5">
      <c r="A5582" s="2" t="s">
        <v>29333</v>
      </c>
      <c r="B5582" s="2" t="s">
        <v>15601</v>
      </c>
      <c r="C5582" s="2">
        <v>5</v>
      </c>
      <c r="D5582" s="2">
        <v>3</v>
      </c>
      <c r="E5582" s="2" t="s">
        <v>29334</v>
      </c>
    </row>
    <row r="5583" spans="1:5">
      <c r="A5583" s="2" t="s">
        <v>29335</v>
      </c>
      <c r="B5583" s="2" t="s">
        <v>15618</v>
      </c>
      <c r="C5583" s="2">
        <v>5</v>
      </c>
      <c r="D5583" s="2">
        <v>4</v>
      </c>
      <c r="E5583" s="2" t="s">
        <v>29336</v>
      </c>
    </row>
    <row r="5584" spans="1:5">
      <c r="A5584" s="2" t="s">
        <v>29337</v>
      </c>
      <c r="B5584" s="2" t="s">
        <v>15637</v>
      </c>
      <c r="C5584" s="2">
        <v>5</v>
      </c>
      <c r="D5584" s="2">
        <v>3</v>
      </c>
      <c r="E5584" s="2" t="s">
        <v>29338</v>
      </c>
    </row>
    <row r="5585" spans="1:5">
      <c r="A5585" s="2" t="s">
        <v>29339</v>
      </c>
      <c r="B5585" s="2" t="s">
        <v>15640</v>
      </c>
      <c r="C5585" s="2">
        <v>5</v>
      </c>
      <c r="D5585" s="2">
        <v>5</v>
      </c>
      <c r="E5585" s="2" t="s">
        <v>1</v>
      </c>
    </row>
    <row r="5586" spans="1:5">
      <c r="A5586" s="2" t="s">
        <v>29340</v>
      </c>
      <c r="B5586" s="2" t="s">
        <v>15643</v>
      </c>
      <c r="C5586" s="2">
        <v>4</v>
      </c>
      <c r="D5586" s="2">
        <v>0</v>
      </c>
      <c r="E5586" s="2" t="s">
        <v>29341</v>
      </c>
    </row>
    <row r="5587" spans="1:5">
      <c r="A5587" s="2" t="s">
        <v>29342</v>
      </c>
      <c r="B5587" s="2" t="s">
        <v>1689</v>
      </c>
      <c r="C5587" s="2">
        <v>4</v>
      </c>
      <c r="D5587" s="2">
        <v>2</v>
      </c>
      <c r="E5587" s="2" t="s">
        <v>29343</v>
      </c>
    </row>
    <row r="5588" spans="1:5">
      <c r="A5588" s="2" t="s">
        <v>29344</v>
      </c>
      <c r="B5588" s="2" t="s">
        <v>1716</v>
      </c>
      <c r="C5588" s="2">
        <v>4</v>
      </c>
      <c r="D5588" s="2">
        <v>6</v>
      </c>
      <c r="E5588" s="2" t="s">
        <v>29345</v>
      </c>
    </row>
    <row r="5589" spans="1:5">
      <c r="A5589" s="2" t="s">
        <v>29346</v>
      </c>
      <c r="B5589" s="2" t="s">
        <v>1742</v>
      </c>
      <c r="C5589" s="2">
        <v>4</v>
      </c>
      <c r="D5589" s="2">
        <v>2</v>
      </c>
      <c r="E5589" s="2" t="s">
        <v>29347</v>
      </c>
    </row>
    <row r="5590" spans="1:5">
      <c r="A5590" s="2" t="s">
        <v>29348</v>
      </c>
      <c r="B5590" s="2" t="s">
        <v>1750</v>
      </c>
      <c r="C5590" s="2">
        <v>4</v>
      </c>
      <c r="D5590" s="2">
        <v>8</v>
      </c>
      <c r="E5590" s="2" t="s">
        <v>29349</v>
      </c>
    </row>
    <row r="5591" spans="1:5">
      <c r="A5591" s="2" t="s">
        <v>29350</v>
      </c>
      <c r="B5591" s="2" t="s">
        <v>1793</v>
      </c>
      <c r="C5591" s="2">
        <v>4</v>
      </c>
      <c r="D5591" s="2">
        <v>1</v>
      </c>
      <c r="E5591" s="2" t="s">
        <v>29351</v>
      </c>
    </row>
    <row r="5592" spans="1:5">
      <c r="A5592" s="2" t="s">
        <v>29352</v>
      </c>
      <c r="B5592" s="2" t="s">
        <v>1806</v>
      </c>
      <c r="C5592" s="2">
        <v>4</v>
      </c>
      <c r="D5592" s="2">
        <v>5</v>
      </c>
      <c r="E5592" s="2" t="s">
        <v>29353</v>
      </c>
    </row>
    <row r="5593" spans="1:5">
      <c r="A5593" s="2" t="s">
        <v>29354</v>
      </c>
      <c r="B5593" s="2" t="s">
        <v>1833</v>
      </c>
      <c r="C5593" s="2">
        <v>4</v>
      </c>
      <c r="D5593" s="2">
        <v>3</v>
      </c>
      <c r="E5593" s="2" t="s">
        <v>29355</v>
      </c>
    </row>
    <row r="5594" spans="1:5">
      <c r="A5594" s="2" t="s">
        <v>29356</v>
      </c>
      <c r="B5594" s="2" t="s">
        <v>1847</v>
      </c>
      <c r="C5594" s="2">
        <v>4</v>
      </c>
      <c r="D5594" s="2">
        <v>6</v>
      </c>
      <c r="E5594" s="2" t="s">
        <v>29357</v>
      </c>
    </row>
    <row r="5595" spans="1:5">
      <c r="A5595" s="2" t="s">
        <v>29358</v>
      </c>
      <c r="B5595" s="2" t="s">
        <v>1850</v>
      </c>
      <c r="C5595" s="2">
        <v>4</v>
      </c>
      <c r="D5595" s="2">
        <v>3</v>
      </c>
      <c r="E5595" s="2" t="s">
        <v>29359</v>
      </c>
    </row>
    <row r="5596" spans="1:5">
      <c r="A5596" s="2" t="s">
        <v>29360</v>
      </c>
      <c r="B5596" s="2" t="s">
        <v>1864</v>
      </c>
      <c r="C5596" s="2">
        <v>4</v>
      </c>
      <c r="D5596" s="2">
        <v>1</v>
      </c>
      <c r="E5596" s="2" t="s">
        <v>29361</v>
      </c>
    </row>
    <row r="5597" spans="1:5">
      <c r="A5597" s="2" t="s">
        <v>29362</v>
      </c>
      <c r="B5597" s="2" t="s">
        <v>1868</v>
      </c>
      <c r="C5597" s="2">
        <v>4</v>
      </c>
      <c r="D5597" s="2">
        <v>2</v>
      </c>
      <c r="E5597" s="2" t="s">
        <v>29363</v>
      </c>
    </row>
    <row r="5598" spans="1:5">
      <c r="A5598" s="2" t="s">
        <v>29364</v>
      </c>
      <c r="B5598" s="2" t="s">
        <v>1874</v>
      </c>
      <c r="C5598" s="2">
        <v>4</v>
      </c>
      <c r="D5598" s="2">
        <v>17</v>
      </c>
      <c r="E5598" s="2" t="s">
        <v>29365</v>
      </c>
    </row>
    <row r="5599" spans="1:5">
      <c r="A5599" s="2" t="s">
        <v>29366</v>
      </c>
      <c r="B5599" s="2" t="s">
        <v>1883</v>
      </c>
      <c r="C5599" s="2">
        <v>4</v>
      </c>
      <c r="D5599" s="2">
        <v>4</v>
      </c>
      <c r="E5599" s="2" t="s">
        <v>29367</v>
      </c>
    </row>
    <row r="5600" spans="1:5">
      <c r="A5600" s="2" t="s">
        <v>29368</v>
      </c>
      <c r="B5600" s="2" t="s">
        <v>1887</v>
      </c>
      <c r="C5600" s="2">
        <v>4</v>
      </c>
      <c r="D5600" s="2">
        <v>4</v>
      </c>
      <c r="E5600" s="2" t="s">
        <v>29369</v>
      </c>
    </row>
    <row r="5601" spans="1:5">
      <c r="A5601" s="2" t="s">
        <v>29370</v>
      </c>
      <c r="B5601" s="2" t="s">
        <v>1936</v>
      </c>
      <c r="C5601" s="2">
        <v>4</v>
      </c>
      <c r="D5601" s="2">
        <v>4</v>
      </c>
      <c r="E5601" s="2" t="s">
        <v>29371</v>
      </c>
    </row>
    <row r="5602" spans="1:5">
      <c r="A5602" s="2" t="s">
        <v>29372</v>
      </c>
      <c r="B5602" s="2" t="s">
        <v>1954</v>
      </c>
      <c r="C5602" s="2">
        <v>4</v>
      </c>
      <c r="D5602" s="2">
        <v>10</v>
      </c>
      <c r="E5602" s="2" t="s">
        <v>29373</v>
      </c>
    </row>
    <row r="5603" spans="1:5">
      <c r="A5603" s="2" t="s">
        <v>29374</v>
      </c>
      <c r="B5603" s="2" t="s">
        <v>1957</v>
      </c>
      <c r="C5603" s="2">
        <v>4</v>
      </c>
      <c r="D5603" s="2">
        <v>6</v>
      </c>
      <c r="E5603" s="2" t="s">
        <v>29375</v>
      </c>
    </row>
    <row r="5604" spans="1:5">
      <c r="A5604" s="2" t="s">
        <v>29376</v>
      </c>
      <c r="B5604" s="2" t="s">
        <v>1969</v>
      </c>
      <c r="C5604" s="2">
        <v>4</v>
      </c>
      <c r="D5604" s="2">
        <v>4</v>
      </c>
      <c r="E5604" s="2" t="s">
        <v>29377</v>
      </c>
    </row>
    <row r="5605" spans="1:5">
      <c r="A5605" s="2" t="s">
        <v>29378</v>
      </c>
      <c r="B5605" s="2" t="s">
        <v>1978</v>
      </c>
      <c r="C5605" s="2">
        <v>4</v>
      </c>
      <c r="D5605" s="2">
        <v>6</v>
      </c>
      <c r="E5605" s="2" t="s">
        <v>29379</v>
      </c>
    </row>
    <row r="5606" spans="1:5">
      <c r="A5606" s="2" t="s">
        <v>15820</v>
      </c>
      <c r="B5606" s="2" t="s">
        <v>15820</v>
      </c>
      <c r="C5606" s="2">
        <v>4</v>
      </c>
      <c r="D5606" s="2">
        <v>10</v>
      </c>
      <c r="E5606" s="2" t="s">
        <v>1</v>
      </c>
    </row>
    <row r="5607" spans="1:5">
      <c r="A5607" s="2" t="s">
        <v>29380</v>
      </c>
      <c r="B5607" s="2" t="s">
        <v>2010</v>
      </c>
      <c r="C5607" s="2">
        <v>4</v>
      </c>
      <c r="D5607" s="2">
        <v>2</v>
      </c>
      <c r="E5607" s="2" t="s">
        <v>29381</v>
      </c>
    </row>
    <row r="5608" spans="1:5">
      <c r="A5608" s="2" t="s">
        <v>29382</v>
      </c>
      <c r="B5608" s="2" t="s">
        <v>2034</v>
      </c>
      <c r="C5608" s="2">
        <v>4</v>
      </c>
      <c r="D5608" s="2">
        <v>7</v>
      </c>
      <c r="E5608" s="2" t="s">
        <v>29383</v>
      </c>
    </row>
    <row r="5609" spans="1:5">
      <c r="A5609" s="2" t="s">
        <v>29384</v>
      </c>
      <c r="B5609" s="2" t="s">
        <v>2043</v>
      </c>
      <c r="C5609" s="2">
        <v>4</v>
      </c>
      <c r="D5609" s="2">
        <v>1</v>
      </c>
      <c r="E5609" s="2" t="s">
        <v>29385</v>
      </c>
    </row>
    <row r="5610" spans="1:5">
      <c r="A5610" s="2" t="s">
        <v>29386</v>
      </c>
      <c r="B5610" s="2" t="s">
        <v>2049</v>
      </c>
      <c r="C5610" s="2">
        <v>4</v>
      </c>
      <c r="D5610" s="2">
        <v>16</v>
      </c>
      <c r="E5610" s="2" t="s">
        <v>29387</v>
      </c>
    </row>
    <row r="5611" spans="1:5">
      <c r="A5611" s="2" t="s">
        <v>29388</v>
      </c>
      <c r="B5611" s="2" t="s">
        <v>2086</v>
      </c>
      <c r="C5611" s="2">
        <v>4</v>
      </c>
      <c r="D5611" s="2">
        <v>12</v>
      </c>
      <c r="E5611" s="2" t="s">
        <v>29389</v>
      </c>
    </row>
    <row r="5612" spans="1:5">
      <c r="A5612" s="2" t="s">
        <v>29390</v>
      </c>
      <c r="B5612" s="2" t="s">
        <v>2095</v>
      </c>
      <c r="C5612" s="2">
        <v>4</v>
      </c>
      <c r="D5612" s="2">
        <v>3</v>
      </c>
      <c r="E5612" s="2" t="s">
        <v>29391</v>
      </c>
    </row>
    <row r="5613" spans="1:5">
      <c r="A5613" s="2" t="s">
        <v>29392</v>
      </c>
      <c r="B5613" s="2" t="s">
        <v>2111</v>
      </c>
      <c r="C5613" s="2">
        <v>4</v>
      </c>
      <c r="D5613" s="2">
        <v>3</v>
      </c>
      <c r="E5613" s="2" t="s">
        <v>29393</v>
      </c>
    </row>
    <row r="5614" spans="1:5">
      <c r="A5614" s="2" t="s">
        <v>29394</v>
      </c>
      <c r="B5614" s="2" t="s">
        <v>2141</v>
      </c>
      <c r="C5614" s="2">
        <v>4</v>
      </c>
      <c r="D5614" s="2">
        <v>4</v>
      </c>
      <c r="E5614" s="2" t="s">
        <v>29395</v>
      </c>
    </row>
    <row r="5615" spans="1:5">
      <c r="A5615" s="2" t="s">
        <v>29396</v>
      </c>
      <c r="B5615" s="2" t="s">
        <v>2149</v>
      </c>
      <c r="C5615" s="2">
        <v>4</v>
      </c>
      <c r="D5615" s="2">
        <v>6</v>
      </c>
      <c r="E5615" s="2" t="s">
        <v>29397</v>
      </c>
    </row>
    <row r="5616" spans="1:5">
      <c r="A5616" s="2" t="s">
        <v>29398</v>
      </c>
      <c r="B5616" s="2" t="s">
        <v>2150</v>
      </c>
      <c r="C5616" s="2">
        <v>4</v>
      </c>
      <c r="D5616" s="2">
        <v>1</v>
      </c>
      <c r="E5616" s="2" t="s">
        <v>29399</v>
      </c>
    </row>
    <row r="5617" spans="1:5">
      <c r="A5617" s="2" t="s">
        <v>29400</v>
      </c>
      <c r="B5617" s="2" t="s">
        <v>2171</v>
      </c>
      <c r="C5617" s="2">
        <v>4</v>
      </c>
      <c r="D5617" s="2">
        <v>9</v>
      </c>
      <c r="E5617" s="2" t="s">
        <v>29401</v>
      </c>
    </row>
    <row r="5618" spans="1:5">
      <c r="A5618" s="2" t="s">
        <v>29402</v>
      </c>
      <c r="B5618" s="2" t="s">
        <v>2180</v>
      </c>
      <c r="C5618" s="2">
        <v>4</v>
      </c>
      <c r="D5618" s="2">
        <v>8</v>
      </c>
      <c r="E5618" s="2" t="s">
        <v>29403</v>
      </c>
    </row>
    <row r="5619" spans="1:5">
      <c r="A5619" s="2" t="s">
        <v>29404</v>
      </c>
      <c r="B5619" s="2" t="s">
        <v>2199</v>
      </c>
      <c r="C5619" s="2">
        <v>4</v>
      </c>
      <c r="D5619" s="2">
        <v>7</v>
      </c>
      <c r="E5619" s="2" t="s">
        <v>29405</v>
      </c>
    </row>
    <row r="5620" spans="1:5">
      <c r="A5620" s="2" t="s">
        <v>29406</v>
      </c>
      <c r="B5620" s="2" t="s">
        <v>2213</v>
      </c>
      <c r="C5620" s="2">
        <v>4</v>
      </c>
      <c r="D5620" s="2">
        <v>5</v>
      </c>
      <c r="E5620" s="2" t="s">
        <v>29407</v>
      </c>
    </row>
    <row r="5621" spans="1:5">
      <c r="A5621" s="2" t="s">
        <v>29408</v>
      </c>
      <c r="B5621" s="2" t="s">
        <v>2238</v>
      </c>
      <c r="C5621" s="2">
        <v>4</v>
      </c>
      <c r="D5621" s="2">
        <v>2</v>
      </c>
      <c r="E5621" s="2" t="s">
        <v>29409</v>
      </c>
    </row>
    <row r="5622" spans="1:5">
      <c r="A5622" s="2" t="s">
        <v>29410</v>
      </c>
      <c r="B5622" s="2" t="s">
        <v>2239</v>
      </c>
      <c r="C5622" s="2">
        <v>4</v>
      </c>
      <c r="D5622" s="2">
        <v>5</v>
      </c>
      <c r="E5622" s="2" t="s">
        <v>29411</v>
      </c>
    </row>
    <row r="5623" spans="1:5">
      <c r="A5623" s="2" t="s">
        <v>29412</v>
      </c>
      <c r="B5623" s="2" t="s">
        <v>2244</v>
      </c>
      <c r="C5623" s="2">
        <v>4</v>
      </c>
      <c r="D5623" s="2">
        <v>0</v>
      </c>
      <c r="E5623" s="2" t="s">
        <v>29413</v>
      </c>
    </row>
    <row r="5624" spans="1:5">
      <c r="A5624" s="2" t="s">
        <v>29414</v>
      </c>
      <c r="B5624" s="2" t="s">
        <v>2261</v>
      </c>
      <c r="C5624" s="2">
        <v>4</v>
      </c>
      <c r="D5624" s="2">
        <v>4</v>
      </c>
      <c r="E5624" s="2" t="s">
        <v>29415</v>
      </c>
    </row>
    <row r="5625" spans="1:5">
      <c r="A5625" s="2" t="s">
        <v>29416</v>
      </c>
      <c r="B5625" s="2" t="s">
        <v>2288</v>
      </c>
      <c r="C5625" s="2">
        <v>4</v>
      </c>
      <c r="D5625" s="2">
        <v>9</v>
      </c>
      <c r="E5625" s="2" t="s">
        <v>29417</v>
      </c>
    </row>
    <row r="5626" spans="1:5">
      <c r="A5626" s="2" t="s">
        <v>29418</v>
      </c>
      <c r="B5626" s="2" t="s">
        <v>2296</v>
      </c>
      <c r="C5626" s="2">
        <v>4</v>
      </c>
      <c r="D5626" s="2">
        <v>10</v>
      </c>
      <c r="E5626" s="2" t="s">
        <v>29419</v>
      </c>
    </row>
    <row r="5627" spans="1:5">
      <c r="A5627" s="2" t="s">
        <v>29420</v>
      </c>
      <c r="B5627" s="2" t="s">
        <v>2300</v>
      </c>
      <c r="C5627" s="2">
        <v>4</v>
      </c>
      <c r="D5627" s="2">
        <v>3</v>
      </c>
      <c r="E5627" s="2" t="s">
        <v>29421</v>
      </c>
    </row>
    <row r="5628" spans="1:5">
      <c r="A5628" s="2" t="s">
        <v>29422</v>
      </c>
      <c r="B5628" s="2" t="s">
        <v>2303</v>
      </c>
      <c r="C5628" s="2">
        <v>4</v>
      </c>
      <c r="D5628" s="2">
        <v>15</v>
      </c>
      <c r="E5628" s="2" t="s">
        <v>29423</v>
      </c>
    </row>
    <row r="5629" spans="1:5">
      <c r="A5629" s="2" t="s">
        <v>29424</v>
      </c>
      <c r="B5629" s="2" t="s">
        <v>2313</v>
      </c>
      <c r="C5629" s="2">
        <v>4</v>
      </c>
      <c r="D5629" s="2">
        <v>7</v>
      </c>
      <c r="E5629" s="2" t="s">
        <v>29425</v>
      </c>
    </row>
    <row r="5630" spans="1:5">
      <c r="A5630" s="2" t="s">
        <v>29426</v>
      </c>
      <c r="B5630" s="2" t="s">
        <v>2359</v>
      </c>
      <c r="C5630" s="2">
        <v>4</v>
      </c>
      <c r="D5630" s="2">
        <v>2</v>
      </c>
      <c r="E5630" s="2" t="s">
        <v>29427</v>
      </c>
    </row>
    <row r="5631" spans="1:5">
      <c r="A5631" s="2" t="s">
        <v>29428</v>
      </c>
      <c r="B5631" s="2" t="s">
        <v>2378</v>
      </c>
      <c r="C5631" s="2">
        <v>4</v>
      </c>
      <c r="D5631" s="2">
        <v>2</v>
      </c>
      <c r="E5631" s="2" t="s">
        <v>29429</v>
      </c>
    </row>
    <row r="5632" spans="1:5">
      <c r="A5632" s="2" t="s">
        <v>29430</v>
      </c>
      <c r="B5632" s="2" t="s">
        <v>2382</v>
      </c>
      <c r="C5632" s="2">
        <v>4</v>
      </c>
      <c r="D5632" s="2">
        <v>5</v>
      </c>
      <c r="E5632" s="2" t="s">
        <v>29431</v>
      </c>
    </row>
    <row r="5633" spans="1:5">
      <c r="A5633" s="2" t="s">
        <v>29432</v>
      </c>
      <c r="B5633" s="2" t="s">
        <v>2396</v>
      </c>
      <c r="C5633" s="2">
        <v>4</v>
      </c>
      <c r="D5633" s="2">
        <v>2</v>
      </c>
      <c r="E5633" s="2" t="s">
        <v>29433</v>
      </c>
    </row>
    <row r="5634" spans="1:5">
      <c r="A5634" s="2" t="s">
        <v>29434</v>
      </c>
      <c r="B5634" s="2" t="s">
        <v>2405</v>
      </c>
      <c r="C5634" s="2">
        <v>4</v>
      </c>
      <c r="D5634" s="2">
        <v>3</v>
      </c>
      <c r="E5634" s="2" t="s">
        <v>29435</v>
      </c>
    </row>
    <row r="5635" spans="1:5">
      <c r="A5635" s="2" t="s">
        <v>29436</v>
      </c>
      <c r="B5635" s="2" t="s">
        <v>2410</v>
      </c>
      <c r="C5635" s="2">
        <v>4</v>
      </c>
      <c r="D5635" s="2">
        <v>5</v>
      </c>
      <c r="E5635" s="2" t="s">
        <v>29437</v>
      </c>
    </row>
    <row r="5636" spans="1:5">
      <c r="A5636" s="2" t="s">
        <v>29438</v>
      </c>
      <c r="B5636" s="2" t="s">
        <v>2424</v>
      </c>
      <c r="C5636" s="2">
        <v>4</v>
      </c>
      <c r="D5636" s="2">
        <v>2</v>
      </c>
      <c r="E5636" s="2" t="s">
        <v>29439</v>
      </c>
    </row>
    <row r="5637" spans="1:5">
      <c r="A5637" s="2" t="s">
        <v>29440</v>
      </c>
      <c r="B5637" s="2" t="s">
        <v>15684</v>
      </c>
      <c r="C5637" s="2">
        <v>4</v>
      </c>
      <c r="D5637" s="2">
        <v>7</v>
      </c>
      <c r="E5637" s="2" t="s">
        <v>29441</v>
      </c>
    </row>
    <row r="5638" spans="1:5">
      <c r="A5638" s="2" t="s">
        <v>29442</v>
      </c>
      <c r="B5638" s="2" t="s">
        <v>2467</v>
      </c>
      <c r="C5638" s="2">
        <v>4</v>
      </c>
      <c r="D5638" s="2">
        <v>6</v>
      </c>
      <c r="E5638" s="2" t="s">
        <v>29443</v>
      </c>
    </row>
    <row r="5639" spans="1:5">
      <c r="A5639" s="2" t="s">
        <v>29444</v>
      </c>
      <c r="B5639" s="2" t="s">
        <v>2469</v>
      </c>
      <c r="C5639" s="2">
        <v>4</v>
      </c>
      <c r="D5639" s="2">
        <v>1</v>
      </c>
      <c r="E5639" s="2" t="s">
        <v>29445</v>
      </c>
    </row>
    <row r="5640" spans="1:5">
      <c r="A5640" s="2" t="s">
        <v>29446</v>
      </c>
      <c r="B5640" s="2" t="s">
        <v>2480</v>
      </c>
      <c r="C5640" s="2">
        <v>4</v>
      </c>
      <c r="D5640" s="2">
        <v>6</v>
      </c>
      <c r="E5640" s="2" t="s">
        <v>29447</v>
      </c>
    </row>
    <row r="5641" spans="1:5">
      <c r="A5641" s="2" t="s">
        <v>29448</v>
      </c>
      <c r="B5641" s="2" t="s">
        <v>2504</v>
      </c>
      <c r="C5641" s="2">
        <v>4</v>
      </c>
      <c r="D5641" s="2">
        <v>3</v>
      </c>
      <c r="E5641" s="2" t="s">
        <v>29449</v>
      </c>
    </row>
    <row r="5642" spans="1:5">
      <c r="A5642" s="2" t="s">
        <v>29450</v>
      </c>
      <c r="B5642" s="2" t="s">
        <v>2520</v>
      </c>
      <c r="C5642" s="2">
        <v>4</v>
      </c>
      <c r="D5642" s="2">
        <v>0</v>
      </c>
      <c r="E5642" s="2" t="s">
        <v>29451</v>
      </c>
    </row>
    <row r="5643" spans="1:5">
      <c r="A5643" s="2" t="s">
        <v>29452</v>
      </c>
      <c r="B5643" s="2" t="s">
        <v>2522</v>
      </c>
      <c r="C5643" s="2">
        <v>4</v>
      </c>
      <c r="D5643" s="2">
        <v>2</v>
      </c>
      <c r="E5643" s="2" t="s">
        <v>29453</v>
      </c>
    </row>
    <row r="5644" spans="1:5">
      <c r="A5644" s="2" t="s">
        <v>29454</v>
      </c>
      <c r="B5644" s="2" t="s">
        <v>2538</v>
      </c>
      <c r="C5644" s="2">
        <v>4</v>
      </c>
      <c r="D5644" s="2">
        <v>3</v>
      </c>
      <c r="E5644" s="2" t="s">
        <v>29455</v>
      </c>
    </row>
    <row r="5645" spans="1:5">
      <c r="A5645" s="2" t="s">
        <v>29456</v>
      </c>
      <c r="B5645" s="2" t="s">
        <v>2539</v>
      </c>
      <c r="C5645" s="2">
        <v>4</v>
      </c>
      <c r="D5645" s="2">
        <v>3</v>
      </c>
      <c r="E5645" s="2" t="s">
        <v>29457</v>
      </c>
    </row>
    <row r="5646" spans="1:5">
      <c r="A5646" s="2" t="s">
        <v>29458</v>
      </c>
      <c r="B5646" s="2" t="s">
        <v>2552</v>
      </c>
      <c r="C5646" s="2">
        <v>4</v>
      </c>
      <c r="D5646" s="2">
        <v>28</v>
      </c>
      <c r="E5646" s="2" t="s">
        <v>29459</v>
      </c>
    </row>
    <row r="5647" spans="1:5">
      <c r="A5647" s="2" t="s">
        <v>29460</v>
      </c>
      <c r="B5647" s="2" t="s">
        <v>2553</v>
      </c>
      <c r="C5647" s="2">
        <v>4</v>
      </c>
      <c r="D5647" s="2">
        <v>13</v>
      </c>
      <c r="E5647" s="2" t="s">
        <v>29461</v>
      </c>
    </row>
    <row r="5648" spans="1:5">
      <c r="A5648" s="2" t="s">
        <v>29462</v>
      </c>
      <c r="B5648" s="2" t="s">
        <v>2561</v>
      </c>
      <c r="C5648" s="2">
        <v>4</v>
      </c>
      <c r="D5648" s="2">
        <v>8</v>
      </c>
      <c r="E5648" s="2" t="s">
        <v>29463</v>
      </c>
    </row>
    <row r="5649" spans="1:5">
      <c r="A5649" s="2" t="s">
        <v>29464</v>
      </c>
      <c r="B5649" s="2" t="s">
        <v>2568</v>
      </c>
      <c r="C5649" s="2">
        <v>4</v>
      </c>
      <c r="D5649" s="2">
        <v>1</v>
      </c>
      <c r="E5649" s="2" t="s">
        <v>29465</v>
      </c>
    </row>
    <row r="5650" spans="1:5">
      <c r="A5650" s="2" t="s">
        <v>29466</v>
      </c>
      <c r="B5650" s="2" t="s">
        <v>2621</v>
      </c>
      <c r="C5650" s="2">
        <v>4</v>
      </c>
      <c r="D5650" s="2">
        <v>3</v>
      </c>
      <c r="E5650" s="2" t="s">
        <v>29467</v>
      </c>
    </row>
    <row r="5651" spans="1:5">
      <c r="A5651" s="2" t="s">
        <v>29468</v>
      </c>
      <c r="B5651" s="2" t="s">
        <v>2620</v>
      </c>
      <c r="C5651" s="2">
        <v>4</v>
      </c>
      <c r="D5651" s="2">
        <v>3</v>
      </c>
      <c r="E5651" s="2" t="s">
        <v>29469</v>
      </c>
    </row>
    <row r="5652" spans="1:5">
      <c r="A5652" s="2" t="s">
        <v>29470</v>
      </c>
      <c r="B5652" s="2" t="s">
        <v>2641</v>
      </c>
      <c r="C5652" s="2">
        <v>4</v>
      </c>
      <c r="D5652" s="2">
        <v>6</v>
      </c>
      <c r="E5652" s="2" t="s">
        <v>29471</v>
      </c>
    </row>
    <row r="5653" spans="1:5">
      <c r="A5653" s="2" t="s">
        <v>29472</v>
      </c>
      <c r="B5653" s="2" t="s">
        <v>2672</v>
      </c>
      <c r="C5653" s="2">
        <v>4</v>
      </c>
      <c r="D5653" s="2">
        <v>0</v>
      </c>
      <c r="E5653" s="2" t="s">
        <v>29473</v>
      </c>
    </row>
    <row r="5654" spans="1:5">
      <c r="A5654" s="2" t="s">
        <v>29474</v>
      </c>
      <c r="B5654" s="2" t="s">
        <v>2687</v>
      </c>
      <c r="C5654" s="2">
        <v>4</v>
      </c>
      <c r="D5654" s="2">
        <v>4</v>
      </c>
      <c r="E5654" s="2" t="s">
        <v>29475</v>
      </c>
    </row>
    <row r="5655" spans="1:5">
      <c r="A5655" s="2" t="s">
        <v>29476</v>
      </c>
      <c r="B5655" s="2" t="s">
        <v>2693</v>
      </c>
      <c r="C5655" s="2">
        <v>4</v>
      </c>
      <c r="D5655" s="2">
        <v>5</v>
      </c>
      <c r="E5655" s="2" t="s">
        <v>29477</v>
      </c>
    </row>
    <row r="5656" spans="1:5">
      <c r="A5656" s="2" t="s">
        <v>29478</v>
      </c>
      <c r="B5656" s="2" t="s">
        <v>2701</v>
      </c>
      <c r="C5656" s="2">
        <v>4</v>
      </c>
      <c r="D5656" s="2">
        <v>5</v>
      </c>
      <c r="E5656" s="2" t="s">
        <v>29479</v>
      </c>
    </row>
    <row r="5657" spans="1:5">
      <c r="A5657" s="2" t="s">
        <v>29480</v>
      </c>
      <c r="B5657" s="2" t="s">
        <v>2727</v>
      </c>
      <c r="C5657" s="2">
        <v>4</v>
      </c>
      <c r="D5657" s="2">
        <v>4</v>
      </c>
      <c r="E5657" s="2" t="s">
        <v>29481</v>
      </c>
    </row>
    <row r="5658" spans="1:5">
      <c r="A5658" s="2" t="s">
        <v>29482</v>
      </c>
      <c r="B5658" s="2" t="s">
        <v>2764</v>
      </c>
      <c r="C5658" s="2">
        <v>4</v>
      </c>
      <c r="D5658" s="2">
        <v>10</v>
      </c>
      <c r="E5658" s="2" t="s">
        <v>29483</v>
      </c>
    </row>
    <row r="5659" spans="1:5">
      <c r="A5659" s="2" t="s">
        <v>29484</v>
      </c>
      <c r="B5659" s="2" t="s">
        <v>2773</v>
      </c>
      <c r="C5659" s="2">
        <v>4</v>
      </c>
      <c r="D5659" s="2">
        <v>6</v>
      </c>
      <c r="E5659" s="2" t="s">
        <v>29485</v>
      </c>
    </row>
    <row r="5660" spans="1:5">
      <c r="A5660" s="2" t="s">
        <v>29486</v>
      </c>
      <c r="B5660" s="2" t="s">
        <v>2774</v>
      </c>
      <c r="C5660" s="2">
        <v>4</v>
      </c>
      <c r="D5660" s="2">
        <v>11</v>
      </c>
      <c r="E5660" s="2" t="s">
        <v>29487</v>
      </c>
    </row>
    <row r="5661" spans="1:5">
      <c r="A5661" s="2" t="s">
        <v>29488</v>
      </c>
      <c r="B5661" s="2" t="s">
        <v>2802</v>
      </c>
      <c r="C5661" s="2">
        <v>4</v>
      </c>
      <c r="D5661" s="2">
        <v>1</v>
      </c>
      <c r="E5661" s="2" t="s">
        <v>29489</v>
      </c>
    </row>
    <row r="5662" spans="1:5">
      <c r="A5662" s="2" t="s">
        <v>29490</v>
      </c>
      <c r="B5662" s="2" t="s">
        <v>2804</v>
      </c>
      <c r="C5662" s="2">
        <v>4</v>
      </c>
      <c r="D5662" s="2">
        <v>2</v>
      </c>
      <c r="E5662" s="2" t="s">
        <v>29491</v>
      </c>
    </row>
    <row r="5663" spans="1:5">
      <c r="A5663" s="2" t="s">
        <v>29492</v>
      </c>
      <c r="B5663" s="2" t="s">
        <v>2871</v>
      </c>
      <c r="C5663" s="2">
        <v>4</v>
      </c>
      <c r="D5663" s="2">
        <v>0</v>
      </c>
      <c r="E5663" s="2" t="s">
        <v>29493</v>
      </c>
    </row>
    <row r="5664" spans="1:5">
      <c r="A5664" s="2" t="s">
        <v>18171</v>
      </c>
      <c r="B5664" s="2" t="s">
        <v>2873</v>
      </c>
      <c r="C5664" s="2">
        <v>4</v>
      </c>
      <c r="D5664" s="2">
        <v>3</v>
      </c>
      <c r="E5664" s="2" t="s">
        <v>18172</v>
      </c>
    </row>
    <row r="5665" spans="1:5">
      <c r="A5665" s="2" t="s">
        <v>29494</v>
      </c>
      <c r="B5665" s="2" t="s">
        <v>2875</v>
      </c>
      <c r="C5665" s="2">
        <v>4</v>
      </c>
      <c r="D5665" s="2">
        <v>6</v>
      </c>
      <c r="E5665" s="2" t="s">
        <v>29495</v>
      </c>
    </row>
    <row r="5666" spans="1:5">
      <c r="A5666" s="2" t="s">
        <v>29496</v>
      </c>
      <c r="B5666" s="2" t="s">
        <v>2893</v>
      </c>
      <c r="C5666" s="2">
        <v>4</v>
      </c>
      <c r="D5666" s="2">
        <v>1</v>
      </c>
      <c r="E5666" s="2" t="s">
        <v>29497</v>
      </c>
    </row>
    <row r="5667" spans="1:5">
      <c r="A5667" s="2" t="s">
        <v>29498</v>
      </c>
      <c r="B5667" s="2" t="s">
        <v>2902</v>
      </c>
      <c r="C5667" s="2">
        <v>4</v>
      </c>
      <c r="D5667" s="2">
        <v>6</v>
      </c>
      <c r="E5667" s="2" t="s">
        <v>29499</v>
      </c>
    </row>
    <row r="5668" spans="1:5">
      <c r="A5668" s="2" t="s">
        <v>29500</v>
      </c>
      <c r="B5668" s="2" t="s">
        <v>2906</v>
      </c>
      <c r="C5668" s="2">
        <v>4</v>
      </c>
      <c r="D5668" s="2">
        <v>5</v>
      </c>
      <c r="E5668" s="2" t="s">
        <v>29501</v>
      </c>
    </row>
    <row r="5669" spans="1:5">
      <c r="A5669" s="2" t="s">
        <v>29502</v>
      </c>
      <c r="B5669" s="2" t="s">
        <v>2914</v>
      </c>
      <c r="C5669" s="2">
        <v>4</v>
      </c>
      <c r="D5669" s="2">
        <v>5</v>
      </c>
      <c r="E5669" s="2" t="s">
        <v>29503</v>
      </c>
    </row>
    <row r="5670" spans="1:5">
      <c r="A5670" s="2" t="s">
        <v>29504</v>
      </c>
      <c r="B5670" s="2" t="s">
        <v>2929</v>
      </c>
      <c r="C5670" s="2">
        <v>4</v>
      </c>
      <c r="D5670" s="2">
        <v>7</v>
      </c>
      <c r="E5670" s="2" t="s">
        <v>29505</v>
      </c>
    </row>
    <row r="5671" spans="1:5">
      <c r="A5671" s="2" t="s">
        <v>29506</v>
      </c>
      <c r="B5671" s="2" t="s">
        <v>2933</v>
      </c>
      <c r="C5671" s="2">
        <v>4</v>
      </c>
      <c r="D5671" s="2">
        <v>5</v>
      </c>
      <c r="E5671" s="2" t="s">
        <v>29507</v>
      </c>
    </row>
    <row r="5672" spans="1:5">
      <c r="A5672" s="2" t="s">
        <v>29508</v>
      </c>
      <c r="B5672" s="2" t="s">
        <v>2985</v>
      </c>
      <c r="C5672" s="2">
        <v>4</v>
      </c>
      <c r="D5672" s="2">
        <v>12</v>
      </c>
      <c r="E5672" s="2" t="s">
        <v>29509</v>
      </c>
    </row>
    <row r="5673" spans="1:5">
      <c r="A5673" s="2" t="s">
        <v>29510</v>
      </c>
      <c r="B5673" s="2" t="s">
        <v>2996</v>
      </c>
      <c r="C5673" s="2">
        <v>4</v>
      </c>
      <c r="D5673" s="2">
        <v>4</v>
      </c>
      <c r="E5673" s="2" t="s">
        <v>29511</v>
      </c>
    </row>
    <row r="5674" spans="1:5">
      <c r="A5674" s="2" t="s">
        <v>29512</v>
      </c>
      <c r="B5674" s="2" t="s">
        <v>3007</v>
      </c>
      <c r="C5674" s="2">
        <v>4</v>
      </c>
      <c r="D5674" s="2">
        <v>6</v>
      </c>
      <c r="E5674" s="2" t="s">
        <v>29513</v>
      </c>
    </row>
    <row r="5675" spans="1:5">
      <c r="A5675" s="2" t="s">
        <v>29514</v>
      </c>
      <c r="B5675" s="2" t="s">
        <v>3022</v>
      </c>
      <c r="C5675" s="2">
        <v>4</v>
      </c>
      <c r="D5675" s="2">
        <v>7</v>
      </c>
      <c r="E5675" s="2" t="s">
        <v>29515</v>
      </c>
    </row>
    <row r="5676" spans="1:5">
      <c r="A5676" s="2" t="s">
        <v>15852</v>
      </c>
      <c r="B5676" s="2" t="s">
        <v>15852</v>
      </c>
      <c r="C5676" s="2">
        <v>4</v>
      </c>
      <c r="D5676" s="2">
        <v>0</v>
      </c>
      <c r="E5676" s="2" t="s">
        <v>19317</v>
      </c>
    </row>
    <row r="5677" spans="1:5">
      <c r="A5677" s="2" t="s">
        <v>29516</v>
      </c>
      <c r="B5677" s="2" t="s">
        <v>3091</v>
      </c>
      <c r="C5677" s="2">
        <v>4</v>
      </c>
      <c r="D5677" s="2">
        <v>2</v>
      </c>
      <c r="E5677" s="2" t="s">
        <v>29517</v>
      </c>
    </row>
    <row r="5678" spans="1:5">
      <c r="A5678" s="2" t="s">
        <v>29518</v>
      </c>
      <c r="B5678" s="2" t="s">
        <v>3094</v>
      </c>
      <c r="C5678" s="2">
        <v>4</v>
      </c>
      <c r="D5678" s="2">
        <v>15</v>
      </c>
      <c r="E5678" s="2" t="s">
        <v>29519</v>
      </c>
    </row>
    <row r="5679" spans="1:5">
      <c r="A5679" s="2" t="s">
        <v>29520</v>
      </c>
      <c r="B5679" s="2" t="s">
        <v>3114</v>
      </c>
      <c r="C5679" s="2">
        <v>4</v>
      </c>
      <c r="D5679" s="2">
        <v>8</v>
      </c>
      <c r="E5679" s="2" t="s">
        <v>29521</v>
      </c>
    </row>
    <row r="5680" spans="1:5">
      <c r="A5680" s="2" t="s">
        <v>29522</v>
      </c>
      <c r="B5680" s="2" t="s">
        <v>3128</v>
      </c>
      <c r="C5680" s="2">
        <v>4</v>
      </c>
      <c r="D5680" s="2">
        <v>0</v>
      </c>
      <c r="E5680" s="2" t="s">
        <v>29523</v>
      </c>
    </row>
    <row r="5681" spans="1:5">
      <c r="A5681" s="2" t="s">
        <v>29524</v>
      </c>
      <c r="B5681" s="2" t="s">
        <v>3140</v>
      </c>
      <c r="C5681" s="2">
        <v>4</v>
      </c>
      <c r="D5681" s="2">
        <v>3</v>
      </c>
      <c r="E5681" s="2" t="s">
        <v>29525</v>
      </c>
    </row>
    <row r="5682" spans="1:5">
      <c r="A5682" s="2" t="s">
        <v>29526</v>
      </c>
      <c r="B5682" s="2" t="s">
        <v>3142</v>
      </c>
      <c r="C5682" s="2">
        <v>4</v>
      </c>
      <c r="D5682" s="2">
        <v>12</v>
      </c>
      <c r="E5682" s="2" t="s">
        <v>29527</v>
      </c>
    </row>
    <row r="5683" spans="1:5">
      <c r="A5683" s="2" t="s">
        <v>29528</v>
      </c>
      <c r="B5683" s="2" t="s">
        <v>3171</v>
      </c>
      <c r="C5683" s="2">
        <v>4</v>
      </c>
      <c r="D5683" s="2">
        <v>5</v>
      </c>
      <c r="E5683" s="2" t="s">
        <v>29529</v>
      </c>
    </row>
    <row r="5684" spans="1:5">
      <c r="A5684" s="2" t="s">
        <v>29530</v>
      </c>
      <c r="B5684" s="2" t="s">
        <v>3189</v>
      </c>
      <c r="C5684" s="2">
        <v>4</v>
      </c>
      <c r="D5684" s="2">
        <v>1</v>
      </c>
      <c r="E5684" s="2" t="s">
        <v>29531</v>
      </c>
    </row>
    <row r="5685" spans="1:5">
      <c r="A5685" s="2" t="s">
        <v>29532</v>
      </c>
      <c r="B5685" s="2" t="s">
        <v>3216</v>
      </c>
      <c r="C5685" s="2">
        <v>4</v>
      </c>
      <c r="D5685" s="2">
        <v>4</v>
      </c>
      <c r="E5685" s="2" t="s">
        <v>29533</v>
      </c>
    </row>
    <row r="5686" spans="1:5">
      <c r="A5686" s="2" t="s">
        <v>29534</v>
      </c>
      <c r="B5686" s="2" t="s">
        <v>3224</v>
      </c>
      <c r="C5686" s="2">
        <v>4</v>
      </c>
      <c r="D5686" s="2">
        <v>16</v>
      </c>
      <c r="E5686" s="2" t="s">
        <v>29535</v>
      </c>
    </row>
    <row r="5687" spans="1:5">
      <c r="A5687" s="2" t="s">
        <v>29536</v>
      </c>
      <c r="B5687" s="2" t="s">
        <v>3243</v>
      </c>
      <c r="C5687" s="2">
        <v>4</v>
      </c>
      <c r="D5687" s="2">
        <v>0</v>
      </c>
      <c r="E5687" s="2" t="s">
        <v>29537</v>
      </c>
    </row>
    <row r="5688" spans="1:5">
      <c r="A5688" s="2" t="s">
        <v>29538</v>
      </c>
      <c r="B5688" s="2" t="s">
        <v>3261</v>
      </c>
      <c r="C5688" s="2">
        <v>4</v>
      </c>
      <c r="D5688" s="2">
        <v>5</v>
      </c>
      <c r="E5688" s="2" t="s">
        <v>29539</v>
      </c>
    </row>
    <row r="5689" spans="1:5">
      <c r="A5689" s="2" t="s">
        <v>29540</v>
      </c>
      <c r="B5689" s="2" t="s">
        <v>15898</v>
      </c>
      <c r="C5689" s="2">
        <v>4</v>
      </c>
      <c r="D5689" s="2">
        <v>1</v>
      </c>
      <c r="E5689" s="2" t="s">
        <v>29541</v>
      </c>
    </row>
    <row r="5690" spans="1:5">
      <c r="A5690" s="2" t="s">
        <v>29542</v>
      </c>
      <c r="B5690" s="2" t="s">
        <v>3281</v>
      </c>
      <c r="C5690" s="2">
        <v>4</v>
      </c>
      <c r="D5690" s="2">
        <v>4</v>
      </c>
      <c r="E5690" s="2" t="s">
        <v>29543</v>
      </c>
    </row>
    <row r="5691" spans="1:5">
      <c r="A5691" s="2" t="s">
        <v>29544</v>
      </c>
      <c r="B5691" s="2" t="s">
        <v>3295</v>
      </c>
      <c r="C5691" s="2">
        <v>4</v>
      </c>
      <c r="D5691" s="2">
        <v>1</v>
      </c>
      <c r="E5691" s="2" t="s">
        <v>29545</v>
      </c>
    </row>
    <row r="5692" spans="1:5">
      <c r="A5692" s="2" t="s">
        <v>29546</v>
      </c>
      <c r="B5692" s="2" t="s">
        <v>3321</v>
      </c>
      <c r="C5692" s="2">
        <v>4</v>
      </c>
      <c r="D5692" s="2">
        <v>7</v>
      </c>
      <c r="E5692" s="2" t="s">
        <v>29547</v>
      </c>
    </row>
    <row r="5693" spans="1:5">
      <c r="A5693" s="2" t="s">
        <v>29548</v>
      </c>
      <c r="B5693" s="2" t="s">
        <v>3325</v>
      </c>
      <c r="C5693" s="2">
        <v>4</v>
      </c>
      <c r="D5693" s="2">
        <v>7</v>
      </c>
      <c r="E5693" s="2" t="s">
        <v>29549</v>
      </c>
    </row>
    <row r="5694" spans="1:5">
      <c r="A5694" s="2" t="s">
        <v>29550</v>
      </c>
      <c r="B5694" s="2" t="s">
        <v>3359</v>
      </c>
      <c r="C5694" s="2">
        <v>4</v>
      </c>
      <c r="D5694" s="2">
        <v>9</v>
      </c>
      <c r="E5694" s="2" t="s">
        <v>29551</v>
      </c>
    </row>
    <row r="5695" spans="1:5">
      <c r="A5695" s="2" t="s">
        <v>29552</v>
      </c>
      <c r="B5695" s="2" t="s">
        <v>3365</v>
      </c>
      <c r="C5695" s="2">
        <v>4</v>
      </c>
      <c r="D5695" s="2">
        <v>11</v>
      </c>
      <c r="E5695" s="2" t="s">
        <v>29553</v>
      </c>
    </row>
    <row r="5696" spans="1:5">
      <c r="A5696" s="2" t="s">
        <v>29554</v>
      </c>
      <c r="B5696" s="2" t="s">
        <v>3371</v>
      </c>
      <c r="C5696" s="2">
        <v>4</v>
      </c>
      <c r="D5696" s="2">
        <v>3</v>
      </c>
      <c r="E5696" s="2" t="s">
        <v>29555</v>
      </c>
    </row>
    <row r="5697" spans="1:5">
      <c r="A5697" s="2" t="s">
        <v>29556</v>
      </c>
      <c r="B5697" s="2" t="s">
        <v>3372</v>
      </c>
      <c r="C5697" s="2">
        <v>4</v>
      </c>
      <c r="D5697" s="2">
        <v>4</v>
      </c>
      <c r="E5697" s="2" t="s">
        <v>29557</v>
      </c>
    </row>
    <row r="5698" spans="1:5">
      <c r="A5698" s="2" t="s">
        <v>29558</v>
      </c>
      <c r="B5698" s="2" t="s">
        <v>3377</v>
      </c>
      <c r="C5698" s="2">
        <v>4</v>
      </c>
      <c r="D5698" s="2">
        <v>4</v>
      </c>
      <c r="E5698" s="2" t="s">
        <v>29559</v>
      </c>
    </row>
    <row r="5699" spans="1:5">
      <c r="A5699" s="2" t="s">
        <v>29560</v>
      </c>
      <c r="B5699" s="2" t="s">
        <v>3428</v>
      </c>
      <c r="C5699" s="2">
        <v>4</v>
      </c>
      <c r="D5699" s="2">
        <v>15</v>
      </c>
      <c r="E5699" s="2" t="s">
        <v>29561</v>
      </c>
    </row>
    <row r="5700" spans="1:5">
      <c r="A5700" s="2" t="s">
        <v>29562</v>
      </c>
      <c r="B5700" s="2" t="s">
        <v>3436</v>
      </c>
      <c r="C5700" s="2">
        <v>4</v>
      </c>
      <c r="D5700" s="2">
        <v>27</v>
      </c>
      <c r="E5700" s="2" t="s">
        <v>29563</v>
      </c>
    </row>
    <row r="5701" spans="1:5">
      <c r="A5701" s="2" t="s">
        <v>29564</v>
      </c>
      <c r="B5701" s="2" t="s">
        <v>3441</v>
      </c>
      <c r="C5701" s="2">
        <v>4</v>
      </c>
      <c r="D5701" s="2">
        <v>4</v>
      </c>
      <c r="E5701" s="2" t="s">
        <v>29565</v>
      </c>
    </row>
    <row r="5702" spans="1:5">
      <c r="A5702" s="2" t="s">
        <v>29566</v>
      </c>
      <c r="B5702" s="2" t="s">
        <v>3475</v>
      </c>
      <c r="C5702" s="2">
        <v>4</v>
      </c>
      <c r="D5702" s="2">
        <v>2</v>
      </c>
      <c r="E5702" s="2" t="s">
        <v>29567</v>
      </c>
    </row>
    <row r="5703" spans="1:5">
      <c r="A5703" s="2" t="s">
        <v>29568</v>
      </c>
      <c r="B5703" s="2" t="s">
        <v>3479</v>
      </c>
      <c r="C5703" s="2">
        <v>4</v>
      </c>
      <c r="D5703" s="2">
        <v>2</v>
      </c>
      <c r="E5703" s="2" t="s">
        <v>29569</v>
      </c>
    </row>
    <row r="5704" spans="1:5">
      <c r="A5704" s="2" t="s">
        <v>29570</v>
      </c>
      <c r="B5704" s="2" t="s">
        <v>3484</v>
      </c>
      <c r="C5704" s="2">
        <v>4</v>
      </c>
      <c r="D5704" s="2">
        <v>7</v>
      </c>
      <c r="E5704" s="2" t="s">
        <v>29571</v>
      </c>
    </row>
    <row r="5705" spans="1:5">
      <c r="A5705" s="2" t="s">
        <v>29572</v>
      </c>
      <c r="B5705" s="2" t="s">
        <v>3485</v>
      </c>
      <c r="C5705" s="2">
        <v>4</v>
      </c>
      <c r="D5705" s="2">
        <v>8</v>
      </c>
      <c r="E5705" s="2" t="s">
        <v>29573</v>
      </c>
    </row>
    <row r="5706" spans="1:5">
      <c r="A5706" s="2" t="s">
        <v>29574</v>
      </c>
      <c r="B5706" s="2" t="s">
        <v>15932</v>
      </c>
      <c r="C5706" s="2">
        <v>4</v>
      </c>
      <c r="D5706" s="2">
        <v>4</v>
      </c>
      <c r="E5706" s="2" t="s">
        <v>29575</v>
      </c>
    </row>
    <row r="5707" spans="1:5">
      <c r="A5707" s="2" t="s">
        <v>29576</v>
      </c>
      <c r="B5707" s="2" t="s">
        <v>3525</v>
      </c>
      <c r="C5707" s="2">
        <v>4</v>
      </c>
      <c r="D5707" s="2">
        <v>7</v>
      </c>
      <c r="E5707" s="2" t="s">
        <v>29577</v>
      </c>
    </row>
    <row r="5708" spans="1:5">
      <c r="A5708" s="2" t="s">
        <v>29578</v>
      </c>
      <c r="B5708" s="2" t="s">
        <v>3539</v>
      </c>
      <c r="C5708" s="2">
        <v>4</v>
      </c>
      <c r="D5708" s="2">
        <v>10</v>
      </c>
      <c r="E5708" s="2" t="s">
        <v>29579</v>
      </c>
    </row>
    <row r="5709" spans="1:5">
      <c r="A5709" s="2" t="s">
        <v>29580</v>
      </c>
      <c r="B5709" s="2" t="s">
        <v>3548</v>
      </c>
      <c r="C5709" s="2">
        <v>4</v>
      </c>
      <c r="D5709" s="2">
        <v>1</v>
      </c>
      <c r="E5709" s="2" t="s">
        <v>29581</v>
      </c>
    </row>
    <row r="5710" spans="1:5">
      <c r="A5710" s="2" t="s">
        <v>29582</v>
      </c>
      <c r="B5710" s="2" t="s">
        <v>3553</v>
      </c>
      <c r="C5710" s="2">
        <v>4</v>
      </c>
      <c r="D5710" s="2">
        <v>18</v>
      </c>
      <c r="E5710" s="2" t="s">
        <v>29583</v>
      </c>
    </row>
    <row r="5711" spans="1:5">
      <c r="A5711" s="2" t="s">
        <v>29584</v>
      </c>
      <c r="B5711" s="2" t="s">
        <v>3585</v>
      </c>
      <c r="C5711" s="2">
        <v>4</v>
      </c>
      <c r="D5711" s="2">
        <v>1</v>
      </c>
      <c r="E5711" s="2" t="s">
        <v>29585</v>
      </c>
    </row>
    <row r="5712" spans="1:5">
      <c r="A5712" s="2" t="s">
        <v>29586</v>
      </c>
      <c r="B5712" s="2" t="s">
        <v>3591</v>
      </c>
      <c r="C5712" s="2">
        <v>4</v>
      </c>
      <c r="D5712" s="2">
        <v>7</v>
      </c>
      <c r="E5712" s="2" t="s">
        <v>29587</v>
      </c>
    </row>
    <row r="5713" spans="1:5">
      <c r="A5713" s="2" t="s">
        <v>29588</v>
      </c>
      <c r="B5713" s="2" t="s">
        <v>3613</v>
      </c>
      <c r="C5713" s="2">
        <v>4</v>
      </c>
      <c r="D5713" s="2">
        <v>3</v>
      </c>
      <c r="E5713" s="2" t="s">
        <v>29589</v>
      </c>
    </row>
    <row r="5714" spans="1:5">
      <c r="A5714" s="2" t="s">
        <v>29590</v>
      </c>
      <c r="B5714" s="2" t="s">
        <v>3618</v>
      </c>
      <c r="C5714" s="2">
        <v>4</v>
      </c>
      <c r="D5714" s="2">
        <v>6</v>
      </c>
      <c r="E5714" s="2" t="s">
        <v>29591</v>
      </c>
    </row>
    <row r="5715" spans="1:5">
      <c r="A5715" s="2" t="s">
        <v>29592</v>
      </c>
      <c r="B5715" s="2" t="s">
        <v>3642</v>
      </c>
      <c r="C5715" s="2">
        <v>4</v>
      </c>
      <c r="D5715" s="2">
        <v>2</v>
      </c>
      <c r="E5715" s="2" t="s">
        <v>29593</v>
      </c>
    </row>
    <row r="5716" spans="1:5">
      <c r="A5716" s="2" t="s">
        <v>29594</v>
      </c>
      <c r="B5716" s="2" t="s">
        <v>15949</v>
      </c>
      <c r="C5716" s="2">
        <v>4</v>
      </c>
      <c r="D5716" s="2">
        <v>3</v>
      </c>
      <c r="E5716" s="2" t="s">
        <v>29595</v>
      </c>
    </row>
    <row r="5717" spans="1:5">
      <c r="A5717" s="2" t="s">
        <v>29596</v>
      </c>
      <c r="B5717" s="2" t="s">
        <v>3662</v>
      </c>
      <c r="C5717" s="2">
        <v>4</v>
      </c>
      <c r="D5717" s="2">
        <v>1</v>
      </c>
      <c r="E5717" s="2" t="s">
        <v>29597</v>
      </c>
    </row>
    <row r="5718" spans="1:5">
      <c r="A5718" s="2" t="s">
        <v>29598</v>
      </c>
      <c r="B5718" s="2" t="s">
        <v>3666</v>
      </c>
      <c r="C5718" s="2">
        <v>4</v>
      </c>
      <c r="D5718" s="2">
        <v>0</v>
      </c>
      <c r="E5718" s="2" t="s">
        <v>29599</v>
      </c>
    </row>
    <row r="5719" spans="1:5">
      <c r="A5719" s="2" t="s">
        <v>29600</v>
      </c>
      <c r="B5719" s="2" t="s">
        <v>3680</v>
      </c>
      <c r="C5719" s="2">
        <v>4</v>
      </c>
      <c r="D5719" s="2">
        <v>4</v>
      </c>
      <c r="E5719" s="2" t="s">
        <v>29601</v>
      </c>
    </row>
    <row r="5720" spans="1:5">
      <c r="A5720" s="2" t="s">
        <v>29602</v>
      </c>
      <c r="B5720" s="2" t="s">
        <v>3700</v>
      </c>
      <c r="C5720" s="2">
        <v>4</v>
      </c>
      <c r="D5720" s="2">
        <v>3</v>
      </c>
      <c r="E5720" s="2" t="s">
        <v>29603</v>
      </c>
    </row>
    <row r="5721" spans="1:5">
      <c r="A5721" s="2" t="s">
        <v>29604</v>
      </c>
      <c r="B5721" s="2" t="s">
        <v>3713</v>
      </c>
      <c r="C5721" s="2">
        <v>4</v>
      </c>
      <c r="D5721" s="2">
        <v>0</v>
      </c>
      <c r="E5721" s="2" t="s">
        <v>29605</v>
      </c>
    </row>
    <row r="5722" spans="1:5">
      <c r="A5722" s="2" t="s">
        <v>29606</v>
      </c>
      <c r="B5722" s="2" t="s">
        <v>3722</v>
      </c>
      <c r="C5722" s="2">
        <v>4</v>
      </c>
      <c r="D5722" s="2">
        <v>9</v>
      </c>
      <c r="E5722" s="2" t="s">
        <v>29607</v>
      </c>
    </row>
    <row r="5723" spans="1:5">
      <c r="A5723" s="2" t="s">
        <v>29608</v>
      </c>
      <c r="B5723" s="2" t="s">
        <v>3790</v>
      </c>
      <c r="C5723" s="2">
        <v>4</v>
      </c>
      <c r="D5723" s="2">
        <v>8</v>
      </c>
      <c r="E5723" s="2" t="s">
        <v>29609</v>
      </c>
    </row>
    <row r="5724" spans="1:5">
      <c r="A5724" s="2" t="s">
        <v>29610</v>
      </c>
      <c r="B5724" s="2" t="s">
        <v>3791</v>
      </c>
      <c r="C5724" s="2">
        <v>4</v>
      </c>
      <c r="D5724" s="2">
        <v>9</v>
      </c>
      <c r="E5724" s="2" t="s">
        <v>29611</v>
      </c>
    </row>
    <row r="5725" spans="1:5">
      <c r="A5725" s="2" t="s">
        <v>29612</v>
      </c>
      <c r="B5725" s="2" t="s">
        <v>3795</v>
      </c>
      <c r="C5725" s="2">
        <v>4</v>
      </c>
      <c r="D5725" s="2">
        <v>3</v>
      </c>
      <c r="E5725" s="2" t="s">
        <v>29613</v>
      </c>
    </row>
    <row r="5726" spans="1:5">
      <c r="A5726" s="2" t="s">
        <v>29614</v>
      </c>
      <c r="B5726" s="2" t="s">
        <v>3834</v>
      </c>
      <c r="C5726" s="2">
        <v>4</v>
      </c>
      <c r="D5726" s="2">
        <v>4</v>
      </c>
      <c r="E5726" s="2" t="s">
        <v>29615</v>
      </c>
    </row>
    <row r="5727" spans="1:5">
      <c r="A5727" s="2" t="s">
        <v>29616</v>
      </c>
      <c r="B5727" s="2" t="s">
        <v>3847</v>
      </c>
      <c r="C5727" s="2">
        <v>4</v>
      </c>
      <c r="D5727" s="2">
        <v>8</v>
      </c>
      <c r="E5727" s="2" t="s">
        <v>29617</v>
      </c>
    </row>
    <row r="5728" spans="1:5">
      <c r="A5728" s="2" t="s">
        <v>29618</v>
      </c>
      <c r="B5728" s="2" t="s">
        <v>3879</v>
      </c>
      <c r="C5728" s="2">
        <v>4</v>
      </c>
      <c r="D5728" s="2">
        <v>2</v>
      </c>
      <c r="E5728" s="2" t="s">
        <v>29619</v>
      </c>
    </row>
    <row r="5729" spans="1:5">
      <c r="A5729" s="2" t="s">
        <v>29620</v>
      </c>
      <c r="B5729" s="2" t="s">
        <v>3905</v>
      </c>
      <c r="C5729" s="2">
        <v>4</v>
      </c>
      <c r="D5729" s="2">
        <v>9</v>
      </c>
      <c r="E5729" s="2" t="s">
        <v>29621</v>
      </c>
    </row>
    <row r="5730" spans="1:5">
      <c r="A5730" s="2" t="s">
        <v>29622</v>
      </c>
      <c r="B5730" s="2" t="s">
        <v>3909</v>
      </c>
      <c r="C5730" s="2">
        <v>4</v>
      </c>
      <c r="D5730" s="2">
        <v>3</v>
      </c>
      <c r="E5730" s="2" t="s">
        <v>29623</v>
      </c>
    </row>
    <row r="5731" spans="1:5">
      <c r="A5731" s="2" t="s">
        <v>29624</v>
      </c>
      <c r="B5731" s="2" t="s">
        <v>3926</v>
      </c>
      <c r="C5731" s="2">
        <v>4</v>
      </c>
      <c r="D5731" s="2">
        <v>10</v>
      </c>
      <c r="E5731" s="2" t="s">
        <v>29625</v>
      </c>
    </row>
    <row r="5732" spans="1:5">
      <c r="A5732" s="2" t="s">
        <v>29626</v>
      </c>
      <c r="B5732" s="2" t="s">
        <v>3942</v>
      </c>
      <c r="C5732" s="2">
        <v>4</v>
      </c>
      <c r="D5732" s="2">
        <v>3</v>
      </c>
      <c r="E5732" s="2" t="s">
        <v>29627</v>
      </c>
    </row>
    <row r="5733" spans="1:5">
      <c r="A5733" s="2" t="s">
        <v>29628</v>
      </c>
      <c r="B5733" s="2" t="s">
        <v>3964</v>
      </c>
      <c r="C5733" s="2">
        <v>4</v>
      </c>
      <c r="D5733" s="2">
        <v>4</v>
      </c>
      <c r="E5733" s="2" t="s">
        <v>29629</v>
      </c>
    </row>
    <row r="5734" spans="1:5">
      <c r="A5734" s="2" t="s">
        <v>29630</v>
      </c>
      <c r="B5734" s="2" t="s">
        <v>3969</v>
      </c>
      <c r="C5734" s="2">
        <v>4</v>
      </c>
      <c r="D5734" s="2">
        <v>1</v>
      </c>
      <c r="E5734" s="2" t="s">
        <v>29631</v>
      </c>
    </row>
    <row r="5735" spans="1:5">
      <c r="A5735" s="2" t="s">
        <v>29632</v>
      </c>
      <c r="B5735" s="2" t="s">
        <v>4048</v>
      </c>
      <c r="C5735" s="2">
        <v>4</v>
      </c>
      <c r="D5735" s="2">
        <v>4</v>
      </c>
      <c r="E5735" s="2" t="s">
        <v>29633</v>
      </c>
    </row>
    <row r="5736" spans="1:5">
      <c r="A5736" s="2" t="s">
        <v>29634</v>
      </c>
      <c r="B5736" s="2" t="s">
        <v>4057</v>
      </c>
      <c r="C5736" s="2">
        <v>4</v>
      </c>
      <c r="D5736" s="2">
        <v>6</v>
      </c>
      <c r="E5736" s="2" t="s">
        <v>29635</v>
      </c>
    </row>
    <row r="5737" spans="1:5">
      <c r="A5737" s="2" t="s">
        <v>29636</v>
      </c>
      <c r="B5737" s="2" t="s">
        <v>4066</v>
      </c>
      <c r="C5737" s="2">
        <v>4</v>
      </c>
      <c r="D5737" s="2">
        <v>3</v>
      </c>
      <c r="E5737" s="2" t="s">
        <v>29637</v>
      </c>
    </row>
    <row r="5738" spans="1:5">
      <c r="A5738" s="2" t="s">
        <v>29638</v>
      </c>
      <c r="B5738" s="2" t="s">
        <v>4081</v>
      </c>
      <c r="C5738" s="2">
        <v>4</v>
      </c>
      <c r="D5738" s="2">
        <v>3</v>
      </c>
      <c r="E5738" s="2" t="s">
        <v>29639</v>
      </c>
    </row>
    <row r="5739" spans="1:5">
      <c r="A5739" s="2" t="s">
        <v>29640</v>
      </c>
      <c r="B5739" s="2" t="s">
        <v>4095</v>
      </c>
      <c r="C5739" s="2">
        <v>4</v>
      </c>
      <c r="D5739" s="2">
        <v>13</v>
      </c>
      <c r="E5739" s="2" t="s">
        <v>29641</v>
      </c>
    </row>
    <row r="5740" spans="1:5">
      <c r="A5740" s="2" t="s">
        <v>29642</v>
      </c>
      <c r="B5740" s="2" t="s">
        <v>4105</v>
      </c>
      <c r="C5740" s="2">
        <v>4</v>
      </c>
      <c r="D5740" s="2">
        <v>9</v>
      </c>
      <c r="E5740" s="2" t="s">
        <v>29643</v>
      </c>
    </row>
    <row r="5741" spans="1:5">
      <c r="A5741" s="2" t="s">
        <v>29644</v>
      </c>
      <c r="B5741" s="2" t="s">
        <v>4109</v>
      </c>
      <c r="C5741" s="2">
        <v>4</v>
      </c>
      <c r="D5741" s="2">
        <v>7</v>
      </c>
      <c r="E5741" s="2" t="s">
        <v>29645</v>
      </c>
    </row>
    <row r="5742" spans="1:5">
      <c r="A5742" s="2" t="s">
        <v>29646</v>
      </c>
      <c r="B5742" s="2" t="s">
        <v>4110</v>
      </c>
      <c r="C5742" s="2">
        <v>4</v>
      </c>
      <c r="D5742" s="2">
        <v>3</v>
      </c>
      <c r="E5742" s="2" t="s">
        <v>29647</v>
      </c>
    </row>
    <row r="5743" spans="1:5">
      <c r="A5743" s="2" t="s">
        <v>29648</v>
      </c>
      <c r="B5743" s="2" t="s">
        <v>4117</v>
      </c>
      <c r="C5743" s="2">
        <v>4</v>
      </c>
      <c r="D5743" s="2">
        <v>4</v>
      </c>
      <c r="E5743" s="2" t="s">
        <v>29649</v>
      </c>
    </row>
    <row r="5744" spans="1:5">
      <c r="A5744" s="2" t="s">
        <v>29650</v>
      </c>
      <c r="B5744" s="2" t="s">
        <v>4137</v>
      </c>
      <c r="C5744" s="2">
        <v>4</v>
      </c>
      <c r="D5744" s="2">
        <v>4</v>
      </c>
      <c r="E5744" s="2" t="s">
        <v>29651</v>
      </c>
    </row>
    <row r="5745" spans="1:5">
      <c r="A5745" s="2" t="s">
        <v>29652</v>
      </c>
      <c r="B5745" s="2" t="s">
        <v>4191</v>
      </c>
      <c r="C5745" s="2">
        <v>4</v>
      </c>
      <c r="D5745" s="2">
        <v>5</v>
      </c>
      <c r="E5745" s="2" t="s">
        <v>29653</v>
      </c>
    </row>
    <row r="5746" spans="1:5">
      <c r="A5746" s="2" t="s">
        <v>29654</v>
      </c>
      <c r="B5746" s="2" t="s">
        <v>4189</v>
      </c>
      <c r="C5746" s="2">
        <v>4</v>
      </c>
      <c r="D5746" s="2">
        <v>5</v>
      </c>
      <c r="E5746" s="2" t="s">
        <v>29655</v>
      </c>
    </row>
    <row r="5747" spans="1:5">
      <c r="A5747" s="2" t="s">
        <v>29656</v>
      </c>
      <c r="B5747" s="2" t="s">
        <v>4194</v>
      </c>
      <c r="C5747" s="2">
        <v>4</v>
      </c>
      <c r="D5747" s="2">
        <v>3</v>
      </c>
      <c r="E5747" s="2" t="s">
        <v>29657</v>
      </c>
    </row>
    <row r="5748" spans="1:5">
      <c r="A5748" s="2" t="s">
        <v>29658</v>
      </c>
      <c r="B5748" s="2" t="s">
        <v>4202</v>
      </c>
      <c r="C5748" s="2">
        <v>4</v>
      </c>
      <c r="D5748" s="2">
        <v>7</v>
      </c>
      <c r="E5748" s="2" t="s">
        <v>29659</v>
      </c>
    </row>
    <row r="5749" spans="1:5">
      <c r="A5749" s="2" t="s">
        <v>29660</v>
      </c>
      <c r="B5749" s="2" t="s">
        <v>4205</v>
      </c>
      <c r="C5749" s="2">
        <v>4</v>
      </c>
      <c r="D5749" s="2">
        <v>20</v>
      </c>
      <c r="E5749" s="2" t="s">
        <v>29661</v>
      </c>
    </row>
    <row r="5750" spans="1:5">
      <c r="A5750" s="2" t="s">
        <v>29662</v>
      </c>
      <c r="B5750" s="2" t="s">
        <v>4212</v>
      </c>
      <c r="C5750" s="2">
        <v>4</v>
      </c>
      <c r="D5750" s="2">
        <v>5</v>
      </c>
      <c r="E5750" s="2" t="s">
        <v>29663</v>
      </c>
    </row>
    <row r="5751" spans="1:5">
      <c r="A5751" s="2" t="s">
        <v>29664</v>
      </c>
      <c r="B5751" s="2" t="s">
        <v>4217</v>
      </c>
      <c r="C5751" s="2">
        <v>4</v>
      </c>
      <c r="D5751" s="2">
        <v>7</v>
      </c>
      <c r="E5751" s="2" t="s">
        <v>29665</v>
      </c>
    </row>
    <row r="5752" spans="1:5">
      <c r="A5752" s="2" t="s">
        <v>29666</v>
      </c>
      <c r="B5752" s="2" t="s">
        <v>4218</v>
      </c>
      <c r="C5752" s="2">
        <v>4</v>
      </c>
      <c r="D5752" s="2">
        <v>0</v>
      </c>
      <c r="E5752" s="2" t="s">
        <v>29667</v>
      </c>
    </row>
    <row r="5753" spans="1:5">
      <c r="A5753" s="2" t="s">
        <v>29668</v>
      </c>
      <c r="B5753" s="2" t="s">
        <v>4235</v>
      </c>
      <c r="C5753" s="2">
        <v>4</v>
      </c>
      <c r="D5753" s="2">
        <v>13</v>
      </c>
      <c r="E5753" s="2" t="s">
        <v>29669</v>
      </c>
    </row>
    <row r="5754" spans="1:5">
      <c r="A5754" s="2" t="s">
        <v>29670</v>
      </c>
      <c r="B5754" s="2" t="s">
        <v>4242</v>
      </c>
      <c r="C5754" s="2">
        <v>4</v>
      </c>
      <c r="D5754" s="2">
        <v>6</v>
      </c>
      <c r="E5754" s="2" t="s">
        <v>29671</v>
      </c>
    </row>
    <row r="5755" spans="1:5">
      <c r="A5755" s="2" t="s">
        <v>29672</v>
      </c>
      <c r="B5755" s="2" t="s">
        <v>4255</v>
      </c>
      <c r="C5755" s="2">
        <v>4</v>
      </c>
      <c r="D5755" s="2">
        <v>5</v>
      </c>
      <c r="E5755" s="2" t="s">
        <v>29673</v>
      </c>
    </row>
    <row r="5756" spans="1:5">
      <c r="A5756" s="2" t="s">
        <v>29674</v>
      </c>
      <c r="B5756" s="2" t="s">
        <v>4283</v>
      </c>
      <c r="C5756" s="2">
        <v>4</v>
      </c>
      <c r="D5756" s="2">
        <v>15</v>
      </c>
      <c r="E5756" s="2" t="s">
        <v>29675</v>
      </c>
    </row>
    <row r="5757" spans="1:5">
      <c r="A5757" s="2" t="s">
        <v>29676</v>
      </c>
      <c r="B5757" s="2" t="s">
        <v>4333</v>
      </c>
      <c r="C5757" s="2">
        <v>4</v>
      </c>
      <c r="D5757" s="2">
        <v>12</v>
      </c>
      <c r="E5757" s="2" t="s">
        <v>29677</v>
      </c>
    </row>
    <row r="5758" spans="1:5">
      <c r="A5758" s="2" t="s">
        <v>29678</v>
      </c>
      <c r="B5758" s="2" t="s">
        <v>4346</v>
      </c>
      <c r="C5758" s="2">
        <v>4</v>
      </c>
      <c r="D5758" s="2">
        <v>14</v>
      </c>
      <c r="E5758" s="2" t="s">
        <v>29679</v>
      </c>
    </row>
    <row r="5759" spans="1:5">
      <c r="A5759" s="2" t="s">
        <v>29680</v>
      </c>
      <c r="B5759" s="2" t="s">
        <v>4376</v>
      </c>
      <c r="C5759" s="2">
        <v>4</v>
      </c>
      <c r="D5759" s="2">
        <v>10</v>
      </c>
      <c r="E5759" s="2" t="s">
        <v>29681</v>
      </c>
    </row>
    <row r="5760" spans="1:5">
      <c r="A5760" s="2" t="s">
        <v>29682</v>
      </c>
      <c r="B5760" s="2" t="s">
        <v>4378</v>
      </c>
      <c r="C5760" s="2">
        <v>4</v>
      </c>
      <c r="D5760" s="2">
        <v>6</v>
      </c>
      <c r="E5760" s="2" t="s">
        <v>29683</v>
      </c>
    </row>
    <row r="5761" spans="1:5">
      <c r="A5761" s="2" t="s">
        <v>29684</v>
      </c>
      <c r="B5761" s="2" t="s">
        <v>4396</v>
      </c>
      <c r="C5761" s="2">
        <v>4</v>
      </c>
      <c r="D5761" s="2">
        <v>7</v>
      </c>
      <c r="E5761" s="2" t="s">
        <v>29685</v>
      </c>
    </row>
    <row r="5762" spans="1:5">
      <c r="A5762" s="2" t="s">
        <v>29686</v>
      </c>
      <c r="B5762" s="2" t="s">
        <v>4455</v>
      </c>
      <c r="C5762" s="2">
        <v>4</v>
      </c>
      <c r="D5762" s="2">
        <v>5</v>
      </c>
      <c r="E5762" s="2" t="s">
        <v>29687</v>
      </c>
    </row>
    <row r="5763" spans="1:5">
      <c r="A5763" s="2" t="s">
        <v>29688</v>
      </c>
      <c r="B5763" s="2" t="s">
        <v>4478</v>
      </c>
      <c r="C5763" s="2">
        <v>4</v>
      </c>
      <c r="D5763" s="2">
        <v>6</v>
      </c>
      <c r="E5763" s="2" t="s">
        <v>29689</v>
      </c>
    </row>
    <row r="5764" spans="1:5">
      <c r="A5764" s="2" t="s">
        <v>29690</v>
      </c>
      <c r="B5764" s="2" t="s">
        <v>4482</v>
      </c>
      <c r="C5764" s="2">
        <v>4</v>
      </c>
      <c r="D5764" s="2">
        <v>3</v>
      </c>
      <c r="E5764" s="2" t="s">
        <v>29691</v>
      </c>
    </row>
    <row r="5765" spans="1:5">
      <c r="A5765" s="2" t="s">
        <v>29692</v>
      </c>
      <c r="B5765" s="2" t="s">
        <v>4525</v>
      </c>
      <c r="C5765" s="2">
        <v>4</v>
      </c>
      <c r="D5765" s="2">
        <v>3</v>
      </c>
      <c r="E5765" s="2" t="s">
        <v>29693</v>
      </c>
    </row>
    <row r="5766" spans="1:5">
      <c r="A5766" s="2" t="s">
        <v>29694</v>
      </c>
      <c r="B5766" s="2" t="s">
        <v>4545</v>
      </c>
      <c r="C5766" s="2">
        <v>4</v>
      </c>
      <c r="D5766" s="2">
        <v>3</v>
      </c>
      <c r="E5766" s="2" t="s">
        <v>29695</v>
      </c>
    </row>
    <row r="5767" spans="1:5">
      <c r="A5767" s="2" t="s">
        <v>29696</v>
      </c>
      <c r="B5767" s="2" t="s">
        <v>4549</v>
      </c>
      <c r="C5767" s="2">
        <v>4</v>
      </c>
      <c r="D5767" s="2">
        <v>3</v>
      </c>
      <c r="E5767" s="2" t="s">
        <v>29697</v>
      </c>
    </row>
    <row r="5768" spans="1:5">
      <c r="A5768" s="2" t="s">
        <v>29698</v>
      </c>
      <c r="B5768" s="2" t="s">
        <v>4555</v>
      </c>
      <c r="C5768" s="2">
        <v>4</v>
      </c>
      <c r="D5768" s="2">
        <v>5</v>
      </c>
      <c r="E5768" s="2" t="s">
        <v>29699</v>
      </c>
    </row>
    <row r="5769" spans="1:5">
      <c r="A5769" s="2" t="s">
        <v>29700</v>
      </c>
      <c r="B5769" s="2" t="s">
        <v>4589</v>
      </c>
      <c r="C5769" s="2">
        <v>4</v>
      </c>
      <c r="D5769" s="2">
        <v>4</v>
      </c>
      <c r="E5769" s="2" t="s">
        <v>29701</v>
      </c>
    </row>
    <row r="5770" spans="1:5">
      <c r="A5770" s="2" t="s">
        <v>29702</v>
      </c>
      <c r="B5770" s="2" t="s">
        <v>4609</v>
      </c>
      <c r="C5770" s="2">
        <v>4</v>
      </c>
      <c r="D5770" s="2">
        <v>4</v>
      </c>
      <c r="E5770" s="2" t="s">
        <v>29703</v>
      </c>
    </row>
    <row r="5771" spans="1:5">
      <c r="A5771" s="2" t="s">
        <v>29704</v>
      </c>
      <c r="B5771" s="2" t="s">
        <v>4612</v>
      </c>
      <c r="C5771" s="2">
        <v>4</v>
      </c>
      <c r="D5771" s="2">
        <v>20</v>
      </c>
      <c r="E5771" s="2" t="s">
        <v>29705</v>
      </c>
    </row>
    <row r="5772" spans="1:5">
      <c r="A5772" s="2" t="s">
        <v>29706</v>
      </c>
      <c r="B5772" s="2" t="s">
        <v>4643</v>
      </c>
      <c r="C5772" s="2">
        <v>4</v>
      </c>
      <c r="D5772" s="2">
        <v>6</v>
      </c>
      <c r="E5772" s="2" t="s">
        <v>29707</v>
      </c>
    </row>
    <row r="5773" spans="1:5">
      <c r="A5773" s="2" t="s">
        <v>29708</v>
      </c>
      <c r="B5773" s="2" t="s">
        <v>4668</v>
      </c>
      <c r="C5773" s="2">
        <v>4</v>
      </c>
      <c r="D5773" s="2">
        <v>5</v>
      </c>
      <c r="E5773" s="2" t="s">
        <v>29709</v>
      </c>
    </row>
    <row r="5774" spans="1:5">
      <c r="A5774" s="2" t="s">
        <v>29710</v>
      </c>
      <c r="B5774" s="2" t="s">
        <v>4704</v>
      </c>
      <c r="C5774" s="2">
        <v>4</v>
      </c>
      <c r="D5774" s="2">
        <v>6</v>
      </c>
      <c r="E5774" s="2" t="s">
        <v>29711</v>
      </c>
    </row>
    <row r="5775" spans="1:5">
      <c r="A5775" s="2" t="s">
        <v>29712</v>
      </c>
      <c r="B5775" s="2" t="s">
        <v>4713</v>
      </c>
      <c r="C5775" s="2">
        <v>4</v>
      </c>
      <c r="D5775" s="2">
        <v>4</v>
      </c>
      <c r="E5775" s="2" t="s">
        <v>29713</v>
      </c>
    </row>
    <row r="5776" spans="1:5">
      <c r="A5776" s="2" t="s">
        <v>29714</v>
      </c>
      <c r="B5776" s="2" t="s">
        <v>4759</v>
      </c>
      <c r="C5776" s="2">
        <v>4</v>
      </c>
      <c r="D5776" s="2">
        <v>13</v>
      </c>
      <c r="E5776" s="2" t="s">
        <v>29715</v>
      </c>
    </row>
    <row r="5777" spans="1:5">
      <c r="A5777" s="2" t="s">
        <v>29716</v>
      </c>
      <c r="B5777" s="2" t="s">
        <v>4765</v>
      </c>
      <c r="C5777" s="2">
        <v>4</v>
      </c>
      <c r="D5777" s="2">
        <v>5</v>
      </c>
      <c r="E5777" s="2" t="s">
        <v>29717</v>
      </c>
    </row>
    <row r="5778" spans="1:5">
      <c r="A5778" s="2" t="s">
        <v>29718</v>
      </c>
      <c r="B5778" s="2" t="s">
        <v>4778</v>
      </c>
      <c r="C5778" s="2">
        <v>4</v>
      </c>
      <c r="D5778" s="2">
        <v>11</v>
      </c>
      <c r="E5778" s="2" t="s">
        <v>29719</v>
      </c>
    </row>
    <row r="5779" spans="1:5">
      <c r="A5779" s="2" t="s">
        <v>29720</v>
      </c>
      <c r="B5779" s="2" t="s">
        <v>4858</v>
      </c>
      <c r="C5779" s="2">
        <v>4</v>
      </c>
      <c r="D5779" s="2">
        <v>15</v>
      </c>
      <c r="E5779" s="2" t="s">
        <v>29721</v>
      </c>
    </row>
    <row r="5780" spans="1:5">
      <c r="A5780" s="2" t="s">
        <v>29722</v>
      </c>
      <c r="B5780" s="2" t="s">
        <v>4885</v>
      </c>
      <c r="C5780" s="2">
        <v>4</v>
      </c>
      <c r="D5780" s="2">
        <v>4</v>
      </c>
      <c r="E5780" s="2" t="s">
        <v>29723</v>
      </c>
    </row>
    <row r="5781" spans="1:5">
      <c r="A5781" s="2" t="s">
        <v>29724</v>
      </c>
      <c r="B5781" s="2" t="s">
        <v>4902</v>
      </c>
      <c r="C5781" s="2">
        <v>4</v>
      </c>
      <c r="D5781" s="2">
        <v>6</v>
      </c>
      <c r="E5781" s="2" t="s">
        <v>29725</v>
      </c>
    </row>
    <row r="5782" spans="1:5">
      <c r="A5782" s="2" t="s">
        <v>29726</v>
      </c>
      <c r="B5782" s="2" t="s">
        <v>4929</v>
      </c>
      <c r="C5782" s="2">
        <v>4</v>
      </c>
      <c r="D5782" s="2">
        <v>6</v>
      </c>
      <c r="E5782" s="2" t="s">
        <v>29727</v>
      </c>
    </row>
    <row r="5783" spans="1:5">
      <c r="A5783" s="2" t="s">
        <v>29728</v>
      </c>
      <c r="B5783" s="2" t="s">
        <v>4962</v>
      </c>
      <c r="C5783" s="2">
        <v>4</v>
      </c>
      <c r="D5783" s="2">
        <v>0</v>
      </c>
      <c r="E5783" s="2" t="s">
        <v>29729</v>
      </c>
    </row>
    <row r="5784" spans="1:5">
      <c r="A5784" s="2" t="s">
        <v>29730</v>
      </c>
      <c r="B5784" s="2" t="s">
        <v>5020</v>
      </c>
      <c r="C5784" s="2">
        <v>4</v>
      </c>
      <c r="D5784" s="2">
        <v>2</v>
      </c>
      <c r="E5784" s="2" t="s">
        <v>29731</v>
      </c>
    </row>
    <row r="5785" spans="1:5">
      <c r="A5785" s="2" t="s">
        <v>29732</v>
      </c>
      <c r="B5785" s="2" t="s">
        <v>5027</v>
      </c>
      <c r="C5785" s="2">
        <v>4</v>
      </c>
      <c r="D5785" s="2">
        <v>3</v>
      </c>
      <c r="E5785" s="2" t="s">
        <v>29733</v>
      </c>
    </row>
    <row r="5786" spans="1:5">
      <c r="A5786" s="2" t="s">
        <v>29734</v>
      </c>
      <c r="B5786" s="2" t="s">
        <v>5037</v>
      </c>
      <c r="C5786" s="2">
        <v>4</v>
      </c>
      <c r="D5786" s="2">
        <v>5</v>
      </c>
      <c r="E5786" s="2" t="s">
        <v>29735</v>
      </c>
    </row>
    <row r="5787" spans="1:5">
      <c r="A5787" s="2" t="s">
        <v>29736</v>
      </c>
      <c r="B5787" s="2" t="s">
        <v>5052</v>
      </c>
      <c r="C5787" s="2">
        <v>4</v>
      </c>
      <c r="D5787" s="2">
        <v>6</v>
      </c>
      <c r="E5787" s="2" t="s">
        <v>29737</v>
      </c>
    </row>
    <row r="5788" spans="1:5">
      <c r="A5788" s="2" t="s">
        <v>29738</v>
      </c>
      <c r="B5788" s="2" t="s">
        <v>5066</v>
      </c>
      <c r="C5788" s="2">
        <v>4</v>
      </c>
      <c r="D5788" s="2">
        <v>5</v>
      </c>
      <c r="E5788" s="2" t="s">
        <v>29739</v>
      </c>
    </row>
    <row r="5789" spans="1:5">
      <c r="A5789" s="2" t="s">
        <v>29740</v>
      </c>
      <c r="B5789" s="2" t="s">
        <v>5073</v>
      </c>
      <c r="C5789" s="2">
        <v>4</v>
      </c>
      <c r="D5789" s="2">
        <v>8</v>
      </c>
      <c r="E5789" s="2" t="s">
        <v>29741</v>
      </c>
    </row>
    <row r="5790" spans="1:5">
      <c r="A5790" s="2" t="s">
        <v>29742</v>
      </c>
      <c r="B5790" s="2" t="s">
        <v>5083</v>
      </c>
      <c r="C5790" s="2">
        <v>4</v>
      </c>
      <c r="D5790" s="2">
        <v>3</v>
      </c>
      <c r="E5790" s="2" t="s">
        <v>29743</v>
      </c>
    </row>
    <row r="5791" spans="1:5">
      <c r="A5791" s="2" t="s">
        <v>29744</v>
      </c>
      <c r="B5791" s="2" t="s">
        <v>5104</v>
      </c>
      <c r="C5791" s="2">
        <v>4</v>
      </c>
      <c r="D5791" s="2">
        <v>8</v>
      </c>
      <c r="E5791" s="2" t="s">
        <v>29745</v>
      </c>
    </row>
    <row r="5792" spans="1:5">
      <c r="A5792" s="2" t="s">
        <v>29746</v>
      </c>
      <c r="B5792" s="2" t="s">
        <v>5118</v>
      </c>
      <c r="C5792" s="2">
        <v>4</v>
      </c>
      <c r="D5792" s="2">
        <v>5</v>
      </c>
      <c r="E5792" s="2" t="s">
        <v>29747</v>
      </c>
    </row>
    <row r="5793" spans="1:5">
      <c r="A5793" s="2" t="s">
        <v>29748</v>
      </c>
      <c r="B5793" s="2" t="s">
        <v>5132</v>
      </c>
      <c r="C5793" s="2">
        <v>4</v>
      </c>
      <c r="D5793" s="2">
        <v>6</v>
      </c>
      <c r="E5793" s="2" t="s">
        <v>29749</v>
      </c>
    </row>
    <row r="5794" spans="1:5">
      <c r="A5794" s="2" t="s">
        <v>29750</v>
      </c>
      <c r="B5794" s="2" t="s">
        <v>5151</v>
      </c>
      <c r="C5794" s="2">
        <v>4</v>
      </c>
      <c r="D5794" s="2">
        <v>2</v>
      </c>
      <c r="E5794" s="2" t="s">
        <v>29751</v>
      </c>
    </row>
    <row r="5795" spans="1:5">
      <c r="A5795" s="2" t="s">
        <v>29752</v>
      </c>
      <c r="B5795" s="2" t="s">
        <v>5190</v>
      </c>
      <c r="C5795" s="2">
        <v>4</v>
      </c>
      <c r="D5795" s="2">
        <v>4</v>
      </c>
      <c r="E5795" s="2" t="s">
        <v>29753</v>
      </c>
    </row>
    <row r="5796" spans="1:5">
      <c r="A5796" s="2" t="s">
        <v>29754</v>
      </c>
      <c r="B5796" s="2" t="s">
        <v>5207</v>
      </c>
      <c r="C5796" s="2">
        <v>4</v>
      </c>
      <c r="D5796" s="2">
        <v>3</v>
      </c>
      <c r="E5796" s="2" t="s">
        <v>29755</v>
      </c>
    </row>
    <row r="5797" spans="1:5">
      <c r="A5797" s="2" t="s">
        <v>29756</v>
      </c>
      <c r="B5797" s="2" t="s">
        <v>5241</v>
      </c>
      <c r="C5797" s="2">
        <v>4</v>
      </c>
      <c r="D5797" s="2">
        <v>7</v>
      </c>
      <c r="E5797" s="2" t="s">
        <v>29757</v>
      </c>
    </row>
    <row r="5798" spans="1:5">
      <c r="A5798" s="2" t="s">
        <v>29758</v>
      </c>
      <c r="B5798" s="2" t="s">
        <v>5251</v>
      </c>
      <c r="C5798" s="2">
        <v>4</v>
      </c>
      <c r="D5798" s="2">
        <v>1</v>
      </c>
      <c r="E5798" s="2" t="s">
        <v>29759</v>
      </c>
    </row>
    <row r="5799" spans="1:5">
      <c r="A5799" s="2" t="s">
        <v>29760</v>
      </c>
      <c r="B5799" s="2" t="s">
        <v>5260</v>
      </c>
      <c r="C5799" s="2">
        <v>4</v>
      </c>
      <c r="D5799" s="2">
        <v>10</v>
      </c>
      <c r="E5799" s="2" t="s">
        <v>29761</v>
      </c>
    </row>
    <row r="5800" spans="1:5">
      <c r="A5800" s="2" t="s">
        <v>29762</v>
      </c>
      <c r="B5800" s="2" t="s">
        <v>5261</v>
      </c>
      <c r="C5800" s="2">
        <v>4</v>
      </c>
      <c r="D5800" s="2">
        <v>9</v>
      </c>
      <c r="E5800" s="2" t="s">
        <v>29763</v>
      </c>
    </row>
    <row r="5801" spans="1:5">
      <c r="A5801" s="2" t="s">
        <v>29764</v>
      </c>
      <c r="B5801" s="2" t="s">
        <v>5270</v>
      </c>
      <c r="C5801" s="2">
        <v>4</v>
      </c>
      <c r="D5801" s="2">
        <v>6</v>
      </c>
      <c r="E5801" s="2" t="s">
        <v>29765</v>
      </c>
    </row>
    <row r="5802" spans="1:5">
      <c r="A5802" s="2" t="s">
        <v>29766</v>
      </c>
      <c r="B5802" s="2" t="s">
        <v>16209</v>
      </c>
      <c r="C5802" s="2">
        <v>4</v>
      </c>
      <c r="D5802" s="2">
        <v>1</v>
      </c>
      <c r="E5802" s="2" t="s">
        <v>29767</v>
      </c>
    </row>
    <row r="5803" spans="1:5">
      <c r="A5803" s="2" t="s">
        <v>29768</v>
      </c>
      <c r="B5803" s="2" t="s">
        <v>5296</v>
      </c>
      <c r="C5803" s="2">
        <v>4</v>
      </c>
      <c r="D5803" s="2">
        <v>4</v>
      </c>
      <c r="E5803" s="2" t="s">
        <v>29769</v>
      </c>
    </row>
    <row r="5804" spans="1:5">
      <c r="A5804" s="2" t="s">
        <v>29770</v>
      </c>
      <c r="B5804" s="2" t="s">
        <v>5303</v>
      </c>
      <c r="C5804" s="2">
        <v>4</v>
      </c>
      <c r="D5804" s="2">
        <v>7</v>
      </c>
      <c r="E5804" s="2" t="s">
        <v>29771</v>
      </c>
    </row>
    <row r="5805" spans="1:5">
      <c r="A5805" s="2" t="s">
        <v>29772</v>
      </c>
      <c r="B5805" s="2" t="s">
        <v>5318</v>
      </c>
      <c r="C5805" s="2">
        <v>4</v>
      </c>
      <c r="D5805" s="2">
        <v>3</v>
      </c>
      <c r="E5805" s="2" t="s">
        <v>29773</v>
      </c>
    </row>
    <row r="5806" spans="1:5">
      <c r="A5806" s="2" t="s">
        <v>29774</v>
      </c>
      <c r="B5806" s="2" t="s">
        <v>5340</v>
      </c>
      <c r="C5806" s="2">
        <v>4</v>
      </c>
      <c r="D5806" s="2">
        <v>5</v>
      </c>
      <c r="E5806" s="2" t="s">
        <v>29775</v>
      </c>
    </row>
    <row r="5807" spans="1:5">
      <c r="A5807" s="2" t="s">
        <v>29776</v>
      </c>
      <c r="B5807" s="2" t="s">
        <v>5346</v>
      </c>
      <c r="C5807" s="2">
        <v>4</v>
      </c>
      <c r="D5807" s="2">
        <v>3</v>
      </c>
      <c r="E5807" s="2" t="s">
        <v>29777</v>
      </c>
    </row>
    <row r="5808" spans="1:5">
      <c r="A5808" s="2" t="s">
        <v>29778</v>
      </c>
      <c r="B5808" s="2" t="s">
        <v>5356</v>
      </c>
      <c r="C5808" s="2">
        <v>4</v>
      </c>
      <c r="D5808" s="2">
        <v>3</v>
      </c>
      <c r="E5808" s="2" t="s">
        <v>29779</v>
      </c>
    </row>
    <row r="5809" spans="1:5">
      <c r="A5809" s="2" t="s">
        <v>29780</v>
      </c>
      <c r="B5809" s="2" t="s">
        <v>5363</v>
      </c>
      <c r="C5809" s="2">
        <v>4</v>
      </c>
      <c r="D5809" s="2">
        <v>8</v>
      </c>
      <c r="E5809" s="2" t="s">
        <v>29781</v>
      </c>
    </row>
    <row r="5810" spans="1:5">
      <c r="A5810" s="2" t="s">
        <v>29782</v>
      </c>
      <c r="B5810" s="2" t="s">
        <v>5371</v>
      </c>
      <c r="C5810" s="2">
        <v>4</v>
      </c>
      <c r="D5810" s="2">
        <v>2</v>
      </c>
      <c r="E5810" s="2" t="s">
        <v>29783</v>
      </c>
    </row>
    <row r="5811" spans="1:5">
      <c r="A5811" s="2" t="s">
        <v>29784</v>
      </c>
      <c r="B5811" s="2" t="s">
        <v>5376</v>
      </c>
      <c r="C5811" s="2">
        <v>4</v>
      </c>
      <c r="D5811" s="2">
        <v>2</v>
      </c>
      <c r="E5811" s="2" t="s">
        <v>29785</v>
      </c>
    </row>
    <row r="5812" spans="1:5">
      <c r="A5812" s="2" t="s">
        <v>29786</v>
      </c>
      <c r="B5812" s="2" t="s">
        <v>5377</v>
      </c>
      <c r="C5812" s="2">
        <v>4</v>
      </c>
      <c r="D5812" s="2">
        <v>2</v>
      </c>
      <c r="E5812" s="2" t="s">
        <v>29787</v>
      </c>
    </row>
    <row r="5813" spans="1:5">
      <c r="A5813" s="2" t="s">
        <v>16223</v>
      </c>
      <c r="B5813" s="2" t="s">
        <v>16223</v>
      </c>
      <c r="C5813" s="2">
        <v>4</v>
      </c>
      <c r="D5813" s="2">
        <v>2</v>
      </c>
      <c r="E5813" s="2" t="s">
        <v>19317</v>
      </c>
    </row>
    <row r="5814" spans="1:5">
      <c r="A5814" s="2" t="s">
        <v>29788</v>
      </c>
      <c r="B5814" s="2" t="s">
        <v>5395</v>
      </c>
      <c r="C5814" s="2">
        <v>4</v>
      </c>
      <c r="D5814" s="2">
        <v>0</v>
      </c>
      <c r="E5814" s="2" t="s">
        <v>29789</v>
      </c>
    </row>
    <row r="5815" spans="1:5">
      <c r="A5815" s="2" t="s">
        <v>29790</v>
      </c>
      <c r="B5815" s="2" t="s">
        <v>5404</v>
      </c>
      <c r="C5815" s="2">
        <v>4</v>
      </c>
      <c r="D5815" s="2">
        <v>23</v>
      </c>
      <c r="E5815" s="2" t="s">
        <v>29791</v>
      </c>
    </row>
    <row r="5816" spans="1:5">
      <c r="A5816" s="2" t="s">
        <v>29792</v>
      </c>
      <c r="B5816" s="2" t="s">
        <v>5416</v>
      </c>
      <c r="C5816" s="2">
        <v>4</v>
      </c>
      <c r="D5816" s="2">
        <v>5</v>
      </c>
      <c r="E5816" s="2" t="s">
        <v>29793</v>
      </c>
    </row>
    <row r="5817" spans="1:5">
      <c r="A5817" s="2" t="s">
        <v>29794</v>
      </c>
      <c r="B5817" s="2" t="s">
        <v>5428</v>
      </c>
      <c r="C5817" s="2">
        <v>4</v>
      </c>
      <c r="D5817" s="2">
        <v>6</v>
      </c>
      <c r="E5817" s="2" t="s">
        <v>29795</v>
      </c>
    </row>
    <row r="5818" spans="1:5">
      <c r="A5818" s="2" t="s">
        <v>29796</v>
      </c>
      <c r="B5818" s="2" t="s">
        <v>5444</v>
      </c>
      <c r="C5818" s="2">
        <v>4</v>
      </c>
      <c r="D5818" s="2">
        <v>5</v>
      </c>
      <c r="E5818" s="2" t="s">
        <v>29797</v>
      </c>
    </row>
    <row r="5819" spans="1:5">
      <c r="A5819" s="2" t="s">
        <v>29798</v>
      </c>
      <c r="B5819" s="2" t="s">
        <v>5461</v>
      </c>
      <c r="C5819" s="2">
        <v>4</v>
      </c>
      <c r="D5819" s="2">
        <v>4</v>
      </c>
      <c r="E5819" s="2" t="s">
        <v>29799</v>
      </c>
    </row>
    <row r="5820" spans="1:5">
      <c r="A5820" s="2" t="s">
        <v>29800</v>
      </c>
      <c r="B5820" s="2" t="s">
        <v>5466</v>
      </c>
      <c r="C5820" s="2">
        <v>4</v>
      </c>
      <c r="D5820" s="2">
        <v>3</v>
      </c>
      <c r="E5820" s="2" t="s">
        <v>29801</v>
      </c>
    </row>
    <row r="5821" spans="1:5">
      <c r="A5821" s="2" t="s">
        <v>29802</v>
      </c>
      <c r="B5821" s="2" t="s">
        <v>5516</v>
      </c>
      <c r="C5821" s="2">
        <v>4</v>
      </c>
      <c r="D5821" s="2">
        <v>16</v>
      </c>
      <c r="E5821" s="2" t="s">
        <v>29803</v>
      </c>
    </row>
    <row r="5822" spans="1:5">
      <c r="A5822" s="2" t="s">
        <v>29804</v>
      </c>
      <c r="B5822" s="2" t="s">
        <v>5528</v>
      </c>
      <c r="C5822" s="2">
        <v>4</v>
      </c>
      <c r="D5822" s="2">
        <v>13</v>
      </c>
      <c r="E5822" s="2" t="s">
        <v>29805</v>
      </c>
    </row>
    <row r="5823" spans="1:5">
      <c r="A5823" s="2" t="s">
        <v>29806</v>
      </c>
      <c r="B5823" s="2" t="s">
        <v>5558</v>
      </c>
      <c r="C5823" s="2">
        <v>4</v>
      </c>
      <c r="D5823" s="2">
        <v>8</v>
      </c>
      <c r="E5823" s="2" t="s">
        <v>29807</v>
      </c>
    </row>
    <row r="5824" spans="1:5">
      <c r="A5824" s="2" t="s">
        <v>29808</v>
      </c>
      <c r="B5824" s="2" t="s">
        <v>5579</v>
      </c>
      <c r="C5824" s="2">
        <v>4</v>
      </c>
      <c r="D5824" s="2">
        <v>28</v>
      </c>
      <c r="E5824" s="2" t="s">
        <v>29809</v>
      </c>
    </row>
    <row r="5825" spans="1:5">
      <c r="A5825" s="2" t="s">
        <v>29810</v>
      </c>
      <c r="B5825" s="2" t="s">
        <v>5580</v>
      </c>
      <c r="C5825" s="2">
        <v>4</v>
      </c>
      <c r="D5825" s="2">
        <v>13</v>
      </c>
      <c r="E5825" s="2" t="s">
        <v>29811</v>
      </c>
    </row>
    <row r="5826" spans="1:5">
      <c r="A5826" s="2" t="s">
        <v>29812</v>
      </c>
      <c r="B5826" s="2" t="s">
        <v>5590</v>
      </c>
      <c r="C5826" s="2">
        <v>4</v>
      </c>
      <c r="D5826" s="2">
        <v>8</v>
      </c>
      <c r="E5826" s="2" t="s">
        <v>29813</v>
      </c>
    </row>
    <row r="5827" spans="1:5">
      <c r="A5827" s="2" t="s">
        <v>29814</v>
      </c>
      <c r="B5827" s="2" t="s">
        <v>5610</v>
      </c>
      <c r="C5827" s="2">
        <v>4</v>
      </c>
      <c r="D5827" s="2">
        <v>1</v>
      </c>
      <c r="E5827" s="2" t="s">
        <v>29815</v>
      </c>
    </row>
    <row r="5828" spans="1:5">
      <c r="A5828" s="2" t="s">
        <v>29816</v>
      </c>
      <c r="B5828" s="2" t="s">
        <v>5630</v>
      </c>
      <c r="C5828" s="2">
        <v>4</v>
      </c>
      <c r="D5828" s="2">
        <v>9</v>
      </c>
      <c r="E5828" s="2" t="s">
        <v>29817</v>
      </c>
    </row>
    <row r="5829" spans="1:5">
      <c r="A5829" s="2" t="s">
        <v>29818</v>
      </c>
      <c r="B5829" s="2" t="s">
        <v>5632</v>
      </c>
      <c r="C5829" s="2">
        <v>4</v>
      </c>
      <c r="D5829" s="2">
        <v>2</v>
      </c>
      <c r="E5829" s="2" t="s">
        <v>29819</v>
      </c>
    </row>
    <row r="5830" spans="1:5">
      <c r="A5830" s="2" t="s">
        <v>18173</v>
      </c>
      <c r="B5830" s="2" t="s">
        <v>5672</v>
      </c>
      <c r="C5830" s="2">
        <v>4</v>
      </c>
      <c r="D5830" s="2">
        <v>2</v>
      </c>
      <c r="E5830" s="2" t="s">
        <v>18174</v>
      </c>
    </row>
    <row r="5831" spans="1:5">
      <c r="A5831" s="2" t="s">
        <v>29820</v>
      </c>
      <c r="B5831" s="2" t="s">
        <v>5674</v>
      </c>
      <c r="C5831" s="2">
        <v>4</v>
      </c>
      <c r="D5831" s="2">
        <v>1</v>
      </c>
      <c r="E5831" s="2" t="s">
        <v>29821</v>
      </c>
    </row>
    <row r="5832" spans="1:5">
      <c r="A5832" s="2" t="s">
        <v>29822</v>
      </c>
      <c r="B5832" s="2" t="s">
        <v>5676</v>
      </c>
      <c r="C5832" s="2">
        <v>4</v>
      </c>
      <c r="D5832" s="2">
        <v>2</v>
      </c>
      <c r="E5832" s="2" t="s">
        <v>29823</v>
      </c>
    </row>
    <row r="5833" spans="1:5">
      <c r="A5833" s="2" t="s">
        <v>29824</v>
      </c>
      <c r="B5833" s="2" t="s">
        <v>5693</v>
      </c>
      <c r="C5833" s="2">
        <v>4</v>
      </c>
      <c r="D5833" s="2">
        <v>0</v>
      </c>
      <c r="E5833" s="2" t="s">
        <v>29825</v>
      </c>
    </row>
    <row r="5834" spans="1:5">
      <c r="A5834" s="2" t="s">
        <v>29826</v>
      </c>
      <c r="B5834" s="2" t="s">
        <v>5722</v>
      </c>
      <c r="C5834" s="2">
        <v>4</v>
      </c>
      <c r="D5834" s="2">
        <v>19</v>
      </c>
      <c r="E5834" s="2" t="s">
        <v>29827</v>
      </c>
    </row>
    <row r="5835" spans="1:5">
      <c r="A5835" s="2" t="s">
        <v>29828</v>
      </c>
      <c r="B5835" s="2" t="s">
        <v>5759</v>
      </c>
      <c r="C5835" s="2">
        <v>4</v>
      </c>
      <c r="D5835" s="2">
        <v>4</v>
      </c>
      <c r="E5835" s="2" t="s">
        <v>29829</v>
      </c>
    </row>
    <row r="5836" spans="1:5">
      <c r="A5836" s="2" t="s">
        <v>29830</v>
      </c>
      <c r="B5836" s="2" t="s">
        <v>5761</v>
      </c>
      <c r="C5836" s="2">
        <v>4</v>
      </c>
      <c r="D5836" s="2">
        <v>9</v>
      </c>
      <c r="E5836" s="2" t="s">
        <v>29831</v>
      </c>
    </row>
    <row r="5837" spans="1:5">
      <c r="A5837" s="2" t="s">
        <v>29832</v>
      </c>
      <c r="B5837" s="2" t="s">
        <v>5769</v>
      </c>
      <c r="C5837" s="2">
        <v>4</v>
      </c>
      <c r="D5837" s="2">
        <v>3</v>
      </c>
      <c r="E5837" s="2" t="s">
        <v>29833</v>
      </c>
    </row>
    <row r="5838" spans="1:5">
      <c r="A5838" s="2" t="s">
        <v>29834</v>
      </c>
      <c r="B5838" s="2" t="s">
        <v>5778</v>
      </c>
      <c r="C5838" s="2">
        <v>4</v>
      </c>
      <c r="D5838" s="2">
        <v>14</v>
      </c>
      <c r="E5838" s="2" t="s">
        <v>29835</v>
      </c>
    </row>
    <row r="5839" spans="1:5">
      <c r="A5839" s="2" t="s">
        <v>29836</v>
      </c>
      <c r="B5839" s="2" t="s">
        <v>5789</v>
      </c>
      <c r="C5839" s="2">
        <v>4</v>
      </c>
      <c r="D5839" s="2">
        <v>5</v>
      </c>
      <c r="E5839" s="2" t="s">
        <v>29837</v>
      </c>
    </row>
    <row r="5840" spans="1:5">
      <c r="A5840" s="2" t="s">
        <v>29838</v>
      </c>
      <c r="B5840" s="2" t="s">
        <v>5803</v>
      </c>
      <c r="C5840" s="2">
        <v>4</v>
      </c>
      <c r="D5840" s="2">
        <v>3</v>
      </c>
      <c r="E5840" s="2" t="s">
        <v>29839</v>
      </c>
    </row>
    <row r="5841" spans="1:5">
      <c r="A5841" s="2" t="s">
        <v>29840</v>
      </c>
      <c r="B5841" s="2" t="s">
        <v>5810</v>
      </c>
      <c r="C5841" s="2">
        <v>4</v>
      </c>
      <c r="D5841" s="2">
        <v>4</v>
      </c>
      <c r="E5841" s="2" t="s">
        <v>29841</v>
      </c>
    </row>
    <row r="5842" spans="1:5">
      <c r="A5842" s="2" t="s">
        <v>29842</v>
      </c>
      <c r="B5842" s="2" t="s">
        <v>5818</v>
      </c>
      <c r="C5842" s="2">
        <v>4</v>
      </c>
      <c r="D5842" s="2">
        <v>1</v>
      </c>
      <c r="E5842" s="2" t="s">
        <v>29843</v>
      </c>
    </row>
    <row r="5843" spans="1:5">
      <c r="A5843" s="2" t="s">
        <v>29844</v>
      </c>
      <c r="B5843" s="2" t="s">
        <v>5823</v>
      </c>
      <c r="C5843" s="2">
        <v>4</v>
      </c>
      <c r="D5843" s="2">
        <v>6</v>
      </c>
      <c r="E5843" s="2" t="s">
        <v>29845</v>
      </c>
    </row>
    <row r="5844" spans="1:5">
      <c r="A5844" s="2" t="s">
        <v>29846</v>
      </c>
      <c r="B5844" s="2" t="s">
        <v>5839</v>
      </c>
      <c r="C5844" s="2">
        <v>4</v>
      </c>
      <c r="D5844" s="2">
        <v>6</v>
      </c>
      <c r="E5844" s="2" t="s">
        <v>29847</v>
      </c>
    </row>
    <row r="5845" spans="1:5">
      <c r="A5845" s="2" t="s">
        <v>29848</v>
      </c>
      <c r="B5845" s="2" t="s">
        <v>5859</v>
      </c>
      <c r="C5845" s="2">
        <v>4</v>
      </c>
      <c r="D5845" s="2">
        <v>3</v>
      </c>
      <c r="E5845" s="2" t="s">
        <v>29849</v>
      </c>
    </row>
    <row r="5846" spans="1:5">
      <c r="A5846" s="2" t="s">
        <v>29850</v>
      </c>
      <c r="B5846" s="2" t="s">
        <v>5871</v>
      </c>
      <c r="C5846" s="2">
        <v>4</v>
      </c>
      <c r="D5846" s="2">
        <v>6</v>
      </c>
      <c r="E5846" s="2" t="s">
        <v>29851</v>
      </c>
    </row>
    <row r="5847" spans="1:5">
      <c r="A5847" s="2" t="s">
        <v>29852</v>
      </c>
      <c r="B5847" s="2" t="s">
        <v>16305</v>
      </c>
      <c r="C5847" s="2">
        <v>4</v>
      </c>
      <c r="D5847" s="2">
        <v>14</v>
      </c>
      <c r="E5847" s="2" t="s">
        <v>29853</v>
      </c>
    </row>
    <row r="5848" spans="1:5">
      <c r="A5848" s="2" t="s">
        <v>29854</v>
      </c>
      <c r="B5848" s="2" t="s">
        <v>5884</v>
      </c>
      <c r="C5848" s="2">
        <v>4</v>
      </c>
      <c r="D5848" s="2">
        <v>10</v>
      </c>
      <c r="E5848" s="2" t="s">
        <v>29855</v>
      </c>
    </row>
    <row r="5849" spans="1:5">
      <c r="A5849" s="2" t="s">
        <v>29856</v>
      </c>
      <c r="B5849" s="2" t="s">
        <v>5920</v>
      </c>
      <c r="C5849" s="2">
        <v>4</v>
      </c>
      <c r="D5849" s="2">
        <v>2</v>
      </c>
      <c r="E5849" s="2" t="s">
        <v>29857</v>
      </c>
    </row>
    <row r="5850" spans="1:5">
      <c r="A5850" s="2" t="s">
        <v>29858</v>
      </c>
      <c r="B5850" s="2" t="s">
        <v>5948</v>
      </c>
      <c r="C5850" s="2">
        <v>4</v>
      </c>
      <c r="D5850" s="2">
        <v>0</v>
      </c>
      <c r="E5850" s="2" t="s">
        <v>29859</v>
      </c>
    </row>
    <row r="5851" spans="1:5">
      <c r="A5851" s="2" t="s">
        <v>29860</v>
      </c>
      <c r="B5851" s="2" t="s">
        <v>5966</v>
      </c>
      <c r="C5851" s="2">
        <v>4</v>
      </c>
      <c r="D5851" s="2">
        <v>5</v>
      </c>
      <c r="E5851" s="2" t="s">
        <v>29861</v>
      </c>
    </row>
    <row r="5852" spans="1:5">
      <c r="A5852" s="2" t="s">
        <v>29862</v>
      </c>
      <c r="B5852" s="2" t="s">
        <v>5984</v>
      </c>
      <c r="C5852" s="2">
        <v>4</v>
      </c>
      <c r="D5852" s="2">
        <v>4</v>
      </c>
      <c r="E5852" s="2" t="s">
        <v>29863</v>
      </c>
    </row>
    <row r="5853" spans="1:5">
      <c r="A5853" s="2" t="s">
        <v>29864</v>
      </c>
      <c r="B5853" s="2" t="s">
        <v>6002</v>
      </c>
      <c r="C5853" s="2">
        <v>4</v>
      </c>
      <c r="D5853" s="2">
        <v>3</v>
      </c>
      <c r="E5853" s="2" t="s">
        <v>29865</v>
      </c>
    </row>
    <row r="5854" spans="1:5">
      <c r="A5854" s="2" t="s">
        <v>29866</v>
      </c>
      <c r="B5854" s="2" t="s">
        <v>16329</v>
      </c>
      <c r="C5854" s="2">
        <v>4</v>
      </c>
      <c r="D5854" s="2">
        <v>1</v>
      </c>
      <c r="E5854" s="2" t="s">
        <v>29867</v>
      </c>
    </row>
    <row r="5855" spans="1:5">
      <c r="A5855" s="2" t="s">
        <v>29868</v>
      </c>
      <c r="B5855" s="2" t="s">
        <v>6025</v>
      </c>
      <c r="C5855" s="2">
        <v>4</v>
      </c>
      <c r="D5855" s="2">
        <v>10</v>
      </c>
      <c r="E5855" s="2" t="s">
        <v>29869</v>
      </c>
    </row>
    <row r="5856" spans="1:5">
      <c r="A5856" s="2" t="s">
        <v>29870</v>
      </c>
      <c r="B5856" s="2" t="s">
        <v>6054</v>
      </c>
      <c r="C5856" s="2">
        <v>4</v>
      </c>
      <c r="D5856" s="2">
        <v>1</v>
      </c>
      <c r="E5856" s="2" t="s">
        <v>29871</v>
      </c>
    </row>
    <row r="5857" spans="1:5">
      <c r="A5857" s="2" t="s">
        <v>29872</v>
      </c>
      <c r="B5857" s="2" t="s">
        <v>6079</v>
      </c>
      <c r="C5857" s="2">
        <v>4</v>
      </c>
      <c r="D5857" s="2">
        <v>1</v>
      </c>
      <c r="E5857" s="2" t="s">
        <v>29873</v>
      </c>
    </row>
    <row r="5858" spans="1:5">
      <c r="A5858" s="2" t="s">
        <v>29874</v>
      </c>
      <c r="B5858" s="2" t="s">
        <v>6084</v>
      </c>
      <c r="C5858" s="2">
        <v>4</v>
      </c>
      <c r="D5858" s="2">
        <v>1</v>
      </c>
      <c r="E5858" s="2" t="s">
        <v>29875</v>
      </c>
    </row>
    <row r="5859" spans="1:5">
      <c r="A5859" s="2" t="s">
        <v>29876</v>
      </c>
      <c r="B5859" s="2" t="s">
        <v>6088</v>
      </c>
      <c r="C5859" s="2">
        <v>4</v>
      </c>
      <c r="D5859" s="2">
        <v>2</v>
      </c>
      <c r="E5859" s="2" t="s">
        <v>29877</v>
      </c>
    </row>
    <row r="5860" spans="1:5">
      <c r="A5860" s="2" t="s">
        <v>29878</v>
      </c>
      <c r="B5860" s="2" t="s">
        <v>6110</v>
      </c>
      <c r="C5860" s="2">
        <v>4</v>
      </c>
      <c r="D5860" s="2">
        <v>7</v>
      </c>
      <c r="E5860" s="2" t="s">
        <v>29879</v>
      </c>
    </row>
    <row r="5861" spans="1:5">
      <c r="A5861" s="2" t="s">
        <v>29880</v>
      </c>
      <c r="B5861" s="2" t="s">
        <v>6112</v>
      </c>
      <c r="C5861" s="2">
        <v>4</v>
      </c>
      <c r="D5861" s="2">
        <v>4</v>
      </c>
      <c r="E5861" s="2" t="s">
        <v>29881</v>
      </c>
    </row>
    <row r="5862" spans="1:5">
      <c r="A5862" s="2" t="s">
        <v>29882</v>
      </c>
      <c r="B5862" s="2" t="s">
        <v>6122</v>
      </c>
      <c r="C5862" s="2">
        <v>4</v>
      </c>
      <c r="D5862" s="2">
        <v>7</v>
      </c>
      <c r="E5862" s="2" t="s">
        <v>29883</v>
      </c>
    </row>
    <row r="5863" spans="1:5">
      <c r="A5863" s="2" t="s">
        <v>29884</v>
      </c>
      <c r="B5863" s="2" t="s">
        <v>6137</v>
      </c>
      <c r="C5863" s="2">
        <v>4</v>
      </c>
      <c r="D5863" s="2">
        <v>2</v>
      </c>
      <c r="E5863" s="2" t="s">
        <v>29885</v>
      </c>
    </row>
    <row r="5864" spans="1:5">
      <c r="A5864" s="2" t="s">
        <v>29886</v>
      </c>
      <c r="B5864" s="2" t="s">
        <v>6158</v>
      </c>
      <c r="C5864" s="2">
        <v>4</v>
      </c>
      <c r="D5864" s="2">
        <v>4</v>
      </c>
      <c r="E5864" s="2" t="s">
        <v>29887</v>
      </c>
    </row>
    <row r="5865" spans="1:5">
      <c r="A5865" s="2" t="s">
        <v>29888</v>
      </c>
      <c r="B5865" s="2" t="s">
        <v>6163</v>
      </c>
      <c r="C5865" s="2">
        <v>4</v>
      </c>
      <c r="D5865" s="2">
        <v>5</v>
      </c>
      <c r="E5865" s="2" t="s">
        <v>29889</v>
      </c>
    </row>
    <row r="5866" spans="1:5">
      <c r="A5866" s="2" t="s">
        <v>29890</v>
      </c>
      <c r="B5866" s="2" t="s">
        <v>6191</v>
      </c>
      <c r="C5866" s="2">
        <v>4</v>
      </c>
      <c r="D5866" s="2">
        <v>6</v>
      </c>
      <c r="E5866" s="2" t="s">
        <v>29891</v>
      </c>
    </row>
    <row r="5867" spans="1:5">
      <c r="A5867" s="2" t="s">
        <v>29892</v>
      </c>
      <c r="B5867" s="2" t="s">
        <v>6192</v>
      </c>
      <c r="C5867" s="2">
        <v>4</v>
      </c>
      <c r="D5867" s="2">
        <v>1</v>
      </c>
      <c r="E5867" s="2" t="s">
        <v>29893</v>
      </c>
    </row>
    <row r="5868" spans="1:5">
      <c r="A5868" s="2" t="s">
        <v>29894</v>
      </c>
      <c r="B5868" s="2" t="s">
        <v>6222</v>
      </c>
      <c r="C5868" s="2">
        <v>4</v>
      </c>
      <c r="D5868" s="2">
        <v>3</v>
      </c>
      <c r="E5868" s="2" t="s">
        <v>29895</v>
      </c>
    </row>
    <row r="5869" spans="1:5">
      <c r="A5869" s="2" t="s">
        <v>29896</v>
      </c>
      <c r="B5869" s="2" t="s">
        <v>6240</v>
      </c>
      <c r="C5869" s="2">
        <v>4</v>
      </c>
      <c r="D5869" s="2">
        <v>9</v>
      </c>
      <c r="E5869" s="2" t="s">
        <v>29897</v>
      </c>
    </row>
    <row r="5870" spans="1:5">
      <c r="A5870" s="2" t="s">
        <v>29898</v>
      </c>
      <c r="B5870" s="2" t="s">
        <v>6253</v>
      </c>
      <c r="C5870" s="2">
        <v>4</v>
      </c>
      <c r="D5870" s="2">
        <v>2</v>
      </c>
      <c r="E5870" s="2" t="s">
        <v>29899</v>
      </c>
    </row>
    <row r="5871" spans="1:5">
      <c r="A5871" s="2" t="s">
        <v>29900</v>
      </c>
      <c r="B5871" s="2" t="s">
        <v>6277</v>
      </c>
      <c r="C5871" s="2">
        <v>4</v>
      </c>
      <c r="D5871" s="2">
        <v>4</v>
      </c>
      <c r="E5871" s="2" t="s">
        <v>29901</v>
      </c>
    </row>
    <row r="5872" spans="1:5">
      <c r="A5872" s="2" t="s">
        <v>29902</v>
      </c>
      <c r="B5872" s="2" t="s">
        <v>6284</v>
      </c>
      <c r="C5872" s="2">
        <v>4</v>
      </c>
      <c r="D5872" s="2">
        <v>4</v>
      </c>
      <c r="E5872" s="2" t="s">
        <v>29903</v>
      </c>
    </row>
    <row r="5873" spans="1:5">
      <c r="A5873" s="2" t="s">
        <v>29904</v>
      </c>
      <c r="B5873" s="2" t="s">
        <v>6292</v>
      </c>
      <c r="C5873" s="2">
        <v>4</v>
      </c>
      <c r="D5873" s="2">
        <v>8</v>
      </c>
      <c r="E5873" s="2" t="s">
        <v>29905</v>
      </c>
    </row>
    <row r="5874" spans="1:5">
      <c r="A5874" s="2" t="s">
        <v>29906</v>
      </c>
      <c r="B5874" s="2" t="s">
        <v>6312</v>
      </c>
      <c r="C5874" s="2">
        <v>4</v>
      </c>
      <c r="D5874" s="2">
        <v>4</v>
      </c>
      <c r="E5874" s="2" t="s">
        <v>29907</v>
      </c>
    </row>
    <row r="5875" spans="1:5">
      <c r="A5875" s="2" t="s">
        <v>29908</v>
      </c>
      <c r="B5875" s="2" t="s">
        <v>6319</v>
      </c>
      <c r="C5875" s="2">
        <v>4</v>
      </c>
      <c r="D5875" s="2">
        <v>7</v>
      </c>
      <c r="E5875" s="2" t="s">
        <v>29909</v>
      </c>
    </row>
    <row r="5876" spans="1:5">
      <c r="A5876" s="2" t="s">
        <v>29910</v>
      </c>
      <c r="B5876" s="2" t="s">
        <v>6323</v>
      </c>
      <c r="C5876" s="2">
        <v>4</v>
      </c>
      <c r="D5876" s="2">
        <v>10</v>
      </c>
      <c r="E5876" s="2" t="s">
        <v>29911</v>
      </c>
    </row>
    <row r="5877" spans="1:5">
      <c r="A5877" s="2" t="s">
        <v>29912</v>
      </c>
      <c r="B5877" s="2" t="s">
        <v>6371</v>
      </c>
      <c r="C5877" s="2">
        <v>4</v>
      </c>
      <c r="D5877" s="2">
        <v>5</v>
      </c>
      <c r="E5877" s="2" t="s">
        <v>29913</v>
      </c>
    </row>
    <row r="5878" spans="1:5">
      <c r="A5878" s="2" t="s">
        <v>29914</v>
      </c>
      <c r="B5878" s="2" t="s">
        <v>6416</v>
      </c>
      <c r="C5878" s="2">
        <v>4</v>
      </c>
      <c r="D5878" s="2">
        <v>24</v>
      </c>
      <c r="E5878" s="2" t="s">
        <v>29915</v>
      </c>
    </row>
    <row r="5879" spans="1:5">
      <c r="A5879" s="2" t="s">
        <v>29916</v>
      </c>
      <c r="B5879" s="2" t="s">
        <v>6472</v>
      </c>
      <c r="C5879" s="2">
        <v>4</v>
      </c>
      <c r="D5879" s="2">
        <v>4</v>
      </c>
      <c r="E5879" s="2" t="s">
        <v>29917</v>
      </c>
    </row>
    <row r="5880" spans="1:5">
      <c r="A5880" s="2" t="s">
        <v>29918</v>
      </c>
      <c r="B5880" s="2" t="s">
        <v>6489</v>
      </c>
      <c r="C5880" s="2">
        <v>4</v>
      </c>
      <c r="D5880" s="2">
        <v>3</v>
      </c>
      <c r="E5880" s="2" t="s">
        <v>29919</v>
      </c>
    </row>
    <row r="5881" spans="1:5">
      <c r="A5881" s="2" t="s">
        <v>29920</v>
      </c>
      <c r="B5881" s="2" t="s">
        <v>6500</v>
      </c>
      <c r="C5881" s="2">
        <v>4</v>
      </c>
      <c r="D5881" s="2">
        <v>1</v>
      </c>
      <c r="E5881" s="2" t="s">
        <v>29921</v>
      </c>
    </row>
    <row r="5882" spans="1:5">
      <c r="A5882" s="2" t="s">
        <v>29922</v>
      </c>
      <c r="B5882" s="2" t="s">
        <v>6508</v>
      </c>
      <c r="C5882" s="2">
        <v>4</v>
      </c>
      <c r="D5882" s="2">
        <v>10</v>
      </c>
      <c r="E5882" s="2" t="s">
        <v>29923</v>
      </c>
    </row>
    <row r="5883" spans="1:5">
      <c r="A5883" s="2" t="s">
        <v>29924</v>
      </c>
      <c r="B5883" s="2" t="s">
        <v>6511</v>
      </c>
      <c r="C5883" s="2">
        <v>4</v>
      </c>
      <c r="D5883" s="2">
        <v>3</v>
      </c>
      <c r="E5883" s="2" t="s">
        <v>29925</v>
      </c>
    </row>
    <row r="5884" spans="1:5">
      <c r="A5884" s="2" t="s">
        <v>29926</v>
      </c>
      <c r="B5884" s="2" t="s">
        <v>6516</v>
      </c>
      <c r="C5884" s="2">
        <v>4</v>
      </c>
      <c r="D5884" s="2">
        <v>1</v>
      </c>
      <c r="E5884" s="2" t="s">
        <v>29927</v>
      </c>
    </row>
    <row r="5885" spans="1:5">
      <c r="A5885" s="2" t="s">
        <v>29928</v>
      </c>
      <c r="B5885" s="2" t="s">
        <v>6541</v>
      </c>
      <c r="C5885" s="2">
        <v>4</v>
      </c>
      <c r="D5885" s="2">
        <v>0</v>
      </c>
      <c r="E5885" s="2" t="s">
        <v>29929</v>
      </c>
    </row>
    <row r="5886" spans="1:5">
      <c r="A5886" s="2" t="s">
        <v>29930</v>
      </c>
      <c r="B5886" s="2" t="s">
        <v>16412</v>
      </c>
      <c r="C5886" s="2">
        <v>4</v>
      </c>
      <c r="D5886" s="2">
        <v>5</v>
      </c>
      <c r="E5886" s="2" t="s">
        <v>1</v>
      </c>
    </row>
    <row r="5887" spans="1:5">
      <c r="A5887" s="2" t="s">
        <v>29931</v>
      </c>
      <c r="B5887" s="2" t="s">
        <v>6555</v>
      </c>
      <c r="C5887" s="2">
        <v>4</v>
      </c>
      <c r="D5887" s="2">
        <v>0</v>
      </c>
      <c r="E5887" s="2" t="s">
        <v>29932</v>
      </c>
    </row>
    <row r="5888" spans="1:5">
      <c r="A5888" s="2" t="s">
        <v>29933</v>
      </c>
      <c r="B5888" s="2" t="s">
        <v>6579</v>
      </c>
      <c r="C5888" s="2">
        <v>4</v>
      </c>
      <c r="D5888" s="2">
        <v>9</v>
      </c>
      <c r="E5888" s="2" t="s">
        <v>29934</v>
      </c>
    </row>
    <row r="5889" spans="1:5">
      <c r="A5889" s="2" t="s">
        <v>29935</v>
      </c>
      <c r="B5889" s="2" t="s">
        <v>6586</v>
      </c>
      <c r="C5889" s="2">
        <v>4</v>
      </c>
      <c r="D5889" s="2">
        <v>5</v>
      </c>
      <c r="E5889" s="2" t="s">
        <v>29936</v>
      </c>
    </row>
    <row r="5890" spans="1:5">
      <c r="A5890" s="2" t="s">
        <v>29937</v>
      </c>
      <c r="B5890" s="2" t="s">
        <v>6591</v>
      </c>
      <c r="C5890" s="2">
        <v>4</v>
      </c>
      <c r="D5890" s="2">
        <v>5</v>
      </c>
      <c r="E5890" s="2" t="s">
        <v>29938</v>
      </c>
    </row>
    <row r="5891" spans="1:5">
      <c r="A5891" s="2" t="s">
        <v>29939</v>
      </c>
      <c r="B5891" s="2" t="s">
        <v>6593</v>
      </c>
      <c r="C5891" s="2">
        <v>4</v>
      </c>
      <c r="D5891" s="2">
        <v>3</v>
      </c>
      <c r="E5891" s="2" t="s">
        <v>29940</v>
      </c>
    </row>
    <row r="5892" spans="1:5">
      <c r="A5892" s="2" t="s">
        <v>29941</v>
      </c>
      <c r="B5892" s="2" t="s">
        <v>6594</v>
      </c>
      <c r="C5892" s="2">
        <v>4</v>
      </c>
      <c r="D5892" s="2">
        <v>3</v>
      </c>
      <c r="E5892" s="2" t="s">
        <v>29942</v>
      </c>
    </row>
    <row r="5893" spans="1:5">
      <c r="A5893" s="2" t="s">
        <v>29943</v>
      </c>
      <c r="B5893" s="2" t="s">
        <v>6598</v>
      </c>
      <c r="C5893" s="2">
        <v>4</v>
      </c>
      <c r="D5893" s="2">
        <v>4</v>
      </c>
      <c r="E5893" s="2" t="s">
        <v>29944</v>
      </c>
    </row>
    <row r="5894" spans="1:5">
      <c r="A5894" s="2" t="s">
        <v>29945</v>
      </c>
      <c r="B5894" s="2" t="s">
        <v>6600</v>
      </c>
      <c r="C5894" s="2">
        <v>4</v>
      </c>
      <c r="D5894" s="2">
        <v>4</v>
      </c>
      <c r="E5894" s="2" t="s">
        <v>29946</v>
      </c>
    </row>
    <row r="5895" spans="1:5">
      <c r="A5895" s="2" t="s">
        <v>29947</v>
      </c>
      <c r="B5895" s="2" t="s">
        <v>6615</v>
      </c>
      <c r="C5895" s="2">
        <v>4</v>
      </c>
      <c r="D5895" s="2">
        <v>6</v>
      </c>
      <c r="E5895" s="2" t="s">
        <v>29948</v>
      </c>
    </row>
    <row r="5896" spans="1:5">
      <c r="A5896" s="2" t="s">
        <v>16421</v>
      </c>
      <c r="B5896" s="2" t="s">
        <v>16421</v>
      </c>
      <c r="C5896" s="2">
        <v>4</v>
      </c>
      <c r="D5896" s="2">
        <v>4</v>
      </c>
      <c r="E5896" s="2" t="s">
        <v>1</v>
      </c>
    </row>
    <row r="5897" spans="1:5">
      <c r="A5897" s="2" t="s">
        <v>29949</v>
      </c>
      <c r="B5897" s="2" t="s">
        <v>6621</v>
      </c>
      <c r="C5897" s="2">
        <v>4</v>
      </c>
      <c r="D5897" s="2">
        <v>1</v>
      </c>
      <c r="E5897" s="2" t="s">
        <v>29950</v>
      </c>
    </row>
    <row r="5898" spans="1:5">
      <c r="A5898" s="2" t="s">
        <v>29951</v>
      </c>
      <c r="B5898" s="2" t="s">
        <v>6638</v>
      </c>
      <c r="C5898" s="2">
        <v>4</v>
      </c>
      <c r="D5898" s="2">
        <v>7</v>
      </c>
      <c r="E5898" s="2" t="s">
        <v>29952</v>
      </c>
    </row>
    <row r="5899" spans="1:5">
      <c r="A5899" s="2" t="s">
        <v>29953</v>
      </c>
      <c r="B5899" s="2" t="s">
        <v>6646</v>
      </c>
      <c r="C5899" s="2">
        <v>4</v>
      </c>
      <c r="D5899" s="2">
        <v>3</v>
      </c>
      <c r="E5899" s="2" t="s">
        <v>29954</v>
      </c>
    </row>
    <row r="5900" spans="1:5">
      <c r="A5900" s="2" t="s">
        <v>16435</v>
      </c>
      <c r="B5900" s="2" t="s">
        <v>16435</v>
      </c>
      <c r="C5900" s="2">
        <v>4</v>
      </c>
      <c r="D5900" s="2">
        <v>0</v>
      </c>
      <c r="E5900" s="2" t="s">
        <v>19317</v>
      </c>
    </row>
    <row r="5901" spans="1:5">
      <c r="A5901" s="2" t="s">
        <v>16440</v>
      </c>
      <c r="B5901" s="2" t="s">
        <v>16440</v>
      </c>
      <c r="C5901" s="2">
        <v>4</v>
      </c>
      <c r="D5901" s="2">
        <v>0</v>
      </c>
      <c r="E5901" s="2" t="s">
        <v>29955</v>
      </c>
    </row>
    <row r="5902" spans="1:5">
      <c r="A5902" s="2" t="s">
        <v>29956</v>
      </c>
      <c r="B5902" s="2" t="s">
        <v>6733</v>
      </c>
      <c r="C5902" s="2">
        <v>4</v>
      </c>
      <c r="D5902" s="2">
        <v>4</v>
      </c>
      <c r="E5902" s="2" t="s">
        <v>29957</v>
      </c>
    </row>
    <row r="5903" spans="1:5">
      <c r="A5903" s="2" t="s">
        <v>29958</v>
      </c>
      <c r="B5903" s="2" t="s">
        <v>6768</v>
      </c>
      <c r="C5903" s="2">
        <v>4</v>
      </c>
      <c r="D5903" s="2">
        <v>6</v>
      </c>
      <c r="E5903" s="2" t="s">
        <v>29959</v>
      </c>
    </row>
    <row r="5904" spans="1:5">
      <c r="A5904" s="2" t="s">
        <v>29960</v>
      </c>
      <c r="B5904" s="2" t="s">
        <v>16461</v>
      </c>
      <c r="C5904" s="2">
        <v>4</v>
      </c>
      <c r="D5904" s="2">
        <v>4</v>
      </c>
      <c r="E5904" s="2" t="s">
        <v>29961</v>
      </c>
    </row>
    <row r="5905" spans="1:5">
      <c r="A5905" s="2" t="s">
        <v>29962</v>
      </c>
      <c r="B5905" s="2" t="s">
        <v>6848</v>
      </c>
      <c r="C5905" s="2">
        <v>4</v>
      </c>
      <c r="D5905" s="2">
        <v>4</v>
      </c>
      <c r="E5905" s="2" t="s">
        <v>29963</v>
      </c>
    </row>
    <row r="5906" spans="1:5">
      <c r="A5906" s="2" t="s">
        <v>29964</v>
      </c>
      <c r="B5906" s="2" t="s">
        <v>6858</v>
      </c>
      <c r="C5906" s="2">
        <v>4</v>
      </c>
      <c r="D5906" s="2">
        <v>17</v>
      </c>
      <c r="E5906" s="2" t="s">
        <v>29965</v>
      </c>
    </row>
    <row r="5907" spans="1:5">
      <c r="A5907" s="2" t="s">
        <v>29966</v>
      </c>
      <c r="B5907" s="2" t="s">
        <v>6864</v>
      </c>
      <c r="C5907" s="2">
        <v>4</v>
      </c>
      <c r="D5907" s="2">
        <v>8</v>
      </c>
      <c r="E5907" s="2" t="s">
        <v>29967</v>
      </c>
    </row>
    <row r="5908" spans="1:5">
      <c r="A5908" s="2" t="s">
        <v>29968</v>
      </c>
      <c r="B5908" s="2" t="s">
        <v>6870</v>
      </c>
      <c r="C5908" s="2">
        <v>4</v>
      </c>
      <c r="D5908" s="2">
        <v>3</v>
      </c>
      <c r="E5908" s="2" t="s">
        <v>29969</v>
      </c>
    </row>
    <row r="5909" spans="1:5">
      <c r="A5909" s="2" t="s">
        <v>29970</v>
      </c>
      <c r="B5909" s="2" t="s">
        <v>16473</v>
      </c>
      <c r="C5909" s="2">
        <v>4</v>
      </c>
      <c r="D5909" s="2">
        <v>0</v>
      </c>
      <c r="E5909" s="2" t="s">
        <v>29971</v>
      </c>
    </row>
    <row r="5910" spans="1:5">
      <c r="A5910" s="2" t="s">
        <v>29972</v>
      </c>
      <c r="B5910" s="2" t="s">
        <v>6890</v>
      </c>
      <c r="C5910" s="2">
        <v>4</v>
      </c>
      <c r="D5910" s="2">
        <v>4</v>
      </c>
      <c r="E5910" s="2" t="s">
        <v>29973</v>
      </c>
    </row>
    <row r="5911" spans="1:5">
      <c r="A5911" s="2" t="s">
        <v>29974</v>
      </c>
      <c r="B5911" s="2" t="s">
        <v>6920</v>
      </c>
      <c r="C5911" s="2">
        <v>4</v>
      </c>
      <c r="D5911" s="2">
        <v>5</v>
      </c>
      <c r="E5911" s="2" t="s">
        <v>29975</v>
      </c>
    </row>
    <row r="5912" spans="1:5">
      <c r="A5912" s="2" t="s">
        <v>29976</v>
      </c>
      <c r="B5912" s="2" t="s">
        <v>6937</v>
      </c>
      <c r="C5912" s="2">
        <v>4</v>
      </c>
      <c r="D5912" s="2">
        <v>3</v>
      </c>
      <c r="E5912" s="2" t="s">
        <v>29977</v>
      </c>
    </row>
    <row r="5913" spans="1:5">
      <c r="A5913" s="2" t="s">
        <v>29978</v>
      </c>
      <c r="B5913" s="2" t="s">
        <v>6946</v>
      </c>
      <c r="C5913" s="2">
        <v>4</v>
      </c>
      <c r="D5913" s="2">
        <v>4</v>
      </c>
      <c r="E5913" s="2" t="s">
        <v>29979</v>
      </c>
    </row>
    <row r="5914" spans="1:5">
      <c r="A5914" s="2" t="s">
        <v>29980</v>
      </c>
      <c r="B5914" s="2" t="s">
        <v>6956</v>
      </c>
      <c r="C5914" s="2">
        <v>4</v>
      </c>
      <c r="D5914" s="2">
        <v>4</v>
      </c>
      <c r="E5914" s="2" t="s">
        <v>29981</v>
      </c>
    </row>
    <row r="5915" spans="1:5">
      <c r="A5915" s="2" t="s">
        <v>29982</v>
      </c>
      <c r="B5915" s="2" t="s">
        <v>7030</v>
      </c>
      <c r="C5915" s="2">
        <v>4</v>
      </c>
      <c r="D5915" s="2">
        <v>4</v>
      </c>
      <c r="E5915" s="2" t="s">
        <v>29983</v>
      </c>
    </row>
    <row r="5916" spans="1:5">
      <c r="A5916" s="2" t="s">
        <v>29984</v>
      </c>
      <c r="B5916" s="2" t="s">
        <v>7037</v>
      </c>
      <c r="C5916" s="2">
        <v>4</v>
      </c>
      <c r="D5916" s="2">
        <v>4</v>
      </c>
      <c r="E5916" s="2" t="s">
        <v>29985</v>
      </c>
    </row>
    <row r="5917" spans="1:5">
      <c r="A5917" s="2" t="s">
        <v>29986</v>
      </c>
      <c r="B5917" s="2" t="s">
        <v>7042</v>
      </c>
      <c r="C5917" s="2">
        <v>4</v>
      </c>
      <c r="D5917" s="2">
        <v>18</v>
      </c>
      <c r="E5917" s="2" t="s">
        <v>29987</v>
      </c>
    </row>
    <row r="5918" spans="1:5">
      <c r="A5918" s="2" t="s">
        <v>29988</v>
      </c>
      <c r="B5918" s="2" t="s">
        <v>7057</v>
      </c>
      <c r="C5918" s="2">
        <v>4</v>
      </c>
      <c r="D5918" s="2">
        <v>2</v>
      </c>
      <c r="E5918" s="2" t="s">
        <v>29989</v>
      </c>
    </row>
    <row r="5919" spans="1:5">
      <c r="A5919" s="2" t="s">
        <v>29990</v>
      </c>
      <c r="B5919" s="2" t="s">
        <v>7060</v>
      </c>
      <c r="C5919" s="2">
        <v>4</v>
      </c>
      <c r="D5919" s="2">
        <v>1</v>
      </c>
      <c r="E5919" s="2" t="s">
        <v>29991</v>
      </c>
    </row>
    <row r="5920" spans="1:5">
      <c r="A5920" s="2" t="s">
        <v>29992</v>
      </c>
      <c r="B5920" s="2" t="s">
        <v>7065</v>
      </c>
      <c r="C5920" s="2">
        <v>4</v>
      </c>
      <c r="D5920" s="2">
        <v>16</v>
      </c>
      <c r="E5920" s="2" t="s">
        <v>29993</v>
      </c>
    </row>
    <row r="5921" spans="1:5">
      <c r="A5921" s="2" t="s">
        <v>29994</v>
      </c>
      <c r="B5921" s="2" t="s">
        <v>7125</v>
      </c>
      <c r="C5921" s="2">
        <v>4</v>
      </c>
      <c r="D5921" s="2">
        <v>1</v>
      </c>
      <c r="E5921" s="2" t="s">
        <v>29995</v>
      </c>
    </row>
    <row r="5922" spans="1:5">
      <c r="A5922" s="2" t="s">
        <v>29996</v>
      </c>
      <c r="B5922" s="2" t="s">
        <v>7145</v>
      </c>
      <c r="C5922" s="2">
        <v>4</v>
      </c>
      <c r="D5922" s="2">
        <v>2</v>
      </c>
      <c r="E5922" s="2" t="s">
        <v>29997</v>
      </c>
    </row>
    <row r="5923" spans="1:5">
      <c r="A5923" s="2" t="s">
        <v>29998</v>
      </c>
      <c r="B5923" s="2" t="s">
        <v>16525</v>
      </c>
      <c r="C5923" s="2">
        <v>4</v>
      </c>
      <c r="D5923" s="2">
        <v>0</v>
      </c>
      <c r="E5923" s="2" t="s">
        <v>29999</v>
      </c>
    </row>
    <row r="5924" spans="1:5">
      <c r="A5924" s="2" t="s">
        <v>30000</v>
      </c>
      <c r="B5924" s="2" t="s">
        <v>7169</v>
      </c>
      <c r="C5924" s="2">
        <v>4</v>
      </c>
      <c r="D5924" s="2">
        <v>1</v>
      </c>
      <c r="E5924" s="2" t="s">
        <v>30001</v>
      </c>
    </row>
    <row r="5925" spans="1:5">
      <c r="A5925" s="2" t="s">
        <v>30002</v>
      </c>
      <c r="B5925" s="2" t="s">
        <v>7174</v>
      </c>
      <c r="C5925" s="2">
        <v>4</v>
      </c>
      <c r="D5925" s="2">
        <v>16</v>
      </c>
      <c r="E5925" s="2" t="s">
        <v>30003</v>
      </c>
    </row>
    <row r="5926" spans="1:5">
      <c r="A5926" s="2" t="s">
        <v>30004</v>
      </c>
      <c r="B5926" s="2" t="s">
        <v>7185</v>
      </c>
      <c r="C5926" s="2">
        <v>4</v>
      </c>
      <c r="D5926" s="2">
        <v>5</v>
      </c>
      <c r="E5926" s="2" t="s">
        <v>30005</v>
      </c>
    </row>
    <row r="5927" spans="1:5">
      <c r="A5927" s="2" t="s">
        <v>30006</v>
      </c>
      <c r="B5927" s="2" t="s">
        <v>7197</v>
      </c>
      <c r="C5927" s="2">
        <v>4</v>
      </c>
      <c r="D5927" s="2">
        <v>1</v>
      </c>
      <c r="E5927" s="2" t="s">
        <v>30007</v>
      </c>
    </row>
    <row r="5928" spans="1:5">
      <c r="A5928" s="2" t="s">
        <v>30008</v>
      </c>
      <c r="B5928" s="2" t="s">
        <v>7202</v>
      </c>
      <c r="C5928" s="2">
        <v>4</v>
      </c>
      <c r="D5928" s="2">
        <v>4</v>
      </c>
      <c r="E5928" s="2" t="s">
        <v>30009</v>
      </c>
    </row>
    <row r="5929" spans="1:5">
      <c r="A5929" s="2" t="s">
        <v>30010</v>
      </c>
      <c r="B5929" s="2" t="s">
        <v>7223</v>
      </c>
      <c r="C5929" s="2">
        <v>4</v>
      </c>
      <c r="D5929" s="2">
        <v>8</v>
      </c>
      <c r="E5929" s="2" t="s">
        <v>30011</v>
      </c>
    </row>
    <row r="5930" spans="1:5">
      <c r="A5930" s="2" t="s">
        <v>30012</v>
      </c>
      <c r="B5930" s="2" t="s">
        <v>7230</v>
      </c>
      <c r="C5930" s="2">
        <v>4</v>
      </c>
      <c r="D5930" s="2">
        <v>8</v>
      </c>
      <c r="E5930" s="2" t="s">
        <v>30013</v>
      </c>
    </row>
    <row r="5931" spans="1:5">
      <c r="A5931" s="2" t="s">
        <v>30014</v>
      </c>
      <c r="B5931" s="2" t="s">
        <v>7247</v>
      </c>
      <c r="C5931" s="2">
        <v>4</v>
      </c>
      <c r="D5931" s="2">
        <v>8</v>
      </c>
      <c r="E5931" s="2" t="s">
        <v>30015</v>
      </c>
    </row>
    <row r="5932" spans="1:5">
      <c r="A5932" s="2" t="s">
        <v>30016</v>
      </c>
      <c r="B5932" s="2" t="s">
        <v>7252</v>
      </c>
      <c r="C5932" s="2">
        <v>4</v>
      </c>
      <c r="D5932" s="2">
        <v>9</v>
      </c>
      <c r="E5932" s="2" t="s">
        <v>30017</v>
      </c>
    </row>
    <row r="5933" spans="1:5">
      <c r="A5933" s="2" t="s">
        <v>30018</v>
      </c>
      <c r="B5933" s="2" t="s">
        <v>7302</v>
      </c>
      <c r="C5933" s="2">
        <v>4</v>
      </c>
      <c r="D5933" s="2">
        <v>1</v>
      </c>
      <c r="E5933" s="2" t="s">
        <v>30019</v>
      </c>
    </row>
    <row r="5934" spans="1:5">
      <c r="A5934" s="2" t="s">
        <v>30020</v>
      </c>
      <c r="B5934" s="2" t="s">
        <v>7320</v>
      </c>
      <c r="C5934" s="2">
        <v>4</v>
      </c>
      <c r="D5934" s="2">
        <v>9</v>
      </c>
      <c r="E5934" s="2" t="s">
        <v>30021</v>
      </c>
    </row>
    <row r="5935" spans="1:5">
      <c r="A5935" s="2" t="s">
        <v>30022</v>
      </c>
      <c r="B5935" s="2" t="s">
        <v>7322</v>
      </c>
      <c r="C5935" s="2">
        <v>4</v>
      </c>
      <c r="D5935" s="2">
        <v>5</v>
      </c>
      <c r="E5935" s="2" t="s">
        <v>30023</v>
      </c>
    </row>
    <row r="5936" spans="1:5">
      <c r="A5936" s="2" t="s">
        <v>30024</v>
      </c>
      <c r="B5936" s="2" t="s">
        <v>7360</v>
      </c>
      <c r="C5936" s="2">
        <v>4</v>
      </c>
      <c r="D5936" s="2">
        <v>3</v>
      </c>
      <c r="E5936" s="2" t="s">
        <v>30025</v>
      </c>
    </row>
    <row r="5937" spans="1:5">
      <c r="A5937" s="2" t="s">
        <v>30026</v>
      </c>
      <c r="B5937" s="2" t="s">
        <v>7415</v>
      </c>
      <c r="C5937" s="2">
        <v>4</v>
      </c>
      <c r="D5937" s="2">
        <v>9</v>
      </c>
      <c r="E5937" s="2" t="s">
        <v>30027</v>
      </c>
    </row>
    <row r="5938" spans="1:5">
      <c r="A5938" s="2" t="s">
        <v>30028</v>
      </c>
      <c r="B5938" s="2" t="s">
        <v>7437</v>
      </c>
      <c r="C5938" s="2">
        <v>4</v>
      </c>
      <c r="D5938" s="2">
        <v>16</v>
      </c>
      <c r="E5938" s="2" t="s">
        <v>30029</v>
      </c>
    </row>
    <row r="5939" spans="1:5">
      <c r="A5939" s="2" t="s">
        <v>30030</v>
      </c>
      <c r="B5939" s="2" t="s">
        <v>7471</v>
      </c>
      <c r="C5939" s="2">
        <v>4</v>
      </c>
      <c r="D5939" s="2">
        <v>2</v>
      </c>
      <c r="E5939" s="2" t="s">
        <v>30031</v>
      </c>
    </row>
    <row r="5940" spans="1:5">
      <c r="A5940" s="2" t="s">
        <v>30032</v>
      </c>
      <c r="B5940" s="2" t="s">
        <v>7486</v>
      </c>
      <c r="C5940" s="2">
        <v>4</v>
      </c>
      <c r="D5940" s="2">
        <v>4</v>
      </c>
      <c r="E5940" s="2" t="s">
        <v>30033</v>
      </c>
    </row>
    <row r="5941" spans="1:5">
      <c r="A5941" s="2" t="s">
        <v>30034</v>
      </c>
      <c r="B5941" s="2" t="s">
        <v>7530</v>
      </c>
      <c r="C5941" s="2">
        <v>4</v>
      </c>
      <c r="D5941" s="2">
        <v>4</v>
      </c>
      <c r="E5941" s="2" t="s">
        <v>30035</v>
      </c>
    </row>
    <row r="5942" spans="1:5">
      <c r="A5942" s="2" t="s">
        <v>30036</v>
      </c>
      <c r="B5942" s="2" t="s">
        <v>7568</v>
      </c>
      <c r="C5942" s="2">
        <v>4</v>
      </c>
      <c r="D5942" s="2">
        <v>5</v>
      </c>
      <c r="E5942" s="2" t="s">
        <v>30037</v>
      </c>
    </row>
    <row r="5943" spans="1:5">
      <c r="A5943" s="2" t="s">
        <v>30038</v>
      </c>
      <c r="B5943" s="2" t="s">
        <v>7605</v>
      </c>
      <c r="C5943" s="2">
        <v>4</v>
      </c>
      <c r="D5943" s="2">
        <v>1</v>
      </c>
      <c r="E5943" s="2" t="s">
        <v>30039</v>
      </c>
    </row>
    <row r="5944" spans="1:5">
      <c r="A5944" s="2" t="s">
        <v>30040</v>
      </c>
      <c r="B5944" s="2" t="s">
        <v>7635</v>
      </c>
      <c r="C5944" s="2">
        <v>4</v>
      </c>
      <c r="D5944" s="2">
        <v>2</v>
      </c>
      <c r="E5944" s="2" t="s">
        <v>30041</v>
      </c>
    </row>
    <row r="5945" spans="1:5">
      <c r="A5945" s="2" t="s">
        <v>30042</v>
      </c>
      <c r="B5945" s="2" t="s">
        <v>7658</v>
      </c>
      <c r="C5945" s="2">
        <v>4</v>
      </c>
      <c r="D5945" s="2">
        <v>3</v>
      </c>
      <c r="E5945" s="2" t="s">
        <v>30043</v>
      </c>
    </row>
    <row r="5946" spans="1:5">
      <c r="A5946" s="2" t="s">
        <v>30044</v>
      </c>
      <c r="B5946" s="2" t="s">
        <v>7687</v>
      </c>
      <c r="C5946" s="2">
        <v>4</v>
      </c>
      <c r="D5946" s="2">
        <v>1</v>
      </c>
      <c r="E5946" s="2" t="s">
        <v>30045</v>
      </c>
    </row>
    <row r="5947" spans="1:5">
      <c r="A5947" s="2" t="s">
        <v>30046</v>
      </c>
      <c r="B5947" s="2" t="s">
        <v>7697</v>
      </c>
      <c r="C5947" s="2">
        <v>4</v>
      </c>
      <c r="D5947" s="2">
        <v>14</v>
      </c>
      <c r="E5947" s="2" t="s">
        <v>30047</v>
      </c>
    </row>
    <row r="5948" spans="1:5">
      <c r="A5948" s="2" t="s">
        <v>30048</v>
      </c>
      <c r="B5948" s="2" t="s">
        <v>7702</v>
      </c>
      <c r="C5948" s="2">
        <v>4</v>
      </c>
      <c r="D5948" s="2">
        <v>5</v>
      </c>
      <c r="E5948" s="2" t="s">
        <v>30049</v>
      </c>
    </row>
    <row r="5949" spans="1:5">
      <c r="A5949" s="2" t="s">
        <v>30050</v>
      </c>
      <c r="B5949" s="2" t="s">
        <v>7738</v>
      </c>
      <c r="C5949" s="2">
        <v>4</v>
      </c>
      <c r="D5949" s="2">
        <v>15</v>
      </c>
      <c r="E5949" s="2" t="s">
        <v>30051</v>
      </c>
    </row>
    <row r="5950" spans="1:5">
      <c r="A5950" s="2" t="s">
        <v>30052</v>
      </c>
      <c r="B5950" s="2" t="s">
        <v>7792</v>
      </c>
      <c r="C5950" s="2">
        <v>4</v>
      </c>
      <c r="D5950" s="2">
        <v>4</v>
      </c>
      <c r="E5950" s="2" t="s">
        <v>30053</v>
      </c>
    </row>
    <row r="5951" spans="1:5">
      <c r="A5951" s="2" t="s">
        <v>30054</v>
      </c>
      <c r="B5951" s="2" t="s">
        <v>7815</v>
      </c>
      <c r="C5951" s="2">
        <v>4</v>
      </c>
      <c r="D5951" s="2">
        <v>6</v>
      </c>
      <c r="E5951" s="2" t="s">
        <v>30055</v>
      </c>
    </row>
    <row r="5952" spans="1:5">
      <c r="A5952" s="2" t="s">
        <v>30056</v>
      </c>
      <c r="B5952" s="2" t="s">
        <v>7825</v>
      </c>
      <c r="C5952" s="2">
        <v>4</v>
      </c>
      <c r="D5952" s="2">
        <v>4</v>
      </c>
      <c r="E5952" s="2" t="s">
        <v>30057</v>
      </c>
    </row>
    <row r="5953" spans="1:5">
      <c r="A5953" s="2" t="s">
        <v>30058</v>
      </c>
      <c r="B5953" s="2" t="s">
        <v>7824</v>
      </c>
      <c r="C5953" s="2">
        <v>4</v>
      </c>
      <c r="D5953" s="2">
        <v>6</v>
      </c>
      <c r="E5953" s="2" t="s">
        <v>30059</v>
      </c>
    </row>
    <row r="5954" spans="1:5">
      <c r="A5954" s="2" t="s">
        <v>30060</v>
      </c>
      <c r="B5954" s="2" t="s">
        <v>7853</v>
      </c>
      <c r="C5954" s="2">
        <v>4</v>
      </c>
      <c r="D5954" s="2">
        <v>3</v>
      </c>
      <c r="E5954" s="2" t="s">
        <v>30061</v>
      </c>
    </row>
    <row r="5955" spans="1:5">
      <c r="A5955" s="2" t="s">
        <v>30062</v>
      </c>
      <c r="B5955" s="2" t="s">
        <v>7867</v>
      </c>
      <c r="C5955" s="2">
        <v>4</v>
      </c>
      <c r="D5955" s="2">
        <v>14</v>
      </c>
      <c r="E5955" s="2" t="s">
        <v>30063</v>
      </c>
    </row>
    <row r="5956" spans="1:5">
      <c r="A5956" s="2" t="s">
        <v>30064</v>
      </c>
      <c r="B5956" s="2" t="s">
        <v>7896</v>
      </c>
      <c r="C5956" s="2">
        <v>4</v>
      </c>
      <c r="D5956" s="2">
        <v>2</v>
      </c>
      <c r="E5956" s="2" t="s">
        <v>30065</v>
      </c>
    </row>
    <row r="5957" spans="1:5">
      <c r="A5957" s="2" t="s">
        <v>30066</v>
      </c>
      <c r="B5957" s="2" t="s">
        <v>7895</v>
      </c>
      <c r="C5957" s="2">
        <v>4</v>
      </c>
      <c r="D5957" s="2">
        <v>11</v>
      </c>
      <c r="E5957" s="2" t="s">
        <v>30067</v>
      </c>
    </row>
    <row r="5958" spans="1:5">
      <c r="A5958" s="2" t="s">
        <v>30068</v>
      </c>
      <c r="B5958" s="2" t="s">
        <v>7910</v>
      </c>
      <c r="C5958" s="2">
        <v>4</v>
      </c>
      <c r="D5958" s="2">
        <v>1</v>
      </c>
      <c r="E5958" s="2" t="s">
        <v>30069</v>
      </c>
    </row>
    <row r="5959" spans="1:5">
      <c r="A5959" s="2" t="s">
        <v>30070</v>
      </c>
      <c r="B5959" s="2" t="s">
        <v>7925</v>
      </c>
      <c r="C5959" s="2">
        <v>4</v>
      </c>
      <c r="D5959" s="2">
        <v>2</v>
      </c>
      <c r="E5959" s="2" t="s">
        <v>30071</v>
      </c>
    </row>
    <row r="5960" spans="1:5">
      <c r="A5960" s="2" t="s">
        <v>30072</v>
      </c>
      <c r="B5960" s="2" t="s">
        <v>7959</v>
      </c>
      <c r="C5960" s="2">
        <v>4</v>
      </c>
      <c r="D5960" s="2">
        <v>2</v>
      </c>
      <c r="E5960" s="2" t="s">
        <v>30073</v>
      </c>
    </row>
    <row r="5961" spans="1:5">
      <c r="A5961" s="2" t="s">
        <v>30074</v>
      </c>
      <c r="B5961" s="2" t="s">
        <v>8014</v>
      </c>
      <c r="C5961" s="2">
        <v>4</v>
      </c>
      <c r="D5961" s="2">
        <v>1</v>
      </c>
      <c r="E5961" s="2" t="s">
        <v>30075</v>
      </c>
    </row>
    <row r="5962" spans="1:5">
      <c r="A5962" s="2" t="s">
        <v>30076</v>
      </c>
      <c r="B5962" s="2" t="s">
        <v>8019</v>
      </c>
      <c r="C5962" s="2">
        <v>4</v>
      </c>
      <c r="D5962" s="2">
        <v>4</v>
      </c>
      <c r="E5962" s="2" t="s">
        <v>30077</v>
      </c>
    </row>
    <row r="5963" spans="1:5">
      <c r="A5963" s="2" t="s">
        <v>30078</v>
      </c>
      <c r="B5963" s="2" t="s">
        <v>8046</v>
      </c>
      <c r="C5963" s="2">
        <v>4</v>
      </c>
      <c r="D5963" s="2">
        <v>1</v>
      </c>
      <c r="E5963" s="2" t="s">
        <v>30079</v>
      </c>
    </row>
    <row r="5964" spans="1:5">
      <c r="A5964" s="2" t="s">
        <v>30080</v>
      </c>
      <c r="B5964" s="2" t="s">
        <v>8061</v>
      </c>
      <c r="C5964" s="2">
        <v>4</v>
      </c>
      <c r="D5964" s="2">
        <v>0</v>
      </c>
      <c r="E5964" s="2" t="s">
        <v>30081</v>
      </c>
    </row>
    <row r="5965" spans="1:5">
      <c r="A5965" s="2" t="s">
        <v>30082</v>
      </c>
      <c r="B5965" s="2" t="s">
        <v>8063</v>
      </c>
      <c r="C5965" s="2">
        <v>4</v>
      </c>
      <c r="D5965" s="2">
        <v>0</v>
      </c>
      <c r="E5965" s="2" t="s">
        <v>30083</v>
      </c>
    </row>
    <row r="5966" spans="1:5">
      <c r="A5966" s="2" t="s">
        <v>30084</v>
      </c>
      <c r="B5966" s="2" t="s">
        <v>8071</v>
      </c>
      <c r="C5966" s="2">
        <v>4</v>
      </c>
      <c r="D5966" s="2">
        <v>3</v>
      </c>
      <c r="E5966" s="2" t="s">
        <v>30085</v>
      </c>
    </row>
    <row r="5967" spans="1:5">
      <c r="A5967" s="2" t="s">
        <v>30086</v>
      </c>
      <c r="B5967" s="2" t="s">
        <v>8109</v>
      </c>
      <c r="C5967" s="2">
        <v>4</v>
      </c>
      <c r="D5967" s="2">
        <v>5</v>
      </c>
      <c r="E5967" s="2" t="s">
        <v>30087</v>
      </c>
    </row>
    <row r="5968" spans="1:5">
      <c r="A5968" s="2" t="s">
        <v>30088</v>
      </c>
      <c r="B5968" s="2" t="s">
        <v>8136</v>
      </c>
      <c r="C5968" s="2">
        <v>4</v>
      </c>
      <c r="D5968" s="2">
        <v>2</v>
      </c>
      <c r="E5968" s="2" t="s">
        <v>30089</v>
      </c>
    </row>
    <row r="5969" spans="1:5">
      <c r="A5969" s="2" t="s">
        <v>30090</v>
      </c>
      <c r="B5969" s="2" t="s">
        <v>8218</v>
      </c>
      <c r="C5969" s="2">
        <v>4</v>
      </c>
      <c r="D5969" s="2">
        <v>3</v>
      </c>
      <c r="E5969" s="2" t="s">
        <v>30091</v>
      </c>
    </row>
    <row r="5970" spans="1:5">
      <c r="A5970" s="2" t="s">
        <v>30092</v>
      </c>
      <c r="B5970" s="2" t="s">
        <v>8263</v>
      </c>
      <c r="C5970" s="2">
        <v>4</v>
      </c>
      <c r="D5970" s="2">
        <v>3</v>
      </c>
      <c r="E5970" s="2" t="s">
        <v>30093</v>
      </c>
    </row>
    <row r="5971" spans="1:5">
      <c r="A5971" s="2" t="s">
        <v>30094</v>
      </c>
      <c r="B5971" s="2" t="s">
        <v>8273</v>
      </c>
      <c r="C5971" s="2">
        <v>4</v>
      </c>
      <c r="D5971" s="2">
        <v>1</v>
      </c>
      <c r="E5971" s="2" t="s">
        <v>30095</v>
      </c>
    </row>
    <row r="5972" spans="1:5">
      <c r="A5972" s="2" t="s">
        <v>30096</v>
      </c>
      <c r="B5972" s="2" t="s">
        <v>8301</v>
      </c>
      <c r="C5972" s="2">
        <v>4</v>
      </c>
      <c r="D5972" s="2">
        <v>4</v>
      </c>
      <c r="E5972" s="2" t="s">
        <v>30097</v>
      </c>
    </row>
    <row r="5973" spans="1:5">
      <c r="A5973" s="2" t="s">
        <v>30098</v>
      </c>
      <c r="B5973" s="2" t="s">
        <v>8308</v>
      </c>
      <c r="C5973" s="2">
        <v>4</v>
      </c>
      <c r="D5973" s="2">
        <v>2</v>
      </c>
      <c r="E5973" s="2" t="s">
        <v>30099</v>
      </c>
    </row>
    <row r="5974" spans="1:5">
      <c r="A5974" s="2" t="s">
        <v>30100</v>
      </c>
      <c r="B5974" s="2" t="s">
        <v>8344</v>
      </c>
      <c r="C5974" s="2">
        <v>4</v>
      </c>
      <c r="D5974" s="2">
        <v>1</v>
      </c>
      <c r="E5974" s="2" t="s">
        <v>30101</v>
      </c>
    </row>
    <row r="5975" spans="1:5">
      <c r="A5975" s="2" t="s">
        <v>30102</v>
      </c>
      <c r="B5975" s="2" t="s">
        <v>8367</v>
      </c>
      <c r="C5975" s="2">
        <v>4</v>
      </c>
      <c r="D5975" s="2">
        <v>5</v>
      </c>
      <c r="E5975" s="2" t="s">
        <v>30103</v>
      </c>
    </row>
    <row r="5976" spans="1:5">
      <c r="A5976" s="2" t="s">
        <v>30104</v>
      </c>
      <c r="B5976" s="2" t="s">
        <v>8409</v>
      </c>
      <c r="C5976" s="2">
        <v>4</v>
      </c>
      <c r="D5976" s="2">
        <v>3</v>
      </c>
      <c r="E5976" s="2" t="s">
        <v>30105</v>
      </c>
    </row>
    <row r="5977" spans="1:5">
      <c r="A5977" s="2" t="s">
        <v>30106</v>
      </c>
      <c r="B5977" s="2" t="s">
        <v>8410</v>
      </c>
      <c r="C5977" s="2">
        <v>4</v>
      </c>
      <c r="D5977" s="2">
        <v>4</v>
      </c>
      <c r="E5977" s="2" t="s">
        <v>30107</v>
      </c>
    </row>
    <row r="5978" spans="1:5">
      <c r="A5978" s="2" t="s">
        <v>30108</v>
      </c>
      <c r="B5978" s="2" t="s">
        <v>8447</v>
      </c>
      <c r="C5978" s="2">
        <v>4</v>
      </c>
      <c r="D5978" s="2">
        <v>3</v>
      </c>
      <c r="E5978" s="2" t="s">
        <v>30109</v>
      </c>
    </row>
    <row r="5979" spans="1:5">
      <c r="A5979" s="2" t="s">
        <v>30110</v>
      </c>
      <c r="B5979" s="2" t="s">
        <v>8470</v>
      </c>
      <c r="C5979" s="2">
        <v>4</v>
      </c>
      <c r="D5979" s="2">
        <v>6</v>
      </c>
      <c r="E5979" s="2" t="s">
        <v>30111</v>
      </c>
    </row>
    <row r="5980" spans="1:5">
      <c r="A5980" s="2" t="s">
        <v>30112</v>
      </c>
      <c r="B5980" s="2" t="s">
        <v>8490</v>
      </c>
      <c r="C5980" s="2">
        <v>4</v>
      </c>
      <c r="D5980" s="2">
        <v>2</v>
      </c>
      <c r="E5980" s="2" t="s">
        <v>30113</v>
      </c>
    </row>
    <row r="5981" spans="1:5">
      <c r="A5981" s="2" t="s">
        <v>30114</v>
      </c>
      <c r="B5981" s="2" t="s">
        <v>8489</v>
      </c>
      <c r="C5981" s="2">
        <v>4</v>
      </c>
      <c r="D5981" s="2">
        <v>5</v>
      </c>
      <c r="E5981" s="2" t="s">
        <v>30115</v>
      </c>
    </row>
    <row r="5982" spans="1:5">
      <c r="A5982" s="2" t="s">
        <v>30116</v>
      </c>
      <c r="B5982" s="2" t="s">
        <v>8496</v>
      </c>
      <c r="C5982" s="2">
        <v>4</v>
      </c>
      <c r="D5982" s="2">
        <v>5</v>
      </c>
      <c r="E5982" s="2" t="s">
        <v>30117</v>
      </c>
    </row>
    <row r="5983" spans="1:5">
      <c r="A5983" s="2" t="s">
        <v>30118</v>
      </c>
      <c r="B5983" s="2" t="s">
        <v>8540</v>
      </c>
      <c r="C5983" s="2">
        <v>4</v>
      </c>
      <c r="D5983" s="2">
        <v>6</v>
      </c>
      <c r="E5983" s="2" t="s">
        <v>30119</v>
      </c>
    </row>
    <row r="5984" spans="1:5">
      <c r="A5984" s="2" t="s">
        <v>30120</v>
      </c>
      <c r="B5984" s="2" t="s">
        <v>8545</v>
      </c>
      <c r="C5984" s="2">
        <v>4</v>
      </c>
      <c r="D5984" s="2">
        <v>4</v>
      </c>
      <c r="E5984" s="2" t="s">
        <v>30121</v>
      </c>
    </row>
    <row r="5985" spans="1:5">
      <c r="A5985" s="2" t="s">
        <v>30122</v>
      </c>
      <c r="B5985" s="2" t="s">
        <v>8564</v>
      </c>
      <c r="C5985" s="2">
        <v>4</v>
      </c>
      <c r="D5985" s="2">
        <v>1</v>
      </c>
      <c r="E5985" s="2" t="s">
        <v>30123</v>
      </c>
    </row>
    <row r="5986" spans="1:5">
      <c r="A5986" s="2" t="s">
        <v>30124</v>
      </c>
      <c r="B5986" s="2" t="s">
        <v>8575</v>
      </c>
      <c r="C5986" s="2">
        <v>4</v>
      </c>
      <c r="D5986" s="2">
        <v>1</v>
      </c>
      <c r="E5986" s="2" t="s">
        <v>30125</v>
      </c>
    </row>
    <row r="5987" spans="1:5">
      <c r="A5987" s="2" t="s">
        <v>30126</v>
      </c>
      <c r="B5987" s="2" t="s">
        <v>8578</v>
      </c>
      <c r="C5987" s="2">
        <v>4</v>
      </c>
      <c r="D5987" s="2">
        <v>0</v>
      </c>
      <c r="E5987" s="2" t="s">
        <v>30127</v>
      </c>
    </row>
    <row r="5988" spans="1:5">
      <c r="A5988" s="2" t="s">
        <v>30128</v>
      </c>
      <c r="B5988" s="2" t="s">
        <v>8599</v>
      </c>
      <c r="C5988" s="2">
        <v>4</v>
      </c>
      <c r="D5988" s="2">
        <v>3</v>
      </c>
      <c r="E5988" s="2" t="s">
        <v>30129</v>
      </c>
    </row>
    <row r="5989" spans="1:5">
      <c r="A5989" s="2" t="s">
        <v>30130</v>
      </c>
      <c r="B5989" s="2" t="s">
        <v>8601</v>
      </c>
      <c r="C5989" s="2">
        <v>4</v>
      </c>
      <c r="D5989" s="2">
        <v>2</v>
      </c>
      <c r="E5989" s="2" t="s">
        <v>30131</v>
      </c>
    </row>
    <row r="5990" spans="1:5">
      <c r="A5990" s="2" t="s">
        <v>30132</v>
      </c>
      <c r="B5990" s="2" t="s">
        <v>8619</v>
      </c>
      <c r="C5990" s="2">
        <v>4</v>
      </c>
      <c r="D5990" s="2">
        <v>7</v>
      </c>
      <c r="E5990" s="2" t="s">
        <v>30133</v>
      </c>
    </row>
    <row r="5991" spans="1:5">
      <c r="A5991" s="2" t="s">
        <v>30134</v>
      </c>
      <c r="B5991" s="2" t="s">
        <v>8636</v>
      </c>
      <c r="C5991" s="2">
        <v>4</v>
      </c>
      <c r="D5991" s="2">
        <v>6</v>
      </c>
      <c r="E5991" s="2" t="s">
        <v>30135</v>
      </c>
    </row>
    <row r="5992" spans="1:5">
      <c r="A5992" s="2" t="s">
        <v>30136</v>
      </c>
      <c r="B5992" s="2" t="s">
        <v>8639</v>
      </c>
      <c r="C5992" s="2">
        <v>4</v>
      </c>
      <c r="D5992" s="2">
        <v>6</v>
      </c>
      <c r="E5992" s="2" t="s">
        <v>30137</v>
      </c>
    </row>
    <row r="5993" spans="1:5">
      <c r="A5993" s="2" t="s">
        <v>30138</v>
      </c>
      <c r="B5993" s="2" t="s">
        <v>8650</v>
      </c>
      <c r="C5993" s="2">
        <v>4</v>
      </c>
      <c r="D5993" s="2">
        <v>11</v>
      </c>
      <c r="E5993" s="2" t="s">
        <v>30139</v>
      </c>
    </row>
    <row r="5994" spans="1:5">
      <c r="A5994" s="2" t="s">
        <v>30140</v>
      </c>
      <c r="B5994" s="2" t="s">
        <v>8662</v>
      </c>
      <c r="C5994" s="2">
        <v>4</v>
      </c>
      <c r="D5994" s="2">
        <v>7</v>
      </c>
      <c r="E5994" s="2" t="s">
        <v>30141</v>
      </c>
    </row>
    <row r="5995" spans="1:5">
      <c r="A5995" s="2" t="s">
        <v>30142</v>
      </c>
      <c r="B5995" s="2" t="s">
        <v>8673</v>
      </c>
      <c r="C5995" s="2">
        <v>4</v>
      </c>
      <c r="D5995" s="2">
        <v>19</v>
      </c>
      <c r="E5995" s="2" t="s">
        <v>30143</v>
      </c>
    </row>
    <row r="5996" spans="1:5">
      <c r="A5996" s="2" t="s">
        <v>30144</v>
      </c>
      <c r="B5996" s="2" t="s">
        <v>8732</v>
      </c>
      <c r="C5996" s="2">
        <v>4</v>
      </c>
      <c r="D5996" s="2">
        <v>9</v>
      </c>
      <c r="E5996" s="2" t="s">
        <v>30145</v>
      </c>
    </row>
    <row r="5997" spans="1:5">
      <c r="A5997" s="2" t="s">
        <v>30146</v>
      </c>
      <c r="B5997" s="2" t="s">
        <v>8765</v>
      </c>
      <c r="C5997" s="2">
        <v>4</v>
      </c>
      <c r="D5997" s="2">
        <v>9</v>
      </c>
      <c r="E5997" s="2" t="s">
        <v>30147</v>
      </c>
    </row>
    <row r="5998" spans="1:5">
      <c r="A5998" s="2" t="s">
        <v>30148</v>
      </c>
      <c r="B5998" s="2" t="s">
        <v>8770</v>
      </c>
      <c r="C5998" s="2">
        <v>4</v>
      </c>
      <c r="D5998" s="2">
        <v>1</v>
      </c>
      <c r="E5998" s="2" t="s">
        <v>30149</v>
      </c>
    </row>
    <row r="5999" spans="1:5">
      <c r="A5999" s="2" t="s">
        <v>30150</v>
      </c>
      <c r="B5999" s="2" t="s">
        <v>8797</v>
      </c>
      <c r="C5999" s="2">
        <v>4</v>
      </c>
      <c r="D5999" s="2">
        <v>4</v>
      </c>
      <c r="E5999" s="2" t="s">
        <v>30151</v>
      </c>
    </row>
    <row r="6000" spans="1:5">
      <c r="A6000" s="2" t="s">
        <v>30152</v>
      </c>
      <c r="B6000" s="2" t="s">
        <v>8812</v>
      </c>
      <c r="C6000" s="2">
        <v>4</v>
      </c>
      <c r="D6000" s="2">
        <v>8</v>
      </c>
      <c r="E6000" s="2" t="s">
        <v>30153</v>
      </c>
    </row>
    <row r="6001" spans="1:5">
      <c r="A6001" s="2" t="s">
        <v>30154</v>
      </c>
      <c r="B6001" s="2" t="s">
        <v>8827</v>
      </c>
      <c r="C6001" s="2">
        <v>4</v>
      </c>
      <c r="D6001" s="2">
        <v>10</v>
      </c>
      <c r="E6001" s="2" t="s">
        <v>30155</v>
      </c>
    </row>
    <row r="6002" spans="1:5">
      <c r="A6002" s="2" t="s">
        <v>30156</v>
      </c>
      <c r="B6002" s="2" t="s">
        <v>8835</v>
      </c>
      <c r="C6002" s="2">
        <v>4</v>
      </c>
      <c r="D6002" s="2">
        <v>3</v>
      </c>
      <c r="E6002" s="2" t="s">
        <v>30157</v>
      </c>
    </row>
    <row r="6003" spans="1:5">
      <c r="A6003" s="2" t="s">
        <v>30158</v>
      </c>
      <c r="B6003" s="2" t="s">
        <v>8840</v>
      </c>
      <c r="C6003" s="2">
        <v>4</v>
      </c>
      <c r="D6003" s="2">
        <v>3</v>
      </c>
      <c r="E6003" s="2" t="s">
        <v>30159</v>
      </c>
    </row>
    <row r="6004" spans="1:5">
      <c r="A6004" s="2" t="s">
        <v>30160</v>
      </c>
      <c r="B6004" s="2" t="s">
        <v>8873</v>
      </c>
      <c r="C6004" s="2">
        <v>4</v>
      </c>
      <c r="D6004" s="2">
        <v>12</v>
      </c>
      <c r="E6004" s="2" t="s">
        <v>30161</v>
      </c>
    </row>
    <row r="6005" spans="1:5">
      <c r="A6005" s="2" t="s">
        <v>30162</v>
      </c>
      <c r="B6005" s="2" t="s">
        <v>8875</v>
      </c>
      <c r="C6005" s="2">
        <v>4</v>
      </c>
      <c r="D6005" s="2">
        <v>5</v>
      </c>
      <c r="E6005" s="2" t="s">
        <v>30163</v>
      </c>
    </row>
    <row r="6006" spans="1:5">
      <c r="A6006" s="2" t="s">
        <v>30164</v>
      </c>
      <c r="B6006" s="2" t="s">
        <v>8880</v>
      </c>
      <c r="C6006" s="2">
        <v>4</v>
      </c>
      <c r="D6006" s="2">
        <v>4</v>
      </c>
      <c r="E6006" s="2" t="s">
        <v>30165</v>
      </c>
    </row>
    <row r="6007" spans="1:5">
      <c r="A6007" s="2" t="s">
        <v>30166</v>
      </c>
      <c r="B6007" s="2" t="s">
        <v>8907</v>
      </c>
      <c r="C6007" s="2">
        <v>4</v>
      </c>
      <c r="D6007" s="2">
        <v>1</v>
      </c>
      <c r="E6007" s="2" t="s">
        <v>30167</v>
      </c>
    </row>
    <row r="6008" spans="1:5">
      <c r="A6008" s="2" t="s">
        <v>30168</v>
      </c>
      <c r="B6008" s="2" t="s">
        <v>8910</v>
      </c>
      <c r="C6008" s="2">
        <v>4</v>
      </c>
      <c r="D6008" s="2">
        <v>0</v>
      </c>
      <c r="E6008" s="2" t="s">
        <v>30169</v>
      </c>
    </row>
    <row r="6009" spans="1:5">
      <c r="A6009" s="2" t="s">
        <v>30170</v>
      </c>
      <c r="B6009" s="2" t="s">
        <v>8976</v>
      </c>
      <c r="C6009" s="2">
        <v>4</v>
      </c>
      <c r="D6009" s="2">
        <v>12</v>
      </c>
      <c r="E6009" s="2" t="s">
        <v>30171</v>
      </c>
    </row>
    <row r="6010" spans="1:5">
      <c r="A6010" s="2" t="s">
        <v>30172</v>
      </c>
      <c r="B6010" s="2" t="s">
        <v>8986</v>
      </c>
      <c r="C6010" s="2">
        <v>4</v>
      </c>
      <c r="D6010" s="2">
        <v>1</v>
      </c>
      <c r="E6010" s="2" t="s">
        <v>30173</v>
      </c>
    </row>
    <row r="6011" spans="1:5">
      <c r="A6011" s="2" t="s">
        <v>30174</v>
      </c>
      <c r="B6011" s="2" t="s">
        <v>9003</v>
      </c>
      <c r="C6011" s="2">
        <v>4</v>
      </c>
      <c r="D6011" s="2">
        <v>3</v>
      </c>
      <c r="E6011" s="2" t="s">
        <v>30175</v>
      </c>
    </row>
    <row r="6012" spans="1:5">
      <c r="A6012" s="2" t="s">
        <v>30176</v>
      </c>
      <c r="B6012" s="2" t="s">
        <v>9004</v>
      </c>
      <c r="C6012" s="2">
        <v>4</v>
      </c>
      <c r="D6012" s="2">
        <v>10</v>
      </c>
      <c r="E6012" s="2" t="s">
        <v>30177</v>
      </c>
    </row>
    <row r="6013" spans="1:5">
      <c r="A6013" s="2" t="s">
        <v>30178</v>
      </c>
      <c r="B6013" s="2" t="s">
        <v>9032</v>
      </c>
      <c r="C6013" s="2">
        <v>4</v>
      </c>
      <c r="D6013" s="2">
        <v>2</v>
      </c>
      <c r="E6013" s="2" t="s">
        <v>30179</v>
      </c>
    </row>
    <row r="6014" spans="1:5">
      <c r="A6014" s="2" t="s">
        <v>30180</v>
      </c>
      <c r="B6014" s="2" t="s">
        <v>9056</v>
      </c>
      <c r="C6014" s="2">
        <v>4</v>
      </c>
      <c r="D6014" s="2">
        <v>4</v>
      </c>
      <c r="E6014" s="2" t="s">
        <v>30181</v>
      </c>
    </row>
    <row r="6015" spans="1:5">
      <c r="A6015" s="2" t="s">
        <v>30182</v>
      </c>
      <c r="B6015" s="2" t="s">
        <v>9061</v>
      </c>
      <c r="C6015" s="2">
        <v>4</v>
      </c>
      <c r="D6015" s="2">
        <v>11</v>
      </c>
      <c r="E6015" s="2" t="s">
        <v>30183</v>
      </c>
    </row>
    <row r="6016" spans="1:5">
      <c r="A6016" s="2" t="s">
        <v>30184</v>
      </c>
      <c r="B6016" s="2" t="s">
        <v>9093</v>
      </c>
      <c r="C6016" s="2">
        <v>4</v>
      </c>
      <c r="D6016" s="2">
        <v>3</v>
      </c>
      <c r="E6016" s="2" t="s">
        <v>30185</v>
      </c>
    </row>
    <row r="6017" spans="1:5">
      <c r="A6017" s="2" t="s">
        <v>30186</v>
      </c>
      <c r="B6017" s="2" t="s">
        <v>9105</v>
      </c>
      <c r="C6017" s="2">
        <v>4</v>
      </c>
      <c r="D6017" s="2">
        <v>7</v>
      </c>
      <c r="E6017" s="2" t="s">
        <v>30187</v>
      </c>
    </row>
    <row r="6018" spans="1:5">
      <c r="A6018" s="2" t="s">
        <v>30188</v>
      </c>
      <c r="B6018" s="2" t="s">
        <v>9106</v>
      </c>
      <c r="C6018" s="2">
        <v>4</v>
      </c>
      <c r="D6018" s="2">
        <v>31</v>
      </c>
      <c r="E6018" s="2" t="s">
        <v>30189</v>
      </c>
    </row>
    <row r="6019" spans="1:5">
      <c r="A6019" s="2" t="s">
        <v>30190</v>
      </c>
      <c r="B6019" s="2" t="s">
        <v>9112</v>
      </c>
      <c r="C6019" s="2">
        <v>4</v>
      </c>
      <c r="D6019" s="2">
        <v>23</v>
      </c>
      <c r="E6019" s="2" t="s">
        <v>30191</v>
      </c>
    </row>
    <row r="6020" spans="1:5">
      <c r="A6020" s="2" t="s">
        <v>30192</v>
      </c>
      <c r="B6020" s="2" t="s">
        <v>9120</v>
      </c>
      <c r="C6020" s="2">
        <v>4</v>
      </c>
      <c r="D6020" s="2">
        <v>0</v>
      </c>
      <c r="E6020" s="2" t="s">
        <v>30193</v>
      </c>
    </row>
    <row r="6021" spans="1:5">
      <c r="A6021" s="2" t="s">
        <v>30194</v>
      </c>
      <c r="B6021" s="2" t="s">
        <v>9135</v>
      </c>
      <c r="C6021" s="2">
        <v>4</v>
      </c>
      <c r="D6021" s="2">
        <v>6</v>
      </c>
      <c r="E6021" s="2" t="s">
        <v>30195</v>
      </c>
    </row>
    <row r="6022" spans="1:5">
      <c r="A6022" s="2" t="s">
        <v>30196</v>
      </c>
      <c r="B6022" s="2" t="s">
        <v>9137</v>
      </c>
      <c r="C6022" s="2">
        <v>4</v>
      </c>
      <c r="D6022" s="2">
        <v>1</v>
      </c>
      <c r="E6022" s="2" t="s">
        <v>30197</v>
      </c>
    </row>
    <row r="6023" spans="1:5">
      <c r="A6023" s="2" t="s">
        <v>30198</v>
      </c>
      <c r="B6023" s="2" t="s">
        <v>9146</v>
      </c>
      <c r="C6023" s="2">
        <v>4</v>
      </c>
      <c r="D6023" s="2">
        <v>4</v>
      </c>
      <c r="E6023" s="2" t="s">
        <v>30199</v>
      </c>
    </row>
    <row r="6024" spans="1:5">
      <c r="A6024" s="2" t="s">
        <v>30200</v>
      </c>
      <c r="B6024" s="2" t="s">
        <v>9177</v>
      </c>
      <c r="C6024" s="2">
        <v>4</v>
      </c>
      <c r="D6024" s="2">
        <v>2</v>
      </c>
      <c r="E6024" s="2" t="s">
        <v>30201</v>
      </c>
    </row>
    <row r="6025" spans="1:5">
      <c r="A6025" s="2" t="s">
        <v>30202</v>
      </c>
      <c r="B6025" s="2" t="s">
        <v>9178</v>
      </c>
      <c r="C6025" s="2">
        <v>4</v>
      </c>
      <c r="D6025" s="2">
        <v>3</v>
      </c>
      <c r="E6025" s="2" t="s">
        <v>30203</v>
      </c>
    </row>
    <row r="6026" spans="1:5">
      <c r="A6026" s="2" t="s">
        <v>30204</v>
      </c>
      <c r="B6026" s="2" t="s">
        <v>9188</v>
      </c>
      <c r="C6026" s="2">
        <v>4</v>
      </c>
      <c r="D6026" s="2">
        <v>1</v>
      </c>
      <c r="E6026" s="2" t="s">
        <v>30205</v>
      </c>
    </row>
    <row r="6027" spans="1:5">
      <c r="A6027" s="2" t="s">
        <v>30206</v>
      </c>
      <c r="B6027" s="2" t="s">
        <v>9215</v>
      </c>
      <c r="C6027" s="2">
        <v>4</v>
      </c>
      <c r="D6027" s="2">
        <v>5</v>
      </c>
      <c r="E6027" s="2" t="s">
        <v>30207</v>
      </c>
    </row>
    <row r="6028" spans="1:5">
      <c r="A6028" s="2" t="s">
        <v>30208</v>
      </c>
      <c r="B6028" s="2" t="s">
        <v>9218</v>
      </c>
      <c r="C6028" s="2">
        <v>4</v>
      </c>
      <c r="D6028" s="2">
        <v>11</v>
      </c>
      <c r="E6028" s="2" t="s">
        <v>30209</v>
      </c>
    </row>
    <row r="6029" spans="1:5">
      <c r="A6029" s="2" t="s">
        <v>30210</v>
      </c>
      <c r="B6029" s="2" t="s">
        <v>9228</v>
      </c>
      <c r="C6029" s="2">
        <v>4</v>
      </c>
      <c r="D6029" s="2">
        <v>3</v>
      </c>
      <c r="E6029" s="2" t="s">
        <v>30211</v>
      </c>
    </row>
    <row r="6030" spans="1:5">
      <c r="A6030" s="2" t="s">
        <v>30212</v>
      </c>
      <c r="B6030" s="2" t="s">
        <v>9242</v>
      </c>
      <c r="C6030" s="2">
        <v>4</v>
      </c>
      <c r="D6030" s="2">
        <v>5</v>
      </c>
      <c r="E6030" s="2" t="s">
        <v>30213</v>
      </c>
    </row>
    <row r="6031" spans="1:5">
      <c r="A6031" s="2" t="s">
        <v>30214</v>
      </c>
      <c r="B6031" s="2" t="s">
        <v>9247</v>
      </c>
      <c r="C6031" s="2">
        <v>4</v>
      </c>
      <c r="D6031" s="2">
        <v>5</v>
      </c>
      <c r="E6031" s="2" t="s">
        <v>30215</v>
      </c>
    </row>
    <row r="6032" spans="1:5">
      <c r="A6032" s="2" t="s">
        <v>30216</v>
      </c>
      <c r="B6032" s="2" t="s">
        <v>9258</v>
      </c>
      <c r="C6032" s="2">
        <v>4</v>
      </c>
      <c r="D6032" s="2">
        <v>10</v>
      </c>
      <c r="E6032" s="2" t="s">
        <v>30217</v>
      </c>
    </row>
    <row r="6033" spans="1:5">
      <c r="A6033" s="2" t="s">
        <v>30218</v>
      </c>
      <c r="B6033" s="2" t="s">
        <v>9271</v>
      </c>
      <c r="C6033" s="2">
        <v>4</v>
      </c>
      <c r="D6033" s="2">
        <v>0</v>
      </c>
      <c r="E6033" s="2" t="s">
        <v>30219</v>
      </c>
    </row>
    <row r="6034" spans="1:5">
      <c r="A6034" s="2" t="s">
        <v>30220</v>
      </c>
      <c r="B6034" s="2" t="s">
        <v>9274</v>
      </c>
      <c r="C6034" s="2">
        <v>4</v>
      </c>
      <c r="D6034" s="2">
        <v>4</v>
      </c>
      <c r="E6034" s="2" t="s">
        <v>30221</v>
      </c>
    </row>
    <row r="6035" spans="1:5">
      <c r="A6035" s="2" t="s">
        <v>30222</v>
      </c>
      <c r="B6035" s="2" t="s">
        <v>9282</v>
      </c>
      <c r="C6035" s="2">
        <v>4</v>
      </c>
      <c r="D6035" s="2">
        <v>2</v>
      </c>
      <c r="E6035" s="2" t="s">
        <v>30223</v>
      </c>
    </row>
    <row r="6036" spans="1:5">
      <c r="A6036" s="2" t="s">
        <v>30224</v>
      </c>
      <c r="B6036" s="2" t="s">
        <v>9284</v>
      </c>
      <c r="C6036" s="2">
        <v>4</v>
      </c>
      <c r="D6036" s="2">
        <v>4</v>
      </c>
      <c r="E6036" s="2" t="s">
        <v>30225</v>
      </c>
    </row>
    <row r="6037" spans="1:5">
      <c r="A6037" s="2" t="s">
        <v>30226</v>
      </c>
      <c r="B6037" s="2" t="s">
        <v>9292</v>
      </c>
      <c r="C6037" s="2">
        <v>4</v>
      </c>
      <c r="D6037" s="2">
        <v>20</v>
      </c>
      <c r="E6037" s="2" t="s">
        <v>30227</v>
      </c>
    </row>
    <row r="6038" spans="1:5">
      <c r="A6038" s="2" t="s">
        <v>30228</v>
      </c>
      <c r="B6038" s="2" t="s">
        <v>9297</v>
      </c>
      <c r="C6038" s="2">
        <v>4</v>
      </c>
      <c r="D6038" s="2">
        <v>0</v>
      </c>
      <c r="E6038" s="2" t="s">
        <v>30229</v>
      </c>
    </row>
    <row r="6039" spans="1:5">
      <c r="A6039" s="2" t="s">
        <v>30230</v>
      </c>
      <c r="B6039" s="2" t="s">
        <v>9316</v>
      </c>
      <c r="C6039" s="2">
        <v>4</v>
      </c>
      <c r="D6039" s="2">
        <v>8</v>
      </c>
      <c r="E6039" s="2" t="s">
        <v>30231</v>
      </c>
    </row>
    <row r="6040" spans="1:5">
      <c r="A6040" s="2" t="s">
        <v>30232</v>
      </c>
      <c r="B6040" s="2" t="s">
        <v>9325</v>
      </c>
      <c r="C6040" s="2">
        <v>4</v>
      </c>
      <c r="D6040" s="2">
        <v>3</v>
      </c>
      <c r="E6040" s="2" t="s">
        <v>30233</v>
      </c>
    </row>
    <row r="6041" spans="1:5">
      <c r="A6041" s="2" t="s">
        <v>30234</v>
      </c>
      <c r="B6041" s="2" t="s">
        <v>9327</v>
      </c>
      <c r="C6041" s="2">
        <v>4</v>
      </c>
      <c r="D6041" s="2">
        <v>1</v>
      </c>
      <c r="E6041" s="2" t="s">
        <v>30235</v>
      </c>
    </row>
    <row r="6042" spans="1:5">
      <c r="A6042" s="2" t="s">
        <v>30236</v>
      </c>
      <c r="B6042" s="2" t="s">
        <v>9346</v>
      </c>
      <c r="C6042" s="2">
        <v>4</v>
      </c>
      <c r="D6042" s="2">
        <v>0</v>
      </c>
      <c r="E6042" s="2" t="s">
        <v>30237</v>
      </c>
    </row>
    <row r="6043" spans="1:5">
      <c r="A6043" s="2" t="s">
        <v>30238</v>
      </c>
      <c r="B6043" s="2" t="s">
        <v>9357</v>
      </c>
      <c r="C6043" s="2">
        <v>4</v>
      </c>
      <c r="D6043" s="2">
        <v>5</v>
      </c>
      <c r="E6043" s="2" t="s">
        <v>30239</v>
      </c>
    </row>
    <row r="6044" spans="1:5">
      <c r="A6044" s="2" t="s">
        <v>30240</v>
      </c>
      <c r="B6044" s="2" t="s">
        <v>9363</v>
      </c>
      <c r="C6044" s="2">
        <v>4</v>
      </c>
      <c r="D6044" s="2">
        <v>13</v>
      </c>
      <c r="E6044" s="2" t="s">
        <v>30241</v>
      </c>
    </row>
    <row r="6045" spans="1:5">
      <c r="A6045" s="2" t="s">
        <v>30242</v>
      </c>
      <c r="B6045" s="2" t="s">
        <v>9403</v>
      </c>
      <c r="C6045" s="2">
        <v>4</v>
      </c>
      <c r="D6045" s="2">
        <v>0</v>
      </c>
      <c r="E6045" s="2" t="s">
        <v>30243</v>
      </c>
    </row>
    <row r="6046" spans="1:5">
      <c r="A6046" s="2" t="s">
        <v>30244</v>
      </c>
      <c r="B6046" s="2" t="s">
        <v>9424</v>
      </c>
      <c r="C6046" s="2">
        <v>4</v>
      </c>
      <c r="D6046" s="2">
        <v>2</v>
      </c>
      <c r="E6046" s="2" t="s">
        <v>30245</v>
      </c>
    </row>
    <row r="6047" spans="1:5">
      <c r="A6047" s="2" t="s">
        <v>30246</v>
      </c>
      <c r="B6047" s="2" t="s">
        <v>9425</v>
      </c>
      <c r="C6047" s="2">
        <v>4</v>
      </c>
      <c r="D6047" s="2">
        <v>2</v>
      </c>
      <c r="E6047" s="2" t="s">
        <v>30247</v>
      </c>
    </row>
    <row r="6048" spans="1:5">
      <c r="A6048" s="2" t="s">
        <v>30248</v>
      </c>
      <c r="B6048" s="2" t="s">
        <v>9432</v>
      </c>
      <c r="C6048" s="2">
        <v>4</v>
      </c>
      <c r="D6048" s="2">
        <v>17</v>
      </c>
      <c r="E6048" s="2" t="s">
        <v>30249</v>
      </c>
    </row>
    <row r="6049" spans="1:5">
      <c r="A6049" s="2" t="s">
        <v>30250</v>
      </c>
      <c r="B6049" s="2" t="s">
        <v>9433</v>
      </c>
      <c r="C6049" s="2">
        <v>4</v>
      </c>
      <c r="D6049" s="2">
        <v>2</v>
      </c>
      <c r="E6049" s="2" t="s">
        <v>30251</v>
      </c>
    </row>
    <row r="6050" spans="1:5">
      <c r="A6050" s="2" t="s">
        <v>30252</v>
      </c>
      <c r="B6050" s="2" t="s">
        <v>9446</v>
      </c>
      <c r="C6050" s="2">
        <v>4</v>
      </c>
      <c r="D6050" s="2">
        <v>4</v>
      </c>
      <c r="E6050" s="2" t="s">
        <v>30253</v>
      </c>
    </row>
    <row r="6051" spans="1:5">
      <c r="A6051" s="2" t="s">
        <v>30254</v>
      </c>
      <c r="B6051" s="2" t="s">
        <v>9465</v>
      </c>
      <c r="C6051" s="2">
        <v>4</v>
      </c>
      <c r="D6051" s="2">
        <v>1</v>
      </c>
      <c r="E6051" s="2" t="s">
        <v>30255</v>
      </c>
    </row>
    <row r="6052" spans="1:5">
      <c r="A6052" s="2" t="s">
        <v>30256</v>
      </c>
      <c r="B6052" s="2" t="s">
        <v>9468</v>
      </c>
      <c r="C6052" s="2">
        <v>4</v>
      </c>
      <c r="D6052" s="2">
        <v>0</v>
      </c>
      <c r="E6052" s="2" t="s">
        <v>30257</v>
      </c>
    </row>
    <row r="6053" spans="1:5">
      <c r="A6053" s="2" t="s">
        <v>30258</v>
      </c>
      <c r="B6053" s="2" t="s">
        <v>9475</v>
      </c>
      <c r="C6053" s="2">
        <v>4</v>
      </c>
      <c r="D6053" s="2">
        <v>4</v>
      </c>
      <c r="E6053" s="2" t="s">
        <v>30259</v>
      </c>
    </row>
    <row r="6054" spans="1:5">
      <c r="A6054" s="2" t="s">
        <v>30260</v>
      </c>
      <c r="B6054" s="2" t="s">
        <v>9479</v>
      </c>
      <c r="C6054" s="2">
        <v>4</v>
      </c>
      <c r="D6054" s="2">
        <v>4</v>
      </c>
      <c r="E6054" s="2" t="s">
        <v>30261</v>
      </c>
    </row>
    <row r="6055" spans="1:5">
      <c r="A6055" s="2" t="s">
        <v>30262</v>
      </c>
      <c r="B6055" s="2" t="s">
        <v>9526</v>
      </c>
      <c r="C6055" s="2">
        <v>4</v>
      </c>
      <c r="D6055" s="2">
        <v>3</v>
      </c>
      <c r="E6055" s="2" t="s">
        <v>30263</v>
      </c>
    </row>
    <row r="6056" spans="1:5">
      <c r="A6056" s="2" t="s">
        <v>30264</v>
      </c>
      <c r="B6056" s="2" t="s">
        <v>9567</v>
      </c>
      <c r="C6056" s="2">
        <v>4</v>
      </c>
      <c r="D6056" s="2">
        <v>5</v>
      </c>
      <c r="E6056" s="2" t="s">
        <v>30265</v>
      </c>
    </row>
    <row r="6057" spans="1:5">
      <c r="A6057" s="2" t="s">
        <v>30266</v>
      </c>
      <c r="B6057" s="2" t="s">
        <v>9568</v>
      </c>
      <c r="C6057" s="2">
        <v>4</v>
      </c>
      <c r="D6057" s="2">
        <v>0</v>
      </c>
      <c r="E6057" s="2" t="s">
        <v>30267</v>
      </c>
    </row>
    <row r="6058" spans="1:5">
      <c r="A6058" s="2" t="s">
        <v>30268</v>
      </c>
      <c r="B6058" s="2" t="s">
        <v>9597</v>
      </c>
      <c r="C6058" s="2">
        <v>4</v>
      </c>
      <c r="D6058" s="2">
        <v>3</v>
      </c>
      <c r="E6058" s="2" t="s">
        <v>30269</v>
      </c>
    </row>
    <row r="6059" spans="1:5">
      <c r="A6059" s="2" t="s">
        <v>30270</v>
      </c>
      <c r="B6059" s="2" t="s">
        <v>9606</v>
      </c>
      <c r="C6059" s="2">
        <v>4</v>
      </c>
      <c r="D6059" s="2">
        <v>5</v>
      </c>
      <c r="E6059" s="2" t="s">
        <v>30271</v>
      </c>
    </row>
    <row r="6060" spans="1:5">
      <c r="A6060" s="2" t="s">
        <v>30272</v>
      </c>
      <c r="B6060" s="2" t="s">
        <v>9611</v>
      </c>
      <c r="C6060" s="2">
        <v>4</v>
      </c>
      <c r="D6060" s="2">
        <v>6</v>
      </c>
      <c r="E6060" s="2" t="s">
        <v>30273</v>
      </c>
    </row>
    <row r="6061" spans="1:5">
      <c r="A6061" s="2" t="s">
        <v>30274</v>
      </c>
      <c r="B6061" s="2" t="s">
        <v>9621</v>
      </c>
      <c r="C6061" s="2">
        <v>4</v>
      </c>
      <c r="D6061" s="2">
        <v>10</v>
      </c>
      <c r="E6061" s="2" t="s">
        <v>30275</v>
      </c>
    </row>
    <row r="6062" spans="1:5">
      <c r="A6062" s="2" t="s">
        <v>30276</v>
      </c>
      <c r="B6062" s="2" t="s">
        <v>9624</v>
      </c>
      <c r="C6062" s="2">
        <v>4</v>
      </c>
      <c r="D6062" s="2">
        <v>3</v>
      </c>
      <c r="E6062" s="2" t="s">
        <v>30277</v>
      </c>
    </row>
    <row r="6063" spans="1:5">
      <c r="A6063" s="2" t="s">
        <v>30278</v>
      </c>
      <c r="B6063" s="2" t="s">
        <v>9625</v>
      </c>
      <c r="C6063" s="2">
        <v>4</v>
      </c>
      <c r="D6063" s="2">
        <v>4</v>
      </c>
      <c r="E6063" s="2" t="s">
        <v>30279</v>
      </c>
    </row>
    <row r="6064" spans="1:5">
      <c r="A6064" s="2" t="s">
        <v>30280</v>
      </c>
      <c r="B6064" s="2" t="s">
        <v>9627</v>
      </c>
      <c r="C6064" s="2">
        <v>4</v>
      </c>
      <c r="D6064" s="2">
        <v>24</v>
      </c>
      <c r="E6064" s="2" t="s">
        <v>30281</v>
      </c>
    </row>
    <row r="6065" spans="1:5">
      <c r="A6065" s="2" t="s">
        <v>30282</v>
      </c>
      <c r="B6065" s="2" t="s">
        <v>9666</v>
      </c>
      <c r="C6065" s="2">
        <v>4</v>
      </c>
      <c r="D6065" s="2">
        <v>6</v>
      </c>
      <c r="E6065" s="2" t="s">
        <v>30283</v>
      </c>
    </row>
    <row r="6066" spans="1:5">
      <c r="A6066" s="2" t="s">
        <v>30284</v>
      </c>
      <c r="B6066" s="2" t="s">
        <v>9674</v>
      </c>
      <c r="C6066" s="2">
        <v>4</v>
      </c>
      <c r="D6066" s="2">
        <v>3</v>
      </c>
      <c r="E6066" s="2" t="s">
        <v>30285</v>
      </c>
    </row>
    <row r="6067" spans="1:5">
      <c r="A6067" s="2" t="s">
        <v>30286</v>
      </c>
      <c r="B6067" s="2" t="s">
        <v>9675</v>
      </c>
      <c r="C6067" s="2">
        <v>4</v>
      </c>
      <c r="D6067" s="2">
        <v>12</v>
      </c>
      <c r="E6067" s="2" t="s">
        <v>30287</v>
      </c>
    </row>
    <row r="6068" spans="1:5">
      <c r="A6068" s="2" t="s">
        <v>30288</v>
      </c>
      <c r="B6068" s="2" t="s">
        <v>9676</v>
      </c>
      <c r="C6068" s="2">
        <v>4</v>
      </c>
      <c r="D6068" s="2">
        <v>1</v>
      </c>
      <c r="E6068" s="2" t="s">
        <v>30289</v>
      </c>
    </row>
    <row r="6069" spans="1:5">
      <c r="A6069" s="2" t="s">
        <v>30290</v>
      </c>
      <c r="B6069" s="2" t="s">
        <v>9693</v>
      </c>
      <c r="C6069" s="2">
        <v>4</v>
      </c>
      <c r="D6069" s="2">
        <v>2</v>
      </c>
      <c r="E6069" s="2" t="s">
        <v>30291</v>
      </c>
    </row>
    <row r="6070" spans="1:5">
      <c r="A6070" s="2" t="s">
        <v>30292</v>
      </c>
      <c r="B6070" s="2" t="s">
        <v>9719</v>
      </c>
      <c r="C6070" s="2">
        <v>4</v>
      </c>
      <c r="D6070" s="2">
        <v>14</v>
      </c>
      <c r="E6070" s="2" t="s">
        <v>30293</v>
      </c>
    </row>
    <row r="6071" spans="1:5">
      <c r="A6071" s="2" t="s">
        <v>30294</v>
      </c>
      <c r="B6071" s="2" t="s">
        <v>9723</v>
      </c>
      <c r="C6071" s="2">
        <v>4</v>
      </c>
      <c r="D6071" s="2">
        <v>0</v>
      </c>
      <c r="E6071" s="2" t="s">
        <v>30295</v>
      </c>
    </row>
    <row r="6072" spans="1:5">
      <c r="A6072" s="2" t="s">
        <v>30296</v>
      </c>
      <c r="B6072" s="2" t="s">
        <v>9728</v>
      </c>
      <c r="C6072" s="2">
        <v>4</v>
      </c>
      <c r="D6072" s="2">
        <v>3</v>
      </c>
      <c r="E6072" s="2" t="s">
        <v>30297</v>
      </c>
    </row>
    <row r="6073" spans="1:5">
      <c r="A6073" s="2" t="s">
        <v>30298</v>
      </c>
      <c r="B6073" s="2" t="s">
        <v>9743</v>
      </c>
      <c r="C6073" s="2">
        <v>4</v>
      </c>
      <c r="D6073" s="2">
        <v>21</v>
      </c>
      <c r="E6073" s="2" t="s">
        <v>30299</v>
      </c>
    </row>
    <row r="6074" spans="1:5">
      <c r="A6074" s="2" t="s">
        <v>30300</v>
      </c>
      <c r="B6074" s="2" t="s">
        <v>9761</v>
      </c>
      <c r="C6074" s="2">
        <v>4</v>
      </c>
      <c r="D6074" s="2">
        <v>4</v>
      </c>
      <c r="E6074" s="2" t="s">
        <v>30301</v>
      </c>
    </row>
    <row r="6075" spans="1:5">
      <c r="A6075" s="2" t="s">
        <v>30302</v>
      </c>
      <c r="B6075" s="2" t="s">
        <v>9793</v>
      </c>
      <c r="C6075" s="2">
        <v>4</v>
      </c>
      <c r="D6075" s="2">
        <v>12</v>
      </c>
      <c r="E6075" s="2" t="s">
        <v>30303</v>
      </c>
    </row>
    <row r="6076" spans="1:5">
      <c r="A6076" s="2" t="s">
        <v>30304</v>
      </c>
      <c r="B6076" s="2" t="s">
        <v>9806</v>
      </c>
      <c r="C6076" s="2">
        <v>4</v>
      </c>
      <c r="D6076" s="2">
        <v>6</v>
      </c>
      <c r="E6076" s="2" t="s">
        <v>30305</v>
      </c>
    </row>
    <row r="6077" spans="1:5">
      <c r="A6077" s="2" t="s">
        <v>30306</v>
      </c>
      <c r="B6077" s="2" t="s">
        <v>9819</v>
      </c>
      <c r="C6077" s="2">
        <v>4</v>
      </c>
      <c r="D6077" s="2">
        <v>0</v>
      </c>
      <c r="E6077" s="2" t="s">
        <v>30307</v>
      </c>
    </row>
    <row r="6078" spans="1:5">
      <c r="A6078" s="2" t="s">
        <v>30308</v>
      </c>
      <c r="B6078" s="2" t="s">
        <v>9833</v>
      </c>
      <c r="C6078" s="2">
        <v>4</v>
      </c>
      <c r="D6078" s="2">
        <v>7</v>
      </c>
      <c r="E6078" s="2" t="s">
        <v>30309</v>
      </c>
    </row>
    <row r="6079" spans="1:5">
      <c r="A6079" s="2" t="s">
        <v>30310</v>
      </c>
      <c r="B6079" s="2" t="s">
        <v>9838</v>
      </c>
      <c r="C6079" s="2">
        <v>4</v>
      </c>
      <c r="D6079" s="2">
        <v>2</v>
      </c>
      <c r="E6079" s="2" t="s">
        <v>30311</v>
      </c>
    </row>
    <row r="6080" spans="1:5">
      <c r="A6080" s="2" t="s">
        <v>30312</v>
      </c>
      <c r="B6080" s="2" t="s">
        <v>9862</v>
      </c>
      <c r="C6080" s="2">
        <v>4</v>
      </c>
      <c r="D6080" s="2">
        <v>8</v>
      </c>
      <c r="E6080" s="2" t="s">
        <v>30313</v>
      </c>
    </row>
    <row r="6081" spans="1:5">
      <c r="A6081" s="2" t="s">
        <v>30314</v>
      </c>
      <c r="B6081" s="2" t="s">
        <v>9865</v>
      </c>
      <c r="C6081" s="2">
        <v>4</v>
      </c>
      <c r="D6081" s="2">
        <v>0</v>
      </c>
      <c r="E6081" s="2" t="s">
        <v>30315</v>
      </c>
    </row>
    <row r="6082" spans="1:5">
      <c r="A6082" s="2" t="s">
        <v>30316</v>
      </c>
      <c r="B6082" s="2" t="s">
        <v>9878</v>
      </c>
      <c r="C6082" s="2">
        <v>4</v>
      </c>
      <c r="D6082" s="2">
        <v>3</v>
      </c>
      <c r="E6082" s="2" t="s">
        <v>30317</v>
      </c>
    </row>
    <row r="6083" spans="1:5">
      <c r="A6083" s="2" t="s">
        <v>30318</v>
      </c>
      <c r="B6083" s="2" t="s">
        <v>9898</v>
      </c>
      <c r="C6083" s="2">
        <v>4</v>
      </c>
      <c r="D6083" s="2">
        <v>4</v>
      </c>
      <c r="E6083" s="2" t="s">
        <v>30319</v>
      </c>
    </row>
    <row r="6084" spans="1:5">
      <c r="A6084" s="2" t="s">
        <v>30320</v>
      </c>
      <c r="B6084" s="2" t="s">
        <v>9909</v>
      </c>
      <c r="C6084" s="2">
        <v>4</v>
      </c>
      <c r="D6084" s="2">
        <v>7</v>
      </c>
      <c r="E6084" s="2" t="s">
        <v>30321</v>
      </c>
    </row>
    <row r="6085" spans="1:5">
      <c r="A6085" s="2" t="s">
        <v>30322</v>
      </c>
      <c r="B6085" s="2" t="s">
        <v>9951</v>
      </c>
      <c r="C6085" s="2">
        <v>4</v>
      </c>
      <c r="D6085" s="2">
        <v>2</v>
      </c>
      <c r="E6085" s="2" t="s">
        <v>30323</v>
      </c>
    </row>
    <row r="6086" spans="1:5">
      <c r="A6086" s="2" t="s">
        <v>30324</v>
      </c>
      <c r="B6086" s="2" t="s">
        <v>9971</v>
      </c>
      <c r="C6086" s="2">
        <v>4</v>
      </c>
      <c r="D6086" s="2">
        <v>5</v>
      </c>
      <c r="E6086" s="2" t="s">
        <v>30325</v>
      </c>
    </row>
    <row r="6087" spans="1:5">
      <c r="A6087" s="2" t="s">
        <v>30326</v>
      </c>
      <c r="B6087" s="2" t="s">
        <v>9993</v>
      </c>
      <c r="C6087" s="2">
        <v>4</v>
      </c>
      <c r="D6087" s="2">
        <v>5</v>
      </c>
      <c r="E6087" s="2" t="s">
        <v>30327</v>
      </c>
    </row>
    <row r="6088" spans="1:5">
      <c r="A6088" s="2" t="s">
        <v>30328</v>
      </c>
      <c r="B6088" s="2" t="s">
        <v>10007</v>
      </c>
      <c r="C6088" s="2">
        <v>4</v>
      </c>
      <c r="D6088" s="2">
        <v>2</v>
      </c>
      <c r="E6088" s="2" t="s">
        <v>30329</v>
      </c>
    </row>
    <row r="6089" spans="1:5">
      <c r="A6089" s="2" t="s">
        <v>30330</v>
      </c>
      <c r="B6089" s="2" t="s">
        <v>10025</v>
      </c>
      <c r="C6089" s="2">
        <v>4</v>
      </c>
      <c r="D6089" s="2">
        <v>4</v>
      </c>
      <c r="E6089" s="2" t="s">
        <v>30331</v>
      </c>
    </row>
    <row r="6090" spans="1:5">
      <c r="A6090" s="2" t="s">
        <v>30332</v>
      </c>
      <c r="B6090" s="2" t="s">
        <v>10040</v>
      </c>
      <c r="C6090" s="2">
        <v>4</v>
      </c>
      <c r="D6090" s="2">
        <v>3</v>
      </c>
      <c r="E6090" s="2" t="s">
        <v>30333</v>
      </c>
    </row>
    <row r="6091" spans="1:5">
      <c r="A6091" s="2" t="s">
        <v>30334</v>
      </c>
      <c r="B6091" s="2" t="s">
        <v>10050</v>
      </c>
      <c r="C6091" s="2">
        <v>4</v>
      </c>
      <c r="D6091" s="2">
        <v>6</v>
      </c>
      <c r="E6091" s="2" t="s">
        <v>30335</v>
      </c>
    </row>
    <row r="6092" spans="1:5">
      <c r="A6092" s="2" t="s">
        <v>30336</v>
      </c>
      <c r="B6092" s="2" t="s">
        <v>10075</v>
      </c>
      <c r="C6092" s="2">
        <v>4</v>
      </c>
      <c r="D6092" s="2">
        <v>2</v>
      </c>
      <c r="E6092" s="2" t="s">
        <v>30337</v>
      </c>
    </row>
    <row r="6093" spans="1:5">
      <c r="A6093" s="2" t="s">
        <v>30338</v>
      </c>
      <c r="B6093" s="2" t="s">
        <v>10079</v>
      </c>
      <c r="C6093" s="2">
        <v>4</v>
      </c>
      <c r="D6093" s="2">
        <v>2</v>
      </c>
      <c r="E6093" s="2" t="s">
        <v>30339</v>
      </c>
    </row>
    <row r="6094" spans="1:5">
      <c r="A6094" s="2" t="s">
        <v>30340</v>
      </c>
      <c r="B6094" s="2" t="s">
        <v>10099</v>
      </c>
      <c r="C6094" s="2">
        <v>4</v>
      </c>
      <c r="D6094" s="2">
        <v>7</v>
      </c>
      <c r="E6094" s="2" t="s">
        <v>30341</v>
      </c>
    </row>
    <row r="6095" spans="1:5">
      <c r="A6095" s="2" t="s">
        <v>30342</v>
      </c>
      <c r="B6095" s="2" t="s">
        <v>10103</v>
      </c>
      <c r="C6095" s="2">
        <v>4</v>
      </c>
      <c r="D6095" s="2">
        <v>2</v>
      </c>
      <c r="E6095" s="2" t="s">
        <v>30343</v>
      </c>
    </row>
    <row r="6096" spans="1:5">
      <c r="A6096" s="2" t="s">
        <v>30344</v>
      </c>
      <c r="B6096" s="2" t="s">
        <v>10113</v>
      </c>
      <c r="C6096" s="2">
        <v>4</v>
      </c>
      <c r="D6096" s="2">
        <v>5</v>
      </c>
      <c r="E6096" s="2" t="s">
        <v>30345</v>
      </c>
    </row>
    <row r="6097" spans="1:5">
      <c r="A6097" s="2" t="s">
        <v>30346</v>
      </c>
      <c r="B6097" s="2" t="s">
        <v>10119</v>
      </c>
      <c r="C6097" s="2">
        <v>4</v>
      </c>
      <c r="D6097" s="2">
        <v>1</v>
      </c>
      <c r="E6097" s="2" t="s">
        <v>30347</v>
      </c>
    </row>
    <row r="6098" spans="1:5">
      <c r="A6098" s="2" t="s">
        <v>30348</v>
      </c>
      <c r="B6098" s="2" t="s">
        <v>17001</v>
      </c>
      <c r="C6098" s="2">
        <v>4</v>
      </c>
      <c r="D6098" s="2">
        <v>15</v>
      </c>
      <c r="E6098" s="2" t="s">
        <v>30349</v>
      </c>
    </row>
    <row r="6099" spans="1:5">
      <c r="A6099" s="2" t="s">
        <v>30350</v>
      </c>
      <c r="B6099" s="2" t="s">
        <v>10132</v>
      </c>
      <c r="C6099" s="2">
        <v>4</v>
      </c>
      <c r="D6099" s="2">
        <v>3</v>
      </c>
      <c r="E6099" s="2" t="s">
        <v>30351</v>
      </c>
    </row>
    <row r="6100" spans="1:5">
      <c r="A6100" s="2" t="s">
        <v>30352</v>
      </c>
      <c r="B6100" s="2" t="s">
        <v>17002</v>
      </c>
      <c r="C6100" s="2">
        <v>4</v>
      </c>
      <c r="D6100" s="2">
        <v>12</v>
      </c>
      <c r="E6100" s="2" t="s">
        <v>30353</v>
      </c>
    </row>
    <row r="6101" spans="1:5">
      <c r="A6101" s="2" t="s">
        <v>30354</v>
      </c>
      <c r="B6101" s="2" t="s">
        <v>10161</v>
      </c>
      <c r="C6101" s="2">
        <v>4</v>
      </c>
      <c r="D6101" s="2">
        <v>4</v>
      </c>
      <c r="E6101" s="2" t="s">
        <v>30355</v>
      </c>
    </row>
    <row r="6102" spans="1:5">
      <c r="A6102" s="2" t="s">
        <v>30356</v>
      </c>
      <c r="B6102" s="2" t="s">
        <v>10171</v>
      </c>
      <c r="C6102" s="2">
        <v>4</v>
      </c>
      <c r="D6102" s="2">
        <v>8</v>
      </c>
      <c r="E6102" s="2" t="s">
        <v>30357</v>
      </c>
    </row>
    <row r="6103" spans="1:5">
      <c r="A6103" s="2" t="s">
        <v>18175</v>
      </c>
      <c r="B6103" s="2" t="s">
        <v>10179</v>
      </c>
      <c r="C6103" s="2">
        <v>4</v>
      </c>
      <c r="D6103" s="2">
        <v>10</v>
      </c>
      <c r="E6103" s="2" t="s">
        <v>18176</v>
      </c>
    </row>
    <row r="6104" spans="1:5">
      <c r="A6104" s="2" t="s">
        <v>30358</v>
      </c>
      <c r="B6104" s="2" t="s">
        <v>10182</v>
      </c>
      <c r="C6104" s="2">
        <v>4</v>
      </c>
      <c r="D6104" s="2">
        <v>3</v>
      </c>
      <c r="E6104" s="2" t="s">
        <v>30359</v>
      </c>
    </row>
    <row r="6105" spans="1:5">
      <c r="A6105" s="2" t="s">
        <v>30360</v>
      </c>
      <c r="B6105" s="2" t="s">
        <v>10209</v>
      </c>
      <c r="C6105" s="2">
        <v>4</v>
      </c>
      <c r="D6105" s="2">
        <v>6</v>
      </c>
      <c r="E6105" s="2" t="s">
        <v>30361</v>
      </c>
    </row>
    <row r="6106" spans="1:5">
      <c r="A6106" s="2" t="s">
        <v>30362</v>
      </c>
      <c r="B6106" s="2" t="s">
        <v>10213</v>
      </c>
      <c r="C6106" s="2">
        <v>4</v>
      </c>
      <c r="D6106" s="2">
        <v>11</v>
      </c>
      <c r="E6106" s="2" t="s">
        <v>30363</v>
      </c>
    </row>
    <row r="6107" spans="1:5">
      <c r="A6107" s="2" t="s">
        <v>30364</v>
      </c>
      <c r="B6107" s="2" t="s">
        <v>10226</v>
      </c>
      <c r="C6107" s="2">
        <v>4</v>
      </c>
      <c r="D6107" s="2">
        <v>2</v>
      </c>
      <c r="E6107" s="2" t="s">
        <v>30365</v>
      </c>
    </row>
    <row r="6108" spans="1:5">
      <c r="A6108" s="2" t="s">
        <v>30366</v>
      </c>
      <c r="B6108" s="2" t="s">
        <v>10267</v>
      </c>
      <c r="C6108" s="2">
        <v>4</v>
      </c>
      <c r="D6108" s="2">
        <v>6</v>
      </c>
      <c r="E6108" s="2" t="s">
        <v>30367</v>
      </c>
    </row>
    <row r="6109" spans="1:5">
      <c r="A6109" s="2" t="s">
        <v>30368</v>
      </c>
      <c r="B6109" s="2" t="s">
        <v>10279</v>
      </c>
      <c r="C6109" s="2">
        <v>4</v>
      </c>
      <c r="D6109" s="2">
        <v>1</v>
      </c>
      <c r="E6109" s="2" t="s">
        <v>30369</v>
      </c>
    </row>
    <row r="6110" spans="1:5">
      <c r="A6110" s="2" t="s">
        <v>30370</v>
      </c>
      <c r="B6110" s="2" t="s">
        <v>17027</v>
      </c>
      <c r="C6110" s="2">
        <v>4</v>
      </c>
      <c r="D6110" s="2">
        <v>0</v>
      </c>
      <c r="E6110" s="2" t="s">
        <v>30371</v>
      </c>
    </row>
    <row r="6111" spans="1:5">
      <c r="A6111" s="2" t="s">
        <v>30372</v>
      </c>
      <c r="B6111" s="2" t="s">
        <v>10294</v>
      </c>
      <c r="C6111" s="2">
        <v>4</v>
      </c>
      <c r="D6111" s="2">
        <v>1</v>
      </c>
      <c r="E6111" s="2" t="s">
        <v>30373</v>
      </c>
    </row>
    <row r="6112" spans="1:5">
      <c r="A6112" s="2" t="s">
        <v>30374</v>
      </c>
      <c r="B6112" s="2" t="s">
        <v>10295</v>
      </c>
      <c r="C6112" s="2">
        <v>4</v>
      </c>
      <c r="D6112" s="2">
        <v>6</v>
      </c>
      <c r="E6112" s="2" t="s">
        <v>30375</v>
      </c>
    </row>
    <row r="6113" spans="1:5">
      <c r="A6113" s="2" t="s">
        <v>17033</v>
      </c>
      <c r="B6113" s="2" t="s">
        <v>17033</v>
      </c>
      <c r="C6113" s="2">
        <v>4</v>
      </c>
      <c r="D6113" s="2">
        <v>3</v>
      </c>
      <c r="E6113" s="2" t="s">
        <v>30376</v>
      </c>
    </row>
    <row r="6114" spans="1:5">
      <c r="A6114" s="2" t="s">
        <v>17035</v>
      </c>
      <c r="B6114" s="2" t="s">
        <v>17035</v>
      </c>
      <c r="C6114" s="2">
        <v>4</v>
      </c>
      <c r="D6114" s="2">
        <v>3</v>
      </c>
      <c r="E6114" s="2" t="s">
        <v>30377</v>
      </c>
    </row>
    <row r="6115" spans="1:5">
      <c r="A6115" s="2" t="s">
        <v>30378</v>
      </c>
      <c r="B6115" s="2" t="s">
        <v>10321</v>
      </c>
      <c r="C6115" s="2">
        <v>4</v>
      </c>
      <c r="D6115" s="2">
        <v>4</v>
      </c>
      <c r="E6115" s="2" t="s">
        <v>30379</v>
      </c>
    </row>
    <row r="6116" spans="1:5">
      <c r="A6116" s="2" t="s">
        <v>30380</v>
      </c>
      <c r="B6116" s="2" t="s">
        <v>10334</v>
      </c>
      <c r="C6116" s="2">
        <v>4</v>
      </c>
      <c r="D6116" s="2">
        <v>6</v>
      </c>
      <c r="E6116" s="2" t="s">
        <v>30381</v>
      </c>
    </row>
    <row r="6117" spans="1:5">
      <c r="A6117" s="2" t="s">
        <v>30382</v>
      </c>
      <c r="B6117" s="2" t="s">
        <v>10333</v>
      </c>
      <c r="C6117" s="2">
        <v>4</v>
      </c>
      <c r="D6117" s="2">
        <v>6</v>
      </c>
      <c r="E6117" s="2" t="s">
        <v>30383</v>
      </c>
    </row>
    <row r="6118" spans="1:5">
      <c r="A6118" s="2" t="s">
        <v>30384</v>
      </c>
      <c r="B6118" s="2" t="s">
        <v>10346</v>
      </c>
      <c r="C6118" s="2">
        <v>4</v>
      </c>
      <c r="D6118" s="2">
        <v>14</v>
      </c>
      <c r="E6118" s="2" t="s">
        <v>30385</v>
      </c>
    </row>
    <row r="6119" spans="1:5">
      <c r="A6119" s="2" t="s">
        <v>30386</v>
      </c>
      <c r="B6119" s="2" t="s">
        <v>17049</v>
      </c>
      <c r="C6119" s="2">
        <v>4</v>
      </c>
      <c r="D6119" s="2">
        <v>2</v>
      </c>
      <c r="E6119" s="2" t="s">
        <v>30387</v>
      </c>
    </row>
    <row r="6120" spans="1:5">
      <c r="A6120" s="2" t="s">
        <v>30388</v>
      </c>
      <c r="B6120" s="2" t="s">
        <v>10362</v>
      </c>
      <c r="C6120" s="2">
        <v>4</v>
      </c>
      <c r="D6120" s="2">
        <v>9</v>
      </c>
      <c r="E6120" s="2" t="s">
        <v>30389</v>
      </c>
    </row>
    <row r="6121" spans="1:5">
      <c r="A6121" s="2" t="s">
        <v>30390</v>
      </c>
      <c r="B6121" s="2" t="s">
        <v>10364</v>
      </c>
      <c r="C6121" s="2">
        <v>4</v>
      </c>
      <c r="D6121" s="2">
        <v>4</v>
      </c>
      <c r="E6121" s="2" t="s">
        <v>30391</v>
      </c>
    </row>
    <row r="6122" spans="1:5">
      <c r="A6122" s="2" t="s">
        <v>30392</v>
      </c>
      <c r="B6122" s="2" t="s">
        <v>10369</v>
      </c>
      <c r="C6122" s="2">
        <v>4</v>
      </c>
      <c r="D6122" s="2">
        <v>2</v>
      </c>
      <c r="E6122" s="2" t="s">
        <v>30393</v>
      </c>
    </row>
    <row r="6123" spans="1:5">
      <c r="A6123" s="2" t="s">
        <v>30394</v>
      </c>
      <c r="B6123" s="2" t="s">
        <v>10377</v>
      </c>
      <c r="C6123" s="2">
        <v>4</v>
      </c>
      <c r="D6123" s="2">
        <v>1</v>
      </c>
      <c r="E6123" s="2" t="s">
        <v>30395</v>
      </c>
    </row>
    <row r="6124" spans="1:5">
      <c r="A6124" s="2" t="s">
        <v>30396</v>
      </c>
      <c r="B6124" s="2" t="s">
        <v>10395</v>
      </c>
      <c r="C6124" s="2">
        <v>4</v>
      </c>
      <c r="D6124" s="2">
        <v>7</v>
      </c>
      <c r="E6124" s="2" t="s">
        <v>30397</v>
      </c>
    </row>
    <row r="6125" spans="1:5">
      <c r="A6125" s="2" t="s">
        <v>30398</v>
      </c>
      <c r="B6125" s="2" t="s">
        <v>10415</v>
      </c>
      <c r="C6125" s="2">
        <v>4</v>
      </c>
      <c r="D6125" s="2">
        <v>1</v>
      </c>
      <c r="E6125" s="2" t="s">
        <v>30399</v>
      </c>
    </row>
    <row r="6126" spans="1:5">
      <c r="A6126" s="2" t="s">
        <v>30400</v>
      </c>
      <c r="B6126" s="2" t="s">
        <v>10426</v>
      </c>
      <c r="C6126" s="2">
        <v>4</v>
      </c>
      <c r="D6126" s="2">
        <v>0</v>
      </c>
      <c r="E6126" s="2" t="s">
        <v>30401</v>
      </c>
    </row>
    <row r="6127" spans="1:5">
      <c r="A6127" s="2" t="s">
        <v>30402</v>
      </c>
      <c r="B6127" s="2" t="s">
        <v>10443</v>
      </c>
      <c r="C6127" s="2">
        <v>4</v>
      </c>
      <c r="D6127" s="2">
        <v>3</v>
      </c>
      <c r="E6127" s="2" t="s">
        <v>30403</v>
      </c>
    </row>
    <row r="6128" spans="1:5">
      <c r="A6128" s="2" t="s">
        <v>30404</v>
      </c>
      <c r="B6128" s="2" t="s">
        <v>10454</v>
      </c>
      <c r="C6128" s="2">
        <v>4</v>
      </c>
      <c r="D6128" s="2">
        <v>3</v>
      </c>
      <c r="E6128" s="2" t="s">
        <v>30405</v>
      </c>
    </row>
    <row r="6129" spans="1:5">
      <c r="A6129" s="2" t="s">
        <v>30406</v>
      </c>
      <c r="B6129" s="2" t="s">
        <v>10457</v>
      </c>
      <c r="C6129" s="2">
        <v>4</v>
      </c>
      <c r="D6129" s="2">
        <v>2</v>
      </c>
      <c r="E6129" s="2" t="s">
        <v>30407</v>
      </c>
    </row>
    <row r="6130" spans="1:5">
      <c r="A6130" s="2" t="s">
        <v>30408</v>
      </c>
      <c r="B6130" s="2" t="s">
        <v>10468</v>
      </c>
      <c r="C6130" s="2">
        <v>4</v>
      </c>
      <c r="D6130" s="2">
        <v>2</v>
      </c>
      <c r="E6130" s="2" t="s">
        <v>30409</v>
      </c>
    </row>
    <row r="6131" spans="1:5">
      <c r="A6131" s="2" t="s">
        <v>30410</v>
      </c>
      <c r="B6131" s="2" t="s">
        <v>10486</v>
      </c>
      <c r="C6131" s="2">
        <v>4</v>
      </c>
      <c r="D6131" s="2">
        <v>8</v>
      </c>
      <c r="E6131" s="2" t="s">
        <v>30411</v>
      </c>
    </row>
    <row r="6132" spans="1:5">
      <c r="A6132" s="2" t="s">
        <v>30412</v>
      </c>
      <c r="B6132" s="2" t="s">
        <v>10487</v>
      </c>
      <c r="C6132" s="2">
        <v>4</v>
      </c>
      <c r="D6132" s="2">
        <v>5</v>
      </c>
      <c r="E6132" s="2" t="s">
        <v>30413</v>
      </c>
    </row>
    <row r="6133" spans="1:5">
      <c r="A6133" s="2" t="s">
        <v>30414</v>
      </c>
      <c r="B6133" s="2" t="s">
        <v>10545</v>
      </c>
      <c r="C6133" s="2">
        <v>4</v>
      </c>
      <c r="D6133" s="2">
        <v>2</v>
      </c>
      <c r="E6133" s="2" t="s">
        <v>30415</v>
      </c>
    </row>
    <row r="6134" spans="1:5">
      <c r="A6134" s="2" t="s">
        <v>30416</v>
      </c>
      <c r="B6134" s="2" t="s">
        <v>10573</v>
      </c>
      <c r="C6134" s="2">
        <v>4</v>
      </c>
      <c r="D6134" s="2">
        <v>2</v>
      </c>
      <c r="E6134" s="2" t="s">
        <v>30417</v>
      </c>
    </row>
    <row r="6135" spans="1:5">
      <c r="A6135" s="2" t="s">
        <v>30418</v>
      </c>
      <c r="B6135" s="2" t="s">
        <v>10592</v>
      </c>
      <c r="C6135" s="2">
        <v>4</v>
      </c>
      <c r="D6135" s="2">
        <v>4</v>
      </c>
      <c r="E6135" s="2" t="s">
        <v>30419</v>
      </c>
    </row>
    <row r="6136" spans="1:5">
      <c r="A6136" s="2" t="s">
        <v>30420</v>
      </c>
      <c r="B6136" s="2" t="s">
        <v>10602</v>
      </c>
      <c r="C6136" s="2">
        <v>4</v>
      </c>
      <c r="D6136" s="2">
        <v>3</v>
      </c>
      <c r="E6136" s="2" t="s">
        <v>30421</v>
      </c>
    </row>
    <row r="6137" spans="1:5">
      <c r="A6137" s="2" t="s">
        <v>30422</v>
      </c>
      <c r="B6137" s="2" t="s">
        <v>10614</v>
      </c>
      <c r="C6137" s="2">
        <v>4</v>
      </c>
      <c r="D6137" s="2">
        <v>6</v>
      </c>
      <c r="E6137" s="2" t="s">
        <v>30423</v>
      </c>
    </row>
    <row r="6138" spans="1:5">
      <c r="A6138" s="2" t="s">
        <v>30424</v>
      </c>
      <c r="B6138" s="2" t="s">
        <v>10630</v>
      </c>
      <c r="C6138" s="2">
        <v>4</v>
      </c>
      <c r="D6138" s="2">
        <v>0</v>
      </c>
      <c r="E6138" s="2" t="s">
        <v>30425</v>
      </c>
    </row>
    <row r="6139" spans="1:5">
      <c r="A6139" s="2" t="s">
        <v>30426</v>
      </c>
      <c r="B6139" s="2" t="s">
        <v>10642</v>
      </c>
      <c r="C6139" s="2">
        <v>4</v>
      </c>
      <c r="D6139" s="2">
        <v>4</v>
      </c>
      <c r="E6139" s="2" t="s">
        <v>30427</v>
      </c>
    </row>
    <row r="6140" spans="1:5">
      <c r="A6140" s="2" t="s">
        <v>30428</v>
      </c>
      <c r="B6140" s="2" t="s">
        <v>10647</v>
      </c>
      <c r="C6140" s="2">
        <v>4</v>
      </c>
      <c r="D6140" s="2">
        <v>2</v>
      </c>
      <c r="E6140" s="2" t="s">
        <v>30429</v>
      </c>
    </row>
    <row r="6141" spans="1:5">
      <c r="A6141" s="2" t="s">
        <v>30430</v>
      </c>
      <c r="B6141" s="2" t="s">
        <v>10658</v>
      </c>
      <c r="C6141" s="2">
        <v>4</v>
      </c>
      <c r="D6141" s="2">
        <v>1</v>
      </c>
      <c r="E6141" s="2" t="s">
        <v>30431</v>
      </c>
    </row>
    <row r="6142" spans="1:5">
      <c r="A6142" s="2" t="s">
        <v>30432</v>
      </c>
      <c r="B6142" s="2" t="s">
        <v>10662</v>
      </c>
      <c r="C6142" s="2">
        <v>4</v>
      </c>
      <c r="D6142" s="2">
        <v>7</v>
      </c>
      <c r="E6142" s="2" t="s">
        <v>30433</v>
      </c>
    </row>
    <row r="6143" spans="1:5">
      <c r="A6143" s="2" t="s">
        <v>30434</v>
      </c>
      <c r="B6143" s="2" t="s">
        <v>10730</v>
      </c>
      <c r="C6143" s="2">
        <v>4</v>
      </c>
      <c r="D6143" s="2">
        <v>3</v>
      </c>
      <c r="E6143" s="2" t="s">
        <v>30435</v>
      </c>
    </row>
    <row r="6144" spans="1:5">
      <c r="A6144" s="2" t="s">
        <v>30436</v>
      </c>
      <c r="B6144" s="2" t="s">
        <v>10749</v>
      </c>
      <c r="C6144" s="2">
        <v>4</v>
      </c>
      <c r="D6144" s="2">
        <v>1</v>
      </c>
      <c r="E6144" s="2" t="s">
        <v>30437</v>
      </c>
    </row>
    <row r="6145" spans="1:5">
      <c r="A6145" s="2" t="s">
        <v>30438</v>
      </c>
      <c r="B6145" s="2" t="s">
        <v>10758</v>
      </c>
      <c r="C6145" s="2">
        <v>4</v>
      </c>
      <c r="D6145" s="2">
        <v>2</v>
      </c>
      <c r="E6145" s="2" t="s">
        <v>30439</v>
      </c>
    </row>
    <row r="6146" spans="1:5">
      <c r="A6146" s="2" t="s">
        <v>30440</v>
      </c>
      <c r="B6146" s="2" t="s">
        <v>10829</v>
      </c>
      <c r="C6146" s="2">
        <v>4</v>
      </c>
      <c r="D6146" s="2">
        <v>3</v>
      </c>
      <c r="E6146" s="2" t="s">
        <v>30441</v>
      </c>
    </row>
    <row r="6147" spans="1:5">
      <c r="A6147" s="2" t="s">
        <v>30442</v>
      </c>
      <c r="B6147" s="2" t="s">
        <v>10835</v>
      </c>
      <c r="C6147" s="2">
        <v>4</v>
      </c>
      <c r="D6147" s="2">
        <v>3</v>
      </c>
      <c r="E6147" s="2" t="s">
        <v>30443</v>
      </c>
    </row>
    <row r="6148" spans="1:5">
      <c r="A6148" s="2" t="s">
        <v>30444</v>
      </c>
      <c r="B6148" s="2" t="s">
        <v>10846</v>
      </c>
      <c r="C6148" s="2">
        <v>4</v>
      </c>
      <c r="D6148" s="2">
        <v>6</v>
      </c>
      <c r="E6148" s="2" t="s">
        <v>30445</v>
      </c>
    </row>
    <row r="6149" spans="1:5">
      <c r="A6149" s="2" t="s">
        <v>30446</v>
      </c>
      <c r="B6149" s="2" t="s">
        <v>10873</v>
      </c>
      <c r="C6149" s="2">
        <v>4</v>
      </c>
      <c r="D6149" s="2">
        <v>8</v>
      </c>
      <c r="E6149" s="2" t="s">
        <v>30447</v>
      </c>
    </row>
    <row r="6150" spans="1:5">
      <c r="A6150" s="2" t="s">
        <v>30448</v>
      </c>
      <c r="B6150" s="2" t="s">
        <v>10953</v>
      </c>
      <c r="C6150" s="2">
        <v>4</v>
      </c>
      <c r="D6150" s="2">
        <v>22</v>
      </c>
      <c r="E6150" s="2" t="s">
        <v>30449</v>
      </c>
    </row>
    <row r="6151" spans="1:5">
      <c r="A6151" s="2" t="s">
        <v>18177</v>
      </c>
      <c r="B6151" s="2" t="s">
        <v>10963</v>
      </c>
      <c r="C6151" s="2">
        <v>4</v>
      </c>
      <c r="D6151" s="2">
        <v>8</v>
      </c>
      <c r="E6151" s="2" t="s">
        <v>18178</v>
      </c>
    </row>
    <row r="6152" spans="1:5">
      <c r="A6152" s="2" t="s">
        <v>30450</v>
      </c>
      <c r="B6152" s="2" t="s">
        <v>10973</v>
      </c>
      <c r="C6152" s="2">
        <v>4</v>
      </c>
      <c r="D6152" s="2">
        <v>3</v>
      </c>
      <c r="E6152" s="2" t="s">
        <v>30451</v>
      </c>
    </row>
    <row r="6153" spans="1:5">
      <c r="A6153" s="2" t="s">
        <v>30452</v>
      </c>
      <c r="B6153" s="2" t="s">
        <v>10974</v>
      </c>
      <c r="C6153" s="2">
        <v>4</v>
      </c>
      <c r="D6153" s="2">
        <v>4</v>
      </c>
      <c r="E6153" s="2" t="s">
        <v>30453</v>
      </c>
    </row>
    <row r="6154" spans="1:5">
      <c r="A6154" s="2" t="s">
        <v>30454</v>
      </c>
      <c r="B6154" s="2" t="s">
        <v>10979</v>
      </c>
      <c r="C6154" s="2">
        <v>4</v>
      </c>
      <c r="D6154" s="2">
        <v>13</v>
      </c>
      <c r="E6154" s="2" t="s">
        <v>30455</v>
      </c>
    </row>
    <row r="6155" spans="1:5">
      <c r="A6155" s="2" t="s">
        <v>30456</v>
      </c>
      <c r="B6155" s="2" t="s">
        <v>11031</v>
      </c>
      <c r="C6155" s="2">
        <v>4</v>
      </c>
      <c r="D6155" s="2">
        <v>3</v>
      </c>
      <c r="E6155" s="2" t="s">
        <v>30457</v>
      </c>
    </row>
    <row r="6156" spans="1:5">
      <c r="A6156" s="2" t="s">
        <v>30458</v>
      </c>
      <c r="B6156" s="2" t="s">
        <v>11033</v>
      </c>
      <c r="C6156" s="2">
        <v>4</v>
      </c>
      <c r="D6156" s="2">
        <v>14</v>
      </c>
      <c r="E6156" s="2" t="s">
        <v>30459</v>
      </c>
    </row>
    <row r="6157" spans="1:5">
      <c r="A6157" s="2" t="s">
        <v>30460</v>
      </c>
      <c r="B6157" s="2" t="s">
        <v>11034</v>
      </c>
      <c r="C6157" s="2">
        <v>4</v>
      </c>
      <c r="D6157" s="2">
        <v>15</v>
      </c>
      <c r="E6157" s="2" t="s">
        <v>30461</v>
      </c>
    </row>
    <row r="6158" spans="1:5">
      <c r="A6158" s="2" t="s">
        <v>30462</v>
      </c>
      <c r="B6158" s="2" t="s">
        <v>11065</v>
      </c>
      <c r="C6158" s="2">
        <v>4</v>
      </c>
      <c r="D6158" s="2">
        <v>12</v>
      </c>
      <c r="E6158" s="2" t="s">
        <v>30463</v>
      </c>
    </row>
    <row r="6159" spans="1:5">
      <c r="A6159" s="2" t="s">
        <v>30464</v>
      </c>
      <c r="B6159" s="2" t="s">
        <v>11078</v>
      </c>
      <c r="C6159" s="2">
        <v>4</v>
      </c>
      <c r="D6159" s="2">
        <v>4</v>
      </c>
      <c r="E6159" s="2" t="s">
        <v>30465</v>
      </c>
    </row>
    <row r="6160" spans="1:5">
      <c r="A6160" s="2" t="s">
        <v>30466</v>
      </c>
      <c r="B6160" s="2" t="s">
        <v>11097</v>
      </c>
      <c r="C6160" s="2">
        <v>4</v>
      </c>
      <c r="D6160" s="2">
        <v>10</v>
      </c>
      <c r="E6160" s="2" t="s">
        <v>30467</v>
      </c>
    </row>
    <row r="6161" spans="1:5">
      <c r="A6161" s="2" t="s">
        <v>30468</v>
      </c>
      <c r="B6161" s="2" t="s">
        <v>17181</v>
      </c>
      <c r="C6161" s="2">
        <v>4</v>
      </c>
      <c r="D6161" s="2">
        <v>1</v>
      </c>
      <c r="E6161" s="2" t="s">
        <v>30469</v>
      </c>
    </row>
    <row r="6162" spans="1:5">
      <c r="A6162" s="2" t="s">
        <v>30470</v>
      </c>
      <c r="B6162" s="2" t="s">
        <v>11138</v>
      </c>
      <c r="C6162" s="2">
        <v>4</v>
      </c>
      <c r="D6162" s="2">
        <v>4</v>
      </c>
      <c r="E6162" s="2" t="s">
        <v>30471</v>
      </c>
    </row>
    <row r="6163" spans="1:5">
      <c r="A6163" s="2" t="s">
        <v>30472</v>
      </c>
      <c r="B6163" s="2" t="s">
        <v>11211</v>
      </c>
      <c r="C6163" s="2">
        <v>4</v>
      </c>
      <c r="D6163" s="2">
        <v>1</v>
      </c>
      <c r="E6163" s="2" t="s">
        <v>30473</v>
      </c>
    </row>
    <row r="6164" spans="1:5">
      <c r="A6164" s="2" t="s">
        <v>30474</v>
      </c>
      <c r="B6164" s="2" t="s">
        <v>11213</v>
      </c>
      <c r="C6164" s="2">
        <v>4</v>
      </c>
      <c r="D6164" s="2">
        <v>7</v>
      </c>
      <c r="E6164" s="2" t="s">
        <v>30475</v>
      </c>
    </row>
    <row r="6165" spans="1:5">
      <c r="A6165" s="2" t="s">
        <v>30476</v>
      </c>
      <c r="B6165" s="2" t="s">
        <v>17217</v>
      </c>
      <c r="C6165" s="2">
        <v>4</v>
      </c>
      <c r="D6165" s="2">
        <v>12</v>
      </c>
      <c r="E6165" s="2" t="s">
        <v>30477</v>
      </c>
    </row>
    <row r="6166" spans="1:5">
      <c r="A6166" s="2" t="s">
        <v>30478</v>
      </c>
      <c r="B6166" s="2" t="s">
        <v>11307</v>
      </c>
      <c r="C6166" s="2">
        <v>4</v>
      </c>
      <c r="D6166" s="2">
        <v>1</v>
      </c>
      <c r="E6166" s="2" t="s">
        <v>30479</v>
      </c>
    </row>
    <row r="6167" spans="1:5">
      <c r="A6167" s="2" t="s">
        <v>30480</v>
      </c>
      <c r="B6167" s="2" t="s">
        <v>11308</v>
      </c>
      <c r="C6167" s="2">
        <v>4</v>
      </c>
      <c r="D6167" s="2">
        <v>13</v>
      </c>
      <c r="E6167" s="2" t="s">
        <v>30481</v>
      </c>
    </row>
    <row r="6168" spans="1:5">
      <c r="A6168" s="2" t="s">
        <v>30482</v>
      </c>
      <c r="B6168" s="2" t="s">
        <v>11330</v>
      </c>
      <c r="C6168" s="2">
        <v>4</v>
      </c>
      <c r="D6168" s="2">
        <v>9</v>
      </c>
      <c r="E6168" s="2" t="s">
        <v>30483</v>
      </c>
    </row>
    <row r="6169" spans="1:5">
      <c r="A6169" s="2" t="s">
        <v>30484</v>
      </c>
      <c r="B6169" s="2" t="s">
        <v>11333</v>
      </c>
      <c r="C6169" s="2">
        <v>4</v>
      </c>
      <c r="D6169" s="2">
        <v>1</v>
      </c>
      <c r="E6169" s="2" t="s">
        <v>30485</v>
      </c>
    </row>
    <row r="6170" spans="1:5">
      <c r="A6170" s="2" t="s">
        <v>30486</v>
      </c>
      <c r="B6170" s="2" t="s">
        <v>11336</v>
      </c>
      <c r="C6170" s="2">
        <v>4</v>
      </c>
      <c r="D6170" s="2">
        <v>8</v>
      </c>
      <c r="E6170" s="2" t="s">
        <v>30487</v>
      </c>
    </row>
    <row r="6171" spans="1:5">
      <c r="A6171" s="2" t="s">
        <v>30488</v>
      </c>
      <c r="B6171" s="2" t="s">
        <v>11344</v>
      </c>
      <c r="C6171" s="2">
        <v>4</v>
      </c>
      <c r="D6171" s="2">
        <v>6</v>
      </c>
      <c r="E6171" s="2" t="s">
        <v>30489</v>
      </c>
    </row>
    <row r="6172" spans="1:5">
      <c r="A6172" s="2" t="s">
        <v>30490</v>
      </c>
      <c r="B6172" s="2" t="s">
        <v>11352</v>
      </c>
      <c r="C6172" s="2">
        <v>4</v>
      </c>
      <c r="D6172" s="2">
        <v>4</v>
      </c>
      <c r="E6172" s="2" t="s">
        <v>30491</v>
      </c>
    </row>
    <row r="6173" spans="1:5">
      <c r="A6173" s="2" t="s">
        <v>30492</v>
      </c>
      <c r="B6173" s="2" t="s">
        <v>11363</v>
      </c>
      <c r="C6173" s="2">
        <v>4</v>
      </c>
      <c r="D6173" s="2">
        <v>1</v>
      </c>
      <c r="E6173" s="2" t="s">
        <v>30493</v>
      </c>
    </row>
    <row r="6174" spans="1:5">
      <c r="A6174" s="2" t="s">
        <v>30494</v>
      </c>
      <c r="B6174" s="2" t="s">
        <v>11397</v>
      </c>
      <c r="C6174" s="2">
        <v>4</v>
      </c>
      <c r="D6174" s="2">
        <v>2</v>
      </c>
      <c r="E6174" s="2" t="s">
        <v>30495</v>
      </c>
    </row>
    <row r="6175" spans="1:5">
      <c r="A6175" s="2" t="s">
        <v>30496</v>
      </c>
      <c r="B6175" s="2" t="s">
        <v>11407</v>
      </c>
      <c r="C6175" s="2">
        <v>4</v>
      </c>
      <c r="D6175" s="2">
        <v>10</v>
      </c>
      <c r="E6175" s="2" t="s">
        <v>30497</v>
      </c>
    </row>
    <row r="6176" spans="1:5">
      <c r="A6176" s="2" t="s">
        <v>30498</v>
      </c>
      <c r="B6176" s="2" t="s">
        <v>11450</v>
      </c>
      <c r="C6176" s="2">
        <v>4</v>
      </c>
      <c r="D6176" s="2">
        <v>2</v>
      </c>
      <c r="E6176" s="2" t="s">
        <v>30499</v>
      </c>
    </row>
    <row r="6177" spans="1:5">
      <c r="A6177" s="2" t="s">
        <v>30500</v>
      </c>
      <c r="B6177" s="2" t="s">
        <v>11483</v>
      </c>
      <c r="C6177" s="2">
        <v>4</v>
      </c>
      <c r="D6177" s="2">
        <v>8</v>
      </c>
      <c r="E6177" s="2" t="s">
        <v>30501</v>
      </c>
    </row>
    <row r="6178" spans="1:5">
      <c r="A6178" s="2" t="s">
        <v>30502</v>
      </c>
      <c r="B6178" s="2" t="s">
        <v>11503</v>
      </c>
      <c r="C6178" s="2">
        <v>4</v>
      </c>
      <c r="D6178" s="2">
        <v>3</v>
      </c>
      <c r="E6178" s="2" t="s">
        <v>30503</v>
      </c>
    </row>
    <row r="6179" spans="1:5">
      <c r="A6179" s="2" t="s">
        <v>30504</v>
      </c>
      <c r="B6179" s="2" t="s">
        <v>11509</v>
      </c>
      <c r="C6179" s="2">
        <v>4</v>
      </c>
      <c r="D6179" s="2">
        <v>0</v>
      </c>
      <c r="E6179" s="2" t="s">
        <v>30505</v>
      </c>
    </row>
    <row r="6180" spans="1:5">
      <c r="A6180" s="2" t="s">
        <v>30506</v>
      </c>
      <c r="B6180" s="2" t="s">
        <v>11528</v>
      </c>
      <c r="C6180" s="2">
        <v>4</v>
      </c>
      <c r="D6180" s="2">
        <v>10</v>
      </c>
      <c r="E6180" s="2" t="s">
        <v>30507</v>
      </c>
    </row>
    <row r="6181" spans="1:5">
      <c r="A6181" s="2" t="s">
        <v>30508</v>
      </c>
      <c r="B6181" s="2" t="s">
        <v>11542</v>
      </c>
      <c r="C6181" s="2">
        <v>4</v>
      </c>
      <c r="D6181" s="2">
        <v>7</v>
      </c>
      <c r="E6181" s="2" t="s">
        <v>30509</v>
      </c>
    </row>
    <row r="6182" spans="1:5">
      <c r="A6182" s="2" t="s">
        <v>30510</v>
      </c>
      <c r="B6182" s="2" t="s">
        <v>11550</v>
      </c>
      <c r="C6182" s="2">
        <v>4</v>
      </c>
      <c r="D6182" s="2">
        <v>4</v>
      </c>
      <c r="E6182" s="2" t="s">
        <v>30511</v>
      </c>
    </row>
    <row r="6183" spans="1:5">
      <c r="A6183" s="2" t="s">
        <v>30512</v>
      </c>
      <c r="B6183" s="2" t="s">
        <v>11552</v>
      </c>
      <c r="C6183" s="2">
        <v>4</v>
      </c>
      <c r="D6183" s="2">
        <v>0</v>
      </c>
      <c r="E6183" s="2" t="s">
        <v>30513</v>
      </c>
    </row>
    <row r="6184" spans="1:5">
      <c r="A6184" s="2" t="s">
        <v>30514</v>
      </c>
      <c r="B6184" s="2" t="s">
        <v>11553</v>
      </c>
      <c r="C6184" s="2">
        <v>4</v>
      </c>
      <c r="D6184" s="2">
        <v>8</v>
      </c>
      <c r="E6184" s="2" t="s">
        <v>30515</v>
      </c>
    </row>
    <row r="6185" spans="1:5">
      <c r="A6185" s="2" t="s">
        <v>30516</v>
      </c>
      <c r="B6185" s="2" t="s">
        <v>11557</v>
      </c>
      <c r="C6185" s="2">
        <v>4</v>
      </c>
      <c r="D6185" s="2">
        <v>3</v>
      </c>
      <c r="E6185" s="2" t="s">
        <v>30517</v>
      </c>
    </row>
    <row r="6186" spans="1:5">
      <c r="A6186" s="2" t="s">
        <v>30518</v>
      </c>
      <c r="B6186" s="2" t="s">
        <v>11574</v>
      </c>
      <c r="C6186" s="2">
        <v>4</v>
      </c>
      <c r="D6186" s="2">
        <v>1</v>
      </c>
      <c r="E6186" s="2" t="s">
        <v>30519</v>
      </c>
    </row>
    <row r="6187" spans="1:5">
      <c r="A6187" s="2" t="s">
        <v>30520</v>
      </c>
      <c r="B6187" s="2" t="s">
        <v>17264</v>
      </c>
      <c r="C6187" s="2">
        <v>4</v>
      </c>
      <c r="D6187" s="2">
        <v>6</v>
      </c>
      <c r="E6187" s="2" t="s">
        <v>30521</v>
      </c>
    </row>
    <row r="6188" spans="1:5">
      <c r="A6188" s="2" t="s">
        <v>30522</v>
      </c>
      <c r="B6188" s="2" t="s">
        <v>11602</v>
      </c>
      <c r="C6188" s="2">
        <v>4</v>
      </c>
      <c r="D6188" s="2">
        <v>4</v>
      </c>
      <c r="E6188" s="2" t="s">
        <v>30523</v>
      </c>
    </row>
    <row r="6189" spans="1:5">
      <c r="A6189" s="2" t="s">
        <v>30524</v>
      </c>
      <c r="B6189" s="2" t="s">
        <v>11603</v>
      </c>
      <c r="C6189" s="2">
        <v>4</v>
      </c>
      <c r="D6189" s="2">
        <v>3</v>
      </c>
      <c r="E6189" s="2" t="s">
        <v>30525</v>
      </c>
    </row>
    <row r="6190" spans="1:5">
      <c r="A6190" s="2" t="s">
        <v>30526</v>
      </c>
      <c r="B6190" s="2" t="s">
        <v>11643</v>
      </c>
      <c r="C6190" s="2">
        <v>4</v>
      </c>
      <c r="D6190" s="2">
        <v>16</v>
      </c>
      <c r="E6190" s="2" t="s">
        <v>30527</v>
      </c>
    </row>
    <row r="6191" spans="1:5">
      <c r="A6191" s="2" t="s">
        <v>30528</v>
      </c>
      <c r="B6191" s="2" t="s">
        <v>11644</v>
      </c>
      <c r="C6191" s="2">
        <v>4</v>
      </c>
      <c r="D6191" s="2">
        <v>6</v>
      </c>
      <c r="E6191" s="2" t="s">
        <v>30529</v>
      </c>
    </row>
    <row r="6192" spans="1:5">
      <c r="A6192" s="2" t="s">
        <v>30530</v>
      </c>
      <c r="B6192" s="2" t="s">
        <v>11655</v>
      </c>
      <c r="C6192" s="2">
        <v>4</v>
      </c>
      <c r="D6192" s="2">
        <v>4</v>
      </c>
      <c r="E6192" s="2" t="s">
        <v>30531</v>
      </c>
    </row>
    <row r="6193" spans="1:5">
      <c r="A6193" s="2" t="s">
        <v>30532</v>
      </c>
      <c r="B6193" s="2" t="s">
        <v>11658</v>
      </c>
      <c r="C6193" s="2">
        <v>4</v>
      </c>
      <c r="D6193" s="2">
        <v>1</v>
      </c>
      <c r="E6193" s="2" t="s">
        <v>30533</v>
      </c>
    </row>
    <row r="6194" spans="1:5">
      <c r="A6194" s="2" t="s">
        <v>30534</v>
      </c>
      <c r="B6194" s="2" t="s">
        <v>11683</v>
      </c>
      <c r="C6194" s="2">
        <v>4</v>
      </c>
      <c r="D6194" s="2">
        <v>9</v>
      </c>
      <c r="E6194" s="2" t="s">
        <v>30535</v>
      </c>
    </row>
    <row r="6195" spans="1:5">
      <c r="A6195" s="2" t="s">
        <v>30536</v>
      </c>
      <c r="B6195" s="2" t="s">
        <v>11698</v>
      </c>
      <c r="C6195" s="2">
        <v>4</v>
      </c>
      <c r="D6195" s="2">
        <v>14</v>
      </c>
      <c r="E6195" s="2" t="s">
        <v>30537</v>
      </c>
    </row>
    <row r="6196" spans="1:5">
      <c r="A6196" s="2" t="s">
        <v>30538</v>
      </c>
      <c r="B6196" s="2" t="s">
        <v>11700</v>
      </c>
      <c r="C6196" s="2">
        <v>4</v>
      </c>
      <c r="D6196" s="2">
        <v>10</v>
      </c>
      <c r="E6196" s="2" t="s">
        <v>30539</v>
      </c>
    </row>
    <row r="6197" spans="1:5">
      <c r="A6197" s="2" t="s">
        <v>30540</v>
      </c>
      <c r="B6197" s="2" t="s">
        <v>11707</v>
      </c>
      <c r="C6197" s="2">
        <v>4</v>
      </c>
      <c r="D6197" s="2">
        <v>4</v>
      </c>
      <c r="E6197" s="2" t="s">
        <v>30541</v>
      </c>
    </row>
    <row r="6198" spans="1:5">
      <c r="A6198" s="2" t="s">
        <v>30542</v>
      </c>
      <c r="B6198" s="2" t="s">
        <v>11718</v>
      </c>
      <c r="C6198" s="2">
        <v>4</v>
      </c>
      <c r="D6198" s="2">
        <v>0</v>
      </c>
      <c r="E6198" s="2" t="s">
        <v>30543</v>
      </c>
    </row>
    <row r="6199" spans="1:5">
      <c r="A6199" s="2" t="s">
        <v>30544</v>
      </c>
      <c r="B6199" s="2" t="s">
        <v>11733</v>
      </c>
      <c r="C6199" s="2">
        <v>4</v>
      </c>
      <c r="D6199" s="2">
        <v>1</v>
      </c>
      <c r="E6199" s="2" t="s">
        <v>30545</v>
      </c>
    </row>
    <row r="6200" spans="1:5">
      <c r="A6200" s="2" t="s">
        <v>30546</v>
      </c>
      <c r="B6200" s="2" t="s">
        <v>11740</v>
      </c>
      <c r="C6200" s="2">
        <v>4</v>
      </c>
      <c r="D6200" s="2">
        <v>1</v>
      </c>
      <c r="E6200" s="2" t="s">
        <v>30547</v>
      </c>
    </row>
    <row r="6201" spans="1:5">
      <c r="A6201" s="2" t="s">
        <v>30548</v>
      </c>
      <c r="B6201" s="2" t="s">
        <v>11751</v>
      </c>
      <c r="C6201" s="2">
        <v>4</v>
      </c>
      <c r="D6201" s="2">
        <v>4</v>
      </c>
      <c r="E6201" s="2" t="s">
        <v>30549</v>
      </c>
    </row>
    <row r="6202" spans="1:5">
      <c r="A6202" s="2" t="s">
        <v>30550</v>
      </c>
      <c r="B6202" s="2" t="s">
        <v>11779</v>
      </c>
      <c r="C6202" s="2">
        <v>4</v>
      </c>
      <c r="D6202" s="2">
        <v>10</v>
      </c>
      <c r="E6202" s="2" t="s">
        <v>30551</v>
      </c>
    </row>
    <row r="6203" spans="1:5">
      <c r="A6203" s="2" t="s">
        <v>30552</v>
      </c>
      <c r="B6203" s="2" t="s">
        <v>11815</v>
      </c>
      <c r="C6203" s="2">
        <v>4</v>
      </c>
      <c r="D6203" s="2">
        <v>7</v>
      </c>
      <c r="E6203" s="2" t="s">
        <v>30553</v>
      </c>
    </row>
    <row r="6204" spans="1:5">
      <c r="A6204" s="2" t="s">
        <v>30554</v>
      </c>
      <c r="B6204" s="2" t="s">
        <v>11834</v>
      </c>
      <c r="C6204" s="2">
        <v>4</v>
      </c>
      <c r="D6204" s="2">
        <v>4</v>
      </c>
      <c r="E6204" s="2" t="s">
        <v>30555</v>
      </c>
    </row>
    <row r="6205" spans="1:5">
      <c r="A6205" s="2" t="s">
        <v>30556</v>
      </c>
      <c r="B6205" s="2" t="s">
        <v>11899</v>
      </c>
      <c r="C6205" s="2">
        <v>4</v>
      </c>
      <c r="D6205" s="2">
        <v>1</v>
      </c>
      <c r="E6205" s="2" t="s">
        <v>30557</v>
      </c>
    </row>
    <row r="6206" spans="1:5">
      <c r="A6206" s="2" t="s">
        <v>30558</v>
      </c>
      <c r="B6206" s="2" t="s">
        <v>11904</v>
      </c>
      <c r="C6206" s="2">
        <v>4</v>
      </c>
      <c r="D6206" s="2">
        <v>8</v>
      </c>
      <c r="E6206" s="2" t="s">
        <v>30559</v>
      </c>
    </row>
    <row r="6207" spans="1:5">
      <c r="A6207" s="2" t="s">
        <v>30560</v>
      </c>
      <c r="B6207" s="2" t="s">
        <v>11903</v>
      </c>
      <c r="C6207" s="2">
        <v>4</v>
      </c>
      <c r="D6207" s="2">
        <v>6</v>
      </c>
      <c r="E6207" s="2" t="s">
        <v>30561</v>
      </c>
    </row>
    <row r="6208" spans="1:5">
      <c r="A6208" s="2" t="s">
        <v>30562</v>
      </c>
      <c r="B6208" s="2" t="s">
        <v>11907</v>
      </c>
      <c r="C6208" s="2">
        <v>4</v>
      </c>
      <c r="D6208" s="2">
        <v>4</v>
      </c>
      <c r="E6208" s="2" t="s">
        <v>30563</v>
      </c>
    </row>
    <row r="6209" spans="1:5">
      <c r="A6209" s="2" t="s">
        <v>30564</v>
      </c>
      <c r="B6209" s="2" t="s">
        <v>11909</v>
      </c>
      <c r="C6209" s="2">
        <v>4</v>
      </c>
      <c r="D6209" s="2">
        <v>9</v>
      </c>
      <c r="E6209" s="2" t="s">
        <v>30565</v>
      </c>
    </row>
    <row r="6210" spans="1:5">
      <c r="A6210" s="2" t="s">
        <v>30566</v>
      </c>
      <c r="B6210" s="2" t="s">
        <v>11943</v>
      </c>
      <c r="C6210" s="2">
        <v>4</v>
      </c>
      <c r="D6210" s="2">
        <v>6</v>
      </c>
      <c r="E6210" s="2" t="s">
        <v>30567</v>
      </c>
    </row>
    <row r="6211" spans="1:5">
      <c r="A6211" s="2" t="s">
        <v>30568</v>
      </c>
      <c r="B6211" s="2" t="s">
        <v>11947</v>
      </c>
      <c r="C6211" s="2">
        <v>4</v>
      </c>
      <c r="D6211" s="2">
        <v>2</v>
      </c>
      <c r="E6211" s="2" t="s">
        <v>30569</v>
      </c>
    </row>
    <row r="6212" spans="1:5">
      <c r="A6212" s="2" t="s">
        <v>30570</v>
      </c>
      <c r="B6212" s="2" t="s">
        <v>11953</v>
      </c>
      <c r="C6212" s="2">
        <v>4</v>
      </c>
      <c r="D6212" s="2">
        <v>7</v>
      </c>
      <c r="E6212" s="2" t="s">
        <v>30571</v>
      </c>
    </row>
    <row r="6213" spans="1:5">
      <c r="A6213" s="2" t="s">
        <v>30572</v>
      </c>
      <c r="B6213" s="2" t="s">
        <v>11968</v>
      </c>
      <c r="C6213" s="2">
        <v>4</v>
      </c>
      <c r="D6213" s="2">
        <v>6</v>
      </c>
      <c r="E6213" s="2" t="s">
        <v>30573</v>
      </c>
    </row>
    <row r="6214" spans="1:5">
      <c r="A6214" s="2" t="s">
        <v>30574</v>
      </c>
      <c r="B6214" s="2" t="s">
        <v>11984</v>
      </c>
      <c r="C6214" s="2">
        <v>4</v>
      </c>
      <c r="D6214" s="2">
        <v>3</v>
      </c>
      <c r="E6214" s="2" t="s">
        <v>30575</v>
      </c>
    </row>
    <row r="6215" spans="1:5">
      <c r="A6215" s="2" t="s">
        <v>30576</v>
      </c>
      <c r="B6215" s="2" t="s">
        <v>11994</v>
      </c>
      <c r="C6215" s="2">
        <v>4</v>
      </c>
      <c r="D6215" s="2">
        <v>0</v>
      </c>
      <c r="E6215" s="2" t="s">
        <v>30577</v>
      </c>
    </row>
    <row r="6216" spans="1:5">
      <c r="A6216" s="2" t="s">
        <v>30578</v>
      </c>
      <c r="B6216" s="2" t="s">
        <v>12003</v>
      </c>
      <c r="C6216" s="2">
        <v>4</v>
      </c>
      <c r="D6216" s="2">
        <v>1</v>
      </c>
      <c r="E6216" s="2" t="s">
        <v>30579</v>
      </c>
    </row>
    <row r="6217" spans="1:5">
      <c r="A6217" s="2" t="s">
        <v>18179</v>
      </c>
      <c r="B6217" s="2" t="s">
        <v>12029</v>
      </c>
      <c r="C6217" s="2">
        <v>4</v>
      </c>
      <c r="D6217" s="2">
        <v>5</v>
      </c>
      <c r="E6217" s="2" t="s">
        <v>18180</v>
      </c>
    </row>
    <row r="6218" spans="1:5">
      <c r="A6218" s="2" t="s">
        <v>30580</v>
      </c>
      <c r="B6218" s="2" t="s">
        <v>12085</v>
      </c>
      <c r="C6218" s="2">
        <v>4</v>
      </c>
      <c r="D6218" s="2">
        <v>8</v>
      </c>
      <c r="E6218" s="2" t="s">
        <v>30581</v>
      </c>
    </row>
    <row r="6219" spans="1:5">
      <c r="A6219" s="2" t="s">
        <v>30582</v>
      </c>
      <c r="B6219" s="2" t="s">
        <v>12097</v>
      </c>
      <c r="C6219" s="2">
        <v>4</v>
      </c>
      <c r="D6219" s="2">
        <v>1</v>
      </c>
      <c r="E6219" s="2" t="s">
        <v>30583</v>
      </c>
    </row>
    <row r="6220" spans="1:5">
      <c r="A6220" s="2" t="s">
        <v>30584</v>
      </c>
      <c r="B6220" s="2" t="s">
        <v>12099</v>
      </c>
      <c r="C6220" s="2">
        <v>4</v>
      </c>
      <c r="D6220" s="2">
        <v>2</v>
      </c>
      <c r="E6220" s="2" t="s">
        <v>30585</v>
      </c>
    </row>
    <row r="6221" spans="1:5">
      <c r="A6221" s="2" t="s">
        <v>30586</v>
      </c>
      <c r="B6221" s="2" t="s">
        <v>12109</v>
      </c>
      <c r="C6221" s="2">
        <v>4</v>
      </c>
      <c r="D6221" s="2">
        <v>5</v>
      </c>
      <c r="E6221" s="2" t="s">
        <v>30587</v>
      </c>
    </row>
    <row r="6222" spans="1:5">
      <c r="A6222" s="2" t="s">
        <v>30588</v>
      </c>
      <c r="B6222" s="2" t="s">
        <v>12136</v>
      </c>
      <c r="C6222" s="2">
        <v>4</v>
      </c>
      <c r="D6222" s="2">
        <v>2</v>
      </c>
      <c r="E6222" s="2" t="s">
        <v>30589</v>
      </c>
    </row>
    <row r="6223" spans="1:5">
      <c r="A6223" s="2" t="s">
        <v>30590</v>
      </c>
      <c r="B6223" s="2" t="s">
        <v>12142</v>
      </c>
      <c r="C6223" s="2">
        <v>4</v>
      </c>
      <c r="D6223" s="2">
        <v>13</v>
      </c>
      <c r="E6223" s="2" t="s">
        <v>30591</v>
      </c>
    </row>
    <row r="6224" spans="1:5">
      <c r="A6224" s="2" t="s">
        <v>30592</v>
      </c>
      <c r="B6224" s="2" t="s">
        <v>12145</v>
      </c>
      <c r="C6224" s="2">
        <v>4</v>
      </c>
      <c r="D6224" s="2">
        <v>16</v>
      </c>
      <c r="E6224" s="2" t="s">
        <v>30593</v>
      </c>
    </row>
    <row r="6225" spans="1:5">
      <c r="A6225" s="2" t="s">
        <v>30594</v>
      </c>
      <c r="B6225" s="2" t="s">
        <v>12152</v>
      </c>
      <c r="C6225" s="2">
        <v>4</v>
      </c>
      <c r="D6225" s="2">
        <v>11</v>
      </c>
      <c r="E6225" s="2" t="s">
        <v>30595</v>
      </c>
    </row>
    <row r="6226" spans="1:5">
      <c r="A6226" s="2" t="s">
        <v>30596</v>
      </c>
      <c r="B6226" s="2" t="s">
        <v>12162</v>
      </c>
      <c r="C6226" s="2">
        <v>4</v>
      </c>
      <c r="D6226" s="2">
        <v>4</v>
      </c>
      <c r="E6226" s="2" t="s">
        <v>30597</v>
      </c>
    </row>
    <row r="6227" spans="1:5">
      <c r="A6227" s="2" t="s">
        <v>30598</v>
      </c>
      <c r="B6227" s="2" t="s">
        <v>12173</v>
      </c>
      <c r="C6227" s="2">
        <v>4</v>
      </c>
      <c r="D6227" s="2">
        <v>3</v>
      </c>
      <c r="E6227" s="2" t="s">
        <v>30599</v>
      </c>
    </row>
    <row r="6228" spans="1:5">
      <c r="A6228" s="2" t="s">
        <v>30600</v>
      </c>
      <c r="B6228" s="2" t="s">
        <v>12176</v>
      </c>
      <c r="C6228" s="2">
        <v>4</v>
      </c>
      <c r="D6228" s="2">
        <v>13</v>
      </c>
      <c r="E6228" s="2" t="s">
        <v>30601</v>
      </c>
    </row>
    <row r="6229" spans="1:5">
      <c r="A6229" s="2" t="s">
        <v>30602</v>
      </c>
      <c r="B6229" s="2" t="s">
        <v>12185</v>
      </c>
      <c r="C6229" s="2">
        <v>4</v>
      </c>
      <c r="D6229" s="2">
        <v>3</v>
      </c>
      <c r="E6229" s="2" t="s">
        <v>30603</v>
      </c>
    </row>
    <row r="6230" spans="1:5">
      <c r="A6230" s="2" t="s">
        <v>30604</v>
      </c>
      <c r="B6230" s="2" t="s">
        <v>12202</v>
      </c>
      <c r="C6230" s="2">
        <v>4</v>
      </c>
      <c r="D6230" s="2">
        <v>24</v>
      </c>
      <c r="E6230" s="2" t="s">
        <v>30605</v>
      </c>
    </row>
    <row r="6231" spans="1:5">
      <c r="A6231" s="2" t="s">
        <v>30606</v>
      </c>
      <c r="B6231" s="2" t="s">
        <v>12204</v>
      </c>
      <c r="C6231" s="2">
        <v>4</v>
      </c>
      <c r="D6231" s="2">
        <v>1</v>
      </c>
      <c r="E6231" s="2" t="s">
        <v>30607</v>
      </c>
    </row>
    <row r="6232" spans="1:5">
      <c r="A6232" s="2" t="s">
        <v>30608</v>
      </c>
      <c r="B6232" s="2" t="s">
        <v>12228</v>
      </c>
      <c r="C6232" s="2">
        <v>4</v>
      </c>
      <c r="D6232" s="2">
        <v>15</v>
      </c>
      <c r="E6232" s="2" t="s">
        <v>30609</v>
      </c>
    </row>
    <row r="6233" spans="1:5">
      <c r="A6233" s="2" t="s">
        <v>30610</v>
      </c>
      <c r="B6233" s="2" t="s">
        <v>12243</v>
      </c>
      <c r="C6233" s="2">
        <v>4</v>
      </c>
      <c r="D6233" s="2">
        <v>3</v>
      </c>
      <c r="E6233" s="2" t="s">
        <v>30611</v>
      </c>
    </row>
    <row r="6234" spans="1:5">
      <c r="A6234" s="2" t="s">
        <v>30612</v>
      </c>
      <c r="B6234" s="2" t="s">
        <v>12250</v>
      </c>
      <c r="C6234" s="2">
        <v>4</v>
      </c>
      <c r="D6234" s="2">
        <v>17</v>
      </c>
      <c r="E6234" s="2" t="s">
        <v>30613</v>
      </c>
    </row>
    <row r="6235" spans="1:5">
      <c r="A6235" s="2" t="s">
        <v>30614</v>
      </c>
      <c r="B6235" s="2" t="s">
        <v>12273</v>
      </c>
      <c r="C6235" s="2">
        <v>4</v>
      </c>
      <c r="D6235" s="2">
        <v>0</v>
      </c>
      <c r="E6235" s="2" t="s">
        <v>30615</v>
      </c>
    </row>
    <row r="6236" spans="1:5">
      <c r="A6236" s="2" t="s">
        <v>30616</v>
      </c>
      <c r="B6236" s="2" t="s">
        <v>12279</v>
      </c>
      <c r="C6236" s="2">
        <v>4</v>
      </c>
      <c r="D6236" s="2">
        <v>6</v>
      </c>
      <c r="E6236" s="2" t="s">
        <v>30617</v>
      </c>
    </row>
    <row r="6237" spans="1:5">
      <c r="A6237" s="2" t="s">
        <v>30618</v>
      </c>
      <c r="B6237" s="2" t="s">
        <v>17394</v>
      </c>
      <c r="C6237" s="2">
        <v>4</v>
      </c>
      <c r="D6237" s="2">
        <v>4</v>
      </c>
      <c r="E6237" s="2" t="s">
        <v>30619</v>
      </c>
    </row>
    <row r="6238" spans="1:5">
      <c r="A6238" s="2" t="s">
        <v>30620</v>
      </c>
      <c r="B6238" s="2" t="s">
        <v>12337</v>
      </c>
      <c r="C6238" s="2">
        <v>4</v>
      </c>
      <c r="D6238" s="2">
        <v>1</v>
      </c>
      <c r="E6238" s="2" t="s">
        <v>30621</v>
      </c>
    </row>
    <row r="6239" spans="1:5">
      <c r="A6239" s="2" t="s">
        <v>30622</v>
      </c>
      <c r="B6239" s="2" t="s">
        <v>12368</v>
      </c>
      <c r="C6239" s="2">
        <v>4</v>
      </c>
      <c r="D6239" s="2">
        <v>12</v>
      </c>
      <c r="E6239" s="2" t="s">
        <v>30623</v>
      </c>
    </row>
    <row r="6240" spans="1:5">
      <c r="A6240" s="2" t="s">
        <v>30624</v>
      </c>
      <c r="B6240" s="2" t="s">
        <v>12380</v>
      </c>
      <c r="C6240" s="2">
        <v>4</v>
      </c>
      <c r="D6240" s="2">
        <v>2</v>
      </c>
      <c r="E6240" s="2" t="s">
        <v>30625</v>
      </c>
    </row>
    <row r="6241" spans="1:5">
      <c r="A6241" s="2" t="s">
        <v>30626</v>
      </c>
      <c r="B6241" s="2" t="s">
        <v>12385</v>
      </c>
      <c r="C6241" s="2">
        <v>4</v>
      </c>
      <c r="D6241" s="2">
        <v>8</v>
      </c>
      <c r="E6241" s="2" t="s">
        <v>30627</v>
      </c>
    </row>
    <row r="6242" spans="1:5">
      <c r="A6242" s="2" t="s">
        <v>30628</v>
      </c>
      <c r="B6242" s="2" t="s">
        <v>12404</v>
      </c>
      <c r="C6242" s="2">
        <v>4</v>
      </c>
      <c r="D6242" s="2">
        <v>5</v>
      </c>
      <c r="E6242" s="2" t="s">
        <v>30629</v>
      </c>
    </row>
    <row r="6243" spans="1:5">
      <c r="A6243" s="2" t="s">
        <v>30630</v>
      </c>
      <c r="B6243" s="2" t="s">
        <v>12414</v>
      </c>
      <c r="C6243" s="2">
        <v>4</v>
      </c>
      <c r="D6243" s="2">
        <v>3</v>
      </c>
      <c r="E6243" s="2" t="s">
        <v>30631</v>
      </c>
    </row>
    <row r="6244" spans="1:5">
      <c r="A6244" s="2" t="s">
        <v>30632</v>
      </c>
      <c r="B6244" s="2" t="s">
        <v>12440</v>
      </c>
      <c r="C6244" s="2">
        <v>4</v>
      </c>
      <c r="D6244" s="2">
        <v>8</v>
      </c>
      <c r="E6244" s="2" t="s">
        <v>30633</v>
      </c>
    </row>
    <row r="6245" spans="1:5">
      <c r="A6245" s="2" t="s">
        <v>30634</v>
      </c>
      <c r="B6245" s="2" t="s">
        <v>12441</v>
      </c>
      <c r="C6245" s="2">
        <v>4</v>
      </c>
      <c r="D6245" s="2">
        <v>4</v>
      </c>
      <c r="E6245" s="2" t="s">
        <v>30635</v>
      </c>
    </row>
    <row r="6246" spans="1:5">
      <c r="A6246" s="2" t="s">
        <v>30636</v>
      </c>
      <c r="B6246" s="2" t="s">
        <v>12442</v>
      </c>
      <c r="C6246" s="2">
        <v>4</v>
      </c>
      <c r="D6246" s="2">
        <v>10</v>
      </c>
      <c r="E6246" s="2" t="s">
        <v>30637</v>
      </c>
    </row>
    <row r="6247" spans="1:5">
      <c r="A6247" s="2" t="s">
        <v>30638</v>
      </c>
      <c r="B6247" s="2" t="s">
        <v>12445</v>
      </c>
      <c r="C6247" s="2">
        <v>4</v>
      </c>
      <c r="D6247" s="2">
        <v>39</v>
      </c>
      <c r="E6247" s="2" t="s">
        <v>30639</v>
      </c>
    </row>
    <row r="6248" spans="1:5">
      <c r="A6248" s="2" t="s">
        <v>30640</v>
      </c>
      <c r="B6248" s="2" t="s">
        <v>12450</v>
      </c>
      <c r="C6248" s="2">
        <v>4</v>
      </c>
      <c r="D6248" s="2">
        <v>6</v>
      </c>
      <c r="E6248" s="2" t="s">
        <v>30641</v>
      </c>
    </row>
    <row r="6249" spans="1:5">
      <c r="A6249" s="2" t="s">
        <v>30642</v>
      </c>
      <c r="B6249" s="2" t="s">
        <v>12454</v>
      </c>
      <c r="C6249" s="2">
        <v>4</v>
      </c>
      <c r="D6249" s="2">
        <v>7</v>
      </c>
      <c r="E6249" s="2" t="s">
        <v>30643</v>
      </c>
    </row>
    <row r="6250" spans="1:5">
      <c r="A6250" s="2" t="s">
        <v>30644</v>
      </c>
      <c r="B6250" s="2" t="s">
        <v>12468</v>
      </c>
      <c r="C6250" s="2">
        <v>4</v>
      </c>
      <c r="D6250" s="2">
        <v>5</v>
      </c>
      <c r="E6250" s="2" t="s">
        <v>30645</v>
      </c>
    </row>
    <row r="6251" spans="1:5">
      <c r="A6251" s="2" t="s">
        <v>30646</v>
      </c>
      <c r="B6251" s="2" t="s">
        <v>12500</v>
      </c>
      <c r="C6251" s="2">
        <v>4</v>
      </c>
      <c r="D6251" s="2">
        <v>3</v>
      </c>
      <c r="E6251" s="2" t="s">
        <v>30647</v>
      </c>
    </row>
    <row r="6252" spans="1:5">
      <c r="A6252" s="2" t="s">
        <v>30648</v>
      </c>
      <c r="B6252" s="2" t="s">
        <v>12505</v>
      </c>
      <c r="C6252" s="2">
        <v>4</v>
      </c>
      <c r="D6252" s="2">
        <v>10</v>
      </c>
      <c r="E6252" s="2" t="s">
        <v>30649</v>
      </c>
    </row>
    <row r="6253" spans="1:5">
      <c r="A6253" s="2" t="s">
        <v>30650</v>
      </c>
      <c r="B6253" s="2" t="s">
        <v>12595</v>
      </c>
      <c r="C6253" s="2">
        <v>4</v>
      </c>
      <c r="D6253" s="2">
        <v>2</v>
      </c>
      <c r="E6253" s="2" t="s">
        <v>30651</v>
      </c>
    </row>
    <row r="6254" spans="1:5">
      <c r="A6254" s="2" t="s">
        <v>30652</v>
      </c>
      <c r="B6254" s="2" t="s">
        <v>12607</v>
      </c>
      <c r="C6254" s="2">
        <v>4</v>
      </c>
      <c r="D6254" s="2">
        <v>4</v>
      </c>
      <c r="E6254" s="2" t="s">
        <v>30653</v>
      </c>
    </row>
    <row r="6255" spans="1:5">
      <c r="A6255" s="2" t="s">
        <v>18181</v>
      </c>
      <c r="B6255" s="2" t="s">
        <v>12660</v>
      </c>
      <c r="C6255" s="2">
        <v>4</v>
      </c>
      <c r="D6255" s="2">
        <v>2</v>
      </c>
      <c r="E6255" s="2" t="s">
        <v>18182</v>
      </c>
    </row>
    <row r="6256" spans="1:5">
      <c r="A6256" s="2" t="s">
        <v>30654</v>
      </c>
      <c r="B6256" s="2" t="s">
        <v>12665</v>
      </c>
      <c r="C6256" s="2">
        <v>4</v>
      </c>
      <c r="D6256" s="2">
        <v>19</v>
      </c>
      <c r="E6256" s="2" t="s">
        <v>30655</v>
      </c>
    </row>
    <row r="6257" spans="1:5">
      <c r="A6257" s="2" t="s">
        <v>30656</v>
      </c>
      <c r="B6257" s="2" t="s">
        <v>12677</v>
      </c>
      <c r="C6257" s="2">
        <v>4</v>
      </c>
      <c r="D6257" s="2">
        <v>5</v>
      </c>
      <c r="E6257" s="2" t="s">
        <v>30657</v>
      </c>
    </row>
    <row r="6258" spans="1:5">
      <c r="A6258" s="2" t="s">
        <v>30658</v>
      </c>
      <c r="B6258" s="2" t="s">
        <v>12698</v>
      </c>
      <c r="C6258" s="2">
        <v>4</v>
      </c>
      <c r="D6258" s="2">
        <v>6</v>
      </c>
      <c r="E6258" s="2" t="s">
        <v>30659</v>
      </c>
    </row>
    <row r="6259" spans="1:5">
      <c r="A6259" s="2" t="s">
        <v>30660</v>
      </c>
      <c r="B6259" s="2" t="s">
        <v>12732</v>
      </c>
      <c r="C6259" s="2">
        <v>4</v>
      </c>
      <c r="D6259" s="2">
        <v>6</v>
      </c>
      <c r="E6259" s="2" t="s">
        <v>30661</v>
      </c>
    </row>
    <row r="6260" spans="1:5">
      <c r="A6260" s="2" t="s">
        <v>30662</v>
      </c>
      <c r="B6260" s="2" t="s">
        <v>12757</v>
      </c>
      <c r="C6260" s="2">
        <v>4</v>
      </c>
      <c r="D6260" s="2">
        <v>8</v>
      </c>
      <c r="E6260" s="2" t="s">
        <v>30663</v>
      </c>
    </row>
    <row r="6261" spans="1:5">
      <c r="A6261" s="2" t="s">
        <v>30664</v>
      </c>
      <c r="B6261" s="2" t="s">
        <v>12785</v>
      </c>
      <c r="C6261" s="2">
        <v>4</v>
      </c>
      <c r="D6261" s="2">
        <v>8</v>
      </c>
      <c r="E6261" s="2" t="s">
        <v>30665</v>
      </c>
    </row>
    <row r="6262" spans="1:5">
      <c r="A6262" s="2" t="s">
        <v>30666</v>
      </c>
      <c r="B6262" s="2" t="s">
        <v>12800</v>
      </c>
      <c r="C6262" s="2">
        <v>4</v>
      </c>
      <c r="D6262" s="2">
        <v>6</v>
      </c>
      <c r="E6262" s="2" t="s">
        <v>30667</v>
      </c>
    </row>
    <row r="6263" spans="1:5">
      <c r="A6263" s="2" t="s">
        <v>30668</v>
      </c>
      <c r="B6263" s="2" t="s">
        <v>12804</v>
      </c>
      <c r="C6263" s="2">
        <v>4</v>
      </c>
      <c r="D6263" s="2">
        <v>6</v>
      </c>
      <c r="E6263" s="2" t="s">
        <v>30669</v>
      </c>
    </row>
    <row r="6264" spans="1:5">
      <c r="A6264" s="2" t="s">
        <v>30670</v>
      </c>
      <c r="B6264" s="2" t="s">
        <v>12807</v>
      </c>
      <c r="C6264" s="2">
        <v>4</v>
      </c>
      <c r="D6264" s="2">
        <v>7</v>
      </c>
      <c r="E6264" s="2" t="s">
        <v>30671</v>
      </c>
    </row>
    <row r="6265" spans="1:5">
      <c r="A6265" s="2" t="s">
        <v>30672</v>
      </c>
      <c r="B6265" s="2" t="s">
        <v>12821</v>
      </c>
      <c r="C6265" s="2">
        <v>4</v>
      </c>
      <c r="D6265" s="2">
        <v>4</v>
      </c>
      <c r="E6265" s="2" t="s">
        <v>30673</v>
      </c>
    </row>
    <row r="6266" spans="1:5">
      <c r="A6266" s="2" t="s">
        <v>30674</v>
      </c>
      <c r="B6266" s="2" t="s">
        <v>17487</v>
      </c>
      <c r="C6266" s="2">
        <v>4</v>
      </c>
      <c r="D6266" s="2">
        <v>0</v>
      </c>
      <c r="E6266" s="2" t="s">
        <v>1</v>
      </c>
    </row>
    <row r="6267" spans="1:5">
      <c r="A6267" s="2" t="s">
        <v>30675</v>
      </c>
      <c r="B6267" s="2" t="s">
        <v>12904</v>
      </c>
      <c r="C6267" s="2">
        <v>4</v>
      </c>
      <c r="D6267" s="2">
        <v>0</v>
      </c>
      <c r="E6267" s="2" t="s">
        <v>30676</v>
      </c>
    </row>
    <row r="6268" spans="1:5">
      <c r="A6268" s="2" t="s">
        <v>30677</v>
      </c>
      <c r="B6268" s="2" t="s">
        <v>12931</v>
      </c>
      <c r="C6268" s="2">
        <v>4</v>
      </c>
      <c r="D6268" s="2">
        <v>2</v>
      </c>
      <c r="E6268" s="2" t="s">
        <v>30678</v>
      </c>
    </row>
    <row r="6269" spans="1:5">
      <c r="A6269" s="2" t="s">
        <v>30679</v>
      </c>
      <c r="B6269" s="2" t="s">
        <v>12975</v>
      </c>
      <c r="C6269" s="2">
        <v>4</v>
      </c>
      <c r="D6269" s="2">
        <v>2</v>
      </c>
      <c r="E6269" s="2" t="s">
        <v>30680</v>
      </c>
    </row>
    <row r="6270" spans="1:5">
      <c r="A6270" s="2" t="s">
        <v>30681</v>
      </c>
      <c r="B6270" s="2" t="s">
        <v>12976</v>
      </c>
      <c r="C6270" s="2">
        <v>4</v>
      </c>
      <c r="D6270" s="2">
        <v>5</v>
      </c>
      <c r="E6270" s="2" t="s">
        <v>30682</v>
      </c>
    </row>
    <row r="6271" spans="1:5">
      <c r="A6271" s="2" t="s">
        <v>30683</v>
      </c>
      <c r="B6271" s="2" t="s">
        <v>12980</v>
      </c>
      <c r="C6271" s="2">
        <v>4</v>
      </c>
      <c r="D6271" s="2">
        <v>4</v>
      </c>
      <c r="E6271" s="2" t="s">
        <v>30684</v>
      </c>
    </row>
    <row r="6272" spans="1:5">
      <c r="A6272" s="2" t="s">
        <v>30685</v>
      </c>
      <c r="B6272" s="2" t="s">
        <v>13003</v>
      </c>
      <c r="C6272" s="2">
        <v>4</v>
      </c>
      <c r="D6272" s="2">
        <v>0</v>
      </c>
      <c r="E6272" s="2" t="s">
        <v>30686</v>
      </c>
    </row>
    <row r="6273" spans="1:5">
      <c r="A6273" s="2" t="s">
        <v>30687</v>
      </c>
      <c r="B6273" s="2" t="s">
        <v>13009</v>
      </c>
      <c r="C6273" s="2">
        <v>4</v>
      </c>
      <c r="D6273" s="2">
        <v>2</v>
      </c>
      <c r="E6273" s="2" t="s">
        <v>30688</v>
      </c>
    </row>
    <row r="6274" spans="1:5">
      <c r="A6274" s="2" t="s">
        <v>30689</v>
      </c>
      <c r="B6274" s="2" t="s">
        <v>13039</v>
      </c>
      <c r="C6274" s="2">
        <v>4</v>
      </c>
      <c r="D6274" s="2">
        <v>6</v>
      </c>
      <c r="E6274" s="2" t="s">
        <v>30690</v>
      </c>
    </row>
    <row r="6275" spans="1:5">
      <c r="A6275" s="2" t="s">
        <v>30691</v>
      </c>
      <c r="B6275" s="2" t="s">
        <v>13043</v>
      </c>
      <c r="C6275" s="2">
        <v>4</v>
      </c>
      <c r="D6275" s="2">
        <v>6</v>
      </c>
      <c r="E6275" s="2" t="s">
        <v>30692</v>
      </c>
    </row>
    <row r="6276" spans="1:5">
      <c r="A6276" s="2" t="s">
        <v>30693</v>
      </c>
      <c r="B6276" s="2" t="s">
        <v>13071</v>
      </c>
      <c r="C6276" s="2">
        <v>4</v>
      </c>
      <c r="D6276" s="2">
        <v>7</v>
      </c>
      <c r="E6276" s="2" t="s">
        <v>30694</v>
      </c>
    </row>
    <row r="6277" spans="1:5">
      <c r="A6277" s="2" t="s">
        <v>30695</v>
      </c>
      <c r="B6277" s="2" t="s">
        <v>13087</v>
      </c>
      <c r="C6277" s="2">
        <v>4</v>
      </c>
      <c r="D6277" s="2">
        <v>3</v>
      </c>
      <c r="E6277" s="2" t="s">
        <v>30696</v>
      </c>
    </row>
    <row r="6278" spans="1:5">
      <c r="A6278" s="2" t="s">
        <v>30697</v>
      </c>
      <c r="B6278" s="2" t="s">
        <v>13123</v>
      </c>
      <c r="C6278" s="2">
        <v>4</v>
      </c>
      <c r="D6278" s="2">
        <v>6</v>
      </c>
      <c r="E6278" s="2" t="s">
        <v>30698</v>
      </c>
    </row>
    <row r="6279" spans="1:5">
      <c r="A6279" s="2" t="s">
        <v>30699</v>
      </c>
      <c r="B6279" s="2" t="s">
        <v>13165</v>
      </c>
      <c r="C6279" s="2">
        <v>4</v>
      </c>
      <c r="D6279" s="2">
        <v>4</v>
      </c>
      <c r="E6279" s="2" t="s">
        <v>30700</v>
      </c>
    </row>
    <row r="6280" spans="1:5">
      <c r="A6280" s="2" t="s">
        <v>30701</v>
      </c>
      <c r="B6280" s="2" t="s">
        <v>13167</v>
      </c>
      <c r="C6280" s="2">
        <v>4</v>
      </c>
      <c r="D6280" s="2">
        <v>0</v>
      </c>
      <c r="E6280" s="2" t="s">
        <v>30702</v>
      </c>
    </row>
    <row r="6281" spans="1:5">
      <c r="A6281" s="2" t="s">
        <v>30703</v>
      </c>
      <c r="B6281" s="2" t="s">
        <v>13172</v>
      </c>
      <c r="C6281" s="2">
        <v>4</v>
      </c>
      <c r="D6281" s="2">
        <v>4</v>
      </c>
      <c r="E6281" s="2" t="s">
        <v>30704</v>
      </c>
    </row>
    <row r="6282" spans="1:5">
      <c r="A6282" s="2" t="s">
        <v>17539</v>
      </c>
      <c r="B6282" s="2" t="s">
        <v>17539</v>
      </c>
      <c r="C6282" s="2">
        <v>4</v>
      </c>
      <c r="D6282" s="2">
        <v>0</v>
      </c>
      <c r="E6282" s="2" t="s">
        <v>30705</v>
      </c>
    </row>
    <row r="6283" spans="1:5">
      <c r="A6283" s="2" t="s">
        <v>30706</v>
      </c>
      <c r="B6283" s="2" t="s">
        <v>13188</v>
      </c>
      <c r="C6283" s="2">
        <v>4</v>
      </c>
      <c r="D6283" s="2">
        <v>10</v>
      </c>
      <c r="E6283" s="2" t="s">
        <v>30707</v>
      </c>
    </row>
    <row r="6284" spans="1:5">
      <c r="A6284" s="2" t="s">
        <v>30708</v>
      </c>
      <c r="B6284" s="2" t="s">
        <v>13220</v>
      </c>
      <c r="C6284" s="2">
        <v>4</v>
      </c>
      <c r="D6284" s="2">
        <v>3</v>
      </c>
      <c r="E6284" s="2" t="s">
        <v>30709</v>
      </c>
    </row>
    <row r="6285" spans="1:5">
      <c r="A6285" s="2" t="s">
        <v>30710</v>
      </c>
      <c r="B6285" s="2" t="s">
        <v>13240</v>
      </c>
      <c r="C6285" s="2">
        <v>4</v>
      </c>
      <c r="D6285" s="2">
        <v>4</v>
      </c>
      <c r="E6285" s="2" t="s">
        <v>30711</v>
      </c>
    </row>
    <row r="6286" spans="1:5">
      <c r="A6286" s="2" t="s">
        <v>30712</v>
      </c>
      <c r="B6286" s="2" t="s">
        <v>13297</v>
      </c>
      <c r="C6286" s="2">
        <v>4</v>
      </c>
      <c r="D6286" s="2">
        <v>3</v>
      </c>
      <c r="E6286" s="2" t="s">
        <v>30713</v>
      </c>
    </row>
    <row r="6287" spans="1:5">
      <c r="A6287" s="2" t="s">
        <v>30714</v>
      </c>
      <c r="B6287" s="2" t="s">
        <v>13298</v>
      </c>
      <c r="C6287" s="2">
        <v>4</v>
      </c>
      <c r="D6287" s="2">
        <v>7</v>
      </c>
      <c r="E6287" s="2" t="s">
        <v>30715</v>
      </c>
    </row>
    <row r="6288" spans="1:5">
      <c r="A6288" s="2" t="s">
        <v>30716</v>
      </c>
      <c r="B6288" s="2" t="s">
        <v>13310</v>
      </c>
      <c r="C6288" s="2">
        <v>4</v>
      </c>
      <c r="D6288" s="2">
        <v>11</v>
      </c>
      <c r="E6288" s="2" t="s">
        <v>30717</v>
      </c>
    </row>
    <row r="6289" spans="1:5">
      <c r="A6289" s="2" t="s">
        <v>30718</v>
      </c>
      <c r="B6289" s="2" t="s">
        <v>13329</v>
      </c>
      <c r="C6289" s="2">
        <v>4</v>
      </c>
      <c r="D6289" s="2">
        <v>18</v>
      </c>
      <c r="E6289" s="2" t="s">
        <v>30719</v>
      </c>
    </row>
    <row r="6290" spans="1:5">
      <c r="A6290" s="2" t="s">
        <v>30720</v>
      </c>
      <c r="B6290" s="2" t="s">
        <v>13356</v>
      </c>
      <c r="C6290" s="2">
        <v>4</v>
      </c>
      <c r="D6290" s="2">
        <v>0</v>
      </c>
      <c r="E6290" s="2" t="s">
        <v>30721</v>
      </c>
    </row>
    <row r="6291" spans="1:5">
      <c r="A6291" s="2" t="s">
        <v>30722</v>
      </c>
      <c r="B6291" s="2" t="s">
        <v>13368</v>
      </c>
      <c r="C6291" s="2">
        <v>4</v>
      </c>
      <c r="D6291" s="2">
        <v>0</v>
      </c>
      <c r="E6291" s="2" t="s">
        <v>30723</v>
      </c>
    </row>
    <row r="6292" spans="1:5">
      <c r="A6292" s="2" t="s">
        <v>30724</v>
      </c>
      <c r="B6292" s="2" t="s">
        <v>13380</v>
      </c>
      <c r="C6292" s="2">
        <v>4</v>
      </c>
      <c r="D6292" s="2">
        <v>6</v>
      </c>
      <c r="E6292" s="2" t="s">
        <v>30725</v>
      </c>
    </row>
    <row r="6293" spans="1:5">
      <c r="A6293" s="2" t="s">
        <v>30726</v>
      </c>
      <c r="B6293" s="2" t="s">
        <v>13385</v>
      </c>
      <c r="C6293" s="2">
        <v>4</v>
      </c>
      <c r="D6293" s="2">
        <v>10</v>
      </c>
      <c r="E6293" s="2" t="s">
        <v>30727</v>
      </c>
    </row>
    <row r="6294" spans="1:5">
      <c r="A6294" s="2" t="s">
        <v>30728</v>
      </c>
      <c r="B6294" s="2" t="s">
        <v>13390</v>
      </c>
      <c r="C6294" s="2">
        <v>4</v>
      </c>
      <c r="D6294" s="2">
        <v>1</v>
      </c>
      <c r="E6294" s="2" t="s">
        <v>30729</v>
      </c>
    </row>
    <row r="6295" spans="1:5">
      <c r="A6295" s="2" t="s">
        <v>30730</v>
      </c>
      <c r="B6295" s="2" t="s">
        <v>13400</v>
      </c>
      <c r="C6295" s="2">
        <v>4</v>
      </c>
      <c r="D6295" s="2">
        <v>2</v>
      </c>
      <c r="E6295" s="2" t="s">
        <v>30731</v>
      </c>
    </row>
    <row r="6296" spans="1:5">
      <c r="A6296" s="2" t="s">
        <v>30732</v>
      </c>
      <c r="B6296" s="2" t="s">
        <v>13409</v>
      </c>
      <c r="C6296" s="2">
        <v>4</v>
      </c>
      <c r="D6296" s="2">
        <v>2</v>
      </c>
      <c r="E6296" s="2" t="s">
        <v>30733</v>
      </c>
    </row>
    <row r="6297" spans="1:5">
      <c r="A6297" s="2" t="s">
        <v>30734</v>
      </c>
      <c r="B6297" s="2" t="s">
        <v>13422</v>
      </c>
      <c r="C6297" s="2">
        <v>4</v>
      </c>
      <c r="D6297" s="2">
        <v>2</v>
      </c>
      <c r="E6297" s="2" t="s">
        <v>30735</v>
      </c>
    </row>
    <row r="6298" spans="1:5">
      <c r="A6298" s="2" t="s">
        <v>30736</v>
      </c>
      <c r="B6298" s="2" t="s">
        <v>13437</v>
      </c>
      <c r="C6298" s="2">
        <v>4</v>
      </c>
      <c r="D6298" s="2">
        <v>5</v>
      </c>
      <c r="E6298" s="2" t="s">
        <v>30737</v>
      </c>
    </row>
    <row r="6299" spans="1:5">
      <c r="A6299" s="2" t="s">
        <v>30738</v>
      </c>
      <c r="B6299" s="2" t="s">
        <v>13439</v>
      </c>
      <c r="C6299" s="2">
        <v>4</v>
      </c>
      <c r="D6299" s="2">
        <v>20</v>
      </c>
      <c r="E6299" s="2" t="s">
        <v>30739</v>
      </c>
    </row>
    <row r="6300" spans="1:5">
      <c r="A6300" s="2" t="s">
        <v>30740</v>
      </c>
      <c r="B6300" s="2" t="s">
        <v>13438</v>
      </c>
      <c r="C6300" s="2">
        <v>4</v>
      </c>
      <c r="D6300" s="2">
        <v>2</v>
      </c>
      <c r="E6300" s="2" t="s">
        <v>30741</v>
      </c>
    </row>
    <row r="6301" spans="1:5">
      <c r="A6301" s="2" t="s">
        <v>30742</v>
      </c>
      <c r="B6301" s="2" t="s">
        <v>13453</v>
      </c>
      <c r="C6301" s="2">
        <v>4</v>
      </c>
      <c r="D6301" s="2">
        <v>1</v>
      </c>
      <c r="E6301" s="2" t="s">
        <v>30743</v>
      </c>
    </row>
    <row r="6302" spans="1:5">
      <c r="A6302" s="2" t="s">
        <v>30744</v>
      </c>
      <c r="B6302" s="2" t="s">
        <v>13468</v>
      </c>
      <c r="C6302" s="2">
        <v>4</v>
      </c>
      <c r="D6302" s="2">
        <v>1</v>
      </c>
      <c r="E6302" s="2" t="s">
        <v>30745</v>
      </c>
    </row>
    <row r="6303" spans="1:5">
      <c r="A6303" s="2" t="s">
        <v>30746</v>
      </c>
      <c r="B6303" s="2" t="s">
        <v>13470</v>
      </c>
      <c r="C6303" s="2">
        <v>4</v>
      </c>
      <c r="D6303" s="2">
        <v>1</v>
      </c>
      <c r="E6303" s="2" t="s">
        <v>30747</v>
      </c>
    </row>
    <row r="6304" spans="1:5">
      <c r="A6304" s="2" t="s">
        <v>30748</v>
      </c>
      <c r="B6304" s="2" t="s">
        <v>13492</v>
      </c>
      <c r="C6304" s="2">
        <v>4</v>
      </c>
      <c r="D6304" s="2">
        <v>8</v>
      </c>
      <c r="E6304" s="2" t="s">
        <v>30749</v>
      </c>
    </row>
    <row r="6305" spans="1:5">
      <c r="A6305" s="2" t="s">
        <v>30750</v>
      </c>
      <c r="B6305" s="2" t="s">
        <v>13518</v>
      </c>
      <c r="C6305" s="2">
        <v>4</v>
      </c>
      <c r="D6305" s="2">
        <v>1</v>
      </c>
      <c r="E6305" s="2" t="s">
        <v>30751</v>
      </c>
    </row>
    <row r="6306" spans="1:5">
      <c r="A6306" s="2" t="s">
        <v>30752</v>
      </c>
      <c r="B6306" s="2" t="s">
        <v>13526</v>
      </c>
      <c r="C6306" s="2">
        <v>4</v>
      </c>
      <c r="D6306" s="2">
        <v>0</v>
      </c>
      <c r="E6306" s="2" t="s">
        <v>30753</v>
      </c>
    </row>
    <row r="6307" spans="1:5">
      <c r="A6307" s="2" t="s">
        <v>30754</v>
      </c>
      <c r="B6307" s="2" t="s">
        <v>13537</v>
      </c>
      <c r="C6307" s="2">
        <v>4</v>
      </c>
      <c r="D6307" s="2">
        <v>7</v>
      </c>
      <c r="E6307" s="2" t="s">
        <v>30755</v>
      </c>
    </row>
    <row r="6308" spans="1:5">
      <c r="A6308" s="2" t="s">
        <v>30756</v>
      </c>
      <c r="B6308" s="2" t="s">
        <v>13582</v>
      </c>
      <c r="C6308" s="2">
        <v>4</v>
      </c>
      <c r="D6308" s="2">
        <v>8</v>
      </c>
      <c r="E6308" s="2" t="s">
        <v>30757</v>
      </c>
    </row>
    <row r="6309" spans="1:5">
      <c r="A6309" s="2" t="s">
        <v>30758</v>
      </c>
      <c r="B6309" s="2" t="s">
        <v>13590</v>
      </c>
      <c r="C6309" s="2">
        <v>4</v>
      </c>
      <c r="D6309" s="2">
        <v>6</v>
      </c>
      <c r="E6309" s="2" t="s">
        <v>30759</v>
      </c>
    </row>
    <row r="6310" spans="1:5">
      <c r="A6310" s="2" t="s">
        <v>30760</v>
      </c>
      <c r="B6310" s="2" t="s">
        <v>13626</v>
      </c>
      <c r="C6310" s="2">
        <v>4</v>
      </c>
      <c r="D6310" s="2">
        <v>11</v>
      </c>
      <c r="E6310" s="2" t="s">
        <v>30761</v>
      </c>
    </row>
    <row r="6311" spans="1:5">
      <c r="A6311" s="2" t="s">
        <v>30762</v>
      </c>
      <c r="B6311" s="2" t="s">
        <v>13630</v>
      </c>
      <c r="C6311" s="2">
        <v>4</v>
      </c>
      <c r="D6311" s="2">
        <v>4</v>
      </c>
      <c r="E6311" s="2" t="s">
        <v>30763</v>
      </c>
    </row>
    <row r="6312" spans="1:5">
      <c r="A6312" s="2" t="s">
        <v>30764</v>
      </c>
      <c r="B6312" s="2" t="s">
        <v>13647</v>
      </c>
      <c r="C6312" s="2">
        <v>4</v>
      </c>
      <c r="D6312" s="2">
        <v>1</v>
      </c>
      <c r="E6312" s="2" t="s">
        <v>30765</v>
      </c>
    </row>
    <row r="6313" spans="1:5">
      <c r="A6313" s="2" t="s">
        <v>30766</v>
      </c>
      <c r="B6313" s="2" t="s">
        <v>13648</v>
      </c>
      <c r="C6313" s="2">
        <v>4</v>
      </c>
      <c r="D6313" s="2">
        <v>4</v>
      </c>
      <c r="E6313" s="2" t="s">
        <v>30767</v>
      </c>
    </row>
    <row r="6314" spans="1:5">
      <c r="A6314" s="2" t="s">
        <v>30768</v>
      </c>
      <c r="B6314" s="2" t="s">
        <v>13650</v>
      </c>
      <c r="C6314" s="2">
        <v>4</v>
      </c>
      <c r="D6314" s="2">
        <v>9</v>
      </c>
      <c r="E6314" s="2" t="s">
        <v>30769</v>
      </c>
    </row>
    <row r="6315" spans="1:5">
      <c r="A6315" s="2" t="s">
        <v>30770</v>
      </c>
      <c r="B6315" s="2" t="s">
        <v>13663</v>
      </c>
      <c r="C6315" s="2">
        <v>4</v>
      </c>
      <c r="D6315" s="2">
        <v>7</v>
      </c>
      <c r="E6315" s="2" t="s">
        <v>30771</v>
      </c>
    </row>
    <row r="6316" spans="1:5">
      <c r="A6316" s="2" t="s">
        <v>30772</v>
      </c>
      <c r="B6316" s="2" t="s">
        <v>13667</v>
      </c>
      <c r="C6316" s="2">
        <v>4</v>
      </c>
      <c r="D6316" s="2">
        <v>3</v>
      </c>
      <c r="E6316" s="2" t="s">
        <v>30773</v>
      </c>
    </row>
    <row r="6317" spans="1:5">
      <c r="A6317" s="2" t="s">
        <v>30774</v>
      </c>
      <c r="B6317" s="2" t="s">
        <v>13678</v>
      </c>
      <c r="C6317" s="2">
        <v>4</v>
      </c>
      <c r="D6317" s="2">
        <v>6</v>
      </c>
      <c r="E6317" s="2" t="s">
        <v>30775</v>
      </c>
    </row>
    <row r="6318" spans="1:5">
      <c r="A6318" s="2" t="s">
        <v>30776</v>
      </c>
      <c r="B6318" s="2" t="s">
        <v>13689</v>
      </c>
      <c r="C6318" s="2">
        <v>4</v>
      </c>
      <c r="D6318" s="2">
        <v>11</v>
      </c>
      <c r="E6318" s="2" t="s">
        <v>30777</v>
      </c>
    </row>
    <row r="6319" spans="1:5">
      <c r="A6319" s="2" t="s">
        <v>30778</v>
      </c>
      <c r="B6319" s="2" t="s">
        <v>13718</v>
      </c>
      <c r="C6319" s="2">
        <v>4</v>
      </c>
      <c r="D6319" s="2">
        <v>11</v>
      </c>
      <c r="E6319" s="2" t="s">
        <v>30779</v>
      </c>
    </row>
    <row r="6320" spans="1:5">
      <c r="A6320" s="2" t="s">
        <v>30780</v>
      </c>
      <c r="B6320" s="2" t="s">
        <v>17659</v>
      </c>
      <c r="C6320" s="2">
        <v>4</v>
      </c>
      <c r="D6320" s="2">
        <v>1</v>
      </c>
      <c r="E6320" s="2" t="s">
        <v>30781</v>
      </c>
    </row>
    <row r="6321" spans="1:5">
      <c r="A6321" s="2" t="s">
        <v>30782</v>
      </c>
      <c r="B6321" s="2" t="s">
        <v>13753</v>
      </c>
      <c r="C6321" s="2">
        <v>4</v>
      </c>
      <c r="D6321" s="2">
        <v>5</v>
      </c>
      <c r="E6321" s="2" t="s">
        <v>30783</v>
      </c>
    </row>
    <row r="6322" spans="1:5">
      <c r="A6322" s="2" t="s">
        <v>30784</v>
      </c>
      <c r="B6322" s="2" t="s">
        <v>13762</v>
      </c>
      <c r="C6322" s="2">
        <v>4</v>
      </c>
      <c r="D6322" s="2">
        <v>3</v>
      </c>
      <c r="E6322" s="2" t="s">
        <v>30785</v>
      </c>
    </row>
    <row r="6323" spans="1:5">
      <c r="A6323" s="2" t="s">
        <v>30786</v>
      </c>
      <c r="B6323" s="2" t="s">
        <v>13780</v>
      </c>
      <c r="C6323" s="2">
        <v>4</v>
      </c>
      <c r="D6323" s="2">
        <v>6</v>
      </c>
      <c r="E6323" s="2" t="s">
        <v>30787</v>
      </c>
    </row>
    <row r="6324" spans="1:5">
      <c r="A6324" s="2" t="s">
        <v>30788</v>
      </c>
      <c r="B6324" s="2" t="s">
        <v>13801</v>
      </c>
      <c r="C6324" s="2">
        <v>4</v>
      </c>
      <c r="D6324" s="2">
        <v>0</v>
      </c>
      <c r="E6324" s="2" t="s">
        <v>30789</v>
      </c>
    </row>
    <row r="6325" spans="1:5">
      <c r="A6325" s="2" t="s">
        <v>30790</v>
      </c>
      <c r="B6325" s="2" t="s">
        <v>13808</v>
      </c>
      <c r="C6325" s="2">
        <v>4</v>
      </c>
      <c r="D6325" s="2">
        <v>3</v>
      </c>
      <c r="E6325" s="2" t="s">
        <v>30791</v>
      </c>
    </row>
    <row r="6326" spans="1:5">
      <c r="A6326" s="2" t="s">
        <v>30792</v>
      </c>
      <c r="B6326" s="2" t="s">
        <v>13836</v>
      </c>
      <c r="C6326" s="2">
        <v>4</v>
      </c>
      <c r="D6326" s="2">
        <v>2</v>
      </c>
      <c r="E6326" s="2" t="s">
        <v>30793</v>
      </c>
    </row>
    <row r="6327" spans="1:5">
      <c r="A6327" s="2" t="s">
        <v>30794</v>
      </c>
      <c r="B6327" s="2" t="s">
        <v>13876</v>
      </c>
      <c r="C6327" s="2">
        <v>4</v>
      </c>
      <c r="D6327" s="2">
        <v>8</v>
      </c>
      <c r="E6327" s="2" t="s">
        <v>30795</v>
      </c>
    </row>
    <row r="6328" spans="1:5">
      <c r="A6328" s="2" t="s">
        <v>30796</v>
      </c>
      <c r="B6328" s="2" t="s">
        <v>13878</v>
      </c>
      <c r="C6328" s="2">
        <v>4</v>
      </c>
      <c r="D6328" s="2">
        <v>19</v>
      </c>
      <c r="E6328" s="2" t="s">
        <v>30797</v>
      </c>
    </row>
    <row r="6329" spans="1:5">
      <c r="A6329" s="2" t="s">
        <v>30798</v>
      </c>
      <c r="B6329" s="2" t="s">
        <v>13881</v>
      </c>
      <c r="C6329" s="2">
        <v>4</v>
      </c>
      <c r="D6329" s="2">
        <v>17</v>
      </c>
      <c r="E6329" s="2" t="s">
        <v>30799</v>
      </c>
    </row>
    <row r="6330" spans="1:5">
      <c r="A6330" s="2" t="s">
        <v>30800</v>
      </c>
      <c r="B6330" s="2" t="s">
        <v>13885</v>
      </c>
      <c r="C6330" s="2">
        <v>4</v>
      </c>
      <c r="D6330" s="2">
        <v>2</v>
      </c>
      <c r="E6330" s="2" t="s">
        <v>30801</v>
      </c>
    </row>
    <row r="6331" spans="1:5">
      <c r="A6331" s="2" t="s">
        <v>30802</v>
      </c>
      <c r="B6331" s="2" t="s">
        <v>13888</v>
      </c>
      <c r="C6331" s="2">
        <v>4</v>
      </c>
      <c r="D6331" s="2">
        <v>6</v>
      </c>
      <c r="E6331" s="2" t="s">
        <v>30803</v>
      </c>
    </row>
    <row r="6332" spans="1:5">
      <c r="A6332" s="2" t="s">
        <v>30804</v>
      </c>
      <c r="B6332" s="2" t="s">
        <v>13889</v>
      </c>
      <c r="C6332" s="2">
        <v>4</v>
      </c>
      <c r="D6332" s="2">
        <v>2</v>
      </c>
      <c r="E6332" s="2" t="s">
        <v>30805</v>
      </c>
    </row>
    <row r="6333" spans="1:5">
      <c r="A6333" s="2" t="s">
        <v>30806</v>
      </c>
      <c r="B6333" s="2" t="s">
        <v>13907</v>
      </c>
      <c r="C6333" s="2">
        <v>4</v>
      </c>
      <c r="D6333" s="2">
        <v>11</v>
      </c>
      <c r="E6333" s="2" t="s">
        <v>30807</v>
      </c>
    </row>
    <row r="6334" spans="1:5">
      <c r="A6334" s="2" t="s">
        <v>30808</v>
      </c>
      <c r="B6334" s="2" t="s">
        <v>13912</v>
      </c>
      <c r="C6334" s="2">
        <v>4</v>
      </c>
      <c r="D6334" s="2">
        <v>10</v>
      </c>
      <c r="E6334" s="2" t="s">
        <v>30809</v>
      </c>
    </row>
    <row r="6335" spans="1:5">
      <c r="A6335" s="2" t="s">
        <v>30810</v>
      </c>
      <c r="B6335" s="2" t="s">
        <v>13920</v>
      </c>
      <c r="C6335" s="2">
        <v>4</v>
      </c>
      <c r="D6335" s="2">
        <v>26</v>
      </c>
      <c r="E6335" s="2" t="s">
        <v>30811</v>
      </c>
    </row>
    <row r="6336" spans="1:5">
      <c r="A6336" s="2" t="s">
        <v>30812</v>
      </c>
      <c r="B6336" s="2" t="s">
        <v>13935</v>
      </c>
      <c r="C6336" s="2">
        <v>4</v>
      </c>
      <c r="D6336" s="2">
        <v>7</v>
      </c>
      <c r="E6336" s="2" t="s">
        <v>30813</v>
      </c>
    </row>
    <row r="6337" spans="1:5">
      <c r="A6337" s="2" t="s">
        <v>30814</v>
      </c>
      <c r="B6337" s="2" t="s">
        <v>13969</v>
      </c>
      <c r="C6337" s="2">
        <v>4</v>
      </c>
      <c r="D6337" s="2">
        <v>10</v>
      </c>
      <c r="E6337" s="2" t="s">
        <v>30815</v>
      </c>
    </row>
    <row r="6338" spans="1:5">
      <c r="A6338" s="2" t="s">
        <v>30816</v>
      </c>
      <c r="B6338" s="2" t="s">
        <v>13973</v>
      </c>
      <c r="C6338" s="2">
        <v>4</v>
      </c>
      <c r="D6338" s="2">
        <v>8</v>
      </c>
      <c r="E6338" s="2" t="s">
        <v>30817</v>
      </c>
    </row>
    <row r="6339" spans="1:5">
      <c r="A6339" s="2" t="s">
        <v>30818</v>
      </c>
      <c r="B6339" s="2" t="s">
        <v>13982</v>
      </c>
      <c r="C6339" s="2">
        <v>4</v>
      </c>
      <c r="D6339" s="2">
        <v>0</v>
      </c>
      <c r="E6339" s="2" t="s">
        <v>30819</v>
      </c>
    </row>
    <row r="6340" spans="1:5">
      <c r="A6340" s="2" t="s">
        <v>30820</v>
      </c>
      <c r="B6340" s="2" t="s">
        <v>13987</v>
      </c>
      <c r="C6340" s="2">
        <v>4</v>
      </c>
      <c r="D6340" s="2">
        <v>2</v>
      </c>
      <c r="E6340" s="2" t="s">
        <v>30821</v>
      </c>
    </row>
    <row r="6341" spans="1:5">
      <c r="A6341" s="2" t="s">
        <v>30822</v>
      </c>
      <c r="B6341" s="2" t="s">
        <v>14040</v>
      </c>
      <c r="C6341" s="2">
        <v>4</v>
      </c>
      <c r="D6341" s="2">
        <v>3</v>
      </c>
      <c r="E6341" s="2" t="s">
        <v>30823</v>
      </c>
    </row>
    <row r="6342" spans="1:5">
      <c r="A6342" s="2" t="s">
        <v>30824</v>
      </c>
      <c r="B6342" s="2" t="s">
        <v>14044</v>
      </c>
      <c r="C6342" s="2">
        <v>4</v>
      </c>
      <c r="D6342" s="2">
        <v>1</v>
      </c>
      <c r="E6342" s="2" t="s">
        <v>30825</v>
      </c>
    </row>
    <row r="6343" spans="1:5">
      <c r="A6343" s="2" t="s">
        <v>30826</v>
      </c>
      <c r="B6343" s="2" t="s">
        <v>14059</v>
      </c>
      <c r="C6343" s="2">
        <v>4</v>
      </c>
      <c r="D6343" s="2">
        <v>14</v>
      </c>
      <c r="E6343" s="2" t="s">
        <v>30827</v>
      </c>
    </row>
    <row r="6344" spans="1:5">
      <c r="A6344" s="2" t="s">
        <v>30828</v>
      </c>
      <c r="B6344" s="2" t="s">
        <v>14062</v>
      </c>
      <c r="C6344" s="2">
        <v>4</v>
      </c>
      <c r="D6344" s="2">
        <v>2</v>
      </c>
      <c r="E6344" s="2" t="s">
        <v>30829</v>
      </c>
    </row>
    <row r="6345" spans="1:5">
      <c r="A6345" s="2" t="s">
        <v>30830</v>
      </c>
      <c r="B6345" s="2" t="s">
        <v>14089</v>
      </c>
      <c r="C6345" s="2">
        <v>4</v>
      </c>
      <c r="D6345" s="2">
        <v>4</v>
      </c>
      <c r="E6345" s="2" t="s">
        <v>30831</v>
      </c>
    </row>
    <row r="6346" spans="1:5">
      <c r="A6346" s="2" t="s">
        <v>30832</v>
      </c>
      <c r="B6346" s="2" t="s">
        <v>14155</v>
      </c>
      <c r="C6346" s="2">
        <v>4</v>
      </c>
      <c r="D6346" s="2">
        <v>8</v>
      </c>
      <c r="E6346" s="2" t="s">
        <v>30833</v>
      </c>
    </row>
    <row r="6347" spans="1:5">
      <c r="A6347" s="2" t="s">
        <v>30834</v>
      </c>
      <c r="B6347" s="2" t="s">
        <v>17728</v>
      </c>
      <c r="C6347" s="2">
        <v>4</v>
      </c>
      <c r="D6347" s="2">
        <v>0</v>
      </c>
      <c r="E6347" s="2" t="s">
        <v>19317</v>
      </c>
    </row>
    <row r="6348" spans="1:5">
      <c r="A6348" s="2" t="s">
        <v>30835</v>
      </c>
      <c r="B6348" s="2" t="s">
        <v>14182</v>
      </c>
      <c r="C6348" s="2">
        <v>4</v>
      </c>
      <c r="D6348" s="2">
        <v>4</v>
      </c>
      <c r="E6348" s="2" t="s">
        <v>30836</v>
      </c>
    </row>
    <row r="6349" spans="1:5">
      <c r="A6349" s="2" t="s">
        <v>30837</v>
      </c>
      <c r="B6349" s="2" t="s">
        <v>14187</v>
      </c>
      <c r="C6349" s="2">
        <v>4</v>
      </c>
      <c r="D6349" s="2">
        <v>9</v>
      </c>
      <c r="E6349" s="2" t="s">
        <v>30838</v>
      </c>
    </row>
    <row r="6350" spans="1:5">
      <c r="A6350" s="2" t="s">
        <v>30839</v>
      </c>
      <c r="B6350" s="2" t="s">
        <v>14205</v>
      </c>
      <c r="C6350" s="2">
        <v>4</v>
      </c>
      <c r="D6350" s="2">
        <v>4</v>
      </c>
      <c r="E6350" s="2" t="s">
        <v>30840</v>
      </c>
    </row>
    <row r="6351" spans="1:5">
      <c r="A6351" s="2" t="s">
        <v>30841</v>
      </c>
      <c r="B6351" s="2" t="s">
        <v>14216</v>
      </c>
      <c r="C6351" s="2">
        <v>4</v>
      </c>
      <c r="D6351" s="2">
        <v>9</v>
      </c>
      <c r="E6351" s="2" t="s">
        <v>30842</v>
      </c>
    </row>
    <row r="6352" spans="1:5">
      <c r="A6352" s="2" t="s">
        <v>30843</v>
      </c>
      <c r="B6352" s="2" t="s">
        <v>14260</v>
      </c>
      <c r="C6352" s="2">
        <v>4</v>
      </c>
      <c r="D6352" s="2">
        <v>4</v>
      </c>
      <c r="E6352" s="2" t="s">
        <v>30844</v>
      </c>
    </row>
    <row r="6353" spans="1:5">
      <c r="A6353" s="2" t="s">
        <v>30845</v>
      </c>
      <c r="B6353" s="2" t="s">
        <v>14295</v>
      </c>
      <c r="C6353" s="2">
        <v>4</v>
      </c>
      <c r="D6353" s="2">
        <v>10</v>
      </c>
      <c r="E6353" s="2" t="s">
        <v>30846</v>
      </c>
    </row>
    <row r="6354" spans="1:5">
      <c r="A6354" s="2" t="s">
        <v>30847</v>
      </c>
      <c r="B6354" s="2" t="s">
        <v>14303</v>
      </c>
      <c r="C6354" s="2">
        <v>4</v>
      </c>
      <c r="D6354" s="2">
        <v>11</v>
      </c>
      <c r="E6354" s="2" t="s">
        <v>30848</v>
      </c>
    </row>
    <row r="6355" spans="1:5">
      <c r="A6355" s="2" t="s">
        <v>30849</v>
      </c>
      <c r="B6355" s="2" t="s">
        <v>14330</v>
      </c>
      <c r="C6355" s="2">
        <v>4</v>
      </c>
      <c r="D6355" s="2">
        <v>15</v>
      </c>
      <c r="E6355" s="2" t="s">
        <v>30850</v>
      </c>
    </row>
    <row r="6356" spans="1:5">
      <c r="A6356" s="2" t="s">
        <v>30851</v>
      </c>
      <c r="B6356" s="2" t="s">
        <v>14334</v>
      </c>
      <c r="C6356" s="2">
        <v>4</v>
      </c>
      <c r="D6356" s="2">
        <v>9</v>
      </c>
      <c r="E6356" s="2" t="s">
        <v>30852</v>
      </c>
    </row>
    <row r="6357" spans="1:5">
      <c r="A6357" s="2" t="s">
        <v>30853</v>
      </c>
      <c r="B6357" s="2" t="s">
        <v>14335</v>
      </c>
      <c r="C6357" s="2">
        <v>4</v>
      </c>
      <c r="D6357" s="2">
        <v>3</v>
      </c>
      <c r="E6357" s="2" t="s">
        <v>30854</v>
      </c>
    </row>
    <row r="6358" spans="1:5">
      <c r="A6358" s="2" t="s">
        <v>30855</v>
      </c>
      <c r="B6358" s="2" t="s">
        <v>14348</v>
      </c>
      <c r="C6358" s="2">
        <v>4</v>
      </c>
      <c r="D6358" s="2">
        <v>7</v>
      </c>
      <c r="E6358" s="2" t="s">
        <v>30856</v>
      </c>
    </row>
    <row r="6359" spans="1:5">
      <c r="A6359" s="2" t="s">
        <v>30857</v>
      </c>
      <c r="B6359" s="2" t="s">
        <v>14373</v>
      </c>
      <c r="C6359" s="2">
        <v>4</v>
      </c>
      <c r="D6359" s="2">
        <v>8</v>
      </c>
      <c r="E6359" s="2" t="s">
        <v>30858</v>
      </c>
    </row>
    <row r="6360" spans="1:5">
      <c r="A6360" s="2" t="s">
        <v>30859</v>
      </c>
      <c r="B6360" s="2" t="s">
        <v>14414</v>
      </c>
      <c r="C6360" s="2">
        <v>4</v>
      </c>
      <c r="D6360" s="2">
        <v>0</v>
      </c>
      <c r="E6360" s="2" t="s">
        <v>30860</v>
      </c>
    </row>
    <row r="6361" spans="1:5">
      <c r="A6361" s="2" t="s">
        <v>30861</v>
      </c>
      <c r="B6361" s="2" t="s">
        <v>14429</v>
      </c>
      <c r="C6361" s="2">
        <v>4</v>
      </c>
      <c r="D6361" s="2">
        <v>6</v>
      </c>
      <c r="E6361" s="2" t="s">
        <v>30862</v>
      </c>
    </row>
    <row r="6362" spans="1:5">
      <c r="A6362" s="2" t="s">
        <v>30863</v>
      </c>
      <c r="B6362" s="2" t="s">
        <v>14449</v>
      </c>
      <c r="C6362" s="2">
        <v>4</v>
      </c>
      <c r="D6362" s="2">
        <v>6</v>
      </c>
      <c r="E6362" s="2" t="s">
        <v>30864</v>
      </c>
    </row>
    <row r="6363" spans="1:5">
      <c r="A6363" s="2" t="s">
        <v>30865</v>
      </c>
      <c r="B6363" s="2" t="s">
        <v>14459</v>
      </c>
      <c r="C6363" s="2">
        <v>4</v>
      </c>
      <c r="D6363" s="2">
        <v>2</v>
      </c>
      <c r="E6363" s="2" t="s">
        <v>30866</v>
      </c>
    </row>
    <row r="6364" spans="1:5">
      <c r="A6364" s="2" t="s">
        <v>30867</v>
      </c>
      <c r="B6364" s="2" t="s">
        <v>14469</v>
      </c>
      <c r="C6364" s="2">
        <v>4</v>
      </c>
      <c r="D6364" s="2">
        <v>3</v>
      </c>
      <c r="E6364" s="2" t="s">
        <v>30868</v>
      </c>
    </row>
    <row r="6365" spans="1:5">
      <c r="A6365" s="2" t="s">
        <v>30869</v>
      </c>
      <c r="B6365" s="2" t="s">
        <v>14473</v>
      </c>
      <c r="C6365" s="2">
        <v>4</v>
      </c>
      <c r="D6365" s="2">
        <v>9</v>
      </c>
      <c r="E6365" s="2" t="s">
        <v>30870</v>
      </c>
    </row>
    <row r="6366" spans="1:5">
      <c r="A6366" s="2" t="s">
        <v>30871</v>
      </c>
      <c r="B6366" s="2" t="s">
        <v>17773</v>
      </c>
      <c r="C6366" s="2">
        <v>4</v>
      </c>
      <c r="D6366" s="2">
        <v>2</v>
      </c>
      <c r="E6366" s="2" t="s">
        <v>30872</v>
      </c>
    </row>
    <row r="6367" spans="1:5">
      <c r="A6367" s="2" t="s">
        <v>30873</v>
      </c>
      <c r="B6367" s="2" t="s">
        <v>14481</v>
      </c>
      <c r="C6367" s="2">
        <v>4</v>
      </c>
      <c r="D6367" s="2">
        <v>7</v>
      </c>
      <c r="E6367" s="2" t="s">
        <v>30874</v>
      </c>
    </row>
    <row r="6368" spans="1:5">
      <c r="A6368" s="2" t="s">
        <v>30875</v>
      </c>
      <c r="B6368" s="2" t="s">
        <v>14491</v>
      </c>
      <c r="C6368" s="2">
        <v>4</v>
      </c>
      <c r="D6368" s="2">
        <v>4</v>
      </c>
      <c r="E6368" s="2" t="s">
        <v>30876</v>
      </c>
    </row>
    <row r="6369" spans="1:5">
      <c r="A6369" s="2" t="s">
        <v>30877</v>
      </c>
      <c r="B6369" s="2" t="s">
        <v>14499</v>
      </c>
      <c r="C6369" s="2">
        <v>4</v>
      </c>
      <c r="D6369" s="2">
        <v>0</v>
      </c>
      <c r="E6369" s="2" t="s">
        <v>30878</v>
      </c>
    </row>
    <row r="6370" spans="1:5">
      <c r="A6370" s="2" t="s">
        <v>30879</v>
      </c>
      <c r="B6370" s="2" t="s">
        <v>14523</v>
      </c>
      <c r="C6370" s="2">
        <v>4</v>
      </c>
      <c r="D6370" s="2">
        <v>3</v>
      </c>
      <c r="E6370" s="2" t="s">
        <v>30880</v>
      </c>
    </row>
    <row r="6371" spans="1:5">
      <c r="A6371" s="2" t="s">
        <v>30881</v>
      </c>
      <c r="B6371" s="2" t="s">
        <v>14544</v>
      </c>
      <c r="C6371" s="2">
        <v>4</v>
      </c>
      <c r="D6371" s="2">
        <v>0</v>
      </c>
      <c r="E6371" s="2" t="s">
        <v>30882</v>
      </c>
    </row>
    <row r="6372" spans="1:5">
      <c r="A6372" s="2" t="s">
        <v>17794</v>
      </c>
      <c r="B6372" s="2" t="s">
        <v>17794</v>
      </c>
      <c r="C6372" s="2">
        <v>4</v>
      </c>
      <c r="D6372" s="2">
        <v>1</v>
      </c>
      <c r="E6372" s="2" t="s">
        <v>1</v>
      </c>
    </row>
    <row r="6373" spans="1:5">
      <c r="A6373" s="2" t="s">
        <v>30883</v>
      </c>
      <c r="B6373" s="2" t="s">
        <v>14558</v>
      </c>
      <c r="C6373" s="2">
        <v>4</v>
      </c>
      <c r="D6373" s="2">
        <v>2</v>
      </c>
      <c r="E6373" s="2" t="s">
        <v>30884</v>
      </c>
    </row>
    <row r="6374" spans="1:5">
      <c r="A6374" s="2" t="s">
        <v>18183</v>
      </c>
      <c r="B6374" s="2" t="s">
        <v>14589</v>
      </c>
      <c r="C6374" s="2">
        <v>4</v>
      </c>
      <c r="D6374" s="2">
        <v>10</v>
      </c>
      <c r="E6374" s="2" t="s">
        <v>18184</v>
      </c>
    </row>
    <row r="6375" spans="1:5">
      <c r="A6375" s="2" t="s">
        <v>30885</v>
      </c>
      <c r="B6375" s="2" t="s">
        <v>17798</v>
      </c>
      <c r="C6375" s="2">
        <v>4</v>
      </c>
      <c r="D6375" s="2">
        <v>0</v>
      </c>
      <c r="E6375" s="2" t="s">
        <v>30886</v>
      </c>
    </row>
    <row r="6376" spans="1:5">
      <c r="A6376" s="2" t="s">
        <v>30887</v>
      </c>
      <c r="B6376" s="2" t="s">
        <v>14615</v>
      </c>
      <c r="C6376" s="2">
        <v>4</v>
      </c>
      <c r="D6376" s="2">
        <v>2</v>
      </c>
      <c r="E6376" s="2" t="s">
        <v>30888</v>
      </c>
    </row>
    <row r="6377" spans="1:5">
      <c r="A6377" s="2" t="s">
        <v>30889</v>
      </c>
      <c r="B6377" s="2" t="s">
        <v>14618</v>
      </c>
      <c r="C6377" s="2">
        <v>4</v>
      </c>
      <c r="D6377" s="2">
        <v>3</v>
      </c>
      <c r="E6377" s="2" t="s">
        <v>30890</v>
      </c>
    </row>
    <row r="6378" spans="1:5">
      <c r="A6378" s="2" t="s">
        <v>30891</v>
      </c>
      <c r="B6378" s="2" t="s">
        <v>14623</v>
      </c>
      <c r="C6378" s="2">
        <v>4</v>
      </c>
      <c r="D6378" s="2">
        <v>12</v>
      </c>
      <c r="E6378" s="2" t="s">
        <v>30892</v>
      </c>
    </row>
    <row r="6379" spans="1:5">
      <c r="A6379" s="2" t="s">
        <v>30893</v>
      </c>
      <c r="B6379" s="2" t="s">
        <v>14629</v>
      </c>
      <c r="C6379" s="2">
        <v>4</v>
      </c>
      <c r="D6379" s="2">
        <v>8</v>
      </c>
      <c r="E6379" s="2" t="s">
        <v>30894</v>
      </c>
    </row>
    <row r="6380" spans="1:5">
      <c r="A6380" s="2" t="s">
        <v>30895</v>
      </c>
      <c r="B6380" s="2" t="s">
        <v>14634</v>
      </c>
      <c r="C6380" s="2">
        <v>4</v>
      </c>
      <c r="D6380" s="2">
        <v>5</v>
      </c>
      <c r="E6380" s="2" t="s">
        <v>30896</v>
      </c>
    </row>
    <row r="6381" spans="1:5">
      <c r="A6381" s="2" t="s">
        <v>30897</v>
      </c>
      <c r="B6381" s="2" t="s">
        <v>14636</v>
      </c>
      <c r="C6381" s="2">
        <v>4</v>
      </c>
      <c r="D6381" s="2">
        <v>5</v>
      </c>
      <c r="E6381" s="2" t="s">
        <v>30898</v>
      </c>
    </row>
    <row r="6382" spans="1:5">
      <c r="A6382" s="2" t="s">
        <v>30899</v>
      </c>
      <c r="B6382" s="2" t="s">
        <v>14645</v>
      </c>
      <c r="C6382" s="2">
        <v>4</v>
      </c>
      <c r="D6382" s="2">
        <v>3</v>
      </c>
      <c r="E6382" s="2" t="s">
        <v>30900</v>
      </c>
    </row>
    <row r="6383" spans="1:5">
      <c r="A6383" s="2" t="s">
        <v>30901</v>
      </c>
      <c r="B6383" s="2" t="s">
        <v>14684</v>
      </c>
      <c r="C6383" s="2">
        <v>4</v>
      </c>
      <c r="D6383" s="2">
        <v>1</v>
      </c>
      <c r="E6383" s="2" t="s">
        <v>30902</v>
      </c>
    </row>
    <row r="6384" spans="1:5">
      <c r="A6384" s="2" t="s">
        <v>30903</v>
      </c>
      <c r="B6384" s="2" t="s">
        <v>14689</v>
      </c>
      <c r="C6384" s="2">
        <v>4</v>
      </c>
      <c r="D6384" s="2">
        <v>2</v>
      </c>
      <c r="E6384" s="2" t="s">
        <v>30904</v>
      </c>
    </row>
    <row r="6385" spans="1:5">
      <c r="A6385" s="2" t="s">
        <v>30905</v>
      </c>
      <c r="B6385" s="2" t="s">
        <v>14709</v>
      </c>
      <c r="C6385" s="2">
        <v>4</v>
      </c>
      <c r="D6385" s="2">
        <v>3</v>
      </c>
      <c r="E6385" s="2" t="s">
        <v>30906</v>
      </c>
    </row>
    <row r="6386" spans="1:5">
      <c r="A6386" s="2" t="s">
        <v>30907</v>
      </c>
      <c r="B6386" s="2" t="s">
        <v>14712</v>
      </c>
      <c r="C6386" s="2">
        <v>4</v>
      </c>
      <c r="D6386" s="2">
        <v>7</v>
      </c>
      <c r="E6386" s="2" t="s">
        <v>30908</v>
      </c>
    </row>
    <row r="6387" spans="1:5">
      <c r="A6387" s="2" t="s">
        <v>30909</v>
      </c>
      <c r="B6387" s="2" t="s">
        <v>14714</v>
      </c>
      <c r="C6387" s="2">
        <v>4</v>
      </c>
      <c r="D6387" s="2">
        <v>1</v>
      </c>
      <c r="E6387" s="2" t="s">
        <v>30910</v>
      </c>
    </row>
    <row r="6388" spans="1:5">
      <c r="A6388" s="2" t="s">
        <v>17833</v>
      </c>
      <c r="B6388" s="2" t="s">
        <v>17833</v>
      </c>
      <c r="C6388" s="2">
        <v>4</v>
      </c>
      <c r="D6388" s="2">
        <v>2</v>
      </c>
      <c r="E6388" s="2" t="s">
        <v>1</v>
      </c>
    </row>
    <row r="6389" spans="1:5">
      <c r="A6389" s="2" t="s">
        <v>30911</v>
      </c>
      <c r="B6389" s="2" t="s">
        <v>14742</v>
      </c>
      <c r="C6389" s="2">
        <v>4</v>
      </c>
      <c r="D6389" s="2">
        <v>0</v>
      </c>
      <c r="E6389" s="2" t="s">
        <v>30912</v>
      </c>
    </row>
    <row r="6390" spans="1:5">
      <c r="A6390" s="2" t="s">
        <v>30913</v>
      </c>
      <c r="B6390" s="2" t="s">
        <v>14774</v>
      </c>
      <c r="C6390" s="2">
        <v>4</v>
      </c>
      <c r="D6390" s="2">
        <v>3</v>
      </c>
      <c r="E6390" s="2" t="s">
        <v>30914</v>
      </c>
    </row>
    <row r="6391" spans="1:5">
      <c r="A6391" s="2" t="s">
        <v>30915</v>
      </c>
      <c r="B6391" s="2" t="s">
        <v>14782</v>
      </c>
      <c r="C6391" s="2">
        <v>4</v>
      </c>
      <c r="D6391" s="2">
        <v>4</v>
      </c>
      <c r="E6391" s="2" t="s">
        <v>30916</v>
      </c>
    </row>
    <row r="6392" spans="1:5">
      <c r="A6392" s="2" t="s">
        <v>30917</v>
      </c>
      <c r="B6392" s="2" t="s">
        <v>14800</v>
      </c>
      <c r="C6392" s="2">
        <v>4</v>
      </c>
      <c r="D6392" s="2">
        <v>11</v>
      </c>
      <c r="E6392" s="2" t="s">
        <v>30918</v>
      </c>
    </row>
    <row r="6393" spans="1:5">
      <c r="A6393" s="2" t="s">
        <v>30919</v>
      </c>
      <c r="B6393" s="2" t="s">
        <v>14807</v>
      </c>
      <c r="C6393" s="2">
        <v>4</v>
      </c>
      <c r="D6393" s="2">
        <v>2</v>
      </c>
      <c r="E6393" s="2" t="s">
        <v>30920</v>
      </c>
    </row>
    <row r="6394" spans="1:5">
      <c r="A6394" s="2" t="s">
        <v>18185</v>
      </c>
      <c r="B6394" s="2" t="s">
        <v>14819</v>
      </c>
      <c r="C6394" s="2">
        <v>4</v>
      </c>
      <c r="D6394" s="2">
        <v>11</v>
      </c>
      <c r="E6394" s="2" t="s">
        <v>18186</v>
      </c>
    </row>
    <row r="6395" spans="1:5">
      <c r="A6395" s="2" t="s">
        <v>30921</v>
      </c>
      <c r="B6395" s="2" t="s">
        <v>14818</v>
      </c>
      <c r="C6395" s="2">
        <v>4</v>
      </c>
      <c r="D6395" s="2">
        <v>2</v>
      </c>
      <c r="E6395" s="2" t="s">
        <v>30922</v>
      </c>
    </row>
    <row r="6396" spans="1:5">
      <c r="A6396" s="2" t="s">
        <v>30923</v>
      </c>
      <c r="B6396" s="2" t="s">
        <v>14828</v>
      </c>
      <c r="C6396" s="2">
        <v>4</v>
      </c>
      <c r="D6396" s="2">
        <v>5</v>
      </c>
      <c r="E6396" s="2" t="s">
        <v>30924</v>
      </c>
    </row>
    <row r="6397" spans="1:5">
      <c r="A6397" s="2" t="s">
        <v>30925</v>
      </c>
      <c r="B6397" s="2" t="s">
        <v>14829</v>
      </c>
      <c r="C6397" s="2">
        <v>4</v>
      </c>
      <c r="D6397" s="2">
        <v>7</v>
      </c>
      <c r="E6397" s="2" t="s">
        <v>30926</v>
      </c>
    </row>
    <row r="6398" spans="1:5">
      <c r="A6398" s="2" t="s">
        <v>30927</v>
      </c>
      <c r="B6398" s="2" t="s">
        <v>14843</v>
      </c>
      <c r="C6398" s="2">
        <v>4</v>
      </c>
      <c r="D6398" s="2">
        <v>0</v>
      </c>
      <c r="E6398" s="2" t="s">
        <v>30928</v>
      </c>
    </row>
    <row r="6399" spans="1:5">
      <c r="A6399" s="2" t="s">
        <v>30929</v>
      </c>
      <c r="B6399" s="2" t="s">
        <v>14847</v>
      </c>
      <c r="C6399" s="2">
        <v>4</v>
      </c>
      <c r="D6399" s="2">
        <v>6</v>
      </c>
      <c r="E6399" s="2" t="s">
        <v>30930</v>
      </c>
    </row>
    <row r="6400" spans="1:5">
      <c r="A6400" s="2" t="s">
        <v>30931</v>
      </c>
      <c r="B6400" s="2" t="s">
        <v>14852</v>
      </c>
      <c r="C6400" s="2">
        <v>4</v>
      </c>
      <c r="D6400" s="2">
        <v>4</v>
      </c>
      <c r="E6400" s="2" t="s">
        <v>30932</v>
      </c>
    </row>
    <row r="6401" spans="1:5">
      <c r="A6401" s="2" t="s">
        <v>30933</v>
      </c>
      <c r="B6401" s="2" t="s">
        <v>14854</v>
      </c>
      <c r="C6401" s="2">
        <v>4</v>
      </c>
      <c r="D6401" s="2">
        <v>8</v>
      </c>
      <c r="E6401" s="2" t="s">
        <v>30934</v>
      </c>
    </row>
    <row r="6402" spans="1:5">
      <c r="A6402" s="2" t="s">
        <v>30935</v>
      </c>
      <c r="B6402" s="2" t="s">
        <v>14882</v>
      </c>
      <c r="C6402" s="2">
        <v>4</v>
      </c>
      <c r="D6402" s="2">
        <v>2</v>
      </c>
      <c r="E6402" s="2" t="s">
        <v>30936</v>
      </c>
    </row>
    <row r="6403" spans="1:5">
      <c r="A6403" s="2" t="s">
        <v>30937</v>
      </c>
      <c r="B6403" s="2" t="s">
        <v>14908</v>
      </c>
      <c r="C6403" s="2">
        <v>4</v>
      </c>
      <c r="D6403" s="2">
        <v>7</v>
      </c>
      <c r="E6403" s="2" t="s">
        <v>30938</v>
      </c>
    </row>
    <row r="6404" spans="1:5">
      <c r="A6404" s="2" t="s">
        <v>30939</v>
      </c>
      <c r="B6404" s="2" t="s">
        <v>14909</v>
      </c>
      <c r="C6404" s="2">
        <v>4</v>
      </c>
      <c r="D6404" s="2">
        <v>5</v>
      </c>
      <c r="E6404" s="2" t="s">
        <v>30940</v>
      </c>
    </row>
    <row r="6405" spans="1:5">
      <c r="A6405" s="2" t="s">
        <v>30941</v>
      </c>
      <c r="B6405" s="2" t="s">
        <v>14931</v>
      </c>
      <c r="C6405" s="2">
        <v>4</v>
      </c>
      <c r="D6405" s="2">
        <v>2</v>
      </c>
      <c r="E6405" s="2" t="s">
        <v>30942</v>
      </c>
    </row>
    <row r="6406" spans="1:5">
      <c r="A6406" s="2" t="s">
        <v>30943</v>
      </c>
      <c r="B6406" s="2" t="s">
        <v>14940</v>
      </c>
      <c r="C6406" s="2">
        <v>4</v>
      </c>
      <c r="D6406" s="2">
        <v>12</v>
      </c>
      <c r="E6406" s="2" t="s">
        <v>30944</v>
      </c>
    </row>
    <row r="6407" spans="1:5">
      <c r="A6407" s="2" t="s">
        <v>30945</v>
      </c>
      <c r="B6407" s="2" t="s">
        <v>14949</v>
      </c>
      <c r="C6407" s="2">
        <v>4</v>
      </c>
      <c r="D6407" s="2">
        <v>10</v>
      </c>
      <c r="E6407" s="2" t="s">
        <v>30946</v>
      </c>
    </row>
    <row r="6408" spans="1:5">
      <c r="A6408" s="2" t="s">
        <v>30947</v>
      </c>
      <c r="B6408" s="2" t="s">
        <v>14968</v>
      </c>
      <c r="C6408" s="2">
        <v>4</v>
      </c>
      <c r="D6408" s="2">
        <v>3</v>
      </c>
      <c r="E6408" s="2" t="s">
        <v>30948</v>
      </c>
    </row>
    <row r="6409" spans="1:5">
      <c r="A6409" s="2" t="s">
        <v>30949</v>
      </c>
      <c r="B6409" s="2" t="s">
        <v>14973</v>
      </c>
      <c r="C6409" s="2">
        <v>4</v>
      </c>
      <c r="D6409" s="2">
        <v>4</v>
      </c>
      <c r="E6409" s="2" t="s">
        <v>30950</v>
      </c>
    </row>
    <row r="6410" spans="1:5">
      <c r="A6410" s="2" t="s">
        <v>30951</v>
      </c>
      <c r="B6410" s="2" t="s">
        <v>15000</v>
      </c>
      <c r="C6410" s="2">
        <v>4</v>
      </c>
      <c r="D6410" s="2">
        <v>3</v>
      </c>
      <c r="E6410" s="2" t="s">
        <v>30952</v>
      </c>
    </row>
    <row r="6411" spans="1:5">
      <c r="A6411" s="2" t="s">
        <v>30953</v>
      </c>
      <c r="B6411" s="2" t="s">
        <v>15005</v>
      </c>
      <c r="C6411" s="2">
        <v>4</v>
      </c>
      <c r="D6411" s="2">
        <v>5</v>
      </c>
      <c r="E6411" s="2" t="s">
        <v>30954</v>
      </c>
    </row>
    <row r="6412" spans="1:5">
      <c r="A6412" s="2" t="s">
        <v>30955</v>
      </c>
      <c r="B6412" s="2" t="s">
        <v>15008</v>
      </c>
      <c r="C6412" s="2">
        <v>4</v>
      </c>
      <c r="D6412" s="2">
        <v>11</v>
      </c>
      <c r="E6412" s="2" t="s">
        <v>30956</v>
      </c>
    </row>
    <row r="6413" spans="1:5">
      <c r="A6413" s="2" t="s">
        <v>30957</v>
      </c>
      <c r="B6413" s="2" t="s">
        <v>15042</v>
      </c>
      <c r="C6413" s="2">
        <v>4</v>
      </c>
      <c r="D6413" s="2">
        <v>1</v>
      </c>
      <c r="E6413" s="2" t="s">
        <v>30958</v>
      </c>
    </row>
    <row r="6414" spans="1:5">
      <c r="A6414" s="2" t="s">
        <v>30959</v>
      </c>
      <c r="B6414" s="2" t="s">
        <v>15050</v>
      </c>
      <c r="C6414" s="2">
        <v>4</v>
      </c>
      <c r="D6414" s="2">
        <v>4</v>
      </c>
      <c r="E6414" s="2" t="s">
        <v>30960</v>
      </c>
    </row>
    <row r="6415" spans="1:5">
      <c r="A6415" s="2" t="s">
        <v>30961</v>
      </c>
      <c r="B6415" s="2" t="s">
        <v>15055</v>
      </c>
      <c r="C6415" s="2">
        <v>4</v>
      </c>
      <c r="D6415" s="2">
        <v>1</v>
      </c>
      <c r="E6415" s="2" t="s">
        <v>30962</v>
      </c>
    </row>
    <row r="6416" spans="1:5">
      <c r="A6416" s="2" t="s">
        <v>30963</v>
      </c>
      <c r="B6416" s="2" t="s">
        <v>15056</v>
      </c>
      <c r="C6416" s="2">
        <v>4</v>
      </c>
      <c r="D6416" s="2">
        <v>3</v>
      </c>
      <c r="E6416" s="2" t="s">
        <v>30964</v>
      </c>
    </row>
    <row r="6417" spans="1:5">
      <c r="A6417" s="2" t="s">
        <v>30965</v>
      </c>
      <c r="B6417" s="2" t="s">
        <v>15060</v>
      </c>
      <c r="C6417" s="2">
        <v>4</v>
      </c>
      <c r="D6417" s="2">
        <v>0</v>
      </c>
      <c r="E6417" s="2" t="s">
        <v>30966</v>
      </c>
    </row>
    <row r="6418" spans="1:5">
      <c r="A6418" s="2" t="s">
        <v>30967</v>
      </c>
      <c r="B6418" s="2" t="s">
        <v>15068</v>
      </c>
      <c r="C6418" s="2">
        <v>4</v>
      </c>
      <c r="D6418" s="2">
        <v>4</v>
      </c>
      <c r="E6418" s="2" t="s">
        <v>30968</v>
      </c>
    </row>
    <row r="6419" spans="1:5">
      <c r="A6419" s="2" t="s">
        <v>30969</v>
      </c>
      <c r="B6419" s="2" t="s">
        <v>15093</v>
      </c>
      <c r="C6419" s="2">
        <v>4</v>
      </c>
      <c r="D6419" s="2">
        <v>4</v>
      </c>
      <c r="E6419" s="2" t="s">
        <v>30970</v>
      </c>
    </row>
    <row r="6420" spans="1:5">
      <c r="A6420" s="2" t="s">
        <v>30971</v>
      </c>
      <c r="B6420" s="2" t="s">
        <v>15140</v>
      </c>
      <c r="C6420" s="2">
        <v>4</v>
      </c>
      <c r="D6420" s="2">
        <v>4</v>
      </c>
      <c r="E6420" s="2" t="s">
        <v>30972</v>
      </c>
    </row>
    <row r="6421" spans="1:5">
      <c r="A6421" s="2" t="s">
        <v>30973</v>
      </c>
      <c r="B6421" s="2" t="s">
        <v>15163</v>
      </c>
      <c r="C6421" s="2">
        <v>4</v>
      </c>
      <c r="D6421" s="2">
        <v>3</v>
      </c>
      <c r="E6421" s="2" t="s">
        <v>30974</v>
      </c>
    </row>
    <row r="6422" spans="1:5">
      <c r="A6422" s="2" t="s">
        <v>30975</v>
      </c>
      <c r="B6422" s="2" t="s">
        <v>15164</v>
      </c>
      <c r="C6422" s="2">
        <v>4</v>
      </c>
      <c r="D6422" s="2">
        <v>8</v>
      </c>
      <c r="E6422" s="2" t="s">
        <v>30976</v>
      </c>
    </row>
    <row r="6423" spans="1:5">
      <c r="A6423" s="2" t="s">
        <v>30977</v>
      </c>
      <c r="B6423" s="2" t="s">
        <v>15166</v>
      </c>
      <c r="C6423" s="2">
        <v>4</v>
      </c>
      <c r="D6423" s="2">
        <v>5</v>
      </c>
      <c r="E6423" s="2" t="s">
        <v>30978</v>
      </c>
    </row>
    <row r="6424" spans="1:5">
      <c r="A6424" s="2" t="s">
        <v>30979</v>
      </c>
      <c r="B6424" s="2" t="s">
        <v>15169</v>
      </c>
      <c r="C6424" s="2">
        <v>4</v>
      </c>
      <c r="D6424" s="2">
        <v>6</v>
      </c>
      <c r="E6424" s="2" t="s">
        <v>30980</v>
      </c>
    </row>
    <row r="6425" spans="1:5">
      <c r="A6425" s="2" t="s">
        <v>30981</v>
      </c>
      <c r="B6425" s="2" t="s">
        <v>15184</v>
      </c>
      <c r="C6425" s="2">
        <v>4</v>
      </c>
      <c r="D6425" s="2">
        <v>5</v>
      </c>
      <c r="E6425" s="2" t="s">
        <v>30982</v>
      </c>
    </row>
    <row r="6426" spans="1:5">
      <c r="A6426" s="2" t="s">
        <v>30983</v>
      </c>
      <c r="B6426" s="2" t="s">
        <v>15216</v>
      </c>
      <c r="C6426" s="2">
        <v>4</v>
      </c>
      <c r="D6426" s="2">
        <v>10</v>
      </c>
      <c r="E6426" s="2" t="s">
        <v>30984</v>
      </c>
    </row>
    <row r="6427" spans="1:5">
      <c r="A6427" s="2" t="s">
        <v>30985</v>
      </c>
      <c r="B6427" s="2" t="s">
        <v>15238</v>
      </c>
      <c r="C6427" s="2">
        <v>4</v>
      </c>
      <c r="D6427" s="2">
        <v>4</v>
      </c>
      <c r="E6427" s="2" t="s">
        <v>30986</v>
      </c>
    </row>
    <row r="6428" spans="1:5">
      <c r="A6428" s="2" t="s">
        <v>30987</v>
      </c>
      <c r="B6428" s="2" t="s">
        <v>15270</v>
      </c>
      <c r="C6428" s="2">
        <v>4</v>
      </c>
      <c r="D6428" s="2">
        <v>5</v>
      </c>
      <c r="E6428" s="2" t="s">
        <v>30988</v>
      </c>
    </row>
    <row r="6429" spans="1:5">
      <c r="A6429" s="2" t="s">
        <v>30989</v>
      </c>
      <c r="B6429" s="2" t="s">
        <v>15293</v>
      </c>
      <c r="C6429" s="2">
        <v>4</v>
      </c>
      <c r="D6429" s="2">
        <v>3</v>
      </c>
      <c r="E6429" s="2" t="s">
        <v>30990</v>
      </c>
    </row>
    <row r="6430" spans="1:5">
      <c r="A6430" s="2" t="s">
        <v>30991</v>
      </c>
      <c r="B6430" s="2" t="s">
        <v>15297</v>
      </c>
      <c r="C6430" s="2">
        <v>4</v>
      </c>
      <c r="D6430" s="2">
        <v>4</v>
      </c>
      <c r="E6430" s="2" t="s">
        <v>30992</v>
      </c>
    </row>
    <row r="6431" spans="1:5">
      <c r="A6431" s="2" t="s">
        <v>30993</v>
      </c>
      <c r="B6431" s="2" t="s">
        <v>15327</v>
      </c>
      <c r="C6431" s="2">
        <v>4</v>
      </c>
      <c r="D6431" s="2">
        <v>4</v>
      </c>
      <c r="E6431" s="2" t="s">
        <v>30994</v>
      </c>
    </row>
    <row r="6432" spans="1:5">
      <c r="A6432" s="2" t="s">
        <v>30995</v>
      </c>
      <c r="B6432" s="2" t="s">
        <v>15331</v>
      </c>
      <c r="C6432" s="2">
        <v>4</v>
      </c>
      <c r="D6432" s="2">
        <v>17</v>
      </c>
      <c r="E6432" s="2" t="s">
        <v>30996</v>
      </c>
    </row>
    <row r="6433" spans="1:5">
      <c r="A6433" s="2" t="s">
        <v>17909</v>
      </c>
      <c r="B6433" s="2" t="s">
        <v>17909</v>
      </c>
      <c r="C6433" s="2">
        <v>4</v>
      </c>
      <c r="D6433" s="2">
        <v>0</v>
      </c>
      <c r="E6433" s="2" t="s">
        <v>30997</v>
      </c>
    </row>
    <row r="6434" spans="1:5">
      <c r="A6434" s="2" t="s">
        <v>30998</v>
      </c>
      <c r="B6434" s="2" t="s">
        <v>15379</v>
      </c>
      <c r="C6434" s="2">
        <v>4</v>
      </c>
      <c r="D6434" s="2">
        <v>7</v>
      </c>
      <c r="E6434" s="2" t="s">
        <v>30999</v>
      </c>
    </row>
    <row r="6435" spans="1:5">
      <c r="A6435" s="2" t="s">
        <v>31000</v>
      </c>
      <c r="B6435" s="2" t="s">
        <v>15383</v>
      </c>
      <c r="C6435" s="2">
        <v>4</v>
      </c>
      <c r="D6435" s="2">
        <v>2</v>
      </c>
      <c r="E6435" s="2" t="s">
        <v>31001</v>
      </c>
    </row>
    <row r="6436" spans="1:5">
      <c r="A6436" s="2" t="s">
        <v>31002</v>
      </c>
      <c r="B6436" s="2" t="s">
        <v>15394</v>
      </c>
      <c r="C6436" s="2">
        <v>4</v>
      </c>
      <c r="D6436" s="2">
        <v>11</v>
      </c>
      <c r="E6436" s="2" t="s">
        <v>31003</v>
      </c>
    </row>
    <row r="6437" spans="1:5">
      <c r="A6437" s="2" t="s">
        <v>31004</v>
      </c>
      <c r="B6437" s="2" t="s">
        <v>15422</v>
      </c>
      <c r="C6437" s="2">
        <v>4</v>
      </c>
      <c r="D6437" s="2">
        <v>0</v>
      </c>
      <c r="E6437" s="2" t="s">
        <v>31005</v>
      </c>
    </row>
    <row r="6438" spans="1:5">
      <c r="A6438" s="2" t="s">
        <v>31006</v>
      </c>
      <c r="B6438" s="2" t="s">
        <v>15484</v>
      </c>
      <c r="C6438" s="2">
        <v>4</v>
      </c>
      <c r="D6438" s="2">
        <v>3</v>
      </c>
      <c r="E6438" s="2" t="s">
        <v>31007</v>
      </c>
    </row>
    <row r="6439" spans="1:5">
      <c r="A6439" s="2" t="s">
        <v>31008</v>
      </c>
      <c r="B6439" s="2" t="s">
        <v>15522</v>
      </c>
      <c r="C6439" s="2">
        <v>4</v>
      </c>
      <c r="D6439" s="2">
        <v>6</v>
      </c>
      <c r="E6439" s="2" t="s">
        <v>31009</v>
      </c>
    </row>
    <row r="6440" spans="1:5">
      <c r="A6440" s="2" t="s">
        <v>31010</v>
      </c>
      <c r="B6440" s="2" t="s">
        <v>15530</v>
      </c>
      <c r="C6440" s="2">
        <v>4</v>
      </c>
      <c r="D6440" s="2">
        <v>2</v>
      </c>
      <c r="E6440" s="2" t="s">
        <v>31011</v>
      </c>
    </row>
    <row r="6441" spans="1:5">
      <c r="A6441" s="2" t="s">
        <v>31012</v>
      </c>
      <c r="B6441" s="2" t="s">
        <v>15552</v>
      </c>
      <c r="C6441" s="2">
        <v>4</v>
      </c>
      <c r="D6441" s="2">
        <v>1</v>
      </c>
      <c r="E6441" s="2" t="s">
        <v>31013</v>
      </c>
    </row>
    <row r="6442" spans="1:5">
      <c r="A6442" s="2" t="s">
        <v>31014</v>
      </c>
      <c r="B6442" s="2" t="s">
        <v>17936</v>
      </c>
      <c r="C6442" s="2">
        <v>4</v>
      </c>
      <c r="D6442" s="2">
        <v>0</v>
      </c>
      <c r="E6442" s="2" t="s">
        <v>31015</v>
      </c>
    </row>
    <row r="6443" spans="1:5">
      <c r="A6443" s="2" t="s">
        <v>31016</v>
      </c>
      <c r="B6443" s="2" t="s">
        <v>15570</v>
      </c>
      <c r="C6443" s="2">
        <v>4</v>
      </c>
      <c r="D6443" s="2">
        <v>10</v>
      </c>
      <c r="E6443" s="2" t="s">
        <v>31017</v>
      </c>
    </row>
    <row r="6444" spans="1:5">
      <c r="A6444" s="2" t="s">
        <v>31018</v>
      </c>
      <c r="B6444" s="2" t="s">
        <v>15582</v>
      </c>
      <c r="C6444" s="2">
        <v>4</v>
      </c>
      <c r="D6444" s="2">
        <v>2</v>
      </c>
      <c r="E6444" s="2" t="s">
        <v>31019</v>
      </c>
    </row>
    <row r="6445" spans="1:5">
      <c r="A6445" s="2" t="s">
        <v>31020</v>
      </c>
      <c r="B6445" s="2" t="s">
        <v>15613</v>
      </c>
      <c r="C6445" s="2">
        <v>4</v>
      </c>
      <c r="D6445" s="2">
        <v>5</v>
      </c>
      <c r="E6445" s="2" t="s">
        <v>31021</v>
      </c>
    </row>
    <row r="6446" spans="1:5">
      <c r="A6446" s="2" t="s">
        <v>31022</v>
      </c>
      <c r="B6446" s="2" t="s">
        <v>15623</v>
      </c>
      <c r="C6446" s="2">
        <v>4</v>
      </c>
      <c r="D6446" s="2">
        <v>14</v>
      </c>
      <c r="E6446" s="2" t="s">
        <v>31023</v>
      </c>
    </row>
    <row r="6447" spans="1:5">
      <c r="A6447" s="2" t="s">
        <v>31024</v>
      </c>
      <c r="B6447" s="2" t="s">
        <v>15138</v>
      </c>
      <c r="C6447" s="2">
        <v>4</v>
      </c>
      <c r="D6447" s="2">
        <v>0</v>
      </c>
      <c r="E6447" s="2" t="s">
        <v>1</v>
      </c>
    </row>
    <row r="6448" spans="1:5">
      <c r="A6448" s="2" t="s">
        <v>31025</v>
      </c>
      <c r="B6448" s="2" t="s">
        <v>15797</v>
      </c>
      <c r="C6448" s="2">
        <v>3</v>
      </c>
      <c r="D6448" s="2">
        <v>1</v>
      </c>
      <c r="E6448" s="2" t="s">
        <v>31026</v>
      </c>
    </row>
    <row r="6449" spans="1:5">
      <c r="A6449" s="2" t="s">
        <v>31027</v>
      </c>
      <c r="B6449" s="2" t="s">
        <v>1682</v>
      </c>
      <c r="C6449" s="2">
        <v>3</v>
      </c>
      <c r="D6449" s="2">
        <v>3</v>
      </c>
      <c r="E6449" s="2" t="s">
        <v>31028</v>
      </c>
    </row>
    <row r="6450" spans="1:5">
      <c r="A6450" s="2" t="s">
        <v>31029</v>
      </c>
      <c r="B6450" s="2" t="s">
        <v>1691</v>
      </c>
      <c r="C6450" s="2">
        <v>3</v>
      </c>
      <c r="D6450" s="2">
        <v>4</v>
      </c>
      <c r="E6450" s="2" t="s">
        <v>31030</v>
      </c>
    </row>
    <row r="6451" spans="1:5">
      <c r="A6451" s="2" t="s">
        <v>31031</v>
      </c>
      <c r="B6451" s="2" t="s">
        <v>1697</v>
      </c>
      <c r="C6451" s="2">
        <v>3</v>
      </c>
      <c r="D6451" s="2">
        <v>2</v>
      </c>
      <c r="E6451" s="2" t="s">
        <v>31032</v>
      </c>
    </row>
    <row r="6452" spans="1:5">
      <c r="A6452" s="2" t="s">
        <v>31033</v>
      </c>
      <c r="B6452" s="2" t="s">
        <v>1701</v>
      </c>
      <c r="C6452" s="2">
        <v>3</v>
      </c>
      <c r="D6452" s="2">
        <v>2</v>
      </c>
      <c r="E6452" s="2" t="s">
        <v>31034</v>
      </c>
    </row>
    <row r="6453" spans="1:5">
      <c r="A6453" s="2" t="s">
        <v>31035</v>
      </c>
      <c r="B6453" s="2" t="s">
        <v>1714</v>
      </c>
      <c r="C6453" s="2">
        <v>3</v>
      </c>
      <c r="D6453" s="2">
        <v>2</v>
      </c>
      <c r="E6453" s="2" t="s">
        <v>31036</v>
      </c>
    </row>
    <row r="6454" spans="1:5">
      <c r="A6454" s="2" t="s">
        <v>31037</v>
      </c>
      <c r="B6454" s="2" t="s">
        <v>1729</v>
      </c>
      <c r="C6454" s="2">
        <v>3</v>
      </c>
      <c r="D6454" s="2">
        <v>5</v>
      </c>
      <c r="E6454" s="2" t="s">
        <v>31038</v>
      </c>
    </row>
    <row r="6455" spans="1:5">
      <c r="A6455" s="2" t="s">
        <v>31039</v>
      </c>
      <c r="B6455" s="2" t="s">
        <v>1745</v>
      </c>
      <c r="C6455" s="2">
        <v>3</v>
      </c>
      <c r="D6455" s="2">
        <v>6</v>
      </c>
      <c r="E6455" s="2" t="s">
        <v>31040</v>
      </c>
    </row>
    <row r="6456" spans="1:5">
      <c r="A6456" s="2" t="s">
        <v>31041</v>
      </c>
      <c r="B6456" s="2" t="s">
        <v>1747</v>
      </c>
      <c r="C6456" s="2">
        <v>3</v>
      </c>
      <c r="D6456" s="2">
        <v>2</v>
      </c>
      <c r="E6456" s="2" t="s">
        <v>31042</v>
      </c>
    </row>
    <row r="6457" spans="1:5">
      <c r="A6457" s="2" t="s">
        <v>31043</v>
      </c>
      <c r="B6457" s="2" t="s">
        <v>1759</v>
      </c>
      <c r="C6457" s="2">
        <v>3</v>
      </c>
      <c r="D6457" s="2">
        <v>5</v>
      </c>
      <c r="E6457" s="2" t="s">
        <v>31044</v>
      </c>
    </row>
    <row r="6458" spans="1:5">
      <c r="A6458" s="2" t="s">
        <v>31045</v>
      </c>
      <c r="B6458" s="2" t="s">
        <v>1769</v>
      </c>
      <c r="C6458" s="2">
        <v>3</v>
      </c>
      <c r="D6458" s="2">
        <v>8</v>
      </c>
      <c r="E6458" s="2" t="s">
        <v>31046</v>
      </c>
    </row>
    <row r="6459" spans="1:5">
      <c r="A6459" s="2" t="s">
        <v>31047</v>
      </c>
      <c r="B6459" s="2" t="s">
        <v>1778</v>
      </c>
      <c r="C6459" s="2">
        <v>3</v>
      </c>
      <c r="D6459" s="2">
        <v>2</v>
      </c>
      <c r="E6459" s="2" t="s">
        <v>31048</v>
      </c>
    </row>
    <row r="6460" spans="1:5">
      <c r="A6460" s="2" t="s">
        <v>31049</v>
      </c>
      <c r="B6460" s="2" t="s">
        <v>1783</v>
      </c>
      <c r="C6460" s="2">
        <v>3</v>
      </c>
      <c r="D6460" s="2">
        <v>2</v>
      </c>
      <c r="E6460" s="2" t="s">
        <v>31050</v>
      </c>
    </row>
    <row r="6461" spans="1:5">
      <c r="A6461" s="2" t="s">
        <v>31051</v>
      </c>
      <c r="B6461" s="2" t="s">
        <v>1808</v>
      </c>
      <c r="C6461" s="2">
        <v>3</v>
      </c>
      <c r="D6461" s="2">
        <v>7</v>
      </c>
      <c r="E6461" s="2" t="s">
        <v>31052</v>
      </c>
    </row>
    <row r="6462" spans="1:5">
      <c r="A6462" s="2" t="s">
        <v>31053</v>
      </c>
      <c r="B6462" s="2" t="s">
        <v>1809</v>
      </c>
      <c r="C6462" s="2">
        <v>3</v>
      </c>
      <c r="D6462" s="2">
        <v>4</v>
      </c>
      <c r="E6462" s="2" t="s">
        <v>31054</v>
      </c>
    </row>
    <row r="6463" spans="1:5">
      <c r="A6463" s="2" t="s">
        <v>31055</v>
      </c>
      <c r="B6463" s="2" t="s">
        <v>15796</v>
      </c>
      <c r="C6463" s="2">
        <v>3</v>
      </c>
      <c r="D6463" s="2">
        <v>0</v>
      </c>
      <c r="E6463" s="2" t="s">
        <v>31056</v>
      </c>
    </row>
    <row r="6464" spans="1:5">
      <c r="A6464" s="2" t="s">
        <v>31057</v>
      </c>
      <c r="B6464" s="2" t="s">
        <v>1826</v>
      </c>
      <c r="C6464" s="2">
        <v>3</v>
      </c>
      <c r="D6464" s="2">
        <v>10</v>
      </c>
      <c r="E6464" s="2" t="s">
        <v>31058</v>
      </c>
    </row>
    <row r="6465" spans="1:5">
      <c r="A6465" s="2" t="s">
        <v>31059</v>
      </c>
      <c r="B6465" s="2" t="s">
        <v>1829</v>
      </c>
      <c r="C6465" s="2">
        <v>3</v>
      </c>
      <c r="D6465" s="2">
        <v>0</v>
      </c>
      <c r="E6465" s="2" t="s">
        <v>31060</v>
      </c>
    </row>
    <row r="6466" spans="1:5">
      <c r="A6466" s="2" t="s">
        <v>31061</v>
      </c>
      <c r="B6466" s="2" t="s">
        <v>1830</v>
      </c>
      <c r="C6466" s="2">
        <v>3</v>
      </c>
      <c r="D6466" s="2">
        <v>0</v>
      </c>
      <c r="E6466" s="2" t="s">
        <v>31062</v>
      </c>
    </row>
    <row r="6467" spans="1:5">
      <c r="A6467" s="2" t="s">
        <v>31063</v>
      </c>
      <c r="B6467" s="2" t="s">
        <v>1837</v>
      </c>
      <c r="C6467" s="2">
        <v>3</v>
      </c>
      <c r="D6467" s="2">
        <v>4</v>
      </c>
      <c r="E6467" s="2" t="s">
        <v>31064</v>
      </c>
    </row>
    <row r="6468" spans="1:5">
      <c r="A6468" s="2" t="s">
        <v>31065</v>
      </c>
      <c r="B6468" s="2" t="s">
        <v>1841</v>
      </c>
      <c r="C6468" s="2">
        <v>3</v>
      </c>
      <c r="D6468" s="2">
        <v>3</v>
      </c>
      <c r="E6468" s="2" t="s">
        <v>31066</v>
      </c>
    </row>
    <row r="6469" spans="1:5">
      <c r="A6469" s="2" t="s">
        <v>31067</v>
      </c>
      <c r="B6469" s="2" t="s">
        <v>1851</v>
      </c>
      <c r="C6469" s="2">
        <v>3</v>
      </c>
      <c r="D6469" s="2">
        <v>11</v>
      </c>
      <c r="E6469" s="2" t="s">
        <v>31068</v>
      </c>
    </row>
    <row r="6470" spans="1:5">
      <c r="A6470" s="2" t="s">
        <v>15802</v>
      </c>
      <c r="B6470" s="2" t="s">
        <v>15802</v>
      </c>
      <c r="C6470" s="2">
        <v>3</v>
      </c>
      <c r="D6470" s="2">
        <v>2</v>
      </c>
      <c r="E6470" s="2" t="s">
        <v>19317</v>
      </c>
    </row>
    <row r="6471" spans="1:5">
      <c r="A6471" s="2" t="s">
        <v>31069</v>
      </c>
      <c r="B6471" s="2" t="s">
        <v>1863</v>
      </c>
      <c r="C6471" s="2">
        <v>3</v>
      </c>
      <c r="D6471" s="2">
        <v>8</v>
      </c>
      <c r="E6471" s="2" t="s">
        <v>31070</v>
      </c>
    </row>
    <row r="6472" spans="1:5">
      <c r="A6472" s="2" t="s">
        <v>31071</v>
      </c>
      <c r="B6472" s="2" t="s">
        <v>1907</v>
      </c>
      <c r="C6472" s="2">
        <v>3</v>
      </c>
      <c r="D6472" s="2">
        <v>13</v>
      </c>
      <c r="E6472" s="2" t="s">
        <v>31072</v>
      </c>
    </row>
    <row r="6473" spans="1:5">
      <c r="A6473" s="2" t="s">
        <v>31073</v>
      </c>
      <c r="B6473" s="2" t="s">
        <v>1909</v>
      </c>
      <c r="C6473" s="2">
        <v>3</v>
      </c>
      <c r="D6473" s="2">
        <v>7</v>
      </c>
      <c r="E6473" s="2" t="s">
        <v>31074</v>
      </c>
    </row>
    <row r="6474" spans="1:5">
      <c r="A6474" s="2" t="s">
        <v>31075</v>
      </c>
      <c r="B6474" s="2" t="s">
        <v>1914</v>
      </c>
      <c r="C6474" s="2">
        <v>3</v>
      </c>
      <c r="D6474" s="2">
        <v>6</v>
      </c>
      <c r="E6474" s="2" t="s">
        <v>31076</v>
      </c>
    </row>
    <row r="6475" spans="1:5">
      <c r="A6475" s="2" t="s">
        <v>31077</v>
      </c>
      <c r="B6475" s="2" t="s">
        <v>1927</v>
      </c>
      <c r="C6475" s="2">
        <v>3</v>
      </c>
      <c r="D6475" s="2">
        <v>0</v>
      </c>
      <c r="E6475" s="2" t="s">
        <v>31078</v>
      </c>
    </row>
    <row r="6476" spans="1:5">
      <c r="A6476" s="2" t="s">
        <v>31079</v>
      </c>
      <c r="B6476" s="2" t="s">
        <v>1943</v>
      </c>
      <c r="C6476" s="2">
        <v>3</v>
      </c>
      <c r="D6476" s="2">
        <v>9</v>
      </c>
      <c r="E6476" s="2" t="s">
        <v>31080</v>
      </c>
    </row>
    <row r="6477" spans="1:5">
      <c r="A6477" s="2" t="s">
        <v>31081</v>
      </c>
      <c r="B6477" s="2" t="s">
        <v>1946</v>
      </c>
      <c r="C6477" s="2">
        <v>3</v>
      </c>
      <c r="D6477" s="2">
        <v>4</v>
      </c>
      <c r="E6477" s="2" t="s">
        <v>31082</v>
      </c>
    </row>
    <row r="6478" spans="1:5">
      <c r="A6478" s="2" t="s">
        <v>31083</v>
      </c>
      <c r="B6478" s="2" t="s">
        <v>1959</v>
      </c>
      <c r="C6478" s="2">
        <v>3</v>
      </c>
      <c r="D6478" s="2">
        <v>6</v>
      </c>
      <c r="E6478" s="2" t="s">
        <v>31084</v>
      </c>
    </row>
    <row r="6479" spans="1:5">
      <c r="A6479" s="2" t="s">
        <v>31085</v>
      </c>
      <c r="B6479" s="2" t="s">
        <v>1982</v>
      </c>
      <c r="C6479" s="2">
        <v>3</v>
      </c>
      <c r="D6479" s="2">
        <v>5</v>
      </c>
      <c r="E6479" s="2" t="s">
        <v>31086</v>
      </c>
    </row>
    <row r="6480" spans="1:5">
      <c r="A6480" s="2" t="s">
        <v>31087</v>
      </c>
      <c r="B6480" s="2" t="s">
        <v>1988</v>
      </c>
      <c r="C6480" s="2">
        <v>3</v>
      </c>
      <c r="D6480" s="2">
        <v>5</v>
      </c>
      <c r="E6480" s="2" t="s">
        <v>31088</v>
      </c>
    </row>
    <row r="6481" spans="1:5">
      <c r="A6481" s="2" t="s">
        <v>31089</v>
      </c>
      <c r="B6481" s="2" t="s">
        <v>1992</v>
      </c>
      <c r="C6481" s="2">
        <v>3</v>
      </c>
      <c r="D6481" s="2">
        <v>6</v>
      </c>
      <c r="E6481" s="2" t="s">
        <v>31090</v>
      </c>
    </row>
    <row r="6482" spans="1:5">
      <c r="A6482" s="2" t="s">
        <v>31091</v>
      </c>
      <c r="B6482" s="2" t="s">
        <v>1993</v>
      </c>
      <c r="C6482" s="2">
        <v>3</v>
      </c>
      <c r="D6482" s="2">
        <v>8</v>
      </c>
      <c r="E6482" s="2" t="s">
        <v>31092</v>
      </c>
    </row>
    <row r="6483" spans="1:5">
      <c r="A6483" s="2" t="s">
        <v>31093</v>
      </c>
      <c r="B6483" s="2" t="s">
        <v>2024</v>
      </c>
      <c r="C6483" s="2">
        <v>3</v>
      </c>
      <c r="D6483" s="2">
        <v>5</v>
      </c>
      <c r="E6483" s="2" t="s">
        <v>31094</v>
      </c>
    </row>
    <row r="6484" spans="1:5">
      <c r="A6484" s="2" t="s">
        <v>31095</v>
      </c>
      <c r="B6484" s="2" t="s">
        <v>2038</v>
      </c>
      <c r="C6484" s="2">
        <v>3</v>
      </c>
      <c r="D6484" s="2">
        <v>9</v>
      </c>
      <c r="E6484" s="2" t="s">
        <v>31096</v>
      </c>
    </row>
    <row r="6485" spans="1:5">
      <c r="A6485" s="2" t="s">
        <v>31097</v>
      </c>
      <c r="B6485" s="2" t="s">
        <v>2060</v>
      </c>
      <c r="C6485" s="2">
        <v>3</v>
      </c>
      <c r="D6485" s="2">
        <v>4</v>
      </c>
      <c r="E6485" s="2" t="s">
        <v>31098</v>
      </c>
    </row>
    <row r="6486" spans="1:5">
      <c r="A6486" s="2" t="s">
        <v>31099</v>
      </c>
      <c r="B6486" s="2" t="s">
        <v>2080</v>
      </c>
      <c r="C6486" s="2">
        <v>3</v>
      </c>
      <c r="D6486" s="2">
        <v>1</v>
      </c>
      <c r="E6486" s="2" t="s">
        <v>31100</v>
      </c>
    </row>
    <row r="6487" spans="1:5">
      <c r="A6487" s="2" t="s">
        <v>31101</v>
      </c>
      <c r="B6487" s="2" t="s">
        <v>2082</v>
      </c>
      <c r="C6487" s="2">
        <v>3</v>
      </c>
      <c r="D6487" s="2">
        <v>7</v>
      </c>
      <c r="E6487" s="2" t="s">
        <v>31102</v>
      </c>
    </row>
    <row r="6488" spans="1:5">
      <c r="A6488" s="2" t="s">
        <v>31103</v>
      </c>
      <c r="B6488" s="2" t="s">
        <v>2089</v>
      </c>
      <c r="C6488" s="2">
        <v>3</v>
      </c>
      <c r="D6488" s="2">
        <v>1</v>
      </c>
      <c r="E6488" s="2" t="s">
        <v>31104</v>
      </c>
    </row>
    <row r="6489" spans="1:5">
      <c r="A6489" s="2" t="s">
        <v>31105</v>
      </c>
      <c r="B6489" s="2" t="s">
        <v>2090</v>
      </c>
      <c r="C6489" s="2">
        <v>3</v>
      </c>
      <c r="D6489" s="2">
        <v>1</v>
      </c>
      <c r="E6489" s="2" t="s">
        <v>31106</v>
      </c>
    </row>
    <row r="6490" spans="1:5">
      <c r="A6490" s="2" t="s">
        <v>31107</v>
      </c>
      <c r="B6490" s="2" t="s">
        <v>2104</v>
      </c>
      <c r="C6490" s="2">
        <v>3</v>
      </c>
      <c r="D6490" s="2">
        <v>3</v>
      </c>
      <c r="E6490" s="2" t="s">
        <v>31108</v>
      </c>
    </row>
    <row r="6491" spans="1:5">
      <c r="A6491" s="2" t="s">
        <v>31109</v>
      </c>
      <c r="B6491" s="2" t="s">
        <v>2129</v>
      </c>
      <c r="C6491" s="2">
        <v>3</v>
      </c>
      <c r="D6491" s="2">
        <v>3</v>
      </c>
      <c r="E6491" s="2" t="s">
        <v>31110</v>
      </c>
    </row>
    <row r="6492" spans="1:5">
      <c r="A6492" s="2" t="s">
        <v>31111</v>
      </c>
      <c r="B6492" s="2" t="s">
        <v>2142</v>
      </c>
      <c r="C6492" s="2">
        <v>3</v>
      </c>
      <c r="D6492" s="2">
        <v>4</v>
      </c>
      <c r="E6492" s="2" t="s">
        <v>31112</v>
      </c>
    </row>
    <row r="6493" spans="1:5">
      <c r="A6493" s="2" t="s">
        <v>31113</v>
      </c>
      <c r="B6493" s="2" t="s">
        <v>2146</v>
      </c>
      <c r="C6493" s="2">
        <v>3</v>
      </c>
      <c r="D6493" s="2">
        <v>3</v>
      </c>
      <c r="E6493" s="2" t="s">
        <v>31114</v>
      </c>
    </row>
    <row r="6494" spans="1:5">
      <c r="A6494" s="2" t="s">
        <v>31115</v>
      </c>
      <c r="B6494" s="2" t="s">
        <v>2162</v>
      </c>
      <c r="C6494" s="2">
        <v>3</v>
      </c>
      <c r="D6494" s="2">
        <v>6</v>
      </c>
      <c r="E6494" s="2" t="s">
        <v>31116</v>
      </c>
    </row>
    <row r="6495" spans="1:5">
      <c r="A6495" s="2" t="s">
        <v>31117</v>
      </c>
      <c r="B6495" s="2" t="s">
        <v>2191</v>
      </c>
      <c r="C6495" s="2">
        <v>3</v>
      </c>
      <c r="D6495" s="2">
        <v>2</v>
      </c>
      <c r="E6495" s="2" t="s">
        <v>31118</v>
      </c>
    </row>
    <row r="6496" spans="1:5">
      <c r="A6496" s="2" t="s">
        <v>31119</v>
      </c>
      <c r="B6496" s="2" t="s">
        <v>2202</v>
      </c>
      <c r="C6496" s="2">
        <v>3</v>
      </c>
      <c r="D6496" s="2">
        <v>4</v>
      </c>
      <c r="E6496" s="2" t="s">
        <v>31120</v>
      </c>
    </row>
    <row r="6497" spans="1:5">
      <c r="A6497" s="2" t="s">
        <v>31121</v>
      </c>
      <c r="B6497" s="2" t="s">
        <v>2207</v>
      </c>
      <c r="C6497" s="2">
        <v>3</v>
      </c>
      <c r="D6497" s="2">
        <v>1</v>
      </c>
      <c r="E6497" s="2" t="s">
        <v>31122</v>
      </c>
    </row>
    <row r="6498" spans="1:5">
      <c r="A6498" s="2" t="s">
        <v>31123</v>
      </c>
      <c r="B6498" s="2" t="s">
        <v>2208</v>
      </c>
      <c r="C6498" s="2">
        <v>3</v>
      </c>
      <c r="D6498" s="2">
        <v>6</v>
      </c>
      <c r="E6498" s="2" t="s">
        <v>31124</v>
      </c>
    </row>
    <row r="6499" spans="1:5">
      <c r="A6499" s="2" t="s">
        <v>31125</v>
      </c>
      <c r="B6499" s="2" t="s">
        <v>2211</v>
      </c>
      <c r="C6499" s="2">
        <v>3</v>
      </c>
      <c r="D6499" s="2">
        <v>7</v>
      </c>
      <c r="E6499" s="2" t="s">
        <v>31126</v>
      </c>
    </row>
    <row r="6500" spans="1:5">
      <c r="A6500" s="2" t="s">
        <v>31127</v>
      </c>
      <c r="B6500" s="2" t="s">
        <v>2217</v>
      </c>
      <c r="C6500" s="2">
        <v>3</v>
      </c>
      <c r="D6500" s="2">
        <v>0</v>
      </c>
      <c r="E6500" s="2" t="s">
        <v>31128</v>
      </c>
    </row>
    <row r="6501" spans="1:5">
      <c r="A6501" s="2" t="s">
        <v>31129</v>
      </c>
      <c r="B6501" s="2" t="s">
        <v>2233</v>
      </c>
      <c r="C6501" s="2">
        <v>3</v>
      </c>
      <c r="D6501" s="2">
        <v>8</v>
      </c>
      <c r="E6501" s="2" t="s">
        <v>31130</v>
      </c>
    </row>
    <row r="6502" spans="1:5">
      <c r="A6502" s="2" t="s">
        <v>31131</v>
      </c>
      <c r="B6502" s="2" t="s">
        <v>2234</v>
      </c>
      <c r="C6502" s="2">
        <v>3</v>
      </c>
      <c r="D6502" s="2">
        <v>3</v>
      </c>
      <c r="E6502" s="2" t="s">
        <v>31132</v>
      </c>
    </row>
    <row r="6503" spans="1:5">
      <c r="A6503" s="2" t="s">
        <v>31133</v>
      </c>
      <c r="B6503" s="2" t="s">
        <v>15648</v>
      </c>
      <c r="C6503" s="2">
        <v>3</v>
      </c>
      <c r="D6503" s="2">
        <v>0</v>
      </c>
      <c r="E6503" s="2" t="s">
        <v>31134</v>
      </c>
    </row>
    <row r="6504" spans="1:5">
      <c r="A6504" s="2" t="s">
        <v>31135</v>
      </c>
      <c r="B6504" s="2" t="s">
        <v>2297</v>
      </c>
      <c r="C6504" s="2">
        <v>3</v>
      </c>
      <c r="D6504" s="2">
        <v>14</v>
      </c>
      <c r="E6504" s="2" t="s">
        <v>31136</v>
      </c>
    </row>
    <row r="6505" spans="1:5">
      <c r="A6505" s="2" t="s">
        <v>31137</v>
      </c>
      <c r="B6505" s="2" t="s">
        <v>2299</v>
      </c>
      <c r="C6505" s="2">
        <v>3</v>
      </c>
      <c r="D6505" s="2">
        <v>4</v>
      </c>
      <c r="E6505" s="2" t="s">
        <v>31138</v>
      </c>
    </row>
    <row r="6506" spans="1:5">
      <c r="A6506" s="2" t="s">
        <v>31139</v>
      </c>
      <c r="B6506" s="2" t="s">
        <v>2315</v>
      </c>
      <c r="C6506" s="2">
        <v>3</v>
      </c>
      <c r="D6506" s="2">
        <v>6</v>
      </c>
      <c r="E6506" s="2" t="s">
        <v>31140</v>
      </c>
    </row>
    <row r="6507" spans="1:5">
      <c r="A6507" s="2" t="s">
        <v>31141</v>
      </c>
      <c r="B6507" s="2" t="s">
        <v>15660</v>
      </c>
      <c r="C6507" s="2">
        <v>3</v>
      </c>
      <c r="D6507" s="2">
        <v>0</v>
      </c>
      <c r="E6507" s="2" t="s">
        <v>1</v>
      </c>
    </row>
    <row r="6508" spans="1:5">
      <c r="A6508" s="2" t="s">
        <v>31142</v>
      </c>
      <c r="B6508" s="2" t="s">
        <v>2325</v>
      </c>
      <c r="C6508" s="2">
        <v>3</v>
      </c>
      <c r="D6508" s="2">
        <v>7</v>
      </c>
      <c r="E6508" s="2" t="s">
        <v>31143</v>
      </c>
    </row>
    <row r="6509" spans="1:5">
      <c r="A6509" s="2" t="s">
        <v>31144</v>
      </c>
      <c r="B6509" s="2" t="s">
        <v>2328</v>
      </c>
      <c r="C6509" s="2">
        <v>3</v>
      </c>
      <c r="D6509" s="2">
        <v>2</v>
      </c>
      <c r="E6509" s="2" t="s">
        <v>31145</v>
      </c>
    </row>
    <row r="6510" spans="1:5">
      <c r="A6510" s="2" t="s">
        <v>31146</v>
      </c>
      <c r="B6510" s="2" t="s">
        <v>2329</v>
      </c>
      <c r="C6510" s="2">
        <v>3</v>
      </c>
      <c r="D6510" s="2">
        <v>7</v>
      </c>
      <c r="E6510" s="2" t="s">
        <v>31147</v>
      </c>
    </row>
    <row r="6511" spans="1:5">
      <c r="A6511" s="2" t="s">
        <v>31148</v>
      </c>
      <c r="B6511" s="2" t="s">
        <v>2347</v>
      </c>
      <c r="C6511" s="2">
        <v>3</v>
      </c>
      <c r="D6511" s="2">
        <v>6</v>
      </c>
      <c r="E6511" s="2" t="s">
        <v>31149</v>
      </c>
    </row>
    <row r="6512" spans="1:5">
      <c r="A6512" s="2" t="s">
        <v>31150</v>
      </c>
      <c r="B6512" s="2" t="s">
        <v>2375</v>
      </c>
      <c r="C6512" s="2">
        <v>3</v>
      </c>
      <c r="D6512" s="2">
        <v>5</v>
      </c>
      <c r="E6512" s="2" t="s">
        <v>31151</v>
      </c>
    </row>
    <row r="6513" spans="1:5">
      <c r="A6513" s="2" t="s">
        <v>31152</v>
      </c>
      <c r="B6513" s="2" t="s">
        <v>2387</v>
      </c>
      <c r="C6513" s="2">
        <v>3</v>
      </c>
      <c r="D6513" s="2">
        <v>4</v>
      </c>
      <c r="E6513" s="2" t="s">
        <v>31153</v>
      </c>
    </row>
    <row r="6514" spans="1:5">
      <c r="A6514" s="2" t="s">
        <v>31154</v>
      </c>
      <c r="B6514" s="2" t="s">
        <v>2394</v>
      </c>
      <c r="C6514" s="2">
        <v>3</v>
      </c>
      <c r="D6514" s="2">
        <v>0</v>
      </c>
      <c r="E6514" s="2" t="s">
        <v>31155</v>
      </c>
    </row>
    <row r="6515" spans="1:5">
      <c r="A6515" s="2" t="s">
        <v>31156</v>
      </c>
      <c r="B6515" s="2" t="s">
        <v>2400</v>
      </c>
      <c r="C6515" s="2">
        <v>3</v>
      </c>
      <c r="D6515" s="2">
        <v>14</v>
      </c>
      <c r="E6515" s="2" t="s">
        <v>31157</v>
      </c>
    </row>
    <row r="6516" spans="1:5">
      <c r="A6516" s="2" t="s">
        <v>31158</v>
      </c>
      <c r="B6516" s="2" t="s">
        <v>2406</v>
      </c>
      <c r="C6516" s="2">
        <v>3</v>
      </c>
      <c r="D6516" s="2">
        <v>2</v>
      </c>
      <c r="E6516" s="2" t="s">
        <v>31159</v>
      </c>
    </row>
    <row r="6517" spans="1:5">
      <c r="A6517" s="2" t="s">
        <v>31160</v>
      </c>
      <c r="B6517" s="2" t="s">
        <v>15683</v>
      </c>
      <c r="C6517" s="2">
        <v>3</v>
      </c>
      <c r="D6517" s="2">
        <v>0</v>
      </c>
      <c r="E6517" s="2" t="s">
        <v>1</v>
      </c>
    </row>
    <row r="6518" spans="1:5">
      <c r="A6518" s="2" t="s">
        <v>31161</v>
      </c>
      <c r="B6518" s="2" t="s">
        <v>2433</v>
      </c>
      <c r="C6518" s="2">
        <v>3</v>
      </c>
      <c r="D6518" s="2">
        <v>13</v>
      </c>
      <c r="E6518" s="2" t="s">
        <v>31162</v>
      </c>
    </row>
    <row r="6519" spans="1:5">
      <c r="A6519" s="2" t="s">
        <v>31163</v>
      </c>
      <c r="B6519" s="2" t="s">
        <v>2444</v>
      </c>
      <c r="C6519" s="2">
        <v>3</v>
      </c>
      <c r="D6519" s="2">
        <v>3</v>
      </c>
      <c r="E6519" s="2" t="s">
        <v>31164</v>
      </c>
    </row>
    <row r="6520" spans="1:5">
      <c r="A6520" s="2" t="s">
        <v>31165</v>
      </c>
      <c r="B6520" s="2" t="s">
        <v>2449</v>
      </c>
      <c r="C6520" s="2">
        <v>3</v>
      </c>
      <c r="D6520" s="2">
        <v>2</v>
      </c>
      <c r="E6520" s="2" t="s">
        <v>31166</v>
      </c>
    </row>
    <row r="6521" spans="1:5">
      <c r="A6521" s="2" t="s">
        <v>31167</v>
      </c>
      <c r="B6521" s="2" t="s">
        <v>2451</v>
      </c>
      <c r="C6521" s="2">
        <v>3</v>
      </c>
      <c r="D6521" s="2">
        <v>4</v>
      </c>
      <c r="E6521" s="2" t="s">
        <v>31168</v>
      </c>
    </row>
    <row r="6522" spans="1:5">
      <c r="A6522" s="2" t="s">
        <v>31169</v>
      </c>
      <c r="B6522" s="2" t="s">
        <v>2474</v>
      </c>
      <c r="C6522" s="2">
        <v>3</v>
      </c>
      <c r="D6522" s="2">
        <v>4</v>
      </c>
      <c r="E6522" s="2" t="s">
        <v>31170</v>
      </c>
    </row>
    <row r="6523" spans="1:5">
      <c r="A6523" s="2" t="s">
        <v>31171</v>
      </c>
      <c r="B6523" s="2" t="s">
        <v>2489</v>
      </c>
      <c r="C6523" s="2">
        <v>3</v>
      </c>
      <c r="D6523" s="2">
        <v>5</v>
      </c>
      <c r="E6523" s="2" t="s">
        <v>31172</v>
      </c>
    </row>
    <row r="6524" spans="1:5">
      <c r="A6524" s="2" t="s">
        <v>31173</v>
      </c>
      <c r="B6524" s="2" t="s">
        <v>2493</v>
      </c>
      <c r="C6524" s="2">
        <v>3</v>
      </c>
      <c r="D6524" s="2">
        <v>0</v>
      </c>
      <c r="E6524" s="2" t="s">
        <v>31174</v>
      </c>
    </row>
    <row r="6525" spans="1:5">
      <c r="A6525" s="2" t="s">
        <v>31175</v>
      </c>
      <c r="B6525" s="2" t="s">
        <v>15701</v>
      </c>
      <c r="C6525" s="2">
        <v>3</v>
      </c>
      <c r="D6525" s="2">
        <v>6</v>
      </c>
      <c r="E6525" s="2" t="s">
        <v>1</v>
      </c>
    </row>
    <row r="6526" spans="1:5">
      <c r="A6526" s="2" t="s">
        <v>31176</v>
      </c>
      <c r="B6526" s="2" t="s">
        <v>2498</v>
      </c>
      <c r="C6526" s="2">
        <v>3</v>
      </c>
      <c r="D6526" s="2">
        <v>11</v>
      </c>
      <c r="E6526" s="2" t="s">
        <v>31177</v>
      </c>
    </row>
    <row r="6527" spans="1:5">
      <c r="A6527" s="2" t="s">
        <v>31178</v>
      </c>
      <c r="B6527" s="2" t="s">
        <v>2550</v>
      </c>
      <c r="C6527" s="2">
        <v>3</v>
      </c>
      <c r="D6527" s="2">
        <v>15</v>
      </c>
      <c r="E6527" s="2" t="s">
        <v>31179</v>
      </c>
    </row>
    <row r="6528" spans="1:5">
      <c r="A6528" s="2" t="s">
        <v>31180</v>
      </c>
      <c r="B6528" s="2" t="s">
        <v>15717</v>
      </c>
      <c r="C6528" s="2">
        <v>3</v>
      </c>
      <c r="D6528" s="2">
        <v>5</v>
      </c>
      <c r="E6528" s="2" t="s">
        <v>31181</v>
      </c>
    </row>
    <row r="6529" spans="1:5">
      <c r="A6529" s="2" t="s">
        <v>31182</v>
      </c>
      <c r="B6529" s="2" t="s">
        <v>2567</v>
      </c>
      <c r="C6529" s="2">
        <v>3</v>
      </c>
      <c r="D6529" s="2">
        <v>4</v>
      </c>
      <c r="E6529" s="2" t="s">
        <v>31183</v>
      </c>
    </row>
    <row r="6530" spans="1:5">
      <c r="A6530" s="2" t="s">
        <v>31184</v>
      </c>
      <c r="B6530" s="2" t="s">
        <v>2578</v>
      </c>
      <c r="C6530" s="2">
        <v>3</v>
      </c>
      <c r="D6530" s="2">
        <v>8</v>
      </c>
      <c r="E6530" s="2" t="s">
        <v>31185</v>
      </c>
    </row>
    <row r="6531" spans="1:5">
      <c r="A6531" s="2" t="s">
        <v>31186</v>
      </c>
      <c r="B6531" s="2" t="s">
        <v>2587</v>
      </c>
      <c r="C6531" s="2">
        <v>3</v>
      </c>
      <c r="D6531" s="2">
        <v>1</v>
      </c>
      <c r="E6531" s="2" t="s">
        <v>31187</v>
      </c>
    </row>
    <row r="6532" spans="1:5">
      <c r="A6532" s="2" t="s">
        <v>31188</v>
      </c>
      <c r="B6532" s="2" t="s">
        <v>2591</v>
      </c>
      <c r="C6532" s="2">
        <v>3</v>
      </c>
      <c r="D6532" s="2">
        <v>5</v>
      </c>
      <c r="E6532" s="2" t="s">
        <v>31189</v>
      </c>
    </row>
    <row r="6533" spans="1:5">
      <c r="A6533" s="2" t="s">
        <v>31190</v>
      </c>
      <c r="B6533" s="2" t="s">
        <v>2596</v>
      </c>
      <c r="C6533" s="2">
        <v>3</v>
      </c>
      <c r="D6533" s="2">
        <v>4</v>
      </c>
      <c r="E6533" s="2" t="s">
        <v>31191</v>
      </c>
    </row>
    <row r="6534" spans="1:5">
      <c r="A6534" s="2" t="s">
        <v>31192</v>
      </c>
      <c r="B6534" s="2" t="s">
        <v>2607</v>
      </c>
      <c r="C6534" s="2">
        <v>3</v>
      </c>
      <c r="D6534" s="2">
        <v>16</v>
      </c>
      <c r="E6534" s="2" t="s">
        <v>31193</v>
      </c>
    </row>
    <row r="6535" spans="1:5">
      <c r="A6535" s="2" t="s">
        <v>15722</v>
      </c>
      <c r="B6535" s="2" t="s">
        <v>15722</v>
      </c>
      <c r="C6535" s="2">
        <v>3</v>
      </c>
      <c r="D6535" s="2">
        <v>0</v>
      </c>
      <c r="E6535" s="2" t="s">
        <v>20657</v>
      </c>
    </row>
    <row r="6536" spans="1:5">
      <c r="A6536" s="2" t="s">
        <v>31194</v>
      </c>
      <c r="B6536" s="2" t="s">
        <v>2626</v>
      </c>
      <c r="C6536" s="2">
        <v>3</v>
      </c>
      <c r="D6536" s="2">
        <v>4</v>
      </c>
      <c r="E6536" s="2" t="s">
        <v>31195</v>
      </c>
    </row>
    <row r="6537" spans="1:5">
      <c r="A6537" s="2" t="s">
        <v>31196</v>
      </c>
      <c r="B6537" s="2" t="s">
        <v>2633</v>
      </c>
      <c r="C6537" s="2">
        <v>3</v>
      </c>
      <c r="D6537" s="2">
        <v>3</v>
      </c>
      <c r="E6537" s="2" t="s">
        <v>31197</v>
      </c>
    </row>
    <row r="6538" spans="1:5">
      <c r="A6538" s="2" t="s">
        <v>31198</v>
      </c>
      <c r="B6538" s="2" t="s">
        <v>2643</v>
      </c>
      <c r="C6538" s="2">
        <v>3</v>
      </c>
      <c r="D6538" s="2">
        <v>7</v>
      </c>
      <c r="E6538" s="2" t="s">
        <v>31199</v>
      </c>
    </row>
    <row r="6539" spans="1:5">
      <c r="A6539" s="2" t="s">
        <v>31200</v>
      </c>
      <c r="B6539" s="2" t="s">
        <v>2660</v>
      </c>
      <c r="C6539" s="2">
        <v>3</v>
      </c>
      <c r="D6539" s="2">
        <v>2</v>
      </c>
      <c r="E6539" s="2" t="s">
        <v>31201</v>
      </c>
    </row>
    <row r="6540" spans="1:5">
      <c r="A6540" s="2" t="s">
        <v>31202</v>
      </c>
      <c r="B6540" s="2" t="s">
        <v>2676</v>
      </c>
      <c r="C6540" s="2">
        <v>3</v>
      </c>
      <c r="D6540" s="2">
        <v>10</v>
      </c>
      <c r="E6540" s="2" t="s">
        <v>31203</v>
      </c>
    </row>
    <row r="6541" spans="1:5">
      <c r="A6541" s="2" t="s">
        <v>31204</v>
      </c>
      <c r="B6541" s="2" t="s">
        <v>2678</v>
      </c>
      <c r="C6541" s="2">
        <v>3</v>
      </c>
      <c r="D6541" s="2">
        <v>12</v>
      </c>
      <c r="E6541" s="2" t="s">
        <v>31205</v>
      </c>
    </row>
    <row r="6542" spans="1:5">
      <c r="A6542" s="2" t="s">
        <v>31206</v>
      </c>
      <c r="B6542" s="2" t="s">
        <v>2688</v>
      </c>
      <c r="C6542" s="2">
        <v>3</v>
      </c>
      <c r="D6542" s="2">
        <v>4</v>
      </c>
      <c r="E6542" s="2" t="s">
        <v>31207</v>
      </c>
    </row>
    <row r="6543" spans="1:5">
      <c r="A6543" s="2" t="s">
        <v>31208</v>
      </c>
      <c r="B6543" s="2" t="s">
        <v>2706</v>
      </c>
      <c r="C6543" s="2">
        <v>3</v>
      </c>
      <c r="D6543" s="2">
        <v>0</v>
      </c>
      <c r="E6543" s="2" t="s">
        <v>31209</v>
      </c>
    </row>
    <row r="6544" spans="1:5">
      <c r="A6544" s="2" t="s">
        <v>31210</v>
      </c>
      <c r="B6544" s="2" t="s">
        <v>2708</v>
      </c>
      <c r="C6544" s="2">
        <v>3</v>
      </c>
      <c r="D6544" s="2">
        <v>6</v>
      </c>
      <c r="E6544" s="2" t="s">
        <v>31211</v>
      </c>
    </row>
    <row r="6545" spans="1:5">
      <c r="A6545" s="2" t="s">
        <v>31212</v>
      </c>
      <c r="B6545" s="2" t="s">
        <v>2709</v>
      </c>
      <c r="C6545" s="2">
        <v>3</v>
      </c>
      <c r="D6545" s="2">
        <v>2</v>
      </c>
      <c r="E6545" s="2" t="s">
        <v>31213</v>
      </c>
    </row>
    <row r="6546" spans="1:5">
      <c r="A6546" s="2" t="s">
        <v>31214</v>
      </c>
      <c r="B6546" s="2" t="s">
        <v>2722</v>
      </c>
      <c r="C6546" s="2">
        <v>3</v>
      </c>
      <c r="D6546" s="2">
        <v>5</v>
      </c>
      <c r="E6546" s="2" t="s">
        <v>31215</v>
      </c>
    </row>
    <row r="6547" spans="1:5">
      <c r="A6547" s="2" t="s">
        <v>31216</v>
      </c>
      <c r="B6547" s="2" t="s">
        <v>2734</v>
      </c>
      <c r="C6547" s="2">
        <v>3</v>
      </c>
      <c r="D6547" s="2">
        <v>5</v>
      </c>
      <c r="E6547" s="2" t="s">
        <v>31217</v>
      </c>
    </row>
    <row r="6548" spans="1:5">
      <c r="A6548" s="2" t="s">
        <v>31218</v>
      </c>
      <c r="B6548" s="2" t="s">
        <v>2738</v>
      </c>
      <c r="C6548" s="2">
        <v>3</v>
      </c>
      <c r="D6548" s="2">
        <v>7</v>
      </c>
      <c r="E6548" s="2" t="s">
        <v>31219</v>
      </c>
    </row>
    <row r="6549" spans="1:5">
      <c r="A6549" s="2" t="s">
        <v>31220</v>
      </c>
      <c r="B6549" s="2" t="s">
        <v>2748</v>
      </c>
      <c r="C6549" s="2">
        <v>3</v>
      </c>
      <c r="D6549" s="2">
        <v>7</v>
      </c>
      <c r="E6549" s="2" t="s">
        <v>31221</v>
      </c>
    </row>
    <row r="6550" spans="1:5">
      <c r="A6550" s="2" t="s">
        <v>31222</v>
      </c>
      <c r="B6550" s="2" t="s">
        <v>2758</v>
      </c>
      <c r="C6550" s="2">
        <v>3</v>
      </c>
      <c r="D6550" s="2">
        <v>2</v>
      </c>
      <c r="E6550" s="2" t="s">
        <v>31223</v>
      </c>
    </row>
    <row r="6551" spans="1:5">
      <c r="A6551" s="2" t="s">
        <v>31224</v>
      </c>
      <c r="B6551" s="2" t="s">
        <v>2767</v>
      </c>
      <c r="C6551" s="2">
        <v>3</v>
      </c>
      <c r="D6551" s="2">
        <v>3</v>
      </c>
      <c r="E6551" s="2" t="s">
        <v>31225</v>
      </c>
    </row>
    <row r="6552" spans="1:5">
      <c r="A6552" s="2" t="s">
        <v>31226</v>
      </c>
      <c r="B6552" s="2" t="s">
        <v>2768</v>
      </c>
      <c r="C6552" s="2">
        <v>3</v>
      </c>
      <c r="D6552" s="2">
        <v>16</v>
      </c>
      <c r="E6552" s="2" t="s">
        <v>31227</v>
      </c>
    </row>
    <row r="6553" spans="1:5">
      <c r="A6553" s="2" t="s">
        <v>31228</v>
      </c>
      <c r="B6553" s="2" t="s">
        <v>2772</v>
      </c>
      <c r="C6553" s="2">
        <v>3</v>
      </c>
      <c r="D6553" s="2">
        <v>6</v>
      </c>
      <c r="E6553" s="2" t="s">
        <v>31229</v>
      </c>
    </row>
    <row r="6554" spans="1:5">
      <c r="A6554" s="2" t="s">
        <v>31230</v>
      </c>
      <c r="B6554" s="2" t="s">
        <v>2782</v>
      </c>
      <c r="C6554" s="2">
        <v>3</v>
      </c>
      <c r="D6554" s="2">
        <v>10</v>
      </c>
      <c r="E6554" s="2" t="s">
        <v>31231</v>
      </c>
    </row>
    <row r="6555" spans="1:5">
      <c r="A6555" s="2" t="s">
        <v>31232</v>
      </c>
      <c r="B6555" s="2" t="s">
        <v>2799</v>
      </c>
      <c r="C6555" s="2">
        <v>3</v>
      </c>
      <c r="D6555" s="2">
        <v>9</v>
      </c>
      <c r="E6555" s="2" t="s">
        <v>31233</v>
      </c>
    </row>
    <row r="6556" spans="1:5">
      <c r="A6556" s="2" t="s">
        <v>31234</v>
      </c>
      <c r="B6556" s="2" t="s">
        <v>2826</v>
      </c>
      <c r="C6556" s="2">
        <v>3</v>
      </c>
      <c r="D6556" s="2">
        <v>10</v>
      </c>
      <c r="E6556" s="2" t="s">
        <v>31235</v>
      </c>
    </row>
    <row r="6557" spans="1:5">
      <c r="A6557" s="2" t="s">
        <v>31236</v>
      </c>
      <c r="B6557" s="2" t="s">
        <v>2830</v>
      </c>
      <c r="C6557" s="2">
        <v>3</v>
      </c>
      <c r="D6557" s="2">
        <v>6</v>
      </c>
      <c r="E6557" s="2" t="s">
        <v>31237</v>
      </c>
    </row>
    <row r="6558" spans="1:5">
      <c r="A6558" s="2" t="s">
        <v>31238</v>
      </c>
      <c r="B6558" s="2" t="s">
        <v>2831</v>
      </c>
      <c r="C6558" s="2">
        <v>3</v>
      </c>
      <c r="D6558" s="2">
        <v>3</v>
      </c>
      <c r="E6558" s="2" t="s">
        <v>31239</v>
      </c>
    </row>
    <row r="6559" spans="1:5">
      <c r="A6559" s="2" t="s">
        <v>31240</v>
      </c>
      <c r="B6559" s="2" t="s">
        <v>2844</v>
      </c>
      <c r="C6559" s="2">
        <v>3</v>
      </c>
      <c r="D6559" s="2">
        <v>10</v>
      </c>
      <c r="E6559" s="2" t="s">
        <v>31241</v>
      </c>
    </row>
    <row r="6560" spans="1:5">
      <c r="A6560" s="2" t="s">
        <v>31242</v>
      </c>
      <c r="B6560" s="2" t="s">
        <v>2860</v>
      </c>
      <c r="C6560" s="2">
        <v>3</v>
      </c>
      <c r="D6560" s="2">
        <v>9</v>
      </c>
      <c r="E6560" s="2" t="s">
        <v>31243</v>
      </c>
    </row>
    <row r="6561" spans="1:5">
      <c r="A6561" s="2" t="s">
        <v>31244</v>
      </c>
      <c r="B6561" s="2" t="s">
        <v>2862</v>
      </c>
      <c r="C6561" s="2">
        <v>3</v>
      </c>
      <c r="D6561" s="2">
        <v>2</v>
      </c>
      <c r="E6561" s="2" t="s">
        <v>31245</v>
      </c>
    </row>
    <row r="6562" spans="1:5">
      <c r="A6562" s="2" t="s">
        <v>31246</v>
      </c>
      <c r="B6562" s="2" t="s">
        <v>2874</v>
      </c>
      <c r="C6562" s="2">
        <v>3</v>
      </c>
      <c r="D6562" s="2">
        <v>0</v>
      </c>
      <c r="E6562" s="2" t="s">
        <v>31247</v>
      </c>
    </row>
    <row r="6563" spans="1:5">
      <c r="A6563" s="2" t="s">
        <v>31248</v>
      </c>
      <c r="B6563" s="2" t="s">
        <v>2903</v>
      </c>
      <c r="C6563" s="2">
        <v>3</v>
      </c>
      <c r="D6563" s="2">
        <v>1</v>
      </c>
      <c r="E6563" s="2" t="s">
        <v>31249</v>
      </c>
    </row>
    <row r="6564" spans="1:5">
      <c r="A6564" s="2" t="s">
        <v>31250</v>
      </c>
      <c r="B6564" s="2" t="s">
        <v>2905</v>
      </c>
      <c r="C6564" s="2">
        <v>3</v>
      </c>
      <c r="D6564" s="2">
        <v>6</v>
      </c>
      <c r="E6564" s="2" t="s">
        <v>31251</v>
      </c>
    </row>
    <row r="6565" spans="1:5">
      <c r="A6565" s="2" t="s">
        <v>31252</v>
      </c>
      <c r="B6565" s="2" t="s">
        <v>15774</v>
      </c>
      <c r="C6565" s="2">
        <v>3</v>
      </c>
      <c r="D6565" s="2">
        <v>0</v>
      </c>
      <c r="E6565" s="2" t="s">
        <v>31253</v>
      </c>
    </row>
    <row r="6566" spans="1:5">
      <c r="A6566" s="2" t="s">
        <v>31254</v>
      </c>
      <c r="B6566" s="2" t="s">
        <v>2924</v>
      </c>
      <c r="C6566" s="2">
        <v>3</v>
      </c>
      <c r="D6566" s="2">
        <v>1</v>
      </c>
      <c r="E6566" s="2" t="s">
        <v>31255</v>
      </c>
    </row>
    <row r="6567" spans="1:5">
      <c r="A6567" s="2" t="s">
        <v>31256</v>
      </c>
      <c r="B6567" s="2" t="s">
        <v>2928</v>
      </c>
      <c r="C6567" s="2">
        <v>3</v>
      </c>
      <c r="D6567" s="2">
        <v>6</v>
      </c>
      <c r="E6567" s="2" t="s">
        <v>31257</v>
      </c>
    </row>
    <row r="6568" spans="1:5">
      <c r="A6568" s="2" t="s">
        <v>31258</v>
      </c>
      <c r="B6568" s="2" t="s">
        <v>2934</v>
      </c>
      <c r="C6568" s="2">
        <v>3</v>
      </c>
      <c r="D6568" s="2">
        <v>1</v>
      </c>
      <c r="E6568" s="2" t="s">
        <v>31259</v>
      </c>
    </row>
    <row r="6569" spans="1:5">
      <c r="A6569" s="2" t="s">
        <v>31260</v>
      </c>
      <c r="B6569" s="2" t="s">
        <v>2937</v>
      </c>
      <c r="C6569" s="2">
        <v>3</v>
      </c>
      <c r="D6569" s="2">
        <v>3</v>
      </c>
      <c r="E6569" s="2" t="s">
        <v>31261</v>
      </c>
    </row>
    <row r="6570" spans="1:5">
      <c r="A6570" s="2" t="s">
        <v>31262</v>
      </c>
      <c r="B6570" s="2" t="s">
        <v>2943</v>
      </c>
      <c r="C6570" s="2">
        <v>3</v>
      </c>
      <c r="D6570" s="2">
        <v>2</v>
      </c>
      <c r="E6570" s="2" t="s">
        <v>31263</v>
      </c>
    </row>
    <row r="6571" spans="1:5">
      <c r="A6571" s="2" t="s">
        <v>31264</v>
      </c>
      <c r="B6571" s="2" t="s">
        <v>2946</v>
      </c>
      <c r="C6571" s="2">
        <v>3</v>
      </c>
      <c r="D6571" s="2">
        <v>0</v>
      </c>
      <c r="E6571" s="2" t="s">
        <v>31265</v>
      </c>
    </row>
    <row r="6572" spans="1:5">
      <c r="A6572" s="2" t="s">
        <v>31266</v>
      </c>
      <c r="B6572" s="2" t="s">
        <v>2987</v>
      </c>
      <c r="C6572" s="2">
        <v>3</v>
      </c>
      <c r="D6572" s="2">
        <v>3</v>
      </c>
      <c r="E6572" s="2" t="s">
        <v>31267</v>
      </c>
    </row>
    <row r="6573" spans="1:5">
      <c r="A6573" s="2" t="s">
        <v>31268</v>
      </c>
      <c r="B6573" s="2" t="s">
        <v>3000</v>
      </c>
      <c r="C6573" s="2">
        <v>3</v>
      </c>
      <c r="D6573" s="2">
        <v>8</v>
      </c>
      <c r="E6573" s="2" t="s">
        <v>31269</v>
      </c>
    </row>
    <row r="6574" spans="1:5">
      <c r="A6574" s="2" t="s">
        <v>31270</v>
      </c>
      <c r="B6574" s="2" t="s">
        <v>3010</v>
      </c>
      <c r="C6574" s="2">
        <v>3</v>
      </c>
      <c r="D6574" s="2">
        <v>5</v>
      </c>
      <c r="E6574" s="2" t="s">
        <v>31271</v>
      </c>
    </row>
    <row r="6575" spans="1:5">
      <c r="A6575" s="2" t="s">
        <v>31272</v>
      </c>
      <c r="B6575" s="2" t="s">
        <v>3014</v>
      </c>
      <c r="C6575" s="2">
        <v>3</v>
      </c>
      <c r="D6575" s="2">
        <v>12</v>
      </c>
      <c r="E6575" s="2" t="s">
        <v>31273</v>
      </c>
    </row>
    <row r="6576" spans="1:5">
      <c r="A6576" s="2" t="s">
        <v>31274</v>
      </c>
      <c r="B6576" s="2" t="s">
        <v>3016</v>
      </c>
      <c r="C6576" s="2">
        <v>3</v>
      </c>
      <c r="D6576" s="2">
        <v>5</v>
      </c>
      <c r="E6576" s="2" t="s">
        <v>31275</v>
      </c>
    </row>
    <row r="6577" spans="1:5">
      <c r="A6577" s="2" t="s">
        <v>31276</v>
      </c>
      <c r="B6577" s="2" t="s">
        <v>3037</v>
      </c>
      <c r="C6577" s="2">
        <v>3</v>
      </c>
      <c r="D6577" s="2">
        <v>11</v>
      </c>
      <c r="E6577" s="2" t="s">
        <v>31277</v>
      </c>
    </row>
    <row r="6578" spans="1:5">
      <c r="A6578" s="2" t="s">
        <v>31278</v>
      </c>
      <c r="B6578" s="2" t="s">
        <v>3040</v>
      </c>
      <c r="C6578" s="2">
        <v>3</v>
      </c>
      <c r="D6578" s="2">
        <v>11</v>
      </c>
      <c r="E6578" s="2" t="s">
        <v>31279</v>
      </c>
    </row>
    <row r="6579" spans="1:5">
      <c r="A6579" s="2" t="s">
        <v>31280</v>
      </c>
      <c r="B6579" s="2" t="s">
        <v>3071</v>
      </c>
      <c r="C6579" s="2">
        <v>3</v>
      </c>
      <c r="D6579" s="2">
        <v>0</v>
      </c>
      <c r="E6579" s="2" t="s">
        <v>31281</v>
      </c>
    </row>
    <row r="6580" spans="1:5">
      <c r="A6580" s="2" t="s">
        <v>31282</v>
      </c>
      <c r="B6580" s="2" t="s">
        <v>3079</v>
      </c>
      <c r="C6580" s="2">
        <v>3</v>
      </c>
      <c r="D6580" s="2">
        <v>7</v>
      </c>
      <c r="E6580" s="2" t="s">
        <v>31283</v>
      </c>
    </row>
    <row r="6581" spans="1:5">
      <c r="A6581" s="2" t="s">
        <v>31284</v>
      </c>
      <c r="B6581" s="2" t="s">
        <v>3087</v>
      </c>
      <c r="C6581" s="2">
        <v>3</v>
      </c>
      <c r="D6581" s="2">
        <v>6</v>
      </c>
      <c r="E6581" s="2" t="s">
        <v>31285</v>
      </c>
    </row>
    <row r="6582" spans="1:5">
      <c r="A6582" s="2" t="s">
        <v>31286</v>
      </c>
      <c r="B6582" s="2" t="s">
        <v>3107</v>
      </c>
      <c r="C6582" s="2">
        <v>3</v>
      </c>
      <c r="D6582" s="2">
        <v>12</v>
      </c>
      <c r="E6582" s="2" t="s">
        <v>31287</v>
      </c>
    </row>
    <row r="6583" spans="1:5">
      <c r="A6583" s="2" t="s">
        <v>15860</v>
      </c>
      <c r="B6583" s="2" t="s">
        <v>15860</v>
      </c>
      <c r="C6583" s="2">
        <v>3</v>
      </c>
      <c r="D6583" s="2">
        <v>0</v>
      </c>
      <c r="E6583" s="2" t="s">
        <v>31288</v>
      </c>
    </row>
    <row r="6584" spans="1:5">
      <c r="A6584" s="2" t="s">
        <v>31289</v>
      </c>
      <c r="B6584" s="2" t="s">
        <v>3133</v>
      </c>
      <c r="C6584" s="2">
        <v>3</v>
      </c>
      <c r="D6584" s="2">
        <v>0</v>
      </c>
      <c r="E6584" s="2" t="s">
        <v>31290</v>
      </c>
    </row>
    <row r="6585" spans="1:5">
      <c r="A6585" s="2" t="s">
        <v>31291</v>
      </c>
      <c r="B6585" s="2" t="s">
        <v>3138</v>
      </c>
      <c r="C6585" s="2">
        <v>3</v>
      </c>
      <c r="D6585" s="2">
        <v>8</v>
      </c>
      <c r="E6585" s="2" t="s">
        <v>31292</v>
      </c>
    </row>
    <row r="6586" spans="1:5">
      <c r="A6586" s="2" t="s">
        <v>31293</v>
      </c>
      <c r="B6586" s="2" t="s">
        <v>3180</v>
      </c>
      <c r="C6586" s="2">
        <v>3</v>
      </c>
      <c r="D6586" s="2">
        <v>4</v>
      </c>
      <c r="E6586" s="2" t="s">
        <v>31294</v>
      </c>
    </row>
    <row r="6587" spans="1:5">
      <c r="A6587" s="2" t="s">
        <v>31295</v>
      </c>
      <c r="B6587" s="2" t="s">
        <v>3183</v>
      </c>
      <c r="C6587" s="2">
        <v>3</v>
      </c>
      <c r="D6587" s="2">
        <v>3</v>
      </c>
      <c r="E6587" s="2" t="s">
        <v>31296</v>
      </c>
    </row>
    <row r="6588" spans="1:5">
      <c r="A6588" s="2" t="s">
        <v>31297</v>
      </c>
      <c r="B6588" s="2" t="s">
        <v>3207</v>
      </c>
      <c r="C6588" s="2">
        <v>3</v>
      </c>
      <c r="D6588" s="2">
        <v>12</v>
      </c>
      <c r="E6588" s="2" t="s">
        <v>31298</v>
      </c>
    </row>
    <row r="6589" spans="1:5">
      <c r="A6589" s="2" t="s">
        <v>31299</v>
      </c>
      <c r="B6589" s="2" t="s">
        <v>3206</v>
      </c>
      <c r="C6589" s="2">
        <v>3</v>
      </c>
      <c r="D6589" s="2">
        <v>7</v>
      </c>
      <c r="E6589" s="2" t="s">
        <v>31300</v>
      </c>
    </row>
    <row r="6590" spans="1:5">
      <c r="A6590" s="2" t="s">
        <v>31301</v>
      </c>
      <c r="B6590" s="2" t="s">
        <v>3222</v>
      </c>
      <c r="C6590" s="2">
        <v>3</v>
      </c>
      <c r="D6590" s="2">
        <v>2</v>
      </c>
      <c r="E6590" s="2" t="s">
        <v>31302</v>
      </c>
    </row>
    <row r="6591" spans="1:5">
      <c r="A6591" s="2" t="s">
        <v>31303</v>
      </c>
      <c r="B6591" s="2" t="s">
        <v>3227</v>
      </c>
      <c r="C6591" s="2">
        <v>3</v>
      </c>
      <c r="D6591" s="2">
        <v>2</v>
      </c>
      <c r="E6591" s="2" t="s">
        <v>31304</v>
      </c>
    </row>
    <row r="6592" spans="1:5">
      <c r="A6592" s="2" t="s">
        <v>31305</v>
      </c>
      <c r="B6592" s="2" t="s">
        <v>3231</v>
      </c>
      <c r="C6592" s="2">
        <v>3</v>
      </c>
      <c r="D6592" s="2">
        <v>4</v>
      </c>
      <c r="E6592" s="2" t="s">
        <v>31306</v>
      </c>
    </row>
    <row r="6593" spans="1:5">
      <c r="A6593" s="2" t="s">
        <v>31307</v>
      </c>
      <c r="B6593" s="2" t="s">
        <v>3240</v>
      </c>
      <c r="C6593" s="2">
        <v>3</v>
      </c>
      <c r="D6593" s="2">
        <v>3</v>
      </c>
      <c r="E6593" s="2" t="s">
        <v>31308</v>
      </c>
    </row>
    <row r="6594" spans="1:5">
      <c r="A6594" s="2" t="s">
        <v>31309</v>
      </c>
      <c r="B6594" s="2" t="s">
        <v>3255</v>
      </c>
      <c r="C6594" s="2">
        <v>3</v>
      </c>
      <c r="D6594" s="2">
        <v>2</v>
      </c>
      <c r="E6594" s="2" t="s">
        <v>31310</v>
      </c>
    </row>
    <row r="6595" spans="1:5">
      <c r="A6595" s="2" t="s">
        <v>31311</v>
      </c>
      <c r="B6595" s="2" t="s">
        <v>3260</v>
      </c>
      <c r="C6595" s="2">
        <v>3</v>
      </c>
      <c r="D6595" s="2">
        <v>2</v>
      </c>
      <c r="E6595" s="2" t="s">
        <v>31312</v>
      </c>
    </row>
    <row r="6596" spans="1:5">
      <c r="A6596" s="2" t="s">
        <v>31313</v>
      </c>
      <c r="B6596" s="2" t="s">
        <v>3264</v>
      </c>
      <c r="C6596" s="2">
        <v>3</v>
      </c>
      <c r="D6596" s="2">
        <v>0</v>
      </c>
      <c r="E6596" s="2" t="s">
        <v>31314</v>
      </c>
    </row>
    <row r="6597" spans="1:5">
      <c r="A6597" s="2" t="s">
        <v>31315</v>
      </c>
      <c r="B6597" s="2" t="s">
        <v>3269</v>
      </c>
      <c r="C6597" s="2">
        <v>3</v>
      </c>
      <c r="D6597" s="2">
        <v>5</v>
      </c>
      <c r="E6597" s="2" t="s">
        <v>31316</v>
      </c>
    </row>
    <row r="6598" spans="1:5">
      <c r="A6598" s="2" t="s">
        <v>31317</v>
      </c>
      <c r="B6598" s="2" t="s">
        <v>3288</v>
      </c>
      <c r="C6598" s="2">
        <v>3</v>
      </c>
      <c r="D6598" s="2">
        <v>2</v>
      </c>
      <c r="E6598" s="2" t="s">
        <v>31318</v>
      </c>
    </row>
    <row r="6599" spans="1:5">
      <c r="A6599" s="2" t="s">
        <v>31319</v>
      </c>
      <c r="B6599" s="2" t="s">
        <v>3315</v>
      </c>
      <c r="C6599" s="2">
        <v>3</v>
      </c>
      <c r="D6599" s="2">
        <v>8</v>
      </c>
      <c r="E6599" s="2" t="s">
        <v>31320</v>
      </c>
    </row>
    <row r="6600" spans="1:5">
      <c r="A6600" s="2" t="s">
        <v>31321</v>
      </c>
      <c r="B6600" s="2" t="s">
        <v>15906</v>
      </c>
      <c r="C6600" s="2">
        <v>3</v>
      </c>
      <c r="D6600" s="2">
        <v>0</v>
      </c>
      <c r="E6600" s="2" t="s">
        <v>31322</v>
      </c>
    </row>
    <row r="6601" spans="1:5">
      <c r="A6601" s="2" t="s">
        <v>31323</v>
      </c>
      <c r="B6601" s="2" t="s">
        <v>3335</v>
      </c>
      <c r="C6601" s="2">
        <v>3</v>
      </c>
      <c r="D6601" s="2">
        <v>3</v>
      </c>
      <c r="E6601" s="2" t="s">
        <v>31324</v>
      </c>
    </row>
    <row r="6602" spans="1:5">
      <c r="A6602" s="2" t="s">
        <v>31325</v>
      </c>
      <c r="B6602" s="2" t="s">
        <v>3342</v>
      </c>
      <c r="C6602" s="2">
        <v>3</v>
      </c>
      <c r="D6602" s="2">
        <v>14</v>
      </c>
      <c r="E6602" s="2" t="s">
        <v>31326</v>
      </c>
    </row>
    <row r="6603" spans="1:5">
      <c r="A6603" s="2" t="s">
        <v>31327</v>
      </c>
      <c r="B6603" s="2" t="s">
        <v>3363</v>
      </c>
      <c r="C6603" s="2">
        <v>3</v>
      </c>
      <c r="D6603" s="2">
        <v>5</v>
      </c>
      <c r="E6603" s="2" t="s">
        <v>31328</v>
      </c>
    </row>
    <row r="6604" spans="1:5">
      <c r="A6604" s="2" t="s">
        <v>31329</v>
      </c>
      <c r="B6604" s="2" t="s">
        <v>3379</v>
      </c>
      <c r="C6604" s="2">
        <v>3</v>
      </c>
      <c r="D6604" s="2">
        <v>4</v>
      </c>
      <c r="E6604" s="2" t="s">
        <v>31330</v>
      </c>
    </row>
    <row r="6605" spans="1:5">
      <c r="A6605" s="2" t="s">
        <v>31331</v>
      </c>
      <c r="B6605" s="2" t="s">
        <v>3382</v>
      </c>
      <c r="C6605" s="2">
        <v>3</v>
      </c>
      <c r="D6605" s="2">
        <v>2</v>
      </c>
      <c r="E6605" s="2" t="s">
        <v>31332</v>
      </c>
    </row>
    <row r="6606" spans="1:5">
      <c r="A6606" s="2" t="s">
        <v>31333</v>
      </c>
      <c r="B6606" s="2" t="s">
        <v>15921</v>
      </c>
      <c r="C6606" s="2">
        <v>3</v>
      </c>
      <c r="D6606" s="2">
        <v>5</v>
      </c>
      <c r="E6606" s="2" t="s">
        <v>31334</v>
      </c>
    </row>
    <row r="6607" spans="1:5">
      <c r="A6607" s="2" t="s">
        <v>31335</v>
      </c>
      <c r="B6607" s="2" t="s">
        <v>3494</v>
      </c>
      <c r="C6607" s="2">
        <v>3</v>
      </c>
      <c r="D6607" s="2">
        <v>4</v>
      </c>
      <c r="E6607" s="2" t="s">
        <v>31336</v>
      </c>
    </row>
    <row r="6608" spans="1:5">
      <c r="A6608" s="2" t="s">
        <v>31337</v>
      </c>
      <c r="B6608" s="2" t="s">
        <v>3500</v>
      </c>
      <c r="C6608" s="2">
        <v>3</v>
      </c>
      <c r="D6608" s="2">
        <v>4</v>
      </c>
      <c r="E6608" s="2" t="s">
        <v>31338</v>
      </c>
    </row>
    <row r="6609" spans="1:5">
      <c r="A6609" s="2" t="s">
        <v>31339</v>
      </c>
      <c r="B6609" s="2" t="s">
        <v>3519</v>
      </c>
      <c r="C6609" s="2">
        <v>3</v>
      </c>
      <c r="D6609" s="2">
        <v>11</v>
      </c>
      <c r="E6609" s="2" t="s">
        <v>31340</v>
      </c>
    </row>
    <row r="6610" spans="1:5">
      <c r="A6610" s="2" t="s">
        <v>18187</v>
      </c>
      <c r="B6610" s="2" t="s">
        <v>3520</v>
      </c>
      <c r="C6610" s="2">
        <v>3</v>
      </c>
      <c r="D6610" s="2">
        <v>3</v>
      </c>
      <c r="E6610" s="2" t="s">
        <v>18188</v>
      </c>
    </row>
    <row r="6611" spans="1:5">
      <c r="A6611" s="2" t="s">
        <v>31341</v>
      </c>
      <c r="B6611" s="2" t="s">
        <v>3523</v>
      </c>
      <c r="C6611" s="2">
        <v>3</v>
      </c>
      <c r="D6611" s="2">
        <v>3</v>
      </c>
      <c r="E6611" s="2" t="s">
        <v>31342</v>
      </c>
    </row>
    <row r="6612" spans="1:5">
      <c r="A6612" s="2" t="s">
        <v>31343</v>
      </c>
      <c r="B6612" s="2" t="s">
        <v>3529</v>
      </c>
      <c r="C6612" s="2">
        <v>3</v>
      </c>
      <c r="D6612" s="2">
        <v>7</v>
      </c>
      <c r="E6612" s="2" t="s">
        <v>31344</v>
      </c>
    </row>
    <row r="6613" spans="1:5">
      <c r="A6613" s="2" t="s">
        <v>15935</v>
      </c>
      <c r="B6613" s="2" t="s">
        <v>15935</v>
      </c>
      <c r="C6613" s="2">
        <v>3</v>
      </c>
      <c r="D6613" s="2">
        <v>0</v>
      </c>
      <c r="E6613" s="2" t="s">
        <v>31345</v>
      </c>
    </row>
    <row r="6614" spans="1:5">
      <c r="A6614" s="2" t="s">
        <v>31346</v>
      </c>
      <c r="B6614" s="2" t="s">
        <v>3535</v>
      </c>
      <c r="C6614" s="2">
        <v>3</v>
      </c>
      <c r="D6614" s="2">
        <v>6</v>
      </c>
      <c r="E6614" s="2" t="s">
        <v>31347</v>
      </c>
    </row>
    <row r="6615" spans="1:5">
      <c r="A6615" s="2" t="s">
        <v>31348</v>
      </c>
      <c r="B6615" s="2" t="s">
        <v>3544</v>
      </c>
      <c r="C6615" s="2">
        <v>3</v>
      </c>
      <c r="D6615" s="2">
        <v>7</v>
      </c>
      <c r="E6615" s="2" t="s">
        <v>31349</v>
      </c>
    </row>
    <row r="6616" spans="1:5">
      <c r="A6616" s="2" t="s">
        <v>31350</v>
      </c>
      <c r="B6616" s="2" t="s">
        <v>3560</v>
      </c>
      <c r="C6616" s="2">
        <v>3</v>
      </c>
      <c r="D6616" s="2">
        <v>2</v>
      </c>
      <c r="E6616" s="2" t="s">
        <v>31351</v>
      </c>
    </row>
    <row r="6617" spans="1:5">
      <c r="A6617" s="2" t="s">
        <v>31352</v>
      </c>
      <c r="B6617" s="2" t="s">
        <v>3575</v>
      </c>
      <c r="C6617" s="2">
        <v>3</v>
      </c>
      <c r="D6617" s="2">
        <v>2</v>
      </c>
      <c r="E6617" s="2" t="s">
        <v>31353</v>
      </c>
    </row>
    <row r="6618" spans="1:5">
      <c r="A6618" s="2" t="s">
        <v>31354</v>
      </c>
      <c r="B6618" s="2" t="s">
        <v>3580</v>
      </c>
      <c r="C6618" s="2">
        <v>3</v>
      </c>
      <c r="D6618" s="2">
        <v>0</v>
      </c>
      <c r="E6618" s="2" t="s">
        <v>31355</v>
      </c>
    </row>
    <row r="6619" spans="1:5">
      <c r="A6619" s="2" t="s">
        <v>31356</v>
      </c>
      <c r="B6619" s="2" t="s">
        <v>3583</v>
      </c>
      <c r="C6619" s="2">
        <v>3</v>
      </c>
      <c r="D6619" s="2">
        <v>0</v>
      </c>
      <c r="E6619" s="2" t="s">
        <v>31357</v>
      </c>
    </row>
    <row r="6620" spans="1:5">
      <c r="A6620" s="2" t="s">
        <v>31358</v>
      </c>
      <c r="B6620" s="2" t="s">
        <v>3592</v>
      </c>
      <c r="C6620" s="2">
        <v>3</v>
      </c>
      <c r="D6620" s="2">
        <v>2</v>
      </c>
      <c r="E6620" s="2" t="s">
        <v>31359</v>
      </c>
    </row>
    <row r="6621" spans="1:5">
      <c r="A6621" s="2" t="s">
        <v>31360</v>
      </c>
      <c r="B6621" s="2" t="s">
        <v>3595</v>
      </c>
      <c r="C6621" s="2">
        <v>3</v>
      </c>
      <c r="D6621" s="2">
        <v>7</v>
      </c>
      <c r="E6621" s="2" t="s">
        <v>31361</v>
      </c>
    </row>
    <row r="6622" spans="1:5">
      <c r="A6622" s="2" t="s">
        <v>31362</v>
      </c>
      <c r="B6622" s="2" t="s">
        <v>3596</v>
      </c>
      <c r="C6622" s="2">
        <v>3</v>
      </c>
      <c r="D6622" s="2">
        <v>8</v>
      </c>
      <c r="E6622" s="2" t="s">
        <v>31363</v>
      </c>
    </row>
    <row r="6623" spans="1:5">
      <c r="A6623" s="2" t="s">
        <v>31364</v>
      </c>
      <c r="B6623" s="2" t="s">
        <v>3605</v>
      </c>
      <c r="C6623" s="2">
        <v>3</v>
      </c>
      <c r="D6623" s="2">
        <v>1</v>
      </c>
      <c r="E6623" s="2" t="s">
        <v>31365</v>
      </c>
    </row>
    <row r="6624" spans="1:5">
      <c r="A6624" s="2" t="s">
        <v>31366</v>
      </c>
      <c r="B6624" s="2" t="s">
        <v>3609</v>
      </c>
      <c r="C6624" s="2">
        <v>3</v>
      </c>
      <c r="D6624" s="2">
        <v>10</v>
      </c>
      <c r="E6624" s="2" t="s">
        <v>31367</v>
      </c>
    </row>
    <row r="6625" spans="1:5">
      <c r="A6625" s="2" t="s">
        <v>31368</v>
      </c>
      <c r="B6625" s="2" t="s">
        <v>3622</v>
      </c>
      <c r="C6625" s="2">
        <v>3</v>
      </c>
      <c r="D6625" s="2">
        <v>9</v>
      </c>
      <c r="E6625" s="2" t="s">
        <v>31369</v>
      </c>
    </row>
    <row r="6626" spans="1:5">
      <c r="A6626" s="2" t="s">
        <v>31370</v>
      </c>
      <c r="B6626" s="2" t="s">
        <v>3630</v>
      </c>
      <c r="C6626" s="2">
        <v>3</v>
      </c>
      <c r="D6626" s="2">
        <v>5</v>
      </c>
      <c r="E6626" s="2" t="s">
        <v>31371</v>
      </c>
    </row>
    <row r="6627" spans="1:5">
      <c r="A6627" s="2" t="s">
        <v>31372</v>
      </c>
      <c r="B6627" s="2" t="s">
        <v>3635</v>
      </c>
      <c r="C6627" s="2">
        <v>3</v>
      </c>
      <c r="D6627" s="2">
        <v>2</v>
      </c>
      <c r="E6627" s="2" t="s">
        <v>31373</v>
      </c>
    </row>
    <row r="6628" spans="1:5">
      <c r="A6628" s="2" t="s">
        <v>31374</v>
      </c>
      <c r="B6628" s="2" t="s">
        <v>3643</v>
      </c>
      <c r="C6628" s="2">
        <v>3</v>
      </c>
      <c r="D6628" s="2">
        <v>0</v>
      </c>
      <c r="E6628" s="2" t="s">
        <v>31375</v>
      </c>
    </row>
    <row r="6629" spans="1:5">
      <c r="A6629" s="2" t="s">
        <v>31376</v>
      </c>
      <c r="B6629" s="2" t="s">
        <v>3646</v>
      </c>
      <c r="C6629" s="2">
        <v>3</v>
      </c>
      <c r="D6629" s="2">
        <v>9</v>
      </c>
      <c r="E6629" s="2" t="s">
        <v>31377</v>
      </c>
    </row>
    <row r="6630" spans="1:5">
      <c r="A6630" s="2" t="s">
        <v>31378</v>
      </c>
      <c r="B6630" s="2" t="s">
        <v>3670</v>
      </c>
      <c r="C6630" s="2">
        <v>3</v>
      </c>
      <c r="D6630" s="2">
        <v>2</v>
      </c>
      <c r="E6630" s="2" t="s">
        <v>31379</v>
      </c>
    </row>
    <row r="6631" spans="1:5">
      <c r="A6631" s="2" t="s">
        <v>31380</v>
      </c>
      <c r="B6631" s="2" t="s">
        <v>3682</v>
      </c>
      <c r="C6631" s="2">
        <v>3</v>
      </c>
      <c r="D6631" s="2">
        <v>3</v>
      </c>
      <c r="E6631" s="2" t="s">
        <v>31381</v>
      </c>
    </row>
    <row r="6632" spans="1:5">
      <c r="A6632" s="2" t="s">
        <v>31382</v>
      </c>
      <c r="B6632" s="2" t="s">
        <v>3687</v>
      </c>
      <c r="C6632" s="2">
        <v>3</v>
      </c>
      <c r="D6632" s="2">
        <v>8</v>
      </c>
      <c r="E6632" s="2" t="s">
        <v>31383</v>
      </c>
    </row>
    <row r="6633" spans="1:5">
      <c r="A6633" s="2" t="s">
        <v>31384</v>
      </c>
      <c r="B6633" s="2" t="s">
        <v>3691</v>
      </c>
      <c r="C6633" s="2">
        <v>3</v>
      </c>
      <c r="D6633" s="2">
        <v>0</v>
      </c>
      <c r="E6633" s="2" t="s">
        <v>31385</v>
      </c>
    </row>
    <row r="6634" spans="1:5">
      <c r="A6634" s="2" t="s">
        <v>31386</v>
      </c>
      <c r="B6634" s="2" t="s">
        <v>3727</v>
      </c>
      <c r="C6634" s="2">
        <v>3</v>
      </c>
      <c r="D6634" s="2">
        <v>3</v>
      </c>
      <c r="E6634" s="2" t="s">
        <v>31387</v>
      </c>
    </row>
    <row r="6635" spans="1:5">
      <c r="A6635" s="2" t="s">
        <v>31388</v>
      </c>
      <c r="B6635" s="2" t="s">
        <v>3745</v>
      </c>
      <c r="C6635" s="2">
        <v>3</v>
      </c>
      <c r="D6635" s="2">
        <v>4</v>
      </c>
      <c r="E6635" s="2" t="s">
        <v>31389</v>
      </c>
    </row>
    <row r="6636" spans="1:5">
      <c r="A6636" s="2" t="s">
        <v>31390</v>
      </c>
      <c r="B6636" s="2" t="s">
        <v>3768</v>
      </c>
      <c r="C6636" s="2">
        <v>3</v>
      </c>
      <c r="D6636" s="2">
        <v>2</v>
      </c>
      <c r="E6636" s="2" t="s">
        <v>31391</v>
      </c>
    </row>
    <row r="6637" spans="1:5">
      <c r="A6637" s="2" t="s">
        <v>31392</v>
      </c>
      <c r="B6637" s="2" t="s">
        <v>3776</v>
      </c>
      <c r="C6637" s="2">
        <v>3</v>
      </c>
      <c r="D6637" s="2">
        <v>11</v>
      </c>
      <c r="E6637" s="2" t="s">
        <v>31393</v>
      </c>
    </row>
    <row r="6638" spans="1:5">
      <c r="A6638" s="2" t="s">
        <v>31394</v>
      </c>
      <c r="B6638" s="2" t="s">
        <v>3782</v>
      </c>
      <c r="C6638" s="2">
        <v>3</v>
      </c>
      <c r="D6638" s="2">
        <v>2</v>
      </c>
      <c r="E6638" s="2" t="s">
        <v>31395</v>
      </c>
    </row>
    <row r="6639" spans="1:5">
      <c r="A6639" s="2" t="s">
        <v>31396</v>
      </c>
      <c r="B6639" s="2" t="s">
        <v>3852</v>
      </c>
      <c r="C6639" s="2">
        <v>3</v>
      </c>
      <c r="D6639" s="2">
        <v>8</v>
      </c>
      <c r="E6639" s="2" t="s">
        <v>31397</v>
      </c>
    </row>
    <row r="6640" spans="1:5">
      <c r="A6640" s="2" t="s">
        <v>31398</v>
      </c>
      <c r="B6640" s="2" t="s">
        <v>3854</v>
      </c>
      <c r="C6640" s="2">
        <v>3</v>
      </c>
      <c r="D6640" s="2">
        <v>4</v>
      </c>
      <c r="E6640" s="2" t="s">
        <v>31399</v>
      </c>
    </row>
    <row r="6641" spans="1:5">
      <c r="A6641" s="2" t="s">
        <v>31400</v>
      </c>
      <c r="B6641" s="2" t="s">
        <v>3862</v>
      </c>
      <c r="C6641" s="2">
        <v>3</v>
      </c>
      <c r="D6641" s="2">
        <v>9</v>
      </c>
      <c r="E6641" s="2" t="s">
        <v>31401</v>
      </c>
    </row>
    <row r="6642" spans="1:5">
      <c r="A6642" s="2" t="s">
        <v>31402</v>
      </c>
      <c r="B6642" s="2" t="s">
        <v>3882</v>
      </c>
      <c r="C6642" s="2">
        <v>3</v>
      </c>
      <c r="D6642" s="2">
        <v>9</v>
      </c>
      <c r="E6642" s="2" t="s">
        <v>31403</v>
      </c>
    </row>
    <row r="6643" spans="1:5">
      <c r="A6643" s="2" t="s">
        <v>31404</v>
      </c>
      <c r="B6643" s="2" t="s">
        <v>3887</v>
      </c>
      <c r="C6643" s="2">
        <v>3</v>
      </c>
      <c r="D6643" s="2">
        <v>15</v>
      </c>
      <c r="E6643" s="2" t="s">
        <v>31405</v>
      </c>
    </row>
    <row r="6644" spans="1:5">
      <c r="A6644" s="2" t="s">
        <v>15990</v>
      </c>
      <c r="B6644" s="2" t="s">
        <v>15990</v>
      </c>
      <c r="C6644" s="2">
        <v>3</v>
      </c>
      <c r="D6644" s="2">
        <v>0</v>
      </c>
      <c r="E6644" s="2" t="s">
        <v>31406</v>
      </c>
    </row>
    <row r="6645" spans="1:5">
      <c r="A6645" s="2" t="s">
        <v>31407</v>
      </c>
      <c r="B6645" s="2" t="s">
        <v>3955</v>
      </c>
      <c r="C6645" s="2">
        <v>3</v>
      </c>
      <c r="D6645" s="2">
        <v>2</v>
      </c>
      <c r="E6645" s="2" t="s">
        <v>31408</v>
      </c>
    </row>
    <row r="6646" spans="1:5">
      <c r="A6646" s="2" t="s">
        <v>31409</v>
      </c>
      <c r="B6646" s="2" t="s">
        <v>3962</v>
      </c>
      <c r="C6646" s="2">
        <v>3</v>
      </c>
      <c r="D6646" s="2">
        <v>11</v>
      </c>
      <c r="E6646" s="2" t="s">
        <v>31410</v>
      </c>
    </row>
    <row r="6647" spans="1:5">
      <c r="A6647" s="2" t="s">
        <v>31411</v>
      </c>
      <c r="B6647" s="2" t="s">
        <v>3970</v>
      </c>
      <c r="C6647" s="2">
        <v>3</v>
      </c>
      <c r="D6647" s="2">
        <v>9</v>
      </c>
      <c r="E6647" s="2" t="s">
        <v>31412</v>
      </c>
    </row>
    <row r="6648" spans="1:5">
      <c r="A6648" s="2" t="s">
        <v>31413</v>
      </c>
      <c r="B6648" s="2" t="s">
        <v>3979</v>
      </c>
      <c r="C6648" s="2">
        <v>3</v>
      </c>
      <c r="D6648" s="2">
        <v>3</v>
      </c>
      <c r="E6648" s="2" t="s">
        <v>31414</v>
      </c>
    </row>
    <row r="6649" spans="1:5">
      <c r="A6649" s="2" t="s">
        <v>31415</v>
      </c>
      <c r="B6649" s="2" t="s">
        <v>3996</v>
      </c>
      <c r="C6649" s="2">
        <v>3</v>
      </c>
      <c r="D6649" s="2">
        <v>17</v>
      </c>
      <c r="E6649" s="2" t="s">
        <v>31416</v>
      </c>
    </row>
    <row r="6650" spans="1:5">
      <c r="A6650" s="2" t="s">
        <v>31417</v>
      </c>
      <c r="B6650" s="2" t="s">
        <v>4014</v>
      </c>
      <c r="C6650" s="2">
        <v>3</v>
      </c>
      <c r="D6650" s="2">
        <v>6</v>
      </c>
      <c r="E6650" s="2" t="s">
        <v>31418</v>
      </c>
    </row>
    <row r="6651" spans="1:5">
      <c r="A6651" s="2" t="s">
        <v>31419</v>
      </c>
      <c r="B6651" s="2" t="s">
        <v>4038</v>
      </c>
      <c r="C6651" s="2">
        <v>3</v>
      </c>
      <c r="D6651" s="2">
        <v>9</v>
      </c>
      <c r="E6651" s="2" t="s">
        <v>31420</v>
      </c>
    </row>
    <row r="6652" spans="1:5">
      <c r="A6652" s="2" t="s">
        <v>31421</v>
      </c>
      <c r="B6652" s="2" t="s">
        <v>4058</v>
      </c>
      <c r="C6652" s="2">
        <v>3</v>
      </c>
      <c r="D6652" s="2">
        <v>3</v>
      </c>
      <c r="E6652" s="2" t="s">
        <v>31422</v>
      </c>
    </row>
    <row r="6653" spans="1:5">
      <c r="A6653" s="2" t="s">
        <v>31423</v>
      </c>
      <c r="B6653" s="2" t="s">
        <v>4077</v>
      </c>
      <c r="C6653" s="2">
        <v>3</v>
      </c>
      <c r="D6653" s="2">
        <v>3</v>
      </c>
      <c r="E6653" s="2" t="s">
        <v>31424</v>
      </c>
    </row>
    <row r="6654" spans="1:5">
      <c r="A6654" s="2" t="s">
        <v>31425</v>
      </c>
      <c r="B6654" s="2" t="s">
        <v>4088</v>
      </c>
      <c r="C6654" s="2">
        <v>3</v>
      </c>
      <c r="D6654" s="2">
        <v>1</v>
      </c>
      <c r="E6654" s="2" t="s">
        <v>31426</v>
      </c>
    </row>
    <row r="6655" spans="1:5">
      <c r="A6655" s="2" t="s">
        <v>31427</v>
      </c>
      <c r="B6655" s="2" t="s">
        <v>4104</v>
      </c>
      <c r="C6655" s="2">
        <v>3</v>
      </c>
      <c r="D6655" s="2">
        <v>5</v>
      </c>
      <c r="E6655" s="2" t="s">
        <v>31428</v>
      </c>
    </row>
    <row r="6656" spans="1:5">
      <c r="A6656" s="2" t="s">
        <v>31429</v>
      </c>
      <c r="B6656" s="2" t="s">
        <v>4121</v>
      </c>
      <c r="C6656" s="2">
        <v>3</v>
      </c>
      <c r="D6656" s="2">
        <v>6</v>
      </c>
      <c r="E6656" s="2" t="s">
        <v>31430</v>
      </c>
    </row>
    <row r="6657" spans="1:5">
      <c r="A6657" s="2" t="s">
        <v>31431</v>
      </c>
      <c r="B6657" s="2" t="s">
        <v>4122</v>
      </c>
      <c r="C6657" s="2">
        <v>3</v>
      </c>
      <c r="D6657" s="2">
        <v>7</v>
      </c>
      <c r="E6657" s="2" t="s">
        <v>31432</v>
      </c>
    </row>
    <row r="6658" spans="1:5">
      <c r="A6658" s="2" t="s">
        <v>31433</v>
      </c>
      <c r="B6658" s="2" t="s">
        <v>4124</v>
      </c>
      <c r="C6658" s="2">
        <v>3</v>
      </c>
      <c r="D6658" s="2">
        <v>2</v>
      </c>
      <c r="E6658" s="2" t="s">
        <v>31434</v>
      </c>
    </row>
    <row r="6659" spans="1:5">
      <c r="A6659" s="2" t="s">
        <v>31435</v>
      </c>
      <c r="B6659" s="2" t="s">
        <v>4155</v>
      </c>
      <c r="C6659" s="2">
        <v>3</v>
      </c>
      <c r="D6659" s="2">
        <v>3</v>
      </c>
      <c r="E6659" s="2" t="s">
        <v>31436</v>
      </c>
    </row>
    <row r="6660" spans="1:5">
      <c r="A6660" s="2" t="s">
        <v>31437</v>
      </c>
      <c r="B6660" s="2" t="s">
        <v>4156</v>
      </c>
      <c r="C6660" s="2">
        <v>3</v>
      </c>
      <c r="D6660" s="2">
        <v>6</v>
      </c>
      <c r="E6660" s="2" t="s">
        <v>1</v>
      </c>
    </row>
    <row r="6661" spans="1:5">
      <c r="A6661" s="2" t="s">
        <v>31438</v>
      </c>
      <c r="B6661" s="2" t="s">
        <v>4156</v>
      </c>
      <c r="C6661" s="2">
        <v>3</v>
      </c>
      <c r="D6661" s="2">
        <v>0</v>
      </c>
      <c r="E6661" s="2" t="s">
        <v>31439</v>
      </c>
    </row>
    <row r="6662" spans="1:5">
      <c r="A6662" s="2" t="s">
        <v>31440</v>
      </c>
      <c r="B6662" s="2" t="s">
        <v>4166</v>
      </c>
      <c r="C6662" s="2">
        <v>3</v>
      </c>
      <c r="D6662" s="2">
        <v>0</v>
      </c>
      <c r="E6662" s="2" t="s">
        <v>31441</v>
      </c>
    </row>
    <row r="6663" spans="1:5">
      <c r="A6663" s="2" t="s">
        <v>31442</v>
      </c>
      <c r="B6663" s="2" t="s">
        <v>4173</v>
      </c>
      <c r="C6663" s="2">
        <v>3</v>
      </c>
      <c r="D6663" s="2">
        <v>7</v>
      </c>
      <c r="E6663" s="2" t="s">
        <v>31443</v>
      </c>
    </row>
    <row r="6664" spans="1:5">
      <c r="A6664" s="2" t="s">
        <v>31444</v>
      </c>
      <c r="B6664" s="2" t="s">
        <v>4182</v>
      </c>
      <c r="C6664" s="2">
        <v>3</v>
      </c>
      <c r="D6664" s="2">
        <v>11</v>
      </c>
      <c r="E6664" s="2" t="s">
        <v>31445</v>
      </c>
    </row>
    <row r="6665" spans="1:5">
      <c r="A6665" s="2" t="s">
        <v>31446</v>
      </c>
      <c r="B6665" s="2" t="s">
        <v>4204</v>
      </c>
      <c r="C6665" s="2">
        <v>3</v>
      </c>
      <c r="D6665" s="2">
        <v>4</v>
      </c>
      <c r="E6665" s="2" t="s">
        <v>31447</v>
      </c>
    </row>
    <row r="6666" spans="1:5">
      <c r="A6666" s="2" t="s">
        <v>31448</v>
      </c>
      <c r="B6666" s="2" t="s">
        <v>4214</v>
      </c>
      <c r="C6666" s="2">
        <v>3</v>
      </c>
      <c r="D6666" s="2">
        <v>3</v>
      </c>
      <c r="E6666" s="2" t="s">
        <v>31449</v>
      </c>
    </row>
    <row r="6667" spans="1:5">
      <c r="A6667" s="2" t="s">
        <v>31450</v>
      </c>
      <c r="B6667" s="2" t="s">
        <v>4223</v>
      </c>
      <c r="C6667" s="2">
        <v>3</v>
      </c>
      <c r="D6667" s="2">
        <v>4</v>
      </c>
      <c r="E6667" s="2" t="s">
        <v>31451</v>
      </c>
    </row>
    <row r="6668" spans="1:5">
      <c r="A6668" s="2" t="s">
        <v>31452</v>
      </c>
      <c r="B6668" s="2" t="s">
        <v>4222</v>
      </c>
      <c r="C6668" s="2">
        <v>3</v>
      </c>
      <c r="D6668" s="2">
        <v>9</v>
      </c>
      <c r="E6668" s="2" t="s">
        <v>31453</v>
      </c>
    </row>
    <row r="6669" spans="1:5">
      <c r="A6669" s="2" t="s">
        <v>31454</v>
      </c>
      <c r="B6669" s="2" t="s">
        <v>4253</v>
      </c>
      <c r="C6669" s="2">
        <v>3</v>
      </c>
      <c r="D6669" s="2">
        <v>3</v>
      </c>
      <c r="E6669" s="2" t="s">
        <v>31455</v>
      </c>
    </row>
    <row r="6670" spans="1:5">
      <c r="A6670" s="2" t="s">
        <v>31456</v>
      </c>
      <c r="B6670" s="2" t="s">
        <v>4254</v>
      </c>
      <c r="C6670" s="2">
        <v>3</v>
      </c>
      <c r="D6670" s="2">
        <v>17</v>
      </c>
      <c r="E6670" s="2" t="s">
        <v>31457</v>
      </c>
    </row>
    <row r="6671" spans="1:5">
      <c r="A6671" s="2" t="s">
        <v>31458</v>
      </c>
      <c r="B6671" s="2" t="s">
        <v>4266</v>
      </c>
      <c r="C6671" s="2">
        <v>3</v>
      </c>
      <c r="D6671" s="2">
        <v>6</v>
      </c>
      <c r="E6671" s="2" t="s">
        <v>31459</v>
      </c>
    </row>
    <row r="6672" spans="1:5">
      <c r="A6672" s="2" t="s">
        <v>31460</v>
      </c>
      <c r="B6672" s="2" t="s">
        <v>4272</v>
      </c>
      <c r="C6672" s="2">
        <v>3</v>
      </c>
      <c r="D6672" s="2">
        <v>2</v>
      </c>
      <c r="E6672" s="2" t="s">
        <v>31461</v>
      </c>
    </row>
    <row r="6673" spans="1:5">
      <c r="A6673" s="2" t="s">
        <v>31462</v>
      </c>
      <c r="B6673" s="2" t="s">
        <v>4285</v>
      </c>
      <c r="C6673" s="2">
        <v>3</v>
      </c>
      <c r="D6673" s="2">
        <v>5</v>
      </c>
      <c r="E6673" s="2" t="s">
        <v>31463</v>
      </c>
    </row>
    <row r="6674" spans="1:5">
      <c r="A6674" s="2" t="s">
        <v>31464</v>
      </c>
      <c r="B6674" s="2" t="s">
        <v>4292</v>
      </c>
      <c r="C6674" s="2">
        <v>3</v>
      </c>
      <c r="D6674" s="2">
        <v>6</v>
      </c>
      <c r="E6674" s="2" t="s">
        <v>31465</v>
      </c>
    </row>
    <row r="6675" spans="1:5">
      <c r="A6675" s="2" t="s">
        <v>31466</v>
      </c>
      <c r="B6675" s="2" t="s">
        <v>4301</v>
      </c>
      <c r="C6675" s="2">
        <v>3</v>
      </c>
      <c r="D6675" s="2">
        <v>4</v>
      </c>
      <c r="E6675" s="2" t="s">
        <v>31467</v>
      </c>
    </row>
    <row r="6676" spans="1:5">
      <c r="A6676" s="2" t="s">
        <v>31468</v>
      </c>
      <c r="B6676" s="2" t="s">
        <v>4305</v>
      </c>
      <c r="C6676" s="2">
        <v>3</v>
      </c>
      <c r="D6676" s="2">
        <v>2</v>
      </c>
      <c r="E6676" s="2" t="s">
        <v>31469</v>
      </c>
    </row>
    <row r="6677" spans="1:5">
      <c r="A6677" s="2" t="s">
        <v>31470</v>
      </c>
      <c r="B6677" s="2" t="s">
        <v>16041</v>
      </c>
      <c r="C6677" s="2">
        <v>3</v>
      </c>
      <c r="D6677" s="2">
        <v>1</v>
      </c>
      <c r="E6677" s="2" t="s">
        <v>1</v>
      </c>
    </row>
    <row r="6678" spans="1:5">
      <c r="A6678" s="2" t="s">
        <v>31471</v>
      </c>
      <c r="B6678" s="2" t="s">
        <v>4335</v>
      </c>
      <c r="C6678" s="2">
        <v>3</v>
      </c>
      <c r="D6678" s="2">
        <v>2</v>
      </c>
      <c r="E6678" s="2" t="s">
        <v>31472</v>
      </c>
    </row>
    <row r="6679" spans="1:5">
      <c r="A6679" s="2" t="s">
        <v>31473</v>
      </c>
      <c r="B6679" s="2" t="s">
        <v>4337</v>
      </c>
      <c r="C6679" s="2">
        <v>3</v>
      </c>
      <c r="D6679" s="2">
        <v>19</v>
      </c>
      <c r="E6679" s="2" t="s">
        <v>31474</v>
      </c>
    </row>
    <row r="6680" spans="1:5">
      <c r="A6680" s="2" t="s">
        <v>31475</v>
      </c>
      <c r="B6680" s="2" t="s">
        <v>4342</v>
      </c>
      <c r="C6680" s="2">
        <v>3</v>
      </c>
      <c r="D6680" s="2">
        <v>9</v>
      </c>
      <c r="E6680" s="2" t="s">
        <v>31476</v>
      </c>
    </row>
    <row r="6681" spans="1:5">
      <c r="A6681" s="2" t="s">
        <v>31477</v>
      </c>
      <c r="B6681" s="2" t="s">
        <v>4354</v>
      </c>
      <c r="C6681" s="2">
        <v>3</v>
      </c>
      <c r="D6681" s="2">
        <v>30</v>
      </c>
      <c r="E6681" s="2" t="s">
        <v>31478</v>
      </c>
    </row>
    <row r="6682" spans="1:5">
      <c r="A6682" s="2" t="s">
        <v>31479</v>
      </c>
      <c r="B6682" s="2" t="s">
        <v>4356</v>
      </c>
      <c r="C6682" s="2">
        <v>3</v>
      </c>
      <c r="D6682" s="2">
        <v>7</v>
      </c>
      <c r="E6682" s="2" t="s">
        <v>31480</v>
      </c>
    </row>
    <row r="6683" spans="1:5">
      <c r="A6683" s="2" t="s">
        <v>31481</v>
      </c>
      <c r="B6683" s="2" t="s">
        <v>4357</v>
      </c>
      <c r="C6683" s="2">
        <v>3</v>
      </c>
      <c r="D6683" s="2">
        <v>3</v>
      </c>
      <c r="E6683" s="2" t="s">
        <v>31482</v>
      </c>
    </row>
    <row r="6684" spans="1:5">
      <c r="A6684" s="2" t="s">
        <v>31483</v>
      </c>
      <c r="B6684" s="2" t="s">
        <v>4361</v>
      </c>
      <c r="C6684" s="2">
        <v>3</v>
      </c>
      <c r="D6684" s="2">
        <v>5</v>
      </c>
      <c r="E6684" s="2" t="s">
        <v>31484</v>
      </c>
    </row>
    <row r="6685" spans="1:5">
      <c r="A6685" s="2" t="s">
        <v>31485</v>
      </c>
      <c r="B6685" s="2" t="s">
        <v>4363</v>
      </c>
      <c r="C6685" s="2">
        <v>3</v>
      </c>
      <c r="D6685" s="2">
        <v>4</v>
      </c>
      <c r="E6685" s="2" t="s">
        <v>31486</v>
      </c>
    </row>
    <row r="6686" spans="1:5">
      <c r="A6686" s="2" t="s">
        <v>31487</v>
      </c>
      <c r="B6686" s="2" t="s">
        <v>4369</v>
      </c>
      <c r="C6686" s="2">
        <v>3</v>
      </c>
      <c r="D6686" s="2">
        <v>13</v>
      </c>
      <c r="E6686" s="2" t="s">
        <v>31488</v>
      </c>
    </row>
    <row r="6687" spans="1:5">
      <c r="A6687" s="2" t="s">
        <v>31489</v>
      </c>
      <c r="B6687" s="2" t="s">
        <v>4370</v>
      </c>
      <c r="C6687" s="2">
        <v>3</v>
      </c>
      <c r="D6687" s="2">
        <v>5</v>
      </c>
      <c r="E6687" s="2" t="s">
        <v>31490</v>
      </c>
    </row>
    <row r="6688" spans="1:5">
      <c r="A6688" s="2" t="s">
        <v>31491</v>
      </c>
      <c r="B6688" s="2" t="s">
        <v>4410</v>
      </c>
      <c r="C6688" s="2">
        <v>3</v>
      </c>
      <c r="D6688" s="2">
        <v>1</v>
      </c>
      <c r="E6688" s="2" t="s">
        <v>31492</v>
      </c>
    </row>
    <row r="6689" spans="1:5">
      <c r="A6689" s="2" t="s">
        <v>31493</v>
      </c>
      <c r="B6689" s="2" t="s">
        <v>4413</v>
      </c>
      <c r="C6689" s="2">
        <v>3</v>
      </c>
      <c r="D6689" s="2">
        <v>1</v>
      </c>
      <c r="E6689" s="2" t="s">
        <v>31494</v>
      </c>
    </row>
    <row r="6690" spans="1:5">
      <c r="A6690" s="2" t="s">
        <v>31495</v>
      </c>
      <c r="B6690" s="2" t="s">
        <v>16053</v>
      </c>
      <c r="C6690" s="2">
        <v>3</v>
      </c>
      <c r="D6690" s="2">
        <v>8</v>
      </c>
      <c r="E6690" s="2" t="s">
        <v>31496</v>
      </c>
    </row>
    <row r="6691" spans="1:5">
      <c r="A6691" s="2" t="s">
        <v>31497</v>
      </c>
      <c r="B6691" s="2" t="s">
        <v>4458</v>
      </c>
      <c r="C6691" s="2">
        <v>3</v>
      </c>
      <c r="D6691" s="2">
        <v>6</v>
      </c>
      <c r="E6691" s="2" t="s">
        <v>31498</v>
      </c>
    </row>
    <row r="6692" spans="1:5">
      <c r="A6692" s="2" t="s">
        <v>31499</v>
      </c>
      <c r="B6692" s="2" t="s">
        <v>4489</v>
      </c>
      <c r="C6692" s="2">
        <v>3</v>
      </c>
      <c r="D6692" s="2">
        <v>4</v>
      </c>
      <c r="E6692" s="2" t="s">
        <v>31500</v>
      </c>
    </row>
    <row r="6693" spans="1:5">
      <c r="A6693" s="2" t="s">
        <v>31501</v>
      </c>
      <c r="B6693" s="2" t="s">
        <v>16067</v>
      </c>
      <c r="C6693" s="2">
        <v>3</v>
      </c>
      <c r="D6693" s="2">
        <v>7</v>
      </c>
      <c r="E6693" s="2" t="s">
        <v>31502</v>
      </c>
    </row>
    <row r="6694" spans="1:5">
      <c r="A6694" s="2" t="s">
        <v>31503</v>
      </c>
      <c r="B6694" s="2" t="s">
        <v>4495</v>
      </c>
      <c r="C6694" s="2">
        <v>3</v>
      </c>
      <c r="D6694" s="2">
        <v>0</v>
      </c>
      <c r="E6694" s="2" t="s">
        <v>31504</v>
      </c>
    </row>
    <row r="6695" spans="1:5">
      <c r="A6695" s="2" t="s">
        <v>31505</v>
      </c>
      <c r="B6695" s="2" t="s">
        <v>4503</v>
      </c>
      <c r="C6695" s="2">
        <v>3</v>
      </c>
      <c r="D6695" s="2">
        <v>3</v>
      </c>
      <c r="E6695" s="2" t="s">
        <v>31506</v>
      </c>
    </row>
    <row r="6696" spans="1:5">
      <c r="A6696" s="2" t="s">
        <v>31507</v>
      </c>
      <c r="B6696" s="2" t="s">
        <v>4529</v>
      </c>
      <c r="C6696" s="2">
        <v>3</v>
      </c>
      <c r="D6696" s="2">
        <v>5</v>
      </c>
      <c r="E6696" s="2" t="s">
        <v>31508</v>
      </c>
    </row>
    <row r="6697" spans="1:5">
      <c r="A6697" s="2" t="s">
        <v>31509</v>
      </c>
      <c r="B6697" s="2" t="s">
        <v>4542</v>
      </c>
      <c r="C6697" s="2">
        <v>3</v>
      </c>
      <c r="D6697" s="2">
        <v>2</v>
      </c>
      <c r="E6697" s="2" t="s">
        <v>31510</v>
      </c>
    </row>
    <row r="6698" spans="1:5">
      <c r="A6698" s="2" t="s">
        <v>31511</v>
      </c>
      <c r="B6698" s="2" t="s">
        <v>4543</v>
      </c>
      <c r="C6698" s="2">
        <v>3</v>
      </c>
      <c r="D6698" s="2">
        <v>4</v>
      </c>
      <c r="E6698" s="2" t="s">
        <v>31512</v>
      </c>
    </row>
    <row r="6699" spans="1:5">
      <c r="A6699" s="2" t="s">
        <v>16080</v>
      </c>
      <c r="B6699" s="2" t="s">
        <v>16080</v>
      </c>
      <c r="C6699" s="2">
        <v>3</v>
      </c>
      <c r="D6699" s="2">
        <v>0</v>
      </c>
      <c r="E6699" s="2" t="s">
        <v>1</v>
      </c>
    </row>
    <row r="6700" spans="1:5">
      <c r="A6700" s="2" t="s">
        <v>31513</v>
      </c>
      <c r="B6700" s="2" t="s">
        <v>16081</v>
      </c>
      <c r="C6700" s="2">
        <v>3</v>
      </c>
      <c r="D6700" s="2">
        <v>3</v>
      </c>
      <c r="E6700" s="2" t="s">
        <v>31514</v>
      </c>
    </row>
    <row r="6701" spans="1:5">
      <c r="A6701" s="2" t="s">
        <v>31515</v>
      </c>
      <c r="B6701" s="2" t="s">
        <v>4582</v>
      </c>
      <c r="C6701" s="2">
        <v>3</v>
      </c>
      <c r="D6701" s="2">
        <v>3</v>
      </c>
      <c r="E6701" s="2" t="s">
        <v>31516</v>
      </c>
    </row>
    <row r="6702" spans="1:5">
      <c r="A6702" s="2" t="s">
        <v>31517</v>
      </c>
      <c r="B6702" s="2" t="s">
        <v>4601</v>
      </c>
      <c r="C6702" s="2">
        <v>3</v>
      </c>
      <c r="D6702" s="2">
        <v>5</v>
      </c>
      <c r="E6702" s="2" t="s">
        <v>31518</v>
      </c>
    </row>
    <row r="6703" spans="1:5">
      <c r="A6703" s="2" t="s">
        <v>31519</v>
      </c>
      <c r="B6703" s="2" t="s">
        <v>4613</v>
      </c>
      <c r="C6703" s="2">
        <v>3</v>
      </c>
      <c r="D6703" s="2">
        <v>2</v>
      </c>
      <c r="E6703" s="2" t="s">
        <v>31520</v>
      </c>
    </row>
    <row r="6704" spans="1:5">
      <c r="A6704" s="2" t="s">
        <v>31521</v>
      </c>
      <c r="B6704" s="2" t="s">
        <v>4618</v>
      </c>
      <c r="C6704" s="2">
        <v>3</v>
      </c>
      <c r="D6704" s="2">
        <v>15</v>
      </c>
      <c r="E6704" s="2" t="s">
        <v>31522</v>
      </c>
    </row>
    <row r="6705" spans="1:5">
      <c r="A6705" s="2" t="s">
        <v>31523</v>
      </c>
      <c r="B6705" s="2" t="s">
        <v>4621</v>
      </c>
      <c r="C6705" s="2">
        <v>3</v>
      </c>
      <c r="D6705" s="2">
        <v>3</v>
      </c>
      <c r="E6705" s="2" t="s">
        <v>31524</v>
      </c>
    </row>
    <row r="6706" spans="1:5">
      <c r="A6706" s="2" t="s">
        <v>31525</v>
      </c>
      <c r="B6706" s="2" t="s">
        <v>4640</v>
      </c>
      <c r="C6706" s="2">
        <v>3</v>
      </c>
      <c r="D6706" s="2">
        <v>2</v>
      </c>
      <c r="E6706" s="2" t="s">
        <v>31526</v>
      </c>
    </row>
    <row r="6707" spans="1:5">
      <c r="A6707" s="2" t="s">
        <v>31527</v>
      </c>
      <c r="B6707" s="2" t="s">
        <v>4645</v>
      </c>
      <c r="C6707" s="2">
        <v>3</v>
      </c>
      <c r="D6707" s="2">
        <v>14</v>
      </c>
      <c r="E6707" s="2" t="s">
        <v>31528</v>
      </c>
    </row>
    <row r="6708" spans="1:5">
      <c r="A6708" s="2" t="s">
        <v>31529</v>
      </c>
      <c r="B6708" s="2" t="s">
        <v>4670</v>
      </c>
      <c r="C6708" s="2">
        <v>3</v>
      </c>
      <c r="D6708" s="2">
        <v>2</v>
      </c>
      <c r="E6708" s="2" t="s">
        <v>31530</v>
      </c>
    </row>
    <row r="6709" spans="1:5">
      <c r="A6709" s="2" t="s">
        <v>31531</v>
      </c>
      <c r="B6709" s="2" t="s">
        <v>4690</v>
      </c>
      <c r="C6709" s="2">
        <v>3</v>
      </c>
      <c r="D6709" s="2">
        <v>0</v>
      </c>
      <c r="E6709" s="2" t="s">
        <v>31532</v>
      </c>
    </row>
    <row r="6710" spans="1:5">
      <c r="A6710" s="2" t="s">
        <v>31533</v>
      </c>
      <c r="B6710" s="2" t="s">
        <v>4706</v>
      </c>
      <c r="C6710" s="2">
        <v>3</v>
      </c>
      <c r="D6710" s="2">
        <v>6</v>
      </c>
      <c r="E6710" s="2" t="s">
        <v>31534</v>
      </c>
    </row>
    <row r="6711" spans="1:5">
      <c r="A6711" s="2" t="s">
        <v>31535</v>
      </c>
      <c r="B6711" s="2" t="s">
        <v>4707</v>
      </c>
      <c r="C6711" s="2">
        <v>3</v>
      </c>
      <c r="D6711" s="2">
        <v>0</v>
      </c>
      <c r="E6711" s="2" t="s">
        <v>31536</v>
      </c>
    </row>
    <row r="6712" spans="1:5">
      <c r="A6712" s="2" t="s">
        <v>31537</v>
      </c>
      <c r="B6712" s="2" t="s">
        <v>4712</v>
      </c>
      <c r="C6712" s="2">
        <v>3</v>
      </c>
      <c r="D6712" s="2">
        <v>15</v>
      </c>
      <c r="E6712" s="2" t="s">
        <v>31538</v>
      </c>
    </row>
    <row r="6713" spans="1:5">
      <c r="A6713" s="2" t="s">
        <v>31539</v>
      </c>
      <c r="B6713" s="2" t="s">
        <v>16115</v>
      </c>
      <c r="C6713" s="2">
        <v>3</v>
      </c>
      <c r="D6713" s="2">
        <v>6</v>
      </c>
      <c r="E6713" s="2" t="s">
        <v>31540</v>
      </c>
    </row>
    <row r="6714" spans="1:5">
      <c r="A6714" s="2" t="s">
        <v>31541</v>
      </c>
      <c r="B6714" s="2" t="s">
        <v>4729</v>
      </c>
      <c r="C6714" s="2">
        <v>3</v>
      </c>
      <c r="D6714" s="2">
        <v>3</v>
      </c>
      <c r="E6714" s="2" t="s">
        <v>31542</v>
      </c>
    </row>
    <row r="6715" spans="1:5">
      <c r="A6715" s="2" t="s">
        <v>16120</v>
      </c>
      <c r="B6715" s="2" t="s">
        <v>16120</v>
      </c>
      <c r="C6715" s="2">
        <v>3</v>
      </c>
      <c r="D6715" s="2">
        <v>0</v>
      </c>
      <c r="E6715" s="2" t="s">
        <v>20657</v>
      </c>
    </row>
    <row r="6716" spans="1:5">
      <c r="A6716" s="2" t="s">
        <v>31543</v>
      </c>
      <c r="B6716" s="2" t="s">
        <v>4742</v>
      </c>
      <c r="C6716" s="2">
        <v>3</v>
      </c>
      <c r="D6716" s="2">
        <v>4</v>
      </c>
      <c r="E6716" s="2" t="s">
        <v>31544</v>
      </c>
    </row>
    <row r="6717" spans="1:5">
      <c r="A6717" s="2" t="s">
        <v>31545</v>
      </c>
      <c r="B6717" s="2" t="s">
        <v>4745</v>
      </c>
      <c r="C6717" s="2">
        <v>3</v>
      </c>
      <c r="D6717" s="2">
        <v>13</v>
      </c>
      <c r="E6717" s="2" t="s">
        <v>31546</v>
      </c>
    </row>
    <row r="6718" spans="1:5">
      <c r="A6718" s="2" t="s">
        <v>31547</v>
      </c>
      <c r="B6718" s="2" t="s">
        <v>4756</v>
      </c>
      <c r="C6718" s="2">
        <v>3</v>
      </c>
      <c r="D6718" s="2">
        <v>1</v>
      </c>
      <c r="E6718" s="2" t="s">
        <v>31548</v>
      </c>
    </row>
    <row r="6719" spans="1:5">
      <c r="A6719" s="2" t="s">
        <v>31549</v>
      </c>
      <c r="B6719" s="2" t="s">
        <v>4758</v>
      </c>
      <c r="C6719" s="2">
        <v>3</v>
      </c>
      <c r="D6719" s="2">
        <v>4</v>
      </c>
      <c r="E6719" s="2" t="s">
        <v>31550</v>
      </c>
    </row>
    <row r="6720" spans="1:5">
      <c r="A6720" s="2" t="s">
        <v>31551</v>
      </c>
      <c r="B6720" s="2" t="s">
        <v>4761</v>
      </c>
      <c r="C6720" s="2">
        <v>3</v>
      </c>
      <c r="D6720" s="2">
        <v>3</v>
      </c>
      <c r="E6720" s="2" t="s">
        <v>31552</v>
      </c>
    </row>
    <row r="6721" spans="1:5">
      <c r="A6721" s="2" t="s">
        <v>31553</v>
      </c>
      <c r="B6721" s="2" t="s">
        <v>4780</v>
      </c>
      <c r="C6721" s="2">
        <v>3</v>
      </c>
      <c r="D6721" s="2">
        <v>0</v>
      </c>
      <c r="E6721" s="2" t="s">
        <v>31554</v>
      </c>
    </row>
    <row r="6722" spans="1:5">
      <c r="A6722" s="2" t="s">
        <v>31555</v>
      </c>
      <c r="B6722" s="2" t="s">
        <v>4782</v>
      </c>
      <c r="C6722" s="2">
        <v>3</v>
      </c>
      <c r="D6722" s="2">
        <v>6</v>
      </c>
      <c r="E6722" s="2" t="s">
        <v>31556</v>
      </c>
    </row>
    <row r="6723" spans="1:5">
      <c r="A6723" s="2" t="s">
        <v>31557</v>
      </c>
      <c r="B6723" s="2" t="s">
        <v>4795</v>
      </c>
      <c r="C6723" s="2">
        <v>3</v>
      </c>
      <c r="D6723" s="2">
        <v>4</v>
      </c>
      <c r="E6723" s="2" t="s">
        <v>31558</v>
      </c>
    </row>
    <row r="6724" spans="1:5">
      <c r="A6724" s="2" t="s">
        <v>31559</v>
      </c>
      <c r="B6724" s="2" t="s">
        <v>4800</v>
      </c>
      <c r="C6724" s="2">
        <v>3</v>
      </c>
      <c r="D6724" s="2">
        <v>1</v>
      </c>
      <c r="E6724" s="2" t="s">
        <v>31560</v>
      </c>
    </row>
    <row r="6725" spans="1:5">
      <c r="A6725" s="2" t="s">
        <v>31561</v>
      </c>
      <c r="B6725" s="2" t="s">
        <v>4832</v>
      </c>
      <c r="C6725" s="2">
        <v>3</v>
      </c>
      <c r="D6725" s="2">
        <v>1</v>
      </c>
      <c r="E6725" s="2" t="s">
        <v>31562</v>
      </c>
    </row>
    <row r="6726" spans="1:5">
      <c r="A6726" s="2" t="s">
        <v>31563</v>
      </c>
      <c r="B6726" s="2" t="s">
        <v>4837</v>
      </c>
      <c r="C6726" s="2">
        <v>3</v>
      </c>
      <c r="D6726" s="2">
        <v>2</v>
      </c>
      <c r="E6726" s="2" t="s">
        <v>31564</v>
      </c>
    </row>
    <row r="6727" spans="1:5">
      <c r="A6727" s="2" t="s">
        <v>31565</v>
      </c>
      <c r="B6727" s="2" t="s">
        <v>4915</v>
      </c>
      <c r="C6727" s="2">
        <v>3</v>
      </c>
      <c r="D6727" s="2">
        <v>9</v>
      </c>
      <c r="E6727" s="2" t="s">
        <v>31566</v>
      </c>
    </row>
    <row r="6728" spans="1:5">
      <c r="A6728" s="2" t="s">
        <v>31567</v>
      </c>
      <c r="B6728" s="2" t="s">
        <v>4919</v>
      </c>
      <c r="C6728" s="2">
        <v>3</v>
      </c>
      <c r="D6728" s="2">
        <v>14</v>
      </c>
      <c r="E6728" s="2" t="s">
        <v>31568</v>
      </c>
    </row>
    <row r="6729" spans="1:5">
      <c r="A6729" s="2" t="s">
        <v>31569</v>
      </c>
      <c r="B6729" s="2" t="s">
        <v>4932</v>
      </c>
      <c r="C6729" s="2">
        <v>3</v>
      </c>
      <c r="D6729" s="2">
        <v>7</v>
      </c>
      <c r="E6729" s="2" t="s">
        <v>31570</v>
      </c>
    </row>
    <row r="6730" spans="1:5">
      <c r="A6730" s="2" t="s">
        <v>31571</v>
      </c>
      <c r="B6730" s="2" t="s">
        <v>4939</v>
      </c>
      <c r="C6730" s="2">
        <v>3</v>
      </c>
      <c r="D6730" s="2">
        <v>1</v>
      </c>
      <c r="E6730" s="2" t="s">
        <v>31572</v>
      </c>
    </row>
    <row r="6731" spans="1:5">
      <c r="A6731" s="2" t="s">
        <v>31573</v>
      </c>
      <c r="B6731" s="2" t="s">
        <v>4958</v>
      </c>
      <c r="C6731" s="2">
        <v>3</v>
      </c>
      <c r="D6731" s="2">
        <v>2</v>
      </c>
      <c r="E6731" s="2" t="s">
        <v>31574</v>
      </c>
    </row>
    <row r="6732" spans="1:5">
      <c r="A6732" s="2" t="s">
        <v>31575</v>
      </c>
      <c r="B6732" s="2" t="s">
        <v>4982</v>
      </c>
      <c r="C6732" s="2">
        <v>3</v>
      </c>
      <c r="D6732" s="2">
        <v>15</v>
      </c>
      <c r="E6732" s="2" t="s">
        <v>31576</v>
      </c>
    </row>
    <row r="6733" spans="1:5">
      <c r="A6733" s="2" t="s">
        <v>18189</v>
      </c>
      <c r="B6733" s="2" t="s">
        <v>4984</v>
      </c>
      <c r="C6733" s="2">
        <v>3</v>
      </c>
      <c r="D6733" s="2">
        <v>8</v>
      </c>
      <c r="E6733" s="2" t="s">
        <v>18190</v>
      </c>
    </row>
    <row r="6734" spans="1:5">
      <c r="A6734" s="2" t="s">
        <v>31577</v>
      </c>
      <c r="B6734" s="2" t="s">
        <v>4986</v>
      </c>
      <c r="C6734" s="2">
        <v>3</v>
      </c>
      <c r="D6734" s="2">
        <v>0</v>
      </c>
      <c r="E6734" s="2" t="s">
        <v>31578</v>
      </c>
    </row>
    <row r="6735" spans="1:5">
      <c r="A6735" s="2" t="s">
        <v>31579</v>
      </c>
      <c r="B6735" s="2" t="s">
        <v>4987</v>
      </c>
      <c r="C6735" s="2">
        <v>3</v>
      </c>
      <c r="D6735" s="2">
        <v>14</v>
      </c>
      <c r="E6735" s="2" t="s">
        <v>31580</v>
      </c>
    </row>
    <row r="6736" spans="1:5">
      <c r="A6736" s="2" t="s">
        <v>31581</v>
      </c>
      <c r="B6736" s="2" t="s">
        <v>16163</v>
      </c>
      <c r="C6736" s="2">
        <v>3</v>
      </c>
      <c r="D6736" s="2">
        <v>0</v>
      </c>
      <c r="E6736" s="2" t="s">
        <v>31582</v>
      </c>
    </row>
    <row r="6737" spans="1:5">
      <c r="A6737" s="2" t="s">
        <v>31583</v>
      </c>
      <c r="B6737" s="2" t="s">
        <v>5013</v>
      </c>
      <c r="C6737" s="2">
        <v>3</v>
      </c>
      <c r="D6737" s="2">
        <v>1</v>
      </c>
      <c r="E6737" s="2" t="s">
        <v>31584</v>
      </c>
    </row>
    <row r="6738" spans="1:5">
      <c r="A6738" s="2" t="s">
        <v>31585</v>
      </c>
      <c r="B6738" s="2" t="s">
        <v>5016</v>
      </c>
      <c r="C6738" s="2">
        <v>3</v>
      </c>
      <c r="D6738" s="2">
        <v>6</v>
      </c>
      <c r="E6738" s="2" t="s">
        <v>31586</v>
      </c>
    </row>
    <row r="6739" spans="1:5">
      <c r="A6739" s="2" t="s">
        <v>31587</v>
      </c>
      <c r="B6739" s="2" t="s">
        <v>5036</v>
      </c>
      <c r="C6739" s="2">
        <v>3</v>
      </c>
      <c r="D6739" s="2">
        <v>5</v>
      </c>
      <c r="E6739" s="2" t="s">
        <v>31588</v>
      </c>
    </row>
    <row r="6740" spans="1:5">
      <c r="A6740" s="2" t="s">
        <v>31589</v>
      </c>
      <c r="B6740" s="2" t="s">
        <v>5038</v>
      </c>
      <c r="C6740" s="2">
        <v>3</v>
      </c>
      <c r="D6740" s="2">
        <v>14</v>
      </c>
      <c r="E6740" s="2" t="s">
        <v>31590</v>
      </c>
    </row>
    <row r="6741" spans="1:5">
      <c r="A6741" s="2" t="s">
        <v>18191</v>
      </c>
      <c r="B6741" s="2" t="s">
        <v>5058</v>
      </c>
      <c r="C6741" s="2">
        <v>3</v>
      </c>
      <c r="D6741" s="2">
        <v>20</v>
      </c>
      <c r="E6741" s="2" t="s">
        <v>18192</v>
      </c>
    </row>
    <row r="6742" spans="1:5">
      <c r="A6742" s="2" t="s">
        <v>31591</v>
      </c>
      <c r="B6742" s="2" t="s">
        <v>5063</v>
      </c>
      <c r="C6742" s="2">
        <v>3</v>
      </c>
      <c r="D6742" s="2">
        <v>4</v>
      </c>
      <c r="E6742" s="2" t="s">
        <v>31592</v>
      </c>
    </row>
    <row r="6743" spans="1:5">
      <c r="A6743" s="2" t="s">
        <v>31593</v>
      </c>
      <c r="B6743" s="2" t="s">
        <v>5072</v>
      </c>
      <c r="C6743" s="2">
        <v>3</v>
      </c>
      <c r="D6743" s="2">
        <v>5</v>
      </c>
      <c r="E6743" s="2" t="s">
        <v>31594</v>
      </c>
    </row>
    <row r="6744" spans="1:5">
      <c r="A6744" s="2" t="s">
        <v>31595</v>
      </c>
      <c r="B6744" s="2" t="s">
        <v>5074</v>
      </c>
      <c r="C6744" s="2">
        <v>3</v>
      </c>
      <c r="D6744" s="2">
        <v>4</v>
      </c>
      <c r="E6744" s="2" t="s">
        <v>31596</v>
      </c>
    </row>
    <row r="6745" spans="1:5">
      <c r="A6745" s="2" t="s">
        <v>31597</v>
      </c>
      <c r="B6745" s="2" t="s">
        <v>5079</v>
      </c>
      <c r="C6745" s="2">
        <v>3</v>
      </c>
      <c r="D6745" s="2">
        <v>7</v>
      </c>
      <c r="E6745" s="2" t="s">
        <v>31598</v>
      </c>
    </row>
    <row r="6746" spans="1:5">
      <c r="A6746" s="2" t="s">
        <v>31599</v>
      </c>
      <c r="B6746" s="2" t="s">
        <v>5084</v>
      </c>
      <c r="C6746" s="2">
        <v>3</v>
      </c>
      <c r="D6746" s="2">
        <v>4</v>
      </c>
      <c r="E6746" s="2" t="s">
        <v>31600</v>
      </c>
    </row>
    <row r="6747" spans="1:5">
      <c r="A6747" s="2" t="s">
        <v>18193</v>
      </c>
      <c r="B6747" s="2" t="s">
        <v>5107</v>
      </c>
      <c r="C6747" s="2">
        <v>3</v>
      </c>
      <c r="D6747" s="2">
        <v>11</v>
      </c>
      <c r="E6747" s="2" t="s">
        <v>18194</v>
      </c>
    </row>
    <row r="6748" spans="1:5">
      <c r="A6748" s="2" t="s">
        <v>31601</v>
      </c>
      <c r="B6748" s="2" t="s">
        <v>5112</v>
      </c>
      <c r="C6748" s="2">
        <v>3</v>
      </c>
      <c r="D6748" s="2">
        <v>3</v>
      </c>
      <c r="E6748" s="2" t="s">
        <v>31602</v>
      </c>
    </row>
    <row r="6749" spans="1:5">
      <c r="A6749" s="2" t="s">
        <v>31603</v>
      </c>
      <c r="B6749" s="2" t="s">
        <v>5115</v>
      </c>
      <c r="C6749" s="2">
        <v>3</v>
      </c>
      <c r="D6749" s="2">
        <v>5</v>
      </c>
      <c r="E6749" s="2" t="s">
        <v>31604</v>
      </c>
    </row>
    <row r="6750" spans="1:5">
      <c r="A6750" s="2" t="s">
        <v>31605</v>
      </c>
      <c r="B6750" s="2" t="s">
        <v>5116</v>
      </c>
      <c r="C6750" s="2">
        <v>3</v>
      </c>
      <c r="D6750" s="2">
        <v>1</v>
      </c>
      <c r="E6750" s="2" t="s">
        <v>31606</v>
      </c>
    </row>
    <row r="6751" spans="1:5">
      <c r="A6751" s="2" t="s">
        <v>31607</v>
      </c>
      <c r="B6751" s="2" t="s">
        <v>5125</v>
      </c>
      <c r="C6751" s="2">
        <v>3</v>
      </c>
      <c r="D6751" s="2">
        <v>3</v>
      </c>
      <c r="E6751" s="2" t="s">
        <v>31608</v>
      </c>
    </row>
    <row r="6752" spans="1:5">
      <c r="A6752" s="2" t="s">
        <v>31609</v>
      </c>
      <c r="B6752" s="2" t="s">
        <v>5139</v>
      </c>
      <c r="C6752" s="2">
        <v>3</v>
      </c>
      <c r="D6752" s="2">
        <v>1</v>
      </c>
      <c r="E6752" s="2" t="s">
        <v>31610</v>
      </c>
    </row>
    <row r="6753" spans="1:5">
      <c r="A6753" s="2" t="s">
        <v>31611</v>
      </c>
      <c r="B6753" s="2" t="s">
        <v>5149</v>
      </c>
      <c r="C6753" s="2">
        <v>3</v>
      </c>
      <c r="D6753" s="2">
        <v>4</v>
      </c>
      <c r="E6753" s="2" t="s">
        <v>31612</v>
      </c>
    </row>
    <row r="6754" spans="1:5">
      <c r="A6754" s="2" t="s">
        <v>31613</v>
      </c>
      <c r="B6754" s="2" t="s">
        <v>16182</v>
      </c>
      <c r="C6754" s="2">
        <v>3</v>
      </c>
      <c r="D6754" s="2">
        <v>0</v>
      </c>
      <c r="E6754" s="2" t="s">
        <v>31614</v>
      </c>
    </row>
    <row r="6755" spans="1:5">
      <c r="A6755" s="2" t="s">
        <v>31615</v>
      </c>
      <c r="B6755" s="2" t="s">
        <v>5156</v>
      </c>
      <c r="C6755" s="2">
        <v>3</v>
      </c>
      <c r="D6755" s="2">
        <v>6</v>
      </c>
      <c r="E6755" s="2" t="s">
        <v>31616</v>
      </c>
    </row>
    <row r="6756" spans="1:5">
      <c r="A6756" s="2" t="s">
        <v>31617</v>
      </c>
      <c r="B6756" s="2" t="s">
        <v>5163</v>
      </c>
      <c r="C6756" s="2">
        <v>3</v>
      </c>
      <c r="D6756" s="2">
        <v>9</v>
      </c>
      <c r="E6756" s="2" t="s">
        <v>31618</v>
      </c>
    </row>
    <row r="6757" spans="1:5">
      <c r="A6757" s="2" t="s">
        <v>16186</v>
      </c>
      <c r="B6757" s="2" t="s">
        <v>16186</v>
      </c>
      <c r="C6757" s="2">
        <v>3</v>
      </c>
      <c r="D6757" s="2">
        <v>0</v>
      </c>
      <c r="E6757" s="2" t="s">
        <v>19317</v>
      </c>
    </row>
    <row r="6758" spans="1:5">
      <c r="A6758" s="2" t="s">
        <v>31619</v>
      </c>
      <c r="B6758" s="2" t="s">
        <v>5237</v>
      </c>
      <c r="C6758" s="2">
        <v>3</v>
      </c>
      <c r="D6758" s="2">
        <v>5</v>
      </c>
      <c r="E6758" s="2" t="s">
        <v>31620</v>
      </c>
    </row>
    <row r="6759" spans="1:5">
      <c r="A6759" s="2" t="s">
        <v>31621</v>
      </c>
      <c r="B6759" s="2" t="s">
        <v>5250</v>
      </c>
      <c r="C6759" s="2">
        <v>3</v>
      </c>
      <c r="D6759" s="2">
        <v>4</v>
      </c>
      <c r="E6759" s="2" t="s">
        <v>31622</v>
      </c>
    </row>
    <row r="6760" spans="1:5">
      <c r="A6760" s="2" t="s">
        <v>31623</v>
      </c>
      <c r="B6760" s="2" t="s">
        <v>5253</v>
      </c>
      <c r="C6760" s="2">
        <v>3</v>
      </c>
      <c r="D6760" s="2">
        <v>4</v>
      </c>
      <c r="E6760" s="2" t="s">
        <v>31624</v>
      </c>
    </row>
    <row r="6761" spans="1:5">
      <c r="A6761" s="2" t="s">
        <v>31625</v>
      </c>
      <c r="B6761" s="2" t="s">
        <v>5265</v>
      </c>
      <c r="C6761" s="2">
        <v>3</v>
      </c>
      <c r="D6761" s="2">
        <v>8</v>
      </c>
      <c r="E6761" s="2" t="s">
        <v>31626</v>
      </c>
    </row>
    <row r="6762" spans="1:5">
      <c r="A6762" s="2" t="s">
        <v>31627</v>
      </c>
      <c r="B6762" s="2" t="s">
        <v>5288</v>
      </c>
      <c r="C6762" s="2">
        <v>3</v>
      </c>
      <c r="D6762" s="2">
        <v>5</v>
      </c>
      <c r="E6762" s="2" t="s">
        <v>31628</v>
      </c>
    </row>
    <row r="6763" spans="1:5">
      <c r="A6763" s="2" t="s">
        <v>31629</v>
      </c>
      <c r="B6763" s="2" t="s">
        <v>5313</v>
      </c>
      <c r="C6763" s="2">
        <v>3</v>
      </c>
      <c r="D6763" s="2">
        <v>8</v>
      </c>
      <c r="E6763" s="2" t="s">
        <v>31630</v>
      </c>
    </row>
    <row r="6764" spans="1:5">
      <c r="A6764" s="2" t="s">
        <v>31631</v>
      </c>
      <c r="B6764" s="2" t="s">
        <v>5323</v>
      </c>
      <c r="C6764" s="2">
        <v>3</v>
      </c>
      <c r="D6764" s="2">
        <v>2</v>
      </c>
      <c r="E6764" s="2" t="s">
        <v>31632</v>
      </c>
    </row>
    <row r="6765" spans="1:5">
      <c r="A6765" s="2" t="s">
        <v>31633</v>
      </c>
      <c r="B6765" s="2" t="s">
        <v>5364</v>
      </c>
      <c r="C6765" s="2">
        <v>3</v>
      </c>
      <c r="D6765" s="2">
        <v>7</v>
      </c>
      <c r="E6765" s="2" t="s">
        <v>31634</v>
      </c>
    </row>
    <row r="6766" spans="1:5">
      <c r="A6766" s="2" t="s">
        <v>31635</v>
      </c>
      <c r="B6766" s="2" t="s">
        <v>5368</v>
      </c>
      <c r="C6766" s="2">
        <v>3</v>
      </c>
      <c r="D6766" s="2">
        <v>1</v>
      </c>
      <c r="E6766" s="2" t="s">
        <v>31636</v>
      </c>
    </row>
    <row r="6767" spans="1:5">
      <c r="A6767" s="2" t="s">
        <v>31637</v>
      </c>
      <c r="B6767" s="2" t="s">
        <v>5375</v>
      </c>
      <c r="C6767" s="2">
        <v>3</v>
      </c>
      <c r="D6767" s="2">
        <v>27</v>
      </c>
      <c r="E6767" s="2" t="s">
        <v>31638</v>
      </c>
    </row>
    <row r="6768" spans="1:5">
      <c r="A6768" s="2" t="s">
        <v>31639</v>
      </c>
      <c r="B6768" s="2" t="s">
        <v>5388</v>
      </c>
      <c r="C6768" s="2">
        <v>3</v>
      </c>
      <c r="D6768" s="2">
        <v>4</v>
      </c>
      <c r="E6768" s="2" t="s">
        <v>31640</v>
      </c>
    </row>
    <row r="6769" spans="1:5">
      <c r="A6769" s="2" t="s">
        <v>31641</v>
      </c>
      <c r="B6769" s="2" t="s">
        <v>5411</v>
      </c>
      <c r="C6769" s="2">
        <v>3</v>
      </c>
      <c r="D6769" s="2">
        <v>2</v>
      </c>
      <c r="E6769" s="2" t="s">
        <v>31642</v>
      </c>
    </row>
    <row r="6770" spans="1:5">
      <c r="A6770" s="2" t="s">
        <v>31643</v>
      </c>
      <c r="B6770" s="2" t="s">
        <v>5415</v>
      </c>
      <c r="C6770" s="2">
        <v>3</v>
      </c>
      <c r="D6770" s="2">
        <v>3</v>
      </c>
      <c r="E6770" s="2" t="s">
        <v>31644</v>
      </c>
    </row>
    <row r="6771" spans="1:5">
      <c r="A6771" s="2" t="s">
        <v>31645</v>
      </c>
      <c r="B6771" s="2" t="s">
        <v>5426</v>
      </c>
      <c r="C6771" s="2">
        <v>3</v>
      </c>
      <c r="D6771" s="2">
        <v>8</v>
      </c>
      <c r="E6771" s="2" t="s">
        <v>31646</v>
      </c>
    </row>
    <row r="6772" spans="1:5">
      <c r="A6772" s="2" t="s">
        <v>31647</v>
      </c>
      <c r="B6772" s="2" t="s">
        <v>16232</v>
      </c>
      <c r="C6772" s="2">
        <v>3</v>
      </c>
      <c r="D6772" s="2">
        <v>0</v>
      </c>
      <c r="E6772" s="2" t="s">
        <v>31648</v>
      </c>
    </row>
    <row r="6773" spans="1:5">
      <c r="A6773" s="2" t="s">
        <v>31649</v>
      </c>
      <c r="B6773" s="2" t="s">
        <v>5430</v>
      </c>
      <c r="C6773" s="2">
        <v>3</v>
      </c>
      <c r="D6773" s="2">
        <v>5</v>
      </c>
      <c r="E6773" s="2" t="s">
        <v>31650</v>
      </c>
    </row>
    <row r="6774" spans="1:5">
      <c r="A6774" s="2" t="s">
        <v>31651</v>
      </c>
      <c r="B6774" s="2" t="s">
        <v>5437</v>
      </c>
      <c r="C6774" s="2">
        <v>3</v>
      </c>
      <c r="D6774" s="2">
        <v>3</v>
      </c>
      <c r="E6774" s="2" t="s">
        <v>31652</v>
      </c>
    </row>
    <row r="6775" spans="1:5">
      <c r="A6775" s="2" t="s">
        <v>31653</v>
      </c>
      <c r="B6775" s="2" t="s">
        <v>5451</v>
      </c>
      <c r="C6775" s="2">
        <v>3</v>
      </c>
      <c r="D6775" s="2">
        <v>9</v>
      </c>
      <c r="E6775" s="2" t="s">
        <v>31654</v>
      </c>
    </row>
    <row r="6776" spans="1:5">
      <c r="A6776" s="2" t="s">
        <v>31655</v>
      </c>
      <c r="B6776" s="2" t="s">
        <v>5468</v>
      </c>
      <c r="C6776" s="2">
        <v>3</v>
      </c>
      <c r="D6776" s="2">
        <v>1</v>
      </c>
      <c r="E6776" s="2" t="s">
        <v>31656</v>
      </c>
    </row>
    <row r="6777" spans="1:5">
      <c r="A6777" s="2" t="s">
        <v>31657</v>
      </c>
      <c r="B6777" s="2" t="s">
        <v>5492</v>
      </c>
      <c r="C6777" s="2">
        <v>3</v>
      </c>
      <c r="D6777" s="2">
        <v>0</v>
      </c>
      <c r="E6777" s="2" t="s">
        <v>31658</v>
      </c>
    </row>
    <row r="6778" spans="1:5">
      <c r="A6778" s="2" t="s">
        <v>31659</v>
      </c>
      <c r="B6778" s="2" t="s">
        <v>5517</v>
      </c>
      <c r="C6778" s="2">
        <v>3</v>
      </c>
      <c r="D6778" s="2">
        <v>5</v>
      </c>
      <c r="E6778" s="2" t="s">
        <v>31660</v>
      </c>
    </row>
    <row r="6779" spans="1:5">
      <c r="A6779" s="2" t="s">
        <v>31661</v>
      </c>
      <c r="B6779" s="2" t="s">
        <v>5518</v>
      </c>
      <c r="C6779" s="2">
        <v>3</v>
      </c>
      <c r="D6779" s="2">
        <v>6</v>
      </c>
      <c r="E6779" s="2" t="s">
        <v>31662</v>
      </c>
    </row>
    <row r="6780" spans="1:5">
      <c r="A6780" s="2" t="s">
        <v>31663</v>
      </c>
      <c r="B6780" s="2" t="s">
        <v>5520</v>
      </c>
      <c r="C6780" s="2">
        <v>3</v>
      </c>
      <c r="D6780" s="2">
        <v>8</v>
      </c>
      <c r="E6780" s="2" t="s">
        <v>31664</v>
      </c>
    </row>
    <row r="6781" spans="1:5">
      <c r="A6781" s="2" t="s">
        <v>31665</v>
      </c>
      <c r="B6781" s="2" t="s">
        <v>5524</v>
      </c>
      <c r="C6781" s="2">
        <v>3</v>
      </c>
      <c r="D6781" s="2">
        <v>6</v>
      </c>
      <c r="E6781" s="2" t="s">
        <v>31666</v>
      </c>
    </row>
    <row r="6782" spans="1:5">
      <c r="A6782" s="2" t="s">
        <v>31667</v>
      </c>
      <c r="B6782" s="2" t="s">
        <v>5543</v>
      </c>
      <c r="C6782" s="2">
        <v>3</v>
      </c>
      <c r="D6782" s="2">
        <v>1</v>
      </c>
      <c r="E6782" s="2" t="s">
        <v>31668</v>
      </c>
    </row>
    <row r="6783" spans="1:5">
      <c r="A6783" s="2" t="s">
        <v>31669</v>
      </c>
      <c r="B6783" s="2" t="s">
        <v>5561</v>
      </c>
      <c r="C6783" s="2">
        <v>3</v>
      </c>
      <c r="D6783" s="2">
        <v>10</v>
      </c>
      <c r="E6783" s="2" t="s">
        <v>31670</v>
      </c>
    </row>
    <row r="6784" spans="1:5">
      <c r="A6784" s="2" t="s">
        <v>31671</v>
      </c>
      <c r="B6784" s="2" t="s">
        <v>5571</v>
      </c>
      <c r="C6784" s="2">
        <v>3</v>
      </c>
      <c r="D6784" s="2">
        <v>9</v>
      </c>
      <c r="E6784" s="2" t="s">
        <v>31672</v>
      </c>
    </row>
    <row r="6785" spans="1:5">
      <c r="A6785" s="2" t="s">
        <v>31673</v>
      </c>
      <c r="B6785" s="2" t="s">
        <v>5582</v>
      </c>
      <c r="C6785" s="2">
        <v>3</v>
      </c>
      <c r="D6785" s="2">
        <v>2</v>
      </c>
      <c r="E6785" s="2" t="s">
        <v>31674</v>
      </c>
    </row>
    <row r="6786" spans="1:5">
      <c r="A6786" s="2" t="s">
        <v>31675</v>
      </c>
      <c r="B6786" s="2" t="s">
        <v>5625</v>
      </c>
      <c r="C6786" s="2">
        <v>3</v>
      </c>
      <c r="D6786" s="2">
        <v>4</v>
      </c>
      <c r="E6786" s="2" t="s">
        <v>31676</v>
      </c>
    </row>
    <row r="6787" spans="1:5">
      <c r="A6787" s="2" t="s">
        <v>31677</v>
      </c>
      <c r="B6787" s="2" t="s">
        <v>5628</v>
      </c>
      <c r="C6787" s="2">
        <v>3</v>
      </c>
      <c r="D6787" s="2">
        <v>4</v>
      </c>
      <c r="E6787" s="2" t="s">
        <v>31678</v>
      </c>
    </row>
    <row r="6788" spans="1:5">
      <c r="A6788" s="2" t="s">
        <v>31679</v>
      </c>
      <c r="B6788" s="2" t="s">
        <v>5631</v>
      </c>
      <c r="C6788" s="2">
        <v>3</v>
      </c>
      <c r="D6788" s="2">
        <v>1</v>
      </c>
      <c r="E6788" s="2" t="s">
        <v>31680</v>
      </c>
    </row>
    <row r="6789" spans="1:5">
      <c r="A6789" s="2" t="s">
        <v>31681</v>
      </c>
      <c r="B6789" s="2" t="s">
        <v>5633</v>
      </c>
      <c r="C6789" s="2">
        <v>3</v>
      </c>
      <c r="D6789" s="2">
        <v>5</v>
      </c>
      <c r="E6789" s="2" t="s">
        <v>31682</v>
      </c>
    </row>
    <row r="6790" spans="1:5">
      <c r="A6790" s="2" t="s">
        <v>31683</v>
      </c>
      <c r="B6790" s="2" t="s">
        <v>5638</v>
      </c>
      <c r="C6790" s="2">
        <v>3</v>
      </c>
      <c r="D6790" s="2">
        <v>4</v>
      </c>
      <c r="E6790" s="2" t="s">
        <v>31684</v>
      </c>
    </row>
    <row r="6791" spans="1:5">
      <c r="A6791" s="2" t="s">
        <v>31685</v>
      </c>
      <c r="B6791" s="2" t="s">
        <v>5640</v>
      </c>
      <c r="C6791" s="2">
        <v>3</v>
      </c>
      <c r="D6791" s="2">
        <v>1</v>
      </c>
      <c r="E6791" s="2" t="s">
        <v>31686</v>
      </c>
    </row>
    <row r="6792" spans="1:5">
      <c r="A6792" s="2" t="s">
        <v>31687</v>
      </c>
      <c r="B6792" s="2" t="s">
        <v>5646</v>
      </c>
      <c r="C6792" s="2">
        <v>3</v>
      </c>
      <c r="D6792" s="2">
        <v>14</v>
      </c>
      <c r="E6792" s="2" t="s">
        <v>31688</v>
      </c>
    </row>
    <row r="6793" spans="1:5">
      <c r="A6793" s="2" t="s">
        <v>31689</v>
      </c>
      <c r="B6793" s="2" t="s">
        <v>5661</v>
      </c>
      <c r="C6793" s="2">
        <v>3</v>
      </c>
      <c r="D6793" s="2">
        <v>4</v>
      </c>
      <c r="E6793" s="2" t="s">
        <v>31690</v>
      </c>
    </row>
    <row r="6794" spans="1:5">
      <c r="A6794" s="2" t="s">
        <v>31691</v>
      </c>
      <c r="B6794" s="2" t="s">
        <v>5675</v>
      </c>
      <c r="C6794" s="2">
        <v>3</v>
      </c>
      <c r="D6794" s="2">
        <v>1</v>
      </c>
      <c r="E6794" s="2" t="s">
        <v>31692</v>
      </c>
    </row>
    <row r="6795" spans="1:5">
      <c r="A6795" s="2" t="s">
        <v>31693</v>
      </c>
      <c r="B6795" s="2" t="s">
        <v>5682</v>
      </c>
      <c r="C6795" s="2">
        <v>3</v>
      </c>
      <c r="D6795" s="2">
        <v>7</v>
      </c>
      <c r="E6795" s="2" t="s">
        <v>31694</v>
      </c>
    </row>
    <row r="6796" spans="1:5">
      <c r="A6796" s="2" t="s">
        <v>31695</v>
      </c>
      <c r="B6796" s="2" t="s">
        <v>5687</v>
      </c>
      <c r="C6796" s="2">
        <v>3</v>
      </c>
      <c r="D6796" s="2">
        <v>2</v>
      </c>
      <c r="E6796" s="2" t="s">
        <v>31696</v>
      </c>
    </row>
    <row r="6797" spans="1:5">
      <c r="A6797" s="2" t="s">
        <v>31697</v>
      </c>
      <c r="B6797" s="2" t="s">
        <v>16280</v>
      </c>
      <c r="C6797" s="2">
        <v>3</v>
      </c>
      <c r="D6797" s="2">
        <v>2</v>
      </c>
      <c r="E6797" s="2" t="s">
        <v>31698</v>
      </c>
    </row>
    <row r="6798" spans="1:5">
      <c r="A6798" s="2" t="s">
        <v>31699</v>
      </c>
      <c r="B6798" s="2" t="s">
        <v>5695</v>
      </c>
      <c r="C6798" s="2">
        <v>3</v>
      </c>
      <c r="D6798" s="2">
        <v>7</v>
      </c>
      <c r="E6798" s="2" t="s">
        <v>31700</v>
      </c>
    </row>
    <row r="6799" spans="1:5">
      <c r="A6799" s="2" t="s">
        <v>31701</v>
      </c>
      <c r="B6799" s="2" t="s">
        <v>5710</v>
      </c>
      <c r="C6799" s="2">
        <v>3</v>
      </c>
      <c r="D6799" s="2">
        <v>4</v>
      </c>
      <c r="E6799" s="2" t="s">
        <v>31702</v>
      </c>
    </row>
    <row r="6800" spans="1:5">
      <c r="A6800" s="2" t="s">
        <v>31703</v>
      </c>
      <c r="B6800" s="2" t="s">
        <v>5715</v>
      </c>
      <c r="C6800" s="2">
        <v>3</v>
      </c>
      <c r="D6800" s="2">
        <v>15</v>
      </c>
      <c r="E6800" s="2" t="s">
        <v>31704</v>
      </c>
    </row>
    <row r="6801" spans="1:5">
      <c r="A6801" s="2" t="s">
        <v>31705</v>
      </c>
      <c r="B6801" s="2" t="s">
        <v>5717</v>
      </c>
      <c r="C6801" s="2">
        <v>3</v>
      </c>
      <c r="D6801" s="2">
        <v>2</v>
      </c>
      <c r="E6801" s="2" t="s">
        <v>31706</v>
      </c>
    </row>
    <row r="6802" spans="1:5">
      <c r="A6802" s="2" t="s">
        <v>31707</v>
      </c>
      <c r="B6802" s="2" t="s">
        <v>5729</v>
      </c>
      <c r="C6802" s="2">
        <v>3</v>
      </c>
      <c r="D6802" s="2">
        <v>13</v>
      </c>
      <c r="E6802" s="2" t="s">
        <v>31708</v>
      </c>
    </row>
    <row r="6803" spans="1:5">
      <c r="A6803" s="2" t="s">
        <v>31709</v>
      </c>
      <c r="B6803" s="2" t="s">
        <v>5733</v>
      </c>
      <c r="C6803" s="2">
        <v>3</v>
      </c>
      <c r="D6803" s="2">
        <v>7</v>
      </c>
      <c r="E6803" s="2" t="s">
        <v>31710</v>
      </c>
    </row>
    <row r="6804" spans="1:5">
      <c r="A6804" s="2" t="s">
        <v>31711</v>
      </c>
      <c r="B6804" s="2" t="s">
        <v>5754</v>
      </c>
      <c r="C6804" s="2">
        <v>3</v>
      </c>
      <c r="D6804" s="2">
        <v>5</v>
      </c>
      <c r="E6804" s="2" t="s">
        <v>31712</v>
      </c>
    </row>
    <row r="6805" spans="1:5">
      <c r="A6805" s="2" t="s">
        <v>31713</v>
      </c>
      <c r="B6805" s="2" t="s">
        <v>5766</v>
      </c>
      <c r="C6805" s="2">
        <v>3</v>
      </c>
      <c r="D6805" s="2">
        <v>2</v>
      </c>
      <c r="E6805" s="2" t="s">
        <v>31714</v>
      </c>
    </row>
    <row r="6806" spans="1:5">
      <c r="A6806" s="2" t="s">
        <v>31715</v>
      </c>
      <c r="B6806" s="2" t="s">
        <v>5765</v>
      </c>
      <c r="C6806" s="2">
        <v>3</v>
      </c>
      <c r="D6806" s="2">
        <v>8</v>
      </c>
      <c r="E6806" s="2" t="s">
        <v>31716</v>
      </c>
    </row>
    <row r="6807" spans="1:5">
      <c r="A6807" s="2" t="s">
        <v>31717</v>
      </c>
      <c r="B6807" s="2" t="s">
        <v>5771</v>
      </c>
      <c r="C6807" s="2">
        <v>3</v>
      </c>
      <c r="D6807" s="2">
        <v>0</v>
      </c>
      <c r="E6807" s="2" t="s">
        <v>31718</v>
      </c>
    </row>
    <row r="6808" spans="1:5">
      <c r="A6808" s="2" t="s">
        <v>31719</v>
      </c>
      <c r="B6808" s="2" t="s">
        <v>5836</v>
      </c>
      <c r="C6808" s="2">
        <v>3</v>
      </c>
      <c r="D6808" s="2">
        <v>1</v>
      </c>
      <c r="E6808" s="2" t="s">
        <v>31720</v>
      </c>
    </row>
    <row r="6809" spans="1:5">
      <c r="A6809" s="2" t="s">
        <v>31721</v>
      </c>
      <c r="B6809" s="2" t="s">
        <v>5841</v>
      </c>
      <c r="C6809" s="2">
        <v>3</v>
      </c>
      <c r="D6809" s="2">
        <v>4</v>
      </c>
      <c r="E6809" s="2" t="s">
        <v>31722</v>
      </c>
    </row>
    <row r="6810" spans="1:5">
      <c r="A6810" s="2" t="s">
        <v>31723</v>
      </c>
      <c r="B6810" s="2" t="s">
        <v>5852</v>
      </c>
      <c r="C6810" s="2">
        <v>3</v>
      </c>
      <c r="D6810" s="2">
        <v>1</v>
      </c>
      <c r="E6810" s="2" t="s">
        <v>31724</v>
      </c>
    </row>
    <row r="6811" spans="1:5">
      <c r="A6811" s="2" t="s">
        <v>31725</v>
      </c>
      <c r="B6811" s="2" t="s">
        <v>5895</v>
      </c>
      <c r="C6811" s="2">
        <v>3</v>
      </c>
      <c r="D6811" s="2">
        <v>3</v>
      </c>
      <c r="E6811" s="2" t="s">
        <v>31726</v>
      </c>
    </row>
    <row r="6812" spans="1:5">
      <c r="A6812" s="2" t="s">
        <v>31727</v>
      </c>
      <c r="B6812" s="2" t="s">
        <v>5926</v>
      </c>
      <c r="C6812" s="2">
        <v>3</v>
      </c>
      <c r="D6812" s="2">
        <v>5</v>
      </c>
      <c r="E6812" s="2" t="s">
        <v>31728</v>
      </c>
    </row>
    <row r="6813" spans="1:5">
      <c r="A6813" s="2" t="s">
        <v>31729</v>
      </c>
      <c r="B6813" s="2" t="s">
        <v>5952</v>
      </c>
      <c r="C6813" s="2">
        <v>3</v>
      </c>
      <c r="D6813" s="2">
        <v>4</v>
      </c>
      <c r="E6813" s="2" t="s">
        <v>31730</v>
      </c>
    </row>
    <row r="6814" spans="1:5">
      <c r="A6814" s="2" t="s">
        <v>31731</v>
      </c>
      <c r="B6814" s="2" t="s">
        <v>5964</v>
      </c>
      <c r="C6814" s="2">
        <v>3</v>
      </c>
      <c r="D6814" s="2">
        <v>0</v>
      </c>
      <c r="E6814" s="2" t="s">
        <v>31732</v>
      </c>
    </row>
    <row r="6815" spans="1:5">
      <c r="A6815" s="2" t="s">
        <v>31733</v>
      </c>
      <c r="B6815" s="2" t="s">
        <v>5968</v>
      </c>
      <c r="C6815" s="2">
        <v>3</v>
      </c>
      <c r="D6815" s="2">
        <v>3</v>
      </c>
      <c r="E6815" s="2" t="s">
        <v>31734</v>
      </c>
    </row>
    <row r="6816" spans="1:5">
      <c r="A6816" s="2" t="s">
        <v>31735</v>
      </c>
      <c r="B6816" s="2" t="s">
        <v>5971</v>
      </c>
      <c r="C6816" s="2">
        <v>3</v>
      </c>
      <c r="D6816" s="2">
        <v>10</v>
      </c>
      <c r="E6816" s="2" t="s">
        <v>31736</v>
      </c>
    </row>
    <row r="6817" spans="1:5">
      <c r="A6817" s="2" t="s">
        <v>31737</v>
      </c>
      <c r="B6817" s="2" t="s">
        <v>5979</v>
      </c>
      <c r="C6817" s="2">
        <v>3</v>
      </c>
      <c r="D6817" s="2">
        <v>5</v>
      </c>
      <c r="E6817" s="2" t="s">
        <v>31738</v>
      </c>
    </row>
    <row r="6818" spans="1:5">
      <c r="A6818" s="2" t="s">
        <v>31739</v>
      </c>
      <c r="B6818" s="2" t="s">
        <v>5991</v>
      </c>
      <c r="C6818" s="2">
        <v>3</v>
      </c>
      <c r="D6818" s="2">
        <v>3</v>
      </c>
      <c r="E6818" s="2" t="s">
        <v>31740</v>
      </c>
    </row>
    <row r="6819" spans="1:5">
      <c r="A6819" s="2" t="s">
        <v>31741</v>
      </c>
      <c r="B6819" s="2" t="s">
        <v>6008</v>
      </c>
      <c r="C6819" s="2">
        <v>3</v>
      </c>
      <c r="D6819" s="2">
        <v>4</v>
      </c>
      <c r="E6819" s="2" t="s">
        <v>31742</v>
      </c>
    </row>
    <row r="6820" spans="1:5">
      <c r="A6820" s="2" t="s">
        <v>31743</v>
      </c>
      <c r="B6820" s="2" t="s">
        <v>6042</v>
      </c>
      <c r="C6820" s="2">
        <v>3</v>
      </c>
      <c r="D6820" s="2">
        <v>0</v>
      </c>
      <c r="E6820" s="2" t="s">
        <v>31744</v>
      </c>
    </row>
    <row r="6821" spans="1:5">
      <c r="A6821" s="2" t="s">
        <v>31745</v>
      </c>
      <c r="B6821" s="2" t="s">
        <v>16336</v>
      </c>
      <c r="C6821" s="2">
        <v>3</v>
      </c>
      <c r="D6821" s="2">
        <v>0</v>
      </c>
      <c r="E6821" s="2" t="s">
        <v>31746</v>
      </c>
    </row>
    <row r="6822" spans="1:5">
      <c r="A6822" s="2" t="s">
        <v>31747</v>
      </c>
      <c r="B6822" s="2" t="s">
        <v>6069</v>
      </c>
      <c r="C6822" s="2">
        <v>3</v>
      </c>
      <c r="D6822" s="2">
        <v>1</v>
      </c>
      <c r="E6822" s="2" t="s">
        <v>31748</v>
      </c>
    </row>
    <row r="6823" spans="1:5">
      <c r="A6823" s="2" t="s">
        <v>31749</v>
      </c>
      <c r="B6823" s="2" t="s">
        <v>6074</v>
      </c>
      <c r="C6823" s="2">
        <v>3</v>
      </c>
      <c r="D6823" s="2">
        <v>13</v>
      </c>
      <c r="E6823" s="2" t="s">
        <v>31750</v>
      </c>
    </row>
    <row r="6824" spans="1:5">
      <c r="A6824" s="2" t="s">
        <v>31751</v>
      </c>
      <c r="B6824" s="2" t="s">
        <v>6095</v>
      </c>
      <c r="C6824" s="2">
        <v>3</v>
      </c>
      <c r="D6824" s="2">
        <v>8</v>
      </c>
      <c r="E6824" s="2" t="s">
        <v>31752</v>
      </c>
    </row>
    <row r="6825" spans="1:5">
      <c r="A6825" s="2" t="s">
        <v>31753</v>
      </c>
      <c r="B6825" s="2" t="s">
        <v>6097</v>
      </c>
      <c r="C6825" s="2">
        <v>3</v>
      </c>
      <c r="D6825" s="2">
        <v>1</v>
      </c>
      <c r="E6825" s="2" t="s">
        <v>31754</v>
      </c>
    </row>
    <row r="6826" spans="1:5">
      <c r="A6826" s="2" t="s">
        <v>31755</v>
      </c>
      <c r="B6826" s="2" t="s">
        <v>6117</v>
      </c>
      <c r="C6826" s="2">
        <v>3</v>
      </c>
      <c r="D6826" s="2">
        <v>1</v>
      </c>
      <c r="E6826" s="2" t="s">
        <v>31756</v>
      </c>
    </row>
    <row r="6827" spans="1:5">
      <c r="A6827" s="2" t="s">
        <v>31757</v>
      </c>
      <c r="B6827" s="2" t="s">
        <v>6118</v>
      </c>
      <c r="C6827" s="2">
        <v>3</v>
      </c>
      <c r="D6827" s="2">
        <v>11</v>
      </c>
      <c r="E6827" s="2" t="s">
        <v>31758</v>
      </c>
    </row>
    <row r="6828" spans="1:5">
      <c r="A6828" s="2" t="s">
        <v>31759</v>
      </c>
      <c r="B6828" s="2" t="s">
        <v>6128</v>
      </c>
      <c r="C6828" s="2">
        <v>3</v>
      </c>
      <c r="D6828" s="2">
        <v>16</v>
      </c>
      <c r="E6828" s="2" t="s">
        <v>31760</v>
      </c>
    </row>
    <row r="6829" spans="1:5">
      <c r="A6829" s="2" t="s">
        <v>31761</v>
      </c>
      <c r="B6829" s="2" t="s">
        <v>16351</v>
      </c>
      <c r="C6829" s="2">
        <v>3</v>
      </c>
      <c r="D6829" s="2">
        <v>0</v>
      </c>
      <c r="E6829" s="2" t="s">
        <v>31762</v>
      </c>
    </row>
    <row r="6830" spans="1:5">
      <c r="A6830" s="2" t="s">
        <v>31763</v>
      </c>
      <c r="B6830" s="2" t="s">
        <v>6148</v>
      </c>
      <c r="C6830" s="2">
        <v>3</v>
      </c>
      <c r="D6830" s="2">
        <v>7</v>
      </c>
      <c r="E6830" s="2" t="s">
        <v>31764</v>
      </c>
    </row>
    <row r="6831" spans="1:5">
      <c r="A6831" s="2" t="s">
        <v>31765</v>
      </c>
      <c r="B6831" s="2" t="s">
        <v>6179</v>
      </c>
      <c r="C6831" s="2">
        <v>3</v>
      </c>
      <c r="D6831" s="2">
        <v>8</v>
      </c>
      <c r="E6831" s="2" t="s">
        <v>31766</v>
      </c>
    </row>
    <row r="6832" spans="1:5">
      <c r="A6832" s="2" t="s">
        <v>31767</v>
      </c>
      <c r="B6832" s="2" t="s">
        <v>6182</v>
      </c>
      <c r="C6832" s="2">
        <v>3</v>
      </c>
      <c r="D6832" s="2">
        <v>4</v>
      </c>
      <c r="E6832" s="2" t="s">
        <v>31768</v>
      </c>
    </row>
    <row r="6833" spans="1:5">
      <c r="A6833" s="2" t="s">
        <v>31769</v>
      </c>
      <c r="B6833" s="2" t="s">
        <v>6194</v>
      </c>
      <c r="C6833" s="2">
        <v>3</v>
      </c>
      <c r="D6833" s="2">
        <v>1</v>
      </c>
      <c r="E6833" s="2" t="s">
        <v>31770</v>
      </c>
    </row>
    <row r="6834" spans="1:5">
      <c r="A6834" s="2" t="s">
        <v>31771</v>
      </c>
      <c r="B6834" s="2" t="s">
        <v>6221</v>
      </c>
      <c r="C6834" s="2">
        <v>3</v>
      </c>
      <c r="D6834" s="2">
        <v>1</v>
      </c>
      <c r="E6834" s="2" t="s">
        <v>31772</v>
      </c>
    </row>
    <row r="6835" spans="1:5">
      <c r="A6835" s="2" t="s">
        <v>31773</v>
      </c>
      <c r="B6835" s="2" t="s">
        <v>6225</v>
      </c>
      <c r="C6835" s="2">
        <v>3</v>
      </c>
      <c r="D6835" s="2">
        <v>2</v>
      </c>
      <c r="E6835" s="2" t="s">
        <v>31774</v>
      </c>
    </row>
    <row r="6836" spans="1:5">
      <c r="A6836" s="2" t="s">
        <v>31775</v>
      </c>
      <c r="B6836" s="2" t="s">
        <v>6252</v>
      </c>
      <c r="C6836" s="2">
        <v>3</v>
      </c>
      <c r="D6836" s="2">
        <v>24</v>
      </c>
      <c r="E6836" s="2" t="s">
        <v>31776</v>
      </c>
    </row>
    <row r="6837" spans="1:5">
      <c r="A6837" s="2" t="s">
        <v>31777</v>
      </c>
      <c r="B6837" s="2" t="s">
        <v>6254</v>
      </c>
      <c r="C6837" s="2">
        <v>3</v>
      </c>
      <c r="D6837" s="2">
        <v>22</v>
      </c>
      <c r="E6837" s="2" t="s">
        <v>31778</v>
      </c>
    </row>
    <row r="6838" spans="1:5">
      <c r="A6838" s="2" t="s">
        <v>31779</v>
      </c>
      <c r="B6838" s="2" t="s">
        <v>6257</v>
      </c>
      <c r="C6838" s="2">
        <v>3</v>
      </c>
      <c r="D6838" s="2">
        <v>6</v>
      </c>
      <c r="E6838" s="2" t="s">
        <v>31780</v>
      </c>
    </row>
    <row r="6839" spans="1:5">
      <c r="A6839" s="2" t="s">
        <v>31781</v>
      </c>
      <c r="B6839" s="2" t="s">
        <v>6260</v>
      </c>
      <c r="C6839" s="2">
        <v>3</v>
      </c>
      <c r="D6839" s="2">
        <v>4</v>
      </c>
      <c r="E6839" s="2" t="s">
        <v>31782</v>
      </c>
    </row>
    <row r="6840" spans="1:5">
      <c r="A6840" s="2" t="s">
        <v>31783</v>
      </c>
      <c r="B6840" s="2" t="s">
        <v>6275</v>
      </c>
      <c r="C6840" s="2">
        <v>3</v>
      </c>
      <c r="D6840" s="2">
        <v>3</v>
      </c>
      <c r="E6840" s="2" t="s">
        <v>31784</v>
      </c>
    </row>
    <row r="6841" spans="1:5">
      <c r="A6841" s="2" t="s">
        <v>31785</v>
      </c>
      <c r="B6841" s="2" t="s">
        <v>6282</v>
      </c>
      <c r="C6841" s="2">
        <v>3</v>
      </c>
      <c r="D6841" s="2">
        <v>2</v>
      </c>
      <c r="E6841" s="2" t="s">
        <v>31786</v>
      </c>
    </row>
    <row r="6842" spans="1:5">
      <c r="A6842" s="2" t="s">
        <v>31787</v>
      </c>
      <c r="B6842" s="2" t="s">
        <v>6286</v>
      </c>
      <c r="C6842" s="2">
        <v>3</v>
      </c>
      <c r="D6842" s="2">
        <v>0</v>
      </c>
      <c r="E6842" s="2" t="s">
        <v>31788</v>
      </c>
    </row>
    <row r="6843" spans="1:5">
      <c r="A6843" s="2" t="s">
        <v>31789</v>
      </c>
      <c r="B6843" s="2" t="s">
        <v>6287</v>
      </c>
      <c r="C6843" s="2">
        <v>3</v>
      </c>
      <c r="D6843" s="2">
        <v>3</v>
      </c>
      <c r="E6843" s="2" t="s">
        <v>31790</v>
      </c>
    </row>
    <row r="6844" spans="1:5">
      <c r="A6844" s="2" t="s">
        <v>31791</v>
      </c>
      <c r="B6844" s="2" t="s">
        <v>6294</v>
      </c>
      <c r="C6844" s="2">
        <v>3</v>
      </c>
      <c r="D6844" s="2">
        <v>10</v>
      </c>
      <c r="E6844" s="2" t="s">
        <v>31792</v>
      </c>
    </row>
    <row r="6845" spans="1:5">
      <c r="A6845" s="2" t="s">
        <v>16372</v>
      </c>
      <c r="B6845" s="2" t="s">
        <v>16372</v>
      </c>
      <c r="C6845" s="2">
        <v>3</v>
      </c>
      <c r="D6845" s="2">
        <v>0</v>
      </c>
      <c r="E6845" s="2" t="s">
        <v>1</v>
      </c>
    </row>
    <row r="6846" spans="1:5">
      <c r="A6846" s="2" t="s">
        <v>31793</v>
      </c>
      <c r="B6846" s="2" t="s">
        <v>6349</v>
      </c>
      <c r="C6846" s="2">
        <v>3</v>
      </c>
      <c r="D6846" s="2">
        <v>12</v>
      </c>
      <c r="E6846" s="2" t="s">
        <v>31794</v>
      </c>
    </row>
    <row r="6847" spans="1:5">
      <c r="A6847" s="2" t="s">
        <v>31795</v>
      </c>
      <c r="B6847" s="2" t="s">
        <v>6352</v>
      </c>
      <c r="C6847" s="2">
        <v>3</v>
      </c>
      <c r="D6847" s="2">
        <v>0</v>
      </c>
      <c r="E6847" s="2" t="s">
        <v>31796</v>
      </c>
    </row>
    <row r="6848" spans="1:5">
      <c r="A6848" s="2" t="s">
        <v>31797</v>
      </c>
      <c r="B6848" s="2" t="s">
        <v>6369</v>
      </c>
      <c r="C6848" s="2">
        <v>3</v>
      </c>
      <c r="D6848" s="2">
        <v>6</v>
      </c>
      <c r="E6848" s="2" t="s">
        <v>31798</v>
      </c>
    </row>
    <row r="6849" spans="1:5">
      <c r="A6849" s="2" t="s">
        <v>31799</v>
      </c>
      <c r="B6849" s="2" t="s">
        <v>6378</v>
      </c>
      <c r="C6849" s="2">
        <v>3</v>
      </c>
      <c r="D6849" s="2">
        <v>4</v>
      </c>
      <c r="E6849" s="2" t="s">
        <v>31800</v>
      </c>
    </row>
    <row r="6850" spans="1:5">
      <c r="A6850" s="2" t="s">
        <v>31801</v>
      </c>
      <c r="B6850" s="2" t="s">
        <v>6380</v>
      </c>
      <c r="C6850" s="2">
        <v>3</v>
      </c>
      <c r="D6850" s="2">
        <v>9</v>
      </c>
      <c r="E6850" s="2" t="s">
        <v>31802</v>
      </c>
    </row>
    <row r="6851" spans="1:5">
      <c r="A6851" s="2" t="s">
        <v>31803</v>
      </c>
      <c r="B6851" s="2" t="s">
        <v>6391</v>
      </c>
      <c r="C6851" s="2">
        <v>3</v>
      </c>
      <c r="D6851" s="2">
        <v>2</v>
      </c>
      <c r="E6851" s="2" t="s">
        <v>31804</v>
      </c>
    </row>
    <row r="6852" spans="1:5">
      <c r="A6852" s="2" t="s">
        <v>31805</v>
      </c>
      <c r="B6852" s="2" t="s">
        <v>6396</v>
      </c>
      <c r="C6852" s="2">
        <v>3</v>
      </c>
      <c r="D6852" s="2">
        <v>1</v>
      </c>
      <c r="E6852" s="2" t="s">
        <v>31806</v>
      </c>
    </row>
    <row r="6853" spans="1:5">
      <c r="A6853" s="2" t="s">
        <v>31807</v>
      </c>
      <c r="B6853" s="2" t="s">
        <v>6418</v>
      </c>
      <c r="C6853" s="2">
        <v>3</v>
      </c>
      <c r="D6853" s="2">
        <v>5</v>
      </c>
      <c r="E6853" s="2" t="s">
        <v>31808</v>
      </c>
    </row>
    <row r="6854" spans="1:5">
      <c r="A6854" s="2" t="s">
        <v>31809</v>
      </c>
      <c r="B6854" s="2" t="s">
        <v>6427</v>
      </c>
      <c r="C6854" s="2">
        <v>3</v>
      </c>
      <c r="D6854" s="2">
        <v>2</v>
      </c>
      <c r="E6854" s="2" t="s">
        <v>31810</v>
      </c>
    </row>
    <row r="6855" spans="1:5">
      <c r="A6855" s="2" t="s">
        <v>31811</v>
      </c>
      <c r="B6855" s="2" t="s">
        <v>6436</v>
      </c>
      <c r="C6855" s="2">
        <v>3</v>
      </c>
      <c r="D6855" s="2">
        <v>3</v>
      </c>
      <c r="E6855" s="2" t="s">
        <v>31812</v>
      </c>
    </row>
    <row r="6856" spans="1:5">
      <c r="A6856" s="2" t="s">
        <v>31813</v>
      </c>
      <c r="B6856" s="2" t="s">
        <v>6448</v>
      </c>
      <c r="C6856" s="2">
        <v>3</v>
      </c>
      <c r="D6856" s="2">
        <v>3</v>
      </c>
      <c r="E6856" s="2" t="s">
        <v>31814</v>
      </c>
    </row>
    <row r="6857" spans="1:5">
      <c r="A6857" s="2" t="s">
        <v>31815</v>
      </c>
      <c r="B6857" s="2" t="s">
        <v>6454</v>
      </c>
      <c r="C6857" s="2">
        <v>3</v>
      </c>
      <c r="D6857" s="2">
        <v>3</v>
      </c>
      <c r="E6857" s="2" t="s">
        <v>31816</v>
      </c>
    </row>
    <row r="6858" spans="1:5">
      <c r="A6858" s="2" t="s">
        <v>31817</v>
      </c>
      <c r="B6858" s="2" t="s">
        <v>6464</v>
      </c>
      <c r="C6858" s="2">
        <v>3</v>
      </c>
      <c r="D6858" s="2">
        <v>7</v>
      </c>
      <c r="E6858" s="2" t="s">
        <v>31818</v>
      </c>
    </row>
    <row r="6859" spans="1:5">
      <c r="A6859" s="2" t="s">
        <v>16398</v>
      </c>
      <c r="B6859" s="2" t="s">
        <v>16398</v>
      </c>
      <c r="C6859" s="2">
        <v>3</v>
      </c>
      <c r="D6859" s="2">
        <v>1</v>
      </c>
      <c r="E6859" s="2" t="s">
        <v>19317</v>
      </c>
    </row>
    <row r="6860" spans="1:5">
      <c r="A6860" s="2" t="s">
        <v>31819</v>
      </c>
      <c r="B6860" s="2" t="s">
        <v>6476</v>
      </c>
      <c r="C6860" s="2">
        <v>3</v>
      </c>
      <c r="D6860" s="2">
        <v>7</v>
      </c>
      <c r="E6860" s="2" t="s">
        <v>31820</v>
      </c>
    </row>
    <row r="6861" spans="1:5">
      <c r="A6861" s="2" t="s">
        <v>31821</v>
      </c>
      <c r="B6861" s="2" t="s">
        <v>6486</v>
      </c>
      <c r="C6861" s="2">
        <v>3</v>
      </c>
      <c r="D6861" s="2">
        <v>0</v>
      </c>
      <c r="E6861" s="2" t="s">
        <v>31822</v>
      </c>
    </row>
    <row r="6862" spans="1:5">
      <c r="A6862" s="2" t="s">
        <v>31823</v>
      </c>
      <c r="B6862" s="2" t="s">
        <v>6492</v>
      </c>
      <c r="C6862" s="2">
        <v>3</v>
      </c>
      <c r="D6862" s="2">
        <v>3</v>
      </c>
      <c r="E6862" s="2" t="s">
        <v>31824</v>
      </c>
    </row>
    <row r="6863" spans="1:5">
      <c r="A6863" s="2" t="s">
        <v>31825</v>
      </c>
      <c r="B6863" s="2" t="s">
        <v>6494</v>
      </c>
      <c r="C6863" s="2">
        <v>3</v>
      </c>
      <c r="D6863" s="2">
        <v>4</v>
      </c>
      <c r="E6863" s="2" t="s">
        <v>31826</v>
      </c>
    </row>
    <row r="6864" spans="1:5">
      <c r="A6864" s="2" t="s">
        <v>31827</v>
      </c>
      <c r="B6864" s="2" t="s">
        <v>6520</v>
      </c>
      <c r="C6864" s="2">
        <v>3</v>
      </c>
      <c r="D6864" s="2">
        <v>1</v>
      </c>
      <c r="E6864" s="2" t="s">
        <v>31828</v>
      </c>
    </row>
    <row r="6865" spans="1:5">
      <c r="A6865" s="2" t="s">
        <v>31829</v>
      </c>
      <c r="B6865" s="2" t="s">
        <v>6528</v>
      </c>
      <c r="C6865" s="2">
        <v>3</v>
      </c>
      <c r="D6865" s="2">
        <v>3</v>
      </c>
      <c r="E6865" s="2" t="s">
        <v>31830</v>
      </c>
    </row>
    <row r="6866" spans="1:5">
      <c r="A6866" s="2" t="s">
        <v>31831</v>
      </c>
      <c r="B6866" s="2" t="s">
        <v>6545</v>
      </c>
      <c r="C6866" s="2">
        <v>3</v>
      </c>
      <c r="D6866" s="2">
        <v>4</v>
      </c>
      <c r="E6866" s="2" t="s">
        <v>31832</v>
      </c>
    </row>
    <row r="6867" spans="1:5">
      <c r="A6867" s="2" t="s">
        <v>31833</v>
      </c>
      <c r="B6867" s="2" t="s">
        <v>6557</v>
      </c>
      <c r="C6867" s="2">
        <v>3</v>
      </c>
      <c r="D6867" s="2">
        <v>9</v>
      </c>
      <c r="E6867" s="2" t="s">
        <v>31834</v>
      </c>
    </row>
    <row r="6868" spans="1:5">
      <c r="A6868" s="2" t="s">
        <v>31835</v>
      </c>
      <c r="B6868" s="2" t="s">
        <v>6578</v>
      </c>
      <c r="C6868" s="2">
        <v>3</v>
      </c>
      <c r="D6868" s="2">
        <v>3</v>
      </c>
      <c r="E6868" s="2" t="s">
        <v>31836</v>
      </c>
    </row>
    <row r="6869" spans="1:5">
      <c r="A6869" s="2" t="s">
        <v>31837</v>
      </c>
      <c r="B6869" s="2" t="s">
        <v>6581</v>
      </c>
      <c r="C6869" s="2">
        <v>3</v>
      </c>
      <c r="D6869" s="2">
        <v>6</v>
      </c>
      <c r="E6869" s="2" t="s">
        <v>31838</v>
      </c>
    </row>
    <row r="6870" spans="1:5">
      <c r="A6870" s="2" t="s">
        <v>31839</v>
      </c>
      <c r="B6870" s="2" t="s">
        <v>6584</v>
      </c>
      <c r="C6870" s="2">
        <v>3</v>
      </c>
      <c r="D6870" s="2">
        <v>3</v>
      </c>
      <c r="E6870" s="2" t="s">
        <v>31840</v>
      </c>
    </row>
    <row r="6871" spans="1:5">
      <c r="A6871" s="2" t="s">
        <v>31841</v>
      </c>
      <c r="B6871" s="2" t="s">
        <v>6596</v>
      </c>
      <c r="C6871" s="2">
        <v>3</v>
      </c>
      <c r="D6871" s="2">
        <v>0</v>
      </c>
      <c r="E6871" s="2" t="s">
        <v>31842</v>
      </c>
    </row>
    <row r="6872" spans="1:5">
      <c r="A6872" s="2" t="s">
        <v>31843</v>
      </c>
      <c r="B6872" s="2" t="s">
        <v>6602</v>
      </c>
      <c r="C6872" s="2">
        <v>3</v>
      </c>
      <c r="D6872" s="2">
        <v>1</v>
      </c>
      <c r="E6872" s="2" t="s">
        <v>31844</v>
      </c>
    </row>
    <row r="6873" spans="1:5">
      <c r="A6873" s="2" t="s">
        <v>31845</v>
      </c>
      <c r="B6873" s="2" t="s">
        <v>6620</v>
      </c>
      <c r="C6873" s="2">
        <v>3</v>
      </c>
      <c r="D6873" s="2">
        <v>1</v>
      </c>
      <c r="E6873" s="2" t="s">
        <v>31846</v>
      </c>
    </row>
    <row r="6874" spans="1:5">
      <c r="A6874" s="2" t="s">
        <v>31847</v>
      </c>
      <c r="B6874" s="2" t="s">
        <v>6653</v>
      </c>
      <c r="C6874" s="2">
        <v>3</v>
      </c>
      <c r="D6874" s="2">
        <v>5</v>
      </c>
      <c r="E6874" s="2" t="s">
        <v>31848</v>
      </c>
    </row>
    <row r="6875" spans="1:5">
      <c r="A6875" s="2" t="s">
        <v>31849</v>
      </c>
      <c r="B6875" s="2" t="s">
        <v>6668</v>
      </c>
      <c r="C6875" s="2">
        <v>3</v>
      </c>
      <c r="D6875" s="2">
        <v>0</v>
      </c>
      <c r="E6875" s="2" t="s">
        <v>31850</v>
      </c>
    </row>
    <row r="6876" spans="1:5">
      <c r="A6876" s="2" t="s">
        <v>31851</v>
      </c>
      <c r="B6876" s="2" t="s">
        <v>6681</v>
      </c>
      <c r="C6876" s="2">
        <v>3</v>
      </c>
      <c r="D6876" s="2">
        <v>5</v>
      </c>
      <c r="E6876" s="2" t="s">
        <v>31852</v>
      </c>
    </row>
    <row r="6877" spans="1:5">
      <c r="A6877" s="2" t="s">
        <v>31853</v>
      </c>
      <c r="B6877" s="2" t="s">
        <v>6694</v>
      </c>
      <c r="C6877" s="2">
        <v>3</v>
      </c>
      <c r="D6877" s="2">
        <v>0</v>
      </c>
      <c r="E6877" s="2" t="s">
        <v>31854</v>
      </c>
    </row>
    <row r="6878" spans="1:5">
      <c r="A6878" s="2" t="s">
        <v>16442</v>
      </c>
      <c r="B6878" s="2" t="s">
        <v>16442</v>
      </c>
      <c r="C6878" s="2">
        <v>3</v>
      </c>
      <c r="D6878" s="2">
        <v>3</v>
      </c>
      <c r="E6878" s="2" t="s">
        <v>1</v>
      </c>
    </row>
    <row r="6879" spans="1:5">
      <c r="A6879" s="2" t="s">
        <v>31855</v>
      </c>
      <c r="B6879" s="2" t="s">
        <v>6704</v>
      </c>
      <c r="C6879" s="2">
        <v>3</v>
      </c>
      <c r="D6879" s="2">
        <v>0</v>
      </c>
      <c r="E6879" s="2" t="s">
        <v>31856</v>
      </c>
    </row>
    <row r="6880" spans="1:5">
      <c r="A6880" s="2" t="s">
        <v>31857</v>
      </c>
      <c r="B6880" s="2" t="s">
        <v>6708</v>
      </c>
      <c r="C6880" s="2">
        <v>3</v>
      </c>
      <c r="D6880" s="2">
        <v>15</v>
      </c>
      <c r="E6880" s="2" t="s">
        <v>31858</v>
      </c>
    </row>
    <row r="6881" spans="1:5">
      <c r="A6881" s="2" t="s">
        <v>31859</v>
      </c>
      <c r="B6881" s="2" t="s">
        <v>6711</v>
      </c>
      <c r="C6881" s="2">
        <v>3</v>
      </c>
      <c r="D6881" s="2">
        <v>5</v>
      </c>
      <c r="E6881" s="2" t="s">
        <v>31860</v>
      </c>
    </row>
    <row r="6882" spans="1:5">
      <c r="A6882" s="2" t="s">
        <v>31861</v>
      </c>
      <c r="B6882" s="2" t="s">
        <v>6714</v>
      </c>
      <c r="C6882" s="2">
        <v>3</v>
      </c>
      <c r="D6882" s="2">
        <v>4</v>
      </c>
      <c r="E6882" s="2" t="s">
        <v>31862</v>
      </c>
    </row>
    <row r="6883" spans="1:5">
      <c r="A6883" s="2" t="s">
        <v>31863</v>
      </c>
      <c r="B6883" s="2" t="s">
        <v>6724</v>
      </c>
      <c r="C6883" s="2">
        <v>3</v>
      </c>
      <c r="D6883" s="2">
        <v>3</v>
      </c>
      <c r="E6883" s="2" t="s">
        <v>31864</v>
      </c>
    </row>
    <row r="6884" spans="1:5">
      <c r="A6884" s="2" t="s">
        <v>31865</v>
      </c>
      <c r="B6884" s="2" t="s">
        <v>6747</v>
      </c>
      <c r="C6884" s="2">
        <v>3</v>
      </c>
      <c r="D6884" s="2">
        <v>4</v>
      </c>
      <c r="E6884" s="2" t="s">
        <v>31866</v>
      </c>
    </row>
    <row r="6885" spans="1:5">
      <c r="A6885" s="2" t="s">
        <v>31867</v>
      </c>
      <c r="B6885" s="2" t="s">
        <v>6760</v>
      </c>
      <c r="C6885" s="2">
        <v>3</v>
      </c>
      <c r="D6885" s="2">
        <v>4</v>
      </c>
      <c r="E6885" s="2" t="s">
        <v>31868</v>
      </c>
    </row>
    <row r="6886" spans="1:5">
      <c r="A6886" s="2" t="s">
        <v>31869</v>
      </c>
      <c r="B6886" s="2" t="s">
        <v>6772</v>
      </c>
      <c r="C6886" s="2">
        <v>3</v>
      </c>
      <c r="D6886" s="2">
        <v>14</v>
      </c>
      <c r="E6886" s="2" t="s">
        <v>31870</v>
      </c>
    </row>
    <row r="6887" spans="1:5">
      <c r="A6887" s="2" t="s">
        <v>31871</v>
      </c>
      <c r="B6887" s="2" t="s">
        <v>6781</v>
      </c>
      <c r="C6887" s="2">
        <v>3</v>
      </c>
      <c r="D6887" s="2">
        <v>3</v>
      </c>
      <c r="E6887" s="2" t="s">
        <v>31872</v>
      </c>
    </row>
    <row r="6888" spans="1:5">
      <c r="A6888" s="2" t="s">
        <v>31873</v>
      </c>
      <c r="B6888" s="2" t="s">
        <v>6788</v>
      </c>
      <c r="C6888" s="2">
        <v>3</v>
      </c>
      <c r="D6888" s="2">
        <v>1</v>
      </c>
      <c r="E6888" s="2" t="s">
        <v>31874</v>
      </c>
    </row>
    <row r="6889" spans="1:5">
      <c r="A6889" s="2" t="s">
        <v>31875</v>
      </c>
      <c r="B6889" s="2" t="s">
        <v>6786</v>
      </c>
      <c r="C6889" s="2">
        <v>3</v>
      </c>
      <c r="D6889" s="2">
        <v>4</v>
      </c>
      <c r="E6889" s="2" t="s">
        <v>31876</v>
      </c>
    </row>
    <row r="6890" spans="1:5">
      <c r="A6890" s="2" t="s">
        <v>31877</v>
      </c>
      <c r="B6890" s="2" t="s">
        <v>6789</v>
      </c>
      <c r="C6890" s="2">
        <v>3</v>
      </c>
      <c r="D6890" s="2">
        <v>6</v>
      </c>
      <c r="E6890" s="2" t="s">
        <v>31878</v>
      </c>
    </row>
    <row r="6891" spans="1:5">
      <c r="A6891" s="2" t="s">
        <v>31879</v>
      </c>
      <c r="B6891" s="2" t="s">
        <v>6818</v>
      </c>
      <c r="C6891" s="2">
        <v>3</v>
      </c>
      <c r="D6891" s="2">
        <v>3</v>
      </c>
      <c r="E6891" s="2" t="s">
        <v>31880</v>
      </c>
    </row>
    <row r="6892" spans="1:5">
      <c r="A6892" s="2" t="s">
        <v>31881</v>
      </c>
      <c r="B6892" s="2" t="s">
        <v>6820</v>
      </c>
      <c r="C6892" s="2">
        <v>3</v>
      </c>
      <c r="D6892" s="2">
        <v>3</v>
      </c>
      <c r="E6892" s="2" t="s">
        <v>31882</v>
      </c>
    </row>
    <row r="6893" spans="1:5">
      <c r="A6893" s="2" t="s">
        <v>31883</v>
      </c>
      <c r="B6893" s="2" t="s">
        <v>6837</v>
      </c>
      <c r="C6893" s="2">
        <v>3</v>
      </c>
      <c r="D6893" s="2">
        <v>7</v>
      </c>
      <c r="E6893" s="2" t="s">
        <v>31884</v>
      </c>
    </row>
    <row r="6894" spans="1:5">
      <c r="A6894" s="2" t="s">
        <v>31885</v>
      </c>
      <c r="B6894" s="2" t="s">
        <v>6840</v>
      </c>
      <c r="C6894" s="2">
        <v>3</v>
      </c>
      <c r="D6894" s="2">
        <v>2</v>
      </c>
      <c r="E6894" s="2" t="s">
        <v>31886</v>
      </c>
    </row>
    <row r="6895" spans="1:5">
      <c r="A6895" s="2" t="s">
        <v>31887</v>
      </c>
      <c r="B6895" s="2" t="s">
        <v>6869</v>
      </c>
      <c r="C6895" s="2">
        <v>3</v>
      </c>
      <c r="D6895" s="2">
        <v>2</v>
      </c>
      <c r="E6895" s="2" t="s">
        <v>31888</v>
      </c>
    </row>
    <row r="6896" spans="1:5">
      <c r="A6896" s="2" t="s">
        <v>31889</v>
      </c>
      <c r="B6896" s="2" t="s">
        <v>6893</v>
      </c>
      <c r="C6896" s="2">
        <v>3</v>
      </c>
      <c r="D6896" s="2">
        <v>4</v>
      </c>
      <c r="E6896" s="2" t="s">
        <v>31890</v>
      </c>
    </row>
    <row r="6897" spans="1:5">
      <c r="A6897" s="2" t="s">
        <v>31891</v>
      </c>
      <c r="B6897" s="2" t="s">
        <v>6896</v>
      </c>
      <c r="C6897" s="2">
        <v>3</v>
      </c>
      <c r="D6897" s="2">
        <v>3</v>
      </c>
      <c r="E6897" s="2" t="s">
        <v>31892</v>
      </c>
    </row>
    <row r="6898" spans="1:5">
      <c r="A6898" s="2" t="s">
        <v>31893</v>
      </c>
      <c r="B6898" s="2" t="s">
        <v>6917</v>
      </c>
      <c r="C6898" s="2">
        <v>3</v>
      </c>
      <c r="D6898" s="2">
        <v>0</v>
      </c>
      <c r="E6898" s="2" t="s">
        <v>31894</v>
      </c>
    </row>
    <row r="6899" spans="1:5">
      <c r="A6899" s="2" t="s">
        <v>31895</v>
      </c>
      <c r="B6899" s="2" t="s">
        <v>6951</v>
      </c>
      <c r="C6899" s="2">
        <v>3</v>
      </c>
      <c r="D6899" s="2">
        <v>5</v>
      </c>
      <c r="E6899" s="2" t="s">
        <v>31896</v>
      </c>
    </row>
    <row r="6900" spans="1:5">
      <c r="A6900" s="2" t="s">
        <v>31897</v>
      </c>
      <c r="B6900" s="2" t="s">
        <v>6963</v>
      </c>
      <c r="C6900" s="2">
        <v>3</v>
      </c>
      <c r="D6900" s="2">
        <v>7</v>
      </c>
      <c r="E6900" s="2" t="s">
        <v>31898</v>
      </c>
    </row>
    <row r="6901" spans="1:5">
      <c r="A6901" s="2" t="s">
        <v>31899</v>
      </c>
      <c r="B6901" s="2" t="s">
        <v>6968</v>
      </c>
      <c r="C6901" s="2">
        <v>3</v>
      </c>
      <c r="D6901" s="2">
        <v>6</v>
      </c>
      <c r="E6901" s="2" t="s">
        <v>31900</v>
      </c>
    </row>
    <row r="6902" spans="1:5">
      <c r="A6902" s="2" t="s">
        <v>31901</v>
      </c>
      <c r="B6902" s="2" t="s">
        <v>6972</v>
      </c>
      <c r="C6902" s="2">
        <v>3</v>
      </c>
      <c r="D6902" s="2">
        <v>2</v>
      </c>
      <c r="E6902" s="2" t="s">
        <v>31902</v>
      </c>
    </row>
    <row r="6903" spans="1:5">
      <c r="A6903" s="2" t="s">
        <v>31903</v>
      </c>
      <c r="B6903" s="2" t="s">
        <v>6976</v>
      </c>
      <c r="C6903" s="2">
        <v>3</v>
      </c>
      <c r="D6903" s="2">
        <v>2</v>
      </c>
      <c r="E6903" s="2" t="s">
        <v>31904</v>
      </c>
    </row>
    <row r="6904" spans="1:5">
      <c r="A6904" s="2" t="s">
        <v>31905</v>
      </c>
      <c r="B6904" s="2" t="s">
        <v>6979</v>
      </c>
      <c r="C6904" s="2">
        <v>3</v>
      </c>
      <c r="D6904" s="2">
        <v>8</v>
      </c>
      <c r="E6904" s="2" t="s">
        <v>31906</v>
      </c>
    </row>
    <row r="6905" spans="1:5">
      <c r="A6905" s="2" t="s">
        <v>31907</v>
      </c>
      <c r="B6905" s="2" t="s">
        <v>16491</v>
      </c>
      <c r="C6905" s="2">
        <v>3</v>
      </c>
      <c r="D6905" s="2">
        <v>0</v>
      </c>
      <c r="E6905" s="2" t="s">
        <v>31908</v>
      </c>
    </row>
    <row r="6906" spans="1:5">
      <c r="A6906" s="2" t="s">
        <v>31909</v>
      </c>
      <c r="B6906" s="2" t="s">
        <v>6988</v>
      </c>
      <c r="C6906" s="2">
        <v>3</v>
      </c>
      <c r="D6906" s="2">
        <v>5</v>
      </c>
      <c r="E6906" s="2" t="s">
        <v>31910</v>
      </c>
    </row>
    <row r="6907" spans="1:5">
      <c r="A6907" s="2" t="s">
        <v>31911</v>
      </c>
      <c r="B6907" s="2" t="s">
        <v>6997</v>
      </c>
      <c r="C6907" s="2">
        <v>3</v>
      </c>
      <c r="D6907" s="2">
        <v>17</v>
      </c>
      <c r="E6907" s="2" t="s">
        <v>31912</v>
      </c>
    </row>
    <row r="6908" spans="1:5">
      <c r="A6908" s="2" t="s">
        <v>31913</v>
      </c>
      <c r="B6908" s="2" t="s">
        <v>7008</v>
      </c>
      <c r="C6908" s="2">
        <v>3</v>
      </c>
      <c r="D6908" s="2">
        <v>0</v>
      </c>
      <c r="E6908" s="2" t="s">
        <v>31914</v>
      </c>
    </row>
    <row r="6909" spans="1:5">
      <c r="A6909" s="2" t="s">
        <v>31915</v>
      </c>
      <c r="B6909" s="2" t="s">
        <v>7019</v>
      </c>
      <c r="C6909" s="2">
        <v>3</v>
      </c>
      <c r="D6909" s="2">
        <v>4</v>
      </c>
      <c r="E6909" s="2" t="s">
        <v>31916</v>
      </c>
    </row>
    <row r="6910" spans="1:5">
      <c r="A6910" s="2" t="s">
        <v>16505</v>
      </c>
      <c r="B6910" s="2" t="s">
        <v>16505</v>
      </c>
      <c r="C6910" s="2">
        <v>3</v>
      </c>
      <c r="D6910" s="2">
        <v>0</v>
      </c>
      <c r="E6910" s="2" t="s">
        <v>31917</v>
      </c>
    </row>
    <row r="6911" spans="1:5">
      <c r="A6911" s="2" t="s">
        <v>31918</v>
      </c>
      <c r="B6911" s="2" t="s">
        <v>7067</v>
      </c>
      <c r="C6911" s="2">
        <v>3</v>
      </c>
      <c r="D6911" s="2">
        <v>3</v>
      </c>
      <c r="E6911" s="2" t="s">
        <v>31919</v>
      </c>
    </row>
    <row r="6912" spans="1:5">
      <c r="A6912" s="2" t="s">
        <v>31920</v>
      </c>
      <c r="B6912" s="2" t="s">
        <v>7080</v>
      </c>
      <c r="C6912" s="2">
        <v>3</v>
      </c>
      <c r="D6912" s="2">
        <v>7</v>
      </c>
      <c r="E6912" s="2" t="s">
        <v>31921</v>
      </c>
    </row>
    <row r="6913" spans="1:5">
      <c r="A6913" s="2" t="s">
        <v>31922</v>
      </c>
      <c r="B6913" s="2" t="s">
        <v>7085</v>
      </c>
      <c r="C6913" s="2">
        <v>3</v>
      </c>
      <c r="D6913" s="2">
        <v>9</v>
      </c>
      <c r="E6913" s="2" t="s">
        <v>31923</v>
      </c>
    </row>
    <row r="6914" spans="1:5">
      <c r="A6914" s="2" t="s">
        <v>31924</v>
      </c>
      <c r="B6914" s="2" t="s">
        <v>7094</v>
      </c>
      <c r="C6914" s="2">
        <v>3</v>
      </c>
      <c r="D6914" s="2">
        <v>4</v>
      </c>
      <c r="E6914" s="2" t="s">
        <v>31925</v>
      </c>
    </row>
    <row r="6915" spans="1:5">
      <c r="A6915" s="2" t="s">
        <v>31926</v>
      </c>
      <c r="B6915" s="2" t="s">
        <v>7105</v>
      </c>
      <c r="C6915" s="2">
        <v>3</v>
      </c>
      <c r="D6915" s="2">
        <v>10</v>
      </c>
      <c r="E6915" s="2" t="s">
        <v>31927</v>
      </c>
    </row>
    <row r="6916" spans="1:5">
      <c r="A6916" s="2" t="s">
        <v>31928</v>
      </c>
      <c r="B6916" s="2" t="s">
        <v>7158</v>
      </c>
      <c r="C6916" s="2">
        <v>3</v>
      </c>
      <c r="D6916" s="2">
        <v>2</v>
      </c>
      <c r="E6916" s="2" t="s">
        <v>31929</v>
      </c>
    </row>
    <row r="6917" spans="1:5">
      <c r="A6917" s="2" t="s">
        <v>31930</v>
      </c>
      <c r="B6917" s="2" t="s">
        <v>7162</v>
      </c>
      <c r="C6917" s="2">
        <v>3</v>
      </c>
      <c r="D6917" s="2">
        <v>14</v>
      </c>
      <c r="E6917" s="2" t="s">
        <v>31931</v>
      </c>
    </row>
    <row r="6918" spans="1:5">
      <c r="A6918" s="2" t="s">
        <v>31932</v>
      </c>
      <c r="B6918" s="2" t="s">
        <v>7167</v>
      </c>
      <c r="C6918" s="2">
        <v>3</v>
      </c>
      <c r="D6918" s="2">
        <v>2</v>
      </c>
      <c r="E6918" s="2" t="s">
        <v>31933</v>
      </c>
    </row>
    <row r="6919" spans="1:5">
      <c r="A6919" s="2" t="s">
        <v>31934</v>
      </c>
      <c r="B6919" s="2" t="s">
        <v>7180</v>
      </c>
      <c r="C6919" s="2">
        <v>3</v>
      </c>
      <c r="D6919" s="2">
        <v>9</v>
      </c>
      <c r="E6919" s="2" t="s">
        <v>31935</v>
      </c>
    </row>
    <row r="6920" spans="1:5">
      <c r="A6920" s="2" t="s">
        <v>31936</v>
      </c>
      <c r="B6920" s="2" t="s">
        <v>7206</v>
      </c>
      <c r="C6920" s="2">
        <v>3</v>
      </c>
      <c r="D6920" s="2">
        <v>14</v>
      </c>
      <c r="E6920" s="2" t="s">
        <v>31937</v>
      </c>
    </row>
    <row r="6921" spans="1:5">
      <c r="A6921" s="2" t="s">
        <v>31938</v>
      </c>
      <c r="B6921" s="2" t="s">
        <v>7284</v>
      </c>
      <c r="C6921" s="2">
        <v>3</v>
      </c>
      <c r="D6921" s="2">
        <v>6</v>
      </c>
      <c r="E6921" s="2" t="s">
        <v>31939</v>
      </c>
    </row>
    <row r="6922" spans="1:5">
      <c r="A6922" s="2" t="s">
        <v>16545</v>
      </c>
      <c r="B6922" s="2" t="s">
        <v>16545</v>
      </c>
      <c r="C6922" s="2">
        <v>3</v>
      </c>
      <c r="D6922" s="2">
        <v>6</v>
      </c>
      <c r="E6922" s="2" t="s">
        <v>1</v>
      </c>
    </row>
    <row r="6923" spans="1:5">
      <c r="A6923" s="2" t="s">
        <v>31940</v>
      </c>
      <c r="B6923" s="2" t="s">
        <v>7306</v>
      </c>
      <c r="C6923" s="2">
        <v>3</v>
      </c>
      <c r="D6923" s="2">
        <v>10</v>
      </c>
      <c r="E6923" s="2" t="s">
        <v>31941</v>
      </c>
    </row>
    <row r="6924" spans="1:5">
      <c r="A6924" s="2" t="s">
        <v>31942</v>
      </c>
      <c r="B6924" s="2" t="s">
        <v>7318</v>
      </c>
      <c r="C6924" s="2">
        <v>3</v>
      </c>
      <c r="D6924" s="2">
        <v>7</v>
      </c>
      <c r="E6924" s="2" t="s">
        <v>31943</v>
      </c>
    </row>
    <row r="6925" spans="1:5">
      <c r="A6925" s="2" t="s">
        <v>31944</v>
      </c>
      <c r="B6925" s="2" t="s">
        <v>7328</v>
      </c>
      <c r="C6925" s="2">
        <v>3</v>
      </c>
      <c r="D6925" s="2">
        <v>4</v>
      </c>
      <c r="E6925" s="2" t="s">
        <v>31945</v>
      </c>
    </row>
    <row r="6926" spans="1:5">
      <c r="A6926" s="2" t="s">
        <v>31946</v>
      </c>
      <c r="B6926" s="2" t="s">
        <v>7340</v>
      </c>
      <c r="C6926" s="2">
        <v>3</v>
      </c>
      <c r="D6926" s="2">
        <v>6</v>
      </c>
      <c r="E6926" s="2" t="s">
        <v>31947</v>
      </c>
    </row>
    <row r="6927" spans="1:5">
      <c r="A6927" s="2" t="s">
        <v>31948</v>
      </c>
      <c r="B6927" s="2" t="s">
        <v>7341</v>
      </c>
      <c r="C6927" s="2">
        <v>3</v>
      </c>
      <c r="D6927" s="2">
        <v>2</v>
      </c>
      <c r="E6927" s="2" t="s">
        <v>31949</v>
      </c>
    </row>
    <row r="6928" spans="1:5">
      <c r="A6928" s="2" t="s">
        <v>31950</v>
      </c>
      <c r="B6928" s="2" t="s">
        <v>7359</v>
      </c>
      <c r="C6928" s="2">
        <v>3</v>
      </c>
      <c r="D6928" s="2">
        <v>5</v>
      </c>
      <c r="E6928" s="2" t="s">
        <v>31951</v>
      </c>
    </row>
    <row r="6929" spans="1:5">
      <c r="A6929" s="2" t="s">
        <v>31952</v>
      </c>
      <c r="B6929" s="2" t="s">
        <v>7379</v>
      </c>
      <c r="C6929" s="2">
        <v>3</v>
      </c>
      <c r="D6929" s="2">
        <v>7</v>
      </c>
      <c r="E6929" s="2" t="s">
        <v>31953</v>
      </c>
    </row>
    <row r="6930" spans="1:5">
      <c r="A6930" s="2" t="s">
        <v>31954</v>
      </c>
      <c r="B6930" s="2" t="s">
        <v>7401</v>
      </c>
      <c r="C6930" s="2">
        <v>3</v>
      </c>
      <c r="D6930" s="2">
        <v>1</v>
      </c>
      <c r="E6930" s="2" t="s">
        <v>31955</v>
      </c>
    </row>
    <row r="6931" spans="1:5">
      <c r="A6931" s="2" t="s">
        <v>31956</v>
      </c>
      <c r="B6931" s="2" t="s">
        <v>7424</v>
      </c>
      <c r="C6931" s="2">
        <v>3</v>
      </c>
      <c r="D6931" s="2">
        <v>5</v>
      </c>
      <c r="E6931" s="2" t="s">
        <v>31957</v>
      </c>
    </row>
    <row r="6932" spans="1:5">
      <c r="A6932" s="2" t="s">
        <v>31958</v>
      </c>
      <c r="B6932" s="2" t="s">
        <v>7430</v>
      </c>
      <c r="C6932" s="2">
        <v>3</v>
      </c>
      <c r="D6932" s="2">
        <v>2</v>
      </c>
      <c r="E6932" s="2" t="s">
        <v>31959</v>
      </c>
    </row>
    <row r="6933" spans="1:5">
      <c r="A6933" s="2" t="s">
        <v>31960</v>
      </c>
      <c r="B6933" s="2" t="s">
        <v>7472</v>
      </c>
      <c r="C6933" s="2">
        <v>3</v>
      </c>
      <c r="D6933" s="2">
        <v>9</v>
      </c>
      <c r="E6933" s="2" t="s">
        <v>31961</v>
      </c>
    </row>
    <row r="6934" spans="1:5">
      <c r="A6934" s="2" t="s">
        <v>31962</v>
      </c>
      <c r="B6934" s="2" t="s">
        <v>7479</v>
      </c>
      <c r="C6934" s="2">
        <v>3</v>
      </c>
      <c r="D6934" s="2">
        <v>2</v>
      </c>
      <c r="E6934" s="2" t="s">
        <v>31963</v>
      </c>
    </row>
    <row r="6935" spans="1:5">
      <c r="A6935" s="2" t="s">
        <v>31964</v>
      </c>
      <c r="B6935" s="2" t="s">
        <v>7483</v>
      </c>
      <c r="C6935" s="2">
        <v>3</v>
      </c>
      <c r="D6935" s="2">
        <v>0</v>
      </c>
      <c r="E6935" s="2" t="s">
        <v>31965</v>
      </c>
    </row>
    <row r="6936" spans="1:5">
      <c r="A6936" s="2" t="s">
        <v>31966</v>
      </c>
      <c r="B6936" s="2" t="s">
        <v>7484</v>
      </c>
      <c r="C6936" s="2">
        <v>3</v>
      </c>
      <c r="D6936" s="2">
        <v>2</v>
      </c>
      <c r="E6936" s="2" t="s">
        <v>31967</v>
      </c>
    </row>
    <row r="6937" spans="1:5">
      <c r="A6937" s="2" t="s">
        <v>31968</v>
      </c>
      <c r="B6937" s="2" t="s">
        <v>7492</v>
      </c>
      <c r="C6937" s="2">
        <v>3</v>
      </c>
      <c r="D6937" s="2">
        <v>0</v>
      </c>
      <c r="E6937" s="2" t="s">
        <v>31969</v>
      </c>
    </row>
    <row r="6938" spans="1:5">
      <c r="A6938" s="2" t="s">
        <v>31970</v>
      </c>
      <c r="B6938" s="2" t="s">
        <v>7503</v>
      </c>
      <c r="C6938" s="2">
        <v>3</v>
      </c>
      <c r="D6938" s="2">
        <v>15</v>
      </c>
      <c r="E6938" s="2" t="s">
        <v>31971</v>
      </c>
    </row>
    <row r="6939" spans="1:5">
      <c r="A6939" s="2" t="s">
        <v>31972</v>
      </c>
      <c r="B6939" s="2" t="s">
        <v>7504</v>
      </c>
      <c r="C6939" s="2">
        <v>3</v>
      </c>
      <c r="D6939" s="2">
        <v>4</v>
      </c>
      <c r="E6939" s="2" t="s">
        <v>31973</v>
      </c>
    </row>
    <row r="6940" spans="1:5">
      <c r="A6940" s="2" t="s">
        <v>31974</v>
      </c>
      <c r="B6940" s="2" t="s">
        <v>7510</v>
      </c>
      <c r="C6940" s="2">
        <v>3</v>
      </c>
      <c r="D6940" s="2">
        <v>1</v>
      </c>
      <c r="E6940" s="2" t="s">
        <v>31975</v>
      </c>
    </row>
    <row r="6941" spans="1:5">
      <c r="A6941" s="2" t="s">
        <v>31976</v>
      </c>
      <c r="B6941" s="2" t="s">
        <v>7512</v>
      </c>
      <c r="C6941" s="2">
        <v>3</v>
      </c>
      <c r="D6941" s="2">
        <v>1</v>
      </c>
      <c r="E6941" s="2" t="s">
        <v>31977</v>
      </c>
    </row>
    <row r="6942" spans="1:5">
      <c r="A6942" s="2" t="s">
        <v>31978</v>
      </c>
      <c r="B6942" s="2" t="s">
        <v>7525</v>
      </c>
      <c r="C6942" s="2">
        <v>3</v>
      </c>
      <c r="D6942" s="2">
        <v>8</v>
      </c>
      <c r="E6942" s="2" t="s">
        <v>31979</v>
      </c>
    </row>
    <row r="6943" spans="1:5">
      <c r="A6943" s="2" t="s">
        <v>31980</v>
      </c>
      <c r="B6943" s="2" t="s">
        <v>7532</v>
      </c>
      <c r="C6943" s="2">
        <v>3</v>
      </c>
      <c r="D6943" s="2">
        <v>4</v>
      </c>
      <c r="E6943" s="2" t="s">
        <v>31981</v>
      </c>
    </row>
    <row r="6944" spans="1:5">
      <c r="A6944" s="2" t="s">
        <v>31982</v>
      </c>
      <c r="B6944" s="2" t="s">
        <v>7542</v>
      </c>
      <c r="C6944" s="2">
        <v>3</v>
      </c>
      <c r="D6944" s="2">
        <v>4</v>
      </c>
      <c r="E6944" s="2" t="s">
        <v>31983</v>
      </c>
    </row>
    <row r="6945" spans="1:5">
      <c r="A6945" s="2" t="s">
        <v>31984</v>
      </c>
      <c r="B6945" s="2" t="s">
        <v>7564</v>
      </c>
      <c r="C6945" s="2">
        <v>3</v>
      </c>
      <c r="D6945" s="2">
        <v>3</v>
      </c>
      <c r="E6945" s="2" t="s">
        <v>31985</v>
      </c>
    </row>
    <row r="6946" spans="1:5">
      <c r="A6946" s="2" t="s">
        <v>31986</v>
      </c>
      <c r="B6946" s="2" t="s">
        <v>7565</v>
      </c>
      <c r="C6946" s="2">
        <v>3</v>
      </c>
      <c r="D6946" s="2">
        <v>9</v>
      </c>
      <c r="E6946" s="2" t="s">
        <v>31987</v>
      </c>
    </row>
    <row r="6947" spans="1:5">
      <c r="A6947" s="2" t="s">
        <v>31988</v>
      </c>
      <c r="B6947" s="2" t="s">
        <v>7569</v>
      </c>
      <c r="C6947" s="2">
        <v>3</v>
      </c>
      <c r="D6947" s="2">
        <v>0</v>
      </c>
      <c r="E6947" s="2" t="s">
        <v>31989</v>
      </c>
    </row>
    <row r="6948" spans="1:5">
      <c r="A6948" s="2" t="s">
        <v>31990</v>
      </c>
      <c r="B6948" s="2" t="s">
        <v>7572</v>
      </c>
      <c r="C6948" s="2">
        <v>3</v>
      </c>
      <c r="D6948" s="2">
        <v>5</v>
      </c>
      <c r="E6948" s="2" t="s">
        <v>31991</v>
      </c>
    </row>
    <row r="6949" spans="1:5">
      <c r="A6949" s="2" t="s">
        <v>31992</v>
      </c>
      <c r="B6949" s="2" t="s">
        <v>7582</v>
      </c>
      <c r="C6949" s="2">
        <v>3</v>
      </c>
      <c r="D6949" s="2">
        <v>0</v>
      </c>
      <c r="E6949" s="2" t="s">
        <v>31993</v>
      </c>
    </row>
    <row r="6950" spans="1:5">
      <c r="A6950" s="2" t="s">
        <v>31994</v>
      </c>
      <c r="B6950" s="2" t="s">
        <v>7585</v>
      </c>
      <c r="C6950" s="2">
        <v>3</v>
      </c>
      <c r="D6950" s="2">
        <v>6</v>
      </c>
      <c r="E6950" s="2" t="s">
        <v>31995</v>
      </c>
    </row>
    <row r="6951" spans="1:5">
      <c r="A6951" s="2" t="s">
        <v>31996</v>
      </c>
      <c r="B6951" s="2" t="s">
        <v>7593</v>
      </c>
      <c r="C6951" s="2">
        <v>3</v>
      </c>
      <c r="D6951" s="2">
        <v>2</v>
      </c>
      <c r="E6951" s="2" t="s">
        <v>31997</v>
      </c>
    </row>
    <row r="6952" spans="1:5">
      <c r="A6952" s="2" t="s">
        <v>31998</v>
      </c>
      <c r="B6952" s="2" t="s">
        <v>7599</v>
      </c>
      <c r="C6952" s="2">
        <v>3</v>
      </c>
      <c r="D6952" s="2">
        <v>6</v>
      </c>
      <c r="E6952" s="2" t="s">
        <v>31999</v>
      </c>
    </row>
    <row r="6953" spans="1:5">
      <c r="A6953" s="2" t="s">
        <v>32000</v>
      </c>
      <c r="B6953" s="2" t="s">
        <v>16591</v>
      </c>
      <c r="C6953" s="2">
        <v>3</v>
      </c>
      <c r="D6953" s="2">
        <v>2</v>
      </c>
      <c r="E6953" s="2" t="s">
        <v>32001</v>
      </c>
    </row>
    <row r="6954" spans="1:5">
      <c r="A6954" s="2" t="s">
        <v>32002</v>
      </c>
      <c r="B6954" s="2" t="s">
        <v>7612</v>
      </c>
      <c r="C6954" s="2">
        <v>3</v>
      </c>
      <c r="D6954" s="2">
        <v>9</v>
      </c>
      <c r="E6954" s="2" t="s">
        <v>32003</v>
      </c>
    </row>
    <row r="6955" spans="1:5">
      <c r="A6955" s="2" t="s">
        <v>32004</v>
      </c>
      <c r="B6955" s="2" t="s">
        <v>7615</v>
      </c>
      <c r="C6955" s="2">
        <v>3</v>
      </c>
      <c r="D6955" s="2">
        <v>0</v>
      </c>
      <c r="E6955" s="2" t="s">
        <v>32005</v>
      </c>
    </row>
    <row r="6956" spans="1:5">
      <c r="A6956" s="2" t="s">
        <v>32006</v>
      </c>
      <c r="B6956" s="2" t="s">
        <v>16612</v>
      </c>
      <c r="C6956" s="2">
        <v>3</v>
      </c>
      <c r="D6956" s="2">
        <v>12</v>
      </c>
      <c r="E6956" s="2" t="s">
        <v>32007</v>
      </c>
    </row>
    <row r="6957" spans="1:5">
      <c r="A6957" s="2" t="s">
        <v>32008</v>
      </c>
      <c r="B6957" s="2" t="s">
        <v>7669</v>
      </c>
      <c r="C6957" s="2">
        <v>3</v>
      </c>
      <c r="D6957" s="2">
        <v>2</v>
      </c>
      <c r="E6957" s="2" t="s">
        <v>32009</v>
      </c>
    </row>
    <row r="6958" spans="1:5">
      <c r="A6958" s="2" t="s">
        <v>32010</v>
      </c>
      <c r="B6958" s="2" t="s">
        <v>7690</v>
      </c>
      <c r="C6958" s="2">
        <v>3</v>
      </c>
      <c r="D6958" s="2">
        <v>4</v>
      </c>
      <c r="E6958" s="2" t="s">
        <v>32011</v>
      </c>
    </row>
    <row r="6959" spans="1:5">
      <c r="A6959" s="2" t="s">
        <v>32012</v>
      </c>
      <c r="B6959" s="2" t="s">
        <v>7696</v>
      </c>
      <c r="C6959" s="2">
        <v>3</v>
      </c>
      <c r="D6959" s="2">
        <v>7</v>
      </c>
      <c r="E6959" s="2" t="s">
        <v>32013</v>
      </c>
    </row>
    <row r="6960" spans="1:5">
      <c r="A6960" s="2" t="s">
        <v>32014</v>
      </c>
      <c r="B6960" s="2" t="s">
        <v>7701</v>
      </c>
      <c r="C6960" s="2">
        <v>3</v>
      </c>
      <c r="D6960" s="2">
        <v>5</v>
      </c>
      <c r="E6960" s="2" t="s">
        <v>32015</v>
      </c>
    </row>
    <row r="6961" spans="1:5">
      <c r="A6961" s="2" t="s">
        <v>32016</v>
      </c>
      <c r="B6961" s="2" t="s">
        <v>7717</v>
      </c>
      <c r="C6961" s="2">
        <v>3</v>
      </c>
      <c r="D6961" s="2">
        <v>1</v>
      </c>
      <c r="E6961" s="2" t="s">
        <v>32017</v>
      </c>
    </row>
    <row r="6962" spans="1:5">
      <c r="A6962" s="2" t="s">
        <v>32018</v>
      </c>
      <c r="B6962" s="2" t="s">
        <v>7735</v>
      </c>
      <c r="C6962" s="2">
        <v>3</v>
      </c>
      <c r="D6962" s="2">
        <v>6</v>
      </c>
      <c r="E6962" s="2" t="s">
        <v>32019</v>
      </c>
    </row>
    <row r="6963" spans="1:5">
      <c r="A6963" s="2" t="s">
        <v>32020</v>
      </c>
      <c r="B6963" s="2" t="s">
        <v>7755</v>
      </c>
      <c r="C6963" s="2">
        <v>3</v>
      </c>
      <c r="D6963" s="2">
        <v>10</v>
      </c>
      <c r="E6963" s="2" t="s">
        <v>32021</v>
      </c>
    </row>
    <row r="6964" spans="1:5">
      <c r="A6964" s="2" t="s">
        <v>32022</v>
      </c>
      <c r="B6964" s="2" t="s">
        <v>7771</v>
      </c>
      <c r="C6964" s="2">
        <v>3</v>
      </c>
      <c r="D6964" s="2">
        <v>5</v>
      </c>
      <c r="E6964" s="2" t="s">
        <v>32023</v>
      </c>
    </row>
    <row r="6965" spans="1:5">
      <c r="A6965" s="2" t="s">
        <v>32024</v>
      </c>
      <c r="B6965" s="2" t="s">
        <v>7789</v>
      </c>
      <c r="C6965" s="2">
        <v>3</v>
      </c>
      <c r="D6965" s="2">
        <v>0</v>
      </c>
      <c r="E6965" s="2" t="s">
        <v>32025</v>
      </c>
    </row>
    <row r="6966" spans="1:5">
      <c r="A6966" s="2" t="s">
        <v>32026</v>
      </c>
      <c r="B6966" s="2" t="s">
        <v>7828</v>
      </c>
      <c r="C6966" s="2">
        <v>3</v>
      </c>
      <c r="D6966" s="2">
        <v>2</v>
      </c>
      <c r="E6966" s="2" t="s">
        <v>32027</v>
      </c>
    </row>
    <row r="6967" spans="1:5">
      <c r="A6967" s="2" t="s">
        <v>32028</v>
      </c>
      <c r="B6967" s="2" t="s">
        <v>7860</v>
      </c>
      <c r="C6967" s="2">
        <v>3</v>
      </c>
      <c r="D6967" s="2">
        <v>1</v>
      </c>
      <c r="E6967" s="2" t="s">
        <v>32029</v>
      </c>
    </row>
    <row r="6968" spans="1:5">
      <c r="A6968" s="2" t="s">
        <v>32030</v>
      </c>
      <c r="B6968" s="2" t="s">
        <v>7871</v>
      </c>
      <c r="C6968" s="2">
        <v>3</v>
      </c>
      <c r="D6968" s="2">
        <v>5</v>
      </c>
      <c r="E6968" s="2" t="s">
        <v>32031</v>
      </c>
    </row>
    <row r="6969" spans="1:5">
      <c r="A6969" s="2" t="s">
        <v>32032</v>
      </c>
      <c r="B6969" s="2" t="s">
        <v>7872</v>
      </c>
      <c r="C6969" s="2">
        <v>3</v>
      </c>
      <c r="D6969" s="2">
        <v>7</v>
      </c>
      <c r="E6969" s="2" t="s">
        <v>32033</v>
      </c>
    </row>
    <row r="6970" spans="1:5">
      <c r="A6970" s="2" t="s">
        <v>32034</v>
      </c>
      <c r="B6970" s="2" t="s">
        <v>7919</v>
      </c>
      <c r="C6970" s="2">
        <v>3</v>
      </c>
      <c r="D6970" s="2">
        <v>2</v>
      </c>
      <c r="E6970" s="2" t="s">
        <v>32035</v>
      </c>
    </row>
    <row r="6971" spans="1:5">
      <c r="A6971" s="2" t="s">
        <v>32036</v>
      </c>
      <c r="B6971" s="2" t="s">
        <v>7926</v>
      </c>
      <c r="C6971" s="2">
        <v>3</v>
      </c>
      <c r="D6971" s="2">
        <v>2</v>
      </c>
      <c r="E6971" s="2" t="s">
        <v>32037</v>
      </c>
    </row>
    <row r="6972" spans="1:5">
      <c r="A6972" s="2" t="s">
        <v>16662</v>
      </c>
      <c r="B6972" s="2" t="s">
        <v>16662</v>
      </c>
      <c r="C6972" s="2">
        <v>3</v>
      </c>
      <c r="D6972" s="2">
        <v>0</v>
      </c>
      <c r="E6972" s="2" t="s">
        <v>19317</v>
      </c>
    </row>
    <row r="6973" spans="1:5">
      <c r="A6973" s="2" t="s">
        <v>32038</v>
      </c>
      <c r="B6973" s="2" t="s">
        <v>7964</v>
      </c>
      <c r="C6973" s="2">
        <v>3</v>
      </c>
      <c r="D6973" s="2">
        <v>4</v>
      </c>
      <c r="E6973" s="2" t="s">
        <v>32039</v>
      </c>
    </row>
    <row r="6974" spans="1:5">
      <c r="A6974" s="2" t="s">
        <v>32040</v>
      </c>
      <c r="B6974" s="2" t="s">
        <v>7965</v>
      </c>
      <c r="C6974" s="2">
        <v>3</v>
      </c>
      <c r="D6974" s="2">
        <v>1</v>
      </c>
      <c r="E6974" s="2" t="s">
        <v>32041</v>
      </c>
    </row>
    <row r="6975" spans="1:5">
      <c r="A6975" s="2" t="s">
        <v>32042</v>
      </c>
      <c r="B6975" s="2" t="s">
        <v>7976</v>
      </c>
      <c r="C6975" s="2">
        <v>3</v>
      </c>
      <c r="D6975" s="2">
        <v>7</v>
      </c>
      <c r="E6975" s="2" t="s">
        <v>32043</v>
      </c>
    </row>
    <row r="6976" spans="1:5">
      <c r="A6976" s="2" t="s">
        <v>32044</v>
      </c>
      <c r="B6976" s="2" t="s">
        <v>8002</v>
      </c>
      <c r="C6976" s="2">
        <v>3</v>
      </c>
      <c r="D6976" s="2">
        <v>7</v>
      </c>
      <c r="E6976" s="2" t="s">
        <v>32045</v>
      </c>
    </row>
    <row r="6977" spans="1:5">
      <c r="A6977" s="2" t="s">
        <v>32046</v>
      </c>
      <c r="B6977" s="2" t="s">
        <v>8004</v>
      </c>
      <c r="C6977" s="2">
        <v>3</v>
      </c>
      <c r="D6977" s="2">
        <v>5</v>
      </c>
      <c r="E6977" s="2" t="s">
        <v>32047</v>
      </c>
    </row>
    <row r="6978" spans="1:5">
      <c r="A6978" s="2" t="s">
        <v>32048</v>
      </c>
      <c r="B6978" s="2" t="s">
        <v>8057</v>
      </c>
      <c r="C6978" s="2">
        <v>3</v>
      </c>
      <c r="D6978" s="2">
        <v>0</v>
      </c>
      <c r="E6978" s="2" t="s">
        <v>32049</v>
      </c>
    </row>
    <row r="6979" spans="1:5">
      <c r="A6979" s="2" t="s">
        <v>32050</v>
      </c>
      <c r="B6979" s="2" t="s">
        <v>8058</v>
      </c>
      <c r="C6979" s="2">
        <v>3</v>
      </c>
      <c r="D6979" s="2">
        <v>2</v>
      </c>
      <c r="E6979" s="2" t="s">
        <v>32051</v>
      </c>
    </row>
    <row r="6980" spans="1:5">
      <c r="A6980" s="2" t="s">
        <v>32052</v>
      </c>
      <c r="B6980" s="2" t="s">
        <v>8074</v>
      </c>
      <c r="C6980" s="2">
        <v>3</v>
      </c>
      <c r="D6980" s="2">
        <v>4</v>
      </c>
      <c r="E6980" s="2" t="s">
        <v>32053</v>
      </c>
    </row>
    <row r="6981" spans="1:5">
      <c r="A6981" s="2" t="s">
        <v>32054</v>
      </c>
      <c r="B6981" s="2" t="s">
        <v>8087</v>
      </c>
      <c r="C6981" s="2">
        <v>3</v>
      </c>
      <c r="D6981" s="2">
        <v>6</v>
      </c>
      <c r="E6981" s="2" t="s">
        <v>32055</v>
      </c>
    </row>
    <row r="6982" spans="1:5">
      <c r="A6982" s="2" t="s">
        <v>32056</v>
      </c>
      <c r="B6982" s="2" t="s">
        <v>8097</v>
      </c>
      <c r="C6982" s="2">
        <v>3</v>
      </c>
      <c r="D6982" s="2">
        <v>4</v>
      </c>
      <c r="E6982" s="2" t="s">
        <v>32057</v>
      </c>
    </row>
    <row r="6983" spans="1:5">
      <c r="A6983" s="2" t="s">
        <v>32058</v>
      </c>
      <c r="B6983" s="2" t="s">
        <v>8102</v>
      </c>
      <c r="C6983" s="2">
        <v>3</v>
      </c>
      <c r="D6983" s="2">
        <v>5</v>
      </c>
      <c r="E6983" s="2" t="s">
        <v>32059</v>
      </c>
    </row>
    <row r="6984" spans="1:5">
      <c r="A6984" s="2" t="s">
        <v>32060</v>
      </c>
      <c r="B6984" s="2" t="s">
        <v>8104</v>
      </c>
      <c r="C6984" s="2">
        <v>3</v>
      </c>
      <c r="D6984" s="2">
        <v>1</v>
      </c>
      <c r="E6984" s="2" t="s">
        <v>32061</v>
      </c>
    </row>
    <row r="6985" spans="1:5">
      <c r="A6985" s="2" t="s">
        <v>32062</v>
      </c>
      <c r="B6985" s="2" t="s">
        <v>8125</v>
      </c>
      <c r="C6985" s="2">
        <v>3</v>
      </c>
      <c r="D6985" s="2">
        <v>2</v>
      </c>
      <c r="E6985" s="2" t="s">
        <v>32063</v>
      </c>
    </row>
    <row r="6986" spans="1:5">
      <c r="A6986" s="2" t="s">
        <v>32064</v>
      </c>
      <c r="B6986" s="2" t="s">
        <v>8126</v>
      </c>
      <c r="C6986" s="2">
        <v>3</v>
      </c>
      <c r="D6986" s="2">
        <v>0</v>
      </c>
      <c r="E6986" s="2" t="s">
        <v>32065</v>
      </c>
    </row>
    <row r="6987" spans="1:5">
      <c r="A6987" s="2" t="s">
        <v>32066</v>
      </c>
      <c r="B6987" s="2" t="s">
        <v>8142</v>
      </c>
      <c r="C6987" s="2">
        <v>3</v>
      </c>
      <c r="D6987" s="2">
        <v>2</v>
      </c>
      <c r="E6987" s="2" t="s">
        <v>32067</v>
      </c>
    </row>
    <row r="6988" spans="1:5">
      <c r="A6988" s="2" t="s">
        <v>32068</v>
      </c>
      <c r="B6988" s="2" t="s">
        <v>8182</v>
      </c>
      <c r="C6988" s="2">
        <v>3</v>
      </c>
      <c r="D6988" s="2">
        <v>0</v>
      </c>
      <c r="E6988" s="2" t="s">
        <v>32069</v>
      </c>
    </row>
    <row r="6989" spans="1:5">
      <c r="A6989" s="2" t="s">
        <v>32070</v>
      </c>
      <c r="B6989" s="2" t="s">
        <v>8193</v>
      </c>
      <c r="C6989" s="2">
        <v>3</v>
      </c>
      <c r="D6989" s="2">
        <v>3</v>
      </c>
      <c r="E6989" s="2" t="s">
        <v>32071</v>
      </c>
    </row>
    <row r="6990" spans="1:5">
      <c r="A6990" s="2" t="s">
        <v>32072</v>
      </c>
      <c r="B6990" s="2" t="s">
        <v>8195</v>
      </c>
      <c r="C6990" s="2">
        <v>3</v>
      </c>
      <c r="D6990" s="2">
        <v>2</v>
      </c>
      <c r="E6990" s="2" t="s">
        <v>32073</v>
      </c>
    </row>
    <row r="6991" spans="1:5">
      <c r="A6991" s="2" t="s">
        <v>32074</v>
      </c>
      <c r="B6991" s="2" t="s">
        <v>16697</v>
      </c>
      <c r="C6991" s="2">
        <v>3</v>
      </c>
      <c r="D6991" s="2">
        <v>0</v>
      </c>
      <c r="E6991" s="2" t="s">
        <v>32075</v>
      </c>
    </row>
    <row r="6992" spans="1:5">
      <c r="A6992" s="2" t="s">
        <v>32076</v>
      </c>
      <c r="B6992" s="2" t="s">
        <v>8209</v>
      </c>
      <c r="C6992" s="2">
        <v>3</v>
      </c>
      <c r="D6992" s="2">
        <v>5</v>
      </c>
      <c r="E6992" s="2" t="s">
        <v>32077</v>
      </c>
    </row>
    <row r="6993" spans="1:5">
      <c r="A6993" s="2" t="s">
        <v>16698</v>
      </c>
      <c r="B6993" s="2" t="s">
        <v>16698</v>
      </c>
      <c r="C6993" s="2">
        <v>3</v>
      </c>
      <c r="D6993" s="2">
        <v>12</v>
      </c>
      <c r="E6993" s="2" t="s">
        <v>1</v>
      </c>
    </row>
    <row r="6994" spans="1:5">
      <c r="A6994" s="2" t="s">
        <v>32078</v>
      </c>
      <c r="B6994" s="2" t="s">
        <v>8210</v>
      </c>
      <c r="C6994" s="2">
        <v>3</v>
      </c>
      <c r="D6994" s="2">
        <v>1</v>
      </c>
      <c r="E6994" s="2" t="s">
        <v>32079</v>
      </c>
    </row>
    <row r="6995" spans="1:5">
      <c r="A6995" s="2" t="s">
        <v>32080</v>
      </c>
      <c r="B6995" s="2" t="s">
        <v>8212</v>
      </c>
      <c r="C6995" s="2">
        <v>3</v>
      </c>
      <c r="D6995" s="2">
        <v>4</v>
      </c>
      <c r="E6995" s="2" t="s">
        <v>32081</v>
      </c>
    </row>
    <row r="6996" spans="1:5">
      <c r="A6996" s="2" t="s">
        <v>32082</v>
      </c>
      <c r="B6996" s="2" t="s">
        <v>8242</v>
      </c>
      <c r="C6996" s="2">
        <v>3</v>
      </c>
      <c r="D6996" s="2">
        <v>2</v>
      </c>
      <c r="E6996" s="2" t="s">
        <v>32083</v>
      </c>
    </row>
    <row r="6997" spans="1:5">
      <c r="A6997" s="2" t="s">
        <v>32084</v>
      </c>
      <c r="B6997" s="2" t="s">
        <v>8269</v>
      </c>
      <c r="C6997" s="2">
        <v>3</v>
      </c>
      <c r="D6997" s="2">
        <v>7</v>
      </c>
      <c r="E6997" s="2" t="s">
        <v>32085</v>
      </c>
    </row>
    <row r="6998" spans="1:5">
      <c r="A6998" s="2" t="s">
        <v>32086</v>
      </c>
      <c r="B6998" s="2" t="s">
        <v>8282</v>
      </c>
      <c r="C6998" s="2">
        <v>3</v>
      </c>
      <c r="D6998" s="2">
        <v>5</v>
      </c>
      <c r="E6998" s="2" t="s">
        <v>32087</v>
      </c>
    </row>
    <row r="6999" spans="1:5">
      <c r="A6999" s="2" t="s">
        <v>32088</v>
      </c>
      <c r="B6999" s="2" t="s">
        <v>8295</v>
      </c>
      <c r="C6999" s="2">
        <v>3</v>
      </c>
      <c r="D6999" s="2">
        <v>1</v>
      </c>
      <c r="E6999" s="2" t="s">
        <v>32089</v>
      </c>
    </row>
    <row r="7000" spans="1:5">
      <c r="A7000" s="2" t="s">
        <v>32090</v>
      </c>
      <c r="B7000" s="2" t="s">
        <v>8314</v>
      </c>
      <c r="C7000" s="2">
        <v>3</v>
      </c>
      <c r="D7000" s="2">
        <v>0</v>
      </c>
      <c r="E7000" s="2" t="s">
        <v>32091</v>
      </c>
    </row>
    <row r="7001" spans="1:5">
      <c r="A7001" s="2" t="s">
        <v>32092</v>
      </c>
      <c r="B7001" s="2" t="s">
        <v>8332</v>
      </c>
      <c r="C7001" s="2">
        <v>3</v>
      </c>
      <c r="D7001" s="2">
        <v>5</v>
      </c>
      <c r="E7001" s="2" t="s">
        <v>32093</v>
      </c>
    </row>
    <row r="7002" spans="1:5">
      <c r="A7002" s="2" t="s">
        <v>32094</v>
      </c>
      <c r="B7002" s="2" t="s">
        <v>8335</v>
      </c>
      <c r="C7002" s="2">
        <v>3</v>
      </c>
      <c r="D7002" s="2">
        <v>0</v>
      </c>
      <c r="E7002" s="2" t="s">
        <v>32095</v>
      </c>
    </row>
    <row r="7003" spans="1:5">
      <c r="A7003" s="2" t="s">
        <v>32096</v>
      </c>
      <c r="B7003" s="2" t="s">
        <v>8339</v>
      </c>
      <c r="C7003" s="2">
        <v>3</v>
      </c>
      <c r="D7003" s="2">
        <v>6</v>
      </c>
      <c r="E7003" s="2" t="s">
        <v>32097</v>
      </c>
    </row>
    <row r="7004" spans="1:5">
      <c r="A7004" s="2" t="s">
        <v>32098</v>
      </c>
      <c r="B7004" s="2" t="s">
        <v>8373</v>
      </c>
      <c r="C7004" s="2">
        <v>3</v>
      </c>
      <c r="D7004" s="2">
        <v>7</v>
      </c>
      <c r="E7004" s="2" t="s">
        <v>32099</v>
      </c>
    </row>
    <row r="7005" spans="1:5">
      <c r="A7005" s="2" t="s">
        <v>32100</v>
      </c>
      <c r="B7005" s="2" t="s">
        <v>8405</v>
      </c>
      <c r="C7005" s="2">
        <v>3</v>
      </c>
      <c r="D7005" s="2">
        <v>5</v>
      </c>
      <c r="E7005" s="2" t="s">
        <v>32101</v>
      </c>
    </row>
    <row r="7006" spans="1:5">
      <c r="A7006" s="2" t="s">
        <v>32102</v>
      </c>
      <c r="B7006" s="2" t="s">
        <v>8412</v>
      </c>
      <c r="C7006" s="2">
        <v>3</v>
      </c>
      <c r="D7006" s="2">
        <v>1</v>
      </c>
      <c r="E7006" s="2" t="s">
        <v>32103</v>
      </c>
    </row>
    <row r="7007" spans="1:5">
      <c r="A7007" s="2" t="s">
        <v>16718</v>
      </c>
      <c r="B7007" s="2" t="s">
        <v>16718</v>
      </c>
      <c r="C7007" s="2">
        <v>3</v>
      </c>
      <c r="D7007" s="2">
        <v>0</v>
      </c>
      <c r="E7007" s="2" t="s">
        <v>32104</v>
      </c>
    </row>
    <row r="7008" spans="1:5">
      <c r="A7008" s="2" t="s">
        <v>32105</v>
      </c>
      <c r="B7008" s="2" t="s">
        <v>8438</v>
      </c>
      <c r="C7008" s="2">
        <v>3</v>
      </c>
      <c r="D7008" s="2">
        <v>4</v>
      </c>
      <c r="E7008" s="2" t="s">
        <v>32106</v>
      </c>
    </row>
    <row r="7009" spans="1:5">
      <c r="A7009" s="2" t="s">
        <v>32107</v>
      </c>
      <c r="B7009" s="2" t="s">
        <v>8455</v>
      </c>
      <c r="C7009" s="2">
        <v>3</v>
      </c>
      <c r="D7009" s="2">
        <v>1</v>
      </c>
      <c r="E7009" s="2" t="s">
        <v>1</v>
      </c>
    </row>
    <row r="7010" spans="1:5">
      <c r="A7010" s="2" t="s">
        <v>16724</v>
      </c>
      <c r="B7010" s="2" t="s">
        <v>16724</v>
      </c>
      <c r="C7010" s="2">
        <v>3</v>
      </c>
      <c r="D7010" s="2">
        <v>4</v>
      </c>
      <c r="E7010" s="2" t="s">
        <v>19317</v>
      </c>
    </row>
    <row r="7011" spans="1:5">
      <c r="A7011" s="2" t="s">
        <v>32108</v>
      </c>
      <c r="B7011" s="2" t="s">
        <v>8485</v>
      </c>
      <c r="C7011" s="2">
        <v>3</v>
      </c>
      <c r="D7011" s="2">
        <v>9</v>
      </c>
      <c r="E7011" s="2" t="s">
        <v>32109</v>
      </c>
    </row>
    <row r="7012" spans="1:5">
      <c r="A7012" s="2" t="s">
        <v>32110</v>
      </c>
      <c r="B7012" s="2" t="s">
        <v>8503</v>
      </c>
      <c r="C7012" s="2">
        <v>3</v>
      </c>
      <c r="D7012" s="2">
        <v>8</v>
      </c>
      <c r="E7012" s="2" t="s">
        <v>32111</v>
      </c>
    </row>
    <row r="7013" spans="1:5">
      <c r="A7013" s="2" t="s">
        <v>32112</v>
      </c>
      <c r="B7013" s="2" t="s">
        <v>8519</v>
      </c>
      <c r="C7013" s="2">
        <v>3</v>
      </c>
      <c r="D7013" s="2">
        <v>4</v>
      </c>
      <c r="E7013" s="2" t="s">
        <v>32113</v>
      </c>
    </row>
    <row r="7014" spans="1:5">
      <c r="A7014" s="2" t="s">
        <v>32114</v>
      </c>
      <c r="B7014" s="2" t="s">
        <v>8528</v>
      </c>
      <c r="C7014" s="2">
        <v>3</v>
      </c>
      <c r="D7014" s="2">
        <v>7</v>
      </c>
      <c r="E7014" s="2" t="s">
        <v>32115</v>
      </c>
    </row>
    <row r="7015" spans="1:5">
      <c r="A7015" s="2" t="s">
        <v>32116</v>
      </c>
      <c r="B7015" s="2" t="s">
        <v>8532</v>
      </c>
      <c r="C7015" s="2">
        <v>3</v>
      </c>
      <c r="D7015" s="2">
        <v>4</v>
      </c>
      <c r="E7015" s="2" t="s">
        <v>32117</v>
      </c>
    </row>
    <row r="7016" spans="1:5">
      <c r="A7016" s="2" t="s">
        <v>32118</v>
      </c>
      <c r="B7016" s="2" t="s">
        <v>8536</v>
      </c>
      <c r="C7016" s="2">
        <v>3</v>
      </c>
      <c r="D7016" s="2">
        <v>2</v>
      </c>
      <c r="E7016" s="2" t="s">
        <v>32119</v>
      </c>
    </row>
    <row r="7017" spans="1:5">
      <c r="A7017" s="2" t="s">
        <v>32120</v>
      </c>
      <c r="B7017" s="2" t="s">
        <v>8583</v>
      </c>
      <c r="C7017" s="2">
        <v>3</v>
      </c>
      <c r="D7017" s="2">
        <v>7</v>
      </c>
      <c r="E7017" s="2" t="s">
        <v>32121</v>
      </c>
    </row>
    <row r="7018" spans="1:5">
      <c r="A7018" s="2" t="s">
        <v>32122</v>
      </c>
      <c r="B7018" s="2" t="s">
        <v>16750</v>
      </c>
      <c r="C7018" s="2">
        <v>3</v>
      </c>
      <c r="D7018" s="2">
        <v>4</v>
      </c>
      <c r="E7018" s="2" t="s">
        <v>32123</v>
      </c>
    </row>
    <row r="7019" spans="1:5">
      <c r="A7019" s="2" t="s">
        <v>32124</v>
      </c>
      <c r="B7019" s="2" t="s">
        <v>8618</v>
      </c>
      <c r="C7019" s="2">
        <v>3</v>
      </c>
      <c r="D7019" s="2">
        <v>5</v>
      </c>
      <c r="E7019" s="2" t="s">
        <v>32125</v>
      </c>
    </row>
    <row r="7020" spans="1:5">
      <c r="A7020" s="2" t="s">
        <v>16757</v>
      </c>
      <c r="B7020" s="2" t="s">
        <v>16757</v>
      </c>
      <c r="C7020" s="2">
        <v>3</v>
      </c>
      <c r="D7020" s="2">
        <v>1</v>
      </c>
      <c r="E7020" s="2" t="s">
        <v>32126</v>
      </c>
    </row>
    <row r="7021" spans="1:5">
      <c r="A7021" s="2" t="s">
        <v>32127</v>
      </c>
      <c r="B7021" s="2" t="s">
        <v>8657</v>
      </c>
      <c r="C7021" s="2">
        <v>3</v>
      </c>
      <c r="D7021" s="2">
        <v>3</v>
      </c>
      <c r="E7021" s="2" t="s">
        <v>32128</v>
      </c>
    </row>
    <row r="7022" spans="1:5">
      <c r="A7022" s="2" t="s">
        <v>32129</v>
      </c>
      <c r="B7022" s="2" t="s">
        <v>8674</v>
      </c>
      <c r="C7022" s="2">
        <v>3</v>
      </c>
      <c r="D7022" s="2">
        <v>6</v>
      </c>
      <c r="E7022" s="2" t="s">
        <v>32130</v>
      </c>
    </row>
    <row r="7023" spans="1:5">
      <c r="A7023" s="2" t="s">
        <v>32131</v>
      </c>
      <c r="B7023" s="2" t="s">
        <v>8676</v>
      </c>
      <c r="C7023" s="2">
        <v>3</v>
      </c>
      <c r="D7023" s="2">
        <v>9</v>
      </c>
      <c r="E7023" s="2" t="s">
        <v>32132</v>
      </c>
    </row>
    <row r="7024" spans="1:5">
      <c r="A7024" s="2" t="s">
        <v>32133</v>
      </c>
      <c r="B7024" s="2" t="s">
        <v>8677</v>
      </c>
      <c r="C7024" s="2">
        <v>3</v>
      </c>
      <c r="D7024" s="2">
        <v>4</v>
      </c>
      <c r="E7024" s="2" t="s">
        <v>32134</v>
      </c>
    </row>
    <row r="7025" spans="1:5">
      <c r="A7025" s="2" t="s">
        <v>32135</v>
      </c>
      <c r="B7025" s="2" t="s">
        <v>8728</v>
      </c>
      <c r="C7025" s="2">
        <v>3</v>
      </c>
      <c r="D7025" s="2">
        <v>6</v>
      </c>
      <c r="E7025" s="2" t="s">
        <v>32136</v>
      </c>
    </row>
    <row r="7026" spans="1:5">
      <c r="A7026" s="2" t="s">
        <v>32137</v>
      </c>
      <c r="B7026" s="2" t="s">
        <v>8791</v>
      </c>
      <c r="C7026" s="2">
        <v>3</v>
      </c>
      <c r="D7026" s="2">
        <v>7</v>
      </c>
      <c r="E7026" s="2" t="s">
        <v>32138</v>
      </c>
    </row>
    <row r="7027" spans="1:5">
      <c r="A7027" s="2" t="s">
        <v>32139</v>
      </c>
      <c r="B7027" s="2" t="s">
        <v>8793</v>
      </c>
      <c r="C7027" s="2">
        <v>3</v>
      </c>
      <c r="D7027" s="2">
        <v>7</v>
      </c>
      <c r="E7027" s="2" t="s">
        <v>32140</v>
      </c>
    </row>
    <row r="7028" spans="1:5">
      <c r="A7028" s="2" t="s">
        <v>32141</v>
      </c>
      <c r="B7028" s="2" t="s">
        <v>8796</v>
      </c>
      <c r="C7028" s="2">
        <v>3</v>
      </c>
      <c r="D7028" s="2">
        <v>1</v>
      </c>
      <c r="E7028" s="2" t="s">
        <v>32142</v>
      </c>
    </row>
    <row r="7029" spans="1:5">
      <c r="A7029" s="2" t="s">
        <v>32143</v>
      </c>
      <c r="B7029" s="2" t="s">
        <v>8806</v>
      </c>
      <c r="C7029" s="2">
        <v>3</v>
      </c>
      <c r="D7029" s="2">
        <v>3</v>
      </c>
      <c r="E7029" s="2" t="s">
        <v>32144</v>
      </c>
    </row>
    <row r="7030" spans="1:5">
      <c r="A7030" s="2" t="s">
        <v>32145</v>
      </c>
      <c r="B7030" s="2" t="s">
        <v>8815</v>
      </c>
      <c r="C7030" s="2">
        <v>3</v>
      </c>
      <c r="D7030" s="2">
        <v>31</v>
      </c>
      <c r="E7030" s="2" t="s">
        <v>32146</v>
      </c>
    </row>
    <row r="7031" spans="1:5">
      <c r="A7031" s="2" t="s">
        <v>32147</v>
      </c>
      <c r="B7031" s="2" t="s">
        <v>8837</v>
      </c>
      <c r="C7031" s="2">
        <v>3</v>
      </c>
      <c r="D7031" s="2">
        <v>0</v>
      </c>
      <c r="E7031" s="2" t="s">
        <v>32148</v>
      </c>
    </row>
    <row r="7032" spans="1:5">
      <c r="A7032" s="2" t="s">
        <v>32149</v>
      </c>
      <c r="B7032" s="2" t="s">
        <v>8839</v>
      </c>
      <c r="C7032" s="2">
        <v>3</v>
      </c>
      <c r="D7032" s="2">
        <v>2</v>
      </c>
      <c r="E7032" s="2" t="s">
        <v>32150</v>
      </c>
    </row>
    <row r="7033" spans="1:5">
      <c r="A7033" s="2" t="s">
        <v>32151</v>
      </c>
      <c r="B7033" s="2" t="s">
        <v>8855</v>
      </c>
      <c r="C7033" s="2">
        <v>3</v>
      </c>
      <c r="D7033" s="2">
        <v>10</v>
      </c>
      <c r="E7033" s="2" t="s">
        <v>32152</v>
      </c>
    </row>
    <row r="7034" spans="1:5">
      <c r="A7034" s="2" t="s">
        <v>32153</v>
      </c>
      <c r="B7034" s="2" t="s">
        <v>8858</v>
      </c>
      <c r="C7034" s="2">
        <v>3</v>
      </c>
      <c r="D7034" s="2">
        <v>9</v>
      </c>
      <c r="E7034" s="2" t="s">
        <v>32154</v>
      </c>
    </row>
    <row r="7035" spans="1:5">
      <c r="A7035" s="2" t="s">
        <v>32155</v>
      </c>
      <c r="B7035" s="2" t="s">
        <v>8859</v>
      </c>
      <c r="C7035" s="2">
        <v>3</v>
      </c>
      <c r="D7035" s="2">
        <v>6</v>
      </c>
      <c r="E7035" s="2" t="s">
        <v>32156</v>
      </c>
    </row>
    <row r="7036" spans="1:5">
      <c r="A7036" s="2" t="s">
        <v>32157</v>
      </c>
      <c r="B7036" s="2" t="s">
        <v>16777</v>
      </c>
      <c r="C7036" s="2">
        <v>3</v>
      </c>
      <c r="D7036" s="2">
        <v>0</v>
      </c>
      <c r="E7036" s="2" t="s">
        <v>32158</v>
      </c>
    </row>
    <row r="7037" spans="1:5">
      <c r="A7037" s="2" t="s">
        <v>32159</v>
      </c>
      <c r="B7037" s="2" t="s">
        <v>8876</v>
      </c>
      <c r="C7037" s="2">
        <v>3</v>
      </c>
      <c r="D7037" s="2">
        <v>2</v>
      </c>
      <c r="E7037" s="2" t="s">
        <v>32160</v>
      </c>
    </row>
    <row r="7038" spans="1:5">
      <c r="A7038" s="2" t="s">
        <v>32161</v>
      </c>
      <c r="B7038" s="2" t="s">
        <v>8890</v>
      </c>
      <c r="C7038" s="2">
        <v>3</v>
      </c>
      <c r="D7038" s="2">
        <v>1</v>
      </c>
      <c r="E7038" s="2" t="s">
        <v>32162</v>
      </c>
    </row>
    <row r="7039" spans="1:5">
      <c r="A7039" s="2" t="s">
        <v>32163</v>
      </c>
      <c r="B7039" s="2" t="s">
        <v>16778</v>
      </c>
      <c r="C7039" s="2">
        <v>3</v>
      </c>
      <c r="D7039" s="2">
        <v>2</v>
      </c>
      <c r="E7039" s="2" t="s">
        <v>32164</v>
      </c>
    </row>
    <row r="7040" spans="1:5">
      <c r="A7040" s="2" t="s">
        <v>32165</v>
      </c>
      <c r="B7040" s="2" t="s">
        <v>8898</v>
      </c>
      <c r="C7040" s="2">
        <v>3</v>
      </c>
      <c r="D7040" s="2">
        <v>2</v>
      </c>
      <c r="E7040" s="2" t="s">
        <v>32166</v>
      </c>
    </row>
    <row r="7041" spans="1:5">
      <c r="A7041" s="2" t="s">
        <v>32167</v>
      </c>
      <c r="B7041" s="2" t="s">
        <v>8917</v>
      </c>
      <c r="C7041" s="2">
        <v>3</v>
      </c>
      <c r="D7041" s="2">
        <v>3</v>
      </c>
      <c r="E7041" s="2" t="s">
        <v>32168</v>
      </c>
    </row>
    <row r="7042" spans="1:5">
      <c r="A7042" s="2" t="s">
        <v>32169</v>
      </c>
      <c r="B7042" s="2" t="s">
        <v>8918</v>
      </c>
      <c r="C7042" s="2">
        <v>3</v>
      </c>
      <c r="D7042" s="2">
        <v>8</v>
      </c>
      <c r="E7042" s="2" t="s">
        <v>32170</v>
      </c>
    </row>
    <row r="7043" spans="1:5">
      <c r="A7043" s="2" t="s">
        <v>32171</v>
      </c>
      <c r="B7043" s="2" t="s">
        <v>8954</v>
      </c>
      <c r="C7043" s="2">
        <v>3</v>
      </c>
      <c r="D7043" s="2">
        <v>2</v>
      </c>
      <c r="E7043" s="2" t="s">
        <v>32172</v>
      </c>
    </row>
    <row r="7044" spans="1:5">
      <c r="A7044" s="2" t="s">
        <v>32173</v>
      </c>
      <c r="B7044" s="2" t="s">
        <v>8956</v>
      </c>
      <c r="C7044" s="2">
        <v>3</v>
      </c>
      <c r="D7044" s="2">
        <v>7</v>
      </c>
      <c r="E7044" s="2" t="s">
        <v>32174</v>
      </c>
    </row>
    <row r="7045" spans="1:5">
      <c r="A7045" s="2" t="s">
        <v>32175</v>
      </c>
      <c r="B7045" s="2" t="s">
        <v>8961</v>
      </c>
      <c r="C7045" s="2">
        <v>3</v>
      </c>
      <c r="D7045" s="2">
        <v>6</v>
      </c>
      <c r="E7045" s="2" t="s">
        <v>32176</v>
      </c>
    </row>
    <row r="7046" spans="1:5">
      <c r="A7046" s="2" t="s">
        <v>32177</v>
      </c>
      <c r="B7046" s="2" t="s">
        <v>8974</v>
      </c>
      <c r="C7046" s="2">
        <v>3</v>
      </c>
      <c r="D7046" s="2">
        <v>1</v>
      </c>
      <c r="E7046" s="2" t="s">
        <v>32178</v>
      </c>
    </row>
    <row r="7047" spans="1:5">
      <c r="A7047" s="2" t="s">
        <v>32179</v>
      </c>
      <c r="B7047" s="2" t="s">
        <v>9016</v>
      </c>
      <c r="C7047" s="2">
        <v>3</v>
      </c>
      <c r="D7047" s="2">
        <v>4</v>
      </c>
      <c r="E7047" s="2" t="s">
        <v>32180</v>
      </c>
    </row>
    <row r="7048" spans="1:5">
      <c r="A7048" s="2" t="s">
        <v>32181</v>
      </c>
      <c r="B7048" s="2" t="s">
        <v>9017</v>
      </c>
      <c r="C7048" s="2">
        <v>3</v>
      </c>
      <c r="D7048" s="2">
        <v>10</v>
      </c>
      <c r="E7048" s="2" t="s">
        <v>32182</v>
      </c>
    </row>
    <row r="7049" spans="1:5">
      <c r="A7049" s="2" t="s">
        <v>32183</v>
      </c>
      <c r="B7049" s="2" t="s">
        <v>9086</v>
      </c>
      <c r="C7049" s="2">
        <v>3</v>
      </c>
      <c r="D7049" s="2">
        <v>5</v>
      </c>
      <c r="E7049" s="2" t="s">
        <v>32184</v>
      </c>
    </row>
    <row r="7050" spans="1:5">
      <c r="A7050" s="2" t="s">
        <v>32185</v>
      </c>
      <c r="B7050" s="2" t="s">
        <v>9090</v>
      </c>
      <c r="C7050" s="2">
        <v>3</v>
      </c>
      <c r="D7050" s="2">
        <v>3</v>
      </c>
      <c r="E7050" s="2" t="s">
        <v>32186</v>
      </c>
    </row>
    <row r="7051" spans="1:5">
      <c r="A7051" s="2" t="s">
        <v>32187</v>
      </c>
      <c r="B7051" s="2" t="s">
        <v>9130</v>
      </c>
      <c r="C7051" s="2">
        <v>3</v>
      </c>
      <c r="D7051" s="2">
        <v>8</v>
      </c>
      <c r="E7051" s="2" t="s">
        <v>32188</v>
      </c>
    </row>
    <row r="7052" spans="1:5">
      <c r="A7052" s="2" t="s">
        <v>32189</v>
      </c>
      <c r="B7052" s="2" t="s">
        <v>9141</v>
      </c>
      <c r="C7052" s="2">
        <v>3</v>
      </c>
      <c r="D7052" s="2">
        <v>3</v>
      </c>
      <c r="E7052" s="2" t="s">
        <v>32190</v>
      </c>
    </row>
    <row r="7053" spans="1:5">
      <c r="A7053" s="2" t="s">
        <v>32191</v>
      </c>
      <c r="B7053" s="2" t="s">
        <v>9181</v>
      </c>
      <c r="C7053" s="2">
        <v>3</v>
      </c>
      <c r="D7053" s="2">
        <v>8</v>
      </c>
      <c r="E7053" s="2" t="s">
        <v>32192</v>
      </c>
    </row>
    <row r="7054" spans="1:5">
      <c r="A7054" s="2" t="s">
        <v>32193</v>
      </c>
      <c r="B7054" s="2" t="s">
        <v>9190</v>
      </c>
      <c r="C7054" s="2">
        <v>3</v>
      </c>
      <c r="D7054" s="2">
        <v>4</v>
      </c>
      <c r="E7054" s="2" t="s">
        <v>32194</v>
      </c>
    </row>
    <row r="7055" spans="1:5">
      <c r="A7055" s="2" t="s">
        <v>32195</v>
      </c>
      <c r="B7055" s="2" t="s">
        <v>9217</v>
      </c>
      <c r="C7055" s="2">
        <v>3</v>
      </c>
      <c r="D7055" s="2">
        <v>1</v>
      </c>
      <c r="E7055" s="2" t="s">
        <v>32196</v>
      </c>
    </row>
    <row r="7056" spans="1:5">
      <c r="A7056" s="2" t="s">
        <v>32197</v>
      </c>
      <c r="B7056" s="2" t="s">
        <v>9221</v>
      </c>
      <c r="C7056" s="2">
        <v>3</v>
      </c>
      <c r="D7056" s="2">
        <v>0</v>
      </c>
      <c r="E7056" s="2" t="s">
        <v>32198</v>
      </c>
    </row>
    <row r="7057" spans="1:5">
      <c r="A7057" s="2" t="s">
        <v>32199</v>
      </c>
      <c r="B7057" s="2" t="s">
        <v>9237</v>
      </c>
      <c r="C7057" s="2">
        <v>3</v>
      </c>
      <c r="D7057" s="2">
        <v>14</v>
      </c>
      <c r="E7057" s="2" t="s">
        <v>32200</v>
      </c>
    </row>
    <row r="7058" spans="1:5">
      <c r="A7058" s="2" t="s">
        <v>32201</v>
      </c>
      <c r="B7058" s="2" t="s">
        <v>9244</v>
      </c>
      <c r="C7058" s="2">
        <v>3</v>
      </c>
      <c r="D7058" s="2">
        <v>5</v>
      </c>
      <c r="E7058" s="2" t="s">
        <v>32202</v>
      </c>
    </row>
    <row r="7059" spans="1:5">
      <c r="A7059" s="2" t="s">
        <v>32203</v>
      </c>
      <c r="B7059" s="2" t="s">
        <v>9264</v>
      </c>
      <c r="C7059" s="2">
        <v>3</v>
      </c>
      <c r="D7059" s="2">
        <v>12</v>
      </c>
      <c r="E7059" s="2" t="s">
        <v>32204</v>
      </c>
    </row>
    <row r="7060" spans="1:5">
      <c r="A7060" s="2" t="s">
        <v>32205</v>
      </c>
      <c r="B7060" s="2" t="s">
        <v>9278</v>
      </c>
      <c r="C7060" s="2">
        <v>3</v>
      </c>
      <c r="D7060" s="2">
        <v>3</v>
      </c>
      <c r="E7060" s="2" t="s">
        <v>32206</v>
      </c>
    </row>
    <row r="7061" spans="1:5">
      <c r="A7061" s="2" t="s">
        <v>32207</v>
      </c>
      <c r="B7061" s="2" t="s">
        <v>9321</v>
      </c>
      <c r="C7061" s="2">
        <v>3</v>
      </c>
      <c r="D7061" s="2">
        <v>9</v>
      </c>
      <c r="E7061" s="2" t="s">
        <v>32208</v>
      </c>
    </row>
    <row r="7062" spans="1:5">
      <c r="A7062" s="2" t="s">
        <v>32209</v>
      </c>
      <c r="B7062" s="2" t="s">
        <v>9328</v>
      </c>
      <c r="C7062" s="2">
        <v>3</v>
      </c>
      <c r="D7062" s="2">
        <v>3</v>
      </c>
      <c r="E7062" s="2" t="s">
        <v>32210</v>
      </c>
    </row>
    <row r="7063" spans="1:5">
      <c r="A7063" s="2" t="s">
        <v>32211</v>
      </c>
      <c r="B7063" s="2" t="s">
        <v>9342</v>
      </c>
      <c r="C7063" s="2">
        <v>3</v>
      </c>
      <c r="D7063" s="2">
        <v>6</v>
      </c>
      <c r="E7063" s="2" t="s">
        <v>32212</v>
      </c>
    </row>
    <row r="7064" spans="1:5">
      <c r="A7064" s="2" t="s">
        <v>32213</v>
      </c>
      <c r="B7064" s="2" t="s">
        <v>16865</v>
      </c>
      <c r="C7064" s="2">
        <v>3</v>
      </c>
      <c r="D7064" s="2">
        <v>7</v>
      </c>
      <c r="E7064" s="2" t="s">
        <v>1</v>
      </c>
    </row>
    <row r="7065" spans="1:5">
      <c r="A7065" s="2" t="s">
        <v>16866</v>
      </c>
      <c r="B7065" s="2" t="s">
        <v>16866</v>
      </c>
      <c r="C7065" s="2">
        <v>3</v>
      </c>
      <c r="D7065" s="2">
        <v>3</v>
      </c>
      <c r="E7065" s="2" t="s">
        <v>1</v>
      </c>
    </row>
    <row r="7066" spans="1:5">
      <c r="A7066" s="2" t="s">
        <v>32214</v>
      </c>
      <c r="B7066" s="2" t="s">
        <v>9375</v>
      </c>
      <c r="C7066" s="2">
        <v>3</v>
      </c>
      <c r="D7066" s="2">
        <v>8</v>
      </c>
      <c r="E7066" s="2" t="s">
        <v>32215</v>
      </c>
    </row>
    <row r="7067" spans="1:5">
      <c r="A7067" s="2" t="s">
        <v>32216</v>
      </c>
      <c r="B7067" s="2" t="s">
        <v>9396</v>
      </c>
      <c r="C7067" s="2">
        <v>3</v>
      </c>
      <c r="D7067" s="2">
        <v>1</v>
      </c>
      <c r="E7067" s="2" t="s">
        <v>32217</v>
      </c>
    </row>
    <row r="7068" spans="1:5">
      <c r="A7068" s="2" t="s">
        <v>32218</v>
      </c>
      <c r="B7068" s="2" t="s">
        <v>9399</v>
      </c>
      <c r="C7068" s="2">
        <v>3</v>
      </c>
      <c r="D7068" s="2">
        <v>10</v>
      </c>
      <c r="E7068" s="2" t="s">
        <v>32219</v>
      </c>
    </row>
    <row r="7069" spans="1:5">
      <c r="A7069" s="2" t="s">
        <v>32220</v>
      </c>
      <c r="B7069" s="2" t="s">
        <v>9408</v>
      </c>
      <c r="C7069" s="2">
        <v>3</v>
      </c>
      <c r="D7069" s="2">
        <v>7</v>
      </c>
      <c r="E7069" s="2" t="s">
        <v>32221</v>
      </c>
    </row>
    <row r="7070" spans="1:5">
      <c r="A7070" s="2" t="s">
        <v>32222</v>
      </c>
      <c r="B7070" s="2" t="s">
        <v>9414</v>
      </c>
      <c r="C7070" s="2">
        <v>3</v>
      </c>
      <c r="D7070" s="2">
        <v>8</v>
      </c>
      <c r="E7070" s="2" t="s">
        <v>32223</v>
      </c>
    </row>
    <row r="7071" spans="1:5">
      <c r="A7071" s="2" t="s">
        <v>32224</v>
      </c>
      <c r="B7071" s="2" t="s">
        <v>9436</v>
      </c>
      <c r="C7071" s="2">
        <v>3</v>
      </c>
      <c r="D7071" s="2">
        <v>11</v>
      </c>
      <c r="E7071" s="2" t="s">
        <v>32225</v>
      </c>
    </row>
    <row r="7072" spans="1:5">
      <c r="A7072" s="2" t="s">
        <v>32226</v>
      </c>
      <c r="B7072" s="2" t="s">
        <v>9445</v>
      </c>
      <c r="C7072" s="2">
        <v>3</v>
      </c>
      <c r="D7072" s="2">
        <v>5</v>
      </c>
      <c r="E7072" s="2" t="s">
        <v>32227</v>
      </c>
    </row>
    <row r="7073" spans="1:5">
      <c r="A7073" s="2" t="s">
        <v>32228</v>
      </c>
      <c r="B7073" s="2" t="s">
        <v>9448</v>
      </c>
      <c r="C7073" s="2">
        <v>3</v>
      </c>
      <c r="D7073" s="2">
        <v>2</v>
      </c>
      <c r="E7073" s="2" t="s">
        <v>32229</v>
      </c>
    </row>
    <row r="7074" spans="1:5">
      <c r="A7074" s="2" t="s">
        <v>32230</v>
      </c>
      <c r="B7074" s="2" t="s">
        <v>9456</v>
      </c>
      <c r="C7074" s="2">
        <v>3</v>
      </c>
      <c r="D7074" s="2">
        <v>11</v>
      </c>
      <c r="E7074" s="2" t="s">
        <v>32231</v>
      </c>
    </row>
    <row r="7075" spans="1:5">
      <c r="A7075" s="2" t="s">
        <v>32232</v>
      </c>
      <c r="B7075" s="2" t="s">
        <v>9463</v>
      </c>
      <c r="C7075" s="2">
        <v>3</v>
      </c>
      <c r="D7075" s="2">
        <v>8</v>
      </c>
      <c r="E7075" s="2" t="s">
        <v>32233</v>
      </c>
    </row>
    <row r="7076" spans="1:5">
      <c r="A7076" s="2" t="s">
        <v>32234</v>
      </c>
      <c r="B7076" s="2" t="s">
        <v>9468</v>
      </c>
      <c r="C7076" s="2">
        <v>3</v>
      </c>
      <c r="D7076" s="2">
        <v>0</v>
      </c>
      <c r="E7076" s="2" t="s">
        <v>1</v>
      </c>
    </row>
    <row r="7077" spans="1:5">
      <c r="A7077" s="2" t="s">
        <v>32235</v>
      </c>
      <c r="B7077" s="2" t="s">
        <v>9477</v>
      </c>
      <c r="C7077" s="2">
        <v>3</v>
      </c>
      <c r="D7077" s="2">
        <v>8</v>
      </c>
      <c r="E7077" s="2" t="s">
        <v>32236</v>
      </c>
    </row>
    <row r="7078" spans="1:5">
      <c r="A7078" s="2" t="s">
        <v>32237</v>
      </c>
      <c r="B7078" s="2" t="s">
        <v>9489</v>
      </c>
      <c r="C7078" s="2">
        <v>3</v>
      </c>
      <c r="D7078" s="2">
        <v>0</v>
      </c>
      <c r="E7078" s="2" t="s">
        <v>32238</v>
      </c>
    </row>
    <row r="7079" spans="1:5">
      <c r="A7079" s="2" t="s">
        <v>32239</v>
      </c>
      <c r="B7079" s="2" t="s">
        <v>9500</v>
      </c>
      <c r="C7079" s="2">
        <v>3</v>
      </c>
      <c r="D7079" s="2">
        <v>3</v>
      </c>
      <c r="E7079" s="2" t="s">
        <v>32240</v>
      </c>
    </row>
    <row r="7080" spans="1:5">
      <c r="A7080" s="2" t="s">
        <v>32241</v>
      </c>
      <c r="B7080" s="2" t="s">
        <v>9516</v>
      </c>
      <c r="C7080" s="2">
        <v>3</v>
      </c>
      <c r="D7080" s="2">
        <v>2</v>
      </c>
      <c r="E7080" s="2" t="s">
        <v>32242</v>
      </c>
    </row>
    <row r="7081" spans="1:5">
      <c r="A7081" s="2" t="s">
        <v>32243</v>
      </c>
      <c r="B7081" s="2" t="s">
        <v>9518</v>
      </c>
      <c r="C7081" s="2">
        <v>3</v>
      </c>
      <c r="D7081" s="2">
        <v>3</v>
      </c>
      <c r="E7081" s="2" t="s">
        <v>32244</v>
      </c>
    </row>
    <row r="7082" spans="1:5">
      <c r="A7082" s="2" t="s">
        <v>32245</v>
      </c>
      <c r="B7082" s="2" t="s">
        <v>9536</v>
      </c>
      <c r="C7082" s="2">
        <v>3</v>
      </c>
      <c r="D7082" s="2">
        <v>5</v>
      </c>
      <c r="E7082" s="2" t="s">
        <v>32246</v>
      </c>
    </row>
    <row r="7083" spans="1:5">
      <c r="A7083" s="2" t="s">
        <v>32247</v>
      </c>
      <c r="B7083" s="2" t="s">
        <v>9538</v>
      </c>
      <c r="C7083" s="2">
        <v>3</v>
      </c>
      <c r="D7083" s="2">
        <v>2</v>
      </c>
      <c r="E7083" s="2" t="s">
        <v>32248</v>
      </c>
    </row>
    <row r="7084" spans="1:5">
      <c r="A7084" s="2" t="s">
        <v>32249</v>
      </c>
      <c r="B7084" s="2" t="s">
        <v>9572</v>
      </c>
      <c r="C7084" s="2">
        <v>3</v>
      </c>
      <c r="D7084" s="2">
        <v>3</v>
      </c>
      <c r="E7084" s="2" t="s">
        <v>32250</v>
      </c>
    </row>
    <row r="7085" spans="1:5">
      <c r="A7085" s="2" t="s">
        <v>32251</v>
      </c>
      <c r="B7085" s="2" t="s">
        <v>9591</v>
      </c>
      <c r="C7085" s="2">
        <v>3</v>
      </c>
      <c r="D7085" s="2">
        <v>3</v>
      </c>
      <c r="E7085" s="2" t="s">
        <v>32252</v>
      </c>
    </row>
    <row r="7086" spans="1:5">
      <c r="A7086" s="2" t="s">
        <v>32253</v>
      </c>
      <c r="B7086" s="2" t="s">
        <v>9594</v>
      </c>
      <c r="C7086" s="2">
        <v>3</v>
      </c>
      <c r="D7086" s="2">
        <v>3</v>
      </c>
      <c r="E7086" s="2" t="s">
        <v>32254</v>
      </c>
    </row>
    <row r="7087" spans="1:5">
      <c r="A7087" s="2" t="s">
        <v>32255</v>
      </c>
      <c r="B7087" s="2" t="s">
        <v>9622</v>
      </c>
      <c r="C7087" s="2">
        <v>3</v>
      </c>
      <c r="D7087" s="2">
        <v>7</v>
      </c>
      <c r="E7087" s="2" t="s">
        <v>32256</v>
      </c>
    </row>
    <row r="7088" spans="1:5">
      <c r="A7088" s="2" t="s">
        <v>32257</v>
      </c>
      <c r="B7088" s="2" t="s">
        <v>9639</v>
      </c>
      <c r="C7088" s="2">
        <v>3</v>
      </c>
      <c r="D7088" s="2">
        <v>8</v>
      </c>
      <c r="E7088" s="2" t="s">
        <v>32258</v>
      </c>
    </row>
    <row r="7089" spans="1:5">
      <c r="A7089" s="2" t="s">
        <v>32259</v>
      </c>
      <c r="B7089" s="2" t="s">
        <v>9641</v>
      </c>
      <c r="C7089" s="2">
        <v>3</v>
      </c>
      <c r="D7089" s="2">
        <v>9</v>
      </c>
      <c r="E7089" s="2" t="s">
        <v>32260</v>
      </c>
    </row>
    <row r="7090" spans="1:5">
      <c r="A7090" s="2" t="s">
        <v>32261</v>
      </c>
      <c r="B7090" s="2" t="s">
        <v>9658</v>
      </c>
      <c r="C7090" s="2">
        <v>3</v>
      </c>
      <c r="D7090" s="2">
        <v>4</v>
      </c>
      <c r="E7090" s="2" t="s">
        <v>32262</v>
      </c>
    </row>
    <row r="7091" spans="1:5">
      <c r="A7091" s="2" t="s">
        <v>32263</v>
      </c>
      <c r="B7091" s="2" t="s">
        <v>9695</v>
      </c>
      <c r="C7091" s="2">
        <v>3</v>
      </c>
      <c r="D7091" s="2">
        <v>4</v>
      </c>
      <c r="E7091" s="2" t="s">
        <v>32264</v>
      </c>
    </row>
    <row r="7092" spans="1:5">
      <c r="A7092" s="2" t="s">
        <v>32265</v>
      </c>
      <c r="B7092" s="2" t="s">
        <v>9724</v>
      </c>
      <c r="C7092" s="2">
        <v>3</v>
      </c>
      <c r="D7092" s="2">
        <v>3</v>
      </c>
      <c r="E7092" s="2" t="s">
        <v>32266</v>
      </c>
    </row>
    <row r="7093" spans="1:5">
      <c r="A7093" s="2" t="s">
        <v>32267</v>
      </c>
      <c r="B7093" s="2" t="s">
        <v>9726</v>
      </c>
      <c r="C7093" s="2">
        <v>3</v>
      </c>
      <c r="D7093" s="2">
        <v>1</v>
      </c>
      <c r="E7093" s="2" t="s">
        <v>32268</v>
      </c>
    </row>
    <row r="7094" spans="1:5">
      <c r="A7094" s="2" t="s">
        <v>32269</v>
      </c>
      <c r="B7094" s="2" t="s">
        <v>9732</v>
      </c>
      <c r="C7094" s="2">
        <v>3</v>
      </c>
      <c r="D7094" s="2">
        <v>12</v>
      </c>
      <c r="E7094" s="2" t="s">
        <v>32270</v>
      </c>
    </row>
    <row r="7095" spans="1:5">
      <c r="A7095" s="2" t="s">
        <v>32271</v>
      </c>
      <c r="B7095" s="2" t="s">
        <v>9746</v>
      </c>
      <c r="C7095" s="2">
        <v>3</v>
      </c>
      <c r="D7095" s="2">
        <v>15</v>
      </c>
      <c r="E7095" s="2" t="s">
        <v>32272</v>
      </c>
    </row>
    <row r="7096" spans="1:5">
      <c r="A7096" s="2" t="s">
        <v>32273</v>
      </c>
      <c r="B7096" s="2" t="s">
        <v>9747</v>
      </c>
      <c r="C7096" s="2">
        <v>3</v>
      </c>
      <c r="D7096" s="2">
        <v>5</v>
      </c>
      <c r="E7096" s="2" t="s">
        <v>32274</v>
      </c>
    </row>
    <row r="7097" spans="1:5">
      <c r="A7097" s="2" t="s">
        <v>32275</v>
      </c>
      <c r="B7097" s="2" t="s">
        <v>9748</v>
      </c>
      <c r="C7097" s="2">
        <v>3</v>
      </c>
      <c r="D7097" s="2">
        <v>0</v>
      </c>
      <c r="E7097" s="2" t="s">
        <v>32276</v>
      </c>
    </row>
    <row r="7098" spans="1:5">
      <c r="A7098" s="2" t="s">
        <v>32277</v>
      </c>
      <c r="B7098" s="2" t="s">
        <v>9749</v>
      </c>
      <c r="C7098" s="2">
        <v>3</v>
      </c>
      <c r="D7098" s="2">
        <v>2</v>
      </c>
      <c r="E7098" s="2" t="s">
        <v>32278</v>
      </c>
    </row>
    <row r="7099" spans="1:5">
      <c r="A7099" s="2" t="s">
        <v>32279</v>
      </c>
      <c r="B7099" s="2" t="s">
        <v>9760</v>
      </c>
      <c r="C7099" s="2">
        <v>3</v>
      </c>
      <c r="D7099" s="2">
        <v>9</v>
      </c>
      <c r="E7099" s="2" t="s">
        <v>32280</v>
      </c>
    </row>
    <row r="7100" spans="1:5">
      <c r="A7100" s="2" t="s">
        <v>32281</v>
      </c>
      <c r="B7100" s="2" t="s">
        <v>9774</v>
      </c>
      <c r="C7100" s="2">
        <v>3</v>
      </c>
      <c r="D7100" s="2">
        <v>5</v>
      </c>
      <c r="E7100" s="2" t="s">
        <v>32282</v>
      </c>
    </row>
    <row r="7101" spans="1:5">
      <c r="A7101" s="2" t="s">
        <v>32283</v>
      </c>
      <c r="B7101" s="2" t="s">
        <v>9797</v>
      </c>
      <c r="C7101" s="2">
        <v>3</v>
      </c>
      <c r="D7101" s="2">
        <v>8</v>
      </c>
      <c r="E7101" s="2" t="s">
        <v>32284</v>
      </c>
    </row>
    <row r="7102" spans="1:5">
      <c r="A7102" s="2" t="s">
        <v>32285</v>
      </c>
      <c r="B7102" s="2" t="s">
        <v>9801</v>
      </c>
      <c r="C7102" s="2">
        <v>3</v>
      </c>
      <c r="D7102" s="2">
        <v>1</v>
      </c>
      <c r="E7102" s="2" t="s">
        <v>32286</v>
      </c>
    </row>
    <row r="7103" spans="1:5">
      <c r="A7103" s="2" t="s">
        <v>32287</v>
      </c>
      <c r="B7103" s="2" t="s">
        <v>9812</v>
      </c>
      <c r="C7103" s="2">
        <v>3</v>
      </c>
      <c r="D7103" s="2">
        <v>3</v>
      </c>
      <c r="E7103" s="2" t="s">
        <v>32288</v>
      </c>
    </row>
    <row r="7104" spans="1:5">
      <c r="A7104" s="2" t="s">
        <v>32289</v>
      </c>
      <c r="B7104" s="2" t="s">
        <v>9863</v>
      </c>
      <c r="C7104" s="2">
        <v>3</v>
      </c>
      <c r="D7104" s="2">
        <v>1</v>
      </c>
      <c r="E7104" s="2" t="s">
        <v>32290</v>
      </c>
    </row>
    <row r="7105" spans="1:5">
      <c r="A7105" s="2" t="s">
        <v>32291</v>
      </c>
      <c r="B7105" s="2" t="s">
        <v>9867</v>
      </c>
      <c r="C7105" s="2">
        <v>3</v>
      </c>
      <c r="D7105" s="2">
        <v>4</v>
      </c>
      <c r="E7105" s="2" t="s">
        <v>32292</v>
      </c>
    </row>
    <row r="7106" spans="1:5">
      <c r="A7106" s="2" t="s">
        <v>32293</v>
      </c>
      <c r="B7106" s="2" t="s">
        <v>9869</v>
      </c>
      <c r="C7106" s="2">
        <v>3</v>
      </c>
      <c r="D7106" s="2">
        <v>0</v>
      </c>
      <c r="E7106" s="2" t="s">
        <v>32294</v>
      </c>
    </row>
    <row r="7107" spans="1:5">
      <c r="A7107" s="2" t="s">
        <v>32295</v>
      </c>
      <c r="B7107" s="2" t="s">
        <v>9882</v>
      </c>
      <c r="C7107" s="2">
        <v>3</v>
      </c>
      <c r="D7107" s="2">
        <v>0</v>
      </c>
      <c r="E7107" s="2" t="s">
        <v>32296</v>
      </c>
    </row>
    <row r="7108" spans="1:5">
      <c r="A7108" s="2" t="s">
        <v>32297</v>
      </c>
      <c r="B7108" s="2" t="s">
        <v>9890</v>
      </c>
      <c r="C7108" s="2">
        <v>3</v>
      </c>
      <c r="D7108" s="2">
        <v>8</v>
      </c>
      <c r="E7108" s="2" t="s">
        <v>32298</v>
      </c>
    </row>
    <row r="7109" spans="1:5">
      <c r="A7109" s="2" t="s">
        <v>32299</v>
      </c>
      <c r="B7109" s="2" t="s">
        <v>9896</v>
      </c>
      <c r="C7109" s="2">
        <v>3</v>
      </c>
      <c r="D7109" s="2">
        <v>0</v>
      </c>
      <c r="E7109" s="2" t="s">
        <v>32300</v>
      </c>
    </row>
    <row r="7110" spans="1:5">
      <c r="A7110" s="2" t="s">
        <v>32301</v>
      </c>
      <c r="B7110" s="2" t="s">
        <v>9911</v>
      </c>
      <c r="C7110" s="2">
        <v>3</v>
      </c>
      <c r="D7110" s="2">
        <v>1</v>
      </c>
      <c r="E7110" s="2" t="s">
        <v>32302</v>
      </c>
    </row>
    <row r="7111" spans="1:5">
      <c r="A7111" s="2" t="s">
        <v>32303</v>
      </c>
      <c r="B7111" s="2" t="s">
        <v>9921</v>
      </c>
      <c r="C7111" s="2">
        <v>3</v>
      </c>
      <c r="D7111" s="2">
        <v>7</v>
      </c>
      <c r="E7111" s="2" t="s">
        <v>32304</v>
      </c>
    </row>
    <row r="7112" spans="1:5">
      <c r="A7112" s="2" t="s">
        <v>32305</v>
      </c>
      <c r="B7112" s="2" t="s">
        <v>9922</v>
      </c>
      <c r="C7112" s="2">
        <v>3</v>
      </c>
      <c r="D7112" s="2">
        <v>6</v>
      </c>
      <c r="E7112" s="2" t="s">
        <v>32306</v>
      </c>
    </row>
    <row r="7113" spans="1:5">
      <c r="A7113" s="2" t="s">
        <v>32307</v>
      </c>
      <c r="B7113" s="2" t="s">
        <v>9930</v>
      </c>
      <c r="C7113" s="2">
        <v>3</v>
      </c>
      <c r="D7113" s="2">
        <v>15</v>
      </c>
      <c r="E7113" s="2" t="s">
        <v>32308</v>
      </c>
    </row>
    <row r="7114" spans="1:5">
      <c r="A7114" s="2" t="s">
        <v>32309</v>
      </c>
      <c r="B7114" s="2" t="s">
        <v>9937</v>
      </c>
      <c r="C7114" s="2">
        <v>3</v>
      </c>
      <c r="D7114" s="2">
        <v>0</v>
      </c>
      <c r="E7114" s="2" t="s">
        <v>32310</v>
      </c>
    </row>
    <row r="7115" spans="1:5">
      <c r="A7115" s="2" t="s">
        <v>32311</v>
      </c>
      <c r="B7115" s="2" t="s">
        <v>9950</v>
      </c>
      <c r="C7115" s="2">
        <v>3</v>
      </c>
      <c r="D7115" s="2">
        <v>4</v>
      </c>
      <c r="E7115" s="2" t="s">
        <v>32312</v>
      </c>
    </row>
    <row r="7116" spans="1:5">
      <c r="A7116" s="2" t="s">
        <v>32313</v>
      </c>
      <c r="B7116" s="2" t="s">
        <v>9952</v>
      </c>
      <c r="C7116" s="2">
        <v>3</v>
      </c>
      <c r="D7116" s="2">
        <v>1</v>
      </c>
      <c r="E7116" s="2" t="s">
        <v>32314</v>
      </c>
    </row>
    <row r="7117" spans="1:5">
      <c r="A7117" s="2" t="s">
        <v>32315</v>
      </c>
      <c r="B7117" s="2" t="s">
        <v>9956</v>
      </c>
      <c r="C7117" s="2">
        <v>3</v>
      </c>
      <c r="D7117" s="2">
        <v>2</v>
      </c>
      <c r="E7117" s="2" t="s">
        <v>32316</v>
      </c>
    </row>
    <row r="7118" spans="1:5">
      <c r="A7118" s="2" t="s">
        <v>32317</v>
      </c>
      <c r="B7118" s="2" t="s">
        <v>9963</v>
      </c>
      <c r="C7118" s="2">
        <v>3</v>
      </c>
      <c r="D7118" s="2">
        <v>8</v>
      </c>
      <c r="E7118" s="2" t="s">
        <v>32318</v>
      </c>
    </row>
    <row r="7119" spans="1:5">
      <c r="A7119" s="2" t="s">
        <v>32319</v>
      </c>
      <c r="B7119" s="2" t="s">
        <v>9986</v>
      </c>
      <c r="C7119" s="2">
        <v>3</v>
      </c>
      <c r="D7119" s="2">
        <v>4</v>
      </c>
      <c r="E7119" s="2" t="s">
        <v>32320</v>
      </c>
    </row>
    <row r="7120" spans="1:5">
      <c r="A7120" s="2" t="s">
        <v>32321</v>
      </c>
      <c r="B7120" s="2" t="s">
        <v>9987</v>
      </c>
      <c r="C7120" s="2">
        <v>3</v>
      </c>
      <c r="D7120" s="2">
        <v>21</v>
      </c>
      <c r="E7120" s="2" t="s">
        <v>32322</v>
      </c>
    </row>
    <row r="7121" spans="1:5">
      <c r="A7121" s="2" t="s">
        <v>32323</v>
      </c>
      <c r="B7121" s="2" t="s">
        <v>9994</v>
      </c>
      <c r="C7121" s="2">
        <v>3</v>
      </c>
      <c r="D7121" s="2">
        <v>0</v>
      </c>
      <c r="E7121" s="2" t="s">
        <v>32324</v>
      </c>
    </row>
    <row r="7122" spans="1:5">
      <c r="A7122" s="2" t="s">
        <v>32325</v>
      </c>
      <c r="B7122" s="2" t="s">
        <v>10013</v>
      </c>
      <c r="C7122" s="2">
        <v>3</v>
      </c>
      <c r="D7122" s="2">
        <v>0</v>
      </c>
      <c r="E7122" s="2" t="s">
        <v>32326</v>
      </c>
    </row>
    <row r="7123" spans="1:5">
      <c r="A7123" s="2" t="s">
        <v>32327</v>
      </c>
      <c r="B7123" s="2" t="s">
        <v>10015</v>
      </c>
      <c r="C7123" s="2">
        <v>3</v>
      </c>
      <c r="D7123" s="2">
        <v>13</v>
      </c>
      <c r="E7123" s="2" t="s">
        <v>32328</v>
      </c>
    </row>
    <row r="7124" spans="1:5">
      <c r="A7124" s="2" t="s">
        <v>32329</v>
      </c>
      <c r="B7124" s="2" t="s">
        <v>10016</v>
      </c>
      <c r="C7124" s="2">
        <v>3</v>
      </c>
      <c r="D7124" s="2">
        <v>0</v>
      </c>
      <c r="E7124" s="2" t="s">
        <v>32330</v>
      </c>
    </row>
    <row r="7125" spans="1:5">
      <c r="A7125" s="2" t="s">
        <v>32331</v>
      </c>
      <c r="B7125" s="2" t="s">
        <v>16990</v>
      </c>
      <c r="C7125" s="2">
        <v>3</v>
      </c>
      <c r="D7125" s="2">
        <v>0</v>
      </c>
      <c r="E7125" s="2" t="s">
        <v>32332</v>
      </c>
    </row>
    <row r="7126" spans="1:5">
      <c r="A7126" s="2" t="s">
        <v>32333</v>
      </c>
      <c r="B7126" s="2" t="s">
        <v>10041</v>
      </c>
      <c r="C7126" s="2">
        <v>3</v>
      </c>
      <c r="D7126" s="2">
        <v>2</v>
      </c>
      <c r="E7126" s="2" t="s">
        <v>32334</v>
      </c>
    </row>
    <row r="7127" spans="1:5">
      <c r="A7127" s="2" t="s">
        <v>32335</v>
      </c>
      <c r="B7127" s="2" t="s">
        <v>10081</v>
      </c>
      <c r="C7127" s="2">
        <v>3</v>
      </c>
      <c r="D7127" s="2">
        <v>0</v>
      </c>
      <c r="E7127" s="2" t="s">
        <v>32336</v>
      </c>
    </row>
    <row r="7128" spans="1:5">
      <c r="A7128" s="2" t="s">
        <v>32337</v>
      </c>
      <c r="B7128" s="2" t="s">
        <v>10089</v>
      </c>
      <c r="C7128" s="2">
        <v>3</v>
      </c>
      <c r="D7128" s="2">
        <v>0</v>
      </c>
      <c r="E7128" s="2" t="s">
        <v>32338</v>
      </c>
    </row>
    <row r="7129" spans="1:5">
      <c r="A7129" s="2" t="s">
        <v>32339</v>
      </c>
      <c r="B7129" s="2" t="s">
        <v>10117</v>
      </c>
      <c r="C7129" s="2">
        <v>3</v>
      </c>
      <c r="D7129" s="2">
        <v>0</v>
      </c>
      <c r="E7129" s="2" t="s">
        <v>32340</v>
      </c>
    </row>
    <row r="7130" spans="1:5">
      <c r="A7130" s="2" t="s">
        <v>32341</v>
      </c>
      <c r="B7130" s="2" t="s">
        <v>10123</v>
      </c>
      <c r="C7130" s="2">
        <v>3</v>
      </c>
      <c r="D7130" s="2">
        <v>1</v>
      </c>
      <c r="E7130" s="2" t="s">
        <v>32342</v>
      </c>
    </row>
    <row r="7131" spans="1:5">
      <c r="A7131" s="2" t="s">
        <v>32343</v>
      </c>
      <c r="B7131" s="2" t="s">
        <v>10146</v>
      </c>
      <c r="C7131" s="2">
        <v>3</v>
      </c>
      <c r="D7131" s="2">
        <v>2</v>
      </c>
      <c r="E7131" s="2" t="s">
        <v>32344</v>
      </c>
    </row>
    <row r="7132" spans="1:5">
      <c r="A7132" s="2" t="s">
        <v>32345</v>
      </c>
      <c r="B7132" s="2" t="s">
        <v>10151</v>
      </c>
      <c r="C7132" s="2">
        <v>3</v>
      </c>
      <c r="D7132" s="2">
        <v>6</v>
      </c>
      <c r="E7132" s="2" t="s">
        <v>32346</v>
      </c>
    </row>
    <row r="7133" spans="1:5">
      <c r="A7133" s="2" t="s">
        <v>32347</v>
      </c>
      <c r="B7133" s="2" t="s">
        <v>10173</v>
      </c>
      <c r="C7133" s="2">
        <v>3</v>
      </c>
      <c r="D7133" s="2">
        <v>3</v>
      </c>
      <c r="E7133" s="2" t="s">
        <v>32348</v>
      </c>
    </row>
    <row r="7134" spans="1:5">
      <c r="A7134" s="2" t="s">
        <v>17014</v>
      </c>
      <c r="B7134" s="2" t="s">
        <v>17014</v>
      </c>
      <c r="C7134" s="2">
        <v>3</v>
      </c>
      <c r="D7134" s="2">
        <v>3</v>
      </c>
      <c r="E7134" s="2" t="s">
        <v>1</v>
      </c>
    </row>
    <row r="7135" spans="1:5">
      <c r="A7135" s="2" t="s">
        <v>32349</v>
      </c>
      <c r="B7135" s="2" t="s">
        <v>10236</v>
      </c>
      <c r="C7135" s="2">
        <v>3</v>
      </c>
      <c r="D7135" s="2">
        <v>7</v>
      </c>
      <c r="E7135" s="2" t="s">
        <v>32350</v>
      </c>
    </row>
    <row r="7136" spans="1:5">
      <c r="A7136" s="2" t="s">
        <v>32351</v>
      </c>
      <c r="B7136" s="2" t="s">
        <v>10253</v>
      </c>
      <c r="C7136" s="2">
        <v>3</v>
      </c>
      <c r="D7136" s="2">
        <v>2</v>
      </c>
      <c r="E7136" s="2" t="s">
        <v>32352</v>
      </c>
    </row>
    <row r="7137" spans="1:5">
      <c r="A7137" s="2" t="s">
        <v>32353</v>
      </c>
      <c r="B7137" s="2" t="s">
        <v>10265</v>
      </c>
      <c r="C7137" s="2">
        <v>3</v>
      </c>
      <c r="D7137" s="2">
        <v>0</v>
      </c>
      <c r="E7137" s="2" t="s">
        <v>32354</v>
      </c>
    </row>
    <row r="7138" spans="1:5">
      <c r="A7138" s="2" t="s">
        <v>18195</v>
      </c>
      <c r="B7138" s="2" t="s">
        <v>10277</v>
      </c>
      <c r="C7138" s="2">
        <v>3</v>
      </c>
      <c r="D7138" s="2">
        <v>6</v>
      </c>
      <c r="E7138" s="2" t="s">
        <v>18196</v>
      </c>
    </row>
    <row r="7139" spans="1:5">
      <c r="A7139" s="2" t="s">
        <v>32355</v>
      </c>
      <c r="B7139" s="2" t="s">
        <v>10278</v>
      </c>
      <c r="C7139" s="2">
        <v>3</v>
      </c>
      <c r="D7139" s="2">
        <v>3</v>
      </c>
      <c r="E7139" s="2" t="s">
        <v>32356</v>
      </c>
    </row>
    <row r="7140" spans="1:5">
      <c r="A7140" s="2" t="s">
        <v>32357</v>
      </c>
      <c r="B7140" s="2" t="s">
        <v>10281</v>
      </c>
      <c r="C7140" s="2">
        <v>3</v>
      </c>
      <c r="D7140" s="2">
        <v>3</v>
      </c>
      <c r="E7140" s="2" t="s">
        <v>32358</v>
      </c>
    </row>
    <row r="7141" spans="1:5">
      <c r="A7141" s="2" t="s">
        <v>32359</v>
      </c>
      <c r="B7141" s="2" t="s">
        <v>10288</v>
      </c>
      <c r="C7141" s="2">
        <v>3</v>
      </c>
      <c r="D7141" s="2">
        <v>6</v>
      </c>
      <c r="E7141" s="2" t="s">
        <v>32360</v>
      </c>
    </row>
    <row r="7142" spans="1:5">
      <c r="A7142" s="2" t="s">
        <v>32361</v>
      </c>
      <c r="B7142" s="2" t="s">
        <v>10299</v>
      </c>
      <c r="C7142" s="2">
        <v>3</v>
      </c>
      <c r="D7142" s="2">
        <v>4</v>
      </c>
      <c r="E7142" s="2" t="s">
        <v>32362</v>
      </c>
    </row>
    <row r="7143" spans="1:5">
      <c r="A7143" s="2" t="s">
        <v>32363</v>
      </c>
      <c r="B7143" s="2" t="s">
        <v>10300</v>
      </c>
      <c r="C7143" s="2">
        <v>3</v>
      </c>
      <c r="D7143" s="2">
        <v>2</v>
      </c>
      <c r="E7143" s="2" t="s">
        <v>32364</v>
      </c>
    </row>
    <row r="7144" spans="1:5">
      <c r="A7144" s="2" t="s">
        <v>32365</v>
      </c>
      <c r="B7144" s="2" t="s">
        <v>17041</v>
      </c>
      <c r="C7144" s="2">
        <v>3</v>
      </c>
      <c r="D7144" s="2">
        <v>4</v>
      </c>
      <c r="E7144" s="2" t="s">
        <v>32366</v>
      </c>
    </row>
    <row r="7145" spans="1:5">
      <c r="A7145" s="2" t="s">
        <v>32367</v>
      </c>
      <c r="B7145" s="2" t="s">
        <v>10314</v>
      </c>
      <c r="C7145" s="2">
        <v>3</v>
      </c>
      <c r="D7145" s="2">
        <v>2</v>
      </c>
      <c r="E7145" s="2" t="s">
        <v>32368</v>
      </c>
    </row>
    <row r="7146" spans="1:5">
      <c r="A7146" s="2" t="s">
        <v>32369</v>
      </c>
      <c r="B7146" s="2" t="s">
        <v>10319</v>
      </c>
      <c r="C7146" s="2">
        <v>3</v>
      </c>
      <c r="D7146" s="2">
        <v>3</v>
      </c>
      <c r="E7146" s="2" t="s">
        <v>32370</v>
      </c>
    </row>
    <row r="7147" spans="1:5">
      <c r="A7147" s="2" t="s">
        <v>32371</v>
      </c>
      <c r="B7147" s="2" t="s">
        <v>10328</v>
      </c>
      <c r="C7147" s="2">
        <v>3</v>
      </c>
      <c r="D7147" s="2">
        <v>2</v>
      </c>
      <c r="E7147" s="2" t="s">
        <v>32372</v>
      </c>
    </row>
    <row r="7148" spans="1:5">
      <c r="A7148" s="2" t="s">
        <v>32373</v>
      </c>
      <c r="B7148" s="2" t="s">
        <v>17046</v>
      </c>
      <c r="C7148" s="2">
        <v>3</v>
      </c>
      <c r="D7148" s="2">
        <v>1</v>
      </c>
      <c r="E7148" s="2" t="s">
        <v>20657</v>
      </c>
    </row>
    <row r="7149" spans="1:5">
      <c r="A7149" s="2" t="s">
        <v>32374</v>
      </c>
      <c r="B7149" s="2" t="s">
        <v>10338</v>
      </c>
      <c r="C7149" s="2">
        <v>3</v>
      </c>
      <c r="D7149" s="2">
        <v>2</v>
      </c>
      <c r="E7149" s="2" t="s">
        <v>32375</v>
      </c>
    </row>
    <row r="7150" spans="1:5">
      <c r="A7150" s="2" t="s">
        <v>32376</v>
      </c>
      <c r="B7150" s="2" t="s">
        <v>10353</v>
      </c>
      <c r="C7150" s="2">
        <v>3</v>
      </c>
      <c r="D7150" s="2">
        <v>7</v>
      </c>
      <c r="E7150" s="2" t="s">
        <v>32377</v>
      </c>
    </row>
    <row r="7151" spans="1:5">
      <c r="A7151" s="2" t="s">
        <v>32378</v>
      </c>
      <c r="B7151" s="2" t="s">
        <v>10390</v>
      </c>
      <c r="C7151" s="2">
        <v>3</v>
      </c>
      <c r="D7151" s="2">
        <v>3</v>
      </c>
      <c r="E7151" s="2" t="s">
        <v>32379</v>
      </c>
    </row>
    <row r="7152" spans="1:5">
      <c r="A7152" s="2" t="s">
        <v>32380</v>
      </c>
      <c r="B7152" s="2" t="s">
        <v>10391</v>
      </c>
      <c r="C7152" s="2">
        <v>3</v>
      </c>
      <c r="D7152" s="2">
        <v>4</v>
      </c>
      <c r="E7152" s="2" t="s">
        <v>32381</v>
      </c>
    </row>
    <row r="7153" spans="1:5">
      <c r="A7153" s="2" t="s">
        <v>32382</v>
      </c>
      <c r="B7153" s="2" t="s">
        <v>10406</v>
      </c>
      <c r="C7153" s="2">
        <v>3</v>
      </c>
      <c r="D7153" s="2">
        <v>1</v>
      </c>
      <c r="E7153" s="2" t="s">
        <v>32383</v>
      </c>
    </row>
    <row r="7154" spans="1:5">
      <c r="A7154" s="2" t="s">
        <v>32384</v>
      </c>
      <c r="B7154" s="2" t="s">
        <v>10410</v>
      </c>
      <c r="C7154" s="2">
        <v>3</v>
      </c>
      <c r="D7154" s="2">
        <v>13</v>
      </c>
      <c r="E7154" s="2" t="s">
        <v>32385</v>
      </c>
    </row>
    <row r="7155" spans="1:5">
      <c r="A7155" s="2" t="s">
        <v>32386</v>
      </c>
      <c r="B7155" s="2" t="s">
        <v>10417</v>
      </c>
      <c r="C7155" s="2">
        <v>3</v>
      </c>
      <c r="D7155" s="2">
        <v>1</v>
      </c>
      <c r="E7155" s="2" t="s">
        <v>32387</v>
      </c>
    </row>
    <row r="7156" spans="1:5">
      <c r="A7156" s="2" t="s">
        <v>18197</v>
      </c>
      <c r="B7156" s="2" t="s">
        <v>10440</v>
      </c>
      <c r="C7156" s="2">
        <v>3</v>
      </c>
      <c r="D7156" s="2">
        <v>5</v>
      </c>
      <c r="E7156" s="2" t="s">
        <v>18198</v>
      </c>
    </row>
    <row r="7157" spans="1:5">
      <c r="A7157" s="2" t="s">
        <v>32388</v>
      </c>
      <c r="B7157" s="2" t="s">
        <v>10448</v>
      </c>
      <c r="C7157" s="2">
        <v>3</v>
      </c>
      <c r="D7157" s="2">
        <v>1</v>
      </c>
      <c r="E7157" s="2" t="s">
        <v>32389</v>
      </c>
    </row>
    <row r="7158" spans="1:5">
      <c r="A7158" s="2" t="s">
        <v>17085</v>
      </c>
      <c r="B7158" s="2" t="s">
        <v>17085</v>
      </c>
      <c r="C7158" s="2">
        <v>3</v>
      </c>
      <c r="D7158" s="2">
        <v>0</v>
      </c>
      <c r="E7158" s="2" t="s">
        <v>19317</v>
      </c>
    </row>
    <row r="7159" spans="1:5">
      <c r="A7159" s="2" t="s">
        <v>32390</v>
      </c>
      <c r="B7159" s="2" t="s">
        <v>10494</v>
      </c>
      <c r="C7159" s="2">
        <v>3</v>
      </c>
      <c r="D7159" s="2">
        <v>2</v>
      </c>
      <c r="E7159" s="2" t="s">
        <v>32391</v>
      </c>
    </row>
    <row r="7160" spans="1:5">
      <c r="A7160" s="2" t="s">
        <v>32392</v>
      </c>
      <c r="B7160" s="2" t="s">
        <v>10509</v>
      </c>
      <c r="C7160" s="2">
        <v>3</v>
      </c>
      <c r="D7160" s="2">
        <v>3</v>
      </c>
      <c r="E7160" s="2" t="s">
        <v>32393</v>
      </c>
    </row>
    <row r="7161" spans="1:5">
      <c r="A7161" s="2" t="s">
        <v>32394</v>
      </c>
      <c r="B7161" s="2" t="s">
        <v>17092</v>
      </c>
      <c r="C7161" s="2">
        <v>3</v>
      </c>
      <c r="D7161" s="2">
        <v>7</v>
      </c>
      <c r="E7161" s="2" t="s">
        <v>32395</v>
      </c>
    </row>
    <row r="7162" spans="1:5">
      <c r="A7162" s="2" t="s">
        <v>32396</v>
      </c>
      <c r="B7162" s="2" t="s">
        <v>10559</v>
      </c>
      <c r="C7162" s="2">
        <v>3</v>
      </c>
      <c r="D7162" s="2">
        <v>5</v>
      </c>
      <c r="E7162" s="2" t="s">
        <v>32397</v>
      </c>
    </row>
    <row r="7163" spans="1:5">
      <c r="A7163" s="2" t="s">
        <v>32398</v>
      </c>
      <c r="B7163" s="2" t="s">
        <v>10568</v>
      </c>
      <c r="C7163" s="2">
        <v>3</v>
      </c>
      <c r="D7163" s="2">
        <v>4</v>
      </c>
      <c r="E7163" s="2" t="s">
        <v>32399</v>
      </c>
    </row>
    <row r="7164" spans="1:5">
      <c r="A7164" s="2" t="s">
        <v>32400</v>
      </c>
      <c r="B7164" s="2" t="s">
        <v>10582</v>
      </c>
      <c r="C7164" s="2">
        <v>3</v>
      </c>
      <c r="D7164" s="2">
        <v>1</v>
      </c>
      <c r="E7164" s="2" t="s">
        <v>32401</v>
      </c>
    </row>
    <row r="7165" spans="1:5">
      <c r="A7165" s="2" t="s">
        <v>32402</v>
      </c>
      <c r="B7165" s="2" t="s">
        <v>10590</v>
      </c>
      <c r="C7165" s="2">
        <v>3</v>
      </c>
      <c r="D7165" s="2">
        <v>3</v>
      </c>
      <c r="E7165" s="2" t="s">
        <v>32403</v>
      </c>
    </row>
    <row r="7166" spans="1:5">
      <c r="A7166" s="2" t="s">
        <v>32404</v>
      </c>
      <c r="B7166" s="2" t="s">
        <v>10603</v>
      </c>
      <c r="C7166" s="2">
        <v>3</v>
      </c>
      <c r="D7166" s="2">
        <v>9</v>
      </c>
      <c r="E7166" s="2" t="s">
        <v>32405</v>
      </c>
    </row>
    <row r="7167" spans="1:5">
      <c r="A7167" s="2" t="s">
        <v>32406</v>
      </c>
      <c r="B7167" s="2" t="s">
        <v>10610</v>
      </c>
      <c r="C7167" s="2">
        <v>3</v>
      </c>
      <c r="D7167" s="2">
        <v>1</v>
      </c>
      <c r="E7167" s="2" t="s">
        <v>32407</v>
      </c>
    </row>
    <row r="7168" spans="1:5">
      <c r="A7168" s="2" t="s">
        <v>17107</v>
      </c>
      <c r="B7168" s="2" t="s">
        <v>17107</v>
      </c>
      <c r="C7168" s="2">
        <v>3</v>
      </c>
      <c r="D7168" s="2">
        <v>3</v>
      </c>
      <c r="E7168" s="2" t="s">
        <v>1</v>
      </c>
    </row>
    <row r="7169" spans="1:5">
      <c r="A7169" s="2" t="s">
        <v>32408</v>
      </c>
      <c r="B7169" s="2" t="s">
        <v>10639</v>
      </c>
      <c r="C7169" s="2">
        <v>3</v>
      </c>
      <c r="D7169" s="2">
        <v>7</v>
      </c>
      <c r="E7169" s="2" t="s">
        <v>32409</v>
      </c>
    </row>
    <row r="7170" spans="1:5">
      <c r="A7170" s="2" t="s">
        <v>32410</v>
      </c>
      <c r="B7170" s="2" t="s">
        <v>10659</v>
      </c>
      <c r="C7170" s="2">
        <v>3</v>
      </c>
      <c r="D7170" s="2">
        <v>14</v>
      </c>
      <c r="E7170" s="2" t="s">
        <v>32411</v>
      </c>
    </row>
    <row r="7171" spans="1:5">
      <c r="A7171" s="2" t="s">
        <v>32412</v>
      </c>
      <c r="B7171" s="2" t="s">
        <v>10681</v>
      </c>
      <c r="C7171" s="2">
        <v>3</v>
      </c>
      <c r="D7171" s="2">
        <v>17</v>
      </c>
      <c r="E7171" s="2" t="s">
        <v>32413</v>
      </c>
    </row>
    <row r="7172" spans="1:5">
      <c r="A7172" s="2" t="s">
        <v>32414</v>
      </c>
      <c r="B7172" s="2" t="s">
        <v>10698</v>
      </c>
      <c r="C7172" s="2">
        <v>3</v>
      </c>
      <c r="D7172" s="2">
        <v>1</v>
      </c>
      <c r="E7172" s="2" t="s">
        <v>32415</v>
      </c>
    </row>
    <row r="7173" spans="1:5">
      <c r="A7173" s="2" t="s">
        <v>32416</v>
      </c>
      <c r="B7173" s="2" t="s">
        <v>10700</v>
      </c>
      <c r="C7173" s="2">
        <v>3</v>
      </c>
      <c r="D7173" s="2">
        <v>7</v>
      </c>
      <c r="E7173" s="2" t="s">
        <v>32417</v>
      </c>
    </row>
    <row r="7174" spans="1:5">
      <c r="A7174" s="2" t="s">
        <v>32418</v>
      </c>
      <c r="B7174" s="2" t="s">
        <v>10701</v>
      </c>
      <c r="C7174" s="2">
        <v>3</v>
      </c>
      <c r="D7174" s="2">
        <v>2</v>
      </c>
      <c r="E7174" s="2" t="s">
        <v>1</v>
      </c>
    </row>
    <row r="7175" spans="1:5">
      <c r="A7175" s="2" t="s">
        <v>32419</v>
      </c>
      <c r="B7175" s="2" t="s">
        <v>10703</v>
      </c>
      <c r="C7175" s="2">
        <v>3</v>
      </c>
      <c r="D7175" s="2">
        <v>19</v>
      </c>
      <c r="E7175" s="2" t="s">
        <v>32420</v>
      </c>
    </row>
    <row r="7176" spans="1:5">
      <c r="A7176" s="2" t="s">
        <v>32421</v>
      </c>
      <c r="B7176" s="2" t="s">
        <v>10710</v>
      </c>
      <c r="C7176" s="2">
        <v>3</v>
      </c>
      <c r="D7176" s="2">
        <v>5</v>
      </c>
      <c r="E7176" s="2" t="s">
        <v>32422</v>
      </c>
    </row>
    <row r="7177" spans="1:5">
      <c r="A7177" s="2" t="s">
        <v>32423</v>
      </c>
      <c r="B7177" s="2" t="s">
        <v>10785</v>
      </c>
      <c r="C7177" s="2">
        <v>3</v>
      </c>
      <c r="D7177" s="2">
        <v>15</v>
      </c>
      <c r="E7177" s="2" t="s">
        <v>32424</v>
      </c>
    </row>
    <row r="7178" spans="1:5">
      <c r="A7178" s="2" t="s">
        <v>17140</v>
      </c>
      <c r="B7178" s="2" t="s">
        <v>17140</v>
      </c>
      <c r="C7178" s="2">
        <v>3</v>
      </c>
      <c r="D7178" s="2">
        <v>3</v>
      </c>
      <c r="E7178" s="2" t="s">
        <v>19317</v>
      </c>
    </row>
    <row r="7179" spans="1:5">
      <c r="A7179" s="2" t="s">
        <v>32425</v>
      </c>
      <c r="B7179" s="2" t="s">
        <v>10799</v>
      </c>
      <c r="C7179" s="2">
        <v>3</v>
      </c>
      <c r="D7179" s="2">
        <v>3</v>
      </c>
      <c r="E7179" s="2" t="s">
        <v>32426</v>
      </c>
    </row>
    <row r="7180" spans="1:5">
      <c r="A7180" s="2" t="s">
        <v>32427</v>
      </c>
      <c r="B7180" s="2" t="s">
        <v>10802</v>
      </c>
      <c r="C7180" s="2">
        <v>3</v>
      </c>
      <c r="D7180" s="2">
        <v>4</v>
      </c>
      <c r="E7180" s="2" t="s">
        <v>32428</v>
      </c>
    </row>
    <row r="7181" spans="1:5">
      <c r="A7181" s="2" t="s">
        <v>17143</v>
      </c>
      <c r="B7181" s="2" t="s">
        <v>17143</v>
      </c>
      <c r="C7181" s="2">
        <v>3</v>
      </c>
      <c r="D7181" s="2">
        <v>0</v>
      </c>
      <c r="E7181" s="2" t="s">
        <v>32429</v>
      </c>
    </row>
    <row r="7182" spans="1:5">
      <c r="A7182" s="2" t="s">
        <v>32430</v>
      </c>
      <c r="B7182" s="2" t="s">
        <v>10812</v>
      </c>
      <c r="C7182" s="2">
        <v>3</v>
      </c>
      <c r="D7182" s="2">
        <v>17</v>
      </c>
      <c r="E7182" s="2" t="s">
        <v>32431</v>
      </c>
    </row>
    <row r="7183" spans="1:5">
      <c r="A7183" s="2" t="s">
        <v>32432</v>
      </c>
      <c r="B7183" s="2" t="s">
        <v>10818</v>
      </c>
      <c r="C7183" s="2">
        <v>3</v>
      </c>
      <c r="D7183" s="2">
        <v>7</v>
      </c>
      <c r="E7183" s="2" t="s">
        <v>32433</v>
      </c>
    </row>
    <row r="7184" spans="1:5">
      <c r="A7184" s="2" t="s">
        <v>32434</v>
      </c>
      <c r="B7184" s="2" t="s">
        <v>10850</v>
      </c>
      <c r="C7184" s="2">
        <v>3</v>
      </c>
      <c r="D7184" s="2">
        <v>2</v>
      </c>
      <c r="E7184" s="2" t="s">
        <v>32435</v>
      </c>
    </row>
    <row r="7185" spans="1:5">
      <c r="A7185" s="2" t="s">
        <v>32436</v>
      </c>
      <c r="B7185" s="2" t="s">
        <v>10855</v>
      </c>
      <c r="C7185" s="2">
        <v>3</v>
      </c>
      <c r="D7185" s="2">
        <v>28</v>
      </c>
      <c r="E7185" s="2" t="s">
        <v>32437</v>
      </c>
    </row>
    <row r="7186" spans="1:5">
      <c r="A7186" s="2" t="s">
        <v>32438</v>
      </c>
      <c r="B7186" s="2" t="s">
        <v>17153</v>
      </c>
      <c r="C7186" s="2">
        <v>3</v>
      </c>
      <c r="D7186" s="2">
        <v>0</v>
      </c>
      <c r="E7186" s="2" t="s">
        <v>32439</v>
      </c>
    </row>
    <row r="7187" spans="1:5">
      <c r="A7187" s="2" t="s">
        <v>32440</v>
      </c>
      <c r="B7187" s="2" t="s">
        <v>10895</v>
      </c>
      <c r="C7187" s="2">
        <v>3</v>
      </c>
      <c r="D7187" s="2">
        <v>4</v>
      </c>
      <c r="E7187" s="2" t="s">
        <v>32441</v>
      </c>
    </row>
    <row r="7188" spans="1:5">
      <c r="A7188" s="2" t="s">
        <v>32442</v>
      </c>
      <c r="B7188" s="2" t="s">
        <v>10900</v>
      </c>
      <c r="C7188" s="2">
        <v>3</v>
      </c>
      <c r="D7188" s="2">
        <v>2</v>
      </c>
      <c r="E7188" s="2" t="s">
        <v>32443</v>
      </c>
    </row>
    <row r="7189" spans="1:5">
      <c r="A7189" s="2" t="s">
        <v>32444</v>
      </c>
      <c r="B7189" s="2" t="s">
        <v>10903</v>
      </c>
      <c r="C7189" s="2">
        <v>3</v>
      </c>
      <c r="D7189" s="2">
        <v>2</v>
      </c>
      <c r="E7189" s="2" t="s">
        <v>32445</v>
      </c>
    </row>
    <row r="7190" spans="1:5">
      <c r="A7190" s="2" t="s">
        <v>32446</v>
      </c>
      <c r="B7190" s="2" t="s">
        <v>10912</v>
      </c>
      <c r="C7190" s="2">
        <v>3</v>
      </c>
      <c r="D7190" s="2">
        <v>2</v>
      </c>
      <c r="E7190" s="2" t="s">
        <v>32447</v>
      </c>
    </row>
    <row r="7191" spans="1:5">
      <c r="A7191" s="2" t="s">
        <v>32448</v>
      </c>
      <c r="B7191" s="2" t="s">
        <v>10920</v>
      </c>
      <c r="C7191" s="2">
        <v>3</v>
      </c>
      <c r="D7191" s="2">
        <v>2</v>
      </c>
      <c r="E7191" s="2" t="s">
        <v>32449</v>
      </c>
    </row>
    <row r="7192" spans="1:5">
      <c r="A7192" s="2" t="s">
        <v>32450</v>
      </c>
      <c r="B7192" s="2" t="s">
        <v>10932</v>
      </c>
      <c r="C7192" s="2">
        <v>3</v>
      </c>
      <c r="D7192" s="2">
        <v>6</v>
      </c>
      <c r="E7192" s="2" t="s">
        <v>32451</v>
      </c>
    </row>
    <row r="7193" spans="1:5">
      <c r="A7193" s="2" t="s">
        <v>32452</v>
      </c>
      <c r="B7193" s="2" t="s">
        <v>10938</v>
      </c>
      <c r="C7193" s="2">
        <v>3</v>
      </c>
      <c r="D7193" s="2">
        <v>0</v>
      </c>
      <c r="E7193" s="2" t="s">
        <v>32453</v>
      </c>
    </row>
    <row r="7194" spans="1:5">
      <c r="A7194" s="2" t="s">
        <v>32454</v>
      </c>
      <c r="B7194" s="2" t="s">
        <v>10948</v>
      </c>
      <c r="C7194" s="2">
        <v>3</v>
      </c>
      <c r="D7194" s="2">
        <v>6</v>
      </c>
      <c r="E7194" s="2" t="s">
        <v>32455</v>
      </c>
    </row>
    <row r="7195" spans="1:5">
      <c r="A7195" s="2" t="s">
        <v>32456</v>
      </c>
      <c r="B7195" s="2" t="s">
        <v>10950</v>
      </c>
      <c r="C7195" s="2">
        <v>3</v>
      </c>
      <c r="D7195" s="2">
        <v>8</v>
      </c>
      <c r="E7195" s="2" t="s">
        <v>32457</v>
      </c>
    </row>
    <row r="7196" spans="1:5">
      <c r="A7196" s="2" t="s">
        <v>32458</v>
      </c>
      <c r="B7196" s="2" t="s">
        <v>10952</v>
      </c>
      <c r="C7196" s="2">
        <v>3</v>
      </c>
      <c r="D7196" s="2">
        <v>2</v>
      </c>
      <c r="E7196" s="2" t="s">
        <v>32459</v>
      </c>
    </row>
    <row r="7197" spans="1:5">
      <c r="A7197" s="2" t="s">
        <v>32460</v>
      </c>
      <c r="B7197" s="2" t="s">
        <v>10964</v>
      </c>
      <c r="C7197" s="2">
        <v>3</v>
      </c>
      <c r="D7197" s="2">
        <v>6</v>
      </c>
      <c r="E7197" s="2" t="s">
        <v>32461</v>
      </c>
    </row>
    <row r="7198" spans="1:5">
      <c r="A7198" s="2" t="s">
        <v>32462</v>
      </c>
      <c r="B7198" s="2" t="s">
        <v>10970</v>
      </c>
      <c r="C7198" s="2">
        <v>3</v>
      </c>
      <c r="D7198" s="2">
        <v>1</v>
      </c>
      <c r="E7198" s="2" t="s">
        <v>32463</v>
      </c>
    </row>
    <row r="7199" spans="1:5">
      <c r="A7199" s="2" t="s">
        <v>32464</v>
      </c>
      <c r="B7199" s="2" t="s">
        <v>11009</v>
      </c>
      <c r="C7199" s="2">
        <v>3</v>
      </c>
      <c r="D7199" s="2">
        <v>7</v>
      </c>
      <c r="E7199" s="2" t="s">
        <v>32465</v>
      </c>
    </row>
    <row r="7200" spans="1:5">
      <c r="A7200" s="2" t="s">
        <v>32466</v>
      </c>
      <c r="B7200" s="2" t="s">
        <v>11027</v>
      </c>
      <c r="C7200" s="2">
        <v>3</v>
      </c>
      <c r="D7200" s="2">
        <v>1</v>
      </c>
      <c r="E7200" s="2" t="s">
        <v>32467</v>
      </c>
    </row>
    <row r="7201" spans="1:5">
      <c r="A7201" s="2" t="s">
        <v>32468</v>
      </c>
      <c r="B7201" s="2" t="s">
        <v>11024</v>
      </c>
      <c r="C7201" s="2">
        <v>3</v>
      </c>
      <c r="D7201" s="2">
        <v>5</v>
      </c>
      <c r="E7201" s="2" t="s">
        <v>32469</v>
      </c>
    </row>
    <row r="7202" spans="1:5">
      <c r="A7202" s="2" t="s">
        <v>32470</v>
      </c>
      <c r="B7202" s="2" t="s">
        <v>11042</v>
      </c>
      <c r="C7202" s="2">
        <v>3</v>
      </c>
      <c r="D7202" s="2">
        <v>5</v>
      </c>
      <c r="E7202" s="2" t="s">
        <v>32471</v>
      </c>
    </row>
    <row r="7203" spans="1:5">
      <c r="A7203" s="2" t="s">
        <v>32472</v>
      </c>
      <c r="B7203" s="2" t="s">
        <v>11044</v>
      </c>
      <c r="C7203" s="2">
        <v>3</v>
      </c>
      <c r="D7203" s="2">
        <v>14</v>
      </c>
      <c r="E7203" s="2" t="s">
        <v>32473</v>
      </c>
    </row>
    <row r="7204" spans="1:5">
      <c r="A7204" s="2" t="s">
        <v>32474</v>
      </c>
      <c r="B7204" s="2" t="s">
        <v>11048</v>
      </c>
      <c r="C7204" s="2">
        <v>3</v>
      </c>
      <c r="D7204" s="2">
        <v>3</v>
      </c>
      <c r="E7204" s="2" t="s">
        <v>32475</v>
      </c>
    </row>
    <row r="7205" spans="1:5">
      <c r="A7205" s="2" t="s">
        <v>32476</v>
      </c>
      <c r="B7205" s="2" t="s">
        <v>11057</v>
      </c>
      <c r="C7205" s="2">
        <v>3</v>
      </c>
      <c r="D7205" s="2">
        <v>11</v>
      </c>
      <c r="E7205" s="2" t="s">
        <v>32477</v>
      </c>
    </row>
    <row r="7206" spans="1:5">
      <c r="A7206" s="2" t="s">
        <v>32478</v>
      </c>
      <c r="B7206" s="2" t="s">
        <v>11063</v>
      </c>
      <c r="C7206" s="2">
        <v>3</v>
      </c>
      <c r="D7206" s="2">
        <v>7</v>
      </c>
      <c r="E7206" s="2" t="s">
        <v>32479</v>
      </c>
    </row>
    <row r="7207" spans="1:5">
      <c r="A7207" s="2" t="s">
        <v>32480</v>
      </c>
      <c r="B7207" s="2" t="s">
        <v>11073</v>
      </c>
      <c r="C7207" s="2">
        <v>3</v>
      </c>
      <c r="D7207" s="2">
        <v>0</v>
      </c>
      <c r="E7207" s="2" t="s">
        <v>32481</v>
      </c>
    </row>
    <row r="7208" spans="1:5">
      <c r="A7208" s="2" t="s">
        <v>32482</v>
      </c>
      <c r="B7208" s="2" t="s">
        <v>11077</v>
      </c>
      <c r="C7208" s="2">
        <v>3</v>
      </c>
      <c r="D7208" s="2">
        <v>7</v>
      </c>
      <c r="E7208" s="2" t="s">
        <v>32483</v>
      </c>
    </row>
    <row r="7209" spans="1:5">
      <c r="A7209" s="2" t="s">
        <v>32484</v>
      </c>
      <c r="B7209" s="2" t="s">
        <v>11086</v>
      </c>
      <c r="C7209" s="2">
        <v>3</v>
      </c>
      <c r="D7209" s="2">
        <v>3</v>
      </c>
      <c r="E7209" s="2" t="s">
        <v>32485</v>
      </c>
    </row>
    <row r="7210" spans="1:5">
      <c r="A7210" s="2" t="s">
        <v>32486</v>
      </c>
      <c r="B7210" s="2" t="s">
        <v>11100</v>
      </c>
      <c r="C7210" s="2">
        <v>3</v>
      </c>
      <c r="D7210" s="2">
        <v>2</v>
      </c>
      <c r="E7210" s="2" t="s">
        <v>32487</v>
      </c>
    </row>
    <row r="7211" spans="1:5">
      <c r="A7211" s="2" t="s">
        <v>32488</v>
      </c>
      <c r="B7211" s="2" t="s">
        <v>11108</v>
      </c>
      <c r="C7211" s="2">
        <v>3</v>
      </c>
      <c r="D7211" s="2">
        <v>9</v>
      </c>
      <c r="E7211" s="2" t="s">
        <v>32489</v>
      </c>
    </row>
    <row r="7212" spans="1:5">
      <c r="A7212" s="2" t="s">
        <v>32490</v>
      </c>
      <c r="B7212" s="2" t="s">
        <v>11113</v>
      </c>
      <c r="C7212" s="2">
        <v>3</v>
      </c>
      <c r="D7212" s="2">
        <v>1</v>
      </c>
      <c r="E7212" s="2" t="s">
        <v>32491</v>
      </c>
    </row>
    <row r="7213" spans="1:5">
      <c r="A7213" s="2" t="s">
        <v>32492</v>
      </c>
      <c r="B7213" s="2" t="s">
        <v>11117</v>
      </c>
      <c r="C7213" s="2">
        <v>3</v>
      </c>
      <c r="D7213" s="2">
        <v>3</v>
      </c>
      <c r="E7213" s="2" t="s">
        <v>32493</v>
      </c>
    </row>
    <row r="7214" spans="1:5">
      <c r="A7214" s="2" t="s">
        <v>32494</v>
      </c>
      <c r="B7214" s="2" t="s">
        <v>11141</v>
      </c>
      <c r="C7214" s="2">
        <v>3</v>
      </c>
      <c r="D7214" s="2">
        <v>1</v>
      </c>
      <c r="E7214" s="2" t="s">
        <v>32495</v>
      </c>
    </row>
    <row r="7215" spans="1:5">
      <c r="A7215" s="2" t="s">
        <v>32496</v>
      </c>
      <c r="B7215" s="2" t="s">
        <v>11153</v>
      </c>
      <c r="C7215" s="2">
        <v>3</v>
      </c>
      <c r="D7215" s="2">
        <v>2</v>
      </c>
      <c r="E7215" s="2" t="s">
        <v>32497</v>
      </c>
    </row>
    <row r="7216" spans="1:5">
      <c r="A7216" s="2" t="s">
        <v>32498</v>
      </c>
      <c r="B7216" s="2" t="s">
        <v>11156</v>
      </c>
      <c r="C7216" s="2">
        <v>3</v>
      </c>
      <c r="D7216" s="2">
        <v>5</v>
      </c>
      <c r="E7216" s="2" t="s">
        <v>32499</v>
      </c>
    </row>
    <row r="7217" spans="1:5">
      <c r="A7217" s="2" t="s">
        <v>32500</v>
      </c>
      <c r="B7217" s="2" t="s">
        <v>11157</v>
      </c>
      <c r="C7217" s="2">
        <v>3</v>
      </c>
      <c r="D7217" s="2">
        <v>11</v>
      </c>
      <c r="E7217" s="2" t="s">
        <v>32501</v>
      </c>
    </row>
    <row r="7218" spans="1:5">
      <c r="A7218" s="2" t="s">
        <v>32502</v>
      </c>
      <c r="B7218" s="2" t="s">
        <v>11177</v>
      </c>
      <c r="C7218" s="2">
        <v>3</v>
      </c>
      <c r="D7218" s="2">
        <v>12</v>
      </c>
      <c r="E7218" s="2" t="s">
        <v>32503</v>
      </c>
    </row>
    <row r="7219" spans="1:5">
      <c r="A7219" s="2" t="s">
        <v>32504</v>
      </c>
      <c r="B7219" s="2" t="s">
        <v>11180</v>
      </c>
      <c r="C7219" s="2">
        <v>3</v>
      </c>
      <c r="D7219" s="2">
        <v>24</v>
      </c>
      <c r="E7219" s="2" t="s">
        <v>32505</v>
      </c>
    </row>
    <row r="7220" spans="1:5">
      <c r="A7220" s="2" t="s">
        <v>32506</v>
      </c>
      <c r="B7220" s="2" t="s">
        <v>11188</v>
      </c>
      <c r="C7220" s="2">
        <v>3</v>
      </c>
      <c r="D7220" s="2">
        <v>0</v>
      </c>
      <c r="E7220" s="2" t="s">
        <v>32507</v>
      </c>
    </row>
    <row r="7221" spans="1:5">
      <c r="A7221" s="2" t="s">
        <v>32508</v>
      </c>
      <c r="B7221" s="2" t="s">
        <v>11202</v>
      </c>
      <c r="C7221" s="2">
        <v>3</v>
      </c>
      <c r="D7221" s="2">
        <v>6</v>
      </c>
      <c r="E7221" s="2" t="s">
        <v>32509</v>
      </c>
    </row>
    <row r="7222" spans="1:5">
      <c r="A7222" s="2" t="s">
        <v>32510</v>
      </c>
      <c r="B7222" s="2" t="s">
        <v>11238</v>
      </c>
      <c r="C7222" s="2">
        <v>3</v>
      </c>
      <c r="D7222" s="2">
        <v>5</v>
      </c>
      <c r="E7222" s="2" t="s">
        <v>32511</v>
      </c>
    </row>
    <row r="7223" spans="1:5">
      <c r="A7223" s="2" t="s">
        <v>32512</v>
      </c>
      <c r="B7223" s="2" t="s">
        <v>11245</v>
      </c>
      <c r="C7223" s="2">
        <v>3</v>
      </c>
      <c r="D7223" s="2">
        <v>10</v>
      </c>
      <c r="E7223" s="2" t="s">
        <v>32513</v>
      </c>
    </row>
    <row r="7224" spans="1:5">
      <c r="A7224" s="2" t="s">
        <v>32514</v>
      </c>
      <c r="B7224" s="2" t="s">
        <v>11248</v>
      </c>
      <c r="C7224" s="2">
        <v>3</v>
      </c>
      <c r="D7224" s="2">
        <v>4</v>
      </c>
      <c r="E7224" s="2" t="s">
        <v>32515</v>
      </c>
    </row>
    <row r="7225" spans="1:5">
      <c r="A7225" s="2" t="s">
        <v>32516</v>
      </c>
      <c r="B7225" s="2" t="s">
        <v>11254</v>
      </c>
      <c r="C7225" s="2">
        <v>3</v>
      </c>
      <c r="D7225" s="2">
        <v>2</v>
      </c>
      <c r="E7225" s="2" t="s">
        <v>32517</v>
      </c>
    </row>
    <row r="7226" spans="1:5">
      <c r="A7226" s="2" t="s">
        <v>32518</v>
      </c>
      <c r="B7226" s="2" t="s">
        <v>11268</v>
      </c>
      <c r="C7226" s="2">
        <v>3</v>
      </c>
      <c r="D7226" s="2">
        <v>2</v>
      </c>
      <c r="E7226" s="2" t="s">
        <v>32519</v>
      </c>
    </row>
    <row r="7227" spans="1:5">
      <c r="A7227" s="2" t="s">
        <v>32520</v>
      </c>
      <c r="B7227" s="2" t="s">
        <v>11299</v>
      </c>
      <c r="C7227" s="2">
        <v>3</v>
      </c>
      <c r="D7227" s="2">
        <v>1</v>
      </c>
      <c r="E7227" s="2" t="s">
        <v>32521</v>
      </c>
    </row>
    <row r="7228" spans="1:5">
      <c r="A7228" s="2" t="s">
        <v>32522</v>
      </c>
      <c r="B7228" s="2" t="s">
        <v>11303</v>
      </c>
      <c r="C7228" s="2">
        <v>3</v>
      </c>
      <c r="D7228" s="2">
        <v>16</v>
      </c>
      <c r="E7228" s="2" t="s">
        <v>32523</v>
      </c>
    </row>
    <row r="7229" spans="1:5">
      <c r="A7229" s="2" t="s">
        <v>32524</v>
      </c>
      <c r="B7229" s="2" t="s">
        <v>11325</v>
      </c>
      <c r="C7229" s="2">
        <v>3</v>
      </c>
      <c r="D7229" s="2">
        <v>2</v>
      </c>
      <c r="E7229" s="2" t="s">
        <v>32525</v>
      </c>
    </row>
    <row r="7230" spans="1:5">
      <c r="A7230" s="2" t="s">
        <v>32526</v>
      </c>
      <c r="B7230" s="2" t="s">
        <v>11346</v>
      </c>
      <c r="C7230" s="2">
        <v>3</v>
      </c>
      <c r="D7230" s="2">
        <v>6</v>
      </c>
      <c r="E7230" s="2" t="s">
        <v>32527</v>
      </c>
    </row>
    <row r="7231" spans="1:5">
      <c r="A7231" s="2" t="s">
        <v>32528</v>
      </c>
      <c r="B7231" s="2" t="s">
        <v>11387</v>
      </c>
      <c r="C7231" s="2">
        <v>3</v>
      </c>
      <c r="D7231" s="2">
        <v>2</v>
      </c>
      <c r="E7231" s="2" t="s">
        <v>32529</v>
      </c>
    </row>
    <row r="7232" spans="1:5">
      <c r="A7232" s="2" t="s">
        <v>32530</v>
      </c>
      <c r="B7232" s="2" t="s">
        <v>17226</v>
      </c>
      <c r="C7232" s="2">
        <v>3</v>
      </c>
      <c r="D7232" s="2">
        <v>0</v>
      </c>
      <c r="E7232" s="2" t="s">
        <v>32531</v>
      </c>
    </row>
    <row r="7233" spans="1:5">
      <c r="A7233" s="2" t="s">
        <v>32532</v>
      </c>
      <c r="B7233" s="2" t="s">
        <v>11403</v>
      </c>
      <c r="C7233" s="2">
        <v>3</v>
      </c>
      <c r="D7233" s="2">
        <v>3</v>
      </c>
      <c r="E7233" s="2" t="s">
        <v>32533</v>
      </c>
    </row>
    <row r="7234" spans="1:5">
      <c r="A7234" s="2" t="s">
        <v>32534</v>
      </c>
      <c r="B7234" s="2" t="s">
        <v>11411</v>
      </c>
      <c r="C7234" s="2">
        <v>3</v>
      </c>
      <c r="D7234" s="2">
        <v>7</v>
      </c>
      <c r="E7234" s="2" t="s">
        <v>32535</v>
      </c>
    </row>
    <row r="7235" spans="1:5">
      <c r="A7235" s="2" t="s">
        <v>32536</v>
      </c>
      <c r="B7235" s="2" t="s">
        <v>11438</v>
      </c>
      <c r="C7235" s="2">
        <v>3</v>
      </c>
      <c r="D7235" s="2">
        <v>9</v>
      </c>
      <c r="E7235" s="2" t="s">
        <v>32537</v>
      </c>
    </row>
    <row r="7236" spans="1:5">
      <c r="A7236" s="2" t="s">
        <v>32538</v>
      </c>
      <c r="B7236" s="2" t="s">
        <v>11444</v>
      </c>
      <c r="C7236" s="2">
        <v>3</v>
      </c>
      <c r="D7236" s="2">
        <v>7</v>
      </c>
      <c r="E7236" s="2" t="s">
        <v>32539</v>
      </c>
    </row>
    <row r="7237" spans="1:5">
      <c r="A7237" s="2" t="s">
        <v>32540</v>
      </c>
      <c r="B7237" s="2" t="s">
        <v>11453</v>
      </c>
      <c r="C7237" s="2">
        <v>3</v>
      </c>
      <c r="D7237" s="2">
        <v>7</v>
      </c>
      <c r="E7237" s="2" t="s">
        <v>32541</v>
      </c>
    </row>
    <row r="7238" spans="1:5">
      <c r="A7238" s="2" t="s">
        <v>32542</v>
      </c>
      <c r="B7238" s="2" t="s">
        <v>11515</v>
      </c>
      <c r="C7238" s="2">
        <v>3</v>
      </c>
      <c r="D7238" s="2">
        <v>31</v>
      </c>
      <c r="E7238" s="2" t="s">
        <v>32543</v>
      </c>
    </row>
    <row r="7239" spans="1:5">
      <c r="A7239" s="2" t="s">
        <v>32544</v>
      </c>
      <c r="B7239" s="2" t="s">
        <v>11544</v>
      </c>
      <c r="C7239" s="2">
        <v>3</v>
      </c>
      <c r="D7239" s="2">
        <v>8</v>
      </c>
      <c r="E7239" s="2" t="s">
        <v>32545</v>
      </c>
    </row>
    <row r="7240" spans="1:5">
      <c r="A7240" s="2" t="s">
        <v>32546</v>
      </c>
      <c r="B7240" s="2" t="s">
        <v>11556</v>
      </c>
      <c r="C7240" s="2">
        <v>3</v>
      </c>
      <c r="D7240" s="2">
        <v>6</v>
      </c>
      <c r="E7240" s="2" t="s">
        <v>32547</v>
      </c>
    </row>
    <row r="7241" spans="1:5">
      <c r="A7241" s="2" t="s">
        <v>32548</v>
      </c>
      <c r="B7241" s="2" t="s">
        <v>11564</v>
      </c>
      <c r="C7241" s="2">
        <v>3</v>
      </c>
      <c r="D7241" s="2">
        <v>0</v>
      </c>
      <c r="E7241" s="2" t="s">
        <v>32549</v>
      </c>
    </row>
    <row r="7242" spans="1:5">
      <c r="A7242" s="2" t="s">
        <v>32550</v>
      </c>
      <c r="B7242" s="2" t="s">
        <v>11570</v>
      </c>
      <c r="C7242" s="2">
        <v>3</v>
      </c>
      <c r="D7242" s="2">
        <v>0</v>
      </c>
      <c r="E7242" s="2" t="s">
        <v>32551</v>
      </c>
    </row>
    <row r="7243" spans="1:5">
      <c r="A7243" s="2" t="s">
        <v>32552</v>
      </c>
      <c r="B7243" s="2" t="s">
        <v>11577</v>
      </c>
      <c r="C7243" s="2">
        <v>3</v>
      </c>
      <c r="D7243" s="2">
        <v>28</v>
      </c>
      <c r="E7243" s="2" t="s">
        <v>32553</v>
      </c>
    </row>
    <row r="7244" spans="1:5">
      <c r="A7244" s="2" t="s">
        <v>32554</v>
      </c>
      <c r="B7244" s="2" t="s">
        <v>11588</v>
      </c>
      <c r="C7244" s="2">
        <v>3</v>
      </c>
      <c r="D7244" s="2">
        <v>12</v>
      </c>
      <c r="E7244" s="2" t="s">
        <v>32555</v>
      </c>
    </row>
    <row r="7245" spans="1:5">
      <c r="A7245" s="2" t="s">
        <v>32556</v>
      </c>
      <c r="B7245" s="2" t="s">
        <v>17265</v>
      </c>
      <c r="C7245" s="2">
        <v>3</v>
      </c>
      <c r="D7245" s="2">
        <v>1</v>
      </c>
      <c r="E7245" s="2" t="s">
        <v>1</v>
      </c>
    </row>
    <row r="7246" spans="1:5">
      <c r="A7246" s="2" t="s">
        <v>32557</v>
      </c>
      <c r="B7246" s="2" t="s">
        <v>11604</v>
      </c>
      <c r="C7246" s="2">
        <v>3</v>
      </c>
      <c r="D7246" s="2">
        <v>2</v>
      </c>
      <c r="E7246" s="2" t="s">
        <v>32558</v>
      </c>
    </row>
    <row r="7247" spans="1:5">
      <c r="A7247" s="2" t="s">
        <v>32559</v>
      </c>
      <c r="B7247" s="2" t="s">
        <v>11619</v>
      </c>
      <c r="C7247" s="2">
        <v>3</v>
      </c>
      <c r="D7247" s="2">
        <v>1</v>
      </c>
      <c r="E7247" s="2" t="s">
        <v>32560</v>
      </c>
    </row>
    <row r="7248" spans="1:5">
      <c r="A7248" s="2" t="s">
        <v>32561</v>
      </c>
      <c r="B7248" s="2" t="s">
        <v>11635</v>
      </c>
      <c r="C7248" s="2">
        <v>3</v>
      </c>
      <c r="D7248" s="2">
        <v>9</v>
      </c>
      <c r="E7248" s="2" t="s">
        <v>32562</v>
      </c>
    </row>
    <row r="7249" spans="1:5">
      <c r="A7249" s="2" t="s">
        <v>32563</v>
      </c>
      <c r="B7249" s="2" t="s">
        <v>11638</v>
      </c>
      <c r="C7249" s="2">
        <v>3</v>
      </c>
      <c r="D7249" s="2">
        <v>0</v>
      </c>
      <c r="E7249" s="2" t="s">
        <v>32564</v>
      </c>
    </row>
    <row r="7250" spans="1:5">
      <c r="A7250" s="2" t="s">
        <v>32565</v>
      </c>
      <c r="B7250" s="2" t="s">
        <v>11663</v>
      </c>
      <c r="C7250" s="2">
        <v>3</v>
      </c>
      <c r="D7250" s="2">
        <v>2</v>
      </c>
      <c r="E7250" s="2" t="s">
        <v>32566</v>
      </c>
    </row>
    <row r="7251" spans="1:5">
      <c r="A7251" s="2" t="s">
        <v>32567</v>
      </c>
      <c r="B7251" s="2" t="s">
        <v>11667</v>
      </c>
      <c r="C7251" s="2">
        <v>3</v>
      </c>
      <c r="D7251" s="2">
        <v>4</v>
      </c>
      <c r="E7251" s="2" t="s">
        <v>32568</v>
      </c>
    </row>
    <row r="7252" spans="1:5">
      <c r="A7252" s="2" t="s">
        <v>32569</v>
      </c>
      <c r="B7252" s="2" t="s">
        <v>11687</v>
      </c>
      <c r="C7252" s="2">
        <v>3</v>
      </c>
      <c r="D7252" s="2">
        <v>3</v>
      </c>
      <c r="E7252" s="2" t="s">
        <v>32570</v>
      </c>
    </row>
    <row r="7253" spans="1:5">
      <c r="A7253" s="2" t="s">
        <v>32571</v>
      </c>
      <c r="B7253" s="2" t="s">
        <v>11709</v>
      </c>
      <c r="C7253" s="2">
        <v>3</v>
      </c>
      <c r="D7253" s="2">
        <v>7</v>
      </c>
      <c r="E7253" s="2" t="s">
        <v>32572</v>
      </c>
    </row>
    <row r="7254" spans="1:5">
      <c r="A7254" s="2" t="s">
        <v>32573</v>
      </c>
      <c r="B7254" s="2" t="s">
        <v>11725</v>
      </c>
      <c r="C7254" s="2">
        <v>3</v>
      </c>
      <c r="D7254" s="2">
        <v>5</v>
      </c>
      <c r="E7254" s="2" t="s">
        <v>32574</v>
      </c>
    </row>
    <row r="7255" spans="1:5">
      <c r="A7255" s="2" t="s">
        <v>32575</v>
      </c>
      <c r="B7255" s="2" t="s">
        <v>11735</v>
      </c>
      <c r="C7255" s="2">
        <v>3</v>
      </c>
      <c r="D7255" s="2">
        <v>5</v>
      </c>
      <c r="E7255" s="2" t="s">
        <v>32576</v>
      </c>
    </row>
    <row r="7256" spans="1:5">
      <c r="A7256" s="2" t="s">
        <v>32577</v>
      </c>
      <c r="B7256" s="2" t="s">
        <v>11748</v>
      </c>
      <c r="C7256" s="2">
        <v>3</v>
      </c>
      <c r="D7256" s="2">
        <v>11</v>
      </c>
      <c r="E7256" s="2" t="s">
        <v>32578</v>
      </c>
    </row>
    <row r="7257" spans="1:5">
      <c r="A7257" s="2" t="s">
        <v>32579</v>
      </c>
      <c r="B7257" s="2" t="s">
        <v>11753</v>
      </c>
      <c r="C7257" s="2">
        <v>3</v>
      </c>
      <c r="D7257" s="2">
        <v>8</v>
      </c>
      <c r="E7257" s="2" t="s">
        <v>32580</v>
      </c>
    </row>
    <row r="7258" spans="1:5">
      <c r="A7258" s="2" t="s">
        <v>32581</v>
      </c>
      <c r="B7258" s="2" t="s">
        <v>11777</v>
      </c>
      <c r="C7258" s="2">
        <v>3</v>
      </c>
      <c r="D7258" s="2">
        <v>1</v>
      </c>
      <c r="E7258" s="2" t="s">
        <v>32582</v>
      </c>
    </row>
    <row r="7259" spans="1:5">
      <c r="A7259" s="2" t="s">
        <v>32583</v>
      </c>
      <c r="B7259" s="2" t="s">
        <v>11775</v>
      </c>
      <c r="C7259" s="2">
        <v>3</v>
      </c>
      <c r="D7259" s="2">
        <v>3</v>
      </c>
      <c r="E7259" s="2" t="s">
        <v>32584</v>
      </c>
    </row>
    <row r="7260" spans="1:5">
      <c r="A7260" s="2" t="s">
        <v>32585</v>
      </c>
      <c r="B7260" s="2" t="s">
        <v>11785</v>
      </c>
      <c r="C7260" s="2">
        <v>3</v>
      </c>
      <c r="D7260" s="2">
        <v>2</v>
      </c>
      <c r="E7260" s="2" t="s">
        <v>32586</v>
      </c>
    </row>
    <row r="7261" spans="1:5">
      <c r="A7261" s="2" t="s">
        <v>32587</v>
      </c>
      <c r="B7261" s="2" t="s">
        <v>17296</v>
      </c>
      <c r="C7261" s="2">
        <v>3</v>
      </c>
      <c r="D7261" s="2">
        <v>1</v>
      </c>
      <c r="E7261" s="2" t="s">
        <v>32588</v>
      </c>
    </row>
    <row r="7262" spans="1:5">
      <c r="A7262" s="2" t="s">
        <v>32589</v>
      </c>
      <c r="B7262" s="2" t="s">
        <v>11862</v>
      </c>
      <c r="C7262" s="2">
        <v>3</v>
      </c>
      <c r="D7262" s="2">
        <v>19</v>
      </c>
      <c r="E7262" s="2" t="s">
        <v>32590</v>
      </c>
    </row>
    <row r="7263" spans="1:5">
      <c r="A7263" s="2" t="s">
        <v>32591</v>
      </c>
      <c r="B7263" s="2" t="s">
        <v>11900</v>
      </c>
      <c r="C7263" s="2">
        <v>3</v>
      </c>
      <c r="D7263" s="2">
        <v>4</v>
      </c>
      <c r="E7263" s="2" t="s">
        <v>32592</v>
      </c>
    </row>
    <row r="7264" spans="1:5">
      <c r="A7264" s="2" t="s">
        <v>32593</v>
      </c>
      <c r="B7264" s="2" t="s">
        <v>17304</v>
      </c>
      <c r="C7264" s="2">
        <v>3</v>
      </c>
      <c r="D7264" s="2">
        <v>1</v>
      </c>
      <c r="E7264" s="2" t="s">
        <v>32594</v>
      </c>
    </row>
    <row r="7265" spans="1:5">
      <c r="A7265" s="2" t="s">
        <v>32595</v>
      </c>
      <c r="B7265" s="2" t="s">
        <v>11921</v>
      </c>
      <c r="C7265" s="2">
        <v>3</v>
      </c>
      <c r="D7265" s="2">
        <v>4</v>
      </c>
      <c r="E7265" s="2" t="s">
        <v>32596</v>
      </c>
    </row>
    <row r="7266" spans="1:5">
      <c r="A7266" s="2" t="s">
        <v>32597</v>
      </c>
      <c r="B7266" s="2" t="s">
        <v>11924</v>
      </c>
      <c r="C7266" s="2">
        <v>3</v>
      </c>
      <c r="D7266" s="2">
        <v>4</v>
      </c>
      <c r="E7266" s="2" t="s">
        <v>32598</v>
      </c>
    </row>
    <row r="7267" spans="1:5">
      <c r="A7267" s="2" t="s">
        <v>32599</v>
      </c>
      <c r="B7267" s="2" t="s">
        <v>11929</v>
      </c>
      <c r="C7267" s="2">
        <v>3</v>
      </c>
      <c r="D7267" s="2">
        <v>4</v>
      </c>
      <c r="E7267" s="2" t="s">
        <v>32600</v>
      </c>
    </row>
    <row r="7268" spans="1:5">
      <c r="A7268" s="2" t="s">
        <v>32601</v>
      </c>
      <c r="B7268" s="2" t="s">
        <v>11935</v>
      </c>
      <c r="C7268" s="2">
        <v>3</v>
      </c>
      <c r="D7268" s="2">
        <v>1</v>
      </c>
      <c r="E7268" s="2" t="s">
        <v>32602</v>
      </c>
    </row>
    <row r="7269" spans="1:5">
      <c r="A7269" s="2" t="s">
        <v>32603</v>
      </c>
      <c r="B7269" s="2" t="s">
        <v>11945</v>
      </c>
      <c r="C7269" s="2">
        <v>3</v>
      </c>
      <c r="D7269" s="2">
        <v>2</v>
      </c>
      <c r="E7269" s="2" t="s">
        <v>32604</v>
      </c>
    </row>
    <row r="7270" spans="1:5">
      <c r="A7270" s="2" t="s">
        <v>32605</v>
      </c>
      <c r="B7270" s="2" t="s">
        <v>11949</v>
      </c>
      <c r="C7270" s="2">
        <v>3</v>
      </c>
      <c r="D7270" s="2">
        <v>2</v>
      </c>
      <c r="E7270" s="2" t="s">
        <v>32606</v>
      </c>
    </row>
    <row r="7271" spans="1:5">
      <c r="A7271" s="2" t="s">
        <v>32607</v>
      </c>
      <c r="B7271" s="2" t="s">
        <v>11971</v>
      </c>
      <c r="C7271" s="2">
        <v>3</v>
      </c>
      <c r="D7271" s="2">
        <v>0</v>
      </c>
      <c r="E7271" s="2" t="s">
        <v>32608</v>
      </c>
    </row>
    <row r="7272" spans="1:5">
      <c r="A7272" s="2" t="s">
        <v>32609</v>
      </c>
      <c r="B7272" s="2" t="s">
        <v>11975</v>
      </c>
      <c r="C7272" s="2">
        <v>3</v>
      </c>
      <c r="D7272" s="2">
        <v>12</v>
      </c>
      <c r="E7272" s="2" t="s">
        <v>32610</v>
      </c>
    </row>
    <row r="7273" spans="1:5">
      <c r="A7273" s="2" t="s">
        <v>32611</v>
      </c>
      <c r="B7273" s="2" t="s">
        <v>11983</v>
      </c>
      <c r="C7273" s="2">
        <v>3</v>
      </c>
      <c r="D7273" s="2">
        <v>7</v>
      </c>
      <c r="E7273" s="2" t="s">
        <v>32612</v>
      </c>
    </row>
    <row r="7274" spans="1:5">
      <c r="A7274" s="2" t="s">
        <v>32613</v>
      </c>
      <c r="B7274" s="2" t="s">
        <v>11985</v>
      </c>
      <c r="C7274" s="2">
        <v>3</v>
      </c>
      <c r="D7274" s="2">
        <v>14</v>
      </c>
      <c r="E7274" s="2" t="s">
        <v>32614</v>
      </c>
    </row>
    <row r="7275" spans="1:5">
      <c r="A7275" s="2" t="s">
        <v>32615</v>
      </c>
      <c r="B7275" s="2" t="s">
        <v>11989</v>
      </c>
      <c r="C7275" s="2">
        <v>3</v>
      </c>
      <c r="D7275" s="2">
        <v>5</v>
      </c>
      <c r="E7275" s="2" t="s">
        <v>32616</v>
      </c>
    </row>
    <row r="7276" spans="1:5">
      <c r="A7276" s="2" t="s">
        <v>32617</v>
      </c>
      <c r="B7276" s="2" t="s">
        <v>11992</v>
      </c>
      <c r="C7276" s="2">
        <v>3</v>
      </c>
      <c r="D7276" s="2">
        <v>2</v>
      </c>
      <c r="E7276" s="2" t="s">
        <v>32618</v>
      </c>
    </row>
    <row r="7277" spans="1:5">
      <c r="A7277" s="2" t="s">
        <v>32619</v>
      </c>
      <c r="B7277" s="2" t="s">
        <v>11996</v>
      </c>
      <c r="C7277" s="2">
        <v>3</v>
      </c>
      <c r="D7277" s="2">
        <v>7</v>
      </c>
      <c r="E7277" s="2" t="s">
        <v>32620</v>
      </c>
    </row>
    <row r="7278" spans="1:5">
      <c r="A7278" s="2" t="s">
        <v>32621</v>
      </c>
      <c r="B7278" s="2" t="s">
        <v>12028</v>
      </c>
      <c r="C7278" s="2">
        <v>3</v>
      </c>
      <c r="D7278" s="2">
        <v>9</v>
      </c>
      <c r="E7278" s="2" t="s">
        <v>32622</v>
      </c>
    </row>
    <row r="7279" spans="1:5">
      <c r="A7279" s="2" t="s">
        <v>32623</v>
      </c>
      <c r="B7279" s="2" t="s">
        <v>12034</v>
      </c>
      <c r="C7279" s="2">
        <v>3</v>
      </c>
      <c r="D7279" s="2">
        <v>3</v>
      </c>
      <c r="E7279" s="2" t="s">
        <v>32624</v>
      </c>
    </row>
    <row r="7280" spans="1:5">
      <c r="A7280" s="2" t="s">
        <v>32625</v>
      </c>
      <c r="B7280" s="2" t="s">
        <v>12044</v>
      </c>
      <c r="C7280" s="2">
        <v>3</v>
      </c>
      <c r="D7280" s="2">
        <v>3</v>
      </c>
      <c r="E7280" s="2" t="s">
        <v>32626</v>
      </c>
    </row>
    <row r="7281" spans="1:5">
      <c r="A7281" s="2" t="s">
        <v>32627</v>
      </c>
      <c r="B7281" s="2" t="s">
        <v>12051</v>
      </c>
      <c r="C7281" s="2">
        <v>3</v>
      </c>
      <c r="D7281" s="2">
        <v>0</v>
      </c>
      <c r="E7281" s="2" t="s">
        <v>32628</v>
      </c>
    </row>
    <row r="7282" spans="1:5">
      <c r="A7282" s="2" t="s">
        <v>32629</v>
      </c>
      <c r="B7282" s="2" t="s">
        <v>12053</v>
      </c>
      <c r="C7282" s="2">
        <v>3</v>
      </c>
      <c r="D7282" s="2">
        <v>7</v>
      </c>
      <c r="E7282" s="2" t="s">
        <v>32630</v>
      </c>
    </row>
    <row r="7283" spans="1:5">
      <c r="A7283" s="2" t="s">
        <v>32631</v>
      </c>
      <c r="B7283" s="2" t="s">
        <v>12055</v>
      </c>
      <c r="C7283" s="2">
        <v>3</v>
      </c>
      <c r="D7283" s="2">
        <v>4</v>
      </c>
      <c r="E7283" s="2" t="s">
        <v>32632</v>
      </c>
    </row>
    <row r="7284" spans="1:5">
      <c r="A7284" s="2" t="s">
        <v>18199</v>
      </c>
      <c r="B7284" s="2" t="s">
        <v>12072</v>
      </c>
      <c r="C7284" s="2">
        <v>3</v>
      </c>
      <c r="D7284" s="2">
        <v>5</v>
      </c>
      <c r="E7284" s="2" t="s">
        <v>18200</v>
      </c>
    </row>
    <row r="7285" spans="1:5">
      <c r="A7285" s="2" t="s">
        <v>32633</v>
      </c>
      <c r="B7285" s="2" t="s">
        <v>12079</v>
      </c>
      <c r="C7285" s="2">
        <v>3</v>
      </c>
      <c r="D7285" s="2">
        <v>4</v>
      </c>
      <c r="E7285" s="2" t="s">
        <v>32634</v>
      </c>
    </row>
    <row r="7286" spans="1:5">
      <c r="A7286" s="2" t="s">
        <v>32635</v>
      </c>
      <c r="B7286" s="2" t="s">
        <v>12088</v>
      </c>
      <c r="C7286" s="2">
        <v>3</v>
      </c>
      <c r="D7286" s="2">
        <v>3</v>
      </c>
      <c r="E7286" s="2" t="s">
        <v>32636</v>
      </c>
    </row>
    <row r="7287" spans="1:5">
      <c r="A7287" s="2" t="s">
        <v>32637</v>
      </c>
      <c r="B7287" s="2" t="s">
        <v>12120</v>
      </c>
      <c r="C7287" s="2">
        <v>3</v>
      </c>
      <c r="D7287" s="2">
        <v>10</v>
      </c>
      <c r="E7287" s="2" t="s">
        <v>32638</v>
      </c>
    </row>
    <row r="7288" spans="1:5">
      <c r="A7288" s="2" t="s">
        <v>32639</v>
      </c>
      <c r="B7288" s="2" t="s">
        <v>12132</v>
      </c>
      <c r="C7288" s="2">
        <v>3</v>
      </c>
      <c r="D7288" s="2">
        <v>8</v>
      </c>
      <c r="E7288" s="2" t="s">
        <v>32640</v>
      </c>
    </row>
    <row r="7289" spans="1:5">
      <c r="A7289" s="2" t="s">
        <v>32641</v>
      </c>
      <c r="B7289" s="2" t="s">
        <v>12135</v>
      </c>
      <c r="C7289" s="2">
        <v>3</v>
      </c>
      <c r="D7289" s="2">
        <v>4</v>
      </c>
      <c r="E7289" s="2" t="s">
        <v>32642</v>
      </c>
    </row>
    <row r="7290" spans="1:5">
      <c r="A7290" s="2" t="s">
        <v>32643</v>
      </c>
      <c r="B7290" s="2" t="s">
        <v>12154</v>
      </c>
      <c r="C7290" s="2">
        <v>3</v>
      </c>
      <c r="D7290" s="2">
        <v>6</v>
      </c>
      <c r="E7290" s="2" t="s">
        <v>32644</v>
      </c>
    </row>
    <row r="7291" spans="1:5">
      <c r="A7291" s="2" t="s">
        <v>32645</v>
      </c>
      <c r="B7291" s="2" t="s">
        <v>12156</v>
      </c>
      <c r="C7291" s="2">
        <v>3</v>
      </c>
      <c r="D7291" s="2">
        <v>2</v>
      </c>
      <c r="E7291" s="2" t="s">
        <v>32646</v>
      </c>
    </row>
    <row r="7292" spans="1:5">
      <c r="A7292" s="2" t="s">
        <v>32647</v>
      </c>
      <c r="B7292" s="2" t="s">
        <v>12163</v>
      </c>
      <c r="C7292" s="2">
        <v>3</v>
      </c>
      <c r="D7292" s="2">
        <v>6</v>
      </c>
      <c r="E7292" s="2" t="s">
        <v>32648</v>
      </c>
    </row>
    <row r="7293" spans="1:5">
      <c r="A7293" s="2" t="s">
        <v>32649</v>
      </c>
      <c r="B7293" s="2" t="s">
        <v>12168</v>
      </c>
      <c r="C7293" s="2">
        <v>3</v>
      </c>
      <c r="D7293" s="2">
        <v>4</v>
      </c>
      <c r="E7293" s="2" t="s">
        <v>32650</v>
      </c>
    </row>
    <row r="7294" spans="1:5">
      <c r="A7294" s="2" t="s">
        <v>32651</v>
      </c>
      <c r="B7294" s="2" t="s">
        <v>12169</v>
      </c>
      <c r="C7294" s="2">
        <v>3</v>
      </c>
      <c r="D7294" s="2">
        <v>4</v>
      </c>
      <c r="E7294" s="2" t="s">
        <v>32652</v>
      </c>
    </row>
    <row r="7295" spans="1:5">
      <c r="A7295" s="2" t="s">
        <v>32653</v>
      </c>
      <c r="B7295" s="2" t="s">
        <v>17363</v>
      </c>
      <c r="C7295" s="2">
        <v>3</v>
      </c>
      <c r="D7295" s="2">
        <v>0</v>
      </c>
      <c r="E7295" s="2" t="s">
        <v>32654</v>
      </c>
    </row>
    <row r="7296" spans="1:5">
      <c r="A7296" s="2" t="s">
        <v>32655</v>
      </c>
      <c r="B7296" s="2" t="s">
        <v>12226</v>
      </c>
      <c r="C7296" s="2">
        <v>3</v>
      </c>
      <c r="D7296" s="2">
        <v>9</v>
      </c>
      <c r="E7296" s="2" t="s">
        <v>32656</v>
      </c>
    </row>
    <row r="7297" spans="1:5">
      <c r="A7297" s="2" t="s">
        <v>32657</v>
      </c>
      <c r="B7297" s="2" t="s">
        <v>12259</v>
      </c>
      <c r="C7297" s="2">
        <v>3</v>
      </c>
      <c r="D7297" s="2">
        <v>0</v>
      </c>
      <c r="E7297" s="2" t="s">
        <v>32658</v>
      </c>
    </row>
    <row r="7298" spans="1:5">
      <c r="A7298" s="2" t="s">
        <v>32659</v>
      </c>
      <c r="B7298" s="2" t="s">
        <v>12277</v>
      </c>
      <c r="C7298" s="2">
        <v>3</v>
      </c>
      <c r="D7298" s="2">
        <v>9</v>
      </c>
      <c r="E7298" s="2" t="s">
        <v>32660</v>
      </c>
    </row>
    <row r="7299" spans="1:5">
      <c r="A7299" s="2" t="s">
        <v>32661</v>
      </c>
      <c r="B7299" s="2" t="s">
        <v>12285</v>
      </c>
      <c r="C7299" s="2">
        <v>3</v>
      </c>
      <c r="D7299" s="2">
        <v>27</v>
      </c>
      <c r="E7299" s="2" t="s">
        <v>32662</v>
      </c>
    </row>
    <row r="7300" spans="1:5">
      <c r="A7300" s="2" t="s">
        <v>32663</v>
      </c>
      <c r="B7300" s="2" t="s">
        <v>12308</v>
      </c>
      <c r="C7300" s="2">
        <v>3</v>
      </c>
      <c r="D7300" s="2">
        <v>7</v>
      </c>
      <c r="E7300" s="2" t="s">
        <v>32664</v>
      </c>
    </row>
    <row r="7301" spans="1:5">
      <c r="A7301" s="2" t="s">
        <v>32665</v>
      </c>
      <c r="B7301" s="2" t="s">
        <v>12316</v>
      </c>
      <c r="C7301" s="2">
        <v>3</v>
      </c>
      <c r="D7301" s="2">
        <v>10</v>
      </c>
      <c r="E7301" s="2" t="s">
        <v>32666</v>
      </c>
    </row>
    <row r="7302" spans="1:5">
      <c r="A7302" s="2" t="s">
        <v>32667</v>
      </c>
      <c r="B7302" s="2" t="s">
        <v>12321</v>
      </c>
      <c r="C7302" s="2">
        <v>3</v>
      </c>
      <c r="D7302" s="2">
        <v>7</v>
      </c>
      <c r="E7302" s="2" t="s">
        <v>32668</v>
      </c>
    </row>
    <row r="7303" spans="1:5">
      <c r="A7303" s="2" t="s">
        <v>32669</v>
      </c>
      <c r="B7303" s="2" t="s">
        <v>12354</v>
      </c>
      <c r="C7303" s="2">
        <v>3</v>
      </c>
      <c r="D7303" s="2">
        <v>9</v>
      </c>
      <c r="E7303" s="2" t="s">
        <v>32670</v>
      </c>
    </row>
    <row r="7304" spans="1:5">
      <c r="A7304" s="2" t="s">
        <v>32671</v>
      </c>
      <c r="B7304" s="2" t="s">
        <v>12364</v>
      </c>
      <c r="C7304" s="2">
        <v>3</v>
      </c>
      <c r="D7304" s="2">
        <v>0</v>
      </c>
      <c r="E7304" s="2" t="s">
        <v>32672</v>
      </c>
    </row>
    <row r="7305" spans="1:5">
      <c r="A7305" s="2" t="s">
        <v>32673</v>
      </c>
      <c r="B7305" s="2" t="s">
        <v>12376</v>
      </c>
      <c r="C7305" s="2">
        <v>3</v>
      </c>
      <c r="D7305" s="2">
        <v>8</v>
      </c>
      <c r="E7305" s="2" t="s">
        <v>32674</v>
      </c>
    </row>
    <row r="7306" spans="1:5">
      <c r="A7306" s="2" t="s">
        <v>32675</v>
      </c>
      <c r="B7306" s="2" t="s">
        <v>12389</v>
      </c>
      <c r="C7306" s="2">
        <v>3</v>
      </c>
      <c r="D7306" s="2">
        <v>13</v>
      </c>
      <c r="E7306" s="2" t="s">
        <v>32676</v>
      </c>
    </row>
    <row r="7307" spans="1:5">
      <c r="A7307" s="2" t="s">
        <v>32677</v>
      </c>
      <c r="B7307" s="2" t="s">
        <v>12402</v>
      </c>
      <c r="C7307" s="2">
        <v>3</v>
      </c>
      <c r="D7307" s="2">
        <v>3</v>
      </c>
      <c r="E7307" s="2" t="s">
        <v>32678</v>
      </c>
    </row>
    <row r="7308" spans="1:5">
      <c r="A7308" s="2" t="s">
        <v>32679</v>
      </c>
      <c r="B7308" s="2" t="s">
        <v>12439</v>
      </c>
      <c r="C7308" s="2">
        <v>3</v>
      </c>
      <c r="D7308" s="2">
        <v>16</v>
      </c>
      <c r="E7308" s="2" t="s">
        <v>32680</v>
      </c>
    </row>
    <row r="7309" spans="1:5">
      <c r="A7309" s="2" t="s">
        <v>32681</v>
      </c>
      <c r="B7309" s="2" t="s">
        <v>12444</v>
      </c>
      <c r="C7309" s="2">
        <v>3</v>
      </c>
      <c r="D7309" s="2">
        <v>13</v>
      </c>
      <c r="E7309" s="2" t="s">
        <v>32682</v>
      </c>
    </row>
    <row r="7310" spans="1:5">
      <c r="A7310" s="2" t="s">
        <v>32683</v>
      </c>
      <c r="B7310" s="2" t="s">
        <v>12446</v>
      </c>
      <c r="C7310" s="2">
        <v>3</v>
      </c>
      <c r="D7310" s="2">
        <v>15</v>
      </c>
      <c r="E7310" s="2" t="s">
        <v>32684</v>
      </c>
    </row>
    <row r="7311" spans="1:5">
      <c r="A7311" s="2" t="s">
        <v>32685</v>
      </c>
      <c r="B7311" s="2" t="s">
        <v>12469</v>
      </c>
      <c r="C7311" s="2">
        <v>3</v>
      </c>
      <c r="D7311" s="2">
        <v>4</v>
      </c>
      <c r="E7311" s="2" t="s">
        <v>32686</v>
      </c>
    </row>
    <row r="7312" spans="1:5">
      <c r="A7312" s="2" t="s">
        <v>32687</v>
      </c>
      <c r="B7312" s="2" t="s">
        <v>12470</v>
      </c>
      <c r="C7312" s="2">
        <v>3</v>
      </c>
      <c r="D7312" s="2">
        <v>3</v>
      </c>
      <c r="E7312" s="2" t="s">
        <v>32688</v>
      </c>
    </row>
    <row r="7313" spans="1:5">
      <c r="A7313" s="2" t="s">
        <v>32689</v>
      </c>
      <c r="B7313" s="2" t="s">
        <v>12493</v>
      </c>
      <c r="C7313" s="2">
        <v>3</v>
      </c>
      <c r="D7313" s="2">
        <v>3</v>
      </c>
      <c r="E7313" s="2" t="s">
        <v>32690</v>
      </c>
    </row>
    <row r="7314" spans="1:5">
      <c r="A7314" s="2" t="s">
        <v>32691</v>
      </c>
      <c r="B7314" s="2" t="s">
        <v>12514</v>
      </c>
      <c r="C7314" s="2">
        <v>3</v>
      </c>
      <c r="D7314" s="2">
        <v>5</v>
      </c>
      <c r="E7314" s="2" t="s">
        <v>32692</v>
      </c>
    </row>
    <row r="7315" spans="1:5">
      <c r="A7315" s="2" t="s">
        <v>32693</v>
      </c>
      <c r="B7315" s="2" t="s">
        <v>12519</v>
      </c>
      <c r="C7315" s="2">
        <v>3</v>
      </c>
      <c r="D7315" s="2">
        <v>5</v>
      </c>
      <c r="E7315" s="2" t="s">
        <v>32694</v>
      </c>
    </row>
    <row r="7316" spans="1:5">
      <c r="A7316" s="2" t="s">
        <v>32695</v>
      </c>
      <c r="B7316" s="2" t="s">
        <v>12565</v>
      </c>
      <c r="C7316" s="2">
        <v>3</v>
      </c>
      <c r="D7316" s="2">
        <v>7</v>
      </c>
      <c r="E7316" s="2" t="s">
        <v>32696</v>
      </c>
    </row>
    <row r="7317" spans="1:5">
      <c r="A7317" s="2" t="s">
        <v>32697</v>
      </c>
      <c r="B7317" s="2" t="s">
        <v>12569</v>
      </c>
      <c r="C7317" s="2">
        <v>3</v>
      </c>
      <c r="D7317" s="2">
        <v>0</v>
      </c>
      <c r="E7317" s="2" t="s">
        <v>32698</v>
      </c>
    </row>
    <row r="7318" spans="1:5">
      <c r="A7318" s="2" t="s">
        <v>32699</v>
      </c>
      <c r="B7318" s="2" t="s">
        <v>12575</v>
      </c>
      <c r="C7318" s="2">
        <v>3</v>
      </c>
      <c r="D7318" s="2">
        <v>4</v>
      </c>
      <c r="E7318" s="2" t="s">
        <v>32700</v>
      </c>
    </row>
    <row r="7319" spans="1:5">
      <c r="A7319" s="2" t="s">
        <v>32701</v>
      </c>
      <c r="B7319" s="2" t="s">
        <v>12577</v>
      </c>
      <c r="C7319" s="2">
        <v>3</v>
      </c>
      <c r="D7319" s="2">
        <v>7</v>
      </c>
      <c r="E7319" s="2" t="s">
        <v>32702</v>
      </c>
    </row>
    <row r="7320" spans="1:5">
      <c r="A7320" s="2" t="s">
        <v>32703</v>
      </c>
      <c r="B7320" s="2" t="s">
        <v>12579</v>
      </c>
      <c r="C7320" s="2">
        <v>3</v>
      </c>
      <c r="D7320" s="2">
        <v>14</v>
      </c>
      <c r="E7320" s="2" t="s">
        <v>32704</v>
      </c>
    </row>
    <row r="7321" spans="1:5">
      <c r="A7321" s="2" t="s">
        <v>32705</v>
      </c>
      <c r="B7321" s="2" t="s">
        <v>12591</v>
      </c>
      <c r="C7321" s="2">
        <v>3</v>
      </c>
      <c r="D7321" s="2">
        <v>3</v>
      </c>
      <c r="E7321" s="2" t="s">
        <v>32706</v>
      </c>
    </row>
    <row r="7322" spans="1:5">
      <c r="A7322" s="2" t="s">
        <v>32707</v>
      </c>
      <c r="B7322" s="2" t="s">
        <v>12619</v>
      </c>
      <c r="C7322" s="2">
        <v>3</v>
      </c>
      <c r="D7322" s="2">
        <v>14</v>
      </c>
      <c r="E7322" s="2" t="s">
        <v>32708</v>
      </c>
    </row>
    <row r="7323" spans="1:5">
      <c r="A7323" s="2" t="s">
        <v>32709</v>
      </c>
      <c r="B7323" s="2" t="s">
        <v>12631</v>
      </c>
      <c r="C7323" s="2">
        <v>3</v>
      </c>
      <c r="D7323" s="2">
        <v>2</v>
      </c>
      <c r="E7323" s="2" t="s">
        <v>32710</v>
      </c>
    </row>
    <row r="7324" spans="1:5">
      <c r="A7324" s="2" t="s">
        <v>32711</v>
      </c>
      <c r="B7324" s="2" t="s">
        <v>12641</v>
      </c>
      <c r="C7324" s="2">
        <v>3</v>
      </c>
      <c r="D7324" s="2">
        <v>7</v>
      </c>
      <c r="E7324" s="2" t="s">
        <v>32712</v>
      </c>
    </row>
    <row r="7325" spans="1:5">
      <c r="A7325" s="2" t="s">
        <v>32713</v>
      </c>
      <c r="B7325" s="2" t="s">
        <v>12672</v>
      </c>
      <c r="C7325" s="2">
        <v>3</v>
      </c>
      <c r="D7325" s="2">
        <v>5</v>
      </c>
      <c r="E7325" s="2" t="s">
        <v>32714</v>
      </c>
    </row>
    <row r="7326" spans="1:5">
      <c r="A7326" s="2" t="s">
        <v>32715</v>
      </c>
      <c r="B7326" s="2" t="s">
        <v>12684</v>
      </c>
      <c r="C7326" s="2">
        <v>3</v>
      </c>
      <c r="D7326" s="2">
        <v>4</v>
      </c>
      <c r="E7326" s="2" t="s">
        <v>32716</v>
      </c>
    </row>
    <row r="7327" spans="1:5">
      <c r="A7327" s="2" t="s">
        <v>32717</v>
      </c>
      <c r="B7327" s="2" t="s">
        <v>12687</v>
      </c>
      <c r="C7327" s="2">
        <v>3</v>
      </c>
      <c r="D7327" s="2">
        <v>2</v>
      </c>
      <c r="E7327" s="2" t="s">
        <v>32718</v>
      </c>
    </row>
    <row r="7328" spans="1:5">
      <c r="A7328" s="2" t="s">
        <v>32719</v>
      </c>
      <c r="B7328" s="2" t="s">
        <v>12696</v>
      </c>
      <c r="C7328" s="2">
        <v>3</v>
      </c>
      <c r="D7328" s="2">
        <v>3</v>
      </c>
      <c r="E7328" s="2" t="s">
        <v>32720</v>
      </c>
    </row>
    <row r="7329" spans="1:5">
      <c r="A7329" s="2" t="s">
        <v>32721</v>
      </c>
      <c r="B7329" s="2" t="s">
        <v>12699</v>
      </c>
      <c r="C7329" s="2">
        <v>3</v>
      </c>
      <c r="D7329" s="2">
        <v>13</v>
      </c>
      <c r="E7329" s="2" t="s">
        <v>32722</v>
      </c>
    </row>
    <row r="7330" spans="1:5">
      <c r="A7330" s="2" t="s">
        <v>32723</v>
      </c>
      <c r="B7330" s="2" t="s">
        <v>12702</v>
      </c>
      <c r="C7330" s="2">
        <v>3</v>
      </c>
      <c r="D7330" s="2">
        <v>7</v>
      </c>
      <c r="E7330" s="2" t="s">
        <v>32724</v>
      </c>
    </row>
    <row r="7331" spans="1:5">
      <c r="A7331" s="2" t="s">
        <v>32725</v>
      </c>
      <c r="B7331" s="2" t="s">
        <v>12720</v>
      </c>
      <c r="C7331" s="2">
        <v>3</v>
      </c>
      <c r="D7331" s="2">
        <v>4</v>
      </c>
      <c r="E7331" s="2" t="s">
        <v>32726</v>
      </c>
    </row>
    <row r="7332" spans="1:5">
      <c r="A7332" s="2" t="s">
        <v>32727</v>
      </c>
      <c r="B7332" s="2" t="s">
        <v>12726</v>
      </c>
      <c r="C7332" s="2">
        <v>3</v>
      </c>
      <c r="D7332" s="2">
        <v>26</v>
      </c>
      <c r="E7332" s="2" t="s">
        <v>32728</v>
      </c>
    </row>
    <row r="7333" spans="1:5">
      <c r="A7333" s="2" t="s">
        <v>32729</v>
      </c>
      <c r="B7333" s="2" t="s">
        <v>12761</v>
      </c>
      <c r="C7333" s="2">
        <v>3</v>
      </c>
      <c r="D7333" s="2">
        <v>0</v>
      </c>
      <c r="E7333" s="2" t="s">
        <v>32730</v>
      </c>
    </row>
    <row r="7334" spans="1:5">
      <c r="A7334" s="2" t="s">
        <v>32731</v>
      </c>
      <c r="B7334" s="2" t="s">
        <v>12765</v>
      </c>
      <c r="C7334" s="2">
        <v>3</v>
      </c>
      <c r="D7334" s="2">
        <v>3</v>
      </c>
      <c r="E7334" s="2" t="s">
        <v>32732</v>
      </c>
    </row>
    <row r="7335" spans="1:5">
      <c r="A7335" s="2" t="s">
        <v>32733</v>
      </c>
      <c r="B7335" s="2" t="s">
        <v>12778</v>
      </c>
      <c r="C7335" s="2">
        <v>3</v>
      </c>
      <c r="D7335" s="2">
        <v>9</v>
      </c>
      <c r="E7335" s="2" t="s">
        <v>32734</v>
      </c>
    </row>
    <row r="7336" spans="1:5">
      <c r="A7336" s="2" t="s">
        <v>32735</v>
      </c>
      <c r="B7336" s="2" t="s">
        <v>12782</v>
      </c>
      <c r="C7336" s="2">
        <v>3</v>
      </c>
      <c r="D7336" s="2">
        <v>3</v>
      </c>
      <c r="E7336" s="2" t="s">
        <v>32736</v>
      </c>
    </row>
    <row r="7337" spans="1:5">
      <c r="A7337" s="2" t="s">
        <v>32737</v>
      </c>
      <c r="B7337" s="2" t="s">
        <v>12793</v>
      </c>
      <c r="C7337" s="2">
        <v>3</v>
      </c>
      <c r="D7337" s="2">
        <v>2</v>
      </c>
      <c r="E7337" s="2" t="s">
        <v>32738</v>
      </c>
    </row>
    <row r="7338" spans="1:5">
      <c r="A7338" s="2" t="s">
        <v>32739</v>
      </c>
      <c r="B7338" s="2" t="s">
        <v>12803</v>
      </c>
      <c r="C7338" s="2">
        <v>3</v>
      </c>
      <c r="D7338" s="2">
        <v>7</v>
      </c>
      <c r="E7338" s="2" t="s">
        <v>32740</v>
      </c>
    </row>
    <row r="7339" spans="1:5">
      <c r="A7339" s="2" t="s">
        <v>32741</v>
      </c>
      <c r="B7339" s="2" t="s">
        <v>12851</v>
      </c>
      <c r="C7339" s="2">
        <v>3</v>
      </c>
      <c r="D7339" s="2">
        <v>6</v>
      </c>
      <c r="E7339" s="2" t="s">
        <v>32742</v>
      </c>
    </row>
    <row r="7340" spans="1:5">
      <c r="A7340" s="2" t="s">
        <v>32743</v>
      </c>
      <c r="B7340" s="2" t="s">
        <v>12864</v>
      </c>
      <c r="C7340" s="2">
        <v>3</v>
      </c>
      <c r="D7340" s="2">
        <v>6</v>
      </c>
      <c r="E7340" s="2" t="s">
        <v>32744</v>
      </c>
    </row>
    <row r="7341" spans="1:5">
      <c r="A7341" s="2" t="s">
        <v>32745</v>
      </c>
      <c r="B7341" s="2" t="s">
        <v>12865</v>
      </c>
      <c r="C7341" s="2">
        <v>3</v>
      </c>
      <c r="D7341" s="2">
        <v>3</v>
      </c>
      <c r="E7341" s="2" t="s">
        <v>32746</v>
      </c>
    </row>
    <row r="7342" spans="1:5">
      <c r="A7342" s="2" t="s">
        <v>32747</v>
      </c>
      <c r="B7342" s="2" t="s">
        <v>12903</v>
      </c>
      <c r="C7342" s="2">
        <v>3</v>
      </c>
      <c r="D7342" s="2">
        <v>0</v>
      </c>
      <c r="E7342" s="2" t="s">
        <v>32748</v>
      </c>
    </row>
    <row r="7343" spans="1:5">
      <c r="A7343" s="2" t="s">
        <v>32749</v>
      </c>
      <c r="B7343" s="2" t="s">
        <v>12921</v>
      </c>
      <c r="C7343" s="2">
        <v>3</v>
      </c>
      <c r="D7343" s="2">
        <v>2</v>
      </c>
      <c r="E7343" s="2" t="s">
        <v>32750</v>
      </c>
    </row>
    <row r="7344" spans="1:5">
      <c r="A7344" s="2" t="s">
        <v>32751</v>
      </c>
      <c r="B7344" s="2" t="s">
        <v>12926</v>
      </c>
      <c r="C7344" s="2">
        <v>3</v>
      </c>
      <c r="D7344" s="2">
        <v>6</v>
      </c>
      <c r="E7344" s="2" t="s">
        <v>32752</v>
      </c>
    </row>
    <row r="7345" spans="1:5">
      <c r="A7345" s="2" t="s">
        <v>32753</v>
      </c>
      <c r="B7345" s="2" t="s">
        <v>12928</v>
      </c>
      <c r="C7345" s="2">
        <v>3</v>
      </c>
      <c r="D7345" s="2">
        <v>1</v>
      </c>
      <c r="E7345" s="2" t="s">
        <v>32754</v>
      </c>
    </row>
    <row r="7346" spans="1:5">
      <c r="A7346" s="2" t="s">
        <v>32755</v>
      </c>
      <c r="B7346" s="2" t="s">
        <v>12942</v>
      </c>
      <c r="C7346" s="2">
        <v>3</v>
      </c>
      <c r="D7346" s="2">
        <v>4</v>
      </c>
      <c r="E7346" s="2" t="s">
        <v>32756</v>
      </c>
    </row>
    <row r="7347" spans="1:5">
      <c r="A7347" s="2" t="s">
        <v>18201</v>
      </c>
      <c r="B7347" s="2" t="s">
        <v>12944</v>
      </c>
      <c r="C7347" s="2">
        <v>3</v>
      </c>
      <c r="D7347" s="2">
        <v>10</v>
      </c>
      <c r="E7347" s="2" t="s">
        <v>18202</v>
      </c>
    </row>
    <row r="7348" spans="1:5">
      <c r="A7348" s="2" t="s">
        <v>32757</v>
      </c>
      <c r="B7348" s="2" t="s">
        <v>12948</v>
      </c>
      <c r="C7348" s="2">
        <v>3</v>
      </c>
      <c r="D7348" s="2">
        <v>2</v>
      </c>
      <c r="E7348" s="2" t="s">
        <v>32758</v>
      </c>
    </row>
    <row r="7349" spans="1:5">
      <c r="A7349" s="2" t="s">
        <v>18203</v>
      </c>
      <c r="B7349" s="2" t="s">
        <v>12950</v>
      </c>
      <c r="C7349" s="2">
        <v>3</v>
      </c>
      <c r="D7349" s="2">
        <v>1</v>
      </c>
      <c r="E7349" s="2" t="s">
        <v>18204</v>
      </c>
    </row>
    <row r="7350" spans="1:5">
      <c r="A7350" s="2" t="s">
        <v>18205</v>
      </c>
      <c r="B7350" s="2" t="s">
        <v>12951</v>
      </c>
      <c r="C7350" s="2">
        <v>3</v>
      </c>
      <c r="D7350" s="2">
        <v>3</v>
      </c>
      <c r="E7350" s="2" t="s">
        <v>18206</v>
      </c>
    </row>
    <row r="7351" spans="1:5">
      <c r="A7351" s="2" t="s">
        <v>32759</v>
      </c>
      <c r="B7351" s="2" t="s">
        <v>12971</v>
      </c>
      <c r="C7351" s="2">
        <v>3</v>
      </c>
      <c r="D7351" s="2">
        <v>0</v>
      </c>
      <c r="E7351" s="2" t="s">
        <v>32760</v>
      </c>
    </row>
    <row r="7352" spans="1:5">
      <c r="A7352" s="2" t="s">
        <v>32761</v>
      </c>
      <c r="B7352" s="2" t="s">
        <v>12987</v>
      </c>
      <c r="C7352" s="2">
        <v>3</v>
      </c>
      <c r="D7352" s="2">
        <v>7</v>
      </c>
      <c r="E7352" s="2" t="s">
        <v>32762</v>
      </c>
    </row>
    <row r="7353" spans="1:5">
      <c r="A7353" s="2" t="s">
        <v>32763</v>
      </c>
      <c r="B7353" s="2" t="s">
        <v>12997</v>
      </c>
      <c r="C7353" s="2">
        <v>3</v>
      </c>
      <c r="D7353" s="2">
        <v>9</v>
      </c>
      <c r="E7353" s="2" t="s">
        <v>32764</v>
      </c>
    </row>
    <row r="7354" spans="1:5">
      <c r="A7354" s="2" t="s">
        <v>32765</v>
      </c>
      <c r="B7354" s="2" t="s">
        <v>12999</v>
      </c>
      <c r="C7354" s="2">
        <v>3</v>
      </c>
      <c r="D7354" s="2">
        <v>0</v>
      </c>
      <c r="E7354" s="2" t="s">
        <v>32766</v>
      </c>
    </row>
    <row r="7355" spans="1:5">
      <c r="A7355" s="2" t="s">
        <v>32767</v>
      </c>
      <c r="B7355" s="2" t="s">
        <v>13019</v>
      </c>
      <c r="C7355" s="2">
        <v>3</v>
      </c>
      <c r="D7355" s="2">
        <v>0</v>
      </c>
      <c r="E7355" s="2" t="s">
        <v>32768</v>
      </c>
    </row>
    <row r="7356" spans="1:5">
      <c r="A7356" s="2" t="s">
        <v>32769</v>
      </c>
      <c r="B7356" s="2" t="s">
        <v>13028</v>
      </c>
      <c r="C7356" s="2">
        <v>3</v>
      </c>
      <c r="D7356" s="2">
        <v>21</v>
      </c>
      <c r="E7356" s="2" t="s">
        <v>32770</v>
      </c>
    </row>
    <row r="7357" spans="1:5">
      <c r="A7357" s="2" t="s">
        <v>32771</v>
      </c>
      <c r="B7357" s="2" t="s">
        <v>13033</v>
      </c>
      <c r="C7357" s="2">
        <v>3</v>
      </c>
      <c r="D7357" s="2">
        <v>4</v>
      </c>
      <c r="E7357" s="2" t="s">
        <v>32772</v>
      </c>
    </row>
    <row r="7358" spans="1:5">
      <c r="A7358" s="2" t="s">
        <v>32773</v>
      </c>
      <c r="B7358" s="2" t="s">
        <v>13077</v>
      </c>
      <c r="C7358" s="2">
        <v>3</v>
      </c>
      <c r="D7358" s="2">
        <v>2</v>
      </c>
      <c r="E7358" s="2" t="s">
        <v>32774</v>
      </c>
    </row>
    <row r="7359" spans="1:5">
      <c r="A7359" s="2" t="s">
        <v>32775</v>
      </c>
      <c r="B7359" s="2" t="s">
        <v>13097</v>
      </c>
      <c r="C7359" s="2">
        <v>3</v>
      </c>
      <c r="D7359" s="2">
        <v>7</v>
      </c>
      <c r="E7359" s="2" t="s">
        <v>32776</v>
      </c>
    </row>
    <row r="7360" spans="1:5">
      <c r="A7360" s="2" t="s">
        <v>32777</v>
      </c>
      <c r="B7360" s="2" t="s">
        <v>13099</v>
      </c>
      <c r="C7360" s="2">
        <v>3</v>
      </c>
      <c r="D7360" s="2">
        <v>2</v>
      </c>
      <c r="E7360" s="2" t="s">
        <v>32778</v>
      </c>
    </row>
    <row r="7361" spans="1:5">
      <c r="A7361" s="2" t="s">
        <v>32779</v>
      </c>
      <c r="B7361" s="2" t="s">
        <v>13114</v>
      </c>
      <c r="C7361" s="2">
        <v>3</v>
      </c>
      <c r="D7361" s="2">
        <v>2</v>
      </c>
      <c r="E7361" s="2" t="s">
        <v>32780</v>
      </c>
    </row>
    <row r="7362" spans="1:5">
      <c r="A7362" s="2" t="s">
        <v>32781</v>
      </c>
      <c r="B7362" s="2" t="s">
        <v>13119</v>
      </c>
      <c r="C7362" s="2">
        <v>3</v>
      </c>
      <c r="D7362" s="2">
        <v>9</v>
      </c>
      <c r="E7362" s="2" t="s">
        <v>32782</v>
      </c>
    </row>
    <row r="7363" spans="1:5">
      <c r="A7363" s="2" t="s">
        <v>32783</v>
      </c>
      <c r="B7363" s="2" t="s">
        <v>13131</v>
      </c>
      <c r="C7363" s="2">
        <v>3</v>
      </c>
      <c r="D7363" s="2">
        <v>3</v>
      </c>
      <c r="E7363" s="2" t="s">
        <v>32784</v>
      </c>
    </row>
    <row r="7364" spans="1:5">
      <c r="A7364" s="2" t="s">
        <v>32785</v>
      </c>
      <c r="B7364" s="2" t="s">
        <v>13136</v>
      </c>
      <c r="C7364" s="2">
        <v>3</v>
      </c>
      <c r="D7364" s="2">
        <v>14</v>
      </c>
      <c r="E7364" s="2" t="s">
        <v>32786</v>
      </c>
    </row>
    <row r="7365" spans="1:5">
      <c r="A7365" s="2" t="s">
        <v>32787</v>
      </c>
      <c r="B7365" s="2" t="s">
        <v>17532</v>
      </c>
      <c r="C7365" s="2">
        <v>3</v>
      </c>
      <c r="D7365" s="2">
        <v>0</v>
      </c>
      <c r="E7365" s="2" t="s">
        <v>19317</v>
      </c>
    </row>
    <row r="7366" spans="1:5">
      <c r="A7366" s="2" t="s">
        <v>32788</v>
      </c>
      <c r="B7366" s="2" t="s">
        <v>13153</v>
      </c>
      <c r="C7366" s="2">
        <v>3</v>
      </c>
      <c r="D7366" s="2">
        <v>7</v>
      </c>
      <c r="E7366" s="2" t="s">
        <v>32789</v>
      </c>
    </row>
    <row r="7367" spans="1:5">
      <c r="A7367" s="2" t="s">
        <v>32790</v>
      </c>
      <c r="B7367" s="2" t="s">
        <v>17534</v>
      </c>
      <c r="C7367" s="2">
        <v>3</v>
      </c>
      <c r="D7367" s="2">
        <v>2</v>
      </c>
      <c r="E7367" s="2" t="s">
        <v>32791</v>
      </c>
    </row>
    <row r="7368" spans="1:5">
      <c r="A7368" s="2" t="s">
        <v>32792</v>
      </c>
      <c r="B7368" s="2" t="s">
        <v>13164</v>
      </c>
      <c r="C7368" s="2">
        <v>3</v>
      </c>
      <c r="D7368" s="2">
        <v>3</v>
      </c>
      <c r="E7368" s="2" t="s">
        <v>32793</v>
      </c>
    </row>
    <row r="7369" spans="1:5">
      <c r="A7369" s="2" t="s">
        <v>32794</v>
      </c>
      <c r="B7369" s="2" t="s">
        <v>13166</v>
      </c>
      <c r="C7369" s="2">
        <v>3</v>
      </c>
      <c r="D7369" s="2">
        <v>2</v>
      </c>
      <c r="E7369" s="2" t="s">
        <v>32795</v>
      </c>
    </row>
    <row r="7370" spans="1:5">
      <c r="A7370" s="2" t="s">
        <v>32796</v>
      </c>
      <c r="B7370" s="2" t="s">
        <v>13185</v>
      </c>
      <c r="C7370" s="2">
        <v>3</v>
      </c>
      <c r="D7370" s="2">
        <v>8</v>
      </c>
      <c r="E7370" s="2" t="s">
        <v>32797</v>
      </c>
    </row>
    <row r="7371" spans="1:5">
      <c r="A7371" s="2" t="s">
        <v>32798</v>
      </c>
      <c r="B7371" s="2" t="s">
        <v>13204</v>
      </c>
      <c r="C7371" s="2">
        <v>3</v>
      </c>
      <c r="D7371" s="2">
        <v>0</v>
      </c>
      <c r="E7371" s="2" t="s">
        <v>32799</v>
      </c>
    </row>
    <row r="7372" spans="1:5">
      <c r="A7372" s="2" t="s">
        <v>32800</v>
      </c>
      <c r="B7372" s="2" t="s">
        <v>13211</v>
      </c>
      <c r="C7372" s="2">
        <v>3</v>
      </c>
      <c r="D7372" s="2">
        <v>6</v>
      </c>
      <c r="E7372" s="2" t="s">
        <v>32801</v>
      </c>
    </row>
    <row r="7373" spans="1:5">
      <c r="A7373" s="2" t="s">
        <v>32802</v>
      </c>
      <c r="B7373" s="2" t="s">
        <v>13227</v>
      </c>
      <c r="C7373" s="2">
        <v>3</v>
      </c>
      <c r="D7373" s="2">
        <v>7</v>
      </c>
      <c r="E7373" s="2" t="s">
        <v>32803</v>
      </c>
    </row>
    <row r="7374" spans="1:5">
      <c r="A7374" s="2" t="s">
        <v>32804</v>
      </c>
      <c r="B7374" s="2" t="s">
        <v>13226</v>
      </c>
      <c r="C7374" s="2">
        <v>3</v>
      </c>
      <c r="D7374" s="2">
        <v>11</v>
      </c>
      <c r="E7374" s="2" t="s">
        <v>32805</v>
      </c>
    </row>
    <row r="7375" spans="1:5">
      <c r="A7375" s="2" t="s">
        <v>17553</v>
      </c>
      <c r="B7375" s="2" t="s">
        <v>17553</v>
      </c>
      <c r="C7375" s="2">
        <v>3</v>
      </c>
      <c r="D7375" s="2">
        <v>0</v>
      </c>
      <c r="E7375" s="2" t="s">
        <v>20657</v>
      </c>
    </row>
    <row r="7376" spans="1:5">
      <c r="A7376" s="2" t="s">
        <v>32806</v>
      </c>
      <c r="B7376" s="2" t="s">
        <v>13284</v>
      </c>
      <c r="C7376" s="2">
        <v>3</v>
      </c>
      <c r="D7376" s="2">
        <v>9</v>
      </c>
      <c r="E7376" s="2" t="s">
        <v>32807</v>
      </c>
    </row>
    <row r="7377" spans="1:5">
      <c r="A7377" s="2" t="s">
        <v>32808</v>
      </c>
      <c r="B7377" s="2" t="s">
        <v>13299</v>
      </c>
      <c r="C7377" s="2">
        <v>3</v>
      </c>
      <c r="D7377" s="2">
        <v>1</v>
      </c>
      <c r="E7377" s="2" t="s">
        <v>32809</v>
      </c>
    </row>
    <row r="7378" spans="1:5">
      <c r="A7378" s="2" t="s">
        <v>32810</v>
      </c>
      <c r="B7378" s="2" t="s">
        <v>13312</v>
      </c>
      <c r="C7378" s="2">
        <v>3</v>
      </c>
      <c r="D7378" s="2">
        <v>4</v>
      </c>
      <c r="E7378" s="2" t="s">
        <v>32811</v>
      </c>
    </row>
    <row r="7379" spans="1:5">
      <c r="A7379" s="2" t="s">
        <v>32812</v>
      </c>
      <c r="B7379" s="2" t="s">
        <v>17559</v>
      </c>
      <c r="C7379" s="2">
        <v>3</v>
      </c>
      <c r="D7379" s="2">
        <v>4</v>
      </c>
      <c r="E7379" s="2" t="s">
        <v>32813</v>
      </c>
    </row>
    <row r="7380" spans="1:5">
      <c r="A7380" s="2" t="s">
        <v>32814</v>
      </c>
      <c r="B7380" s="2" t="s">
        <v>13317</v>
      </c>
      <c r="C7380" s="2">
        <v>3</v>
      </c>
      <c r="D7380" s="2">
        <v>3</v>
      </c>
      <c r="E7380" s="2" t="s">
        <v>32815</v>
      </c>
    </row>
    <row r="7381" spans="1:5">
      <c r="A7381" s="2" t="s">
        <v>32816</v>
      </c>
      <c r="B7381" s="2" t="s">
        <v>13328</v>
      </c>
      <c r="C7381" s="2">
        <v>3</v>
      </c>
      <c r="D7381" s="2">
        <v>3</v>
      </c>
      <c r="E7381" s="2" t="s">
        <v>32817</v>
      </c>
    </row>
    <row r="7382" spans="1:5">
      <c r="A7382" s="2" t="s">
        <v>32818</v>
      </c>
      <c r="B7382" s="2" t="s">
        <v>17565</v>
      </c>
      <c r="C7382" s="2">
        <v>3</v>
      </c>
      <c r="D7382" s="2">
        <v>11</v>
      </c>
      <c r="E7382" s="2" t="s">
        <v>32819</v>
      </c>
    </row>
    <row r="7383" spans="1:5">
      <c r="A7383" s="2" t="s">
        <v>32820</v>
      </c>
      <c r="B7383" s="2" t="s">
        <v>13366</v>
      </c>
      <c r="C7383" s="2">
        <v>3</v>
      </c>
      <c r="D7383" s="2">
        <v>8</v>
      </c>
      <c r="E7383" s="2" t="s">
        <v>32821</v>
      </c>
    </row>
    <row r="7384" spans="1:5">
      <c r="A7384" s="2" t="s">
        <v>32822</v>
      </c>
      <c r="B7384" s="2" t="s">
        <v>13379</v>
      </c>
      <c r="C7384" s="2">
        <v>3</v>
      </c>
      <c r="D7384" s="2">
        <v>4</v>
      </c>
      <c r="E7384" s="2" t="s">
        <v>32823</v>
      </c>
    </row>
    <row r="7385" spans="1:5">
      <c r="A7385" s="2" t="s">
        <v>32824</v>
      </c>
      <c r="B7385" s="2" t="s">
        <v>13392</v>
      </c>
      <c r="C7385" s="2">
        <v>3</v>
      </c>
      <c r="D7385" s="2">
        <v>6</v>
      </c>
      <c r="E7385" s="2" t="s">
        <v>32825</v>
      </c>
    </row>
    <row r="7386" spans="1:5">
      <c r="A7386" s="2" t="s">
        <v>32826</v>
      </c>
      <c r="B7386" s="2" t="s">
        <v>13411</v>
      </c>
      <c r="C7386" s="2">
        <v>3</v>
      </c>
      <c r="D7386" s="2">
        <v>6</v>
      </c>
      <c r="E7386" s="2" t="s">
        <v>32827</v>
      </c>
    </row>
    <row r="7387" spans="1:5">
      <c r="A7387" s="2" t="s">
        <v>32828</v>
      </c>
      <c r="B7387" s="2" t="s">
        <v>13412</v>
      </c>
      <c r="C7387" s="2">
        <v>3</v>
      </c>
      <c r="D7387" s="2">
        <v>1</v>
      </c>
      <c r="E7387" s="2" t="s">
        <v>32829</v>
      </c>
    </row>
    <row r="7388" spans="1:5">
      <c r="A7388" s="2" t="s">
        <v>32830</v>
      </c>
      <c r="B7388" s="2" t="s">
        <v>13414</v>
      </c>
      <c r="C7388" s="2">
        <v>3</v>
      </c>
      <c r="D7388" s="2">
        <v>0</v>
      </c>
      <c r="E7388" s="2" t="s">
        <v>32831</v>
      </c>
    </row>
    <row r="7389" spans="1:5">
      <c r="A7389" s="2" t="s">
        <v>32832</v>
      </c>
      <c r="B7389" s="2" t="s">
        <v>13421</v>
      </c>
      <c r="C7389" s="2">
        <v>3</v>
      </c>
      <c r="D7389" s="2">
        <v>18</v>
      </c>
      <c r="E7389" s="2" t="s">
        <v>32833</v>
      </c>
    </row>
    <row r="7390" spans="1:5">
      <c r="A7390" s="2" t="s">
        <v>32834</v>
      </c>
      <c r="B7390" s="2" t="s">
        <v>13428</v>
      </c>
      <c r="C7390" s="2">
        <v>3</v>
      </c>
      <c r="D7390" s="2">
        <v>4</v>
      </c>
      <c r="E7390" s="2" t="s">
        <v>32835</v>
      </c>
    </row>
    <row r="7391" spans="1:5">
      <c r="A7391" s="2" t="s">
        <v>32836</v>
      </c>
      <c r="B7391" s="2" t="s">
        <v>17586</v>
      </c>
      <c r="C7391" s="2">
        <v>3</v>
      </c>
      <c r="D7391" s="2">
        <v>1</v>
      </c>
      <c r="E7391" s="2" t="s">
        <v>32837</v>
      </c>
    </row>
    <row r="7392" spans="1:5">
      <c r="A7392" s="2" t="s">
        <v>32838</v>
      </c>
      <c r="B7392" s="2" t="s">
        <v>13458</v>
      </c>
      <c r="C7392" s="2">
        <v>3</v>
      </c>
      <c r="D7392" s="2">
        <v>0</v>
      </c>
      <c r="E7392" s="2" t="s">
        <v>32839</v>
      </c>
    </row>
    <row r="7393" spans="1:5">
      <c r="A7393" s="2" t="s">
        <v>32840</v>
      </c>
      <c r="B7393" s="2" t="s">
        <v>13478</v>
      </c>
      <c r="C7393" s="2">
        <v>3</v>
      </c>
      <c r="D7393" s="2">
        <v>0</v>
      </c>
      <c r="E7393" s="2" t="s">
        <v>32841</v>
      </c>
    </row>
    <row r="7394" spans="1:5">
      <c r="A7394" s="2" t="s">
        <v>32842</v>
      </c>
      <c r="B7394" s="2" t="s">
        <v>13479</v>
      </c>
      <c r="C7394" s="2">
        <v>3</v>
      </c>
      <c r="D7394" s="2">
        <v>2</v>
      </c>
      <c r="E7394" s="2" t="s">
        <v>32843</v>
      </c>
    </row>
    <row r="7395" spans="1:5">
      <c r="A7395" s="2" t="s">
        <v>32844</v>
      </c>
      <c r="B7395" s="2" t="s">
        <v>13502</v>
      </c>
      <c r="C7395" s="2">
        <v>3</v>
      </c>
      <c r="D7395" s="2">
        <v>0</v>
      </c>
      <c r="E7395" s="2" t="s">
        <v>32845</v>
      </c>
    </row>
    <row r="7396" spans="1:5">
      <c r="A7396" s="2" t="s">
        <v>32846</v>
      </c>
      <c r="B7396" s="2" t="s">
        <v>13519</v>
      </c>
      <c r="C7396" s="2">
        <v>3</v>
      </c>
      <c r="D7396" s="2">
        <v>9</v>
      </c>
      <c r="E7396" s="2" t="s">
        <v>32847</v>
      </c>
    </row>
    <row r="7397" spans="1:5">
      <c r="A7397" s="2" t="s">
        <v>32848</v>
      </c>
      <c r="B7397" s="2" t="s">
        <v>13523</v>
      </c>
      <c r="C7397" s="2">
        <v>3</v>
      </c>
      <c r="D7397" s="2">
        <v>1</v>
      </c>
      <c r="E7397" s="2" t="s">
        <v>32849</v>
      </c>
    </row>
    <row r="7398" spans="1:5">
      <c r="A7398" s="2" t="s">
        <v>32850</v>
      </c>
      <c r="B7398" s="2" t="s">
        <v>13543</v>
      </c>
      <c r="C7398" s="2">
        <v>3</v>
      </c>
      <c r="D7398" s="2">
        <v>7</v>
      </c>
      <c r="E7398" s="2" t="s">
        <v>32851</v>
      </c>
    </row>
    <row r="7399" spans="1:5">
      <c r="A7399" s="2" t="s">
        <v>32852</v>
      </c>
      <c r="B7399" s="2" t="s">
        <v>13558</v>
      </c>
      <c r="C7399" s="2">
        <v>3</v>
      </c>
      <c r="D7399" s="2">
        <v>7</v>
      </c>
      <c r="E7399" s="2" t="s">
        <v>32853</v>
      </c>
    </row>
    <row r="7400" spans="1:5">
      <c r="A7400" s="2" t="s">
        <v>32854</v>
      </c>
      <c r="B7400" s="2" t="s">
        <v>17618</v>
      </c>
      <c r="C7400" s="2">
        <v>3</v>
      </c>
      <c r="D7400" s="2">
        <v>4</v>
      </c>
      <c r="E7400" s="2" t="s">
        <v>32855</v>
      </c>
    </row>
    <row r="7401" spans="1:5">
      <c r="A7401" s="2" t="s">
        <v>32856</v>
      </c>
      <c r="B7401" s="2" t="s">
        <v>13586</v>
      </c>
      <c r="C7401" s="2">
        <v>3</v>
      </c>
      <c r="D7401" s="2">
        <v>1</v>
      </c>
      <c r="E7401" s="2" t="s">
        <v>32857</v>
      </c>
    </row>
    <row r="7402" spans="1:5">
      <c r="A7402" s="2" t="s">
        <v>32858</v>
      </c>
      <c r="B7402" s="2" t="s">
        <v>13589</v>
      </c>
      <c r="C7402" s="2">
        <v>3</v>
      </c>
      <c r="D7402" s="2">
        <v>5</v>
      </c>
      <c r="E7402" s="2" t="s">
        <v>32859</v>
      </c>
    </row>
    <row r="7403" spans="1:5">
      <c r="A7403" s="2" t="s">
        <v>32860</v>
      </c>
      <c r="B7403" s="2" t="s">
        <v>13612</v>
      </c>
      <c r="C7403" s="2">
        <v>3</v>
      </c>
      <c r="D7403" s="2">
        <v>7</v>
      </c>
      <c r="E7403" s="2" t="s">
        <v>32861</v>
      </c>
    </row>
    <row r="7404" spans="1:5">
      <c r="A7404" s="2" t="s">
        <v>32862</v>
      </c>
      <c r="B7404" s="2" t="s">
        <v>13614</v>
      </c>
      <c r="C7404" s="2">
        <v>3</v>
      </c>
      <c r="D7404" s="2">
        <v>5</v>
      </c>
      <c r="E7404" s="2" t="s">
        <v>32863</v>
      </c>
    </row>
    <row r="7405" spans="1:5">
      <c r="A7405" s="2" t="s">
        <v>17629</v>
      </c>
      <c r="B7405" s="2" t="s">
        <v>17629</v>
      </c>
      <c r="C7405" s="2">
        <v>3</v>
      </c>
      <c r="D7405" s="2">
        <v>1</v>
      </c>
      <c r="E7405" s="2" t="s">
        <v>1</v>
      </c>
    </row>
    <row r="7406" spans="1:5">
      <c r="A7406" s="2" t="s">
        <v>32864</v>
      </c>
      <c r="B7406" s="2" t="s">
        <v>13623</v>
      </c>
      <c r="C7406" s="2">
        <v>3</v>
      </c>
      <c r="D7406" s="2">
        <v>11</v>
      </c>
      <c r="E7406" s="2" t="s">
        <v>32865</v>
      </c>
    </row>
    <row r="7407" spans="1:5">
      <c r="A7407" s="2" t="s">
        <v>32866</v>
      </c>
      <c r="B7407" s="2" t="s">
        <v>13629</v>
      </c>
      <c r="C7407" s="2">
        <v>3</v>
      </c>
      <c r="D7407" s="2">
        <v>9</v>
      </c>
      <c r="E7407" s="2" t="s">
        <v>32867</v>
      </c>
    </row>
    <row r="7408" spans="1:5">
      <c r="A7408" s="2" t="s">
        <v>17633</v>
      </c>
      <c r="B7408" s="2" t="s">
        <v>17633</v>
      </c>
      <c r="C7408" s="2">
        <v>3</v>
      </c>
      <c r="D7408" s="2">
        <v>8</v>
      </c>
      <c r="E7408" s="2" t="s">
        <v>1</v>
      </c>
    </row>
    <row r="7409" spans="1:5">
      <c r="A7409" s="2" t="s">
        <v>32868</v>
      </c>
      <c r="B7409" s="2" t="s">
        <v>13673</v>
      </c>
      <c r="C7409" s="2">
        <v>3</v>
      </c>
      <c r="D7409" s="2">
        <v>6</v>
      </c>
      <c r="E7409" s="2" t="s">
        <v>32869</v>
      </c>
    </row>
    <row r="7410" spans="1:5">
      <c r="A7410" s="2" t="s">
        <v>17642</v>
      </c>
      <c r="B7410" s="2" t="s">
        <v>17642</v>
      </c>
      <c r="C7410" s="2">
        <v>3</v>
      </c>
      <c r="D7410" s="2">
        <v>0</v>
      </c>
      <c r="E7410" s="2" t="s">
        <v>32870</v>
      </c>
    </row>
    <row r="7411" spans="1:5">
      <c r="A7411" s="2" t="s">
        <v>18207</v>
      </c>
      <c r="B7411" s="2" t="s">
        <v>13681</v>
      </c>
      <c r="C7411" s="2">
        <v>3</v>
      </c>
      <c r="D7411" s="2">
        <v>1</v>
      </c>
      <c r="E7411" s="2" t="s">
        <v>18208</v>
      </c>
    </row>
    <row r="7412" spans="1:5">
      <c r="A7412" s="2" t="s">
        <v>32871</v>
      </c>
      <c r="B7412" s="2" t="s">
        <v>13701</v>
      </c>
      <c r="C7412" s="2">
        <v>3</v>
      </c>
      <c r="D7412" s="2">
        <v>5</v>
      </c>
      <c r="E7412" s="2" t="s">
        <v>32872</v>
      </c>
    </row>
    <row r="7413" spans="1:5">
      <c r="A7413" s="2" t="s">
        <v>32873</v>
      </c>
      <c r="B7413" s="2" t="s">
        <v>13703</v>
      </c>
      <c r="C7413" s="2">
        <v>3</v>
      </c>
      <c r="D7413" s="2">
        <v>8</v>
      </c>
      <c r="E7413" s="2" t="s">
        <v>32874</v>
      </c>
    </row>
    <row r="7414" spans="1:5">
      <c r="A7414" s="2" t="s">
        <v>32875</v>
      </c>
      <c r="B7414" s="2" t="s">
        <v>13705</v>
      </c>
      <c r="C7414" s="2">
        <v>3</v>
      </c>
      <c r="D7414" s="2">
        <v>1</v>
      </c>
      <c r="E7414" s="2" t="s">
        <v>32876</v>
      </c>
    </row>
    <row r="7415" spans="1:5">
      <c r="A7415" s="2" t="s">
        <v>32877</v>
      </c>
      <c r="B7415" s="2" t="s">
        <v>13711</v>
      </c>
      <c r="C7415" s="2">
        <v>3</v>
      </c>
      <c r="D7415" s="2">
        <v>3</v>
      </c>
      <c r="E7415" s="2" t="s">
        <v>32878</v>
      </c>
    </row>
    <row r="7416" spans="1:5">
      <c r="A7416" s="2" t="s">
        <v>17656</v>
      </c>
      <c r="B7416" s="2" t="s">
        <v>17656</v>
      </c>
      <c r="C7416" s="2">
        <v>3</v>
      </c>
      <c r="D7416" s="2">
        <v>0</v>
      </c>
      <c r="E7416" s="2" t="s">
        <v>1</v>
      </c>
    </row>
    <row r="7417" spans="1:5">
      <c r="A7417" s="2" t="s">
        <v>32879</v>
      </c>
      <c r="B7417" s="2" t="s">
        <v>13720</v>
      </c>
      <c r="C7417" s="2">
        <v>3</v>
      </c>
      <c r="D7417" s="2">
        <v>3</v>
      </c>
      <c r="E7417" s="2" t="s">
        <v>32880</v>
      </c>
    </row>
    <row r="7418" spans="1:5">
      <c r="A7418" s="2" t="s">
        <v>32881</v>
      </c>
      <c r="B7418" s="2" t="s">
        <v>13738</v>
      </c>
      <c r="C7418" s="2">
        <v>3</v>
      </c>
      <c r="D7418" s="2">
        <v>14</v>
      </c>
      <c r="E7418" s="2" t="s">
        <v>32882</v>
      </c>
    </row>
    <row r="7419" spans="1:5">
      <c r="A7419" s="2" t="s">
        <v>32883</v>
      </c>
      <c r="B7419" s="2" t="s">
        <v>13748</v>
      </c>
      <c r="C7419" s="2">
        <v>3</v>
      </c>
      <c r="D7419" s="2">
        <v>5</v>
      </c>
      <c r="E7419" s="2" t="s">
        <v>32884</v>
      </c>
    </row>
    <row r="7420" spans="1:5">
      <c r="A7420" s="2" t="s">
        <v>32885</v>
      </c>
      <c r="B7420" s="2" t="s">
        <v>13766</v>
      </c>
      <c r="C7420" s="2">
        <v>3</v>
      </c>
      <c r="D7420" s="2">
        <v>14</v>
      </c>
      <c r="E7420" s="2" t="s">
        <v>32886</v>
      </c>
    </row>
    <row r="7421" spans="1:5">
      <c r="A7421" s="2" t="s">
        <v>32887</v>
      </c>
      <c r="B7421" s="2" t="s">
        <v>13768</v>
      </c>
      <c r="C7421" s="2">
        <v>3</v>
      </c>
      <c r="D7421" s="2">
        <v>3</v>
      </c>
      <c r="E7421" s="2" t="s">
        <v>32888</v>
      </c>
    </row>
    <row r="7422" spans="1:5">
      <c r="A7422" s="2" t="s">
        <v>32889</v>
      </c>
      <c r="B7422" s="2" t="s">
        <v>13773</v>
      </c>
      <c r="C7422" s="2">
        <v>3</v>
      </c>
      <c r="D7422" s="2">
        <v>1</v>
      </c>
      <c r="E7422" s="2" t="s">
        <v>32890</v>
      </c>
    </row>
    <row r="7423" spans="1:5">
      <c r="A7423" s="2" t="s">
        <v>32891</v>
      </c>
      <c r="B7423" s="2" t="s">
        <v>13778</v>
      </c>
      <c r="C7423" s="2">
        <v>3</v>
      </c>
      <c r="D7423" s="2">
        <v>12</v>
      </c>
      <c r="E7423" s="2" t="s">
        <v>32892</v>
      </c>
    </row>
    <row r="7424" spans="1:5">
      <c r="A7424" s="2" t="s">
        <v>32893</v>
      </c>
      <c r="B7424" s="2" t="s">
        <v>13790</v>
      </c>
      <c r="C7424" s="2">
        <v>3</v>
      </c>
      <c r="D7424" s="2">
        <v>4</v>
      </c>
      <c r="E7424" s="2" t="s">
        <v>32894</v>
      </c>
    </row>
    <row r="7425" spans="1:5">
      <c r="A7425" s="2" t="s">
        <v>32895</v>
      </c>
      <c r="B7425" s="2" t="s">
        <v>13794</v>
      </c>
      <c r="C7425" s="2">
        <v>3</v>
      </c>
      <c r="D7425" s="2">
        <v>6</v>
      </c>
      <c r="E7425" s="2" t="s">
        <v>32896</v>
      </c>
    </row>
    <row r="7426" spans="1:5">
      <c r="A7426" s="2" t="s">
        <v>32897</v>
      </c>
      <c r="B7426" s="2" t="s">
        <v>13811</v>
      </c>
      <c r="C7426" s="2">
        <v>3</v>
      </c>
      <c r="D7426" s="2">
        <v>6</v>
      </c>
      <c r="E7426" s="2" t="s">
        <v>32898</v>
      </c>
    </row>
    <row r="7427" spans="1:5">
      <c r="A7427" s="2" t="s">
        <v>32899</v>
      </c>
      <c r="B7427" s="2" t="s">
        <v>13812</v>
      </c>
      <c r="C7427" s="2">
        <v>3</v>
      </c>
      <c r="D7427" s="2">
        <v>12</v>
      </c>
      <c r="E7427" s="2" t="s">
        <v>32900</v>
      </c>
    </row>
    <row r="7428" spans="1:5">
      <c r="A7428" s="2" t="s">
        <v>32901</v>
      </c>
      <c r="B7428" s="2" t="s">
        <v>13814</v>
      </c>
      <c r="C7428" s="2">
        <v>3</v>
      </c>
      <c r="D7428" s="2">
        <v>5</v>
      </c>
      <c r="E7428" s="2" t="s">
        <v>32902</v>
      </c>
    </row>
    <row r="7429" spans="1:5">
      <c r="A7429" s="2" t="s">
        <v>32903</v>
      </c>
      <c r="B7429" s="2" t="s">
        <v>13822</v>
      </c>
      <c r="C7429" s="2">
        <v>3</v>
      </c>
      <c r="D7429" s="2">
        <v>3</v>
      </c>
      <c r="E7429" s="2" t="s">
        <v>32904</v>
      </c>
    </row>
    <row r="7430" spans="1:5">
      <c r="A7430" s="2" t="s">
        <v>32905</v>
      </c>
      <c r="B7430" s="2" t="s">
        <v>13833</v>
      </c>
      <c r="C7430" s="2">
        <v>3</v>
      </c>
      <c r="D7430" s="2">
        <v>1</v>
      </c>
      <c r="E7430" s="2" t="s">
        <v>32906</v>
      </c>
    </row>
    <row r="7431" spans="1:5">
      <c r="A7431" s="2" t="s">
        <v>32907</v>
      </c>
      <c r="B7431" s="2" t="s">
        <v>13834</v>
      </c>
      <c r="C7431" s="2">
        <v>3</v>
      </c>
      <c r="D7431" s="2">
        <v>2</v>
      </c>
      <c r="E7431" s="2" t="s">
        <v>1</v>
      </c>
    </row>
    <row r="7432" spans="1:5">
      <c r="A7432" s="2" t="s">
        <v>32908</v>
      </c>
      <c r="B7432" s="2" t="s">
        <v>13842</v>
      </c>
      <c r="C7432" s="2">
        <v>3</v>
      </c>
      <c r="D7432" s="2">
        <v>1</v>
      </c>
      <c r="E7432" s="2" t="s">
        <v>32909</v>
      </c>
    </row>
    <row r="7433" spans="1:5">
      <c r="A7433" s="2" t="s">
        <v>32910</v>
      </c>
      <c r="B7433" s="2" t="s">
        <v>13845</v>
      </c>
      <c r="C7433" s="2">
        <v>3</v>
      </c>
      <c r="D7433" s="2">
        <v>0</v>
      </c>
      <c r="E7433" s="2" t="s">
        <v>32911</v>
      </c>
    </row>
    <row r="7434" spans="1:5">
      <c r="A7434" s="2" t="s">
        <v>32912</v>
      </c>
      <c r="B7434" s="2" t="s">
        <v>13848</v>
      </c>
      <c r="C7434" s="2">
        <v>3</v>
      </c>
      <c r="D7434" s="2">
        <v>3</v>
      </c>
      <c r="E7434" s="2" t="s">
        <v>32913</v>
      </c>
    </row>
    <row r="7435" spans="1:5">
      <c r="A7435" s="2" t="s">
        <v>32914</v>
      </c>
      <c r="B7435" s="2" t="s">
        <v>13858</v>
      </c>
      <c r="C7435" s="2">
        <v>3</v>
      </c>
      <c r="D7435" s="2">
        <v>5</v>
      </c>
      <c r="E7435" s="2" t="s">
        <v>32915</v>
      </c>
    </row>
    <row r="7436" spans="1:5">
      <c r="A7436" s="2" t="s">
        <v>32916</v>
      </c>
      <c r="B7436" s="2" t="s">
        <v>13860</v>
      </c>
      <c r="C7436" s="2">
        <v>3</v>
      </c>
      <c r="D7436" s="2">
        <v>2</v>
      </c>
      <c r="E7436" s="2" t="s">
        <v>32917</v>
      </c>
    </row>
    <row r="7437" spans="1:5">
      <c r="A7437" s="2" t="s">
        <v>32918</v>
      </c>
      <c r="B7437" s="2" t="s">
        <v>13862</v>
      </c>
      <c r="C7437" s="2">
        <v>3</v>
      </c>
      <c r="D7437" s="2">
        <v>3</v>
      </c>
      <c r="E7437" s="2" t="s">
        <v>32919</v>
      </c>
    </row>
    <row r="7438" spans="1:5">
      <c r="A7438" s="2" t="s">
        <v>32920</v>
      </c>
      <c r="B7438" s="2" t="s">
        <v>13872</v>
      </c>
      <c r="C7438" s="2">
        <v>3</v>
      </c>
      <c r="D7438" s="2">
        <v>1</v>
      </c>
      <c r="E7438" s="2" t="s">
        <v>32921</v>
      </c>
    </row>
    <row r="7439" spans="1:5">
      <c r="A7439" s="2" t="s">
        <v>32922</v>
      </c>
      <c r="B7439" s="2" t="s">
        <v>13874</v>
      </c>
      <c r="C7439" s="2">
        <v>3</v>
      </c>
      <c r="D7439" s="2">
        <v>3</v>
      </c>
      <c r="E7439" s="2" t="s">
        <v>32923</v>
      </c>
    </row>
    <row r="7440" spans="1:5">
      <c r="A7440" s="2" t="s">
        <v>32924</v>
      </c>
      <c r="B7440" s="2" t="s">
        <v>13879</v>
      </c>
      <c r="C7440" s="2">
        <v>3</v>
      </c>
      <c r="D7440" s="2">
        <v>8</v>
      </c>
      <c r="E7440" s="2" t="s">
        <v>32925</v>
      </c>
    </row>
    <row r="7441" spans="1:5">
      <c r="A7441" s="2" t="s">
        <v>32926</v>
      </c>
      <c r="B7441" s="2" t="s">
        <v>13895</v>
      </c>
      <c r="C7441" s="2">
        <v>3</v>
      </c>
      <c r="D7441" s="2">
        <v>10</v>
      </c>
      <c r="E7441" s="2" t="s">
        <v>32927</v>
      </c>
    </row>
    <row r="7442" spans="1:5">
      <c r="A7442" s="2" t="s">
        <v>32928</v>
      </c>
      <c r="B7442" s="2" t="s">
        <v>13904</v>
      </c>
      <c r="C7442" s="2">
        <v>3</v>
      </c>
      <c r="D7442" s="2">
        <v>0</v>
      </c>
      <c r="E7442" s="2" t="s">
        <v>32929</v>
      </c>
    </row>
    <row r="7443" spans="1:5">
      <c r="A7443" s="2" t="s">
        <v>32930</v>
      </c>
      <c r="B7443" s="2" t="s">
        <v>13910</v>
      </c>
      <c r="C7443" s="2">
        <v>3</v>
      </c>
      <c r="D7443" s="2">
        <v>4</v>
      </c>
      <c r="E7443" s="2" t="s">
        <v>32931</v>
      </c>
    </row>
    <row r="7444" spans="1:5">
      <c r="A7444" s="2" t="s">
        <v>32932</v>
      </c>
      <c r="B7444" s="2" t="s">
        <v>13931</v>
      </c>
      <c r="C7444" s="2">
        <v>3</v>
      </c>
      <c r="D7444" s="2">
        <v>8</v>
      </c>
      <c r="E7444" s="2" t="s">
        <v>32933</v>
      </c>
    </row>
    <row r="7445" spans="1:5">
      <c r="A7445" s="2" t="s">
        <v>32934</v>
      </c>
      <c r="B7445" s="2" t="s">
        <v>13934</v>
      </c>
      <c r="C7445" s="2">
        <v>3</v>
      </c>
      <c r="D7445" s="2">
        <v>2</v>
      </c>
      <c r="E7445" s="2" t="s">
        <v>32935</v>
      </c>
    </row>
    <row r="7446" spans="1:5">
      <c r="A7446" s="2" t="s">
        <v>32936</v>
      </c>
      <c r="B7446" s="2" t="s">
        <v>13948</v>
      </c>
      <c r="C7446" s="2">
        <v>3</v>
      </c>
      <c r="D7446" s="2">
        <v>1</v>
      </c>
      <c r="E7446" s="2" t="s">
        <v>32937</v>
      </c>
    </row>
    <row r="7447" spans="1:5">
      <c r="A7447" s="2" t="s">
        <v>32938</v>
      </c>
      <c r="B7447" s="2" t="s">
        <v>13960</v>
      </c>
      <c r="C7447" s="2">
        <v>3</v>
      </c>
      <c r="D7447" s="2">
        <v>2</v>
      </c>
      <c r="E7447" s="2" t="s">
        <v>32939</v>
      </c>
    </row>
    <row r="7448" spans="1:5">
      <c r="A7448" s="2" t="s">
        <v>32940</v>
      </c>
      <c r="B7448" s="2" t="s">
        <v>13986</v>
      </c>
      <c r="C7448" s="2">
        <v>3</v>
      </c>
      <c r="D7448" s="2">
        <v>18</v>
      </c>
      <c r="E7448" s="2" t="s">
        <v>32941</v>
      </c>
    </row>
    <row r="7449" spans="1:5">
      <c r="A7449" s="2" t="s">
        <v>32942</v>
      </c>
      <c r="B7449" s="2" t="s">
        <v>13998</v>
      </c>
      <c r="C7449" s="2">
        <v>3</v>
      </c>
      <c r="D7449" s="2">
        <v>5</v>
      </c>
      <c r="E7449" s="2" t="s">
        <v>32943</v>
      </c>
    </row>
    <row r="7450" spans="1:5">
      <c r="A7450" s="2" t="s">
        <v>32944</v>
      </c>
      <c r="B7450" s="2" t="s">
        <v>14002</v>
      </c>
      <c r="C7450" s="2">
        <v>3</v>
      </c>
      <c r="D7450" s="2">
        <v>0</v>
      </c>
      <c r="E7450" s="2" t="s">
        <v>32945</v>
      </c>
    </row>
    <row r="7451" spans="1:5">
      <c r="A7451" s="2" t="s">
        <v>32946</v>
      </c>
      <c r="B7451" s="2" t="s">
        <v>14010</v>
      </c>
      <c r="C7451" s="2">
        <v>3</v>
      </c>
      <c r="D7451" s="2">
        <v>7</v>
      </c>
      <c r="E7451" s="2" t="s">
        <v>32947</v>
      </c>
    </row>
    <row r="7452" spans="1:5">
      <c r="A7452" s="2" t="s">
        <v>32948</v>
      </c>
      <c r="B7452" s="2" t="s">
        <v>14015</v>
      </c>
      <c r="C7452" s="2">
        <v>3</v>
      </c>
      <c r="D7452" s="2">
        <v>8</v>
      </c>
      <c r="E7452" s="2" t="s">
        <v>32949</v>
      </c>
    </row>
    <row r="7453" spans="1:5">
      <c r="A7453" s="2" t="s">
        <v>17695</v>
      </c>
      <c r="B7453" s="2" t="s">
        <v>17695</v>
      </c>
      <c r="C7453" s="2">
        <v>3</v>
      </c>
      <c r="D7453" s="2">
        <v>0</v>
      </c>
      <c r="E7453" s="2" t="s">
        <v>1</v>
      </c>
    </row>
    <row r="7454" spans="1:5">
      <c r="A7454" s="2" t="s">
        <v>32950</v>
      </c>
      <c r="B7454" s="2" t="s">
        <v>14057</v>
      </c>
      <c r="C7454" s="2">
        <v>3</v>
      </c>
      <c r="D7454" s="2">
        <v>3</v>
      </c>
      <c r="E7454" s="2" t="s">
        <v>32951</v>
      </c>
    </row>
    <row r="7455" spans="1:5">
      <c r="A7455" s="2" t="s">
        <v>32952</v>
      </c>
      <c r="B7455" s="2" t="s">
        <v>14056</v>
      </c>
      <c r="C7455" s="2">
        <v>3</v>
      </c>
      <c r="D7455" s="2">
        <v>13</v>
      </c>
      <c r="E7455" s="2" t="s">
        <v>32953</v>
      </c>
    </row>
    <row r="7456" spans="1:5">
      <c r="A7456" s="2" t="s">
        <v>32954</v>
      </c>
      <c r="B7456" s="2" t="s">
        <v>14091</v>
      </c>
      <c r="C7456" s="2">
        <v>3</v>
      </c>
      <c r="D7456" s="2">
        <v>0</v>
      </c>
      <c r="E7456" s="2" t="s">
        <v>32955</v>
      </c>
    </row>
    <row r="7457" spans="1:5">
      <c r="A7457" s="2" t="s">
        <v>32956</v>
      </c>
      <c r="B7457" s="2" t="s">
        <v>17713</v>
      </c>
      <c r="C7457" s="2">
        <v>3</v>
      </c>
      <c r="D7457" s="2">
        <v>2</v>
      </c>
      <c r="E7457" s="2" t="s">
        <v>32957</v>
      </c>
    </row>
    <row r="7458" spans="1:5">
      <c r="A7458" s="2" t="s">
        <v>32958</v>
      </c>
      <c r="B7458" s="2" t="s">
        <v>14096</v>
      </c>
      <c r="C7458" s="2">
        <v>3</v>
      </c>
      <c r="D7458" s="2">
        <v>8</v>
      </c>
      <c r="E7458" s="2" t="s">
        <v>32959</v>
      </c>
    </row>
    <row r="7459" spans="1:5">
      <c r="A7459" s="2" t="s">
        <v>32960</v>
      </c>
      <c r="B7459" s="2" t="s">
        <v>14118</v>
      </c>
      <c r="C7459" s="2">
        <v>3</v>
      </c>
      <c r="D7459" s="2">
        <v>18</v>
      </c>
      <c r="E7459" s="2" t="s">
        <v>32961</v>
      </c>
    </row>
    <row r="7460" spans="1:5">
      <c r="A7460" s="2" t="s">
        <v>32962</v>
      </c>
      <c r="B7460" s="2" t="s">
        <v>14176</v>
      </c>
      <c r="C7460" s="2">
        <v>3</v>
      </c>
      <c r="D7460" s="2">
        <v>2</v>
      </c>
      <c r="E7460" s="2" t="s">
        <v>32963</v>
      </c>
    </row>
    <row r="7461" spans="1:5">
      <c r="A7461" s="2" t="s">
        <v>32964</v>
      </c>
      <c r="B7461" s="2" t="s">
        <v>14195</v>
      </c>
      <c r="C7461" s="2">
        <v>3</v>
      </c>
      <c r="D7461" s="2">
        <v>5</v>
      </c>
      <c r="E7461" s="2" t="s">
        <v>32965</v>
      </c>
    </row>
    <row r="7462" spans="1:5">
      <c r="A7462" s="2" t="s">
        <v>32966</v>
      </c>
      <c r="B7462" s="2" t="s">
        <v>14209</v>
      </c>
      <c r="C7462" s="2">
        <v>3</v>
      </c>
      <c r="D7462" s="2">
        <v>3</v>
      </c>
      <c r="E7462" s="2" t="s">
        <v>32967</v>
      </c>
    </row>
    <row r="7463" spans="1:5">
      <c r="A7463" s="2" t="s">
        <v>32968</v>
      </c>
      <c r="B7463" s="2" t="s">
        <v>14213</v>
      </c>
      <c r="C7463" s="2">
        <v>3</v>
      </c>
      <c r="D7463" s="2">
        <v>6</v>
      </c>
      <c r="E7463" s="2" t="s">
        <v>32969</v>
      </c>
    </row>
    <row r="7464" spans="1:5">
      <c r="A7464" s="2" t="s">
        <v>32970</v>
      </c>
      <c r="B7464" s="2" t="s">
        <v>14233</v>
      </c>
      <c r="C7464" s="2">
        <v>3</v>
      </c>
      <c r="D7464" s="2">
        <v>24</v>
      </c>
      <c r="E7464" s="2" t="s">
        <v>32971</v>
      </c>
    </row>
    <row r="7465" spans="1:5">
      <c r="A7465" s="2" t="s">
        <v>32972</v>
      </c>
      <c r="B7465" s="2" t="s">
        <v>14274</v>
      </c>
      <c r="C7465" s="2">
        <v>3</v>
      </c>
      <c r="D7465" s="2">
        <v>6</v>
      </c>
      <c r="E7465" s="2" t="s">
        <v>32973</v>
      </c>
    </row>
    <row r="7466" spans="1:5">
      <c r="A7466" s="2" t="s">
        <v>32974</v>
      </c>
      <c r="B7466" s="2" t="s">
        <v>14277</v>
      </c>
      <c r="C7466" s="2">
        <v>3</v>
      </c>
      <c r="D7466" s="2">
        <v>6</v>
      </c>
      <c r="E7466" s="2" t="s">
        <v>32975</v>
      </c>
    </row>
    <row r="7467" spans="1:5">
      <c r="A7467" s="2" t="s">
        <v>32976</v>
      </c>
      <c r="B7467" s="2" t="s">
        <v>14276</v>
      </c>
      <c r="C7467" s="2">
        <v>3</v>
      </c>
      <c r="D7467" s="2">
        <v>5</v>
      </c>
      <c r="E7467" s="2" t="s">
        <v>32977</v>
      </c>
    </row>
    <row r="7468" spans="1:5">
      <c r="A7468" s="2" t="s">
        <v>32978</v>
      </c>
      <c r="B7468" s="2" t="s">
        <v>14292</v>
      </c>
      <c r="C7468" s="2">
        <v>3</v>
      </c>
      <c r="D7468" s="2">
        <v>19</v>
      </c>
      <c r="E7468" s="2" t="s">
        <v>32979</v>
      </c>
    </row>
    <row r="7469" spans="1:5">
      <c r="A7469" s="2" t="s">
        <v>32980</v>
      </c>
      <c r="B7469" s="2" t="s">
        <v>14308</v>
      </c>
      <c r="C7469" s="2">
        <v>3</v>
      </c>
      <c r="D7469" s="2">
        <v>0</v>
      </c>
      <c r="E7469" s="2" t="s">
        <v>32981</v>
      </c>
    </row>
    <row r="7470" spans="1:5">
      <c r="A7470" s="2" t="s">
        <v>32982</v>
      </c>
      <c r="B7470" s="2" t="s">
        <v>14311</v>
      </c>
      <c r="C7470" s="2">
        <v>3</v>
      </c>
      <c r="D7470" s="2">
        <v>2</v>
      </c>
      <c r="E7470" s="2" t="s">
        <v>32983</v>
      </c>
    </row>
    <row r="7471" spans="1:5">
      <c r="A7471" s="2" t="s">
        <v>32984</v>
      </c>
      <c r="B7471" s="2" t="s">
        <v>14342</v>
      </c>
      <c r="C7471" s="2">
        <v>3</v>
      </c>
      <c r="D7471" s="2">
        <v>8</v>
      </c>
      <c r="E7471" s="2" t="s">
        <v>32985</v>
      </c>
    </row>
    <row r="7472" spans="1:5">
      <c r="A7472" s="2" t="s">
        <v>32986</v>
      </c>
      <c r="B7472" s="2" t="s">
        <v>14340</v>
      </c>
      <c r="C7472" s="2">
        <v>3</v>
      </c>
      <c r="D7472" s="2">
        <v>3</v>
      </c>
      <c r="E7472" s="2" t="s">
        <v>32987</v>
      </c>
    </row>
    <row r="7473" spans="1:5">
      <c r="A7473" s="2" t="s">
        <v>32988</v>
      </c>
      <c r="B7473" s="2" t="s">
        <v>14349</v>
      </c>
      <c r="C7473" s="2">
        <v>3</v>
      </c>
      <c r="D7473" s="2">
        <v>1</v>
      </c>
      <c r="E7473" s="2" t="s">
        <v>32989</v>
      </c>
    </row>
    <row r="7474" spans="1:5">
      <c r="A7474" s="2" t="s">
        <v>32990</v>
      </c>
      <c r="B7474" s="2" t="s">
        <v>14365</v>
      </c>
      <c r="C7474" s="2">
        <v>3</v>
      </c>
      <c r="D7474" s="2">
        <v>6</v>
      </c>
      <c r="E7474" s="2" t="s">
        <v>32991</v>
      </c>
    </row>
    <row r="7475" spans="1:5">
      <c r="A7475" s="2" t="s">
        <v>32992</v>
      </c>
      <c r="B7475" s="2" t="s">
        <v>14368</v>
      </c>
      <c r="C7475" s="2">
        <v>3</v>
      </c>
      <c r="D7475" s="2">
        <v>0</v>
      </c>
      <c r="E7475" s="2" t="s">
        <v>32993</v>
      </c>
    </row>
    <row r="7476" spans="1:5">
      <c r="A7476" s="2" t="s">
        <v>32994</v>
      </c>
      <c r="B7476" s="2" t="s">
        <v>14399</v>
      </c>
      <c r="C7476" s="2">
        <v>3</v>
      </c>
      <c r="D7476" s="2">
        <v>5</v>
      </c>
      <c r="E7476" s="2" t="s">
        <v>32995</v>
      </c>
    </row>
    <row r="7477" spans="1:5">
      <c r="A7477" s="2" t="s">
        <v>32996</v>
      </c>
      <c r="B7477" s="2" t="s">
        <v>14405</v>
      </c>
      <c r="C7477" s="2">
        <v>3</v>
      </c>
      <c r="D7477" s="2">
        <v>3</v>
      </c>
      <c r="E7477" s="2" t="s">
        <v>32997</v>
      </c>
    </row>
    <row r="7478" spans="1:5">
      <c r="A7478" s="2" t="s">
        <v>32998</v>
      </c>
      <c r="B7478" s="2" t="s">
        <v>14413</v>
      </c>
      <c r="C7478" s="2">
        <v>3</v>
      </c>
      <c r="D7478" s="2">
        <v>17</v>
      </c>
      <c r="E7478" s="2" t="s">
        <v>32999</v>
      </c>
    </row>
    <row r="7479" spans="1:5">
      <c r="A7479" s="2" t="s">
        <v>33000</v>
      </c>
      <c r="B7479" s="2" t="s">
        <v>14415</v>
      </c>
      <c r="C7479" s="2">
        <v>3</v>
      </c>
      <c r="D7479" s="2">
        <v>7</v>
      </c>
      <c r="E7479" s="2" t="s">
        <v>33001</v>
      </c>
    </row>
    <row r="7480" spans="1:5">
      <c r="A7480" s="2" t="s">
        <v>33002</v>
      </c>
      <c r="B7480" s="2" t="s">
        <v>14419</v>
      </c>
      <c r="C7480" s="2">
        <v>3</v>
      </c>
      <c r="D7480" s="2">
        <v>1</v>
      </c>
      <c r="E7480" s="2" t="s">
        <v>33003</v>
      </c>
    </row>
    <row r="7481" spans="1:5">
      <c r="A7481" s="2" t="s">
        <v>33004</v>
      </c>
      <c r="B7481" s="2" t="s">
        <v>14426</v>
      </c>
      <c r="C7481" s="2">
        <v>3</v>
      </c>
      <c r="D7481" s="2">
        <v>10</v>
      </c>
      <c r="E7481" s="2" t="s">
        <v>33005</v>
      </c>
    </row>
    <row r="7482" spans="1:5">
      <c r="A7482" s="2" t="s">
        <v>33006</v>
      </c>
      <c r="B7482" s="2" t="s">
        <v>14431</v>
      </c>
      <c r="C7482" s="2">
        <v>3</v>
      </c>
      <c r="D7482" s="2">
        <v>15</v>
      </c>
      <c r="E7482" s="2" t="s">
        <v>33007</v>
      </c>
    </row>
    <row r="7483" spans="1:5">
      <c r="A7483" s="2" t="s">
        <v>33008</v>
      </c>
      <c r="B7483" s="2" t="s">
        <v>14447</v>
      </c>
      <c r="C7483" s="2">
        <v>3</v>
      </c>
      <c r="D7483" s="2">
        <v>1</v>
      </c>
      <c r="E7483" s="2" t="s">
        <v>33009</v>
      </c>
    </row>
    <row r="7484" spans="1:5">
      <c r="A7484" s="2" t="s">
        <v>33010</v>
      </c>
      <c r="B7484" s="2" t="s">
        <v>14450</v>
      </c>
      <c r="C7484" s="2">
        <v>3</v>
      </c>
      <c r="D7484" s="2">
        <v>1</v>
      </c>
      <c r="E7484" s="2" t="s">
        <v>33011</v>
      </c>
    </row>
    <row r="7485" spans="1:5">
      <c r="A7485" s="2" t="s">
        <v>33012</v>
      </c>
      <c r="B7485" s="2" t="s">
        <v>14504</v>
      </c>
      <c r="C7485" s="2">
        <v>3</v>
      </c>
      <c r="D7485" s="2">
        <v>6</v>
      </c>
      <c r="E7485" s="2" t="s">
        <v>33013</v>
      </c>
    </row>
    <row r="7486" spans="1:5">
      <c r="A7486" s="2" t="s">
        <v>33014</v>
      </c>
      <c r="B7486" s="2" t="s">
        <v>14510</v>
      </c>
      <c r="C7486" s="2">
        <v>3</v>
      </c>
      <c r="D7486" s="2">
        <v>3</v>
      </c>
      <c r="E7486" s="2" t="s">
        <v>33015</v>
      </c>
    </row>
    <row r="7487" spans="1:5">
      <c r="A7487" s="2" t="s">
        <v>33016</v>
      </c>
      <c r="B7487" s="2" t="s">
        <v>14515</v>
      </c>
      <c r="C7487" s="2">
        <v>3</v>
      </c>
      <c r="D7487" s="2">
        <v>1</v>
      </c>
      <c r="E7487" s="2" t="s">
        <v>33017</v>
      </c>
    </row>
    <row r="7488" spans="1:5">
      <c r="A7488" s="2" t="s">
        <v>33018</v>
      </c>
      <c r="B7488" s="2" t="s">
        <v>14563</v>
      </c>
      <c r="C7488" s="2">
        <v>3</v>
      </c>
      <c r="D7488" s="2">
        <v>2</v>
      </c>
      <c r="E7488" s="2" t="s">
        <v>33019</v>
      </c>
    </row>
    <row r="7489" spans="1:5">
      <c r="A7489" s="2" t="s">
        <v>33020</v>
      </c>
      <c r="B7489" s="2" t="s">
        <v>14583</v>
      </c>
      <c r="C7489" s="2">
        <v>3</v>
      </c>
      <c r="D7489" s="2">
        <v>1</v>
      </c>
      <c r="E7489" s="2" t="s">
        <v>33021</v>
      </c>
    </row>
    <row r="7490" spans="1:5">
      <c r="A7490" s="2" t="s">
        <v>33022</v>
      </c>
      <c r="B7490" s="2" t="s">
        <v>14584</v>
      </c>
      <c r="C7490" s="2">
        <v>3</v>
      </c>
      <c r="D7490" s="2">
        <v>0</v>
      </c>
      <c r="E7490" s="2" t="s">
        <v>33023</v>
      </c>
    </row>
    <row r="7491" spans="1:5">
      <c r="A7491" s="2" t="s">
        <v>33024</v>
      </c>
      <c r="B7491" s="2" t="s">
        <v>14591</v>
      </c>
      <c r="C7491" s="2">
        <v>3</v>
      </c>
      <c r="D7491" s="2">
        <v>2</v>
      </c>
      <c r="E7491" s="2" t="s">
        <v>33025</v>
      </c>
    </row>
    <row r="7492" spans="1:5">
      <c r="A7492" s="2" t="s">
        <v>33026</v>
      </c>
      <c r="B7492" s="2" t="s">
        <v>14598</v>
      </c>
      <c r="C7492" s="2">
        <v>3</v>
      </c>
      <c r="D7492" s="2">
        <v>6</v>
      </c>
      <c r="E7492" s="2" t="s">
        <v>33027</v>
      </c>
    </row>
    <row r="7493" spans="1:5">
      <c r="A7493" s="2" t="s">
        <v>33028</v>
      </c>
      <c r="B7493" s="2" t="s">
        <v>14602</v>
      </c>
      <c r="C7493" s="2">
        <v>3</v>
      </c>
      <c r="D7493" s="2">
        <v>14</v>
      </c>
      <c r="E7493" s="2" t="s">
        <v>33029</v>
      </c>
    </row>
    <row r="7494" spans="1:5">
      <c r="A7494" s="2" t="s">
        <v>33030</v>
      </c>
      <c r="B7494" s="2" t="s">
        <v>14621</v>
      </c>
      <c r="C7494" s="2">
        <v>3</v>
      </c>
      <c r="D7494" s="2">
        <v>5</v>
      </c>
      <c r="E7494" s="2" t="s">
        <v>33031</v>
      </c>
    </row>
    <row r="7495" spans="1:5">
      <c r="A7495" s="2" t="s">
        <v>18209</v>
      </c>
      <c r="B7495" s="2" t="s">
        <v>14635</v>
      </c>
      <c r="C7495" s="2">
        <v>3</v>
      </c>
      <c r="D7495" s="2">
        <v>7</v>
      </c>
      <c r="E7495" s="2" t="s">
        <v>18210</v>
      </c>
    </row>
    <row r="7496" spans="1:5">
      <c r="A7496" s="2" t="s">
        <v>33032</v>
      </c>
      <c r="B7496" s="2" t="s">
        <v>14654</v>
      </c>
      <c r="C7496" s="2">
        <v>3</v>
      </c>
      <c r="D7496" s="2">
        <v>5</v>
      </c>
      <c r="E7496" s="2" t="s">
        <v>33033</v>
      </c>
    </row>
    <row r="7497" spans="1:5">
      <c r="A7497" s="2" t="s">
        <v>33034</v>
      </c>
      <c r="B7497" s="2" t="s">
        <v>14658</v>
      </c>
      <c r="C7497" s="2">
        <v>3</v>
      </c>
      <c r="D7497" s="2">
        <v>2</v>
      </c>
      <c r="E7497" s="2" t="s">
        <v>33035</v>
      </c>
    </row>
    <row r="7498" spans="1:5">
      <c r="A7498" s="2" t="s">
        <v>33036</v>
      </c>
      <c r="B7498" s="2" t="s">
        <v>14663</v>
      </c>
      <c r="C7498" s="2">
        <v>3</v>
      </c>
      <c r="D7498" s="2">
        <v>1</v>
      </c>
      <c r="E7498" s="2" t="s">
        <v>33037</v>
      </c>
    </row>
    <row r="7499" spans="1:5">
      <c r="A7499" s="2" t="s">
        <v>33038</v>
      </c>
      <c r="B7499" s="2" t="s">
        <v>14671</v>
      </c>
      <c r="C7499" s="2">
        <v>3</v>
      </c>
      <c r="D7499" s="2">
        <v>4</v>
      </c>
      <c r="E7499" s="2" t="s">
        <v>33039</v>
      </c>
    </row>
    <row r="7500" spans="1:5">
      <c r="A7500" s="2" t="s">
        <v>33040</v>
      </c>
      <c r="B7500" s="2" t="s">
        <v>14674</v>
      </c>
      <c r="C7500" s="2">
        <v>3</v>
      </c>
      <c r="D7500" s="2">
        <v>2</v>
      </c>
      <c r="E7500" s="2" t="s">
        <v>33041</v>
      </c>
    </row>
    <row r="7501" spans="1:5">
      <c r="A7501" s="2" t="s">
        <v>33042</v>
      </c>
      <c r="B7501" s="2" t="s">
        <v>14685</v>
      </c>
      <c r="C7501" s="2">
        <v>3</v>
      </c>
      <c r="D7501" s="2">
        <v>2</v>
      </c>
      <c r="E7501" s="2" t="s">
        <v>33043</v>
      </c>
    </row>
    <row r="7502" spans="1:5">
      <c r="A7502" s="2" t="s">
        <v>17818</v>
      </c>
      <c r="B7502" s="2" t="s">
        <v>17818</v>
      </c>
      <c r="C7502" s="2">
        <v>3</v>
      </c>
      <c r="D7502" s="2">
        <v>0</v>
      </c>
      <c r="E7502" s="2" t="s">
        <v>1</v>
      </c>
    </row>
    <row r="7503" spans="1:5">
      <c r="A7503" s="2" t="s">
        <v>33044</v>
      </c>
      <c r="B7503" s="2" t="s">
        <v>14711</v>
      </c>
      <c r="C7503" s="2">
        <v>3</v>
      </c>
      <c r="D7503" s="2">
        <v>1</v>
      </c>
      <c r="E7503" s="2" t="s">
        <v>33045</v>
      </c>
    </row>
    <row r="7504" spans="1:5">
      <c r="A7504" s="2" t="s">
        <v>33046</v>
      </c>
      <c r="B7504" s="2" t="s">
        <v>14732</v>
      </c>
      <c r="C7504" s="2">
        <v>3</v>
      </c>
      <c r="D7504" s="2">
        <v>4</v>
      </c>
      <c r="E7504" s="2" t="s">
        <v>33047</v>
      </c>
    </row>
    <row r="7505" spans="1:5">
      <c r="A7505" s="2" t="s">
        <v>33048</v>
      </c>
      <c r="B7505" s="2" t="s">
        <v>14736</v>
      </c>
      <c r="C7505" s="2">
        <v>3</v>
      </c>
      <c r="D7505" s="2">
        <v>8</v>
      </c>
      <c r="E7505" s="2" t="s">
        <v>33049</v>
      </c>
    </row>
    <row r="7506" spans="1:5">
      <c r="A7506" s="2" t="s">
        <v>33050</v>
      </c>
      <c r="B7506" s="2" t="s">
        <v>14754</v>
      </c>
      <c r="C7506" s="2">
        <v>3</v>
      </c>
      <c r="D7506" s="2">
        <v>0</v>
      </c>
      <c r="E7506" s="2" t="s">
        <v>33051</v>
      </c>
    </row>
    <row r="7507" spans="1:5">
      <c r="A7507" s="2" t="s">
        <v>33052</v>
      </c>
      <c r="B7507" s="2" t="s">
        <v>14765</v>
      </c>
      <c r="C7507" s="2">
        <v>3</v>
      </c>
      <c r="D7507" s="2">
        <v>20</v>
      </c>
      <c r="E7507" s="2" t="s">
        <v>33053</v>
      </c>
    </row>
    <row r="7508" spans="1:5">
      <c r="A7508" s="2" t="s">
        <v>33054</v>
      </c>
      <c r="B7508" s="2" t="s">
        <v>14786</v>
      </c>
      <c r="C7508" s="2">
        <v>3</v>
      </c>
      <c r="D7508" s="2">
        <v>8</v>
      </c>
      <c r="E7508" s="2" t="s">
        <v>33055</v>
      </c>
    </row>
    <row r="7509" spans="1:5">
      <c r="A7509" s="2" t="s">
        <v>33056</v>
      </c>
      <c r="B7509" s="2" t="s">
        <v>14812</v>
      </c>
      <c r="C7509" s="2">
        <v>3</v>
      </c>
      <c r="D7509" s="2">
        <v>6</v>
      </c>
      <c r="E7509" s="2" t="s">
        <v>33057</v>
      </c>
    </row>
    <row r="7510" spans="1:5">
      <c r="A7510" s="2" t="s">
        <v>33058</v>
      </c>
      <c r="B7510" s="2" t="s">
        <v>14816</v>
      </c>
      <c r="C7510" s="2">
        <v>3</v>
      </c>
      <c r="D7510" s="2">
        <v>2</v>
      </c>
      <c r="E7510" s="2" t="s">
        <v>33059</v>
      </c>
    </row>
    <row r="7511" spans="1:5">
      <c r="A7511" s="2" t="s">
        <v>33060</v>
      </c>
      <c r="B7511" s="2" t="s">
        <v>14823</v>
      </c>
      <c r="C7511" s="2">
        <v>3</v>
      </c>
      <c r="D7511" s="2">
        <v>2</v>
      </c>
      <c r="E7511" s="2" t="s">
        <v>33061</v>
      </c>
    </row>
    <row r="7512" spans="1:5">
      <c r="A7512" s="2" t="s">
        <v>33062</v>
      </c>
      <c r="B7512" s="2" t="s">
        <v>14842</v>
      </c>
      <c r="C7512" s="2">
        <v>3</v>
      </c>
      <c r="D7512" s="2">
        <v>2</v>
      </c>
      <c r="E7512" s="2" t="s">
        <v>33063</v>
      </c>
    </row>
    <row r="7513" spans="1:5">
      <c r="A7513" s="2" t="s">
        <v>33064</v>
      </c>
      <c r="B7513" s="2" t="s">
        <v>14868</v>
      </c>
      <c r="C7513" s="2">
        <v>3</v>
      </c>
      <c r="D7513" s="2">
        <v>2</v>
      </c>
      <c r="E7513" s="2" t="s">
        <v>33065</v>
      </c>
    </row>
    <row r="7514" spans="1:5">
      <c r="A7514" s="2" t="s">
        <v>33066</v>
      </c>
      <c r="B7514" s="2" t="s">
        <v>14880</v>
      </c>
      <c r="C7514" s="2">
        <v>3</v>
      </c>
      <c r="D7514" s="2">
        <v>3</v>
      </c>
      <c r="E7514" s="2" t="s">
        <v>33067</v>
      </c>
    </row>
    <row r="7515" spans="1:5">
      <c r="A7515" s="2" t="s">
        <v>33068</v>
      </c>
      <c r="B7515" s="2" t="s">
        <v>14913</v>
      </c>
      <c r="C7515" s="2">
        <v>3</v>
      </c>
      <c r="D7515" s="2">
        <v>8</v>
      </c>
      <c r="E7515" s="2" t="s">
        <v>33069</v>
      </c>
    </row>
    <row r="7516" spans="1:5">
      <c r="A7516" s="2" t="s">
        <v>33070</v>
      </c>
      <c r="B7516" s="2" t="s">
        <v>14926</v>
      </c>
      <c r="C7516" s="2">
        <v>3</v>
      </c>
      <c r="D7516" s="2">
        <v>2</v>
      </c>
      <c r="E7516" s="2" t="s">
        <v>33071</v>
      </c>
    </row>
    <row r="7517" spans="1:5">
      <c r="A7517" s="2" t="s">
        <v>33072</v>
      </c>
      <c r="B7517" s="2" t="s">
        <v>14934</v>
      </c>
      <c r="C7517" s="2">
        <v>3</v>
      </c>
      <c r="D7517" s="2">
        <v>3</v>
      </c>
      <c r="E7517" s="2" t="s">
        <v>33073</v>
      </c>
    </row>
    <row r="7518" spans="1:5">
      <c r="A7518" s="2" t="s">
        <v>33074</v>
      </c>
      <c r="B7518" s="2" t="s">
        <v>14946</v>
      </c>
      <c r="C7518" s="2">
        <v>3</v>
      </c>
      <c r="D7518" s="2">
        <v>4</v>
      </c>
      <c r="E7518" s="2" t="s">
        <v>33075</v>
      </c>
    </row>
    <row r="7519" spans="1:5">
      <c r="A7519" s="2" t="s">
        <v>33076</v>
      </c>
      <c r="B7519" s="2" t="s">
        <v>14955</v>
      </c>
      <c r="C7519" s="2">
        <v>3</v>
      </c>
      <c r="D7519" s="2">
        <v>2</v>
      </c>
      <c r="E7519" s="2" t="s">
        <v>33077</v>
      </c>
    </row>
    <row r="7520" spans="1:5">
      <c r="A7520" s="2" t="s">
        <v>33078</v>
      </c>
      <c r="B7520" s="2" t="s">
        <v>14970</v>
      </c>
      <c r="C7520" s="2">
        <v>3</v>
      </c>
      <c r="D7520" s="2">
        <v>2</v>
      </c>
      <c r="E7520" s="2" t="s">
        <v>33079</v>
      </c>
    </row>
    <row r="7521" spans="1:5">
      <c r="A7521" s="2" t="s">
        <v>33080</v>
      </c>
      <c r="B7521" s="2" t="s">
        <v>14976</v>
      </c>
      <c r="C7521" s="2">
        <v>3</v>
      </c>
      <c r="D7521" s="2">
        <v>0</v>
      </c>
      <c r="E7521" s="2" t="s">
        <v>33081</v>
      </c>
    </row>
    <row r="7522" spans="1:5">
      <c r="A7522" s="2" t="s">
        <v>33082</v>
      </c>
      <c r="B7522" s="2" t="s">
        <v>14977</v>
      </c>
      <c r="C7522" s="2">
        <v>3</v>
      </c>
      <c r="D7522" s="2">
        <v>9</v>
      </c>
      <c r="E7522" s="2" t="s">
        <v>33083</v>
      </c>
    </row>
    <row r="7523" spans="1:5">
      <c r="A7523" s="2" t="s">
        <v>33084</v>
      </c>
      <c r="B7523" s="2" t="s">
        <v>14979</v>
      </c>
      <c r="C7523" s="2">
        <v>3</v>
      </c>
      <c r="D7523" s="2">
        <v>6</v>
      </c>
      <c r="E7523" s="2" t="s">
        <v>33085</v>
      </c>
    </row>
    <row r="7524" spans="1:5">
      <c r="A7524" s="2" t="s">
        <v>33086</v>
      </c>
      <c r="B7524" s="2" t="s">
        <v>14990</v>
      </c>
      <c r="C7524" s="2">
        <v>3</v>
      </c>
      <c r="D7524" s="2">
        <v>0</v>
      </c>
      <c r="E7524" s="2" t="s">
        <v>33087</v>
      </c>
    </row>
    <row r="7525" spans="1:5">
      <c r="A7525" s="2" t="s">
        <v>33088</v>
      </c>
      <c r="B7525" s="2" t="s">
        <v>15001</v>
      </c>
      <c r="C7525" s="2">
        <v>3</v>
      </c>
      <c r="D7525" s="2">
        <v>10</v>
      </c>
      <c r="E7525" s="2" t="s">
        <v>33089</v>
      </c>
    </row>
    <row r="7526" spans="1:5">
      <c r="A7526" s="2" t="s">
        <v>33090</v>
      </c>
      <c r="B7526" s="2" t="s">
        <v>15014</v>
      </c>
      <c r="C7526" s="2">
        <v>3</v>
      </c>
      <c r="D7526" s="2">
        <v>3</v>
      </c>
      <c r="E7526" s="2" t="s">
        <v>33091</v>
      </c>
    </row>
    <row r="7527" spans="1:5">
      <c r="A7527" s="2" t="s">
        <v>33092</v>
      </c>
      <c r="B7527" s="2" t="s">
        <v>15019</v>
      </c>
      <c r="C7527" s="2">
        <v>3</v>
      </c>
      <c r="D7527" s="2">
        <v>4</v>
      </c>
      <c r="E7527" s="2" t="s">
        <v>33093</v>
      </c>
    </row>
    <row r="7528" spans="1:5">
      <c r="A7528" s="2" t="s">
        <v>33094</v>
      </c>
      <c r="B7528" s="2" t="s">
        <v>15024</v>
      </c>
      <c r="C7528" s="2">
        <v>3</v>
      </c>
      <c r="D7528" s="2">
        <v>1</v>
      </c>
      <c r="E7528" s="2" t="s">
        <v>1</v>
      </c>
    </row>
    <row r="7529" spans="1:5">
      <c r="A7529" s="2" t="s">
        <v>33095</v>
      </c>
      <c r="B7529" s="2" t="s">
        <v>15026</v>
      </c>
      <c r="C7529" s="2">
        <v>3</v>
      </c>
      <c r="D7529" s="2">
        <v>4</v>
      </c>
      <c r="E7529" s="2" t="s">
        <v>33096</v>
      </c>
    </row>
    <row r="7530" spans="1:5">
      <c r="A7530" s="2" t="s">
        <v>33097</v>
      </c>
      <c r="B7530" s="2" t="s">
        <v>15033</v>
      </c>
      <c r="C7530" s="2">
        <v>3</v>
      </c>
      <c r="D7530" s="2">
        <v>8</v>
      </c>
      <c r="E7530" s="2" t="s">
        <v>33098</v>
      </c>
    </row>
    <row r="7531" spans="1:5">
      <c r="A7531" s="2" t="s">
        <v>33099</v>
      </c>
      <c r="B7531" s="2" t="s">
        <v>15036</v>
      </c>
      <c r="C7531" s="2">
        <v>3</v>
      </c>
      <c r="D7531" s="2">
        <v>2</v>
      </c>
      <c r="E7531" s="2" t="s">
        <v>33100</v>
      </c>
    </row>
    <row r="7532" spans="1:5">
      <c r="A7532" s="2" t="s">
        <v>33101</v>
      </c>
      <c r="B7532" s="2" t="s">
        <v>15037</v>
      </c>
      <c r="C7532" s="2">
        <v>3</v>
      </c>
      <c r="D7532" s="2">
        <v>8</v>
      </c>
      <c r="E7532" s="2" t="s">
        <v>33102</v>
      </c>
    </row>
    <row r="7533" spans="1:5">
      <c r="A7533" s="2" t="s">
        <v>33103</v>
      </c>
      <c r="B7533" s="2" t="s">
        <v>15043</v>
      </c>
      <c r="C7533" s="2">
        <v>3</v>
      </c>
      <c r="D7533" s="2">
        <v>4</v>
      </c>
      <c r="E7533" s="2" t="s">
        <v>33104</v>
      </c>
    </row>
    <row r="7534" spans="1:5">
      <c r="A7534" s="2" t="s">
        <v>33105</v>
      </c>
      <c r="B7534" s="2" t="s">
        <v>15048</v>
      </c>
      <c r="C7534" s="2">
        <v>3</v>
      </c>
      <c r="D7534" s="2">
        <v>13</v>
      </c>
      <c r="E7534" s="2" t="s">
        <v>33106</v>
      </c>
    </row>
    <row r="7535" spans="1:5">
      <c r="A7535" s="2" t="s">
        <v>33107</v>
      </c>
      <c r="B7535" s="2" t="s">
        <v>15058</v>
      </c>
      <c r="C7535" s="2">
        <v>3</v>
      </c>
      <c r="D7535" s="2">
        <v>0</v>
      </c>
      <c r="E7535" s="2" t="s">
        <v>33108</v>
      </c>
    </row>
    <row r="7536" spans="1:5">
      <c r="A7536" s="2" t="s">
        <v>33109</v>
      </c>
      <c r="B7536" s="2" t="s">
        <v>15073</v>
      </c>
      <c r="C7536" s="2">
        <v>3</v>
      </c>
      <c r="D7536" s="2">
        <v>5</v>
      </c>
      <c r="E7536" s="2" t="s">
        <v>33110</v>
      </c>
    </row>
    <row r="7537" spans="1:5">
      <c r="A7537" s="2" t="s">
        <v>17878</v>
      </c>
      <c r="B7537" s="2" t="s">
        <v>17878</v>
      </c>
      <c r="C7537" s="2">
        <v>3</v>
      </c>
      <c r="D7537" s="2">
        <v>0</v>
      </c>
      <c r="E7537" s="2" t="s">
        <v>20657</v>
      </c>
    </row>
    <row r="7538" spans="1:5">
      <c r="A7538" s="2" t="s">
        <v>33111</v>
      </c>
      <c r="B7538" s="2" t="s">
        <v>15084</v>
      </c>
      <c r="C7538" s="2">
        <v>3</v>
      </c>
      <c r="D7538" s="2">
        <v>4</v>
      </c>
      <c r="E7538" s="2" t="s">
        <v>33112</v>
      </c>
    </row>
    <row r="7539" spans="1:5">
      <c r="A7539" s="2" t="s">
        <v>33113</v>
      </c>
      <c r="B7539" s="2" t="s">
        <v>15095</v>
      </c>
      <c r="C7539" s="2">
        <v>3</v>
      </c>
      <c r="D7539" s="2">
        <v>1</v>
      </c>
      <c r="E7539" s="2" t="s">
        <v>33114</v>
      </c>
    </row>
    <row r="7540" spans="1:5">
      <c r="A7540" s="2" t="s">
        <v>33115</v>
      </c>
      <c r="B7540" s="2" t="s">
        <v>15138</v>
      </c>
      <c r="C7540" s="2">
        <v>3</v>
      </c>
      <c r="D7540" s="2">
        <v>0</v>
      </c>
      <c r="E7540" s="2" t="s">
        <v>33116</v>
      </c>
    </row>
    <row r="7541" spans="1:5">
      <c r="A7541" s="2" t="s">
        <v>33117</v>
      </c>
      <c r="B7541" s="2" t="s">
        <v>15141</v>
      </c>
      <c r="C7541" s="2">
        <v>3</v>
      </c>
      <c r="D7541" s="2">
        <v>11</v>
      </c>
      <c r="E7541" s="2" t="s">
        <v>33118</v>
      </c>
    </row>
    <row r="7542" spans="1:5">
      <c r="A7542" s="2" t="s">
        <v>33119</v>
      </c>
      <c r="B7542" s="2" t="s">
        <v>15153</v>
      </c>
      <c r="C7542" s="2">
        <v>3</v>
      </c>
      <c r="D7542" s="2">
        <v>2</v>
      </c>
      <c r="E7542" s="2" t="s">
        <v>33120</v>
      </c>
    </row>
    <row r="7543" spans="1:5">
      <c r="A7543" s="2" t="s">
        <v>33121</v>
      </c>
      <c r="B7543" s="2" t="s">
        <v>15155</v>
      </c>
      <c r="C7543" s="2">
        <v>3</v>
      </c>
      <c r="D7543" s="2">
        <v>12</v>
      </c>
      <c r="E7543" s="2" t="s">
        <v>33122</v>
      </c>
    </row>
    <row r="7544" spans="1:5">
      <c r="A7544" s="2" t="s">
        <v>33123</v>
      </c>
      <c r="B7544" s="2" t="s">
        <v>15162</v>
      </c>
      <c r="C7544" s="2">
        <v>3</v>
      </c>
      <c r="D7544" s="2">
        <v>9</v>
      </c>
      <c r="E7544" s="2" t="s">
        <v>33124</v>
      </c>
    </row>
    <row r="7545" spans="1:5">
      <c r="A7545" s="2" t="s">
        <v>33125</v>
      </c>
      <c r="B7545" s="2" t="s">
        <v>15175</v>
      </c>
      <c r="C7545" s="2">
        <v>3</v>
      </c>
      <c r="D7545" s="2">
        <v>1</v>
      </c>
      <c r="E7545" s="2" t="s">
        <v>33126</v>
      </c>
    </row>
    <row r="7546" spans="1:5">
      <c r="A7546" s="2" t="s">
        <v>33127</v>
      </c>
      <c r="B7546" s="2" t="s">
        <v>15180</v>
      </c>
      <c r="C7546" s="2">
        <v>3</v>
      </c>
      <c r="D7546" s="2">
        <v>3</v>
      </c>
      <c r="E7546" s="2" t="s">
        <v>33128</v>
      </c>
    </row>
    <row r="7547" spans="1:5">
      <c r="A7547" s="2" t="s">
        <v>33129</v>
      </c>
      <c r="B7547" s="2" t="s">
        <v>15182</v>
      </c>
      <c r="C7547" s="2">
        <v>3</v>
      </c>
      <c r="D7547" s="2">
        <v>5</v>
      </c>
      <c r="E7547" s="2" t="s">
        <v>33130</v>
      </c>
    </row>
    <row r="7548" spans="1:5">
      <c r="A7548" s="2" t="s">
        <v>33131</v>
      </c>
      <c r="B7548" s="2" t="s">
        <v>15200</v>
      </c>
      <c r="C7548" s="2">
        <v>3</v>
      </c>
      <c r="D7548" s="2">
        <v>5</v>
      </c>
      <c r="E7548" s="2" t="s">
        <v>33132</v>
      </c>
    </row>
    <row r="7549" spans="1:5">
      <c r="A7549" s="2" t="s">
        <v>33133</v>
      </c>
      <c r="B7549" s="2" t="s">
        <v>15201</v>
      </c>
      <c r="C7549" s="2">
        <v>3</v>
      </c>
      <c r="D7549" s="2">
        <v>1</v>
      </c>
      <c r="E7549" s="2" t="s">
        <v>33134</v>
      </c>
    </row>
    <row r="7550" spans="1:5">
      <c r="A7550" s="2" t="s">
        <v>33135</v>
      </c>
      <c r="B7550" s="2" t="s">
        <v>15205</v>
      </c>
      <c r="C7550" s="2">
        <v>3</v>
      </c>
      <c r="D7550" s="2">
        <v>2</v>
      </c>
      <c r="E7550" s="2" t="s">
        <v>33136</v>
      </c>
    </row>
    <row r="7551" spans="1:5">
      <c r="A7551" s="2" t="s">
        <v>33137</v>
      </c>
      <c r="B7551" s="2" t="s">
        <v>15224</v>
      </c>
      <c r="C7551" s="2">
        <v>3</v>
      </c>
      <c r="D7551" s="2">
        <v>5</v>
      </c>
      <c r="E7551" s="2" t="s">
        <v>33138</v>
      </c>
    </row>
    <row r="7552" spans="1:5">
      <c r="A7552" s="2" t="s">
        <v>33139</v>
      </c>
      <c r="B7552" s="2" t="s">
        <v>15227</v>
      </c>
      <c r="C7552" s="2">
        <v>3</v>
      </c>
      <c r="D7552" s="2">
        <v>12</v>
      </c>
      <c r="E7552" s="2" t="s">
        <v>33140</v>
      </c>
    </row>
    <row r="7553" spans="1:5">
      <c r="A7553" s="2" t="s">
        <v>33141</v>
      </c>
      <c r="B7553" s="2" t="s">
        <v>15234</v>
      </c>
      <c r="C7553" s="2">
        <v>3</v>
      </c>
      <c r="D7553" s="2">
        <v>4</v>
      </c>
      <c r="E7553" s="2" t="s">
        <v>33142</v>
      </c>
    </row>
    <row r="7554" spans="1:5">
      <c r="A7554" s="2" t="s">
        <v>33143</v>
      </c>
      <c r="B7554" s="2" t="s">
        <v>15250</v>
      </c>
      <c r="C7554" s="2">
        <v>3</v>
      </c>
      <c r="D7554" s="2">
        <v>3</v>
      </c>
      <c r="E7554" s="2" t="s">
        <v>33144</v>
      </c>
    </row>
    <row r="7555" spans="1:5">
      <c r="A7555" s="2" t="s">
        <v>33145</v>
      </c>
      <c r="B7555" s="2" t="s">
        <v>15264</v>
      </c>
      <c r="C7555" s="2">
        <v>3</v>
      </c>
      <c r="D7555" s="2">
        <v>1</v>
      </c>
      <c r="E7555" s="2" t="s">
        <v>33146</v>
      </c>
    </row>
    <row r="7556" spans="1:5">
      <c r="A7556" s="2" t="s">
        <v>33147</v>
      </c>
      <c r="B7556" s="2" t="s">
        <v>15284</v>
      </c>
      <c r="C7556" s="2">
        <v>3</v>
      </c>
      <c r="D7556" s="2">
        <v>7</v>
      </c>
      <c r="E7556" s="2" t="s">
        <v>33148</v>
      </c>
    </row>
    <row r="7557" spans="1:5">
      <c r="A7557" s="2" t="s">
        <v>33149</v>
      </c>
      <c r="B7557" s="2" t="s">
        <v>15285</v>
      </c>
      <c r="C7557" s="2">
        <v>3</v>
      </c>
      <c r="D7557" s="2">
        <v>3</v>
      </c>
      <c r="E7557" s="2" t="s">
        <v>33150</v>
      </c>
    </row>
    <row r="7558" spans="1:5">
      <c r="A7558" s="2" t="s">
        <v>33151</v>
      </c>
      <c r="B7558" s="2" t="s">
        <v>15324</v>
      </c>
      <c r="C7558" s="2">
        <v>3</v>
      </c>
      <c r="D7558" s="2">
        <v>6</v>
      </c>
      <c r="E7558" s="2" t="s">
        <v>33152</v>
      </c>
    </row>
    <row r="7559" spans="1:5">
      <c r="A7559" s="2" t="s">
        <v>33153</v>
      </c>
      <c r="B7559" s="2" t="s">
        <v>15338</v>
      </c>
      <c r="C7559" s="2">
        <v>3</v>
      </c>
      <c r="D7559" s="2">
        <v>11</v>
      </c>
      <c r="E7559" s="2" t="s">
        <v>33154</v>
      </c>
    </row>
    <row r="7560" spans="1:5">
      <c r="A7560" s="2" t="s">
        <v>33155</v>
      </c>
      <c r="B7560" s="2" t="s">
        <v>15349</v>
      </c>
      <c r="C7560" s="2">
        <v>3</v>
      </c>
      <c r="D7560" s="2">
        <v>8</v>
      </c>
      <c r="E7560" s="2" t="s">
        <v>33156</v>
      </c>
    </row>
    <row r="7561" spans="1:5">
      <c r="A7561" s="2" t="s">
        <v>33157</v>
      </c>
      <c r="B7561" s="2" t="s">
        <v>15354</v>
      </c>
      <c r="C7561" s="2">
        <v>3</v>
      </c>
      <c r="D7561" s="2">
        <v>1</v>
      </c>
      <c r="E7561" s="2" t="s">
        <v>33158</v>
      </c>
    </row>
    <row r="7562" spans="1:5">
      <c r="A7562" s="2" t="s">
        <v>33159</v>
      </c>
      <c r="B7562" s="2" t="s">
        <v>15366</v>
      </c>
      <c r="C7562" s="2">
        <v>3</v>
      </c>
      <c r="D7562" s="2">
        <v>3</v>
      </c>
      <c r="E7562" s="2" t="s">
        <v>33160</v>
      </c>
    </row>
    <row r="7563" spans="1:5">
      <c r="A7563" s="2" t="s">
        <v>33161</v>
      </c>
      <c r="B7563" s="2" t="s">
        <v>15386</v>
      </c>
      <c r="C7563" s="2">
        <v>3</v>
      </c>
      <c r="D7563" s="2">
        <v>12</v>
      </c>
      <c r="E7563" s="2" t="s">
        <v>33162</v>
      </c>
    </row>
    <row r="7564" spans="1:5">
      <c r="A7564" s="2" t="s">
        <v>33163</v>
      </c>
      <c r="B7564" s="2" t="s">
        <v>15397</v>
      </c>
      <c r="C7564" s="2">
        <v>3</v>
      </c>
      <c r="D7564" s="2">
        <v>17</v>
      </c>
      <c r="E7564" s="2" t="s">
        <v>33164</v>
      </c>
    </row>
    <row r="7565" spans="1:5">
      <c r="A7565" s="2" t="s">
        <v>33165</v>
      </c>
      <c r="B7565" s="2" t="s">
        <v>15418</v>
      </c>
      <c r="C7565" s="2">
        <v>3</v>
      </c>
      <c r="D7565" s="2">
        <v>3</v>
      </c>
      <c r="E7565" s="2" t="s">
        <v>33166</v>
      </c>
    </row>
    <row r="7566" spans="1:5">
      <c r="A7566" s="2" t="s">
        <v>33167</v>
      </c>
      <c r="B7566" s="2" t="s">
        <v>15427</v>
      </c>
      <c r="C7566" s="2">
        <v>3</v>
      </c>
      <c r="D7566" s="2">
        <v>1</v>
      </c>
      <c r="E7566" s="2" t="s">
        <v>33168</v>
      </c>
    </row>
    <row r="7567" spans="1:5">
      <c r="A7567" s="2" t="s">
        <v>33169</v>
      </c>
      <c r="B7567" s="2" t="s">
        <v>15433</v>
      </c>
      <c r="C7567" s="2">
        <v>3</v>
      </c>
      <c r="D7567" s="2">
        <v>1</v>
      </c>
      <c r="E7567" s="2" t="s">
        <v>33170</v>
      </c>
    </row>
    <row r="7568" spans="1:5">
      <c r="A7568" s="2" t="s">
        <v>33171</v>
      </c>
      <c r="B7568" s="2" t="s">
        <v>15454</v>
      </c>
      <c r="C7568" s="2">
        <v>3</v>
      </c>
      <c r="D7568" s="2">
        <v>4</v>
      </c>
      <c r="E7568" s="2" t="s">
        <v>33172</v>
      </c>
    </row>
    <row r="7569" spans="1:5">
      <c r="A7569" s="2" t="s">
        <v>33173</v>
      </c>
      <c r="B7569" s="2" t="s">
        <v>15472</v>
      </c>
      <c r="C7569" s="2">
        <v>3</v>
      </c>
      <c r="D7569" s="2">
        <v>1</v>
      </c>
      <c r="E7569" s="2" t="s">
        <v>33174</v>
      </c>
    </row>
    <row r="7570" spans="1:5">
      <c r="A7570" s="2" t="s">
        <v>33175</v>
      </c>
      <c r="B7570" s="2" t="s">
        <v>17929</v>
      </c>
      <c r="C7570" s="2">
        <v>3</v>
      </c>
      <c r="D7570" s="2">
        <v>1</v>
      </c>
      <c r="E7570" s="2" t="s">
        <v>33176</v>
      </c>
    </row>
    <row r="7571" spans="1:5">
      <c r="A7571" s="2" t="s">
        <v>33177</v>
      </c>
      <c r="B7571" s="2" t="s">
        <v>15504</v>
      </c>
      <c r="C7571" s="2">
        <v>3</v>
      </c>
      <c r="D7571" s="2">
        <v>2</v>
      </c>
      <c r="E7571" s="2" t="s">
        <v>33178</v>
      </c>
    </row>
    <row r="7572" spans="1:5">
      <c r="A7572" s="2" t="s">
        <v>33179</v>
      </c>
      <c r="B7572" s="2" t="s">
        <v>15520</v>
      </c>
      <c r="C7572" s="2">
        <v>3</v>
      </c>
      <c r="D7572" s="2">
        <v>3</v>
      </c>
      <c r="E7572" s="2" t="s">
        <v>33180</v>
      </c>
    </row>
    <row r="7573" spans="1:5">
      <c r="A7573" s="2" t="s">
        <v>33181</v>
      </c>
      <c r="B7573" s="2" t="s">
        <v>15521</v>
      </c>
      <c r="C7573" s="2">
        <v>3</v>
      </c>
      <c r="D7573" s="2">
        <v>3</v>
      </c>
      <c r="E7573" s="2" t="s">
        <v>33182</v>
      </c>
    </row>
    <row r="7574" spans="1:5">
      <c r="A7574" s="2" t="s">
        <v>33183</v>
      </c>
      <c r="B7574" s="2" t="s">
        <v>15533</v>
      </c>
      <c r="C7574" s="2">
        <v>3</v>
      </c>
      <c r="D7574" s="2">
        <v>8</v>
      </c>
      <c r="E7574" s="2" t="s">
        <v>33184</v>
      </c>
    </row>
    <row r="7575" spans="1:5">
      <c r="A7575" s="2" t="s">
        <v>33185</v>
      </c>
      <c r="B7575" s="2" t="s">
        <v>15540</v>
      </c>
      <c r="C7575" s="2">
        <v>3</v>
      </c>
      <c r="D7575" s="2">
        <v>5</v>
      </c>
      <c r="E7575" s="2" t="s">
        <v>33186</v>
      </c>
    </row>
    <row r="7576" spans="1:5">
      <c r="A7576" s="2" t="s">
        <v>33187</v>
      </c>
      <c r="B7576" s="2" t="s">
        <v>15565</v>
      </c>
      <c r="C7576" s="2">
        <v>3</v>
      </c>
      <c r="D7576" s="2">
        <v>5</v>
      </c>
      <c r="E7576" s="2" t="s">
        <v>33188</v>
      </c>
    </row>
    <row r="7577" spans="1:5">
      <c r="A7577" s="2" t="s">
        <v>33189</v>
      </c>
      <c r="B7577" s="2" t="s">
        <v>15564</v>
      </c>
      <c r="C7577" s="2">
        <v>3</v>
      </c>
      <c r="D7577" s="2">
        <v>7</v>
      </c>
      <c r="E7577" s="2" t="s">
        <v>33190</v>
      </c>
    </row>
    <row r="7578" spans="1:5">
      <c r="A7578" s="2" t="s">
        <v>33191</v>
      </c>
      <c r="B7578" s="2" t="s">
        <v>15568</v>
      </c>
      <c r="C7578" s="2">
        <v>3</v>
      </c>
      <c r="D7578" s="2">
        <v>8</v>
      </c>
      <c r="E7578" s="2" t="s">
        <v>33192</v>
      </c>
    </row>
    <row r="7579" spans="1:5">
      <c r="A7579" s="2" t="s">
        <v>33193</v>
      </c>
      <c r="B7579" s="2" t="s">
        <v>15569</v>
      </c>
      <c r="C7579" s="2">
        <v>3</v>
      </c>
      <c r="D7579" s="2">
        <v>5</v>
      </c>
      <c r="E7579" s="2" t="s">
        <v>33194</v>
      </c>
    </row>
    <row r="7580" spans="1:5">
      <c r="A7580" s="2" t="s">
        <v>33195</v>
      </c>
      <c r="B7580" s="2" t="s">
        <v>15573</v>
      </c>
      <c r="C7580" s="2">
        <v>3</v>
      </c>
      <c r="D7580" s="2">
        <v>9</v>
      </c>
      <c r="E7580" s="2" t="s">
        <v>33196</v>
      </c>
    </row>
    <row r="7581" spans="1:5">
      <c r="A7581" s="2" t="s">
        <v>33197</v>
      </c>
      <c r="B7581" s="2" t="s">
        <v>15576</v>
      </c>
      <c r="C7581" s="2">
        <v>3</v>
      </c>
      <c r="D7581" s="2">
        <v>7</v>
      </c>
      <c r="E7581" s="2" t="s">
        <v>33198</v>
      </c>
    </row>
    <row r="7582" spans="1:5">
      <c r="A7582" s="2" t="s">
        <v>33199</v>
      </c>
      <c r="B7582" s="2" t="s">
        <v>15587</v>
      </c>
      <c r="C7582" s="2">
        <v>3</v>
      </c>
      <c r="D7582" s="2">
        <v>1</v>
      </c>
      <c r="E7582" s="2" t="s">
        <v>33200</v>
      </c>
    </row>
    <row r="7583" spans="1:5">
      <c r="A7583" s="2" t="s">
        <v>33201</v>
      </c>
      <c r="B7583" s="2" t="s">
        <v>15611</v>
      </c>
      <c r="C7583" s="2">
        <v>3</v>
      </c>
      <c r="D7583" s="2">
        <v>2</v>
      </c>
      <c r="E7583" s="2" t="s">
        <v>33202</v>
      </c>
    </row>
    <row r="7584" spans="1:5">
      <c r="A7584" s="2" t="s">
        <v>33203</v>
      </c>
      <c r="B7584" s="2" t="s">
        <v>15621</v>
      </c>
      <c r="C7584" s="2">
        <v>3</v>
      </c>
      <c r="D7584" s="2">
        <v>2</v>
      </c>
      <c r="E7584" s="2" t="s">
        <v>33204</v>
      </c>
    </row>
    <row r="7585" spans="1:5">
      <c r="A7585" s="2" t="s">
        <v>33205</v>
      </c>
      <c r="B7585" s="2" t="s">
        <v>15630</v>
      </c>
      <c r="C7585" s="2">
        <v>3</v>
      </c>
      <c r="D7585" s="2">
        <v>7</v>
      </c>
      <c r="E7585" s="2" t="s">
        <v>33206</v>
      </c>
    </row>
    <row r="7586" spans="1:5">
      <c r="A7586" s="2" t="s">
        <v>33207</v>
      </c>
      <c r="B7586" s="2" t="s">
        <v>1687</v>
      </c>
      <c r="C7586" s="2">
        <v>2</v>
      </c>
      <c r="D7586" s="2">
        <v>0</v>
      </c>
      <c r="E7586" s="2" t="s">
        <v>33208</v>
      </c>
    </row>
    <row r="7587" spans="1:5">
      <c r="A7587" s="2" t="s">
        <v>33209</v>
      </c>
      <c r="B7587" s="2" t="s">
        <v>1688</v>
      </c>
      <c r="C7587" s="2">
        <v>2</v>
      </c>
      <c r="D7587" s="2">
        <v>3</v>
      </c>
      <c r="E7587" s="2" t="s">
        <v>33210</v>
      </c>
    </row>
    <row r="7588" spans="1:5">
      <c r="A7588" s="2" t="s">
        <v>33211</v>
      </c>
      <c r="B7588" s="2" t="s">
        <v>1692</v>
      </c>
      <c r="C7588" s="2">
        <v>2</v>
      </c>
      <c r="D7588" s="2">
        <v>2</v>
      </c>
      <c r="E7588" s="2" t="s">
        <v>33212</v>
      </c>
    </row>
    <row r="7589" spans="1:5">
      <c r="A7589" s="2" t="s">
        <v>15826</v>
      </c>
      <c r="B7589" s="2" t="s">
        <v>15826</v>
      </c>
      <c r="C7589" s="2">
        <v>2</v>
      </c>
      <c r="D7589" s="2">
        <v>1</v>
      </c>
      <c r="E7589" s="2" t="s">
        <v>1</v>
      </c>
    </row>
    <row r="7590" spans="1:5">
      <c r="A7590" s="2" t="s">
        <v>33213</v>
      </c>
      <c r="B7590" s="2" t="s">
        <v>1717</v>
      </c>
      <c r="C7590" s="2">
        <v>2</v>
      </c>
      <c r="D7590" s="2">
        <v>0</v>
      </c>
      <c r="E7590" s="2" t="s">
        <v>33214</v>
      </c>
    </row>
    <row r="7591" spans="1:5">
      <c r="A7591" s="2" t="s">
        <v>33215</v>
      </c>
      <c r="B7591" s="2" t="s">
        <v>15843</v>
      </c>
      <c r="C7591" s="2">
        <v>2</v>
      </c>
      <c r="D7591" s="2">
        <v>1</v>
      </c>
      <c r="E7591" s="2" t="s">
        <v>33216</v>
      </c>
    </row>
    <row r="7592" spans="1:5">
      <c r="A7592" s="2" t="s">
        <v>33217</v>
      </c>
      <c r="B7592" s="2" t="s">
        <v>1726</v>
      </c>
      <c r="C7592" s="2">
        <v>2</v>
      </c>
      <c r="D7592" s="2">
        <v>4</v>
      </c>
      <c r="E7592" s="2" t="s">
        <v>33218</v>
      </c>
    </row>
    <row r="7593" spans="1:5">
      <c r="A7593" s="2" t="s">
        <v>33219</v>
      </c>
      <c r="B7593" s="2" t="s">
        <v>1728</v>
      </c>
      <c r="C7593" s="2">
        <v>2</v>
      </c>
      <c r="D7593" s="2">
        <v>10</v>
      </c>
      <c r="E7593" s="2" t="s">
        <v>33220</v>
      </c>
    </row>
    <row r="7594" spans="1:5">
      <c r="A7594" s="2" t="s">
        <v>33221</v>
      </c>
      <c r="B7594" s="2" t="s">
        <v>1730</v>
      </c>
      <c r="C7594" s="2">
        <v>2</v>
      </c>
      <c r="D7594" s="2">
        <v>5</v>
      </c>
      <c r="E7594" s="2" t="s">
        <v>33222</v>
      </c>
    </row>
    <row r="7595" spans="1:5">
      <c r="A7595" s="2" t="s">
        <v>33223</v>
      </c>
      <c r="B7595" s="2" t="s">
        <v>1736</v>
      </c>
      <c r="C7595" s="2">
        <v>2</v>
      </c>
      <c r="D7595" s="2">
        <v>10</v>
      </c>
      <c r="E7595" s="2" t="s">
        <v>33224</v>
      </c>
    </row>
    <row r="7596" spans="1:5">
      <c r="A7596" s="2" t="s">
        <v>33225</v>
      </c>
      <c r="B7596" s="2" t="s">
        <v>1754</v>
      </c>
      <c r="C7596" s="2">
        <v>2</v>
      </c>
      <c r="D7596" s="2">
        <v>2</v>
      </c>
      <c r="E7596" s="2" t="s">
        <v>33226</v>
      </c>
    </row>
    <row r="7597" spans="1:5">
      <c r="A7597" s="2" t="s">
        <v>33227</v>
      </c>
      <c r="B7597" s="2" t="s">
        <v>1763</v>
      </c>
      <c r="C7597" s="2">
        <v>2</v>
      </c>
      <c r="D7597" s="2">
        <v>2</v>
      </c>
      <c r="E7597" s="2" t="s">
        <v>33228</v>
      </c>
    </row>
    <row r="7598" spans="1:5">
      <c r="A7598" s="2" t="s">
        <v>33229</v>
      </c>
      <c r="B7598" s="2" t="s">
        <v>1773</v>
      </c>
      <c r="C7598" s="2">
        <v>2</v>
      </c>
      <c r="D7598" s="2">
        <v>7</v>
      </c>
      <c r="E7598" s="2" t="s">
        <v>33230</v>
      </c>
    </row>
    <row r="7599" spans="1:5">
      <c r="A7599" s="2" t="s">
        <v>33231</v>
      </c>
      <c r="B7599" s="2" t="s">
        <v>1779</v>
      </c>
      <c r="C7599" s="2">
        <v>2</v>
      </c>
      <c r="D7599" s="2">
        <v>0</v>
      </c>
      <c r="E7599" s="2" t="s">
        <v>33232</v>
      </c>
    </row>
    <row r="7600" spans="1:5">
      <c r="A7600" s="2" t="s">
        <v>33233</v>
      </c>
      <c r="B7600" s="2" t="s">
        <v>1781</v>
      </c>
      <c r="C7600" s="2">
        <v>2</v>
      </c>
      <c r="D7600" s="2">
        <v>2</v>
      </c>
      <c r="E7600" s="2" t="s">
        <v>33234</v>
      </c>
    </row>
    <row r="7601" spans="1:5">
      <c r="A7601" s="2" t="s">
        <v>33235</v>
      </c>
      <c r="B7601" s="2" t="s">
        <v>1799</v>
      </c>
      <c r="C7601" s="2">
        <v>2</v>
      </c>
      <c r="D7601" s="2">
        <v>4</v>
      </c>
      <c r="E7601" s="2" t="s">
        <v>33236</v>
      </c>
    </row>
    <row r="7602" spans="1:5">
      <c r="A7602" s="2" t="s">
        <v>33237</v>
      </c>
      <c r="B7602" s="2" t="s">
        <v>1842</v>
      </c>
      <c r="C7602" s="2">
        <v>2</v>
      </c>
      <c r="D7602" s="2">
        <v>2</v>
      </c>
      <c r="E7602" s="2" t="s">
        <v>33238</v>
      </c>
    </row>
    <row r="7603" spans="1:5">
      <c r="A7603" s="2" t="s">
        <v>33239</v>
      </c>
      <c r="B7603" s="2" t="s">
        <v>15801</v>
      </c>
      <c r="C7603" s="2">
        <v>2</v>
      </c>
      <c r="D7603" s="2">
        <v>0</v>
      </c>
      <c r="E7603" s="2" t="s">
        <v>33240</v>
      </c>
    </row>
    <row r="7604" spans="1:5">
      <c r="A7604" s="2" t="s">
        <v>33241</v>
      </c>
      <c r="B7604" s="2" t="s">
        <v>1860</v>
      </c>
      <c r="C7604" s="2">
        <v>2</v>
      </c>
      <c r="D7604" s="2">
        <v>2</v>
      </c>
      <c r="E7604" s="2" t="s">
        <v>33242</v>
      </c>
    </row>
    <row r="7605" spans="1:5">
      <c r="A7605" s="2" t="s">
        <v>33243</v>
      </c>
      <c r="B7605" s="2" t="s">
        <v>1866</v>
      </c>
      <c r="C7605" s="2">
        <v>2</v>
      </c>
      <c r="D7605" s="2">
        <v>0</v>
      </c>
      <c r="E7605" s="2" t="s">
        <v>33244</v>
      </c>
    </row>
    <row r="7606" spans="1:5">
      <c r="A7606" s="2" t="s">
        <v>33245</v>
      </c>
      <c r="B7606" s="2" t="s">
        <v>1875</v>
      </c>
      <c r="C7606" s="2">
        <v>2</v>
      </c>
      <c r="D7606" s="2">
        <v>4</v>
      </c>
      <c r="E7606" s="2" t="s">
        <v>33246</v>
      </c>
    </row>
    <row r="7607" spans="1:5">
      <c r="A7607" s="2" t="s">
        <v>33247</v>
      </c>
      <c r="B7607" s="2" t="s">
        <v>1881</v>
      </c>
      <c r="C7607" s="2">
        <v>2</v>
      </c>
      <c r="D7607" s="2">
        <v>2</v>
      </c>
      <c r="E7607" s="2" t="s">
        <v>33248</v>
      </c>
    </row>
    <row r="7608" spans="1:5">
      <c r="A7608" s="2" t="s">
        <v>33249</v>
      </c>
      <c r="B7608" s="2" t="s">
        <v>1899</v>
      </c>
      <c r="C7608" s="2">
        <v>2</v>
      </c>
      <c r="D7608" s="2">
        <v>3</v>
      </c>
      <c r="E7608" s="2" t="s">
        <v>33250</v>
      </c>
    </row>
    <row r="7609" spans="1:5">
      <c r="A7609" s="2" t="s">
        <v>33251</v>
      </c>
      <c r="B7609" s="2" t="s">
        <v>1926</v>
      </c>
      <c r="C7609" s="2">
        <v>2</v>
      </c>
      <c r="D7609" s="2">
        <v>0</v>
      </c>
      <c r="E7609" s="2" t="s">
        <v>33252</v>
      </c>
    </row>
    <row r="7610" spans="1:5">
      <c r="A7610" s="2" t="s">
        <v>33253</v>
      </c>
      <c r="B7610" s="2" t="s">
        <v>1935</v>
      </c>
      <c r="C7610" s="2">
        <v>2</v>
      </c>
      <c r="D7610" s="2">
        <v>1</v>
      </c>
      <c r="E7610" s="2" t="s">
        <v>33254</v>
      </c>
    </row>
    <row r="7611" spans="1:5">
      <c r="A7611" s="2" t="s">
        <v>33255</v>
      </c>
      <c r="B7611" s="2" t="s">
        <v>1938</v>
      </c>
      <c r="C7611" s="2">
        <v>2</v>
      </c>
      <c r="D7611" s="2">
        <v>3</v>
      </c>
      <c r="E7611" s="2" t="s">
        <v>33256</v>
      </c>
    </row>
    <row r="7612" spans="1:5">
      <c r="A7612" s="2" t="s">
        <v>33257</v>
      </c>
      <c r="B7612" s="2" t="s">
        <v>1939</v>
      </c>
      <c r="C7612" s="2">
        <v>2</v>
      </c>
      <c r="D7612" s="2">
        <v>1</v>
      </c>
      <c r="E7612" s="2" t="s">
        <v>33258</v>
      </c>
    </row>
    <row r="7613" spans="1:5">
      <c r="A7613" s="2" t="s">
        <v>33259</v>
      </c>
      <c r="B7613" s="2" t="s">
        <v>1941</v>
      </c>
      <c r="C7613" s="2">
        <v>2</v>
      </c>
      <c r="D7613" s="2">
        <v>9</v>
      </c>
      <c r="E7613" s="2" t="s">
        <v>33260</v>
      </c>
    </row>
    <row r="7614" spans="1:5">
      <c r="A7614" s="2" t="s">
        <v>33261</v>
      </c>
      <c r="B7614" s="2" t="s">
        <v>1950</v>
      </c>
      <c r="C7614" s="2">
        <v>2</v>
      </c>
      <c r="D7614" s="2">
        <v>1</v>
      </c>
      <c r="E7614" s="2" t="s">
        <v>33262</v>
      </c>
    </row>
    <row r="7615" spans="1:5">
      <c r="A7615" s="2" t="s">
        <v>33263</v>
      </c>
      <c r="B7615" s="2" t="s">
        <v>1952</v>
      </c>
      <c r="C7615" s="2">
        <v>2</v>
      </c>
      <c r="D7615" s="2">
        <v>3</v>
      </c>
      <c r="E7615" s="2" t="s">
        <v>33264</v>
      </c>
    </row>
    <row r="7616" spans="1:5">
      <c r="A7616" s="2" t="s">
        <v>33265</v>
      </c>
      <c r="B7616" s="2" t="s">
        <v>1955</v>
      </c>
      <c r="C7616" s="2">
        <v>2</v>
      </c>
      <c r="D7616" s="2">
        <v>6</v>
      </c>
      <c r="E7616" s="2" t="s">
        <v>33266</v>
      </c>
    </row>
    <row r="7617" spans="1:5">
      <c r="A7617" s="2" t="s">
        <v>33267</v>
      </c>
      <c r="B7617" s="2" t="s">
        <v>1995</v>
      </c>
      <c r="C7617" s="2">
        <v>2</v>
      </c>
      <c r="D7617" s="2">
        <v>2</v>
      </c>
      <c r="E7617" s="2" t="s">
        <v>33268</v>
      </c>
    </row>
    <row r="7618" spans="1:5">
      <c r="A7618" s="2" t="s">
        <v>33269</v>
      </c>
      <c r="B7618" s="2" t="s">
        <v>2012</v>
      </c>
      <c r="C7618" s="2">
        <v>2</v>
      </c>
      <c r="D7618" s="2">
        <v>3</v>
      </c>
      <c r="E7618" s="2" t="s">
        <v>33270</v>
      </c>
    </row>
    <row r="7619" spans="1:5">
      <c r="A7619" s="2" t="s">
        <v>33271</v>
      </c>
      <c r="B7619" s="2" t="s">
        <v>2023</v>
      </c>
      <c r="C7619" s="2">
        <v>2</v>
      </c>
      <c r="D7619" s="2">
        <v>1</v>
      </c>
      <c r="E7619" s="2" t="s">
        <v>33272</v>
      </c>
    </row>
    <row r="7620" spans="1:5">
      <c r="A7620" s="2" t="s">
        <v>33273</v>
      </c>
      <c r="B7620" s="2" t="s">
        <v>2027</v>
      </c>
      <c r="C7620" s="2">
        <v>2</v>
      </c>
      <c r="D7620" s="2">
        <v>7</v>
      </c>
      <c r="E7620" s="2" t="s">
        <v>33274</v>
      </c>
    </row>
    <row r="7621" spans="1:5">
      <c r="A7621" s="2" t="s">
        <v>33275</v>
      </c>
      <c r="B7621" s="2" t="s">
        <v>2035</v>
      </c>
      <c r="C7621" s="2">
        <v>2</v>
      </c>
      <c r="D7621" s="2">
        <v>4</v>
      </c>
      <c r="E7621" s="2" t="s">
        <v>33276</v>
      </c>
    </row>
    <row r="7622" spans="1:5">
      <c r="A7622" s="2" t="s">
        <v>33277</v>
      </c>
      <c r="B7622" s="2" t="s">
        <v>2036</v>
      </c>
      <c r="C7622" s="2">
        <v>2</v>
      </c>
      <c r="D7622" s="2">
        <v>1</v>
      </c>
      <c r="E7622" s="2" t="s">
        <v>33278</v>
      </c>
    </row>
    <row r="7623" spans="1:5">
      <c r="A7623" s="2" t="s">
        <v>33279</v>
      </c>
      <c r="B7623" s="2" t="s">
        <v>2037</v>
      </c>
      <c r="C7623" s="2">
        <v>2</v>
      </c>
      <c r="D7623" s="2">
        <v>2</v>
      </c>
      <c r="E7623" s="2" t="s">
        <v>33280</v>
      </c>
    </row>
    <row r="7624" spans="1:5">
      <c r="A7624" s="2" t="s">
        <v>33281</v>
      </c>
      <c r="B7624" s="2" t="s">
        <v>2044</v>
      </c>
      <c r="C7624" s="2">
        <v>2</v>
      </c>
      <c r="D7624" s="2">
        <v>3</v>
      </c>
      <c r="E7624" s="2" t="s">
        <v>33282</v>
      </c>
    </row>
    <row r="7625" spans="1:5">
      <c r="A7625" s="2" t="s">
        <v>33283</v>
      </c>
      <c r="B7625" s="2" t="s">
        <v>15827</v>
      </c>
      <c r="C7625" s="2">
        <v>2</v>
      </c>
      <c r="D7625" s="2">
        <v>2</v>
      </c>
      <c r="E7625" s="2" t="s">
        <v>33284</v>
      </c>
    </row>
    <row r="7626" spans="1:5">
      <c r="A7626" s="2" t="s">
        <v>33285</v>
      </c>
      <c r="B7626" s="2" t="s">
        <v>2055</v>
      </c>
      <c r="C7626" s="2">
        <v>2</v>
      </c>
      <c r="D7626" s="2">
        <v>0</v>
      </c>
      <c r="E7626" s="2" t="s">
        <v>33286</v>
      </c>
    </row>
    <row r="7627" spans="1:5">
      <c r="A7627" s="2" t="s">
        <v>33287</v>
      </c>
      <c r="B7627" s="2" t="s">
        <v>2064</v>
      </c>
      <c r="C7627" s="2">
        <v>2</v>
      </c>
      <c r="D7627" s="2">
        <v>2</v>
      </c>
      <c r="E7627" s="2" t="s">
        <v>33288</v>
      </c>
    </row>
    <row r="7628" spans="1:5">
      <c r="A7628" s="2" t="s">
        <v>33289</v>
      </c>
      <c r="B7628" s="2" t="s">
        <v>15831</v>
      </c>
      <c r="C7628" s="2">
        <v>2</v>
      </c>
      <c r="D7628" s="2">
        <v>0</v>
      </c>
      <c r="E7628" s="2" t="s">
        <v>1</v>
      </c>
    </row>
    <row r="7629" spans="1:5">
      <c r="A7629" s="2" t="s">
        <v>33290</v>
      </c>
      <c r="B7629" s="2" t="s">
        <v>2069</v>
      </c>
      <c r="C7629" s="2">
        <v>2</v>
      </c>
      <c r="D7629" s="2">
        <v>3</v>
      </c>
      <c r="E7629" s="2" t="s">
        <v>33291</v>
      </c>
    </row>
    <row r="7630" spans="1:5">
      <c r="A7630" s="2" t="s">
        <v>33292</v>
      </c>
      <c r="B7630" s="2" t="s">
        <v>2081</v>
      </c>
      <c r="C7630" s="2">
        <v>2</v>
      </c>
      <c r="D7630" s="2">
        <v>1</v>
      </c>
      <c r="E7630" s="2" t="s">
        <v>33293</v>
      </c>
    </row>
    <row r="7631" spans="1:5">
      <c r="A7631" s="2" t="s">
        <v>33294</v>
      </c>
      <c r="B7631" s="2" t="s">
        <v>2103</v>
      </c>
      <c r="C7631" s="2">
        <v>2</v>
      </c>
      <c r="D7631" s="2">
        <v>2</v>
      </c>
      <c r="E7631" s="2" t="s">
        <v>33295</v>
      </c>
    </row>
    <row r="7632" spans="1:5">
      <c r="A7632" s="2" t="s">
        <v>33296</v>
      </c>
      <c r="B7632" s="2" t="s">
        <v>2106</v>
      </c>
      <c r="C7632" s="2">
        <v>2</v>
      </c>
      <c r="D7632" s="2">
        <v>6</v>
      </c>
      <c r="E7632" s="2" t="s">
        <v>33297</v>
      </c>
    </row>
    <row r="7633" spans="1:5">
      <c r="A7633" s="2" t="s">
        <v>33298</v>
      </c>
      <c r="B7633" s="2" t="s">
        <v>2128</v>
      </c>
      <c r="C7633" s="2">
        <v>2</v>
      </c>
      <c r="D7633" s="2">
        <v>14</v>
      </c>
      <c r="E7633" s="2" t="s">
        <v>33299</v>
      </c>
    </row>
    <row r="7634" spans="1:5">
      <c r="A7634" s="2" t="s">
        <v>33300</v>
      </c>
      <c r="B7634" s="2" t="s">
        <v>2148</v>
      </c>
      <c r="C7634" s="2">
        <v>2</v>
      </c>
      <c r="D7634" s="2">
        <v>6</v>
      </c>
      <c r="E7634" s="2" t="s">
        <v>33301</v>
      </c>
    </row>
    <row r="7635" spans="1:5">
      <c r="A7635" s="2" t="s">
        <v>33302</v>
      </c>
      <c r="B7635" s="2" t="s">
        <v>2155</v>
      </c>
      <c r="C7635" s="2">
        <v>2</v>
      </c>
      <c r="D7635" s="2">
        <v>1</v>
      </c>
      <c r="E7635" s="2" t="s">
        <v>33303</v>
      </c>
    </row>
    <row r="7636" spans="1:5">
      <c r="A7636" s="2" t="s">
        <v>33304</v>
      </c>
      <c r="B7636" s="2" t="s">
        <v>2157</v>
      </c>
      <c r="C7636" s="2">
        <v>2</v>
      </c>
      <c r="D7636" s="2">
        <v>3</v>
      </c>
      <c r="E7636" s="2" t="s">
        <v>33305</v>
      </c>
    </row>
    <row r="7637" spans="1:5">
      <c r="A7637" s="2" t="s">
        <v>33306</v>
      </c>
      <c r="B7637" s="2" t="s">
        <v>2165</v>
      </c>
      <c r="C7637" s="2">
        <v>2</v>
      </c>
      <c r="D7637" s="2">
        <v>4</v>
      </c>
      <c r="E7637" s="2" t="s">
        <v>33307</v>
      </c>
    </row>
    <row r="7638" spans="1:5">
      <c r="A7638" s="2" t="s">
        <v>33308</v>
      </c>
      <c r="B7638" s="2" t="s">
        <v>2173</v>
      </c>
      <c r="C7638" s="2">
        <v>2</v>
      </c>
      <c r="D7638" s="2">
        <v>1</v>
      </c>
      <c r="E7638" s="2" t="s">
        <v>33309</v>
      </c>
    </row>
    <row r="7639" spans="1:5">
      <c r="A7639" s="2" t="s">
        <v>33310</v>
      </c>
      <c r="B7639" s="2" t="s">
        <v>2216</v>
      </c>
      <c r="C7639" s="2">
        <v>2</v>
      </c>
      <c r="D7639" s="2">
        <v>4</v>
      </c>
      <c r="E7639" s="2" t="s">
        <v>33311</v>
      </c>
    </row>
    <row r="7640" spans="1:5">
      <c r="A7640" s="2" t="s">
        <v>33312</v>
      </c>
      <c r="B7640" s="2" t="s">
        <v>2236</v>
      </c>
      <c r="C7640" s="2">
        <v>2</v>
      </c>
      <c r="D7640" s="2">
        <v>0</v>
      </c>
      <c r="E7640" s="2" t="s">
        <v>33313</v>
      </c>
    </row>
    <row r="7641" spans="1:5">
      <c r="A7641" s="2" t="s">
        <v>33314</v>
      </c>
      <c r="B7641" s="2" t="s">
        <v>2237</v>
      </c>
      <c r="C7641" s="2">
        <v>2</v>
      </c>
      <c r="D7641" s="2">
        <v>4</v>
      </c>
      <c r="E7641" s="2" t="s">
        <v>33315</v>
      </c>
    </row>
    <row r="7642" spans="1:5">
      <c r="A7642" s="2" t="s">
        <v>18211</v>
      </c>
      <c r="B7642" s="2" t="s">
        <v>2247</v>
      </c>
      <c r="C7642" s="2">
        <v>2</v>
      </c>
      <c r="D7642" s="2">
        <v>11</v>
      </c>
      <c r="E7642" s="2" t="s">
        <v>18212</v>
      </c>
    </row>
    <row r="7643" spans="1:5">
      <c r="A7643" s="2" t="s">
        <v>33316</v>
      </c>
      <c r="B7643" s="2" t="s">
        <v>15646</v>
      </c>
      <c r="C7643" s="2">
        <v>2</v>
      </c>
      <c r="D7643" s="2">
        <v>2</v>
      </c>
      <c r="E7643" s="2" t="s">
        <v>33317</v>
      </c>
    </row>
    <row r="7644" spans="1:5">
      <c r="A7644" s="2" t="s">
        <v>33318</v>
      </c>
      <c r="B7644" s="2" t="s">
        <v>2267</v>
      </c>
      <c r="C7644" s="2">
        <v>2</v>
      </c>
      <c r="D7644" s="2">
        <v>0</v>
      </c>
      <c r="E7644" s="2" t="s">
        <v>33319</v>
      </c>
    </row>
    <row r="7645" spans="1:5">
      <c r="A7645" s="2" t="s">
        <v>33320</v>
      </c>
      <c r="B7645" s="2" t="s">
        <v>2275</v>
      </c>
      <c r="C7645" s="2">
        <v>2</v>
      </c>
      <c r="D7645" s="2">
        <v>4</v>
      </c>
      <c r="E7645" s="2" t="s">
        <v>33321</v>
      </c>
    </row>
    <row r="7646" spans="1:5">
      <c r="A7646" s="2" t="s">
        <v>33322</v>
      </c>
      <c r="B7646" s="2" t="s">
        <v>2276</v>
      </c>
      <c r="C7646" s="2">
        <v>2</v>
      </c>
      <c r="D7646" s="2">
        <v>11</v>
      </c>
      <c r="E7646" s="2" t="s">
        <v>33323</v>
      </c>
    </row>
    <row r="7647" spans="1:5">
      <c r="A7647" s="2" t="s">
        <v>33324</v>
      </c>
      <c r="B7647" s="2" t="s">
        <v>15650</v>
      </c>
      <c r="C7647" s="2">
        <v>2</v>
      </c>
      <c r="D7647" s="2">
        <v>0</v>
      </c>
      <c r="E7647" s="2" t="s">
        <v>33325</v>
      </c>
    </row>
    <row r="7648" spans="1:5">
      <c r="A7648" s="2" t="s">
        <v>33326</v>
      </c>
      <c r="B7648" s="2" t="s">
        <v>2302</v>
      </c>
      <c r="C7648" s="2">
        <v>2</v>
      </c>
      <c r="D7648" s="2">
        <v>8</v>
      </c>
      <c r="E7648" s="2" t="s">
        <v>33327</v>
      </c>
    </row>
    <row r="7649" spans="1:5">
      <c r="A7649" s="2" t="s">
        <v>33328</v>
      </c>
      <c r="B7649" s="2" t="s">
        <v>2314</v>
      </c>
      <c r="C7649" s="2">
        <v>2</v>
      </c>
      <c r="D7649" s="2">
        <v>3</v>
      </c>
      <c r="E7649" s="2" t="s">
        <v>33329</v>
      </c>
    </row>
    <row r="7650" spans="1:5">
      <c r="A7650" s="2" t="s">
        <v>33330</v>
      </c>
      <c r="B7650" s="2" t="s">
        <v>2324</v>
      </c>
      <c r="C7650" s="2">
        <v>2</v>
      </c>
      <c r="D7650" s="2">
        <v>4</v>
      </c>
      <c r="E7650" s="2" t="s">
        <v>33331</v>
      </c>
    </row>
    <row r="7651" spans="1:5">
      <c r="A7651" s="2" t="s">
        <v>33332</v>
      </c>
      <c r="B7651" s="2" t="s">
        <v>2332</v>
      </c>
      <c r="C7651" s="2">
        <v>2</v>
      </c>
      <c r="D7651" s="2">
        <v>0</v>
      </c>
      <c r="E7651" s="2" t="s">
        <v>33333</v>
      </c>
    </row>
    <row r="7652" spans="1:5">
      <c r="A7652" s="2" t="s">
        <v>33334</v>
      </c>
      <c r="B7652" s="2" t="s">
        <v>2334</v>
      </c>
      <c r="C7652" s="2">
        <v>2</v>
      </c>
      <c r="D7652" s="2">
        <v>4</v>
      </c>
      <c r="E7652" s="2" t="s">
        <v>33335</v>
      </c>
    </row>
    <row r="7653" spans="1:5">
      <c r="A7653" s="2" t="s">
        <v>33336</v>
      </c>
      <c r="B7653" s="2" t="s">
        <v>2339</v>
      </c>
      <c r="C7653" s="2">
        <v>2</v>
      </c>
      <c r="D7653" s="2">
        <v>0</v>
      </c>
      <c r="E7653" s="2" t="s">
        <v>33337</v>
      </c>
    </row>
    <row r="7654" spans="1:5">
      <c r="A7654" s="2" t="s">
        <v>33338</v>
      </c>
      <c r="B7654" s="2" t="s">
        <v>15665</v>
      </c>
      <c r="C7654" s="2">
        <v>2</v>
      </c>
      <c r="D7654" s="2">
        <v>2</v>
      </c>
      <c r="E7654" s="2" t="s">
        <v>33339</v>
      </c>
    </row>
    <row r="7655" spans="1:5">
      <c r="A7655" s="2" t="s">
        <v>33340</v>
      </c>
      <c r="B7655" s="2" t="s">
        <v>2342</v>
      </c>
      <c r="C7655" s="2">
        <v>2</v>
      </c>
      <c r="D7655" s="2">
        <v>6</v>
      </c>
      <c r="E7655" s="2" t="s">
        <v>33341</v>
      </c>
    </row>
    <row r="7656" spans="1:5">
      <c r="A7656" s="2" t="s">
        <v>33342</v>
      </c>
      <c r="B7656" s="2" t="s">
        <v>2350</v>
      </c>
      <c r="C7656" s="2">
        <v>2</v>
      </c>
      <c r="D7656" s="2">
        <v>6</v>
      </c>
      <c r="E7656" s="2" t="s">
        <v>33343</v>
      </c>
    </row>
    <row r="7657" spans="1:5">
      <c r="A7657" s="2" t="s">
        <v>33344</v>
      </c>
      <c r="B7657" s="2" t="s">
        <v>2372</v>
      </c>
      <c r="C7657" s="2">
        <v>2</v>
      </c>
      <c r="D7657" s="2">
        <v>16</v>
      </c>
      <c r="E7657" s="2" t="s">
        <v>33345</v>
      </c>
    </row>
    <row r="7658" spans="1:5">
      <c r="A7658" s="2" t="s">
        <v>33346</v>
      </c>
      <c r="B7658" s="2" t="s">
        <v>2373</v>
      </c>
      <c r="C7658" s="2">
        <v>2</v>
      </c>
      <c r="D7658" s="2">
        <v>4</v>
      </c>
      <c r="E7658" s="2" t="s">
        <v>33347</v>
      </c>
    </row>
    <row r="7659" spans="1:5">
      <c r="A7659" s="2" t="s">
        <v>33348</v>
      </c>
      <c r="B7659" s="2" t="s">
        <v>2380</v>
      </c>
      <c r="C7659" s="2">
        <v>2</v>
      </c>
      <c r="D7659" s="2">
        <v>6</v>
      </c>
      <c r="E7659" s="2" t="s">
        <v>33349</v>
      </c>
    </row>
    <row r="7660" spans="1:5">
      <c r="A7660" s="2" t="s">
        <v>33350</v>
      </c>
      <c r="B7660" s="2" t="s">
        <v>2407</v>
      </c>
      <c r="C7660" s="2">
        <v>2</v>
      </c>
      <c r="D7660" s="2">
        <v>4</v>
      </c>
      <c r="E7660" s="2" t="s">
        <v>33351</v>
      </c>
    </row>
    <row r="7661" spans="1:5">
      <c r="A7661" s="2" t="s">
        <v>33352</v>
      </c>
      <c r="B7661" s="2" t="s">
        <v>2419</v>
      </c>
      <c r="C7661" s="2">
        <v>2</v>
      </c>
      <c r="D7661" s="2">
        <v>10</v>
      </c>
      <c r="E7661" s="2" t="s">
        <v>33353</v>
      </c>
    </row>
    <row r="7662" spans="1:5">
      <c r="A7662" s="2" t="s">
        <v>33354</v>
      </c>
      <c r="B7662" s="2" t="s">
        <v>2425</v>
      </c>
      <c r="C7662" s="2">
        <v>2</v>
      </c>
      <c r="D7662" s="2">
        <v>0</v>
      </c>
      <c r="E7662" s="2" t="s">
        <v>33355</v>
      </c>
    </row>
    <row r="7663" spans="1:5">
      <c r="A7663" s="2" t="s">
        <v>33356</v>
      </c>
      <c r="B7663" s="2" t="s">
        <v>2434</v>
      </c>
      <c r="C7663" s="2">
        <v>2</v>
      </c>
      <c r="D7663" s="2">
        <v>5</v>
      </c>
      <c r="E7663" s="2" t="s">
        <v>33357</v>
      </c>
    </row>
    <row r="7664" spans="1:5">
      <c r="A7664" s="2" t="s">
        <v>33358</v>
      </c>
      <c r="B7664" s="2" t="s">
        <v>2440</v>
      </c>
      <c r="C7664" s="2">
        <v>2</v>
      </c>
      <c r="D7664" s="2">
        <v>2</v>
      </c>
      <c r="E7664" s="2" t="s">
        <v>33359</v>
      </c>
    </row>
    <row r="7665" spans="1:5">
      <c r="A7665" s="2" t="s">
        <v>33360</v>
      </c>
      <c r="B7665" s="2" t="s">
        <v>2443</v>
      </c>
      <c r="C7665" s="2">
        <v>2</v>
      </c>
      <c r="D7665" s="2">
        <v>1</v>
      </c>
      <c r="E7665" s="2" t="s">
        <v>33361</v>
      </c>
    </row>
    <row r="7666" spans="1:5">
      <c r="A7666" s="2" t="s">
        <v>33362</v>
      </c>
      <c r="B7666" s="2" t="s">
        <v>2455</v>
      </c>
      <c r="C7666" s="2">
        <v>2</v>
      </c>
      <c r="D7666" s="2">
        <v>9</v>
      </c>
      <c r="E7666" s="2" t="s">
        <v>33363</v>
      </c>
    </row>
    <row r="7667" spans="1:5">
      <c r="A7667" s="2" t="s">
        <v>33364</v>
      </c>
      <c r="B7667" s="2" t="s">
        <v>2470</v>
      </c>
      <c r="C7667" s="2">
        <v>2</v>
      </c>
      <c r="D7667" s="2">
        <v>4</v>
      </c>
      <c r="E7667" s="2" t="s">
        <v>33365</v>
      </c>
    </row>
    <row r="7668" spans="1:5">
      <c r="A7668" s="2" t="s">
        <v>33366</v>
      </c>
      <c r="B7668" s="2" t="s">
        <v>2472</v>
      </c>
      <c r="C7668" s="2">
        <v>2</v>
      </c>
      <c r="D7668" s="2">
        <v>5</v>
      </c>
      <c r="E7668" s="2" t="s">
        <v>33367</v>
      </c>
    </row>
    <row r="7669" spans="1:5">
      <c r="A7669" s="2" t="s">
        <v>33368</v>
      </c>
      <c r="B7669" s="2" t="s">
        <v>2475</v>
      </c>
      <c r="C7669" s="2">
        <v>2</v>
      </c>
      <c r="D7669" s="2">
        <v>6</v>
      </c>
      <c r="E7669" s="2" t="s">
        <v>33369</v>
      </c>
    </row>
    <row r="7670" spans="1:5">
      <c r="A7670" s="2" t="s">
        <v>33370</v>
      </c>
      <c r="B7670" s="2" t="s">
        <v>2478</v>
      </c>
      <c r="C7670" s="2">
        <v>2</v>
      </c>
      <c r="D7670" s="2">
        <v>0</v>
      </c>
      <c r="E7670" s="2" t="s">
        <v>33371</v>
      </c>
    </row>
    <row r="7671" spans="1:5">
      <c r="A7671" s="2" t="s">
        <v>33372</v>
      </c>
      <c r="B7671" s="2" t="s">
        <v>15688</v>
      </c>
      <c r="C7671" s="2">
        <v>2</v>
      </c>
      <c r="D7671" s="2">
        <v>3</v>
      </c>
      <c r="E7671" s="2" t="s">
        <v>33373</v>
      </c>
    </row>
    <row r="7672" spans="1:5">
      <c r="A7672" s="2" t="s">
        <v>33374</v>
      </c>
      <c r="B7672" s="2" t="s">
        <v>2485</v>
      </c>
      <c r="C7672" s="2">
        <v>2</v>
      </c>
      <c r="D7672" s="2">
        <v>0</v>
      </c>
      <c r="E7672" s="2" t="s">
        <v>33375</v>
      </c>
    </row>
    <row r="7673" spans="1:5">
      <c r="A7673" s="2" t="s">
        <v>33376</v>
      </c>
      <c r="B7673" s="2" t="s">
        <v>2502</v>
      </c>
      <c r="C7673" s="2">
        <v>2</v>
      </c>
      <c r="D7673" s="2">
        <v>1</v>
      </c>
      <c r="E7673" s="2" t="s">
        <v>33377</v>
      </c>
    </row>
    <row r="7674" spans="1:5">
      <c r="A7674" s="2" t="s">
        <v>33378</v>
      </c>
      <c r="B7674" s="2" t="s">
        <v>2507</v>
      </c>
      <c r="C7674" s="2">
        <v>2</v>
      </c>
      <c r="D7674" s="2">
        <v>4</v>
      </c>
      <c r="E7674" s="2" t="s">
        <v>33379</v>
      </c>
    </row>
    <row r="7675" spans="1:5">
      <c r="A7675" s="2" t="s">
        <v>33380</v>
      </c>
      <c r="B7675" s="2" t="s">
        <v>2508</v>
      </c>
      <c r="C7675" s="2">
        <v>2</v>
      </c>
      <c r="D7675" s="2">
        <v>1</v>
      </c>
      <c r="E7675" s="2" t="s">
        <v>33381</v>
      </c>
    </row>
    <row r="7676" spans="1:5">
      <c r="A7676" s="2" t="s">
        <v>33382</v>
      </c>
      <c r="B7676" s="2" t="s">
        <v>15707</v>
      </c>
      <c r="C7676" s="2">
        <v>2</v>
      </c>
      <c r="D7676" s="2">
        <v>5</v>
      </c>
      <c r="E7676" s="2" t="s">
        <v>33383</v>
      </c>
    </row>
    <row r="7677" spans="1:5">
      <c r="A7677" s="2" t="s">
        <v>33384</v>
      </c>
      <c r="B7677" s="2" t="s">
        <v>2521</v>
      </c>
      <c r="C7677" s="2">
        <v>2</v>
      </c>
      <c r="D7677" s="2">
        <v>0</v>
      </c>
      <c r="E7677" s="2" t="s">
        <v>33385</v>
      </c>
    </row>
    <row r="7678" spans="1:5">
      <c r="A7678" s="2" t="s">
        <v>15711</v>
      </c>
      <c r="B7678" s="2" t="s">
        <v>15711</v>
      </c>
      <c r="C7678" s="2">
        <v>2</v>
      </c>
      <c r="D7678" s="2">
        <v>3</v>
      </c>
      <c r="E7678" s="2" t="s">
        <v>19317</v>
      </c>
    </row>
    <row r="7679" spans="1:5">
      <c r="A7679" s="2" t="s">
        <v>15713</v>
      </c>
      <c r="B7679" s="2" t="s">
        <v>15713</v>
      </c>
      <c r="C7679" s="2">
        <v>2</v>
      </c>
      <c r="D7679" s="2">
        <v>0</v>
      </c>
      <c r="E7679" s="2" t="s">
        <v>33386</v>
      </c>
    </row>
    <row r="7680" spans="1:5">
      <c r="A7680" s="2" t="s">
        <v>33387</v>
      </c>
      <c r="B7680" s="2" t="s">
        <v>2533</v>
      </c>
      <c r="C7680" s="2">
        <v>2</v>
      </c>
      <c r="D7680" s="2">
        <v>2</v>
      </c>
      <c r="E7680" s="2" t="s">
        <v>33388</v>
      </c>
    </row>
    <row r="7681" spans="1:5">
      <c r="A7681" s="2" t="s">
        <v>33389</v>
      </c>
      <c r="B7681" s="2" t="s">
        <v>2563</v>
      </c>
      <c r="C7681" s="2">
        <v>2</v>
      </c>
      <c r="D7681" s="2">
        <v>1</v>
      </c>
      <c r="E7681" s="2" t="s">
        <v>33390</v>
      </c>
    </row>
    <row r="7682" spans="1:5">
      <c r="A7682" s="2" t="s">
        <v>33391</v>
      </c>
      <c r="B7682" s="2" t="s">
        <v>15719</v>
      </c>
      <c r="C7682" s="2">
        <v>2</v>
      </c>
      <c r="D7682" s="2">
        <v>0</v>
      </c>
      <c r="E7682" s="2" t="s">
        <v>33392</v>
      </c>
    </row>
    <row r="7683" spans="1:5">
      <c r="A7683" s="2" t="s">
        <v>33393</v>
      </c>
      <c r="B7683" s="2" t="s">
        <v>2597</v>
      </c>
      <c r="C7683" s="2">
        <v>2</v>
      </c>
      <c r="D7683" s="2">
        <v>0</v>
      </c>
      <c r="E7683" s="2" t="s">
        <v>33394</v>
      </c>
    </row>
    <row r="7684" spans="1:5">
      <c r="A7684" s="2" t="s">
        <v>33395</v>
      </c>
      <c r="B7684" s="2" t="s">
        <v>2611</v>
      </c>
      <c r="C7684" s="2">
        <v>2</v>
      </c>
      <c r="D7684" s="2">
        <v>1</v>
      </c>
      <c r="E7684" s="2" t="s">
        <v>33396</v>
      </c>
    </row>
    <row r="7685" spans="1:5">
      <c r="A7685" s="2" t="s">
        <v>33397</v>
      </c>
      <c r="B7685" s="2" t="s">
        <v>2616</v>
      </c>
      <c r="C7685" s="2">
        <v>2</v>
      </c>
      <c r="D7685" s="2">
        <v>10</v>
      </c>
      <c r="E7685" s="2" t="s">
        <v>33398</v>
      </c>
    </row>
    <row r="7686" spans="1:5">
      <c r="A7686" s="2" t="s">
        <v>33399</v>
      </c>
      <c r="B7686" s="2" t="s">
        <v>2624</v>
      </c>
      <c r="C7686" s="2">
        <v>2</v>
      </c>
      <c r="D7686" s="2">
        <v>4</v>
      </c>
      <c r="E7686" s="2" t="s">
        <v>33400</v>
      </c>
    </row>
    <row r="7687" spans="1:5">
      <c r="A7687" s="2" t="s">
        <v>33401</v>
      </c>
      <c r="B7687" s="2" t="s">
        <v>2637</v>
      </c>
      <c r="C7687" s="2">
        <v>2</v>
      </c>
      <c r="D7687" s="2">
        <v>2</v>
      </c>
      <c r="E7687" s="2" t="s">
        <v>33402</v>
      </c>
    </row>
    <row r="7688" spans="1:5">
      <c r="A7688" s="2" t="s">
        <v>33403</v>
      </c>
      <c r="B7688" s="2" t="s">
        <v>2638</v>
      </c>
      <c r="C7688" s="2">
        <v>2</v>
      </c>
      <c r="D7688" s="2">
        <v>1</v>
      </c>
      <c r="E7688" s="2" t="s">
        <v>33404</v>
      </c>
    </row>
    <row r="7689" spans="1:5">
      <c r="A7689" s="2" t="s">
        <v>33405</v>
      </c>
      <c r="B7689" s="2" t="s">
        <v>15728</v>
      </c>
      <c r="C7689" s="2">
        <v>2</v>
      </c>
      <c r="D7689" s="2">
        <v>5</v>
      </c>
      <c r="E7689" s="2" t="s">
        <v>1</v>
      </c>
    </row>
    <row r="7690" spans="1:5">
      <c r="A7690" s="2" t="s">
        <v>33406</v>
      </c>
      <c r="B7690" s="2" t="s">
        <v>2649</v>
      </c>
      <c r="C7690" s="2">
        <v>2</v>
      </c>
      <c r="D7690" s="2">
        <v>0</v>
      </c>
      <c r="E7690" s="2" t="s">
        <v>33407</v>
      </c>
    </row>
    <row r="7691" spans="1:5">
      <c r="A7691" s="2" t="s">
        <v>33408</v>
      </c>
      <c r="B7691" s="2" t="s">
        <v>2655</v>
      </c>
      <c r="C7691" s="2">
        <v>2</v>
      </c>
      <c r="D7691" s="2">
        <v>11</v>
      </c>
      <c r="E7691" s="2" t="s">
        <v>33409</v>
      </c>
    </row>
    <row r="7692" spans="1:5">
      <c r="A7692" s="2" t="s">
        <v>33410</v>
      </c>
      <c r="B7692" s="2" t="s">
        <v>2662</v>
      </c>
      <c r="C7692" s="2">
        <v>2</v>
      </c>
      <c r="D7692" s="2">
        <v>6</v>
      </c>
      <c r="E7692" s="2" t="s">
        <v>33411</v>
      </c>
    </row>
    <row r="7693" spans="1:5">
      <c r="A7693" s="2" t="s">
        <v>33412</v>
      </c>
      <c r="B7693" s="2" t="s">
        <v>2667</v>
      </c>
      <c r="C7693" s="2">
        <v>2</v>
      </c>
      <c r="D7693" s="2">
        <v>5</v>
      </c>
      <c r="E7693" s="2" t="s">
        <v>33413</v>
      </c>
    </row>
    <row r="7694" spans="1:5">
      <c r="A7694" s="2" t="s">
        <v>33414</v>
      </c>
      <c r="B7694" s="2" t="s">
        <v>2674</v>
      </c>
      <c r="C7694" s="2">
        <v>2</v>
      </c>
      <c r="D7694" s="2">
        <v>0</v>
      </c>
      <c r="E7694" s="2" t="s">
        <v>33415</v>
      </c>
    </row>
    <row r="7695" spans="1:5">
      <c r="A7695" s="2" t="s">
        <v>33416</v>
      </c>
      <c r="B7695" s="2" t="s">
        <v>2684</v>
      </c>
      <c r="C7695" s="2">
        <v>2</v>
      </c>
      <c r="D7695" s="2">
        <v>0</v>
      </c>
      <c r="E7695" s="2" t="s">
        <v>33417</v>
      </c>
    </row>
    <row r="7696" spans="1:5">
      <c r="A7696" s="2" t="s">
        <v>33418</v>
      </c>
      <c r="B7696" s="2" t="s">
        <v>2689</v>
      </c>
      <c r="C7696" s="2">
        <v>2</v>
      </c>
      <c r="D7696" s="2">
        <v>2</v>
      </c>
      <c r="E7696" s="2" t="s">
        <v>33419</v>
      </c>
    </row>
    <row r="7697" spans="1:5">
      <c r="A7697" s="2" t="s">
        <v>33420</v>
      </c>
      <c r="B7697" s="2" t="s">
        <v>15735</v>
      </c>
      <c r="C7697" s="2">
        <v>2</v>
      </c>
      <c r="D7697" s="2">
        <v>0</v>
      </c>
      <c r="E7697" s="2" t="s">
        <v>33421</v>
      </c>
    </row>
    <row r="7698" spans="1:5">
      <c r="A7698" s="2" t="s">
        <v>33422</v>
      </c>
      <c r="B7698" s="2" t="s">
        <v>2692</v>
      </c>
      <c r="C7698" s="2">
        <v>2</v>
      </c>
      <c r="D7698" s="2">
        <v>3</v>
      </c>
      <c r="E7698" s="2" t="s">
        <v>33423</v>
      </c>
    </row>
    <row r="7699" spans="1:5">
      <c r="A7699" s="2" t="s">
        <v>33424</v>
      </c>
      <c r="B7699" s="2" t="s">
        <v>2699</v>
      </c>
      <c r="C7699" s="2">
        <v>2</v>
      </c>
      <c r="D7699" s="2">
        <v>1</v>
      </c>
      <c r="E7699" s="2" t="s">
        <v>33425</v>
      </c>
    </row>
    <row r="7700" spans="1:5">
      <c r="A7700" s="2" t="s">
        <v>33426</v>
      </c>
      <c r="B7700" s="2" t="s">
        <v>2705</v>
      </c>
      <c r="C7700" s="2">
        <v>2</v>
      </c>
      <c r="D7700" s="2">
        <v>5</v>
      </c>
      <c r="E7700" s="2" t="s">
        <v>33427</v>
      </c>
    </row>
    <row r="7701" spans="1:5">
      <c r="A7701" s="2" t="s">
        <v>33428</v>
      </c>
      <c r="B7701" s="2" t="s">
        <v>2711</v>
      </c>
      <c r="C7701" s="2">
        <v>2</v>
      </c>
      <c r="D7701" s="2">
        <v>3</v>
      </c>
      <c r="E7701" s="2" t="s">
        <v>33429</v>
      </c>
    </row>
    <row r="7702" spans="1:5">
      <c r="A7702" s="2" t="s">
        <v>33430</v>
      </c>
      <c r="B7702" s="2" t="s">
        <v>2744</v>
      </c>
      <c r="C7702" s="2">
        <v>2</v>
      </c>
      <c r="D7702" s="2">
        <v>2</v>
      </c>
      <c r="E7702" s="2" t="s">
        <v>33431</v>
      </c>
    </row>
    <row r="7703" spans="1:5">
      <c r="A7703" s="2" t="s">
        <v>15747</v>
      </c>
      <c r="B7703" s="2" t="s">
        <v>15747</v>
      </c>
      <c r="C7703" s="2">
        <v>2</v>
      </c>
      <c r="D7703" s="2">
        <v>3</v>
      </c>
      <c r="E7703" s="2" t="s">
        <v>20657</v>
      </c>
    </row>
    <row r="7704" spans="1:5">
      <c r="A7704" s="2" t="s">
        <v>33432</v>
      </c>
      <c r="B7704" s="2" t="s">
        <v>2769</v>
      </c>
      <c r="C7704" s="2">
        <v>2</v>
      </c>
      <c r="D7704" s="2">
        <v>2</v>
      </c>
      <c r="E7704" s="2" t="s">
        <v>33433</v>
      </c>
    </row>
    <row r="7705" spans="1:5">
      <c r="A7705" s="2" t="s">
        <v>33434</v>
      </c>
      <c r="B7705" s="2" t="s">
        <v>2780</v>
      </c>
      <c r="C7705" s="2">
        <v>2</v>
      </c>
      <c r="D7705" s="2">
        <v>3</v>
      </c>
      <c r="E7705" s="2" t="s">
        <v>33435</v>
      </c>
    </row>
    <row r="7706" spans="1:5">
      <c r="A7706" s="2" t="s">
        <v>33436</v>
      </c>
      <c r="B7706" s="2" t="s">
        <v>2788</v>
      </c>
      <c r="C7706" s="2">
        <v>2</v>
      </c>
      <c r="D7706" s="2">
        <v>4</v>
      </c>
      <c r="E7706" s="2" t="s">
        <v>33437</v>
      </c>
    </row>
    <row r="7707" spans="1:5">
      <c r="A7707" s="2" t="s">
        <v>33438</v>
      </c>
      <c r="B7707" s="2" t="s">
        <v>2793</v>
      </c>
      <c r="C7707" s="2">
        <v>2</v>
      </c>
      <c r="D7707" s="2">
        <v>9</v>
      </c>
      <c r="E7707" s="2" t="s">
        <v>33439</v>
      </c>
    </row>
    <row r="7708" spans="1:5">
      <c r="A7708" s="2" t="s">
        <v>33440</v>
      </c>
      <c r="B7708" s="2" t="s">
        <v>2797</v>
      </c>
      <c r="C7708" s="2">
        <v>2</v>
      </c>
      <c r="D7708" s="2">
        <v>4</v>
      </c>
      <c r="E7708" s="2" t="s">
        <v>33441</v>
      </c>
    </row>
    <row r="7709" spans="1:5">
      <c r="A7709" s="2" t="s">
        <v>33442</v>
      </c>
      <c r="B7709" s="2" t="s">
        <v>2800</v>
      </c>
      <c r="C7709" s="2">
        <v>2</v>
      </c>
      <c r="D7709" s="2">
        <v>12</v>
      </c>
      <c r="E7709" s="2" t="s">
        <v>33443</v>
      </c>
    </row>
    <row r="7710" spans="1:5">
      <c r="A7710" s="2" t="s">
        <v>33444</v>
      </c>
      <c r="B7710" s="2" t="s">
        <v>2805</v>
      </c>
      <c r="C7710" s="2">
        <v>2</v>
      </c>
      <c r="D7710" s="2">
        <v>4</v>
      </c>
      <c r="E7710" s="2" t="s">
        <v>33445</v>
      </c>
    </row>
    <row r="7711" spans="1:5">
      <c r="A7711" s="2" t="s">
        <v>33446</v>
      </c>
      <c r="B7711" s="2" t="s">
        <v>2808</v>
      </c>
      <c r="C7711" s="2">
        <v>2</v>
      </c>
      <c r="D7711" s="2">
        <v>5</v>
      </c>
      <c r="E7711" s="2" t="s">
        <v>33447</v>
      </c>
    </row>
    <row r="7712" spans="1:5">
      <c r="A7712" s="2" t="s">
        <v>33448</v>
      </c>
      <c r="B7712" s="2" t="s">
        <v>15755</v>
      </c>
      <c r="C7712" s="2">
        <v>2</v>
      </c>
      <c r="D7712" s="2">
        <v>5</v>
      </c>
      <c r="E7712" s="2" t="s">
        <v>33449</v>
      </c>
    </row>
    <row r="7713" spans="1:5">
      <c r="A7713" s="2" t="s">
        <v>33450</v>
      </c>
      <c r="B7713" s="2" t="s">
        <v>2810</v>
      </c>
      <c r="C7713" s="2">
        <v>2</v>
      </c>
      <c r="D7713" s="2">
        <v>1</v>
      </c>
      <c r="E7713" s="2" t="s">
        <v>33451</v>
      </c>
    </row>
    <row r="7714" spans="1:5">
      <c r="A7714" s="2" t="s">
        <v>33452</v>
      </c>
      <c r="B7714" s="2" t="s">
        <v>2819</v>
      </c>
      <c r="C7714" s="2">
        <v>2</v>
      </c>
      <c r="D7714" s="2">
        <v>11</v>
      </c>
      <c r="E7714" s="2" t="s">
        <v>33453</v>
      </c>
    </row>
    <row r="7715" spans="1:5">
      <c r="A7715" s="2" t="s">
        <v>33454</v>
      </c>
      <c r="B7715" s="2" t="s">
        <v>2825</v>
      </c>
      <c r="C7715" s="2">
        <v>2</v>
      </c>
      <c r="D7715" s="2">
        <v>13</v>
      </c>
      <c r="E7715" s="2" t="s">
        <v>33455</v>
      </c>
    </row>
    <row r="7716" spans="1:5">
      <c r="A7716" s="2" t="s">
        <v>33456</v>
      </c>
      <c r="B7716" s="2" t="s">
        <v>2824</v>
      </c>
      <c r="C7716" s="2">
        <v>2</v>
      </c>
      <c r="D7716" s="2">
        <v>13</v>
      </c>
      <c r="E7716" s="2" t="s">
        <v>33457</v>
      </c>
    </row>
    <row r="7717" spans="1:5">
      <c r="A7717" s="2" t="s">
        <v>33458</v>
      </c>
      <c r="B7717" s="2" t="s">
        <v>2839</v>
      </c>
      <c r="C7717" s="2">
        <v>2</v>
      </c>
      <c r="D7717" s="2">
        <v>0</v>
      </c>
      <c r="E7717" s="2" t="s">
        <v>33459</v>
      </c>
    </row>
    <row r="7718" spans="1:5">
      <c r="A7718" s="2" t="s">
        <v>33460</v>
      </c>
      <c r="B7718" s="2" t="s">
        <v>2841</v>
      </c>
      <c r="C7718" s="2">
        <v>2</v>
      </c>
      <c r="D7718" s="2">
        <v>5</v>
      </c>
      <c r="E7718" s="2" t="s">
        <v>33461</v>
      </c>
    </row>
    <row r="7719" spans="1:5">
      <c r="A7719" s="2" t="s">
        <v>33462</v>
      </c>
      <c r="B7719" s="2" t="s">
        <v>2843</v>
      </c>
      <c r="C7719" s="2">
        <v>2</v>
      </c>
      <c r="D7719" s="2">
        <v>16</v>
      </c>
      <c r="E7719" s="2" t="s">
        <v>33463</v>
      </c>
    </row>
    <row r="7720" spans="1:5">
      <c r="A7720" s="2" t="s">
        <v>33464</v>
      </c>
      <c r="B7720" s="2" t="s">
        <v>2861</v>
      </c>
      <c r="C7720" s="2">
        <v>2</v>
      </c>
      <c r="D7720" s="2">
        <v>12</v>
      </c>
      <c r="E7720" s="2" t="s">
        <v>33465</v>
      </c>
    </row>
    <row r="7721" spans="1:5">
      <c r="A7721" s="2" t="s">
        <v>33466</v>
      </c>
      <c r="B7721" s="2" t="s">
        <v>2890</v>
      </c>
      <c r="C7721" s="2">
        <v>2</v>
      </c>
      <c r="D7721" s="2">
        <v>0</v>
      </c>
      <c r="E7721" s="2" t="s">
        <v>33467</v>
      </c>
    </row>
    <row r="7722" spans="1:5">
      <c r="A7722" s="2" t="s">
        <v>33468</v>
      </c>
      <c r="B7722" s="2" t="s">
        <v>2894</v>
      </c>
      <c r="C7722" s="2">
        <v>2</v>
      </c>
      <c r="D7722" s="2">
        <v>2</v>
      </c>
      <c r="E7722" s="2" t="s">
        <v>33469</v>
      </c>
    </row>
    <row r="7723" spans="1:5">
      <c r="A7723" s="2" t="s">
        <v>33470</v>
      </c>
      <c r="B7723" s="2" t="s">
        <v>2912</v>
      </c>
      <c r="C7723" s="2">
        <v>2</v>
      </c>
      <c r="D7723" s="2">
        <v>2</v>
      </c>
      <c r="E7723" s="2" t="s">
        <v>33471</v>
      </c>
    </row>
    <row r="7724" spans="1:5">
      <c r="A7724" s="2" t="s">
        <v>33472</v>
      </c>
      <c r="B7724" s="2" t="s">
        <v>2913</v>
      </c>
      <c r="C7724" s="2">
        <v>2</v>
      </c>
      <c r="D7724" s="2">
        <v>3</v>
      </c>
      <c r="E7724" s="2" t="s">
        <v>33473</v>
      </c>
    </row>
    <row r="7725" spans="1:5">
      <c r="A7725" s="2" t="s">
        <v>33474</v>
      </c>
      <c r="B7725" s="2" t="s">
        <v>2927</v>
      </c>
      <c r="C7725" s="2">
        <v>2</v>
      </c>
      <c r="D7725" s="2">
        <v>2</v>
      </c>
      <c r="E7725" s="2" t="s">
        <v>33475</v>
      </c>
    </row>
    <row r="7726" spans="1:5">
      <c r="A7726" s="2" t="s">
        <v>33476</v>
      </c>
      <c r="B7726" s="2" t="s">
        <v>2932</v>
      </c>
      <c r="C7726" s="2">
        <v>2</v>
      </c>
      <c r="D7726" s="2">
        <v>2</v>
      </c>
      <c r="E7726" s="2" t="s">
        <v>33477</v>
      </c>
    </row>
    <row r="7727" spans="1:5">
      <c r="A7727" s="2" t="s">
        <v>33478</v>
      </c>
      <c r="B7727" s="2" t="s">
        <v>2935</v>
      </c>
      <c r="C7727" s="2">
        <v>2</v>
      </c>
      <c r="D7727" s="2">
        <v>0</v>
      </c>
      <c r="E7727" s="2" t="s">
        <v>33479</v>
      </c>
    </row>
    <row r="7728" spans="1:5">
      <c r="A7728" s="2" t="s">
        <v>33480</v>
      </c>
      <c r="B7728" s="2" t="s">
        <v>2940</v>
      </c>
      <c r="C7728" s="2">
        <v>2</v>
      </c>
      <c r="D7728" s="2">
        <v>1</v>
      </c>
      <c r="E7728" s="2" t="s">
        <v>33481</v>
      </c>
    </row>
    <row r="7729" spans="1:5">
      <c r="A7729" s="2" t="s">
        <v>33482</v>
      </c>
      <c r="B7729" s="2" t="s">
        <v>15776</v>
      </c>
      <c r="C7729" s="2">
        <v>2</v>
      </c>
      <c r="D7729" s="2">
        <v>0</v>
      </c>
      <c r="E7729" s="2" t="s">
        <v>33483</v>
      </c>
    </row>
    <row r="7730" spans="1:5">
      <c r="A7730" s="2" t="s">
        <v>33484</v>
      </c>
      <c r="B7730" s="2" t="s">
        <v>2956</v>
      </c>
      <c r="C7730" s="2">
        <v>2</v>
      </c>
      <c r="D7730" s="2">
        <v>6</v>
      </c>
      <c r="E7730" s="2" t="s">
        <v>33485</v>
      </c>
    </row>
    <row r="7731" spans="1:5">
      <c r="A7731" s="2" t="s">
        <v>33486</v>
      </c>
      <c r="B7731" s="2" t="s">
        <v>2961</v>
      </c>
      <c r="C7731" s="2">
        <v>2</v>
      </c>
      <c r="D7731" s="2">
        <v>4</v>
      </c>
      <c r="E7731" s="2" t="s">
        <v>33487</v>
      </c>
    </row>
    <row r="7732" spans="1:5">
      <c r="A7732" s="2" t="s">
        <v>33488</v>
      </c>
      <c r="B7732" s="2" t="s">
        <v>2964</v>
      </c>
      <c r="C7732" s="2">
        <v>2</v>
      </c>
      <c r="D7732" s="2">
        <v>3</v>
      </c>
      <c r="E7732" s="2" t="s">
        <v>33489</v>
      </c>
    </row>
    <row r="7733" spans="1:5">
      <c r="A7733" s="2" t="s">
        <v>33490</v>
      </c>
      <c r="B7733" s="2" t="s">
        <v>2965</v>
      </c>
      <c r="C7733" s="2">
        <v>2</v>
      </c>
      <c r="D7733" s="2">
        <v>1</v>
      </c>
      <c r="E7733" s="2" t="s">
        <v>33491</v>
      </c>
    </row>
    <row r="7734" spans="1:5">
      <c r="A7734" s="2" t="s">
        <v>33492</v>
      </c>
      <c r="B7734" s="2" t="s">
        <v>2970</v>
      </c>
      <c r="C7734" s="2">
        <v>2</v>
      </c>
      <c r="D7734" s="2">
        <v>6</v>
      </c>
      <c r="E7734" s="2" t="s">
        <v>33493</v>
      </c>
    </row>
    <row r="7735" spans="1:5">
      <c r="A7735" s="2" t="s">
        <v>33494</v>
      </c>
      <c r="B7735" s="2" t="s">
        <v>2979</v>
      </c>
      <c r="C7735" s="2">
        <v>2</v>
      </c>
      <c r="D7735" s="2">
        <v>1</v>
      </c>
      <c r="E7735" s="2" t="s">
        <v>33495</v>
      </c>
    </row>
    <row r="7736" spans="1:5">
      <c r="A7736" s="2" t="s">
        <v>15784</v>
      </c>
      <c r="B7736" s="2" t="s">
        <v>15784</v>
      </c>
      <c r="C7736" s="2">
        <v>2</v>
      </c>
      <c r="D7736" s="2">
        <v>1</v>
      </c>
      <c r="E7736" s="2" t="s">
        <v>1</v>
      </c>
    </row>
    <row r="7737" spans="1:5">
      <c r="A7737" s="2" t="s">
        <v>33496</v>
      </c>
      <c r="B7737" s="2" t="s">
        <v>3009</v>
      </c>
      <c r="C7737" s="2">
        <v>2</v>
      </c>
      <c r="D7737" s="2">
        <v>5</v>
      </c>
      <c r="E7737" s="2" t="s">
        <v>33497</v>
      </c>
    </row>
    <row r="7738" spans="1:5">
      <c r="A7738" s="2" t="s">
        <v>33498</v>
      </c>
      <c r="B7738" s="2" t="s">
        <v>3011</v>
      </c>
      <c r="C7738" s="2">
        <v>2</v>
      </c>
      <c r="D7738" s="2">
        <v>0</v>
      </c>
      <c r="E7738" s="2" t="s">
        <v>33499</v>
      </c>
    </row>
    <row r="7739" spans="1:5">
      <c r="A7739" s="2" t="s">
        <v>33500</v>
      </c>
      <c r="B7739" s="2" t="s">
        <v>3017</v>
      </c>
      <c r="C7739" s="2">
        <v>2</v>
      </c>
      <c r="D7739" s="2">
        <v>8</v>
      </c>
      <c r="E7739" s="2" t="s">
        <v>33501</v>
      </c>
    </row>
    <row r="7740" spans="1:5">
      <c r="A7740" s="2" t="s">
        <v>33502</v>
      </c>
      <c r="B7740" s="2" t="s">
        <v>3025</v>
      </c>
      <c r="C7740" s="2">
        <v>2</v>
      </c>
      <c r="D7740" s="2">
        <v>1</v>
      </c>
      <c r="E7740" s="2" t="s">
        <v>33503</v>
      </c>
    </row>
    <row r="7741" spans="1:5">
      <c r="A7741" s="2" t="s">
        <v>33504</v>
      </c>
      <c r="B7741" s="2" t="s">
        <v>3030</v>
      </c>
      <c r="C7741" s="2">
        <v>2</v>
      </c>
      <c r="D7741" s="2">
        <v>0</v>
      </c>
      <c r="E7741" s="2" t="s">
        <v>33505</v>
      </c>
    </row>
    <row r="7742" spans="1:5">
      <c r="A7742" s="2" t="s">
        <v>33506</v>
      </c>
      <c r="B7742" s="2" t="s">
        <v>3036</v>
      </c>
      <c r="C7742" s="2">
        <v>2</v>
      </c>
      <c r="D7742" s="2">
        <v>5</v>
      </c>
      <c r="E7742" s="2" t="s">
        <v>33507</v>
      </c>
    </row>
    <row r="7743" spans="1:5">
      <c r="A7743" s="2" t="s">
        <v>33508</v>
      </c>
      <c r="B7743" s="2" t="s">
        <v>3053</v>
      </c>
      <c r="C7743" s="2">
        <v>2</v>
      </c>
      <c r="D7743" s="2">
        <v>3</v>
      </c>
      <c r="E7743" s="2" t="s">
        <v>33509</v>
      </c>
    </row>
    <row r="7744" spans="1:5">
      <c r="A7744" s="2" t="s">
        <v>33510</v>
      </c>
      <c r="B7744" s="2" t="s">
        <v>3055</v>
      </c>
      <c r="C7744" s="2">
        <v>2</v>
      </c>
      <c r="D7744" s="2">
        <v>3</v>
      </c>
      <c r="E7744" s="2" t="s">
        <v>33511</v>
      </c>
    </row>
    <row r="7745" spans="1:5">
      <c r="A7745" s="2" t="s">
        <v>33512</v>
      </c>
      <c r="B7745" s="2" t="s">
        <v>3060</v>
      </c>
      <c r="C7745" s="2">
        <v>2</v>
      </c>
      <c r="D7745" s="2">
        <v>0</v>
      </c>
      <c r="E7745" s="2" t="s">
        <v>33513</v>
      </c>
    </row>
    <row r="7746" spans="1:5">
      <c r="A7746" s="2" t="s">
        <v>33514</v>
      </c>
      <c r="B7746" s="2" t="s">
        <v>3061</v>
      </c>
      <c r="C7746" s="2">
        <v>2</v>
      </c>
      <c r="D7746" s="2">
        <v>3</v>
      </c>
      <c r="E7746" s="2" t="s">
        <v>33515</v>
      </c>
    </row>
    <row r="7747" spans="1:5">
      <c r="A7747" s="2" t="s">
        <v>33516</v>
      </c>
      <c r="B7747" s="2" t="s">
        <v>3062</v>
      </c>
      <c r="C7747" s="2">
        <v>2</v>
      </c>
      <c r="D7747" s="2">
        <v>14</v>
      </c>
      <c r="E7747" s="2" t="s">
        <v>33517</v>
      </c>
    </row>
    <row r="7748" spans="1:5">
      <c r="A7748" s="2" t="s">
        <v>33518</v>
      </c>
      <c r="B7748" s="2" t="s">
        <v>3095</v>
      </c>
      <c r="C7748" s="2">
        <v>2</v>
      </c>
      <c r="D7748" s="2">
        <v>6</v>
      </c>
      <c r="E7748" s="2" t="s">
        <v>33519</v>
      </c>
    </row>
    <row r="7749" spans="1:5">
      <c r="A7749" s="2" t="s">
        <v>33520</v>
      </c>
      <c r="B7749" s="2" t="s">
        <v>3097</v>
      </c>
      <c r="C7749" s="2">
        <v>2</v>
      </c>
      <c r="D7749" s="2">
        <v>1</v>
      </c>
      <c r="E7749" s="2" t="s">
        <v>33521</v>
      </c>
    </row>
    <row r="7750" spans="1:5">
      <c r="A7750" s="2" t="s">
        <v>33522</v>
      </c>
      <c r="B7750" s="2" t="s">
        <v>3102</v>
      </c>
      <c r="C7750" s="2">
        <v>2</v>
      </c>
      <c r="D7750" s="2">
        <v>8</v>
      </c>
      <c r="E7750" s="2" t="s">
        <v>33523</v>
      </c>
    </row>
    <row r="7751" spans="1:5">
      <c r="A7751" s="2" t="s">
        <v>33524</v>
      </c>
      <c r="B7751" s="2" t="s">
        <v>3111</v>
      </c>
      <c r="C7751" s="2">
        <v>2</v>
      </c>
      <c r="D7751" s="2">
        <v>13</v>
      </c>
      <c r="E7751" s="2" t="s">
        <v>31288</v>
      </c>
    </row>
    <row r="7752" spans="1:5">
      <c r="A7752" s="2" t="s">
        <v>33525</v>
      </c>
      <c r="B7752" s="2" t="s">
        <v>3119</v>
      </c>
      <c r="C7752" s="2">
        <v>2</v>
      </c>
      <c r="D7752" s="2">
        <v>2</v>
      </c>
      <c r="E7752" s="2" t="s">
        <v>33526</v>
      </c>
    </row>
    <row r="7753" spans="1:5">
      <c r="A7753" s="2" t="s">
        <v>33527</v>
      </c>
      <c r="B7753" s="2" t="s">
        <v>3127</v>
      </c>
      <c r="C7753" s="2">
        <v>2</v>
      </c>
      <c r="D7753" s="2">
        <v>10</v>
      </c>
      <c r="E7753" s="2" t="s">
        <v>33528</v>
      </c>
    </row>
    <row r="7754" spans="1:5">
      <c r="A7754" s="2" t="s">
        <v>33529</v>
      </c>
      <c r="B7754" s="2" t="s">
        <v>3130</v>
      </c>
      <c r="C7754" s="2">
        <v>2</v>
      </c>
      <c r="D7754" s="2">
        <v>4</v>
      </c>
      <c r="E7754" s="2" t="s">
        <v>33530</v>
      </c>
    </row>
    <row r="7755" spans="1:5">
      <c r="A7755" s="2" t="s">
        <v>33531</v>
      </c>
      <c r="B7755" s="2" t="s">
        <v>3139</v>
      </c>
      <c r="C7755" s="2">
        <v>2</v>
      </c>
      <c r="D7755" s="2">
        <v>0</v>
      </c>
      <c r="E7755" s="2" t="s">
        <v>33532</v>
      </c>
    </row>
    <row r="7756" spans="1:5">
      <c r="A7756" s="2" t="s">
        <v>33533</v>
      </c>
      <c r="B7756" s="2" t="s">
        <v>3152</v>
      </c>
      <c r="C7756" s="2">
        <v>2</v>
      </c>
      <c r="D7756" s="2">
        <v>10</v>
      </c>
      <c r="E7756" s="2" t="s">
        <v>33534</v>
      </c>
    </row>
    <row r="7757" spans="1:5">
      <c r="A7757" s="2" t="s">
        <v>33535</v>
      </c>
      <c r="B7757" s="2" t="s">
        <v>3182</v>
      </c>
      <c r="C7757" s="2">
        <v>2</v>
      </c>
      <c r="D7757" s="2">
        <v>4</v>
      </c>
      <c r="E7757" s="2" t="s">
        <v>33536</v>
      </c>
    </row>
    <row r="7758" spans="1:5">
      <c r="A7758" s="2" t="s">
        <v>33537</v>
      </c>
      <c r="B7758" s="2" t="s">
        <v>3187</v>
      </c>
      <c r="C7758" s="2">
        <v>2</v>
      </c>
      <c r="D7758" s="2">
        <v>3</v>
      </c>
      <c r="E7758" s="2" t="s">
        <v>33538</v>
      </c>
    </row>
    <row r="7759" spans="1:5">
      <c r="A7759" s="2" t="s">
        <v>33539</v>
      </c>
      <c r="B7759" s="2" t="s">
        <v>3191</v>
      </c>
      <c r="C7759" s="2">
        <v>2</v>
      </c>
      <c r="D7759" s="2">
        <v>2</v>
      </c>
      <c r="E7759" s="2" t="s">
        <v>33540</v>
      </c>
    </row>
    <row r="7760" spans="1:5">
      <c r="A7760" s="2" t="s">
        <v>33541</v>
      </c>
      <c r="B7760" s="2" t="s">
        <v>3198</v>
      </c>
      <c r="C7760" s="2">
        <v>2</v>
      </c>
      <c r="D7760" s="2">
        <v>9</v>
      </c>
      <c r="E7760" s="2" t="s">
        <v>33542</v>
      </c>
    </row>
    <row r="7761" spans="1:5">
      <c r="A7761" s="2" t="s">
        <v>33543</v>
      </c>
      <c r="B7761" s="2" t="s">
        <v>3205</v>
      </c>
      <c r="C7761" s="2">
        <v>2</v>
      </c>
      <c r="D7761" s="2">
        <v>1</v>
      </c>
      <c r="E7761" s="2" t="s">
        <v>33544</v>
      </c>
    </row>
    <row r="7762" spans="1:5">
      <c r="A7762" s="2" t="s">
        <v>33545</v>
      </c>
      <c r="B7762" s="2" t="s">
        <v>3209</v>
      </c>
      <c r="C7762" s="2">
        <v>2</v>
      </c>
      <c r="D7762" s="2">
        <v>6</v>
      </c>
      <c r="E7762" s="2" t="s">
        <v>33546</v>
      </c>
    </row>
    <row r="7763" spans="1:5">
      <c r="A7763" s="2" t="s">
        <v>33547</v>
      </c>
      <c r="B7763" s="2" t="s">
        <v>3223</v>
      </c>
      <c r="C7763" s="2">
        <v>2</v>
      </c>
      <c r="D7763" s="2">
        <v>8</v>
      </c>
      <c r="E7763" s="2" t="s">
        <v>33548</v>
      </c>
    </row>
    <row r="7764" spans="1:5">
      <c r="A7764" s="2" t="s">
        <v>33549</v>
      </c>
      <c r="B7764" s="2" t="s">
        <v>3245</v>
      </c>
      <c r="C7764" s="2">
        <v>2</v>
      </c>
      <c r="D7764" s="2">
        <v>5</v>
      </c>
      <c r="E7764" s="2" t="s">
        <v>33550</v>
      </c>
    </row>
    <row r="7765" spans="1:5">
      <c r="A7765" s="2" t="s">
        <v>15889</v>
      </c>
      <c r="B7765" s="2" t="s">
        <v>15889</v>
      </c>
      <c r="C7765" s="2">
        <v>2</v>
      </c>
      <c r="D7765" s="2">
        <v>0</v>
      </c>
      <c r="E7765" s="2" t="s">
        <v>19317</v>
      </c>
    </row>
    <row r="7766" spans="1:5">
      <c r="A7766" s="2" t="s">
        <v>18213</v>
      </c>
      <c r="B7766" s="2" t="s">
        <v>3336</v>
      </c>
      <c r="C7766" s="2">
        <v>2</v>
      </c>
      <c r="D7766" s="2">
        <v>3</v>
      </c>
      <c r="E7766" s="2" t="s">
        <v>18214</v>
      </c>
    </row>
    <row r="7767" spans="1:5">
      <c r="A7767" s="2" t="s">
        <v>33551</v>
      </c>
      <c r="B7767" s="2" t="s">
        <v>3355</v>
      </c>
      <c r="C7767" s="2">
        <v>2</v>
      </c>
      <c r="D7767" s="2">
        <v>2</v>
      </c>
      <c r="E7767" s="2" t="s">
        <v>33552</v>
      </c>
    </row>
    <row r="7768" spans="1:5">
      <c r="A7768" s="2" t="s">
        <v>33553</v>
      </c>
      <c r="B7768" s="2" t="s">
        <v>3375</v>
      </c>
      <c r="C7768" s="2">
        <v>2</v>
      </c>
      <c r="D7768" s="2">
        <v>2</v>
      </c>
      <c r="E7768" s="2" t="s">
        <v>33554</v>
      </c>
    </row>
    <row r="7769" spans="1:5">
      <c r="A7769" s="2" t="s">
        <v>33555</v>
      </c>
      <c r="B7769" s="2" t="s">
        <v>15913</v>
      </c>
      <c r="C7769" s="2">
        <v>2</v>
      </c>
      <c r="D7769" s="2">
        <v>0</v>
      </c>
      <c r="E7769" s="2" t="s">
        <v>33556</v>
      </c>
    </row>
    <row r="7770" spans="1:5">
      <c r="A7770" s="2" t="s">
        <v>33557</v>
      </c>
      <c r="B7770" s="2" t="s">
        <v>15918</v>
      </c>
      <c r="C7770" s="2">
        <v>2</v>
      </c>
      <c r="D7770" s="2">
        <v>4</v>
      </c>
      <c r="E7770" s="2" t="s">
        <v>33558</v>
      </c>
    </row>
    <row r="7771" spans="1:5">
      <c r="A7771" s="2" t="s">
        <v>33559</v>
      </c>
      <c r="B7771" s="2" t="s">
        <v>3418</v>
      </c>
      <c r="C7771" s="2">
        <v>2</v>
      </c>
      <c r="D7771" s="2">
        <v>7</v>
      </c>
      <c r="E7771" s="2" t="s">
        <v>33560</v>
      </c>
    </row>
    <row r="7772" spans="1:5">
      <c r="A7772" s="2" t="s">
        <v>33561</v>
      </c>
      <c r="B7772" s="2" t="s">
        <v>3420</v>
      </c>
      <c r="C7772" s="2">
        <v>2</v>
      </c>
      <c r="D7772" s="2">
        <v>0</v>
      </c>
      <c r="E7772" s="2" t="s">
        <v>33562</v>
      </c>
    </row>
    <row r="7773" spans="1:5">
      <c r="A7773" s="2" t="s">
        <v>33563</v>
      </c>
      <c r="B7773" s="2" t="s">
        <v>3422</v>
      </c>
      <c r="C7773" s="2">
        <v>2</v>
      </c>
      <c r="D7773" s="2">
        <v>8</v>
      </c>
      <c r="E7773" s="2" t="s">
        <v>33564</v>
      </c>
    </row>
    <row r="7774" spans="1:5">
      <c r="A7774" s="2" t="s">
        <v>33565</v>
      </c>
      <c r="B7774" s="2" t="s">
        <v>15920</v>
      </c>
      <c r="C7774" s="2">
        <v>2</v>
      </c>
      <c r="D7774" s="2">
        <v>0</v>
      </c>
      <c r="E7774" s="2" t="s">
        <v>33566</v>
      </c>
    </row>
    <row r="7775" spans="1:5">
      <c r="A7775" s="2" t="s">
        <v>33567</v>
      </c>
      <c r="B7775" s="2" t="s">
        <v>3433</v>
      </c>
      <c r="C7775" s="2">
        <v>2</v>
      </c>
      <c r="D7775" s="2">
        <v>11</v>
      </c>
      <c r="E7775" s="2" t="s">
        <v>33568</v>
      </c>
    </row>
    <row r="7776" spans="1:5">
      <c r="A7776" s="2" t="s">
        <v>33569</v>
      </c>
      <c r="B7776" s="2" t="s">
        <v>3442</v>
      </c>
      <c r="C7776" s="2">
        <v>2</v>
      </c>
      <c r="D7776" s="2">
        <v>2</v>
      </c>
      <c r="E7776" s="2" t="s">
        <v>33570</v>
      </c>
    </row>
    <row r="7777" spans="1:5">
      <c r="A7777" s="2" t="s">
        <v>33571</v>
      </c>
      <c r="B7777" s="2" t="s">
        <v>3443</v>
      </c>
      <c r="C7777" s="2">
        <v>2</v>
      </c>
      <c r="D7777" s="2">
        <v>0</v>
      </c>
      <c r="E7777" s="2" t="s">
        <v>33572</v>
      </c>
    </row>
    <row r="7778" spans="1:5">
      <c r="A7778" s="2" t="s">
        <v>33573</v>
      </c>
      <c r="B7778" s="2" t="s">
        <v>3454</v>
      </c>
      <c r="C7778" s="2">
        <v>2</v>
      </c>
      <c r="D7778" s="2">
        <v>3</v>
      </c>
      <c r="E7778" s="2" t="s">
        <v>33574</v>
      </c>
    </row>
    <row r="7779" spans="1:5">
      <c r="A7779" s="2" t="s">
        <v>33575</v>
      </c>
      <c r="B7779" s="2" t="s">
        <v>3468</v>
      </c>
      <c r="C7779" s="2">
        <v>2</v>
      </c>
      <c r="D7779" s="2">
        <v>4</v>
      </c>
      <c r="E7779" s="2" t="s">
        <v>33576</v>
      </c>
    </row>
    <row r="7780" spans="1:5">
      <c r="A7780" s="2" t="s">
        <v>33577</v>
      </c>
      <c r="B7780" s="2" t="s">
        <v>3482</v>
      </c>
      <c r="C7780" s="2">
        <v>2</v>
      </c>
      <c r="D7780" s="2">
        <v>4</v>
      </c>
      <c r="E7780" s="2" t="s">
        <v>33578</v>
      </c>
    </row>
    <row r="7781" spans="1:5">
      <c r="A7781" s="2" t="s">
        <v>33579</v>
      </c>
      <c r="B7781" s="2" t="s">
        <v>3490</v>
      </c>
      <c r="C7781" s="2">
        <v>2</v>
      </c>
      <c r="D7781" s="2">
        <v>5</v>
      </c>
      <c r="E7781" s="2" t="s">
        <v>33580</v>
      </c>
    </row>
    <row r="7782" spans="1:5">
      <c r="A7782" s="2" t="s">
        <v>33581</v>
      </c>
      <c r="B7782" s="2" t="s">
        <v>3492</v>
      </c>
      <c r="C7782" s="2">
        <v>2</v>
      </c>
      <c r="D7782" s="2">
        <v>14</v>
      </c>
      <c r="E7782" s="2" t="s">
        <v>33582</v>
      </c>
    </row>
    <row r="7783" spans="1:5">
      <c r="A7783" s="2" t="s">
        <v>33583</v>
      </c>
      <c r="B7783" s="2" t="s">
        <v>3497</v>
      </c>
      <c r="C7783" s="2">
        <v>2</v>
      </c>
      <c r="D7783" s="2">
        <v>4</v>
      </c>
      <c r="E7783" s="2" t="s">
        <v>33584</v>
      </c>
    </row>
    <row r="7784" spans="1:5">
      <c r="A7784" s="2" t="s">
        <v>33585</v>
      </c>
      <c r="B7784" s="2" t="s">
        <v>3502</v>
      </c>
      <c r="C7784" s="2">
        <v>2</v>
      </c>
      <c r="D7784" s="2">
        <v>2</v>
      </c>
      <c r="E7784" s="2" t="s">
        <v>33586</v>
      </c>
    </row>
    <row r="7785" spans="1:5">
      <c r="A7785" s="2" t="s">
        <v>33587</v>
      </c>
      <c r="B7785" s="2" t="s">
        <v>3509</v>
      </c>
      <c r="C7785" s="2">
        <v>2</v>
      </c>
      <c r="D7785" s="2">
        <v>3</v>
      </c>
      <c r="E7785" s="2" t="s">
        <v>33588</v>
      </c>
    </row>
    <row r="7786" spans="1:5">
      <c r="A7786" s="2" t="s">
        <v>33589</v>
      </c>
      <c r="B7786" s="2" t="s">
        <v>3516</v>
      </c>
      <c r="C7786" s="2">
        <v>2</v>
      </c>
      <c r="D7786" s="2">
        <v>1</v>
      </c>
      <c r="E7786" s="2" t="s">
        <v>33590</v>
      </c>
    </row>
    <row r="7787" spans="1:5">
      <c r="A7787" s="2" t="s">
        <v>33591</v>
      </c>
      <c r="B7787" s="2" t="s">
        <v>3524</v>
      </c>
      <c r="C7787" s="2">
        <v>2</v>
      </c>
      <c r="D7787" s="2">
        <v>6</v>
      </c>
      <c r="E7787" s="2" t="s">
        <v>33592</v>
      </c>
    </row>
    <row r="7788" spans="1:5">
      <c r="A7788" s="2" t="s">
        <v>33593</v>
      </c>
      <c r="B7788" s="2" t="s">
        <v>3527</v>
      </c>
      <c r="C7788" s="2">
        <v>2</v>
      </c>
      <c r="D7788" s="2">
        <v>2</v>
      </c>
      <c r="E7788" s="2" t="s">
        <v>33594</v>
      </c>
    </row>
    <row r="7789" spans="1:5">
      <c r="A7789" s="2" t="s">
        <v>33595</v>
      </c>
      <c r="B7789" s="2" t="s">
        <v>3530</v>
      </c>
      <c r="C7789" s="2">
        <v>2</v>
      </c>
      <c r="D7789" s="2">
        <v>0</v>
      </c>
      <c r="E7789" s="2" t="s">
        <v>33596</v>
      </c>
    </row>
    <row r="7790" spans="1:5">
      <c r="A7790" s="2" t="s">
        <v>33597</v>
      </c>
      <c r="B7790" s="2" t="s">
        <v>3532</v>
      </c>
      <c r="C7790" s="2">
        <v>2</v>
      </c>
      <c r="D7790" s="2">
        <v>0</v>
      </c>
      <c r="E7790" s="2" t="s">
        <v>33598</v>
      </c>
    </row>
    <row r="7791" spans="1:5">
      <c r="A7791" s="2" t="s">
        <v>33599</v>
      </c>
      <c r="B7791" s="2" t="s">
        <v>3538</v>
      </c>
      <c r="C7791" s="2">
        <v>2</v>
      </c>
      <c r="D7791" s="2">
        <v>9</v>
      </c>
      <c r="E7791" s="2" t="s">
        <v>33600</v>
      </c>
    </row>
    <row r="7792" spans="1:5">
      <c r="A7792" s="2" t="s">
        <v>33601</v>
      </c>
      <c r="B7792" s="2" t="s">
        <v>3546</v>
      </c>
      <c r="C7792" s="2">
        <v>2</v>
      </c>
      <c r="D7792" s="2">
        <v>1</v>
      </c>
      <c r="E7792" s="2" t="s">
        <v>33602</v>
      </c>
    </row>
    <row r="7793" spans="1:5">
      <c r="A7793" s="2" t="s">
        <v>33603</v>
      </c>
      <c r="B7793" s="2" t="s">
        <v>15939</v>
      </c>
      <c r="C7793" s="2">
        <v>2</v>
      </c>
      <c r="D7793" s="2">
        <v>3</v>
      </c>
      <c r="E7793" s="2" t="s">
        <v>33604</v>
      </c>
    </row>
    <row r="7794" spans="1:5">
      <c r="A7794" s="2" t="s">
        <v>33605</v>
      </c>
      <c r="B7794" s="2" t="s">
        <v>3579</v>
      </c>
      <c r="C7794" s="2">
        <v>2</v>
      </c>
      <c r="D7794" s="2">
        <v>29</v>
      </c>
      <c r="E7794" s="2" t="s">
        <v>33606</v>
      </c>
    </row>
    <row r="7795" spans="1:5">
      <c r="A7795" s="2" t="s">
        <v>33607</v>
      </c>
      <c r="B7795" s="2" t="s">
        <v>3598</v>
      </c>
      <c r="C7795" s="2">
        <v>2</v>
      </c>
      <c r="D7795" s="2">
        <v>3</v>
      </c>
      <c r="E7795" s="2" t="s">
        <v>33608</v>
      </c>
    </row>
    <row r="7796" spans="1:5">
      <c r="A7796" s="2" t="s">
        <v>33609</v>
      </c>
      <c r="B7796" s="2" t="s">
        <v>3603</v>
      </c>
      <c r="C7796" s="2">
        <v>2</v>
      </c>
      <c r="D7796" s="2">
        <v>6</v>
      </c>
      <c r="E7796" s="2" t="s">
        <v>33610</v>
      </c>
    </row>
    <row r="7797" spans="1:5">
      <c r="A7797" s="2" t="s">
        <v>33611</v>
      </c>
      <c r="B7797" s="2" t="s">
        <v>3607</v>
      </c>
      <c r="C7797" s="2">
        <v>2</v>
      </c>
      <c r="D7797" s="2">
        <v>13</v>
      </c>
      <c r="E7797" s="2" t="s">
        <v>33612</v>
      </c>
    </row>
    <row r="7798" spans="1:5">
      <c r="A7798" s="2" t="s">
        <v>33613</v>
      </c>
      <c r="B7798" s="2" t="s">
        <v>3611</v>
      </c>
      <c r="C7798" s="2">
        <v>2</v>
      </c>
      <c r="D7798" s="2">
        <v>2</v>
      </c>
      <c r="E7798" s="2" t="s">
        <v>33614</v>
      </c>
    </row>
    <row r="7799" spans="1:5">
      <c r="A7799" s="2" t="s">
        <v>33615</v>
      </c>
      <c r="B7799" s="2" t="s">
        <v>3612</v>
      </c>
      <c r="C7799" s="2">
        <v>2</v>
      </c>
      <c r="D7799" s="2">
        <v>6</v>
      </c>
      <c r="E7799" s="2" t="s">
        <v>33616</v>
      </c>
    </row>
    <row r="7800" spans="1:5">
      <c r="A7800" s="2" t="s">
        <v>33617</v>
      </c>
      <c r="B7800" s="2" t="s">
        <v>3615</v>
      </c>
      <c r="C7800" s="2">
        <v>2</v>
      </c>
      <c r="D7800" s="2">
        <v>7</v>
      </c>
      <c r="E7800" s="2" t="s">
        <v>33618</v>
      </c>
    </row>
    <row r="7801" spans="1:5">
      <c r="A7801" s="2" t="s">
        <v>33619</v>
      </c>
      <c r="B7801" s="2" t="s">
        <v>3619</v>
      </c>
      <c r="C7801" s="2">
        <v>2</v>
      </c>
      <c r="D7801" s="2">
        <v>7</v>
      </c>
      <c r="E7801" s="2" t="s">
        <v>33620</v>
      </c>
    </row>
    <row r="7802" spans="1:5">
      <c r="A7802" s="2" t="s">
        <v>33621</v>
      </c>
      <c r="B7802" s="2" t="s">
        <v>3626</v>
      </c>
      <c r="C7802" s="2">
        <v>2</v>
      </c>
      <c r="D7802" s="2">
        <v>6</v>
      </c>
      <c r="E7802" s="2" t="s">
        <v>33622</v>
      </c>
    </row>
    <row r="7803" spans="1:5">
      <c r="A7803" s="2" t="s">
        <v>33623</v>
      </c>
      <c r="B7803" s="2" t="s">
        <v>3653</v>
      </c>
      <c r="C7803" s="2">
        <v>2</v>
      </c>
      <c r="D7803" s="2">
        <v>2</v>
      </c>
      <c r="E7803" s="2" t="s">
        <v>33624</v>
      </c>
    </row>
    <row r="7804" spans="1:5">
      <c r="A7804" s="2" t="s">
        <v>15953</v>
      </c>
      <c r="B7804" s="2" t="s">
        <v>15953</v>
      </c>
      <c r="C7804" s="2">
        <v>2</v>
      </c>
      <c r="D7804" s="2">
        <v>0</v>
      </c>
      <c r="E7804" s="2" t="s">
        <v>19317</v>
      </c>
    </row>
    <row r="7805" spans="1:5">
      <c r="A7805" s="2" t="s">
        <v>33625</v>
      </c>
      <c r="B7805" s="2" t="s">
        <v>3672</v>
      </c>
      <c r="C7805" s="2">
        <v>2</v>
      </c>
      <c r="D7805" s="2">
        <v>1</v>
      </c>
      <c r="E7805" s="2" t="s">
        <v>33626</v>
      </c>
    </row>
    <row r="7806" spans="1:5">
      <c r="A7806" s="2" t="s">
        <v>33627</v>
      </c>
      <c r="B7806" s="2" t="s">
        <v>3675</v>
      </c>
      <c r="C7806" s="2">
        <v>2</v>
      </c>
      <c r="D7806" s="2">
        <v>2</v>
      </c>
      <c r="E7806" s="2" t="s">
        <v>33628</v>
      </c>
    </row>
    <row r="7807" spans="1:5">
      <c r="A7807" s="2" t="s">
        <v>33629</v>
      </c>
      <c r="B7807" s="2" t="s">
        <v>3673</v>
      </c>
      <c r="C7807" s="2">
        <v>2</v>
      </c>
      <c r="D7807" s="2">
        <v>1</v>
      </c>
      <c r="E7807" s="2" t="s">
        <v>33630</v>
      </c>
    </row>
    <row r="7808" spans="1:5">
      <c r="A7808" s="2" t="s">
        <v>18215</v>
      </c>
      <c r="B7808" s="2" t="s">
        <v>3693</v>
      </c>
      <c r="C7808" s="2">
        <v>2</v>
      </c>
      <c r="D7808" s="2">
        <v>4</v>
      </c>
      <c r="E7808" s="2" t="s">
        <v>18216</v>
      </c>
    </row>
    <row r="7809" spans="1:5">
      <c r="A7809" s="2" t="s">
        <v>33631</v>
      </c>
      <c r="B7809" s="2" t="s">
        <v>3708</v>
      </c>
      <c r="C7809" s="2">
        <v>2</v>
      </c>
      <c r="D7809" s="2">
        <v>1</v>
      </c>
      <c r="E7809" s="2" t="s">
        <v>33632</v>
      </c>
    </row>
    <row r="7810" spans="1:5">
      <c r="A7810" s="2" t="s">
        <v>33633</v>
      </c>
      <c r="B7810" s="2" t="s">
        <v>3720</v>
      </c>
      <c r="C7810" s="2">
        <v>2</v>
      </c>
      <c r="D7810" s="2">
        <v>0</v>
      </c>
      <c r="E7810" s="2" t="s">
        <v>33634</v>
      </c>
    </row>
    <row r="7811" spans="1:5">
      <c r="A7811" s="2" t="s">
        <v>33635</v>
      </c>
      <c r="B7811" s="2" t="s">
        <v>3728</v>
      </c>
      <c r="C7811" s="2">
        <v>2</v>
      </c>
      <c r="D7811" s="2">
        <v>1</v>
      </c>
      <c r="E7811" s="2" t="s">
        <v>33636</v>
      </c>
    </row>
    <row r="7812" spans="1:5">
      <c r="A7812" s="2" t="s">
        <v>33637</v>
      </c>
      <c r="B7812" s="2" t="s">
        <v>3731</v>
      </c>
      <c r="C7812" s="2">
        <v>2</v>
      </c>
      <c r="D7812" s="2">
        <v>5</v>
      </c>
      <c r="E7812" s="2" t="s">
        <v>33638</v>
      </c>
    </row>
    <row r="7813" spans="1:5">
      <c r="A7813" s="2" t="s">
        <v>15966</v>
      </c>
      <c r="B7813" s="2" t="s">
        <v>15966</v>
      </c>
      <c r="C7813" s="2">
        <v>2</v>
      </c>
      <c r="D7813" s="2">
        <v>2</v>
      </c>
      <c r="E7813" s="2" t="s">
        <v>19317</v>
      </c>
    </row>
    <row r="7814" spans="1:5">
      <c r="A7814" s="2" t="s">
        <v>33639</v>
      </c>
      <c r="B7814" s="2" t="s">
        <v>3750</v>
      </c>
      <c r="C7814" s="2">
        <v>2</v>
      </c>
      <c r="D7814" s="2">
        <v>5</v>
      </c>
      <c r="E7814" s="2" t="s">
        <v>33640</v>
      </c>
    </row>
    <row r="7815" spans="1:5">
      <c r="A7815" s="2" t="s">
        <v>33641</v>
      </c>
      <c r="B7815" s="2" t="s">
        <v>3769</v>
      </c>
      <c r="C7815" s="2">
        <v>2</v>
      </c>
      <c r="D7815" s="2">
        <v>3</v>
      </c>
      <c r="E7815" s="2" t="s">
        <v>33642</v>
      </c>
    </row>
    <row r="7816" spans="1:5">
      <c r="A7816" s="2" t="s">
        <v>33643</v>
      </c>
      <c r="B7816" s="2" t="s">
        <v>3772</v>
      </c>
      <c r="C7816" s="2">
        <v>2</v>
      </c>
      <c r="D7816" s="2">
        <v>1</v>
      </c>
      <c r="E7816" s="2" t="s">
        <v>33644</v>
      </c>
    </row>
    <row r="7817" spans="1:5">
      <c r="A7817" s="2" t="s">
        <v>33645</v>
      </c>
      <c r="B7817" s="2" t="s">
        <v>3774</v>
      </c>
      <c r="C7817" s="2">
        <v>2</v>
      </c>
      <c r="D7817" s="2">
        <v>1</v>
      </c>
      <c r="E7817" s="2" t="s">
        <v>33646</v>
      </c>
    </row>
    <row r="7818" spans="1:5">
      <c r="A7818" s="2" t="s">
        <v>33647</v>
      </c>
      <c r="B7818" s="2" t="s">
        <v>3785</v>
      </c>
      <c r="C7818" s="2">
        <v>2</v>
      </c>
      <c r="D7818" s="2">
        <v>7</v>
      </c>
      <c r="E7818" s="2" t="s">
        <v>33648</v>
      </c>
    </row>
    <row r="7819" spans="1:5">
      <c r="A7819" s="2" t="s">
        <v>33649</v>
      </c>
      <c r="B7819" s="2" t="s">
        <v>3793</v>
      </c>
      <c r="C7819" s="2">
        <v>2</v>
      </c>
      <c r="D7819" s="2">
        <v>11</v>
      </c>
      <c r="E7819" s="2" t="s">
        <v>33650</v>
      </c>
    </row>
    <row r="7820" spans="1:5">
      <c r="A7820" s="2" t="s">
        <v>33651</v>
      </c>
      <c r="B7820" s="2" t="s">
        <v>3807</v>
      </c>
      <c r="C7820" s="2">
        <v>2</v>
      </c>
      <c r="D7820" s="2">
        <v>23</v>
      </c>
      <c r="E7820" s="2" t="s">
        <v>33652</v>
      </c>
    </row>
    <row r="7821" spans="1:5">
      <c r="A7821" s="2" t="s">
        <v>33653</v>
      </c>
      <c r="B7821" s="2" t="s">
        <v>3811</v>
      </c>
      <c r="C7821" s="2">
        <v>2</v>
      </c>
      <c r="D7821" s="2">
        <v>9</v>
      </c>
      <c r="E7821" s="2" t="s">
        <v>33654</v>
      </c>
    </row>
    <row r="7822" spans="1:5">
      <c r="A7822" s="2" t="s">
        <v>33655</v>
      </c>
      <c r="B7822" s="2" t="s">
        <v>3824</v>
      </c>
      <c r="C7822" s="2">
        <v>2</v>
      </c>
      <c r="D7822" s="2">
        <v>4</v>
      </c>
      <c r="E7822" s="2" t="s">
        <v>33656</v>
      </c>
    </row>
    <row r="7823" spans="1:5">
      <c r="A7823" s="2" t="s">
        <v>33657</v>
      </c>
      <c r="B7823" s="2" t="s">
        <v>3828</v>
      </c>
      <c r="C7823" s="2">
        <v>2</v>
      </c>
      <c r="D7823" s="2">
        <v>10</v>
      </c>
      <c r="E7823" s="2" t="s">
        <v>33658</v>
      </c>
    </row>
    <row r="7824" spans="1:5">
      <c r="A7824" s="2" t="s">
        <v>33659</v>
      </c>
      <c r="B7824" s="2" t="s">
        <v>3831</v>
      </c>
      <c r="C7824" s="2">
        <v>2</v>
      </c>
      <c r="D7824" s="2">
        <v>14</v>
      </c>
      <c r="E7824" s="2" t="s">
        <v>33660</v>
      </c>
    </row>
    <row r="7825" spans="1:5">
      <c r="A7825" s="2" t="s">
        <v>33661</v>
      </c>
      <c r="B7825" s="2" t="s">
        <v>3836</v>
      </c>
      <c r="C7825" s="2">
        <v>2</v>
      </c>
      <c r="D7825" s="2">
        <v>21</v>
      </c>
      <c r="E7825" s="2" t="s">
        <v>33662</v>
      </c>
    </row>
    <row r="7826" spans="1:5">
      <c r="A7826" s="2" t="s">
        <v>33663</v>
      </c>
      <c r="B7826" s="2" t="s">
        <v>3837</v>
      </c>
      <c r="C7826" s="2">
        <v>2</v>
      </c>
      <c r="D7826" s="2">
        <v>7</v>
      </c>
      <c r="E7826" s="2" t="s">
        <v>33664</v>
      </c>
    </row>
    <row r="7827" spans="1:5">
      <c r="A7827" s="2" t="s">
        <v>33665</v>
      </c>
      <c r="B7827" s="2" t="s">
        <v>3841</v>
      </c>
      <c r="C7827" s="2">
        <v>2</v>
      </c>
      <c r="D7827" s="2">
        <v>5</v>
      </c>
      <c r="E7827" s="2" t="s">
        <v>33666</v>
      </c>
    </row>
    <row r="7828" spans="1:5">
      <c r="A7828" s="2" t="s">
        <v>33667</v>
      </c>
      <c r="B7828" s="2" t="s">
        <v>3842</v>
      </c>
      <c r="C7828" s="2">
        <v>2</v>
      </c>
      <c r="D7828" s="2">
        <v>9</v>
      </c>
      <c r="E7828" s="2" t="s">
        <v>33668</v>
      </c>
    </row>
    <row r="7829" spans="1:5">
      <c r="A7829" s="2" t="s">
        <v>33669</v>
      </c>
      <c r="B7829" s="2" t="s">
        <v>3844</v>
      </c>
      <c r="C7829" s="2">
        <v>2</v>
      </c>
      <c r="D7829" s="2">
        <v>2</v>
      </c>
      <c r="E7829" s="2" t="s">
        <v>33670</v>
      </c>
    </row>
    <row r="7830" spans="1:5">
      <c r="A7830" s="2" t="s">
        <v>33671</v>
      </c>
      <c r="B7830" s="2" t="s">
        <v>3855</v>
      </c>
      <c r="C7830" s="2">
        <v>2</v>
      </c>
      <c r="D7830" s="2">
        <v>10</v>
      </c>
      <c r="E7830" s="2" t="s">
        <v>33672</v>
      </c>
    </row>
    <row r="7831" spans="1:5">
      <c r="A7831" s="2" t="s">
        <v>33673</v>
      </c>
      <c r="B7831" s="2" t="s">
        <v>3864</v>
      </c>
      <c r="C7831" s="2">
        <v>2</v>
      </c>
      <c r="D7831" s="2">
        <v>7</v>
      </c>
      <c r="E7831" s="2" t="s">
        <v>33674</v>
      </c>
    </row>
    <row r="7832" spans="1:5">
      <c r="A7832" s="2" t="s">
        <v>33675</v>
      </c>
      <c r="B7832" s="2" t="s">
        <v>3869</v>
      </c>
      <c r="C7832" s="2">
        <v>2</v>
      </c>
      <c r="D7832" s="2">
        <v>3</v>
      </c>
      <c r="E7832" s="2" t="s">
        <v>33676</v>
      </c>
    </row>
    <row r="7833" spans="1:5">
      <c r="A7833" s="2" t="s">
        <v>33677</v>
      </c>
      <c r="B7833" s="2" t="s">
        <v>3874</v>
      </c>
      <c r="C7833" s="2">
        <v>2</v>
      </c>
      <c r="D7833" s="2">
        <v>2</v>
      </c>
      <c r="E7833" s="2" t="s">
        <v>33678</v>
      </c>
    </row>
    <row r="7834" spans="1:5">
      <c r="A7834" s="2" t="s">
        <v>33679</v>
      </c>
      <c r="B7834" s="2" t="s">
        <v>3893</v>
      </c>
      <c r="C7834" s="2">
        <v>2</v>
      </c>
      <c r="D7834" s="2">
        <v>2</v>
      </c>
      <c r="E7834" s="2" t="s">
        <v>33680</v>
      </c>
    </row>
    <row r="7835" spans="1:5">
      <c r="A7835" s="2" t="s">
        <v>33681</v>
      </c>
      <c r="B7835" s="2" t="s">
        <v>3899</v>
      </c>
      <c r="C7835" s="2">
        <v>2</v>
      </c>
      <c r="D7835" s="2">
        <v>0</v>
      </c>
      <c r="E7835" s="2" t="s">
        <v>33682</v>
      </c>
    </row>
    <row r="7836" spans="1:5">
      <c r="A7836" s="2" t="s">
        <v>33683</v>
      </c>
      <c r="B7836" s="2" t="s">
        <v>3907</v>
      </c>
      <c r="C7836" s="2">
        <v>2</v>
      </c>
      <c r="D7836" s="2">
        <v>1</v>
      </c>
      <c r="E7836" s="2" t="s">
        <v>33684</v>
      </c>
    </row>
    <row r="7837" spans="1:5">
      <c r="A7837" s="2" t="s">
        <v>33685</v>
      </c>
      <c r="B7837" s="2" t="s">
        <v>3925</v>
      </c>
      <c r="C7837" s="2">
        <v>2</v>
      </c>
      <c r="D7837" s="2">
        <v>2</v>
      </c>
      <c r="E7837" s="2" t="s">
        <v>33686</v>
      </c>
    </row>
    <row r="7838" spans="1:5">
      <c r="A7838" s="2" t="s">
        <v>18217</v>
      </c>
      <c r="B7838" s="2" t="s">
        <v>3938</v>
      </c>
      <c r="C7838" s="2">
        <v>2</v>
      </c>
      <c r="D7838" s="2">
        <v>7</v>
      </c>
      <c r="E7838" s="2" t="s">
        <v>18218</v>
      </c>
    </row>
    <row r="7839" spans="1:5">
      <c r="A7839" s="2" t="s">
        <v>33687</v>
      </c>
      <c r="B7839" s="2" t="s">
        <v>3968</v>
      </c>
      <c r="C7839" s="2">
        <v>2</v>
      </c>
      <c r="D7839" s="2">
        <v>9</v>
      </c>
      <c r="E7839" s="2" t="s">
        <v>33688</v>
      </c>
    </row>
    <row r="7840" spans="1:5">
      <c r="A7840" s="2" t="s">
        <v>33689</v>
      </c>
      <c r="B7840" s="2" t="s">
        <v>3972</v>
      </c>
      <c r="C7840" s="2">
        <v>2</v>
      </c>
      <c r="D7840" s="2">
        <v>4</v>
      </c>
      <c r="E7840" s="2" t="s">
        <v>33690</v>
      </c>
    </row>
    <row r="7841" spans="1:5">
      <c r="A7841" s="2" t="s">
        <v>33691</v>
      </c>
      <c r="B7841" s="2" t="s">
        <v>3978</v>
      </c>
      <c r="C7841" s="2">
        <v>2</v>
      </c>
      <c r="D7841" s="2">
        <v>19</v>
      </c>
      <c r="E7841" s="2" t="s">
        <v>33692</v>
      </c>
    </row>
    <row r="7842" spans="1:5">
      <c r="A7842" s="2" t="s">
        <v>33693</v>
      </c>
      <c r="B7842" s="2" t="s">
        <v>3986</v>
      </c>
      <c r="C7842" s="2">
        <v>2</v>
      </c>
      <c r="D7842" s="2">
        <v>1</v>
      </c>
      <c r="E7842" s="2" t="s">
        <v>33694</v>
      </c>
    </row>
    <row r="7843" spans="1:5">
      <c r="A7843" s="2" t="s">
        <v>33695</v>
      </c>
      <c r="B7843" s="2" t="s">
        <v>4002</v>
      </c>
      <c r="C7843" s="2">
        <v>2</v>
      </c>
      <c r="D7843" s="2">
        <v>5</v>
      </c>
      <c r="E7843" s="2" t="s">
        <v>33696</v>
      </c>
    </row>
    <row r="7844" spans="1:5">
      <c r="A7844" s="2" t="s">
        <v>33697</v>
      </c>
      <c r="B7844" s="2" t="s">
        <v>4015</v>
      </c>
      <c r="C7844" s="2">
        <v>2</v>
      </c>
      <c r="D7844" s="2">
        <v>1</v>
      </c>
      <c r="E7844" s="2" t="s">
        <v>33698</v>
      </c>
    </row>
    <row r="7845" spans="1:5">
      <c r="A7845" s="2" t="s">
        <v>33699</v>
      </c>
      <c r="B7845" s="2" t="s">
        <v>4042</v>
      </c>
      <c r="C7845" s="2">
        <v>2</v>
      </c>
      <c r="D7845" s="2">
        <v>2</v>
      </c>
      <c r="E7845" s="2" t="s">
        <v>33700</v>
      </c>
    </row>
    <row r="7846" spans="1:5">
      <c r="A7846" s="2" t="s">
        <v>33701</v>
      </c>
      <c r="B7846" s="2" t="s">
        <v>4064</v>
      </c>
      <c r="C7846" s="2">
        <v>2</v>
      </c>
      <c r="D7846" s="2">
        <v>3</v>
      </c>
      <c r="E7846" s="2" t="s">
        <v>33702</v>
      </c>
    </row>
    <row r="7847" spans="1:5">
      <c r="A7847" s="2" t="s">
        <v>33703</v>
      </c>
      <c r="B7847" s="2" t="s">
        <v>4073</v>
      </c>
      <c r="C7847" s="2">
        <v>2</v>
      </c>
      <c r="D7847" s="2">
        <v>6</v>
      </c>
      <c r="E7847" s="2" t="s">
        <v>33704</v>
      </c>
    </row>
    <row r="7848" spans="1:5">
      <c r="A7848" s="2" t="s">
        <v>33705</v>
      </c>
      <c r="B7848" s="2" t="s">
        <v>4086</v>
      </c>
      <c r="C7848" s="2">
        <v>2</v>
      </c>
      <c r="D7848" s="2">
        <v>1</v>
      </c>
      <c r="E7848" s="2" t="s">
        <v>33706</v>
      </c>
    </row>
    <row r="7849" spans="1:5">
      <c r="A7849" s="2" t="s">
        <v>33707</v>
      </c>
      <c r="B7849" s="2" t="s">
        <v>4092</v>
      </c>
      <c r="C7849" s="2">
        <v>2</v>
      </c>
      <c r="D7849" s="2">
        <v>11</v>
      </c>
      <c r="E7849" s="2" t="s">
        <v>33708</v>
      </c>
    </row>
    <row r="7850" spans="1:5">
      <c r="A7850" s="2" t="s">
        <v>33709</v>
      </c>
      <c r="B7850" s="2" t="s">
        <v>4114</v>
      </c>
      <c r="C7850" s="2">
        <v>2</v>
      </c>
      <c r="D7850" s="2">
        <v>3</v>
      </c>
      <c r="E7850" s="2" t="s">
        <v>33710</v>
      </c>
    </row>
    <row r="7851" spans="1:5">
      <c r="A7851" s="2" t="s">
        <v>33711</v>
      </c>
      <c r="B7851" s="2" t="s">
        <v>4133</v>
      </c>
      <c r="C7851" s="2">
        <v>2</v>
      </c>
      <c r="D7851" s="2">
        <v>3</v>
      </c>
      <c r="E7851" s="2" t="s">
        <v>33712</v>
      </c>
    </row>
    <row r="7852" spans="1:5">
      <c r="A7852" s="2" t="s">
        <v>33713</v>
      </c>
      <c r="B7852" s="2" t="s">
        <v>4135</v>
      </c>
      <c r="C7852" s="2">
        <v>2</v>
      </c>
      <c r="D7852" s="2">
        <v>7</v>
      </c>
      <c r="E7852" s="2" t="s">
        <v>33714</v>
      </c>
    </row>
    <row r="7853" spans="1:5">
      <c r="A7853" s="2" t="s">
        <v>33715</v>
      </c>
      <c r="B7853" s="2" t="s">
        <v>4142</v>
      </c>
      <c r="C7853" s="2">
        <v>2</v>
      </c>
      <c r="D7853" s="2">
        <v>12</v>
      </c>
      <c r="E7853" s="2" t="s">
        <v>33716</v>
      </c>
    </row>
    <row r="7854" spans="1:5">
      <c r="A7854" s="2" t="s">
        <v>33717</v>
      </c>
      <c r="B7854" s="2" t="s">
        <v>4148</v>
      </c>
      <c r="C7854" s="2">
        <v>2</v>
      </c>
      <c r="D7854" s="2">
        <v>4</v>
      </c>
      <c r="E7854" s="2" t="s">
        <v>33718</v>
      </c>
    </row>
    <row r="7855" spans="1:5">
      <c r="A7855" s="2" t="s">
        <v>33719</v>
      </c>
      <c r="B7855" s="2" t="s">
        <v>4150</v>
      </c>
      <c r="C7855" s="2">
        <v>2</v>
      </c>
      <c r="D7855" s="2">
        <v>18</v>
      </c>
      <c r="E7855" s="2" t="s">
        <v>33720</v>
      </c>
    </row>
    <row r="7856" spans="1:5">
      <c r="A7856" s="2" t="s">
        <v>33721</v>
      </c>
      <c r="B7856" s="2" t="s">
        <v>4172</v>
      </c>
      <c r="C7856" s="2">
        <v>2</v>
      </c>
      <c r="D7856" s="2">
        <v>2</v>
      </c>
      <c r="E7856" s="2" t="s">
        <v>33722</v>
      </c>
    </row>
    <row r="7857" spans="1:5">
      <c r="A7857" s="2" t="s">
        <v>16020</v>
      </c>
      <c r="B7857" s="2" t="s">
        <v>16020</v>
      </c>
      <c r="C7857" s="2">
        <v>2</v>
      </c>
      <c r="D7857" s="2">
        <v>1</v>
      </c>
      <c r="E7857" s="2" t="s">
        <v>19317</v>
      </c>
    </row>
    <row r="7858" spans="1:5">
      <c r="A7858" s="2" t="s">
        <v>16022</v>
      </c>
      <c r="B7858" s="2" t="s">
        <v>16022</v>
      </c>
      <c r="C7858" s="2">
        <v>2</v>
      </c>
      <c r="D7858" s="2">
        <v>8</v>
      </c>
      <c r="E7858" s="2" t="s">
        <v>1</v>
      </c>
    </row>
    <row r="7859" spans="1:5">
      <c r="A7859" s="2" t="s">
        <v>33723</v>
      </c>
      <c r="B7859" s="2" t="s">
        <v>4188</v>
      </c>
      <c r="C7859" s="2">
        <v>2</v>
      </c>
      <c r="D7859" s="2">
        <v>9</v>
      </c>
      <c r="E7859" s="2" t="s">
        <v>33724</v>
      </c>
    </row>
    <row r="7860" spans="1:5">
      <c r="A7860" s="2" t="s">
        <v>33725</v>
      </c>
      <c r="B7860" s="2" t="s">
        <v>4199</v>
      </c>
      <c r="C7860" s="2">
        <v>2</v>
      </c>
      <c r="D7860" s="2">
        <v>3</v>
      </c>
      <c r="E7860" s="2" t="s">
        <v>33726</v>
      </c>
    </row>
    <row r="7861" spans="1:5">
      <c r="A7861" s="2" t="s">
        <v>33727</v>
      </c>
      <c r="B7861" s="2" t="s">
        <v>4228</v>
      </c>
      <c r="C7861" s="2">
        <v>2</v>
      </c>
      <c r="D7861" s="2">
        <v>7</v>
      </c>
      <c r="E7861" s="2" t="s">
        <v>33728</v>
      </c>
    </row>
    <row r="7862" spans="1:5">
      <c r="A7862" s="2" t="s">
        <v>33729</v>
      </c>
      <c r="B7862" s="2" t="s">
        <v>4241</v>
      </c>
      <c r="C7862" s="2">
        <v>2</v>
      </c>
      <c r="D7862" s="2">
        <v>3</v>
      </c>
      <c r="E7862" s="2" t="s">
        <v>33730</v>
      </c>
    </row>
    <row r="7863" spans="1:5">
      <c r="A7863" s="2" t="s">
        <v>33731</v>
      </c>
      <c r="B7863" s="2" t="s">
        <v>4261</v>
      </c>
      <c r="C7863" s="2">
        <v>2</v>
      </c>
      <c r="D7863" s="2">
        <v>18</v>
      </c>
      <c r="E7863" s="2" t="s">
        <v>33732</v>
      </c>
    </row>
    <row r="7864" spans="1:5">
      <c r="A7864" s="2" t="s">
        <v>33733</v>
      </c>
      <c r="B7864" s="2" t="s">
        <v>4260</v>
      </c>
      <c r="C7864" s="2">
        <v>2</v>
      </c>
      <c r="D7864" s="2">
        <v>2</v>
      </c>
      <c r="E7864" s="2" t="s">
        <v>33734</v>
      </c>
    </row>
    <row r="7865" spans="1:5">
      <c r="A7865" s="2" t="s">
        <v>33735</v>
      </c>
      <c r="B7865" s="2" t="s">
        <v>4269</v>
      </c>
      <c r="C7865" s="2">
        <v>2</v>
      </c>
      <c r="D7865" s="2">
        <v>13</v>
      </c>
      <c r="E7865" s="2" t="s">
        <v>33736</v>
      </c>
    </row>
    <row r="7866" spans="1:5">
      <c r="A7866" s="2" t="s">
        <v>33737</v>
      </c>
      <c r="B7866" s="2" t="s">
        <v>4271</v>
      </c>
      <c r="C7866" s="2">
        <v>2</v>
      </c>
      <c r="D7866" s="2">
        <v>16</v>
      </c>
      <c r="E7866" s="2" t="s">
        <v>33738</v>
      </c>
    </row>
    <row r="7867" spans="1:5">
      <c r="A7867" s="2" t="s">
        <v>33739</v>
      </c>
      <c r="B7867" s="2" t="s">
        <v>4274</v>
      </c>
      <c r="C7867" s="2">
        <v>2</v>
      </c>
      <c r="D7867" s="2">
        <v>8</v>
      </c>
      <c r="E7867" s="2" t="s">
        <v>33740</v>
      </c>
    </row>
    <row r="7868" spans="1:5">
      <c r="A7868" s="2" t="s">
        <v>33741</v>
      </c>
      <c r="B7868" s="2" t="s">
        <v>4277</v>
      </c>
      <c r="C7868" s="2">
        <v>2</v>
      </c>
      <c r="D7868" s="2">
        <v>6</v>
      </c>
      <c r="E7868" s="2" t="s">
        <v>33742</v>
      </c>
    </row>
    <row r="7869" spans="1:5">
      <c r="A7869" s="2" t="s">
        <v>33743</v>
      </c>
      <c r="B7869" s="2" t="s">
        <v>4280</v>
      </c>
      <c r="C7869" s="2">
        <v>2</v>
      </c>
      <c r="D7869" s="2">
        <v>0</v>
      </c>
      <c r="E7869" s="2" t="s">
        <v>33744</v>
      </c>
    </row>
    <row r="7870" spans="1:5">
      <c r="A7870" s="2" t="s">
        <v>33745</v>
      </c>
      <c r="B7870" s="2" t="s">
        <v>4291</v>
      </c>
      <c r="C7870" s="2">
        <v>2</v>
      </c>
      <c r="D7870" s="2">
        <v>6</v>
      </c>
      <c r="E7870" s="2" t="s">
        <v>33746</v>
      </c>
    </row>
    <row r="7871" spans="1:5">
      <c r="A7871" s="2" t="s">
        <v>33747</v>
      </c>
      <c r="B7871" s="2" t="s">
        <v>16038</v>
      </c>
      <c r="C7871" s="2">
        <v>2</v>
      </c>
      <c r="D7871" s="2">
        <v>1</v>
      </c>
      <c r="E7871" s="2" t="s">
        <v>33748</v>
      </c>
    </row>
    <row r="7872" spans="1:5">
      <c r="A7872" s="2" t="s">
        <v>33749</v>
      </c>
      <c r="B7872" s="2" t="s">
        <v>4302</v>
      </c>
      <c r="C7872" s="2">
        <v>2</v>
      </c>
      <c r="D7872" s="2">
        <v>14</v>
      </c>
      <c r="E7872" s="2" t="s">
        <v>33750</v>
      </c>
    </row>
    <row r="7873" spans="1:5">
      <c r="A7873" s="2" t="s">
        <v>33751</v>
      </c>
      <c r="B7873" s="2" t="s">
        <v>4306</v>
      </c>
      <c r="C7873" s="2">
        <v>2</v>
      </c>
      <c r="D7873" s="2">
        <v>3</v>
      </c>
      <c r="E7873" s="2" t="s">
        <v>33752</v>
      </c>
    </row>
    <row r="7874" spans="1:5">
      <c r="A7874" s="2" t="s">
        <v>33753</v>
      </c>
      <c r="B7874" s="2" t="s">
        <v>4307</v>
      </c>
      <c r="C7874" s="2">
        <v>2</v>
      </c>
      <c r="D7874" s="2">
        <v>3</v>
      </c>
      <c r="E7874" s="2" t="s">
        <v>33754</v>
      </c>
    </row>
    <row r="7875" spans="1:5">
      <c r="A7875" s="2" t="s">
        <v>33755</v>
      </c>
      <c r="B7875" s="2" t="s">
        <v>4310</v>
      </c>
      <c r="C7875" s="2">
        <v>2</v>
      </c>
      <c r="D7875" s="2">
        <v>4</v>
      </c>
      <c r="E7875" s="2" t="s">
        <v>33756</v>
      </c>
    </row>
    <row r="7876" spans="1:5">
      <c r="A7876" s="2" t="s">
        <v>33757</v>
      </c>
      <c r="B7876" s="2" t="s">
        <v>4311</v>
      </c>
      <c r="C7876" s="2">
        <v>2</v>
      </c>
      <c r="D7876" s="2">
        <v>6</v>
      </c>
      <c r="E7876" s="2" t="s">
        <v>33758</v>
      </c>
    </row>
    <row r="7877" spans="1:5">
      <c r="A7877" s="2" t="s">
        <v>33759</v>
      </c>
      <c r="B7877" s="2" t="s">
        <v>4322</v>
      </c>
      <c r="C7877" s="2">
        <v>2</v>
      </c>
      <c r="D7877" s="2">
        <v>4</v>
      </c>
      <c r="E7877" s="2" t="s">
        <v>33760</v>
      </c>
    </row>
    <row r="7878" spans="1:5">
      <c r="A7878" s="2" t="s">
        <v>33761</v>
      </c>
      <c r="B7878" s="2" t="s">
        <v>4324</v>
      </c>
      <c r="C7878" s="2">
        <v>2</v>
      </c>
      <c r="D7878" s="2">
        <v>4</v>
      </c>
      <c r="E7878" s="2" t="s">
        <v>33762</v>
      </c>
    </row>
    <row r="7879" spans="1:5">
      <c r="A7879" s="2" t="s">
        <v>33763</v>
      </c>
      <c r="B7879" s="2" t="s">
        <v>4327</v>
      </c>
      <c r="C7879" s="2">
        <v>2</v>
      </c>
      <c r="D7879" s="2">
        <v>3</v>
      </c>
      <c r="E7879" s="2" t="s">
        <v>33764</v>
      </c>
    </row>
    <row r="7880" spans="1:5">
      <c r="A7880" s="2" t="s">
        <v>33765</v>
      </c>
      <c r="B7880" s="2" t="s">
        <v>4331</v>
      </c>
      <c r="C7880" s="2">
        <v>2</v>
      </c>
      <c r="D7880" s="2">
        <v>4</v>
      </c>
      <c r="E7880" s="2" t="s">
        <v>33766</v>
      </c>
    </row>
    <row r="7881" spans="1:5">
      <c r="A7881" s="2" t="s">
        <v>33767</v>
      </c>
      <c r="B7881" s="2" t="s">
        <v>4332</v>
      </c>
      <c r="C7881" s="2">
        <v>2</v>
      </c>
      <c r="D7881" s="2">
        <v>3</v>
      </c>
      <c r="E7881" s="2" t="s">
        <v>33768</v>
      </c>
    </row>
    <row r="7882" spans="1:5">
      <c r="A7882" s="2" t="s">
        <v>33769</v>
      </c>
      <c r="B7882" s="2" t="s">
        <v>4334</v>
      </c>
      <c r="C7882" s="2">
        <v>2</v>
      </c>
      <c r="D7882" s="2">
        <v>7</v>
      </c>
      <c r="E7882" s="2" t="s">
        <v>33770</v>
      </c>
    </row>
    <row r="7883" spans="1:5">
      <c r="A7883" s="2" t="s">
        <v>33771</v>
      </c>
      <c r="B7883" s="2" t="s">
        <v>4339</v>
      </c>
      <c r="C7883" s="2">
        <v>2</v>
      </c>
      <c r="D7883" s="2">
        <v>0</v>
      </c>
      <c r="E7883" s="2" t="s">
        <v>33772</v>
      </c>
    </row>
    <row r="7884" spans="1:5">
      <c r="A7884" s="2" t="s">
        <v>33773</v>
      </c>
      <c r="B7884" s="2" t="s">
        <v>4341</v>
      </c>
      <c r="C7884" s="2">
        <v>2</v>
      </c>
      <c r="D7884" s="2">
        <v>4</v>
      </c>
      <c r="E7884" s="2" t="s">
        <v>33774</v>
      </c>
    </row>
    <row r="7885" spans="1:5">
      <c r="A7885" s="2" t="s">
        <v>33775</v>
      </c>
      <c r="B7885" s="2" t="s">
        <v>4345</v>
      </c>
      <c r="C7885" s="2">
        <v>2</v>
      </c>
      <c r="D7885" s="2">
        <v>6</v>
      </c>
      <c r="E7885" s="2" t="s">
        <v>33776</v>
      </c>
    </row>
    <row r="7886" spans="1:5">
      <c r="A7886" s="2" t="s">
        <v>33777</v>
      </c>
      <c r="B7886" s="2" t="s">
        <v>4372</v>
      </c>
      <c r="C7886" s="2">
        <v>2</v>
      </c>
      <c r="D7886" s="2">
        <v>1</v>
      </c>
      <c r="E7886" s="2" t="s">
        <v>33778</v>
      </c>
    </row>
    <row r="7887" spans="1:5">
      <c r="A7887" s="2" t="s">
        <v>33779</v>
      </c>
      <c r="B7887" s="2" t="s">
        <v>4383</v>
      </c>
      <c r="C7887" s="2">
        <v>2</v>
      </c>
      <c r="D7887" s="2">
        <v>1</v>
      </c>
      <c r="E7887" s="2" t="s">
        <v>33780</v>
      </c>
    </row>
    <row r="7888" spans="1:5">
      <c r="A7888" s="2" t="s">
        <v>33781</v>
      </c>
      <c r="B7888" s="2" t="s">
        <v>4391</v>
      </c>
      <c r="C7888" s="2">
        <v>2</v>
      </c>
      <c r="D7888" s="2">
        <v>2</v>
      </c>
      <c r="E7888" s="2" t="s">
        <v>33782</v>
      </c>
    </row>
    <row r="7889" spans="1:5">
      <c r="A7889" s="2" t="s">
        <v>33783</v>
      </c>
      <c r="B7889" s="2" t="s">
        <v>4402</v>
      </c>
      <c r="C7889" s="2">
        <v>2</v>
      </c>
      <c r="D7889" s="2">
        <v>0</v>
      </c>
      <c r="E7889" s="2" t="s">
        <v>33784</v>
      </c>
    </row>
    <row r="7890" spans="1:5">
      <c r="A7890" s="2" t="s">
        <v>33785</v>
      </c>
      <c r="B7890" s="2" t="s">
        <v>4403</v>
      </c>
      <c r="C7890" s="2">
        <v>2</v>
      </c>
      <c r="D7890" s="2">
        <v>2</v>
      </c>
      <c r="E7890" s="2" t="s">
        <v>33786</v>
      </c>
    </row>
    <row r="7891" spans="1:5">
      <c r="A7891" s="2" t="s">
        <v>33787</v>
      </c>
      <c r="B7891" s="2" t="s">
        <v>4429</v>
      </c>
      <c r="C7891" s="2">
        <v>2</v>
      </c>
      <c r="D7891" s="2">
        <v>6</v>
      </c>
      <c r="E7891" s="2" t="s">
        <v>33788</v>
      </c>
    </row>
    <row r="7892" spans="1:5">
      <c r="A7892" s="2" t="s">
        <v>33789</v>
      </c>
      <c r="B7892" s="2" t="s">
        <v>4433</v>
      </c>
      <c r="C7892" s="2">
        <v>2</v>
      </c>
      <c r="D7892" s="2">
        <v>0</v>
      </c>
      <c r="E7892" s="2" t="s">
        <v>33790</v>
      </c>
    </row>
    <row r="7893" spans="1:5">
      <c r="A7893" s="2" t="s">
        <v>33791</v>
      </c>
      <c r="B7893" s="2" t="s">
        <v>4437</v>
      </c>
      <c r="C7893" s="2">
        <v>2</v>
      </c>
      <c r="D7893" s="2">
        <v>3</v>
      </c>
      <c r="E7893" s="2" t="s">
        <v>33792</v>
      </c>
    </row>
    <row r="7894" spans="1:5">
      <c r="A7894" s="2" t="s">
        <v>33793</v>
      </c>
      <c r="B7894" s="2" t="s">
        <v>16056</v>
      </c>
      <c r="C7894" s="2">
        <v>2</v>
      </c>
      <c r="D7894" s="2">
        <v>5</v>
      </c>
      <c r="E7894" s="2" t="s">
        <v>33794</v>
      </c>
    </row>
    <row r="7895" spans="1:5">
      <c r="A7895" s="2" t="s">
        <v>33795</v>
      </c>
      <c r="B7895" s="2" t="s">
        <v>4477</v>
      </c>
      <c r="C7895" s="2">
        <v>2</v>
      </c>
      <c r="D7895" s="2">
        <v>4</v>
      </c>
      <c r="E7895" s="2" t="s">
        <v>33796</v>
      </c>
    </row>
    <row r="7896" spans="1:5">
      <c r="A7896" s="2" t="s">
        <v>33797</v>
      </c>
      <c r="B7896" s="2" t="s">
        <v>16065</v>
      </c>
      <c r="C7896" s="2">
        <v>2</v>
      </c>
      <c r="D7896" s="2">
        <v>0</v>
      </c>
      <c r="E7896" s="2" t="s">
        <v>33798</v>
      </c>
    </row>
    <row r="7897" spans="1:5">
      <c r="A7897" s="2" t="s">
        <v>33799</v>
      </c>
      <c r="B7897" s="2" t="s">
        <v>4486</v>
      </c>
      <c r="C7897" s="2">
        <v>2</v>
      </c>
      <c r="D7897" s="2">
        <v>2</v>
      </c>
      <c r="E7897" s="2" t="s">
        <v>33800</v>
      </c>
    </row>
    <row r="7898" spans="1:5">
      <c r="A7898" s="2" t="s">
        <v>33801</v>
      </c>
      <c r="B7898" s="2" t="s">
        <v>4491</v>
      </c>
      <c r="C7898" s="2">
        <v>2</v>
      </c>
      <c r="D7898" s="2">
        <v>6</v>
      </c>
      <c r="E7898" s="2" t="s">
        <v>33802</v>
      </c>
    </row>
    <row r="7899" spans="1:5">
      <c r="A7899" s="2" t="s">
        <v>33803</v>
      </c>
      <c r="B7899" s="2" t="s">
        <v>4511</v>
      </c>
      <c r="C7899" s="2">
        <v>2</v>
      </c>
      <c r="D7899" s="2">
        <v>3</v>
      </c>
      <c r="E7899" s="2" t="s">
        <v>33804</v>
      </c>
    </row>
    <row r="7900" spans="1:5">
      <c r="A7900" s="2" t="s">
        <v>33805</v>
      </c>
      <c r="B7900" s="2" t="s">
        <v>4512</v>
      </c>
      <c r="C7900" s="2">
        <v>2</v>
      </c>
      <c r="D7900" s="2">
        <v>3</v>
      </c>
      <c r="E7900" s="2" t="s">
        <v>33806</v>
      </c>
    </row>
    <row r="7901" spans="1:5">
      <c r="A7901" s="2" t="s">
        <v>16074</v>
      </c>
      <c r="B7901" s="2" t="s">
        <v>16074</v>
      </c>
      <c r="C7901" s="2">
        <v>2</v>
      </c>
      <c r="D7901" s="2">
        <v>0</v>
      </c>
      <c r="E7901" s="2" t="s">
        <v>19317</v>
      </c>
    </row>
    <row r="7902" spans="1:5">
      <c r="A7902" s="2" t="s">
        <v>33807</v>
      </c>
      <c r="B7902" s="2" t="s">
        <v>4535</v>
      </c>
      <c r="C7902" s="2">
        <v>2</v>
      </c>
      <c r="D7902" s="2">
        <v>4</v>
      </c>
      <c r="E7902" s="2" t="s">
        <v>33808</v>
      </c>
    </row>
    <row r="7903" spans="1:5">
      <c r="A7903" s="2" t="s">
        <v>33809</v>
      </c>
      <c r="B7903" s="2" t="s">
        <v>4544</v>
      </c>
      <c r="C7903" s="2">
        <v>2</v>
      </c>
      <c r="D7903" s="2">
        <v>1</v>
      </c>
      <c r="E7903" s="2" t="s">
        <v>33810</v>
      </c>
    </row>
    <row r="7904" spans="1:5">
      <c r="A7904" s="2" t="s">
        <v>33811</v>
      </c>
      <c r="B7904" s="2" t="s">
        <v>4548</v>
      </c>
      <c r="C7904" s="2">
        <v>2</v>
      </c>
      <c r="D7904" s="2">
        <v>3</v>
      </c>
      <c r="E7904" s="2" t="s">
        <v>33812</v>
      </c>
    </row>
    <row r="7905" spans="1:5">
      <c r="A7905" s="2" t="s">
        <v>33813</v>
      </c>
      <c r="B7905" s="2" t="s">
        <v>4552</v>
      </c>
      <c r="C7905" s="2">
        <v>2</v>
      </c>
      <c r="D7905" s="2">
        <v>4</v>
      </c>
      <c r="E7905" s="2" t="s">
        <v>33814</v>
      </c>
    </row>
    <row r="7906" spans="1:5">
      <c r="A7906" s="2" t="s">
        <v>33815</v>
      </c>
      <c r="B7906" s="2" t="s">
        <v>4561</v>
      </c>
      <c r="C7906" s="2">
        <v>2</v>
      </c>
      <c r="D7906" s="2">
        <v>3</v>
      </c>
      <c r="E7906" s="2" t="s">
        <v>33816</v>
      </c>
    </row>
    <row r="7907" spans="1:5">
      <c r="A7907" s="2" t="s">
        <v>33817</v>
      </c>
      <c r="B7907" s="2" t="s">
        <v>4563</v>
      </c>
      <c r="C7907" s="2">
        <v>2</v>
      </c>
      <c r="D7907" s="2">
        <v>3</v>
      </c>
      <c r="E7907" s="2" t="s">
        <v>33818</v>
      </c>
    </row>
    <row r="7908" spans="1:5">
      <c r="A7908" s="2" t="s">
        <v>33819</v>
      </c>
      <c r="B7908" s="2" t="s">
        <v>4566</v>
      </c>
      <c r="C7908" s="2">
        <v>2</v>
      </c>
      <c r="D7908" s="2">
        <v>2</v>
      </c>
      <c r="E7908" s="2" t="s">
        <v>33820</v>
      </c>
    </row>
    <row r="7909" spans="1:5">
      <c r="A7909" s="2" t="s">
        <v>33821</v>
      </c>
      <c r="B7909" s="2" t="s">
        <v>4568</v>
      </c>
      <c r="C7909" s="2">
        <v>2</v>
      </c>
      <c r="D7909" s="2">
        <v>0</v>
      </c>
      <c r="E7909" s="2" t="s">
        <v>33822</v>
      </c>
    </row>
    <row r="7910" spans="1:5">
      <c r="A7910" s="2" t="s">
        <v>33823</v>
      </c>
      <c r="B7910" s="2" t="s">
        <v>4572</v>
      </c>
      <c r="C7910" s="2">
        <v>2</v>
      </c>
      <c r="D7910" s="2">
        <v>4</v>
      </c>
      <c r="E7910" s="2" t="s">
        <v>33824</v>
      </c>
    </row>
    <row r="7911" spans="1:5">
      <c r="A7911" s="2" t="s">
        <v>33825</v>
      </c>
      <c r="B7911" s="2" t="s">
        <v>4586</v>
      </c>
      <c r="C7911" s="2">
        <v>2</v>
      </c>
      <c r="D7911" s="2">
        <v>3</v>
      </c>
      <c r="E7911" s="2" t="s">
        <v>33826</v>
      </c>
    </row>
    <row r="7912" spans="1:5">
      <c r="A7912" s="2" t="s">
        <v>33827</v>
      </c>
      <c r="B7912" s="2" t="s">
        <v>4588</v>
      </c>
      <c r="C7912" s="2">
        <v>2</v>
      </c>
      <c r="D7912" s="2">
        <v>0</v>
      </c>
      <c r="E7912" s="2" t="s">
        <v>33828</v>
      </c>
    </row>
    <row r="7913" spans="1:5">
      <c r="A7913" s="2" t="s">
        <v>33829</v>
      </c>
      <c r="B7913" s="2" t="s">
        <v>16092</v>
      </c>
      <c r="C7913" s="2">
        <v>2</v>
      </c>
      <c r="D7913" s="2">
        <v>0</v>
      </c>
      <c r="E7913" s="2" t="s">
        <v>33830</v>
      </c>
    </row>
    <row r="7914" spans="1:5">
      <c r="A7914" s="2" t="s">
        <v>33831</v>
      </c>
      <c r="B7914" s="2" t="s">
        <v>16093</v>
      </c>
      <c r="C7914" s="2">
        <v>2</v>
      </c>
      <c r="D7914" s="2">
        <v>1</v>
      </c>
      <c r="E7914" s="2" t="s">
        <v>33832</v>
      </c>
    </row>
    <row r="7915" spans="1:5">
      <c r="A7915" s="2" t="s">
        <v>33833</v>
      </c>
      <c r="B7915" s="2" t="s">
        <v>16094</v>
      </c>
      <c r="C7915" s="2">
        <v>2</v>
      </c>
      <c r="D7915" s="2">
        <v>0</v>
      </c>
      <c r="E7915" s="2" t="s">
        <v>33834</v>
      </c>
    </row>
    <row r="7916" spans="1:5">
      <c r="A7916" s="2" t="s">
        <v>33835</v>
      </c>
      <c r="B7916" s="2" t="s">
        <v>4627</v>
      </c>
      <c r="C7916" s="2">
        <v>2</v>
      </c>
      <c r="D7916" s="2">
        <v>6</v>
      </c>
      <c r="E7916" s="2" t="s">
        <v>33836</v>
      </c>
    </row>
    <row r="7917" spans="1:5">
      <c r="A7917" s="2" t="s">
        <v>16097</v>
      </c>
      <c r="B7917" s="2" t="s">
        <v>16097</v>
      </c>
      <c r="C7917" s="2">
        <v>2</v>
      </c>
      <c r="D7917" s="2">
        <v>0</v>
      </c>
      <c r="E7917" s="2" t="s">
        <v>33837</v>
      </c>
    </row>
    <row r="7918" spans="1:5">
      <c r="A7918" s="2" t="s">
        <v>33838</v>
      </c>
      <c r="B7918" s="2" t="s">
        <v>4664</v>
      </c>
      <c r="C7918" s="2">
        <v>2</v>
      </c>
      <c r="D7918" s="2">
        <v>10</v>
      </c>
      <c r="E7918" s="2" t="s">
        <v>33839</v>
      </c>
    </row>
    <row r="7919" spans="1:5">
      <c r="A7919" s="2" t="s">
        <v>33840</v>
      </c>
      <c r="B7919" s="2" t="s">
        <v>4672</v>
      </c>
      <c r="C7919" s="2">
        <v>2</v>
      </c>
      <c r="D7919" s="2">
        <v>13</v>
      </c>
      <c r="E7919" s="2" t="s">
        <v>33841</v>
      </c>
    </row>
    <row r="7920" spans="1:5">
      <c r="A7920" s="2" t="s">
        <v>33842</v>
      </c>
      <c r="B7920" s="2" t="s">
        <v>4679</v>
      </c>
      <c r="C7920" s="2">
        <v>2</v>
      </c>
      <c r="D7920" s="2">
        <v>9</v>
      </c>
      <c r="E7920" s="2" t="s">
        <v>33843</v>
      </c>
    </row>
    <row r="7921" spans="1:5">
      <c r="A7921" s="2" t="s">
        <v>33844</v>
      </c>
      <c r="B7921" s="2" t="s">
        <v>4694</v>
      </c>
      <c r="C7921" s="2">
        <v>2</v>
      </c>
      <c r="D7921" s="2">
        <v>0</v>
      </c>
      <c r="E7921" s="2" t="s">
        <v>33845</v>
      </c>
    </row>
    <row r="7922" spans="1:5">
      <c r="A7922" s="2" t="s">
        <v>33846</v>
      </c>
      <c r="B7922" s="2" t="s">
        <v>4740</v>
      </c>
      <c r="C7922" s="2">
        <v>2</v>
      </c>
      <c r="D7922" s="2">
        <v>6</v>
      </c>
      <c r="E7922" s="2" t="s">
        <v>33847</v>
      </c>
    </row>
    <row r="7923" spans="1:5">
      <c r="A7923" s="2" t="s">
        <v>33848</v>
      </c>
      <c r="B7923" s="2" t="s">
        <v>4766</v>
      </c>
      <c r="C7923" s="2">
        <v>2</v>
      </c>
      <c r="D7923" s="2">
        <v>6</v>
      </c>
      <c r="E7923" s="2" t="s">
        <v>33849</v>
      </c>
    </row>
    <row r="7924" spans="1:5">
      <c r="A7924" s="2" t="s">
        <v>33850</v>
      </c>
      <c r="B7924" s="2" t="s">
        <v>4771</v>
      </c>
      <c r="C7924" s="2">
        <v>2</v>
      </c>
      <c r="D7924" s="2">
        <v>0</v>
      </c>
      <c r="E7924" s="2" t="s">
        <v>33851</v>
      </c>
    </row>
    <row r="7925" spans="1:5">
      <c r="A7925" s="2" t="s">
        <v>33852</v>
      </c>
      <c r="B7925" s="2" t="s">
        <v>4776</v>
      </c>
      <c r="C7925" s="2">
        <v>2</v>
      </c>
      <c r="D7925" s="2">
        <v>4</v>
      </c>
      <c r="E7925" s="2" t="s">
        <v>33853</v>
      </c>
    </row>
    <row r="7926" spans="1:5">
      <c r="A7926" s="2" t="s">
        <v>33854</v>
      </c>
      <c r="B7926" s="2" t="s">
        <v>4791</v>
      </c>
      <c r="C7926" s="2">
        <v>2</v>
      </c>
      <c r="D7926" s="2">
        <v>0</v>
      </c>
      <c r="E7926" s="2" t="s">
        <v>33855</v>
      </c>
    </row>
    <row r="7927" spans="1:5">
      <c r="A7927" s="2" t="s">
        <v>33856</v>
      </c>
      <c r="B7927" s="2" t="s">
        <v>4792</v>
      </c>
      <c r="C7927" s="2">
        <v>2</v>
      </c>
      <c r="D7927" s="2">
        <v>6</v>
      </c>
      <c r="E7927" s="2" t="s">
        <v>33857</v>
      </c>
    </row>
    <row r="7928" spans="1:5">
      <c r="A7928" s="2" t="s">
        <v>33858</v>
      </c>
      <c r="B7928" s="2" t="s">
        <v>4804</v>
      </c>
      <c r="C7928" s="2">
        <v>2</v>
      </c>
      <c r="D7928" s="2">
        <v>9</v>
      </c>
      <c r="E7928" s="2" t="s">
        <v>33859</v>
      </c>
    </row>
    <row r="7929" spans="1:5">
      <c r="A7929" s="2" t="s">
        <v>33860</v>
      </c>
      <c r="B7929" s="2" t="s">
        <v>4820</v>
      </c>
      <c r="C7929" s="2">
        <v>2</v>
      </c>
      <c r="D7929" s="2">
        <v>2</v>
      </c>
      <c r="E7929" s="2" t="s">
        <v>33861</v>
      </c>
    </row>
    <row r="7930" spans="1:5">
      <c r="A7930" s="2" t="s">
        <v>33862</v>
      </c>
      <c r="B7930" s="2" t="s">
        <v>16133</v>
      </c>
      <c r="C7930" s="2">
        <v>2</v>
      </c>
      <c r="D7930" s="2">
        <v>2</v>
      </c>
      <c r="E7930" s="2" t="s">
        <v>33863</v>
      </c>
    </row>
    <row r="7931" spans="1:5">
      <c r="A7931" s="2" t="s">
        <v>16134</v>
      </c>
      <c r="B7931" s="2" t="s">
        <v>16134</v>
      </c>
      <c r="C7931" s="2">
        <v>2</v>
      </c>
      <c r="D7931" s="2">
        <v>0</v>
      </c>
      <c r="E7931" s="2" t="s">
        <v>20657</v>
      </c>
    </row>
    <row r="7932" spans="1:5">
      <c r="A7932" s="2" t="s">
        <v>33864</v>
      </c>
      <c r="B7932" s="2" t="s">
        <v>4833</v>
      </c>
      <c r="C7932" s="2">
        <v>2</v>
      </c>
      <c r="D7932" s="2">
        <v>9</v>
      </c>
      <c r="E7932" s="2" t="s">
        <v>33865</v>
      </c>
    </row>
    <row r="7933" spans="1:5">
      <c r="A7933" s="2" t="s">
        <v>33866</v>
      </c>
      <c r="B7933" s="2" t="s">
        <v>4851</v>
      </c>
      <c r="C7933" s="2">
        <v>2</v>
      </c>
      <c r="D7933" s="2">
        <v>9</v>
      </c>
      <c r="E7933" s="2" t="s">
        <v>33867</v>
      </c>
    </row>
    <row r="7934" spans="1:5">
      <c r="A7934" s="2" t="s">
        <v>33868</v>
      </c>
      <c r="B7934" s="2" t="s">
        <v>4857</v>
      </c>
      <c r="C7934" s="2">
        <v>2</v>
      </c>
      <c r="D7934" s="2">
        <v>4</v>
      </c>
      <c r="E7934" s="2" t="s">
        <v>33869</v>
      </c>
    </row>
    <row r="7935" spans="1:5">
      <c r="A7935" s="2" t="s">
        <v>33870</v>
      </c>
      <c r="B7935" s="2" t="s">
        <v>4863</v>
      </c>
      <c r="C7935" s="2">
        <v>2</v>
      </c>
      <c r="D7935" s="2">
        <v>4</v>
      </c>
      <c r="E7935" s="2" t="s">
        <v>33871</v>
      </c>
    </row>
    <row r="7936" spans="1:5">
      <c r="A7936" s="2" t="s">
        <v>33872</v>
      </c>
      <c r="B7936" s="2" t="s">
        <v>4875</v>
      </c>
      <c r="C7936" s="2">
        <v>2</v>
      </c>
      <c r="D7936" s="2">
        <v>1</v>
      </c>
      <c r="E7936" s="2" t="s">
        <v>33873</v>
      </c>
    </row>
    <row r="7937" spans="1:5">
      <c r="A7937" s="2" t="s">
        <v>33874</v>
      </c>
      <c r="B7937" s="2" t="s">
        <v>4889</v>
      </c>
      <c r="C7937" s="2">
        <v>2</v>
      </c>
      <c r="D7937" s="2">
        <v>4</v>
      </c>
      <c r="E7937" s="2" t="s">
        <v>33875</v>
      </c>
    </row>
    <row r="7938" spans="1:5">
      <c r="A7938" s="2" t="s">
        <v>16138</v>
      </c>
      <c r="B7938" s="2" t="s">
        <v>16138</v>
      </c>
      <c r="C7938" s="2">
        <v>2</v>
      </c>
      <c r="D7938" s="2">
        <v>0</v>
      </c>
      <c r="E7938" s="2" t="s">
        <v>20657</v>
      </c>
    </row>
    <row r="7939" spans="1:5">
      <c r="A7939" s="2" t="s">
        <v>16143</v>
      </c>
      <c r="B7939" s="2" t="s">
        <v>16143</v>
      </c>
      <c r="C7939" s="2">
        <v>2</v>
      </c>
      <c r="D7939" s="2">
        <v>0</v>
      </c>
      <c r="E7939" s="2" t="s">
        <v>20657</v>
      </c>
    </row>
    <row r="7940" spans="1:5">
      <c r="A7940" s="2" t="s">
        <v>33876</v>
      </c>
      <c r="B7940" s="2" t="s">
        <v>4920</v>
      </c>
      <c r="C7940" s="2">
        <v>2</v>
      </c>
      <c r="D7940" s="2">
        <v>5</v>
      </c>
      <c r="E7940" s="2" t="s">
        <v>33877</v>
      </c>
    </row>
    <row r="7941" spans="1:5">
      <c r="A7941" s="2" t="s">
        <v>33878</v>
      </c>
      <c r="B7941" s="2" t="s">
        <v>4950</v>
      </c>
      <c r="C7941" s="2">
        <v>2</v>
      </c>
      <c r="D7941" s="2">
        <v>0</v>
      </c>
      <c r="E7941" s="2" t="s">
        <v>33879</v>
      </c>
    </row>
    <row r="7942" spans="1:5">
      <c r="A7942" s="2" t="s">
        <v>16154</v>
      </c>
      <c r="B7942" s="2" t="s">
        <v>16154</v>
      </c>
      <c r="C7942" s="2">
        <v>2</v>
      </c>
      <c r="D7942" s="2">
        <v>0</v>
      </c>
      <c r="E7942" s="2" t="s">
        <v>19317</v>
      </c>
    </row>
    <row r="7943" spans="1:5">
      <c r="A7943" s="2" t="s">
        <v>33880</v>
      </c>
      <c r="B7943" s="2" t="s">
        <v>16159</v>
      </c>
      <c r="C7943" s="2">
        <v>2</v>
      </c>
      <c r="D7943" s="2">
        <v>0</v>
      </c>
      <c r="E7943" s="2" t="s">
        <v>33881</v>
      </c>
    </row>
    <row r="7944" spans="1:5">
      <c r="A7944" s="2" t="s">
        <v>33882</v>
      </c>
      <c r="B7944" s="2" t="s">
        <v>4988</v>
      </c>
      <c r="C7944" s="2">
        <v>2</v>
      </c>
      <c r="D7944" s="2">
        <v>13</v>
      </c>
      <c r="E7944" s="2" t="s">
        <v>33883</v>
      </c>
    </row>
    <row r="7945" spans="1:5">
      <c r="A7945" s="2" t="s">
        <v>33884</v>
      </c>
      <c r="B7945" s="2" t="s">
        <v>5004</v>
      </c>
      <c r="C7945" s="2">
        <v>2</v>
      </c>
      <c r="D7945" s="2">
        <v>1</v>
      </c>
      <c r="E7945" s="2" t="s">
        <v>33885</v>
      </c>
    </row>
    <row r="7946" spans="1:5">
      <c r="A7946" s="2" t="s">
        <v>33886</v>
      </c>
      <c r="B7946" s="2" t="s">
        <v>5008</v>
      </c>
      <c r="C7946" s="2">
        <v>2</v>
      </c>
      <c r="D7946" s="2">
        <v>0</v>
      </c>
      <c r="E7946" s="2" t="s">
        <v>33887</v>
      </c>
    </row>
    <row r="7947" spans="1:5">
      <c r="A7947" s="2" t="s">
        <v>33888</v>
      </c>
      <c r="B7947" s="2" t="s">
        <v>5012</v>
      </c>
      <c r="C7947" s="2">
        <v>2</v>
      </c>
      <c r="D7947" s="2">
        <v>9</v>
      </c>
      <c r="E7947" s="2" t="s">
        <v>33889</v>
      </c>
    </row>
    <row r="7948" spans="1:5">
      <c r="A7948" s="2" t="s">
        <v>33890</v>
      </c>
      <c r="B7948" s="2" t="s">
        <v>5025</v>
      </c>
      <c r="C7948" s="2">
        <v>2</v>
      </c>
      <c r="D7948" s="2">
        <v>3</v>
      </c>
      <c r="E7948" s="2" t="s">
        <v>33891</v>
      </c>
    </row>
    <row r="7949" spans="1:5">
      <c r="A7949" s="2" t="s">
        <v>33892</v>
      </c>
      <c r="B7949" s="2" t="s">
        <v>5051</v>
      </c>
      <c r="C7949" s="2">
        <v>2</v>
      </c>
      <c r="D7949" s="2">
        <v>20</v>
      </c>
      <c r="E7949" s="2" t="s">
        <v>33893</v>
      </c>
    </row>
    <row r="7950" spans="1:5">
      <c r="A7950" s="2" t="s">
        <v>33894</v>
      </c>
      <c r="B7950" s="2" t="s">
        <v>5056</v>
      </c>
      <c r="C7950" s="2">
        <v>2</v>
      </c>
      <c r="D7950" s="2">
        <v>3</v>
      </c>
      <c r="E7950" s="2" t="s">
        <v>33895</v>
      </c>
    </row>
    <row r="7951" spans="1:5">
      <c r="A7951" s="2" t="s">
        <v>33896</v>
      </c>
      <c r="B7951" s="2" t="s">
        <v>5065</v>
      </c>
      <c r="C7951" s="2">
        <v>2</v>
      </c>
      <c r="D7951" s="2">
        <v>2</v>
      </c>
      <c r="E7951" s="2" t="s">
        <v>33897</v>
      </c>
    </row>
    <row r="7952" spans="1:5">
      <c r="A7952" s="2" t="s">
        <v>33898</v>
      </c>
      <c r="B7952" s="2" t="s">
        <v>5067</v>
      </c>
      <c r="C7952" s="2">
        <v>2</v>
      </c>
      <c r="D7952" s="2">
        <v>3</v>
      </c>
      <c r="E7952" s="2" t="s">
        <v>33899</v>
      </c>
    </row>
    <row r="7953" spans="1:5">
      <c r="A7953" s="2" t="s">
        <v>33900</v>
      </c>
      <c r="B7953" s="2" t="s">
        <v>5069</v>
      </c>
      <c r="C7953" s="2">
        <v>2</v>
      </c>
      <c r="D7953" s="2">
        <v>0</v>
      </c>
      <c r="E7953" s="2" t="s">
        <v>33901</v>
      </c>
    </row>
    <row r="7954" spans="1:5">
      <c r="A7954" s="2" t="s">
        <v>33902</v>
      </c>
      <c r="B7954" s="2" t="s">
        <v>5085</v>
      </c>
      <c r="C7954" s="2">
        <v>2</v>
      </c>
      <c r="D7954" s="2">
        <v>2</v>
      </c>
      <c r="E7954" s="2" t="s">
        <v>33903</v>
      </c>
    </row>
    <row r="7955" spans="1:5">
      <c r="A7955" s="2" t="s">
        <v>33904</v>
      </c>
      <c r="B7955" s="2" t="s">
        <v>5099</v>
      </c>
      <c r="C7955" s="2">
        <v>2</v>
      </c>
      <c r="D7955" s="2">
        <v>6</v>
      </c>
      <c r="E7955" s="2" t="s">
        <v>33905</v>
      </c>
    </row>
    <row r="7956" spans="1:5">
      <c r="A7956" s="2" t="s">
        <v>33906</v>
      </c>
      <c r="B7956" s="2" t="s">
        <v>5123</v>
      </c>
      <c r="C7956" s="2">
        <v>2</v>
      </c>
      <c r="D7956" s="2">
        <v>0</v>
      </c>
      <c r="E7956" s="2" t="s">
        <v>33907</v>
      </c>
    </row>
    <row r="7957" spans="1:5">
      <c r="A7957" s="2" t="s">
        <v>33908</v>
      </c>
      <c r="B7957" s="2" t="s">
        <v>5124</v>
      </c>
      <c r="C7957" s="2">
        <v>2</v>
      </c>
      <c r="D7957" s="2">
        <v>4</v>
      </c>
      <c r="E7957" s="2" t="s">
        <v>33909</v>
      </c>
    </row>
    <row r="7958" spans="1:5">
      <c r="A7958" s="2" t="s">
        <v>33910</v>
      </c>
      <c r="B7958" s="2" t="s">
        <v>5130</v>
      </c>
      <c r="C7958" s="2">
        <v>2</v>
      </c>
      <c r="D7958" s="2">
        <v>6</v>
      </c>
      <c r="E7958" s="2" t="s">
        <v>33911</v>
      </c>
    </row>
    <row r="7959" spans="1:5">
      <c r="A7959" s="2" t="s">
        <v>33912</v>
      </c>
      <c r="B7959" s="2" t="s">
        <v>5137</v>
      </c>
      <c r="C7959" s="2">
        <v>2</v>
      </c>
      <c r="D7959" s="2">
        <v>4</v>
      </c>
      <c r="E7959" s="2" t="s">
        <v>33913</v>
      </c>
    </row>
    <row r="7960" spans="1:5">
      <c r="A7960" s="2" t="s">
        <v>33914</v>
      </c>
      <c r="B7960" s="2" t="s">
        <v>5145</v>
      </c>
      <c r="C7960" s="2">
        <v>2</v>
      </c>
      <c r="D7960" s="2">
        <v>12</v>
      </c>
      <c r="E7960" s="2" t="s">
        <v>33915</v>
      </c>
    </row>
    <row r="7961" spans="1:5">
      <c r="A7961" s="2" t="s">
        <v>33916</v>
      </c>
      <c r="B7961" s="2" t="s">
        <v>5150</v>
      </c>
      <c r="C7961" s="2">
        <v>2</v>
      </c>
      <c r="D7961" s="2">
        <v>8</v>
      </c>
      <c r="E7961" s="2" t="s">
        <v>33917</v>
      </c>
    </row>
    <row r="7962" spans="1:5">
      <c r="A7962" s="2" t="s">
        <v>33918</v>
      </c>
      <c r="B7962" s="2" t="s">
        <v>5164</v>
      </c>
      <c r="C7962" s="2">
        <v>2</v>
      </c>
      <c r="D7962" s="2">
        <v>0</v>
      </c>
      <c r="E7962" s="2" t="s">
        <v>33919</v>
      </c>
    </row>
    <row r="7963" spans="1:5">
      <c r="A7963" s="2" t="s">
        <v>33920</v>
      </c>
      <c r="B7963" s="2" t="s">
        <v>5169</v>
      </c>
      <c r="C7963" s="2">
        <v>2</v>
      </c>
      <c r="D7963" s="2">
        <v>2</v>
      </c>
      <c r="E7963" s="2" t="s">
        <v>33921</v>
      </c>
    </row>
    <row r="7964" spans="1:5">
      <c r="A7964" s="2" t="s">
        <v>33922</v>
      </c>
      <c r="B7964" s="2" t="s">
        <v>5181</v>
      </c>
      <c r="C7964" s="2">
        <v>2</v>
      </c>
      <c r="D7964" s="2">
        <v>2</v>
      </c>
      <c r="E7964" s="2" t="s">
        <v>33923</v>
      </c>
    </row>
    <row r="7965" spans="1:5">
      <c r="A7965" s="2" t="s">
        <v>33924</v>
      </c>
      <c r="B7965" s="2" t="s">
        <v>5198</v>
      </c>
      <c r="C7965" s="2">
        <v>2</v>
      </c>
      <c r="D7965" s="2">
        <v>3</v>
      </c>
      <c r="E7965" s="2" t="s">
        <v>33925</v>
      </c>
    </row>
    <row r="7966" spans="1:5">
      <c r="A7966" s="2" t="s">
        <v>33926</v>
      </c>
      <c r="B7966" s="2" t="s">
        <v>5210</v>
      </c>
      <c r="C7966" s="2">
        <v>2</v>
      </c>
      <c r="D7966" s="2">
        <v>1</v>
      </c>
      <c r="E7966" s="2" t="s">
        <v>33927</v>
      </c>
    </row>
    <row r="7967" spans="1:5">
      <c r="A7967" s="2" t="s">
        <v>33928</v>
      </c>
      <c r="B7967" s="2" t="s">
        <v>5223</v>
      </c>
      <c r="C7967" s="2">
        <v>2</v>
      </c>
      <c r="D7967" s="2">
        <v>1</v>
      </c>
      <c r="E7967" s="2" t="s">
        <v>33929</v>
      </c>
    </row>
    <row r="7968" spans="1:5">
      <c r="A7968" s="2" t="s">
        <v>33930</v>
      </c>
      <c r="B7968" s="2" t="s">
        <v>5247</v>
      </c>
      <c r="C7968" s="2">
        <v>2</v>
      </c>
      <c r="D7968" s="2">
        <v>9</v>
      </c>
      <c r="E7968" s="2" t="s">
        <v>33931</v>
      </c>
    </row>
    <row r="7969" spans="1:5">
      <c r="A7969" s="2" t="s">
        <v>16206</v>
      </c>
      <c r="B7969" s="2" t="s">
        <v>16206</v>
      </c>
      <c r="C7969" s="2">
        <v>2</v>
      </c>
      <c r="D7969" s="2">
        <v>0</v>
      </c>
      <c r="E7969" s="2" t="s">
        <v>19317</v>
      </c>
    </row>
    <row r="7970" spans="1:5">
      <c r="A7970" s="2" t="s">
        <v>33932</v>
      </c>
      <c r="B7970" s="2" t="s">
        <v>5262</v>
      </c>
      <c r="C7970" s="2">
        <v>2</v>
      </c>
      <c r="D7970" s="2">
        <v>4</v>
      </c>
      <c r="E7970" s="2" t="s">
        <v>33933</v>
      </c>
    </row>
    <row r="7971" spans="1:5">
      <c r="A7971" s="2" t="s">
        <v>33934</v>
      </c>
      <c r="B7971" s="2" t="s">
        <v>16207</v>
      </c>
      <c r="C7971" s="2">
        <v>2</v>
      </c>
      <c r="D7971" s="2">
        <v>0</v>
      </c>
      <c r="E7971" s="2" t="s">
        <v>33935</v>
      </c>
    </row>
    <row r="7972" spans="1:5">
      <c r="A7972" s="2" t="s">
        <v>33936</v>
      </c>
      <c r="B7972" s="2" t="s">
        <v>5290</v>
      </c>
      <c r="C7972" s="2">
        <v>2</v>
      </c>
      <c r="D7972" s="2">
        <v>0</v>
      </c>
      <c r="E7972" s="2" t="s">
        <v>33937</v>
      </c>
    </row>
    <row r="7973" spans="1:5">
      <c r="A7973" s="2" t="s">
        <v>33938</v>
      </c>
      <c r="B7973" s="2" t="s">
        <v>5294</v>
      </c>
      <c r="C7973" s="2">
        <v>2</v>
      </c>
      <c r="D7973" s="2">
        <v>4</v>
      </c>
      <c r="E7973" s="2" t="s">
        <v>33939</v>
      </c>
    </row>
    <row r="7974" spans="1:5">
      <c r="A7974" s="2" t="s">
        <v>33940</v>
      </c>
      <c r="B7974" s="2" t="s">
        <v>5312</v>
      </c>
      <c r="C7974" s="2">
        <v>2</v>
      </c>
      <c r="D7974" s="2">
        <v>0</v>
      </c>
      <c r="E7974" s="2" t="s">
        <v>33941</v>
      </c>
    </row>
    <row r="7975" spans="1:5">
      <c r="A7975" s="2" t="s">
        <v>33942</v>
      </c>
      <c r="B7975" s="2" t="s">
        <v>16212</v>
      </c>
      <c r="C7975" s="2">
        <v>2</v>
      </c>
      <c r="D7975" s="2">
        <v>1</v>
      </c>
      <c r="E7975" s="2" t="s">
        <v>1</v>
      </c>
    </row>
    <row r="7976" spans="1:5">
      <c r="A7976" s="2" t="s">
        <v>33943</v>
      </c>
      <c r="B7976" s="2" t="s">
        <v>5324</v>
      </c>
      <c r="C7976" s="2">
        <v>2</v>
      </c>
      <c r="D7976" s="2">
        <v>2</v>
      </c>
      <c r="E7976" s="2" t="s">
        <v>33944</v>
      </c>
    </row>
    <row r="7977" spans="1:5">
      <c r="A7977" s="2" t="s">
        <v>33945</v>
      </c>
      <c r="B7977" s="2" t="s">
        <v>5354</v>
      </c>
      <c r="C7977" s="2">
        <v>2</v>
      </c>
      <c r="D7977" s="2">
        <v>2</v>
      </c>
      <c r="E7977" s="2" t="s">
        <v>33946</v>
      </c>
    </row>
    <row r="7978" spans="1:5">
      <c r="A7978" s="2" t="s">
        <v>33947</v>
      </c>
      <c r="B7978" s="2" t="s">
        <v>5372</v>
      </c>
      <c r="C7978" s="2">
        <v>2</v>
      </c>
      <c r="D7978" s="2">
        <v>8</v>
      </c>
      <c r="E7978" s="2" t="s">
        <v>33948</v>
      </c>
    </row>
    <row r="7979" spans="1:5">
      <c r="A7979" s="2" t="s">
        <v>33949</v>
      </c>
      <c r="B7979" s="2" t="s">
        <v>5389</v>
      </c>
      <c r="C7979" s="2">
        <v>2</v>
      </c>
      <c r="D7979" s="2">
        <v>8</v>
      </c>
      <c r="E7979" s="2" t="s">
        <v>33950</v>
      </c>
    </row>
    <row r="7980" spans="1:5">
      <c r="A7980" s="2" t="s">
        <v>33951</v>
      </c>
      <c r="B7980" s="2" t="s">
        <v>5392</v>
      </c>
      <c r="C7980" s="2">
        <v>2</v>
      </c>
      <c r="D7980" s="2">
        <v>3</v>
      </c>
      <c r="E7980" s="2" t="s">
        <v>33952</v>
      </c>
    </row>
    <row r="7981" spans="1:5">
      <c r="A7981" s="2" t="s">
        <v>33953</v>
      </c>
      <c r="B7981" s="2" t="s">
        <v>5399</v>
      </c>
      <c r="C7981" s="2">
        <v>2</v>
      </c>
      <c r="D7981" s="2">
        <v>17</v>
      </c>
      <c r="E7981" s="2" t="s">
        <v>33954</v>
      </c>
    </row>
    <row r="7982" spans="1:5">
      <c r="A7982" s="2" t="s">
        <v>33955</v>
      </c>
      <c r="B7982" s="2" t="s">
        <v>5403</v>
      </c>
      <c r="C7982" s="2">
        <v>2</v>
      </c>
      <c r="D7982" s="2">
        <v>1</v>
      </c>
      <c r="E7982" s="2" t="s">
        <v>33956</v>
      </c>
    </row>
    <row r="7983" spans="1:5">
      <c r="A7983" s="2" t="s">
        <v>33957</v>
      </c>
      <c r="B7983" s="2" t="s">
        <v>5408</v>
      </c>
      <c r="C7983" s="2">
        <v>2</v>
      </c>
      <c r="D7983" s="2">
        <v>7</v>
      </c>
      <c r="E7983" s="2" t="s">
        <v>33958</v>
      </c>
    </row>
    <row r="7984" spans="1:5">
      <c r="A7984" s="2" t="s">
        <v>33959</v>
      </c>
      <c r="B7984" s="2" t="s">
        <v>5414</v>
      </c>
      <c r="C7984" s="2">
        <v>2</v>
      </c>
      <c r="D7984" s="2">
        <v>6</v>
      </c>
      <c r="E7984" s="2" t="s">
        <v>33960</v>
      </c>
    </row>
    <row r="7985" spans="1:5">
      <c r="A7985" s="2" t="s">
        <v>33961</v>
      </c>
      <c r="B7985" s="2" t="s">
        <v>5439</v>
      </c>
      <c r="C7985" s="2">
        <v>2</v>
      </c>
      <c r="D7985" s="2">
        <v>7</v>
      </c>
      <c r="E7985" s="2" t="s">
        <v>33962</v>
      </c>
    </row>
    <row r="7986" spans="1:5">
      <c r="A7986" s="2" t="s">
        <v>33963</v>
      </c>
      <c r="B7986" s="2" t="s">
        <v>16240</v>
      </c>
      <c r="C7986" s="2">
        <v>2</v>
      </c>
      <c r="D7986" s="2">
        <v>1</v>
      </c>
      <c r="E7986" s="2" t="s">
        <v>33964</v>
      </c>
    </row>
    <row r="7987" spans="1:5">
      <c r="A7987" s="2" t="s">
        <v>33965</v>
      </c>
      <c r="B7987" s="2" t="s">
        <v>5445</v>
      </c>
      <c r="C7987" s="2">
        <v>2</v>
      </c>
      <c r="D7987" s="2">
        <v>3</v>
      </c>
      <c r="E7987" s="2" t="s">
        <v>33966</v>
      </c>
    </row>
    <row r="7988" spans="1:5">
      <c r="A7988" s="2" t="s">
        <v>33967</v>
      </c>
      <c r="B7988" s="2" t="s">
        <v>5448</v>
      </c>
      <c r="C7988" s="2">
        <v>2</v>
      </c>
      <c r="D7988" s="2">
        <v>4</v>
      </c>
      <c r="E7988" s="2" t="s">
        <v>33968</v>
      </c>
    </row>
    <row r="7989" spans="1:5">
      <c r="A7989" s="2" t="s">
        <v>33969</v>
      </c>
      <c r="B7989" s="2" t="s">
        <v>5474</v>
      </c>
      <c r="C7989" s="2">
        <v>2</v>
      </c>
      <c r="D7989" s="2">
        <v>1</v>
      </c>
      <c r="E7989" s="2" t="s">
        <v>33970</v>
      </c>
    </row>
    <row r="7990" spans="1:5">
      <c r="A7990" s="2" t="s">
        <v>16249</v>
      </c>
      <c r="B7990" s="2" t="s">
        <v>16249</v>
      </c>
      <c r="C7990" s="2">
        <v>2</v>
      </c>
      <c r="D7990" s="2">
        <v>0</v>
      </c>
      <c r="E7990" s="2" t="s">
        <v>1</v>
      </c>
    </row>
    <row r="7991" spans="1:5">
      <c r="A7991" s="2" t="s">
        <v>18219</v>
      </c>
      <c r="B7991" s="2" t="s">
        <v>5479</v>
      </c>
      <c r="C7991" s="2">
        <v>2</v>
      </c>
      <c r="D7991" s="2">
        <v>9</v>
      </c>
      <c r="E7991" s="2" t="s">
        <v>18220</v>
      </c>
    </row>
    <row r="7992" spans="1:5">
      <c r="A7992" s="2" t="s">
        <v>33971</v>
      </c>
      <c r="B7992" s="2" t="s">
        <v>5482</v>
      </c>
      <c r="C7992" s="2">
        <v>2</v>
      </c>
      <c r="D7992" s="2">
        <v>5</v>
      </c>
      <c r="E7992" s="2" t="s">
        <v>33972</v>
      </c>
    </row>
    <row r="7993" spans="1:5">
      <c r="A7993" s="2" t="s">
        <v>33973</v>
      </c>
      <c r="B7993" s="2" t="s">
        <v>5483</v>
      </c>
      <c r="C7993" s="2">
        <v>2</v>
      </c>
      <c r="D7993" s="2">
        <v>6</v>
      </c>
      <c r="E7993" s="2" t="s">
        <v>33974</v>
      </c>
    </row>
    <row r="7994" spans="1:5">
      <c r="A7994" s="2" t="s">
        <v>33975</v>
      </c>
      <c r="B7994" s="2" t="s">
        <v>5489</v>
      </c>
      <c r="C7994" s="2">
        <v>2</v>
      </c>
      <c r="D7994" s="2">
        <v>5</v>
      </c>
      <c r="E7994" s="2" t="s">
        <v>33976</v>
      </c>
    </row>
    <row r="7995" spans="1:5">
      <c r="A7995" s="2" t="s">
        <v>33977</v>
      </c>
      <c r="B7995" s="2" t="s">
        <v>16257</v>
      </c>
      <c r="C7995" s="2">
        <v>2</v>
      </c>
      <c r="D7995" s="2">
        <v>0</v>
      </c>
      <c r="E7995" s="2" t="s">
        <v>33978</v>
      </c>
    </row>
    <row r="7996" spans="1:5">
      <c r="A7996" s="2" t="s">
        <v>33979</v>
      </c>
      <c r="B7996" s="2" t="s">
        <v>16258</v>
      </c>
      <c r="C7996" s="2">
        <v>2</v>
      </c>
      <c r="D7996" s="2">
        <v>0</v>
      </c>
      <c r="E7996" s="2" t="s">
        <v>33980</v>
      </c>
    </row>
    <row r="7997" spans="1:5">
      <c r="A7997" s="2" t="s">
        <v>33981</v>
      </c>
      <c r="B7997" s="2" t="s">
        <v>5538</v>
      </c>
      <c r="C7997" s="2">
        <v>2</v>
      </c>
      <c r="D7997" s="2">
        <v>1</v>
      </c>
      <c r="E7997" s="2" t="s">
        <v>33982</v>
      </c>
    </row>
    <row r="7998" spans="1:5">
      <c r="A7998" s="2" t="s">
        <v>18221</v>
      </c>
      <c r="B7998" s="2" t="s">
        <v>5537</v>
      </c>
      <c r="C7998" s="2">
        <v>2</v>
      </c>
      <c r="D7998" s="2">
        <v>4</v>
      </c>
      <c r="E7998" s="2" t="s">
        <v>18222</v>
      </c>
    </row>
    <row r="7999" spans="1:5">
      <c r="A7999" s="2" t="s">
        <v>33983</v>
      </c>
      <c r="B7999" s="2" t="s">
        <v>5552</v>
      </c>
      <c r="C7999" s="2">
        <v>2</v>
      </c>
      <c r="D7999" s="2">
        <v>2</v>
      </c>
      <c r="E7999" s="2" t="s">
        <v>33984</v>
      </c>
    </row>
    <row r="8000" spans="1:5">
      <c r="A8000" s="2" t="s">
        <v>33985</v>
      </c>
      <c r="B8000" s="2" t="s">
        <v>5555</v>
      </c>
      <c r="C8000" s="2">
        <v>2</v>
      </c>
      <c r="D8000" s="2">
        <v>5</v>
      </c>
      <c r="E8000" s="2" t="s">
        <v>33986</v>
      </c>
    </row>
    <row r="8001" spans="1:5">
      <c r="A8001" s="2" t="s">
        <v>16260</v>
      </c>
      <c r="B8001" s="2" t="s">
        <v>16260</v>
      </c>
      <c r="C8001" s="2">
        <v>2</v>
      </c>
      <c r="D8001" s="2">
        <v>0</v>
      </c>
      <c r="E8001" s="2" t="s">
        <v>19317</v>
      </c>
    </row>
    <row r="8002" spans="1:5">
      <c r="A8002" s="2" t="s">
        <v>16261</v>
      </c>
      <c r="B8002" s="2" t="s">
        <v>16261</v>
      </c>
      <c r="C8002" s="2">
        <v>2</v>
      </c>
      <c r="D8002" s="2">
        <v>1</v>
      </c>
      <c r="E8002" s="2" t="s">
        <v>33987</v>
      </c>
    </row>
    <row r="8003" spans="1:5">
      <c r="A8003" s="2" t="s">
        <v>33988</v>
      </c>
      <c r="B8003" s="2" t="s">
        <v>5574</v>
      </c>
      <c r="C8003" s="2">
        <v>2</v>
      </c>
      <c r="D8003" s="2">
        <v>1</v>
      </c>
      <c r="E8003" s="2" t="s">
        <v>33989</v>
      </c>
    </row>
    <row r="8004" spans="1:5">
      <c r="A8004" s="2" t="s">
        <v>33990</v>
      </c>
      <c r="B8004" s="2" t="s">
        <v>5577</v>
      </c>
      <c r="C8004" s="2">
        <v>2</v>
      </c>
      <c r="D8004" s="2">
        <v>4</v>
      </c>
      <c r="E8004" s="2" t="s">
        <v>33991</v>
      </c>
    </row>
    <row r="8005" spans="1:5">
      <c r="A8005" s="2" t="s">
        <v>33992</v>
      </c>
      <c r="B8005" s="2" t="s">
        <v>5605</v>
      </c>
      <c r="C8005" s="2">
        <v>2</v>
      </c>
      <c r="D8005" s="2">
        <v>8</v>
      </c>
      <c r="E8005" s="2" t="s">
        <v>33993</v>
      </c>
    </row>
    <row r="8006" spans="1:5">
      <c r="A8006" s="2" t="s">
        <v>33994</v>
      </c>
      <c r="B8006" s="2" t="s">
        <v>5613</v>
      </c>
      <c r="C8006" s="2">
        <v>2</v>
      </c>
      <c r="D8006" s="2">
        <v>3</v>
      </c>
      <c r="E8006" s="2" t="s">
        <v>33995</v>
      </c>
    </row>
    <row r="8007" spans="1:5">
      <c r="A8007" s="2" t="s">
        <v>33996</v>
      </c>
      <c r="B8007" s="2" t="s">
        <v>5617</v>
      </c>
      <c r="C8007" s="2">
        <v>2</v>
      </c>
      <c r="D8007" s="2">
        <v>2</v>
      </c>
      <c r="E8007" s="2" t="s">
        <v>33997</v>
      </c>
    </row>
    <row r="8008" spans="1:5">
      <c r="A8008" s="2" t="s">
        <v>33998</v>
      </c>
      <c r="B8008" s="2" t="s">
        <v>5649</v>
      </c>
      <c r="C8008" s="2">
        <v>2</v>
      </c>
      <c r="D8008" s="2">
        <v>9</v>
      </c>
      <c r="E8008" s="2" t="s">
        <v>33999</v>
      </c>
    </row>
    <row r="8009" spans="1:5">
      <c r="A8009" s="2" t="s">
        <v>34000</v>
      </c>
      <c r="B8009" s="2" t="s">
        <v>5686</v>
      </c>
      <c r="C8009" s="2">
        <v>2</v>
      </c>
      <c r="D8009" s="2">
        <v>4</v>
      </c>
      <c r="E8009" s="2" t="s">
        <v>34001</v>
      </c>
    </row>
    <row r="8010" spans="1:5">
      <c r="A8010" s="2" t="s">
        <v>34002</v>
      </c>
      <c r="B8010" s="2" t="s">
        <v>5706</v>
      </c>
      <c r="C8010" s="2">
        <v>2</v>
      </c>
      <c r="D8010" s="2">
        <v>4</v>
      </c>
      <c r="E8010" s="2" t="s">
        <v>34003</v>
      </c>
    </row>
    <row r="8011" spans="1:5">
      <c r="A8011" s="2" t="s">
        <v>34004</v>
      </c>
      <c r="B8011" s="2" t="s">
        <v>5720</v>
      </c>
      <c r="C8011" s="2">
        <v>2</v>
      </c>
      <c r="D8011" s="2">
        <v>3</v>
      </c>
      <c r="E8011" s="2" t="s">
        <v>34005</v>
      </c>
    </row>
    <row r="8012" spans="1:5">
      <c r="A8012" s="2" t="s">
        <v>34006</v>
      </c>
      <c r="B8012" s="2" t="s">
        <v>5724</v>
      </c>
      <c r="C8012" s="2">
        <v>2</v>
      </c>
      <c r="D8012" s="2">
        <v>1</v>
      </c>
      <c r="E8012" s="2" t="s">
        <v>34007</v>
      </c>
    </row>
    <row r="8013" spans="1:5">
      <c r="A8013" s="2" t="s">
        <v>16285</v>
      </c>
      <c r="B8013" s="2" t="s">
        <v>16285</v>
      </c>
      <c r="C8013" s="2">
        <v>2</v>
      </c>
      <c r="D8013" s="2">
        <v>0</v>
      </c>
      <c r="E8013" s="2" t="s">
        <v>34008</v>
      </c>
    </row>
    <row r="8014" spans="1:5">
      <c r="A8014" s="2" t="s">
        <v>34009</v>
      </c>
      <c r="B8014" s="2" t="s">
        <v>5726</v>
      </c>
      <c r="C8014" s="2">
        <v>2</v>
      </c>
      <c r="D8014" s="2">
        <v>9</v>
      </c>
      <c r="E8014" s="2" t="s">
        <v>34010</v>
      </c>
    </row>
    <row r="8015" spans="1:5">
      <c r="A8015" s="2" t="s">
        <v>34011</v>
      </c>
      <c r="B8015" s="2" t="s">
        <v>5738</v>
      </c>
      <c r="C8015" s="2">
        <v>2</v>
      </c>
      <c r="D8015" s="2">
        <v>10</v>
      </c>
      <c r="E8015" s="2" t="s">
        <v>34012</v>
      </c>
    </row>
    <row r="8016" spans="1:5">
      <c r="A8016" s="2" t="s">
        <v>34013</v>
      </c>
      <c r="B8016" s="2" t="s">
        <v>5740</v>
      </c>
      <c r="C8016" s="2">
        <v>2</v>
      </c>
      <c r="D8016" s="2">
        <v>0</v>
      </c>
      <c r="E8016" s="2" t="s">
        <v>34014</v>
      </c>
    </row>
    <row r="8017" spans="1:5">
      <c r="A8017" s="2" t="s">
        <v>34015</v>
      </c>
      <c r="B8017" s="2" t="s">
        <v>5746</v>
      </c>
      <c r="C8017" s="2">
        <v>2</v>
      </c>
      <c r="D8017" s="2">
        <v>4</v>
      </c>
      <c r="E8017" s="2" t="s">
        <v>34016</v>
      </c>
    </row>
    <row r="8018" spans="1:5">
      <c r="A8018" s="2" t="s">
        <v>34017</v>
      </c>
      <c r="B8018" s="2" t="s">
        <v>5751</v>
      </c>
      <c r="C8018" s="2">
        <v>2</v>
      </c>
      <c r="D8018" s="2">
        <v>3</v>
      </c>
      <c r="E8018" s="2" t="s">
        <v>34018</v>
      </c>
    </row>
    <row r="8019" spans="1:5">
      <c r="A8019" s="2" t="s">
        <v>34019</v>
      </c>
      <c r="B8019" s="2" t="s">
        <v>5757</v>
      </c>
      <c r="C8019" s="2">
        <v>2</v>
      </c>
      <c r="D8019" s="2">
        <v>6</v>
      </c>
      <c r="E8019" s="2" t="s">
        <v>34020</v>
      </c>
    </row>
    <row r="8020" spans="1:5">
      <c r="A8020" s="2" t="s">
        <v>34021</v>
      </c>
      <c r="B8020" s="2" t="s">
        <v>5768</v>
      </c>
      <c r="C8020" s="2">
        <v>2</v>
      </c>
      <c r="D8020" s="2">
        <v>3</v>
      </c>
      <c r="E8020" s="2" t="s">
        <v>34022</v>
      </c>
    </row>
    <row r="8021" spans="1:5">
      <c r="A8021" s="2" t="s">
        <v>34023</v>
      </c>
      <c r="B8021" s="2" t="s">
        <v>5776</v>
      </c>
      <c r="C8021" s="2">
        <v>2</v>
      </c>
      <c r="D8021" s="2">
        <v>7</v>
      </c>
      <c r="E8021" s="2" t="s">
        <v>34024</v>
      </c>
    </row>
    <row r="8022" spans="1:5">
      <c r="A8022" s="2" t="s">
        <v>34025</v>
      </c>
      <c r="B8022" s="2" t="s">
        <v>5785</v>
      </c>
      <c r="C8022" s="2">
        <v>2</v>
      </c>
      <c r="D8022" s="2">
        <v>12</v>
      </c>
      <c r="E8022" s="2" t="s">
        <v>34026</v>
      </c>
    </row>
    <row r="8023" spans="1:5">
      <c r="A8023" s="2" t="s">
        <v>34027</v>
      </c>
      <c r="B8023" s="2" t="s">
        <v>5788</v>
      </c>
      <c r="C8023" s="2">
        <v>2</v>
      </c>
      <c r="D8023" s="2">
        <v>9</v>
      </c>
      <c r="E8023" s="2" t="s">
        <v>34028</v>
      </c>
    </row>
    <row r="8024" spans="1:5">
      <c r="A8024" s="2" t="s">
        <v>34029</v>
      </c>
      <c r="B8024" s="2" t="s">
        <v>5798</v>
      </c>
      <c r="C8024" s="2">
        <v>2</v>
      </c>
      <c r="D8024" s="2">
        <v>11</v>
      </c>
      <c r="E8024" s="2" t="s">
        <v>34030</v>
      </c>
    </row>
    <row r="8025" spans="1:5">
      <c r="A8025" s="2" t="s">
        <v>34031</v>
      </c>
      <c r="B8025" s="2" t="s">
        <v>5804</v>
      </c>
      <c r="C8025" s="2">
        <v>2</v>
      </c>
      <c r="D8025" s="2">
        <v>2</v>
      </c>
      <c r="E8025" s="2" t="s">
        <v>34032</v>
      </c>
    </row>
    <row r="8026" spans="1:5">
      <c r="A8026" s="2" t="s">
        <v>34033</v>
      </c>
      <c r="B8026" s="2" t="s">
        <v>5820</v>
      </c>
      <c r="C8026" s="2">
        <v>2</v>
      </c>
      <c r="D8026" s="2">
        <v>1</v>
      </c>
      <c r="E8026" s="2" t="s">
        <v>34034</v>
      </c>
    </row>
    <row r="8027" spans="1:5">
      <c r="A8027" s="2" t="s">
        <v>34035</v>
      </c>
      <c r="B8027" s="2" t="s">
        <v>5844</v>
      </c>
      <c r="C8027" s="2">
        <v>2</v>
      </c>
      <c r="D8027" s="2">
        <v>2</v>
      </c>
      <c r="E8027" s="2" t="s">
        <v>34036</v>
      </c>
    </row>
    <row r="8028" spans="1:5">
      <c r="A8028" s="2" t="s">
        <v>34037</v>
      </c>
      <c r="B8028" s="2" t="s">
        <v>5853</v>
      </c>
      <c r="C8028" s="2">
        <v>2</v>
      </c>
      <c r="D8028" s="2">
        <v>0</v>
      </c>
      <c r="E8028" s="2" t="s">
        <v>34038</v>
      </c>
    </row>
    <row r="8029" spans="1:5">
      <c r="A8029" s="2" t="s">
        <v>34039</v>
      </c>
      <c r="B8029" s="2" t="s">
        <v>5861</v>
      </c>
      <c r="C8029" s="2">
        <v>2</v>
      </c>
      <c r="D8029" s="2">
        <v>12</v>
      </c>
      <c r="E8029" s="2" t="s">
        <v>34040</v>
      </c>
    </row>
    <row r="8030" spans="1:5">
      <c r="A8030" s="2" t="s">
        <v>34041</v>
      </c>
      <c r="B8030" s="2" t="s">
        <v>5864</v>
      </c>
      <c r="C8030" s="2">
        <v>2</v>
      </c>
      <c r="D8030" s="2">
        <v>0</v>
      </c>
      <c r="E8030" s="2" t="s">
        <v>34042</v>
      </c>
    </row>
    <row r="8031" spans="1:5">
      <c r="A8031" s="2" t="s">
        <v>34043</v>
      </c>
      <c r="B8031" s="2" t="s">
        <v>16306</v>
      </c>
      <c r="C8031" s="2">
        <v>2</v>
      </c>
      <c r="D8031" s="2">
        <v>7</v>
      </c>
      <c r="E8031" s="2" t="s">
        <v>34044</v>
      </c>
    </row>
    <row r="8032" spans="1:5">
      <c r="A8032" s="2" t="s">
        <v>34045</v>
      </c>
      <c r="B8032" s="2" t="s">
        <v>5886</v>
      </c>
      <c r="C8032" s="2">
        <v>2</v>
      </c>
      <c r="D8032" s="2">
        <v>0</v>
      </c>
      <c r="E8032" s="2" t="s">
        <v>34046</v>
      </c>
    </row>
    <row r="8033" spans="1:5">
      <c r="A8033" s="2" t="s">
        <v>34047</v>
      </c>
      <c r="B8033" s="2" t="s">
        <v>5891</v>
      </c>
      <c r="C8033" s="2">
        <v>2</v>
      </c>
      <c r="D8033" s="2">
        <v>3</v>
      </c>
      <c r="E8033" s="2" t="s">
        <v>34048</v>
      </c>
    </row>
    <row r="8034" spans="1:5">
      <c r="A8034" s="2" t="s">
        <v>34049</v>
      </c>
      <c r="B8034" s="2" t="s">
        <v>5901</v>
      </c>
      <c r="C8034" s="2">
        <v>2</v>
      </c>
      <c r="D8034" s="2">
        <v>1</v>
      </c>
      <c r="E8034" s="2" t="s">
        <v>34050</v>
      </c>
    </row>
    <row r="8035" spans="1:5">
      <c r="A8035" s="2" t="s">
        <v>34051</v>
      </c>
      <c r="B8035" s="2" t="s">
        <v>5903</v>
      </c>
      <c r="C8035" s="2">
        <v>2</v>
      </c>
      <c r="D8035" s="2">
        <v>14</v>
      </c>
      <c r="E8035" s="2" t="s">
        <v>34052</v>
      </c>
    </row>
    <row r="8036" spans="1:5">
      <c r="A8036" s="2" t="s">
        <v>34053</v>
      </c>
      <c r="B8036" s="2" t="s">
        <v>5911</v>
      </c>
      <c r="C8036" s="2">
        <v>2</v>
      </c>
      <c r="D8036" s="2">
        <v>0</v>
      </c>
      <c r="E8036" s="2" t="s">
        <v>34054</v>
      </c>
    </row>
    <row r="8037" spans="1:5">
      <c r="A8037" s="2" t="s">
        <v>34055</v>
      </c>
      <c r="B8037" s="2" t="s">
        <v>5916</v>
      </c>
      <c r="C8037" s="2">
        <v>2</v>
      </c>
      <c r="D8037" s="2">
        <v>0</v>
      </c>
      <c r="E8037" s="2" t="s">
        <v>34056</v>
      </c>
    </row>
    <row r="8038" spans="1:5">
      <c r="A8038" s="2" t="s">
        <v>34057</v>
      </c>
      <c r="B8038" s="2" t="s">
        <v>5929</v>
      </c>
      <c r="C8038" s="2">
        <v>2</v>
      </c>
      <c r="D8038" s="2">
        <v>0</v>
      </c>
      <c r="E8038" s="2" t="s">
        <v>34058</v>
      </c>
    </row>
    <row r="8039" spans="1:5">
      <c r="A8039" s="2" t="s">
        <v>34059</v>
      </c>
      <c r="B8039" s="2" t="s">
        <v>5921</v>
      </c>
      <c r="C8039" s="2">
        <v>2</v>
      </c>
      <c r="D8039" s="2">
        <v>5</v>
      </c>
      <c r="E8039" s="2" t="s">
        <v>34060</v>
      </c>
    </row>
    <row r="8040" spans="1:5">
      <c r="A8040" s="2" t="s">
        <v>34061</v>
      </c>
      <c r="B8040" s="2" t="s">
        <v>5925</v>
      </c>
      <c r="C8040" s="2">
        <v>2</v>
      </c>
      <c r="D8040" s="2">
        <v>4</v>
      </c>
      <c r="E8040" s="2" t="s">
        <v>34062</v>
      </c>
    </row>
    <row r="8041" spans="1:5">
      <c r="A8041" s="2" t="s">
        <v>34063</v>
      </c>
      <c r="B8041" s="2" t="s">
        <v>5945</v>
      </c>
      <c r="C8041" s="2">
        <v>2</v>
      </c>
      <c r="D8041" s="2">
        <v>3</v>
      </c>
      <c r="E8041" s="2" t="s">
        <v>34064</v>
      </c>
    </row>
    <row r="8042" spans="1:5">
      <c r="A8042" s="2" t="s">
        <v>16321</v>
      </c>
      <c r="B8042" s="2" t="s">
        <v>16321</v>
      </c>
      <c r="C8042" s="2">
        <v>2</v>
      </c>
      <c r="D8042" s="2">
        <v>0</v>
      </c>
      <c r="E8042" s="2" t="s">
        <v>1</v>
      </c>
    </row>
    <row r="8043" spans="1:5">
      <c r="A8043" s="2" t="s">
        <v>34065</v>
      </c>
      <c r="B8043" s="2" t="s">
        <v>5951</v>
      </c>
      <c r="C8043" s="2">
        <v>2</v>
      </c>
      <c r="D8043" s="2">
        <v>8</v>
      </c>
      <c r="E8043" s="2" t="s">
        <v>34066</v>
      </c>
    </row>
    <row r="8044" spans="1:5">
      <c r="A8044" s="2" t="s">
        <v>34067</v>
      </c>
      <c r="B8044" s="2" t="s">
        <v>5955</v>
      </c>
      <c r="C8044" s="2">
        <v>2</v>
      </c>
      <c r="D8044" s="2">
        <v>4</v>
      </c>
      <c r="E8044" s="2" t="s">
        <v>34068</v>
      </c>
    </row>
    <row r="8045" spans="1:5">
      <c r="A8045" s="2" t="s">
        <v>34069</v>
      </c>
      <c r="B8045" s="2" t="s">
        <v>5970</v>
      </c>
      <c r="C8045" s="2">
        <v>2</v>
      </c>
      <c r="D8045" s="2">
        <v>1</v>
      </c>
      <c r="E8045" s="2" t="s">
        <v>34070</v>
      </c>
    </row>
    <row r="8046" spans="1:5">
      <c r="A8046" s="2" t="s">
        <v>34071</v>
      </c>
      <c r="B8046" s="2" t="s">
        <v>5978</v>
      </c>
      <c r="C8046" s="2">
        <v>2</v>
      </c>
      <c r="D8046" s="2">
        <v>2</v>
      </c>
      <c r="E8046" s="2" t="s">
        <v>34072</v>
      </c>
    </row>
    <row r="8047" spans="1:5">
      <c r="A8047" s="2" t="s">
        <v>34073</v>
      </c>
      <c r="B8047" s="2" t="s">
        <v>5994</v>
      </c>
      <c r="C8047" s="2">
        <v>2</v>
      </c>
      <c r="D8047" s="2">
        <v>6</v>
      </c>
      <c r="E8047" s="2" t="s">
        <v>34074</v>
      </c>
    </row>
    <row r="8048" spans="1:5">
      <c r="A8048" s="2" t="s">
        <v>34075</v>
      </c>
      <c r="B8048" s="2" t="s">
        <v>6006</v>
      </c>
      <c r="C8048" s="2">
        <v>2</v>
      </c>
      <c r="D8048" s="2">
        <v>3</v>
      </c>
      <c r="E8048" s="2" t="s">
        <v>34076</v>
      </c>
    </row>
    <row r="8049" spans="1:5">
      <c r="A8049" s="2" t="s">
        <v>34077</v>
      </c>
      <c r="B8049" s="2" t="s">
        <v>6014</v>
      </c>
      <c r="C8049" s="2">
        <v>2</v>
      </c>
      <c r="D8049" s="2">
        <v>0</v>
      </c>
      <c r="E8049" s="2" t="s">
        <v>34078</v>
      </c>
    </row>
    <row r="8050" spans="1:5">
      <c r="A8050" s="2" t="s">
        <v>34079</v>
      </c>
      <c r="B8050" s="2" t="s">
        <v>6022</v>
      </c>
      <c r="C8050" s="2">
        <v>2</v>
      </c>
      <c r="D8050" s="2">
        <v>8</v>
      </c>
      <c r="E8050" s="2" t="s">
        <v>34080</v>
      </c>
    </row>
    <row r="8051" spans="1:5">
      <c r="A8051" s="2" t="s">
        <v>34081</v>
      </c>
      <c r="B8051" s="2" t="s">
        <v>6023</v>
      </c>
      <c r="C8051" s="2">
        <v>2</v>
      </c>
      <c r="D8051" s="2">
        <v>3</v>
      </c>
      <c r="E8051" s="2" t="s">
        <v>34082</v>
      </c>
    </row>
    <row r="8052" spans="1:5">
      <c r="A8052" s="2" t="s">
        <v>34083</v>
      </c>
      <c r="B8052" s="2" t="s">
        <v>6039</v>
      </c>
      <c r="C8052" s="2">
        <v>2</v>
      </c>
      <c r="D8052" s="2">
        <v>4</v>
      </c>
      <c r="E8052" s="2" t="s">
        <v>34084</v>
      </c>
    </row>
    <row r="8053" spans="1:5">
      <c r="A8053" s="2" t="s">
        <v>34085</v>
      </c>
      <c r="B8053" s="2" t="s">
        <v>6060</v>
      </c>
      <c r="C8053" s="2">
        <v>2</v>
      </c>
      <c r="D8053" s="2">
        <v>0</v>
      </c>
      <c r="E8053" s="2" t="s">
        <v>34086</v>
      </c>
    </row>
    <row r="8054" spans="1:5">
      <c r="A8054" s="2" t="s">
        <v>34087</v>
      </c>
      <c r="B8054" s="2" t="s">
        <v>6062</v>
      </c>
      <c r="C8054" s="2">
        <v>2</v>
      </c>
      <c r="D8054" s="2">
        <v>9</v>
      </c>
      <c r="E8054" s="2" t="s">
        <v>34088</v>
      </c>
    </row>
    <row r="8055" spans="1:5">
      <c r="A8055" s="2" t="s">
        <v>16333</v>
      </c>
      <c r="B8055" s="2" t="s">
        <v>16333</v>
      </c>
      <c r="C8055" s="2">
        <v>2</v>
      </c>
      <c r="D8055" s="2">
        <v>0</v>
      </c>
      <c r="E8055" s="2" t="s">
        <v>34089</v>
      </c>
    </row>
    <row r="8056" spans="1:5">
      <c r="A8056" s="2" t="s">
        <v>34090</v>
      </c>
      <c r="B8056" s="2" t="s">
        <v>6070</v>
      </c>
      <c r="C8056" s="2">
        <v>2</v>
      </c>
      <c r="D8056" s="2">
        <v>2</v>
      </c>
      <c r="E8056" s="2" t="s">
        <v>34091</v>
      </c>
    </row>
    <row r="8057" spans="1:5">
      <c r="A8057" s="2" t="s">
        <v>34092</v>
      </c>
      <c r="B8057" s="2" t="s">
        <v>6068</v>
      </c>
      <c r="C8057" s="2">
        <v>2</v>
      </c>
      <c r="D8057" s="2">
        <v>21</v>
      </c>
      <c r="E8057" s="2" t="s">
        <v>34093</v>
      </c>
    </row>
    <row r="8058" spans="1:5">
      <c r="A8058" s="2" t="s">
        <v>18223</v>
      </c>
      <c r="B8058" s="2" t="s">
        <v>6089</v>
      </c>
      <c r="C8058" s="2">
        <v>2</v>
      </c>
      <c r="D8058" s="2">
        <v>7</v>
      </c>
      <c r="E8058" s="2" t="s">
        <v>18224</v>
      </c>
    </row>
    <row r="8059" spans="1:5">
      <c r="A8059" s="2" t="s">
        <v>34094</v>
      </c>
      <c r="B8059" s="2" t="s">
        <v>6092</v>
      </c>
      <c r="C8059" s="2">
        <v>2</v>
      </c>
      <c r="D8059" s="2">
        <v>2</v>
      </c>
      <c r="E8059" s="2" t="s">
        <v>34095</v>
      </c>
    </row>
    <row r="8060" spans="1:5">
      <c r="A8060" s="2" t="s">
        <v>34096</v>
      </c>
      <c r="B8060" s="2" t="s">
        <v>6093</v>
      </c>
      <c r="C8060" s="2">
        <v>2</v>
      </c>
      <c r="D8060" s="2">
        <v>2</v>
      </c>
      <c r="E8060" s="2" t="s">
        <v>34097</v>
      </c>
    </row>
    <row r="8061" spans="1:5">
      <c r="A8061" s="2" t="s">
        <v>34098</v>
      </c>
      <c r="B8061" s="2" t="s">
        <v>6101</v>
      </c>
      <c r="C8061" s="2">
        <v>2</v>
      </c>
      <c r="D8061" s="2">
        <v>2</v>
      </c>
      <c r="E8061" s="2" t="s">
        <v>34099</v>
      </c>
    </row>
    <row r="8062" spans="1:5">
      <c r="A8062" s="2" t="s">
        <v>34100</v>
      </c>
      <c r="B8062" s="2" t="s">
        <v>16344</v>
      </c>
      <c r="C8062" s="2">
        <v>2</v>
      </c>
      <c r="D8062" s="2">
        <v>0</v>
      </c>
      <c r="E8062" s="2" t="s">
        <v>34101</v>
      </c>
    </row>
    <row r="8063" spans="1:5">
      <c r="A8063" s="2" t="s">
        <v>34102</v>
      </c>
      <c r="B8063" s="2" t="s">
        <v>16345</v>
      </c>
      <c r="C8063" s="2">
        <v>2</v>
      </c>
      <c r="D8063" s="2">
        <v>1</v>
      </c>
      <c r="E8063" s="2" t="s">
        <v>34103</v>
      </c>
    </row>
    <row r="8064" spans="1:5">
      <c r="A8064" s="2" t="s">
        <v>34104</v>
      </c>
      <c r="B8064" s="2" t="s">
        <v>6165</v>
      </c>
      <c r="C8064" s="2">
        <v>2</v>
      </c>
      <c r="D8064" s="2">
        <v>5</v>
      </c>
      <c r="E8064" s="2" t="s">
        <v>34105</v>
      </c>
    </row>
    <row r="8065" spans="1:5">
      <c r="A8065" s="2" t="s">
        <v>34106</v>
      </c>
      <c r="B8065" s="2" t="s">
        <v>6180</v>
      </c>
      <c r="C8065" s="2">
        <v>2</v>
      </c>
      <c r="D8065" s="2">
        <v>0</v>
      </c>
      <c r="E8065" s="2" t="s">
        <v>34107</v>
      </c>
    </row>
    <row r="8066" spans="1:5">
      <c r="A8066" s="2" t="s">
        <v>34108</v>
      </c>
      <c r="B8066" s="2" t="s">
        <v>6181</v>
      </c>
      <c r="C8066" s="2">
        <v>2</v>
      </c>
      <c r="D8066" s="2">
        <v>3</v>
      </c>
      <c r="E8066" s="2" t="s">
        <v>34109</v>
      </c>
    </row>
    <row r="8067" spans="1:5">
      <c r="A8067" s="2" t="s">
        <v>34110</v>
      </c>
      <c r="B8067" s="2" t="s">
        <v>6198</v>
      </c>
      <c r="C8067" s="2">
        <v>2</v>
      </c>
      <c r="D8067" s="2">
        <v>2</v>
      </c>
      <c r="E8067" s="2" t="s">
        <v>34111</v>
      </c>
    </row>
    <row r="8068" spans="1:5">
      <c r="A8068" s="2" t="s">
        <v>34112</v>
      </c>
      <c r="B8068" s="2" t="s">
        <v>6199</v>
      </c>
      <c r="C8068" s="2">
        <v>2</v>
      </c>
      <c r="D8068" s="2">
        <v>1</v>
      </c>
      <c r="E8068" s="2" t="s">
        <v>34113</v>
      </c>
    </row>
    <row r="8069" spans="1:5">
      <c r="A8069" s="2" t="s">
        <v>34114</v>
      </c>
      <c r="B8069" s="2" t="s">
        <v>6213</v>
      </c>
      <c r="C8069" s="2">
        <v>2</v>
      </c>
      <c r="D8069" s="2">
        <v>5</v>
      </c>
      <c r="E8069" s="2" t="s">
        <v>34115</v>
      </c>
    </row>
    <row r="8070" spans="1:5">
      <c r="A8070" s="2" t="s">
        <v>34116</v>
      </c>
      <c r="B8070" s="2" t="s">
        <v>6243</v>
      </c>
      <c r="C8070" s="2">
        <v>2</v>
      </c>
      <c r="D8070" s="2">
        <v>16</v>
      </c>
      <c r="E8070" s="2" t="s">
        <v>34117</v>
      </c>
    </row>
    <row r="8071" spans="1:5">
      <c r="A8071" s="2" t="s">
        <v>34118</v>
      </c>
      <c r="B8071" s="2" t="s">
        <v>6255</v>
      </c>
      <c r="C8071" s="2">
        <v>2</v>
      </c>
      <c r="D8071" s="2">
        <v>11</v>
      </c>
      <c r="E8071" s="2" t="s">
        <v>34119</v>
      </c>
    </row>
    <row r="8072" spans="1:5">
      <c r="A8072" s="2" t="s">
        <v>16370</v>
      </c>
      <c r="B8072" s="2" t="s">
        <v>16370</v>
      </c>
      <c r="C8072" s="2">
        <v>2</v>
      </c>
      <c r="D8072" s="2">
        <v>0</v>
      </c>
      <c r="E8072" s="2" t="s">
        <v>1</v>
      </c>
    </row>
    <row r="8073" spans="1:5">
      <c r="A8073" s="2" t="s">
        <v>34120</v>
      </c>
      <c r="B8073" s="2" t="s">
        <v>6289</v>
      </c>
      <c r="C8073" s="2">
        <v>2</v>
      </c>
      <c r="D8073" s="2">
        <v>2</v>
      </c>
      <c r="E8073" s="2" t="s">
        <v>34121</v>
      </c>
    </row>
    <row r="8074" spans="1:5">
      <c r="A8074" s="2" t="s">
        <v>34122</v>
      </c>
      <c r="B8074" s="2" t="s">
        <v>6291</v>
      </c>
      <c r="C8074" s="2">
        <v>2</v>
      </c>
      <c r="D8074" s="2">
        <v>2</v>
      </c>
      <c r="E8074" s="2" t="s">
        <v>34123</v>
      </c>
    </row>
    <row r="8075" spans="1:5">
      <c r="A8075" s="2" t="s">
        <v>34124</v>
      </c>
      <c r="B8075" s="2" t="s">
        <v>6296</v>
      </c>
      <c r="C8075" s="2">
        <v>2</v>
      </c>
      <c r="D8075" s="2">
        <v>1</v>
      </c>
      <c r="E8075" s="2" t="s">
        <v>34125</v>
      </c>
    </row>
    <row r="8076" spans="1:5">
      <c r="A8076" s="2" t="s">
        <v>34126</v>
      </c>
      <c r="B8076" s="2" t="s">
        <v>16374</v>
      </c>
      <c r="C8076" s="2">
        <v>2</v>
      </c>
      <c r="D8076" s="2">
        <v>0</v>
      </c>
      <c r="E8076" s="2" t="s">
        <v>1</v>
      </c>
    </row>
    <row r="8077" spans="1:5">
      <c r="A8077" s="2" t="s">
        <v>16378</v>
      </c>
      <c r="B8077" s="2" t="s">
        <v>16378</v>
      </c>
      <c r="C8077" s="2">
        <v>2</v>
      </c>
      <c r="D8077" s="2">
        <v>0</v>
      </c>
      <c r="E8077" s="2" t="s">
        <v>19317</v>
      </c>
    </row>
    <row r="8078" spans="1:5">
      <c r="A8078" s="2" t="s">
        <v>34127</v>
      </c>
      <c r="B8078" s="2" t="s">
        <v>16379</v>
      </c>
      <c r="C8078" s="2">
        <v>2</v>
      </c>
      <c r="D8078" s="2">
        <v>4</v>
      </c>
      <c r="E8078" s="2" t="s">
        <v>34128</v>
      </c>
    </row>
    <row r="8079" spans="1:5">
      <c r="A8079" s="2" t="s">
        <v>34129</v>
      </c>
      <c r="B8079" s="2" t="s">
        <v>16380</v>
      </c>
      <c r="C8079" s="2">
        <v>2</v>
      </c>
      <c r="D8079" s="2">
        <v>3</v>
      </c>
      <c r="E8079" s="2" t="s">
        <v>34130</v>
      </c>
    </row>
    <row r="8080" spans="1:5">
      <c r="A8080" s="2" t="s">
        <v>34131</v>
      </c>
      <c r="B8080" s="2" t="s">
        <v>6330</v>
      </c>
      <c r="C8080" s="2">
        <v>2</v>
      </c>
      <c r="D8080" s="2">
        <v>12</v>
      </c>
      <c r="E8080" s="2" t="s">
        <v>34132</v>
      </c>
    </row>
    <row r="8081" spans="1:5">
      <c r="A8081" s="2" t="s">
        <v>34133</v>
      </c>
      <c r="B8081" s="2" t="s">
        <v>6334</v>
      </c>
      <c r="C8081" s="2">
        <v>2</v>
      </c>
      <c r="D8081" s="2">
        <v>1</v>
      </c>
      <c r="E8081" s="2" t="s">
        <v>34134</v>
      </c>
    </row>
    <row r="8082" spans="1:5">
      <c r="A8082" s="2" t="s">
        <v>34135</v>
      </c>
      <c r="B8082" s="2" t="s">
        <v>6338</v>
      </c>
      <c r="C8082" s="2">
        <v>2</v>
      </c>
      <c r="D8082" s="2">
        <v>7</v>
      </c>
      <c r="E8082" s="2" t="s">
        <v>34136</v>
      </c>
    </row>
    <row r="8083" spans="1:5">
      <c r="A8083" s="2" t="s">
        <v>34137</v>
      </c>
      <c r="B8083" s="2" t="s">
        <v>6345</v>
      </c>
      <c r="C8083" s="2">
        <v>2</v>
      </c>
      <c r="D8083" s="2">
        <v>1</v>
      </c>
      <c r="E8083" s="2" t="s">
        <v>34138</v>
      </c>
    </row>
    <row r="8084" spans="1:5">
      <c r="A8084" s="2" t="s">
        <v>34139</v>
      </c>
      <c r="B8084" s="2" t="s">
        <v>16386</v>
      </c>
      <c r="C8084" s="2">
        <v>2</v>
      </c>
      <c r="D8084" s="2">
        <v>2</v>
      </c>
      <c r="E8084" s="2" t="s">
        <v>34140</v>
      </c>
    </row>
    <row r="8085" spans="1:5">
      <c r="A8085" s="2" t="s">
        <v>34141</v>
      </c>
      <c r="B8085" s="2" t="s">
        <v>6363</v>
      </c>
      <c r="C8085" s="2">
        <v>2</v>
      </c>
      <c r="D8085" s="2">
        <v>5</v>
      </c>
      <c r="E8085" s="2" t="s">
        <v>34142</v>
      </c>
    </row>
    <row r="8086" spans="1:5">
      <c r="A8086" s="2" t="s">
        <v>34143</v>
      </c>
      <c r="B8086" s="2" t="s">
        <v>6365</v>
      </c>
      <c r="C8086" s="2">
        <v>2</v>
      </c>
      <c r="D8086" s="2">
        <v>1</v>
      </c>
      <c r="E8086" s="2" t="s">
        <v>34144</v>
      </c>
    </row>
    <row r="8087" spans="1:5">
      <c r="A8087" s="2" t="s">
        <v>34145</v>
      </c>
      <c r="B8087" s="2" t="s">
        <v>6395</v>
      </c>
      <c r="C8087" s="2">
        <v>2</v>
      </c>
      <c r="D8087" s="2">
        <v>5</v>
      </c>
      <c r="E8087" s="2" t="s">
        <v>34146</v>
      </c>
    </row>
    <row r="8088" spans="1:5">
      <c r="A8088" s="2" t="s">
        <v>34147</v>
      </c>
      <c r="B8088" s="2" t="s">
        <v>6404</v>
      </c>
      <c r="C8088" s="2">
        <v>2</v>
      </c>
      <c r="D8088" s="2">
        <v>4</v>
      </c>
      <c r="E8088" s="2" t="s">
        <v>34148</v>
      </c>
    </row>
    <row r="8089" spans="1:5">
      <c r="A8089" s="2" t="s">
        <v>34149</v>
      </c>
      <c r="B8089" s="2" t="s">
        <v>6415</v>
      </c>
      <c r="C8089" s="2">
        <v>2</v>
      </c>
      <c r="D8089" s="2">
        <v>11</v>
      </c>
      <c r="E8089" s="2" t="s">
        <v>34150</v>
      </c>
    </row>
    <row r="8090" spans="1:5">
      <c r="A8090" s="2" t="s">
        <v>34151</v>
      </c>
      <c r="B8090" s="2" t="s">
        <v>6435</v>
      </c>
      <c r="C8090" s="2">
        <v>2</v>
      </c>
      <c r="D8090" s="2">
        <v>8</v>
      </c>
      <c r="E8090" s="2" t="s">
        <v>34152</v>
      </c>
    </row>
    <row r="8091" spans="1:5">
      <c r="A8091" s="2" t="s">
        <v>34153</v>
      </c>
      <c r="B8091" s="2" t="s">
        <v>16499</v>
      </c>
      <c r="C8091" s="2">
        <v>2</v>
      </c>
      <c r="D8091" s="2">
        <v>0</v>
      </c>
      <c r="E8091" s="2" t="s">
        <v>34154</v>
      </c>
    </row>
    <row r="8092" spans="1:5">
      <c r="A8092" s="2" t="s">
        <v>34155</v>
      </c>
      <c r="B8092" s="2" t="s">
        <v>6453</v>
      </c>
      <c r="C8092" s="2">
        <v>2</v>
      </c>
      <c r="D8092" s="2">
        <v>3</v>
      </c>
      <c r="E8092" s="2" t="s">
        <v>34156</v>
      </c>
    </row>
    <row r="8093" spans="1:5">
      <c r="A8093" s="2" t="s">
        <v>34157</v>
      </c>
      <c r="B8093" s="2" t="s">
        <v>6467</v>
      </c>
      <c r="C8093" s="2">
        <v>2</v>
      </c>
      <c r="D8093" s="2">
        <v>4</v>
      </c>
      <c r="E8093" s="2" t="s">
        <v>34158</v>
      </c>
    </row>
    <row r="8094" spans="1:5">
      <c r="A8094" s="2" t="s">
        <v>34159</v>
      </c>
      <c r="B8094" s="2" t="s">
        <v>6468</v>
      </c>
      <c r="C8094" s="2">
        <v>2</v>
      </c>
      <c r="D8094" s="2">
        <v>9</v>
      </c>
      <c r="E8094" s="2" t="s">
        <v>34160</v>
      </c>
    </row>
    <row r="8095" spans="1:5">
      <c r="A8095" s="2" t="s">
        <v>34161</v>
      </c>
      <c r="B8095" s="2" t="s">
        <v>16397</v>
      </c>
      <c r="C8095" s="2">
        <v>2</v>
      </c>
      <c r="D8095" s="2">
        <v>2</v>
      </c>
      <c r="E8095" s="2" t="s">
        <v>34162</v>
      </c>
    </row>
    <row r="8096" spans="1:5">
      <c r="A8096" s="2" t="s">
        <v>34163</v>
      </c>
      <c r="B8096" s="2" t="s">
        <v>6479</v>
      </c>
      <c r="C8096" s="2">
        <v>2</v>
      </c>
      <c r="D8096" s="2">
        <v>7</v>
      </c>
      <c r="E8096" s="2" t="s">
        <v>34164</v>
      </c>
    </row>
    <row r="8097" spans="1:5">
      <c r="A8097" s="2" t="s">
        <v>34165</v>
      </c>
      <c r="B8097" s="2" t="s">
        <v>6499</v>
      </c>
      <c r="C8097" s="2">
        <v>2</v>
      </c>
      <c r="D8097" s="2">
        <v>3</v>
      </c>
      <c r="E8097" s="2" t="s">
        <v>34166</v>
      </c>
    </row>
    <row r="8098" spans="1:5">
      <c r="A8098" s="2" t="s">
        <v>34167</v>
      </c>
      <c r="B8098" s="2" t="s">
        <v>6501</v>
      </c>
      <c r="C8098" s="2">
        <v>2</v>
      </c>
      <c r="D8098" s="2">
        <v>3</v>
      </c>
      <c r="E8098" s="2" t="s">
        <v>34168</v>
      </c>
    </row>
    <row r="8099" spans="1:5">
      <c r="A8099" s="2" t="s">
        <v>34169</v>
      </c>
      <c r="B8099" s="2" t="s">
        <v>6515</v>
      </c>
      <c r="C8099" s="2">
        <v>2</v>
      </c>
      <c r="D8099" s="2">
        <v>8</v>
      </c>
      <c r="E8099" s="2" t="s">
        <v>34170</v>
      </c>
    </row>
    <row r="8100" spans="1:5">
      <c r="A8100" s="2" t="s">
        <v>34171</v>
      </c>
      <c r="B8100" s="2" t="s">
        <v>6517</v>
      </c>
      <c r="C8100" s="2">
        <v>2</v>
      </c>
      <c r="D8100" s="2">
        <v>3</v>
      </c>
      <c r="E8100" s="2" t="s">
        <v>34172</v>
      </c>
    </row>
    <row r="8101" spans="1:5">
      <c r="A8101" s="2" t="s">
        <v>34173</v>
      </c>
      <c r="B8101" s="2" t="s">
        <v>6519</v>
      </c>
      <c r="C8101" s="2">
        <v>2</v>
      </c>
      <c r="D8101" s="2">
        <v>5</v>
      </c>
      <c r="E8101" s="2" t="s">
        <v>34174</v>
      </c>
    </row>
    <row r="8102" spans="1:5">
      <c r="A8102" s="2" t="s">
        <v>34175</v>
      </c>
      <c r="B8102" s="2" t="s">
        <v>6521</v>
      </c>
      <c r="C8102" s="2">
        <v>2</v>
      </c>
      <c r="D8102" s="2">
        <v>3</v>
      </c>
      <c r="E8102" s="2" t="s">
        <v>34176</v>
      </c>
    </row>
    <row r="8103" spans="1:5">
      <c r="A8103" s="2" t="s">
        <v>34177</v>
      </c>
      <c r="B8103" s="2" t="s">
        <v>6523</v>
      </c>
      <c r="C8103" s="2">
        <v>2</v>
      </c>
      <c r="D8103" s="2">
        <v>7</v>
      </c>
      <c r="E8103" s="2" t="s">
        <v>34178</v>
      </c>
    </row>
    <row r="8104" spans="1:5">
      <c r="A8104" s="2" t="s">
        <v>34179</v>
      </c>
      <c r="B8104" s="2" t="s">
        <v>6552</v>
      </c>
      <c r="C8104" s="2">
        <v>2</v>
      </c>
      <c r="D8104" s="2">
        <v>0</v>
      </c>
      <c r="E8104" s="2" t="s">
        <v>34180</v>
      </c>
    </row>
    <row r="8105" spans="1:5">
      <c r="A8105" s="2" t="s">
        <v>34181</v>
      </c>
      <c r="B8105" s="2" t="s">
        <v>6556</v>
      </c>
      <c r="C8105" s="2">
        <v>2</v>
      </c>
      <c r="D8105" s="2">
        <v>6</v>
      </c>
      <c r="E8105" s="2" t="s">
        <v>34182</v>
      </c>
    </row>
    <row r="8106" spans="1:5">
      <c r="A8106" s="2" t="s">
        <v>34183</v>
      </c>
      <c r="B8106" s="2" t="s">
        <v>6564</v>
      </c>
      <c r="C8106" s="2">
        <v>2</v>
      </c>
      <c r="D8106" s="2">
        <v>2</v>
      </c>
      <c r="E8106" s="2" t="s">
        <v>34184</v>
      </c>
    </row>
    <row r="8107" spans="1:5">
      <c r="A8107" s="2" t="s">
        <v>34185</v>
      </c>
      <c r="B8107" s="2" t="s">
        <v>6569</v>
      </c>
      <c r="C8107" s="2">
        <v>2</v>
      </c>
      <c r="D8107" s="2">
        <v>4</v>
      </c>
      <c r="E8107" s="2" t="s">
        <v>34186</v>
      </c>
    </row>
    <row r="8108" spans="1:5">
      <c r="A8108" s="2" t="s">
        <v>34187</v>
      </c>
      <c r="B8108" s="2" t="s">
        <v>6612</v>
      </c>
      <c r="C8108" s="2">
        <v>2</v>
      </c>
      <c r="D8108" s="2">
        <v>3</v>
      </c>
      <c r="E8108" s="2" t="s">
        <v>34188</v>
      </c>
    </row>
    <row r="8109" spans="1:5">
      <c r="A8109" s="2" t="s">
        <v>34189</v>
      </c>
      <c r="B8109" s="2" t="s">
        <v>6614</v>
      </c>
      <c r="C8109" s="2">
        <v>2</v>
      </c>
      <c r="D8109" s="2">
        <v>2</v>
      </c>
      <c r="E8109" s="2" t="s">
        <v>34190</v>
      </c>
    </row>
    <row r="8110" spans="1:5">
      <c r="A8110" s="2" t="s">
        <v>34191</v>
      </c>
      <c r="B8110" s="2" t="s">
        <v>6613</v>
      </c>
      <c r="C8110" s="2">
        <v>2</v>
      </c>
      <c r="D8110" s="2">
        <v>1</v>
      </c>
      <c r="E8110" s="2" t="s">
        <v>34192</v>
      </c>
    </row>
    <row r="8111" spans="1:5">
      <c r="A8111" s="2" t="s">
        <v>16422</v>
      </c>
      <c r="B8111" s="2" t="s">
        <v>16422</v>
      </c>
      <c r="C8111" s="2">
        <v>2</v>
      </c>
      <c r="D8111" s="2">
        <v>0</v>
      </c>
      <c r="E8111" s="2" t="s">
        <v>19317</v>
      </c>
    </row>
    <row r="8112" spans="1:5">
      <c r="A8112" s="2" t="s">
        <v>34193</v>
      </c>
      <c r="B8112" s="2" t="s">
        <v>6625</v>
      </c>
      <c r="C8112" s="2">
        <v>2</v>
      </c>
      <c r="D8112" s="2">
        <v>1</v>
      </c>
      <c r="E8112" s="2" t="s">
        <v>34194</v>
      </c>
    </row>
    <row r="8113" spans="1:5">
      <c r="A8113" s="2" t="s">
        <v>34195</v>
      </c>
      <c r="B8113" s="2" t="s">
        <v>16428</v>
      </c>
      <c r="C8113" s="2">
        <v>2</v>
      </c>
      <c r="D8113" s="2">
        <v>0</v>
      </c>
      <c r="E8113" s="2" t="s">
        <v>34196</v>
      </c>
    </row>
    <row r="8114" spans="1:5">
      <c r="A8114" s="2" t="s">
        <v>34197</v>
      </c>
      <c r="B8114" s="2" t="s">
        <v>16429</v>
      </c>
      <c r="C8114" s="2">
        <v>2</v>
      </c>
      <c r="D8114" s="2">
        <v>2</v>
      </c>
      <c r="E8114" s="2" t="s">
        <v>34198</v>
      </c>
    </row>
    <row r="8115" spans="1:5">
      <c r="A8115" s="2" t="s">
        <v>34199</v>
      </c>
      <c r="B8115" s="2" t="s">
        <v>6641</v>
      </c>
      <c r="C8115" s="2">
        <v>2</v>
      </c>
      <c r="D8115" s="2">
        <v>6</v>
      </c>
      <c r="E8115" s="2" t="s">
        <v>34200</v>
      </c>
    </row>
    <row r="8116" spans="1:5">
      <c r="A8116" s="2" t="s">
        <v>34201</v>
      </c>
      <c r="B8116" s="2" t="s">
        <v>6647</v>
      </c>
      <c r="C8116" s="2">
        <v>2</v>
      </c>
      <c r="D8116" s="2">
        <v>8</v>
      </c>
      <c r="E8116" s="2" t="s">
        <v>34202</v>
      </c>
    </row>
    <row r="8117" spans="1:5">
      <c r="A8117" s="2" t="s">
        <v>34203</v>
      </c>
      <c r="B8117" s="2" t="s">
        <v>6651</v>
      </c>
      <c r="C8117" s="2">
        <v>2</v>
      </c>
      <c r="D8117" s="2">
        <v>3</v>
      </c>
      <c r="E8117" s="2" t="s">
        <v>34204</v>
      </c>
    </row>
    <row r="8118" spans="1:5">
      <c r="A8118" s="2" t="s">
        <v>34205</v>
      </c>
      <c r="B8118" s="2" t="s">
        <v>6674</v>
      </c>
      <c r="C8118" s="2">
        <v>2</v>
      </c>
      <c r="D8118" s="2">
        <v>5</v>
      </c>
      <c r="E8118" s="2" t="s">
        <v>34206</v>
      </c>
    </row>
    <row r="8119" spans="1:5">
      <c r="A8119" s="2" t="s">
        <v>34207</v>
      </c>
      <c r="B8119" s="2" t="s">
        <v>6676</v>
      </c>
      <c r="C8119" s="2">
        <v>2</v>
      </c>
      <c r="D8119" s="2">
        <v>2</v>
      </c>
      <c r="E8119" s="2" t="s">
        <v>34208</v>
      </c>
    </row>
    <row r="8120" spans="1:5">
      <c r="A8120" s="2" t="s">
        <v>34209</v>
      </c>
      <c r="B8120" s="2" t="s">
        <v>6680</v>
      </c>
      <c r="C8120" s="2">
        <v>2</v>
      </c>
      <c r="D8120" s="2">
        <v>2</v>
      </c>
      <c r="E8120" s="2" t="s">
        <v>34210</v>
      </c>
    </row>
    <row r="8121" spans="1:5">
      <c r="A8121" s="2" t="s">
        <v>34211</v>
      </c>
      <c r="B8121" s="2" t="s">
        <v>6697</v>
      </c>
      <c r="C8121" s="2">
        <v>2</v>
      </c>
      <c r="D8121" s="2">
        <v>13</v>
      </c>
      <c r="E8121" s="2" t="s">
        <v>34212</v>
      </c>
    </row>
    <row r="8122" spans="1:5">
      <c r="A8122" s="2" t="s">
        <v>34213</v>
      </c>
      <c r="B8122" s="2" t="s">
        <v>6698</v>
      </c>
      <c r="C8122" s="2">
        <v>2</v>
      </c>
      <c r="D8122" s="2">
        <v>0</v>
      </c>
      <c r="E8122" s="2" t="s">
        <v>34214</v>
      </c>
    </row>
    <row r="8123" spans="1:5">
      <c r="A8123" s="2" t="s">
        <v>34215</v>
      </c>
      <c r="B8123" s="2" t="s">
        <v>6699</v>
      </c>
      <c r="C8123" s="2">
        <v>2</v>
      </c>
      <c r="D8123" s="2">
        <v>3</v>
      </c>
      <c r="E8123" s="2" t="s">
        <v>34216</v>
      </c>
    </row>
    <row r="8124" spans="1:5">
      <c r="A8124" s="2" t="s">
        <v>34217</v>
      </c>
      <c r="B8124" s="2" t="s">
        <v>6703</v>
      </c>
      <c r="C8124" s="2">
        <v>2</v>
      </c>
      <c r="D8124" s="2">
        <v>4</v>
      </c>
      <c r="E8124" s="2" t="s">
        <v>34218</v>
      </c>
    </row>
    <row r="8125" spans="1:5">
      <c r="A8125" s="2" t="s">
        <v>34219</v>
      </c>
      <c r="B8125" s="2" t="s">
        <v>6717</v>
      </c>
      <c r="C8125" s="2">
        <v>2</v>
      </c>
      <c r="D8125" s="2">
        <v>1</v>
      </c>
      <c r="E8125" s="2" t="s">
        <v>34220</v>
      </c>
    </row>
    <row r="8126" spans="1:5">
      <c r="A8126" s="2" t="s">
        <v>34221</v>
      </c>
      <c r="B8126" s="2" t="s">
        <v>6726</v>
      </c>
      <c r="C8126" s="2">
        <v>2</v>
      </c>
      <c r="D8126" s="2">
        <v>1</v>
      </c>
      <c r="E8126" s="2" t="s">
        <v>34222</v>
      </c>
    </row>
    <row r="8127" spans="1:5">
      <c r="A8127" s="2" t="s">
        <v>34223</v>
      </c>
      <c r="B8127" s="2" t="s">
        <v>6729</v>
      </c>
      <c r="C8127" s="2">
        <v>2</v>
      </c>
      <c r="D8127" s="2">
        <v>10</v>
      </c>
      <c r="E8127" s="2" t="s">
        <v>34224</v>
      </c>
    </row>
    <row r="8128" spans="1:5">
      <c r="A8128" s="2" t="s">
        <v>34225</v>
      </c>
      <c r="B8128" s="2" t="s">
        <v>6735</v>
      </c>
      <c r="C8128" s="2">
        <v>2</v>
      </c>
      <c r="D8128" s="2">
        <v>9</v>
      </c>
      <c r="E8128" s="2" t="s">
        <v>34226</v>
      </c>
    </row>
    <row r="8129" spans="1:5">
      <c r="A8129" s="2" t="s">
        <v>34227</v>
      </c>
      <c r="B8129" s="2" t="s">
        <v>6738</v>
      </c>
      <c r="C8129" s="2">
        <v>2</v>
      </c>
      <c r="D8129" s="2">
        <v>1</v>
      </c>
      <c r="E8129" s="2" t="s">
        <v>34228</v>
      </c>
    </row>
    <row r="8130" spans="1:5">
      <c r="A8130" s="2" t="s">
        <v>34229</v>
      </c>
      <c r="B8130" s="2" t="s">
        <v>6754</v>
      </c>
      <c r="C8130" s="2">
        <v>2</v>
      </c>
      <c r="D8130" s="2">
        <v>2</v>
      </c>
      <c r="E8130" s="2" t="s">
        <v>34230</v>
      </c>
    </row>
    <row r="8131" spans="1:5">
      <c r="A8131" s="2" t="s">
        <v>34231</v>
      </c>
      <c r="B8131" s="2" t="s">
        <v>6763</v>
      </c>
      <c r="C8131" s="2">
        <v>2</v>
      </c>
      <c r="D8131" s="2">
        <v>1</v>
      </c>
      <c r="E8131" s="2" t="s">
        <v>34232</v>
      </c>
    </row>
    <row r="8132" spans="1:5">
      <c r="A8132" s="2" t="s">
        <v>34233</v>
      </c>
      <c r="B8132" s="2" t="s">
        <v>16455</v>
      </c>
      <c r="C8132" s="2">
        <v>2</v>
      </c>
      <c r="D8132" s="2">
        <v>5</v>
      </c>
      <c r="E8132" s="2" t="s">
        <v>34234</v>
      </c>
    </row>
    <row r="8133" spans="1:5">
      <c r="A8133" s="2" t="s">
        <v>34235</v>
      </c>
      <c r="B8133" s="2" t="s">
        <v>6779</v>
      </c>
      <c r="C8133" s="2">
        <v>2</v>
      </c>
      <c r="D8133" s="2">
        <v>1</v>
      </c>
      <c r="E8133" s="2" t="s">
        <v>34236</v>
      </c>
    </row>
    <row r="8134" spans="1:5">
      <c r="A8134" s="2" t="s">
        <v>34237</v>
      </c>
      <c r="B8134" s="2" t="s">
        <v>6804</v>
      </c>
      <c r="C8134" s="2">
        <v>2</v>
      </c>
      <c r="D8134" s="2">
        <v>5</v>
      </c>
      <c r="E8134" s="2" t="s">
        <v>34238</v>
      </c>
    </row>
    <row r="8135" spans="1:5">
      <c r="A8135" s="2" t="s">
        <v>34239</v>
      </c>
      <c r="B8135" s="2" t="s">
        <v>6819</v>
      </c>
      <c r="C8135" s="2">
        <v>2</v>
      </c>
      <c r="D8135" s="2">
        <v>4</v>
      </c>
      <c r="E8135" s="2" t="s">
        <v>34240</v>
      </c>
    </row>
    <row r="8136" spans="1:5">
      <c r="A8136" s="2" t="s">
        <v>34241</v>
      </c>
      <c r="B8136" s="2" t="s">
        <v>6821</v>
      </c>
      <c r="C8136" s="2">
        <v>2</v>
      </c>
      <c r="D8136" s="2">
        <v>2</v>
      </c>
      <c r="E8136" s="2" t="s">
        <v>34242</v>
      </c>
    </row>
    <row r="8137" spans="1:5">
      <c r="A8137" s="2" t="s">
        <v>34243</v>
      </c>
      <c r="B8137" s="2" t="s">
        <v>6828</v>
      </c>
      <c r="C8137" s="2">
        <v>2</v>
      </c>
      <c r="D8137" s="2">
        <v>3</v>
      </c>
      <c r="E8137" s="2" t="s">
        <v>34244</v>
      </c>
    </row>
    <row r="8138" spans="1:5">
      <c r="A8138" s="2" t="s">
        <v>34245</v>
      </c>
      <c r="B8138" s="2" t="s">
        <v>6826</v>
      </c>
      <c r="C8138" s="2">
        <v>2</v>
      </c>
      <c r="D8138" s="2">
        <v>1</v>
      </c>
      <c r="E8138" s="2" t="s">
        <v>34246</v>
      </c>
    </row>
    <row r="8139" spans="1:5">
      <c r="A8139" s="2" t="s">
        <v>34247</v>
      </c>
      <c r="B8139" s="2" t="s">
        <v>16464</v>
      </c>
      <c r="C8139" s="2">
        <v>2</v>
      </c>
      <c r="D8139" s="2">
        <v>1</v>
      </c>
      <c r="E8139" s="2" t="s">
        <v>34248</v>
      </c>
    </row>
    <row r="8140" spans="1:5">
      <c r="A8140" s="2" t="s">
        <v>34249</v>
      </c>
      <c r="B8140" s="2" t="s">
        <v>6847</v>
      </c>
      <c r="C8140" s="2">
        <v>2</v>
      </c>
      <c r="D8140" s="2">
        <v>2</v>
      </c>
      <c r="E8140" s="2" t="s">
        <v>34250</v>
      </c>
    </row>
    <row r="8141" spans="1:5">
      <c r="A8141" s="2" t="s">
        <v>34251</v>
      </c>
      <c r="B8141" s="2" t="s">
        <v>6855</v>
      </c>
      <c r="C8141" s="2">
        <v>2</v>
      </c>
      <c r="D8141" s="2">
        <v>1</v>
      </c>
      <c r="E8141" s="2" t="s">
        <v>34252</v>
      </c>
    </row>
    <row r="8142" spans="1:5">
      <c r="A8142" s="2" t="s">
        <v>34253</v>
      </c>
      <c r="B8142" s="2" t="s">
        <v>6861</v>
      </c>
      <c r="C8142" s="2">
        <v>2</v>
      </c>
      <c r="D8142" s="2">
        <v>0</v>
      </c>
      <c r="E8142" s="2" t="s">
        <v>34254</v>
      </c>
    </row>
    <row r="8143" spans="1:5">
      <c r="A8143" s="2" t="s">
        <v>34255</v>
      </c>
      <c r="B8143" s="2" t="s">
        <v>6882</v>
      </c>
      <c r="C8143" s="2">
        <v>2</v>
      </c>
      <c r="D8143" s="2">
        <v>3</v>
      </c>
      <c r="E8143" s="2" t="s">
        <v>34256</v>
      </c>
    </row>
    <row r="8144" spans="1:5">
      <c r="A8144" s="2" t="s">
        <v>16474</v>
      </c>
      <c r="B8144" s="2" t="s">
        <v>16474</v>
      </c>
      <c r="C8144" s="2">
        <v>2</v>
      </c>
      <c r="D8144" s="2">
        <v>0</v>
      </c>
      <c r="E8144" s="2" t="s">
        <v>34257</v>
      </c>
    </row>
    <row r="8145" spans="1:5">
      <c r="A8145" s="2" t="s">
        <v>16476</v>
      </c>
      <c r="B8145" s="2" t="s">
        <v>16476</v>
      </c>
      <c r="C8145" s="2">
        <v>2</v>
      </c>
      <c r="D8145" s="2">
        <v>0</v>
      </c>
      <c r="E8145" s="2" t="s">
        <v>1</v>
      </c>
    </row>
    <row r="8146" spans="1:5">
      <c r="A8146" s="2" t="s">
        <v>34258</v>
      </c>
      <c r="B8146" s="2" t="s">
        <v>6905</v>
      </c>
      <c r="C8146" s="2">
        <v>2</v>
      </c>
      <c r="D8146" s="2">
        <v>6</v>
      </c>
      <c r="E8146" s="2" t="s">
        <v>34259</v>
      </c>
    </row>
    <row r="8147" spans="1:5">
      <c r="A8147" s="2" t="s">
        <v>34260</v>
      </c>
      <c r="B8147" s="2" t="s">
        <v>6912</v>
      </c>
      <c r="C8147" s="2">
        <v>2</v>
      </c>
      <c r="D8147" s="2">
        <v>2</v>
      </c>
      <c r="E8147" s="2" t="s">
        <v>34261</v>
      </c>
    </row>
    <row r="8148" spans="1:5">
      <c r="A8148" s="2" t="s">
        <v>34262</v>
      </c>
      <c r="B8148" s="2" t="s">
        <v>6922</v>
      </c>
      <c r="C8148" s="2">
        <v>2</v>
      </c>
      <c r="D8148" s="2">
        <v>8</v>
      </c>
      <c r="E8148" s="2" t="s">
        <v>34263</v>
      </c>
    </row>
    <row r="8149" spans="1:5">
      <c r="A8149" s="2" t="s">
        <v>34264</v>
      </c>
      <c r="B8149" s="2" t="s">
        <v>6927</v>
      </c>
      <c r="C8149" s="2">
        <v>2</v>
      </c>
      <c r="D8149" s="2">
        <v>5</v>
      </c>
      <c r="E8149" s="2" t="s">
        <v>34265</v>
      </c>
    </row>
    <row r="8150" spans="1:5">
      <c r="A8150" s="2" t="s">
        <v>34266</v>
      </c>
      <c r="B8150" s="2" t="s">
        <v>6931</v>
      </c>
      <c r="C8150" s="2">
        <v>2</v>
      </c>
      <c r="D8150" s="2">
        <v>2</v>
      </c>
      <c r="E8150" s="2" t="s">
        <v>34267</v>
      </c>
    </row>
    <row r="8151" spans="1:5">
      <c r="A8151" s="2" t="s">
        <v>34268</v>
      </c>
      <c r="B8151" s="2" t="s">
        <v>6942</v>
      </c>
      <c r="C8151" s="2">
        <v>2</v>
      </c>
      <c r="D8151" s="2">
        <v>5</v>
      </c>
      <c r="E8151" s="2" t="s">
        <v>34269</v>
      </c>
    </row>
    <row r="8152" spans="1:5">
      <c r="A8152" s="2" t="s">
        <v>34270</v>
      </c>
      <c r="B8152" s="2" t="s">
        <v>6962</v>
      </c>
      <c r="C8152" s="2">
        <v>2</v>
      </c>
      <c r="D8152" s="2">
        <v>3</v>
      </c>
      <c r="E8152" s="2" t="s">
        <v>34271</v>
      </c>
    </row>
    <row r="8153" spans="1:5">
      <c r="A8153" s="2" t="s">
        <v>34272</v>
      </c>
      <c r="B8153" s="2" t="s">
        <v>6970</v>
      </c>
      <c r="C8153" s="2">
        <v>2</v>
      </c>
      <c r="D8153" s="2">
        <v>0</v>
      </c>
      <c r="E8153" s="2" t="s">
        <v>34273</v>
      </c>
    </row>
    <row r="8154" spans="1:5">
      <c r="A8154" s="2" t="s">
        <v>34274</v>
      </c>
      <c r="B8154" s="2" t="s">
        <v>7002</v>
      </c>
      <c r="C8154" s="2">
        <v>2</v>
      </c>
      <c r="D8154" s="2">
        <v>6</v>
      </c>
      <c r="E8154" s="2" t="s">
        <v>34275</v>
      </c>
    </row>
    <row r="8155" spans="1:5">
      <c r="A8155" s="2" t="s">
        <v>34276</v>
      </c>
      <c r="B8155" s="2" t="s">
        <v>7022</v>
      </c>
      <c r="C8155" s="2">
        <v>2</v>
      </c>
      <c r="D8155" s="2">
        <v>1</v>
      </c>
      <c r="E8155" s="2" t="s">
        <v>34277</v>
      </c>
    </row>
    <row r="8156" spans="1:5">
      <c r="A8156" s="2" t="s">
        <v>34278</v>
      </c>
      <c r="B8156" s="2" t="s">
        <v>7023</v>
      </c>
      <c r="C8156" s="2">
        <v>2</v>
      </c>
      <c r="D8156" s="2">
        <v>3</v>
      </c>
      <c r="E8156" s="2" t="s">
        <v>34279</v>
      </c>
    </row>
    <row r="8157" spans="1:5">
      <c r="A8157" s="2" t="s">
        <v>34280</v>
      </c>
      <c r="B8157" s="2" t="s">
        <v>16506</v>
      </c>
      <c r="C8157" s="2">
        <v>2</v>
      </c>
      <c r="D8157" s="2">
        <v>0</v>
      </c>
      <c r="E8157" s="2" t="s">
        <v>34281</v>
      </c>
    </row>
    <row r="8158" spans="1:5">
      <c r="A8158" s="2" t="s">
        <v>34282</v>
      </c>
      <c r="B8158" s="2" t="s">
        <v>7036</v>
      </c>
      <c r="C8158" s="2">
        <v>2</v>
      </c>
      <c r="D8158" s="2">
        <v>1</v>
      </c>
      <c r="E8158" s="2" t="s">
        <v>34283</v>
      </c>
    </row>
    <row r="8159" spans="1:5">
      <c r="A8159" s="2" t="s">
        <v>34284</v>
      </c>
      <c r="B8159" s="2" t="s">
        <v>7043</v>
      </c>
      <c r="C8159" s="2">
        <v>2</v>
      </c>
      <c r="D8159" s="2">
        <v>2</v>
      </c>
      <c r="E8159" s="2" t="s">
        <v>34285</v>
      </c>
    </row>
    <row r="8160" spans="1:5">
      <c r="A8160" s="2" t="s">
        <v>34286</v>
      </c>
      <c r="B8160" s="2" t="s">
        <v>7044</v>
      </c>
      <c r="C8160" s="2">
        <v>2</v>
      </c>
      <c r="D8160" s="2">
        <v>1</v>
      </c>
      <c r="E8160" s="2" t="s">
        <v>34287</v>
      </c>
    </row>
    <row r="8161" spans="1:5">
      <c r="A8161" s="2" t="s">
        <v>34288</v>
      </c>
      <c r="B8161" s="2" t="s">
        <v>7046</v>
      </c>
      <c r="C8161" s="2">
        <v>2</v>
      </c>
      <c r="D8161" s="2">
        <v>6</v>
      </c>
      <c r="E8161" s="2" t="s">
        <v>34289</v>
      </c>
    </row>
    <row r="8162" spans="1:5">
      <c r="A8162" s="2" t="s">
        <v>34290</v>
      </c>
      <c r="B8162" s="2" t="s">
        <v>7053</v>
      </c>
      <c r="C8162" s="2">
        <v>2</v>
      </c>
      <c r="D8162" s="2">
        <v>2</v>
      </c>
      <c r="E8162" s="2" t="s">
        <v>34291</v>
      </c>
    </row>
    <row r="8163" spans="1:5">
      <c r="A8163" s="2" t="s">
        <v>34292</v>
      </c>
      <c r="B8163" s="2" t="s">
        <v>7056</v>
      </c>
      <c r="C8163" s="2">
        <v>2</v>
      </c>
      <c r="D8163" s="2">
        <v>1</v>
      </c>
      <c r="E8163" s="2" t="s">
        <v>34293</v>
      </c>
    </row>
    <row r="8164" spans="1:5">
      <c r="A8164" s="2" t="s">
        <v>34294</v>
      </c>
      <c r="B8164" s="2" t="s">
        <v>7069</v>
      </c>
      <c r="C8164" s="2">
        <v>2</v>
      </c>
      <c r="D8164" s="2">
        <v>2</v>
      </c>
      <c r="E8164" s="2" t="s">
        <v>34295</v>
      </c>
    </row>
    <row r="8165" spans="1:5">
      <c r="A8165" s="2" t="s">
        <v>34296</v>
      </c>
      <c r="B8165" s="2" t="s">
        <v>7070</v>
      </c>
      <c r="C8165" s="2">
        <v>2</v>
      </c>
      <c r="D8165" s="2">
        <v>3</v>
      </c>
      <c r="E8165" s="2" t="s">
        <v>34297</v>
      </c>
    </row>
    <row r="8166" spans="1:5">
      <c r="A8166" s="2" t="s">
        <v>34298</v>
      </c>
      <c r="B8166" s="2" t="s">
        <v>7083</v>
      </c>
      <c r="C8166" s="2">
        <v>2</v>
      </c>
      <c r="D8166" s="2">
        <v>2</v>
      </c>
      <c r="E8166" s="2" t="s">
        <v>34299</v>
      </c>
    </row>
    <row r="8167" spans="1:5">
      <c r="A8167" s="2" t="s">
        <v>34300</v>
      </c>
      <c r="B8167" s="2" t="s">
        <v>7091</v>
      </c>
      <c r="C8167" s="2">
        <v>2</v>
      </c>
      <c r="D8167" s="2">
        <v>5</v>
      </c>
      <c r="E8167" s="2" t="s">
        <v>34301</v>
      </c>
    </row>
    <row r="8168" spans="1:5">
      <c r="A8168" s="2" t="s">
        <v>34302</v>
      </c>
      <c r="B8168" s="2" t="s">
        <v>7095</v>
      </c>
      <c r="C8168" s="2">
        <v>2</v>
      </c>
      <c r="D8168" s="2">
        <v>8</v>
      </c>
      <c r="E8168" s="2" t="s">
        <v>34303</v>
      </c>
    </row>
    <row r="8169" spans="1:5">
      <c r="A8169" s="2" t="s">
        <v>34304</v>
      </c>
      <c r="B8169" s="2" t="s">
        <v>7106</v>
      </c>
      <c r="C8169" s="2">
        <v>2</v>
      </c>
      <c r="D8169" s="2">
        <v>4</v>
      </c>
      <c r="E8169" s="2" t="s">
        <v>34305</v>
      </c>
    </row>
    <row r="8170" spans="1:5">
      <c r="A8170" s="2" t="s">
        <v>34306</v>
      </c>
      <c r="B8170" s="2" t="s">
        <v>7111</v>
      </c>
      <c r="C8170" s="2">
        <v>2</v>
      </c>
      <c r="D8170" s="2">
        <v>1</v>
      </c>
      <c r="E8170" s="2" t="s">
        <v>34307</v>
      </c>
    </row>
    <row r="8171" spans="1:5">
      <c r="A8171" s="2" t="s">
        <v>34308</v>
      </c>
      <c r="B8171" s="2" t="s">
        <v>7120</v>
      </c>
      <c r="C8171" s="2">
        <v>2</v>
      </c>
      <c r="D8171" s="2">
        <v>1</v>
      </c>
      <c r="E8171" s="2" t="s">
        <v>34309</v>
      </c>
    </row>
    <row r="8172" spans="1:5">
      <c r="A8172" s="2" t="s">
        <v>34310</v>
      </c>
      <c r="B8172" s="2" t="s">
        <v>7131</v>
      </c>
      <c r="C8172" s="2">
        <v>2</v>
      </c>
      <c r="D8172" s="2">
        <v>0</v>
      </c>
      <c r="E8172" s="2" t="s">
        <v>34311</v>
      </c>
    </row>
    <row r="8173" spans="1:5">
      <c r="A8173" s="2" t="s">
        <v>34312</v>
      </c>
      <c r="B8173" s="2" t="s">
        <v>7135</v>
      </c>
      <c r="C8173" s="2">
        <v>2</v>
      </c>
      <c r="D8173" s="2">
        <v>7</v>
      </c>
      <c r="E8173" s="2" t="s">
        <v>34313</v>
      </c>
    </row>
    <row r="8174" spans="1:5">
      <c r="A8174" s="2" t="s">
        <v>34314</v>
      </c>
      <c r="B8174" s="2" t="s">
        <v>7138</v>
      </c>
      <c r="C8174" s="2">
        <v>2</v>
      </c>
      <c r="D8174" s="2">
        <v>3</v>
      </c>
      <c r="E8174" s="2" t="s">
        <v>34315</v>
      </c>
    </row>
    <row r="8175" spans="1:5">
      <c r="A8175" s="2" t="s">
        <v>34316</v>
      </c>
      <c r="B8175" s="2" t="s">
        <v>16522</v>
      </c>
      <c r="C8175" s="2">
        <v>2</v>
      </c>
      <c r="D8175" s="2">
        <v>0</v>
      </c>
      <c r="E8175" s="2" t="s">
        <v>34317</v>
      </c>
    </row>
    <row r="8176" spans="1:5">
      <c r="A8176" s="2" t="s">
        <v>34318</v>
      </c>
      <c r="B8176" s="2" t="s">
        <v>7152</v>
      </c>
      <c r="C8176" s="2">
        <v>2</v>
      </c>
      <c r="D8176" s="2">
        <v>4</v>
      </c>
      <c r="E8176" s="2" t="s">
        <v>34319</v>
      </c>
    </row>
    <row r="8177" spans="1:5">
      <c r="A8177" s="2" t="s">
        <v>34320</v>
      </c>
      <c r="B8177" s="2" t="s">
        <v>7172</v>
      </c>
      <c r="C8177" s="2">
        <v>2</v>
      </c>
      <c r="D8177" s="2">
        <v>4</v>
      </c>
      <c r="E8177" s="2" t="s">
        <v>34321</v>
      </c>
    </row>
    <row r="8178" spans="1:5">
      <c r="A8178" s="2" t="s">
        <v>34322</v>
      </c>
      <c r="B8178" s="2" t="s">
        <v>16529</v>
      </c>
      <c r="C8178" s="2">
        <v>2</v>
      </c>
      <c r="D8178" s="2">
        <v>0</v>
      </c>
      <c r="E8178" s="2" t="s">
        <v>34323</v>
      </c>
    </row>
    <row r="8179" spans="1:5">
      <c r="A8179" s="2" t="s">
        <v>34324</v>
      </c>
      <c r="B8179" s="2" t="s">
        <v>7189</v>
      </c>
      <c r="C8179" s="2">
        <v>2</v>
      </c>
      <c r="D8179" s="2">
        <v>0</v>
      </c>
      <c r="E8179" s="2" t="s">
        <v>34325</v>
      </c>
    </row>
    <row r="8180" spans="1:5">
      <c r="A8180" s="2" t="s">
        <v>34326</v>
      </c>
      <c r="B8180" s="2" t="s">
        <v>7188</v>
      </c>
      <c r="C8180" s="2">
        <v>2</v>
      </c>
      <c r="D8180" s="2">
        <v>3</v>
      </c>
      <c r="E8180" s="2" t="s">
        <v>34327</v>
      </c>
    </row>
    <row r="8181" spans="1:5">
      <c r="A8181" s="2" t="s">
        <v>34328</v>
      </c>
      <c r="B8181" s="2" t="s">
        <v>16530</v>
      </c>
      <c r="C8181" s="2">
        <v>2</v>
      </c>
      <c r="D8181" s="2">
        <v>0</v>
      </c>
      <c r="E8181" s="2" t="s">
        <v>34329</v>
      </c>
    </row>
    <row r="8182" spans="1:5">
      <c r="A8182" s="2" t="s">
        <v>34330</v>
      </c>
      <c r="B8182" s="2" t="s">
        <v>7201</v>
      </c>
      <c r="C8182" s="2">
        <v>2</v>
      </c>
      <c r="D8182" s="2">
        <v>1</v>
      </c>
      <c r="E8182" s="2" t="s">
        <v>34331</v>
      </c>
    </row>
    <row r="8183" spans="1:5">
      <c r="A8183" s="2" t="s">
        <v>34332</v>
      </c>
      <c r="B8183" s="2" t="s">
        <v>7205</v>
      </c>
      <c r="C8183" s="2">
        <v>2</v>
      </c>
      <c r="D8183" s="2">
        <v>0</v>
      </c>
      <c r="E8183" s="2" t="s">
        <v>34333</v>
      </c>
    </row>
    <row r="8184" spans="1:5">
      <c r="A8184" s="2" t="s">
        <v>34334</v>
      </c>
      <c r="B8184" s="2" t="s">
        <v>7213</v>
      </c>
      <c r="C8184" s="2">
        <v>2</v>
      </c>
      <c r="D8184" s="2">
        <v>2</v>
      </c>
      <c r="E8184" s="2" t="s">
        <v>34335</v>
      </c>
    </row>
    <row r="8185" spans="1:5">
      <c r="A8185" s="2" t="s">
        <v>34336</v>
      </c>
      <c r="B8185" s="2" t="s">
        <v>7217</v>
      </c>
      <c r="C8185" s="2">
        <v>2</v>
      </c>
      <c r="D8185" s="2">
        <v>6</v>
      </c>
      <c r="E8185" s="2" t="s">
        <v>1</v>
      </c>
    </row>
    <row r="8186" spans="1:5">
      <c r="A8186" s="2" t="s">
        <v>34337</v>
      </c>
      <c r="B8186" s="2" t="s">
        <v>7229</v>
      </c>
      <c r="C8186" s="2">
        <v>2</v>
      </c>
      <c r="D8186" s="2">
        <v>9</v>
      </c>
      <c r="E8186" s="2" t="s">
        <v>34338</v>
      </c>
    </row>
    <row r="8187" spans="1:5">
      <c r="A8187" s="2" t="s">
        <v>34339</v>
      </c>
      <c r="B8187" s="2" t="s">
        <v>7231</v>
      </c>
      <c r="C8187" s="2">
        <v>2</v>
      </c>
      <c r="D8187" s="2">
        <v>0</v>
      </c>
      <c r="E8187" s="2" t="s">
        <v>34340</v>
      </c>
    </row>
    <row r="8188" spans="1:5">
      <c r="A8188" s="2" t="s">
        <v>34341</v>
      </c>
      <c r="B8188" s="2" t="s">
        <v>7233</v>
      </c>
      <c r="C8188" s="2">
        <v>2</v>
      </c>
      <c r="D8188" s="2">
        <v>1</v>
      </c>
      <c r="E8188" s="2" t="s">
        <v>34342</v>
      </c>
    </row>
    <row r="8189" spans="1:5">
      <c r="A8189" s="2" t="s">
        <v>34343</v>
      </c>
      <c r="B8189" s="2" t="s">
        <v>7239</v>
      </c>
      <c r="C8189" s="2">
        <v>2</v>
      </c>
      <c r="D8189" s="2">
        <v>6</v>
      </c>
      <c r="E8189" s="2" t="s">
        <v>34344</v>
      </c>
    </row>
    <row r="8190" spans="1:5">
      <c r="A8190" s="2" t="s">
        <v>34345</v>
      </c>
      <c r="B8190" s="2" t="s">
        <v>7243</v>
      </c>
      <c r="C8190" s="2">
        <v>2</v>
      </c>
      <c r="D8190" s="2">
        <v>1</v>
      </c>
      <c r="E8190" s="2" t="s">
        <v>34346</v>
      </c>
    </row>
    <row r="8191" spans="1:5">
      <c r="A8191" s="2" t="s">
        <v>34347</v>
      </c>
      <c r="B8191" s="2" t="s">
        <v>7255</v>
      </c>
      <c r="C8191" s="2">
        <v>2</v>
      </c>
      <c r="D8191" s="2">
        <v>6</v>
      </c>
      <c r="E8191" s="2" t="s">
        <v>34348</v>
      </c>
    </row>
    <row r="8192" spans="1:5">
      <c r="A8192" s="2" t="s">
        <v>34349</v>
      </c>
      <c r="B8192" s="2" t="s">
        <v>7260</v>
      </c>
      <c r="C8192" s="2">
        <v>2</v>
      </c>
      <c r="D8192" s="2">
        <v>6</v>
      </c>
      <c r="E8192" s="2" t="s">
        <v>34350</v>
      </c>
    </row>
    <row r="8193" spans="1:5">
      <c r="A8193" s="2" t="s">
        <v>34351</v>
      </c>
      <c r="B8193" s="2" t="s">
        <v>7281</v>
      </c>
      <c r="C8193" s="2">
        <v>2</v>
      </c>
      <c r="D8193" s="2">
        <v>3</v>
      </c>
      <c r="E8193" s="2" t="s">
        <v>34352</v>
      </c>
    </row>
    <row r="8194" spans="1:5">
      <c r="A8194" s="2" t="s">
        <v>34353</v>
      </c>
      <c r="B8194" s="2" t="s">
        <v>7300</v>
      </c>
      <c r="C8194" s="2">
        <v>2</v>
      </c>
      <c r="D8194" s="2">
        <v>2</v>
      </c>
      <c r="E8194" s="2" t="s">
        <v>34354</v>
      </c>
    </row>
    <row r="8195" spans="1:5">
      <c r="A8195" s="2" t="s">
        <v>34355</v>
      </c>
      <c r="B8195" s="2" t="s">
        <v>7313</v>
      </c>
      <c r="C8195" s="2">
        <v>2</v>
      </c>
      <c r="D8195" s="2">
        <v>1</v>
      </c>
      <c r="E8195" s="2" t="s">
        <v>34356</v>
      </c>
    </row>
    <row r="8196" spans="1:5">
      <c r="A8196" s="2" t="s">
        <v>34357</v>
      </c>
      <c r="B8196" s="2" t="s">
        <v>7317</v>
      </c>
      <c r="C8196" s="2">
        <v>2</v>
      </c>
      <c r="D8196" s="2">
        <v>14</v>
      </c>
      <c r="E8196" s="2" t="s">
        <v>34358</v>
      </c>
    </row>
    <row r="8197" spans="1:5">
      <c r="A8197" s="2" t="s">
        <v>34359</v>
      </c>
      <c r="B8197" s="2" t="s">
        <v>7333</v>
      </c>
      <c r="C8197" s="2">
        <v>2</v>
      </c>
      <c r="D8197" s="2">
        <v>4</v>
      </c>
      <c r="E8197" s="2" t="s">
        <v>34360</v>
      </c>
    </row>
    <row r="8198" spans="1:5">
      <c r="A8198" s="2" t="s">
        <v>34361</v>
      </c>
      <c r="B8198" s="2" t="s">
        <v>7351</v>
      </c>
      <c r="C8198" s="2">
        <v>2</v>
      </c>
      <c r="D8198" s="2">
        <v>2</v>
      </c>
      <c r="E8198" s="2" t="s">
        <v>34362</v>
      </c>
    </row>
    <row r="8199" spans="1:5">
      <c r="A8199" s="2" t="s">
        <v>34363</v>
      </c>
      <c r="B8199" s="2" t="s">
        <v>7369</v>
      </c>
      <c r="C8199" s="2">
        <v>2</v>
      </c>
      <c r="D8199" s="2">
        <v>2</v>
      </c>
      <c r="E8199" s="2" t="s">
        <v>34364</v>
      </c>
    </row>
    <row r="8200" spans="1:5">
      <c r="A8200" s="2" t="s">
        <v>34365</v>
      </c>
      <c r="B8200" s="2" t="s">
        <v>7374</v>
      </c>
      <c r="C8200" s="2">
        <v>2</v>
      </c>
      <c r="D8200" s="2">
        <v>4</v>
      </c>
      <c r="E8200" s="2" t="s">
        <v>34366</v>
      </c>
    </row>
    <row r="8201" spans="1:5">
      <c r="A8201" s="2" t="s">
        <v>34367</v>
      </c>
      <c r="B8201" s="2" t="s">
        <v>7376</v>
      </c>
      <c r="C8201" s="2">
        <v>2</v>
      </c>
      <c r="D8201" s="2">
        <v>15</v>
      </c>
      <c r="E8201" s="2" t="s">
        <v>34368</v>
      </c>
    </row>
    <row r="8202" spans="1:5">
      <c r="A8202" s="2" t="s">
        <v>34369</v>
      </c>
      <c r="B8202" s="2" t="s">
        <v>7375</v>
      </c>
      <c r="C8202" s="2">
        <v>2</v>
      </c>
      <c r="D8202" s="2">
        <v>8</v>
      </c>
      <c r="E8202" s="2" t="s">
        <v>34370</v>
      </c>
    </row>
    <row r="8203" spans="1:5">
      <c r="A8203" s="2" t="s">
        <v>34371</v>
      </c>
      <c r="B8203" s="2" t="s">
        <v>16555</v>
      </c>
      <c r="C8203" s="2">
        <v>2</v>
      </c>
      <c r="D8203" s="2">
        <v>0</v>
      </c>
      <c r="E8203" s="2" t="s">
        <v>34372</v>
      </c>
    </row>
    <row r="8204" spans="1:5">
      <c r="A8204" s="2" t="s">
        <v>34373</v>
      </c>
      <c r="B8204" s="2" t="s">
        <v>7382</v>
      </c>
      <c r="C8204" s="2">
        <v>2</v>
      </c>
      <c r="D8204" s="2">
        <v>13</v>
      </c>
      <c r="E8204" s="2" t="s">
        <v>34374</v>
      </c>
    </row>
    <row r="8205" spans="1:5">
      <c r="A8205" s="2" t="s">
        <v>34375</v>
      </c>
      <c r="B8205" s="2" t="s">
        <v>7384</v>
      </c>
      <c r="C8205" s="2">
        <v>2</v>
      </c>
      <c r="D8205" s="2">
        <v>3</v>
      </c>
      <c r="E8205" s="2" t="s">
        <v>34376</v>
      </c>
    </row>
    <row r="8206" spans="1:5">
      <c r="A8206" s="2" t="s">
        <v>34377</v>
      </c>
      <c r="B8206" s="2" t="s">
        <v>7387</v>
      </c>
      <c r="C8206" s="2">
        <v>2</v>
      </c>
      <c r="D8206" s="2">
        <v>0</v>
      </c>
      <c r="E8206" s="2" t="s">
        <v>34378</v>
      </c>
    </row>
    <row r="8207" spans="1:5">
      <c r="A8207" s="2" t="s">
        <v>34379</v>
      </c>
      <c r="B8207" s="2" t="s">
        <v>7396</v>
      </c>
      <c r="C8207" s="2">
        <v>2</v>
      </c>
      <c r="D8207" s="2">
        <v>5</v>
      </c>
      <c r="E8207" s="2" t="s">
        <v>34380</v>
      </c>
    </row>
    <row r="8208" spans="1:5">
      <c r="A8208" s="2" t="s">
        <v>16560</v>
      </c>
      <c r="B8208" s="2" t="s">
        <v>16560</v>
      </c>
      <c r="C8208" s="2">
        <v>2</v>
      </c>
      <c r="D8208" s="2">
        <v>0</v>
      </c>
      <c r="E8208" s="2" t="s">
        <v>20657</v>
      </c>
    </row>
    <row r="8209" spans="1:5">
      <c r="A8209" s="2" t="s">
        <v>34381</v>
      </c>
      <c r="B8209" s="2" t="s">
        <v>7419</v>
      </c>
      <c r="C8209" s="2">
        <v>2</v>
      </c>
      <c r="D8209" s="2">
        <v>3</v>
      </c>
      <c r="E8209" s="2" t="s">
        <v>34382</v>
      </c>
    </row>
    <row r="8210" spans="1:5">
      <c r="A8210" s="2" t="s">
        <v>34383</v>
      </c>
      <c r="B8210" s="2" t="s">
        <v>7444</v>
      </c>
      <c r="C8210" s="2">
        <v>2</v>
      </c>
      <c r="D8210" s="2">
        <v>1</v>
      </c>
      <c r="E8210" s="2" t="s">
        <v>34384</v>
      </c>
    </row>
    <row r="8211" spans="1:5">
      <c r="A8211" s="2" t="s">
        <v>34385</v>
      </c>
      <c r="B8211" s="2" t="s">
        <v>7455</v>
      </c>
      <c r="C8211" s="2">
        <v>2</v>
      </c>
      <c r="D8211" s="2">
        <v>3</v>
      </c>
      <c r="E8211" s="2" t="s">
        <v>34386</v>
      </c>
    </row>
    <row r="8212" spans="1:5">
      <c r="A8212" s="2" t="s">
        <v>34387</v>
      </c>
      <c r="B8212" s="2" t="s">
        <v>7461</v>
      </c>
      <c r="C8212" s="2">
        <v>2</v>
      </c>
      <c r="D8212" s="2">
        <v>1</v>
      </c>
      <c r="E8212" s="2" t="s">
        <v>34388</v>
      </c>
    </row>
    <row r="8213" spans="1:5">
      <c r="A8213" s="2" t="s">
        <v>34389</v>
      </c>
      <c r="B8213" s="2" t="s">
        <v>7482</v>
      </c>
      <c r="C8213" s="2">
        <v>2</v>
      </c>
      <c r="D8213" s="2">
        <v>6</v>
      </c>
      <c r="E8213" s="2" t="s">
        <v>34390</v>
      </c>
    </row>
    <row r="8214" spans="1:5">
      <c r="A8214" s="2" t="s">
        <v>34391</v>
      </c>
      <c r="B8214" s="2" t="s">
        <v>7491</v>
      </c>
      <c r="C8214" s="2">
        <v>2</v>
      </c>
      <c r="D8214" s="2">
        <v>4</v>
      </c>
      <c r="E8214" s="2" t="s">
        <v>34392</v>
      </c>
    </row>
    <row r="8215" spans="1:5">
      <c r="A8215" s="2" t="s">
        <v>34393</v>
      </c>
      <c r="B8215" s="2" t="s">
        <v>7538</v>
      </c>
      <c r="C8215" s="2">
        <v>2</v>
      </c>
      <c r="D8215" s="2">
        <v>3</v>
      </c>
      <c r="E8215" s="2" t="s">
        <v>34394</v>
      </c>
    </row>
    <row r="8216" spans="1:5">
      <c r="A8216" s="2" t="s">
        <v>34395</v>
      </c>
      <c r="B8216" s="2" t="s">
        <v>7541</v>
      </c>
      <c r="C8216" s="2">
        <v>2</v>
      </c>
      <c r="D8216" s="2">
        <v>4</v>
      </c>
      <c r="E8216" s="2" t="s">
        <v>34396</v>
      </c>
    </row>
    <row r="8217" spans="1:5">
      <c r="A8217" s="2" t="s">
        <v>34397</v>
      </c>
      <c r="B8217" s="2" t="s">
        <v>7544</v>
      </c>
      <c r="C8217" s="2">
        <v>2</v>
      </c>
      <c r="D8217" s="2">
        <v>5</v>
      </c>
      <c r="E8217" s="2" t="s">
        <v>34398</v>
      </c>
    </row>
    <row r="8218" spans="1:5">
      <c r="A8218" s="2" t="s">
        <v>34399</v>
      </c>
      <c r="B8218" s="2" t="s">
        <v>7559</v>
      </c>
      <c r="C8218" s="2">
        <v>2</v>
      </c>
      <c r="D8218" s="2">
        <v>0</v>
      </c>
      <c r="E8218" s="2" t="s">
        <v>34400</v>
      </c>
    </row>
    <row r="8219" spans="1:5">
      <c r="A8219" s="2" t="s">
        <v>34401</v>
      </c>
      <c r="B8219" s="2" t="s">
        <v>7563</v>
      </c>
      <c r="C8219" s="2">
        <v>2</v>
      </c>
      <c r="D8219" s="2">
        <v>7</v>
      </c>
      <c r="E8219" s="2" t="s">
        <v>34402</v>
      </c>
    </row>
    <row r="8220" spans="1:5">
      <c r="A8220" s="2" t="s">
        <v>34403</v>
      </c>
      <c r="B8220" s="2" t="s">
        <v>7566</v>
      </c>
      <c r="C8220" s="2">
        <v>2</v>
      </c>
      <c r="D8220" s="2">
        <v>2</v>
      </c>
      <c r="E8220" s="2" t="s">
        <v>34404</v>
      </c>
    </row>
    <row r="8221" spans="1:5">
      <c r="A8221" s="2" t="s">
        <v>18225</v>
      </c>
      <c r="B8221" s="2" t="s">
        <v>7571</v>
      </c>
      <c r="C8221" s="2">
        <v>2</v>
      </c>
      <c r="D8221" s="2">
        <v>1</v>
      </c>
      <c r="E8221" s="2" t="s">
        <v>18226</v>
      </c>
    </row>
    <row r="8222" spans="1:5">
      <c r="A8222" s="2" t="s">
        <v>34405</v>
      </c>
      <c r="B8222" s="2" t="s">
        <v>16589</v>
      </c>
      <c r="C8222" s="2">
        <v>2</v>
      </c>
      <c r="D8222" s="2">
        <v>0</v>
      </c>
      <c r="E8222" s="2" t="s">
        <v>34406</v>
      </c>
    </row>
    <row r="8223" spans="1:5">
      <c r="A8223" s="2" t="s">
        <v>34407</v>
      </c>
      <c r="B8223" s="2" t="s">
        <v>7604</v>
      </c>
      <c r="C8223" s="2">
        <v>2</v>
      </c>
      <c r="D8223" s="2">
        <v>13</v>
      </c>
      <c r="E8223" s="2" t="s">
        <v>34408</v>
      </c>
    </row>
    <row r="8224" spans="1:5">
      <c r="A8224" s="2" t="s">
        <v>34409</v>
      </c>
      <c r="B8224" s="2" t="s">
        <v>7606</v>
      </c>
      <c r="C8224" s="2">
        <v>2</v>
      </c>
      <c r="D8224" s="2">
        <v>3</v>
      </c>
      <c r="E8224" s="2" t="s">
        <v>34410</v>
      </c>
    </row>
    <row r="8225" spans="1:5">
      <c r="A8225" s="2" t="s">
        <v>34411</v>
      </c>
      <c r="B8225" s="2" t="s">
        <v>16594</v>
      </c>
      <c r="C8225" s="2">
        <v>2</v>
      </c>
      <c r="D8225" s="2">
        <v>0</v>
      </c>
      <c r="E8225" s="2" t="s">
        <v>34412</v>
      </c>
    </row>
    <row r="8226" spans="1:5">
      <c r="A8226" s="2" t="s">
        <v>34413</v>
      </c>
      <c r="B8226" s="2" t="s">
        <v>7610</v>
      </c>
      <c r="C8226" s="2">
        <v>2</v>
      </c>
      <c r="D8226" s="2">
        <v>0</v>
      </c>
      <c r="E8226" s="2" t="s">
        <v>34414</v>
      </c>
    </row>
    <row r="8227" spans="1:5">
      <c r="A8227" s="2" t="s">
        <v>34415</v>
      </c>
      <c r="B8227" s="2" t="s">
        <v>7614</v>
      </c>
      <c r="C8227" s="2">
        <v>2</v>
      </c>
      <c r="D8227" s="2">
        <v>1</v>
      </c>
      <c r="E8227" s="2" t="s">
        <v>34416</v>
      </c>
    </row>
    <row r="8228" spans="1:5">
      <c r="A8228" s="2" t="s">
        <v>34417</v>
      </c>
      <c r="B8228" s="2" t="s">
        <v>7628</v>
      </c>
      <c r="C8228" s="2">
        <v>2</v>
      </c>
      <c r="D8228" s="2">
        <v>3</v>
      </c>
      <c r="E8228" s="2" t="s">
        <v>34418</v>
      </c>
    </row>
    <row r="8229" spans="1:5">
      <c r="A8229" s="2" t="s">
        <v>34419</v>
      </c>
      <c r="B8229" s="2" t="s">
        <v>7630</v>
      </c>
      <c r="C8229" s="2">
        <v>2</v>
      </c>
      <c r="D8229" s="2">
        <v>5</v>
      </c>
      <c r="E8229" s="2" t="s">
        <v>34420</v>
      </c>
    </row>
    <row r="8230" spans="1:5">
      <c r="A8230" s="2" t="s">
        <v>34421</v>
      </c>
      <c r="B8230" s="2" t="s">
        <v>7634</v>
      </c>
      <c r="C8230" s="2">
        <v>2</v>
      </c>
      <c r="D8230" s="2">
        <v>1</v>
      </c>
      <c r="E8230" s="2" t="s">
        <v>34422</v>
      </c>
    </row>
    <row r="8231" spans="1:5">
      <c r="A8231" s="2" t="s">
        <v>34423</v>
      </c>
      <c r="B8231" s="2" t="s">
        <v>7639</v>
      </c>
      <c r="C8231" s="2">
        <v>2</v>
      </c>
      <c r="D8231" s="2">
        <v>4</v>
      </c>
      <c r="E8231" s="2" t="s">
        <v>34424</v>
      </c>
    </row>
    <row r="8232" spans="1:5">
      <c r="A8232" s="2" t="s">
        <v>34425</v>
      </c>
      <c r="B8232" s="2" t="s">
        <v>7647</v>
      </c>
      <c r="C8232" s="2">
        <v>2</v>
      </c>
      <c r="D8232" s="2">
        <v>0</v>
      </c>
      <c r="E8232" s="2" t="s">
        <v>34426</v>
      </c>
    </row>
    <row r="8233" spans="1:5">
      <c r="A8233" s="2" t="s">
        <v>34427</v>
      </c>
      <c r="B8233" s="2" t="s">
        <v>7649</v>
      </c>
      <c r="C8233" s="2">
        <v>2</v>
      </c>
      <c r="D8233" s="2">
        <v>6</v>
      </c>
      <c r="E8233" s="2" t="s">
        <v>34428</v>
      </c>
    </row>
    <row r="8234" spans="1:5">
      <c r="A8234" s="2" t="s">
        <v>34429</v>
      </c>
      <c r="B8234" s="2" t="s">
        <v>7651</v>
      </c>
      <c r="C8234" s="2">
        <v>2</v>
      </c>
      <c r="D8234" s="2">
        <v>6</v>
      </c>
      <c r="E8234" s="2" t="s">
        <v>34430</v>
      </c>
    </row>
    <row r="8235" spans="1:5">
      <c r="A8235" s="2" t="s">
        <v>34431</v>
      </c>
      <c r="B8235" s="2" t="s">
        <v>7659</v>
      </c>
      <c r="C8235" s="2">
        <v>2</v>
      </c>
      <c r="D8235" s="2">
        <v>9</v>
      </c>
      <c r="E8235" s="2" t="s">
        <v>34432</v>
      </c>
    </row>
    <row r="8236" spans="1:5">
      <c r="A8236" s="2" t="s">
        <v>34433</v>
      </c>
      <c r="B8236" s="2" t="s">
        <v>7671</v>
      </c>
      <c r="C8236" s="2">
        <v>2</v>
      </c>
      <c r="D8236" s="2">
        <v>1</v>
      </c>
      <c r="E8236" s="2" t="s">
        <v>34434</v>
      </c>
    </row>
    <row r="8237" spans="1:5">
      <c r="A8237" s="2" t="s">
        <v>34435</v>
      </c>
      <c r="B8237" s="2" t="s">
        <v>7678</v>
      </c>
      <c r="C8237" s="2">
        <v>2</v>
      </c>
      <c r="D8237" s="2">
        <v>7</v>
      </c>
      <c r="E8237" s="2" t="s">
        <v>34436</v>
      </c>
    </row>
    <row r="8238" spans="1:5">
      <c r="A8238" s="2" t="s">
        <v>34437</v>
      </c>
      <c r="B8238" s="2" t="s">
        <v>7691</v>
      </c>
      <c r="C8238" s="2">
        <v>2</v>
      </c>
      <c r="D8238" s="2">
        <v>9</v>
      </c>
      <c r="E8238" s="2" t="s">
        <v>34438</v>
      </c>
    </row>
    <row r="8239" spans="1:5">
      <c r="A8239" s="2" t="s">
        <v>34439</v>
      </c>
      <c r="B8239" s="2" t="s">
        <v>7694</v>
      </c>
      <c r="C8239" s="2">
        <v>2</v>
      </c>
      <c r="D8239" s="2">
        <v>0</v>
      </c>
      <c r="E8239" s="2" t="s">
        <v>34440</v>
      </c>
    </row>
    <row r="8240" spans="1:5">
      <c r="A8240" s="2" t="s">
        <v>34441</v>
      </c>
      <c r="B8240" s="2" t="s">
        <v>16617</v>
      </c>
      <c r="C8240" s="2">
        <v>2</v>
      </c>
      <c r="D8240" s="2">
        <v>50</v>
      </c>
      <c r="E8240" s="2" t="s">
        <v>34442</v>
      </c>
    </row>
    <row r="8241" spans="1:5">
      <c r="A8241" s="2" t="s">
        <v>34443</v>
      </c>
      <c r="B8241" s="2" t="s">
        <v>7721</v>
      </c>
      <c r="C8241" s="2">
        <v>2</v>
      </c>
      <c r="D8241" s="2">
        <v>3</v>
      </c>
      <c r="E8241" s="2" t="s">
        <v>34444</v>
      </c>
    </row>
    <row r="8242" spans="1:5">
      <c r="A8242" s="2" t="s">
        <v>34445</v>
      </c>
      <c r="B8242" s="2" t="s">
        <v>7746</v>
      </c>
      <c r="C8242" s="2">
        <v>2</v>
      </c>
      <c r="D8242" s="2">
        <v>1</v>
      </c>
      <c r="E8242" s="2" t="s">
        <v>34446</v>
      </c>
    </row>
    <row r="8243" spans="1:5">
      <c r="A8243" s="2" t="s">
        <v>34447</v>
      </c>
      <c r="B8243" s="2" t="s">
        <v>7757</v>
      </c>
      <c r="C8243" s="2">
        <v>2</v>
      </c>
      <c r="D8243" s="2">
        <v>2</v>
      </c>
      <c r="E8243" s="2" t="s">
        <v>34448</v>
      </c>
    </row>
    <row r="8244" spans="1:5">
      <c r="A8244" s="2" t="s">
        <v>34449</v>
      </c>
      <c r="B8244" s="2" t="s">
        <v>7763</v>
      </c>
      <c r="C8244" s="2">
        <v>2</v>
      </c>
      <c r="D8244" s="2">
        <v>6</v>
      </c>
      <c r="E8244" s="2" t="s">
        <v>34450</v>
      </c>
    </row>
    <row r="8245" spans="1:5">
      <c r="A8245" s="2" t="s">
        <v>34451</v>
      </c>
      <c r="B8245" s="2" t="s">
        <v>16626</v>
      </c>
      <c r="C8245" s="2">
        <v>2</v>
      </c>
      <c r="D8245" s="2">
        <v>8</v>
      </c>
      <c r="E8245" s="2" t="s">
        <v>34452</v>
      </c>
    </row>
    <row r="8246" spans="1:5">
      <c r="A8246" s="2" t="s">
        <v>34453</v>
      </c>
      <c r="B8246" s="2" t="s">
        <v>7779</v>
      </c>
      <c r="C8246" s="2">
        <v>2</v>
      </c>
      <c r="D8246" s="2">
        <v>3</v>
      </c>
      <c r="E8246" s="2" t="s">
        <v>34454</v>
      </c>
    </row>
    <row r="8247" spans="1:5">
      <c r="A8247" s="2" t="s">
        <v>34455</v>
      </c>
      <c r="B8247" s="2" t="s">
        <v>7780</v>
      </c>
      <c r="C8247" s="2">
        <v>2</v>
      </c>
      <c r="D8247" s="2">
        <v>1</v>
      </c>
      <c r="E8247" s="2" t="s">
        <v>34456</v>
      </c>
    </row>
    <row r="8248" spans="1:5">
      <c r="A8248" s="2" t="s">
        <v>34457</v>
      </c>
      <c r="B8248" s="2" t="s">
        <v>7783</v>
      </c>
      <c r="C8248" s="2">
        <v>2</v>
      </c>
      <c r="D8248" s="2">
        <v>6</v>
      </c>
      <c r="E8248" s="2" t="s">
        <v>34458</v>
      </c>
    </row>
    <row r="8249" spans="1:5">
      <c r="A8249" s="2" t="s">
        <v>34459</v>
      </c>
      <c r="B8249" s="2" t="s">
        <v>7788</v>
      </c>
      <c r="C8249" s="2">
        <v>2</v>
      </c>
      <c r="D8249" s="2">
        <v>1</v>
      </c>
      <c r="E8249" s="2" t="s">
        <v>34460</v>
      </c>
    </row>
    <row r="8250" spans="1:5">
      <c r="A8250" s="2" t="s">
        <v>34461</v>
      </c>
      <c r="B8250" s="2" t="s">
        <v>7793</v>
      </c>
      <c r="C8250" s="2">
        <v>2</v>
      </c>
      <c r="D8250" s="2">
        <v>2</v>
      </c>
      <c r="E8250" s="2" t="s">
        <v>34462</v>
      </c>
    </row>
    <row r="8251" spans="1:5">
      <c r="A8251" s="2" t="s">
        <v>34463</v>
      </c>
      <c r="B8251" s="2" t="s">
        <v>7827</v>
      </c>
      <c r="C8251" s="2">
        <v>2</v>
      </c>
      <c r="D8251" s="2">
        <v>3</v>
      </c>
      <c r="E8251" s="2" t="s">
        <v>34464</v>
      </c>
    </row>
    <row r="8252" spans="1:5">
      <c r="A8252" s="2" t="s">
        <v>34465</v>
      </c>
      <c r="B8252" s="2" t="s">
        <v>7838</v>
      </c>
      <c r="C8252" s="2">
        <v>2</v>
      </c>
      <c r="D8252" s="2">
        <v>1</v>
      </c>
      <c r="E8252" s="2" t="s">
        <v>34466</v>
      </c>
    </row>
    <row r="8253" spans="1:5">
      <c r="A8253" s="2" t="s">
        <v>34467</v>
      </c>
      <c r="B8253" s="2" t="s">
        <v>16643</v>
      </c>
      <c r="C8253" s="2">
        <v>2</v>
      </c>
      <c r="D8253" s="2">
        <v>47</v>
      </c>
      <c r="E8253" s="2" t="s">
        <v>34468</v>
      </c>
    </row>
    <row r="8254" spans="1:5">
      <c r="A8254" s="2" t="s">
        <v>34469</v>
      </c>
      <c r="B8254" s="2" t="s">
        <v>7856</v>
      </c>
      <c r="C8254" s="2">
        <v>2</v>
      </c>
      <c r="D8254" s="2">
        <v>5</v>
      </c>
      <c r="E8254" s="2" t="s">
        <v>34470</v>
      </c>
    </row>
    <row r="8255" spans="1:5">
      <c r="A8255" s="2" t="s">
        <v>34471</v>
      </c>
      <c r="B8255" s="2" t="s">
        <v>7870</v>
      </c>
      <c r="C8255" s="2">
        <v>2</v>
      </c>
      <c r="D8255" s="2">
        <v>0</v>
      </c>
      <c r="E8255" s="2" t="s">
        <v>34472</v>
      </c>
    </row>
    <row r="8256" spans="1:5">
      <c r="A8256" s="2" t="s">
        <v>16650</v>
      </c>
      <c r="B8256" s="2" t="s">
        <v>16650</v>
      </c>
      <c r="C8256" s="2">
        <v>2</v>
      </c>
      <c r="D8256" s="2">
        <v>3</v>
      </c>
      <c r="E8256" s="2" t="s">
        <v>1</v>
      </c>
    </row>
    <row r="8257" spans="1:5">
      <c r="A8257" s="2" t="s">
        <v>34473</v>
      </c>
      <c r="B8257" s="2" t="s">
        <v>7887</v>
      </c>
      <c r="C8257" s="2">
        <v>2</v>
      </c>
      <c r="D8257" s="2">
        <v>2</v>
      </c>
      <c r="E8257" s="2" t="s">
        <v>34474</v>
      </c>
    </row>
    <row r="8258" spans="1:5">
      <c r="A8258" s="2" t="s">
        <v>34475</v>
      </c>
      <c r="B8258" s="2" t="s">
        <v>7915</v>
      </c>
      <c r="C8258" s="2">
        <v>2</v>
      </c>
      <c r="D8258" s="2">
        <v>17</v>
      </c>
      <c r="E8258" s="2" t="s">
        <v>34476</v>
      </c>
    </row>
    <row r="8259" spans="1:5">
      <c r="A8259" s="2" t="s">
        <v>34477</v>
      </c>
      <c r="B8259" s="2" t="s">
        <v>7932</v>
      </c>
      <c r="C8259" s="2">
        <v>2</v>
      </c>
      <c r="D8259" s="2">
        <v>1</v>
      </c>
      <c r="E8259" s="2" t="s">
        <v>34478</v>
      </c>
    </row>
    <row r="8260" spans="1:5">
      <c r="A8260" s="2" t="s">
        <v>34479</v>
      </c>
      <c r="B8260" s="2" t="s">
        <v>7938</v>
      </c>
      <c r="C8260" s="2">
        <v>2</v>
      </c>
      <c r="D8260" s="2">
        <v>3</v>
      </c>
      <c r="E8260" s="2" t="s">
        <v>34480</v>
      </c>
    </row>
    <row r="8261" spans="1:5">
      <c r="A8261" s="2" t="s">
        <v>34481</v>
      </c>
      <c r="B8261" s="2" t="s">
        <v>7944</v>
      </c>
      <c r="C8261" s="2">
        <v>2</v>
      </c>
      <c r="D8261" s="2">
        <v>10</v>
      </c>
      <c r="E8261" s="2" t="s">
        <v>34482</v>
      </c>
    </row>
    <row r="8262" spans="1:5">
      <c r="A8262" s="2" t="s">
        <v>34483</v>
      </c>
      <c r="B8262" s="2" t="s">
        <v>7943</v>
      </c>
      <c r="C8262" s="2">
        <v>2</v>
      </c>
      <c r="D8262" s="2">
        <v>4</v>
      </c>
      <c r="E8262" s="2" t="s">
        <v>34484</v>
      </c>
    </row>
    <row r="8263" spans="1:5">
      <c r="A8263" s="2" t="s">
        <v>34485</v>
      </c>
      <c r="B8263" s="2" t="s">
        <v>7948</v>
      </c>
      <c r="C8263" s="2">
        <v>2</v>
      </c>
      <c r="D8263" s="2">
        <v>6</v>
      </c>
      <c r="E8263" s="2" t="s">
        <v>34486</v>
      </c>
    </row>
    <row r="8264" spans="1:5">
      <c r="A8264" s="2" t="s">
        <v>16666</v>
      </c>
      <c r="B8264" s="2" t="s">
        <v>16666</v>
      </c>
      <c r="C8264" s="2">
        <v>2</v>
      </c>
      <c r="D8264" s="2">
        <v>0</v>
      </c>
      <c r="E8264" s="2" t="s">
        <v>20657</v>
      </c>
    </row>
    <row r="8265" spans="1:5">
      <c r="A8265" s="2" t="s">
        <v>34487</v>
      </c>
      <c r="B8265" s="2" t="s">
        <v>7956</v>
      </c>
      <c r="C8265" s="2">
        <v>2</v>
      </c>
      <c r="D8265" s="2">
        <v>5</v>
      </c>
      <c r="E8265" s="2" t="s">
        <v>34488</v>
      </c>
    </row>
    <row r="8266" spans="1:5">
      <c r="A8266" s="2" t="s">
        <v>34489</v>
      </c>
      <c r="B8266" s="2" t="s">
        <v>7972</v>
      </c>
      <c r="C8266" s="2">
        <v>2</v>
      </c>
      <c r="D8266" s="2">
        <v>6</v>
      </c>
      <c r="E8266" s="2" t="s">
        <v>34490</v>
      </c>
    </row>
    <row r="8267" spans="1:5">
      <c r="A8267" s="2" t="s">
        <v>34491</v>
      </c>
      <c r="B8267" s="2" t="s">
        <v>16673</v>
      </c>
      <c r="C8267" s="2">
        <v>2</v>
      </c>
      <c r="D8267" s="2">
        <v>7</v>
      </c>
      <c r="E8267" s="2" t="s">
        <v>34492</v>
      </c>
    </row>
    <row r="8268" spans="1:5">
      <c r="A8268" s="2" t="s">
        <v>34493</v>
      </c>
      <c r="B8268" s="2" t="s">
        <v>8007</v>
      </c>
      <c r="C8268" s="2">
        <v>2</v>
      </c>
      <c r="D8268" s="2">
        <v>0</v>
      </c>
      <c r="E8268" s="2" t="s">
        <v>34494</v>
      </c>
    </row>
    <row r="8269" spans="1:5">
      <c r="A8269" s="2" t="s">
        <v>34495</v>
      </c>
      <c r="B8269" s="2" t="s">
        <v>8013</v>
      </c>
      <c r="C8269" s="2">
        <v>2</v>
      </c>
      <c r="D8269" s="2">
        <v>10</v>
      </c>
      <c r="E8269" s="2" t="s">
        <v>34496</v>
      </c>
    </row>
    <row r="8270" spans="1:5">
      <c r="A8270" s="2" t="s">
        <v>34497</v>
      </c>
      <c r="B8270" s="2" t="s">
        <v>8016</v>
      </c>
      <c r="C8270" s="2">
        <v>2</v>
      </c>
      <c r="D8270" s="2">
        <v>3</v>
      </c>
      <c r="E8270" s="2" t="s">
        <v>34498</v>
      </c>
    </row>
    <row r="8271" spans="1:5">
      <c r="A8271" s="2" t="s">
        <v>34499</v>
      </c>
      <c r="B8271" s="2" t="s">
        <v>8029</v>
      </c>
      <c r="C8271" s="2">
        <v>2</v>
      </c>
      <c r="D8271" s="2">
        <v>2</v>
      </c>
      <c r="E8271" s="2" t="s">
        <v>34500</v>
      </c>
    </row>
    <row r="8272" spans="1:5">
      <c r="A8272" s="2" t="s">
        <v>34501</v>
      </c>
      <c r="B8272" s="2" t="s">
        <v>8033</v>
      </c>
      <c r="C8272" s="2">
        <v>2</v>
      </c>
      <c r="D8272" s="2">
        <v>3</v>
      </c>
      <c r="E8272" s="2" t="s">
        <v>34502</v>
      </c>
    </row>
    <row r="8273" spans="1:5">
      <c r="A8273" s="2" t="s">
        <v>34503</v>
      </c>
      <c r="B8273" s="2" t="s">
        <v>8042</v>
      </c>
      <c r="C8273" s="2">
        <v>2</v>
      </c>
      <c r="D8273" s="2">
        <v>8</v>
      </c>
      <c r="E8273" s="2" t="s">
        <v>34504</v>
      </c>
    </row>
    <row r="8274" spans="1:5">
      <c r="A8274" s="2" t="s">
        <v>34505</v>
      </c>
      <c r="B8274" s="2" t="s">
        <v>8050</v>
      </c>
      <c r="C8274" s="2">
        <v>2</v>
      </c>
      <c r="D8274" s="2">
        <v>7</v>
      </c>
      <c r="E8274" s="2" t="s">
        <v>34506</v>
      </c>
    </row>
    <row r="8275" spans="1:5">
      <c r="A8275" s="2" t="s">
        <v>16685</v>
      </c>
      <c r="B8275" s="2" t="s">
        <v>16685</v>
      </c>
      <c r="C8275" s="2">
        <v>2</v>
      </c>
      <c r="D8275" s="2">
        <v>0</v>
      </c>
      <c r="E8275" s="2" t="s">
        <v>34507</v>
      </c>
    </row>
    <row r="8276" spans="1:5">
      <c r="A8276" s="2" t="s">
        <v>34508</v>
      </c>
      <c r="B8276" s="2" t="s">
        <v>8082</v>
      </c>
      <c r="C8276" s="2">
        <v>2</v>
      </c>
      <c r="D8276" s="2">
        <v>4</v>
      </c>
      <c r="E8276" s="2" t="s">
        <v>34509</v>
      </c>
    </row>
    <row r="8277" spans="1:5">
      <c r="A8277" s="2" t="s">
        <v>34510</v>
      </c>
      <c r="B8277" s="2" t="s">
        <v>8086</v>
      </c>
      <c r="C8277" s="2">
        <v>2</v>
      </c>
      <c r="D8277" s="2">
        <v>4</v>
      </c>
      <c r="E8277" s="2" t="s">
        <v>34511</v>
      </c>
    </row>
    <row r="8278" spans="1:5">
      <c r="A8278" s="2" t="s">
        <v>34512</v>
      </c>
      <c r="B8278" s="2" t="s">
        <v>8103</v>
      </c>
      <c r="C8278" s="2">
        <v>2</v>
      </c>
      <c r="D8278" s="2">
        <v>4</v>
      </c>
      <c r="E8278" s="2" t="s">
        <v>34513</v>
      </c>
    </row>
    <row r="8279" spans="1:5">
      <c r="A8279" s="2" t="s">
        <v>34514</v>
      </c>
      <c r="B8279" s="2" t="s">
        <v>8107</v>
      </c>
      <c r="C8279" s="2">
        <v>2</v>
      </c>
      <c r="D8279" s="2">
        <v>0</v>
      </c>
      <c r="E8279" s="2" t="s">
        <v>34515</v>
      </c>
    </row>
    <row r="8280" spans="1:5">
      <c r="A8280" s="2" t="s">
        <v>34516</v>
      </c>
      <c r="B8280" s="2" t="s">
        <v>8108</v>
      </c>
      <c r="C8280" s="2">
        <v>2</v>
      </c>
      <c r="D8280" s="2">
        <v>4</v>
      </c>
      <c r="E8280" s="2" t="s">
        <v>34517</v>
      </c>
    </row>
    <row r="8281" spans="1:5">
      <c r="A8281" s="2" t="s">
        <v>16691</v>
      </c>
      <c r="B8281" s="2" t="s">
        <v>16691</v>
      </c>
      <c r="C8281" s="2">
        <v>2</v>
      </c>
      <c r="D8281" s="2">
        <v>0</v>
      </c>
      <c r="E8281" s="2" t="s">
        <v>20657</v>
      </c>
    </row>
    <row r="8282" spans="1:5">
      <c r="A8282" s="2" t="s">
        <v>34518</v>
      </c>
      <c r="B8282" s="2" t="s">
        <v>8132</v>
      </c>
      <c r="C8282" s="2">
        <v>2</v>
      </c>
      <c r="D8282" s="2">
        <v>1</v>
      </c>
      <c r="E8282" s="2" t="s">
        <v>34519</v>
      </c>
    </row>
    <row r="8283" spans="1:5">
      <c r="A8283" s="2" t="s">
        <v>34520</v>
      </c>
      <c r="B8283" s="2" t="s">
        <v>8144</v>
      </c>
      <c r="C8283" s="2">
        <v>2</v>
      </c>
      <c r="D8283" s="2">
        <v>2</v>
      </c>
      <c r="E8283" s="2" t="s">
        <v>34521</v>
      </c>
    </row>
    <row r="8284" spans="1:5">
      <c r="A8284" s="2" t="s">
        <v>34522</v>
      </c>
      <c r="B8284" s="2" t="s">
        <v>8149</v>
      </c>
      <c r="C8284" s="2">
        <v>2</v>
      </c>
      <c r="D8284" s="2">
        <v>2</v>
      </c>
      <c r="E8284" s="2" t="s">
        <v>34523</v>
      </c>
    </row>
    <row r="8285" spans="1:5">
      <c r="A8285" s="2" t="s">
        <v>16692</v>
      </c>
      <c r="B8285" s="2" t="s">
        <v>16692</v>
      </c>
      <c r="C8285" s="2">
        <v>2</v>
      </c>
      <c r="D8285" s="2">
        <v>0</v>
      </c>
      <c r="E8285" s="2" t="s">
        <v>20657</v>
      </c>
    </row>
    <row r="8286" spans="1:5">
      <c r="A8286" s="2" t="s">
        <v>34524</v>
      </c>
      <c r="B8286" s="2" t="s">
        <v>8150</v>
      </c>
      <c r="C8286" s="2">
        <v>2</v>
      </c>
      <c r="D8286" s="2">
        <v>1</v>
      </c>
      <c r="E8286" s="2" t="s">
        <v>34525</v>
      </c>
    </row>
    <row r="8287" spans="1:5">
      <c r="A8287" s="2" t="s">
        <v>34526</v>
      </c>
      <c r="B8287" s="2" t="s">
        <v>8159</v>
      </c>
      <c r="C8287" s="2">
        <v>2</v>
      </c>
      <c r="D8287" s="2">
        <v>1</v>
      </c>
      <c r="E8287" s="2" t="s">
        <v>34527</v>
      </c>
    </row>
    <row r="8288" spans="1:5">
      <c r="A8288" s="2" t="s">
        <v>16695</v>
      </c>
      <c r="B8288" s="2" t="s">
        <v>16695</v>
      </c>
      <c r="C8288" s="2">
        <v>2</v>
      </c>
      <c r="D8288" s="2">
        <v>0</v>
      </c>
      <c r="E8288" s="2" t="s">
        <v>34528</v>
      </c>
    </row>
    <row r="8289" spans="1:5">
      <c r="A8289" s="2" t="s">
        <v>34529</v>
      </c>
      <c r="B8289" s="2" t="s">
        <v>8208</v>
      </c>
      <c r="C8289" s="2">
        <v>2</v>
      </c>
      <c r="D8289" s="2">
        <v>3</v>
      </c>
      <c r="E8289" s="2" t="s">
        <v>34530</v>
      </c>
    </row>
    <row r="8290" spans="1:5">
      <c r="A8290" s="2" t="s">
        <v>34531</v>
      </c>
      <c r="B8290" s="2" t="s">
        <v>8211</v>
      </c>
      <c r="C8290" s="2">
        <v>2</v>
      </c>
      <c r="D8290" s="2">
        <v>14</v>
      </c>
      <c r="E8290" s="2" t="s">
        <v>34532</v>
      </c>
    </row>
    <row r="8291" spans="1:5">
      <c r="A8291" s="2" t="s">
        <v>34533</v>
      </c>
      <c r="B8291" s="2" t="s">
        <v>8213</v>
      </c>
      <c r="C8291" s="2">
        <v>2</v>
      </c>
      <c r="D8291" s="2">
        <v>5</v>
      </c>
      <c r="E8291" s="2" t="s">
        <v>34534</v>
      </c>
    </row>
    <row r="8292" spans="1:5">
      <c r="A8292" s="2" t="s">
        <v>34535</v>
      </c>
      <c r="B8292" s="2" t="s">
        <v>8249</v>
      </c>
      <c r="C8292" s="2">
        <v>2</v>
      </c>
      <c r="D8292" s="2">
        <v>0</v>
      </c>
      <c r="E8292" s="2" t="s">
        <v>34536</v>
      </c>
    </row>
    <row r="8293" spans="1:5">
      <c r="A8293" s="2" t="s">
        <v>34537</v>
      </c>
      <c r="B8293" s="2" t="s">
        <v>8268</v>
      </c>
      <c r="C8293" s="2">
        <v>2</v>
      </c>
      <c r="D8293" s="2">
        <v>0</v>
      </c>
      <c r="E8293" s="2" t="s">
        <v>34538</v>
      </c>
    </row>
    <row r="8294" spans="1:5">
      <c r="A8294" s="2" t="s">
        <v>34539</v>
      </c>
      <c r="B8294" s="2" t="s">
        <v>8286</v>
      </c>
      <c r="C8294" s="2">
        <v>2</v>
      </c>
      <c r="D8294" s="2">
        <v>1</v>
      </c>
      <c r="E8294" s="2" t="s">
        <v>34540</v>
      </c>
    </row>
    <row r="8295" spans="1:5">
      <c r="A8295" s="2" t="s">
        <v>34541</v>
      </c>
      <c r="B8295" s="2" t="s">
        <v>8315</v>
      </c>
      <c r="C8295" s="2">
        <v>2</v>
      </c>
      <c r="D8295" s="2">
        <v>1</v>
      </c>
      <c r="E8295" s="2" t="s">
        <v>34542</v>
      </c>
    </row>
    <row r="8296" spans="1:5">
      <c r="A8296" s="2" t="s">
        <v>34543</v>
      </c>
      <c r="B8296" s="2" t="s">
        <v>8317</v>
      </c>
      <c r="C8296" s="2">
        <v>2</v>
      </c>
      <c r="D8296" s="2">
        <v>0</v>
      </c>
      <c r="E8296" s="2" t="s">
        <v>34544</v>
      </c>
    </row>
    <row r="8297" spans="1:5">
      <c r="A8297" s="2" t="s">
        <v>34545</v>
      </c>
      <c r="B8297" s="2" t="s">
        <v>8327</v>
      </c>
      <c r="C8297" s="2">
        <v>2</v>
      </c>
      <c r="D8297" s="2">
        <v>4</v>
      </c>
      <c r="E8297" s="2" t="s">
        <v>34546</v>
      </c>
    </row>
    <row r="8298" spans="1:5">
      <c r="A8298" s="2" t="s">
        <v>34547</v>
      </c>
      <c r="B8298" s="2" t="s">
        <v>8336</v>
      </c>
      <c r="C8298" s="2">
        <v>2</v>
      </c>
      <c r="D8298" s="2">
        <v>7</v>
      </c>
      <c r="E8298" s="2" t="s">
        <v>34548</v>
      </c>
    </row>
    <row r="8299" spans="1:5">
      <c r="A8299" s="2" t="s">
        <v>16709</v>
      </c>
      <c r="B8299" s="2" t="s">
        <v>16709</v>
      </c>
      <c r="C8299" s="2">
        <v>2</v>
      </c>
      <c r="D8299" s="2">
        <v>0</v>
      </c>
      <c r="E8299" s="2" t="s">
        <v>20657</v>
      </c>
    </row>
    <row r="8300" spans="1:5">
      <c r="A8300" s="2" t="s">
        <v>34549</v>
      </c>
      <c r="B8300" s="2" t="s">
        <v>8353</v>
      </c>
      <c r="C8300" s="2">
        <v>2</v>
      </c>
      <c r="D8300" s="2">
        <v>1</v>
      </c>
      <c r="E8300" s="2" t="s">
        <v>34550</v>
      </c>
    </row>
    <row r="8301" spans="1:5">
      <c r="A8301" s="2" t="s">
        <v>34551</v>
      </c>
      <c r="B8301" s="2" t="s">
        <v>8357</v>
      </c>
      <c r="C8301" s="2">
        <v>2</v>
      </c>
      <c r="D8301" s="2">
        <v>14</v>
      </c>
      <c r="E8301" s="2" t="s">
        <v>34552</v>
      </c>
    </row>
    <row r="8302" spans="1:5">
      <c r="A8302" s="2" t="s">
        <v>34553</v>
      </c>
      <c r="B8302" s="2" t="s">
        <v>8362</v>
      </c>
      <c r="C8302" s="2">
        <v>2</v>
      </c>
      <c r="D8302" s="2">
        <v>2</v>
      </c>
      <c r="E8302" s="2" t="s">
        <v>34554</v>
      </c>
    </row>
    <row r="8303" spans="1:5">
      <c r="A8303" s="2" t="s">
        <v>34555</v>
      </c>
      <c r="B8303" s="2" t="s">
        <v>8364</v>
      </c>
      <c r="C8303" s="2">
        <v>2</v>
      </c>
      <c r="D8303" s="2">
        <v>0</v>
      </c>
      <c r="E8303" s="2" t="s">
        <v>34556</v>
      </c>
    </row>
    <row r="8304" spans="1:5">
      <c r="A8304" s="2" t="s">
        <v>34557</v>
      </c>
      <c r="B8304" s="2" t="s">
        <v>8386</v>
      </c>
      <c r="C8304" s="2">
        <v>2</v>
      </c>
      <c r="D8304" s="2">
        <v>1</v>
      </c>
      <c r="E8304" s="2" t="s">
        <v>34558</v>
      </c>
    </row>
    <row r="8305" spans="1:5">
      <c r="A8305" s="2" t="s">
        <v>34559</v>
      </c>
      <c r="B8305" s="2" t="s">
        <v>8389</v>
      </c>
      <c r="C8305" s="2">
        <v>2</v>
      </c>
      <c r="D8305" s="2">
        <v>1</v>
      </c>
      <c r="E8305" s="2" t="s">
        <v>34560</v>
      </c>
    </row>
    <row r="8306" spans="1:5">
      <c r="A8306" s="2" t="s">
        <v>16713</v>
      </c>
      <c r="B8306" s="2" t="s">
        <v>16713</v>
      </c>
      <c r="C8306" s="2">
        <v>2</v>
      </c>
      <c r="D8306" s="2">
        <v>0</v>
      </c>
      <c r="E8306" s="2" t="s">
        <v>34561</v>
      </c>
    </row>
    <row r="8307" spans="1:5">
      <c r="A8307" s="2" t="s">
        <v>34562</v>
      </c>
      <c r="B8307" s="2" t="s">
        <v>8398</v>
      </c>
      <c r="C8307" s="2">
        <v>2</v>
      </c>
      <c r="D8307" s="2">
        <v>8</v>
      </c>
      <c r="E8307" s="2" t="s">
        <v>34563</v>
      </c>
    </row>
    <row r="8308" spans="1:5">
      <c r="A8308" s="2" t="s">
        <v>34564</v>
      </c>
      <c r="B8308" s="2" t="s">
        <v>8404</v>
      </c>
      <c r="C8308" s="2">
        <v>2</v>
      </c>
      <c r="D8308" s="2">
        <v>8</v>
      </c>
      <c r="E8308" s="2" t="s">
        <v>34565</v>
      </c>
    </row>
    <row r="8309" spans="1:5">
      <c r="A8309" s="2" t="s">
        <v>34566</v>
      </c>
      <c r="B8309" s="2" t="s">
        <v>8415</v>
      </c>
      <c r="C8309" s="2">
        <v>2</v>
      </c>
      <c r="D8309" s="2">
        <v>2</v>
      </c>
      <c r="E8309" s="2" t="s">
        <v>34567</v>
      </c>
    </row>
    <row r="8310" spans="1:5">
      <c r="A8310" s="2" t="s">
        <v>34568</v>
      </c>
      <c r="B8310" s="2" t="s">
        <v>8417</v>
      </c>
      <c r="C8310" s="2">
        <v>2</v>
      </c>
      <c r="D8310" s="2">
        <v>1</v>
      </c>
      <c r="E8310" s="2" t="s">
        <v>34569</v>
      </c>
    </row>
    <row r="8311" spans="1:5">
      <c r="A8311" s="2" t="s">
        <v>34570</v>
      </c>
      <c r="B8311" s="2" t="s">
        <v>8425</v>
      </c>
      <c r="C8311" s="2">
        <v>2</v>
      </c>
      <c r="D8311" s="2">
        <v>0</v>
      </c>
      <c r="E8311" s="2" t="s">
        <v>34571</v>
      </c>
    </row>
    <row r="8312" spans="1:5">
      <c r="A8312" s="2" t="s">
        <v>34572</v>
      </c>
      <c r="B8312" s="2" t="s">
        <v>8433</v>
      </c>
      <c r="C8312" s="2">
        <v>2</v>
      </c>
      <c r="D8312" s="2">
        <v>7</v>
      </c>
      <c r="E8312" s="2" t="s">
        <v>34573</v>
      </c>
    </row>
    <row r="8313" spans="1:5">
      <c r="A8313" s="2" t="s">
        <v>34574</v>
      </c>
      <c r="B8313" s="2" t="s">
        <v>8435</v>
      </c>
      <c r="C8313" s="2">
        <v>2</v>
      </c>
      <c r="D8313" s="2">
        <v>6</v>
      </c>
      <c r="E8313" s="2" t="s">
        <v>34575</v>
      </c>
    </row>
    <row r="8314" spans="1:5">
      <c r="A8314" s="2" t="s">
        <v>34576</v>
      </c>
      <c r="B8314" s="2" t="s">
        <v>8437</v>
      </c>
      <c r="C8314" s="2">
        <v>2</v>
      </c>
      <c r="D8314" s="2">
        <v>2</v>
      </c>
      <c r="E8314" s="2" t="s">
        <v>34577</v>
      </c>
    </row>
    <row r="8315" spans="1:5">
      <c r="A8315" s="2" t="s">
        <v>34578</v>
      </c>
      <c r="B8315" s="2" t="s">
        <v>8440</v>
      </c>
      <c r="C8315" s="2">
        <v>2</v>
      </c>
      <c r="D8315" s="2">
        <v>4</v>
      </c>
      <c r="E8315" s="2" t="s">
        <v>34579</v>
      </c>
    </row>
    <row r="8316" spans="1:5">
      <c r="A8316" s="2" t="s">
        <v>34580</v>
      </c>
      <c r="B8316" s="2" t="s">
        <v>8441</v>
      </c>
      <c r="C8316" s="2">
        <v>2</v>
      </c>
      <c r="D8316" s="2">
        <v>3</v>
      </c>
      <c r="E8316" s="2" t="s">
        <v>34581</v>
      </c>
    </row>
    <row r="8317" spans="1:5">
      <c r="A8317" s="2" t="s">
        <v>34582</v>
      </c>
      <c r="B8317" s="2" t="s">
        <v>8446</v>
      </c>
      <c r="C8317" s="2">
        <v>2</v>
      </c>
      <c r="D8317" s="2">
        <v>1</v>
      </c>
      <c r="E8317" s="2" t="s">
        <v>34583</v>
      </c>
    </row>
    <row r="8318" spans="1:5">
      <c r="A8318" s="2" t="s">
        <v>34584</v>
      </c>
      <c r="B8318" s="2" t="s">
        <v>8454</v>
      </c>
      <c r="C8318" s="2">
        <v>2</v>
      </c>
      <c r="D8318" s="2">
        <v>2</v>
      </c>
      <c r="E8318" s="2" t="s">
        <v>34585</v>
      </c>
    </row>
    <row r="8319" spans="1:5">
      <c r="A8319" s="2" t="s">
        <v>34586</v>
      </c>
      <c r="B8319" s="2" t="s">
        <v>8461</v>
      </c>
      <c r="C8319" s="2">
        <v>2</v>
      </c>
      <c r="D8319" s="2">
        <v>17</v>
      </c>
      <c r="E8319" s="2" t="s">
        <v>34587</v>
      </c>
    </row>
    <row r="8320" spans="1:5">
      <c r="A8320" s="2" t="s">
        <v>34588</v>
      </c>
      <c r="B8320" s="2" t="s">
        <v>8465</v>
      </c>
      <c r="C8320" s="2">
        <v>2</v>
      </c>
      <c r="D8320" s="2">
        <v>5</v>
      </c>
      <c r="E8320" s="2" t="s">
        <v>34589</v>
      </c>
    </row>
    <row r="8321" spans="1:5">
      <c r="A8321" s="2" t="s">
        <v>34590</v>
      </c>
      <c r="B8321" s="2" t="s">
        <v>8473</v>
      </c>
      <c r="C8321" s="2">
        <v>2</v>
      </c>
      <c r="D8321" s="2">
        <v>3</v>
      </c>
      <c r="E8321" s="2" t="s">
        <v>34591</v>
      </c>
    </row>
    <row r="8322" spans="1:5">
      <c r="A8322" s="2" t="s">
        <v>34592</v>
      </c>
      <c r="B8322" s="2" t="s">
        <v>8488</v>
      </c>
      <c r="C8322" s="2">
        <v>2</v>
      </c>
      <c r="D8322" s="2">
        <v>6</v>
      </c>
      <c r="E8322" s="2" t="s">
        <v>34593</v>
      </c>
    </row>
    <row r="8323" spans="1:5">
      <c r="A8323" s="2" t="s">
        <v>34594</v>
      </c>
      <c r="B8323" s="2" t="s">
        <v>8508</v>
      </c>
      <c r="C8323" s="2">
        <v>2</v>
      </c>
      <c r="D8323" s="2">
        <v>2</v>
      </c>
      <c r="E8323" s="2" t="s">
        <v>34595</v>
      </c>
    </row>
    <row r="8324" spans="1:5">
      <c r="A8324" s="2" t="s">
        <v>34596</v>
      </c>
      <c r="B8324" s="2" t="s">
        <v>8514</v>
      </c>
      <c r="C8324" s="2">
        <v>2</v>
      </c>
      <c r="D8324" s="2">
        <v>2</v>
      </c>
      <c r="E8324" s="2" t="s">
        <v>34597</v>
      </c>
    </row>
    <row r="8325" spans="1:5">
      <c r="A8325" s="2" t="s">
        <v>34598</v>
      </c>
      <c r="B8325" s="2" t="s">
        <v>8515</v>
      </c>
      <c r="C8325" s="2">
        <v>2</v>
      </c>
      <c r="D8325" s="2">
        <v>0</v>
      </c>
      <c r="E8325" s="2" t="s">
        <v>34599</v>
      </c>
    </row>
    <row r="8326" spans="1:5">
      <c r="A8326" s="2" t="s">
        <v>34600</v>
      </c>
      <c r="B8326" s="2" t="s">
        <v>8526</v>
      </c>
      <c r="C8326" s="2">
        <v>2</v>
      </c>
      <c r="D8326" s="2">
        <v>3</v>
      </c>
      <c r="E8326" s="2" t="s">
        <v>34601</v>
      </c>
    </row>
    <row r="8327" spans="1:5">
      <c r="A8327" s="2" t="s">
        <v>34602</v>
      </c>
      <c r="B8327" s="2" t="s">
        <v>8535</v>
      </c>
      <c r="C8327" s="2">
        <v>2</v>
      </c>
      <c r="D8327" s="2">
        <v>2</v>
      </c>
      <c r="E8327" s="2" t="s">
        <v>34603</v>
      </c>
    </row>
    <row r="8328" spans="1:5">
      <c r="A8328" s="2" t="s">
        <v>34604</v>
      </c>
      <c r="B8328" s="2" t="s">
        <v>8542</v>
      </c>
      <c r="C8328" s="2">
        <v>2</v>
      </c>
      <c r="D8328" s="2">
        <v>0</v>
      </c>
      <c r="E8328" s="2" t="s">
        <v>34605</v>
      </c>
    </row>
    <row r="8329" spans="1:5">
      <c r="A8329" s="2" t="s">
        <v>34606</v>
      </c>
      <c r="B8329" s="2" t="s">
        <v>8548</v>
      </c>
      <c r="C8329" s="2">
        <v>2</v>
      </c>
      <c r="D8329" s="2">
        <v>5</v>
      </c>
      <c r="E8329" s="2" t="s">
        <v>34607</v>
      </c>
    </row>
    <row r="8330" spans="1:5">
      <c r="A8330" s="2" t="s">
        <v>34608</v>
      </c>
      <c r="B8330" s="2" t="s">
        <v>8556</v>
      </c>
      <c r="C8330" s="2">
        <v>2</v>
      </c>
      <c r="D8330" s="2">
        <v>0</v>
      </c>
      <c r="E8330" s="2" t="s">
        <v>34609</v>
      </c>
    </row>
    <row r="8331" spans="1:5">
      <c r="A8331" s="2" t="s">
        <v>34610</v>
      </c>
      <c r="B8331" s="2" t="s">
        <v>8569</v>
      </c>
      <c r="C8331" s="2">
        <v>2</v>
      </c>
      <c r="D8331" s="2">
        <v>0</v>
      </c>
      <c r="E8331" s="2" t="s">
        <v>34611</v>
      </c>
    </row>
    <row r="8332" spans="1:5">
      <c r="A8332" s="2" t="s">
        <v>34612</v>
      </c>
      <c r="B8332" s="2" t="s">
        <v>8572</v>
      </c>
      <c r="C8332" s="2">
        <v>2</v>
      </c>
      <c r="D8332" s="2">
        <v>5</v>
      </c>
      <c r="E8332" s="2" t="s">
        <v>34613</v>
      </c>
    </row>
    <row r="8333" spans="1:5">
      <c r="A8333" s="2" t="s">
        <v>34614</v>
      </c>
      <c r="B8333" s="2" t="s">
        <v>8581</v>
      </c>
      <c r="C8333" s="2">
        <v>2</v>
      </c>
      <c r="D8333" s="2">
        <v>3</v>
      </c>
      <c r="E8333" s="2" t="s">
        <v>34615</v>
      </c>
    </row>
    <row r="8334" spans="1:5">
      <c r="A8334" s="2" t="s">
        <v>34616</v>
      </c>
      <c r="B8334" s="2" t="s">
        <v>8586</v>
      </c>
      <c r="C8334" s="2">
        <v>2</v>
      </c>
      <c r="D8334" s="2">
        <v>1</v>
      </c>
      <c r="E8334" s="2" t="s">
        <v>34617</v>
      </c>
    </row>
    <row r="8335" spans="1:5">
      <c r="A8335" s="2" t="s">
        <v>34618</v>
      </c>
      <c r="B8335" s="2" t="s">
        <v>8594</v>
      </c>
      <c r="C8335" s="2">
        <v>2</v>
      </c>
      <c r="D8335" s="2">
        <v>1</v>
      </c>
      <c r="E8335" s="2" t="s">
        <v>34619</v>
      </c>
    </row>
    <row r="8336" spans="1:5">
      <c r="A8336" s="2" t="s">
        <v>34620</v>
      </c>
      <c r="B8336" s="2" t="s">
        <v>8604</v>
      </c>
      <c r="C8336" s="2">
        <v>2</v>
      </c>
      <c r="D8336" s="2">
        <v>4</v>
      </c>
      <c r="E8336" s="2" t="s">
        <v>34621</v>
      </c>
    </row>
    <row r="8337" spans="1:5">
      <c r="A8337" s="2" t="s">
        <v>34622</v>
      </c>
      <c r="B8337" s="2" t="s">
        <v>8611</v>
      </c>
      <c r="C8337" s="2">
        <v>2</v>
      </c>
      <c r="D8337" s="2">
        <v>3</v>
      </c>
      <c r="E8337" s="2" t="s">
        <v>34623</v>
      </c>
    </row>
    <row r="8338" spans="1:5">
      <c r="A8338" s="2" t="s">
        <v>34624</v>
      </c>
      <c r="B8338" s="2" t="s">
        <v>16751</v>
      </c>
      <c r="C8338" s="2">
        <v>2</v>
      </c>
      <c r="D8338" s="2">
        <v>1</v>
      </c>
      <c r="E8338" s="2" t="s">
        <v>34625</v>
      </c>
    </row>
    <row r="8339" spans="1:5">
      <c r="A8339" s="2" t="s">
        <v>34626</v>
      </c>
      <c r="B8339" s="2" t="s">
        <v>8612</v>
      </c>
      <c r="C8339" s="2">
        <v>2</v>
      </c>
      <c r="D8339" s="2">
        <v>2</v>
      </c>
      <c r="E8339" s="2" t="s">
        <v>34627</v>
      </c>
    </row>
    <row r="8340" spans="1:5">
      <c r="A8340" s="2" t="s">
        <v>34628</v>
      </c>
      <c r="B8340" s="2" t="s">
        <v>16752</v>
      </c>
      <c r="C8340" s="2">
        <v>2</v>
      </c>
      <c r="D8340" s="2">
        <v>0</v>
      </c>
      <c r="E8340" s="2" t="s">
        <v>34629</v>
      </c>
    </row>
    <row r="8341" spans="1:5">
      <c r="A8341" s="2" t="s">
        <v>34630</v>
      </c>
      <c r="B8341" s="2" t="s">
        <v>8616</v>
      </c>
      <c r="C8341" s="2">
        <v>2</v>
      </c>
      <c r="D8341" s="2">
        <v>8</v>
      </c>
      <c r="E8341" s="2" t="s">
        <v>34631</v>
      </c>
    </row>
    <row r="8342" spans="1:5">
      <c r="A8342" s="2" t="s">
        <v>34632</v>
      </c>
      <c r="B8342" s="2" t="s">
        <v>8620</v>
      </c>
      <c r="C8342" s="2">
        <v>2</v>
      </c>
      <c r="D8342" s="2">
        <v>6</v>
      </c>
      <c r="E8342" s="2" t="s">
        <v>34633</v>
      </c>
    </row>
    <row r="8343" spans="1:5">
      <c r="A8343" s="2" t="s">
        <v>16758</v>
      </c>
      <c r="B8343" s="2" t="s">
        <v>16758</v>
      </c>
      <c r="C8343" s="2">
        <v>2</v>
      </c>
      <c r="D8343" s="2">
        <v>0</v>
      </c>
      <c r="E8343" s="2" t="s">
        <v>34634</v>
      </c>
    </row>
    <row r="8344" spans="1:5">
      <c r="A8344" s="2" t="s">
        <v>34635</v>
      </c>
      <c r="B8344" s="2" t="s">
        <v>8633</v>
      </c>
      <c r="C8344" s="2">
        <v>2</v>
      </c>
      <c r="D8344" s="2">
        <v>6</v>
      </c>
      <c r="E8344" s="2" t="s">
        <v>34636</v>
      </c>
    </row>
    <row r="8345" spans="1:5">
      <c r="A8345" s="2" t="s">
        <v>34637</v>
      </c>
      <c r="B8345" s="2" t="s">
        <v>8645</v>
      </c>
      <c r="C8345" s="2">
        <v>2</v>
      </c>
      <c r="D8345" s="2">
        <v>6</v>
      </c>
      <c r="E8345" s="2" t="s">
        <v>34638</v>
      </c>
    </row>
    <row r="8346" spans="1:5">
      <c r="A8346" s="2" t="s">
        <v>34639</v>
      </c>
      <c r="B8346" s="2" t="s">
        <v>8649</v>
      </c>
      <c r="C8346" s="2">
        <v>2</v>
      </c>
      <c r="D8346" s="2">
        <v>6</v>
      </c>
      <c r="E8346" s="2" t="s">
        <v>34640</v>
      </c>
    </row>
    <row r="8347" spans="1:5">
      <c r="A8347" s="2" t="s">
        <v>34641</v>
      </c>
      <c r="B8347" s="2" t="s">
        <v>8653</v>
      </c>
      <c r="C8347" s="2">
        <v>2</v>
      </c>
      <c r="D8347" s="2">
        <v>2</v>
      </c>
      <c r="E8347" s="2" t="s">
        <v>34642</v>
      </c>
    </row>
    <row r="8348" spans="1:5">
      <c r="A8348" s="2" t="s">
        <v>34643</v>
      </c>
      <c r="B8348" s="2" t="s">
        <v>8661</v>
      </c>
      <c r="C8348" s="2">
        <v>2</v>
      </c>
      <c r="D8348" s="2">
        <v>1</v>
      </c>
      <c r="E8348" s="2" t="s">
        <v>34644</v>
      </c>
    </row>
    <row r="8349" spans="1:5">
      <c r="A8349" s="2" t="s">
        <v>34645</v>
      </c>
      <c r="B8349" s="2" t="s">
        <v>8668</v>
      </c>
      <c r="C8349" s="2">
        <v>2</v>
      </c>
      <c r="D8349" s="2">
        <v>6</v>
      </c>
      <c r="E8349" s="2" t="s">
        <v>34646</v>
      </c>
    </row>
    <row r="8350" spans="1:5">
      <c r="A8350" s="2" t="s">
        <v>34647</v>
      </c>
      <c r="B8350" s="2" t="s">
        <v>8670</v>
      </c>
      <c r="C8350" s="2">
        <v>2</v>
      </c>
      <c r="D8350" s="2">
        <v>1</v>
      </c>
      <c r="E8350" s="2" t="s">
        <v>34648</v>
      </c>
    </row>
    <row r="8351" spans="1:5">
      <c r="A8351" s="2" t="s">
        <v>34649</v>
      </c>
      <c r="B8351" s="2" t="s">
        <v>8682</v>
      </c>
      <c r="C8351" s="2">
        <v>2</v>
      </c>
      <c r="D8351" s="2">
        <v>4</v>
      </c>
      <c r="E8351" s="2" t="s">
        <v>34650</v>
      </c>
    </row>
    <row r="8352" spans="1:5">
      <c r="A8352" s="2" t="s">
        <v>34651</v>
      </c>
      <c r="B8352" s="2" t="s">
        <v>16760</v>
      </c>
      <c r="C8352" s="2">
        <v>2</v>
      </c>
      <c r="D8352" s="2">
        <v>1</v>
      </c>
      <c r="E8352" s="2" t="s">
        <v>34652</v>
      </c>
    </row>
    <row r="8353" spans="1:5">
      <c r="A8353" s="2" t="s">
        <v>34653</v>
      </c>
      <c r="B8353" s="2" t="s">
        <v>8691</v>
      </c>
      <c r="C8353" s="2">
        <v>2</v>
      </c>
      <c r="D8353" s="2">
        <v>1</v>
      </c>
      <c r="E8353" s="2" t="s">
        <v>34654</v>
      </c>
    </row>
    <row r="8354" spans="1:5">
      <c r="A8354" s="2" t="s">
        <v>34655</v>
      </c>
      <c r="B8354" s="2" t="s">
        <v>8695</v>
      </c>
      <c r="C8354" s="2">
        <v>2</v>
      </c>
      <c r="D8354" s="2">
        <v>0</v>
      </c>
      <c r="E8354" s="2" t="s">
        <v>34656</v>
      </c>
    </row>
    <row r="8355" spans="1:5">
      <c r="A8355" s="2" t="s">
        <v>34657</v>
      </c>
      <c r="B8355" s="2" t="s">
        <v>8698</v>
      </c>
      <c r="C8355" s="2">
        <v>2</v>
      </c>
      <c r="D8355" s="2">
        <v>4</v>
      </c>
      <c r="E8355" s="2" t="s">
        <v>34658</v>
      </c>
    </row>
    <row r="8356" spans="1:5">
      <c r="A8356" s="2" t="s">
        <v>34659</v>
      </c>
      <c r="B8356" s="2" t="s">
        <v>8700</v>
      </c>
      <c r="C8356" s="2">
        <v>2</v>
      </c>
      <c r="D8356" s="2">
        <v>3</v>
      </c>
      <c r="E8356" s="2" t="s">
        <v>34660</v>
      </c>
    </row>
    <row r="8357" spans="1:5">
      <c r="A8357" s="2" t="s">
        <v>34661</v>
      </c>
      <c r="B8357" s="2" t="s">
        <v>8717</v>
      </c>
      <c r="C8357" s="2">
        <v>2</v>
      </c>
      <c r="D8357" s="2">
        <v>5</v>
      </c>
      <c r="E8357" s="2" t="s">
        <v>34662</v>
      </c>
    </row>
    <row r="8358" spans="1:5">
      <c r="A8358" s="2" t="s">
        <v>34663</v>
      </c>
      <c r="B8358" s="2" t="s">
        <v>8737</v>
      </c>
      <c r="C8358" s="2">
        <v>2</v>
      </c>
      <c r="D8358" s="2">
        <v>2</v>
      </c>
      <c r="E8358" s="2" t="s">
        <v>34664</v>
      </c>
    </row>
    <row r="8359" spans="1:5">
      <c r="A8359" s="2" t="s">
        <v>34665</v>
      </c>
      <c r="B8359" s="2" t="s">
        <v>8741</v>
      </c>
      <c r="C8359" s="2">
        <v>2</v>
      </c>
      <c r="D8359" s="2">
        <v>0</v>
      </c>
      <c r="E8359" s="2" t="s">
        <v>34666</v>
      </c>
    </row>
    <row r="8360" spans="1:5">
      <c r="A8360" s="2" t="s">
        <v>34667</v>
      </c>
      <c r="B8360" s="2" t="s">
        <v>8746</v>
      </c>
      <c r="C8360" s="2">
        <v>2</v>
      </c>
      <c r="D8360" s="2">
        <v>1</v>
      </c>
      <c r="E8360" s="2" t="s">
        <v>34668</v>
      </c>
    </row>
    <row r="8361" spans="1:5">
      <c r="A8361" s="2" t="s">
        <v>34669</v>
      </c>
      <c r="B8361" s="2" t="s">
        <v>8756</v>
      </c>
      <c r="C8361" s="2">
        <v>2</v>
      </c>
      <c r="D8361" s="2">
        <v>4</v>
      </c>
      <c r="E8361" s="2" t="s">
        <v>34670</v>
      </c>
    </row>
    <row r="8362" spans="1:5">
      <c r="A8362" s="2" t="s">
        <v>34671</v>
      </c>
      <c r="B8362" s="2" t="s">
        <v>8771</v>
      </c>
      <c r="C8362" s="2">
        <v>2</v>
      </c>
      <c r="D8362" s="2">
        <v>2</v>
      </c>
      <c r="E8362" s="2" t="s">
        <v>34672</v>
      </c>
    </row>
    <row r="8363" spans="1:5">
      <c r="A8363" s="2" t="s">
        <v>34673</v>
      </c>
      <c r="B8363" s="2" t="s">
        <v>8773</v>
      </c>
      <c r="C8363" s="2">
        <v>2</v>
      </c>
      <c r="D8363" s="2">
        <v>3</v>
      </c>
      <c r="E8363" s="2" t="s">
        <v>34674</v>
      </c>
    </row>
    <row r="8364" spans="1:5">
      <c r="A8364" s="2" t="s">
        <v>34675</v>
      </c>
      <c r="B8364" s="2" t="s">
        <v>8775</v>
      </c>
      <c r="C8364" s="2">
        <v>2</v>
      </c>
      <c r="D8364" s="2">
        <v>21</v>
      </c>
      <c r="E8364" s="2" t="s">
        <v>34676</v>
      </c>
    </row>
    <row r="8365" spans="1:5">
      <c r="A8365" s="2" t="s">
        <v>34677</v>
      </c>
      <c r="B8365" s="2" t="s">
        <v>8801</v>
      </c>
      <c r="C8365" s="2">
        <v>2</v>
      </c>
      <c r="D8365" s="2">
        <v>2</v>
      </c>
      <c r="E8365" s="2" t="s">
        <v>34678</v>
      </c>
    </row>
    <row r="8366" spans="1:5">
      <c r="A8366" s="2" t="s">
        <v>34679</v>
      </c>
      <c r="B8366" s="2" t="s">
        <v>8816</v>
      </c>
      <c r="C8366" s="2">
        <v>2</v>
      </c>
      <c r="D8366" s="2">
        <v>9</v>
      </c>
      <c r="E8366" s="2" t="s">
        <v>34680</v>
      </c>
    </row>
    <row r="8367" spans="1:5">
      <c r="A8367" s="2" t="s">
        <v>34681</v>
      </c>
      <c r="B8367" s="2" t="s">
        <v>16773</v>
      </c>
      <c r="C8367" s="2">
        <v>2</v>
      </c>
      <c r="D8367" s="2">
        <v>1</v>
      </c>
      <c r="E8367" s="2" t="s">
        <v>1</v>
      </c>
    </row>
    <row r="8368" spans="1:5">
      <c r="A8368" s="2" t="s">
        <v>34682</v>
      </c>
      <c r="B8368" s="2" t="s">
        <v>8834</v>
      </c>
      <c r="C8368" s="2">
        <v>2</v>
      </c>
      <c r="D8368" s="2">
        <v>2</v>
      </c>
      <c r="E8368" s="2" t="s">
        <v>34683</v>
      </c>
    </row>
    <row r="8369" spans="1:5">
      <c r="A8369" s="2" t="s">
        <v>34684</v>
      </c>
      <c r="B8369" s="2" t="s">
        <v>8829</v>
      </c>
      <c r="C8369" s="2">
        <v>2</v>
      </c>
      <c r="D8369" s="2">
        <v>2</v>
      </c>
      <c r="E8369" s="2" t="s">
        <v>34685</v>
      </c>
    </row>
    <row r="8370" spans="1:5">
      <c r="A8370" s="2" t="s">
        <v>34686</v>
      </c>
      <c r="B8370" s="2" t="s">
        <v>16775</v>
      </c>
      <c r="C8370" s="2">
        <v>2</v>
      </c>
      <c r="D8370" s="2">
        <v>4</v>
      </c>
      <c r="E8370" s="2" t="s">
        <v>1</v>
      </c>
    </row>
    <row r="8371" spans="1:5">
      <c r="A8371" s="2" t="s">
        <v>34687</v>
      </c>
      <c r="B8371" s="2" t="s">
        <v>8847</v>
      </c>
      <c r="C8371" s="2">
        <v>2</v>
      </c>
      <c r="D8371" s="2">
        <v>6</v>
      </c>
      <c r="E8371" s="2" t="s">
        <v>34688</v>
      </c>
    </row>
    <row r="8372" spans="1:5">
      <c r="A8372" s="2" t="s">
        <v>34689</v>
      </c>
      <c r="B8372" s="2" t="s">
        <v>8850</v>
      </c>
      <c r="C8372" s="2">
        <v>2</v>
      </c>
      <c r="D8372" s="2">
        <v>2</v>
      </c>
      <c r="E8372" s="2" t="s">
        <v>34690</v>
      </c>
    </row>
    <row r="8373" spans="1:5">
      <c r="A8373" s="2" t="s">
        <v>34691</v>
      </c>
      <c r="B8373" s="2" t="s">
        <v>8851</v>
      </c>
      <c r="C8373" s="2">
        <v>2</v>
      </c>
      <c r="D8373" s="2">
        <v>1</v>
      </c>
      <c r="E8373" s="2" t="s">
        <v>34692</v>
      </c>
    </row>
    <row r="8374" spans="1:5">
      <c r="A8374" s="2" t="s">
        <v>34693</v>
      </c>
      <c r="B8374" s="2" t="s">
        <v>8872</v>
      </c>
      <c r="C8374" s="2">
        <v>2</v>
      </c>
      <c r="D8374" s="2">
        <v>6</v>
      </c>
      <c r="E8374" s="2" t="s">
        <v>34694</v>
      </c>
    </row>
    <row r="8375" spans="1:5">
      <c r="A8375" s="2" t="s">
        <v>34695</v>
      </c>
      <c r="B8375" s="2" t="s">
        <v>8888</v>
      </c>
      <c r="C8375" s="2">
        <v>2</v>
      </c>
      <c r="D8375" s="2">
        <v>3</v>
      </c>
      <c r="E8375" s="2" t="s">
        <v>34696</v>
      </c>
    </row>
    <row r="8376" spans="1:5">
      <c r="A8376" s="2" t="s">
        <v>34697</v>
      </c>
      <c r="B8376" s="2" t="s">
        <v>8897</v>
      </c>
      <c r="C8376" s="2">
        <v>2</v>
      </c>
      <c r="D8376" s="2">
        <v>6</v>
      </c>
      <c r="E8376" s="2" t="s">
        <v>34698</v>
      </c>
    </row>
    <row r="8377" spans="1:5">
      <c r="A8377" s="2" t="s">
        <v>34699</v>
      </c>
      <c r="B8377" s="2" t="s">
        <v>8899</v>
      </c>
      <c r="C8377" s="2">
        <v>2</v>
      </c>
      <c r="D8377" s="2">
        <v>1</v>
      </c>
      <c r="E8377" s="2" t="s">
        <v>34700</v>
      </c>
    </row>
    <row r="8378" spans="1:5">
      <c r="A8378" s="2" t="s">
        <v>34701</v>
      </c>
      <c r="B8378" s="2" t="s">
        <v>8908</v>
      </c>
      <c r="C8378" s="2">
        <v>2</v>
      </c>
      <c r="D8378" s="2">
        <v>0</v>
      </c>
      <c r="E8378" s="2" t="s">
        <v>34702</v>
      </c>
    </row>
    <row r="8379" spans="1:5">
      <c r="A8379" s="2" t="s">
        <v>34703</v>
      </c>
      <c r="B8379" s="2" t="s">
        <v>8922</v>
      </c>
      <c r="C8379" s="2">
        <v>2</v>
      </c>
      <c r="D8379" s="2">
        <v>5</v>
      </c>
      <c r="E8379" s="2" t="s">
        <v>34704</v>
      </c>
    </row>
    <row r="8380" spans="1:5">
      <c r="A8380" s="2" t="s">
        <v>34705</v>
      </c>
      <c r="B8380" s="2" t="s">
        <v>8936</v>
      </c>
      <c r="C8380" s="2">
        <v>2</v>
      </c>
      <c r="D8380" s="2">
        <v>9</v>
      </c>
      <c r="E8380" s="2" t="s">
        <v>1</v>
      </c>
    </row>
    <row r="8381" spans="1:5">
      <c r="A8381" s="2" t="s">
        <v>34706</v>
      </c>
      <c r="B8381" s="2" t="s">
        <v>16780</v>
      </c>
      <c r="C8381" s="2">
        <v>2</v>
      </c>
      <c r="D8381" s="2">
        <v>0</v>
      </c>
      <c r="E8381" s="2" t="s">
        <v>34707</v>
      </c>
    </row>
    <row r="8382" spans="1:5">
      <c r="A8382" s="2" t="s">
        <v>34708</v>
      </c>
      <c r="B8382" s="2" t="s">
        <v>8949</v>
      </c>
      <c r="C8382" s="2">
        <v>2</v>
      </c>
      <c r="D8382" s="2">
        <v>4</v>
      </c>
      <c r="E8382" s="2" t="s">
        <v>34709</v>
      </c>
    </row>
    <row r="8383" spans="1:5">
      <c r="A8383" s="2" t="s">
        <v>16786</v>
      </c>
      <c r="B8383" s="2" t="s">
        <v>16786</v>
      </c>
      <c r="C8383" s="2">
        <v>2</v>
      </c>
      <c r="D8383" s="2">
        <v>0</v>
      </c>
      <c r="E8383" s="2" t="s">
        <v>19317</v>
      </c>
    </row>
    <row r="8384" spans="1:5">
      <c r="A8384" s="2" t="s">
        <v>34710</v>
      </c>
      <c r="B8384" s="2" t="s">
        <v>8968</v>
      </c>
      <c r="C8384" s="2">
        <v>2</v>
      </c>
      <c r="D8384" s="2">
        <v>0</v>
      </c>
      <c r="E8384" s="2" t="s">
        <v>34711</v>
      </c>
    </row>
    <row r="8385" spans="1:5">
      <c r="A8385" s="2" t="s">
        <v>34712</v>
      </c>
      <c r="B8385" s="2" t="s">
        <v>8982</v>
      </c>
      <c r="C8385" s="2">
        <v>2</v>
      </c>
      <c r="D8385" s="2">
        <v>1</v>
      </c>
      <c r="E8385" s="2" t="s">
        <v>34713</v>
      </c>
    </row>
    <row r="8386" spans="1:5">
      <c r="A8386" s="2" t="s">
        <v>34714</v>
      </c>
      <c r="B8386" s="2" t="s">
        <v>16792</v>
      </c>
      <c r="C8386" s="2">
        <v>2</v>
      </c>
      <c r="D8386" s="2">
        <v>0</v>
      </c>
      <c r="E8386" s="2" t="s">
        <v>34715</v>
      </c>
    </row>
    <row r="8387" spans="1:5">
      <c r="A8387" s="2" t="s">
        <v>34716</v>
      </c>
      <c r="B8387" s="2" t="s">
        <v>8989</v>
      </c>
      <c r="C8387" s="2">
        <v>2</v>
      </c>
      <c r="D8387" s="2">
        <v>5</v>
      </c>
      <c r="E8387" s="2" t="s">
        <v>34717</v>
      </c>
    </row>
    <row r="8388" spans="1:5">
      <c r="A8388" s="2" t="s">
        <v>34718</v>
      </c>
      <c r="B8388" s="2" t="s">
        <v>8994</v>
      </c>
      <c r="C8388" s="2">
        <v>2</v>
      </c>
      <c r="D8388" s="2">
        <v>7</v>
      </c>
      <c r="E8388" s="2" t="s">
        <v>34719</v>
      </c>
    </row>
    <row r="8389" spans="1:5">
      <c r="A8389" s="2" t="s">
        <v>34720</v>
      </c>
      <c r="B8389" s="2" t="s">
        <v>9000</v>
      </c>
      <c r="C8389" s="2">
        <v>2</v>
      </c>
      <c r="D8389" s="2">
        <v>7</v>
      </c>
      <c r="E8389" s="2" t="s">
        <v>34721</v>
      </c>
    </row>
    <row r="8390" spans="1:5">
      <c r="A8390" s="2" t="s">
        <v>34722</v>
      </c>
      <c r="B8390" s="2" t="s">
        <v>9006</v>
      </c>
      <c r="C8390" s="2">
        <v>2</v>
      </c>
      <c r="D8390" s="2">
        <v>4</v>
      </c>
      <c r="E8390" s="2" t="s">
        <v>34723</v>
      </c>
    </row>
    <row r="8391" spans="1:5">
      <c r="A8391" s="2" t="s">
        <v>16806</v>
      </c>
      <c r="B8391" s="2" t="s">
        <v>16806</v>
      </c>
      <c r="C8391" s="2">
        <v>2</v>
      </c>
      <c r="D8391" s="2">
        <v>0</v>
      </c>
      <c r="E8391" s="2" t="s">
        <v>19317</v>
      </c>
    </row>
    <row r="8392" spans="1:5">
      <c r="A8392" s="2" t="s">
        <v>18227</v>
      </c>
      <c r="B8392" s="2" t="s">
        <v>9009</v>
      </c>
      <c r="C8392" s="2">
        <v>2</v>
      </c>
      <c r="D8392" s="2">
        <v>16</v>
      </c>
      <c r="E8392" s="2" t="s">
        <v>18228</v>
      </c>
    </row>
    <row r="8393" spans="1:5">
      <c r="A8393" s="2" t="s">
        <v>34724</v>
      </c>
      <c r="B8393" s="2" t="s">
        <v>16810</v>
      </c>
      <c r="C8393" s="2">
        <v>2</v>
      </c>
      <c r="D8393" s="2">
        <v>0</v>
      </c>
      <c r="E8393" s="2" t="s">
        <v>34725</v>
      </c>
    </row>
    <row r="8394" spans="1:5">
      <c r="A8394" s="2" t="s">
        <v>34726</v>
      </c>
      <c r="B8394" s="2" t="s">
        <v>9011</v>
      </c>
      <c r="C8394" s="2">
        <v>2</v>
      </c>
      <c r="D8394" s="2">
        <v>9</v>
      </c>
      <c r="E8394" s="2" t="s">
        <v>34727</v>
      </c>
    </row>
    <row r="8395" spans="1:5">
      <c r="A8395" s="2" t="s">
        <v>34728</v>
      </c>
      <c r="B8395" s="2" t="s">
        <v>9014</v>
      </c>
      <c r="C8395" s="2">
        <v>2</v>
      </c>
      <c r="D8395" s="2">
        <v>2</v>
      </c>
      <c r="E8395" s="2" t="s">
        <v>34729</v>
      </c>
    </row>
    <row r="8396" spans="1:5">
      <c r="A8396" s="2" t="s">
        <v>34730</v>
      </c>
      <c r="B8396" s="2" t="s">
        <v>9020</v>
      </c>
      <c r="C8396" s="2">
        <v>2</v>
      </c>
      <c r="D8396" s="2">
        <v>6</v>
      </c>
      <c r="E8396" s="2" t="s">
        <v>34731</v>
      </c>
    </row>
    <row r="8397" spans="1:5">
      <c r="A8397" s="2" t="s">
        <v>34732</v>
      </c>
      <c r="B8397" s="2" t="s">
        <v>9028</v>
      </c>
      <c r="C8397" s="2">
        <v>2</v>
      </c>
      <c r="D8397" s="2">
        <v>0</v>
      </c>
      <c r="E8397" s="2" t="s">
        <v>34733</v>
      </c>
    </row>
    <row r="8398" spans="1:5">
      <c r="A8398" s="2" t="s">
        <v>34734</v>
      </c>
      <c r="B8398" s="2" t="s">
        <v>9045</v>
      </c>
      <c r="C8398" s="2">
        <v>2</v>
      </c>
      <c r="D8398" s="2">
        <v>1</v>
      </c>
      <c r="E8398" s="2" t="s">
        <v>34735</v>
      </c>
    </row>
    <row r="8399" spans="1:5">
      <c r="A8399" s="2" t="s">
        <v>34736</v>
      </c>
      <c r="B8399" s="2" t="s">
        <v>9046</v>
      </c>
      <c r="C8399" s="2">
        <v>2</v>
      </c>
      <c r="D8399" s="2">
        <v>1</v>
      </c>
      <c r="E8399" s="2" t="s">
        <v>34737</v>
      </c>
    </row>
    <row r="8400" spans="1:5">
      <c r="A8400" s="2" t="s">
        <v>34738</v>
      </c>
      <c r="B8400" s="2" t="s">
        <v>9047</v>
      </c>
      <c r="C8400" s="2">
        <v>2</v>
      </c>
      <c r="D8400" s="2">
        <v>4</v>
      </c>
      <c r="E8400" s="2" t="s">
        <v>34739</v>
      </c>
    </row>
    <row r="8401" spans="1:5">
      <c r="A8401" s="2" t="s">
        <v>34740</v>
      </c>
      <c r="B8401" s="2" t="s">
        <v>9063</v>
      </c>
      <c r="C8401" s="2">
        <v>2</v>
      </c>
      <c r="D8401" s="2">
        <v>0</v>
      </c>
      <c r="E8401" s="2" t="s">
        <v>34741</v>
      </c>
    </row>
    <row r="8402" spans="1:5">
      <c r="A8402" s="2" t="s">
        <v>34742</v>
      </c>
      <c r="B8402" s="2" t="s">
        <v>9074</v>
      </c>
      <c r="C8402" s="2">
        <v>2</v>
      </c>
      <c r="D8402" s="2">
        <v>1</v>
      </c>
      <c r="E8402" s="2" t="s">
        <v>34743</v>
      </c>
    </row>
    <row r="8403" spans="1:5">
      <c r="A8403" s="2" t="s">
        <v>34744</v>
      </c>
      <c r="B8403" s="2" t="s">
        <v>9077</v>
      </c>
      <c r="C8403" s="2">
        <v>2</v>
      </c>
      <c r="D8403" s="2">
        <v>3</v>
      </c>
      <c r="E8403" s="2" t="s">
        <v>34745</v>
      </c>
    </row>
    <row r="8404" spans="1:5">
      <c r="A8404" s="2" t="s">
        <v>34746</v>
      </c>
      <c r="B8404" s="2" t="s">
        <v>9078</v>
      </c>
      <c r="C8404" s="2">
        <v>2</v>
      </c>
      <c r="D8404" s="2">
        <v>1</v>
      </c>
      <c r="E8404" s="2" t="s">
        <v>34747</v>
      </c>
    </row>
    <row r="8405" spans="1:5">
      <c r="A8405" s="2" t="s">
        <v>34748</v>
      </c>
      <c r="B8405" s="2" t="s">
        <v>9080</v>
      </c>
      <c r="C8405" s="2">
        <v>2</v>
      </c>
      <c r="D8405" s="2">
        <v>11</v>
      </c>
      <c r="E8405" s="2" t="s">
        <v>34749</v>
      </c>
    </row>
    <row r="8406" spans="1:5">
      <c r="A8406" s="2" t="s">
        <v>34750</v>
      </c>
      <c r="B8406" s="2" t="s">
        <v>9087</v>
      </c>
      <c r="C8406" s="2">
        <v>2</v>
      </c>
      <c r="D8406" s="2">
        <v>2</v>
      </c>
      <c r="E8406" s="2" t="s">
        <v>34751</v>
      </c>
    </row>
    <row r="8407" spans="1:5">
      <c r="A8407" s="2" t="s">
        <v>34752</v>
      </c>
      <c r="B8407" s="2" t="s">
        <v>9101</v>
      </c>
      <c r="C8407" s="2">
        <v>2</v>
      </c>
      <c r="D8407" s="2">
        <v>5</v>
      </c>
      <c r="E8407" s="2" t="s">
        <v>34753</v>
      </c>
    </row>
    <row r="8408" spans="1:5">
      <c r="A8408" s="2" t="s">
        <v>34754</v>
      </c>
      <c r="B8408" s="2" t="s">
        <v>9108</v>
      </c>
      <c r="C8408" s="2">
        <v>2</v>
      </c>
      <c r="D8408" s="2">
        <v>1</v>
      </c>
      <c r="E8408" s="2" t="s">
        <v>34755</v>
      </c>
    </row>
    <row r="8409" spans="1:5">
      <c r="A8409" s="2" t="s">
        <v>34756</v>
      </c>
      <c r="B8409" s="2" t="s">
        <v>16822</v>
      </c>
      <c r="C8409" s="2">
        <v>2</v>
      </c>
      <c r="D8409" s="2">
        <v>3</v>
      </c>
      <c r="E8409" s="2" t="s">
        <v>34757</v>
      </c>
    </row>
    <row r="8410" spans="1:5">
      <c r="A8410" s="2" t="s">
        <v>34758</v>
      </c>
      <c r="B8410" s="2" t="s">
        <v>9129</v>
      </c>
      <c r="C8410" s="2">
        <v>2</v>
      </c>
      <c r="D8410" s="2">
        <v>4</v>
      </c>
      <c r="E8410" s="2" t="s">
        <v>34759</v>
      </c>
    </row>
    <row r="8411" spans="1:5">
      <c r="A8411" s="2" t="s">
        <v>34760</v>
      </c>
      <c r="B8411" s="2" t="s">
        <v>9134</v>
      </c>
      <c r="C8411" s="2">
        <v>2</v>
      </c>
      <c r="D8411" s="2">
        <v>1</v>
      </c>
      <c r="E8411" s="2" t="s">
        <v>34761</v>
      </c>
    </row>
    <row r="8412" spans="1:5">
      <c r="A8412" s="2" t="s">
        <v>34762</v>
      </c>
      <c r="B8412" s="2" t="s">
        <v>9145</v>
      </c>
      <c r="C8412" s="2">
        <v>2</v>
      </c>
      <c r="D8412" s="2">
        <v>12</v>
      </c>
      <c r="E8412" s="2" t="s">
        <v>34763</v>
      </c>
    </row>
    <row r="8413" spans="1:5">
      <c r="A8413" s="2" t="s">
        <v>34764</v>
      </c>
      <c r="B8413" s="2" t="s">
        <v>9150</v>
      </c>
      <c r="C8413" s="2">
        <v>2</v>
      </c>
      <c r="D8413" s="2">
        <v>6</v>
      </c>
      <c r="E8413" s="2" t="s">
        <v>34765</v>
      </c>
    </row>
    <row r="8414" spans="1:5">
      <c r="A8414" s="2" t="s">
        <v>34766</v>
      </c>
      <c r="B8414" s="2" t="s">
        <v>9157</v>
      </c>
      <c r="C8414" s="2">
        <v>2</v>
      </c>
      <c r="D8414" s="2">
        <v>3</v>
      </c>
      <c r="E8414" s="2" t="s">
        <v>34767</v>
      </c>
    </row>
    <row r="8415" spans="1:5">
      <c r="A8415" s="2" t="s">
        <v>16827</v>
      </c>
      <c r="B8415" s="2" t="s">
        <v>16827</v>
      </c>
      <c r="C8415" s="2">
        <v>2</v>
      </c>
      <c r="D8415" s="2">
        <v>0</v>
      </c>
      <c r="E8415" s="2" t="s">
        <v>1</v>
      </c>
    </row>
    <row r="8416" spans="1:5">
      <c r="A8416" s="2" t="s">
        <v>34768</v>
      </c>
      <c r="B8416" s="2" t="s">
        <v>9163</v>
      </c>
      <c r="C8416" s="2">
        <v>2</v>
      </c>
      <c r="D8416" s="2">
        <v>1</v>
      </c>
      <c r="E8416" s="2" t="s">
        <v>34769</v>
      </c>
    </row>
    <row r="8417" spans="1:5">
      <c r="A8417" s="2" t="s">
        <v>34770</v>
      </c>
      <c r="B8417" s="2" t="s">
        <v>9166</v>
      </c>
      <c r="C8417" s="2">
        <v>2</v>
      </c>
      <c r="D8417" s="2">
        <v>2</v>
      </c>
      <c r="E8417" s="2" t="s">
        <v>34771</v>
      </c>
    </row>
    <row r="8418" spans="1:5">
      <c r="A8418" s="2" t="s">
        <v>34772</v>
      </c>
      <c r="B8418" s="2" t="s">
        <v>9168</v>
      </c>
      <c r="C8418" s="2">
        <v>2</v>
      </c>
      <c r="D8418" s="2">
        <v>3</v>
      </c>
      <c r="E8418" s="2" t="s">
        <v>34773</v>
      </c>
    </row>
    <row r="8419" spans="1:5">
      <c r="A8419" s="2" t="s">
        <v>34774</v>
      </c>
      <c r="B8419" s="2" t="s">
        <v>9176</v>
      </c>
      <c r="C8419" s="2">
        <v>2</v>
      </c>
      <c r="D8419" s="2">
        <v>0</v>
      </c>
      <c r="E8419" s="2" t="s">
        <v>34775</v>
      </c>
    </row>
    <row r="8420" spans="1:5">
      <c r="A8420" s="2" t="s">
        <v>34776</v>
      </c>
      <c r="B8420" s="2" t="s">
        <v>9195</v>
      </c>
      <c r="C8420" s="2">
        <v>2</v>
      </c>
      <c r="D8420" s="2">
        <v>1</v>
      </c>
      <c r="E8420" s="2" t="s">
        <v>34777</v>
      </c>
    </row>
    <row r="8421" spans="1:5">
      <c r="A8421" s="2" t="s">
        <v>34778</v>
      </c>
      <c r="B8421" s="2" t="s">
        <v>9216</v>
      </c>
      <c r="C8421" s="2">
        <v>2</v>
      </c>
      <c r="D8421" s="2">
        <v>2</v>
      </c>
      <c r="E8421" s="2" t="s">
        <v>34779</v>
      </c>
    </row>
    <row r="8422" spans="1:5">
      <c r="A8422" s="2" t="s">
        <v>34780</v>
      </c>
      <c r="B8422" s="2" t="s">
        <v>16836</v>
      </c>
      <c r="C8422" s="2">
        <v>2</v>
      </c>
      <c r="D8422" s="2">
        <v>3</v>
      </c>
      <c r="E8422" s="2" t="s">
        <v>34781</v>
      </c>
    </row>
    <row r="8423" spans="1:5">
      <c r="A8423" s="2" t="s">
        <v>34782</v>
      </c>
      <c r="B8423" s="2" t="s">
        <v>9233</v>
      </c>
      <c r="C8423" s="2">
        <v>2</v>
      </c>
      <c r="D8423" s="2">
        <v>3</v>
      </c>
      <c r="E8423" s="2" t="s">
        <v>34783</v>
      </c>
    </row>
    <row r="8424" spans="1:5">
      <c r="A8424" s="2" t="s">
        <v>34784</v>
      </c>
      <c r="B8424" s="2" t="s">
        <v>9243</v>
      </c>
      <c r="C8424" s="2">
        <v>2</v>
      </c>
      <c r="D8424" s="2">
        <v>2</v>
      </c>
      <c r="E8424" s="2" t="s">
        <v>34785</v>
      </c>
    </row>
    <row r="8425" spans="1:5">
      <c r="A8425" s="2" t="s">
        <v>34786</v>
      </c>
      <c r="B8425" s="2" t="s">
        <v>9249</v>
      </c>
      <c r="C8425" s="2">
        <v>2</v>
      </c>
      <c r="D8425" s="2">
        <v>1</v>
      </c>
      <c r="E8425" s="2" t="s">
        <v>34787</v>
      </c>
    </row>
    <row r="8426" spans="1:5">
      <c r="A8426" s="2" t="s">
        <v>34788</v>
      </c>
      <c r="B8426" s="2" t="s">
        <v>9255</v>
      </c>
      <c r="C8426" s="2">
        <v>2</v>
      </c>
      <c r="D8426" s="2">
        <v>4</v>
      </c>
      <c r="E8426" s="2" t="s">
        <v>34789</v>
      </c>
    </row>
    <row r="8427" spans="1:5">
      <c r="A8427" s="2" t="s">
        <v>34790</v>
      </c>
      <c r="B8427" s="2" t="s">
        <v>9259</v>
      </c>
      <c r="C8427" s="2">
        <v>2</v>
      </c>
      <c r="D8427" s="2">
        <v>10</v>
      </c>
      <c r="E8427" s="2" t="s">
        <v>34791</v>
      </c>
    </row>
    <row r="8428" spans="1:5">
      <c r="A8428" s="2" t="s">
        <v>34792</v>
      </c>
      <c r="B8428" s="2" t="s">
        <v>16843</v>
      </c>
      <c r="C8428" s="2">
        <v>2</v>
      </c>
      <c r="D8428" s="2">
        <v>6</v>
      </c>
      <c r="E8428" s="2" t="s">
        <v>34793</v>
      </c>
    </row>
    <row r="8429" spans="1:5">
      <c r="A8429" s="2" t="s">
        <v>34794</v>
      </c>
      <c r="B8429" s="2" t="s">
        <v>9276</v>
      </c>
      <c r="C8429" s="2">
        <v>2</v>
      </c>
      <c r="D8429" s="2">
        <v>2</v>
      </c>
      <c r="E8429" s="2" t="s">
        <v>34795</v>
      </c>
    </row>
    <row r="8430" spans="1:5">
      <c r="A8430" s="2" t="s">
        <v>34796</v>
      </c>
      <c r="B8430" s="2" t="s">
        <v>9293</v>
      </c>
      <c r="C8430" s="2">
        <v>2</v>
      </c>
      <c r="D8430" s="2">
        <v>2</v>
      </c>
      <c r="E8430" s="2" t="s">
        <v>34797</v>
      </c>
    </row>
    <row r="8431" spans="1:5">
      <c r="A8431" s="2" t="s">
        <v>34798</v>
      </c>
      <c r="B8431" s="2" t="s">
        <v>9304</v>
      </c>
      <c r="C8431" s="2">
        <v>2</v>
      </c>
      <c r="D8431" s="2">
        <v>10</v>
      </c>
      <c r="E8431" s="2" t="s">
        <v>34799</v>
      </c>
    </row>
    <row r="8432" spans="1:5">
      <c r="A8432" s="2" t="s">
        <v>34800</v>
      </c>
      <c r="B8432" s="2" t="s">
        <v>9313</v>
      </c>
      <c r="C8432" s="2">
        <v>2</v>
      </c>
      <c r="D8432" s="2">
        <v>2</v>
      </c>
      <c r="E8432" s="2" t="s">
        <v>34801</v>
      </c>
    </row>
    <row r="8433" spans="1:5">
      <c r="A8433" s="2" t="s">
        <v>34802</v>
      </c>
      <c r="B8433" s="2" t="s">
        <v>9315</v>
      </c>
      <c r="C8433" s="2">
        <v>2</v>
      </c>
      <c r="D8433" s="2">
        <v>1</v>
      </c>
      <c r="E8433" s="2" t="s">
        <v>34803</v>
      </c>
    </row>
    <row r="8434" spans="1:5">
      <c r="A8434" s="2" t="s">
        <v>34804</v>
      </c>
      <c r="B8434" s="2" t="s">
        <v>9317</v>
      </c>
      <c r="C8434" s="2">
        <v>2</v>
      </c>
      <c r="D8434" s="2">
        <v>5</v>
      </c>
      <c r="E8434" s="2" t="s">
        <v>34805</v>
      </c>
    </row>
    <row r="8435" spans="1:5">
      <c r="A8435" s="2" t="s">
        <v>34806</v>
      </c>
      <c r="B8435" s="2" t="s">
        <v>9318</v>
      </c>
      <c r="C8435" s="2">
        <v>2</v>
      </c>
      <c r="D8435" s="2">
        <v>4</v>
      </c>
      <c r="E8435" s="2" t="s">
        <v>34807</v>
      </c>
    </row>
    <row r="8436" spans="1:5">
      <c r="A8436" s="2" t="s">
        <v>34808</v>
      </c>
      <c r="B8436" s="2" t="s">
        <v>9329</v>
      </c>
      <c r="C8436" s="2">
        <v>2</v>
      </c>
      <c r="D8436" s="2">
        <v>13</v>
      </c>
      <c r="E8436" s="2" t="s">
        <v>34809</v>
      </c>
    </row>
    <row r="8437" spans="1:5">
      <c r="A8437" s="2" t="s">
        <v>34810</v>
      </c>
      <c r="B8437" s="2" t="s">
        <v>16862</v>
      </c>
      <c r="C8437" s="2">
        <v>2</v>
      </c>
      <c r="D8437" s="2">
        <v>1</v>
      </c>
      <c r="E8437" s="2" t="s">
        <v>19317</v>
      </c>
    </row>
    <row r="8438" spans="1:5">
      <c r="A8438" s="2" t="s">
        <v>34811</v>
      </c>
      <c r="B8438" s="2" t="s">
        <v>9355</v>
      </c>
      <c r="C8438" s="2">
        <v>2</v>
      </c>
      <c r="D8438" s="2">
        <v>2</v>
      </c>
      <c r="E8438" s="2" t="s">
        <v>34812</v>
      </c>
    </row>
    <row r="8439" spans="1:5">
      <c r="A8439" s="2" t="s">
        <v>16872</v>
      </c>
      <c r="B8439" s="2" t="s">
        <v>16872</v>
      </c>
      <c r="C8439" s="2">
        <v>2</v>
      </c>
      <c r="D8439" s="2">
        <v>6</v>
      </c>
      <c r="E8439" s="2" t="s">
        <v>1</v>
      </c>
    </row>
    <row r="8440" spans="1:5">
      <c r="A8440" s="2" t="s">
        <v>16873</v>
      </c>
      <c r="B8440" s="2" t="s">
        <v>16873</v>
      </c>
      <c r="C8440" s="2">
        <v>2</v>
      </c>
      <c r="D8440" s="2">
        <v>1</v>
      </c>
      <c r="E8440" s="2" t="s">
        <v>19317</v>
      </c>
    </row>
    <row r="8441" spans="1:5">
      <c r="A8441" s="2" t="s">
        <v>34813</v>
      </c>
      <c r="B8441" s="2" t="s">
        <v>9384</v>
      </c>
      <c r="C8441" s="2">
        <v>2</v>
      </c>
      <c r="D8441" s="2">
        <v>9</v>
      </c>
      <c r="E8441" s="2" t="s">
        <v>34814</v>
      </c>
    </row>
    <row r="8442" spans="1:5">
      <c r="A8442" s="2" t="s">
        <v>34815</v>
      </c>
      <c r="B8442" s="2" t="s">
        <v>9386</v>
      </c>
      <c r="C8442" s="2">
        <v>2</v>
      </c>
      <c r="D8442" s="2">
        <v>0</v>
      </c>
      <c r="E8442" s="2" t="s">
        <v>34816</v>
      </c>
    </row>
    <row r="8443" spans="1:5">
      <c r="A8443" s="2" t="s">
        <v>34817</v>
      </c>
      <c r="B8443" s="2" t="s">
        <v>9387</v>
      </c>
      <c r="C8443" s="2">
        <v>2</v>
      </c>
      <c r="D8443" s="2">
        <v>3</v>
      </c>
      <c r="E8443" s="2" t="s">
        <v>34818</v>
      </c>
    </row>
    <row r="8444" spans="1:5">
      <c r="A8444" s="2" t="s">
        <v>34819</v>
      </c>
      <c r="B8444" s="2" t="s">
        <v>9385</v>
      </c>
      <c r="C8444" s="2">
        <v>2</v>
      </c>
      <c r="D8444" s="2">
        <v>4</v>
      </c>
      <c r="E8444" s="2" t="s">
        <v>34820</v>
      </c>
    </row>
    <row r="8445" spans="1:5">
      <c r="A8445" s="2" t="s">
        <v>34821</v>
      </c>
      <c r="B8445" s="2" t="s">
        <v>9389</v>
      </c>
      <c r="C8445" s="2">
        <v>2</v>
      </c>
      <c r="D8445" s="2">
        <v>2</v>
      </c>
      <c r="E8445" s="2" t="s">
        <v>34822</v>
      </c>
    </row>
    <row r="8446" spans="1:5">
      <c r="A8446" s="2" t="s">
        <v>34823</v>
      </c>
      <c r="B8446" s="2" t="s">
        <v>9398</v>
      </c>
      <c r="C8446" s="2">
        <v>2</v>
      </c>
      <c r="D8446" s="2">
        <v>1</v>
      </c>
      <c r="E8446" s="2" t="s">
        <v>34824</v>
      </c>
    </row>
    <row r="8447" spans="1:5">
      <c r="A8447" s="2" t="s">
        <v>34825</v>
      </c>
      <c r="B8447" s="2" t="s">
        <v>9402</v>
      </c>
      <c r="C8447" s="2">
        <v>2</v>
      </c>
      <c r="D8447" s="2">
        <v>1</v>
      </c>
      <c r="E8447" s="2" t="s">
        <v>34826</v>
      </c>
    </row>
    <row r="8448" spans="1:5">
      <c r="A8448" s="2" t="s">
        <v>34827</v>
      </c>
      <c r="B8448" s="2" t="s">
        <v>9411</v>
      </c>
      <c r="C8448" s="2">
        <v>2</v>
      </c>
      <c r="D8448" s="2">
        <v>3</v>
      </c>
      <c r="E8448" s="2" t="s">
        <v>34828</v>
      </c>
    </row>
    <row r="8449" spans="1:5">
      <c r="A8449" s="2" t="s">
        <v>34829</v>
      </c>
      <c r="B8449" s="2" t="s">
        <v>9416</v>
      </c>
      <c r="C8449" s="2">
        <v>2</v>
      </c>
      <c r="D8449" s="2">
        <v>5</v>
      </c>
      <c r="E8449" s="2" t="s">
        <v>34830</v>
      </c>
    </row>
    <row r="8450" spans="1:5">
      <c r="A8450" s="2" t="s">
        <v>34831</v>
      </c>
      <c r="B8450" s="2" t="s">
        <v>9420</v>
      </c>
      <c r="C8450" s="2">
        <v>2</v>
      </c>
      <c r="D8450" s="2">
        <v>2</v>
      </c>
      <c r="E8450" s="2" t="s">
        <v>34832</v>
      </c>
    </row>
    <row r="8451" spans="1:5">
      <c r="A8451" s="2" t="s">
        <v>34833</v>
      </c>
      <c r="B8451" s="2" t="s">
        <v>16885</v>
      </c>
      <c r="C8451" s="2">
        <v>2</v>
      </c>
      <c r="D8451" s="2">
        <v>0</v>
      </c>
      <c r="E8451" s="2" t="s">
        <v>1</v>
      </c>
    </row>
    <row r="8452" spans="1:5">
      <c r="A8452" s="2" t="s">
        <v>34834</v>
      </c>
      <c r="B8452" s="2" t="s">
        <v>9438</v>
      </c>
      <c r="C8452" s="2">
        <v>2</v>
      </c>
      <c r="D8452" s="2">
        <v>16</v>
      </c>
      <c r="E8452" s="2" t="s">
        <v>34835</v>
      </c>
    </row>
    <row r="8453" spans="1:5">
      <c r="A8453" s="2" t="s">
        <v>34836</v>
      </c>
      <c r="B8453" s="2" t="s">
        <v>9449</v>
      </c>
      <c r="C8453" s="2">
        <v>2</v>
      </c>
      <c r="D8453" s="2">
        <v>4</v>
      </c>
      <c r="E8453" s="2" t="s">
        <v>34837</v>
      </c>
    </row>
    <row r="8454" spans="1:5">
      <c r="A8454" s="2" t="s">
        <v>34838</v>
      </c>
      <c r="B8454" s="2" t="s">
        <v>9452</v>
      </c>
      <c r="C8454" s="2">
        <v>2</v>
      </c>
      <c r="D8454" s="2">
        <v>3</v>
      </c>
      <c r="E8454" s="2" t="s">
        <v>34839</v>
      </c>
    </row>
    <row r="8455" spans="1:5">
      <c r="A8455" s="2" t="s">
        <v>34840</v>
      </c>
      <c r="B8455" s="2" t="s">
        <v>9453</v>
      </c>
      <c r="C8455" s="2">
        <v>2</v>
      </c>
      <c r="D8455" s="2">
        <v>1</v>
      </c>
      <c r="E8455" s="2" t="s">
        <v>34841</v>
      </c>
    </row>
    <row r="8456" spans="1:5">
      <c r="A8456" s="2" t="s">
        <v>34842</v>
      </c>
      <c r="B8456" s="2" t="s">
        <v>9457</v>
      </c>
      <c r="C8456" s="2">
        <v>2</v>
      </c>
      <c r="D8456" s="2">
        <v>1</v>
      </c>
      <c r="E8456" s="2" t="s">
        <v>34843</v>
      </c>
    </row>
    <row r="8457" spans="1:5">
      <c r="A8457" s="2" t="s">
        <v>34844</v>
      </c>
      <c r="B8457" s="2" t="s">
        <v>16898</v>
      </c>
      <c r="C8457" s="2">
        <v>2</v>
      </c>
      <c r="D8457" s="2">
        <v>2</v>
      </c>
      <c r="E8457" s="2" t="s">
        <v>34845</v>
      </c>
    </row>
    <row r="8458" spans="1:5">
      <c r="A8458" s="2" t="s">
        <v>34846</v>
      </c>
      <c r="B8458" s="2" t="s">
        <v>9491</v>
      </c>
      <c r="C8458" s="2">
        <v>2</v>
      </c>
      <c r="D8458" s="2">
        <v>27</v>
      </c>
      <c r="E8458" s="2" t="s">
        <v>34847</v>
      </c>
    </row>
    <row r="8459" spans="1:5">
      <c r="A8459" s="2" t="s">
        <v>34848</v>
      </c>
      <c r="B8459" s="2" t="s">
        <v>9505</v>
      </c>
      <c r="C8459" s="2">
        <v>2</v>
      </c>
      <c r="D8459" s="2">
        <v>2</v>
      </c>
      <c r="E8459" s="2" t="s">
        <v>34849</v>
      </c>
    </row>
    <row r="8460" spans="1:5">
      <c r="A8460" s="2" t="s">
        <v>34850</v>
      </c>
      <c r="B8460" s="2" t="s">
        <v>9519</v>
      </c>
      <c r="C8460" s="2">
        <v>2</v>
      </c>
      <c r="D8460" s="2">
        <v>0</v>
      </c>
      <c r="E8460" s="2" t="s">
        <v>34851</v>
      </c>
    </row>
    <row r="8461" spans="1:5">
      <c r="A8461" s="2" t="s">
        <v>34852</v>
      </c>
      <c r="B8461" s="2" t="s">
        <v>9531</v>
      </c>
      <c r="C8461" s="2">
        <v>2</v>
      </c>
      <c r="D8461" s="2">
        <v>6</v>
      </c>
      <c r="E8461" s="2" t="s">
        <v>34853</v>
      </c>
    </row>
    <row r="8462" spans="1:5">
      <c r="A8462" s="2" t="s">
        <v>34854</v>
      </c>
      <c r="B8462" s="2" t="s">
        <v>9552</v>
      </c>
      <c r="C8462" s="2">
        <v>2</v>
      </c>
      <c r="D8462" s="2">
        <v>15</v>
      </c>
      <c r="E8462" s="2" t="s">
        <v>34855</v>
      </c>
    </row>
    <row r="8463" spans="1:5">
      <c r="A8463" s="2" t="s">
        <v>34856</v>
      </c>
      <c r="B8463" s="2" t="s">
        <v>9555</v>
      </c>
      <c r="C8463" s="2">
        <v>2</v>
      </c>
      <c r="D8463" s="2">
        <v>16</v>
      </c>
      <c r="E8463" s="2" t="s">
        <v>34857</v>
      </c>
    </row>
    <row r="8464" spans="1:5">
      <c r="A8464" s="2" t="s">
        <v>34858</v>
      </c>
      <c r="B8464" s="2" t="s">
        <v>9556</v>
      </c>
      <c r="C8464" s="2">
        <v>2</v>
      </c>
      <c r="D8464" s="2">
        <v>24</v>
      </c>
      <c r="E8464" s="2" t="s">
        <v>34859</v>
      </c>
    </row>
    <row r="8465" spans="1:5">
      <c r="A8465" s="2" t="s">
        <v>34860</v>
      </c>
      <c r="B8465" s="2" t="s">
        <v>9563</v>
      </c>
      <c r="C8465" s="2">
        <v>2</v>
      </c>
      <c r="D8465" s="2">
        <v>0</v>
      </c>
      <c r="E8465" s="2" t="s">
        <v>34861</v>
      </c>
    </row>
    <row r="8466" spans="1:5">
      <c r="A8466" s="2" t="s">
        <v>34862</v>
      </c>
      <c r="B8466" s="2" t="s">
        <v>9566</v>
      </c>
      <c r="C8466" s="2">
        <v>2</v>
      </c>
      <c r="D8466" s="2">
        <v>6</v>
      </c>
      <c r="E8466" s="2" t="s">
        <v>34863</v>
      </c>
    </row>
    <row r="8467" spans="1:5">
      <c r="A8467" s="2" t="s">
        <v>18229</v>
      </c>
      <c r="B8467" s="2" t="s">
        <v>9575</v>
      </c>
      <c r="C8467" s="2">
        <v>2</v>
      </c>
      <c r="D8467" s="2">
        <v>9</v>
      </c>
      <c r="E8467" s="2" t="s">
        <v>18230</v>
      </c>
    </row>
    <row r="8468" spans="1:5">
      <c r="A8468" s="2" t="s">
        <v>34864</v>
      </c>
      <c r="B8468" s="2" t="s">
        <v>9577</v>
      </c>
      <c r="C8468" s="2">
        <v>2</v>
      </c>
      <c r="D8468" s="2">
        <v>2</v>
      </c>
      <c r="E8468" s="2" t="s">
        <v>34865</v>
      </c>
    </row>
    <row r="8469" spans="1:5">
      <c r="A8469" s="2" t="s">
        <v>34866</v>
      </c>
      <c r="B8469" s="2" t="s">
        <v>9582</v>
      </c>
      <c r="C8469" s="2">
        <v>2</v>
      </c>
      <c r="D8469" s="2">
        <v>1</v>
      </c>
      <c r="E8469" s="2" t="s">
        <v>34867</v>
      </c>
    </row>
    <row r="8470" spans="1:5">
      <c r="A8470" s="2" t="s">
        <v>34868</v>
      </c>
      <c r="B8470" s="2" t="s">
        <v>9585</v>
      </c>
      <c r="C8470" s="2">
        <v>2</v>
      </c>
      <c r="D8470" s="2">
        <v>5</v>
      </c>
      <c r="E8470" s="2" t="s">
        <v>34869</v>
      </c>
    </row>
    <row r="8471" spans="1:5">
      <c r="A8471" s="2" t="s">
        <v>34870</v>
      </c>
      <c r="B8471" s="2" t="s">
        <v>9595</v>
      </c>
      <c r="C8471" s="2">
        <v>2</v>
      </c>
      <c r="D8471" s="2">
        <v>3</v>
      </c>
      <c r="E8471" s="2" t="s">
        <v>34871</v>
      </c>
    </row>
    <row r="8472" spans="1:5">
      <c r="A8472" s="2" t="s">
        <v>34872</v>
      </c>
      <c r="B8472" s="2" t="s">
        <v>9596</v>
      </c>
      <c r="C8472" s="2">
        <v>2</v>
      </c>
      <c r="D8472" s="2">
        <v>1</v>
      </c>
      <c r="E8472" s="2" t="s">
        <v>34873</v>
      </c>
    </row>
    <row r="8473" spans="1:5">
      <c r="A8473" s="2" t="s">
        <v>34874</v>
      </c>
      <c r="B8473" s="2" t="s">
        <v>16926</v>
      </c>
      <c r="C8473" s="2">
        <v>2</v>
      </c>
      <c r="D8473" s="2">
        <v>0</v>
      </c>
      <c r="E8473" s="2" t="s">
        <v>19317</v>
      </c>
    </row>
    <row r="8474" spans="1:5">
      <c r="A8474" s="2" t="s">
        <v>34875</v>
      </c>
      <c r="B8474" s="2" t="s">
        <v>9614</v>
      </c>
      <c r="C8474" s="2">
        <v>2</v>
      </c>
      <c r="D8474" s="2">
        <v>1</v>
      </c>
      <c r="E8474" s="2" t="s">
        <v>34876</v>
      </c>
    </row>
    <row r="8475" spans="1:5">
      <c r="A8475" s="2" t="s">
        <v>34877</v>
      </c>
      <c r="B8475" s="2" t="s">
        <v>9616</v>
      </c>
      <c r="C8475" s="2">
        <v>2</v>
      </c>
      <c r="D8475" s="2">
        <v>1</v>
      </c>
      <c r="E8475" s="2" t="s">
        <v>34878</v>
      </c>
    </row>
    <row r="8476" spans="1:5">
      <c r="A8476" s="2" t="s">
        <v>34879</v>
      </c>
      <c r="B8476" s="2" t="s">
        <v>16935</v>
      </c>
      <c r="C8476" s="2">
        <v>2</v>
      </c>
      <c r="D8476" s="2">
        <v>3</v>
      </c>
      <c r="E8476" s="2" t="s">
        <v>34880</v>
      </c>
    </row>
    <row r="8477" spans="1:5">
      <c r="A8477" s="2" t="s">
        <v>34881</v>
      </c>
      <c r="B8477" s="2" t="s">
        <v>9638</v>
      </c>
      <c r="C8477" s="2">
        <v>2</v>
      </c>
      <c r="D8477" s="2">
        <v>9</v>
      </c>
      <c r="E8477" s="2" t="s">
        <v>34882</v>
      </c>
    </row>
    <row r="8478" spans="1:5">
      <c r="A8478" s="2" t="s">
        <v>34883</v>
      </c>
      <c r="B8478" s="2" t="s">
        <v>9643</v>
      </c>
      <c r="C8478" s="2">
        <v>2</v>
      </c>
      <c r="D8478" s="2">
        <v>3</v>
      </c>
      <c r="E8478" s="2" t="s">
        <v>34884</v>
      </c>
    </row>
    <row r="8479" spans="1:5">
      <c r="A8479" s="2" t="s">
        <v>34885</v>
      </c>
      <c r="B8479" s="2" t="s">
        <v>9646</v>
      </c>
      <c r="C8479" s="2">
        <v>2</v>
      </c>
      <c r="D8479" s="2">
        <v>4</v>
      </c>
      <c r="E8479" s="2" t="s">
        <v>34886</v>
      </c>
    </row>
    <row r="8480" spans="1:5">
      <c r="A8480" s="2" t="s">
        <v>34887</v>
      </c>
      <c r="B8480" s="2" t="s">
        <v>16938</v>
      </c>
      <c r="C8480" s="2">
        <v>2</v>
      </c>
      <c r="D8480" s="2">
        <v>0</v>
      </c>
      <c r="E8480" s="2" t="s">
        <v>34888</v>
      </c>
    </row>
    <row r="8481" spans="1:5">
      <c r="A8481" s="2" t="s">
        <v>18231</v>
      </c>
      <c r="B8481" s="2" t="s">
        <v>9670</v>
      </c>
      <c r="C8481" s="2">
        <v>2</v>
      </c>
      <c r="D8481" s="2">
        <v>0</v>
      </c>
      <c r="E8481" s="2" t="s">
        <v>18232</v>
      </c>
    </row>
    <row r="8482" spans="1:5">
      <c r="A8482" s="2" t="s">
        <v>34889</v>
      </c>
      <c r="B8482" s="2" t="s">
        <v>9683</v>
      </c>
      <c r="C8482" s="2">
        <v>2</v>
      </c>
      <c r="D8482" s="2">
        <v>5</v>
      </c>
      <c r="E8482" s="2" t="s">
        <v>34890</v>
      </c>
    </row>
    <row r="8483" spans="1:5">
      <c r="A8483" s="2" t="s">
        <v>34891</v>
      </c>
      <c r="B8483" s="2" t="s">
        <v>9688</v>
      </c>
      <c r="C8483" s="2">
        <v>2</v>
      </c>
      <c r="D8483" s="2">
        <v>0</v>
      </c>
      <c r="E8483" s="2" t="s">
        <v>34892</v>
      </c>
    </row>
    <row r="8484" spans="1:5">
      <c r="A8484" s="2" t="s">
        <v>34893</v>
      </c>
      <c r="B8484" s="2" t="s">
        <v>9691</v>
      </c>
      <c r="C8484" s="2">
        <v>2</v>
      </c>
      <c r="D8484" s="2">
        <v>3</v>
      </c>
      <c r="E8484" s="2" t="s">
        <v>34894</v>
      </c>
    </row>
    <row r="8485" spans="1:5">
      <c r="A8485" s="2" t="s">
        <v>34895</v>
      </c>
      <c r="B8485" s="2" t="s">
        <v>9698</v>
      </c>
      <c r="C8485" s="2">
        <v>2</v>
      </c>
      <c r="D8485" s="2">
        <v>5</v>
      </c>
      <c r="E8485" s="2" t="s">
        <v>34896</v>
      </c>
    </row>
    <row r="8486" spans="1:5">
      <c r="A8486" s="2" t="s">
        <v>34897</v>
      </c>
      <c r="B8486" s="2" t="s">
        <v>9709</v>
      </c>
      <c r="C8486" s="2">
        <v>2</v>
      </c>
      <c r="D8486" s="2">
        <v>2</v>
      </c>
      <c r="E8486" s="2" t="s">
        <v>34898</v>
      </c>
    </row>
    <row r="8487" spans="1:5">
      <c r="A8487" s="2" t="s">
        <v>34899</v>
      </c>
      <c r="B8487" s="2" t="s">
        <v>9717</v>
      </c>
      <c r="C8487" s="2">
        <v>2</v>
      </c>
      <c r="D8487" s="2">
        <v>3</v>
      </c>
      <c r="E8487" s="2" t="s">
        <v>34900</v>
      </c>
    </row>
    <row r="8488" spans="1:5">
      <c r="A8488" s="2" t="s">
        <v>34901</v>
      </c>
      <c r="B8488" s="2" t="s">
        <v>9727</v>
      </c>
      <c r="C8488" s="2">
        <v>2</v>
      </c>
      <c r="D8488" s="2">
        <v>8</v>
      </c>
      <c r="E8488" s="2" t="s">
        <v>34902</v>
      </c>
    </row>
    <row r="8489" spans="1:5">
      <c r="A8489" s="2" t="s">
        <v>34903</v>
      </c>
      <c r="B8489" s="2" t="s">
        <v>9738</v>
      </c>
      <c r="C8489" s="2">
        <v>2</v>
      </c>
      <c r="D8489" s="2">
        <v>1</v>
      </c>
      <c r="E8489" s="2" t="s">
        <v>34904</v>
      </c>
    </row>
    <row r="8490" spans="1:5">
      <c r="A8490" s="2" t="s">
        <v>34905</v>
      </c>
      <c r="B8490" s="2" t="s">
        <v>16947</v>
      </c>
      <c r="C8490" s="2">
        <v>2</v>
      </c>
      <c r="D8490" s="2">
        <v>0</v>
      </c>
      <c r="E8490" s="2" t="s">
        <v>34906</v>
      </c>
    </row>
    <row r="8491" spans="1:5">
      <c r="A8491" s="2" t="s">
        <v>34907</v>
      </c>
      <c r="B8491" s="2" t="s">
        <v>9753</v>
      </c>
      <c r="C8491" s="2">
        <v>2</v>
      </c>
      <c r="D8491" s="2">
        <v>2</v>
      </c>
      <c r="E8491" s="2" t="s">
        <v>34908</v>
      </c>
    </row>
    <row r="8492" spans="1:5">
      <c r="A8492" s="2" t="s">
        <v>34909</v>
      </c>
      <c r="B8492" s="2" t="s">
        <v>9758</v>
      </c>
      <c r="C8492" s="2">
        <v>2</v>
      </c>
      <c r="D8492" s="2">
        <v>6</v>
      </c>
      <c r="E8492" s="2" t="s">
        <v>34910</v>
      </c>
    </row>
    <row r="8493" spans="1:5">
      <c r="A8493" s="2" t="s">
        <v>34911</v>
      </c>
      <c r="B8493" s="2" t="s">
        <v>9759</v>
      </c>
      <c r="C8493" s="2">
        <v>2</v>
      </c>
      <c r="D8493" s="2">
        <v>4</v>
      </c>
      <c r="E8493" s="2" t="s">
        <v>34912</v>
      </c>
    </row>
    <row r="8494" spans="1:5">
      <c r="A8494" s="2" t="s">
        <v>34913</v>
      </c>
      <c r="B8494" s="2" t="s">
        <v>9762</v>
      </c>
      <c r="C8494" s="2">
        <v>2</v>
      </c>
      <c r="D8494" s="2">
        <v>1</v>
      </c>
      <c r="E8494" s="2" t="s">
        <v>34914</v>
      </c>
    </row>
    <row r="8495" spans="1:5">
      <c r="A8495" s="2" t="s">
        <v>34915</v>
      </c>
      <c r="B8495" s="2" t="s">
        <v>9773</v>
      </c>
      <c r="C8495" s="2">
        <v>2</v>
      </c>
      <c r="D8495" s="2">
        <v>4</v>
      </c>
      <c r="E8495" s="2" t="s">
        <v>34916</v>
      </c>
    </row>
    <row r="8496" spans="1:5">
      <c r="A8496" s="2" t="s">
        <v>34917</v>
      </c>
      <c r="B8496" s="2" t="s">
        <v>9778</v>
      </c>
      <c r="C8496" s="2">
        <v>2</v>
      </c>
      <c r="D8496" s="2">
        <v>2</v>
      </c>
      <c r="E8496" s="2" t="s">
        <v>34918</v>
      </c>
    </row>
    <row r="8497" spans="1:5">
      <c r="A8497" s="2" t="s">
        <v>34919</v>
      </c>
      <c r="B8497" s="2" t="s">
        <v>9805</v>
      </c>
      <c r="C8497" s="2">
        <v>2</v>
      </c>
      <c r="D8497" s="2">
        <v>2</v>
      </c>
      <c r="E8497" s="2" t="s">
        <v>34920</v>
      </c>
    </row>
    <row r="8498" spans="1:5">
      <c r="A8498" s="2" t="s">
        <v>34921</v>
      </c>
      <c r="B8498" s="2" t="s">
        <v>9815</v>
      </c>
      <c r="C8498" s="2">
        <v>2</v>
      </c>
      <c r="D8498" s="2">
        <v>7</v>
      </c>
      <c r="E8498" s="2" t="s">
        <v>34922</v>
      </c>
    </row>
    <row r="8499" spans="1:5">
      <c r="A8499" s="2" t="s">
        <v>34923</v>
      </c>
      <c r="B8499" s="2" t="s">
        <v>9822</v>
      </c>
      <c r="C8499" s="2">
        <v>2</v>
      </c>
      <c r="D8499" s="2">
        <v>0</v>
      </c>
      <c r="E8499" s="2" t="s">
        <v>34924</v>
      </c>
    </row>
    <row r="8500" spans="1:5">
      <c r="A8500" s="2" t="s">
        <v>34925</v>
      </c>
      <c r="B8500" s="2" t="s">
        <v>9823</v>
      </c>
      <c r="C8500" s="2">
        <v>2</v>
      </c>
      <c r="D8500" s="2">
        <v>0</v>
      </c>
      <c r="E8500" s="2" t="s">
        <v>34926</v>
      </c>
    </row>
    <row r="8501" spans="1:5">
      <c r="A8501" s="2" t="s">
        <v>34927</v>
      </c>
      <c r="B8501" s="2" t="s">
        <v>9828</v>
      </c>
      <c r="C8501" s="2">
        <v>2</v>
      </c>
      <c r="D8501" s="2">
        <v>2</v>
      </c>
      <c r="E8501" s="2" t="s">
        <v>34928</v>
      </c>
    </row>
    <row r="8502" spans="1:5">
      <c r="A8502" s="2" t="s">
        <v>34929</v>
      </c>
      <c r="B8502" s="2" t="s">
        <v>9830</v>
      </c>
      <c r="C8502" s="2">
        <v>2</v>
      </c>
      <c r="D8502" s="2">
        <v>1</v>
      </c>
      <c r="E8502" s="2" t="s">
        <v>34930</v>
      </c>
    </row>
    <row r="8503" spans="1:5">
      <c r="A8503" s="2" t="s">
        <v>34931</v>
      </c>
      <c r="B8503" s="2" t="s">
        <v>9843</v>
      </c>
      <c r="C8503" s="2">
        <v>2</v>
      </c>
      <c r="D8503" s="2">
        <v>1</v>
      </c>
      <c r="E8503" s="2" t="s">
        <v>34932</v>
      </c>
    </row>
    <row r="8504" spans="1:5">
      <c r="A8504" s="2" t="s">
        <v>34933</v>
      </c>
      <c r="B8504" s="2" t="s">
        <v>9858</v>
      </c>
      <c r="C8504" s="2">
        <v>2</v>
      </c>
      <c r="D8504" s="2">
        <v>3</v>
      </c>
      <c r="E8504" s="2" t="s">
        <v>34934</v>
      </c>
    </row>
    <row r="8505" spans="1:5">
      <c r="A8505" s="2" t="s">
        <v>34935</v>
      </c>
      <c r="B8505" s="2" t="s">
        <v>9893</v>
      </c>
      <c r="C8505" s="2">
        <v>2</v>
      </c>
      <c r="D8505" s="2">
        <v>5</v>
      </c>
      <c r="E8505" s="2" t="s">
        <v>34936</v>
      </c>
    </row>
    <row r="8506" spans="1:5">
      <c r="A8506" s="2" t="s">
        <v>34937</v>
      </c>
      <c r="B8506" s="2" t="s">
        <v>9906</v>
      </c>
      <c r="C8506" s="2">
        <v>2</v>
      </c>
      <c r="D8506" s="2">
        <v>3</v>
      </c>
      <c r="E8506" s="2" t="s">
        <v>34938</v>
      </c>
    </row>
    <row r="8507" spans="1:5">
      <c r="A8507" s="2" t="s">
        <v>34939</v>
      </c>
      <c r="B8507" s="2" t="s">
        <v>9929</v>
      </c>
      <c r="C8507" s="2">
        <v>2</v>
      </c>
      <c r="D8507" s="2">
        <v>2</v>
      </c>
      <c r="E8507" s="2" t="s">
        <v>34940</v>
      </c>
    </row>
    <row r="8508" spans="1:5">
      <c r="A8508" s="2" t="s">
        <v>34941</v>
      </c>
      <c r="B8508" s="2" t="s">
        <v>9947</v>
      </c>
      <c r="C8508" s="2">
        <v>2</v>
      </c>
      <c r="D8508" s="2">
        <v>1</v>
      </c>
      <c r="E8508" s="2" t="s">
        <v>34942</v>
      </c>
    </row>
    <row r="8509" spans="1:5">
      <c r="A8509" s="2" t="s">
        <v>34943</v>
      </c>
      <c r="B8509" s="2" t="s">
        <v>9958</v>
      </c>
      <c r="C8509" s="2">
        <v>2</v>
      </c>
      <c r="D8509" s="2">
        <v>3</v>
      </c>
      <c r="E8509" s="2" t="s">
        <v>34944</v>
      </c>
    </row>
    <row r="8510" spans="1:5">
      <c r="A8510" s="2" t="s">
        <v>34945</v>
      </c>
      <c r="B8510" s="2" t="s">
        <v>9957</v>
      </c>
      <c r="C8510" s="2">
        <v>2</v>
      </c>
      <c r="D8510" s="2">
        <v>3</v>
      </c>
      <c r="E8510" s="2" t="s">
        <v>34946</v>
      </c>
    </row>
    <row r="8511" spans="1:5">
      <c r="A8511" s="2" t="s">
        <v>34947</v>
      </c>
      <c r="B8511" s="2" t="s">
        <v>9977</v>
      </c>
      <c r="C8511" s="2">
        <v>2</v>
      </c>
      <c r="D8511" s="2">
        <v>2</v>
      </c>
      <c r="E8511" s="2" t="s">
        <v>34948</v>
      </c>
    </row>
    <row r="8512" spans="1:5">
      <c r="A8512" s="2" t="s">
        <v>34949</v>
      </c>
      <c r="B8512" s="2" t="s">
        <v>9981</v>
      </c>
      <c r="C8512" s="2">
        <v>2</v>
      </c>
      <c r="D8512" s="2">
        <v>0</v>
      </c>
      <c r="E8512" s="2" t="s">
        <v>34950</v>
      </c>
    </row>
    <row r="8513" spans="1:5">
      <c r="A8513" s="2" t="s">
        <v>34951</v>
      </c>
      <c r="B8513" s="2" t="s">
        <v>9984</v>
      </c>
      <c r="C8513" s="2">
        <v>2</v>
      </c>
      <c r="D8513" s="2">
        <v>2</v>
      </c>
      <c r="E8513" s="2" t="s">
        <v>34952</v>
      </c>
    </row>
    <row r="8514" spans="1:5">
      <c r="A8514" s="2" t="s">
        <v>34953</v>
      </c>
      <c r="B8514" s="2" t="s">
        <v>9991</v>
      </c>
      <c r="C8514" s="2">
        <v>2</v>
      </c>
      <c r="D8514" s="2">
        <v>1</v>
      </c>
      <c r="E8514" s="2" t="s">
        <v>34954</v>
      </c>
    </row>
    <row r="8515" spans="1:5">
      <c r="A8515" s="2" t="s">
        <v>34955</v>
      </c>
      <c r="B8515" s="2" t="s">
        <v>9996</v>
      </c>
      <c r="C8515" s="2">
        <v>2</v>
      </c>
      <c r="D8515" s="2">
        <v>10</v>
      </c>
      <c r="E8515" s="2" t="s">
        <v>34956</v>
      </c>
    </row>
    <row r="8516" spans="1:5">
      <c r="A8516" s="2" t="s">
        <v>34957</v>
      </c>
      <c r="B8516" s="2" t="s">
        <v>10004</v>
      </c>
      <c r="C8516" s="2">
        <v>2</v>
      </c>
      <c r="D8516" s="2">
        <v>5</v>
      </c>
      <c r="E8516" s="2" t="s">
        <v>34958</v>
      </c>
    </row>
    <row r="8517" spans="1:5">
      <c r="A8517" s="2" t="s">
        <v>34959</v>
      </c>
      <c r="B8517" s="2" t="s">
        <v>10014</v>
      </c>
      <c r="C8517" s="2">
        <v>2</v>
      </c>
      <c r="D8517" s="2">
        <v>4</v>
      </c>
      <c r="E8517" s="2" t="s">
        <v>34960</v>
      </c>
    </row>
    <row r="8518" spans="1:5">
      <c r="A8518" s="2" t="s">
        <v>34961</v>
      </c>
      <c r="B8518" s="2" t="s">
        <v>10017</v>
      </c>
      <c r="C8518" s="2">
        <v>2</v>
      </c>
      <c r="D8518" s="2">
        <v>0</v>
      </c>
      <c r="E8518" s="2" t="s">
        <v>34962</v>
      </c>
    </row>
    <row r="8519" spans="1:5">
      <c r="A8519" s="2" t="s">
        <v>34963</v>
      </c>
      <c r="B8519" s="2" t="s">
        <v>16981</v>
      </c>
      <c r="C8519" s="2">
        <v>2</v>
      </c>
      <c r="D8519" s="2">
        <v>0</v>
      </c>
      <c r="E8519" s="2" t="s">
        <v>34964</v>
      </c>
    </row>
    <row r="8520" spans="1:5">
      <c r="A8520" s="2" t="s">
        <v>34965</v>
      </c>
      <c r="B8520" s="2" t="s">
        <v>10039</v>
      </c>
      <c r="C8520" s="2">
        <v>2</v>
      </c>
      <c r="D8520" s="2">
        <v>3</v>
      </c>
      <c r="E8520" s="2" t="s">
        <v>34966</v>
      </c>
    </row>
    <row r="8521" spans="1:5">
      <c r="A8521" s="2" t="s">
        <v>34967</v>
      </c>
      <c r="B8521" s="2" t="s">
        <v>10056</v>
      </c>
      <c r="C8521" s="2">
        <v>2</v>
      </c>
      <c r="D8521" s="2">
        <v>0</v>
      </c>
      <c r="E8521" s="2" t="s">
        <v>34968</v>
      </c>
    </row>
    <row r="8522" spans="1:5">
      <c r="A8522" s="2" t="s">
        <v>34969</v>
      </c>
      <c r="B8522" s="2" t="s">
        <v>10061</v>
      </c>
      <c r="C8522" s="2">
        <v>2</v>
      </c>
      <c r="D8522" s="2">
        <v>2</v>
      </c>
      <c r="E8522" s="2" t="s">
        <v>34970</v>
      </c>
    </row>
    <row r="8523" spans="1:5">
      <c r="A8523" s="2" t="s">
        <v>34971</v>
      </c>
      <c r="B8523" s="2" t="s">
        <v>10071</v>
      </c>
      <c r="C8523" s="2">
        <v>2</v>
      </c>
      <c r="D8523" s="2">
        <v>4</v>
      </c>
      <c r="E8523" s="2" t="s">
        <v>34972</v>
      </c>
    </row>
    <row r="8524" spans="1:5">
      <c r="A8524" s="2" t="s">
        <v>16994</v>
      </c>
      <c r="B8524" s="2" t="s">
        <v>16994</v>
      </c>
      <c r="C8524" s="2">
        <v>2</v>
      </c>
      <c r="D8524" s="2">
        <v>0</v>
      </c>
      <c r="E8524" s="2" t="s">
        <v>34973</v>
      </c>
    </row>
    <row r="8525" spans="1:5">
      <c r="A8525" s="2" t="s">
        <v>34974</v>
      </c>
      <c r="B8525" s="2" t="s">
        <v>10077</v>
      </c>
      <c r="C8525" s="2">
        <v>2</v>
      </c>
      <c r="D8525" s="2">
        <v>4</v>
      </c>
      <c r="E8525" s="2" t="s">
        <v>34975</v>
      </c>
    </row>
    <row r="8526" spans="1:5">
      <c r="A8526" s="2" t="s">
        <v>34976</v>
      </c>
      <c r="B8526" s="2" t="s">
        <v>10078</v>
      </c>
      <c r="C8526" s="2">
        <v>2</v>
      </c>
      <c r="D8526" s="2">
        <v>2</v>
      </c>
      <c r="E8526" s="2" t="s">
        <v>34977</v>
      </c>
    </row>
    <row r="8527" spans="1:5">
      <c r="A8527" s="2" t="s">
        <v>34978</v>
      </c>
      <c r="B8527" s="2" t="s">
        <v>10080</v>
      </c>
      <c r="C8527" s="2">
        <v>2</v>
      </c>
      <c r="D8527" s="2">
        <v>1</v>
      </c>
      <c r="E8527" s="2" t="s">
        <v>34979</v>
      </c>
    </row>
    <row r="8528" spans="1:5">
      <c r="A8528" s="2" t="s">
        <v>18233</v>
      </c>
      <c r="B8528" s="2" t="s">
        <v>10088</v>
      </c>
      <c r="C8528" s="2">
        <v>2</v>
      </c>
      <c r="D8528" s="2">
        <v>5</v>
      </c>
      <c r="E8528" s="2" t="s">
        <v>18234</v>
      </c>
    </row>
    <row r="8529" spans="1:5">
      <c r="A8529" s="2" t="s">
        <v>34980</v>
      </c>
      <c r="B8529" s="2" t="s">
        <v>10090</v>
      </c>
      <c r="C8529" s="2">
        <v>2</v>
      </c>
      <c r="D8529" s="2">
        <v>10</v>
      </c>
      <c r="E8529" s="2" t="s">
        <v>34981</v>
      </c>
    </row>
    <row r="8530" spans="1:5">
      <c r="A8530" s="2" t="s">
        <v>34982</v>
      </c>
      <c r="B8530" s="2" t="s">
        <v>10091</v>
      </c>
      <c r="C8530" s="2">
        <v>2</v>
      </c>
      <c r="D8530" s="2">
        <v>3</v>
      </c>
      <c r="E8530" s="2" t="s">
        <v>34983</v>
      </c>
    </row>
    <row r="8531" spans="1:5">
      <c r="A8531" s="2" t="s">
        <v>34984</v>
      </c>
      <c r="B8531" s="2" t="s">
        <v>10098</v>
      </c>
      <c r="C8531" s="2">
        <v>2</v>
      </c>
      <c r="D8531" s="2">
        <v>16</v>
      </c>
      <c r="E8531" s="2" t="s">
        <v>34985</v>
      </c>
    </row>
    <row r="8532" spans="1:5">
      <c r="A8532" s="2" t="s">
        <v>34986</v>
      </c>
      <c r="B8532" s="2" t="s">
        <v>10100</v>
      </c>
      <c r="C8532" s="2">
        <v>2</v>
      </c>
      <c r="D8532" s="2">
        <v>1</v>
      </c>
      <c r="E8532" s="2" t="s">
        <v>34987</v>
      </c>
    </row>
    <row r="8533" spans="1:5">
      <c r="A8533" s="2" t="s">
        <v>34988</v>
      </c>
      <c r="B8533" s="2" t="s">
        <v>10108</v>
      </c>
      <c r="C8533" s="2">
        <v>2</v>
      </c>
      <c r="D8533" s="2">
        <v>4</v>
      </c>
      <c r="E8533" s="2" t="s">
        <v>34989</v>
      </c>
    </row>
    <row r="8534" spans="1:5">
      <c r="A8534" s="2" t="s">
        <v>34990</v>
      </c>
      <c r="B8534" s="2" t="s">
        <v>10114</v>
      </c>
      <c r="C8534" s="2">
        <v>2</v>
      </c>
      <c r="D8534" s="2">
        <v>1</v>
      </c>
      <c r="E8534" s="2" t="s">
        <v>34991</v>
      </c>
    </row>
    <row r="8535" spans="1:5">
      <c r="A8535" s="2" t="s">
        <v>34992</v>
      </c>
      <c r="B8535" s="2" t="s">
        <v>10129</v>
      </c>
      <c r="C8535" s="2">
        <v>2</v>
      </c>
      <c r="D8535" s="2">
        <v>5</v>
      </c>
      <c r="E8535" s="2" t="s">
        <v>34993</v>
      </c>
    </row>
    <row r="8536" spans="1:5">
      <c r="A8536" s="2" t="s">
        <v>34994</v>
      </c>
      <c r="B8536" s="2" t="s">
        <v>10145</v>
      </c>
      <c r="C8536" s="2">
        <v>2</v>
      </c>
      <c r="D8536" s="2">
        <v>1</v>
      </c>
      <c r="E8536" s="2" t="s">
        <v>34995</v>
      </c>
    </row>
    <row r="8537" spans="1:5">
      <c r="A8537" s="2" t="s">
        <v>34996</v>
      </c>
      <c r="B8537" s="2" t="s">
        <v>10153</v>
      </c>
      <c r="C8537" s="2">
        <v>2</v>
      </c>
      <c r="D8537" s="2">
        <v>7</v>
      </c>
      <c r="E8537" s="2" t="s">
        <v>34997</v>
      </c>
    </row>
    <row r="8538" spans="1:5">
      <c r="A8538" s="2" t="s">
        <v>34998</v>
      </c>
      <c r="B8538" s="2" t="s">
        <v>10152</v>
      </c>
      <c r="C8538" s="2">
        <v>2</v>
      </c>
      <c r="D8538" s="2">
        <v>6</v>
      </c>
      <c r="E8538" s="2" t="s">
        <v>34999</v>
      </c>
    </row>
    <row r="8539" spans="1:5">
      <c r="A8539" s="2" t="s">
        <v>35000</v>
      </c>
      <c r="B8539" s="2" t="s">
        <v>10164</v>
      </c>
      <c r="C8539" s="2">
        <v>2</v>
      </c>
      <c r="D8539" s="2">
        <v>10</v>
      </c>
      <c r="E8539" s="2" t="s">
        <v>35001</v>
      </c>
    </row>
    <row r="8540" spans="1:5">
      <c r="A8540" s="2" t="s">
        <v>35002</v>
      </c>
      <c r="B8540" s="2" t="s">
        <v>10185</v>
      </c>
      <c r="C8540" s="2">
        <v>2</v>
      </c>
      <c r="D8540" s="2">
        <v>2</v>
      </c>
      <c r="E8540" s="2" t="s">
        <v>35003</v>
      </c>
    </row>
    <row r="8541" spans="1:5">
      <c r="A8541" s="2" t="s">
        <v>35004</v>
      </c>
      <c r="B8541" s="2" t="s">
        <v>10186</v>
      </c>
      <c r="C8541" s="2">
        <v>2</v>
      </c>
      <c r="D8541" s="2">
        <v>0</v>
      </c>
      <c r="E8541" s="2" t="s">
        <v>35005</v>
      </c>
    </row>
    <row r="8542" spans="1:5">
      <c r="A8542" s="2" t="s">
        <v>35006</v>
      </c>
      <c r="B8542" s="2" t="s">
        <v>10196</v>
      </c>
      <c r="C8542" s="2">
        <v>2</v>
      </c>
      <c r="D8542" s="2">
        <v>2</v>
      </c>
      <c r="E8542" s="2" t="s">
        <v>35007</v>
      </c>
    </row>
    <row r="8543" spans="1:5">
      <c r="A8543" s="2" t="s">
        <v>35008</v>
      </c>
      <c r="B8543" s="2" t="s">
        <v>10199</v>
      </c>
      <c r="C8543" s="2">
        <v>2</v>
      </c>
      <c r="D8543" s="2">
        <v>3</v>
      </c>
      <c r="E8543" s="2" t="s">
        <v>35009</v>
      </c>
    </row>
    <row r="8544" spans="1:5">
      <c r="A8544" s="2" t="s">
        <v>35010</v>
      </c>
      <c r="B8544" s="2" t="s">
        <v>17008</v>
      </c>
      <c r="C8544" s="2">
        <v>2</v>
      </c>
      <c r="D8544" s="2">
        <v>8</v>
      </c>
      <c r="E8544" s="2" t="s">
        <v>35011</v>
      </c>
    </row>
    <row r="8545" spans="1:5">
      <c r="A8545" s="2" t="s">
        <v>35012</v>
      </c>
      <c r="B8545" s="2" t="s">
        <v>10206</v>
      </c>
      <c r="C8545" s="2">
        <v>2</v>
      </c>
      <c r="D8545" s="2">
        <v>0</v>
      </c>
      <c r="E8545" s="2" t="s">
        <v>35013</v>
      </c>
    </row>
    <row r="8546" spans="1:5">
      <c r="A8546" s="2" t="s">
        <v>35014</v>
      </c>
      <c r="B8546" s="2" t="s">
        <v>10216</v>
      </c>
      <c r="C8546" s="2">
        <v>2</v>
      </c>
      <c r="D8546" s="2">
        <v>3</v>
      </c>
      <c r="E8546" s="2" t="s">
        <v>35015</v>
      </c>
    </row>
    <row r="8547" spans="1:5">
      <c r="A8547" s="2" t="s">
        <v>35016</v>
      </c>
      <c r="B8547" s="2" t="s">
        <v>10224</v>
      </c>
      <c r="C8547" s="2">
        <v>2</v>
      </c>
      <c r="D8547" s="2">
        <v>13</v>
      </c>
      <c r="E8547" s="2" t="s">
        <v>35017</v>
      </c>
    </row>
    <row r="8548" spans="1:5">
      <c r="A8548" s="2" t="s">
        <v>35018</v>
      </c>
      <c r="B8548" s="2" t="s">
        <v>10242</v>
      </c>
      <c r="C8548" s="2">
        <v>2</v>
      </c>
      <c r="D8548" s="2">
        <v>4</v>
      </c>
      <c r="E8548" s="2" t="s">
        <v>35019</v>
      </c>
    </row>
    <row r="8549" spans="1:5">
      <c r="A8549" s="2" t="s">
        <v>35020</v>
      </c>
      <c r="B8549" s="2" t="s">
        <v>10244</v>
      </c>
      <c r="C8549" s="2">
        <v>2</v>
      </c>
      <c r="D8549" s="2">
        <v>0</v>
      </c>
      <c r="E8549" s="2" t="s">
        <v>35021</v>
      </c>
    </row>
    <row r="8550" spans="1:5">
      <c r="A8550" s="2" t="s">
        <v>35022</v>
      </c>
      <c r="B8550" s="2" t="s">
        <v>10245</v>
      </c>
      <c r="C8550" s="2">
        <v>2</v>
      </c>
      <c r="D8550" s="2">
        <v>4</v>
      </c>
      <c r="E8550" s="2" t="s">
        <v>35023</v>
      </c>
    </row>
    <row r="8551" spans="1:5">
      <c r="A8551" s="2" t="s">
        <v>35024</v>
      </c>
      <c r="B8551" s="2" t="s">
        <v>10258</v>
      </c>
      <c r="C8551" s="2">
        <v>2</v>
      </c>
      <c r="D8551" s="2">
        <v>0</v>
      </c>
      <c r="E8551" s="2" t="s">
        <v>35025</v>
      </c>
    </row>
    <row r="8552" spans="1:5">
      <c r="A8552" s="2" t="s">
        <v>18235</v>
      </c>
      <c r="B8552" s="2" t="s">
        <v>10264</v>
      </c>
      <c r="C8552" s="2">
        <v>2</v>
      </c>
      <c r="D8552" s="2">
        <v>3</v>
      </c>
      <c r="E8552" s="2" t="s">
        <v>18236</v>
      </c>
    </row>
    <row r="8553" spans="1:5">
      <c r="A8553" s="2" t="s">
        <v>35026</v>
      </c>
      <c r="B8553" s="2" t="s">
        <v>10269</v>
      </c>
      <c r="C8553" s="2">
        <v>2</v>
      </c>
      <c r="D8553" s="2">
        <v>0</v>
      </c>
      <c r="E8553" s="2" t="s">
        <v>35027</v>
      </c>
    </row>
    <row r="8554" spans="1:5">
      <c r="A8554" s="2" t="s">
        <v>35028</v>
      </c>
      <c r="B8554" s="2" t="s">
        <v>10273</v>
      </c>
      <c r="C8554" s="2">
        <v>2</v>
      </c>
      <c r="D8554" s="2">
        <v>4</v>
      </c>
      <c r="E8554" s="2" t="s">
        <v>35029</v>
      </c>
    </row>
    <row r="8555" spans="1:5">
      <c r="A8555" s="2" t="s">
        <v>35030</v>
      </c>
      <c r="B8555" s="2" t="s">
        <v>10289</v>
      </c>
      <c r="C8555" s="2">
        <v>2</v>
      </c>
      <c r="D8555" s="2">
        <v>0</v>
      </c>
      <c r="E8555" s="2" t="s">
        <v>35031</v>
      </c>
    </row>
    <row r="8556" spans="1:5">
      <c r="A8556" s="2" t="s">
        <v>17034</v>
      </c>
      <c r="B8556" s="2" t="s">
        <v>17034</v>
      </c>
      <c r="C8556" s="2">
        <v>2</v>
      </c>
      <c r="D8556" s="2">
        <v>0</v>
      </c>
      <c r="E8556" s="2" t="s">
        <v>35032</v>
      </c>
    </row>
    <row r="8557" spans="1:5">
      <c r="A8557" s="2" t="s">
        <v>17036</v>
      </c>
      <c r="B8557" s="2" t="s">
        <v>17036</v>
      </c>
      <c r="C8557" s="2">
        <v>2</v>
      </c>
      <c r="D8557" s="2">
        <v>1</v>
      </c>
      <c r="E8557" s="2" t="s">
        <v>35033</v>
      </c>
    </row>
    <row r="8558" spans="1:5">
      <c r="A8558" s="2" t="s">
        <v>35034</v>
      </c>
      <c r="B8558" s="2" t="s">
        <v>10303</v>
      </c>
      <c r="C8558" s="2">
        <v>2</v>
      </c>
      <c r="D8558" s="2">
        <v>7</v>
      </c>
      <c r="E8558" s="2" t="s">
        <v>35035</v>
      </c>
    </row>
    <row r="8559" spans="1:5">
      <c r="A8559" s="2" t="s">
        <v>35036</v>
      </c>
      <c r="B8559" s="2" t="s">
        <v>10307</v>
      </c>
      <c r="C8559" s="2">
        <v>2</v>
      </c>
      <c r="D8559" s="2">
        <v>1</v>
      </c>
      <c r="E8559" s="2" t="s">
        <v>35037</v>
      </c>
    </row>
    <row r="8560" spans="1:5">
      <c r="A8560" s="2" t="s">
        <v>35038</v>
      </c>
      <c r="B8560" s="2" t="s">
        <v>10309</v>
      </c>
      <c r="C8560" s="2">
        <v>2</v>
      </c>
      <c r="D8560" s="2">
        <v>8</v>
      </c>
      <c r="E8560" s="2" t="s">
        <v>35039</v>
      </c>
    </row>
    <row r="8561" spans="1:5">
      <c r="A8561" s="2" t="s">
        <v>35040</v>
      </c>
      <c r="B8561" s="2" t="s">
        <v>10315</v>
      </c>
      <c r="C8561" s="2">
        <v>2</v>
      </c>
      <c r="D8561" s="2">
        <v>9</v>
      </c>
      <c r="E8561" s="2" t="s">
        <v>35041</v>
      </c>
    </row>
    <row r="8562" spans="1:5">
      <c r="A8562" s="2" t="s">
        <v>35042</v>
      </c>
      <c r="B8562" s="2" t="s">
        <v>10324</v>
      </c>
      <c r="C8562" s="2">
        <v>2</v>
      </c>
      <c r="D8562" s="2">
        <v>2</v>
      </c>
      <c r="E8562" s="2" t="s">
        <v>35043</v>
      </c>
    </row>
    <row r="8563" spans="1:5">
      <c r="A8563" s="2" t="s">
        <v>35044</v>
      </c>
      <c r="B8563" s="2" t="s">
        <v>10329</v>
      </c>
      <c r="C8563" s="2">
        <v>2</v>
      </c>
      <c r="D8563" s="2">
        <v>3</v>
      </c>
      <c r="E8563" s="2" t="s">
        <v>35045</v>
      </c>
    </row>
    <row r="8564" spans="1:5">
      <c r="A8564" s="2" t="s">
        <v>35046</v>
      </c>
      <c r="B8564" s="2" t="s">
        <v>10341</v>
      </c>
      <c r="C8564" s="2">
        <v>2</v>
      </c>
      <c r="D8564" s="2">
        <v>2</v>
      </c>
      <c r="E8564" s="2" t="s">
        <v>35047</v>
      </c>
    </row>
    <row r="8565" spans="1:5">
      <c r="A8565" s="2" t="s">
        <v>35048</v>
      </c>
      <c r="B8565" s="2" t="s">
        <v>10342</v>
      </c>
      <c r="C8565" s="2">
        <v>2</v>
      </c>
      <c r="D8565" s="2">
        <v>3</v>
      </c>
      <c r="E8565" s="2" t="s">
        <v>35049</v>
      </c>
    </row>
    <row r="8566" spans="1:5">
      <c r="A8566" s="2" t="s">
        <v>35050</v>
      </c>
      <c r="B8566" s="2" t="s">
        <v>10354</v>
      </c>
      <c r="C8566" s="2">
        <v>2</v>
      </c>
      <c r="D8566" s="2">
        <v>2</v>
      </c>
      <c r="E8566" s="2" t="s">
        <v>35051</v>
      </c>
    </row>
    <row r="8567" spans="1:5">
      <c r="A8567" s="2" t="s">
        <v>35052</v>
      </c>
      <c r="B8567" s="2" t="s">
        <v>10360</v>
      </c>
      <c r="C8567" s="2">
        <v>2</v>
      </c>
      <c r="D8567" s="2">
        <v>3</v>
      </c>
      <c r="E8567" s="2" t="s">
        <v>35053</v>
      </c>
    </row>
    <row r="8568" spans="1:5">
      <c r="A8568" s="2" t="s">
        <v>35054</v>
      </c>
      <c r="B8568" s="2" t="s">
        <v>10373</v>
      </c>
      <c r="C8568" s="2">
        <v>2</v>
      </c>
      <c r="D8568" s="2">
        <v>5</v>
      </c>
      <c r="E8568" s="2" t="s">
        <v>35055</v>
      </c>
    </row>
    <row r="8569" spans="1:5">
      <c r="A8569" s="2" t="s">
        <v>35056</v>
      </c>
      <c r="B8569" s="2" t="s">
        <v>10399</v>
      </c>
      <c r="C8569" s="2">
        <v>2</v>
      </c>
      <c r="D8569" s="2">
        <v>10</v>
      </c>
      <c r="E8569" s="2" t="s">
        <v>35057</v>
      </c>
    </row>
    <row r="8570" spans="1:5">
      <c r="A8570" s="2" t="s">
        <v>35058</v>
      </c>
      <c r="B8570" s="2" t="s">
        <v>10409</v>
      </c>
      <c r="C8570" s="2">
        <v>2</v>
      </c>
      <c r="D8570" s="2">
        <v>8</v>
      </c>
      <c r="E8570" s="2" t="s">
        <v>35059</v>
      </c>
    </row>
    <row r="8571" spans="1:5">
      <c r="A8571" s="2" t="s">
        <v>35060</v>
      </c>
      <c r="B8571" s="2" t="s">
        <v>10435</v>
      </c>
      <c r="C8571" s="2">
        <v>2</v>
      </c>
      <c r="D8571" s="2">
        <v>7</v>
      </c>
      <c r="E8571" s="2" t="s">
        <v>35061</v>
      </c>
    </row>
    <row r="8572" spans="1:5">
      <c r="A8572" s="2" t="s">
        <v>35062</v>
      </c>
      <c r="B8572" s="2" t="s">
        <v>10452</v>
      </c>
      <c r="C8572" s="2">
        <v>2</v>
      </c>
      <c r="D8572" s="2">
        <v>2</v>
      </c>
      <c r="E8572" s="2" t="s">
        <v>35063</v>
      </c>
    </row>
    <row r="8573" spans="1:5">
      <c r="A8573" s="2" t="s">
        <v>35064</v>
      </c>
      <c r="B8573" s="2" t="s">
        <v>10456</v>
      </c>
      <c r="C8573" s="2">
        <v>2</v>
      </c>
      <c r="D8573" s="2">
        <v>0</v>
      </c>
      <c r="E8573" s="2" t="s">
        <v>35065</v>
      </c>
    </row>
    <row r="8574" spans="1:5">
      <c r="A8574" s="2" t="s">
        <v>35066</v>
      </c>
      <c r="B8574" s="2" t="s">
        <v>10473</v>
      </c>
      <c r="C8574" s="2">
        <v>2</v>
      </c>
      <c r="D8574" s="2">
        <v>3</v>
      </c>
      <c r="E8574" s="2" t="s">
        <v>35067</v>
      </c>
    </row>
    <row r="8575" spans="1:5">
      <c r="A8575" s="2" t="s">
        <v>35068</v>
      </c>
      <c r="B8575" s="2" t="s">
        <v>10478</v>
      </c>
      <c r="C8575" s="2">
        <v>2</v>
      </c>
      <c r="D8575" s="2">
        <v>16</v>
      </c>
      <c r="E8575" s="2" t="s">
        <v>35069</v>
      </c>
    </row>
    <row r="8576" spans="1:5">
      <c r="A8576" s="2" t="s">
        <v>35070</v>
      </c>
      <c r="B8576" s="2" t="s">
        <v>10504</v>
      </c>
      <c r="C8576" s="2">
        <v>2</v>
      </c>
      <c r="D8576" s="2">
        <v>0</v>
      </c>
      <c r="E8576" s="2" t="s">
        <v>35071</v>
      </c>
    </row>
    <row r="8577" spans="1:5">
      <c r="A8577" s="2" t="s">
        <v>35072</v>
      </c>
      <c r="B8577" s="2" t="s">
        <v>17087</v>
      </c>
      <c r="C8577" s="2">
        <v>2</v>
      </c>
      <c r="D8577" s="2">
        <v>0</v>
      </c>
      <c r="E8577" s="2" t="s">
        <v>35073</v>
      </c>
    </row>
    <row r="8578" spans="1:5">
      <c r="A8578" s="2" t="s">
        <v>35074</v>
      </c>
      <c r="B8578" s="2" t="s">
        <v>10521</v>
      </c>
      <c r="C8578" s="2">
        <v>2</v>
      </c>
      <c r="D8578" s="2">
        <v>1</v>
      </c>
      <c r="E8578" s="2" t="s">
        <v>35075</v>
      </c>
    </row>
    <row r="8579" spans="1:5">
      <c r="A8579" s="2" t="s">
        <v>35076</v>
      </c>
      <c r="B8579" s="2" t="s">
        <v>10524</v>
      </c>
      <c r="C8579" s="2">
        <v>2</v>
      </c>
      <c r="D8579" s="2">
        <v>3</v>
      </c>
      <c r="E8579" s="2" t="s">
        <v>35077</v>
      </c>
    </row>
    <row r="8580" spans="1:5">
      <c r="A8580" s="2" t="s">
        <v>35078</v>
      </c>
      <c r="B8580" s="2" t="s">
        <v>10533</v>
      </c>
      <c r="C8580" s="2">
        <v>2</v>
      </c>
      <c r="D8580" s="2">
        <v>1</v>
      </c>
      <c r="E8580" s="2" t="s">
        <v>35079</v>
      </c>
    </row>
    <row r="8581" spans="1:5">
      <c r="A8581" s="2" t="s">
        <v>17095</v>
      </c>
      <c r="B8581" s="2" t="s">
        <v>17095</v>
      </c>
      <c r="C8581" s="2">
        <v>2</v>
      </c>
      <c r="D8581" s="2">
        <v>1</v>
      </c>
      <c r="E8581" s="2" t="s">
        <v>19317</v>
      </c>
    </row>
    <row r="8582" spans="1:5">
      <c r="A8582" s="2" t="s">
        <v>35080</v>
      </c>
      <c r="B8582" s="2" t="s">
        <v>10548</v>
      </c>
      <c r="C8582" s="2">
        <v>2</v>
      </c>
      <c r="D8582" s="2">
        <v>2</v>
      </c>
      <c r="E8582" s="2" t="s">
        <v>35081</v>
      </c>
    </row>
    <row r="8583" spans="1:5">
      <c r="A8583" s="2" t="s">
        <v>35082</v>
      </c>
      <c r="B8583" s="2" t="s">
        <v>10553</v>
      </c>
      <c r="C8583" s="2">
        <v>2</v>
      </c>
      <c r="D8583" s="2">
        <v>3</v>
      </c>
      <c r="E8583" s="2" t="s">
        <v>35083</v>
      </c>
    </row>
    <row r="8584" spans="1:5">
      <c r="A8584" s="2" t="s">
        <v>17096</v>
      </c>
      <c r="B8584" s="2" t="s">
        <v>17096</v>
      </c>
      <c r="C8584" s="2">
        <v>2</v>
      </c>
      <c r="D8584" s="2">
        <v>0</v>
      </c>
      <c r="E8584" s="2" t="s">
        <v>20657</v>
      </c>
    </row>
    <row r="8585" spans="1:5">
      <c r="A8585" s="2" t="s">
        <v>35084</v>
      </c>
      <c r="B8585" s="2" t="s">
        <v>10557</v>
      </c>
      <c r="C8585" s="2">
        <v>2</v>
      </c>
      <c r="D8585" s="2">
        <v>5</v>
      </c>
      <c r="E8585" s="2" t="s">
        <v>35085</v>
      </c>
    </row>
    <row r="8586" spans="1:5">
      <c r="A8586" s="2" t="s">
        <v>35086</v>
      </c>
      <c r="B8586" s="2" t="s">
        <v>10571</v>
      </c>
      <c r="C8586" s="2">
        <v>2</v>
      </c>
      <c r="D8586" s="2">
        <v>3</v>
      </c>
      <c r="E8586" s="2" t="s">
        <v>35087</v>
      </c>
    </row>
    <row r="8587" spans="1:5">
      <c r="A8587" s="2" t="s">
        <v>35088</v>
      </c>
      <c r="B8587" s="2" t="s">
        <v>10578</v>
      </c>
      <c r="C8587" s="2">
        <v>2</v>
      </c>
      <c r="D8587" s="2">
        <v>2</v>
      </c>
      <c r="E8587" s="2" t="s">
        <v>35089</v>
      </c>
    </row>
    <row r="8588" spans="1:5">
      <c r="A8588" s="2" t="s">
        <v>35090</v>
      </c>
      <c r="B8588" s="2" t="s">
        <v>10595</v>
      </c>
      <c r="C8588" s="2">
        <v>2</v>
      </c>
      <c r="D8588" s="2">
        <v>1</v>
      </c>
      <c r="E8588" s="2" t="s">
        <v>35091</v>
      </c>
    </row>
    <row r="8589" spans="1:5">
      <c r="A8589" s="2" t="s">
        <v>35092</v>
      </c>
      <c r="B8589" s="2" t="s">
        <v>10606</v>
      </c>
      <c r="C8589" s="2">
        <v>2</v>
      </c>
      <c r="D8589" s="2">
        <v>3</v>
      </c>
      <c r="E8589" s="2" t="s">
        <v>35093</v>
      </c>
    </row>
    <row r="8590" spans="1:5">
      <c r="A8590" s="2" t="s">
        <v>18237</v>
      </c>
      <c r="B8590" s="2" t="s">
        <v>10612</v>
      </c>
      <c r="C8590" s="2">
        <v>2</v>
      </c>
      <c r="D8590" s="2">
        <v>6</v>
      </c>
      <c r="E8590" s="2" t="s">
        <v>18238</v>
      </c>
    </row>
    <row r="8591" spans="1:5">
      <c r="A8591" s="2" t="s">
        <v>35094</v>
      </c>
      <c r="B8591" s="2" t="s">
        <v>10623</v>
      </c>
      <c r="C8591" s="2">
        <v>2</v>
      </c>
      <c r="D8591" s="2">
        <v>0</v>
      </c>
      <c r="E8591" s="2" t="s">
        <v>35095</v>
      </c>
    </row>
    <row r="8592" spans="1:5">
      <c r="A8592" s="2" t="s">
        <v>35096</v>
      </c>
      <c r="B8592" s="2" t="s">
        <v>10657</v>
      </c>
      <c r="C8592" s="2">
        <v>2</v>
      </c>
      <c r="D8592" s="2">
        <v>2</v>
      </c>
      <c r="E8592" s="2" t="s">
        <v>35097</v>
      </c>
    </row>
    <row r="8593" spans="1:5">
      <c r="A8593" s="2" t="s">
        <v>35098</v>
      </c>
      <c r="B8593" s="2" t="s">
        <v>10661</v>
      </c>
      <c r="C8593" s="2">
        <v>2</v>
      </c>
      <c r="D8593" s="2">
        <v>2</v>
      </c>
      <c r="E8593" s="2" t="s">
        <v>35099</v>
      </c>
    </row>
    <row r="8594" spans="1:5">
      <c r="A8594" s="2" t="s">
        <v>35100</v>
      </c>
      <c r="B8594" s="2" t="s">
        <v>10671</v>
      </c>
      <c r="C8594" s="2">
        <v>2</v>
      </c>
      <c r="D8594" s="2">
        <v>3</v>
      </c>
      <c r="E8594" s="2" t="s">
        <v>35101</v>
      </c>
    </row>
    <row r="8595" spans="1:5">
      <c r="A8595" s="2" t="s">
        <v>35102</v>
      </c>
      <c r="B8595" s="2" t="s">
        <v>10676</v>
      </c>
      <c r="C8595" s="2">
        <v>2</v>
      </c>
      <c r="D8595" s="2">
        <v>3</v>
      </c>
      <c r="E8595" s="2" t="s">
        <v>35103</v>
      </c>
    </row>
    <row r="8596" spans="1:5">
      <c r="A8596" s="2" t="s">
        <v>35104</v>
      </c>
      <c r="B8596" s="2" t="s">
        <v>10678</v>
      </c>
      <c r="C8596" s="2">
        <v>2</v>
      </c>
      <c r="D8596" s="2">
        <v>4</v>
      </c>
      <c r="E8596" s="2" t="s">
        <v>35105</v>
      </c>
    </row>
    <row r="8597" spans="1:5">
      <c r="A8597" s="2" t="s">
        <v>35106</v>
      </c>
      <c r="B8597" s="2" t="s">
        <v>10679</v>
      </c>
      <c r="C8597" s="2">
        <v>2</v>
      </c>
      <c r="D8597" s="2">
        <v>1</v>
      </c>
      <c r="E8597" s="2" t="s">
        <v>35107</v>
      </c>
    </row>
    <row r="8598" spans="1:5">
      <c r="A8598" s="2" t="s">
        <v>35108</v>
      </c>
      <c r="B8598" s="2" t="s">
        <v>10694</v>
      </c>
      <c r="C8598" s="2">
        <v>2</v>
      </c>
      <c r="D8598" s="2">
        <v>5</v>
      </c>
      <c r="E8598" s="2" t="s">
        <v>35109</v>
      </c>
    </row>
    <row r="8599" spans="1:5">
      <c r="A8599" s="2" t="s">
        <v>17115</v>
      </c>
      <c r="B8599" s="2" t="s">
        <v>17115</v>
      </c>
      <c r="C8599" s="2">
        <v>2</v>
      </c>
      <c r="D8599" s="2">
        <v>0</v>
      </c>
      <c r="E8599" s="2" t="s">
        <v>1</v>
      </c>
    </row>
    <row r="8600" spans="1:5">
      <c r="A8600" s="2" t="s">
        <v>35110</v>
      </c>
      <c r="B8600" s="2" t="s">
        <v>10707</v>
      </c>
      <c r="C8600" s="2">
        <v>2</v>
      </c>
      <c r="D8600" s="2">
        <v>4</v>
      </c>
      <c r="E8600" s="2" t="s">
        <v>35111</v>
      </c>
    </row>
    <row r="8601" spans="1:5">
      <c r="A8601" s="2" t="s">
        <v>35112</v>
      </c>
      <c r="B8601" s="2" t="s">
        <v>10711</v>
      </c>
      <c r="C8601" s="2">
        <v>2</v>
      </c>
      <c r="D8601" s="2">
        <v>5</v>
      </c>
      <c r="E8601" s="2" t="s">
        <v>35113</v>
      </c>
    </row>
    <row r="8602" spans="1:5">
      <c r="A8602" s="2" t="s">
        <v>35114</v>
      </c>
      <c r="B8602" s="2" t="s">
        <v>10719</v>
      </c>
      <c r="C8602" s="2">
        <v>2</v>
      </c>
      <c r="D8602" s="2">
        <v>3</v>
      </c>
      <c r="E8602" s="2" t="s">
        <v>35115</v>
      </c>
    </row>
    <row r="8603" spans="1:5">
      <c r="A8603" s="2" t="s">
        <v>35116</v>
      </c>
      <c r="B8603" s="2" t="s">
        <v>10725</v>
      </c>
      <c r="C8603" s="2">
        <v>2</v>
      </c>
      <c r="D8603" s="2">
        <v>1</v>
      </c>
      <c r="E8603" s="2" t="s">
        <v>35117</v>
      </c>
    </row>
    <row r="8604" spans="1:5">
      <c r="A8604" s="2" t="s">
        <v>17129</v>
      </c>
      <c r="B8604" s="2" t="s">
        <v>17129</v>
      </c>
      <c r="C8604" s="2">
        <v>2</v>
      </c>
      <c r="D8604" s="2">
        <v>0</v>
      </c>
      <c r="E8604" s="2" t="s">
        <v>19317</v>
      </c>
    </row>
    <row r="8605" spans="1:5">
      <c r="A8605" s="2" t="s">
        <v>35118</v>
      </c>
      <c r="B8605" s="2" t="s">
        <v>17131</v>
      </c>
      <c r="C8605" s="2">
        <v>2</v>
      </c>
      <c r="D8605" s="2">
        <v>0</v>
      </c>
      <c r="E8605" s="2" t="s">
        <v>35119</v>
      </c>
    </row>
    <row r="8606" spans="1:5">
      <c r="A8606" s="2" t="s">
        <v>35120</v>
      </c>
      <c r="B8606" s="2" t="s">
        <v>10779</v>
      </c>
      <c r="C8606" s="2">
        <v>2</v>
      </c>
      <c r="D8606" s="2">
        <v>6</v>
      </c>
      <c r="E8606" s="2" t="s">
        <v>35121</v>
      </c>
    </row>
    <row r="8607" spans="1:5">
      <c r="A8607" s="2" t="s">
        <v>35122</v>
      </c>
      <c r="B8607" s="2" t="s">
        <v>10780</v>
      </c>
      <c r="C8607" s="2">
        <v>2</v>
      </c>
      <c r="D8607" s="2">
        <v>1</v>
      </c>
      <c r="E8607" s="2" t="s">
        <v>35123</v>
      </c>
    </row>
    <row r="8608" spans="1:5">
      <c r="A8608" s="2" t="s">
        <v>35124</v>
      </c>
      <c r="B8608" s="2" t="s">
        <v>10788</v>
      </c>
      <c r="C8608" s="2">
        <v>2</v>
      </c>
      <c r="D8608" s="2">
        <v>3</v>
      </c>
      <c r="E8608" s="2" t="s">
        <v>35125</v>
      </c>
    </row>
    <row r="8609" spans="1:5">
      <c r="A8609" s="2" t="s">
        <v>35126</v>
      </c>
      <c r="B8609" s="2" t="s">
        <v>10814</v>
      </c>
      <c r="C8609" s="2">
        <v>2</v>
      </c>
      <c r="D8609" s="2">
        <v>13</v>
      </c>
      <c r="E8609" s="2" t="s">
        <v>35127</v>
      </c>
    </row>
    <row r="8610" spans="1:5">
      <c r="A8610" s="2" t="s">
        <v>35128</v>
      </c>
      <c r="B8610" s="2" t="s">
        <v>10824</v>
      </c>
      <c r="C8610" s="2">
        <v>2</v>
      </c>
      <c r="D8610" s="2">
        <v>5</v>
      </c>
      <c r="E8610" s="2" t="s">
        <v>35129</v>
      </c>
    </row>
    <row r="8611" spans="1:5">
      <c r="A8611" s="2" t="s">
        <v>35130</v>
      </c>
      <c r="B8611" s="2" t="s">
        <v>10830</v>
      </c>
      <c r="C8611" s="2">
        <v>2</v>
      </c>
      <c r="D8611" s="2">
        <v>4</v>
      </c>
      <c r="E8611" s="2" t="s">
        <v>35131</v>
      </c>
    </row>
    <row r="8612" spans="1:5">
      <c r="A8612" s="2" t="s">
        <v>35132</v>
      </c>
      <c r="B8612" s="2" t="s">
        <v>10839</v>
      </c>
      <c r="C8612" s="2">
        <v>2</v>
      </c>
      <c r="D8612" s="2">
        <v>10</v>
      </c>
      <c r="E8612" s="2" t="s">
        <v>35133</v>
      </c>
    </row>
    <row r="8613" spans="1:5">
      <c r="A8613" s="2" t="s">
        <v>35134</v>
      </c>
      <c r="B8613" s="2" t="s">
        <v>10848</v>
      </c>
      <c r="C8613" s="2">
        <v>2</v>
      </c>
      <c r="D8613" s="2">
        <v>14</v>
      </c>
      <c r="E8613" s="2" t="s">
        <v>35135</v>
      </c>
    </row>
    <row r="8614" spans="1:5">
      <c r="A8614" s="2" t="s">
        <v>35136</v>
      </c>
      <c r="B8614" s="2" t="s">
        <v>10849</v>
      </c>
      <c r="C8614" s="2">
        <v>2</v>
      </c>
      <c r="D8614" s="2">
        <v>1</v>
      </c>
      <c r="E8614" s="2" t="s">
        <v>35137</v>
      </c>
    </row>
    <row r="8615" spans="1:5">
      <c r="A8615" s="2" t="s">
        <v>35138</v>
      </c>
      <c r="B8615" s="2" t="s">
        <v>10867</v>
      </c>
      <c r="C8615" s="2">
        <v>2</v>
      </c>
      <c r="D8615" s="2">
        <v>2</v>
      </c>
      <c r="E8615" s="2" t="s">
        <v>35139</v>
      </c>
    </row>
    <row r="8616" spans="1:5">
      <c r="A8616" s="2" t="s">
        <v>35140</v>
      </c>
      <c r="B8616" s="2" t="s">
        <v>10868</v>
      </c>
      <c r="C8616" s="2">
        <v>2</v>
      </c>
      <c r="D8616" s="2">
        <v>0</v>
      </c>
      <c r="E8616" s="2" t="s">
        <v>35141</v>
      </c>
    </row>
    <row r="8617" spans="1:5">
      <c r="A8617" s="2" t="s">
        <v>35142</v>
      </c>
      <c r="B8617" s="2" t="s">
        <v>10871</v>
      </c>
      <c r="C8617" s="2">
        <v>2</v>
      </c>
      <c r="D8617" s="2">
        <v>3</v>
      </c>
      <c r="E8617" s="2" t="s">
        <v>35143</v>
      </c>
    </row>
    <row r="8618" spans="1:5">
      <c r="A8618" s="2" t="s">
        <v>35144</v>
      </c>
      <c r="B8618" s="2" t="s">
        <v>10875</v>
      </c>
      <c r="C8618" s="2">
        <v>2</v>
      </c>
      <c r="D8618" s="2">
        <v>5</v>
      </c>
      <c r="E8618" s="2" t="s">
        <v>35145</v>
      </c>
    </row>
    <row r="8619" spans="1:5">
      <c r="A8619" s="2" t="s">
        <v>35146</v>
      </c>
      <c r="B8619" s="2" t="s">
        <v>10877</v>
      </c>
      <c r="C8619" s="2">
        <v>2</v>
      </c>
      <c r="D8619" s="2">
        <v>6</v>
      </c>
      <c r="E8619" s="2" t="s">
        <v>35147</v>
      </c>
    </row>
    <row r="8620" spans="1:5">
      <c r="A8620" s="2" t="s">
        <v>35148</v>
      </c>
      <c r="B8620" s="2" t="s">
        <v>10888</v>
      </c>
      <c r="C8620" s="2">
        <v>2</v>
      </c>
      <c r="D8620" s="2">
        <v>0</v>
      </c>
      <c r="E8620" s="2" t="s">
        <v>35149</v>
      </c>
    </row>
    <row r="8621" spans="1:5">
      <c r="A8621" s="2" t="s">
        <v>18239</v>
      </c>
      <c r="B8621" s="2" t="s">
        <v>10898</v>
      </c>
      <c r="C8621" s="2">
        <v>2</v>
      </c>
      <c r="D8621" s="2">
        <v>17</v>
      </c>
      <c r="E8621" s="2" t="s">
        <v>18240</v>
      </c>
    </row>
    <row r="8622" spans="1:5">
      <c r="A8622" s="2" t="s">
        <v>35150</v>
      </c>
      <c r="B8622" s="2" t="s">
        <v>10910</v>
      </c>
      <c r="C8622" s="2">
        <v>2</v>
      </c>
      <c r="D8622" s="2">
        <v>7</v>
      </c>
      <c r="E8622" s="2" t="s">
        <v>35151</v>
      </c>
    </row>
    <row r="8623" spans="1:5">
      <c r="A8623" s="2" t="s">
        <v>35152</v>
      </c>
      <c r="B8623" s="2" t="s">
        <v>10913</v>
      </c>
      <c r="C8623" s="2">
        <v>2</v>
      </c>
      <c r="D8623" s="2">
        <v>3</v>
      </c>
      <c r="E8623" s="2" t="s">
        <v>35153</v>
      </c>
    </row>
    <row r="8624" spans="1:5">
      <c r="A8624" s="2" t="s">
        <v>35154</v>
      </c>
      <c r="B8624" s="2" t="s">
        <v>10928</v>
      </c>
      <c r="C8624" s="2">
        <v>2</v>
      </c>
      <c r="D8624" s="2">
        <v>4</v>
      </c>
      <c r="E8624" s="2" t="s">
        <v>35155</v>
      </c>
    </row>
    <row r="8625" spans="1:5">
      <c r="A8625" s="2" t="s">
        <v>35156</v>
      </c>
      <c r="B8625" s="2" t="s">
        <v>10934</v>
      </c>
      <c r="C8625" s="2">
        <v>2</v>
      </c>
      <c r="D8625" s="2">
        <v>10</v>
      </c>
      <c r="E8625" s="2" t="s">
        <v>35157</v>
      </c>
    </row>
    <row r="8626" spans="1:5">
      <c r="A8626" s="2" t="s">
        <v>35158</v>
      </c>
      <c r="B8626" s="2" t="s">
        <v>17163</v>
      </c>
      <c r="C8626" s="2">
        <v>2</v>
      </c>
      <c r="D8626" s="2">
        <v>1</v>
      </c>
      <c r="E8626" s="2" t="s">
        <v>35159</v>
      </c>
    </row>
    <row r="8627" spans="1:5">
      <c r="A8627" s="2" t="s">
        <v>35160</v>
      </c>
      <c r="B8627" s="2" t="s">
        <v>17164</v>
      </c>
      <c r="C8627" s="2">
        <v>2</v>
      </c>
      <c r="D8627" s="2">
        <v>1</v>
      </c>
      <c r="E8627" s="2" t="s">
        <v>35161</v>
      </c>
    </row>
    <row r="8628" spans="1:5">
      <c r="A8628" s="2" t="s">
        <v>35162</v>
      </c>
      <c r="B8628" s="2" t="s">
        <v>10969</v>
      </c>
      <c r="C8628" s="2">
        <v>2</v>
      </c>
      <c r="D8628" s="2">
        <v>6</v>
      </c>
      <c r="E8628" s="2" t="s">
        <v>35163</v>
      </c>
    </row>
    <row r="8629" spans="1:5">
      <c r="A8629" s="2" t="s">
        <v>35164</v>
      </c>
      <c r="B8629" s="2" t="s">
        <v>10983</v>
      </c>
      <c r="C8629" s="2">
        <v>2</v>
      </c>
      <c r="D8629" s="2">
        <v>3</v>
      </c>
      <c r="E8629" s="2" t="s">
        <v>35165</v>
      </c>
    </row>
    <row r="8630" spans="1:5">
      <c r="A8630" s="2" t="s">
        <v>35166</v>
      </c>
      <c r="B8630" s="2" t="s">
        <v>10997</v>
      </c>
      <c r="C8630" s="2">
        <v>2</v>
      </c>
      <c r="D8630" s="2">
        <v>9</v>
      </c>
      <c r="E8630" s="2" t="s">
        <v>35167</v>
      </c>
    </row>
    <row r="8631" spans="1:5">
      <c r="A8631" s="2" t="s">
        <v>35168</v>
      </c>
      <c r="B8631" s="2" t="s">
        <v>11018</v>
      </c>
      <c r="C8631" s="2">
        <v>2</v>
      </c>
      <c r="D8631" s="2">
        <v>7</v>
      </c>
      <c r="E8631" s="2" t="s">
        <v>35169</v>
      </c>
    </row>
    <row r="8632" spans="1:5">
      <c r="A8632" s="2" t="s">
        <v>35170</v>
      </c>
      <c r="B8632" s="2" t="s">
        <v>11037</v>
      </c>
      <c r="C8632" s="2">
        <v>2</v>
      </c>
      <c r="D8632" s="2">
        <v>1</v>
      </c>
      <c r="E8632" s="2" t="s">
        <v>35171</v>
      </c>
    </row>
    <row r="8633" spans="1:5">
      <c r="A8633" s="2" t="s">
        <v>35172</v>
      </c>
      <c r="B8633" s="2" t="s">
        <v>11040</v>
      </c>
      <c r="C8633" s="2">
        <v>2</v>
      </c>
      <c r="D8633" s="2">
        <v>15</v>
      </c>
      <c r="E8633" s="2" t="s">
        <v>35173</v>
      </c>
    </row>
    <row r="8634" spans="1:5">
      <c r="A8634" s="2" t="s">
        <v>17174</v>
      </c>
      <c r="B8634" s="2" t="s">
        <v>17174</v>
      </c>
      <c r="C8634" s="2">
        <v>2</v>
      </c>
      <c r="D8634" s="2">
        <v>0</v>
      </c>
      <c r="E8634" s="2" t="s">
        <v>35174</v>
      </c>
    </row>
    <row r="8635" spans="1:5">
      <c r="A8635" s="2" t="s">
        <v>35175</v>
      </c>
      <c r="B8635" s="2" t="s">
        <v>17175</v>
      </c>
      <c r="C8635" s="2">
        <v>2</v>
      </c>
      <c r="D8635" s="2">
        <v>0</v>
      </c>
      <c r="E8635" s="2" t="s">
        <v>35176</v>
      </c>
    </row>
    <row r="8636" spans="1:5">
      <c r="A8636" s="2" t="s">
        <v>35177</v>
      </c>
      <c r="B8636" s="2" t="s">
        <v>11088</v>
      </c>
      <c r="C8636" s="2">
        <v>2</v>
      </c>
      <c r="D8636" s="2">
        <v>2</v>
      </c>
      <c r="E8636" s="2" t="s">
        <v>35178</v>
      </c>
    </row>
    <row r="8637" spans="1:5">
      <c r="A8637" s="2" t="s">
        <v>35179</v>
      </c>
      <c r="B8637" s="2" t="s">
        <v>11096</v>
      </c>
      <c r="C8637" s="2">
        <v>2</v>
      </c>
      <c r="D8637" s="2">
        <v>0</v>
      </c>
      <c r="E8637" s="2" t="s">
        <v>35180</v>
      </c>
    </row>
    <row r="8638" spans="1:5">
      <c r="A8638" s="2" t="s">
        <v>35181</v>
      </c>
      <c r="B8638" s="2" t="s">
        <v>11112</v>
      </c>
      <c r="C8638" s="2">
        <v>2</v>
      </c>
      <c r="D8638" s="2">
        <v>0</v>
      </c>
      <c r="E8638" s="2" t="s">
        <v>35182</v>
      </c>
    </row>
    <row r="8639" spans="1:5">
      <c r="A8639" s="2" t="s">
        <v>35183</v>
      </c>
      <c r="B8639" s="2" t="s">
        <v>17179</v>
      </c>
      <c r="C8639" s="2">
        <v>2</v>
      </c>
      <c r="D8639" s="2">
        <v>2</v>
      </c>
      <c r="E8639" s="2" t="s">
        <v>35184</v>
      </c>
    </row>
    <row r="8640" spans="1:5">
      <c r="A8640" s="2" t="s">
        <v>35185</v>
      </c>
      <c r="B8640" s="2" t="s">
        <v>11123</v>
      </c>
      <c r="C8640" s="2">
        <v>2</v>
      </c>
      <c r="D8640" s="2">
        <v>2</v>
      </c>
      <c r="E8640" s="2" t="s">
        <v>35186</v>
      </c>
    </row>
    <row r="8641" spans="1:5">
      <c r="A8641" s="2" t="s">
        <v>35187</v>
      </c>
      <c r="B8641" s="2" t="s">
        <v>11124</v>
      </c>
      <c r="C8641" s="2">
        <v>2</v>
      </c>
      <c r="D8641" s="2">
        <v>2</v>
      </c>
      <c r="E8641" s="2" t="s">
        <v>35188</v>
      </c>
    </row>
    <row r="8642" spans="1:5">
      <c r="A8642" s="2" t="s">
        <v>35189</v>
      </c>
      <c r="B8642" s="2" t="s">
        <v>11130</v>
      </c>
      <c r="C8642" s="2">
        <v>2</v>
      </c>
      <c r="D8642" s="2">
        <v>17</v>
      </c>
      <c r="E8642" s="2" t="s">
        <v>35190</v>
      </c>
    </row>
    <row r="8643" spans="1:5">
      <c r="A8643" s="2" t="s">
        <v>35191</v>
      </c>
      <c r="B8643" s="2" t="s">
        <v>11139</v>
      </c>
      <c r="C8643" s="2">
        <v>2</v>
      </c>
      <c r="D8643" s="2">
        <v>2</v>
      </c>
      <c r="E8643" s="2" t="s">
        <v>35192</v>
      </c>
    </row>
    <row r="8644" spans="1:5">
      <c r="A8644" s="2" t="s">
        <v>35193</v>
      </c>
      <c r="B8644" s="2" t="s">
        <v>17192</v>
      </c>
      <c r="C8644" s="2">
        <v>2</v>
      </c>
      <c r="D8644" s="2">
        <v>2</v>
      </c>
      <c r="E8644" s="2" t="s">
        <v>35194</v>
      </c>
    </row>
    <row r="8645" spans="1:5">
      <c r="A8645" s="2" t="s">
        <v>35195</v>
      </c>
      <c r="B8645" s="2" t="s">
        <v>11169</v>
      </c>
      <c r="C8645" s="2">
        <v>2</v>
      </c>
      <c r="D8645" s="2">
        <v>9</v>
      </c>
      <c r="E8645" s="2" t="s">
        <v>35196</v>
      </c>
    </row>
    <row r="8646" spans="1:5">
      <c r="A8646" s="2" t="s">
        <v>35197</v>
      </c>
      <c r="B8646" s="2" t="s">
        <v>11174</v>
      </c>
      <c r="C8646" s="2">
        <v>2</v>
      </c>
      <c r="D8646" s="2">
        <v>5</v>
      </c>
      <c r="E8646" s="2" t="s">
        <v>35198</v>
      </c>
    </row>
    <row r="8647" spans="1:5">
      <c r="A8647" s="2" t="s">
        <v>35199</v>
      </c>
      <c r="B8647" s="2" t="s">
        <v>17195</v>
      </c>
      <c r="C8647" s="2">
        <v>2</v>
      </c>
      <c r="D8647" s="2">
        <v>0</v>
      </c>
      <c r="E8647" s="2" t="s">
        <v>35200</v>
      </c>
    </row>
    <row r="8648" spans="1:5">
      <c r="A8648" s="2" t="s">
        <v>35201</v>
      </c>
      <c r="B8648" s="2" t="s">
        <v>11199</v>
      </c>
      <c r="C8648" s="2">
        <v>2</v>
      </c>
      <c r="D8648" s="2">
        <v>10</v>
      </c>
      <c r="E8648" s="2" t="s">
        <v>35202</v>
      </c>
    </row>
    <row r="8649" spans="1:5">
      <c r="A8649" s="2" t="s">
        <v>35203</v>
      </c>
      <c r="B8649" s="2" t="s">
        <v>11205</v>
      </c>
      <c r="C8649" s="2">
        <v>2</v>
      </c>
      <c r="D8649" s="2">
        <v>4</v>
      </c>
      <c r="E8649" s="2" t="s">
        <v>35204</v>
      </c>
    </row>
    <row r="8650" spans="1:5">
      <c r="A8650" s="2" t="s">
        <v>17202</v>
      </c>
      <c r="B8650" s="2" t="s">
        <v>17202</v>
      </c>
      <c r="C8650" s="2">
        <v>2</v>
      </c>
      <c r="D8650" s="2">
        <v>0</v>
      </c>
      <c r="E8650" s="2" t="s">
        <v>20657</v>
      </c>
    </row>
    <row r="8651" spans="1:5">
      <c r="A8651" s="2" t="s">
        <v>35205</v>
      </c>
      <c r="B8651" s="2" t="s">
        <v>11209</v>
      </c>
      <c r="C8651" s="2">
        <v>2</v>
      </c>
      <c r="D8651" s="2">
        <v>6</v>
      </c>
      <c r="E8651" s="2" t="s">
        <v>35206</v>
      </c>
    </row>
    <row r="8652" spans="1:5">
      <c r="A8652" s="2" t="s">
        <v>35207</v>
      </c>
      <c r="B8652" s="2" t="s">
        <v>11208</v>
      </c>
      <c r="C8652" s="2">
        <v>2</v>
      </c>
      <c r="D8652" s="2">
        <v>22</v>
      </c>
      <c r="E8652" s="2" t="s">
        <v>35208</v>
      </c>
    </row>
    <row r="8653" spans="1:5">
      <c r="A8653" s="2" t="s">
        <v>35209</v>
      </c>
      <c r="B8653" s="2" t="s">
        <v>11221</v>
      </c>
      <c r="C8653" s="2">
        <v>2</v>
      </c>
      <c r="D8653" s="2">
        <v>13</v>
      </c>
      <c r="E8653" s="2" t="s">
        <v>35210</v>
      </c>
    </row>
    <row r="8654" spans="1:5">
      <c r="A8654" s="2" t="s">
        <v>35211</v>
      </c>
      <c r="B8654" s="2" t="s">
        <v>11222</v>
      </c>
      <c r="C8654" s="2">
        <v>2</v>
      </c>
      <c r="D8654" s="2">
        <v>2</v>
      </c>
      <c r="E8654" s="2" t="s">
        <v>35212</v>
      </c>
    </row>
    <row r="8655" spans="1:5">
      <c r="A8655" s="2" t="s">
        <v>35213</v>
      </c>
      <c r="B8655" s="2" t="s">
        <v>11230</v>
      </c>
      <c r="C8655" s="2">
        <v>2</v>
      </c>
      <c r="D8655" s="2">
        <v>3</v>
      </c>
      <c r="E8655" s="2" t="s">
        <v>35214</v>
      </c>
    </row>
    <row r="8656" spans="1:5">
      <c r="A8656" s="2" t="s">
        <v>35215</v>
      </c>
      <c r="B8656" s="2" t="s">
        <v>11229</v>
      </c>
      <c r="C8656" s="2">
        <v>2</v>
      </c>
      <c r="D8656" s="2">
        <v>2</v>
      </c>
      <c r="E8656" s="2" t="s">
        <v>35216</v>
      </c>
    </row>
    <row r="8657" spans="1:5">
      <c r="A8657" s="2" t="s">
        <v>35217</v>
      </c>
      <c r="B8657" s="2" t="s">
        <v>11232</v>
      </c>
      <c r="C8657" s="2">
        <v>2</v>
      </c>
      <c r="D8657" s="2">
        <v>4</v>
      </c>
      <c r="E8657" s="2" t="s">
        <v>35218</v>
      </c>
    </row>
    <row r="8658" spans="1:5">
      <c r="A8658" s="2" t="s">
        <v>35219</v>
      </c>
      <c r="B8658" s="2" t="s">
        <v>11257</v>
      </c>
      <c r="C8658" s="2">
        <v>2</v>
      </c>
      <c r="D8658" s="2">
        <v>1</v>
      </c>
      <c r="E8658" s="2" t="s">
        <v>35220</v>
      </c>
    </row>
    <row r="8659" spans="1:5">
      <c r="A8659" s="2" t="s">
        <v>35221</v>
      </c>
      <c r="B8659" s="2" t="s">
        <v>11258</v>
      </c>
      <c r="C8659" s="2">
        <v>2</v>
      </c>
      <c r="D8659" s="2">
        <v>6</v>
      </c>
      <c r="E8659" s="2" t="s">
        <v>35222</v>
      </c>
    </row>
    <row r="8660" spans="1:5">
      <c r="A8660" s="2" t="s">
        <v>35223</v>
      </c>
      <c r="B8660" s="2" t="s">
        <v>11275</v>
      </c>
      <c r="C8660" s="2">
        <v>2</v>
      </c>
      <c r="D8660" s="2">
        <v>4</v>
      </c>
      <c r="E8660" s="2" t="s">
        <v>35224</v>
      </c>
    </row>
    <row r="8661" spans="1:5">
      <c r="A8661" s="2" t="s">
        <v>35225</v>
      </c>
      <c r="B8661" s="2" t="s">
        <v>11276</v>
      </c>
      <c r="C8661" s="2">
        <v>2</v>
      </c>
      <c r="D8661" s="2">
        <v>1</v>
      </c>
      <c r="E8661" s="2" t="s">
        <v>35226</v>
      </c>
    </row>
    <row r="8662" spans="1:5">
      <c r="A8662" s="2" t="s">
        <v>35227</v>
      </c>
      <c r="B8662" s="2" t="s">
        <v>11298</v>
      </c>
      <c r="C8662" s="2">
        <v>2</v>
      </c>
      <c r="D8662" s="2">
        <v>6</v>
      </c>
      <c r="E8662" s="2" t="s">
        <v>35228</v>
      </c>
    </row>
    <row r="8663" spans="1:5">
      <c r="A8663" s="2" t="s">
        <v>35229</v>
      </c>
      <c r="B8663" s="2" t="s">
        <v>17214</v>
      </c>
      <c r="C8663" s="2">
        <v>2</v>
      </c>
      <c r="D8663" s="2">
        <v>0</v>
      </c>
      <c r="E8663" s="2" t="s">
        <v>35230</v>
      </c>
    </row>
    <row r="8664" spans="1:5">
      <c r="A8664" s="2" t="s">
        <v>35231</v>
      </c>
      <c r="B8664" s="2" t="s">
        <v>17216</v>
      </c>
      <c r="C8664" s="2">
        <v>2</v>
      </c>
      <c r="D8664" s="2">
        <v>1</v>
      </c>
      <c r="E8664" s="2" t="s">
        <v>19317</v>
      </c>
    </row>
    <row r="8665" spans="1:5">
      <c r="A8665" s="2" t="s">
        <v>35232</v>
      </c>
      <c r="B8665" s="2" t="s">
        <v>11320</v>
      </c>
      <c r="C8665" s="2">
        <v>2</v>
      </c>
      <c r="D8665" s="2">
        <v>2</v>
      </c>
      <c r="E8665" s="2" t="s">
        <v>35233</v>
      </c>
    </row>
    <row r="8666" spans="1:5">
      <c r="A8666" s="2" t="s">
        <v>35234</v>
      </c>
      <c r="B8666" s="2" t="s">
        <v>11339</v>
      </c>
      <c r="C8666" s="2">
        <v>2</v>
      </c>
      <c r="D8666" s="2">
        <v>6</v>
      </c>
      <c r="E8666" s="2" t="s">
        <v>35235</v>
      </c>
    </row>
    <row r="8667" spans="1:5">
      <c r="A8667" s="2" t="s">
        <v>35236</v>
      </c>
      <c r="B8667" s="2" t="s">
        <v>11362</v>
      </c>
      <c r="C8667" s="2">
        <v>2</v>
      </c>
      <c r="D8667" s="2">
        <v>22</v>
      </c>
      <c r="E8667" s="2" t="s">
        <v>35237</v>
      </c>
    </row>
    <row r="8668" spans="1:5">
      <c r="A8668" s="2" t="s">
        <v>35238</v>
      </c>
      <c r="B8668" s="2" t="s">
        <v>11375</v>
      </c>
      <c r="C8668" s="2">
        <v>2</v>
      </c>
      <c r="D8668" s="2">
        <v>7</v>
      </c>
      <c r="E8668" s="2" t="s">
        <v>35239</v>
      </c>
    </row>
    <row r="8669" spans="1:5">
      <c r="A8669" s="2" t="s">
        <v>35240</v>
      </c>
      <c r="B8669" s="2" t="s">
        <v>11376</v>
      </c>
      <c r="C8669" s="2">
        <v>2</v>
      </c>
      <c r="D8669" s="2">
        <v>11</v>
      </c>
      <c r="E8669" s="2" t="s">
        <v>35241</v>
      </c>
    </row>
    <row r="8670" spans="1:5">
      <c r="A8670" s="2" t="s">
        <v>35242</v>
      </c>
      <c r="B8670" s="2" t="s">
        <v>11378</v>
      </c>
      <c r="C8670" s="2">
        <v>2</v>
      </c>
      <c r="D8670" s="2">
        <v>14</v>
      </c>
      <c r="E8670" s="2" t="s">
        <v>35243</v>
      </c>
    </row>
    <row r="8671" spans="1:5">
      <c r="A8671" s="2" t="s">
        <v>35244</v>
      </c>
      <c r="B8671" s="2" t="s">
        <v>11382</v>
      </c>
      <c r="C8671" s="2">
        <v>2</v>
      </c>
      <c r="D8671" s="2">
        <v>19</v>
      </c>
      <c r="E8671" s="2" t="s">
        <v>35245</v>
      </c>
    </row>
    <row r="8672" spans="1:5">
      <c r="A8672" s="2" t="s">
        <v>18241</v>
      </c>
      <c r="B8672" s="2" t="s">
        <v>11385</v>
      </c>
      <c r="C8672" s="2">
        <v>2</v>
      </c>
      <c r="D8672" s="2">
        <v>8</v>
      </c>
      <c r="E8672" s="2" t="s">
        <v>18242</v>
      </c>
    </row>
    <row r="8673" spans="1:5">
      <c r="A8673" s="2" t="s">
        <v>35246</v>
      </c>
      <c r="B8673" s="2" t="s">
        <v>11394</v>
      </c>
      <c r="C8673" s="2">
        <v>2</v>
      </c>
      <c r="D8673" s="2">
        <v>2</v>
      </c>
      <c r="E8673" s="2" t="s">
        <v>35247</v>
      </c>
    </row>
    <row r="8674" spans="1:5">
      <c r="A8674" s="2" t="s">
        <v>35248</v>
      </c>
      <c r="B8674" s="2" t="s">
        <v>11408</v>
      </c>
      <c r="C8674" s="2">
        <v>2</v>
      </c>
      <c r="D8674" s="2">
        <v>16</v>
      </c>
      <c r="E8674" s="2" t="s">
        <v>35249</v>
      </c>
    </row>
    <row r="8675" spans="1:5">
      <c r="A8675" s="2" t="s">
        <v>35250</v>
      </c>
      <c r="B8675" s="2" t="s">
        <v>11414</v>
      </c>
      <c r="C8675" s="2">
        <v>2</v>
      </c>
      <c r="D8675" s="2">
        <v>4</v>
      </c>
      <c r="E8675" s="2" t="s">
        <v>35251</v>
      </c>
    </row>
    <row r="8676" spans="1:5">
      <c r="A8676" s="2" t="s">
        <v>35252</v>
      </c>
      <c r="B8676" s="2" t="s">
        <v>11419</v>
      </c>
      <c r="C8676" s="2">
        <v>2</v>
      </c>
      <c r="D8676" s="2">
        <v>0</v>
      </c>
      <c r="E8676" s="2" t="s">
        <v>35253</v>
      </c>
    </row>
    <row r="8677" spans="1:5">
      <c r="A8677" s="2" t="s">
        <v>35254</v>
      </c>
      <c r="B8677" s="2" t="s">
        <v>11442</v>
      </c>
      <c r="C8677" s="2">
        <v>2</v>
      </c>
      <c r="D8677" s="2">
        <v>8</v>
      </c>
      <c r="E8677" s="2" t="s">
        <v>35255</v>
      </c>
    </row>
    <row r="8678" spans="1:5">
      <c r="A8678" s="2" t="s">
        <v>35256</v>
      </c>
      <c r="B8678" s="2" t="s">
        <v>11457</v>
      </c>
      <c r="C8678" s="2">
        <v>2</v>
      </c>
      <c r="D8678" s="2">
        <v>5</v>
      </c>
      <c r="E8678" s="2" t="s">
        <v>35257</v>
      </c>
    </row>
    <row r="8679" spans="1:5">
      <c r="A8679" s="2" t="s">
        <v>35258</v>
      </c>
      <c r="B8679" s="2" t="s">
        <v>17238</v>
      </c>
      <c r="C8679" s="2">
        <v>2</v>
      </c>
      <c r="D8679" s="2">
        <v>2</v>
      </c>
      <c r="E8679" s="2" t="s">
        <v>1</v>
      </c>
    </row>
    <row r="8680" spans="1:5">
      <c r="A8680" s="2" t="s">
        <v>35259</v>
      </c>
      <c r="B8680" s="2" t="s">
        <v>11471</v>
      </c>
      <c r="C8680" s="2">
        <v>2</v>
      </c>
      <c r="D8680" s="2">
        <v>2</v>
      </c>
      <c r="E8680" s="2" t="s">
        <v>35260</v>
      </c>
    </row>
    <row r="8681" spans="1:5">
      <c r="A8681" s="2" t="s">
        <v>35261</v>
      </c>
      <c r="B8681" s="2" t="s">
        <v>11493</v>
      </c>
      <c r="C8681" s="2">
        <v>2</v>
      </c>
      <c r="D8681" s="2">
        <v>7</v>
      </c>
      <c r="E8681" s="2" t="s">
        <v>35262</v>
      </c>
    </row>
    <row r="8682" spans="1:5">
      <c r="A8682" s="2" t="s">
        <v>35263</v>
      </c>
      <c r="B8682" s="2" t="s">
        <v>11496</v>
      </c>
      <c r="C8682" s="2">
        <v>2</v>
      </c>
      <c r="D8682" s="2">
        <v>2</v>
      </c>
      <c r="E8682" s="2" t="s">
        <v>35264</v>
      </c>
    </row>
    <row r="8683" spans="1:5">
      <c r="A8683" s="2" t="s">
        <v>35265</v>
      </c>
      <c r="B8683" s="2" t="s">
        <v>11499</v>
      </c>
      <c r="C8683" s="2">
        <v>2</v>
      </c>
      <c r="D8683" s="2">
        <v>5</v>
      </c>
      <c r="E8683" s="2" t="s">
        <v>35266</v>
      </c>
    </row>
    <row r="8684" spans="1:5">
      <c r="A8684" s="2" t="s">
        <v>35267</v>
      </c>
      <c r="B8684" s="2" t="s">
        <v>11501</v>
      </c>
      <c r="C8684" s="2">
        <v>2</v>
      </c>
      <c r="D8684" s="2">
        <v>9</v>
      </c>
      <c r="E8684" s="2" t="s">
        <v>35268</v>
      </c>
    </row>
    <row r="8685" spans="1:5">
      <c r="A8685" s="2" t="s">
        <v>35269</v>
      </c>
      <c r="B8685" s="2" t="s">
        <v>11507</v>
      </c>
      <c r="C8685" s="2">
        <v>2</v>
      </c>
      <c r="D8685" s="2">
        <v>2</v>
      </c>
      <c r="E8685" s="2" t="s">
        <v>35270</v>
      </c>
    </row>
    <row r="8686" spans="1:5">
      <c r="A8686" s="2" t="s">
        <v>35271</v>
      </c>
      <c r="B8686" s="2" t="s">
        <v>11508</v>
      </c>
      <c r="C8686" s="2">
        <v>2</v>
      </c>
      <c r="D8686" s="2">
        <v>0</v>
      </c>
      <c r="E8686" s="2" t="s">
        <v>35272</v>
      </c>
    </row>
    <row r="8687" spans="1:5">
      <c r="A8687" s="2" t="s">
        <v>35273</v>
      </c>
      <c r="B8687" s="2" t="s">
        <v>17255</v>
      </c>
      <c r="C8687" s="2">
        <v>2</v>
      </c>
      <c r="D8687" s="2">
        <v>0</v>
      </c>
      <c r="E8687" s="2" t="s">
        <v>35274</v>
      </c>
    </row>
    <row r="8688" spans="1:5">
      <c r="A8688" s="2" t="s">
        <v>35275</v>
      </c>
      <c r="B8688" s="2" t="s">
        <v>11548</v>
      </c>
      <c r="C8688" s="2">
        <v>2</v>
      </c>
      <c r="D8688" s="2">
        <v>1</v>
      </c>
      <c r="E8688" s="2" t="s">
        <v>35276</v>
      </c>
    </row>
    <row r="8689" spans="1:5">
      <c r="A8689" s="2" t="s">
        <v>35277</v>
      </c>
      <c r="B8689" s="2" t="s">
        <v>11551</v>
      </c>
      <c r="C8689" s="2">
        <v>2</v>
      </c>
      <c r="D8689" s="2">
        <v>8</v>
      </c>
      <c r="E8689" s="2" t="s">
        <v>35278</v>
      </c>
    </row>
    <row r="8690" spans="1:5">
      <c r="A8690" s="2" t="s">
        <v>35279</v>
      </c>
      <c r="B8690" s="2" t="s">
        <v>11559</v>
      </c>
      <c r="C8690" s="2">
        <v>2</v>
      </c>
      <c r="D8690" s="2">
        <v>11</v>
      </c>
      <c r="E8690" s="2" t="s">
        <v>35280</v>
      </c>
    </row>
    <row r="8691" spans="1:5">
      <c r="A8691" s="2" t="s">
        <v>35281</v>
      </c>
      <c r="B8691" s="2" t="s">
        <v>11560</v>
      </c>
      <c r="C8691" s="2">
        <v>2</v>
      </c>
      <c r="D8691" s="2">
        <v>3</v>
      </c>
      <c r="E8691" s="2" t="s">
        <v>35282</v>
      </c>
    </row>
    <row r="8692" spans="1:5">
      <c r="A8692" s="2" t="s">
        <v>35283</v>
      </c>
      <c r="B8692" s="2" t="s">
        <v>11580</v>
      </c>
      <c r="C8692" s="2">
        <v>2</v>
      </c>
      <c r="D8692" s="2">
        <v>1</v>
      </c>
      <c r="E8692" s="2" t="s">
        <v>35284</v>
      </c>
    </row>
    <row r="8693" spans="1:5">
      <c r="A8693" s="2" t="s">
        <v>35285</v>
      </c>
      <c r="B8693" s="2" t="s">
        <v>11589</v>
      </c>
      <c r="C8693" s="2">
        <v>2</v>
      </c>
      <c r="D8693" s="2">
        <v>2</v>
      </c>
      <c r="E8693" s="2" t="s">
        <v>35286</v>
      </c>
    </row>
    <row r="8694" spans="1:5">
      <c r="A8694" s="2" t="s">
        <v>35287</v>
      </c>
      <c r="B8694" s="2" t="s">
        <v>11591</v>
      </c>
      <c r="C8694" s="2">
        <v>2</v>
      </c>
      <c r="D8694" s="2">
        <v>1</v>
      </c>
      <c r="E8694" s="2" t="s">
        <v>35288</v>
      </c>
    </row>
    <row r="8695" spans="1:5">
      <c r="A8695" s="2" t="s">
        <v>35289</v>
      </c>
      <c r="B8695" s="2" t="s">
        <v>11596</v>
      </c>
      <c r="C8695" s="2">
        <v>2</v>
      </c>
      <c r="D8695" s="2">
        <v>6</v>
      </c>
      <c r="E8695" s="2" t="s">
        <v>35290</v>
      </c>
    </row>
    <row r="8696" spans="1:5">
      <c r="A8696" s="2" t="s">
        <v>35291</v>
      </c>
      <c r="B8696" s="2" t="s">
        <v>11597</v>
      </c>
      <c r="C8696" s="2">
        <v>2</v>
      </c>
      <c r="D8696" s="2">
        <v>2</v>
      </c>
      <c r="E8696" s="2" t="s">
        <v>35292</v>
      </c>
    </row>
    <row r="8697" spans="1:5">
      <c r="A8697" s="2" t="s">
        <v>35293</v>
      </c>
      <c r="B8697" s="2" t="s">
        <v>11612</v>
      </c>
      <c r="C8697" s="2">
        <v>2</v>
      </c>
      <c r="D8697" s="2">
        <v>3</v>
      </c>
      <c r="E8697" s="2" t="s">
        <v>35294</v>
      </c>
    </row>
    <row r="8698" spans="1:5">
      <c r="A8698" s="2" t="s">
        <v>35295</v>
      </c>
      <c r="B8698" s="2" t="s">
        <v>11625</v>
      </c>
      <c r="C8698" s="2">
        <v>2</v>
      </c>
      <c r="D8698" s="2">
        <v>13</v>
      </c>
      <c r="E8698" s="2" t="s">
        <v>35296</v>
      </c>
    </row>
    <row r="8699" spans="1:5">
      <c r="A8699" s="2" t="s">
        <v>35297</v>
      </c>
      <c r="B8699" s="2" t="s">
        <v>11648</v>
      </c>
      <c r="C8699" s="2">
        <v>2</v>
      </c>
      <c r="D8699" s="2">
        <v>3</v>
      </c>
      <c r="E8699" s="2" t="s">
        <v>35298</v>
      </c>
    </row>
    <row r="8700" spans="1:5">
      <c r="A8700" s="2" t="s">
        <v>35299</v>
      </c>
      <c r="B8700" s="2" t="s">
        <v>11654</v>
      </c>
      <c r="C8700" s="2">
        <v>2</v>
      </c>
      <c r="D8700" s="2">
        <v>1</v>
      </c>
      <c r="E8700" s="2" t="s">
        <v>35300</v>
      </c>
    </row>
    <row r="8701" spans="1:5">
      <c r="A8701" s="2" t="s">
        <v>35301</v>
      </c>
      <c r="B8701" s="2" t="s">
        <v>11656</v>
      </c>
      <c r="C8701" s="2">
        <v>2</v>
      </c>
      <c r="D8701" s="2">
        <v>6</v>
      </c>
      <c r="E8701" s="2" t="s">
        <v>35302</v>
      </c>
    </row>
    <row r="8702" spans="1:5">
      <c r="A8702" s="2" t="s">
        <v>35303</v>
      </c>
      <c r="B8702" s="2" t="s">
        <v>11659</v>
      </c>
      <c r="C8702" s="2">
        <v>2</v>
      </c>
      <c r="D8702" s="2">
        <v>3</v>
      </c>
      <c r="E8702" s="2" t="s">
        <v>35304</v>
      </c>
    </row>
    <row r="8703" spans="1:5">
      <c r="A8703" s="2" t="s">
        <v>35305</v>
      </c>
      <c r="B8703" s="2" t="s">
        <v>11677</v>
      </c>
      <c r="C8703" s="2">
        <v>2</v>
      </c>
      <c r="D8703" s="2">
        <v>2</v>
      </c>
      <c r="E8703" s="2" t="s">
        <v>35306</v>
      </c>
    </row>
    <row r="8704" spans="1:5">
      <c r="A8704" s="2" t="s">
        <v>35307</v>
      </c>
      <c r="B8704" s="2" t="s">
        <v>11692</v>
      </c>
      <c r="C8704" s="2">
        <v>2</v>
      </c>
      <c r="D8704" s="2">
        <v>5</v>
      </c>
      <c r="E8704" s="2" t="s">
        <v>35308</v>
      </c>
    </row>
    <row r="8705" spans="1:5">
      <c r="A8705" s="2" t="s">
        <v>35309</v>
      </c>
      <c r="B8705" s="2" t="s">
        <v>11693</v>
      </c>
      <c r="C8705" s="2">
        <v>2</v>
      </c>
      <c r="D8705" s="2">
        <v>10</v>
      </c>
      <c r="E8705" s="2" t="s">
        <v>35310</v>
      </c>
    </row>
    <row r="8706" spans="1:5">
      <c r="A8706" s="2" t="s">
        <v>35311</v>
      </c>
      <c r="B8706" s="2" t="s">
        <v>11695</v>
      </c>
      <c r="C8706" s="2">
        <v>2</v>
      </c>
      <c r="D8706" s="2">
        <v>18</v>
      </c>
      <c r="E8706" s="2" t="s">
        <v>35312</v>
      </c>
    </row>
    <row r="8707" spans="1:5">
      <c r="A8707" s="2" t="s">
        <v>35313</v>
      </c>
      <c r="B8707" s="2" t="s">
        <v>11697</v>
      </c>
      <c r="C8707" s="2">
        <v>2</v>
      </c>
      <c r="D8707" s="2">
        <v>0</v>
      </c>
      <c r="E8707" s="2" t="s">
        <v>35314</v>
      </c>
    </row>
    <row r="8708" spans="1:5">
      <c r="A8708" s="2" t="s">
        <v>35315</v>
      </c>
      <c r="B8708" s="2" t="s">
        <v>11702</v>
      </c>
      <c r="C8708" s="2">
        <v>2</v>
      </c>
      <c r="D8708" s="2">
        <v>0</v>
      </c>
      <c r="E8708" s="2" t="s">
        <v>35316</v>
      </c>
    </row>
    <row r="8709" spans="1:5">
      <c r="A8709" s="2" t="s">
        <v>35317</v>
      </c>
      <c r="B8709" s="2" t="s">
        <v>11712</v>
      </c>
      <c r="C8709" s="2">
        <v>2</v>
      </c>
      <c r="D8709" s="2">
        <v>1</v>
      </c>
      <c r="E8709" s="2" t="s">
        <v>35318</v>
      </c>
    </row>
    <row r="8710" spans="1:5">
      <c r="A8710" s="2" t="s">
        <v>35319</v>
      </c>
      <c r="B8710" s="2" t="s">
        <v>11720</v>
      </c>
      <c r="C8710" s="2">
        <v>2</v>
      </c>
      <c r="D8710" s="2">
        <v>4</v>
      </c>
      <c r="E8710" s="2" t="s">
        <v>35320</v>
      </c>
    </row>
    <row r="8711" spans="1:5">
      <c r="A8711" s="2" t="s">
        <v>35321</v>
      </c>
      <c r="B8711" s="2" t="s">
        <v>11729</v>
      </c>
      <c r="C8711" s="2">
        <v>2</v>
      </c>
      <c r="D8711" s="2">
        <v>0</v>
      </c>
      <c r="E8711" s="2" t="s">
        <v>35322</v>
      </c>
    </row>
    <row r="8712" spans="1:5">
      <c r="A8712" s="2" t="s">
        <v>35323</v>
      </c>
      <c r="B8712" s="2" t="s">
        <v>11744</v>
      </c>
      <c r="C8712" s="2">
        <v>2</v>
      </c>
      <c r="D8712" s="2">
        <v>6</v>
      </c>
      <c r="E8712" s="2" t="s">
        <v>35324</v>
      </c>
    </row>
    <row r="8713" spans="1:5">
      <c r="A8713" s="2" t="s">
        <v>35325</v>
      </c>
      <c r="B8713" s="2" t="s">
        <v>11754</v>
      </c>
      <c r="C8713" s="2">
        <v>2</v>
      </c>
      <c r="D8713" s="2">
        <v>5</v>
      </c>
      <c r="E8713" s="2" t="s">
        <v>35326</v>
      </c>
    </row>
    <row r="8714" spans="1:5">
      <c r="A8714" s="2" t="s">
        <v>35327</v>
      </c>
      <c r="B8714" s="2" t="s">
        <v>11766</v>
      </c>
      <c r="C8714" s="2">
        <v>2</v>
      </c>
      <c r="D8714" s="2">
        <v>14</v>
      </c>
      <c r="E8714" s="2" t="s">
        <v>35328</v>
      </c>
    </row>
    <row r="8715" spans="1:5">
      <c r="A8715" s="2" t="s">
        <v>35329</v>
      </c>
      <c r="B8715" s="2" t="s">
        <v>11767</v>
      </c>
      <c r="C8715" s="2">
        <v>2</v>
      </c>
      <c r="D8715" s="2">
        <v>1</v>
      </c>
      <c r="E8715" s="2" t="s">
        <v>35330</v>
      </c>
    </row>
    <row r="8716" spans="1:5">
      <c r="A8716" s="2" t="s">
        <v>35331</v>
      </c>
      <c r="B8716" s="2" t="s">
        <v>11773</v>
      </c>
      <c r="C8716" s="2">
        <v>2</v>
      </c>
      <c r="D8716" s="2">
        <v>5</v>
      </c>
      <c r="E8716" s="2" t="s">
        <v>35332</v>
      </c>
    </row>
    <row r="8717" spans="1:5">
      <c r="A8717" s="2" t="s">
        <v>35333</v>
      </c>
      <c r="B8717" s="2" t="s">
        <v>11782</v>
      </c>
      <c r="C8717" s="2">
        <v>2</v>
      </c>
      <c r="D8717" s="2">
        <v>3</v>
      </c>
      <c r="E8717" s="2" t="s">
        <v>35334</v>
      </c>
    </row>
    <row r="8718" spans="1:5">
      <c r="A8718" s="2" t="s">
        <v>35335</v>
      </c>
      <c r="B8718" s="2" t="s">
        <v>11784</v>
      </c>
      <c r="C8718" s="2">
        <v>2</v>
      </c>
      <c r="D8718" s="2">
        <v>14</v>
      </c>
      <c r="E8718" s="2" t="s">
        <v>35336</v>
      </c>
    </row>
    <row r="8719" spans="1:5">
      <c r="A8719" s="2" t="s">
        <v>35337</v>
      </c>
      <c r="B8719" s="2" t="s">
        <v>11786</v>
      </c>
      <c r="C8719" s="2">
        <v>2</v>
      </c>
      <c r="D8719" s="2">
        <v>3</v>
      </c>
      <c r="E8719" s="2" t="s">
        <v>35338</v>
      </c>
    </row>
    <row r="8720" spans="1:5">
      <c r="A8720" s="2" t="s">
        <v>35339</v>
      </c>
      <c r="B8720" s="2" t="s">
        <v>11795</v>
      </c>
      <c r="C8720" s="2">
        <v>2</v>
      </c>
      <c r="D8720" s="2">
        <v>44</v>
      </c>
      <c r="E8720" s="2" t="s">
        <v>35340</v>
      </c>
    </row>
    <row r="8721" spans="1:5">
      <c r="A8721" s="2" t="s">
        <v>35341</v>
      </c>
      <c r="B8721" s="2" t="s">
        <v>11821</v>
      </c>
      <c r="C8721" s="2">
        <v>2</v>
      </c>
      <c r="D8721" s="2">
        <v>5</v>
      </c>
      <c r="E8721" s="2" t="s">
        <v>35342</v>
      </c>
    </row>
    <row r="8722" spans="1:5">
      <c r="A8722" s="2" t="s">
        <v>35343</v>
      </c>
      <c r="B8722" s="2" t="s">
        <v>11828</v>
      </c>
      <c r="C8722" s="2">
        <v>2</v>
      </c>
      <c r="D8722" s="2">
        <v>2</v>
      </c>
      <c r="E8722" s="2" t="s">
        <v>35344</v>
      </c>
    </row>
    <row r="8723" spans="1:5">
      <c r="A8723" s="2" t="s">
        <v>35345</v>
      </c>
      <c r="B8723" s="2" t="s">
        <v>11831</v>
      </c>
      <c r="C8723" s="2">
        <v>2</v>
      </c>
      <c r="D8723" s="2">
        <v>13</v>
      </c>
      <c r="E8723" s="2" t="s">
        <v>35346</v>
      </c>
    </row>
    <row r="8724" spans="1:5">
      <c r="A8724" s="2" t="s">
        <v>35347</v>
      </c>
      <c r="B8724" s="2" t="s">
        <v>11838</v>
      </c>
      <c r="C8724" s="2">
        <v>2</v>
      </c>
      <c r="D8724" s="2">
        <v>9</v>
      </c>
      <c r="E8724" s="2" t="s">
        <v>35348</v>
      </c>
    </row>
    <row r="8725" spans="1:5">
      <c r="A8725" s="2" t="s">
        <v>35349</v>
      </c>
      <c r="B8725" s="2" t="s">
        <v>11852</v>
      </c>
      <c r="C8725" s="2">
        <v>2</v>
      </c>
      <c r="D8725" s="2">
        <v>13</v>
      </c>
      <c r="E8725" s="2" t="s">
        <v>35350</v>
      </c>
    </row>
    <row r="8726" spans="1:5">
      <c r="A8726" s="2" t="s">
        <v>35351</v>
      </c>
      <c r="B8726" s="2" t="s">
        <v>11854</v>
      </c>
      <c r="C8726" s="2">
        <v>2</v>
      </c>
      <c r="D8726" s="2">
        <v>3</v>
      </c>
      <c r="E8726" s="2" t="s">
        <v>35352</v>
      </c>
    </row>
    <row r="8727" spans="1:5">
      <c r="A8727" s="2" t="s">
        <v>35353</v>
      </c>
      <c r="B8727" s="2" t="s">
        <v>11858</v>
      </c>
      <c r="C8727" s="2">
        <v>2</v>
      </c>
      <c r="D8727" s="2">
        <v>3</v>
      </c>
      <c r="E8727" s="2" t="s">
        <v>35354</v>
      </c>
    </row>
    <row r="8728" spans="1:5">
      <c r="A8728" s="2" t="s">
        <v>35355</v>
      </c>
      <c r="B8728" s="2" t="s">
        <v>11865</v>
      </c>
      <c r="C8728" s="2">
        <v>2</v>
      </c>
      <c r="D8728" s="2">
        <v>2</v>
      </c>
      <c r="E8728" s="2" t="s">
        <v>35356</v>
      </c>
    </row>
    <row r="8729" spans="1:5">
      <c r="A8729" s="2" t="s">
        <v>35357</v>
      </c>
      <c r="B8729" s="2" t="s">
        <v>11867</v>
      </c>
      <c r="C8729" s="2">
        <v>2</v>
      </c>
      <c r="D8729" s="2">
        <v>2</v>
      </c>
      <c r="E8729" s="2" t="s">
        <v>35358</v>
      </c>
    </row>
    <row r="8730" spans="1:5">
      <c r="A8730" s="2" t="s">
        <v>35359</v>
      </c>
      <c r="B8730" s="2" t="s">
        <v>11874</v>
      </c>
      <c r="C8730" s="2">
        <v>2</v>
      </c>
      <c r="D8730" s="2">
        <v>12</v>
      </c>
      <c r="E8730" s="2" t="s">
        <v>35360</v>
      </c>
    </row>
    <row r="8731" spans="1:5">
      <c r="A8731" s="2" t="s">
        <v>35361</v>
      </c>
      <c r="B8731" s="2" t="s">
        <v>11889</v>
      </c>
      <c r="C8731" s="2">
        <v>2</v>
      </c>
      <c r="D8731" s="2">
        <v>5</v>
      </c>
      <c r="E8731" s="2" t="s">
        <v>35362</v>
      </c>
    </row>
    <row r="8732" spans="1:5">
      <c r="A8732" s="2" t="s">
        <v>35363</v>
      </c>
      <c r="B8732" s="2" t="s">
        <v>11896</v>
      </c>
      <c r="C8732" s="2">
        <v>2</v>
      </c>
      <c r="D8732" s="2">
        <v>5</v>
      </c>
      <c r="E8732" s="2" t="s">
        <v>35364</v>
      </c>
    </row>
    <row r="8733" spans="1:5">
      <c r="A8733" s="2" t="s">
        <v>35365</v>
      </c>
      <c r="B8733" s="2" t="s">
        <v>11916</v>
      </c>
      <c r="C8733" s="2">
        <v>2</v>
      </c>
      <c r="D8733" s="2">
        <v>1</v>
      </c>
      <c r="E8733" s="2" t="s">
        <v>35366</v>
      </c>
    </row>
    <row r="8734" spans="1:5">
      <c r="A8734" s="2" t="s">
        <v>35367</v>
      </c>
      <c r="B8734" s="2" t="s">
        <v>11928</v>
      </c>
      <c r="C8734" s="2">
        <v>2</v>
      </c>
      <c r="D8734" s="2">
        <v>5</v>
      </c>
      <c r="E8734" s="2" t="s">
        <v>35368</v>
      </c>
    </row>
    <row r="8735" spans="1:5">
      <c r="A8735" s="2" t="s">
        <v>35369</v>
      </c>
      <c r="B8735" s="2" t="s">
        <v>11938</v>
      </c>
      <c r="C8735" s="2">
        <v>2</v>
      </c>
      <c r="D8735" s="2">
        <v>4</v>
      </c>
      <c r="E8735" s="2" t="s">
        <v>35370</v>
      </c>
    </row>
    <row r="8736" spans="1:5">
      <c r="A8736" s="2" t="s">
        <v>35371</v>
      </c>
      <c r="B8736" s="2" t="s">
        <v>11956</v>
      </c>
      <c r="C8736" s="2">
        <v>2</v>
      </c>
      <c r="D8736" s="2">
        <v>12</v>
      </c>
      <c r="E8736" s="2" t="s">
        <v>35372</v>
      </c>
    </row>
    <row r="8737" spans="1:5">
      <c r="A8737" s="2" t="s">
        <v>35373</v>
      </c>
      <c r="B8737" s="2" t="s">
        <v>17317</v>
      </c>
      <c r="C8737" s="2">
        <v>2</v>
      </c>
      <c r="D8737" s="2">
        <v>1</v>
      </c>
      <c r="E8737" s="2" t="s">
        <v>35374</v>
      </c>
    </row>
    <row r="8738" spans="1:5">
      <c r="A8738" s="2" t="s">
        <v>17318</v>
      </c>
      <c r="B8738" s="2" t="s">
        <v>17318</v>
      </c>
      <c r="C8738" s="2">
        <v>2</v>
      </c>
      <c r="D8738" s="2">
        <v>0</v>
      </c>
      <c r="E8738" s="2" t="s">
        <v>35375</v>
      </c>
    </row>
    <row r="8739" spans="1:5">
      <c r="A8739" s="2" t="s">
        <v>35376</v>
      </c>
      <c r="B8739" s="2" t="s">
        <v>11995</v>
      </c>
      <c r="C8739" s="2">
        <v>2</v>
      </c>
      <c r="D8739" s="2">
        <v>2</v>
      </c>
      <c r="E8739" s="2" t="s">
        <v>35377</v>
      </c>
    </row>
    <row r="8740" spans="1:5">
      <c r="A8740" s="2" t="s">
        <v>35378</v>
      </c>
      <c r="B8740" s="2" t="s">
        <v>12014</v>
      </c>
      <c r="C8740" s="2">
        <v>2</v>
      </c>
      <c r="D8740" s="2">
        <v>1</v>
      </c>
      <c r="E8740" s="2" t="s">
        <v>35379</v>
      </c>
    </row>
    <row r="8741" spans="1:5">
      <c r="A8741" s="2" t="s">
        <v>35380</v>
      </c>
      <c r="B8741" s="2" t="s">
        <v>12024</v>
      </c>
      <c r="C8741" s="2">
        <v>2</v>
      </c>
      <c r="D8741" s="2">
        <v>0</v>
      </c>
      <c r="E8741" s="2" t="s">
        <v>35381</v>
      </c>
    </row>
    <row r="8742" spans="1:5">
      <c r="A8742" s="2" t="s">
        <v>35382</v>
      </c>
      <c r="B8742" s="2" t="s">
        <v>12035</v>
      </c>
      <c r="C8742" s="2">
        <v>2</v>
      </c>
      <c r="D8742" s="2">
        <v>4</v>
      </c>
      <c r="E8742" s="2" t="s">
        <v>35383</v>
      </c>
    </row>
    <row r="8743" spans="1:5">
      <c r="A8743" s="2" t="s">
        <v>35384</v>
      </c>
      <c r="B8743" s="2" t="s">
        <v>12049</v>
      </c>
      <c r="C8743" s="2">
        <v>2</v>
      </c>
      <c r="D8743" s="2">
        <v>2</v>
      </c>
      <c r="E8743" s="2" t="s">
        <v>35385</v>
      </c>
    </row>
    <row r="8744" spans="1:5">
      <c r="A8744" s="2" t="s">
        <v>35386</v>
      </c>
      <c r="B8744" s="2" t="s">
        <v>12050</v>
      </c>
      <c r="C8744" s="2">
        <v>2</v>
      </c>
      <c r="D8744" s="2">
        <v>2</v>
      </c>
      <c r="E8744" s="2" t="s">
        <v>35387</v>
      </c>
    </row>
    <row r="8745" spans="1:5">
      <c r="A8745" s="2" t="s">
        <v>35388</v>
      </c>
      <c r="B8745" s="2" t="s">
        <v>12077</v>
      </c>
      <c r="C8745" s="2">
        <v>2</v>
      </c>
      <c r="D8745" s="2">
        <v>2</v>
      </c>
      <c r="E8745" s="2" t="s">
        <v>35389</v>
      </c>
    </row>
    <row r="8746" spans="1:5">
      <c r="A8746" s="2" t="s">
        <v>35390</v>
      </c>
      <c r="B8746" s="2" t="s">
        <v>12078</v>
      </c>
      <c r="C8746" s="2">
        <v>2</v>
      </c>
      <c r="D8746" s="2">
        <v>1</v>
      </c>
      <c r="E8746" s="2" t="s">
        <v>35391</v>
      </c>
    </row>
    <row r="8747" spans="1:5">
      <c r="A8747" s="2" t="s">
        <v>35392</v>
      </c>
      <c r="B8747" s="2" t="s">
        <v>12084</v>
      </c>
      <c r="C8747" s="2">
        <v>2</v>
      </c>
      <c r="D8747" s="2">
        <v>9</v>
      </c>
      <c r="E8747" s="2" t="s">
        <v>35393</v>
      </c>
    </row>
    <row r="8748" spans="1:5">
      <c r="A8748" s="2" t="s">
        <v>35394</v>
      </c>
      <c r="B8748" s="2" t="s">
        <v>12087</v>
      </c>
      <c r="C8748" s="2">
        <v>2</v>
      </c>
      <c r="D8748" s="2">
        <v>1</v>
      </c>
      <c r="E8748" s="2" t="s">
        <v>35395</v>
      </c>
    </row>
    <row r="8749" spans="1:5">
      <c r="A8749" s="2" t="s">
        <v>35396</v>
      </c>
      <c r="B8749" s="2" t="s">
        <v>12089</v>
      </c>
      <c r="C8749" s="2">
        <v>2</v>
      </c>
      <c r="D8749" s="2">
        <v>0</v>
      </c>
      <c r="E8749" s="2" t="s">
        <v>35397</v>
      </c>
    </row>
    <row r="8750" spans="1:5">
      <c r="A8750" s="2" t="s">
        <v>35398</v>
      </c>
      <c r="B8750" s="2" t="s">
        <v>12091</v>
      </c>
      <c r="C8750" s="2">
        <v>2</v>
      </c>
      <c r="D8750" s="2">
        <v>3</v>
      </c>
      <c r="E8750" s="2" t="s">
        <v>35399</v>
      </c>
    </row>
    <row r="8751" spans="1:5">
      <c r="A8751" s="2" t="s">
        <v>35400</v>
      </c>
      <c r="B8751" s="2" t="s">
        <v>12092</v>
      </c>
      <c r="C8751" s="2">
        <v>2</v>
      </c>
      <c r="D8751" s="2">
        <v>4</v>
      </c>
      <c r="E8751" s="2" t="s">
        <v>35401</v>
      </c>
    </row>
    <row r="8752" spans="1:5">
      <c r="A8752" s="2" t="s">
        <v>17338</v>
      </c>
      <c r="B8752" s="2" t="s">
        <v>17338</v>
      </c>
      <c r="C8752" s="2">
        <v>2</v>
      </c>
      <c r="D8752" s="2">
        <v>0</v>
      </c>
      <c r="E8752" s="2" t="s">
        <v>20657</v>
      </c>
    </row>
    <row r="8753" spans="1:5">
      <c r="A8753" s="2" t="s">
        <v>35402</v>
      </c>
      <c r="B8753" s="2" t="s">
        <v>17340</v>
      </c>
      <c r="C8753" s="2">
        <v>2</v>
      </c>
      <c r="D8753" s="2">
        <v>6</v>
      </c>
      <c r="E8753" s="2" t="s">
        <v>35403</v>
      </c>
    </row>
    <row r="8754" spans="1:5">
      <c r="A8754" s="2" t="s">
        <v>17344</v>
      </c>
      <c r="B8754" s="2" t="s">
        <v>17344</v>
      </c>
      <c r="C8754" s="2">
        <v>2</v>
      </c>
      <c r="D8754" s="2">
        <v>0</v>
      </c>
      <c r="E8754" s="2" t="s">
        <v>19317</v>
      </c>
    </row>
    <row r="8755" spans="1:5">
      <c r="A8755" s="2" t="s">
        <v>35404</v>
      </c>
      <c r="B8755" s="2" t="s">
        <v>12126</v>
      </c>
      <c r="C8755" s="2">
        <v>2</v>
      </c>
      <c r="D8755" s="2">
        <v>8</v>
      </c>
      <c r="E8755" s="2" t="s">
        <v>35405</v>
      </c>
    </row>
    <row r="8756" spans="1:5">
      <c r="A8756" s="2" t="s">
        <v>35406</v>
      </c>
      <c r="B8756" s="2" t="s">
        <v>12143</v>
      </c>
      <c r="C8756" s="2">
        <v>2</v>
      </c>
      <c r="D8756" s="2">
        <v>2</v>
      </c>
      <c r="E8756" s="2" t="s">
        <v>35407</v>
      </c>
    </row>
    <row r="8757" spans="1:5">
      <c r="A8757" s="2" t="s">
        <v>35408</v>
      </c>
      <c r="B8757" s="2" t="s">
        <v>12164</v>
      </c>
      <c r="C8757" s="2">
        <v>2</v>
      </c>
      <c r="D8757" s="2">
        <v>3</v>
      </c>
      <c r="E8757" s="2" t="s">
        <v>35409</v>
      </c>
    </row>
    <row r="8758" spans="1:5">
      <c r="A8758" s="2" t="s">
        <v>35410</v>
      </c>
      <c r="B8758" s="2" t="s">
        <v>12171</v>
      </c>
      <c r="C8758" s="2">
        <v>2</v>
      </c>
      <c r="D8758" s="2">
        <v>1</v>
      </c>
      <c r="E8758" s="2" t="s">
        <v>35411</v>
      </c>
    </row>
    <row r="8759" spans="1:5">
      <c r="A8759" s="2" t="s">
        <v>35412</v>
      </c>
      <c r="B8759" s="2" t="s">
        <v>12182</v>
      </c>
      <c r="C8759" s="2">
        <v>2</v>
      </c>
      <c r="D8759" s="2">
        <v>2</v>
      </c>
      <c r="E8759" s="2" t="s">
        <v>35413</v>
      </c>
    </row>
    <row r="8760" spans="1:5">
      <c r="A8760" s="2" t="s">
        <v>35414</v>
      </c>
      <c r="B8760" s="2" t="s">
        <v>12195</v>
      </c>
      <c r="C8760" s="2">
        <v>2</v>
      </c>
      <c r="D8760" s="2">
        <v>1</v>
      </c>
      <c r="E8760" s="2" t="s">
        <v>35415</v>
      </c>
    </row>
    <row r="8761" spans="1:5">
      <c r="A8761" s="2" t="s">
        <v>35416</v>
      </c>
      <c r="B8761" s="2" t="s">
        <v>12198</v>
      </c>
      <c r="C8761" s="2">
        <v>2</v>
      </c>
      <c r="D8761" s="2">
        <v>3</v>
      </c>
      <c r="E8761" s="2" t="s">
        <v>35417</v>
      </c>
    </row>
    <row r="8762" spans="1:5">
      <c r="A8762" s="2" t="s">
        <v>35418</v>
      </c>
      <c r="B8762" s="2" t="s">
        <v>12206</v>
      </c>
      <c r="C8762" s="2">
        <v>2</v>
      </c>
      <c r="D8762" s="2">
        <v>2</v>
      </c>
      <c r="E8762" s="2" t="s">
        <v>35419</v>
      </c>
    </row>
    <row r="8763" spans="1:5">
      <c r="A8763" s="2" t="s">
        <v>35420</v>
      </c>
      <c r="B8763" s="2" t="s">
        <v>12221</v>
      </c>
      <c r="C8763" s="2">
        <v>2</v>
      </c>
      <c r="D8763" s="2">
        <v>0</v>
      </c>
      <c r="E8763" s="2" t="s">
        <v>35421</v>
      </c>
    </row>
    <row r="8764" spans="1:5">
      <c r="A8764" s="2" t="s">
        <v>35422</v>
      </c>
      <c r="B8764" s="2" t="s">
        <v>12230</v>
      </c>
      <c r="C8764" s="2">
        <v>2</v>
      </c>
      <c r="D8764" s="2">
        <v>0</v>
      </c>
      <c r="E8764" s="2" t="s">
        <v>35423</v>
      </c>
    </row>
    <row r="8765" spans="1:5">
      <c r="A8765" s="2" t="s">
        <v>35424</v>
      </c>
      <c r="B8765" s="2" t="s">
        <v>12236</v>
      </c>
      <c r="C8765" s="2">
        <v>2</v>
      </c>
      <c r="D8765" s="2">
        <v>9</v>
      </c>
      <c r="E8765" s="2" t="s">
        <v>35425</v>
      </c>
    </row>
    <row r="8766" spans="1:5">
      <c r="A8766" s="2" t="s">
        <v>35426</v>
      </c>
      <c r="B8766" s="2" t="s">
        <v>17380</v>
      </c>
      <c r="C8766" s="2">
        <v>2</v>
      </c>
      <c r="D8766" s="2">
        <v>0</v>
      </c>
      <c r="E8766" s="2" t="s">
        <v>35427</v>
      </c>
    </row>
    <row r="8767" spans="1:5">
      <c r="A8767" s="2" t="s">
        <v>35428</v>
      </c>
      <c r="B8767" s="2" t="s">
        <v>12258</v>
      </c>
      <c r="C8767" s="2">
        <v>2</v>
      </c>
      <c r="D8767" s="2">
        <v>2</v>
      </c>
      <c r="E8767" s="2" t="s">
        <v>35429</v>
      </c>
    </row>
    <row r="8768" spans="1:5">
      <c r="A8768" s="2" t="s">
        <v>35430</v>
      </c>
      <c r="B8768" s="2" t="s">
        <v>12265</v>
      </c>
      <c r="C8768" s="2">
        <v>2</v>
      </c>
      <c r="D8768" s="2">
        <v>3</v>
      </c>
      <c r="E8768" s="2" t="s">
        <v>35431</v>
      </c>
    </row>
    <row r="8769" spans="1:5">
      <c r="A8769" s="2" t="s">
        <v>35432</v>
      </c>
      <c r="B8769" s="2" t="s">
        <v>12301</v>
      </c>
      <c r="C8769" s="2">
        <v>2</v>
      </c>
      <c r="D8769" s="2">
        <v>2</v>
      </c>
      <c r="E8769" s="2" t="s">
        <v>35433</v>
      </c>
    </row>
    <row r="8770" spans="1:5">
      <c r="A8770" s="2" t="s">
        <v>35434</v>
      </c>
      <c r="B8770" s="2" t="s">
        <v>12312</v>
      </c>
      <c r="C8770" s="2">
        <v>2</v>
      </c>
      <c r="D8770" s="2">
        <v>2</v>
      </c>
      <c r="E8770" s="2" t="s">
        <v>35435</v>
      </c>
    </row>
    <row r="8771" spans="1:5">
      <c r="A8771" s="2" t="s">
        <v>35436</v>
      </c>
      <c r="B8771" s="2" t="s">
        <v>12318</v>
      </c>
      <c r="C8771" s="2">
        <v>2</v>
      </c>
      <c r="D8771" s="2">
        <v>4</v>
      </c>
      <c r="E8771" s="2" t="s">
        <v>35437</v>
      </c>
    </row>
    <row r="8772" spans="1:5">
      <c r="A8772" s="2" t="s">
        <v>35438</v>
      </c>
      <c r="B8772" s="2" t="s">
        <v>12340</v>
      </c>
      <c r="C8772" s="2">
        <v>2</v>
      </c>
      <c r="D8772" s="2">
        <v>0</v>
      </c>
      <c r="E8772" s="2" t="s">
        <v>35439</v>
      </c>
    </row>
    <row r="8773" spans="1:5">
      <c r="A8773" s="2" t="s">
        <v>35440</v>
      </c>
      <c r="B8773" s="2" t="s">
        <v>12347</v>
      </c>
      <c r="C8773" s="2">
        <v>2</v>
      </c>
      <c r="D8773" s="2">
        <v>0</v>
      </c>
      <c r="E8773" s="2" t="s">
        <v>35441</v>
      </c>
    </row>
    <row r="8774" spans="1:5">
      <c r="A8774" s="2" t="s">
        <v>35442</v>
      </c>
      <c r="B8774" s="2" t="s">
        <v>12360</v>
      </c>
      <c r="C8774" s="2">
        <v>2</v>
      </c>
      <c r="D8774" s="2">
        <v>9</v>
      </c>
      <c r="E8774" s="2" t="s">
        <v>35443</v>
      </c>
    </row>
    <row r="8775" spans="1:5">
      <c r="A8775" s="2" t="s">
        <v>35444</v>
      </c>
      <c r="B8775" s="2" t="s">
        <v>12363</v>
      </c>
      <c r="C8775" s="2">
        <v>2</v>
      </c>
      <c r="D8775" s="2">
        <v>4</v>
      </c>
      <c r="E8775" s="2" t="s">
        <v>35445</v>
      </c>
    </row>
    <row r="8776" spans="1:5">
      <c r="A8776" s="2" t="s">
        <v>35446</v>
      </c>
      <c r="B8776" s="2" t="s">
        <v>12371</v>
      </c>
      <c r="C8776" s="2">
        <v>2</v>
      </c>
      <c r="D8776" s="2">
        <v>4</v>
      </c>
      <c r="E8776" s="2" t="s">
        <v>35447</v>
      </c>
    </row>
    <row r="8777" spans="1:5">
      <c r="A8777" s="2" t="s">
        <v>35448</v>
      </c>
      <c r="B8777" s="2" t="s">
        <v>12377</v>
      </c>
      <c r="C8777" s="2">
        <v>2</v>
      </c>
      <c r="D8777" s="2">
        <v>5</v>
      </c>
      <c r="E8777" s="2" t="s">
        <v>35449</v>
      </c>
    </row>
    <row r="8778" spans="1:5">
      <c r="A8778" s="2" t="s">
        <v>35450</v>
      </c>
      <c r="B8778" s="2" t="s">
        <v>12382</v>
      </c>
      <c r="C8778" s="2">
        <v>2</v>
      </c>
      <c r="D8778" s="2">
        <v>4</v>
      </c>
      <c r="E8778" s="2" t="s">
        <v>35451</v>
      </c>
    </row>
    <row r="8779" spans="1:5">
      <c r="A8779" s="2" t="s">
        <v>35452</v>
      </c>
      <c r="B8779" s="2" t="s">
        <v>17407</v>
      </c>
      <c r="C8779" s="2">
        <v>2</v>
      </c>
      <c r="D8779" s="2">
        <v>5</v>
      </c>
      <c r="E8779" s="2" t="s">
        <v>35453</v>
      </c>
    </row>
    <row r="8780" spans="1:5">
      <c r="A8780" s="2" t="s">
        <v>35454</v>
      </c>
      <c r="B8780" s="2" t="s">
        <v>12397</v>
      </c>
      <c r="C8780" s="2">
        <v>2</v>
      </c>
      <c r="D8780" s="2">
        <v>0</v>
      </c>
      <c r="E8780" s="2" t="s">
        <v>35455</v>
      </c>
    </row>
    <row r="8781" spans="1:5">
      <c r="A8781" s="2" t="s">
        <v>35456</v>
      </c>
      <c r="B8781" s="2" t="s">
        <v>12398</v>
      </c>
      <c r="C8781" s="2">
        <v>2</v>
      </c>
      <c r="D8781" s="2">
        <v>4</v>
      </c>
      <c r="E8781" s="2" t="s">
        <v>35457</v>
      </c>
    </row>
    <row r="8782" spans="1:5">
      <c r="A8782" s="2" t="s">
        <v>35458</v>
      </c>
      <c r="B8782" s="2" t="s">
        <v>12401</v>
      </c>
      <c r="C8782" s="2">
        <v>2</v>
      </c>
      <c r="D8782" s="2">
        <v>1</v>
      </c>
      <c r="E8782" s="2" t="s">
        <v>35459</v>
      </c>
    </row>
    <row r="8783" spans="1:5">
      <c r="A8783" s="2" t="s">
        <v>35460</v>
      </c>
      <c r="B8783" s="2" t="s">
        <v>12403</v>
      </c>
      <c r="C8783" s="2">
        <v>2</v>
      </c>
      <c r="D8783" s="2">
        <v>3</v>
      </c>
      <c r="E8783" s="2" t="s">
        <v>35461</v>
      </c>
    </row>
    <row r="8784" spans="1:5">
      <c r="A8784" s="2" t="s">
        <v>35462</v>
      </c>
      <c r="B8784" s="2" t="s">
        <v>17413</v>
      </c>
      <c r="C8784" s="2">
        <v>2</v>
      </c>
      <c r="D8784" s="2">
        <v>10</v>
      </c>
      <c r="E8784" s="2" t="s">
        <v>35463</v>
      </c>
    </row>
    <row r="8785" spans="1:5">
      <c r="A8785" s="2" t="s">
        <v>35464</v>
      </c>
      <c r="B8785" s="2" t="s">
        <v>12419</v>
      </c>
      <c r="C8785" s="2">
        <v>2</v>
      </c>
      <c r="D8785" s="2">
        <v>9</v>
      </c>
      <c r="E8785" s="2" t="s">
        <v>35465</v>
      </c>
    </row>
    <row r="8786" spans="1:5">
      <c r="A8786" s="2" t="s">
        <v>35466</v>
      </c>
      <c r="B8786" s="2" t="s">
        <v>12423</v>
      </c>
      <c r="C8786" s="2">
        <v>2</v>
      </c>
      <c r="D8786" s="2">
        <v>4</v>
      </c>
      <c r="E8786" s="2" t="s">
        <v>35467</v>
      </c>
    </row>
    <row r="8787" spans="1:5">
      <c r="A8787" s="2" t="s">
        <v>35468</v>
      </c>
      <c r="B8787" s="2" t="s">
        <v>12427</v>
      </c>
      <c r="C8787" s="2">
        <v>2</v>
      </c>
      <c r="D8787" s="2">
        <v>2</v>
      </c>
      <c r="E8787" s="2" t="s">
        <v>35469</v>
      </c>
    </row>
    <row r="8788" spans="1:5">
      <c r="A8788" s="2" t="s">
        <v>35470</v>
      </c>
      <c r="B8788" s="2" t="s">
        <v>12431</v>
      </c>
      <c r="C8788" s="2">
        <v>2</v>
      </c>
      <c r="D8788" s="2">
        <v>1</v>
      </c>
      <c r="E8788" s="2" t="s">
        <v>35471</v>
      </c>
    </row>
    <row r="8789" spans="1:5">
      <c r="A8789" s="2" t="s">
        <v>35472</v>
      </c>
      <c r="B8789" s="2" t="s">
        <v>12437</v>
      </c>
      <c r="C8789" s="2">
        <v>2</v>
      </c>
      <c r="D8789" s="2">
        <v>3</v>
      </c>
      <c r="E8789" s="2" t="s">
        <v>35473</v>
      </c>
    </row>
    <row r="8790" spans="1:5">
      <c r="A8790" s="2" t="s">
        <v>35474</v>
      </c>
      <c r="B8790" s="2" t="s">
        <v>12449</v>
      </c>
      <c r="C8790" s="2">
        <v>2</v>
      </c>
      <c r="D8790" s="2">
        <v>12</v>
      </c>
      <c r="E8790" s="2" t="s">
        <v>35475</v>
      </c>
    </row>
    <row r="8791" spans="1:5">
      <c r="A8791" s="2" t="s">
        <v>35476</v>
      </c>
      <c r="B8791" s="2" t="s">
        <v>12453</v>
      </c>
      <c r="C8791" s="2">
        <v>2</v>
      </c>
      <c r="D8791" s="2">
        <v>3</v>
      </c>
      <c r="E8791" s="2" t="s">
        <v>35477</v>
      </c>
    </row>
    <row r="8792" spans="1:5">
      <c r="A8792" s="2" t="s">
        <v>35478</v>
      </c>
      <c r="B8792" s="2" t="s">
        <v>12465</v>
      </c>
      <c r="C8792" s="2">
        <v>2</v>
      </c>
      <c r="D8792" s="2">
        <v>1</v>
      </c>
      <c r="E8792" s="2" t="s">
        <v>35479</v>
      </c>
    </row>
    <row r="8793" spans="1:5">
      <c r="A8793" s="2" t="s">
        <v>35480</v>
      </c>
      <c r="B8793" s="2" t="s">
        <v>12467</v>
      </c>
      <c r="C8793" s="2">
        <v>2</v>
      </c>
      <c r="D8793" s="2">
        <v>2</v>
      </c>
      <c r="E8793" s="2" t="s">
        <v>35481</v>
      </c>
    </row>
    <row r="8794" spans="1:5">
      <c r="A8794" s="2" t="s">
        <v>35482</v>
      </c>
      <c r="B8794" s="2" t="s">
        <v>12482</v>
      </c>
      <c r="C8794" s="2">
        <v>2</v>
      </c>
      <c r="D8794" s="2">
        <v>9</v>
      </c>
      <c r="E8794" s="2" t="s">
        <v>35483</v>
      </c>
    </row>
    <row r="8795" spans="1:5">
      <c r="A8795" s="2" t="s">
        <v>35484</v>
      </c>
      <c r="B8795" s="2" t="s">
        <v>12498</v>
      </c>
      <c r="C8795" s="2">
        <v>2</v>
      </c>
      <c r="D8795" s="2">
        <v>9</v>
      </c>
      <c r="E8795" s="2" t="s">
        <v>35485</v>
      </c>
    </row>
    <row r="8796" spans="1:5">
      <c r="A8796" s="2" t="s">
        <v>35486</v>
      </c>
      <c r="B8796" s="2" t="s">
        <v>12523</v>
      </c>
      <c r="C8796" s="2">
        <v>2</v>
      </c>
      <c r="D8796" s="2">
        <v>6</v>
      </c>
      <c r="E8796" s="2" t="s">
        <v>35487</v>
      </c>
    </row>
    <row r="8797" spans="1:5">
      <c r="A8797" s="2" t="s">
        <v>35488</v>
      </c>
      <c r="B8797" s="2" t="s">
        <v>12581</v>
      </c>
      <c r="C8797" s="2">
        <v>2</v>
      </c>
      <c r="D8797" s="2">
        <v>1</v>
      </c>
      <c r="E8797" s="2" t="s">
        <v>35489</v>
      </c>
    </row>
    <row r="8798" spans="1:5">
      <c r="A8798" s="2" t="s">
        <v>35490</v>
      </c>
      <c r="B8798" s="2" t="s">
        <v>12583</v>
      </c>
      <c r="C8798" s="2">
        <v>2</v>
      </c>
      <c r="D8798" s="2">
        <v>0</v>
      </c>
      <c r="E8798" s="2" t="s">
        <v>35491</v>
      </c>
    </row>
    <row r="8799" spans="1:5">
      <c r="A8799" s="2" t="s">
        <v>35492</v>
      </c>
      <c r="B8799" s="2" t="s">
        <v>12611</v>
      </c>
      <c r="C8799" s="2">
        <v>2</v>
      </c>
      <c r="D8799" s="2">
        <v>4</v>
      </c>
      <c r="E8799" s="2" t="s">
        <v>35493</v>
      </c>
    </row>
    <row r="8800" spans="1:5">
      <c r="A8800" s="2" t="s">
        <v>35494</v>
      </c>
      <c r="B8800" s="2" t="s">
        <v>17441</v>
      </c>
      <c r="C8800" s="2">
        <v>2</v>
      </c>
      <c r="D8800" s="2">
        <v>2</v>
      </c>
      <c r="E8800" s="2" t="s">
        <v>35495</v>
      </c>
    </row>
    <row r="8801" spans="1:5">
      <c r="A8801" s="2" t="s">
        <v>35496</v>
      </c>
      <c r="B8801" s="2" t="s">
        <v>12651</v>
      </c>
      <c r="C8801" s="2">
        <v>2</v>
      </c>
      <c r="D8801" s="2">
        <v>2</v>
      </c>
      <c r="E8801" s="2" t="s">
        <v>35497</v>
      </c>
    </row>
    <row r="8802" spans="1:5">
      <c r="A8802" s="2" t="s">
        <v>35498</v>
      </c>
      <c r="B8802" s="2" t="s">
        <v>12652</v>
      </c>
      <c r="C8802" s="2">
        <v>2</v>
      </c>
      <c r="D8802" s="2">
        <v>30</v>
      </c>
      <c r="E8802" s="2" t="s">
        <v>35499</v>
      </c>
    </row>
    <row r="8803" spans="1:5">
      <c r="A8803" s="2" t="s">
        <v>35500</v>
      </c>
      <c r="B8803" s="2" t="s">
        <v>12656</v>
      </c>
      <c r="C8803" s="2">
        <v>2</v>
      </c>
      <c r="D8803" s="2">
        <v>0</v>
      </c>
      <c r="E8803" s="2" t="s">
        <v>35501</v>
      </c>
    </row>
    <row r="8804" spans="1:5">
      <c r="A8804" s="2" t="s">
        <v>35502</v>
      </c>
      <c r="B8804" s="2" t="s">
        <v>12662</v>
      </c>
      <c r="C8804" s="2">
        <v>2</v>
      </c>
      <c r="D8804" s="2">
        <v>2</v>
      </c>
      <c r="E8804" s="2" t="s">
        <v>35503</v>
      </c>
    </row>
    <row r="8805" spans="1:5">
      <c r="A8805" s="2" t="s">
        <v>35504</v>
      </c>
      <c r="B8805" s="2" t="s">
        <v>12663</v>
      </c>
      <c r="C8805" s="2">
        <v>2</v>
      </c>
      <c r="D8805" s="2">
        <v>2</v>
      </c>
      <c r="E8805" s="2" t="s">
        <v>35505</v>
      </c>
    </row>
    <row r="8806" spans="1:5">
      <c r="A8806" s="2" t="s">
        <v>35506</v>
      </c>
      <c r="B8806" s="2" t="s">
        <v>12692</v>
      </c>
      <c r="C8806" s="2">
        <v>2</v>
      </c>
      <c r="D8806" s="2">
        <v>3</v>
      </c>
      <c r="E8806" s="2" t="s">
        <v>35507</v>
      </c>
    </row>
    <row r="8807" spans="1:5">
      <c r="A8807" s="2" t="s">
        <v>35508</v>
      </c>
      <c r="B8807" s="2" t="s">
        <v>12719</v>
      </c>
      <c r="C8807" s="2">
        <v>2</v>
      </c>
      <c r="D8807" s="2">
        <v>2</v>
      </c>
      <c r="E8807" s="2" t="s">
        <v>35509</v>
      </c>
    </row>
    <row r="8808" spans="1:5">
      <c r="A8808" s="2" t="s">
        <v>35510</v>
      </c>
      <c r="B8808" s="2" t="s">
        <v>12728</v>
      </c>
      <c r="C8808" s="2">
        <v>2</v>
      </c>
      <c r="D8808" s="2">
        <v>2</v>
      </c>
      <c r="E8808" s="2" t="s">
        <v>35511</v>
      </c>
    </row>
    <row r="8809" spans="1:5">
      <c r="A8809" s="2" t="s">
        <v>35512</v>
      </c>
      <c r="B8809" s="2" t="s">
        <v>12730</v>
      </c>
      <c r="C8809" s="2">
        <v>2</v>
      </c>
      <c r="D8809" s="2">
        <v>1</v>
      </c>
      <c r="E8809" s="2" t="s">
        <v>35513</v>
      </c>
    </row>
    <row r="8810" spans="1:5">
      <c r="A8810" s="2" t="s">
        <v>35514</v>
      </c>
      <c r="B8810" s="2" t="s">
        <v>12733</v>
      </c>
      <c r="C8810" s="2">
        <v>2</v>
      </c>
      <c r="D8810" s="2">
        <v>2</v>
      </c>
      <c r="E8810" s="2" t="s">
        <v>35515</v>
      </c>
    </row>
    <row r="8811" spans="1:5">
      <c r="A8811" s="2" t="s">
        <v>35516</v>
      </c>
      <c r="B8811" s="2" t="s">
        <v>12734</v>
      </c>
      <c r="C8811" s="2">
        <v>2</v>
      </c>
      <c r="D8811" s="2">
        <v>1</v>
      </c>
      <c r="E8811" s="2" t="s">
        <v>35517</v>
      </c>
    </row>
    <row r="8812" spans="1:5">
      <c r="A8812" s="2" t="s">
        <v>35518</v>
      </c>
      <c r="B8812" s="2" t="s">
        <v>17456</v>
      </c>
      <c r="C8812" s="2">
        <v>2</v>
      </c>
      <c r="D8812" s="2">
        <v>1</v>
      </c>
      <c r="E8812" s="2" t="s">
        <v>35519</v>
      </c>
    </row>
    <row r="8813" spans="1:5">
      <c r="A8813" s="2" t="s">
        <v>35520</v>
      </c>
      <c r="B8813" s="2" t="s">
        <v>12773</v>
      </c>
      <c r="C8813" s="2">
        <v>2</v>
      </c>
      <c r="D8813" s="2">
        <v>5</v>
      </c>
      <c r="E8813" s="2" t="s">
        <v>35521</v>
      </c>
    </row>
    <row r="8814" spans="1:5">
      <c r="A8814" s="2" t="s">
        <v>35522</v>
      </c>
      <c r="B8814" s="2" t="s">
        <v>12779</v>
      </c>
      <c r="C8814" s="2">
        <v>2</v>
      </c>
      <c r="D8814" s="2">
        <v>3</v>
      </c>
      <c r="E8814" s="2" t="s">
        <v>35523</v>
      </c>
    </row>
    <row r="8815" spans="1:5">
      <c r="A8815" s="2" t="s">
        <v>35524</v>
      </c>
      <c r="B8815" s="2" t="s">
        <v>12784</v>
      </c>
      <c r="C8815" s="2">
        <v>2</v>
      </c>
      <c r="D8815" s="2">
        <v>6</v>
      </c>
      <c r="E8815" s="2" t="s">
        <v>35525</v>
      </c>
    </row>
    <row r="8816" spans="1:5">
      <c r="A8816" s="2" t="s">
        <v>35526</v>
      </c>
      <c r="B8816" s="2" t="s">
        <v>12786</v>
      </c>
      <c r="C8816" s="2">
        <v>2</v>
      </c>
      <c r="D8816" s="2">
        <v>1</v>
      </c>
      <c r="E8816" s="2" t="s">
        <v>35527</v>
      </c>
    </row>
    <row r="8817" spans="1:5">
      <c r="A8817" s="2" t="s">
        <v>35528</v>
      </c>
      <c r="B8817" s="2" t="s">
        <v>12795</v>
      </c>
      <c r="C8817" s="2">
        <v>2</v>
      </c>
      <c r="D8817" s="2">
        <v>3</v>
      </c>
      <c r="E8817" s="2" t="s">
        <v>35529</v>
      </c>
    </row>
    <row r="8818" spans="1:5">
      <c r="A8818" s="2" t="s">
        <v>35530</v>
      </c>
      <c r="B8818" s="2" t="s">
        <v>12810</v>
      </c>
      <c r="C8818" s="2">
        <v>2</v>
      </c>
      <c r="D8818" s="2">
        <v>4</v>
      </c>
      <c r="E8818" s="2" t="s">
        <v>35531</v>
      </c>
    </row>
    <row r="8819" spans="1:5">
      <c r="A8819" s="2" t="s">
        <v>35532</v>
      </c>
      <c r="B8819" s="2" t="s">
        <v>12813</v>
      </c>
      <c r="C8819" s="2">
        <v>2</v>
      </c>
      <c r="D8819" s="2">
        <v>1</v>
      </c>
      <c r="E8819" s="2" t="s">
        <v>35533</v>
      </c>
    </row>
    <row r="8820" spans="1:5">
      <c r="A8820" s="2" t="s">
        <v>35534</v>
      </c>
      <c r="B8820" s="2" t="s">
        <v>12826</v>
      </c>
      <c r="C8820" s="2">
        <v>2</v>
      </c>
      <c r="D8820" s="2">
        <v>14</v>
      </c>
      <c r="E8820" s="2" t="s">
        <v>35535</v>
      </c>
    </row>
    <row r="8821" spans="1:5">
      <c r="A8821" s="2" t="s">
        <v>35536</v>
      </c>
      <c r="B8821" s="2" t="s">
        <v>17484</v>
      </c>
      <c r="C8821" s="2">
        <v>2</v>
      </c>
      <c r="D8821" s="2">
        <v>0</v>
      </c>
      <c r="E8821" s="2" t="s">
        <v>35537</v>
      </c>
    </row>
    <row r="8822" spans="1:5">
      <c r="A8822" s="2" t="s">
        <v>35538</v>
      </c>
      <c r="B8822" s="2" t="s">
        <v>12857</v>
      </c>
      <c r="C8822" s="2">
        <v>2</v>
      </c>
      <c r="D8822" s="2">
        <v>7</v>
      </c>
      <c r="E8822" s="2" t="s">
        <v>35539</v>
      </c>
    </row>
    <row r="8823" spans="1:5">
      <c r="A8823" s="2" t="s">
        <v>35540</v>
      </c>
      <c r="B8823" s="2" t="s">
        <v>12870</v>
      </c>
      <c r="C8823" s="2">
        <v>2</v>
      </c>
      <c r="D8823" s="2">
        <v>2</v>
      </c>
      <c r="E8823" s="2" t="s">
        <v>35541</v>
      </c>
    </row>
    <row r="8824" spans="1:5">
      <c r="A8824" s="2" t="s">
        <v>35542</v>
      </c>
      <c r="B8824" s="2" t="s">
        <v>17501</v>
      </c>
      <c r="C8824" s="2">
        <v>2</v>
      </c>
      <c r="D8824" s="2">
        <v>0</v>
      </c>
      <c r="E8824" s="2" t="s">
        <v>35543</v>
      </c>
    </row>
    <row r="8825" spans="1:5">
      <c r="A8825" s="2" t="s">
        <v>35544</v>
      </c>
      <c r="B8825" s="2" t="s">
        <v>12887</v>
      </c>
      <c r="C8825" s="2">
        <v>2</v>
      </c>
      <c r="D8825" s="2">
        <v>1</v>
      </c>
      <c r="E8825" s="2" t="s">
        <v>35545</v>
      </c>
    </row>
    <row r="8826" spans="1:5">
      <c r="A8826" s="2" t="s">
        <v>35546</v>
      </c>
      <c r="B8826" s="2" t="s">
        <v>12888</v>
      </c>
      <c r="C8826" s="2">
        <v>2</v>
      </c>
      <c r="D8826" s="2">
        <v>0</v>
      </c>
      <c r="E8826" s="2" t="s">
        <v>35547</v>
      </c>
    </row>
    <row r="8827" spans="1:5">
      <c r="A8827" s="2" t="s">
        <v>35548</v>
      </c>
      <c r="B8827" s="2" t="s">
        <v>12898</v>
      </c>
      <c r="C8827" s="2">
        <v>2</v>
      </c>
      <c r="D8827" s="2">
        <v>0</v>
      </c>
      <c r="E8827" s="2" t="s">
        <v>35549</v>
      </c>
    </row>
    <row r="8828" spans="1:5">
      <c r="A8828" s="2" t="s">
        <v>35550</v>
      </c>
      <c r="B8828" s="2" t="s">
        <v>12899</v>
      </c>
      <c r="C8828" s="2">
        <v>2</v>
      </c>
      <c r="D8828" s="2">
        <v>1</v>
      </c>
      <c r="E8828" s="2" t="s">
        <v>35551</v>
      </c>
    </row>
    <row r="8829" spans="1:5">
      <c r="A8829" s="2" t="s">
        <v>18243</v>
      </c>
      <c r="B8829" s="2" t="s">
        <v>12906</v>
      </c>
      <c r="C8829" s="2">
        <v>2</v>
      </c>
      <c r="D8829" s="2">
        <v>6</v>
      </c>
      <c r="E8829" s="2" t="s">
        <v>18244</v>
      </c>
    </row>
    <row r="8830" spans="1:5">
      <c r="A8830" s="2" t="s">
        <v>35552</v>
      </c>
      <c r="B8830" s="2" t="s">
        <v>12915</v>
      </c>
      <c r="C8830" s="2">
        <v>2</v>
      </c>
      <c r="D8830" s="2">
        <v>1</v>
      </c>
      <c r="E8830" s="2" t="s">
        <v>35553</v>
      </c>
    </row>
    <row r="8831" spans="1:5">
      <c r="A8831" s="2" t="s">
        <v>35554</v>
      </c>
      <c r="B8831" s="2" t="s">
        <v>12917</v>
      </c>
      <c r="C8831" s="2">
        <v>2</v>
      </c>
      <c r="D8831" s="2">
        <v>1</v>
      </c>
      <c r="E8831" s="2" t="s">
        <v>35555</v>
      </c>
    </row>
    <row r="8832" spans="1:5">
      <c r="A8832" s="2" t="s">
        <v>35556</v>
      </c>
      <c r="B8832" s="2" t="s">
        <v>12920</v>
      </c>
      <c r="C8832" s="2">
        <v>2</v>
      </c>
      <c r="D8832" s="2">
        <v>0</v>
      </c>
      <c r="E8832" s="2" t="s">
        <v>35557</v>
      </c>
    </row>
    <row r="8833" spans="1:5">
      <c r="A8833" s="2" t="s">
        <v>35558</v>
      </c>
      <c r="B8833" s="2" t="s">
        <v>12924</v>
      </c>
      <c r="C8833" s="2">
        <v>2</v>
      </c>
      <c r="D8833" s="2">
        <v>4</v>
      </c>
      <c r="E8833" s="2" t="s">
        <v>35559</v>
      </c>
    </row>
    <row r="8834" spans="1:5">
      <c r="A8834" s="2" t="s">
        <v>35560</v>
      </c>
      <c r="B8834" s="2" t="s">
        <v>12939</v>
      </c>
      <c r="C8834" s="2">
        <v>2</v>
      </c>
      <c r="D8834" s="2">
        <v>4</v>
      </c>
      <c r="E8834" s="2" t="s">
        <v>35561</v>
      </c>
    </row>
    <row r="8835" spans="1:5">
      <c r="A8835" s="2" t="s">
        <v>35562</v>
      </c>
      <c r="B8835" s="2" t="s">
        <v>12947</v>
      </c>
      <c r="C8835" s="2">
        <v>2</v>
      </c>
      <c r="D8835" s="2">
        <v>2</v>
      </c>
      <c r="E8835" s="2" t="s">
        <v>35563</v>
      </c>
    </row>
    <row r="8836" spans="1:5">
      <c r="A8836" s="2" t="s">
        <v>35564</v>
      </c>
      <c r="B8836" s="2" t="s">
        <v>12956</v>
      </c>
      <c r="C8836" s="2">
        <v>2</v>
      </c>
      <c r="D8836" s="2">
        <v>2</v>
      </c>
      <c r="E8836" s="2" t="s">
        <v>35565</v>
      </c>
    </row>
    <row r="8837" spans="1:5">
      <c r="A8837" s="2" t="s">
        <v>35566</v>
      </c>
      <c r="B8837" s="2" t="s">
        <v>12960</v>
      </c>
      <c r="C8837" s="2">
        <v>2</v>
      </c>
      <c r="D8837" s="2">
        <v>2</v>
      </c>
      <c r="E8837" s="2" t="s">
        <v>35567</v>
      </c>
    </row>
    <row r="8838" spans="1:5">
      <c r="A8838" s="2" t="s">
        <v>35568</v>
      </c>
      <c r="B8838" s="2" t="s">
        <v>12962</v>
      </c>
      <c r="C8838" s="2">
        <v>2</v>
      </c>
      <c r="D8838" s="2">
        <v>1</v>
      </c>
      <c r="E8838" s="2" t="s">
        <v>35569</v>
      </c>
    </row>
    <row r="8839" spans="1:5">
      <c r="A8839" s="2" t="s">
        <v>35570</v>
      </c>
      <c r="B8839" s="2" t="s">
        <v>12968</v>
      </c>
      <c r="C8839" s="2">
        <v>2</v>
      </c>
      <c r="D8839" s="2">
        <v>1</v>
      </c>
      <c r="E8839" s="2" t="s">
        <v>35571</v>
      </c>
    </row>
    <row r="8840" spans="1:5">
      <c r="A8840" s="2" t="s">
        <v>35572</v>
      </c>
      <c r="B8840" s="2" t="s">
        <v>12967</v>
      </c>
      <c r="C8840" s="2">
        <v>2</v>
      </c>
      <c r="D8840" s="2">
        <v>3</v>
      </c>
      <c r="E8840" s="2" t="s">
        <v>35573</v>
      </c>
    </row>
    <row r="8841" spans="1:5">
      <c r="A8841" s="2" t="s">
        <v>35574</v>
      </c>
      <c r="B8841" s="2" t="s">
        <v>12977</v>
      </c>
      <c r="C8841" s="2">
        <v>2</v>
      </c>
      <c r="D8841" s="2">
        <v>6</v>
      </c>
      <c r="E8841" s="2" t="s">
        <v>35575</v>
      </c>
    </row>
    <row r="8842" spans="1:5">
      <c r="A8842" s="2" t="s">
        <v>35576</v>
      </c>
      <c r="B8842" s="2" t="s">
        <v>12984</v>
      </c>
      <c r="C8842" s="2">
        <v>2</v>
      </c>
      <c r="D8842" s="2">
        <v>8</v>
      </c>
      <c r="E8842" s="2" t="s">
        <v>35577</v>
      </c>
    </row>
    <row r="8843" spans="1:5">
      <c r="A8843" s="2" t="s">
        <v>35578</v>
      </c>
      <c r="B8843" s="2" t="s">
        <v>12994</v>
      </c>
      <c r="C8843" s="2">
        <v>2</v>
      </c>
      <c r="D8843" s="2">
        <v>0</v>
      </c>
      <c r="E8843" s="2" t="s">
        <v>35579</v>
      </c>
    </row>
    <row r="8844" spans="1:5">
      <c r="A8844" s="2" t="s">
        <v>35580</v>
      </c>
      <c r="B8844" s="2" t="s">
        <v>13001</v>
      </c>
      <c r="C8844" s="2">
        <v>2</v>
      </c>
      <c r="D8844" s="2">
        <v>6</v>
      </c>
      <c r="E8844" s="2" t="s">
        <v>35581</v>
      </c>
    </row>
    <row r="8845" spans="1:5">
      <c r="A8845" s="2" t="s">
        <v>35582</v>
      </c>
      <c r="B8845" s="2" t="s">
        <v>13002</v>
      </c>
      <c r="C8845" s="2">
        <v>2</v>
      </c>
      <c r="D8845" s="2">
        <v>8</v>
      </c>
      <c r="E8845" s="2" t="s">
        <v>35583</v>
      </c>
    </row>
    <row r="8846" spans="1:5">
      <c r="A8846" s="2" t="s">
        <v>18245</v>
      </c>
      <c r="B8846" s="2" t="s">
        <v>13012</v>
      </c>
      <c r="C8846" s="2">
        <v>2</v>
      </c>
      <c r="D8846" s="2">
        <v>7</v>
      </c>
      <c r="E8846" s="2" t="s">
        <v>18246</v>
      </c>
    </row>
    <row r="8847" spans="1:5">
      <c r="A8847" s="2" t="s">
        <v>35584</v>
      </c>
      <c r="B8847" s="2" t="s">
        <v>13020</v>
      </c>
      <c r="C8847" s="2">
        <v>2</v>
      </c>
      <c r="D8847" s="2">
        <v>6</v>
      </c>
      <c r="E8847" s="2" t="s">
        <v>35585</v>
      </c>
    </row>
    <row r="8848" spans="1:5">
      <c r="A8848" s="2" t="s">
        <v>35586</v>
      </c>
      <c r="B8848" s="2" t="s">
        <v>13024</v>
      </c>
      <c r="C8848" s="2">
        <v>2</v>
      </c>
      <c r="D8848" s="2">
        <v>0</v>
      </c>
      <c r="E8848" s="2" t="s">
        <v>35587</v>
      </c>
    </row>
    <row r="8849" spans="1:5">
      <c r="A8849" s="2" t="s">
        <v>35588</v>
      </c>
      <c r="B8849" s="2" t="s">
        <v>13025</v>
      </c>
      <c r="C8849" s="2">
        <v>2</v>
      </c>
      <c r="D8849" s="2">
        <v>4</v>
      </c>
      <c r="E8849" s="2" t="s">
        <v>35589</v>
      </c>
    </row>
    <row r="8850" spans="1:5">
      <c r="A8850" s="2" t="s">
        <v>35590</v>
      </c>
      <c r="B8850" s="2" t="s">
        <v>13038</v>
      </c>
      <c r="C8850" s="2">
        <v>2</v>
      </c>
      <c r="D8850" s="2">
        <v>5</v>
      </c>
      <c r="E8850" s="2" t="s">
        <v>35591</v>
      </c>
    </row>
    <row r="8851" spans="1:5">
      <c r="A8851" s="2" t="s">
        <v>17519</v>
      </c>
      <c r="B8851" s="2" t="s">
        <v>17519</v>
      </c>
      <c r="C8851" s="2">
        <v>2</v>
      </c>
      <c r="D8851" s="2">
        <v>0</v>
      </c>
      <c r="E8851" s="2" t="s">
        <v>1</v>
      </c>
    </row>
    <row r="8852" spans="1:5">
      <c r="A8852" s="2" t="s">
        <v>35592</v>
      </c>
      <c r="B8852" s="2" t="s">
        <v>13047</v>
      </c>
      <c r="C8852" s="2">
        <v>2</v>
      </c>
      <c r="D8852" s="2">
        <v>0</v>
      </c>
      <c r="E8852" s="2" t="s">
        <v>35593</v>
      </c>
    </row>
    <row r="8853" spans="1:5">
      <c r="A8853" s="2" t="s">
        <v>35594</v>
      </c>
      <c r="B8853" s="2" t="s">
        <v>13060</v>
      </c>
      <c r="C8853" s="2">
        <v>2</v>
      </c>
      <c r="D8853" s="2">
        <v>3</v>
      </c>
      <c r="E8853" s="2" t="s">
        <v>35595</v>
      </c>
    </row>
    <row r="8854" spans="1:5">
      <c r="A8854" s="2" t="s">
        <v>35596</v>
      </c>
      <c r="B8854" s="2" t="s">
        <v>13057</v>
      </c>
      <c r="C8854" s="2">
        <v>2</v>
      </c>
      <c r="D8854" s="2">
        <v>7</v>
      </c>
      <c r="E8854" s="2" t="s">
        <v>35597</v>
      </c>
    </row>
    <row r="8855" spans="1:5">
      <c r="A8855" s="2" t="s">
        <v>35598</v>
      </c>
      <c r="B8855" s="2" t="s">
        <v>13063</v>
      </c>
      <c r="C8855" s="2">
        <v>2</v>
      </c>
      <c r="D8855" s="2">
        <v>2</v>
      </c>
      <c r="E8855" s="2" t="s">
        <v>35599</v>
      </c>
    </row>
    <row r="8856" spans="1:5">
      <c r="A8856" s="2" t="s">
        <v>35600</v>
      </c>
      <c r="B8856" s="2" t="s">
        <v>13070</v>
      </c>
      <c r="C8856" s="2">
        <v>2</v>
      </c>
      <c r="D8856" s="2">
        <v>4</v>
      </c>
      <c r="E8856" s="2" t="s">
        <v>35601</v>
      </c>
    </row>
    <row r="8857" spans="1:5">
      <c r="A8857" s="2" t="s">
        <v>35602</v>
      </c>
      <c r="B8857" s="2" t="s">
        <v>13084</v>
      </c>
      <c r="C8857" s="2">
        <v>2</v>
      </c>
      <c r="D8857" s="2">
        <v>6</v>
      </c>
      <c r="E8857" s="2" t="s">
        <v>35603</v>
      </c>
    </row>
    <row r="8858" spans="1:5">
      <c r="A8858" s="2" t="s">
        <v>35604</v>
      </c>
      <c r="B8858" s="2" t="s">
        <v>13085</v>
      </c>
      <c r="C8858" s="2">
        <v>2</v>
      </c>
      <c r="D8858" s="2">
        <v>3</v>
      </c>
      <c r="E8858" s="2" t="s">
        <v>35605</v>
      </c>
    </row>
    <row r="8859" spans="1:5">
      <c r="A8859" s="2" t="s">
        <v>35606</v>
      </c>
      <c r="B8859" s="2" t="s">
        <v>13086</v>
      </c>
      <c r="C8859" s="2">
        <v>2</v>
      </c>
      <c r="D8859" s="2">
        <v>3</v>
      </c>
      <c r="E8859" s="2" t="s">
        <v>35607</v>
      </c>
    </row>
    <row r="8860" spans="1:5">
      <c r="A8860" s="2" t="s">
        <v>35608</v>
      </c>
      <c r="B8860" s="2" t="s">
        <v>13098</v>
      </c>
      <c r="C8860" s="2">
        <v>2</v>
      </c>
      <c r="D8860" s="2">
        <v>7</v>
      </c>
      <c r="E8860" s="2" t="s">
        <v>35609</v>
      </c>
    </row>
    <row r="8861" spans="1:5">
      <c r="A8861" s="2" t="s">
        <v>35610</v>
      </c>
      <c r="B8861" s="2" t="s">
        <v>13130</v>
      </c>
      <c r="C8861" s="2">
        <v>2</v>
      </c>
      <c r="D8861" s="2">
        <v>7</v>
      </c>
      <c r="E8861" s="2" t="s">
        <v>35611</v>
      </c>
    </row>
    <row r="8862" spans="1:5">
      <c r="A8862" s="2" t="s">
        <v>17530</v>
      </c>
      <c r="B8862" s="2" t="s">
        <v>17530</v>
      </c>
      <c r="C8862" s="2">
        <v>2</v>
      </c>
      <c r="D8862" s="2">
        <v>0</v>
      </c>
      <c r="E8862" s="2" t="s">
        <v>35612</v>
      </c>
    </row>
    <row r="8863" spans="1:5">
      <c r="A8863" s="2" t="s">
        <v>35613</v>
      </c>
      <c r="B8863" s="2" t="s">
        <v>17533</v>
      </c>
      <c r="C8863" s="2">
        <v>2</v>
      </c>
      <c r="D8863" s="2">
        <v>3</v>
      </c>
      <c r="E8863" s="2" t="s">
        <v>35614</v>
      </c>
    </row>
    <row r="8864" spans="1:5">
      <c r="A8864" s="2" t="s">
        <v>35615</v>
      </c>
      <c r="B8864" s="2" t="s">
        <v>13148</v>
      </c>
      <c r="C8864" s="2">
        <v>2</v>
      </c>
      <c r="D8864" s="2">
        <v>3</v>
      </c>
      <c r="E8864" s="2" t="s">
        <v>35616</v>
      </c>
    </row>
    <row r="8865" spans="1:5">
      <c r="A8865" s="2" t="s">
        <v>35617</v>
      </c>
      <c r="B8865" s="2" t="s">
        <v>13174</v>
      </c>
      <c r="C8865" s="2">
        <v>2</v>
      </c>
      <c r="D8865" s="2">
        <v>0</v>
      </c>
      <c r="E8865" s="2" t="s">
        <v>35618</v>
      </c>
    </row>
    <row r="8866" spans="1:5">
      <c r="A8866" s="2" t="s">
        <v>35619</v>
      </c>
      <c r="B8866" s="2" t="s">
        <v>13189</v>
      </c>
      <c r="C8866" s="2">
        <v>2</v>
      </c>
      <c r="D8866" s="2">
        <v>1</v>
      </c>
      <c r="E8866" s="2" t="s">
        <v>35620</v>
      </c>
    </row>
    <row r="8867" spans="1:5">
      <c r="A8867" s="2" t="s">
        <v>35621</v>
      </c>
      <c r="B8867" s="2" t="s">
        <v>13194</v>
      </c>
      <c r="C8867" s="2">
        <v>2</v>
      </c>
      <c r="D8867" s="2">
        <v>4</v>
      </c>
      <c r="E8867" s="2" t="s">
        <v>35622</v>
      </c>
    </row>
    <row r="8868" spans="1:5">
      <c r="A8868" s="2" t="s">
        <v>35623</v>
      </c>
      <c r="B8868" s="2" t="s">
        <v>13199</v>
      </c>
      <c r="C8868" s="2">
        <v>2</v>
      </c>
      <c r="D8868" s="2">
        <v>0</v>
      </c>
      <c r="E8868" s="2" t="s">
        <v>35624</v>
      </c>
    </row>
    <row r="8869" spans="1:5">
      <c r="A8869" s="2" t="s">
        <v>35625</v>
      </c>
      <c r="B8869" s="2" t="s">
        <v>13201</v>
      </c>
      <c r="C8869" s="2">
        <v>2</v>
      </c>
      <c r="D8869" s="2">
        <v>4</v>
      </c>
      <c r="E8869" s="2" t="s">
        <v>35626</v>
      </c>
    </row>
    <row r="8870" spans="1:5">
      <c r="A8870" s="2" t="s">
        <v>35627</v>
      </c>
      <c r="B8870" s="2" t="s">
        <v>13205</v>
      </c>
      <c r="C8870" s="2">
        <v>2</v>
      </c>
      <c r="D8870" s="2">
        <v>1</v>
      </c>
      <c r="E8870" s="2" t="s">
        <v>35628</v>
      </c>
    </row>
    <row r="8871" spans="1:5">
      <c r="A8871" s="2" t="s">
        <v>35629</v>
      </c>
      <c r="B8871" s="2" t="s">
        <v>13222</v>
      </c>
      <c r="C8871" s="2">
        <v>2</v>
      </c>
      <c r="D8871" s="2">
        <v>6</v>
      </c>
      <c r="E8871" s="2" t="s">
        <v>35630</v>
      </c>
    </row>
    <row r="8872" spans="1:5">
      <c r="A8872" s="2" t="s">
        <v>35631</v>
      </c>
      <c r="B8872" s="2" t="s">
        <v>13229</v>
      </c>
      <c r="C8872" s="2">
        <v>2</v>
      </c>
      <c r="D8872" s="2">
        <v>1</v>
      </c>
      <c r="E8872" s="2" t="s">
        <v>35632</v>
      </c>
    </row>
    <row r="8873" spans="1:5">
      <c r="A8873" s="2" t="s">
        <v>35633</v>
      </c>
      <c r="B8873" s="2" t="s">
        <v>13232</v>
      </c>
      <c r="C8873" s="2">
        <v>2</v>
      </c>
      <c r="D8873" s="2">
        <v>27</v>
      </c>
      <c r="E8873" s="2" t="s">
        <v>35634</v>
      </c>
    </row>
    <row r="8874" spans="1:5">
      <c r="A8874" s="2" t="s">
        <v>35635</v>
      </c>
      <c r="B8874" s="2" t="s">
        <v>13233</v>
      </c>
      <c r="C8874" s="2">
        <v>2</v>
      </c>
      <c r="D8874" s="2">
        <v>3</v>
      </c>
      <c r="E8874" s="2" t="s">
        <v>35636</v>
      </c>
    </row>
    <row r="8875" spans="1:5">
      <c r="A8875" s="2" t="s">
        <v>35637</v>
      </c>
      <c r="B8875" s="2" t="s">
        <v>13245</v>
      </c>
      <c r="C8875" s="2">
        <v>2</v>
      </c>
      <c r="D8875" s="2">
        <v>3</v>
      </c>
      <c r="E8875" s="2" t="s">
        <v>35638</v>
      </c>
    </row>
    <row r="8876" spans="1:5">
      <c r="A8876" s="2" t="s">
        <v>35639</v>
      </c>
      <c r="B8876" s="2" t="s">
        <v>13246</v>
      </c>
      <c r="C8876" s="2">
        <v>2</v>
      </c>
      <c r="D8876" s="2">
        <v>9</v>
      </c>
      <c r="E8876" s="2" t="s">
        <v>35640</v>
      </c>
    </row>
    <row r="8877" spans="1:5">
      <c r="A8877" s="2" t="s">
        <v>35641</v>
      </c>
      <c r="B8877" s="2" t="s">
        <v>13259</v>
      </c>
      <c r="C8877" s="2">
        <v>2</v>
      </c>
      <c r="D8877" s="2">
        <v>0</v>
      </c>
      <c r="E8877" s="2" t="s">
        <v>35642</v>
      </c>
    </row>
    <row r="8878" spans="1:5">
      <c r="A8878" s="2" t="s">
        <v>35643</v>
      </c>
      <c r="B8878" s="2" t="s">
        <v>13258</v>
      </c>
      <c r="C8878" s="2">
        <v>2</v>
      </c>
      <c r="D8878" s="2">
        <v>4</v>
      </c>
      <c r="E8878" s="2" t="s">
        <v>35644</v>
      </c>
    </row>
    <row r="8879" spans="1:5">
      <c r="A8879" s="2" t="s">
        <v>35645</v>
      </c>
      <c r="B8879" s="2" t="s">
        <v>13273</v>
      </c>
      <c r="C8879" s="2">
        <v>2</v>
      </c>
      <c r="D8879" s="2">
        <v>10</v>
      </c>
      <c r="E8879" s="2" t="s">
        <v>35646</v>
      </c>
    </row>
    <row r="8880" spans="1:5">
      <c r="A8880" s="2" t="s">
        <v>35647</v>
      </c>
      <c r="B8880" s="2" t="s">
        <v>13274</v>
      </c>
      <c r="C8880" s="2">
        <v>2</v>
      </c>
      <c r="D8880" s="2">
        <v>2</v>
      </c>
      <c r="E8880" s="2" t="s">
        <v>35648</v>
      </c>
    </row>
    <row r="8881" spans="1:5">
      <c r="A8881" s="2" t="s">
        <v>17554</v>
      </c>
      <c r="B8881" s="2" t="s">
        <v>17554</v>
      </c>
      <c r="C8881" s="2">
        <v>2</v>
      </c>
      <c r="D8881" s="2">
        <v>0</v>
      </c>
      <c r="E8881" s="2" t="s">
        <v>35649</v>
      </c>
    </row>
    <row r="8882" spans="1:5">
      <c r="A8882" s="2" t="s">
        <v>35650</v>
      </c>
      <c r="B8882" s="2" t="s">
        <v>13279</v>
      </c>
      <c r="C8882" s="2">
        <v>2</v>
      </c>
      <c r="D8882" s="2">
        <v>0</v>
      </c>
      <c r="E8882" s="2" t="s">
        <v>35651</v>
      </c>
    </row>
    <row r="8883" spans="1:5">
      <c r="A8883" s="2" t="s">
        <v>35652</v>
      </c>
      <c r="B8883" s="2" t="s">
        <v>13281</v>
      </c>
      <c r="C8883" s="2">
        <v>2</v>
      </c>
      <c r="D8883" s="2">
        <v>4</v>
      </c>
      <c r="E8883" s="2" t="s">
        <v>35653</v>
      </c>
    </row>
    <row r="8884" spans="1:5">
      <c r="A8884" s="2" t="s">
        <v>35654</v>
      </c>
      <c r="B8884" s="2" t="s">
        <v>13290</v>
      </c>
      <c r="C8884" s="2">
        <v>2</v>
      </c>
      <c r="D8884" s="2">
        <v>12</v>
      </c>
      <c r="E8884" s="2" t="s">
        <v>35655</v>
      </c>
    </row>
    <row r="8885" spans="1:5">
      <c r="A8885" s="2" t="s">
        <v>35656</v>
      </c>
      <c r="B8885" s="2" t="s">
        <v>13300</v>
      </c>
      <c r="C8885" s="2">
        <v>2</v>
      </c>
      <c r="D8885" s="2">
        <v>12</v>
      </c>
      <c r="E8885" s="2" t="s">
        <v>35657</v>
      </c>
    </row>
    <row r="8886" spans="1:5">
      <c r="A8886" s="2" t="s">
        <v>35658</v>
      </c>
      <c r="B8886" s="2" t="s">
        <v>13302</v>
      </c>
      <c r="C8886" s="2">
        <v>2</v>
      </c>
      <c r="D8886" s="2">
        <v>1</v>
      </c>
      <c r="E8886" s="2" t="s">
        <v>35659</v>
      </c>
    </row>
    <row r="8887" spans="1:5">
      <c r="A8887" s="2" t="s">
        <v>35660</v>
      </c>
      <c r="B8887" s="2" t="s">
        <v>13307</v>
      </c>
      <c r="C8887" s="2">
        <v>2</v>
      </c>
      <c r="D8887" s="2">
        <v>5</v>
      </c>
      <c r="E8887" s="2" t="s">
        <v>35661</v>
      </c>
    </row>
    <row r="8888" spans="1:5">
      <c r="A8888" s="2" t="s">
        <v>35662</v>
      </c>
      <c r="B8888" s="2" t="s">
        <v>13321</v>
      </c>
      <c r="C8888" s="2">
        <v>2</v>
      </c>
      <c r="D8888" s="2">
        <v>1</v>
      </c>
      <c r="E8888" s="2" t="s">
        <v>35663</v>
      </c>
    </row>
    <row r="8889" spans="1:5">
      <c r="A8889" s="2" t="s">
        <v>35664</v>
      </c>
      <c r="B8889" s="2" t="s">
        <v>13327</v>
      </c>
      <c r="C8889" s="2">
        <v>2</v>
      </c>
      <c r="D8889" s="2">
        <v>3</v>
      </c>
      <c r="E8889" s="2" t="s">
        <v>35665</v>
      </c>
    </row>
    <row r="8890" spans="1:5">
      <c r="A8890" s="2" t="s">
        <v>35666</v>
      </c>
      <c r="B8890" s="2" t="s">
        <v>17563</v>
      </c>
      <c r="C8890" s="2">
        <v>2</v>
      </c>
      <c r="D8890" s="2">
        <v>0</v>
      </c>
      <c r="E8890" s="2" t="s">
        <v>35667</v>
      </c>
    </row>
    <row r="8891" spans="1:5">
      <c r="A8891" s="2" t="s">
        <v>35668</v>
      </c>
      <c r="B8891" s="2" t="s">
        <v>13338</v>
      </c>
      <c r="C8891" s="2">
        <v>2</v>
      </c>
      <c r="D8891" s="2">
        <v>4</v>
      </c>
      <c r="E8891" s="2" t="s">
        <v>35669</v>
      </c>
    </row>
    <row r="8892" spans="1:5">
      <c r="A8892" s="2" t="s">
        <v>35670</v>
      </c>
      <c r="B8892" s="2" t="s">
        <v>13342</v>
      </c>
      <c r="C8892" s="2">
        <v>2</v>
      </c>
      <c r="D8892" s="2">
        <v>15</v>
      </c>
      <c r="E8892" s="2" t="s">
        <v>35671</v>
      </c>
    </row>
    <row r="8893" spans="1:5">
      <c r="A8893" s="2" t="s">
        <v>35672</v>
      </c>
      <c r="B8893" s="2" t="s">
        <v>13346</v>
      </c>
      <c r="C8893" s="2">
        <v>2</v>
      </c>
      <c r="D8893" s="2">
        <v>5</v>
      </c>
      <c r="E8893" s="2" t="s">
        <v>35673</v>
      </c>
    </row>
    <row r="8894" spans="1:5">
      <c r="A8894" s="2" t="s">
        <v>35674</v>
      </c>
      <c r="B8894" s="2" t="s">
        <v>13364</v>
      </c>
      <c r="C8894" s="2">
        <v>2</v>
      </c>
      <c r="D8894" s="2">
        <v>3</v>
      </c>
      <c r="E8894" s="2" t="s">
        <v>35675</v>
      </c>
    </row>
    <row r="8895" spans="1:5">
      <c r="A8895" s="2" t="s">
        <v>35676</v>
      </c>
      <c r="B8895" s="2" t="s">
        <v>13362</v>
      </c>
      <c r="C8895" s="2">
        <v>2</v>
      </c>
      <c r="D8895" s="2">
        <v>8</v>
      </c>
      <c r="E8895" s="2" t="s">
        <v>35677</v>
      </c>
    </row>
    <row r="8896" spans="1:5">
      <c r="A8896" s="2" t="s">
        <v>35678</v>
      </c>
      <c r="B8896" s="2" t="s">
        <v>13383</v>
      </c>
      <c r="C8896" s="2">
        <v>2</v>
      </c>
      <c r="D8896" s="2">
        <v>6</v>
      </c>
      <c r="E8896" s="2" t="s">
        <v>35679</v>
      </c>
    </row>
    <row r="8897" spans="1:5">
      <c r="A8897" s="2" t="s">
        <v>35680</v>
      </c>
      <c r="B8897" s="2" t="s">
        <v>13391</v>
      </c>
      <c r="C8897" s="2">
        <v>2</v>
      </c>
      <c r="D8897" s="2">
        <v>3</v>
      </c>
      <c r="E8897" s="2" t="s">
        <v>35681</v>
      </c>
    </row>
    <row r="8898" spans="1:5">
      <c r="A8898" s="2" t="s">
        <v>35682</v>
      </c>
      <c r="B8898" s="2" t="s">
        <v>13395</v>
      </c>
      <c r="C8898" s="2">
        <v>2</v>
      </c>
      <c r="D8898" s="2">
        <v>10</v>
      </c>
      <c r="E8898" s="2" t="s">
        <v>35683</v>
      </c>
    </row>
    <row r="8899" spans="1:5">
      <c r="A8899" s="2" t="s">
        <v>35684</v>
      </c>
      <c r="B8899" s="2" t="s">
        <v>13404</v>
      </c>
      <c r="C8899" s="2">
        <v>2</v>
      </c>
      <c r="D8899" s="2">
        <v>8</v>
      </c>
      <c r="E8899" s="2" t="s">
        <v>35685</v>
      </c>
    </row>
    <row r="8900" spans="1:5">
      <c r="A8900" s="2" t="s">
        <v>35686</v>
      </c>
      <c r="B8900" s="2" t="s">
        <v>13407</v>
      </c>
      <c r="C8900" s="2">
        <v>2</v>
      </c>
      <c r="D8900" s="2">
        <v>6</v>
      </c>
      <c r="E8900" s="2" t="s">
        <v>35687</v>
      </c>
    </row>
    <row r="8901" spans="1:5">
      <c r="A8901" s="2" t="s">
        <v>35688</v>
      </c>
      <c r="B8901" s="2" t="s">
        <v>13415</v>
      </c>
      <c r="C8901" s="2">
        <v>2</v>
      </c>
      <c r="D8901" s="2">
        <v>9</v>
      </c>
      <c r="E8901" s="2" t="s">
        <v>35689</v>
      </c>
    </row>
    <row r="8902" spans="1:5">
      <c r="A8902" s="2" t="s">
        <v>35690</v>
      </c>
      <c r="B8902" s="2" t="s">
        <v>13418</v>
      </c>
      <c r="C8902" s="2">
        <v>2</v>
      </c>
      <c r="D8902" s="2">
        <v>0</v>
      </c>
      <c r="E8902" s="2" t="s">
        <v>35691</v>
      </c>
    </row>
    <row r="8903" spans="1:5">
      <c r="A8903" s="2" t="s">
        <v>35692</v>
      </c>
      <c r="B8903" s="2" t="s">
        <v>13432</v>
      </c>
      <c r="C8903" s="2">
        <v>2</v>
      </c>
      <c r="D8903" s="2">
        <v>1</v>
      </c>
      <c r="E8903" s="2" t="s">
        <v>35693</v>
      </c>
    </row>
    <row r="8904" spans="1:5">
      <c r="A8904" s="2" t="s">
        <v>35694</v>
      </c>
      <c r="B8904" s="2" t="s">
        <v>13442</v>
      </c>
      <c r="C8904" s="2">
        <v>2</v>
      </c>
      <c r="D8904" s="2">
        <v>8</v>
      </c>
      <c r="E8904" s="2" t="s">
        <v>35695</v>
      </c>
    </row>
    <row r="8905" spans="1:5">
      <c r="A8905" s="2" t="s">
        <v>35696</v>
      </c>
      <c r="B8905" s="2" t="s">
        <v>13446</v>
      </c>
      <c r="C8905" s="2">
        <v>2</v>
      </c>
      <c r="D8905" s="2">
        <v>4</v>
      </c>
      <c r="E8905" s="2" t="s">
        <v>35697</v>
      </c>
    </row>
    <row r="8906" spans="1:5">
      <c r="A8906" s="2" t="s">
        <v>35698</v>
      </c>
      <c r="B8906" s="2" t="s">
        <v>13449</v>
      </c>
      <c r="C8906" s="2">
        <v>2</v>
      </c>
      <c r="D8906" s="2">
        <v>9</v>
      </c>
      <c r="E8906" s="2" t="s">
        <v>35699</v>
      </c>
    </row>
    <row r="8907" spans="1:5">
      <c r="A8907" s="2" t="s">
        <v>35700</v>
      </c>
      <c r="B8907" s="2" t="s">
        <v>17588</v>
      </c>
      <c r="C8907" s="2">
        <v>2</v>
      </c>
      <c r="D8907" s="2">
        <v>2</v>
      </c>
      <c r="E8907" s="2" t="s">
        <v>35701</v>
      </c>
    </row>
    <row r="8908" spans="1:5">
      <c r="A8908" s="2" t="s">
        <v>35702</v>
      </c>
      <c r="B8908" s="2" t="s">
        <v>13465</v>
      </c>
      <c r="C8908" s="2">
        <v>2</v>
      </c>
      <c r="D8908" s="2">
        <v>1</v>
      </c>
      <c r="E8908" s="2" t="s">
        <v>35703</v>
      </c>
    </row>
    <row r="8909" spans="1:5">
      <c r="A8909" s="2" t="s">
        <v>35704</v>
      </c>
      <c r="B8909" s="2" t="s">
        <v>13477</v>
      </c>
      <c r="C8909" s="2">
        <v>2</v>
      </c>
      <c r="D8909" s="2">
        <v>1</v>
      </c>
      <c r="E8909" s="2" t="s">
        <v>35705</v>
      </c>
    </row>
    <row r="8910" spans="1:5">
      <c r="A8910" s="2" t="s">
        <v>35706</v>
      </c>
      <c r="B8910" s="2" t="s">
        <v>13483</v>
      </c>
      <c r="C8910" s="2">
        <v>2</v>
      </c>
      <c r="D8910" s="2">
        <v>4</v>
      </c>
      <c r="E8910" s="2" t="s">
        <v>35707</v>
      </c>
    </row>
    <row r="8911" spans="1:5">
      <c r="A8911" s="2" t="s">
        <v>35708</v>
      </c>
      <c r="B8911" s="2" t="s">
        <v>13484</v>
      </c>
      <c r="C8911" s="2">
        <v>2</v>
      </c>
      <c r="D8911" s="2">
        <v>7</v>
      </c>
      <c r="E8911" s="2" t="s">
        <v>35709</v>
      </c>
    </row>
    <row r="8912" spans="1:5">
      <c r="A8912" s="2" t="s">
        <v>35710</v>
      </c>
      <c r="B8912" s="2" t="s">
        <v>13488</v>
      </c>
      <c r="C8912" s="2">
        <v>2</v>
      </c>
      <c r="D8912" s="2">
        <v>2</v>
      </c>
      <c r="E8912" s="2" t="s">
        <v>35711</v>
      </c>
    </row>
    <row r="8913" spans="1:5">
      <c r="A8913" s="2" t="s">
        <v>35712</v>
      </c>
      <c r="B8913" s="2" t="s">
        <v>13489</v>
      </c>
      <c r="C8913" s="2">
        <v>2</v>
      </c>
      <c r="D8913" s="2">
        <v>7</v>
      </c>
      <c r="E8913" s="2" t="s">
        <v>35713</v>
      </c>
    </row>
    <row r="8914" spans="1:5">
      <c r="A8914" s="2" t="s">
        <v>35714</v>
      </c>
      <c r="B8914" s="2" t="s">
        <v>13493</v>
      </c>
      <c r="C8914" s="2">
        <v>2</v>
      </c>
      <c r="D8914" s="2">
        <v>0</v>
      </c>
      <c r="E8914" s="2" t="s">
        <v>35715</v>
      </c>
    </row>
    <row r="8915" spans="1:5">
      <c r="A8915" s="2" t="s">
        <v>17595</v>
      </c>
      <c r="B8915" s="2" t="s">
        <v>17595</v>
      </c>
      <c r="C8915" s="2">
        <v>2</v>
      </c>
      <c r="D8915" s="2">
        <v>0</v>
      </c>
      <c r="E8915" s="2" t="s">
        <v>19317</v>
      </c>
    </row>
    <row r="8916" spans="1:5">
      <c r="A8916" s="2" t="s">
        <v>35716</v>
      </c>
      <c r="B8916" s="2" t="s">
        <v>13498</v>
      </c>
      <c r="C8916" s="2">
        <v>2</v>
      </c>
      <c r="D8916" s="2">
        <v>0</v>
      </c>
      <c r="E8916" s="2" t="s">
        <v>35717</v>
      </c>
    </row>
    <row r="8917" spans="1:5">
      <c r="A8917" s="2" t="s">
        <v>35718</v>
      </c>
      <c r="B8917" s="2" t="s">
        <v>13505</v>
      </c>
      <c r="C8917" s="2">
        <v>2</v>
      </c>
      <c r="D8917" s="2">
        <v>3</v>
      </c>
      <c r="E8917" s="2" t="s">
        <v>35719</v>
      </c>
    </row>
    <row r="8918" spans="1:5">
      <c r="A8918" s="2" t="s">
        <v>35720</v>
      </c>
      <c r="B8918" s="2" t="s">
        <v>13508</v>
      </c>
      <c r="C8918" s="2">
        <v>2</v>
      </c>
      <c r="D8918" s="2">
        <v>4</v>
      </c>
      <c r="E8918" s="2" t="s">
        <v>35721</v>
      </c>
    </row>
    <row r="8919" spans="1:5">
      <c r="A8919" s="2" t="s">
        <v>18247</v>
      </c>
      <c r="B8919" s="2" t="s">
        <v>13509</v>
      </c>
      <c r="C8919" s="2">
        <v>2</v>
      </c>
      <c r="D8919" s="2">
        <v>23</v>
      </c>
      <c r="E8919" s="2" t="s">
        <v>18248</v>
      </c>
    </row>
    <row r="8920" spans="1:5">
      <c r="A8920" s="2" t="s">
        <v>35722</v>
      </c>
      <c r="B8920" s="2" t="s">
        <v>13507</v>
      </c>
      <c r="C8920" s="2">
        <v>2</v>
      </c>
      <c r="D8920" s="2">
        <v>2</v>
      </c>
      <c r="E8920" s="2" t="s">
        <v>35723</v>
      </c>
    </row>
    <row r="8921" spans="1:5">
      <c r="A8921" s="2" t="s">
        <v>35724</v>
      </c>
      <c r="B8921" s="2" t="s">
        <v>17600</v>
      </c>
      <c r="C8921" s="2">
        <v>2</v>
      </c>
      <c r="D8921" s="2">
        <v>0</v>
      </c>
      <c r="E8921" s="2" t="s">
        <v>35725</v>
      </c>
    </row>
    <row r="8922" spans="1:5">
      <c r="A8922" s="2" t="s">
        <v>35726</v>
      </c>
      <c r="B8922" s="2" t="s">
        <v>17604</v>
      </c>
      <c r="C8922" s="2">
        <v>2</v>
      </c>
      <c r="D8922" s="2">
        <v>1</v>
      </c>
      <c r="E8922" s="2" t="s">
        <v>35727</v>
      </c>
    </row>
    <row r="8923" spans="1:5">
      <c r="A8923" s="2" t="s">
        <v>35728</v>
      </c>
      <c r="B8923" s="2" t="s">
        <v>13546</v>
      </c>
      <c r="C8923" s="2">
        <v>2</v>
      </c>
      <c r="D8923" s="2">
        <v>9</v>
      </c>
      <c r="E8923" s="2" t="s">
        <v>35729</v>
      </c>
    </row>
    <row r="8924" spans="1:5">
      <c r="A8924" s="2" t="s">
        <v>35730</v>
      </c>
      <c r="B8924" s="2" t="s">
        <v>13560</v>
      </c>
      <c r="C8924" s="2">
        <v>2</v>
      </c>
      <c r="D8924" s="2">
        <v>6</v>
      </c>
      <c r="E8924" s="2" t="s">
        <v>35731</v>
      </c>
    </row>
    <row r="8925" spans="1:5">
      <c r="A8925" s="2" t="s">
        <v>35732</v>
      </c>
      <c r="B8925" s="2" t="s">
        <v>13565</v>
      </c>
      <c r="C8925" s="2">
        <v>2</v>
      </c>
      <c r="D8925" s="2">
        <v>6</v>
      </c>
      <c r="E8925" s="2" t="s">
        <v>35733</v>
      </c>
    </row>
    <row r="8926" spans="1:5">
      <c r="A8926" s="2" t="s">
        <v>35734</v>
      </c>
      <c r="B8926" s="2" t="s">
        <v>13567</v>
      </c>
      <c r="C8926" s="2">
        <v>2</v>
      </c>
      <c r="D8926" s="2">
        <v>4</v>
      </c>
      <c r="E8926" s="2" t="s">
        <v>35735</v>
      </c>
    </row>
    <row r="8927" spans="1:5">
      <c r="A8927" s="2" t="s">
        <v>35736</v>
      </c>
      <c r="B8927" s="2" t="s">
        <v>13572</v>
      </c>
      <c r="C8927" s="2">
        <v>2</v>
      </c>
      <c r="D8927" s="2">
        <v>9</v>
      </c>
      <c r="E8927" s="2" t="s">
        <v>35737</v>
      </c>
    </row>
    <row r="8928" spans="1:5">
      <c r="A8928" s="2" t="s">
        <v>35738</v>
      </c>
      <c r="B8928" s="2" t="s">
        <v>13576</v>
      </c>
      <c r="C8928" s="2">
        <v>2</v>
      </c>
      <c r="D8928" s="2">
        <v>0</v>
      </c>
      <c r="E8928" s="2" t="s">
        <v>35739</v>
      </c>
    </row>
    <row r="8929" spans="1:5">
      <c r="A8929" s="2" t="s">
        <v>35740</v>
      </c>
      <c r="B8929" s="2" t="s">
        <v>13584</v>
      </c>
      <c r="C8929" s="2">
        <v>2</v>
      </c>
      <c r="D8929" s="2">
        <v>2</v>
      </c>
      <c r="E8929" s="2" t="s">
        <v>35741</v>
      </c>
    </row>
    <row r="8930" spans="1:5">
      <c r="A8930" s="2" t="s">
        <v>35742</v>
      </c>
      <c r="B8930" s="2" t="s">
        <v>13596</v>
      </c>
      <c r="C8930" s="2">
        <v>2</v>
      </c>
      <c r="D8930" s="2">
        <v>14</v>
      </c>
      <c r="E8930" s="2" t="s">
        <v>35743</v>
      </c>
    </row>
    <row r="8931" spans="1:5">
      <c r="A8931" s="2" t="s">
        <v>35744</v>
      </c>
      <c r="B8931" s="2" t="s">
        <v>13598</v>
      </c>
      <c r="C8931" s="2">
        <v>2</v>
      </c>
      <c r="D8931" s="2">
        <v>0</v>
      </c>
      <c r="E8931" s="2" t="s">
        <v>35745</v>
      </c>
    </row>
    <row r="8932" spans="1:5">
      <c r="A8932" s="2" t="s">
        <v>35746</v>
      </c>
      <c r="B8932" s="2" t="s">
        <v>17625</v>
      </c>
      <c r="C8932" s="2">
        <v>2</v>
      </c>
      <c r="D8932" s="2">
        <v>0</v>
      </c>
      <c r="E8932" s="2" t="s">
        <v>35747</v>
      </c>
    </row>
    <row r="8933" spans="1:5">
      <c r="A8933" s="2" t="s">
        <v>35748</v>
      </c>
      <c r="B8933" s="2" t="s">
        <v>13607</v>
      </c>
      <c r="C8933" s="2">
        <v>2</v>
      </c>
      <c r="D8933" s="2">
        <v>4</v>
      </c>
      <c r="E8933" s="2" t="s">
        <v>35749</v>
      </c>
    </row>
    <row r="8934" spans="1:5">
      <c r="A8934" s="2" t="s">
        <v>35750</v>
      </c>
      <c r="B8934" s="2" t="s">
        <v>13611</v>
      </c>
      <c r="C8934" s="2">
        <v>2</v>
      </c>
      <c r="D8934" s="2">
        <v>2</v>
      </c>
      <c r="E8934" s="2" t="s">
        <v>35751</v>
      </c>
    </row>
    <row r="8935" spans="1:5">
      <c r="A8935" s="2" t="s">
        <v>35752</v>
      </c>
      <c r="B8935" s="2" t="s">
        <v>13617</v>
      </c>
      <c r="C8935" s="2">
        <v>2</v>
      </c>
      <c r="D8935" s="2">
        <v>7</v>
      </c>
      <c r="E8935" s="2" t="s">
        <v>35753</v>
      </c>
    </row>
    <row r="8936" spans="1:5">
      <c r="A8936" s="2" t="s">
        <v>35754</v>
      </c>
      <c r="B8936" s="2" t="s">
        <v>17632</v>
      </c>
      <c r="C8936" s="2">
        <v>2</v>
      </c>
      <c r="D8936" s="2">
        <v>7</v>
      </c>
      <c r="E8936" s="2" t="s">
        <v>35755</v>
      </c>
    </row>
    <row r="8937" spans="1:5">
      <c r="A8937" s="2" t="s">
        <v>35756</v>
      </c>
      <c r="B8937" s="2" t="s">
        <v>13637</v>
      </c>
      <c r="C8937" s="2">
        <v>2</v>
      </c>
      <c r="D8937" s="2">
        <v>4</v>
      </c>
      <c r="E8937" s="2" t="s">
        <v>35757</v>
      </c>
    </row>
    <row r="8938" spans="1:5">
      <c r="A8938" s="2" t="s">
        <v>35758</v>
      </c>
      <c r="B8938" s="2" t="s">
        <v>13666</v>
      </c>
      <c r="C8938" s="2">
        <v>2</v>
      </c>
      <c r="D8938" s="2">
        <v>3</v>
      </c>
      <c r="E8938" s="2" t="s">
        <v>35759</v>
      </c>
    </row>
    <row r="8939" spans="1:5">
      <c r="A8939" s="2" t="s">
        <v>17640</v>
      </c>
      <c r="B8939" s="2" t="s">
        <v>17640</v>
      </c>
      <c r="C8939" s="2">
        <v>2</v>
      </c>
      <c r="D8939" s="2">
        <v>10</v>
      </c>
      <c r="E8939" s="2" t="s">
        <v>1</v>
      </c>
    </row>
    <row r="8940" spans="1:5">
      <c r="A8940" s="2" t="s">
        <v>35760</v>
      </c>
      <c r="B8940" s="2" t="s">
        <v>17641</v>
      </c>
      <c r="C8940" s="2">
        <v>2</v>
      </c>
      <c r="D8940" s="2">
        <v>0</v>
      </c>
      <c r="E8940" s="2" t="s">
        <v>1</v>
      </c>
    </row>
    <row r="8941" spans="1:5">
      <c r="A8941" s="2" t="s">
        <v>17647</v>
      </c>
      <c r="B8941" s="2" t="s">
        <v>17647</v>
      </c>
      <c r="C8941" s="2">
        <v>2</v>
      </c>
      <c r="D8941" s="2">
        <v>0</v>
      </c>
      <c r="E8941" s="2" t="s">
        <v>19317</v>
      </c>
    </row>
    <row r="8942" spans="1:5">
      <c r="A8942" s="2" t="s">
        <v>35761</v>
      </c>
      <c r="B8942" s="2" t="s">
        <v>17653</v>
      </c>
      <c r="C8942" s="2">
        <v>2</v>
      </c>
      <c r="D8942" s="2">
        <v>4</v>
      </c>
      <c r="E8942" s="2" t="s">
        <v>35762</v>
      </c>
    </row>
    <row r="8943" spans="1:5">
      <c r="A8943" s="2" t="s">
        <v>35763</v>
      </c>
      <c r="B8943" s="2" t="s">
        <v>13698</v>
      </c>
      <c r="C8943" s="2">
        <v>2</v>
      </c>
      <c r="D8943" s="2">
        <v>16</v>
      </c>
      <c r="E8943" s="2" t="s">
        <v>35764</v>
      </c>
    </row>
    <row r="8944" spans="1:5">
      <c r="A8944" s="2" t="s">
        <v>35765</v>
      </c>
      <c r="B8944" s="2" t="s">
        <v>13699</v>
      </c>
      <c r="C8944" s="2">
        <v>2</v>
      </c>
      <c r="D8944" s="2">
        <v>1</v>
      </c>
      <c r="E8944" s="2" t="s">
        <v>35766</v>
      </c>
    </row>
    <row r="8945" spans="1:5">
      <c r="A8945" s="2" t="s">
        <v>35767</v>
      </c>
      <c r="B8945" s="2" t="s">
        <v>13702</v>
      </c>
      <c r="C8945" s="2">
        <v>2</v>
      </c>
      <c r="D8945" s="2">
        <v>7</v>
      </c>
      <c r="E8945" s="2" t="s">
        <v>35768</v>
      </c>
    </row>
    <row r="8946" spans="1:5">
      <c r="A8946" s="2" t="s">
        <v>35769</v>
      </c>
      <c r="B8946" s="2" t="s">
        <v>13709</v>
      </c>
      <c r="C8946" s="2">
        <v>2</v>
      </c>
      <c r="D8946" s="2">
        <v>1</v>
      </c>
      <c r="E8946" s="2" t="s">
        <v>35770</v>
      </c>
    </row>
    <row r="8947" spans="1:5">
      <c r="A8947" s="2" t="s">
        <v>17655</v>
      </c>
      <c r="B8947" s="2" t="s">
        <v>17655</v>
      </c>
      <c r="C8947" s="2">
        <v>2</v>
      </c>
      <c r="D8947" s="2">
        <v>0</v>
      </c>
      <c r="E8947" s="2" t="s">
        <v>1</v>
      </c>
    </row>
    <row r="8948" spans="1:5">
      <c r="A8948" s="2" t="s">
        <v>35771</v>
      </c>
      <c r="B8948" s="2" t="s">
        <v>13715</v>
      </c>
      <c r="C8948" s="2">
        <v>2</v>
      </c>
      <c r="D8948" s="2">
        <v>3</v>
      </c>
      <c r="E8948" s="2" t="s">
        <v>35772</v>
      </c>
    </row>
    <row r="8949" spans="1:5">
      <c r="A8949" s="2" t="s">
        <v>35773</v>
      </c>
      <c r="B8949" s="2" t="s">
        <v>13716</v>
      </c>
      <c r="C8949" s="2">
        <v>2</v>
      </c>
      <c r="D8949" s="2">
        <v>5</v>
      </c>
      <c r="E8949" s="2" t="s">
        <v>35774</v>
      </c>
    </row>
    <row r="8950" spans="1:5">
      <c r="A8950" s="2" t="s">
        <v>35775</v>
      </c>
      <c r="B8950" s="2" t="s">
        <v>13723</v>
      </c>
      <c r="C8950" s="2">
        <v>2</v>
      </c>
      <c r="D8950" s="2">
        <v>1</v>
      </c>
      <c r="E8950" s="2" t="s">
        <v>35776</v>
      </c>
    </row>
    <row r="8951" spans="1:5">
      <c r="A8951" s="2" t="s">
        <v>35777</v>
      </c>
      <c r="B8951" s="2" t="s">
        <v>13726</v>
      </c>
      <c r="C8951" s="2">
        <v>2</v>
      </c>
      <c r="D8951" s="2">
        <v>1</v>
      </c>
      <c r="E8951" s="2" t="s">
        <v>35778</v>
      </c>
    </row>
    <row r="8952" spans="1:5">
      <c r="A8952" s="2" t="s">
        <v>35779</v>
      </c>
      <c r="B8952" s="2" t="s">
        <v>13741</v>
      </c>
      <c r="C8952" s="2">
        <v>2</v>
      </c>
      <c r="D8952" s="2">
        <v>6</v>
      </c>
      <c r="E8952" s="2" t="s">
        <v>35780</v>
      </c>
    </row>
    <row r="8953" spans="1:5">
      <c r="A8953" s="2" t="s">
        <v>35781</v>
      </c>
      <c r="B8953" s="2" t="s">
        <v>13743</v>
      </c>
      <c r="C8953" s="2">
        <v>2</v>
      </c>
      <c r="D8953" s="2">
        <v>16</v>
      </c>
      <c r="E8953" s="2" t="s">
        <v>35782</v>
      </c>
    </row>
    <row r="8954" spans="1:5">
      <c r="A8954" s="2" t="s">
        <v>35783</v>
      </c>
      <c r="B8954" s="2" t="s">
        <v>13747</v>
      </c>
      <c r="C8954" s="2">
        <v>2</v>
      </c>
      <c r="D8954" s="2">
        <v>13</v>
      </c>
      <c r="E8954" s="2" t="s">
        <v>35784</v>
      </c>
    </row>
    <row r="8955" spans="1:5">
      <c r="A8955" s="2" t="s">
        <v>35785</v>
      </c>
      <c r="B8955" s="2" t="s">
        <v>13751</v>
      </c>
      <c r="C8955" s="2">
        <v>2</v>
      </c>
      <c r="D8955" s="2">
        <v>2</v>
      </c>
      <c r="E8955" s="2" t="s">
        <v>35786</v>
      </c>
    </row>
    <row r="8956" spans="1:5">
      <c r="A8956" s="2" t="s">
        <v>18249</v>
      </c>
      <c r="B8956" s="2" t="s">
        <v>13775</v>
      </c>
      <c r="C8956" s="2">
        <v>2</v>
      </c>
      <c r="D8956" s="2">
        <v>9</v>
      </c>
      <c r="E8956" s="2" t="s">
        <v>18250</v>
      </c>
    </row>
    <row r="8957" spans="1:5">
      <c r="A8957" s="2" t="s">
        <v>35787</v>
      </c>
      <c r="B8957" s="2" t="s">
        <v>13810</v>
      </c>
      <c r="C8957" s="2">
        <v>2</v>
      </c>
      <c r="D8957" s="2">
        <v>4</v>
      </c>
      <c r="E8957" s="2" t="s">
        <v>35788</v>
      </c>
    </row>
    <row r="8958" spans="1:5">
      <c r="A8958" s="2" t="s">
        <v>35789</v>
      </c>
      <c r="B8958" s="2" t="s">
        <v>13830</v>
      </c>
      <c r="C8958" s="2">
        <v>2</v>
      </c>
      <c r="D8958" s="2">
        <v>1</v>
      </c>
      <c r="E8958" s="2" t="s">
        <v>35790</v>
      </c>
    </row>
    <row r="8959" spans="1:5">
      <c r="A8959" s="2" t="s">
        <v>35791</v>
      </c>
      <c r="B8959" s="2" t="s">
        <v>13838</v>
      </c>
      <c r="C8959" s="2">
        <v>2</v>
      </c>
      <c r="D8959" s="2">
        <v>3</v>
      </c>
      <c r="E8959" s="2" t="s">
        <v>35792</v>
      </c>
    </row>
    <row r="8960" spans="1:5">
      <c r="A8960" s="2" t="s">
        <v>35793</v>
      </c>
      <c r="B8960" s="2" t="s">
        <v>13839</v>
      </c>
      <c r="C8960" s="2">
        <v>2</v>
      </c>
      <c r="D8960" s="2">
        <v>10</v>
      </c>
      <c r="E8960" s="2" t="s">
        <v>35794</v>
      </c>
    </row>
    <row r="8961" spans="1:5">
      <c r="A8961" s="2" t="s">
        <v>35795</v>
      </c>
      <c r="B8961" s="2" t="s">
        <v>13851</v>
      </c>
      <c r="C8961" s="2">
        <v>2</v>
      </c>
      <c r="D8961" s="2">
        <v>4</v>
      </c>
      <c r="E8961" s="2" t="s">
        <v>35796</v>
      </c>
    </row>
    <row r="8962" spans="1:5">
      <c r="A8962" s="2" t="s">
        <v>35797</v>
      </c>
      <c r="B8962" s="2" t="s">
        <v>13890</v>
      </c>
      <c r="C8962" s="2">
        <v>2</v>
      </c>
      <c r="D8962" s="2">
        <v>2</v>
      </c>
      <c r="E8962" s="2" t="s">
        <v>35798</v>
      </c>
    </row>
    <row r="8963" spans="1:5">
      <c r="A8963" s="2" t="s">
        <v>35799</v>
      </c>
      <c r="B8963" s="2" t="s">
        <v>13909</v>
      </c>
      <c r="C8963" s="2">
        <v>2</v>
      </c>
      <c r="D8963" s="2">
        <v>1</v>
      </c>
      <c r="E8963" s="2" t="s">
        <v>35800</v>
      </c>
    </row>
    <row r="8964" spans="1:5">
      <c r="A8964" s="2" t="s">
        <v>35801</v>
      </c>
      <c r="B8964" s="2" t="s">
        <v>13927</v>
      </c>
      <c r="C8964" s="2">
        <v>2</v>
      </c>
      <c r="D8964" s="2">
        <v>2</v>
      </c>
      <c r="E8964" s="2" t="s">
        <v>35802</v>
      </c>
    </row>
    <row r="8965" spans="1:5">
      <c r="A8965" s="2" t="s">
        <v>35803</v>
      </c>
      <c r="B8965" s="2" t="s">
        <v>13942</v>
      </c>
      <c r="C8965" s="2">
        <v>2</v>
      </c>
      <c r="D8965" s="2">
        <v>12</v>
      </c>
      <c r="E8965" s="2" t="s">
        <v>35804</v>
      </c>
    </row>
    <row r="8966" spans="1:5">
      <c r="A8966" s="2" t="s">
        <v>35805</v>
      </c>
      <c r="B8966" s="2" t="s">
        <v>13956</v>
      </c>
      <c r="C8966" s="2">
        <v>2</v>
      </c>
      <c r="D8966" s="2">
        <v>1</v>
      </c>
      <c r="E8966" s="2" t="s">
        <v>35806</v>
      </c>
    </row>
    <row r="8967" spans="1:5">
      <c r="A8967" s="2" t="s">
        <v>35807</v>
      </c>
      <c r="B8967" s="2" t="s">
        <v>13961</v>
      </c>
      <c r="C8967" s="2">
        <v>2</v>
      </c>
      <c r="D8967" s="2">
        <v>4</v>
      </c>
      <c r="E8967" s="2" t="s">
        <v>35808</v>
      </c>
    </row>
    <row r="8968" spans="1:5">
      <c r="A8968" s="2" t="s">
        <v>35809</v>
      </c>
      <c r="B8968" s="2" t="s">
        <v>13964</v>
      </c>
      <c r="C8968" s="2">
        <v>2</v>
      </c>
      <c r="D8968" s="2">
        <v>3</v>
      </c>
      <c r="E8968" s="2" t="s">
        <v>35810</v>
      </c>
    </row>
    <row r="8969" spans="1:5">
      <c r="A8969" s="2" t="s">
        <v>35811</v>
      </c>
      <c r="B8969" s="2" t="s">
        <v>13968</v>
      </c>
      <c r="C8969" s="2">
        <v>2</v>
      </c>
      <c r="D8969" s="2">
        <v>13</v>
      </c>
      <c r="E8969" s="2" t="s">
        <v>35812</v>
      </c>
    </row>
    <row r="8970" spans="1:5">
      <c r="A8970" s="2" t="s">
        <v>35813</v>
      </c>
      <c r="B8970" s="2" t="s">
        <v>13970</v>
      </c>
      <c r="C8970" s="2">
        <v>2</v>
      </c>
      <c r="D8970" s="2">
        <v>1</v>
      </c>
      <c r="E8970" s="2" t="s">
        <v>35814</v>
      </c>
    </row>
    <row r="8971" spans="1:5">
      <c r="A8971" s="2" t="s">
        <v>35815</v>
      </c>
      <c r="B8971" s="2" t="s">
        <v>13974</v>
      </c>
      <c r="C8971" s="2">
        <v>2</v>
      </c>
      <c r="D8971" s="2">
        <v>2</v>
      </c>
      <c r="E8971" s="2" t="s">
        <v>35816</v>
      </c>
    </row>
    <row r="8972" spans="1:5">
      <c r="A8972" s="2" t="s">
        <v>35817</v>
      </c>
      <c r="B8972" s="2" t="s">
        <v>13976</v>
      </c>
      <c r="C8972" s="2">
        <v>2</v>
      </c>
      <c r="D8972" s="2">
        <v>5</v>
      </c>
      <c r="E8972" s="2" t="s">
        <v>35818</v>
      </c>
    </row>
    <row r="8973" spans="1:5">
      <c r="A8973" s="2" t="s">
        <v>18251</v>
      </c>
      <c r="B8973" s="2" t="s">
        <v>13980</v>
      </c>
      <c r="C8973" s="2">
        <v>2</v>
      </c>
      <c r="D8973" s="2">
        <v>3</v>
      </c>
      <c r="E8973" s="2" t="s">
        <v>18252</v>
      </c>
    </row>
    <row r="8974" spans="1:5">
      <c r="A8974" s="2" t="s">
        <v>18253</v>
      </c>
      <c r="B8974" s="2" t="s">
        <v>13984</v>
      </c>
      <c r="C8974" s="2">
        <v>2</v>
      </c>
      <c r="D8974" s="2">
        <v>5</v>
      </c>
      <c r="E8974" s="2" t="s">
        <v>18254</v>
      </c>
    </row>
    <row r="8975" spans="1:5">
      <c r="A8975" s="2" t="s">
        <v>35819</v>
      </c>
      <c r="B8975" s="2" t="s">
        <v>13992</v>
      </c>
      <c r="C8975" s="2">
        <v>2</v>
      </c>
      <c r="D8975" s="2">
        <v>3</v>
      </c>
      <c r="E8975" s="2" t="s">
        <v>35820</v>
      </c>
    </row>
    <row r="8976" spans="1:5">
      <c r="A8976" s="2" t="s">
        <v>35821</v>
      </c>
      <c r="B8976" s="2" t="s">
        <v>13995</v>
      </c>
      <c r="C8976" s="2">
        <v>2</v>
      </c>
      <c r="D8976" s="2">
        <v>4</v>
      </c>
      <c r="E8976" s="2" t="s">
        <v>35822</v>
      </c>
    </row>
    <row r="8977" spans="1:5">
      <c r="A8977" s="2" t="s">
        <v>35823</v>
      </c>
      <c r="B8977" s="2" t="s">
        <v>13997</v>
      </c>
      <c r="C8977" s="2">
        <v>2</v>
      </c>
      <c r="D8977" s="2">
        <v>0</v>
      </c>
      <c r="E8977" s="2" t="s">
        <v>35824</v>
      </c>
    </row>
    <row r="8978" spans="1:5">
      <c r="A8978" s="2" t="s">
        <v>35825</v>
      </c>
      <c r="B8978" s="2" t="s">
        <v>14012</v>
      </c>
      <c r="C8978" s="2">
        <v>2</v>
      </c>
      <c r="D8978" s="2">
        <v>8</v>
      </c>
      <c r="E8978" s="2" t="s">
        <v>35826</v>
      </c>
    </row>
    <row r="8979" spans="1:5">
      <c r="A8979" s="2" t="s">
        <v>35827</v>
      </c>
      <c r="B8979" s="2" t="s">
        <v>14018</v>
      </c>
      <c r="C8979" s="2">
        <v>2</v>
      </c>
      <c r="D8979" s="2">
        <v>0</v>
      </c>
      <c r="E8979" s="2" t="s">
        <v>35828</v>
      </c>
    </row>
    <row r="8980" spans="1:5">
      <c r="A8980" s="2" t="s">
        <v>35829</v>
      </c>
      <c r="B8980" s="2" t="s">
        <v>14023</v>
      </c>
      <c r="C8980" s="2">
        <v>2</v>
      </c>
      <c r="D8980" s="2">
        <v>4</v>
      </c>
      <c r="E8980" s="2" t="s">
        <v>35830</v>
      </c>
    </row>
    <row r="8981" spans="1:5">
      <c r="A8981" s="2" t="s">
        <v>35831</v>
      </c>
      <c r="B8981" s="2" t="s">
        <v>17696</v>
      </c>
      <c r="C8981" s="2">
        <v>2</v>
      </c>
      <c r="D8981" s="2">
        <v>2</v>
      </c>
      <c r="E8981" s="2" t="s">
        <v>35832</v>
      </c>
    </row>
    <row r="8982" spans="1:5">
      <c r="A8982" s="2" t="s">
        <v>35833</v>
      </c>
      <c r="B8982" s="2" t="s">
        <v>17699</v>
      </c>
      <c r="C8982" s="2">
        <v>2</v>
      </c>
      <c r="D8982" s="2">
        <v>0</v>
      </c>
      <c r="E8982" s="2" t="s">
        <v>35834</v>
      </c>
    </row>
    <row r="8983" spans="1:5">
      <c r="A8983" s="2" t="s">
        <v>35835</v>
      </c>
      <c r="B8983" s="2" t="s">
        <v>14063</v>
      </c>
      <c r="C8983" s="2">
        <v>2</v>
      </c>
      <c r="D8983" s="2">
        <v>3</v>
      </c>
      <c r="E8983" s="2" t="s">
        <v>35836</v>
      </c>
    </row>
    <row r="8984" spans="1:5">
      <c r="A8984" s="2" t="s">
        <v>35837</v>
      </c>
      <c r="B8984" s="2" t="s">
        <v>14065</v>
      </c>
      <c r="C8984" s="2">
        <v>2</v>
      </c>
      <c r="D8984" s="2">
        <v>2</v>
      </c>
      <c r="E8984" s="2" t="s">
        <v>35838</v>
      </c>
    </row>
    <row r="8985" spans="1:5">
      <c r="A8985" s="2" t="s">
        <v>35839</v>
      </c>
      <c r="B8985" s="2" t="s">
        <v>14077</v>
      </c>
      <c r="C8985" s="2">
        <v>2</v>
      </c>
      <c r="D8985" s="2">
        <v>8</v>
      </c>
      <c r="E8985" s="2" t="s">
        <v>35840</v>
      </c>
    </row>
    <row r="8986" spans="1:5">
      <c r="A8986" s="2" t="s">
        <v>35841</v>
      </c>
      <c r="B8986" s="2" t="s">
        <v>17705</v>
      </c>
      <c r="C8986" s="2">
        <v>2</v>
      </c>
      <c r="D8986" s="2">
        <v>7</v>
      </c>
      <c r="E8986" s="2" t="s">
        <v>35842</v>
      </c>
    </row>
    <row r="8987" spans="1:5">
      <c r="A8987" s="2" t="s">
        <v>35843</v>
      </c>
      <c r="B8987" s="2" t="s">
        <v>17709</v>
      </c>
      <c r="C8987" s="2">
        <v>2</v>
      </c>
      <c r="D8987" s="2">
        <v>1</v>
      </c>
      <c r="E8987" s="2" t="s">
        <v>35844</v>
      </c>
    </row>
    <row r="8988" spans="1:5">
      <c r="A8988" s="2" t="s">
        <v>35845</v>
      </c>
      <c r="B8988" s="2" t="s">
        <v>14086</v>
      </c>
      <c r="C8988" s="2">
        <v>2</v>
      </c>
      <c r="D8988" s="2">
        <v>3</v>
      </c>
      <c r="E8988" s="2" t="s">
        <v>35846</v>
      </c>
    </row>
    <row r="8989" spans="1:5">
      <c r="A8989" s="2" t="s">
        <v>35847</v>
      </c>
      <c r="B8989" s="2" t="s">
        <v>14115</v>
      </c>
      <c r="C8989" s="2">
        <v>2</v>
      </c>
      <c r="D8989" s="2">
        <v>2</v>
      </c>
      <c r="E8989" s="2" t="s">
        <v>35848</v>
      </c>
    </row>
    <row r="8990" spans="1:5">
      <c r="A8990" s="2" t="s">
        <v>35849</v>
      </c>
      <c r="B8990" s="2" t="s">
        <v>14127</v>
      </c>
      <c r="C8990" s="2">
        <v>2</v>
      </c>
      <c r="D8990" s="2">
        <v>12</v>
      </c>
      <c r="E8990" s="2" t="s">
        <v>35850</v>
      </c>
    </row>
    <row r="8991" spans="1:5">
      <c r="A8991" s="2" t="s">
        <v>35851</v>
      </c>
      <c r="B8991" s="2" t="s">
        <v>14130</v>
      </c>
      <c r="C8991" s="2">
        <v>2</v>
      </c>
      <c r="D8991" s="2">
        <v>4</v>
      </c>
      <c r="E8991" s="2" t="s">
        <v>35852</v>
      </c>
    </row>
    <row r="8992" spans="1:5">
      <c r="A8992" s="2" t="s">
        <v>35853</v>
      </c>
      <c r="B8992" s="2" t="s">
        <v>14150</v>
      </c>
      <c r="C8992" s="2">
        <v>2</v>
      </c>
      <c r="D8992" s="2">
        <v>5</v>
      </c>
      <c r="E8992" s="2" t="s">
        <v>35854</v>
      </c>
    </row>
    <row r="8993" spans="1:5">
      <c r="A8993" s="2" t="s">
        <v>35855</v>
      </c>
      <c r="B8993" s="2" t="s">
        <v>14154</v>
      </c>
      <c r="C8993" s="2">
        <v>2</v>
      </c>
      <c r="D8993" s="2">
        <v>4</v>
      </c>
      <c r="E8993" s="2" t="s">
        <v>35856</v>
      </c>
    </row>
    <row r="8994" spans="1:5">
      <c r="A8994" s="2" t="s">
        <v>35857</v>
      </c>
      <c r="B8994" s="2" t="s">
        <v>14148</v>
      </c>
      <c r="C8994" s="2">
        <v>2</v>
      </c>
      <c r="D8994" s="2">
        <v>0</v>
      </c>
      <c r="E8994" s="2" t="s">
        <v>35858</v>
      </c>
    </row>
    <row r="8995" spans="1:5">
      <c r="A8995" s="2" t="s">
        <v>35859</v>
      </c>
      <c r="B8995" s="2" t="s">
        <v>17730</v>
      </c>
      <c r="C8995" s="2">
        <v>2</v>
      </c>
      <c r="D8995" s="2">
        <v>1</v>
      </c>
      <c r="E8995" s="2" t="s">
        <v>35860</v>
      </c>
    </row>
    <row r="8996" spans="1:5">
      <c r="A8996" s="2" t="s">
        <v>35861</v>
      </c>
      <c r="B8996" s="2" t="s">
        <v>14189</v>
      </c>
      <c r="C8996" s="2">
        <v>2</v>
      </c>
      <c r="D8996" s="2">
        <v>2</v>
      </c>
      <c r="E8996" s="2" t="s">
        <v>35862</v>
      </c>
    </row>
    <row r="8997" spans="1:5">
      <c r="A8997" s="2" t="s">
        <v>35863</v>
      </c>
      <c r="B8997" s="2" t="s">
        <v>14196</v>
      </c>
      <c r="C8997" s="2">
        <v>2</v>
      </c>
      <c r="D8997" s="2">
        <v>7</v>
      </c>
      <c r="E8997" s="2" t="s">
        <v>35864</v>
      </c>
    </row>
    <row r="8998" spans="1:5">
      <c r="A8998" s="2" t="s">
        <v>35865</v>
      </c>
      <c r="B8998" s="2" t="s">
        <v>14202</v>
      </c>
      <c r="C8998" s="2">
        <v>2</v>
      </c>
      <c r="D8998" s="2">
        <v>17</v>
      </c>
      <c r="E8998" s="2" t="s">
        <v>35866</v>
      </c>
    </row>
    <row r="8999" spans="1:5">
      <c r="A8999" s="2" t="s">
        <v>35867</v>
      </c>
      <c r="B8999" s="2" t="s">
        <v>14208</v>
      </c>
      <c r="C8999" s="2">
        <v>2</v>
      </c>
      <c r="D8999" s="2">
        <v>3</v>
      </c>
      <c r="E8999" s="2" t="s">
        <v>35868</v>
      </c>
    </row>
    <row r="9000" spans="1:5">
      <c r="A9000" s="2" t="s">
        <v>35869</v>
      </c>
      <c r="B9000" s="2" t="s">
        <v>14211</v>
      </c>
      <c r="C9000" s="2">
        <v>2</v>
      </c>
      <c r="D9000" s="2">
        <v>7</v>
      </c>
      <c r="E9000" s="2" t="s">
        <v>35870</v>
      </c>
    </row>
    <row r="9001" spans="1:5">
      <c r="A9001" s="2" t="s">
        <v>35871</v>
      </c>
      <c r="B9001" s="2" t="s">
        <v>14217</v>
      </c>
      <c r="C9001" s="2">
        <v>2</v>
      </c>
      <c r="D9001" s="2">
        <v>2</v>
      </c>
      <c r="E9001" s="2" t="s">
        <v>35872</v>
      </c>
    </row>
    <row r="9002" spans="1:5">
      <c r="A9002" s="2" t="s">
        <v>35873</v>
      </c>
      <c r="B9002" s="2" t="s">
        <v>14224</v>
      </c>
      <c r="C9002" s="2">
        <v>2</v>
      </c>
      <c r="D9002" s="2">
        <v>6</v>
      </c>
      <c r="E9002" s="2" t="s">
        <v>35874</v>
      </c>
    </row>
    <row r="9003" spans="1:5">
      <c r="A9003" s="2" t="s">
        <v>18255</v>
      </c>
      <c r="B9003" s="2" t="s">
        <v>14235</v>
      </c>
      <c r="C9003" s="2">
        <v>2</v>
      </c>
      <c r="D9003" s="2">
        <v>0</v>
      </c>
      <c r="E9003" s="2" t="s">
        <v>18256</v>
      </c>
    </row>
    <row r="9004" spans="1:5">
      <c r="A9004" s="2" t="s">
        <v>35875</v>
      </c>
      <c r="B9004" s="2" t="s">
        <v>14261</v>
      </c>
      <c r="C9004" s="2">
        <v>2</v>
      </c>
      <c r="D9004" s="2">
        <v>7</v>
      </c>
      <c r="E9004" s="2" t="s">
        <v>35876</v>
      </c>
    </row>
    <row r="9005" spans="1:5">
      <c r="A9005" s="2" t="s">
        <v>35877</v>
      </c>
      <c r="B9005" s="2" t="s">
        <v>14272</v>
      </c>
      <c r="C9005" s="2">
        <v>2</v>
      </c>
      <c r="D9005" s="2">
        <v>7</v>
      </c>
      <c r="E9005" s="2" t="s">
        <v>35878</v>
      </c>
    </row>
    <row r="9006" spans="1:5">
      <c r="A9006" s="2" t="s">
        <v>35879</v>
      </c>
      <c r="B9006" s="2" t="s">
        <v>14275</v>
      </c>
      <c r="C9006" s="2">
        <v>2</v>
      </c>
      <c r="D9006" s="2">
        <v>3</v>
      </c>
      <c r="E9006" s="2" t="s">
        <v>35880</v>
      </c>
    </row>
    <row r="9007" spans="1:5">
      <c r="A9007" s="2" t="s">
        <v>35881</v>
      </c>
      <c r="B9007" s="2" t="s">
        <v>17740</v>
      </c>
      <c r="C9007" s="2">
        <v>2</v>
      </c>
      <c r="D9007" s="2">
        <v>2</v>
      </c>
      <c r="E9007" s="2" t="s">
        <v>35882</v>
      </c>
    </row>
    <row r="9008" spans="1:5">
      <c r="A9008" s="2" t="s">
        <v>35883</v>
      </c>
      <c r="B9008" s="2" t="s">
        <v>14282</v>
      </c>
      <c r="C9008" s="2">
        <v>2</v>
      </c>
      <c r="D9008" s="2">
        <v>7</v>
      </c>
      <c r="E9008" s="2" t="s">
        <v>35884</v>
      </c>
    </row>
    <row r="9009" spans="1:5">
      <c r="A9009" s="2" t="s">
        <v>35885</v>
      </c>
      <c r="B9009" s="2" t="s">
        <v>14289</v>
      </c>
      <c r="C9009" s="2">
        <v>2</v>
      </c>
      <c r="D9009" s="2">
        <v>0</v>
      </c>
      <c r="E9009" s="2" t="s">
        <v>35886</v>
      </c>
    </row>
    <row r="9010" spans="1:5">
      <c r="A9010" s="2" t="s">
        <v>35887</v>
      </c>
      <c r="B9010" s="2" t="s">
        <v>14297</v>
      </c>
      <c r="C9010" s="2">
        <v>2</v>
      </c>
      <c r="D9010" s="2">
        <v>1</v>
      </c>
      <c r="E9010" s="2" t="s">
        <v>35888</v>
      </c>
    </row>
    <row r="9011" spans="1:5">
      <c r="A9011" s="2" t="s">
        <v>35889</v>
      </c>
      <c r="B9011" s="2" t="s">
        <v>17747</v>
      </c>
      <c r="C9011" s="2">
        <v>2</v>
      </c>
      <c r="D9011" s="2">
        <v>2</v>
      </c>
      <c r="E9011" s="2" t="s">
        <v>35890</v>
      </c>
    </row>
    <row r="9012" spans="1:5">
      <c r="A9012" s="2" t="s">
        <v>35891</v>
      </c>
      <c r="B9012" s="2" t="s">
        <v>14306</v>
      </c>
      <c r="C9012" s="2">
        <v>2</v>
      </c>
      <c r="D9012" s="2">
        <v>2</v>
      </c>
      <c r="E9012" s="2" t="s">
        <v>35892</v>
      </c>
    </row>
    <row r="9013" spans="1:5">
      <c r="A9013" s="2" t="s">
        <v>35893</v>
      </c>
      <c r="B9013" s="2" t="s">
        <v>14322</v>
      </c>
      <c r="C9013" s="2">
        <v>2</v>
      </c>
      <c r="D9013" s="2">
        <v>27</v>
      </c>
      <c r="E9013" s="2" t="s">
        <v>35894</v>
      </c>
    </row>
    <row r="9014" spans="1:5">
      <c r="A9014" s="2" t="s">
        <v>35895</v>
      </c>
      <c r="B9014" s="2" t="s">
        <v>14325</v>
      </c>
      <c r="C9014" s="2">
        <v>2</v>
      </c>
      <c r="D9014" s="2">
        <v>0</v>
      </c>
      <c r="E9014" s="2" t="s">
        <v>35896</v>
      </c>
    </row>
    <row r="9015" spans="1:5">
      <c r="A9015" s="2" t="s">
        <v>18257</v>
      </c>
      <c r="B9015" s="2" t="s">
        <v>14332</v>
      </c>
      <c r="C9015" s="2">
        <v>2</v>
      </c>
      <c r="D9015" s="2">
        <v>10</v>
      </c>
      <c r="E9015" s="2" t="s">
        <v>18258</v>
      </c>
    </row>
    <row r="9016" spans="1:5">
      <c r="A9016" s="2" t="s">
        <v>35897</v>
      </c>
      <c r="B9016" s="2" t="s">
        <v>14341</v>
      </c>
      <c r="C9016" s="2">
        <v>2</v>
      </c>
      <c r="D9016" s="2">
        <v>3</v>
      </c>
      <c r="E9016" s="2" t="s">
        <v>35898</v>
      </c>
    </row>
    <row r="9017" spans="1:5">
      <c r="A9017" s="2" t="s">
        <v>18259</v>
      </c>
      <c r="B9017" s="2" t="s">
        <v>14357</v>
      </c>
      <c r="C9017" s="2">
        <v>2</v>
      </c>
      <c r="D9017" s="2">
        <v>12</v>
      </c>
      <c r="E9017" s="2" t="s">
        <v>18260</v>
      </c>
    </row>
    <row r="9018" spans="1:5">
      <c r="A9018" s="2" t="s">
        <v>35899</v>
      </c>
      <c r="B9018" s="2" t="s">
        <v>14366</v>
      </c>
      <c r="C9018" s="2">
        <v>2</v>
      </c>
      <c r="D9018" s="2">
        <v>9</v>
      </c>
      <c r="E9018" s="2" t="s">
        <v>35900</v>
      </c>
    </row>
    <row r="9019" spans="1:5">
      <c r="A9019" s="2" t="s">
        <v>35901</v>
      </c>
      <c r="B9019" s="2" t="s">
        <v>14370</v>
      </c>
      <c r="C9019" s="2">
        <v>2</v>
      </c>
      <c r="D9019" s="2">
        <v>6</v>
      </c>
      <c r="E9019" s="2" t="s">
        <v>35902</v>
      </c>
    </row>
    <row r="9020" spans="1:5">
      <c r="A9020" s="2" t="s">
        <v>35903</v>
      </c>
      <c r="B9020" s="2" t="s">
        <v>14372</v>
      </c>
      <c r="C9020" s="2">
        <v>2</v>
      </c>
      <c r="D9020" s="2">
        <v>5</v>
      </c>
      <c r="E9020" s="2" t="s">
        <v>35904</v>
      </c>
    </row>
    <row r="9021" spans="1:5">
      <c r="A9021" s="2" t="s">
        <v>35905</v>
      </c>
      <c r="B9021" s="2" t="s">
        <v>14374</v>
      </c>
      <c r="C9021" s="2">
        <v>2</v>
      </c>
      <c r="D9021" s="2">
        <v>2</v>
      </c>
      <c r="E9021" s="2" t="s">
        <v>35906</v>
      </c>
    </row>
    <row r="9022" spans="1:5">
      <c r="A9022" s="2" t="s">
        <v>35907</v>
      </c>
      <c r="B9022" s="2" t="s">
        <v>14387</v>
      </c>
      <c r="C9022" s="2">
        <v>2</v>
      </c>
      <c r="D9022" s="2">
        <v>22</v>
      </c>
      <c r="E9022" s="2" t="s">
        <v>35908</v>
      </c>
    </row>
    <row r="9023" spans="1:5">
      <c r="A9023" s="2" t="s">
        <v>35909</v>
      </c>
      <c r="B9023" s="2" t="s">
        <v>14385</v>
      </c>
      <c r="C9023" s="2">
        <v>2</v>
      </c>
      <c r="D9023" s="2">
        <v>1</v>
      </c>
      <c r="E9023" s="2" t="s">
        <v>35910</v>
      </c>
    </row>
    <row r="9024" spans="1:5">
      <c r="A9024" s="2" t="s">
        <v>35911</v>
      </c>
      <c r="B9024" s="2" t="s">
        <v>14393</v>
      </c>
      <c r="C9024" s="2">
        <v>2</v>
      </c>
      <c r="D9024" s="2">
        <v>2</v>
      </c>
      <c r="E9024" s="2" t="s">
        <v>35912</v>
      </c>
    </row>
    <row r="9025" spans="1:5">
      <c r="A9025" s="2" t="s">
        <v>35913</v>
      </c>
      <c r="B9025" s="2" t="s">
        <v>14396</v>
      </c>
      <c r="C9025" s="2">
        <v>2</v>
      </c>
      <c r="D9025" s="2">
        <v>2</v>
      </c>
      <c r="E9025" s="2" t="s">
        <v>35914</v>
      </c>
    </row>
    <row r="9026" spans="1:5">
      <c r="A9026" s="2" t="s">
        <v>35915</v>
      </c>
      <c r="B9026" s="2" t="s">
        <v>14397</v>
      </c>
      <c r="C9026" s="2">
        <v>2</v>
      </c>
      <c r="D9026" s="2">
        <v>3</v>
      </c>
      <c r="E9026" s="2" t="s">
        <v>35916</v>
      </c>
    </row>
    <row r="9027" spans="1:5">
      <c r="A9027" s="2" t="s">
        <v>35917</v>
      </c>
      <c r="B9027" s="2" t="s">
        <v>14402</v>
      </c>
      <c r="C9027" s="2">
        <v>2</v>
      </c>
      <c r="D9027" s="2">
        <v>0</v>
      </c>
      <c r="E9027" s="2" t="s">
        <v>35918</v>
      </c>
    </row>
    <row r="9028" spans="1:5">
      <c r="A9028" s="2" t="s">
        <v>35919</v>
      </c>
      <c r="B9028" s="2" t="s">
        <v>14404</v>
      </c>
      <c r="C9028" s="2">
        <v>2</v>
      </c>
      <c r="D9028" s="2">
        <v>3</v>
      </c>
      <c r="E9028" s="2" t="s">
        <v>35920</v>
      </c>
    </row>
    <row r="9029" spans="1:5">
      <c r="A9029" s="2" t="s">
        <v>35921</v>
      </c>
      <c r="B9029" s="2" t="s">
        <v>14403</v>
      </c>
      <c r="C9029" s="2">
        <v>2</v>
      </c>
      <c r="D9029" s="2">
        <v>0</v>
      </c>
      <c r="E9029" s="2" t="s">
        <v>35922</v>
      </c>
    </row>
    <row r="9030" spans="1:5">
      <c r="A9030" s="2" t="s">
        <v>35923</v>
      </c>
      <c r="B9030" s="2" t="s">
        <v>17762</v>
      </c>
      <c r="C9030" s="2">
        <v>2</v>
      </c>
      <c r="D9030" s="2">
        <v>0</v>
      </c>
      <c r="E9030" s="2" t="s">
        <v>35924</v>
      </c>
    </row>
    <row r="9031" spans="1:5">
      <c r="A9031" s="2" t="s">
        <v>35925</v>
      </c>
      <c r="B9031" s="2" t="s">
        <v>14420</v>
      </c>
      <c r="C9031" s="2">
        <v>2</v>
      </c>
      <c r="D9031" s="2">
        <v>7</v>
      </c>
      <c r="E9031" s="2" t="s">
        <v>35926</v>
      </c>
    </row>
    <row r="9032" spans="1:5">
      <c r="A9032" s="2" t="s">
        <v>35927</v>
      </c>
      <c r="B9032" s="2" t="s">
        <v>14440</v>
      </c>
      <c r="C9032" s="2">
        <v>2</v>
      </c>
      <c r="D9032" s="2">
        <v>3</v>
      </c>
      <c r="E9032" s="2" t="s">
        <v>35928</v>
      </c>
    </row>
    <row r="9033" spans="1:5">
      <c r="A9033" s="2" t="s">
        <v>35929</v>
      </c>
      <c r="B9033" s="2" t="s">
        <v>14444</v>
      </c>
      <c r="C9033" s="2">
        <v>2</v>
      </c>
      <c r="D9033" s="2">
        <v>5</v>
      </c>
      <c r="E9033" s="2" t="s">
        <v>35930</v>
      </c>
    </row>
    <row r="9034" spans="1:5">
      <c r="A9034" s="2" t="s">
        <v>35931</v>
      </c>
      <c r="B9034" s="2" t="s">
        <v>14448</v>
      </c>
      <c r="C9034" s="2">
        <v>2</v>
      </c>
      <c r="D9034" s="2">
        <v>5</v>
      </c>
      <c r="E9034" s="2" t="s">
        <v>35932</v>
      </c>
    </row>
    <row r="9035" spans="1:5">
      <c r="A9035" s="2" t="s">
        <v>35933</v>
      </c>
      <c r="B9035" s="2" t="s">
        <v>14452</v>
      </c>
      <c r="C9035" s="2">
        <v>2</v>
      </c>
      <c r="D9035" s="2">
        <v>2</v>
      </c>
      <c r="E9035" s="2" t="s">
        <v>35934</v>
      </c>
    </row>
    <row r="9036" spans="1:5">
      <c r="A9036" s="2" t="s">
        <v>35935</v>
      </c>
      <c r="B9036" s="2" t="s">
        <v>14461</v>
      </c>
      <c r="C9036" s="2">
        <v>2</v>
      </c>
      <c r="D9036" s="2">
        <v>2</v>
      </c>
      <c r="E9036" s="2" t="s">
        <v>35936</v>
      </c>
    </row>
    <row r="9037" spans="1:5">
      <c r="A9037" s="2" t="s">
        <v>35937</v>
      </c>
      <c r="B9037" s="2" t="s">
        <v>14463</v>
      </c>
      <c r="C9037" s="2">
        <v>2</v>
      </c>
      <c r="D9037" s="2">
        <v>7</v>
      </c>
      <c r="E9037" s="2" t="s">
        <v>35938</v>
      </c>
    </row>
    <row r="9038" spans="1:5">
      <c r="A9038" s="2" t="s">
        <v>35939</v>
      </c>
      <c r="B9038" s="2" t="s">
        <v>17770</v>
      </c>
      <c r="C9038" s="2">
        <v>2</v>
      </c>
      <c r="D9038" s="2">
        <v>3</v>
      </c>
      <c r="E9038" s="2" t="s">
        <v>35940</v>
      </c>
    </row>
    <row r="9039" spans="1:5">
      <c r="A9039" s="2" t="s">
        <v>35941</v>
      </c>
      <c r="B9039" s="2" t="s">
        <v>14485</v>
      </c>
      <c r="C9039" s="2">
        <v>2</v>
      </c>
      <c r="D9039" s="2">
        <v>3</v>
      </c>
      <c r="E9039" s="2" t="s">
        <v>35942</v>
      </c>
    </row>
    <row r="9040" spans="1:5">
      <c r="A9040" s="2" t="s">
        <v>35943</v>
      </c>
      <c r="B9040" s="2" t="s">
        <v>14498</v>
      </c>
      <c r="C9040" s="2">
        <v>2</v>
      </c>
      <c r="D9040" s="2">
        <v>5</v>
      </c>
      <c r="E9040" s="2" t="s">
        <v>35944</v>
      </c>
    </row>
    <row r="9041" spans="1:5">
      <c r="A9041" s="2" t="s">
        <v>35945</v>
      </c>
      <c r="B9041" s="2" t="s">
        <v>14503</v>
      </c>
      <c r="C9041" s="2">
        <v>2</v>
      </c>
      <c r="D9041" s="2">
        <v>9</v>
      </c>
      <c r="E9041" s="2" t="s">
        <v>35946</v>
      </c>
    </row>
    <row r="9042" spans="1:5">
      <c r="A9042" s="2" t="s">
        <v>18261</v>
      </c>
      <c r="B9042" s="2" t="s">
        <v>14508</v>
      </c>
      <c r="C9042" s="2">
        <v>2</v>
      </c>
      <c r="D9042" s="2">
        <v>6</v>
      </c>
      <c r="E9042" s="2" t="s">
        <v>18262</v>
      </c>
    </row>
    <row r="9043" spans="1:5">
      <c r="A9043" s="2" t="s">
        <v>35947</v>
      </c>
      <c r="B9043" s="2" t="s">
        <v>14520</v>
      </c>
      <c r="C9043" s="2">
        <v>2</v>
      </c>
      <c r="D9043" s="2">
        <v>4</v>
      </c>
      <c r="E9043" s="2" t="s">
        <v>35948</v>
      </c>
    </row>
    <row r="9044" spans="1:5">
      <c r="A9044" s="2" t="s">
        <v>35949</v>
      </c>
      <c r="B9044" s="2" t="s">
        <v>14524</v>
      </c>
      <c r="C9044" s="2">
        <v>2</v>
      </c>
      <c r="D9044" s="2">
        <v>1</v>
      </c>
      <c r="E9044" s="2" t="s">
        <v>35950</v>
      </c>
    </row>
    <row r="9045" spans="1:5">
      <c r="A9045" s="2" t="s">
        <v>35951</v>
      </c>
      <c r="B9045" s="2" t="s">
        <v>14538</v>
      </c>
      <c r="C9045" s="2">
        <v>2</v>
      </c>
      <c r="D9045" s="2">
        <v>2</v>
      </c>
      <c r="E9045" s="2" t="s">
        <v>35952</v>
      </c>
    </row>
    <row r="9046" spans="1:5">
      <c r="A9046" s="2" t="s">
        <v>35953</v>
      </c>
      <c r="B9046" s="2" t="s">
        <v>14539</v>
      </c>
      <c r="C9046" s="2">
        <v>2</v>
      </c>
      <c r="D9046" s="2">
        <v>9</v>
      </c>
      <c r="E9046" s="2" t="s">
        <v>35954</v>
      </c>
    </row>
    <row r="9047" spans="1:5">
      <c r="A9047" s="2" t="s">
        <v>35955</v>
      </c>
      <c r="B9047" s="2" t="s">
        <v>14556</v>
      </c>
      <c r="C9047" s="2">
        <v>2</v>
      </c>
      <c r="D9047" s="2">
        <v>1</v>
      </c>
      <c r="E9047" s="2" t="s">
        <v>35956</v>
      </c>
    </row>
    <row r="9048" spans="1:5">
      <c r="A9048" s="2" t="s">
        <v>35957</v>
      </c>
      <c r="B9048" s="2" t="s">
        <v>14564</v>
      </c>
      <c r="C9048" s="2">
        <v>2</v>
      </c>
      <c r="D9048" s="2">
        <v>2</v>
      </c>
      <c r="E9048" s="2" t="s">
        <v>35958</v>
      </c>
    </row>
    <row r="9049" spans="1:5">
      <c r="A9049" s="2" t="s">
        <v>35959</v>
      </c>
      <c r="B9049" s="2" t="s">
        <v>14579</v>
      </c>
      <c r="C9049" s="2">
        <v>2</v>
      </c>
      <c r="D9049" s="2">
        <v>12</v>
      </c>
      <c r="E9049" s="2" t="s">
        <v>35960</v>
      </c>
    </row>
    <row r="9050" spans="1:5">
      <c r="A9050" s="2" t="s">
        <v>35961</v>
      </c>
      <c r="B9050" s="2" t="s">
        <v>14593</v>
      </c>
      <c r="C9050" s="2">
        <v>2</v>
      </c>
      <c r="D9050" s="2">
        <v>4</v>
      </c>
      <c r="E9050" s="2" t="s">
        <v>35962</v>
      </c>
    </row>
    <row r="9051" spans="1:5">
      <c r="A9051" s="2" t="s">
        <v>35963</v>
      </c>
      <c r="B9051" s="2" t="s">
        <v>14594</v>
      </c>
      <c r="C9051" s="2">
        <v>2</v>
      </c>
      <c r="D9051" s="2">
        <v>5</v>
      </c>
      <c r="E9051" s="2" t="s">
        <v>35964</v>
      </c>
    </row>
    <row r="9052" spans="1:5">
      <c r="A9052" s="2" t="s">
        <v>35965</v>
      </c>
      <c r="B9052" s="2" t="s">
        <v>14597</v>
      </c>
      <c r="C9052" s="2">
        <v>2</v>
      </c>
      <c r="D9052" s="2">
        <v>2</v>
      </c>
      <c r="E9052" s="2" t="s">
        <v>35966</v>
      </c>
    </row>
    <row r="9053" spans="1:5">
      <c r="A9053" s="2" t="s">
        <v>35967</v>
      </c>
      <c r="B9053" s="2" t="s">
        <v>14619</v>
      </c>
      <c r="C9053" s="2">
        <v>2</v>
      </c>
      <c r="D9053" s="2">
        <v>13</v>
      </c>
      <c r="E9053" s="2" t="s">
        <v>35968</v>
      </c>
    </row>
    <row r="9054" spans="1:5">
      <c r="A9054" s="2" t="s">
        <v>35969</v>
      </c>
      <c r="B9054" s="2" t="s">
        <v>14630</v>
      </c>
      <c r="C9054" s="2">
        <v>2</v>
      </c>
      <c r="D9054" s="2">
        <v>5</v>
      </c>
      <c r="E9054" s="2" t="s">
        <v>35970</v>
      </c>
    </row>
    <row r="9055" spans="1:5">
      <c r="A9055" s="2" t="s">
        <v>17806</v>
      </c>
      <c r="B9055" s="2" t="s">
        <v>17806</v>
      </c>
      <c r="C9055" s="2">
        <v>2</v>
      </c>
      <c r="D9055" s="2">
        <v>0</v>
      </c>
      <c r="E9055" s="2" t="s">
        <v>20657</v>
      </c>
    </row>
    <row r="9056" spans="1:5">
      <c r="A9056" s="2" t="s">
        <v>35971</v>
      </c>
      <c r="B9056" s="2" t="s">
        <v>14640</v>
      </c>
      <c r="C9056" s="2">
        <v>2</v>
      </c>
      <c r="D9056" s="2">
        <v>4</v>
      </c>
      <c r="E9056" s="2" t="s">
        <v>35972</v>
      </c>
    </row>
    <row r="9057" spans="1:5">
      <c r="A9057" s="2" t="s">
        <v>35973</v>
      </c>
      <c r="B9057" s="2" t="s">
        <v>14659</v>
      </c>
      <c r="C9057" s="2">
        <v>2</v>
      </c>
      <c r="D9057" s="2">
        <v>9</v>
      </c>
      <c r="E9057" s="2" t="s">
        <v>35974</v>
      </c>
    </row>
    <row r="9058" spans="1:5">
      <c r="A9058" s="2" t="s">
        <v>17809</v>
      </c>
      <c r="B9058" s="2" t="s">
        <v>17809</v>
      </c>
      <c r="C9058" s="2">
        <v>2</v>
      </c>
      <c r="D9058" s="2">
        <v>0</v>
      </c>
      <c r="E9058" s="2" t="s">
        <v>35975</v>
      </c>
    </row>
    <row r="9059" spans="1:5">
      <c r="A9059" s="2" t="s">
        <v>35976</v>
      </c>
      <c r="B9059" s="2" t="s">
        <v>14676</v>
      </c>
      <c r="C9059" s="2">
        <v>2</v>
      </c>
      <c r="D9059" s="2">
        <v>2</v>
      </c>
      <c r="E9059" s="2" t="s">
        <v>35977</v>
      </c>
    </row>
    <row r="9060" spans="1:5">
      <c r="A9060" s="2" t="s">
        <v>35978</v>
      </c>
      <c r="B9060" s="2" t="s">
        <v>14697</v>
      </c>
      <c r="C9060" s="2">
        <v>2</v>
      </c>
      <c r="D9060" s="2">
        <v>4</v>
      </c>
      <c r="E9060" s="2" t="s">
        <v>35979</v>
      </c>
    </row>
    <row r="9061" spans="1:5">
      <c r="A9061" s="2" t="s">
        <v>35980</v>
      </c>
      <c r="B9061" s="2" t="s">
        <v>14701</v>
      </c>
      <c r="C9061" s="2">
        <v>2</v>
      </c>
      <c r="D9061" s="2">
        <v>3</v>
      </c>
      <c r="E9061" s="2" t="s">
        <v>35981</v>
      </c>
    </row>
    <row r="9062" spans="1:5">
      <c r="A9062" s="2" t="s">
        <v>35982</v>
      </c>
      <c r="B9062" s="2" t="s">
        <v>14724</v>
      </c>
      <c r="C9062" s="2">
        <v>2</v>
      </c>
      <c r="D9062" s="2">
        <v>6</v>
      </c>
      <c r="E9062" s="2" t="s">
        <v>35983</v>
      </c>
    </row>
    <row r="9063" spans="1:5">
      <c r="A9063" s="2" t="s">
        <v>17835</v>
      </c>
      <c r="B9063" s="2" t="s">
        <v>17835</v>
      </c>
      <c r="C9063" s="2">
        <v>2</v>
      </c>
      <c r="D9063" s="2">
        <v>0</v>
      </c>
      <c r="E9063" s="2" t="s">
        <v>35984</v>
      </c>
    </row>
    <row r="9064" spans="1:5">
      <c r="A9064" s="2" t="s">
        <v>35985</v>
      </c>
      <c r="B9064" s="2" t="s">
        <v>14739</v>
      </c>
      <c r="C9064" s="2">
        <v>2</v>
      </c>
      <c r="D9064" s="2">
        <v>1</v>
      </c>
      <c r="E9064" s="2" t="s">
        <v>35986</v>
      </c>
    </row>
    <row r="9065" spans="1:5">
      <c r="A9065" s="2" t="s">
        <v>35987</v>
      </c>
      <c r="B9065" s="2" t="s">
        <v>14746</v>
      </c>
      <c r="C9065" s="2">
        <v>2</v>
      </c>
      <c r="D9065" s="2">
        <v>12</v>
      </c>
      <c r="E9065" s="2" t="s">
        <v>35988</v>
      </c>
    </row>
    <row r="9066" spans="1:5">
      <c r="A9066" s="2" t="s">
        <v>35989</v>
      </c>
      <c r="B9066" s="2" t="s">
        <v>14752</v>
      </c>
      <c r="C9066" s="2">
        <v>2</v>
      </c>
      <c r="D9066" s="2">
        <v>3</v>
      </c>
      <c r="E9066" s="2" t="s">
        <v>35990</v>
      </c>
    </row>
    <row r="9067" spans="1:5">
      <c r="A9067" s="2" t="s">
        <v>35991</v>
      </c>
      <c r="B9067" s="2" t="s">
        <v>14761</v>
      </c>
      <c r="C9067" s="2">
        <v>2</v>
      </c>
      <c r="D9067" s="2">
        <v>7</v>
      </c>
      <c r="E9067" s="2" t="s">
        <v>35992</v>
      </c>
    </row>
    <row r="9068" spans="1:5">
      <c r="A9068" s="2" t="s">
        <v>35993</v>
      </c>
      <c r="B9068" s="2" t="s">
        <v>14776</v>
      </c>
      <c r="C9068" s="2">
        <v>2</v>
      </c>
      <c r="D9068" s="2">
        <v>1</v>
      </c>
      <c r="E9068" s="2" t="s">
        <v>35994</v>
      </c>
    </row>
    <row r="9069" spans="1:5">
      <c r="A9069" s="2" t="s">
        <v>35995</v>
      </c>
      <c r="B9069" s="2" t="s">
        <v>14789</v>
      </c>
      <c r="C9069" s="2">
        <v>2</v>
      </c>
      <c r="D9069" s="2">
        <v>4</v>
      </c>
      <c r="E9069" s="2" t="s">
        <v>35996</v>
      </c>
    </row>
    <row r="9070" spans="1:5">
      <c r="A9070" s="2" t="s">
        <v>35997</v>
      </c>
      <c r="B9070" s="2" t="s">
        <v>14793</v>
      </c>
      <c r="C9070" s="2">
        <v>2</v>
      </c>
      <c r="D9070" s="2">
        <v>4</v>
      </c>
      <c r="E9070" s="2" t="s">
        <v>35998</v>
      </c>
    </row>
    <row r="9071" spans="1:5">
      <c r="A9071" s="2" t="s">
        <v>35999</v>
      </c>
      <c r="B9071" s="2" t="s">
        <v>14809</v>
      </c>
      <c r="C9071" s="2">
        <v>2</v>
      </c>
      <c r="D9071" s="2">
        <v>5</v>
      </c>
      <c r="E9071" s="2" t="s">
        <v>36000</v>
      </c>
    </row>
    <row r="9072" spans="1:5">
      <c r="A9072" s="2" t="s">
        <v>36001</v>
      </c>
      <c r="B9072" s="2" t="s">
        <v>14820</v>
      </c>
      <c r="C9072" s="2">
        <v>2</v>
      </c>
      <c r="D9072" s="2">
        <v>3</v>
      </c>
      <c r="E9072" s="2" t="s">
        <v>36002</v>
      </c>
    </row>
    <row r="9073" spans="1:5">
      <c r="A9073" s="2" t="s">
        <v>36003</v>
      </c>
      <c r="B9073" s="2" t="s">
        <v>14834</v>
      </c>
      <c r="C9073" s="2">
        <v>2</v>
      </c>
      <c r="D9073" s="2">
        <v>2</v>
      </c>
      <c r="E9073" s="2" t="s">
        <v>36004</v>
      </c>
    </row>
    <row r="9074" spans="1:5">
      <c r="A9074" s="2" t="s">
        <v>36005</v>
      </c>
      <c r="B9074" s="2" t="s">
        <v>14839</v>
      </c>
      <c r="C9074" s="2">
        <v>2</v>
      </c>
      <c r="D9074" s="2">
        <v>5</v>
      </c>
      <c r="E9074" s="2" t="s">
        <v>36006</v>
      </c>
    </row>
    <row r="9075" spans="1:5">
      <c r="A9075" s="2" t="s">
        <v>36007</v>
      </c>
      <c r="B9075" s="2" t="s">
        <v>14849</v>
      </c>
      <c r="C9075" s="2">
        <v>2</v>
      </c>
      <c r="D9075" s="2">
        <v>19</v>
      </c>
      <c r="E9075" s="2" t="s">
        <v>36008</v>
      </c>
    </row>
    <row r="9076" spans="1:5">
      <c r="A9076" s="2" t="s">
        <v>36009</v>
      </c>
      <c r="B9076" s="2" t="s">
        <v>14851</v>
      </c>
      <c r="C9076" s="2">
        <v>2</v>
      </c>
      <c r="D9076" s="2">
        <v>12</v>
      </c>
      <c r="E9076" s="2" t="s">
        <v>36010</v>
      </c>
    </row>
    <row r="9077" spans="1:5">
      <c r="A9077" s="2" t="s">
        <v>36011</v>
      </c>
      <c r="B9077" s="2" t="s">
        <v>14855</v>
      </c>
      <c r="C9077" s="2">
        <v>2</v>
      </c>
      <c r="D9077" s="2">
        <v>2</v>
      </c>
      <c r="E9077" s="2" t="s">
        <v>36012</v>
      </c>
    </row>
    <row r="9078" spans="1:5">
      <c r="A9078" s="2" t="s">
        <v>36013</v>
      </c>
      <c r="B9078" s="2" t="s">
        <v>14865</v>
      </c>
      <c r="C9078" s="2">
        <v>2</v>
      </c>
      <c r="D9078" s="2">
        <v>8</v>
      </c>
      <c r="E9078" s="2" t="s">
        <v>36014</v>
      </c>
    </row>
    <row r="9079" spans="1:5">
      <c r="A9079" s="2" t="s">
        <v>36015</v>
      </c>
      <c r="B9079" s="2" t="s">
        <v>14872</v>
      </c>
      <c r="C9079" s="2">
        <v>2</v>
      </c>
      <c r="D9079" s="2">
        <v>3</v>
      </c>
      <c r="E9079" s="2" t="s">
        <v>36016</v>
      </c>
    </row>
    <row r="9080" spans="1:5">
      <c r="A9080" s="2" t="s">
        <v>36017</v>
      </c>
      <c r="B9080" s="2" t="s">
        <v>14878</v>
      </c>
      <c r="C9080" s="2">
        <v>2</v>
      </c>
      <c r="D9080" s="2">
        <v>6</v>
      </c>
      <c r="E9080" s="2" t="s">
        <v>36018</v>
      </c>
    </row>
    <row r="9081" spans="1:5">
      <c r="A9081" s="2" t="s">
        <v>36019</v>
      </c>
      <c r="B9081" s="2" t="s">
        <v>14879</v>
      </c>
      <c r="C9081" s="2">
        <v>2</v>
      </c>
      <c r="D9081" s="2">
        <v>3</v>
      </c>
      <c r="E9081" s="2" t="s">
        <v>36020</v>
      </c>
    </row>
    <row r="9082" spans="1:5">
      <c r="A9082" s="2" t="s">
        <v>36021</v>
      </c>
      <c r="B9082" s="2" t="s">
        <v>14901</v>
      </c>
      <c r="C9082" s="2">
        <v>2</v>
      </c>
      <c r="D9082" s="2">
        <v>0</v>
      </c>
      <c r="E9082" s="2" t="s">
        <v>36022</v>
      </c>
    </row>
    <row r="9083" spans="1:5">
      <c r="A9083" s="2" t="s">
        <v>36023</v>
      </c>
      <c r="B9083" s="2" t="s">
        <v>14910</v>
      </c>
      <c r="C9083" s="2">
        <v>2</v>
      </c>
      <c r="D9083" s="2">
        <v>10</v>
      </c>
      <c r="E9083" s="2" t="s">
        <v>36024</v>
      </c>
    </row>
    <row r="9084" spans="1:5">
      <c r="A9084" s="2" t="s">
        <v>36025</v>
      </c>
      <c r="B9084" s="2" t="s">
        <v>14916</v>
      </c>
      <c r="C9084" s="2">
        <v>2</v>
      </c>
      <c r="D9084" s="2">
        <v>6</v>
      </c>
      <c r="E9084" s="2" t="s">
        <v>36026</v>
      </c>
    </row>
    <row r="9085" spans="1:5">
      <c r="A9085" s="2" t="s">
        <v>36027</v>
      </c>
      <c r="B9085" s="2" t="s">
        <v>14921</v>
      </c>
      <c r="C9085" s="2">
        <v>2</v>
      </c>
      <c r="D9085" s="2">
        <v>3</v>
      </c>
      <c r="E9085" s="2" t="s">
        <v>36028</v>
      </c>
    </row>
    <row r="9086" spans="1:5">
      <c r="A9086" s="2" t="s">
        <v>36029</v>
      </c>
      <c r="B9086" s="2" t="s">
        <v>14922</v>
      </c>
      <c r="C9086" s="2">
        <v>2</v>
      </c>
      <c r="D9086" s="2">
        <v>7</v>
      </c>
      <c r="E9086" s="2" t="s">
        <v>36030</v>
      </c>
    </row>
    <row r="9087" spans="1:5">
      <c r="A9087" s="2" t="s">
        <v>36031</v>
      </c>
      <c r="B9087" s="2" t="s">
        <v>14925</v>
      </c>
      <c r="C9087" s="2">
        <v>2</v>
      </c>
      <c r="D9087" s="2">
        <v>3</v>
      </c>
      <c r="E9087" s="2" t="s">
        <v>36032</v>
      </c>
    </row>
    <row r="9088" spans="1:5">
      <c r="A9088" s="2" t="s">
        <v>36033</v>
      </c>
      <c r="B9088" s="2" t="s">
        <v>14930</v>
      </c>
      <c r="C9088" s="2">
        <v>2</v>
      </c>
      <c r="D9088" s="2">
        <v>0</v>
      </c>
      <c r="E9088" s="2" t="s">
        <v>36034</v>
      </c>
    </row>
    <row r="9089" spans="1:5">
      <c r="A9089" s="2" t="s">
        <v>36035</v>
      </c>
      <c r="B9089" s="2" t="s">
        <v>14933</v>
      </c>
      <c r="C9089" s="2">
        <v>2</v>
      </c>
      <c r="D9089" s="2">
        <v>1</v>
      </c>
      <c r="E9089" s="2" t="s">
        <v>36036</v>
      </c>
    </row>
    <row r="9090" spans="1:5">
      <c r="A9090" s="2" t="s">
        <v>36037</v>
      </c>
      <c r="B9090" s="2" t="s">
        <v>14935</v>
      </c>
      <c r="C9090" s="2">
        <v>2</v>
      </c>
      <c r="D9090" s="2">
        <v>0</v>
      </c>
      <c r="E9090" s="2" t="s">
        <v>36038</v>
      </c>
    </row>
    <row r="9091" spans="1:5">
      <c r="A9091" s="2" t="s">
        <v>36039</v>
      </c>
      <c r="B9091" s="2" t="s">
        <v>14952</v>
      </c>
      <c r="C9091" s="2">
        <v>2</v>
      </c>
      <c r="D9091" s="2">
        <v>9</v>
      </c>
      <c r="E9091" s="2" t="s">
        <v>36040</v>
      </c>
    </row>
    <row r="9092" spans="1:5">
      <c r="A9092" s="2" t="s">
        <v>36041</v>
      </c>
      <c r="B9092" s="2" t="s">
        <v>14957</v>
      </c>
      <c r="C9092" s="2">
        <v>2</v>
      </c>
      <c r="D9092" s="2">
        <v>2</v>
      </c>
      <c r="E9092" s="2" t="s">
        <v>36042</v>
      </c>
    </row>
    <row r="9093" spans="1:5">
      <c r="A9093" s="2" t="s">
        <v>36043</v>
      </c>
      <c r="B9093" s="2" t="s">
        <v>14974</v>
      </c>
      <c r="C9093" s="2">
        <v>2</v>
      </c>
      <c r="D9093" s="2">
        <v>2</v>
      </c>
      <c r="E9093" s="2" t="s">
        <v>36044</v>
      </c>
    </row>
    <row r="9094" spans="1:5">
      <c r="A9094" s="2" t="s">
        <v>36045</v>
      </c>
      <c r="B9094" s="2" t="s">
        <v>14980</v>
      </c>
      <c r="C9094" s="2">
        <v>2</v>
      </c>
      <c r="D9094" s="2">
        <v>1</v>
      </c>
      <c r="E9094" s="2" t="s">
        <v>36046</v>
      </c>
    </row>
    <row r="9095" spans="1:5">
      <c r="A9095" s="2" t="s">
        <v>36047</v>
      </c>
      <c r="B9095" s="2" t="s">
        <v>14987</v>
      </c>
      <c r="C9095" s="2">
        <v>2</v>
      </c>
      <c r="D9095" s="2">
        <v>12</v>
      </c>
      <c r="E9095" s="2" t="s">
        <v>36048</v>
      </c>
    </row>
    <row r="9096" spans="1:5">
      <c r="A9096" s="2" t="s">
        <v>36049</v>
      </c>
      <c r="B9096" s="2" t="s">
        <v>14988</v>
      </c>
      <c r="C9096" s="2">
        <v>2</v>
      </c>
      <c r="D9096" s="2">
        <v>3</v>
      </c>
      <c r="E9096" s="2" t="s">
        <v>36050</v>
      </c>
    </row>
    <row r="9097" spans="1:5">
      <c r="A9097" s="2" t="s">
        <v>36051</v>
      </c>
      <c r="B9097" s="2" t="s">
        <v>14989</v>
      </c>
      <c r="C9097" s="2">
        <v>2</v>
      </c>
      <c r="D9097" s="2">
        <v>1</v>
      </c>
      <c r="E9097" s="2" t="s">
        <v>36052</v>
      </c>
    </row>
    <row r="9098" spans="1:5">
      <c r="A9098" s="2" t="s">
        <v>36053</v>
      </c>
      <c r="B9098" s="2" t="s">
        <v>14991</v>
      </c>
      <c r="C9098" s="2">
        <v>2</v>
      </c>
      <c r="D9098" s="2">
        <v>2</v>
      </c>
      <c r="E9098" s="2" t="s">
        <v>36054</v>
      </c>
    </row>
    <row r="9099" spans="1:5">
      <c r="A9099" s="2" t="s">
        <v>36055</v>
      </c>
      <c r="B9099" s="2" t="s">
        <v>14993</v>
      </c>
      <c r="C9099" s="2">
        <v>2</v>
      </c>
      <c r="D9099" s="2">
        <v>4</v>
      </c>
      <c r="E9099" s="2" t="s">
        <v>36056</v>
      </c>
    </row>
    <row r="9100" spans="1:5">
      <c r="A9100" s="2" t="s">
        <v>36057</v>
      </c>
      <c r="B9100" s="2" t="s">
        <v>15047</v>
      </c>
      <c r="C9100" s="2">
        <v>2</v>
      </c>
      <c r="D9100" s="2">
        <v>1</v>
      </c>
      <c r="E9100" s="2" t="s">
        <v>36058</v>
      </c>
    </row>
    <row r="9101" spans="1:5">
      <c r="A9101" s="2" t="s">
        <v>36059</v>
      </c>
      <c r="B9101" s="2" t="s">
        <v>15067</v>
      </c>
      <c r="C9101" s="2">
        <v>2</v>
      </c>
      <c r="D9101" s="2">
        <v>0</v>
      </c>
      <c r="E9101" s="2" t="s">
        <v>36060</v>
      </c>
    </row>
    <row r="9102" spans="1:5">
      <c r="A9102" s="2" t="s">
        <v>36061</v>
      </c>
      <c r="B9102" s="2" t="s">
        <v>15087</v>
      </c>
      <c r="C9102" s="2">
        <v>2</v>
      </c>
      <c r="D9102" s="2">
        <v>4</v>
      </c>
      <c r="E9102" s="2" t="s">
        <v>36062</v>
      </c>
    </row>
    <row r="9103" spans="1:5">
      <c r="A9103" s="2" t="s">
        <v>36063</v>
      </c>
      <c r="B9103" s="2" t="s">
        <v>15088</v>
      </c>
      <c r="C9103" s="2">
        <v>2</v>
      </c>
      <c r="D9103" s="2">
        <v>0</v>
      </c>
      <c r="E9103" s="2" t="s">
        <v>36064</v>
      </c>
    </row>
    <row r="9104" spans="1:5">
      <c r="A9104" s="2" t="s">
        <v>36065</v>
      </c>
      <c r="B9104" s="2" t="s">
        <v>15089</v>
      </c>
      <c r="C9104" s="2">
        <v>2</v>
      </c>
      <c r="D9104" s="2">
        <v>3</v>
      </c>
      <c r="E9104" s="2" t="s">
        <v>36066</v>
      </c>
    </row>
    <row r="9105" spans="1:5">
      <c r="A9105" s="2" t="s">
        <v>36067</v>
      </c>
      <c r="B9105" s="2" t="s">
        <v>15099</v>
      </c>
      <c r="C9105" s="2">
        <v>2</v>
      </c>
      <c r="D9105" s="2">
        <v>1</v>
      </c>
      <c r="E9105" s="2" t="s">
        <v>36068</v>
      </c>
    </row>
    <row r="9106" spans="1:5">
      <c r="A9106" s="2" t="s">
        <v>36069</v>
      </c>
      <c r="B9106" s="2" t="s">
        <v>15100</v>
      </c>
      <c r="C9106" s="2">
        <v>2</v>
      </c>
      <c r="D9106" s="2">
        <v>2</v>
      </c>
      <c r="E9106" s="2" t="s">
        <v>36070</v>
      </c>
    </row>
    <row r="9107" spans="1:5">
      <c r="A9107" s="2" t="s">
        <v>36071</v>
      </c>
      <c r="B9107" s="2" t="s">
        <v>15112</v>
      </c>
      <c r="C9107" s="2">
        <v>2</v>
      </c>
      <c r="D9107" s="2">
        <v>3</v>
      </c>
      <c r="E9107" s="2" t="s">
        <v>36072</v>
      </c>
    </row>
    <row r="9108" spans="1:5">
      <c r="A9108" s="2" t="s">
        <v>36073</v>
      </c>
      <c r="B9108" s="2" t="s">
        <v>15116</v>
      </c>
      <c r="C9108" s="2">
        <v>2</v>
      </c>
      <c r="D9108" s="2">
        <v>3</v>
      </c>
      <c r="E9108" s="2" t="s">
        <v>36074</v>
      </c>
    </row>
    <row r="9109" spans="1:5">
      <c r="A9109" s="2" t="s">
        <v>36075</v>
      </c>
      <c r="B9109" s="2" t="s">
        <v>15118</v>
      </c>
      <c r="C9109" s="2">
        <v>2</v>
      </c>
      <c r="D9109" s="2">
        <v>2</v>
      </c>
      <c r="E9109" s="2" t="s">
        <v>36076</v>
      </c>
    </row>
    <row r="9110" spans="1:5">
      <c r="A9110" s="2" t="s">
        <v>36077</v>
      </c>
      <c r="B9110" s="2" t="s">
        <v>15151</v>
      </c>
      <c r="C9110" s="2">
        <v>2</v>
      </c>
      <c r="D9110" s="2">
        <v>1</v>
      </c>
      <c r="E9110" s="2" t="s">
        <v>36078</v>
      </c>
    </row>
    <row r="9111" spans="1:5">
      <c r="A9111" s="2" t="s">
        <v>36079</v>
      </c>
      <c r="B9111" s="2" t="s">
        <v>15152</v>
      </c>
      <c r="C9111" s="2">
        <v>2</v>
      </c>
      <c r="D9111" s="2">
        <v>0</v>
      </c>
      <c r="E9111" s="2" t="s">
        <v>36080</v>
      </c>
    </row>
    <row r="9112" spans="1:5">
      <c r="A9112" s="2" t="s">
        <v>36081</v>
      </c>
      <c r="B9112" s="2" t="s">
        <v>15159</v>
      </c>
      <c r="C9112" s="2">
        <v>2</v>
      </c>
      <c r="D9112" s="2">
        <v>6</v>
      </c>
      <c r="E9112" s="2" t="s">
        <v>36082</v>
      </c>
    </row>
    <row r="9113" spans="1:5">
      <c r="A9113" s="2" t="s">
        <v>36083</v>
      </c>
      <c r="B9113" s="2" t="s">
        <v>15167</v>
      </c>
      <c r="C9113" s="2">
        <v>2</v>
      </c>
      <c r="D9113" s="2">
        <v>1</v>
      </c>
      <c r="E9113" s="2" t="s">
        <v>36084</v>
      </c>
    </row>
    <row r="9114" spans="1:5">
      <c r="A9114" s="2" t="s">
        <v>36085</v>
      </c>
      <c r="B9114" s="2" t="s">
        <v>15181</v>
      </c>
      <c r="C9114" s="2">
        <v>2</v>
      </c>
      <c r="D9114" s="2">
        <v>12</v>
      </c>
      <c r="E9114" s="2" t="s">
        <v>36086</v>
      </c>
    </row>
    <row r="9115" spans="1:5">
      <c r="A9115" s="2" t="s">
        <v>36087</v>
      </c>
      <c r="B9115" s="2" t="s">
        <v>15187</v>
      </c>
      <c r="C9115" s="2">
        <v>2</v>
      </c>
      <c r="D9115" s="2">
        <v>1</v>
      </c>
      <c r="E9115" s="2" t="s">
        <v>36088</v>
      </c>
    </row>
    <row r="9116" spans="1:5">
      <c r="A9116" s="2" t="s">
        <v>36089</v>
      </c>
      <c r="B9116" s="2" t="s">
        <v>15207</v>
      </c>
      <c r="C9116" s="2">
        <v>2</v>
      </c>
      <c r="D9116" s="2">
        <v>5</v>
      </c>
      <c r="E9116" s="2" t="s">
        <v>36090</v>
      </c>
    </row>
    <row r="9117" spans="1:5">
      <c r="A9117" s="2" t="s">
        <v>36091</v>
      </c>
      <c r="B9117" s="2" t="s">
        <v>15222</v>
      </c>
      <c r="C9117" s="2">
        <v>2</v>
      </c>
      <c r="D9117" s="2">
        <v>6</v>
      </c>
      <c r="E9117" s="2" t="s">
        <v>36092</v>
      </c>
    </row>
    <row r="9118" spans="1:5">
      <c r="A9118" s="2" t="s">
        <v>36093</v>
      </c>
      <c r="B9118" s="2" t="s">
        <v>15230</v>
      </c>
      <c r="C9118" s="2">
        <v>2</v>
      </c>
      <c r="D9118" s="2">
        <v>3</v>
      </c>
      <c r="E9118" s="2" t="s">
        <v>36094</v>
      </c>
    </row>
    <row r="9119" spans="1:5">
      <c r="A9119" s="2" t="s">
        <v>36095</v>
      </c>
      <c r="B9119" s="2" t="s">
        <v>15243</v>
      </c>
      <c r="C9119" s="2">
        <v>2</v>
      </c>
      <c r="D9119" s="2">
        <v>9</v>
      </c>
      <c r="E9119" s="2" t="s">
        <v>36096</v>
      </c>
    </row>
    <row r="9120" spans="1:5">
      <c r="A9120" s="2" t="s">
        <v>36097</v>
      </c>
      <c r="B9120" s="2" t="s">
        <v>17890</v>
      </c>
      <c r="C9120" s="2">
        <v>2</v>
      </c>
      <c r="D9120" s="2">
        <v>0</v>
      </c>
      <c r="E9120" s="2" t="s">
        <v>36098</v>
      </c>
    </row>
    <row r="9121" spans="1:5">
      <c r="A9121" s="2" t="s">
        <v>36099</v>
      </c>
      <c r="B9121" s="2" t="s">
        <v>15248</v>
      </c>
      <c r="C9121" s="2">
        <v>2</v>
      </c>
      <c r="D9121" s="2">
        <v>6</v>
      </c>
      <c r="E9121" s="2" t="s">
        <v>36100</v>
      </c>
    </row>
    <row r="9122" spans="1:5">
      <c r="A9122" s="2" t="s">
        <v>36101</v>
      </c>
      <c r="B9122" s="2" t="s">
        <v>15275</v>
      </c>
      <c r="C9122" s="2">
        <v>2</v>
      </c>
      <c r="D9122" s="2">
        <v>2</v>
      </c>
      <c r="E9122" s="2" t="s">
        <v>36102</v>
      </c>
    </row>
    <row r="9123" spans="1:5">
      <c r="A9123" s="2" t="s">
        <v>36103</v>
      </c>
      <c r="B9123" s="2" t="s">
        <v>15287</v>
      </c>
      <c r="C9123" s="2">
        <v>2</v>
      </c>
      <c r="D9123" s="2">
        <v>7</v>
      </c>
      <c r="E9123" s="2" t="s">
        <v>36104</v>
      </c>
    </row>
    <row r="9124" spans="1:5">
      <c r="A9124" s="2" t="s">
        <v>36105</v>
      </c>
      <c r="B9124" s="2" t="s">
        <v>15291</v>
      </c>
      <c r="C9124" s="2">
        <v>2</v>
      </c>
      <c r="D9124" s="2">
        <v>2</v>
      </c>
      <c r="E9124" s="2" t="s">
        <v>36106</v>
      </c>
    </row>
    <row r="9125" spans="1:5">
      <c r="A9125" s="2" t="s">
        <v>36107</v>
      </c>
      <c r="B9125" s="2" t="s">
        <v>15302</v>
      </c>
      <c r="C9125" s="2">
        <v>2</v>
      </c>
      <c r="D9125" s="2">
        <v>2</v>
      </c>
      <c r="E9125" s="2" t="s">
        <v>36108</v>
      </c>
    </row>
    <row r="9126" spans="1:5">
      <c r="A9126" s="2" t="s">
        <v>36109</v>
      </c>
      <c r="B9126" s="2" t="s">
        <v>15314</v>
      </c>
      <c r="C9126" s="2">
        <v>2</v>
      </c>
      <c r="D9126" s="2">
        <v>3</v>
      </c>
      <c r="E9126" s="2" t="s">
        <v>36110</v>
      </c>
    </row>
    <row r="9127" spans="1:5">
      <c r="A9127" s="2" t="s">
        <v>36111</v>
      </c>
      <c r="B9127" s="2" t="s">
        <v>15320</v>
      </c>
      <c r="C9127" s="2">
        <v>2</v>
      </c>
      <c r="D9127" s="2">
        <v>9</v>
      </c>
      <c r="E9127" s="2" t="s">
        <v>36112</v>
      </c>
    </row>
    <row r="9128" spans="1:5">
      <c r="A9128" s="2" t="s">
        <v>36113</v>
      </c>
      <c r="B9128" s="2" t="s">
        <v>17906</v>
      </c>
      <c r="C9128" s="2">
        <v>2</v>
      </c>
      <c r="D9128" s="2">
        <v>14</v>
      </c>
      <c r="E9128" s="2" t="s">
        <v>36114</v>
      </c>
    </row>
    <row r="9129" spans="1:5">
      <c r="A9129" s="2" t="s">
        <v>36115</v>
      </c>
      <c r="B9129" s="2" t="s">
        <v>15339</v>
      </c>
      <c r="C9129" s="2">
        <v>2</v>
      </c>
      <c r="D9129" s="2">
        <v>1</v>
      </c>
      <c r="E9129" s="2" t="s">
        <v>36116</v>
      </c>
    </row>
    <row r="9130" spans="1:5">
      <c r="A9130" s="2" t="s">
        <v>36117</v>
      </c>
      <c r="B9130" s="2" t="s">
        <v>15353</v>
      </c>
      <c r="C9130" s="2">
        <v>2</v>
      </c>
      <c r="D9130" s="2">
        <v>4</v>
      </c>
      <c r="E9130" s="2" t="s">
        <v>36118</v>
      </c>
    </row>
    <row r="9131" spans="1:5">
      <c r="A9131" s="2" t="s">
        <v>36119</v>
      </c>
      <c r="B9131" s="2" t="s">
        <v>15357</v>
      </c>
      <c r="C9131" s="2">
        <v>2</v>
      </c>
      <c r="D9131" s="2">
        <v>7</v>
      </c>
      <c r="E9131" s="2" t="s">
        <v>36120</v>
      </c>
    </row>
    <row r="9132" spans="1:5">
      <c r="A9132" s="2" t="s">
        <v>36121</v>
      </c>
      <c r="B9132" s="2" t="s">
        <v>15367</v>
      </c>
      <c r="C9132" s="2">
        <v>2</v>
      </c>
      <c r="D9132" s="2">
        <v>0</v>
      </c>
      <c r="E9132" s="2" t="s">
        <v>36122</v>
      </c>
    </row>
    <row r="9133" spans="1:5">
      <c r="A9133" s="2" t="s">
        <v>36123</v>
      </c>
      <c r="B9133" s="2" t="s">
        <v>15374</v>
      </c>
      <c r="C9133" s="2">
        <v>2</v>
      </c>
      <c r="D9133" s="2">
        <v>0</v>
      </c>
      <c r="E9133" s="2" t="s">
        <v>36124</v>
      </c>
    </row>
    <row r="9134" spans="1:5">
      <c r="A9134" s="2" t="s">
        <v>36125</v>
      </c>
      <c r="B9134" s="2" t="s">
        <v>15377</v>
      </c>
      <c r="C9134" s="2">
        <v>2</v>
      </c>
      <c r="D9134" s="2">
        <v>5</v>
      </c>
      <c r="E9134" s="2" t="s">
        <v>36126</v>
      </c>
    </row>
    <row r="9135" spans="1:5">
      <c r="A9135" s="2" t="s">
        <v>36127</v>
      </c>
      <c r="B9135" s="2" t="s">
        <v>15378</v>
      </c>
      <c r="C9135" s="2">
        <v>2</v>
      </c>
      <c r="D9135" s="2">
        <v>18</v>
      </c>
      <c r="E9135" s="2" t="s">
        <v>36128</v>
      </c>
    </row>
    <row r="9136" spans="1:5">
      <c r="A9136" s="2" t="s">
        <v>36129</v>
      </c>
      <c r="B9136" s="2" t="s">
        <v>15393</v>
      </c>
      <c r="C9136" s="2">
        <v>2</v>
      </c>
      <c r="D9136" s="2">
        <v>12</v>
      </c>
      <c r="E9136" s="2" t="s">
        <v>36130</v>
      </c>
    </row>
    <row r="9137" spans="1:5">
      <c r="A9137" s="2" t="s">
        <v>36131</v>
      </c>
      <c r="B9137" s="2" t="s">
        <v>15402</v>
      </c>
      <c r="C9137" s="2">
        <v>2</v>
      </c>
      <c r="D9137" s="2">
        <v>2</v>
      </c>
      <c r="E9137" s="2" t="s">
        <v>36132</v>
      </c>
    </row>
    <row r="9138" spans="1:5">
      <c r="A9138" s="2" t="s">
        <v>36133</v>
      </c>
      <c r="B9138" s="2" t="s">
        <v>15407</v>
      </c>
      <c r="C9138" s="2">
        <v>2</v>
      </c>
      <c r="D9138" s="2">
        <v>0</v>
      </c>
      <c r="E9138" s="2" t="s">
        <v>36134</v>
      </c>
    </row>
    <row r="9139" spans="1:5">
      <c r="A9139" s="2" t="s">
        <v>36135</v>
      </c>
      <c r="B9139" s="2" t="s">
        <v>15410</v>
      </c>
      <c r="C9139" s="2">
        <v>2</v>
      </c>
      <c r="D9139" s="2">
        <v>7</v>
      </c>
      <c r="E9139" s="2" t="s">
        <v>36136</v>
      </c>
    </row>
    <row r="9140" spans="1:5">
      <c r="A9140" s="2" t="s">
        <v>36137</v>
      </c>
      <c r="B9140" s="2" t="s">
        <v>15413</v>
      </c>
      <c r="C9140" s="2">
        <v>2</v>
      </c>
      <c r="D9140" s="2">
        <v>8</v>
      </c>
      <c r="E9140" s="2" t="s">
        <v>36138</v>
      </c>
    </row>
    <row r="9141" spans="1:5">
      <c r="A9141" s="2" t="s">
        <v>36139</v>
      </c>
      <c r="B9141" s="2" t="s">
        <v>15421</v>
      </c>
      <c r="C9141" s="2">
        <v>2</v>
      </c>
      <c r="D9141" s="2">
        <v>3</v>
      </c>
      <c r="E9141" s="2" t="s">
        <v>36140</v>
      </c>
    </row>
    <row r="9142" spans="1:5">
      <c r="A9142" s="2" t="s">
        <v>36141</v>
      </c>
      <c r="B9142" s="2" t="s">
        <v>15423</v>
      </c>
      <c r="C9142" s="2">
        <v>2</v>
      </c>
      <c r="D9142" s="2">
        <v>2</v>
      </c>
      <c r="E9142" s="2" t="s">
        <v>36142</v>
      </c>
    </row>
    <row r="9143" spans="1:5">
      <c r="A9143" s="2" t="s">
        <v>36143</v>
      </c>
      <c r="B9143" s="2" t="s">
        <v>15425</v>
      </c>
      <c r="C9143" s="2">
        <v>2</v>
      </c>
      <c r="D9143" s="2">
        <v>10</v>
      </c>
      <c r="E9143" s="2" t="s">
        <v>36144</v>
      </c>
    </row>
    <row r="9144" spans="1:5">
      <c r="A9144" s="2" t="s">
        <v>36145</v>
      </c>
      <c r="B9144" s="2" t="s">
        <v>15431</v>
      </c>
      <c r="C9144" s="2">
        <v>2</v>
      </c>
      <c r="D9144" s="2">
        <v>3</v>
      </c>
      <c r="E9144" s="2" t="s">
        <v>36146</v>
      </c>
    </row>
    <row r="9145" spans="1:5">
      <c r="A9145" s="2" t="s">
        <v>36147</v>
      </c>
      <c r="B9145" s="2" t="s">
        <v>15435</v>
      </c>
      <c r="C9145" s="2">
        <v>2</v>
      </c>
      <c r="D9145" s="2">
        <v>1</v>
      </c>
      <c r="E9145" s="2" t="s">
        <v>36148</v>
      </c>
    </row>
    <row r="9146" spans="1:5">
      <c r="A9146" s="2" t="s">
        <v>36149</v>
      </c>
      <c r="B9146" s="2" t="s">
        <v>15442</v>
      </c>
      <c r="C9146" s="2">
        <v>2</v>
      </c>
      <c r="D9146" s="2">
        <v>15</v>
      </c>
      <c r="E9146" s="2" t="s">
        <v>36150</v>
      </c>
    </row>
    <row r="9147" spans="1:5">
      <c r="A9147" s="2" t="s">
        <v>36151</v>
      </c>
      <c r="B9147" s="2" t="s">
        <v>15450</v>
      </c>
      <c r="C9147" s="2">
        <v>2</v>
      </c>
      <c r="D9147" s="2">
        <v>7</v>
      </c>
      <c r="E9147" s="2" t="s">
        <v>36152</v>
      </c>
    </row>
    <row r="9148" spans="1:5">
      <c r="A9148" s="2" t="s">
        <v>36153</v>
      </c>
      <c r="B9148" s="2" t="s">
        <v>15462</v>
      </c>
      <c r="C9148" s="2">
        <v>2</v>
      </c>
      <c r="D9148" s="2">
        <v>3</v>
      </c>
      <c r="E9148" s="2" t="s">
        <v>36154</v>
      </c>
    </row>
    <row r="9149" spans="1:5">
      <c r="A9149" s="2" t="s">
        <v>36155</v>
      </c>
      <c r="B9149" s="2" t="s">
        <v>15464</v>
      </c>
      <c r="C9149" s="2">
        <v>2</v>
      </c>
      <c r="D9149" s="2">
        <v>7</v>
      </c>
      <c r="E9149" s="2" t="s">
        <v>36156</v>
      </c>
    </row>
    <row r="9150" spans="1:5">
      <c r="A9150" s="2" t="s">
        <v>36157</v>
      </c>
      <c r="B9150" s="2" t="s">
        <v>15466</v>
      </c>
      <c r="C9150" s="2">
        <v>2</v>
      </c>
      <c r="D9150" s="2">
        <v>2</v>
      </c>
      <c r="E9150" s="2" t="s">
        <v>36158</v>
      </c>
    </row>
    <row r="9151" spans="1:5">
      <c r="A9151" s="2" t="s">
        <v>36159</v>
      </c>
      <c r="B9151" s="2" t="s">
        <v>15471</v>
      </c>
      <c r="C9151" s="2">
        <v>2</v>
      </c>
      <c r="D9151" s="2">
        <v>4</v>
      </c>
      <c r="E9151" s="2" t="s">
        <v>36160</v>
      </c>
    </row>
    <row r="9152" spans="1:5">
      <c r="A9152" s="2" t="s">
        <v>36161</v>
      </c>
      <c r="B9152" s="2" t="s">
        <v>15477</v>
      </c>
      <c r="C9152" s="2">
        <v>2</v>
      </c>
      <c r="D9152" s="2">
        <v>2</v>
      </c>
      <c r="E9152" s="2" t="s">
        <v>36162</v>
      </c>
    </row>
    <row r="9153" spans="1:5">
      <c r="A9153" s="2" t="s">
        <v>36163</v>
      </c>
      <c r="B9153" s="2" t="s">
        <v>15488</v>
      </c>
      <c r="C9153" s="2">
        <v>2</v>
      </c>
      <c r="D9153" s="2">
        <v>2</v>
      </c>
      <c r="E9153" s="2" t="s">
        <v>36164</v>
      </c>
    </row>
    <row r="9154" spans="1:5">
      <c r="A9154" s="2" t="s">
        <v>36165</v>
      </c>
      <c r="B9154" s="2" t="s">
        <v>15489</v>
      </c>
      <c r="C9154" s="2">
        <v>2</v>
      </c>
      <c r="D9154" s="2">
        <v>6</v>
      </c>
      <c r="E9154" s="2" t="s">
        <v>36166</v>
      </c>
    </row>
    <row r="9155" spans="1:5">
      <c r="A9155" s="2" t="s">
        <v>36167</v>
      </c>
      <c r="B9155" s="2" t="s">
        <v>15493</v>
      </c>
      <c r="C9155" s="2">
        <v>2</v>
      </c>
      <c r="D9155" s="2">
        <v>12</v>
      </c>
      <c r="E9155" s="2" t="s">
        <v>36168</v>
      </c>
    </row>
    <row r="9156" spans="1:5">
      <c r="A9156" s="2" t="s">
        <v>36169</v>
      </c>
      <c r="B9156" s="2" t="s">
        <v>15498</v>
      </c>
      <c r="C9156" s="2">
        <v>2</v>
      </c>
      <c r="D9156" s="2">
        <v>5</v>
      </c>
      <c r="E9156" s="2" t="s">
        <v>36170</v>
      </c>
    </row>
    <row r="9157" spans="1:5">
      <c r="A9157" s="2" t="s">
        <v>36171</v>
      </c>
      <c r="B9157" s="2" t="s">
        <v>15501</v>
      </c>
      <c r="C9157" s="2">
        <v>2</v>
      </c>
      <c r="D9157" s="2">
        <v>1</v>
      </c>
      <c r="E9157" s="2" t="s">
        <v>36172</v>
      </c>
    </row>
    <row r="9158" spans="1:5">
      <c r="A9158" s="2" t="s">
        <v>36173</v>
      </c>
      <c r="B9158" s="2" t="s">
        <v>15506</v>
      </c>
      <c r="C9158" s="2">
        <v>2</v>
      </c>
      <c r="D9158" s="2">
        <v>34</v>
      </c>
      <c r="E9158" s="2" t="s">
        <v>36174</v>
      </c>
    </row>
    <row r="9159" spans="1:5">
      <c r="A9159" s="2" t="s">
        <v>36175</v>
      </c>
      <c r="B9159" s="2" t="s">
        <v>15516</v>
      </c>
      <c r="C9159" s="2">
        <v>2</v>
      </c>
      <c r="D9159" s="2">
        <v>3</v>
      </c>
      <c r="E9159" s="2" t="s">
        <v>36176</v>
      </c>
    </row>
    <row r="9160" spans="1:5">
      <c r="A9160" s="2" t="s">
        <v>36177</v>
      </c>
      <c r="B9160" s="2" t="s">
        <v>15524</v>
      </c>
      <c r="C9160" s="2">
        <v>2</v>
      </c>
      <c r="D9160" s="2">
        <v>2</v>
      </c>
      <c r="E9160" s="2" t="s">
        <v>36178</v>
      </c>
    </row>
    <row r="9161" spans="1:5">
      <c r="A9161" s="2" t="s">
        <v>36179</v>
      </c>
      <c r="B9161" s="2" t="s">
        <v>15526</v>
      </c>
      <c r="C9161" s="2">
        <v>2</v>
      </c>
      <c r="D9161" s="2">
        <v>5</v>
      </c>
      <c r="E9161" s="2" t="s">
        <v>36180</v>
      </c>
    </row>
    <row r="9162" spans="1:5">
      <c r="A9162" s="2" t="s">
        <v>36181</v>
      </c>
      <c r="B9162" s="2" t="s">
        <v>15532</v>
      </c>
      <c r="C9162" s="2">
        <v>2</v>
      </c>
      <c r="D9162" s="2">
        <v>17</v>
      </c>
      <c r="E9162" s="2" t="s">
        <v>36182</v>
      </c>
    </row>
    <row r="9163" spans="1:5">
      <c r="A9163" s="2" t="s">
        <v>36183</v>
      </c>
      <c r="B9163" s="2" t="s">
        <v>15562</v>
      </c>
      <c r="C9163" s="2">
        <v>2</v>
      </c>
      <c r="D9163" s="2">
        <v>7</v>
      </c>
      <c r="E9163" s="2" t="s">
        <v>36184</v>
      </c>
    </row>
    <row r="9164" spans="1:5">
      <c r="A9164" s="2" t="s">
        <v>36185</v>
      </c>
      <c r="B9164" s="2" t="s">
        <v>15571</v>
      </c>
      <c r="C9164" s="2">
        <v>2</v>
      </c>
      <c r="D9164" s="2">
        <v>5</v>
      </c>
      <c r="E9164" s="2" t="s">
        <v>36186</v>
      </c>
    </row>
    <row r="9165" spans="1:5">
      <c r="A9165" s="2" t="s">
        <v>36187</v>
      </c>
      <c r="B9165" s="2" t="s">
        <v>15627</v>
      </c>
      <c r="C9165" s="2">
        <v>2</v>
      </c>
      <c r="D9165" s="2">
        <v>3</v>
      </c>
      <c r="E9165" s="2" t="s">
        <v>36188</v>
      </c>
    </row>
    <row r="9166" spans="1:5">
      <c r="A9166" s="2" t="s">
        <v>36189</v>
      </c>
      <c r="B9166" s="2" t="s">
        <v>15644</v>
      </c>
      <c r="C9166" s="2">
        <v>1</v>
      </c>
      <c r="D9166" s="2">
        <v>0</v>
      </c>
      <c r="E9166" s="2" t="s">
        <v>36190</v>
      </c>
    </row>
    <row r="9167" spans="1:5">
      <c r="A9167" s="2" t="s">
        <v>36191</v>
      </c>
      <c r="B9167" s="2" t="s">
        <v>15669</v>
      </c>
      <c r="C9167" s="2">
        <v>1</v>
      </c>
      <c r="D9167" s="2">
        <v>0</v>
      </c>
      <c r="E9167" s="2" t="s">
        <v>36192</v>
      </c>
    </row>
    <row r="9168" spans="1:5">
      <c r="A9168" s="2" t="s">
        <v>36193</v>
      </c>
      <c r="B9168" s="2" t="s">
        <v>1676</v>
      </c>
      <c r="C9168" s="2">
        <v>1</v>
      </c>
      <c r="D9168" s="2">
        <v>3</v>
      </c>
      <c r="E9168" s="2" t="s">
        <v>36194</v>
      </c>
    </row>
    <row r="9169" spans="1:5">
      <c r="A9169" s="2" t="s">
        <v>36195</v>
      </c>
      <c r="B9169" s="2" t="s">
        <v>1683</v>
      </c>
      <c r="C9169" s="2">
        <v>1</v>
      </c>
      <c r="D9169" s="2">
        <v>4</v>
      </c>
      <c r="E9169" s="2" t="s">
        <v>36196</v>
      </c>
    </row>
    <row r="9170" spans="1:5">
      <c r="A9170" s="2" t="s">
        <v>36197</v>
      </c>
      <c r="B9170" s="2" t="s">
        <v>1681</v>
      </c>
      <c r="C9170" s="2">
        <v>1</v>
      </c>
      <c r="D9170" s="2">
        <v>0</v>
      </c>
      <c r="E9170" s="2" t="s">
        <v>36198</v>
      </c>
    </row>
    <row r="9171" spans="1:5">
      <c r="A9171" s="2" t="s">
        <v>36199</v>
      </c>
      <c r="B9171" s="2" t="s">
        <v>1695</v>
      </c>
      <c r="C9171" s="2">
        <v>1</v>
      </c>
      <c r="D9171" s="2">
        <v>6</v>
      </c>
      <c r="E9171" s="2" t="s">
        <v>36200</v>
      </c>
    </row>
    <row r="9172" spans="1:5">
      <c r="A9172" s="2" t="s">
        <v>36201</v>
      </c>
      <c r="B9172" s="2" t="s">
        <v>1705</v>
      </c>
      <c r="C9172" s="2">
        <v>1</v>
      </c>
      <c r="D9172" s="2">
        <v>9</v>
      </c>
      <c r="E9172" s="2" t="s">
        <v>36202</v>
      </c>
    </row>
    <row r="9173" spans="1:5">
      <c r="A9173" s="2" t="s">
        <v>36203</v>
      </c>
      <c r="B9173" s="2" t="s">
        <v>1715</v>
      </c>
      <c r="C9173" s="2">
        <v>1</v>
      </c>
      <c r="D9173" s="2">
        <v>14</v>
      </c>
      <c r="E9173" s="2" t="s">
        <v>36204</v>
      </c>
    </row>
    <row r="9174" spans="1:5">
      <c r="A9174" s="2" t="s">
        <v>36205</v>
      </c>
      <c r="B9174" s="2" t="s">
        <v>1721</v>
      </c>
      <c r="C9174" s="2">
        <v>1</v>
      </c>
      <c r="D9174" s="2">
        <v>2</v>
      </c>
      <c r="E9174" s="2" t="s">
        <v>36206</v>
      </c>
    </row>
    <row r="9175" spans="1:5">
      <c r="A9175" s="2" t="s">
        <v>36207</v>
      </c>
      <c r="B9175" s="2" t="s">
        <v>1731</v>
      </c>
      <c r="C9175" s="2">
        <v>1</v>
      </c>
      <c r="D9175" s="2">
        <v>2</v>
      </c>
      <c r="E9175" s="2" t="s">
        <v>36208</v>
      </c>
    </row>
    <row r="9176" spans="1:5">
      <c r="A9176" s="2" t="s">
        <v>36209</v>
      </c>
      <c r="B9176" s="2" t="s">
        <v>1734</v>
      </c>
      <c r="C9176" s="2">
        <v>1</v>
      </c>
      <c r="D9176" s="2">
        <v>8</v>
      </c>
      <c r="E9176" s="2" t="s">
        <v>36210</v>
      </c>
    </row>
    <row r="9177" spans="1:5">
      <c r="A9177" s="2" t="s">
        <v>36211</v>
      </c>
      <c r="B9177" s="2" t="s">
        <v>1737</v>
      </c>
      <c r="C9177" s="2">
        <v>1</v>
      </c>
      <c r="D9177" s="2">
        <v>4</v>
      </c>
      <c r="E9177" s="2" t="s">
        <v>36212</v>
      </c>
    </row>
    <row r="9178" spans="1:5">
      <c r="A9178" s="2" t="s">
        <v>36213</v>
      </c>
      <c r="B9178" s="2" t="s">
        <v>1740</v>
      </c>
      <c r="C9178" s="2">
        <v>1</v>
      </c>
      <c r="D9178" s="2">
        <v>8</v>
      </c>
      <c r="E9178" s="2" t="s">
        <v>36214</v>
      </c>
    </row>
    <row r="9179" spans="1:5">
      <c r="A9179" s="2" t="s">
        <v>36215</v>
      </c>
      <c r="B9179" s="2" t="s">
        <v>1739</v>
      </c>
      <c r="C9179" s="2">
        <v>1</v>
      </c>
      <c r="D9179" s="2">
        <v>0</v>
      </c>
      <c r="E9179" s="2" t="s">
        <v>36216</v>
      </c>
    </row>
    <row r="9180" spans="1:5">
      <c r="A9180" s="2" t="s">
        <v>36217</v>
      </c>
      <c r="B9180" s="2" t="s">
        <v>1749</v>
      </c>
      <c r="C9180" s="2">
        <v>1</v>
      </c>
      <c r="D9180" s="2">
        <v>4</v>
      </c>
      <c r="E9180" s="2" t="s">
        <v>36218</v>
      </c>
    </row>
    <row r="9181" spans="1:5">
      <c r="A9181" s="2" t="s">
        <v>36219</v>
      </c>
      <c r="B9181" s="2" t="s">
        <v>1756</v>
      </c>
      <c r="C9181" s="2">
        <v>1</v>
      </c>
      <c r="D9181" s="2">
        <v>1</v>
      </c>
      <c r="E9181" s="2" t="s">
        <v>36220</v>
      </c>
    </row>
    <row r="9182" spans="1:5">
      <c r="A9182" s="2" t="s">
        <v>36221</v>
      </c>
      <c r="B9182" s="2" t="s">
        <v>1776</v>
      </c>
      <c r="C9182" s="2">
        <v>1</v>
      </c>
      <c r="D9182" s="2">
        <v>6</v>
      </c>
      <c r="E9182" s="2" t="s">
        <v>36222</v>
      </c>
    </row>
    <row r="9183" spans="1:5">
      <c r="A9183" s="2" t="s">
        <v>36223</v>
      </c>
      <c r="B9183" s="2" t="s">
        <v>1786</v>
      </c>
      <c r="C9183" s="2">
        <v>1</v>
      </c>
      <c r="D9183" s="2">
        <v>2</v>
      </c>
      <c r="E9183" s="2" t="s">
        <v>36224</v>
      </c>
    </row>
    <row r="9184" spans="1:5">
      <c r="A9184" s="2" t="s">
        <v>36225</v>
      </c>
      <c r="B9184" s="2" t="s">
        <v>1788</v>
      </c>
      <c r="C9184" s="2">
        <v>1</v>
      </c>
      <c r="D9184" s="2">
        <v>4</v>
      </c>
      <c r="E9184" s="2" t="s">
        <v>36226</v>
      </c>
    </row>
    <row r="9185" spans="1:5">
      <c r="A9185" s="2" t="s">
        <v>36227</v>
      </c>
      <c r="B9185" s="2" t="s">
        <v>1789</v>
      </c>
      <c r="C9185" s="2">
        <v>1</v>
      </c>
      <c r="D9185" s="2">
        <v>7</v>
      </c>
      <c r="E9185" s="2" t="s">
        <v>36228</v>
      </c>
    </row>
    <row r="9186" spans="1:5">
      <c r="A9186" s="2" t="s">
        <v>36229</v>
      </c>
      <c r="B9186" s="2" t="s">
        <v>1791</v>
      </c>
      <c r="C9186" s="2">
        <v>1</v>
      </c>
      <c r="D9186" s="2">
        <v>1</v>
      </c>
      <c r="E9186" s="2" t="s">
        <v>36230</v>
      </c>
    </row>
    <row r="9187" spans="1:5">
      <c r="A9187" s="2" t="s">
        <v>36231</v>
      </c>
      <c r="B9187" s="2" t="s">
        <v>1798</v>
      </c>
      <c r="C9187" s="2">
        <v>1</v>
      </c>
      <c r="D9187" s="2">
        <v>3</v>
      </c>
      <c r="E9187" s="2" t="s">
        <v>36232</v>
      </c>
    </row>
    <row r="9188" spans="1:5">
      <c r="A9188" s="2" t="s">
        <v>36233</v>
      </c>
      <c r="B9188" s="2" t="s">
        <v>15795</v>
      </c>
      <c r="C9188" s="2">
        <v>1</v>
      </c>
      <c r="D9188" s="2">
        <v>0</v>
      </c>
      <c r="E9188" s="2" t="s">
        <v>36234</v>
      </c>
    </row>
    <row r="9189" spans="1:5">
      <c r="A9189" s="2" t="s">
        <v>36235</v>
      </c>
      <c r="B9189" s="2" t="s">
        <v>1820</v>
      </c>
      <c r="C9189" s="2">
        <v>1</v>
      </c>
      <c r="D9189" s="2">
        <v>1</v>
      </c>
      <c r="E9189" s="2" t="s">
        <v>36236</v>
      </c>
    </row>
    <row r="9190" spans="1:5">
      <c r="A9190" s="2" t="s">
        <v>36237</v>
      </c>
      <c r="B9190" s="2" t="s">
        <v>1855</v>
      </c>
      <c r="C9190" s="2">
        <v>1</v>
      </c>
      <c r="D9190" s="2">
        <v>1</v>
      </c>
      <c r="E9190" s="2" t="s">
        <v>36238</v>
      </c>
    </row>
    <row r="9191" spans="1:5">
      <c r="A9191" s="2" t="s">
        <v>36239</v>
      </c>
      <c r="B9191" s="2" t="s">
        <v>1856</v>
      </c>
      <c r="C9191" s="2">
        <v>1</v>
      </c>
      <c r="D9191" s="2">
        <v>1</v>
      </c>
      <c r="E9191" s="2" t="s">
        <v>36240</v>
      </c>
    </row>
    <row r="9192" spans="1:5">
      <c r="A9192" s="2" t="s">
        <v>36241</v>
      </c>
      <c r="B9192" s="2" t="s">
        <v>1858</v>
      </c>
      <c r="C9192" s="2">
        <v>1</v>
      </c>
      <c r="D9192" s="2">
        <v>6</v>
      </c>
      <c r="E9192" s="2" t="s">
        <v>36242</v>
      </c>
    </row>
    <row r="9193" spans="1:5">
      <c r="A9193" s="2" t="s">
        <v>36243</v>
      </c>
      <c r="B9193" s="2" t="s">
        <v>1862</v>
      </c>
      <c r="C9193" s="2">
        <v>1</v>
      </c>
      <c r="D9193" s="2">
        <v>9</v>
      </c>
      <c r="E9193" s="2" t="s">
        <v>36244</v>
      </c>
    </row>
    <row r="9194" spans="1:5">
      <c r="A9194" s="2" t="s">
        <v>36245</v>
      </c>
      <c r="B9194" s="2" t="s">
        <v>15803</v>
      </c>
      <c r="C9194" s="2">
        <v>1</v>
      </c>
      <c r="D9194" s="2">
        <v>0</v>
      </c>
      <c r="E9194" s="2" t="s">
        <v>36246</v>
      </c>
    </row>
    <row r="9195" spans="1:5">
      <c r="A9195" s="2" t="s">
        <v>36247</v>
      </c>
      <c r="B9195" s="2" t="s">
        <v>1872</v>
      </c>
      <c r="C9195" s="2">
        <v>1</v>
      </c>
      <c r="D9195" s="2">
        <v>0</v>
      </c>
      <c r="E9195" s="2" t="s">
        <v>36248</v>
      </c>
    </row>
    <row r="9196" spans="1:5">
      <c r="A9196" s="2" t="s">
        <v>15805</v>
      </c>
      <c r="B9196" s="2" t="s">
        <v>15805</v>
      </c>
      <c r="C9196" s="2">
        <v>1</v>
      </c>
      <c r="D9196" s="2">
        <v>0</v>
      </c>
      <c r="E9196" s="2" t="s">
        <v>1</v>
      </c>
    </row>
    <row r="9197" spans="1:5">
      <c r="A9197" s="2" t="s">
        <v>15806</v>
      </c>
      <c r="B9197" s="2" t="s">
        <v>15806</v>
      </c>
      <c r="C9197" s="2">
        <v>1</v>
      </c>
      <c r="D9197" s="2">
        <v>0</v>
      </c>
      <c r="E9197" s="2" t="s">
        <v>19317</v>
      </c>
    </row>
    <row r="9198" spans="1:5">
      <c r="A9198" s="2" t="s">
        <v>36249</v>
      </c>
      <c r="B9198" s="2" t="s">
        <v>1886</v>
      </c>
      <c r="C9198" s="2">
        <v>1</v>
      </c>
      <c r="D9198" s="2">
        <v>4</v>
      </c>
      <c r="E9198" s="2" t="s">
        <v>36250</v>
      </c>
    </row>
    <row r="9199" spans="1:5">
      <c r="A9199" s="2" t="s">
        <v>36251</v>
      </c>
      <c r="B9199" s="2" t="s">
        <v>1888</v>
      </c>
      <c r="C9199" s="2">
        <v>1</v>
      </c>
      <c r="D9199" s="2">
        <v>6</v>
      </c>
      <c r="E9199" s="2" t="s">
        <v>36252</v>
      </c>
    </row>
    <row r="9200" spans="1:5">
      <c r="A9200" s="2" t="s">
        <v>36253</v>
      </c>
      <c r="B9200" s="2" t="s">
        <v>1895</v>
      </c>
      <c r="C9200" s="2">
        <v>1</v>
      </c>
      <c r="D9200" s="2">
        <v>4</v>
      </c>
      <c r="E9200" s="2" t="s">
        <v>36254</v>
      </c>
    </row>
    <row r="9201" spans="1:5">
      <c r="A9201" s="2" t="s">
        <v>36255</v>
      </c>
      <c r="B9201" s="2" t="s">
        <v>1898</v>
      </c>
      <c r="C9201" s="2">
        <v>1</v>
      </c>
      <c r="D9201" s="2">
        <v>1</v>
      </c>
      <c r="E9201" s="2" t="s">
        <v>36256</v>
      </c>
    </row>
    <row r="9202" spans="1:5">
      <c r="A9202" s="2" t="s">
        <v>36257</v>
      </c>
      <c r="B9202" s="2" t="s">
        <v>1905</v>
      </c>
      <c r="C9202" s="2">
        <v>1</v>
      </c>
      <c r="D9202" s="2">
        <v>5</v>
      </c>
      <c r="E9202" s="2" t="s">
        <v>36258</v>
      </c>
    </row>
    <row r="9203" spans="1:5">
      <c r="A9203" s="2" t="s">
        <v>36259</v>
      </c>
      <c r="B9203" s="2" t="s">
        <v>1911</v>
      </c>
      <c r="C9203" s="2">
        <v>1</v>
      </c>
      <c r="D9203" s="2">
        <v>1</v>
      </c>
      <c r="E9203" s="2" t="s">
        <v>36260</v>
      </c>
    </row>
    <row r="9204" spans="1:5">
      <c r="A9204" s="2" t="s">
        <v>36261</v>
      </c>
      <c r="B9204" s="2" t="s">
        <v>1908</v>
      </c>
      <c r="C9204" s="2">
        <v>1</v>
      </c>
      <c r="D9204" s="2">
        <v>0</v>
      </c>
      <c r="E9204" s="2" t="s">
        <v>36262</v>
      </c>
    </row>
    <row r="9205" spans="1:5">
      <c r="A9205" s="2" t="s">
        <v>15809</v>
      </c>
      <c r="B9205" s="2" t="s">
        <v>15809</v>
      </c>
      <c r="C9205" s="2">
        <v>1</v>
      </c>
      <c r="D9205" s="2">
        <v>0</v>
      </c>
      <c r="E9205" s="2" t="s">
        <v>19317</v>
      </c>
    </row>
    <row r="9206" spans="1:5">
      <c r="A9206" s="2" t="s">
        <v>36263</v>
      </c>
      <c r="B9206" s="2" t="s">
        <v>1916</v>
      </c>
      <c r="C9206" s="2">
        <v>1</v>
      </c>
      <c r="D9206" s="2">
        <v>6</v>
      </c>
      <c r="E9206" s="2" t="s">
        <v>36264</v>
      </c>
    </row>
    <row r="9207" spans="1:5">
      <c r="A9207" s="2" t="s">
        <v>36265</v>
      </c>
      <c r="B9207" s="2" t="s">
        <v>1918</v>
      </c>
      <c r="C9207" s="2">
        <v>1</v>
      </c>
      <c r="D9207" s="2">
        <v>1</v>
      </c>
      <c r="E9207" s="2" t="s">
        <v>36266</v>
      </c>
    </row>
    <row r="9208" spans="1:5">
      <c r="A9208" s="2" t="s">
        <v>36267</v>
      </c>
      <c r="B9208" s="2" t="s">
        <v>1923</v>
      </c>
      <c r="C9208" s="2">
        <v>1</v>
      </c>
      <c r="D9208" s="2">
        <v>4</v>
      </c>
      <c r="E9208" s="2" t="s">
        <v>36268</v>
      </c>
    </row>
    <row r="9209" spans="1:5">
      <c r="A9209" s="2" t="s">
        <v>36269</v>
      </c>
      <c r="B9209" s="2" t="s">
        <v>1924</v>
      </c>
      <c r="C9209" s="2">
        <v>1</v>
      </c>
      <c r="D9209" s="2">
        <v>4</v>
      </c>
      <c r="E9209" s="2" t="s">
        <v>36270</v>
      </c>
    </row>
    <row r="9210" spans="1:5">
      <c r="A9210" s="2" t="s">
        <v>36271</v>
      </c>
      <c r="B9210" s="2" t="s">
        <v>1925</v>
      </c>
      <c r="C9210" s="2">
        <v>1</v>
      </c>
      <c r="D9210" s="2">
        <v>2</v>
      </c>
      <c r="E9210" s="2" t="s">
        <v>36272</v>
      </c>
    </row>
    <row r="9211" spans="1:5">
      <c r="A9211" s="2" t="s">
        <v>36273</v>
      </c>
      <c r="B9211" s="2" t="s">
        <v>1947</v>
      </c>
      <c r="C9211" s="2">
        <v>1</v>
      </c>
      <c r="D9211" s="2">
        <v>3</v>
      </c>
      <c r="E9211" s="2" t="s">
        <v>36274</v>
      </c>
    </row>
    <row r="9212" spans="1:5">
      <c r="A9212" s="2" t="s">
        <v>36275</v>
      </c>
      <c r="B9212" s="2" t="s">
        <v>1953</v>
      </c>
      <c r="C9212" s="2">
        <v>1</v>
      </c>
      <c r="D9212" s="2">
        <v>0</v>
      </c>
      <c r="E9212" s="2" t="s">
        <v>36276</v>
      </c>
    </row>
    <row r="9213" spans="1:5">
      <c r="A9213" s="2" t="s">
        <v>36277</v>
      </c>
      <c r="B9213" s="2" t="s">
        <v>1963</v>
      </c>
      <c r="C9213" s="2">
        <v>1</v>
      </c>
      <c r="D9213" s="2">
        <v>3</v>
      </c>
      <c r="E9213" s="2" t="s">
        <v>36278</v>
      </c>
    </row>
    <row r="9214" spans="1:5">
      <c r="A9214" s="2" t="s">
        <v>36279</v>
      </c>
      <c r="B9214" s="2" t="s">
        <v>15813</v>
      </c>
      <c r="C9214" s="2">
        <v>1</v>
      </c>
      <c r="D9214" s="2">
        <v>3</v>
      </c>
      <c r="E9214" s="2" t="s">
        <v>36280</v>
      </c>
    </row>
    <row r="9215" spans="1:5">
      <c r="A9215" s="2" t="s">
        <v>36281</v>
      </c>
      <c r="B9215" s="2" t="s">
        <v>1970</v>
      </c>
      <c r="C9215" s="2">
        <v>1</v>
      </c>
      <c r="D9215" s="2">
        <v>2</v>
      </c>
      <c r="E9215" s="2" t="s">
        <v>36282</v>
      </c>
    </row>
    <row r="9216" spans="1:5">
      <c r="A9216" s="2" t="s">
        <v>36283</v>
      </c>
      <c r="B9216" s="2" t="s">
        <v>1972</v>
      </c>
      <c r="C9216" s="2">
        <v>1</v>
      </c>
      <c r="D9216" s="2">
        <v>3</v>
      </c>
      <c r="E9216" s="2" t="s">
        <v>36284</v>
      </c>
    </row>
    <row r="9217" spans="1:5">
      <c r="A9217" s="2" t="s">
        <v>36285</v>
      </c>
      <c r="B9217" s="2" t="s">
        <v>15817</v>
      </c>
      <c r="C9217" s="2">
        <v>1</v>
      </c>
      <c r="D9217" s="2">
        <v>5</v>
      </c>
      <c r="E9217" s="2" t="s">
        <v>36286</v>
      </c>
    </row>
    <row r="9218" spans="1:5">
      <c r="A9218" s="2" t="s">
        <v>36287</v>
      </c>
      <c r="B9218" s="2" t="s">
        <v>1983</v>
      </c>
      <c r="C9218" s="2">
        <v>1</v>
      </c>
      <c r="D9218" s="2">
        <v>1</v>
      </c>
      <c r="E9218" s="2" t="s">
        <v>36288</v>
      </c>
    </row>
    <row r="9219" spans="1:5">
      <c r="A9219" s="2" t="s">
        <v>36289</v>
      </c>
      <c r="B9219" s="2" t="s">
        <v>1998</v>
      </c>
      <c r="C9219" s="2">
        <v>1</v>
      </c>
      <c r="D9219" s="2">
        <v>18</v>
      </c>
      <c r="E9219" s="2" t="s">
        <v>36290</v>
      </c>
    </row>
    <row r="9220" spans="1:5">
      <c r="A9220" s="2" t="s">
        <v>36291</v>
      </c>
      <c r="B9220" s="2" t="s">
        <v>1999</v>
      </c>
      <c r="C9220" s="2">
        <v>1</v>
      </c>
      <c r="D9220" s="2">
        <v>1</v>
      </c>
      <c r="E9220" s="2" t="s">
        <v>36292</v>
      </c>
    </row>
    <row r="9221" spans="1:5">
      <c r="A9221" s="2" t="s">
        <v>36293</v>
      </c>
      <c r="B9221" s="2" t="s">
        <v>2008</v>
      </c>
      <c r="C9221" s="2">
        <v>1</v>
      </c>
      <c r="D9221" s="2">
        <v>0</v>
      </c>
      <c r="E9221" s="2" t="s">
        <v>36294</v>
      </c>
    </row>
    <row r="9222" spans="1:5">
      <c r="A9222" s="2" t="s">
        <v>36295</v>
      </c>
      <c r="B9222" s="2" t="s">
        <v>2011</v>
      </c>
      <c r="C9222" s="2">
        <v>1</v>
      </c>
      <c r="D9222" s="2">
        <v>0</v>
      </c>
      <c r="E9222" s="2" t="s">
        <v>36296</v>
      </c>
    </row>
    <row r="9223" spans="1:5">
      <c r="A9223" s="2" t="s">
        <v>36297</v>
      </c>
      <c r="B9223" s="2" t="s">
        <v>2016</v>
      </c>
      <c r="C9223" s="2">
        <v>1</v>
      </c>
      <c r="D9223" s="2">
        <v>4</v>
      </c>
      <c r="E9223" s="2" t="s">
        <v>36298</v>
      </c>
    </row>
    <row r="9224" spans="1:5">
      <c r="A9224" s="2" t="s">
        <v>36299</v>
      </c>
      <c r="B9224" s="2" t="s">
        <v>2019</v>
      </c>
      <c r="C9224" s="2">
        <v>1</v>
      </c>
      <c r="D9224" s="2">
        <v>2</v>
      </c>
      <c r="E9224" s="2" t="s">
        <v>36300</v>
      </c>
    </row>
    <row r="9225" spans="1:5">
      <c r="A9225" s="2" t="s">
        <v>15823</v>
      </c>
      <c r="B9225" s="2" t="s">
        <v>15823</v>
      </c>
      <c r="C9225" s="2">
        <v>1</v>
      </c>
      <c r="D9225" s="2">
        <v>1</v>
      </c>
      <c r="E9225" s="2" t="s">
        <v>20657</v>
      </c>
    </row>
    <row r="9226" spans="1:5">
      <c r="A9226" s="2" t="s">
        <v>15824</v>
      </c>
      <c r="B9226" s="2" t="s">
        <v>15824</v>
      </c>
      <c r="C9226" s="2">
        <v>1</v>
      </c>
      <c r="D9226" s="2">
        <v>0</v>
      </c>
      <c r="E9226" s="2" t="s">
        <v>36301</v>
      </c>
    </row>
    <row r="9227" spans="1:5">
      <c r="A9227" s="2" t="s">
        <v>36302</v>
      </c>
      <c r="B9227" s="2" t="s">
        <v>2045</v>
      </c>
      <c r="C9227" s="2">
        <v>1</v>
      </c>
      <c r="D9227" s="2">
        <v>3</v>
      </c>
      <c r="E9227" s="2" t="s">
        <v>36303</v>
      </c>
    </row>
    <row r="9228" spans="1:5">
      <c r="A9228" s="2" t="s">
        <v>36304</v>
      </c>
      <c r="B9228" s="2" t="s">
        <v>2046</v>
      </c>
      <c r="C9228" s="2">
        <v>1</v>
      </c>
      <c r="D9228" s="2">
        <v>4</v>
      </c>
      <c r="E9228" s="2" t="s">
        <v>36305</v>
      </c>
    </row>
    <row r="9229" spans="1:5">
      <c r="A9229" s="2" t="s">
        <v>36306</v>
      </c>
      <c r="B9229" s="2" t="s">
        <v>2041</v>
      </c>
      <c r="C9229" s="2">
        <v>1</v>
      </c>
      <c r="D9229" s="2">
        <v>3</v>
      </c>
      <c r="E9229" s="2" t="s">
        <v>36307</v>
      </c>
    </row>
    <row r="9230" spans="1:5">
      <c r="A9230" s="2" t="s">
        <v>15829</v>
      </c>
      <c r="B9230" s="2" t="s">
        <v>15829</v>
      </c>
      <c r="C9230" s="2">
        <v>1</v>
      </c>
      <c r="D9230" s="2">
        <v>0</v>
      </c>
      <c r="E9230" s="2" t="s">
        <v>19317</v>
      </c>
    </row>
    <row r="9231" spans="1:5">
      <c r="A9231" s="2" t="s">
        <v>36308</v>
      </c>
      <c r="B9231" s="2" t="s">
        <v>2066</v>
      </c>
      <c r="C9231" s="2">
        <v>1</v>
      </c>
      <c r="D9231" s="2">
        <v>1</v>
      </c>
      <c r="E9231" s="2" t="s">
        <v>36309</v>
      </c>
    </row>
    <row r="9232" spans="1:5">
      <c r="A9232" s="2" t="s">
        <v>36310</v>
      </c>
      <c r="B9232" s="2" t="s">
        <v>2084</v>
      </c>
      <c r="C9232" s="2">
        <v>1</v>
      </c>
      <c r="D9232" s="2">
        <v>2</v>
      </c>
      <c r="E9232" s="2" t="s">
        <v>36311</v>
      </c>
    </row>
    <row r="9233" spans="1:5">
      <c r="A9233" s="2" t="s">
        <v>36312</v>
      </c>
      <c r="B9233" s="2" t="s">
        <v>2083</v>
      </c>
      <c r="C9233" s="2">
        <v>1</v>
      </c>
      <c r="D9233" s="2">
        <v>2</v>
      </c>
      <c r="E9233" s="2" t="s">
        <v>36313</v>
      </c>
    </row>
    <row r="9234" spans="1:5">
      <c r="A9234" s="2" t="s">
        <v>36314</v>
      </c>
      <c r="B9234" s="2" t="s">
        <v>2101</v>
      </c>
      <c r="C9234" s="2">
        <v>1</v>
      </c>
      <c r="D9234" s="2">
        <v>3</v>
      </c>
      <c r="E9234" s="2" t="s">
        <v>36315</v>
      </c>
    </row>
    <row r="9235" spans="1:5">
      <c r="A9235" s="2" t="s">
        <v>36316</v>
      </c>
      <c r="B9235" s="2" t="s">
        <v>2102</v>
      </c>
      <c r="C9235" s="2">
        <v>1</v>
      </c>
      <c r="D9235" s="2">
        <v>5</v>
      </c>
      <c r="E9235" s="2" t="s">
        <v>36317</v>
      </c>
    </row>
    <row r="9236" spans="1:5">
      <c r="A9236" s="2" t="s">
        <v>36318</v>
      </c>
      <c r="B9236" s="2" t="s">
        <v>2114</v>
      </c>
      <c r="C9236" s="2">
        <v>1</v>
      </c>
      <c r="D9236" s="2">
        <v>1</v>
      </c>
      <c r="E9236" s="2" t="s">
        <v>36319</v>
      </c>
    </row>
    <row r="9237" spans="1:5">
      <c r="A9237" s="2" t="s">
        <v>36320</v>
      </c>
      <c r="B9237" s="2" t="s">
        <v>2122</v>
      </c>
      <c r="C9237" s="2">
        <v>1</v>
      </c>
      <c r="D9237" s="2">
        <v>3</v>
      </c>
      <c r="E9237" s="2" t="s">
        <v>36321</v>
      </c>
    </row>
    <row r="9238" spans="1:5">
      <c r="A9238" s="2" t="s">
        <v>15835</v>
      </c>
      <c r="B9238" s="2" t="s">
        <v>15835</v>
      </c>
      <c r="C9238" s="2">
        <v>1</v>
      </c>
      <c r="D9238" s="2">
        <v>0</v>
      </c>
      <c r="E9238" s="2" t="s">
        <v>19317</v>
      </c>
    </row>
    <row r="9239" spans="1:5">
      <c r="A9239" s="2" t="s">
        <v>36322</v>
      </c>
      <c r="B9239" s="2" t="s">
        <v>2151</v>
      </c>
      <c r="C9239" s="2">
        <v>1</v>
      </c>
      <c r="D9239" s="2">
        <v>10</v>
      </c>
      <c r="E9239" s="2" t="s">
        <v>36323</v>
      </c>
    </row>
    <row r="9240" spans="1:5">
      <c r="A9240" s="2" t="s">
        <v>36324</v>
      </c>
      <c r="B9240" s="2" t="s">
        <v>2166</v>
      </c>
      <c r="C9240" s="2">
        <v>1</v>
      </c>
      <c r="D9240" s="2">
        <v>3</v>
      </c>
      <c r="E9240" s="2" t="s">
        <v>36325</v>
      </c>
    </row>
    <row r="9241" spans="1:5">
      <c r="A9241" s="2" t="s">
        <v>36326</v>
      </c>
      <c r="B9241" s="2" t="s">
        <v>2167</v>
      </c>
      <c r="C9241" s="2">
        <v>1</v>
      </c>
      <c r="D9241" s="2">
        <v>2</v>
      </c>
      <c r="E9241" s="2" t="s">
        <v>36327</v>
      </c>
    </row>
    <row r="9242" spans="1:5">
      <c r="A9242" s="2" t="s">
        <v>36328</v>
      </c>
      <c r="B9242" s="2" t="s">
        <v>2169</v>
      </c>
      <c r="C9242" s="2">
        <v>1</v>
      </c>
      <c r="D9242" s="2">
        <v>15</v>
      </c>
      <c r="E9242" s="2" t="s">
        <v>36329</v>
      </c>
    </row>
    <row r="9243" spans="1:5">
      <c r="A9243" s="2" t="s">
        <v>36330</v>
      </c>
      <c r="B9243" s="2" t="s">
        <v>2170</v>
      </c>
      <c r="C9243" s="2">
        <v>1</v>
      </c>
      <c r="D9243" s="2">
        <v>1</v>
      </c>
      <c r="E9243" s="2" t="s">
        <v>36331</v>
      </c>
    </row>
    <row r="9244" spans="1:5">
      <c r="A9244" s="2" t="s">
        <v>36332</v>
      </c>
      <c r="B9244" s="2" t="s">
        <v>2172</v>
      </c>
      <c r="C9244" s="2">
        <v>1</v>
      </c>
      <c r="D9244" s="2">
        <v>2</v>
      </c>
      <c r="E9244" s="2" t="s">
        <v>36333</v>
      </c>
    </row>
    <row r="9245" spans="1:5">
      <c r="A9245" s="2" t="s">
        <v>36334</v>
      </c>
      <c r="B9245" s="2" t="s">
        <v>2175</v>
      </c>
      <c r="C9245" s="2">
        <v>1</v>
      </c>
      <c r="D9245" s="2">
        <v>19</v>
      </c>
      <c r="E9245" s="2" t="s">
        <v>36335</v>
      </c>
    </row>
    <row r="9246" spans="1:5">
      <c r="A9246" s="2" t="s">
        <v>36336</v>
      </c>
      <c r="B9246" s="2" t="s">
        <v>15840</v>
      </c>
      <c r="C9246" s="2">
        <v>1</v>
      </c>
      <c r="D9246" s="2">
        <v>1</v>
      </c>
      <c r="E9246" s="2" t="s">
        <v>36337</v>
      </c>
    </row>
    <row r="9247" spans="1:5">
      <c r="A9247" s="2" t="s">
        <v>36338</v>
      </c>
      <c r="B9247" s="2" t="s">
        <v>2182</v>
      </c>
      <c r="C9247" s="2">
        <v>1</v>
      </c>
      <c r="D9247" s="2">
        <v>18</v>
      </c>
      <c r="E9247" s="2" t="s">
        <v>36339</v>
      </c>
    </row>
    <row r="9248" spans="1:5">
      <c r="A9248" s="2" t="s">
        <v>36340</v>
      </c>
      <c r="B9248" s="2" t="s">
        <v>2183</v>
      </c>
      <c r="C9248" s="2">
        <v>1</v>
      </c>
      <c r="D9248" s="2">
        <v>6</v>
      </c>
      <c r="E9248" s="2" t="s">
        <v>36341</v>
      </c>
    </row>
    <row r="9249" spans="1:5">
      <c r="A9249" s="2" t="s">
        <v>36342</v>
      </c>
      <c r="B9249" s="2" t="s">
        <v>2185</v>
      </c>
      <c r="C9249" s="2">
        <v>1</v>
      </c>
      <c r="D9249" s="2">
        <v>1</v>
      </c>
      <c r="E9249" s="2" t="s">
        <v>36343</v>
      </c>
    </row>
    <row r="9250" spans="1:5">
      <c r="A9250" s="2" t="s">
        <v>36344</v>
      </c>
      <c r="B9250" s="2" t="s">
        <v>2204</v>
      </c>
      <c r="C9250" s="2">
        <v>1</v>
      </c>
      <c r="D9250" s="2">
        <v>4</v>
      </c>
      <c r="E9250" s="2" t="s">
        <v>36345</v>
      </c>
    </row>
    <row r="9251" spans="1:5">
      <c r="A9251" s="2" t="s">
        <v>36346</v>
      </c>
      <c r="B9251" s="2" t="s">
        <v>2206</v>
      </c>
      <c r="C9251" s="2">
        <v>1</v>
      </c>
      <c r="D9251" s="2">
        <v>4</v>
      </c>
      <c r="E9251" s="2" t="s">
        <v>36347</v>
      </c>
    </row>
    <row r="9252" spans="1:5">
      <c r="A9252" s="2" t="s">
        <v>36348</v>
      </c>
      <c r="B9252" s="2" t="s">
        <v>2209</v>
      </c>
      <c r="C9252" s="2">
        <v>1</v>
      </c>
      <c r="D9252" s="2">
        <v>1</v>
      </c>
      <c r="E9252" s="2" t="s">
        <v>36349</v>
      </c>
    </row>
    <row r="9253" spans="1:5">
      <c r="A9253" s="2" t="s">
        <v>36350</v>
      </c>
      <c r="B9253" s="2" t="s">
        <v>2212</v>
      </c>
      <c r="C9253" s="2">
        <v>1</v>
      </c>
      <c r="D9253" s="2">
        <v>3</v>
      </c>
      <c r="E9253" s="2" t="s">
        <v>36351</v>
      </c>
    </row>
    <row r="9254" spans="1:5">
      <c r="A9254" s="2" t="s">
        <v>36352</v>
      </c>
      <c r="B9254" s="2" t="s">
        <v>2220</v>
      </c>
      <c r="C9254" s="2">
        <v>1</v>
      </c>
      <c r="D9254" s="2">
        <v>2</v>
      </c>
      <c r="E9254" s="2" t="s">
        <v>36353</v>
      </c>
    </row>
    <row r="9255" spans="1:5">
      <c r="A9255" s="2" t="s">
        <v>36354</v>
      </c>
      <c r="B9255" s="2" t="s">
        <v>2223</v>
      </c>
      <c r="C9255" s="2">
        <v>1</v>
      </c>
      <c r="D9255" s="2">
        <v>2</v>
      </c>
      <c r="E9255" s="2" t="s">
        <v>36355</v>
      </c>
    </row>
    <row r="9256" spans="1:5">
      <c r="A9256" s="2" t="s">
        <v>36356</v>
      </c>
      <c r="B9256" s="2" t="s">
        <v>15847</v>
      </c>
      <c r="C9256" s="2">
        <v>1</v>
      </c>
      <c r="D9256" s="2">
        <v>5</v>
      </c>
      <c r="E9256" s="2" t="s">
        <v>36357</v>
      </c>
    </row>
    <row r="9257" spans="1:5">
      <c r="A9257" s="2" t="s">
        <v>36358</v>
      </c>
      <c r="B9257" s="2" t="s">
        <v>2227</v>
      </c>
      <c r="C9257" s="2">
        <v>1</v>
      </c>
      <c r="D9257" s="2">
        <v>4</v>
      </c>
      <c r="E9257" s="2" t="s">
        <v>36359</v>
      </c>
    </row>
    <row r="9258" spans="1:5">
      <c r="A9258" s="2" t="s">
        <v>36360</v>
      </c>
      <c r="B9258" s="2" t="s">
        <v>2243</v>
      </c>
      <c r="C9258" s="2">
        <v>1</v>
      </c>
      <c r="D9258" s="2">
        <v>11</v>
      </c>
      <c r="E9258" s="2" t="s">
        <v>36361</v>
      </c>
    </row>
    <row r="9259" spans="1:5">
      <c r="A9259" s="2" t="s">
        <v>36362</v>
      </c>
      <c r="B9259" s="2" t="s">
        <v>2248</v>
      </c>
      <c r="C9259" s="2">
        <v>1</v>
      </c>
      <c r="D9259" s="2">
        <v>3</v>
      </c>
      <c r="E9259" s="2" t="s">
        <v>36363</v>
      </c>
    </row>
    <row r="9260" spans="1:5">
      <c r="A9260" s="2" t="s">
        <v>36364</v>
      </c>
      <c r="B9260" s="2" t="s">
        <v>2249</v>
      </c>
      <c r="C9260" s="2">
        <v>1</v>
      </c>
      <c r="D9260" s="2">
        <v>4</v>
      </c>
      <c r="E9260" s="2" t="s">
        <v>36365</v>
      </c>
    </row>
    <row r="9261" spans="1:5">
      <c r="A9261" s="2" t="s">
        <v>36366</v>
      </c>
      <c r="B9261" s="2" t="s">
        <v>2252</v>
      </c>
      <c r="C9261" s="2">
        <v>1</v>
      </c>
      <c r="D9261" s="2">
        <v>1</v>
      </c>
      <c r="E9261" s="2" t="s">
        <v>36367</v>
      </c>
    </row>
    <row r="9262" spans="1:5">
      <c r="A9262" s="2" t="s">
        <v>36368</v>
      </c>
      <c r="B9262" s="2" t="s">
        <v>2254</v>
      </c>
      <c r="C9262" s="2">
        <v>1</v>
      </c>
      <c r="D9262" s="2">
        <v>4</v>
      </c>
      <c r="E9262" s="2" t="s">
        <v>36369</v>
      </c>
    </row>
    <row r="9263" spans="1:5">
      <c r="A9263" s="2" t="s">
        <v>36370</v>
      </c>
      <c r="B9263" s="2" t="s">
        <v>2256</v>
      </c>
      <c r="C9263" s="2">
        <v>1</v>
      </c>
      <c r="D9263" s="2">
        <v>4</v>
      </c>
      <c r="E9263" s="2" t="s">
        <v>36371</v>
      </c>
    </row>
    <row r="9264" spans="1:5">
      <c r="A9264" s="2" t="s">
        <v>36372</v>
      </c>
      <c r="B9264" s="2" t="s">
        <v>2260</v>
      </c>
      <c r="C9264" s="2">
        <v>1</v>
      </c>
      <c r="D9264" s="2">
        <v>5</v>
      </c>
      <c r="E9264" s="2" t="s">
        <v>36373</v>
      </c>
    </row>
    <row r="9265" spans="1:5">
      <c r="A9265" s="2" t="s">
        <v>36374</v>
      </c>
      <c r="B9265" s="2" t="s">
        <v>2264</v>
      </c>
      <c r="C9265" s="2">
        <v>1</v>
      </c>
      <c r="D9265" s="2">
        <v>5</v>
      </c>
      <c r="E9265" s="2" t="s">
        <v>36375</v>
      </c>
    </row>
    <row r="9266" spans="1:5">
      <c r="A9266" s="2" t="s">
        <v>36376</v>
      </c>
      <c r="B9266" s="2" t="s">
        <v>15647</v>
      </c>
      <c r="C9266" s="2">
        <v>1</v>
      </c>
      <c r="D9266" s="2">
        <v>1</v>
      </c>
      <c r="E9266" s="2" t="s">
        <v>36377</v>
      </c>
    </row>
    <row r="9267" spans="1:5">
      <c r="A9267" s="2" t="s">
        <v>36378</v>
      </c>
      <c r="B9267" s="2" t="s">
        <v>2269</v>
      </c>
      <c r="C9267" s="2">
        <v>1</v>
      </c>
      <c r="D9267" s="2">
        <v>0</v>
      </c>
      <c r="E9267" s="2" t="s">
        <v>36379</v>
      </c>
    </row>
    <row r="9268" spans="1:5">
      <c r="A9268" s="2" t="s">
        <v>36380</v>
      </c>
      <c r="B9268" s="2" t="s">
        <v>2268</v>
      </c>
      <c r="C9268" s="2">
        <v>1</v>
      </c>
      <c r="D9268" s="2">
        <v>12</v>
      </c>
      <c r="E9268" s="2" t="s">
        <v>36381</v>
      </c>
    </row>
    <row r="9269" spans="1:5">
      <c r="A9269" s="2" t="s">
        <v>36382</v>
      </c>
      <c r="B9269" s="2" t="s">
        <v>2271</v>
      </c>
      <c r="C9269" s="2">
        <v>1</v>
      </c>
      <c r="D9269" s="2">
        <v>4</v>
      </c>
      <c r="E9269" s="2" t="s">
        <v>36383</v>
      </c>
    </row>
    <row r="9270" spans="1:5">
      <c r="A9270" s="2" t="s">
        <v>36384</v>
      </c>
      <c r="B9270" s="2" t="s">
        <v>2274</v>
      </c>
      <c r="C9270" s="2">
        <v>1</v>
      </c>
      <c r="D9270" s="2">
        <v>3</v>
      </c>
      <c r="E9270" s="2" t="s">
        <v>36385</v>
      </c>
    </row>
    <row r="9271" spans="1:5">
      <c r="A9271" s="2" t="s">
        <v>36386</v>
      </c>
      <c r="B9271" s="2" t="s">
        <v>2290</v>
      </c>
      <c r="C9271" s="2">
        <v>1</v>
      </c>
      <c r="D9271" s="2">
        <v>1</v>
      </c>
      <c r="E9271" s="2" t="s">
        <v>36387</v>
      </c>
    </row>
    <row r="9272" spans="1:5">
      <c r="A9272" s="2" t="s">
        <v>36388</v>
      </c>
      <c r="B9272" s="2" t="s">
        <v>2292</v>
      </c>
      <c r="C9272" s="2">
        <v>1</v>
      </c>
      <c r="D9272" s="2">
        <v>2</v>
      </c>
      <c r="E9272" s="2" t="s">
        <v>36389</v>
      </c>
    </row>
    <row r="9273" spans="1:5">
      <c r="A9273" s="2" t="s">
        <v>36390</v>
      </c>
      <c r="B9273" s="2" t="s">
        <v>2294</v>
      </c>
      <c r="C9273" s="2">
        <v>1</v>
      </c>
      <c r="D9273" s="2">
        <v>4</v>
      </c>
      <c r="E9273" s="2" t="s">
        <v>36391</v>
      </c>
    </row>
    <row r="9274" spans="1:5">
      <c r="A9274" s="2" t="s">
        <v>15652</v>
      </c>
      <c r="B9274" s="2" t="s">
        <v>15652</v>
      </c>
      <c r="C9274" s="2">
        <v>1</v>
      </c>
      <c r="D9274" s="2">
        <v>0</v>
      </c>
      <c r="E9274" s="2" t="s">
        <v>19317</v>
      </c>
    </row>
    <row r="9275" spans="1:5">
      <c r="A9275" s="2" t="s">
        <v>36392</v>
      </c>
      <c r="B9275" s="2" t="s">
        <v>2306</v>
      </c>
      <c r="C9275" s="2">
        <v>1</v>
      </c>
      <c r="D9275" s="2">
        <v>6</v>
      </c>
      <c r="E9275" s="2" t="s">
        <v>36393</v>
      </c>
    </row>
    <row r="9276" spans="1:5">
      <c r="A9276" s="2" t="s">
        <v>15659</v>
      </c>
      <c r="B9276" s="2" t="s">
        <v>15659</v>
      </c>
      <c r="C9276" s="2">
        <v>1</v>
      </c>
      <c r="D9276" s="2">
        <v>0</v>
      </c>
      <c r="E9276" s="2" t="s">
        <v>20657</v>
      </c>
    </row>
    <row r="9277" spans="1:5">
      <c r="A9277" s="2" t="s">
        <v>36394</v>
      </c>
      <c r="B9277" s="2" t="s">
        <v>2312</v>
      </c>
      <c r="C9277" s="2">
        <v>1</v>
      </c>
      <c r="D9277" s="2">
        <v>10</v>
      </c>
      <c r="E9277" s="2" t="s">
        <v>36395</v>
      </c>
    </row>
    <row r="9278" spans="1:5">
      <c r="A9278" s="2" t="s">
        <v>36396</v>
      </c>
      <c r="B9278" s="2" t="s">
        <v>15661</v>
      </c>
      <c r="C9278" s="2">
        <v>1</v>
      </c>
      <c r="D9278" s="2">
        <v>3</v>
      </c>
      <c r="E9278" s="2" t="s">
        <v>36397</v>
      </c>
    </row>
    <row r="9279" spans="1:5">
      <c r="A9279" s="2" t="s">
        <v>36398</v>
      </c>
      <c r="B9279" s="2" t="s">
        <v>2331</v>
      </c>
      <c r="C9279" s="2">
        <v>1</v>
      </c>
      <c r="D9279" s="2">
        <v>3</v>
      </c>
      <c r="E9279" s="2" t="s">
        <v>36399</v>
      </c>
    </row>
    <row r="9280" spans="1:5">
      <c r="A9280" s="2" t="s">
        <v>36400</v>
      </c>
      <c r="B9280" s="2" t="s">
        <v>2336</v>
      </c>
      <c r="C9280" s="2">
        <v>1</v>
      </c>
      <c r="D9280" s="2">
        <v>8</v>
      </c>
      <c r="E9280" s="2" t="s">
        <v>36401</v>
      </c>
    </row>
    <row r="9281" spans="1:5">
      <c r="A9281" s="2" t="s">
        <v>36402</v>
      </c>
      <c r="B9281" s="2" t="s">
        <v>2338</v>
      </c>
      <c r="C9281" s="2">
        <v>1</v>
      </c>
      <c r="D9281" s="2">
        <v>26</v>
      </c>
      <c r="E9281" s="2" t="s">
        <v>36403</v>
      </c>
    </row>
    <row r="9282" spans="1:5">
      <c r="A9282" s="2" t="s">
        <v>36404</v>
      </c>
      <c r="B9282" s="2" t="s">
        <v>2344</v>
      </c>
      <c r="C9282" s="2">
        <v>1</v>
      </c>
      <c r="D9282" s="2">
        <v>18</v>
      </c>
      <c r="E9282" s="2" t="s">
        <v>36405</v>
      </c>
    </row>
    <row r="9283" spans="1:5">
      <c r="A9283" s="2" t="s">
        <v>36406</v>
      </c>
      <c r="B9283" s="2" t="s">
        <v>2348</v>
      </c>
      <c r="C9283" s="2">
        <v>1</v>
      </c>
      <c r="D9283" s="2">
        <v>3</v>
      </c>
      <c r="E9283" s="2" t="s">
        <v>36407</v>
      </c>
    </row>
    <row r="9284" spans="1:5">
      <c r="A9284" s="2" t="s">
        <v>36408</v>
      </c>
      <c r="B9284" s="2" t="s">
        <v>15667</v>
      </c>
      <c r="C9284" s="2">
        <v>1</v>
      </c>
      <c r="D9284" s="2">
        <v>1</v>
      </c>
      <c r="E9284" s="2" t="s">
        <v>36409</v>
      </c>
    </row>
    <row r="9285" spans="1:5">
      <c r="A9285" s="2" t="s">
        <v>36410</v>
      </c>
      <c r="B9285" s="2" t="s">
        <v>2351</v>
      </c>
      <c r="C9285" s="2">
        <v>1</v>
      </c>
      <c r="D9285" s="2">
        <v>1</v>
      </c>
      <c r="E9285" s="2" t="s">
        <v>36411</v>
      </c>
    </row>
    <row r="9286" spans="1:5">
      <c r="A9286" s="2" t="s">
        <v>36412</v>
      </c>
      <c r="B9286" s="2" t="s">
        <v>2367</v>
      </c>
      <c r="C9286" s="2">
        <v>1</v>
      </c>
      <c r="D9286" s="2">
        <v>4</v>
      </c>
      <c r="E9286" s="2" t="s">
        <v>36413</v>
      </c>
    </row>
    <row r="9287" spans="1:5">
      <c r="A9287" s="2" t="s">
        <v>36414</v>
      </c>
      <c r="B9287" s="2" t="s">
        <v>2370</v>
      </c>
      <c r="C9287" s="2">
        <v>1</v>
      </c>
      <c r="D9287" s="2">
        <v>3</v>
      </c>
      <c r="E9287" s="2" t="s">
        <v>36415</v>
      </c>
    </row>
    <row r="9288" spans="1:5">
      <c r="A9288" s="2" t="s">
        <v>36416</v>
      </c>
      <c r="B9288" s="2" t="s">
        <v>15675</v>
      </c>
      <c r="C9288" s="2">
        <v>1</v>
      </c>
      <c r="D9288" s="2">
        <v>4</v>
      </c>
      <c r="E9288" s="2" t="s">
        <v>19317</v>
      </c>
    </row>
    <row r="9289" spans="1:5">
      <c r="A9289" s="2" t="s">
        <v>36417</v>
      </c>
      <c r="B9289" s="2" t="s">
        <v>2376</v>
      </c>
      <c r="C9289" s="2">
        <v>1</v>
      </c>
      <c r="D9289" s="2">
        <v>0</v>
      </c>
      <c r="E9289" s="2" t="s">
        <v>36418</v>
      </c>
    </row>
    <row r="9290" spans="1:5">
      <c r="A9290" s="2" t="s">
        <v>36419</v>
      </c>
      <c r="B9290" s="2" t="s">
        <v>2388</v>
      </c>
      <c r="C9290" s="2">
        <v>1</v>
      </c>
      <c r="D9290" s="2">
        <v>7</v>
      </c>
      <c r="E9290" s="2" t="s">
        <v>36420</v>
      </c>
    </row>
    <row r="9291" spans="1:5">
      <c r="A9291" s="2" t="s">
        <v>36421</v>
      </c>
      <c r="B9291" s="2" t="s">
        <v>2392</v>
      </c>
      <c r="C9291" s="2">
        <v>1</v>
      </c>
      <c r="D9291" s="2">
        <v>0</v>
      </c>
      <c r="E9291" s="2" t="s">
        <v>36422</v>
      </c>
    </row>
    <row r="9292" spans="1:5">
      <c r="A9292" s="2" t="s">
        <v>36423</v>
      </c>
      <c r="B9292" s="2" t="s">
        <v>2397</v>
      </c>
      <c r="C9292" s="2">
        <v>1</v>
      </c>
      <c r="D9292" s="2">
        <v>0</v>
      </c>
      <c r="E9292" s="2" t="s">
        <v>36424</v>
      </c>
    </row>
    <row r="9293" spans="1:5">
      <c r="A9293" s="2" t="s">
        <v>36425</v>
      </c>
      <c r="B9293" s="2" t="s">
        <v>2398</v>
      </c>
      <c r="C9293" s="2">
        <v>1</v>
      </c>
      <c r="D9293" s="2">
        <v>1</v>
      </c>
      <c r="E9293" s="2" t="s">
        <v>36426</v>
      </c>
    </row>
    <row r="9294" spans="1:5">
      <c r="A9294" s="2" t="s">
        <v>36427</v>
      </c>
      <c r="B9294" s="2" t="s">
        <v>15681</v>
      </c>
      <c r="C9294" s="2">
        <v>1</v>
      </c>
      <c r="D9294" s="2">
        <v>0</v>
      </c>
      <c r="E9294" s="2" t="s">
        <v>36428</v>
      </c>
    </row>
    <row r="9295" spans="1:5">
      <c r="A9295" s="2" t="s">
        <v>36429</v>
      </c>
      <c r="B9295" s="2" t="s">
        <v>15682</v>
      </c>
      <c r="C9295" s="2">
        <v>1</v>
      </c>
      <c r="D9295" s="2">
        <v>0</v>
      </c>
      <c r="E9295" s="2" t="s">
        <v>36430</v>
      </c>
    </row>
    <row r="9296" spans="1:5">
      <c r="A9296" s="2" t="s">
        <v>36431</v>
      </c>
      <c r="B9296" s="2" t="s">
        <v>2427</v>
      </c>
      <c r="C9296" s="2">
        <v>1</v>
      </c>
      <c r="D9296" s="2">
        <v>3</v>
      </c>
      <c r="E9296" s="2" t="s">
        <v>36432</v>
      </c>
    </row>
    <row r="9297" spans="1:5">
      <c r="A9297" s="2" t="s">
        <v>15685</v>
      </c>
      <c r="B9297" s="2" t="s">
        <v>15685</v>
      </c>
      <c r="C9297" s="2">
        <v>1</v>
      </c>
      <c r="D9297" s="2">
        <v>0</v>
      </c>
      <c r="E9297" s="2" t="s">
        <v>19317</v>
      </c>
    </row>
    <row r="9298" spans="1:5">
      <c r="A9298" s="2" t="s">
        <v>36433</v>
      </c>
      <c r="B9298" s="2" t="s">
        <v>15687</v>
      </c>
      <c r="C9298" s="2">
        <v>1</v>
      </c>
      <c r="D9298" s="2">
        <v>0</v>
      </c>
      <c r="E9298" s="2" t="s">
        <v>36434</v>
      </c>
    </row>
    <row r="9299" spans="1:5">
      <c r="A9299" s="2" t="s">
        <v>36435</v>
      </c>
      <c r="B9299" s="2" t="s">
        <v>2453</v>
      </c>
      <c r="C9299" s="2">
        <v>1</v>
      </c>
      <c r="D9299" s="2">
        <v>0</v>
      </c>
      <c r="E9299" s="2" t="s">
        <v>36436</v>
      </c>
    </row>
    <row r="9300" spans="1:5">
      <c r="A9300" s="2" t="s">
        <v>36437</v>
      </c>
      <c r="B9300" s="2" t="s">
        <v>2454</v>
      </c>
      <c r="C9300" s="2">
        <v>1</v>
      </c>
      <c r="D9300" s="2">
        <v>0</v>
      </c>
      <c r="E9300" s="2" t="s">
        <v>36438</v>
      </c>
    </row>
    <row r="9301" spans="1:5">
      <c r="A9301" s="2" t="s">
        <v>36439</v>
      </c>
      <c r="B9301" s="2" t="s">
        <v>2457</v>
      </c>
      <c r="C9301" s="2">
        <v>1</v>
      </c>
      <c r="D9301" s="2">
        <v>6</v>
      </c>
      <c r="E9301" s="2" t="s">
        <v>36440</v>
      </c>
    </row>
    <row r="9302" spans="1:5">
      <c r="A9302" s="2" t="s">
        <v>36441</v>
      </c>
      <c r="B9302" s="2" t="s">
        <v>2460</v>
      </c>
      <c r="C9302" s="2">
        <v>1</v>
      </c>
      <c r="D9302" s="2">
        <v>5</v>
      </c>
      <c r="E9302" s="2" t="s">
        <v>36442</v>
      </c>
    </row>
    <row r="9303" spans="1:5">
      <c r="A9303" s="2" t="s">
        <v>36443</v>
      </c>
      <c r="B9303" s="2" t="s">
        <v>2471</v>
      </c>
      <c r="C9303" s="2">
        <v>1</v>
      </c>
      <c r="D9303" s="2">
        <v>3</v>
      </c>
      <c r="E9303" s="2" t="s">
        <v>36444</v>
      </c>
    </row>
    <row r="9304" spans="1:5">
      <c r="A9304" s="2" t="s">
        <v>36445</v>
      </c>
      <c r="B9304" s="2" t="s">
        <v>2483</v>
      </c>
      <c r="C9304" s="2">
        <v>1</v>
      </c>
      <c r="D9304" s="2">
        <v>3</v>
      </c>
      <c r="E9304" s="2" t="s">
        <v>36446</v>
      </c>
    </row>
    <row r="9305" spans="1:5">
      <c r="A9305" s="2" t="s">
        <v>15689</v>
      </c>
      <c r="B9305" s="2" t="s">
        <v>15689</v>
      </c>
      <c r="C9305" s="2">
        <v>1</v>
      </c>
      <c r="D9305" s="2">
        <v>0</v>
      </c>
      <c r="E9305" s="2" t="s">
        <v>1</v>
      </c>
    </row>
    <row r="9306" spans="1:5">
      <c r="A9306" s="2" t="s">
        <v>36447</v>
      </c>
      <c r="B9306" s="2" t="s">
        <v>15690</v>
      </c>
      <c r="C9306" s="2">
        <v>1</v>
      </c>
      <c r="D9306" s="2">
        <v>3</v>
      </c>
      <c r="E9306" s="2" t="s">
        <v>36448</v>
      </c>
    </row>
    <row r="9307" spans="1:5">
      <c r="A9307" s="2" t="s">
        <v>36449</v>
      </c>
      <c r="B9307" s="2" t="s">
        <v>15691</v>
      </c>
      <c r="C9307" s="2">
        <v>1</v>
      </c>
      <c r="D9307" s="2">
        <v>0</v>
      </c>
      <c r="E9307" s="2" t="s">
        <v>36450</v>
      </c>
    </row>
    <row r="9308" spans="1:5">
      <c r="A9308" s="2" t="s">
        <v>15695</v>
      </c>
      <c r="B9308" s="2" t="s">
        <v>15695</v>
      </c>
      <c r="C9308" s="2">
        <v>1</v>
      </c>
      <c r="D9308" s="2">
        <v>0</v>
      </c>
      <c r="E9308" s="2" t="s">
        <v>36451</v>
      </c>
    </row>
    <row r="9309" spans="1:5">
      <c r="A9309" s="2" t="s">
        <v>36452</v>
      </c>
      <c r="B9309" s="2" t="s">
        <v>15698</v>
      </c>
      <c r="C9309" s="2">
        <v>1</v>
      </c>
      <c r="D9309" s="2">
        <v>1</v>
      </c>
      <c r="E9309" s="2" t="s">
        <v>36453</v>
      </c>
    </row>
    <row r="9310" spans="1:5">
      <c r="A9310" s="2" t="s">
        <v>36454</v>
      </c>
      <c r="B9310" s="2" t="s">
        <v>2491</v>
      </c>
      <c r="C9310" s="2">
        <v>1</v>
      </c>
      <c r="D9310" s="2">
        <v>1</v>
      </c>
      <c r="E9310" s="2" t="s">
        <v>36455</v>
      </c>
    </row>
    <row r="9311" spans="1:5">
      <c r="A9311" s="2" t="s">
        <v>36456</v>
      </c>
      <c r="B9311" s="2" t="s">
        <v>2495</v>
      </c>
      <c r="C9311" s="2">
        <v>1</v>
      </c>
      <c r="D9311" s="2">
        <v>0</v>
      </c>
      <c r="E9311" s="2" t="s">
        <v>36457</v>
      </c>
    </row>
    <row r="9312" spans="1:5">
      <c r="A9312" s="2" t="s">
        <v>36458</v>
      </c>
      <c r="B9312" s="2" t="s">
        <v>2497</v>
      </c>
      <c r="C9312" s="2">
        <v>1</v>
      </c>
      <c r="D9312" s="2">
        <v>1</v>
      </c>
      <c r="E9312" s="2" t="s">
        <v>36459</v>
      </c>
    </row>
    <row r="9313" spans="1:5">
      <c r="A9313" s="2" t="s">
        <v>36460</v>
      </c>
      <c r="B9313" s="2" t="s">
        <v>2511</v>
      </c>
      <c r="C9313" s="2">
        <v>1</v>
      </c>
      <c r="D9313" s="2">
        <v>7</v>
      </c>
      <c r="E9313" s="2" t="s">
        <v>36461</v>
      </c>
    </row>
    <row r="9314" spans="1:5">
      <c r="A9314" s="2" t="s">
        <v>15706</v>
      </c>
      <c r="B9314" s="2" t="s">
        <v>15706</v>
      </c>
      <c r="C9314" s="2">
        <v>1</v>
      </c>
      <c r="D9314" s="2">
        <v>0</v>
      </c>
      <c r="E9314" s="2" t="s">
        <v>36462</v>
      </c>
    </row>
    <row r="9315" spans="1:5">
      <c r="A9315" s="2" t="s">
        <v>36463</v>
      </c>
      <c r="B9315" s="2" t="s">
        <v>15708</v>
      </c>
      <c r="C9315" s="2">
        <v>1</v>
      </c>
      <c r="D9315" s="2">
        <v>0</v>
      </c>
      <c r="E9315" s="2" t="s">
        <v>36464</v>
      </c>
    </row>
    <row r="9316" spans="1:5">
      <c r="A9316" s="2" t="s">
        <v>36465</v>
      </c>
      <c r="B9316" s="2" t="s">
        <v>15710</v>
      </c>
      <c r="C9316" s="2">
        <v>1</v>
      </c>
      <c r="D9316" s="2">
        <v>0</v>
      </c>
      <c r="E9316" s="2" t="s">
        <v>36466</v>
      </c>
    </row>
    <row r="9317" spans="1:5">
      <c r="A9317" s="2" t="s">
        <v>36467</v>
      </c>
      <c r="B9317" s="2" t="s">
        <v>2541</v>
      </c>
      <c r="C9317" s="2">
        <v>1</v>
      </c>
      <c r="D9317" s="2">
        <v>0</v>
      </c>
      <c r="E9317" s="2" t="s">
        <v>36468</v>
      </c>
    </row>
    <row r="9318" spans="1:5">
      <c r="A9318" s="2" t="s">
        <v>36469</v>
      </c>
      <c r="B9318" s="2" t="s">
        <v>2560</v>
      </c>
      <c r="C9318" s="2">
        <v>1</v>
      </c>
      <c r="D9318" s="2">
        <v>5</v>
      </c>
      <c r="E9318" s="2" t="s">
        <v>36470</v>
      </c>
    </row>
    <row r="9319" spans="1:5">
      <c r="A9319" s="2" t="s">
        <v>36471</v>
      </c>
      <c r="B9319" s="2" t="s">
        <v>2564</v>
      </c>
      <c r="C9319" s="2">
        <v>1</v>
      </c>
      <c r="D9319" s="2">
        <v>1</v>
      </c>
      <c r="E9319" s="2" t="s">
        <v>36472</v>
      </c>
    </row>
    <row r="9320" spans="1:5">
      <c r="A9320" s="2" t="s">
        <v>36473</v>
      </c>
      <c r="B9320" s="2" t="s">
        <v>2565</v>
      </c>
      <c r="C9320" s="2">
        <v>1</v>
      </c>
      <c r="D9320" s="2">
        <v>2</v>
      </c>
      <c r="E9320" s="2" t="s">
        <v>36474</v>
      </c>
    </row>
    <row r="9321" spans="1:5">
      <c r="A9321" s="2" t="s">
        <v>36475</v>
      </c>
      <c r="B9321" s="2" t="s">
        <v>2581</v>
      </c>
      <c r="C9321" s="2">
        <v>1</v>
      </c>
      <c r="D9321" s="2">
        <v>0</v>
      </c>
      <c r="E9321" s="2" t="s">
        <v>36476</v>
      </c>
    </row>
    <row r="9322" spans="1:5">
      <c r="A9322" s="2" t="s">
        <v>36477</v>
      </c>
      <c r="B9322" s="2" t="s">
        <v>15718</v>
      </c>
      <c r="C9322" s="2">
        <v>1</v>
      </c>
      <c r="D9322" s="2">
        <v>1</v>
      </c>
      <c r="E9322" s="2" t="s">
        <v>36478</v>
      </c>
    </row>
    <row r="9323" spans="1:5">
      <c r="A9323" s="2" t="s">
        <v>36479</v>
      </c>
      <c r="B9323" s="2" t="s">
        <v>2590</v>
      </c>
      <c r="C9323" s="2">
        <v>1</v>
      </c>
      <c r="D9323" s="2">
        <v>2</v>
      </c>
      <c r="E9323" s="2" t="s">
        <v>36480</v>
      </c>
    </row>
    <row r="9324" spans="1:5">
      <c r="A9324" s="2" t="s">
        <v>36481</v>
      </c>
      <c r="B9324" s="2" t="s">
        <v>2592</v>
      </c>
      <c r="C9324" s="2">
        <v>1</v>
      </c>
      <c r="D9324" s="2">
        <v>2</v>
      </c>
      <c r="E9324" s="2" t="s">
        <v>36482</v>
      </c>
    </row>
    <row r="9325" spans="1:5">
      <c r="A9325" s="2" t="s">
        <v>15720</v>
      </c>
      <c r="B9325" s="2" t="s">
        <v>15720</v>
      </c>
      <c r="C9325" s="2">
        <v>1</v>
      </c>
      <c r="D9325" s="2">
        <v>0</v>
      </c>
      <c r="E9325" s="2" t="s">
        <v>19317</v>
      </c>
    </row>
    <row r="9326" spans="1:5">
      <c r="A9326" s="2" t="s">
        <v>36483</v>
      </c>
      <c r="B9326" s="2" t="s">
        <v>2612</v>
      </c>
      <c r="C9326" s="2">
        <v>1</v>
      </c>
      <c r="D9326" s="2">
        <v>0</v>
      </c>
      <c r="E9326" s="2" t="s">
        <v>36484</v>
      </c>
    </row>
    <row r="9327" spans="1:5">
      <c r="A9327" s="2" t="s">
        <v>36485</v>
      </c>
      <c r="B9327" s="2" t="s">
        <v>15724</v>
      </c>
      <c r="C9327" s="2">
        <v>1</v>
      </c>
      <c r="D9327" s="2">
        <v>0</v>
      </c>
      <c r="E9327" s="2" t="s">
        <v>36486</v>
      </c>
    </row>
    <row r="9328" spans="1:5">
      <c r="A9328" s="2" t="s">
        <v>36487</v>
      </c>
      <c r="B9328" s="2" t="s">
        <v>2623</v>
      </c>
      <c r="C9328" s="2">
        <v>1</v>
      </c>
      <c r="D9328" s="2">
        <v>7</v>
      </c>
      <c r="E9328" s="2" t="s">
        <v>36488</v>
      </c>
    </row>
    <row r="9329" spans="1:5">
      <c r="A9329" s="2" t="s">
        <v>36489</v>
      </c>
      <c r="B9329" s="2" t="s">
        <v>2628</v>
      </c>
      <c r="C9329" s="2">
        <v>1</v>
      </c>
      <c r="D9329" s="2">
        <v>7</v>
      </c>
      <c r="E9329" s="2" t="s">
        <v>36490</v>
      </c>
    </row>
    <row r="9330" spans="1:5">
      <c r="A9330" s="2" t="s">
        <v>36491</v>
      </c>
      <c r="B9330" s="2" t="s">
        <v>15726</v>
      </c>
      <c r="C9330" s="2">
        <v>1</v>
      </c>
      <c r="D9330" s="2">
        <v>0</v>
      </c>
      <c r="E9330" s="2" t="s">
        <v>36492</v>
      </c>
    </row>
    <row r="9331" spans="1:5">
      <c r="A9331" s="2" t="s">
        <v>36493</v>
      </c>
      <c r="B9331" s="2" t="s">
        <v>2646</v>
      </c>
      <c r="C9331" s="2">
        <v>1</v>
      </c>
      <c r="D9331" s="2">
        <v>2</v>
      </c>
      <c r="E9331" s="2" t="s">
        <v>36494</v>
      </c>
    </row>
    <row r="9332" spans="1:5">
      <c r="A9332" s="2" t="s">
        <v>36495</v>
      </c>
      <c r="B9332" s="2" t="s">
        <v>2645</v>
      </c>
      <c r="C9332" s="2">
        <v>1</v>
      </c>
      <c r="D9332" s="2">
        <v>2</v>
      </c>
      <c r="E9332" s="2" t="s">
        <v>36496</v>
      </c>
    </row>
    <row r="9333" spans="1:5">
      <c r="A9333" s="2" t="s">
        <v>15730</v>
      </c>
      <c r="B9333" s="2" t="s">
        <v>15730</v>
      </c>
      <c r="C9333" s="2">
        <v>1</v>
      </c>
      <c r="D9333" s="2">
        <v>0</v>
      </c>
      <c r="E9333" s="2" t="s">
        <v>36497</v>
      </c>
    </row>
    <row r="9334" spans="1:5">
      <c r="A9334" s="2" t="s">
        <v>36498</v>
      </c>
      <c r="B9334" s="2" t="s">
        <v>2661</v>
      </c>
      <c r="C9334" s="2">
        <v>1</v>
      </c>
      <c r="D9334" s="2">
        <v>2</v>
      </c>
      <c r="E9334" s="2" t="s">
        <v>36499</v>
      </c>
    </row>
    <row r="9335" spans="1:5">
      <c r="A9335" s="2" t="s">
        <v>36500</v>
      </c>
      <c r="B9335" s="2" t="s">
        <v>2669</v>
      </c>
      <c r="C9335" s="2">
        <v>1</v>
      </c>
      <c r="D9335" s="2">
        <v>1</v>
      </c>
      <c r="E9335" s="2" t="s">
        <v>36501</v>
      </c>
    </row>
    <row r="9336" spans="1:5">
      <c r="A9336" s="2" t="s">
        <v>36502</v>
      </c>
      <c r="B9336" s="2" t="s">
        <v>2673</v>
      </c>
      <c r="C9336" s="2">
        <v>1</v>
      </c>
      <c r="D9336" s="2">
        <v>1</v>
      </c>
      <c r="E9336" s="2" t="s">
        <v>36503</v>
      </c>
    </row>
    <row r="9337" spans="1:5">
      <c r="A9337" s="2" t="s">
        <v>36504</v>
      </c>
      <c r="B9337" s="2" t="s">
        <v>2677</v>
      </c>
      <c r="C9337" s="2">
        <v>1</v>
      </c>
      <c r="D9337" s="2">
        <v>4</v>
      </c>
      <c r="E9337" s="2" t="s">
        <v>36505</v>
      </c>
    </row>
    <row r="9338" spans="1:5">
      <c r="A9338" s="2" t="s">
        <v>36506</v>
      </c>
      <c r="B9338" s="2" t="s">
        <v>2680</v>
      </c>
      <c r="C9338" s="2">
        <v>1</v>
      </c>
      <c r="D9338" s="2">
        <v>2</v>
      </c>
      <c r="E9338" s="2" t="s">
        <v>36507</v>
      </c>
    </row>
    <row r="9339" spans="1:5">
      <c r="A9339" s="2" t="s">
        <v>15734</v>
      </c>
      <c r="B9339" s="2" t="s">
        <v>15734</v>
      </c>
      <c r="C9339" s="2">
        <v>1</v>
      </c>
      <c r="D9339" s="2">
        <v>0</v>
      </c>
      <c r="E9339" s="2" t="s">
        <v>36508</v>
      </c>
    </row>
    <row r="9340" spans="1:5">
      <c r="A9340" s="2" t="s">
        <v>36509</v>
      </c>
      <c r="B9340" s="2" t="s">
        <v>2690</v>
      </c>
      <c r="C9340" s="2">
        <v>1</v>
      </c>
      <c r="D9340" s="2">
        <v>1</v>
      </c>
      <c r="E9340" s="2" t="s">
        <v>36510</v>
      </c>
    </row>
    <row r="9341" spans="1:5">
      <c r="A9341" s="2" t="s">
        <v>36511</v>
      </c>
      <c r="B9341" s="2" t="s">
        <v>2696</v>
      </c>
      <c r="C9341" s="2">
        <v>1</v>
      </c>
      <c r="D9341" s="2">
        <v>1</v>
      </c>
      <c r="E9341" s="2" t="s">
        <v>36512</v>
      </c>
    </row>
    <row r="9342" spans="1:5">
      <c r="A9342" s="2" t="s">
        <v>36513</v>
      </c>
      <c r="B9342" s="2" t="s">
        <v>2704</v>
      </c>
      <c r="C9342" s="2">
        <v>1</v>
      </c>
      <c r="D9342" s="2">
        <v>1</v>
      </c>
      <c r="E9342" s="2" t="s">
        <v>36514</v>
      </c>
    </row>
    <row r="9343" spans="1:5">
      <c r="A9343" s="2" t="s">
        <v>15737</v>
      </c>
      <c r="B9343" s="2" t="s">
        <v>15737</v>
      </c>
      <c r="C9343" s="2">
        <v>1</v>
      </c>
      <c r="D9343" s="2">
        <v>0</v>
      </c>
      <c r="E9343" s="2" t="s">
        <v>20657</v>
      </c>
    </row>
    <row r="9344" spans="1:5">
      <c r="A9344" s="2" t="s">
        <v>36515</v>
      </c>
      <c r="B9344" s="2" t="s">
        <v>2723</v>
      </c>
      <c r="C9344" s="2">
        <v>1</v>
      </c>
      <c r="D9344" s="2">
        <v>10</v>
      </c>
      <c r="E9344" s="2" t="s">
        <v>36516</v>
      </c>
    </row>
    <row r="9345" spans="1:5">
      <c r="A9345" s="2" t="s">
        <v>15740</v>
      </c>
      <c r="B9345" s="2" t="s">
        <v>15740</v>
      </c>
      <c r="C9345" s="2">
        <v>1</v>
      </c>
      <c r="D9345" s="2">
        <v>0</v>
      </c>
      <c r="E9345" s="2" t="s">
        <v>36517</v>
      </c>
    </row>
    <row r="9346" spans="1:5">
      <c r="A9346" s="2" t="s">
        <v>36518</v>
      </c>
      <c r="B9346" s="2" t="s">
        <v>2729</v>
      </c>
      <c r="C9346" s="2">
        <v>1</v>
      </c>
      <c r="D9346" s="2">
        <v>0</v>
      </c>
      <c r="E9346" s="2" t="s">
        <v>36519</v>
      </c>
    </row>
    <row r="9347" spans="1:5">
      <c r="A9347" s="2" t="s">
        <v>15741</v>
      </c>
      <c r="B9347" s="2" t="s">
        <v>15741</v>
      </c>
      <c r="C9347" s="2">
        <v>1</v>
      </c>
      <c r="D9347" s="2">
        <v>0</v>
      </c>
      <c r="E9347" s="2" t="s">
        <v>36520</v>
      </c>
    </row>
    <row r="9348" spans="1:5">
      <c r="A9348" s="2" t="s">
        <v>36521</v>
      </c>
      <c r="B9348" s="2" t="s">
        <v>2731</v>
      </c>
      <c r="C9348" s="2">
        <v>1</v>
      </c>
      <c r="D9348" s="2">
        <v>0</v>
      </c>
      <c r="E9348" s="2" t="s">
        <v>36522</v>
      </c>
    </row>
    <row r="9349" spans="1:5">
      <c r="A9349" s="2" t="s">
        <v>36523</v>
      </c>
      <c r="B9349" s="2" t="s">
        <v>2742</v>
      </c>
      <c r="C9349" s="2">
        <v>1</v>
      </c>
      <c r="D9349" s="2">
        <v>5</v>
      </c>
      <c r="E9349" s="2" t="s">
        <v>36524</v>
      </c>
    </row>
    <row r="9350" spans="1:5">
      <c r="A9350" s="2" t="s">
        <v>36525</v>
      </c>
      <c r="B9350" s="2" t="s">
        <v>2747</v>
      </c>
      <c r="C9350" s="2">
        <v>1</v>
      </c>
      <c r="D9350" s="2">
        <v>2</v>
      </c>
      <c r="E9350" s="2" t="s">
        <v>36526</v>
      </c>
    </row>
    <row r="9351" spans="1:5">
      <c r="A9351" s="2" t="s">
        <v>36527</v>
      </c>
      <c r="B9351" s="2" t="s">
        <v>2753</v>
      </c>
      <c r="C9351" s="2">
        <v>1</v>
      </c>
      <c r="D9351" s="2">
        <v>1</v>
      </c>
      <c r="E9351" s="2" t="s">
        <v>36528</v>
      </c>
    </row>
    <row r="9352" spans="1:5">
      <c r="A9352" s="2" t="s">
        <v>36529</v>
      </c>
      <c r="B9352" s="2" t="s">
        <v>2755</v>
      </c>
      <c r="C9352" s="2">
        <v>1</v>
      </c>
      <c r="D9352" s="2">
        <v>6</v>
      </c>
      <c r="E9352" s="2" t="s">
        <v>36530</v>
      </c>
    </row>
    <row r="9353" spans="1:5">
      <c r="A9353" s="2" t="s">
        <v>36531</v>
      </c>
      <c r="B9353" s="2" t="s">
        <v>2761</v>
      </c>
      <c r="C9353" s="2">
        <v>1</v>
      </c>
      <c r="D9353" s="2">
        <v>1</v>
      </c>
      <c r="E9353" s="2" t="s">
        <v>36532</v>
      </c>
    </row>
    <row r="9354" spans="1:5">
      <c r="A9354" s="2" t="s">
        <v>36533</v>
      </c>
      <c r="B9354" s="2" t="s">
        <v>2762</v>
      </c>
      <c r="C9354" s="2">
        <v>1</v>
      </c>
      <c r="D9354" s="2">
        <v>3</v>
      </c>
      <c r="E9354" s="2" t="s">
        <v>36534</v>
      </c>
    </row>
    <row r="9355" spans="1:5">
      <c r="A9355" s="2" t="s">
        <v>15748</v>
      </c>
      <c r="B9355" s="2" t="s">
        <v>15748</v>
      </c>
      <c r="C9355" s="2">
        <v>1</v>
      </c>
      <c r="D9355" s="2">
        <v>3</v>
      </c>
      <c r="E9355" s="2" t="s">
        <v>36535</v>
      </c>
    </row>
    <row r="9356" spans="1:5">
      <c r="A9356" s="2" t="s">
        <v>36536</v>
      </c>
      <c r="B9356" s="2" t="s">
        <v>2770</v>
      </c>
      <c r="C9356" s="2">
        <v>1</v>
      </c>
      <c r="D9356" s="2">
        <v>1</v>
      </c>
      <c r="E9356" s="2" t="s">
        <v>36537</v>
      </c>
    </row>
    <row r="9357" spans="1:5">
      <c r="A9357" s="2" t="s">
        <v>36538</v>
      </c>
      <c r="B9357" s="2" t="s">
        <v>2771</v>
      </c>
      <c r="C9357" s="2">
        <v>1</v>
      </c>
      <c r="D9357" s="2">
        <v>5</v>
      </c>
      <c r="E9357" s="2" t="s">
        <v>36539</v>
      </c>
    </row>
    <row r="9358" spans="1:5">
      <c r="A9358" s="2" t="s">
        <v>36540</v>
      </c>
      <c r="B9358" s="2" t="s">
        <v>15749</v>
      </c>
      <c r="C9358" s="2">
        <v>1</v>
      </c>
      <c r="D9358" s="2">
        <v>0</v>
      </c>
      <c r="E9358" s="2" t="s">
        <v>36541</v>
      </c>
    </row>
    <row r="9359" spans="1:5">
      <c r="A9359" s="2" t="s">
        <v>36542</v>
      </c>
      <c r="B9359" s="2" t="s">
        <v>2777</v>
      </c>
      <c r="C9359" s="2">
        <v>1</v>
      </c>
      <c r="D9359" s="2">
        <v>7</v>
      </c>
      <c r="E9359" s="2" t="s">
        <v>36543</v>
      </c>
    </row>
    <row r="9360" spans="1:5">
      <c r="A9360" s="2" t="s">
        <v>36544</v>
      </c>
      <c r="B9360" s="2" t="s">
        <v>2784</v>
      </c>
      <c r="C9360" s="2">
        <v>1</v>
      </c>
      <c r="D9360" s="2">
        <v>5</v>
      </c>
      <c r="E9360" s="2" t="s">
        <v>36545</v>
      </c>
    </row>
    <row r="9361" spans="1:5">
      <c r="A9361" s="2" t="s">
        <v>36546</v>
      </c>
      <c r="B9361" s="2" t="s">
        <v>2787</v>
      </c>
      <c r="C9361" s="2">
        <v>1</v>
      </c>
      <c r="D9361" s="2">
        <v>3</v>
      </c>
      <c r="E9361" s="2" t="s">
        <v>36547</v>
      </c>
    </row>
    <row r="9362" spans="1:5">
      <c r="A9362" s="2" t="s">
        <v>36548</v>
      </c>
      <c r="B9362" s="2" t="s">
        <v>15756</v>
      </c>
      <c r="C9362" s="2">
        <v>1</v>
      </c>
      <c r="D9362" s="2">
        <v>0</v>
      </c>
      <c r="E9362" s="2" t="s">
        <v>36549</v>
      </c>
    </row>
    <row r="9363" spans="1:5">
      <c r="A9363" s="2" t="s">
        <v>36550</v>
      </c>
      <c r="B9363" s="2" t="s">
        <v>2821</v>
      </c>
      <c r="C9363" s="2">
        <v>1</v>
      </c>
      <c r="D9363" s="2">
        <v>4</v>
      </c>
      <c r="E9363" s="2" t="s">
        <v>36551</v>
      </c>
    </row>
    <row r="9364" spans="1:5">
      <c r="A9364" s="2" t="s">
        <v>36552</v>
      </c>
      <c r="B9364" s="2" t="s">
        <v>2828</v>
      </c>
      <c r="C9364" s="2">
        <v>1</v>
      </c>
      <c r="D9364" s="2">
        <v>0</v>
      </c>
      <c r="E9364" s="2" t="s">
        <v>36553</v>
      </c>
    </row>
    <row r="9365" spans="1:5">
      <c r="A9365" s="2" t="s">
        <v>36554</v>
      </c>
      <c r="B9365" s="2" t="s">
        <v>2829</v>
      </c>
      <c r="C9365" s="2">
        <v>1</v>
      </c>
      <c r="D9365" s="2">
        <v>2</v>
      </c>
      <c r="E9365" s="2" t="s">
        <v>36555</v>
      </c>
    </row>
    <row r="9366" spans="1:5">
      <c r="A9366" s="2" t="s">
        <v>36556</v>
      </c>
      <c r="B9366" s="2" t="s">
        <v>2836</v>
      </c>
      <c r="C9366" s="2">
        <v>1</v>
      </c>
      <c r="D9366" s="2">
        <v>1</v>
      </c>
      <c r="E9366" s="2" t="s">
        <v>36557</v>
      </c>
    </row>
    <row r="9367" spans="1:5">
      <c r="A9367" s="2" t="s">
        <v>15762</v>
      </c>
      <c r="B9367" s="2" t="s">
        <v>15762</v>
      </c>
      <c r="C9367" s="2">
        <v>1</v>
      </c>
      <c r="D9367" s="2">
        <v>0</v>
      </c>
      <c r="E9367" s="2" t="s">
        <v>19317</v>
      </c>
    </row>
    <row r="9368" spans="1:5">
      <c r="A9368" s="2" t="s">
        <v>36558</v>
      </c>
      <c r="B9368" s="2" t="s">
        <v>2881</v>
      </c>
      <c r="C9368" s="2">
        <v>1</v>
      </c>
      <c r="D9368" s="2">
        <v>1</v>
      </c>
      <c r="E9368" s="2" t="s">
        <v>36559</v>
      </c>
    </row>
    <row r="9369" spans="1:5">
      <c r="A9369" s="2" t="s">
        <v>36560</v>
      </c>
      <c r="B9369" s="2" t="s">
        <v>2885</v>
      </c>
      <c r="C9369" s="2">
        <v>1</v>
      </c>
      <c r="D9369" s="2">
        <v>0</v>
      </c>
      <c r="E9369" s="2" t="s">
        <v>36561</v>
      </c>
    </row>
    <row r="9370" spans="1:5">
      <c r="A9370" s="2" t="s">
        <v>36562</v>
      </c>
      <c r="B9370" s="2" t="s">
        <v>2891</v>
      </c>
      <c r="C9370" s="2">
        <v>1</v>
      </c>
      <c r="D9370" s="2">
        <v>5</v>
      </c>
      <c r="E9370" s="2" t="s">
        <v>36563</v>
      </c>
    </row>
    <row r="9371" spans="1:5">
      <c r="A9371" s="2" t="s">
        <v>15768</v>
      </c>
      <c r="B9371" s="2" t="s">
        <v>15768</v>
      </c>
      <c r="C9371" s="2">
        <v>1</v>
      </c>
      <c r="D9371" s="2">
        <v>0</v>
      </c>
      <c r="E9371" s="2" t="s">
        <v>19317</v>
      </c>
    </row>
    <row r="9372" spans="1:5">
      <c r="A9372" s="2" t="s">
        <v>36564</v>
      </c>
      <c r="B9372" s="2" t="s">
        <v>2892</v>
      </c>
      <c r="C9372" s="2">
        <v>1</v>
      </c>
      <c r="D9372" s="2">
        <v>0</v>
      </c>
      <c r="E9372" s="2" t="s">
        <v>36565</v>
      </c>
    </row>
    <row r="9373" spans="1:5">
      <c r="A9373" s="2" t="s">
        <v>36566</v>
      </c>
      <c r="B9373" s="2" t="s">
        <v>2901</v>
      </c>
      <c r="C9373" s="2">
        <v>1</v>
      </c>
      <c r="D9373" s="2">
        <v>8</v>
      </c>
      <c r="E9373" s="2" t="s">
        <v>36567</v>
      </c>
    </row>
    <row r="9374" spans="1:5">
      <c r="A9374" s="2" t="s">
        <v>15769</v>
      </c>
      <c r="B9374" s="2" t="s">
        <v>15769</v>
      </c>
      <c r="C9374" s="2">
        <v>1</v>
      </c>
      <c r="D9374" s="2">
        <v>7</v>
      </c>
      <c r="E9374" s="2" t="s">
        <v>36568</v>
      </c>
    </row>
    <row r="9375" spans="1:5">
      <c r="A9375" s="2" t="s">
        <v>36569</v>
      </c>
      <c r="B9375" s="2" t="s">
        <v>15770</v>
      </c>
      <c r="C9375" s="2">
        <v>1</v>
      </c>
      <c r="D9375" s="2">
        <v>0</v>
      </c>
      <c r="E9375" s="2" t="s">
        <v>19317</v>
      </c>
    </row>
    <row r="9376" spans="1:5">
      <c r="A9376" s="2" t="s">
        <v>36570</v>
      </c>
      <c r="B9376" s="2" t="s">
        <v>2907</v>
      </c>
      <c r="C9376" s="2">
        <v>1</v>
      </c>
      <c r="D9376" s="2">
        <v>5</v>
      </c>
      <c r="E9376" s="2" t="s">
        <v>36571</v>
      </c>
    </row>
    <row r="9377" spans="1:5">
      <c r="A9377" s="2" t="s">
        <v>36572</v>
      </c>
      <c r="B9377" s="2" t="s">
        <v>2910</v>
      </c>
      <c r="C9377" s="2">
        <v>1</v>
      </c>
      <c r="D9377" s="2">
        <v>5</v>
      </c>
      <c r="E9377" s="2" t="s">
        <v>36573</v>
      </c>
    </row>
    <row r="9378" spans="1:5">
      <c r="A9378" s="2" t="s">
        <v>36574</v>
      </c>
      <c r="B9378" s="2" t="s">
        <v>2926</v>
      </c>
      <c r="C9378" s="2">
        <v>1</v>
      </c>
      <c r="D9378" s="2">
        <v>2</v>
      </c>
      <c r="E9378" s="2" t="s">
        <v>36575</v>
      </c>
    </row>
    <row r="9379" spans="1:5">
      <c r="A9379" s="2" t="s">
        <v>36576</v>
      </c>
      <c r="B9379" s="2" t="s">
        <v>2936</v>
      </c>
      <c r="C9379" s="2">
        <v>1</v>
      </c>
      <c r="D9379" s="2">
        <v>23</v>
      </c>
      <c r="E9379" s="2" t="s">
        <v>36577</v>
      </c>
    </row>
    <row r="9380" spans="1:5">
      <c r="A9380" s="2" t="s">
        <v>36578</v>
      </c>
      <c r="B9380" s="2" t="s">
        <v>2942</v>
      </c>
      <c r="C9380" s="2">
        <v>1</v>
      </c>
      <c r="D9380" s="2">
        <v>5</v>
      </c>
      <c r="E9380" s="2" t="s">
        <v>36579</v>
      </c>
    </row>
    <row r="9381" spans="1:5">
      <c r="A9381" s="2" t="s">
        <v>36580</v>
      </c>
      <c r="B9381" s="2" t="s">
        <v>2944</v>
      </c>
      <c r="C9381" s="2">
        <v>1</v>
      </c>
      <c r="D9381" s="2">
        <v>4</v>
      </c>
      <c r="E9381" s="2" t="s">
        <v>36581</v>
      </c>
    </row>
    <row r="9382" spans="1:5">
      <c r="A9382" s="2" t="s">
        <v>36582</v>
      </c>
      <c r="B9382" s="2" t="s">
        <v>2951</v>
      </c>
      <c r="C9382" s="2">
        <v>1</v>
      </c>
      <c r="D9382" s="2">
        <v>3</v>
      </c>
      <c r="E9382" s="2" t="s">
        <v>36583</v>
      </c>
    </row>
    <row r="9383" spans="1:5">
      <c r="A9383" s="2" t="s">
        <v>36584</v>
      </c>
      <c r="B9383" s="2" t="s">
        <v>2952</v>
      </c>
      <c r="C9383" s="2">
        <v>1</v>
      </c>
      <c r="D9383" s="2">
        <v>2</v>
      </c>
      <c r="E9383" s="2" t="s">
        <v>36585</v>
      </c>
    </row>
    <row r="9384" spans="1:5">
      <c r="A9384" s="2" t="s">
        <v>36586</v>
      </c>
      <c r="B9384" s="2" t="s">
        <v>2954</v>
      </c>
      <c r="C9384" s="2">
        <v>1</v>
      </c>
      <c r="D9384" s="2">
        <v>3</v>
      </c>
      <c r="E9384" s="2" t="s">
        <v>36587</v>
      </c>
    </row>
    <row r="9385" spans="1:5">
      <c r="A9385" s="2" t="s">
        <v>15777</v>
      </c>
      <c r="B9385" s="2" t="s">
        <v>15777</v>
      </c>
      <c r="C9385" s="2">
        <v>1</v>
      </c>
      <c r="D9385" s="2">
        <v>3</v>
      </c>
      <c r="E9385" s="2" t="s">
        <v>36588</v>
      </c>
    </row>
    <row r="9386" spans="1:5">
      <c r="A9386" s="2" t="s">
        <v>36589</v>
      </c>
      <c r="B9386" s="2" t="s">
        <v>2959</v>
      </c>
      <c r="C9386" s="2">
        <v>1</v>
      </c>
      <c r="D9386" s="2">
        <v>1</v>
      </c>
      <c r="E9386" s="2" t="s">
        <v>36590</v>
      </c>
    </row>
    <row r="9387" spans="1:5">
      <c r="A9387" s="2" t="s">
        <v>36591</v>
      </c>
      <c r="B9387" s="2" t="s">
        <v>2969</v>
      </c>
      <c r="C9387" s="2">
        <v>1</v>
      </c>
      <c r="D9387" s="2">
        <v>0</v>
      </c>
      <c r="E9387" s="2" t="s">
        <v>36592</v>
      </c>
    </row>
    <row r="9388" spans="1:5">
      <c r="A9388" s="2" t="s">
        <v>36593</v>
      </c>
      <c r="B9388" s="2" t="s">
        <v>15782</v>
      </c>
      <c r="C9388" s="2">
        <v>1</v>
      </c>
      <c r="D9388" s="2">
        <v>0</v>
      </c>
      <c r="E9388" s="2" t="s">
        <v>36594</v>
      </c>
    </row>
    <row r="9389" spans="1:5">
      <c r="A9389" s="2" t="s">
        <v>15783</v>
      </c>
      <c r="B9389" s="2" t="s">
        <v>15783</v>
      </c>
      <c r="C9389" s="2">
        <v>1</v>
      </c>
      <c r="D9389" s="2">
        <v>0</v>
      </c>
      <c r="E9389" s="2" t="s">
        <v>19317</v>
      </c>
    </row>
    <row r="9390" spans="1:5">
      <c r="A9390" s="2" t="s">
        <v>36595</v>
      </c>
      <c r="B9390" s="2" t="s">
        <v>2980</v>
      </c>
      <c r="C9390" s="2">
        <v>1</v>
      </c>
      <c r="D9390" s="2">
        <v>1</v>
      </c>
      <c r="E9390" s="2" t="s">
        <v>36596</v>
      </c>
    </row>
    <row r="9391" spans="1:5">
      <c r="A9391" s="2" t="s">
        <v>36597</v>
      </c>
      <c r="B9391" s="2" t="s">
        <v>2982</v>
      </c>
      <c r="C9391" s="2">
        <v>1</v>
      </c>
      <c r="D9391" s="2">
        <v>1</v>
      </c>
      <c r="E9391" s="2" t="s">
        <v>36598</v>
      </c>
    </row>
    <row r="9392" spans="1:5">
      <c r="A9392" s="2" t="s">
        <v>36599</v>
      </c>
      <c r="B9392" s="2" t="s">
        <v>2990</v>
      </c>
      <c r="C9392" s="2">
        <v>1</v>
      </c>
      <c r="D9392" s="2">
        <v>10</v>
      </c>
      <c r="E9392" s="2" t="s">
        <v>36600</v>
      </c>
    </row>
    <row r="9393" spans="1:5">
      <c r="A9393" s="2" t="s">
        <v>36601</v>
      </c>
      <c r="B9393" s="2" t="s">
        <v>2991</v>
      </c>
      <c r="C9393" s="2">
        <v>1</v>
      </c>
      <c r="D9393" s="2">
        <v>2</v>
      </c>
      <c r="E9393" s="2" t="s">
        <v>36602</v>
      </c>
    </row>
    <row r="9394" spans="1:5">
      <c r="A9394" s="2" t="s">
        <v>36603</v>
      </c>
      <c r="B9394" s="2" t="s">
        <v>2999</v>
      </c>
      <c r="C9394" s="2">
        <v>1</v>
      </c>
      <c r="D9394" s="2">
        <v>4</v>
      </c>
      <c r="E9394" s="2" t="s">
        <v>36604</v>
      </c>
    </row>
    <row r="9395" spans="1:5">
      <c r="A9395" s="2" t="s">
        <v>36605</v>
      </c>
      <c r="B9395" s="2" t="s">
        <v>3008</v>
      </c>
      <c r="C9395" s="2">
        <v>1</v>
      </c>
      <c r="D9395" s="2">
        <v>1</v>
      </c>
      <c r="E9395" s="2" t="s">
        <v>36606</v>
      </c>
    </row>
    <row r="9396" spans="1:5">
      <c r="A9396" s="2" t="s">
        <v>36607</v>
      </c>
      <c r="B9396" s="2" t="s">
        <v>3013</v>
      </c>
      <c r="C9396" s="2">
        <v>1</v>
      </c>
      <c r="D9396" s="2">
        <v>13</v>
      </c>
      <c r="E9396" s="2" t="s">
        <v>36608</v>
      </c>
    </row>
    <row r="9397" spans="1:5">
      <c r="A9397" s="2" t="s">
        <v>36609</v>
      </c>
      <c r="B9397" s="2" t="s">
        <v>3019</v>
      </c>
      <c r="C9397" s="2">
        <v>1</v>
      </c>
      <c r="D9397" s="2">
        <v>6</v>
      </c>
      <c r="E9397" s="2" t="s">
        <v>36610</v>
      </c>
    </row>
    <row r="9398" spans="1:5">
      <c r="A9398" s="2" t="s">
        <v>36611</v>
      </c>
      <c r="B9398" s="2" t="s">
        <v>3042</v>
      </c>
      <c r="C9398" s="2">
        <v>1</v>
      </c>
      <c r="D9398" s="2">
        <v>2</v>
      </c>
      <c r="E9398" s="2" t="s">
        <v>36612</v>
      </c>
    </row>
    <row r="9399" spans="1:5">
      <c r="A9399" s="2" t="s">
        <v>36613</v>
      </c>
      <c r="B9399" s="2" t="s">
        <v>3052</v>
      </c>
      <c r="C9399" s="2">
        <v>1</v>
      </c>
      <c r="D9399" s="2">
        <v>7</v>
      </c>
      <c r="E9399" s="2" t="s">
        <v>36614</v>
      </c>
    </row>
    <row r="9400" spans="1:5">
      <c r="A9400" s="2" t="s">
        <v>36615</v>
      </c>
      <c r="B9400" s="2" t="s">
        <v>3051</v>
      </c>
      <c r="C9400" s="2">
        <v>1</v>
      </c>
      <c r="D9400" s="2">
        <v>6</v>
      </c>
      <c r="E9400" s="2" t="s">
        <v>36616</v>
      </c>
    </row>
    <row r="9401" spans="1:5">
      <c r="A9401" s="2" t="s">
        <v>15854</v>
      </c>
      <c r="B9401" s="2" t="s">
        <v>15854</v>
      </c>
      <c r="C9401" s="2">
        <v>1</v>
      </c>
      <c r="D9401" s="2">
        <v>1</v>
      </c>
      <c r="E9401" s="2" t="s">
        <v>19317</v>
      </c>
    </row>
    <row r="9402" spans="1:5">
      <c r="A9402" s="2" t="s">
        <v>36617</v>
      </c>
      <c r="B9402" s="2" t="s">
        <v>3057</v>
      </c>
      <c r="C9402" s="2">
        <v>1</v>
      </c>
      <c r="D9402" s="2">
        <v>0</v>
      </c>
      <c r="E9402" s="2" t="s">
        <v>36618</v>
      </c>
    </row>
    <row r="9403" spans="1:5">
      <c r="A9403" s="2" t="s">
        <v>36619</v>
      </c>
      <c r="B9403" s="2" t="s">
        <v>3069</v>
      </c>
      <c r="C9403" s="2">
        <v>1</v>
      </c>
      <c r="D9403" s="2">
        <v>2</v>
      </c>
      <c r="E9403" s="2" t="s">
        <v>36620</v>
      </c>
    </row>
    <row r="9404" spans="1:5">
      <c r="A9404" s="2" t="s">
        <v>36621</v>
      </c>
      <c r="B9404" s="2" t="s">
        <v>3072</v>
      </c>
      <c r="C9404" s="2">
        <v>1</v>
      </c>
      <c r="D9404" s="2">
        <v>10</v>
      </c>
      <c r="E9404" s="2" t="s">
        <v>36622</v>
      </c>
    </row>
    <row r="9405" spans="1:5">
      <c r="A9405" s="2" t="s">
        <v>36623</v>
      </c>
      <c r="B9405" s="2" t="s">
        <v>3073</v>
      </c>
      <c r="C9405" s="2">
        <v>1</v>
      </c>
      <c r="D9405" s="2">
        <v>0</v>
      </c>
      <c r="E9405" s="2" t="s">
        <v>36624</v>
      </c>
    </row>
    <row r="9406" spans="1:5">
      <c r="A9406" s="2" t="s">
        <v>36625</v>
      </c>
      <c r="B9406" s="2" t="s">
        <v>3075</v>
      </c>
      <c r="C9406" s="2">
        <v>1</v>
      </c>
      <c r="D9406" s="2">
        <v>2</v>
      </c>
      <c r="E9406" s="2" t="s">
        <v>36626</v>
      </c>
    </row>
    <row r="9407" spans="1:5">
      <c r="A9407" s="2" t="s">
        <v>36627</v>
      </c>
      <c r="B9407" s="2" t="s">
        <v>3100</v>
      </c>
      <c r="C9407" s="2">
        <v>1</v>
      </c>
      <c r="D9407" s="2">
        <v>9</v>
      </c>
      <c r="E9407" s="2" t="s">
        <v>36628</v>
      </c>
    </row>
    <row r="9408" spans="1:5">
      <c r="A9408" s="2" t="s">
        <v>36629</v>
      </c>
      <c r="B9408" s="2" t="s">
        <v>3101</v>
      </c>
      <c r="C9408" s="2">
        <v>1</v>
      </c>
      <c r="D9408" s="2">
        <v>3</v>
      </c>
      <c r="E9408" s="2" t="s">
        <v>36630</v>
      </c>
    </row>
    <row r="9409" spans="1:5">
      <c r="A9409" s="2" t="s">
        <v>36631</v>
      </c>
      <c r="B9409" s="2" t="s">
        <v>3103</v>
      </c>
      <c r="C9409" s="2">
        <v>1</v>
      </c>
      <c r="D9409" s="2">
        <v>0</v>
      </c>
      <c r="E9409" s="2" t="s">
        <v>36632</v>
      </c>
    </row>
    <row r="9410" spans="1:5">
      <c r="A9410" s="2" t="s">
        <v>15858</v>
      </c>
      <c r="B9410" s="2" t="s">
        <v>15858</v>
      </c>
      <c r="C9410" s="2">
        <v>1</v>
      </c>
      <c r="D9410" s="2">
        <v>0</v>
      </c>
      <c r="E9410" s="2" t="s">
        <v>19317</v>
      </c>
    </row>
    <row r="9411" spans="1:5">
      <c r="A9411" s="2" t="s">
        <v>36633</v>
      </c>
      <c r="B9411" s="2" t="s">
        <v>3105</v>
      </c>
      <c r="C9411" s="2">
        <v>1</v>
      </c>
      <c r="D9411" s="2">
        <v>1</v>
      </c>
      <c r="E9411" s="2" t="s">
        <v>36634</v>
      </c>
    </row>
    <row r="9412" spans="1:5">
      <c r="A9412" s="2" t="s">
        <v>36635</v>
      </c>
      <c r="B9412" s="2" t="s">
        <v>15859</v>
      </c>
      <c r="C9412" s="2">
        <v>1</v>
      </c>
      <c r="D9412" s="2">
        <v>0</v>
      </c>
      <c r="E9412" s="2" t="s">
        <v>36636</v>
      </c>
    </row>
    <row r="9413" spans="1:5">
      <c r="A9413" s="2" t="s">
        <v>36637</v>
      </c>
      <c r="B9413" s="2" t="s">
        <v>3112</v>
      </c>
      <c r="C9413" s="2">
        <v>1</v>
      </c>
      <c r="D9413" s="2">
        <v>2</v>
      </c>
      <c r="E9413" s="2" t="s">
        <v>36638</v>
      </c>
    </row>
    <row r="9414" spans="1:5">
      <c r="A9414" s="2" t="s">
        <v>36639</v>
      </c>
      <c r="B9414" s="2" t="s">
        <v>3121</v>
      </c>
      <c r="C9414" s="2">
        <v>1</v>
      </c>
      <c r="D9414" s="2">
        <v>1</v>
      </c>
      <c r="E9414" s="2" t="s">
        <v>36640</v>
      </c>
    </row>
    <row r="9415" spans="1:5">
      <c r="A9415" s="2" t="s">
        <v>36641</v>
      </c>
      <c r="B9415" s="2" t="s">
        <v>15863</v>
      </c>
      <c r="C9415" s="2">
        <v>1</v>
      </c>
      <c r="D9415" s="2">
        <v>1</v>
      </c>
      <c r="E9415" s="2" t="s">
        <v>36642</v>
      </c>
    </row>
    <row r="9416" spans="1:5">
      <c r="A9416" s="2" t="s">
        <v>36643</v>
      </c>
      <c r="B9416" s="2" t="s">
        <v>3125</v>
      </c>
      <c r="C9416" s="2">
        <v>1</v>
      </c>
      <c r="D9416" s="2">
        <v>4</v>
      </c>
      <c r="E9416" s="2" t="s">
        <v>36644</v>
      </c>
    </row>
    <row r="9417" spans="1:5">
      <c r="A9417" s="2" t="s">
        <v>36645</v>
      </c>
      <c r="B9417" s="2" t="s">
        <v>3129</v>
      </c>
      <c r="C9417" s="2">
        <v>1</v>
      </c>
      <c r="D9417" s="2">
        <v>1</v>
      </c>
      <c r="E9417" s="2" t="s">
        <v>36646</v>
      </c>
    </row>
    <row r="9418" spans="1:5">
      <c r="A9418" s="2" t="s">
        <v>15864</v>
      </c>
      <c r="B9418" s="2" t="s">
        <v>15864</v>
      </c>
      <c r="C9418" s="2">
        <v>1</v>
      </c>
      <c r="D9418" s="2">
        <v>0</v>
      </c>
      <c r="E9418" s="2" t="s">
        <v>36647</v>
      </c>
    </row>
    <row r="9419" spans="1:5">
      <c r="A9419" s="2" t="s">
        <v>36648</v>
      </c>
      <c r="B9419" s="2" t="s">
        <v>3134</v>
      </c>
      <c r="C9419" s="2">
        <v>1</v>
      </c>
      <c r="D9419" s="2">
        <v>6</v>
      </c>
      <c r="E9419" s="2" t="s">
        <v>36649</v>
      </c>
    </row>
    <row r="9420" spans="1:5">
      <c r="A9420" s="2" t="s">
        <v>15865</v>
      </c>
      <c r="B9420" s="2" t="s">
        <v>15865</v>
      </c>
      <c r="C9420" s="2">
        <v>1</v>
      </c>
      <c r="D9420" s="2">
        <v>0</v>
      </c>
      <c r="E9420" s="2" t="s">
        <v>36650</v>
      </c>
    </row>
    <row r="9421" spans="1:5">
      <c r="A9421" s="2" t="s">
        <v>36651</v>
      </c>
      <c r="B9421" s="2" t="s">
        <v>3154</v>
      </c>
      <c r="C9421" s="2">
        <v>1</v>
      </c>
      <c r="D9421" s="2">
        <v>9</v>
      </c>
      <c r="E9421" s="2" t="s">
        <v>36652</v>
      </c>
    </row>
    <row r="9422" spans="1:5">
      <c r="A9422" s="2" t="s">
        <v>36653</v>
      </c>
      <c r="B9422" s="2" t="s">
        <v>3156</v>
      </c>
      <c r="C9422" s="2">
        <v>1</v>
      </c>
      <c r="D9422" s="2">
        <v>0</v>
      </c>
      <c r="E9422" s="2" t="s">
        <v>36654</v>
      </c>
    </row>
    <row r="9423" spans="1:5">
      <c r="A9423" s="2" t="s">
        <v>36655</v>
      </c>
      <c r="B9423" s="2" t="s">
        <v>3162</v>
      </c>
      <c r="C9423" s="2">
        <v>1</v>
      </c>
      <c r="D9423" s="2">
        <v>0</v>
      </c>
      <c r="E9423" s="2" t="s">
        <v>36656</v>
      </c>
    </row>
    <row r="9424" spans="1:5">
      <c r="A9424" s="2" t="s">
        <v>36657</v>
      </c>
      <c r="B9424" s="2" t="s">
        <v>3166</v>
      </c>
      <c r="C9424" s="2">
        <v>1</v>
      </c>
      <c r="D9424" s="2">
        <v>2</v>
      </c>
      <c r="E9424" s="2" t="s">
        <v>36658</v>
      </c>
    </row>
    <row r="9425" spans="1:5">
      <c r="A9425" s="2" t="s">
        <v>15869</v>
      </c>
      <c r="B9425" s="2" t="s">
        <v>15869</v>
      </c>
      <c r="C9425" s="2">
        <v>1</v>
      </c>
      <c r="D9425" s="2">
        <v>0</v>
      </c>
      <c r="E9425" s="2" t="s">
        <v>1</v>
      </c>
    </row>
    <row r="9426" spans="1:5">
      <c r="A9426" s="2" t="s">
        <v>15871</v>
      </c>
      <c r="B9426" s="2" t="s">
        <v>15871</v>
      </c>
      <c r="C9426" s="2">
        <v>1</v>
      </c>
      <c r="D9426" s="2">
        <v>0</v>
      </c>
      <c r="E9426" s="2" t="s">
        <v>36659</v>
      </c>
    </row>
    <row r="9427" spans="1:5">
      <c r="A9427" s="2" t="s">
        <v>36660</v>
      </c>
      <c r="B9427" s="2" t="s">
        <v>3178</v>
      </c>
      <c r="C9427" s="2">
        <v>1</v>
      </c>
      <c r="D9427" s="2">
        <v>0</v>
      </c>
      <c r="E9427" s="2" t="s">
        <v>36661</v>
      </c>
    </row>
    <row r="9428" spans="1:5">
      <c r="A9428" s="2" t="s">
        <v>36662</v>
      </c>
      <c r="B9428" s="2" t="s">
        <v>3184</v>
      </c>
      <c r="C9428" s="2">
        <v>1</v>
      </c>
      <c r="D9428" s="2">
        <v>2</v>
      </c>
      <c r="E9428" s="2" t="s">
        <v>36663</v>
      </c>
    </row>
    <row r="9429" spans="1:5">
      <c r="A9429" s="2" t="s">
        <v>15877</v>
      </c>
      <c r="B9429" s="2" t="s">
        <v>15877</v>
      </c>
      <c r="C9429" s="2">
        <v>1</v>
      </c>
      <c r="D9429" s="2">
        <v>0</v>
      </c>
      <c r="E9429" s="2" t="s">
        <v>19317</v>
      </c>
    </row>
    <row r="9430" spans="1:5">
      <c r="A9430" s="2" t="s">
        <v>36664</v>
      </c>
      <c r="B9430" s="2" t="s">
        <v>3190</v>
      </c>
      <c r="C9430" s="2">
        <v>1</v>
      </c>
      <c r="D9430" s="2">
        <v>1</v>
      </c>
      <c r="E9430" s="2" t="s">
        <v>36665</v>
      </c>
    </row>
    <row r="9431" spans="1:5">
      <c r="A9431" s="2" t="s">
        <v>36666</v>
      </c>
      <c r="B9431" s="2" t="s">
        <v>3197</v>
      </c>
      <c r="C9431" s="2">
        <v>1</v>
      </c>
      <c r="D9431" s="2">
        <v>1</v>
      </c>
      <c r="E9431" s="2" t="s">
        <v>36667</v>
      </c>
    </row>
    <row r="9432" spans="1:5">
      <c r="A9432" s="2" t="s">
        <v>36668</v>
      </c>
      <c r="B9432" s="2" t="s">
        <v>3196</v>
      </c>
      <c r="C9432" s="2">
        <v>1</v>
      </c>
      <c r="D9432" s="2">
        <v>2</v>
      </c>
      <c r="E9432" s="2" t="s">
        <v>36669</v>
      </c>
    </row>
    <row r="9433" spans="1:5">
      <c r="A9433" s="2" t="s">
        <v>36670</v>
      </c>
      <c r="B9433" s="2" t="s">
        <v>3199</v>
      </c>
      <c r="C9433" s="2">
        <v>1</v>
      </c>
      <c r="D9433" s="2">
        <v>0</v>
      </c>
      <c r="E9433" s="2" t="s">
        <v>36671</v>
      </c>
    </row>
    <row r="9434" spans="1:5">
      <c r="A9434" s="2" t="s">
        <v>36672</v>
      </c>
      <c r="B9434" s="2" t="s">
        <v>3203</v>
      </c>
      <c r="C9434" s="2">
        <v>1</v>
      </c>
      <c r="D9434" s="2">
        <v>1</v>
      </c>
      <c r="E9434" s="2" t="s">
        <v>36673</v>
      </c>
    </row>
    <row r="9435" spans="1:5">
      <c r="A9435" s="2" t="s">
        <v>36674</v>
      </c>
      <c r="B9435" s="2" t="s">
        <v>3204</v>
      </c>
      <c r="C9435" s="2">
        <v>1</v>
      </c>
      <c r="D9435" s="2">
        <v>5</v>
      </c>
      <c r="E9435" s="2" t="s">
        <v>36675</v>
      </c>
    </row>
    <row r="9436" spans="1:5">
      <c r="A9436" s="2" t="s">
        <v>36676</v>
      </c>
      <c r="B9436" s="2" t="s">
        <v>3214</v>
      </c>
      <c r="C9436" s="2">
        <v>1</v>
      </c>
      <c r="D9436" s="2">
        <v>6</v>
      </c>
      <c r="E9436" s="2" t="s">
        <v>36677</v>
      </c>
    </row>
    <row r="9437" spans="1:5">
      <c r="A9437" s="2" t="s">
        <v>36678</v>
      </c>
      <c r="B9437" s="2" t="s">
        <v>3219</v>
      </c>
      <c r="C9437" s="2">
        <v>1</v>
      </c>
      <c r="D9437" s="2">
        <v>1</v>
      </c>
      <c r="E9437" s="2" t="s">
        <v>36679</v>
      </c>
    </row>
    <row r="9438" spans="1:5">
      <c r="A9438" s="2" t="s">
        <v>15881</v>
      </c>
      <c r="B9438" s="2" t="s">
        <v>15881</v>
      </c>
      <c r="C9438" s="2">
        <v>1</v>
      </c>
      <c r="D9438" s="2">
        <v>0</v>
      </c>
      <c r="E9438" s="2" t="s">
        <v>36680</v>
      </c>
    </row>
    <row r="9439" spans="1:5">
      <c r="A9439" s="2" t="s">
        <v>36681</v>
      </c>
      <c r="B9439" s="2" t="s">
        <v>3228</v>
      </c>
      <c r="C9439" s="2">
        <v>1</v>
      </c>
      <c r="D9439" s="2">
        <v>4</v>
      </c>
      <c r="E9439" s="2" t="s">
        <v>36682</v>
      </c>
    </row>
    <row r="9440" spans="1:5">
      <c r="A9440" s="2" t="s">
        <v>36683</v>
      </c>
      <c r="B9440" s="2" t="s">
        <v>3236</v>
      </c>
      <c r="C9440" s="2">
        <v>1</v>
      </c>
      <c r="D9440" s="2">
        <v>2</v>
      </c>
      <c r="E9440" s="2" t="s">
        <v>36684</v>
      </c>
    </row>
    <row r="9441" spans="1:5">
      <c r="A9441" s="2" t="s">
        <v>36685</v>
      </c>
      <c r="B9441" s="2" t="s">
        <v>3237</v>
      </c>
      <c r="C9441" s="2">
        <v>1</v>
      </c>
      <c r="D9441" s="2">
        <v>0</v>
      </c>
      <c r="E9441" s="2" t="s">
        <v>36686</v>
      </c>
    </row>
    <row r="9442" spans="1:5">
      <c r="A9442" s="2" t="s">
        <v>36687</v>
      </c>
      <c r="B9442" s="2" t="s">
        <v>3238</v>
      </c>
      <c r="C9442" s="2">
        <v>1</v>
      </c>
      <c r="D9442" s="2">
        <v>4</v>
      </c>
      <c r="E9442" s="2" t="s">
        <v>36688</v>
      </c>
    </row>
    <row r="9443" spans="1:5">
      <c r="A9443" s="2" t="s">
        <v>15884</v>
      </c>
      <c r="B9443" s="2" t="s">
        <v>15884</v>
      </c>
      <c r="C9443" s="2">
        <v>1</v>
      </c>
      <c r="D9443" s="2">
        <v>0</v>
      </c>
      <c r="E9443" s="2" t="s">
        <v>19317</v>
      </c>
    </row>
    <row r="9444" spans="1:5">
      <c r="A9444" s="2" t="s">
        <v>36689</v>
      </c>
      <c r="B9444" s="2" t="s">
        <v>15885</v>
      </c>
      <c r="C9444" s="2">
        <v>1</v>
      </c>
      <c r="D9444" s="2">
        <v>1</v>
      </c>
      <c r="E9444" s="2" t="s">
        <v>36690</v>
      </c>
    </row>
    <row r="9445" spans="1:5">
      <c r="A9445" s="2" t="s">
        <v>36691</v>
      </c>
      <c r="B9445" s="2" t="s">
        <v>3249</v>
      </c>
      <c r="C9445" s="2">
        <v>1</v>
      </c>
      <c r="D9445" s="2">
        <v>0</v>
      </c>
      <c r="E9445" s="2" t="s">
        <v>36692</v>
      </c>
    </row>
    <row r="9446" spans="1:5">
      <c r="A9446" s="2" t="s">
        <v>36693</v>
      </c>
      <c r="B9446" s="2" t="s">
        <v>3248</v>
      </c>
      <c r="C9446" s="2">
        <v>1</v>
      </c>
      <c r="D9446" s="2">
        <v>30</v>
      </c>
      <c r="E9446" s="2" t="s">
        <v>36694</v>
      </c>
    </row>
    <row r="9447" spans="1:5">
      <c r="A9447" s="2" t="s">
        <v>36695</v>
      </c>
      <c r="B9447" s="2" t="s">
        <v>15887</v>
      </c>
      <c r="C9447" s="2">
        <v>1</v>
      </c>
      <c r="D9447" s="2">
        <v>1</v>
      </c>
      <c r="E9447" s="2" t="s">
        <v>36696</v>
      </c>
    </row>
    <row r="9448" spans="1:5">
      <c r="A9448" s="2" t="s">
        <v>36697</v>
      </c>
      <c r="B9448" s="2" t="s">
        <v>15888</v>
      </c>
      <c r="C9448" s="2">
        <v>1</v>
      </c>
      <c r="D9448" s="2">
        <v>15</v>
      </c>
      <c r="E9448" s="2" t="s">
        <v>1</v>
      </c>
    </row>
    <row r="9449" spans="1:5">
      <c r="A9449" s="2" t="s">
        <v>36698</v>
      </c>
      <c r="B9449" s="2" t="s">
        <v>15892</v>
      </c>
      <c r="C9449" s="2">
        <v>1</v>
      </c>
      <c r="D9449" s="2">
        <v>0</v>
      </c>
      <c r="E9449" s="2" t="s">
        <v>36699</v>
      </c>
    </row>
    <row r="9450" spans="1:5">
      <c r="A9450" s="2" t="s">
        <v>36700</v>
      </c>
      <c r="B9450" s="2" t="s">
        <v>15893</v>
      </c>
      <c r="C9450" s="2">
        <v>1</v>
      </c>
      <c r="D9450" s="2">
        <v>0</v>
      </c>
      <c r="E9450" s="2" t="s">
        <v>36701</v>
      </c>
    </row>
    <row r="9451" spans="1:5">
      <c r="A9451" s="2" t="s">
        <v>36702</v>
      </c>
      <c r="B9451" s="2" t="s">
        <v>3267</v>
      </c>
      <c r="C9451" s="2">
        <v>1</v>
      </c>
      <c r="D9451" s="2">
        <v>3</v>
      </c>
      <c r="E9451" s="2" t="s">
        <v>36703</v>
      </c>
    </row>
    <row r="9452" spans="1:5">
      <c r="A9452" s="2" t="s">
        <v>15894</v>
      </c>
      <c r="B9452" s="2" t="s">
        <v>15894</v>
      </c>
      <c r="C9452" s="2">
        <v>1</v>
      </c>
      <c r="D9452" s="2">
        <v>0</v>
      </c>
      <c r="E9452" s="2" t="s">
        <v>19317</v>
      </c>
    </row>
    <row r="9453" spans="1:5">
      <c r="A9453" s="2" t="s">
        <v>36704</v>
      </c>
      <c r="B9453" s="2" t="s">
        <v>3270</v>
      </c>
      <c r="C9453" s="2">
        <v>1</v>
      </c>
      <c r="D9453" s="2">
        <v>8</v>
      </c>
      <c r="E9453" s="2" t="s">
        <v>36705</v>
      </c>
    </row>
    <row r="9454" spans="1:5">
      <c r="A9454" s="2" t="s">
        <v>15896</v>
      </c>
      <c r="B9454" s="2" t="s">
        <v>15896</v>
      </c>
      <c r="C9454" s="2">
        <v>1</v>
      </c>
      <c r="D9454" s="2">
        <v>2</v>
      </c>
      <c r="E9454" s="2" t="s">
        <v>1</v>
      </c>
    </row>
    <row r="9455" spans="1:5">
      <c r="A9455" s="2" t="s">
        <v>15899</v>
      </c>
      <c r="B9455" s="2" t="s">
        <v>15899</v>
      </c>
      <c r="C9455" s="2">
        <v>1</v>
      </c>
      <c r="D9455" s="2">
        <v>0</v>
      </c>
      <c r="E9455" s="2" t="s">
        <v>19317</v>
      </c>
    </row>
    <row r="9456" spans="1:5">
      <c r="A9456" s="2" t="s">
        <v>36706</v>
      </c>
      <c r="B9456" s="2" t="s">
        <v>3278</v>
      </c>
      <c r="C9456" s="2">
        <v>1</v>
      </c>
      <c r="D9456" s="2">
        <v>7</v>
      </c>
      <c r="E9456" s="2" t="s">
        <v>36707</v>
      </c>
    </row>
    <row r="9457" spans="1:5">
      <c r="A9457" s="2" t="s">
        <v>36708</v>
      </c>
      <c r="B9457" s="2" t="s">
        <v>3289</v>
      </c>
      <c r="C9457" s="2">
        <v>1</v>
      </c>
      <c r="D9457" s="2">
        <v>0</v>
      </c>
      <c r="E9457" s="2" t="s">
        <v>36709</v>
      </c>
    </row>
    <row r="9458" spans="1:5">
      <c r="A9458" s="2" t="s">
        <v>36710</v>
      </c>
      <c r="B9458" s="2" t="s">
        <v>3292</v>
      </c>
      <c r="C9458" s="2">
        <v>1</v>
      </c>
      <c r="D9458" s="2">
        <v>2</v>
      </c>
      <c r="E9458" s="2" t="s">
        <v>36711</v>
      </c>
    </row>
    <row r="9459" spans="1:5">
      <c r="A9459" s="2" t="s">
        <v>36712</v>
      </c>
      <c r="B9459" s="2" t="s">
        <v>3301</v>
      </c>
      <c r="C9459" s="2">
        <v>1</v>
      </c>
      <c r="D9459" s="2">
        <v>2</v>
      </c>
      <c r="E9459" s="2" t="s">
        <v>36713</v>
      </c>
    </row>
    <row r="9460" spans="1:5">
      <c r="A9460" s="2" t="s">
        <v>15904</v>
      </c>
      <c r="B9460" s="2" t="s">
        <v>15904</v>
      </c>
      <c r="C9460" s="2">
        <v>1</v>
      </c>
      <c r="D9460" s="2">
        <v>0</v>
      </c>
      <c r="E9460" s="2" t="s">
        <v>19317</v>
      </c>
    </row>
    <row r="9461" spans="1:5">
      <c r="A9461" s="2" t="s">
        <v>36714</v>
      </c>
      <c r="B9461" s="2" t="s">
        <v>3304</v>
      </c>
      <c r="C9461" s="2">
        <v>1</v>
      </c>
      <c r="D9461" s="2">
        <v>0</v>
      </c>
      <c r="E9461" s="2" t="s">
        <v>36715</v>
      </c>
    </row>
    <row r="9462" spans="1:5">
      <c r="A9462" s="2" t="s">
        <v>36716</v>
      </c>
      <c r="B9462" s="2" t="s">
        <v>3308</v>
      </c>
      <c r="C9462" s="2">
        <v>1</v>
      </c>
      <c r="D9462" s="2">
        <v>0</v>
      </c>
      <c r="E9462" s="2" t="s">
        <v>36717</v>
      </c>
    </row>
    <row r="9463" spans="1:5">
      <c r="A9463" s="2" t="s">
        <v>36718</v>
      </c>
      <c r="B9463" s="2" t="s">
        <v>3323</v>
      </c>
      <c r="C9463" s="2">
        <v>1</v>
      </c>
      <c r="D9463" s="2">
        <v>6</v>
      </c>
      <c r="E9463" s="2" t="s">
        <v>36719</v>
      </c>
    </row>
    <row r="9464" spans="1:5">
      <c r="A9464" s="2" t="s">
        <v>36720</v>
      </c>
      <c r="B9464" s="2" t="s">
        <v>3329</v>
      </c>
      <c r="C9464" s="2">
        <v>1</v>
      </c>
      <c r="D9464" s="2">
        <v>6</v>
      </c>
      <c r="E9464" s="2" t="s">
        <v>36721</v>
      </c>
    </row>
    <row r="9465" spans="1:5">
      <c r="A9465" s="2" t="s">
        <v>36722</v>
      </c>
      <c r="B9465" s="2" t="s">
        <v>3330</v>
      </c>
      <c r="C9465" s="2">
        <v>1</v>
      </c>
      <c r="D9465" s="2">
        <v>14</v>
      </c>
      <c r="E9465" s="2" t="s">
        <v>36723</v>
      </c>
    </row>
    <row r="9466" spans="1:5">
      <c r="A9466" s="2" t="s">
        <v>36724</v>
      </c>
      <c r="B9466" s="2" t="s">
        <v>3339</v>
      </c>
      <c r="C9466" s="2">
        <v>1</v>
      </c>
      <c r="D9466" s="2">
        <v>0</v>
      </c>
      <c r="E9466" s="2" t="s">
        <v>36725</v>
      </c>
    </row>
    <row r="9467" spans="1:5">
      <c r="A9467" s="2" t="s">
        <v>36726</v>
      </c>
      <c r="B9467" s="2" t="s">
        <v>3340</v>
      </c>
      <c r="C9467" s="2">
        <v>1</v>
      </c>
      <c r="D9467" s="2">
        <v>3</v>
      </c>
      <c r="E9467" s="2" t="s">
        <v>36727</v>
      </c>
    </row>
    <row r="9468" spans="1:5">
      <c r="A9468" s="2" t="s">
        <v>36728</v>
      </c>
      <c r="B9468" s="2" t="s">
        <v>15910</v>
      </c>
      <c r="C9468" s="2">
        <v>1</v>
      </c>
      <c r="D9468" s="2">
        <v>0</v>
      </c>
      <c r="E9468" s="2" t="s">
        <v>36729</v>
      </c>
    </row>
    <row r="9469" spans="1:5">
      <c r="A9469" s="2" t="s">
        <v>36730</v>
      </c>
      <c r="B9469" s="2" t="s">
        <v>3344</v>
      </c>
      <c r="C9469" s="2">
        <v>1</v>
      </c>
      <c r="D9469" s="2">
        <v>1</v>
      </c>
      <c r="E9469" s="2" t="s">
        <v>36731</v>
      </c>
    </row>
    <row r="9470" spans="1:5">
      <c r="A9470" s="2" t="s">
        <v>36732</v>
      </c>
      <c r="B9470" s="2" t="s">
        <v>3349</v>
      </c>
      <c r="C9470" s="2">
        <v>1</v>
      </c>
      <c r="D9470" s="2">
        <v>1</v>
      </c>
      <c r="E9470" s="2" t="s">
        <v>36733</v>
      </c>
    </row>
    <row r="9471" spans="1:5">
      <c r="A9471" s="2" t="s">
        <v>36734</v>
      </c>
      <c r="B9471" s="2" t="s">
        <v>3350</v>
      </c>
      <c r="C9471" s="2">
        <v>1</v>
      </c>
      <c r="D9471" s="2">
        <v>6</v>
      </c>
      <c r="E9471" s="2" t="s">
        <v>36735</v>
      </c>
    </row>
    <row r="9472" spans="1:5">
      <c r="A9472" s="2" t="s">
        <v>36736</v>
      </c>
      <c r="B9472" s="2" t="s">
        <v>3354</v>
      </c>
      <c r="C9472" s="2">
        <v>1</v>
      </c>
      <c r="D9472" s="2">
        <v>11</v>
      </c>
      <c r="E9472" s="2" t="s">
        <v>36737</v>
      </c>
    </row>
    <row r="9473" spans="1:5">
      <c r="A9473" s="2" t="s">
        <v>36738</v>
      </c>
      <c r="B9473" s="2" t="s">
        <v>3362</v>
      </c>
      <c r="C9473" s="2">
        <v>1</v>
      </c>
      <c r="D9473" s="2">
        <v>1</v>
      </c>
      <c r="E9473" s="2" t="s">
        <v>36739</v>
      </c>
    </row>
    <row r="9474" spans="1:5">
      <c r="A9474" s="2" t="s">
        <v>36740</v>
      </c>
      <c r="B9474" s="2" t="s">
        <v>3368</v>
      </c>
      <c r="C9474" s="2">
        <v>1</v>
      </c>
      <c r="D9474" s="2">
        <v>0</v>
      </c>
      <c r="E9474" s="2" t="s">
        <v>36741</v>
      </c>
    </row>
    <row r="9475" spans="1:5">
      <c r="A9475" s="2" t="s">
        <v>36742</v>
      </c>
      <c r="B9475" s="2" t="s">
        <v>3370</v>
      </c>
      <c r="C9475" s="2">
        <v>1</v>
      </c>
      <c r="D9475" s="2">
        <v>16</v>
      </c>
      <c r="E9475" s="2" t="s">
        <v>36743</v>
      </c>
    </row>
    <row r="9476" spans="1:5">
      <c r="A9476" s="2" t="s">
        <v>36744</v>
      </c>
      <c r="B9476" s="2" t="s">
        <v>3373</v>
      </c>
      <c r="C9476" s="2">
        <v>1</v>
      </c>
      <c r="D9476" s="2">
        <v>0</v>
      </c>
      <c r="E9476" s="2" t="s">
        <v>36745</v>
      </c>
    </row>
    <row r="9477" spans="1:5">
      <c r="A9477" s="2" t="s">
        <v>36746</v>
      </c>
      <c r="B9477" s="2" t="s">
        <v>3374</v>
      </c>
      <c r="C9477" s="2">
        <v>1</v>
      </c>
      <c r="D9477" s="2">
        <v>2</v>
      </c>
      <c r="E9477" s="2" t="s">
        <v>36747</v>
      </c>
    </row>
    <row r="9478" spans="1:5">
      <c r="A9478" s="2" t="s">
        <v>15911</v>
      </c>
      <c r="B9478" s="2" t="s">
        <v>15911</v>
      </c>
      <c r="C9478" s="2">
        <v>1</v>
      </c>
      <c r="D9478" s="2">
        <v>0</v>
      </c>
      <c r="E9478" s="2" t="s">
        <v>1</v>
      </c>
    </row>
    <row r="9479" spans="1:5">
      <c r="A9479" s="2" t="s">
        <v>36748</v>
      </c>
      <c r="B9479" s="2" t="s">
        <v>3393</v>
      </c>
      <c r="C9479" s="2">
        <v>1</v>
      </c>
      <c r="D9479" s="2">
        <v>0</v>
      </c>
      <c r="E9479" s="2" t="s">
        <v>36749</v>
      </c>
    </row>
    <row r="9480" spans="1:5">
      <c r="A9480" s="2" t="s">
        <v>36750</v>
      </c>
      <c r="B9480" s="2" t="s">
        <v>3397</v>
      </c>
      <c r="C9480" s="2">
        <v>1</v>
      </c>
      <c r="D9480" s="2">
        <v>0</v>
      </c>
      <c r="E9480" s="2" t="s">
        <v>36751</v>
      </c>
    </row>
    <row r="9481" spans="1:5">
      <c r="A9481" s="2" t="s">
        <v>36752</v>
      </c>
      <c r="B9481" s="2" t="s">
        <v>15914</v>
      </c>
      <c r="C9481" s="2">
        <v>1</v>
      </c>
      <c r="D9481" s="2">
        <v>0</v>
      </c>
      <c r="E9481" s="2" t="s">
        <v>36753</v>
      </c>
    </row>
    <row r="9482" spans="1:5">
      <c r="A9482" s="2" t="s">
        <v>15915</v>
      </c>
      <c r="B9482" s="2" t="s">
        <v>15915</v>
      </c>
      <c r="C9482" s="2">
        <v>1</v>
      </c>
      <c r="D9482" s="2">
        <v>0</v>
      </c>
      <c r="E9482" s="2" t="s">
        <v>1</v>
      </c>
    </row>
    <row r="9483" spans="1:5">
      <c r="A9483" s="2" t="s">
        <v>36754</v>
      </c>
      <c r="B9483" s="2" t="s">
        <v>3404</v>
      </c>
      <c r="C9483" s="2">
        <v>1</v>
      </c>
      <c r="D9483" s="2">
        <v>3</v>
      </c>
      <c r="E9483" s="2" t="s">
        <v>36755</v>
      </c>
    </row>
    <row r="9484" spans="1:5">
      <c r="A9484" s="2" t="s">
        <v>36756</v>
      </c>
      <c r="B9484" s="2" t="s">
        <v>3405</v>
      </c>
      <c r="C9484" s="2">
        <v>1</v>
      </c>
      <c r="D9484" s="2">
        <v>4</v>
      </c>
      <c r="E9484" s="2" t="s">
        <v>36757</v>
      </c>
    </row>
    <row r="9485" spans="1:5">
      <c r="A9485" s="2" t="s">
        <v>36758</v>
      </c>
      <c r="B9485" s="2" t="s">
        <v>15922</v>
      </c>
      <c r="C9485" s="2">
        <v>1</v>
      </c>
      <c r="D9485" s="2">
        <v>0</v>
      </c>
      <c r="E9485" s="2" t="s">
        <v>36759</v>
      </c>
    </row>
    <row r="9486" spans="1:5">
      <c r="A9486" s="2" t="s">
        <v>36760</v>
      </c>
      <c r="B9486" s="2" t="s">
        <v>15923</v>
      </c>
      <c r="C9486" s="2">
        <v>1</v>
      </c>
      <c r="D9486" s="2">
        <v>7</v>
      </c>
      <c r="E9486" s="2" t="s">
        <v>36761</v>
      </c>
    </row>
    <row r="9487" spans="1:5">
      <c r="A9487" s="2" t="s">
        <v>36762</v>
      </c>
      <c r="B9487" s="2" t="s">
        <v>3435</v>
      </c>
      <c r="C9487" s="2">
        <v>1</v>
      </c>
      <c r="D9487" s="2">
        <v>0</v>
      </c>
      <c r="E9487" s="2" t="s">
        <v>36763</v>
      </c>
    </row>
    <row r="9488" spans="1:5">
      <c r="A9488" s="2" t="s">
        <v>36764</v>
      </c>
      <c r="B9488" s="2" t="s">
        <v>15925</v>
      </c>
      <c r="C9488" s="2">
        <v>1</v>
      </c>
      <c r="D9488" s="2">
        <v>0</v>
      </c>
      <c r="E9488" s="2" t="s">
        <v>19317</v>
      </c>
    </row>
    <row r="9489" spans="1:5">
      <c r="A9489" s="2" t="s">
        <v>36765</v>
      </c>
      <c r="B9489" s="2" t="s">
        <v>3439</v>
      </c>
      <c r="C9489" s="2">
        <v>1</v>
      </c>
      <c r="D9489" s="2">
        <v>1</v>
      </c>
      <c r="E9489" s="2" t="s">
        <v>36766</v>
      </c>
    </row>
    <row r="9490" spans="1:5">
      <c r="A9490" s="2" t="s">
        <v>36767</v>
      </c>
      <c r="B9490" s="2" t="s">
        <v>3451</v>
      </c>
      <c r="C9490" s="2">
        <v>1</v>
      </c>
      <c r="D9490" s="2">
        <v>3</v>
      </c>
      <c r="E9490" s="2" t="s">
        <v>36768</v>
      </c>
    </row>
    <row r="9491" spans="1:5">
      <c r="A9491" s="2" t="s">
        <v>18263</v>
      </c>
      <c r="B9491" s="2" t="s">
        <v>3461</v>
      </c>
      <c r="C9491" s="2">
        <v>1</v>
      </c>
      <c r="D9491" s="2">
        <v>3</v>
      </c>
      <c r="E9491" s="2" t="s">
        <v>18264</v>
      </c>
    </row>
    <row r="9492" spans="1:5">
      <c r="A9492" s="2" t="s">
        <v>36769</v>
      </c>
      <c r="B9492" s="2" t="s">
        <v>3467</v>
      </c>
      <c r="C9492" s="2">
        <v>1</v>
      </c>
      <c r="D9492" s="2">
        <v>6</v>
      </c>
      <c r="E9492" s="2" t="s">
        <v>36770</v>
      </c>
    </row>
    <row r="9493" spans="1:5">
      <c r="A9493" s="2" t="s">
        <v>36771</v>
      </c>
      <c r="B9493" s="2" t="s">
        <v>3473</v>
      </c>
      <c r="C9493" s="2">
        <v>1</v>
      </c>
      <c r="D9493" s="2">
        <v>5</v>
      </c>
      <c r="E9493" s="2" t="s">
        <v>36772</v>
      </c>
    </row>
    <row r="9494" spans="1:5">
      <c r="A9494" s="2" t="s">
        <v>36773</v>
      </c>
      <c r="B9494" s="2" t="s">
        <v>3493</v>
      </c>
      <c r="C9494" s="2">
        <v>1</v>
      </c>
      <c r="D9494" s="2">
        <v>0</v>
      </c>
      <c r="E9494" s="2" t="s">
        <v>36774</v>
      </c>
    </row>
    <row r="9495" spans="1:5">
      <c r="A9495" s="2" t="s">
        <v>36775</v>
      </c>
      <c r="B9495" s="2" t="s">
        <v>3491</v>
      </c>
      <c r="C9495" s="2">
        <v>1</v>
      </c>
      <c r="D9495" s="2">
        <v>0</v>
      </c>
      <c r="E9495" s="2" t="s">
        <v>36776</v>
      </c>
    </row>
    <row r="9496" spans="1:5">
      <c r="A9496" s="2" t="s">
        <v>36777</v>
      </c>
      <c r="B9496" s="2" t="s">
        <v>3501</v>
      </c>
      <c r="C9496" s="2">
        <v>1</v>
      </c>
      <c r="D9496" s="2">
        <v>6</v>
      </c>
      <c r="E9496" s="2" t="s">
        <v>36778</v>
      </c>
    </row>
    <row r="9497" spans="1:5">
      <c r="A9497" s="2" t="s">
        <v>36779</v>
      </c>
      <c r="B9497" s="2" t="s">
        <v>3507</v>
      </c>
      <c r="C9497" s="2">
        <v>1</v>
      </c>
      <c r="D9497" s="2">
        <v>0</v>
      </c>
      <c r="E9497" s="2" t="s">
        <v>36780</v>
      </c>
    </row>
    <row r="9498" spans="1:5">
      <c r="A9498" s="2" t="s">
        <v>36781</v>
      </c>
      <c r="B9498" s="2" t="s">
        <v>3533</v>
      </c>
      <c r="C9498" s="2">
        <v>1</v>
      </c>
      <c r="D9498" s="2">
        <v>0</v>
      </c>
      <c r="E9498" s="2" t="s">
        <v>36782</v>
      </c>
    </row>
    <row r="9499" spans="1:5">
      <c r="A9499" s="2" t="s">
        <v>36783</v>
      </c>
      <c r="B9499" s="2" t="s">
        <v>3534</v>
      </c>
      <c r="C9499" s="2">
        <v>1</v>
      </c>
      <c r="D9499" s="2">
        <v>3</v>
      </c>
      <c r="E9499" s="2" t="s">
        <v>36784</v>
      </c>
    </row>
    <row r="9500" spans="1:5">
      <c r="A9500" s="2" t="s">
        <v>36785</v>
      </c>
      <c r="B9500" s="2" t="s">
        <v>3536</v>
      </c>
      <c r="C9500" s="2">
        <v>1</v>
      </c>
      <c r="D9500" s="2">
        <v>7</v>
      </c>
      <c r="E9500" s="2" t="s">
        <v>36786</v>
      </c>
    </row>
    <row r="9501" spans="1:5">
      <c r="A9501" s="2" t="s">
        <v>36787</v>
      </c>
      <c r="B9501" s="2" t="s">
        <v>3547</v>
      </c>
      <c r="C9501" s="2">
        <v>1</v>
      </c>
      <c r="D9501" s="2">
        <v>1</v>
      </c>
      <c r="E9501" s="2" t="s">
        <v>36788</v>
      </c>
    </row>
    <row r="9502" spans="1:5">
      <c r="A9502" s="2" t="s">
        <v>36789</v>
      </c>
      <c r="B9502" s="2" t="s">
        <v>15938</v>
      </c>
      <c r="C9502" s="2">
        <v>1</v>
      </c>
      <c r="D9502" s="2">
        <v>1</v>
      </c>
      <c r="E9502" s="2" t="s">
        <v>36790</v>
      </c>
    </row>
    <row r="9503" spans="1:5">
      <c r="A9503" s="2" t="s">
        <v>36791</v>
      </c>
      <c r="B9503" s="2" t="s">
        <v>3564</v>
      </c>
      <c r="C9503" s="2">
        <v>1</v>
      </c>
      <c r="D9503" s="2">
        <v>6</v>
      </c>
      <c r="E9503" s="2" t="s">
        <v>36792</v>
      </c>
    </row>
    <row r="9504" spans="1:5">
      <c r="A9504" s="2" t="s">
        <v>36793</v>
      </c>
      <c r="B9504" s="2" t="s">
        <v>3577</v>
      </c>
      <c r="C9504" s="2">
        <v>1</v>
      </c>
      <c r="D9504" s="2">
        <v>0</v>
      </c>
      <c r="E9504" s="2" t="s">
        <v>36794</v>
      </c>
    </row>
    <row r="9505" spans="1:5">
      <c r="A9505" s="2" t="s">
        <v>15941</v>
      </c>
      <c r="B9505" s="2" t="s">
        <v>15941</v>
      </c>
      <c r="C9505" s="2">
        <v>1</v>
      </c>
      <c r="D9505" s="2">
        <v>0</v>
      </c>
      <c r="E9505" s="2" t="s">
        <v>1</v>
      </c>
    </row>
    <row r="9506" spans="1:5">
      <c r="A9506" s="2" t="s">
        <v>36795</v>
      </c>
      <c r="B9506" s="2" t="s">
        <v>3582</v>
      </c>
      <c r="C9506" s="2">
        <v>1</v>
      </c>
      <c r="D9506" s="2">
        <v>3</v>
      </c>
      <c r="E9506" s="2" t="s">
        <v>36796</v>
      </c>
    </row>
    <row r="9507" spans="1:5">
      <c r="A9507" s="2" t="s">
        <v>36797</v>
      </c>
      <c r="B9507" s="2" t="s">
        <v>3584</v>
      </c>
      <c r="C9507" s="2">
        <v>1</v>
      </c>
      <c r="D9507" s="2">
        <v>3</v>
      </c>
      <c r="E9507" s="2" t="s">
        <v>36798</v>
      </c>
    </row>
    <row r="9508" spans="1:5">
      <c r="A9508" s="2" t="s">
        <v>36799</v>
      </c>
      <c r="B9508" s="2" t="s">
        <v>15942</v>
      </c>
      <c r="C9508" s="2">
        <v>1</v>
      </c>
      <c r="D9508" s="2">
        <v>0</v>
      </c>
      <c r="E9508" s="2" t="s">
        <v>36800</v>
      </c>
    </row>
    <row r="9509" spans="1:5">
      <c r="A9509" s="2" t="s">
        <v>36801</v>
      </c>
      <c r="B9509" s="2" t="s">
        <v>3590</v>
      </c>
      <c r="C9509" s="2">
        <v>1</v>
      </c>
      <c r="D9509" s="2">
        <v>2</v>
      </c>
      <c r="E9509" s="2" t="s">
        <v>36802</v>
      </c>
    </row>
    <row r="9510" spans="1:5">
      <c r="A9510" s="2" t="s">
        <v>36803</v>
      </c>
      <c r="B9510" s="2" t="s">
        <v>15943</v>
      </c>
      <c r="C9510" s="2">
        <v>1</v>
      </c>
      <c r="D9510" s="2">
        <v>2</v>
      </c>
      <c r="E9510" s="2" t="s">
        <v>36804</v>
      </c>
    </row>
    <row r="9511" spans="1:5">
      <c r="A9511" s="2" t="s">
        <v>36805</v>
      </c>
      <c r="B9511" s="2" t="s">
        <v>3606</v>
      </c>
      <c r="C9511" s="2">
        <v>1</v>
      </c>
      <c r="D9511" s="2">
        <v>3</v>
      </c>
      <c r="E9511" s="2" t="s">
        <v>36806</v>
      </c>
    </row>
    <row r="9512" spans="1:5">
      <c r="A9512" s="2" t="s">
        <v>36807</v>
      </c>
      <c r="B9512" s="2" t="s">
        <v>3616</v>
      </c>
      <c r="C9512" s="2">
        <v>1</v>
      </c>
      <c r="D9512" s="2">
        <v>0</v>
      </c>
      <c r="E9512" s="2" t="s">
        <v>36808</v>
      </c>
    </row>
    <row r="9513" spans="1:5">
      <c r="A9513" s="2" t="s">
        <v>36809</v>
      </c>
      <c r="B9513" s="2" t="s">
        <v>3627</v>
      </c>
      <c r="C9513" s="2">
        <v>1</v>
      </c>
      <c r="D9513" s="2">
        <v>2</v>
      </c>
      <c r="E9513" s="2" t="s">
        <v>36810</v>
      </c>
    </row>
    <row r="9514" spans="1:5">
      <c r="A9514" s="2" t="s">
        <v>15947</v>
      </c>
      <c r="B9514" s="2" t="s">
        <v>15947</v>
      </c>
      <c r="C9514" s="2">
        <v>1</v>
      </c>
      <c r="D9514" s="2">
        <v>0</v>
      </c>
      <c r="E9514" s="2" t="s">
        <v>19317</v>
      </c>
    </row>
    <row r="9515" spans="1:5">
      <c r="A9515" s="2" t="s">
        <v>36811</v>
      </c>
      <c r="B9515" s="2" t="s">
        <v>15948</v>
      </c>
      <c r="C9515" s="2">
        <v>1</v>
      </c>
      <c r="D9515" s="2">
        <v>0</v>
      </c>
      <c r="E9515" s="2" t="s">
        <v>36812</v>
      </c>
    </row>
    <row r="9516" spans="1:5">
      <c r="A9516" s="2" t="s">
        <v>36813</v>
      </c>
      <c r="B9516" s="2" t="s">
        <v>3649</v>
      </c>
      <c r="C9516" s="2">
        <v>1</v>
      </c>
      <c r="D9516" s="2">
        <v>3</v>
      </c>
      <c r="E9516" s="2" t="s">
        <v>36814</v>
      </c>
    </row>
    <row r="9517" spans="1:5">
      <c r="A9517" s="2" t="s">
        <v>15950</v>
      </c>
      <c r="B9517" s="2" t="s">
        <v>15950</v>
      </c>
      <c r="C9517" s="2">
        <v>1</v>
      </c>
      <c r="D9517" s="2">
        <v>0</v>
      </c>
      <c r="E9517" s="2" t="s">
        <v>36815</v>
      </c>
    </row>
    <row r="9518" spans="1:5">
      <c r="A9518" s="2" t="s">
        <v>36816</v>
      </c>
      <c r="B9518" s="2" t="s">
        <v>3656</v>
      </c>
      <c r="C9518" s="2">
        <v>1</v>
      </c>
      <c r="D9518" s="2">
        <v>1</v>
      </c>
      <c r="E9518" s="2" t="s">
        <v>36817</v>
      </c>
    </row>
    <row r="9519" spans="1:5">
      <c r="A9519" s="2" t="s">
        <v>36818</v>
      </c>
      <c r="B9519" s="2" t="s">
        <v>3667</v>
      </c>
      <c r="C9519" s="2">
        <v>1</v>
      </c>
      <c r="D9519" s="2">
        <v>7</v>
      </c>
      <c r="E9519" s="2" t="s">
        <v>36819</v>
      </c>
    </row>
    <row r="9520" spans="1:5">
      <c r="A9520" s="2" t="s">
        <v>36820</v>
      </c>
      <c r="B9520" s="2" t="s">
        <v>3677</v>
      </c>
      <c r="C9520" s="2">
        <v>1</v>
      </c>
      <c r="D9520" s="2">
        <v>3</v>
      </c>
      <c r="E9520" s="2" t="s">
        <v>36821</v>
      </c>
    </row>
    <row r="9521" spans="1:5">
      <c r="A9521" s="2" t="s">
        <v>36822</v>
      </c>
      <c r="B9521" s="2" t="s">
        <v>3683</v>
      </c>
      <c r="C9521" s="2">
        <v>1</v>
      </c>
      <c r="D9521" s="2">
        <v>2</v>
      </c>
      <c r="E9521" s="2" t="s">
        <v>36823</v>
      </c>
    </row>
    <row r="9522" spans="1:5">
      <c r="A9522" s="2" t="s">
        <v>36824</v>
      </c>
      <c r="B9522" s="2" t="s">
        <v>3685</v>
      </c>
      <c r="C9522" s="2">
        <v>1</v>
      </c>
      <c r="D9522" s="2">
        <v>1</v>
      </c>
      <c r="E9522" s="2" t="s">
        <v>36825</v>
      </c>
    </row>
    <row r="9523" spans="1:5">
      <c r="A9523" s="2" t="s">
        <v>15957</v>
      </c>
      <c r="B9523" s="2" t="s">
        <v>15957</v>
      </c>
      <c r="C9523" s="2">
        <v>1</v>
      </c>
      <c r="D9523" s="2">
        <v>0</v>
      </c>
      <c r="E9523" s="2" t="s">
        <v>20657</v>
      </c>
    </row>
    <row r="9524" spans="1:5">
      <c r="A9524" s="2" t="s">
        <v>15958</v>
      </c>
      <c r="B9524" s="2" t="s">
        <v>15958</v>
      </c>
      <c r="C9524" s="2">
        <v>1</v>
      </c>
      <c r="D9524" s="2">
        <v>0</v>
      </c>
      <c r="E9524" s="2" t="s">
        <v>36826</v>
      </c>
    </row>
    <row r="9525" spans="1:5">
      <c r="A9525" s="2" t="s">
        <v>36827</v>
      </c>
      <c r="B9525" s="2" t="s">
        <v>3696</v>
      </c>
      <c r="C9525" s="2">
        <v>1</v>
      </c>
      <c r="D9525" s="2">
        <v>0</v>
      </c>
      <c r="E9525" s="2" t="s">
        <v>36828</v>
      </c>
    </row>
    <row r="9526" spans="1:5">
      <c r="A9526" s="2" t="s">
        <v>18265</v>
      </c>
      <c r="B9526" s="2" t="s">
        <v>3695</v>
      </c>
      <c r="C9526" s="2">
        <v>1</v>
      </c>
      <c r="D9526" s="2">
        <v>5</v>
      </c>
      <c r="E9526" s="2" t="s">
        <v>18266</v>
      </c>
    </row>
    <row r="9527" spans="1:5">
      <c r="A9527" s="2" t="s">
        <v>36829</v>
      </c>
      <c r="B9527" s="2" t="s">
        <v>3724</v>
      </c>
      <c r="C9527" s="2">
        <v>1</v>
      </c>
      <c r="D9527" s="2">
        <v>0</v>
      </c>
      <c r="E9527" s="2" t="s">
        <v>36830</v>
      </c>
    </row>
    <row r="9528" spans="1:5">
      <c r="A9528" s="2" t="s">
        <v>36831</v>
      </c>
      <c r="B9528" s="2" t="s">
        <v>3730</v>
      </c>
      <c r="C9528" s="2">
        <v>1</v>
      </c>
      <c r="D9528" s="2">
        <v>1</v>
      </c>
      <c r="E9528" s="2" t="s">
        <v>36832</v>
      </c>
    </row>
    <row r="9529" spans="1:5">
      <c r="A9529" s="2" t="s">
        <v>36833</v>
      </c>
      <c r="B9529" s="2" t="s">
        <v>3734</v>
      </c>
      <c r="C9529" s="2">
        <v>1</v>
      </c>
      <c r="D9529" s="2">
        <v>3</v>
      </c>
      <c r="E9529" s="2" t="s">
        <v>36834</v>
      </c>
    </row>
    <row r="9530" spans="1:5">
      <c r="A9530" s="2" t="s">
        <v>36835</v>
      </c>
      <c r="B9530" s="2" t="s">
        <v>3736</v>
      </c>
      <c r="C9530" s="2">
        <v>1</v>
      </c>
      <c r="D9530" s="2">
        <v>1</v>
      </c>
      <c r="E9530" s="2" t="s">
        <v>36836</v>
      </c>
    </row>
    <row r="9531" spans="1:5">
      <c r="A9531" s="2" t="s">
        <v>36837</v>
      </c>
      <c r="B9531" s="2" t="s">
        <v>3747</v>
      </c>
      <c r="C9531" s="2">
        <v>1</v>
      </c>
      <c r="D9531" s="2">
        <v>4</v>
      </c>
      <c r="E9531" s="2" t="s">
        <v>36838</v>
      </c>
    </row>
    <row r="9532" spans="1:5">
      <c r="A9532" s="2" t="s">
        <v>36839</v>
      </c>
      <c r="B9532" s="2" t="s">
        <v>3755</v>
      </c>
      <c r="C9532" s="2">
        <v>1</v>
      </c>
      <c r="D9532" s="2">
        <v>6</v>
      </c>
      <c r="E9532" s="2" t="s">
        <v>36840</v>
      </c>
    </row>
    <row r="9533" spans="1:5">
      <c r="A9533" s="2" t="s">
        <v>36841</v>
      </c>
      <c r="B9533" s="2" t="s">
        <v>3760</v>
      </c>
      <c r="C9533" s="2">
        <v>1</v>
      </c>
      <c r="D9533" s="2">
        <v>8</v>
      </c>
      <c r="E9533" s="2" t="s">
        <v>36842</v>
      </c>
    </row>
    <row r="9534" spans="1:5">
      <c r="A9534" s="2" t="s">
        <v>15969</v>
      </c>
      <c r="B9534" s="2" t="s">
        <v>15969</v>
      </c>
      <c r="C9534" s="2">
        <v>1</v>
      </c>
      <c r="D9534" s="2">
        <v>0</v>
      </c>
      <c r="E9534" s="2" t="s">
        <v>19317</v>
      </c>
    </row>
    <row r="9535" spans="1:5">
      <c r="A9535" s="2" t="s">
        <v>36843</v>
      </c>
      <c r="B9535" s="2" t="s">
        <v>3765</v>
      </c>
      <c r="C9535" s="2">
        <v>1</v>
      </c>
      <c r="D9535" s="2">
        <v>0</v>
      </c>
      <c r="E9535" s="2" t="s">
        <v>36844</v>
      </c>
    </row>
    <row r="9536" spans="1:5">
      <c r="A9536" s="2" t="s">
        <v>36845</v>
      </c>
      <c r="B9536" s="2" t="s">
        <v>3770</v>
      </c>
      <c r="C9536" s="2">
        <v>1</v>
      </c>
      <c r="D9536" s="2">
        <v>18</v>
      </c>
      <c r="E9536" s="2" t="s">
        <v>36846</v>
      </c>
    </row>
    <row r="9537" spans="1:5">
      <c r="A9537" s="2" t="s">
        <v>36847</v>
      </c>
      <c r="B9537" s="2" t="s">
        <v>3773</v>
      </c>
      <c r="C9537" s="2">
        <v>1</v>
      </c>
      <c r="D9537" s="2">
        <v>9</v>
      </c>
      <c r="E9537" s="2" t="s">
        <v>36848</v>
      </c>
    </row>
    <row r="9538" spans="1:5">
      <c r="A9538" s="2" t="s">
        <v>36849</v>
      </c>
      <c r="B9538" s="2" t="s">
        <v>3778</v>
      </c>
      <c r="C9538" s="2">
        <v>1</v>
      </c>
      <c r="D9538" s="2">
        <v>7</v>
      </c>
      <c r="E9538" s="2" t="s">
        <v>36850</v>
      </c>
    </row>
    <row r="9539" spans="1:5">
      <c r="A9539" s="2" t="s">
        <v>36851</v>
      </c>
      <c r="B9539" s="2" t="s">
        <v>3780</v>
      </c>
      <c r="C9539" s="2">
        <v>1</v>
      </c>
      <c r="D9539" s="2">
        <v>11</v>
      </c>
      <c r="E9539" s="2" t="s">
        <v>36852</v>
      </c>
    </row>
    <row r="9540" spans="1:5">
      <c r="A9540" s="2" t="s">
        <v>36853</v>
      </c>
      <c r="B9540" s="2" t="s">
        <v>15975</v>
      </c>
      <c r="C9540" s="2">
        <v>1</v>
      </c>
      <c r="D9540" s="2">
        <v>4</v>
      </c>
      <c r="E9540" s="2" t="s">
        <v>36854</v>
      </c>
    </row>
    <row r="9541" spans="1:5">
      <c r="A9541" s="2" t="s">
        <v>36855</v>
      </c>
      <c r="B9541" s="2" t="s">
        <v>3803</v>
      </c>
      <c r="C9541" s="2">
        <v>1</v>
      </c>
      <c r="D9541" s="2">
        <v>1</v>
      </c>
      <c r="E9541" s="2" t="s">
        <v>36856</v>
      </c>
    </row>
    <row r="9542" spans="1:5">
      <c r="A9542" s="2" t="s">
        <v>36857</v>
      </c>
      <c r="B9542" s="2" t="s">
        <v>3808</v>
      </c>
      <c r="C9542" s="2">
        <v>1</v>
      </c>
      <c r="D9542" s="2">
        <v>8</v>
      </c>
      <c r="E9542" s="2" t="s">
        <v>36858</v>
      </c>
    </row>
    <row r="9543" spans="1:5">
      <c r="A9543" s="2" t="s">
        <v>36859</v>
      </c>
      <c r="B9543" s="2" t="s">
        <v>3820</v>
      </c>
      <c r="C9543" s="2">
        <v>1</v>
      </c>
      <c r="D9543" s="2">
        <v>0</v>
      </c>
      <c r="E9543" s="2" t="s">
        <v>36860</v>
      </c>
    </row>
    <row r="9544" spans="1:5">
      <c r="A9544" s="2" t="s">
        <v>36861</v>
      </c>
      <c r="B9544" s="2" t="s">
        <v>3825</v>
      </c>
      <c r="C9544" s="2">
        <v>1</v>
      </c>
      <c r="D9544" s="2">
        <v>1</v>
      </c>
      <c r="E9544" s="2" t="s">
        <v>36862</v>
      </c>
    </row>
    <row r="9545" spans="1:5">
      <c r="A9545" s="2" t="s">
        <v>36863</v>
      </c>
      <c r="B9545" s="2" t="s">
        <v>3832</v>
      </c>
      <c r="C9545" s="2">
        <v>1</v>
      </c>
      <c r="D9545" s="2">
        <v>7</v>
      </c>
      <c r="E9545" s="2" t="s">
        <v>36864</v>
      </c>
    </row>
    <row r="9546" spans="1:5">
      <c r="A9546" s="2" t="s">
        <v>36865</v>
      </c>
      <c r="B9546" s="2" t="s">
        <v>3835</v>
      </c>
      <c r="C9546" s="2">
        <v>1</v>
      </c>
      <c r="D9546" s="2">
        <v>0</v>
      </c>
      <c r="E9546" s="2" t="s">
        <v>36866</v>
      </c>
    </row>
    <row r="9547" spans="1:5">
      <c r="A9547" s="2" t="s">
        <v>36867</v>
      </c>
      <c r="B9547" s="2" t="s">
        <v>3838</v>
      </c>
      <c r="C9547" s="2">
        <v>1</v>
      </c>
      <c r="D9547" s="2">
        <v>4</v>
      </c>
      <c r="E9547" s="2" t="s">
        <v>36868</v>
      </c>
    </row>
    <row r="9548" spans="1:5">
      <c r="A9548" s="2" t="s">
        <v>36869</v>
      </c>
      <c r="B9548" s="2" t="s">
        <v>15983</v>
      </c>
      <c r="C9548" s="2">
        <v>1</v>
      </c>
      <c r="D9548" s="2">
        <v>1</v>
      </c>
      <c r="E9548" s="2" t="s">
        <v>36870</v>
      </c>
    </row>
    <row r="9549" spans="1:5">
      <c r="A9549" s="2" t="s">
        <v>36871</v>
      </c>
      <c r="B9549" s="2" t="s">
        <v>3859</v>
      </c>
      <c r="C9549" s="2">
        <v>1</v>
      </c>
      <c r="D9549" s="2">
        <v>0</v>
      </c>
      <c r="E9549" s="2" t="s">
        <v>36872</v>
      </c>
    </row>
    <row r="9550" spans="1:5">
      <c r="A9550" s="2" t="s">
        <v>36873</v>
      </c>
      <c r="B9550" s="2" t="s">
        <v>3860</v>
      </c>
      <c r="C9550" s="2">
        <v>1</v>
      </c>
      <c r="D9550" s="2">
        <v>1</v>
      </c>
      <c r="E9550" s="2" t="s">
        <v>36874</v>
      </c>
    </row>
    <row r="9551" spans="1:5">
      <c r="A9551" s="2" t="s">
        <v>36875</v>
      </c>
      <c r="B9551" s="2" t="s">
        <v>3863</v>
      </c>
      <c r="C9551" s="2">
        <v>1</v>
      </c>
      <c r="D9551" s="2">
        <v>8</v>
      </c>
      <c r="E9551" s="2" t="s">
        <v>36876</v>
      </c>
    </row>
    <row r="9552" spans="1:5">
      <c r="A9552" s="2" t="s">
        <v>36877</v>
      </c>
      <c r="B9552" s="2" t="s">
        <v>3870</v>
      </c>
      <c r="C9552" s="2">
        <v>1</v>
      </c>
      <c r="D9552" s="2">
        <v>2</v>
      </c>
      <c r="E9552" s="2" t="s">
        <v>36878</v>
      </c>
    </row>
    <row r="9553" spans="1:5">
      <c r="A9553" s="2" t="s">
        <v>36879</v>
      </c>
      <c r="B9553" s="2" t="s">
        <v>3878</v>
      </c>
      <c r="C9553" s="2">
        <v>1</v>
      </c>
      <c r="D9553" s="2">
        <v>5</v>
      </c>
      <c r="E9553" s="2" t="s">
        <v>36880</v>
      </c>
    </row>
    <row r="9554" spans="1:5">
      <c r="A9554" s="2" t="s">
        <v>36881</v>
      </c>
      <c r="B9554" s="2" t="s">
        <v>3883</v>
      </c>
      <c r="C9554" s="2">
        <v>1</v>
      </c>
      <c r="D9554" s="2">
        <v>6</v>
      </c>
      <c r="E9554" s="2" t="s">
        <v>36882</v>
      </c>
    </row>
    <row r="9555" spans="1:5">
      <c r="A9555" s="2" t="s">
        <v>36883</v>
      </c>
      <c r="B9555" s="2" t="s">
        <v>3895</v>
      </c>
      <c r="C9555" s="2">
        <v>1</v>
      </c>
      <c r="D9555" s="2">
        <v>0</v>
      </c>
      <c r="E9555" s="2" t="s">
        <v>36884</v>
      </c>
    </row>
    <row r="9556" spans="1:5">
      <c r="A9556" s="2" t="s">
        <v>36885</v>
      </c>
      <c r="B9556" s="2" t="s">
        <v>3924</v>
      </c>
      <c r="C9556" s="2">
        <v>1</v>
      </c>
      <c r="D9556" s="2">
        <v>5</v>
      </c>
      <c r="E9556" s="2" t="s">
        <v>36886</v>
      </c>
    </row>
    <row r="9557" spans="1:5">
      <c r="A9557" s="2" t="s">
        <v>36887</v>
      </c>
      <c r="B9557" s="2" t="s">
        <v>3927</v>
      </c>
      <c r="C9557" s="2">
        <v>1</v>
      </c>
      <c r="D9557" s="2">
        <v>1</v>
      </c>
      <c r="E9557" s="2" t="s">
        <v>36888</v>
      </c>
    </row>
    <row r="9558" spans="1:5">
      <c r="A9558" s="2" t="s">
        <v>36889</v>
      </c>
      <c r="B9558" s="2" t="s">
        <v>3930</v>
      </c>
      <c r="C9558" s="2">
        <v>1</v>
      </c>
      <c r="D9558" s="2">
        <v>3</v>
      </c>
      <c r="E9558" s="2" t="s">
        <v>36890</v>
      </c>
    </row>
    <row r="9559" spans="1:5">
      <c r="A9559" s="2" t="s">
        <v>36891</v>
      </c>
      <c r="B9559" s="2" t="s">
        <v>3941</v>
      </c>
      <c r="C9559" s="2">
        <v>1</v>
      </c>
      <c r="D9559" s="2">
        <v>3</v>
      </c>
      <c r="E9559" s="2" t="s">
        <v>36892</v>
      </c>
    </row>
    <row r="9560" spans="1:5">
      <c r="A9560" s="2" t="s">
        <v>36893</v>
      </c>
      <c r="B9560" s="2" t="s">
        <v>3945</v>
      </c>
      <c r="C9560" s="2">
        <v>1</v>
      </c>
      <c r="D9560" s="2">
        <v>10</v>
      </c>
      <c r="E9560" s="2" t="s">
        <v>36894</v>
      </c>
    </row>
    <row r="9561" spans="1:5">
      <c r="A9561" s="2" t="s">
        <v>36895</v>
      </c>
      <c r="B9561" s="2" t="s">
        <v>15991</v>
      </c>
      <c r="C9561" s="2">
        <v>1</v>
      </c>
      <c r="D9561" s="2">
        <v>2</v>
      </c>
      <c r="E9561" s="2" t="s">
        <v>36896</v>
      </c>
    </row>
    <row r="9562" spans="1:5">
      <c r="A9562" s="2" t="s">
        <v>36897</v>
      </c>
      <c r="B9562" s="2" t="s">
        <v>3952</v>
      </c>
      <c r="C9562" s="2">
        <v>1</v>
      </c>
      <c r="D9562" s="2">
        <v>0</v>
      </c>
      <c r="E9562" s="2" t="s">
        <v>36898</v>
      </c>
    </row>
    <row r="9563" spans="1:5">
      <c r="A9563" s="2" t="s">
        <v>36899</v>
      </c>
      <c r="B9563" s="2" t="s">
        <v>3956</v>
      </c>
      <c r="C9563" s="2">
        <v>1</v>
      </c>
      <c r="D9563" s="2">
        <v>3</v>
      </c>
      <c r="E9563" s="2" t="s">
        <v>36900</v>
      </c>
    </row>
    <row r="9564" spans="1:5">
      <c r="A9564" s="2" t="s">
        <v>36901</v>
      </c>
      <c r="B9564" s="2" t="s">
        <v>3959</v>
      </c>
      <c r="C9564" s="2">
        <v>1</v>
      </c>
      <c r="D9564" s="2">
        <v>15</v>
      </c>
      <c r="E9564" s="2" t="s">
        <v>36902</v>
      </c>
    </row>
    <row r="9565" spans="1:5">
      <c r="A9565" s="2" t="s">
        <v>36903</v>
      </c>
      <c r="B9565" s="2" t="s">
        <v>3967</v>
      </c>
      <c r="C9565" s="2">
        <v>1</v>
      </c>
      <c r="D9565" s="2">
        <v>1</v>
      </c>
      <c r="E9565" s="2" t="s">
        <v>36904</v>
      </c>
    </row>
    <row r="9566" spans="1:5">
      <c r="A9566" s="2" t="s">
        <v>36905</v>
      </c>
      <c r="B9566" s="2" t="s">
        <v>3974</v>
      </c>
      <c r="C9566" s="2">
        <v>1</v>
      </c>
      <c r="D9566" s="2">
        <v>1</v>
      </c>
      <c r="E9566" s="2" t="s">
        <v>36906</v>
      </c>
    </row>
    <row r="9567" spans="1:5">
      <c r="A9567" s="2" t="s">
        <v>36907</v>
      </c>
      <c r="B9567" s="2" t="s">
        <v>3981</v>
      </c>
      <c r="C9567" s="2">
        <v>1</v>
      </c>
      <c r="D9567" s="2">
        <v>5</v>
      </c>
      <c r="E9567" s="2" t="s">
        <v>36908</v>
      </c>
    </row>
    <row r="9568" spans="1:5">
      <c r="A9568" s="2" t="s">
        <v>36909</v>
      </c>
      <c r="B9568" s="2" t="s">
        <v>3987</v>
      </c>
      <c r="C9568" s="2">
        <v>1</v>
      </c>
      <c r="D9568" s="2">
        <v>3</v>
      </c>
      <c r="E9568" s="2" t="s">
        <v>36910</v>
      </c>
    </row>
    <row r="9569" spans="1:5">
      <c r="A9569" s="2" t="s">
        <v>36911</v>
      </c>
      <c r="B9569" s="2" t="s">
        <v>3991</v>
      </c>
      <c r="C9569" s="2">
        <v>1</v>
      </c>
      <c r="D9569" s="2">
        <v>1</v>
      </c>
      <c r="E9569" s="2" t="s">
        <v>36912</v>
      </c>
    </row>
    <row r="9570" spans="1:5">
      <c r="A9570" s="2" t="s">
        <v>36913</v>
      </c>
      <c r="B9570" s="2" t="s">
        <v>3994</v>
      </c>
      <c r="C9570" s="2">
        <v>1</v>
      </c>
      <c r="D9570" s="2">
        <v>0</v>
      </c>
      <c r="E9570" s="2" t="s">
        <v>36914</v>
      </c>
    </row>
    <row r="9571" spans="1:5">
      <c r="A9571" s="2" t="s">
        <v>36915</v>
      </c>
      <c r="B9571" s="2" t="s">
        <v>4001</v>
      </c>
      <c r="C9571" s="2">
        <v>1</v>
      </c>
      <c r="D9571" s="2">
        <v>4</v>
      </c>
      <c r="E9571" s="2" t="s">
        <v>36916</v>
      </c>
    </row>
    <row r="9572" spans="1:5">
      <c r="A9572" s="2" t="s">
        <v>36917</v>
      </c>
      <c r="B9572" s="2" t="s">
        <v>4008</v>
      </c>
      <c r="C9572" s="2">
        <v>1</v>
      </c>
      <c r="D9572" s="2">
        <v>2</v>
      </c>
      <c r="E9572" s="2" t="s">
        <v>36918</v>
      </c>
    </row>
    <row r="9573" spans="1:5">
      <c r="A9573" s="2" t="s">
        <v>36919</v>
      </c>
      <c r="B9573" s="2" t="s">
        <v>4012</v>
      </c>
      <c r="C9573" s="2">
        <v>1</v>
      </c>
      <c r="D9573" s="2">
        <v>4</v>
      </c>
      <c r="E9573" s="2" t="s">
        <v>36920</v>
      </c>
    </row>
    <row r="9574" spans="1:5">
      <c r="A9574" s="2" t="s">
        <v>36921</v>
      </c>
      <c r="B9574" s="2" t="s">
        <v>4013</v>
      </c>
      <c r="C9574" s="2">
        <v>1</v>
      </c>
      <c r="D9574" s="2">
        <v>2</v>
      </c>
      <c r="E9574" s="2" t="s">
        <v>36922</v>
      </c>
    </row>
    <row r="9575" spans="1:5">
      <c r="A9575" s="2" t="s">
        <v>36923</v>
      </c>
      <c r="B9575" s="2" t="s">
        <v>16000</v>
      </c>
      <c r="C9575" s="2">
        <v>1</v>
      </c>
      <c r="D9575" s="2">
        <v>4</v>
      </c>
      <c r="E9575" s="2" t="s">
        <v>36924</v>
      </c>
    </row>
    <row r="9576" spans="1:5">
      <c r="A9576" s="2" t="s">
        <v>36925</v>
      </c>
      <c r="B9576" s="2" t="s">
        <v>4029</v>
      </c>
      <c r="C9576" s="2">
        <v>1</v>
      </c>
      <c r="D9576" s="2">
        <v>0</v>
      </c>
      <c r="E9576" s="2" t="s">
        <v>36926</v>
      </c>
    </row>
    <row r="9577" spans="1:5">
      <c r="A9577" s="2" t="s">
        <v>36927</v>
      </c>
      <c r="B9577" s="2" t="s">
        <v>4032</v>
      </c>
      <c r="C9577" s="2">
        <v>1</v>
      </c>
      <c r="D9577" s="2">
        <v>0</v>
      </c>
      <c r="E9577" s="2" t="s">
        <v>36928</v>
      </c>
    </row>
    <row r="9578" spans="1:5">
      <c r="A9578" s="2" t="s">
        <v>16003</v>
      </c>
      <c r="B9578" s="2" t="s">
        <v>16003</v>
      </c>
      <c r="C9578" s="2">
        <v>1</v>
      </c>
      <c r="D9578" s="2">
        <v>3</v>
      </c>
      <c r="E9578" s="2" t="s">
        <v>36929</v>
      </c>
    </row>
    <row r="9579" spans="1:5">
      <c r="A9579" s="2" t="s">
        <v>36930</v>
      </c>
      <c r="B9579" s="2" t="s">
        <v>4059</v>
      </c>
      <c r="C9579" s="2">
        <v>1</v>
      </c>
      <c r="D9579" s="2">
        <v>10</v>
      </c>
      <c r="E9579" s="2" t="s">
        <v>36931</v>
      </c>
    </row>
    <row r="9580" spans="1:5">
      <c r="A9580" s="2" t="s">
        <v>36932</v>
      </c>
      <c r="B9580" s="2" t="s">
        <v>4063</v>
      </c>
      <c r="C9580" s="2">
        <v>1</v>
      </c>
      <c r="D9580" s="2">
        <v>7</v>
      </c>
      <c r="E9580" s="2" t="s">
        <v>36933</v>
      </c>
    </row>
    <row r="9581" spans="1:5">
      <c r="A9581" s="2" t="s">
        <v>36934</v>
      </c>
      <c r="B9581" s="2" t="s">
        <v>4065</v>
      </c>
      <c r="C9581" s="2">
        <v>1</v>
      </c>
      <c r="D9581" s="2">
        <v>5</v>
      </c>
      <c r="E9581" s="2" t="s">
        <v>36935</v>
      </c>
    </row>
    <row r="9582" spans="1:5">
      <c r="A9582" s="2" t="s">
        <v>36936</v>
      </c>
      <c r="B9582" s="2" t="s">
        <v>4067</v>
      </c>
      <c r="C9582" s="2">
        <v>1</v>
      </c>
      <c r="D9582" s="2">
        <v>2</v>
      </c>
      <c r="E9582" s="2" t="s">
        <v>36937</v>
      </c>
    </row>
    <row r="9583" spans="1:5">
      <c r="A9583" s="2" t="s">
        <v>36938</v>
      </c>
      <c r="B9583" s="2" t="s">
        <v>4076</v>
      </c>
      <c r="C9583" s="2">
        <v>1</v>
      </c>
      <c r="D9583" s="2">
        <v>4</v>
      </c>
      <c r="E9583" s="2" t="s">
        <v>36939</v>
      </c>
    </row>
    <row r="9584" spans="1:5">
      <c r="A9584" s="2" t="s">
        <v>36940</v>
      </c>
      <c r="B9584" s="2" t="s">
        <v>4079</v>
      </c>
      <c r="C9584" s="2">
        <v>1</v>
      </c>
      <c r="D9584" s="2">
        <v>1</v>
      </c>
      <c r="E9584" s="2" t="s">
        <v>36941</v>
      </c>
    </row>
    <row r="9585" spans="1:5">
      <c r="A9585" s="2" t="s">
        <v>36942</v>
      </c>
      <c r="B9585" s="2" t="s">
        <v>4080</v>
      </c>
      <c r="C9585" s="2">
        <v>1</v>
      </c>
      <c r="D9585" s="2">
        <v>5</v>
      </c>
      <c r="E9585" s="2" t="s">
        <v>36943</v>
      </c>
    </row>
    <row r="9586" spans="1:5">
      <c r="A9586" s="2" t="s">
        <v>36944</v>
      </c>
      <c r="B9586" s="2" t="s">
        <v>4093</v>
      </c>
      <c r="C9586" s="2">
        <v>1</v>
      </c>
      <c r="D9586" s="2">
        <v>6</v>
      </c>
      <c r="E9586" s="2" t="s">
        <v>36945</v>
      </c>
    </row>
    <row r="9587" spans="1:5">
      <c r="A9587" s="2" t="s">
        <v>36946</v>
      </c>
      <c r="B9587" s="2" t="s">
        <v>4106</v>
      </c>
      <c r="C9587" s="2">
        <v>1</v>
      </c>
      <c r="D9587" s="2">
        <v>6</v>
      </c>
      <c r="E9587" s="2" t="s">
        <v>36947</v>
      </c>
    </row>
    <row r="9588" spans="1:5">
      <c r="A9588" s="2" t="s">
        <v>36948</v>
      </c>
      <c r="B9588" s="2" t="s">
        <v>16010</v>
      </c>
      <c r="C9588" s="2">
        <v>1</v>
      </c>
      <c r="D9588" s="2">
        <v>0</v>
      </c>
      <c r="E9588" s="2" t="s">
        <v>36949</v>
      </c>
    </row>
    <row r="9589" spans="1:5">
      <c r="A9589" s="2" t="s">
        <v>36950</v>
      </c>
      <c r="B9589" s="2" t="s">
        <v>4118</v>
      </c>
      <c r="C9589" s="2">
        <v>1</v>
      </c>
      <c r="D9589" s="2">
        <v>2</v>
      </c>
      <c r="E9589" s="2" t="s">
        <v>36951</v>
      </c>
    </row>
    <row r="9590" spans="1:5">
      <c r="A9590" s="2" t="s">
        <v>16012</v>
      </c>
      <c r="B9590" s="2" t="s">
        <v>16012</v>
      </c>
      <c r="C9590" s="2">
        <v>1</v>
      </c>
      <c r="D9590" s="2">
        <v>0</v>
      </c>
      <c r="E9590" s="2" t="s">
        <v>20657</v>
      </c>
    </row>
    <row r="9591" spans="1:5">
      <c r="A9591" s="2" t="s">
        <v>36952</v>
      </c>
      <c r="B9591" s="2" t="s">
        <v>4131</v>
      </c>
      <c r="C9591" s="2">
        <v>1</v>
      </c>
      <c r="D9591" s="2">
        <v>9</v>
      </c>
      <c r="E9591" s="2" t="s">
        <v>36953</v>
      </c>
    </row>
    <row r="9592" spans="1:5">
      <c r="A9592" s="2" t="s">
        <v>36954</v>
      </c>
      <c r="B9592" s="2" t="s">
        <v>4134</v>
      </c>
      <c r="C9592" s="2">
        <v>1</v>
      </c>
      <c r="D9592" s="2">
        <v>1</v>
      </c>
      <c r="E9592" s="2" t="s">
        <v>36955</v>
      </c>
    </row>
    <row r="9593" spans="1:5">
      <c r="A9593" s="2" t="s">
        <v>36956</v>
      </c>
      <c r="B9593" s="2" t="s">
        <v>4141</v>
      </c>
      <c r="C9593" s="2">
        <v>1</v>
      </c>
      <c r="D9593" s="2">
        <v>5</v>
      </c>
      <c r="E9593" s="2" t="s">
        <v>36957</v>
      </c>
    </row>
    <row r="9594" spans="1:5">
      <c r="A9594" s="2" t="s">
        <v>36958</v>
      </c>
      <c r="B9594" s="2" t="s">
        <v>4145</v>
      </c>
      <c r="C9594" s="2">
        <v>1</v>
      </c>
      <c r="D9594" s="2">
        <v>1</v>
      </c>
      <c r="E9594" s="2" t="s">
        <v>36959</v>
      </c>
    </row>
    <row r="9595" spans="1:5">
      <c r="A9595" s="2" t="s">
        <v>36960</v>
      </c>
      <c r="B9595" s="2" t="s">
        <v>4154</v>
      </c>
      <c r="C9595" s="2">
        <v>1</v>
      </c>
      <c r="D9595" s="2">
        <v>1</v>
      </c>
      <c r="E9595" s="2" t="s">
        <v>36961</v>
      </c>
    </row>
    <row r="9596" spans="1:5">
      <c r="A9596" s="2" t="s">
        <v>16015</v>
      </c>
      <c r="B9596" s="2" t="s">
        <v>16015</v>
      </c>
      <c r="C9596" s="2">
        <v>1</v>
      </c>
      <c r="D9596" s="2">
        <v>0</v>
      </c>
      <c r="E9596" s="2" t="s">
        <v>1</v>
      </c>
    </row>
    <row r="9597" spans="1:5">
      <c r="A9597" s="2" t="s">
        <v>36962</v>
      </c>
      <c r="B9597" s="2" t="s">
        <v>4157</v>
      </c>
      <c r="C9597" s="2">
        <v>1</v>
      </c>
      <c r="D9597" s="2">
        <v>2</v>
      </c>
      <c r="E9597" s="2" t="s">
        <v>36963</v>
      </c>
    </row>
    <row r="9598" spans="1:5">
      <c r="A9598" s="2" t="s">
        <v>36964</v>
      </c>
      <c r="B9598" s="2" t="s">
        <v>4162</v>
      </c>
      <c r="C9598" s="2">
        <v>1</v>
      </c>
      <c r="D9598" s="2">
        <v>0</v>
      </c>
      <c r="E9598" s="2" t="s">
        <v>36965</v>
      </c>
    </row>
    <row r="9599" spans="1:5">
      <c r="A9599" s="2" t="s">
        <v>36966</v>
      </c>
      <c r="B9599" s="2" t="s">
        <v>4168</v>
      </c>
      <c r="C9599" s="2">
        <v>1</v>
      </c>
      <c r="D9599" s="2">
        <v>3</v>
      </c>
      <c r="E9599" s="2" t="s">
        <v>36967</v>
      </c>
    </row>
    <row r="9600" spans="1:5">
      <c r="A9600" s="2" t="s">
        <v>16018</v>
      </c>
      <c r="B9600" s="2" t="s">
        <v>16018</v>
      </c>
      <c r="C9600" s="2">
        <v>1</v>
      </c>
      <c r="D9600" s="2">
        <v>0</v>
      </c>
      <c r="E9600" s="2" t="s">
        <v>19317</v>
      </c>
    </row>
    <row r="9601" spans="1:5">
      <c r="A9601" s="2" t="s">
        <v>36968</v>
      </c>
      <c r="B9601" s="2" t="s">
        <v>4175</v>
      </c>
      <c r="C9601" s="2">
        <v>1</v>
      </c>
      <c r="D9601" s="2">
        <v>4</v>
      </c>
      <c r="E9601" s="2" t="s">
        <v>36969</v>
      </c>
    </row>
    <row r="9602" spans="1:5">
      <c r="A9602" s="2" t="s">
        <v>36970</v>
      </c>
      <c r="B9602" s="2" t="s">
        <v>4193</v>
      </c>
      <c r="C9602" s="2">
        <v>1</v>
      </c>
      <c r="D9602" s="2">
        <v>5</v>
      </c>
      <c r="E9602" s="2" t="s">
        <v>36971</v>
      </c>
    </row>
    <row r="9603" spans="1:5">
      <c r="A9603" s="2" t="s">
        <v>16025</v>
      </c>
      <c r="B9603" s="2" t="s">
        <v>16025</v>
      </c>
      <c r="C9603" s="2">
        <v>1</v>
      </c>
      <c r="D9603" s="2">
        <v>0</v>
      </c>
      <c r="E9603" s="2" t="s">
        <v>19317</v>
      </c>
    </row>
    <row r="9604" spans="1:5">
      <c r="A9604" s="2" t="s">
        <v>36972</v>
      </c>
      <c r="B9604" s="2" t="s">
        <v>4216</v>
      </c>
      <c r="C9604" s="2">
        <v>1</v>
      </c>
      <c r="D9604" s="2">
        <v>4</v>
      </c>
      <c r="E9604" s="2" t="s">
        <v>36973</v>
      </c>
    </row>
    <row r="9605" spans="1:5">
      <c r="A9605" s="2" t="s">
        <v>36974</v>
      </c>
      <c r="B9605" s="2" t="s">
        <v>16028</v>
      </c>
      <c r="C9605" s="2">
        <v>1</v>
      </c>
      <c r="D9605" s="2">
        <v>0</v>
      </c>
      <c r="E9605" s="2" t="s">
        <v>36975</v>
      </c>
    </row>
    <row r="9606" spans="1:5">
      <c r="A9606" s="2" t="s">
        <v>36976</v>
      </c>
      <c r="B9606" s="2" t="s">
        <v>4236</v>
      </c>
      <c r="C9606" s="2">
        <v>1</v>
      </c>
      <c r="D9606" s="2">
        <v>1</v>
      </c>
      <c r="E9606" s="2" t="s">
        <v>36977</v>
      </c>
    </row>
    <row r="9607" spans="1:5">
      <c r="A9607" s="2" t="s">
        <v>36978</v>
      </c>
      <c r="B9607" s="2" t="s">
        <v>4248</v>
      </c>
      <c r="C9607" s="2">
        <v>1</v>
      </c>
      <c r="D9607" s="2">
        <v>2</v>
      </c>
      <c r="E9607" s="2" t="s">
        <v>36979</v>
      </c>
    </row>
    <row r="9608" spans="1:5">
      <c r="A9608" s="2" t="s">
        <v>36980</v>
      </c>
      <c r="B9608" s="2" t="s">
        <v>4250</v>
      </c>
      <c r="C9608" s="2">
        <v>1</v>
      </c>
      <c r="D9608" s="2">
        <v>4</v>
      </c>
      <c r="E9608" s="2" t="s">
        <v>36981</v>
      </c>
    </row>
    <row r="9609" spans="1:5">
      <c r="A9609" s="2" t="s">
        <v>36982</v>
      </c>
      <c r="B9609" s="2" t="s">
        <v>4258</v>
      </c>
      <c r="C9609" s="2">
        <v>1</v>
      </c>
      <c r="D9609" s="2">
        <v>1</v>
      </c>
      <c r="E9609" s="2" t="s">
        <v>36983</v>
      </c>
    </row>
    <row r="9610" spans="1:5">
      <c r="A9610" s="2" t="s">
        <v>36984</v>
      </c>
      <c r="B9610" s="2" t="s">
        <v>4267</v>
      </c>
      <c r="C9610" s="2">
        <v>1</v>
      </c>
      <c r="D9610" s="2">
        <v>0</v>
      </c>
      <c r="E9610" s="2" t="s">
        <v>36985</v>
      </c>
    </row>
    <row r="9611" spans="1:5">
      <c r="A9611" s="2" t="s">
        <v>36986</v>
      </c>
      <c r="B9611" s="2" t="s">
        <v>16035</v>
      </c>
      <c r="C9611" s="2">
        <v>1</v>
      </c>
      <c r="D9611" s="2">
        <v>0</v>
      </c>
      <c r="E9611" s="2" t="s">
        <v>36987</v>
      </c>
    </row>
    <row r="9612" spans="1:5">
      <c r="A9612" s="2" t="s">
        <v>36988</v>
      </c>
      <c r="B9612" s="2" t="s">
        <v>4279</v>
      </c>
      <c r="C9612" s="2">
        <v>1</v>
      </c>
      <c r="D9612" s="2">
        <v>4</v>
      </c>
      <c r="E9612" s="2" t="s">
        <v>36989</v>
      </c>
    </row>
    <row r="9613" spans="1:5">
      <c r="A9613" s="2" t="s">
        <v>36990</v>
      </c>
      <c r="B9613" s="2" t="s">
        <v>4289</v>
      </c>
      <c r="C9613" s="2">
        <v>1</v>
      </c>
      <c r="D9613" s="2">
        <v>0</v>
      </c>
      <c r="E9613" s="2" t="s">
        <v>36991</v>
      </c>
    </row>
    <row r="9614" spans="1:5">
      <c r="A9614" s="2" t="s">
        <v>36992</v>
      </c>
      <c r="B9614" s="2" t="s">
        <v>4293</v>
      </c>
      <c r="C9614" s="2">
        <v>1</v>
      </c>
      <c r="D9614" s="2">
        <v>1</v>
      </c>
      <c r="E9614" s="2" t="s">
        <v>36993</v>
      </c>
    </row>
    <row r="9615" spans="1:5">
      <c r="A9615" s="2" t="s">
        <v>36994</v>
      </c>
      <c r="B9615" s="2" t="s">
        <v>4295</v>
      </c>
      <c r="C9615" s="2">
        <v>1</v>
      </c>
      <c r="D9615" s="2">
        <v>8</v>
      </c>
      <c r="E9615" s="2" t="s">
        <v>36995</v>
      </c>
    </row>
    <row r="9616" spans="1:5">
      <c r="A9616" s="2" t="s">
        <v>36996</v>
      </c>
      <c r="B9616" s="2" t="s">
        <v>4304</v>
      </c>
      <c r="C9616" s="2">
        <v>1</v>
      </c>
      <c r="D9616" s="2">
        <v>1</v>
      </c>
      <c r="E9616" s="2" t="s">
        <v>36997</v>
      </c>
    </row>
    <row r="9617" spans="1:5">
      <c r="A9617" s="2" t="s">
        <v>36998</v>
      </c>
      <c r="B9617" s="2" t="s">
        <v>16042</v>
      </c>
      <c r="C9617" s="2">
        <v>1</v>
      </c>
      <c r="D9617" s="2">
        <v>0</v>
      </c>
      <c r="E9617" s="2" t="s">
        <v>36999</v>
      </c>
    </row>
    <row r="9618" spans="1:5">
      <c r="A9618" s="2" t="s">
        <v>16043</v>
      </c>
      <c r="B9618" s="2" t="s">
        <v>16043</v>
      </c>
      <c r="C9618" s="2">
        <v>1</v>
      </c>
      <c r="D9618" s="2">
        <v>0</v>
      </c>
      <c r="E9618" s="2" t="s">
        <v>1</v>
      </c>
    </row>
    <row r="9619" spans="1:5">
      <c r="A9619" s="2" t="s">
        <v>37000</v>
      </c>
      <c r="B9619" s="2" t="s">
        <v>4321</v>
      </c>
      <c r="C9619" s="2">
        <v>1</v>
      </c>
      <c r="D9619" s="2">
        <v>8</v>
      </c>
      <c r="E9619" s="2" t="s">
        <v>37001</v>
      </c>
    </row>
    <row r="9620" spans="1:5">
      <c r="A9620" s="2" t="s">
        <v>37002</v>
      </c>
      <c r="B9620" s="2" t="s">
        <v>4348</v>
      </c>
      <c r="C9620" s="2">
        <v>1</v>
      </c>
      <c r="D9620" s="2">
        <v>7</v>
      </c>
      <c r="E9620" s="2" t="s">
        <v>37003</v>
      </c>
    </row>
    <row r="9621" spans="1:5">
      <c r="A9621" s="2" t="s">
        <v>37004</v>
      </c>
      <c r="B9621" s="2" t="s">
        <v>4353</v>
      </c>
      <c r="C9621" s="2">
        <v>1</v>
      </c>
      <c r="D9621" s="2">
        <v>10</v>
      </c>
      <c r="E9621" s="2" t="s">
        <v>37005</v>
      </c>
    </row>
    <row r="9622" spans="1:5">
      <c r="A9622" s="2" t="s">
        <v>37006</v>
      </c>
      <c r="B9622" s="2" t="s">
        <v>4358</v>
      </c>
      <c r="C9622" s="2">
        <v>1</v>
      </c>
      <c r="D9622" s="2">
        <v>3</v>
      </c>
      <c r="E9622" s="2" t="s">
        <v>37007</v>
      </c>
    </row>
    <row r="9623" spans="1:5">
      <c r="A9623" s="2" t="s">
        <v>37008</v>
      </c>
      <c r="B9623" s="2" t="s">
        <v>4359</v>
      </c>
      <c r="C9623" s="2">
        <v>1</v>
      </c>
      <c r="D9623" s="2">
        <v>2</v>
      </c>
      <c r="E9623" s="2" t="s">
        <v>37009</v>
      </c>
    </row>
    <row r="9624" spans="1:5">
      <c r="A9624" s="2" t="s">
        <v>37010</v>
      </c>
      <c r="B9624" s="2" t="s">
        <v>4367</v>
      </c>
      <c r="C9624" s="2">
        <v>1</v>
      </c>
      <c r="D9624" s="2">
        <v>17</v>
      </c>
      <c r="E9624" s="2" t="s">
        <v>37011</v>
      </c>
    </row>
    <row r="9625" spans="1:5">
      <c r="A9625" s="2" t="s">
        <v>37012</v>
      </c>
      <c r="B9625" s="2" t="s">
        <v>4371</v>
      </c>
      <c r="C9625" s="2">
        <v>1</v>
      </c>
      <c r="D9625" s="2">
        <v>0</v>
      </c>
      <c r="E9625" s="2" t="s">
        <v>37013</v>
      </c>
    </row>
    <row r="9626" spans="1:5">
      <c r="A9626" s="2" t="s">
        <v>37014</v>
      </c>
      <c r="B9626" s="2" t="s">
        <v>4374</v>
      </c>
      <c r="C9626" s="2">
        <v>1</v>
      </c>
      <c r="D9626" s="2">
        <v>6</v>
      </c>
      <c r="E9626" s="2" t="s">
        <v>37015</v>
      </c>
    </row>
    <row r="9627" spans="1:5">
      <c r="A9627" s="2" t="s">
        <v>37016</v>
      </c>
      <c r="B9627" s="2" t="s">
        <v>4379</v>
      </c>
      <c r="C9627" s="2">
        <v>1</v>
      </c>
      <c r="D9627" s="2">
        <v>1</v>
      </c>
      <c r="E9627" s="2" t="s">
        <v>37017</v>
      </c>
    </row>
    <row r="9628" spans="1:5">
      <c r="A9628" s="2" t="s">
        <v>37018</v>
      </c>
      <c r="B9628" s="2" t="s">
        <v>4381</v>
      </c>
      <c r="C9628" s="2">
        <v>1</v>
      </c>
      <c r="D9628" s="2">
        <v>1</v>
      </c>
      <c r="E9628" s="2" t="s">
        <v>37019</v>
      </c>
    </row>
    <row r="9629" spans="1:5">
      <c r="A9629" s="2" t="s">
        <v>37020</v>
      </c>
      <c r="B9629" s="2" t="s">
        <v>4388</v>
      </c>
      <c r="C9629" s="2">
        <v>1</v>
      </c>
      <c r="D9629" s="2">
        <v>0</v>
      </c>
      <c r="E9629" s="2" t="s">
        <v>37021</v>
      </c>
    </row>
    <row r="9630" spans="1:5">
      <c r="A9630" s="2" t="s">
        <v>37022</v>
      </c>
      <c r="B9630" s="2" t="s">
        <v>4390</v>
      </c>
      <c r="C9630" s="2">
        <v>1</v>
      </c>
      <c r="D9630" s="2">
        <v>2</v>
      </c>
      <c r="E9630" s="2" t="s">
        <v>37023</v>
      </c>
    </row>
    <row r="9631" spans="1:5">
      <c r="A9631" s="2" t="s">
        <v>37024</v>
      </c>
      <c r="B9631" s="2" t="s">
        <v>4392</v>
      </c>
      <c r="C9631" s="2">
        <v>1</v>
      </c>
      <c r="D9631" s="2">
        <v>3</v>
      </c>
      <c r="E9631" s="2" t="s">
        <v>37025</v>
      </c>
    </row>
    <row r="9632" spans="1:5">
      <c r="A9632" s="2" t="s">
        <v>37026</v>
      </c>
      <c r="B9632" s="2" t="s">
        <v>4400</v>
      </c>
      <c r="C9632" s="2">
        <v>1</v>
      </c>
      <c r="D9632" s="2">
        <v>8</v>
      </c>
      <c r="E9632" s="2" t="s">
        <v>37027</v>
      </c>
    </row>
    <row r="9633" spans="1:5">
      <c r="A9633" s="2" t="s">
        <v>37028</v>
      </c>
      <c r="B9633" s="2" t="s">
        <v>4404</v>
      </c>
      <c r="C9633" s="2">
        <v>1</v>
      </c>
      <c r="D9633" s="2">
        <v>4</v>
      </c>
      <c r="E9633" s="2" t="s">
        <v>37029</v>
      </c>
    </row>
    <row r="9634" spans="1:5">
      <c r="A9634" s="2" t="s">
        <v>37030</v>
      </c>
      <c r="B9634" s="2" t="s">
        <v>4414</v>
      </c>
      <c r="C9634" s="2">
        <v>1</v>
      </c>
      <c r="D9634" s="2">
        <v>0</v>
      </c>
      <c r="E9634" s="2" t="s">
        <v>37031</v>
      </c>
    </row>
    <row r="9635" spans="1:5">
      <c r="A9635" s="2" t="s">
        <v>37032</v>
      </c>
      <c r="B9635" s="2" t="s">
        <v>4416</v>
      </c>
      <c r="C9635" s="2">
        <v>1</v>
      </c>
      <c r="D9635" s="2">
        <v>2</v>
      </c>
      <c r="E9635" s="2" t="s">
        <v>37033</v>
      </c>
    </row>
    <row r="9636" spans="1:5">
      <c r="A9636" s="2" t="s">
        <v>37034</v>
      </c>
      <c r="B9636" s="2" t="s">
        <v>4417</v>
      </c>
      <c r="C9636" s="2">
        <v>1</v>
      </c>
      <c r="D9636" s="2">
        <v>3</v>
      </c>
      <c r="E9636" s="2" t="s">
        <v>37035</v>
      </c>
    </row>
    <row r="9637" spans="1:5">
      <c r="A9637" s="2" t="s">
        <v>37036</v>
      </c>
      <c r="B9637" s="2" t="s">
        <v>4422</v>
      </c>
      <c r="C9637" s="2">
        <v>1</v>
      </c>
      <c r="D9637" s="2">
        <v>3</v>
      </c>
      <c r="E9637" s="2" t="s">
        <v>37037</v>
      </c>
    </row>
    <row r="9638" spans="1:5">
      <c r="A9638" s="2" t="s">
        <v>37038</v>
      </c>
      <c r="B9638" s="2" t="s">
        <v>4423</v>
      </c>
      <c r="C9638" s="2">
        <v>1</v>
      </c>
      <c r="D9638" s="2">
        <v>4</v>
      </c>
      <c r="E9638" s="2" t="s">
        <v>37039</v>
      </c>
    </row>
    <row r="9639" spans="1:5">
      <c r="A9639" s="2" t="s">
        <v>37040</v>
      </c>
      <c r="B9639" s="2" t="s">
        <v>4438</v>
      </c>
      <c r="C9639" s="2">
        <v>1</v>
      </c>
      <c r="D9639" s="2">
        <v>5</v>
      </c>
      <c r="E9639" s="2" t="s">
        <v>37041</v>
      </c>
    </row>
    <row r="9640" spans="1:5">
      <c r="A9640" s="2" t="s">
        <v>37042</v>
      </c>
      <c r="B9640" s="2" t="s">
        <v>16057</v>
      </c>
      <c r="C9640" s="2">
        <v>1</v>
      </c>
      <c r="D9640" s="2">
        <v>0</v>
      </c>
      <c r="E9640" s="2" t="s">
        <v>37043</v>
      </c>
    </row>
    <row r="9641" spans="1:5">
      <c r="A9641" s="2" t="s">
        <v>37044</v>
      </c>
      <c r="B9641" s="2" t="s">
        <v>4445</v>
      </c>
      <c r="C9641" s="2">
        <v>1</v>
      </c>
      <c r="D9641" s="2">
        <v>5</v>
      </c>
      <c r="E9641" s="2" t="s">
        <v>37045</v>
      </c>
    </row>
    <row r="9642" spans="1:5">
      <c r="A9642" s="2" t="s">
        <v>37046</v>
      </c>
      <c r="B9642" s="2" t="s">
        <v>4452</v>
      </c>
      <c r="C9642" s="2">
        <v>1</v>
      </c>
      <c r="D9642" s="2">
        <v>1</v>
      </c>
      <c r="E9642" s="2" t="s">
        <v>37047</v>
      </c>
    </row>
    <row r="9643" spans="1:5">
      <c r="A9643" s="2" t="s">
        <v>37048</v>
      </c>
      <c r="B9643" s="2" t="s">
        <v>4453</v>
      </c>
      <c r="C9643" s="2">
        <v>1</v>
      </c>
      <c r="D9643" s="2">
        <v>0</v>
      </c>
      <c r="E9643" s="2" t="s">
        <v>37049</v>
      </c>
    </row>
    <row r="9644" spans="1:5">
      <c r="A9644" s="2" t="s">
        <v>37050</v>
      </c>
      <c r="B9644" s="2" t="s">
        <v>4459</v>
      </c>
      <c r="C9644" s="2">
        <v>1</v>
      </c>
      <c r="D9644" s="2">
        <v>9</v>
      </c>
      <c r="E9644" s="2" t="s">
        <v>37051</v>
      </c>
    </row>
    <row r="9645" spans="1:5">
      <c r="A9645" s="2" t="s">
        <v>37052</v>
      </c>
      <c r="B9645" s="2" t="s">
        <v>4460</v>
      </c>
      <c r="C9645" s="2">
        <v>1</v>
      </c>
      <c r="D9645" s="2">
        <v>4</v>
      </c>
      <c r="E9645" s="2" t="s">
        <v>37053</v>
      </c>
    </row>
    <row r="9646" spans="1:5">
      <c r="A9646" s="2" t="s">
        <v>37054</v>
      </c>
      <c r="B9646" s="2" t="s">
        <v>4466</v>
      </c>
      <c r="C9646" s="2">
        <v>1</v>
      </c>
      <c r="D9646" s="2">
        <v>1</v>
      </c>
      <c r="E9646" s="2" t="s">
        <v>37055</v>
      </c>
    </row>
    <row r="9647" spans="1:5">
      <c r="A9647" s="2" t="s">
        <v>37056</v>
      </c>
      <c r="B9647" s="2" t="s">
        <v>4485</v>
      </c>
      <c r="C9647" s="2">
        <v>1</v>
      </c>
      <c r="D9647" s="2">
        <v>0</v>
      </c>
      <c r="E9647" s="2" t="s">
        <v>37057</v>
      </c>
    </row>
    <row r="9648" spans="1:5">
      <c r="A9648" s="2" t="s">
        <v>37058</v>
      </c>
      <c r="B9648" s="2" t="s">
        <v>4498</v>
      </c>
      <c r="C9648" s="2">
        <v>1</v>
      </c>
      <c r="D9648" s="2">
        <v>0</v>
      </c>
      <c r="E9648" s="2" t="s">
        <v>37059</v>
      </c>
    </row>
    <row r="9649" spans="1:5">
      <c r="A9649" s="2" t="s">
        <v>37060</v>
      </c>
      <c r="B9649" s="2" t="s">
        <v>4507</v>
      </c>
      <c r="C9649" s="2">
        <v>1</v>
      </c>
      <c r="D9649" s="2">
        <v>3</v>
      </c>
      <c r="E9649" s="2" t="s">
        <v>37061</v>
      </c>
    </row>
    <row r="9650" spans="1:5">
      <c r="A9650" s="2" t="s">
        <v>37062</v>
      </c>
      <c r="B9650" s="2" t="s">
        <v>4508</v>
      </c>
      <c r="C9650" s="2">
        <v>1</v>
      </c>
      <c r="D9650" s="2">
        <v>0</v>
      </c>
      <c r="E9650" s="2" t="s">
        <v>37063</v>
      </c>
    </row>
    <row r="9651" spans="1:5">
      <c r="A9651" s="2" t="s">
        <v>16071</v>
      </c>
      <c r="B9651" s="2" t="s">
        <v>16071</v>
      </c>
      <c r="C9651" s="2">
        <v>1</v>
      </c>
      <c r="D9651" s="2">
        <v>0</v>
      </c>
      <c r="E9651" s="2" t="s">
        <v>19317</v>
      </c>
    </row>
    <row r="9652" spans="1:5">
      <c r="A9652" s="2" t="s">
        <v>37064</v>
      </c>
      <c r="B9652" s="2" t="s">
        <v>4528</v>
      </c>
      <c r="C9652" s="2">
        <v>1</v>
      </c>
      <c r="D9652" s="2">
        <v>6</v>
      </c>
      <c r="E9652" s="2" t="s">
        <v>37065</v>
      </c>
    </row>
    <row r="9653" spans="1:5">
      <c r="A9653" s="2" t="s">
        <v>37066</v>
      </c>
      <c r="B9653" s="2" t="s">
        <v>4539</v>
      </c>
      <c r="C9653" s="2">
        <v>1</v>
      </c>
      <c r="D9653" s="2">
        <v>3</v>
      </c>
      <c r="E9653" s="2" t="s">
        <v>37067</v>
      </c>
    </row>
    <row r="9654" spans="1:5">
      <c r="A9654" s="2" t="s">
        <v>37068</v>
      </c>
      <c r="B9654" s="2" t="s">
        <v>16076</v>
      </c>
      <c r="C9654" s="2">
        <v>1</v>
      </c>
      <c r="D9654" s="2">
        <v>2</v>
      </c>
      <c r="E9654" s="2" t="s">
        <v>37069</v>
      </c>
    </row>
    <row r="9655" spans="1:5">
      <c r="A9655" s="2" t="s">
        <v>37070</v>
      </c>
      <c r="B9655" s="2" t="s">
        <v>4554</v>
      </c>
      <c r="C9655" s="2">
        <v>1</v>
      </c>
      <c r="D9655" s="2">
        <v>0</v>
      </c>
      <c r="E9655" s="2" t="s">
        <v>37071</v>
      </c>
    </row>
    <row r="9656" spans="1:5">
      <c r="A9656" s="2" t="s">
        <v>37072</v>
      </c>
      <c r="B9656" s="2" t="s">
        <v>4570</v>
      </c>
      <c r="C9656" s="2">
        <v>1</v>
      </c>
      <c r="D9656" s="2">
        <v>0</v>
      </c>
      <c r="E9656" s="2" t="s">
        <v>37073</v>
      </c>
    </row>
    <row r="9657" spans="1:5">
      <c r="A9657" s="2" t="s">
        <v>37074</v>
      </c>
      <c r="B9657" s="2" t="s">
        <v>4577</v>
      </c>
      <c r="C9657" s="2">
        <v>1</v>
      </c>
      <c r="D9657" s="2">
        <v>3</v>
      </c>
      <c r="E9657" s="2" t="s">
        <v>37075</v>
      </c>
    </row>
    <row r="9658" spans="1:5">
      <c r="A9658" s="2" t="s">
        <v>37076</v>
      </c>
      <c r="B9658" s="2" t="s">
        <v>4581</v>
      </c>
      <c r="C9658" s="2">
        <v>1</v>
      </c>
      <c r="D9658" s="2">
        <v>0</v>
      </c>
      <c r="E9658" s="2" t="s">
        <v>37077</v>
      </c>
    </row>
    <row r="9659" spans="1:5">
      <c r="A9659" s="2" t="s">
        <v>16083</v>
      </c>
      <c r="B9659" s="2" t="s">
        <v>16083</v>
      </c>
      <c r="C9659" s="2">
        <v>1</v>
      </c>
      <c r="D9659" s="2">
        <v>6</v>
      </c>
      <c r="E9659" s="2" t="s">
        <v>1</v>
      </c>
    </row>
    <row r="9660" spans="1:5">
      <c r="A9660" s="2" t="s">
        <v>16084</v>
      </c>
      <c r="B9660" s="2" t="s">
        <v>16084</v>
      </c>
      <c r="C9660" s="2">
        <v>1</v>
      </c>
      <c r="D9660" s="2">
        <v>0</v>
      </c>
      <c r="E9660" s="2" t="s">
        <v>19317</v>
      </c>
    </row>
    <row r="9661" spans="1:5">
      <c r="A9661" s="2" t="s">
        <v>37078</v>
      </c>
      <c r="B9661" s="2" t="s">
        <v>4585</v>
      </c>
      <c r="C9661" s="2">
        <v>1</v>
      </c>
      <c r="D9661" s="2">
        <v>1</v>
      </c>
      <c r="E9661" s="2" t="s">
        <v>37079</v>
      </c>
    </row>
    <row r="9662" spans="1:5">
      <c r="A9662" s="2" t="s">
        <v>18267</v>
      </c>
      <c r="B9662" s="2" t="s">
        <v>4595</v>
      </c>
      <c r="C9662" s="2">
        <v>1</v>
      </c>
      <c r="D9662" s="2">
        <v>1</v>
      </c>
      <c r="E9662" s="2" t="s">
        <v>18268</v>
      </c>
    </row>
    <row r="9663" spans="1:5">
      <c r="A9663" s="2" t="s">
        <v>37080</v>
      </c>
      <c r="B9663" s="2" t="s">
        <v>16086</v>
      </c>
      <c r="C9663" s="2">
        <v>1</v>
      </c>
      <c r="D9663" s="2">
        <v>0</v>
      </c>
      <c r="E9663" s="2" t="s">
        <v>37081</v>
      </c>
    </row>
    <row r="9664" spans="1:5">
      <c r="A9664" s="2" t="s">
        <v>37082</v>
      </c>
      <c r="B9664" s="2" t="s">
        <v>4599</v>
      </c>
      <c r="C9664" s="2">
        <v>1</v>
      </c>
      <c r="D9664" s="2">
        <v>2</v>
      </c>
      <c r="E9664" s="2" t="s">
        <v>37083</v>
      </c>
    </row>
    <row r="9665" spans="1:5">
      <c r="A9665" s="2" t="s">
        <v>16088</v>
      </c>
      <c r="B9665" s="2" t="s">
        <v>16088</v>
      </c>
      <c r="C9665" s="2">
        <v>1</v>
      </c>
      <c r="D9665" s="2">
        <v>1</v>
      </c>
      <c r="E9665" s="2" t="s">
        <v>1</v>
      </c>
    </row>
    <row r="9666" spans="1:5">
      <c r="A9666" s="2" t="s">
        <v>16089</v>
      </c>
      <c r="B9666" s="2" t="s">
        <v>16089</v>
      </c>
      <c r="C9666" s="2">
        <v>1</v>
      </c>
      <c r="D9666" s="2">
        <v>0</v>
      </c>
      <c r="E9666" s="2" t="s">
        <v>37084</v>
      </c>
    </row>
    <row r="9667" spans="1:5">
      <c r="A9667" s="2" t="s">
        <v>37085</v>
      </c>
      <c r="B9667" s="2" t="s">
        <v>4610</v>
      </c>
      <c r="C9667" s="2">
        <v>1</v>
      </c>
      <c r="D9667" s="2">
        <v>14</v>
      </c>
      <c r="E9667" s="2" t="s">
        <v>37086</v>
      </c>
    </row>
    <row r="9668" spans="1:5">
      <c r="A9668" s="2" t="s">
        <v>37087</v>
      </c>
      <c r="B9668" s="2" t="s">
        <v>4616</v>
      </c>
      <c r="C9668" s="2">
        <v>1</v>
      </c>
      <c r="D9668" s="2">
        <v>3</v>
      </c>
      <c r="E9668" s="2" t="s">
        <v>37088</v>
      </c>
    </row>
    <row r="9669" spans="1:5">
      <c r="A9669" s="2" t="s">
        <v>37089</v>
      </c>
      <c r="B9669" s="2" t="s">
        <v>4631</v>
      </c>
      <c r="C9669" s="2">
        <v>1</v>
      </c>
      <c r="D9669" s="2">
        <v>14</v>
      </c>
      <c r="E9669" s="2" t="s">
        <v>37090</v>
      </c>
    </row>
    <row r="9670" spans="1:5">
      <c r="A9670" s="2" t="s">
        <v>37091</v>
      </c>
      <c r="B9670" s="2" t="s">
        <v>4637</v>
      </c>
      <c r="C9670" s="2">
        <v>1</v>
      </c>
      <c r="D9670" s="2">
        <v>5</v>
      </c>
      <c r="E9670" s="2" t="s">
        <v>37092</v>
      </c>
    </row>
    <row r="9671" spans="1:5">
      <c r="A9671" s="2" t="s">
        <v>37093</v>
      </c>
      <c r="B9671" s="2" t="s">
        <v>4641</v>
      </c>
      <c r="C9671" s="2">
        <v>1</v>
      </c>
      <c r="D9671" s="2">
        <v>1</v>
      </c>
      <c r="E9671" s="2" t="s">
        <v>37094</v>
      </c>
    </row>
    <row r="9672" spans="1:5">
      <c r="A9672" s="2" t="s">
        <v>37095</v>
      </c>
      <c r="B9672" s="2" t="s">
        <v>4642</v>
      </c>
      <c r="C9672" s="2">
        <v>1</v>
      </c>
      <c r="D9672" s="2">
        <v>0</v>
      </c>
      <c r="E9672" s="2" t="s">
        <v>37096</v>
      </c>
    </row>
    <row r="9673" spans="1:5">
      <c r="A9673" s="2" t="s">
        <v>16095</v>
      </c>
      <c r="B9673" s="2" t="s">
        <v>16095</v>
      </c>
      <c r="C9673" s="2">
        <v>1</v>
      </c>
      <c r="D9673" s="2">
        <v>0</v>
      </c>
      <c r="E9673" s="2" t="s">
        <v>19317</v>
      </c>
    </row>
    <row r="9674" spans="1:5">
      <c r="A9674" s="2" t="s">
        <v>16096</v>
      </c>
      <c r="B9674" s="2" t="s">
        <v>16096</v>
      </c>
      <c r="C9674" s="2">
        <v>1</v>
      </c>
      <c r="D9674" s="2">
        <v>0</v>
      </c>
      <c r="E9674" s="2" t="s">
        <v>19317</v>
      </c>
    </row>
    <row r="9675" spans="1:5">
      <c r="A9675" s="2" t="s">
        <v>37097</v>
      </c>
      <c r="B9675" s="2" t="s">
        <v>4656</v>
      </c>
      <c r="C9675" s="2">
        <v>1</v>
      </c>
      <c r="D9675" s="2">
        <v>2</v>
      </c>
      <c r="E9675" s="2" t="s">
        <v>37098</v>
      </c>
    </row>
    <row r="9676" spans="1:5">
      <c r="A9676" s="2" t="s">
        <v>37099</v>
      </c>
      <c r="B9676" s="2" t="s">
        <v>4678</v>
      </c>
      <c r="C9676" s="2">
        <v>1</v>
      </c>
      <c r="D9676" s="2">
        <v>5</v>
      </c>
      <c r="E9676" s="2" t="s">
        <v>37100</v>
      </c>
    </row>
    <row r="9677" spans="1:5">
      <c r="A9677" s="2" t="s">
        <v>37101</v>
      </c>
      <c r="B9677" s="2" t="s">
        <v>4685</v>
      </c>
      <c r="C9677" s="2">
        <v>1</v>
      </c>
      <c r="D9677" s="2">
        <v>8</v>
      </c>
      <c r="E9677" s="2" t="s">
        <v>37102</v>
      </c>
    </row>
    <row r="9678" spans="1:5">
      <c r="A9678" s="2" t="s">
        <v>37103</v>
      </c>
      <c r="B9678" s="2" t="s">
        <v>4686</v>
      </c>
      <c r="C9678" s="2">
        <v>1</v>
      </c>
      <c r="D9678" s="2">
        <v>7</v>
      </c>
      <c r="E9678" s="2" t="s">
        <v>37104</v>
      </c>
    </row>
    <row r="9679" spans="1:5">
      <c r="A9679" s="2" t="s">
        <v>37105</v>
      </c>
      <c r="B9679" s="2" t="s">
        <v>4687</v>
      </c>
      <c r="C9679" s="2">
        <v>1</v>
      </c>
      <c r="D9679" s="2">
        <v>3</v>
      </c>
      <c r="E9679" s="2" t="s">
        <v>37106</v>
      </c>
    </row>
    <row r="9680" spans="1:5">
      <c r="A9680" s="2" t="s">
        <v>37107</v>
      </c>
      <c r="B9680" s="2" t="s">
        <v>4689</v>
      </c>
      <c r="C9680" s="2">
        <v>1</v>
      </c>
      <c r="D9680" s="2">
        <v>3</v>
      </c>
      <c r="E9680" s="2" t="s">
        <v>37108</v>
      </c>
    </row>
    <row r="9681" spans="1:5">
      <c r="A9681" s="2" t="s">
        <v>37109</v>
      </c>
      <c r="B9681" s="2" t="s">
        <v>4692</v>
      </c>
      <c r="C9681" s="2">
        <v>1</v>
      </c>
      <c r="D9681" s="2">
        <v>7</v>
      </c>
      <c r="E9681" s="2" t="s">
        <v>37110</v>
      </c>
    </row>
    <row r="9682" spans="1:5">
      <c r="A9682" s="2" t="s">
        <v>37111</v>
      </c>
      <c r="B9682" s="2" t="s">
        <v>16111</v>
      </c>
      <c r="C9682" s="2">
        <v>1</v>
      </c>
      <c r="D9682" s="2">
        <v>2</v>
      </c>
      <c r="E9682" s="2" t="s">
        <v>37112</v>
      </c>
    </row>
    <row r="9683" spans="1:5">
      <c r="A9683" s="2" t="s">
        <v>37113</v>
      </c>
      <c r="B9683" s="2" t="s">
        <v>4695</v>
      </c>
      <c r="C9683" s="2">
        <v>1</v>
      </c>
      <c r="D9683" s="2">
        <v>10</v>
      </c>
      <c r="E9683" s="2" t="s">
        <v>37114</v>
      </c>
    </row>
    <row r="9684" spans="1:5">
      <c r="A9684" s="2" t="s">
        <v>37115</v>
      </c>
      <c r="B9684" s="2" t="s">
        <v>4696</v>
      </c>
      <c r="C9684" s="2">
        <v>1</v>
      </c>
      <c r="D9684" s="2">
        <v>11</v>
      </c>
      <c r="E9684" s="2" t="s">
        <v>37116</v>
      </c>
    </row>
    <row r="9685" spans="1:5">
      <c r="A9685" s="2" t="s">
        <v>37117</v>
      </c>
      <c r="B9685" s="2" t="s">
        <v>16114</v>
      </c>
      <c r="C9685" s="2">
        <v>1</v>
      </c>
      <c r="D9685" s="2">
        <v>1</v>
      </c>
      <c r="E9685" s="2" t="s">
        <v>19317</v>
      </c>
    </row>
    <row r="9686" spans="1:5">
      <c r="A9686" s="2" t="s">
        <v>37118</v>
      </c>
      <c r="B9686" s="2" t="s">
        <v>16116</v>
      </c>
      <c r="C9686" s="2">
        <v>1</v>
      </c>
      <c r="D9686" s="2">
        <v>1</v>
      </c>
      <c r="E9686" s="2" t="s">
        <v>37119</v>
      </c>
    </row>
    <row r="9687" spans="1:5">
      <c r="A9687" s="2" t="s">
        <v>37120</v>
      </c>
      <c r="B9687" s="2" t="s">
        <v>4723</v>
      </c>
      <c r="C9687" s="2">
        <v>1</v>
      </c>
      <c r="D9687" s="2">
        <v>3</v>
      </c>
      <c r="E9687" s="2" t="s">
        <v>37121</v>
      </c>
    </row>
    <row r="9688" spans="1:5">
      <c r="A9688" s="2" t="s">
        <v>37122</v>
      </c>
      <c r="B9688" s="2" t="s">
        <v>4726</v>
      </c>
      <c r="C9688" s="2">
        <v>1</v>
      </c>
      <c r="D9688" s="2">
        <v>2</v>
      </c>
      <c r="E9688" s="2" t="s">
        <v>37123</v>
      </c>
    </row>
    <row r="9689" spans="1:5">
      <c r="A9689" s="2" t="s">
        <v>37124</v>
      </c>
      <c r="B9689" s="2" t="s">
        <v>4734</v>
      </c>
      <c r="C9689" s="2">
        <v>1</v>
      </c>
      <c r="D9689" s="2">
        <v>0</v>
      </c>
      <c r="E9689" s="2" t="s">
        <v>37125</v>
      </c>
    </row>
    <row r="9690" spans="1:5">
      <c r="A9690" s="2" t="s">
        <v>37126</v>
      </c>
      <c r="B9690" s="2" t="s">
        <v>4733</v>
      </c>
      <c r="C9690" s="2">
        <v>1</v>
      </c>
      <c r="D9690" s="2">
        <v>2</v>
      </c>
      <c r="E9690" s="2" t="s">
        <v>37127</v>
      </c>
    </row>
    <row r="9691" spans="1:5">
      <c r="A9691" s="2" t="s">
        <v>37128</v>
      </c>
      <c r="B9691" s="2" t="s">
        <v>16121</v>
      </c>
      <c r="C9691" s="2">
        <v>1</v>
      </c>
      <c r="D9691" s="2">
        <v>1</v>
      </c>
      <c r="E9691" s="2" t="s">
        <v>37129</v>
      </c>
    </row>
    <row r="9692" spans="1:5">
      <c r="A9692" s="2" t="s">
        <v>37130</v>
      </c>
      <c r="B9692" s="2" t="s">
        <v>4744</v>
      </c>
      <c r="C9692" s="2">
        <v>1</v>
      </c>
      <c r="D9692" s="2">
        <v>1</v>
      </c>
      <c r="E9692" s="2" t="s">
        <v>37131</v>
      </c>
    </row>
    <row r="9693" spans="1:5">
      <c r="A9693" s="2" t="s">
        <v>37132</v>
      </c>
      <c r="B9693" s="2" t="s">
        <v>4741</v>
      </c>
      <c r="C9693" s="2">
        <v>1</v>
      </c>
      <c r="D9693" s="2">
        <v>13</v>
      </c>
      <c r="E9693" s="2" t="s">
        <v>37133</v>
      </c>
    </row>
    <row r="9694" spans="1:5">
      <c r="A9694" s="2" t="s">
        <v>37134</v>
      </c>
      <c r="B9694" s="2" t="s">
        <v>4751</v>
      </c>
      <c r="C9694" s="2">
        <v>1</v>
      </c>
      <c r="D9694" s="2">
        <v>2</v>
      </c>
      <c r="E9694" s="2" t="s">
        <v>37135</v>
      </c>
    </row>
    <row r="9695" spans="1:5">
      <c r="A9695" s="2" t="s">
        <v>37136</v>
      </c>
      <c r="B9695" s="2" t="s">
        <v>4752</v>
      </c>
      <c r="C9695" s="2">
        <v>1</v>
      </c>
      <c r="D9695" s="2">
        <v>1</v>
      </c>
      <c r="E9695" s="2" t="s">
        <v>37137</v>
      </c>
    </row>
    <row r="9696" spans="1:5">
      <c r="A9696" s="2" t="s">
        <v>37138</v>
      </c>
      <c r="B9696" s="2" t="s">
        <v>4767</v>
      </c>
      <c r="C9696" s="2">
        <v>1</v>
      </c>
      <c r="D9696" s="2">
        <v>1</v>
      </c>
      <c r="E9696" s="2" t="s">
        <v>37139</v>
      </c>
    </row>
    <row r="9697" spans="1:5">
      <c r="A9697" s="2" t="s">
        <v>37140</v>
      </c>
      <c r="B9697" s="2" t="s">
        <v>4769</v>
      </c>
      <c r="C9697" s="2">
        <v>1</v>
      </c>
      <c r="D9697" s="2">
        <v>7</v>
      </c>
      <c r="E9697" s="2" t="s">
        <v>37141</v>
      </c>
    </row>
    <row r="9698" spans="1:5">
      <c r="A9698" s="2" t="s">
        <v>37142</v>
      </c>
      <c r="B9698" s="2" t="s">
        <v>4774</v>
      </c>
      <c r="C9698" s="2">
        <v>1</v>
      </c>
      <c r="D9698" s="2">
        <v>1</v>
      </c>
      <c r="E9698" s="2" t="s">
        <v>37143</v>
      </c>
    </row>
    <row r="9699" spans="1:5">
      <c r="A9699" s="2" t="s">
        <v>37144</v>
      </c>
      <c r="B9699" s="2" t="s">
        <v>4781</v>
      </c>
      <c r="C9699" s="2">
        <v>1</v>
      </c>
      <c r="D9699" s="2">
        <v>0</v>
      </c>
      <c r="E9699" s="2" t="s">
        <v>37145</v>
      </c>
    </row>
    <row r="9700" spans="1:5">
      <c r="A9700" s="2" t="s">
        <v>37146</v>
      </c>
      <c r="B9700" s="2" t="s">
        <v>4783</v>
      </c>
      <c r="C9700" s="2">
        <v>1</v>
      </c>
      <c r="D9700" s="2">
        <v>1</v>
      </c>
      <c r="E9700" s="2" t="s">
        <v>37147</v>
      </c>
    </row>
    <row r="9701" spans="1:5">
      <c r="A9701" s="2" t="s">
        <v>37148</v>
      </c>
      <c r="B9701" s="2" t="s">
        <v>16125</v>
      </c>
      <c r="C9701" s="2">
        <v>1</v>
      </c>
      <c r="D9701" s="2">
        <v>0</v>
      </c>
      <c r="E9701" s="2" t="s">
        <v>37149</v>
      </c>
    </row>
    <row r="9702" spans="1:5">
      <c r="A9702" s="2" t="s">
        <v>37150</v>
      </c>
      <c r="B9702" s="2" t="s">
        <v>16126</v>
      </c>
      <c r="C9702" s="2">
        <v>1</v>
      </c>
      <c r="D9702" s="2">
        <v>9</v>
      </c>
      <c r="E9702" s="2" t="s">
        <v>37151</v>
      </c>
    </row>
    <row r="9703" spans="1:5">
      <c r="A9703" s="2" t="s">
        <v>16127</v>
      </c>
      <c r="B9703" s="2" t="s">
        <v>16127</v>
      </c>
      <c r="C9703" s="2">
        <v>1</v>
      </c>
      <c r="D9703" s="2">
        <v>0</v>
      </c>
      <c r="E9703" s="2" t="s">
        <v>37152</v>
      </c>
    </row>
    <row r="9704" spans="1:5">
      <c r="A9704" s="2" t="s">
        <v>37153</v>
      </c>
      <c r="B9704" s="2" t="s">
        <v>4798</v>
      </c>
      <c r="C9704" s="2">
        <v>1</v>
      </c>
      <c r="D9704" s="2">
        <v>6</v>
      </c>
      <c r="E9704" s="2" t="s">
        <v>37154</v>
      </c>
    </row>
    <row r="9705" spans="1:5">
      <c r="A9705" s="2" t="s">
        <v>16128</v>
      </c>
      <c r="B9705" s="2" t="s">
        <v>16128</v>
      </c>
      <c r="C9705" s="2">
        <v>1</v>
      </c>
      <c r="D9705" s="2">
        <v>2</v>
      </c>
      <c r="E9705" s="2" t="s">
        <v>37155</v>
      </c>
    </row>
    <row r="9706" spans="1:5">
      <c r="A9706" s="2" t="s">
        <v>37156</v>
      </c>
      <c r="B9706" s="2" t="s">
        <v>4807</v>
      </c>
      <c r="C9706" s="2">
        <v>1</v>
      </c>
      <c r="D9706" s="2">
        <v>1</v>
      </c>
      <c r="E9706" s="2" t="s">
        <v>37157</v>
      </c>
    </row>
    <row r="9707" spans="1:5">
      <c r="A9707" s="2" t="s">
        <v>37158</v>
      </c>
      <c r="B9707" s="2" t="s">
        <v>4809</v>
      </c>
      <c r="C9707" s="2">
        <v>1</v>
      </c>
      <c r="D9707" s="2">
        <v>2</v>
      </c>
      <c r="E9707" s="2" t="s">
        <v>37159</v>
      </c>
    </row>
    <row r="9708" spans="1:5">
      <c r="A9708" s="2" t="s">
        <v>37160</v>
      </c>
      <c r="B9708" s="2" t="s">
        <v>4811</v>
      </c>
      <c r="C9708" s="2">
        <v>1</v>
      </c>
      <c r="D9708" s="2">
        <v>11</v>
      </c>
      <c r="E9708" s="2" t="s">
        <v>37161</v>
      </c>
    </row>
    <row r="9709" spans="1:5">
      <c r="A9709" s="2" t="s">
        <v>37162</v>
      </c>
      <c r="B9709" s="2" t="s">
        <v>4813</v>
      </c>
      <c r="C9709" s="2">
        <v>1</v>
      </c>
      <c r="D9709" s="2">
        <v>3</v>
      </c>
      <c r="E9709" s="2" t="s">
        <v>37163</v>
      </c>
    </row>
    <row r="9710" spans="1:5">
      <c r="A9710" s="2" t="s">
        <v>37164</v>
      </c>
      <c r="B9710" s="2" t="s">
        <v>4814</v>
      </c>
      <c r="C9710" s="2">
        <v>1</v>
      </c>
      <c r="D9710" s="2">
        <v>9</v>
      </c>
      <c r="E9710" s="2" t="s">
        <v>37165</v>
      </c>
    </row>
    <row r="9711" spans="1:5">
      <c r="A9711" s="2" t="s">
        <v>16132</v>
      </c>
      <c r="B9711" s="2" t="s">
        <v>16132</v>
      </c>
      <c r="C9711" s="2">
        <v>1</v>
      </c>
      <c r="D9711" s="2">
        <v>1</v>
      </c>
      <c r="E9711" s="2" t="s">
        <v>20657</v>
      </c>
    </row>
    <row r="9712" spans="1:5">
      <c r="A9712" s="2" t="s">
        <v>37166</v>
      </c>
      <c r="B9712" s="2" t="s">
        <v>4827</v>
      </c>
      <c r="C9712" s="2">
        <v>1</v>
      </c>
      <c r="D9712" s="2">
        <v>7</v>
      </c>
      <c r="E9712" s="2" t="s">
        <v>37167</v>
      </c>
    </row>
    <row r="9713" spans="1:5">
      <c r="A9713" s="2" t="s">
        <v>37168</v>
      </c>
      <c r="B9713" s="2" t="s">
        <v>4826</v>
      </c>
      <c r="C9713" s="2">
        <v>1</v>
      </c>
      <c r="D9713" s="2">
        <v>2</v>
      </c>
      <c r="E9713" s="2" t="s">
        <v>37169</v>
      </c>
    </row>
    <row r="9714" spans="1:5">
      <c r="A9714" s="2" t="s">
        <v>37170</v>
      </c>
      <c r="B9714" s="2" t="s">
        <v>4828</v>
      </c>
      <c r="C9714" s="2">
        <v>1</v>
      </c>
      <c r="D9714" s="2">
        <v>10</v>
      </c>
      <c r="E9714" s="2" t="s">
        <v>37171</v>
      </c>
    </row>
    <row r="9715" spans="1:5">
      <c r="A9715" s="2" t="s">
        <v>37172</v>
      </c>
      <c r="B9715" s="2" t="s">
        <v>4840</v>
      </c>
      <c r="C9715" s="2">
        <v>1</v>
      </c>
      <c r="D9715" s="2">
        <v>1</v>
      </c>
      <c r="E9715" s="2" t="s">
        <v>37173</v>
      </c>
    </row>
    <row r="9716" spans="1:5">
      <c r="A9716" s="2" t="s">
        <v>37174</v>
      </c>
      <c r="B9716" s="2" t="s">
        <v>4867</v>
      </c>
      <c r="C9716" s="2">
        <v>1</v>
      </c>
      <c r="D9716" s="2">
        <v>1</v>
      </c>
      <c r="E9716" s="2" t="s">
        <v>37175</v>
      </c>
    </row>
    <row r="9717" spans="1:5">
      <c r="A9717" s="2" t="s">
        <v>37176</v>
      </c>
      <c r="B9717" s="2" t="s">
        <v>4873</v>
      </c>
      <c r="C9717" s="2">
        <v>1</v>
      </c>
      <c r="D9717" s="2">
        <v>1</v>
      </c>
      <c r="E9717" s="2" t="s">
        <v>37177</v>
      </c>
    </row>
    <row r="9718" spans="1:5">
      <c r="A9718" s="2" t="s">
        <v>37178</v>
      </c>
      <c r="B9718" s="2" t="s">
        <v>4874</v>
      </c>
      <c r="C9718" s="2">
        <v>1</v>
      </c>
      <c r="D9718" s="2">
        <v>0</v>
      </c>
      <c r="E9718" s="2" t="s">
        <v>37179</v>
      </c>
    </row>
    <row r="9719" spans="1:5">
      <c r="A9719" s="2" t="s">
        <v>37180</v>
      </c>
      <c r="B9719" s="2" t="s">
        <v>4887</v>
      </c>
      <c r="C9719" s="2">
        <v>1</v>
      </c>
      <c r="D9719" s="2">
        <v>2</v>
      </c>
      <c r="E9719" s="2" t="s">
        <v>37181</v>
      </c>
    </row>
    <row r="9720" spans="1:5">
      <c r="A9720" s="2" t="s">
        <v>37182</v>
      </c>
      <c r="B9720" s="2" t="s">
        <v>4894</v>
      </c>
      <c r="C9720" s="2">
        <v>1</v>
      </c>
      <c r="D9720" s="2">
        <v>7</v>
      </c>
      <c r="E9720" s="2" t="s">
        <v>37183</v>
      </c>
    </row>
    <row r="9721" spans="1:5">
      <c r="A9721" s="2" t="s">
        <v>37184</v>
      </c>
      <c r="B9721" s="2" t="s">
        <v>4899</v>
      </c>
      <c r="C9721" s="2">
        <v>1</v>
      </c>
      <c r="D9721" s="2">
        <v>5</v>
      </c>
      <c r="E9721" s="2" t="s">
        <v>37185</v>
      </c>
    </row>
    <row r="9722" spans="1:5">
      <c r="A9722" s="2" t="s">
        <v>37186</v>
      </c>
      <c r="B9722" s="2" t="s">
        <v>4904</v>
      </c>
      <c r="C9722" s="2">
        <v>1</v>
      </c>
      <c r="D9722" s="2">
        <v>5</v>
      </c>
      <c r="E9722" s="2" t="s">
        <v>37187</v>
      </c>
    </row>
    <row r="9723" spans="1:5">
      <c r="A9723" s="2" t="s">
        <v>37188</v>
      </c>
      <c r="B9723" s="2" t="s">
        <v>4908</v>
      </c>
      <c r="C9723" s="2">
        <v>1</v>
      </c>
      <c r="D9723" s="2">
        <v>5</v>
      </c>
      <c r="E9723" s="2" t="s">
        <v>37189</v>
      </c>
    </row>
    <row r="9724" spans="1:5">
      <c r="A9724" s="2" t="s">
        <v>16145</v>
      </c>
      <c r="B9724" s="2" t="s">
        <v>16145</v>
      </c>
      <c r="C9724" s="2">
        <v>1</v>
      </c>
      <c r="D9724" s="2">
        <v>0</v>
      </c>
      <c r="E9724" s="2" t="s">
        <v>20657</v>
      </c>
    </row>
    <row r="9725" spans="1:5">
      <c r="A9725" s="2" t="s">
        <v>37190</v>
      </c>
      <c r="B9725" s="2" t="s">
        <v>4922</v>
      </c>
      <c r="C9725" s="2">
        <v>1</v>
      </c>
      <c r="D9725" s="2">
        <v>0</v>
      </c>
      <c r="E9725" s="2" t="s">
        <v>37191</v>
      </c>
    </row>
    <row r="9726" spans="1:5">
      <c r="A9726" s="2" t="s">
        <v>37192</v>
      </c>
      <c r="B9726" s="2" t="s">
        <v>16146</v>
      </c>
      <c r="C9726" s="2">
        <v>1</v>
      </c>
      <c r="D9726" s="2">
        <v>4</v>
      </c>
      <c r="E9726" s="2" t="s">
        <v>37193</v>
      </c>
    </row>
    <row r="9727" spans="1:5">
      <c r="A9727" s="2" t="s">
        <v>37194</v>
      </c>
      <c r="B9727" s="2" t="s">
        <v>16147</v>
      </c>
      <c r="C9727" s="2">
        <v>1</v>
      </c>
      <c r="D9727" s="2">
        <v>0</v>
      </c>
      <c r="E9727" s="2" t="s">
        <v>37195</v>
      </c>
    </row>
    <row r="9728" spans="1:5">
      <c r="A9728" s="2" t="s">
        <v>16149</v>
      </c>
      <c r="B9728" s="2" t="s">
        <v>16149</v>
      </c>
      <c r="C9728" s="2">
        <v>1</v>
      </c>
      <c r="D9728" s="2">
        <v>0</v>
      </c>
      <c r="E9728" s="2" t="s">
        <v>19317</v>
      </c>
    </row>
    <row r="9729" spans="1:5">
      <c r="A9729" s="2" t="s">
        <v>37196</v>
      </c>
      <c r="B9729" s="2" t="s">
        <v>4933</v>
      </c>
      <c r="C9729" s="2">
        <v>1</v>
      </c>
      <c r="D9729" s="2">
        <v>3</v>
      </c>
      <c r="E9729" s="2" t="s">
        <v>37197</v>
      </c>
    </row>
    <row r="9730" spans="1:5">
      <c r="A9730" s="2" t="s">
        <v>37198</v>
      </c>
      <c r="B9730" s="2" t="s">
        <v>4940</v>
      </c>
      <c r="C9730" s="2">
        <v>1</v>
      </c>
      <c r="D9730" s="2">
        <v>2</v>
      </c>
      <c r="E9730" s="2" t="s">
        <v>37199</v>
      </c>
    </row>
    <row r="9731" spans="1:5">
      <c r="A9731" s="2" t="s">
        <v>37200</v>
      </c>
      <c r="B9731" s="2" t="s">
        <v>4941</v>
      </c>
      <c r="C9731" s="2">
        <v>1</v>
      </c>
      <c r="D9731" s="2">
        <v>7</v>
      </c>
      <c r="E9731" s="2" t="s">
        <v>37201</v>
      </c>
    </row>
    <row r="9732" spans="1:5">
      <c r="A9732" s="2" t="s">
        <v>37202</v>
      </c>
      <c r="B9732" s="2" t="s">
        <v>4944</v>
      </c>
      <c r="C9732" s="2">
        <v>1</v>
      </c>
      <c r="D9732" s="2">
        <v>8</v>
      </c>
      <c r="E9732" s="2" t="s">
        <v>37203</v>
      </c>
    </row>
    <row r="9733" spans="1:5">
      <c r="A9733" s="2" t="s">
        <v>37204</v>
      </c>
      <c r="B9733" s="2" t="s">
        <v>4951</v>
      </c>
      <c r="C9733" s="2">
        <v>1</v>
      </c>
      <c r="D9733" s="2">
        <v>1</v>
      </c>
      <c r="E9733" s="2" t="s">
        <v>37205</v>
      </c>
    </row>
    <row r="9734" spans="1:5">
      <c r="A9734" s="2" t="s">
        <v>37206</v>
      </c>
      <c r="B9734" s="2" t="s">
        <v>4953</v>
      </c>
      <c r="C9734" s="2">
        <v>1</v>
      </c>
      <c r="D9734" s="2">
        <v>5</v>
      </c>
      <c r="E9734" s="2" t="s">
        <v>37207</v>
      </c>
    </row>
    <row r="9735" spans="1:5">
      <c r="A9735" s="2" t="s">
        <v>37208</v>
      </c>
      <c r="B9735" s="2" t="s">
        <v>4954</v>
      </c>
      <c r="C9735" s="2">
        <v>1</v>
      </c>
      <c r="D9735" s="2">
        <v>3</v>
      </c>
      <c r="E9735" s="2" t="s">
        <v>37209</v>
      </c>
    </row>
    <row r="9736" spans="1:5">
      <c r="A9736" s="2" t="s">
        <v>37210</v>
      </c>
      <c r="B9736" s="2" t="s">
        <v>4956</v>
      </c>
      <c r="C9736" s="2">
        <v>1</v>
      </c>
      <c r="D9736" s="2">
        <v>2</v>
      </c>
      <c r="E9736" s="2" t="s">
        <v>37211</v>
      </c>
    </row>
    <row r="9737" spans="1:5">
      <c r="A9737" s="2" t="s">
        <v>16153</v>
      </c>
      <c r="B9737" s="2" t="s">
        <v>16153</v>
      </c>
      <c r="C9737" s="2">
        <v>1</v>
      </c>
      <c r="D9737" s="2">
        <v>0</v>
      </c>
      <c r="E9737" s="2" t="s">
        <v>19317</v>
      </c>
    </row>
    <row r="9738" spans="1:5">
      <c r="A9738" s="2" t="s">
        <v>16155</v>
      </c>
      <c r="B9738" s="2" t="s">
        <v>16155</v>
      </c>
      <c r="C9738" s="2">
        <v>1</v>
      </c>
      <c r="D9738" s="2">
        <v>1</v>
      </c>
      <c r="E9738" s="2" t="s">
        <v>19317</v>
      </c>
    </row>
    <row r="9739" spans="1:5">
      <c r="A9739" s="2" t="s">
        <v>37212</v>
      </c>
      <c r="B9739" s="2" t="s">
        <v>4965</v>
      </c>
      <c r="C9739" s="2">
        <v>1</v>
      </c>
      <c r="D9739" s="2">
        <v>9</v>
      </c>
      <c r="E9739" s="2" t="s">
        <v>37213</v>
      </c>
    </row>
    <row r="9740" spans="1:5">
      <c r="A9740" s="2" t="s">
        <v>37214</v>
      </c>
      <c r="B9740" s="2" t="s">
        <v>4968</v>
      </c>
      <c r="C9740" s="2">
        <v>1</v>
      </c>
      <c r="D9740" s="2">
        <v>6</v>
      </c>
      <c r="E9740" s="2" t="s">
        <v>37215</v>
      </c>
    </row>
    <row r="9741" spans="1:5">
      <c r="A9741" s="2" t="s">
        <v>37216</v>
      </c>
      <c r="B9741" s="2" t="s">
        <v>4970</v>
      </c>
      <c r="C9741" s="2">
        <v>1</v>
      </c>
      <c r="D9741" s="2">
        <v>0</v>
      </c>
      <c r="E9741" s="2" t="s">
        <v>37217</v>
      </c>
    </row>
    <row r="9742" spans="1:5">
      <c r="A9742" s="2" t="s">
        <v>37218</v>
      </c>
      <c r="B9742" s="2" t="s">
        <v>16156</v>
      </c>
      <c r="C9742" s="2">
        <v>1</v>
      </c>
      <c r="D9742" s="2">
        <v>7</v>
      </c>
      <c r="E9742" s="2" t="s">
        <v>37219</v>
      </c>
    </row>
    <row r="9743" spans="1:5">
      <c r="A9743" s="2" t="s">
        <v>37220</v>
      </c>
      <c r="B9743" s="2" t="s">
        <v>4974</v>
      </c>
      <c r="C9743" s="2">
        <v>1</v>
      </c>
      <c r="D9743" s="2">
        <v>4</v>
      </c>
      <c r="E9743" s="2" t="s">
        <v>37221</v>
      </c>
    </row>
    <row r="9744" spans="1:5">
      <c r="A9744" s="2" t="s">
        <v>16157</v>
      </c>
      <c r="B9744" s="2" t="s">
        <v>16157</v>
      </c>
      <c r="C9744" s="2">
        <v>1</v>
      </c>
      <c r="D9744" s="2">
        <v>1</v>
      </c>
      <c r="E9744" s="2" t="s">
        <v>37222</v>
      </c>
    </row>
    <row r="9745" spans="1:5">
      <c r="A9745" s="2" t="s">
        <v>37223</v>
      </c>
      <c r="B9745" s="2" t="s">
        <v>4985</v>
      </c>
      <c r="C9745" s="2">
        <v>1</v>
      </c>
      <c r="D9745" s="2">
        <v>1</v>
      </c>
      <c r="E9745" s="2" t="s">
        <v>37224</v>
      </c>
    </row>
    <row r="9746" spans="1:5">
      <c r="A9746" s="2" t="s">
        <v>37225</v>
      </c>
      <c r="B9746" s="2" t="s">
        <v>4989</v>
      </c>
      <c r="C9746" s="2">
        <v>1</v>
      </c>
      <c r="D9746" s="2">
        <v>11</v>
      </c>
      <c r="E9746" s="2" t="s">
        <v>37226</v>
      </c>
    </row>
    <row r="9747" spans="1:5">
      <c r="A9747" s="2" t="s">
        <v>37227</v>
      </c>
      <c r="B9747" s="2" t="s">
        <v>5000</v>
      </c>
      <c r="C9747" s="2">
        <v>1</v>
      </c>
      <c r="D9747" s="2">
        <v>3</v>
      </c>
      <c r="E9747" s="2" t="s">
        <v>37228</v>
      </c>
    </row>
    <row r="9748" spans="1:5">
      <c r="A9748" s="2" t="s">
        <v>37229</v>
      </c>
      <c r="B9748" s="2" t="s">
        <v>5014</v>
      </c>
      <c r="C9748" s="2">
        <v>1</v>
      </c>
      <c r="D9748" s="2">
        <v>0</v>
      </c>
      <c r="E9748" s="2" t="s">
        <v>37230</v>
      </c>
    </row>
    <row r="9749" spans="1:5">
      <c r="A9749" s="2" t="s">
        <v>37231</v>
      </c>
      <c r="B9749" s="2" t="s">
        <v>5023</v>
      </c>
      <c r="C9749" s="2">
        <v>1</v>
      </c>
      <c r="D9749" s="2">
        <v>20</v>
      </c>
      <c r="E9749" s="2" t="s">
        <v>37232</v>
      </c>
    </row>
    <row r="9750" spans="1:5">
      <c r="A9750" s="2" t="s">
        <v>37233</v>
      </c>
      <c r="B9750" s="2" t="s">
        <v>5028</v>
      </c>
      <c r="C9750" s="2">
        <v>1</v>
      </c>
      <c r="D9750" s="2">
        <v>3</v>
      </c>
      <c r="E9750" s="2" t="s">
        <v>37234</v>
      </c>
    </row>
    <row r="9751" spans="1:5">
      <c r="A9751" s="2" t="s">
        <v>37235</v>
      </c>
      <c r="B9751" s="2" t="s">
        <v>5034</v>
      </c>
      <c r="C9751" s="2">
        <v>1</v>
      </c>
      <c r="D9751" s="2">
        <v>5</v>
      </c>
      <c r="E9751" s="2" t="s">
        <v>37236</v>
      </c>
    </row>
    <row r="9752" spans="1:5">
      <c r="A9752" s="2" t="s">
        <v>37237</v>
      </c>
      <c r="B9752" s="2" t="s">
        <v>5041</v>
      </c>
      <c r="C9752" s="2">
        <v>1</v>
      </c>
      <c r="D9752" s="2">
        <v>5</v>
      </c>
      <c r="E9752" s="2" t="s">
        <v>37238</v>
      </c>
    </row>
    <row r="9753" spans="1:5">
      <c r="A9753" s="2" t="s">
        <v>37239</v>
      </c>
      <c r="B9753" s="2" t="s">
        <v>16165</v>
      </c>
      <c r="C9753" s="2">
        <v>1</v>
      </c>
      <c r="D9753" s="2">
        <v>8</v>
      </c>
      <c r="E9753" s="2" t="s">
        <v>37240</v>
      </c>
    </row>
    <row r="9754" spans="1:5">
      <c r="A9754" s="2" t="s">
        <v>37241</v>
      </c>
      <c r="B9754" s="2" t="s">
        <v>5049</v>
      </c>
      <c r="C9754" s="2">
        <v>1</v>
      </c>
      <c r="D9754" s="2">
        <v>3</v>
      </c>
      <c r="E9754" s="2" t="s">
        <v>37242</v>
      </c>
    </row>
    <row r="9755" spans="1:5">
      <c r="A9755" s="2" t="s">
        <v>37243</v>
      </c>
      <c r="B9755" s="2" t="s">
        <v>5059</v>
      </c>
      <c r="C9755" s="2">
        <v>1</v>
      </c>
      <c r="D9755" s="2">
        <v>4</v>
      </c>
      <c r="E9755" s="2" t="s">
        <v>37244</v>
      </c>
    </row>
    <row r="9756" spans="1:5">
      <c r="A9756" s="2" t="s">
        <v>37245</v>
      </c>
      <c r="B9756" s="2" t="s">
        <v>16169</v>
      </c>
      <c r="C9756" s="2">
        <v>1</v>
      </c>
      <c r="D9756" s="2">
        <v>1</v>
      </c>
      <c r="E9756" s="2" t="s">
        <v>37246</v>
      </c>
    </row>
    <row r="9757" spans="1:5">
      <c r="A9757" s="2" t="s">
        <v>37247</v>
      </c>
      <c r="B9757" s="2" t="s">
        <v>5096</v>
      </c>
      <c r="C9757" s="2">
        <v>1</v>
      </c>
      <c r="D9757" s="2">
        <v>3</v>
      </c>
      <c r="E9757" s="2" t="s">
        <v>37248</v>
      </c>
    </row>
    <row r="9758" spans="1:5">
      <c r="A9758" s="2" t="s">
        <v>37249</v>
      </c>
      <c r="B9758" s="2" t="s">
        <v>5102</v>
      </c>
      <c r="C9758" s="2">
        <v>1</v>
      </c>
      <c r="D9758" s="2">
        <v>0</v>
      </c>
      <c r="E9758" s="2" t="s">
        <v>37250</v>
      </c>
    </row>
    <row r="9759" spans="1:5">
      <c r="A9759" s="2" t="s">
        <v>18269</v>
      </c>
      <c r="B9759" s="2" t="s">
        <v>5106</v>
      </c>
      <c r="C9759" s="2">
        <v>1</v>
      </c>
      <c r="D9759" s="2">
        <v>15</v>
      </c>
      <c r="E9759" s="2" t="s">
        <v>18270</v>
      </c>
    </row>
    <row r="9760" spans="1:5">
      <c r="A9760" s="2" t="s">
        <v>37251</v>
      </c>
      <c r="B9760" s="2" t="s">
        <v>5109</v>
      </c>
      <c r="C9760" s="2">
        <v>1</v>
      </c>
      <c r="D9760" s="2">
        <v>1</v>
      </c>
      <c r="E9760" s="2" t="s">
        <v>37252</v>
      </c>
    </row>
    <row r="9761" spans="1:5">
      <c r="A9761" s="2" t="s">
        <v>37253</v>
      </c>
      <c r="B9761" s="2" t="s">
        <v>5117</v>
      </c>
      <c r="C9761" s="2">
        <v>1</v>
      </c>
      <c r="D9761" s="2">
        <v>1</v>
      </c>
      <c r="E9761" s="2" t="s">
        <v>37254</v>
      </c>
    </row>
    <row r="9762" spans="1:5">
      <c r="A9762" s="2" t="s">
        <v>16174</v>
      </c>
      <c r="B9762" s="2" t="s">
        <v>16174</v>
      </c>
      <c r="C9762" s="2">
        <v>1</v>
      </c>
      <c r="D9762" s="2">
        <v>0</v>
      </c>
      <c r="E9762" s="2" t="s">
        <v>19317</v>
      </c>
    </row>
    <row r="9763" spans="1:5">
      <c r="A9763" s="2" t="s">
        <v>16177</v>
      </c>
      <c r="B9763" s="2" t="s">
        <v>16177</v>
      </c>
      <c r="C9763" s="2">
        <v>1</v>
      </c>
      <c r="D9763" s="2">
        <v>0</v>
      </c>
      <c r="E9763" s="2" t="s">
        <v>19317</v>
      </c>
    </row>
    <row r="9764" spans="1:5">
      <c r="A9764" s="2" t="s">
        <v>37255</v>
      </c>
      <c r="B9764" s="2" t="s">
        <v>5138</v>
      </c>
      <c r="C9764" s="2">
        <v>1</v>
      </c>
      <c r="D9764" s="2">
        <v>11</v>
      </c>
      <c r="E9764" s="2" t="s">
        <v>37256</v>
      </c>
    </row>
    <row r="9765" spans="1:5">
      <c r="A9765" s="2" t="s">
        <v>37257</v>
      </c>
      <c r="B9765" s="2" t="s">
        <v>5153</v>
      </c>
      <c r="C9765" s="2">
        <v>1</v>
      </c>
      <c r="D9765" s="2">
        <v>3</v>
      </c>
      <c r="E9765" s="2" t="s">
        <v>37258</v>
      </c>
    </row>
    <row r="9766" spans="1:5">
      <c r="A9766" s="2" t="s">
        <v>37259</v>
      </c>
      <c r="B9766" s="2" t="s">
        <v>16181</v>
      </c>
      <c r="C9766" s="2">
        <v>1</v>
      </c>
      <c r="D9766" s="2">
        <v>0</v>
      </c>
      <c r="E9766" s="2" t="s">
        <v>37260</v>
      </c>
    </row>
    <row r="9767" spans="1:5">
      <c r="A9767" s="2" t="s">
        <v>18271</v>
      </c>
      <c r="B9767" s="2" t="s">
        <v>5155</v>
      </c>
      <c r="C9767" s="2">
        <v>1</v>
      </c>
      <c r="D9767" s="2">
        <v>0</v>
      </c>
      <c r="E9767" s="2" t="s">
        <v>18272</v>
      </c>
    </row>
    <row r="9768" spans="1:5">
      <c r="A9768" s="2" t="s">
        <v>37261</v>
      </c>
      <c r="B9768" s="2" t="s">
        <v>5162</v>
      </c>
      <c r="C9768" s="2">
        <v>1</v>
      </c>
      <c r="D9768" s="2">
        <v>3</v>
      </c>
      <c r="E9768" s="2" t="s">
        <v>37262</v>
      </c>
    </row>
    <row r="9769" spans="1:5">
      <c r="A9769" s="2" t="s">
        <v>37263</v>
      </c>
      <c r="B9769" s="2" t="s">
        <v>5166</v>
      </c>
      <c r="C9769" s="2">
        <v>1</v>
      </c>
      <c r="D9769" s="2">
        <v>5</v>
      </c>
      <c r="E9769" s="2" t="s">
        <v>37264</v>
      </c>
    </row>
    <row r="9770" spans="1:5">
      <c r="A9770" s="2" t="s">
        <v>37265</v>
      </c>
      <c r="B9770" s="2" t="s">
        <v>5170</v>
      </c>
      <c r="C9770" s="2">
        <v>1</v>
      </c>
      <c r="D9770" s="2">
        <v>1</v>
      </c>
      <c r="E9770" s="2" t="s">
        <v>37266</v>
      </c>
    </row>
    <row r="9771" spans="1:5">
      <c r="A9771" s="2" t="s">
        <v>16184</v>
      </c>
      <c r="B9771" s="2" t="s">
        <v>16184</v>
      </c>
      <c r="C9771" s="2">
        <v>1</v>
      </c>
      <c r="D9771" s="2">
        <v>0</v>
      </c>
      <c r="E9771" s="2" t="s">
        <v>20657</v>
      </c>
    </row>
    <row r="9772" spans="1:5">
      <c r="A9772" s="2" t="s">
        <v>37267</v>
      </c>
      <c r="B9772" s="2" t="s">
        <v>5183</v>
      </c>
      <c r="C9772" s="2">
        <v>1</v>
      </c>
      <c r="D9772" s="2">
        <v>3</v>
      </c>
      <c r="E9772" s="2" t="s">
        <v>37268</v>
      </c>
    </row>
    <row r="9773" spans="1:5">
      <c r="A9773" s="2" t="s">
        <v>37269</v>
      </c>
      <c r="B9773" s="2" t="s">
        <v>5182</v>
      </c>
      <c r="C9773" s="2">
        <v>1</v>
      </c>
      <c r="D9773" s="2">
        <v>4</v>
      </c>
      <c r="E9773" s="2" t="s">
        <v>37270</v>
      </c>
    </row>
    <row r="9774" spans="1:5">
      <c r="A9774" s="2" t="s">
        <v>37271</v>
      </c>
      <c r="B9774" s="2" t="s">
        <v>5187</v>
      </c>
      <c r="C9774" s="2">
        <v>1</v>
      </c>
      <c r="D9774" s="2">
        <v>0</v>
      </c>
      <c r="E9774" s="2" t="s">
        <v>37272</v>
      </c>
    </row>
    <row r="9775" spans="1:5">
      <c r="A9775" s="2" t="s">
        <v>37273</v>
      </c>
      <c r="B9775" s="2" t="s">
        <v>5191</v>
      </c>
      <c r="C9775" s="2">
        <v>1</v>
      </c>
      <c r="D9775" s="2">
        <v>2</v>
      </c>
      <c r="E9775" s="2" t="s">
        <v>37274</v>
      </c>
    </row>
    <row r="9776" spans="1:5">
      <c r="A9776" s="2" t="s">
        <v>37275</v>
      </c>
      <c r="B9776" s="2" t="s">
        <v>5193</v>
      </c>
      <c r="C9776" s="2">
        <v>1</v>
      </c>
      <c r="D9776" s="2">
        <v>3</v>
      </c>
      <c r="E9776" s="2" t="s">
        <v>37276</v>
      </c>
    </row>
    <row r="9777" spans="1:5">
      <c r="A9777" s="2" t="s">
        <v>16188</v>
      </c>
      <c r="B9777" s="2" t="s">
        <v>16188</v>
      </c>
      <c r="C9777" s="2">
        <v>1</v>
      </c>
      <c r="D9777" s="2">
        <v>0</v>
      </c>
      <c r="E9777" s="2" t="s">
        <v>20657</v>
      </c>
    </row>
    <row r="9778" spans="1:5">
      <c r="A9778" s="2" t="s">
        <v>16191</v>
      </c>
      <c r="B9778" s="2" t="s">
        <v>16191</v>
      </c>
      <c r="C9778" s="2">
        <v>1</v>
      </c>
      <c r="D9778" s="2">
        <v>0</v>
      </c>
      <c r="E9778" s="2" t="s">
        <v>37277</v>
      </c>
    </row>
    <row r="9779" spans="1:5">
      <c r="A9779" s="2" t="s">
        <v>37278</v>
      </c>
      <c r="B9779" s="2" t="s">
        <v>5209</v>
      </c>
      <c r="C9779" s="2">
        <v>1</v>
      </c>
      <c r="D9779" s="2">
        <v>6</v>
      </c>
      <c r="E9779" s="2" t="s">
        <v>37279</v>
      </c>
    </row>
    <row r="9780" spans="1:5">
      <c r="A9780" s="2" t="s">
        <v>37280</v>
      </c>
      <c r="B9780" s="2" t="s">
        <v>5220</v>
      </c>
      <c r="C9780" s="2">
        <v>1</v>
      </c>
      <c r="D9780" s="2">
        <v>0</v>
      </c>
      <c r="E9780" s="2" t="s">
        <v>37281</v>
      </c>
    </row>
    <row r="9781" spans="1:5">
      <c r="A9781" s="2" t="s">
        <v>37282</v>
      </c>
      <c r="B9781" s="2" t="s">
        <v>5234</v>
      </c>
      <c r="C9781" s="2">
        <v>1</v>
      </c>
      <c r="D9781" s="2">
        <v>1</v>
      </c>
      <c r="E9781" s="2" t="s">
        <v>37283</v>
      </c>
    </row>
    <row r="9782" spans="1:5">
      <c r="A9782" s="2" t="s">
        <v>37284</v>
      </c>
      <c r="B9782" s="2" t="s">
        <v>5236</v>
      </c>
      <c r="C9782" s="2">
        <v>1</v>
      </c>
      <c r="D9782" s="2">
        <v>7</v>
      </c>
      <c r="E9782" s="2" t="s">
        <v>37285</v>
      </c>
    </row>
    <row r="9783" spans="1:5">
      <c r="A9783" s="2" t="s">
        <v>37286</v>
      </c>
      <c r="B9783" s="2" t="s">
        <v>5243</v>
      </c>
      <c r="C9783" s="2">
        <v>1</v>
      </c>
      <c r="D9783" s="2">
        <v>0</v>
      </c>
      <c r="E9783" s="2" t="s">
        <v>37287</v>
      </c>
    </row>
    <row r="9784" spans="1:5">
      <c r="A9784" s="2" t="s">
        <v>37288</v>
      </c>
      <c r="B9784" s="2" t="s">
        <v>5245</v>
      </c>
      <c r="C9784" s="2">
        <v>1</v>
      </c>
      <c r="D9784" s="2">
        <v>2</v>
      </c>
      <c r="E9784" s="2" t="s">
        <v>37289</v>
      </c>
    </row>
    <row r="9785" spans="1:5">
      <c r="A9785" s="2" t="s">
        <v>37290</v>
      </c>
      <c r="B9785" s="2" t="s">
        <v>16201</v>
      </c>
      <c r="C9785" s="2">
        <v>1</v>
      </c>
      <c r="D9785" s="2">
        <v>0</v>
      </c>
      <c r="E9785" s="2" t="s">
        <v>37291</v>
      </c>
    </row>
    <row r="9786" spans="1:5">
      <c r="A9786" s="2" t="s">
        <v>37292</v>
      </c>
      <c r="B9786" s="2" t="s">
        <v>5254</v>
      </c>
      <c r="C9786" s="2">
        <v>1</v>
      </c>
      <c r="D9786" s="2">
        <v>1</v>
      </c>
      <c r="E9786" s="2" t="s">
        <v>37293</v>
      </c>
    </row>
    <row r="9787" spans="1:5">
      <c r="A9787" s="2" t="s">
        <v>37294</v>
      </c>
      <c r="B9787" s="2" t="s">
        <v>5266</v>
      </c>
      <c r="C9787" s="2">
        <v>1</v>
      </c>
      <c r="D9787" s="2">
        <v>2</v>
      </c>
      <c r="E9787" s="2" t="s">
        <v>37295</v>
      </c>
    </row>
    <row r="9788" spans="1:5">
      <c r="A9788" s="2" t="s">
        <v>37296</v>
      </c>
      <c r="B9788" s="2" t="s">
        <v>5273</v>
      </c>
      <c r="C9788" s="2">
        <v>1</v>
      </c>
      <c r="D9788" s="2">
        <v>14</v>
      </c>
      <c r="E9788" s="2" t="s">
        <v>37297</v>
      </c>
    </row>
    <row r="9789" spans="1:5">
      <c r="A9789" s="2" t="s">
        <v>37298</v>
      </c>
      <c r="B9789" s="2" t="s">
        <v>5276</v>
      </c>
      <c r="C9789" s="2">
        <v>1</v>
      </c>
      <c r="D9789" s="2">
        <v>2</v>
      </c>
      <c r="E9789" s="2" t="s">
        <v>37299</v>
      </c>
    </row>
    <row r="9790" spans="1:5">
      <c r="A9790" s="2" t="s">
        <v>37300</v>
      </c>
      <c r="B9790" s="2" t="s">
        <v>5279</v>
      </c>
      <c r="C9790" s="2">
        <v>1</v>
      </c>
      <c r="D9790" s="2">
        <v>15</v>
      </c>
      <c r="E9790" s="2" t="s">
        <v>37301</v>
      </c>
    </row>
    <row r="9791" spans="1:5">
      <c r="A9791" s="2" t="s">
        <v>37302</v>
      </c>
      <c r="B9791" s="2" t="s">
        <v>5282</v>
      </c>
      <c r="C9791" s="2">
        <v>1</v>
      </c>
      <c r="D9791" s="2">
        <v>4</v>
      </c>
      <c r="E9791" s="2" t="s">
        <v>37303</v>
      </c>
    </row>
    <row r="9792" spans="1:5">
      <c r="A9792" s="2" t="s">
        <v>37304</v>
      </c>
      <c r="B9792" s="2" t="s">
        <v>5295</v>
      </c>
      <c r="C9792" s="2">
        <v>1</v>
      </c>
      <c r="D9792" s="2">
        <v>10</v>
      </c>
      <c r="E9792" s="2" t="s">
        <v>37305</v>
      </c>
    </row>
    <row r="9793" spans="1:5">
      <c r="A9793" s="2" t="s">
        <v>37306</v>
      </c>
      <c r="B9793" s="2" t="s">
        <v>5299</v>
      </c>
      <c r="C9793" s="2">
        <v>1</v>
      </c>
      <c r="D9793" s="2">
        <v>1</v>
      </c>
      <c r="E9793" s="2" t="s">
        <v>37307</v>
      </c>
    </row>
    <row r="9794" spans="1:5">
      <c r="A9794" s="2" t="s">
        <v>37308</v>
      </c>
      <c r="B9794" s="2" t="s">
        <v>5307</v>
      </c>
      <c r="C9794" s="2">
        <v>1</v>
      </c>
      <c r="D9794" s="2">
        <v>1</v>
      </c>
      <c r="E9794" s="2" t="s">
        <v>37309</v>
      </c>
    </row>
    <row r="9795" spans="1:5">
      <c r="A9795" s="2" t="s">
        <v>37310</v>
      </c>
      <c r="B9795" s="2" t="s">
        <v>5309</v>
      </c>
      <c r="C9795" s="2">
        <v>1</v>
      </c>
      <c r="D9795" s="2">
        <v>0</v>
      </c>
      <c r="E9795" s="2" t="s">
        <v>37311</v>
      </c>
    </row>
    <row r="9796" spans="1:5">
      <c r="A9796" s="2" t="s">
        <v>37312</v>
      </c>
      <c r="B9796" s="2" t="s">
        <v>5314</v>
      </c>
      <c r="C9796" s="2">
        <v>1</v>
      </c>
      <c r="D9796" s="2">
        <v>0</v>
      </c>
      <c r="E9796" s="2" t="s">
        <v>37313</v>
      </c>
    </row>
    <row r="9797" spans="1:5">
      <c r="A9797" s="2" t="s">
        <v>37314</v>
      </c>
      <c r="B9797" s="2" t="s">
        <v>5315</v>
      </c>
      <c r="C9797" s="2">
        <v>1</v>
      </c>
      <c r="D9797" s="2">
        <v>3</v>
      </c>
      <c r="E9797" s="2" t="s">
        <v>37315</v>
      </c>
    </row>
    <row r="9798" spans="1:5">
      <c r="A9798" s="2" t="s">
        <v>16213</v>
      </c>
      <c r="B9798" s="2" t="s">
        <v>16213</v>
      </c>
      <c r="C9798" s="2">
        <v>1</v>
      </c>
      <c r="D9798" s="2">
        <v>0</v>
      </c>
      <c r="E9798" s="2" t="s">
        <v>19317</v>
      </c>
    </row>
    <row r="9799" spans="1:5">
      <c r="A9799" s="2" t="s">
        <v>37316</v>
      </c>
      <c r="B9799" s="2" t="s">
        <v>5329</v>
      </c>
      <c r="C9799" s="2">
        <v>1</v>
      </c>
      <c r="D9799" s="2">
        <v>4</v>
      </c>
      <c r="E9799" s="2" t="s">
        <v>37317</v>
      </c>
    </row>
    <row r="9800" spans="1:5">
      <c r="A9800" s="2" t="s">
        <v>37318</v>
      </c>
      <c r="B9800" s="2" t="s">
        <v>5332</v>
      </c>
      <c r="C9800" s="2">
        <v>1</v>
      </c>
      <c r="D9800" s="2">
        <v>3</v>
      </c>
      <c r="E9800" s="2" t="s">
        <v>37319</v>
      </c>
    </row>
    <row r="9801" spans="1:5">
      <c r="A9801" s="2" t="s">
        <v>37320</v>
      </c>
      <c r="B9801" s="2" t="s">
        <v>5337</v>
      </c>
      <c r="C9801" s="2">
        <v>1</v>
      </c>
      <c r="D9801" s="2">
        <v>3</v>
      </c>
      <c r="E9801" s="2" t="s">
        <v>37321</v>
      </c>
    </row>
    <row r="9802" spans="1:5">
      <c r="A9802" s="2" t="s">
        <v>37322</v>
      </c>
      <c r="B9802" s="2" t="s">
        <v>5342</v>
      </c>
      <c r="C9802" s="2">
        <v>1</v>
      </c>
      <c r="D9802" s="2">
        <v>4</v>
      </c>
      <c r="E9802" s="2" t="s">
        <v>37323</v>
      </c>
    </row>
    <row r="9803" spans="1:5">
      <c r="A9803" s="2" t="s">
        <v>37324</v>
      </c>
      <c r="B9803" s="2" t="s">
        <v>5345</v>
      </c>
      <c r="C9803" s="2">
        <v>1</v>
      </c>
      <c r="D9803" s="2">
        <v>6</v>
      </c>
      <c r="E9803" s="2" t="s">
        <v>37325</v>
      </c>
    </row>
    <row r="9804" spans="1:5">
      <c r="A9804" s="2" t="s">
        <v>37326</v>
      </c>
      <c r="B9804" s="2" t="s">
        <v>5348</v>
      </c>
      <c r="C9804" s="2">
        <v>1</v>
      </c>
      <c r="D9804" s="2">
        <v>4</v>
      </c>
      <c r="E9804" s="2" t="s">
        <v>37327</v>
      </c>
    </row>
    <row r="9805" spans="1:5">
      <c r="A9805" s="2" t="s">
        <v>37328</v>
      </c>
      <c r="B9805" s="2" t="s">
        <v>5357</v>
      </c>
      <c r="C9805" s="2">
        <v>1</v>
      </c>
      <c r="D9805" s="2">
        <v>13</v>
      </c>
      <c r="E9805" s="2" t="s">
        <v>37329</v>
      </c>
    </row>
    <row r="9806" spans="1:5">
      <c r="A9806" s="2" t="s">
        <v>37330</v>
      </c>
      <c r="B9806" s="2" t="s">
        <v>5358</v>
      </c>
      <c r="C9806" s="2">
        <v>1</v>
      </c>
      <c r="D9806" s="2">
        <v>5</v>
      </c>
      <c r="E9806" s="2" t="s">
        <v>37331</v>
      </c>
    </row>
    <row r="9807" spans="1:5">
      <c r="A9807" s="2" t="s">
        <v>37332</v>
      </c>
      <c r="B9807" s="2" t="s">
        <v>5367</v>
      </c>
      <c r="C9807" s="2">
        <v>1</v>
      </c>
      <c r="D9807" s="2">
        <v>4</v>
      </c>
      <c r="E9807" s="2" t="s">
        <v>37333</v>
      </c>
    </row>
    <row r="9808" spans="1:5">
      <c r="A9808" s="2" t="s">
        <v>37334</v>
      </c>
      <c r="B9808" s="2" t="s">
        <v>16219</v>
      </c>
      <c r="C9808" s="2">
        <v>1</v>
      </c>
      <c r="D9808" s="2">
        <v>0</v>
      </c>
      <c r="E9808" s="2" t="s">
        <v>37335</v>
      </c>
    </row>
    <row r="9809" spans="1:5">
      <c r="A9809" s="2" t="s">
        <v>37336</v>
      </c>
      <c r="B9809" s="2" t="s">
        <v>5374</v>
      </c>
      <c r="C9809" s="2">
        <v>1</v>
      </c>
      <c r="D9809" s="2">
        <v>2</v>
      </c>
      <c r="E9809" s="2" t="s">
        <v>37337</v>
      </c>
    </row>
    <row r="9810" spans="1:5">
      <c r="A9810" s="2" t="s">
        <v>16226</v>
      </c>
      <c r="B9810" s="2" t="s">
        <v>16226</v>
      </c>
      <c r="C9810" s="2">
        <v>1</v>
      </c>
      <c r="D9810" s="2">
        <v>1</v>
      </c>
      <c r="E9810" s="2" t="s">
        <v>19317</v>
      </c>
    </row>
    <row r="9811" spans="1:5">
      <c r="A9811" s="2" t="s">
        <v>37338</v>
      </c>
      <c r="B9811" s="2" t="s">
        <v>5405</v>
      </c>
      <c r="C9811" s="2">
        <v>1</v>
      </c>
      <c r="D9811" s="2">
        <v>1</v>
      </c>
      <c r="E9811" s="2" t="s">
        <v>37339</v>
      </c>
    </row>
    <row r="9812" spans="1:5">
      <c r="A9812" s="2" t="s">
        <v>37340</v>
      </c>
      <c r="B9812" s="2" t="s">
        <v>16227</v>
      </c>
      <c r="C9812" s="2">
        <v>1</v>
      </c>
      <c r="D9812" s="2">
        <v>1</v>
      </c>
      <c r="E9812" s="2" t="s">
        <v>37341</v>
      </c>
    </row>
    <row r="9813" spans="1:5">
      <c r="A9813" s="2" t="s">
        <v>37342</v>
      </c>
      <c r="B9813" s="2" t="s">
        <v>5407</v>
      </c>
      <c r="C9813" s="2">
        <v>1</v>
      </c>
      <c r="D9813" s="2">
        <v>21</v>
      </c>
      <c r="E9813" s="2" t="s">
        <v>37343</v>
      </c>
    </row>
    <row r="9814" spans="1:5">
      <c r="A9814" s="2" t="s">
        <v>37344</v>
      </c>
      <c r="B9814" s="2" t="s">
        <v>5432</v>
      </c>
      <c r="C9814" s="2">
        <v>1</v>
      </c>
      <c r="D9814" s="2">
        <v>0</v>
      </c>
      <c r="E9814" s="2" t="s">
        <v>37345</v>
      </c>
    </row>
    <row r="9815" spans="1:5">
      <c r="A9815" s="2" t="s">
        <v>37346</v>
      </c>
      <c r="B9815" s="2" t="s">
        <v>5434</v>
      </c>
      <c r="C9815" s="2">
        <v>1</v>
      </c>
      <c r="D9815" s="2">
        <v>0</v>
      </c>
      <c r="E9815" s="2" t="s">
        <v>37347</v>
      </c>
    </row>
    <row r="9816" spans="1:5">
      <c r="A9816" s="2" t="s">
        <v>37348</v>
      </c>
      <c r="B9816" s="2" t="s">
        <v>16236</v>
      </c>
      <c r="C9816" s="2">
        <v>1</v>
      </c>
      <c r="D9816" s="2">
        <v>0</v>
      </c>
      <c r="E9816" s="2" t="s">
        <v>37349</v>
      </c>
    </row>
    <row r="9817" spans="1:5">
      <c r="A9817" s="2" t="s">
        <v>37350</v>
      </c>
      <c r="B9817" s="2" t="s">
        <v>16242</v>
      </c>
      <c r="C9817" s="2">
        <v>1</v>
      </c>
      <c r="D9817" s="2">
        <v>0</v>
      </c>
      <c r="E9817" s="2" t="s">
        <v>37351</v>
      </c>
    </row>
    <row r="9818" spans="1:5">
      <c r="A9818" s="2" t="s">
        <v>16246</v>
      </c>
      <c r="B9818" s="2" t="s">
        <v>16246</v>
      </c>
      <c r="C9818" s="2">
        <v>1</v>
      </c>
      <c r="D9818" s="2">
        <v>0</v>
      </c>
      <c r="E9818" s="2" t="s">
        <v>37352</v>
      </c>
    </row>
    <row r="9819" spans="1:5">
      <c r="A9819" s="2" t="s">
        <v>37353</v>
      </c>
      <c r="B9819" s="2" t="s">
        <v>5459</v>
      </c>
      <c r="C9819" s="2">
        <v>1</v>
      </c>
      <c r="D9819" s="2">
        <v>0</v>
      </c>
      <c r="E9819" s="2" t="s">
        <v>37354</v>
      </c>
    </row>
    <row r="9820" spans="1:5">
      <c r="A9820" s="2" t="s">
        <v>37355</v>
      </c>
      <c r="B9820" s="2" t="s">
        <v>5462</v>
      </c>
      <c r="C9820" s="2">
        <v>1</v>
      </c>
      <c r="D9820" s="2">
        <v>2</v>
      </c>
      <c r="E9820" s="2" t="s">
        <v>37356</v>
      </c>
    </row>
    <row r="9821" spans="1:5">
      <c r="A9821" s="2" t="s">
        <v>37357</v>
      </c>
      <c r="B9821" s="2" t="s">
        <v>5473</v>
      </c>
      <c r="C9821" s="2">
        <v>1</v>
      </c>
      <c r="D9821" s="2">
        <v>4</v>
      </c>
      <c r="E9821" s="2" t="s">
        <v>37358</v>
      </c>
    </row>
    <row r="9822" spans="1:5">
      <c r="A9822" s="2" t="s">
        <v>37359</v>
      </c>
      <c r="B9822" s="2" t="s">
        <v>16248</v>
      </c>
      <c r="C9822" s="2">
        <v>1</v>
      </c>
      <c r="D9822" s="2">
        <v>0</v>
      </c>
      <c r="E9822" s="2" t="s">
        <v>37360</v>
      </c>
    </row>
    <row r="9823" spans="1:5">
      <c r="A9823" s="2" t="s">
        <v>16250</v>
      </c>
      <c r="B9823" s="2" t="s">
        <v>16250</v>
      </c>
      <c r="C9823" s="2">
        <v>1</v>
      </c>
      <c r="D9823" s="2">
        <v>6</v>
      </c>
      <c r="E9823" s="2" t="s">
        <v>37361</v>
      </c>
    </row>
    <row r="9824" spans="1:5">
      <c r="A9824" s="2" t="s">
        <v>37362</v>
      </c>
      <c r="B9824" s="2" t="s">
        <v>5490</v>
      </c>
      <c r="C9824" s="2">
        <v>1</v>
      </c>
      <c r="D9824" s="2">
        <v>0</v>
      </c>
      <c r="E9824" s="2" t="s">
        <v>37363</v>
      </c>
    </row>
    <row r="9825" spans="1:5">
      <c r="A9825" s="2" t="s">
        <v>37364</v>
      </c>
      <c r="B9825" s="2" t="s">
        <v>5501</v>
      </c>
      <c r="C9825" s="2">
        <v>1</v>
      </c>
      <c r="D9825" s="2">
        <v>0</v>
      </c>
      <c r="E9825" s="2" t="s">
        <v>37365</v>
      </c>
    </row>
    <row r="9826" spans="1:5">
      <c r="A9826" s="2" t="s">
        <v>37366</v>
      </c>
      <c r="B9826" s="2" t="s">
        <v>5497</v>
      </c>
      <c r="C9826" s="2">
        <v>1</v>
      </c>
      <c r="D9826" s="2">
        <v>1</v>
      </c>
      <c r="E9826" s="2" t="s">
        <v>37367</v>
      </c>
    </row>
    <row r="9827" spans="1:5">
      <c r="A9827" s="2" t="s">
        <v>37368</v>
      </c>
      <c r="B9827" s="2" t="s">
        <v>5531</v>
      </c>
      <c r="C9827" s="2">
        <v>1</v>
      </c>
      <c r="D9827" s="2">
        <v>1</v>
      </c>
      <c r="E9827" s="2" t="s">
        <v>37369</v>
      </c>
    </row>
    <row r="9828" spans="1:5">
      <c r="A9828" s="2" t="s">
        <v>37370</v>
      </c>
      <c r="B9828" s="2" t="s">
        <v>5532</v>
      </c>
      <c r="C9828" s="2">
        <v>1</v>
      </c>
      <c r="D9828" s="2">
        <v>1</v>
      </c>
      <c r="E9828" s="2" t="s">
        <v>37371</v>
      </c>
    </row>
    <row r="9829" spans="1:5">
      <c r="A9829" s="2" t="s">
        <v>37372</v>
      </c>
      <c r="B9829" s="2" t="s">
        <v>5534</v>
      </c>
      <c r="C9829" s="2">
        <v>1</v>
      </c>
      <c r="D9829" s="2">
        <v>0</v>
      </c>
      <c r="E9829" s="2" t="s">
        <v>37373</v>
      </c>
    </row>
    <row r="9830" spans="1:5">
      <c r="A9830" s="2" t="s">
        <v>18273</v>
      </c>
      <c r="B9830" s="2" t="s">
        <v>5540</v>
      </c>
      <c r="C9830" s="2">
        <v>1</v>
      </c>
      <c r="D9830" s="2">
        <v>1</v>
      </c>
      <c r="E9830" s="2" t="s">
        <v>18274</v>
      </c>
    </row>
    <row r="9831" spans="1:5">
      <c r="A9831" s="2" t="s">
        <v>37374</v>
      </c>
      <c r="B9831" s="2" t="s">
        <v>5545</v>
      </c>
      <c r="C9831" s="2">
        <v>1</v>
      </c>
      <c r="D9831" s="2">
        <v>3</v>
      </c>
      <c r="E9831" s="2" t="s">
        <v>37375</v>
      </c>
    </row>
    <row r="9832" spans="1:5">
      <c r="A9832" s="2" t="s">
        <v>37376</v>
      </c>
      <c r="B9832" s="2" t="s">
        <v>5547</v>
      </c>
      <c r="C9832" s="2">
        <v>1</v>
      </c>
      <c r="D9832" s="2">
        <v>4</v>
      </c>
      <c r="E9832" s="2" t="s">
        <v>37377</v>
      </c>
    </row>
    <row r="9833" spans="1:5">
      <c r="A9833" s="2" t="s">
        <v>37378</v>
      </c>
      <c r="B9833" s="2" t="s">
        <v>5556</v>
      </c>
      <c r="C9833" s="2">
        <v>1</v>
      </c>
      <c r="D9833" s="2">
        <v>1</v>
      </c>
      <c r="E9833" s="2" t="s">
        <v>37379</v>
      </c>
    </row>
    <row r="9834" spans="1:5">
      <c r="A9834" s="2" t="s">
        <v>37380</v>
      </c>
      <c r="B9834" s="2" t="s">
        <v>5559</v>
      </c>
      <c r="C9834" s="2">
        <v>1</v>
      </c>
      <c r="D9834" s="2">
        <v>5</v>
      </c>
      <c r="E9834" s="2" t="s">
        <v>37381</v>
      </c>
    </row>
    <row r="9835" spans="1:5">
      <c r="A9835" s="2" t="s">
        <v>37382</v>
      </c>
      <c r="B9835" s="2" t="s">
        <v>5560</v>
      </c>
      <c r="C9835" s="2">
        <v>1</v>
      </c>
      <c r="D9835" s="2">
        <v>5</v>
      </c>
      <c r="E9835" s="2" t="s">
        <v>37383</v>
      </c>
    </row>
    <row r="9836" spans="1:5">
      <c r="A9836" s="2" t="s">
        <v>37384</v>
      </c>
      <c r="B9836" s="2" t="s">
        <v>5566</v>
      </c>
      <c r="C9836" s="2">
        <v>1</v>
      </c>
      <c r="D9836" s="2">
        <v>7</v>
      </c>
      <c r="E9836" s="2" t="s">
        <v>37385</v>
      </c>
    </row>
    <row r="9837" spans="1:5">
      <c r="A9837" s="2" t="s">
        <v>37386</v>
      </c>
      <c r="B9837" s="2" t="s">
        <v>16262</v>
      </c>
      <c r="C9837" s="2">
        <v>1</v>
      </c>
      <c r="D9837" s="2">
        <v>1</v>
      </c>
      <c r="E9837" s="2" t="s">
        <v>37387</v>
      </c>
    </row>
    <row r="9838" spans="1:5">
      <c r="A9838" s="2" t="s">
        <v>37388</v>
      </c>
      <c r="B9838" s="2" t="s">
        <v>5568</v>
      </c>
      <c r="C9838" s="2">
        <v>1</v>
      </c>
      <c r="D9838" s="2">
        <v>0</v>
      </c>
      <c r="E9838" s="2" t="s">
        <v>37389</v>
      </c>
    </row>
    <row r="9839" spans="1:5">
      <c r="A9839" s="2" t="s">
        <v>37390</v>
      </c>
      <c r="B9839" s="2" t="s">
        <v>5584</v>
      </c>
      <c r="C9839" s="2">
        <v>1</v>
      </c>
      <c r="D9839" s="2">
        <v>9</v>
      </c>
      <c r="E9839" s="2" t="s">
        <v>37391</v>
      </c>
    </row>
    <row r="9840" spans="1:5">
      <c r="A9840" s="2" t="s">
        <v>16265</v>
      </c>
      <c r="B9840" s="2" t="s">
        <v>16265</v>
      </c>
      <c r="C9840" s="2">
        <v>1</v>
      </c>
      <c r="D9840" s="2">
        <v>1</v>
      </c>
      <c r="E9840" s="2" t="s">
        <v>19317</v>
      </c>
    </row>
    <row r="9841" spans="1:5">
      <c r="A9841" s="2" t="s">
        <v>16267</v>
      </c>
      <c r="B9841" s="2" t="s">
        <v>16267</v>
      </c>
      <c r="C9841" s="2">
        <v>1</v>
      </c>
      <c r="D9841" s="2">
        <v>0</v>
      </c>
      <c r="E9841" s="2" t="s">
        <v>19317</v>
      </c>
    </row>
    <row r="9842" spans="1:5">
      <c r="A9842" s="2" t="s">
        <v>16269</v>
      </c>
      <c r="B9842" s="2" t="s">
        <v>16269</v>
      </c>
      <c r="C9842" s="2">
        <v>1</v>
      </c>
      <c r="D9842" s="2">
        <v>0</v>
      </c>
      <c r="E9842" s="2" t="s">
        <v>19317</v>
      </c>
    </row>
    <row r="9843" spans="1:5">
      <c r="A9843" s="2" t="s">
        <v>16271</v>
      </c>
      <c r="B9843" s="2" t="s">
        <v>16271</v>
      </c>
      <c r="C9843" s="2">
        <v>1</v>
      </c>
      <c r="D9843" s="2">
        <v>0</v>
      </c>
      <c r="E9843" s="2" t="s">
        <v>19317</v>
      </c>
    </row>
    <row r="9844" spans="1:5">
      <c r="A9844" s="2" t="s">
        <v>37392</v>
      </c>
      <c r="B9844" s="2" t="s">
        <v>5599</v>
      </c>
      <c r="C9844" s="2">
        <v>1</v>
      </c>
      <c r="D9844" s="2">
        <v>3</v>
      </c>
      <c r="E9844" s="2" t="s">
        <v>37393</v>
      </c>
    </row>
    <row r="9845" spans="1:5">
      <c r="A9845" s="2" t="s">
        <v>37394</v>
      </c>
      <c r="B9845" s="2" t="s">
        <v>5601</v>
      </c>
      <c r="C9845" s="2">
        <v>1</v>
      </c>
      <c r="D9845" s="2">
        <v>0</v>
      </c>
      <c r="E9845" s="2" t="s">
        <v>37395</v>
      </c>
    </row>
    <row r="9846" spans="1:5">
      <c r="A9846" s="2" t="s">
        <v>37396</v>
      </c>
      <c r="B9846" s="2" t="s">
        <v>5604</v>
      </c>
      <c r="C9846" s="2">
        <v>1</v>
      </c>
      <c r="D9846" s="2">
        <v>6</v>
      </c>
      <c r="E9846" s="2" t="s">
        <v>37397</v>
      </c>
    </row>
    <row r="9847" spans="1:5">
      <c r="A9847" s="2" t="s">
        <v>37398</v>
      </c>
      <c r="B9847" s="2" t="s">
        <v>5614</v>
      </c>
      <c r="C9847" s="2">
        <v>1</v>
      </c>
      <c r="D9847" s="2">
        <v>1</v>
      </c>
      <c r="E9847" s="2" t="s">
        <v>37399</v>
      </c>
    </row>
    <row r="9848" spans="1:5">
      <c r="A9848" s="2" t="s">
        <v>37400</v>
      </c>
      <c r="B9848" s="2" t="s">
        <v>5621</v>
      </c>
      <c r="C9848" s="2">
        <v>1</v>
      </c>
      <c r="D9848" s="2">
        <v>2</v>
      </c>
      <c r="E9848" s="2" t="s">
        <v>37401</v>
      </c>
    </row>
    <row r="9849" spans="1:5">
      <c r="A9849" s="2" t="s">
        <v>37402</v>
      </c>
      <c r="B9849" s="2" t="s">
        <v>16277</v>
      </c>
      <c r="C9849" s="2">
        <v>1</v>
      </c>
      <c r="D9849" s="2">
        <v>0</v>
      </c>
      <c r="E9849" s="2" t="s">
        <v>37403</v>
      </c>
    </row>
    <row r="9850" spans="1:5">
      <c r="A9850" s="2" t="s">
        <v>37404</v>
      </c>
      <c r="B9850" s="2" t="s">
        <v>5626</v>
      </c>
      <c r="C9850" s="2">
        <v>1</v>
      </c>
      <c r="D9850" s="2">
        <v>0</v>
      </c>
      <c r="E9850" s="2" t="s">
        <v>37405</v>
      </c>
    </row>
    <row r="9851" spans="1:5">
      <c r="A9851" s="2" t="s">
        <v>37406</v>
      </c>
      <c r="B9851" s="2" t="s">
        <v>5627</v>
      </c>
      <c r="C9851" s="2">
        <v>1</v>
      </c>
      <c r="D9851" s="2">
        <v>1</v>
      </c>
      <c r="E9851" s="2" t="s">
        <v>37407</v>
      </c>
    </row>
    <row r="9852" spans="1:5">
      <c r="A9852" s="2" t="s">
        <v>37408</v>
      </c>
      <c r="B9852" s="2" t="s">
        <v>5635</v>
      </c>
      <c r="C9852" s="2">
        <v>1</v>
      </c>
      <c r="D9852" s="2">
        <v>7</v>
      </c>
      <c r="E9852" s="2" t="s">
        <v>37409</v>
      </c>
    </row>
    <row r="9853" spans="1:5">
      <c r="A9853" s="2" t="s">
        <v>37410</v>
      </c>
      <c r="B9853" s="2" t="s">
        <v>5642</v>
      </c>
      <c r="C9853" s="2">
        <v>1</v>
      </c>
      <c r="D9853" s="2">
        <v>1</v>
      </c>
      <c r="E9853" s="2" t="s">
        <v>37411</v>
      </c>
    </row>
    <row r="9854" spans="1:5">
      <c r="A9854" s="2" t="s">
        <v>37412</v>
      </c>
      <c r="B9854" s="2" t="s">
        <v>5670</v>
      </c>
      <c r="C9854" s="2">
        <v>1</v>
      </c>
      <c r="D9854" s="2">
        <v>3</v>
      </c>
      <c r="E9854" s="2" t="s">
        <v>37413</v>
      </c>
    </row>
    <row r="9855" spans="1:5">
      <c r="A9855" s="2" t="s">
        <v>37414</v>
      </c>
      <c r="B9855" s="2" t="s">
        <v>5685</v>
      </c>
      <c r="C9855" s="2">
        <v>1</v>
      </c>
      <c r="D9855" s="2">
        <v>1</v>
      </c>
      <c r="E9855" s="2" t="s">
        <v>37415</v>
      </c>
    </row>
    <row r="9856" spans="1:5">
      <c r="A9856" s="2" t="s">
        <v>16282</v>
      </c>
      <c r="B9856" s="2" t="s">
        <v>16282</v>
      </c>
      <c r="C9856" s="2">
        <v>1</v>
      </c>
      <c r="D9856" s="2">
        <v>0</v>
      </c>
      <c r="E9856" s="2" t="s">
        <v>20657</v>
      </c>
    </row>
    <row r="9857" spans="1:5">
      <c r="A9857" s="2" t="s">
        <v>37416</v>
      </c>
      <c r="B9857" s="2" t="s">
        <v>5692</v>
      </c>
      <c r="C9857" s="2">
        <v>1</v>
      </c>
      <c r="D9857" s="2">
        <v>3</v>
      </c>
      <c r="E9857" s="2" t="s">
        <v>37417</v>
      </c>
    </row>
    <row r="9858" spans="1:5">
      <c r="A9858" s="2" t="s">
        <v>37418</v>
      </c>
      <c r="B9858" s="2" t="s">
        <v>5694</v>
      </c>
      <c r="C9858" s="2">
        <v>1</v>
      </c>
      <c r="D9858" s="2">
        <v>9</v>
      </c>
      <c r="E9858" s="2" t="s">
        <v>37419</v>
      </c>
    </row>
    <row r="9859" spans="1:5">
      <c r="A9859" s="2" t="s">
        <v>37420</v>
      </c>
      <c r="B9859" s="2" t="s">
        <v>5699</v>
      </c>
      <c r="C9859" s="2">
        <v>1</v>
      </c>
      <c r="D9859" s="2">
        <v>2</v>
      </c>
      <c r="E9859" s="2" t="s">
        <v>37421</v>
      </c>
    </row>
    <row r="9860" spans="1:5">
      <c r="A9860" s="2" t="s">
        <v>37422</v>
      </c>
      <c r="B9860" s="2" t="s">
        <v>5704</v>
      </c>
      <c r="C9860" s="2">
        <v>1</v>
      </c>
      <c r="D9860" s="2">
        <v>1</v>
      </c>
      <c r="E9860" s="2" t="s">
        <v>37423</v>
      </c>
    </row>
    <row r="9861" spans="1:5">
      <c r="A9861" s="2" t="s">
        <v>37424</v>
      </c>
      <c r="B9861" s="2" t="s">
        <v>5701</v>
      </c>
      <c r="C9861" s="2">
        <v>1</v>
      </c>
      <c r="D9861" s="2">
        <v>3</v>
      </c>
      <c r="E9861" s="2" t="s">
        <v>37425</v>
      </c>
    </row>
    <row r="9862" spans="1:5">
      <c r="A9862" s="2" t="s">
        <v>37426</v>
      </c>
      <c r="B9862" s="2" t="s">
        <v>5708</v>
      </c>
      <c r="C9862" s="2">
        <v>1</v>
      </c>
      <c r="D9862" s="2">
        <v>3</v>
      </c>
      <c r="E9862" s="2" t="s">
        <v>37427</v>
      </c>
    </row>
    <row r="9863" spans="1:5">
      <c r="A9863" s="2" t="s">
        <v>37428</v>
      </c>
      <c r="B9863" s="2" t="s">
        <v>5714</v>
      </c>
      <c r="C9863" s="2">
        <v>1</v>
      </c>
      <c r="D9863" s="2">
        <v>12</v>
      </c>
      <c r="E9863" s="2" t="s">
        <v>37429</v>
      </c>
    </row>
    <row r="9864" spans="1:5">
      <c r="A9864" s="2" t="s">
        <v>37430</v>
      </c>
      <c r="B9864" s="2" t="s">
        <v>5716</v>
      </c>
      <c r="C9864" s="2">
        <v>1</v>
      </c>
      <c r="D9864" s="2">
        <v>12</v>
      </c>
      <c r="E9864" s="2" t="s">
        <v>37431</v>
      </c>
    </row>
    <row r="9865" spans="1:5">
      <c r="A9865" s="2" t="s">
        <v>37432</v>
      </c>
      <c r="B9865" s="2" t="s">
        <v>5718</v>
      </c>
      <c r="C9865" s="2">
        <v>1</v>
      </c>
      <c r="D9865" s="2">
        <v>4</v>
      </c>
      <c r="E9865" s="2" t="s">
        <v>37433</v>
      </c>
    </row>
    <row r="9866" spans="1:5">
      <c r="A9866" s="2" t="s">
        <v>37434</v>
      </c>
      <c r="B9866" s="2" t="s">
        <v>5721</v>
      </c>
      <c r="C9866" s="2">
        <v>1</v>
      </c>
      <c r="D9866" s="2">
        <v>4</v>
      </c>
      <c r="E9866" s="2" t="s">
        <v>37435</v>
      </c>
    </row>
    <row r="9867" spans="1:5">
      <c r="A9867" s="2" t="s">
        <v>37436</v>
      </c>
      <c r="B9867" s="2" t="s">
        <v>16288</v>
      </c>
      <c r="C9867" s="2">
        <v>1</v>
      </c>
      <c r="D9867" s="2">
        <v>0</v>
      </c>
      <c r="E9867" s="2" t="s">
        <v>37437</v>
      </c>
    </row>
    <row r="9868" spans="1:5">
      <c r="A9868" s="2" t="s">
        <v>37438</v>
      </c>
      <c r="B9868" s="2" t="s">
        <v>5752</v>
      </c>
      <c r="C9868" s="2">
        <v>1</v>
      </c>
      <c r="D9868" s="2">
        <v>3</v>
      </c>
      <c r="E9868" s="2" t="s">
        <v>37439</v>
      </c>
    </row>
    <row r="9869" spans="1:5">
      <c r="A9869" s="2" t="s">
        <v>37440</v>
      </c>
      <c r="B9869" s="2" t="s">
        <v>5762</v>
      </c>
      <c r="C9869" s="2">
        <v>1</v>
      </c>
      <c r="D9869" s="2">
        <v>2</v>
      </c>
      <c r="E9869" s="2" t="s">
        <v>37441</v>
      </c>
    </row>
    <row r="9870" spans="1:5">
      <c r="A9870" s="2" t="s">
        <v>37442</v>
      </c>
      <c r="B9870" s="2" t="s">
        <v>5764</v>
      </c>
      <c r="C9870" s="2">
        <v>1</v>
      </c>
      <c r="D9870" s="2">
        <v>6</v>
      </c>
      <c r="E9870" s="2" t="s">
        <v>37443</v>
      </c>
    </row>
    <row r="9871" spans="1:5">
      <c r="A9871" s="2" t="s">
        <v>37444</v>
      </c>
      <c r="B9871" s="2" t="s">
        <v>5772</v>
      </c>
      <c r="C9871" s="2">
        <v>1</v>
      </c>
      <c r="D9871" s="2">
        <v>3</v>
      </c>
      <c r="E9871" s="2" t="s">
        <v>37445</v>
      </c>
    </row>
    <row r="9872" spans="1:5">
      <c r="A9872" s="2" t="s">
        <v>37446</v>
      </c>
      <c r="B9872" s="2" t="s">
        <v>5774</v>
      </c>
      <c r="C9872" s="2">
        <v>1</v>
      </c>
      <c r="D9872" s="2">
        <v>1</v>
      </c>
      <c r="E9872" s="2" t="s">
        <v>37447</v>
      </c>
    </row>
    <row r="9873" spans="1:5">
      <c r="A9873" s="2" t="s">
        <v>37448</v>
      </c>
      <c r="B9873" s="2" t="s">
        <v>5780</v>
      </c>
      <c r="C9873" s="2">
        <v>1</v>
      </c>
      <c r="D9873" s="2">
        <v>2</v>
      </c>
      <c r="E9873" s="2" t="s">
        <v>37449</v>
      </c>
    </row>
    <row r="9874" spans="1:5">
      <c r="A9874" s="2" t="s">
        <v>37450</v>
      </c>
      <c r="B9874" s="2" t="s">
        <v>5783</v>
      </c>
      <c r="C9874" s="2">
        <v>1</v>
      </c>
      <c r="D9874" s="2">
        <v>5</v>
      </c>
      <c r="E9874" s="2" t="s">
        <v>37451</v>
      </c>
    </row>
    <row r="9875" spans="1:5">
      <c r="A9875" s="2" t="s">
        <v>37452</v>
      </c>
      <c r="B9875" s="2" t="s">
        <v>5791</v>
      </c>
      <c r="C9875" s="2">
        <v>1</v>
      </c>
      <c r="D9875" s="2">
        <v>0</v>
      </c>
      <c r="E9875" s="2" t="s">
        <v>37453</v>
      </c>
    </row>
    <row r="9876" spans="1:5">
      <c r="A9876" s="2" t="s">
        <v>37454</v>
      </c>
      <c r="B9876" s="2" t="s">
        <v>5793</v>
      </c>
      <c r="C9876" s="2">
        <v>1</v>
      </c>
      <c r="D9876" s="2">
        <v>4</v>
      </c>
      <c r="E9876" s="2" t="s">
        <v>37455</v>
      </c>
    </row>
    <row r="9877" spans="1:5">
      <c r="A9877" s="2" t="s">
        <v>37456</v>
      </c>
      <c r="B9877" s="2" t="s">
        <v>5795</v>
      </c>
      <c r="C9877" s="2">
        <v>1</v>
      </c>
      <c r="D9877" s="2">
        <v>0</v>
      </c>
      <c r="E9877" s="2" t="s">
        <v>37457</v>
      </c>
    </row>
    <row r="9878" spans="1:5">
      <c r="A9878" s="2" t="s">
        <v>37458</v>
      </c>
      <c r="B9878" s="2" t="s">
        <v>5799</v>
      </c>
      <c r="C9878" s="2">
        <v>1</v>
      </c>
      <c r="D9878" s="2">
        <v>5</v>
      </c>
      <c r="E9878" s="2" t="s">
        <v>37459</v>
      </c>
    </row>
    <row r="9879" spans="1:5">
      <c r="A9879" s="2" t="s">
        <v>37460</v>
      </c>
      <c r="B9879" s="2" t="s">
        <v>5806</v>
      </c>
      <c r="C9879" s="2">
        <v>1</v>
      </c>
      <c r="D9879" s="2">
        <v>0</v>
      </c>
      <c r="E9879" s="2" t="s">
        <v>37461</v>
      </c>
    </row>
    <row r="9880" spans="1:5">
      <c r="A9880" s="2" t="s">
        <v>37462</v>
      </c>
      <c r="B9880" s="2" t="s">
        <v>5811</v>
      </c>
      <c r="C9880" s="2">
        <v>1</v>
      </c>
      <c r="D9880" s="2">
        <v>0</v>
      </c>
      <c r="E9880" s="2" t="s">
        <v>37463</v>
      </c>
    </row>
    <row r="9881" spans="1:5">
      <c r="A9881" s="2" t="s">
        <v>37464</v>
      </c>
      <c r="B9881" s="2" t="s">
        <v>5813</v>
      </c>
      <c r="C9881" s="2">
        <v>1</v>
      </c>
      <c r="D9881" s="2">
        <v>6</v>
      </c>
      <c r="E9881" s="2" t="s">
        <v>37465</v>
      </c>
    </row>
    <row r="9882" spans="1:5">
      <c r="A9882" s="2" t="s">
        <v>37466</v>
      </c>
      <c r="B9882" s="2" t="s">
        <v>5821</v>
      </c>
      <c r="C9882" s="2">
        <v>1</v>
      </c>
      <c r="D9882" s="2">
        <v>3</v>
      </c>
      <c r="E9882" s="2" t="s">
        <v>37467</v>
      </c>
    </row>
    <row r="9883" spans="1:5">
      <c r="A9883" s="2" t="s">
        <v>16298</v>
      </c>
      <c r="B9883" s="2" t="s">
        <v>16298</v>
      </c>
      <c r="C9883" s="2">
        <v>1</v>
      </c>
      <c r="D9883" s="2">
        <v>0</v>
      </c>
      <c r="E9883" s="2" t="s">
        <v>37468</v>
      </c>
    </row>
    <row r="9884" spans="1:5">
      <c r="A9884" s="2" t="s">
        <v>37469</v>
      </c>
      <c r="B9884" s="2" t="s">
        <v>5829</v>
      </c>
      <c r="C9884" s="2">
        <v>1</v>
      </c>
      <c r="D9884" s="2">
        <v>9</v>
      </c>
      <c r="E9884" s="2" t="s">
        <v>37470</v>
      </c>
    </row>
    <row r="9885" spans="1:5">
      <c r="A9885" s="2" t="s">
        <v>37471</v>
      </c>
      <c r="B9885" s="2" t="s">
        <v>5846</v>
      </c>
      <c r="C9885" s="2">
        <v>1</v>
      </c>
      <c r="D9885" s="2">
        <v>0</v>
      </c>
      <c r="E9885" s="2" t="s">
        <v>37472</v>
      </c>
    </row>
    <row r="9886" spans="1:5">
      <c r="A9886" s="2" t="s">
        <v>37473</v>
      </c>
      <c r="B9886" s="2" t="s">
        <v>5848</v>
      </c>
      <c r="C9886" s="2">
        <v>1</v>
      </c>
      <c r="D9886" s="2">
        <v>3</v>
      </c>
      <c r="E9886" s="2" t="s">
        <v>37474</v>
      </c>
    </row>
    <row r="9887" spans="1:5">
      <c r="A9887" s="2" t="s">
        <v>37475</v>
      </c>
      <c r="B9887" s="2" t="s">
        <v>5849</v>
      </c>
      <c r="C9887" s="2">
        <v>1</v>
      </c>
      <c r="D9887" s="2">
        <v>1</v>
      </c>
      <c r="E9887" s="2" t="s">
        <v>37476</v>
      </c>
    </row>
    <row r="9888" spans="1:5">
      <c r="A9888" s="2" t="s">
        <v>37477</v>
      </c>
      <c r="B9888" s="2" t="s">
        <v>16300</v>
      </c>
      <c r="C9888" s="2">
        <v>1</v>
      </c>
      <c r="D9888" s="2">
        <v>2</v>
      </c>
      <c r="E9888" s="2" t="s">
        <v>37478</v>
      </c>
    </row>
    <row r="9889" spans="1:5">
      <c r="A9889" s="2" t="s">
        <v>37479</v>
      </c>
      <c r="B9889" s="2" t="s">
        <v>5858</v>
      </c>
      <c r="C9889" s="2">
        <v>1</v>
      </c>
      <c r="D9889" s="2">
        <v>7</v>
      </c>
      <c r="E9889" s="2" t="s">
        <v>37480</v>
      </c>
    </row>
    <row r="9890" spans="1:5">
      <c r="A9890" s="2" t="s">
        <v>37481</v>
      </c>
      <c r="B9890" s="2" t="s">
        <v>5857</v>
      </c>
      <c r="C9890" s="2">
        <v>1</v>
      </c>
      <c r="D9890" s="2">
        <v>1</v>
      </c>
      <c r="E9890" s="2" t="s">
        <v>37482</v>
      </c>
    </row>
    <row r="9891" spans="1:5">
      <c r="A9891" s="2" t="s">
        <v>37483</v>
      </c>
      <c r="B9891" s="2" t="s">
        <v>16303</v>
      </c>
      <c r="C9891" s="2">
        <v>1</v>
      </c>
      <c r="D9891" s="2">
        <v>6</v>
      </c>
      <c r="E9891" s="2" t="s">
        <v>37484</v>
      </c>
    </row>
    <row r="9892" spans="1:5">
      <c r="A9892" s="2" t="s">
        <v>37485</v>
      </c>
      <c r="B9892" s="2" t="s">
        <v>5869</v>
      </c>
      <c r="C9892" s="2">
        <v>1</v>
      </c>
      <c r="D9892" s="2">
        <v>18</v>
      </c>
      <c r="E9892" s="2" t="s">
        <v>37486</v>
      </c>
    </row>
    <row r="9893" spans="1:5">
      <c r="A9893" s="2" t="s">
        <v>37487</v>
      </c>
      <c r="B9893" s="2" t="s">
        <v>5872</v>
      </c>
      <c r="C9893" s="2">
        <v>1</v>
      </c>
      <c r="D9893" s="2">
        <v>1</v>
      </c>
      <c r="E9893" s="2" t="s">
        <v>37488</v>
      </c>
    </row>
    <row r="9894" spans="1:5">
      <c r="A9894" s="2" t="s">
        <v>37489</v>
      </c>
      <c r="B9894" s="2" t="s">
        <v>16307</v>
      </c>
      <c r="C9894" s="2">
        <v>1</v>
      </c>
      <c r="D9894" s="2">
        <v>0</v>
      </c>
      <c r="E9894" s="2" t="s">
        <v>37490</v>
      </c>
    </row>
    <row r="9895" spans="1:5">
      <c r="A9895" s="2" t="s">
        <v>37491</v>
      </c>
      <c r="B9895" s="2" t="s">
        <v>5879</v>
      </c>
      <c r="C9895" s="2">
        <v>1</v>
      </c>
      <c r="D9895" s="2">
        <v>1</v>
      </c>
      <c r="E9895" s="2" t="s">
        <v>37492</v>
      </c>
    </row>
    <row r="9896" spans="1:5">
      <c r="A9896" s="2" t="s">
        <v>37493</v>
      </c>
      <c r="B9896" s="2" t="s">
        <v>5881</v>
      </c>
      <c r="C9896" s="2">
        <v>1</v>
      </c>
      <c r="D9896" s="2">
        <v>2</v>
      </c>
      <c r="E9896" s="2" t="s">
        <v>37494</v>
      </c>
    </row>
    <row r="9897" spans="1:5">
      <c r="A9897" s="2" t="s">
        <v>16309</v>
      </c>
      <c r="B9897" s="2" t="s">
        <v>16309</v>
      </c>
      <c r="C9897" s="2">
        <v>1</v>
      </c>
      <c r="D9897" s="2">
        <v>0</v>
      </c>
      <c r="E9897" s="2" t="s">
        <v>1</v>
      </c>
    </row>
    <row r="9898" spans="1:5">
      <c r="A9898" s="2" t="s">
        <v>37495</v>
      </c>
      <c r="B9898" s="2" t="s">
        <v>5883</v>
      </c>
      <c r="C9898" s="2">
        <v>1</v>
      </c>
      <c r="D9898" s="2">
        <v>1</v>
      </c>
      <c r="E9898" s="2" t="s">
        <v>37496</v>
      </c>
    </row>
    <row r="9899" spans="1:5">
      <c r="A9899" s="2" t="s">
        <v>37497</v>
      </c>
      <c r="B9899" s="2" t="s">
        <v>5893</v>
      </c>
      <c r="C9899" s="2">
        <v>1</v>
      </c>
      <c r="D9899" s="2">
        <v>8</v>
      </c>
      <c r="E9899" s="2" t="s">
        <v>37498</v>
      </c>
    </row>
    <row r="9900" spans="1:5">
      <c r="A9900" s="2" t="s">
        <v>16313</v>
      </c>
      <c r="B9900" s="2" t="s">
        <v>16313</v>
      </c>
      <c r="C9900" s="2">
        <v>1</v>
      </c>
      <c r="D9900" s="2">
        <v>0</v>
      </c>
      <c r="E9900" s="2" t="s">
        <v>20657</v>
      </c>
    </row>
    <row r="9901" spans="1:5">
      <c r="A9901" s="2" t="s">
        <v>37499</v>
      </c>
      <c r="B9901" s="2" t="s">
        <v>5898</v>
      </c>
      <c r="C9901" s="2">
        <v>1</v>
      </c>
      <c r="D9901" s="2">
        <v>3</v>
      </c>
      <c r="E9901" s="2" t="s">
        <v>37500</v>
      </c>
    </row>
    <row r="9902" spans="1:5">
      <c r="A9902" s="2" t="s">
        <v>37501</v>
      </c>
      <c r="B9902" s="2" t="s">
        <v>5906</v>
      </c>
      <c r="C9902" s="2">
        <v>1</v>
      </c>
      <c r="D9902" s="2">
        <v>3</v>
      </c>
      <c r="E9902" s="2" t="s">
        <v>37502</v>
      </c>
    </row>
    <row r="9903" spans="1:5">
      <c r="A9903" s="2" t="s">
        <v>37503</v>
      </c>
      <c r="B9903" s="2" t="s">
        <v>5909</v>
      </c>
      <c r="C9903" s="2">
        <v>1</v>
      </c>
      <c r="D9903" s="2">
        <v>6</v>
      </c>
      <c r="E9903" s="2" t="s">
        <v>37504</v>
      </c>
    </row>
    <row r="9904" spans="1:5">
      <c r="A9904" s="2" t="s">
        <v>37505</v>
      </c>
      <c r="B9904" s="2" t="s">
        <v>5910</v>
      </c>
      <c r="C9904" s="2">
        <v>1</v>
      </c>
      <c r="D9904" s="2">
        <v>3</v>
      </c>
      <c r="E9904" s="2" t="s">
        <v>37506</v>
      </c>
    </row>
    <row r="9905" spans="1:5">
      <c r="A9905" s="2" t="s">
        <v>37507</v>
      </c>
      <c r="B9905" s="2" t="s">
        <v>16316</v>
      </c>
      <c r="C9905" s="2">
        <v>1</v>
      </c>
      <c r="D9905" s="2">
        <v>0</v>
      </c>
      <c r="E9905" s="2" t="s">
        <v>37508</v>
      </c>
    </row>
    <row r="9906" spans="1:5">
      <c r="A9906" s="2" t="s">
        <v>37509</v>
      </c>
      <c r="B9906" s="2" t="s">
        <v>5914</v>
      </c>
      <c r="C9906" s="2">
        <v>1</v>
      </c>
      <c r="D9906" s="2">
        <v>4</v>
      </c>
      <c r="E9906" s="2" t="s">
        <v>37510</v>
      </c>
    </row>
    <row r="9907" spans="1:5">
      <c r="A9907" s="2" t="s">
        <v>37511</v>
      </c>
      <c r="B9907" s="2" t="s">
        <v>5922</v>
      </c>
      <c r="C9907" s="2">
        <v>1</v>
      </c>
      <c r="D9907" s="2">
        <v>4</v>
      </c>
      <c r="E9907" s="2" t="s">
        <v>37512</v>
      </c>
    </row>
    <row r="9908" spans="1:5">
      <c r="A9908" s="2" t="s">
        <v>37513</v>
      </c>
      <c r="B9908" s="2" t="s">
        <v>5923</v>
      </c>
      <c r="C9908" s="2">
        <v>1</v>
      </c>
      <c r="D9908" s="2">
        <v>5</v>
      </c>
      <c r="E9908" s="2" t="s">
        <v>37514</v>
      </c>
    </row>
    <row r="9909" spans="1:5">
      <c r="A9909" s="2" t="s">
        <v>37515</v>
      </c>
      <c r="B9909" s="2" t="s">
        <v>5927</v>
      </c>
      <c r="C9909" s="2">
        <v>1</v>
      </c>
      <c r="D9909" s="2">
        <v>0</v>
      </c>
      <c r="E9909" s="2" t="s">
        <v>37516</v>
      </c>
    </row>
    <row r="9910" spans="1:5">
      <c r="A9910" s="2" t="s">
        <v>37517</v>
      </c>
      <c r="B9910" s="2" t="s">
        <v>5940</v>
      </c>
      <c r="C9910" s="2">
        <v>1</v>
      </c>
      <c r="D9910" s="2">
        <v>0</v>
      </c>
      <c r="E9910" s="2" t="s">
        <v>37518</v>
      </c>
    </row>
    <row r="9911" spans="1:5">
      <c r="A9911" s="2" t="s">
        <v>37519</v>
      </c>
      <c r="B9911" s="2" t="s">
        <v>5946</v>
      </c>
      <c r="C9911" s="2">
        <v>1</v>
      </c>
      <c r="D9911" s="2">
        <v>1</v>
      </c>
      <c r="E9911" s="2" t="s">
        <v>37520</v>
      </c>
    </row>
    <row r="9912" spans="1:5">
      <c r="A9912" s="2" t="s">
        <v>37521</v>
      </c>
      <c r="B9912" s="2" t="s">
        <v>5947</v>
      </c>
      <c r="C9912" s="2">
        <v>1</v>
      </c>
      <c r="D9912" s="2">
        <v>0</v>
      </c>
      <c r="E9912" s="2" t="s">
        <v>37522</v>
      </c>
    </row>
    <row r="9913" spans="1:5">
      <c r="A9913" s="2" t="s">
        <v>37523</v>
      </c>
      <c r="B9913" s="2" t="s">
        <v>5950</v>
      </c>
      <c r="C9913" s="2">
        <v>1</v>
      </c>
      <c r="D9913" s="2">
        <v>0</v>
      </c>
      <c r="E9913" s="2" t="s">
        <v>37524</v>
      </c>
    </row>
    <row r="9914" spans="1:5">
      <c r="A9914" s="2" t="s">
        <v>37525</v>
      </c>
      <c r="B9914" s="2" t="s">
        <v>5953</v>
      </c>
      <c r="C9914" s="2">
        <v>1</v>
      </c>
      <c r="D9914" s="2">
        <v>2</v>
      </c>
      <c r="E9914" s="2" t="s">
        <v>37526</v>
      </c>
    </row>
    <row r="9915" spans="1:5">
      <c r="A9915" s="2" t="s">
        <v>37527</v>
      </c>
      <c r="B9915" s="2" t="s">
        <v>5956</v>
      </c>
      <c r="C9915" s="2">
        <v>1</v>
      </c>
      <c r="D9915" s="2">
        <v>1</v>
      </c>
      <c r="E9915" s="2" t="s">
        <v>37528</v>
      </c>
    </row>
    <row r="9916" spans="1:5">
      <c r="A9916" s="2" t="s">
        <v>37529</v>
      </c>
      <c r="B9916" s="2" t="s">
        <v>5961</v>
      </c>
      <c r="C9916" s="2">
        <v>1</v>
      </c>
      <c r="D9916" s="2">
        <v>2</v>
      </c>
      <c r="E9916" s="2" t="s">
        <v>37530</v>
      </c>
    </row>
    <row r="9917" spans="1:5">
      <c r="A9917" s="2" t="s">
        <v>37531</v>
      </c>
      <c r="B9917" s="2" t="s">
        <v>5960</v>
      </c>
      <c r="C9917" s="2">
        <v>1</v>
      </c>
      <c r="D9917" s="2">
        <v>6</v>
      </c>
      <c r="E9917" s="2" t="s">
        <v>37532</v>
      </c>
    </row>
    <row r="9918" spans="1:5">
      <c r="A9918" s="2" t="s">
        <v>37533</v>
      </c>
      <c r="B9918" s="2" t="s">
        <v>5973</v>
      </c>
      <c r="C9918" s="2">
        <v>1</v>
      </c>
      <c r="D9918" s="2">
        <v>0</v>
      </c>
      <c r="E9918" s="2" t="s">
        <v>37534</v>
      </c>
    </row>
    <row r="9919" spans="1:5">
      <c r="A9919" s="2" t="s">
        <v>37535</v>
      </c>
      <c r="B9919" s="2" t="s">
        <v>5987</v>
      </c>
      <c r="C9919" s="2">
        <v>1</v>
      </c>
      <c r="D9919" s="2">
        <v>6</v>
      </c>
      <c r="E9919" s="2" t="s">
        <v>37536</v>
      </c>
    </row>
    <row r="9920" spans="1:5">
      <c r="A9920" s="2" t="s">
        <v>37537</v>
      </c>
      <c r="B9920" s="2" t="s">
        <v>6004</v>
      </c>
      <c r="C9920" s="2">
        <v>1</v>
      </c>
      <c r="D9920" s="2">
        <v>4</v>
      </c>
      <c r="E9920" s="2" t="s">
        <v>37538</v>
      </c>
    </row>
    <row r="9921" spans="1:5">
      <c r="A9921" s="2" t="s">
        <v>37539</v>
      </c>
      <c r="B9921" s="2" t="s">
        <v>6011</v>
      </c>
      <c r="C9921" s="2">
        <v>1</v>
      </c>
      <c r="D9921" s="2">
        <v>5</v>
      </c>
      <c r="E9921" s="2" t="s">
        <v>37540</v>
      </c>
    </row>
    <row r="9922" spans="1:5">
      <c r="A9922" s="2" t="s">
        <v>37541</v>
      </c>
      <c r="B9922" s="2" t="s">
        <v>6018</v>
      </c>
      <c r="C9922" s="2">
        <v>1</v>
      </c>
      <c r="D9922" s="2">
        <v>1</v>
      </c>
      <c r="E9922" s="2" t="s">
        <v>37542</v>
      </c>
    </row>
    <row r="9923" spans="1:5">
      <c r="A9923" s="2" t="s">
        <v>37543</v>
      </c>
      <c r="B9923" s="2" t="s">
        <v>6019</v>
      </c>
      <c r="C9923" s="2">
        <v>1</v>
      </c>
      <c r="D9923" s="2">
        <v>2</v>
      </c>
      <c r="E9923" s="2" t="s">
        <v>37544</v>
      </c>
    </row>
    <row r="9924" spans="1:5">
      <c r="A9924" s="2" t="s">
        <v>37545</v>
      </c>
      <c r="B9924" s="2" t="s">
        <v>6021</v>
      </c>
      <c r="C9924" s="2">
        <v>1</v>
      </c>
      <c r="D9924" s="2">
        <v>0</v>
      </c>
      <c r="E9924" s="2" t="s">
        <v>37546</v>
      </c>
    </row>
    <row r="9925" spans="1:5">
      <c r="A9925" s="2" t="s">
        <v>37547</v>
      </c>
      <c r="B9925" s="2" t="s">
        <v>6043</v>
      </c>
      <c r="C9925" s="2">
        <v>1</v>
      </c>
      <c r="D9925" s="2">
        <v>0</v>
      </c>
      <c r="E9925" s="2" t="s">
        <v>37548</v>
      </c>
    </row>
    <row r="9926" spans="1:5">
      <c r="A9926" s="2" t="s">
        <v>37549</v>
      </c>
      <c r="B9926" s="2" t="s">
        <v>6046</v>
      </c>
      <c r="C9926" s="2">
        <v>1</v>
      </c>
      <c r="D9926" s="2">
        <v>3</v>
      </c>
      <c r="E9926" s="2" t="s">
        <v>37550</v>
      </c>
    </row>
    <row r="9927" spans="1:5">
      <c r="A9927" s="2" t="s">
        <v>37551</v>
      </c>
      <c r="B9927" s="2" t="s">
        <v>6047</v>
      </c>
      <c r="C9927" s="2">
        <v>1</v>
      </c>
      <c r="D9927" s="2">
        <v>6</v>
      </c>
      <c r="E9927" s="2" t="s">
        <v>37552</v>
      </c>
    </row>
    <row r="9928" spans="1:5">
      <c r="A9928" s="2" t="s">
        <v>37553</v>
      </c>
      <c r="B9928" s="2" t="s">
        <v>6048</v>
      </c>
      <c r="C9928" s="2">
        <v>1</v>
      </c>
      <c r="D9928" s="2">
        <v>2</v>
      </c>
      <c r="E9928" s="2" t="s">
        <v>37554</v>
      </c>
    </row>
    <row r="9929" spans="1:5">
      <c r="A9929" s="2" t="s">
        <v>37555</v>
      </c>
      <c r="B9929" s="2" t="s">
        <v>6049</v>
      </c>
      <c r="C9929" s="2">
        <v>1</v>
      </c>
      <c r="D9929" s="2">
        <v>0</v>
      </c>
      <c r="E9929" s="2" t="s">
        <v>37556</v>
      </c>
    </row>
    <row r="9930" spans="1:5">
      <c r="A9930" s="2" t="s">
        <v>37557</v>
      </c>
      <c r="B9930" s="2" t="s">
        <v>6061</v>
      </c>
      <c r="C9930" s="2">
        <v>1</v>
      </c>
      <c r="D9930" s="2">
        <v>2</v>
      </c>
      <c r="E9930" s="2" t="s">
        <v>37558</v>
      </c>
    </row>
    <row r="9931" spans="1:5">
      <c r="A9931" s="2" t="s">
        <v>37559</v>
      </c>
      <c r="B9931" s="2" t="s">
        <v>16334</v>
      </c>
      <c r="C9931" s="2">
        <v>1</v>
      </c>
      <c r="D9931" s="2">
        <v>6</v>
      </c>
      <c r="E9931" s="2" t="s">
        <v>37560</v>
      </c>
    </row>
    <row r="9932" spans="1:5">
      <c r="A9932" s="2" t="s">
        <v>37561</v>
      </c>
      <c r="B9932" s="2" t="s">
        <v>16335</v>
      </c>
      <c r="C9932" s="2">
        <v>1</v>
      </c>
      <c r="D9932" s="2">
        <v>6</v>
      </c>
      <c r="E9932" s="2" t="s">
        <v>37562</v>
      </c>
    </row>
    <row r="9933" spans="1:5">
      <c r="A9933" s="2" t="s">
        <v>37563</v>
      </c>
      <c r="B9933" s="2" t="s">
        <v>6066</v>
      </c>
      <c r="C9933" s="2">
        <v>1</v>
      </c>
      <c r="D9933" s="2">
        <v>1</v>
      </c>
      <c r="E9933" s="2" t="s">
        <v>37564</v>
      </c>
    </row>
    <row r="9934" spans="1:5">
      <c r="A9934" s="2" t="s">
        <v>37565</v>
      </c>
      <c r="B9934" s="2" t="s">
        <v>16337</v>
      </c>
      <c r="C9934" s="2">
        <v>1</v>
      </c>
      <c r="D9934" s="2">
        <v>0</v>
      </c>
      <c r="E9934" s="2" t="s">
        <v>37566</v>
      </c>
    </row>
    <row r="9935" spans="1:5">
      <c r="A9935" s="2" t="s">
        <v>37567</v>
      </c>
      <c r="B9935" s="2" t="s">
        <v>6071</v>
      </c>
      <c r="C9935" s="2">
        <v>1</v>
      </c>
      <c r="D9935" s="2">
        <v>1</v>
      </c>
      <c r="E9935" s="2" t="s">
        <v>37568</v>
      </c>
    </row>
    <row r="9936" spans="1:5">
      <c r="A9936" s="2" t="s">
        <v>37569</v>
      </c>
      <c r="B9936" s="2" t="s">
        <v>6077</v>
      </c>
      <c r="C9936" s="2">
        <v>1</v>
      </c>
      <c r="D9936" s="2">
        <v>8</v>
      </c>
      <c r="E9936" s="2" t="s">
        <v>37570</v>
      </c>
    </row>
    <row r="9937" spans="1:5">
      <c r="A9937" s="2" t="s">
        <v>37571</v>
      </c>
      <c r="B9937" s="2" t="s">
        <v>6086</v>
      </c>
      <c r="C9937" s="2">
        <v>1</v>
      </c>
      <c r="D9937" s="2">
        <v>1</v>
      </c>
      <c r="E9937" s="2" t="s">
        <v>37572</v>
      </c>
    </row>
    <row r="9938" spans="1:5">
      <c r="A9938" s="2" t="s">
        <v>37573</v>
      </c>
      <c r="B9938" s="2" t="s">
        <v>6102</v>
      </c>
      <c r="C9938" s="2">
        <v>1</v>
      </c>
      <c r="D9938" s="2">
        <v>4</v>
      </c>
      <c r="E9938" s="2" t="s">
        <v>37574</v>
      </c>
    </row>
    <row r="9939" spans="1:5">
      <c r="A9939" s="2" t="s">
        <v>37575</v>
      </c>
      <c r="B9939" s="2" t="s">
        <v>6104</v>
      </c>
      <c r="C9939" s="2">
        <v>1</v>
      </c>
      <c r="D9939" s="2">
        <v>5</v>
      </c>
      <c r="E9939" s="2" t="s">
        <v>37576</v>
      </c>
    </row>
    <row r="9940" spans="1:5">
      <c r="A9940" s="2" t="s">
        <v>37577</v>
      </c>
      <c r="B9940" s="2" t="s">
        <v>6108</v>
      </c>
      <c r="C9940" s="2">
        <v>1</v>
      </c>
      <c r="D9940" s="2">
        <v>2</v>
      </c>
      <c r="E9940" s="2" t="s">
        <v>37578</v>
      </c>
    </row>
    <row r="9941" spans="1:5">
      <c r="A9941" s="2" t="s">
        <v>37579</v>
      </c>
      <c r="B9941" s="2" t="s">
        <v>6109</v>
      </c>
      <c r="C9941" s="2">
        <v>1</v>
      </c>
      <c r="D9941" s="2">
        <v>0</v>
      </c>
      <c r="E9941" s="2" t="s">
        <v>37580</v>
      </c>
    </row>
    <row r="9942" spans="1:5">
      <c r="A9942" s="2" t="s">
        <v>37581</v>
      </c>
      <c r="B9942" s="2" t="s">
        <v>6113</v>
      </c>
      <c r="C9942" s="2">
        <v>1</v>
      </c>
      <c r="D9942" s="2">
        <v>2</v>
      </c>
      <c r="E9942" s="2" t="s">
        <v>37582</v>
      </c>
    </row>
    <row r="9943" spans="1:5">
      <c r="A9943" s="2" t="s">
        <v>37583</v>
      </c>
      <c r="B9943" s="2" t="s">
        <v>16342</v>
      </c>
      <c r="C9943" s="2">
        <v>1</v>
      </c>
      <c r="D9943" s="2">
        <v>3</v>
      </c>
      <c r="E9943" s="2" t="s">
        <v>19317</v>
      </c>
    </row>
    <row r="9944" spans="1:5">
      <c r="A9944" s="2" t="s">
        <v>16343</v>
      </c>
      <c r="B9944" s="2" t="s">
        <v>16343</v>
      </c>
      <c r="C9944" s="2">
        <v>1</v>
      </c>
      <c r="D9944" s="2">
        <v>0</v>
      </c>
      <c r="E9944" s="2" t="s">
        <v>37584</v>
      </c>
    </row>
    <row r="9945" spans="1:5">
      <c r="A9945" s="2" t="s">
        <v>37585</v>
      </c>
      <c r="B9945" s="2" t="s">
        <v>6125</v>
      </c>
      <c r="C9945" s="2">
        <v>1</v>
      </c>
      <c r="D9945" s="2">
        <v>2</v>
      </c>
      <c r="E9945" s="2" t="s">
        <v>37586</v>
      </c>
    </row>
    <row r="9946" spans="1:5">
      <c r="A9946" s="2" t="s">
        <v>37587</v>
      </c>
      <c r="B9946" s="2" t="s">
        <v>16349</v>
      </c>
      <c r="C9946" s="2">
        <v>1</v>
      </c>
      <c r="D9946" s="2">
        <v>0</v>
      </c>
      <c r="E9946" s="2" t="s">
        <v>37588</v>
      </c>
    </row>
    <row r="9947" spans="1:5">
      <c r="A9947" s="2" t="s">
        <v>37589</v>
      </c>
      <c r="B9947" s="2" t="s">
        <v>6129</v>
      </c>
      <c r="C9947" s="2">
        <v>1</v>
      </c>
      <c r="D9947" s="2">
        <v>5</v>
      </c>
      <c r="E9947" s="2" t="s">
        <v>37590</v>
      </c>
    </row>
    <row r="9948" spans="1:5">
      <c r="A9948" s="2" t="s">
        <v>37591</v>
      </c>
      <c r="B9948" s="2" t="s">
        <v>6133</v>
      </c>
      <c r="C9948" s="2">
        <v>1</v>
      </c>
      <c r="D9948" s="2">
        <v>3</v>
      </c>
      <c r="E9948" s="2" t="s">
        <v>37592</v>
      </c>
    </row>
    <row r="9949" spans="1:5">
      <c r="A9949" s="2" t="s">
        <v>37593</v>
      </c>
      <c r="B9949" s="2" t="s">
        <v>6135</v>
      </c>
      <c r="C9949" s="2">
        <v>1</v>
      </c>
      <c r="D9949" s="2">
        <v>0</v>
      </c>
      <c r="E9949" s="2" t="s">
        <v>37594</v>
      </c>
    </row>
    <row r="9950" spans="1:5">
      <c r="A9950" s="2" t="s">
        <v>37595</v>
      </c>
      <c r="B9950" s="2" t="s">
        <v>6140</v>
      </c>
      <c r="C9950" s="2">
        <v>1</v>
      </c>
      <c r="D9950" s="2">
        <v>2</v>
      </c>
      <c r="E9950" s="2" t="s">
        <v>37596</v>
      </c>
    </row>
    <row r="9951" spans="1:5">
      <c r="A9951" s="2" t="s">
        <v>37597</v>
      </c>
      <c r="B9951" s="2" t="s">
        <v>6149</v>
      </c>
      <c r="C9951" s="2">
        <v>1</v>
      </c>
      <c r="D9951" s="2">
        <v>3</v>
      </c>
      <c r="E9951" s="2" t="s">
        <v>37598</v>
      </c>
    </row>
    <row r="9952" spans="1:5">
      <c r="A9952" s="2" t="s">
        <v>37599</v>
      </c>
      <c r="B9952" s="2" t="s">
        <v>6152</v>
      </c>
      <c r="C9952" s="2">
        <v>1</v>
      </c>
      <c r="D9952" s="2">
        <v>0</v>
      </c>
      <c r="E9952" s="2" t="s">
        <v>37600</v>
      </c>
    </row>
    <row r="9953" spans="1:5">
      <c r="A9953" s="2" t="s">
        <v>37601</v>
      </c>
      <c r="B9953" s="2" t="s">
        <v>6154</v>
      </c>
      <c r="C9953" s="2">
        <v>1</v>
      </c>
      <c r="D9953" s="2">
        <v>5</v>
      </c>
      <c r="E9953" s="2" t="s">
        <v>37602</v>
      </c>
    </row>
    <row r="9954" spans="1:5">
      <c r="A9954" s="2" t="s">
        <v>37603</v>
      </c>
      <c r="B9954" s="2" t="s">
        <v>6160</v>
      </c>
      <c r="C9954" s="2">
        <v>1</v>
      </c>
      <c r="D9954" s="2">
        <v>0</v>
      </c>
      <c r="E9954" s="2" t="s">
        <v>37604</v>
      </c>
    </row>
    <row r="9955" spans="1:5">
      <c r="A9955" s="2" t="s">
        <v>37605</v>
      </c>
      <c r="B9955" s="2" t="s">
        <v>6156</v>
      </c>
      <c r="C9955" s="2">
        <v>1</v>
      </c>
      <c r="D9955" s="2">
        <v>2</v>
      </c>
      <c r="E9955" s="2" t="s">
        <v>37606</v>
      </c>
    </row>
    <row r="9956" spans="1:5">
      <c r="A9956" s="2" t="s">
        <v>37607</v>
      </c>
      <c r="B9956" s="2" t="s">
        <v>6167</v>
      </c>
      <c r="C9956" s="2">
        <v>1</v>
      </c>
      <c r="D9956" s="2">
        <v>0</v>
      </c>
      <c r="E9956" s="2" t="s">
        <v>37608</v>
      </c>
    </row>
    <row r="9957" spans="1:5">
      <c r="A9957" s="2" t="s">
        <v>37609</v>
      </c>
      <c r="B9957" s="2" t="s">
        <v>6169</v>
      </c>
      <c r="C9957" s="2">
        <v>1</v>
      </c>
      <c r="D9957" s="2">
        <v>17</v>
      </c>
      <c r="E9957" s="2" t="s">
        <v>37610</v>
      </c>
    </row>
    <row r="9958" spans="1:5">
      <c r="A9958" s="2" t="s">
        <v>37611</v>
      </c>
      <c r="B9958" s="2" t="s">
        <v>6170</v>
      </c>
      <c r="C9958" s="2">
        <v>1</v>
      </c>
      <c r="D9958" s="2">
        <v>0</v>
      </c>
      <c r="E9958" s="2" t="s">
        <v>37612</v>
      </c>
    </row>
    <row r="9959" spans="1:5">
      <c r="A9959" s="2" t="s">
        <v>37613</v>
      </c>
      <c r="B9959" s="2" t="s">
        <v>6172</v>
      </c>
      <c r="C9959" s="2">
        <v>1</v>
      </c>
      <c r="D9959" s="2">
        <v>6</v>
      </c>
      <c r="E9959" s="2" t="s">
        <v>37614</v>
      </c>
    </row>
    <row r="9960" spans="1:5">
      <c r="A9960" s="2" t="s">
        <v>37615</v>
      </c>
      <c r="B9960" s="2" t="s">
        <v>6173</v>
      </c>
      <c r="C9960" s="2">
        <v>1</v>
      </c>
      <c r="D9960" s="2">
        <v>9</v>
      </c>
      <c r="E9960" s="2" t="s">
        <v>37616</v>
      </c>
    </row>
    <row r="9961" spans="1:5">
      <c r="A9961" s="2" t="s">
        <v>37617</v>
      </c>
      <c r="B9961" s="2" t="s">
        <v>6178</v>
      </c>
      <c r="C9961" s="2">
        <v>1</v>
      </c>
      <c r="D9961" s="2">
        <v>5</v>
      </c>
      <c r="E9961" s="2" t="s">
        <v>37618</v>
      </c>
    </row>
    <row r="9962" spans="1:5">
      <c r="A9962" s="2" t="s">
        <v>37619</v>
      </c>
      <c r="B9962" s="2" t="s">
        <v>16355</v>
      </c>
      <c r="C9962" s="2">
        <v>1</v>
      </c>
      <c r="D9962" s="2">
        <v>0</v>
      </c>
      <c r="E9962" s="2" t="s">
        <v>37620</v>
      </c>
    </row>
    <row r="9963" spans="1:5">
      <c r="A9963" s="2" t="s">
        <v>37621</v>
      </c>
      <c r="B9963" s="2" t="s">
        <v>16357</v>
      </c>
      <c r="C9963" s="2">
        <v>1</v>
      </c>
      <c r="D9963" s="2">
        <v>2</v>
      </c>
      <c r="E9963" s="2" t="s">
        <v>37620</v>
      </c>
    </row>
    <row r="9964" spans="1:5">
      <c r="A9964" s="2" t="s">
        <v>37622</v>
      </c>
      <c r="B9964" s="2" t="s">
        <v>6216</v>
      </c>
      <c r="C9964" s="2">
        <v>1</v>
      </c>
      <c r="D9964" s="2">
        <v>1</v>
      </c>
      <c r="E9964" s="2" t="s">
        <v>37623</v>
      </c>
    </row>
    <row r="9965" spans="1:5">
      <c r="A9965" s="2" t="s">
        <v>37624</v>
      </c>
      <c r="B9965" s="2" t="s">
        <v>6220</v>
      </c>
      <c r="C9965" s="2">
        <v>1</v>
      </c>
      <c r="D9965" s="2">
        <v>2</v>
      </c>
      <c r="E9965" s="2" t="s">
        <v>37625</v>
      </c>
    </row>
    <row r="9966" spans="1:5">
      <c r="A9966" s="2" t="s">
        <v>37626</v>
      </c>
      <c r="B9966" s="2" t="s">
        <v>6218</v>
      </c>
      <c r="C9966" s="2">
        <v>1</v>
      </c>
      <c r="D9966" s="2">
        <v>0</v>
      </c>
      <c r="E9966" s="2" t="s">
        <v>37627</v>
      </c>
    </row>
    <row r="9967" spans="1:5">
      <c r="A9967" s="2" t="s">
        <v>37628</v>
      </c>
      <c r="B9967" s="2" t="s">
        <v>16360</v>
      </c>
      <c r="C9967" s="2">
        <v>1</v>
      </c>
      <c r="D9967" s="2">
        <v>0</v>
      </c>
      <c r="E9967" s="2" t="s">
        <v>37629</v>
      </c>
    </row>
    <row r="9968" spans="1:5">
      <c r="A9968" s="2" t="s">
        <v>37630</v>
      </c>
      <c r="B9968" s="2" t="s">
        <v>6242</v>
      </c>
      <c r="C9968" s="2">
        <v>1</v>
      </c>
      <c r="D9968" s="2">
        <v>4</v>
      </c>
      <c r="E9968" s="2" t="s">
        <v>37631</v>
      </c>
    </row>
    <row r="9969" spans="1:5">
      <c r="A9969" s="2" t="s">
        <v>37632</v>
      </c>
      <c r="B9969" s="2" t="s">
        <v>16363</v>
      </c>
      <c r="C9969" s="2">
        <v>1</v>
      </c>
      <c r="D9969" s="2">
        <v>1</v>
      </c>
      <c r="E9969" s="2" t="s">
        <v>37633</v>
      </c>
    </row>
    <row r="9970" spans="1:5">
      <c r="A9970" s="2" t="s">
        <v>37634</v>
      </c>
      <c r="B9970" s="2" t="s">
        <v>6268</v>
      </c>
      <c r="C9970" s="2">
        <v>1</v>
      </c>
      <c r="D9970" s="2">
        <v>10</v>
      </c>
      <c r="E9970" s="2" t="s">
        <v>37635</v>
      </c>
    </row>
    <row r="9971" spans="1:5">
      <c r="A9971" s="2" t="s">
        <v>37636</v>
      </c>
      <c r="B9971" s="2" t="s">
        <v>6269</v>
      </c>
      <c r="C9971" s="2">
        <v>1</v>
      </c>
      <c r="D9971" s="2">
        <v>4</v>
      </c>
      <c r="E9971" s="2" t="s">
        <v>37637</v>
      </c>
    </row>
    <row r="9972" spans="1:5">
      <c r="A9972" s="2" t="s">
        <v>37638</v>
      </c>
      <c r="B9972" s="2" t="s">
        <v>6270</v>
      </c>
      <c r="C9972" s="2">
        <v>1</v>
      </c>
      <c r="D9972" s="2">
        <v>0</v>
      </c>
      <c r="E9972" s="2" t="s">
        <v>37639</v>
      </c>
    </row>
    <row r="9973" spans="1:5">
      <c r="A9973" s="2" t="s">
        <v>37640</v>
      </c>
      <c r="B9973" s="2" t="s">
        <v>6274</v>
      </c>
      <c r="C9973" s="2">
        <v>1</v>
      </c>
      <c r="D9973" s="2">
        <v>8</v>
      </c>
      <c r="E9973" s="2" t="s">
        <v>37641</v>
      </c>
    </row>
    <row r="9974" spans="1:5">
      <c r="A9974" s="2" t="s">
        <v>37642</v>
      </c>
      <c r="B9974" s="2" t="s">
        <v>6280</v>
      </c>
      <c r="C9974" s="2">
        <v>1</v>
      </c>
      <c r="D9974" s="2">
        <v>1</v>
      </c>
      <c r="E9974" s="2" t="s">
        <v>37643</v>
      </c>
    </row>
    <row r="9975" spans="1:5">
      <c r="A9975" s="2" t="s">
        <v>37644</v>
      </c>
      <c r="B9975" s="2" t="s">
        <v>16369</v>
      </c>
      <c r="C9975" s="2">
        <v>1</v>
      </c>
      <c r="D9975" s="2">
        <v>2</v>
      </c>
      <c r="E9975" s="2" t="s">
        <v>37645</v>
      </c>
    </row>
    <row r="9976" spans="1:5">
      <c r="A9976" s="2" t="s">
        <v>37646</v>
      </c>
      <c r="B9976" s="2" t="s">
        <v>6285</v>
      </c>
      <c r="C9976" s="2">
        <v>1</v>
      </c>
      <c r="D9976" s="2">
        <v>1</v>
      </c>
      <c r="E9976" s="2" t="s">
        <v>37647</v>
      </c>
    </row>
    <row r="9977" spans="1:5">
      <c r="A9977" s="2" t="s">
        <v>37648</v>
      </c>
      <c r="B9977" s="2" t="s">
        <v>16371</v>
      </c>
      <c r="C9977" s="2">
        <v>1</v>
      </c>
      <c r="D9977" s="2">
        <v>5</v>
      </c>
      <c r="E9977" s="2" t="s">
        <v>37649</v>
      </c>
    </row>
    <row r="9978" spans="1:5">
      <c r="A9978" s="2" t="s">
        <v>37650</v>
      </c>
      <c r="B9978" s="2" t="s">
        <v>6288</v>
      </c>
      <c r="C9978" s="2">
        <v>1</v>
      </c>
      <c r="D9978" s="2">
        <v>0</v>
      </c>
      <c r="E9978" s="2" t="s">
        <v>37651</v>
      </c>
    </row>
    <row r="9979" spans="1:5">
      <c r="A9979" s="2" t="s">
        <v>37652</v>
      </c>
      <c r="B9979" s="2" t="s">
        <v>6290</v>
      </c>
      <c r="C9979" s="2">
        <v>1</v>
      </c>
      <c r="D9979" s="2">
        <v>4</v>
      </c>
      <c r="E9979" s="2" t="s">
        <v>37653</v>
      </c>
    </row>
    <row r="9980" spans="1:5">
      <c r="A9980" s="2" t="s">
        <v>37654</v>
      </c>
      <c r="B9980" s="2" t="s">
        <v>6297</v>
      </c>
      <c r="C9980" s="2">
        <v>1</v>
      </c>
      <c r="D9980" s="2">
        <v>3</v>
      </c>
      <c r="E9980" s="2" t="s">
        <v>37655</v>
      </c>
    </row>
    <row r="9981" spans="1:5">
      <c r="A9981" s="2" t="s">
        <v>37656</v>
      </c>
      <c r="B9981" s="2" t="s">
        <v>6299</v>
      </c>
      <c r="C9981" s="2">
        <v>1</v>
      </c>
      <c r="D9981" s="2">
        <v>1</v>
      </c>
      <c r="E9981" s="2" t="s">
        <v>37657</v>
      </c>
    </row>
    <row r="9982" spans="1:5">
      <c r="A9982" s="2" t="s">
        <v>37658</v>
      </c>
      <c r="B9982" s="2" t="s">
        <v>6300</v>
      </c>
      <c r="C9982" s="2">
        <v>1</v>
      </c>
      <c r="D9982" s="2">
        <v>13</v>
      </c>
      <c r="E9982" s="2" t="s">
        <v>37659</v>
      </c>
    </row>
    <row r="9983" spans="1:5">
      <c r="A9983" s="2" t="s">
        <v>37660</v>
      </c>
      <c r="B9983" s="2" t="s">
        <v>6305</v>
      </c>
      <c r="C9983" s="2">
        <v>1</v>
      </c>
      <c r="D9983" s="2">
        <v>0</v>
      </c>
      <c r="E9983" s="2" t="s">
        <v>37661</v>
      </c>
    </row>
    <row r="9984" spans="1:5">
      <c r="A9984" s="2" t="s">
        <v>37662</v>
      </c>
      <c r="B9984" s="2" t="s">
        <v>6307</v>
      </c>
      <c r="C9984" s="2">
        <v>1</v>
      </c>
      <c r="D9984" s="2">
        <v>3</v>
      </c>
      <c r="E9984" s="2" t="s">
        <v>37663</v>
      </c>
    </row>
    <row r="9985" spans="1:5">
      <c r="A9985" s="2" t="s">
        <v>37664</v>
      </c>
      <c r="B9985" s="2" t="s">
        <v>6324</v>
      </c>
      <c r="C9985" s="2">
        <v>1</v>
      </c>
      <c r="D9985" s="2">
        <v>4</v>
      </c>
      <c r="E9985" s="2" t="s">
        <v>37665</v>
      </c>
    </row>
    <row r="9986" spans="1:5">
      <c r="A9986" s="2" t="s">
        <v>37666</v>
      </c>
      <c r="B9986" s="2" t="s">
        <v>16385</v>
      </c>
      <c r="C9986" s="2">
        <v>1</v>
      </c>
      <c r="D9986" s="2">
        <v>2</v>
      </c>
      <c r="E9986" s="2" t="s">
        <v>37667</v>
      </c>
    </row>
    <row r="9987" spans="1:5">
      <c r="A9987" s="2" t="s">
        <v>37668</v>
      </c>
      <c r="B9987" s="2" t="s">
        <v>16387</v>
      </c>
      <c r="C9987" s="2">
        <v>1</v>
      </c>
      <c r="D9987" s="2">
        <v>1</v>
      </c>
      <c r="E9987" s="2" t="s">
        <v>37669</v>
      </c>
    </row>
    <row r="9988" spans="1:5">
      <c r="A9988" s="2" t="s">
        <v>37670</v>
      </c>
      <c r="B9988" s="2" t="s">
        <v>6351</v>
      </c>
      <c r="C9988" s="2">
        <v>1</v>
      </c>
      <c r="D9988" s="2">
        <v>0</v>
      </c>
      <c r="E9988" s="2" t="s">
        <v>37671</v>
      </c>
    </row>
    <row r="9989" spans="1:5">
      <c r="A9989" s="2" t="s">
        <v>37672</v>
      </c>
      <c r="B9989" s="2" t="s">
        <v>6357</v>
      </c>
      <c r="C9989" s="2">
        <v>1</v>
      </c>
      <c r="D9989" s="2">
        <v>0</v>
      </c>
      <c r="E9989" s="2" t="s">
        <v>37673</v>
      </c>
    </row>
    <row r="9990" spans="1:5">
      <c r="A9990" s="2" t="s">
        <v>37674</v>
      </c>
      <c r="B9990" s="2" t="s">
        <v>6362</v>
      </c>
      <c r="C9990" s="2">
        <v>1</v>
      </c>
      <c r="D9990" s="2">
        <v>5</v>
      </c>
      <c r="E9990" s="2" t="s">
        <v>37675</v>
      </c>
    </row>
    <row r="9991" spans="1:5">
      <c r="A9991" s="2" t="s">
        <v>16391</v>
      </c>
      <c r="B9991" s="2" t="s">
        <v>16391</v>
      </c>
      <c r="C9991" s="2">
        <v>1</v>
      </c>
      <c r="D9991" s="2">
        <v>0</v>
      </c>
      <c r="E9991" s="2" t="s">
        <v>1</v>
      </c>
    </row>
    <row r="9992" spans="1:5">
      <c r="A9992" s="2" t="s">
        <v>37676</v>
      </c>
      <c r="B9992" s="2" t="s">
        <v>6377</v>
      </c>
      <c r="C9992" s="2">
        <v>1</v>
      </c>
      <c r="D9992" s="2">
        <v>2</v>
      </c>
      <c r="E9992" s="2" t="s">
        <v>37677</v>
      </c>
    </row>
    <row r="9993" spans="1:5">
      <c r="A9993" s="2" t="s">
        <v>37678</v>
      </c>
      <c r="B9993" s="2" t="s">
        <v>6388</v>
      </c>
      <c r="C9993" s="2">
        <v>1</v>
      </c>
      <c r="D9993" s="2">
        <v>5</v>
      </c>
      <c r="E9993" s="2" t="s">
        <v>37679</v>
      </c>
    </row>
    <row r="9994" spans="1:5">
      <c r="A9994" s="2" t="s">
        <v>16495</v>
      </c>
      <c r="B9994" s="2" t="s">
        <v>16495</v>
      </c>
      <c r="C9994" s="2">
        <v>1</v>
      </c>
      <c r="D9994" s="2">
        <v>0</v>
      </c>
      <c r="E9994" s="2" t="s">
        <v>37680</v>
      </c>
    </row>
    <row r="9995" spans="1:5">
      <c r="A9995" s="2" t="s">
        <v>37681</v>
      </c>
      <c r="B9995" s="2" t="s">
        <v>6408</v>
      </c>
      <c r="C9995" s="2">
        <v>1</v>
      </c>
      <c r="D9995" s="2">
        <v>2</v>
      </c>
      <c r="E9995" s="2" t="s">
        <v>37682</v>
      </c>
    </row>
    <row r="9996" spans="1:5">
      <c r="A9996" s="2" t="s">
        <v>37683</v>
      </c>
      <c r="B9996" s="2" t="s">
        <v>6419</v>
      </c>
      <c r="C9996" s="2">
        <v>1</v>
      </c>
      <c r="D9996" s="2">
        <v>6</v>
      </c>
      <c r="E9996" s="2" t="s">
        <v>37684</v>
      </c>
    </row>
    <row r="9997" spans="1:5">
      <c r="A9997" s="2" t="s">
        <v>37685</v>
      </c>
      <c r="B9997" s="2" t="s">
        <v>6420</v>
      </c>
      <c r="C9997" s="2">
        <v>1</v>
      </c>
      <c r="D9997" s="2">
        <v>0</v>
      </c>
      <c r="E9997" s="2" t="s">
        <v>37686</v>
      </c>
    </row>
    <row r="9998" spans="1:5">
      <c r="A9998" s="2" t="s">
        <v>37687</v>
      </c>
      <c r="B9998" s="2" t="s">
        <v>6426</v>
      </c>
      <c r="C9998" s="2">
        <v>1</v>
      </c>
      <c r="D9998" s="2">
        <v>5</v>
      </c>
      <c r="E9998" s="2" t="s">
        <v>37688</v>
      </c>
    </row>
    <row r="9999" spans="1:5">
      <c r="A9999" s="2" t="s">
        <v>37689</v>
      </c>
      <c r="B9999" s="2" t="s">
        <v>6431</v>
      </c>
      <c r="C9999" s="2">
        <v>1</v>
      </c>
      <c r="D9999" s="2">
        <v>9</v>
      </c>
      <c r="E9999" s="2" t="s">
        <v>37690</v>
      </c>
    </row>
    <row r="10000" spans="1:5">
      <c r="A10000" s="2" t="s">
        <v>37691</v>
      </c>
      <c r="B10000" s="2" t="s">
        <v>6442</v>
      </c>
      <c r="C10000" s="2">
        <v>1</v>
      </c>
      <c r="D10000" s="2">
        <v>1</v>
      </c>
      <c r="E10000" s="2" t="s">
        <v>37692</v>
      </c>
    </row>
    <row r="10001" spans="1:5">
      <c r="A10001" s="2" t="s">
        <v>37693</v>
      </c>
      <c r="B10001" s="2" t="s">
        <v>16500</v>
      </c>
      <c r="C10001" s="2">
        <v>1</v>
      </c>
      <c r="D10001" s="2">
        <v>0</v>
      </c>
      <c r="E10001" s="2" t="s">
        <v>19317</v>
      </c>
    </row>
    <row r="10002" spans="1:5">
      <c r="A10002" s="2" t="s">
        <v>16392</v>
      </c>
      <c r="B10002" s="2" t="s">
        <v>16392</v>
      </c>
      <c r="C10002" s="2">
        <v>1</v>
      </c>
      <c r="D10002" s="2">
        <v>0</v>
      </c>
      <c r="E10002" s="2" t="s">
        <v>20657</v>
      </c>
    </row>
    <row r="10003" spans="1:5">
      <c r="A10003" s="2" t="s">
        <v>37694</v>
      </c>
      <c r="B10003" s="2" t="s">
        <v>6450</v>
      </c>
      <c r="C10003" s="2">
        <v>1</v>
      </c>
      <c r="D10003" s="2">
        <v>7</v>
      </c>
      <c r="E10003" s="2" t="s">
        <v>37695</v>
      </c>
    </row>
    <row r="10004" spans="1:5">
      <c r="A10004" s="2" t="s">
        <v>37696</v>
      </c>
      <c r="B10004" s="2" t="s">
        <v>16396</v>
      </c>
      <c r="C10004" s="2">
        <v>1</v>
      </c>
      <c r="D10004" s="2">
        <v>0</v>
      </c>
      <c r="E10004" s="2" t="s">
        <v>1</v>
      </c>
    </row>
    <row r="10005" spans="1:5">
      <c r="A10005" s="2" t="s">
        <v>37697</v>
      </c>
      <c r="B10005" s="2" t="s">
        <v>16396</v>
      </c>
      <c r="C10005" s="2">
        <v>1</v>
      </c>
      <c r="D10005" s="2">
        <v>0</v>
      </c>
      <c r="E10005" s="2" t="s">
        <v>37698</v>
      </c>
    </row>
    <row r="10006" spans="1:5">
      <c r="A10006" s="2" t="s">
        <v>37699</v>
      </c>
      <c r="B10006" s="2" t="s">
        <v>6463</v>
      </c>
      <c r="C10006" s="2">
        <v>1</v>
      </c>
      <c r="D10006" s="2">
        <v>3</v>
      </c>
      <c r="E10006" s="2" t="s">
        <v>37700</v>
      </c>
    </row>
    <row r="10007" spans="1:5">
      <c r="A10007" s="2" t="s">
        <v>37701</v>
      </c>
      <c r="B10007" s="2" t="s">
        <v>16399</v>
      </c>
      <c r="C10007" s="2">
        <v>1</v>
      </c>
      <c r="D10007" s="2">
        <v>3</v>
      </c>
      <c r="E10007" s="2" t="s">
        <v>37702</v>
      </c>
    </row>
    <row r="10008" spans="1:5">
      <c r="A10008" s="2" t="s">
        <v>16401</v>
      </c>
      <c r="B10008" s="2" t="s">
        <v>16401</v>
      </c>
      <c r="C10008" s="2">
        <v>1</v>
      </c>
      <c r="D10008" s="2">
        <v>0</v>
      </c>
      <c r="E10008" s="2" t="s">
        <v>1</v>
      </c>
    </row>
    <row r="10009" spans="1:5">
      <c r="A10009" s="2" t="s">
        <v>16403</v>
      </c>
      <c r="B10009" s="2" t="s">
        <v>16403</v>
      </c>
      <c r="C10009" s="2">
        <v>1</v>
      </c>
      <c r="D10009" s="2">
        <v>0</v>
      </c>
      <c r="E10009" s="2" t="s">
        <v>20657</v>
      </c>
    </row>
    <row r="10010" spans="1:5">
      <c r="A10010" s="2" t="s">
        <v>37703</v>
      </c>
      <c r="B10010" s="2" t="s">
        <v>6480</v>
      </c>
      <c r="C10010" s="2">
        <v>1</v>
      </c>
      <c r="D10010" s="2">
        <v>4</v>
      </c>
      <c r="E10010" s="2" t="s">
        <v>37704</v>
      </c>
    </row>
    <row r="10011" spans="1:5">
      <c r="A10011" s="2" t="s">
        <v>37705</v>
      </c>
      <c r="B10011" s="2" t="s">
        <v>6483</v>
      </c>
      <c r="C10011" s="2">
        <v>1</v>
      </c>
      <c r="D10011" s="2">
        <v>1</v>
      </c>
      <c r="E10011" s="2" t="s">
        <v>37706</v>
      </c>
    </row>
    <row r="10012" spans="1:5">
      <c r="A10012" s="2" t="s">
        <v>37707</v>
      </c>
      <c r="B10012" s="2" t="s">
        <v>6487</v>
      </c>
      <c r="C10012" s="2">
        <v>1</v>
      </c>
      <c r="D10012" s="2">
        <v>0</v>
      </c>
      <c r="E10012" s="2" t="s">
        <v>37708</v>
      </c>
    </row>
    <row r="10013" spans="1:5">
      <c r="A10013" s="2" t="s">
        <v>37709</v>
      </c>
      <c r="B10013" s="2" t="s">
        <v>6491</v>
      </c>
      <c r="C10013" s="2">
        <v>1</v>
      </c>
      <c r="D10013" s="2">
        <v>3</v>
      </c>
      <c r="E10013" s="2" t="s">
        <v>37710</v>
      </c>
    </row>
    <row r="10014" spans="1:5">
      <c r="A10014" s="2" t="s">
        <v>37711</v>
      </c>
      <c r="B10014" s="2" t="s">
        <v>16406</v>
      </c>
      <c r="C10014" s="2">
        <v>1</v>
      </c>
      <c r="D10014" s="2">
        <v>1</v>
      </c>
      <c r="E10014" s="2" t="s">
        <v>37712</v>
      </c>
    </row>
    <row r="10015" spans="1:5">
      <c r="A10015" s="2" t="s">
        <v>37713</v>
      </c>
      <c r="B10015" s="2" t="s">
        <v>6502</v>
      </c>
      <c r="C10015" s="2">
        <v>1</v>
      </c>
      <c r="D10015" s="2">
        <v>1</v>
      </c>
      <c r="E10015" s="2" t="s">
        <v>37714</v>
      </c>
    </row>
    <row r="10016" spans="1:5">
      <c r="A10016" s="2" t="s">
        <v>37715</v>
      </c>
      <c r="B10016" s="2" t="s">
        <v>6512</v>
      </c>
      <c r="C10016" s="2">
        <v>1</v>
      </c>
      <c r="D10016" s="2">
        <v>3</v>
      </c>
      <c r="E10016" s="2" t="s">
        <v>37716</v>
      </c>
    </row>
    <row r="10017" spans="1:5">
      <c r="A10017" s="2" t="s">
        <v>37717</v>
      </c>
      <c r="B10017" s="2" t="s">
        <v>6531</v>
      </c>
      <c r="C10017" s="2">
        <v>1</v>
      </c>
      <c r="D10017" s="2">
        <v>4</v>
      </c>
      <c r="E10017" s="2" t="s">
        <v>37718</v>
      </c>
    </row>
    <row r="10018" spans="1:5">
      <c r="A10018" s="2" t="s">
        <v>37719</v>
      </c>
      <c r="B10018" s="2" t="s">
        <v>6533</v>
      </c>
      <c r="C10018" s="2">
        <v>1</v>
      </c>
      <c r="D10018" s="2">
        <v>2</v>
      </c>
      <c r="E10018" s="2" t="s">
        <v>37720</v>
      </c>
    </row>
    <row r="10019" spans="1:5">
      <c r="A10019" s="2" t="s">
        <v>37721</v>
      </c>
      <c r="B10019" s="2" t="s">
        <v>6534</v>
      </c>
      <c r="C10019" s="2">
        <v>1</v>
      </c>
      <c r="D10019" s="2">
        <v>1</v>
      </c>
      <c r="E10019" s="2" t="s">
        <v>37722</v>
      </c>
    </row>
    <row r="10020" spans="1:5">
      <c r="A10020" s="2" t="s">
        <v>37723</v>
      </c>
      <c r="B10020" s="2" t="s">
        <v>6536</v>
      </c>
      <c r="C10020" s="2">
        <v>1</v>
      </c>
      <c r="D10020" s="2">
        <v>4</v>
      </c>
      <c r="E10020" s="2" t="s">
        <v>37724</v>
      </c>
    </row>
    <row r="10021" spans="1:5">
      <c r="A10021" s="2" t="s">
        <v>37725</v>
      </c>
      <c r="B10021" s="2" t="s">
        <v>6550</v>
      </c>
      <c r="C10021" s="2">
        <v>1</v>
      </c>
      <c r="D10021" s="2">
        <v>1</v>
      </c>
      <c r="E10021" s="2" t="s">
        <v>37726</v>
      </c>
    </row>
    <row r="10022" spans="1:5">
      <c r="A10022" s="2" t="s">
        <v>37727</v>
      </c>
      <c r="B10022" s="2" t="s">
        <v>6553</v>
      </c>
      <c r="C10022" s="2">
        <v>1</v>
      </c>
      <c r="D10022" s="2">
        <v>1</v>
      </c>
      <c r="E10022" s="2" t="s">
        <v>37728</v>
      </c>
    </row>
    <row r="10023" spans="1:5">
      <c r="A10023" s="2" t="s">
        <v>16413</v>
      </c>
      <c r="B10023" s="2" t="s">
        <v>16413</v>
      </c>
      <c r="C10023" s="2">
        <v>1</v>
      </c>
      <c r="D10023" s="2">
        <v>0</v>
      </c>
      <c r="E10023" s="2" t="s">
        <v>20657</v>
      </c>
    </row>
    <row r="10024" spans="1:5">
      <c r="A10024" s="2" t="s">
        <v>37729</v>
      </c>
      <c r="B10024" s="2" t="s">
        <v>6574</v>
      </c>
      <c r="C10024" s="2">
        <v>1</v>
      </c>
      <c r="D10024" s="2">
        <v>1</v>
      </c>
      <c r="E10024" s="2" t="s">
        <v>37730</v>
      </c>
    </row>
    <row r="10025" spans="1:5">
      <c r="A10025" s="2" t="s">
        <v>37731</v>
      </c>
      <c r="B10025" s="2" t="s">
        <v>6576</v>
      </c>
      <c r="C10025" s="2">
        <v>1</v>
      </c>
      <c r="D10025" s="2">
        <v>2</v>
      </c>
      <c r="E10025" s="2" t="s">
        <v>37732</v>
      </c>
    </row>
    <row r="10026" spans="1:5">
      <c r="A10026" s="2" t="s">
        <v>37733</v>
      </c>
      <c r="B10026" s="2" t="s">
        <v>6582</v>
      </c>
      <c r="C10026" s="2">
        <v>1</v>
      </c>
      <c r="D10026" s="2">
        <v>0</v>
      </c>
      <c r="E10026" s="2" t="s">
        <v>37734</v>
      </c>
    </row>
    <row r="10027" spans="1:5">
      <c r="A10027" s="2" t="s">
        <v>37735</v>
      </c>
      <c r="B10027" s="2" t="s">
        <v>6590</v>
      </c>
      <c r="C10027" s="2">
        <v>1</v>
      </c>
      <c r="D10027" s="2">
        <v>2</v>
      </c>
      <c r="E10027" s="2" t="s">
        <v>37736</v>
      </c>
    </row>
    <row r="10028" spans="1:5">
      <c r="A10028" s="2" t="s">
        <v>37737</v>
      </c>
      <c r="B10028" s="2" t="s">
        <v>6605</v>
      </c>
      <c r="C10028" s="2">
        <v>1</v>
      </c>
      <c r="D10028" s="2">
        <v>22</v>
      </c>
      <c r="E10028" s="2" t="s">
        <v>37738</v>
      </c>
    </row>
    <row r="10029" spans="1:5">
      <c r="A10029" s="2" t="s">
        <v>16418</v>
      </c>
      <c r="B10029" s="2" t="s">
        <v>16418</v>
      </c>
      <c r="C10029" s="2">
        <v>1</v>
      </c>
      <c r="D10029" s="2">
        <v>0</v>
      </c>
      <c r="E10029" s="2" t="s">
        <v>20657</v>
      </c>
    </row>
    <row r="10030" spans="1:5">
      <c r="A10030" s="2" t="s">
        <v>37739</v>
      </c>
      <c r="B10030" s="2" t="s">
        <v>6610</v>
      </c>
      <c r="C10030" s="2">
        <v>1</v>
      </c>
      <c r="D10030" s="2">
        <v>0</v>
      </c>
      <c r="E10030" s="2" t="s">
        <v>37740</v>
      </c>
    </row>
    <row r="10031" spans="1:5">
      <c r="A10031" s="2" t="s">
        <v>16419</v>
      </c>
      <c r="B10031" s="2" t="s">
        <v>16419</v>
      </c>
      <c r="C10031" s="2">
        <v>1</v>
      </c>
      <c r="D10031" s="2">
        <v>0</v>
      </c>
      <c r="E10031" s="2" t="s">
        <v>1</v>
      </c>
    </row>
    <row r="10032" spans="1:5">
      <c r="A10032" s="2" t="s">
        <v>16423</v>
      </c>
      <c r="B10032" s="2" t="s">
        <v>16423</v>
      </c>
      <c r="C10032" s="2">
        <v>1</v>
      </c>
      <c r="D10032" s="2">
        <v>1</v>
      </c>
      <c r="E10032" s="2" t="s">
        <v>1</v>
      </c>
    </row>
    <row r="10033" spans="1:5">
      <c r="A10033" s="2" t="s">
        <v>37741</v>
      </c>
      <c r="B10033" s="2" t="s">
        <v>16426</v>
      </c>
      <c r="C10033" s="2">
        <v>1</v>
      </c>
      <c r="D10033" s="2">
        <v>1</v>
      </c>
      <c r="E10033" s="2" t="s">
        <v>37742</v>
      </c>
    </row>
    <row r="10034" spans="1:5">
      <c r="A10034" s="2" t="s">
        <v>37743</v>
      </c>
      <c r="B10034" s="2" t="s">
        <v>16427</v>
      </c>
      <c r="C10034" s="2">
        <v>1</v>
      </c>
      <c r="D10034" s="2">
        <v>4</v>
      </c>
      <c r="E10034" s="2" t="s">
        <v>37744</v>
      </c>
    </row>
    <row r="10035" spans="1:5">
      <c r="A10035" s="2" t="s">
        <v>37745</v>
      </c>
      <c r="B10035" s="2" t="s">
        <v>6629</v>
      </c>
      <c r="C10035" s="2">
        <v>1</v>
      </c>
      <c r="D10035" s="2">
        <v>1</v>
      </c>
      <c r="E10035" s="2" t="s">
        <v>37746</v>
      </c>
    </row>
    <row r="10036" spans="1:5">
      <c r="A10036" s="2" t="s">
        <v>37747</v>
      </c>
      <c r="B10036" s="2" t="s">
        <v>6643</v>
      </c>
      <c r="C10036" s="2">
        <v>1</v>
      </c>
      <c r="D10036" s="2">
        <v>0</v>
      </c>
      <c r="E10036" s="2" t="s">
        <v>37748</v>
      </c>
    </row>
    <row r="10037" spans="1:5">
      <c r="A10037" s="2" t="s">
        <v>37749</v>
      </c>
      <c r="B10037" s="2" t="s">
        <v>16432</v>
      </c>
      <c r="C10037" s="2">
        <v>1</v>
      </c>
      <c r="D10037" s="2">
        <v>3</v>
      </c>
      <c r="E10037" s="2" t="s">
        <v>1</v>
      </c>
    </row>
    <row r="10038" spans="1:5">
      <c r="A10038" s="2" t="s">
        <v>37750</v>
      </c>
      <c r="B10038" s="2" t="s">
        <v>16433</v>
      </c>
      <c r="C10038" s="2">
        <v>1</v>
      </c>
      <c r="D10038" s="2">
        <v>5</v>
      </c>
      <c r="E10038" s="2" t="s">
        <v>37751</v>
      </c>
    </row>
    <row r="10039" spans="1:5">
      <c r="A10039" s="2" t="s">
        <v>37752</v>
      </c>
      <c r="B10039" s="2" t="s">
        <v>6667</v>
      </c>
      <c r="C10039" s="2">
        <v>1</v>
      </c>
      <c r="D10039" s="2">
        <v>3</v>
      </c>
      <c r="E10039" s="2" t="s">
        <v>37753</v>
      </c>
    </row>
    <row r="10040" spans="1:5">
      <c r="A10040" s="2" t="s">
        <v>16439</v>
      </c>
      <c r="B10040" s="2" t="s">
        <v>16439</v>
      </c>
      <c r="C10040" s="2">
        <v>1</v>
      </c>
      <c r="D10040" s="2">
        <v>2</v>
      </c>
      <c r="E10040" s="2" t="s">
        <v>19317</v>
      </c>
    </row>
    <row r="10041" spans="1:5">
      <c r="A10041" s="2" t="s">
        <v>37754</v>
      </c>
      <c r="B10041" s="2" t="s">
        <v>6675</v>
      </c>
      <c r="C10041" s="2">
        <v>1</v>
      </c>
      <c r="D10041" s="2">
        <v>2</v>
      </c>
      <c r="E10041" s="2" t="s">
        <v>37755</v>
      </c>
    </row>
    <row r="10042" spans="1:5">
      <c r="A10042" s="2" t="s">
        <v>37756</v>
      </c>
      <c r="B10042" s="2" t="s">
        <v>6688</v>
      </c>
      <c r="C10042" s="2">
        <v>1</v>
      </c>
      <c r="D10042" s="2">
        <v>0</v>
      </c>
      <c r="E10042" s="2" t="s">
        <v>37757</v>
      </c>
    </row>
    <row r="10043" spans="1:5">
      <c r="A10043" s="2" t="s">
        <v>37758</v>
      </c>
      <c r="B10043" s="2" t="s">
        <v>6700</v>
      </c>
      <c r="C10043" s="2">
        <v>1</v>
      </c>
      <c r="D10043" s="2">
        <v>2</v>
      </c>
      <c r="E10043" s="2" t="s">
        <v>37759</v>
      </c>
    </row>
    <row r="10044" spans="1:5">
      <c r="A10044" s="2" t="s">
        <v>37760</v>
      </c>
      <c r="B10044" s="2" t="s">
        <v>6709</v>
      </c>
      <c r="C10044" s="2">
        <v>1</v>
      </c>
      <c r="D10044" s="2">
        <v>2</v>
      </c>
      <c r="E10044" s="2" t="s">
        <v>37761</v>
      </c>
    </row>
    <row r="10045" spans="1:5">
      <c r="A10045" s="2" t="s">
        <v>37762</v>
      </c>
      <c r="B10045" s="2" t="s">
        <v>6712</v>
      </c>
      <c r="C10045" s="2">
        <v>1</v>
      </c>
      <c r="D10045" s="2">
        <v>4</v>
      </c>
      <c r="E10045" s="2" t="s">
        <v>37763</v>
      </c>
    </row>
    <row r="10046" spans="1:5">
      <c r="A10046" s="2" t="s">
        <v>37764</v>
      </c>
      <c r="B10046" s="2" t="s">
        <v>6715</v>
      </c>
      <c r="C10046" s="2">
        <v>1</v>
      </c>
      <c r="D10046" s="2">
        <v>6</v>
      </c>
      <c r="E10046" s="2" t="s">
        <v>37765</v>
      </c>
    </row>
    <row r="10047" spans="1:5">
      <c r="A10047" s="2" t="s">
        <v>37766</v>
      </c>
      <c r="B10047" s="2" t="s">
        <v>16445</v>
      </c>
      <c r="C10047" s="2">
        <v>1</v>
      </c>
      <c r="D10047" s="2">
        <v>0</v>
      </c>
      <c r="E10047" s="2" t="s">
        <v>37767</v>
      </c>
    </row>
    <row r="10048" spans="1:5">
      <c r="A10048" s="2" t="s">
        <v>37768</v>
      </c>
      <c r="B10048" s="2" t="s">
        <v>6720</v>
      </c>
      <c r="C10048" s="2">
        <v>1</v>
      </c>
      <c r="D10048" s="2">
        <v>0</v>
      </c>
      <c r="E10048" s="2" t="s">
        <v>20657</v>
      </c>
    </row>
    <row r="10049" spans="1:5">
      <c r="A10049" s="2" t="s">
        <v>16452</v>
      </c>
      <c r="B10049" s="2" t="s">
        <v>16452</v>
      </c>
      <c r="C10049" s="2">
        <v>1</v>
      </c>
      <c r="D10049" s="2">
        <v>1</v>
      </c>
      <c r="E10049" s="2" t="s">
        <v>19317</v>
      </c>
    </row>
    <row r="10050" spans="1:5">
      <c r="A10050" s="2" t="s">
        <v>37769</v>
      </c>
      <c r="B10050" s="2" t="s">
        <v>6734</v>
      </c>
      <c r="C10050" s="2">
        <v>1</v>
      </c>
      <c r="D10050" s="2">
        <v>6</v>
      </c>
      <c r="E10050" s="2" t="s">
        <v>37770</v>
      </c>
    </row>
    <row r="10051" spans="1:5">
      <c r="A10051" s="2" t="s">
        <v>37771</v>
      </c>
      <c r="B10051" s="2" t="s">
        <v>6739</v>
      </c>
      <c r="C10051" s="2">
        <v>1</v>
      </c>
      <c r="D10051" s="2">
        <v>0</v>
      </c>
      <c r="E10051" s="2" t="s">
        <v>37772</v>
      </c>
    </row>
    <row r="10052" spans="1:5">
      <c r="A10052" s="2" t="s">
        <v>37773</v>
      </c>
      <c r="B10052" s="2" t="s">
        <v>6740</v>
      </c>
      <c r="C10052" s="2">
        <v>1</v>
      </c>
      <c r="D10052" s="2">
        <v>0</v>
      </c>
      <c r="E10052" s="2" t="s">
        <v>37774</v>
      </c>
    </row>
    <row r="10053" spans="1:5">
      <c r="A10053" s="2" t="s">
        <v>37775</v>
      </c>
      <c r="B10053" s="2" t="s">
        <v>6744</v>
      </c>
      <c r="C10053" s="2">
        <v>1</v>
      </c>
      <c r="D10053" s="2">
        <v>0</v>
      </c>
      <c r="E10053" s="2" t="s">
        <v>37776</v>
      </c>
    </row>
    <row r="10054" spans="1:5">
      <c r="A10054" s="2" t="s">
        <v>37777</v>
      </c>
      <c r="B10054" s="2" t="s">
        <v>6752</v>
      </c>
      <c r="C10054" s="2">
        <v>1</v>
      </c>
      <c r="D10054" s="2">
        <v>2</v>
      </c>
      <c r="E10054" s="2" t="s">
        <v>37778</v>
      </c>
    </row>
    <row r="10055" spans="1:5">
      <c r="A10055" s="2" t="s">
        <v>37779</v>
      </c>
      <c r="B10055" s="2" t="s">
        <v>6751</v>
      </c>
      <c r="C10055" s="2">
        <v>1</v>
      </c>
      <c r="D10055" s="2">
        <v>2</v>
      </c>
      <c r="E10055" s="2" t="s">
        <v>37780</v>
      </c>
    </row>
    <row r="10056" spans="1:5">
      <c r="A10056" s="2" t="s">
        <v>16454</v>
      </c>
      <c r="B10056" s="2" t="s">
        <v>16454</v>
      </c>
      <c r="C10056" s="2">
        <v>1</v>
      </c>
      <c r="D10056" s="2">
        <v>0</v>
      </c>
      <c r="E10056" s="2" t="s">
        <v>19317</v>
      </c>
    </row>
    <row r="10057" spans="1:5">
      <c r="A10057" s="2" t="s">
        <v>37781</v>
      </c>
      <c r="B10057" s="2" t="s">
        <v>6797</v>
      </c>
      <c r="C10057" s="2">
        <v>1</v>
      </c>
      <c r="D10057" s="2">
        <v>3</v>
      </c>
      <c r="E10057" s="2" t="s">
        <v>37782</v>
      </c>
    </row>
    <row r="10058" spans="1:5">
      <c r="A10058" s="2" t="s">
        <v>37783</v>
      </c>
      <c r="B10058" s="2" t="s">
        <v>6795</v>
      </c>
      <c r="C10058" s="2">
        <v>1</v>
      </c>
      <c r="D10058" s="2">
        <v>2</v>
      </c>
      <c r="E10058" s="2" t="s">
        <v>37784</v>
      </c>
    </row>
    <row r="10059" spans="1:5">
      <c r="A10059" s="2" t="s">
        <v>37785</v>
      </c>
      <c r="B10059" s="2" t="s">
        <v>6806</v>
      </c>
      <c r="C10059" s="2">
        <v>1</v>
      </c>
      <c r="D10059" s="2">
        <v>0</v>
      </c>
      <c r="E10059" s="2" t="s">
        <v>37786</v>
      </c>
    </row>
    <row r="10060" spans="1:5">
      <c r="A10060" s="2" t="s">
        <v>37787</v>
      </c>
      <c r="B10060" s="2" t="s">
        <v>6809</v>
      </c>
      <c r="C10060" s="2">
        <v>1</v>
      </c>
      <c r="D10060" s="2">
        <v>6</v>
      </c>
      <c r="E10060" s="2" t="s">
        <v>37788</v>
      </c>
    </row>
    <row r="10061" spans="1:5">
      <c r="A10061" s="2" t="s">
        <v>37789</v>
      </c>
      <c r="B10061" s="2" t="s">
        <v>6808</v>
      </c>
      <c r="C10061" s="2">
        <v>1</v>
      </c>
      <c r="D10061" s="2">
        <v>1</v>
      </c>
      <c r="E10061" s="2" t="s">
        <v>37790</v>
      </c>
    </row>
    <row r="10062" spans="1:5">
      <c r="A10062" s="2" t="s">
        <v>37791</v>
      </c>
      <c r="B10062" s="2" t="s">
        <v>6811</v>
      </c>
      <c r="C10062" s="2">
        <v>1</v>
      </c>
      <c r="D10062" s="2">
        <v>2</v>
      </c>
      <c r="E10062" s="2" t="s">
        <v>37792</v>
      </c>
    </row>
    <row r="10063" spans="1:5">
      <c r="A10063" s="2" t="s">
        <v>37793</v>
      </c>
      <c r="B10063" s="2" t="s">
        <v>6814</v>
      </c>
      <c r="C10063" s="2">
        <v>1</v>
      </c>
      <c r="D10063" s="2">
        <v>11</v>
      </c>
      <c r="E10063" s="2" t="s">
        <v>37794</v>
      </c>
    </row>
    <row r="10064" spans="1:5">
      <c r="A10064" s="2" t="s">
        <v>37795</v>
      </c>
      <c r="B10064" s="2" t="s">
        <v>6817</v>
      </c>
      <c r="C10064" s="2">
        <v>1</v>
      </c>
      <c r="D10064" s="2">
        <v>1</v>
      </c>
      <c r="E10064" s="2" t="s">
        <v>37796</v>
      </c>
    </row>
    <row r="10065" spans="1:5">
      <c r="A10065" s="2" t="s">
        <v>37797</v>
      </c>
      <c r="B10065" s="2" t="s">
        <v>6857</v>
      </c>
      <c r="C10065" s="2">
        <v>1</v>
      </c>
      <c r="D10065" s="2">
        <v>4</v>
      </c>
      <c r="E10065" s="2" t="s">
        <v>37798</v>
      </c>
    </row>
    <row r="10066" spans="1:5">
      <c r="A10066" s="2" t="s">
        <v>37799</v>
      </c>
      <c r="B10066" s="2" t="s">
        <v>6871</v>
      </c>
      <c r="C10066" s="2">
        <v>1</v>
      </c>
      <c r="D10066" s="2">
        <v>0</v>
      </c>
      <c r="E10066" s="2" t="s">
        <v>37800</v>
      </c>
    </row>
    <row r="10067" spans="1:5">
      <c r="A10067" s="2" t="s">
        <v>37801</v>
      </c>
      <c r="B10067" s="2" t="s">
        <v>6872</v>
      </c>
      <c r="C10067" s="2">
        <v>1</v>
      </c>
      <c r="D10067" s="2">
        <v>2</v>
      </c>
      <c r="E10067" s="2" t="s">
        <v>37802</v>
      </c>
    </row>
    <row r="10068" spans="1:5">
      <c r="A10068" s="2" t="s">
        <v>37803</v>
      </c>
      <c r="B10068" s="2" t="s">
        <v>6875</v>
      </c>
      <c r="C10068" s="2">
        <v>1</v>
      </c>
      <c r="D10068" s="2">
        <v>1</v>
      </c>
      <c r="E10068" s="2" t="s">
        <v>37804</v>
      </c>
    </row>
    <row r="10069" spans="1:5">
      <c r="A10069" s="2" t="s">
        <v>37805</v>
      </c>
      <c r="B10069" s="2" t="s">
        <v>6881</v>
      </c>
      <c r="C10069" s="2">
        <v>1</v>
      </c>
      <c r="D10069" s="2">
        <v>5</v>
      </c>
      <c r="E10069" s="2" t="s">
        <v>37806</v>
      </c>
    </row>
    <row r="10070" spans="1:5">
      <c r="A10070" s="2" t="s">
        <v>37807</v>
      </c>
      <c r="B10070" s="2" t="s">
        <v>6883</v>
      </c>
      <c r="C10070" s="2">
        <v>1</v>
      </c>
      <c r="D10070" s="2">
        <v>1</v>
      </c>
      <c r="E10070" s="2" t="s">
        <v>37808</v>
      </c>
    </row>
    <row r="10071" spans="1:5">
      <c r="A10071" s="2" t="s">
        <v>37809</v>
      </c>
      <c r="B10071" s="2" t="s">
        <v>6888</v>
      </c>
      <c r="C10071" s="2">
        <v>1</v>
      </c>
      <c r="D10071" s="2">
        <v>5</v>
      </c>
      <c r="E10071" s="2" t="s">
        <v>37810</v>
      </c>
    </row>
    <row r="10072" spans="1:5">
      <c r="A10072" s="2" t="s">
        <v>37811</v>
      </c>
      <c r="B10072" s="2" t="s">
        <v>6891</v>
      </c>
      <c r="C10072" s="2">
        <v>1</v>
      </c>
      <c r="D10072" s="2">
        <v>0</v>
      </c>
      <c r="E10072" s="2" t="s">
        <v>37812</v>
      </c>
    </row>
    <row r="10073" spans="1:5">
      <c r="A10073" s="2" t="s">
        <v>37813</v>
      </c>
      <c r="B10073" s="2" t="s">
        <v>6898</v>
      </c>
      <c r="C10073" s="2">
        <v>1</v>
      </c>
      <c r="D10073" s="2">
        <v>1</v>
      </c>
      <c r="E10073" s="2" t="s">
        <v>37814</v>
      </c>
    </row>
    <row r="10074" spans="1:5">
      <c r="A10074" s="2" t="s">
        <v>16478</v>
      </c>
      <c r="B10074" s="2" t="s">
        <v>16478</v>
      </c>
      <c r="C10074" s="2">
        <v>1</v>
      </c>
      <c r="D10074" s="2">
        <v>0</v>
      </c>
      <c r="E10074" s="2" t="s">
        <v>37815</v>
      </c>
    </row>
    <row r="10075" spans="1:5">
      <c r="A10075" s="2" t="s">
        <v>37816</v>
      </c>
      <c r="B10075" s="2" t="s">
        <v>16480</v>
      </c>
      <c r="C10075" s="2">
        <v>1</v>
      </c>
      <c r="D10075" s="2">
        <v>0</v>
      </c>
      <c r="E10075" s="2" t="s">
        <v>37817</v>
      </c>
    </row>
    <row r="10076" spans="1:5">
      <c r="A10076" s="2" t="s">
        <v>37818</v>
      </c>
      <c r="B10076" s="2" t="s">
        <v>6910</v>
      </c>
      <c r="C10076" s="2">
        <v>1</v>
      </c>
      <c r="D10076" s="2">
        <v>0</v>
      </c>
      <c r="E10076" s="2" t="s">
        <v>37819</v>
      </c>
    </row>
    <row r="10077" spans="1:5">
      <c r="A10077" s="2" t="s">
        <v>37820</v>
      </c>
      <c r="B10077" s="2" t="s">
        <v>6913</v>
      </c>
      <c r="C10077" s="2">
        <v>1</v>
      </c>
      <c r="D10077" s="2">
        <v>7</v>
      </c>
      <c r="E10077" s="2" t="s">
        <v>37821</v>
      </c>
    </row>
    <row r="10078" spans="1:5">
      <c r="A10078" s="2" t="s">
        <v>37822</v>
      </c>
      <c r="B10078" s="2" t="s">
        <v>6925</v>
      </c>
      <c r="C10078" s="2">
        <v>1</v>
      </c>
      <c r="D10078" s="2">
        <v>0</v>
      </c>
      <c r="E10078" s="2" t="s">
        <v>37823</v>
      </c>
    </row>
    <row r="10079" spans="1:5">
      <c r="A10079" s="2" t="s">
        <v>37824</v>
      </c>
      <c r="B10079" s="2" t="s">
        <v>16483</v>
      </c>
      <c r="C10079" s="2">
        <v>1</v>
      </c>
      <c r="D10079" s="2">
        <v>0</v>
      </c>
      <c r="E10079" s="2" t="s">
        <v>37825</v>
      </c>
    </row>
    <row r="10080" spans="1:5">
      <c r="A10080" s="2" t="s">
        <v>37826</v>
      </c>
      <c r="B10080" s="2" t="s">
        <v>6928</v>
      </c>
      <c r="C10080" s="2">
        <v>1</v>
      </c>
      <c r="D10080" s="2">
        <v>2</v>
      </c>
      <c r="E10080" s="2" t="s">
        <v>37827</v>
      </c>
    </row>
    <row r="10081" spans="1:5">
      <c r="A10081" s="2" t="s">
        <v>37828</v>
      </c>
      <c r="B10081" s="2" t="s">
        <v>6939</v>
      </c>
      <c r="C10081" s="2">
        <v>1</v>
      </c>
      <c r="D10081" s="2">
        <v>7</v>
      </c>
      <c r="E10081" s="2" t="s">
        <v>37829</v>
      </c>
    </row>
    <row r="10082" spans="1:5">
      <c r="A10082" s="2" t="s">
        <v>37830</v>
      </c>
      <c r="B10082" s="2" t="s">
        <v>6941</v>
      </c>
      <c r="C10082" s="2">
        <v>1</v>
      </c>
      <c r="D10082" s="2">
        <v>8</v>
      </c>
      <c r="E10082" s="2" t="s">
        <v>37831</v>
      </c>
    </row>
    <row r="10083" spans="1:5">
      <c r="A10083" s="2" t="s">
        <v>37832</v>
      </c>
      <c r="B10083" s="2" t="s">
        <v>6945</v>
      </c>
      <c r="C10083" s="2">
        <v>1</v>
      </c>
      <c r="D10083" s="2">
        <v>5</v>
      </c>
      <c r="E10083" s="2" t="s">
        <v>37833</v>
      </c>
    </row>
    <row r="10084" spans="1:5">
      <c r="A10084" s="2" t="s">
        <v>37834</v>
      </c>
      <c r="B10084" s="2" t="s">
        <v>6952</v>
      </c>
      <c r="C10084" s="2">
        <v>1</v>
      </c>
      <c r="D10084" s="2">
        <v>6</v>
      </c>
      <c r="E10084" s="2" t="s">
        <v>37835</v>
      </c>
    </row>
    <row r="10085" spans="1:5">
      <c r="A10085" s="2" t="s">
        <v>37836</v>
      </c>
      <c r="B10085" s="2" t="s">
        <v>6953</v>
      </c>
      <c r="C10085" s="2">
        <v>1</v>
      </c>
      <c r="D10085" s="2">
        <v>0</v>
      </c>
      <c r="E10085" s="2" t="s">
        <v>37837</v>
      </c>
    </row>
    <row r="10086" spans="1:5">
      <c r="A10086" s="2" t="s">
        <v>37838</v>
      </c>
      <c r="B10086" s="2" t="s">
        <v>6958</v>
      </c>
      <c r="C10086" s="2">
        <v>1</v>
      </c>
      <c r="D10086" s="2">
        <v>2</v>
      </c>
      <c r="E10086" s="2" t="s">
        <v>37839</v>
      </c>
    </row>
    <row r="10087" spans="1:5">
      <c r="A10087" s="2" t="s">
        <v>37840</v>
      </c>
      <c r="B10087" s="2" t="s">
        <v>6964</v>
      </c>
      <c r="C10087" s="2">
        <v>1</v>
      </c>
      <c r="D10087" s="2">
        <v>2</v>
      </c>
      <c r="E10087" s="2" t="s">
        <v>37841</v>
      </c>
    </row>
    <row r="10088" spans="1:5">
      <c r="A10088" s="2" t="s">
        <v>37842</v>
      </c>
      <c r="B10088" s="2" t="s">
        <v>6977</v>
      </c>
      <c r="C10088" s="2">
        <v>1</v>
      </c>
      <c r="D10088" s="2">
        <v>3</v>
      </c>
      <c r="E10088" s="2" t="s">
        <v>37843</v>
      </c>
    </row>
    <row r="10089" spans="1:5">
      <c r="A10089" s="2" t="s">
        <v>37844</v>
      </c>
      <c r="B10089" s="2" t="s">
        <v>6987</v>
      </c>
      <c r="C10089" s="2">
        <v>1</v>
      </c>
      <c r="D10089" s="2">
        <v>8</v>
      </c>
      <c r="E10089" s="2" t="s">
        <v>37845</v>
      </c>
    </row>
    <row r="10090" spans="1:5">
      <c r="A10090" s="2" t="s">
        <v>37846</v>
      </c>
      <c r="B10090" s="2" t="s">
        <v>6995</v>
      </c>
      <c r="C10090" s="2">
        <v>1</v>
      </c>
      <c r="D10090" s="2">
        <v>3</v>
      </c>
      <c r="E10090" s="2" t="s">
        <v>37847</v>
      </c>
    </row>
    <row r="10091" spans="1:5">
      <c r="A10091" s="2" t="s">
        <v>37848</v>
      </c>
      <c r="B10091" s="2" t="s">
        <v>6996</v>
      </c>
      <c r="C10091" s="2">
        <v>1</v>
      </c>
      <c r="D10091" s="2">
        <v>8</v>
      </c>
      <c r="E10091" s="2" t="s">
        <v>37849</v>
      </c>
    </row>
    <row r="10092" spans="1:5">
      <c r="A10092" s="2" t="s">
        <v>37850</v>
      </c>
      <c r="B10092" s="2" t="s">
        <v>7001</v>
      </c>
      <c r="C10092" s="2">
        <v>1</v>
      </c>
      <c r="D10092" s="2">
        <v>2</v>
      </c>
      <c r="E10092" s="2" t="s">
        <v>37851</v>
      </c>
    </row>
    <row r="10093" spans="1:5">
      <c r="A10093" s="2" t="s">
        <v>37852</v>
      </c>
      <c r="B10093" s="2" t="s">
        <v>7007</v>
      </c>
      <c r="C10093" s="2">
        <v>1</v>
      </c>
      <c r="D10093" s="2">
        <v>4</v>
      </c>
      <c r="E10093" s="2" t="s">
        <v>37853</v>
      </c>
    </row>
    <row r="10094" spans="1:5">
      <c r="A10094" s="2" t="s">
        <v>37854</v>
      </c>
      <c r="B10094" s="2" t="s">
        <v>7013</v>
      </c>
      <c r="C10094" s="2">
        <v>1</v>
      </c>
      <c r="D10094" s="2">
        <v>0</v>
      </c>
      <c r="E10094" s="2" t="s">
        <v>37855</v>
      </c>
    </row>
    <row r="10095" spans="1:5">
      <c r="A10095" s="2" t="s">
        <v>37856</v>
      </c>
      <c r="B10095" s="2" t="s">
        <v>7028</v>
      </c>
      <c r="C10095" s="2">
        <v>1</v>
      </c>
      <c r="D10095" s="2">
        <v>5</v>
      </c>
      <c r="E10095" s="2" t="s">
        <v>37857</v>
      </c>
    </row>
    <row r="10096" spans="1:5">
      <c r="A10096" s="2" t="s">
        <v>37858</v>
      </c>
      <c r="B10096" s="2" t="s">
        <v>7031</v>
      </c>
      <c r="C10096" s="2">
        <v>1</v>
      </c>
      <c r="D10096" s="2">
        <v>3</v>
      </c>
      <c r="E10096" s="2" t="s">
        <v>37859</v>
      </c>
    </row>
    <row r="10097" spans="1:5">
      <c r="A10097" s="2" t="s">
        <v>37860</v>
      </c>
      <c r="B10097" s="2" t="s">
        <v>7040</v>
      </c>
      <c r="C10097" s="2">
        <v>1</v>
      </c>
      <c r="D10097" s="2">
        <v>6</v>
      </c>
      <c r="E10097" s="2" t="s">
        <v>37861</v>
      </c>
    </row>
    <row r="10098" spans="1:5">
      <c r="A10098" s="2" t="s">
        <v>37862</v>
      </c>
      <c r="B10098" s="2" t="s">
        <v>7048</v>
      </c>
      <c r="C10098" s="2">
        <v>1</v>
      </c>
      <c r="D10098" s="2">
        <v>2</v>
      </c>
      <c r="E10098" s="2" t="s">
        <v>37863</v>
      </c>
    </row>
    <row r="10099" spans="1:5">
      <c r="A10099" s="2" t="s">
        <v>37864</v>
      </c>
      <c r="B10099" s="2" t="s">
        <v>7047</v>
      </c>
      <c r="C10099" s="2">
        <v>1</v>
      </c>
      <c r="D10099" s="2">
        <v>2</v>
      </c>
      <c r="E10099" s="2" t="s">
        <v>37865</v>
      </c>
    </row>
    <row r="10100" spans="1:5">
      <c r="A10100" s="2" t="s">
        <v>37866</v>
      </c>
      <c r="B10100" s="2" t="s">
        <v>7051</v>
      </c>
      <c r="C10100" s="2">
        <v>1</v>
      </c>
      <c r="D10100" s="2">
        <v>3</v>
      </c>
      <c r="E10100" s="2" t="s">
        <v>37867</v>
      </c>
    </row>
    <row r="10101" spans="1:5">
      <c r="A10101" s="2" t="s">
        <v>37868</v>
      </c>
      <c r="B10101" s="2" t="s">
        <v>7066</v>
      </c>
      <c r="C10101" s="2">
        <v>1</v>
      </c>
      <c r="D10101" s="2">
        <v>1</v>
      </c>
      <c r="E10101" s="2" t="s">
        <v>37869</v>
      </c>
    </row>
    <row r="10102" spans="1:5">
      <c r="A10102" s="2" t="s">
        <v>37870</v>
      </c>
      <c r="B10102" s="2" t="s">
        <v>16508</v>
      </c>
      <c r="C10102" s="2">
        <v>1</v>
      </c>
      <c r="D10102" s="2">
        <v>0</v>
      </c>
      <c r="E10102" s="2" t="s">
        <v>37871</v>
      </c>
    </row>
    <row r="10103" spans="1:5">
      <c r="A10103" s="2" t="s">
        <v>37872</v>
      </c>
      <c r="B10103" s="2" t="s">
        <v>7077</v>
      </c>
      <c r="C10103" s="2">
        <v>1</v>
      </c>
      <c r="D10103" s="2">
        <v>12</v>
      </c>
      <c r="E10103" s="2" t="s">
        <v>37873</v>
      </c>
    </row>
    <row r="10104" spans="1:5">
      <c r="A10104" s="2" t="s">
        <v>37874</v>
      </c>
      <c r="B10104" s="2" t="s">
        <v>7089</v>
      </c>
      <c r="C10104" s="2">
        <v>1</v>
      </c>
      <c r="D10104" s="2">
        <v>3</v>
      </c>
      <c r="E10104" s="2" t="s">
        <v>37875</v>
      </c>
    </row>
    <row r="10105" spans="1:5">
      <c r="A10105" s="2" t="s">
        <v>37876</v>
      </c>
      <c r="B10105" s="2" t="s">
        <v>7096</v>
      </c>
      <c r="C10105" s="2">
        <v>1</v>
      </c>
      <c r="D10105" s="2">
        <v>2</v>
      </c>
      <c r="E10105" s="2" t="s">
        <v>37877</v>
      </c>
    </row>
    <row r="10106" spans="1:5">
      <c r="A10106" s="2" t="s">
        <v>37878</v>
      </c>
      <c r="B10106" s="2" t="s">
        <v>7097</v>
      </c>
      <c r="C10106" s="2">
        <v>1</v>
      </c>
      <c r="D10106" s="2">
        <v>0</v>
      </c>
      <c r="E10106" s="2" t="s">
        <v>37879</v>
      </c>
    </row>
    <row r="10107" spans="1:5">
      <c r="A10107" s="2" t="s">
        <v>37880</v>
      </c>
      <c r="B10107" s="2" t="s">
        <v>7103</v>
      </c>
      <c r="C10107" s="2">
        <v>1</v>
      </c>
      <c r="D10107" s="2">
        <v>6</v>
      </c>
      <c r="E10107" s="2" t="s">
        <v>37881</v>
      </c>
    </row>
    <row r="10108" spans="1:5">
      <c r="A10108" s="2" t="s">
        <v>37882</v>
      </c>
      <c r="B10108" s="2" t="s">
        <v>7104</v>
      </c>
      <c r="C10108" s="2">
        <v>1</v>
      </c>
      <c r="D10108" s="2">
        <v>8</v>
      </c>
      <c r="E10108" s="2" t="s">
        <v>37883</v>
      </c>
    </row>
    <row r="10109" spans="1:5">
      <c r="A10109" s="2" t="s">
        <v>37884</v>
      </c>
      <c r="B10109" s="2" t="s">
        <v>7108</v>
      </c>
      <c r="C10109" s="2">
        <v>1</v>
      </c>
      <c r="D10109" s="2">
        <v>0</v>
      </c>
      <c r="E10109" s="2" t="s">
        <v>37885</v>
      </c>
    </row>
    <row r="10110" spans="1:5">
      <c r="A10110" s="2" t="s">
        <v>37886</v>
      </c>
      <c r="B10110" s="2" t="s">
        <v>16513</v>
      </c>
      <c r="C10110" s="2">
        <v>1</v>
      </c>
      <c r="D10110" s="2">
        <v>0</v>
      </c>
      <c r="E10110" s="2" t="s">
        <v>37887</v>
      </c>
    </row>
    <row r="10111" spans="1:5">
      <c r="A10111" s="2" t="s">
        <v>37888</v>
      </c>
      <c r="B10111" s="2" t="s">
        <v>7116</v>
      </c>
      <c r="C10111" s="2">
        <v>1</v>
      </c>
      <c r="D10111" s="2">
        <v>7</v>
      </c>
      <c r="E10111" s="2" t="s">
        <v>37889</v>
      </c>
    </row>
    <row r="10112" spans="1:5">
      <c r="A10112" s="2" t="s">
        <v>37890</v>
      </c>
      <c r="B10112" s="2" t="s">
        <v>16515</v>
      </c>
      <c r="C10112" s="2">
        <v>1</v>
      </c>
      <c r="D10112" s="2">
        <v>0</v>
      </c>
      <c r="E10112" s="2" t="s">
        <v>37891</v>
      </c>
    </row>
    <row r="10113" spans="1:5">
      <c r="A10113" s="2" t="s">
        <v>37892</v>
      </c>
      <c r="B10113" s="2" t="s">
        <v>16516</v>
      </c>
      <c r="C10113" s="2">
        <v>1</v>
      </c>
      <c r="D10113" s="2">
        <v>0</v>
      </c>
      <c r="E10113" s="2" t="s">
        <v>37893</v>
      </c>
    </row>
    <row r="10114" spans="1:5">
      <c r="A10114" s="2" t="s">
        <v>16519</v>
      </c>
      <c r="B10114" s="2" t="s">
        <v>16519</v>
      </c>
      <c r="C10114" s="2">
        <v>1</v>
      </c>
      <c r="D10114" s="2">
        <v>0</v>
      </c>
      <c r="E10114" s="2" t="s">
        <v>19317</v>
      </c>
    </row>
    <row r="10115" spans="1:5">
      <c r="A10115" s="2" t="s">
        <v>37894</v>
      </c>
      <c r="B10115" s="2" t="s">
        <v>7130</v>
      </c>
      <c r="C10115" s="2">
        <v>1</v>
      </c>
      <c r="D10115" s="2">
        <v>1</v>
      </c>
      <c r="E10115" s="2" t="s">
        <v>37895</v>
      </c>
    </row>
    <row r="10116" spans="1:5">
      <c r="A10116" s="2" t="s">
        <v>37896</v>
      </c>
      <c r="B10116" s="2" t="s">
        <v>7132</v>
      </c>
      <c r="C10116" s="2">
        <v>1</v>
      </c>
      <c r="D10116" s="2">
        <v>0</v>
      </c>
      <c r="E10116" s="2" t="s">
        <v>37897</v>
      </c>
    </row>
    <row r="10117" spans="1:5">
      <c r="A10117" s="2" t="s">
        <v>37898</v>
      </c>
      <c r="B10117" s="2" t="s">
        <v>7143</v>
      </c>
      <c r="C10117" s="2">
        <v>1</v>
      </c>
      <c r="D10117" s="2">
        <v>8</v>
      </c>
      <c r="E10117" s="2" t="s">
        <v>37899</v>
      </c>
    </row>
    <row r="10118" spans="1:5">
      <c r="A10118" s="2" t="s">
        <v>37900</v>
      </c>
      <c r="B10118" s="2" t="s">
        <v>7159</v>
      </c>
      <c r="C10118" s="2">
        <v>1</v>
      </c>
      <c r="D10118" s="2">
        <v>0</v>
      </c>
      <c r="E10118" s="2" t="s">
        <v>37901</v>
      </c>
    </row>
    <row r="10119" spans="1:5">
      <c r="A10119" s="2" t="s">
        <v>37902</v>
      </c>
      <c r="B10119" s="2" t="s">
        <v>7160</v>
      </c>
      <c r="C10119" s="2">
        <v>1</v>
      </c>
      <c r="D10119" s="2">
        <v>0</v>
      </c>
      <c r="E10119" s="2" t="s">
        <v>37903</v>
      </c>
    </row>
    <row r="10120" spans="1:5">
      <c r="A10120" s="2" t="s">
        <v>37904</v>
      </c>
      <c r="B10120" s="2" t="s">
        <v>7161</v>
      </c>
      <c r="C10120" s="2">
        <v>1</v>
      </c>
      <c r="D10120" s="2">
        <v>1</v>
      </c>
      <c r="E10120" s="2" t="s">
        <v>37905</v>
      </c>
    </row>
    <row r="10121" spans="1:5">
      <c r="A10121" s="2" t="s">
        <v>37906</v>
      </c>
      <c r="B10121" s="2" t="s">
        <v>7166</v>
      </c>
      <c r="C10121" s="2">
        <v>1</v>
      </c>
      <c r="D10121" s="2">
        <v>1</v>
      </c>
      <c r="E10121" s="2" t="s">
        <v>37907</v>
      </c>
    </row>
    <row r="10122" spans="1:5">
      <c r="A10122" s="2" t="s">
        <v>37908</v>
      </c>
      <c r="B10122" s="2" t="s">
        <v>7168</v>
      </c>
      <c r="C10122" s="2">
        <v>1</v>
      </c>
      <c r="D10122" s="2">
        <v>2</v>
      </c>
      <c r="E10122" s="2" t="s">
        <v>37909</v>
      </c>
    </row>
    <row r="10123" spans="1:5">
      <c r="A10123" s="2" t="s">
        <v>37910</v>
      </c>
      <c r="B10123" s="2" t="s">
        <v>7178</v>
      </c>
      <c r="C10123" s="2">
        <v>1</v>
      </c>
      <c r="D10123" s="2">
        <v>0</v>
      </c>
      <c r="E10123" s="2" t="s">
        <v>37911</v>
      </c>
    </row>
    <row r="10124" spans="1:5">
      <c r="A10124" s="2" t="s">
        <v>37912</v>
      </c>
      <c r="B10124" s="2" t="s">
        <v>7181</v>
      </c>
      <c r="C10124" s="2">
        <v>1</v>
      </c>
      <c r="D10124" s="2">
        <v>5</v>
      </c>
      <c r="E10124" s="2" t="s">
        <v>37913</v>
      </c>
    </row>
    <row r="10125" spans="1:5">
      <c r="A10125" s="2" t="s">
        <v>37914</v>
      </c>
      <c r="B10125" s="2" t="s">
        <v>7184</v>
      </c>
      <c r="C10125" s="2">
        <v>1</v>
      </c>
      <c r="D10125" s="2">
        <v>3</v>
      </c>
      <c r="E10125" s="2" t="s">
        <v>37915</v>
      </c>
    </row>
    <row r="10126" spans="1:5">
      <c r="A10126" s="2" t="s">
        <v>16531</v>
      </c>
      <c r="B10126" s="2" t="s">
        <v>16531</v>
      </c>
      <c r="C10126" s="2">
        <v>1</v>
      </c>
      <c r="D10126" s="2">
        <v>0</v>
      </c>
      <c r="E10126" s="2" t="s">
        <v>1</v>
      </c>
    </row>
    <row r="10127" spans="1:5">
      <c r="A10127" s="2" t="s">
        <v>16533</v>
      </c>
      <c r="B10127" s="2" t="s">
        <v>16533</v>
      </c>
      <c r="C10127" s="2">
        <v>1</v>
      </c>
      <c r="D10127" s="2">
        <v>0</v>
      </c>
      <c r="E10127" s="2" t="s">
        <v>1</v>
      </c>
    </row>
    <row r="10128" spans="1:5">
      <c r="A10128" s="2" t="s">
        <v>37916</v>
      </c>
      <c r="B10128" s="2" t="s">
        <v>7193</v>
      </c>
      <c r="C10128" s="2">
        <v>1</v>
      </c>
      <c r="D10128" s="2">
        <v>3</v>
      </c>
      <c r="E10128" s="2" t="s">
        <v>37917</v>
      </c>
    </row>
    <row r="10129" spans="1:5">
      <c r="A10129" s="2" t="s">
        <v>37918</v>
      </c>
      <c r="B10129" s="2" t="s">
        <v>7196</v>
      </c>
      <c r="C10129" s="2">
        <v>1</v>
      </c>
      <c r="D10129" s="2">
        <v>5</v>
      </c>
      <c r="E10129" s="2" t="s">
        <v>37919</v>
      </c>
    </row>
    <row r="10130" spans="1:5">
      <c r="A10130" s="2" t="s">
        <v>37920</v>
      </c>
      <c r="B10130" s="2" t="s">
        <v>7198</v>
      </c>
      <c r="C10130" s="2">
        <v>1</v>
      </c>
      <c r="D10130" s="2">
        <v>0</v>
      </c>
      <c r="E10130" s="2" t="s">
        <v>37921</v>
      </c>
    </row>
    <row r="10131" spans="1:5">
      <c r="A10131" s="2" t="s">
        <v>37922</v>
      </c>
      <c r="B10131" s="2" t="s">
        <v>7210</v>
      </c>
      <c r="C10131" s="2">
        <v>1</v>
      </c>
      <c r="D10131" s="2">
        <v>2</v>
      </c>
      <c r="E10131" s="2" t="s">
        <v>37923</v>
      </c>
    </row>
    <row r="10132" spans="1:5">
      <c r="A10132" s="2" t="s">
        <v>37924</v>
      </c>
      <c r="B10132" s="2" t="s">
        <v>7216</v>
      </c>
      <c r="C10132" s="2">
        <v>1</v>
      </c>
      <c r="D10132" s="2">
        <v>0</v>
      </c>
      <c r="E10132" s="2" t="s">
        <v>37925</v>
      </c>
    </row>
    <row r="10133" spans="1:5">
      <c r="A10133" s="2" t="s">
        <v>37926</v>
      </c>
      <c r="B10133" s="2" t="s">
        <v>7221</v>
      </c>
      <c r="C10133" s="2">
        <v>1</v>
      </c>
      <c r="D10133" s="2">
        <v>4</v>
      </c>
      <c r="E10133" s="2" t="s">
        <v>37927</v>
      </c>
    </row>
    <row r="10134" spans="1:5">
      <c r="A10134" s="2" t="s">
        <v>37928</v>
      </c>
      <c r="B10134" s="2" t="s">
        <v>7232</v>
      </c>
      <c r="C10134" s="2">
        <v>1</v>
      </c>
      <c r="D10134" s="2">
        <v>18</v>
      </c>
      <c r="E10134" s="2" t="s">
        <v>37929</v>
      </c>
    </row>
    <row r="10135" spans="1:5">
      <c r="A10135" s="2" t="s">
        <v>37930</v>
      </c>
      <c r="B10135" s="2" t="s">
        <v>16537</v>
      </c>
      <c r="C10135" s="2">
        <v>1</v>
      </c>
      <c r="D10135" s="2">
        <v>1</v>
      </c>
      <c r="E10135" s="2" t="s">
        <v>1</v>
      </c>
    </row>
    <row r="10136" spans="1:5">
      <c r="A10136" s="2" t="s">
        <v>37931</v>
      </c>
      <c r="B10136" s="2" t="s">
        <v>7235</v>
      </c>
      <c r="C10136" s="2">
        <v>1</v>
      </c>
      <c r="D10136" s="2">
        <v>2</v>
      </c>
      <c r="E10136" s="2" t="s">
        <v>37932</v>
      </c>
    </row>
    <row r="10137" spans="1:5">
      <c r="A10137" s="2" t="s">
        <v>37933</v>
      </c>
      <c r="B10137" s="2" t="s">
        <v>7238</v>
      </c>
      <c r="C10137" s="2">
        <v>1</v>
      </c>
      <c r="D10137" s="2">
        <v>1</v>
      </c>
      <c r="E10137" s="2" t="s">
        <v>37934</v>
      </c>
    </row>
    <row r="10138" spans="1:5">
      <c r="A10138" s="2" t="s">
        <v>37935</v>
      </c>
      <c r="B10138" s="2" t="s">
        <v>7241</v>
      </c>
      <c r="C10138" s="2">
        <v>1</v>
      </c>
      <c r="D10138" s="2">
        <v>1</v>
      </c>
      <c r="E10138" s="2" t="s">
        <v>37936</v>
      </c>
    </row>
    <row r="10139" spans="1:5">
      <c r="A10139" s="2" t="s">
        <v>37937</v>
      </c>
      <c r="B10139" s="2" t="s">
        <v>7246</v>
      </c>
      <c r="C10139" s="2">
        <v>1</v>
      </c>
      <c r="D10139" s="2">
        <v>4</v>
      </c>
      <c r="E10139" s="2" t="s">
        <v>37938</v>
      </c>
    </row>
    <row r="10140" spans="1:5">
      <c r="A10140" s="2" t="s">
        <v>37939</v>
      </c>
      <c r="B10140" s="2" t="s">
        <v>7253</v>
      </c>
      <c r="C10140" s="2">
        <v>1</v>
      </c>
      <c r="D10140" s="2">
        <v>5</v>
      </c>
      <c r="E10140" s="2" t="s">
        <v>37940</v>
      </c>
    </row>
    <row r="10141" spans="1:5">
      <c r="A10141" s="2" t="s">
        <v>37941</v>
      </c>
      <c r="B10141" s="2" t="s">
        <v>7257</v>
      </c>
      <c r="C10141" s="2">
        <v>1</v>
      </c>
      <c r="D10141" s="2">
        <v>2</v>
      </c>
      <c r="E10141" s="2" t="s">
        <v>37942</v>
      </c>
    </row>
    <row r="10142" spans="1:5">
      <c r="A10142" s="2" t="s">
        <v>37943</v>
      </c>
      <c r="B10142" s="2" t="s">
        <v>7254</v>
      </c>
      <c r="C10142" s="2">
        <v>1</v>
      </c>
      <c r="D10142" s="2">
        <v>0</v>
      </c>
      <c r="E10142" s="2" t="s">
        <v>37944</v>
      </c>
    </row>
    <row r="10143" spans="1:5">
      <c r="A10143" s="2" t="s">
        <v>37945</v>
      </c>
      <c r="B10143" s="2" t="s">
        <v>7259</v>
      </c>
      <c r="C10143" s="2">
        <v>1</v>
      </c>
      <c r="D10143" s="2">
        <v>1</v>
      </c>
      <c r="E10143" s="2" t="s">
        <v>37946</v>
      </c>
    </row>
    <row r="10144" spans="1:5">
      <c r="A10144" s="2" t="s">
        <v>37947</v>
      </c>
      <c r="B10144" s="2" t="s">
        <v>7263</v>
      </c>
      <c r="C10144" s="2">
        <v>1</v>
      </c>
      <c r="D10144" s="2">
        <v>4</v>
      </c>
      <c r="E10144" s="2" t="s">
        <v>37948</v>
      </c>
    </row>
    <row r="10145" spans="1:5">
      <c r="A10145" s="2" t="s">
        <v>37949</v>
      </c>
      <c r="B10145" s="2" t="s">
        <v>7265</v>
      </c>
      <c r="C10145" s="2">
        <v>1</v>
      </c>
      <c r="D10145" s="2">
        <v>2</v>
      </c>
      <c r="E10145" s="2" t="s">
        <v>37950</v>
      </c>
    </row>
    <row r="10146" spans="1:5">
      <c r="A10146" s="2" t="s">
        <v>37951</v>
      </c>
      <c r="B10146" s="2" t="s">
        <v>7264</v>
      </c>
      <c r="C10146" s="2">
        <v>1</v>
      </c>
      <c r="D10146" s="2">
        <v>3</v>
      </c>
      <c r="E10146" s="2" t="s">
        <v>37952</v>
      </c>
    </row>
    <row r="10147" spans="1:5">
      <c r="A10147" s="2" t="s">
        <v>37953</v>
      </c>
      <c r="B10147" s="2" t="s">
        <v>7267</v>
      </c>
      <c r="C10147" s="2">
        <v>1</v>
      </c>
      <c r="D10147" s="2">
        <v>2</v>
      </c>
      <c r="E10147" s="2" t="s">
        <v>37954</v>
      </c>
    </row>
    <row r="10148" spans="1:5">
      <c r="A10148" s="2" t="s">
        <v>37955</v>
      </c>
      <c r="B10148" s="2" t="s">
        <v>7270</v>
      </c>
      <c r="C10148" s="2">
        <v>1</v>
      </c>
      <c r="D10148" s="2">
        <v>3</v>
      </c>
      <c r="E10148" s="2" t="s">
        <v>37956</v>
      </c>
    </row>
    <row r="10149" spans="1:5">
      <c r="A10149" s="2" t="s">
        <v>37957</v>
      </c>
      <c r="B10149" s="2" t="s">
        <v>7272</v>
      </c>
      <c r="C10149" s="2">
        <v>1</v>
      </c>
      <c r="D10149" s="2">
        <v>3</v>
      </c>
      <c r="E10149" s="2" t="s">
        <v>37958</v>
      </c>
    </row>
    <row r="10150" spans="1:5">
      <c r="A10150" s="2" t="s">
        <v>37959</v>
      </c>
      <c r="B10150" s="2" t="s">
        <v>7274</v>
      </c>
      <c r="C10150" s="2">
        <v>1</v>
      </c>
      <c r="D10150" s="2">
        <v>0</v>
      </c>
      <c r="E10150" s="2" t="s">
        <v>37960</v>
      </c>
    </row>
    <row r="10151" spans="1:5">
      <c r="A10151" s="2" t="s">
        <v>37961</v>
      </c>
      <c r="B10151" s="2" t="s">
        <v>7275</v>
      </c>
      <c r="C10151" s="2">
        <v>1</v>
      </c>
      <c r="D10151" s="2">
        <v>0</v>
      </c>
      <c r="E10151" s="2" t="s">
        <v>37962</v>
      </c>
    </row>
    <row r="10152" spans="1:5">
      <c r="A10152" s="2" t="s">
        <v>37963</v>
      </c>
      <c r="B10152" s="2" t="s">
        <v>7278</v>
      </c>
      <c r="C10152" s="2">
        <v>1</v>
      </c>
      <c r="D10152" s="2">
        <v>1</v>
      </c>
      <c r="E10152" s="2" t="s">
        <v>37964</v>
      </c>
    </row>
    <row r="10153" spans="1:5">
      <c r="A10153" s="2" t="s">
        <v>37965</v>
      </c>
      <c r="B10153" s="2" t="s">
        <v>7279</v>
      </c>
      <c r="C10153" s="2">
        <v>1</v>
      </c>
      <c r="D10153" s="2">
        <v>0</v>
      </c>
      <c r="E10153" s="2" t="s">
        <v>37966</v>
      </c>
    </row>
    <row r="10154" spans="1:5">
      <c r="A10154" s="2" t="s">
        <v>37967</v>
      </c>
      <c r="B10154" s="2" t="s">
        <v>7286</v>
      </c>
      <c r="C10154" s="2">
        <v>1</v>
      </c>
      <c r="D10154" s="2">
        <v>2</v>
      </c>
      <c r="E10154" s="2" t="s">
        <v>37968</v>
      </c>
    </row>
    <row r="10155" spans="1:5">
      <c r="A10155" s="2" t="s">
        <v>37969</v>
      </c>
      <c r="B10155" s="2" t="s">
        <v>16543</v>
      </c>
      <c r="C10155" s="2">
        <v>1</v>
      </c>
      <c r="D10155" s="2">
        <v>0</v>
      </c>
      <c r="E10155" s="2" t="s">
        <v>37970</v>
      </c>
    </row>
    <row r="10156" spans="1:5">
      <c r="A10156" s="2" t="s">
        <v>37971</v>
      </c>
      <c r="B10156" s="2" t="s">
        <v>7288</v>
      </c>
      <c r="C10156" s="2">
        <v>1</v>
      </c>
      <c r="D10156" s="2">
        <v>0</v>
      </c>
      <c r="E10156" s="2" t="s">
        <v>37972</v>
      </c>
    </row>
    <row r="10157" spans="1:5">
      <c r="A10157" s="2" t="s">
        <v>37973</v>
      </c>
      <c r="B10157" s="2" t="s">
        <v>7299</v>
      </c>
      <c r="C10157" s="2">
        <v>1</v>
      </c>
      <c r="D10157" s="2">
        <v>4</v>
      </c>
      <c r="E10157" s="2" t="s">
        <v>37974</v>
      </c>
    </row>
    <row r="10158" spans="1:5">
      <c r="A10158" s="2" t="s">
        <v>37975</v>
      </c>
      <c r="B10158" s="2" t="s">
        <v>7319</v>
      </c>
      <c r="C10158" s="2">
        <v>1</v>
      </c>
      <c r="D10158" s="2">
        <v>1</v>
      </c>
      <c r="E10158" s="2" t="s">
        <v>37976</v>
      </c>
    </row>
    <row r="10159" spans="1:5">
      <c r="A10159" s="2" t="s">
        <v>16548</v>
      </c>
      <c r="B10159" s="2" t="s">
        <v>16548</v>
      </c>
      <c r="C10159" s="2">
        <v>1</v>
      </c>
      <c r="D10159" s="2">
        <v>7</v>
      </c>
      <c r="E10159" s="2" t="s">
        <v>37977</v>
      </c>
    </row>
    <row r="10160" spans="1:5">
      <c r="A10160" s="2" t="s">
        <v>37978</v>
      </c>
      <c r="B10160" s="2" t="s">
        <v>7326</v>
      </c>
      <c r="C10160" s="2">
        <v>1</v>
      </c>
      <c r="D10160" s="2">
        <v>2</v>
      </c>
      <c r="E10160" s="2" t="s">
        <v>37979</v>
      </c>
    </row>
    <row r="10161" spans="1:5">
      <c r="A10161" s="2" t="s">
        <v>37980</v>
      </c>
      <c r="B10161" s="2" t="s">
        <v>7332</v>
      </c>
      <c r="C10161" s="2">
        <v>1</v>
      </c>
      <c r="D10161" s="2">
        <v>1</v>
      </c>
      <c r="E10161" s="2" t="s">
        <v>37981</v>
      </c>
    </row>
    <row r="10162" spans="1:5">
      <c r="A10162" s="2" t="s">
        <v>37982</v>
      </c>
      <c r="B10162" s="2" t="s">
        <v>7334</v>
      </c>
      <c r="C10162" s="2">
        <v>1</v>
      </c>
      <c r="D10162" s="2">
        <v>4</v>
      </c>
      <c r="E10162" s="2" t="s">
        <v>37983</v>
      </c>
    </row>
    <row r="10163" spans="1:5">
      <c r="A10163" s="2" t="s">
        <v>37984</v>
      </c>
      <c r="B10163" s="2" t="s">
        <v>7338</v>
      </c>
      <c r="C10163" s="2">
        <v>1</v>
      </c>
      <c r="D10163" s="2">
        <v>1</v>
      </c>
      <c r="E10163" s="2" t="s">
        <v>37985</v>
      </c>
    </row>
    <row r="10164" spans="1:5">
      <c r="A10164" s="2" t="s">
        <v>37986</v>
      </c>
      <c r="B10164" s="2" t="s">
        <v>7339</v>
      </c>
      <c r="C10164" s="2">
        <v>1</v>
      </c>
      <c r="D10164" s="2">
        <v>2</v>
      </c>
      <c r="E10164" s="2" t="s">
        <v>37987</v>
      </c>
    </row>
    <row r="10165" spans="1:5">
      <c r="A10165" s="2" t="s">
        <v>37988</v>
      </c>
      <c r="B10165" s="2" t="s">
        <v>7357</v>
      </c>
      <c r="C10165" s="2">
        <v>1</v>
      </c>
      <c r="D10165" s="2">
        <v>8</v>
      </c>
      <c r="E10165" s="2" t="s">
        <v>37989</v>
      </c>
    </row>
    <row r="10166" spans="1:5">
      <c r="A10166" s="2" t="s">
        <v>16553</v>
      </c>
      <c r="B10166" s="2" t="s">
        <v>16553</v>
      </c>
      <c r="C10166" s="2">
        <v>1</v>
      </c>
      <c r="D10166" s="2">
        <v>1</v>
      </c>
      <c r="E10166" s="2" t="s">
        <v>37990</v>
      </c>
    </row>
    <row r="10167" spans="1:5">
      <c r="A10167" s="2" t="s">
        <v>37991</v>
      </c>
      <c r="B10167" s="2" t="s">
        <v>7366</v>
      </c>
      <c r="C10167" s="2">
        <v>1</v>
      </c>
      <c r="D10167" s="2">
        <v>2</v>
      </c>
      <c r="E10167" s="2" t="s">
        <v>37992</v>
      </c>
    </row>
    <row r="10168" spans="1:5">
      <c r="A10168" s="2" t="s">
        <v>37993</v>
      </c>
      <c r="B10168" s="2" t="s">
        <v>7372</v>
      </c>
      <c r="C10168" s="2">
        <v>1</v>
      </c>
      <c r="D10168" s="2">
        <v>3</v>
      </c>
      <c r="E10168" s="2" t="s">
        <v>37994</v>
      </c>
    </row>
    <row r="10169" spans="1:5">
      <c r="A10169" s="2" t="s">
        <v>16554</v>
      </c>
      <c r="B10169" s="2" t="s">
        <v>16554</v>
      </c>
      <c r="C10169" s="2">
        <v>1</v>
      </c>
      <c r="D10169" s="2">
        <v>0</v>
      </c>
      <c r="E10169" s="2" t="s">
        <v>37995</v>
      </c>
    </row>
    <row r="10170" spans="1:5">
      <c r="A10170" s="2" t="s">
        <v>16557</v>
      </c>
      <c r="B10170" s="2" t="s">
        <v>16557</v>
      </c>
      <c r="C10170" s="2">
        <v>1</v>
      </c>
      <c r="D10170" s="2">
        <v>0</v>
      </c>
      <c r="E10170" s="2" t="s">
        <v>19317</v>
      </c>
    </row>
    <row r="10171" spans="1:5">
      <c r="A10171" s="2" t="s">
        <v>37996</v>
      </c>
      <c r="B10171" s="2" t="s">
        <v>7388</v>
      </c>
      <c r="C10171" s="2">
        <v>1</v>
      </c>
      <c r="D10171" s="2">
        <v>5</v>
      </c>
      <c r="E10171" s="2" t="s">
        <v>37997</v>
      </c>
    </row>
    <row r="10172" spans="1:5">
      <c r="A10172" s="2" t="s">
        <v>37998</v>
      </c>
      <c r="B10172" s="2" t="s">
        <v>7408</v>
      </c>
      <c r="C10172" s="2">
        <v>1</v>
      </c>
      <c r="D10172" s="2">
        <v>11</v>
      </c>
      <c r="E10172" s="2" t="s">
        <v>37999</v>
      </c>
    </row>
    <row r="10173" spans="1:5">
      <c r="A10173" s="2" t="s">
        <v>38000</v>
      </c>
      <c r="B10173" s="2" t="s">
        <v>7409</v>
      </c>
      <c r="C10173" s="2">
        <v>1</v>
      </c>
      <c r="D10173" s="2">
        <v>0</v>
      </c>
      <c r="E10173" s="2" t="s">
        <v>38001</v>
      </c>
    </row>
    <row r="10174" spans="1:5">
      <c r="A10174" s="2" t="s">
        <v>38002</v>
      </c>
      <c r="B10174" s="2" t="s">
        <v>7414</v>
      </c>
      <c r="C10174" s="2">
        <v>1</v>
      </c>
      <c r="D10174" s="2">
        <v>4</v>
      </c>
      <c r="E10174" s="2" t="s">
        <v>38003</v>
      </c>
    </row>
    <row r="10175" spans="1:5">
      <c r="A10175" s="2" t="s">
        <v>38004</v>
      </c>
      <c r="B10175" s="2" t="s">
        <v>7422</v>
      </c>
      <c r="C10175" s="2">
        <v>1</v>
      </c>
      <c r="D10175" s="2">
        <v>2</v>
      </c>
      <c r="E10175" s="2" t="s">
        <v>38005</v>
      </c>
    </row>
    <row r="10176" spans="1:5">
      <c r="A10176" s="2" t="s">
        <v>16562</v>
      </c>
      <c r="B10176" s="2" t="s">
        <v>16562</v>
      </c>
      <c r="C10176" s="2">
        <v>1</v>
      </c>
      <c r="D10176" s="2">
        <v>0</v>
      </c>
      <c r="E10176" s="2" t="s">
        <v>38006</v>
      </c>
    </row>
    <row r="10177" spans="1:5">
      <c r="A10177" s="2" t="s">
        <v>38007</v>
      </c>
      <c r="B10177" s="2" t="s">
        <v>7427</v>
      </c>
      <c r="C10177" s="2">
        <v>1</v>
      </c>
      <c r="D10177" s="2">
        <v>1</v>
      </c>
      <c r="E10177" s="2" t="s">
        <v>38008</v>
      </c>
    </row>
    <row r="10178" spans="1:5">
      <c r="A10178" s="2" t="s">
        <v>38009</v>
      </c>
      <c r="B10178" s="2" t="s">
        <v>16563</v>
      </c>
      <c r="C10178" s="2">
        <v>1</v>
      </c>
      <c r="D10178" s="2">
        <v>0</v>
      </c>
      <c r="E10178" s="2" t="s">
        <v>38010</v>
      </c>
    </row>
    <row r="10179" spans="1:5">
      <c r="A10179" s="2" t="s">
        <v>16564</v>
      </c>
      <c r="B10179" s="2" t="s">
        <v>16564</v>
      </c>
      <c r="C10179" s="2">
        <v>1</v>
      </c>
      <c r="D10179" s="2">
        <v>0</v>
      </c>
      <c r="E10179" s="2" t="s">
        <v>19317</v>
      </c>
    </row>
    <row r="10180" spans="1:5">
      <c r="A10180" s="2" t="s">
        <v>38011</v>
      </c>
      <c r="B10180" s="2" t="s">
        <v>7446</v>
      </c>
      <c r="C10180" s="2">
        <v>1</v>
      </c>
      <c r="D10180" s="2">
        <v>4</v>
      </c>
      <c r="E10180" s="2" t="s">
        <v>38012</v>
      </c>
    </row>
    <row r="10181" spans="1:5">
      <c r="A10181" s="2" t="s">
        <v>38013</v>
      </c>
      <c r="B10181" s="2" t="s">
        <v>7447</v>
      </c>
      <c r="C10181" s="2">
        <v>1</v>
      </c>
      <c r="D10181" s="2">
        <v>3</v>
      </c>
      <c r="E10181" s="2" t="s">
        <v>38014</v>
      </c>
    </row>
    <row r="10182" spans="1:5">
      <c r="A10182" s="2" t="s">
        <v>38015</v>
      </c>
      <c r="B10182" s="2" t="s">
        <v>7454</v>
      </c>
      <c r="C10182" s="2">
        <v>1</v>
      </c>
      <c r="D10182" s="2">
        <v>0</v>
      </c>
      <c r="E10182" s="2" t="s">
        <v>38016</v>
      </c>
    </row>
    <row r="10183" spans="1:5">
      <c r="A10183" s="2" t="s">
        <v>38017</v>
      </c>
      <c r="B10183" s="2" t="s">
        <v>7457</v>
      </c>
      <c r="C10183" s="2">
        <v>1</v>
      </c>
      <c r="D10183" s="2">
        <v>10</v>
      </c>
      <c r="E10183" s="2" t="s">
        <v>38018</v>
      </c>
    </row>
    <row r="10184" spans="1:5">
      <c r="A10184" s="2" t="s">
        <v>38019</v>
      </c>
      <c r="B10184" s="2" t="s">
        <v>7463</v>
      </c>
      <c r="C10184" s="2">
        <v>1</v>
      </c>
      <c r="D10184" s="2">
        <v>2</v>
      </c>
      <c r="E10184" s="2" t="s">
        <v>38020</v>
      </c>
    </row>
    <row r="10185" spans="1:5">
      <c r="A10185" s="2" t="s">
        <v>38021</v>
      </c>
      <c r="B10185" s="2" t="s">
        <v>16567</v>
      </c>
      <c r="C10185" s="2">
        <v>1</v>
      </c>
      <c r="D10185" s="2">
        <v>0</v>
      </c>
      <c r="E10185" s="2" t="s">
        <v>38022</v>
      </c>
    </row>
    <row r="10186" spans="1:5">
      <c r="A10186" s="2" t="s">
        <v>38023</v>
      </c>
      <c r="B10186" s="2" t="s">
        <v>7467</v>
      </c>
      <c r="C10186" s="2">
        <v>1</v>
      </c>
      <c r="D10186" s="2">
        <v>1</v>
      </c>
      <c r="E10186" s="2" t="s">
        <v>38024</v>
      </c>
    </row>
    <row r="10187" spans="1:5">
      <c r="A10187" s="2" t="s">
        <v>38025</v>
      </c>
      <c r="B10187" s="2" t="s">
        <v>7470</v>
      </c>
      <c r="C10187" s="2">
        <v>1</v>
      </c>
      <c r="D10187" s="2">
        <v>6</v>
      </c>
      <c r="E10187" s="2" t="s">
        <v>38026</v>
      </c>
    </row>
    <row r="10188" spans="1:5">
      <c r="A10188" s="2" t="s">
        <v>38027</v>
      </c>
      <c r="B10188" s="2" t="s">
        <v>7473</v>
      </c>
      <c r="C10188" s="2">
        <v>1</v>
      </c>
      <c r="D10188" s="2">
        <v>1</v>
      </c>
      <c r="E10188" s="2" t="s">
        <v>38028</v>
      </c>
    </row>
    <row r="10189" spans="1:5">
      <c r="A10189" s="2" t="s">
        <v>16570</v>
      </c>
      <c r="B10189" s="2" t="s">
        <v>16570</v>
      </c>
      <c r="C10189" s="2">
        <v>1</v>
      </c>
      <c r="D10189" s="2">
        <v>2</v>
      </c>
      <c r="E10189" s="2" t="s">
        <v>38029</v>
      </c>
    </row>
    <row r="10190" spans="1:5">
      <c r="A10190" s="2" t="s">
        <v>38030</v>
      </c>
      <c r="B10190" s="2" t="s">
        <v>16574</v>
      </c>
      <c r="C10190" s="2">
        <v>1</v>
      </c>
      <c r="D10190" s="2">
        <v>0</v>
      </c>
      <c r="E10190" s="2" t="s">
        <v>38031</v>
      </c>
    </row>
    <row r="10191" spans="1:5">
      <c r="A10191" s="2" t="s">
        <v>38032</v>
      </c>
      <c r="B10191" s="2" t="s">
        <v>7499</v>
      </c>
      <c r="C10191" s="2">
        <v>1</v>
      </c>
      <c r="D10191" s="2">
        <v>4</v>
      </c>
      <c r="E10191" s="2" t="s">
        <v>38033</v>
      </c>
    </row>
    <row r="10192" spans="1:5">
      <c r="A10192" s="2" t="s">
        <v>38034</v>
      </c>
      <c r="B10192" s="2" t="s">
        <v>7514</v>
      </c>
      <c r="C10192" s="2">
        <v>1</v>
      </c>
      <c r="D10192" s="2">
        <v>0</v>
      </c>
      <c r="E10192" s="2" t="s">
        <v>38035</v>
      </c>
    </row>
    <row r="10193" spans="1:5">
      <c r="A10193" s="2" t="s">
        <v>38036</v>
      </c>
      <c r="B10193" s="2" t="s">
        <v>7519</v>
      </c>
      <c r="C10193" s="2">
        <v>1</v>
      </c>
      <c r="D10193" s="2">
        <v>2</v>
      </c>
      <c r="E10193" s="2" t="s">
        <v>38037</v>
      </c>
    </row>
    <row r="10194" spans="1:5">
      <c r="A10194" s="2" t="s">
        <v>38038</v>
      </c>
      <c r="B10194" s="2" t="s">
        <v>7522</v>
      </c>
      <c r="C10194" s="2">
        <v>1</v>
      </c>
      <c r="D10194" s="2">
        <v>4</v>
      </c>
      <c r="E10194" s="2" t="s">
        <v>38039</v>
      </c>
    </row>
    <row r="10195" spans="1:5">
      <c r="A10195" s="2" t="s">
        <v>38040</v>
      </c>
      <c r="B10195" s="2" t="s">
        <v>16580</v>
      </c>
      <c r="C10195" s="2">
        <v>1</v>
      </c>
      <c r="D10195" s="2">
        <v>0</v>
      </c>
      <c r="E10195" s="2" t="s">
        <v>38041</v>
      </c>
    </row>
    <row r="10196" spans="1:5">
      <c r="A10196" s="2" t="s">
        <v>38042</v>
      </c>
      <c r="B10196" s="2" t="s">
        <v>7537</v>
      </c>
      <c r="C10196" s="2">
        <v>1</v>
      </c>
      <c r="D10196" s="2">
        <v>7</v>
      </c>
      <c r="E10196" s="2" t="s">
        <v>38043</v>
      </c>
    </row>
    <row r="10197" spans="1:5">
      <c r="A10197" s="2" t="s">
        <v>38044</v>
      </c>
      <c r="B10197" s="2" t="s">
        <v>7548</v>
      </c>
      <c r="C10197" s="2">
        <v>1</v>
      </c>
      <c r="D10197" s="2">
        <v>2</v>
      </c>
      <c r="E10197" s="2" t="s">
        <v>38045</v>
      </c>
    </row>
    <row r="10198" spans="1:5">
      <c r="A10198" s="2" t="s">
        <v>38046</v>
      </c>
      <c r="B10198" s="2" t="s">
        <v>16583</v>
      </c>
      <c r="C10198" s="2">
        <v>1</v>
      </c>
      <c r="D10198" s="2">
        <v>1</v>
      </c>
      <c r="E10198" s="2" t="s">
        <v>38047</v>
      </c>
    </row>
    <row r="10199" spans="1:5">
      <c r="A10199" s="2" t="s">
        <v>38048</v>
      </c>
      <c r="B10199" s="2" t="s">
        <v>7558</v>
      </c>
      <c r="C10199" s="2">
        <v>1</v>
      </c>
      <c r="D10199" s="2">
        <v>5</v>
      </c>
      <c r="E10199" s="2" t="s">
        <v>38049</v>
      </c>
    </row>
    <row r="10200" spans="1:5">
      <c r="A10200" s="2" t="s">
        <v>38050</v>
      </c>
      <c r="B10200" s="2" t="s">
        <v>7576</v>
      </c>
      <c r="C10200" s="2">
        <v>1</v>
      </c>
      <c r="D10200" s="2">
        <v>4</v>
      </c>
      <c r="E10200" s="2" t="s">
        <v>38051</v>
      </c>
    </row>
    <row r="10201" spans="1:5">
      <c r="A10201" s="2" t="s">
        <v>38052</v>
      </c>
      <c r="B10201" s="2" t="s">
        <v>7577</v>
      </c>
      <c r="C10201" s="2">
        <v>1</v>
      </c>
      <c r="D10201" s="2">
        <v>2</v>
      </c>
      <c r="E10201" s="2" t="s">
        <v>38053</v>
      </c>
    </row>
    <row r="10202" spans="1:5">
      <c r="A10202" s="2" t="s">
        <v>38054</v>
      </c>
      <c r="B10202" s="2" t="s">
        <v>7580</v>
      </c>
      <c r="C10202" s="2">
        <v>1</v>
      </c>
      <c r="D10202" s="2">
        <v>1</v>
      </c>
      <c r="E10202" s="2" t="s">
        <v>38055</v>
      </c>
    </row>
    <row r="10203" spans="1:5">
      <c r="A10203" s="2" t="s">
        <v>38056</v>
      </c>
      <c r="B10203" s="2" t="s">
        <v>7583</v>
      </c>
      <c r="C10203" s="2">
        <v>1</v>
      </c>
      <c r="D10203" s="2">
        <v>6</v>
      </c>
      <c r="E10203" s="2" t="s">
        <v>38057</v>
      </c>
    </row>
    <row r="10204" spans="1:5">
      <c r="A10204" s="2" t="s">
        <v>38058</v>
      </c>
      <c r="B10204" s="2" t="s">
        <v>7589</v>
      </c>
      <c r="C10204" s="2">
        <v>1</v>
      </c>
      <c r="D10204" s="2">
        <v>16</v>
      </c>
      <c r="E10204" s="2" t="s">
        <v>38059</v>
      </c>
    </row>
    <row r="10205" spans="1:5">
      <c r="A10205" s="2" t="s">
        <v>38060</v>
      </c>
      <c r="B10205" s="2" t="s">
        <v>7608</v>
      </c>
      <c r="C10205" s="2">
        <v>1</v>
      </c>
      <c r="D10205" s="2">
        <v>1</v>
      </c>
      <c r="E10205" s="2" t="s">
        <v>38061</v>
      </c>
    </row>
    <row r="10206" spans="1:5">
      <c r="A10206" s="2" t="s">
        <v>38062</v>
      </c>
      <c r="B10206" s="2" t="s">
        <v>7611</v>
      </c>
      <c r="C10206" s="2">
        <v>1</v>
      </c>
      <c r="D10206" s="2">
        <v>8</v>
      </c>
      <c r="E10206" s="2" t="s">
        <v>38063</v>
      </c>
    </row>
    <row r="10207" spans="1:5">
      <c r="A10207" s="2" t="s">
        <v>16595</v>
      </c>
      <c r="B10207" s="2" t="s">
        <v>16595</v>
      </c>
      <c r="C10207" s="2">
        <v>1</v>
      </c>
      <c r="D10207" s="2">
        <v>0</v>
      </c>
      <c r="E10207" s="2" t="s">
        <v>1</v>
      </c>
    </row>
    <row r="10208" spans="1:5">
      <c r="A10208" s="2" t="s">
        <v>38064</v>
      </c>
      <c r="B10208" s="2" t="s">
        <v>7619</v>
      </c>
      <c r="C10208" s="2">
        <v>1</v>
      </c>
      <c r="D10208" s="2">
        <v>3</v>
      </c>
      <c r="E10208" s="2" t="s">
        <v>38065</v>
      </c>
    </row>
    <row r="10209" spans="1:5">
      <c r="A10209" s="2" t="s">
        <v>38066</v>
      </c>
      <c r="B10209" s="2" t="s">
        <v>7627</v>
      </c>
      <c r="C10209" s="2">
        <v>1</v>
      </c>
      <c r="D10209" s="2">
        <v>7</v>
      </c>
      <c r="E10209" s="2" t="s">
        <v>38067</v>
      </c>
    </row>
    <row r="10210" spans="1:5">
      <c r="A10210" s="2" t="s">
        <v>38068</v>
      </c>
      <c r="B10210" s="2" t="s">
        <v>16597</v>
      </c>
      <c r="C10210" s="2">
        <v>1</v>
      </c>
      <c r="D10210" s="2">
        <v>0</v>
      </c>
      <c r="E10210" s="2" t="s">
        <v>38069</v>
      </c>
    </row>
    <row r="10211" spans="1:5">
      <c r="A10211" s="2" t="s">
        <v>38070</v>
      </c>
      <c r="B10211" s="2" t="s">
        <v>7629</v>
      </c>
      <c r="C10211" s="2">
        <v>1</v>
      </c>
      <c r="D10211" s="2">
        <v>4</v>
      </c>
      <c r="E10211" s="2" t="s">
        <v>38071</v>
      </c>
    </row>
    <row r="10212" spans="1:5">
      <c r="A10212" s="2" t="s">
        <v>38072</v>
      </c>
      <c r="B10212" s="2" t="s">
        <v>16598</v>
      </c>
      <c r="C10212" s="2">
        <v>1</v>
      </c>
      <c r="D10212" s="2">
        <v>0</v>
      </c>
      <c r="E10212" s="2" t="s">
        <v>38073</v>
      </c>
    </row>
    <row r="10213" spans="1:5">
      <c r="A10213" s="2" t="s">
        <v>38074</v>
      </c>
      <c r="B10213" s="2" t="s">
        <v>16602</v>
      </c>
      <c r="C10213" s="2">
        <v>1</v>
      </c>
      <c r="D10213" s="2">
        <v>0</v>
      </c>
      <c r="E10213" s="2" t="s">
        <v>38075</v>
      </c>
    </row>
    <row r="10214" spans="1:5">
      <c r="A10214" s="2" t="s">
        <v>38076</v>
      </c>
      <c r="B10214" s="2" t="s">
        <v>7638</v>
      </c>
      <c r="C10214" s="2">
        <v>1</v>
      </c>
      <c r="D10214" s="2">
        <v>9</v>
      </c>
      <c r="E10214" s="2" t="s">
        <v>38077</v>
      </c>
    </row>
    <row r="10215" spans="1:5">
      <c r="A10215" s="2" t="s">
        <v>16604</v>
      </c>
      <c r="B10215" s="2" t="s">
        <v>16604</v>
      </c>
      <c r="C10215" s="2">
        <v>1</v>
      </c>
      <c r="D10215" s="2">
        <v>1</v>
      </c>
      <c r="E10215" s="2" t="s">
        <v>1</v>
      </c>
    </row>
    <row r="10216" spans="1:5">
      <c r="A10216" s="2" t="s">
        <v>16609</v>
      </c>
      <c r="B10216" s="2" t="s">
        <v>16609</v>
      </c>
      <c r="C10216" s="2">
        <v>1</v>
      </c>
      <c r="D10216" s="2">
        <v>0</v>
      </c>
      <c r="E10216" s="2" t="s">
        <v>19317</v>
      </c>
    </row>
    <row r="10217" spans="1:5">
      <c r="A10217" s="2" t="s">
        <v>38078</v>
      </c>
      <c r="B10217" s="2" t="s">
        <v>7657</v>
      </c>
      <c r="C10217" s="2">
        <v>1</v>
      </c>
      <c r="D10217" s="2">
        <v>0</v>
      </c>
      <c r="E10217" s="2" t="s">
        <v>38079</v>
      </c>
    </row>
    <row r="10218" spans="1:5">
      <c r="A10218" s="2" t="s">
        <v>38080</v>
      </c>
      <c r="B10218" s="2" t="s">
        <v>7660</v>
      </c>
      <c r="C10218" s="2">
        <v>1</v>
      </c>
      <c r="D10218" s="2">
        <v>5</v>
      </c>
      <c r="E10218" s="2" t="s">
        <v>38081</v>
      </c>
    </row>
    <row r="10219" spans="1:5">
      <c r="A10219" s="2" t="s">
        <v>38082</v>
      </c>
      <c r="B10219" s="2" t="s">
        <v>7668</v>
      </c>
      <c r="C10219" s="2">
        <v>1</v>
      </c>
      <c r="D10219" s="2">
        <v>0</v>
      </c>
      <c r="E10219" s="2" t="s">
        <v>38083</v>
      </c>
    </row>
    <row r="10220" spans="1:5">
      <c r="A10220" s="2" t="s">
        <v>38084</v>
      </c>
      <c r="B10220" s="2" t="s">
        <v>7675</v>
      </c>
      <c r="C10220" s="2">
        <v>1</v>
      </c>
      <c r="D10220" s="2">
        <v>2</v>
      </c>
      <c r="E10220" s="2" t="s">
        <v>38085</v>
      </c>
    </row>
    <row r="10221" spans="1:5">
      <c r="A10221" s="2" t="s">
        <v>38086</v>
      </c>
      <c r="B10221" s="2" t="s">
        <v>7685</v>
      </c>
      <c r="C10221" s="2">
        <v>1</v>
      </c>
      <c r="D10221" s="2">
        <v>2</v>
      </c>
      <c r="E10221" s="2" t="s">
        <v>38087</v>
      </c>
    </row>
    <row r="10222" spans="1:5">
      <c r="A10222" s="2" t="s">
        <v>38088</v>
      </c>
      <c r="B10222" s="2" t="s">
        <v>7688</v>
      </c>
      <c r="C10222" s="2">
        <v>1</v>
      </c>
      <c r="D10222" s="2">
        <v>2</v>
      </c>
      <c r="E10222" s="2" t="s">
        <v>38089</v>
      </c>
    </row>
    <row r="10223" spans="1:5">
      <c r="A10223" s="2" t="s">
        <v>38090</v>
      </c>
      <c r="B10223" s="2" t="s">
        <v>7693</v>
      </c>
      <c r="C10223" s="2">
        <v>1</v>
      </c>
      <c r="D10223" s="2">
        <v>0</v>
      </c>
      <c r="E10223" s="2" t="s">
        <v>38091</v>
      </c>
    </row>
    <row r="10224" spans="1:5">
      <c r="A10224" s="2" t="s">
        <v>38092</v>
      </c>
      <c r="B10224" s="2" t="s">
        <v>7707</v>
      </c>
      <c r="C10224" s="2">
        <v>1</v>
      </c>
      <c r="D10224" s="2">
        <v>3</v>
      </c>
      <c r="E10224" s="2" t="s">
        <v>38093</v>
      </c>
    </row>
    <row r="10225" spans="1:5">
      <c r="A10225" s="2" t="s">
        <v>38094</v>
      </c>
      <c r="B10225" s="2" t="s">
        <v>7720</v>
      </c>
      <c r="C10225" s="2">
        <v>1</v>
      </c>
      <c r="D10225" s="2">
        <v>1</v>
      </c>
      <c r="E10225" s="2" t="s">
        <v>38095</v>
      </c>
    </row>
    <row r="10226" spans="1:5">
      <c r="A10226" s="2" t="s">
        <v>38096</v>
      </c>
      <c r="B10226" s="2" t="s">
        <v>16619</v>
      </c>
      <c r="C10226" s="2">
        <v>1</v>
      </c>
      <c r="D10226" s="2">
        <v>0</v>
      </c>
      <c r="E10226" s="2" t="s">
        <v>38097</v>
      </c>
    </row>
    <row r="10227" spans="1:5">
      <c r="A10227" s="2" t="s">
        <v>38098</v>
      </c>
      <c r="B10227" s="2" t="s">
        <v>7726</v>
      </c>
      <c r="C10227" s="2">
        <v>1</v>
      </c>
      <c r="D10227" s="2">
        <v>0</v>
      </c>
      <c r="E10227" s="2" t="s">
        <v>38099</v>
      </c>
    </row>
    <row r="10228" spans="1:5">
      <c r="A10228" s="2" t="s">
        <v>38100</v>
      </c>
      <c r="B10228" s="2" t="s">
        <v>7729</v>
      </c>
      <c r="C10228" s="2">
        <v>1</v>
      </c>
      <c r="D10228" s="2">
        <v>1</v>
      </c>
      <c r="E10228" s="2" t="s">
        <v>38101</v>
      </c>
    </row>
    <row r="10229" spans="1:5">
      <c r="A10229" s="2" t="s">
        <v>38102</v>
      </c>
      <c r="B10229" s="2" t="s">
        <v>7734</v>
      </c>
      <c r="C10229" s="2">
        <v>1</v>
      </c>
      <c r="D10229" s="2">
        <v>5</v>
      </c>
      <c r="E10229" s="2" t="s">
        <v>38103</v>
      </c>
    </row>
    <row r="10230" spans="1:5">
      <c r="A10230" s="2" t="s">
        <v>38104</v>
      </c>
      <c r="B10230" s="2" t="s">
        <v>16622</v>
      </c>
      <c r="C10230" s="2">
        <v>1</v>
      </c>
      <c r="D10230" s="2">
        <v>3</v>
      </c>
      <c r="E10230" s="2" t="s">
        <v>38105</v>
      </c>
    </row>
    <row r="10231" spans="1:5">
      <c r="A10231" s="2" t="s">
        <v>16623</v>
      </c>
      <c r="B10231" s="2" t="s">
        <v>16623</v>
      </c>
      <c r="C10231" s="2">
        <v>1</v>
      </c>
      <c r="D10231" s="2">
        <v>0</v>
      </c>
      <c r="E10231" s="2" t="s">
        <v>19317</v>
      </c>
    </row>
    <row r="10232" spans="1:5">
      <c r="A10232" s="2" t="s">
        <v>38106</v>
      </c>
      <c r="B10232" s="2" t="s">
        <v>7741</v>
      </c>
      <c r="C10232" s="2">
        <v>1</v>
      </c>
      <c r="D10232" s="2">
        <v>0</v>
      </c>
      <c r="E10232" s="2" t="s">
        <v>38107</v>
      </c>
    </row>
    <row r="10233" spans="1:5">
      <c r="A10233" s="2" t="s">
        <v>38108</v>
      </c>
      <c r="B10233" s="2" t="s">
        <v>7745</v>
      </c>
      <c r="C10233" s="2">
        <v>1</v>
      </c>
      <c r="D10233" s="2">
        <v>7</v>
      </c>
      <c r="E10233" s="2" t="s">
        <v>38109</v>
      </c>
    </row>
    <row r="10234" spans="1:5">
      <c r="A10234" s="2" t="s">
        <v>18275</v>
      </c>
      <c r="B10234" s="2" t="s">
        <v>7748</v>
      </c>
      <c r="C10234" s="2">
        <v>1</v>
      </c>
      <c r="D10234" s="2">
        <v>7</v>
      </c>
      <c r="E10234" s="2" t="s">
        <v>18276</v>
      </c>
    </row>
    <row r="10235" spans="1:5">
      <c r="A10235" s="2" t="s">
        <v>38110</v>
      </c>
      <c r="B10235" s="2" t="s">
        <v>16624</v>
      </c>
      <c r="C10235" s="2">
        <v>1</v>
      </c>
      <c r="D10235" s="2">
        <v>0</v>
      </c>
      <c r="E10235" s="2" t="s">
        <v>38111</v>
      </c>
    </row>
    <row r="10236" spans="1:5">
      <c r="A10236" s="2" t="s">
        <v>38112</v>
      </c>
      <c r="B10236" s="2" t="s">
        <v>7759</v>
      </c>
      <c r="C10236" s="2">
        <v>1</v>
      </c>
      <c r="D10236" s="2">
        <v>1</v>
      </c>
      <c r="E10236" s="2" t="s">
        <v>38113</v>
      </c>
    </row>
    <row r="10237" spans="1:5">
      <c r="A10237" s="2" t="s">
        <v>38114</v>
      </c>
      <c r="B10237" s="2" t="s">
        <v>7761</v>
      </c>
      <c r="C10237" s="2">
        <v>1</v>
      </c>
      <c r="D10237" s="2">
        <v>4</v>
      </c>
      <c r="E10237" s="2" t="s">
        <v>38115</v>
      </c>
    </row>
    <row r="10238" spans="1:5">
      <c r="A10238" s="2" t="s">
        <v>38116</v>
      </c>
      <c r="B10238" s="2" t="s">
        <v>7760</v>
      </c>
      <c r="C10238" s="2">
        <v>1</v>
      </c>
      <c r="D10238" s="2">
        <v>3</v>
      </c>
      <c r="E10238" s="2" t="s">
        <v>38117</v>
      </c>
    </row>
    <row r="10239" spans="1:5">
      <c r="A10239" s="2" t="s">
        <v>38118</v>
      </c>
      <c r="B10239" s="2" t="s">
        <v>7773</v>
      </c>
      <c r="C10239" s="2">
        <v>1</v>
      </c>
      <c r="D10239" s="2">
        <v>0</v>
      </c>
      <c r="E10239" s="2" t="s">
        <v>38119</v>
      </c>
    </row>
    <row r="10240" spans="1:5">
      <c r="A10240" s="2" t="s">
        <v>16628</v>
      </c>
      <c r="B10240" s="2" t="s">
        <v>16628</v>
      </c>
      <c r="C10240" s="2">
        <v>1</v>
      </c>
      <c r="D10240" s="2">
        <v>0</v>
      </c>
      <c r="E10240" s="2" t="s">
        <v>38120</v>
      </c>
    </row>
    <row r="10241" spans="1:5">
      <c r="A10241" s="2" t="s">
        <v>38121</v>
      </c>
      <c r="B10241" s="2" t="s">
        <v>7776</v>
      </c>
      <c r="C10241" s="2">
        <v>1</v>
      </c>
      <c r="D10241" s="2">
        <v>2</v>
      </c>
      <c r="E10241" s="2" t="s">
        <v>38122</v>
      </c>
    </row>
    <row r="10242" spans="1:5">
      <c r="A10242" s="2" t="s">
        <v>16629</v>
      </c>
      <c r="B10242" s="2" t="s">
        <v>16629</v>
      </c>
      <c r="C10242" s="2">
        <v>1</v>
      </c>
      <c r="D10242" s="2">
        <v>2</v>
      </c>
      <c r="E10242" s="2" t="s">
        <v>19317</v>
      </c>
    </row>
    <row r="10243" spans="1:5">
      <c r="A10243" s="2" t="s">
        <v>38123</v>
      </c>
      <c r="B10243" s="2" t="s">
        <v>7791</v>
      </c>
      <c r="C10243" s="2">
        <v>1</v>
      </c>
      <c r="D10243" s="2">
        <v>3</v>
      </c>
      <c r="E10243" s="2" t="s">
        <v>38124</v>
      </c>
    </row>
    <row r="10244" spans="1:5">
      <c r="A10244" s="2" t="s">
        <v>38125</v>
      </c>
      <c r="B10244" s="2" t="s">
        <v>7796</v>
      </c>
      <c r="C10244" s="2">
        <v>1</v>
      </c>
      <c r="D10244" s="2">
        <v>0</v>
      </c>
      <c r="E10244" s="2" t="s">
        <v>38126</v>
      </c>
    </row>
    <row r="10245" spans="1:5">
      <c r="A10245" s="2" t="s">
        <v>38127</v>
      </c>
      <c r="B10245" s="2" t="s">
        <v>16631</v>
      </c>
      <c r="C10245" s="2">
        <v>1</v>
      </c>
      <c r="D10245" s="2">
        <v>1</v>
      </c>
      <c r="E10245" s="2" t="s">
        <v>38128</v>
      </c>
    </row>
    <row r="10246" spans="1:5">
      <c r="A10246" s="2" t="s">
        <v>38129</v>
      </c>
      <c r="B10246" s="2" t="s">
        <v>7802</v>
      </c>
      <c r="C10246" s="2">
        <v>1</v>
      </c>
      <c r="D10246" s="2">
        <v>0</v>
      </c>
      <c r="E10246" s="2" t="s">
        <v>38130</v>
      </c>
    </row>
    <row r="10247" spans="1:5">
      <c r="A10247" s="2" t="s">
        <v>38131</v>
      </c>
      <c r="B10247" s="2" t="s">
        <v>16634</v>
      </c>
      <c r="C10247" s="2">
        <v>1</v>
      </c>
      <c r="D10247" s="2">
        <v>2</v>
      </c>
      <c r="E10247" s="2" t="s">
        <v>38132</v>
      </c>
    </row>
    <row r="10248" spans="1:5">
      <c r="A10248" s="2" t="s">
        <v>38133</v>
      </c>
      <c r="B10248" s="2" t="s">
        <v>7832</v>
      </c>
      <c r="C10248" s="2">
        <v>1</v>
      </c>
      <c r="D10248" s="2">
        <v>5</v>
      </c>
      <c r="E10248" s="2" t="s">
        <v>38134</v>
      </c>
    </row>
    <row r="10249" spans="1:5">
      <c r="A10249" s="2" t="s">
        <v>38135</v>
      </c>
      <c r="B10249" s="2" t="s">
        <v>7836</v>
      </c>
      <c r="C10249" s="2">
        <v>1</v>
      </c>
      <c r="D10249" s="2">
        <v>7</v>
      </c>
      <c r="E10249" s="2" t="s">
        <v>38136</v>
      </c>
    </row>
    <row r="10250" spans="1:5">
      <c r="A10250" s="2" t="s">
        <v>38137</v>
      </c>
      <c r="B10250" s="2" t="s">
        <v>7844</v>
      </c>
      <c r="C10250" s="2">
        <v>1</v>
      </c>
      <c r="D10250" s="2">
        <v>3</v>
      </c>
      <c r="E10250" s="2" t="s">
        <v>38138</v>
      </c>
    </row>
    <row r="10251" spans="1:5">
      <c r="A10251" s="2" t="s">
        <v>38139</v>
      </c>
      <c r="B10251" s="2" t="s">
        <v>7849</v>
      </c>
      <c r="C10251" s="2">
        <v>1</v>
      </c>
      <c r="D10251" s="2">
        <v>1</v>
      </c>
      <c r="E10251" s="2" t="s">
        <v>38140</v>
      </c>
    </row>
    <row r="10252" spans="1:5">
      <c r="A10252" s="2" t="s">
        <v>38141</v>
      </c>
      <c r="B10252" s="2" t="s">
        <v>7852</v>
      </c>
      <c r="C10252" s="2">
        <v>1</v>
      </c>
      <c r="D10252" s="2">
        <v>0</v>
      </c>
      <c r="E10252" s="2" t="s">
        <v>38142</v>
      </c>
    </row>
    <row r="10253" spans="1:5">
      <c r="A10253" s="2" t="s">
        <v>16645</v>
      </c>
      <c r="B10253" s="2" t="s">
        <v>16645</v>
      </c>
      <c r="C10253" s="2">
        <v>1</v>
      </c>
      <c r="D10253" s="2">
        <v>0</v>
      </c>
      <c r="E10253" s="2" t="s">
        <v>19317</v>
      </c>
    </row>
    <row r="10254" spans="1:5">
      <c r="A10254" s="2" t="s">
        <v>38143</v>
      </c>
      <c r="B10254" s="2" t="s">
        <v>7869</v>
      </c>
      <c r="C10254" s="2">
        <v>1</v>
      </c>
      <c r="D10254" s="2">
        <v>1</v>
      </c>
      <c r="E10254" s="2" t="s">
        <v>38144</v>
      </c>
    </row>
    <row r="10255" spans="1:5">
      <c r="A10255" s="2" t="s">
        <v>38145</v>
      </c>
      <c r="B10255" s="2" t="s">
        <v>7877</v>
      </c>
      <c r="C10255" s="2">
        <v>1</v>
      </c>
      <c r="D10255" s="2">
        <v>6</v>
      </c>
      <c r="E10255" s="2" t="s">
        <v>38146</v>
      </c>
    </row>
    <row r="10256" spans="1:5">
      <c r="A10256" s="2" t="s">
        <v>38147</v>
      </c>
      <c r="B10256" s="2" t="s">
        <v>7883</v>
      </c>
      <c r="C10256" s="2">
        <v>1</v>
      </c>
      <c r="D10256" s="2">
        <v>0</v>
      </c>
      <c r="E10256" s="2" t="s">
        <v>38148</v>
      </c>
    </row>
    <row r="10257" spans="1:5">
      <c r="A10257" s="2" t="s">
        <v>38149</v>
      </c>
      <c r="B10257" s="2" t="s">
        <v>16651</v>
      </c>
      <c r="C10257" s="2">
        <v>1</v>
      </c>
      <c r="D10257" s="2">
        <v>5</v>
      </c>
      <c r="E10257" s="2" t="s">
        <v>38150</v>
      </c>
    </row>
    <row r="10258" spans="1:5">
      <c r="A10258" s="2" t="s">
        <v>38151</v>
      </c>
      <c r="B10258" s="2" t="s">
        <v>7888</v>
      </c>
      <c r="C10258" s="2">
        <v>1</v>
      </c>
      <c r="D10258" s="2">
        <v>2</v>
      </c>
      <c r="E10258" s="2" t="s">
        <v>38152</v>
      </c>
    </row>
    <row r="10259" spans="1:5">
      <c r="A10259" s="2" t="s">
        <v>38153</v>
      </c>
      <c r="B10259" s="2" t="s">
        <v>7897</v>
      </c>
      <c r="C10259" s="2">
        <v>1</v>
      </c>
      <c r="D10259" s="2">
        <v>10</v>
      </c>
      <c r="E10259" s="2" t="s">
        <v>38154</v>
      </c>
    </row>
    <row r="10260" spans="1:5">
      <c r="A10260" s="2" t="s">
        <v>38155</v>
      </c>
      <c r="B10260" s="2" t="s">
        <v>16652</v>
      </c>
      <c r="C10260" s="2">
        <v>1</v>
      </c>
      <c r="D10260" s="2">
        <v>0</v>
      </c>
      <c r="E10260" s="2" t="s">
        <v>38156</v>
      </c>
    </row>
    <row r="10261" spans="1:5">
      <c r="A10261" s="2" t="s">
        <v>38157</v>
      </c>
      <c r="B10261" s="2" t="s">
        <v>7901</v>
      </c>
      <c r="C10261" s="2">
        <v>1</v>
      </c>
      <c r="D10261" s="2">
        <v>5</v>
      </c>
      <c r="E10261" s="2" t="s">
        <v>38158</v>
      </c>
    </row>
    <row r="10262" spans="1:5">
      <c r="A10262" s="2" t="s">
        <v>38159</v>
      </c>
      <c r="B10262" s="2" t="s">
        <v>7908</v>
      </c>
      <c r="C10262" s="2">
        <v>1</v>
      </c>
      <c r="D10262" s="2">
        <v>20</v>
      </c>
      <c r="E10262" s="2" t="s">
        <v>38160</v>
      </c>
    </row>
    <row r="10263" spans="1:5">
      <c r="A10263" s="2" t="s">
        <v>38161</v>
      </c>
      <c r="B10263" s="2" t="s">
        <v>16654</v>
      </c>
      <c r="C10263" s="2">
        <v>1</v>
      </c>
      <c r="D10263" s="2">
        <v>0</v>
      </c>
      <c r="E10263" s="2" t="s">
        <v>38162</v>
      </c>
    </row>
    <row r="10264" spans="1:5">
      <c r="A10264" s="2" t="s">
        <v>38163</v>
      </c>
      <c r="B10264" s="2" t="s">
        <v>7909</v>
      </c>
      <c r="C10264" s="2">
        <v>1</v>
      </c>
      <c r="D10264" s="2">
        <v>4</v>
      </c>
      <c r="E10264" s="2" t="s">
        <v>38164</v>
      </c>
    </row>
    <row r="10265" spans="1:5">
      <c r="A10265" s="2" t="s">
        <v>38165</v>
      </c>
      <c r="B10265" s="2" t="s">
        <v>7916</v>
      </c>
      <c r="C10265" s="2">
        <v>1</v>
      </c>
      <c r="D10265" s="2">
        <v>4</v>
      </c>
      <c r="E10265" s="2" t="s">
        <v>38166</v>
      </c>
    </row>
    <row r="10266" spans="1:5">
      <c r="A10266" s="2" t="s">
        <v>16657</v>
      </c>
      <c r="B10266" s="2" t="s">
        <v>16657</v>
      </c>
      <c r="C10266" s="2">
        <v>1</v>
      </c>
      <c r="D10266" s="2">
        <v>2</v>
      </c>
      <c r="E10266" s="2" t="s">
        <v>19317</v>
      </c>
    </row>
    <row r="10267" spans="1:5">
      <c r="A10267" s="2" t="s">
        <v>38167</v>
      </c>
      <c r="B10267" s="2" t="s">
        <v>16658</v>
      </c>
      <c r="C10267" s="2">
        <v>1</v>
      </c>
      <c r="D10267" s="2">
        <v>11</v>
      </c>
      <c r="E10267" s="2" t="s">
        <v>38168</v>
      </c>
    </row>
    <row r="10268" spans="1:5">
      <c r="A10268" s="2" t="s">
        <v>38169</v>
      </c>
      <c r="B10268" s="2" t="s">
        <v>7920</v>
      </c>
      <c r="C10268" s="2">
        <v>1</v>
      </c>
      <c r="D10268" s="2">
        <v>2</v>
      </c>
      <c r="E10268" s="2" t="s">
        <v>38170</v>
      </c>
    </row>
    <row r="10269" spans="1:5">
      <c r="A10269" s="2" t="s">
        <v>38171</v>
      </c>
      <c r="B10269" s="2" t="s">
        <v>7928</v>
      </c>
      <c r="C10269" s="2">
        <v>1</v>
      </c>
      <c r="D10269" s="2">
        <v>4</v>
      </c>
      <c r="E10269" s="2" t="s">
        <v>38172</v>
      </c>
    </row>
    <row r="10270" spans="1:5">
      <c r="A10270" s="2" t="s">
        <v>38173</v>
      </c>
      <c r="B10270" s="2" t="s">
        <v>7930</v>
      </c>
      <c r="C10270" s="2">
        <v>1</v>
      </c>
      <c r="D10270" s="2">
        <v>1</v>
      </c>
      <c r="E10270" s="2" t="s">
        <v>38174</v>
      </c>
    </row>
    <row r="10271" spans="1:5">
      <c r="A10271" s="2" t="s">
        <v>38175</v>
      </c>
      <c r="B10271" s="2" t="s">
        <v>7933</v>
      </c>
      <c r="C10271" s="2">
        <v>1</v>
      </c>
      <c r="D10271" s="2">
        <v>0</v>
      </c>
      <c r="E10271" s="2" t="s">
        <v>38176</v>
      </c>
    </row>
    <row r="10272" spans="1:5">
      <c r="A10272" s="2" t="s">
        <v>38177</v>
      </c>
      <c r="B10272" s="2" t="s">
        <v>7940</v>
      </c>
      <c r="C10272" s="2">
        <v>1</v>
      </c>
      <c r="D10272" s="2">
        <v>7</v>
      </c>
      <c r="E10272" s="2" t="s">
        <v>38178</v>
      </c>
    </row>
    <row r="10273" spans="1:5">
      <c r="A10273" s="2" t="s">
        <v>38179</v>
      </c>
      <c r="B10273" s="2" t="s">
        <v>16664</v>
      </c>
      <c r="C10273" s="2">
        <v>1</v>
      </c>
      <c r="D10273" s="2">
        <v>0</v>
      </c>
      <c r="E10273" s="2" t="s">
        <v>38180</v>
      </c>
    </row>
    <row r="10274" spans="1:5">
      <c r="A10274" s="2" t="s">
        <v>38181</v>
      </c>
      <c r="B10274" s="2" t="s">
        <v>7946</v>
      </c>
      <c r="C10274" s="2">
        <v>1</v>
      </c>
      <c r="D10274" s="2">
        <v>8</v>
      </c>
      <c r="E10274" s="2" t="s">
        <v>38182</v>
      </c>
    </row>
    <row r="10275" spans="1:5">
      <c r="A10275" s="2" t="s">
        <v>38183</v>
      </c>
      <c r="B10275" s="2" t="s">
        <v>16665</v>
      </c>
      <c r="C10275" s="2">
        <v>1</v>
      </c>
      <c r="D10275" s="2">
        <v>0</v>
      </c>
      <c r="E10275" s="2" t="s">
        <v>38184</v>
      </c>
    </row>
    <row r="10276" spans="1:5">
      <c r="A10276" s="2" t="s">
        <v>38185</v>
      </c>
      <c r="B10276" s="2" t="s">
        <v>16667</v>
      </c>
      <c r="C10276" s="2">
        <v>1</v>
      </c>
      <c r="D10276" s="2">
        <v>2</v>
      </c>
      <c r="E10276" s="2" t="s">
        <v>38186</v>
      </c>
    </row>
    <row r="10277" spans="1:5">
      <c r="A10277" s="2" t="s">
        <v>38187</v>
      </c>
      <c r="B10277" s="2" t="s">
        <v>7973</v>
      </c>
      <c r="C10277" s="2">
        <v>1</v>
      </c>
      <c r="D10277" s="2">
        <v>2</v>
      </c>
      <c r="E10277" s="2" t="s">
        <v>38188</v>
      </c>
    </row>
    <row r="10278" spans="1:5">
      <c r="A10278" s="2" t="s">
        <v>38189</v>
      </c>
      <c r="B10278" s="2" t="s">
        <v>7983</v>
      </c>
      <c r="C10278" s="2">
        <v>1</v>
      </c>
      <c r="D10278" s="2">
        <v>0</v>
      </c>
      <c r="E10278" s="2" t="s">
        <v>38190</v>
      </c>
    </row>
    <row r="10279" spans="1:5">
      <c r="A10279" s="2" t="s">
        <v>38191</v>
      </c>
      <c r="B10279" s="2" t="s">
        <v>7993</v>
      </c>
      <c r="C10279" s="2">
        <v>1</v>
      </c>
      <c r="D10279" s="2">
        <v>1</v>
      </c>
      <c r="E10279" s="2" t="s">
        <v>38192</v>
      </c>
    </row>
    <row r="10280" spans="1:5">
      <c r="A10280" s="2" t="s">
        <v>38193</v>
      </c>
      <c r="B10280" s="2" t="s">
        <v>7998</v>
      </c>
      <c r="C10280" s="2">
        <v>1</v>
      </c>
      <c r="D10280" s="2">
        <v>0</v>
      </c>
      <c r="E10280" s="2" t="s">
        <v>38194</v>
      </c>
    </row>
    <row r="10281" spans="1:5">
      <c r="A10281" s="2" t="s">
        <v>38195</v>
      </c>
      <c r="B10281" s="2" t="s">
        <v>16675</v>
      </c>
      <c r="C10281" s="2">
        <v>1</v>
      </c>
      <c r="D10281" s="2">
        <v>7</v>
      </c>
      <c r="E10281" s="2" t="s">
        <v>38196</v>
      </c>
    </row>
    <row r="10282" spans="1:5">
      <c r="A10282" s="2" t="s">
        <v>38197</v>
      </c>
      <c r="B10282" s="2" t="s">
        <v>8009</v>
      </c>
      <c r="C10282" s="2">
        <v>1</v>
      </c>
      <c r="D10282" s="2">
        <v>1</v>
      </c>
      <c r="E10282" s="2" t="s">
        <v>38198</v>
      </c>
    </row>
    <row r="10283" spans="1:5">
      <c r="A10283" s="2" t="s">
        <v>38199</v>
      </c>
      <c r="B10283" s="2" t="s">
        <v>8015</v>
      </c>
      <c r="C10283" s="2">
        <v>1</v>
      </c>
      <c r="D10283" s="2">
        <v>0</v>
      </c>
      <c r="E10283" s="2" t="s">
        <v>38200</v>
      </c>
    </row>
    <row r="10284" spans="1:5">
      <c r="A10284" s="2" t="s">
        <v>38201</v>
      </c>
      <c r="B10284" s="2" t="s">
        <v>8017</v>
      </c>
      <c r="C10284" s="2">
        <v>1</v>
      </c>
      <c r="D10284" s="2">
        <v>5</v>
      </c>
      <c r="E10284" s="2" t="s">
        <v>38202</v>
      </c>
    </row>
    <row r="10285" spans="1:5">
      <c r="A10285" s="2" t="s">
        <v>38203</v>
      </c>
      <c r="B10285" s="2" t="s">
        <v>8024</v>
      </c>
      <c r="C10285" s="2">
        <v>1</v>
      </c>
      <c r="D10285" s="2">
        <v>0</v>
      </c>
      <c r="E10285" s="2" t="s">
        <v>38204</v>
      </c>
    </row>
    <row r="10286" spans="1:5">
      <c r="A10286" s="2" t="s">
        <v>38205</v>
      </c>
      <c r="B10286" s="2" t="s">
        <v>8028</v>
      </c>
      <c r="C10286" s="2">
        <v>1</v>
      </c>
      <c r="D10286" s="2">
        <v>1</v>
      </c>
      <c r="E10286" s="2" t="s">
        <v>38206</v>
      </c>
    </row>
    <row r="10287" spans="1:5">
      <c r="A10287" s="2" t="s">
        <v>38207</v>
      </c>
      <c r="B10287" s="2" t="s">
        <v>8043</v>
      </c>
      <c r="C10287" s="2">
        <v>1</v>
      </c>
      <c r="D10287" s="2">
        <v>1</v>
      </c>
      <c r="E10287" s="2" t="s">
        <v>38208</v>
      </c>
    </row>
    <row r="10288" spans="1:5">
      <c r="A10288" s="2" t="s">
        <v>38209</v>
      </c>
      <c r="B10288" s="2" t="s">
        <v>8066</v>
      </c>
      <c r="C10288" s="2">
        <v>1</v>
      </c>
      <c r="D10288" s="2">
        <v>0</v>
      </c>
      <c r="E10288" s="2" t="s">
        <v>38210</v>
      </c>
    </row>
    <row r="10289" spans="1:5">
      <c r="A10289" s="2" t="s">
        <v>38211</v>
      </c>
      <c r="B10289" s="2" t="s">
        <v>8064</v>
      </c>
      <c r="C10289" s="2">
        <v>1</v>
      </c>
      <c r="D10289" s="2">
        <v>1</v>
      </c>
      <c r="E10289" s="2" t="s">
        <v>38212</v>
      </c>
    </row>
    <row r="10290" spans="1:5">
      <c r="A10290" s="2" t="s">
        <v>38213</v>
      </c>
      <c r="B10290" s="2" t="s">
        <v>8073</v>
      </c>
      <c r="C10290" s="2">
        <v>1</v>
      </c>
      <c r="D10290" s="2">
        <v>0</v>
      </c>
      <c r="E10290" s="2" t="s">
        <v>38214</v>
      </c>
    </row>
    <row r="10291" spans="1:5">
      <c r="A10291" s="2" t="s">
        <v>38215</v>
      </c>
      <c r="B10291" s="2" t="s">
        <v>8076</v>
      </c>
      <c r="C10291" s="2">
        <v>1</v>
      </c>
      <c r="D10291" s="2">
        <v>2</v>
      </c>
      <c r="E10291" s="2" t="s">
        <v>38216</v>
      </c>
    </row>
    <row r="10292" spans="1:5">
      <c r="A10292" s="2" t="s">
        <v>16689</v>
      </c>
      <c r="B10292" s="2" t="s">
        <v>16689</v>
      </c>
      <c r="C10292" s="2">
        <v>1</v>
      </c>
      <c r="D10292" s="2">
        <v>0</v>
      </c>
      <c r="E10292" s="2" t="s">
        <v>20657</v>
      </c>
    </row>
    <row r="10293" spans="1:5">
      <c r="A10293" s="2" t="s">
        <v>38217</v>
      </c>
      <c r="B10293" s="2" t="s">
        <v>8093</v>
      </c>
      <c r="C10293" s="2">
        <v>1</v>
      </c>
      <c r="D10293" s="2">
        <v>1</v>
      </c>
      <c r="E10293" s="2" t="s">
        <v>38218</v>
      </c>
    </row>
    <row r="10294" spans="1:5">
      <c r="A10294" s="2" t="s">
        <v>38219</v>
      </c>
      <c r="B10294" s="2" t="s">
        <v>8094</v>
      </c>
      <c r="C10294" s="2">
        <v>1</v>
      </c>
      <c r="D10294" s="2">
        <v>0</v>
      </c>
      <c r="E10294" s="2" t="s">
        <v>38220</v>
      </c>
    </row>
    <row r="10295" spans="1:5">
      <c r="A10295" s="2" t="s">
        <v>38221</v>
      </c>
      <c r="B10295" s="2" t="s">
        <v>8096</v>
      </c>
      <c r="C10295" s="2">
        <v>1</v>
      </c>
      <c r="D10295" s="2">
        <v>2</v>
      </c>
      <c r="E10295" s="2" t="s">
        <v>38222</v>
      </c>
    </row>
    <row r="10296" spans="1:5">
      <c r="A10296" s="2" t="s">
        <v>38223</v>
      </c>
      <c r="B10296" s="2" t="s">
        <v>8112</v>
      </c>
      <c r="C10296" s="2">
        <v>1</v>
      </c>
      <c r="D10296" s="2">
        <v>3</v>
      </c>
      <c r="E10296" s="2" t="s">
        <v>38224</v>
      </c>
    </row>
    <row r="10297" spans="1:5">
      <c r="A10297" s="2" t="s">
        <v>38225</v>
      </c>
      <c r="B10297" s="2" t="s">
        <v>8113</v>
      </c>
      <c r="C10297" s="2">
        <v>1</v>
      </c>
      <c r="D10297" s="2">
        <v>0</v>
      </c>
      <c r="E10297" s="2" t="s">
        <v>38226</v>
      </c>
    </row>
    <row r="10298" spans="1:5">
      <c r="A10298" s="2" t="s">
        <v>38227</v>
      </c>
      <c r="B10298" s="2" t="s">
        <v>8117</v>
      </c>
      <c r="C10298" s="2">
        <v>1</v>
      </c>
      <c r="D10298" s="2">
        <v>4</v>
      </c>
      <c r="E10298" s="2" t="s">
        <v>38228</v>
      </c>
    </row>
    <row r="10299" spans="1:5">
      <c r="A10299" s="2" t="s">
        <v>38229</v>
      </c>
      <c r="B10299" s="2" t="s">
        <v>8120</v>
      </c>
      <c r="C10299" s="2">
        <v>1</v>
      </c>
      <c r="D10299" s="2">
        <v>1</v>
      </c>
      <c r="E10299" s="2" t="s">
        <v>38230</v>
      </c>
    </row>
    <row r="10300" spans="1:5">
      <c r="A10300" s="2" t="s">
        <v>38231</v>
      </c>
      <c r="B10300" s="2" t="s">
        <v>8123</v>
      </c>
      <c r="C10300" s="2">
        <v>1</v>
      </c>
      <c r="D10300" s="2">
        <v>0</v>
      </c>
      <c r="E10300" s="2" t="s">
        <v>38232</v>
      </c>
    </row>
    <row r="10301" spans="1:5">
      <c r="A10301" s="2" t="s">
        <v>38233</v>
      </c>
      <c r="B10301" s="2" t="s">
        <v>8129</v>
      </c>
      <c r="C10301" s="2">
        <v>1</v>
      </c>
      <c r="D10301" s="2">
        <v>1</v>
      </c>
      <c r="E10301" s="2" t="s">
        <v>38234</v>
      </c>
    </row>
    <row r="10302" spans="1:5">
      <c r="A10302" s="2" t="s">
        <v>38235</v>
      </c>
      <c r="B10302" s="2" t="s">
        <v>8130</v>
      </c>
      <c r="C10302" s="2">
        <v>1</v>
      </c>
      <c r="D10302" s="2">
        <v>4</v>
      </c>
      <c r="E10302" s="2" t="s">
        <v>38236</v>
      </c>
    </row>
    <row r="10303" spans="1:5">
      <c r="A10303" s="2" t="s">
        <v>38237</v>
      </c>
      <c r="B10303" s="2" t="s">
        <v>8128</v>
      </c>
      <c r="C10303" s="2">
        <v>1</v>
      </c>
      <c r="D10303" s="2">
        <v>1</v>
      </c>
      <c r="E10303" s="2" t="s">
        <v>38238</v>
      </c>
    </row>
    <row r="10304" spans="1:5">
      <c r="A10304" s="2" t="s">
        <v>38239</v>
      </c>
      <c r="B10304" s="2" t="s">
        <v>8137</v>
      </c>
      <c r="C10304" s="2">
        <v>1</v>
      </c>
      <c r="D10304" s="2">
        <v>0</v>
      </c>
      <c r="E10304" s="2" t="s">
        <v>38240</v>
      </c>
    </row>
    <row r="10305" spans="1:5">
      <c r="A10305" s="2" t="s">
        <v>38241</v>
      </c>
      <c r="B10305" s="2" t="s">
        <v>8145</v>
      </c>
      <c r="C10305" s="2">
        <v>1</v>
      </c>
      <c r="D10305" s="2">
        <v>2</v>
      </c>
      <c r="E10305" s="2" t="s">
        <v>38242</v>
      </c>
    </row>
    <row r="10306" spans="1:5">
      <c r="A10306" s="2" t="s">
        <v>16693</v>
      </c>
      <c r="B10306" s="2" t="s">
        <v>16693</v>
      </c>
      <c r="C10306" s="2">
        <v>1</v>
      </c>
      <c r="D10306" s="2">
        <v>0</v>
      </c>
      <c r="E10306" s="2" t="s">
        <v>38243</v>
      </c>
    </row>
    <row r="10307" spans="1:5">
      <c r="A10307" s="2" t="s">
        <v>38244</v>
      </c>
      <c r="B10307" s="2" t="s">
        <v>8154</v>
      </c>
      <c r="C10307" s="2">
        <v>1</v>
      </c>
      <c r="D10307" s="2">
        <v>4</v>
      </c>
      <c r="E10307" s="2" t="s">
        <v>38245</v>
      </c>
    </row>
    <row r="10308" spans="1:5">
      <c r="A10308" s="2" t="s">
        <v>38246</v>
      </c>
      <c r="B10308" s="2" t="s">
        <v>8155</v>
      </c>
      <c r="C10308" s="2">
        <v>1</v>
      </c>
      <c r="D10308" s="2">
        <v>8</v>
      </c>
      <c r="E10308" s="2" t="s">
        <v>38247</v>
      </c>
    </row>
    <row r="10309" spans="1:5">
      <c r="A10309" s="2" t="s">
        <v>38248</v>
      </c>
      <c r="B10309" s="2" t="s">
        <v>8158</v>
      </c>
      <c r="C10309" s="2">
        <v>1</v>
      </c>
      <c r="D10309" s="2">
        <v>0</v>
      </c>
      <c r="E10309" s="2" t="s">
        <v>38249</v>
      </c>
    </row>
    <row r="10310" spans="1:5">
      <c r="A10310" s="2" t="s">
        <v>38250</v>
      </c>
      <c r="B10310" s="2" t="s">
        <v>8160</v>
      </c>
      <c r="C10310" s="2">
        <v>1</v>
      </c>
      <c r="D10310" s="2">
        <v>3</v>
      </c>
      <c r="E10310" s="2" t="s">
        <v>38251</v>
      </c>
    </row>
    <row r="10311" spans="1:5">
      <c r="A10311" s="2" t="s">
        <v>38252</v>
      </c>
      <c r="B10311" s="2" t="s">
        <v>8172</v>
      </c>
      <c r="C10311" s="2">
        <v>1</v>
      </c>
      <c r="D10311" s="2">
        <v>1</v>
      </c>
      <c r="E10311" s="2" t="s">
        <v>38253</v>
      </c>
    </row>
    <row r="10312" spans="1:5">
      <c r="A10312" s="2" t="s">
        <v>38254</v>
      </c>
      <c r="B10312" s="2" t="s">
        <v>8183</v>
      </c>
      <c r="C10312" s="2">
        <v>1</v>
      </c>
      <c r="D10312" s="2">
        <v>3</v>
      </c>
      <c r="E10312" s="2" t="s">
        <v>38255</v>
      </c>
    </row>
    <row r="10313" spans="1:5">
      <c r="A10313" s="2" t="s">
        <v>38256</v>
      </c>
      <c r="B10313" s="2" t="s">
        <v>8190</v>
      </c>
      <c r="C10313" s="2">
        <v>1</v>
      </c>
      <c r="D10313" s="2">
        <v>2</v>
      </c>
      <c r="E10313" s="2" t="s">
        <v>38257</v>
      </c>
    </row>
    <row r="10314" spans="1:5">
      <c r="A10314" s="2" t="s">
        <v>38258</v>
      </c>
      <c r="B10314" s="2" t="s">
        <v>8198</v>
      </c>
      <c r="C10314" s="2">
        <v>1</v>
      </c>
      <c r="D10314" s="2">
        <v>1</v>
      </c>
      <c r="E10314" s="2" t="s">
        <v>38259</v>
      </c>
    </row>
    <row r="10315" spans="1:5">
      <c r="A10315" s="2" t="s">
        <v>38260</v>
      </c>
      <c r="B10315" s="2" t="s">
        <v>8200</v>
      </c>
      <c r="C10315" s="2">
        <v>1</v>
      </c>
      <c r="D10315" s="2">
        <v>0</v>
      </c>
      <c r="E10315" s="2" t="s">
        <v>38261</v>
      </c>
    </row>
    <row r="10316" spans="1:5">
      <c r="A10316" s="2" t="s">
        <v>16699</v>
      </c>
      <c r="B10316" s="2" t="s">
        <v>16699</v>
      </c>
      <c r="C10316" s="2">
        <v>1</v>
      </c>
      <c r="D10316" s="2">
        <v>0</v>
      </c>
      <c r="E10316" s="2" t="s">
        <v>38262</v>
      </c>
    </row>
    <row r="10317" spans="1:5">
      <c r="A10317" s="2" t="s">
        <v>38263</v>
      </c>
      <c r="B10317" s="2" t="s">
        <v>8214</v>
      </c>
      <c r="C10317" s="2">
        <v>1</v>
      </c>
      <c r="D10317" s="2">
        <v>5</v>
      </c>
      <c r="E10317" s="2" t="s">
        <v>38264</v>
      </c>
    </row>
    <row r="10318" spans="1:5">
      <c r="A10318" s="2" t="s">
        <v>38265</v>
      </c>
      <c r="B10318" s="2" t="s">
        <v>8217</v>
      </c>
      <c r="C10318" s="2">
        <v>1</v>
      </c>
      <c r="D10318" s="2">
        <v>0</v>
      </c>
      <c r="E10318" s="2" t="s">
        <v>38266</v>
      </c>
    </row>
    <row r="10319" spans="1:5">
      <c r="A10319" s="2" t="s">
        <v>38267</v>
      </c>
      <c r="B10319" s="2" t="s">
        <v>8219</v>
      </c>
      <c r="C10319" s="2">
        <v>1</v>
      </c>
      <c r="D10319" s="2">
        <v>4</v>
      </c>
      <c r="E10319" s="2" t="s">
        <v>38268</v>
      </c>
    </row>
    <row r="10320" spans="1:5">
      <c r="A10320" s="2" t="s">
        <v>38269</v>
      </c>
      <c r="B10320" s="2" t="s">
        <v>8241</v>
      </c>
      <c r="C10320" s="2">
        <v>1</v>
      </c>
      <c r="D10320" s="2">
        <v>5</v>
      </c>
      <c r="E10320" s="2" t="s">
        <v>38270</v>
      </c>
    </row>
    <row r="10321" spans="1:5">
      <c r="A10321" s="2" t="s">
        <v>16705</v>
      </c>
      <c r="B10321" s="2" t="s">
        <v>16705</v>
      </c>
      <c r="C10321" s="2">
        <v>1</v>
      </c>
      <c r="D10321" s="2">
        <v>0</v>
      </c>
      <c r="E10321" s="2" t="s">
        <v>19317</v>
      </c>
    </row>
    <row r="10322" spans="1:5">
      <c r="A10322" s="2" t="s">
        <v>38271</v>
      </c>
      <c r="B10322" s="2" t="s">
        <v>8246</v>
      </c>
      <c r="C10322" s="2">
        <v>1</v>
      </c>
      <c r="D10322" s="2">
        <v>2</v>
      </c>
      <c r="E10322" s="2" t="s">
        <v>38272</v>
      </c>
    </row>
    <row r="10323" spans="1:5">
      <c r="A10323" s="2" t="s">
        <v>38273</v>
      </c>
      <c r="B10323" s="2" t="s">
        <v>8254</v>
      </c>
      <c r="C10323" s="2">
        <v>1</v>
      </c>
      <c r="D10323" s="2">
        <v>2</v>
      </c>
      <c r="E10323" s="2" t="s">
        <v>38274</v>
      </c>
    </row>
    <row r="10324" spans="1:5">
      <c r="A10324" s="2" t="s">
        <v>38275</v>
      </c>
      <c r="B10324" s="2" t="s">
        <v>8260</v>
      </c>
      <c r="C10324" s="2">
        <v>1</v>
      </c>
      <c r="D10324" s="2">
        <v>1</v>
      </c>
      <c r="E10324" s="2" t="s">
        <v>38276</v>
      </c>
    </row>
    <row r="10325" spans="1:5">
      <c r="A10325" s="2" t="s">
        <v>38277</v>
      </c>
      <c r="B10325" s="2" t="s">
        <v>8261</v>
      </c>
      <c r="C10325" s="2">
        <v>1</v>
      </c>
      <c r="D10325" s="2">
        <v>6</v>
      </c>
      <c r="E10325" s="2" t="s">
        <v>38278</v>
      </c>
    </row>
    <row r="10326" spans="1:5">
      <c r="A10326" s="2" t="s">
        <v>38279</v>
      </c>
      <c r="B10326" s="2" t="s">
        <v>8267</v>
      </c>
      <c r="C10326" s="2">
        <v>1</v>
      </c>
      <c r="D10326" s="2">
        <v>2</v>
      </c>
      <c r="E10326" s="2" t="s">
        <v>38280</v>
      </c>
    </row>
    <row r="10327" spans="1:5">
      <c r="A10327" s="2" t="s">
        <v>38281</v>
      </c>
      <c r="B10327" s="2" t="s">
        <v>8271</v>
      </c>
      <c r="C10327" s="2">
        <v>1</v>
      </c>
      <c r="D10327" s="2">
        <v>3</v>
      </c>
      <c r="E10327" s="2" t="s">
        <v>38282</v>
      </c>
    </row>
    <row r="10328" spans="1:5">
      <c r="A10328" s="2" t="s">
        <v>38283</v>
      </c>
      <c r="B10328" s="2" t="s">
        <v>8277</v>
      </c>
      <c r="C10328" s="2">
        <v>1</v>
      </c>
      <c r="D10328" s="2">
        <v>2</v>
      </c>
      <c r="E10328" s="2" t="s">
        <v>38284</v>
      </c>
    </row>
    <row r="10329" spans="1:5">
      <c r="A10329" s="2" t="s">
        <v>38285</v>
      </c>
      <c r="B10329" s="2" t="s">
        <v>8278</v>
      </c>
      <c r="C10329" s="2">
        <v>1</v>
      </c>
      <c r="D10329" s="2">
        <v>1</v>
      </c>
      <c r="E10329" s="2" t="s">
        <v>38286</v>
      </c>
    </row>
    <row r="10330" spans="1:5">
      <c r="A10330" s="2" t="s">
        <v>38287</v>
      </c>
      <c r="B10330" s="2" t="s">
        <v>8279</v>
      </c>
      <c r="C10330" s="2">
        <v>1</v>
      </c>
      <c r="D10330" s="2">
        <v>3</v>
      </c>
      <c r="E10330" s="2" t="s">
        <v>38288</v>
      </c>
    </row>
    <row r="10331" spans="1:5">
      <c r="A10331" s="2" t="s">
        <v>38289</v>
      </c>
      <c r="B10331" s="2" t="s">
        <v>8280</v>
      </c>
      <c r="C10331" s="2">
        <v>1</v>
      </c>
      <c r="D10331" s="2">
        <v>5</v>
      </c>
      <c r="E10331" s="2" t="s">
        <v>38290</v>
      </c>
    </row>
    <row r="10332" spans="1:5">
      <c r="A10332" s="2" t="s">
        <v>38291</v>
      </c>
      <c r="B10332" s="2" t="s">
        <v>8289</v>
      </c>
      <c r="C10332" s="2">
        <v>1</v>
      </c>
      <c r="D10332" s="2">
        <v>1</v>
      </c>
      <c r="E10332" s="2" t="s">
        <v>38292</v>
      </c>
    </row>
    <row r="10333" spans="1:5">
      <c r="A10333" s="2" t="s">
        <v>38293</v>
      </c>
      <c r="B10333" s="2" t="s">
        <v>8292</v>
      </c>
      <c r="C10333" s="2">
        <v>1</v>
      </c>
      <c r="D10333" s="2">
        <v>1</v>
      </c>
      <c r="E10333" s="2" t="s">
        <v>38294</v>
      </c>
    </row>
    <row r="10334" spans="1:5">
      <c r="A10334" s="2" t="s">
        <v>38295</v>
      </c>
      <c r="B10334" s="2" t="s">
        <v>8312</v>
      </c>
      <c r="C10334" s="2">
        <v>1</v>
      </c>
      <c r="D10334" s="2">
        <v>0</v>
      </c>
      <c r="E10334" s="2" t="s">
        <v>38296</v>
      </c>
    </row>
    <row r="10335" spans="1:5">
      <c r="A10335" s="2" t="s">
        <v>38297</v>
      </c>
      <c r="B10335" s="2" t="s">
        <v>8318</v>
      </c>
      <c r="C10335" s="2">
        <v>1</v>
      </c>
      <c r="D10335" s="2">
        <v>1</v>
      </c>
      <c r="E10335" s="2" t="s">
        <v>38298</v>
      </c>
    </row>
    <row r="10336" spans="1:5">
      <c r="A10336" s="2" t="s">
        <v>38299</v>
      </c>
      <c r="B10336" s="2" t="s">
        <v>8321</v>
      </c>
      <c r="C10336" s="2">
        <v>1</v>
      </c>
      <c r="D10336" s="2">
        <v>2</v>
      </c>
      <c r="E10336" s="2" t="s">
        <v>38300</v>
      </c>
    </row>
    <row r="10337" spans="1:5">
      <c r="A10337" s="2" t="s">
        <v>38301</v>
      </c>
      <c r="B10337" s="2" t="s">
        <v>8326</v>
      </c>
      <c r="C10337" s="2">
        <v>1</v>
      </c>
      <c r="D10337" s="2">
        <v>2</v>
      </c>
      <c r="E10337" s="2" t="s">
        <v>38302</v>
      </c>
    </row>
    <row r="10338" spans="1:5">
      <c r="A10338" s="2" t="s">
        <v>38303</v>
      </c>
      <c r="B10338" s="2" t="s">
        <v>8333</v>
      </c>
      <c r="C10338" s="2">
        <v>1</v>
      </c>
      <c r="D10338" s="2">
        <v>4</v>
      </c>
      <c r="E10338" s="2" t="s">
        <v>38304</v>
      </c>
    </row>
    <row r="10339" spans="1:5">
      <c r="A10339" s="2" t="s">
        <v>38305</v>
      </c>
      <c r="B10339" s="2" t="s">
        <v>8343</v>
      </c>
      <c r="C10339" s="2">
        <v>1</v>
      </c>
      <c r="D10339" s="2">
        <v>9</v>
      </c>
      <c r="E10339" s="2" t="s">
        <v>38306</v>
      </c>
    </row>
    <row r="10340" spans="1:5">
      <c r="A10340" s="2" t="s">
        <v>38307</v>
      </c>
      <c r="B10340" s="2" t="s">
        <v>8349</v>
      </c>
      <c r="C10340" s="2">
        <v>1</v>
      </c>
      <c r="D10340" s="2">
        <v>6</v>
      </c>
      <c r="E10340" s="2" t="s">
        <v>38308</v>
      </c>
    </row>
    <row r="10341" spans="1:5">
      <c r="A10341" s="2" t="s">
        <v>38309</v>
      </c>
      <c r="B10341" s="2" t="s">
        <v>8366</v>
      </c>
      <c r="C10341" s="2">
        <v>1</v>
      </c>
      <c r="D10341" s="2">
        <v>3</v>
      </c>
      <c r="E10341" s="2" t="s">
        <v>38310</v>
      </c>
    </row>
    <row r="10342" spans="1:5">
      <c r="A10342" s="2" t="s">
        <v>18277</v>
      </c>
      <c r="B10342" s="2" t="s">
        <v>8375</v>
      </c>
      <c r="C10342" s="2">
        <v>1</v>
      </c>
      <c r="D10342" s="2">
        <v>2</v>
      </c>
      <c r="E10342" s="2" t="s">
        <v>18278</v>
      </c>
    </row>
    <row r="10343" spans="1:5">
      <c r="A10343" s="2" t="s">
        <v>18279</v>
      </c>
      <c r="B10343" s="2" t="s">
        <v>8374</v>
      </c>
      <c r="C10343" s="2">
        <v>1</v>
      </c>
      <c r="D10343" s="2">
        <v>4</v>
      </c>
      <c r="E10343" s="2" t="s">
        <v>18280</v>
      </c>
    </row>
    <row r="10344" spans="1:5">
      <c r="A10344" s="2" t="s">
        <v>38311</v>
      </c>
      <c r="B10344" s="2" t="s">
        <v>8377</v>
      </c>
      <c r="C10344" s="2">
        <v>1</v>
      </c>
      <c r="D10344" s="2">
        <v>1</v>
      </c>
      <c r="E10344" s="2" t="s">
        <v>38312</v>
      </c>
    </row>
    <row r="10345" spans="1:5">
      <c r="A10345" s="2" t="s">
        <v>38313</v>
      </c>
      <c r="B10345" s="2" t="s">
        <v>8382</v>
      </c>
      <c r="C10345" s="2">
        <v>1</v>
      </c>
      <c r="D10345" s="2">
        <v>1</v>
      </c>
      <c r="E10345" s="2" t="s">
        <v>38314</v>
      </c>
    </row>
    <row r="10346" spans="1:5">
      <c r="A10346" s="2" t="s">
        <v>38315</v>
      </c>
      <c r="B10346" s="2" t="s">
        <v>8393</v>
      </c>
      <c r="C10346" s="2">
        <v>1</v>
      </c>
      <c r="D10346" s="2">
        <v>1</v>
      </c>
      <c r="E10346" s="2" t="s">
        <v>38316</v>
      </c>
    </row>
    <row r="10347" spans="1:5">
      <c r="A10347" s="2" t="s">
        <v>38317</v>
      </c>
      <c r="B10347" s="2" t="s">
        <v>8392</v>
      </c>
      <c r="C10347" s="2">
        <v>1</v>
      </c>
      <c r="D10347" s="2">
        <v>2</v>
      </c>
      <c r="E10347" s="2" t="s">
        <v>38318</v>
      </c>
    </row>
    <row r="10348" spans="1:5">
      <c r="A10348" s="2" t="s">
        <v>38319</v>
      </c>
      <c r="B10348" s="2" t="s">
        <v>8401</v>
      </c>
      <c r="C10348" s="2">
        <v>1</v>
      </c>
      <c r="D10348" s="2">
        <v>5</v>
      </c>
      <c r="E10348" s="2" t="s">
        <v>38320</v>
      </c>
    </row>
    <row r="10349" spans="1:5">
      <c r="A10349" s="2" t="s">
        <v>38321</v>
      </c>
      <c r="B10349" s="2" t="s">
        <v>8426</v>
      </c>
      <c r="C10349" s="2">
        <v>1</v>
      </c>
      <c r="D10349" s="2">
        <v>1</v>
      </c>
      <c r="E10349" s="2" t="s">
        <v>38322</v>
      </c>
    </row>
    <row r="10350" spans="1:5">
      <c r="A10350" s="2" t="s">
        <v>16716</v>
      </c>
      <c r="B10350" s="2" t="s">
        <v>16716</v>
      </c>
      <c r="C10350" s="2">
        <v>1</v>
      </c>
      <c r="D10350" s="2">
        <v>0</v>
      </c>
      <c r="E10350" s="2" t="s">
        <v>1</v>
      </c>
    </row>
    <row r="10351" spans="1:5">
      <c r="A10351" s="2" t="s">
        <v>16720</v>
      </c>
      <c r="B10351" s="2" t="s">
        <v>16720</v>
      </c>
      <c r="C10351" s="2">
        <v>1</v>
      </c>
      <c r="D10351" s="2">
        <v>4</v>
      </c>
      <c r="E10351" s="2" t="s">
        <v>1</v>
      </c>
    </row>
    <row r="10352" spans="1:5">
      <c r="A10352" s="2" t="s">
        <v>38323</v>
      </c>
      <c r="B10352" s="2" t="s">
        <v>8439</v>
      </c>
      <c r="C10352" s="2">
        <v>1</v>
      </c>
      <c r="D10352" s="2">
        <v>5</v>
      </c>
      <c r="E10352" s="2" t="s">
        <v>38324</v>
      </c>
    </row>
    <row r="10353" spans="1:5">
      <c r="A10353" s="2" t="s">
        <v>38325</v>
      </c>
      <c r="B10353" s="2" t="s">
        <v>8442</v>
      </c>
      <c r="C10353" s="2">
        <v>1</v>
      </c>
      <c r="D10353" s="2">
        <v>2</v>
      </c>
      <c r="E10353" s="2" t="s">
        <v>38326</v>
      </c>
    </row>
    <row r="10354" spans="1:5">
      <c r="A10354" s="2" t="s">
        <v>38327</v>
      </c>
      <c r="B10354" s="2" t="s">
        <v>8449</v>
      </c>
      <c r="C10354" s="2">
        <v>1</v>
      </c>
      <c r="D10354" s="2">
        <v>5</v>
      </c>
      <c r="E10354" s="2" t="s">
        <v>38328</v>
      </c>
    </row>
    <row r="10355" spans="1:5">
      <c r="A10355" s="2" t="s">
        <v>38329</v>
      </c>
      <c r="B10355" s="2" t="s">
        <v>8451</v>
      </c>
      <c r="C10355" s="2">
        <v>1</v>
      </c>
      <c r="D10355" s="2">
        <v>2</v>
      </c>
      <c r="E10355" s="2" t="s">
        <v>38330</v>
      </c>
    </row>
    <row r="10356" spans="1:5">
      <c r="A10356" s="2" t="s">
        <v>16723</v>
      </c>
      <c r="B10356" s="2" t="s">
        <v>16723</v>
      </c>
      <c r="C10356" s="2">
        <v>1</v>
      </c>
      <c r="D10356" s="2">
        <v>0</v>
      </c>
      <c r="E10356" s="2" t="s">
        <v>19317</v>
      </c>
    </row>
    <row r="10357" spans="1:5">
      <c r="A10357" s="2" t="s">
        <v>38331</v>
      </c>
      <c r="B10357" s="2" t="s">
        <v>8453</v>
      </c>
      <c r="C10357" s="2">
        <v>1</v>
      </c>
      <c r="D10357" s="2">
        <v>3</v>
      </c>
      <c r="E10357" s="2" t="s">
        <v>38332</v>
      </c>
    </row>
    <row r="10358" spans="1:5">
      <c r="A10358" s="2" t="s">
        <v>38333</v>
      </c>
      <c r="B10358" s="2" t="s">
        <v>16726</v>
      </c>
      <c r="C10358" s="2">
        <v>1</v>
      </c>
      <c r="D10358" s="2">
        <v>3</v>
      </c>
      <c r="E10358" s="2" t="s">
        <v>19317</v>
      </c>
    </row>
    <row r="10359" spans="1:5">
      <c r="A10359" s="2" t="s">
        <v>38334</v>
      </c>
      <c r="B10359" s="2" t="s">
        <v>8472</v>
      </c>
      <c r="C10359" s="2">
        <v>1</v>
      </c>
      <c r="D10359" s="2">
        <v>5</v>
      </c>
      <c r="E10359" s="2" t="s">
        <v>38335</v>
      </c>
    </row>
    <row r="10360" spans="1:5">
      <c r="A10360" s="2" t="s">
        <v>38336</v>
      </c>
      <c r="B10360" s="2" t="s">
        <v>8474</v>
      </c>
      <c r="C10360" s="2">
        <v>1</v>
      </c>
      <c r="D10360" s="2">
        <v>6</v>
      </c>
      <c r="E10360" s="2" t="s">
        <v>38337</v>
      </c>
    </row>
    <row r="10361" spans="1:5">
      <c r="A10361" s="2" t="s">
        <v>38338</v>
      </c>
      <c r="B10361" s="2" t="s">
        <v>8479</v>
      </c>
      <c r="C10361" s="2">
        <v>1</v>
      </c>
      <c r="D10361" s="2">
        <v>4</v>
      </c>
      <c r="E10361" s="2" t="s">
        <v>38339</v>
      </c>
    </row>
    <row r="10362" spans="1:5">
      <c r="A10362" s="2" t="s">
        <v>38340</v>
      </c>
      <c r="B10362" s="2" t="s">
        <v>8487</v>
      </c>
      <c r="C10362" s="2">
        <v>1</v>
      </c>
      <c r="D10362" s="2">
        <v>4</v>
      </c>
      <c r="E10362" s="2" t="s">
        <v>38341</v>
      </c>
    </row>
    <row r="10363" spans="1:5">
      <c r="A10363" s="2" t="s">
        <v>38342</v>
      </c>
      <c r="B10363" s="2" t="s">
        <v>8494</v>
      </c>
      <c r="C10363" s="2">
        <v>1</v>
      </c>
      <c r="D10363" s="2">
        <v>7</v>
      </c>
      <c r="E10363" s="2" t="s">
        <v>38343</v>
      </c>
    </row>
    <row r="10364" spans="1:5">
      <c r="A10364" s="2" t="s">
        <v>38344</v>
      </c>
      <c r="B10364" s="2" t="s">
        <v>8499</v>
      </c>
      <c r="C10364" s="2">
        <v>1</v>
      </c>
      <c r="D10364" s="2">
        <v>0</v>
      </c>
      <c r="E10364" s="2" t="s">
        <v>38345</v>
      </c>
    </row>
    <row r="10365" spans="1:5">
      <c r="A10365" s="2" t="s">
        <v>38346</v>
      </c>
      <c r="B10365" s="2" t="s">
        <v>8501</v>
      </c>
      <c r="C10365" s="2">
        <v>1</v>
      </c>
      <c r="D10365" s="2">
        <v>0</v>
      </c>
      <c r="E10365" s="2" t="s">
        <v>38347</v>
      </c>
    </row>
    <row r="10366" spans="1:5">
      <c r="A10366" s="2" t="s">
        <v>38348</v>
      </c>
      <c r="B10366" s="2" t="s">
        <v>16736</v>
      </c>
      <c r="C10366" s="2">
        <v>1</v>
      </c>
      <c r="D10366" s="2">
        <v>10</v>
      </c>
      <c r="E10366" s="2" t="s">
        <v>38349</v>
      </c>
    </row>
    <row r="10367" spans="1:5">
      <c r="A10367" s="2" t="s">
        <v>16737</v>
      </c>
      <c r="B10367" s="2" t="s">
        <v>16737</v>
      </c>
      <c r="C10367" s="2">
        <v>1</v>
      </c>
      <c r="D10367" s="2">
        <v>0</v>
      </c>
      <c r="E10367" s="2" t="s">
        <v>19317</v>
      </c>
    </row>
    <row r="10368" spans="1:5">
      <c r="A10368" s="2" t="s">
        <v>38350</v>
      </c>
      <c r="B10368" s="2" t="s">
        <v>8516</v>
      </c>
      <c r="C10368" s="2">
        <v>1</v>
      </c>
      <c r="D10368" s="2">
        <v>2</v>
      </c>
      <c r="E10368" s="2" t="s">
        <v>38351</v>
      </c>
    </row>
    <row r="10369" spans="1:5">
      <c r="A10369" s="2" t="s">
        <v>38352</v>
      </c>
      <c r="B10369" s="2" t="s">
        <v>8525</v>
      </c>
      <c r="C10369" s="2">
        <v>1</v>
      </c>
      <c r="D10369" s="2">
        <v>3</v>
      </c>
      <c r="E10369" s="2" t="s">
        <v>38353</v>
      </c>
    </row>
    <row r="10370" spans="1:5">
      <c r="A10370" s="2" t="s">
        <v>38354</v>
      </c>
      <c r="B10370" s="2" t="s">
        <v>8527</v>
      </c>
      <c r="C10370" s="2">
        <v>1</v>
      </c>
      <c r="D10370" s="2">
        <v>5</v>
      </c>
      <c r="E10370" s="2" t="s">
        <v>38355</v>
      </c>
    </row>
    <row r="10371" spans="1:5">
      <c r="A10371" s="2" t="s">
        <v>38356</v>
      </c>
      <c r="B10371" s="2" t="s">
        <v>8530</v>
      </c>
      <c r="C10371" s="2">
        <v>1</v>
      </c>
      <c r="D10371" s="2">
        <v>2</v>
      </c>
      <c r="E10371" s="2" t="s">
        <v>38357</v>
      </c>
    </row>
    <row r="10372" spans="1:5">
      <c r="A10372" s="2" t="s">
        <v>38358</v>
      </c>
      <c r="B10372" s="2" t="s">
        <v>8533</v>
      </c>
      <c r="C10372" s="2">
        <v>1</v>
      </c>
      <c r="D10372" s="2">
        <v>5</v>
      </c>
      <c r="E10372" s="2" t="s">
        <v>38359</v>
      </c>
    </row>
    <row r="10373" spans="1:5">
      <c r="A10373" s="2" t="s">
        <v>38360</v>
      </c>
      <c r="B10373" s="2" t="s">
        <v>8547</v>
      </c>
      <c r="C10373" s="2">
        <v>1</v>
      </c>
      <c r="D10373" s="2">
        <v>5</v>
      </c>
      <c r="E10373" s="2" t="s">
        <v>38361</v>
      </c>
    </row>
    <row r="10374" spans="1:5">
      <c r="A10374" s="2" t="s">
        <v>38362</v>
      </c>
      <c r="B10374" s="2" t="s">
        <v>8550</v>
      </c>
      <c r="C10374" s="2">
        <v>1</v>
      </c>
      <c r="D10374" s="2">
        <v>0</v>
      </c>
      <c r="E10374" s="2" t="s">
        <v>38363</v>
      </c>
    </row>
    <row r="10375" spans="1:5">
      <c r="A10375" s="2" t="s">
        <v>38364</v>
      </c>
      <c r="B10375" s="2" t="s">
        <v>8553</v>
      </c>
      <c r="C10375" s="2">
        <v>1</v>
      </c>
      <c r="D10375" s="2">
        <v>2</v>
      </c>
      <c r="E10375" s="2" t="s">
        <v>1</v>
      </c>
    </row>
    <row r="10376" spans="1:5">
      <c r="A10376" s="2" t="s">
        <v>38365</v>
      </c>
      <c r="B10376" s="2" t="s">
        <v>8554</v>
      </c>
      <c r="C10376" s="2">
        <v>1</v>
      </c>
      <c r="D10376" s="2">
        <v>1</v>
      </c>
      <c r="E10376" s="2" t="s">
        <v>38366</v>
      </c>
    </row>
    <row r="10377" spans="1:5">
      <c r="A10377" s="2" t="s">
        <v>38367</v>
      </c>
      <c r="B10377" s="2" t="s">
        <v>8560</v>
      </c>
      <c r="C10377" s="2">
        <v>1</v>
      </c>
      <c r="D10377" s="2">
        <v>3</v>
      </c>
      <c r="E10377" s="2" t="s">
        <v>38368</v>
      </c>
    </row>
    <row r="10378" spans="1:5">
      <c r="A10378" s="2" t="s">
        <v>38369</v>
      </c>
      <c r="B10378" s="2" t="s">
        <v>8561</v>
      </c>
      <c r="C10378" s="2">
        <v>1</v>
      </c>
      <c r="D10378" s="2">
        <v>0</v>
      </c>
      <c r="E10378" s="2" t="s">
        <v>38370</v>
      </c>
    </row>
    <row r="10379" spans="1:5">
      <c r="A10379" s="2" t="s">
        <v>38371</v>
      </c>
      <c r="B10379" s="2" t="s">
        <v>8562</v>
      </c>
      <c r="C10379" s="2">
        <v>1</v>
      </c>
      <c r="D10379" s="2">
        <v>14</v>
      </c>
      <c r="E10379" s="2" t="s">
        <v>38372</v>
      </c>
    </row>
    <row r="10380" spans="1:5">
      <c r="A10380" s="2" t="s">
        <v>38373</v>
      </c>
      <c r="B10380" s="2" t="s">
        <v>8563</v>
      </c>
      <c r="C10380" s="2">
        <v>1</v>
      </c>
      <c r="D10380" s="2">
        <v>2</v>
      </c>
      <c r="E10380" s="2" t="s">
        <v>38374</v>
      </c>
    </row>
    <row r="10381" spans="1:5">
      <c r="A10381" s="2" t="s">
        <v>38375</v>
      </c>
      <c r="B10381" s="2" t="s">
        <v>8565</v>
      </c>
      <c r="C10381" s="2">
        <v>1</v>
      </c>
      <c r="D10381" s="2">
        <v>0</v>
      </c>
      <c r="E10381" s="2" t="s">
        <v>38376</v>
      </c>
    </row>
    <row r="10382" spans="1:5">
      <c r="A10382" s="2" t="s">
        <v>38377</v>
      </c>
      <c r="B10382" s="2" t="s">
        <v>8567</v>
      </c>
      <c r="C10382" s="2">
        <v>1</v>
      </c>
      <c r="D10382" s="2">
        <v>3</v>
      </c>
      <c r="E10382" s="2" t="s">
        <v>38378</v>
      </c>
    </row>
    <row r="10383" spans="1:5">
      <c r="A10383" s="2" t="s">
        <v>38379</v>
      </c>
      <c r="B10383" s="2" t="s">
        <v>8589</v>
      </c>
      <c r="C10383" s="2">
        <v>1</v>
      </c>
      <c r="D10383" s="2">
        <v>3</v>
      </c>
      <c r="E10383" s="2" t="s">
        <v>38380</v>
      </c>
    </row>
    <row r="10384" spans="1:5">
      <c r="A10384" s="2" t="s">
        <v>38381</v>
      </c>
      <c r="B10384" s="2" t="s">
        <v>8592</v>
      </c>
      <c r="C10384" s="2">
        <v>1</v>
      </c>
      <c r="D10384" s="2">
        <v>2</v>
      </c>
      <c r="E10384" s="2" t="s">
        <v>38382</v>
      </c>
    </row>
    <row r="10385" spans="1:5">
      <c r="A10385" s="2" t="s">
        <v>38383</v>
      </c>
      <c r="B10385" s="2" t="s">
        <v>8593</v>
      </c>
      <c r="C10385" s="2">
        <v>1</v>
      </c>
      <c r="D10385" s="2">
        <v>1</v>
      </c>
      <c r="E10385" s="2" t="s">
        <v>38384</v>
      </c>
    </row>
    <row r="10386" spans="1:5">
      <c r="A10386" s="2" t="s">
        <v>38385</v>
      </c>
      <c r="B10386" s="2" t="s">
        <v>8603</v>
      </c>
      <c r="C10386" s="2">
        <v>1</v>
      </c>
      <c r="D10386" s="2">
        <v>4</v>
      </c>
      <c r="E10386" s="2" t="s">
        <v>38386</v>
      </c>
    </row>
    <row r="10387" spans="1:5">
      <c r="A10387" s="2" t="s">
        <v>16753</v>
      </c>
      <c r="B10387" s="2" t="s">
        <v>16753</v>
      </c>
      <c r="C10387" s="2">
        <v>1</v>
      </c>
      <c r="D10387" s="2">
        <v>1</v>
      </c>
      <c r="E10387" s="2" t="s">
        <v>20657</v>
      </c>
    </row>
    <row r="10388" spans="1:5">
      <c r="A10388" s="2" t="s">
        <v>38387</v>
      </c>
      <c r="B10388" s="2" t="s">
        <v>8624</v>
      </c>
      <c r="C10388" s="2">
        <v>1</v>
      </c>
      <c r="D10388" s="2">
        <v>7</v>
      </c>
      <c r="E10388" s="2" t="s">
        <v>38388</v>
      </c>
    </row>
    <row r="10389" spans="1:5">
      <c r="A10389" s="2" t="s">
        <v>38389</v>
      </c>
      <c r="B10389" s="2" t="s">
        <v>8627</v>
      </c>
      <c r="C10389" s="2">
        <v>1</v>
      </c>
      <c r="D10389" s="2">
        <v>1</v>
      </c>
      <c r="E10389" s="2" t="s">
        <v>38390</v>
      </c>
    </row>
    <row r="10390" spans="1:5">
      <c r="A10390" s="2" t="s">
        <v>38391</v>
      </c>
      <c r="B10390" s="2" t="s">
        <v>8626</v>
      </c>
      <c r="C10390" s="2">
        <v>1</v>
      </c>
      <c r="D10390" s="2">
        <v>1</v>
      </c>
      <c r="E10390" s="2" t="s">
        <v>38392</v>
      </c>
    </row>
    <row r="10391" spans="1:5">
      <c r="A10391" s="2" t="s">
        <v>38393</v>
      </c>
      <c r="B10391" s="2" t="s">
        <v>8628</v>
      </c>
      <c r="C10391" s="2">
        <v>1</v>
      </c>
      <c r="D10391" s="2">
        <v>2</v>
      </c>
      <c r="E10391" s="2" t="s">
        <v>38394</v>
      </c>
    </row>
    <row r="10392" spans="1:5">
      <c r="A10392" s="2" t="s">
        <v>38395</v>
      </c>
      <c r="B10392" s="2" t="s">
        <v>8641</v>
      </c>
      <c r="C10392" s="2">
        <v>1</v>
      </c>
      <c r="D10392" s="2">
        <v>4</v>
      </c>
      <c r="E10392" s="2" t="s">
        <v>38396</v>
      </c>
    </row>
    <row r="10393" spans="1:5">
      <c r="A10393" s="2" t="s">
        <v>38397</v>
      </c>
      <c r="B10393" s="2" t="s">
        <v>8647</v>
      </c>
      <c r="C10393" s="2">
        <v>1</v>
      </c>
      <c r="D10393" s="2">
        <v>0</v>
      </c>
      <c r="E10393" s="2" t="s">
        <v>38398</v>
      </c>
    </row>
    <row r="10394" spans="1:5">
      <c r="A10394" s="2" t="s">
        <v>38399</v>
      </c>
      <c r="B10394" s="2" t="s">
        <v>8660</v>
      </c>
      <c r="C10394" s="2">
        <v>1</v>
      </c>
      <c r="D10394" s="2">
        <v>3</v>
      </c>
      <c r="E10394" s="2" t="s">
        <v>38400</v>
      </c>
    </row>
    <row r="10395" spans="1:5">
      <c r="A10395" s="2" t="s">
        <v>38401</v>
      </c>
      <c r="B10395" s="2" t="s">
        <v>8663</v>
      </c>
      <c r="C10395" s="2">
        <v>1</v>
      </c>
      <c r="D10395" s="2">
        <v>4</v>
      </c>
      <c r="E10395" s="2" t="s">
        <v>38402</v>
      </c>
    </row>
    <row r="10396" spans="1:5">
      <c r="A10396" s="2" t="s">
        <v>16759</v>
      </c>
      <c r="B10396" s="2" t="s">
        <v>16759</v>
      </c>
      <c r="C10396" s="2">
        <v>1</v>
      </c>
      <c r="D10396" s="2">
        <v>0</v>
      </c>
      <c r="E10396" s="2" t="s">
        <v>19317</v>
      </c>
    </row>
    <row r="10397" spans="1:5">
      <c r="A10397" s="2" t="s">
        <v>38403</v>
      </c>
      <c r="B10397" s="2" t="s">
        <v>8671</v>
      </c>
      <c r="C10397" s="2">
        <v>1</v>
      </c>
      <c r="D10397" s="2">
        <v>3</v>
      </c>
      <c r="E10397" s="2" t="s">
        <v>38404</v>
      </c>
    </row>
    <row r="10398" spans="1:5">
      <c r="A10398" s="2" t="s">
        <v>38405</v>
      </c>
      <c r="B10398" s="2" t="s">
        <v>8681</v>
      </c>
      <c r="C10398" s="2">
        <v>1</v>
      </c>
      <c r="D10398" s="2">
        <v>2</v>
      </c>
      <c r="E10398" s="2" t="s">
        <v>38406</v>
      </c>
    </row>
    <row r="10399" spans="1:5">
      <c r="A10399" s="2" t="s">
        <v>38407</v>
      </c>
      <c r="B10399" s="2" t="s">
        <v>8686</v>
      </c>
      <c r="C10399" s="2">
        <v>1</v>
      </c>
      <c r="D10399" s="2">
        <v>3</v>
      </c>
      <c r="E10399" s="2" t="s">
        <v>38408</v>
      </c>
    </row>
    <row r="10400" spans="1:5">
      <c r="A10400" s="2" t="s">
        <v>38409</v>
      </c>
      <c r="B10400" s="2" t="s">
        <v>8687</v>
      </c>
      <c r="C10400" s="2">
        <v>1</v>
      </c>
      <c r="D10400" s="2">
        <v>2</v>
      </c>
      <c r="E10400" s="2" t="s">
        <v>38410</v>
      </c>
    </row>
    <row r="10401" spans="1:5">
      <c r="A10401" s="2" t="s">
        <v>38411</v>
      </c>
      <c r="B10401" s="2" t="s">
        <v>8693</v>
      </c>
      <c r="C10401" s="2">
        <v>1</v>
      </c>
      <c r="D10401" s="2">
        <v>2</v>
      </c>
      <c r="E10401" s="2" t="s">
        <v>38412</v>
      </c>
    </row>
    <row r="10402" spans="1:5">
      <c r="A10402" s="2" t="s">
        <v>38413</v>
      </c>
      <c r="B10402" s="2" t="s">
        <v>8702</v>
      </c>
      <c r="C10402" s="2">
        <v>1</v>
      </c>
      <c r="D10402" s="2">
        <v>1</v>
      </c>
      <c r="E10402" s="2" t="s">
        <v>38414</v>
      </c>
    </row>
    <row r="10403" spans="1:5">
      <c r="A10403" s="2" t="s">
        <v>38415</v>
      </c>
      <c r="B10403" s="2" t="s">
        <v>8709</v>
      </c>
      <c r="C10403" s="2">
        <v>1</v>
      </c>
      <c r="D10403" s="2">
        <v>2</v>
      </c>
      <c r="E10403" s="2" t="s">
        <v>38416</v>
      </c>
    </row>
    <row r="10404" spans="1:5">
      <c r="A10404" s="2" t="s">
        <v>38417</v>
      </c>
      <c r="B10404" s="2" t="s">
        <v>8712</v>
      </c>
      <c r="C10404" s="2">
        <v>1</v>
      </c>
      <c r="D10404" s="2">
        <v>2</v>
      </c>
      <c r="E10404" s="2" t="s">
        <v>38418</v>
      </c>
    </row>
    <row r="10405" spans="1:5">
      <c r="A10405" s="2" t="s">
        <v>38419</v>
      </c>
      <c r="B10405" s="2" t="s">
        <v>8715</v>
      </c>
      <c r="C10405" s="2">
        <v>1</v>
      </c>
      <c r="D10405" s="2">
        <v>2</v>
      </c>
      <c r="E10405" s="2" t="s">
        <v>38420</v>
      </c>
    </row>
    <row r="10406" spans="1:5">
      <c r="A10406" s="2" t="s">
        <v>38421</v>
      </c>
      <c r="B10406" s="2" t="s">
        <v>16764</v>
      </c>
      <c r="C10406" s="2">
        <v>1</v>
      </c>
      <c r="D10406" s="2">
        <v>0</v>
      </c>
      <c r="E10406" s="2" t="s">
        <v>38422</v>
      </c>
    </row>
    <row r="10407" spans="1:5">
      <c r="A10407" s="2" t="s">
        <v>38423</v>
      </c>
      <c r="B10407" s="2" t="s">
        <v>8723</v>
      </c>
      <c r="C10407" s="2">
        <v>1</v>
      </c>
      <c r="D10407" s="2">
        <v>2</v>
      </c>
      <c r="E10407" s="2" t="s">
        <v>38424</v>
      </c>
    </row>
    <row r="10408" spans="1:5">
      <c r="A10408" s="2" t="s">
        <v>38425</v>
      </c>
      <c r="B10408" s="2" t="s">
        <v>8726</v>
      </c>
      <c r="C10408" s="2">
        <v>1</v>
      </c>
      <c r="D10408" s="2">
        <v>0</v>
      </c>
      <c r="E10408" s="2" t="s">
        <v>38426</v>
      </c>
    </row>
    <row r="10409" spans="1:5">
      <c r="A10409" s="2" t="s">
        <v>38427</v>
      </c>
      <c r="B10409" s="2" t="s">
        <v>8730</v>
      </c>
      <c r="C10409" s="2">
        <v>1</v>
      </c>
      <c r="D10409" s="2">
        <v>1</v>
      </c>
      <c r="E10409" s="2" t="s">
        <v>38428</v>
      </c>
    </row>
    <row r="10410" spans="1:5">
      <c r="A10410" s="2" t="s">
        <v>38429</v>
      </c>
      <c r="B10410" s="2" t="s">
        <v>8733</v>
      </c>
      <c r="C10410" s="2">
        <v>1</v>
      </c>
      <c r="D10410" s="2">
        <v>2</v>
      </c>
      <c r="E10410" s="2" t="s">
        <v>38430</v>
      </c>
    </row>
    <row r="10411" spans="1:5">
      <c r="A10411" s="2" t="s">
        <v>38431</v>
      </c>
      <c r="B10411" s="2" t="s">
        <v>8740</v>
      </c>
      <c r="C10411" s="2">
        <v>1</v>
      </c>
      <c r="D10411" s="2">
        <v>1</v>
      </c>
      <c r="E10411" s="2" t="s">
        <v>38432</v>
      </c>
    </row>
    <row r="10412" spans="1:5">
      <c r="A10412" s="2" t="s">
        <v>38433</v>
      </c>
      <c r="B10412" s="2" t="s">
        <v>8743</v>
      </c>
      <c r="C10412" s="2">
        <v>1</v>
      </c>
      <c r="D10412" s="2">
        <v>1</v>
      </c>
      <c r="E10412" s="2" t="s">
        <v>38434</v>
      </c>
    </row>
    <row r="10413" spans="1:5">
      <c r="A10413" s="2" t="s">
        <v>38435</v>
      </c>
      <c r="B10413" s="2" t="s">
        <v>8751</v>
      </c>
      <c r="C10413" s="2">
        <v>1</v>
      </c>
      <c r="D10413" s="2">
        <v>6</v>
      </c>
      <c r="E10413" s="2" t="s">
        <v>38436</v>
      </c>
    </row>
    <row r="10414" spans="1:5">
      <c r="A10414" s="2" t="s">
        <v>38437</v>
      </c>
      <c r="B10414" s="2" t="s">
        <v>8761</v>
      </c>
      <c r="C10414" s="2">
        <v>1</v>
      </c>
      <c r="D10414" s="2">
        <v>8</v>
      </c>
      <c r="E10414" s="2" t="s">
        <v>38438</v>
      </c>
    </row>
    <row r="10415" spans="1:5">
      <c r="A10415" s="2" t="s">
        <v>38439</v>
      </c>
      <c r="B10415" s="2" t="s">
        <v>8784</v>
      </c>
      <c r="C10415" s="2">
        <v>1</v>
      </c>
      <c r="D10415" s="2">
        <v>1</v>
      </c>
      <c r="E10415" s="2" t="s">
        <v>38440</v>
      </c>
    </row>
    <row r="10416" spans="1:5">
      <c r="A10416" s="2" t="s">
        <v>38441</v>
      </c>
      <c r="B10416" s="2" t="s">
        <v>8792</v>
      </c>
      <c r="C10416" s="2">
        <v>1</v>
      </c>
      <c r="D10416" s="2">
        <v>2</v>
      </c>
      <c r="E10416" s="2" t="s">
        <v>38442</v>
      </c>
    </row>
    <row r="10417" spans="1:5">
      <c r="A10417" s="2" t="s">
        <v>38443</v>
      </c>
      <c r="B10417" s="2" t="s">
        <v>8799</v>
      </c>
      <c r="C10417" s="2">
        <v>1</v>
      </c>
      <c r="D10417" s="2">
        <v>0</v>
      </c>
      <c r="E10417" s="2" t="s">
        <v>38444</v>
      </c>
    </row>
    <row r="10418" spans="1:5">
      <c r="A10418" s="2" t="s">
        <v>38445</v>
      </c>
      <c r="B10418" s="2" t="s">
        <v>8803</v>
      </c>
      <c r="C10418" s="2">
        <v>1</v>
      </c>
      <c r="D10418" s="2">
        <v>2</v>
      </c>
      <c r="E10418" s="2" t="s">
        <v>38446</v>
      </c>
    </row>
    <row r="10419" spans="1:5">
      <c r="A10419" s="2" t="s">
        <v>38447</v>
      </c>
      <c r="B10419" s="2" t="s">
        <v>8807</v>
      </c>
      <c r="C10419" s="2">
        <v>1</v>
      </c>
      <c r="D10419" s="2">
        <v>0</v>
      </c>
      <c r="E10419" s="2" t="s">
        <v>38448</v>
      </c>
    </row>
    <row r="10420" spans="1:5">
      <c r="A10420" s="2" t="s">
        <v>38449</v>
      </c>
      <c r="B10420" s="2" t="s">
        <v>8814</v>
      </c>
      <c r="C10420" s="2">
        <v>1</v>
      </c>
      <c r="D10420" s="2">
        <v>5</v>
      </c>
      <c r="E10420" s="2" t="s">
        <v>38450</v>
      </c>
    </row>
    <row r="10421" spans="1:5">
      <c r="A10421" s="2" t="s">
        <v>16772</v>
      </c>
      <c r="B10421" s="2" t="s">
        <v>16772</v>
      </c>
      <c r="C10421" s="2">
        <v>1</v>
      </c>
      <c r="D10421" s="2">
        <v>0</v>
      </c>
      <c r="E10421" s="2" t="s">
        <v>38451</v>
      </c>
    </row>
    <row r="10422" spans="1:5">
      <c r="A10422" s="2" t="s">
        <v>38452</v>
      </c>
      <c r="B10422" s="2" t="s">
        <v>8828</v>
      </c>
      <c r="C10422" s="2">
        <v>1</v>
      </c>
      <c r="D10422" s="2">
        <v>4</v>
      </c>
      <c r="E10422" s="2" t="s">
        <v>38453</v>
      </c>
    </row>
    <row r="10423" spans="1:5">
      <c r="A10423" s="2" t="s">
        <v>38454</v>
      </c>
      <c r="B10423" s="2" t="s">
        <v>16774</v>
      </c>
      <c r="C10423" s="2">
        <v>1</v>
      </c>
      <c r="D10423" s="2">
        <v>9</v>
      </c>
      <c r="E10423" s="2" t="s">
        <v>38455</v>
      </c>
    </row>
    <row r="10424" spans="1:5">
      <c r="A10424" s="2" t="s">
        <v>38456</v>
      </c>
      <c r="B10424" s="2" t="s">
        <v>8836</v>
      </c>
      <c r="C10424" s="2">
        <v>1</v>
      </c>
      <c r="D10424" s="2">
        <v>0</v>
      </c>
      <c r="E10424" s="2" t="s">
        <v>38457</v>
      </c>
    </row>
    <row r="10425" spans="1:5">
      <c r="A10425" s="2" t="s">
        <v>38458</v>
      </c>
      <c r="B10425" s="2" t="s">
        <v>8838</v>
      </c>
      <c r="C10425" s="2">
        <v>1</v>
      </c>
      <c r="D10425" s="2">
        <v>6</v>
      </c>
      <c r="E10425" s="2" t="s">
        <v>38459</v>
      </c>
    </row>
    <row r="10426" spans="1:5">
      <c r="A10426" s="2" t="s">
        <v>38460</v>
      </c>
      <c r="B10426" s="2" t="s">
        <v>8842</v>
      </c>
      <c r="C10426" s="2">
        <v>1</v>
      </c>
      <c r="D10426" s="2">
        <v>6</v>
      </c>
      <c r="E10426" s="2" t="s">
        <v>38461</v>
      </c>
    </row>
    <row r="10427" spans="1:5">
      <c r="A10427" s="2" t="s">
        <v>38462</v>
      </c>
      <c r="B10427" s="2" t="s">
        <v>8848</v>
      </c>
      <c r="C10427" s="2">
        <v>1</v>
      </c>
      <c r="D10427" s="2">
        <v>4</v>
      </c>
      <c r="E10427" s="2" t="s">
        <v>38463</v>
      </c>
    </row>
    <row r="10428" spans="1:5">
      <c r="A10428" s="2" t="s">
        <v>38464</v>
      </c>
      <c r="B10428" s="2" t="s">
        <v>8841</v>
      </c>
      <c r="C10428" s="2">
        <v>1</v>
      </c>
      <c r="D10428" s="2">
        <v>0</v>
      </c>
      <c r="E10428" s="2" t="s">
        <v>38465</v>
      </c>
    </row>
    <row r="10429" spans="1:5">
      <c r="A10429" s="2" t="s">
        <v>38466</v>
      </c>
      <c r="B10429" s="2" t="s">
        <v>8856</v>
      </c>
      <c r="C10429" s="2">
        <v>1</v>
      </c>
      <c r="D10429" s="2">
        <v>5</v>
      </c>
      <c r="E10429" s="2" t="s">
        <v>38467</v>
      </c>
    </row>
    <row r="10430" spans="1:5">
      <c r="A10430" s="2" t="s">
        <v>38468</v>
      </c>
      <c r="B10430" s="2" t="s">
        <v>8863</v>
      </c>
      <c r="C10430" s="2">
        <v>1</v>
      </c>
      <c r="D10430" s="2">
        <v>4</v>
      </c>
      <c r="E10430" s="2" t="s">
        <v>38469</v>
      </c>
    </row>
    <row r="10431" spans="1:5">
      <c r="A10431" s="2" t="s">
        <v>38470</v>
      </c>
      <c r="B10431" s="2" t="s">
        <v>8867</v>
      </c>
      <c r="C10431" s="2">
        <v>1</v>
      </c>
      <c r="D10431" s="2">
        <v>5</v>
      </c>
      <c r="E10431" s="2" t="s">
        <v>38471</v>
      </c>
    </row>
    <row r="10432" spans="1:5">
      <c r="A10432" s="2" t="s">
        <v>38472</v>
      </c>
      <c r="B10432" s="2" t="s">
        <v>8869</v>
      </c>
      <c r="C10432" s="2">
        <v>1</v>
      </c>
      <c r="D10432" s="2">
        <v>5</v>
      </c>
      <c r="E10432" s="2" t="s">
        <v>38473</v>
      </c>
    </row>
    <row r="10433" spans="1:5">
      <c r="A10433" s="2" t="s">
        <v>38474</v>
      </c>
      <c r="B10433" s="2" t="s">
        <v>8870</v>
      </c>
      <c r="C10433" s="2">
        <v>1</v>
      </c>
      <c r="D10433" s="2">
        <v>4</v>
      </c>
      <c r="E10433" s="2" t="s">
        <v>38475</v>
      </c>
    </row>
    <row r="10434" spans="1:5">
      <c r="A10434" s="2" t="s">
        <v>38476</v>
      </c>
      <c r="B10434" s="2" t="s">
        <v>8877</v>
      </c>
      <c r="C10434" s="2">
        <v>1</v>
      </c>
      <c r="D10434" s="2">
        <v>2</v>
      </c>
      <c r="E10434" s="2" t="s">
        <v>38477</v>
      </c>
    </row>
    <row r="10435" spans="1:5">
      <c r="A10435" s="2" t="s">
        <v>38478</v>
      </c>
      <c r="B10435" s="2" t="s">
        <v>8885</v>
      </c>
      <c r="C10435" s="2">
        <v>1</v>
      </c>
      <c r="D10435" s="2">
        <v>2</v>
      </c>
      <c r="E10435" s="2" t="s">
        <v>38479</v>
      </c>
    </row>
    <row r="10436" spans="1:5">
      <c r="A10436" s="2" t="s">
        <v>16779</v>
      </c>
      <c r="B10436" s="2" t="s">
        <v>16779</v>
      </c>
      <c r="C10436" s="2">
        <v>1</v>
      </c>
      <c r="D10436" s="2">
        <v>0</v>
      </c>
      <c r="E10436" s="2" t="s">
        <v>38480</v>
      </c>
    </row>
    <row r="10437" spans="1:5">
      <c r="A10437" s="2" t="s">
        <v>38481</v>
      </c>
      <c r="B10437" s="2" t="s">
        <v>8893</v>
      </c>
      <c r="C10437" s="2">
        <v>1</v>
      </c>
      <c r="D10437" s="2">
        <v>2</v>
      </c>
      <c r="E10437" s="2" t="s">
        <v>38482</v>
      </c>
    </row>
    <row r="10438" spans="1:5">
      <c r="A10438" s="2" t="s">
        <v>38483</v>
      </c>
      <c r="B10438" s="2" t="s">
        <v>8900</v>
      </c>
      <c r="C10438" s="2">
        <v>1</v>
      </c>
      <c r="D10438" s="2">
        <v>0</v>
      </c>
      <c r="E10438" s="2" t="s">
        <v>38484</v>
      </c>
    </row>
    <row r="10439" spans="1:5">
      <c r="A10439" s="2" t="s">
        <v>38485</v>
      </c>
      <c r="B10439" s="2" t="s">
        <v>8901</v>
      </c>
      <c r="C10439" s="2">
        <v>1</v>
      </c>
      <c r="D10439" s="2">
        <v>1</v>
      </c>
      <c r="E10439" s="2" t="s">
        <v>38486</v>
      </c>
    </row>
    <row r="10440" spans="1:5">
      <c r="A10440" s="2" t="s">
        <v>38487</v>
      </c>
      <c r="B10440" s="2" t="s">
        <v>8902</v>
      </c>
      <c r="C10440" s="2">
        <v>1</v>
      </c>
      <c r="D10440" s="2">
        <v>0</v>
      </c>
      <c r="E10440" s="2" t="s">
        <v>38488</v>
      </c>
    </row>
    <row r="10441" spans="1:5">
      <c r="A10441" s="2" t="s">
        <v>38489</v>
      </c>
      <c r="B10441" s="2" t="s">
        <v>8905</v>
      </c>
      <c r="C10441" s="2">
        <v>1</v>
      </c>
      <c r="D10441" s="2">
        <v>0</v>
      </c>
      <c r="E10441" s="2" t="s">
        <v>38490</v>
      </c>
    </row>
    <row r="10442" spans="1:5">
      <c r="A10442" s="2" t="s">
        <v>38491</v>
      </c>
      <c r="B10442" s="2" t="s">
        <v>8920</v>
      </c>
      <c r="C10442" s="2">
        <v>1</v>
      </c>
      <c r="D10442" s="2">
        <v>3</v>
      </c>
      <c r="E10442" s="2" t="s">
        <v>38492</v>
      </c>
    </row>
    <row r="10443" spans="1:5">
      <c r="A10443" s="2" t="s">
        <v>38493</v>
      </c>
      <c r="B10443" s="2" t="s">
        <v>8930</v>
      </c>
      <c r="C10443" s="2">
        <v>1</v>
      </c>
      <c r="D10443" s="2">
        <v>1</v>
      </c>
      <c r="E10443" s="2" t="s">
        <v>38494</v>
      </c>
    </row>
    <row r="10444" spans="1:5">
      <c r="A10444" s="2" t="s">
        <v>38495</v>
      </c>
      <c r="B10444" s="2" t="s">
        <v>8937</v>
      </c>
      <c r="C10444" s="2">
        <v>1</v>
      </c>
      <c r="D10444" s="2">
        <v>3</v>
      </c>
      <c r="E10444" s="2" t="s">
        <v>38496</v>
      </c>
    </row>
    <row r="10445" spans="1:5">
      <c r="A10445" s="2" t="s">
        <v>38497</v>
      </c>
      <c r="B10445" s="2" t="s">
        <v>8938</v>
      </c>
      <c r="C10445" s="2">
        <v>1</v>
      </c>
      <c r="D10445" s="2">
        <v>8</v>
      </c>
      <c r="E10445" s="2" t="s">
        <v>38498</v>
      </c>
    </row>
    <row r="10446" spans="1:5">
      <c r="A10446" s="2" t="s">
        <v>38499</v>
      </c>
      <c r="B10446" s="2" t="s">
        <v>8943</v>
      </c>
      <c r="C10446" s="2">
        <v>1</v>
      </c>
      <c r="D10446" s="2">
        <v>3</v>
      </c>
      <c r="E10446" s="2" t="s">
        <v>38500</v>
      </c>
    </row>
    <row r="10447" spans="1:5">
      <c r="A10447" s="2" t="s">
        <v>38501</v>
      </c>
      <c r="B10447" s="2" t="s">
        <v>8953</v>
      </c>
      <c r="C10447" s="2">
        <v>1</v>
      </c>
      <c r="D10447" s="2">
        <v>2</v>
      </c>
      <c r="E10447" s="2" t="s">
        <v>38502</v>
      </c>
    </row>
    <row r="10448" spans="1:5">
      <c r="A10448" s="2" t="s">
        <v>38503</v>
      </c>
      <c r="B10448" s="2" t="s">
        <v>8955</v>
      </c>
      <c r="C10448" s="2">
        <v>1</v>
      </c>
      <c r="D10448" s="2">
        <v>5</v>
      </c>
      <c r="E10448" s="2" t="s">
        <v>38504</v>
      </c>
    </row>
    <row r="10449" spans="1:5">
      <c r="A10449" s="2" t="s">
        <v>38505</v>
      </c>
      <c r="B10449" s="2" t="s">
        <v>8957</v>
      </c>
      <c r="C10449" s="2">
        <v>1</v>
      </c>
      <c r="D10449" s="2">
        <v>1</v>
      </c>
      <c r="E10449" s="2" t="s">
        <v>38506</v>
      </c>
    </row>
    <row r="10450" spans="1:5">
      <c r="A10450" s="2" t="s">
        <v>38507</v>
      </c>
      <c r="B10450" s="2" t="s">
        <v>8959</v>
      </c>
      <c r="C10450" s="2">
        <v>1</v>
      </c>
      <c r="D10450" s="2">
        <v>9</v>
      </c>
      <c r="E10450" s="2" t="s">
        <v>38508</v>
      </c>
    </row>
    <row r="10451" spans="1:5">
      <c r="A10451" s="2" t="s">
        <v>38509</v>
      </c>
      <c r="B10451" s="2" t="s">
        <v>8958</v>
      </c>
      <c r="C10451" s="2">
        <v>1</v>
      </c>
      <c r="D10451" s="2">
        <v>4</v>
      </c>
      <c r="E10451" s="2" t="s">
        <v>38510</v>
      </c>
    </row>
    <row r="10452" spans="1:5">
      <c r="A10452" s="2" t="s">
        <v>38511</v>
      </c>
      <c r="B10452" s="2" t="s">
        <v>8962</v>
      </c>
      <c r="C10452" s="2">
        <v>1</v>
      </c>
      <c r="D10452" s="2">
        <v>3</v>
      </c>
      <c r="E10452" s="2" t="s">
        <v>38512</v>
      </c>
    </row>
    <row r="10453" spans="1:5">
      <c r="A10453" s="2" t="s">
        <v>38513</v>
      </c>
      <c r="B10453" s="2" t="s">
        <v>8966</v>
      </c>
      <c r="C10453" s="2">
        <v>1</v>
      </c>
      <c r="D10453" s="2">
        <v>4</v>
      </c>
      <c r="E10453" s="2" t="s">
        <v>38514</v>
      </c>
    </row>
    <row r="10454" spans="1:5">
      <c r="A10454" s="2" t="s">
        <v>38515</v>
      </c>
      <c r="B10454" s="2" t="s">
        <v>8967</v>
      </c>
      <c r="C10454" s="2">
        <v>1</v>
      </c>
      <c r="D10454" s="2">
        <v>2</v>
      </c>
      <c r="E10454" s="2" t="s">
        <v>38516</v>
      </c>
    </row>
    <row r="10455" spans="1:5">
      <c r="A10455" s="2" t="s">
        <v>16787</v>
      </c>
      <c r="B10455" s="2" t="s">
        <v>16787</v>
      </c>
      <c r="C10455" s="2">
        <v>1</v>
      </c>
      <c r="D10455" s="2">
        <v>0</v>
      </c>
      <c r="E10455" s="2" t="s">
        <v>20657</v>
      </c>
    </row>
    <row r="10456" spans="1:5">
      <c r="A10456" s="2" t="s">
        <v>38517</v>
      </c>
      <c r="B10456" s="2" t="s">
        <v>8971</v>
      </c>
      <c r="C10456" s="2">
        <v>1</v>
      </c>
      <c r="D10456" s="2">
        <v>0</v>
      </c>
      <c r="E10456" s="2" t="s">
        <v>38518</v>
      </c>
    </row>
    <row r="10457" spans="1:5">
      <c r="A10457" s="2" t="s">
        <v>16788</v>
      </c>
      <c r="B10457" s="2" t="s">
        <v>16788</v>
      </c>
      <c r="C10457" s="2">
        <v>1</v>
      </c>
      <c r="D10457" s="2">
        <v>1</v>
      </c>
      <c r="E10457" s="2" t="s">
        <v>38519</v>
      </c>
    </row>
    <row r="10458" spans="1:5">
      <c r="A10458" s="2" t="s">
        <v>38520</v>
      </c>
      <c r="B10458" s="2" t="s">
        <v>8979</v>
      </c>
      <c r="C10458" s="2">
        <v>1</v>
      </c>
      <c r="D10458" s="2">
        <v>0</v>
      </c>
      <c r="E10458" s="2" t="s">
        <v>38521</v>
      </c>
    </row>
    <row r="10459" spans="1:5">
      <c r="A10459" s="2" t="s">
        <v>38522</v>
      </c>
      <c r="B10459" s="2" t="s">
        <v>16790</v>
      </c>
      <c r="C10459" s="2">
        <v>1</v>
      </c>
      <c r="D10459" s="2">
        <v>9</v>
      </c>
      <c r="E10459" s="2" t="s">
        <v>38523</v>
      </c>
    </row>
    <row r="10460" spans="1:5">
      <c r="A10460" s="2" t="s">
        <v>16791</v>
      </c>
      <c r="B10460" s="2" t="s">
        <v>16791</v>
      </c>
      <c r="C10460" s="2">
        <v>1</v>
      </c>
      <c r="D10460" s="2">
        <v>0</v>
      </c>
      <c r="E10460" s="2" t="s">
        <v>20657</v>
      </c>
    </row>
    <row r="10461" spans="1:5">
      <c r="A10461" s="2" t="s">
        <v>16793</v>
      </c>
      <c r="B10461" s="2" t="s">
        <v>16793</v>
      </c>
      <c r="C10461" s="2">
        <v>1</v>
      </c>
      <c r="D10461" s="2">
        <v>1</v>
      </c>
      <c r="E10461" s="2" t="s">
        <v>38524</v>
      </c>
    </row>
    <row r="10462" spans="1:5">
      <c r="A10462" s="2" t="s">
        <v>38525</v>
      </c>
      <c r="B10462" s="2" t="s">
        <v>8983</v>
      </c>
      <c r="C10462" s="2">
        <v>1</v>
      </c>
      <c r="D10462" s="2">
        <v>3</v>
      </c>
      <c r="E10462" s="2" t="s">
        <v>38526</v>
      </c>
    </row>
    <row r="10463" spans="1:5">
      <c r="A10463" s="2" t="s">
        <v>38527</v>
      </c>
      <c r="B10463" s="2" t="s">
        <v>16794</v>
      </c>
      <c r="C10463" s="2">
        <v>1</v>
      </c>
      <c r="D10463" s="2">
        <v>4</v>
      </c>
      <c r="E10463" s="2" t="s">
        <v>38528</v>
      </c>
    </row>
    <row r="10464" spans="1:5">
      <c r="A10464" s="2" t="s">
        <v>16795</v>
      </c>
      <c r="B10464" s="2" t="s">
        <v>16795</v>
      </c>
      <c r="C10464" s="2">
        <v>1</v>
      </c>
      <c r="D10464" s="2">
        <v>0</v>
      </c>
      <c r="E10464" s="2" t="s">
        <v>19317</v>
      </c>
    </row>
    <row r="10465" spans="1:5">
      <c r="A10465" s="2" t="s">
        <v>38529</v>
      </c>
      <c r="B10465" s="2" t="s">
        <v>8988</v>
      </c>
      <c r="C10465" s="2">
        <v>1</v>
      </c>
      <c r="D10465" s="2">
        <v>1</v>
      </c>
      <c r="E10465" s="2" t="s">
        <v>38530</v>
      </c>
    </row>
    <row r="10466" spans="1:5">
      <c r="A10466" s="2" t="s">
        <v>38531</v>
      </c>
      <c r="B10466" s="2" t="s">
        <v>8990</v>
      </c>
      <c r="C10466" s="2">
        <v>1</v>
      </c>
      <c r="D10466" s="2">
        <v>3</v>
      </c>
      <c r="E10466" s="2" t="s">
        <v>38532</v>
      </c>
    </row>
    <row r="10467" spans="1:5">
      <c r="A10467" s="2" t="s">
        <v>38533</v>
      </c>
      <c r="B10467" s="2" t="s">
        <v>8992</v>
      </c>
      <c r="C10467" s="2">
        <v>1</v>
      </c>
      <c r="D10467" s="2">
        <v>8</v>
      </c>
      <c r="E10467" s="2" t="s">
        <v>38534</v>
      </c>
    </row>
    <row r="10468" spans="1:5">
      <c r="A10468" s="2" t="s">
        <v>38535</v>
      </c>
      <c r="B10468" s="2" t="s">
        <v>8997</v>
      </c>
      <c r="C10468" s="2">
        <v>1</v>
      </c>
      <c r="D10468" s="2">
        <v>1</v>
      </c>
      <c r="E10468" s="2" t="s">
        <v>38536</v>
      </c>
    </row>
    <row r="10469" spans="1:5">
      <c r="A10469" s="2" t="s">
        <v>18281</v>
      </c>
      <c r="B10469" s="2" t="s">
        <v>9008</v>
      </c>
      <c r="C10469" s="2">
        <v>1</v>
      </c>
      <c r="D10469" s="2">
        <v>15</v>
      </c>
      <c r="E10469" s="2" t="s">
        <v>18282</v>
      </c>
    </row>
    <row r="10470" spans="1:5">
      <c r="A10470" s="2" t="s">
        <v>38537</v>
      </c>
      <c r="B10470" s="2" t="s">
        <v>9010</v>
      </c>
      <c r="C10470" s="2">
        <v>1</v>
      </c>
      <c r="D10470" s="2">
        <v>5</v>
      </c>
      <c r="E10470" s="2" t="s">
        <v>38538</v>
      </c>
    </row>
    <row r="10471" spans="1:5">
      <c r="A10471" s="2" t="s">
        <v>38539</v>
      </c>
      <c r="B10471" s="2" t="s">
        <v>9018</v>
      </c>
      <c r="C10471" s="2">
        <v>1</v>
      </c>
      <c r="D10471" s="2">
        <v>4</v>
      </c>
      <c r="E10471" s="2" t="s">
        <v>38540</v>
      </c>
    </row>
    <row r="10472" spans="1:5">
      <c r="A10472" s="2" t="s">
        <v>38541</v>
      </c>
      <c r="B10472" s="2" t="s">
        <v>9021</v>
      </c>
      <c r="C10472" s="2">
        <v>1</v>
      </c>
      <c r="D10472" s="2">
        <v>3</v>
      </c>
      <c r="E10472" s="2" t="s">
        <v>38542</v>
      </c>
    </row>
    <row r="10473" spans="1:5">
      <c r="A10473" s="2" t="s">
        <v>38543</v>
      </c>
      <c r="B10473" s="2" t="s">
        <v>9026</v>
      </c>
      <c r="C10473" s="2">
        <v>1</v>
      </c>
      <c r="D10473" s="2">
        <v>7</v>
      </c>
      <c r="E10473" s="2" t="s">
        <v>38544</v>
      </c>
    </row>
    <row r="10474" spans="1:5">
      <c r="A10474" s="2" t="s">
        <v>16814</v>
      </c>
      <c r="B10474" s="2" t="s">
        <v>16814</v>
      </c>
      <c r="C10474" s="2">
        <v>1</v>
      </c>
      <c r="D10474" s="2">
        <v>1</v>
      </c>
      <c r="E10474" s="2" t="s">
        <v>19317</v>
      </c>
    </row>
    <row r="10475" spans="1:5">
      <c r="A10475" s="2" t="s">
        <v>38545</v>
      </c>
      <c r="B10475" s="2" t="s">
        <v>9043</v>
      </c>
      <c r="C10475" s="2">
        <v>1</v>
      </c>
      <c r="D10475" s="2">
        <v>6</v>
      </c>
      <c r="E10475" s="2" t="s">
        <v>38546</v>
      </c>
    </row>
    <row r="10476" spans="1:5">
      <c r="A10476" s="2" t="s">
        <v>38547</v>
      </c>
      <c r="B10476" s="2" t="s">
        <v>9044</v>
      </c>
      <c r="C10476" s="2">
        <v>1</v>
      </c>
      <c r="D10476" s="2">
        <v>4</v>
      </c>
      <c r="E10476" s="2" t="s">
        <v>38548</v>
      </c>
    </row>
    <row r="10477" spans="1:5">
      <c r="A10477" s="2" t="s">
        <v>38549</v>
      </c>
      <c r="B10477" s="2" t="s">
        <v>9058</v>
      </c>
      <c r="C10477" s="2">
        <v>1</v>
      </c>
      <c r="D10477" s="2">
        <v>1</v>
      </c>
      <c r="E10477" s="2" t="s">
        <v>38550</v>
      </c>
    </row>
    <row r="10478" spans="1:5">
      <c r="A10478" s="2" t="s">
        <v>38551</v>
      </c>
      <c r="B10478" s="2" t="s">
        <v>9059</v>
      </c>
      <c r="C10478" s="2">
        <v>1</v>
      </c>
      <c r="D10478" s="2">
        <v>3</v>
      </c>
      <c r="E10478" s="2" t="s">
        <v>38552</v>
      </c>
    </row>
    <row r="10479" spans="1:5">
      <c r="A10479" s="2" t="s">
        <v>38553</v>
      </c>
      <c r="B10479" s="2" t="s">
        <v>16817</v>
      </c>
      <c r="C10479" s="2">
        <v>1</v>
      </c>
      <c r="D10479" s="2">
        <v>1</v>
      </c>
      <c r="E10479" s="2" t="s">
        <v>38554</v>
      </c>
    </row>
    <row r="10480" spans="1:5">
      <c r="A10480" s="2" t="s">
        <v>38555</v>
      </c>
      <c r="B10480" s="2" t="s">
        <v>9071</v>
      </c>
      <c r="C10480" s="2">
        <v>1</v>
      </c>
      <c r="D10480" s="2">
        <v>2</v>
      </c>
      <c r="E10480" s="2" t="s">
        <v>38556</v>
      </c>
    </row>
    <row r="10481" spans="1:5">
      <c r="A10481" s="2" t="s">
        <v>38557</v>
      </c>
      <c r="B10481" s="2" t="s">
        <v>9072</v>
      </c>
      <c r="C10481" s="2">
        <v>1</v>
      </c>
      <c r="D10481" s="2">
        <v>13</v>
      </c>
      <c r="E10481" s="2" t="s">
        <v>38558</v>
      </c>
    </row>
    <row r="10482" spans="1:5">
      <c r="A10482" s="2" t="s">
        <v>38559</v>
      </c>
      <c r="B10482" s="2" t="s">
        <v>9079</v>
      </c>
      <c r="C10482" s="2">
        <v>1</v>
      </c>
      <c r="D10482" s="2">
        <v>0</v>
      </c>
      <c r="E10482" s="2" t="s">
        <v>38560</v>
      </c>
    </row>
    <row r="10483" spans="1:5">
      <c r="A10483" s="2" t="s">
        <v>38561</v>
      </c>
      <c r="B10483" s="2" t="s">
        <v>9092</v>
      </c>
      <c r="C10483" s="2">
        <v>1</v>
      </c>
      <c r="D10483" s="2">
        <v>0</v>
      </c>
      <c r="E10483" s="2" t="s">
        <v>38562</v>
      </c>
    </row>
    <row r="10484" spans="1:5">
      <c r="A10484" s="2" t="s">
        <v>16820</v>
      </c>
      <c r="B10484" s="2" t="s">
        <v>16820</v>
      </c>
      <c r="C10484" s="2">
        <v>1</v>
      </c>
      <c r="D10484" s="2">
        <v>0</v>
      </c>
      <c r="E10484" s="2" t="s">
        <v>1</v>
      </c>
    </row>
    <row r="10485" spans="1:5">
      <c r="A10485" s="2" t="s">
        <v>38563</v>
      </c>
      <c r="B10485" s="2" t="s">
        <v>9110</v>
      </c>
      <c r="C10485" s="2">
        <v>1</v>
      </c>
      <c r="D10485" s="2">
        <v>9</v>
      </c>
      <c r="E10485" s="2" t="s">
        <v>38564</v>
      </c>
    </row>
    <row r="10486" spans="1:5">
      <c r="A10486" s="2" t="s">
        <v>38565</v>
      </c>
      <c r="B10486" s="2" t="s">
        <v>9118</v>
      </c>
      <c r="C10486" s="2">
        <v>1</v>
      </c>
      <c r="D10486" s="2">
        <v>22</v>
      </c>
      <c r="E10486" s="2" t="s">
        <v>38566</v>
      </c>
    </row>
    <row r="10487" spans="1:5">
      <c r="A10487" s="2" t="s">
        <v>38567</v>
      </c>
      <c r="B10487" s="2" t="s">
        <v>9119</v>
      </c>
      <c r="C10487" s="2">
        <v>1</v>
      </c>
      <c r="D10487" s="2">
        <v>1</v>
      </c>
      <c r="E10487" s="2" t="s">
        <v>38568</v>
      </c>
    </row>
    <row r="10488" spans="1:5">
      <c r="A10488" s="2" t="s">
        <v>38569</v>
      </c>
      <c r="B10488" s="2" t="s">
        <v>9126</v>
      </c>
      <c r="C10488" s="2">
        <v>1</v>
      </c>
      <c r="D10488" s="2">
        <v>5</v>
      </c>
      <c r="E10488" s="2" t="s">
        <v>38570</v>
      </c>
    </row>
    <row r="10489" spans="1:5">
      <c r="A10489" s="2" t="s">
        <v>38571</v>
      </c>
      <c r="B10489" s="2" t="s">
        <v>9140</v>
      </c>
      <c r="C10489" s="2">
        <v>1</v>
      </c>
      <c r="D10489" s="2">
        <v>2</v>
      </c>
      <c r="E10489" s="2" t="s">
        <v>38572</v>
      </c>
    </row>
    <row r="10490" spans="1:5">
      <c r="A10490" s="2" t="s">
        <v>38573</v>
      </c>
      <c r="B10490" s="2" t="s">
        <v>16824</v>
      </c>
      <c r="C10490" s="2">
        <v>1</v>
      </c>
      <c r="D10490" s="2">
        <v>0</v>
      </c>
      <c r="E10490" s="2" t="s">
        <v>19317</v>
      </c>
    </row>
    <row r="10491" spans="1:5">
      <c r="A10491" s="2" t="s">
        <v>38574</v>
      </c>
      <c r="B10491" s="2" t="s">
        <v>9149</v>
      </c>
      <c r="C10491" s="2">
        <v>1</v>
      </c>
      <c r="D10491" s="2">
        <v>1</v>
      </c>
      <c r="E10491" s="2" t="s">
        <v>38575</v>
      </c>
    </row>
    <row r="10492" spans="1:5">
      <c r="A10492" s="2" t="s">
        <v>38576</v>
      </c>
      <c r="B10492" s="2" t="s">
        <v>9183</v>
      </c>
      <c r="C10492" s="2">
        <v>1</v>
      </c>
      <c r="D10492" s="2">
        <v>9</v>
      </c>
      <c r="E10492" s="2" t="s">
        <v>38577</v>
      </c>
    </row>
    <row r="10493" spans="1:5">
      <c r="A10493" s="2" t="s">
        <v>38578</v>
      </c>
      <c r="B10493" s="2" t="s">
        <v>9185</v>
      </c>
      <c r="C10493" s="2">
        <v>1</v>
      </c>
      <c r="D10493" s="2">
        <v>4</v>
      </c>
      <c r="E10493" s="2" t="s">
        <v>38579</v>
      </c>
    </row>
    <row r="10494" spans="1:5">
      <c r="A10494" s="2" t="s">
        <v>38580</v>
      </c>
      <c r="B10494" s="2" t="s">
        <v>16831</v>
      </c>
      <c r="C10494" s="2">
        <v>1</v>
      </c>
      <c r="D10494" s="2">
        <v>0</v>
      </c>
      <c r="E10494" s="2" t="s">
        <v>38581</v>
      </c>
    </row>
    <row r="10495" spans="1:5">
      <c r="A10495" s="2" t="s">
        <v>38582</v>
      </c>
      <c r="B10495" s="2" t="s">
        <v>9192</v>
      </c>
      <c r="C10495" s="2">
        <v>1</v>
      </c>
      <c r="D10495" s="2">
        <v>2</v>
      </c>
      <c r="E10495" s="2" t="s">
        <v>38583</v>
      </c>
    </row>
    <row r="10496" spans="1:5">
      <c r="A10496" s="2" t="s">
        <v>38584</v>
      </c>
      <c r="B10496" s="2" t="s">
        <v>9196</v>
      </c>
      <c r="C10496" s="2">
        <v>1</v>
      </c>
      <c r="D10496" s="2">
        <v>1</v>
      </c>
      <c r="E10496" s="2" t="s">
        <v>38585</v>
      </c>
    </row>
    <row r="10497" spans="1:5">
      <c r="A10497" s="2" t="s">
        <v>38586</v>
      </c>
      <c r="B10497" s="2" t="s">
        <v>9198</v>
      </c>
      <c r="C10497" s="2">
        <v>1</v>
      </c>
      <c r="D10497" s="2">
        <v>0</v>
      </c>
      <c r="E10497" s="2" t="s">
        <v>38587</v>
      </c>
    </row>
    <row r="10498" spans="1:5">
      <c r="A10498" s="2" t="s">
        <v>38588</v>
      </c>
      <c r="B10498" s="2" t="s">
        <v>9200</v>
      </c>
      <c r="C10498" s="2">
        <v>1</v>
      </c>
      <c r="D10498" s="2">
        <v>0</v>
      </c>
      <c r="E10498" s="2" t="s">
        <v>38589</v>
      </c>
    </row>
    <row r="10499" spans="1:5">
      <c r="A10499" s="2" t="s">
        <v>38590</v>
      </c>
      <c r="B10499" s="2" t="s">
        <v>9204</v>
      </c>
      <c r="C10499" s="2">
        <v>1</v>
      </c>
      <c r="D10499" s="2">
        <v>4</v>
      </c>
      <c r="E10499" s="2" t="s">
        <v>38591</v>
      </c>
    </row>
    <row r="10500" spans="1:5">
      <c r="A10500" s="2" t="s">
        <v>38592</v>
      </c>
      <c r="B10500" s="2" t="s">
        <v>9208</v>
      </c>
      <c r="C10500" s="2">
        <v>1</v>
      </c>
      <c r="D10500" s="2">
        <v>0</v>
      </c>
      <c r="E10500" s="2" t="s">
        <v>38593</v>
      </c>
    </row>
    <row r="10501" spans="1:5">
      <c r="A10501" s="2" t="s">
        <v>38594</v>
      </c>
      <c r="B10501" s="2" t="s">
        <v>9210</v>
      </c>
      <c r="C10501" s="2">
        <v>1</v>
      </c>
      <c r="D10501" s="2">
        <v>14</v>
      </c>
      <c r="E10501" s="2" t="s">
        <v>38595</v>
      </c>
    </row>
    <row r="10502" spans="1:5">
      <c r="A10502" s="2" t="s">
        <v>38596</v>
      </c>
      <c r="B10502" s="2" t="s">
        <v>9211</v>
      </c>
      <c r="C10502" s="2">
        <v>1</v>
      </c>
      <c r="D10502" s="2">
        <v>1</v>
      </c>
      <c r="E10502" s="2" t="s">
        <v>38597</v>
      </c>
    </row>
    <row r="10503" spans="1:5">
      <c r="A10503" s="2" t="s">
        <v>38598</v>
      </c>
      <c r="B10503" s="2" t="s">
        <v>9224</v>
      </c>
      <c r="C10503" s="2">
        <v>1</v>
      </c>
      <c r="D10503" s="2">
        <v>4</v>
      </c>
      <c r="E10503" s="2" t="s">
        <v>38599</v>
      </c>
    </row>
    <row r="10504" spans="1:5">
      <c r="A10504" s="2" t="s">
        <v>38600</v>
      </c>
      <c r="B10504" s="2" t="s">
        <v>9231</v>
      </c>
      <c r="C10504" s="2">
        <v>1</v>
      </c>
      <c r="D10504" s="2">
        <v>2</v>
      </c>
      <c r="E10504" s="2" t="s">
        <v>38601</v>
      </c>
    </row>
    <row r="10505" spans="1:5">
      <c r="A10505" s="2" t="s">
        <v>16842</v>
      </c>
      <c r="B10505" s="2" t="s">
        <v>16842</v>
      </c>
      <c r="C10505" s="2">
        <v>1</v>
      </c>
      <c r="D10505" s="2">
        <v>0</v>
      </c>
      <c r="E10505" s="2" t="s">
        <v>38602</v>
      </c>
    </row>
    <row r="10506" spans="1:5">
      <c r="A10506" s="2" t="s">
        <v>38603</v>
      </c>
      <c r="B10506" s="2" t="s">
        <v>9250</v>
      </c>
      <c r="C10506" s="2">
        <v>1</v>
      </c>
      <c r="D10506" s="2">
        <v>4</v>
      </c>
      <c r="E10506" s="2" t="s">
        <v>38604</v>
      </c>
    </row>
    <row r="10507" spans="1:5">
      <c r="A10507" s="2" t="s">
        <v>38605</v>
      </c>
      <c r="B10507" s="2" t="s">
        <v>9253</v>
      </c>
      <c r="C10507" s="2">
        <v>1</v>
      </c>
      <c r="D10507" s="2">
        <v>10</v>
      </c>
      <c r="E10507" s="2" t="s">
        <v>38606</v>
      </c>
    </row>
    <row r="10508" spans="1:5">
      <c r="A10508" s="2" t="s">
        <v>38607</v>
      </c>
      <c r="B10508" s="2" t="s">
        <v>9256</v>
      </c>
      <c r="C10508" s="2">
        <v>1</v>
      </c>
      <c r="D10508" s="2">
        <v>0</v>
      </c>
      <c r="E10508" s="2" t="s">
        <v>38608</v>
      </c>
    </row>
    <row r="10509" spans="1:5">
      <c r="A10509" s="2" t="s">
        <v>38609</v>
      </c>
      <c r="B10509" s="2" t="s">
        <v>9260</v>
      </c>
      <c r="C10509" s="2">
        <v>1</v>
      </c>
      <c r="D10509" s="2">
        <v>3</v>
      </c>
      <c r="E10509" s="2" t="s">
        <v>38610</v>
      </c>
    </row>
    <row r="10510" spans="1:5">
      <c r="A10510" s="2" t="s">
        <v>38611</v>
      </c>
      <c r="B10510" s="2" t="s">
        <v>9266</v>
      </c>
      <c r="C10510" s="2">
        <v>1</v>
      </c>
      <c r="D10510" s="2">
        <v>6</v>
      </c>
      <c r="E10510" s="2" t="s">
        <v>38612</v>
      </c>
    </row>
    <row r="10511" spans="1:5">
      <c r="A10511" s="2" t="s">
        <v>38613</v>
      </c>
      <c r="B10511" s="2" t="s">
        <v>9269</v>
      </c>
      <c r="C10511" s="2">
        <v>1</v>
      </c>
      <c r="D10511" s="2">
        <v>1</v>
      </c>
      <c r="E10511" s="2" t="s">
        <v>38614</v>
      </c>
    </row>
    <row r="10512" spans="1:5">
      <c r="A10512" s="2" t="s">
        <v>38615</v>
      </c>
      <c r="B10512" s="2" t="s">
        <v>9272</v>
      </c>
      <c r="C10512" s="2">
        <v>1</v>
      </c>
      <c r="D10512" s="2">
        <v>1</v>
      </c>
      <c r="E10512" s="2" t="s">
        <v>38616</v>
      </c>
    </row>
    <row r="10513" spans="1:5">
      <c r="A10513" s="2" t="s">
        <v>38617</v>
      </c>
      <c r="B10513" s="2" t="s">
        <v>9281</v>
      </c>
      <c r="C10513" s="2">
        <v>1</v>
      </c>
      <c r="D10513" s="2">
        <v>0</v>
      </c>
      <c r="E10513" s="2" t="s">
        <v>38618</v>
      </c>
    </row>
    <row r="10514" spans="1:5">
      <c r="A10514" s="2" t="s">
        <v>38619</v>
      </c>
      <c r="B10514" s="2" t="s">
        <v>9283</v>
      </c>
      <c r="C10514" s="2">
        <v>1</v>
      </c>
      <c r="D10514" s="2">
        <v>2</v>
      </c>
      <c r="E10514" s="2" t="s">
        <v>38620</v>
      </c>
    </row>
    <row r="10515" spans="1:5">
      <c r="A10515" s="2" t="s">
        <v>38621</v>
      </c>
      <c r="B10515" s="2" t="s">
        <v>9287</v>
      </c>
      <c r="C10515" s="2">
        <v>1</v>
      </c>
      <c r="D10515" s="2">
        <v>1</v>
      </c>
      <c r="E10515" s="2" t="s">
        <v>38622</v>
      </c>
    </row>
    <row r="10516" spans="1:5">
      <c r="A10516" s="2" t="s">
        <v>38623</v>
      </c>
      <c r="B10516" s="2" t="s">
        <v>9289</v>
      </c>
      <c r="C10516" s="2">
        <v>1</v>
      </c>
      <c r="D10516" s="2">
        <v>1</v>
      </c>
      <c r="E10516" s="2" t="s">
        <v>38624</v>
      </c>
    </row>
    <row r="10517" spans="1:5">
      <c r="A10517" s="2" t="s">
        <v>18283</v>
      </c>
      <c r="B10517" s="2" t="s">
        <v>9296</v>
      </c>
      <c r="C10517" s="2">
        <v>1</v>
      </c>
      <c r="D10517" s="2">
        <v>12</v>
      </c>
      <c r="E10517" s="2" t="s">
        <v>18284</v>
      </c>
    </row>
    <row r="10518" spans="1:5">
      <c r="A10518" s="2" t="s">
        <v>16849</v>
      </c>
      <c r="B10518" s="2" t="s">
        <v>16849</v>
      </c>
      <c r="C10518" s="2">
        <v>1</v>
      </c>
      <c r="D10518" s="2">
        <v>0</v>
      </c>
      <c r="E10518" s="2" t="s">
        <v>20657</v>
      </c>
    </row>
    <row r="10519" spans="1:5">
      <c r="A10519" s="2" t="s">
        <v>38625</v>
      </c>
      <c r="B10519" s="2" t="s">
        <v>16851</v>
      </c>
      <c r="C10519" s="2">
        <v>1</v>
      </c>
      <c r="D10519" s="2">
        <v>0</v>
      </c>
      <c r="E10519" s="2" t="s">
        <v>38626</v>
      </c>
    </row>
    <row r="10520" spans="1:5">
      <c r="A10520" s="2" t="s">
        <v>38627</v>
      </c>
      <c r="B10520" s="2" t="s">
        <v>9310</v>
      </c>
      <c r="C10520" s="2">
        <v>1</v>
      </c>
      <c r="D10520" s="2">
        <v>2</v>
      </c>
      <c r="E10520" s="2" t="s">
        <v>38628</v>
      </c>
    </row>
    <row r="10521" spans="1:5">
      <c r="A10521" s="2" t="s">
        <v>38629</v>
      </c>
      <c r="B10521" s="2" t="s">
        <v>9319</v>
      </c>
      <c r="C10521" s="2">
        <v>1</v>
      </c>
      <c r="D10521" s="2">
        <v>2</v>
      </c>
      <c r="E10521" s="2" t="s">
        <v>38630</v>
      </c>
    </row>
    <row r="10522" spans="1:5">
      <c r="A10522" s="2" t="s">
        <v>16855</v>
      </c>
      <c r="B10522" s="2" t="s">
        <v>16855</v>
      </c>
      <c r="C10522" s="2">
        <v>1</v>
      </c>
      <c r="D10522" s="2">
        <v>0</v>
      </c>
      <c r="E10522" s="2" t="s">
        <v>38631</v>
      </c>
    </row>
    <row r="10523" spans="1:5">
      <c r="A10523" s="2" t="s">
        <v>38632</v>
      </c>
      <c r="B10523" s="2" t="s">
        <v>9324</v>
      </c>
      <c r="C10523" s="2">
        <v>1</v>
      </c>
      <c r="D10523" s="2">
        <v>1</v>
      </c>
      <c r="E10523" s="2" t="s">
        <v>38633</v>
      </c>
    </row>
    <row r="10524" spans="1:5">
      <c r="A10524" s="2" t="s">
        <v>18285</v>
      </c>
      <c r="B10524" s="2" t="s">
        <v>9336</v>
      </c>
      <c r="C10524" s="2">
        <v>1</v>
      </c>
      <c r="D10524" s="2">
        <v>1</v>
      </c>
      <c r="E10524" s="2" t="s">
        <v>18286</v>
      </c>
    </row>
    <row r="10525" spans="1:5">
      <c r="A10525" s="2" t="s">
        <v>38634</v>
      </c>
      <c r="B10525" s="2" t="s">
        <v>9340</v>
      </c>
      <c r="C10525" s="2">
        <v>1</v>
      </c>
      <c r="D10525" s="2">
        <v>2</v>
      </c>
      <c r="E10525" s="2" t="s">
        <v>38635</v>
      </c>
    </row>
    <row r="10526" spans="1:5">
      <c r="A10526" s="2" t="s">
        <v>38636</v>
      </c>
      <c r="B10526" s="2" t="s">
        <v>9349</v>
      </c>
      <c r="C10526" s="2">
        <v>1</v>
      </c>
      <c r="D10526" s="2">
        <v>3</v>
      </c>
      <c r="E10526" s="2" t="s">
        <v>38637</v>
      </c>
    </row>
    <row r="10527" spans="1:5">
      <c r="A10527" s="2" t="s">
        <v>38638</v>
      </c>
      <c r="B10527" s="2" t="s">
        <v>9352</v>
      </c>
      <c r="C10527" s="2">
        <v>1</v>
      </c>
      <c r="D10527" s="2">
        <v>8</v>
      </c>
      <c r="E10527" s="2" t="s">
        <v>38639</v>
      </c>
    </row>
    <row r="10528" spans="1:5">
      <c r="A10528" s="2" t="s">
        <v>38640</v>
      </c>
      <c r="B10528" s="2" t="s">
        <v>9354</v>
      </c>
      <c r="C10528" s="2">
        <v>1</v>
      </c>
      <c r="D10528" s="2">
        <v>2</v>
      </c>
      <c r="E10528" s="2" t="s">
        <v>38641</v>
      </c>
    </row>
    <row r="10529" spans="1:5">
      <c r="A10529" s="2" t="s">
        <v>16858</v>
      </c>
      <c r="B10529" s="2" t="s">
        <v>16858</v>
      </c>
      <c r="C10529" s="2">
        <v>1</v>
      </c>
      <c r="D10529" s="2">
        <v>0</v>
      </c>
      <c r="E10529" s="2" t="s">
        <v>19317</v>
      </c>
    </row>
    <row r="10530" spans="1:5">
      <c r="A10530" s="2" t="s">
        <v>16867</v>
      </c>
      <c r="B10530" s="2" t="s">
        <v>16867</v>
      </c>
      <c r="C10530" s="2">
        <v>1</v>
      </c>
      <c r="D10530" s="2">
        <v>0</v>
      </c>
      <c r="E10530" s="2" t="s">
        <v>38642</v>
      </c>
    </row>
    <row r="10531" spans="1:5">
      <c r="A10531" s="2" t="s">
        <v>16876</v>
      </c>
      <c r="B10531" s="2" t="s">
        <v>16876</v>
      </c>
      <c r="C10531" s="2">
        <v>1</v>
      </c>
      <c r="D10531" s="2">
        <v>8</v>
      </c>
      <c r="E10531" s="2" t="s">
        <v>1</v>
      </c>
    </row>
    <row r="10532" spans="1:5">
      <c r="A10532" s="2" t="s">
        <v>38643</v>
      </c>
      <c r="B10532" s="2" t="s">
        <v>16877</v>
      </c>
      <c r="C10532" s="2">
        <v>1</v>
      </c>
      <c r="D10532" s="2">
        <v>7</v>
      </c>
      <c r="E10532" s="2" t="s">
        <v>38644</v>
      </c>
    </row>
    <row r="10533" spans="1:5">
      <c r="A10533" s="2" t="s">
        <v>38645</v>
      </c>
      <c r="B10533" s="2" t="s">
        <v>9378</v>
      </c>
      <c r="C10533" s="2">
        <v>1</v>
      </c>
      <c r="D10533" s="2">
        <v>3</v>
      </c>
      <c r="E10533" s="2" t="s">
        <v>38646</v>
      </c>
    </row>
    <row r="10534" spans="1:5">
      <c r="A10534" s="2" t="s">
        <v>38647</v>
      </c>
      <c r="B10534" s="2" t="s">
        <v>9397</v>
      </c>
      <c r="C10534" s="2">
        <v>1</v>
      </c>
      <c r="D10534" s="2">
        <v>0</v>
      </c>
      <c r="E10534" s="2" t="s">
        <v>38648</v>
      </c>
    </row>
    <row r="10535" spans="1:5">
      <c r="A10535" s="2" t="s">
        <v>38649</v>
      </c>
      <c r="B10535" s="2" t="s">
        <v>9395</v>
      </c>
      <c r="C10535" s="2">
        <v>1</v>
      </c>
      <c r="D10535" s="2">
        <v>2</v>
      </c>
      <c r="E10535" s="2" t="s">
        <v>38650</v>
      </c>
    </row>
    <row r="10536" spans="1:5">
      <c r="A10536" s="2" t="s">
        <v>38651</v>
      </c>
      <c r="B10536" s="2" t="s">
        <v>9405</v>
      </c>
      <c r="C10536" s="2">
        <v>1</v>
      </c>
      <c r="D10536" s="2">
        <v>5</v>
      </c>
      <c r="E10536" s="2" t="s">
        <v>38652</v>
      </c>
    </row>
    <row r="10537" spans="1:5">
      <c r="A10537" s="2" t="s">
        <v>38653</v>
      </c>
      <c r="B10537" s="2" t="s">
        <v>9407</v>
      </c>
      <c r="C10537" s="2">
        <v>1</v>
      </c>
      <c r="D10537" s="2">
        <v>11</v>
      </c>
      <c r="E10537" s="2" t="s">
        <v>38654</v>
      </c>
    </row>
    <row r="10538" spans="1:5">
      <c r="A10538" s="2" t="s">
        <v>16882</v>
      </c>
      <c r="B10538" s="2" t="s">
        <v>16882</v>
      </c>
      <c r="C10538" s="2">
        <v>1</v>
      </c>
      <c r="D10538" s="2">
        <v>0</v>
      </c>
      <c r="E10538" s="2" t="s">
        <v>38655</v>
      </c>
    </row>
    <row r="10539" spans="1:5">
      <c r="A10539" s="2" t="s">
        <v>38656</v>
      </c>
      <c r="B10539" s="2" t="s">
        <v>9418</v>
      </c>
      <c r="C10539" s="2">
        <v>1</v>
      </c>
      <c r="D10539" s="2">
        <v>0</v>
      </c>
      <c r="E10539" s="2" t="s">
        <v>38657</v>
      </c>
    </row>
    <row r="10540" spans="1:5">
      <c r="A10540" s="2" t="s">
        <v>38658</v>
      </c>
      <c r="B10540" s="2" t="s">
        <v>9426</v>
      </c>
      <c r="C10540" s="2">
        <v>1</v>
      </c>
      <c r="D10540" s="2">
        <v>1</v>
      </c>
      <c r="E10540" s="2" t="s">
        <v>38659</v>
      </c>
    </row>
    <row r="10541" spans="1:5">
      <c r="A10541" s="2" t="s">
        <v>38660</v>
      </c>
      <c r="B10541" s="2" t="s">
        <v>9428</v>
      </c>
      <c r="C10541" s="2">
        <v>1</v>
      </c>
      <c r="D10541" s="2">
        <v>2</v>
      </c>
      <c r="E10541" s="2" t="s">
        <v>38661</v>
      </c>
    </row>
    <row r="10542" spans="1:5">
      <c r="A10542" s="2" t="s">
        <v>38662</v>
      </c>
      <c r="B10542" s="2" t="s">
        <v>9431</v>
      </c>
      <c r="C10542" s="2">
        <v>1</v>
      </c>
      <c r="D10542" s="2">
        <v>2</v>
      </c>
      <c r="E10542" s="2" t="s">
        <v>38663</v>
      </c>
    </row>
    <row r="10543" spans="1:5">
      <c r="A10543" s="2" t="s">
        <v>38664</v>
      </c>
      <c r="B10543" s="2" t="s">
        <v>16887</v>
      </c>
      <c r="C10543" s="2">
        <v>1</v>
      </c>
      <c r="D10543" s="2">
        <v>0</v>
      </c>
      <c r="E10543" s="2" t="s">
        <v>38665</v>
      </c>
    </row>
    <row r="10544" spans="1:5">
      <c r="A10544" s="2" t="s">
        <v>38666</v>
      </c>
      <c r="B10544" s="2" t="s">
        <v>16890</v>
      </c>
      <c r="C10544" s="2">
        <v>1</v>
      </c>
      <c r="D10544" s="2">
        <v>2</v>
      </c>
      <c r="E10544" s="2" t="s">
        <v>38667</v>
      </c>
    </row>
    <row r="10545" spans="1:5">
      <c r="A10545" s="2" t="s">
        <v>38668</v>
      </c>
      <c r="B10545" s="2" t="s">
        <v>9455</v>
      </c>
      <c r="C10545" s="2">
        <v>1</v>
      </c>
      <c r="D10545" s="2">
        <v>0</v>
      </c>
      <c r="E10545" s="2" t="s">
        <v>38669</v>
      </c>
    </row>
    <row r="10546" spans="1:5">
      <c r="A10546" s="2" t="s">
        <v>38670</v>
      </c>
      <c r="B10546" s="2" t="s">
        <v>16894</v>
      </c>
      <c r="C10546" s="2">
        <v>1</v>
      </c>
      <c r="D10546" s="2">
        <v>1</v>
      </c>
      <c r="E10546" s="2" t="s">
        <v>38671</v>
      </c>
    </row>
    <row r="10547" spans="1:5">
      <c r="A10547" s="2" t="s">
        <v>38672</v>
      </c>
      <c r="B10547" s="2" t="s">
        <v>9460</v>
      </c>
      <c r="C10547" s="2">
        <v>1</v>
      </c>
      <c r="D10547" s="2">
        <v>0</v>
      </c>
      <c r="E10547" s="2" t="s">
        <v>38673</v>
      </c>
    </row>
    <row r="10548" spans="1:5">
      <c r="A10548" s="2" t="s">
        <v>38674</v>
      </c>
      <c r="B10548" s="2" t="s">
        <v>9483</v>
      </c>
      <c r="C10548" s="2">
        <v>1</v>
      </c>
      <c r="D10548" s="2">
        <v>4</v>
      </c>
      <c r="E10548" s="2" t="s">
        <v>38675</v>
      </c>
    </row>
    <row r="10549" spans="1:5">
      <c r="A10549" s="2" t="s">
        <v>38676</v>
      </c>
      <c r="B10549" s="2" t="s">
        <v>16901</v>
      </c>
      <c r="C10549" s="2">
        <v>1</v>
      </c>
      <c r="D10549" s="2">
        <v>5</v>
      </c>
      <c r="E10549" s="2" t="s">
        <v>38677</v>
      </c>
    </row>
    <row r="10550" spans="1:5">
      <c r="A10550" s="2" t="s">
        <v>38678</v>
      </c>
      <c r="B10550" s="2" t="s">
        <v>9490</v>
      </c>
      <c r="C10550" s="2">
        <v>1</v>
      </c>
      <c r="D10550" s="2">
        <v>6</v>
      </c>
      <c r="E10550" s="2" t="s">
        <v>38679</v>
      </c>
    </row>
    <row r="10551" spans="1:5">
      <c r="A10551" s="2" t="s">
        <v>38680</v>
      </c>
      <c r="B10551" s="2" t="s">
        <v>9495</v>
      </c>
      <c r="C10551" s="2">
        <v>1</v>
      </c>
      <c r="D10551" s="2">
        <v>0</v>
      </c>
      <c r="E10551" s="2" t="s">
        <v>38681</v>
      </c>
    </row>
    <row r="10552" spans="1:5">
      <c r="A10552" s="2" t="s">
        <v>38682</v>
      </c>
      <c r="B10552" s="2" t="s">
        <v>9498</v>
      </c>
      <c r="C10552" s="2">
        <v>1</v>
      </c>
      <c r="D10552" s="2">
        <v>0</v>
      </c>
      <c r="E10552" s="2" t="s">
        <v>38683</v>
      </c>
    </row>
    <row r="10553" spans="1:5">
      <c r="A10553" s="2" t="s">
        <v>38684</v>
      </c>
      <c r="B10553" s="2" t="s">
        <v>9514</v>
      </c>
      <c r="C10553" s="2">
        <v>1</v>
      </c>
      <c r="D10553" s="2">
        <v>1</v>
      </c>
      <c r="E10553" s="2" t="s">
        <v>38685</v>
      </c>
    </row>
    <row r="10554" spans="1:5">
      <c r="A10554" s="2" t="s">
        <v>38686</v>
      </c>
      <c r="B10554" s="2" t="s">
        <v>9525</v>
      </c>
      <c r="C10554" s="2">
        <v>1</v>
      </c>
      <c r="D10554" s="2">
        <v>0</v>
      </c>
      <c r="E10554" s="2" t="s">
        <v>38687</v>
      </c>
    </row>
    <row r="10555" spans="1:5">
      <c r="A10555" s="2" t="s">
        <v>38688</v>
      </c>
      <c r="B10555" s="2" t="s">
        <v>9539</v>
      </c>
      <c r="C10555" s="2">
        <v>1</v>
      </c>
      <c r="D10555" s="2">
        <v>2</v>
      </c>
      <c r="E10555" s="2" t="s">
        <v>38689</v>
      </c>
    </row>
    <row r="10556" spans="1:5">
      <c r="A10556" s="2" t="s">
        <v>38690</v>
      </c>
      <c r="B10556" s="2" t="s">
        <v>9540</v>
      </c>
      <c r="C10556" s="2">
        <v>1</v>
      </c>
      <c r="D10556" s="2">
        <v>0</v>
      </c>
      <c r="E10556" s="2" t="s">
        <v>38691</v>
      </c>
    </row>
    <row r="10557" spans="1:5">
      <c r="A10557" s="2" t="s">
        <v>38692</v>
      </c>
      <c r="B10557" s="2" t="s">
        <v>9541</v>
      </c>
      <c r="C10557" s="2">
        <v>1</v>
      </c>
      <c r="D10557" s="2">
        <v>1</v>
      </c>
      <c r="E10557" s="2" t="s">
        <v>38693</v>
      </c>
    </row>
    <row r="10558" spans="1:5">
      <c r="A10558" s="2" t="s">
        <v>38694</v>
      </c>
      <c r="B10558" s="2" t="s">
        <v>9543</v>
      </c>
      <c r="C10558" s="2">
        <v>1</v>
      </c>
      <c r="D10558" s="2">
        <v>9</v>
      </c>
      <c r="E10558" s="2" t="s">
        <v>38695</v>
      </c>
    </row>
    <row r="10559" spans="1:5">
      <c r="A10559" s="2" t="s">
        <v>38696</v>
      </c>
      <c r="B10559" s="2" t="s">
        <v>9544</v>
      </c>
      <c r="C10559" s="2">
        <v>1</v>
      </c>
      <c r="D10559" s="2">
        <v>10</v>
      </c>
      <c r="E10559" s="2" t="s">
        <v>38697</v>
      </c>
    </row>
    <row r="10560" spans="1:5">
      <c r="A10560" s="2" t="s">
        <v>18287</v>
      </c>
      <c r="B10560" s="2" t="s">
        <v>9547</v>
      </c>
      <c r="C10560" s="2">
        <v>1</v>
      </c>
      <c r="D10560" s="2">
        <v>1</v>
      </c>
      <c r="E10560" s="2" t="s">
        <v>18288</v>
      </c>
    </row>
    <row r="10561" spans="1:5">
      <c r="A10561" s="2" t="s">
        <v>38698</v>
      </c>
      <c r="B10561" s="2" t="s">
        <v>16916</v>
      </c>
      <c r="C10561" s="2">
        <v>1</v>
      </c>
      <c r="D10561" s="2">
        <v>0</v>
      </c>
      <c r="E10561" s="2" t="s">
        <v>38699</v>
      </c>
    </row>
    <row r="10562" spans="1:5">
      <c r="A10562" s="2" t="s">
        <v>38700</v>
      </c>
      <c r="B10562" s="2" t="s">
        <v>16917</v>
      </c>
      <c r="C10562" s="2">
        <v>1</v>
      </c>
      <c r="D10562" s="2">
        <v>0</v>
      </c>
      <c r="E10562" s="2" t="s">
        <v>38701</v>
      </c>
    </row>
    <row r="10563" spans="1:5">
      <c r="A10563" s="2" t="s">
        <v>38702</v>
      </c>
      <c r="B10563" s="2" t="s">
        <v>16919</v>
      </c>
      <c r="C10563" s="2">
        <v>1</v>
      </c>
      <c r="D10563" s="2">
        <v>1</v>
      </c>
      <c r="E10563" s="2" t="s">
        <v>38703</v>
      </c>
    </row>
    <row r="10564" spans="1:5">
      <c r="A10564" s="2" t="s">
        <v>38704</v>
      </c>
      <c r="B10564" s="2" t="s">
        <v>16922</v>
      </c>
      <c r="C10564" s="2">
        <v>1</v>
      </c>
      <c r="D10564" s="2">
        <v>5</v>
      </c>
      <c r="E10564" s="2" t="s">
        <v>38705</v>
      </c>
    </row>
    <row r="10565" spans="1:5">
      <c r="A10565" s="2" t="s">
        <v>38706</v>
      </c>
      <c r="B10565" s="2" t="s">
        <v>9580</v>
      </c>
      <c r="C10565" s="2">
        <v>1</v>
      </c>
      <c r="D10565" s="2">
        <v>3</v>
      </c>
      <c r="E10565" s="2" t="s">
        <v>38707</v>
      </c>
    </row>
    <row r="10566" spans="1:5">
      <c r="A10566" s="2" t="s">
        <v>38708</v>
      </c>
      <c r="B10566" s="2" t="s">
        <v>9581</v>
      </c>
      <c r="C10566" s="2">
        <v>1</v>
      </c>
      <c r="D10566" s="2">
        <v>2</v>
      </c>
      <c r="E10566" s="2" t="s">
        <v>38709</v>
      </c>
    </row>
    <row r="10567" spans="1:5">
      <c r="A10567" s="2" t="s">
        <v>38710</v>
      </c>
      <c r="B10567" s="2" t="s">
        <v>9586</v>
      </c>
      <c r="C10567" s="2">
        <v>1</v>
      </c>
      <c r="D10567" s="2">
        <v>0</v>
      </c>
      <c r="E10567" s="2" t="s">
        <v>38711</v>
      </c>
    </row>
    <row r="10568" spans="1:5">
      <c r="A10568" s="2" t="s">
        <v>16923</v>
      </c>
      <c r="B10568" s="2" t="s">
        <v>16923</v>
      </c>
      <c r="C10568" s="2">
        <v>1</v>
      </c>
      <c r="D10568" s="2">
        <v>0</v>
      </c>
      <c r="E10568" s="2" t="s">
        <v>20657</v>
      </c>
    </row>
    <row r="10569" spans="1:5">
      <c r="A10569" s="2" t="s">
        <v>38712</v>
      </c>
      <c r="B10569" s="2" t="s">
        <v>9618</v>
      </c>
      <c r="C10569" s="2">
        <v>1</v>
      </c>
      <c r="D10569" s="2">
        <v>2</v>
      </c>
      <c r="E10569" s="2" t="s">
        <v>38713</v>
      </c>
    </row>
    <row r="10570" spans="1:5">
      <c r="A10570" s="2" t="s">
        <v>16929</v>
      </c>
      <c r="B10570" s="2" t="s">
        <v>16929</v>
      </c>
      <c r="C10570" s="2">
        <v>1</v>
      </c>
      <c r="D10570" s="2">
        <v>0</v>
      </c>
      <c r="E10570" s="2" t="s">
        <v>1</v>
      </c>
    </row>
    <row r="10571" spans="1:5">
      <c r="A10571" s="2" t="s">
        <v>38714</v>
      </c>
      <c r="B10571" s="2" t="s">
        <v>16930</v>
      </c>
      <c r="C10571" s="2">
        <v>1</v>
      </c>
      <c r="D10571" s="2">
        <v>18</v>
      </c>
      <c r="E10571" s="2" t="s">
        <v>38715</v>
      </c>
    </row>
    <row r="10572" spans="1:5">
      <c r="A10572" s="2" t="s">
        <v>38716</v>
      </c>
      <c r="B10572" s="2" t="s">
        <v>9628</v>
      </c>
      <c r="C10572" s="2">
        <v>1</v>
      </c>
      <c r="D10572" s="2">
        <v>12</v>
      </c>
      <c r="E10572" s="2" t="s">
        <v>38717</v>
      </c>
    </row>
    <row r="10573" spans="1:5">
      <c r="A10573" s="2" t="s">
        <v>38718</v>
      </c>
      <c r="B10573" s="2" t="s">
        <v>9633</v>
      </c>
      <c r="C10573" s="2">
        <v>1</v>
      </c>
      <c r="D10573" s="2">
        <v>1</v>
      </c>
      <c r="E10573" s="2" t="s">
        <v>38719</v>
      </c>
    </row>
    <row r="10574" spans="1:5">
      <c r="A10574" s="2" t="s">
        <v>38720</v>
      </c>
      <c r="B10574" s="2" t="s">
        <v>9634</v>
      </c>
      <c r="C10574" s="2">
        <v>1</v>
      </c>
      <c r="D10574" s="2">
        <v>0</v>
      </c>
      <c r="E10574" s="2" t="s">
        <v>38721</v>
      </c>
    </row>
    <row r="10575" spans="1:5">
      <c r="A10575" s="2" t="s">
        <v>38722</v>
      </c>
      <c r="B10575" s="2" t="s">
        <v>9635</v>
      </c>
      <c r="C10575" s="2">
        <v>1</v>
      </c>
      <c r="D10575" s="2">
        <v>1</v>
      </c>
      <c r="E10575" s="2" t="s">
        <v>38723</v>
      </c>
    </row>
    <row r="10576" spans="1:5">
      <c r="A10576" s="2" t="s">
        <v>16939</v>
      </c>
      <c r="B10576" s="2" t="s">
        <v>16939</v>
      </c>
      <c r="C10576" s="2">
        <v>1</v>
      </c>
      <c r="D10576" s="2">
        <v>3</v>
      </c>
      <c r="E10576" s="2" t="s">
        <v>38724</v>
      </c>
    </row>
    <row r="10577" spans="1:5">
      <c r="A10577" s="2" t="s">
        <v>38725</v>
      </c>
      <c r="B10577" s="2" t="s">
        <v>16940</v>
      </c>
      <c r="C10577" s="2">
        <v>1</v>
      </c>
      <c r="D10577" s="2">
        <v>1</v>
      </c>
      <c r="E10577" s="2" t="s">
        <v>38726</v>
      </c>
    </row>
    <row r="10578" spans="1:5">
      <c r="A10578" s="2" t="s">
        <v>38727</v>
      </c>
      <c r="B10578" s="2" t="s">
        <v>9678</v>
      </c>
      <c r="C10578" s="2">
        <v>1</v>
      </c>
      <c r="D10578" s="2">
        <v>2</v>
      </c>
      <c r="E10578" s="2" t="s">
        <v>38728</v>
      </c>
    </row>
    <row r="10579" spans="1:5">
      <c r="A10579" s="2" t="s">
        <v>38729</v>
      </c>
      <c r="B10579" s="2" t="s">
        <v>9679</v>
      </c>
      <c r="C10579" s="2">
        <v>1</v>
      </c>
      <c r="D10579" s="2">
        <v>7</v>
      </c>
      <c r="E10579" s="2" t="s">
        <v>38730</v>
      </c>
    </row>
    <row r="10580" spans="1:5">
      <c r="A10580" s="2" t="s">
        <v>38731</v>
      </c>
      <c r="B10580" s="2" t="s">
        <v>9684</v>
      </c>
      <c r="C10580" s="2">
        <v>1</v>
      </c>
      <c r="D10580" s="2">
        <v>15</v>
      </c>
      <c r="E10580" s="2" t="s">
        <v>38732</v>
      </c>
    </row>
    <row r="10581" spans="1:5">
      <c r="A10581" s="2" t="s">
        <v>38733</v>
      </c>
      <c r="B10581" s="2" t="s">
        <v>9685</v>
      </c>
      <c r="C10581" s="2">
        <v>1</v>
      </c>
      <c r="D10581" s="2">
        <v>3</v>
      </c>
      <c r="E10581" s="2" t="s">
        <v>38734</v>
      </c>
    </row>
    <row r="10582" spans="1:5">
      <c r="A10582" s="2" t="s">
        <v>16942</v>
      </c>
      <c r="B10582" s="2" t="s">
        <v>16942</v>
      </c>
      <c r="C10582" s="2">
        <v>1</v>
      </c>
      <c r="D10582" s="2">
        <v>0</v>
      </c>
      <c r="E10582" s="2" t="s">
        <v>19317</v>
      </c>
    </row>
    <row r="10583" spans="1:5">
      <c r="A10583" s="2" t="s">
        <v>38735</v>
      </c>
      <c r="B10583" s="2" t="s">
        <v>9706</v>
      </c>
      <c r="C10583" s="2">
        <v>1</v>
      </c>
      <c r="D10583" s="2">
        <v>0</v>
      </c>
      <c r="E10583" s="2" t="s">
        <v>38736</v>
      </c>
    </row>
    <row r="10584" spans="1:5">
      <c r="A10584" s="2" t="s">
        <v>38737</v>
      </c>
      <c r="B10584" s="2" t="s">
        <v>9713</v>
      </c>
      <c r="C10584" s="2">
        <v>1</v>
      </c>
      <c r="D10584" s="2">
        <v>9</v>
      </c>
      <c r="E10584" s="2" t="s">
        <v>38738</v>
      </c>
    </row>
    <row r="10585" spans="1:5">
      <c r="A10585" s="2" t="s">
        <v>38739</v>
      </c>
      <c r="B10585" s="2" t="s">
        <v>9715</v>
      </c>
      <c r="C10585" s="2">
        <v>1</v>
      </c>
      <c r="D10585" s="2">
        <v>10</v>
      </c>
      <c r="E10585" s="2" t="s">
        <v>38740</v>
      </c>
    </row>
    <row r="10586" spans="1:5">
      <c r="A10586" s="2" t="s">
        <v>38741</v>
      </c>
      <c r="B10586" s="2" t="s">
        <v>9735</v>
      </c>
      <c r="C10586" s="2">
        <v>1</v>
      </c>
      <c r="D10586" s="2">
        <v>8</v>
      </c>
      <c r="E10586" s="2" t="s">
        <v>38742</v>
      </c>
    </row>
    <row r="10587" spans="1:5">
      <c r="A10587" s="2" t="s">
        <v>38743</v>
      </c>
      <c r="B10587" s="2" t="s">
        <v>9737</v>
      </c>
      <c r="C10587" s="2">
        <v>1</v>
      </c>
      <c r="D10587" s="2">
        <v>3</v>
      </c>
      <c r="E10587" s="2" t="s">
        <v>38744</v>
      </c>
    </row>
    <row r="10588" spans="1:5">
      <c r="A10588" s="2" t="s">
        <v>16946</v>
      </c>
      <c r="B10588" s="2" t="s">
        <v>16946</v>
      </c>
      <c r="C10588" s="2">
        <v>1</v>
      </c>
      <c r="D10588" s="2">
        <v>0</v>
      </c>
      <c r="E10588" s="2" t="s">
        <v>19317</v>
      </c>
    </row>
    <row r="10589" spans="1:5">
      <c r="A10589" s="2" t="s">
        <v>38745</v>
      </c>
      <c r="B10589" s="2" t="s">
        <v>9741</v>
      </c>
      <c r="C10589" s="2">
        <v>1</v>
      </c>
      <c r="D10589" s="2">
        <v>0</v>
      </c>
      <c r="E10589" s="2" t="s">
        <v>38746</v>
      </c>
    </row>
    <row r="10590" spans="1:5">
      <c r="A10590" s="2" t="s">
        <v>38747</v>
      </c>
      <c r="B10590" s="2" t="s">
        <v>9742</v>
      </c>
      <c r="C10590" s="2">
        <v>1</v>
      </c>
      <c r="D10590" s="2">
        <v>2</v>
      </c>
      <c r="E10590" s="2" t="s">
        <v>38748</v>
      </c>
    </row>
    <row r="10591" spans="1:5">
      <c r="A10591" s="2" t="s">
        <v>38749</v>
      </c>
      <c r="B10591" s="2" t="s">
        <v>9744</v>
      </c>
      <c r="C10591" s="2">
        <v>1</v>
      </c>
      <c r="D10591" s="2">
        <v>1</v>
      </c>
      <c r="E10591" s="2" t="s">
        <v>38750</v>
      </c>
    </row>
    <row r="10592" spans="1:5">
      <c r="A10592" s="2" t="s">
        <v>38751</v>
      </c>
      <c r="B10592" s="2" t="s">
        <v>9745</v>
      </c>
      <c r="C10592" s="2">
        <v>1</v>
      </c>
      <c r="D10592" s="2">
        <v>5</v>
      </c>
      <c r="E10592" s="2" t="s">
        <v>38752</v>
      </c>
    </row>
    <row r="10593" spans="1:5">
      <c r="A10593" s="2" t="s">
        <v>38753</v>
      </c>
      <c r="B10593" s="2" t="s">
        <v>9754</v>
      </c>
      <c r="C10593" s="2">
        <v>1</v>
      </c>
      <c r="D10593" s="2">
        <v>4</v>
      </c>
      <c r="E10593" s="2" t="s">
        <v>38754</v>
      </c>
    </row>
    <row r="10594" spans="1:5">
      <c r="A10594" s="2" t="s">
        <v>16949</v>
      </c>
      <c r="B10594" s="2" t="s">
        <v>16949</v>
      </c>
      <c r="C10594" s="2">
        <v>1</v>
      </c>
      <c r="D10594" s="2">
        <v>0</v>
      </c>
      <c r="E10594" s="2" t="s">
        <v>19317</v>
      </c>
    </row>
    <row r="10595" spans="1:5">
      <c r="A10595" s="2" t="s">
        <v>38755</v>
      </c>
      <c r="B10595" s="2" t="s">
        <v>16950</v>
      </c>
      <c r="C10595" s="2">
        <v>1</v>
      </c>
      <c r="D10595" s="2">
        <v>0</v>
      </c>
      <c r="E10595" s="2" t="s">
        <v>38756</v>
      </c>
    </row>
    <row r="10596" spans="1:5">
      <c r="A10596" s="2" t="s">
        <v>38757</v>
      </c>
      <c r="B10596" s="2" t="s">
        <v>16951</v>
      </c>
      <c r="C10596" s="2">
        <v>1</v>
      </c>
      <c r="D10596" s="2">
        <v>1</v>
      </c>
      <c r="E10596" s="2" t="s">
        <v>38758</v>
      </c>
    </row>
    <row r="10597" spans="1:5">
      <c r="A10597" s="2" t="s">
        <v>38759</v>
      </c>
      <c r="B10597" s="2" t="s">
        <v>9784</v>
      </c>
      <c r="C10597" s="2">
        <v>1</v>
      </c>
      <c r="D10597" s="2">
        <v>6</v>
      </c>
      <c r="E10597" s="2" t="s">
        <v>38760</v>
      </c>
    </row>
    <row r="10598" spans="1:5">
      <c r="A10598" s="2" t="s">
        <v>16954</v>
      </c>
      <c r="B10598" s="2" t="s">
        <v>16954</v>
      </c>
      <c r="C10598" s="2">
        <v>1</v>
      </c>
      <c r="D10598" s="2">
        <v>0</v>
      </c>
      <c r="E10598" s="2" t="s">
        <v>38761</v>
      </c>
    </row>
    <row r="10599" spans="1:5">
      <c r="A10599" s="2" t="s">
        <v>38762</v>
      </c>
      <c r="B10599" s="2" t="s">
        <v>9794</v>
      </c>
      <c r="C10599" s="2">
        <v>1</v>
      </c>
      <c r="D10599" s="2">
        <v>0</v>
      </c>
      <c r="E10599" s="2" t="s">
        <v>38763</v>
      </c>
    </row>
    <row r="10600" spans="1:5">
      <c r="A10600" s="2" t="s">
        <v>38764</v>
      </c>
      <c r="B10600" s="2" t="s">
        <v>9798</v>
      </c>
      <c r="C10600" s="2">
        <v>1</v>
      </c>
      <c r="D10600" s="2">
        <v>1</v>
      </c>
      <c r="E10600" s="2" t="s">
        <v>38765</v>
      </c>
    </row>
    <row r="10601" spans="1:5">
      <c r="A10601" s="2" t="s">
        <v>38766</v>
      </c>
      <c r="B10601" s="2" t="s">
        <v>9800</v>
      </c>
      <c r="C10601" s="2">
        <v>1</v>
      </c>
      <c r="D10601" s="2">
        <v>16</v>
      </c>
      <c r="E10601" s="2" t="s">
        <v>38767</v>
      </c>
    </row>
    <row r="10602" spans="1:5">
      <c r="A10602" s="2" t="s">
        <v>38768</v>
      </c>
      <c r="B10602" s="2" t="s">
        <v>9802</v>
      </c>
      <c r="C10602" s="2">
        <v>1</v>
      </c>
      <c r="D10602" s="2">
        <v>11</v>
      </c>
      <c r="E10602" s="2" t="s">
        <v>38769</v>
      </c>
    </row>
    <row r="10603" spans="1:5">
      <c r="A10603" s="2" t="s">
        <v>38770</v>
      </c>
      <c r="B10603" s="2" t="s">
        <v>9807</v>
      </c>
      <c r="C10603" s="2">
        <v>1</v>
      </c>
      <c r="D10603" s="2">
        <v>3</v>
      </c>
      <c r="E10603" s="2" t="s">
        <v>38771</v>
      </c>
    </row>
    <row r="10604" spans="1:5">
      <c r="A10604" s="2" t="s">
        <v>38772</v>
      </c>
      <c r="B10604" s="2" t="s">
        <v>9808</v>
      </c>
      <c r="C10604" s="2">
        <v>1</v>
      </c>
      <c r="D10604" s="2">
        <v>3</v>
      </c>
      <c r="E10604" s="2" t="s">
        <v>38773</v>
      </c>
    </row>
    <row r="10605" spans="1:5">
      <c r="A10605" s="2" t="s">
        <v>38774</v>
      </c>
      <c r="B10605" s="2" t="s">
        <v>9810</v>
      </c>
      <c r="C10605" s="2">
        <v>1</v>
      </c>
      <c r="D10605" s="2">
        <v>4</v>
      </c>
      <c r="E10605" s="2" t="s">
        <v>38775</v>
      </c>
    </row>
    <row r="10606" spans="1:5">
      <c r="A10606" s="2" t="s">
        <v>16957</v>
      </c>
      <c r="B10606" s="2" t="s">
        <v>16957</v>
      </c>
      <c r="C10606" s="2">
        <v>1</v>
      </c>
      <c r="D10606" s="2">
        <v>0</v>
      </c>
      <c r="E10606" s="2" t="s">
        <v>38776</v>
      </c>
    </row>
    <row r="10607" spans="1:5">
      <c r="A10607" s="2" t="s">
        <v>38777</v>
      </c>
      <c r="B10607" s="2" t="s">
        <v>9816</v>
      </c>
      <c r="C10607" s="2">
        <v>1</v>
      </c>
      <c r="D10607" s="2">
        <v>11</v>
      </c>
      <c r="E10607" s="2" t="s">
        <v>38778</v>
      </c>
    </row>
    <row r="10608" spans="1:5">
      <c r="A10608" s="2" t="s">
        <v>38779</v>
      </c>
      <c r="B10608" s="2" t="s">
        <v>9814</v>
      </c>
      <c r="C10608" s="2">
        <v>1</v>
      </c>
      <c r="D10608" s="2">
        <v>5</v>
      </c>
      <c r="E10608" s="2" t="s">
        <v>38780</v>
      </c>
    </row>
    <row r="10609" spans="1:5">
      <c r="A10609" s="2" t="s">
        <v>38781</v>
      </c>
      <c r="B10609" s="2" t="s">
        <v>16959</v>
      </c>
      <c r="C10609" s="2">
        <v>1</v>
      </c>
      <c r="D10609" s="2">
        <v>0</v>
      </c>
      <c r="E10609" s="2" t="s">
        <v>38782</v>
      </c>
    </row>
    <row r="10610" spans="1:5">
      <c r="A10610" s="2" t="s">
        <v>38783</v>
      </c>
      <c r="B10610" s="2" t="s">
        <v>9827</v>
      </c>
      <c r="C10610" s="2">
        <v>1</v>
      </c>
      <c r="D10610" s="2">
        <v>3</v>
      </c>
      <c r="E10610" s="2" t="s">
        <v>38784</v>
      </c>
    </row>
    <row r="10611" spans="1:5">
      <c r="A10611" s="2" t="s">
        <v>38785</v>
      </c>
      <c r="B10611" s="2" t="s">
        <v>9829</v>
      </c>
      <c r="C10611" s="2">
        <v>1</v>
      </c>
      <c r="D10611" s="2">
        <v>5</v>
      </c>
      <c r="E10611" s="2" t="s">
        <v>38786</v>
      </c>
    </row>
    <row r="10612" spans="1:5">
      <c r="A10612" s="2" t="s">
        <v>38787</v>
      </c>
      <c r="B10612" s="2" t="s">
        <v>9840</v>
      </c>
      <c r="C10612" s="2">
        <v>1</v>
      </c>
      <c r="D10612" s="2">
        <v>0</v>
      </c>
      <c r="E10612" s="2" t="s">
        <v>38788</v>
      </c>
    </row>
    <row r="10613" spans="1:5">
      <c r="A10613" s="2" t="s">
        <v>38789</v>
      </c>
      <c r="B10613" s="2" t="s">
        <v>9845</v>
      </c>
      <c r="C10613" s="2">
        <v>1</v>
      </c>
      <c r="D10613" s="2">
        <v>3</v>
      </c>
      <c r="E10613" s="2" t="s">
        <v>38790</v>
      </c>
    </row>
    <row r="10614" spans="1:5">
      <c r="A10614" s="2" t="s">
        <v>38791</v>
      </c>
      <c r="B10614" s="2" t="s">
        <v>9856</v>
      </c>
      <c r="C10614" s="2">
        <v>1</v>
      </c>
      <c r="D10614" s="2">
        <v>1</v>
      </c>
      <c r="E10614" s="2" t="s">
        <v>38792</v>
      </c>
    </row>
    <row r="10615" spans="1:5">
      <c r="A10615" s="2" t="s">
        <v>38793</v>
      </c>
      <c r="B10615" s="2" t="s">
        <v>9861</v>
      </c>
      <c r="C10615" s="2">
        <v>1</v>
      </c>
      <c r="D10615" s="2">
        <v>4</v>
      </c>
      <c r="E10615" s="2" t="s">
        <v>38794</v>
      </c>
    </row>
    <row r="10616" spans="1:5">
      <c r="A10616" s="2" t="s">
        <v>38795</v>
      </c>
      <c r="B10616" s="2" t="s">
        <v>9864</v>
      </c>
      <c r="C10616" s="2">
        <v>1</v>
      </c>
      <c r="D10616" s="2">
        <v>1</v>
      </c>
      <c r="E10616" s="2" t="s">
        <v>38796</v>
      </c>
    </row>
    <row r="10617" spans="1:5">
      <c r="A10617" s="2" t="s">
        <v>38797</v>
      </c>
      <c r="B10617" s="2" t="s">
        <v>16964</v>
      </c>
      <c r="C10617" s="2">
        <v>1</v>
      </c>
      <c r="D10617" s="2">
        <v>0</v>
      </c>
      <c r="E10617" s="2" t="s">
        <v>38798</v>
      </c>
    </row>
    <row r="10618" spans="1:5">
      <c r="A10618" s="2" t="s">
        <v>38799</v>
      </c>
      <c r="B10618" s="2" t="s">
        <v>9879</v>
      </c>
      <c r="C10618" s="2">
        <v>1</v>
      </c>
      <c r="D10618" s="2">
        <v>1</v>
      </c>
      <c r="E10618" s="2" t="s">
        <v>38800</v>
      </c>
    </row>
    <row r="10619" spans="1:5">
      <c r="A10619" s="2" t="s">
        <v>38801</v>
      </c>
      <c r="B10619" s="2" t="s">
        <v>9886</v>
      </c>
      <c r="C10619" s="2">
        <v>1</v>
      </c>
      <c r="D10619" s="2">
        <v>1</v>
      </c>
      <c r="E10619" s="2" t="s">
        <v>38802</v>
      </c>
    </row>
    <row r="10620" spans="1:5">
      <c r="A10620" s="2" t="s">
        <v>38803</v>
      </c>
      <c r="B10620" s="2" t="s">
        <v>16969</v>
      </c>
      <c r="C10620" s="2">
        <v>1</v>
      </c>
      <c r="D10620" s="2">
        <v>0</v>
      </c>
      <c r="E10620" s="2" t="s">
        <v>38804</v>
      </c>
    </row>
    <row r="10621" spans="1:5">
      <c r="A10621" s="2" t="s">
        <v>38805</v>
      </c>
      <c r="B10621" s="2" t="s">
        <v>9920</v>
      </c>
      <c r="C10621" s="2">
        <v>1</v>
      </c>
      <c r="D10621" s="2">
        <v>1</v>
      </c>
      <c r="E10621" s="2" t="s">
        <v>38806</v>
      </c>
    </row>
    <row r="10622" spans="1:5">
      <c r="A10622" s="2" t="s">
        <v>38807</v>
      </c>
      <c r="B10622" s="2" t="s">
        <v>9926</v>
      </c>
      <c r="C10622" s="2">
        <v>1</v>
      </c>
      <c r="D10622" s="2">
        <v>0</v>
      </c>
      <c r="E10622" s="2" t="s">
        <v>38808</v>
      </c>
    </row>
    <row r="10623" spans="1:5">
      <c r="A10623" s="2" t="s">
        <v>38809</v>
      </c>
      <c r="B10623" s="2" t="s">
        <v>16971</v>
      </c>
      <c r="C10623" s="2">
        <v>1</v>
      </c>
      <c r="D10623" s="2">
        <v>3</v>
      </c>
      <c r="E10623" s="2" t="s">
        <v>38810</v>
      </c>
    </row>
    <row r="10624" spans="1:5">
      <c r="A10624" s="2" t="s">
        <v>38811</v>
      </c>
      <c r="B10624" s="2" t="s">
        <v>9933</v>
      </c>
      <c r="C10624" s="2">
        <v>1</v>
      </c>
      <c r="D10624" s="2">
        <v>0</v>
      </c>
      <c r="E10624" s="2" t="s">
        <v>38812</v>
      </c>
    </row>
    <row r="10625" spans="1:5">
      <c r="A10625" s="2" t="s">
        <v>38813</v>
      </c>
      <c r="B10625" s="2" t="s">
        <v>9938</v>
      </c>
      <c r="C10625" s="2">
        <v>1</v>
      </c>
      <c r="D10625" s="2">
        <v>6</v>
      </c>
      <c r="E10625" s="2" t="s">
        <v>38814</v>
      </c>
    </row>
    <row r="10626" spans="1:5">
      <c r="A10626" s="2" t="s">
        <v>38815</v>
      </c>
      <c r="B10626" s="2" t="s">
        <v>9943</v>
      </c>
      <c r="C10626" s="2">
        <v>1</v>
      </c>
      <c r="D10626" s="2">
        <v>1</v>
      </c>
      <c r="E10626" s="2" t="s">
        <v>38816</v>
      </c>
    </row>
    <row r="10627" spans="1:5">
      <c r="A10627" s="2" t="s">
        <v>38817</v>
      </c>
      <c r="B10627" s="2" t="s">
        <v>9949</v>
      </c>
      <c r="C10627" s="2">
        <v>1</v>
      </c>
      <c r="D10627" s="2">
        <v>8</v>
      </c>
      <c r="E10627" s="2" t="s">
        <v>38818</v>
      </c>
    </row>
    <row r="10628" spans="1:5">
      <c r="A10628" s="2" t="s">
        <v>38819</v>
      </c>
      <c r="B10628" s="2" t="s">
        <v>9953</v>
      </c>
      <c r="C10628" s="2">
        <v>1</v>
      </c>
      <c r="D10628" s="2">
        <v>0</v>
      </c>
      <c r="E10628" s="2" t="s">
        <v>38820</v>
      </c>
    </row>
    <row r="10629" spans="1:5">
      <c r="A10629" s="2" t="s">
        <v>38821</v>
      </c>
      <c r="B10629" s="2" t="s">
        <v>9955</v>
      </c>
      <c r="C10629" s="2">
        <v>1</v>
      </c>
      <c r="D10629" s="2">
        <v>1</v>
      </c>
      <c r="E10629" s="2" t="s">
        <v>38822</v>
      </c>
    </row>
    <row r="10630" spans="1:5">
      <c r="A10630" s="2" t="s">
        <v>38823</v>
      </c>
      <c r="B10630" s="2" t="s">
        <v>9954</v>
      </c>
      <c r="C10630" s="2">
        <v>1</v>
      </c>
      <c r="D10630" s="2">
        <v>3</v>
      </c>
      <c r="E10630" s="2" t="s">
        <v>38824</v>
      </c>
    </row>
    <row r="10631" spans="1:5">
      <c r="A10631" s="2" t="s">
        <v>38825</v>
      </c>
      <c r="B10631" s="2" t="s">
        <v>9962</v>
      </c>
      <c r="C10631" s="2">
        <v>1</v>
      </c>
      <c r="D10631" s="2">
        <v>3</v>
      </c>
      <c r="E10631" s="2" t="s">
        <v>38826</v>
      </c>
    </row>
    <row r="10632" spans="1:5">
      <c r="A10632" s="2" t="s">
        <v>38827</v>
      </c>
      <c r="B10632" s="2" t="s">
        <v>9965</v>
      </c>
      <c r="C10632" s="2">
        <v>1</v>
      </c>
      <c r="D10632" s="2">
        <v>4</v>
      </c>
      <c r="E10632" s="2" t="s">
        <v>38828</v>
      </c>
    </row>
    <row r="10633" spans="1:5">
      <c r="A10633" s="2" t="s">
        <v>38829</v>
      </c>
      <c r="B10633" s="2" t="s">
        <v>9966</v>
      </c>
      <c r="C10633" s="2">
        <v>1</v>
      </c>
      <c r="D10633" s="2">
        <v>11</v>
      </c>
      <c r="E10633" s="2" t="s">
        <v>38830</v>
      </c>
    </row>
    <row r="10634" spans="1:5">
      <c r="A10634" s="2" t="s">
        <v>38831</v>
      </c>
      <c r="B10634" s="2" t="s">
        <v>9969</v>
      </c>
      <c r="C10634" s="2">
        <v>1</v>
      </c>
      <c r="D10634" s="2">
        <v>4</v>
      </c>
      <c r="E10634" s="2" t="s">
        <v>38832</v>
      </c>
    </row>
    <row r="10635" spans="1:5">
      <c r="A10635" s="2" t="s">
        <v>38833</v>
      </c>
      <c r="B10635" s="2" t="s">
        <v>9976</v>
      </c>
      <c r="C10635" s="2">
        <v>1</v>
      </c>
      <c r="D10635" s="2">
        <v>3</v>
      </c>
      <c r="E10635" s="2" t="s">
        <v>38834</v>
      </c>
    </row>
    <row r="10636" spans="1:5">
      <c r="A10636" s="2" t="s">
        <v>38835</v>
      </c>
      <c r="B10636" s="2" t="s">
        <v>9982</v>
      </c>
      <c r="C10636" s="2">
        <v>1</v>
      </c>
      <c r="D10636" s="2">
        <v>3</v>
      </c>
      <c r="E10636" s="2" t="s">
        <v>38836</v>
      </c>
    </row>
    <row r="10637" spans="1:5">
      <c r="A10637" s="2" t="s">
        <v>38837</v>
      </c>
      <c r="B10637" s="2" t="s">
        <v>9998</v>
      </c>
      <c r="C10637" s="2">
        <v>1</v>
      </c>
      <c r="D10637" s="2">
        <v>5</v>
      </c>
      <c r="E10637" s="2" t="s">
        <v>38838</v>
      </c>
    </row>
    <row r="10638" spans="1:5">
      <c r="A10638" s="2" t="s">
        <v>38839</v>
      </c>
      <c r="B10638" s="2" t="s">
        <v>10021</v>
      </c>
      <c r="C10638" s="2">
        <v>1</v>
      </c>
      <c r="D10638" s="2">
        <v>8</v>
      </c>
      <c r="E10638" s="2" t="s">
        <v>38840</v>
      </c>
    </row>
    <row r="10639" spans="1:5">
      <c r="A10639" s="2" t="s">
        <v>38841</v>
      </c>
      <c r="B10639" s="2" t="s">
        <v>10022</v>
      </c>
      <c r="C10639" s="2">
        <v>1</v>
      </c>
      <c r="D10639" s="2">
        <v>2</v>
      </c>
      <c r="E10639" s="2" t="s">
        <v>38842</v>
      </c>
    </row>
    <row r="10640" spans="1:5">
      <c r="A10640" s="2" t="s">
        <v>38843</v>
      </c>
      <c r="B10640" s="2" t="s">
        <v>10030</v>
      </c>
      <c r="C10640" s="2">
        <v>1</v>
      </c>
      <c r="D10640" s="2">
        <v>1</v>
      </c>
      <c r="E10640" s="2" t="s">
        <v>38844</v>
      </c>
    </row>
    <row r="10641" spans="1:5">
      <c r="A10641" s="2" t="s">
        <v>38845</v>
      </c>
      <c r="B10641" s="2" t="s">
        <v>10031</v>
      </c>
      <c r="C10641" s="2">
        <v>1</v>
      </c>
      <c r="D10641" s="2">
        <v>4</v>
      </c>
      <c r="E10641" s="2" t="s">
        <v>38846</v>
      </c>
    </row>
    <row r="10642" spans="1:5">
      <c r="A10642" s="2" t="s">
        <v>16987</v>
      </c>
      <c r="B10642" s="2" t="s">
        <v>16987</v>
      </c>
      <c r="C10642" s="2">
        <v>1</v>
      </c>
      <c r="D10642" s="2">
        <v>0</v>
      </c>
      <c r="E10642" s="2" t="s">
        <v>38847</v>
      </c>
    </row>
    <row r="10643" spans="1:5">
      <c r="A10643" s="2" t="s">
        <v>38848</v>
      </c>
      <c r="B10643" s="2" t="s">
        <v>16989</v>
      </c>
      <c r="C10643" s="2">
        <v>1</v>
      </c>
      <c r="D10643" s="2">
        <v>0</v>
      </c>
      <c r="E10643" s="2" t="s">
        <v>38849</v>
      </c>
    </row>
    <row r="10644" spans="1:5">
      <c r="A10644" s="2" t="s">
        <v>38850</v>
      </c>
      <c r="B10644" s="2" t="s">
        <v>10043</v>
      </c>
      <c r="C10644" s="2">
        <v>1</v>
      </c>
      <c r="D10644" s="2">
        <v>6</v>
      </c>
      <c r="E10644" s="2" t="s">
        <v>38851</v>
      </c>
    </row>
    <row r="10645" spans="1:5">
      <c r="A10645" s="2" t="s">
        <v>38852</v>
      </c>
      <c r="B10645" s="2" t="s">
        <v>10044</v>
      </c>
      <c r="C10645" s="2">
        <v>1</v>
      </c>
      <c r="D10645" s="2">
        <v>1</v>
      </c>
      <c r="E10645" s="2" t="s">
        <v>38853</v>
      </c>
    </row>
    <row r="10646" spans="1:5">
      <c r="A10646" s="2" t="s">
        <v>38854</v>
      </c>
      <c r="B10646" s="2" t="s">
        <v>10054</v>
      </c>
      <c r="C10646" s="2">
        <v>1</v>
      </c>
      <c r="D10646" s="2">
        <v>15</v>
      </c>
      <c r="E10646" s="2" t="s">
        <v>38855</v>
      </c>
    </row>
    <row r="10647" spans="1:5">
      <c r="A10647" s="2" t="s">
        <v>38856</v>
      </c>
      <c r="B10647" s="2" t="s">
        <v>10055</v>
      </c>
      <c r="C10647" s="2">
        <v>1</v>
      </c>
      <c r="D10647" s="2">
        <v>1</v>
      </c>
      <c r="E10647" s="2" t="s">
        <v>38857</v>
      </c>
    </row>
    <row r="10648" spans="1:5">
      <c r="A10648" s="2" t="s">
        <v>38858</v>
      </c>
      <c r="B10648" s="2" t="s">
        <v>10053</v>
      </c>
      <c r="C10648" s="2">
        <v>1</v>
      </c>
      <c r="D10648" s="2">
        <v>3</v>
      </c>
      <c r="E10648" s="2" t="s">
        <v>38859</v>
      </c>
    </row>
    <row r="10649" spans="1:5">
      <c r="A10649" s="2" t="s">
        <v>38860</v>
      </c>
      <c r="B10649" s="2" t="s">
        <v>10059</v>
      </c>
      <c r="C10649" s="2">
        <v>1</v>
      </c>
      <c r="D10649" s="2">
        <v>3</v>
      </c>
      <c r="E10649" s="2" t="s">
        <v>38861</v>
      </c>
    </row>
    <row r="10650" spans="1:5">
      <c r="A10650" s="2" t="s">
        <v>16991</v>
      </c>
      <c r="B10650" s="2" t="s">
        <v>16991</v>
      </c>
      <c r="C10650" s="2">
        <v>1</v>
      </c>
      <c r="D10650" s="2">
        <v>0</v>
      </c>
      <c r="E10650" s="2" t="s">
        <v>20657</v>
      </c>
    </row>
    <row r="10651" spans="1:5">
      <c r="A10651" s="2" t="s">
        <v>38862</v>
      </c>
      <c r="B10651" s="2" t="s">
        <v>10062</v>
      </c>
      <c r="C10651" s="2">
        <v>1</v>
      </c>
      <c r="D10651" s="2">
        <v>3</v>
      </c>
      <c r="E10651" s="2" t="s">
        <v>38863</v>
      </c>
    </row>
    <row r="10652" spans="1:5">
      <c r="A10652" s="2" t="s">
        <v>38864</v>
      </c>
      <c r="B10652" s="2" t="s">
        <v>10066</v>
      </c>
      <c r="C10652" s="2">
        <v>1</v>
      </c>
      <c r="D10652" s="2">
        <v>2</v>
      </c>
      <c r="E10652" s="2" t="s">
        <v>38865</v>
      </c>
    </row>
    <row r="10653" spans="1:5">
      <c r="A10653" s="2" t="s">
        <v>38866</v>
      </c>
      <c r="B10653" s="2" t="s">
        <v>10069</v>
      </c>
      <c r="C10653" s="2">
        <v>1</v>
      </c>
      <c r="D10653" s="2">
        <v>0</v>
      </c>
      <c r="E10653" s="2" t="s">
        <v>38867</v>
      </c>
    </row>
    <row r="10654" spans="1:5">
      <c r="A10654" s="2" t="s">
        <v>38868</v>
      </c>
      <c r="B10654" s="2" t="s">
        <v>10072</v>
      </c>
      <c r="C10654" s="2">
        <v>1</v>
      </c>
      <c r="D10654" s="2">
        <v>5</v>
      </c>
      <c r="E10654" s="2" t="s">
        <v>38869</v>
      </c>
    </row>
    <row r="10655" spans="1:5">
      <c r="A10655" s="2" t="s">
        <v>38870</v>
      </c>
      <c r="B10655" s="2" t="s">
        <v>16993</v>
      </c>
      <c r="C10655" s="2">
        <v>1</v>
      </c>
      <c r="D10655" s="2">
        <v>1</v>
      </c>
      <c r="E10655" s="2" t="s">
        <v>38871</v>
      </c>
    </row>
    <row r="10656" spans="1:5">
      <c r="A10656" s="2" t="s">
        <v>38872</v>
      </c>
      <c r="B10656" s="2" t="s">
        <v>16998</v>
      </c>
      <c r="C10656" s="2">
        <v>1</v>
      </c>
      <c r="D10656" s="2">
        <v>0</v>
      </c>
      <c r="E10656" s="2" t="s">
        <v>38873</v>
      </c>
    </row>
    <row r="10657" spans="1:5">
      <c r="A10657" s="2" t="s">
        <v>38874</v>
      </c>
      <c r="B10657" s="2" t="s">
        <v>10116</v>
      </c>
      <c r="C10657" s="2">
        <v>1</v>
      </c>
      <c r="D10657" s="2">
        <v>2</v>
      </c>
      <c r="E10657" s="2" t="s">
        <v>38875</v>
      </c>
    </row>
    <row r="10658" spans="1:5">
      <c r="A10658" s="2" t="s">
        <v>38876</v>
      </c>
      <c r="B10658" s="2" t="s">
        <v>10121</v>
      </c>
      <c r="C10658" s="2">
        <v>1</v>
      </c>
      <c r="D10658" s="2">
        <v>6</v>
      </c>
      <c r="E10658" s="2" t="s">
        <v>38877</v>
      </c>
    </row>
    <row r="10659" spans="1:5">
      <c r="A10659" s="2" t="s">
        <v>38878</v>
      </c>
      <c r="B10659" s="2" t="s">
        <v>10124</v>
      </c>
      <c r="C10659" s="2">
        <v>1</v>
      </c>
      <c r="D10659" s="2">
        <v>4</v>
      </c>
      <c r="E10659" s="2" t="s">
        <v>38879</v>
      </c>
    </row>
    <row r="10660" spans="1:5">
      <c r="A10660" s="2" t="s">
        <v>38880</v>
      </c>
      <c r="B10660" s="2" t="s">
        <v>10128</v>
      </c>
      <c r="C10660" s="2">
        <v>1</v>
      </c>
      <c r="D10660" s="2">
        <v>3</v>
      </c>
      <c r="E10660" s="2" t="s">
        <v>38881</v>
      </c>
    </row>
    <row r="10661" spans="1:5">
      <c r="A10661" s="2" t="s">
        <v>38882</v>
      </c>
      <c r="B10661" s="2" t="s">
        <v>10133</v>
      </c>
      <c r="C10661" s="2">
        <v>1</v>
      </c>
      <c r="D10661" s="2">
        <v>2</v>
      </c>
      <c r="E10661" s="2" t="s">
        <v>38883</v>
      </c>
    </row>
    <row r="10662" spans="1:5">
      <c r="A10662" s="2" t="s">
        <v>38884</v>
      </c>
      <c r="B10662" s="2" t="s">
        <v>10134</v>
      </c>
      <c r="C10662" s="2">
        <v>1</v>
      </c>
      <c r="D10662" s="2">
        <v>3</v>
      </c>
      <c r="E10662" s="2" t="s">
        <v>38885</v>
      </c>
    </row>
    <row r="10663" spans="1:5">
      <c r="A10663" s="2" t="s">
        <v>38886</v>
      </c>
      <c r="B10663" s="2" t="s">
        <v>10148</v>
      </c>
      <c r="C10663" s="2">
        <v>1</v>
      </c>
      <c r="D10663" s="2">
        <v>0</v>
      </c>
      <c r="E10663" s="2" t="s">
        <v>38887</v>
      </c>
    </row>
    <row r="10664" spans="1:5">
      <c r="A10664" s="2" t="s">
        <v>38888</v>
      </c>
      <c r="B10664" s="2" t="s">
        <v>10159</v>
      </c>
      <c r="C10664" s="2">
        <v>1</v>
      </c>
      <c r="D10664" s="2">
        <v>2</v>
      </c>
      <c r="E10664" s="2" t="s">
        <v>38889</v>
      </c>
    </row>
    <row r="10665" spans="1:5">
      <c r="A10665" s="2" t="s">
        <v>38890</v>
      </c>
      <c r="B10665" s="2" t="s">
        <v>10162</v>
      </c>
      <c r="C10665" s="2">
        <v>1</v>
      </c>
      <c r="D10665" s="2">
        <v>4</v>
      </c>
      <c r="E10665" s="2" t="s">
        <v>38891</v>
      </c>
    </row>
    <row r="10666" spans="1:5">
      <c r="A10666" s="2" t="s">
        <v>38892</v>
      </c>
      <c r="B10666" s="2" t="s">
        <v>10169</v>
      </c>
      <c r="C10666" s="2">
        <v>1</v>
      </c>
      <c r="D10666" s="2">
        <v>2</v>
      </c>
      <c r="E10666" s="2" t="s">
        <v>38893</v>
      </c>
    </row>
    <row r="10667" spans="1:5">
      <c r="A10667" s="2" t="s">
        <v>38894</v>
      </c>
      <c r="B10667" s="2" t="s">
        <v>10190</v>
      </c>
      <c r="C10667" s="2">
        <v>1</v>
      </c>
      <c r="D10667" s="2">
        <v>0</v>
      </c>
      <c r="E10667" s="2" t="s">
        <v>38895</v>
      </c>
    </row>
    <row r="10668" spans="1:5">
      <c r="A10668" s="2" t="s">
        <v>38896</v>
      </c>
      <c r="B10668" s="2" t="s">
        <v>10191</v>
      </c>
      <c r="C10668" s="2">
        <v>1</v>
      </c>
      <c r="D10668" s="2">
        <v>5</v>
      </c>
      <c r="E10668" s="2" t="s">
        <v>38897</v>
      </c>
    </row>
    <row r="10669" spans="1:5">
      <c r="A10669" s="2" t="s">
        <v>38898</v>
      </c>
      <c r="B10669" s="2" t="s">
        <v>10197</v>
      </c>
      <c r="C10669" s="2">
        <v>1</v>
      </c>
      <c r="D10669" s="2">
        <v>1</v>
      </c>
      <c r="E10669" s="2" t="s">
        <v>38899</v>
      </c>
    </row>
    <row r="10670" spans="1:5">
      <c r="A10670" s="2" t="s">
        <v>38900</v>
      </c>
      <c r="B10670" s="2" t="s">
        <v>10200</v>
      </c>
      <c r="C10670" s="2">
        <v>1</v>
      </c>
      <c r="D10670" s="2">
        <v>9</v>
      </c>
      <c r="E10670" s="2" t="s">
        <v>38901</v>
      </c>
    </row>
    <row r="10671" spans="1:5">
      <c r="A10671" s="2" t="s">
        <v>38902</v>
      </c>
      <c r="B10671" s="2" t="s">
        <v>10201</v>
      </c>
      <c r="C10671" s="2">
        <v>1</v>
      </c>
      <c r="D10671" s="2">
        <v>1</v>
      </c>
      <c r="E10671" s="2" t="s">
        <v>38903</v>
      </c>
    </row>
    <row r="10672" spans="1:5">
      <c r="A10672" s="2" t="s">
        <v>38904</v>
      </c>
      <c r="B10672" s="2" t="s">
        <v>10203</v>
      </c>
      <c r="C10672" s="2">
        <v>1</v>
      </c>
      <c r="D10672" s="2">
        <v>9</v>
      </c>
      <c r="E10672" s="2" t="s">
        <v>38905</v>
      </c>
    </row>
    <row r="10673" spans="1:5">
      <c r="A10673" s="2" t="s">
        <v>38906</v>
      </c>
      <c r="B10673" s="2" t="s">
        <v>17009</v>
      </c>
      <c r="C10673" s="2">
        <v>1</v>
      </c>
      <c r="D10673" s="2">
        <v>0</v>
      </c>
      <c r="E10673" s="2" t="s">
        <v>38907</v>
      </c>
    </row>
    <row r="10674" spans="1:5">
      <c r="A10674" s="2" t="s">
        <v>38908</v>
      </c>
      <c r="B10674" s="2" t="s">
        <v>10208</v>
      </c>
      <c r="C10674" s="2">
        <v>1</v>
      </c>
      <c r="D10674" s="2">
        <v>2</v>
      </c>
      <c r="E10674" s="2" t="s">
        <v>38909</v>
      </c>
    </row>
    <row r="10675" spans="1:5">
      <c r="A10675" s="2" t="s">
        <v>38910</v>
      </c>
      <c r="B10675" s="2" t="s">
        <v>17011</v>
      </c>
      <c r="C10675" s="2">
        <v>1</v>
      </c>
      <c r="D10675" s="2">
        <v>0</v>
      </c>
      <c r="E10675" s="2" t="s">
        <v>38911</v>
      </c>
    </row>
    <row r="10676" spans="1:5">
      <c r="A10676" s="2" t="s">
        <v>38912</v>
      </c>
      <c r="B10676" s="2" t="s">
        <v>10212</v>
      </c>
      <c r="C10676" s="2">
        <v>1</v>
      </c>
      <c r="D10676" s="2">
        <v>2</v>
      </c>
      <c r="E10676" s="2" t="s">
        <v>38913</v>
      </c>
    </row>
    <row r="10677" spans="1:5">
      <c r="A10677" s="2" t="s">
        <v>38914</v>
      </c>
      <c r="B10677" s="2" t="s">
        <v>10218</v>
      </c>
      <c r="C10677" s="2">
        <v>1</v>
      </c>
      <c r="D10677" s="2">
        <v>3</v>
      </c>
      <c r="E10677" s="2" t="s">
        <v>38915</v>
      </c>
    </row>
    <row r="10678" spans="1:5">
      <c r="A10678" s="2" t="s">
        <v>38916</v>
      </c>
      <c r="B10678" s="2" t="s">
        <v>10246</v>
      </c>
      <c r="C10678" s="2">
        <v>1</v>
      </c>
      <c r="D10678" s="2">
        <v>0</v>
      </c>
      <c r="E10678" s="2" t="s">
        <v>38917</v>
      </c>
    </row>
    <row r="10679" spans="1:5">
      <c r="A10679" s="2" t="s">
        <v>38918</v>
      </c>
      <c r="B10679" s="2" t="s">
        <v>10250</v>
      </c>
      <c r="C10679" s="2">
        <v>1</v>
      </c>
      <c r="D10679" s="2">
        <v>1</v>
      </c>
      <c r="E10679" s="2" t="s">
        <v>38919</v>
      </c>
    </row>
    <row r="10680" spans="1:5">
      <c r="A10680" s="2" t="s">
        <v>38920</v>
      </c>
      <c r="B10680" s="2" t="s">
        <v>10251</v>
      </c>
      <c r="C10680" s="2">
        <v>1</v>
      </c>
      <c r="D10680" s="2">
        <v>1</v>
      </c>
      <c r="E10680" s="2" t="s">
        <v>38921</v>
      </c>
    </row>
    <row r="10681" spans="1:5">
      <c r="A10681" s="2" t="s">
        <v>38922</v>
      </c>
      <c r="B10681" s="2" t="s">
        <v>10259</v>
      </c>
      <c r="C10681" s="2">
        <v>1</v>
      </c>
      <c r="D10681" s="2">
        <v>0</v>
      </c>
      <c r="E10681" s="2" t="s">
        <v>38923</v>
      </c>
    </row>
    <row r="10682" spans="1:5">
      <c r="A10682" s="2" t="s">
        <v>38924</v>
      </c>
      <c r="B10682" s="2" t="s">
        <v>10263</v>
      </c>
      <c r="C10682" s="2">
        <v>1</v>
      </c>
      <c r="D10682" s="2">
        <v>3</v>
      </c>
      <c r="E10682" s="2" t="s">
        <v>38925</v>
      </c>
    </row>
    <row r="10683" spans="1:5">
      <c r="A10683" s="2" t="s">
        <v>38926</v>
      </c>
      <c r="B10683" s="2" t="s">
        <v>17020</v>
      </c>
      <c r="C10683" s="2">
        <v>1</v>
      </c>
      <c r="D10683" s="2">
        <v>0</v>
      </c>
      <c r="E10683" s="2" t="s">
        <v>38927</v>
      </c>
    </row>
    <row r="10684" spans="1:5">
      <c r="A10684" s="2" t="s">
        <v>38928</v>
      </c>
      <c r="B10684" s="2" t="s">
        <v>10272</v>
      </c>
      <c r="C10684" s="2">
        <v>1</v>
      </c>
      <c r="D10684" s="2">
        <v>1</v>
      </c>
      <c r="E10684" s="2" t="s">
        <v>38929</v>
      </c>
    </row>
    <row r="10685" spans="1:5">
      <c r="A10685" s="2" t="s">
        <v>17029</v>
      </c>
      <c r="B10685" s="2" t="s">
        <v>17029</v>
      </c>
      <c r="C10685" s="2">
        <v>1</v>
      </c>
      <c r="D10685" s="2">
        <v>0</v>
      </c>
      <c r="E10685" s="2" t="s">
        <v>38930</v>
      </c>
    </row>
    <row r="10686" spans="1:5">
      <c r="A10686" s="2" t="s">
        <v>38931</v>
      </c>
      <c r="B10686" s="2" t="s">
        <v>10286</v>
      </c>
      <c r="C10686" s="2">
        <v>1</v>
      </c>
      <c r="D10686" s="2">
        <v>2</v>
      </c>
      <c r="E10686" s="2" t="s">
        <v>38932</v>
      </c>
    </row>
    <row r="10687" spans="1:5">
      <c r="A10687" s="2" t="s">
        <v>17031</v>
      </c>
      <c r="B10687" s="2" t="s">
        <v>17031</v>
      </c>
      <c r="C10687" s="2">
        <v>1</v>
      </c>
      <c r="D10687" s="2">
        <v>0</v>
      </c>
      <c r="E10687" s="2" t="s">
        <v>1</v>
      </c>
    </row>
    <row r="10688" spans="1:5">
      <c r="A10688" s="2" t="s">
        <v>38933</v>
      </c>
      <c r="B10688" s="2" t="s">
        <v>10290</v>
      </c>
      <c r="C10688" s="2">
        <v>1</v>
      </c>
      <c r="D10688" s="2">
        <v>1</v>
      </c>
      <c r="E10688" s="2" t="s">
        <v>38934</v>
      </c>
    </row>
    <row r="10689" spans="1:5">
      <c r="A10689" s="2" t="s">
        <v>38935</v>
      </c>
      <c r="B10689" s="2" t="s">
        <v>10291</v>
      </c>
      <c r="C10689" s="2">
        <v>1</v>
      </c>
      <c r="D10689" s="2">
        <v>2</v>
      </c>
      <c r="E10689" s="2" t="s">
        <v>38936</v>
      </c>
    </row>
    <row r="10690" spans="1:5">
      <c r="A10690" s="2" t="s">
        <v>38937</v>
      </c>
      <c r="B10690" s="2" t="s">
        <v>10296</v>
      </c>
      <c r="C10690" s="2">
        <v>1</v>
      </c>
      <c r="D10690" s="2">
        <v>4</v>
      </c>
      <c r="E10690" s="2" t="s">
        <v>38938</v>
      </c>
    </row>
    <row r="10691" spans="1:5">
      <c r="A10691" s="2" t="s">
        <v>38939</v>
      </c>
      <c r="B10691" s="2" t="s">
        <v>10298</v>
      </c>
      <c r="C10691" s="2">
        <v>1</v>
      </c>
      <c r="D10691" s="2">
        <v>3</v>
      </c>
      <c r="E10691" s="2" t="s">
        <v>38940</v>
      </c>
    </row>
    <row r="10692" spans="1:5">
      <c r="A10692" s="2" t="s">
        <v>38941</v>
      </c>
      <c r="B10692" s="2" t="s">
        <v>10302</v>
      </c>
      <c r="C10692" s="2">
        <v>1</v>
      </c>
      <c r="D10692" s="2">
        <v>0</v>
      </c>
      <c r="E10692" s="2" t="s">
        <v>38942</v>
      </c>
    </row>
    <row r="10693" spans="1:5">
      <c r="A10693" s="2" t="s">
        <v>38943</v>
      </c>
      <c r="B10693" s="2" t="s">
        <v>10308</v>
      </c>
      <c r="C10693" s="2">
        <v>1</v>
      </c>
      <c r="D10693" s="2">
        <v>6</v>
      </c>
      <c r="E10693" s="2" t="s">
        <v>38944</v>
      </c>
    </row>
    <row r="10694" spans="1:5">
      <c r="A10694" s="2" t="s">
        <v>38945</v>
      </c>
      <c r="B10694" s="2" t="s">
        <v>10322</v>
      </c>
      <c r="C10694" s="2">
        <v>1</v>
      </c>
      <c r="D10694" s="2">
        <v>5</v>
      </c>
      <c r="E10694" s="2" t="s">
        <v>38946</v>
      </c>
    </row>
    <row r="10695" spans="1:5">
      <c r="A10695" s="2" t="s">
        <v>38947</v>
      </c>
      <c r="B10695" s="2" t="s">
        <v>17044</v>
      </c>
      <c r="C10695" s="2">
        <v>1</v>
      </c>
      <c r="D10695" s="2">
        <v>2</v>
      </c>
      <c r="E10695" s="2" t="s">
        <v>38948</v>
      </c>
    </row>
    <row r="10696" spans="1:5">
      <c r="A10696" s="2" t="s">
        <v>38949</v>
      </c>
      <c r="B10696" s="2" t="s">
        <v>10331</v>
      </c>
      <c r="C10696" s="2">
        <v>1</v>
      </c>
      <c r="D10696" s="2">
        <v>7</v>
      </c>
      <c r="E10696" s="2" t="s">
        <v>38950</v>
      </c>
    </row>
    <row r="10697" spans="1:5">
      <c r="A10697" s="2" t="s">
        <v>38951</v>
      </c>
      <c r="B10697" s="2" t="s">
        <v>10332</v>
      </c>
      <c r="C10697" s="2">
        <v>1</v>
      </c>
      <c r="D10697" s="2">
        <v>22</v>
      </c>
      <c r="E10697" s="2" t="s">
        <v>38952</v>
      </c>
    </row>
    <row r="10698" spans="1:5">
      <c r="A10698" s="2" t="s">
        <v>17048</v>
      </c>
      <c r="B10698" s="2" t="s">
        <v>17048</v>
      </c>
      <c r="C10698" s="2">
        <v>1</v>
      </c>
      <c r="D10698" s="2">
        <v>0</v>
      </c>
      <c r="E10698" s="2" t="s">
        <v>1</v>
      </c>
    </row>
    <row r="10699" spans="1:5">
      <c r="A10699" s="2" t="s">
        <v>38953</v>
      </c>
      <c r="B10699" s="2" t="s">
        <v>17050</v>
      </c>
      <c r="C10699" s="2">
        <v>1</v>
      </c>
      <c r="D10699" s="2">
        <v>4</v>
      </c>
      <c r="E10699" s="2" t="s">
        <v>38954</v>
      </c>
    </row>
    <row r="10700" spans="1:5">
      <c r="A10700" s="2" t="s">
        <v>38955</v>
      </c>
      <c r="B10700" s="2" t="s">
        <v>10350</v>
      </c>
      <c r="C10700" s="2">
        <v>1</v>
      </c>
      <c r="D10700" s="2">
        <v>8</v>
      </c>
      <c r="E10700" s="2" t="s">
        <v>38956</v>
      </c>
    </row>
    <row r="10701" spans="1:5">
      <c r="A10701" s="2" t="s">
        <v>38957</v>
      </c>
      <c r="B10701" s="2" t="s">
        <v>10355</v>
      </c>
      <c r="C10701" s="2">
        <v>1</v>
      </c>
      <c r="D10701" s="2">
        <v>0</v>
      </c>
      <c r="E10701" s="2" t="s">
        <v>38958</v>
      </c>
    </row>
    <row r="10702" spans="1:5">
      <c r="A10702" s="2" t="s">
        <v>38959</v>
      </c>
      <c r="B10702" s="2" t="s">
        <v>17053</v>
      </c>
      <c r="C10702" s="2">
        <v>1</v>
      </c>
      <c r="D10702" s="2">
        <v>0</v>
      </c>
      <c r="E10702" s="2" t="s">
        <v>19317</v>
      </c>
    </row>
    <row r="10703" spans="1:5">
      <c r="A10703" s="2" t="s">
        <v>38960</v>
      </c>
      <c r="B10703" s="2" t="s">
        <v>10357</v>
      </c>
      <c r="C10703" s="2">
        <v>1</v>
      </c>
      <c r="D10703" s="2">
        <v>5</v>
      </c>
      <c r="E10703" s="2" t="s">
        <v>38961</v>
      </c>
    </row>
    <row r="10704" spans="1:5">
      <c r="A10704" s="2" t="s">
        <v>38962</v>
      </c>
      <c r="B10704" s="2" t="s">
        <v>17057</v>
      </c>
      <c r="C10704" s="2">
        <v>1</v>
      </c>
      <c r="D10704" s="2">
        <v>0</v>
      </c>
      <c r="E10704" s="2" t="s">
        <v>38963</v>
      </c>
    </row>
    <row r="10705" spans="1:5">
      <c r="A10705" s="2" t="s">
        <v>38964</v>
      </c>
      <c r="B10705" s="2" t="s">
        <v>10379</v>
      </c>
      <c r="C10705" s="2">
        <v>1</v>
      </c>
      <c r="D10705" s="2">
        <v>5</v>
      </c>
      <c r="E10705" s="2" t="s">
        <v>38965</v>
      </c>
    </row>
    <row r="10706" spans="1:5">
      <c r="A10706" s="2" t="s">
        <v>38966</v>
      </c>
      <c r="B10706" s="2" t="s">
        <v>10387</v>
      </c>
      <c r="C10706" s="2">
        <v>1</v>
      </c>
      <c r="D10706" s="2">
        <v>3</v>
      </c>
      <c r="E10706" s="2" t="s">
        <v>38967</v>
      </c>
    </row>
    <row r="10707" spans="1:5">
      <c r="A10707" s="2" t="s">
        <v>38968</v>
      </c>
      <c r="B10707" s="2" t="s">
        <v>17059</v>
      </c>
      <c r="C10707" s="2">
        <v>1</v>
      </c>
      <c r="D10707" s="2">
        <v>1</v>
      </c>
      <c r="E10707" s="2" t="s">
        <v>38969</v>
      </c>
    </row>
    <row r="10708" spans="1:5">
      <c r="A10708" s="2" t="s">
        <v>38970</v>
      </c>
      <c r="B10708" s="2" t="s">
        <v>10389</v>
      </c>
      <c r="C10708" s="2">
        <v>1</v>
      </c>
      <c r="D10708" s="2">
        <v>4</v>
      </c>
      <c r="E10708" s="2" t="s">
        <v>38971</v>
      </c>
    </row>
    <row r="10709" spans="1:5">
      <c r="A10709" s="2" t="s">
        <v>38972</v>
      </c>
      <c r="B10709" s="2" t="s">
        <v>10394</v>
      </c>
      <c r="C10709" s="2">
        <v>1</v>
      </c>
      <c r="D10709" s="2">
        <v>2</v>
      </c>
      <c r="E10709" s="2" t="s">
        <v>38973</v>
      </c>
    </row>
    <row r="10710" spans="1:5">
      <c r="A10710" s="2" t="s">
        <v>38974</v>
      </c>
      <c r="B10710" s="2" t="s">
        <v>10393</v>
      </c>
      <c r="C10710" s="2">
        <v>1</v>
      </c>
      <c r="D10710" s="2">
        <v>5</v>
      </c>
      <c r="E10710" s="2" t="s">
        <v>38975</v>
      </c>
    </row>
    <row r="10711" spans="1:5">
      <c r="A10711" s="2" t="s">
        <v>38976</v>
      </c>
      <c r="B10711" s="2" t="s">
        <v>10398</v>
      </c>
      <c r="C10711" s="2">
        <v>1</v>
      </c>
      <c r="D10711" s="2">
        <v>8</v>
      </c>
      <c r="E10711" s="2" t="s">
        <v>38977</v>
      </c>
    </row>
    <row r="10712" spans="1:5">
      <c r="A10712" s="2" t="s">
        <v>38978</v>
      </c>
      <c r="B10712" s="2" t="s">
        <v>10402</v>
      </c>
      <c r="C10712" s="2">
        <v>1</v>
      </c>
      <c r="D10712" s="2">
        <v>1</v>
      </c>
      <c r="E10712" s="2" t="s">
        <v>38979</v>
      </c>
    </row>
    <row r="10713" spans="1:5">
      <c r="A10713" s="2" t="s">
        <v>38980</v>
      </c>
      <c r="B10713" s="2" t="s">
        <v>10403</v>
      </c>
      <c r="C10713" s="2">
        <v>1</v>
      </c>
      <c r="D10713" s="2">
        <v>4</v>
      </c>
      <c r="E10713" s="2" t="s">
        <v>38981</v>
      </c>
    </row>
    <row r="10714" spans="1:5">
      <c r="A10714" s="2" t="s">
        <v>17062</v>
      </c>
      <c r="B10714" s="2" t="s">
        <v>17062</v>
      </c>
      <c r="C10714" s="2">
        <v>1</v>
      </c>
      <c r="D10714" s="2">
        <v>0</v>
      </c>
      <c r="E10714" s="2" t="s">
        <v>38982</v>
      </c>
    </row>
    <row r="10715" spans="1:5">
      <c r="A10715" s="2" t="s">
        <v>38983</v>
      </c>
      <c r="B10715" s="2" t="s">
        <v>10414</v>
      </c>
      <c r="C10715" s="2">
        <v>1</v>
      </c>
      <c r="D10715" s="2">
        <v>2</v>
      </c>
      <c r="E10715" s="2" t="s">
        <v>38984</v>
      </c>
    </row>
    <row r="10716" spans="1:5">
      <c r="A10716" s="2" t="s">
        <v>38985</v>
      </c>
      <c r="B10716" s="2" t="s">
        <v>10422</v>
      </c>
      <c r="C10716" s="2">
        <v>1</v>
      </c>
      <c r="D10716" s="2">
        <v>1</v>
      </c>
      <c r="E10716" s="2" t="s">
        <v>38986</v>
      </c>
    </row>
    <row r="10717" spans="1:5">
      <c r="A10717" s="2" t="s">
        <v>38987</v>
      </c>
      <c r="B10717" s="2" t="s">
        <v>17066</v>
      </c>
      <c r="C10717" s="2">
        <v>1</v>
      </c>
      <c r="D10717" s="2">
        <v>5</v>
      </c>
      <c r="E10717" s="2" t="s">
        <v>38988</v>
      </c>
    </row>
    <row r="10718" spans="1:5">
      <c r="A10718" s="2" t="s">
        <v>38989</v>
      </c>
      <c r="B10718" s="2" t="s">
        <v>17067</v>
      </c>
      <c r="C10718" s="2">
        <v>1</v>
      </c>
      <c r="D10718" s="2">
        <v>1</v>
      </c>
      <c r="E10718" s="2" t="s">
        <v>38990</v>
      </c>
    </row>
    <row r="10719" spans="1:5">
      <c r="A10719" s="2" t="s">
        <v>38991</v>
      </c>
      <c r="B10719" s="2" t="s">
        <v>17069</v>
      </c>
      <c r="C10719" s="2">
        <v>1</v>
      </c>
      <c r="D10719" s="2">
        <v>0</v>
      </c>
      <c r="E10719" s="2" t="s">
        <v>1</v>
      </c>
    </row>
    <row r="10720" spans="1:5">
      <c r="A10720" s="2" t="s">
        <v>17072</v>
      </c>
      <c r="B10720" s="2" t="s">
        <v>17072</v>
      </c>
      <c r="C10720" s="2">
        <v>1</v>
      </c>
      <c r="D10720" s="2">
        <v>0</v>
      </c>
      <c r="E10720" s="2" t="s">
        <v>38992</v>
      </c>
    </row>
    <row r="10721" spans="1:5">
      <c r="A10721" s="2" t="s">
        <v>38993</v>
      </c>
      <c r="B10721" s="2" t="s">
        <v>10441</v>
      </c>
      <c r="C10721" s="2">
        <v>1</v>
      </c>
      <c r="D10721" s="2">
        <v>1</v>
      </c>
      <c r="E10721" s="2" t="s">
        <v>1</v>
      </c>
    </row>
    <row r="10722" spans="1:5">
      <c r="A10722" s="2" t="s">
        <v>38994</v>
      </c>
      <c r="B10722" s="2" t="s">
        <v>10442</v>
      </c>
      <c r="C10722" s="2">
        <v>1</v>
      </c>
      <c r="D10722" s="2">
        <v>0</v>
      </c>
      <c r="E10722" s="2" t="s">
        <v>38995</v>
      </c>
    </row>
    <row r="10723" spans="1:5">
      <c r="A10723" s="2" t="s">
        <v>38996</v>
      </c>
      <c r="B10723" s="2" t="s">
        <v>17075</v>
      </c>
      <c r="C10723" s="2">
        <v>1</v>
      </c>
      <c r="D10723" s="2">
        <v>0</v>
      </c>
      <c r="E10723" s="2" t="s">
        <v>38997</v>
      </c>
    </row>
    <row r="10724" spans="1:5">
      <c r="A10724" s="2" t="s">
        <v>38998</v>
      </c>
      <c r="B10724" s="2" t="s">
        <v>10453</v>
      </c>
      <c r="C10724" s="2">
        <v>1</v>
      </c>
      <c r="D10724" s="2">
        <v>14</v>
      </c>
      <c r="E10724" s="2" t="s">
        <v>38999</v>
      </c>
    </row>
    <row r="10725" spans="1:5">
      <c r="A10725" s="2" t="s">
        <v>39000</v>
      </c>
      <c r="B10725" s="2" t="s">
        <v>10458</v>
      </c>
      <c r="C10725" s="2">
        <v>1</v>
      </c>
      <c r="D10725" s="2">
        <v>14</v>
      </c>
      <c r="E10725" s="2" t="s">
        <v>39001</v>
      </c>
    </row>
    <row r="10726" spans="1:5">
      <c r="A10726" s="2" t="s">
        <v>39002</v>
      </c>
      <c r="B10726" s="2" t="s">
        <v>10459</v>
      </c>
      <c r="C10726" s="2">
        <v>1</v>
      </c>
      <c r="D10726" s="2">
        <v>1</v>
      </c>
      <c r="E10726" s="2" t="s">
        <v>39003</v>
      </c>
    </row>
    <row r="10727" spans="1:5">
      <c r="A10727" s="2" t="s">
        <v>39004</v>
      </c>
      <c r="B10727" s="2" t="s">
        <v>10463</v>
      </c>
      <c r="C10727" s="2">
        <v>1</v>
      </c>
      <c r="D10727" s="2">
        <v>3</v>
      </c>
      <c r="E10727" s="2" t="s">
        <v>39005</v>
      </c>
    </row>
    <row r="10728" spans="1:5">
      <c r="A10728" s="2" t="s">
        <v>39006</v>
      </c>
      <c r="B10728" s="2" t="s">
        <v>10466</v>
      </c>
      <c r="C10728" s="2">
        <v>1</v>
      </c>
      <c r="D10728" s="2">
        <v>0</v>
      </c>
      <c r="E10728" s="2" t="s">
        <v>39007</v>
      </c>
    </row>
    <row r="10729" spans="1:5">
      <c r="A10729" s="2" t="s">
        <v>39008</v>
      </c>
      <c r="B10729" s="2" t="s">
        <v>10475</v>
      </c>
      <c r="C10729" s="2">
        <v>1</v>
      </c>
      <c r="D10729" s="2">
        <v>6</v>
      </c>
      <c r="E10729" s="2" t="s">
        <v>39009</v>
      </c>
    </row>
    <row r="10730" spans="1:5">
      <c r="A10730" s="2" t="s">
        <v>39010</v>
      </c>
      <c r="B10730" s="2" t="s">
        <v>10476</v>
      </c>
      <c r="C10730" s="2">
        <v>1</v>
      </c>
      <c r="D10730" s="2">
        <v>0</v>
      </c>
      <c r="E10730" s="2" t="s">
        <v>39011</v>
      </c>
    </row>
    <row r="10731" spans="1:5">
      <c r="A10731" s="2" t="s">
        <v>39012</v>
      </c>
      <c r="B10731" s="2" t="s">
        <v>10481</v>
      </c>
      <c r="C10731" s="2">
        <v>1</v>
      </c>
      <c r="D10731" s="2">
        <v>12</v>
      </c>
      <c r="E10731" s="2" t="s">
        <v>39013</v>
      </c>
    </row>
    <row r="10732" spans="1:5">
      <c r="A10732" s="2" t="s">
        <v>39014</v>
      </c>
      <c r="B10732" s="2" t="s">
        <v>17083</v>
      </c>
      <c r="C10732" s="2">
        <v>1</v>
      </c>
      <c r="D10732" s="2">
        <v>0</v>
      </c>
      <c r="E10732" s="2" t="s">
        <v>39015</v>
      </c>
    </row>
    <row r="10733" spans="1:5">
      <c r="A10733" s="2" t="s">
        <v>39016</v>
      </c>
      <c r="B10733" s="2" t="s">
        <v>10491</v>
      </c>
      <c r="C10733" s="2">
        <v>1</v>
      </c>
      <c r="D10733" s="2">
        <v>5</v>
      </c>
      <c r="E10733" s="2" t="s">
        <v>39017</v>
      </c>
    </row>
    <row r="10734" spans="1:5">
      <c r="A10734" s="2" t="s">
        <v>39018</v>
      </c>
      <c r="B10734" s="2" t="s">
        <v>10492</v>
      </c>
      <c r="C10734" s="2">
        <v>1</v>
      </c>
      <c r="D10734" s="2">
        <v>1</v>
      </c>
      <c r="E10734" s="2" t="s">
        <v>39019</v>
      </c>
    </row>
    <row r="10735" spans="1:5">
      <c r="A10735" s="2" t="s">
        <v>17086</v>
      </c>
      <c r="B10735" s="2" t="s">
        <v>17086</v>
      </c>
      <c r="C10735" s="2">
        <v>1</v>
      </c>
      <c r="D10735" s="2">
        <v>0</v>
      </c>
      <c r="E10735" s="2" t="s">
        <v>1</v>
      </c>
    </row>
    <row r="10736" spans="1:5">
      <c r="A10736" s="2" t="s">
        <v>39020</v>
      </c>
      <c r="B10736" s="2" t="s">
        <v>10506</v>
      </c>
      <c r="C10736" s="2">
        <v>1</v>
      </c>
      <c r="D10736" s="2">
        <v>0</v>
      </c>
      <c r="E10736" s="2" t="s">
        <v>39021</v>
      </c>
    </row>
    <row r="10737" spans="1:5">
      <c r="A10737" s="2" t="s">
        <v>39022</v>
      </c>
      <c r="B10737" s="2" t="s">
        <v>10511</v>
      </c>
      <c r="C10737" s="2">
        <v>1</v>
      </c>
      <c r="D10737" s="2">
        <v>1</v>
      </c>
      <c r="E10737" s="2" t="s">
        <v>39023</v>
      </c>
    </row>
    <row r="10738" spans="1:5">
      <c r="A10738" s="2" t="s">
        <v>39024</v>
      </c>
      <c r="B10738" s="2" t="s">
        <v>10513</v>
      </c>
      <c r="C10738" s="2">
        <v>1</v>
      </c>
      <c r="D10738" s="2">
        <v>1</v>
      </c>
      <c r="E10738" s="2" t="s">
        <v>39025</v>
      </c>
    </row>
    <row r="10739" spans="1:5">
      <c r="A10739" s="2" t="s">
        <v>17088</v>
      </c>
      <c r="B10739" s="2" t="s">
        <v>17088</v>
      </c>
      <c r="C10739" s="2">
        <v>1</v>
      </c>
      <c r="D10739" s="2">
        <v>0</v>
      </c>
      <c r="E10739" s="2" t="s">
        <v>39026</v>
      </c>
    </row>
    <row r="10740" spans="1:5">
      <c r="A10740" s="2" t="s">
        <v>39027</v>
      </c>
      <c r="B10740" s="2" t="s">
        <v>10523</v>
      </c>
      <c r="C10740" s="2">
        <v>1</v>
      </c>
      <c r="D10740" s="2">
        <v>5</v>
      </c>
      <c r="E10740" s="2" t="s">
        <v>39028</v>
      </c>
    </row>
    <row r="10741" spans="1:5">
      <c r="A10741" s="2" t="s">
        <v>17089</v>
      </c>
      <c r="B10741" s="2" t="s">
        <v>17089</v>
      </c>
      <c r="C10741" s="2">
        <v>1</v>
      </c>
      <c r="D10741" s="2">
        <v>1</v>
      </c>
      <c r="E10741" s="2" t="s">
        <v>1</v>
      </c>
    </row>
    <row r="10742" spans="1:5">
      <c r="A10742" s="2" t="s">
        <v>39029</v>
      </c>
      <c r="B10742" s="2" t="s">
        <v>17090</v>
      </c>
      <c r="C10742" s="2">
        <v>1</v>
      </c>
      <c r="D10742" s="2">
        <v>5</v>
      </c>
      <c r="E10742" s="2" t="s">
        <v>1</v>
      </c>
    </row>
    <row r="10743" spans="1:5">
      <c r="A10743" s="2" t="s">
        <v>39030</v>
      </c>
      <c r="B10743" s="2" t="s">
        <v>10526</v>
      </c>
      <c r="C10743" s="2">
        <v>1</v>
      </c>
      <c r="D10743" s="2">
        <v>0</v>
      </c>
      <c r="E10743" s="2" t="s">
        <v>39031</v>
      </c>
    </row>
    <row r="10744" spans="1:5">
      <c r="A10744" s="2" t="s">
        <v>39032</v>
      </c>
      <c r="B10744" s="2" t="s">
        <v>17093</v>
      </c>
      <c r="C10744" s="2">
        <v>1</v>
      </c>
      <c r="D10744" s="2">
        <v>0</v>
      </c>
      <c r="E10744" s="2" t="s">
        <v>39033</v>
      </c>
    </row>
    <row r="10745" spans="1:5">
      <c r="A10745" s="2" t="s">
        <v>39034</v>
      </c>
      <c r="B10745" s="2" t="s">
        <v>10531</v>
      </c>
      <c r="C10745" s="2">
        <v>1</v>
      </c>
      <c r="D10745" s="2">
        <v>0</v>
      </c>
      <c r="E10745" s="2" t="s">
        <v>39035</v>
      </c>
    </row>
    <row r="10746" spans="1:5">
      <c r="A10746" s="2" t="s">
        <v>39036</v>
      </c>
      <c r="B10746" s="2" t="s">
        <v>10534</v>
      </c>
      <c r="C10746" s="2">
        <v>1</v>
      </c>
      <c r="D10746" s="2">
        <v>8</v>
      </c>
      <c r="E10746" s="2" t="s">
        <v>39037</v>
      </c>
    </row>
    <row r="10747" spans="1:5">
      <c r="A10747" s="2" t="s">
        <v>39038</v>
      </c>
      <c r="B10747" s="2" t="s">
        <v>10536</v>
      </c>
      <c r="C10747" s="2">
        <v>1</v>
      </c>
      <c r="D10747" s="2">
        <v>1</v>
      </c>
      <c r="E10747" s="2" t="s">
        <v>39039</v>
      </c>
    </row>
    <row r="10748" spans="1:5">
      <c r="A10748" s="2" t="s">
        <v>39040</v>
      </c>
      <c r="B10748" s="2" t="s">
        <v>10577</v>
      </c>
      <c r="C10748" s="2">
        <v>1</v>
      </c>
      <c r="D10748" s="2">
        <v>22</v>
      </c>
      <c r="E10748" s="2" t="s">
        <v>39041</v>
      </c>
    </row>
    <row r="10749" spans="1:5">
      <c r="A10749" s="2" t="s">
        <v>39042</v>
      </c>
      <c r="B10749" s="2" t="s">
        <v>17102</v>
      </c>
      <c r="C10749" s="2">
        <v>1</v>
      </c>
      <c r="D10749" s="2">
        <v>0</v>
      </c>
      <c r="E10749" s="2" t="s">
        <v>39043</v>
      </c>
    </row>
    <row r="10750" spans="1:5">
      <c r="A10750" s="2" t="s">
        <v>39044</v>
      </c>
      <c r="B10750" s="2" t="s">
        <v>10586</v>
      </c>
      <c r="C10750" s="2">
        <v>1</v>
      </c>
      <c r="D10750" s="2">
        <v>3</v>
      </c>
      <c r="E10750" s="2" t="s">
        <v>39045</v>
      </c>
    </row>
    <row r="10751" spans="1:5">
      <c r="A10751" s="2" t="s">
        <v>17103</v>
      </c>
      <c r="B10751" s="2" t="s">
        <v>17103</v>
      </c>
      <c r="C10751" s="2">
        <v>1</v>
      </c>
      <c r="D10751" s="2">
        <v>6</v>
      </c>
      <c r="E10751" s="2" t="s">
        <v>39046</v>
      </c>
    </row>
    <row r="10752" spans="1:5">
      <c r="A10752" s="2" t="s">
        <v>17104</v>
      </c>
      <c r="B10752" s="2" t="s">
        <v>17104</v>
      </c>
      <c r="C10752" s="2">
        <v>1</v>
      </c>
      <c r="D10752" s="2">
        <v>0</v>
      </c>
      <c r="E10752" s="2" t="s">
        <v>19317</v>
      </c>
    </row>
    <row r="10753" spans="1:5">
      <c r="A10753" s="2" t="s">
        <v>39047</v>
      </c>
      <c r="B10753" s="2" t="s">
        <v>10589</v>
      </c>
      <c r="C10753" s="2">
        <v>1</v>
      </c>
      <c r="D10753" s="2">
        <v>3</v>
      </c>
      <c r="E10753" s="2" t="s">
        <v>39048</v>
      </c>
    </row>
    <row r="10754" spans="1:5">
      <c r="A10754" s="2" t="s">
        <v>39049</v>
      </c>
      <c r="B10754" s="2" t="s">
        <v>10599</v>
      </c>
      <c r="C10754" s="2">
        <v>1</v>
      </c>
      <c r="D10754" s="2">
        <v>5</v>
      </c>
      <c r="E10754" s="2" t="s">
        <v>39050</v>
      </c>
    </row>
    <row r="10755" spans="1:5">
      <c r="A10755" s="2" t="s">
        <v>39051</v>
      </c>
      <c r="B10755" s="2" t="s">
        <v>10608</v>
      </c>
      <c r="C10755" s="2">
        <v>1</v>
      </c>
      <c r="D10755" s="2">
        <v>4</v>
      </c>
      <c r="E10755" s="2" t="s">
        <v>39052</v>
      </c>
    </row>
    <row r="10756" spans="1:5">
      <c r="A10756" s="2" t="s">
        <v>39053</v>
      </c>
      <c r="B10756" s="2" t="s">
        <v>10611</v>
      </c>
      <c r="C10756" s="2">
        <v>1</v>
      </c>
      <c r="D10756" s="2">
        <v>2</v>
      </c>
      <c r="E10756" s="2" t="s">
        <v>39054</v>
      </c>
    </row>
    <row r="10757" spans="1:5">
      <c r="A10757" s="2" t="s">
        <v>39055</v>
      </c>
      <c r="B10757" s="2" t="s">
        <v>10616</v>
      </c>
      <c r="C10757" s="2">
        <v>1</v>
      </c>
      <c r="D10757" s="2">
        <v>1</v>
      </c>
      <c r="E10757" s="2" t="s">
        <v>39056</v>
      </c>
    </row>
    <row r="10758" spans="1:5">
      <c r="A10758" s="2" t="s">
        <v>39057</v>
      </c>
      <c r="B10758" s="2" t="s">
        <v>10618</v>
      </c>
      <c r="C10758" s="2">
        <v>1</v>
      </c>
      <c r="D10758" s="2">
        <v>4</v>
      </c>
      <c r="E10758" s="2" t="s">
        <v>39058</v>
      </c>
    </row>
    <row r="10759" spans="1:5">
      <c r="A10759" s="2" t="s">
        <v>39059</v>
      </c>
      <c r="B10759" s="2" t="s">
        <v>10624</v>
      </c>
      <c r="C10759" s="2">
        <v>1</v>
      </c>
      <c r="D10759" s="2">
        <v>4</v>
      </c>
      <c r="E10759" s="2" t="s">
        <v>39060</v>
      </c>
    </row>
    <row r="10760" spans="1:5">
      <c r="A10760" s="2" t="s">
        <v>39061</v>
      </c>
      <c r="B10760" s="2" t="s">
        <v>10625</v>
      </c>
      <c r="C10760" s="2">
        <v>1</v>
      </c>
      <c r="D10760" s="2">
        <v>1</v>
      </c>
      <c r="E10760" s="2" t="s">
        <v>39062</v>
      </c>
    </row>
    <row r="10761" spans="1:5">
      <c r="A10761" s="2" t="s">
        <v>39063</v>
      </c>
      <c r="B10761" s="2" t="s">
        <v>10636</v>
      </c>
      <c r="C10761" s="2">
        <v>1</v>
      </c>
      <c r="D10761" s="2">
        <v>7</v>
      </c>
      <c r="E10761" s="2" t="s">
        <v>39064</v>
      </c>
    </row>
    <row r="10762" spans="1:5">
      <c r="A10762" s="2" t="s">
        <v>39065</v>
      </c>
      <c r="B10762" s="2" t="s">
        <v>17106</v>
      </c>
      <c r="C10762" s="2">
        <v>1</v>
      </c>
      <c r="D10762" s="2">
        <v>0</v>
      </c>
      <c r="E10762" s="2" t="s">
        <v>39066</v>
      </c>
    </row>
    <row r="10763" spans="1:5">
      <c r="A10763" s="2" t="s">
        <v>39067</v>
      </c>
      <c r="B10763" s="2" t="s">
        <v>10641</v>
      </c>
      <c r="C10763" s="2">
        <v>1</v>
      </c>
      <c r="D10763" s="2">
        <v>0</v>
      </c>
      <c r="E10763" s="2" t="s">
        <v>39068</v>
      </c>
    </row>
    <row r="10764" spans="1:5">
      <c r="A10764" s="2" t="s">
        <v>39069</v>
      </c>
      <c r="B10764" s="2" t="s">
        <v>10643</v>
      </c>
      <c r="C10764" s="2">
        <v>1</v>
      </c>
      <c r="D10764" s="2">
        <v>2</v>
      </c>
      <c r="E10764" s="2" t="s">
        <v>39070</v>
      </c>
    </row>
    <row r="10765" spans="1:5">
      <c r="A10765" s="2" t="s">
        <v>39071</v>
      </c>
      <c r="B10765" s="2" t="s">
        <v>10650</v>
      </c>
      <c r="C10765" s="2">
        <v>1</v>
      </c>
      <c r="D10765" s="2">
        <v>3</v>
      </c>
      <c r="E10765" s="2" t="s">
        <v>39072</v>
      </c>
    </row>
    <row r="10766" spans="1:5">
      <c r="A10766" s="2" t="s">
        <v>39073</v>
      </c>
      <c r="B10766" s="2" t="s">
        <v>10648</v>
      </c>
      <c r="C10766" s="2">
        <v>1</v>
      </c>
      <c r="D10766" s="2">
        <v>3</v>
      </c>
      <c r="E10766" s="2" t="s">
        <v>39074</v>
      </c>
    </row>
    <row r="10767" spans="1:5">
      <c r="A10767" s="2" t="s">
        <v>39075</v>
      </c>
      <c r="B10767" s="2" t="s">
        <v>10655</v>
      </c>
      <c r="C10767" s="2">
        <v>1</v>
      </c>
      <c r="D10767" s="2">
        <v>2</v>
      </c>
      <c r="E10767" s="2" t="s">
        <v>39076</v>
      </c>
    </row>
    <row r="10768" spans="1:5">
      <c r="A10768" s="2" t="s">
        <v>39077</v>
      </c>
      <c r="B10768" s="2" t="s">
        <v>10660</v>
      </c>
      <c r="C10768" s="2">
        <v>1</v>
      </c>
      <c r="D10768" s="2">
        <v>12</v>
      </c>
      <c r="E10768" s="2" t="s">
        <v>39078</v>
      </c>
    </row>
    <row r="10769" spans="1:5">
      <c r="A10769" s="2" t="s">
        <v>39079</v>
      </c>
      <c r="B10769" s="2" t="s">
        <v>10664</v>
      </c>
      <c r="C10769" s="2">
        <v>1</v>
      </c>
      <c r="D10769" s="2">
        <v>0</v>
      </c>
      <c r="E10769" s="2" t="s">
        <v>39080</v>
      </c>
    </row>
    <row r="10770" spans="1:5">
      <c r="A10770" s="2" t="s">
        <v>39081</v>
      </c>
      <c r="B10770" s="2" t="s">
        <v>10673</v>
      </c>
      <c r="C10770" s="2">
        <v>1</v>
      </c>
      <c r="D10770" s="2">
        <v>0</v>
      </c>
      <c r="E10770" s="2" t="s">
        <v>39082</v>
      </c>
    </row>
    <row r="10771" spans="1:5">
      <c r="A10771" s="2" t="s">
        <v>39083</v>
      </c>
      <c r="B10771" s="2" t="s">
        <v>10677</v>
      </c>
      <c r="C10771" s="2">
        <v>1</v>
      </c>
      <c r="D10771" s="2">
        <v>7</v>
      </c>
      <c r="E10771" s="2" t="s">
        <v>39084</v>
      </c>
    </row>
    <row r="10772" spans="1:5">
      <c r="A10772" s="2" t="s">
        <v>39085</v>
      </c>
      <c r="B10772" s="2" t="s">
        <v>10686</v>
      </c>
      <c r="C10772" s="2">
        <v>1</v>
      </c>
      <c r="D10772" s="2">
        <v>7</v>
      </c>
      <c r="E10772" s="2" t="s">
        <v>39086</v>
      </c>
    </row>
    <row r="10773" spans="1:5">
      <c r="A10773" s="2" t="s">
        <v>39087</v>
      </c>
      <c r="B10773" s="2" t="s">
        <v>10692</v>
      </c>
      <c r="C10773" s="2">
        <v>1</v>
      </c>
      <c r="D10773" s="2">
        <v>0</v>
      </c>
      <c r="E10773" s="2" t="s">
        <v>39088</v>
      </c>
    </row>
    <row r="10774" spans="1:5">
      <c r="A10774" s="2" t="s">
        <v>39089</v>
      </c>
      <c r="B10774" s="2" t="s">
        <v>10691</v>
      </c>
      <c r="C10774" s="2">
        <v>1</v>
      </c>
      <c r="D10774" s="2">
        <v>3</v>
      </c>
      <c r="E10774" s="2" t="s">
        <v>39090</v>
      </c>
    </row>
    <row r="10775" spans="1:5">
      <c r="A10775" s="2" t="s">
        <v>39091</v>
      </c>
      <c r="B10775" s="2" t="s">
        <v>10695</v>
      </c>
      <c r="C10775" s="2">
        <v>1</v>
      </c>
      <c r="D10775" s="2">
        <v>1</v>
      </c>
      <c r="E10775" s="2" t="s">
        <v>39092</v>
      </c>
    </row>
    <row r="10776" spans="1:5">
      <c r="A10776" s="2" t="s">
        <v>39093</v>
      </c>
      <c r="B10776" s="2" t="s">
        <v>10697</v>
      </c>
      <c r="C10776" s="2">
        <v>1</v>
      </c>
      <c r="D10776" s="2">
        <v>1</v>
      </c>
      <c r="E10776" s="2" t="s">
        <v>39094</v>
      </c>
    </row>
    <row r="10777" spans="1:5">
      <c r="A10777" s="2" t="s">
        <v>39095</v>
      </c>
      <c r="B10777" s="2" t="s">
        <v>10708</v>
      </c>
      <c r="C10777" s="2">
        <v>1</v>
      </c>
      <c r="D10777" s="2">
        <v>1</v>
      </c>
      <c r="E10777" s="2" t="s">
        <v>39096</v>
      </c>
    </row>
    <row r="10778" spans="1:5">
      <c r="A10778" s="2" t="s">
        <v>39097</v>
      </c>
      <c r="B10778" s="2" t="s">
        <v>10712</v>
      </c>
      <c r="C10778" s="2">
        <v>1</v>
      </c>
      <c r="D10778" s="2">
        <v>0</v>
      </c>
      <c r="E10778" s="2" t="s">
        <v>39098</v>
      </c>
    </row>
    <row r="10779" spans="1:5">
      <c r="A10779" s="2" t="s">
        <v>39099</v>
      </c>
      <c r="B10779" s="2" t="s">
        <v>10715</v>
      </c>
      <c r="C10779" s="2">
        <v>1</v>
      </c>
      <c r="D10779" s="2">
        <v>3</v>
      </c>
      <c r="E10779" s="2" t="s">
        <v>39100</v>
      </c>
    </row>
    <row r="10780" spans="1:5">
      <c r="A10780" s="2" t="s">
        <v>39101</v>
      </c>
      <c r="B10780" s="2" t="s">
        <v>17117</v>
      </c>
      <c r="C10780" s="2">
        <v>1</v>
      </c>
      <c r="D10780" s="2">
        <v>0</v>
      </c>
      <c r="E10780" s="2" t="s">
        <v>39102</v>
      </c>
    </row>
    <row r="10781" spans="1:5">
      <c r="A10781" s="2" t="s">
        <v>39103</v>
      </c>
      <c r="B10781" s="2" t="s">
        <v>17118</v>
      </c>
      <c r="C10781" s="2">
        <v>1</v>
      </c>
      <c r="D10781" s="2">
        <v>0</v>
      </c>
      <c r="E10781" s="2" t="s">
        <v>39104</v>
      </c>
    </row>
    <row r="10782" spans="1:5">
      <c r="A10782" s="2" t="s">
        <v>39105</v>
      </c>
      <c r="B10782" s="2" t="s">
        <v>10723</v>
      </c>
      <c r="C10782" s="2">
        <v>1</v>
      </c>
      <c r="D10782" s="2">
        <v>1</v>
      </c>
      <c r="E10782" s="2" t="s">
        <v>39106</v>
      </c>
    </row>
    <row r="10783" spans="1:5">
      <c r="A10783" s="2" t="s">
        <v>17119</v>
      </c>
      <c r="B10783" s="2" t="s">
        <v>17119</v>
      </c>
      <c r="C10783" s="2">
        <v>1</v>
      </c>
      <c r="D10783" s="2">
        <v>0</v>
      </c>
      <c r="E10783" s="2" t="s">
        <v>19317</v>
      </c>
    </row>
    <row r="10784" spans="1:5">
      <c r="A10784" s="2" t="s">
        <v>39107</v>
      </c>
      <c r="B10784" s="2" t="s">
        <v>10738</v>
      </c>
      <c r="C10784" s="2">
        <v>1</v>
      </c>
      <c r="D10784" s="2">
        <v>4</v>
      </c>
      <c r="E10784" s="2" t="s">
        <v>39108</v>
      </c>
    </row>
    <row r="10785" spans="1:5">
      <c r="A10785" s="2" t="s">
        <v>39109</v>
      </c>
      <c r="B10785" s="2" t="s">
        <v>10744</v>
      </c>
      <c r="C10785" s="2">
        <v>1</v>
      </c>
      <c r="D10785" s="2">
        <v>1</v>
      </c>
      <c r="E10785" s="2" t="s">
        <v>39110</v>
      </c>
    </row>
    <row r="10786" spans="1:5">
      <c r="A10786" s="2" t="s">
        <v>39111</v>
      </c>
      <c r="B10786" s="2" t="s">
        <v>10746</v>
      </c>
      <c r="C10786" s="2">
        <v>1</v>
      </c>
      <c r="D10786" s="2">
        <v>3</v>
      </c>
      <c r="E10786" s="2" t="s">
        <v>39112</v>
      </c>
    </row>
    <row r="10787" spans="1:5">
      <c r="A10787" s="2" t="s">
        <v>39113</v>
      </c>
      <c r="B10787" s="2" t="s">
        <v>10761</v>
      </c>
      <c r="C10787" s="2">
        <v>1</v>
      </c>
      <c r="D10787" s="2">
        <v>1</v>
      </c>
      <c r="E10787" s="2" t="s">
        <v>39114</v>
      </c>
    </row>
    <row r="10788" spans="1:5">
      <c r="A10788" s="2" t="s">
        <v>39115</v>
      </c>
      <c r="B10788" s="2" t="s">
        <v>16898</v>
      </c>
      <c r="C10788" s="2">
        <v>1</v>
      </c>
      <c r="D10788" s="2">
        <v>7</v>
      </c>
      <c r="E10788" s="2" t="s">
        <v>1</v>
      </c>
    </row>
    <row r="10789" spans="1:5">
      <c r="A10789" s="2" t="s">
        <v>17133</v>
      </c>
      <c r="B10789" s="2" t="s">
        <v>17133</v>
      </c>
      <c r="C10789" s="2">
        <v>1</v>
      </c>
      <c r="D10789" s="2">
        <v>0</v>
      </c>
      <c r="E10789" s="2" t="s">
        <v>39116</v>
      </c>
    </row>
    <row r="10790" spans="1:5">
      <c r="A10790" s="2" t="s">
        <v>39117</v>
      </c>
      <c r="B10790" s="2" t="s">
        <v>10772</v>
      </c>
      <c r="C10790" s="2">
        <v>1</v>
      </c>
      <c r="D10790" s="2">
        <v>6</v>
      </c>
      <c r="E10790" s="2" t="s">
        <v>39118</v>
      </c>
    </row>
    <row r="10791" spans="1:5">
      <c r="A10791" s="2" t="s">
        <v>39119</v>
      </c>
      <c r="B10791" s="2" t="s">
        <v>10776</v>
      </c>
      <c r="C10791" s="2">
        <v>1</v>
      </c>
      <c r="D10791" s="2">
        <v>2</v>
      </c>
      <c r="E10791" s="2" t="s">
        <v>39120</v>
      </c>
    </row>
    <row r="10792" spans="1:5">
      <c r="A10792" s="2" t="s">
        <v>17136</v>
      </c>
      <c r="B10792" s="2" t="s">
        <v>17136</v>
      </c>
      <c r="C10792" s="2">
        <v>1</v>
      </c>
      <c r="D10792" s="2">
        <v>0</v>
      </c>
      <c r="E10792" s="2" t="s">
        <v>19317</v>
      </c>
    </row>
    <row r="10793" spans="1:5">
      <c r="A10793" s="2" t="s">
        <v>39121</v>
      </c>
      <c r="B10793" s="2" t="s">
        <v>10789</v>
      </c>
      <c r="C10793" s="2">
        <v>1</v>
      </c>
      <c r="D10793" s="2">
        <v>1</v>
      </c>
      <c r="E10793" s="2" t="s">
        <v>39122</v>
      </c>
    </row>
    <row r="10794" spans="1:5">
      <c r="A10794" s="2" t="s">
        <v>39123</v>
      </c>
      <c r="B10794" s="2" t="s">
        <v>10797</v>
      </c>
      <c r="C10794" s="2">
        <v>1</v>
      </c>
      <c r="D10794" s="2">
        <v>11</v>
      </c>
      <c r="E10794" s="2" t="s">
        <v>39124</v>
      </c>
    </row>
    <row r="10795" spans="1:5">
      <c r="A10795" s="2" t="s">
        <v>17141</v>
      </c>
      <c r="B10795" s="2" t="s">
        <v>17141</v>
      </c>
      <c r="C10795" s="2">
        <v>1</v>
      </c>
      <c r="D10795" s="2">
        <v>0</v>
      </c>
      <c r="E10795" s="2" t="s">
        <v>1</v>
      </c>
    </row>
    <row r="10796" spans="1:5">
      <c r="A10796" s="2" t="s">
        <v>39125</v>
      </c>
      <c r="B10796" s="2" t="s">
        <v>10801</v>
      </c>
      <c r="C10796" s="2">
        <v>1</v>
      </c>
      <c r="D10796" s="2">
        <v>2</v>
      </c>
      <c r="E10796" s="2" t="s">
        <v>39126</v>
      </c>
    </row>
    <row r="10797" spans="1:5">
      <c r="A10797" s="2" t="s">
        <v>39127</v>
      </c>
      <c r="B10797" s="2" t="s">
        <v>17146</v>
      </c>
      <c r="C10797" s="2">
        <v>1</v>
      </c>
      <c r="D10797" s="2">
        <v>16</v>
      </c>
      <c r="E10797" s="2" t="s">
        <v>39128</v>
      </c>
    </row>
    <row r="10798" spans="1:5">
      <c r="A10798" s="2" t="s">
        <v>39129</v>
      </c>
      <c r="B10798" s="2" t="s">
        <v>10832</v>
      </c>
      <c r="C10798" s="2">
        <v>1</v>
      </c>
      <c r="D10798" s="2">
        <v>3</v>
      </c>
      <c r="E10798" s="2" t="s">
        <v>39130</v>
      </c>
    </row>
    <row r="10799" spans="1:5">
      <c r="A10799" s="2" t="s">
        <v>39131</v>
      </c>
      <c r="B10799" s="2" t="s">
        <v>10837</v>
      </c>
      <c r="C10799" s="2">
        <v>1</v>
      </c>
      <c r="D10799" s="2">
        <v>1</v>
      </c>
      <c r="E10799" s="2" t="s">
        <v>39132</v>
      </c>
    </row>
    <row r="10800" spans="1:5">
      <c r="A10800" s="2" t="s">
        <v>39133</v>
      </c>
      <c r="B10800" s="2" t="s">
        <v>10844</v>
      </c>
      <c r="C10800" s="2">
        <v>1</v>
      </c>
      <c r="D10800" s="2">
        <v>0</v>
      </c>
      <c r="E10800" s="2" t="s">
        <v>39134</v>
      </c>
    </row>
    <row r="10801" spans="1:5">
      <c r="A10801" s="2" t="s">
        <v>39135</v>
      </c>
      <c r="B10801" s="2" t="s">
        <v>10851</v>
      </c>
      <c r="C10801" s="2">
        <v>1</v>
      </c>
      <c r="D10801" s="2">
        <v>2</v>
      </c>
      <c r="E10801" s="2" t="s">
        <v>39136</v>
      </c>
    </row>
    <row r="10802" spans="1:5">
      <c r="A10802" s="2" t="s">
        <v>39137</v>
      </c>
      <c r="B10802" s="2" t="s">
        <v>10852</v>
      </c>
      <c r="C10802" s="2">
        <v>1</v>
      </c>
      <c r="D10802" s="2">
        <v>0</v>
      </c>
      <c r="E10802" s="2" t="s">
        <v>39138</v>
      </c>
    </row>
    <row r="10803" spans="1:5">
      <c r="A10803" s="2" t="s">
        <v>39139</v>
      </c>
      <c r="B10803" s="2" t="s">
        <v>10856</v>
      </c>
      <c r="C10803" s="2">
        <v>1</v>
      </c>
      <c r="D10803" s="2">
        <v>3</v>
      </c>
      <c r="E10803" s="2" t="s">
        <v>39140</v>
      </c>
    </row>
    <row r="10804" spans="1:5">
      <c r="A10804" s="2" t="s">
        <v>39141</v>
      </c>
      <c r="B10804" s="2" t="s">
        <v>10857</v>
      </c>
      <c r="C10804" s="2">
        <v>1</v>
      </c>
      <c r="D10804" s="2">
        <v>2</v>
      </c>
      <c r="E10804" s="2" t="s">
        <v>39142</v>
      </c>
    </row>
    <row r="10805" spans="1:5">
      <c r="A10805" s="2" t="s">
        <v>39143</v>
      </c>
      <c r="B10805" s="2" t="s">
        <v>10893</v>
      </c>
      <c r="C10805" s="2">
        <v>1</v>
      </c>
      <c r="D10805" s="2">
        <v>3</v>
      </c>
      <c r="E10805" s="2" t="s">
        <v>39144</v>
      </c>
    </row>
    <row r="10806" spans="1:5">
      <c r="A10806" s="2" t="s">
        <v>39145</v>
      </c>
      <c r="B10806" s="2" t="s">
        <v>10896</v>
      </c>
      <c r="C10806" s="2">
        <v>1</v>
      </c>
      <c r="D10806" s="2">
        <v>1</v>
      </c>
      <c r="E10806" s="2" t="s">
        <v>39146</v>
      </c>
    </row>
    <row r="10807" spans="1:5">
      <c r="A10807" s="2" t="s">
        <v>39147</v>
      </c>
      <c r="B10807" s="2" t="s">
        <v>10901</v>
      </c>
      <c r="C10807" s="2">
        <v>1</v>
      </c>
      <c r="D10807" s="2">
        <v>0</v>
      </c>
      <c r="E10807" s="2" t="s">
        <v>39148</v>
      </c>
    </row>
    <row r="10808" spans="1:5">
      <c r="A10808" s="2" t="s">
        <v>39149</v>
      </c>
      <c r="B10808" s="2" t="s">
        <v>10902</v>
      </c>
      <c r="C10808" s="2">
        <v>1</v>
      </c>
      <c r="D10808" s="2">
        <v>6</v>
      </c>
      <c r="E10808" s="2" t="s">
        <v>39150</v>
      </c>
    </row>
    <row r="10809" spans="1:5">
      <c r="A10809" s="2" t="s">
        <v>39151</v>
      </c>
      <c r="B10809" s="2" t="s">
        <v>10905</v>
      </c>
      <c r="C10809" s="2">
        <v>1</v>
      </c>
      <c r="D10809" s="2">
        <v>2</v>
      </c>
      <c r="E10809" s="2" t="s">
        <v>39152</v>
      </c>
    </row>
    <row r="10810" spans="1:5">
      <c r="A10810" s="2" t="s">
        <v>39153</v>
      </c>
      <c r="B10810" s="2" t="s">
        <v>10914</v>
      </c>
      <c r="C10810" s="2">
        <v>1</v>
      </c>
      <c r="D10810" s="2">
        <v>6</v>
      </c>
      <c r="E10810" s="2" t="s">
        <v>39154</v>
      </c>
    </row>
    <row r="10811" spans="1:5">
      <c r="A10811" s="2" t="s">
        <v>39155</v>
      </c>
      <c r="B10811" s="2" t="s">
        <v>10916</v>
      </c>
      <c r="C10811" s="2">
        <v>1</v>
      </c>
      <c r="D10811" s="2">
        <v>2</v>
      </c>
      <c r="E10811" s="2" t="s">
        <v>39156</v>
      </c>
    </row>
    <row r="10812" spans="1:5">
      <c r="A10812" s="2" t="s">
        <v>39157</v>
      </c>
      <c r="B10812" s="2" t="s">
        <v>10917</v>
      </c>
      <c r="C10812" s="2">
        <v>1</v>
      </c>
      <c r="D10812" s="2">
        <v>0</v>
      </c>
      <c r="E10812" s="2" t="s">
        <v>39158</v>
      </c>
    </row>
    <row r="10813" spans="1:5">
      <c r="A10813" s="2" t="s">
        <v>39159</v>
      </c>
      <c r="B10813" s="2" t="s">
        <v>17157</v>
      </c>
      <c r="C10813" s="2">
        <v>1</v>
      </c>
      <c r="D10813" s="2">
        <v>0</v>
      </c>
      <c r="E10813" s="2" t="s">
        <v>19317</v>
      </c>
    </row>
    <row r="10814" spans="1:5">
      <c r="A10814" s="2" t="s">
        <v>17158</v>
      </c>
      <c r="B10814" s="2" t="s">
        <v>17158</v>
      </c>
      <c r="C10814" s="2">
        <v>1</v>
      </c>
      <c r="D10814" s="2">
        <v>0</v>
      </c>
      <c r="E10814" s="2" t="s">
        <v>20657</v>
      </c>
    </row>
    <row r="10815" spans="1:5">
      <c r="A10815" s="2" t="s">
        <v>39160</v>
      </c>
      <c r="B10815" s="2" t="s">
        <v>10929</v>
      </c>
      <c r="C10815" s="2">
        <v>1</v>
      </c>
      <c r="D10815" s="2">
        <v>0</v>
      </c>
      <c r="E10815" s="2" t="s">
        <v>39161</v>
      </c>
    </row>
    <row r="10816" spans="1:5">
      <c r="A10816" s="2" t="s">
        <v>17159</v>
      </c>
      <c r="B10816" s="2" t="s">
        <v>17159</v>
      </c>
      <c r="C10816" s="2">
        <v>1</v>
      </c>
      <c r="D10816" s="2">
        <v>0</v>
      </c>
      <c r="E10816" s="2" t="s">
        <v>20657</v>
      </c>
    </row>
    <row r="10817" spans="1:5">
      <c r="A10817" s="2" t="s">
        <v>39162</v>
      </c>
      <c r="B10817" s="2" t="s">
        <v>10931</v>
      </c>
      <c r="C10817" s="2">
        <v>1</v>
      </c>
      <c r="D10817" s="2">
        <v>4</v>
      </c>
      <c r="E10817" s="2" t="s">
        <v>39163</v>
      </c>
    </row>
    <row r="10818" spans="1:5">
      <c r="A10818" s="2" t="s">
        <v>39164</v>
      </c>
      <c r="B10818" s="2" t="s">
        <v>10940</v>
      </c>
      <c r="C10818" s="2">
        <v>1</v>
      </c>
      <c r="D10818" s="2">
        <v>3</v>
      </c>
      <c r="E10818" s="2" t="s">
        <v>39165</v>
      </c>
    </row>
    <row r="10819" spans="1:5">
      <c r="A10819" s="2" t="s">
        <v>39166</v>
      </c>
      <c r="B10819" s="2" t="s">
        <v>10941</v>
      </c>
      <c r="C10819" s="2">
        <v>1</v>
      </c>
      <c r="D10819" s="2">
        <v>2</v>
      </c>
      <c r="E10819" s="2" t="s">
        <v>39167</v>
      </c>
    </row>
    <row r="10820" spans="1:5">
      <c r="A10820" s="2" t="s">
        <v>39168</v>
      </c>
      <c r="B10820" s="2" t="s">
        <v>10942</v>
      </c>
      <c r="C10820" s="2">
        <v>1</v>
      </c>
      <c r="D10820" s="2">
        <v>0</v>
      </c>
      <c r="E10820" s="2" t="s">
        <v>39169</v>
      </c>
    </row>
    <row r="10821" spans="1:5">
      <c r="A10821" s="2" t="s">
        <v>39170</v>
      </c>
      <c r="B10821" s="2" t="s">
        <v>17160</v>
      </c>
      <c r="C10821" s="2">
        <v>1</v>
      </c>
      <c r="D10821" s="2">
        <v>0</v>
      </c>
      <c r="E10821" s="2" t="s">
        <v>39171</v>
      </c>
    </row>
    <row r="10822" spans="1:5">
      <c r="A10822" s="2" t="s">
        <v>39172</v>
      </c>
      <c r="B10822" s="2" t="s">
        <v>10945</v>
      </c>
      <c r="C10822" s="2">
        <v>1</v>
      </c>
      <c r="D10822" s="2">
        <v>1</v>
      </c>
      <c r="E10822" s="2" t="s">
        <v>39173</v>
      </c>
    </row>
    <row r="10823" spans="1:5">
      <c r="A10823" s="2" t="s">
        <v>39174</v>
      </c>
      <c r="B10823" s="2" t="s">
        <v>10944</v>
      </c>
      <c r="C10823" s="2">
        <v>1</v>
      </c>
      <c r="D10823" s="2">
        <v>2</v>
      </c>
      <c r="E10823" s="2" t="s">
        <v>39175</v>
      </c>
    </row>
    <row r="10824" spans="1:5">
      <c r="A10824" s="2" t="s">
        <v>39176</v>
      </c>
      <c r="B10824" s="2" t="s">
        <v>10946</v>
      </c>
      <c r="C10824" s="2">
        <v>1</v>
      </c>
      <c r="D10824" s="2">
        <v>0</v>
      </c>
      <c r="E10824" s="2" t="s">
        <v>39177</v>
      </c>
    </row>
    <row r="10825" spans="1:5">
      <c r="A10825" s="2" t="s">
        <v>39178</v>
      </c>
      <c r="B10825" s="2" t="s">
        <v>10966</v>
      </c>
      <c r="C10825" s="2">
        <v>1</v>
      </c>
      <c r="D10825" s="2">
        <v>5</v>
      </c>
      <c r="E10825" s="2" t="s">
        <v>39179</v>
      </c>
    </row>
    <row r="10826" spans="1:5">
      <c r="A10826" s="2" t="s">
        <v>17165</v>
      </c>
      <c r="B10826" s="2" t="s">
        <v>17165</v>
      </c>
      <c r="C10826" s="2">
        <v>1</v>
      </c>
      <c r="D10826" s="2">
        <v>0</v>
      </c>
      <c r="E10826" s="2" t="s">
        <v>19317</v>
      </c>
    </row>
    <row r="10827" spans="1:5">
      <c r="A10827" s="2" t="s">
        <v>39180</v>
      </c>
      <c r="B10827" s="2" t="s">
        <v>10967</v>
      </c>
      <c r="C10827" s="2">
        <v>1</v>
      </c>
      <c r="D10827" s="2">
        <v>1</v>
      </c>
      <c r="E10827" s="2" t="s">
        <v>39181</v>
      </c>
    </row>
    <row r="10828" spans="1:5">
      <c r="A10828" s="2" t="s">
        <v>39182</v>
      </c>
      <c r="B10828" s="2" t="s">
        <v>10977</v>
      </c>
      <c r="C10828" s="2">
        <v>1</v>
      </c>
      <c r="D10828" s="2">
        <v>1</v>
      </c>
      <c r="E10828" s="2" t="s">
        <v>39183</v>
      </c>
    </row>
    <row r="10829" spans="1:5">
      <c r="A10829" s="2" t="s">
        <v>39184</v>
      </c>
      <c r="B10829" s="2" t="s">
        <v>10981</v>
      </c>
      <c r="C10829" s="2">
        <v>1</v>
      </c>
      <c r="D10829" s="2">
        <v>2</v>
      </c>
      <c r="E10829" s="2" t="s">
        <v>39185</v>
      </c>
    </row>
    <row r="10830" spans="1:5">
      <c r="A10830" s="2" t="s">
        <v>39186</v>
      </c>
      <c r="B10830" s="2" t="s">
        <v>10984</v>
      </c>
      <c r="C10830" s="2">
        <v>1</v>
      </c>
      <c r="D10830" s="2">
        <v>4</v>
      </c>
      <c r="E10830" s="2" t="s">
        <v>39187</v>
      </c>
    </row>
    <row r="10831" spans="1:5">
      <c r="A10831" s="2" t="s">
        <v>17171</v>
      </c>
      <c r="B10831" s="2" t="s">
        <v>17171</v>
      </c>
      <c r="C10831" s="2">
        <v>1</v>
      </c>
      <c r="D10831" s="2">
        <v>0</v>
      </c>
      <c r="E10831" s="2" t="s">
        <v>1</v>
      </c>
    </row>
    <row r="10832" spans="1:5">
      <c r="A10832" s="2" t="s">
        <v>39188</v>
      </c>
      <c r="B10832" s="2" t="s">
        <v>17173</v>
      </c>
      <c r="C10832" s="2">
        <v>1</v>
      </c>
      <c r="D10832" s="2">
        <v>0</v>
      </c>
      <c r="E10832" s="2" t="s">
        <v>39189</v>
      </c>
    </row>
    <row r="10833" spans="1:5">
      <c r="A10833" s="2" t="s">
        <v>39190</v>
      </c>
      <c r="B10833" s="2" t="s">
        <v>11022</v>
      </c>
      <c r="C10833" s="2">
        <v>1</v>
      </c>
      <c r="D10833" s="2">
        <v>0</v>
      </c>
      <c r="E10833" s="2" t="s">
        <v>39191</v>
      </c>
    </row>
    <row r="10834" spans="1:5">
      <c r="A10834" s="2" t="s">
        <v>39192</v>
      </c>
      <c r="B10834" s="2" t="s">
        <v>11032</v>
      </c>
      <c r="C10834" s="2">
        <v>1</v>
      </c>
      <c r="D10834" s="2">
        <v>4</v>
      </c>
      <c r="E10834" s="2" t="s">
        <v>39193</v>
      </c>
    </row>
    <row r="10835" spans="1:5">
      <c r="A10835" s="2" t="s">
        <v>39194</v>
      </c>
      <c r="B10835" s="2" t="s">
        <v>11039</v>
      </c>
      <c r="C10835" s="2">
        <v>1</v>
      </c>
      <c r="D10835" s="2">
        <v>6</v>
      </c>
      <c r="E10835" s="2" t="s">
        <v>39195</v>
      </c>
    </row>
    <row r="10836" spans="1:5">
      <c r="A10836" s="2" t="s">
        <v>39196</v>
      </c>
      <c r="B10836" s="2" t="s">
        <v>11041</v>
      </c>
      <c r="C10836" s="2">
        <v>1</v>
      </c>
      <c r="D10836" s="2">
        <v>1</v>
      </c>
      <c r="E10836" s="2" t="s">
        <v>39197</v>
      </c>
    </row>
    <row r="10837" spans="1:5">
      <c r="A10837" s="2" t="s">
        <v>39198</v>
      </c>
      <c r="B10837" s="2" t="s">
        <v>11056</v>
      </c>
      <c r="C10837" s="2">
        <v>1</v>
      </c>
      <c r="D10837" s="2">
        <v>1</v>
      </c>
      <c r="E10837" s="2" t="s">
        <v>39199</v>
      </c>
    </row>
    <row r="10838" spans="1:5">
      <c r="A10838" s="2" t="s">
        <v>39200</v>
      </c>
      <c r="B10838" s="2" t="s">
        <v>11060</v>
      </c>
      <c r="C10838" s="2">
        <v>1</v>
      </c>
      <c r="D10838" s="2">
        <v>8</v>
      </c>
      <c r="E10838" s="2" t="s">
        <v>39201</v>
      </c>
    </row>
    <row r="10839" spans="1:5">
      <c r="A10839" s="2" t="s">
        <v>39202</v>
      </c>
      <c r="B10839" s="2" t="s">
        <v>11069</v>
      </c>
      <c r="C10839" s="2">
        <v>1</v>
      </c>
      <c r="D10839" s="2">
        <v>3</v>
      </c>
      <c r="E10839" s="2" t="s">
        <v>39203</v>
      </c>
    </row>
    <row r="10840" spans="1:5">
      <c r="A10840" s="2" t="s">
        <v>39204</v>
      </c>
      <c r="B10840" s="2" t="s">
        <v>11079</v>
      </c>
      <c r="C10840" s="2">
        <v>1</v>
      </c>
      <c r="D10840" s="2">
        <v>1</v>
      </c>
      <c r="E10840" s="2" t="s">
        <v>39205</v>
      </c>
    </row>
    <row r="10841" spans="1:5">
      <c r="A10841" s="2" t="s">
        <v>39206</v>
      </c>
      <c r="B10841" s="2" t="s">
        <v>11089</v>
      </c>
      <c r="C10841" s="2">
        <v>1</v>
      </c>
      <c r="D10841" s="2">
        <v>7</v>
      </c>
      <c r="E10841" s="2" t="s">
        <v>39207</v>
      </c>
    </row>
    <row r="10842" spans="1:5">
      <c r="A10842" s="2" t="s">
        <v>39208</v>
      </c>
      <c r="B10842" s="2" t="s">
        <v>11103</v>
      </c>
      <c r="C10842" s="2">
        <v>1</v>
      </c>
      <c r="D10842" s="2">
        <v>4</v>
      </c>
      <c r="E10842" s="2" t="s">
        <v>39209</v>
      </c>
    </row>
    <row r="10843" spans="1:5">
      <c r="A10843" s="2" t="s">
        <v>39210</v>
      </c>
      <c r="B10843" s="2" t="s">
        <v>11105</v>
      </c>
      <c r="C10843" s="2">
        <v>1</v>
      </c>
      <c r="D10843" s="2">
        <v>8</v>
      </c>
      <c r="E10843" s="2" t="s">
        <v>39211</v>
      </c>
    </row>
    <row r="10844" spans="1:5">
      <c r="A10844" s="2" t="s">
        <v>39212</v>
      </c>
      <c r="B10844" s="2" t="s">
        <v>11114</v>
      </c>
      <c r="C10844" s="2">
        <v>1</v>
      </c>
      <c r="D10844" s="2">
        <v>0</v>
      </c>
      <c r="E10844" s="2" t="s">
        <v>39213</v>
      </c>
    </row>
    <row r="10845" spans="1:5">
      <c r="A10845" s="2" t="s">
        <v>39214</v>
      </c>
      <c r="B10845" s="2" t="s">
        <v>11122</v>
      </c>
      <c r="C10845" s="2">
        <v>1</v>
      </c>
      <c r="D10845" s="2">
        <v>0</v>
      </c>
      <c r="E10845" s="2" t="s">
        <v>39215</v>
      </c>
    </row>
    <row r="10846" spans="1:5">
      <c r="A10846" s="2" t="s">
        <v>18289</v>
      </c>
      <c r="B10846" s="2" t="s">
        <v>11135</v>
      </c>
      <c r="C10846" s="2">
        <v>1</v>
      </c>
      <c r="D10846" s="2">
        <v>2</v>
      </c>
      <c r="E10846" s="2" t="s">
        <v>18290</v>
      </c>
    </row>
    <row r="10847" spans="1:5">
      <c r="A10847" s="2" t="s">
        <v>39216</v>
      </c>
      <c r="B10847" s="2" t="s">
        <v>17187</v>
      </c>
      <c r="C10847" s="2">
        <v>1</v>
      </c>
      <c r="D10847" s="2">
        <v>11</v>
      </c>
      <c r="E10847" s="2" t="s">
        <v>1</v>
      </c>
    </row>
    <row r="10848" spans="1:5">
      <c r="A10848" s="2" t="s">
        <v>39217</v>
      </c>
      <c r="B10848" s="2" t="s">
        <v>17188</v>
      </c>
      <c r="C10848" s="2">
        <v>1</v>
      </c>
      <c r="D10848" s="2">
        <v>7</v>
      </c>
      <c r="E10848" s="2" t="s">
        <v>39218</v>
      </c>
    </row>
    <row r="10849" spans="1:5">
      <c r="A10849" s="2" t="s">
        <v>39219</v>
      </c>
      <c r="B10849" s="2" t="s">
        <v>11142</v>
      </c>
      <c r="C10849" s="2">
        <v>1</v>
      </c>
      <c r="D10849" s="2">
        <v>0</v>
      </c>
      <c r="E10849" s="2" t="s">
        <v>39220</v>
      </c>
    </row>
    <row r="10850" spans="1:5">
      <c r="A10850" s="2" t="s">
        <v>17190</v>
      </c>
      <c r="B10850" s="2" t="s">
        <v>17190</v>
      </c>
      <c r="C10850" s="2">
        <v>1</v>
      </c>
      <c r="D10850" s="2">
        <v>0</v>
      </c>
      <c r="E10850" s="2" t="s">
        <v>19317</v>
      </c>
    </row>
    <row r="10851" spans="1:5">
      <c r="A10851" s="2" t="s">
        <v>39221</v>
      </c>
      <c r="B10851" s="2" t="s">
        <v>11146</v>
      </c>
      <c r="C10851" s="2">
        <v>1</v>
      </c>
      <c r="D10851" s="2">
        <v>12</v>
      </c>
      <c r="E10851" s="2" t="s">
        <v>39222</v>
      </c>
    </row>
    <row r="10852" spans="1:5">
      <c r="A10852" s="2" t="s">
        <v>39223</v>
      </c>
      <c r="B10852" s="2" t="s">
        <v>11147</v>
      </c>
      <c r="C10852" s="2">
        <v>1</v>
      </c>
      <c r="D10852" s="2">
        <v>2</v>
      </c>
      <c r="E10852" s="2" t="s">
        <v>39224</v>
      </c>
    </row>
    <row r="10853" spans="1:5">
      <c r="A10853" s="2" t="s">
        <v>39225</v>
      </c>
      <c r="B10853" s="2" t="s">
        <v>11149</v>
      </c>
      <c r="C10853" s="2">
        <v>1</v>
      </c>
      <c r="D10853" s="2">
        <v>2</v>
      </c>
      <c r="E10853" s="2" t="s">
        <v>39226</v>
      </c>
    </row>
    <row r="10854" spans="1:5">
      <c r="A10854" s="2" t="s">
        <v>39227</v>
      </c>
      <c r="B10854" s="2" t="s">
        <v>11154</v>
      </c>
      <c r="C10854" s="2">
        <v>1</v>
      </c>
      <c r="D10854" s="2">
        <v>1</v>
      </c>
      <c r="E10854" s="2" t="s">
        <v>39228</v>
      </c>
    </row>
    <row r="10855" spans="1:5">
      <c r="A10855" s="2" t="s">
        <v>39229</v>
      </c>
      <c r="B10855" s="2" t="s">
        <v>11179</v>
      </c>
      <c r="C10855" s="2">
        <v>1</v>
      </c>
      <c r="D10855" s="2">
        <v>3</v>
      </c>
      <c r="E10855" s="2" t="s">
        <v>39230</v>
      </c>
    </row>
    <row r="10856" spans="1:5">
      <c r="A10856" s="2" t="s">
        <v>39231</v>
      </c>
      <c r="B10856" s="2" t="s">
        <v>11178</v>
      </c>
      <c r="C10856" s="2">
        <v>1</v>
      </c>
      <c r="D10856" s="2">
        <v>2</v>
      </c>
      <c r="E10856" s="2" t="s">
        <v>39232</v>
      </c>
    </row>
    <row r="10857" spans="1:5">
      <c r="A10857" s="2" t="s">
        <v>39233</v>
      </c>
      <c r="B10857" s="2" t="s">
        <v>11189</v>
      </c>
      <c r="C10857" s="2">
        <v>1</v>
      </c>
      <c r="D10857" s="2">
        <v>1</v>
      </c>
      <c r="E10857" s="2" t="s">
        <v>39234</v>
      </c>
    </row>
    <row r="10858" spans="1:5">
      <c r="A10858" s="2" t="s">
        <v>39235</v>
      </c>
      <c r="B10858" s="2" t="s">
        <v>11190</v>
      </c>
      <c r="C10858" s="2">
        <v>1</v>
      </c>
      <c r="D10858" s="2">
        <v>4</v>
      </c>
      <c r="E10858" s="2" t="s">
        <v>39236</v>
      </c>
    </row>
    <row r="10859" spans="1:5">
      <c r="A10859" s="2" t="s">
        <v>39237</v>
      </c>
      <c r="B10859" s="2" t="s">
        <v>11218</v>
      </c>
      <c r="C10859" s="2">
        <v>1</v>
      </c>
      <c r="D10859" s="2">
        <v>5</v>
      </c>
      <c r="E10859" s="2" t="s">
        <v>39238</v>
      </c>
    </row>
    <row r="10860" spans="1:5">
      <c r="A10860" s="2" t="s">
        <v>39239</v>
      </c>
      <c r="B10860" s="2" t="s">
        <v>11220</v>
      </c>
      <c r="C10860" s="2">
        <v>1</v>
      </c>
      <c r="D10860" s="2">
        <v>5</v>
      </c>
      <c r="E10860" s="2" t="s">
        <v>39240</v>
      </c>
    </row>
    <row r="10861" spans="1:5">
      <c r="A10861" s="2" t="s">
        <v>39241</v>
      </c>
      <c r="B10861" s="2" t="s">
        <v>11236</v>
      </c>
      <c r="C10861" s="2">
        <v>1</v>
      </c>
      <c r="D10861" s="2">
        <v>2</v>
      </c>
      <c r="E10861" s="2" t="s">
        <v>39242</v>
      </c>
    </row>
    <row r="10862" spans="1:5">
      <c r="A10862" s="2" t="s">
        <v>18291</v>
      </c>
      <c r="B10862" s="2" t="s">
        <v>11239</v>
      </c>
      <c r="C10862" s="2">
        <v>1</v>
      </c>
      <c r="D10862" s="2">
        <v>5</v>
      </c>
      <c r="E10862" s="2" t="s">
        <v>18292</v>
      </c>
    </row>
    <row r="10863" spans="1:5">
      <c r="A10863" s="2" t="s">
        <v>39243</v>
      </c>
      <c r="B10863" s="2" t="s">
        <v>11241</v>
      </c>
      <c r="C10863" s="2">
        <v>1</v>
      </c>
      <c r="D10863" s="2">
        <v>6</v>
      </c>
      <c r="E10863" s="2" t="s">
        <v>39244</v>
      </c>
    </row>
    <row r="10864" spans="1:5">
      <c r="A10864" s="2" t="s">
        <v>39245</v>
      </c>
      <c r="B10864" s="2" t="s">
        <v>11253</v>
      </c>
      <c r="C10864" s="2">
        <v>1</v>
      </c>
      <c r="D10864" s="2">
        <v>1</v>
      </c>
      <c r="E10864" s="2" t="s">
        <v>39246</v>
      </c>
    </row>
    <row r="10865" spans="1:5">
      <c r="A10865" s="2" t="s">
        <v>39247</v>
      </c>
      <c r="B10865" s="2" t="s">
        <v>11260</v>
      </c>
      <c r="C10865" s="2">
        <v>1</v>
      </c>
      <c r="D10865" s="2">
        <v>2</v>
      </c>
      <c r="E10865" s="2" t="s">
        <v>39248</v>
      </c>
    </row>
    <row r="10866" spans="1:5">
      <c r="A10866" s="2" t="s">
        <v>39249</v>
      </c>
      <c r="B10866" s="2" t="s">
        <v>11261</v>
      </c>
      <c r="C10866" s="2">
        <v>1</v>
      </c>
      <c r="D10866" s="2">
        <v>0</v>
      </c>
      <c r="E10866" s="2" t="s">
        <v>39250</v>
      </c>
    </row>
    <row r="10867" spans="1:5">
      <c r="A10867" s="2" t="s">
        <v>17207</v>
      </c>
      <c r="B10867" s="2" t="s">
        <v>17207</v>
      </c>
      <c r="C10867" s="2">
        <v>1</v>
      </c>
      <c r="D10867" s="2">
        <v>2</v>
      </c>
      <c r="E10867" s="2" t="s">
        <v>1</v>
      </c>
    </row>
    <row r="10868" spans="1:5">
      <c r="A10868" s="2" t="s">
        <v>39251</v>
      </c>
      <c r="B10868" s="2" t="s">
        <v>11272</v>
      </c>
      <c r="C10868" s="2">
        <v>1</v>
      </c>
      <c r="D10868" s="2">
        <v>1</v>
      </c>
      <c r="E10868" s="2" t="s">
        <v>39252</v>
      </c>
    </row>
    <row r="10869" spans="1:5">
      <c r="A10869" s="2" t="s">
        <v>39253</v>
      </c>
      <c r="B10869" s="2" t="s">
        <v>11279</v>
      </c>
      <c r="C10869" s="2">
        <v>1</v>
      </c>
      <c r="D10869" s="2">
        <v>0</v>
      </c>
      <c r="E10869" s="2" t="s">
        <v>39254</v>
      </c>
    </row>
    <row r="10870" spans="1:5">
      <c r="A10870" s="2" t="s">
        <v>39255</v>
      </c>
      <c r="B10870" s="2" t="s">
        <v>11282</v>
      </c>
      <c r="C10870" s="2">
        <v>1</v>
      </c>
      <c r="D10870" s="2">
        <v>0</v>
      </c>
      <c r="E10870" s="2" t="s">
        <v>39256</v>
      </c>
    </row>
    <row r="10871" spans="1:5">
      <c r="A10871" s="2" t="s">
        <v>39257</v>
      </c>
      <c r="B10871" s="2" t="s">
        <v>17208</v>
      </c>
      <c r="C10871" s="2">
        <v>1</v>
      </c>
      <c r="D10871" s="2">
        <v>0</v>
      </c>
      <c r="E10871" s="2" t="s">
        <v>39258</v>
      </c>
    </row>
    <row r="10872" spans="1:5">
      <c r="A10872" s="2" t="s">
        <v>39259</v>
      </c>
      <c r="B10872" s="2" t="s">
        <v>11287</v>
      </c>
      <c r="C10872" s="2">
        <v>1</v>
      </c>
      <c r="D10872" s="2">
        <v>3</v>
      </c>
      <c r="E10872" s="2" t="s">
        <v>39260</v>
      </c>
    </row>
    <row r="10873" spans="1:5">
      <c r="A10873" s="2" t="s">
        <v>39261</v>
      </c>
      <c r="B10873" s="2" t="s">
        <v>11288</v>
      </c>
      <c r="C10873" s="2">
        <v>1</v>
      </c>
      <c r="D10873" s="2">
        <v>10</v>
      </c>
      <c r="E10873" s="2" t="s">
        <v>39262</v>
      </c>
    </row>
    <row r="10874" spans="1:5">
      <c r="A10874" s="2" t="s">
        <v>39263</v>
      </c>
      <c r="B10874" s="2" t="s">
        <v>11293</v>
      </c>
      <c r="C10874" s="2">
        <v>1</v>
      </c>
      <c r="D10874" s="2">
        <v>0</v>
      </c>
      <c r="E10874" s="2" t="s">
        <v>39264</v>
      </c>
    </row>
    <row r="10875" spans="1:5">
      <c r="A10875" s="2" t="s">
        <v>17215</v>
      </c>
      <c r="B10875" s="2" t="s">
        <v>17215</v>
      </c>
      <c r="C10875" s="2">
        <v>1</v>
      </c>
      <c r="D10875" s="2">
        <v>1</v>
      </c>
      <c r="E10875" s="2" t="s">
        <v>1</v>
      </c>
    </row>
    <row r="10876" spans="1:5">
      <c r="A10876" s="2" t="s">
        <v>39265</v>
      </c>
      <c r="B10876" s="2" t="s">
        <v>11312</v>
      </c>
      <c r="C10876" s="2">
        <v>1</v>
      </c>
      <c r="D10876" s="2">
        <v>1</v>
      </c>
      <c r="E10876" s="2" t="s">
        <v>39266</v>
      </c>
    </row>
    <row r="10877" spans="1:5">
      <c r="A10877" s="2" t="s">
        <v>39267</v>
      </c>
      <c r="B10877" s="2" t="s">
        <v>11316</v>
      </c>
      <c r="C10877" s="2">
        <v>1</v>
      </c>
      <c r="D10877" s="2">
        <v>9</v>
      </c>
      <c r="E10877" s="2" t="s">
        <v>39268</v>
      </c>
    </row>
    <row r="10878" spans="1:5">
      <c r="A10878" s="2" t="s">
        <v>39269</v>
      </c>
      <c r="B10878" s="2" t="s">
        <v>11322</v>
      </c>
      <c r="C10878" s="2">
        <v>1</v>
      </c>
      <c r="D10878" s="2">
        <v>8</v>
      </c>
      <c r="E10878" s="2" t="s">
        <v>39270</v>
      </c>
    </row>
    <row r="10879" spans="1:5">
      <c r="A10879" s="2" t="s">
        <v>17218</v>
      </c>
      <c r="B10879" s="2" t="s">
        <v>17218</v>
      </c>
      <c r="C10879" s="2">
        <v>1</v>
      </c>
      <c r="D10879" s="2">
        <v>2</v>
      </c>
      <c r="E10879" s="2" t="s">
        <v>39271</v>
      </c>
    </row>
    <row r="10880" spans="1:5">
      <c r="A10880" s="2" t="s">
        <v>39272</v>
      </c>
      <c r="B10880" s="2" t="s">
        <v>11331</v>
      </c>
      <c r="C10880" s="2">
        <v>1</v>
      </c>
      <c r="D10880" s="2">
        <v>2</v>
      </c>
      <c r="E10880" s="2" t="s">
        <v>39273</v>
      </c>
    </row>
    <row r="10881" spans="1:5">
      <c r="A10881" s="2" t="s">
        <v>39274</v>
      </c>
      <c r="B10881" s="2" t="s">
        <v>11332</v>
      </c>
      <c r="C10881" s="2">
        <v>1</v>
      </c>
      <c r="D10881" s="2">
        <v>19</v>
      </c>
      <c r="E10881" s="2" t="s">
        <v>39275</v>
      </c>
    </row>
    <row r="10882" spans="1:5">
      <c r="A10882" s="2" t="s">
        <v>39276</v>
      </c>
      <c r="B10882" s="2" t="s">
        <v>11356</v>
      </c>
      <c r="C10882" s="2">
        <v>1</v>
      </c>
      <c r="D10882" s="2">
        <v>0</v>
      </c>
      <c r="E10882" s="2" t="s">
        <v>39277</v>
      </c>
    </row>
    <row r="10883" spans="1:5">
      <c r="A10883" s="2" t="s">
        <v>39278</v>
      </c>
      <c r="B10883" s="2" t="s">
        <v>11359</v>
      </c>
      <c r="C10883" s="2">
        <v>1</v>
      </c>
      <c r="D10883" s="2">
        <v>2</v>
      </c>
      <c r="E10883" s="2" t="s">
        <v>39279</v>
      </c>
    </row>
    <row r="10884" spans="1:5">
      <c r="A10884" s="2" t="s">
        <v>39280</v>
      </c>
      <c r="B10884" s="2" t="s">
        <v>11365</v>
      </c>
      <c r="C10884" s="2">
        <v>1</v>
      </c>
      <c r="D10884" s="2">
        <v>3</v>
      </c>
      <c r="E10884" s="2" t="s">
        <v>39281</v>
      </c>
    </row>
    <row r="10885" spans="1:5">
      <c r="A10885" s="2" t="s">
        <v>39282</v>
      </c>
      <c r="B10885" s="2" t="s">
        <v>17223</v>
      </c>
      <c r="C10885" s="2">
        <v>1</v>
      </c>
      <c r="D10885" s="2">
        <v>0</v>
      </c>
      <c r="E10885" s="2" t="s">
        <v>39283</v>
      </c>
    </row>
    <row r="10886" spans="1:5">
      <c r="A10886" s="2" t="s">
        <v>39284</v>
      </c>
      <c r="B10886" s="2" t="s">
        <v>11383</v>
      </c>
      <c r="C10886" s="2">
        <v>1</v>
      </c>
      <c r="D10886" s="2">
        <v>2</v>
      </c>
      <c r="E10886" s="2" t="s">
        <v>39285</v>
      </c>
    </row>
    <row r="10887" spans="1:5">
      <c r="A10887" s="2" t="s">
        <v>39286</v>
      </c>
      <c r="B10887" s="2" t="s">
        <v>11384</v>
      </c>
      <c r="C10887" s="2">
        <v>1</v>
      </c>
      <c r="D10887" s="2">
        <v>5</v>
      </c>
      <c r="E10887" s="2" t="s">
        <v>39287</v>
      </c>
    </row>
    <row r="10888" spans="1:5">
      <c r="A10888" s="2" t="s">
        <v>39288</v>
      </c>
      <c r="B10888" s="2" t="s">
        <v>11388</v>
      </c>
      <c r="C10888" s="2">
        <v>1</v>
      </c>
      <c r="D10888" s="2">
        <v>2</v>
      </c>
      <c r="E10888" s="2" t="s">
        <v>39289</v>
      </c>
    </row>
    <row r="10889" spans="1:5">
      <c r="A10889" s="2" t="s">
        <v>17228</v>
      </c>
      <c r="B10889" s="2" t="s">
        <v>17228</v>
      </c>
      <c r="C10889" s="2">
        <v>1</v>
      </c>
      <c r="D10889" s="2">
        <v>0</v>
      </c>
      <c r="E10889" s="2" t="s">
        <v>19317</v>
      </c>
    </row>
    <row r="10890" spans="1:5">
      <c r="A10890" s="2" t="s">
        <v>39290</v>
      </c>
      <c r="B10890" s="2" t="s">
        <v>11401</v>
      </c>
      <c r="C10890" s="2">
        <v>1</v>
      </c>
      <c r="D10890" s="2">
        <v>20</v>
      </c>
      <c r="E10890" s="2" t="s">
        <v>39291</v>
      </c>
    </row>
    <row r="10891" spans="1:5">
      <c r="A10891" s="2" t="s">
        <v>39292</v>
      </c>
      <c r="B10891" s="2" t="s">
        <v>17229</v>
      </c>
      <c r="C10891" s="2">
        <v>1</v>
      </c>
      <c r="D10891" s="2">
        <v>0</v>
      </c>
      <c r="E10891" s="2" t="s">
        <v>39293</v>
      </c>
    </row>
    <row r="10892" spans="1:5">
      <c r="A10892" s="2" t="s">
        <v>39294</v>
      </c>
      <c r="B10892" s="2" t="s">
        <v>17235</v>
      </c>
      <c r="C10892" s="2">
        <v>1</v>
      </c>
      <c r="D10892" s="2">
        <v>0</v>
      </c>
      <c r="E10892" s="2" t="s">
        <v>39295</v>
      </c>
    </row>
    <row r="10893" spans="1:5">
      <c r="A10893" s="2" t="s">
        <v>39296</v>
      </c>
      <c r="B10893" s="2" t="s">
        <v>11427</v>
      </c>
      <c r="C10893" s="2">
        <v>1</v>
      </c>
      <c r="D10893" s="2">
        <v>5</v>
      </c>
      <c r="E10893" s="2" t="s">
        <v>39297</v>
      </c>
    </row>
    <row r="10894" spans="1:5">
      <c r="A10894" s="2" t="s">
        <v>39298</v>
      </c>
      <c r="B10894" s="2" t="s">
        <v>11451</v>
      </c>
      <c r="C10894" s="2">
        <v>1</v>
      </c>
      <c r="D10894" s="2">
        <v>6</v>
      </c>
      <c r="E10894" s="2" t="s">
        <v>39299</v>
      </c>
    </row>
    <row r="10895" spans="1:5">
      <c r="A10895" s="2" t="s">
        <v>39300</v>
      </c>
      <c r="B10895" s="2" t="s">
        <v>11452</v>
      </c>
      <c r="C10895" s="2">
        <v>1</v>
      </c>
      <c r="D10895" s="2">
        <v>4</v>
      </c>
      <c r="E10895" s="2" t="s">
        <v>39301</v>
      </c>
    </row>
    <row r="10896" spans="1:5">
      <c r="A10896" s="2" t="s">
        <v>39302</v>
      </c>
      <c r="B10896" s="2" t="s">
        <v>11460</v>
      </c>
      <c r="C10896" s="2">
        <v>1</v>
      </c>
      <c r="D10896" s="2">
        <v>1</v>
      </c>
      <c r="E10896" s="2" t="s">
        <v>39303</v>
      </c>
    </row>
    <row r="10897" spans="1:5">
      <c r="A10897" s="2" t="s">
        <v>39304</v>
      </c>
      <c r="B10897" s="2" t="s">
        <v>11468</v>
      </c>
      <c r="C10897" s="2">
        <v>1</v>
      </c>
      <c r="D10897" s="2">
        <v>15</v>
      </c>
      <c r="E10897" s="2" t="s">
        <v>39305</v>
      </c>
    </row>
    <row r="10898" spans="1:5">
      <c r="A10898" s="2" t="s">
        <v>39306</v>
      </c>
      <c r="B10898" s="2" t="s">
        <v>11469</v>
      </c>
      <c r="C10898" s="2">
        <v>1</v>
      </c>
      <c r="D10898" s="2">
        <v>1</v>
      </c>
      <c r="E10898" s="2" t="s">
        <v>39307</v>
      </c>
    </row>
    <row r="10899" spans="1:5">
      <c r="A10899" s="2" t="s">
        <v>39308</v>
      </c>
      <c r="B10899" s="2" t="s">
        <v>11484</v>
      </c>
      <c r="C10899" s="2">
        <v>1</v>
      </c>
      <c r="D10899" s="2">
        <v>1</v>
      </c>
      <c r="E10899" s="2" t="s">
        <v>39309</v>
      </c>
    </row>
    <row r="10900" spans="1:5">
      <c r="A10900" s="2" t="s">
        <v>39310</v>
      </c>
      <c r="B10900" s="2" t="s">
        <v>17241</v>
      </c>
      <c r="C10900" s="2">
        <v>1</v>
      </c>
      <c r="D10900" s="2">
        <v>0</v>
      </c>
      <c r="E10900" s="2" t="s">
        <v>39311</v>
      </c>
    </row>
    <row r="10901" spans="1:5">
      <c r="A10901" s="2" t="s">
        <v>39312</v>
      </c>
      <c r="B10901" s="2" t="s">
        <v>11511</v>
      </c>
      <c r="C10901" s="2">
        <v>1</v>
      </c>
      <c r="D10901" s="2">
        <v>5</v>
      </c>
      <c r="E10901" s="2" t="s">
        <v>39313</v>
      </c>
    </row>
    <row r="10902" spans="1:5">
      <c r="A10902" s="2" t="s">
        <v>39314</v>
      </c>
      <c r="B10902" s="2" t="s">
        <v>11513</v>
      </c>
      <c r="C10902" s="2">
        <v>1</v>
      </c>
      <c r="D10902" s="2">
        <v>0</v>
      </c>
      <c r="E10902" s="2" t="s">
        <v>39315</v>
      </c>
    </row>
    <row r="10903" spans="1:5">
      <c r="A10903" s="2" t="s">
        <v>39316</v>
      </c>
      <c r="B10903" s="2" t="s">
        <v>11512</v>
      </c>
      <c r="C10903" s="2">
        <v>1</v>
      </c>
      <c r="D10903" s="2">
        <v>10</v>
      </c>
      <c r="E10903" s="2" t="s">
        <v>39317</v>
      </c>
    </row>
    <row r="10904" spans="1:5">
      <c r="A10904" s="2" t="s">
        <v>39318</v>
      </c>
      <c r="B10904" s="2" t="s">
        <v>11516</v>
      </c>
      <c r="C10904" s="2">
        <v>1</v>
      </c>
      <c r="D10904" s="2">
        <v>1</v>
      </c>
      <c r="E10904" s="2" t="s">
        <v>39319</v>
      </c>
    </row>
    <row r="10905" spans="1:5">
      <c r="A10905" s="2" t="s">
        <v>39320</v>
      </c>
      <c r="B10905" s="2" t="s">
        <v>17246</v>
      </c>
      <c r="C10905" s="2">
        <v>1</v>
      </c>
      <c r="D10905" s="2">
        <v>0</v>
      </c>
      <c r="E10905" s="2" t="s">
        <v>39321</v>
      </c>
    </row>
    <row r="10906" spans="1:5">
      <c r="A10906" s="2" t="s">
        <v>39322</v>
      </c>
      <c r="B10906" s="2" t="s">
        <v>11529</v>
      </c>
      <c r="C10906" s="2">
        <v>1</v>
      </c>
      <c r="D10906" s="2">
        <v>4</v>
      </c>
      <c r="E10906" s="2" t="s">
        <v>39323</v>
      </c>
    </row>
    <row r="10907" spans="1:5">
      <c r="A10907" s="2" t="s">
        <v>39324</v>
      </c>
      <c r="B10907" s="2" t="s">
        <v>17253</v>
      </c>
      <c r="C10907" s="2">
        <v>1</v>
      </c>
      <c r="D10907" s="2">
        <v>1</v>
      </c>
      <c r="E10907" s="2" t="s">
        <v>39325</v>
      </c>
    </row>
    <row r="10908" spans="1:5">
      <c r="A10908" s="2" t="s">
        <v>39326</v>
      </c>
      <c r="B10908" s="2" t="s">
        <v>11533</v>
      </c>
      <c r="C10908" s="2">
        <v>1</v>
      </c>
      <c r="D10908" s="2">
        <v>1</v>
      </c>
      <c r="E10908" s="2" t="s">
        <v>39327</v>
      </c>
    </row>
    <row r="10909" spans="1:5">
      <c r="A10909" s="2" t="s">
        <v>39328</v>
      </c>
      <c r="B10909" s="2" t="s">
        <v>11547</v>
      </c>
      <c r="C10909" s="2">
        <v>1</v>
      </c>
      <c r="D10909" s="2">
        <v>2</v>
      </c>
      <c r="E10909" s="2" t="s">
        <v>39329</v>
      </c>
    </row>
    <row r="10910" spans="1:5">
      <c r="A10910" s="2" t="s">
        <v>17258</v>
      </c>
      <c r="B10910" s="2" t="s">
        <v>17258</v>
      </c>
      <c r="C10910" s="2">
        <v>1</v>
      </c>
      <c r="D10910" s="2">
        <v>0</v>
      </c>
      <c r="E10910" s="2" t="s">
        <v>19317</v>
      </c>
    </row>
    <row r="10911" spans="1:5">
      <c r="A10911" s="2" t="s">
        <v>39330</v>
      </c>
      <c r="B10911" s="2" t="s">
        <v>11555</v>
      </c>
      <c r="C10911" s="2">
        <v>1</v>
      </c>
      <c r="D10911" s="2">
        <v>0</v>
      </c>
      <c r="E10911" s="2" t="s">
        <v>39331</v>
      </c>
    </row>
    <row r="10912" spans="1:5">
      <c r="A10912" s="2" t="s">
        <v>39332</v>
      </c>
      <c r="B10912" s="2" t="s">
        <v>17260</v>
      </c>
      <c r="C10912" s="2">
        <v>1</v>
      </c>
      <c r="D10912" s="2">
        <v>4</v>
      </c>
      <c r="E10912" s="2" t="s">
        <v>39333</v>
      </c>
    </row>
    <row r="10913" spans="1:5">
      <c r="A10913" s="2" t="s">
        <v>39334</v>
      </c>
      <c r="B10913" s="2" t="s">
        <v>17262</v>
      </c>
      <c r="C10913" s="2">
        <v>1</v>
      </c>
      <c r="D10913" s="2">
        <v>3</v>
      </c>
      <c r="E10913" s="2" t="s">
        <v>39335</v>
      </c>
    </row>
    <row r="10914" spans="1:5">
      <c r="A10914" s="2" t="s">
        <v>39336</v>
      </c>
      <c r="B10914" s="2" t="s">
        <v>11567</v>
      </c>
      <c r="C10914" s="2">
        <v>1</v>
      </c>
      <c r="D10914" s="2">
        <v>2</v>
      </c>
      <c r="E10914" s="2" t="s">
        <v>39337</v>
      </c>
    </row>
    <row r="10915" spans="1:5">
      <c r="A10915" s="2" t="s">
        <v>39338</v>
      </c>
      <c r="B10915" s="2" t="s">
        <v>11590</v>
      </c>
      <c r="C10915" s="2">
        <v>1</v>
      </c>
      <c r="D10915" s="2">
        <v>0</v>
      </c>
      <c r="E10915" s="2" t="s">
        <v>39339</v>
      </c>
    </row>
    <row r="10916" spans="1:5">
      <c r="A10916" s="2" t="s">
        <v>39340</v>
      </c>
      <c r="B10916" s="2" t="s">
        <v>11600</v>
      </c>
      <c r="C10916" s="2">
        <v>1</v>
      </c>
      <c r="D10916" s="2">
        <v>0</v>
      </c>
      <c r="E10916" s="2" t="s">
        <v>39341</v>
      </c>
    </row>
    <row r="10917" spans="1:5">
      <c r="A10917" s="2" t="s">
        <v>39342</v>
      </c>
      <c r="B10917" s="2" t="s">
        <v>11601</v>
      </c>
      <c r="C10917" s="2">
        <v>1</v>
      </c>
      <c r="D10917" s="2">
        <v>1</v>
      </c>
      <c r="E10917" s="2" t="s">
        <v>39343</v>
      </c>
    </row>
    <row r="10918" spans="1:5">
      <c r="A10918" s="2" t="s">
        <v>39344</v>
      </c>
      <c r="B10918" s="2" t="s">
        <v>17265</v>
      </c>
      <c r="C10918" s="2">
        <v>1</v>
      </c>
      <c r="D10918" s="2">
        <v>0</v>
      </c>
      <c r="E10918" s="2" t="s">
        <v>39345</v>
      </c>
    </row>
    <row r="10919" spans="1:5">
      <c r="A10919" s="2" t="s">
        <v>39346</v>
      </c>
      <c r="B10919" s="2" t="s">
        <v>17267</v>
      </c>
      <c r="C10919" s="2">
        <v>1</v>
      </c>
      <c r="D10919" s="2">
        <v>0</v>
      </c>
      <c r="E10919" s="2" t="s">
        <v>39347</v>
      </c>
    </row>
    <row r="10920" spans="1:5">
      <c r="A10920" s="2" t="s">
        <v>39348</v>
      </c>
      <c r="B10920" s="2" t="s">
        <v>11609</v>
      </c>
      <c r="C10920" s="2">
        <v>1</v>
      </c>
      <c r="D10920" s="2">
        <v>8</v>
      </c>
      <c r="E10920" s="2" t="s">
        <v>39349</v>
      </c>
    </row>
    <row r="10921" spans="1:5">
      <c r="A10921" s="2" t="s">
        <v>39350</v>
      </c>
      <c r="B10921" s="2" t="s">
        <v>11611</v>
      </c>
      <c r="C10921" s="2">
        <v>1</v>
      </c>
      <c r="D10921" s="2">
        <v>2</v>
      </c>
      <c r="E10921" s="2" t="s">
        <v>39351</v>
      </c>
    </row>
    <row r="10922" spans="1:5">
      <c r="A10922" s="2" t="s">
        <v>39352</v>
      </c>
      <c r="B10922" s="2" t="s">
        <v>11615</v>
      </c>
      <c r="C10922" s="2">
        <v>1</v>
      </c>
      <c r="D10922" s="2">
        <v>8</v>
      </c>
      <c r="E10922" s="2" t="s">
        <v>39353</v>
      </c>
    </row>
    <row r="10923" spans="1:5">
      <c r="A10923" s="2" t="s">
        <v>39354</v>
      </c>
      <c r="B10923" s="2" t="s">
        <v>17269</v>
      </c>
      <c r="C10923" s="2">
        <v>1</v>
      </c>
      <c r="D10923" s="2">
        <v>0</v>
      </c>
      <c r="E10923" s="2" t="s">
        <v>39355</v>
      </c>
    </row>
    <row r="10924" spans="1:5">
      <c r="A10924" s="2" t="s">
        <v>39356</v>
      </c>
      <c r="B10924" s="2" t="s">
        <v>11626</v>
      </c>
      <c r="C10924" s="2">
        <v>1</v>
      </c>
      <c r="D10924" s="2">
        <v>1</v>
      </c>
      <c r="E10924" s="2" t="s">
        <v>39357</v>
      </c>
    </row>
    <row r="10925" spans="1:5">
      <c r="A10925" s="2" t="s">
        <v>39358</v>
      </c>
      <c r="B10925" s="2" t="s">
        <v>11628</v>
      </c>
      <c r="C10925" s="2">
        <v>1</v>
      </c>
      <c r="D10925" s="2">
        <v>7</v>
      </c>
      <c r="E10925" s="2" t="s">
        <v>39359</v>
      </c>
    </row>
    <row r="10926" spans="1:5">
      <c r="A10926" s="2" t="s">
        <v>39360</v>
      </c>
      <c r="B10926" s="2" t="s">
        <v>11631</v>
      </c>
      <c r="C10926" s="2">
        <v>1</v>
      </c>
      <c r="D10926" s="2">
        <v>4</v>
      </c>
      <c r="E10926" s="2" t="s">
        <v>39361</v>
      </c>
    </row>
    <row r="10927" spans="1:5">
      <c r="A10927" s="2" t="s">
        <v>39362</v>
      </c>
      <c r="B10927" s="2" t="s">
        <v>11639</v>
      </c>
      <c r="C10927" s="2">
        <v>1</v>
      </c>
      <c r="D10927" s="2">
        <v>2</v>
      </c>
      <c r="E10927" s="2" t="s">
        <v>39363</v>
      </c>
    </row>
    <row r="10928" spans="1:5">
      <c r="A10928" s="2" t="s">
        <v>39364</v>
      </c>
      <c r="B10928" s="2" t="s">
        <v>11646</v>
      </c>
      <c r="C10928" s="2">
        <v>1</v>
      </c>
      <c r="D10928" s="2">
        <v>0</v>
      </c>
      <c r="E10928" s="2" t="s">
        <v>39365</v>
      </c>
    </row>
    <row r="10929" spans="1:5">
      <c r="A10929" s="2" t="s">
        <v>39366</v>
      </c>
      <c r="B10929" s="2" t="s">
        <v>11651</v>
      </c>
      <c r="C10929" s="2">
        <v>1</v>
      </c>
      <c r="D10929" s="2">
        <v>10</v>
      </c>
      <c r="E10929" s="2" t="s">
        <v>39367</v>
      </c>
    </row>
    <row r="10930" spans="1:5">
      <c r="A10930" s="2" t="s">
        <v>39368</v>
      </c>
      <c r="B10930" s="2" t="s">
        <v>11653</v>
      </c>
      <c r="C10930" s="2">
        <v>1</v>
      </c>
      <c r="D10930" s="2">
        <v>4</v>
      </c>
      <c r="E10930" s="2" t="s">
        <v>39369</v>
      </c>
    </row>
    <row r="10931" spans="1:5">
      <c r="A10931" s="2" t="s">
        <v>39370</v>
      </c>
      <c r="B10931" s="2" t="s">
        <v>11662</v>
      </c>
      <c r="C10931" s="2">
        <v>1</v>
      </c>
      <c r="D10931" s="2">
        <v>3</v>
      </c>
      <c r="E10931" s="2" t="s">
        <v>39371</v>
      </c>
    </row>
    <row r="10932" spans="1:5">
      <c r="A10932" s="2" t="s">
        <v>39372</v>
      </c>
      <c r="B10932" s="2" t="s">
        <v>11665</v>
      </c>
      <c r="C10932" s="2">
        <v>1</v>
      </c>
      <c r="D10932" s="2">
        <v>9</v>
      </c>
      <c r="E10932" s="2" t="s">
        <v>39373</v>
      </c>
    </row>
    <row r="10933" spans="1:5">
      <c r="A10933" s="2" t="s">
        <v>39374</v>
      </c>
      <c r="B10933" s="2" t="s">
        <v>11674</v>
      </c>
      <c r="C10933" s="2">
        <v>1</v>
      </c>
      <c r="D10933" s="2">
        <v>2</v>
      </c>
      <c r="E10933" s="2" t="s">
        <v>39375</v>
      </c>
    </row>
    <row r="10934" spans="1:5">
      <c r="A10934" s="2" t="s">
        <v>39376</v>
      </c>
      <c r="B10934" s="2" t="s">
        <v>11681</v>
      </c>
      <c r="C10934" s="2">
        <v>1</v>
      </c>
      <c r="D10934" s="2">
        <v>22</v>
      </c>
      <c r="E10934" s="2" t="s">
        <v>39377</v>
      </c>
    </row>
    <row r="10935" spans="1:5">
      <c r="A10935" s="2" t="s">
        <v>39378</v>
      </c>
      <c r="B10935" s="2" t="s">
        <v>11694</v>
      </c>
      <c r="C10935" s="2">
        <v>1</v>
      </c>
      <c r="D10935" s="2">
        <v>9</v>
      </c>
      <c r="E10935" s="2" t="s">
        <v>39379</v>
      </c>
    </row>
    <row r="10936" spans="1:5">
      <c r="A10936" s="2" t="s">
        <v>39380</v>
      </c>
      <c r="B10936" s="2" t="s">
        <v>11710</v>
      </c>
      <c r="C10936" s="2">
        <v>1</v>
      </c>
      <c r="D10936" s="2">
        <v>1</v>
      </c>
      <c r="E10936" s="2" t="s">
        <v>39381</v>
      </c>
    </row>
    <row r="10937" spans="1:5">
      <c r="A10937" s="2" t="s">
        <v>39382</v>
      </c>
      <c r="B10937" s="2" t="s">
        <v>11713</v>
      </c>
      <c r="C10937" s="2">
        <v>1</v>
      </c>
      <c r="D10937" s="2">
        <v>1</v>
      </c>
      <c r="E10937" s="2" t="s">
        <v>39383</v>
      </c>
    </row>
    <row r="10938" spans="1:5">
      <c r="A10938" s="2" t="s">
        <v>39384</v>
      </c>
      <c r="B10938" s="2" t="s">
        <v>11714</v>
      </c>
      <c r="C10938" s="2">
        <v>1</v>
      </c>
      <c r="D10938" s="2">
        <v>2</v>
      </c>
      <c r="E10938" s="2" t="s">
        <v>39385</v>
      </c>
    </row>
    <row r="10939" spans="1:5">
      <c r="A10939" s="2" t="s">
        <v>39386</v>
      </c>
      <c r="B10939" s="2" t="s">
        <v>11728</v>
      </c>
      <c r="C10939" s="2">
        <v>1</v>
      </c>
      <c r="D10939" s="2">
        <v>0</v>
      </c>
      <c r="E10939" s="2" t="s">
        <v>39387</v>
      </c>
    </row>
    <row r="10940" spans="1:5">
      <c r="A10940" s="2" t="s">
        <v>17286</v>
      </c>
      <c r="B10940" s="2" t="s">
        <v>17286</v>
      </c>
      <c r="C10940" s="2">
        <v>1</v>
      </c>
      <c r="D10940" s="2">
        <v>1</v>
      </c>
      <c r="E10940" s="2" t="s">
        <v>39388</v>
      </c>
    </row>
    <row r="10941" spans="1:5">
      <c r="A10941" s="2" t="s">
        <v>39389</v>
      </c>
      <c r="B10941" s="2" t="s">
        <v>11742</v>
      </c>
      <c r="C10941" s="2">
        <v>1</v>
      </c>
      <c r="D10941" s="2">
        <v>3</v>
      </c>
      <c r="E10941" s="2" t="s">
        <v>39390</v>
      </c>
    </row>
    <row r="10942" spans="1:5">
      <c r="A10942" s="2" t="s">
        <v>39391</v>
      </c>
      <c r="B10942" s="2" t="s">
        <v>11747</v>
      </c>
      <c r="C10942" s="2">
        <v>1</v>
      </c>
      <c r="D10942" s="2">
        <v>2</v>
      </c>
      <c r="E10942" s="2" t="s">
        <v>39392</v>
      </c>
    </row>
    <row r="10943" spans="1:5">
      <c r="A10943" s="2" t="s">
        <v>39393</v>
      </c>
      <c r="B10943" s="2" t="s">
        <v>11752</v>
      </c>
      <c r="C10943" s="2">
        <v>1</v>
      </c>
      <c r="D10943" s="2">
        <v>2</v>
      </c>
      <c r="E10943" s="2" t="s">
        <v>39394</v>
      </c>
    </row>
    <row r="10944" spans="1:5">
      <c r="A10944" s="2" t="s">
        <v>39395</v>
      </c>
      <c r="B10944" s="2" t="s">
        <v>11756</v>
      </c>
      <c r="C10944" s="2">
        <v>1</v>
      </c>
      <c r="D10944" s="2">
        <v>2</v>
      </c>
      <c r="E10944" s="2" t="s">
        <v>39396</v>
      </c>
    </row>
    <row r="10945" spans="1:5">
      <c r="A10945" s="2" t="s">
        <v>39397</v>
      </c>
      <c r="B10945" s="2" t="s">
        <v>11757</v>
      </c>
      <c r="C10945" s="2">
        <v>1</v>
      </c>
      <c r="D10945" s="2">
        <v>1</v>
      </c>
      <c r="E10945" s="2" t="s">
        <v>39398</v>
      </c>
    </row>
    <row r="10946" spans="1:5">
      <c r="A10946" s="2" t="s">
        <v>39399</v>
      </c>
      <c r="B10946" s="2" t="s">
        <v>11763</v>
      </c>
      <c r="C10946" s="2">
        <v>1</v>
      </c>
      <c r="D10946" s="2">
        <v>0</v>
      </c>
      <c r="E10946" s="2" t="s">
        <v>39400</v>
      </c>
    </row>
    <row r="10947" spans="1:5">
      <c r="A10947" s="2" t="s">
        <v>39401</v>
      </c>
      <c r="B10947" s="2" t="s">
        <v>11772</v>
      </c>
      <c r="C10947" s="2">
        <v>1</v>
      </c>
      <c r="D10947" s="2">
        <v>2</v>
      </c>
      <c r="E10947" s="2" t="s">
        <v>39402</v>
      </c>
    </row>
    <row r="10948" spans="1:5">
      <c r="A10948" s="2" t="s">
        <v>39403</v>
      </c>
      <c r="B10948" s="2" t="s">
        <v>17292</v>
      </c>
      <c r="C10948" s="2">
        <v>1</v>
      </c>
      <c r="D10948" s="2">
        <v>0</v>
      </c>
      <c r="E10948" s="2" t="s">
        <v>39404</v>
      </c>
    </row>
    <row r="10949" spans="1:5">
      <c r="A10949" s="2" t="s">
        <v>18293</v>
      </c>
      <c r="B10949" s="2" t="s">
        <v>11791</v>
      </c>
      <c r="C10949" s="2">
        <v>1</v>
      </c>
      <c r="D10949" s="2">
        <v>4</v>
      </c>
      <c r="E10949" s="2" t="s">
        <v>18294</v>
      </c>
    </row>
    <row r="10950" spans="1:5">
      <c r="A10950" s="2" t="s">
        <v>18295</v>
      </c>
      <c r="B10950" s="2" t="s">
        <v>11792</v>
      </c>
      <c r="C10950" s="2">
        <v>1</v>
      </c>
      <c r="D10950" s="2">
        <v>1</v>
      </c>
      <c r="E10950" s="2" t="s">
        <v>18296</v>
      </c>
    </row>
    <row r="10951" spans="1:5">
      <c r="A10951" s="2" t="s">
        <v>39405</v>
      </c>
      <c r="B10951" s="2" t="s">
        <v>17294</v>
      </c>
      <c r="C10951" s="2">
        <v>1</v>
      </c>
      <c r="D10951" s="2">
        <v>2</v>
      </c>
      <c r="E10951" s="2" t="s">
        <v>39406</v>
      </c>
    </row>
    <row r="10952" spans="1:5">
      <c r="A10952" s="2" t="s">
        <v>39407</v>
      </c>
      <c r="B10952" s="2" t="s">
        <v>11798</v>
      </c>
      <c r="C10952" s="2">
        <v>1</v>
      </c>
      <c r="D10952" s="2">
        <v>0</v>
      </c>
      <c r="E10952" s="2" t="s">
        <v>39408</v>
      </c>
    </row>
    <row r="10953" spans="1:5">
      <c r="A10953" s="2" t="s">
        <v>39409</v>
      </c>
      <c r="B10953" s="2" t="s">
        <v>11806</v>
      </c>
      <c r="C10953" s="2">
        <v>1</v>
      </c>
      <c r="D10953" s="2">
        <v>3</v>
      </c>
      <c r="E10953" s="2" t="s">
        <v>39410</v>
      </c>
    </row>
    <row r="10954" spans="1:5">
      <c r="A10954" s="2" t="s">
        <v>39411</v>
      </c>
      <c r="B10954" s="2" t="s">
        <v>11817</v>
      </c>
      <c r="C10954" s="2">
        <v>1</v>
      </c>
      <c r="D10954" s="2">
        <v>8</v>
      </c>
      <c r="E10954" s="2" t="s">
        <v>39412</v>
      </c>
    </row>
    <row r="10955" spans="1:5">
      <c r="A10955" s="2" t="s">
        <v>39413</v>
      </c>
      <c r="B10955" s="2" t="s">
        <v>11819</v>
      </c>
      <c r="C10955" s="2">
        <v>1</v>
      </c>
      <c r="D10955" s="2">
        <v>6</v>
      </c>
      <c r="E10955" s="2" t="s">
        <v>39414</v>
      </c>
    </row>
    <row r="10956" spans="1:5">
      <c r="A10956" s="2" t="s">
        <v>39415</v>
      </c>
      <c r="B10956" s="2" t="s">
        <v>11820</v>
      </c>
      <c r="C10956" s="2">
        <v>1</v>
      </c>
      <c r="D10956" s="2">
        <v>8</v>
      </c>
      <c r="E10956" s="2" t="s">
        <v>39416</v>
      </c>
    </row>
    <row r="10957" spans="1:5">
      <c r="A10957" s="2" t="s">
        <v>39417</v>
      </c>
      <c r="B10957" s="2" t="s">
        <v>11824</v>
      </c>
      <c r="C10957" s="2">
        <v>1</v>
      </c>
      <c r="D10957" s="2">
        <v>3</v>
      </c>
      <c r="E10957" s="2" t="s">
        <v>39418</v>
      </c>
    </row>
    <row r="10958" spans="1:5">
      <c r="A10958" s="2" t="s">
        <v>39419</v>
      </c>
      <c r="B10958" s="2" t="s">
        <v>11826</v>
      </c>
      <c r="C10958" s="2">
        <v>1</v>
      </c>
      <c r="D10958" s="2">
        <v>4</v>
      </c>
      <c r="E10958" s="2" t="s">
        <v>39420</v>
      </c>
    </row>
    <row r="10959" spans="1:5">
      <c r="A10959" s="2" t="s">
        <v>17297</v>
      </c>
      <c r="B10959" s="2" t="s">
        <v>17297</v>
      </c>
      <c r="C10959" s="2">
        <v>1</v>
      </c>
      <c r="D10959" s="2">
        <v>1</v>
      </c>
      <c r="E10959" s="2" t="s">
        <v>20657</v>
      </c>
    </row>
    <row r="10960" spans="1:5">
      <c r="A10960" s="2" t="s">
        <v>39421</v>
      </c>
      <c r="B10960" s="2" t="s">
        <v>11836</v>
      </c>
      <c r="C10960" s="2">
        <v>1</v>
      </c>
      <c r="D10960" s="2">
        <v>5</v>
      </c>
      <c r="E10960" s="2" t="s">
        <v>39422</v>
      </c>
    </row>
    <row r="10961" spans="1:5">
      <c r="A10961" s="2" t="s">
        <v>17298</v>
      </c>
      <c r="B10961" s="2" t="s">
        <v>17298</v>
      </c>
      <c r="C10961" s="2">
        <v>1</v>
      </c>
      <c r="D10961" s="2">
        <v>0</v>
      </c>
      <c r="E10961" s="2" t="s">
        <v>19317</v>
      </c>
    </row>
    <row r="10962" spans="1:5">
      <c r="A10962" s="2" t="s">
        <v>39423</v>
      </c>
      <c r="B10962" s="2" t="s">
        <v>11843</v>
      </c>
      <c r="C10962" s="2">
        <v>1</v>
      </c>
      <c r="D10962" s="2">
        <v>1</v>
      </c>
      <c r="E10962" s="2" t="s">
        <v>39424</v>
      </c>
    </row>
    <row r="10963" spans="1:5">
      <c r="A10963" s="2" t="s">
        <v>39425</v>
      </c>
      <c r="B10963" s="2" t="s">
        <v>11848</v>
      </c>
      <c r="C10963" s="2">
        <v>1</v>
      </c>
      <c r="D10963" s="2">
        <v>3</v>
      </c>
      <c r="E10963" s="2" t="s">
        <v>39426</v>
      </c>
    </row>
    <row r="10964" spans="1:5">
      <c r="A10964" s="2" t="s">
        <v>39427</v>
      </c>
      <c r="B10964" s="2" t="s">
        <v>11868</v>
      </c>
      <c r="C10964" s="2">
        <v>1</v>
      </c>
      <c r="D10964" s="2">
        <v>8</v>
      </c>
      <c r="E10964" s="2" t="s">
        <v>39428</v>
      </c>
    </row>
    <row r="10965" spans="1:5">
      <c r="A10965" s="2" t="s">
        <v>39429</v>
      </c>
      <c r="B10965" s="2" t="s">
        <v>11870</v>
      </c>
      <c r="C10965" s="2">
        <v>1</v>
      </c>
      <c r="D10965" s="2">
        <v>9</v>
      </c>
      <c r="E10965" s="2" t="s">
        <v>39430</v>
      </c>
    </row>
    <row r="10966" spans="1:5">
      <c r="A10966" s="2" t="s">
        <v>39431</v>
      </c>
      <c r="B10966" s="2" t="s">
        <v>11882</v>
      </c>
      <c r="C10966" s="2">
        <v>1</v>
      </c>
      <c r="D10966" s="2">
        <v>0</v>
      </c>
      <c r="E10966" s="2" t="s">
        <v>39432</v>
      </c>
    </row>
    <row r="10967" spans="1:5">
      <c r="A10967" s="2" t="s">
        <v>39433</v>
      </c>
      <c r="B10967" s="2" t="s">
        <v>11885</v>
      </c>
      <c r="C10967" s="2">
        <v>1</v>
      </c>
      <c r="D10967" s="2">
        <v>0</v>
      </c>
      <c r="E10967" s="2" t="s">
        <v>39434</v>
      </c>
    </row>
    <row r="10968" spans="1:5">
      <c r="A10968" s="2" t="s">
        <v>39435</v>
      </c>
      <c r="B10968" s="2" t="s">
        <v>11912</v>
      </c>
      <c r="C10968" s="2">
        <v>1</v>
      </c>
      <c r="D10968" s="2">
        <v>2</v>
      </c>
      <c r="E10968" s="2" t="s">
        <v>39436</v>
      </c>
    </row>
    <row r="10969" spans="1:5">
      <c r="A10969" s="2" t="s">
        <v>39437</v>
      </c>
      <c r="B10969" s="2" t="s">
        <v>11926</v>
      </c>
      <c r="C10969" s="2">
        <v>1</v>
      </c>
      <c r="D10969" s="2">
        <v>5</v>
      </c>
      <c r="E10969" s="2" t="s">
        <v>39438</v>
      </c>
    </row>
    <row r="10970" spans="1:5">
      <c r="A10970" s="2" t="s">
        <v>17308</v>
      </c>
      <c r="B10970" s="2" t="s">
        <v>17308</v>
      </c>
      <c r="C10970" s="2">
        <v>1</v>
      </c>
      <c r="D10970" s="2">
        <v>0</v>
      </c>
      <c r="E10970" s="2" t="s">
        <v>1</v>
      </c>
    </row>
    <row r="10971" spans="1:5">
      <c r="A10971" s="2" t="s">
        <v>39439</v>
      </c>
      <c r="B10971" s="2" t="s">
        <v>11944</v>
      </c>
      <c r="C10971" s="2">
        <v>1</v>
      </c>
      <c r="D10971" s="2">
        <v>6</v>
      </c>
      <c r="E10971" s="2" t="s">
        <v>39440</v>
      </c>
    </row>
    <row r="10972" spans="1:5">
      <c r="A10972" s="2" t="s">
        <v>39441</v>
      </c>
      <c r="B10972" s="2" t="s">
        <v>11946</v>
      </c>
      <c r="C10972" s="2">
        <v>1</v>
      </c>
      <c r="D10972" s="2">
        <v>3</v>
      </c>
      <c r="E10972" s="2" t="s">
        <v>39442</v>
      </c>
    </row>
    <row r="10973" spans="1:5">
      <c r="A10973" s="2" t="s">
        <v>39443</v>
      </c>
      <c r="B10973" s="2" t="s">
        <v>11959</v>
      </c>
      <c r="C10973" s="2">
        <v>1</v>
      </c>
      <c r="D10973" s="2">
        <v>4</v>
      </c>
      <c r="E10973" s="2" t="s">
        <v>39444</v>
      </c>
    </row>
    <row r="10974" spans="1:5">
      <c r="A10974" s="2" t="s">
        <v>39445</v>
      </c>
      <c r="B10974" s="2" t="s">
        <v>11961</v>
      </c>
      <c r="C10974" s="2">
        <v>1</v>
      </c>
      <c r="D10974" s="2">
        <v>5</v>
      </c>
      <c r="E10974" s="2" t="s">
        <v>39446</v>
      </c>
    </row>
    <row r="10975" spans="1:5">
      <c r="A10975" s="2" t="s">
        <v>39447</v>
      </c>
      <c r="B10975" s="2" t="s">
        <v>11970</v>
      </c>
      <c r="C10975" s="2">
        <v>1</v>
      </c>
      <c r="D10975" s="2">
        <v>1</v>
      </c>
      <c r="E10975" s="2" t="s">
        <v>39448</v>
      </c>
    </row>
    <row r="10976" spans="1:5">
      <c r="A10976" s="2" t="s">
        <v>39449</v>
      </c>
      <c r="B10976" s="2" t="s">
        <v>11974</v>
      </c>
      <c r="C10976" s="2">
        <v>1</v>
      </c>
      <c r="D10976" s="2">
        <v>10</v>
      </c>
      <c r="E10976" s="2" t="s">
        <v>39450</v>
      </c>
    </row>
    <row r="10977" spans="1:5">
      <c r="A10977" s="2" t="s">
        <v>39451</v>
      </c>
      <c r="B10977" s="2" t="s">
        <v>17323</v>
      </c>
      <c r="C10977" s="2">
        <v>1</v>
      </c>
      <c r="D10977" s="2">
        <v>0</v>
      </c>
      <c r="E10977" s="2" t="s">
        <v>39452</v>
      </c>
    </row>
    <row r="10978" spans="1:5">
      <c r="A10978" s="2" t="s">
        <v>39453</v>
      </c>
      <c r="B10978" s="2" t="s">
        <v>11982</v>
      </c>
      <c r="C10978" s="2">
        <v>1</v>
      </c>
      <c r="D10978" s="2">
        <v>5</v>
      </c>
      <c r="E10978" s="2" t="s">
        <v>39454</v>
      </c>
    </row>
    <row r="10979" spans="1:5">
      <c r="A10979" s="2" t="s">
        <v>39455</v>
      </c>
      <c r="B10979" s="2" t="s">
        <v>11987</v>
      </c>
      <c r="C10979" s="2">
        <v>1</v>
      </c>
      <c r="D10979" s="2">
        <v>15</v>
      </c>
      <c r="E10979" s="2" t="s">
        <v>39456</v>
      </c>
    </row>
    <row r="10980" spans="1:5">
      <c r="A10980" s="2" t="s">
        <v>39457</v>
      </c>
      <c r="B10980" s="2" t="s">
        <v>11997</v>
      </c>
      <c r="C10980" s="2">
        <v>1</v>
      </c>
      <c r="D10980" s="2">
        <v>8</v>
      </c>
      <c r="E10980" s="2" t="s">
        <v>39458</v>
      </c>
    </row>
    <row r="10981" spans="1:5">
      <c r="A10981" s="2" t="s">
        <v>17327</v>
      </c>
      <c r="B10981" s="2" t="s">
        <v>17327</v>
      </c>
      <c r="C10981" s="2">
        <v>1</v>
      </c>
      <c r="D10981" s="2">
        <v>0</v>
      </c>
      <c r="E10981" s="2" t="s">
        <v>20657</v>
      </c>
    </row>
    <row r="10982" spans="1:5">
      <c r="A10982" s="2" t="s">
        <v>39459</v>
      </c>
      <c r="B10982" s="2" t="s">
        <v>12007</v>
      </c>
      <c r="C10982" s="2">
        <v>1</v>
      </c>
      <c r="D10982" s="2">
        <v>3</v>
      </c>
      <c r="E10982" s="2" t="s">
        <v>39460</v>
      </c>
    </row>
    <row r="10983" spans="1:5">
      <c r="A10983" s="2" t="s">
        <v>39461</v>
      </c>
      <c r="B10983" s="2" t="s">
        <v>12019</v>
      </c>
      <c r="C10983" s="2">
        <v>1</v>
      </c>
      <c r="D10983" s="2">
        <v>1</v>
      </c>
      <c r="E10983" s="2" t="s">
        <v>39462</v>
      </c>
    </row>
    <row r="10984" spans="1:5">
      <c r="A10984" s="2" t="s">
        <v>39463</v>
      </c>
      <c r="B10984" s="2" t="s">
        <v>12030</v>
      </c>
      <c r="C10984" s="2">
        <v>1</v>
      </c>
      <c r="D10984" s="2">
        <v>0</v>
      </c>
      <c r="E10984" s="2" t="s">
        <v>39464</v>
      </c>
    </row>
    <row r="10985" spans="1:5">
      <c r="A10985" s="2" t="s">
        <v>39465</v>
      </c>
      <c r="B10985" s="2" t="s">
        <v>12033</v>
      </c>
      <c r="C10985" s="2">
        <v>1</v>
      </c>
      <c r="D10985" s="2">
        <v>1</v>
      </c>
      <c r="E10985" s="2" t="s">
        <v>39466</v>
      </c>
    </row>
    <row r="10986" spans="1:5">
      <c r="A10986" s="2" t="s">
        <v>39467</v>
      </c>
      <c r="B10986" s="2" t="s">
        <v>12047</v>
      </c>
      <c r="C10986" s="2">
        <v>1</v>
      </c>
      <c r="D10986" s="2">
        <v>10</v>
      </c>
      <c r="E10986" s="2" t="s">
        <v>39468</v>
      </c>
    </row>
    <row r="10987" spans="1:5">
      <c r="A10987" s="2" t="s">
        <v>39469</v>
      </c>
      <c r="B10987" s="2" t="s">
        <v>12048</v>
      </c>
      <c r="C10987" s="2">
        <v>1</v>
      </c>
      <c r="D10987" s="2">
        <v>2</v>
      </c>
      <c r="E10987" s="2" t="s">
        <v>39470</v>
      </c>
    </row>
    <row r="10988" spans="1:5">
      <c r="A10988" s="2" t="s">
        <v>39471</v>
      </c>
      <c r="B10988" s="2" t="s">
        <v>17330</v>
      </c>
      <c r="C10988" s="2">
        <v>1</v>
      </c>
      <c r="D10988" s="2">
        <v>1</v>
      </c>
      <c r="E10988" s="2" t="s">
        <v>39472</v>
      </c>
    </row>
    <row r="10989" spans="1:5">
      <c r="A10989" s="2" t="s">
        <v>39473</v>
      </c>
      <c r="B10989" s="2" t="s">
        <v>12054</v>
      </c>
      <c r="C10989" s="2">
        <v>1</v>
      </c>
      <c r="D10989" s="2">
        <v>0</v>
      </c>
      <c r="E10989" s="2" t="s">
        <v>39474</v>
      </c>
    </row>
    <row r="10990" spans="1:5">
      <c r="A10990" s="2" t="s">
        <v>39475</v>
      </c>
      <c r="B10990" s="2" t="s">
        <v>12059</v>
      </c>
      <c r="C10990" s="2">
        <v>1</v>
      </c>
      <c r="D10990" s="2">
        <v>1</v>
      </c>
      <c r="E10990" s="2" t="s">
        <v>39476</v>
      </c>
    </row>
    <row r="10991" spans="1:5">
      <c r="A10991" s="2" t="s">
        <v>39477</v>
      </c>
      <c r="B10991" s="2" t="s">
        <v>12060</v>
      </c>
      <c r="C10991" s="2">
        <v>1</v>
      </c>
      <c r="D10991" s="2">
        <v>9</v>
      </c>
      <c r="E10991" s="2" t="s">
        <v>39478</v>
      </c>
    </row>
    <row r="10992" spans="1:5">
      <c r="A10992" s="2" t="s">
        <v>39479</v>
      </c>
      <c r="B10992" s="2" t="s">
        <v>12061</v>
      </c>
      <c r="C10992" s="2">
        <v>1</v>
      </c>
      <c r="D10992" s="2">
        <v>0</v>
      </c>
      <c r="E10992" s="2" t="s">
        <v>39480</v>
      </c>
    </row>
    <row r="10993" spans="1:5">
      <c r="A10993" s="2" t="s">
        <v>39481</v>
      </c>
      <c r="B10993" s="2" t="s">
        <v>12066</v>
      </c>
      <c r="C10993" s="2">
        <v>1</v>
      </c>
      <c r="D10993" s="2">
        <v>12</v>
      </c>
      <c r="E10993" s="2" t="s">
        <v>39482</v>
      </c>
    </row>
    <row r="10994" spans="1:5">
      <c r="A10994" s="2" t="s">
        <v>39483</v>
      </c>
      <c r="B10994" s="2" t="s">
        <v>12070</v>
      </c>
      <c r="C10994" s="2">
        <v>1</v>
      </c>
      <c r="D10994" s="2">
        <v>1</v>
      </c>
      <c r="E10994" s="2" t="s">
        <v>39484</v>
      </c>
    </row>
    <row r="10995" spans="1:5">
      <c r="A10995" s="2" t="s">
        <v>39485</v>
      </c>
      <c r="B10995" s="2" t="s">
        <v>17335</v>
      </c>
      <c r="C10995" s="2">
        <v>1</v>
      </c>
      <c r="D10995" s="2">
        <v>1</v>
      </c>
      <c r="E10995" s="2" t="s">
        <v>39486</v>
      </c>
    </row>
    <row r="10996" spans="1:5">
      <c r="A10996" s="2" t="s">
        <v>18297</v>
      </c>
      <c r="B10996" s="2" t="s">
        <v>12071</v>
      </c>
      <c r="C10996" s="2">
        <v>1</v>
      </c>
      <c r="D10996" s="2">
        <v>2</v>
      </c>
      <c r="E10996" s="2" t="s">
        <v>18298</v>
      </c>
    </row>
    <row r="10997" spans="1:5">
      <c r="A10997" s="2" t="s">
        <v>17336</v>
      </c>
      <c r="B10997" s="2" t="s">
        <v>17336</v>
      </c>
      <c r="C10997" s="2">
        <v>1</v>
      </c>
      <c r="D10997" s="2">
        <v>0</v>
      </c>
      <c r="E10997" s="2" t="s">
        <v>19317</v>
      </c>
    </row>
    <row r="10998" spans="1:5">
      <c r="A10998" s="2" t="s">
        <v>39487</v>
      </c>
      <c r="B10998" s="2" t="s">
        <v>12074</v>
      </c>
      <c r="C10998" s="2">
        <v>1</v>
      </c>
      <c r="D10998" s="2">
        <v>6</v>
      </c>
      <c r="E10998" s="2" t="s">
        <v>39488</v>
      </c>
    </row>
    <row r="10999" spans="1:5">
      <c r="A10999" s="2" t="s">
        <v>39489</v>
      </c>
      <c r="B10999" s="2" t="s">
        <v>17337</v>
      </c>
      <c r="C10999" s="2">
        <v>1</v>
      </c>
      <c r="D10999" s="2">
        <v>1</v>
      </c>
      <c r="E10999" s="2" t="s">
        <v>39490</v>
      </c>
    </row>
    <row r="11000" spans="1:5">
      <c r="A11000" s="2" t="s">
        <v>39491</v>
      </c>
      <c r="B11000" s="2" t="s">
        <v>12090</v>
      </c>
      <c r="C11000" s="2">
        <v>1</v>
      </c>
      <c r="D11000" s="2">
        <v>0</v>
      </c>
      <c r="E11000" s="2" t="s">
        <v>39492</v>
      </c>
    </row>
    <row r="11001" spans="1:5">
      <c r="A11001" s="2" t="s">
        <v>39493</v>
      </c>
      <c r="B11001" s="2" t="s">
        <v>12107</v>
      </c>
      <c r="C11001" s="2">
        <v>1</v>
      </c>
      <c r="D11001" s="2">
        <v>4</v>
      </c>
      <c r="E11001" s="2" t="s">
        <v>39494</v>
      </c>
    </row>
    <row r="11002" spans="1:5">
      <c r="A11002" s="2" t="s">
        <v>39495</v>
      </c>
      <c r="B11002" s="2" t="s">
        <v>12114</v>
      </c>
      <c r="C11002" s="2">
        <v>1</v>
      </c>
      <c r="D11002" s="2">
        <v>12</v>
      </c>
      <c r="E11002" s="2" t="s">
        <v>39496</v>
      </c>
    </row>
    <row r="11003" spans="1:5">
      <c r="A11003" s="2" t="s">
        <v>39497</v>
      </c>
      <c r="B11003" s="2" t="s">
        <v>12115</v>
      </c>
      <c r="C11003" s="2">
        <v>1</v>
      </c>
      <c r="D11003" s="2">
        <v>3</v>
      </c>
      <c r="E11003" s="2" t="s">
        <v>39498</v>
      </c>
    </row>
    <row r="11004" spans="1:5">
      <c r="A11004" s="2" t="s">
        <v>39499</v>
      </c>
      <c r="B11004" s="2" t="s">
        <v>12122</v>
      </c>
      <c r="C11004" s="2">
        <v>1</v>
      </c>
      <c r="D11004" s="2">
        <v>3</v>
      </c>
      <c r="E11004" s="2" t="s">
        <v>39500</v>
      </c>
    </row>
    <row r="11005" spans="1:5">
      <c r="A11005" s="2" t="s">
        <v>39501</v>
      </c>
      <c r="B11005" s="2" t="s">
        <v>12127</v>
      </c>
      <c r="C11005" s="2">
        <v>1</v>
      </c>
      <c r="D11005" s="2">
        <v>1</v>
      </c>
      <c r="E11005" s="2" t="s">
        <v>39502</v>
      </c>
    </row>
    <row r="11006" spans="1:5">
      <c r="A11006" s="2" t="s">
        <v>39503</v>
      </c>
      <c r="B11006" s="2" t="s">
        <v>12131</v>
      </c>
      <c r="C11006" s="2">
        <v>1</v>
      </c>
      <c r="D11006" s="2">
        <v>2</v>
      </c>
      <c r="E11006" s="2" t="s">
        <v>39504</v>
      </c>
    </row>
    <row r="11007" spans="1:5">
      <c r="A11007" s="2" t="s">
        <v>39505</v>
      </c>
      <c r="B11007" s="2" t="s">
        <v>12134</v>
      </c>
      <c r="C11007" s="2">
        <v>1</v>
      </c>
      <c r="D11007" s="2">
        <v>6</v>
      </c>
      <c r="E11007" s="2" t="s">
        <v>39506</v>
      </c>
    </row>
    <row r="11008" spans="1:5">
      <c r="A11008" s="2" t="s">
        <v>39507</v>
      </c>
      <c r="B11008" s="2" t="s">
        <v>17355</v>
      </c>
      <c r="C11008" s="2">
        <v>1</v>
      </c>
      <c r="D11008" s="2">
        <v>0</v>
      </c>
      <c r="E11008" s="2" t="s">
        <v>39508</v>
      </c>
    </row>
    <row r="11009" spans="1:5">
      <c r="A11009" s="2" t="s">
        <v>39509</v>
      </c>
      <c r="B11009" s="2" t="s">
        <v>17356</v>
      </c>
      <c r="C11009" s="2">
        <v>1</v>
      </c>
      <c r="D11009" s="2">
        <v>1</v>
      </c>
      <c r="E11009" s="2" t="s">
        <v>39510</v>
      </c>
    </row>
    <row r="11010" spans="1:5">
      <c r="A11010" s="2" t="s">
        <v>39511</v>
      </c>
      <c r="B11010" s="2" t="s">
        <v>12138</v>
      </c>
      <c r="C11010" s="2">
        <v>1</v>
      </c>
      <c r="D11010" s="2">
        <v>8</v>
      </c>
      <c r="E11010" s="2" t="s">
        <v>39512</v>
      </c>
    </row>
    <row r="11011" spans="1:5">
      <c r="A11011" s="2" t="s">
        <v>39513</v>
      </c>
      <c r="B11011" s="2" t="s">
        <v>12141</v>
      </c>
      <c r="C11011" s="2">
        <v>1</v>
      </c>
      <c r="D11011" s="2">
        <v>0</v>
      </c>
      <c r="E11011" s="2" t="s">
        <v>39514</v>
      </c>
    </row>
    <row r="11012" spans="1:5">
      <c r="A11012" s="2" t="s">
        <v>39515</v>
      </c>
      <c r="B11012" s="2" t="s">
        <v>12159</v>
      </c>
      <c r="C11012" s="2">
        <v>1</v>
      </c>
      <c r="D11012" s="2">
        <v>1</v>
      </c>
      <c r="E11012" s="2" t="s">
        <v>39516</v>
      </c>
    </row>
    <row r="11013" spans="1:5">
      <c r="A11013" s="2" t="s">
        <v>39517</v>
      </c>
      <c r="B11013" s="2" t="s">
        <v>12167</v>
      </c>
      <c r="C11013" s="2">
        <v>1</v>
      </c>
      <c r="D11013" s="2">
        <v>0</v>
      </c>
      <c r="E11013" s="2" t="s">
        <v>39518</v>
      </c>
    </row>
    <row r="11014" spans="1:5">
      <c r="A11014" s="2" t="s">
        <v>39519</v>
      </c>
      <c r="B11014" s="2" t="s">
        <v>12177</v>
      </c>
      <c r="C11014" s="2">
        <v>1</v>
      </c>
      <c r="D11014" s="2">
        <v>6</v>
      </c>
      <c r="E11014" s="2" t="s">
        <v>39520</v>
      </c>
    </row>
    <row r="11015" spans="1:5">
      <c r="A11015" s="2" t="s">
        <v>39521</v>
      </c>
      <c r="B11015" s="2" t="s">
        <v>12180</v>
      </c>
      <c r="C11015" s="2">
        <v>1</v>
      </c>
      <c r="D11015" s="2">
        <v>4</v>
      </c>
      <c r="E11015" s="2" t="s">
        <v>39522</v>
      </c>
    </row>
    <row r="11016" spans="1:5">
      <c r="A11016" s="2" t="s">
        <v>39523</v>
      </c>
      <c r="B11016" s="2" t="s">
        <v>17368</v>
      </c>
      <c r="C11016" s="2">
        <v>1</v>
      </c>
      <c r="D11016" s="2">
        <v>5</v>
      </c>
      <c r="E11016" s="2" t="s">
        <v>39524</v>
      </c>
    </row>
    <row r="11017" spans="1:5">
      <c r="A11017" s="2" t="s">
        <v>39525</v>
      </c>
      <c r="B11017" s="2" t="s">
        <v>12191</v>
      </c>
      <c r="C11017" s="2">
        <v>1</v>
      </c>
      <c r="D11017" s="2">
        <v>1</v>
      </c>
      <c r="E11017" s="2" t="s">
        <v>39526</v>
      </c>
    </row>
    <row r="11018" spans="1:5">
      <c r="A11018" s="2" t="s">
        <v>39527</v>
      </c>
      <c r="B11018" s="2" t="s">
        <v>12193</v>
      </c>
      <c r="C11018" s="2">
        <v>1</v>
      </c>
      <c r="D11018" s="2">
        <v>3</v>
      </c>
      <c r="E11018" s="2" t="s">
        <v>39528</v>
      </c>
    </row>
    <row r="11019" spans="1:5">
      <c r="A11019" s="2" t="s">
        <v>39529</v>
      </c>
      <c r="B11019" s="2" t="s">
        <v>17373</v>
      </c>
      <c r="C11019" s="2">
        <v>1</v>
      </c>
      <c r="D11019" s="2">
        <v>0</v>
      </c>
      <c r="E11019" s="2" t="s">
        <v>19317</v>
      </c>
    </row>
    <row r="11020" spans="1:5">
      <c r="A11020" s="2" t="s">
        <v>39530</v>
      </c>
      <c r="B11020" s="2" t="s">
        <v>12205</v>
      </c>
      <c r="C11020" s="2">
        <v>1</v>
      </c>
      <c r="D11020" s="2">
        <v>5</v>
      </c>
      <c r="E11020" s="2" t="s">
        <v>39531</v>
      </c>
    </row>
    <row r="11021" spans="1:5">
      <c r="A11021" s="2" t="s">
        <v>39532</v>
      </c>
      <c r="B11021" s="2" t="s">
        <v>12209</v>
      </c>
      <c r="C11021" s="2">
        <v>1</v>
      </c>
      <c r="D11021" s="2">
        <v>8</v>
      </c>
      <c r="E11021" s="2" t="s">
        <v>39533</v>
      </c>
    </row>
    <row r="11022" spans="1:5">
      <c r="A11022" s="2" t="s">
        <v>39534</v>
      </c>
      <c r="B11022" s="2" t="s">
        <v>12211</v>
      </c>
      <c r="C11022" s="2">
        <v>1</v>
      </c>
      <c r="D11022" s="2">
        <v>1</v>
      </c>
      <c r="E11022" s="2" t="s">
        <v>39535</v>
      </c>
    </row>
    <row r="11023" spans="1:5">
      <c r="A11023" s="2" t="s">
        <v>39536</v>
      </c>
      <c r="B11023" s="2" t="s">
        <v>12214</v>
      </c>
      <c r="C11023" s="2">
        <v>1</v>
      </c>
      <c r="D11023" s="2">
        <v>0</v>
      </c>
      <c r="E11023" s="2" t="s">
        <v>39537</v>
      </c>
    </row>
    <row r="11024" spans="1:5">
      <c r="A11024" s="2" t="s">
        <v>39538</v>
      </c>
      <c r="B11024" s="2" t="s">
        <v>17375</v>
      </c>
      <c r="C11024" s="2">
        <v>1</v>
      </c>
      <c r="D11024" s="2">
        <v>0</v>
      </c>
      <c r="E11024" s="2" t="s">
        <v>19317</v>
      </c>
    </row>
    <row r="11025" spans="1:5">
      <c r="A11025" s="2" t="s">
        <v>39539</v>
      </c>
      <c r="B11025" s="2" t="s">
        <v>12227</v>
      </c>
      <c r="C11025" s="2">
        <v>1</v>
      </c>
      <c r="D11025" s="2">
        <v>0</v>
      </c>
      <c r="E11025" s="2" t="s">
        <v>39540</v>
      </c>
    </row>
    <row r="11026" spans="1:5">
      <c r="A11026" s="2" t="s">
        <v>39541</v>
      </c>
      <c r="B11026" s="2" t="s">
        <v>12234</v>
      </c>
      <c r="C11026" s="2">
        <v>1</v>
      </c>
      <c r="D11026" s="2">
        <v>0</v>
      </c>
      <c r="E11026" s="2" t="s">
        <v>39542</v>
      </c>
    </row>
    <row r="11027" spans="1:5">
      <c r="A11027" s="2" t="s">
        <v>39543</v>
      </c>
      <c r="B11027" s="2" t="s">
        <v>12239</v>
      </c>
      <c r="C11027" s="2">
        <v>1</v>
      </c>
      <c r="D11027" s="2">
        <v>10</v>
      </c>
      <c r="E11027" s="2" t="s">
        <v>39544</v>
      </c>
    </row>
    <row r="11028" spans="1:5">
      <c r="A11028" s="2" t="s">
        <v>39545</v>
      </c>
      <c r="B11028" s="2" t="s">
        <v>12246</v>
      </c>
      <c r="C11028" s="2">
        <v>1</v>
      </c>
      <c r="D11028" s="2">
        <v>3</v>
      </c>
      <c r="E11028" s="2" t="s">
        <v>39546</v>
      </c>
    </row>
    <row r="11029" spans="1:5">
      <c r="A11029" s="2" t="s">
        <v>39547</v>
      </c>
      <c r="B11029" s="2" t="s">
        <v>12247</v>
      </c>
      <c r="C11029" s="2">
        <v>1</v>
      </c>
      <c r="D11029" s="2">
        <v>0</v>
      </c>
      <c r="E11029" s="2" t="s">
        <v>39548</v>
      </c>
    </row>
    <row r="11030" spans="1:5">
      <c r="A11030" s="2" t="s">
        <v>39549</v>
      </c>
      <c r="B11030" s="2" t="s">
        <v>12257</v>
      </c>
      <c r="C11030" s="2">
        <v>1</v>
      </c>
      <c r="D11030" s="2">
        <v>1</v>
      </c>
      <c r="E11030" s="2" t="s">
        <v>39550</v>
      </c>
    </row>
    <row r="11031" spans="1:5">
      <c r="A11031" s="2" t="s">
        <v>17382</v>
      </c>
      <c r="B11031" s="2" t="s">
        <v>17382</v>
      </c>
      <c r="C11031" s="2">
        <v>1</v>
      </c>
      <c r="D11031" s="2">
        <v>2</v>
      </c>
      <c r="E11031" s="2" t="s">
        <v>1</v>
      </c>
    </row>
    <row r="11032" spans="1:5">
      <c r="A11032" s="2" t="s">
        <v>39551</v>
      </c>
      <c r="B11032" s="2" t="s">
        <v>12270</v>
      </c>
      <c r="C11032" s="2">
        <v>1</v>
      </c>
      <c r="D11032" s="2">
        <v>3</v>
      </c>
      <c r="E11032" s="2" t="s">
        <v>39552</v>
      </c>
    </row>
    <row r="11033" spans="1:5">
      <c r="A11033" s="2" t="s">
        <v>17386</v>
      </c>
      <c r="B11033" s="2" t="s">
        <v>17386</v>
      </c>
      <c r="C11033" s="2">
        <v>1</v>
      </c>
      <c r="D11033" s="2">
        <v>2</v>
      </c>
      <c r="E11033" s="2" t="s">
        <v>19317</v>
      </c>
    </row>
    <row r="11034" spans="1:5">
      <c r="A11034" s="2" t="s">
        <v>39553</v>
      </c>
      <c r="B11034" s="2" t="s">
        <v>12275</v>
      </c>
      <c r="C11034" s="2">
        <v>1</v>
      </c>
      <c r="D11034" s="2">
        <v>9</v>
      </c>
      <c r="E11034" s="2" t="s">
        <v>39554</v>
      </c>
    </row>
    <row r="11035" spans="1:5">
      <c r="A11035" s="2" t="s">
        <v>39555</v>
      </c>
      <c r="B11035" s="2" t="s">
        <v>17387</v>
      </c>
      <c r="C11035" s="2">
        <v>1</v>
      </c>
      <c r="D11035" s="2">
        <v>0</v>
      </c>
      <c r="E11035" s="2" t="s">
        <v>39556</v>
      </c>
    </row>
    <row r="11036" spans="1:5">
      <c r="A11036" s="2" t="s">
        <v>39557</v>
      </c>
      <c r="B11036" s="2" t="s">
        <v>12283</v>
      </c>
      <c r="C11036" s="2">
        <v>1</v>
      </c>
      <c r="D11036" s="2">
        <v>0</v>
      </c>
      <c r="E11036" s="2" t="s">
        <v>39558</v>
      </c>
    </row>
    <row r="11037" spans="1:5">
      <c r="A11037" s="2" t="s">
        <v>39559</v>
      </c>
      <c r="B11037" s="2" t="s">
        <v>12287</v>
      </c>
      <c r="C11037" s="2">
        <v>1</v>
      </c>
      <c r="D11037" s="2">
        <v>1</v>
      </c>
      <c r="E11037" s="2" t="s">
        <v>39560</v>
      </c>
    </row>
    <row r="11038" spans="1:5">
      <c r="A11038" s="2" t="s">
        <v>39561</v>
      </c>
      <c r="B11038" s="2" t="s">
        <v>12291</v>
      </c>
      <c r="C11038" s="2">
        <v>1</v>
      </c>
      <c r="D11038" s="2">
        <v>8</v>
      </c>
      <c r="E11038" s="2" t="s">
        <v>39562</v>
      </c>
    </row>
    <row r="11039" spans="1:5">
      <c r="A11039" s="2" t="s">
        <v>39563</v>
      </c>
      <c r="B11039" s="2" t="s">
        <v>12290</v>
      </c>
      <c r="C11039" s="2">
        <v>1</v>
      </c>
      <c r="D11039" s="2">
        <v>1</v>
      </c>
      <c r="E11039" s="2" t="s">
        <v>39564</v>
      </c>
    </row>
    <row r="11040" spans="1:5">
      <c r="A11040" s="2" t="s">
        <v>39565</v>
      </c>
      <c r="B11040" s="2" t="s">
        <v>17388</v>
      </c>
      <c r="C11040" s="2">
        <v>1</v>
      </c>
      <c r="D11040" s="2">
        <v>1</v>
      </c>
      <c r="E11040" s="2" t="s">
        <v>39566</v>
      </c>
    </row>
    <row r="11041" spans="1:5">
      <c r="A11041" s="2" t="s">
        <v>39567</v>
      </c>
      <c r="B11041" s="2" t="s">
        <v>12296</v>
      </c>
      <c r="C11041" s="2">
        <v>1</v>
      </c>
      <c r="D11041" s="2">
        <v>3</v>
      </c>
      <c r="E11041" s="2" t="s">
        <v>39568</v>
      </c>
    </row>
    <row r="11042" spans="1:5">
      <c r="A11042" s="2" t="s">
        <v>39569</v>
      </c>
      <c r="B11042" s="2" t="s">
        <v>17389</v>
      </c>
      <c r="C11042" s="2">
        <v>1</v>
      </c>
      <c r="D11042" s="2">
        <v>1</v>
      </c>
      <c r="E11042" s="2" t="s">
        <v>39570</v>
      </c>
    </row>
    <row r="11043" spans="1:5">
      <c r="A11043" s="2" t="s">
        <v>39571</v>
      </c>
      <c r="B11043" s="2" t="s">
        <v>12305</v>
      </c>
      <c r="C11043" s="2">
        <v>1</v>
      </c>
      <c r="D11043" s="2">
        <v>0</v>
      </c>
      <c r="E11043" s="2" t="s">
        <v>39572</v>
      </c>
    </row>
    <row r="11044" spans="1:5">
      <c r="A11044" s="2" t="s">
        <v>39573</v>
      </c>
      <c r="B11044" s="2" t="s">
        <v>17391</v>
      </c>
      <c r="C11044" s="2">
        <v>1</v>
      </c>
      <c r="D11044" s="2">
        <v>5</v>
      </c>
      <c r="E11044" s="2" t="s">
        <v>19317</v>
      </c>
    </row>
    <row r="11045" spans="1:5">
      <c r="A11045" s="2" t="s">
        <v>39574</v>
      </c>
      <c r="B11045" s="2" t="s">
        <v>12317</v>
      </c>
      <c r="C11045" s="2">
        <v>1</v>
      </c>
      <c r="D11045" s="2">
        <v>9</v>
      </c>
      <c r="E11045" s="2" t="s">
        <v>39575</v>
      </c>
    </row>
    <row r="11046" spans="1:5">
      <c r="A11046" s="2" t="s">
        <v>39576</v>
      </c>
      <c r="B11046" s="2" t="s">
        <v>12319</v>
      </c>
      <c r="C11046" s="2">
        <v>1</v>
      </c>
      <c r="D11046" s="2">
        <v>0</v>
      </c>
      <c r="E11046" s="2" t="s">
        <v>39577</v>
      </c>
    </row>
    <row r="11047" spans="1:5">
      <c r="A11047" s="2" t="s">
        <v>39578</v>
      </c>
      <c r="B11047" s="2" t="s">
        <v>12324</v>
      </c>
      <c r="C11047" s="2">
        <v>1</v>
      </c>
      <c r="D11047" s="2">
        <v>7</v>
      </c>
      <c r="E11047" s="2" t="s">
        <v>39579</v>
      </c>
    </row>
    <row r="11048" spans="1:5">
      <c r="A11048" s="2" t="s">
        <v>39580</v>
      </c>
      <c r="B11048" s="2" t="s">
        <v>17393</v>
      </c>
      <c r="C11048" s="2">
        <v>1</v>
      </c>
      <c r="D11048" s="2">
        <v>0</v>
      </c>
      <c r="E11048" s="2" t="s">
        <v>39581</v>
      </c>
    </row>
    <row r="11049" spans="1:5">
      <c r="A11049" s="2" t="s">
        <v>39582</v>
      </c>
      <c r="B11049" s="2" t="s">
        <v>17396</v>
      </c>
      <c r="C11049" s="2">
        <v>1</v>
      </c>
      <c r="D11049" s="2">
        <v>0</v>
      </c>
      <c r="E11049" s="2" t="s">
        <v>39583</v>
      </c>
    </row>
    <row r="11050" spans="1:5">
      <c r="A11050" s="2" t="s">
        <v>39584</v>
      </c>
      <c r="B11050" s="2" t="s">
        <v>17398</v>
      </c>
      <c r="C11050" s="2">
        <v>1</v>
      </c>
      <c r="D11050" s="2">
        <v>10</v>
      </c>
      <c r="E11050" s="2" t="s">
        <v>39585</v>
      </c>
    </row>
    <row r="11051" spans="1:5">
      <c r="A11051" s="2" t="s">
        <v>17400</v>
      </c>
      <c r="B11051" s="2" t="s">
        <v>17400</v>
      </c>
      <c r="C11051" s="2">
        <v>1</v>
      </c>
      <c r="D11051" s="2">
        <v>0</v>
      </c>
      <c r="E11051" s="2" t="s">
        <v>39586</v>
      </c>
    </row>
    <row r="11052" spans="1:5">
      <c r="A11052" s="2" t="s">
        <v>39587</v>
      </c>
      <c r="B11052" s="2" t="s">
        <v>12342</v>
      </c>
      <c r="C11052" s="2">
        <v>1</v>
      </c>
      <c r="D11052" s="2">
        <v>3</v>
      </c>
      <c r="E11052" s="2" t="s">
        <v>39588</v>
      </c>
    </row>
    <row r="11053" spans="1:5">
      <c r="A11053" s="2" t="s">
        <v>39589</v>
      </c>
      <c r="B11053" s="2" t="s">
        <v>12344</v>
      </c>
      <c r="C11053" s="2">
        <v>1</v>
      </c>
      <c r="D11053" s="2">
        <v>2</v>
      </c>
      <c r="E11053" s="2" t="s">
        <v>39590</v>
      </c>
    </row>
    <row r="11054" spans="1:5">
      <c r="A11054" s="2" t="s">
        <v>39591</v>
      </c>
      <c r="B11054" s="2" t="s">
        <v>12346</v>
      </c>
      <c r="C11054" s="2">
        <v>1</v>
      </c>
      <c r="D11054" s="2">
        <v>9</v>
      </c>
      <c r="E11054" s="2" t="s">
        <v>39592</v>
      </c>
    </row>
    <row r="11055" spans="1:5">
      <c r="A11055" s="2" t="s">
        <v>17401</v>
      </c>
      <c r="B11055" s="2" t="s">
        <v>17401</v>
      </c>
      <c r="C11055" s="2">
        <v>1</v>
      </c>
      <c r="D11055" s="2">
        <v>1</v>
      </c>
      <c r="E11055" s="2" t="s">
        <v>39593</v>
      </c>
    </row>
    <row r="11056" spans="1:5">
      <c r="A11056" s="2" t="s">
        <v>17402</v>
      </c>
      <c r="B11056" s="2" t="s">
        <v>17402</v>
      </c>
      <c r="C11056" s="2">
        <v>1</v>
      </c>
      <c r="D11056" s="2">
        <v>0</v>
      </c>
      <c r="E11056" s="2" t="s">
        <v>19317</v>
      </c>
    </row>
    <row r="11057" spans="1:5">
      <c r="A11057" s="2" t="s">
        <v>39594</v>
      </c>
      <c r="B11057" s="2" t="s">
        <v>12356</v>
      </c>
      <c r="C11057" s="2">
        <v>1</v>
      </c>
      <c r="D11057" s="2">
        <v>4</v>
      </c>
      <c r="E11057" s="2" t="s">
        <v>39595</v>
      </c>
    </row>
    <row r="11058" spans="1:5">
      <c r="A11058" s="2" t="s">
        <v>18299</v>
      </c>
      <c r="B11058" s="2" t="s">
        <v>12357</v>
      </c>
      <c r="C11058" s="2">
        <v>1</v>
      </c>
      <c r="D11058" s="2">
        <v>6</v>
      </c>
      <c r="E11058" s="2" t="s">
        <v>18300</v>
      </c>
    </row>
    <row r="11059" spans="1:5">
      <c r="A11059" s="2" t="s">
        <v>39596</v>
      </c>
      <c r="B11059" s="2" t="s">
        <v>12362</v>
      </c>
      <c r="C11059" s="2">
        <v>1</v>
      </c>
      <c r="D11059" s="2">
        <v>11</v>
      </c>
      <c r="E11059" s="2" t="s">
        <v>39597</v>
      </c>
    </row>
    <row r="11060" spans="1:5">
      <c r="A11060" s="2" t="s">
        <v>39598</v>
      </c>
      <c r="B11060" s="2" t="s">
        <v>12367</v>
      </c>
      <c r="C11060" s="2">
        <v>1</v>
      </c>
      <c r="D11060" s="2">
        <v>1</v>
      </c>
      <c r="E11060" s="2" t="s">
        <v>39599</v>
      </c>
    </row>
    <row r="11061" spans="1:5">
      <c r="A11061" s="2" t="s">
        <v>39600</v>
      </c>
      <c r="B11061" s="2" t="s">
        <v>12373</v>
      </c>
      <c r="C11061" s="2">
        <v>1</v>
      </c>
      <c r="D11061" s="2">
        <v>18</v>
      </c>
      <c r="E11061" s="2" t="s">
        <v>39601</v>
      </c>
    </row>
    <row r="11062" spans="1:5">
      <c r="A11062" s="2" t="s">
        <v>39602</v>
      </c>
      <c r="B11062" s="2" t="s">
        <v>12375</v>
      </c>
      <c r="C11062" s="2">
        <v>1</v>
      </c>
      <c r="D11062" s="2">
        <v>2</v>
      </c>
      <c r="E11062" s="2" t="s">
        <v>39603</v>
      </c>
    </row>
    <row r="11063" spans="1:5">
      <c r="A11063" s="2" t="s">
        <v>39604</v>
      </c>
      <c r="B11063" s="2" t="s">
        <v>12378</v>
      </c>
      <c r="C11063" s="2">
        <v>1</v>
      </c>
      <c r="D11063" s="2">
        <v>5</v>
      </c>
      <c r="E11063" s="2" t="s">
        <v>39605</v>
      </c>
    </row>
    <row r="11064" spans="1:5">
      <c r="A11064" s="2" t="s">
        <v>39606</v>
      </c>
      <c r="B11064" s="2" t="s">
        <v>12383</v>
      </c>
      <c r="C11064" s="2">
        <v>1</v>
      </c>
      <c r="D11064" s="2">
        <v>5</v>
      </c>
      <c r="E11064" s="2" t="s">
        <v>39607</v>
      </c>
    </row>
    <row r="11065" spans="1:5">
      <c r="A11065" s="2" t="s">
        <v>39608</v>
      </c>
      <c r="B11065" s="2" t="s">
        <v>12387</v>
      </c>
      <c r="C11065" s="2">
        <v>1</v>
      </c>
      <c r="D11065" s="2">
        <v>26</v>
      </c>
      <c r="E11065" s="2" t="s">
        <v>39609</v>
      </c>
    </row>
    <row r="11066" spans="1:5">
      <c r="A11066" s="2" t="s">
        <v>39610</v>
      </c>
      <c r="B11066" s="2" t="s">
        <v>12392</v>
      </c>
      <c r="C11066" s="2">
        <v>1</v>
      </c>
      <c r="D11066" s="2">
        <v>1</v>
      </c>
      <c r="E11066" s="2" t="s">
        <v>39611</v>
      </c>
    </row>
    <row r="11067" spans="1:5">
      <c r="A11067" s="2" t="s">
        <v>39612</v>
      </c>
      <c r="B11067" s="2" t="s">
        <v>12405</v>
      </c>
      <c r="C11067" s="2">
        <v>1</v>
      </c>
      <c r="D11067" s="2">
        <v>2</v>
      </c>
      <c r="E11067" s="2" t="s">
        <v>39613</v>
      </c>
    </row>
    <row r="11068" spans="1:5">
      <c r="A11068" s="2" t="s">
        <v>39614</v>
      </c>
      <c r="B11068" s="2" t="s">
        <v>12411</v>
      </c>
      <c r="C11068" s="2">
        <v>1</v>
      </c>
      <c r="D11068" s="2">
        <v>7</v>
      </c>
      <c r="E11068" s="2" t="s">
        <v>39615</v>
      </c>
    </row>
    <row r="11069" spans="1:5">
      <c r="A11069" s="2" t="s">
        <v>39616</v>
      </c>
      <c r="B11069" s="2" t="s">
        <v>12413</v>
      </c>
      <c r="C11069" s="2">
        <v>1</v>
      </c>
      <c r="D11069" s="2">
        <v>2</v>
      </c>
      <c r="E11069" s="2" t="s">
        <v>39617</v>
      </c>
    </row>
    <row r="11070" spans="1:5">
      <c r="A11070" s="2" t="s">
        <v>18301</v>
      </c>
      <c r="B11070" s="2" t="s">
        <v>12417</v>
      </c>
      <c r="C11070" s="2">
        <v>1</v>
      </c>
      <c r="D11070" s="2">
        <v>4</v>
      </c>
      <c r="E11070" s="2" t="s">
        <v>18302</v>
      </c>
    </row>
    <row r="11071" spans="1:5">
      <c r="A11071" s="2" t="s">
        <v>39618</v>
      </c>
      <c r="B11071" s="2" t="s">
        <v>12424</v>
      </c>
      <c r="C11071" s="2">
        <v>1</v>
      </c>
      <c r="D11071" s="2">
        <v>0</v>
      </c>
      <c r="E11071" s="2" t="s">
        <v>39619</v>
      </c>
    </row>
    <row r="11072" spans="1:5">
      <c r="A11072" s="2" t="s">
        <v>39620</v>
      </c>
      <c r="B11072" s="2" t="s">
        <v>12426</v>
      </c>
      <c r="C11072" s="2">
        <v>1</v>
      </c>
      <c r="D11072" s="2">
        <v>0</v>
      </c>
      <c r="E11072" s="2" t="s">
        <v>39621</v>
      </c>
    </row>
    <row r="11073" spans="1:5">
      <c r="A11073" s="2" t="s">
        <v>39622</v>
      </c>
      <c r="B11073" s="2" t="s">
        <v>12428</v>
      </c>
      <c r="C11073" s="2">
        <v>1</v>
      </c>
      <c r="D11073" s="2">
        <v>0</v>
      </c>
      <c r="E11073" s="2" t="s">
        <v>39623</v>
      </c>
    </row>
    <row r="11074" spans="1:5">
      <c r="A11074" s="2" t="s">
        <v>39624</v>
      </c>
      <c r="B11074" s="2" t="s">
        <v>17415</v>
      </c>
      <c r="C11074" s="2">
        <v>1</v>
      </c>
      <c r="D11074" s="2">
        <v>5</v>
      </c>
      <c r="E11074" s="2" t="s">
        <v>39625</v>
      </c>
    </row>
    <row r="11075" spans="1:5">
      <c r="A11075" s="2" t="s">
        <v>39626</v>
      </c>
      <c r="B11075" s="2" t="s">
        <v>12447</v>
      </c>
      <c r="C11075" s="2">
        <v>1</v>
      </c>
      <c r="D11075" s="2">
        <v>1</v>
      </c>
      <c r="E11075" s="2" t="s">
        <v>39627</v>
      </c>
    </row>
    <row r="11076" spans="1:5">
      <c r="A11076" s="2" t="s">
        <v>39628</v>
      </c>
      <c r="B11076" s="2" t="s">
        <v>12451</v>
      </c>
      <c r="C11076" s="2">
        <v>1</v>
      </c>
      <c r="D11076" s="2">
        <v>9</v>
      </c>
      <c r="E11076" s="2" t="s">
        <v>39629</v>
      </c>
    </row>
    <row r="11077" spans="1:5">
      <c r="A11077" s="2" t="s">
        <v>39630</v>
      </c>
      <c r="B11077" s="2" t="s">
        <v>12455</v>
      </c>
      <c r="C11077" s="2">
        <v>1</v>
      </c>
      <c r="D11077" s="2">
        <v>3</v>
      </c>
      <c r="E11077" s="2" t="s">
        <v>39631</v>
      </c>
    </row>
    <row r="11078" spans="1:5">
      <c r="A11078" s="2" t="s">
        <v>39632</v>
      </c>
      <c r="B11078" s="2" t="s">
        <v>12459</v>
      </c>
      <c r="C11078" s="2">
        <v>1</v>
      </c>
      <c r="D11078" s="2">
        <v>2</v>
      </c>
      <c r="E11078" s="2" t="s">
        <v>39633</v>
      </c>
    </row>
    <row r="11079" spans="1:5">
      <c r="A11079" s="2" t="s">
        <v>39634</v>
      </c>
      <c r="B11079" s="2" t="s">
        <v>12472</v>
      </c>
      <c r="C11079" s="2">
        <v>1</v>
      </c>
      <c r="D11079" s="2">
        <v>0</v>
      </c>
      <c r="E11079" s="2" t="s">
        <v>39635</v>
      </c>
    </row>
    <row r="11080" spans="1:5">
      <c r="A11080" s="2" t="s">
        <v>39636</v>
      </c>
      <c r="B11080" s="2" t="s">
        <v>12474</v>
      </c>
      <c r="C11080" s="2">
        <v>1</v>
      </c>
      <c r="D11080" s="2">
        <v>6</v>
      </c>
      <c r="E11080" s="2" t="s">
        <v>39637</v>
      </c>
    </row>
    <row r="11081" spans="1:5">
      <c r="A11081" s="2" t="s">
        <v>39638</v>
      </c>
      <c r="B11081" s="2" t="s">
        <v>12481</v>
      </c>
      <c r="C11081" s="2">
        <v>1</v>
      </c>
      <c r="D11081" s="2">
        <v>0</v>
      </c>
      <c r="E11081" s="2" t="s">
        <v>39639</v>
      </c>
    </row>
    <row r="11082" spans="1:5">
      <c r="A11082" s="2" t="s">
        <v>39640</v>
      </c>
      <c r="B11082" s="2" t="s">
        <v>12480</v>
      </c>
      <c r="C11082" s="2">
        <v>1</v>
      </c>
      <c r="D11082" s="2">
        <v>5</v>
      </c>
      <c r="E11082" s="2" t="s">
        <v>39641</v>
      </c>
    </row>
    <row r="11083" spans="1:5">
      <c r="A11083" s="2" t="s">
        <v>39642</v>
      </c>
      <c r="B11083" s="2" t="s">
        <v>12491</v>
      </c>
      <c r="C11083" s="2">
        <v>1</v>
      </c>
      <c r="D11083" s="2">
        <v>4</v>
      </c>
      <c r="E11083" s="2" t="s">
        <v>39643</v>
      </c>
    </row>
    <row r="11084" spans="1:5">
      <c r="A11084" s="2" t="s">
        <v>17426</v>
      </c>
      <c r="B11084" s="2" t="s">
        <v>17426</v>
      </c>
      <c r="C11084" s="2">
        <v>1</v>
      </c>
      <c r="D11084" s="2">
        <v>0</v>
      </c>
      <c r="E11084" s="2" t="s">
        <v>19317</v>
      </c>
    </row>
    <row r="11085" spans="1:5">
      <c r="A11085" s="2" t="s">
        <v>39644</v>
      </c>
      <c r="B11085" s="2" t="s">
        <v>12501</v>
      </c>
      <c r="C11085" s="2">
        <v>1</v>
      </c>
      <c r="D11085" s="2">
        <v>2</v>
      </c>
      <c r="E11085" s="2" t="s">
        <v>39645</v>
      </c>
    </row>
    <row r="11086" spans="1:5">
      <c r="A11086" s="2" t="s">
        <v>39646</v>
      </c>
      <c r="B11086" s="2" t="s">
        <v>12504</v>
      </c>
      <c r="C11086" s="2">
        <v>1</v>
      </c>
      <c r="D11086" s="2">
        <v>0</v>
      </c>
      <c r="E11086" s="2" t="s">
        <v>39647</v>
      </c>
    </row>
    <row r="11087" spans="1:5">
      <c r="A11087" s="2" t="s">
        <v>39648</v>
      </c>
      <c r="B11087" s="2" t="s">
        <v>12509</v>
      </c>
      <c r="C11087" s="2">
        <v>1</v>
      </c>
      <c r="D11087" s="2">
        <v>0</v>
      </c>
      <c r="E11087" s="2" t="s">
        <v>39649</v>
      </c>
    </row>
    <row r="11088" spans="1:5">
      <c r="A11088" s="2" t="s">
        <v>39650</v>
      </c>
      <c r="B11088" s="2" t="s">
        <v>12510</v>
      </c>
      <c r="C11088" s="2">
        <v>1</v>
      </c>
      <c r="D11088" s="2">
        <v>0</v>
      </c>
      <c r="E11088" s="2" t="s">
        <v>39651</v>
      </c>
    </row>
    <row r="11089" spans="1:5">
      <c r="A11089" s="2" t="s">
        <v>39652</v>
      </c>
      <c r="B11089" s="2" t="s">
        <v>12516</v>
      </c>
      <c r="C11089" s="2">
        <v>1</v>
      </c>
      <c r="D11089" s="2">
        <v>1</v>
      </c>
      <c r="E11089" s="2" t="s">
        <v>39653</v>
      </c>
    </row>
    <row r="11090" spans="1:5">
      <c r="A11090" s="2" t="s">
        <v>39654</v>
      </c>
      <c r="B11090" s="2" t="s">
        <v>12522</v>
      </c>
      <c r="C11090" s="2">
        <v>1</v>
      </c>
      <c r="D11090" s="2">
        <v>7</v>
      </c>
      <c r="E11090" s="2" t="s">
        <v>39655</v>
      </c>
    </row>
    <row r="11091" spans="1:5">
      <c r="A11091" s="2" t="s">
        <v>39656</v>
      </c>
      <c r="B11091" s="2" t="s">
        <v>12535</v>
      </c>
      <c r="C11091" s="2">
        <v>1</v>
      </c>
      <c r="D11091" s="2">
        <v>6</v>
      </c>
      <c r="E11091" s="2" t="s">
        <v>39657</v>
      </c>
    </row>
    <row r="11092" spans="1:5">
      <c r="A11092" s="2" t="s">
        <v>39658</v>
      </c>
      <c r="B11092" s="2" t="s">
        <v>12549</v>
      </c>
      <c r="C11092" s="2">
        <v>1</v>
      </c>
      <c r="D11092" s="2">
        <v>2</v>
      </c>
      <c r="E11092" s="2" t="s">
        <v>39659</v>
      </c>
    </row>
    <row r="11093" spans="1:5">
      <c r="A11093" s="2" t="s">
        <v>39660</v>
      </c>
      <c r="B11093" s="2" t="s">
        <v>12555</v>
      </c>
      <c r="C11093" s="2">
        <v>1</v>
      </c>
      <c r="D11093" s="2">
        <v>1</v>
      </c>
      <c r="E11093" s="2" t="s">
        <v>39661</v>
      </c>
    </row>
    <row r="11094" spans="1:5">
      <c r="A11094" s="2" t="s">
        <v>39662</v>
      </c>
      <c r="B11094" s="2" t="s">
        <v>12563</v>
      </c>
      <c r="C11094" s="2">
        <v>1</v>
      </c>
      <c r="D11094" s="2">
        <v>14</v>
      </c>
      <c r="E11094" s="2" t="s">
        <v>39663</v>
      </c>
    </row>
    <row r="11095" spans="1:5">
      <c r="A11095" s="2" t="s">
        <v>39664</v>
      </c>
      <c r="B11095" s="2" t="s">
        <v>17434</v>
      </c>
      <c r="C11095" s="2">
        <v>1</v>
      </c>
      <c r="D11095" s="2">
        <v>0</v>
      </c>
      <c r="E11095" s="2" t="s">
        <v>39665</v>
      </c>
    </row>
    <row r="11096" spans="1:5">
      <c r="A11096" s="2" t="s">
        <v>39666</v>
      </c>
      <c r="B11096" s="2" t="s">
        <v>12578</v>
      </c>
      <c r="C11096" s="2">
        <v>1</v>
      </c>
      <c r="D11096" s="2">
        <v>7</v>
      </c>
      <c r="E11096" s="2" t="s">
        <v>39667</v>
      </c>
    </row>
    <row r="11097" spans="1:5">
      <c r="A11097" s="2" t="s">
        <v>39668</v>
      </c>
      <c r="B11097" s="2" t="s">
        <v>12580</v>
      </c>
      <c r="C11097" s="2">
        <v>1</v>
      </c>
      <c r="D11097" s="2">
        <v>1</v>
      </c>
      <c r="E11097" s="2" t="s">
        <v>39669</v>
      </c>
    </row>
    <row r="11098" spans="1:5">
      <c r="A11098" s="2" t="s">
        <v>39670</v>
      </c>
      <c r="B11098" s="2" t="s">
        <v>12586</v>
      </c>
      <c r="C11098" s="2">
        <v>1</v>
      </c>
      <c r="D11098" s="2">
        <v>0</v>
      </c>
      <c r="E11098" s="2" t="s">
        <v>39671</v>
      </c>
    </row>
    <row r="11099" spans="1:5">
      <c r="A11099" s="2" t="s">
        <v>39672</v>
      </c>
      <c r="B11099" s="2" t="s">
        <v>17439</v>
      </c>
      <c r="C11099" s="2">
        <v>1</v>
      </c>
      <c r="D11099" s="2">
        <v>0</v>
      </c>
      <c r="E11099" s="2" t="s">
        <v>39673</v>
      </c>
    </row>
    <row r="11100" spans="1:5">
      <c r="A11100" s="2" t="s">
        <v>39674</v>
      </c>
      <c r="B11100" s="2" t="s">
        <v>12626</v>
      </c>
      <c r="C11100" s="2">
        <v>1</v>
      </c>
      <c r="D11100" s="2">
        <v>0</v>
      </c>
      <c r="E11100" s="2" t="s">
        <v>39675</v>
      </c>
    </row>
    <row r="11101" spans="1:5">
      <c r="A11101" s="2" t="s">
        <v>39676</v>
      </c>
      <c r="B11101" s="2" t="s">
        <v>12628</v>
      </c>
      <c r="C11101" s="2">
        <v>1</v>
      </c>
      <c r="D11101" s="2">
        <v>0</v>
      </c>
      <c r="E11101" s="2" t="s">
        <v>39677</v>
      </c>
    </row>
    <row r="11102" spans="1:5">
      <c r="A11102" s="2" t="s">
        <v>39678</v>
      </c>
      <c r="B11102" s="2" t="s">
        <v>12633</v>
      </c>
      <c r="C11102" s="2">
        <v>1</v>
      </c>
      <c r="D11102" s="2">
        <v>0</v>
      </c>
      <c r="E11102" s="2" t="s">
        <v>39679</v>
      </c>
    </row>
    <row r="11103" spans="1:5">
      <c r="A11103" s="2" t="s">
        <v>39680</v>
      </c>
      <c r="B11103" s="2" t="s">
        <v>12634</v>
      </c>
      <c r="C11103" s="2">
        <v>1</v>
      </c>
      <c r="D11103" s="2">
        <v>1</v>
      </c>
      <c r="E11103" s="2" t="s">
        <v>39681</v>
      </c>
    </row>
    <row r="11104" spans="1:5">
      <c r="A11104" s="2" t="s">
        <v>39682</v>
      </c>
      <c r="B11104" s="2" t="s">
        <v>12642</v>
      </c>
      <c r="C11104" s="2">
        <v>1</v>
      </c>
      <c r="D11104" s="2">
        <v>0</v>
      </c>
      <c r="E11104" s="2" t="s">
        <v>39683</v>
      </c>
    </row>
    <row r="11105" spans="1:5">
      <c r="A11105" s="2" t="s">
        <v>39684</v>
      </c>
      <c r="B11105" s="2" t="s">
        <v>12647</v>
      </c>
      <c r="C11105" s="2">
        <v>1</v>
      </c>
      <c r="D11105" s="2">
        <v>2</v>
      </c>
      <c r="E11105" s="2" t="s">
        <v>39685</v>
      </c>
    </row>
    <row r="11106" spans="1:5">
      <c r="A11106" s="2" t="s">
        <v>39686</v>
      </c>
      <c r="B11106" s="2" t="s">
        <v>12648</v>
      </c>
      <c r="C11106" s="2">
        <v>1</v>
      </c>
      <c r="D11106" s="2">
        <v>2</v>
      </c>
      <c r="E11106" s="2" t="s">
        <v>39687</v>
      </c>
    </row>
    <row r="11107" spans="1:5">
      <c r="A11107" s="2" t="s">
        <v>39688</v>
      </c>
      <c r="B11107" s="2" t="s">
        <v>12655</v>
      </c>
      <c r="C11107" s="2">
        <v>1</v>
      </c>
      <c r="D11107" s="2">
        <v>6</v>
      </c>
      <c r="E11107" s="2" t="s">
        <v>39689</v>
      </c>
    </row>
    <row r="11108" spans="1:5">
      <c r="A11108" s="2" t="s">
        <v>39690</v>
      </c>
      <c r="B11108" s="2" t="s">
        <v>12661</v>
      </c>
      <c r="C11108" s="2">
        <v>1</v>
      </c>
      <c r="D11108" s="2">
        <v>4</v>
      </c>
      <c r="E11108" s="2" t="s">
        <v>39691</v>
      </c>
    </row>
    <row r="11109" spans="1:5">
      <c r="A11109" s="2" t="s">
        <v>39692</v>
      </c>
      <c r="B11109" s="2" t="s">
        <v>12671</v>
      </c>
      <c r="C11109" s="2">
        <v>1</v>
      </c>
      <c r="D11109" s="2">
        <v>3</v>
      </c>
      <c r="E11109" s="2" t="s">
        <v>39693</v>
      </c>
    </row>
    <row r="11110" spans="1:5">
      <c r="A11110" s="2" t="s">
        <v>39694</v>
      </c>
      <c r="B11110" s="2" t="s">
        <v>12673</v>
      </c>
      <c r="C11110" s="2">
        <v>1</v>
      </c>
      <c r="D11110" s="2">
        <v>2</v>
      </c>
      <c r="E11110" s="2" t="s">
        <v>39695</v>
      </c>
    </row>
    <row r="11111" spans="1:5">
      <c r="A11111" s="2" t="s">
        <v>39696</v>
      </c>
      <c r="B11111" s="2" t="s">
        <v>12674</v>
      </c>
      <c r="C11111" s="2">
        <v>1</v>
      </c>
      <c r="D11111" s="2">
        <v>2</v>
      </c>
      <c r="E11111" s="2" t="s">
        <v>39697</v>
      </c>
    </row>
    <row r="11112" spans="1:5">
      <c r="A11112" s="2" t="s">
        <v>39698</v>
      </c>
      <c r="B11112" s="2" t="s">
        <v>12676</v>
      </c>
      <c r="C11112" s="2">
        <v>1</v>
      </c>
      <c r="D11112" s="2">
        <v>8</v>
      </c>
      <c r="E11112" s="2" t="s">
        <v>39699</v>
      </c>
    </row>
    <row r="11113" spans="1:5">
      <c r="A11113" s="2" t="s">
        <v>39700</v>
      </c>
      <c r="B11113" s="2" t="s">
        <v>12682</v>
      </c>
      <c r="C11113" s="2">
        <v>1</v>
      </c>
      <c r="D11113" s="2">
        <v>6</v>
      </c>
      <c r="E11113" s="2" t="s">
        <v>39701</v>
      </c>
    </row>
    <row r="11114" spans="1:5">
      <c r="A11114" s="2" t="s">
        <v>39702</v>
      </c>
      <c r="B11114" s="2" t="s">
        <v>12685</v>
      </c>
      <c r="C11114" s="2">
        <v>1</v>
      </c>
      <c r="D11114" s="2">
        <v>1</v>
      </c>
      <c r="E11114" s="2" t="s">
        <v>39703</v>
      </c>
    </row>
    <row r="11115" spans="1:5">
      <c r="A11115" s="2" t="s">
        <v>39704</v>
      </c>
      <c r="B11115" s="2" t="s">
        <v>12690</v>
      </c>
      <c r="C11115" s="2">
        <v>1</v>
      </c>
      <c r="D11115" s="2">
        <v>0</v>
      </c>
      <c r="E11115" s="2" t="s">
        <v>39705</v>
      </c>
    </row>
    <row r="11116" spans="1:5">
      <c r="A11116" s="2" t="s">
        <v>39706</v>
      </c>
      <c r="B11116" s="2" t="s">
        <v>12709</v>
      </c>
      <c r="C11116" s="2">
        <v>1</v>
      </c>
      <c r="D11116" s="2">
        <v>7</v>
      </c>
      <c r="E11116" s="2" t="s">
        <v>39707</v>
      </c>
    </row>
    <row r="11117" spans="1:5">
      <c r="A11117" s="2" t="s">
        <v>39708</v>
      </c>
      <c r="B11117" s="2" t="s">
        <v>12711</v>
      </c>
      <c r="C11117" s="2">
        <v>1</v>
      </c>
      <c r="D11117" s="2">
        <v>4</v>
      </c>
      <c r="E11117" s="2" t="s">
        <v>39709</v>
      </c>
    </row>
    <row r="11118" spans="1:5">
      <c r="A11118" s="2" t="s">
        <v>39710</v>
      </c>
      <c r="B11118" s="2" t="s">
        <v>12714</v>
      </c>
      <c r="C11118" s="2">
        <v>1</v>
      </c>
      <c r="D11118" s="2">
        <v>10</v>
      </c>
      <c r="E11118" s="2" t="s">
        <v>39711</v>
      </c>
    </row>
    <row r="11119" spans="1:5">
      <c r="A11119" s="2" t="s">
        <v>39712</v>
      </c>
      <c r="B11119" s="2" t="s">
        <v>12717</v>
      </c>
      <c r="C11119" s="2">
        <v>1</v>
      </c>
      <c r="D11119" s="2">
        <v>2</v>
      </c>
      <c r="E11119" s="2" t="s">
        <v>39713</v>
      </c>
    </row>
    <row r="11120" spans="1:5">
      <c r="A11120" s="2" t="s">
        <v>39714</v>
      </c>
      <c r="B11120" s="2" t="s">
        <v>12727</v>
      </c>
      <c r="C11120" s="2">
        <v>1</v>
      </c>
      <c r="D11120" s="2">
        <v>2</v>
      </c>
      <c r="E11120" s="2" t="s">
        <v>39715</v>
      </c>
    </row>
    <row r="11121" spans="1:5">
      <c r="A11121" s="2" t="s">
        <v>39716</v>
      </c>
      <c r="B11121" s="2" t="s">
        <v>12736</v>
      </c>
      <c r="C11121" s="2">
        <v>1</v>
      </c>
      <c r="D11121" s="2">
        <v>4</v>
      </c>
      <c r="E11121" s="2" t="s">
        <v>39717</v>
      </c>
    </row>
    <row r="11122" spans="1:5">
      <c r="A11122" s="2" t="s">
        <v>39718</v>
      </c>
      <c r="B11122" s="2" t="s">
        <v>12735</v>
      </c>
      <c r="C11122" s="2">
        <v>1</v>
      </c>
      <c r="D11122" s="2">
        <v>1</v>
      </c>
      <c r="E11122" s="2" t="s">
        <v>39719</v>
      </c>
    </row>
    <row r="11123" spans="1:5">
      <c r="A11123" s="2" t="s">
        <v>39720</v>
      </c>
      <c r="B11123" s="2" t="s">
        <v>17450</v>
      </c>
      <c r="C11123" s="2">
        <v>1</v>
      </c>
      <c r="D11123" s="2">
        <v>8</v>
      </c>
      <c r="E11123" s="2" t="s">
        <v>39721</v>
      </c>
    </row>
    <row r="11124" spans="1:5">
      <c r="A11124" s="2" t="s">
        <v>39722</v>
      </c>
      <c r="B11124" s="2" t="s">
        <v>12742</v>
      </c>
      <c r="C11124" s="2">
        <v>1</v>
      </c>
      <c r="D11124" s="2">
        <v>2</v>
      </c>
      <c r="E11124" s="2" t="s">
        <v>39723</v>
      </c>
    </row>
    <row r="11125" spans="1:5">
      <c r="A11125" s="2" t="s">
        <v>39724</v>
      </c>
      <c r="B11125" s="2" t="s">
        <v>12753</v>
      </c>
      <c r="C11125" s="2">
        <v>1</v>
      </c>
      <c r="D11125" s="2">
        <v>2</v>
      </c>
      <c r="E11125" s="2" t="s">
        <v>39725</v>
      </c>
    </row>
    <row r="11126" spans="1:5">
      <c r="A11126" s="2" t="s">
        <v>39726</v>
      </c>
      <c r="B11126" s="2" t="s">
        <v>12760</v>
      </c>
      <c r="C11126" s="2">
        <v>1</v>
      </c>
      <c r="D11126" s="2">
        <v>3</v>
      </c>
      <c r="E11126" s="2" t="s">
        <v>39727</v>
      </c>
    </row>
    <row r="11127" spans="1:5">
      <c r="A11127" s="2" t="s">
        <v>17461</v>
      </c>
      <c r="B11127" s="2" t="s">
        <v>17461</v>
      </c>
      <c r="C11127" s="2">
        <v>1</v>
      </c>
      <c r="D11127" s="2">
        <v>0</v>
      </c>
      <c r="E11127" s="2" t="s">
        <v>39728</v>
      </c>
    </row>
    <row r="11128" spans="1:5">
      <c r="A11128" s="2" t="s">
        <v>17463</v>
      </c>
      <c r="B11128" s="2" t="s">
        <v>17463</v>
      </c>
      <c r="C11128" s="2">
        <v>1</v>
      </c>
      <c r="D11128" s="2">
        <v>0</v>
      </c>
      <c r="E11128" s="2" t="s">
        <v>19317</v>
      </c>
    </row>
    <row r="11129" spans="1:5">
      <c r="A11129" s="2" t="s">
        <v>39729</v>
      </c>
      <c r="B11129" s="2" t="s">
        <v>12769</v>
      </c>
      <c r="C11129" s="2">
        <v>1</v>
      </c>
      <c r="D11129" s="2">
        <v>1</v>
      </c>
      <c r="E11129" s="2" t="s">
        <v>39730</v>
      </c>
    </row>
    <row r="11130" spans="1:5">
      <c r="A11130" s="2" t="s">
        <v>39731</v>
      </c>
      <c r="B11130" s="2" t="s">
        <v>12777</v>
      </c>
      <c r="C11130" s="2">
        <v>1</v>
      </c>
      <c r="D11130" s="2">
        <v>8</v>
      </c>
      <c r="E11130" s="2" t="s">
        <v>39732</v>
      </c>
    </row>
    <row r="11131" spans="1:5">
      <c r="A11131" s="2" t="s">
        <v>39733</v>
      </c>
      <c r="B11131" s="2" t="s">
        <v>17467</v>
      </c>
      <c r="C11131" s="2">
        <v>1</v>
      </c>
      <c r="D11131" s="2">
        <v>4</v>
      </c>
      <c r="E11131" s="2" t="s">
        <v>39734</v>
      </c>
    </row>
    <row r="11132" spans="1:5">
      <c r="A11132" s="2" t="s">
        <v>39735</v>
      </c>
      <c r="B11132" s="2" t="s">
        <v>12783</v>
      </c>
      <c r="C11132" s="2">
        <v>1</v>
      </c>
      <c r="D11132" s="2">
        <v>1</v>
      </c>
      <c r="E11132" s="2" t="s">
        <v>39736</v>
      </c>
    </row>
    <row r="11133" spans="1:5">
      <c r="A11133" s="2" t="s">
        <v>39737</v>
      </c>
      <c r="B11133" s="2" t="s">
        <v>12794</v>
      </c>
      <c r="C11133" s="2">
        <v>1</v>
      </c>
      <c r="D11133" s="2">
        <v>2</v>
      </c>
      <c r="E11133" s="2" t="s">
        <v>39738</v>
      </c>
    </row>
    <row r="11134" spans="1:5">
      <c r="A11134" s="2" t="s">
        <v>39739</v>
      </c>
      <c r="B11134" s="2" t="s">
        <v>12797</v>
      </c>
      <c r="C11134" s="2">
        <v>1</v>
      </c>
      <c r="D11134" s="2">
        <v>2</v>
      </c>
      <c r="E11134" s="2" t="s">
        <v>39740</v>
      </c>
    </row>
    <row r="11135" spans="1:5">
      <c r="A11135" s="2" t="s">
        <v>39741</v>
      </c>
      <c r="B11135" s="2" t="s">
        <v>12799</v>
      </c>
      <c r="C11135" s="2">
        <v>1</v>
      </c>
      <c r="D11135" s="2">
        <v>8</v>
      </c>
      <c r="E11135" s="2" t="s">
        <v>39742</v>
      </c>
    </row>
    <row r="11136" spans="1:5">
      <c r="A11136" s="2" t="s">
        <v>17470</v>
      </c>
      <c r="B11136" s="2" t="s">
        <v>17470</v>
      </c>
      <c r="C11136" s="2">
        <v>1</v>
      </c>
      <c r="D11136" s="2">
        <v>0</v>
      </c>
      <c r="E11136" s="2" t="s">
        <v>19317</v>
      </c>
    </row>
    <row r="11137" spans="1:5">
      <c r="A11137" s="2" t="s">
        <v>39743</v>
      </c>
      <c r="B11137" s="2" t="s">
        <v>12822</v>
      </c>
      <c r="C11137" s="2">
        <v>1</v>
      </c>
      <c r="D11137" s="2">
        <v>5</v>
      </c>
      <c r="E11137" s="2" t="s">
        <v>39744</v>
      </c>
    </row>
    <row r="11138" spans="1:5">
      <c r="A11138" s="2" t="s">
        <v>39745</v>
      </c>
      <c r="B11138" s="2" t="s">
        <v>17475</v>
      </c>
      <c r="C11138" s="2">
        <v>1</v>
      </c>
      <c r="D11138" s="2">
        <v>6</v>
      </c>
      <c r="E11138" s="2" t="s">
        <v>39746</v>
      </c>
    </row>
    <row r="11139" spans="1:5">
      <c r="A11139" s="2" t="s">
        <v>39747</v>
      </c>
      <c r="B11139" s="2" t="s">
        <v>12827</v>
      </c>
      <c r="C11139" s="2">
        <v>1</v>
      </c>
      <c r="D11139" s="2">
        <v>0</v>
      </c>
      <c r="E11139" s="2" t="s">
        <v>39748</v>
      </c>
    </row>
    <row r="11140" spans="1:5">
      <c r="A11140" s="2" t="s">
        <v>39749</v>
      </c>
      <c r="B11140" s="2" t="s">
        <v>12831</v>
      </c>
      <c r="C11140" s="2">
        <v>1</v>
      </c>
      <c r="D11140" s="2">
        <v>4</v>
      </c>
      <c r="E11140" s="2" t="s">
        <v>39750</v>
      </c>
    </row>
    <row r="11141" spans="1:5">
      <c r="A11141" s="2" t="s">
        <v>17476</v>
      </c>
      <c r="B11141" s="2" t="s">
        <v>17476</v>
      </c>
      <c r="C11141" s="2">
        <v>1</v>
      </c>
      <c r="D11141" s="2">
        <v>0</v>
      </c>
      <c r="E11141" s="2" t="s">
        <v>20657</v>
      </c>
    </row>
    <row r="11142" spans="1:5">
      <c r="A11142" s="2" t="s">
        <v>39751</v>
      </c>
      <c r="B11142" s="2" t="s">
        <v>12834</v>
      </c>
      <c r="C11142" s="2">
        <v>1</v>
      </c>
      <c r="D11142" s="2">
        <v>2</v>
      </c>
      <c r="E11142" s="2" t="s">
        <v>39752</v>
      </c>
    </row>
    <row r="11143" spans="1:5">
      <c r="A11143" s="2" t="s">
        <v>39753</v>
      </c>
      <c r="B11143" s="2" t="s">
        <v>12840</v>
      </c>
      <c r="C11143" s="2">
        <v>1</v>
      </c>
      <c r="D11143" s="2">
        <v>7</v>
      </c>
      <c r="E11143" s="2" t="s">
        <v>39754</v>
      </c>
    </row>
    <row r="11144" spans="1:5">
      <c r="A11144" s="2" t="s">
        <v>17480</v>
      </c>
      <c r="B11144" s="2" t="s">
        <v>17480</v>
      </c>
      <c r="C11144" s="2">
        <v>1</v>
      </c>
      <c r="D11144" s="2">
        <v>0</v>
      </c>
      <c r="E11144" s="2" t="s">
        <v>39755</v>
      </c>
    </row>
    <row r="11145" spans="1:5">
      <c r="A11145" s="2" t="s">
        <v>39756</v>
      </c>
      <c r="B11145" s="2" t="s">
        <v>17488</v>
      </c>
      <c r="C11145" s="2">
        <v>1</v>
      </c>
      <c r="D11145" s="2">
        <v>1</v>
      </c>
      <c r="E11145" s="2" t="s">
        <v>19317</v>
      </c>
    </row>
    <row r="11146" spans="1:5">
      <c r="A11146" s="2" t="s">
        <v>39757</v>
      </c>
      <c r="B11146" s="2" t="s">
        <v>17489</v>
      </c>
      <c r="C11146" s="2">
        <v>1</v>
      </c>
      <c r="D11146" s="2">
        <v>2</v>
      </c>
      <c r="E11146" s="2" t="s">
        <v>39758</v>
      </c>
    </row>
    <row r="11147" spans="1:5">
      <c r="A11147" s="2" t="s">
        <v>39759</v>
      </c>
      <c r="B11147" s="2" t="s">
        <v>12872</v>
      </c>
      <c r="C11147" s="2">
        <v>1</v>
      </c>
      <c r="D11147" s="2">
        <v>0</v>
      </c>
      <c r="E11147" s="2" t="s">
        <v>39760</v>
      </c>
    </row>
    <row r="11148" spans="1:5">
      <c r="A11148" s="2" t="s">
        <v>39761</v>
      </c>
      <c r="B11148" s="2" t="s">
        <v>12873</v>
      </c>
      <c r="C11148" s="2">
        <v>1</v>
      </c>
      <c r="D11148" s="2">
        <v>1</v>
      </c>
      <c r="E11148" s="2" t="s">
        <v>39762</v>
      </c>
    </row>
    <row r="11149" spans="1:5">
      <c r="A11149" s="2" t="s">
        <v>39763</v>
      </c>
      <c r="B11149" s="2" t="s">
        <v>12877</v>
      </c>
      <c r="C11149" s="2">
        <v>1</v>
      </c>
      <c r="D11149" s="2">
        <v>0</v>
      </c>
      <c r="E11149" s="2" t="s">
        <v>39764</v>
      </c>
    </row>
    <row r="11150" spans="1:5">
      <c r="A11150" s="2" t="s">
        <v>39765</v>
      </c>
      <c r="B11150" s="2" t="s">
        <v>17504</v>
      </c>
      <c r="C11150" s="2">
        <v>1</v>
      </c>
      <c r="D11150" s="2">
        <v>0</v>
      </c>
      <c r="E11150" s="2" t="s">
        <v>1</v>
      </c>
    </row>
    <row r="11151" spans="1:5">
      <c r="A11151" s="2" t="s">
        <v>39766</v>
      </c>
      <c r="B11151" s="2" t="s">
        <v>12883</v>
      </c>
      <c r="C11151" s="2">
        <v>1</v>
      </c>
      <c r="D11151" s="2">
        <v>0</v>
      </c>
      <c r="E11151" s="2" t="s">
        <v>39767</v>
      </c>
    </row>
    <row r="11152" spans="1:5">
      <c r="A11152" s="2" t="s">
        <v>39768</v>
      </c>
      <c r="B11152" s="2" t="s">
        <v>12884</v>
      </c>
      <c r="C11152" s="2">
        <v>1</v>
      </c>
      <c r="D11152" s="2">
        <v>1</v>
      </c>
      <c r="E11152" s="2" t="s">
        <v>39769</v>
      </c>
    </row>
    <row r="11153" spans="1:5">
      <c r="A11153" s="2" t="s">
        <v>39770</v>
      </c>
      <c r="B11153" s="2" t="s">
        <v>12885</v>
      </c>
      <c r="C11153" s="2">
        <v>1</v>
      </c>
      <c r="D11153" s="2">
        <v>2</v>
      </c>
      <c r="E11153" s="2" t="s">
        <v>39771</v>
      </c>
    </row>
    <row r="11154" spans="1:5">
      <c r="A11154" s="2" t="s">
        <v>39772</v>
      </c>
      <c r="B11154" s="2" t="s">
        <v>12889</v>
      </c>
      <c r="C11154" s="2">
        <v>1</v>
      </c>
      <c r="D11154" s="2">
        <v>1</v>
      </c>
      <c r="E11154" s="2" t="s">
        <v>39773</v>
      </c>
    </row>
    <row r="11155" spans="1:5">
      <c r="A11155" s="2" t="s">
        <v>39774</v>
      </c>
      <c r="B11155" s="2" t="s">
        <v>12890</v>
      </c>
      <c r="C11155" s="2">
        <v>1</v>
      </c>
      <c r="D11155" s="2">
        <v>1</v>
      </c>
      <c r="E11155" s="2" t="s">
        <v>39775</v>
      </c>
    </row>
    <row r="11156" spans="1:5">
      <c r="A11156" s="2" t="s">
        <v>39776</v>
      </c>
      <c r="B11156" s="2" t="s">
        <v>12891</v>
      </c>
      <c r="C11156" s="2">
        <v>1</v>
      </c>
      <c r="D11156" s="2">
        <v>0</v>
      </c>
      <c r="E11156" s="2" t="s">
        <v>39777</v>
      </c>
    </row>
    <row r="11157" spans="1:5">
      <c r="A11157" s="2" t="s">
        <v>39778</v>
      </c>
      <c r="B11157" s="2" t="s">
        <v>12908</v>
      </c>
      <c r="C11157" s="2">
        <v>1</v>
      </c>
      <c r="D11157" s="2">
        <v>0</v>
      </c>
      <c r="E11157" s="2" t="s">
        <v>39779</v>
      </c>
    </row>
    <row r="11158" spans="1:5">
      <c r="A11158" s="2" t="s">
        <v>39780</v>
      </c>
      <c r="B11158" s="2" t="s">
        <v>12912</v>
      </c>
      <c r="C11158" s="2">
        <v>1</v>
      </c>
      <c r="D11158" s="2">
        <v>0</v>
      </c>
      <c r="E11158" s="2" t="s">
        <v>39781</v>
      </c>
    </row>
    <row r="11159" spans="1:5">
      <c r="A11159" s="2" t="s">
        <v>39782</v>
      </c>
      <c r="B11159" s="2" t="s">
        <v>12918</v>
      </c>
      <c r="C11159" s="2">
        <v>1</v>
      </c>
      <c r="D11159" s="2">
        <v>6</v>
      </c>
      <c r="E11159" s="2" t="s">
        <v>39783</v>
      </c>
    </row>
    <row r="11160" spans="1:5">
      <c r="A11160" s="2" t="s">
        <v>39784</v>
      </c>
      <c r="B11160" s="2" t="s">
        <v>12919</v>
      </c>
      <c r="C11160" s="2">
        <v>1</v>
      </c>
      <c r="D11160" s="2">
        <v>2</v>
      </c>
      <c r="E11160" s="2" t="s">
        <v>39785</v>
      </c>
    </row>
    <row r="11161" spans="1:5">
      <c r="A11161" s="2" t="s">
        <v>39786</v>
      </c>
      <c r="B11161" s="2" t="s">
        <v>12922</v>
      </c>
      <c r="C11161" s="2">
        <v>1</v>
      </c>
      <c r="D11161" s="2">
        <v>1</v>
      </c>
      <c r="E11161" s="2" t="s">
        <v>39787</v>
      </c>
    </row>
    <row r="11162" spans="1:5">
      <c r="A11162" s="2" t="s">
        <v>39788</v>
      </c>
      <c r="B11162" s="2" t="s">
        <v>12925</v>
      </c>
      <c r="C11162" s="2">
        <v>1</v>
      </c>
      <c r="D11162" s="2">
        <v>1</v>
      </c>
      <c r="E11162" s="2" t="s">
        <v>39789</v>
      </c>
    </row>
    <row r="11163" spans="1:5">
      <c r="A11163" s="2" t="s">
        <v>39790</v>
      </c>
      <c r="B11163" s="2" t="s">
        <v>12929</v>
      </c>
      <c r="C11163" s="2">
        <v>1</v>
      </c>
      <c r="D11163" s="2">
        <v>3</v>
      </c>
      <c r="E11163" s="2" t="s">
        <v>39791</v>
      </c>
    </row>
    <row r="11164" spans="1:5">
      <c r="A11164" s="2" t="s">
        <v>39792</v>
      </c>
      <c r="B11164" s="2" t="s">
        <v>12932</v>
      </c>
      <c r="C11164" s="2">
        <v>1</v>
      </c>
      <c r="D11164" s="2">
        <v>0</v>
      </c>
      <c r="E11164" s="2" t="s">
        <v>39793</v>
      </c>
    </row>
    <row r="11165" spans="1:5">
      <c r="A11165" s="2" t="s">
        <v>17508</v>
      </c>
      <c r="B11165" s="2" t="s">
        <v>17508</v>
      </c>
      <c r="C11165" s="2">
        <v>1</v>
      </c>
      <c r="D11165" s="2">
        <v>0</v>
      </c>
      <c r="E11165" s="2" t="s">
        <v>19317</v>
      </c>
    </row>
    <row r="11166" spans="1:5">
      <c r="A11166" s="2" t="s">
        <v>39794</v>
      </c>
      <c r="B11166" s="2" t="s">
        <v>17509</v>
      </c>
      <c r="C11166" s="2">
        <v>1</v>
      </c>
      <c r="D11166" s="2">
        <v>0</v>
      </c>
      <c r="E11166" s="2" t="s">
        <v>39795</v>
      </c>
    </row>
    <row r="11167" spans="1:5">
      <c r="A11167" s="2" t="s">
        <v>39796</v>
      </c>
      <c r="B11167" s="2" t="s">
        <v>12935</v>
      </c>
      <c r="C11167" s="2">
        <v>1</v>
      </c>
      <c r="D11167" s="2">
        <v>0</v>
      </c>
      <c r="E11167" s="2" t="s">
        <v>39797</v>
      </c>
    </row>
    <row r="11168" spans="1:5">
      <c r="A11168" s="2" t="s">
        <v>39798</v>
      </c>
      <c r="B11168" s="2" t="s">
        <v>12936</v>
      </c>
      <c r="C11168" s="2">
        <v>1</v>
      </c>
      <c r="D11168" s="2">
        <v>1</v>
      </c>
      <c r="E11168" s="2" t="s">
        <v>39799</v>
      </c>
    </row>
    <row r="11169" spans="1:5">
      <c r="A11169" s="2" t="s">
        <v>39800</v>
      </c>
      <c r="B11169" s="2" t="s">
        <v>12938</v>
      </c>
      <c r="C11169" s="2">
        <v>1</v>
      </c>
      <c r="D11169" s="2">
        <v>2</v>
      </c>
      <c r="E11169" s="2" t="s">
        <v>39801</v>
      </c>
    </row>
    <row r="11170" spans="1:5">
      <c r="A11170" s="2" t="s">
        <v>17510</v>
      </c>
      <c r="B11170" s="2" t="s">
        <v>17510</v>
      </c>
      <c r="C11170" s="2">
        <v>1</v>
      </c>
      <c r="D11170" s="2">
        <v>0</v>
      </c>
      <c r="E11170" s="2" t="s">
        <v>19317</v>
      </c>
    </row>
    <row r="11171" spans="1:5">
      <c r="A11171" s="2" t="s">
        <v>39802</v>
      </c>
      <c r="B11171" s="2" t="s">
        <v>12940</v>
      </c>
      <c r="C11171" s="2">
        <v>1</v>
      </c>
      <c r="D11171" s="2">
        <v>1</v>
      </c>
      <c r="E11171" s="2" t="s">
        <v>39803</v>
      </c>
    </row>
    <row r="11172" spans="1:5">
      <c r="A11172" s="2" t="s">
        <v>39804</v>
      </c>
      <c r="B11172" s="2" t="s">
        <v>12941</v>
      </c>
      <c r="C11172" s="2">
        <v>1</v>
      </c>
      <c r="D11172" s="2">
        <v>3</v>
      </c>
      <c r="E11172" s="2" t="s">
        <v>39805</v>
      </c>
    </row>
    <row r="11173" spans="1:5">
      <c r="A11173" s="2" t="s">
        <v>39806</v>
      </c>
      <c r="B11173" s="2" t="s">
        <v>12946</v>
      </c>
      <c r="C11173" s="2">
        <v>1</v>
      </c>
      <c r="D11173" s="2">
        <v>1</v>
      </c>
      <c r="E11173" s="2" t="s">
        <v>39807</v>
      </c>
    </row>
    <row r="11174" spans="1:5">
      <c r="A11174" s="2" t="s">
        <v>39808</v>
      </c>
      <c r="B11174" s="2" t="s">
        <v>12949</v>
      </c>
      <c r="C11174" s="2">
        <v>1</v>
      </c>
      <c r="D11174" s="2">
        <v>5</v>
      </c>
      <c r="E11174" s="2" t="s">
        <v>39809</v>
      </c>
    </row>
    <row r="11175" spans="1:5">
      <c r="A11175" s="2" t="s">
        <v>39810</v>
      </c>
      <c r="B11175" s="2" t="s">
        <v>12953</v>
      </c>
      <c r="C11175" s="2">
        <v>1</v>
      </c>
      <c r="D11175" s="2">
        <v>0</v>
      </c>
      <c r="E11175" s="2" t="s">
        <v>39811</v>
      </c>
    </row>
    <row r="11176" spans="1:5">
      <c r="A11176" s="2" t="s">
        <v>39812</v>
      </c>
      <c r="B11176" s="2" t="s">
        <v>12955</v>
      </c>
      <c r="C11176" s="2">
        <v>1</v>
      </c>
      <c r="D11176" s="2">
        <v>1</v>
      </c>
      <c r="E11176" s="2" t="s">
        <v>39813</v>
      </c>
    </row>
    <row r="11177" spans="1:5">
      <c r="A11177" s="2" t="s">
        <v>39814</v>
      </c>
      <c r="B11177" s="2" t="s">
        <v>12954</v>
      </c>
      <c r="C11177" s="2">
        <v>1</v>
      </c>
      <c r="D11177" s="2">
        <v>0</v>
      </c>
      <c r="E11177" s="2" t="s">
        <v>39815</v>
      </c>
    </row>
    <row r="11178" spans="1:5">
      <c r="A11178" s="2" t="s">
        <v>39816</v>
      </c>
      <c r="B11178" s="2" t="s">
        <v>12964</v>
      </c>
      <c r="C11178" s="2">
        <v>1</v>
      </c>
      <c r="D11178" s="2">
        <v>0</v>
      </c>
      <c r="E11178" s="2" t="s">
        <v>39817</v>
      </c>
    </row>
    <row r="11179" spans="1:5">
      <c r="A11179" s="2" t="s">
        <v>39818</v>
      </c>
      <c r="B11179" s="2" t="s">
        <v>12969</v>
      </c>
      <c r="C11179" s="2">
        <v>1</v>
      </c>
      <c r="D11179" s="2">
        <v>0</v>
      </c>
      <c r="E11179" s="2" t="s">
        <v>39819</v>
      </c>
    </row>
    <row r="11180" spans="1:5">
      <c r="A11180" s="2" t="s">
        <v>39820</v>
      </c>
      <c r="B11180" s="2" t="s">
        <v>12970</v>
      </c>
      <c r="C11180" s="2">
        <v>1</v>
      </c>
      <c r="D11180" s="2">
        <v>6</v>
      </c>
      <c r="E11180" s="2" t="s">
        <v>39821</v>
      </c>
    </row>
    <row r="11181" spans="1:5">
      <c r="A11181" s="2" t="s">
        <v>39822</v>
      </c>
      <c r="B11181" s="2" t="s">
        <v>12978</v>
      </c>
      <c r="C11181" s="2">
        <v>1</v>
      </c>
      <c r="D11181" s="2">
        <v>0</v>
      </c>
      <c r="E11181" s="2" t="s">
        <v>39823</v>
      </c>
    </row>
    <row r="11182" spans="1:5">
      <c r="A11182" s="2" t="s">
        <v>39824</v>
      </c>
      <c r="B11182" s="2" t="s">
        <v>12985</v>
      </c>
      <c r="C11182" s="2">
        <v>1</v>
      </c>
      <c r="D11182" s="2">
        <v>3</v>
      </c>
      <c r="E11182" s="2" t="s">
        <v>39825</v>
      </c>
    </row>
    <row r="11183" spans="1:5">
      <c r="A11183" s="2" t="s">
        <v>39826</v>
      </c>
      <c r="B11183" s="2" t="s">
        <v>12986</v>
      </c>
      <c r="C11183" s="2">
        <v>1</v>
      </c>
      <c r="D11183" s="2">
        <v>4</v>
      </c>
      <c r="E11183" s="2" t="s">
        <v>39827</v>
      </c>
    </row>
    <row r="11184" spans="1:5">
      <c r="A11184" s="2" t="s">
        <v>39828</v>
      </c>
      <c r="B11184" s="2" t="s">
        <v>12992</v>
      </c>
      <c r="C11184" s="2">
        <v>1</v>
      </c>
      <c r="D11184" s="2">
        <v>1</v>
      </c>
      <c r="E11184" s="2" t="s">
        <v>39829</v>
      </c>
    </row>
    <row r="11185" spans="1:5">
      <c r="A11185" s="2" t="s">
        <v>39830</v>
      </c>
      <c r="B11185" s="2" t="s">
        <v>13011</v>
      </c>
      <c r="C11185" s="2">
        <v>1</v>
      </c>
      <c r="D11185" s="2">
        <v>4</v>
      </c>
      <c r="E11185" s="2" t="s">
        <v>39831</v>
      </c>
    </row>
    <row r="11186" spans="1:5">
      <c r="A11186" s="2" t="s">
        <v>39832</v>
      </c>
      <c r="B11186" s="2" t="s">
        <v>13017</v>
      </c>
      <c r="C11186" s="2">
        <v>1</v>
      </c>
      <c r="D11186" s="2">
        <v>1</v>
      </c>
      <c r="E11186" s="2" t="s">
        <v>39833</v>
      </c>
    </row>
    <row r="11187" spans="1:5">
      <c r="A11187" s="2" t="s">
        <v>39834</v>
      </c>
      <c r="B11187" s="2" t="s">
        <v>13021</v>
      </c>
      <c r="C11187" s="2">
        <v>1</v>
      </c>
      <c r="D11187" s="2">
        <v>10</v>
      </c>
      <c r="E11187" s="2" t="s">
        <v>39835</v>
      </c>
    </row>
    <row r="11188" spans="1:5">
      <c r="A11188" s="2" t="s">
        <v>39836</v>
      </c>
      <c r="B11188" s="2" t="s">
        <v>13023</v>
      </c>
      <c r="C11188" s="2">
        <v>1</v>
      </c>
      <c r="D11188" s="2">
        <v>2</v>
      </c>
      <c r="E11188" s="2" t="s">
        <v>39837</v>
      </c>
    </row>
    <row r="11189" spans="1:5">
      <c r="A11189" s="2" t="s">
        <v>39838</v>
      </c>
      <c r="B11189" s="2" t="s">
        <v>13029</v>
      </c>
      <c r="C11189" s="2">
        <v>1</v>
      </c>
      <c r="D11189" s="2">
        <v>7</v>
      </c>
      <c r="E11189" s="2" t="s">
        <v>39839</v>
      </c>
    </row>
    <row r="11190" spans="1:5">
      <c r="A11190" s="2" t="s">
        <v>39840</v>
      </c>
      <c r="B11190" s="2" t="s">
        <v>13036</v>
      </c>
      <c r="C11190" s="2">
        <v>1</v>
      </c>
      <c r="D11190" s="2">
        <v>1</v>
      </c>
      <c r="E11190" s="2" t="s">
        <v>39841</v>
      </c>
    </row>
    <row r="11191" spans="1:5">
      <c r="A11191" s="2" t="s">
        <v>39842</v>
      </c>
      <c r="B11191" s="2" t="s">
        <v>13041</v>
      </c>
      <c r="C11191" s="2">
        <v>1</v>
      </c>
      <c r="D11191" s="2">
        <v>4</v>
      </c>
      <c r="E11191" s="2" t="s">
        <v>39843</v>
      </c>
    </row>
    <row r="11192" spans="1:5">
      <c r="A11192" s="2" t="s">
        <v>39844</v>
      </c>
      <c r="B11192" s="2" t="s">
        <v>13045</v>
      </c>
      <c r="C11192" s="2">
        <v>1</v>
      </c>
      <c r="D11192" s="2">
        <v>0</v>
      </c>
      <c r="E11192" s="2" t="s">
        <v>39845</v>
      </c>
    </row>
    <row r="11193" spans="1:5">
      <c r="A11193" s="2" t="s">
        <v>17520</v>
      </c>
      <c r="B11193" s="2" t="s">
        <v>17520</v>
      </c>
      <c r="C11193" s="2">
        <v>1</v>
      </c>
      <c r="D11193" s="2">
        <v>0</v>
      </c>
      <c r="E11193" s="2" t="s">
        <v>20657</v>
      </c>
    </row>
    <row r="11194" spans="1:5">
      <c r="A11194" s="2" t="s">
        <v>39846</v>
      </c>
      <c r="B11194" s="2" t="s">
        <v>13074</v>
      </c>
      <c r="C11194" s="2">
        <v>1</v>
      </c>
      <c r="D11194" s="2">
        <v>1</v>
      </c>
      <c r="E11194" s="2" t="s">
        <v>39847</v>
      </c>
    </row>
    <row r="11195" spans="1:5">
      <c r="A11195" s="2" t="s">
        <v>39848</v>
      </c>
      <c r="B11195" s="2" t="s">
        <v>13079</v>
      </c>
      <c r="C11195" s="2">
        <v>1</v>
      </c>
      <c r="D11195" s="2">
        <v>0</v>
      </c>
      <c r="E11195" s="2" t="s">
        <v>39849</v>
      </c>
    </row>
    <row r="11196" spans="1:5">
      <c r="A11196" s="2" t="s">
        <v>39850</v>
      </c>
      <c r="B11196" s="2" t="s">
        <v>13090</v>
      </c>
      <c r="C11196" s="2">
        <v>1</v>
      </c>
      <c r="D11196" s="2">
        <v>11</v>
      </c>
      <c r="E11196" s="2" t="s">
        <v>39851</v>
      </c>
    </row>
    <row r="11197" spans="1:5">
      <c r="A11197" s="2" t="s">
        <v>39852</v>
      </c>
      <c r="B11197" s="2" t="s">
        <v>13089</v>
      </c>
      <c r="C11197" s="2">
        <v>1</v>
      </c>
      <c r="D11197" s="2">
        <v>18</v>
      </c>
      <c r="E11197" s="2" t="s">
        <v>39853</v>
      </c>
    </row>
    <row r="11198" spans="1:5">
      <c r="A11198" s="2" t="s">
        <v>39854</v>
      </c>
      <c r="B11198" s="2" t="s">
        <v>13100</v>
      </c>
      <c r="C11198" s="2">
        <v>1</v>
      </c>
      <c r="D11198" s="2">
        <v>0</v>
      </c>
      <c r="E11198" s="2" t="s">
        <v>39855</v>
      </c>
    </row>
    <row r="11199" spans="1:5">
      <c r="A11199" s="2" t="s">
        <v>39856</v>
      </c>
      <c r="B11199" s="2" t="s">
        <v>13102</v>
      </c>
      <c r="C11199" s="2">
        <v>1</v>
      </c>
      <c r="D11199" s="2">
        <v>1</v>
      </c>
      <c r="E11199" s="2" t="s">
        <v>39857</v>
      </c>
    </row>
    <row r="11200" spans="1:5">
      <c r="A11200" s="2" t="s">
        <v>39858</v>
      </c>
      <c r="B11200" s="2" t="s">
        <v>13101</v>
      </c>
      <c r="C11200" s="2">
        <v>1</v>
      </c>
      <c r="D11200" s="2">
        <v>2</v>
      </c>
      <c r="E11200" s="2" t="s">
        <v>39859</v>
      </c>
    </row>
    <row r="11201" spans="1:5">
      <c r="A11201" s="2" t="s">
        <v>39860</v>
      </c>
      <c r="B11201" s="2" t="s">
        <v>13105</v>
      </c>
      <c r="C11201" s="2">
        <v>1</v>
      </c>
      <c r="D11201" s="2">
        <v>0</v>
      </c>
      <c r="E11201" s="2" t="s">
        <v>39861</v>
      </c>
    </row>
    <row r="11202" spans="1:5">
      <c r="A11202" s="2" t="s">
        <v>17522</v>
      </c>
      <c r="B11202" s="2" t="s">
        <v>17522</v>
      </c>
      <c r="C11202" s="2">
        <v>1</v>
      </c>
      <c r="D11202" s="2">
        <v>4</v>
      </c>
      <c r="E11202" s="2" t="s">
        <v>1</v>
      </c>
    </row>
    <row r="11203" spans="1:5">
      <c r="A11203" s="2" t="s">
        <v>39862</v>
      </c>
      <c r="B11203" s="2" t="s">
        <v>13109</v>
      </c>
      <c r="C11203" s="2">
        <v>1</v>
      </c>
      <c r="D11203" s="2">
        <v>1</v>
      </c>
      <c r="E11203" s="2" t="s">
        <v>39863</v>
      </c>
    </row>
    <row r="11204" spans="1:5">
      <c r="A11204" s="2" t="s">
        <v>39864</v>
      </c>
      <c r="B11204" s="2" t="s">
        <v>13113</v>
      </c>
      <c r="C11204" s="2">
        <v>1</v>
      </c>
      <c r="D11204" s="2">
        <v>0</v>
      </c>
      <c r="E11204" s="2" t="s">
        <v>39865</v>
      </c>
    </row>
    <row r="11205" spans="1:5">
      <c r="A11205" s="2" t="s">
        <v>39866</v>
      </c>
      <c r="B11205" s="2" t="s">
        <v>13118</v>
      </c>
      <c r="C11205" s="2">
        <v>1</v>
      </c>
      <c r="D11205" s="2">
        <v>10</v>
      </c>
      <c r="E11205" s="2" t="s">
        <v>39867</v>
      </c>
    </row>
    <row r="11206" spans="1:5">
      <c r="A11206" s="2" t="s">
        <v>17524</v>
      </c>
      <c r="B11206" s="2" t="s">
        <v>17524</v>
      </c>
      <c r="C11206" s="2">
        <v>1</v>
      </c>
      <c r="D11206" s="2">
        <v>4</v>
      </c>
      <c r="E11206" s="2" t="s">
        <v>19317</v>
      </c>
    </row>
    <row r="11207" spans="1:5">
      <c r="A11207" s="2" t="s">
        <v>39868</v>
      </c>
      <c r="B11207" s="2" t="s">
        <v>13120</v>
      </c>
      <c r="C11207" s="2">
        <v>1</v>
      </c>
      <c r="D11207" s="2">
        <v>1</v>
      </c>
      <c r="E11207" s="2" t="s">
        <v>39869</v>
      </c>
    </row>
    <row r="11208" spans="1:5">
      <c r="A11208" s="2" t="s">
        <v>39870</v>
      </c>
      <c r="B11208" s="2" t="s">
        <v>13122</v>
      </c>
      <c r="C11208" s="2">
        <v>1</v>
      </c>
      <c r="D11208" s="2">
        <v>0</v>
      </c>
      <c r="E11208" s="2" t="s">
        <v>39871</v>
      </c>
    </row>
    <row r="11209" spans="1:5">
      <c r="A11209" s="2" t="s">
        <v>39872</v>
      </c>
      <c r="B11209" s="2" t="s">
        <v>13124</v>
      </c>
      <c r="C11209" s="2">
        <v>1</v>
      </c>
      <c r="D11209" s="2">
        <v>0</v>
      </c>
      <c r="E11209" s="2" t="s">
        <v>39873</v>
      </c>
    </row>
    <row r="11210" spans="1:5">
      <c r="A11210" s="2" t="s">
        <v>39874</v>
      </c>
      <c r="B11210" s="2" t="s">
        <v>13126</v>
      </c>
      <c r="C11210" s="2">
        <v>1</v>
      </c>
      <c r="D11210" s="2">
        <v>1</v>
      </c>
      <c r="E11210" s="2" t="s">
        <v>39875</v>
      </c>
    </row>
    <row r="11211" spans="1:5">
      <c r="A11211" s="2" t="s">
        <v>39876</v>
      </c>
      <c r="B11211" s="2" t="s">
        <v>13127</v>
      </c>
      <c r="C11211" s="2">
        <v>1</v>
      </c>
      <c r="D11211" s="2">
        <v>8</v>
      </c>
      <c r="E11211" s="2" t="s">
        <v>39877</v>
      </c>
    </row>
    <row r="11212" spans="1:5">
      <c r="A11212" s="2" t="s">
        <v>17526</v>
      </c>
      <c r="B11212" s="2" t="s">
        <v>17526</v>
      </c>
      <c r="C11212" s="2">
        <v>1</v>
      </c>
      <c r="D11212" s="2">
        <v>0</v>
      </c>
      <c r="E11212" s="2" t="s">
        <v>19317</v>
      </c>
    </row>
    <row r="11213" spans="1:5">
      <c r="A11213" s="2" t="s">
        <v>39878</v>
      </c>
      <c r="B11213" s="2" t="s">
        <v>17527</v>
      </c>
      <c r="C11213" s="2">
        <v>1</v>
      </c>
      <c r="D11213" s="2">
        <v>10</v>
      </c>
      <c r="E11213" s="2" t="s">
        <v>1</v>
      </c>
    </row>
    <row r="11214" spans="1:5">
      <c r="A11214" s="2" t="s">
        <v>39879</v>
      </c>
      <c r="B11214" s="2" t="s">
        <v>17528</v>
      </c>
      <c r="C11214" s="2">
        <v>1</v>
      </c>
      <c r="D11214" s="2">
        <v>0</v>
      </c>
      <c r="E11214" s="2" t="s">
        <v>39880</v>
      </c>
    </row>
    <row r="11215" spans="1:5">
      <c r="A11215" s="2" t="s">
        <v>39881</v>
      </c>
      <c r="B11215" s="2" t="s">
        <v>13141</v>
      </c>
      <c r="C11215" s="2">
        <v>1</v>
      </c>
      <c r="D11215" s="2">
        <v>3</v>
      </c>
      <c r="E11215" s="2" t="s">
        <v>39882</v>
      </c>
    </row>
    <row r="11216" spans="1:5">
      <c r="A11216" s="2" t="s">
        <v>39883</v>
      </c>
      <c r="B11216" s="2" t="s">
        <v>13143</v>
      </c>
      <c r="C11216" s="2">
        <v>1</v>
      </c>
      <c r="D11216" s="2">
        <v>0</v>
      </c>
      <c r="E11216" s="2" t="s">
        <v>39884</v>
      </c>
    </row>
    <row r="11217" spans="1:5">
      <c r="A11217" s="2" t="s">
        <v>39885</v>
      </c>
      <c r="B11217" s="2" t="s">
        <v>13144</v>
      </c>
      <c r="C11217" s="2">
        <v>1</v>
      </c>
      <c r="D11217" s="2">
        <v>2</v>
      </c>
      <c r="E11217" s="2" t="s">
        <v>39886</v>
      </c>
    </row>
    <row r="11218" spans="1:5">
      <c r="A11218" s="2" t="s">
        <v>17536</v>
      </c>
      <c r="B11218" s="2" t="s">
        <v>17536</v>
      </c>
      <c r="C11218" s="2">
        <v>1</v>
      </c>
      <c r="D11218" s="2">
        <v>0</v>
      </c>
      <c r="E11218" s="2" t="s">
        <v>19317</v>
      </c>
    </row>
    <row r="11219" spans="1:5">
      <c r="A11219" s="2" t="s">
        <v>39887</v>
      </c>
      <c r="B11219" s="2" t="s">
        <v>13161</v>
      </c>
      <c r="C11219" s="2">
        <v>1</v>
      </c>
      <c r="D11219" s="2">
        <v>3</v>
      </c>
      <c r="E11219" s="2" t="s">
        <v>39888</v>
      </c>
    </row>
    <row r="11220" spans="1:5">
      <c r="A11220" s="2" t="s">
        <v>39889</v>
      </c>
      <c r="B11220" s="2" t="s">
        <v>13162</v>
      </c>
      <c r="C11220" s="2">
        <v>1</v>
      </c>
      <c r="D11220" s="2">
        <v>3</v>
      </c>
      <c r="E11220" s="2" t="s">
        <v>39890</v>
      </c>
    </row>
    <row r="11221" spans="1:5">
      <c r="A11221" s="2" t="s">
        <v>39891</v>
      </c>
      <c r="B11221" s="2" t="s">
        <v>13181</v>
      </c>
      <c r="C11221" s="2">
        <v>1</v>
      </c>
      <c r="D11221" s="2">
        <v>1</v>
      </c>
      <c r="E11221" s="2" t="s">
        <v>39892</v>
      </c>
    </row>
    <row r="11222" spans="1:5">
      <c r="A11222" s="2" t="s">
        <v>17542</v>
      </c>
      <c r="B11222" s="2" t="s">
        <v>17542</v>
      </c>
      <c r="C11222" s="2">
        <v>1</v>
      </c>
      <c r="D11222" s="2">
        <v>0</v>
      </c>
      <c r="E11222" s="2" t="s">
        <v>19317</v>
      </c>
    </row>
    <row r="11223" spans="1:5">
      <c r="A11223" s="2" t="s">
        <v>39893</v>
      </c>
      <c r="B11223" s="2" t="s">
        <v>13191</v>
      </c>
      <c r="C11223" s="2">
        <v>1</v>
      </c>
      <c r="D11223" s="2">
        <v>2</v>
      </c>
      <c r="E11223" s="2" t="s">
        <v>39894</v>
      </c>
    </row>
    <row r="11224" spans="1:5">
      <c r="A11224" s="2" t="s">
        <v>39895</v>
      </c>
      <c r="B11224" s="2" t="s">
        <v>17543</v>
      </c>
      <c r="C11224" s="2">
        <v>1</v>
      </c>
      <c r="D11224" s="2">
        <v>0</v>
      </c>
      <c r="E11224" s="2" t="s">
        <v>19317</v>
      </c>
    </row>
    <row r="11225" spans="1:5">
      <c r="A11225" s="2" t="s">
        <v>39896</v>
      </c>
      <c r="B11225" s="2" t="s">
        <v>13195</v>
      </c>
      <c r="C11225" s="2">
        <v>1</v>
      </c>
      <c r="D11225" s="2">
        <v>0</v>
      </c>
      <c r="E11225" s="2" t="s">
        <v>39897</v>
      </c>
    </row>
    <row r="11226" spans="1:5">
      <c r="A11226" s="2" t="s">
        <v>39898</v>
      </c>
      <c r="B11226" s="2" t="s">
        <v>13197</v>
      </c>
      <c r="C11226" s="2">
        <v>1</v>
      </c>
      <c r="D11226" s="2">
        <v>1</v>
      </c>
      <c r="E11226" s="2" t="s">
        <v>39899</v>
      </c>
    </row>
    <row r="11227" spans="1:5">
      <c r="A11227" s="2" t="s">
        <v>39900</v>
      </c>
      <c r="B11227" s="2" t="s">
        <v>17545</v>
      </c>
      <c r="C11227" s="2">
        <v>1</v>
      </c>
      <c r="D11227" s="2">
        <v>0</v>
      </c>
      <c r="E11227" s="2" t="s">
        <v>39901</v>
      </c>
    </row>
    <row r="11228" spans="1:5">
      <c r="A11228" s="2" t="s">
        <v>39902</v>
      </c>
      <c r="B11228" s="2" t="s">
        <v>13202</v>
      </c>
      <c r="C11228" s="2">
        <v>1</v>
      </c>
      <c r="D11228" s="2">
        <v>1</v>
      </c>
      <c r="E11228" s="2" t="s">
        <v>39903</v>
      </c>
    </row>
    <row r="11229" spans="1:5">
      <c r="A11229" s="2" t="s">
        <v>39904</v>
      </c>
      <c r="B11229" s="2" t="s">
        <v>17546</v>
      </c>
      <c r="C11229" s="2">
        <v>1</v>
      </c>
      <c r="D11229" s="2">
        <v>6</v>
      </c>
      <c r="E11229" s="2" t="s">
        <v>19317</v>
      </c>
    </row>
    <row r="11230" spans="1:5">
      <c r="A11230" s="2" t="s">
        <v>39905</v>
      </c>
      <c r="B11230" s="2" t="s">
        <v>13208</v>
      </c>
      <c r="C11230" s="2">
        <v>1</v>
      </c>
      <c r="D11230" s="2">
        <v>0</v>
      </c>
      <c r="E11230" s="2" t="s">
        <v>39906</v>
      </c>
    </row>
    <row r="11231" spans="1:5">
      <c r="A11231" s="2" t="s">
        <v>39907</v>
      </c>
      <c r="B11231" s="2" t="s">
        <v>13214</v>
      </c>
      <c r="C11231" s="2">
        <v>1</v>
      </c>
      <c r="D11231" s="2">
        <v>0</v>
      </c>
      <c r="E11231" s="2" t="s">
        <v>39908</v>
      </c>
    </row>
    <row r="11232" spans="1:5">
      <c r="A11232" s="2" t="s">
        <v>39909</v>
      </c>
      <c r="B11232" s="2" t="s">
        <v>13217</v>
      </c>
      <c r="C11232" s="2">
        <v>1</v>
      </c>
      <c r="D11232" s="2">
        <v>2</v>
      </c>
      <c r="E11232" s="2" t="s">
        <v>39910</v>
      </c>
    </row>
    <row r="11233" spans="1:5">
      <c r="A11233" s="2" t="s">
        <v>39911</v>
      </c>
      <c r="B11233" s="2" t="s">
        <v>13225</v>
      </c>
      <c r="C11233" s="2">
        <v>1</v>
      </c>
      <c r="D11233" s="2">
        <v>14</v>
      </c>
      <c r="E11233" s="2" t="s">
        <v>39912</v>
      </c>
    </row>
    <row r="11234" spans="1:5">
      <c r="A11234" s="2" t="s">
        <v>39913</v>
      </c>
      <c r="B11234" s="2" t="s">
        <v>13228</v>
      </c>
      <c r="C11234" s="2">
        <v>1</v>
      </c>
      <c r="D11234" s="2">
        <v>7</v>
      </c>
      <c r="E11234" s="2" t="s">
        <v>39914</v>
      </c>
    </row>
    <row r="11235" spans="1:5">
      <c r="A11235" s="2" t="s">
        <v>39915</v>
      </c>
      <c r="B11235" s="2" t="s">
        <v>13236</v>
      </c>
      <c r="C11235" s="2">
        <v>1</v>
      </c>
      <c r="D11235" s="2">
        <v>9</v>
      </c>
      <c r="E11235" s="2" t="s">
        <v>39916</v>
      </c>
    </row>
    <row r="11236" spans="1:5">
      <c r="A11236" s="2" t="s">
        <v>39917</v>
      </c>
      <c r="B11236" s="2" t="s">
        <v>13241</v>
      </c>
      <c r="C11236" s="2">
        <v>1</v>
      </c>
      <c r="D11236" s="2">
        <v>4</v>
      </c>
      <c r="E11236" s="2" t="s">
        <v>39918</v>
      </c>
    </row>
    <row r="11237" spans="1:5">
      <c r="A11237" s="2" t="s">
        <v>39919</v>
      </c>
      <c r="B11237" s="2" t="s">
        <v>13243</v>
      </c>
      <c r="C11237" s="2">
        <v>1</v>
      </c>
      <c r="D11237" s="2">
        <v>2</v>
      </c>
      <c r="E11237" s="2" t="s">
        <v>39920</v>
      </c>
    </row>
    <row r="11238" spans="1:5">
      <c r="A11238" s="2" t="s">
        <v>39921</v>
      </c>
      <c r="B11238" s="2" t="s">
        <v>17551</v>
      </c>
      <c r="C11238" s="2">
        <v>1</v>
      </c>
      <c r="D11238" s="2">
        <v>0</v>
      </c>
      <c r="E11238" s="2" t="s">
        <v>39922</v>
      </c>
    </row>
    <row r="11239" spans="1:5">
      <c r="A11239" s="2" t="s">
        <v>39923</v>
      </c>
      <c r="B11239" s="2" t="s">
        <v>13268</v>
      </c>
      <c r="C11239" s="2">
        <v>1</v>
      </c>
      <c r="D11239" s="2">
        <v>4</v>
      </c>
      <c r="E11239" s="2" t="s">
        <v>39924</v>
      </c>
    </row>
    <row r="11240" spans="1:5">
      <c r="A11240" s="2" t="s">
        <v>39925</v>
      </c>
      <c r="B11240" s="2" t="s">
        <v>13280</v>
      </c>
      <c r="C11240" s="2">
        <v>1</v>
      </c>
      <c r="D11240" s="2">
        <v>1</v>
      </c>
      <c r="E11240" s="2" t="s">
        <v>39926</v>
      </c>
    </row>
    <row r="11241" spans="1:5">
      <c r="A11241" s="2" t="s">
        <v>39927</v>
      </c>
      <c r="B11241" s="2" t="s">
        <v>13282</v>
      </c>
      <c r="C11241" s="2">
        <v>1</v>
      </c>
      <c r="D11241" s="2">
        <v>6</v>
      </c>
      <c r="E11241" s="2" t="s">
        <v>39928</v>
      </c>
    </row>
    <row r="11242" spans="1:5">
      <c r="A11242" s="2" t="s">
        <v>17556</v>
      </c>
      <c r="B11242" s="2" t="s">
        <v>17556</v>
      </c>
      <c r="C11242" s="2">
        <v>1</v>
      </c>
      <c r="D11242" s="2">
        <v>2</v>
      </c>
      <c r="E11242" s="2" t="s">
        <v>39929</v>
      </c>
    </row>
    <row r="11243" spans="1:5">
      <c r="A11243" s="2" t="s">
        <v>39930</v>
      </c>
      <c r="B11243" s="2" t="s">
        <v>13287</v>
      </c>
      <c r="C11243" s="2">
        <v>1</v>
      </c>
      <c r="D11243" s="2">
        <v>9</v>
      </c>
      <c r="E11243" s="2" t="s">
        <v>39931</v>
      </c>
    </row>
    <row r="11244" spans="1:5">
      <c r="A11244" s="2" t="s">
        <v>39932</v>
      </c>
      <c r="B11244" s="2" t="s">
        <v>13292</v>
      </c>
      <c r="C11244" s="2">
        <v>1</v>
      </c>
      <c r="D11244" s="2">
        <v>1</v>
      </c>
      <c r="E11244" s="2" t="s">
        <v>39933</v>
      </c>
    </row>
    <row r="11245" spans="1:5">
      <c r="A11245" s="2" t="s">
        <v>17557</v>
      </c>
      <c r="B11245" s="2" t="s">
        <v>17557</v>
      </c>
      <c r="C11245" s="2">
        <v>1</v>
      </c>
      <c r="D11245" s="2">
        <v>0</v>
      </c>
      <c r="E11245" s="2" t="s">
        <v>39934</v>
      </c>
    </row>
    <row r="11246" spans="1:5">
      <c r="A11246" s="2" t="s">
        <v>39935</v>
      </c>
      <c r="B11246" s="2" t="s">
        <v>13293</v>
      </c>
      <c r="C11246" s="2">
        <v>1</v>
      </c>
      <c r="D11246" s="2">
        <v>3</v>
      </c>
      <c r="E11246" s="2" t="s">
        <v>39936</v>
      </c>
    </row>
    <row r="11247" spans="1:5">
      <c r="A11247" s="2" t="s">
        <v>39937</v>
      </c>
      <c r="B11247" s="2" t="s">
        <v>13301</v>
      </c>
      <c r="C11247" s="2">
        <v>1</v>
      </c>
      <c r="D11247" s="2">
        <v>5</v>
      </c>
      <c r="E11247" s="2" t="s">
        <v>39938</v>
      </c>
    </row>
    <row r="11248" spans="1:5">
      <c r="A11248" s="2" t="s">
        <v>39939</v>
      </c>
      <c r="B11248" s="2" t="s">
        <v>13303</v>
      </c>
      <c r="C11248" s="2">
        <v>1</v>
      </c>
      <c r="D11248" s="2">
        <v>23</v>
      </c>
      <c r="E11248" s="2" t="s">
        <v>39940</v>
      </c>
    </row>
    <row r="11249" spans="1:5">
      <c r="A11249" s="2" t="s">
        <v>39941</v>
      </c>
      <c r="B11249" s="2" t="s">
        <v>13308</v>
      </c>
      <c r="C11249" s="2">
        <v>1</v>
      </c>
      <c r="D11249" s="2">
        <v>2</v>
      </c>
      <c r="E11249" s="2" t="s">
        <v>39942</v>
      </c>
    </row>
    <row r="11250" spans="1:5">
      <c r="A11250" s="2" t="s">
        <v>39943</v>
      </c>
      <c r="B11250" s="2" t="s">
        <v>13318</v>
      </c>
      <c r="C11250" s="2">
        <v>1</v>
      </c>
      <c r="D11250" s="2">
        <v>4</v>
      </c>
      <c r="E11250" s="2" t="s">
        <v>39944</v>
      </c>
    </row>
    <row r="11251" spans="1:5">
      <c r="A11251" s="2" t="s">
        <v>39945</v>
      </c>
      <c r="B11251" s="2" t="s">
        <v>17560</v>
      </c>
      <c r="C11251" s="2">
        <v>1</v>
      </c>
      <c r="D11251" s="2">
        <v>0</v>
      </c>
      <c r="E11251" s="2" t="s">
        <v>39946</v>
      </c>
    </row>
    <row r="11252" spans="1:5">
      <c r="A11252" s="2" t="s">
        <v>17562</v>
      </c>
      <c r="B11252" s="2" t="s">
        <v>17562</v>
      </c>
      <c r="C11252" s="2">
        <v>1</v>
      </c>
      <c r="D11252" s="2">
        <v>0</v>
      </c>
      <c r="E11252" s="2" t="s">
        <v>19317</v>
      </c>
    </row>
    <row r="11253" spans="1:5">
      <c r="A11253" s="2" t="s">
        <v>39947</v>
      </c>
      <c r="B11253" s="2" t="s">
        <v>13332</v>
      </c>
      <c r="C11253" s="2">
        <v>1</v>
      </c>
      <c r="D11253" s="2">
        <v>11</v>
      </c>
      <c r="E11253" s="2" t="s">
        <v>39948</v>
      </c>
    </row>
    <row r="11254" spans="1:5">
      <c r="A11254" s="2" t="s">
        <v>39949</v>
      </c>
      <c r="B11254" s="2" t="s">
        <v>13333</v>
      </c>
      <c r="C11254" s="2">
        <v>1</v>
      </c>
      <c r="D11254" s="2">
        <v>4</v>
      </c>
      <c r="E11254" s="2" t="s">
        <v>39950</v>
      </c>
    </row>
    <row r="11255" spans="1:5">
      <c r="A11255" s="2" t="s">
        <v>39951</v>
      </c>
      <c r="B11255" s="2" t="s">
        <v>13335</v>
      </c>
      <c r="C11255" s="2">
        <v>1</v>
      </c>
      <c r="D11255" s="2">
        <v>0</v>
      </c>
      <c r="E11255" s="2" t="s">
        <v>39952</v>
      </c>
    </row>
    <row r="11256" spans="1:5">
      <c r="A11256" s="2" t="s">
        <v>39953</v>
      </c>
      <c r="B11256" s="2" t="s">
        <v>17564</v>
      </c>
      <c r="C11256" s="2">
        <v>1</v>
      </c>
      <c r="D11256" s="2">
        <v>0</v>
      </c>
      <c r="E11256" s="2" t="s">
        <v>19317</v>
      </c>
    </row>
    <row r="11257" spans="1:5">
      <c r="A11257" s="2" t="s">
        <v>39954</v>
      </c>
      <c r="B11257" s="2" t="s">
        <v>13344</v>
      </c>
      <c r="C11257" s="2">
        <v>1</v>
      </c>
      <c r="D11257" s="2">
        <v>0</v>
      </c>
      <c r="E11257" s="2" t="s">
        <v>39955</v>
      </c>
    </row>
    <row r="11258" spans="1:5">
      <c r="A11258" s="2" t="s">
        <v>39956</v>
      </c>
      <c r="B11258" s="2" t="s">
        <v>13354</v>
      </c>
      <c r="C11258" s="2">
        <v>1</v>
      </c>
      <c r="D11258" s="2">
        <v>0</v>
      </c>
      <c r="E11258" s="2" t="s">
        <v>39957</v>
      </c>
    </row>
    <row r="11259" spans="1:5">
      <c r="A11259" s="2" t="s">
        <v>39958</v>
      </c>
      <c r="B11259" s="2" t="s">
        <v>13361</v>
      </c>
      <c r="C11259" s="2">
        <v>1</v>
      </c>
      <c r="D11259" s="2">
        <v>4</v>
      </c>
      <c r="E11259" s="2" t="s">
        <v>39959</v>
      </c>
    </row>
    <row r="11260" spans="1:5">
      <c r="A11260" s="2" t="s">
        <v>17567</v>
      </c>
      <c r="B11260" s="2" t="s">
        <v>17567</v>
      </c>
      <c r="C11260" s="2">
        <v>1</v>
      </c>
      <c r="D11260" s="2">
        <v>0</v>
      </c>
      <c r="E11260" s="2" t="s">
        <v>19317</v>
      </c>
    </row>
    <row r="11261" spans="1:5">
      <c r="A11261" s="2" t="s">
        <v>39960</v>
      </c>
      <c r="B11261" s="2" t="s">
        <v>13370</v>
      </c>
      <c r="C11261" s="2">
        <v>1</v>
      </c>
      <c r="D11261" s="2">
        <v>1</v>
      </c>
      <c r="E11261" s="2" t="s">
        <v>39961</v>
      </c>
    </row>
    <row r="11262" spans="1:5">
      <c r="A11262" s="2" t="s">
        <v>39962</v>
      </c>
      <c r="B11262" s="2" t="s">
        <v>13373</v>
      </c>
      <c r="C11262" s="2">
        <v>1</v>
      </c>
      <c r="D11262" s="2">
        <v>4</v>
      </c>
      <c r="E11262" s="2" t="s">
        <v>39963</v>
      </c>
    </row>
    <row r="11263" spans="1:5">
      <c r="A11263" s="2" t="s">
        <v>39964</v>
      </c>
      <c r="B11263" s="2" t="s">
        <v>13386</v>
      </c>
      <c r="C11263" s="2">
        <v>1</v>
      </c>
      <c r="D11263" s="2">
        <v>1</v>
      </c>
      <c r="E11263" s="2" t="s">
        <v>39965</v>
      </c>
    </row>
    <row r="11264" spans="1:5">
      <c r="A11264" s="2" t="s">
        <v>39966</v>
      </c>
      <c r="B11264" s="2" t="s">
        <v>13396</v>
      </c>
      <c r="C11264" s="2">
        <v>1</v>
      </c>
      <c r="D11264" s="2">
        <v>4</v>
      </c>
      <c r="E11264" s="2" t="s">
        <v>39967</v>
      </c>
    </row>
    <row r="11265" spans="1:5">
      <c r="A11265" s="2" t="s">
        <v>39968</v>
      </c>
      <c r="B11265" s="2" t="s">
        <v>13399</v>
      </c>
      <c r="C11265" s="2">
        <v>1</v>
      </c>
      <c r="D11265" s="2">
        <v>9</v>
      </c>
      <c r="E11265" s="2" t="s">
        <v>39969</v>
      </c>
    </row>
    <row r="11266" spans="1:5">
      <c r="A11266" s="2" t="s">
        <v>17572</v>
      </c>
      <c r="B11266" s="2" t="s">
        <v>17572</v>
      </c>
      <c r="C11266" s="2">
        <v>1</v>
      </c>
      <c r="D11266" s="2">
        <v>0</v>
      </c>
      <c r="E11266" s="2" t="s">
        <v>39970</v>
      </c>
    </row>
    <row r="11267" spans="1:5">
      <c r="A11267" s="2" t="s">
        <v>17577</v>
      </c>
      <c r="B11267" s="2" t="s">
        <v>17577</v>
      </c>
      <c r="C11267" s="2">
        <v>1</v>
      </c>
      <c r="D11267" s="2">
        <v>0</v>
      </c>
      <c r="E11267" s="2" t="s">
        <v>20657</v>
      </c>
    </row>
    <row r="11268" spans="1:5">
      <c r="A11268" s="2" t="s">
        <v>39971</v>
      </c>
      <c r="B11268" s="2" t="s">
        <v>17581</v>
      </c>
      <c r="C11268" s="2">
        <v>1</v>
      </c>
      <c r="D11268" s="2">
        <v>2</v>
      </c>
      <c r="E11268" s="2" t="s">
        <v>39972</v>
      </c>
    </row>
    <row r="11269" spans="1:5">
      <c r="A11269" s="2" t="s">
        <v>39973</v>
      </c>
      <c r="B11269" s="2" t="s">
        <v>13430</v>
      </c>
      <c r="C11269" s="2">
        <v>1</v>
      </c>
      <c r="D11269" s="2">
        <v>0</v>
      </c>
      <c r="E11269" s="2" t="s">
        <v>39974</v>
      </c>
    </row>
    <row r="11270" spans="1:5">
      <c r="A11270" s="2" t="s">
        <v>39975</v>
      </c>
      <c r="B11270" s="2" t="s">
        <v>13435</v>
      </c>
      <c r="C11270" s="2">
        <v>1</v>
      </c>
      <c r="D11270" s="2">
        <v>3</v>
      </c>
      <c r="E11270" s="2" t="s">
        <v>39976</v>
      </c>
    </row>
    <row r="11271" spans="1:5">
      <c r="A11271" s="2" t="s">
        <v>39977</v>
      </c>
      <c r="B11271" s="2" t="s">
        <v>13440</v>
      </c>
      <c r="C11271" s="2">
        <v>1</v>
      </c>
      <c r="D11271" s="2">
        <v>2</v>
      </c>
      <c r="E11271" s="2" t="s">
        <v>39978</v>
      </c>
    </row>
    <row r="11272" spans="1:5">
      <c r="A11272" s="2" t="s">
        <v>39979</v>
      </c>
      <c r="B11272" s="2" t="s">
        <v>13441</v>
      </c>
      <c r="C11272" s="2">
        <v>1</v>
      </c>
      <c r="D11272" s="2">
        <v>4</v>
      </c>
      <c r="E11272" s="2" t="s">
        <v>39980</v>
      </c>
    </row>
    <row r="11273" spans="1:5">
      <c r="A11273" s="2" t="s">
        <v>39981</v>
      </c>
      <c r="B11273" s="2" t="s">
        <v>13443</v>
      </c>
      <c r="C11273" s="2">
        <v>1</v>
      </c>
      <c r="D11273" s="2">
        <v>6</v>
      </c>
      <c r="E11273" s="2" t="s">
        <v>39982</v>
      </c>
    </row>
    <row r="11274" spans="1:5">
      <c r="A11274" s="2" t="s">
        <v>39983</v>
      </c>
      <c r="B11274" s="2" t="s">
        <v>13447</v>
      </c>
      <c r="C11274" s="2">
        <v>1</v>
      </c>
      <c r="D11274" s="2">
        <v>4</v>
      </c>
      <c r="E11274" s="2" t="s">
        <v>39984</v>
      </c>
    </row>
    <row r="11275" spans="1:5">
      <c r="A11275" s="2" t="s">
        <v>39985</v>
      </c>
      <c r="B11275" s="2" t="s">
        <v>13451</v>
      </c>
      <c r="C11275" s="2">
        <v>1</v>
      </c>
      <c r="D11275" s="2">
        <v>1</v>
      </c>
      <c r="E11275" s="2" t="s">
        <v>39986</v>
      </c>
    </row>
    <row r="11276" spans="1:5">
      <c r="A11276" s="2" t="s">
        <v>39987</v>
      </c>
      <c r="B11276" s="2" t="s">
        <v>13460</v>
      </c>
      <c r="C11276" s="2">
        <v>1</v>
      </c>
      <c r="D11276" s="2">
        <v>3</v>
      </c>
      <c r="E11276" s="2" t="s">
        <v>39988</v>
      </c>
    </row>
    <row r="11277" spans="1:5">
      <c r="A11277" s="2" t="s">
        <v>17589</v>
      </c>
      <c r="B11277" s="2" t="s">
        <v>17589</v>
      </c>
      <c r="C11277" s="2">
        <v>1</v>
      </c>
      <c r="D11277" s="2">
        <v>0</v>
      </c>
      <c r="E11277" s="2" t="s">
        <v>39989</v>
      </c>
    </row>
    <row r="11278" spans="1:5">
      <c r="A11278" s="2" t="s">
        <v>39990</v>
      </c>
      <c r="B11278" s="2" t="s">
        <v>13462</v>
      </c>
      <c r="C11278" s="2">
        <v>1</v>
      </c>
      <c r="D11278" s="2">
        <v>1</v>
      </c>
      <c r="E11278" s="2" t="s">
        <v>39991</v>
      </c>
    </row>
    <row r="11279" spans="1:5">
      <c r="A11279" s="2" t="s">
        <v>39992</v>
      </c>
      <c r="B11279" s="2" t="s">
        <v>13467</v>
      </c>
      <c r="C11279" s="2">
        <v>1</v>
      </c>
      <c r="D11279" s="2">
        <v>5</v>
      </c>
      <c r="E11279" s="2" t="s">
        <v>39993</v>
      </c>
    </row>
    <row r="11280" spans="1:5">
      <c r="A11280" s="2" t="s">
        <v>39994</v>
      </c>
      <c r="B11280" s="2" t="s">
        <v>13469</v>
      </c>
      <c r="C11280" s="2">
        <v>1</v>
      </c>
      <c r="D11280" s="2">
        <v>2</v>
      </c>
      <c r="E11280" s="2" t="s">
        <v>39995</v>
      </c>
    </row>
    <row r="11281" spans="1:5">
      <c r="A11281" s="2" t="s">
        <v>39996</v>
      </c>
      <c r="B11281" s="2" t="s">
        <v>13471</v>
      </c>
      <c r="C11281" s="2">
        <v>1</v>
      </c>
      <c r="D11281" s="2">
        <v>0</v>
      </c>
      <c r="E11281" s="2" t="s">
        <v>39997</v>
      </c>
    </row>
    <row r="11282" spans="1:5">
      <c r="A11282" s="2" t="s">
        <v>39998</v>
      </c>
      <c r="B11282" s="2" t="s">
        <v>13473</v>
      </c>
      <c r="C11282" s="2">
        <v>1</v>
      </c>
      <c r="D11282" s="2">
        <v>1</v>
      </c>
      <c r="E11282" s="2" t="s">
        <v>39999</v>
      </c>
    </row>
    <row r="11283" spans="1:5">
      <c r="A11283" s="2" t="s">
        <v>40000</v>
      </c>
      <c r="B11283" s="2" t="s">
        <v>13485</v>
      </c>
      <c r="C11283" s="2">
        <v>1</v>
      </c>
      <c r="D11283" s="2">
        <v>4</v>
      </c>
      <c r="E11283" s="2" t="s">
        <v>40001</v>
      </c>
    </row>
    <row r="11284" spans="1:5">
      <c r="A11284" s="2" t="s">
        <v>40002</v>
      </c>
      <c r="B11284" s="2" t="s">
        <v>13487</v>
      </c>
      <c r="C11284" s="2">
        <v>1</v>
      </c>
      <c r="D11284" s="2">
        <v>1</v>
      </c>
      <c r="E11284" s="2" t="s">
        <v>40003</v>
      </c>
    </row>
    <row r="11285" spans="1:5">
      <c r="A11285" s="2" t="s">
        <v>40004</v>
      </c>
      <c r="B11285" s="2" t="s">
        <v>13496</v>
      </c>
      <c r="C11285" s="2">
        <v>1</v>
      </c>
      <c r="D11285" s="2">
        <v>1</v>
      </c>
      <c r="E11285" s="2" t="s">
        <v>40005</v>
      </c>
    </row>
    <row r="11286" spans="1:5">
      <c r="A11286" s="2" t="s">
        <v>17598</v>
      </c>
      <c r="B11286" s="2" t="s">
        <v>17598</v>
      </c>
      <c r="C11286" s="2">
        <v>1</v>
      </c>
      <c r="D11286" s="2">
        <v>0</v>
      </c>
      <c r="E11286" s="2" t="s">
        <v>40006</v>
      </c>
    </row>
    <row r="11287" spans="1:5">
      <c r="A11287" s="2" t="s">
        <v>40007</v>
      </c>
      <c r="B11287" s="2" t="s">
        <v>13504</v>
      </c>
      <c r="C11287" s="2">
        <v>1</v>
      </c>
      <c r="D11287" s="2">
        <v>3</v>
      </c>
      <c r="E11287" s="2" t="s">
        <v>40008</v>
      </c>
    </row>
    <row r="11288" spans="1:5">
      <c r="A11288" s="2" t="s">
        <v>40009</v>
      </c>
      <c r="B11288" s="2" t="s">
        <v>13510</v>
      </c>
      <c r="C11288" s="2">
        <v>1</v>
      </c>
      <c r="D11288" s="2">
        <v>0</v>
      </c>
      <c r="E11288" s="2" t="s">
        <v>40010</v>
      </c>
    </row>
    <row r="11289" spans="1:5">
      <c r="A11289" s="2" t="s">
        <v>40011</v>
      </c>
      <c r="B11289" s="2" t="s">
        <v>13512</v>
      </c>
      <c r="C11289" s="2">
        <v>1</v>
      </c>
      <c r="D11289" s="2">
        <v>1</v>
      </c>
      <c r="E11289" s="2" t="s">
        <v>40012</v>
      </c>
    </row>
    <row r="11290" spans="1:5">
      <c r="A11290" s="2" t="s">
        <v>40013</v>
      </c>
      <c r="B11290" s="2" t="s">
        <v>13516</v>
      </c>
      <c r="C11290" s="2">
        <v>1</v>
      </c>
      <c r="D11290" s="2">
        <v>13</v>
      </c>
      <c r="E11290" s="2" t="s">
        <v>40014</v>
      </c>
    </row>
    <row r="11291" spans="1:5">
      <c r="A11291" s="2" t="s">
        <v>40015</v>
      </c>
      <c r="B11291" s="2" t="s">
        <v>17602</v>
      </c>
      <c r="C11291" s="2">
        <v>1</v>
      </c>
      <c r="D11291" s="2">
        <v>1</v>
      </c>
      <c r="E11291" s="2" t="s">
        <v>19317</v>
      </c>
    </row>
    <row r="11292" spans="1:5">
      <c r="A11292" s="2" t="s">
        <v>40016</v>
      </c>
      <c r="B11292" s="2" t="s">
        <v>13527</v>
      </c>
      <c r="C11292" s="2">
        <v>1</v>
      </c>
      <c r="D11292" s="2">
        <v>0</v>
      </c>
      <c r="E11292" s="2" t="s">
        <v>40017</v>
      </c>
    </row>
    <row r="11293" spans="1:5">
      <c r="A11293" s="2" t="s">
        <v>40018</v>
      </c>
      <c r="B11293" s="2" t="s">
        <v>13536</v>
      </c>
      <c r="C11293" s="2">
        <v>1</v>
      </c>
      <c r="D11293" s="2">
        <v>4</v>
      </c>
      <c r="E11293" s="2" t="s">
        <v>40019</v>
      </c>
    </row>
    <row r="11294" spans="1:5">
      <c r="A11294" s="2" t="s">
        <v>40020</v>
      </c>
      <c r="B11294" s="2" t="s">
        <v>13542</v>
      </c>
      <c r="C11294" s="2">
        <v>1</v>
      </c>
      <c r="D11294" s="2">
        <v>1</v>
      </c>
      <c r="E11294" s="2" t="s">
        <v>40021</v>
      </c>
    </row>
    <row r="11295" spans="1:5">
      <c r="A11295" s="2" t="s">
        <v>40022</v>
      </c>
      <c r="B11295" s="2" t="s">
        <v>13545</v>
      </c>
      <c r="C11295" s="2">
        <v>1</v>
      </c>
      <c r="D11295" s="2">
        <v>8</v>
      </c>
      <c r="E11295" s="2" t="s">
        <v>40023</v>
      </c>
    </row>
    <row r="11296" spans="1:5">
      <c r="A11296" s="2" t="s">
        <v>40024</v>
      </c>
      <c r="B11296" s="2" t="s">
        <v>17612</v>
      </c>
      <c r="C11296" s="2">
        <v>1</v>
      </c>
      <c r="D11296" s="2">
        <v>3</v>
      </c>
      <c r="E11296" s="2" t="s">
        <v>19317</v>
      </c>
    </row>
    <row r="11297" spans="1:5">
      <c r="A11297" s="2" t="s">
        <v>40025</v>
      </c>
      <c r="B11297" s="2" t="s">
        <v>17616</v>
      </c>
      <c r="C11297" s="2">
        <v>1</v>
      </c>
      <c r="D11297" s="2">
        <v>2</v>
      </c>
      <c r="E11297" s="2" t="s">
        <v>40026</v>
      </c>
    </row>
    <row r="11298" spans="1:5">
      <c r="A11298" s="2" t="s">
        <v>40027</v>
      </c>
      <c r="B11298" s="2" t="s">
        <v>13564</v>
      </c>
      <c r="C11298" s="2">
        <v>1</v>
      </c>
      <c r="D11298" s="2">
        <v>10</v>
      </c>
      <c r="E11298" s="2" t="s">
        <v>40028</v>
      </c>
    </row>
    <row r="11299" spans="1:5">
      <c r="A11299" s="2" t="s">
        <v>40029</v>
      </c>
      <c r="B11299" s="2" t="s">
        <v>13571</v>
      </c>
      <c r="C11299" s="2">
        <v>1</v>
      </c>
      <c r="D11299" s="2">
        <v>7</v>
      </c>
      <c r="E11299" s="2" t="s">
        <v>40030</v>
      </c>
    </row>
    <row r="11300" spans="1:5">
      <c r="A11300" s="2" t="s">
        <v>40031</v>
      </c>
      <c r="B11300" s="2" t="s">
        <v>13573</v>
      </c>
      <c r="C11300" s="2">
        <v>1</v>
      </c>
      <c r="D11300" s="2">
        <v>3</v>
      </c>
      <c r="E11300" s="2" t="s">
        <v>40032</v>
      </c>
    </row>
    <row r="11301" spans="1:5">
      <c r="A11301" s="2" t="s">
        <v>40033</v>
      </c>
      <c r="B11301" s="2" t="s">
        <v>13577</v>
      </c>
      <c r="C11301" s="2">
        <v>1</v>
      </c>
      <c r="D11301" s="2">
        <v>3</v>
      </c>
      <c r="E11301" s="2" t="s">
        <v>40034</v>
      </c>
    </row>
    <row r="11302" spans="1:5">
      <c r="A11302" s="2" t="s">
        <v>40035</v>
      </c>
      <c r="B11302" s="2" t="s">
        <v>13578</v>
      </c>
      <c r="C11302" s="2">
        <v>1</v>
      </c>
      <c r="D11302" s="2">
        <v>6</v>
      </c>
      <c r="E11302" s="2" t="s">
        <v>40036</v>
      </c>
    </row>
    <row r="11303" spans="1:5">
      <c r="A11303" s="2" t="s">
        <v>40037</v>
      </c>
      <c r="B11303" s="2" t="s">
        <v>13594</v>
      </c>
      <c r="C11303" s="2">
        <v>1</v>
      </c>
      <c r="D11303" s="2">
        <v>0</v>
      </c>
      <c r="E11303" s="2" t="s">
        <v>40038</v>
      </c>
    </row>
    <row r="11304" spans="1:5">
      <c r="A11304" s="2" t="s">
        <v>40039</v>
      </c>
      <c r="B11304" s="2" t="s">
        <v>13600</v>
      </c>
      <c r="C11304" s="2">
        <v>1</v>
      </c>
      <c r="D11304" s="2">
        <v>1</v>
      </c>
      <c r="E11304" s="2" t="s">
        <v>40040</v>
      </c>
    </row>
    <row r="11305" spans="1:5">
      <c r="A11305" s="2" t="s">
        <v>40041</v>
      </c>
      <c r="B11305" s="2" t="s">
        <v>13602</v>
      </c>
      <c r="C11305" s="2">
        <v>1</v>
      </c>
      <c r="D11305" s="2">
        <v>0</v>
      </c>
      <c r="E11305" s="2" t="s">
        <v>40042</v>
      </c>
    </row>
    <row r="11306" spans="1:5">
      <c r="A11306" s="2" t="s">
        <v>40043</v>
      </c>
      <c r="B11306" s="2" t="s">
        <v>13606</v>
      </c>
      <c r="C11306" s="2">
        <v>1</v>
      </c>
      <c r="D11306" s="2">
        <v>8</v>
      </c>
      <c r="E11306" s="2" t="s">
        <v>40044</v>
      </c>
    </row>
    <row r="11307" spans="1:5">
      <c r="A11307" s="2" t="s">
        <v>17627</v>
      </c>
      <c r="B11307" s="2" t="s">
        <v>17627</v>
      </c>
      <c r="C11307" s="2">
        <v>1</v>
      </c>
      <c r="D11307" s="2">
        <v>0</v>
      </c>
      <c r="E11307" s="2" t="s">
        <v>40045</v>
      </c>
    </row>
    <row r="11308" spans="1:5">
      <c r="A11308" s="2" t="s">
        <v>17628</v>
      </c>
      <c r="B11308" s="2" t="s">
        <v>17628</v>
      </c>
      <c r="C11308" s="2">
        <v>1</v>
      </c>
      <c r="D11308" s="2">
        <v>3</v>
      </c>
      <c r="E11308" s="2" t="s">
        <v>1</v>
      </c>
    </row>
    <row r="11309" spans="1:5">
      <c r="A11309" s="2" t="s">
        <v>40046</v>
      </c>
      <c r="B11309" s="2" t="s">
        <v>17630</v>
      </c>
      <c r="C11309" s="2">
        <v>1</v>
      </c>
      <c r="D11309" s="2">
        <v>0</v>
      </c>
      <c r="E11309" s="2" t="s">
        <v>40047</v>
      </c>
    </row>
    <row r="11310" spans="1:5">
      <c r="A11310" s="2" t="s">
        <v>40048</v>
      </c>
      <c r="B11310" s="2" t="s">
        <v>13640</v>
      </c>
      <c r="C11310" s="2">
        <v>1</v>
      </c>
      <c r="D11310" s="2">
        <v>0</v>
      </c>
      <c r="E11310" s="2" t="s">
        <v>40049</v>
      </c>
    </row>
    <row r="11311" spans="1:5">
      <c r="A11311" s="2" t="s">
        <v>40050</v>
      </c>
      <c r="B11311" s="2" t="s">
        <v>13646</v>
      </c>
      <c r="C11311" s="2">
        <v>1</v>
      </c>
      <c r="D11311" s="2">
        <v>2</v>
      </c>
      <c r="E11311" s="2" t="s">
        <v>40051</v>
      </c>
    </row>
    <row r="11312" spans="1:5">
      <c r="A11312" s="2" t="s">
        <v>40052</v>
      </c>
      <c r="B11312" s="2" t="s">
        <v>13651</v>
      </c>
      <c r="C11312" s="2">
        <v>1</v>
      </c>
      <c r="D11312" s="2">
        <v>11</v>
      </c>
      <c r="E11312" s="2" t="s">
        <v>40053</v>
      </c>
    </row>
    <row r="11313" spans="1:5">
      <c r="A11313" s="2" t="s">
        <v>17635</v>
      </c>
      <c r="B11313" s="2" t="s">
        <v>17635</v>
      </c>
      <c r="C11313" s="2">
        <v>1</v>
      </c>
      <c r="D11313" s="2">
        <v>0</v>
      </c>
      <c r="E11313" s="2" t="s">
        <v>40054</v>
      </c>
    </row>
    <row r="11314" spans="1:5">
      <c r="A11314" s="2" t="s">
        <v>40055</v>
      </c>
      <c r="B11314" s="2" t="s">
        <v>17636</v>
      </c>
      <c r="C11314" s="2">
        <v>1</v>
      </c>
      <c r="D11314" s="2">
        <v>0</v>
      </c>
      <c r="E11314" s="2" t="s">
        <v>40056</v>
      </c>
    </row>
    <row r="11315" spans="1:5">
      <c r="A11315" s="2" t="s">
        <v>40057</v>
      </c>
      <c r="B11315" s="2" t="s">
        <v>13665</v>
      </c>
      <c r="C11315" s="2">
        <v>1</v>
      </c>
      <c r="D11315" s="2">
        <v>6</v>
      </c>
      <c r="E11315" s="2" t="s">
        <v>40058</v>
      </c>
    </row>
    <row r="11316" spans="1:5">
      <c r="A11316" s="2" t="s">
        <v>40059</v>
      </c>
      <c r="B11316" s="2" t="s">
        <v>13668</v>
      </c>
      <c r="C11316" s="2">
        <v>1</v>
      </c>
      <c r="D11316" s="2">
        <v>4</v>
      </c>
      <c r="E11316" s="2" t="s">
        <v>40060</v>
      </c>
    </row>
    <row r="11317" spans="1:5">
      <c r="A11317" s="2" t="s">
        <v>40061</v>
      </c>
      <c r="B11317" s="2" t="s">
        <v>17639</v>
      </c>
      <c r="C11317" s="2">
        <v>1</v>
      </c>
      <c r="D11317" s="2">
        <v>0</v>
      </c>
      <c r="E11317" s="2" t="s">
        <v>1</v>
      </c>
    </row>
    <row r="11318" spans="1:5">
      <c r="A11318" s="2" t="s">
        <v>40062</v>
      </c>
      <c r="B11318" s="2" t="s">
        <v>13669</v>
      </c>
      <c r="C11318" s="2">
        <v>1</v>
      </c>
      <c r="D11318" s="2">
        <v>7</v>
      </c>
      <c r="E11318" s="2" t="s">
        <v>40063</v>
      </c>
    </row>
    <row r="11319" spans="1:5">
      <c r="A11319" s="2" t="s">
        <v>40064</v>
      </c>
      <c r="B11319" s="2" t="s">
        <v>17643</v>
      </c>
      <c r="C11319" s="2">
        <v>1</v>
      </c>
      <c r="D11319" s="2">
        <v>0</v>
      </c>
      <c r="E11319" s="2" t="s">
        <v>40065</v>
      </c>
    </row>
    <row r="11320" spans="1:5">
      <c r="A11320" s="2" t="s">
        <v>40066</v>
      </c>
      <c r="B11320" s="2" t="s">
        <v>13679</v>
      </c>
      <c r="C11320" s="2">
        <v>1</v>
      </c>
      <c r="D11320" s="2">
        <v>5</v>
      </c>
      <c r="E11320" s="2" t="s">
        <v>40067</v>
      </c>
    </row>
    <row r="11321" spans="1:5">
      <c r="A11321" s="2" t="s">
        <v>40068</v>
      </c>
      <c r="B11321" s="2" t="s">
        <v>13680</v>
      </c>
      <c r="C11321" s="2">
        <v>1</v>
      </c>
      <c r="D11321" s="2">
        <v>0</v>
      </c>
      <c r="E11321" s="2" t="s">
        <v>40069</v>
      </c>
    </row>
    <row r="11322" spans="1:5">
      <c r="A11322" s="2" t="s">
        <v>40070</v>
      </c>
      <c r="B11322" s="2" t="s">
        <v>13684</v>
      </c>
      <c r="C11322" s="2">
        <v>1</v>
      </c>
      <c r="D11322" s="2">
        <v>0</v>
      </c>
      <c r="E11322" s="2" t="s">
        <v>40071</v>
      </c>
    </row>
    <row r="11323" spans="1:5">
      <c r="A11323" s="2" t="s">
        <v>40072</v>
      </c>
      <c r="B11323" s="2" t="s">
        <v>13685</v>
      </c>
      <c r="C11323" s="2">
        <v>1</v>
      </c>
      <c r="D11323" s="2">
        <v>0</v>
      </c>
      <c r="E11323" s="2" t="s">
        <v>1</v>
      </c>
    </row>
    <row r="11324" spans="1:5">
      <c r="A11324" s="2" t="s">
        <v>40073</v>
      </c>
      <c r="B11324" s="2" t="s">
        <v>13710</v>
      </c>
      <c r="C11324" s="2">
        <v>1</v>
      </c>
      <c r="D11324" s="2">
        <v>0</v>
      </c>
      <c r="E11324" s="2" t="s">
        <v>40074</v>
      </c>
    </row>
    <row r="11325" spans="1:5">
      <c r="A11325" s="2" t="s">
        <v>40075</v>
      </c>
      <c r="B11325" s="2" t="s">
        <v>13731</v>
      </c>
      <c r="C11325" s="2">
        <v>1</v>
      </c>
      <c r="D11325" s="2">
        <v>2</v>
      </c>
      <c r="E11325" s="2" t="s">
        <v>40076</v>
      </c>
    </row>
    <row r="11326" spans="1:5">
      <c r="A11326" s="2" t="s">
        <v>40077</v>
      </c>
      <c r="B11326" s="2" t="s">
        <v>17658</v>
      </c>
      <c r="C11326" s="2">
        <v>1</v>
      </c>
      <c r="D11326" s="2">
        <v>8</v>
      </c>
      <c r="E11326" s="2" t="s">
        <v>40078</v>
      </c>
    </row>
    <row r="11327" spans="1:5">
      <c r="A11327" s="2" t="s">
        <v>40079</v>
      </c>
      <c r="B11327" s="2" t="s">
        <v>13736</v>
      </c>
      <c r="C11327" s="2">
        <v>1</v>
      </c>
      <c r="D11327" s="2">
        <v>4</v>
      </c>
      <c r="E11327" s="2" t="s">
        <v>40080</v>
      </c>
    </row>
    <row r="11328" spans="1:5">
      <c r="A11328" s="2" t="s">
        <v>40081</v>
      </c>
      <c r="B11328" s="2" t="s">
        <v>17660</v>
      </c>
      <c r="C11328" s="2">
        <v>1</v>
      </c>
      <c r="D11328" s="2">
        <v>12</v>
      </c>
      <c r="E11328" s="2" t="s">
        <v>40082</v>
      </c>
    </row>
    <row r="11329" spans="1:5">
      <c r="A11329" s="2" t="s">
        <v>40083</v>
      </c>
      <c r="B11329" s="2" t="s">
        <v>13742</v>
      </c>
      <c r="C11329" s="2">
        <v>1</v>
      </c>
      <c r="D11329" s="2">
        <v>0</v>
      </c>
      <c r="E11329" s="2" t="s">
        <v>40084</v>
      </c>
    </row>
    <row r="11330" spans="1:5">
      <c r="A11330" s="2" t="s">
        <v>40085</v>
      </c>
      <c r="B11330" s="2" t="s">
        <v>13744</v>
      </c>
      <c r="C11330" s="2">
        <v>1</v>
      </c>
      <c r="D11330" s="2">
        <v>3</v>
      </c>
      <c r="E11330" s="2" t="s">
        <v>40086</v>
      </c>
    </row>
    <row r="11331" spans="1:5">
      <c r="A11331" s="2" t="s">
        <v>40087</v>
      </c>
      <c r="B11331" s="2" t="s">
        <v>13749</v>
      </c>
      <c r="C11331" s="2">
        <v>1</v>
      </c>
      <c r="D11331" s="2">
        <v>1</v>
      </c>
      <c r="E11331" s="2" t="s">
        <v>40088</v>
      </c>
    </row>
    <row r="11332" spans="1:5">
      <c r="A11332" s="2" t="s">
        <v>40089</v>
      </c>
      <c r="B11332" s="2" t="s">
        <v>13757</v>
      </c>
      <c r="C11332" s="2">
        <v>1</v>
      </c>
      <c r="D11332" s="2">
        <v>4</v>
      </c>
      <c r="E11332" s="2" t="s">
        <v>40090</v>
      </c>
    </row>
    <row r="11333" spans="1:5">
      <c r="A11333" s="2" t="s">
        <v>40091</v>
      </c>
      <c r="B11333" s="2" t="s">
        <v>13758</v>
      </c>
      <c r="C11333" s="2">
        <v>1</v>
      </c>
      <c r="D11333" s="2">
        <v>5</v>
      </c>
      <c r="E11333" s="2" t="s">
        <v>40092</v>
      </c>
    </row>
    <row r="11334" spans="1:5">
      <c r="A11334" s="2" t="s">
        <v>40093</v>
      </c>
      <c r="B11334" s="2" t="s">
        <v>13759</v>
      </c>
      <c r="C11334" s="2">
        <v>1</v>
      </c>
      <c r="D11334" s="2">
        <v>0</v>
      </c>
      <c r="E11334" s="2" t="s">
        <v>40094</v>
      </c>
    </row>
    <row r="11335" spans="1:5">
      <c r="A11335" s="2" t="s">
        <v>40095</v>
      </c>
      <c r="B11335" s="2" t="s">
        <v>17662</v>
      </c>
      <c r="C11335" s="2">
        <v>1</v>
      </c>
      <c r="D11335" s="2">
        <v>0</v>
      </c>
      <c r="E11335" s="2" t="s">
        <v>40096</v>
      </c>
    </row>
    <row r="11336" spans="1:5">
      <c r="A11336" s="2" t="s">
        <v>40097</v>
      </c>
      <c r="B11336" s="2" t="s">
        <v>13788</v>
      </c>
      <c r="C11336" s="2">
        <v>1</v>
      </c>
      <c r="D11336" s="2">
        <v>3</v>
      </c>
      <c r="E11336" s="2" t="s">
        <v>40098</v>
      </c>
    </row>
    <row r="11337" spans="1:5">
      <c r="A11337" s="2" t="s">
        <v>17664</v>
      </c>
      <c r="B11337" s="2" t="s">
        <v>17664</v>
      </c>
      <c r="C11337" s="2">
        <v>1</v>
      </c>
      <c r="D11337" s="2">
        <v>0</v>
      </c>
      <c r="E11337" s="2" t="s">
        <v>19317</v>
      </c>
    </row>
    <row r="11338" spans="1:5">
      <c r="A11338" s="2" t="s">
        <v>40099</v>
      </c>
      <c r="B11338" s="2" t="s">
        <v>13795</v>
      </c>
      <c r="C11338" s="2">
        <v>1</v>
      </c>
      <c r="D11338" s="2">
        <v>1</v>
      </c>
      <c r="E11338" s="2" t="s">
        <v>40100</v>
      </c>
    </row>
    <row r="11339" spans="1:5">
      <c r="A11339" s="2" t="s">
        <v>40101</v>
      </c>
      <c r="B11339" s="2" t="s">
        <v>13798</v>
      </c>
      <c r="C11339" s="2">
        <v>1</v>
      </c>
      <c r="D11339" s="2">
        <v>1</v>
      </c>
      <c r="E11339" s="2" t="s">
        <v>40102</v>
      </c>
    </row>
    <row r="11340" spans="1:5">
      <c r="A11340" s="2" t="s">
        <v>40103</v>
      </c>
      <c r="B11340" s="2" t="s">
        <v>13821</v>
      </c>
      <c r="C11340" s="2">
        <v>1</v>
      </c>
      <c r="D11340" s="2">
        <v>6</v>
      </c>
      <c r="E11340" s="2" t="s">
        <v>40104</v>
      </c>
    </row>
    <row r="11341" spans="1:5">
      <c r="A11341" s="2" t="s">
        <v>40105</v>
      </c>
      <c r="B11341" s="2" t="s">
        <v>13820</v>
      </c>
      <c r="C11341" s="2">
        <v>1</v>
      </c>
      <c r="D11341" s="2">
        <v>6</v>
      </c>
      <c r="E11341" s="2" t="s">
        <v>40106</v>
      </c>
    </row>
    <row r="11342" spans="1:5">
      <c r="A11342" s="2" t="s">
        <v>40107</v>
      </c>
      <c r="B11342" s="2" t="s">
        <v>13828</v>
      </c>
      <c r="C11342" s="2">
        <v>1</v>
      </c>
      <c r="D11342" s="2">
        <v>1</v>
      </c>
      <c r="E11342" s="2" t="s">
        <v>40108</v>
      </c>
    </row>
    <row r="11343" spans="1:5">
      <c r="A11343" s="2" t="s">
        <v>40109</v>
      </c>
      <c r="B11343" s="2" t="s">
        <v>13831</v>
      </c>
      <c r="C11343" s="2">
        <v>1</v>
      </c>
      <c r="D11343" s="2">
        <v>4</v>
      </c>
      <c r="E11343" s="2" t="s">
        <v>40110</v>
      </c>
    </row>
    <row r="11344" spans="1:5">
      <c r="A11344" s="2" t="s">
        <v>40111</v>
      </c>
      <c r="B11344" s="2" t="s">
        <v>13832</v>
      </c>
      <c r="C11344" s="2">
        <v>1</v>
      </c>
      <c r="D11344" s="2">
        <v>0</v>
      </c>
      <c r="E11344" s="2" t="s">
        <v>40112</v>
      </c>
    </row>
    <row r="11345" spans="1:5">
      <c r="A11345" s="2" t="s">
        <v>40113</v>
      </c>
      <c r="B11345" s="2" t="s">
        <v>13835</v>
      </c>
      <c r="C11345" s="2">
        <v>1</v>
      </c>
      <c r="D11345" s="2">
        <v>1</v>
      </c>
      <c r="E11345" s="2" t="s">
        <v>40114</v>
      </c>
    </row>
    <row r="11346" spans="1:5">
      <c r="A11346" s="2" t="s">
        <v>40115</v>
      </c>
      <c r="B11346" s="2" t="s">
        <v>13837</v>
      </c>
      <c r="C11346" s="2">
        <v>1</v>
      </c>
      <c r="D11346" s="2">
        <v>4</v>
      </c>
      <c r="E11346" s="2" t="s">
        <v>40116</v>
      </c>
    </row>
    <row r="11347" spans="1:5">
      <c r="A11347" s="2" t="s">
        <v>40117</v>
      </c>
      <c r="B11347" s="2" t="s">
        <v>13843</v>
      </c>
      <c r="C11347" s="2">
        <v>1</v>
      </c>
      <c r="D11347" s="2">
        <v>1</v>
      </c>
      <c r="E11347" s="2" t="s">
        <v>40118</v>
      </c>
    </row>
    <row r="11348" spans="1:5">
      <c r="A11348" s="2" t="s">
        <v>17667</v>
      </c>
      <c r="B11348" s="2" t="s">
        <v>17667</v>
      </c>
      <c r="C11348" s="2">
        <v>1</v>
      </c>
      <c r="D11348" s="2">
        <v>0</v>
      </c>
      <c r="E11348" s="2" t="s">
        <v>19317</v>
      </c>
    </row>
    <row r="11349" spans="1:5">
      <c r="A11349" s="2" t="s">
        <v>40119</v>
      </c>
      <c r="B11349" s="2" t="s">
        <v>13847</v>
      </c>
      <c r="C11349" s="2">
        <v>1</v>
      </c>
      <c r="D11349" s="2">
        <v>4</v>
      </c>
      <c r="E11349" s="2" t="s">
        <v>40120</v>
      </c>
    </row>
    <row r="11350" spans="1:5">
      <c r="A11350" s="2" t="s">
        <v>40121</v>
      </c>
      <c r="B11350" s="2" t="s">
        <v>13857</v>
      </c>
      <c r="C11350" s="2">
        <v>1</v>
      </c>
      <c r="D11350" s="2">
        <v>0</v>
      </c>
      <c r="E11350" s="2" t="s">
        <v>40122</v>
      </c>
    </row>
    <row r="11351" spans="1:5">
      <c r="A11351" s="2" t="s">
        <v>40123</v>
      </c>
      <c r="B11351" s="2" t="s">
        <v>13864</v>
      </c>
      <c r="C11351" s="2">
        <v>1</v>
      </c>
      <c r="D11351" s="2">
        <v>2</v>
      </c>
      <c r="E11351" s="2" t="s">
        <v>40124</v>
      </c>
    </row>
    <row r="11352" spans="1:5">
      <c r="A11352" s="2" t="s">
        <v>40125</v>
      </c>
      <c r="B11352" s="2" t="s">
        <v>13865</v>
      </c>
      <c r="C11352" s="2">
        <v>1</v>
      </c>
      <c r="D11352" s="2">
        <v>9</v>
      </c>
      <c r="E11352" s="2" t="s">
        <v>40126</v>
      </c>
    </row>
    <row r="11353" spans="1:5">
      <c r="A11353" s="2" t="s">
        <v>40127</v>
      </c>
      <c r="B11353" s="2" t="s">
        <v>13871</v>
      </c>
      <c r="C11353" s="2">
        <v>1</v>
      </c>
      <c r="D11353" s="2">
        <v>8</v>
      </c>
      <c r="E11353" s="2" t="s">
        <v>40128</v>
      </c>
    </row>
    <row r="11354" spans="1:5">
      <c r="A11354" s="2" t="s">
        <v>40129</v>
      </c>
      <c r="B11354" s="2" t="s">
        <v>13880</v>
      </c>
      <c r="C11354" s="2">
        <v>1</v>
      </c>
      <c r="D11354" s="2">
        <v>0</v>
      </c>
      <c r="E11354" s="2" t="s">
        <v>1</v>
      </c>
    </row>
    <row r="11355" spans="1:5">
      <c r="A11355" s="2" t="s">
        <v>40130</v>
      </c>
      <c r="B11355" s="2" t="s">
        <v>13883</v>
      </c>
      <c r="C11355" s="2">
        <v>1</v>
      </c>
      <c r="D11355" s="2">
        <v>8</v>
      </c>
      <c r="E11355" s="2" t="s">
        <v>40131</v>
      </c>
    </row>
    <row r="11356" spans="1:5">
      <c r="A11356" s="2" t="s">
        <v>40132</v>
      </c>
      <c r="B11356" s="2" t="s">
        <v>13884</v>
      </c>
      <c r="C11356" s="2">
        <v>1</v>
      </c>
      <c r="D11356" s="2">
        <v>0</v>
      </c>
      <c r="E11356" s="2" t="s">
        <v>40133</v>
      </c>
    </row>
    <row r="11357" spans="1:5">
      <c r="A11357" s="2" t="s">
        <v>40134</v>
      </c>
      <c r="B11357" s="2" t="s">
        <v>17672</v>
      </c>
      <c r="C11357" s="2">
        <v>1</v>
      </c>
      <c r="D11357" s="2">
        <v>3</v>
      </c>
      <c r="E11357" s="2" t="s">
        <v>40135</v>
      </c>
    </row>
    <row r="11358" spans="1:5">
      <c r="A11358" s="2" t="s">
        <v>40136</v>
      </c>
      <c r="B11358" s="2" t="s">
        <v>13891</v>
      </c>
      <c r="C11358" s="2">
        <v>1</v>
      </c>
      <c r="D11358" s="2">
        <v>0</v>
      </c>
      <c r="E11358" s="2" t="s">
        <v>40137</v>
      </c>
    </row>
    <row r="11359" spans="1:5">
      <c r="A11359" s="2" t="s">
        <v>40138</v>
      </c>
      <c r="B11359" s="2" t="s">
        <v>13898</v>
      </c>
      <c r="C11359" s="2">
        <v>1</v>
      </c>
      <c r="D11359" s="2">
        <v>2</v>
      </c>
      <c r="E11359" s="2" t="s">
        <v>40139</v>
      </c>
    </row>
    <row r="11360" spans="1:5">
      <c r="A11360" s="2" t="s">
        <v>40140</v>
      </c>
      <c r="B11360" s="2" t="s">
        <v>17676</v>
      </c>
      <c r="C11360" s="2">
        <v>1</v>
      </c>
      <c r="D11360" s="2">
        <v>0</v>
      </c>
      <c r="E11360" s="2" t="s">
        <v>40141</v>
      </c>
    </row>
    <row r="11361" spans="1:5">
      <c r="A11361" s="2" t="s">
        <v>40142</v>
      </c>
      <c r="B11361" s="2" t="s">
        <v>13908</v>
      </c>
      <c r="C11361" s="2">
        <v>1</v>
      </c>
      <c r="D11361" s="2">
        <v>0</v>
      </c>
      <c r="E11361" s="2" t="s">
        <v>40143</v>
      </c>
    </row>
    <row r="11362" spans="1:5">
      <c r="A11362" s="2" t="s">
        <v>40144</v>
      </c>
      <c r="B11362" s="2" t="s">
        <v>13915</v>
      </c>
      <c r="C11362" s="2">
        <v>1</v>
      </c>
      <c r="D11362" s="2">
        <v>3</v>
      </c>
      <c r="E11362" s="2" t="s">
        <v>40145</v>
      </c>
    </row>
    <row r="11363" spans="1:5">
      <c r="A11363" s="2" t="s">
        <v>40146</v>
      </c>
      <c r="B11363" s="2" t="s">
        <v>13916</v>
      </c>
      <c r="C11363" s="2">
        <v>1</v>
      </c>
      <c r="D11363" s="2">
        <v>0</v>
      </c>
      <c r="E11363" s="2" t="s">
        <v>40147</v>
      </c>
    </row>
    <row r="11364" spans="1:5">
      <c r="A11364" s="2" t="s">
        <v>40148</v>
      </c>
      <c r="B11364" s="2" t="s">
        <v>13919</v>
      </c>
      <c r="C11364" s="2">
        <v>1</v>
      </c>
      <c r="D11364" s="2">
        <v>19</v>
      </c>
      <c r="E11364" s="2" t="s">
        <v>40149</v>
      </c>
    </row>
    <row r="11365" spans="1:5">
      <c r="A11365" s="2" t="s">
        <v>40150</v>
      </c>
      <c r="B11365" s="2" t="s">
        <v>13928</v>
      </c>
      <c r="C11365" s="2">
        <v>1</v>
      </c>
      <c r="D11365" s="2">
        <v>9</v>
      </c>
      <c r="E11365" s="2" t="s">
        <v>40151</v>
      </c>
    </row>
    <row r="11366" spans="1:5">
      <c r="A11366" s="2" t="s">
        <v>40152</v>
      </c>
      <c r="B11366" s="2" t="s">
        <v>13929</v>
      </c>
      <c r="C11366" s="2">
        <v>1</v>
      </c>
      <c r="D11366" s="2">
        <v>0</v>
      </c>
      <c r="E11366" s="2" t="s">
        <v>40153</v>
      </c>
    </row>
    <row r="11367" spans="1:5">
      <c r="A11367" s="2" t="s">
        <v>40154</v>
      </c>
      <c r="B11367" s="2" t="s">
        <v>13940</v>
      </c>
      <c r="C11367" s="2">
        <v>1</v>
      </c>
      <c r="D11367" s="2">
        <v>0</v>
      </c>
      <c r="E11367" s="2" t="s">
        <v>40155</v>
      </c>
    </row>
    <row r="11368" spans="1:5">
      <c r="A11368" s="2" t="s">
        <v>40156</v>
      </c>
      <c r="B11368" s="2" t="s">
        <v>13953</v>
      </c>
      <c r="C11368" s="2">
        <v>1</v>
      </c>
      <c r="D11368" s="2">
        <v>0</v>
      </c>
      <c r="E11368" s="2" t="s">
        <v>40157</v>
      </c>
    </row>
    <row r="11369" spans="1:5">
      <c r="A11369" s="2" t="s">
        <v>40158</v>
      </c>
      <c r="B11369" s="2" t="s">
        <v>13954</v>
      </c>
      <c r="C11369" s="2">
        <v>1</v>
      </c>
      <c r="D11369" s="2">
        <v>0</v>
      </c>
      <c r="E11369" s="2" t="s">
        <v>40159</v>
      </c>
    </row>
    <row r="11370" spans="1:5">
      <c r="A11370" s="2" t="s">
        <v>40160</v>
      </c>
      <c r="B11370" s="2" t="s">
        <v>13955</v>
      </c>
      <c r="C11370" s="2">
        <v>1</v>
      </c>
      <c r="D11370" s="2">
        <v>3</v>
      </c>
      <c r="E11370" s="2" t="s">
        <v>40161</v>
      </c>
    </row>
    <row r="11371" spans="1:5">
      <c r="A11371" s="2" t="s">
        <v>17681</v>
      </c>
      <c r="B11371" s="2" t="s">
        <v>17681</v>
      </c>
      <c r="C11371" s="2">
        <v>1</v>
      </c>
      <c r="D11371" s="2">
        <v>0</v>
      </c>
      <c r="E11371" s="2" t="s">
        <v>40162</v>
      </c>
    </row>
    <row r="11372" spans="1:5">
      <c r="A11372" s="2" t="s">
        <v>40163</v>
      </c>
      <c r="B11372" s="2" t="s">
        <v>13967</v>
      </c>
      <c r="C11372" s="2">
        <v>1</v>
      </c>
      <c r="D11372" s="2">
        <v>0</v>
      </c>
      <c r="E11372" s="2" t="s">
        <v>40164</v>
      </c>
    </row>
    <row r="11373" spans="1:5">
      <c r="A11373" s="2" t="s">
        <v>40165</v>
      </c>
      <c r="B11373" s="2" t="s">
        <v>13979</v>
      </c>
      <c r="C11373" s="2">
        <v>1</v>
      </c>
      <c r="D11373" s="2">
        <v>1</v>
      </c>
      <c r="E11373" s="2" t="s">
        <v>40166</v>
      </c>
    </row>
    <row r="11374" spans="1:5">
      <c r="A11374" s="2" t="s">
        <v>40167</v>
      </c>
      <c r="B11374" s="2" t="s">
        <v>13985</v>
      </c>
      <c r="C11374" s="2">
        <v>1</v>
      </c>
      <c r="D11374" s="2">
        <v>0</v>
      </c>
      <c r="E11374" s="2" t="s">
        <v>40168</v>
      </c>
    </row>
    <row r="11375" spans="1:5">
      <c r="A11375" s="2" t="s">
        <v>40169</v>
      </c>
      <c r="B11375" s="2" t="s">
        <v>13990</v>
      </c>
      <c r="C11375" s="2">
        <v>1</v>
      </c>
      <c r="D11375" s="2">
        <v>4</v>
      </c>
      <c r="E11375" s="2" t="s">
        <v>40170</v>
      </c>
    </row>
    <row r="11376" spans="1:5">
      <c r="A11376" s="2" t="s">
        <v>40171</v>
      </c>
      <c r="B11376" s="2" t="s">
        <v>13994</v>
      </c>
      <c r="C11376" s="2">
        <v>1</v>
      </c>
      <c r="D11376" s="2">
        <v>0</v>
      </c>
      <c r="E11376" s="2" t="s">
        <v>40172</v>
      </c>
    </row>
    <row r="11377" spans="1:5">
      <c r="A11377" s="2" t="s">
        <v>40173</v>
      </c>
      <c r="B11377" s="2" t="s">
        <v>13993</v>
      </c>
      <c r="C11377" s="2">
        <v>1</v>
      </c>
      <c r="D11377" s="2">
        <v>2</v>
      </c>
      <c r="E11377" s="2" t="s">
        <v>40174</v>
      </c>
    </row>
    <row r="11378" spans="1:5">
      <c r="A11378" s="2" t="s">
        <v>40175</v>
      </c>
      <c r="B11378" s="2" t="s">
        <v>14009</v>
      </c>
      <c r="C11378" s="2">
        <v>1</v>
      </c>
      <c r="D11378" s="2">
        <v>4</v>
      </c>
      <c r="E11378" s="2" t="s">
        <v>40176</v>
      </c>
    </row>
    <row r="11379" spans="1:5">
      <c r="A11379" s="2" t="s">
        <v>40177</v>
      </c>
      <c r="B11379" s="2" t="s">
        <v>14011</v>
      </c>
      <c r="C11379" s="2">
        <v>1</v>
      </c>
      <c r="D11379" s="2">
        <v>2</v>
      </c>
      <c r="E11379" s="2" t="s">
        <v>40178</v>
      </c>
    </row>
    <row r="11380" spans="1:5">
      <c r="A11380" s="2" t="s">
        <v>40179</v>
      </c>
      <c r="B11380" s="2" t="s">
        <v>14013</v>
      </c>
      <c r="C11380" s="2">
        <v>1</v>
      </c>
      <c r="D11380" s="2">
        <v>3</v>
      </c>
      <c r="E11380" s="2" t="s">
        <v>40180</v>
      </c>
    </row>
    <row r="11381" spans="1:5">
      <c r="A11381" s="2" t="s">
        <v>17689</v>
      </c>
      <c r="B11381" s="2" t="s">
        <v>17689</v>
      </c>
      <c r="C11381" s="2">
        <v>1</v>
      </c>
      <c r="D11381" s="2">
        <v>0</v>
      </c>
      <c r="E11381" s="2" t="s">
        <v>40181</v>
      </c>
    </row>
    <row r="11382" spans="1:5">
      <c r="A11382" s="2" t="s">
        <v>40182</v>
      </c>
      <c r="B11382" s="2" t="s">
        <v>14019</v>
      </c>
      <c r="C11382" s="2">
        <v>1</v>
      </c>
      <c r="D11382" s="2">
        <v>0</v>
      </c>
      <c r="E11382" s="2" t="s">
        <v>40183</v>
      </c>
    </row>
    <row r="11383" spans="1:5">
      <c r="A11383" s="2" t="s">
        <v>40184</v>
      </c>
      <c r="B11383" s="2" t="s">
        <v>14024</v>
      </c>
      <c r="C11383" s="2">
        <v>1</v>
      </c>
      <c r="D11383" s="2">
        <v>0</v>
      </c>
      <c r="E11383" s="2" t="s">
        <v>40185</v>
      </c>
    </row>
    <row r="11384" spans="1:5">
      <c r="A11384" s="2" t="s">
        <v>40186</v>
      </c>
      <c r="B11384" s="2" t="s">
        <v>14034</v>
      </c>
      <c r="C11384" s="2">
        <v>1</v>
      </c>
      <c r="D11384" s="2">
        <v>0</v>
      </c>
      <c r="E11384" s="2" t="s">
        <v>40187</v>
      </c>
    </row>
    <row r="11385" spans="1:5">
      <c r="A11385" s="2" t="s">
        <v>40188</v>
      </c>
      <c r="B11385" s="2" t="s">
        <v>14048</v>
      </c>
      <c r="C11385" s="2">
        <v>1</v>
      </c>
      <c r="D11385" s="2">
        <v>2</v>
      </c>
      <c r="E11385" s="2" t="s">
        <v>40189</v>
      </c>
    </row>
    <row r="11386" spans="1:5">
      <c r="A11386" s="2" t="s">
        <v>40190</v>
      </c>
      <c r="B11386" s="2" t="s">
        <v>14051</v>
      </c>
      <c r="C11386" s="2">
        <v>1</v>
      </c>
      <c r="D11386" s="2">
        <v>7</v>
      </c>
      <c r="E11386" s="2" t="s">
        <v>40191</v>
      </c>
    </row>
    <row r="11387" spans="1:5">
      <c r="A11387" s="2" t="s">
        <v>40192</v>
      </c>
      <c r="B11387" s="2" t="s">
        <v>14049</v>
      </c>
      <c r="C11387" s="2">
        <v>1</v>
      </c>
      <c r="D11387" s="2">
        <v>8</v>
      </c>
      <c r="E11387" s="2" t="s">
        <v>40193</v>
      </c>
    </row>
    <row r="11388" spans="1:5">
      <c r="A11388" s="2" t="s">
        <v>40194</v>
      </c>
      <c r="B11388" s="2" t="s">
        <v>14052</v>
      </c>
      <c r="C11388" s="2">
        <v>1</v>
      </c>
      <c r="D11388" s="2">
        <v>13</v>
      </c>
      <c r="E11388" s="2" t="s">
        <v>40195</v>
      </c>
    </row>
    <row r="11389" spans="1:5">
      <c r="A11389" s="2" t="s">
        <v>40196</v>
      </c>
      <c r="B11389" s="2" t="s">
        <v>17698</v>
      </c>
      <c r="C11389" s="2">
        <v>1</v>
      </c>
      <c r="D11389" s="2">
        <v>0</v>
      </c>
      <c r="E11389" s="2" t="s">
        <v>40197</v>
      </c>
    </row>
    <row r="11390" spans="1:5">
      <c r="A11390" s="2" t="s">
        <v>40198</v>
      </c>
      <c r="B11390" s="2" t="s">
        <v>14055</v>
      </c>
      <c r="C11390" s="2">
        <v>1</v>
      </c>
      <c r="D11390" s="2">
        <v>16</v>
      </c>
      <c r="E11390" s="2" t="s">
        <v>40199</v>
      </c>
    </row>
    <row r="11391" spans="1:5">
      <c r="A11391" s="2" t="s">
        <v>17700</v>
      </c>
      <c r="B11391" s="2" t="s">
        <v>17700</v>
      </c>
      <c r="C11391" s="2">
        <v>1</v>
      </c>
      <c r="D11391" s="2">
        <v>0</v>
      </c>
      <c r="E11391" s="2" t="s">
        <v>1</v>
      </c>
    </row>
    <row r="11392" spans="1:5">
      <c r="A11392" s="2" t="s">
        <v>40200</v>
      </c>
      <c r="B11392" s="2" t="s">
        <v>14078</v>
      </c>
      <c r="C11392" s="2">
        <v>1</v>
      </c>
      <c r="D11392" s="2">
        <v>15</v>
      </c>
      <c r="E11392" s="2" t="s">
        <v>40201</v>
      </c>
    </row>
    <row r="11393" spans="1:5">
      <c r="A11393" s="2" t="s">
        <v>40202</v>
      </c>
      <c r="B11393" s="2" t="s">
        <v>14085</v>
      </c>
      <c r="C11393" s="2">
        <v>1</v>
      </c>
      <c r="D11393" s="2">
        <v>3</v>
      </c>
      <c r="E11393" s="2" t="s">
        <v>40203</v>
      </c>
    </row>
    <row r="11394" spans="1:5">
      <c r="A11394" s="2" t="s">
        <v>40204</v>
      </c>
      <c r="B11394" s="2" t="s">
        <v>14093</v>
      </c>
      <c r="C11394" s="2">
        <v>1</v>
      </c>
      <c r="D11394" s="2">
        <v>6</v>
      </c>
      <c r="E11394" s="2" t="s">
        <v>40205</v>
      </c>
    </row>
    <row r="11395" spans="1:5">
      <c r="A11395" s="2" t="s">
        <v>40206</v>
      </c>
      <c r="B11395" s="2" t="s">
        <v>14095</v>
      </c>
      <c r="C11395" s="2">
        <v>1</v>
      </c>
      <c r="D11395" s="2">
        <v>6</v>
      </c>
      <c r="E11395" s="2" t="s">
        <v>40207</v>
      </c>
    </row>
    <row r="11396" spans="1:5">
      <c r="A11396" s="2" t="s">
        <v>40208</v>
      </c>
      <c r="B11396" s="2" t="s">
        <v>17718</v>
      </c>
      <c r="C11396" s="2">
        <v>1</v>
      </c>
      <c r="D11396" s="2">
        <v>0</v>
      </c>
      <c r="E11396" s="2" t="s">
        <v>40209</v>
      </c>
    </row>
    <row r="11397" spans="1:5">
      <c r="A11397" s="2" t="s">
        <v>40210</v>
      </c>
      <c r="B11397" s="2" t="s">
        <v>14100</v>
      </c>
      <c r="C11397" s="2">
        <v>1</v>
      </c>
      <c r="D11397" s="2">
        <v>0</v>
      </c>
      <c r="E11397" s="2" t="s">
        <v>40211</v>
      </c>
    </row>
    <row r="11398" spans="1:5">
      <c r="A11398" s="2" t="s">
        <v>40212</v>
      </c>
      <c r="B11398" s="2" t="s">
        <v>14103</v>
      </c>
      <c r="C11398" s="2">
        <v>1</v>
      </c>
      <c r="D11398" s="2">
        <v>6</v>
      </c>
      <c r="E11398" s="2" t="s">
        <v>40213</v>
      </c>
    </row>
    <row r="11399" spans="1:5">
      <c r="A11399" s="2" t="s">
        <v>40214</v>
      </c>
      <c r="B11399" s="2" t="s">
        <v>17722</v>
      </c>
      <c r="C11399" s="2">
        <v>1</v>
      </c>
      <c r="D11399" s="2">
        <v>0</v>
      </c>
      <c r="E11399" s="2" t="s">
        <v>1</v>
      </c>
    </row>
    <row r="11400" spans="1:5">
      <c r="A11400" s="2" t="s">
        <v>40215</v>
      </c>
      <c r="B11400" s="2" t="s">
        <v>14113</v>
      </c>
      <c r="C11400" s="2">
        <v>1</v>
      </c>
      <c r="D11400" s="2">
        <v>3</v>
      </c>
      <c r="E11400" s="2" t="s">
        <v>40216</v>
      </c>
    </row>
    <row r="11401" spans="1:5">
      <c r="A11401" s="2" t="s">
        <v>40217</v>
      </c>
      <c r="B11401" s="2" t="s">
        <v>14116</v>
      </c>
      <c r="C11401" s="2">
        <v>1</v>
      </c>
      <c r="D11401" s="2">
        <v>2</v>
      </c>
      <c r="E11401" s="2" t="s">
        <v>40218</v>
      </c>
    </row>
    <row r="11402" spans="1:5">
      <c r="A11402" s="2" t="s">
        <v>40219</v>
      </c>
      <c r="B11402" s="2" t="s">
        <v>14119</v>
      </c>
      <c r="C11402" s="2">
        <v>1</v>
      </c>
      <c r="D11402" s="2">
        <v>14</v>
      </c>
      <c r="E11402" s="2" t="s">
        <v>40220</v>
      </c>
    </row>
    <row r="11403" spans="1:5">
      <c r="A11403" s="2" t="s">
        <v>40221</v>
      </c>
      <c r="B11403" s="2" t="s">
        <v>14123</v>
      </c>
      <c r="C11403" s="2">
        <v>1</v>
      </c>
      <c r="D11403" s="2">
        <v>1</v>
      </c>
      <c r="E11403" s="2" t="s">
        <v>40222</v>
      </c>
    </row>
    <row r="11404" spans="1:5">
      <c r="A11404" s="2" t="s">
        <v>40223</v>
      </c>
      <c r="B11404" s="2" t="s">
        <v>17726</v>
      </c>
      <c r="C11404" s="2">
        <v>1</v>
      </c>
      <c r="D11404" s="2">
        <v>3</v>
      </c>
      <c r="E11404" s="2" t="s">
        <v>19317</v>
      </c>
    </row>
    <row r="11405" spans="1:5">
      <c r="A11405" s="2" t="s">
        <v>40224</v>
      </c>
      <c r="B11405" s="2" t="s">
        <v>14137</v>
      </c>
      <c r="C11405" s="2">
        <v>1</v>
      </c>
      <c r="D11405" s="2">
        <v>3</v>
      </c>
      <c r="E11405" s="2" t="s">
        <v>40225</v>
      </c>
    </row>
    <row r="11406" spans="1:5">
      <c r="A11406" s="2" t="s">
        <v>40226</v>
      </c>
      <c r="B11406" s="2" t="s">
        <v>14141</v>
      </c>
      <c r="C11406" s="2">
        <v>1</v>
      </c>
      <c r="D11406" s="2">
        <v>0</v>
      </c>
      <c r="E11406" s="2" t="s">
        <v>40227</v>
      </c>
    </row>
    <row r="11407" spans="1:5">
      <c r="A11407" s="2" t="s">
        <v>40228</v>
      </c>
      <c r="B11407" s="2" t="s">
        <v>14145</v>
      </c>
      <c r="C11407" s="2">
        <v>1</v>
      </c>
      <c r="D11407" s="2">
        <v>1</v>
      </c>
      <c r="E11407" s="2" t="s">
        <v>40229</v>
      </c>
    </row>
    <row r="11408" spans="1:5">
      <c r="A11408" s="2" t="s">
        <v>40230</v>
      </c>
      <c r="B11408" s="2" t="s">
        <v>14158</v>
      </c>
      <c r="C11408" s="2">
        <v>1</v>
      </c>
      <c r="D11408" s="2">
        <v>1</v>
      </c>
      <c r="E11408" s="2" t="s">
        <v>40231</v>
      </c>
    </row>
    <row r="11409" spans="1:5">
      <c r="A11409" s="2" t="s">
        <v>17727</v>
      </c>
      <c r="B11409" s="2" t="s">
        <v>17727</v>
      </c>
      <c r="C11409" s="2">
        <v>1</v>
      </c>
      <c r="D11409" s="2">
        <v>2</v>
      </c>
      <c r="E11409" s="2" t="s">
        <v>40232</v>
      </c>
    </row>
    <row r="11410" spans="1:5">
      <c r="A11410" s="2" t="s">
        <v>40233</v>
      </c>
      <c r="B11410" s="2" t="s">
        <v>14161</v>
      </c>
      <c r="C11410" s="2">
        <v>1</v>
      </c>
      <c r="D11410" s="2">
        <v>8</v>
      </c>
      <c r="E11410" s="2" t="s">
        <v>40234</v>
      </c>
    </row>
    <row r="11411" spans="1:5">
      <c r="A11411" s="2" t="s">
        <v>40235</v>
      </c>
      <c r="B11411" s="2" t="s">
        <v>14168</v>
      </c>
      <c r="C11411" s="2">
        <v>1</v>
      </c>
      <c r="D11411" s="2">
        <v>5</v>
      </c>
      <c r="E11411" s="2" t="s">
        <v>40236</v>
      </c>
    </row>
    <row r="11412" spans="1:5">
      <c r="A11412" s="2" t="s">
        <v>40237</v>
      </c>
      <c r="B11412" s="2" t="s">
        <v>14171</v>
      </c>
      <c r="C11412" s="2">
        <v>1</v>
      </c>
      <c r="D11412" s="2">
        <v>5</v>
      </c>
      <c r="E11412" s="2" t="s">
        <v>40238</v>
      </c>
    </row>
    <row r="11413" spans="1:5">
      <c r="A11413" s="2" t="s">
        <v>40239</v>
      </c>
      <c r="B11413" s="2" t="s">
        <v>14173</v>
      </c>
      <c r="C11413" s="2">
        <v>1</v>
      </c>
      <c r="D11413" s="2">
        <v>1</v>
      </c>
      <c r="E11413" s="2" t="s">
        <v>40240</v>
      </c>
    </row>
    <row r="11414" spans="1:5">
      <c r="A11414" s="2" t="s">
        <v>40241</v>
      </c>
      <c r="B11414" s="2" t="s">
        <v>14188</v>
      </c>
      <c r="C11414" s="2">
        <v>1</v>
      </c>
      <c r="D11414" s="2">
        <v>4</v>
      </c>
      <c r="E11414" s="2" t="s">
        <v>40242</v>
      </c>
    </row>
    <row r="11415" spans="1:5">
      <c r="A11415" s="2" t="s">
        <v>40243</v>
      </c>
      <c r="B11415" s="2" t="s">
        <v>14190</v>
      </c>
      <c r="C11415" s="2">
        <v>1</v>
      </c>
      <c r="D11415" s="2">
        <v>2</v>
      </c>
      <c r="E11415" s="2" t="s">
        <v>40244</v>
      </c>
    </row>
    <row r="11416" spans="1:5">
      <c r="A11416" s="2" t="s">
        <v>40245</v>
      </c>
      <c r="B11416" s="2" t="s">
        <v>14194</v>
      </c>
      <c r="C11416" s="2">
        <v>1</v>
      </c>
      <c r="D11416" s="2">
        <v>1</v>
      </c>
      <c r="E11416" s="2" t="s">
        <v>40246</v>
      </c>
    </row>
    <row r="11417" spans="1:5">
      <c r="A11417" s="2" t="s">
        <v>40247</v>
      </c>
      <c r="B11417" s="2" t="s">
        <v>14199</v>
      </c>
      <c r="C11417" s="2">
        <v>1</v>
      </c>
      <c r="D11417" s="2">
        <v>0</v>
      </c>
      <c r="E11417" s="2" t="s">
        <v>40248</v>
      </c>
    </row>
    <row r="11418" spans="1:5">
      <c r="A11418" s="2" t="s">
        <v>40249</v>
      </c>
      <c r="B11418" s="2" t="s">
        <v>14200</v>
      </c>
      <c r="C11418" s="2">
        <v>1</v>
      </c>
      <c r="D11418" s="2">
        <v>3</v>
      </c>
      <c r="E11418" s="2" t="s">
        <v>40250</v>
      </c>
    </row>
    <row r="11419" spans="1:5">
      <c r="A11419" s="2" t="s">
        <v>40251</v>
      </c>
      <c r="B11419" s="2" t="s">
        <v>17734</v>
      </c>
      <c r="C11419" s="2">
        <v>1</v>
      </c>
      <c r="D11419" s="2">
        <v>0</v>
      </c>
      <c r="E11419" s="2" t="s">
        <v>40252</v>
      </c>
    </row>
    <row r="11420" spans="1:5">
      <c r="A11420" s="2" t="s">
        <v>40253</v>
      </c>
      <c r="B11420" s="2" t="s">
        <v>17735</v>
      </c>
      <c r="C11420" s="2">
        <v>1</v>
      </c>
      <c r="D11420" s="2">
        <v>0</v>
      </c>
      <c r="E11420" s="2" t="s">
        <v>40254</v>
      </c>
    </row>
    <row r="11421" spans="1:5">
      <c r="A11421" s="2" t="s">
        <v>40255</v>
      </c>
      <c r="B11421" s="2" t="s">
        <v>14210</v>
      </c>
      <c r="C11421" s="2">
        <v>1</v>
      </c>
      <c r="D11421" s="2">
        <v>1</v>
      </c>
      <c r="E11421" s="2" t="s">
        <v>40256</v>
      </c>
    </row>
    <row r="11422" spans="1:5">
      <c r="A11422" s="2" t="s">
        <v>40257</v>
      </c>
      <c r="B11422" s="2" t="s">
        <v>14215</v>
      </c>
      <c r="C11422" s="2">
        <v>1</v>
      </c>
      <c r="D11422" s="2">
        <v>0</v>
      </c>
      <c r="E11422" s="2" t="s">
        <v>40258</v>
      </c>
    </row>
    <row r="11423" spans="1:5">
      <c r="A11423" s="2" t="s">
        <v>40259</v>
      </c>
      <c r="B11423" s="2" t="s">
        <v>14228</v>
      </c>
      <c r="C11423" s="2">
        <v>1</v>
      </c>
      <c r="D11423" s="2">
        <v>7</v>
      </c>
      <c r="E11423" s="2" t="s">
        <v>40260</v>
      </c>
    </row>
    <row r="11424" spans="1:5">
      <c r="A11424" s="2" t="s">
        <v>40261</v>
      </c>
      <c r="B11424" s="2" t="s">
        <v>14231</v>
      </c>
      <c r="C11424" s="2">
        <v>1</v>
      </c>
      <c r="D11424" s="2">
        <v>0</v>
      </c>
      <c r="E11424" s="2" t="s">
        <v>40262</v>
      </c>
    </row>
    <row r="11425" spans="1:5">
      <c r="A11425" s="2" t="s">
        <v>40263</v>
      </c>
      <c r="B11425" s="2" t="s">
        <v>14234</v>
      </c>
      <c r="C11425" s="2">
        <v>1</v>
      </c>
      <c r="D11425" s="2">
        <v>1</v>
      </c>
      <c r="E11425" s="2" t="s">
        <v>40264</v>
      </c>
    </row>
    <row r="11426" spans="1:5">
      <c r="A11426" s="2" t="s">
        <v>40265</v>
      </c>
      <c r="B11426" s="2" t="s">
        <v>14239</v>
      </c>
      <c r="C11426" s="2">
        <v>1</v>
      </c>
      <c r="D11426" s="2">
        <v>0</v>
      </c>
      <c r="E11426" s="2" t="s">
        <v>40266</v>
      </c>
    </row>
    <row r="11427" spans="1:5">
      <c r="A11427" s="2" t="s">
        <v>40267</v>
      </c>
      <c r="B11427" s="2" t="s">
        <v>14249</v>
      </c>
      <c r="C11427" s="2">
        <v>1</v>
      </c>
      <c r="D11427" s="2">
        <v>10</v>
      </c>
      <c r="E11427" s="2" t="s">
        <v>40268</v>
      </c>
    </row>
    <row r="11428" spans="1:5">
      <c r="A11428" s="2" t="s">
        <v>40269</v>
      </c>
      <c r="B11428" s="2" t="s">
        <v>14259</v>
      </c>
      <c r="C11428" s="2">
        <v>1</v>
      </c>
      <c r="D11428" s="2">
        <v>12</v>
      </c>
      <c r="E11428" s="2" t="s">
        <v>40270</v>
      </c>
    </row>
    <row r="11429" spans="1:5">
      <c r="A11429" s="2" t="s">
        <v>17738</v>
      </c>
      <c r="B11429" s="2" t="s">
        <v>17738</v>
      </c>
      <c r="C11429" s="2">
        <v>1</v>
      </c>
      <c r="D11429" s="2">
        <v>0</v>
      </c>
      <c r="E11429" s="2" t="s">
        <v>1</v>
      </c>
    </row>
    <row r="11430" spans="1:5">
      <c r="A11430" s="2" t="s">
        <v>40271</v>
      </c>
      <c r="B11430" s="2" t="s">
        <v>14266</v>
      </c>
      <c r="C11430" s="2">
        <v>1</v>
      </c>
      <c r="D11430" s="2">
        <v>1</v>
      </c>
      <c r="E11430" s="2" t="s">
        <v>40272</v>
      </c>
    </row>
    <row r="11431" spans="1:5">
      <c r="A11431" s="2" t="s">
        <v>40273</v>
      </c>
      <c r="B11431" s="2" t="s">
        <v>14273</v>
      </c>
      <c r="C11431" s="2">
        <v>1</v>
      </c>
      <c r="D11431" s="2">
        <v>1</v>
      </c>
      <c r="E11431" s="2" t="s">
        <v>40274</v>
      </c>
    </row>
    <row r="11432" spans="1:5">
      <c r="A11432" s="2" t="s">
        <v>40275</v>
      </c>
      <c r="B11432" s="2" t="s">
        <v>14281</v>
      </c>
      <c r="C11432" s="2">
        <v>1</v>
      </c>
      <c r="D11432" s="2">
        <v>3</v>
      </c>
      <c r="E11432" s="2" t="s">
        <v>40276</v>
      </c>
    </row>
    <row r="11433" spans="1:5">
      <c r="A11433" s="2" t="s">
        <v>40277</v>
      </c>
      <c r="B11433" s="2" t="s">
        <v>17742</v>
      </c>
      <c r="C11433" s="2">
        <v>1</v>
      </c>
      <c r="D11433" s="2">
        <v>5</v>
      </c>
      <c r="E11433" s="2" t="s">
        <v>19317</v>
      </c>
    </row>
    <row r="11434" spans="1:5">
      <c r="A11434" s="2" t="s">
        <v>40278</v>
      </c>
      <c r="B11434" s="2" t="s">
        <v>14286</v>
      </c>
      <c r="C11434" s="2">
        <v>1</v>
      </c>
      <c r="D11434" s="2">
        <v>17</v>
      </c>
      <c r="E11434" s="2" t="s">
        <v>40279</v>
      </c>
    </row>
    <row r="11435" spans="1:5">
      <c r="A11435" s="2" t="s">
        <v>40280</v>
      </c>
      <c r="B11435" s="2" t="s">
        <v>14287</v>
      </c>
      <c r="C11435" s="2">
        <v>1</v>
      </c>
      <c r="D11435" s="2">
        <v>8</v>
      </c>
      <c r="E11435" s="2" t="s">
        <v>40281</v>
      </c>
    </row>
    <row r="11436" spans="1:5">
      <c r="A11436" s="2" t="s">
        <v>40282</v>
      </c>
      <c r="B11436" s="2" t="s">
        <v>14294</v>
      </c>
      <c r="C11436" s="2">
        <v>1</v>
      </c>
      <c r="D11436" s="2">
        <v>5</v>
      </c>
      <c r="E11436" s="2" t="s">
        <v>40283</v>
      </c>
    </row>
    <row r="11437" spans="1:5">
      <c r="A11437" s="2" t="s">
        <v>40284</v>
      </c>
      <c r="B11437" s="2" t="s">
        <v>14302</v>
      </c>
      <c r="C11437" s="2">
        <v>1</v>
      </c>
      <c r="D11437" s="2">
        <v>2</v>
      </c>
      <c r="E11437" s="2" t="s">
        <v>40285</v>
      </c>
    </row>
    <row r="11438" spans="1:5">
      <c r="A11438" s="2" t="s">
        <v>40286</v>
      </c>
      <c r="B11438" s="2" t="s">
        <v>17746</v>
      </c>
      <c r="C11438" s="2">
        <v>1</v>
      </c>
      <c r="D11438" s="2">
        <v>0</v>
      </c>
      <c r="E11438" s="2" t="s">
        <v>40287</v>
      </c>
    </row>
    <row r="11439" spans="1:5">
      <c r="A11439" s="2" t="s">
        <v>40288</v>
      </c>
      <c r="B11439" s="2" t="s">
        <v>14314</v>
      </c>
      <c r="C11439" s="2">
        <v>1</v>
      </c>
      <c r="D11439" s="2">
        <v>2</v>
      </c>
      <c r="E11439" s="2" t="s">
        <v>40289</v>
      </c>
    </row>
    <row r="11440" spans="1:5">
      <c r="A11440" s="2" t="s">
        <v>40290</v>
      </c>
      <c r="B11440" s="2" t="s">
        <v>17749</v>
      </c>
      <c r="C11440" s="2">
        <v>1</v>
      </c>
      <c r="D11440" s="2">
        <v>8</v>
      </c>
      <c r="E11440" s="2" t="s">
        <v>40291</v>
      </c>
    </row>
    <row r="11441" spans="1:5">
      <c r="A11441" s="2" t="s">
        <v>17751</v>
      </c>
      <c r="B11441" s="2" t="s">
        <v>17751</v>
      </c>
      <c r="C11441" s="2">
        <v>1</v>
      </c>
      <c r="D11441" s="2">
        <v>0</v>
      </c>
      <c r="E11441" s="2" t="s">
        <v>40292</v>
      </c>
    </row>
    <row r="11442" spans="1:5">
      <c r="A11442" s="2" t="s">
        <v>40293</v>
      </c>
      <c r="B11442" s="2" t="s">
        <v>14328</v>
      </c>
      <c r="C11442" s="2">
        <v>1</v>
      </c>
      <c r="D11442" s="2">
        <v>6</v>
      </c>
      <c r="E11442" s="2" t="s">
        <v>40294</v>
      </c>
    </row>
    <row r="11443" spans="1:5">
      <c r="A11443" s="2" t="s">
        <v>17753</v>
      </c>
      <c r="B11443" s="2" t="s">
        <v>17753</v>
      </c>
      <c r="C11443" s="2">
        <v>1</v>
      </c>
      <c r="D11443" s="2">
        <v>0</v>
      </c>
      <c r="E11443" s="2" t="s">
        <v>19317</v>
      </c>
    </row>
    <row r="11444" spans="1:5">
      <c r="A11444" s="2" t="s">
        <v>17754</v>
      </c>
      <c r="B11444" s="2" t="s">
        <v>17754</v>
      </c>
      <c r="C11444" s="2">
        <v>1</v>
      </c>
      <c r="D11444" s="2">
        <v>0</v>
      </c>
      <c r="E11444" s="2" t="s">
        <v>40295</v>
      </c>
    </row>
    <row r="11445" spans="1:5">
      <c r="A11445" s="2" t="s">
        <v>40296</v>
      </c>
      <c r="B11445" s="2" t="s">
        <v>14345</v>
      </c>
      <c r="C11445" s="2">
        <v>1</v>
      </c>
      <c r="D11445" s="2">
        <v>6</v>
      </c>
      <c r="E11445" s="2" t="s">
        <v>40297</v>
      </c>
    </row>
    <row r="11446" spans="1:5">
      <c r="A11446" s="2" t="s">
        <v>40298</v>
      </c>
      <c r="B11446" s="2" t="s">
        <v>14351</v>
      </c>
      <c r="C11446" s="2">
        <v>1</v>
      </c>
      <c r="D11446" s="2">
        <v>4</v>
      </c>
      <c r="E11446" s="2" t="s">
        <v>40299</v>
      </c>
    </row>
    <row r="11447" spans="1:5">
      <c r="A11447" s="2" t="s">
        <v>40300</v>
      </c>
      <c r="B11447" s="2" t="s">
        <v>14352</v>
      </c>
      <c r="C11447" s="2">
        <v>1</v>
      </c>
      <c r="D11447" s="2">
        <v>4</v>
      </c>
      <c r="E11447" s="2" t="s">
        <v>40301</v>
      </c>
    </row>
    <row r="11448" spans="1:5">
      <c r="A11448" s="2" t="s">
        <v>40302</v>
      </c>
      <c r="B11448" s="2" t="s">
        <v>14356</v>
      </c>
      <c r="C11448" s="2">
        <v>1</v>
      </c>
      <c r="D11448" s="2">
        <v>0</v>
      </c>
      <c r="E11448" s="2" t="s">
        <v>40303</v>
      </c>
    </row>
    <row r="11449" spans="1:5">
      <c r="A11449" s="2" t="s">
        <v>40304</v>
      </c>
      <c r="B11449" s="2" t="s">
        <v>17755</v>
      </c>
      <c r="C11449" s="2">
        <v>1</v>
      </c>
      <c r="D11449" s="2">
        <v>4</v>
      </c>
      <c r="E11449" s="2" t="s">
        <v>19317</v>
      </c>
    </row>
    <row r="11450" spans="1:5">
      <c r="A11450" s="2" t="s">
        <v>40305</v>
      </c>
      <c r="B11450" s="2" t="s">
        <v>14361</v>
      </c>
      <c r="C11450" s="2">
        <v>1</v>
      </c>
      <c r="D11450" s="2">
        <v>8</v>
      </c>
      <c r="E11450" s="2" t="s">
        <v>40306</v>
      </c>
    </row>
    <row r="11451" spans="1:5">
      <c r="A11451" s="2" t="s">
        <v>40307</v>
      </c>
      <c r="B11451" s="2" t="s">
        <v>17756</v>
      </c>
      <c r="C11451" s="2">
        <v>1</v>
      </c>
      <c r="D11451" s="2">
        <v>5</v>
      </c>
      <c r="E11451" s="2" t="s">
        <v>40308</v>
      </c>
    </row>
    <row r="11452" spans="1:5">
      <c r="A11452" s="2" t="s">
        <v>40309</v>
      </c>
      <c r="B11452" s="2" t="s">
        <v>14384</v>
      </c>
      <c r="C11452" s="2">
        <v>1</v>
      </c>
      <c r="D11452" s="2">
        <v>11</v>
      </c>
      <c r="E11452" s="2" t="s">
        <v>40310</v>
      </c>
    </row>
    <row r="11453" spans="1:5">
      <c r="A11453" s="2" t="s">
        <v>40311</v>
      </c>
      <c r="B11453" s="2" t="s">
        <v>14391</v>
      </c>
      <c r="C11453" s="2">
        <v>1</v>
      </c>
      <c r="D11453" s="2">
        <v>3</v>
      </c>
      <c r="E11453" s="2" t="s">
        <v>40312</v>
      </c>
    </row>
    <row r="11454" spans="1:5">
      <c r="A11454" s="2" t="s">
        <v>40313</v>
      </c>
      <c r="B11454" s="2" t="s">
        <v>14401</v>
      </c>
      <c r="C11454" s="2">
        <v>1</v>
      </c>
      <c r="D11454" s="2">
        <v>3</v>
      </c>
      <c r="E11454" s="2" t="s">
        <v>40314</v>
      </c>
    </row>
    <row r="11455" spans="1:5">
      <c r="A11455" s="2" t="s">
        <v>17759</v>
      </c>
      <c r="B11455" s="2" t="s">
        <v>17759</v>
      </c>
      <c r="C11455" s="2">
        <v>1</v>
      </c>
      <c r="D11455" s="2">
        <v>0</v>
      </c>
      <c r="E11455" s="2" t="s">
        <v>19317</v>
      </c>
    </row>
    <row r="11456" spans="1:5">
      <c r="A11456" s="2" t="s">
        <v>40315</v>
      </c>
      <c r="B11456" s="2" t="s">
        <v>14411</v>
      </c>
      <c r="C11456" s="2">
        <v>1</v>
      </c>
      <c r="D11456" s="2">
        <v>4</v>
      </c>
      <c r="E11456" s="2" t="s">
        <v>40316</v>
      </c>
    </row>
    <row r="11457" spans="1:5">
      <c r="A11457" s="2" t="s">
        <v>40317</v>
      </c>
      <c r="B11457" s="2" t="s">
        <v>14421</v>
      </c>
      <c r="C11457" s="2">
        <v>1</v>
      </c>
      <c r="D11457" s="2">
        <v>16</v>
      </c>
      <c r="E11457" s="2" t="s">
        <v>40318</v>
      </c>
    </row>
    <row r="11458" spans="1:5">
      <c r="A11458" s="2" t="s">
        <v>40319</v>
      </c>
      <c r="B11458" s="2" t="s">
        <v>17763</v>
      </c>
      <c r="C11458" s="2">
        <v>1</v>
      </c>
      <c r="D11458" s="2">
        <v>0</v>
      </c>
      <c r="E11458" s="2" t="s">
        <v>40320</v>
      </c>
    </row>
    <row r="11459" spans="1:5">
      <c r="A11459" s="2" t="s">
        <v>40321</v>
      </c>
      <c r="B11459" s="2" t="s">
        <v>14428</v>
      </c>
      <c r="C11459" s="2">
        <v>1</v>
      </c>
      <c r="D11459" s="2">
        <v>18</v>
      </c>
      <c r="E11459" s="2" t="s">
        <v>40322</v>
      </c>
    </row>
    <row r="11460" spans="1:5">
      <c r="A11460" s="2" t="s">
        <v>40323</v>
      </c>
      <c r="B11460" s="2" t="s">
        <v>14430</v>
      </c>
      <c r="C11460" s="2">
        <v>1</v>
      </c>
      <c r="D11460" s="2">
        <v>10</v>
      </c>
      <c r="E11460" s="2" t="s">
        <v>40324</v>
      </c>
    </row>
    <row r="11461" spans="1:5">
      <c r="A11461" s="2" t="s">
        <v>40325</v>
      </c>
      <c r="B11461" s="2" t="s">
        <v>14435</v>
      </c>
      <c r="C11461" s="2">
        <v>1</v>
      </c>
      <c r="D11461" s="2">
        <v>3</v>
      </c>
      <c r="E11461" s="2" t="s">
        <v>40326</v>
      </c>
    </row>
    <row r="11462" spans="1:5">
      <c r="A11462" s="2" t="s">
        <v>40327</v>
      </c>
      <c r="B11462" s="2" t="s">
        <v>14441</v>
      </c>
      <c r="C11462" s="2">
        <v>1</v>
      </c>
      <c r="D11462" s="2">
        <v>7</v>
      </c>
      <c r="E11462" s="2" t="s">
        <v>40328</v>
      </c>
    </row>
    <row r="11463" spans="1:5">
      <c r="A11463" s="2" t="s">
        <v>17766</v>
      </c>
      <c r="B11463" s="2" t="s">
        <v>17766</v>
      </c>
      <c r="C11463" s="2">
        <v>1</v>
      </c>
      <c r="D11463" s="2">
        <v>0</v>
      </c>
      <c r="E11463" s="2" t="s">
        <v>40329</v>
      </c>
    </row>
    <row r="11464" spans="1:5">
      <c r="A11464" s="2" t="s">
        <v>40330</v>
      </c>
      <c r="B11464" s="2" t="s">
        <v>14451</v>
      </c>
      <c r="C11464" s="2">
        <v>1</v>
      </c>
      <c r="D11464" s="2">
        <v>5</v>
      </c>
      <c r="E11464" s="2" t="s">
        <v>40331</v>
      </c>
    </row>
    <row r="11465" spans="1:5">
      <c r="A11465" s="2" t="s">
        <v>40332</v>
      </c>
      <c r="B11465" s="2" t="s">
        <v>14455</v>
      </c>
      <c r="C11465" s="2">
        <v>1</v>
      </c>
      <c r="D11465" s="2">
        <v>5</v>
      </c>
      <c r="E11465" s="2" t="s">
        <v>40333</v>
      </c>
    </row>
    <row r="11466" spans="1:5">
      <c r="A11466" s="2" t="s">
        <v>40334</v>
      </c>
      <c r="B11466" s="2" t="s">
        <v>14464</v>
      </c>
      <c r="C11466" s="2">
        <v>1</v>
      </c>
      <c r="D11466" s="2">
        <v>2</v>
      </c>
      <c r="E11466" s="2" t="s">
        <v>40335</v>
      </c>
    </row>
    <row r="11467" spans="1:5">
      <c r="A11467" s="2" t="s">
        <v>40336</v>
      </c>
      <c r="B11467" s="2" t="s">
        <v>14466</v>
      </c>
      <c r="C11467" s="2">
        <v>1</v>
      </c>
      <c r="D11467" s="2">
        <v>0</v>
      </c>
      <c r="E11467" s="2" t="s">
        <v>40337</v>
      </c>
    </row>
    <row r="11468" spans="1:5">
      <c r="A11468" s="2" t="s">
        <v>17769</v>
      </c>
      <c r="B11468" s="2" t="s">
        <v>17769</v>
      </c>
      <c r="C11468" s="2">
        <v>1</v>
      </c>
      <c r="D11468" s="2">
        <v>1</v>
      </c>
      <c r="E11468" s="2" t="s">
        <v>40338</v>
      </c>
    </row>
    <row r="11469" spans="1:5">
      <c r="A11469" s="2" t="s">
        <v>40339</v>
      </c>
      <c r="B11469" s="2" t="s">
        <v>17771</v>
      </c>
      <c r="C11469" s="2">
        <v>1</v>
      </c>
      <c r="D11469" s="2">
        <v>1</v>
      </c>
      <c r="E11469" s="2" t="s">
        <v>40340</v>
      </c>
    </row>
    <row r="11470" spans="1:5">
      <c r="A11470" s="2" t="s">
        <v>40341</v>
      </c>
      <c r="B11470" s="2" t="s">
        <v>17772</v>
      </c>
      <c r="C11470" s="2">
        <v>1</v>
      </c>
      <c r="D11470" s="2">
        <v>0</v>
      </c>
      <c r="E11470" s="2" t="s">
        <v>40342</v>
      </c>
    </row>
    <row r="11471" spans="1:5">
      <c r="A11471" s="2" t="s">
        <v>40343</v>
      </c>
      <c r="B11471" s="2" t="s">
        <v>14479</v>
      </c>
      <c r="C11471" s="2">
        <v>1</v>
      </c>
      <c r="D11471" s="2">
        <v>1</v>
      </c>
      <c r="E11471" s="2" t="s">
        <v>40344</v>
      </c>
    </row>
    <row r="11472" spans="1:5">
      <c r="A11472" s="2" t="s">
        <v>40345</v>
      </c>
      <c r="B11472" s="2" t="s">
        <v>14483</v>
      </c>
      <c r="C11472" s="2">
        <v>1</v>
      </c>
      <c r="D11472" s="2">
        <v>3</v>
      </c>
      <c r="E11472" s="2" t="s">
        <v>40346</v>
      </c>
    </row>
    <row r="11473" spans="1:5">
      <c r="A11473" s="2" t="s">
        <v>40347</v>
      </c>
      <c r="B11473" s="2" t="s">
        <v>14484</v>
      </c>
      <c r="C11473" s="2">
        <v>1</v>
      </c>
      <c r="D11473" s="2">
        <v>0</v>
      </c>
      <c r="E11473" s="2" t="s">
        <v>40348</v>
      </c>
    </row>
    <row r="11474" spans="1:5">
      <c r="A11474" s="2" t="s">
        <v>40349</v>
      </c>
      <c r="B11474" s="2" t="s">
        <v>14492</v>
      </c>
      <c r="C11474" s="2">
        <v>1</v>
      </c>
      <c r="D11474" s="2">
        <v>0</v>
      </c>
      <c r="E11474" s="2" t="s">
        <v>40350</v>
      </c>
    </row>
    <row r="11475" spans="1:5">
      <c r="A11475" s="2" t="s">
        <v>17780</v>
      </c>
      <c r="B11475" s="2" t="s">
        <v>17780</v>
      </c>
      <c r="C11475" s="2">
        <v>1</v>
      </c>
      <c r="D11475" s="2">
        <v>0</v>
      </c>
      <c r="E11475" s="2" t="s">
        <v>19317</v>
      </c>
    </row>
    <row r="11476" spans="1:5">
      <c r="A11476" s="2" t="s">
        <v>40351</v>
      </c>
      <c r="B11476" s="2" t="s">
        <v>17781</v>
      </c>
      <c r="C11476" s="2">
        <v>1</v>
      </c>
      <c r="D11476" s="2">
        <v>0</v>
      </c>
      <c r="E11476" s="2" t="s">
        <v>19317</v>
      </c>
    </row>
    <row r="11477" spans="1:5">
      <c r="A11477" s="2" t="s">
        <v>40352</v>
      </c>
      <c r="B11477" s="2" t="s">
        <v>14500</v>
      </c>
      <c r="C11477" s="2">
        <v>1</v>
      </c>
      <c r="D11477" s="2">
        <v>6</v>
      </c>
      <c r="E11477" s="2" t="s">
        <v>40353</v>
      </c>
    </row>
    <row r="11478" spans="1:5">
      <c r="A11478" s="2" t="s">
        <v>40354</v>
      </c>
      <c r="B11478" s="2" t="s">
        <v>14501</v>
      </c>
      <c r="C11478" s="2">
        <v>1</v>
      </c>
      <c r="D11478" s="2">
        <v>6</v>
      </c>
      <c r="E11478" s="2" t="s">
        <v>40355</v>
      </c>
    </row>
    <row r="11479" spans="1:5">
      <c r="A11479" s="2" t="s">
        <v>40356</v>
      </c>
      <c r="B11479" s="2" t="s">
        <v>14502</v>
      </c>
      <c r="C11479" s="2">
        <v>1</v>
      </c>
      <c r="D11479" s="2">
        <v>3</v>
      </c>
      <c r="E11479" s="2" t="s">
        <v>40357</v>
      </c>
    </row>
    <row r="11480" spans="1:5">
      <c r="A11480" s="2" t="s">
        <v>40358</v>
      </c>
      <c r="B11480" s="2" t="s">
        <v>14526</v>
      </c>
      <c r="C11480" s="2">
        <v>1</v>
      </c>
      <c r="D11480" s="2">
        <v>0</v>
      </c>
      <c r="E11480" s="2" t="s">
        <v>40359</v>
      </c>
    </row>
    <row r="11481" spans="1:5">
      <c r="A11481" s="2" t="s">
        <v>17791</v>
      </c>
      <c r="B11481" s="2" t="s">
        <v>17791</v>
      </c>
      <c r="C11481" s="2">
        <v>1</v>
      </c>
      <c r="D11481" s="2">
        <v>0</v>
      </c>
      <c r="E11481" s="2" t="s">
        <v>40360</v>
      </c>
    </row>
    <row r="11482" spans="1:5">
      <c r="A11482" s="2" t="s">
        <v>40361</v>
      </c>
      <c r="B11482" s="2" t="s">
        <v>14549</v>
      </c>
      <c r="C11482" s="2">
        <v>1</v>
      </c>
      <c r="D11482" s="2">
        <v>0</v>
      </c>
      <c r="E11482" s="2" t="s">
        <v>40362</v>
      </c>
    </row>
    <row r="11483" spans="1:5">
      <c r="A11483" s="2" t="s">
        <v>40363</v>
      </c>
      <c r="B11483" s="2" t="s">
        <v>14560</v>
      </c>
      <c r="C11483" s="2">
        <v>1</v>
      </c>
      <c r="D11483" s="2">
        <v>0</v>
      </c>
      <c r="E11483" s="2" t="s">
        <v>40364</v>
      </c>
    </row>
    <row r="11484" spans="1:5">
      <c r="A11484" s="2" t="s">
        <v>40365</v>
      </c>
      <c r="B11484" s="2" t="s">
        <v>14562</v>
      </c>
      <c r="C11484" s="2">
        <v>1</v>
      </c>
      <c r="D11484" s="2">
        <v>1</v>
      </c>
      <c r="E11484" s="2" t="s">
        <v>40366</v>
      </c>
    </row>
    <row r="11485" spans="1:5">
      <c r="A11485" s="2" t="s">
        <v>40367</v>
      </c>
      <c r="B11485" s="2" t="s">
        <v>14569</v>
      </c>
      <c r="C11485" s="2">
        <v>1</v>
      </c>
      <c r="D11485" s="2">
        <v>3</v>
      </c>
      <c r="E11485" s="2" t="s">
        <v>40368</v>
      </c>
    </row>
    <row r="11486" spans="1:5">
      <c r="A11486" s="2" t="s">
        <v>40369</v>
      </c>
      <c r="B11486" s="2" t="s">
        <v>17796</v>
      </c>
      <c r="C11486" s="2">
        <v>1</v>
      </c>
      <c r="D11486" s="2">
        <v>8</v>
      </c>
      <c r="E11486" s="2" t="s">
        <v>1</v>
      </c>
    </row>
    <row r="11487" spans="1:5">
      <c r="A11487" s="2" t="s">
        <v>40370</v>
      </c>
      <c r="B11487" s="2" t="s">
        <v>14572</v>
      </c>
      <c r="C11487" s="2">
        <v>1</v>
      </c>
      <c r="D11487" s="2">
        <v>0</v>
      </c>
      <c r="E11487" s="2" t="s">
        <v>40371</v>
      </c>
    </row>
    <row r="11488" spans="1:5">
      <c r="A11488" s="2" t="s">
        <v>40372</v>
      </c>
      <c r="B11488" s="2" t="s">
        <v>14581</v>
      </c>
      <c r="C11488" s="2">
        <v>1</v>
      </c>
      <c r="D11488" s="2">
        <v>0</v>
      </c>
      <c r="E11488" s="2" t="s">
        <v>40373</v>
      </c>
    </row>
    <row r="11489" spans="1:5">
      <c r="A11489" s="2" t="s">
        <v>40374</v>
      </c>
      <c r="B11489" s="2" t="s">
        <v>14586</v>
      </c>
      <c r="C11489" s="2">
        <v>1</v>
      </c>
      <c r="D11489" s="2">
        <v>7</v>
      </c>
      <c r="E11489" s="2" t="s">
        <v>40375</v>
      </c>
    </row>
    <row r="11490" spans="1:5">
      <c r="A11490" s="2" t="s">
        <v>40376</v>
      </c>
      <c r="B11490" s="2" t="s">
        <v>14587</v>
      </c>
      <c r="C11490" s="2">
        <v>1</v>
      </c>
      <c r="D11490" s="2">
        <v>13</v>
      </c>
      <c r="E11490" s="2" t="s">
        <v>40377</v>
      </c>
    </row>
    <row r="11491" spans="1:5">
      <c r="A11491" s="2" t="s">
        <v>40378</v>
      </c>
      <c r="B11491" s="2" t="s">
        <v>14588</v>
      </c>
      <c r="C11491" s="2">
        <v>1</v>
      </c>
      <c r="D11491" s="2">
        <v>8</v>
      </c>
      <c r="E11491" s="2" t="s">
        <v>40379</v>
      </c>
    </row>
    <row r="11492" spans="1:5">
      <c r="A11492" s="2" t="s">
        <v>40380</v>
      </c>
      <c r="B11492" s="2" t="s">
        <v>14590</v>
      </c>
      <c r="C11492" s="2">
        <v>1</v>
      </c>
      <c r="D11492" s="2">
        <v>2</v>
      </c>
      <c r="E11492" s="2" t="s">
        <v>40381</v>
      </c>
    </row>
    <row r="11493" spans="1:5">
      <c r="A11493" s="2" t="s">
        <v>40382</v>
      </c>
      <c r="B11493" s="2" t="s">
        <v>14595</v>
      </c>
      <c r="C11493" s="2">
        <v>1</v>
      </c>
      <c r="D11493" s="2">
        <v>5</v>
      </c>
      <c r="E11493" s="2" t="s">
        <v>40383</v>
      </c>
    </row>
    <row r="11494" spans="1:5">
      <c r="A11494" s="2" t="s">
        <v>40384</v>
      </c>
      <c r="B11494" s="2" t="s">
        <v>14599</v>
      </c>
      <c r="C11494" s="2">
        <v>1</v>
      </c>
      <c r="D11494" s="2">
        <v>0</v>
      </c>
      <c r="E11494" s="2" t="s">
        <v>40385</v>
      </c>
    </row>
    <row r="11495" spans="1:5">
      <c r="A11495" s="2" t="s">
        <v>40386</v>
      </c>
      <c r="B11495" s="2" t="s">
        <v>14608</v>
      </c>
      <c r="C11495" s="2">
        <v>1</v>
      </c>
      <c r="D11495" s="2">
        <v>11</v>
      </c>
      <c r="E11495" s="2" t="s">
        <v>40387</v>
      </c>
    </row>
    <row r="11496" spans="1:5">
      <c r="A11496" s="2" t="s">
        <v>40388</v>
      </c>
      <c r="B11496" s="2" t="s">
        <v>14610</v>
      </c>
      <c r="C11496" s="2">
        <v>1</v>
      </c>
      <c r="D11496" s="2">
        <v>0</v>
      </c>
      <c r="E11496" s="2" t="s">
        <v>40389</v>
      </c>
    </row>
    <row r="11497" spans="1:5">
      <c r="A11497" s="2" t="s">
        <v>40390</v>
      </c>
      <c r="B11497" s="2" t="s">
        <v>14626</v>
      </c>
      <c r="C11497" s="2">
        <v>1</v>
      </c>
      <c r="D11497" s="2">
        <v>4</v>
      </c>
      <c r="E11497" s="2" t="s">
        <v>40391</v>
      </c>
    </row>
    <row r="11498" spans="1:5">
      <c r="A11498" s="2" t="s">
        <v>40392</v>
      </c>
      <c r="B11498" s="2" t="s">
        <v>14632</v>
      </c>
      <c r="C11498" s="2">
        <v>1</v>
      </c>
      <c r="D11498" s="2">
        <v>3</v>
      </c>
      <c r="E11498" s="2" t="s">
        <v>40393</v>
      </c>
    </row>
    <row r="11499" spans="1:5">
      <c r="A11499" s="2" t="s">
        <v>40394</v>
      </c>
      <c r="B11499" s="2" t="s">
        <v>14641</v>
      </c>
      <c r="C11499" s="2">
        <v>1</v>
      </c>
      <c r="D11499" s="2">
        <v>7</v>
      </c>
      <c r="E11499" s="2" t="s">
        <v>40395</v>
      </c>
    </row>
    <row r="11500" spans="1:5">
      <c r="A11500" s="2" t="s">
        <v>40396</v>
      </c>
      <c r="B11500" s="2" t="s">
        <v>14649</v>
      </c>
      <c r="C11500" s="2">
        <v>1</v>
      </c>
      <c r="D11500" s="2">
        <v>4</v>
      </c>
      <c r="E11500" s="2" t="s">
        <v>40397</v>
      </c>
    </row>
    <row r="11501" spans="1:5">
      <c r="A11501" s="2" t="s">
        <v>40398</v>
      </c>
      <c r="B11501" s="2" t="s">
        <v>14657</v>
      </c>
      <c r="C11501" s="2">
        <v>1</v>
      </c>
      <c r="D11501" s="2">
        <v>2</v>
      </c>
      <c r="E11501" s="2" t="s">
        <v>40399</v>
      </c>
    </row>
    <row r="11502" spans="1:5">
      <c r="A11502" s="2" t="s">
        <v>40400</v>
      </c>
      <c r="B11502" s="2" t="s">
        <v>14655</v>
      </c>
      <c r="C11502" s="2">
        <v>1</v>
      </c>
      <c r="D11502" s="2">
        <v>2</v>
      </c>
      <c r="E11502" s="2" t="s">
        <v>40401</v>
      </c>
    </row>
    <row r="11503" spans="1:5">
      <c r="A11503" s="2" t="s">
        <v>40402</v>
      </c>
      <c r="B11503" s="2" t="s">
        <v>14661</v>
      </c>
      <c r="C11503" s="2">
        <v>1</v>
      </c>
      <c r="D11503" s="2">
        <v>5</v>
      </c>
      <c r="E11503" s="2" t="s">
        <v>40403</v>
      </c>
    </row>
    <row r="11504" spans="1:5">
      <c r="A11504" s="2" t="s">
        <v>17810</v>
      </c>
      <c r="B11504" s="2" t="s">
        <v>17810</v>
      </c>
      <c r="C11504" s="2">
        <v>1</v>
      </c>
      <c r="D11504" s="2">
        <v>0</v>
      </c>
      <c r="E11504" s="2" t="s">
        <v>40404</v>
      </c>
    </row>
    <row r="11505" spans="1:5">
      <c r="A11505" s="2" t="s">
        <v>17811</v>
      </c>
      <c r="B11505" s="2" t="s">
        <v>17811</v>
      </c>
      <c r="C11505" s="2">
        <v>1</v>
      </c>
      <c r="D11505" s="2">
        <v>0</v>
      </c>
      <c r="E11505" s="2" t="s">
        <v>40405</v>
      </c>
    </row>
    <row r="11506" spans="1:5">
      <c r="A11506" s="2" t="s">
        <v>40406</v>
      </c>
      <c r="B11506" s="2" t="s">
        <v>14664</v>
      </c>
      <c r="C11506" s="2">
        <v>1</v>
      </c>
      <c r="D11506" s="2">
        <v>4</v>
      </c>
      <c r="E11506" s="2" t="s">
        <v>40407</v>
      </c>
    </row>
    <row r="11507" spans="1:5">
      <c r="A11507" s="2" t="s">
        <v>40408</v>
      </c>
      <c r="B11507" s="2" t="s">
        <v>14672</v>
      </c>
      <c r="C11507" s="2">
        <v>1</v>
      </c>
      <c r="D11507" s="2">
        <v>1</v>
      </c>
      <c r="E11507" s="2" t="s">
        <v>40409</v>
      </c>
    </row>
    <row r="11508" spans="1:5">
      <c r="A11508" s="2" t="s">
        <v>40410</v>
      </c>
      <c r="B11508" s="2" t="s">
        <v>14677</v>
      </c>
      <c r="C11508" s="2">
        <v>1</v>
      </c>
      <c r="D11508" s="2">
        <v>2</v>
      </c>
      <c r="E11508" s="2" t="s">
        <v>40411</v>
      </c>
    </row>
    <row r="11509" spans="1:5">
      <c r="A11509" s="2" t="s">
        <v>40412</v>
      </c>
      <c r="B11509" s="2" t="s">
        <v>14680</v>
      </c>
      <c r="C11509" s="2">
        <v>1</v>
      </c>
      <c r="D11509" s="2">
        <v>15</v>
      </c>
      <c r="E11509" s="2" t="s">
        <v>40413</v>
      </c>
    </row>
    <row r="11510" spans="1:5">
      <c r="A11510" s="2" t="s">
        <v>40414</v>
      </c>
      <c r="B11510" s="2" t="s">
        <v>14686</v>
      </c>
      <c r="C11510" s="2">
        <v>1</v>
      </c>
      <c r="D11510" s="2">
        <v>0</v>
      </c>
      <c r="E11510" s="2" t="s">
        <v>40415</v>
      </c>
    </row>
    <row r="11511" spans="1:5">
      <c r="A11511" s="2" t="s">
        <v>40416</v>
      </c>
      <c r="B11511" s="2" t="s">
        <v>14691</v>
      </c>
      <c r="C11511" s="2">
        <v>1</v>
      </c>
      <c r="D11511" s="2">
        <v>4</v>
      </c>
      <c r="E11511" s="2" t="s">
        <v>40417</v>
      </c>
    </row>
    <row r="11512" spans="1:5">
      <c r="A11512" s="2" t="s">
        <v>40418</v>
      </c>
      <c r="B11512" s="2" t="s">
        <v>14692</v>
      </c>
      <c r="C11512" s="2">
        <v>1</v>
      </c>
      <c r="D11512" s="2">
        <v>2</v>
      </c>
      <c r="E11512" s="2" t="s">
        <v>40419</v>
      </c>
    </row>
    <row r="11513" spans="1:5">
      <c r="A11513" s="2" t="s">
        <v>40420</v>
      </c>
      <c r="B11513" s="2" t="s">
        <v>14698</v>
      </c>
      <c r="C11513" s="2">
        <v>1</v>
      </c>
      <c r="D11513" s="2">
        <v>5</v>
      </c>
      <c r="E11513" s="2" t="s">
        <v>40421</v>
      </c>
    </row>
    <row r="11514" spans="1:5">
      <c r="A11514" s="2" t="s">
        <v>40422</v>
      </c>
      <c r="B11514" s="2" t="s">
        <v>14699</v>
      </c>
      <c r="C11514" s="2">
        <v>1</v>
      </c>
      <c r="D11514" s="2">
        <v>1</v>
      </c>
      <c r="E11514" s="2" t="s">
        <v>40423</v>
      </c>
    </row>
    <row r="11515" spans="1:5">
      <c r="A11515" s="2" t="s">
        <v>40424</v>
      </c>
      <c r="B11515" s="2" t="s">
        <v>14702</v>
      </c>
      <c r="C11515" s="2">
        <v>1</v>
      </c>
      <c r="D11515" s="2">
        <v>9</v>
      </c>
      <c r="E11515" s="2" t="s">
        <v>40425</v>
      </c>
    </row>
    <row r="11516" spans="1:5">
      <c r="A11516" s="2" t="s">
        <v>17815</v>
      </c>
      <c r="B11516" s="2" t="s">
        <v>17815</v>
      </c>
      <c r="C11516" s="2">
        <v>1</v>
      </c>
      <c r="D11516" s="2">
        <v>0</v>
      </c>
      <c r="E11516" s="2" t="s">
        <v>1</v>
      </c>
    </row>
    <row r="11517" spans="1:5">
      <c r="A11517" s="2" t="s">
        <v>40426</v>
      </c>
      <c r="B11517" s="2" t="s">
        <v>14708</v>
      </c>
      <c r="C11517" s="2">
        <v>1</v>
      </c>
      <c r="D11517" s="2">
        <v>0</v>
      </c>
      <c r="E11517" s="2" t="s">
        <v>40427</v>
      </c>
    </row>
    <row r="11518" spans="1:5">
      <c r="A11518" s="2" t="s">
        <v>40428</v>
      </c>
      <c r="B11518" s="2" t="s">
        <v>17816</v>
      </c>
      <c r="C11518" s="2">
        <v>1</v>
      </c>
      <c r="D11518" s="2">
        <v>6</v>
      </c>
      <c r="E11518" s="2" t="s">
        <v>40429</v>
      </c>
    </row>
    <row r="11519" spans="1:5">
      <c r="A11519" s="2" t="s">
        <v>17822</v>
      </c>
      <c r="B11519" s="2" t="s">
        <v>17822</v>
      </c>
      <c r="C11519" s="2">
        <v>1</v>
      </c>
      <c r="D11519" s="2">
        <v>0</v>
      </c>
      <c r="E11519" s="2" t="s">
        <v>1</v>
      </c>
    </row>
    <row r="11520" spans="1:5">
      <c r="A11520" s="2" t="s">
        <v>40430</v>
      </c>
      <c r="B11520" s="2" t="s">
        <v>17823</v>
      </c>
      <c r="C11520" s="2">
        <v>1</v>
      </c>
      <c r="D11520" s="2">
        <v>0</v>
      </c>
      <c r="E11520" s="2" t="s">
        <v>19317</v>
      </c>
    </row>
    <row r="11521" spans="1:5">
      <c r="A11521" s="2" t="s">
        <v>40431</v>
      </c>
      <c r="B11521" s="2" t="s">
        <v>17826</v>
      </c>
      <c r="C11521" s="2">
        <v>1</v>
      </c>
      <c r="D11521" s="2">
        <v>0</v>
      </c>
      <c r="E11521" s="2" t="s">
        <v>19317</v>
      </c>
    </row>
    <row r="11522" spans="1:5">
      <c r="A11522" s="2" t="s">
        <v>40432</v>
      </c>
      <c r="B11522" s="2" t="s">
        <v>17830</v>
      </c>
      <c r="C11522" s="2">
        <v>1</v>
      </c>
      <c r="D11522" s="2">
        <v>0</v>
      </c>
      <c r="E11522" s="2" t="s">
        <v>40433</v>
      </c>
    </row>
    <row r="11523" spans="1:5">
      <c r="A11523" s="2" t="s">
        <v>40434</v>
      </c>
      <c r="B11523" s="2" t="s">
        <v>14716</v>
      </c>
      <c r="C11523" s="2">
        <v>1</v>
      </c>
      <c r="D11523" s="2">
        <v>3</v>
      </c>
      <c r="E11523" s="2" t="s">
        <v>40435</v>
      </c>
    </row>
    <row r="11524" spans="1:5">
      <c r="A11524" s="2" t="s">
        <v>40436</v>
      </c>
      <c r="B11524" s="2" t="s">
        <v>14729</v>
      </c>
      <c r="C11524" s="2">
        <v>1</v>
      </c>
      <c r="D11524" s="2">
        <v>2</v>
      </c>
      <c r="E11524" s="2" t="s">
        <v>40437</v>
      </c>
    </row>
    <row r="11525" spans="1:5">
      <c r="A11525" s="2" t="s">
        <v>40438</v>
      </c>
      <c r="B11525" s="2" t="s">
        <v>14734</v>
      </c>
      <c r="C11525" s="2">
        <v>1</v>
      </c>
      <c r="D11525" s="2">
        <v>0</v>
      </c>
      <c r="E11525" s="2" t="s">
        <v>40439</v>
      </c>
    </row>
    <row r="11526" spans="1:5">
      <c r="A11526" s="2" t="s">
        <v>40440</v>
      </c>
      <c r="B11526" s="2" t="s">
        <v>14740</v>
      </c>
      <c r="C11526" s="2">
        <v>1</v>
      </c>
      <c r="D11526" s="2">
        <v>13</v>
      </c>
      <c r="E11526" s="2" t="s">
        <v>40441</v>
      </c>
    </row>
    <row r="11527" spans="1:5">
      <c r="A11527" s="2" t="s">
        <v>40442</v>
      </c>
      <c r="B11527" s="2" t="s">
        <v>14745</v>
      </c>
      <c r="C11527" s="2">
        <v>1</v>
      </c>
      <c r="D11527" s="2">
        <v>0</v>
      </c>
      <c r="E11527" s="2" t="s">
        <v>40443</v>
      </c>
    </row>
    <row r="11528" spans="1:5">
      <c r="A11528" s="2" t="s">
        <v>40444</v>
      </c>
      <c r="B11528" s="2" t="s">
        <v>14747</v>
      </c>
      <c r="C11528" s="2">
        <v>1</v>
      </c>
      <c r="D11528" s="2">
        <v>4</v>
      </c>
      <c r="E11528" s="2" t="s">
        <v>40445</v>
      </c>
    </row>
    <row r="11529" spans="1:5">
      <c r="A11529" s="2" t="s">
        <v>40446</v>
      </c>
      <c r="B11529" s="2" t="s">
        <v>14750</v>
      </c>
      <c r="C11529" s="2">
        <v>1</v>
      </c>
      <c r="D11529" s="2">
        <v>3</v>
      </c>
      <c r="E11529" s="2" t="s">
        <v>40447</v>
      </c>
    </row>
    <row r="11530" spans="1:5">
      <c r="A11530" s="2" t="s">
        <v>40448</v>
      </c>
      <c r="B11530" s="2" t="s">
        <v>17839</v>
      </c>
      <c r="C11530" s="2">
        <v>1</v>
      </c>
      <c r="D11530" s="2">
        <v>5</v>
      </c>
      <c r="E11530" s="2" t="s">
        <v>40449</v>
      </c>
    </row>
    <row r="11531" spans="1:5">
      <c r="A11531" s="2" t="s">
        <v>40450</v>
      </c>
      <c r="B11531" s="2" t="s">
        <v>14756</v>
      </c>
      <c r="C11531" s="2">
        <v>1</v>
      </c>
      <c r="D11531" s="2">
        <v>1</v>
      </c>
      <c r="E11531" s="2" t="s">
        <v>40451</v>
      </c>
    </row>
    <row r="11532" spans="1:5">
      <c r="A11532" s="2" t="s">
        <v>40452</v>
      </c>
      <c r="B11532" s="2" t="s">
        <v>14768</v>
      </c>
      <c r="C11532" s="2">
        <v>1</v>
      </c>
      <c r="D11532" s="2">
        <v>13</v>
      </c>
      <c r="E11532" s="2" t="s">
        <v>40453</v>
      </c>
    </row>
    <row r="11533" spans="1:5">
      <c r="A11533" s="2" t="s">
        <v>17842</v>
      </c>
      <c r="B11533" s="2" t="s">
        <v>17842</v>
      </c>
      <c r="C11533" s="2">
        <v>1</v>
      </c>
      <c r="D11533" s="2">
        <v>0</v>
      </c>
      <c r="E11533" s="2" t="s">
        <v>19317</v>
      </c>
    </row>
    <row r="11534" spans="1:5">
      <c r="A11534" s="2" t="s">
        <v>40454</v>
      </c>
      <c r="B11534" s="2" t="s">
        <v>14772</v>
      </c>
      <c r="C11534" s="2">
        <v>1</v>
      </c>
      <c r="D11534" s="2">
        <v>2</v>
      </c>
      <c r="E11534" s="2" t="s">
        <v>40455</v>
      </c>
    </row>
    <row r="11535" spans="1:5">
      <c r="A11535" s="2" t="s">
        <v>40456</v>
      </c>
      <c r="B11535" s="2" t="s">
        <v>14781</v>
      </c>
      <c r="C11535" s="2">
        <v>1</v>
      </c>
      <c r="D11535" s="2">
        <v>3</v>
      </c>
      <c r="E11535" s="2" t="s">
        <v>40457</v>
      </c>
    </row>
    <row r="11536" spans="1:5">
      <c r="A11536" s="2" t="s">
        <v>40458</v>
      </c>
      <c r="B11536" s="2" t="s">
        <v>14785</v>
      </c>
      <c r="C11536" s="2">
        <v>1</v>
      </c>
      <c r="D11536" s="2">
        <v>3</v>
      </c>
      <c r="E11536" s="2" t="s">
        <v>40459</v>
      </c>
    </row>
    <row r="11537" spans="1:5">
      <c r="A11537" s="2" t="s">
        <v>40460</v>
      </c>
      <c r="B11537" s="2" t="s">
        <v>14788</v>
      </c>
      <c r="C11537" s="2">
        <v>1</v>
      </c>
      <c r="D11537" s="2">
        <v>1</v>
      </c>
      <c r="E11537" s="2" t="s">
        <v>40461</v>
      </c>
    </row>
    <row r="11538" spans="1:5">
      <c r="A11538" s="2" t="s">
        <v>40462</v>
      </c>
      <c r="B11538" s="2" t="s">
        <v>14791</v>
      </c>
      <c r="C11538" s="2">
        <v>1</v>
      </c>
      <c r="D11538" s="2">
        <v>0</v>
      </c>
      <c r="E11538" s="2" t="s">
        <v>40463</v>
      </c>
    </row>
    <row r="11539" spans="1:5">
      <c r="A11539" s="2" t="s">
        <v>40464</v>
      </c>
      <c r="B11539" s="2" t="s">
        <v>14796</v>
      </c>
      <c r="C11539" s="2">
        <v>1</v>
      </c>
      <c r="D11539" s="2">
        <v>0</v>
      </c>
      <c r="E11539" s="2" t="s">
        <v>40465</v>
      </c>
    </row>
    <row r="11540" spans="1:5">
      <c r="A11540" s="2" t="s">
        <v>40466</v>
      </c>
      <c r="B11540" s="2" t="s">
        <v>14797</v>
      </c>
      <c r="C11540" s="2">
        <v>1</v>
      </c>
      <c r="D11540" s="2">
        <v>2</v>
      </c>
      <c r="E11540" s="2" t="s">
        <v>40467</v>
      </c>
    </row>
    <row r="11541" spans="1:5">
      <c r="A11541" s="2" t="s">
        <v>17849</v>
      </c>
      <c r="B11541" s="2" t="s">
        <v>17849</v>
      </c>
      <c r="C11541" s="2">
        <v>1</v>
      </c>
      <c r="D11541" s="2">
        <v>0</v>
      </c>
      <c r="E11541" s="2" t="s">
        <v>40468</v>
      </c>
    </row>
    <row r="11542" spans="1:5">
      <c r="A11542" s="2" t="s">
        <v>40469</v>
      </c>
      <c r="B11542" s="2" t="s">
        <v>14808</v>
      </c>
      <c r="C11542" s="2">
        <v>1</v>
      </c>
      <c r="D11542" s="2">
        <v>0</v>
      </c>
      <c r="E11542" s="2" t="s">
        <v>40470</v>
      </c>
    </row>
    <row r="11543" spans="1:5">
      <c r="A11543" s="2" t="s">
        <v>17850</v>
      </c>
      <c r="B11543" s="2" t="s">
        <v>17850</v>
      </c>
      <c r="C11543" s="2">
        <v>1</v>
      </c>
      <c r="D11543" s="2">
        <v>1</v>
      </c>
      <c r="E11543" s="2" t="s">
        <v>19317</v>
      </c>
    </row>
    <row r="11544" spans="1:5">
      <c r="A11544" s="2" t="s">
        <v>40471</v>
      </c>
      <c r="B11544" s="2" t="s">
        <v>17851</v>
      </c>
      <c r="C11544" s="2">
        <v>1</v>
      </c>
      <c r="D11544" s="2">
        <v>0</v>
      </c>
      <c r="E11544" s="2" t="s">
        <v>40472</v>
      </c>
    </row>
    <row r="11545" spans="1:5">
      <c r="A11545" s="2" t="s">
        <v>18303</v>
      </c>
      <c r="B11545" s="2" t="s">
        <v>14811</v>
      </c>
      <c r="C11545" s="2">
        <v>1</v>
      </c>
      <c r="D11545" s="2">
        <v>2</v>
      </c>
      <c r="E11545" s="2" t="s">
        <v>18304</v>
      </c>
    </row>
    <row r="11546" spans="1:5">
      <c r="A11546" s="2" t="s">
        <v>40473</v>
      </c>
      <c r="B11546" s="2" t="s">
        <v>14825</v>
      </c>
      <c r="C11546" s="2">
        <v>1</v>
      </c>
      <c r="D11546" s="2">
        <v>6</v>
      </c>
      <c r="E11546" s="2" t="s">
        <v>40474</v>
      </c>
    </row>
    <row r="11547" spans="1:5">
      <c r="A11547" s="2" t="s">
        <v>40475</v>
      </c>
      <c r="B11547" s="2" t="s">
        <v>14827</v>
      </c>
      <c r="C11547" s="2">
        <v>1</v>
      </c>
      <c r="D11547" s="2">
        <v>1</v>
      </c>
      <c r="E11547" s="2" t="s">
        <v>40476</v>
      </c>
    </row>
    <row r="11548" spans="1:5">
      <c r="A11548" s="2" t="s">
        <v>40477</v>
      </c>
      <c r="B11548" s="2" t="s">
        <v>14826</v>
      </c>
      <c r="C11548" s="2">
        <v>1</v>
      </c>
      <c r="D11548" s="2">
        <v>14</v>
      </c>
      <c r="E11548" s="2" t="s">
        <v>40478</v>
      </c>
    </row>
    <row r="11549" spans="1:5">
      <c r="A11549" s="2" t="s">
        <v>40479</v>
      </c>
      <c r="B11549" s="2" t="s">
        <v>17853</v>
      </c>
      <c r="C11549" s="2">
        <v>1</v>
      </c>
      <c r="D11549" s="2">
        <v>0</v>
      </c>
      <c r="E11549" s="2" t="s">
        <v>40480</v>
      </c>
    </row>
    <row r="11550" spans="1:5">
      <c r="A11550" s="2" t="s">
        <v>40481</v>
      </c>
      <c r="B11550" s="2" t="s">
        <v>17854</v>
      </c>
      <c r="C11550" s="2">
        <v>1</v>
      </c>
      <c r="D11550" s="2">
        <v>0</v>
      </c>
      <c r="E11550" s="2" t="s">
        <v>40482</v>
      </c>
    </row>
    <row r="11551" spans="1:5">
      <c r="A11551" s="2" t="s">
        <v>40483</v>
      </c>
      <c r="B11551" s="2" t="s">
        <v>14838</v>
      </c>
      <c r="C11551" s="2">
        <v>1</v>
      </c>
      <c r="D11551" s="2">
        <v>2</v>
      </c>
      <c r="E11551" s="2" t="s">
        <v>40484</v>
      </c>
    </row>
    <row r="11552" spans="1:5">
      <c r="A11552" s="2" t="s">
        <v>40485</v>
      </c>
      <c r="B11552" s="2" t="s">
        <v>14841</v>
      </c>
      <c r="C11552" s="2">
        <v>1</v>
      </c>
      <c r="D11552" s="2">
        <v>4</v>
      </c>
      <c r="E11552" s="2" t="s">
        <v>40486</v>
      </c>
    </row>
    <row r="11553" spans="1:5">
      <c r="A11553" s="2" t="s">
        <v>40487</v>
      </c>
      <c r="B11553" s="2" t="s">
        <v>14845</v>
      </c>
      <c r="C11553" s="2">
        <v>1</v>
      </c>
      <c r="D11553" s="2">
        <v>1</v>
      </c>
      <c r="E11553" s="2" t="s">
        <v>40488</v>
      </c>
    </row>
    <row r="11554" spans="1:5">
      <c r="A11554" s="2" t="s">
        <v>40489</v>
      </c>
      <c r="B11554" s="2" t="s">
        <v>14846</v>
      </c>
      <c r="C11554" s="2">
        <v>1</v>
      </c>
      <c r="D11554" s="2">
        <v>4</v>
      </c>
      <c r="E11554" s="2" t="s">
        <v>40490</v>
      </c>
    </row>
    <row r="11555" spans="1:5">
      <c r="A11555" s="2" t="s">
        <v>40491</v>
      </c>
      <c r="B11555" s="2" t="s">
        <v>14848</v>
      </c>
      <c r="C11555" s="2">
        <v>1</v>
      </c>
      <c r="D11555" s="2">
        <v>1</v>
      </c>
      <c r="E11555" s="2" t="s">
        <v>40492</v>
      </c>
    </row>
    <row r="11556" spans="1:5">
      <c r="A11556" s="2" t="s">
        <v>40493</v>
      </c>
      <c r="B11556" s="2" t="s">
        <v>14858</v>
      </c>
      <c r="C11556" s="2">
        <v>1</v>
      </c>
      <c r="D11556" s="2">
        <v>4</v>
      </c>
      <c r="E11556" s="2" t="s">
        <v>40494</v>
      </c>
    </row>
    <row r="11557" spans="1:5">
      <c r="A11557" s="2" t="s">
        <v>40495</v>
      </c>
      <c r="B11557" s="2" t="s">
        <v>14860</v>
      </c>
      <c r="C11557" s="2">
        <v>1</v>
      </c>
      <c r="D11557" s="2">
        <v>1</v>
      </c>
      <c r="E11557" s="2" t="s">
        <v>40496</v>
      </c>
    </row>
    <row r="11558" spans="1:5">
      <c r="A11558" s="2" t="s">
        <v>40497</v>
      </c>
      <c r="B11558" s="2" t="s">
        <v>17856</v>
      </c>
      <c r="C11558" s="2">
        <v>1</v>
      </c>
      <c r="D11558" s="2">
        <v>1</v>
      </c>
      <c r="E11558" s="2" t="s">
        <v>40498</v>
      </c>
    </row>
    <row r="11559" spans="1:5">
      <c r="A11559" s="2" t="s">
        <v>40499</v>
      </c>
      <c r="B11559" s="2" t="s">
        <v>14867</v>
      </c>
      <c r="C11559" s="2">
        <v>1</v>
      </c>
      <c r="D11559" s="2">
        <v>2</v>
      </c>
      <c r="E11559" s="2" t="s">
        <v>40500</v>
      </c>
    </row>
    <row r="11560" spans="1:5">
      <c r="A11560" s="2" t="s">
        <v>40501</v>
      </c>
      <c r="B11560" s="2" t="s">
        <v>14875</v>
      </c>
      <c r="C11560" s="2">
        <v>1</v>
      </c>
      <c r="D11560" s="2">
        <v>3</v>
      </c>
      <c r="E11560" s="2" t="s">
        <v>40502</v>
      </c>
    </row>
    <row r="11561" spans="1:5">
      <c r="A11561" s="2" t="s">
        <v>40503</v>
      </c>
      <c r="B11561" s="2" t="s">
        <v>14884</v>
      </c>
      <c r="C11561" s="2">
        <v>1</v>
      </c>
      <c r="D11561" s="2">
        <v>4</v>
      </c>
      <c r="E11561" s="2" t="s">
        <v>40504</v>
      </c>
    </row>
    <row r="11562" spans="1:5">
      <c r="A11562" s="2" t="s">
        <v>40505</v>
      </c>
      <c r="B11562" s="2" t="s">
        <v>14887</v>
      </c>
      <c r="C11562" s="2">
        <v>1</v>
      </c>
      <c r="D11562" s="2">
        <v>1</v>
      </c>
      <c r="E11562" s="2" t="s">
        <v>40506</v>
      </c>
    </row>
    <row r="11563" spans="1:5">
      <c r="A11563" s="2" t="s">
        <v>40507</v>
      </c>
      <c r="B11563" s="2" t="s">
        <v>14895</v>
      </c>
      <c r="C11563" s="2">
        <v>1</v>
      </c>
      <c r="D11563" s="2">
        <v>4</v>
      </c>
      <c r="E11563" s="2" t="s">
        <v>40508</v>
      </c>
    </row>
    <row r="11564" spans="1:5">
      <c r="A11564" s="2" t="s">
        <v>40509</v>
      </c>
      <c r="B11564" s="2" t="s">
        <v>14898</v>
      </c>
      <c r="C11564" s="2">
        <v>1</v>
      </c>
      <c r="D11564" s="2">
        <v>3</v>
      </c>
      <c r="E11564" s="2" t="s">
        <v>40510</v>
      </c>
    </row>
    <row r="11565" spans="1:5">
      <c r="A11565" s="2" t="s">
        <v>40511</v>
      </c>
      <c r="B11565" s="2" t="s">
        <v>14899</v>
      </c>
      <c r="C11565" s="2">
        <v>1</v>
      </c>
      <c r="D11565" s="2">
        <v>8</v>
      </c>
      <c r="E11565" s="2" t="s">
        <v>40512</v>
      </c>
    </row>
    <row r="11566" spans="1:5">
      <c r="A11566" s="2" t="s">
        <v>40513</v>
      </c>
      <c r="B11566" s="2" t="s">
        <v>14904</v>
      </c>
      <c r="C11566" s="2">
        <v>1</v>
      </c>
      <c r="D11566" s="2">
        <v>2</v>
      </c>
      <c r="E11566" s="2" t="s">
        <v>40514</v>
      </c>
    </row>
    <row r="11567" spans="1:5">
      <c r="A11567" s="2" t="s">
        <v>40515</v>
      </c>
      <c r="B11567" s="2" t="s">
        <v>14919</v>
      </c>
      <c r="C11567" s="2">
        <v>1</v>
      </c>
      <c r="D11567" s="2">
        <v>2</v>
      </c>
      <c r="E11567" s="2" t="s">
        <v>40516</v>
      </c>
    </row>
    <row r="11568" spans="1:5">
      <c r="A11568" s="2" t="s">
        <v>17860</v>
      </c>
      <c r="B11568" s="2" t="s">
        <v>17860</v>
      </c>
      <c r="C11568" s="2">
        <v>1</v>
      </c>
      <c r="D11568" s="2">
        <v>0</v>
      </c>
      <c r="E11568" s="2" t="s">
        <v>19317</v>
      </c>
    </row>
    <row r="11569" spans="1:5">
      <c r="A11569" s="2" t="s">
        <v>40517</v>
      </c>
      <c r="B11569" s="2" t="s">
        <v>14937</v>
      </c>
      <c r="C11569" s="2">
        <v>1</v>
      </c>
      <c r="D11569" s="2">
        <v>5</v>
      </c>
      <c r="E11569" s="2" t="s">
        <v>40518</v>
      </c>
    </row>
    <row r="11570" spans="1:5">
      <c r="A11570" s="2" t="s">
        <v>40519</v>
      </c>
      <c r="B11570" s="2" t="s">
        <v>14947</v>
      </c>
      <c r="C11570" s="2">
        <v>1</v>
      </c>
      <c r="D11570" s="2">
        <v>3</v>
      </c>
      <c r="E11570" s="2" t="s">
        <v>40520</v>
      </c>
    </row>
    <row r="11571" spans="1:5">
      <c r="A11571" s="2" t="s">
        <v>40521</v>
      </c>
      <c r="B11571" s="2" t="s">
        <v>14964</v>
      </c>
      <c r="C11571" s="2">
        <v>1</v>
      </c>
      <c r="D11571" s="2">
        <v>3</v>
      </c>
      <c r="E11571" s="2" t="s">
        <v>40522</v>
      </c>
    </row>
    <row r="11572" spans="1:5">
      <c r="A11572" s="2" t="s">
        <v>40523</v>
      </c>
      <c r="B11572" s="2" t="s">
        <v>14981</v>
      </c>
      <c r="C11572" s="2">
        <v>1</v>
      </c>
      <c r="D11572" s="2">
        <v>8</v>
      </c>
      <c r="E11572" s="2" t="s">
        <v>40524</v>
      </c>
    </row>
    <row r="11573" spans="1:5">
      <c r="A11573" s="2" t="s">
        <v>17863</v>
      </c>
      <c r="B11573" s="2" t="s">
        <v>17863</v>
      </c>
      <c r="C11573" s="2">
        <v>1</v>
      </c>
      <c r="D11573" s="2">
        <v>0</v>
      </c>
      <c r="E11573" s="2" t="s">
        <v>20657</v>
      </c>
    </row>
    <row r="11574" spans="1:5">
      <c r="A11574" s="2" t="s">
        <v>40525</v>
      </c>
      <c r="B11574" s="2" t="s">
        <v>17866</v>
      </c>
      <c r="C11574" s="2">
        <v>1</v>
      </c>
      <c r="D11574" s="2">
        <v>14</v>
      </c>
      <c r="E11574" s="2" t="s">
        <v>40526</v>
      </c>
    </row>
    <row r="11575" spans="1:5">
      <c r="A11575" s="2" t="s">
        <v>17867</v>
      </c>
      <c r="B11575" s="2" t="s">
        <v>17867</v>
      </c>
      <c r="C11575" s="2">
        <v>1</v>
      </c>
      <c r="D11575" s="2">
        <v>0</v>
      </c>
      <c r="E11575" s="2" t="s">
        <v>19317</v>
      </c>
    </row>
    <row r="11576" spans="1:5">
      <c r="A11576" s="2" t="s">
        <v>40527</v>
      </c>
      <c r="B11576" s="2" t="s">
        <v>15004</v>
      </c>
      <c r="C11576" s="2">
        <v>1</v>
      </c>
      <c r="D11576" s="2">
        <v>12</v>
      </c>
      <c r="E11576" s="2" t="s">
        <v>40528</v>
      </c>
    </row>
    <row r="11577" spans="1:5">
      <c r="A11577" s="2" t="s">
        <v>40529</v>
      </c>
      <c r="B11577" s="2" t="s">
        <v>15016</v>
      </c>
      <c r="C11577" s="2">
        <v>1</v>
      </c>
      <c r="D11577" s="2">
        <v>9</v>
      </c>
      <c r="E11577" s="2" t="s">
        <v>40530</v>
      </c>
    </row>
    <row r="11578" spans="1:5">
      <c r="A11578" s="2" t="s">
        <v>40531</v>
      </c>
      <c r="B11578" s="2" t="s">
        <v>15020</v>
      </c>
      <c r="C11578" s="2">
        <v>1</v>
      </c>
      <c r="D11578" s="2">
        <v>5</v>
      </c>
      <c r="E11578" s="2" t="s">
        <v>40532</v>
      </c>
    </row>
    <row r="11579" spans="1:5">
      <c r="A11579" s="2" t="s">
        <v>40533</v>
      </c>
      <c r="B11579" s="2" t="s">
        <v>15018</v>
      </c>
      <c r="C11579" s="2">
        <v>1</v>
      </c>
      <c r="D11579" s="2">
        <v>3</v>
      </c>
      <c r="E11579" s="2" t="s">
        <v>40534</v>
      </c>
    </row>
    <row r="11580" spans="1:5">
      <c r="A11580" s="2" t="s">
        <v>40535</v>
      </c>
      <c r="B11580" s="2" t="s">
        <v>15022</v>
      </c>
      <c r="C11580" s="2">
        <v>1</v>
      </c>
      <c r="D11580" s="2">
        <v>7</v>
      </c>
      <c r="E11580" s="2" t="s">
        <v>40536</v>
      </c>
    </row>
    <row r="11581" spans="1:5">
      <c r="A11581" s="2" t="s">
        <v>40537</v>
      </c>
      <c r="B11581" s="2" t="s">
        <v>15029</v>
      </c>
      <c r="C11581" s="2">
        <v>1</v>
      </c>
      <c r="D11581" s="2">
        <v>4</v>
      </c>
      <c r="E11581" s="2" t="s">
        <v>40538</v>
      </c>
    </row>
    <row r="11582" spans="1:5">
      <c r="A11582" s="2" t="s">
        <v>40539</v>
      </c>
      <c r="B11582" s="2" t="s">
        <v>15035</v>
      </c>
      <c r="C11582" s="2">
        <v>1</v>
      </c>
      <c r="D11582" s="2">
        <v>1</v>
      </c>
      <c r="E11582" s="2" t="s">
        <v>40540</v>
      </c>
    </row>
    <row r="11583" spans="1:5">
      <c r="A11583" s="2" t="s">
        <v>40541</v>
      </c>
      <c r="B11583" s="2" t="s">
        <v>15046</v>
      </c>
      <c r="C11583" s="2">
        <v>1</v>
      </c>
      <c r="D11583" s="2">
        <v>2</v>
      </c>
      <c r="E11583" s="2" t="s">
        <v>40542</v>
      </c>
    </row>
    <row r="11584" spans="1:5">
      <c r="A11584" s="2" t="s">
        <v>40543</v>
      </c>
      <c r="B11584" s="2" t="s">
        <v>15049</v>
      </c>
      <c r="C11584" s="2">
        <v>1</v>
      </c>
      <c r="D11584" s="2">
        <v>0</v>
      </c>
      <c r="E11584" s="2" t="s">
        <v>40544</v>
      </c>
    </row>
    <row r="11585" spans="1:5">
      <c r="A11585" s="2" t="s">
        <v>40545</v>
      </c>
      <c r="B11585" s="2" t="s">
        <v>15051</v>
      </c>
      <c r="C11585" s="2">
        <v>1</v>
      </c>
      <c r="D11585" s="2">
        <v>0</v>
      </c>
      <c r="E11585" s="2" t="s">
        <v>40546</v>
      </c>
    </row>
    <row r="11586" spans="1:5">
      <c r="A11586" s="2" t="s">
        <v>40547</v>
      </c>
      <c r="B11586" s="2" t="s">
        <v>17870</v>
      </c>
      <c r="C11586" s="2">
        <v>1</v>
      </c>
      <c r="D11586" s="2">
        <v>0</v>
      </c>
      <c r="E11586" s="2" t="s">
        <v>40548</v>
      </c>
    </row>
    <row r="11587" spans="1:5">
      <c r="A11587" s="2" t="s">
        <v>40549</v>
      </c>
      <c r="B11587" s="2" t="s">
        <v>15057</v>
      </c>
      <c r="C11587" s="2">
        <v>1</v>
      </c>
      <c r="D11587" s="2">
        <v>5</v>
      </c>
      <c r="E11587" s="2" t="s">
        <v>40550</v>
      </c>
    </row>
    <row r="11588" spans="1:5">
      <c r="A11588" s="2" t="s">
        <v>40551</v>
      </c>
      <c r="B11588" s="2" t="s">
        <v>17871</v>
      </c>
      <c r="C11588" s="2">
        <v>1</v>
      </c>
      <c r="D11588" s="2">
        <v>0</v>
      </c>
      <c r="E11588" s="2" t="s">
        <v>40552</v>
      </c>
    </row>
    <row r="11589" spans="1:5">
      <c r="A11589" s="2" t="s">
        <v>40553</v>
      </c>
      <c r="B11589" s="2" t="s">
        <v>17872</v>
      </c>
      <c r="C11589" s="2">
        <v>1</v>
      </c>
      <c r="D11589" s="2">
        <v>0</v>
      </c>
      <c r="E11589" s="2" t="s">
        <v>40554</v>
      </c>
    </row>
    <row r="11590" spans="1:5">
      <c r="A11590" s="2" t="s">
        <v>40555</v>
      </c>
      <c r="B11590" s="2" t="s">
        <v>17873</v>
      </c>
      <c r="C11590" s="2">
        <v>1</v>
      </c>
      <c r="D11590" s="2">
        <v>0</v>
      </c>
      <c r="E11590" s="2" t="s">
        <v>19317</v>
      </c>
    </row>
    <row r="11591" spans="1:5">
      <c r="A11591" s="2" t="s">
        <v>17875</v>
      </c>
      <c r="B11591" s="2" t="s">
        <v>17875</v>
      </c>
      <c r="C11591" s="2">
        <v>1</v>
      </c>
      <c r="D11591" s="2">
        <v>0</v>
      </c>
      <c r="E11591" s="2" t="s">
        <v>1</v>
      </c>
    </row>
    <row r="11592" spans="1:5">
      <c r="A11592" s="2" t="s">
        <v>40556</v>
      </c>
      <c r="B11592" s="2" t="s">
        <v>15072</v>
      </c>
      <c r="C11592" s="2">
        <v>1</v>
      </c>
      <c r="D11592" s="2">
        <v>2</v>
      </c>
      <c r="E11592" s="2" t="s">
        <v>40557</v>
      </c>
    </row>
    <row r="11593" spans="1:5">
      <c r="A11593" s="2" t="s">
        <v>40558</v>
      </c>
      <c r="B11593" s="2" t="s">
        <v>15078</v>
      </c>
      <c r="C11593" s="2">
        <v>1</v>
      </c>
      <c r="D11593" s="2">
        <v>1</v>
      </c>
      <c r="E11593" s="2" t="s">
        <v>40559</v>
      </c>
    </row>
    <row r="11594" spans="1:5">
      <c r="A11594" s="2" t="s">
        <v>40560</v>
      </c>
      <c r="B11594" s="2" t="s">
        <v>15082</v>
      </c>
      <c r="C11594" s="2">
        <v>1</v>
      </c>
      <c r="D11594" s="2">
        <v>1</v>
      </c>
      <c r="E11594" s="2" t="s">
        <v>40561</v>
      </c>
    </row>
    <row r="11595" spans="1:5">
      <c r="A11595" s="2" t="s">
        <v>40562</v>
      </c>
      <c r="B11595" s="2" t="s">
        <v>15085</v>
      </c>
      <c r="C11595" s="2">
        <v>1</v>
      </c>
      <c r="D11595" s="2">
        <v>1</v>
      </c>
      <c r="E11595" s="2" t="s">
        <v>40563</v>
      </c>
    </row>
    <row r="11596" spans="1:5">
      <c r="A11596" s="2" t="s">
        <v>40564</v>
      </c>
      <c r="B11596" s="2" t="s">
        <v>15083</v>
      </c>
      <c r="C11596" s="2">
        <v>1</v>
      </c>
      <c r="D11596" s="2">
        <v>0</v>
      </c>
      <c r="E11596" s="2" t="s">
        <v>40565</v>
      </c>
    </row>
    <row r="11597" spans="1:5">
      <c r="A11597" s="2" t="s">
        <v>40566</v>
      </c>
      <c r="B11597" s="2" t="s">
        <v>17879</v>
      </c>
      <c r="C11597" s="2">
        <v>1</v>
      </c>
      <c r="D11597" s="2">
        <v>0</v>
      </c>
      <c r="E11597" s="2" t="s">
        <v>40567</v>
      </c>
    </row>
    <row r="11598" spans="1:5">
      <c r="A11598" s="2" t="s">
        <v>40568</v>
      </c>
      <c r="B11598" s="2" t="s">
        <v>15090</v>
      </c>
      <c r="C11598" s="2">
        <v>1</v>
      </c>
      <c r="D11598" s="2">
        <v>0</v>
      </c>
      <c r="E11598" s="2" t="s">
        <v>40569</v>
      </c>
    </row>
    <row r="11599" spans="1:5">
      <c r="A11599" s="2" t="s">
        <v>40570</v>
      </c>
      <c r="B11599" s="2" t="s">
        <v>15096</v>
      </c>
      <c r="C11599" s="2">
        <v>1</v>
      </c>
      <c r="D11599" s="2">
        <v>3</v>
      </c>
      <c r="E11599" s="2" t="s">
        <v>40571</v>
      </c>
    </row>
    <row r="11600" spans="1:5">
      <c r="A11600" s="2" t="s">
        <v>40572</v>
      </c>
      <c r="B11600" s="2" t="s">
        <v>15097</v>
      </c>
      <c r="C11600" s="2">
        <v>1</v>
      </c>
      <c r="D11600" s="2">
        <v>0</v>
      </c>
      <c r="E11600" s="2" t="s">
        <v>40573</v>
      </c>
    </row>
    <row r="11601" spans="1:5">
      <c r="A11601" s="2" t="s">
        <v>40574</v>
      </c>
      <c r="B11601" s="2" t="s">
        <v>15105</v>
      </c>
      <c r="C11601" s="2">
        <v>1</v>
      </c>
      <c r="D11601" s="2">
        <v>7</v>
      </c>
      <c r="E11601" s="2" t="s">
        <v>40575</v>
      </c>
    </row>
    <row r="11602" spans="1:5">
      <c r="A11602" s="2" t="s">
        <v>40576</v>
      </c>
      <c r="B11602" s="2" t="s">
        <v>15109</v>
      </c>
      <c r="C11602" s="2">
        <v>1</v>
      </c>
      <c r="D11602" s="2">
        <v>2</v>
      </c>
      <c r="E11602" s="2" t="s">
        <v>40577</v>
      </c>
    </row>
    <row r="11603" spans="1:5">
      <c r="A11603" s="2" t="s">
        <v>40578</v>
      </c>
      <c r="B11603" s="2" t="s">
        <v>15122</v>
      </c>
      <c r="C11603" s="2">
        <v>1</v>
      </c>
      <c r="D11603" s="2">
        <v>4</v>
      </c>
      <c r="E11603" s="2" t="s">
        <v>40579</v>
      </c>
    </row>
    <row r="11604" spans="1:5">
      <c r="A11604" s="2" t="s">
        <v>40580</v>
      </c>
      <c r="B11604" s="2" t="s">
        <v>15144</v>
      </c>
      <c r="C11604" s="2">
        <v>1</v>
      </c>
      <c r="D11604" s="2">
        <v>1</v>
      </c>
      <c r="E11604" s="2" t="s">
        <v>40581</v>
      </c>
    </row>
    <row r="11605" spans="1:5">
      <c r="A11605" s="2" t="s">
        <v>40582</v>
      </c>
      <c r="B11605" s="2" t="s">
        <v>15154</v>
      </c>
      <c r="C11605" s="2">
        <v>1</v>
      </c>
      <c r="D11605" s="2">
        <v>5</v>
      </c>
      <c r="E11605" s="2" t="s">
        <v>40583</v>
      </c>
    </row>
    <row r="11606" spans="1:5">
      <c r="A11606" s="2" t="s">
        <v>40584</v>
      </c>
      <c r="B11606" s="2" t="s">
        <v>15165</v>
      </c>
      <c r="C11606" s="2">
        <v>1</v>
      </c>
      <c r="D11606" s="2">
        <v>8</v>
      </c>
      <c r="E11606" s="2" t="s">
        <v>40585</v>
      </c>
    </row>
    <row r="11607" spans="1:5">
      <c r="A11607" s="2" t="s">
        <v>40586</v>
      </c>
      <c r="B11607" s="2" t="s">
        <v>15170</v>
      </c>
      <c r="C11607" s="2">
        <v>1</v>
      </c>
      <c r="D11607" s="2">
        <v>3</v>
      </c>
      <c r="E11607" s="2" t="s">
        <v>40587</v>
      </c>
    </row>
    <row r="11608" spans="1:5">
      <c r="A11608" s="2" t="s">
        <v>40588</v>
      </c>
      <c r="B11608" s="2" t="s">
        <v>15171</v>
      </c>
      <c r="C11608" s="2">
        <v>1</v>
      </c>
      <c r="D11608" s="2">
        <v>8</v>
      </c>
      <c r="E11608" s="2" t="s">
        <v>40589</v>
      </c>
    </row>
    <row r="11609" spans="1:5">
      <c r="A11609" s="2" t="s">
        <v>40590</v>
      </c>
      <c r="B11609" s="2" t="s">
        <v>15183</v>
      </c>
      <c r="C11609" s="2">
        <v>1</v>
      </c>
      <c r="D11609" s="2">
        <v>9</v>
      </c>
      <c r="E11609" s="2" t="s">
        <v>40591</v>
      </c>
    </row>
    <row r="11610" spans="1:5">
      <c r="A11610" s="2" t="s">
        <v>40592</v>
      </c>
      <c r="B11610" s="2" t="s">
        <v>15186</v>
      </c>
      <c r="C11610" s="2">
        <v>1</v>
      </c>
      <c r="D11610" s="2">
        <v>0</v>
      </c>
      <c r="E11610" s="2" t="s">
        <v>40593</v>
      </c>
    </row>
    <row r="11611" spans="1:5">
      <c r="A11611" s="2" t="s">
        <v>40594</v>
      </c>
      <c r="B11611" s="2" t="s">
        <v>15189</v>
      </c>
      <c r="C11611" s="2">
        <v>1</v>
      </c>
      <c r="D11611" s="2">
        <v>1</v>
      </c>
      <c r="E11611" s="2" t="s">
        <v>40595</v>
      </c>
    </row>
    <row r="11612" spans="1:5">
      <c r="A11612" s="2" t="s">
        <v>40596</v>
      </c>
      <c r="B11612" s="2" t="s">
        <v>15190</v>
      </c>
      <c r="C11612" s="2">
        <v>1</v>
      </c>
      <c r="D11612" s="2">
        <v>1</v>
      </c>
      <c r="E11612" s="2" t="s">
        <v>40597</v>
      </c>
    </row>
    <row r="11613" spans="1:5">
      <c r="A11613" s="2" t="s">
        <v>40598</v>
      </c>
      <c r="B11613" s="2" t="s">
        <v>15198</v>
      </c>
      <c r="C11613" s="2">
        <v>1</v>
      </c>
      <c r="D11613" s="2">
        <v>1</v>
      </c>
      <c r="E11613" s="2" t="s">
        <v>40599</v>
      </c>
    </row>
    <row r="11614" spans="1:5">
      <c r="A11614" s="2" t="s">
        <v>40600</v>
      </c>
      <c r="B11614" s="2" t="s">
        <v>15209</v>
      </c>
      <c r="C11614" s="2">
        <v>1</v>
      </c>
      <c r="D11614" s="2">
        <v>8</v>
      </c>
      <c r="E11614" s="2" t="s">
        <v>40601</v>
      </c>
    </row>
    <row r="11615" spans="1:5">
      <c r="A11615" s="2" t="s">
        <v>40602</v>
      </c>
      <c r="B11615" s="2" t="s">
        <v>15215</v>
      </c>
      <c r="C11615" s="2">
        <v>1</v>
      </c>
      <c r="D11615" s="2">
        <v>0</v>
      </c>
      <c r="E11615" s="2" t="s">
        <v>40603</v>
      </c>
    </row>
    <row r="11616" spans="1:5">
      <c r="A11616" s="2" t="s">
        <v>40604</v>
      </c>
      <c r="B11616" s="2" t="s">
        <v>15217</v>
      </c>
      <c r="C11616" s="2">
        <v>1</v>
      </c>
      <c r="D11616" s="2">
        <v>7</v>
      </c>
      <c r="E11616" s="2" t="s">
        <v>40605</v>
      </c>
    </row>
    <row r="11617" spans="1:5">
      <c r="A11617" s="2" t="s">
        <v>17887</v>
      </c>
      <c r="B11617" s="2" t="s">
        <v>17887</v>
      </c>
      <c r="C11617" s="2">
        <v>1</v>
      </c>
      <c r="D11617" s="2">
        <v>1</v>
      </c>
      <c r="E11617" s="2" t="s">
        <v>19317</v>
      </c>
    </row>
    <row r="11618" spans="1:5">
      <c r="A11618" s="2" t="s">
        <v>40606</v>
      </c>
      <c r="B11618" s="2" t="s">
        <v>15235</v>
      </c>
      <c r="C11618" s="2">
        <v>1</v>
      </c>
      <c r="D11618" s="2">
        <v>11</v>
      </c>
      <c r="E11618" s="2" t="s">
        <v>40607</v>
      </c>
    </row>
    <row r="11619" spans="1:5">
      <c r="A11619" s="2" t="s">
        <v>17888</v>
      </c>
      <c r="B11619" s="2" t="s">
        <v>17888</v>
      </c>
      <c r="C11619" s="2">
        <v>1</v>
      </c>
      <c r="D11619" s="2">
        <v>0</v>
      </c>
      <c r="E11619" s="2" t="s">
        <v>19317</v>
      </c>
    </row>
    <row r="11620" spans="1:5">
      <c r="A11620" s="2" t="s">
        <v>40608</v>
      </c>
      <c r="B11620" s="2" t="s">
        <v>15240</v>
      </c>
      <c r="C11620" s="2">
        <v>1</v>
      </c>
      <c r="D11620" s="2">
        <v>3</v>
      </c>
      <c r="E11620" s="2" t="s">
        <v>40609</v>
      </c>
    </row>
    <row r="11621" spans="1:5">
      <c r="A11621" s="2" t="s">
        <v>40610</v>
      </c>
      <c r="B11621" s="2" t="s">
        <v>15241</v>
      </c>
      <c r="C11621" s="2">
        <v>1</v>
      </c>
      <c r="D11621" s="2">
        <v>6</v>
      </c>
      <c r="E11621" s="2" t="s">
        <v>40611</v>
      </c>
    </row>
    <row r="11622" spans="1:5">
      <c r="A11622" s="2" t="s">
        <v>40612</v>
      </c>
      <c r="B11622" s="2" t="s">
        <v>15247</v>
      </c>
      <c r="C11622" s="2">
        <v>1</v>
      </c>
      <c r="D11622" s="2">
        <v>0</v>
      </c>
      <c r="E11622" s="2" t="s">
        <v>40613</v>
      </c>
    </row>
    <row r="11623" spans="1:5">
      <c r="A11623" s="2" t="s">
        <v>40614</v>
      </c>
      <c r="B11623" s="2" t="s">
        <v>15263</v>
      </c>
      <c r="C11623" s="2">
        <v>1</v>
      </c>
      <c r="D11623" s="2">
        <v>1</v>
      </c>
      <c r="E11623" s="2" t="s">
        <v>40615</v>
      </c>
    </row>
    <row r="11624" spans="1:5">
      <c r="A11624" s="2" t="s">
        <v>40616</v>
      </c>
      <c r="B11624" s="2" t="s">
        <v>15262</v>
      </c>
      <c r="C11624" s="2">
        <v>1</v>
      </c>
      <c r="D11624" s="2">
        <v>2</v>
      </c>
      <c r="E11624" s="2" t="s">
        <v>40617</v>
      </c>
    </row>
    <row r="11625" spans="1:5">
      <c r="A11625" s="2" t="s">
        <v>40618</v>
      </c>
      <c r="B11625" s="2" t="s">
        <v>15265</v>
      </c>
      <c r="C11625" s="2">
        <v>1</v>
      </c>
      <c r="D11625" s="2">
        <v>3</v>
      </c>
      <c r="E11625" s="2" t="s">
        <v>40619</v>
      </c>
    </row>
    <row r="11626" spans="1:5">
      <c r="A11626" s="2" t="s">
        <v>17895</v>
      </c>
      <c r="B11626" s="2" t="s">
        <v>17895</v>
      </c>
      <c r="C11626" s="2">
        <v>1</v>
      </c>
      <c r="D11626" s="2">
        <v>0</v>
      </c>
      <c r="E11626" s="2" t="s">
        <v>20657</v>
      </c>
    </row>
    <row r="11627" spans="1:5">
      <c r="A11627" s="2" t="s">
        <v>40620</v>
      </c>
      <c r="B11627" s="2" t="s">
        <v>15277</v>
      </c>
      <c r="C11627" s="2">
        <v>1</v>
      </c>
      <c r="D11627" s="2">
        <v>1</v>
      </c>
      <c r="E11627" s="2" t="s">
        <v>40621</v>
      </c>
    </row>
    <row r="11628" spans="1:5">
      <c r="A11628" s="2" t="s">
        <v>17897</v>
      </c>
      <c r="B11628" s="2" t="s">
        <v>17897</v>
      </c>
      <c r="C11628" s="2">
        <v>1</v>
      </c>
      <c r="D11628" s="2">
        <v>0</v>
      </c>
      <c r="E11628" s="2" t="s">
        <v>20657</v>
      </c>
    </row>
    <row r="11629" spans="1:5">
      <c r="A11629" s="2" t="s">
        <v>40622</v>
      </c>
      <c r="B11629" s="2" t="s">
        <v>15301</v>
      </c>
      <c r="C11629" s="2">
        <v>1</v>
      </c>
      <c r="D11629" s="2">
        <v>0</v>
      </c>
      <c r="E11629" s="2" t="s">
        <v>40623</v>
      </c>
    </row>
    <row r="11630" spans="1:5">
      <c r="A11630" s="2" t="s">
        <v>40624</v>
      </c>
      <c r="B11630" s="2" t="s">
        <v>17901</v>
      </c>
      <c r="C11630" s="2">
        <v>1</v>
      </c>
      <c r="D11630" s="2">
        <v>6</v>
      </c>
      <c r="E11630" s="2" t="s">
        <v>40625</v>
      </c>
    </row>
    <row r="11631" spans="1:5">
      <c r="A11631" s="2" t="s">
        <v>40626</v>
      </c>
      <c r="B11631" s="2" t="s">
        <v>17902</v>
      </c>
      <c r="C11631" s="2">
        <v>1</v>
      </c>
      <c r="D11631" s="2">
        <v>1</v>
      </c>
      <c r="E11631" s="2" t="s">
        <v>40627</v>
      </c>
    </row>
    <row r="11632" spans="1:5">
      <c r="A11632" s="2" t="s">
        <v>40628</v>
      </c>
      <c r="B11632" s="2" t="s">
        <v>15309</v>
      </c>
      <c r="C11632" s="2">
        <v>1</v>
      </c>
      <c r="D11632" s="2">
        <v>1</v>
      </c>
      <c r="E11632" s="2" t="s">
        <v>40629</v>
      </c>
    </row>
    <row r="11633" spans="1:5">
      <c r="A11633" s="2" t="s">
        <v>40630</v>
      </c>
      <c r="B11633" s="2" t="s">
        <v>15323</v>
      </c>
      <c r="C11633" s="2">
        <v>1</v>
      </c>
      <c r="D11633" s="2">
        <v>0</v>
      </c>
      <c r="E11633" s="2" t="s">
        <v>40631</v>
      </c>
    </row>
    <row r="11634" spans="1:5">
      <c r="A11634" s="2" t="s">
        <v>40632</v>
      </c>
      <c r="B11634" s="2" t="s">
        <v>17904</v>
      </c>
      <c r="C11634" s="2">
        <v>1</v>
      </c>
      <c r="D11634" s="2">
        <v>5</v>
      </c>
      <c r="E11634" s="2" t="s">
        <v>40633</v>
      </c>
    </row>
    <row r="11635" spans="1:5">
      <c r="A11635" s="2" t="s">
        <v>40634</v>
      </c>
      <c r="B11635" s="2" t="s">
        <v>15328</v>
      </c>
      <c r="C11635" s="2">
        <v>1</v>
      </c>
      <c r="D11635" s="2">
        <v>5</v>
      </c>
      <c r="E11635" s="2" t="s">
        <v>40635</v>
      </c>
    </row>
    <row r="11636" spans="1:5">
      <c r="A11636" s="2" t="s">
        <v>40636</v>
      </c>
      <c r="B11636" s="2" t="s">
        <v>17907</v>
      </c>
      <c r="C11636" s="2">
        <v>1</v>
      </c>
      <c r="D11636" s="2">
        <v>5</v>
      </c>
      <c r="E11636" s="2" t="s">
        <v>40637</v>
      </c>
    </row>
    <row r="11637" spans="1:5">
      <c r="A11637" s="2" t="s">
        <v>40638</v>
      </c>
      <c r="B11637" s="2" t="s">
        <v>15345</v>
      </c>
      <c r="C11637" s="2">
        <v>1</v>
      </c>
      <c r="D11637" s="2">
        <v>1</v>
      </c>
      <c r="E11637" s="2" t="s">
        <v>40639</v>
      </c>
    </row>
    <row r="11638" spans="1:5">
      <c r="A11638" s="2" t="s">
        <v>40640</v>
      </c>
      <c r="B11638" s="2" t="s">
        <v>15350</v>
      </c>
      <c r="C11638" s="2">
        <v>1</v>
      </c>
      <c r="D11638" s="2">
        <v>13</v>
      </c>
      <c r="E11638" s="2" t="s">
        <v>40641</v>
      </c>
    </row>
    <row r="11639" spans="1:5">
      <c r="A11639" s="2" t="s">
        <v>40642</v>
      </c>
      <c r="B11639" s="2" t="s">
        <v>15351</v>
      </c>
      <c r="C11639" s="2">
        <v>1</v>
      </c>
      <c r="D11639" s="2">
        <v>0</v>
      </c>
      <c r="E11639" s="2" t="s">
        <v>40643</v>
      </c>
    </row>
    <row r="11640" spans="1:5">
      <c r="A11640" s="2" t="s">
        <v>40644</v>
      </c>
      <c r="B11640" s="2" t="s">
        <v>15361</v>
      </c>
      <c r="C11640" s="2">
        <v>1</v>
      </c>
      <c r="D11640" s="2">
        <v>4</v>
      </c>
      <c r="E11640" s="2" t="s">
        <v>40645</v>
      </c>
    </row>
    <row r="11641" spans="1:5">
      <c r="A11641" s="2" t="s">
        <v>40646</v>
      </c>
      <c r="B11641" s="2" t="s">
        <v>15370</v>
      </c>
      <c r="C11641" s="2">
        <v>1</v>
      </c>
      <c r="D11641" s="2">
        <v>1</v>
      </c>
      <c r="E11641" s="2" t="s">
        <v>40647</v>
      </c>
    </row>
    <row r="11642" spans="1:5">
      <c r="A11642" s="2" t="s">
        <v>40648</v>
      </c>
      <c r="B11642" s="2" t="s">
        <v>15390</v>
      </c>
      <c r="C11642" s="2">
        <v>1</v>
      </c>
      <c r="D11642" s="2">
        <v>4</v>
      </c>
      <c r="E11642" s="2" t="s">
        <v>40649</v>
      </c>
    </row>
    <row r="11643" spans="1:5">
      <c r="A11643" s="2" t="s">
        <v>40650</v>
      </c>
      <c r="B11643" s="2" t="s">
        <v>15401</v>
      </c>
      <c r="C11643" s="2">
        <v>1</v>
      </c>
      <c r="D11643" s="2">
        <v>2</v>
      </c>
      <c r="E11643" s="2" t="s">
        <v>40651</v>
      </c>
    </row>
    <row r="11644" spans="1:5">
      <c r="A11644" s="2" t="s">
        <v>40652</v>
      </c>
      <c r="B11644" s="2" t="s">
        <v>15400</v>
      </c>
      <c r="C11644" s="2">
        <v>1</v>
      </c>
      <c r="D11644" s="2">
        <v>2</v>
      </c>
      <c r="E11644" s="2" t="s">
        <v>40653</v>
      </c>
    </row>
    <row r="11645" spans="1:5">
      <c r="A11645" s="2" t="s">
        <v>40654</v>
      </c>
      <c r="B11645" s="2" t="s">
        <v>15408</v>
      </c>
      <c r="C11645" s="2">
        <v>1</v>
      </c>
      <c r="D11645" s="2">
        <v>0</v>
      </c>
      <c r="E11645" s="2" t="s">
        <v>40655</v>
      </c>
    </row>
    <row r="11646" spans="1:5">
      <c r="A11646" s="2" t="s">
        <v>40656</v>
      </c>
      <c r="B11646" s="2" t="s">
        <v>15415</v>
      </c>
      <c r="C11646" s="2">
        <v>1</v>
      </c>
      <c r="D11646" s="2">
        <v>0</v>
      </c>
      <c r="E11646" s="2" t="s">
        <v>40657</v>
      </c>
    </row>
    <row r="11647" spans="1:5">
      <c r="A11647" s="2" t="s">
        <v>40658</v>
      </c>
      <c r="B11647" s="2" t="s">
        <v>15417</v>
      </c>
      <c r="C11647" s="2">
        <v>1</v>
      </c>
      <c r="D11647" s="2">
        <v>2</v>
      </c>
      <c r="E11647" s="2" t="s">
        <v>40659</v>
      </c>
    </row>
    <row r="11648" spans="1:5">
      <c r="A11648" s="2" t="s">
        <v>40660</v>
      </c>
      <c r="B11648" s="2" t="s">
        <v>15420</v>
      </c>
      <c r="C11648" s="2">
        <v>1</v>
      </c>
      <c r="D11648" s="2">
        <v>3</v>
      </c>
      <c r="E11648" s="2" t="s">
        <v>40661</v>
      </c>
    </row>
    <row r="11649" spans="1:5">
      <c r="A11649" s="2" t="s">
        <v>40662</v>
      </c>
      <c r="B11649" s="2" t="s">
        <v>17921</v>
      </c>
      <c r="C11649" s="2">
        <v>1</v>
      </c>
      <c r="D11649" s="2">
        <v>0</v>
      </c>
      <c r="E11649" s="2" t="s">
        <v>40663</v>
      </c>
    </row>
    <row r="11650" spans="1:5">
      <c r="A11650" s="2" t="s">
        <v>40664</v>
      </c>
      <c r="B11650" s="2" t="s">
        <v>15437</v>
      </c>
      <c r="C11650" s="2">
        <v>1</v>
      </c>
      <c r="D11650" s="2">
        <v>6</v>
      </c>
      <c r="E11650" s="2" t="s">
        <v>40665</v>
      </c>
    </row>
    <row r="11651" spans="1:5">
      <c r="A11651" s="2" t="s">
        <v>40666</v>
      </c>
      <c r="B11651" s="2" t="s">
        <v>15436</v>
      </c>
      <c r="C11651" s="2">
        <v>1</v>
      </c>
      <c r="D11651" s="2">
        <v>3</v>
      </c>
      <c r="E11651" s="2" t="s">
        <v>40667</v>
      </c>
    </row>
    <row r="11652" spans="1:5">
      <c r="A11652" s="2" t="s">
        <v>40668</v>
      </c>
      <c r="B11652" s="2" t="s">
        <v>15439</v>
      </c>
      <c r="C11652" s="2">
        <v>1</v>
      </c>
      <c r="D11652" s="2">
        <v>1</v>
      </c>
      <c r="E11652" s="2" t="s">
        <v>40669</v>
      </c>
    </row>
    <row r="11653" spans="1:5">
      <c r="A11653" s="2" t="s">
        <v>40670</v>
      </c>
      <c r="B11653" s="2" t="s">
        <v>15440</v>
      </c>
      <c r="C11653" s="2">
        <v>1</v>
      </c>
      <c r="D11653" s="2">
        <v>4</v>
      </c>
      <c r="E11653" s="2" t="s">
        <v>40671</v>
      </c>
    </row>
    <row r="11654" spans="1:5">
      <c r="A11654" s="2" t="s">
        <v>40672</v>
      </c>
      <c r="B11654" s="2" t="s">
        <v>15441</v>
      </c>
      <c r="C11654" s="2">
        <v>1</v>
      </c>
      <c r="D11654" s="2">
        <v>4</v>
      </c>
      <c r="E11654" s="2" t="s">
        <v>40673</v>
      </c>
    </row>
    <row r="11655" spans="1:5">
      <c r="A11655" s="2" t="s">
        <v>40674</v>
      </c>
      <c r="B11655" s="2" t="s">
        <v>15443</v>
      </c>
      <c r="C11655" s="2">
        <v>1</v>
      </c>
      <c r="D11655" s="2">
        <v>4</v>
      </c>
      <c r="E11655" s="2" t="s">
        <v>40675</v>
      </c>
    </row>
    <row r="11656" spans="1:5">
      <c r="A11656" s="2" t="s">
        <v>40676</v>
      </c>
      <c r="B11656" s="2" t="s">
        <v>15455</v>
      </c>
      <c r="C11656" s="2">
        <v>1</v>
      </c>
      <c r="D11656" s="2">
        <v>0</v>
      </c>
      <c r="E11656" s="2" t="s">
        <v>40677</v>
      </c>
    </row>
    <row r="11657" spans="1:5">
      <c r="A11657" s="2" t="s">
        <v>40678</v>
      </c>
      <c r="B11657" s="2" t="s">
        <v>15478</v>
      </c>
      <c r="C11657" s="2">
        <v>1</v>
      </c>
      <c r="D11657" s="2">
        <v>0</v>
      </c>
      <c r="E11657" s="2" t="s">
        <v>40679</v>
      </c>
    </row>
    <row r="11658" spans="1:5">
      <c r="A11658" s="2" t="s">
        <v>40680</v>
      </c>
      <c r="B11658" s="2" t="s">
        <v>17925</v>
      </c>
      <c r="C11658" s="2">
        <v>1</v>
      </c>
      <c r="D11658" s="2">
        <v>0</v>
      </c>
      <c r="E11658" s="2" t="s">
        <v>40681</v>
      </c>
    </row>
    <row r="11659" spans="1:5">
      <c r="A11659" s="2" t="s">
        <v>40682</v>
      </c>
      <c r="B11659" s="2" t="s">
        <v>15485</v>
      </c>
      <c r="C11659" s="2">
        <v>1</v>
      </c>
      <c r="D11659" s="2">
        <v>0</v>
      </c>
      <c r="E11659" s="2" t="s">
        <v>40683</v>
      </c>
    </row>
    <row r="11660" spans="1:5">
      <c r="A11660" s="2" t="s">
        <v>40684</v>
      </c>
      <c r="B11660" s="2" t="s">
        <v>17926</v>
      </c>
      <c r="C11660" s="2">
        <v>1</v>
      </c>
      <c r="D11660" s="2">
        <v>0</v>
      </c>
      <c r="E11660" s="2" t="s">
        <v>40685</v>
      </c>
    </row>
    <row r="11661" spans="1:5">
      <c r="A11661" s="2" t="s">
        <v>40686</v>
      </c>
      <c r="B11661" s="2" t="s">
        <v>15503</v>
      </c>
      <c r="C11661" s="2">
        <v>1</v>
      </c>
      <c r="D11661" s="2">
        <v>8</v>
      </c>
      <c r="E11661" s="2" t="s">
        <v>40687</v>
      </c>
    </row>
    <row r="11662" spans="1:5">
      <c r="A11662" s="2" t="s">
        <v>40688</v>
      </c>
      <c r="B11662" s="2" t="s">
        <v>15507</v>
      </c>
      <c r="C11662" s="2">
        <v>1</v>
      </c>
      <c r="D11662" s="2">
        <v>1</v>
      </c>
      <c r="E11662" s="2" t="s">
        <v>40689</v>
      </c>
    </row>
    <row r="11663" spans="1:5">
      <c r="A11663" s="2" t="s">
        <v>40690</v>
      </c>
      <c r="B11663" s="2" t="s">
        <v>15508</v>
      </c>
      <c r="C11663" s="2">
        <v>1</v>
      </c>
      <c r="D11663" s="2">
        <v>8</v>
      </c>
      <c r="E11663" s="2" t="s">
        <v>40691</v>
      </c>
    </row>
    <row r="11664" spans="1:5">
      <c r="A11664" s="2" t="s">
        <v>40692</v>
      </c>
      <c r="B11664" s="2" t="s">
        <v>15510</v>
      </c>
      <c r="C11664" s="2">
        <v>1</v>
      </c>
      <c r="D11664" s="2">
        <v>11</v>
      </c>
      <c r="E11664" s="2" t="s">
        <v>40693</v>
      </c>
    </row>
    <row r="11665" spans="1:5">
      <c r="A11665" s="2" t="s">
        <v>40694</v>
      </c>
      <c r="B11665" s="2" t="s">
        <v>15531</v>
      </c>
      <c r="C11665" s="2">
        <v>1</v>
      </c>
      <c r="D11665" s="2">
        <v>0</v>
      </c>
      <c r="E11665" s="2" t="s">
        <v>40695</v>
      </c>
    </row>
    <row r="11666" spans="1:5">
      <c r="A11666" s="2" t="s">
        <v>40696</v>
      </c>
      <c r="B11666" s="2" t="s">
        <v>15535</v>
      </c>
      <c r="C11666" s="2">
        <v>1</v>
      </c>
      <c r="D11666" s="2">
        <v>10</v>
      </c>
      <c r="E11666" s="2" t="s">
        <v>40697</v>
      </c>
    </row>
    <row r="11667" spans="1:5">
      <c r="A11667" s="2" t="s">
        <v>40698</v>
      </c>
      <c r="B11667" s="2" t="s">
        <v>15558</v>
      </c>
      <c r="C11667" s="2">
        <v>1</v>
      </c>
      <c r="D11667" s="2">
        <v>0</v>
      </c>
      <c r="E11667" s="2" t="s">
        <v>40699</v>
      </c>
    </row>
    <row r="11668" spans="1:5">
      <c r="A11668" s="2" t="s">
        <v>40700</v>
      </c>
      <c r="B11668" s="2" t="s">
        <v>15559</v>
      </c>
      <c r="C11668" s="2">
        <v>1</v>
      </c>
      <c r="D11668" s="2">
        <v>1</v>
      </c>
      <c r="E11668" s="2" t="s">
        <v>40701</v>
      </c>
    </row>
    <row r="11669" spans="1:5">
      <c r="A11669" s="2" t="s">
        <v>40702</v>
      </c>
      <c r="B11669" s="2" t="s">
        <v>15560</v>
      </c>
      <c r="C11669" s="2">
        <v>1</v>
      </c>
      <c r="D11669" s="2">
        <v>8</v>
      </c>
      <c r="E11669" s="2" t="s">
        <v>40703</v>
      </c>
    </row>
    <row r="11670" spans="1:5">
      <c r="A11670" s="2" t="s">
        <v>40704</v>
      </c>
      <c r="B11670" s="2" t="s">
        <v>15574</v>
      </c>
      <c r="C11670" s="2">
        <v>1</v>
      </c>
      <c r="D11670" s="2">
        <v>0</v>
      </c>
      <c r="E11670" s="2" t="s">
        <v>40705</v>
      </c>
    </row>
    <row r="11671" spans="1:5">
      <c r="A11671" s="2" t="s">
        <v>40706</v>
      </c>
      <c r="B11671" s="2" t="s">
        <v>15579</v>
      </c>
      <c r="C11671" s="2">
        <v>1</v>
      </c>
      <c r="D11671" s="2">
        <v>0</v>
      </c>
      <c r="E11671" s="2" t="s">
        <v>40707</v>
      </c>
    </row>
    <row r="11672" spans="1:5">
      <c r="A11672" s="2" t="s">
        <v>40708</v>
      </c>
      <c r="B11672" s="2" t="s">
        <v>15590</v>
      </c>
      <c r="C11672" s="2">
        <v>1</v>
      </c>
      <c r="D11672" s="2">
        <v>1</v>
      </c>
      <c r="E11672" s="2" t="s">
        <v>40709</v>
      </c>
    </row>
    <row r="11673" spans="1:5">
      <c r="A11673" s="2" t="s">
        <v>40710</v>
      </c>
      <c r="B11673" s="2" t="s">
        <v>17938</v>
      </c>
      <c r="C11673" s="2">
        <v>1</v>
      </c>
      <c r="D11673" s="2">
        <v>0</v>
      </c>
      <c r="E11673" s="2" t="s">
        <v>19317</v>
      </c>
    </row>
    <row r="11674" spans="1:5">
      <c r="A11674" s="2" t="s">
        <v>40711</v>
      </c>
      <c r="B11674" s="2" t="s">
        <v>15594</v>
      </c>
      <c r="C11674" s="2">
        <v>1</v>
      </c>
      <c r="D11674" s="2">
        <v>1</v>
      </c>
      <c r="E11674" s="2" t="s">
        <v>40712</v>
      </c>
    </row>
    <row r="11675" spans="1:5">
      <c r="A11675" s="2" t="s">
        <v>40713</v>
      </c>
      <c r="B11675" s="2" t="s">
        <v>15626</v>
      </c>
      <c r="C11675" s="2">
        <v>1</v>
      </c>
      <c r="D11675" s="2">
        <v>0</v>
      </c>
      <c r="E11675" s="2" t="s">
        <v>40714</v>
      </c>
    </row>
    <row r="11676" spans="1:5">
      <c r="A11676" s="2" t="s">
        <v>40715</v>
      </c>
      <c r="B11676" s="2" t="s">
        <v>15625</v>
      </c>
      <c r="C11676" s="2">
        <v>1</v>
      </c>
      <c r="D11676" s="2">
        <v>4</v>
      </c>
      <c r="E11676" s="2" t="s">
        <v>40716</v>
      </c>
    </row>
    <row r="11677" spans="1:5">
      <c r="A11677" s="2" t="s">
        <v>40717</v>
      </c>
      <c r="B11677" s="2" t="s">
        <v>15629</v>
      </c>
      <c r="C11677" s="2">
        <v>1</v>
      </c>
      <c r="D11677" s="2">
        <v>11</v>
      </c>
      <c r="E11677" s="2" t="s">
        <v>40718</v>
      </c>
    </row>
    <row r="11678" spans="1:5">
      <c r="A11678" s="2" t="s">
        <v>40719</v>
      </c>
      <c r="B11678" s="2" t="s">
        <v>15631</v>
      </c>
      <c r="C11678" s="2">
        <v>1</v>
      </c>
      <c r="D11678" s="2">
        <v>0</v>
      </c>
      <c r="E11678" s="2" t="s">
        <v>1</v>
      </c>
    </row>
    <row r="11679" spans="1:5">
      <c r="A11679" s="2" t="s">
        <v>40720</v>
      </c>
      <c r="B11679" s="2" t="s">
        <v>15632</v>
      </c>
      <c r="C11679" s="2">
        <v>1</v>
      </c>
      <c r="D11679" s="2">
        <v>3</v>
      </c>
      <c r="E11679" s="2" t="s">
        <v>40721</v>
      </c>
    </row>
    <row r="11680" spans="1:5">
      <c r="A11680" s="2" t="s">
        <v>40722</v>
      </c>
      <c r="B11680" s="2" t="s">
        <v>15633</v>
      </c>
      <c r="C11680" s="2">
        <v>1</v>
      </c>
      <c r="D11680" s="2">
        <v>4</v>
      </c>
      <c r="E11680" s="2" t="s">
        <v>40723</v>
      </c>
    </row>
    <row r="11681" spans="1:5">
      <c r="A11681" s="2" t="s">
        <v>40724</v>
      </c>
      <c r="B11681" s="2" t="s">
        <v>15834</v>
      </c>
      <c r="C11681" s="2">
        <v>0</v>
      </c>
      <c r="D11681" s="2">
        <v>1</v>
      </c>
      <c r="E11681" s="2" t="s">
        <v>40725</v>
      </c>
    </row>
    <row r="11682" spans="1:5">
      <c r="A11682" s="2" t="s">
        <v>40726</v>
      </c>
      <c r="B11682" s="2" t="s">
        <v>15656</v>
      </c>
      <c r="C11682" s="2">
        <v>0</v>
      </c>
      <c r="D11682" s="2">
        <v>4</v>
      </c>
      <c r="E11682" s="2" t="s">
        <v>40727</v>
      </c>
    </row>
    <row r="11683" spans="1:5">
      <c r="A11683" s="2" t="s">
        <v>40728</v>
      </c>
      <c r="B11683" s="2" t="s">
        <v>15680</v>
      </c>
      <c r="C11683" s="2">
        <v>0</v>
      </c>
      <c r="D11683" s="2">
        <v>2</v>
      </c>
      <c r="E11683" s="2" t="s">
        <v>40729</v>
      </c>
    </row>
    <row r="11684" spans="1:5">
      <c r="A11684" s="2" t="s">
        <v>40730</v>
      </c>
      <c r="B11684" s="2" t="s">
        <v>15692</v>
      </c>
      <c r="C11684" s="2">
        <v>0</v>
      </c>
      <c r="D11684" s="2">
        <v>4</v>
      </c>
      <c r="E11684" s="2" t="s">
        <v>40731</v>
      </c>
    </row>
    <row r="11685" spans="1:5">
      <c r="A11685" s="2" t="s">
        <v>18305</v>
      </c>
      <c r="B11685" s="2" t="s">
        <v>1677</v>
      </c>
      <c r="C11685" s="2">
        <v>0</v>
      </c>
      <c r="D11685" s="2">
        <v>2</v>
      </c>
      <c r="E11685" s="2" t="s">
        <v>18306</v>
      </c>
    </row>
    <row r="11686" spans="1:5">
      <c r="A11686" s="2" t="s">
        <v>40732</v>
      </c>
      <c r="B11686" s="2" t="s">
        <v>1679</v>
      </c>
      <c r="C11686" s="2">
        <v>0</v>
      </c>
      <c r="D11686" s="2">
        <v>1</v>
      </c>
      <c r="E11686" s="2" t="s">
        <v>40733</v>
      </c>
    </row>
    <row r="11687" spans="1:5">
      <c r="A11687" s="2" t="s">
        <v>15789</v>
      </c>
      <c r="B11687" s="2" t="s">
        <v>15789</v>
      </c>
      <c r="C11687" s="2">
        <v>0</v>
      </c>
      <c r="D11687" s="2">
        <v>1</v>
      </c>
      <c r="E11687" s="2" t="s">
        <v>19317</v>
      </c>
    </row>
    <row r="11688" spans="1:5">
      <c r="A11688" s="2" t="s">
        <v>40734</v>
      </c>
      <c r="B11688" s="2" t="s">
        <v>1685</v>
      </c>
      <c r="C11688" s="2">
        <v>0</v>
      </c>
      <c r="D11688" s="2">
        <v>9</v>
      </c>
      <c r="E11688" s="2" t="s">
        <v>40735</v>
      </c>
    </row>
    <row r="11689" spans="1:5">
      <c r="A11689" s="2" t="s">
        <v>40736</v>
      </c>
      <c r="B11689" s="2" t="s">
        <v>15810</v>
      </c>
      <c r="C11689" s="2">
        <v>0</v>
      </c>
      <c r="D11689" s="2">
        <v>10</v>
      </c>
      <c r="E11689" s="2" t="s">
        <v>40737</v>
      </c>
    </row>
    <row r="11690" spans="1:5">
      <c r="A11690" s="2" t="s">
        <v>40738</v>
      </c>
      <c r="B11690" s="2" t="s">
        <v>1699</v>
      </c>
      <c r="C11690" s="2">
        <v>0</v>
      </c>
      <c r="D11690" s="2">
        <v>1</v>
      </c>
      <c r="E11690" s="2" t="s">
        <v>40739</v>
      </c>
    </row>
    <row r="11691" spans="1:5">
      <c r="A11691" s="2" t="s">
        <v>40740</v>
      </c>
      <c r="B11691" s="2" t="s">
        <v>1703</v>
      </c>
      <c r="C11691" s="2">
        <v>0</v>
      </c>
      <c r="D11691" s="2">
        <v>5</v>
      </c>
      <c r="E11691" s="2" t="s">
        <v>40741</v>
      </c>
    </row>
    <row r="11692" spans="1:5">
      <c r="A11692" s="2" t="s">
        <v>15818</v>
      </c>
      <c r="B11692" s="2" t="s">
        <v>15818</v>
      </c>
      <c r="C11692" s="2">
        <v>0</v>
      </c>
      <c r="D11692" s="2">
        <v>2</v>
      </c>
      <c r="E11692" s="2" t="s">
        <v>40742</v>
      </c>
    </row>
    <row r="11693" spans="1:5">
      <c r="A11693" s="2" t="s">
        <v>15822</v>
      </c>
      <c r="B11693" s="2" t="s">
        <v>15822</v>
      </c>
      <c r="C11693" s="2">
        <v>0</v>
      </c>
      <c r="D11693" s="2">
        <v>0</v>
      </c>
      <c r="E11693" s="2" t="s">
        <v>40743</v>
      </c>
    </row>
    <row r="11694" spans="1:5">
      <c r="A11694" s="2" t="s">
        <v>40744</v>
      </c>
      <c r="B11694" s="2" t="s">
        <v>1711</v>
      </c>
      <c r="C11694" s="2">
        <v>0</v>
      </c>
      <c r="D11694" s="2">
        <v>4</v>
      </c>
      <c r="E11694" s="2" t="s">
        <v>40745</v>
      </c>
    </row>
    <row r="11695" spans="1:5">
      <c r="A11695" s="2" t="s">
        <v>40746</v>
      </c>
      <c r="B11695" s="2" t="s">
        <v>1710</v>
      </c>
      <c r="C11695" s="2">
        <v>0</v>
      </c>
      <c r="D11695" s="2">
        <v>1</v>
      </c>
      <c r="E11695" s="2" t="s">
        <v>40747</v>
      </c>
    </row>
    <row r="11696" spans="1:5">
      <c r="A11696" s="2" t="s">
        <v>15842</v>
      </c>
      <c r="B11696" s="2" t="s">
        <v>15842</v>
      </c>
      <c r="C11696" s="2">
        <v>0</v>
      </c>
      <c r="D11696" s="2">
        <v>1</v>
      </c>
      <c r="E11696" s="2" t="s">
        <v>19317</v>
      </c>
    </row>
    <row r="11697" spans="1:5">
      <c r="A11697" s="2" t="s">
        <v>15645</v>
      </c>
      <c r="B11697" s="2" t="s">
        <v>15645</v>
      </c>
      <c r="C11697" s="2">
        <v>0</v>
      </c>
      <c r="D11697" s="2">
        <v>2</v>
      </c>
      <c r="E11697" s="2" t="s">
        <v>19317</v>
      </c>
    </row>
    <row r="11698" spans="1:5">
      <c r="A11698" s="2" t="s">
        <v>40748</v>
      </c>
      <c r="B11698" s="2" t="s">
        <v>1724</v>
      </c>
      <c r="C11698" s="2">
        <v>0</v>
      </c>
      <c r="D11698" s="2">
        <v>2</v>
      </c>
      <c r="E11698" s="2" t="s">
        <v>40749</v>
      </c>
    </row>
    <row r="11699" spans="1:5">
      <c r="A11699" s="2" t="s">
        <v>40750</v>
      </c>
      <c r="B11699" s="2" t="s">
        <v>1727</v>
      </c>
      <c r="C11699" s="2">
        <v>0</v>
      </c>
      <c r="D11699" s="2">
        <v>2</v>
      </c>
      <c r="E11699" s="2" t="s">
        <v>40751</v>
      </c>
    </row>
    <row r="11700" spans="1:5">
      <c r="A11700" s="2" t="s">
        <v>40752</v>
      </c>
      <c r="B11700" s="2" t="s">
        <v>15654</v>
      </c>
      <c r="C11700" s="2">
        <v>0</v>
      </c>
      <c r="D11700" s="2">
        <v>1</v>
      </c>
      <c r="E11700" s="2" t="s">
        <v>40753</v>
      </c>
    </row>
    <row r="11701" spans="1:5">
      <c r="A11701" s="2" t="s">
        <v>15670</v>
      </c>
      <c r="B11701" s="2" t="s">
        <v>15670</v>
      </c>
      <c r="C11701" s="2">
        <v>0</v>
      </c>
      <c r="D11701" s="2">
        <v>1</v>
      </c>
      <c r="E11701" s="2" t="s">
        <v>40754</v>
      </c>
    </row>
    <row r="11702" spans="1:5">
      <c r="A11702" s="2" t="s">
        <v>40755</v>
      </c>
      <c r="B11702" s="2" t="s">
        <v>1738</v>
      </c>
      <c r="C11702" s="2">
        <v>0</v>
      </c>
      <c r="D11702" s="2">
        <v>1</v>
      </c>
      <c r="E11702" s="2" t="s">
        <v>40756</v>
      </c>
    </row>
    <row r="11703" spans="1:5">
      <c r="A11703" s="2" t="s">
        <v>40757</v>
      </c>
      <c r="B11703" s="2" t="s">
        <v>1743</v>
      </c>
      <c r="C11703" s="2">
        <v>0</v>
      </c>
      <c r="D11703" s="2">
        <v>1</v>
      </c>
      <c r="E11703" s="2" t="s">
        <v>40758</v>
      </c>
    </row>
    <row r="11704" spans="1:5">
      <c r="A11704" s="2" t="s">
        <v>40759</v>
      </c>
      <c r="B11704" s="2" t="s">
        <v>1746</v>
      </c>
      <c r="C11704" s="2">
        <v>0</v>
      </c>
      <c r="D11704" s="2">
        <v>3</v>
      </c>
      <c r="E11704" s="2" t="s">
        <v>40760</v>
      </c>
    </row>
    <row r="11705" spans="1:5">
      <c r="A11705" s="2" t="s">
        <v>40761</v>
      </c>
      <c r="B11705" s="2" t="s">
        <v>1752</v>
      </c>
      <c r="C11705" s="2">
        <v>0</v>
      </c>
      <c r="D11705" s="2">
        <v>1</v>
      </c>
      <c r="E11705" s="2" t="s">
        <v>40762</v>
      </c>
    </row>
    <row r="11706" spans="1:5">
      <c r="A11706" s="2" t="s">
        <v>40763</v>
      </c>
      <c r="B11706" s="2" t="s">
        <v>1753</v>
      </c>
      <c r="C11706" s="2">
        <v>0</v>
      </c>
      <c r="D11706" s="2">
        <v>1</v>
      </c>
      <c r="E11706" s="2" t="s">
        <v>40764</v>
      </c>
    </row>
    <row r="11707" spans="1:5">
      <c r="A11707" s="2" t="s">
        <v>40765</v>
      </c>
      <c r="B11707" s="2" t="s">
        <v>1760</v>
      </c>
      <c r="C11707" s="2">
        <v>0</v>
      </c>
      <c r="D11707" s="2">
        <v>1</v>
      </c>
      <c r="E11707" s="2" t="s">
        <v>40766</v>
      </c>
    </row>
    <row r="11708" spans="1:5">
      <c r="A11708" s="2" t="s">
        <v>40767</v>
      </c>
      <c r="B11708" s="2" t="s">
        <v>1761</v>
      </c>
      <c r="C11708" s="2">
        <v>0</v>
      </c>
      <c r="D11708" s="2">
        <v>1</v>
      </c>
      <c r="E11708" s="2" t="s">
        <v>40768</v>
      </c>
    </row>
    <row r="11709" spans="1:5">
      <c r="A11709" s="2" t="s">
        <v>40769</v>
      </c>
      <c r="B11709" s="2" t="s">
        <v>1762</v>
      </c>
      <c r="C11709" s="2">
        <v>0</v>
      </c>
      <c r="D11709" s="2">
        <v>7</v>
      </c>
      <c r="E11709" s="2" t="s">
        <v>40770</v>
      </c>
    </row>
    <row r="11710" spans="1:5">
      <c r="A11710" s="2" t="s">
        <v>40771</v>
      </c>
      <c r="B11710" s="2" t="s">
        <v>15723</v>
      </c>
      <c r="C11710" s="2">
        <v>0</v>
      </c>
      <c r="D11710" s="2">
        <v>1</v>
      </c>
      <c r="E11710" s="2" t="s">
        <v>40772</v>
      </c>
    </row>
    <row r="11711" spans="1:5">
      <c r="A11711" s="2" t="s">
        <v>40773</v>
      </c>
      <c r="B11711" s="2" t="s">
        <v>1766</v>
      </c>
      <c r="C11711" s="2">
        <v>0</v>
      </c>
      <c r="D11711" s="2">
        <v>1</v>
      </c>
      <c r="E11711" s="2" t="s">
        <v>40774</v>
      </c>
    </row>
    <row r="11712" spans="1:5">
      <c r="A11712" s="2" t="s">
        <v>40775</v>
      </c>
      <c r="B11712" s="2" t="s">
        <v>1770</v>
      </c>
      <c r="C11712" s="2">
        <v>0</v>
      </c>
      <c r="D11712" s="2">
        <v>2</v>
      </c>
      <c r="E11712" s="2" t="s">
        <v>40776</v>
      </c>
    </row>
    <row r="11713" spans="1:5">
      <c r="A11713" s="2" t="s">
        <v>40777</v>
      </c>
      <c r="B11713" s="2" t="s">
        <v>1771</v>
      </c>
      <c r="C11713" s="2">
        <v>0</v>
      </c>
      <c r="D11713" s="2">
        <v>2</v>
      </c>
      <c r="E11713" s="2" t="s">
        <v>40778</v>
      </c>
    </row>
    <row r="11714" spans="1:5">
      <c r="A11714" s="2" t="s">
        <v>40779</v>
      </c>
      <c r="B11714" s="2" t="s">
        <v>1775</v>
      </c>
      <c r="C11714" s="2">
        <v>0</v>
      </c>
      <c r="D11714" s="2">
        <v>2</v>
      </c>
      <c r="E11714" s="2" t="s">
        <v>40780</v>
      </c>
    </row>
    <row r="11715" spans="1:5">
      <c r="A11715" s="2" t="s">
        <v>40781</v>
      </c>
      <c r="B11715" s="2" t="s">
        <v>1784</v>
      </c>
      <c r="C11715" s="2">
        <v>0</v>
      </c>
      <c r="D11715" s="2">
        <v>1</v>
      </c>
      <c r="E11715" s="2" t="s">
        <v>40782</v>
      </c>
    </row>
    <row r="11716" spans="1:5">
      <c r="A11716" s="2" t="s">
        <v>40783</v>
      </c>
      <c r="B11716" s="2" t="s">
        <v>1785</v>
      </c>
      <c r="C11716" s="2">
        <v>0</v>
      </c>
      <c r="D11716" s="2">
        <v>5</v>
      </c>
      <c r="E11716" s="2" t="s">
        <v>40784</v>
      </c>
    </row>
    <row r="11717" spans="1:5">
      <c r="A11717" s="2" t="s">
        <v>40785</v>
      </c>
      <c r="B11717" s="2" t="s">
        <v>1794</v>
      </c>
      <c r="C11717" s="2">
        <v>0</v>
      </c>
      <c r="D11717" s="2">
        <v>15</v>
      </c>
      <c r="E11717" s="2" t="s">
        <v>40786</v>
      </c>
    </row>
    <row r="11718" spans="1:5">
      <c r="A11718" s="2" t="s">
        <v>40787</v>
      </c>
      <c r="B11718" s="2" t="s">
        <v>1802</v>
      </c>
      <c r="C11718" s="2">
        <v>0</v>
      </c>
      <c r="D11718" s="2">
        <v>1</v>
      </c>
      <c r="E11718" s="2" t="s">
        <v>40788</v>
      </c>
    </row>
    <row r="11719" spans="1:5">
      <c r="A11719" s="2" t="s">
        <v>40789</v>
      </c>
      <c r="B11719" s="2" t="s">
        <v>1803</v>
      </c>
      <c r="C11719" s="2">
        <v>0</v>
      </c>
      <c r="D11719" s="2">
        <v>12</v>
      </c>
      <c r="E11719" s="2" t="s">
        <v>40790</v>
      </c>
    </row>
    <row r="11720" spans="1:5">
      <c r="A11720" s="2" t="s">
        <v>40791</v>
      </c>
      <c r="B11720" s="2" t="s">
        <v>1805</v>
      </c>
      <c r="C11720" s="2">
        <v>0</v>
      </c>
      <c r="D11720" s="2">
        <v>1</v>
      </c>
      <c r="E11720" s="2" t="s">
        <v>40792</v>
      </c>
    </row>
    <row r="11721" spans="1:5">
      <c r="A11721" s="2" t="s">
        <v>40793</v>
      </c>
      <c r="B11721" s="2" t="s">
        <v>15788</v>
      </c>
      <c r="C11721" s="2">
        <v>0</v>
      </c>
      <c r="D11721" s="2">
        <v>1</v>
      </c>
      <c r="E11721" s="2" t="s">
        <v>40794</v>
      </c>
    </row>
    <row r="11722" spans="1:5">
      <c r="A11722" s="2" t="s">
        <v>40795</v>
      </c>
      <c r="B11722" s="2" t="s">
        <v>1811</v>
      </c>
      <c r="C11722" s="2">
        <v>0</v>
      </c>
      <c r="D11722" s="2">
        <v>2</v>
      </c>
      <c r="E11722" s="2" t="s">
        <v>40796</v>
      </c>
    </row>
    <row r="11723" spans="1:5">
      <c r="A11723" s="2" t="s">
        <v>40797</v>
      </c>
      <c r="B11723" s="2" t="s">
        <v>1810</v>
      </c>
      <c r="C11723" s="2">
        <v>0</v>
      </c>
      <c r="D11723" s="2">
        <v>7</v>
      </c>
      <c r="E11723" s="2" t="s">
        <v>40798</v>
      </c>
    </row>
    <row r="11724" spans="1:5">
      <c r="A11724" s="2" t="s">
        <v>40799</v>
      </c>
      <c r="B11724" s="2" t="s">
        <v>15794</v>
      </c>
      <c r="C11724" s="2">
        <v>0</v>
      </c>
      <c r="D11724" s="2">
        <v>1</v>
      </c>
      <c r="E11724" s="2" t="s">
        <v>40800</v>
      </c>
    </row>
    <row r="11725" spans="1:5">
      <c r="A11725" s="2" t="s">
        <v>40801</v>
      </c>
      <c r="B11725" s="2" t="s">
        <v>1812</v>
      </c>
      <c r="C11725" s="2">
        <v>0</v>
      </c>
      <c r="D11725" s="2">
        <v>10</v>
      </c>
      <c r="E11725" s="2" t="s">
        <v>40802</v>
      </c>
    </row>
    <row r="11726" spans="1:5">
      <c r="A11726" s="2" t="s">
        <v>40803</v>
      </c>
      <c r="B11726" s="2" t="s">
        <v>1813</v>
      </c>
      <c r="C11726" s="2">
        <v>0</v>
      </c>
      <c r="D11726" s="2">
        <v>1</v>
      </c>
      <c r="E11726" s="2" t="s">
        <v>40804</v>
      </c>
    </row>
    <row r="11727" spans="1:5">
      <c r="A11727" s="2" t="s">
        <v>40805</v>
      </c>
      <c r="B11727" s="2" t="s">
        <v>1815</v>
      </c>
      <c r="C11727" s="2">
        <v>0</v>
      </c>
      <c r="D11727" s="2">
        <v>1</v>
      </c>
      <c r="E11727" s="2" t="s">
        <v>40806</v>
      </c>
    </row>
    <row r="11728" spans="1:5">
      <c r="A11728" s="2" t="s">
        <v>40807</v>
      </c>
      <c r="B11728" s="2" t="s">
        <v>1819</v>
      </c>
      <c r="C11728" s="2">
        <v>0</v>
      </c>
      <c r="D11728" s="2">
        <v>5</v>
      </c>
      <c r="E11728" s="2" t="s">
        <v>40808</v>
      </c>
    </row>
    <row r="11729" spans="1:5">
      <c r="A11729" s="2" t="s">
        <v>40809</v>
      </c>
      <c r="B11729" s="2" t="s">
        <v>1823</v>
      </c>
      <c r="C11729" s="2">
        <v>0</v>
      </c>
      <c r="D11729" s="2">
        <v>2</v>
      </c>
      <c r="E11729" s="2" t="s">
        <v>40810</v>
      </c>
    </row>
    <row r="11730" spans="1:5">
      <c r="A11730" s="2" t="s">
        <v>15800</v>
      </c>
      <c r="B11730" s="2" t="s">
        <v>15800</v>
      </c>
      <c r="C11730" s="2">
        <v>0</v>
      </c>
      <c r="D11730" s="2">
        <v>3</v>
      </c>
      <c r="E11730" s="2" t="s">
        <v>19317</v>
      </c>
    </row>
    <row r="11731" spans="1:5">
      <c r="A11731" s="2" t="s">
        <v>40811</v>
      </c>
      <c r="B11731" s="2" t="s">
        <v>1834</v>
      </c>
      <c r="C11731" s="2">
        <v>0</v>
      </c>
      <c r="D11731" s="2">
        <v>5</v>
      </c>
      <c r="E11731" s="2" t="s">
        <v>40812</v>
      </c>
    </row>
    <row r="11732" spans="1:5">
      <c r="A11732" s="2" t="s">
        <v>40813</v>
      </c>
      <c r="B11732" s="2" t="s">
        <v>1835</v>
      </c>
      <c r="C11732" s="2">
        <v>0</v>
      </c>
      <c r="D11732" s="2">
        <v>1</v>
      </c>
      <c r="E11732" s="2" t="s">
        <v>40814</v>
      </c>
    </row>
    <row r="11733" spans="1:5">
      <c r="A11733" s="2" t="s">
        <v>40815</v>
      </c>
      <c r="B11733" s="2" t="s">
        <v>1838</v>
      </c>
      <c r="C11733" s="2">
        <v>0</v>
      </c>
      <c r="D11733" s="2">
        <v>1</v>
      </c>
      <c r="E11733" s="2" t="s">
        <v>40816</v>
      </c>
    </row>
    <row r="11734" spans="1:5">
      <c r="A11734" s="2" t="s">
        <v>40817</v>
      </c>
      <c r="B11734" s="2" t="s">
        <v>1836</v>
      </c>
      <c r="C11734" s="2">
        <v>0</v>
      </c>
      <c r="D11734" s="2">
        <v>1</v>
      </c>
      <c r="E11734" s="2" t="s">
        <v>40818</v>
      </c>
    </row>
    <row r="11735" spans="1:5">
      <c r="A11735" s="2" t="s">
        <v>40819</v>
      </c>
      <c r="B11735" s="2" t="s">
        <v>1839</v>
      </c>
      <c r="C11735" s="2">
        <v>0</v>
      </c>
      <c r="D11735" s="2">
        <v>1</v>
      </c>
      <c r="E11735" s="2" t="s">
        <v>40820</v>
      </c>
    </row>
    <row r="11736" spans="1:5">
      <c r="A11736" s="2" t="s">
        <v>40821</v>
      </c>
      <c r="B11736" s="2" t="s">
        <v>1840</v>
      </c>
      <c r="C11736" s="2">
        <v>0</v>
      </c>
      <c r="D11736" s="2">
        <v>3</v>
      </c>
      <c r="E11736" s="2" t="s">
        <v>40822</v>
      </c>
    </row>
    <row r="11737" spans="1:5">
      <c r="A11737" s="2" t="s">
        <v>40823</v>
      </c>
      <c r="B11737" s="2" t="s">
        <v>1843</v>
      </c>
      <c r="C11737" s="2">
        <v>0</v>
      </c>
      <c r="D11737" s="2">
        <v>1</v>
      </c>
      <c r="E11737" s="2" t="s">
        <v>40824</v>
      </c>
    </row>
    <row r="11738" spans="1:5">
      <c r="A11738" s="2" t="s">
        <v>40825</v>
      </c>
      <c r="B11738" s="2" t="s">
        <v>1846</v>
      </c>
      <c r="C11738" s="2">
        <v>0</v>
      </c>
      <c r="D11738" s="2">
        <v>3</v>
      </c>
      <c r="E11738" s="2" t="s">
        <v>40826</v>
      </c>
    </row>
    <row r="11739" spans="1:5">
      <c r="A11739" s="2" t="s">
        <v>40827</v>
      </c>
      <c r="B11739" s="2" t="s">
        <v>1853</v>
      </c>
      <c r="C11739" s="2">
        <v>0</v>
      </c>
      <c r="D11739" s="2">
        <v>1</v>
      </c>
      <c r="E11739" s="2" t="s">
        <v>40828</v>
      </c>
    </row>
    <row r="11740" spans="1:5">
      <c r="A11740" s="2" t="s">
        <v>40829</v>
      </c>
      <c r="B11740" s="2" t="s">
        <v>1854</v>
      </c>
      <c r="C11740" s="2">
        <v>0</v>
      </c>
      <c r="D11740" s="2">
        <v>2</v>
      </c>
      <c r="E11740" s="2" t="s">
        <v>40830</v>
      </c>
    </row>
    <row r="11741" spans="1:5">
      <c r="A11741" s="2" t="s">
        <v>40831</v>
      </c>
      <c r="B11741" s="2" t="s">
        <v>1857</v>
      </c>
      <c r="C11741" s="2">
        <v>0</v>
      </c>
      <c r="D11741" s="2">
        <v>3</v>
      </c>
      <c r="E11741" s="2" t="s">
        <v>40832</v>
      </c>
    </row>
    <row r="11742" spans="1:5">
      <c r="A11742" s="2" t="s">
        <v>40833</v>
      </c>
      <c r="B11742" s="2" t="s">
        <v>1859</v>
      </c>
      <c r="C11742" s="2">
        <v>0</v>
      </c>
      <c r="D11742" s="2">
        <v>2</v>
      </c>
      <c r="E11742" s="2" t="s">
        <v>40834</v>
      </c>
    </row>
    <row r="11743" spans="1:5">
      <c r="A11743" s="2" t="s">
        <v>40835</v>
      </c>
      <c r="B11743" s="2" t="s">
        <v>1861</v>
      </c>
      <c r="C11743" s="2">
        <v>0</v>
      </c>
      <c r="D11743" s="2">
        <v>1</v>
      </c>
      <c r="E11743" s="2" t="s">
        <v>40836</v>
      </c>
    </row>
    <row r="11744" spans="1:5">
      <c r="A11744" s="2" t="s">
        <v>40837</v>
      </c>
      <c r="B11744" s="2" t="s">
        <v>15804</v>
      </c>
      <c r="C11744" s="2">
        <v>0</v>
      </c>
      <c r="D11744" s="2">
        <v>1</v>
      </c>
      <c r="E11744" s="2" t="s">
        <v>40838</v>
      </c>
    </row>
    <row r="11745" spans="1:5">
      <c r="A11745" s="2" t="s">
        <v>40839</v>
      </c>
      <c r="B11745" s="2" t="s">
        <v>1879</v>
      </c>
      <c r="C11745" s="2">
        <v>0</v>
      </c>
      <c r="D11745" s="2">
        <v>3</v>
      </c>
      <c r="E11745" s="2" t="s">
        <v>40840</v>
      </c>
    </row>
    <row r="11746" spans="1:5">
      <c r="A11746" s="2" t="s">
        <v>40841</v>
      </c>
      <c r="B11746" s="2" t="s">
        <v>15807</v>
      </c>
      <c r="C11746" s="2">
        <v>0</v>
      </c>
      <c r="D11746" s="2">
        <v>1</v>
      </c>
      <c r="E11746" s="2" t="s">
        <v>40842</v>
      </c>
    </row>
    <row r="11747" spans="1:5">
      <c r="A11747" s="2" t="s">
        <v>40843</v>
      </c>
      <c r="B11747" s="2" t="s">
        <v>1894</v>
      </c>
      <c r="C11747" s="2">
        <v>0</v>
      </c>
      <c r="D11747" s="2">
        <v>1</v>
      </c>
      <c r="E11747" s="2" t="s">
        <v>40844</v>
      </c>
    </row>
    <row r="11748" spans="1:5">
      <c r="A11748" s="2" t="s">
        <v>40845</v>
      </c>
      <c r="B11748" s="2" t="s">
        <v>1897</v>
      </c>
      <c r="C11748" s="2">
        <v>0</v>
      </c>
      <c r="D11748" s="2">
        <v>1</v>
      </c>
      <c r="E11748" s="2" t="s">
        <v>40846</v>
      </c>
    </row>
    <row r="11749" spans="1:5">
      <c r="A11749" s="2" t="s">
        <v>40847</v>
      </c>
      <c r="B11749" s="2" t="s">
        <v>1900</v>
      </c>
      <c r="C11749" s="2">
        <v>0</v>
      </c>
      <c r="D11749" s="2">
        <v>7</v>
      </c>
      <c r="E11749" s="2" t="s">
        <v>40848</v>
      </c>
    </row>
    <row r="11750" spans="1:5">
      <c r="A11750" s="2" t="s">
        <v>40849</v>
      </c>
      <c r="B11750" s="2" t="s">
        <v>1902</v>
      </c>
      <c r="C11750" s="2">
        <v>0</v>
      </c>
      <c r="D11750" s="2">
        <v>4</v>
      </c>
      <c r="E11750" s="2" t="s">
        <v>40850</v>
      </c>
    </row>
    <row r="11751" spans="1:5">
      <c r="A11751" s="2" t="s">
        <v>15808</v>
      </c>
      <c r="B11751" s="2" t="s">
        <v>15808</v>
      </c>
      <c r="C11751" s="2">
        <v>0</v>
      </c>
      <c r="D11751" s="2">
        <v>1</v>
      </c>
      <c r="E11751" s="2" t="s">
        <v>19317</v>
      </c>
    </row>
    <row r="11752" spans="1:5">
      <c r="A11752" s="2" t="s">
        <v>40851</v>
      </c>
      <c r="B11752" s="2" t="s">
        <v>1913</v>
      </c>
      <c r="C11752" s="2">
        <v>0</v>
      </c>
      <c r="D11752" s="2">
        <v>2</v>
      </c>
      <c r="E11752" s="2" t="s">
        <v>40852</v>
      </c>
    </row>
    <row r="11753" spans="1:5">
      <c r="A11753" s="2" t="s">
        <v>40853</v>
      </c>
      <c r="B11753" s="2" t="s">
        <v>1917</v>
      </c>
      <c r="C11753" s="2">
        <v>0</v>
      </c>
      <c r="D11753" s="2">
        <v>3</v>
      </c>
      <c r="E11753" s="2" t="s">
        <v>40854</v>
      </c>
    </row>
    <row r="11754" spans="1:5">
      <c r="A11754" s="2" t="s">
        <v>40855</v>
      </c>
      <c r="B11754" s="2" t="s">
        <v>1920</v>
      </c>
      <c r="C11754" s="2">
        <v>0</v>
      </c>
      <c r="D11754" s="2">
        <v>2</v>
      </c>
      <c r="E11754" s="2" t="s">
        <v>40856</v>
      </c>
    </row>
    <row r="11755" spans="1:5">
      <c r="A11755" s="2" t="s">
        <v>40857</v>
      </c>
      <c r="B11755" s="2" t="s">
        <v>1934</v>
      </c>
      <c r="C11755" s="2">
        <v>0</v>
      </c>
      <c r="D11755" s="2">
        <v>6</v>
      </c>
      <c r="E11755" s="2" t="s">
        <v>40858</v>
      </c>
    </row>
    <row r="11756" spans="1:5">
      <c r="A11756" s="2" t="s">
        <v>40859</v>
      </c>
      <c r="B11756" s="2" t="s">
        <v>1940</v>
      </c>
      <c r="C11756" s="2">
        <v>0</v>
      </c>
      <c r="D11756" s="2">
        <v>2</v>
      </c>
      <c r="E11756" s="2" t="s">
        <v>40860</v>
      </c>
    </row>
    <row r="11757" spans="1:5">
      <c r="A11757" s="2" t="s">
        <v>40861</v>
      </c>
      <c r="B11757" s="2" t="s">
        <v>15811</v>
      </c>
      <c r="C11757" s="2">
        <v>0</v>
      </c>
      <c r="D11757" s="2">
        <v>1</v>
      </c>
      <c r="E11757" s="2" t="s">
        <v>40862</v>
      </c>
    </row>
    <row r="11758" spans="1:5">
      <c r="A11758" s="2" t="s">
        <v>40863</v>
      </c>
      <c r="B11758" s="2" t="s">
        <v>1948</v>
      </c>
      <c r="C11758" s="2">
        <v>0</v>
      </c>
      <c r="D11758" s="2">
        <v>1</v>
      </c>
      <c r="E11758" s="2" t="s">
        <v>40864</v>
      </c>
    </row>
    <row r="11759" spans="1:5">
      <c r="A11759" s="2" t="s">
        <v>40865</v>
      </c>
      <c r="B11759" s="2" t="s">
        <v>1949</v>
      </c>
      <c r="C11759" s="2">
        <v>0</v>
      </c>
      <c r="D11759" s="2">
        <v>5</v>
      </c>
      <c r="E11759" s="2" t="s">
        <v>40866</v>
      </c>
    </row>
    <row r="11760" spans="1:5">
      <c r="A11760" s="2" t="s">
        <v>40867</v>
      </c>
      <c r="B11760" s="2" t="s">
        <v>1961</v>
      </c>
      <c r="C11760" s="2">
        <v>0</v>
      </c>
      <c r="D11760" s="2">
        <v>2</v>
      </c>
      <c r="E11760" s="2" t="s">
        <v>40868</v>
      </c>
    </row>
    <row r="11761" spans="1:5">
      <c r="A11761" s="2" t="s">
        <v>40869</v>
      </c>
      <c r="B11761" s="2" t="s">
        <v>1964</v>
      </c>
      <c r="C11761" s="2">
        <v>0</v>
      </c>
      <c r="D11761" s="2">
        <v>1</v>
      </c>
      <c r="E11761" s="2" t="s">
        <v>40870</v>
      </c>
    </row>
    <row r="11762" spans="1:5">
      <c r="A11762" s="2" t="s">
        <v>40871</v>
      </c>
      <c r="B11762" s="2" t="s">
        <v>1965</v>
      </c>
      <c r="C11762" s="2">
        <v>0</v>
      </c>
      <c r="D11762" s="2">
        <v>1</v>
      </c>
      <c r="E11762" s="2" t="s">
        <v>40872</v>
      </c>
    </row>
    <row r="11763" spans="1:5">
      <c r="A11763" s="2" t="s">
        <v>15812</v>
      </c>
      <c r="B11763" s="2" t="s">
        <v>15812</v>
      </c>
      <c r="C11763" s="2">
        <v>0</v>
      </c>
      <c r="D11763" s="2">
        <v>1</v>
      </c>
      <c r="E11763" s="2" t="s">
        <v>19317</v>
      </c>
    </row>
    <row r="11764" spans="1:5">
      <c r="A11764" s="2" t="s">
        <v>40873</v>
      </c>
      <c r="B11764" s="2" t="s">
        <v>15815</v>
      </c>
      <c r="C11764" s="2">
        <v>0</v>
      </c>
      <c r="D11764" s="2">
        <v>1</v>
      </c>
      <c r="E11764" s="2" t="s">
        <v>40874</v>
      </c>
    </row>
    <row r="11765" spans="1:5">
      <c r="A11765" s="2" t="s">
        <v>40875</v>
      </c>
      <c r="B11765" s="2" t="s">
        <v>15814</v>
      </c>
      <c r="C11765" s="2">
        <v>0</v>
      </c>
      <c r="D11765" s="2">
        <v>2</v>
      </c>
      <c r="E11765" s="2" t="s">
        <v>40876</v>
      </c>
    </row>
    <row r="11766" spans="1:5">
      <c r="A11766" s="2" t="s">
        <v>40877</v>
      </c>
      <c r="B11766" s="2" t="s">
        <v>1971</v>
      </c>
      <c r="C11766" s="2">
        <v>0</v>
      </c>
      <c r="D11766" s="2">
        <v>3</v>
      </c>
      <c r="E11766" s="2" t="s">
        <v>40878</v>
      </c>
    </row>
    <row r="11767" spans="1:5">
      <c r="A11767" s="2" t="s">
        <v>15816</v>
      </c>
      <c r="B11767" s="2" t="s">
        <v>15816</v>
      </c>
      <c r="C11767" s="2">
        <v>0</v>
      </c>
      <c r="D11767" s="2">
        <v>2</v>
      </c>
      <c r="E11767" s="2" t="s">
        <v>1</v>
      </c>
    </row>
    <row r="11768" spans="1:5">
      <c r="A11768" s="2" t="s">
        <v>40879</v>
      </c>
      <c r="B11768" s="2" t="s">
        <v>1975</v>
      </c>
      <c r="C11768" s="2">
        <v>0</v>
      </c>
      <c r="D11768" s="2">
        <v>1</v>
      </c>
      <c r="E11768" s="2" t="s">
        <v>40880</v>
      </c>
    </row>
    <row r="11769" spans="1:5">
      <c r="A11769" s="2" t="s">
        <v>40881</v>
      </c>
      <c r="B11769" s="2" t="s">
        <v>1981</v>
      </c>
      <c r="C11769" s="2">
        <v>0</v>
      </c>
      <c r="D11769" s="2">
        <v>1</v>
      </c>
      <c r="E11769" s="2" t="s">
        <v>40882</v>
      </c>
    </row>
    <row r="11770" spans="1:5">
      <c r="A11770" s="2" t="s">
        <v>40883</v>
      </c>
      <c r="B11770" s="2" t="s">
        <v>1990</v>
      </c>
      <c r="C11770" s="2">
        <v>0</v>
      </c>
      <c r="D11770" s="2">
        <v>5</v>
      </c>
      <c r="E11770" s="2" t="s">
        <v>40884</v>
      </c>
    </row>
    <row r="11771" spans="1:5">
      <c r="A11771" s="2" t="s">
        <v>40885</v>
      </c>
      <c r="B11771" s="2" t="s">
        <v>1994</v>
      </c>
      <c r="C11771" s="2">
        <v>0</v>
      </c>
      <c r="D11771" s="2">
        <v>1</v>
      </c>
      <c r="E11771" s="2" t="s">
        <v>40886</v>
      </c>
    </row>
    <row r="11772" spans="1:5">
      <c r="A11772" s="2" t="s">
        <v>40887</v>
      </c>
      <c r="B11772" s="2" t="s">
        <v>1996</v>
      </c>
      <c r="C11772" s="2">
        <v>0</v>
      </c>
      <c r="D11772" s="2">
        <v>2</v>
      </c>
      <c r="E11772" s="2" t="s">
        <v>40888</v>
      </c>
    </row>
    <row r="11773" spans="1:5">
      <c r="A11773" s="2" t="s">
        <v>15819</v>
      </c>
      <c r="B11773" s="2" t="s">
        <v>15819</v>
      </c>
      <c r="C11773" s="2">
        <v>0</v>
      </c>
      <c r="D11773" s="2">
        <v>1</v>
      </c>
      <c r="E11773" s="2" t="s">
        <v>1</v>
      </c>
    </row>
    <row r="11774" spans="1:5">
      <c r="A11774" s="2" t="s">
        <v>40889</v>
      </c>
      <c r="B11774" s="2" t="s">
        <v>2002</v>
      </c>
      <c r="C11774" s="2">
        <v>0</v>
      </c>
      <c r="D11774" s="2">
        <v>4</v>
      </c>
      <c r="E11774" s="2" t="s">
        <v>40890</v>
      </c>
    </row>
    <row r="11775" spans="1:5">
      <c r="A11775" s="2" t="s">
        <v>40891</v>
      </c>
      <c r="B11775" s="2" t="s">
        <v>2003</v>
      </c>
      <c r="C11775" s="2">
        <v>0</v>
      </c>
      <c r="D11775" s="2">
        <v>1</v>
      </c>
      <c r="E11775" s="2" t="s">
        <v>40892</v>
      </c>
    </row>
    <row r="11776" spans="1:5">
      <c r="A11776" s="2" t="s">
        <v>40893</v>
      </c>
      <c r="B11776" s="2" t="s">
        <v>2005</v>
      </c>
      <c r="C11776" s="2">
        <v>0</v>
      </c>
      <c r="D11776" s="2">
        <v>8</v>
      </c>
      <c r="E11776" s="2" t="s">
        <v>40894</v>
      </c>
    </row>
    <row r="11777" spans="1:5">
      <c r="A11777" s="2" t="s">
        <v>40895</v>
      </c>
      <c r="B11777" s="2" t="s">
        <v>2013</v>
      </c>
      <c r="C11777" s="2">
        <v>0</v>
      </c>
      <c r="D11777" s="2">
        <v>5</v>
      </c>
      <c r="E11777" s="2" t="s">
        <v>40896</v>
      </c>
    </row>
    <row r="11778" spans="1:5">
      <c r="A11778" s="2" t="s">
        <v>40897</v>
      </c>
      <c r="B11778" s="2" t="s">
        <v>2020</v>
      </c>
      <c r="C11778" s="2">
        <v>0</v>
      </c>
      <c r="D11778" s="2">
        <v>1</v>
      </c>
      <c r="E11778" s="2" t="s">
        <v>40898</v>
      </c>
    </row>
    <row r="11779" spans="1:5">
      <c r="A11779" s="2" t="s">
        <v>40899</v>
      </c>
      <c r="B11779" s="2" t="s">
        <v>2021</v>
      </c>
      <c r="C11779" s="2">
        <v>0</v>
      </c>
      <c r="D11779" s="2">
        <v>1</v>
      </c>
      <c r="E11779" s="2" t="s">
        <v>40900</v>
      </c>
    </row>
    <row r="11780" spans="1:5">
      <c r="A11780" s="2" t="s">
        <v>40901</v>
      </c>
      <c r="B11780" s="2" t="s">
        <v>2022</v>
      </c>
      <c r="C11780" s="2">
        <v>0</v>
      </c>
      <c r="D11780" s="2">
        <v>5</v>
      </c>
      <c r="E11780" s="2" t="s">
        <v>40902</v>
      </c>
    </row>
    <row r="11781" spans="1:5">
      <c r="A11781" s="2" t="s">
        <v>40903</v>
      </c>
      <c r="B11781" s="2" t="s">
        <v>15825</v>
      </c>
      <c r="C11781" s="2">
        <v>0</v>
      </c>
      <c r="D11781" s="2">
        <v>1</v>
      </c>
      <c r="E11781" s="2" t="s">
        <v>40904</v>
      </c>
    </row>
    <row r="11782" spans="1:5">
      <c r="A11782" s="2" t="s">
        <v>40905</v>
      </c>
      <c r="B11782" s="2" t="s">
        <v>2025</v>
      </c>
      <c r="C11782" s="2">
        <v>0</v>
      </c>
      <c r="D11782" s="2">
        <v>2</v>
      </c>
      <c r="E11782" s="2" t="s">
        <v>40906</v>
      </c>
    </row>
    <row r="11783" spans="1:5">
      <c r="A11783" s="2" t="s">
        <v>18307</v>
      </c>
      <c r="B11783" s="2" t="s">
        <v>2032</v>
      </c>
      <c r="C11783" s="2">
        <v>0</v>
      </c>
      <c r="D11783" s="2">
        <v>4</v>
      </c>
      <c r="E11783" s="2" t="s">
        <v>18308</v>
      </c>
    </row>
    <row r="11784" spans="1:5">
      <c r="A11784" s="2" t="s">
        <v>40907</v>
      </c>
      <c r="B11784" s="2" t="s">
        <v>2033</v>
      </c>
      <c r="C11784" s="2">
        <v>0</v>
      </c>
      <c r="D11784" s="2">
        <v>4</v>
      </c>
      <c r="E11784" s="2" t="s">
        <v>40908</v>
      </c>
    </row>
    <row r="11785" spans="1:5">
      <c r="A11785" s="2" t="s">
        <v>40909</v>
      </c>
      <c r="B11785" s="2" t="s">
        <v>2042</v>
      </c>
      <c r="C11785" s="2">
        <v>0</v>
      </c>
      <c r="D11785" s="2">
        <v>1</v>
      </c>
      <c r="E11785" s="2" t="s">
        <v>40910</v>
      </c>
    </row>
    <row r="11786" spans="1:5">
      <c r="A11786" s="2" t="s">
        <v>40911</v>
      </c>
      <c r="B11786" s="2" t="s">
        <v>2050</v>
      </c>
      <c r="C11786" s="2">
        <v>0</v>
      </c>
      <c r="D11786" s="2">
        <v>2</v>
      </c>
      <c r="E11786" s="2" t="s">
        <v>40912</v>
      </c>
    </row>
    <row r="11787" spans="1:5">
      <c r="A11787" s="2" t="s">
        <v>40913</v>
      </c>
      <c r="B11787" s="2" t="s">
        <v>2053</v>
      </c>
      <c r="C11787" s="2">
        <v>0</v>
      </c>
      <c r="D11787" s="2">
        <v>2</v>
      </c>
      <c r="E11787" s="2" t="s">
        <v>40914</v>
      </c>
    </row>
    <row r="11788" spans="1:5">
      <c r="A11788" s="2" t="s">
        <v>40915</v>
      </c>
      <c r="B11788" s="2" t="s">
        <v>2054</v>
      </c>
      <c r="C11788" s="2">
        <v>0</v>
      </c>
      <c r="D11788" s="2">
        <v>4</v>
      </c>
      <c r="E11788" s="2" t="s">
        <v>40916</v>
      </c>
    </row>
    <row r="11789" spans="1:5">
      <c r="A11789" s="2" t="s">
        <v>40917</v>
      </c>
      <c r="B11789" s="2" t="s">
        <v>2057</v>
      </c>
      <c r="C11789" s="2">
        <v>0</v>
      </c>
      <c r="D11789" s="2">
        <v>1</v>
      </c>
      <c r="E11789" s="2" t="s">
        <v>40918</v>
      </c>
    </row>
    <row r="11790" spans="1:5">
      <c r="A11790" s="2" t="s">
        <v>40919</v>
      </c>
      <c r="B11790" s="2" t="s">
        <v>2056</v>
      </c>
      <c r="C11790" s="2">
        <v>0</v>
      </c>
      <c r="D11790" s="2">
        <v>3</v>
      </c>
      <c r="E11790" s="2" t="s">
        <v>40920</v>
      </c>
    </row>
    <row r="11791" spans="1:5">
      <c r="A11791" s="2" t="s">
        <v>40921</v>
      </c>
      <c r="B11791" s="2" t="s">
        <v>2058</v>
      </c>
      <c r="C11791" s="2">
        <v>0</v>
      </c>
      <c r="D11791" s="2">
        <v>5</v>
      </c>
      <c r="E11791" s="2" t="s">
        <v>40922</v>
      </c>
    </row>
    <row r="11792" spans="1:5">
      <c r="A11792" s="2" t="s">
        <v>40923</v>
      </c>
      <c r="B11792" s="2" t="s">
        <v>2062</v>
      </c>
      <c r="C11792" s="2">
        <v>0</v>
      </c>
      <c r="D11792" s="2">
        <v>4</v>
      </c>
      <c r="E11792" s="2" t="s">
        <v>40924</v>
      </c>
    </row>
    <row r="11793" spans="1:5">
      <c r="A11793" s="2" t="s">
        <v>40925</v>
      </c>
      <c r="B11793" s="2" t="s">
        <v>2063</v>
      </c>
      <c r="C11793" s="2">
        <v>0</v>
      </c>
      <c r="D11793" s="2">
        <v>7</v>
      </c>
      <c r="E11793" s="2" t="s">
        <v>40926</v>
      </c>
    </row>
    <row r="11794" spans="1:5">
      <c r="A11794" s="2" t="s">
        <v>40927</v>
      </c>
      <c r="B11794" s="2" t="s">
        <v>2065</v>
      </c>
      <c r="C11794" s="2">
        <v>0</v>
      </c>
      <c r="D11794" s="2">
        <v>6</v>
      </c>
      <c r="E11794" s="2" t="s">
        <v>40928</v>
      </c>
    </row>
    <row r="11795" spans="1:5">
      <c r="A11795" s="2" t="s">
        <v>15830</v>
      </c>
      <c r="B11795" s="2" t="s">
        <v>15830</v>
      </c>
      <c r="C11795" s="2">
        <v>0</v>
      </c>
      <c r="D11795" s="2">
        <v>0</v>
      </c>
      <c r="E11795" s="2" t="s">
        <v>19317</v>
      </c>
    </row>
    <row r="11796" spans="1:5">
      <c r="A11796" s="2" t="s">
        <v>40929</v>
      </c>
      <c r="B11796" s="2" t="s">
        <v>2070</v>
      </c>
      <c r="C11796" s="2">
        <v>0</v>
      </c>
      <c r="D11796" s="2">
        <v>2</v>
      </c>
      <c r="E11796" s="2" t="s">
        <v>40930</v>
      </c>
    </row>
    <row r="11797" spans="1:5">
      <c r="A11797" s="2" t="s">
        <v>40931</v>
      </c>
      <c r="B11797" s="2" t="s">
        <v>2073</v>
      </c>
      <c r="C11797" s="2">
        <v>0</v>
      </c>
      <c r="D11797" s="2">
        <v>12</v>
      </c>
      <c r="E11797" s="2" t="s">
        <v>40932</v>
      </c>
    </row>
    <row r="11798" spans="1:5">
      <c r="A11798" s="2" t="s">
        <v>40933</v>
      </c>
      <c r="B11798" s="2" t="s">
        <v>2076</v>
      </c>
      <c r="C11798" s="2">
        <v>0</v>
      </c>
      <c r="D11798" s="2">
        <v>5</v>
      </c>
      <c r="E11798" s="2" t="s">
        <v>40934</v>
      </c>
    </row>
    <row r="11799" spans="1:5">
      <c r="A11799" s="2" t="s">
        <v>40935</v>
      </c>
      <c r="B11799" s="2" t="s">
        <v>15832</v>
      </c>
      <c r="C11799" s="2">
        <v>0</v>
      </c>
      <c r="D11799" s="2">
        <v>2</v>
      </c>
      <c r="E11799" s="2" t="s">
        <v>40936</v>
      </c>
    </row>
    <row r="11800" spans="1:5">
      <c r="A11800" s="2" t="s">
        <v>15833</v>
      </c>
      <c r="B11800" s="2" t="s">
        <v>15833</v>
      </c>
      <c r="C11800" s="2">
        <v>0</v>
      </c>
      <c r="D11800" s="2">
        <v>1</v>
      </c>
      <c r="E11800" s="2" t="s">
        <v>40937</v>
      </c>
    </row>
    <row r="11801" spans="1:5">
      <c r="A11801" s="2" t="s">
        <v>40938</v>
      </c>
      <c r="B11801" s="2" t="s">
        <v>2087</v>
      </c>
      <c r="C11801" s="2">
        <v>0</v>
      </c>
      <c r="D11801" s="2">
        <v>1</v>
      </c>
      <c r="E11801" s="2" t="s">
        <v>40939</v>
      </c>
    </row>
    <row r="11802" spans="1:5">
      <c r="A11802" s="2" t="s">
        <v>40940</v>
      </c>
      <c r="B11802" s="2" t="s">
        <v>2092</v>
      </c>
      <c r="C11802" s="2">
        <v>0</v>
      </c>
      <c r="D11802" s="2">
        <v>1</v>
      </c>
      <c r="E11802" s="2" t="s">
        <v>40941</v>
      </c>
    </row>
    <row r="11803" spans="1:5">
      <c r="A11803" s="2" t="s">
        <v>40942</v>
      </c>
      <c r="B11803" s="2" t="s">
        <v>2091</v>
      </c>
      <c r="C11803" s="2">
        <v>0</v>
      </c>
      <c r="D11803" s="2">
        <v>1</v>
      </c>
      <c r="E11803" s="2" t="s">
        <v>40943</v>
      </c>
    </row>
    <row r="11804" spans="1:5">
      <c r="A11804" s="2" t="s">
        <v>40944</v>
      </c>
      <c r="B11804" s="2" t="s">
        <v>2094</v>
      </c>
      <c r="C11804" s="2">
        <v>0</v>
      </c>
      <c r="D11804" s="2">
        <v>2</v>
      </c>
      <c r="E11804" s="2" t="s">
        <v>40945</v>
      </c>
    </row>
    <row r="11805" spans="1:5">
      <c r="A11805" s="2" t="s">
        <v>40946</v>
      </c>
      <c r="B11805" s="2" t="s">
        <v>2097</v>
      </c>
      <c r="C11805" s="2">
        <v>0</v>
      </c>
      <c r="D11805" s="2">
        <v>1</v>
      </c>
      <c r="E11805" s="2" t="s">
        <v>40947</v>
      </c>
    </row>
    <row r="11806" spans="1:5">
      <c r="A11806" s="2" t="s">
        <v>40948</v>
      </c>
      <c r="B11806" s="2" t="s">
        <v>2109</v>
      </c>
      <c r="C11806" s="2">
        <v>0</v>
      </c>
      <c r="D11806" s="2">
        <v>3</v>
      </c>
      <c r="E11806" s="2" t="s">
        <v>40949</v>
      </c>
    </row>
    <row r="11807" spans="1:5">
      <c r="A11807" s="2" t="s">
        <v>40950</v>
      </c>
      <c r="B11807" s="2" t="s">
        <v>2132</v>
      </c>
      <c r="C11807" s="2">
        <v>0</v>
      </c>
      <c r="D11807" s="2">
        <v>2</v>
      </c>
      <c r="E11807" s="2" t="s">
        <v>40951</v>
      </c>
    </row>
    <row r="11808" spans="1:5">
      <c r="A11808" s="2" t="s">
        <v>40952</v>
      </c>
      <c r="B11808" s="2" t="s">
        <v>2133</v>
      </c>
      <c r="C11808" s="2">
        <v>0</v>
      </c>
      <c r="D11808" s="2">
        <v>1</v>
      </c>
      <c r="E11808" s="2" t="s">
        <v>40953</v>
      </c>
    </row>
    <row r="11809" spans="1:5">
      <c r="A11809" s="2" t="s">
        <v>40954</v>
      </c>
      <c r="B11809" s="2" t="s">
        <v>2137</v>
      </c>
      <c r="C11809" s="2">
        <v>0</v>
      </c>
      <c r="D11809" s="2">
        <v>1</v>
      </c>
      <c r="E11809" s="2" t="s">
        <v>40955</v>
      </c>
    </row>
    <row r="11810" spans="1:5">
      <c r="A11810" s="2" t="s">
        <v>40956</v>
      </c>
      <c r="B11810" s="2" t="s">
        <v>2138</v>
      </c>
      <c r="C11810" s="2">
        <v>0</v>
      </c>
      <c r="D11810" s="2">
        <v>2</v>
      </c>
      <c r="E11810" s="2" t="s">
        <v>40957</v>
      </c>
    </row>
    <row r="11811" spans="1:5">
      <c r="A11811" s="2" t="s">
        <v>40958</v>
      </c>
      <c r="B11811" s="2" t="s">
        <v>2143</v>
      </c>
      <c r="C11811" s="2">
        <v>0</v>
      </c>
      <c r="D11811" s="2">
        <v>10</v>
      </c>
      <c r="E11811" s="2" t="s">
        <v>40959</v>
      </c>
    </row>
    <row r="11812" spans="1:5">
      <c r="A11812" s="2" t="s">
        <v>40960</v>
      </c>
      <c r="B11812" s="2" t="s">
        <v>15836</v>
      </c>
      <c r="C11812" s="2">
        <v>0</v>
      </c>
      <c r="D11812" s="2">
        <v>1</v>
      </c>
      <c r="E11812" s="2" t="s">
        <v>37588</v>
      </c>
    </row>
    <row r="11813" spans="1:5">
      <c r="A11813" s="2" t="s">
        <v>40961</v>
      </c>
      <c r="B11813" s="2" t="s">
        <v>2154</v>
      </c>
      <c r="C11813" s="2">
        <v>0</v>
      </c>
      <c r="D11813" s="2">
        <v>4</v>
      </c>
      <c r="E11813" s="2" t="s">
        <v>40962</v>
      </c>
    </row>
    <row r="11814" spans="1:5">
      <c r="A11814" s="2" t="s">
        <v>15837</v>
      </c>
      <c r="B11814" s="2" t="s">
        <v>15837</v>
      </c>
      <c r="C11814" s="2">
        <v>0</v>
      </c>
      <c r="D11814" s="2">
        <v>1</v>
      </c>
      <c r="E11814" s="2" t="s">
        <v>1</v>
      </c>
    </row>
    <row r="11815" spans="1:5">
      <c r="A11815" s="2" t="s">
        <v>40963</v>
      </c>
      <c r="B11815" s="2" t="s">
        <v>2161</v>
      </c>
      <c r="C11815" s="2">
        <v>0</v>
      </c>
      <c r="D11815" s="2">
        <v>5</v>
      </c>
      <c r="E11815" s="2" t="s">
        <v>40964</v>
      </c>
    </row>
    <row r="11816" spans="1:5">
      <c r="A11816" s="2" t="s">
        <v>40965</v>
      </c>
      <c r="B11816" s="2" t="s">
        <v>15838</v>
      </c>
      <c r="C11816" s="2">
        <v>0</v>
      </c>
      <c r="D11816" s="2">
        <v>2</v>
      </c>
      <c r="E11816" s="2" t="s">
        <v>40966</v>
      </c>
    </row>
    <row r="11817" spans="1:5">
      <c r="A11817" s="2" t="s">
        <v>40967</v>
      </c>
      <c r="B11817" s="2" t="s">
        <v>2174</v>
      </c>
      <c r="C11817" s="2">
        <v>0</v>
      </c>
      <c r="D11817" s="2">
        <v>9</v>
      </c>
      <c r="E11817" s="2" t="s">
        <v>40968</v>
      </c>
    </row>
    <row r="11818" spans="1:5">
      <c r="A11818" s="2" t="s">
        <v>15839</v>
      </c>
      <c r="B11818" s="2" t="s">
        <v>15839</v>
      </c>
      <c r="C11818" s="2">
        <v>0</v>
      </c>
      <c r="D11818" s="2">
        <v>2</v>
      </c>
      <c r="E11818" s="2" t="s">
        <v>1</v>
      </c>
    </row>
    <row r="11819" spans="1:5">
      <c r="A11819" s="2" t="s">
        <v>40969</v>
      </c>
      <c r="B11819" s="2" t="s">
        <v>2181</v>
      </c>
      <c r="C11819" s="2">
        <v>0</v>
      </c>
      <c r="D11819" s="2">
        <v>2</v>
      </c>
      <c r="E11819" s="2" t="s">
        <v>40970</v>
      </c>
    </row>
    <row r="11820" spans="1:5">
      <c r="A11820" s="2" t="s">
        <v>40971</v>
      </c>
      <c r="B11820" s="2" t="s">
        <v>15841</v>
      </c>
      <c r="C11820" s="2">
        <v>0</v>
      </c>
      <c r="D11820" s="2">
        <v>1</v>
      </c>
      <c r="E11820" s="2" t="s">
        <v>40972</v>
      </c>
    </row>
    <row r="11821" spans="1:5">
      <c r="A11821" s="2" t="s">
        <v>40973</v>
      </c>
      <c r="B11821" s="2" t="s">
        <v>2188</v>
      </c>
      <c r="C11821" s="2">
        <v>0</v>
      </c>
      <c r="D11821" s="2">
        <v>5</v>
      </c>
      <c r="E11821" s="2" t="s">
        <v>40974</v>
      </c>
    </row>
    <row r="11822" spans="1:5">
      <c r="A11822" s="2" t="s">
        <v>40975</v>
      </c>
      <c r="B11822" s="2" t="s">
        <v>2189</v>
      </c>
      <c r="C11822" s="2">
        <v>0</v>
      </c>
      <c r="D11822" s="2">
        <v>1</v>
      </c>
      <c r="E11822" s="2" t="s">
        <v>40976</v>
      </c>
    </row>
    <row r="11823" spans="1:5">
      <c r="A11823" s="2" t="s">
        <v>40977</v>
      </c>
      <c r="B11823" s="2" t="s">
        <v>2190</v>
      </c>
      <c r="C11823" s="2">
        <v>0</v>
      </c>
      <c r="D11823" s="2">
        <v>5</v>
      </c>
      <c r="E11823" s="2" t="s">
        <v>40978</v>
      </c>
    </row>
    <row r="11824" spans="1:5">
      <c r="A11824" s="2" t="s">
        <v>40979</v>
      </c>
      <c r="B11824" s="2" t="s">
        <v>2198</v>
      </c>
      <c r="C11824" s="2">
        <v>0</v>
      </c>
      <c r="D11824" s="2">
        <v>2</v>
      </c>
      <c r="E11824" s="2" t="s">
        <v>40980</v>
      </c>
    </row>
    <row r="11825" spans="1:5">
      <c r="A11825" s="2" t="s">
        <v>40981</v>
      </c>
      <c r="B11825" s="2" t="s">
        <v>2196</v>
      </c>
      <c r="C11825" s="2">
        <v>0</v>
      </c>
      <c r="D11825" s="2">
        <v>10</v>
      </c>
      <c r="E11825" s="2" t="s">
        <v>40982</v>
      </c>
    </row>
    <row r="11826" spans="1:5">
      <c r="A11826" s="2" t="s">
        <v>40983</v>
      </c>
      <c r="B11826" s="2" t="s">
        <v>15844</v>
      </c>
      <c r="C11826" s="2">
        <v>0</v>
      </c>
      <c r="D11826" s="2">
        <v>1</v>
      </c>
      <c r="E11826" s="2" t="s">
        <v>40984</v>
      </c>
    </row>
    <row r="11827" spans="1:5">
      <c r="A11827" s="2" t="s">
        <v>40985</v>
      </c>
      <c r="B11827" s="2" t="s">
        <v>2201</v>
      </c>
      <c r="C11827" s="2">
        <v>0</v>
      </c>
      <c r="D11827" s="2">
        <v>1</v>
      </c>
      <c r="E11827" s="2" t="s">
        <v>40986</v>
      </c>
    </row>
    <row r="11828" spans="1:5">
      <c r="A11828" s="2" t="s">
        <v>15845</v>
      </c>
      <c r="B11828" s="2" t="s">
        <v>15845</v>
      </c>
      <c r="C11828" s="2">
        <v>0</v>
      </c>
      <c r="D11828" s="2">
        <v>2</v>
      </c>
      <c r="E11828" s="2" t="s">
        <v>19317</v>
      </c>
    </row>
    <row r="11829" spans="1:5">
      <c r="A11829" s="2" t="s">
        <v>40987</v>
      </c>
      <c r="B11829" s="2" t="s">
        <v>2215</v>
      </c>
      <c r="C11829" s="2">
        <v>0</v>
      </c>
      <c r="D11829" s="2">
        <v>1</v>
      </c>
      <c r="E11829" s="2" t="s">
        <v>40988</v>
      </c>
    </row>
    <row r="11830" spans="1:5">
      <c r="A11830" s="2" t="s">
        <v>40989</v>
      </c>
      <c r="B11830" s="2" t="s">
        <v>2219</v>
      </c>
      <c r="C11830" s="2">
        <v>0</v>
      </c>
      <c r="D11830" s="2">
        <v>2</v>
      </c>
      <c r="E11830" s="2" t="s">
        <v>40990</v>
      </c>
    </row>
    <row r="11831" spans="1:5">
      <c r="A11831" s="2" t="s">
        <v>40991</v>
      </c>
      <c r="B11831" s="2" t="s">
        <v>2222</v>
      </c>
      <c r="C11831" s="2">
        <v>0</v>
      </c>
      <c r="D11831" s="2">
        <v>20</v>
      </c>
      <c r="E11831" s="2" t="s">
        <v>40992</v>
      </c>
    </row>
    <row r="11832" spans="1:5">
      <c r="A11832" s="2" t="s">
        <v>40993</v>
      </c>
      <c r="B11832" s="2" t="s">
        <v>2224</v>
      </c>
      <c r="C11832" s="2">
        <v>0</v>
      </c>
      <c r="D11832" s="2">
        <v>53</v>
      </c>
      <c r="E11832" s="2" t="s">
        <v>40994</v>
      </c>
    </row>
    <row r="11833" spans="1:5">
      <c r="A11833" s="2" t="s">
        <v>40995</v>
      </c>
      <c r="B11833" s="2" t="s">
        <v>15848</v>
      </c>
      <c r="C11833" s="2">
        <v>0</v>
      </c>
      <c r="D11833" s="2">
        <v>1</v>
      </c>
      <c r="E11833" s="2" t="s">
        <v>40996</v>
      </c>
    </row>
    <row r="11834" spans="1:5">
      <c r="A11834" s="2" t="s">
        <v>40997</v>
      </c>
      <c r="B11834" s="2" t="s">
        <v>15849</v>
      </c>
      <c r="C11834" s="2">
        <v>0</v>
      </c>
      <c r="D11834" s="2">
        <v>1</v>
      </c>
      <c r="E11834" s="2" t="s">
        <v>40998</v>
      </c>
    </row>
    <row r="11835" spans="1:5">
      <c r="A11835" s="2" t="s">
        <v>40999</v>
      </c>
      <c r="B11835" s="2" t="s">
        <v>2226</v>
      </c>
      <c r="C11835" s="2">
        <v>0</v>
      </c>
      <c r="D11835" s="2">
        <v>0</v>
      </c>
      <c r="E11835" s="2" t="s">
        <v>41000</v>
      </c>
    </row>
    <row r="11836" spans="1:5">
      <c r="A11836" s="2" t="s">
        <v>41001</v>
      </c>
      <c r="B11836" s="2" t="s">
        <v>2231</v>
      </c>
      <c r="C11836" s="2">
        <v>0</v>
      </c>
      <c r="D11836" s="2">
        <v>1</v>
      </c>
      <c r="E11836" s="2" t="s">
        <v>41002</v>
      </c>
    </row>
    <row r="11837" spans="1:5">
      <c r="A11837" s="2" t="s">
        <v>41003</v>
      </c>
      <c r="B11837" s="2" t="s">
        <v>2232</v>
      </c>
      <c r="C11837" s="2">
        <v>0</v>
      </c>
      <c r="D11837" s="2">
        <v>1</v>
      </c>
      <c r="E11837" s="2" t="s">
        <v>41004</v>
      </c>
    </row>
    <row r="11838" spans="1:5">
      <c r="A11838" s="2" t="s">
        <v>41005</v>
      </c>
      <c r="B11838" s="2" t="s">
        <v>2240</v>
      </c>
      <c r="C11838" s="2">
        <v>0</v>
      </c>
      <c r="D11838" s="2">
        <v>0</v>
      </c>
      <c r="E11838" s="2" t="s">
        <v>41006</v>
      </c>
    </row>
    <row r="11839" spans="1:5">
      <c r="A11839" s="2" t="s">
        <v>41007</v>
      </c>
      <c r="B11839" s="2" t="s">
        <v>2241</v>
      </c>
      <c r="C11839" s="2">
        <v>0</v>
      </c>
      <c r="D11839" s="2">
        <v>1</v>
      </c>
      <c r="E11839" s="2" t="s">
        <v>41008</v>
      </c>
    </row>
    <row r="11840" spans="1:5">
      <c r="A11840" s="2" t="s">
        <v>41009</v>
      </c>
      <c r="B11840" s="2" t="s">
        <v>2245</v>
      </c>
      <c r="C11840" s="2">
        <v>0</v>
      </c>
      <c r="D11840" s="2">
        <v>6</v>
      </c>
      <c r="E11840" s="2" t="s">
        <v>41010</v>
      </c>
    </row>
    <row r="11841" spans="1:5">
      <c r="A11841" s="2" t="s">
        <v>41011</v>
      </c>
      <c r="B11841" s="2" t="s">
        <v>2253</v>
      </c>
      <c r="C11841" s="2">
        <v>0</v>
      </c>
      <c r="D11841" s="2">
        <v>1</v>
      </c>
      <c r="E11841" s="2" t="s">
        <v>41012</v>
      </c>
    </row>
    <row r="11842" spans="1:5">
      <c r="A11842" s="2" t="s">
        <v>41013</v>
      </c>
      <c r="B11842" s="2" t="s">
        <v>2258</v>
      </c>
      <c r="C11842" s="2">
        <v>0</v>
      </c>
      <c r="D11842" s="2">
        <v>5</v>
      </c>
      <c r="E11842" s="2" t="s">
        <v>41014</v>
      </c>
    </row>
    <row r="11843" spans="1:5">
      <c r="A11843" s="2" t="s">
        <v>41015</v>
      </c>
      <c r="B11843" s="2" t="s">
        <v>2265</v>
      </c>
      <c r="C11843" s="2">
        <v>0</v>
      </c>
      <c r="D11843" s="2">
        <v>6</v>
      </c>
      <c r="E11843" s="2" t="s">
        <v>41016</v>
      </c>
    </row>
    <row r="11844" spans="1:5">
      <c r="A11844" s="2" t="s">
        <v>41017</v>
      </c>
      <c r="B11844" s="2" t="s">
        <v>2277</v>
      </c>
      <c r="C11844" s="2">
        <v>0</v>
      </c>
      <c r="D11844" s="2">
        <v>1</v>
      </c>
      <c r="E11844" s="2" t="s">
        <v>41018</v>
      </c>
    </row>
    <row r="11845" spans="1:5">
      <c r="A11845" s="2" t="s">
        <v>41019</v>
      </c>
      <c r="B11845" s="2" t="s">
        <v>2284</v>
      </c>
      <c r="C11845" s="2">
        <v>0</v>
      </c>
      <c r="D11845" s="2">
        <v>9</v>
      </c>
      <c r="E11845" s="2" t="s">
        <v>41020</v>
      </c>
    </row>
    <row r="11846" spans="1:5">
      <c r="A11846" s="2" t="s">
        <v>41021</v>
      </c>
      <c r="B11846" s="2" t="s">
        <v>2285</v>
      </c>
      <c r="C11846" s="2">
        <v>0</v>
      </c>
      <c r="D11846" s="2">
        <v>1</v>
      </c>
      <c r="E11846" s="2" t="s">
        <v>41022</v>
      </c>
    </row>
    <row r="11847" spans="1:5">
      <c r="A11847" s="2" t="s">
        <v>41023</v>
      </c>
      <c r="B11847" s="2" t="s">
        <v>15651</v>
      </c>
      <c r="C11847" s="2">
        <v>0</v>
      </c>
      <c r="D11847" s="2">
        <v>1</v>
      </c>
      <c r="E11847" s="2" t="s">
        <v>19317</v>
      </c>
    </row>
    <row r="11848" spans="1:5">
      <c r="A11848" s="2" t="s">
        <v>41024</v>
      </c>
      <c r="B11848" s="2" t="s">
        <v>2293</v>
      </c>
      <c r="C11848" s="2">
        <v>0</v>
      </c>
      <c r="D11848" s="2">
        <v>1</v>
      </c>
      <c r="E11848" s="2" t="s">
        <v>41025</v>
      </c>
    </row>
    <row r="11849" spans="1:5">
      <c r="A11849" s="2" t="s">
        <v>41026</v>
      </c>
      <c r="B11849" s="2" t="s">
        <v>2295</v>
      </c>
      <c r="C11849" s="2">
        <v>0</v>
      </c>
      <c r="D11849" s="2">
        <v>5</v>
      </c>
      <c r="E11849" s="2" t="s">
        <v>41027</v>
      </c>
    </row>
    <row r="11850" spans="1:5">
      <c r="A11850" s="2" t="s">
        <v>41028</v>
      </c>
      <c r="B11850" s="2" t="s">
        <v>2298</v>
      </c>
      <c r="C11850" s="2">
        <v>0</v>
      </c>
      <c r="D11850" s="2">
        <v>1</v>
      </c>
      <c r="E11850" s="2" t="s">
        <v>41029</v>
      </c>
    </row>
    <row r="11851" spans="1:5">
      <c r="A11851" s="2" t="s">
        <v>15653</v>
      </c>
      <c r="B11851" s="2" t="s">
        <v>15653</v>
      </c>
      <c r="C11851" s="2">
        <v>0</v>
      </c>
      <c r="D11851" s="2">
        <v>1</v>
      </c>
      <c r="E11851" s="2" t="s">
        <v>19317</v>
      </c>
    </row>
    <row r="11852" spans="1:5">
      <c r="A11852" s="2" t="s">
        <v>15655</v>
      </c>
      <c r="B11852" s="2" t="s">
        <v>15655</v>
      </c>
      <c r="C11852" s="2">
        <v>0</v>
      </c>
      <c r="D11852" s="2">
        <v>1</v>
      </c>
      <c r="E11852" s="2" t="s">
        <v>41030</v>
      </c>
    </row>
    <row r="11853" spans="1:5">
      <c r="A11853" s="2" t="s">
        <v>41031</v>
      </c>
      <c r="B11853" s="2" t="s">
        <v>2301</v>
      </c>
      <c r="C11853" s="2">
        <v>0</v>
      </c>
      <c r="D11853" s="2">
        <v>1</v>
      </c>
      <c r="E11853" s="2" t="s">
        <v>41032</v>
      </c>
    </row>
    <row r="11854" spans="1:5">
      <c r="A11854" s="2" t="s">
        <v>41033</v>
      </c>
      <c r="B11854" s="2" t="s">
        <v>2308</v>
      </c>
      <c r="C11854" s="2">
        <v>0</v>
      </c>
      <c r="D11854" s="2">
        <v>1</v>
      </c>
      <c r="E11854" s="2" t="s">
        <v>41034</v>
      </c>
    </row>
    <row r="11855" spans="1:5">
      <c r="A11855" s="2" t="s">
        <v>41035</v>
      </c>
      <c r="B11855" s="2" t="s">
        <v>15657</v>
      </c>
      <c r="C11855" s="2">
        <v>0</v>
      </c>
      <c r="D11855" s="2">
        <v>1</v>
      </c>
      <c r="E11855" s="2" t="s">
        <v>41036</v>
      </c>
    </row>
    <row r="11856" spans="1:5">
      <c r="A11856" s="2" t="s">
        <v>41037</v>
      </c>
      <c r="B11856" s="2" t="s">
        <v>2311</v>
      </c>
      <c r="C11856" s="2">
        <v>0</v>
      </c>
      <c r="D11856" s="2">
        <v>9</v>
      </c>
      <c r="E11856" s="2" t="s">
        <v>41038</v>
      </c>
    </row>
    <row r="11857" spans="1:5">
      <c r="A11857" s="2" t="s">
        <v>41039</v>
      </c>
      <c r="B11857" s="2" t="s">
        <v>15658</v>
      </c>
      <c r="C11857" s="2">
        <v>0</v>
      </c>
      <c r="D11857" s="2">
        <v>3</v>
      </c>
      <c r="E11857" s="2" t="s">
        <v>41040</v>
      </c>
    </row>
    <row r="11858" spans="1:5">
      <c r="A11858" s="2" t="s">
        <v>41041</v>
      </c>
      <c r="B11858" s="2" t="s">
        <v>2316</v>
      </c>
      <c r="C11858" s="2">
        <v>0</v>
      </c>
      <c r="D11858" s="2">
        <v>13</v>
      </c>
      <c r="E11858" s="2" t="s">
        <v>41042</v>
      </c>
    </row>
    <row r="11859" spans="1:5">
      <c r="A11859" s="2" t="s">
        <v>18309</v>
      </c>
      <c r="B11859" s="2" t="s">
        <v>2322</v>
      </c>
      <c r="C11859" s="2">
        <v>0</v>
      </c>
      <c r="D11859" s="2">
        <v>2</v>
      </c>
      <c r="E11859" s="2" t="s">
        <v>18310</v>
      </c>
    </row>
    <row r="11860" spans="1:5">
      <c r="A11860" s="2" t="s">
        <v>41043</v>
      </c>
      <c r="B11860" s="2" t="s">
        <v>15662</v>
      </c>
      <c r="C11860" s="2">
        <v>0</v>
      </c>
      <c r="D11860" s="2">
        <v>1</v>
      </c>
      <c r="E11860" s="2" t="s">
        <v>41044</v>
      </c>
    </row>
    <row r="11861" spans="1:5">
      <c r="A11861" s="2" t="s">
        <v>41045</v>
      </c>
      <c r="B11861" s="2" t="s">
        <v>15663</v>
      </c>
      <c r="C11861" s="2">
        <v>0</v>
      </c>
      <c r="D11861" s="2">
        <v>4</v>
      </c>
      <c r="E11861" s="2" t="s">
        <v>41046</v>
      </c>
    </row>
    <row r="11862" spans="1:5">
      <c r="A11862" s="2" t="s">
        <v>41047</v>
      </c>
      <c r="B11862" s="2" t="s">
        <v>2340</v>
      </c>
      <c r="C11862" s="2">
        <v>0</v>
      </c>
      <c r="D11862" s="2">
        <v>13</v>
      </c>
      <c r="E11862" s="2" t="s">
        <v>41048</v>
      </c>
    </row>
    <row r="11863" spans="1:5">
      <c r="A11863" s="2" t="s">
        <v>15666</v>
      </c>
      <c r="B11863" s="2" t="s">
        <v>15666</v>
      </c>
      <c r="C11863" s="2">
        <v>0</v>
      </c>
      <c r="D11863" s="2">
        <v>2</v>
      </c>
      <c r="E11863" s="2" t="s">
        <v>1</v>
      </c>
    </row>
    <row r="11864" spans="1:5">
      <c r="A11864" s="2" t="s">
        <v>41049</v>
      </c>
      <c r="B11864" s="2" t="s">
        <v>15668</v>
      </c>
      <c r="C11864" s="2">
        <v>0</v>
      </c>
      <c r="D11864" s="2">
        <v>8</v>
      </c>
      <c r="E11864" s="2" t="s">
        <v>41050</v>
      </c>
    </row>
    <row r="11865" spans="1:5">
      <c r="A11865" s="2" t="s">
        <v>41051</v>
      </c>
      <c r="B11865" s="2" t="s">
        <v>2353</v>
      </c>
      <c r="C11865" s="2">
        <v>0</v>
      </c>
      <c r="D11865" s="2">
        <v>3</v>
      </c>
      <c r="E11865" s="2" t="s">
        <v>41052</v>
      </c>
    </row>
    <row r="11866" spans="1:5">
      <c r="A11866" s="2" t="s">
        <v>41053</v>
      </c>
      <c r="B11866" s="2" t="s">
        <v>2356</v>
      </c>
      <c r="C11866" s="2">
        <v>0</v>
      </c>
      <c r="D11866" s="2">
        <v>2</v>
      </c>
      <c r="E11866" s="2" t="s">
        <v>41054</v>
      </c>
    </row>
    <row r="11867" spans="1:5">
      <c r="A11867" s="2" t="s">
        <v>41055</v>
      </c>
      <c r="B11867" s="2" t="s">
        <v>2357</v>
      </c>
      <c r="C11867" s="2">
        <v>0</v>
      </c>
      <c r="D11867" s="2">
        <v>12</v>
      </c>
      <c r="E11867" s="2" t="s">
        <v>41056</v>
      </c>
    </row>
    <row r="11868" spans="1:5">
      <c r="A11868" s="2" t="s">
        <v>41057</v>
      </c>
      <c r="B11868" s="2" t="s">
        <v>2358</v>
      </c>
      <c r="C11868" s="2">
        <v>0</v>
      </c>
      <c r="D11868" s="2">
        <v>1</v>
      </c>
      <c r="E11868" s="2" t="s">
        <v>41058</v>
      </c>
    </row>
    <row r="11869" spans="1:5">
      <c r="A11869" s="2" t="s">
        <v>15671</v>
      </c>
      <c r="B11869" s="2" t="s">
        <v>15671</v>
      </c>
      <c r="C11869" s="2">
        <v>0</v>
      </c>
      <c r="D11869" s="2">
        <v>1</v>
      </c>
      <c r="E11869" s="2" t="s">
        <v>19317</v>
      </c>
    </row>
    <row r="11870" spans="1:5">
      <c r="A11870" s="2" t="s">
        <v>15672</v>
      </c>
      <c r="B11870" s="2" t="s">
        <v>15672</v>
      </c>
      <c r="C11870" s="2">
        <v>0</v>
      </c>
      <c r="D11870" s="2">
        <v>1</v>
      </c>
      <c r="E11870" s="2" t="s">
        <v>1</v>
      </c>
    </row>
    <row r="11871" spans="1:5">
      <c r="A11871" s="2" t="s">
        <v>15673</v>
      </c>
      <c r="B11871" s="2" t="s">
        <v>15673</v>
      </c>
      <c r="C11871" s="2">
        <v>0</v>
      </c>
      <c r="D11871" s="2">
        <v>1</v>
      </c>
      <c r="E11871" s="2" t="s">
        <v>20657</v>
      </c>
    </row>
    <row r="11872" spans="1:5">
      <c r="A11872" s="2" t="s">
        <v>41059</v>
      </c>
      <c r="B11872" s="2" t="s">
        <v>2362</v>
      </c>
      <c r="C11872" s="2">
        <v>0</v>
      </c>
      <c r="D11872" s="2">
        <v>2</v>
      </c>
      <c r="E11872" s="2" t="s">
        <v>41060</v>
      </c>
    </row>
    <row r="11873" spans="1:5">
      <c r="A11873" s="2" t="s">
        <v>41061</v>
      </c>
      <c r="B11873" s="2" t="s">
        <v>2364</v>
      </c>
      <c r="C11873" s="2">
        <v>0</v>
      </c>
      <c r="D11873" s="2">
        <v>1</v>
      </c>
      <c r="E11873" s="2" t="s">
        <v>41062</v>
      </c>
    </row>
    <row r="11874" spans="1:5">
      <c r="A11874" s="2" t="s">
        <v>41063</v>
      </c>
      <c r="B11874" s="2" t="s">
        <v>15674</v>
      </c>
      <c r="C11874" s="2">
        <v>0</v>
      </c>
      <c r="D11874" s="2">
        <v>1</v>
      </c>
      <c r="E11874" s="2" t="s">
        <v>41064</v>
      </c>
    </row>
    <row r="11875" spans="1:5">
      <c r="A11875" s="2" t="s">
        <v>18311</v>
      </c>
      <c r="B11875" s="2" t="s">
        <v>2368</v>
      </c>
      <c r="C11875" s="2">
        <v>0</v>
      </c>
      <c r="D11875" s="2">
        <v>8</v>
      </c>
      <c r="E11875" s="2" t="s">
        <v>18312</v>
      </c>
    </row>
    <row r="11876" spans="1:5">
      <c r="A11876" s="2" t="s">
        <v>41065</v>
      </c>
      <c r="B11876" s="2" t="s">
        <v>2369</v>
      </c>
      <c r="C11876" s="2">
        <v>0</v>
      </c>
      <c r="D11876" s="2">
        <v>3</v>
      </c>
      <c r="E11876" s="2" t="s">
        <v>41066</v>
      </c>
    </row>
    <row r="11877" spans="1:5">
      <c r="A11877" s="2" t="s">
        <v>41067</v>
      </c>
      <c r="B11877" s="2" t="s">
        <v>15676</v>
      </c>
      <c r="C11877" s="2">
        <v>0</v>
      </c>
      <c r="D11877" s="2">
        <v>3</v>
      </c>
      <c r="E11877" s="2" t="s">
        <v>19317</v>
      </c>
    </row>
    <row r="11878" spans="1:5">
      <c r="A11878" s="2" t="s">
        <v>41068</v>
      </c>
      <c r="B11878" s="2" t="s">
        <v>2377</v>
      </c>
      <c r="C11878" s="2">
        <v>0</v>
      </c>
      <c r="D11878" s="2">
        <v>8</v>
      </c>
      <c r="E11878" s="2" t="s">
        <v>41069</v>
      </c>
    </row>
    <row r="11879" spans="1:5">
      <c r="A11879" s="2" t="s">
        <v>41070</v>
      </c>
      <c r="B11879" s="2" t="s">
        <v>2379</v>
      </c>
      <c r="C11879" s="2">
        <v>0</v>
      </c>
      <c r="D11879" s="2">
        <v>6</v>
      </c>
      <c r="E11879" s="2" t="s">
        <v>41071</v>
      </c>
    </row>
    <row r="11880" spans="1:5">
      <c r="A11880" s="2" t="s">
        <v>41072</v>
      </c>
      <c r="B11880" s="2" t="s">
        <v>2381</v>
      </c>
      <c r="C11880" s="2">
        <v>0</v>
      </c>
      <c r="D11880" s="2">
        <v>1</v>
      </c>
      <c r="E11880" s="2" t="s">
        <v>41073</v>
      </c>
    </row>
    <row r="11881" spans="1:5">
      <c r="A11881" s="2" t="s">
        <v>15677</v>
      </c>
      <c r="B11881" s="2" t="s">
        <v>15677</v>
      </c>
      <c r="C11881" s="2">
        <v>0</v>
      </c>
      <c r="D11881" s="2">
        <v>3</v>
      </c>
      <c r="E11881" s="2" t="s">
        <v>1</v>
      </c>
    </row>
    <row r="11882" spans="1:5">
      <c r="A11882" s="2" t="s">
        <v>41074</v>
      </c>
      <c r="B11882" s="2" t="s">
        <v>15678</v>
      </c>
      <c r="C11882" s="2">
        <v>0</v>
      </c>
      <c r="D11882" s="2">
        <v>1</v>
      </c>
      <c r="E11882" s="2" t="s">
        <v>41075</v>
      </c>
    </row>
    <row r="11883" spans="1:5">
      <c r="A11883" s="2" t="s">
        <v>41076</v>
      </c>
      <c r="B11883" s="2" t="s">
        <v>2389</v>
      </c>
      <c r="C11883" s="2">
        <v>0</v>
      </c>
      <c r="D11883" s="2">
        <v>1</v>
      </c>
      <c r="E11883" s="2" t="s">
        <v>41077</v>
      </c>
    </row>
    <row r="11884" spans="1:5">
      <c r="A11884" s="2" t="s">
        <v>41078</v>
      </c>
      <c r="B11884" s="2" t="s">
        <v>2399</v>
      </c>
      <c r="C11884" s="2">
        <v>0</v>
      </c>
      <c r="D11884" s="2">
        <v>1</v>
      </c>
      <c r="E11884" s="2" t="s">
        <v>41079</v>
      </c>
    </row>
    <row r="11885" spans="1:5">
      <c r="A11885" s="2" t="s">
        <v>15679</v>
      </c>
      <c r="B11885" s="2" t="s">
        <v>15679</v>
      </c>
      <c r="C11885" s="2">
        <v>0</v>
      </c>
      <c r="D11885" s="2">
        <v>1</v>
      </c>
      <c r="E11885" s="2" t="s">
        <v>1</v>
      </c>
    </row>
    <row r="11886" spans="1:5">
      <c r="A11886" s="2" t="s">
        <v>41080</v>
      </c>
      <c r="B11886" s="2" t="s">
        <v>2401</v>
      </c>
      <c r="C11886" s="2">
        <v>0</v>
      </c>
      <c r="D11886" s="2">
        <v>1</v>
      </c>
      <c r="E11886" s="2" t="s">
        <v>41081</v>
      </c>
    </row>
    <row r="11887" spans="1:5">
      <c r="A11887" s="2" t="s">
        <v>41082</v>
      </c>
      <c r="B11887" s="2" t="s">
        <v>2408</v>
      </c>
      <c r="C11887" s="2">
        <v>0</v>
      </c>
      <c r="D11887" s="2">
        <v>2</v>
      </c>
      <c r="E11887" s="2" t="s">
        <v>41083</v>
      </c>
    </row>
    <row r="11888" spans="1:5">
      <c r="A11888" s="2" t="s">
        <v>41084</v>
      </c>
      <c r="B11888" s="2" t="s">
        <v>2412</v>
      </c>
      <c r="C11888" s="2">
        <v>0</v>
      </c>
      <c r="D11888" s="2">
        <v>2</v>
      </c>
      <c r="E11888" s="2" t="s">
        <v>41085</v>
      </c>
    </row>
    <row r="11889" spans="1:5">
      <c r="A11889" s="2" t="s">
        <v>41086</v>
      </c>
      <c r="B11889" s="2" t="s">
        <v>2413</v>
      </c>
      <c r="C11889" s="2">
        <v>0</v>
      </c>
      <c r="D11889" s="2">
        <v>1</v>
      </c>
      <c r="E11889" s="2" t="s">
        <v>41087</v>
      </c>
    </row>
    <row r="11890" spans="1:5">
      <c r="A11890" s="2" t="s">
        <v>41088</v>
      </c>
      <c r="B11890" s="2" t="s">
        <v>2416</v>
      </c>
      <c r="C11890" s="2">
        <v>0</v>
      </c>
      <c r="D11890" s="2">
        <v>4</v>
      </c>
      <c r="E11890" s="2" t="s">
        <v>41089</v>
      </c>
    </row>
    <row r="11891" spans="1:5">
      <c r="A11891" s="2" t="s">
        <v>41090</v>
      </c>
      <c r="B11891" s="2" t="s">
        <v>2417</v>
      </c>
      <c r="C11891" s="2">
        <v>0</v>
      </c>
      <c r="D11891" s="2">
        <v>18</v>
      </c>
      <c r="E11891" s="2" t="s">
        <v>41091</v>
      </c>
    </row>
    <row r="11892" spans="1:5">
      <c r="A11892" s="2" t="s">
        <v>41092</v>
      </c>
      <c r="B11892" s="2" t="s">
        <v>2423</v>
      </c>
      <c r="C11892" s="2">
        <v>0</v>
      </c>
      <c r="D11892" s="2">
        <v>4</v>
      </c>
      <c r="E11892" s="2" t="s">
        <v>41093</v>
      </c>
    </row>
    <row r="11893" spans="1:5">
      <c r="A11893" s="2" t="s">
        <v>41094</v>
      </c>
      <c r="B11893" s="2" t="s">
        <v>2429</v>
      </c>
      <c r="C11893" s="2">
        <v>0</v>
      </c>
      <c r="D11893" s="2">
        <v>2</v>
      </c>
      <c r="E11893" s="2" t="s">
        <v>41095</v>
      </c>
    </row>
    <row r="11894" spans="1:5">
      <c r="A11894" s="2" t="s">
        <v>41096</v>
      </c>
      <c r="B11894" s="2" t="s">
        <v>2430</v>
      </c>
      <c r="C11894" s="2">
        <v>0</v>
      </c>
      <c r="D11894" s="2">
        <v>6</v>
      </c>
      <c r="E11894" s="2" t="s">
        <v>41097</v>
      </c>
    </row>
    <row r="11895" spans="1:5">
      <c r="A11895" s="2" t="s">
        <v>41098</v>
      </c>
      <c r="B11895" s="2" t="s">
        <v>15686</v>
      </c>
      <c r="C11895" s="2">
        <v>0</v>
      </c>
      <c r="D11895" s="2">
        <v>1</v>
      </c>
      <c r="E11895" s="2" t="s">
        <v>41099</v>
      </c>
    </row>
    <row r="11896" spans="1:5">
      <c r="A11896" s="2" t="s">
        <v>41100</v>
      </c>
      <c r="B11896" s="2" t="s">
        <v>2432</v>
      </c>
      <c r="C11896" s="2">
        <v>0</v>
      </c>
      <c r="D11896" s="2">
        <v>1</v>
      </c>
      <c r="E11896" s="2" t="s">
        <v>41101</v>
      </c>
    </row>
    <row r="11897" spans="1:5">
      <c r="A11897" s="2" t="s">
        <v>41102</v>
      </c>
      <c r="B11897" s="2" t="s">
        <v>2435</v>
      </c>
      <c r="C11897" s="2">
        <v>0</v>
      </c>
      <c r="D11897" s="2">
        <v>2</v>
      </c>
      <c r="E11897" s="2" t="s">
        <v>41103</v>
      </c>
    </row>
    <row r="11898" spans="1:5">
      <c r="A11898" s="2" t="s">
        <v>41104</v>
      </c>
      <c r="B11898" s="2" t="s">
        <v>2441</v>
      </c>
      <c r="C11898" s="2">
        <v>0</v>
      </c>
      <c r="D11898" s="2">
        <v>2</v>
      </c>
      <c r="E11898" s="2" t="s">
        <v>41105</v>
      </c>
    </row>
    <row r="11899" spans="1:5">
      <c r="A11899" s="2" t="s">
        <v>41106</v>
      </c>
      <c r="B11899" s="2" t="s">
        <v>2446</v>
      </c>
      <c r="C11899" s="2">
        <v>0</v>
      </c>
      <c r="D11899" s="2">
        <v>2</v>
      </c>
      <c r="E11899" s="2" t="s">
        <v>41107</v>
      </c>
    </row>
    <row r="11900" spans="1:5">
      <c r="A11900" s="2" t="s">
        <v>41108</v>
      </c>
      <c r="B11900" s="2" t="s">
        <v>2448</v>
      </c>
      <c r="C11900" s="2">
        <v>0</v>
      </c>
      <c r="D11900" s="2">
        <v>9</v>
      </c>
      <c r="E11900" s="2" t="s">
        <v>41109</v>
      </c>
    </row>
    <row r="11901" spans="1:5">
      <c r="A11901" s="2" t="s">
        <v>41110</v>
      </c>
      <c r="B11901" s="2" t="s">
        <v>2452</v>
      </c>
      <c r="C11901" s="2">
        <v>0</v>
      </c>
      <c r="D11901" s="2">
        <v>7</v>
      </c>
      <c r="E11901" s="2" t="s">
        <v>41111</v>
      </c>
    </row>
    <row r="11902" spans="1:5">
      <c r="A11902" s="2" t="s">
        <v>41112</v>
      </c>
      <c r="B11902" s="2" t="s">
        <v>2458</v>
      </c>
      <c r="C11902" s="2">
        <v>0</v>
      </c>
      <c r="D11902" s="2">
        <v>3</v>
      </c>
      <c r="E11902" s="2" t="s">
        <v>41113</v>
      </c>
    </row>
    <row r="11903" spans="1:5">
      <c r="A11903" s="2" t="s">
        <v>41114</v>
      </c>
      <c r="B11903" s="2" t="s">
        <v>2459</v>
      </c>
      <c r="C11903" s="2">
        <v>0</v>
      </c>
      <c r="D11903" s="2">
        <v>2</v>
      </c>
      <c r="E11903" s="2" t="s">
        <v>41115</v>
      </c>
    </row>
    <row r="11904" spans="1:5">
      <c r="A11904" s="2" t="s">
        <v>41116</v>
      </c>
      <c r="B11904" s="2" t="s">
        <v>2461</v>
      </c>
      <c r="C11904" s="2">
        <v>0</v>
      </c>
      <c r="D11904" s="2">
        <v>3</v>
      </c>
      <c r="E11904" s="2" t="s">
        <v>41117</v>
      </c>
    </row>
    <row r="11905" spans="1:5">
      <c r="A11905" s="2" t="s">
        <v>41118</v>
      </c>
      <c r="B11905" s="2" t="s">
        <v>2462</v>
      </c>
      <c r="C11905" s="2">
        <v>0</v>
      </c>
      <c r="D11905" s="2">
        <v>2</v>
      </c>
      <c r="E11905" s="2" t="s">
        <v>41119</v>
      </c>
    </row>
    <row r="11906" spans="1:5">
      <c r="A11906" s="2" t="s">
        <v>41120</v>
      </c>
      <c r="B11906" s="2" t="s">
        <v>2463</v>
      </c>
      <c r="C11906" s="2">
        <v>0</v>
      </c>
      <c r="D11906" s="2">
        <v>2</v>
      </c>
      <c r="E11906" s="2" t="s">
        <v>41121</v>
      </c>
    </row>
    <row r="11907" spans="1:5">
      <c r="A11907" s="2" t="s">
        <v>41122</v>
      </c>
      <c r="B11907" s="2" t="s">
        <v>2465</v>
      </c>
      <c r="C11907" s="2">
        <v>0</v>
      </c>
      <c r="D11907" s="2">
        <v>2</v>
      </c>
      <c r="E11907" s="2" t="s">
        <v>41123</v>
      </c>
    </row>
    <row r="11908" spans="1:5">
      <c r="A11908" s="2" t="s">
        <v>41124</v>
      </c>
      <c r="B11908" s="2" t="s">
        <v>2473</v>
      </c>
      <c r="C11908" s="2">
        <v>0</v>
      </c>
      <c r="D11908" s="2">
        <v>2</v>
      </c>
      <c r="E11908" s="2" t="s">
        <v>41125</v>
      </c>
    </row>
    <row r="11909" spans="1:5">
      <c r="A11909" s="2" t="s">
        <v>41126</v>
      </c>
      <c r="B11909" s="2" t="s">
        <v>2479</v>
      </c>
      <c r="C11909" s="2">
        <v>0</v>
      </c>
      <c r="D11909" s="2">
        <v>3</v>
      </c>
      <c r="E11909" s="2" t="s">
        <v>41127</v>
      </c>
    </row>
    <row r="11910" spans="1:5">
      <c r="A11910" s="2" t="s">
        <v>41128</v>
      </c>
      <c r="B11910" s="2" t="s">
        <v>2482</v>
      </c>
      <c r="C11910" s="2">
        <v>0</v>
      </c>
      <c r="D11910" s="2">
        <v>2</v>
      </c>
      <c r="E11910" s="2" t="s">
        <v>41129</v>
      </c>
    </row>
    <row r="11911" spans="1:5">
      <c r="A11911" s="2" t="s">
        <v>41130</v>
      </c>
      <c r="B11911" s="2" t="s">
        <v>2481</v>
      </c>
      <c r="C11911" s="2">
        <v>0</v>
      </c>
      <c r="D11911" s="2">
        <v>4</v>
      </c>
      <c r="E11911" s="2" t="s">
        <v>41131</v>
      </c>
    </row>
    <row r="11912" spans="1:5">
      <c r="A11912" s="2" t="s">
        <v>41132</v>
      </c>
      <c r="B11912" s="2" t="s">
        <v>2486</v>
      </c>
      <c r="C11912" s="2">
        <v>0</v>
      </c>
      <c r="D11912" s="2">
        <v>3</v>
      </c>
      <c r="E11912" s="2" t="s">
        <v>41133</v>
      </c>
    </row>
    <row r="11913" spans="1:5">
      <c r="A11913" s="2" t="s">
        <v>41134</v>
      </c>
      <c r="B11913" s="2" t="s">
        <v>2487</v>
      </c>
      <c r="C11913" s="2">
        <v>0</v>
      </c>
      <c r="D11913" s="2">
        <v>3</v>
      </c>
      <c r="E11913" s="2" t="s">
        <v>1</v>
      </c>
    </row>
    <row r="11914" spans="1:5">
      <c r="A11914" s="2" t="s">
        <v>41135</v>
      </c>
      <c r="B11914" s="2" t="s">
        <v>2488</v>
      </c>
      <c r="C11914" s="2">
        <v>0</v>
      </c>
      <c r="D11914" s="2">
        <v>1</v>
      </c>
      <c r="E11914" s="2" t="s">
        <v>41136</v>
      </c>
    </row>
    <row r="11915" spans="1:5">
      <c r="A11915" s="2" t="s">
        <v>41137</v>
      </c>
      <c r="B11915" s="2" t="s">
        <v>15693</v>
      </c>
      <c r="C11915" s="2">
        <v>0</v>
      </c>
      <c r="D11915" s="2">
        <v>3</v>
      </c>
      <c r="E11915" s="2" t="s">
        <v>1</v>
      </c>
    </row>
    <row r="11916" spans="1:5">
      <c r="A11916" s="2" t="s">
        <v>15694</v>
      </c>
      <c r="B11916" s="2" t="s">
        <v>15694</v>
      </c>
      <c r="C11916" s="2">
        <v>0</v>
      </c>
      <c r="D11916" s="2">
        <v>1</v>
      </c>
      <c r="E11916" s="2" t="s">
        <v>19317</v>
      </c>
    </row>
    <row r="11917" spans="1:5">
      <c r="A11917" s="2" t="s">
        <v>15696</v>
      </c>
      <c r="B11917" s="2" t="s">
        <v>15696</v>
      </c>
      <c r="C11917" s="2">
        <v>0</v>
      </c>
      <c r="D11917" s="2">
        <v>1</v>
      </c>
      <c r="E11917" s="2" t="s">
        <v>1</v>
      </c>
    </row>
    <row r="11918" spans="1:5">
      <c r="A11918" s="2" t="s">
        <v>41138</v>
      </c>
      <c r="B11918" s="2" t="s">
        <v>15697</v>
      </c>
      <c r="C11918" s="2">
        <v>0</v>
      </c>
      <c r="D11918" s="2">
        <v>1</v>
      </c>
      <c r="E11918" s="2" t="s">
        <v>41139</v>
      </c>
    </row>
    <row r="11919" spans="1:5">
      <c r="A11919" s="2" t="s">
        <v>41140</v>
      </c>
      <c r="B11919" s="2" t="s">
        <v>2490</v>
      </c>
      <c r="C11919" s="2">
        <v>0</v>
      </c>
      <c r="D11919" s="2">
        <v>2</v>
      </c>
      <c r="E11919" s="2" t="s">
        <v>41141</v>
      </c>
    </row>
    <row r="11920" spans="1:5">
      <c r="A11920" s="2" t="s">
        <v>15699</v>
      </c>
      <c r="B11920" s="2" t="s">
        <v>15699</v>
      </c>
      <c r="C11920" s="2">
        <v>0</v>
      </c>
      <c r="D11920" s="2">
        <v>0</v>
      </c>
      <c r="E11920" s="2" t="s">
        <v>19317</v>
      </c>
    </row>
    <row r="11921" spans="1:5">
      <c r="A11921" s="2" t="s">
        <v>41142</v>
      </c>
      <c r="B11921" s="2" t="s">
        <v>2494</v>
      </c>
      <c r="C11921" s="2">
        <v>0</v>
      </c>
      <c r="D11921" s="2">
        <v>1</v>
      </c>
      <c r="E11921" s="2" t="s">
        <v>41143</v>
      </c>
    </row>
    <row r="11922" spans="1:5">
      <c r="A11922" s="2" t="s">
        <v>15700</v>
      </c>
      <c r="B11922" s="2" t="s">
        <v>15700</v>
      </c>
      <c r="C11922" s="2">
        <v>0</v>
      </c>
      <c r="D11922" s="2">
        <v>1</v>
      </c>
      <c r="E11922" s="2" t="s">
        <v>41030</v>
      </c>
    </row>
    <row r="11923" spans="1:5">
      <c r="A11923" s="2" t="s">
        <v>15702</v>
      </c>
      <c r="B11923" s="2" t="s">
        <v>15702</v>
      </c>
      <c r="C11923" s="2">
        <v>0</v>
      </c>
      <c r="D11923" s="2">
        <v>1</v>
      </c>
      <c r="E11923" s="2" t="s">
        <v>19317</v>
      </c>
    </row>
    <row r="11924" spans="1:5">
      <c r="A11924" s="2" t="s">
        <v>41144</v>
      </c>
      <c r="B11924" s="2" t="s">
        <v>2503</v>
      </c>
      <c r="C11924" s="2">
        <v>0</v>
      </c>
      <c r="D11924" s="2">
        <v>3</v>
      </c>
      <c r="E11924" s="2" t="s">
        <v>41145</v>
      </c>
    </row>
    <row r="11925" spans="1:5">
      <c r="A11925" s="2" t="s">
        <v>41146</v>
      </c>
      <c r="B11925" s="2" t="s">
        <v>2505</v>
      </c>
      <c r="C11925" s="2">
        <v>0</v>
      </c>
      <c r="D11925" s="2">
        <v>1</v>
      </c>
      <c r="E11925" s="2" t="s">
        <v>41147</v>
      </c>
    </row>
    <row r="11926" spans="1:5">
      <c r="A11926" s="2" t="s">
        <v>41148</v>
      </c>
      <c r="B11926" s="2" t="s">
        <v>15704</v>
      </c>
      <c r="C11926" s="2">
        <v>0</v>
      </c>
      <c r="D11926" s="2">
        <v>1</v>
      </c>
      <c r="E11926" s="2" t="s">
        <v>41149</v>
      </c>
    </row>
    <row r="11927" spans="1:5">
      <c r="A11927" s="2" t="s">
        <v>15705</v>
      </c>
      <c r="B11927" s="2" t="s">
        <v>15705</v>
      </c>
      <c r="C11927" s="2">
        <v>0</v>
      </c>
      <c r="D11927" s="2">
        <v>1</v>
      </c>
      <c r="E11927" s="2" t="s">
        <v>19317</v>
      </c>
    </row>
    <row r="11928" spans="1:5">
      <c r="A11928" s="2" t="s">
        <v>41150</v>
      </c>
      <c r="B11928" s="2" t="s">
        <v>2518</v>
      </c>
      <c r="C11928" s="2">
        <v>0</v>
      </c>
      <c r="D11928" s="2">
        <v>6</v>
      </c>
      <c r="E11928" s="2" t="s">
        <v>41151</v>
      </c>
    </row>
    <row r="11929" spans="1:5">
      <c r="A11929" s="2" t="s">
        <v>15709</v>
      </c>
      <c r="B11929" s="2" t="s">
        <v>15709</v>
      </c>
      <c r="C11929" s="2">
        <v>0</v>
      </c>
      <c r="D11929" s="2">
        <v>1</v>
      </c>
      <c r="E11929" s="2" t="s">
        <v>41030</v>
      </c>
    </row>
    <row r="11930" spans="1:5">
      <c r="A11930" s="2" t="s">
        <v>15712</v>
      </c>
      <c r="B11930" s="2" t="s">
        <v>15712</v>
      </c>
      <c r="C11930" s="2">
        <v>0</v>
      </c>
      <c r="D11930" s="2">
        <v>1</v>
      </c>
      <c r="E11930" s="2" t="s">
        <v>1</v>
      </c>
    </row>
    <row r="11931" spans="1:5">
      <c r="A11931" s="2" t="s">
        <v>41152</v>
      </c>
      <c r="B11931" s="2" t="s">
        <v>2525</v>
      </c>
      <c r="C11931" s="2">
        <v>0</v>
      </c>
      <c r="D11931" s="2">
        <v>2</v>
      </c>
      <c r="E11931" s="2" t="s">
        <v>41153</v>
      </c>
    </row>
    <row r="11932" spans="1:5">
      <c r="A11932" s="2" t="s">
        <v>41154</v>
      </c>
      <c r="B11932" s="2" t="s">
        <v>2526</v>
      </c>
      <c r="C11932" s="2">
        <v>0</v>
      </c>
      <c r="D11932" s="2">
        <v>2</v>
      </c>
      <c r="E11932" s="2" t="s">
        <v>1</v>
      </c>
    </row>
    <row r="11933" spans="1:5">
      <c r="A11933" s="2" t="s">
        <v>18313</v>
      </c>
      <c r="B11933" s="2" t="s">
        <v>2528</v>
      </c>
      <c r="C11933" s="2">
        <v>0</v>
      </c>
      <c r="D11933" s="2">
        <v>6</v>
      </c>
      <c r="E11933" s="2" t="s">
        <v>18314</v>
      </c>
    </row>
    <row r="11934" spans="1:5">
      <c r="A11934" s="2" t="s">
        <v>41155</v>
      </c>
      <c r="B11934" s="2" t="s">
        <v>2527</v>
      </c>
      <c r="C11934" s="2">
        <v>0</v>
      </c>
      <c r="D11934" s="2">
        <v>4</v>
      </c>
      <c r="E11934" s="2" t="s">
        <v>41156</v>
      </c>
    </row>
    <row r="11935" spans="1:5">
      <c r="A11935" s="2" t="s">
        <v>41157</v>
      </c>
      <c r="B11935" s="2" t="s">
        <v>15714</v>
      </c>
      <c r="C11935" s="2">
        <v>0</v>
      </c>
      <c r="D11935" s="2">
        <v>3</v>
      </c>
      <c r="E11935" s="2" t="s">
        <v>41158</v>
      </c>
    </row>
    <row r="11936" spans="1:5">
      <c r="A11936" s="2" t="s">
        <v>41159</v>
      </c>
      <c r="B11936" s="2" t="s">
        <v>2530</v>
      </c>
      <c r="C11936" s="2">
        <v>0</v>
      </c>
      <c r="D11936" s="2">
        <v>1</v>
      </c>
      <c r="E11936" s="2" t="s">
        <v>1</v>
      </c>
    </row>
    <row r="11937" spans="1:5">
      <c r="A11937" s="2" t="s">
        <v>41160</v>
      </c>
      <c r="B11937" s="2" t="s">
        <v>2529</v>
      </c>
      <c r="C11937" s="2">
        <v>0</v>
      </c>
      <c r="D11937" s="2">
        <v>1</v>
      </c>
      <c r="E11937" s="2" t="s">
        <v>41161</v>
      </c>
    </row>
    <row r="11938" spans="1:5">
      <c r="A11938" s="2" t="s">
        <v>15715</v>
      </c>
      <c r="B11938" s="2" t="s">
        <v>15715</v>
      </c>
      <c r="C11938" s="2">
        <v>0</v>
      </c>
      <c r="D11938" s="2">
        <v>1</v>
      </c>
      <c r="E11938" s="2" t="s">
        <v>1</v>
      </c>
    </row>
    <row r="11939" spans="1:5">
      <c r="A11939" s="2" t="s">
        <v>41162</v>
      </c>
      <c r="B11939" s="2" t="s">
        <v>2531</v>
      </c>
      <c r="C11939" s="2">
        <v>0</v>
      </c>
      <c r="D11939" s="2">
        <v>2</v>
      </c>
      <c r="E11939" s="2" t="s">
        <v>41163</v>
      </c>
    </row>
    <row r="11940" spans="1:5">
      <c r="A11940" s="2" t="s">
        <v>15716</v>
      </c>
      <c r="B11940" s="2" t="s">
        <v>15716</v>
      </c>
      <c r="C11940" s="2">
        <v>0</v>
      </c>
      <c r="D11940" s="2">
        <v>2</v>
      </c>
      <c r="E11940" s="2" t="s">
        <v>41164</v>
      </c>
    </row>
    <row r="11941" spans="1:5">
      <c r="A11941" s="2" t="s">
        <v>41165</v>
      </c>
      <c r="B11941" s="2" t="s">
        <v>2532</v>
      </c>
      <c r="C11941" s="2">
        <v>0</v>
      </c>
      <c r="D11941" s="2">
        <v>6</v>
      </c>
      <c r="E11941" s="2" t="s">
        <v>41166</v>
      </c>
    </row>
    <row r="11942" spans="1:5">
      <c r="A11942" s="2" t="s">
        <v>41167</v>
      </c>
      <c r="B11942" s="2" t="s">
        <v>2542</v>
      </c>
      <c r="C11942" s="2">
        <v>0</v>
      </c>
      <c r="D11942" s="2">
        <v>5</v>
      </c>
      <c r="E11942" s="2" t="s">
        <v>41168</v>
      </c>
    </row>
    <row r="11943" spans="1:5">
      <c r="A11943" s="2" t="s">
        <v>41169</v>
      </c>
      <c r="B11943" s="2" t="s">
        <v>2543</v>
      </c>
      <c r="C11943" s="2">
        <v>0</v>
      </c>
      <c r="D11943" s="2">
        <v>5</v>
      </c>
      <c r="E11943" s="2" t="s">
        <v>41170</v>
      </c>
    </row>
    <row r="11944" spans="1:5">
      <c r="A11944" s="2" t="s">
        <v>41171</v>
      </c>
      <c r="B11944" s="2" t="s">
        <v>2557</v>
      </c>
      <c r="C11944" s="2">
        <v>0</v>
      </c>
      <c r="D11944" s="2">
        <v>4</v>
      </c>
      <c r="E11944" s="2" t="s">
        <v>41172</v>
      </c>
    </row>
    <row r="11945" spans="1:5">
      <c r="A11945" s="2" t="s">
        <v>41173</v>
      </c>
      <c r="B11945" s="2" t="s">
        <v>2562</v>
      </c>
      <c r="C11945" s="2">
        <v>0</v>
      </c>
      <c r="D11945" s="2">
        <v>4</v>
      </c>
      <c r="E11945" s="2" t="s">
        <v>41174</v>
      </c>
    </row>
    <row r="11946" spans="1:5">
      <c r="A11946" s="2" t="s">
        <v>41175</v>
      </c>
      <c r="B11946" s="2" t="s">
        <v>2566</v>
      </c>
      <c r="C11946" s="2">
        <v>0</v>
      </c>
      <c r="D11946" s="2">
        <v>2</v>
      </c>
      <c r="E11946" s="2" t="s">
        <v>41176</v>
      </c>
    </row>
    <row r="11947" spans="1:5">
      <c r="A11947" s="2" t="s">
        <v>41177</v>
      </c>
      <c r="B11947" s="2" t="s">
        <v>2584</v>
      </c>
      <c r="C11947" s="2">
        <v>0</v>
      </c>
      <c r="D11947" s="2">
        <v>2</v>
      </c>
      <c r="E11947" s="2" t="s">
        <v>41178</v>
      </c>
    </row>
    <row r="11948" spans="1:5">
      <c r="A11948" s="2" t="s">
        <v>41179</v>
      </c>
      <c r="B11948" s="2" t="s">
        <v>2586</v>
      </c>
      <c r="C11948" s="2">
        <v>0</v>
      </c>
      <c r="D11948" s="2">
        <v>3</v>
      </c>
      <c r="E11948" s="2" t="s">
        <v>41180</v>
      </c>
    </row>
    <row r="11949" spans="1:5">
      <c r="A11949" s="2" t="s">
        <v>41181</v>
      </c>
      <c r="B11949" s="2" t="s">
        <v>2588</v>
      </c>
      <c r="C11949" s="2">
        <v>0</v>
      </c>
      <c r="D11949" s="2">
        <v>1</v>
      </c>
      <c r="E11949" s="2" t="s">
        <v>41182</v>
      </c>
    </row>
    <row r="11950" spans="1:5">
      <c r="A11950" s="2" t="s">
        <v>41183</v>
      </c>
      <c r="B11950" s="2" t="s">
        <v>2589</v>
      </c>
      <c r="C11950" s="2">
        <v>0</v>
      </c>
      <c r="D11950" s="2">
        <v>1</v>
      </c>
      <c r="E11950" s="2" t="s">
        <v>41184</v>
      </c>
    </row>
    <row r="11951" spans="1:5">
      <c r="A11951" s="2" t="s">
        <v>41185</v>
      </c>
      <c r="B11951" s="2" t="s">
        <v>2593</v>
      </c>
      <c r="C11951" s="2">
        <v>0</v>
      </c>
      <c r="D11951" s="2">
        <v>1</v>
      </c>
      <c r="E11951" s="2" t="s">
        <v>41186</v>
      </c>
    </row>
    <row r="11952" spans="1:5">
      <c r="A11952" s="2" t="s">
        <v>41187</v>
      </c>
      <c r="B11952" s="2" t="s">
        <v>2594</v>
      </c>
      <c r="C11952" s="2">
        <v>0</v>
      </c>
      <c r="D11952" s="2">
        <v>2</v>
      </c>
      <c r="E11952" s="2" t="s">
        <v>41188</v>
      </c>
    </row>
    <row r="11953" spans="1:5">
      <c r="A11953" s="2" t="s">
        <v>41189</v>
      </c>
      <c r="B11953" s="2" t="s">
        <v>2599</v>
      </c>
      <c r="C11953" s="2">
        <v>0</v>
      </c>
      <c r="D11953" s="2">
        <v>8</v>
      </c>
      <c r="E11953" s="2" t="s">
        <v>41190</v>
      </c>
    </row>
    <row r="11954" spans="1:5">
      <c r="A11954" s="2" t="s">
        <v>41191</v>
      </c>
      <c r="B11954" s="2" t="s">
        <v>2604</v>
      </c>
      <c r="C11954" s="2">
        <v>0</v>
      </c>
      <c r="D11954" s="2">
        <v>2</v>
      </c>
      <c r="E11954" s="2" t="s">
        <v>41192</v>
      </c>
    </row>
    <row r="11955" spans="1:5">
      <c r="A11955" s="2" t="s">
        <v>41193</v>
      </c>
      <c r="B11955" s="2" t="s">
        <v>15721</v>
      </c>
      <c r="C11955" s="2">
        <v>0</v>
      </c>
      <c r="D11955" s="2">
        <v>1</v>
      </c>
      <c r="E11955" s="2" t="s">
        <v>19317</v>
      </c>
    </row>
    <row r="11956" spans="1:5">
      <c r="A11956" s="2" t="s">
        <v>41194</v>
      </c>
      <c r="B11956" s="2" t="s">
        <v>2610</v>
      </c>
      <c r="C11956" s="2">
        <v>0</v>
      </c>
      <c r="D11956" s="2">
        <v>4</v>
      </c>
      <c r="E11956" s="2" t="s">
        <v>41195</v>
      </c>
    </row>
    <row r="11957" spans="1:5">
      <c r="A11957" s="2" t="s">
        <v>41196</v>
      </c>
      <c r="B11957" s="2" t="s">
        <v>2617</v>
      </c>
      <c r="C11957" s="2">
        <v>0</v>
      </c>
      <c r="D11957" s="2">
        <v>1</v>
      </c>
      <c r="E11957" s="2" t="s">
        <v>41197</v>
      </c>
    </row>
    <row r="11958" spans="1:5">
      <c r="A11958" s="2" t="s">
        <v>15725</v>
      </c>
      <c r="B11958" s="2" t="s">
        <v>15725</v>
      </c>
      <c r="C11958" s="2">
        <v>0</v>
      </c>
      <c r="D11958" s="2">
        <v>1</v>
      </c>
      <c r="E11958" s="2" t="s">
        <v>19317</v>
      </c>
    </row>
    <row r="11959" spans="1:5">
      <c r="A11959" s="2" t="s">
        <v>41198</v>
      </c>
      <c r="B11959" s="2" t="s">
        <v>15727</v>
      </c>
      <c r="C11959" s="2">
        <v>0</v>
      </c>
      <c r="D11959" s="2">
        <v>1</v>
      </c>
      <c r="E11959" s="2" t="s">
        <v>41199</v>
      </c>
    </row>
    <row r="11960" spans="1:5">
      <c r="A11960" s="2" t="s">
        <v>41200</v>
      </c>
      <c r="B11960" s="2" t="s">
        <v>2632</v>
      </c>
      <c r="C11960" s="2">
        <v>0</v>
      </c>
      <c r="D11960" s="2">
        <v>3</v>
      </c>
      <c r="E11960" s="2" t="s">
        <v>41201</v>
      </c>
    </row>
    <row r="11961" spans="1:5">
      <c r="A11961" s="2" t="s">
        <v>41202</v>
      </c>
      <c r="B11961" s="2" t="s">
        <v>2636</v>
      </c>
      <c r="C11961" s="2">
        <v>0</v>
      </c>
      <c r="D11961" s="2">
        <v>2</v>
      </c>
      <c r="E11961" s="2" t="s">
        <v>41203</v>
      </c>
    </row>
    <row r="11962" spans="1:5">
      <c r="A11962" s="2" t="s">
        <v>41204</v>
      </c>
      <c r="B11962" s="2" t="s">
        <v>2654</v>
      </c>
      <c r="C11962" s="2">
        <v>0</v>
      </c>
      <c r="D11962" s="2">
        <v>3</v>
      </c>
      <c r="E11962" s="2" t="s">
        <v>41205</v>
      </c>
    </row>
    <row r="11963" spans="1:5">
      <c r="A11963" s="2" t="s">
        <v>41206</v>
      </c>
      <c r="B11963" s="2" t="s">
        <v>2657</v>
      </c>
      <c r="C11963" s="2">
        <v>0</v>
      </c>
      <c r="D11963" s="2">
        <v>1</v>
      </c>
      <c r="E11963" s="2" t="s">
        <v>41207</v>
      </c>
    </row>
    <row r="11964" spans="1:5">
      <c r="A11964" s="2" t="s">
        <v>41208</v>
      </c>
      <c r="B11964" s="2" t="s">
        <v>2663</v>
      </c>
      <c r="C11964" s="2">
        <v>0</v>
      </c>
      <c r="D11964" s="2">
        <v>1</v>
      </c>
      <c r="E11964" s="2" t="s">
        <v>41209</v>
      </c>
    </row>
    <row r="11965" spans="1:5">
      <c r="A11965" s="2" t="s">
        <v>41210</v>
      </c>
      <c r="B11965" s="2" t="s">
        <v>15731</v>
      </c>
      <c r="C11965" s="2">
        <v>0</v>
      </c>
      <c r="D11965" s="2">
        <v>1</v>
      </c>
      <c r="E11965" s="2" t="s">
        <v>41211</v>
      </c>
    </row>
    <row r="11966" spans="1:5">
      <c r="A11966" s="2" t="s">
        <v>15732</v>
      </c>
      <c r="B11966" s="2" t="s">
        <v>15732</v>
      </c>
      <c r="C11966" s="2">
        <v>0</v>
      </c>
      <c r="D11966" s="2">
        <v>1</v>
      </c>
      <c r="E11966" s="2" t="s">
        <v>41212</v>
      </c>
    </row>
    <row r="11967" spans="1:5">
      <c r="A11967" s="2" t="s">
        <v>41213</v>
      </c>
      <c r="B11967" s="2" t="s">
        <v>15733</v>
      </c>
      <c r="C11967" s="2">
        <v>0</v>
      </c>
      <c r="D11967" s="2">
        <v>1</v>
      </c>
      <c r="E11967" s="2" t="s">
        <v>19317</v>
      </c>
    </row>
    <row r="11968" spans="1:5">
      <c r="A11968" s="2" t="s">
        <v>41214</v>
      </c>
      <c r="B11968" s="2" t="s">
        <v>2686</v>
      </c>
      <c r="C11968" s="2">
        <v>0</v>
      </c>
      <c r="D11968" s="2">
        <v>1</v>
      </c>
      <c r="E11968" s="2" t="s">
        <v>41215</v>
      </c>
    </row>
    <row r="11969" spans="1:5">
      <c r="A11969" s="2" t="s">
        <v>41216</v>
      </c>
      <c r="B11969" s="2" t="s">
        <v>2691</v>
      </c>
      <c r="C11969" s="2">
        <v>0</v>
      </c>
      <c r="D11969" s="2">
        <v>2</v>
      </c>
      <c r="E11969" s="2" t="s">
        <v>41217</v>
      </c>
    </row>
    <row r="11970" spans="1:5">
      <c r="A11970" s="2" t="s">
        <v>41218</v>
      </c>
      <c r="B11970" s="2" t="s">
        <v>2702</v>
      </c>
      <c r="C11970" s="2">
        <v>0</v>
      </c>
      <c r="D11970" s="2">
        <v>6</v>
      </c>
      <c r="E11970" s="2" t="s">
        <v>41219</v>
      </c>
    </row>
    <row r="11971" spans="1:5">
      <c r="A11971" s="2" t="s">
        <v>41220</v>
      </c>
      <c r="B11971" s="2" t="s">
        <v>2703</v>
      </c>
      <c r="C11971" s="2">
        <v>0</v>
      </c>
      <c r="D11971" s="2">
        <v>7</v>
      </c>
      <c r="E11971" s="2" t="s">
        <v>41221</v>
      </c>
    </row>
    <row r="11972" spans="1:5">
      <c r="A11972" s="2" t="s">
        <v>15736</v>
      </c>
      <c r="B11972" s="2" t="s">
        <v>15736</v>
      </c>
      <c r="C11972" s="2">
        <v>0</v>
      </c>
      <c r="D11972" s="2">
        <v>0</v>
      </c>
      <c r="E11972" s="2" t="s">
        <v>1</v>
      </c>
    </row>
    <row r="11973" spans="1:5">
      <c r="A11973" s="2" t="s">
        <v>41222</v>
      </c>
      <c r="B11973" s="2" t="s">
        <v>2712</v>
      </c>
      <c r="C11973" s="2">
        <v>0</v>
      </c>
      <c r="D11973" s="2">
        <v>1</v>
      </c>
      <c r="E11973" s="2" t="s">
        <v>41223</v>
      </c>
    </row>
    <row r="11974" spans="1:5">
      <c r="A11974" s="2" t="s">
        <v>41224</v>
      </c>
      <c r="B11974" s="2" t="s">
        <v>15738</v>
      </c>
      <c r="C11974" s="2">
        <v>0</v>
      </c>
      <c r="D11974" s="2">
        <v>1</v>
      </c>
      <c r="E11974" s="2" t="s">
        <v>41225</v>
      </c>
    </row>
    <row r="11975" spans="1:5">
      <c r="A11975" s="2" t="s">
        <v>41226</v>
      </c>
      <c r="B11975" s="2" t="s">
        <v>2713</v>
      </c>
      <c r="C11975" s="2">
        <v>0</v>
      </c>
      <c r="D11975" s="2">
        <v>11</v>
      </c>
      <c r="E11975" s="2" t="s">
        <v>41227</v>
      </c>
    </row>
    <row r="11976" spans="1:5">
      <c r="A11976" s="2" t="s">
        <v>41228</v>
      </c>
      <c r="B11976" s="2" t="s">
        <v>2715</v>
      </c>
      <c r="C11976" s="2">
        <v>0</v>
      </c>
      <c r="D11976" s="2">
        <v>1</v>
      </c>
      <c r="E11976" s="2" t="s">
        <v>41229</v>
      </c>
    </row>
    <row r="11977" spans="1:5">
      <c r="A11977" s="2" t="s">
        <v>41230</v>
      </c>
      <c r="B11977" s="2" t="s">
        <v>2716</v>
      </c>
      <c r="C11977" s="2">
        <v>0</v>
      </c>
      <c r="D11977" s="2">
        <v>1</v>
      </c>
      <c r="E11977" s="2" t="s">
        <v>41231</v>
      </c>
    </row>
    <row r="11978" spans="1:5">
      <c r="A11978" s="2" t="s">
        <v>41232</v>
      </c>
      <c r="B11978" s="2" t="s">
        <v>2725</v>
      </c>
      <c r="C11978" s="2">
        <v>0</v>
      </c>
      <c r="D11978" s="2">
        <v>3</v>
      </c>
      <c r="E11978" s="2" t="s">
        <v>41233</v>
      </c>
    </row>
    <row r="11979" spans="1:5">
      <c r="A11979" s="2" t="s">
        <v>41234</v>
      </c>
      <c r="B11979" s="2" t="s">
        <v>2728</v>
      </c>
      <c r="C11979" s="2">
        <v>0</v>
      </c>
      <c r="D11979" s="2">
        <v>3</v>
      </c>
      <c r="E11979" s="2" t="s">
        <v>41235</v>
      </c>
    </row>
    <row r="11980" spans="1:5">
      <c r="A11980" s="2" t="s">
        <v>41236</v>
      </c>
      <c r="B11980" s="2" t="s">
        <v>2730</v>
      </c>
      <c r="C11980" s="2">
        <v>0</v>
      </c>
      <c r="D11980" s="2">
        <v>3</v>
      </c>
      <c r="E11980" s="2" t="s">
        <v>41237</v>
      </c>
    </row>
    <row r="11981" spans="1:5">
      <c r="A11981" s="2" t="s">
        <v>15742</v>
      </c>
      <c r="B11981" s="2" t="s">
        <v>15742</v>
      </c>
      <c r="C11981" s="2">
        <v>0</v>
      </c>
      <c r="D11981" s="2">
        <v>2</v>
      </c>
      <c r="E11981" s="2" t="s">
        <v>1</v>
      </c>
    </row>
    <row r="11982" spans="1:5">
      <c r="A11982" s="2" t="s">
        <v>41238</v>
      </c>
      <c r="B11982" s="2" t="s">
        <v>2735</v>
      </c>
      <c r="C11982" s="2">
        <v>0</v>
      </c>
      <c r="D11982" s="2">
        <v>1</v>
      </c>
      <c r="E11982" s="2" t="s">
        <v>41239</v>
      </c>
    </row>
    <row r="11983" spans="1:5">
      <c r="A11983" s="2" t="s">
        <v>41240</v>
      </c>
      <c r="B11983" s="2" t="s">
        <v>2746</v>
      </c>
      <c r="C11983" s="2">
        <v>0</v>
      </c>
      <c r="D11983" s="2">
        <v>2</v>
      </c>
      <c r="E11983" s="2" t="s">
        <v>41241</v>
      </c>
    </row>
    <row r="11984" spans="1:5">
      <c r="A11984" s="2" t="s">
        <v>15743</v>
      </c>
      <c r="B11984" s="2" t="s">
        <v>15743</v>
      </c>
      <c r="C11984" s="2">
        <v>0</v>
      </c>
      <c r="D11984" s="2">
        <v>1</v>
      </c>
      <c r="E11984" s="2" t="s">
        <v>1</v>
      </c>
    </row>
    <row r="11985" spans="1:5">
      <c r="A11985" s="2" t="s">
        <v>15744</v>
      </c>
      <c r="B11985" s="2" t="s">
        <v>15744</v>
      </c>
      <c r="C11985" s="2">
        <v>0</v>
      </c>
      <c r="D11985" s="2">
        <v>0</v>
      </c>
      <c r="E11985" s="2" t="s">
        <v>19317</v>
      </c>
    </row>
    <row r="11986" spans="1:5">
      <c r="A11986" s="2" t="s">
        <v>41242</v>
      </c>
      <c r="B11986" s="2" t="s">
        <v>2749</v>
      </c>
      <c r="C11986" s="2">
        <v>0</v>
      </c>
      <c r="D11986" s="2">
        <v>1</v>
      </c>
      <c r="E11986" s="2" t="s">
        <v>41243</v>
      </c>
    </row>
    <row r="11987" spans="1:5">
      <c r="A11987" s="2" t="s">
        <v>15745</v>
      </c>
      <c r="B11987" s="2" t="s">
        <v>15745</v>
      </c>
      <c r="C11987" s="2">
        <v>0</v>
      </c>
      <c r="D11987" s="2">
        <v>5</v>
      </c>
      <c r="E11987" s="2" t="s">
        <v>1</v>
      </c>
    </row>
    <row r="11988" spans="1:5">
      <c r="A11988" s="2" t="s">
        <v>41244</v>
      </c>
      <c r="B11988" s="2" t="s">
        <v>2751</v>
      </c>
      <c r="C11988" s="2">
        <v>0</v>
      </c>
      <c r="D11988" s="2">
        <v>12</v>
      </c>
      <c r="E11988" s="2" t="s">
        <v>41245</v>
      </c>
    </row>
    <row r="11989" spans="1:5">
      <c r="A11989" s="2" t="s">
        <v>41246</v>
      </c>
      <c r="B11989" s="2" t="s">
        <v>2754</v>
      </c>
      <c r="C11989" s="2">
        <v>0</v>
      </c>
      <c r="D11989" s="2">
        <v>11</v>
      </c>
      <c r="E11989" s="2" t="s">
        <v>41247</v>
      </c>
    </row>
    <row r="11990" spans="1:5">
      <c r="A11990" s="2" t="s">
        <v>41248</v>
      </c>
      <c r="B11990" s="2" t="s">
        <v>2756</v>
      </c>
      <c r="C11990" s="2">
        <v>0</v>
      </c>
      <c r="D11990" s="2">
        <v>10</v>
      </c>
      <c r="E11990" s="2" t="s">
        <v>41249</v>
      </c>
    </row>
    <row r="11991" spans="1:5">
      <c r="A11991" s="2" t="s">
        <v>41250</v>
      </c>
      <c r="B11991" s="2" t="s">
        <v>2757</v>
      </c>
      <c r="C11991" s="2">
        <v>0</v>
      </c>
      <c r="D11991" s="2">
        <v>3</v>
      </c>
      <c r="E11991" s="2" t="s">
        <v>41251</v>
      </c>
    </row>
    <row r="11992" spans="1:5">
      <c r="A11992" s="2" t="s">
        <v>41252</v>
      </c>
      <c r="B11992" s="2" t="s">
        <v>15746</v>
      </c>
      <c r="C11992" s="2">
        <v>0</v>
      </c>
      <c r="D11992" s="2">
        <v>0</v>
      </c>
      <c r="E11992" s="2" t="s">
        <v>19317</v>
      </c>
    </row>
    <row r="11993" spans="1:5">
      <c r="A11993" s="2" t="s">
        <v>41253</v>
      </c>
      <c r="B11993" s="2" t="s">
        <v>2763</v>
      </c>
      <c r="C11993" s="2">
        <v>0</v>
      </c>
      <c r="D11993" s="2">
        <v>3</v>
      </c>
      <c r="E11993" s="2" t="s">
        <v>41254</v>
      </c>
    </row>
    <row r="11994" spans="1:5">
      <c r="A11994" s="2" t="s">
        <v>41255</v>
      </c>
      <c r="B11994" s="2" t="s">
        <v>2766</v>
      </c>
      <c r="C11994" s="2">
        <v>0</v>
      </c>
      <c r="D11994" s="2">
        <v>1</v>
      </c>
      <c r="E11994" s="2" t="s">
        <v>41256</v>
      </c>
    </row>
    <row r="11995" spans="1:5">
      <c r="A11995" s="2" t="s">
        <v>41257</v>
      </c>
      <c r="B11995" s="2" t="s">
        <v>15750</v>
      </c>
      <c r="C11995" s="2">
        <v>0</v>
      </c>
      <c r="D11995" s="2">
        <v>1</v>
      </c>
      <c r="E11995" s="2" t="s">
        <v>41258</v>
      </c>
    </row>
    <row r="11996" spans="1:5">
      <c r="A11996" s="2" t="s">
        <v>41259</v>
      </c>
      <c r="B11996" s="2" t="s">
        <v>2775</v>
      </c>
      <c r="C11996" s="2">
        <v>0</v>
      </c>
      <c r="D11996" s="2">
        <v>3</v>
      </c>
      <c r="E11996" s="2" t="s">
        <v>41260</v>
      </c>
    </row>
    <row r="11997" spans="1:5">
      <c r="A11997" s="2" t="s">
        <v>15751</v>
      </c>
      <c r="B11997" s="2" t="s">
        <v>15751</v>
      </c>
      <c r="C11997" s="2">
        <v>0</v>
      </c>
      <c r="D11997" s="2">
        <v>1</v>
      </c>
      <c r="E11997" s="2" t="s">
        <v>19317</v>
      </c>
    </row>
    <row r="11998" spans="1:5">
      <c r="A11998" s="2" t="s">
        <v>41261</v>
      </c>
      <c r="B11998" s="2" t="s">
        <v>2778</v>
      </c>
      <c r="C11998" s="2">
        <v>0</v>
      </c>
      <c r="D11998" s="2">
        <v>2</v>
      </c>
      <c r="E11998" s="2" t="s">
        <v>41262</v>
      </c>
    </row>
    <row r="11999" spans="1:5">
      <c r="A11999" s="2" t="s">
        <v>41263</v>
      </c>
      <c r="B11999" s="2" t="s">
        <v>2779</v>
      </c>
      <c r="C11999" s="2">
        <v>0</v>
      </c>
      <c r="D11999" s="2">
        <v>1</v>
      </c>
      <c r="E11999" s="2" t="s">
        <v>41264</v>
      </c>
    </row>
    <row r="12000" spans="1:5">
      <c r="A12000" s="2" t="s">
        <v>15752</v>
      </c>
      <c r="B12000" s="2" t="s">
        <v>15752</v>
      </c>
      <c r="C12000" s="2">
        <v>0</v>
      </c>
      <c r="D12000" s="2">
        <v>1</v>
      </c>
      <c r="E12000" s="2" t="s">
        <v>19317</v>
      </c>
    </row>
    <row r="12001" spans="1:5">
      <c r="A12001" s="2" t="s">
        <v>41265</v>
      </c>
      <c r="B12001" s="2" t="s">
        <v>2786</v>
      </c>
      <c r="C12001" s="2">
        <v>0</v>
      </c>
      <c r="D12001" s="2">
        <v>4</v>
      </c>
      <c r="E12001" s="2" t="s">
        <v>41266</v>
      </c>
    </row>
    <row r="12002" spans="1:5">
      <c r="A12002" s="2" t="s">
        <v>41267</v>
      </c>
      <c r="B12002" s="2" t="s">
        <v>2789</v>
      </c>
      <c r="C12002" s="2">
        <v>0</v>
      </c>
      <c r="D12002" s="2">
        <v>5</v>
      </c>
      <c r="E12002" s="2" t="s">
        <v>41268</v>
      </c>
    </row>
    <row r="12003" spans="1:5">
      <c r="A12003" s="2" t="s">
        <v>41269</v>
      </c>
      <c r="B12003" s="2" t="s">
        <v>2796</v>
      </c>
      <c r="C12003" s="2">
        <v>0</v>
      </c>
      <c r="D12003" s="2">
        <v>1</v>
      </c>
      <c r="E12003" s="2" t="s">
        <v>41270</v>
      </c>
    </row>
    <row r="12004" spans="1:5">
      <c r="A12004" s="2" t="s">
        <v>15753</v>
      </c>
      <c r="B12004" s="2" t="s">
        <v>15753</v>
      </c>
      <c r="C12004" s="2">
        <v>0</v>
      </c>
      <c r="D12004" s="2">
        <v>4</v>
      </c>
      <c r="E12004" s="2" t="s">
        <v>19317</v>
      </c>
    </row>
    <row r="12005" spans="1:5">
      <c r="A12005" s="2" t="s">
        <v>41271</v>
      </c>
      <c r="B12005" s="2" t="s">
        <v>2801</v>
      </c>
      <c r="C12005" s="2">
        <v>0</v>
      </c>
      <c r="D12005" s="2">
        <v>2</v>
      </c>
      <c r="E12005" s="2" t="s">
        <v>41272</v>
      </c>
    </row>
    <row r="12006" spans="1:5">
      <c r="A12006" s="2" t="s">
        <v>41273</v>
      </c>
      <c r="B12006" s="2" t="s">
        <v>2807</v>
      </c>
      <c r="C12006" s="2">
        <v>0</v>
      </c>
      <c r="D12006" s="2">
        <v>1</v>
      </c>
      <c r="E12006" s="2" t="s">
        <v>41274</v>
      </c>
    </row>
    <row r="12007" spans="1:5">
      <c r="A12007" s="2" t="s">
        <v>41275</v>
      </c>
      <c r="B12007" s="2" t="s">
        <v>2811</v>
      </c>
      <c r="C12007" s="2">
        <v>0</v>
      </c>
      <c r="D12007" s="2">
        <v>4</v>
      </c>
      <c r="E12007" s="2" t="s">
        <v>41276</v>
      </c>
    </row>
    <row r="12008" spans="1:5">
      <c r="A12008" s="2" t="s">
        <v>41277</v>
      </c>
      <c r="B12008" s="2" t="s">
        <v>2814</v>
      </c>
      <c r="C12008" s="2">
        <v>0</v>
      </c>
      <c r="D12008" s="2">
        <v>4</v>
      </c>
      <c r="E12008" s="2" t="s">
        <v>41278</v>
      </c>
    </row>
    <row r="12009" spans="1:5">
      <c r="A12009" s="2" t="s">
        <v>41279</v>
      </c>
      <c r="B12009" s="2" t="s">
        <v>2813</v>
      </c>
      <c r="C12009" s="2">
        <v>0</v>
      </c>
      <c r="D12009" s="2">
        <v>3</v>
      </c>
      <c r="E12009" s="2" t="s">
        <v>41280</v>
      </c>
    </row>
    <row r="12010" spans="1:5">
      <c r="A12010" s="2" t="s">
        <v>41281</v>
      </c>
      <c r="B12010" s="2" t="s">
        <v>2815</v>
      </c>
      <c r="C12010" s="2">
        <v>0</v>
      </c>
      <c r="D12010" s="2">
        <v>3</v>
      </c>
      <c r="E12010" s="2" t="s">
        <v>41282</v>
      </c>
    </row>
    <row r="12011" spans="1:5">
      <c r="A12011" s="2" t="s">
        <v>41283</v>
      </c>
      <c r="B12011" s="2" t="s">
        <v>2817</v>
      </c>
      <c r="C12011" s="2">
        <v>0</v>
      </c>
      <c r="D12011" s="2">
        <v>1</v>
      </c>
      <c r="E12011" s="2" t="s">
        <v>41284</v>
      </c>
    </row>
    <row r="12012" spans="1:5">
      <c r="A12012" s="2" t="s">
        <v>15758</v>
      </c>
      <c r="B12012" s="2" t="s">
        <v>15758</v>
      </c>
      <c r="C12012" s="2">
        <v>0</v>
      </c>
      <c r="D12012" s="2">
        <v>1</v>
      </c>
      <c r="E12012" s="2" t="s">
        <v>41285</v>
      </c>
    </row>
    <row r="12013" spans="1:5">
      <c r="A12013" s="2" t="s">
        <v>41286</v>
      </c>
      <c r="B12013" s="2" t="s">
        <v>15760</v>
      </c>
      <c r="C12013" s="2">
        <v>0</v>
      </c>
      <c r="D12013" s="2">
        <v>0</v>
      </c>
      <c r="E12013" s="2" t="s">
        <v>19317</v>
      </c>
    </row>
    <row r="12014" spans="1:5">
      <c r="A12014" s="2" t="s">
        <v>41287</v>
      </c>
      <c r="B12014" s="2" t="s">
        <v>15761</v>
      </c>
      <c r="C12014" s="2">
        <v>0</v>
      </c>
      <c r="D12014" s="2">
        <v>1</v>
      </c>
      <c r="E12014" s="2" t="s">
        <v>41288</v>
      </c>
    </row>
    <row r="12015" spans="1:5">
      <c r="A12015" s="2" t="s">
        <v>41289</v>
      </c>
      <c r="B12015" s="2" t="s">
        <v>2832</v>
      </c>
      <c r="C12015" s="2">
        <v>0</v>
      </c>
      <c r="D12015" s="2">
        <v>1</v>
      </c>
      <c r="E12015" s="2" t="s">
        <v>41290</v>
      </c>
    </row>
    <row r="12016" spans="1:5">
      <c r="A12016" s="2" t="s">
        <v>41291</v>
      </c>
      <c r="B12016" s="2" t="s">
        <v>2834</v>
      </c>
      <c r="C12016" s="2">
        <v>0</v>
      </c>
      <c r="D12016" s="2">
        <v>2</v>
      </c>
      <c r="E12016" s="2" t="s">
        <v>41292</v>
      </c>
    </row>
    <row r="12017" spans="1:5">
      <c r="A12017" s="2" t="s">
        <v>41293</v>
      </c>
      <c r="B12017" s="2" t="s">
        <v>2837</v>
      </c>
      <c r="C12017" s="2">
        <v>0</v>
      </c>
      <c r="D12017" s="2">
        <v>8</v>
      </c>
      <c r="E12017" s="2" t="s">
        <v>41294</v>
      </c>
    </row>
    <row r="12018" spans="1:5">
      <c r="A12018" s="2" t="s">
        <v>41295</v>
      </c>
      <c r="B12018" s="2" t="s">
        <v>2845</v>
      </c>
      <c r="C12018" s="2">
        <v>0</v>
      </c>
      <c r="D12018" s="2">
        <v>4</v>
      </c>
      <c r="E12018" s="2" t="s">
        <v>41296</v>
      </c>
    </row>
    <row r="12019" spans="1:5">
      <c r="A12019" s="2" t="s">
        <v>41297</v>
      </c>
      <c r="B12019" s="2" t="s">
        <v>2847</v>
      </c>
      <c r="C12019" s="2">
        <v>0</v>
      </c>
      <c r="D12019" s="2">
        <v>3</v>
      </c>
      <c r="E12019" s="2" t="s">
        <v>41298</v>
      </c>
    </row>
    <row r="12020" spans="1:5">
      <c r="A12020" s="2" t="s">
        <v>41299</v>
      </c>
      <c r="B12020" s="2" t="s">
        <v>15763</v>
      </c>
      <c r="C12020" s="2">
        <v>0</v>
      </c>
      <c r="D12020" s="2">
        <v>2</v>
      </c>
      <c r="E12020" s="2" t="s">
        <v>41300</v>
      </c>
    </row>
    <row r="12021" spans="1:5">
      <c r="A12021" s="2" t="s">
        <v>41301</v>
      </c>
      <c r="B12021" s="2" t="s">
        <v>2848</v>
      </c>
      <c r="C12021" s="2">
        <v>0</v>
      </c>
      <c r="D12021" s="2">
        <v>1</v>
      </c>
      <c r="E12021" s="2" t="s">
        <v>41302</v>
      </c>
    </row>
    <row r="12022" spans="1:5">
      <c r="A12022" s="2" t="s">
        <v>41303</v>
      </c>
      <c r="B12022" s="2" t="s">
        <v>2853</v>
      </c>
      <c r="C12022" s="2">
        <v>0</v>
      </c>
      <c r="D12022" s="2">
        <v>3</v>
      </c>
      <c r="E12022" s="2" t="s">
        <v>41304</v>
      </c>
    </row>
    <row r="12023" spans="1:5">
      <c r="A12023" s="2" t="s">
        <v>41305</v>
      </c>
      <c r="B12023" s="2" t="s">
        <v>2856</v>
      </c>
      <c r="C12023" s="2">
        <v>0</v>
      </c>
      <c r="D12023" s="2">
        <v>1</v>
      </c>
      <c r="E12023" s="2" t="s">
        <v>41306</v>
      </c>
    </row>
    <row r="12024" spans="1:5">
      <c r="A12024" s="2" t="s">
        <v>41307</v>
      </c>
      <c r="B12024" s="2" t="s">
        <v>2858</v>
      </c>
      <c r="C12024" s="2">
        <v>0</v>
      </c>
      <c r="D12024" s="2">
        <v>1</v>
      </c>
      <c r="E12024" s="2" t="s">
        <v>41308</v>
      </c>
    </row>
    <row r="12025" spans="1:5">
      <c r="A12025" s="2" t="s">
        <v>41309</v>
      </c>
      <c r="B12025" s="2" t="s">
        <v>2859</v>
      </c>
      <c r="C12025" s="2">
        <v>0</v>
      </c>
      <c r="D12025" s="2">
        <v>1</v>
      </c>
      <c r="E12025" s="2" t="s">
        <v>41310</v>
      </c>
    </row>
    <row r="12026" spans="1:5">
      <c r="A12026" s="2" t="s">
        <v>41311</v>
      </c>
      <c r="B12026" s="2" t="s">
        <v>2866</v>
      </c>
      <c r="C12026" s="2">
        <v>0</v>
      </c>
      <c r="D12026" s="2">
        <v>2</v>
      </c>
      <c r="E12026" s="2" t="s">
        <v>41312</v>
      </c>
    </row>
    <row r="12027" spans="1:5">
      <c r="A12027" s="2" t="s">
        <v>15764</v>
      </c>
      <c r="B12027" s="2" t="s">
        <v>15764</v>
      </c>
      <c r="C12027" s="2">
        <v>0</v>
      </c>
      <c r="D12027" s="2">
        <v>2</v>
      </c>
      <c r="E12027" s="2" t="s">
        <v>19317</v>
      </c>
    </row>
    <row r="12028" spans="1:5">
      <c r="A12028" s="2" t="s">
        <v>41313</v>
      </c>
      <c r="B12028" s="2" t="s">
        <v>15765</v>
      </c>
      <c r="C12028" s="2">
        <v>0</v>
      </c>
      <c r="D12028" s="2">
        <v>1</v>
      </c>
      <c r="E12028" s="2" t="s">
        <v>41314</v>
      </c>
    </row>
    <row r="12029" spans="1:5">
      <c r="A12029" s="2" t="s">
        <v>18315</v>
      </c>
      <c r="B12029" s="2" t="s">
        <v>2872</v>
      </c>
      <c r="C12029" s="2">
        <v>0</v>
      </c>
      <c r="D12029" s="2">
        <v>8</v>
      </c>
      <c r="E12029" s="2" t="s">
        <v>18316</v>
      </c>
    </row>
    <row r="12030" spans="1:5">
      <c r="A12030" s="2" t="s">
        <v>41315</v>
      </c>
      <c r="B12030" s="2" t="s">
        <v>2877</v>
      </c>
      <c r="C12030" s="2">
        <v>0</v>
      </c>
      <c r="D12030" s="2">
        <v>2</v>
      </c>
      <c r="E12030" s="2" t="s">
        <v>41316</v>
      </c>
    </row>
    <row r="12031" spans="1:5">
      <c r="A12031" s="2" t="s">
        <v>41317</v>
      </c>
      <c r="B12031" s="2" t="s">
        <v>2883</v>
      </c>
      <c r="C12031" s="2">
        <v>0</v>
      </c>
      <c r="D12031" s="2">
        <v>1</v>
      </c>
      <c r="E12031" s="2" t="s">
        <v>41318</v>
      </c>
    </row>
    <row r="12032" spans="1:5">
      <c r="A12032" s="2" t="s">
        <v>41319</v>
      </c>
      <c r="B12032" s="2" t="s">
        <v>15766</v>
      </c>
      <c r="C12032" s="2">
        <v>0</v>
      </c>
      <c r="D12032" s="2">
        <v>1</v>
      </c>
      <c r="E12032" s="2" t="s">
        <v>41320</v>
      </c>
    </row>
    <row r="12033" spans="1:5">
      <c r="A12033" s="2" t="s">
        <v>41321</v>
      </c>
      <c r="B12033" s="2" t="s">
        <v>15767</v>
      </c>
      <c r="C12033" s="2">
        <v>0</v>
      </c>
      <c r="D12033" s="2">
        <v>2</v>
      </c>
      <c r="E12033" s="2" t="s">
        <v>41322</v>
      </c>
    </row>
    <row r="12034" spans="1:5">
      <c r="A12034" s="2" t="s">
        <v>41323</v>
      </c>
      <c r="B12034" s="2" t="s">
        <v>2895</v>
      </c>
      <c r="C12034" s="2">
        <v>0</v>
      </c>
      <c r="D12034" s="2">
        <v>1</v>
      </c>
      <c r="E12034" s="2" t="s">
        <v>41324</v>
      </c>
    </row>
    <row r="12035" spans="1:5">
      <c r="A12035" s="2" t="s">
        <v>41325</v>
      </c>
      <c r="B12035" s="2" t="s">
        <v>2897</v>
      </c>
      <c r="C12035" s="2">
        <v>0</v>
      </c>
      <c r="D12035" s="2">
        <v>0</v>
      </c>
      <c r="E12035" s="2" t="s">
        <v>41326</v>
      </c>
    </row>
    <row r="12036" spans="1:5">
      <c r="A12036" s="2" t="s">
        <v>41327</v>
      </c>
      <c r="B12036" s="2" t="s">
        <v>2899</v>
      </c>
      <c r="C12036" s="2">
        <v>0</v>
      </c>
      <c r="D12036" s="2">
        <v>3</v>
      </c>
      <c r="E12036" s="2" t="s">
        <v>41328</v>
      </c>
    </row>
    <row r="12037" spans="1:5">
      <c r="A12037" s="2" t="s">
        <v>15771</v>
      </c>
      <c r="B12037" s="2" t="s">
        <v>15771</v>
      </c>
      <c r="C12037" s="2">
        <v>0</v>
      </c>
      <c r="D12037" s="2">
        <v>1</v>
      </c>
      <c r="E12037" s="2" t="s">
        <v>19317</v>
      </c>
    </row>
    <row r="12038" spans="1:5">
      <c r="A12038" s="2" t="s">
        <v>41329</v>
      </c>
      <c r="B12038" s="2" t="s">
        <v>15772</v>
      </c>
      <c r="C12038" s="2">
        <v>0</v>
      </c>
      <c r="D12038" s="2">
        <v>4</v>
      </c>
      <c r="E12038" s="2" t="s">
        <v>41330</v>
      </c>
    </row>
    <row r="12039" spans="1:5">
      <c r="A12039" s="2" t="s">
        <v>41331</v>
      </c>
      <c r="B12039" s="2" t="s">
        <v>15773</v>
      </c>
      <c r="C12039" s="2">
        <v>0</v>
      </c>
      <c r="D12039" s="2">
        <v>4</v>
      </c>
      <c r="E12039" s="2" t="s">
        <v>41332</v>
      </c>
    </row>
    <row r="12040" spans="1:5">
      <c r="A12040" s="2" t="s">
        <v>41333</v>
      </c>
      <c r="B12040" s="2" t="s">
        <v>2916</v>
      </c>
      <c r="C12040" s="2">
        <v>0</v>
      </c>
      <c r="D12040" s="2">
        <v>6</v>
      </c>
      <c r="E12040" s="2" t="s">
        <v>41334</v>
      </c>
    </row>
    <row r="12041" spans="1:5">
      <c r="A12041" s="2" t="s">
        <v>41335</v>
      </c>
      <c r="B12041" s="2" t="s">
        <v>2921</v>
      </c>
      <c r="C12041" s="2">
        <v>0</v>
      </c>
      <c r="D12041" s="2">
        <v>1</v>
      </c>
      <c r="E12041" s="2" t="s">
        <v>41336</v>
      </c>
    </row>
    <row r="12042" spans="1:5">
      <c r="A12042" s="2" t="s">
        <v>41337</v>
      </c>
      <c r="B12042" s="2" t="s">
        <v>2931</v>
      </c>
      <c r="C12042" s="2">
        <v>0</v>
      </c>
      <c r="D12042" s="2">
        <v>4</v>
      </c>
      <c r="E12042" s="2" t="s">
        <v>41338</v>
      </c>
    </row>
    <row r="12043" spans="1:5">
      <c r="A12043" s="2" t="s">
        <v>15775</v>
      </c>
      <c r="B12043" s="2" t="s">
        <v>15775</v>
      </c>
      <c r="C12043" s="2">
        <v>0</v>
      </c>
      <c r="D12043" s="2">
        <v>1</v>
      </c>
      <c r="E12043" s="2" t="s">
        <v>1</v>
      </c>
    </row>
    <row r="12044" spans="1:5">
      <c r="A12044" s="2" t="s">
        <v>41339</v>
      </c>
      <c r="B12044" s="2" t="s">
        <v>2938</v>
      </c>
      <c r="C12044" s="2">
        <v>0</v>
      </c>
      <c r="D12044" s="2">
        <v>4</v>
      </c>
      <c r="E12044" s="2" t="s">
        <v>41340</v>
      </c>
    </row>
    <row r="12045" spans="1:5">
      <c r="A12045" s="2" t="s">
        <v>41341</v>
      </c>
      <c r="B12045" s="2" t="s">
        <v>2939</v>
      </c>
      <c r="C12045" s="2">
        <v>0</v>
      </c>
      <c r="D12045" s="2">
        <v>1</v>
      </c>
      <c r="E12045" s="2" t="s">
        <v>41342</v>
      </c>
    </row>
    <row r="12046" spans="1:5">
      <c r="A12046" s="2" t="s">
        <v>41343</v>
      </c>
      <c r="B12046" s="2" t="s">
        <v>2941</v>
      </c>
      <c r="C12046" s="2">
        <v>0</v>
      </c>
      <c r="D12046" s="2">
        <v>3</v>
      </c>
      <c r="E12046" s="2" t="s">
        <v>41344</v>
      </c>
    </row>
    <row r="12047" spans="1:5">
      <c r="A12047" s="2" t="s">
        <v>41345</v>
      </c>
      <c r="B12047" s="2" t="s">
        <v>2949</v>
      </c>
      <c r="C12047" s="2">
        <v>0</v>
      </c>
      <c r="D12047" s="2">
        <v>1</v>
      </c>
      <c r="E12047" s="2" t="s">
        <v>41346</v>
      </c>
    </row>
    <row r="12048" spans="1:5">
      <c r="A12048" s="2" t="s">
        <v>15779</v>
      </c>
      <c r="B12048" s="2" t="s">
        <v>15779</v>
      </c>
      <c r="C12048" s="2">
        <v>0</v>
      </c>
      <c r="D12048" s="2">
        <v>0</v>
      </c>
      <c r="E12048" s="2" t="s">
        <v>36497</v>
      </c>
    </row>
    <row r="12049" spans="1:5">
      <c r="A12049" s="2" t="s">
        <v>41347</v>
      </c>
      <c r="B12049" s="2" t="s">
        <v>2966</v>
      </c>
      <c r="C12049" s="2">
        <v>0</v>
      </c>
      <c r="D12049" s="2">
        <v>3</v>
      </c>
      <c r="E12049" s="2" t="s">
        <v>41348</v>
      </c>
    </row>
    <row r="12050" spans="1:5">
      <c r="A12050" s="2" t="s">
        <v>41349</v>
      </c>
      <c r="B12050" s="2" t="s">
        <v>2972</v>
      </c>
      <c r="C12050" s="2">
        <v>0</v>
      </c>
      <c r="D12050" s="2">
        <v>2</v>
      </c>
      <c r="E12050" s="2" t="s">
        <v>41350</v>
      </c>
    </row>
    <row r="12051" spans="1:5">
      <c r="A12051" s="2" t="s">
        <v>41351</v>
      </c>
      <c r="B12051" s="2" t="s">
        <v>2975</v>
      </c>
      <c r="C12051" s="2">
        <v>0</v>
      </c>
      <c r="D12051" s="2">
        <v>1</v>
      </c>
      <c r="E12051" s="2" t="s">
        <v>41352</v>
      </c>
    </row>
    <row r="12052" spans="1:5">
      <c r="A12052" s="2" t="s">
        <v>41353</v>
      </c>
      <c r="B12052" s="2" t="s">
        <v>2976</v>
      </c>
      <c r="C12052" s="2">
        <v>0</v>
      </c>
      <c r="D12052" s="2">
        <v>0</v>
      </c>
      <c r="E12052" s="2" t="s">
        <v>41354</v>
      </c>
    </row>
    <row r="12053" spans="1:5">
      <c r="A12053" s="2" t="s">
        <v>41355</v>
      </c>
      <c r="B12053" s="2" t="s">
        <v>15781</v>
      </c>
      <c r="C12053" s="2">
        <v>0</v>
      </c>
      <c r="D12053" s="2">
        <v>1</v>
      </c>
      <c r="E12053" s="2" t="s">
        <v>41356</v>
      </c>
    </row>
    <row r="12054" spans="1:5">
      <c r="A12054" s="2" t="s">
        <v>41357</v>
      </c>
      <c r="B12054" s="2" t="s">
        <v>2984</v>
      </c>
      <c r="C12054" s="2">
        <v>0</v>
      </c>
      <c r="D12054" s="2">
        <v>6</v>
      </c>
      <c r="E12054" s="2" t="s">
        <v>41358</v>
      </c>
    </row>
    <row r="12055" spans="1:5">
      <c r="A12055" s="2" t="s">
        <v>41359</v>
      </c>
      <c r="B12055" s="2" t="s">
        <v>15785</v>
      </c>
      <c r="C12055" s="2">
        <v>0</v>
      </c>
      <c r="D12055" s="2">
        <v>5</v>
      </c>
      <c r="E12055" s="2" t="s">
        <v>41360</v>
      </c>
    </row>
    <row r="12056" spans="1:5">
      <c r="A12056" s="2" t="s">
        <v>41361</v>
      </c>
      <c r="B12056" s="2" t="s">
        <v>2997</v>
      </c>
      <c r="C12056" s="2">
        <v>0</v>
      </c>
      <c r="D12056" s="2">
        <v>2</v>
      </c>
      <c r="E12056" s="2" t="s">
        <v>41362</v>
      </c>
    </row>
    <row r="12057" spans="1:5">
      <c r="A12057" s="2" t="s">
        <v>15786</v>
      </c>
      <c r="B12057" s="2" t="s">
        <v>15786</v>
      </c>
      <c r="C12057" s="2">
        <v>0</v>
      </c>
      <c r="D12057" s="2">
        <v>3</v>
      </c>
      <c r="E12057" s="2" t="s">
        <v>19317</v>
      </c>
    </row>
    <row r="12058" spans="1:5">
      <c r="A12058" s="2" t="s">
        <v>15787</v>
      </c>
      <c r="B12058" s="2" t="s">
        <v>15787</v>
      </c>
      <c r="C12058" s="2">
        <v>0</v>
      </c>
      <c r="D12058" s="2">
        <v>0</v>
      </c>
      <c r="E12058" s="2" t="s">
        <v>19317</v>
      </c>
    </row>
    <row r="12059" spans="1:5">
      <c r="A12059" s="2" t="s">
        <v>41363</v>
      </c>
      <c r="B12059" s="2" t="s">
        <v>3002</v>
      </c>
      <c r="C12059" s="2">
        <v>0</v>
      </c>
      <c r="D12059" s="2">
        <v>1</v>
      </c>
      <c r="E12059" s="2" t="s">
        <v>41364</v>
      </c>
    </row>
    <row r="12060" spans="1:5">
      <c r="A12060" s="2" t="s">
        <v>41365</v>
      </c>
      <c r="B12060" s="2" t="s">
        <v>3001</v>
      </c>
      <c r="C12060" s="2">
        <v>0</v>
      </c>
      <c r="D12060" s="2">
        <v>2</v>
      </c>
      <c r="E12060" s="2" t="s">
        <v>41366</v>
      </c>
    </row>
    <row r="12061" spans="1:5">
      <c r="A12061" s="2" t="s">
        <v>41367</v>
      </c>
      <c r="B12061" s="2" t="s">
        <v>3003</v>
      </c>
      <c r="C12061" s="2">
        <v>0</v>
      </c>
      <c r="D12061" s="2">
        <v>3</v>
      </c>
      <c r="E12061" s="2" t="s">
        <v>41368</v>
      </c>
    </row>
    <row r="12062" spans="1:5">
      <c r="A12062" s="2" t="s">
        <v>41369</v>
      </c>
      <c r="B12062" s="2" t="s">
        <v>3006</v>
      </c>
      <c r="C12062" s="2">
        <v>0</v>
      </c>
      <c r="D12062" s="2">
        <v>1</v>
      </c>
      <c r="E12062" s="2" t="s">
        <v>41370</v>
      </c>
    </row>
    <row r="12063" spans="1:5">
      <c r="A12063" s="2" t="s">
        <v>41371</v>
      </c>
      <c r="B12063" s="2" t="s">
        <v>3012</v>
      </c>
      <c r="C12063" s="2">
        <v>0</v>
      </c>
      <c r="D12063" s="2">
        <v>3</v>
      </c>
      <c r="E12063" s="2" t="s">
        <v>41372</v>
      </c>
    </row>
    <row r="12064" spans="1:5">
      <c r="A12064" s="2" t="s">
        <v>41373</v>
      </c>
      <c r="B12064" s="2" t="s">
        <v>15790</v>
      </c>
      <c r="C12064" s="2">
        <v>0</v>
      </c>
      <c r="D12064" s="2">
        <v>2</v>
      </c>
      <c r="E12064" s="2" t="s">
        <v>41374</v>
      </c>
    </row>
    <row r="12065" spans="1:5">
      <c r="A12065" s="2" t="s">
        <v>41375</v>
      </c>
      <c r="B12065" s="2" t="s">
        <v>3020</v>
      </c>
      <c r="C12065" s="2">
        <v>0</v>
      </c>
      <c r="D12065" s="2">
        <v>3</v>
      </c>
      <c r="E12065" s="2" t="s">
        <v>41376</v>
      </c>
    </row>
    <row r="12066" spans="1:5">
      <c r="A12066" s="2" t="s">
        <v>41377</v>
      </c>
      <c r="B12066" s="2" t="s">
        <v>3023</v>
      </c>
      <c r="C12066" s="2">
        <v>0</v>
      </c>
      <c r="D12066" s="2">
        <v>6</v>
      </c>
      <c r="E12066" s="2" t="s">
        <v>41378</v>
      </c>
    </row>
    <row r="12067" spans="1:5">
      <c r="A12067" s="2" t="s">
        <v>41379</v>
      </c>
      <c r="B12067" s="2" t="s">
        <v>15791</v>
      </c>
      <c r="C12067" s="2">
        <v>0</v>
      </c>
      <c r="D12067" s="2">
        <v>2</v>
      </c>
      <c r="E12067" s="2" t="s">
        <v>41380</v>
      </c>
    </row>
    <row r="12068" spans="1:5">
      <c r="A12068" s="2" t="s">
        <v>15792</v>
      </c>
      <c r="B12068" s="2" t="s">
        <v>15792</v>
      </c>
      <c r="C12068" s="2">
        <v>0</v>
      </c>
      <c r="D12068" s="2">
        <v>1</v>
      </c>
      <c r="E12068" s="2" t="s">
        <v>41381</v>
      </c>
    </row>
    <row r="12069" spans="1:5">
      <c r="A12069" s="2" t="s">
        <v>15793</v>
      </c>
      <c r="B12069" s="2" t="s">
        <v>15793</v>
      </c>
      <c r="C12069" s="2">
        <v>0</v>
      </c>
      <c r="D12069" s="2">
        <v>1</v>
      </c>
      <c r="E12069" s="2" t="s">
        <v>19317</v>
      </c>
    </row>
    <row r="12070" spans="1:5">
      <c r="A12070" s="2" t="s">
        <v>15851</v>
      </c>
      <c r="B12070" s="2" t="s">
        <v>15851</v>
      </c>
      <c r="C12070" s="2">
        <v>0</v>
      </c>
      <c r="D12070" s="2">
        <v>1</v>
      </c>
      <c r="E12070" s="2" t="s">
        <v>1</v>
      </c>
    </row>
    <row r="12071" spans="1:5">
      <c r="A12071" s="2" t="s">
        <v>41382</v>
      </c>
      <c r="B12071" s="2" t="s">
        <v>3050</v>
      </c>
      <c r="C12071" s="2">
        <v>0</v>
      </c>
      <c r="D12071" s="2">
        <v>2</v>
      </c>
      <c r="E12071" s="2" t="s">
        <v>41383</v>
      </c>
    </row>
    <row r="12072" spans="1:5">
      <c r="A12072" s="2" t="s">
        <v>41384</v>
      </c>
      <c r="B12072" s="2" t="s">
        <v>15853</v>
      </c>
      <c r="C12072" s="2">
        <v>0</v>
      </c>
      <c r="D12072" s="2">
        <v>1</v>
      </c>
      <c r="E12072" s="2" t="s">
        <v>41385</v>
      </c>
    </row>
    <row r="12073" spans="1:5">
      <c r="A12073" s="2" t="s">
        <v>41386</v>
      </c>
      <c r="B12073" s="2" t="s">
        <v>3054</v>
      </c>
      <c r="C12073" s="2">
        <v>0</v>
      </c>
      <c r="D12073" s="2">
        <v>1</v>
      </c>
      <c r="E12073" s="2" t="s">
        <v>41387</v>
      </c>
    </row>
    <row r="12074" spans="1:5">
      <c r="A12074" s="2" t="s">
        <v>41388</v>
      </c>
      <c r="B12074" s="2" t="s">
        <v>3065</v>
      </c>
      <c r="C12074" s="2">
        <v>0</v>
      </c>
      <c r="D12074" s="2">
        <v>2</v>
      </c>
      <c r="E12074" s="2" t="s">
        <v>41389</v>
      </c>
    </row>
    <row r="12075" spans="1:5">
      <c r="A12075" s="2" t="s">
        <v>41390</v>
      </c>
      <c r="B12075" s="2" t="s">
        <v>3064</v>
      </c>
      <c r="C12075" s="2">
        <v>0</v>
      </c>
      <c r="D12075" s="2">
        <v>2</v>
      </c>
      <c r="E12075" s="2" t="s">
        <v>41391</v>
      </c>
    </row>
    <row r="12076" spans="1:5">
      <c r="A12076" s="2" t="s">
        <v>41392</v>
      </c>
      <c r="B12076" s="2" t="s">
        <v>3070</v>
      </c>
      <c r="C12076" s="2">
        <v>0</v>
      </c>
      <c r="D12076" s="2">
        <v>1</v>
      </c>
      <c r="E12076" s="2" t="s">
        <v>41393</v>
      </c>
    </row>
    <row r="12077" spans="1:5">
      <c r="A12077" s="2" t="s">
        <v>15856</v>
      </c>
      <c r="B12077" s="2" t="s">
        <v>15856</v>
      </c>
      <c r="C12077" s="2">
        <v>0</v>
      </c>
      <c r="D12077" s="2">
        <v>1</v>
      </c>
      <c r="E12077" s="2" t="s">
        <v>41394</v>
      </c>
    </row>
    <row r="12078" spans="1:5">
      <c r="A12078" s="2" t="s">
        <v>41395</v>
      </c>
      <c r="B12078" s="2" t="s">
        <v>3074</v>
      </c>
      <c r="C12078" s="2">
        <v>0</v>
      </c>
      <c r="D12078" s="2">
        <v>2</v>
      </c>
      <c r="E12078" s="2" t="s">
        <v>41396</v>
      </c>
    </row>
    <row r="12079" spans="1:5">
      <c r="A12079" s="2" t="s">
        <v>41397</v>
      </c>
      <c r="B12079" s="2" t="s">
        <v>3076</v>
      </c>
      <c r="C12079" s="2">
        <v>0</v>
      </c>
      <c r="D12079" s="2">
        <v>1</v>
      </c>
      <c r="E12079" s="2" t="s">
        <v>41398</v>
      </c>
    </row>
    <row r="12080" spans="1:5">
      <c r="A12080" s="2" t="s">
        <v>41399</v>
      </c>
      <c r="B12080" s="2" t="s">
        <v>3078</v>
      </c>
      <c r="C12080" s="2">
        <v>0</v>
      </c>
      <c r="D12080" s="2">
        <v>1</v>
      </c>
      <c r="E12080" s="2" t="s">
        <v>41400</v>
      </c>
    </row>
    <row r="12081" spans="1:5">
      <c r="A12081" s="2" t="s">
        <v>41401</v>
      </c>
      <c r="B12081" s="2" t="s">
        <v>3080</v>
      </c>
      <c r="C12081" s="2">
        <v>0</v>
      </c>
      <c r="D12081" s="2">
        <v>1</v>
      </c>
      <c r="E12081" s="2" t="s">
        <v>41402</v>
      </c>
    </row>
    <row r="12082" spans="1:5">
      <c r="A12082" s="2" t="s">
        <v>41403</v>
      </c>
      <c r="B12082" s="2" t="s">
        <v>3081</v>
      </c>
      <c r="C12082" s="2">
        <v>0</v>
      </c>
      <c r="D12082" s="2">
        <v>1</v>
      </c>
      <c r="E12082" s="2" t="s">
        <v>41404</v>
      </c>
    </row>
    <row r="12083" spans="1:5">
      <c r="A12083" s="2" t="s">
        <v>41405</v>
      </c>
      <c r="B12083" s="2" t="s">
        <v>3082</v>
      </c>
      <c r="C12083" s="2">
        <v>0</v>
      </c>
      <c r="D12083" s="2">
        <v>3</v>
      </c>
      <c r="E12083" s="2" t="s">
        <v>41406</v>
      </c>
    </row>
    <row r="12084" spans="1:5">
      <c r="A12084" s="2" t="s">
        <v>41407</v>
      </c>
      <c r="B12084" s="2" t="s">
        <v>3085</v>
      </c>
      <c r="C12084" s="2">
        <v>0</v>
      </c>
      <c r="D12084" s="2">
        <v>2</v>
      </c>
      <c r="E12084" s="2" t="s">
        <v>41408</v>
      </c>
    </row>
    <row r="12085" spans="1:5">
      <c r="A12085" s="2" t="s">
        <v>41409</v>
      </c>
      <c r="B12085" s="2" t="s">
        <v>3086</v>
      </c>
      <c r="C12085" s="2">
        <v>0</v>
      </c>
      <c r="D12085" s="2">
        <v>3</v>
      </c>
      <c r="E12085" s="2" t="s">
        <v>41410</v>
      </c>
    </row>
    <row r="12086" spans="1:5">
      <c r="A12086" s="2" t="s">
        <v>41411</v>
      </c>
      <c r="B12086" s="2" t="s">
        <v>3090</v>
      </c>
      <c r="C12086" s="2">
        <v>0</v>
      </c>
      <c r="D12086" s="2">
        <v>2</v>
      </c>
      <c r="E12086" s="2" t="s">
        <v>41412</v>
      </c>
    </row>
    <row r="12087" spans="1:5">
      <c r="A12087" s="2" t="s">
        <v>41413</v>
      </c>
      <c r="B12087" s="2" t="s">
        <v>3093</v>
      </c>
      <c r="C12087" s="2">
        <v>0</v>
      </c>
      <c r="D12087" s="2">
        <v>12</v>
      </c>
      <c r="E12087" s="2" t="s">
        <v>41414</v>
      </c>
    </row>
    <row r="12088" spans="1:5">
      <c r="A12088" s="2" t="s">
        <v>15857</v>
      </c>
      <c r="B12088" s="2" t="s">
        <v>15857</v>
      </c>
      <c r="C12088" s="2">
        <v>0</v>
      </c>
      <c r="D12088" s="2">
        <v>2</v>
      </c>
      <c r="E12088" s="2" t="s">
        <v>19317</v>
      </c>
    </row>
    <row r="12089" spans="1:5">
      <c r="A12089" s="2" t="s">
        <v>41415</v>
      </c>
      <c r="B12089" s="2" t="s">
        <v>3098</v>
      </c>
      <c r="C12089" s="2">
        <v>0</v>
      </c>
      <c r="D12089" s="2">
        <v>1</v>
      </c>
      <c r="E12089" s="2" t="s">
        <v>41416</v>
      </c>
    </row>
    <row r="12090" spans="1:5">
      <c r="A12090" s="2" t="s">
        <v>41417</v>
      </c>
      <c r="B12090" s="2" t="s">
        <v>3099</v>
      </c>
      <c r="C12090" s="2">
        <v>0</v>
      </c>
      <c r="D12090" s="2">
        <v>3</v>
      </c>
      <c r="E12090" s="2" t="s">
        <v>41418</v>
      </c>
    </row>
    <row r="12091" spans="1:5">
      <c r="A12091" s="2" t="s">
        <v>41419</v>
      </c>
      <c r="B12091" s="2" t="s">
        <v>3104</v>
      </c>
      <c r="C12091" s="2">
        <v>0</v>
      </c>
      <c r="D12091" s="2">
        <v>3</v>
      </c>
      <c r="E12091" s="2" t="s">
        <v>41420</v>
      </c>
    </row>
    <row r="12092" spans="1:5">
      <c r="A12092" s="2" t="s">
        <v>41421</v>
      </c>
      <c r="B12092" s="2" t="s">
        <v>3113</v>
      </c>
      <c r="C12092" s="2">
        <v>0</v>
      </c>
      <c r="D12092" s="2">
        <v>1</v>
      </c>
      <c r="E12092" s="2" t="s">
        <v>41422</v>
      </c>
    </row>
    <row r="12093" spans="1:5">
      <c r="A12093" s="2" t="s">
        <v>41423</v>
      </c>
      <c r="B12093" s="2" t="s">
        <v>3117</v>
      </c>
      <c r="C12093" s="2">
        <v>0</v>
      </c>
      <c r="D12093" s="2">
        <v>1</v>
      </c>
      <c r="E12093" s="2" t="s">
        <v>41424</v>
      </c>
    </row>
    <row r="12094" spans="1:5">
      <c r="A12094" s="2" t="s">
        <v>41425</v>
      </c>
      <c r="B12094" s="2" t="s">
        <v>15861</v>
      </c>
      <c r="C12094" s="2">
        <v>0</v>
      </c>
      <c r="D12094" s="2">
        <v>1</v>
      </c>
      <c r="E12094" s="2" t="s">
        <v>41426</v>
      </c>
    </row>
    <row r="12095" spans="1:5">
      <c r="A12095" s="2" t="s">
        <v>41427</v>
      </c>
      <c r="B12095" s="2" t="s">
        <v>3120</v>
      </c>
      <c r="C12095" s="2">
        <v>0</v>
      </c>
      <c r="D12095" s="2">
        <v>4</v>
      </c>
      <c r="E12095" s="2" t="s">
        <v>41428</v>
      </c>
    </row>
    <row r="12096" spans="1:5">
      <c r="A12096" s="2" t="s">
        <v>41429</v>
      </c>
      <c r="B12096" s="2" t="s">
        <v>15862</v>
      </c>
      <c r="C12096" s="2">
        <v>0</v>
      </c>
      <c r="D12096" s="2">
        <v>1</v>
      </c>
      <c r="E12096" s="2" t="s">
        <v>41430</v>
      </c>
    </row>
    <row r="12097" spans="1:5">
      <c r="A12097" s="2" t="s">
        <v>41431</v>
      </c>
      <c r="B12097" s="2" t="s">
        <v>3123</v>
      </c>
      <c r="C12097" s="2">
        <v>0</v>
      </c>
      <c r="D12097" s="2">
        <v>2</v>
      </c>
      <c r="E12097" s="2" t="s">
        <v>41432</v>
      </c>
    </row>
    <row r="12098" spans="1:5">
      <c r="A12098" s="2" t="s">
        <v>41433</v>
      </c>
      <c r="B12098" s="2" t="s">
        <v>3124</v>
      </c>
      <c r="C12098" s="2">
        <v>0</v>
      </c>
      <c r="D12098" s="2">
        <v>1</v>
      </c>
      <c r="E12098" s="2" t="s">
        <v>41434</v>
      </c>
    </row>
    <row r="12099" spans="1:5">
      <c r="A12099" s="2" t="s">
        <v>41435</v>
      </c>
      <c r="B12099" s="2" t="s">
        <v>3122</v>
      </c>
      <c r="C12099" s="2">
        <v>0</v>
      </c>
      <c r="D12099" s="2">
        <v>1</v>
      </c>
      <c r="E12099" s="2" t="s">
        <v>41436</v>
      </c>
    </row>
    <row r="12100" spans="1:5">
      <c r="A12100" s="2" t="s">
        <v>41437</v>
      </c>
      <c r="B12100" s="2" t="s">
        <v>3126</v>
      </c>
      <c r="C12100" s="2">
        <v>0</v>
      </c>
      <c r="D12100" s="2">
        <v>11</v>
      </c>
      <c r="E12100" s="2" t="s">
        <v>41438</v>
      </c>
    </row>
    <row r="12101" spans="1:5">
      <c r="A12101" s="2" t="s">
        <v>41439</v>
      </c>
      <c r="B12101" s="2" t="s">
        <v>3136</v>
      </c>
      <c r="C12101" s="2">
        <v>0</v>
      </c>
      <c r="D12101" s="2">
        <v>10</v>
      </c>
      <c r="E12101" s="2" t="s">
        <v>41440</v>
      </c>
    </row>
    <row r="12102" spans="1:5">
      <c r="A12102" s="2" t="s">
        <v>15866</v>
      </c>
      <c r="B12102" s="2" t="s">
        <v>15866</v>
      </c>
      <c r="C12102" s="2">
        <v>0</v>
      </c>
      <c r="D12102" s="2">
        <v>1</v>
      </c>
      <c r="E12102" s="2" t="s">
        <v>19317</v>
      </c>
    </row>
    <row r="12103" spans="1:5">
      <c r="A12103" s="2" t="s">
        <v>41441</v>
      </c>
      <c r="B12103" s="2" t="s">
        <v>3144</v>
      </c>
      <c r="C12103" s="2">
        <v>0</v>
      </c>
      <c r="D12103" s="2">
        <v>1</v>
      </c>
      <c r="E12103" s="2" t="s">
        <v>41442</v>
      </c>
    </row>
    <row r="12104" spans="1:5">
      <c r="A12104" s="2" t="s">
        <v>41443</v>
      </c>
      <c r="B12104" s="2" t="s">
        <v>3145</v>
      </c>
      <c r="C12104" s="2">
        <v>0</v>
      </c>
      <c r="D12104" s="2">
        <v>3</v>
      </c>
      <c r="E12104" s="2" t="s">
        <v>41444</v>
      </c>
    </row>
    <row r="12105" spans="1:5">
      <c r="A12105" s="2" t="s">
        <v>41445</v>
      </c>
      <c r="B12105" s="2" t="s">
        <v>3146</v>
      </c>
      <c r="C12105" s="2">
        <v>0</v>
      </c>
      <c r="D12105" s="2">
        <v>4</v>
      </c>
      <c r="E12105" s="2" t="s">
        <v>41446</v>
      </c>
    </row>
    <row r="12106" spans="1:5">
      <c r="A12106" s="2" t="s">
        <v>41447</v>
      </c>
      <c r="B12106" s="2" t="s">
        <v>3147</v>
      </c>
      <c r="C12106" s="2">
        <v>0</v>
      </c>
      <c r="D12106" s="2">
        <v>7</v>
      </c>
      <c r="E12106" s="2" t="s">
        <v>41448</v>
      </c>
    </row>
    <row r="12107" spans="1:5">
      <c r="A12107" s="2" t="s">
        <v>15867</v>
      </c>
      <c r="B12107" s="2" t="s">
        <v>15867</v>
      </c>
      <c r="C12107" s="2">
        <v>0</v>
      </c>
      <c r="D12107" s="2">
        <v>1</v>
      </c>
      <c r="E12107" s="2" t="s">
        <v>19317</v>
      </c>
    </row>
    <row r="12108" spans="1:5">
      <c r="A12108" s="2" t="s">
        <v>41449</v>
      </c>
      <c r="B12108" s="2" t="s">
        <v>3150</v>
      </c>
      <c r="C12108" s="2">
        <v>0</v>
      </c>
      <c r="D12108" s="2">
        <v>4</v>
      </c>
      <c r="E12108" s="2" t="s">
        <v>41450</v>
      </c>
    </row>
    <row r="12109" spans="1:5">
      <c r="A12109" s="2" t="s">
        <v>41451</v>
      </c>
      <c r="B12109" s="2" t="s">
        <v>3151</v>
      </c>
      <c r="C12109" s="2">
        <v>0</v>
      </c>
      <c r="D12109" s="2">
        <v>4</v>
      </c>
      <c r="E12109" s="2" t="s">
        <v>41452</v>
      </c>
    </row>
    <row r="12110" spans="1:5">
      <c r="A12110" s="2" t="s">
        <v>41453</v>
      </c>
      <c r="B12110" s="2" t="s">
        <v>3157</v>
      </c>
      <c r="C12110" s="2">
        <v>0</v>
      </c>
      <c r="D12110" s="2">
        <v>2</v>
      </c>
      <c r="E12110" s="2" t="s">
        <v>41454</v>
      </c>
    </row>
    <row r="12111" spans="1:5">
      <c r="A12111" s="2" t="s">
        <v>15870</v>
      </c>
      <c r="B12111" s="2" t="s">
        <v>15870</v>
      </c>
      <c r="C12111" s="2">
        <v>0</v>
      </c>
      <c r="D12111" s="2">
        <v>0</v>
      </c>
      <c r="E12111" s="2" t="s">
        <v>19317</v>
      </c>
    </row>
    <row r="12112" spans="1:5">
      <c r="A12112" s="2" t="s">
        <v>41455</v>
      </c>
      <c r="B12112" s="2" t="s">
        <v>3175</v>
      </c>
      <c r="C12112" s="2">
        <v>0</v>
      </c>
      <c r="D12112" s="2">
        <v>13</v>
      </c>
      <c r="E12112" s="2" t="s">
        <v>41456</v>
      </c>
    </row>
    <row r="12113" spans="1:5">
      <c r="A12113" s="2" t="s">
        <v>41457</v>
      </c>
      <c r="B12113" s="2" t="s">
        <v>15872</v>
      </c>
      <c r="C12113" s="2">
        <v>0</v>
      </c>
      <c r="D12113" s="2">
        <v>1</v>
      </c>
      <c r="E12113" s="2" t="s">
        <v>41458</v>
      </c>
    </row>
    <row r="12114" spans="1:5">
      <c r="A12114" s="2" t="s">
        <v>41459</v>
      </c>
      <c r="B12114" s="2" t="s">
        <v>15873</v>
      </c>
      <c r="C12114" s="2">
        <v>0</v>
      </c>
      <c r="D12114" s="2">
        <v>2</v>
      </c>
      <c r="E12114" s="2" t="s">
        <v>41460</v>
      </c>
    </row>
    <row r="12115" spans="1:5">
      <c r="A12115" s="2" t="s">
        <v>41461</v>
      </c>
      <c r="B12115" s="2" t="s">
        <v>15874</v>
      </c>
      <c r="C12115" s="2">
        <v>0</v>
      </c>
      <c r="D12115" s="2">
        <v>1</v>
      </c>
      <c r="E12115" s="2" t="s">
        <v>41462</v>
      </c>
    </row>
    <row r="12116" spans="1:5">
      <c r="A12116" s="2" t="s">
        <v>41463</v>
      </c>
      <c r="B12116" s="2" t="s">
        <v>3179</v>
      </c>
      <c r="C12116" s="2">
        <v>0</v>
      </c>
      <c r="D12116" s="2">
        <v>1</v>
      </c>
      <c r="E12116" s="2" t="s">
        <v>41464</v>
      </c>
    </row>
    <row r="12117" spans="1:5">
      <c r="A12117" s="2" t="s">
        <v>15875</v>
      </c>
      <c r="B12117" s="2" t="s">
        <v>15875</v>
      </c>
      <c r="C12117" s="2">
        <v>0</v>
      </c>
      <c r="D12117" s="2">
        <v>1</v>
      </c>
      <c r="E12117" s="2" t="s">
        <v>41030</v>
      </c>
    </row>
    <row r="12118" spans="1:5">
      <c r="A12118" s="2" t="s">
        <v>41465</v>
      </c>
      <c r="B12118" s="2" t="s">
        <v>3181</v>
      </c>
      <c r="C12118" s="2">
        <v>0</v>
      </c>
      <c r="D12118" s="2">
        <v>1</v>
      </c>
      <c r="E12118" s="2" t="s">
        <v>41466</v>
      </c>
    </row>
    <row r="12119" spans="1:5">
      <c r="A12119" s="2" t="s">
        <v>41467</v>
      </c>
      <c r="B12119" s="2" t="s">
        <v>3186</v>
      </c>
      <c r="C12119" s="2">
        <v>0</v>
      </c>
      <c r="D12119" s="2">
        <v>11</v>
      </c>
      <c r="E12119" s="2" t="s">
        <v>41468</v>
      </c>
    </row>
    <row r="12120" spans="1:5">
      <c r="A12120" s="2" t="s">
        <v>41469</v>
      </c>
      <c r="B12120" s="2" t="s">
        <v>3188</v>
      </c>
      <c r="C12120" s="2">
        <v>0</v>
      </c>
      <c r="D12120" s="2">
        <v>2</v>
      </c>
      <c r="E12120" s="2" t="s">
        <v>41470</v>
      </c>
    </row>
    <row r="12121" spans="1:5">
      <c r="A12121" s="2" t="s">
        <v>41471</v>
      </c>
      <c r="B12121" s="2" t="s">
        <v>3194</v>
      </c>
      <c r="C12121" s="2">
        <v>0</v>
      </c>
      <c r="D12121" s="2">
        <v>0</v>
      </c>
      <c r="E12121" s="2" t="s">
        <v>41472</v>
      </c>
    </row>
    <row r="12122" spans="1:5">
      <c r="A12122" s="2" t="s">
        <v>41473</v>
      </c>
      <c r="B12122" s="2" t="s">
        <v>3201</v>
      </c>
      <c r="C12122" s="2">
        <v>0</v>
      </c>
      <c r="D12122" s="2">
        <v>1</v>
      </c>
      <c r="E12122" s="2" t="s">
        <v>41474</v>
      </c>
    </row>
    <row r="12123" spans="1:5">
      <c r="A12123" s="2" t="s">
        <v>41475</v>
      </c>
      <c r="B12123" s="2" t="s">
        <v>15878</v>
      </c>
      <c r="C12123" s="2">
        <v>0</v>
      </c>
      <c r="D12123" s="2">
        <v>3</v>
      </c>
      <c r="E12123" s="2" t="s">
        <v>41476</v>
      </c>
    </row>
    <row r="12124" spans="1:5">
      <c r="A12124" s="2" t="s">
        <v>41477</v>
      </c>
      <c r="B12124" s="2" t="s">
        <v>3208</v>
      </c>
      <c r="C12124" s="2">
        <v>0</v>
      </c>
      <c r="D12124" s="2">
        <v>0</v>
      </c>
      <c r="E12124" s="2" t="s">
        <v>41478</v>
      </c>
    </row>
    <row r="12125" spans="1:5">
      <c r="A12125" s="2" t="s">
        <v>41479</v>
      </c>
      <c r="B12125" s="2" t="s">
        <v>3210</v>
      </c>
      <c r="C12125" s="2">
        <v>0</v>
      </c>
      <c r="D12125" s="2">
        <v>8</v>
      </c>
      <c r="E12125" s="2" t="s">
        <v>41480</v>
      </c>
    </row>
    <row r="12126" spans="1:5">
      <c r="A12126" s="2" t="s">
        <v>41481</v>
      </c>
      <c r="B12126" s="2" t="s">
        <v>15879</v>
      </c>
      <c r="C12126" s="2">
        <v>0</v>
      </c>
      <c r="D12126" s="2">
        <v>2</v>
      </c>
      <c r="E12126" s="2" t="s">
        <v>41482</v>
      </c>
    </row>
    <row r="12127" spans="1:5">
      <c r="A12127" s="2" t="s">
        <v>41483</v>
      </c>
      <c r="B12127" s="2" t="s">
        <v>3218</v>
      </c>
      <c r="C12127" s="2">
        <v>0</v>
      </c>
      <c r="D12127" s="2">
        <v>0</v>
      </c>
      <c r="E12127" s="2" t="s">
        <v>41484</v>
      </c>
    </row>
    <row r="12128" spans="1:5">
      <c r="A12128" s="2" t="s">
        <v>41485</v>
      </c>
      <c r="B12128" s="2" t="s">
        <v>15880</v>
      </c>
      <c r="C12128" s="2">
        <v>0</v>
      </c>
      <c r="D12128" s="2">
        <v>1</v>
      </c>
      <c r="E12128" s="2" t="s">
        <v>41486</v>
      </c>
    </row>
    <row r="12129" spans="1:5">
      <c r="A12129" s="2" t="s">
        <v>15882</v>
      </c>
      <c r="B12129" s="2" t="s">
        <v>15882</v>
      </c>
      <c r="C12129" s="2">
        <v>0</v>
      </c>
      <c r="D12129" s="2">
        <v>2</v>
      </c>
      <c r="E12129" s="2" t="s">
        <v>41487</v>
      </c>
    </row>
    <row r="12130" spans="1:5">
      <c r="A12130" s="2" t="s">
        <v>41488</v>
      </c>
      <c r="B12130" s="2" t="s">
        <v>3225</v>
      </c>
      <c r="C12130" s="2">
        <v>0</v>
      </c>
      <c r="D12130" s="2">
        <v>2</v>
      </c>
      <c r="E12130" s="2" t="s">
        <v>41489</v>
      </c>
    </row>
    <row r="12131" spans="1:5">
      <c r="A12131" s="2" t="s">
        <v>41490</v>
      </c>
      <c r="B12131" s="2" t="s">
        <v>15883</v>
      </c>
      <c r="C12131" s="2">
        <v>0</v>
      </c>
      <c r="D12131" s="2">
        <v>1</v>
      </c>
      <c r="E12131" s="2" t="s">
        <v>41491</v>
      </c>
    </row>
    <row r="12132" spans="1:5">
      <c r="A12132" s="2" t="s">
        <v>41492</v>
      </c>
      <c r="B12132" s="2" t="s">
        <v>3226</v>
      </c>
      <c r="C12132" s="2">
        <v>0</v>
      </c>
      <c r="D12132" s="2">
        <v>1</v>
      </c>
      <c r="E12132" s="2" t="s">
        <v>41493</v>
      </c>
    </row>
    <row r="12133" spans="1:5">
      <c r="A12133" s="2" t="s">
        <v>41494</v>
      </c>
      <c r="B12133" s="2" t="s">
        <v>3233</v>
      </c>
      <c r="C12133" s="2">
        <v>0</v>
      </c>
      <c r="D12133" s="2">
        <v>1</v>
      </c>
      <c r="E12133" s="2" t="s">
        <v>41495</v>
      </c>
    </row>
    <row r="12134" spans="1:5">
      <c r="A12134" s="2" t="s">
        <v>41496</v>
      </c>
      <c r="B12134" s="2" t="s">
        <v>3234</v>
      </c>
      <c r="C12134" s="2">
        <v>0</v>
      </c>
      <c r="D12134" s="2">
        <v>3</v>
      </c>
      <c r="E12134" s="2" t="s">
        <v>41497</v>
      </c>
    </row>
    <row r="12135" spans="1:5">
      <c r="A12135" s="2" t="s">
        <v>41498</v>
      </c>
      <c r="B12135" s="2" t="s">
        <v>3239</v>
      </c>
      <c r="C12135" s="2">
        <v>0</v>
      </c>
      <c r="D12135" s="2">
        <v>3</v>
      </c>
      <c r="E12135" s="2" t="s">
        <v>41499</v>
      </c>
    </row>
    <row r="12136" spans="1:5">
      <c r="A12136" s="2" t="s">
        <v>41500</v>
      </c>
      <c r="B12136" s="2" t="s">
        <v>3241</v>
      </c>
      <c r="C12136" s="2">
        <v>0</v>
      </c>
      <c r="D12136" s="2">
        <v>4</v>
      </c>
      <c r="E12136" s="2" t="s">
        <v>41501</v>
      </c>
    </row>
    <row r="12137" spans="1:5">
      <c r="A12137" s="2" t="s">
        <v>15886</v>
      </c>
      <c r="B12137" s="2" t="s">
        <v>15886</v>
      </c>
      <c r="C12137" s="2">
        <v>0</v>
      </c>
      <c r="D12137" s="2">
        <v>0</v>
      </c>
      <c r="E12137" s="2" t="s">
        <v>19317</v>
      </c>
    </row>
    <row r="12138" spans="1:5">
      <c r="A12138" s="2" t="s">
        <v>41502</v>
      </c>
      <c r="B12138" s="2" t="s">
        <v>3247</v>
      </c>
      <c r="C12138" s="2">
        <v>0</v>
      </c>
      <c r="D12138" s="2">
        <v>1</v>
      </c>
      <c r="E12138" s="2" t="s">
        <v>41503</v>
      </c>
    </row>
    <row r="12139" spans="1:5">
      <c r="A12139" s="2" t="s">
        <v>41504</v>
      </c>
      <c r="B12139" s="2" t="s">
        <v>3252</v>
      </c>
      <c r="C12139" s="2">
        <v>0</v>
      </c>
      <c r="D12139" s="2">
        <v>2</v>
      </c>
      <c r="E12139" s="2" t="s">
        <v>41505</v>
      </c>
    </row>
    <row r="12140" spans="1:5">
      <c r="A12140" s="2" t="s">
        <v>41506</v>
      </c>
      <c r="B12140" s="2" t="s">
        <v>3254</v>
      </c>
      <c r="C12140" s="2">
        <v>0</v>
      </c>
      <c r="D12140" s="2">
        <v>6</v>
      </c>
      <c r="E12140" s="2" t="s">
        <v>41507</v>
      </c>
    </row>
    <row r="12141" spans="1:5">
      <c r="A12141" s="2" t="s">
        <v>41508</v>
      </c>
      <c r="B12141" s="2" t="s">
        <v>15890</v>
      </c>
      <c r="C12141" s="2">
        <v>0</v>
      </c>
      <c r="D12141" s="2">
        <v>3</v>
      </c>
      <c r="E12141" s="2" t="s">
        <v>41509</v>
      </c>
    </row>
    <row r="12142" spans="1:5">
      <c r="A12142" s="2" t="s">
        <v>15891</v>
      </c>
      <c r="B12142" s="2" t="s">
        <v>15891</v>
      </c>
      <c r="C12142" s="2">
        <v>0</v>
      </c>
      <c r="D12142" s="2">
        <v>1</v>
      </c>
      <c r="E12142" s="2" t="s">
        <v>1</v>
      </c>
    </row>
    <row r="12143" spans="1:5">
      <c r="A12143" s="2" t="s">
        <v>41510</v>
      </c>
      <c r="B12143" s="2" t="s">
        <v>3271</v>
      </c>
      <c r="C12143" s="2">
        <v>0</v>
      </c>
      <c r="D12143" s="2">
        <v>2</v>
      </c>
      <c r="E12143" s="2" t="s">
        <v>41511</v>
      </c>
    </row>
    <row r="12144" spans="1:5">
      <c r="A12144" s="2" t="s">
        <v>41512</v>
      </c>
      <c r="B12144" s="2" t="s">
        <v>15895</v>
      </c>
      <c r="C12144" s="2">
        <v>0</v>
      </c>
      <c r="D12144" s="2">
        <v>1</v>
      </c>
      <c r="E12144" s="2" t="s">
        <v>1</v>
      </c>
    </row>
    <row r="12145" spans="1:5">
      <c r="A12145" s="2" t="s">
        <v>41513</v>
      </c>
      <c r="B12145" s="2" t="s">
        <v>15897</v>
      </c>
      <c r="C12145" s="2">
        <v>0</v>
      </c>
      <c r="D12145" s="2">
        <v>7</v>
      </c>
      <c r="E12145" s="2" t="s">
        <v>41514</v>
      </c>
    </row>
    <row r="12146" spans="1:5">
      <c r="A12146" s="2" t="s">
        <v>41515</v>
      </c>
      <c r="B12146" s="2" t="s">
        <v>3274</v>
      </c>
      <c r="C12146" s="2">
        <v>0</v>
      </c>
      <c r="D12146" s="2">
        <v>4</v>
      </c>
      <c r="E12146" s="2" t="s">
        <v>41516</v>
      </c>
    </row>
    <row r="12147" spans="1:5">
      <c r="A12147" s="2" t="s">
        <v>41517</v>
      </c>
      <c r="B12147" s="2" t="s">
        <v>15900</v>
      </c>
      <c r="C12147" s="2">
        <v>0</v>
      </c>
      <c r="D12147" s="2">
        <v>1</v>
      </c>
      <c r="E12147" s="2" t="s">
        <v>41518</v>
      </c>
    </row>
    <row r="12148" spans="1:5">
      <c r="A12148" s="2" t="s">
        <v>41519</v>
      </c>
      <c r="B12148" s="2" t="s">
        <v>3280</v>
      </c>
      <c r="C12148" s="2">
        <v>0</v>
      </c>
      <c r="D12148" s="2">
        <v>2</v>
      </c>
      <c r="E12148" s="2" t="s">
        <v>41520</v>
      </c>
    </row>
    <row r="12149" spans="1:5">
      <c r="A12149" s="2" t="s">
        <v>15901</v>
      </c>
      <c r="B12149" s="2" t="s">
        <v>15901</v>
      </c>
      <c r="C12149" s="2">
        <v>0</v>
      </c>
      <c r="D12149" s="2">
        <v>1</v>
      </c>
      <c r="E12149" s="2" t="s">
        <v>19317</v>
      </c>
    </row>
    <row r="12150" spans="1:5">
      <c r="A12150" s="2" t="s">
        <v>41521</v>
      </c>
      <c r="B12150" s="2" t="s">
        <v>3286</v>
      </c>
      <c r="C12150" s="2">
        <v>0</v>
      </c>
      <c r="D12150" s="2">
        <v>4</v>
      </c>
      <c r="E12150" s="2" t="s">
        <v>41522</v>
      </c>
    </row>
    <row r="12151" spans="1:5">
      <c r="A12151" s="2" t="s">
        <v>41523</v>
      </c>
      <c r="B12151" s="2" t="s">
        <v>3285</v>
      </c>
      <c r="C12151" s="2">
        <v>0</v>
      </c>
      <c r="D12151" s="2">
        <v>6</v>
      </c>
      <c r="E12151" s="2" t="s">
        <v>41524</v>
      </c>
    </row>
    <row r="12152" spans="1:5">
      <c r="A12152" s="2" t="s">
        <v>15902</v>
      </c>
      <c r="B12152" s="2" t="s">
        <v>15902</v>
      </c>
      <c r="C12152" s="2">
        <v>0</v>
      </c>
      <c r="D12152" s="2">
        <v>3</v>
      </c>
      <c r="E12152" s="2" t="s">
        <v>1</v>
      </c>
    </row>
    <row r="12153" spans="1:5">
      <c r="A12153" s="2" t="s">
        <v>41525</v>
      </c>
      <c r="B12153" s="2" t="s">
        <v>3291</v>
      </c>
      <c r="C12153" s="2">
        <v>0</v>
      </c>
      <c r="D12153" s="2">
        <v>1</v>
      </c>
      <c r="E12153" s="2" t="s">
        <v>41526</v>
      </c>
    </row>
    <row r="12154" spans="1:5">
      <c r="A12154" s="2" t="s">
        <v>41527</v>
      </c>
      <c r="B12154" s="2" t="s">
        <v>3294</v>
      </c>
      <c r="C12154" s="2">
        <v>0</v>
      </c>
      <c r="D12154" s="2">
        <v>2</v>
      </c>
      <c r="E12154" s="2" t="s">
        <v>41528</v>
      </c>
    </row>
    <row r="12155" spans="1:5">
      <c r="A12155" s="2" t="s">
        <v>41529</v>
      </c>
      <c r="B12155" s="2" t="s">
        <v>3296</v>
      </c>
      <c r="C12155" s="2">
        <v>0</v>
      </c>
      <c r="D12155" s="2">
        <v>1</v>
      </c>
      <c r="E12155" s="2" t="s">
        <v>41530</v>
      </c>
    </row>
    <row r="12156" spans="1:5">
      <c r="A12156" s="2" t="s">
        <v>41531</v>
      </c>
      <c r="B12156" s="2" t="s">
        <v>15903</v>
      </c>
      <c r="C12156" s="2">
        <v>0</v>
      </c>
      <c r="D12156" s="2">
        <v>1</v>
      </c>
      <c r="E12156" s="2" t="s">
        <v>1</v>
      </c>
    </row>
    <row r="12157" spans="1:5">
      <c r="A12157" s="2" t="s">
        <v>41532</v>
      </c>
      <c r="B12157" s="2" t="s">
        <v>3297</v>
      </c>
      <c r="C12157" s="2">
        <v>0</v>
      </c>
      <c r="D12157" s="2">
        <v>4</v>
      </c>
      <c r="E12157" s="2" t="s">
        <v>41533</v>
      </c>
    </row>
    <row r="12158" spans="1:5">
      <c r="A12158" s="2" t="s">
        <v>41534</v>
      </c>
      <c r="B12158" s="2" t="s">
        <v>3298</v>
      </c>
      <c r="C12158" s="2">
        <v>0</v>
      </c>
      <c r="D12158" s="2">
        <v>4</v>
      </c>
      <c r="E12158" s="2" t="s">
        <v>41535</v>
      </c>
    </row>
    <row r="12159" spans="1:5">
      <c r="A12159" s="2" t="s">
        <v>41536</v>
      </c>
      <c r="B12159" s="2" t="s">
        <v>3300</v>
      </c>
      <c r="C12159" s="2">
        <v>0</v>
      </c>
      <c r="D12159" s="2">
        <v>1</v>
      </c>
      <c r="E12159" s="2" t="s">
        <v>41537</v>
      </c>
    </row>
    <row r="12160" spans="1:5">
      <c r="A12160" s="2" t="s">
        <v>41538</v>
      </c>
      <c r="B12160" s="2" t="s">
        <v>3299</v>
      </c>
      <c r="C12160" s="2">
        <v>0</v>
      </c>
      <c r="D12160" s="2">
        <v>1</v>
      </c>
      <c r="E12160" s="2" t="s">
        <v>41539</v>
      </c>
    </row>
    <row r="12161" spans="1:5">
      <c r="A12161" s="2" t="s">
        <v>41540</v>
      </c>
      <c r="B12161" s="2" t="s">
        <v>3302</v>
      </c>
      <c r="C12161" s="2">
        <v>0</v>
      </c>
      <c r="D12161" s="2">
        <v>0</v>
      </c>
      <c r="E12161" s="2" t="s">
        <v>41541</v>
      </c>
    </row>
    <row r="12162" spans="1:5">
      <c r="A12162" s="2" t="s">
        <v>41542</v>
      </c>
      <c r="B12162" s="2" t="s">
        <v>3303</v>
      </c>
      <c r="C12162" s="2">
        <v>0</v>
      </c>
      <c r="D12162" s="2">
        <v>3</v>
      </c>
      <c r="E12162" s="2" t="s">
        <v>41543</v>
      </c>
    </row>
    <row r="12163" spans="1:5">
      <c r="A12163" s="2" t="s">
        <v>15905</v>
      </c>
      <c r="B12163" s="2" t="s">
        <v>15905</v>
      </c>
      <c r="C12163" s="2">
        <v>0</v>
      </c>
      <c r="D12163" s="2">
        <v>1</v>
      </c>
      <c r="E12163" s="2" t="s">
        <v>19317</v>
      </c>
    </row>
    <row r="12164" spans="1:5">
      <c r="A12164" s="2" t="s">
        <v>41544</v>
      </c>
      <c r="B12164" s="2" t="s">
        <v>3309</v>
      </c>
      <c r="C12164" s="2">
        <v>0</v>
      </c>
      <c r="D12164" s="2">
        <v>5</v>
      </c>
      <c r="E12164" s="2" t="s">
        <v>41545</v>
      </c>
    </row>
    <row r="12165" spans="1:5">
      <c r="A12165" s="2" t="s">
        <v>41546</v>
      </c>
      <c r="B12165" s="2" t="s">
        <v>3311</v>
      </c>
      <c r="C12165" s="2">
        <v>0</v>
      </c>
      <c r="D12165" s="2">
        <v>2</v>
      </c>
      <c r="E12165" s="2" t="s">
        <v>41547</v>
      </c>
    </row>
    <row r="12166" spans="1:5">
      <c r="A12166" s="2" t="s">
        <v>41548</v>
      </c>
      <c r="B12166" s="2" t="s">
        <v>3313</v>
      </c>
      <c r="C12166" s="2">
        <v>0</v>
      </c>
      <c r="D12166" s="2">
        <v>1</v>
      </c>
      <c r="E12166" s="2" t="s">
        <v>41549</v>
      </c>
    </row>
    <row r="12167" spans="1:5">
      <c r="A12167" s="2" t="s">
        <v>41550</v>
      </c>
      <c r="B12167" s="2" t="s">
        <v>3316</v>
      </c>
      <c r="C12167" s="2">
        <v>0</v>
      </c>
      <c r="D12167" s="2">
        <v>3</v>
      </c>
      <c r="E12167" s="2" t="s">
        <v>41551</v>
      </c>
    </row>
    <row r="12168" spans="1:5">
      <c r="A12168" s="2" t="s">
        <v>41552</v>
      </c>
      <c r="B12168" s="2" t="s">
        <v>15907</v>
      </c>
      <c r="C12168" s="2">
        <v>0</v>
      </c>
      <c r="D12168" s="2">
        <v>0</v>
      </c>
      <c r="E12168" s="2" t="s">
        <v>1</v>
      </c>
    </row>
    <row r="12169" spans="1:5">
      <c r="A12169" s="2" t="s">
        <v>41553</v>
      </c>
      <c r="B12169" s="2" t="s">
        <v>3319</v>
      </c>
      <c r="C12169" s="2">
        <v>0</v>
      </c>
      <c r="D12169" s="2">
        <v>3</v>
      </c>
      <c r="E12169" s="2" t="s">
        <v>41554</v>
      </c>
    </row>
    <row r="12170" spans="1:5">
      <c r="A12170" s="2" t="s">
        <v>41555</v>
      </c>
      <c r="B12170" s="2" t="s">
        <v>3320</v>
      </c>
      <c r="C12170" s="2">
        <v>0</v>
      </c>
      <c r="D12170" s="2">
        <v>17</v>
      </c>
      <c r="E12170" s="2" t="s">
        <v>41556</v>
      </c>
    </row>
    <row r="12171" spans="1:5">
      <c r="A12171" s="2" t="s">
        <v>41557</v>
      </c>
      <c r="B12171" s="2" t="s">
        <v>15908</v>
      </c>
      <c r="C12171" s="2">
        <v>0</v>
      </c>
      <c r="D12171" s="2">
        <v>1</v>
      </c>
      <c r="E12171" s="2" t="s">
        <v>41558</v>
      </c>
    </row>
    <row r="12172" spans="1:5">
      <c r="A12172" s="2" t="s">
        <v>41559</v>
      </c>
      <c r="B12172" s="2" t="s">
        <v>3324</v>
      </c>
      <c r="C12172" s="2">
        <v>0</v>
      </c>
      <c r="D12172" s="2">
        <v>1</v>
      </c>
      <c r="E12172" s="2" t="s">
        <v>41560</v>
      </c>
    </row>
    <row r="12173" spans="1:5">
      <c r="A12173" s="2" t="s">
        <v>41561</v>
      </c>
      <c r="B12173" s="2" t="s">
        <v>3326</v>
      </c>
      <c r="C12173" s="2">
        <v>0</v>
      </c>
      <c r="D12173" s="2">
        <v>8</v>
      </c>
      <c r="E12173" s="2" t="s">
        <v>41562</v>
      </c>
    </row>
    <row r="12174" spans="1:5">
      <c r="A12174" s="2" t="s">
        <v>41563</v>
      </c>
      <c r="B12174" s="2" t="s">
        <v>3327</v>
      </c>
      <c r="C12174" s="2">
        <v>0</v>
      </c>
      <c r="D12174" s="2">
        <v>1</v>
      </c>
      <c r="E12174" s="2" t="s">
        <v>41564</v>
      </c>
    </row>
    <row r="12175" spans="1:5">
      <c r="A12175" s="2" t="s">
        <v>41565</v>
      </c>
      <c r="B12175" s="2" t="s">
        <v>3334</v>
      </c>
      <c r="C12175" s="2">
        <v>0</v>
      </c>
      <c r="D12175" s="2">
        <v>5</v>
      </c>
      <c r="E12175" s="2" t="s">
        <v>41566</v>
      </c>
    </row>
    <row r="12176" spans="1:5">
      <c r="A12176" s="2" t="s">
        <v>41567</v>
      </c>
      <c r="B12176" s="2" t="s">
        <v>3338</v>
      </c>
      <c r="C12176" s="2">
        <v>0</v>
      </c>
      <c r="D12176" s="2">
        <v>12</v>
      </c>
      <c r="E12176" s="2" t="s">
        <v>41568</v>
      </c>
    </row>
    <row r="12177" spans="1:5">
      <c r="A12177" s="2" t="s">
        <v>41569</v>
      </c>
      <c r="B12177" s="2" t="s">
        <v>15909</v>
      </c>
      <c r="C12177" s="2">
        <v>0</v>
      </c>
      <c r="D12177" s="2">
        <v>3</v>
      </c>
      <c r="E12177" s="2" t="s">
        <v>41570</v>
      </c>
    </row>
    <row r="12178" spans="1:5">
      <c r="A12178" s="2" t="s">
        <v>41571</v>
      </c>
      <c r="B12178" s="2" t="s">
        <v>3343</v>
      </c>
      <c r="C12178" s="2">
        <v>0</v>
      </c>
      <c r="D12178" s="2">
        <v>2</v>
      </c>
      <c r="E12178" s="2" t="s">
        <v>41572</v>
      </c>
    </row>
    <row r="12179" spans="1:5">
      <c r="A12179" s="2" t="s">
        <v>41573</v>
      </c>
      <c r="B12179" s="2" t="s">
        <v>3353</v>
      </c>
      <c r="C12179" s="2">
        <v>0</v>
      </c>
      <c r="D12179" s="2">
        <v>3</v>
      </c>
      <c r="E12179" s="2" t="s">
        <v>41574</v>
      </c>
    </row>
    <row r="12180" spans="1:5">
      <c r="A12180" s="2" t="s">
        <v>41575</v>
      </c>
      <c r="B12180" s="2" t="s">
        <v>3360</v>
      </c>
      <c r="C12180" s="2">
        <v>0</v>
      </c>
      <c r="D12180" s="2">
        <v>1</v>
      </c>
      <c r="E12180" s="2" t="s">
        <v>41576</v>
      </c>
    </row>
    <row r="12181" spans="1:5">
      <c r="A12181" s="2" t="s">
        <v>41577</v>
      </c>
      <c r="B12181" s="2" t="s">
        <v>3366</v>
      </c>
      <c r="C12181" s="2">
        <v>0</v>
      </c>
      <c r="D12181" s="2">
        <v>7</v>
      </c>
      <c r="E12181" s="2" t="s">
        <v>41578</v>
      </c>
    </row>
    <row r="12182" spans="1:5">
      <c r="A12182" s="2" t="s">
        <v>41579</v>
      </c>
      <c r="B12182" s="2" t="s">
        <v>3376</v>
      </c>
      <c r="C12182" s="2">
        <v>0</v>
      </c>
      <c r="D12182" s="2">
        <v>0</v>
      </c>
      <c r="E12182" s="2" t="s">
        <v>41580</v>
      </c>
    </row>
    <row r="12183" spans="1:5">
      <c r="A12183" s="2" t="s">
        <v>41581</v>
      </c>
      <c r="B12183" s="2" t="s">
        <v>3378</v>
      </c>
      <c r="C12183" s="2">
        <v>0</v>
      </c>
      <c r="D12183" s="2">
        <v>1</v>
      </c>
      <c r="E12183" s="2" t="s">
        <v>41582</v>
      </c>
    </row>
    <row r="12184" spans="1:5">
      <c r="A12184" s="2" t="s">
        <v>41583</v>
      </c>
      <c r="B12184" s="2" t="s">
        <v>3381</v>
      </c>
      <c r="C12184" s="2">
        <v>0</v>
      </c>
      <c r="D12184" s="2">
        <v>3</v>
      </c>
      <c r="E12184" s="2" t="s">
        <v>41584</v>
      </c>
    </row>
    <row r="12185" spans="1:5">
      <c r="A12185" s="2" t="s">
        <v>41585</v>
      </c>
      <c r="B12185" s="2" t="s">
        <v>3389</v>
      </c>
      <c r="C12185" s="2">
        <v>0</v>
      </c>
      <c r="D12185" s="2">
        <v>2</v>
      </c>
      <c r="E12185" s="2" t="s">
        <v>41586</v>
      </c>
    </row>
    <row r="12186" spans="1:5">
      <c r="A12186" s="2" t="s">
        <v>41587</v>
      </c>
      <c r="B12186" s="2" t="s">
        <v>3391</v>
      </c>
      <c r="C12186" s="2">
        <v>0</v>
      </c>
      <c r="D12186" s="2">
        <v>3</v>
      </c>
      <c r="E12186" s="2" t="s">
        <v>41588</v>
      </c>
    </row>
    <row r="12187" spans="1:5">
      <c r="A12187" s="2" t="s">
        <v>41589</v>
      </c>
      <c r="B12187" s="2" t="s">
        <v>3395</v>
      </c>
      <c r="C12187" s="2">
        <v>0</v>
      </c>
      <c r="D12187" s="2">
        <v>10</v>
      </c>
      <c r="E12187" s="2" t="s">
        <v>41590</v>
      </c>
    </row>
    <row r="12188" spans="1:5">
      <c r="A12188" s="2" t="s">
        <v>41591</v>
      </c>
      <c r="B12188" s="2" t="s">
        <v>3396</v>
      </c>
      <c r="C12188" s="2">
        <v>0</v>
      </c>
      <c r="D12188" s="2">
        <v>0</v>
      </c>
      <c r="E12188" s="2" t="s">
        <v>41592</v>
      </c>
    </row>
    <row r="12189" spans="1:5">
      <c r="A12189" s="2" t="s">
        <v>41593</v>
      </c>
      <c r="B12189" s="2" t="s">
        <v>3401</v>
      </c>
      <c r="C12189" s="2">
        <v>0</v>
      </c>
      <c r="D12189" s="2">
        <v>1</v>
      </c>
      <c r="E12189" s="2" t="s">
        <v>41594</v>
      </c>
    </row>
    <row r="12190" spans="1:5">
      <c r="A12190" s="2" t="s">
        <v>41595</v>
      </c>
      <c r="B12190" s="2" t="s">
        <v>3402</v>
      </c>
      <c r="C12190" s="2">
        <v>0</v>
      </c>
      <c r="D12190" s="2">
        <v>1</v>
      </c>
      <c r="E12190" s="2" t="s">
        <v>41596</v>
      </c>
    </row>
    <row r="12191" spans="1:5">
      <c r="A12191" s="2" t="s">
        <v>15916</v>
      </c>
      <c r="B12191" s="2" t="s">
        <v>15916</v>
      </c>
      <c r="C12191" s="2">
        <v>0</v>
      </c>
      <c r="D12191" s="2">
        <v>2</v>
      </c>
      <c r="E12191" s="2" t="s">
        <v>41030</v>
      </c>
    </row>
    <row r="12192" spans="1:5">
      <c r="A12192" s="2" t="s">
        <v>15917</v>
      </c>
      <c r="B12192" s="2" t="s">
        <v>15917</v>
      </c>
      <c r="C12192" s="2">
        <v>0</v>
      </c>
      <c r="D12192" s="2">
        <v>4</v>
      </c>
      <c r="E12192" s="2" t="s">
        <v>41030</v>
      </c>
    </row>
    <row r="12193" spans="1:5">
      <c r="A12193" s="2" t="s">
        <v>41597</v>
      </c>
      <c r="B12193" s="2" t="s">
        <v>3407</v>
      </c>
      <c r="C12193" s="2">
        <v>0</v>
      </c>
      <c r="D12193" s="2">
        <v>6</v>
      </c>
      <c r="E12193" s="2" t="s">
        <v>41598</v>
      </c>
    </row>
    <row r="12194" spans="1:5">
      <c r="A12194" s="2" t="s">
        <v>41599</v>
      </c>
      <c r="B12194" s="2" t="s">
        <v>3417</v>
      </c>
      <c r="C12194" s="2">
        <v>0</v>
      </c>
      <c r="D12194" s="2">
        <v>4</v>
      </c>
      <c r="E12194" s="2" t="s">
        <v>41600</v>
      </c>
    </row>
    <row r="12195" spans="1:5">
      <c r="A12195" s="2" t="s">
        <v>41601</v>
      </c>
      <c r="B12195" s="2" t="s">
        <v>15919</v>
      </c>
      <c r="C12195" s="2">
        <v>0</v>
      </c>
      <c r="D12195" s="2">
        <v>1</v>
      </c>
      <c r="E12195" s="2" t="s">
        <v>41602</v>
      </c>
    </row>
    <row r="12196" spans="1:5">
      <c r="A12196" s="2" t="s">
        <v>41603</v>
      </c>
      <c r="B12196" s="2" t="s">
        <v>3421</v>
      </c>
      <c r="C12196" s="2">
        <v>0</v>
      </c>
      <c r="D12196" s="2">
        <v>6</v>
      </c>
      <c r="E12196" s="2" t="s">
        <v>41604</v>
      </c>
    </row>
    <row r="12197" spans="1:5">
      <c r="A12197" s="2" t="s">
        <v>41605</v>
      </c>
      <c r="B12197" s="2" t="s">
        <v>3429</v>
      </c>
      <c r="C12197" s="2">
        <v>0</v>
      </c>
      <c r="D12197" s="2">
        <v>1</v>
      </c>
      <c r="E12197" s="2" t="s">
        <v>41606</v>
      </c>
    </row>
    <row r="12198" spans="1:5">
      <c r="A12198" s="2" t="s">
        <v>41607</v>
      </c>
      <c r="B12198" s="2" t="s">
        <v>3431</v>
      </c>
      <c r="C12198" s="2">
        <v>0</v>
      </c>
      <c r="D12198" s="2">
        <v>1</v>
      </c>
      <c r="E12198" s="2" t="s">
        <v>41608</v>
      </c>
    </row>
    <row r="12199" spans="1:5">
      <c r="A12199" s="2" t="s">
        <v>41609</v>
      </c>
      <c r="B12199" s="2" t="s">
        <v>3432</v>
      </c>
      <c r="C12199" s="2">
        <v>0</v>
      </c>
      <c r="D12199" s="2">
        <v>1</v>
      </c>
      <c r="E12199" s="2" t="s">
        <v>41610</v>
      </c>
    </row>
    <row r="12200" spans="1:5">
      <c r="A12200" s="2" t="s">
        <v>41611</v>
      </c>
      <c r="B12200" s="2" t="s">
        <v>15924</v>
      </c>
      <c r="C12200" s="2">
        <v>0</v>
      </c>
      <c r="D12200" s="2">
        <v>1</v>
      </c>
      <c r="E12200" s="2" t="s">
        <v>41612</v>
      </c>
    </row>
    <row r="12201" spans="1:5">
      <c r="A12201" s="2" t="s">
        <v>41613</v>
      </c>
      <c r="B12201" s="2" t="s">
        <v>15926</v>
      </c>
      <c r="C12201" s="2">
        <v>0</v>
      </c>
      <c r="D12201" s="2">
        <v>1</v>
      </c>
      <c r="E12201" s="2" t="s">
        <v>41614</v>
      </c>
    </row>
    <row r="12202" spans="1:5">
      <c r="A12202" s="2" t="s">
        <v>41615</v>
      </c>
      <c r="B12202" s="2" t="s">
        <v>3446</v>
      </c>
      <c r="C12202" s="2">
        <v>0</v>
      </c>
      <c r="D12202" s="2">
        <v>0</v>
      </c>
      <c r="E12202" s="2" t="s">
        <v>41616</v>
      </c>
    </row>
    <row r="12203" spans="1:5">
      <c r="A12203" s="2" t="s">
        <v>41617</v>
      </c>
      <c r="B12203" s="2" t="s">
        <v>15927</v>
      </c>
      <c r="C12203" s="2">
        <v>0</v>
      </c>
      <c r="D12203" s="2">
        <v>3</v>
      </c>
      <c r="E12203" s="2" t="s">
        <v>41618</v>
      </c>
    </row>
    <row r="12204" spans="1:5">
      <c r="A12204" s="2" t="s">
        <v>41619</v>
      </c>
      <c r="B12204" s="2" t="s">
        <v>3450</v>
      </c>
      <c r="C12204" s="2">
        <v>0</v>
      </c>
      <c r="D12204" s="2">
        <v>1</v>
      </c>
      <c r="E12204" s="2" t="s">
        <v>41620</v>
      </c>
    </row>
    <row r="12205" spans="1:5">
      <c r="A12205" s="2" t="s">
        <v>15929</v>
      </c>
      <c r="B12205" s="2" t="s">
        <v>15929</v>
      </c>
      <c r="C12205" s="2">
        <v>0</v>
      </c>
      <c r="D12205" s="2">
        <v>2</v>
      </c>
      <c r="E12205" s="2" t="s">
        <v>1</v>
      </c>
    </row>
    <row r="12206" spans="1:5">
      <c r="A12206" s="2" t="s">
        <v>41621</v>
      </c>
      <c r="B12206" s="2" t="s">
        <v>3452</v>
      </c>
      <c r="C12206" s="2">
        <v>0</v>
      </c>
      <c r="D12206" s="2">
        <v>1</v>
      </c>
      <c r="E12206" s="2" t="s">
        <v>41622</v>
      </c>
    </row>
    <row r="12207" spans="1:5">
      <c r="A12207" s="2" t="s">
        <v>41623</v>
      </c>
      <c r="B12207" s="2" t="s">
        <v>3453</v>
      </c>
      <c r="C12207" s="2">
        <v>0</v>
      </c>
      <c r="D12207" s="2">
        <v>12</v>
      </c>
      <c r="E12207" s="2" t="s">
        <v>41624</v>
      </c>
    </row>
    <row r="12208" spans="1:5">
      <c r="A12208" s="2" t="s">
        <v>15930</v>
      </c>
      <c r="B12208" s="2" t="s">
        <v>15930</v>
      </c>
      <c r="C12208" s="2">
        <v>0</v>
      </c>
      <c r="D12208" s="2">
        <v>1</v>
      </c>
      <c r="E12208" s="2" t="s">
        <v>41625</v>
      </c>
    </row>
    <row r="12209" spans="1:5">
      <c r="A12209" s="2" t="s">
        <v>18317</v>
      </c>
      <c r="B12209" s="2" t="s">
        <v>3456</v>
      </c>
      <c r="C12209" s="2">
        <v>0</v>
      </c>
      <c r="D12209" s="2">
        <v>32</v>
      </c>
      <c r="E12209" s="2" t="s">
        <v>18318</v>
      </c>
    </row>
    <row r="12210" spans="1:5">
      <c r="A12210" s="2" t="s">
        <v>41626</v>
      </c>
      <c r="B12210" s="2" t="s">
        <v>3457</v>
      </c>
      <c r="C12210" s="2">
        <v>0</v>
      </c>
      <c r="D12210" s="2">
        <v>4</v>
      </c>
      <c r="E12210" s="2" t="s">
        <v>41627</v>
      </c>
    </row>
    <row r="12211" spans="1:5">
      <c r="A12211" s="2" t="s">
        <v>18319</v>
      </c>
      <c r="B12211" s="2" t="s">
        <v>3459</v>
      </c>
      <c r="C12211" s="2">
        <v>0</v>
      </c>
      <c r="D12211" s="2">
        <v>5</v>
      </c>
      <c r="E12211" s="2" t="s">
        <v>18320</v>
      </c>
    </row>
    <row r="12212" spans="1:5">
      <c r="A12212" s="2" t="s">
        <v>18321</v>
      </c>
      <c r="B12212" s="2" t="s">
        <v>3460</v>
      </c>
      <c r="C12212" s="2">
        <v>0</v>
      </c>
      <c r="D12212" s="2">
        <v>6</v>
      </c>
      <c r="E12212" s="2" t="s">
        <v>18322</v>
      </c>
    </row>
    <row r="12213" spans="1:5">
      <c r="A12213" s="2" t="s">
        <v>41628</v>
      </c>
      <c r="B12213" s="2" t="s">
        <v>3462</v>
      </c>
      <c r="C12213" s="2">
        <v>0</v>
      </c>
      <c r="D12213" s="2">
        <v>12</v>
      </c>
      <c r="E12213" s="2" t="s">
        <v>41629</v>
      </c>
    </row>
    <row r="12214" spans="1:5">
      <c r="A12214" s="2" t="s">
        <v>41630</v>
      </c>
      <c r="B12214" s="2" t="s">
        <v>15931</v>
      </c>
      <c r="C12214" s="2">
        <v>0</v>
      </c>
      <c r="D12214" s="2">
        <v>2</v>
      </c>
      <c r="E12214" s="2" t="s">
        <v>41631</v>
      </c>
    </row>
    <row r="12215" spans="1:5">
      <c r="A12215" s="2" t="s">
        <v>41632</v>
      </c>
      <c r="B12215" s="2" t="s">
        <v>3464</v>
      </c>
      <c r="C12215" s="2">
        <v>0</v>
      </c>
      <c r="D12215" s="2">
        <v>1</v>
      </c>
      <c r="E12215" s="2" t="s">
        <v>41633</v>
      </c>
    </row>
    <row r="12216" spans="1:5">
      <c r="A12216" s="2" t="s">
        <v>41634</v>
      </c>
      <c r="B12216" s="2" t="s">
        <v>3469</v>
      </c>
      <c r="C12216" s="2">
        <v>0</v>
      </c>
      <c r="D12216" s="2">
        <v>4</v>
      </c>
      <c r="E12216" s="2" t="s">
        <v>41635</v>
      </c>
    </row>
    <row r="12217" spans="1:5">
      <c r="A12217" s="2" t="s">
        <v>41636</v>
      </c>
      <c r="B12217" s="2" t="s">
        <v>3474</v>
      </c>
      <c r="C12217" s="2">
        <v>0</v>
      </c>
      <c r="D12217" s="2">
        <v>6</v>
      </c>
      <c r="E12217" s="2" t="s">
        <v>41637</v>
      </c>
    </row>
    <row r="12218" spans="1:5">
      <c r="A12218" s="2" t="s">
        <v>41638</v>
      </c>
      <c r="B12218" s="2" t="s">
        <v>3477</v>
      </c>
      <c r="C12218" s="2">
        <v>0</v>
      </c>
      <c r="D12218" s="2">
        <v>1</v>
      </c>
      <c r="E12218" s="2" t="s">
        <v>41639</v>
      </c>
    </row>
    <row r="12219" spans="1:5">
      <c r="A12219" s="2" t="s">
        <v>41640</v>
      </c>
      <c r="B12219" s="2" t="s">
        <v>3483</v>
      </c>
      <c r="C12219" s="2">
        <v>0</v>
      </c>
      <c r="D12219" s="2">
        <v>1</v>
      </c>
      <c r="E12219" s="2" t="s">
        <v>41641</v>
      </c>
    </row>
    <row r="12220" spans="1:5">
      <c r="A12220" s="2" t="s">
        <v>41642</v>
      </c>
      <c r="B12220" s="2" t="s">
        <v>3499</v>
      </c>
      <c r="C12220" s="2">
        <v>0</v>
      </c>
      <c r="D12220" s="2">
        <v>5</v>
      </c>
      <c r="E12220" s="2" t="s">
        <v>41643</v>
      </c>
    </row>
    <row r="12221" spans="1:5">
      <c r="A12221" s="2" t="s">
        <v>41644</v>
      </c>
      <c r="B12221" s="2" t="s">
        <v>3498</v>
      </c>
      <c r="C12221" s="2">
        <v>0</v>
      </c>
      <c r="D12221" s="2">
        <v>2</v>
      </c>
      <c r="E12221" s="2" t="s">
        <v>41645</v>
      </c>
    </row>
    <row r="12222" spans="1:5">
      <c r="A12222" s="2" t="s">
        <v>41646</v>
      </c>
      <c r="B12222" s="2" t="s">
        <v>3505</v>
      </c>
      <c r="C12222" s="2">
        <v>0</v>
      </c>
      <c r="D12222" s="2">
        <v>3</v>
      </c>
      <c r="E12222" s="2" t="s">
        <v>41647</v>
      </c>
    </row>
    <row r="12223" spans="1:5">
      <c r="A12223" s="2" t="s">
        <v>41648</v>
      </c>
      <c r="B12223" s="2" t="s">
        <v>3506</v>
      </c>
      <c r="C12223" s="2">
        <v>0</v>
      </c>
      <c r="D12223" s="2">
        <v>2</v>
      </c>
      <c r="E12223" s="2" t="s">
        <v>41649</v>
      </c>
    </row>
    <row r="12224" spans="1:5">
      <c r="A12224" s="2" t="s">
        <v>41650</v>
      </c>
      <c r="B12224" s="2" t="s">
        <v>3508</v>
      </c>
      <c r="C12224" s="2">
        <v>0</v>
      </c>
      <c r="D12224" s="2">
        <v>3</v>
      </c>
      <c r="E12224" s="2" t="s">
        <v>41651</v>
      </c>
    </row>
    <row r="12225" spans="1:5">
      <c r="A12225" s="2" t="s">
        <v>41652</v>
      </c>
      <c r="B12225" s="2" t="s">
        <v>3510</v>
      </c>
      <c r="C12225" s="2">
        <v>0</v>
      </c>
      <c r="D12225" s="2">
        <v>11</v>
      </c>
      <c r="E12225" s="2" t="s">
        <v>41653</v>
      </c>
    </row>
    <row r="12226" spans="1:5">
      <c r="A12226" s="2" t="s">
        <v>41654</v>
      </c>
      <c r="B12226" s="2" t="s">
        <v>3512</v>
      </c>
      <c r="C12226" s="2">
        <v>0</v>
      </c>
      <c r="D12226" s="2">
        <v>1</v>
      </c>
      <c r="E12226" s="2" t="s">
        <v>41655</v>
      </c>
    </row>
    <row r="12227" spans="1:5">
      <c r="A12227" s="2" t="s">
        <v>41656</v>
      </c>
      <c r="B12227" s="2" t="s">
        <v>3513</v>
      </c>
      <c r="C12227" s="2">
        <v>0</v>
      </c>
      <c r="D12227" s="2">
        <v>2</v>
      </c>
      <c r="E12227" s="2" t="s">
        <v>41657</v>
      </c>
    </row>
    <row r="12228" spans="1:5">
      <c r="A12228" s="2" t="s">
        <v>41658</v>
      </c>
      <c r="B12228" s="2" t="s">
        <v>15933</v>
      </c>
      <c r="C12228" s="2">
        <v>0</v>
      </c>
      <c r="D12228" s="2">
        <v>6</v>
      </c>
      <c r="E12228" s="2" t="s">
        <v>19317</v>
      </c>
    </row>
    <row r="12229" spans="1:5">
      <c r="A12229" s="2" t="s">
        <v>41659</v>
      </c>
      <c r="B12229" s="2" t="s">
        <v>3521</v>
      </c>
      <c r="C12229" s="2">
        <v>0</v>
      </c>
      <c r="D12229" s="2">
        <v>1</v>
      </c>
      <c r="E12229" s="2" t="s">
        <v>41660</v>
      </c>
    </row>
    <row r="12230" spans="1:5">
      <c r="A12230" s="2" t="s">
        <v>41661</v>
      </c>
      <c r="B12230" s="2" t="s">
        <v>15934</v>
      </c>
      <c r="C12230" s="2">
        <v>0</v>
      </c>
      <c r="D12230" s="2">
        <v>6</v>
      </c>
      <c r="E12230" s="2" t="s">
        <v>41662</v>
      </c>
    </row>
    <row r="12231" spans="1:5">
      <c r="A12231" s="2" t="s">
        <v>15936</v>
      </c>
      <c r="B12231" s="2" t="s">
        <v>15936</v>
      </c>
      <c r="C12231" s="2">
        <v>0</v>
      </c>
      <c r="D12231" s="2">
        <v>1</v>
      </c>
      <c r="E12231" s="2" t="s">
        <v>41663</v>
      </c>
    </row>
    <row r="12232" spans="1:5">
      <c r="A12232" s="2" t="s">
        <v>41664</v>
      </c>
      <c r="B12232" s="2" t="s">
        <v>3541</v>
      </c>
      <c r="C12232" s="2">
        <v>0</v>
      </c>
      <c r="D12232" s="2">
        <v>2</v>
      </c>
      <c r="E12232" s="2" t="s">
        <v>41665</v>
      </c>
    </row>
    <row r="12233" spans="1:5">
      <c r="A12233" s="2" t="s">
        <v>15937</v>
      </c>
      <c r="B12233" s="2" t="s">
        <v>15937</v>
      </c>
      <c r="C12233" s="2">
        <v>0</v>
      </c>
      <c r="D12233" s="2">
        <v>1</v>
      </c>
      <c r="E12233" s="2" t="s">
        <v>19317</v>
      </c>
    </row>
    <row r="12234" spans="1:5">
      <c r="A12234" s="2" t="s">
        <v>41666</v>
      </c>
      <c r="B12234" s="2" t="s">
        <v>3551</v>
      </c>
      <c r="C12234" s="2">
        <v>0</v>
      </c>
      <c r="D12234" s="2">
        <v>8</v>
      </c>
      <c r="E12234" s="2" t="s">
        <v>41667</v>
      </c>
    </row>
    <row r="12235" spans="1:5">
      <c r="A12235" s="2" t="s">
        <v>41668</v>
      </c>
      <c r="B12235" s="2" t="s">
        <v>3555</v>
      </c>
      <c r="C12235" s="2">
        <v>0</v>
      </c>
      <c r="D12235" s="2">
        <v>1</v>
      </c>
      <c r="E12235" s="2" t="s">
        <v>41669</v>
      </c>
    </row>
    <row r="12236" spans="1:5">
      <c r="A12236" s="2" t="s">
        <v>41670</v>
      </c>
      <c r="B12236" s="2" t="s">
        <v>3558</v>
      </c>
      <c r="C12236" s="2">
        <v>0</v>
      </c>
      <c r="D12236" s="2">
        <v>0</v>
      </c>
      <c r="E12236" s="2" t="s">
        <v>41671</v>
      </c>
    </row>
    <row r="12237" spans="1:5">
      <c r="A12237" s="2" t="s">
        <v>41672</v>
      </c>
      <c r="B12237" s="2" t="s">
        <v>3561</v>
      </c>
      <c r="C12237" s="2">
        <v>0</v>
      </c>
      <c r="D12237" s="2">
        <v>1</v>
      </c>
      <c r="E12237" s="2" t="s">
        <v>41673</v>
      </c>
    </row>
    <row r="12238" spans="1:5">
      <c r="A12238" s="2" t="s">
        <v>41674</v>
      </c>
      <c r="B12238" s="2" t="s">
        <v>3565</v>
      </c>
      <c r="C12238" s="2">
        <v>0</v>
      </c>
      <c r="D12238" s="2">
        <v>10</v>
      </c>
      <c r="E12238" s="2" t="s">
        <v>41675</v>
      </c>
    </row>
    <row r="12239" spans="1:5">
      <c r="A12239" s="2" t="s">
        <v>41676</v>
      </c>
      <c r="B12239" s="2" t="s">
        <v>3566</v>
      </c>
      <c r="C12239" s="2">
        <v>0</v>
      </c>
      <c r="D12239" s="2">
        <v>1</v>
      </c>
      <c r="E12239" s="2" t="s">
        <v>41677</v>
      </c>
    </row>
    <row r="12240" spans="1:5">
      <c r="A12240" s="2" t="s">
        <v>41678</v>
      </c>
      <c r="B12240" s="2" t="s">
        <v>3568</v>
      </c>
      <c r="C12240" s="2">
        <v>0</v>
      </c>
      <c r="D12240" s="2">
        <v>2</v>
      </c>
      <c r="E12240" s="2" t="s">
        <v>41679</v>
      </c>
    </row>
    <row r="12241" spans="1:5">
      <c r="A12241" s="2" t="s">
        <v>41680</v>
      </c>
      <c r="B12241" s="2" t="s">
        <v>3569</v>
      </c>
      <c r="C12241" s="2">
        <v>0</v>
      </c>
      <c r="D12241" s="2">
        <v>6</v>
      </c>
      <c r="E12241" s="2" t="s">
        <v>41681</v>
      </c>
    </row>
    <row r="12242" spans="1:5">
      <c r="A12242" s="2" t="s">
        <v>41682</v>
      </c>
      <c r="B12242" s="2" t="s">
        <v>3571</v>
      </c>
      <c r="C12242" s="2">
        <v>0</v>
      </c>
      <c r="D12242" s="2">
        <v>2</v>
      </c>
      <c r="E12242" s="2" t="s">
        <v>41683</v>
      </c>
    </row>
    <row r="12243" spans="1:5">
      <c r="A12243" s="2" t="s">
        <v>41684</v>
      </c>
      <c r="B12243" s="2" t="s">
        <v>3573</v>
      </c>
      <c r="C12243" s="2">
        <v>0</v>
      </c>
      <c r="D12243" s="2">
        <v>5</v>
      </c>
      <c r="E12243" s="2" t="s">
        <v>41685</v>
      </c>
    </row>
    <row r="12244" spans="1:5">
      <c r="A12244" s="2" t="s">
        <v>41686</v>
      </c>
      <c r="B12244" s="2" t="s">
        <v>3574</v>
      </c>
      <c r="C12244" s="2">
        <v>0</v>
      </c>
      <c r="D12244" s="2">
        <v>1</v>
      </c>
      <c r="E12244" s="2" t="s">
        <v>41687</v>
      </c>
    </row>
    <row r="12245" spans="1:5">
      <c r="A12245" s="2" t="s">
        <v>41688</v>
      </c>
      <c r="B12245" s="2" t="s">
        <v>15940</v>
      </c>
      <c r="C12245" s="2">
        <v>0</v>
      </c>
      <c r="D12245" s="2">
        <v>1</v>
      </c>
      <c r="E12245" s="2" t="s">
        <v>41689</v>
      </c>
    </row>
    <row r="12246" spans="1:5">
      <c r="A12246" s="2" t="s">
        <v>41690</v>
      </c>
      <c r="B12246" s="2" t="s">
        <v>3586</v>
      </c>
      <c r="C12246" s="2">
        <v>0</v>
      </c>
      <c r="D12246" s="2">
        <v>6</v>
      </c>
      <c r="E12246" s="2" t="s">
        <v>41691</v>
      </c>
    </row>
    <row r="12247" spans="1:5">
      <c r="A12247" s="2" t="s">
        <v>41692</v>
      </c>
      <c r="B12247" s="2" t="s">
        <v>3587</v>
      </c>
      <c r="C12247" s="2">
        <v>0</v>
      </c>
      <c r="D12247" s="2">
        <v>1</v>
      </c>
      <c r="E12247" s="2" t="s">
        <v>41693</v>
      </c>
    </row>
    <row r="12248" spans="1:5">
      <c r="A12248" s="2" t="s">
        <v>41694</v>
      </c>
      <c r="B12248" s="2" t="s">
        <v>3597</v>
      </c>
      <c r="C12248" s="2">
        <v>0</v>
      </c>
      <c r="D12248" s="2">
        <v>4</v>
      </c>
      <c r="E12248" s="2" t="s">
        <v>41695</v>
      </c>
    </row>
    <row r="12249" spans="1:5">
      <c r="A12249" s="2" t="s">
        <v>15944</v>
      </c>
      <c r="B12249" s="2" t="s">
        <v>15944</v>
      </c>
      <c r="C12249" s="2">
        <v>0</v>
      </c>
      <c r="D12249" s="2">
        <v>2</v>
      </c>
      <c r="E12249" s="2" t="s">
        <v>41696</v>
      </c>
    </row>
    <row r="12250" spans="1:5">
      <c r="A12250" s="2" t="s">
        <v>15945</v>
      </c>
      <c r="B12250" s="2" t="s">
        <v>15945</v>
      </c>
      <c r="C12250" s="2">
        <v>0</v>
      </c>
      <c r="D12250" s="2">
        <v>3</v>
      </c>
      <c r="E12250" s="2" t="s">
        <v>19317</v>
      </c>
    </row>
    <row r="12251" spans="1:5">
      <c r="A12251" s="2" t="s">
        <v>41697</v>
      </c>
      <c r="B12251" s="2" t="s">
        <v>3608</v>
      </c>
      <c r="C12251" s="2">
        <v>0</v>
      </c>
      <c r="D12251" s="2">
        <v>1</v>
      </c>
      <c r="E12251" s="2" t="s">
        <v>41698</v>
      </c>
    </row>
    <row r="12252" spans="1:5">
      <c r="A12252" s="2" t="s">
        <v>41699</v>
      </c>
      <c r="B12252" s="2" t="s">
        <v>3614</v>
      </c>
      <c r="C12252" s="2">
        <v>0</v>
      </c>
      <c r="D12252" s="2">
        <v>2</v>
      </c>
      <c r="E12252" s="2" t="s">
        <v>41700</v>
      </c>
    </row>
    <row r="12253" spans="1:5">
      <c r="A12253" s="2" t="s">
        <v>41701</v>
      </c>
      <c r="B12253" s="2" t="s">
        <v>3620</v>
      </c>
      <c r="C12253" s="2">
        <v>0</v>
      </c>
      <c r="D12253" s="2">
        <v>1</v>
      </c>
      <c r="E12253" s="2" t="s">
        <v>41702</v>
      </c>
    </row>
    <row r="12254" spans="1:5">
      <c r="A12254" s="2" t="s">
        <v>15946</v>
      </c>
      <c r="B12254" s="2" t="s">
        <v>15946</v>
      </c>
      <c r="C12254" s="2">
        <v>0</v>
      </c>
      <c r="D12254" s="2">
        <v>1</v>
      </c>
      <c r="E12254" s="2" t="s">
        <v>1</v>
      </c>
    </row>
    <row r="12255" spans="1:5">
      <c r="A12255" s="2" t="s">
        <v>41703</v>
      </c>
      <c r="B12255" s="2" t="s">
        <v>3628</v>
      </c>
      <c r="C12255" s="2">
        <v>0</v>
      </c>
      <c r="D12255" s="2">
        <v>2</v>
      </c>
      <c r="E12255" s="2" t="s">
        <v>41704</v>
      </c>
    </row>
    <row r="12256" spans="1:5">
      <c r="A12256" s="2" t="s">
        <v>41705</v>
      </c>
      <c r="B12256" s="2" t="s">
        <v>3634</v>
      </c>
      <c r="C12256" s="2">
        <v>0</v>
      </c>
      <c r="D12256" s="2">
        <v>2</v>
      </c>
      <c r="E12256" s="2" t="s">
        <v>41706</v>
      </c>
    </row>
    <row r="12257" spans="1:5">
      <c r="A12257" s="2" t="s">
        <v>41707</v>
      </c>
      <c r="B12257" s="2" t="s">
        <v>3636</v>
      </c>
      <c r="C12257" s="2">
        <v>0</v>
      </c>
      <c r="D12257" s="2">
        <v>1</v>
      </c>
      <c r="E12257" s="2" t="s">
        <v>41708</v>
      </c>
    </row>
    <row r="12258" spans="1:5">
      <c r="A12258" s="2" t="s">
        <v>41709</v>
      </c>
      <c r="B12258" s="2" t="s">
        <v>3641</v>
      </c>
      <c r="C12258" s="2">
        <v>0</v>
      </c>
      <c r="D12258" s="2">
        <v>6</v>
      </c>
      <c r="E12258" s="2" t="s">
        <v>41710</v>
      </c>
    </row>
    <row r="12259" spans="1:5">
      <c r="A12259" s="2" t="s">
        <v>41711</v>
      </c>
      <c r="B12259" s="2" t="s">
        <v>3644</v>
      </c>
      <c r="C12259" s="2">
        <v>0</v>
      </c>
      <c r="D12259" s="2">
        <v>2</v>
      </c>
      <c r="E12259" s="2" t="s">
        <v>41712</v>
      </c>
    </row>
    <row r="12260" spans="1:5">
      <c r="A12260" s="2" t="s">
        <v>41713</v>
      </c>
      <c r="B12260" s="2" t="s">
        <v>3647</v>
      </c>
      <c r="C12260" s="2">
        <v>0</v>
      </c>
      <c r="D12260" s="2">
        <v>1</v>
      </c>
      <c r="E12260" s="2" t="s">
        <v>41714</v>
      </c>
    </row>
    <row r="12261" spans="1:5">
      <c r="A12261" s="2" t="s">
        <v>15951</v>
      </c>
      <c r="B12261" s="2" t="s">
        <v>15951</v>
      </c>
      <c r="C12261" s="2">
        <v>0</v>
      </c>
      <c r="D12261" s="2">
        <v>1</v>
      </c>
      <c r="E12261" s="2" t="s">
        <v>41715</v>
      </c>
    </row>
    <row r="12262" spans="1:5">
      <c r="A12262" s="2" t="s">
        <v>41716</v>
      </c>
      <c r="B12262" s="2" t="s">
        <v>3654</v>
      </c>
      <c r="C12262" s="2">
        <v>0</v>
      </c>
      <c r="D12262" s="2">
        <v>12</v>
      </c>
      <c r="E12262" s="2" t="s">
        <v>41717</v>
      </c>
    </row>
    <row r="12263" spans="1:5">
      <c r="A12263" s="2" t="s">
        <v>41718</v>
      </c>
      <c r="B12263" s="2" t="s">
        <v>3655</v>
      </c>
      <c r="C12263" s="2">
        <v>0</v>
      </c>
      <c r="D12263" s="2">
        <v>3</v>
      </c>
      <c r="E12263" s="2" t="s">
        <v>41719</v>
      </c>
    </row>
    <row r="12264" spans="1:5">
      <c r="A12264" s="2" t="s">
        <v>15952</v>
      </c>
      <c r="B12264" s="2" t="s">
        <v>15952</v>
      </c>
      <c r="C12264" s="2">
        <v>0</v>
      </c>
      <c r="D12264" s="2">
        <v>1</v>
      </c>
      <c r="E12264" s="2" t="s">
        <v>41720</v>
      </c>
    </row>
    <row r="12265" spans="1:5">
      <c r="A12265" s="2" t="s">
        <v>41721</v>
      </c>
      <c r="B12265" s="2" t="s">
        <v>3660</v>
      </c>
      <c r="C12265" s="2">
        <v>0</v>
      </c>
      <c r="D12265" s="2">
        <v>6</v>
      </c>
      <c r="E12265" s="2" t="s">
        <v>41722</v>
      </c>
    </row>
    <row r="12266" spans="1:5">
      <c r="A12266" s="2" t="s">
        <v>41723</v>
      </c>
      <c r="B12266" s="2" t="s">
        <v>3663</v>
      </c>
      <c r="C12266" s="2">
        <v>0</v>
      </c>
      <c r="D12266" s="2">
        <v>4</v>
      </c>
      <c r="E12266" s="2" t="s">
        <v>41724</v>
      </c>
    </row>
    <row r="12267" spans="1:5">
      <c r="A12267" s="2" t="s">
        <v>41725</v>
      </c>
      <c r="B12267" s="2" t="s">
        <v>3668</v>
      </c>
      <c r="C12267" s="2">
        <v>0</v>
      </c>
      <c r="D12267" s="2">
        <v>2</v>
      </c>
      <c r="E12267" s="2" t="s">
        <v>41726</v>
      </c>
    </row>
    <row r="12268" spans="1:5">
      <c r="A12268" s="2" t="s">
        <v>41727</v>
      </c>
      <c r="B12268" s="2" t="s">
        <v>15954</v>
      </c>
      <c r="C12268" s="2">
        <v>0</v>
      </c>
      <c r="D12268" s="2">
        <v>1</v>
      </c>
      <c r="E12268" s="2" t="s">
        <v>41728</v>
      </c>
    </row>
    <row r="12269" spans="1:5">
      <c r="A12269" s="2" t="s">
        <v>41729</v>
      </c>
      <c r="B12269" s="2" t="s">
        <v>3676</v>
      </c>
      <c r="C12269" s="2">
        <v>0</v>
      </c>
      <c r="D12269" s="2">
        <v>1</v>
      </c>
      <c r="E12269" s="2" t="s">
        <v>41730</v>
      </c>
    </row>
    <row r="12270" spans="1:5">
      <c r="A12270" s="2" t="s">
        <v>15955</v>
      </c>
      <c r="B12270" s="2" t="s">
        <v>15955</v>
      </c>
      <c r="C12270" s="2">
        <v>0</v>
      </c>
      <c r="D12270" s="2">
        <v>2</v>
      </c>
      <c r="E12270" s="2" t="s">
        <v>41731</v>
      </c>
    </row>
    <row r="12271" spans="1:5">
      <c r="A12271" s="2" t="s">
        <v>41732</v>
      </c>
      <c r="B12271" s="2" t="s">
        <v>3686</v>
      </c>
      <c r="C12271" s="2">
        <v>0</v>
      </c>
      <c r="D12271" s="2">
        <v>1</v>
      </c>
      <c r="E12271" s="2" t="s">
        <v>41733</v>
      </c>
    </row>
    <row r="12272" spans="1:5">
      <c r="A12272" s="2" t="s">
        <v>15956</v>
      </c>
      <c r="B12272" s="2" t="s">
        <v>15956</v>
      </c>
      <c r="C12272" s="2">
        <v>0</v>
      </c>
      <c r="D12272" s="2">
        <v>1</v>
      </c>
      <c r="E12272" s="2" t="s">
        <v>19317</v>
      </c>
    </row>
    <row r="12273" spans="1:5">
      <c r="A12273" s="2" t="s">
        <v>18323</v>
      </c>
      <c r="B12273" s="2" t="s">
        <v>3694</v>
      </c>
      <c r="C12273" s="2">
        <v>0</v>
      </c>
      <c r="D12273" s="2">
        <v>5</v>
      </c>
      <c r="E12273" s="2" t="s">
        <v>18324</v>
      </c>
    </row>
    <row r="12274" spans="1:5">
      <c r="A12274" s="2" t="s">
        <v>41734</v>
      </c>
      <c r="B12274" s="2" t="s">
        <v>15959</v>
      </c>
      <c r="C12274" s="2">
        <v>0</v>
      </c>
      <c r="D12274" s="2">
        <v>3</v>
      </c>
      <c r="E12274" s="2" t="s">
        <v>41735</v>
      </c>
    </row>
    <row r="12275" spans="1:5">
      <c r="A12275" s="2" t="s">
        <v>41736</v>
      </c>
      <c r="B12275" s="2" t="s">
        <v>3702</v>
      </c>
      <c r="C12275" s="2">
        <v>0</v>
      </c>
      <c r="D12275" s="2">
        <v>1</v>
      </c>
      <c r="E12275" s="2" t="s">
        <v>41737</v>
      </c>
    </row>
    <row r="12276" spans="1:5">
      <c r="A12276" s="2" t="s">
        <v>41738</v>
      </c>
      <c r="B12276" s="2" t="s">
        <v>3704</v>
      </c>
      <c r="C12276" s="2">
        <v>0</v>
      </c>
      <c r="D12276" s="2">
        <v>5</v>
      </c>
      <c r="E12276" s="2" t="s">
        <v>41739</v>
      </c>
    </row>
    <row r="12277" spans="1:5">
      <c r="A12277" s="2" t="s">
        <v>41740</v>
      </c>
      <c r="B12277" s="2" t="s">
        <v>15960</v>
      </c>
      <c r="C12277" s="2">
        <v>0</v>
      </c>
      <c r="D12277" s="2">
        <v>1</v>
      </c>
      <c r="E12277" s="2" t="s">
        <v>19317</v>
      </c>
    </row>
    <row r="12278" spans="1:5">
      <c r="A12278" s="2" t="s">
        <v>41741</v>
      </c>
      <c r="B12278" s="2" t="s">
        <v>3710</v>
      </c>
      <c r="C12278" s="2">
        <v>0</v>
      </c>
      <c r="D12278" s="2">
        <v>1</v>
      </c>
      <c r="E12278" s="2" t="s">
        <v>41742</v>
      </c>
    </row>
    <row r="12279" spans="1:5">
      <c r="A12279" s="2" t="s">
        <v>41743</v>
      </c>
      <c r="B12279" s="2" t="s">
        <v>3712</v>
      </c>
      <c r="C12279" s="2">
        <v>0</v>
      </c>
      <c r="D12279" s="2">
        <v>1</v>
      </c>
      <c r="E12279" s="2" t="s">
        <v>41744</v>
      </c>
    </row>
    <row r="12280" spans="1:5">
      <c r="A12280" s="2" t="s">
        <v>41745</v>
      </c>
      <c r="B12280" s="2" t="s">
        <v>3716</v>
      </c>
      <c r="C12280" s="2">
        <v>0</v>
      </c>
      <c r="D12280" s="2">
        <v>3</v>
      </c>
      <c r="E12280" s="2" t="s">
        <v>41746</v>
      </c>
    </row>
    <row r="12281" spans="1:5">
      <c r="A12281" s="2" t="s">
        <v>41747</v>
      </c>
      <c r="B12281" s="2" t="s">
        <v>15961</v>
      </c>
      <c r="C12281" s="2">
        <v>0</v>
      </c>
      <c r="D12281" s="2">
        <v>1</v>
      </c>
      <c r="E12281" s="2" t="s">
        <v>41748</v>
      </c>
    </row>
    <row r="12282" spans="1:5">
      <c r="A12282" s="2" t="s">
        <v>41749</v>
      </c>
      <c r="B12282" s="2" t="s">
        <v>3723</v>
      </c>
      <c r="C12282" s="2">
        <v>0</v>
      </c>
      <c r="D12282" s="2">
        <v>2</v>
      </c>
      <c r="E12282" s="2" t="s">
        <v>41750</v>
      </c>
    </row>
    <row r="12283" spans="1:5">
      <c r="A12283" s="2" t="s">
        <v>41751</v>
      </c>
      <c r="B12283" s="2" t="s">
        <v>15962</v>
      </c>
      <c r="C12283" s="2">
        <v>0</v>
      </c>
      <c r="D12283" s="2">
        <v>1</v>
      </c>
      <c r="E12283" s="2" t="s">
        <v>41752</v>
      </c>
    </row>
    <row r="12284" spans="1:5">
      <c r="A12284" s="2" t="s">
        <v>41753</v>
      </c>
      <c r="B12284" s="2" t="s">
        <v>3729</v>
      </c>
      <c r="C12284" s="2">
        <v>0</v>
      </c>
      <c r="D12284" s="2">
        <v>5</v>
      </c>
      <c r="E12284" s="2" t="s">
        <v>41754</v>
      </c>
    </row>
    <row r="12285" spans="1:5">
      <c r="A12285" s="2" t="s">
        <v>15964</v>
      </c>
      <c r="B12285" s="2" t="s">
        <v>15964</v>
      </c>
      <c r="C12285" s="2">
        <v>0</v>
      </c>
      <c r="D12285" s="2">
        <v>2</v>
      </c>
      <c r="E12285" s="2" t="s">
        <v>1</v>
      </c>
    </row>
    <row r="12286" spans="1:5">
      <c r="A12286" s="2" t="s">
        <v>41755</v>
      </c>
      <c r="B12286" s="2" t="s">
        <v>15965</v>
      </c>
      <c r="C12286" s="2">
        <v>0</v>
      </c>
      <c r="D12286" s="2">
        <v>3</v>
      </c>
      <c r="E12286" s="2" t="s">
        <v>41756</v>
      </c>
    </row>
    <row r="12287" spans="1:5">
      <c r="A12287" s="2" t="s">
        <v>41757</v>
      </c>
      <c r="B12287" s="2" t="s">
        <v>3735</v>
      </c>
      <c r="C12287" s="2">
        <v>0</v>
      </c>
      <c r="D12287" s="2">
        <v>2</v>
      </c>
      <c r="E12287" s="2" t="s">
        <v>41758</v>
      </c>
    </row>
    <row r="12288" spans="1:5">
      <c r="A12288" s="2" t="s">
        <v>41759</v>
      </c>
      <c r="B12288" s="2" t="s">
        <v>3743</v>
      </c>
      <c r="C12288" s="2">
        <v>0</v>
      </c>
      <c r="D12288" s="2">
        <v>3</v>
      </c>
      <c r="E12288" s="2" t="s">
        <v>41760</v>
      </c>
    </row>
    <row r="12289" spans="1:5">
      <c r="A12289" s="2" t="s">
        <v>41761</v>
      </c>
      <c r="B12289" s="2" t="s">
        <v>15967</v>
      </c>
      <c r="C12289" s="2">
        <v>0</v>
      </c>
      <c r="D12289" s="2">
        <v>1</v>
      </c>
      <c r="E12289" s="2" t="s">
        <v>41762</v>
      </c>
    </row>
    <row r="12290" spans="1:5">
      <c r="A12290" s="2" t="s">
        <v>15968</v>
      </c>
      <c r="B12290" s="2" t="s">
        <v>15968</v>
      </c>
      <c r="C12290" s="2">
        <v>0</v>
      </c>
      <c r="D12290" s="2">
        <v>2</v>
      </c>
      <c r="E12290" s="2" t="s">
        <v>1</v>
      </c>
    </row>
    <row r="12291" spans="1:5">
      <c r="A12291" s="2" t="s">
        <v>41763</v>
      </c>
      <c r="B12291" s="2" t="s">
        <v>3749</v>
      </c>
      <c r="C12291" s="2">
        <v>0</v>
      </c>
      <c r="D12291" s="2">
        <v>1</v>
      </c>
      <c r="E12291" s="2" t="s">
        <v>41764</v>
      </c>
    </row>
    <row r="12292" spans="1:5">
      <c r="A12292" s="2" t="s">
        <v>41765</v>
      </c>
      <c r="B12292" s="2" t="s">
        <v>3748</v>
      </c>
      <c r="C12292" s="2">
        <v>0</v>
      </c>
      <c r="D12292" s="2">
        <v>1</v>
      </c>
      <c r="E12292" s="2" t="s">
        <v>41766</v>
      </c>
    </row>
    <row r="12293" spans="1:5">
      <c r="A12293" s="2" t="s">
        <v>41767</v>
      </c>
      <c r="B12293" s="2" t="s">
        <v>3763</v>
      </c>
      <c r="C12293" s="2">
        <v>0</v>
      </c>
      <c r="D12293" s="2">
        <v>2</v>
      </c>
      <c r="E12293" s="2" t="s">
        <v>41768</v>
      </c>
    </row>
    <row r="12294" spans="1:5">
      <c r="A12294" s="2" t="s">
        <v>41769</v>
      </c>
      <c r="B12294" s="2" t="s">
        <v>3766</v>
      </c>
      <c r="C12294" s="2">
        <v>0</v>
      </c>
      <c r="D12294" s="2">
        <v>8</v>
      </c>
      <c r="E12294" s="2" t="s">
        <v>41770</v>
      </c>
    </row>
    <row r="12295" spans="1:5">
      <c r="A12295" s="2" t="s">
        <v>15970</v>
      </c>
      <c r="B12295" s="2" t="s">
        <v>15970</v>
      </c>
      <c r="C12295" s="2">
        <v>0</v>
      </c>
      <c r="D12295" s="2">
        <v>3</v>
      </c>
      <c r="E12295" s="2" t="s">
        <v>1</v>
      </c>
    </row>
    <row r="12296" spans="1:5">
      <c r="A12296" s="2" t="s">
        <v>41771</v>
      </c>
      <c r="B12296" s="2" t="s">
        <v>3767</v>
      </c>
      <c r="C12296" s="2">
        <v>0</v>
      </c>
      <c r="D12296" s="2">
        <v>2</v>
      </c>
      <c r="E12296" s="2" t="s">
        <v>41772</v>
      </c>
    </row>
    <row r="12297" spans="1:5">
      <c r="A12297" s="2" t="s">
        <v>41773</v>
      </c>
      <c r="B12297" s="2" t="s">
        <v>15971</v>
      </c>
      <c r="C12297" s="2">
        <v>0</v>
      </c>
      <c r="D12297" s="2">
        <v>2</v>
      </c>
      <c r="E12297" s="2" t="s">
        <v>41774</v>
      </c>
    </row>
    <row r="12298" spans="1:5">
      <c r="A12298" s="2" t="s">
        <v>41775</v>
      </c>
      <c r="B12298" s="2" t="s">
        <v>3779</v>
      </c>
      <c r="C12298" s="2">
        <v>0</v>
      </c>
      <c r="D12298" s="2">
        <v>1</v>
      </c>
      <c r="E12298" s="2" t="s">
        <v>41776</v>
      </c>
    </row>
    <row r="12299" spans="1:5">
      <c r="A12299" s="2" t="s">
        <v>41777</v>
      </c>
      <c r="B12299" s="2" t="s">
        <v>15972</v>
      </c>
      <c r="C12299" s="2">
        <v>0</v>
      </c>
      <c r="D12299" s="2">
        <v>1</v>
      </c>
      <c r="E12299" s="2" t="s">
        <v>41778</v>
      </c>
    </row>
    <row r="12300" spans="1:5">
      <c r="A12300" s="2" t="s">
        <v>41779</v>
      </c>
      <c r="B12300" s="2" t="s">
        <v>3781</v>
      </c>
      <c r="C12300" s="2">
        <v>0</v>
      </c>
      <c r="D12300" s="2">
        <v>1</v>
      </c>
      <c r="E12300" s="2" t="s">
        <v>41780</v>
      </c>
    </row>
    <row r="12301" spans="1:5">
      <c r="A12301" s="2" t="s">
        <v>15973</v>
      </c>
      <c r="B12301" s="2" t="s">
        <v>15973</v>
      </c>
      <c r="C12301" s="2">
        <v>0</v>
      </c>
      <c r="D12301" s="2">
        <v>1</v>
      </c>
      <c r="E12301" s="2" t="s">
        <v>41781</v>
      </c>
    </row>
    <row r="12302" spans="1:5">
      <c r="A12302" s="2" t="s">
        <v>41782</v>
      </c>
      <c r="B12302" s="2" t="s">
        <v>3787</v>
      </c>
      <c r="C12302" s="2">
        <v>0</v>
      </c>
      <c r="D12302" s="2">
        <v>10</v>
      </c>
      <c r="E12302" s="2" t="s">
        <v>41783</v>
      </c>
    </row>
    <row r="12303" spans="1:5">
      <c r="A12303" s="2" t="s">
        <v>41784</v>
      </c>
      <c r="B12303" s="2" t="s">
        <v>3789</v>
      </c>
      <c r="C12303" s="2">
        <v>0</v>
      </c>
      <c r="D12303" s="2">
        <v>3</v>
      </c>
      <c r="E12303" s="2" t="s">
        <v>41785</v>
      </c>
    </row>
    <row r="12304" spans="1:5">
      <c r="A12304" s="2" t="s">
        <v>41786</v>
      </c>
      <c r="B12304" s="2" t="s">
        <v>3792</v>
      </c>
      <c r="C12304" s="2">
        <v>0</v>
      </c>
      <c r="D12304" s="2">
        <v>23</v>
      </c>
      <c r="E12304" s="2" t="s">
        <v>41787</v>
      </c>
    </row>
    <row r="12305" spans="1:5">
      <c r="A12305" s="2" t="s">
        <v>15974</v>
      </c>
      <c r="B12305" s="2" t="s">
        <v>15974</v>
      </c>
      <c r="C12305" s="2">
        <v>0</v>
      </c>
      <c r="D12305" s="2">
        <v>1</v>
      </c>
      <c r="E12305" s="2" t="s">
        <v>41788</v>
      </c>
    </row>
    <row r="12306" spans="1:5">
      <c r="A12306" s="2" t="s">
        <v>15976</v>
      </c>
      <c r="B12306" s="2" t="s">
        <v>15976</v>
      </c>
      <c r="C12306" s="2">
        <v>0</v>
      </c>
      <c r="D12306" s="2">
        <v>1</v>
      </c>
      <c r="E12306" s="2" t="s">
        <v>19317</v>
      </c>
    </row>
    <row r="12307" spans="1:5">
      <c r="A12307" s="2" t="s">
        <v>41789</v>
      </c>
      <c r="B12307" s="2" t="s">
        <v>15977</v>
      </c>
      <c r="C12307" s="2">
        <v>0</v>
      </c>
      <c r="D12307" s="2">
        <v>0</v>
      </c>
      <c r="E12307" s="2" t="s">
        <v>41790</v>
      </c>
    </row>
    <row r="12308" spans="1:5">
      <c r="A12308" s="2" t="s">
        <v>41791</v>
      </c>
      <c r="B12308" s="2" t="s">
        <v>3813</v>
      </c>
      <c r="C12308" s="2">
        <v>0</v>
      </c>
      <c r="D12308" s="2">
        <v>1</v>
      </c>
      <c r="E12308" s="2" t="s">
        <v>41792</v>
      </c>
    </row>
    <row r="12309" spans="1:5">
      <c r="A12309" s="2" t="s">
        <v>41793</v>
      </c>
      <c r="B12309" s="2" t="s">
        <v>3814</v>
      </c>
      <c r="C12309" s="2">
        <v>0</v>
      </c>
      <c r="D12309" s="2">
        <v>1</v>
      </c>
      <c r="E12309" s="2" t="s">
        <v>41794</v>
      </c>
    </row>
    <row r="12310" spans="1:5">
      <c r="A12310" s="2" t="s">
        <v>41795</v>
      </c>
      <c r="B12310" s="2" t="s">
        <v>3815</v>
      </c>
      <c r="C12310" s="2">
        <v>0</v>
      </c>
      <c r="D12310" s="2">
        <v>0</v>
      </c>
      <c r="E12310" s="2" t="s">
        <v>41796</v>
      </c>
    </row>
    <row r="12311" spans="1:5">
      <c r="A12311" s="2" t="s">
        <v>15979</v>
      </c>
      <c r="B12311" s="2" t="s">
        <v>15979</v>
      </c>
      <c r="C12311" s="2">
        <v>0</v>
      </c>
      <c r="D12311" s="2">
        <v>1</v>
      </c>
      <c r="E12311" s="2" t="s">
        <v>1</v>
      </c>
    </row>
    <row r="12312" spans="1:5">
      <c r="A12312" s="2" t="s">
        <v>41797</v>
      </c>
      <c r="B12312" s="2" t="s">
        <v>3821</v>
      </c>
      <c r="C12312" s="2">
        <v>0</v>
      </c>
      <c r="D12312" s="2">
        <v>2</v>
      </c>
      <c r="E12312" s="2" t="s">
        <v>41798</v>
      </c>
    </row>
    <row r="12313" spans="1:5">
      <c r="A12313" s="2" t="s">
        <v>15980</v>
      </c>
      <c r="B12313" s="2" t="s">
        <v>15980</v>
      </c>
      <c r="C12313" s="2">
        <v>0</v>
      </c>
      <c r="D12313" s="2">
        <v>1</v>
      </c>
      <c r="E12313" s="2" t="s">
        <v>41799</v>
      </c>
    </row>
    <row r="12314" spans="1:5">
      <c r="A12314" s="2" t="s">
        <v>41800</v>
      </c>
      <c r="B12314" s="2" t="s">
        <v>15981</v>
      </c>
      <c r="C12314" s="2">
        <v>0</v>
      </c>
      <c r="D12314" s="2">
        <v>1</v>
      </c>
      <c r="E12314" s="2" t="s">
        <v>41801</v>
      </c>
    </row>
    <row r="12315" spans="1:5">
      <c r="A12315" s="2" t="s">
        <v>41802</v>
      </c>
      <c r="B12315" s="2" t="s">
        <v>3829</v>
      </c>
      <c r="C12315" s="2">
        <v>0</v>
      </c>
      <c r="D12315" s="2">
        <v>1</v>
      </c>
      <c r="E12315" s="2" t="s">
        <v>41803</v>
      </c>
    </row>
    <row r="12316" spans="1:5">
      <c r="A12316" s="2" t="s">
        <v>41804</v>
      </c>
      <c r="B12316" s="2" t="s">
        <v>3833</v>
      </c>
      <c r="C12316" s="2">
        <v>0</v>
      </c>
      <c r="D12316" s="2">
        <v>6</v>
      </c>
      <c r="E12316" s="2" t="s">
        <v>41805</v>
      </c>
    </row>
    <row r="12317" spans="1:5">
      <c r="A12317" s="2" t="s">
        <v>41806</v>
      </c>
      <c r="B12317" s="2" t="s">
        <v>15982</v>
      </c>
      <c r="C12317" s="2">
        <v>0</v>
      </c>
      <c r="D12317" s="2">
        <v>0</v>
      </c>
      <c r="E12317" s="2" t="s">
        <v>19317</v>
      </c>
    </row>
    <row r="12318" spans="1:5">
      <c r="A12318" s="2" t="s">
        <v>41807</v>
      </c>
      <c r="B12318" s="2" t="s">
        <v>3839</v>
      </c>
      <c r="C12318" s="2">
        <v>0</v>
      </c>
      <c r="D12318" s="2">
        <v>12</v>
      </c>
      <c r="E12318" s="2" t="s">
        <v>41808</v>
      </c>
    </row>
    <row r="12319" spans="1:5">
      <c r="A12319" s="2" t="s">
        <v>41809</v>
      </c>
      <c r="B12319" s="2" t="s">
        <v>3840</v>
      </c>
      <c r="C12319" s="2">
        <v>0</v>
      </c>
      <c r="D12319" s="2">
        <v>2</v>
      </c>
      <c r="E12319" s="2" t="s">
        <v>41810</v>
      </c>
    </row>
    <row r="12320" spans="1:5">
      <c r="A12320" s="2" t="s">
        <v>41811</v>
      </c>
      <c r="B12320" s="2" t="s">
        <v>3843</v>
      </c>
      <c r="C12320" s="2">
        <v>0</v>
      </c>
      <c r="D12320" s="2">
        <v>13</v>
      </c>
      <c r="E12320" s="2" t="s">
        <v>41812</v>
      </c>
    </row>
    <row r="12321" spans="1:5">
      <c r="A12321" s="2" t="s">
        <v>41813</v>
      </c>
      <c r="B12321" s="2" t="s">
        <v>3845</v>
      </c>
      <c r="C12321" s="2">
        <v>0</v>
      </c>
      <c r="D12321" s="2">
        <v>3</v>
      </c>
      <c r="E12321" s="2" t="s">
        <v>41814</v>
      </c>
    </row>
    <row r="12322" spans="1:5">
      <c r="A12322" s="2" t="s">
        <v>41815</v>
      </c>
      <c r="B12322" s="2" t="s">
        <v>3846</v>
      </c>
      <c r="C12322" s="2">
        <v>0</v>
      </c>
      <c r="D12322" s="2">
        <v>3</v>
      </c>
      <c r="E12322" s="2" t="s">
        <v>41816</v>
      </c>
    </row>
    <row r="12323" spans="1:5">
      <c r="A12323" s="2" t="s">
        <v>41817</v>
      </c>
      <c r="B12323" s="2" t="s">
        <v>3848</v>
      </c>
      <c r="C12323" s="2">
        <v>0</v>
      </c>
      <c r="D12323" s="2">
        <v>1</v>
      </c>
      <c r="E12323" s="2" t="s">
        <v>41818</v>
      </c>
    </row>
    <row r="12324" spans="1:5">
      <c r="A12324" s="2" t="s">
        <v>41819</v>
      </c>
      <c r="B12324" s="2" t="s">
        <v>3849</v>
      </c>
      <c r="C12324" s="2">
        <v>0</v>
      </c>
      <c r="D12324" s="2">
        <v>1</v>
      </c>
      <c r="E12324" s="2" t="s">
        <v>41820</v>
      </c>
    </row>
    <row r="12325" spans="1:5">
      <c r="A12325" s="2" t="s">
        <v>41821</v>
      </c>
      <c r="B12325" s="2" t="s">
        <v>3851</v>
      </c>
      <c r="C12325" s="2">
        <v>0</v>
      </c>
      <c r="D12325" s="2">
        <v>3</v>
      </c>
      <c r="E12325" s="2" t="s">
        <v>41822</v>
      </c>
    </row>
    <row r="12326" spans="1:5">
      <c r="A12326" s="2" t="s">
        <v>41823</v>
      </c>
      <c r="B12326" s="2" t="s">
        <v>3853</v>
      </c>
      <c r="C12326" s="2">
        <v>0</v>
      </c>
      <c r="D12326" s="2">
        <v>1</v>
      </c>
      <c r="E12326" s="2" t="s">
        <v>41824</v>
      </c>
    </row>
    <row r="12327" spans="1:5">
      <c r="A12327" s="2" t="s">
        <v>41825</v>
      </c>
      <c r="B12327" s="2" t="s">
        <v>3856</v>
      </c>
      <c r="C12327" s="2">
        <v>0</v>
      </c>
      <c r="D12327" s="2">
        <v>16</v>
      </c>
      <c r="E12327" s="2" t="s">
        <v>41826</v>
      </c>
    </row>
    <row r="12328" spans="1:5">
      <c r="A12328" s="2" t="s">
        <v>41827</v>
      </c>
      <c r="B12328" s="2" t="s">
        <v>3857</v>
      </c>
      <c r="C12328" s="2">
        <v>0</v>
      </c>
      <c r="D12328" s="2">
        <v>3</v>
      </c>
      <c r="E12328" s="2" t="s">
        <v>41828</v>
      </c>
    </row>
    <row r="12329" spans="1:5">
      <c r="A12329" s="2" t="s">
        <v>41829</v>
      </c>
      <c r="B12329" s="2" t="s">
        <v>3861</v>
      </c>
      <c r="C12329" s="2">
        <v>0</v>
      </c>
      <c r="D12329" s="2">
        <v>1</v>
      </c>
      <c r="E12329" s="2" t="s">
        <v>41830</v>
      </c>
    </row>
    <row r="12330" spans="1:5">
      <c r="A12330" s="2" t="s">
        <v>41831</v>
      </c>
      <c r="B12330" s="2" t="s">
        <v>15984</v>
      </c>
      <c r="C12330" s="2">
        <v>0</v>
      </c>
      <c r="D12330" s="2">
        <v>2</v>
      </c>
      <c r="E12330" s="2" t="s">
        <v>41832</v>
      </c>
    </row>
    <row r="12331" spans="1:5">
      <c r="A12331" s="2" t="s">
        <v>41833</v>
      </c>
      <c r="B12331" s="2" t="s">
        <v>15985</v>
      </c>
      <c r="C12331" s="2">
        <v>0</v>
      </c>
      <c r="D12331" s="2">
        <v>1</v>
      </c>
      <c r="E12331" s="2" t="s">
        <v>41834</v>
      </c>
    </row>
    <row r="12332" spans="1:5">
      <c r="A12332" s="2" t="s">
        <v>41835</v>
      </c>
      <c r="B12332" s="2" t="s">
        <v>3865</v>
      </c>
      <c r="C12332" s="2">
        <v>0</v>
      </c>
      <c r="D12332" s="2">
        <v>36</v>
      </c>
      <c r="E12332" s="2" t="s">
        <v>41836</v>
      </c>
    </row>
    <row r="12333" spans="1:5">
      <c r="A12333" s="2" t="s">
        <v>41837</v>
      </c>
      <c r="B12333" s="2" t="s">
        <v>3867</v>
      </c>
      <c r="C12333" s="2">
        <v>0</v>
      </c>
      <c r="D12333" s="2">
        <v>1</v>
      </c>
      <c r="E12333" s="2" t="s">
        <v>41838</v>
      </c>
    </row>
    <row r="12334" spans="1:5">
      <c r="A12334" s="2" t="s">
        <v>41839</v>
      </c>
      <c r="B12334" s="2" t="s">
        <v>3877</v>
      </c>
      <c r="C12334" s="2">
        <v>0</v>
      </c>
      <c r="D12334" s="2">
        <v>5</v>
      </c>
      <c r="E12334" s="2" t="s">
        <v>41840</v>
      </c>
    </row>
    <row r="12335" spans="1:5">
      <c r="A12335" s="2" t="s">
        <v>41841</v>
      </c>
      <c r="B12335" s="2" t="s">
        <v>3884</v>
      </c>
      <c r="C12335" s="2">
        <v>0</v>
      </c>
      <c r="D12335" s="2">
        <v>1</v>
      </c>
      <c r="E12335" s="2" t="s">
        <v>41842</v>
      </c>
    </row>
    <row r="12336" spans="1:5">
      <c r="A12336" s="2" t="s">
        <v>41843</v>
      </c>
      <c r="B12336" s="2" t="s">
        <v>3889</v>
      </c>
      <c r="C12336" s="2">
        <v>0</v>
      </c>
      <c r="D12336" s="2">
        <v>1</v>
      </c>
      <c r="E12336" s="2" t="s">
        <v>41844</v>
      </c>
    </row>
    <row r="12337" spans="1:5">
      <c r="A12337" s="2" t="s">
        <v>41845</v>
      </c>
      <c r="B12337" s="2" t="s">
        <v>3896</v>
      </c>
      <c r="C12337" s="2">
        <v>0</v>
      </c>
      <c r="D12337" s="2">
        <v>2</v>
      </c>
      <c r="E12337" s="2" t="s">
        <v>41846</v>
      </c>
    </row>
    <row r="12338" spans="1:5">
      <c r="A12338" s="2" t="s">
        <v>41847</v>
      </c>
      <c r="B12338" s="2" t="s">
        <v>15987</v>
      </c>
      <c r="C12338" s="2">
        <v>0</v>
      </c>
      <c r="D12338" s="2">
        <v>1</v>
      </c>
      <c r="E12338" s="2" t="s">
        <v>41848</v>
      </c>
    </row>
    <row r="12339" spans="1:5">
      <c r="A12339" s="2" t="s">
        <v>41849</v>
      </c>
      <c r="B12339" s="2" t="s">
        <v>3897</v>
      </c>
      <c r="C12339" s="2">
        <v>0</v>
      </c>
      <c r="D12339" s="2">
        <v>28</v>
      </c>
      <c r="E12339" s="2" t="s">
        <v>41850</v>
      </c>
    </row>
    <row r="12340" spans="1:5">
      <c r="A12340" s="2" t="s">
        <v>41851</v>
      </c>
      <c r="B12340" s="2" t="s">
        <v>15988</v>
      </c>
      <c r="C12340" s="2">
        <v>0</v>
      </c>
      <c r="D12340" s="2">
        <v>5</v>
      </c>
      <c r="E12340" s="2" t="s">
        <v>41852</v>
      </c>
    </row>
    <row r="12341" spans="1:5">
      <c r="A12341" s="2" t="s">
        <v>41853</v>
      </c>
      <c r="B12341" s="2" t="s">
        <v>3910</v>
      </c>
      <c r="C12341" s="2">
        <v>0</v>
      </c>
      <c r="D12341" s="2">
        <v>1</v>
      </c>
      <c r="E12341" s="2" t="s">
        <v>41854</v>
      </c>
    </row>
    <row r="12342" spans="1:5">
      <c r="A12342" s="2" t="s">
        <v>41855</v>
      </c>
      <c r="B12342" s="2" t="s">
        <v>3919</v>
      </c>
      <c r="C12342" s="2">
        <v>0</v>
      </c>
      <c r="D12342" s="2">
        <v>7</v>
      </c>
      <c r="E12342" s="2" t="s">
        <v>41856</v>
      </c>
    </row>
    <row r="12343" spans="1:5">
      <c r="A12343" s="2" t="s">
        <v>41857</v>
      </c>
      <c r="B12343" s="2" t="s">
        <v>3923</v>
      </c>
      <c r="C12343" s="2">
        <v>0</v>
      </c>
      <c r="D12343" s="2">
        <v>15</v>
      </c>
      <c r="E12343" s="2" t="s">
        <v>41858</v>
      </c>
    </row>
    <row r="12344" spans="1:5">
      <c r="A12344" s="2" t="s">
        <v>41859</v>
      </c>
      <c r="B12344" s="2" t="s">
        <v>3931</v>
      </c>
      <c r="C12344" s="2">
        <v>0</v>
      </c>
      <c r="D12344" s="2">
        <v>15</v>
      </c>
      <c r="E12344" s="2" t="s">
        <v>41860</v>
      </c>
    </row>
    <row r="12345" spans="1:5">
      <c r="A12345" s="2" t="s">
        <v>41861</v>
      </c>
      <c r="B12345" s="2" t="s">
        <v>3937</v>
      </c>
      <c r="C12345" s="2">
        <v>0</v>
      </c>
      <c r="D12345" s="2">
        <v>1</v>
      </c>
      <c r="E12345" s="2" t="s">
        <v>41862</v>
      </c>
    </row>
    <row r="12346" spans="1:5">
      <c r="A12346" s="2" t="s">
        <v>41863</v>
      </c>
      <c r="B12346" s="2" t="s">
        <v>3935</v>
      </c>
      <c r="C12346" s="2">
        <v>0</v>
      </c>
      <c r="D12346" s="2">
        <v>1</v>
      </c>
      <c r="E12346" s="2" t="s">
        <v>41864</v>
      </c>
    </row>
    <row r="12347" spans="1:5">
      <c r="A12347" s="2" t="s">
        <v>41865</v>
      </c>
      <c r="B12347" s="2" t="s">
        <v>3940</v>
      </c>
      <c r="C12347" s="2">
        <v>0</v>
      </c>
      <c r="D12347" s="2">
        <v>2</v>
      </c>
      <c r="E12347" s="2" t="s">
        <v>41866</v>
      </c>
    </row>
    <row r="12348" spans="1:5">
      <c r="A12348" s="2" t="s">
        <v>41867</v>
      </c>
      <c r="B12348" s="2" t="s">
        <v>3943</v>
      </c>
      <c r="C12348" s="2">
        <v>0</v>
      </c>
      <c r="D12348" s="2">
        <v>2</v>
      </c>
      <c r="E12348" s="2" t="s">
        <v>41868</v>
      </c>
    </row>
    <row r="12349" spans="1:5">
      <c r="A12349" s="2" t="s">
        <v>41869</v>
      </c>
      <c r="B12349" s="2" t="s">
        <v>3948</v>
      </c>
      <c r="C12349" s="2">
        <v>0</v>
      </c>
      <c r="D12349" s="2">
        <v>3</v>
      </c>
      <c r="E12349" s="2" t="s">
        <v>41870</v>
      </c>
    </row>
    <row r="12350" spans="1:5">
      <c r="A12350" s="2" t="s">
        <v>41871</v>
      </c>
      <c r="B12350" s="2" t="s">
        <v>3951</v>
      </c>
      <c r="C12350" s="2">
        <v>0</v>
      </c>
      <c r="D12350" s="2">
        <v>13</v>
      </c>
      <c r="E12350" s="2" t="s">
        <v>41872</v>
      </c>
    </row>
    <row r="12351" spans="1:5">
      <c r="A12351" s="2" t="s">
        <v>41873</v>
      </c>
      <c r="B12351" s="2" t="s">
        <v>3950</v>
      </c>
      <c r="C12351" s="2">
        <v>0</v>
      </c>
      <c r="D12351" s="2">
        <v>0</v>
      </c>
      <c r="E12351" s="2" t="s">
        <v>41874</v>
      </c>
    </row>
    <row r="12352" spans="1:5">
      <c r="A12352" s="2" t="s">
        <v>15992</v>
      </c>
      <c r="B12352" s="2" t="s">
        <v>15992</v>
      </c>
      <c r="C12352" s="2">
        <v>0</v>
      </c>
      <c r="D12352" s="2">
        <v>0</v>
      </c>
      <c r="E12352" s="2" t="s">
        <v>19317</v>
      </c>
    </row>
    <row r="12353" spans="1:5">
      <c r="A12353" s="2" t="s">
        <v>41875</v>
      </c>
      <c r="B12353" s="2" t="s">
        <v>3957</v>
      </c>
      <c r="C12353" s="2">
        <v>0</v>
      </c>
      <c r="D12353" s="2">
        <v>1</v>
      </c>
      <c r="E12353" s="2" t="s">
        <v>41876</v>
      </c>
    </row>
    <row r="12354" spans="1:5">
      <c r="A12354" s="2" t="s">
        <v>41877</v>
      </c>
      <c r="B12354" s="2" t="s">
        <v>3961</v>
      </c>
      <c r="C12354" s="2">
        <v>0</v>
      </c>
      <c r="D12354" s="2">
        <v>1</v>
      </c>
      <c r="E12354" s="2" t="s">
        <v>41878</v>
      </c>
    </row>
    <row r="12355" spans="1:5">
      <c r="A12355" s="2" t="s">
        <v>41879</v>
      </c>
      <c r="B12355" s="2" t="s">
        <v>3963</v>
      </c>
      <c r="C12355" s="2">
        <v>0</v>
      </c>
      <c r="D12355" s="2">
        <v>1</v>
      </c>
      <c r="E12355" s="2" t="s">
        <v>41880</v>
      </c>
    </row>
    <row r="12356" spans="1:5">
      <c r="A12356" s="2" t="s">
        <v>41881</v>
      </c>
      <c r="B12356" s="2" t="s">
        <v>3966</v>
      </c>
      <c r="C12356" s="2">
        <v>0</v>
      </c>
      <c r="D12356" s="2">
        <v>1</v>
      </c>
      <c r="E12356" s="2" t="s">
        <v>41882</v>
      </c>
    </row>
    <row r="12357" spans="1:5">
      <c r="A12357" s="2" t="s">
        <v>41883</v>
      </c>
      <c r="B12357" s="2" t="s">
        <v>3965</v>
      </c>
      <c r="C12357" s="2">
        <v>0</v>
      </c>
      <c r="D12357" s="2">
        <v>5</v>
      </c>
      <c r="E12357" s="2" t="s">
        <v>41884</v>
      </c>
    </row>
    <row r="12358" spans="1:5">
      <c r="A12358" s="2" t="s">
        <v>41885</v>
      </c>
      <c r="B12358" s="2" t="s">
        <v>15993</v>
      </c>
      <c r="C12358" s="2">
        <v>0</v>
      </c>
      <c r="D12358" s="2">
        <v>2</v>
      </c>
      <c r="E12358" s="2" t="s">
        <v>19317</v>
      </c>
    </row>
    <row r="12359" spans="1:5">
      <c r="A12359" s="2" t="s">
        <v>15995</v>
      </c>
      <c r="B12359" s="2" t="s">
        <v>15995</v>
      </c>
      <c r="C12359" s="2">
        <v>0</v>
      </c>
      <c r="D12359" s="2">
        <v>1</v>
      </c>
      <c r="E12359" s="2" t="s">
        <v>19317</v>
      </c>
    </row>
    <row r="12360" spans="1:5">
      <c r="A12360" s="2" t="s">
        <v>41886</v>
      </c>
      <c r="B12360" s="2" t="s">
        <v>15994</v>
      </c>
      <c r="C12360" s="2">
        <v>0</v>
      </c>
      <c r="D12360" s="2">
        <v>1</v>
      </c>
      <c r="E12360" s="2" t="s">
        <v>41887</v>
      </c>
    </row>
    <row r="12361" spans="1:5">
      <c r="A12361" s="2" t="s">
        <v>41888</v>
      </c>
      <c r="B12361" s="2" t="s">
        <v>3982</v>
      </c>
      <c r="C12361" s="2">
        <v>0</v>
      </c>
      <c r="D12361" s="2">
        <v>1</v>
      </c>
      <c r="E12361" s="2" t="s">
        <v>41889</v>
      </c>
    </row>
    <row r="12362" spans="1:5">
      <c r="A12362" s="2" t="s">
        <v>41890</v>
      </c>
      <c r="B12362" s="2" t="s">
        <v>3983</v>
      </c>
      <c r="C12362" s="2">
        <v>0</v>
      </c>
      <c r="D12362" s="2">
        <v>1</v>
      </c>
      <c r="E12362" s="2" t="s">
        <v>41891</v>
      </c>
    </row>
    <row r="12363" spans="1:5">
      <c r="A12363" s="2" t="s">
        <v>41892</v>
      </c>
      <c r="B12363" s="2" t="s">
        <v>3984</v>
      </c>
      <c r="C12363" s="2">
        <v>0</v>
      </c>
      <c r="D12363" s="2">
        <v>1</v>
      </c>
      <c r="E12363" s="2" t="s">
        <v>41893</v>
      </c>
    </row>
    <row r="12364" spans="1:5">
      <c r="A12364" s="2" t="s">
        <v>41894</v>
      </c>
      <c r="B12364" s="2" t="s">
        <v>3988</v>
      </c>
      <c r="C12364" s="2">
        <v>0</v>
      </c>
      <c r="D12364" s="2">
        <v>7</v>
      </c>
      <c r="E12364" s="2" t="s">
        <v>41895</v>
      </c>
    </row>
    <row r="12365" spans="1:5">
      <c r="A12365" s="2" t="s">
        <v>15996</v>
      </c>
      <c r="B12365" s="2" t="s">
        <v>15996</v>
      </c>
      <c r="C12365" s="2">
        <v>0</v>
      </c>
      <c r="D12365" s="2">
        <v>1</v>
      </c>
      <c r="E12365" s="2" t="s">
        <v>41030</v>
      </c>
    </row>
    <row r="12366" spans="1:5">
      <c r="A12366" s="2" t="s">
        <v>41896</v>
      </c>
      <c r="B12366" s="2" t="s">
        <v>15997</v>
      </c>
      <c r="C12366" s="2">
        <v>0</v>
      </c>
      <c r="D12366" s="2">
        <v>0</v>
      </c>
      <c r="E12366" s="2" t="s">
        <v>41897</v>
      </c>
    </row>
    <row r="12367" spans="1:5">
      <c r="A12367" s="2" t="s">
        <v>15999</v>
      </c>
      <c r="B12367" s="2" t="s">
        <v>15999</v>
      </c>
      <c r="C12367" s="2">
        <v>0</v>
      </c>
      <c r="D12367" s="2">
        <v>1</v>
      </c>
      <c r="E12367" s="2" t="s">
        <v>1</v>
      </c>
    </row>
    <row r="12368" spans="1:5">
      <c r="A12368" s="2" t="s">
        <v>41898</v>
      </c>
      <c r="B12368" s="2" t="s">
        <v>3999</v>
      </c>
      <c r="C12368" s="2">
        <v>0</v>
      </c>
      <c r="D12368" s="2">
        <v>3</v>
      </c>
      <c r="E12368" s="2" t="s">
        <v>41899</v>
      </c>
    </row>
    <row r="12369" spans="1:5">
      <c r="A12369" s="2" t="s">
        <v>41900</v>
      </c>
      <c r="B12369" s="2" t="s">
        <v>4004</v>
      </c>
      <c r="C12369" s="2">
        <v>0</v>
      </c>
      <c r="D12369" s="2">
        <v>1</v>
      </c>
      <c r="E12369" s="2" t="s">
        <v>41901</v>
      </c>
    </row>
    <row r="12370" spans="1:5">
      <c r="A12370" s="2" t="s">
        <v>41902</v>
      </c>
      <c r="B12370" s="2" t="s">
        <v>4007</v>
      </c>
      <c r="C12370" s="2">
        <v>0</v>
      </c>
      <c r="D12370" s="2">
        <v>5</v>
      </c>
      <c r="E12370" s="2" t="s">
        <v>41903</v>
      </c>
    </row>
    <row r="12371" spans="1:5">
      <c r="A12371" s="2" t="s">
        <v>41904</v>
      </c>
      <c r="B12371" s="2" t="s">
        <v>4005</v>
      </c>
      <c r="C12371" s="2">
        <v>0</v>
      </c>
      <c r="D12371" s="2">
        <v>2</v>
      </c>
      <c r="E12371" s="2" t="s">
        <v>41905</v>
      </c>
    </row>
    <row r="12372" spans="1:5">
      <c r="A12372" s="2" t="s">
        <v>41906</v>
      </c>
      <c r="B12372" s="2" t="s">
        <v>4011</v>
      </c>
      <c r="C12372" s="2">
        <v>0</v>
      </c>
      <c r="D12372" s="2">
        <v>6</v>
      </c>
      <c r="E12372" s="2" t="s">
        <v>41907</v>
      </c>
    </row>
    <row r="12373" spans="1:5">
      <c r="A12373" s="2" t="s">
        <v>41908</v>
      </c>
      <c r="B12373" s="2" t="s">
        <v>4017</v>
      </c>
      <c r="C12373" s="2">
        <v>0</v>
      </c>
      <c r="D12373" s="2">
        <v>1</v>
      </c>
      <c r="E12373" s="2" t="s">
        <v>41909</v>
      </c>
    </row>
    <row r="12374" spans="1:5">
      <c r="A12374" s="2" t="s">
        <v>41910</v>
      </c>
      <c r="B12374" s="2" t="s">
        <v>4022</v>
      </c>
      <c r="C12374" s="2">
        <v>0</v>
      </c>
      <c r="D12374" s="2">
        <v>3</v>
      </c>
      <c r="E12374" s="2" t="s">
        <v>41911</v>
      </c>
    </row>
    <row r="12375" spans="1:5">
      <c r="A12375" s="2" t="s">
        <v>41912</v>
      </c>
      <c r="B12375" s="2" t="s">
        <v>4023</v>
      </c>
      <c r="C12375" s="2">
        <v>0</v>
      </c>
      <c r="D12375" s="2">
        <v>3</v>
      </c>
      <c r="E12375" s="2" t="s">
        <v>41913</v>
      </c>
    </row>
    <row r="12376" spans="1:5">
      <c r="A12376" s="2" t="s">
        <v>41914</v>
      </c>
      <c r="B12376" s="2" t="s">
        <v>4025</v>
      </c>
      <c r="C12376" s="2">
        <v>0</v>
      </c>
      <c r="D12376" s="2">
        <v>1</v>
      </c>
      <c r="E12376" s="2" t="s">
        <v>41915</v>
      </c>
    </row>
    <row r="12377" spans="1:5">
      <c r="A12377" s="2" t="s">
        <v>41916</v>
      </c>
      <c r="B12377" s="2" t="s">
        <v>4026</v>
      </c>
      <c r="C12377" s="2">
        <v>0</v>
      </c>
      <c r="D12377" s="2">
        <v>7</v>
      </c>
      <c r="E12377" s="2" t="s">
        <v>41917</v>
      </c>
    </row>
    <row r="12378" spans="1:5">
      <c r="A12378" s="2" t="s">
        <v>41918</v>
      </c>
      <c r="B12378" s="2" t="s">
        <v>4024</v>
      </c>
      <c r="C12378" s="2">
        <v>0</v>
      </c>
      <c r="D12378" s="2">
        <v>5</v>
      </c>
      <c r="E12378" s="2" t="s">
        <v>41919</v>
      </c>
    </row>
    <row r="12379" spans="1:5">
      <c r="A12379" s="2" t="s">
        <v>41920</v>
      </c>
      <c r="B12379" s="2" t="s">
        <v>4030</v>
      </c>
      <c r="C12379" s="2">
        <v>0</v>
      </c>
      <c r="D12379" s="2">
        <v>1</v>
      </c>
      <c r="E12379" s="2" t="s">
        <v>41921</v>
      </c>
    </row>
    <row r="12380" spans="1:5">
      <c r="A12380" s="2" t="s">
        <v>41922</v>
      </c>
      <c r="B12380" s="2" t="s">
        <v>4033</v>
      </c>
      <c r="C12380" s="2">
        <v>0</v>
      </c>
      <c r="D12380" s="2">
        <v>4</v>
      </c>
      <c r="E12380" s="2" t="s">
        <v>41923</v>
      </c>
    </row>
    <row r="12381" spans="1:5">
      <c r="A12381" s="2" t="s">
        <v>41924</v>
      </c>
      <c r="B12381" s="2" t="s">
        <v>4034</v>
      </c>
      <c r="C12381" s="2">
        <v>0</v>
      </c>
      <c r="D12381" s="2">
        <v>1</v>
      </c>
      <c r="E12381" s="2" t="s">
        <v>41925</v>
      </c>
    </row>
    <row r="12382" spans="1:5">
      <c r="A12382" s="2" t="s">
        <v>16001</v>
      </c>
      <c r="B12382" s="2" t="s">
        <v>16001</v>
      </c>
      <c r="C12382" s="2">
        <v>0</v>
      </c>
      <c r="D12382" s="2">
        <v>1</v>
      </c>
      <c r="E12382" s="2" t="s">
        <v>1</v>
      </c>
    </row>
    <row r="12383" spans="1:5">
      <c r="A12383" s="2" t="s">
        <v>41926</v>
      </c>
      <c r="B12383" s="2" t="s">
        <v>4044</v>
      </c>
      <c r="C12383" s="2">
        <v>0</v>
      </c>
      <c r="D12383" s="2">
        <v>2</v>
      </c>
      <c r="E12383" s="2" t="s">
        <v>41927</v>
      </c>
    </row>
    <row r="12384" spans="1:5">
      <c r="A12384" s="2" t="s">
        <v>41928</v>
      </c>
      <c r="B12384" s="2" t="s">
        <v>4045</v>
      </c>
      <c r="C12384" s="2">
        <v>0</v>
      </c>
      <c r="D12384" s="2">
        <v>2</v>
      </c>
      <c r="E12384" s="2" t="s">
        <v>41929</v>
      </c>
    </row>
    <row r="12385" spans="1:5">
      <c r="A12385" s="2" t="s">
        <v>41930</v>
      </c>
      <c r="B12385" s="2" t="s">
        <v>4046</v>
      </c>
      <c r="C12385" s="2">
        <v>0</v>
      </c>
      <c r="D12385" s="2">
        <v>4</v>
      </c>
      <c r="E12385" s="2" t="s">
        <v>41931</v>
      </c>
    </row>
    <row r="12386" spans="1:5">
      <c r="A12386" s="2" t="s">
        <v>41932</v>
      </c>
      <c r="B12386" s="2" t="s">
        <v>4049</v>
      </c>
      <c r="C12386" s="2">
        <v>0</v>
      </c>
      <c r="D12386" s="2">
        <v>5</v>
      </c>
      <c r="E12386" s="2" t="s">
        <v>41933</v>
      </c>
    </row>
    <row r="12387" spans="1:5">
      <c r="A12387" s="2" t="s">
        <v>41934</v>
      </c>
      <c r="B12387" s="2" t="s">
        <v>4054</v>
      </c>
      <c r="C12387" s="2">
        <v>0</v>
      </c>
      <c r="D12387" s="2">
        <v>3</v>
      </c>
      <c r="E12387" s="2" t="s">
        <v>41935</v>
      </c>
    </row>
    <row r="12388" spans="1:5">
      <c r="A12388" s="2" t="s">
        <v>18325</v>
      </c>
      <c r="B12388" s="2" t="s">
        <v>4062</v>
      </c>
      <c r="C12388" s="2">
        <v>0</v>
      </c>
      <c r="D12388" s="2">
        <v>4</v>
      </c>
      <c r="E12388" s="2" t="s">
        <v>18326</v>
      </c>
    </row>
    <row r="12389" spans="1:5">
      <c r="A12389" s="2" t="s">
        <v>41936</v>
      </c>
      <c r="B12389" s="2" t="s">
        <v>4071</v>
      </c>
      <c r="C12389" s="2">
        <v>0</v>
      </c>
      <c r="D12389" s="2">
        <v>4</v>
      </c>
      <c r="E12389" s="2" t="s">
        <v>41937</v>
      </c>
    </row>
    <row r="12390" spans="1:5">
      <c r="A12390" s="2" t="s">
        <v>41938</v>
      </c>
      <c r="B12390" s="2" t="s">
        <v>4072</v>
      </c>
      <c r="C12390" s="2">
        <v>0</v>
      </c>
      <c r="D12390" s="2">
        <v>4</v>
      </c>
      <c r="E12390" s="2" t="s">
        <v>41939</v>
      </c>
    </row>
    <row r="12391" spans="1:5">
      <c r="A12391" s="2" t="s">
        <v>41940</v>
      </c>
      <c r="B12391" s="2" t="s">
        <v>16004</v>
      </c>
      <c r="C12391" s="2">
        <v>0</v>
      </c>
      <c r="D12391" s="2">
        <v>2</v>
      </c>
      <c r="E12391" s="2" t="s">
        <v>41941</v>
      </c>
    </row>
    <row r="12392" spans="1:5">
      <c r="A12392" s="2" t="s">
        <v>16006</v>
      </c>
      <c r="B12392" s="2" t="s">
        <v>16006</v>
      </c>
      <c r="C12392" s="2">
        <v>0</v>
      </c>
      <c r="D12392" s="2">
        <v>1</v>
      </c>
      <c r="E12392" s="2" t="s">
        <v>1</v>
      </c>
    </row>
    <row r="12393" spans="1:5">
      <c r="A12393" s="2" t="s">
        <v>41942</v>
      </c>
      <c r="B12393" s="2" t="s">
        <v>16008</v>
      </c>
      <c r="C12393" s="2">
        <v>0</v>
      </c>
      <c r="D12393" s="2">
        <v>1</v>
      </c>
      <c r="E12393" s="2" t="s">
        <v>1</v>
      </c>
    </row>
    <row r="12394" spans="1:5">
      <c r="A12394" s="2" t="s">
        <v>41943</v>
      </c>
      <c r="B12394" s="2" t="s">
        <v>4084</v>
      </c>
      <c r="C12394" s="2">
        <v>0</v>
      </c>
      <c r="D12394" s="2">
        <v>2</v>
      </c>
      <c r="E12394" s="2" t="s">
        <v>41944</v>
      </c>
    </row>
    <row r="12395" spans="1:5">
      <c r="A12395" s="2" t="s">
        <v>41945</v>
      </c>
      <c r="B12395" s="2" t="s">
        <v>4085</v>
      </c>
      <c r="C12395" s="2">
        <v>0</v>
      </c>
      <c r="D12395" s="2">
        <v>2</v>
      </c>
      <c r="E12395" s="2" t="s">
        <v>41946</v>
      </c>
    </row>
    <row r="12396" spans="1:5">
      <c r="A12396" s="2" t="s">
        <v>41947</v>
      </c>
      <c r="B12396" s="2" t="s">
        <v>16009</v>
      </c>
      <c r="C12396" s="2">
        <v>0</v>
      </c>
      <c r="D12396" s="2">
        <v>1</v>
      </c>
      <c r="E12396" s="2" t="s">
        <v>41948</v>
      </c>
    </row>
    <row r="12397" spans="1:5">
      <c r="A12397" s="2" t="s">
        <v>41949</v>
      </c>
      <c r="B12397" s="2" t="s">
        <v>4094</v>
      </c>
      <c r="C12397" s="2">
        <v>0</v>
      </c>
      <c r="D12397" s="2">
        <v>5</v>
      </c>
      <c r="E12397" s="2" t="s">
        <v>41950</v>
      </c>
    </row>
    <row r="12398" spans="1:5">
      <c r="A12398" s="2" t="s">
        <v>41951</v>
      </c>
      <c r="B12398" s="2" t="s">
        <v>4098</v>
      </c>
      <c r="C12398" s="2">
        <v>0</v>
      </c>
      <c r="D12398" s="2">
        <v>1</v>
      </c>
      <c r="E12398" s="2" t="s">
        <v>41952</v>
      </c>
    </row>
    <row r="12399" spans="1:5">
      <c r="A12399" s="2" t="s">
        <v>41953</v>
      </c>
      <c r="B12399" s="2" t="s">
        <v>4100</v>
      </c>
      <c r="C12399" s="2">
        <v>0</v>
      </c>
      <c r="D12399" s="2">
        <v>6</v>
      </c>
      <c r="E12399" s="2" t="s">
        <v>41954</v>
      </c>
    </row>
    <row r="12400" spans="1:5">
      <c r="A12400" s="2" t="s">
        <v>41955</v>
      </c>
      <c r="B12400" s="2" t="s">
        <v>4101</v>
      </c>
      <c r="C12400" s="2">
        <v>0</v>
      </c>
      <c r="D12400" s="2">
        <v>3</v>
      </c>
      <c r="E12400" s="2" t="s">
        <v>41956</v>
      </c>
    </row>
    <row r="12401" spans="1:5">
      <c r="A12401" s="2" t="s">
        <v>41957</v>
      </c>
      <c r="B12401" s="2" t="s">
        <v>4103</v>
      </c>
      <c r="C12401" s="2">
        <v>0</v>
      </c>
      <c r="D12401" s="2">
        <v>3</v>
      </c>
      <c r="E12401" s="2" t="s">
        <v>41958</v>
      </c>
    </row>
    <row r="12402" spans="1:5">
      <c r="A12402" s="2" t="s">
        <v>41959</v>
      </c>
      <c r="B12402" s="2" t="s">
        <v>4102</v>
      </c>
      <c r="C12402" s="2">
        <v>0</v>
      </c>
      <c r="D12402" s="2">
        <v>6</v>
      </c>
      <c r="E12402" s="2" t="s">
        <v>41960</v>
      </c>
    </row>
    <row r="12403" spans="1:5">
      <c r="A12403" s="2" t="s">
        <v>41961</v>
      </c>
      <c r="B12403" s="2" t="s">
        <v>4107</v>
      </c>
      <c r="C12403" s="2">
        <v>0</v>
      </c>
      <c r="D12403" s="2">
        <v>3</v>
      </c>
      <c r="E12403" s="2" t="s">
        <v>41962</v>
      </c>
    </row>
    <row r="12404" spans="1:5">
      <c r="A12404" s="2" t="s">
        <v>41963</v>
      </c>
      <c r="B12404" s="2" t="s">
        <v>4112</v>
      </c>
      <c r="C12404" s="2">
        <v>0</v>
      </c>
      <c r="D12404" s="2">
        <v>8</v>
      </c>
      <c r="E12404" s="2" t="s">
        <v>41964</v>
      </c>
    </row>
    <row r="12405" spans="1:5">
      <c r="A12405" s="2" t="s">
        <v>41965</v>
      </c>
      <c r="B12405" s="2" t="s">
        <v>4115</v>
      </c>
      <c r="C12405" s="2">
        <v>0</v>
      </c>
      <c r="D12405" s="2">
        <v>7</v>
      </c>
      <c r="E12405" s="2" t="s">
        <v>41966</v>
      </c>
    </row>
    <row r="12406" spans="1:5">
      <c r="A12406" s="2" t="s">
        <v>41967</v>
      </c>
      <c r="B12406" s="2" t="s">
        <v>16011</v>
      </c>
      <c r="C12406" s="2">
        <v>0</v>
      </c>
      <c r="D12406" s="2">
        <v>5</v>
      </c>
      <c r="E12406" s="2" t="s">
        <v>19317</v>
      </c>
    </row>
    <row r="12407" spans="1:5">
      <c r="A12407" s="2" t="s">
        <v>41968</v>
      </c>
      <c r="B12407" s="2" t="s">
        <v>4123</v>
      </c>
      <c r="C12407" s="2">
        <v>0</v>
      </c>
      <c r="D12407" s="2">
        <v>1</v>
      </c>
      <c r="E12407" s="2" t="s">
        <v>41969</v>
      </c>
    </row>
    <row r="12408" spans="1:5">
      <c r="A12408" s="2" t="s">
        <v>41970</v>
      </c>
      <c r="B12408" s="2" t="s">
        <v>4128</v>
      </c>
      <c r="C12408" s="2">
        <v>0</v>
      </c>
      <c r="D12408" s="2">
        <v>1</v>
      </c>
      <c r="E12408" s="2" t="s">
        <v>41971</v>
      </c>
    </row>
    <row r="12409" spans="1:5">
      <c r="A12409" s="2" t="s">
        <v>41972</v>
      </c>
      <c r="B12409" s="2" t="s">
        <v>4132</v>
      </c>
      <c r="C12409" s="2">
        <v>0</v>
      </c>
      <c r="D12409" s="2">
        <v>1</v>
      </c>
      <c r="E12409" s="2" t="s">
        <v>41973</v>
      </c>
    </row>
    <row r="12410" spans="1:5">
      <c r="A12410" s="2" t="s">
        <v>41974</v>
      </c>
      <c r="B12410" s="2" t="s">
        <v>4153</v>
      </c>
      <c r="C12410" s="2">
        <v>0</v>
      </c>
      <c r="D12410" s="2">
        <v>4</v>
      </c>
      <c r="E12410" s="2" t="s">
        <v>41975</v>
      </c>
    </row>
    <row r="12411" spans="1:5">
      <c r="A12411" s="2" t="s">
        <v>16016</v>
      </c>
      <c r="B12411" s="2" t="s">
        <v>16016</v>
      </c>
      <c r="C12411" s="2">
        <v>0</v>
      </c>
      <c r="D12411" s="2">
        <v>1</v>
      </c>
      <c r="E12411" s="2" t="s">
        <v>41976</v>
      </c>
    </row>
    <row r="12412" spans="1:5">
      <c r="A12412" s="2" t="s">
        <v>41977</v>
      </c>
      <c r="B12412" s="2" t="s">
        <v>4167</v>
      </c>
      <c r="C12412" s="2">
        <v>0</v>
      </c>
      <c r="D12412" s="2">
        <v>2</v>
      </c>
      <c r="E12412" s="2" t="s">
        <v>41978</v>
      </c>
    </row>
    <row r="12413" spans="1:5">
      <c r="A12413" s="2" t="s">
        <v>41979</v>
      </c>
      <c r="B12413" s="2" t="s">
        <v>16017</v>
      </c>
      <c r="C12413" s="2">
        <v>0</v>
      </c>
      <c r="D12413" s="2">
        <v>2</v>
      </c>
      <c r="E12413" s="2" t="s">
        <v>41980</v>
      </c>
    </row>
    <row r="12414" spans="1:5">
      <c r="A12414" s="2" t="s">
        <v>41981</v>
      </c>
      <c r="B12414" s="2" t="s">
        <v>4170</v>
      </c>
      <c r="C12414" s="2">
        <v>0</v>
      </c>
      <c r="D12414" s="2">
        <v>4</v>
      </c>
      <c r="E12414" s="2" t="s">
        <v>41982</v>
      </c>
    </row>
    <row r="12415" spans="1:5">
      <c r="A12415" s="2" t="s">
        <v>41983</v>
      </c>
      <c r="B12415" s="2" t="s">
        <v>16019</v>
      </c>
      <c r="C12415" s="2">
        <v>0</v>
      </c>
      <c r="D12415" s="2">
        <v>1</v>
      </c>
      <c r="E12415" s="2" t="s">
        <v>41984</v>
      </c>
    </row>
    <row r="12416" spans="1:5">
      <c r="A12416" s="2" t="s">
        <v>41985</v>
      </c>
      <c r="B12416" s="2" t="s">
        <v>4176</v>
      </c>
      <c r="C12416" s="2">
        <v>0</v>
      </c>
      <c r="D12416" s="2">
        <v>1</v>
      </c>
      <c r="E12416" s="2" t="s">
        <v>41986</v>
      </c>
    </row>
    <row r="12417" spans="1:5">
      <c r="A12417" s="2" t="s">
        <v>41987</v>
      </c>
      <c r="B12417" s="2" t="s">
        <v>4177</v>
      </c>
      <c r="C12417" s="2">
        <v>0</v>
      </c>
      <c r="D12417" s="2">
        <v>0</v>
      </c>
      <c r="E12417" s="2" t="s">
        <v>41988</v>
      </c>
    </row>
    <row r="12418" spans="1:5">
      <c r="A12418" s="2" t="s">
        <v>41989</v>
      </c>
      <c r="B12418" s="2" t="s">
        <v>4178</v>
      </c>
      <c r="C12418" s="2">
        <v>0</v>
      </c>
      <c r="D12418" s="2">
        <v>5</v>
      </c>
      <c r="E12418" s="2" t="s">
        <v>41990</v>
      </c>
    </row>
    <row r="12419" spans="1:5">
      <c r="A12419" s="2" t="s">
        <v>41991</v>
      </c>
      <c r="B12419" s="2" t="s">
        <v>4181</v>
      </c>
      <c r="C12419" s="2">
        <v>0</v>
      </c>
      <c r="D12419" s="2">
        <v>7</v>
      </c>
      <c r="E12419" s="2" t="s">
        <v>41992</v>
      </c>
    </row>
    <row r="12420" spans="1:5">
      <c r="A12420" s="2" t="s">
        <v>16021</v>
      </c>
      <c r="B12420" s="2" t="s">
        <v>16021</v>
      </c>
      <c r="C12420" s="2">
        <v>0</v>
      </c>
      <c r="D12420" s="2">
        <v>2</v>
      </c>
      <c r="E12420" s="2" t="s">
        <v>19317</v>
      </c>
    </row>
    <row r="12421" spans="1:5">
      <c r="A12421" s="2" t="s">
        <v>41993</v>
      </c>
      <c r="B12421" s="2" t="s">
        <v>4184</v>
      </c>
      <c r="C12421" s="2">
        <v>0</v>
      </c>
      <c r="D12421" s="2">
        <v>3</v>
      </c>
      <c r="E12421" s="2" t="s">
        <v>41994</v>
      </c>
    </row>
    <row r="12422" spans="1:5">
      <c r="A12422" s="2" t="s">
        <v>41995</v>
      </c>
      <c r="B12422" s="2" t="s">
        <v>4187</v>
      </c>
      <c r="C12422" s="2">
        <v>0</v>
      </c>
      <c r="D12422" s="2">
        <v>11</v>
      </c>
      <c r="E12422" s="2" t="s">
        <v>41996</v>
      </c>
    </row>
    <row r="12423" spans="1:5">
      <c r="A12423" s="2" t="s">
        <v>41997</v>
      </c>
      <c r="B12423" s="2" t="s">
        <v>4190</v>
      </c>
      <c r="C12423" s="2">
        <v>0</v>
      </c>
      <c r="D12423" s="2">
        <v>5</v>
      </c>
      <c r="E12423" s="2" t="s">
        <v>41998</v>
      </c>
    </row>
    <row r="12424" spans="1:5">
      <c r="A12424" s="2" t="s">
        <v>16023</v>
      </c>
      <c r="B12424" s="2" t="s">
        <v>16023</v>
      </c>
      <c r="C12424" s="2">
        <v>0</v>
      </c>
      <c r="D12424" s="2">
        <v>1</v>
      </c>
      <c r="E12424" s="2" t="s">
        <v>41999</v>
      </c>
    </row>
    <row r="12425" spans="1:5">
      <c r="A12425" s="2" t="s">
        <v>16024</v>
      </c>
      <c r="B12425" s="2" t="s">
        <v>16024</v>
      </c>
      <c r="C12425" s="2">
        <v>0</v>
      </c>
      <c r="D12425" s="2">
        <v>2</v>
      </c>
      <c r="E12425" s="2" t="s">
        <v>42000</v>
      </c>
    </row>
    <row r="12426" spans="1:5">
      <c r="A12426" s="2" t="s">
        <v>42001</v>
      </c>
      <c r="B12426" s="2" t="s">
        <v>16026</v>
      </c>
      <c r="C12426" s="2">
        <v>0</v>
      </c>
      <c r="D12426" s="2">
        <v>0</v>
      </c>
      <c r="E12426" s="2" t="s">
        <v>19317</v>
      </c>
    </row>
    <row r="12427" spans="1:5">
      <c r="A12427" s="2" t="s">
        <v>42002</v>
      </c>
      <c r="B12427" s="2" t="s">
        <v>4201</v>
      </c>
      <c r="C12427" s="2">
        <v>0</v>
      </c>
      <c r="D12427" s="2">
        <v>21</v>
      </c>
      <c r="E12427" s="2" t="s">
        <v>42003</v>
      </c>
    </row>
    <row r="12428" spans="1:5">
      <c r="A12428" s="2" t="s">
        <v>42004</v>
      </c>
      <c r="B12428" s="2" t="s">
        <v>4203</v>
      </c>
      <c r="C12428" s="2">
        <v>0</v>
      </c>
      <c r="D12428" s="2">
        <v>3</v>
      </c>
      <c r="E12428" s="2" t="s">
        <v>42005</v>
      </c>
    </row>
    <row r="12429" spans="1:5">
      <c r="A12429" s="2" t="s">
        <v>42006</v>
      </c>
      <c r="B12429" s="2" t="s">
        <v>4206</v>
      </c>
      <c r="C12429" s="2">
        <v>0</v>
      </c>
      <c r="D12429" s="2">
        <v>4</v>
      </c>
      <c r="E12429" s="2" t="s">
        <v>42007</v>
      </c>
    </row>
    <row r="12430" spans="1:5">
      <c r="A12430" s="2" t="s">
        <v>42008</v>
      </c>
      <c r="B12430" s="2" t="s">
        <v>4207</v>
      </c>
      <c r="C12430" s="2">
        <v>0</v>
      </c>
      <c r="D12430" s="2">
        <v>2</v>
      </c>
      <c r="E12430" s="2" t="s">
        <v>42009</v>
      </c>
    </row>
    <row r="12431" spans="1:5">
      <c r="A12431" s="2" t="s">
        <v>42010</v>
      </c>
      <c r="B12431" s="2" t="s">
        <v>4211</v>
      </c>
      <c r="C12431" s="2">
        <v>0</v>
      </c>
      <c r="D12431" s="2">
        <v>2</v>
      </c>
      <c r="E12431" s="2" t="s">
        <v>42011</v>
      </c>
    </row>
    <row r="12432" spans="1:5">
      <c r="A12432" s="2" t="s">
        <v>42012</v>
      </c>
      <c r="B12432" s="2" t="s">
        <v>4209</v>
      </c>
      <c r="C12432" s="2">
        <v>0</v>
      </c>
      <c r="D12432" s="2">
        <v>1</v>
      </c>
      <c r="E12432" s="2" t="s">
        <v>42013</v>
      </c>
    </row>
    <row r="12433" spans="1:5">
      <c r="A12433" s="2" t="s">
        <v>42014</v>
      </c>
      <c r="B12433" s="2" t="s">
        <v>4215</v>
      </c>
      <c r="C12433" s="2">
        <v>0</v>
      </c>
      <c r="D12433" s="2">
        <v>1</v>
      </c>
      <c r="E12433" s="2" t="s">
        <v>42015</v>
      </c>
    </row>
    <row r="12434" spans="1:5">
      <c r="A12434" s="2" t="s">
        <v>42016</v>
      </c>
      <c r="B12434" s="2" t="s">
        <v>16027</v>
      </c>
      <c r="C12434" s="2">
        <v>0</v>
      </c>
      <c r="D12434" s="2">
        <v>10</v>
      </c>
      <c r="E12434" s="2" t="s">
        <v>42017</v>
      </c>
    </row>
    <row r="12435" spans="1:5">
      <c r="A12435" s="2" t="s">
        <v>42018</v>
      </c>
      <c r="B12435" s="2" t="s">
        <v>4219</v>
      </c>
      <c r="C12435" s="2">
        <v>0</v>
      </c>
      <c r="D12435" s="2">
        <v>10</v>
      </c>
      <c r="E12435" s="2" t="s">
        <v>42019</v>
      </c>
    </row>
    <row r="12436" spans="1:5">
      <c r="A12436" s="2" t="s">
        <v>16029</v>
      </c>
      <c r="B12436" s="2" t="s">
        <v>16029</v>
      </c>
      <c r="C12436" s="2">
        <v>0</v>
      </c>
      <c r="D12436" s="2">
        <v>3</v>
      </c>
      <c r="E12436" s="2" t="s">
        <v>41030</v>
      </c>
    </row>
    <row r="12437" spans="1:5">
      <c r="A12437" s="2" t="s">
        <v>16030</v>
      </c>
      <c r="B12437" s="2" t="s">
        <v>16030</v>
      </c>
      <c r="C12437" s="2">
        <v>0</v>
      </c>
      <c r="D12437" s="2">
        <v>1</v>
      </c>
      <c r="E12437" s="2" t="s">
        <v>19317</v>
      </c>
    </row>
    <row r="12438" spans="1:5">
      <c r="A12438" s="2" t="s">
        <v>42020</v>
      </c>
      <c r="B12438" s="2" t="s">
        <v>4227</v>
      </c>
      <c r="C12438" s="2">
        <v>0</v>
      </c>
      <c r="D12438" s="2">
        <v>5</v>
      </c>
      <c r="E12438" s="2" t="s">
        <v>42021</v>
      </c>
    </row>
    <row r="12439" spans="1:5">
      <c r="A12439" s="2" t="s">
        <v>42022</v>
      </c>
      <c r="B12439" s="2" t="s">
        <v>4226</v>
      </c>
      <c r="C12439" s="2">
        <v>0</v>
      </c>
      <c r="D12439" s="2">
        <v>2</v>
      </c>
      <c r="E12439" s="2" t="s">
        <v>42023</v>
      </c>
    </row>
    <row r="12440" spans="1:5">
      <c r="A12440" s="2" t="s">
        <v>42024</v>
      </c>
      <c r="B12440" s="2" t="s">
        <v>4229</v>
      </c>
      <c r="C12440" s="2">
        <v>0</v>
      </c>
      <c r="D12440" s="2">
        <v>2</v>
      </c>
      <c r="E12440" s="2" t="s">
        <v>42025</v>
      </c>
    </row>
    <row r="12441" spans="1:5">
      <c r="A12441" s="2" t="s">
        <v>42026</v>
      </c>
      <c r="B12441" s="2" t="s">
        <v>4230</v>
      </c>
      <c r="C12441" s="2">
        <v>0</v>
      </c>
      <c r="D12441" s="2">
        <v>4</v>
      </c>
      <c r="E12441" s="2" t="s">
        <v>42027</v>
      </c>
    </row>
    <row r="12442" spans="1:5">
      <c r="A12442" s="2" t="s">
        <v>42028</v>
      </c>
      <c r="B12442" s="2" t="s">
        <v>4231</v>
      </c>
      <c r="C12442" s="2">
        <v>0</v>
      </c>
      <c r="D12442" s="2">
        <v>1</v>
      </c>
      <c r="E12442" s="2" t="s">
        <v>42029</v>
      </c>
    </row>
    <row r="12443" spans="1:5">
      <c r="A12443" s="2" t="s">
        <v>42030</v>
      </c>
      <c r="B12443" s="2" t="s">
        <v>4234</v>
      </c>
      <c r="C12443" s="2">
        <v>0</v>
      </c>
      <c r="D12443" s="2">
        <v>4</v>
      </c>
      <c r="E12443" s="2" t="s">
        <v>42031</v>
      </c>
    </row>
    <row r="12444" spans="1:5">
      <c r="A12444" s="2" t="s">
        <v>42032</v>
      </c>
      <c r="B12444" s="2" t="s">
        <v>4240</v>
      </c>
      <c r="C12444" s="2">
        <v>0</v>
      </c>
      <c r="D12444" s="2">
        <v>1</v>
      </c>
      <c r="E12444" s="2" t="s">
        <v>42033</v>
      </c>
    </row>
    <row r="12445" spans="1:5">
      <c r="A12445" s="2" t="s">
        <v>42034</v>
      </c>
      <c r="B12445" s="2" t="s">
        <v>4243</v>
      </c>
      <c r="C12445" s="2">
        <v>0</v>
      </c>
      <c r="D12445" s="2">
        <v>1</v>
      </c>
      <c r="E12445" s="2" t="s">
        <v>42035</v>
      </c>
    </row>
    <row r="12446" spans="1:5">
      <c r="A12446" s="2" t="s">
        <v>42036</v>
      </c>
      <c r="B12446" s="2" t="s">
        <v>4245</v>
      </c>
      <c r="C12446" s="2">
        <v>0</v>
      </c>
      <c r="D12446" s="2">
        <v>1</v>
      </c>
      <c r="E12446" s="2" t="s">
        <v>42037</v>
      </c>
    </row>
    <row r="12447" spans="1:5">
      <c r="A12447" s="2" t="s">
        <v>42038</v>
      </c>
      <c r="B12447" s="2" t="s">
        <v>4246</v>
      </c>
      <c r="C12447" s="2">
        <v>0</v>
      </c>
      <c r="D12447" s="2">
        <v>5</v>
      </c>
      <c r="E12447" s="2" t="s">
        <v>42039</v>
      </c>
    </row>
    <row r="12448" spans="1:5">
      <c r="A12448" s="2" t="s">
        <v>42040</v>
      </c>
      <c r="B12448" s="2" t="s">
        <v>4249</v>
      </c>
      <c r="C12448" s="2">
        <v>0</v>
      </c>
      <c r="D12448" s="2">
        <v>2</v>
      </c>
      <c r="E12448" s="2" t="s">
        <v>42041</v>
      </c>
    </row>
    <row r="12449" spans="1:5">
      <c r="A12449" s="2" t="s">
        <v>16031</v>
      </c>
      <c r="B12449" s="2" t="s">
        <v>16031</v>
      </c>
      <c r="C12449" s="2">
        <v>0</v>
      </c>
      <c r="D12449" s="2">
        <v>0</v>
      </c>
      <c r="E12449" s="2" t="s">
        <v>42042</v>
      </c>
    </row>
    <row r="12450" spans="1:5">
      <c r="A12450" s="2" t="s">
        <v>42043</v>
      </c>
      <c r="B12450" s="2" t="s">
        <v>16032</v>
      </c>
      <c r="C12450" s="2">
        <v>0</v>
      </c>
      <c r="D12450" s="2">
        <v>6</v>
      </c>
      <c r="E12450" s="2" t="s">
        <v>42044</v>
      </c>
    </row>
    <row r="12451" spans="1:5">
      <c r="A12451" s="2" t="s">
        <v>42045</v>
      </c>
      <c r="B12451" s="2" t="s">
        <v>16033</v>
      </c>
      <c r="C12451" s="2">
        <v>0</v>
      </c>
      <c r="D12451" s="2">
        <v>2</v>
      </c>
      <c r="E12451" s="2" t="s">
        <v>19317</v>
      </c>
    </row>
    <row r="12452" spans="1:5">
      <c r="A12452" s="2" t="s">
        <v>42046</v>
      </c>
      <c r="B12452" s="2" t="s">
        <v>16034</v>
      </c>
      <c r="C12452" s="2">
        <v>0</v>
      </c>
      <c r="D12452" s="2">
        <v>1</v>
      </c>
      <c r="E12452" s="2" t="s">
        <v>42047</v>
      </c>
    </row>
    <row r="12453" spans="1:5">
      <c r="A12453" s="2" t="s">
        <v>42048</v>
      </c>
      <c r="B12453" s="2" t="s">
        <v>4262</v>
      </c>
      <c r="C12453" s="2">
        <v>0</v>
      </c>
      <c r="D12453" s="2">
        <v>4</v>
      </c>
      <c r="E12453" s="2" t="s">
        <v>42049</v>
      </c>
    </row>
    <row r="12454" spans="1:5">
      <c r="A12454" s="2" t="s">
        <v>42050</v>
      </c>
      <c r="B12454" s="2" t="s">
        <v>4270</v>
      </c>
      <c r="C12454" s="2">
        <v>0</v>
      </c>
      <c r="D12454" s="2">
        <v>6</v>
      </c>
      <c r="E12454" s="2" t="s">
        <v>42051</v>
      </c>
    </row>
    <row r="12455" spans="1:5">
      <c r="A12455" s="2" t="s">
        <v>42052</v>
      </c>
      <c r="B12455" s="2" t="s">
        <v>16036</v>
      </c>
      <c r="C12455" s="2">
        <v>0</v>
      </c>
      <c r="D12455" s="2">
        <v>0</v>
      </c>
      <c r="E12455" s="2" t="s">
        <v>42053</v>
      </c>
    </row>
    <row r="12456" spans="1:5">
      <c r="A12456" s="2" t="s">
        <v>42054</v>
      </c>
      <c r="B12456" s="2" t="s">
        <v>4275</v>
      </c>
      <c r="C12456" s="2">
        <v>0</v>
      </c>
      <c r="D12456" s="2">
        <v>2</v>
      </c>
      <c r="E12456" s="2" t="s">
        <v>42055</v>
      </c>
    </row>
    <row r="12457" spans="1:5">
      <c r="A12457" s="2" t="s">
        <v>42056</v>
      </c>
      <c r="B12457" s="2" t="s">
        <v>4276</v>
      </c>
      <c r="C12457" s="2">
        <v>0</v>
      </c>
      <c r="D12457" s="2">
        <v>6</v>
      </c>
      <c r="E12457" s="2" t="s">
        <v>42057</v>
      </c>
    </row>
    <row r="12458" spans="1:5">
      <c r="A12458" s="2" t="s">
        <v>42058</v>
      </c>
      <c r="B12458" s="2" t="s">
        <v>4278</v>
      </c>
      <c r="C12458" s="2">
        <v>0</v>
      </c>
      <c r="D12458" s="2">
        <v>1</v>
      </c>
      <c r="E12458" s="2" t="s">
        <v>42059</v>
      </c>
    </row>
    <row r="12459" spans="1:5">
      <c r="A12459" s="2" t="s">
        <v>42060</v>
      </c>
      <c r="B12459" s="2" t="s">
        <v>4284</v>
      </c>
      <c r="C12459" s="2">
        <v>0</v>
      </c>
      <c r="D12459" s="2">
        <v>1</v>
      </c>
      <c r="E12459" s="2" t="s">
        <v>42061</v>
      </c>
    </row>
    <row r="12460" spans="1:5">
      <c r="A12460" s="2" t="s">
        <v>16037</v>
      </c>
      <c r="B12460" s="2" t="s">
        <v>16037</v>
      </c>
      <c r="C12460" s="2">
        <v>0</v>
      </c>
      <c r="D12460" s="2">
        <v>0</v>
      </c>
      <c r="E12460" s="2" t="s">
        <v>19317</v>
      </c>
    </row>
    <row r="12461" spans="1:5">
      <c r="A12461" s="2" t="s">
        <v>42062</v>
      </c>
      <c r="B12461" s="2" t="s">
        <v>4288</v>
      </c>
      <c r="C12461" s="2">
        <v>0</v>
      </c>
      <c r="D12461" s="2">
        <v>1</v>
      </c>
      <c r="E12461" s="2" t="s">
        <v>42063</v>
      </c>
    </row>
    <row r="12462" spans="1:5">
      <c r="A12462" s="2" t="s">
        <v>42064</v>
      </c>
      <c r="B12462" s="2" t="s">
        <v>4290</v>
      </c>
      <c r="C12462" s="2">
        <v>0</v>
      </c>
      <c r="D12462" s="2">
        <v>2</v>
      </c>
      <c r="E12462" s="2" t="s">
        <v>42065</v>
      </c>
    </row>
    <row r="12463" spans="1:5">
      <c r="A12463" s="2" t="s">
        <v>42066</v>
      </c>
      <c r="B12463" s="2" t="s">
        <v>4296</v>
      </c>
      <c r="C12463" s="2">
        <v>0</v>
      </c>
      <c r="D12463" s="2">
        <v>5</v>
      </c>
      <c r="E12463" s="2" t="s">
        <v>42067</v>
      </c>
    </row>
    <row r="12464" spans="1:5">
      <c r="A12464" s="2" t="s">
        <v>42068</v>
      </c>
      <c r="B12464" s="2" t="s">
        <v>16039</v>
      </c>
      <c r="C12464" s="2">
        <v>0</v>
      </c>
      <c r="D12464" s="2">
        <v>1</v>
      </c>
      <c r="E12464" s="2" t="s">
        <v>42069</v>
      </c>
    </row>
    <row r="12465" spans="1:5">
      <c r="A12465" s="2" t="s">
        <v>16040</v>
      </c>
      <c r="B12465" s="2" t="s">
        <v>16040</v>
      </c>
      <c r="C12465" s="2">
        <v>0</v>
      </c>
      <c r="D12465" s="2">
        <v>1</v>
      </c>
      <c r="E12465" s="2" t="s">
        <v>1</v>
      </c>
    </row>
    <row r="12466" spans="1:5">
      <c r="A12466" s="2" t="s">
        <v>42070</v>
      </c>
      <c r="B12466" s="2" t="s">
        <v>4309</v>
      </c>
      <c r="C12466" s="2">
        <v>0</v>
      </c>
      <c r="D12466" s="2">
        <v>0</v>
      </c>
      <c r="E12466" s="2" t="s">
        <v>42071</v>
      </c>
    </row>
    <row r="12467" spans="1:5">
      <c r="A12467" s="2" t="s">
        <v>42072</v>
      </c>
      <c r="B12467" s="2" t="s">
        <v>4312</v>
      </c>
      <c r="C12467" s="2">
        <v>0</v>
      </c>
      <c r="D12467" s="2">
        <v>5</v>
      </c>
      <c r="E12467" s="2" t="s">
        <v>42073</v>
      </c>
    </row>
    <row r="12468" spans="1:5">
      <c r="A12468" s="2" t="s">
        <v>42074</v>
      </c>
      <c r="B12468" s="2" t="s">
        <v>4313</v>
      </c>
      <c r="C12468" s="2">
        <v>0</v>
      </c>
      <c r="D12468" s="2">
        <v>4</v>
      </c>
      <c r="E12468" s="2" t="s">
        <v>42075</v>
      </c>
    </row>
    <row r="12469" spans="1:5">
      <c r="A12469" s="2" t="s">
        <v>42076</v>
      </c>
      <c r="B12469" s="2" t="s">
        <v>4315</v>
      </c>
      <c r="C12469" s="2">
        <v>0</v>
      </c>
      <c r="D12469" s="2">
        <v>15</v>
      </c>
      <c r="E12469" s="2" t="s">
        <v>42077</v>
      </c>
    </row>
    <row r="12470" spans="1:5">
      <c r="A12470" s="2" t="s">
        <v>42078</v>
      </c>
      <c r="B12470" s="2" t="s">
        <v>4317</v>
      </c>
      <c r="C12470" s="2">
        <v>0</v>
      </c>
      <c r="D12470" s="2">
        <v>3</v>
      </c>
      <c r="E12470" s="2" t="s">
        <v>42079</v>
      </c>
    </row>
    <row r="12471" spans="1:5">
      <c r="A12471" s="2" t="s">
        <v>42080</v>
      </c>
      <c r="B12471" s="2" t="s">
        <v>4319</v>
      </c>
      <c r="C12471" s="2">
        <v>0</v>
      </c>
      <c r="D12471" s="2">
        <v>3</v>
      </c>
      <c r="E12471" s="2" t="s">
        <v>42081</v>
      </c>
    </row>
    <row r="12472" spans="1:5">
      <c r="A12472" s="2" t="s">
        <v>42082</v>
      </c>
      <c r="B12472" s="2" t="s">
        <v>4326</v>
      </c>
      <c r="C12472" s="2">
        <v>0</v>
      </c>
      <c r="D12472" s="2">
        <v>1</v>
      </c>
      <c r="E12472" s="2" t="s">
        <v>42083</v>
      </c>
    </row>
    <row r="12473" spans="1:5">
      <c r="A12473" s="2" t="s">
        <v>42084</v>
      </c>
      <c r="B12473" s="2" t="s">
        <v>4325</v>
      </c>
      <c r="C12473" s="2">
        <v>0</v>
      </c>
      <c r="D12473" s="2">
        <v>1</v>
      </c>
      <c r="E12473" s="2" t="s">
        <v>42085</v>
      </c>
    </row>
    <row r="12474" spans="1:5">
      <c r="A12474" s="2" t="s">
        <v>42086</v>
      </c>
      <c r="B12474" s="2" t="s">
        <v>4328</v>
      </c>
      <c r="C12474" s="2">
        <v>0</v>
      </c>
      <c r="D12474" s="2">
        <v>3</v>
      </c>
      <c r="E12474" s="2" t="s">
        <v>42087</v>
      </c>
    </row>
    <row r="12475" spans="1:5">
      <c r="A12475" s="2" t="s">
        <v>16044</v>
      </c>
      <c r="B12475" s="2" t="s">
        <v>16044</v>
      </c>
      <c r="C12475" s="2">
        <v>0</v>
      </c>
      <c r="D12475" s="2">
        <v>1</v>
      </c>
      <c r="E12475" s="2" t="s">
        <v>42088</v>
      </c>
    </row>
    <row r="12476" spans="1:5">
      <c r="A12476" s="2" t="s">
        <v>42089</v>
      </c>
      <c r="B12476" s="2" t="s">
        <v>4336</v>
      </c>
      <c r="C12476" s="2">
        <v>0</v>
      </c>
      <c r="D12476" s="2">
        <v>6</v>
      </c>
      <c r="E12476" s="2" t="s">
        <v>42090</v>
      </c>
    </row>
    <row r="12477" spans="1:5">
      <c r="A12477" s="2" t="s">
        <v>42091</v>
      </c>
      <c r="B12477" s="2" t="s">
        <v>4338</v>
      </c>
      <c r="C12477" s="2">
        <v>0</v>
      </c>
      <c r="D12477" s="2">
        <v>2</v>
      </c>
      <c r="E12477" s="2" t="s">
        <v>42092</v>
      </c>
    </row>
    <row r="12478" spans="1:5">
      <c r="A12478" s="2" t="s">
        <v>42093</v>
      </c>
      <c r="B12478" s="2" t="s">
        <v>4340</v>
      </c>
      <c r="C12478" s="2">
        <v>0</v>
      </c>
      <c r="D12478" s="2">
        <v>7</v>
      </c>
      <c r="E12478" s="2" t="s">
        <v>42094</v>
      </c>
    </row>
    <row r="12479" spans="1:5">
      <c r="A12479" s="2" t="s">
        <v>42095</v>
      </c>
      <c r="B12479" s="2" t="s">
        <v>4343</v>
      </c>
      <c r="C12479" s="2">
        <v>0</v>
      </c>
      <c r="D12479" s="2">
        <v>2</v>
      </c>
      <c r="E12479" s="2" t="s">
        <v>42096</v>
      </c>
    </row>
    <row r="12480" spans="1:5">
      <c r="A12480" s="2" t="s">
        <v>42097</v>
      </c>
      <c r="B12480" s="2" t="s">
        <v>4344</v>
      </c>
      <c r="C12480" s="2">
        <v>0</v>
      </c>
      <c r="D12480" s="2">
        <v>3</v>
      </c>
      <c r="E12480" s="2" t="s">
        <v>42098</v>
      </c>
    </row>
    <row r="12481" spans="1:5">
      <c r="A12481" s="2" t="s">
        <v>42099</v>
      </c>
      <c r="B12481" s="2" t="s">
        <v>4349</v>
      </c>
      <c r="C12481" s="2">
        <v>0</v>
      </c>
      <c r="D12481" s="2">
        <v>2</v>
      </c>
      <c r="E12481" s="2" t="s">
        <v>42100</v>
      </c>
    </row>
    <row r="12482" spans="1:5">
      <c r="A12482" s="2" t="s">
        <v>42101</v>
      </c>
      <c r="B12482" s="2" t="s">
        <v>4351</v>
      </c>
      <c r="C12482" s="2">
        <v>0</v>
      </c>
      <c r="D12482" s="2">
        <v>1</v>
      </c>
      <c r="E12482" s="2" t="s">
        <v>42102</v>
      </c>
    </row>
    <row r="12483" spans="1:5">
      <c r="A12483" s="2" t="s">
        <v>42103</v>
      </c>
      <c r="B12483" s="2" t="s">
        <v>4352</v>
      </c>
      <c r="C12483" s="2">
        <v>0</v>
      </c>
      <c r="D12483" s="2">
        <v>2</v>
      </c>
      <c r="E12483" s="2" t="s">
        <v>42104</v>
      </c>
    </row>
    <row r="12484" spans="1:5">
      <c r="A12484" s="2" t="s">
        <v>42105</v>
      </c>
      <c r="B12484" s="2" t="s">
        <v>4350</v>
      </c>
      <c r="C12484" s="2">
        <v>0</v>
      </c>
      <c r="D12484" s="2">
        <v>4</v>
      </c>
      <c r="E12484" s="2" t="s">
        <v>42106</v>
      </c>
    </row>
    <row r="12485" spans="1:5">
      <c r="A12485" s="2" t="s">
        <v>42107</v>
      </c>
      <c r="B12485" s="2" t="s">
        <v>4355</v>
      </c>
      <c r="C12485" s="2">
        <v>0</v>
      </c>
      <c r="D12485" s="2">
        <v>1</v>
      </c>
      <c r="E12485" s="2" t="s">
        <v>42108</v>
      </c>
    </row>
    <row r="12486" spans="1:5">
      <c r="A12486" s="2" t="s">
        <v>42109</v>
      </c>
      <c r="B12486" s="2" t="s">
        <v>4360</v>
      </c>
      <c r="C12486" s="2">
        <v>0</v>
      </c>
      <c r="D12486" s="2">
        <v>1</v>
      </c>
      <c r="E12486" s="2" t="s">
        <v>42110</v>
      </c>
    </row>
    <row r="12487" spans="1:5">
      <c r="A12487" s="2" t="s">
        <v>42111</v>
      </c>
      <c r="B12487" s="2" t="s">
        <v>16045</v>
      </c>
      <c r="C12487" s="2">
        <v>0</v>
      </c>
      <c r="D12487" s="2">
        <v>2</v>
      </c>
      <c r="E12487" s="2" t="s">
        <v>42112</v>
      </c>
    </row>
    <row r="12488" spans="1:5">
      <c r="A12488" s="2" t="s">
        <v>42113</v>
      </c>
      <c r="B12488" s="2" t="s">
        <v>4365</v>
      </c>
      <c r="C12488" s="2">
        <v>0</v>
      </c>
      <c r="D12488" s="2">
        <v>5</v>
      </c>
      <c r="E12488" s="2" t="s">
        <v>42114</v>
      </c>
    </row>
    <row r="12489" spans="1:5">
      <c r="A12489" s="2" t="s">
        <v>42115</v>
      </c>
      <c r="B12489" s="2" t="s">
        <v>4368</v>
      </c>
      <c r="C12489" s="2">
        <v>0</v>
      </c>
      <c r="D12489" s="2">
        <v>4</v>
      </c>
      <c r="E12489" s="2" t="s">
        <v>42116</v>
      </c>
    </row>
    <row r="12490" spans="1:5">
      <c r="A12490" s="2" t="s">
        <v>42117</v>
      </c>
      <c r="B12490" s="2" t="s">
        <v>16046</v>
      </c>
      <c r="C12490" s="2">
        <v>0</v>
      </c>
      <c r="D12490" s="2">
        <v>3</v>
      </c>
      <c r="E12490" s="2" t="s">
        <v>42118</v>
      </c>
    </row>
    <row r="12491" spans="1:5">
      <c r="A12491" s="2" t="s">
        <v>16047</v>
      </c>
      <c r="B12491" s="2" t="s">
        <v>16047</v>
      </c>
      <c r="C12491" s="2">
        <v>0</v>
      </c>
      <c r="D12491" s="2">
        <v>8</v>
      </c>
      <c r="E12491" s="2" t="s">
        <v>19317</v>
      </c>
    </row>
    <row r="12492" spans="1:5">
      <c r="A12492" s="2" t="s">
        <v>42119</v>
      </c>
      <c r="B12492" s="2" t="s">
        <v>4380</v>
      </c>
      <c r="C12492" s="2">
        <v>0</v>
      </c>
      <c r="D12492" s="2">
        <v>3</v>
      </c>
      <c r="E12492" s="2" t="s">
        <v>42120</v>
      </c>
    </row>
    <row r="12493" spans="1:5">
      <c r="A12493" s="2" t="s">
        <v>42121</v>
      </c>
      <c r="B12493" s="2" t="s">
        <v>4382</v>
      </c>
      <c r="C12493" s="2">
        <v>0</v>
      </c>
      <c r="D12493" s="2">
        <v>10</v>
      </c>
      <c r="E12493" s="2" t="s">
        <v>42122</v>
      </c>
    </row>
    <row r="12494" spans="1:5">
      <c r="A12494" s="2" t="s">
        <v>42123</v>
      </c>
      <c r="B12494" s="2" t="s">
        <v>16048</v>
      </c>
      <c r="C12494" s="2">
        <v>0</v>
      </c>
      <c r="D12494" s="2">
        <v>2</v>
      </c>
      <c r="E12494" s="2" t="s">
        <v>42124</v>
      </c>
    </row>
    <row r="12495" spans="1:5">
      <c r="A12495" s="2" t="s">
        <v>42125</v>
      </c>
      <c r="B12495" s="2" t="s">
        <v>4386</v>
      </c>
      <c r="C12495" s="2">
        <v>0</v>
      </c>
      <c r="D12495" s="2">
        <v>2</v>
      </c>
      <c r="E12495" s="2" t="s">
        <v>42126</v>
      </c>
    </row>
    <row r="12496" spans="1:5">
      <c r="A12496" s="2" t="s">
        <v>16049</v>
      </c>
      <c r="B12496" s="2" t="s">
        <v>16049</v>
      </c>
      <c r="C12496" s="2">
        <v>0</v>
      </c>
      <c r="D12496" s="2">
        <v>3</v>
      </c>
      <c r="E12496" s="2" t="s">
        <v>41030</v>
      </c>
    </row>
    <row r="12497" spans="1:5">
      <c r="A12497" s="2" t="s">
        <v>42127</v>
      </c>
      <c r="B12497" s="2" t="s">
        <v>4394</v>
      </c>
      <c r="C12497" s="2">
        <v>0</v>
      </c>
      <c r="D12497" s="2">
        <v>3</v>
      </c>
      <c r="E12497" s="2" t="s">
        <v>42128</v>
      </c>
    </row>
    <row r="12498" spans="1:5">
      <c r="A12498" s="2" t="s">
        <v>42129</v>
      </c>
      <c r="B12498" s="2" t="s">
        <v>16050</v>
      </c>
      <c r="C12498" s="2">
        <v>0</v>
      </c>
      <c r="D12498" s="2">
        <v>2</v>
      </c>
      <c r="E12498" s="2" t="s">
        <v>42130</v>
      </c>
    </row>
    <row r="12499" spans="1:5">
      <c r="A12499" s="2" t="s">
        <v>42131</v>
      </c>
      <c r="B12499" s="2" t="s">
        <v>4397</v>
      </c>
      <c r="C12499" s="2">
        <v>0</v>
      </c>
      <c r="D12499" s="2">
        <v>2</v>
      </c>
      <c r="E12499" s="2" t="s">
        <v>42132</v>
      </c>
    </row>
    <row r="12500" spans="1:5">
      <c r="A12500" s="2" t="s">
        <v>42133</v>
      </c>
      <c r="B12500" s="2" t="s">
        <v>4399</v>
      </c>
      <c r="C12500" s="2">
        <v>0</v>
      </c>
      <c r="D12500" s="2">
        <v>1</v>
      </c>
      <c r="E12500" s="2" t="s">
        <v>42134</v>
      </c>
    </row>
    <row r="12501" spans="1:5">
      <c r="A12501" s="2" t="s">
        <v>16051</v>
      </c>
      <c r="B12501" s="2" t="s">
        <v>16051</v>
      </c>
      <c r="C12501" s="2">
        <v>0</v>
      </c>
      <c r="D12501" s="2">
        <v>1</v>
      </c>
      <c r="E12501" s="2" t="s">
        <v>19317</v>
      </c>
    </row>
    <row r="12502" spans="1:5">
      <c r="A12502" s="2" t="s">
        <v>42135</v>
      </c>
      <c r="B12502" s="2" t="s">
        <v>4401</v>
      </c>
      <c r="C12502" s="2">
        <v>0</v>
      </c>
      <c r="D12502" s="2">
        <v>1</v>
      </c>
      <c r="E12502" s="2" t="s">
        <v>42136</v>
      </c>
    </row>
    <row r="12503" spans="1:5">
      <c r="A12503" s="2" t="s">
        <v>42137</v>
      </c>
      <c r="B12503" s="2" t="s">
        <v>4408</v>
      </c>
      <c r="C12503" s="2">
        <v>0</v>
      </c>
      <c r="D12503" s="2">
        <v>8</v>
      </c>
      <c r="E12503" s="2" t="s">
        <v>42138</v>
      </c>
    </row>
    <row r="12504" spans="1:5">
      <c r="A12504" s="2" t="s">
        <v>42139</v>
      </c>
      <c r="B12504" s="2" t="s">
        <v>4415</v>
      </c>
      <c r="C12504" s="2">
        <v>0</v>
      </c>
      <c r="D12504" s="2">
        <v>11</v>
      </c>
      <c r="E12504" s="2" t="s">
        <v>42140</v>
      </c>
    </row>
    <row r="12505" spans="1:5">
      <c r="A12505" s="2" t="s">
        <v>42141</v>
      </c>
      <c r="B12505" s="2" t="s">
        <v>4419</v>
      </c>
      <c r="C12505" s="2">
        <v>0</v>
      </c>
      <c r="D12505" s="2">
        <v>1</v>
      </c>
      <c r="E12505" s="2" t="s">
        <v>42142</v>
      </c>
    </row>
    <row r="12506" spans="1:5">
      <c r="A12506" s="2" t="s">
        <v>16052</v>
      </c>
      <c r="B12506" s="2" t="s">
        <v>16052</v>
      </c>
      <c r="C12506" s="2">
        <v>0</v>
      </c>
      <c r="D12506" s="2">
        <v>1</v>
      </c>
      <c r="E12506" s="2" t="s">
        <v>19317</v>
      </c>
    </row>
    <row r="12507" spans="1:5">
      <c r="A12507" s="2" t="s">
        <v>42143</v>
      </c>
      <c r="B12507" s="2" t="s">
        <v>4421</v>
      </c>
      <c r="C12507" s="2">
        <v>0</v>
      </c>
      <c r="D12507" s="2">
        <v>3</v>
      </c>
      <c r="E12507" s="2" t="s">
        <v>42144</v>
      </c>
    </row>
    <row r="12508" spans="1:5">
      <c r="A12508" s="2" t="s">
        <v>42145</v>
      </c>
      <c r="B12508" s="2" t="s">
        <v>4430</v>
      </c>
      <c r="C12508" s="2">
        <v>0</v>
      </c>
      <c r="D12508" s="2">
        <v>2</v>
      </c>
      <c r="E12508" s="2" t="s">
        <v>42146</v>
      </c>
    </row>
    <row r="12509" spans="1:5">
      <c r="A12509" s="2" t="s">
        <v>42147</v>
      </c>
      <c r="B12509" s="2" t="s">
        <v>4432</v>
      </c>
      <c r="C12509" s="2">
        <v>0</v>
      </c>
      <c r="D12509" s="2">
        <v>1</v>
      </c>
      <c r="E12509" s="2" t="s">
        <v>42148</v>
      </c>
    </row>
    <row r="12510" spans="1:5">
      <c r="A12510" s="2" t="s">
        <v>16054</v>
      </c>
      <c r="B12510" s="2" t="s">
        <v>16054</v>
      </c>
      <c r="C12510" s="2">
        <v>0</v>
      </c>
      <c r="D12510" s="2">
        <v>1</v>
      </c>
      <c r="E12510" s="2" t="s">
        <v>42149</v>
      </c>
    </row>
    <row r="12511" spans="1:5">
      <c r="A12511" s="2" t="s">
        <v>42150</v>
      </c>
      <c r="B12511" s="2" t="s">
        <v>16055</v>
      </c>
      <c r="C12511" s="2">
        <v>0</v>
      </c>
      <c r="D12511" s="2">
        <v>1</v>
      </c>
      <c r="E12511" s="2" t="s">
        <v>42151</v>
      </c>
    </row>
    <row r="12512" spans="1:5">
      <c r="A12512" s="2" t="s">
        <v>42152</v>
      </c>
      <c r="B12512" s="2" t="s">
        <v>4441</v>
      </c>
      <c r="C12512" s="2">
        <v>0</v>
      </c>
      <c r="D12512" s="2">
        <v>4</v>
      </c>
      <c r="E12512" s="2" t="s">
        <v>42153</v>
      </c>
    </row>
    <row r="12513" spans="1:5">
      <c r="A12513" s="2" t="s">
        <v>42154</v>
      </c>
      <c r="B12513" s="2" t="s">
        <v>4444</v>
      </c>
      <c r="C12513" s="2">
        <v>0</v>
      </c>
      <c r="D12513" s="2">
        <v>1</v>
      </c>
      <c r="E12513" s="2" t="s">
        <v>42155</v>
      </c>
    </row>
    <row r="12514" spans="1:5">
      <c r="A12514" s="2" t="s">
        <v>16058</v>
      </c>
      <c r="B12514" s="2" t="s">
        <v>16058</v>
      </c>
      <c r="C12514" s="2">
        <v>0</v>
      </c>
      <c r="D12514" s="2">
        <v>1</v>
      </c>
      <c r="E12514" s="2" t="s">
        <v>1</v>
      </c>
    </row>
    <row r="12515" spans="1:5">
      <c r="A12515" s="2" t="s">
        <v>42156</v>
      </c>
      <c r="B12515" s="2" t="s">
        <v>4454</v>
      </c>
      <c r="C12515" s="2">
        <v>0</v>
      </c>
      <c r="D12515" s="2">
        <v>2</v>
      </c>
      <c r="E12515" s="2" t="s">
        <v>42157</v>
      </c>
    </row>
    <row r="12516" spans="1:5">
      <c r="A12516" s="2" t="s">
        <v>42158</v>
      </c>
      <c r="B12516" s="2" t="s">
        <v>16059</v>
      </c>
      <c r="C12516" s="2">
        <v>0</v>
      </c>
      <c r="D12516" s="2">
        <v>2</v>
      </c>
      <c r="E12516" s="2" t="s">
        <v>42159</v>
      </c>
    </row>
    <row r="12517" spans="1:5">
      <c r="A12517" s="2" t="s">
        <v>42160</v>
      </c>
      <c r="B12517" s="2" t="s">
        <v>4462</v>
      </c>
      <c r="C12517" s="2">
        <v>0</v>
      </c>
      <c r="D12517" s="2">
        <v>5</v>
      </c>
      <c r="E12517" s="2" t="s">
        <v>42161</v>
      </c>
    </row>
    <row r="12518" spans="1:5">
      <c r="A12518" s="2" t="s">
        <v>42162</v>
      </c>
      <c r="B12518" s="2" t="s">
        <v>4465</v>
      </c>
      <c r="C12518" s="2">
        <v>0</v>
      </c>
      <c r="D12518" s="2">
        <v>2</v>
      </c>
      <c r="E12518" s="2" t="s">
        <v>42163</v>
      </c>
    </row>
    <row r="12519" spans="1:5">
      <c r="A12519" s="2" t="s">
        <v>42164</v>
      </c>
      <c r="B12519" s="2" t="s">
        <v>4464</v>
      </c>
      <c r="C12519" s="2">
        <v>0</v>
      </c>
      <c r="D12519" s="2">
        <v>3</v>
      </c>
      <c r="E12519" s="2" t="s">
        <v>42165</v>
      </c>
    </row>
    <row r="12520" spans="1:5">
      <c r="A12520" s="2" t="s">
        <v>42166</v>
      </c>
      <c r="B12520" s="2" t="s">
        <v>4467</v>
      </c>
      <c r="C12520" s="2">
        <v>0</v>
      </c>
      <c r="D12520" s="2">
        <v>2</v>
      </c>
      <c r="E12520" s="2" t="s">
        <v>42167</v>
      </c>
    </row>
    <row r="12521" spans="1:5">
      <c r="A12521" s="2" t="s">
        <v>42168</v>
      </c>
      <c r="B12521" s="2" t="s">
        <v>4470</v>
      </c>
      <c r="C12521" s="2">
        <v>0</v>
      </c>
      <c r="D12521" s="2">
        <v>1</v>
      </c>
      <c r="E12521" s="2" t="s">
        <v>42169</v>
      </c>
    </row>
    <row r="12522" spans="1:5">
      <c r="A12522" s="2" t="s">
        <v>42170</v>
      </c>
      <c r="B12522" s="2" t="s">
        <v>4474</v>
      </c>
      <c r="C12522" s="2">
        <v>0</v>
      </c>
      <c r="D12522" s="2">
        <v>3</v>
      </c>
      <c r="E12522" s="2" t="s">
        <v>42171</v>
      </c>
    </row>
    <row r="12523" spans="1:5">
      <c r="A12523" s="2" t="s">
        <v>42172</v>
      </c>
      <c r="B12523" s="2" t="s">
        <v>4475</v>
      </c>
      <c r="C12523" s="2">
        <v>0</v>
      </c>
      <c r="D12523" s="2">
        <v>1</v>
      </c>
      <c r="E12523" s="2" t="s">
        <v>42173</v>
      </c>
    </row>
    <row r="12524" spans="1:5">
      <c r="A12524" s="2" t="s">
        <v>16060</v>
      </c>
      <c r="B12524" s="2" t="s">
        <v>16060</v>
      </c>
      <c r="C12524" s="2">
        <v>0</v>
      </c>
      <c r="D12524" s="2">
        <v>1</v>
      </c>
      <c r="E12524" s="2" t="s">
        <v>19317</v>
      </c>
    </row>
    <row r="12525" spans="1:5">
      <c r="A12525" s="2" t="s">
        <v>16061</v>
      </c>
      <c r="B12525" s="2" t="s">
        <v>16061</v>
      </c>
      <c r="C12525" s="2">
        <v>0</v>
      </c>
      <c r="D12525" s="2">
        <v>1</v>
      </c>
      <c r="E12525" s="2" t="s">
        <v>19317</v>
      </c>
    </row>
    <row r="12526" spans="1:5">
      <c r="A12526" s="2" t="s">
        <v>16062</v>
      </c>
      <c r="B12526" s="2" t="s">
        <v>16062</v>
      </c>
      <c r="C12526" s="2">
        <v>0</v>
      </c>
      <c r="D12526" s="2">
        <v>0</v>
      </c>
      <c r="E12526" s="2" t="s">
        <v>19317</v>
      </c>
    </row>
    <row r="12527" spans="1:5">
      <c r="A12527" s="2" t="s">
        <v>42174</v>
      </c>
      <c r="B12527" s="2" t="s">
        <v>16063</v>
      </c>
      <c r="C12527" s="2">
        <v>0</v>
      </c>
      <c r="D12527" s="2">
        <v>1</v>
      </c>
      <c r="E12527" s="2" t="s">
        <v>42175</v>
      </c>
    </row>
    <row r="12528" spans="1:5">
      <c r="A12528" s="2" t="s">
        <v>16064</v>
      </c>
      <c r="B12528" s="2" t="s">
        <v>16064</v>
      </c>
      <c r="C12528" s="2">
        <v>0</v>
      </c>
      <c r="D12528" s="2">
        <v>2</v>
      </c>
      <c r="E12528" s="2" t="s">
        <v>1</v>
      </c>
    </row>
    <row r="12529" spans="1:5">
      <c r="A12529" s="2" t="s">
        <v>42176</v>
      </c>
      <c r="B12529" s="2" t="s">
        <v>4484</v>
      </c>
      <c r="C12529" s="2">
        <v>0</v>
      </c>
      <c r="D12529" s="2">
        <v>1</v>
      </c>
      <c r="E12529" s="2" t="s">
        <v>42177</v>
      </c>
    </row>
    <row r="12530" spans="1:5">
      <c r="A12530" s="2" t="s">
        <v>42178</v>
      </c>
      <c r="B12530" s="2" t="s">
        <v>4483</v>
      </c>
      <c r="C12530" s="2">
        <v>0</v>
      </c>
      <c r="D12530" s="2">
        <v>4</v>
      </c>
      <c r="E12530" s="2" t="s">
        <v>42179</v>
      </c>
    </row>
    <row r="12531" spans="1:5">
      <c r="A12531" s="2" t="s">
        <v>42180</v>
      </c>
      <c r="B12531" s="2" t="s">
        <v>4487</v>
      </c>
      <c r="C12531" s="2">
        <v>0</v>
      </c>
      <c r="D12531" s="2">
        <v>1</v>
      </c>
      <c r="E12531" s="2" t="s">
        <v>42181</v>
      </c>
    </row>
    <row r="12532" spans="1:5">
      <c r="A12532" s="2" t="s">
        <v>42182</v>
      </c>
      <c r="B12532" s="2" t="s">
        <v>4493</v>
      </c>
      <c r="C12532" s="2">
        <v>0</v>
      </c>
      <c r="D12532" s="2">
        <v>1</v>
      </c>
      <c r="E12532" s="2" t="s">
        <v>42183</v>
      </c>
    </row>
    <row r="12533" spans="1:5">
      <c r="A12533" s="2" t="s">
        <v>16068</v>
      </c>
      <c r="B12533" s="2" t="s">
        <v>16068</v>
      </c>
      <c r="C12533" s="2">
        <v>0</v>
      </c>
      <c r="D12533" s="2">
        <v>7</v>
      </c>
      <c r="E12533" s="2" t="s">
        <v>19317</v>
      </c>
    </row>
    <row r="12534" spans="1:5">
      <c r="A12534" s="2" t="s">
        <v>42184</v>
      </c>
      <c r="B12534" s="2" t="s">
        <v>16069</v>
      </c>
      <c r="C12534" s="2">
        <v>0</v>
      </c>
      <c r="D12534" s="2">
        <v>3</v>
      </c>
      <c r="E12534" s="2" t="s">
        <v>42185</v>
      </c>
    </row>
    <row r="12535" spans="1:5">
      <c r="A12535" s="2" t="s">
        <v>42186</v>
      </c>
      <c r="B12535" s="2" t="s">
        <v>4496</v>
      </c>
      <c r="C12535" s="2">
        <v>0</v>
      </c>
      <c r="D12535" s="2">
        <v>1</v>
      </c>
      <c r="E12535" s="2" t="s">
        <v>42187</v>
      </c>
    </row>
    <row r="12536" spans="1:5">
      <c r="A12536" s="2" t="s">
        <v>42188</v>
      </c>
      <c r="B12536" s="2" t="s">
        <v>4499</v>
      </c>
      <c r="C12536" s="2">
        <v>0</v>
      </c>
      <c r="D12536" s="2">
        <v>3</v>
      </c>
      <c r="E12536" s="2" t="s">
        <v>42189</v>
      </c>
    </row>
    <row r="12537" spans="1:5">
      <c r="A12537" s="2" t="s">
        <v>42190</v>
      </c>
      <c r="B12537" s="2" t="s">
        <v>4502</v>
      </c>
      <c r="C12537" s="2">
        <v>0</v>
      </c>
      <c r="D12537" s="2">
        <v>2</v>
      </c>
      <c r="E12537" s="2" t="s">
        <v>42191</v>
      </c>
    </row>
    <row r="12538" spans="1:5">
      <c r="A12538" s="2" t="s">
        <v>42192</v>
      </c>
      <c r="B12538" s="2" t="s">
        <v>4504</v>
      </c>
      <c r="C12538" s="2">
        <v>0</v>
      </c>
      <c r="D12538" s="2">
        <v>13</v>
      </c>
      <c r="E12538" s="2" t="s">
        <v>42193</v>
      </c>
    </row>
    <row r="12539" spans="1:5">
      <c r="A12539" s="2" t="s">
        <v>16070</v>
      </c>
      <c r="B12539" s="2" t="s">
        <v>16070</v>
      </c>
      <c r="C12539" s="2">
        <v>0</v>
      </c>
      <c r="D12539" s="2">
        <v>1</v>
      </c>
      <c r="E12539" s="2" t="s">
        <v>1</v>
      </c>
    </row>
    <row r="12540" spans="1:5">
      <c r="A12540" s="2" t="s">
        <v>42194</v>
      </c>
      <c r="B12540" s="2" t="s">
        <v>4517</v>
      </c>
      <c r="C12540" s="2">
        <v>0</v>
      </c>
      <c r="D12540" s="2">
        <v>3</v>
      </c>
      <c r="E12540" s="2" t="s">
        <v>42195</v>
      </c>
    </row>
    <row r="12541" spans="1:5">
      <c r="A12541" s="2" t="s">
        <v>42196</v>
      </c>
      <c r="B12541" s="2" t="s">
        <v>4518</v>
      </c>
      <c r="C12541" s="2">
        <v>0</v>
      </c>
      <c r="D12541" s="2">
        <v>2</v>
      </c>
      <c r="E12541" s="2" t="s">
        <v>42197</v>
      </c>
    </row>
    <row r="12542" spans="1:5">
      <c r="A12542" s="2" t="s">
        <v>42198</v>
      </c>
      <c r="B12542" s="2" t="s">
        <v>4521</v>
      </c>
      <c r="C12542" s="2">
        <v>0</v>
      </c>
      <c r="D12542" s="2">
        <v>1</v>
      </c>
      <c r="E12542" s="2" t="s">
        <v>42199</v>
      </c>
    </row>
    <row r="12543" spans="1:5">
      <c r="A12543" s="2" t="s">
        <v>42200</v>
      </c>
      <c r="B12543" s="2" t="s">
        <v>4534</v>
      </c>
      <c r="C12543" s="2">
        <v>0</v>
      </c>
      <c r="D12543" s="2">
        <v>7</v>
      </c>
      <c r="E12543" s="2" t="s">
        <v>42201</v>
      </c>
    </row>
    <row r="12544" spans="1:5">
      <c r="A12544" s="2" t="s">
        <v>16075</v>
      </c>
      <c r="B12544" s="2" t="s">
        <v>16075</v>
      </c>
      <c r="C12544" s="2">
        <v>0</v>
      </c>
      <c r="D12544" s="2">
        <v>1</v>
      </c>
      <c r="E12544" s="2" t="s">
        <v>1</v>
      </c>
    </row>
    <row r="12545" spans="1:5">
      <c r="A12545" s="2" t="s">
        <v>42202</v>
      </c>
      <c r="B12545" s="2" t="s">
        <v>16077</v>
      </c>
      <c r="C12545" s="2">
        <v>0</v>
      </c>
      <c r="D12545" s="2">
        <v>1</v>
      </c>
      <c r="E12545" s="2" t="s">
        <v>1</v>
      </c>
    </row>
    <row r="12546" spans="1:5">
      <c r="A12546" s="2" t="s">
        <v>42203</v>
      </c>
      <c r="B12546" s="2" t="s">
        <v>4560</v>
      </c>
      <c r="C12546" s="2">
        <v>0</v>
      </c>
      <c r="D12546" s="2">
        <v>1</v>
      </c>
      <c r="E12546" s="2" t="s">
        <v>42204</v>
      </c>
    </row>
    <row r="12547" spans="1:5">
      <c r="A12547" s="2" t="s">
        <v>42205</v>
      </c>
      <c r="B12547" s="2" t="s">
        <v>4567</v>
      </c>
      <c r="C12547" s="2">
        <v>0</v>
      </c>
      <c r="D12547" s="2">
        <v>6</v>
      </c>
      <c r="E12547" s="2" t="s">
        <v>42206</v>
      </c>
    </row>
    <row r="12548" spans="1:5">
      <c r="A12548" s="2" t="s">
        <v>16078</v>
      </c>
      <c r="B12548" s="2" t="s">
        <v>16078</v>
      </c>
      <c r="C12548" s="2">
        <v>0</v>
      </c>
      <c r="D12548" s="2">
        <v>1</v>
      </c>
      <c r="E12548" s="2" t="s">
        <v>41030</v>
      </c>
    </row>
    <row r="12549" spans="1:5">
      <c r="A12549" s="2" t="s">
        <v>42207</v>
      </c>
      <c r="B12549" s="2" t="s">
        <v>4569</v>
      </c>
      <c r="C12549" s="2">
        <v>0</v>
      </c>
      <c r="D12549" s="2">
        <v>3</v>
      </c>
      <c r="E12549" s="2" t="s">
        <v>42208</v>
      </c>
    </row>
    <row r="12550" spans="1:5">
      <c r="A12550" s="2" t="s">
        <v>42209</v>
      </c>
      <c r="B12550" s="2" t="s">
        <v>16079</v>
      </c>
      <c r="C12550" s="2">
        <v>0</v>
      </c>
      <c r="D12550" s="2">
        <v>1</v>
      </c>
      <c r="E12550" s="2" t="s">
        <v>42210</v>
      </c>
    </row>
    <row r="12551" spans="1:5">
      <c r="A12551" s="2" t="s">
        <v>42211</v>
      </c>
      <c r="B12551" s="2" t="s">
        <v>4571</v>
      </c>
      <c r="C12551" s="2">
        <v>0</v>
      </c>
      <c r="D12551" s="2">
        <v>1</v>
      </c>
      <c r="E12551" s="2" t="s">
        <v>42212</v>
      </c>
    </row>
    <row r="12552" spans="1:5">
      <c r="A12552" s="2" t="s">
        <v>42213</v>
      </c>
      <c r="B12552" s="2" t="s">
        <v>4573</v>
      </c>
      <c r="C12552" s="2">
        <v>0</v>
      </c>
      <c r="D12552" s="2">
        <v>2</v>
      </c>
      <c r="E12552" s="2" t="s">
        <v>42214</v>
      </c>
    </row>
    <row r="12553" spans="1:5">
      <c r="A12553" s="2" t="s">
        <v>42215</v>
      </c>
      <c r="B12553" s="2" t="s">
        <v>4578</v>
      </c>
      <c r="C12553" s="2">
        <v>0</v>
      </c>
      <c r="D12553" s="2">
        <v>1</v>
      </c>
      <c r="E12553" s="2" t="s">
        <v>42216</v>
      </c>
    </row>
    <row r="12554" spans="1:5">
      <c r="A12554" s="2" t="s">
        <v>42217</v>
      </c>
      <c r="B12554" s="2" t="s">
        <v>16082</v>
      </c>
      <c r="C12554" s="2">
        <v>0</v>
      </c>
      <c r="D12554" s="2">
        <v>2</v>
      </c>
      <c r="E12554" s="2" t="s">
        <v>42218</v>
      </c>
    </row>
    <row r="12555" spans="1:5">
      <c r="A12555" s="2" t="s">
        <v>42219</v>
      </c>
      <c r="B12555" s="2" t="s">
        <v>4580</v>
      </c>
      <c r="C12555" s="2">
        <v>0</v>
      </c>
      <c r="D12555" s="2">
        <v>1</v>
      </c>
      <c r="E12555" s="2" t="s">
        <v>42220</v>
      </c>
    </row>
    <row r="12556" spans="1:5">
      <c r="A12556" s="2" t="s">
        <v>42221</v>
      </c>
      <c r="B12556" s="2" t="s">
        <v>16085</v>
      </c>
      <c r="C12556" s="2">
        <v>0</v>
      </c>
      <c r="D12556" s="2">
        <v>1</v>
      </c>
      <c r="E12556" s="2" t="s">
        <v>42222</v>
      </c>
    </row>
    <row r="12557" spans="1:5">
      <c r="A12557" s="2" t="s">
        <v>42223</v>
      </c>
      <c r="B12557" s="2" t="s">
        <v>4583</v>
      </c>
      <c r="C12557" s="2">
        <v>0</v>
      </c>
      <c r="D12557" s="2">
        <v>1</v>
      </c>
      <c r="E12557" s="2" t="s">
        <v>42224</v>
      </c>
    </row>
    <row r="12558" spans="1:5">
      <c r="A12558" s="2" t="s">
        <v>42225</v>
      </c>
      <c r="B12558" s="2" t="s">
        <v>4592</v>
      </c>
      <c r="C12558" s="2">
        <v>0</v>
      </c>
      <c r="D12558" s="2">
        <v>2</v>
      </c>
      <c r="E12558" s="2" t="s">
        <v>42226</v>
      </c>
    </row>
    <row r="12559" spans="1:5">
      <c r="A12559" s="2" t="s">
        <v>42227</v>
      </c>
      <c r="B12559" s="2" t="s">
        <v>4594</v>
      </c>
      <c r="C12559" s="2">
        <v>0</v>
      </c>
      <c r="D12559" s="2">
        <v>3</v>
      </c>
      <c r="E12559" s="2" t="s">
        <v>42228</v>
      </c>
    </row>
    <row r="12560" spans="1:5">
      <c r="A12560" s="2" t="s">
        <v>42229</v>
      </c>
      <c r="B12560" s="2" t="s">
        <v>4596</v>
      </c>
      <c r="C12560" s="2">
        <v>0</v>
      </c>
      <c r="D12560" s="2">
        <v>1</v>
      </c>
      <c r="E12560" s="2" t="s">
        <v>42230</v>
      </c>
    </row>
    <row r="12561" spans="1:5">
      <c r="A12561" s="2" t="s">
        <v>42231</v>
      </c>
      <c r="B12561" s="2" t="s">
        <v>4597</v>
      </c>
      <c r="C12561" s="2">
        <v>0</v>
      </c>
      <c r="D12561" s="2">
        <v>1</v>
      </c>
      <c r="E12561" s="2" t="s">
        <v>42232</v>
      </c>
    </row>
    <row r="12562" spans="1:5">
      <c r="A12562" s="2" t="s">
        <v>42233</v>
      </c>
      <c r="B12562" s="2" t="s">
        <v>4598</v>
      </c>
      <c r="C12562" s="2">
        <v>0</v>
      </c>
      <c r="D12562" s="2">
        <v>1</v>
      </c>
      <c r="E12562" s="2" t="s">
        <v>42234</v>
      </c>
    </row>
    <row r="12563" spans="1:5">
      <c r="A12563" s="2" t="s">
        <v>42235</v>
      </c>
      <c r="B12563" s="2" t="s">
        <v>16087</v>
      </c>
      <c r="C12563" s="2">
        <v>0</v>
      </c>
      <c r="D12563" s="2">
        <v>3</v>
      </c>
      <c r="E12563" s="2" t="s">
        <v>42236</v>
      </c>
    </row>
    <row r="12564" spans="1:5">
      <c r="A12564" s="2" t="s">
        <v>42237</v>
      </c>
      <c r="B12564" s="2" t="s">
        <v>4604</v>
      </c>
      <c r="C12564" s="2">
        <v>0</v>
      </c>
      <c r="D12564" s="2">
        <v>2</v>
      </c>
      <c r="E12564" s="2" t="s">
        <v>42238</v>
      </c>
    </row>
    <row r="12565" spans="1:5">
      <c r="A12565" s="2" t="s">
        <v>42239</v>
      </c>
      <c r="B12565" s="2" t="s">
        <v>4603</v>
      </c>
      <c r="C12565" s="2">
        <v>0</v>
      </c>
      <c r="D12565" s="2">
        <v>1</v>
      </c>
      <c r="E12565" s="2" t="s">
        <v>42240</v>
      </c>
    </row>
    <row r="12566" spans="1:5">
      <c r="A12566" s="2" t="s">
        <v>42241</v>
      </c>
      <c r="B12566" s="2" t="s">
        <v>4605</v>
      </c>
      <c r="C12566" s="2">
        <v>0</v>
      </c>
      <c r="D12566" s="2">
        <v>3</v>
      </c>
      <c r="E12566" s="2" t="s">
        <v>42242</v>
      </c>
    </row>
    <row r="12567" spans="1:5">
      <c r="A12567" s="2" t="s">
        <v>42243</v>
      </c>
      <c r="B12567" s="2" t="s">
        <v>4606</v>
      </c>
      <c r="C12567" s="2">
        <v>0</v>
      </c>
      <c r="D12567" s="2">
        <v>2</v>
      </c>
      <c r="E12567" s="2" t="s">
        <v>42244</v>
      </c>
    </row>
    <row r="12568" spans="1:5">
      <c r="A12568" s="2" t="s">
        <v>42245</v>
      </c>
      <c r="B12568" s="2" t="s">
        <v>4607</v>
      </c>
      <c r="C12568" s="2">
        <v>0</v>
      </c>
      <c r="D12568" s="2">
        <v>5</v>
      </c>
      <c r="E12568" s="2" t="s">
        <v>42246</v>
      </c>
    </row>
    <row r="12569" spans="1:5">
      <c r="A12569" s="2" t="s">
        <v>42247</v>
      </c>
      <c r="B12569" s="2" t="s">
        <v>4608</v>
      </c>
      <c r="C12569" s="2">
        <v>0</v>
      </c>
      <c r="D12569" s="2">
        <v>1</v>
      </c>
      <c r="E12569" s="2" t="s">
        <v>42248</v>
      </c>
    </row>
    <row r="12570" spans="1:5">
      <c r="A12570" s="2" t="s">
        <v>16090</v>
      </c>
      <c r="B12570" s="2" t="s">
        <v>16090</v>
      </c>
      <c r="C12570" s="2">
        <v>0</v>
      </c>
      <c r="D12570" s="2">
        <v>1</v>
      </c>
      <c r="E12570" s="2" t="s">
        <v>19317</v>
      </c>
    </row>
    <row r="12571" spans="1:5">
      <c r="A12571" s="2" t="s">
        <v>42249</v>
      </c>
      <c r="B12571" s="2" t="s">
        <v>4611</v>
      </c>
      <c r="C12571" s="2">
        <v>0</v>
      </c>
      <c r="D12571" s="2">
        <v>1</v>
      </c>
      <c r="E12571" s="2" t="s">
        <v>42250</v>
      </c>
    </row>
    <row r="12572" spans="1:5">
      <c r="A12572" s="2" t="s">
        <v>42251</v>
      </c>
      <c r="B12572" s="2" t="s">
        <v>16091</v>
      </c>
      <c r="C12572" s="2">
        <v>0</v>
      </c>
      <c r="D12572" s="2">
        <v>0</v>
      </c>
      <c r="E12572" s="2" t="s">
        <v>42252</v>
      </c>
    </row>
    <row r="12573" spans="1:5">
      <c r="A12573" s="2" t="s">
        <v>42253</v>
      </c>
      <c r="B12573" s="2" t="s">
        <v>4617</v>
      </c>
      <c r="C12573" s="2">
        <v>0</v>
      </c>
      <c r="D12573" s="2">
        <v>1</v>
      </c>
      <c r="E12573" s="2" t="s">
        <v>42254</v>
      </c>
    </row>
    <row r="12574" spans="1:5">
      <c r="A12574" s="2" t="s">
        <v>42255</v>
      </c>
      <c r="B12574" s="2" t="s">
        <v>4619</v>
      </c>
      <c r="C12574" s="2">
        <v>0</v>
      </c>
      <c r="D12574" s="2">
        <v>1</v>
      </c>
      <c r="E12574" s="2" t="s">
        <v>42256</v>
      </c>
    </row>
    <row r="12575" spans="1:5">
      <c r="A12575" s="2" t="s">
        <v>42257</v>
      </c>
      <c r="B12575" s="2" t="s">
        <v>4622</v>
      </c>
      <c r="C12575" s="2">
        <v>0</v>
      </c>
      <c r="D12575" s="2">
        <v>7</v>
      </c>
      <c r="E12575" s="2" t="s">
        <v>42258</v>
      </c>
    </row>
    <row r="12576" spans="1:5">
      <c r="A12576" s="2" t="s">
        <v>42259</v>
      </c>
      <c r="B12576" s="2" t="s">
        <v>4625</v>
      </c>
      <c r="C12576" s="2">
        <v>0</v>
      </c>
      <c r="D12576" s="2">
        <v>2</v>
      </c>
      <c r="E12576" s="2" t="s">
        <v>42260</v>
      </c>
    </row>
    <row r="12577" spans="1:5">
      <c r="A12577" s="2" t="s">
        <v>42261</v>
      </c>
      <c r="B12577" s="2" t="s">
        <v>4626</v>
      </c>
      <c r="C12577" s="2">
        <v>0</v>
      </c>
      <c r="D12577" s="2">
        <v>4</v>
      </c>
      <c r="E12577" s="2" t="s">
        <v>42262</v>
      </c>
    </row>
    <row r="12578" spans="1:5">
      <c r="A12578" s="2" t="s">
        <v>42263</v>
      </c>
      <c r="B12578" s="2" t="s">
        <v>4624</v>
      </c>
      <c r="C12578" s="2">
        <v>0</v>
      </c>
      <c r="D12578" s="2">
        <v>2</v>
      </c>
      <c r="E12578" s="2" t="s">
        <v>42264</v>
      </c>
    </row>
    <row r="12579" spans="1:5">
      <c r="A12579" s="2" t="s">
        <v>42265</v>
      </c>
      <c r="B12579" s="2" t="s">
        <v>4639</v>
      </c>
      <c r="C12579" s="2">
        <v>0</v>
      </c>
      <c r="D12579" s="2">
        <v>2</v>
      </c>
      <c r="E12579" s="2" t="s">
        <v>42266</v>
      </c>
    </row>
    <row r="12580" spans="1:5">
      <c r="A12580" s="2" t="s">
        <v>42267</v>
      </c>
      <c r="B12580" s="2" t="s">
        <v>4646</v>
      </c>
      <c r="C12580" s="2">
        <v>0</v>
      </c>
      <c r="D12580" s="2">
        <v>6</v>
      </c>
      <c r="E12580" s="2" t="s">
        <v>42268</v>
      </c>
    </row>
    <row r="12581" spans="1:5">
      <c r="A12581" s="2" t="s">
        <v>42269</v>
      </c>
      <c r="B12581" s="2" t="s">
        <v>4648</v>
      </c>
      <c r="C12581" s="2">
        <v>0</v>
      </c>
      <c r="D12581" s="2">
        <v>12</v>
      </c>
      <c r="E12581" s="2" t="s">
        <v>42270</v>
      </c>
    </row>
    <row r="12582" spans="1:5">
      <c r="A12582" s="2" t="s">
        <v>42271</v>
      </c>
      <c r="B12582" s="2" t="s">
        <v>4649</v>
      </c>
      <c r="C12582" s="2">
        <v>0</v>
      </c>
      <c r="D12582" s="2">
        <v>4</v>
      </c>
      <c r="E12582" s="2" t="s">
        <v>42272</v>
      </c>
    </row>
    <row r="12583" spans="1:5">
      <c r="A12583" s="2" t="s">
        <v>42273</v>
      </c>
      <c r="B12583" s="2" t="s">
        <v>4651</v>
      </c>
      <c r="C12583" s="2">
        <v>0</v>
      </c>
      <c r="D12583" s="2">
        <v>1</v>
      </c>
      <c r="E12583" s="2" t="s">
        <v>42274</v>
      </c>
    </row>
    <row r="12584" spans="1:5">
      <c r="A12584" s="2" t="s">
        <v>16098</v>
      </c>
      <c r="B12584" s="2" t="s">
        <v>16098</v>
      </c>
      <c r="C12584" s="2">
        <v>0</v>
      </c>
      <c r="D12584" s="2">
        <v>0</v>
      </c>
      <c r="E12584" s="2" t="s">
        <v>33837</v>
      </c>
    </row>
    <row r="12585" spans="1:5">
      <c r="A12585" s="2" t="s">
        <v>42275</v>
      </c>
      <c r="B12585" s="2" t="s">
        <v>4657</v>
      </c>
      <c r="C12585" s="2">
        <v>0</v>
      </c>
      <c r="D12585" s="2">
        <v>3</v>
      </c>
      <c r="E12585" s="2" t="s">
        <v>42276</v>
      </c>
    </row>
    <row r="12586" spans="1:5">
      <c r="A12586" s="2" t="s">
        <v>42277</v>
      </c>
      <c r="B12586" s="2" t="s">
        <v>4658</v>
      </c>
      <c r="C12586" s="2">
        <v>0</v>
      </c>
      <c r="D12586" s="2">
        <v>15</v>
      </c>
      <c r="E12586" s="2" t="s">
        <v>42278</v>
      </c>
    </row>
    <row r="12587" spans="1:5">
      <c r="A12587" s="2" t="s">
        <v>16099</v>
      </c>
      <c r="B12587" s="2" t="s">
        <v>16099</v>
      </c>
      <c r="C12587" s="2">
        <v>0</v>
      </c>
      <c r="D12587" s="2">
        <v>1</v>
      </c>
      <c r="E12587" s="2" t="s">
        <v>19317</v>
      </c>
    </row>
    <row r="12588" spans="1:5">
      <c r="A12588" s="2" t="s">
        <v>18327</v>
      </c>
      <c r="B12588" s="2" t="s">
        <v>4659</v>
      </c>
      <c r="C12588" s="2">
        <v>0</v>
      </c>
      <c r="D12588" s="2">
        <v>3</v>
      </c>
      <c r="E12588" s="2" t="s">
        <v>18328</v>
      </c>
    </row>
    <row r="12589" spans="1:5">
      <c r="A12589" s="2" t="s">
        <v>42279</v>
      </c>
      <c r="B12589" s="2" t="s">
        <v>4662</v>
      </c>
      <c r="C12589" s="2">
        <v>0</v>
      </c>
      <c r="D12589" s="2">
        <v>16</v>
      </c>
      <c r="E12589" s="2" t="s">
        <v>42280</v>
      </c>
    </row>
    <row r="12590" spans="1:5">
      <c r="A12590" s="2" t="s">
        <v>16100</v>
      </c>
      <c r="B12590" s="2" t="s">
        <v>16100</v>
      </c>
      <c r="C12590" s="2">
        <v>0</v>
      </c>
      <c r="D12590" s="2">
        <v>3</v>
      </c>
      <c r="E12590" s="2" t="s">
        <v>19317</v>
      </c>
    </row>
    <row r="12591" spans="1:5">
      <c r="A12591" s="2" t="s">
        <v>42281</v>
      </c>
      <c r="B12591" s="2" t="s">
        <v>4666</v>
      </c>
      <c r="C12591" s="2">
        <v>0</v>
      </c>
      <c r="D12591" s="2">
        <v>3</v>
      </c>
      <c r="E12591" s="2" t="s">
        <v>42282</v>
      </c>
    </row>
    <row r="12592" spans="1:5">
      <c r="A12592" s="2" t="s">
        <v>42283</v>
      </c>
      <c r="B12592" s="2" t="s">
        <v>4669</v>
      </c>
      <c r="C12592" s="2">
        <v>0</v>
      </c>
      <c r="D12592" s="2">
        <v>10</v>
      </c>
      <c r="E12592" s="2" t="s">
        <v>42284</v>
      </c>
    </row>
    <row r="12593" spans="1:5">
      <c r="A12593" s="2" t="s">
        <v>16101</v>
      </c>
      <c r="B12593" s="2" t="s">
        <v>16101</v>
      </c>
      <c r="C12593" s="2">
        <v>0</v>
      </c>
      <c r="D12593" s="2">
        <v>4</v>
      </c>
      <c r="E12593" s="2" t="s">
        <v>42285</v>
      </c>
    </row>
    <row r="12594" spans="1:5">
      <c r="A12594" s="2" t="s">
        <v>16102</v>
      </c>
      <c r="B12594" s="2" t="s">
        <v>16102</v>
      </c>
      <c r="C12594" s="2">
        <v>0</v>
      </c>
      <c r="D12594" s="2">
        <v>1</v>
      </c>
      <c r="E12594" s="2" t="s">
        <v>42286</v>
      </c>
    </row>
    <row r="12595" spans="1:5">
      <c r="A12595" s="2" t="s">
        <v>42287</v>
      </c>
      <c r="B12595" s="2" t="s">
        <v>4676</v>
      </c>
      <c r="C12595" s="2">
        <v>0</v>
      </c>
      <c r="D12595" s="2">
        <v>4</v>
      </c>
      <c r="E12595" s="2" t="s">
        <v>42288</v>
      </c>
    </row>
    <row r="12596" spans="1:5">
      <c r="A12596" s="2" t="s">
        <v>42289</v>
      </c>
      <c r="B12596" s="2" t="s">
        <v>16103</v>
      </c>
      <c r="C12596" s="2">
        <v>0</v>
      </c>
      <c r="D12596" s="2">
        <v>1</v>
      </c>
      <c r="E12596" s="2" t="s">
        <v>42290</v>
      </c>
    </row>
    <row r="12597" spans="1:5">
      <c r="A12597" s="2" t="s">
        <v>16104</v>
      </c>
      <c r="B12597" s="2" t="s">
        <v>16104</v>
      </c>
      <c r="C12597" s="2">
        <v>0</v>
      </c>
      <c r="D12597" s="2">
        <v>4</v>
      </c>
      <c r="E12597" s="2" t="s">
        <v>42291</v>
      </c>
    </row>
    <row r="12598" spans="1:5">
      <c r="A12598" s="2" t="s">
        <v>16105</v>
      </c>
      <c r="B12598" s="2" t="s">
        <v>16105</v>
      </c>
      <c r="C12598" s="2">
        <v>0</v>
      </c>
      <c r="D12598" s="2">
        <v>1</v>
      </c>
      <c r="E12598" s="2" t="s">
        <v>42292</v>
      </c>
    </row>
    <row r="12599" spans="1:5">
      <c r="A12599" s="2" t="s">
        <v>16106</v>
      </c>
      <c r="B12599" s="2" t="s">
        <v>16106</v>
      </c>
      <c r="C12599" s="2">
        <v>0</v>
      </c>
      <c r="D12599" s="2">
        <v>1</v>
      </c>
      <c r="E12599" s="2" t="s">
        <v>42293</v>
      </c>
    </row>
    <row r="12600" spans="1:5">
      <c r="A12600" s="2" t="s">
        <v>16107</v>
      </c>
      <c r="B12600" s="2" t="s">
        <v>16107</v>
      </c>
      <c r="C12600" s="2">
        <v>0</v>
      </c>
      <c r="D12600" s="2">
        <v>1</v>
      </c>
      <c r="E12600" s="2" t="s">
        <v>42294</v>
      </c>
    </row>
    <row r="12601" spans="1:5">
      <c r="A12601" s="2" t="s">
        <v>42295</v>
      </c>
      <c r="B12601" s="2" t="s">
        <v>4688</v>
      </c>
      <c r="C12601" s="2">
        <v>0</v>
      </c>
      <c r="D12601" s="2">
        <v>3</v>
      </c>
      <c r="E12601" s="2" t="s">
        <v>42296</v>
      </c>
    </row>
    <row r="12602" spans="1:5">
      <c r="A12602" s="2" t="s">
        <v>42297</v>
      </c>
      <c r="B12602" s="2" t="s">
        <v>16108</v>
      </c>
      <c r="C12602" s="2">
        <v>0</v>
      </c>
      <c r="D12602" s="2">
        <v>1</v>
      </c>
      <c r="E12602" s="2" t="s">
        <v>42298</v>
      </c>
    </row>
    <row r="12603" spans="1:5">
      <c r="A12603" s="2" t="s">
        <v>42299</v>
      </c>
      <c r="B12603" s="2" t="s">
        <v>16109</v>
      </c>
      <c r="C12603" s="2">
        <v>0</v>
      </c>
      <c r="D12603" s="2">
        <v>1</v>
      </c>
      <c r="E12603" s="2" t="s">
        <v>42300</v>
      </c>
    </row>
    <row r="12604" spans="1:5">
      <c r="A12604" s="2" t="s">
        <v>42301</v>
      </c>
      <c r="B12604" s="2" t="s">
        <v>4691</v>
      </c>
      <c r="C12604" s="2">
        <v>0</v>
      </c>
      <c r="D12604" s="2">
        <v>2</v>
      </c>
      <c r="E12604" s="2" t="s">
        <v>42302</v>
      </c>
    </row>
    <row r="12605" spans="1:5">
      <c r="A12605" s="2" t="s">
        <v>42303</v>
      </c>
      <c r="B12605" s="2" t="s">
        <v>16110</v>
      </c>
      <c r="C12605" s="2">
        <v>0</v>
      </c>
      <c r="D12605" s="2">
        <v>0</v>
      </c>
      <c r="E12605" s="2" t="s">
        <v>42304</v>
      </c>
    </row>
    <row r="12606" spans="1:5">
      <c r="A12606" s="2" t="s">
        <v>42305</v>
      </c>
      <c r="B12606" s="2" t="s">
        <v>16112</v>
      </c>
      <c r="C12606" s="2">
        <v>0</v>
      </c>
      <c r="D12606" s="2">
        <v>9</v>
      </c>
      <c r="E12606" s="2" t="s">
        <v>42306</v>
      </c>
    </row>
    <row r="12607" spans="1:5">
      <c r="A12607" s="2" t="s">
        <v>42307</v>
      </c>
      <c r="B12607" s="2" t="s">
        <v>4697</v>
      </c>
      <c r="C12607" s="2">
        <v>0</v>
      </c>
      <c r="D12607" s="2">
        <v>3</v>
      </c>
      <c r="E12607" s="2" t="s">
        <v>42308</v>
      </c>
    </row>
    <row r="12608" spans="1:5">
      <c r="A12608" s="2" t="s">
        <v>42309</v>
      </c>
      <c r="B12608" s="2" t="s">
        <v>4699</v>
      </c>
      <c r="C12608" s="2">
        <v>0</v>
      </c>
      <c r="D12608" s="2">
        <v>6</v>
      </c>
      <c r="E12608" s="2" t="s">
        <v>42310</v>
      </c>
    </row>
    <row r="12609" spans="1:5">
      <c r="A12609" s="2" t="s">
        <v>42311</v>
      </c>
      <c r="B12609" s="2" t="s">
        <v>4700</v>
      </c>
      <c r="C12609" s="2">
        <v>0</v>
      </c>
      <c r="D12609" s="2">
        <v>4</v>
      </c>
      <c r="E12609" s="2" t="s">
        <v>42312</v>
      </c>
    </row>
    <row r="12610" spans="1:5">
      <c r="A12610" s="2" t="s">
        <v>42313</v>
      </c>
      <c r="B12610" s="2" t="s">
        <v>4703</v>
      </c>
      <c r="C12610" s="2">
        <v>0</v>
      </c>
      <c r="D12610" s="2">
        <v>3</v>
      </c>
      <c r="E12610" s="2" t="s">
        <v>42314</v>
      </c>
    </row>
    <row r="12611" spans="1:5">
      <c r="A12611" s="2" t="s">
        <v>42315</v>
      </c>
      <c r="B12611" s="2" t="s">
        <v>4705</v>
      </c>
      <c r="C12611" s="2">
        <v>0</v>
      </c>
      <c r="D12611" s="2">
        <v>4</v>
      </c>
      <c r="E12611" s="2" t="s">
        <v>42316</v>
      </c>
    </row>
    <row r="12612" spans="1:5">
      <c r="A12612" s="2" t="s">
        <v>42317</v>
      </c>
      <c r="B12612" s="2" t="s">
        <v>16113</v>
      </c>
      <c r="C12612" s="2">
        <v>0</v>
      </c>
      <c r="D12612" s="2">
        <v>13</v>
      </c>
      <c r="E12612" s="2" t="s">
        <v>19317</v>
      </c>
    </row>
    <row r="12613" spans="1:5">
      <c r="A12613" s="2" t="s">
        <v>42318</v>
      </c>
      <c r="B12613" s="2" t="s">
        <v>4711</v>
      </c>
      <c r="C12613" s="2">
        <v>0</v>
      </c>
      <c r="D12613" s="2">
        <v>1</v>
      </c>
      <c r="E12613" s="2" t="s">
        <v>42319</v>
      </c>
    </row>
    <row r="12614" spans="1:5">
      <c r="A12614" s="2" t="s">
        <v>42320</v>
      </c>
      <c r="B12614" s="2" t="s">
        <v>16117</v>
      </c>
      <c r="C12614" s="2">
        <v>0</v>
      </c>
      <c r="D12614" s="2">
        <v>1</v>
      </c>
      <c r="E12614" s="2" t="s">
        <v>42321</v>
      </c>
    </row>
    <row r="12615" spans="1:5">
      <c r="A12615" s="2" t="s">
        <v>16118</v>
      </c>
      <c r="B12615" s="2" t="s">
        <v>16118</v>
      </c>
      <c r="C12615" s="2">
        <v>0</v>
      </c>
      <c r="D12615" s="2">
        <v>2</v>
      </c>
      <c r="E12615" s="2" t="s">
        <v>19317</v>
      </c>
    </row>
    <row r="12616" spans="1:5">
      <c r="A12616" s="2" t="s">
        <v>42322</v>
      </c>
      <c r="B12616" s="2" t="s">
        <v>4722</v>
      </c>
      <c r="C12616" s="2">
        <v>0</v>
      </c>
      <c r="D12616" s="2">
        <v>2</v>
      </c>
      <c r="E12616" s="2" t="s">
        <v>42323</v>
      </c>
    </row>
    <row r="12617" spans="1:5">
      <c r="A12617" s="2" t="s">
        <v>16119</v>
      </c>
      <c r="B12617" s="2" t="s">
        <v>16119</v>
      </c>
      <c r="C12617" s="2">
        <v>0</v>
      </c>
      <c r="D12617" s="2">
        <v>2</v>
      </c>
      <c r="E12617" s="2" t="s">
        <v>42324</v>
      </c>
    </row>
    <row r="12618" spans="1:5">
      <c r="A12618" s="2" t="s">
        <v>42325</v>
      </c>
      <c r="B12618" s="2" t="s">
        <v>4721</v>
      </c>
      <c r="C12618" s="2">
        <v>0</v>
      </c>
      <c r="D12618" s="2">
        <v>5</v>
      </c>
      <c r="E12618" s="2" t="s">
        <v>42326</v>
      </c>
    </row>
    <row r="12619" spans="1:5">
      <c r="A12619" s="2" t="s">
        <v>42327</v>
      </c>
      <c r="B12619" s="2" t="s">
        <v>4725</v>
      </c>
      <c r="C12619" s="2">
        <v>0</v>
      </c>
      <c r="D12619" s="2">
        <v>6</v>
      </c>
      <c r="E12619" s="2" t="s">
        <v>42328</v>
      </c>
    </row>
    <row r="12620" spans="1:5">
      <c r="A12620" s="2" t="s">
        <v>42329</v>
      </c>
      <c r="B12620" s="2" t="s">
        <v>4730</v>
      </c>
      <c r="C12620" s="2">
        <v>0</v>
      </c>
      <c r="D12620" s="2">
        <v>1</v>
      </c>
      <c r="E12620" s="2" t="s">
        <v>42330</v>
      </c>
    </row>
    <row r="12621" spans="1:5">
      <c r="A12621" s="2" t="s">
        <v>42331</v>
      </c>
      <c r="B12621" s="2" t="s">
        <v>4736</v>
      </c>
      <c r="C12621" s="2">
        <v>0</v>
      </c>
      <c r="D12621" s="2">
        <v>2</v>
      </c>
      <c r="E12621" s="2" t="s">
        <v>42332</v>
      </c>
    </row>
    <row r="12622" spans="1:5">
      <c r="A12622" s="2" t="s">
        <v>42333</v>
      </c>
      <c r="B12622" s="2" t="s">
        <v>4737</v>
      </c>
      <c r="C12622" s="2">
        <v>0</v>
      </c>
      <c r="D12622" s="2">
        <v>3</v>
      </c>
      <c r="E12622" s="2" t="s">
        <v>42334</v>
      </c>
    </row>
    <row r="12623" spans="1:5">
      <c r="A12623" s="2" t="s">
        <v>42335</v>
      </c>
      <c r="B12623" s="2" t="s">
        <v>4738</v>
      </c>
      <c r="C12623" s="2">
        <v>0</v>
      </c>
      <c r="D12623" s="2">
        <v>2</v>
      </c>
      <c r="E12623" s="2" t="s">
        <v>42336</v>
      </c>
    </row>
    <row r="12624" spans="1:5">
      <c r="A12624" s="2" t="s">
        <v>42337</v>
      </c>
      <c r="B12624" s="2" t="s">
        <v>4748</v>
      </c>
      <c r="C12624" s="2">
        <v>0</v>
      </c>
      <c r="D12624" s="2">
        <v>1</v>
      </c>
      <c r="E12624" s="2" t="s">
        <v>42338</v>
      </c>
    </row>
    <row r="12625" spans="1:5">
      <c r="A12625" s="2" t="s">
        <v>42339</v>
      </c>
      <c r="B12625" s="2" t="s">
        <v>4757</v>
      </c>
      <c r="C12625" s="2">
        <v>0</v>
      </c>
      <c r="D12625" s="2">
        <v>2</v>
      </c>
      <c r="E12625" s="2" t="s">
        <v>42340</v>
      </c>
    </row>
    <row r="12626" spans="1:5">
      <c r="A12626" s="2" t="s">
        <v>42341</v>
      </c>
      <c r="B12626" s="2" t="s">
        <v>16122</v>
      </c>
      <c r="C12626" s="2">
        <v>0</v>
      </c>
      <c r="D12626" s="2">
        <v>5</v>
      </c>
      <c r="E12626" s="2" t="s">
        <v>42342</v>
      </c>
    </row>
    <row r="12627" spans="1:5">
      <c r="A12627" s="2" t="s">
        <v>16123</v>
      </c>
      <c r="B12627" s="2" t="s">
        <v>16123</v>
      </c>
      <c r="C12627" s="2">
        <v>0</v>
      </c>
      <c r="D12627" s="2">
        <v>0</v>
      </c>
      <c r="E12627" s="2" t="s">
        <v>19317</v>
      </c>
    </row>
    <row r="12628" spans="1:5">
      <c r="A12628" s="2" t="s">
        <v>42343</v>
      </c>
      <c r="B12628" s="2" t="s">
        <v>4777</v>
      </c>
      <c r="C12628" s="2">
        <v>0</v>
      </c>
      <c r="D12628" s="2">
        <v>2</v>
      </c>
      <c r="E12628" s="2" t="s">
        <v>42344</v>
      </c>
    </row>
    <row r="12629" spans="1:5">
      <c r="A12629" s="2" t="s">
        <v>16124</v>
      </c>
      <c r="B12629" s="2" t="s">
        <v>16124</v>
      </c>
      <c r="C12629" s="2">
        <v>0</v>
      </c>
      <c r="D12629" s="2">
        <v>0</v>
      </c>
      <c r="E12629" s="2" t="s">
        <v>42345</v>
      </c>
    </row>
    <row r="12630" spans="1:5">
      <c r="A12630" s="2" t="s">
        <v>42346</v>
      </c>
      <c r="B12630" s="2" t="s">
        <v>4784</v>
      </c>
      <c r="C12630" s="2">
        <v>0</v>
      </c>
      <c r="D12630" s="2">
        <v>3</v>
      </c>
      <c r="E12630" s="2" t="s">
        <v>42347</v>
      </c>
    </row>
    <row r="12631" spans="1:5">
      <c r="A12631" s="2" t="s">
        <v>42348</v>
      </c>
      <c r="B12631" s="2" t="s">
        <v>4790</v>
      </c>
      <c r="C12631" s="2">
        <v>0</v>
      </c>
      <c r="D12631" s="2">
        <v>2</v>
      </c>
      <c r="E12631" s="2" t="s">
        <v>42349</v>
      </c>
    </row>
    <row r="12632" spans="1:5">
      <c r="A12632" s="2" t="s">
        <v>42350</v>
      </c>
      <c r="B12632" s="2" t="s">
        <v>4796</v>
      </c>
      <c r="C12632" s="2">
        <v>0</v>
      </c>
      <c r="D12632" s="2">
        <v>1</v>
      </c>
      <c r="E12632" s="2" t="s">
        <v>42351</v>
      </c>
    </row>
    <row r="12633" spans="1:5">
      <c r="A12633" s="2" t="s">
        <v>42352</v>
      </c>
      <c r="B12633" s="2" t="s">
        <v>4797</v>
      </c>
      <c r="C12633" s="2">
        <v>0</v>
      </c>
      <c r="D12633" s="2">
        <v>2</v>
      </c>
      <c r="E12633" s="2" t="s">
        <v>42353</v>
      </c>
    </row>
    <row r="12634" spans="1:5">
      <c r="A12634" s="2" t="s">
        <v>42354</v>
      </c>
      <c r="B12634" s="2" t="s">
        <v>4805</v>
      </c>
      <c r="C12634" s="2">
        <v>0</v>
      </c>
      <c r="D12634" s="2">
        <v>3</v>
      </c>
      <c r="E12634" s="2" t="s">
        <v>42355</v>
      </c>
    </row>
    <row r="12635" spans="1:5">
      <c r="A12635" s="2" t="s">
        <v>42356</v>
      </c>
      <c r="B12635" s="2" t="s">
        <v>4808</v>
      </c>
      <c r="C12635" s="2">
        <v>0</v>
      </c>
      <c r="D12635" s="2">
        <v>2</v>
      </c>
      <c r="E12635" s="2" t="s">
        <v>42357</v>
      </c>
    </row>
    <row r="12636" spans="1:5">
      <c r="A12636" s="2" t="s">
        <v>42358</v>
      </c>
      <c r="B12636" s="2" t="s">
        <v>16129</v>
      </c>
      <c r="C12636" s="2">
        <v>0</v>
      </c>
      <c r="D12636" s="2">
        <v>3</v>
      </c>
      <c r="E12636" s="2" t="s">
        <v>42359</v>
      </c>
    </row>
    <row r="12637" spans="1:5">
      <c r="A12637" s="2" t="s">
        <v>16130</v>
      </c>
      <c r="B12637" s="2" t="s">
        <v>16130</v>
      </c>
      <c r="C12637" s="2">
        <v>0</v>
      </c>
      <c r="D12637" s="2">
        <v>1</v>
      </c>
      <c r="E12637" s="2" t="s">
        <v>1</v>
      </c>
    </row>
    <row r="12638" spans="1:5">
      <c r="A12638" s="2" t="s">
        <v>42360</v>
      </c>
      <c r="B12638" s="2" t="s">
        <v>4815</v>
      </c>
      <c r="C12638" s="2">
        <v>0</v>
      </c>
      <c r="D12638" s="2">
        <v>3</v>
      </c>
      <c r="E12638" s="2" t="s">
        <v>42361</v>
      </c>
    </row>
    <row r="12639" spans="1:5">
      <c r="A12639" s="2" t="s">
        <v>42362</v>
      </c>
      <c r="B12639" s="2" t="s">
        <v>4819</v>
      </c>
      <c r="C12639" s="2">
        <v>0</v>
      </c>
      <c r="D12639" s="2">
        <v>2</v>
      </c>
      <c r="E12639" s="2" t="s">
        <v>42363</v>
      </c>
    </row>
    <row r="12640" spans="1:5">
      <c r="A12640" s="2" t="s">
        <v>42364</v>
      </c>
      <c r="B12640" s="2" t="s">
        <v>16131</v>
      </c>
      <c r="C12640" s="2">
        <v>0</v>
      </c>
      <c r="D12640" s="2">
        <v>6</v>
      </c>
      <c r="E12640" s="2" t="s">
        <v>42365</v>
      </c>
    </row>
    <row r="12641" spans="1:5">
      <c r="A12641" s="2" t="s">
        <v>42366</v>
      </c>
      <c r="B12641" s="2" t="s">
        <v>4822</v>
      </c>
      <c r="C12641" s="2">
        <v>0</v>
      </c>
      <c r="D12641" s="2">
        <v>3</v>
      </c>
      <c r="E12641" s="2" t="s">
        <v>42367</v>
      </c>
    </row>
    <row r="12642" spans="1:5">
      <c r="A12642" s="2" t="s">
        <v>42368</v>
      </c>
      <c r="B12642" s="2" t="s">
        <v>4823</v>
      </c>
      <c r="C12642" s="2">
        <v>0</v>
      </c>
      <c r="D12642" s="2">
        <v>1</v>
      </c>
      <c r="E12642" s="2" t="s">
        <v>42369</v>
      </c>
    </row>
    <row r="12643" spans="1:5">
      <c r="A12643" s="2" t="s">
        <v>42370</v>
      </c>
      <c r="B12643" s="2" t="s">
        <v>4825</v>
      </c>
      <c r="C12643" s="2">
        <v>0</v>
      </c>
      <c r="D12643" s="2">
        <v>1</v>
      </c>
      <c r="E12643" s="2" t="s">
        <v>42371</v>
      </c>
    </row>
    <row r="12644" spans="1:5">
      <c r="A12644" s="2" t="s">
        <v>42372</v>
      </c>
      <c r="B12644" s="2" t="s">
        <v>4830</v>
      </c>
      <c r="C12644" s="2">
        <v>0</v>
      </c>
      <c r="D12644" s="2">
        <v>2</v>
      </c>
      <c r="E12644" s="2" t="s">
        <v>42373</v>
      </c>
    </row>
    <row r="12645" spans="1:5">
      <c r="A12645" s="2" t="s">
        <v>42374</v>
      </c>
      <c r="B12645" s="2" t="s">
        <v>4841</v>
      </c>
      <c r="C12645" s="2">
        <v>0</v>
      </c>
      <c r="D12645" s="2">
        <v>8</v>
      </c>
      <c r="E12645" s="2" t="s">
        <v>42375</v>
      </c>
    </row>
    <row r="12646" spans="1:5">
      <c r="A12646" s="2" t="s">
        <v>42376</v>
      </c>
      <c r="B12646" s="2" t="s">
        <v>4843</v>
      </c>
      <c r="C12646" s="2">
        <v>0</v>
      </c>
      <c r="D12646" s="2">
        <v>1</v>
      </c>
      <c r="E12646" s="2" t="s">
        <v>42377</v>
      </c>
    </row>
    <row r="12647" spans="1:5">
      <c r="A12647" s="2" t="s">
        <v>42378</v>
      </c>
      <c r="B12647" s="2" t="s">
        <v>4846</v>
      </c>
      <c r="C12647" s="2">
        <v>0</v>
      </c>
      <c r="D12647" s="2">
        <v>3</v>
      </c>
      <c r="E12647" s="2" t="s">
        <v>42379</v>
      </c>
    </row>
    <row r="12648" spans="1:5">
      <c r="A12648" s="2" t="s">
        <v>42380</v>
      </c>
      <c r="B12648" s="2" t="s">
        <v>4847</v>
      </c>
      <c r="C12648" s="2">
        <v>0</v>
      </c>
      <c r="D12648" s="2">
        <v>2</v>
      </c>
      <c r="E12648" s="2" t="s">
        <v>42381</v>
      </c>
    </row>
    <row r="12649" spans="1:5">
      <c r="A12649" s="2" t="s">
        <v>42382</v>
      </c>
      <c r="B12649" s="2" t="s">
        <v>16136</v>
      </c>
      <c r="C12649" s="2">
        <v>0</v>
      </c>
      <c r="D12649" s="2">
        <v>2</v>
      </c>
      <c r="E12649" s="2" t="s">
        <v>42383</v>
      </c>
    </row>
    <row r="12650" spans="1:5">
      <c r="A12650" s="2" t="s">
        <v>42384</v>
      </c>
      <c r="B12650" s="2" t="s">
        <v>4853</v>
      </c>
      <c r="C12650" s="2">
        <v>0</v>
      </c>
      <c r="D12650" s="2">
        <v>1</v>
      </c>
      <c r="E12650" s="2" t="s">
        <v>42385</v>
      </c>
    </row>
    <row r="12651" spans="1:5">
      <c r="A12651" s="2" t="s">
        <v>42386</v>
      </c>
      <c r="B12651" s="2" t="s">
        <v>4856</v>
      </c>
      <c r="C12651" s="2">
        <v>0</v>
      </c>
      <c r="D12651" s="2">
        <v>3</v>
      </c>
      <c r="E12651" s="2" t="s">
        <v>42387</v>
      </c>
    </row>
    <row r="12652" spans="1:5">
      <c r="A12652" s="2" t="s">
        <v>42388</v>
      </c>
      <c r="B12652" s="2" t="s">
        <v>4866</v>
      </c>
      <c r="C12652" s="2">
        <v>0</v>
      </c>
      <c r="D12652" s="2">
        <v>1</v>
      </c>
      <c r="E12652" s="2" t="s">
        <v>42389</v>
      </c>
    </row>
    <row r="12653" spans="1:5">
      <c r="A12653" s="2" t="s">
        <v>42390</v>
      </c>
      <c r="B12653" s="2" t="s">
        <v>4865</v>
      </c>
      <c r="C12653" s="2">
        <v>0</v>
      </c>
      <c r="D12653" s="2">
        <v>1</v>
      </c>
      <c r="E12653" s="2" t="s">
        <v>42391</v>
      </c>
    </row>
    <row r="12654" spans="1:5">
      <c r="A12654" s="2" t="s">
        <v>42392</v>
      </c>
      <c r="B12654" s="2" t="s">
        <v>4876</v>
      </c>
      <c r="C12654" s="2">
        <v>0</v>
      </c>
      <c r="D12654" s="2">
        <v>1</v>
      </c>
      <c r="E12654" s="2" t="s">
        <v>42393</v>
      </c>
    </row>
    <row r="12655" spans="1:5">
      <c r="A12655" s="2" t="s">
        <v>42394</v>
      </c>
      <c r="B12655" s="2" t="s">
        <v>16137</v>
      </c>
      <c r="C12655" s="2">
        <v>0</v>
      </c>
      <c r="D12655" s="2">
        <v>1</v>
      </c>
      <c r="E12655" s="2" t="s">
        <v>42395</v>
      </c>
    </row>
    <row r="12656" spans="1:5">
      <c r="A12656" s="2" t="s">
        <v>42396</v>
      </c>
      <c r="B12656" s="2" t="s">
        <v>4890</v>
      </c>
      <c r="C12656" s="2">
        <v>0</v>
      </c>
      <c r="D12656" s="2">
        <v>4</v>
      </c>
      <c r="E12656" s="2" t="s">
        <v>42397</v>
      </c>
    </row>
    <row r="12657" spans="1:5">
      <c r="A12657" s="2" t="s">
        <v>16139</v>
      </c>
      <c r="B12657" s="2" t="s">
        <v>16139</v>
      </c>
      <c r="C12657" s="2">
        <v>0</v>
      </c>
      <c r="D12657" s="2">
        <v>1</v>
      </c>
      <c r="E12657" s="2" t="s">
        <v>19317</v>
      </c>
    </row>
    <row r="12658" spans="1:5">
      <c r="A12658" s="2" t="s">
        <v>42398</v>
      </c>
      <c r="B12658" s="2" t="s">
        <v>4895</v>
      </c>
      <c r="C12658" s="2">
        <v>0</v>
      </c>
      <c r="D12658" s="2">
        <v>1</v>
      </c>
      <c r="E12658" s="2" t="s">
        <v>42399</v>
      </c>
    </row>
    <row r="12659" spans="1:5">
      <c r="A12659" s="2" t="s">
        <v>16140</v>
      </c>
      <c r="B12659" s="2" t="s">
        <v>16140</v>
      </c>
      <c r="C12659" s="2">
        <v>0</v>
      </c>
      <c r="D12659" s="2">
        <v>1</v>
      </c>
      <c r="E12659" s="2" t="s">
        <v>42400</v>
      </c>
    </row>
    <row r="12660" spans="1:5">
      <c r="A12660" s="2" t="s">
        <v>42401</v>
      </c>
      <c r="B12660" s="2" t="s">
        <v>4897</v>
      </c>
      <c r="C12660" s="2">
        <v>0</v>
      </c>
      <c r="D12660" s="2">
        <v>2</v>
      </c>
      <c r="E12660" s="2" t="s">
        <v>42402</v>
      </c>
    </row>
    <row r="12661" spans="1:5">
      <c r="A12661" s="2" t="s">
        <v>42403</v>
      </c>
      <c r="B12661" s="2" t="s">
        <v>16141</v>
      </c>
      <c r="C12661" s="2">
        <v>0</v>
      </c>
      <c r="D12661" s="2">
        <v>1</v>
      </c>
      <c r="E12661" s="2" t="s">
        <v>42404</v>
      </c>
    </row>
    <row r="12662" spans="1:5">
      <c r="A12662" s="2" t="s">
        <v>42405</v>
      </c>
      <c r="B12662" s="2" t="s">
        <v>16142</v>
      </c>
      <c r="C12662" s="2">
        <v>0</v>
      </c>
      <c r="D12662" s="2">
        <v>1</v>
      </c>
      <c r="E12662" s="2" t="s">
        <v>42406</v>
      </c>
    </row>
    <row r="12663" spans="1:5">
      <c r="A12663" s="2" t="s">
        <v>42407</v>
      </c>
      <c r="B12663" s="2" t="s">
        <v>4900</v>
      </c>
      <c r="C12663" s="2">
        <v>0</v>
      </c>
      <c r="D12663" s="2">
        <v>2</v>
      </c>
      <c r="E12663" s="2" t="s">
        <v>42408</v>
      </c>
    </row>
    <row r="12664" spans="1:5">
      <c r="A12664" s="2" t="s">
        <v>42409</v>
      </c>
      <c r="B12664" s="2" t="s">
        <v>4903</v>
      </c>
      <c r="C12664" s="2">
        <v>0</v>
      </c>
      <c r="D12664" s="2">
        <v>3</v>
      </c>
      <c r="E12664" s="2" t="s">
        <v>42410</v>
      </c>
    </row>
    <row r="12665" spans="1:5">
      <c r="A12665" s="2" t="s">
        <v>42411</v>
      </c>
      <c r="B12665" s="2" t="s">
        <v>4905</v>
      </c>
      <c r="C12665" s="2">
        <v>0</v>
      </c>
      <c r="D12665" s="2">
        <v>1</v>
      </c>
      <c r="E12665" s="2" t="s">
        <v>42412</v>
      </c>
    </row>
    <row r="12666" spans="1:5">
      <c r="A12666" s="2" t="s">
        <v>42413</v>
      </c>
      <c r="B12666" s="2" t="s">
        <v>4911</v>
      </c>
      <c r="C12666" s="2">
        <v>0</v>
      </c>
      <c r="D12666" s="2">
        <v>3</v>
      </c>
      <c r="E12666" s="2" t="s">
        <v>42414</v>
      </c>
    </row>
    <row r="12667" spans="1:5">
      <c r="A12667" s="2" t="s">
        <v>42415</v>
      </c>
      <c r="B12667" s="2" t="s">
        <v>4913</v>
      </c>
      <c r="C12667" s="2">
        <v>0</v>
      </c>
      <c r="D12667" s="2">
        <v>1</v>
      </c>
      <c r="E12667" s="2" t="s">
        <v>42416</v>
      </c>
    </row>
    <row r="12668" spans="1:5">
      <c r="A12668" s="2" t="s">
        <v>16144</v>
      </c>
      <c r="B12668" s="2" t="s">
        <v>16144</v>
      </c>
      <c r="C12668" s="2">
        <v>0</v>
      </c>
      <c r="D12668" s="2">
        <v>3</v>
      </c>
      <c r="E12668" s="2" t="s">
        <v>42417</v>
      </c>
    </row>
    <row r="12669" spans="1:5">
      <c r="A12669" s="2" t="s">
        <v>42418</v>
      </c>
      <c r="B12669" s="2" t="s">
        <v>4916</v>
      </c>
      <c r="C12669" s="2">
        <v>0</v>
      </c>
      <c r="D12669" s="2">
        <v>7</v>
      </c>
      <c r="E12669" s="2" t="s">
        <v>42419</v>
      </c>
    </row>
    <row r="12670" spans="1:5">
      <c r="A12670" s="2" t="s">
        <v>42420</v>
      </c>
      <c r="B12670" s="2" t="s">
        <v>4918</v>
      </c>
      <c r="C12670" s="2">
        <v>0</v>
      </c>
      <c r="D12670" s="2">
        <v>5</v>
      </c>
      <c r="E12670" s="2" t="s">
        <v>42421</v>
      </c>
    </row>
    <row r="12671" spans="1:5">
      <c r="A12671" s="2" t="s">
        <v>42422</v>
      </c>
      <c r="B12671" s="2" t="s">
        <v>4917</v>
      </c>
      <c r="C12671" s="2">
        <v>0</v>
      </c>
      <c r="D12671" s="2">
        <v>2</v>
      </c>
      <c r="E12671" s="2" t="s">
        <v>42423</v>
      </c>
    </row>
    <row r="12672" spans="1:5">
      <c r="A12672" s="2" t="s">
        <v>42424</v>
      </c>
      <c r="B12672" s="2" t="s">
        <v>4921</v>
      </c>
      <c r="C12672" s="2">
        <v>0</v>
      </c>
      <c r="D12672" s="2">
        <v>2</v>
      </c>
      <c r="E12672" s="2" t="s">
        <v>42425</v>
      </c>
    </row>
    <row r="12673" spans="1:5">
      <c r="A12673" s="2" t="s">
        <v>42426</v>
      </c>
      <c r="B12673" s="2" t="s">
        <v>4924</v>
      </c>
      <c r="C12673" s="2">
        <v>0</v>
      </c>
      <c r="D12673" s="2">
        <v>1</v>
      </c>
      <c r="E12673" s="2" t="s">
        <v>42427</v>
      </c>
    </row>
    <row r="12674" spans="1:5">
      <c r="A12674" s="2" t="s">
        <v>42428</v>
      </c>
      <c r="B12674" s="2" t="s">
        <v>4928</v>
      </c>
      <c r="C12674" s="2">
        <v>0</v>
      </c>
      <c r="D12674" s="2">
        <v>2</v>
      </c>
      <c r="E12674" s="2" t="s">
        <v>42429</v>
      </c>
    </row>
    <row r="12675" spans="1:5">
      <c r="A12675" s="2" t="s">
        <v>42430</v>
      </c>
      <c r="B12675" s="2" t="s">
        <v>16148</v>
      </c>
      <c r="C12675" s="2">
        <v>0</v>
      </c>
      <c r="D12675" s="2">
        <v>2</v>
      </c>
      <c r="E12675" s="2" t="s">
        <v>19317</v>
      </c>
    </row>
    <row r="12676" spans="1:5">
      <c r="A12676" s="2" t="s">
        <v>16150</v>
      </c>
      <c r="B12676" s="2" t="s">
        <v>16150</v>
      </c>
      <c r="C12676" s="2">
        <v>0</v>
      </c>
      <c r="D12676" s="2">
        <v>1</v>
      </c>
      <c r="E12676" s="2" t="s">
        <v>19317</v>
      </c>
    </row>
    <row r="12677" spans="1:5">
      <c r="A12677" s="2" t="s">
        <v>42431</v>
      </c>
      <c r="B12677" s="2" t="s">
        <v>16151</v>
      </c>
      <c r="C12677" s="2">
        <v>0</v>
      </c>
      <c r="D12677" s="2">
        <v>5</v>
      </c>
      <c r="E12677" s="2" t="s">
        <v>42432</v>
      </c>
    </row>
    <row r="12678" spans="1:5">
      <c r="A12678" s="2" t="s">
        <v>42433</v>
      </c>
      <c r="B12678" s="2" t="s">
        <v>4938</v>
      </c>
      <c r="C12678" s="2">
        <v>0</v>
      </c>
      <c r="D12678" s="2">
        <v>1</v>
      </c>
      <c r="E12678" s="2" t="s">
        <v>42434</v>
      </c>
    </row>
    <row r="12679" spans="1:5">
      <c r="A12679" s="2" t="s">
        <v>16152</v>
      </c>
      <c r="B12679" s="2" t="s">
        <v>16152</v>
      </c>
      <c r="C12679" s="2">
        <v>0</v>
      </c>
      <c r="D12679" s="2">
        <v>0</v>
      </c>
      <c r="E12679" s="2" t="s">
        <v>42435</v>
      </c>
    </row>
    <row r="12680" spans="1:5">
      <c r="A12680" s="2" t="s">
        <v>42436</v>
      </c>
      <c r="B12680" s="2" t="s">
        <v>4942</v>
      </c>
      <c r="C12680" s="2">
        <v>0</v>
      </c>
      <c r="D12680" s="2">
        <v>1</v>
      </c>
      <c r="E12680" s="2" t="s">
        <v>42437</v>
      </c>
    </row>
    <row r="12681" spans="1:5">
      <c r="A12681" s="2" t="s">
        <v>42438</v>
      </c>
      <c r="B12681" s="2" t="s">
        <v>4946</v>
      </c>
      <c r="C12681" s="2">
        <v>0</v>
      </c>
      <c r="D12681" s="2">
        <v>8</v>
      </c>
      <c r="E12681" s="2" t="s">
        <v>42439</v>
      </c>
    </row>
    <row r="12682" spans="1:5">
      <c r="A12682" s="2" t="s">
        <v>42440</v>
      </c>
      <c r="B12682" s="2" t="s">
        <v>4948</v>
      </c>
      <c r="C12682" s="2">
        <v>0</v>
      </c>
      <c r="D12682" s="2">
        <v>1</v>
      </c>
      <c r="E12682" s="2" t="s">
        <v>42441</v>
      </c>
    </row>
    <row r="12683" spans="1:5">
      <c r="A12683" s="2" t="s">
        <v>42442</v>
      </c>
      <c r="B12683" s="2" t="s">
        <v>4949</v>
      </c>
      <c r="C12683" s="2">
        <v>0</v>
      </c>
      <c r="D12683" s="2">
        <v>9</v>
      </c>
      <c r="E12683" s="2" t="s">
        <v>42443</v>
      </c>
    </row>
    <row r="12684" spans="1:5">
      <c r="A12684" s="2" t="s">
        <v>42444</v>
      </c>
      <c r="B12684" s="2" t="s">
        <v>4952</v>
      </c>
      <c r="C12684" s="2">
        <v>0</v>
      </c>
      <c r="D12684" s="2">
        <v>3</v>
      </c>
      <c r="E12684" s="2" t="s">
        <v>42445</v>
      </c>
    </row>
    <row r="12685" spans="1:5">
      <c r="A12685" s="2" t="s">
        <v>42446</v>
      </c>
      <c r="B12685" s="2" t="s">
        <v>4959</v>
      </c>
      <c r="C12685" s="2">
        <v>0</v>
      </c>
      <c r="D12685" s="2">
        <v>1</v>
      </c>
      <c r="E12685" s="2" t="s">
        <v>42447</v>
      </c>
    </row>
    <row r="12686" spans="1:5">
      <c r="A12686" s="2" t="s">
        <v>42448</v>
      </c>
      <c r="B12686" s="2" t="s">
        <v>4960</v>
      </c>
      <c r="C12686" s="2">
        <v>0</v>
      </c>
      <c r="D12686" s="2">
        <v>1</v>
      </c>
      <c r="E12686" s="2" t="s">
        <v>42449</v>
      </c>
    </row>
    <row r="12687" spans="1:5">
      <c r="A12687" s="2" t="s">
        <v>42450</v>
      </c>
      <c r="B12687" s="2" t="s">
        <v>4961</v>
      </c>
      <c r="C12687" s="2">
        <v>0</v>
      </c>
      <c r="D12687" s="2">
        <v>1</v>
      </c>
      <c r="E12687" s="2" t="s">
        <v>42451</v>
      </c>
    </row>
    <row r="12688" spans="1:5">
      <c r="A12688" s="2" t="s">
        <v>42452</v>
      </c>
      <c r="B12688" s="2" t="s">
        <v>4964</v>
      </c>
      <c r="C12688" s="2">
        <v>0</v>
      </c>
      <c r="D12688" s="2">
        <v>3</v>
      </c>
      <c r="E12688" s="2" t="s">
        <v>42453</v>
      </c>
    </row>
    <row r="12689" spans="1:5">
      <c r="A12689" s="2" t="s">
        <v>42454</v>
      </c>
      <c r="B12689" s="2" t="s">
        <v>4966</v>
      </c>
      <c r="C12689" s="2">
        <v>0</v>
      </c>
      <c r="D12689" s="2">
        <v>4</v>
      </c>
      <c r="E12689" s="2" t="s">
        <v>42455</v>
      </c>
    </row>
    <row r="12690" spans="1:5">
      <c r="A12690" s="2" t="s">
        <v>42456</v>
      </c>
      <c r="B12690" s="2" t="s">
        <v>4969</v>
      </c>
      <c r="C12690" s="2">
        <v>0</v>
      </c>
      <c r="D12690" s="2">
        <v>1</v>
      </c>
      <c r="E12690" s="2" t="s">
        <v>42457</v>
      </c>
    </row>
    <row r="12691" spans="1:5">
      <c r="A12691" s="2" t="s">
        <v>42458</v>
      </c>
      <c r="B12691" s="2" t="s">
        <v>4972</v>
      </c>
      <c r="C12691" s="2">
        <v>0</v>
      </c>
      <c r="D12691" s="2">
        <v>1</v>
      </c>
      <c r="E12691" s="2" t="s">
        <v>42459</v>
      </c>
    </row>
    <row r="12692" spans="1:5">
      <c r="A12692" s="2" t="s">
        <v>42460</v>
      </c>
      <c r="B12692" s="2" t="s">
        <v>4971</v>
      </c>
      <c r="C12692" s="2">
        <v>0</v>
      </c>
      <c r="D12692" s="2">
        <v>5</v>
      </c>
      <c r="E12692" s="2" t="s">
        <v>42461</v>
      </c>
    </row>
    <row r="12693" spans="1:5">
      <c r="A12693" s="2" t="s">
        <v>42462</v>
      </c>
      <c r="B12693" s="2" t="s">
        <v>4975</v>
      </c>
      <c r="C12693" s="2">
        <v>0</v>
      </c>
      <c r="D12693" s="2">
        <v>14</v>
      </c>
      <c r="E12693" s="2" t="s">
        <v>42463</v>
      </c>
    </row>
    <row r="12694" spans="1:5">
      <c r="A12694" s="2" t="s">
        <v>16158</v>
      </c>
      <c r="B12694" s="2" t="s">
        <v>16158</v>
      </c>
      <c r="C12694" s="2">
        <v>0</v>
      </c>
      <c r="D12694" s="2">
        <v>4</v>
      </c>
      <c r="E12694" s="2" t="s">
        <v>42464</v>
      </c>
    </row>
    <row r="12695" spans="1:5">
      <c r="A12695" s="2" t="s">
        <v>42465</v>
      </c>
      <c r="B12695" s="2" t="s">
        <v>4978</v>
      </c>
      <c r="C12695" s="2">
        <v>0</v>
      </c>
      <c r="D12695" s="2">
        <v>12</v>
      </c>
      <c r="E12695" s="2" t="s">
        <v>42466</v>
      </c>
    </row>
    <row r="12696" spans="1:5">
      <c r="A12696" s="2" t="s">
        <v>42467</v>
      </c>
      <c r="B12696" s="2" t="s">
        <v>16160</v>
      </c>
      <c r="C12696" s="2">
        <v>0</v>
      </c>
      <c r="D12696" s="2">
        <v>3</v>
      </c>
      <c r="E12696" s="2" t="s">
        <v>42468</v>
      </c>
    </row>
    <row r="12697" spans="1:5">
      <c r="A12697" s="2" t="s">
        <v>42469</v>
      </c>
      <c r="B12697" s="2" t="s">
        <v>4980</v>
      </c>
      <c r="C12697" s="2">
        <v>0</v>
      </c>
      <c r="D12697" s="2">
        <v>3</v>
      </c>
      <c r="E12697" s="2" t="s">
        <v>42470</v>
      </c>
    </row>
    <row r="12698" spans="1:5">
      <c r="A12698" s="2" t="s">
        <v>42471</v>
      </c>
      <c r="B12698" s="2" t="s">
        <v>4981</v>
      </c>
      <c r="C12698" s="2">
        <v>0</v>
      </c>
      <c r="D12698" s="2">
        <v>1</v>
      </c>
      <c r="E12698" s="2" t="s">
        <v>42472</v>
      </c>
    </row>
    <row r="12699" spans="1:5">
      <c r="A12699" s="2" t="s">
        <v>42473</v>
      </c>
      <c r="B12699" s="2" t="s">
        <v>16161</v>
      </c>
      <c r="C12699" s="2">
        <v>0</v>
      </c>
      <c r="D12699" s="2">
        <v>4</v>
      </c>
      <c r="E12699" s="2" t="s">
        <v>42474</v>
      </c>
    </row>
    <row r="12700" spans="1:5">
      <c r="A12700" s="2" t="s">
        <v>16162</v>
      </c>
      <c r="B12700" s="2" t="s">
        <v>16162</v>
      </c>
      <c r="C12700" s="2">
        <v>0</v>
      </c>
      <c r="D12700" s="2">
        <v>1</v>
      </c>
      <c r="E12700" s="2" t="s">
        <v>42475</v>
      </c>
    </row>
    <row r="12701" spans="1:5">
      <c r="A12701" s="2" t="s">
        <v>42476</v>
      </c>
      <c r="B12701" s="2" t="s">
        <v>4991</v>
      </c>
      <c r="C12701" s="2">
        <v>0</v>
      </c>
      <c r="D12701" s="2">
        <v>1</v>
      </c>
      <c r="E12701" s="2" t="s">
        <v>42477</v>
      </c>
    </row>
    <row r="12702" spans="1:5">
      <c r="A12702" s="2" t="s">
        <v>42478</v>
      </c>
      <c r="B12702" s="2" t="s">
        <v>4994</v>
      </c>
      <c r="C12702" s="2">
        <v>0</v>
      </c>
      <c r="D12702" s="2">
        <v>6</v>
      </c>
      <c r="E12702" s="2" t="s">
        <v>42479</v>
      </c>
    </row>
    <row r="12703" spans="1:5">
      <c r="A12703" s="2" t="s">
        <v>42480</v>
      </c>
      <c r="B12703" s="2" t="s">
        <v>4995</v>
      </c>
      <c r="C12703" s="2">
        <v>0</v>
      </c>
      <c r="D12703" s="2">
        <v>2</v>
      </c>
      <c r="E12703" s="2" t="s">
        <v>42481</v>
      </c>
    </row>
    <row r="12704" spans="1:5">
      <c r="A12704" s="2" t="s">
        <v>42482</v>
      </c>
      <c r="B12704" s="2" t="s">
        <v>5002</v>
      </c>
      <c r="C12704" s="2">
        <v>0</v>
      </c>
      <c r="D12704" s="2">
        <v>1</v>
      </c>
      <c r="E12704" s="2" t="s">
        <v>42483</v>
      </c>
    </row>
    <row r="12705" spans="1:5">
      <c r="A12705" s="2" t="s">
        <v>42484</v>
      </c>
      <c r="B12705" s="2" t="s">
        <v>5003</v>
      </c>
      <c r="C12705" s="2">
        <v>0</v>
      </c>
      <c r="D12705" s="2">
        <v>1</v>
      </c>
      <c r="E12705" s="2" t="s">
        <v>42485</v>
      </c>
    </row>
    <row r="12706" spans="1:5">
      <c r="A12706" s="2" t="s">
        <v>42486</v>
      </c>
      <c r="B12706" s="2" t="s">
        <v>5019</v>
      </c>
      <c r="C12706" s="2">
        <v>0</v>
      </c>
      <c r="D12706" s="2">
        <v>4</v>
      </c>
      <c r="E12706" s="2" t="s">
        <v>42487</v>
      </c>
    </row>
    <row r="12707" spans="1:5">
      <c r="A12707" s="2" t="s">
        <v>42488</v>
      </c>
      <c r="B12707" s="2" t="s">
        <v>5017</v>
      </c>
      <c r="C12707" s="2">
        <v>0</v>
      </c>
      <c r="D12707" s="2">
        <v>1</v>
      </c>
      <c r="E12707" s="2" t="s">
        <v>42489</v>
      </c>
    </row>
    <row r="12708" spans="1:5">
      <c r="A12708" s="2" t="s">
        <v>42490</v>
      </c>
      <c r="B12708" s="2" t="s">
        <v>5022</v>
      </c>
      <c r="C12708" s="2">
        <v>0</v>
      </c>
      <c r="D12708" s="2">
        <v>1</v>
      </c>
      <c r="E12708" s="2" t="s">
        <v>42491</v>
      </c>
    </row>
    <row r="12709" spans="1:5">
      <c r="A12709" s="2" t="s">
        <v>42492</v>
      </c>
      <c r="B12709" s="2" t="s">
        <v>5021</v>
      </c>
      <c r="C12709" s="2">
        <v>0</v>
      </c>
      <c r="D12709" s="2">
        <v>3</v>
      </c>
      <c r="E12709" s="2" t="s">
        <v>42493</v>
      </c>
    </row>
    <row r="12710" spans="1:5">
      <c r="A12710" s="2" t="s">
        <v>42494</v>
      </c>
      <c r="B12710" s="2" t="s">
        <v>5024</v>
      </c>
      <c r="C12710" s="2">
        <v>0</v>
      </c>
      <c r="D12710" s="2">
        <v>4</v>
      </c>
      <c r="E12710" s="2" t="s">
        <v>42495</v>
      </c>
    </row>
    <row r="12711" spans="1:5">
      <c r="A12711" s="2" t="s">
        <v>42496</v>
      </c>
      <c r="B12711" s="2" t="s">
        <v>5030</v>
      </c>
      <c r="C12711" s="2">
        <v>0</v>
      </c>
      <c r="D12711" s="2">
        <v>2</v>
      </c>
      <c r="E12711" s="2" t="s">
        <v>42497</v>
      </c>
    </row>
    <row r="12712" spans="1:5">
      <c r="A12712" s="2" t="s">
        <v>42498</v>
      </c>
      <c r="B12712" s="2" t="s">
        <v>5031</v>
      </c>
      <c r="C12712" s="2">
        <v>0</v>
      </c>
      <c r="D12712" s="2">
        <v>1</v>
      </c>
      <c r="E12712" s="2" t="s">
        <v>42499</v>
      </c>
    </row>
    <row r="12713" spans="1:5">
      <c r="A12713" s="2" t="s">
        <v>42500</v>
      </c>
      <c r="B12713" s="2" t="s">
        <v>5032</v>
      </c>
      <c r="C12713" s="2">
        <v>0</v>
      </c>
      <c r="D12713" s="2">
        <v>0</v>
      </c>
      <c r="E12713" s="2" t="s">
        <v>42501</v>
      </c>
    </row>
    <row r="12714" spans="1:5">
      <c r="A12714" s="2" t="s">
        <v>16164</v>
      </c>
      <c r="B12714" s="2" t="s">
        <v>16164</v>
      </c>
      <c r="C12714" s="2">
        <v>0</v>
      </c>
      <c r="D12714" s="2">
        <v>1</v>
      </c>
      <c r="E12714" s="2" t="s">
        <v>19317</v>
      </c>
    </row>
    <row r="12715" spans="1:5">
      <c r="A12715" s="2" t="s">
        <v>42502</v>
      </c>
      <c r="B12715" s="2" t="s">
        <v>5040</v>
      </c>
      <c r="C12715" s="2">
        <v>0</v>
      </c>
      <c r="D12715" s="2">
        <v>1</v>
      </c>
      <c r="E12715" s="2" t="s">
        <v>42503</v>
      </c>
    </row>
    <row r="12716" spans="1:5">
      <c r="A12716" s="2" t="s">
        <v>42504</v>
      </c>
      <c r="B12716" s="2" t="s">
        <v>5043</v>
      </c>
      <c r="C12716" s="2">
        <v>0</v>
      </c>
      <c r="D12716" s="2">
        <v>1</v>
      </c>
      <c r="E12716" s="2" t="s">
        <v>42505</v>
      </c>
    </row>
    <row r="12717" spans="1:5">
      <c r="A12717" s="2" t="s">
        <v>42506</v>
      </c>
      <c r="B12717" s="2" t="s">
        <v>5046</v>
      </c>
      <c r="C12717" s="2">
        <v>0</v>
      </c>
      <c r="D12717" s="2">
        <v>0</v>
      </c>
      <c r="E12717" s="2" t="s">
        <v>42507</v>
      </c>
    </row>
    <row r="12718" spans="1:5">
      <c r="A12718" s="2" t="s">
        <v>42508</v>
      </c>
      <c r="B12718" s="2" t="s">
        <v>5047</v>
      </c>
      <c r="C12718" s="2">
        <v>0</v>
      </c>
      <c r="D12718" s="2">
        <v>3</v>
      </c>
      <c r="E12718" s="2" t="s">
        <v>42509</v>
      </c>
    </row>
    <row r="12719" spans="1:5">
      <c r="A12719" s="2" t="s">
        <v>42510</v>
      </c>
      <c r="B12719" s="2" t="s">
        <v>5048</v>
      </c>
      <c r="C12719" s="2">
        <v>0</v>
      </c>
      <c r="D12719" s="2">
        <v>4</v>
      </c>
      <c r="E12719" s="2" t="s">
        <v>42511</v>
      </c>
    </row>
    <row r="12720" spans="1:5">
      <c r="A12720" s="2" t="s">
        <v>42512</v>
      </c>
      <c r="B12720" s="2" t="s">
        <v>16166</v>
      </c>
      <c r="C12720" s="2">
        <v>0</v>
      </c>
      <c r="D12720" s="2">
        <v>1</v>
      </c>
      <c r="E12720" s="2" t="s">
        <v>42513</v>
      </c>
    </row>
    <row r="12721" spans="1:5">
      <c r="A12721" s="2" t="s">
        <v>42514</v>
      </c>
      <c r="B12721" s="2" t="s">
        <v>5054</v>
      </c>
      <c r="C12721" s="2">
        <v>0</v>
      </c>
      <c r="D12721" s="2">
        <v>1</v>
      </c>
      <c r="E12721" s="2" t="s">
        <v>42515</v>
      </c>
    </row>
    <row r="12722" spans="1:5">
      <c r="A12722" s="2" t="s">
        <v>16167</v>
      </c>
      <c r="B12722" s="2" t="s">
        <v>16167</v>
      </c>
      <c r="C12722" s="2">
        <v>0</v>
      </c>
      <c r="D12722" s="2">
        <v>1</v>
      </c>
      <c r="E12722" s="2" t="s">
        <v>42516</v>
      </c>
    </row>
    <row r="12723" spans="1:5">
      <c r="A12723" s="2" t="s">
        <v>42517</v>
      </c>
      <c r="B12723" s="2" t="s">
        <v>5057</v>
      </c>
      <c r="C12723" s="2">
        <v>0</v>
      </c>
      <c r="D12723" s="2">
        <v>2</v>
      </c>
      <c r="E12723" s="2" t="s">
        <v>42518</v>
      </c>
    </row>
    <row r="12724" spans="1:5">
      <c r="A12724" s="2" t="s">
        <v>42519</v>
      </c>
      <c r="B12724" s="2" t="s">
        <v>5062</v>
      </c>
      <c r="C12724" s="2">
        <v>0</v>
      </c>
      <c r="D12724" s="2">
        <v>4</v>
      </c>
      <c r="E12724" s="2" t="s">
        <v>42520</v>
      </c>
    </row>
    <row r="12725" spans="1:5">
      <c r="A12725" s="2" t="s">
        <v>16168</v>
      </c>
      <c r="B12725" s="2" t="s">
        <v>16168</v>
      </c>
      <c r="C12725" s="2">
        <v>0</v>
      </c>
      <c r="D12725" s="2">
        <v>1</v>
      </c>
      <c r="E12725" s="2" t="s">
        <v>42521</v>
      </c>
    </row>
    <row r="12726" spans="1:5">
      <c r="A12726" s="2" t="s">
        <v>42522</v>
      </c>
      <c r="B12726" s="2" t="s">
        <v>5068</v>
      </c>
      <c r="C12726" s="2">
        <v>0</v>
      </c>
      <c r="D12726" s="2">
        <v>6</v>
      </c>
      <c r="E12726" s="2" t="s">
        <v>42523</v>
      </c>
    </row>
    <row r="12727" spans="1:5">
      <c r="A12727" s="2" t="s">
        <v>42524</v>
      </c>
      <c r="B12727" s="2" t="s">
        <v>5075</v>
      </c>
      <c r="C12727" s="2">
        <v>0</v>
      </c>
      <c r="D12727" s="2">
        <v>3</v>
      </c>
      <c r="E12727" s="2" t="s">
        <v>42525</v>
      </c>
    </row>
    <row r="12728" spans="1:5">
      <c r="A12728" s="2" t="s">
        <v>16171</v>
      </c>
      <c r="B12728" s="2" t="s">
        <v>16171</v>
      </c>
      <c r="C12728" s="2">
        <v>0</v>
      </c>
      <c r="D12728" s="2">
        <v>1</v>
      </c>
      <c r="E12728" s="2" t="s">
        <v>41030</v>
      </c>
    </row>
    <row r="12729" spans="1:5">
      <c r="A12729" s="2" t="s">
        <v>42526</v>
      </c>
      <c r="B12729" s="2" t="s">
        <v>5087</v>
      </c>
      <c r="C12729" s="2">
        <v>0</v>
      </c>
      <c r="D12729" s="2">
        <v>1</v>
      </c>
      <c r="E12729" s="2" t="s">
        <v>42527</v>
      </c>
    </row>
    <row r="12730" spans="1:5">
      <c r="A12730" s="2" t="s">
        <v>42528</v>
      </c>
      <c r="B12730" s="2" t="s">
        <v>5091</v>
      </c>
      <c r="C12730" s="2">
        <v>0</v>
      </c>
      <c r="D12730" s="2">
        <v>4</v>
      </c>
      <c r="E12730" s="2" t="s">
        <v>42529</v>
      </c>
    </row>
    <row r="12731" spans="1:5">
      <c r="A12731" s="2" t="s">
        <v>42530</v>
      </c>
      <c r="B12731" s="2" t="s">
        <v>16172</v>
      </c>
      <c r="C12731" s="2">
        <v>0</v>
      </c>
      <c r="D12731" s="2">
        <v>4</v>
      </c>
      <c r="E12731" s="2" t="s">
        <v>42531</v>
      </c>
    </row>
    <row r="12732" spans="1:5">
      <c r="A12732" s="2" t="s">
        <v>42532</v>
      </c>
      <c r="B12732" s="2" t="s">
        <v>5108</v>
      </c>
      <c r="C12732" s="2">
        <v>0</v>
      </c>
      <c r="D12732" s="2">
        <v>3</v>
      </c>
      <c r="E12732" s="2" t="s">
        <v>42533</v>
      </c>
    </row>
    <row r="12733" spans="1:5">
      <c r="A12733" s="2" t="s">
        <v>42534</v>
      </c>
      <c r="B12733" s="2" t="s">
        <v>5111</v>
      </c>
      <c r="C12733" s="2">
        <v>0</v>
      </c>
      <c r="D12733" s="2">
        <v>16</v>
      </c>
      <c r="E12733" s="2" t="s">
        <v>42535</v>
      </c>
    </row>
    <row r="12734" spans="1:5">
      <c r="A12734" s="2" t="s">
        <v>42536</v>
      </c>
      <c r="B12734" s="2" t="s">
        <v>5119</v>
      </c>
      <c r="C12734" s="2">
        <v>0</v>
      </c>
      <c r="D12734" s="2">
        <v>6</v>
      </c>
      <c r="E12734" s="2" t="s">
        <v>42537</v>
      </c>
    </row>
    <row r="12735" spans="1:5">
      <c r="A12735" s="2" t="s">
        <v>42538</v>
      </c>
      <c r="B12735" s="2" t="s">
        <v>16173</v>
      </c>
      <c r="C12735" s="2">
        <v>0</v>
      </c>
      <c r="D12735" s="2">
        <v>12</v>
      </c>
      <c r="E12735" s="2" t="s">
        <v>42539</v>
      </c>
    </row>
    <row r="12736" spans="1:5">
      <c r="A12736" s="2" t="s">
        <v>42540</v>
      </c>
      <c r="B12736" s="2" t="s">
        <v>5122</v>
      </c>
      <c r="C12736" s="2">
        <v>0</v>
      </c>
      <c r="D12736" s="2">
        <v>6</v>
      </c>
      <c r="E12736" s="2" t="s">
        <v>42541</v>
      </c>
    </row>
    <row r="12737" spans="1:5">
      <c r="A12737" s="2" t="s">
        <v>16175</v>
      </c>
      <c r="B12737" s="2" t="s">
        <v>16175</v>
      </c>
      <c r="C12737" s="2">
        <v>0</v>
      </c>
      <c r="D12737" s="2">
        <v>2</v>
      </c>
      <c r="E12737" s="2" t="s">
        <v>1</v>
      </c>
    </row>
    <row r="12738" spans="1:5">
      <c r="A12738" s="2" t="s">
        <v>42542</v>
      </c>
      <c r="B12738" s="2" t="s">
        <v>5128</v>
      </c>
      <c r="C12738" s="2">
        <v>0</v>
      </c>
      <c r="D12738" s="2">
        <v>5</v>
      </c>
      <c r="E12738" s="2" t="s">
        <v>42543</v>
      </c>
    </row>
    <row r="12739" spans="1:5">
      <c r="A12739" s="2" t="s">
        <v>42544</v>
      </c>
      <c r="B12739" s="2" t="s">
        <v>5129</v>
      </c>
      <c r="C12739" s="2">
        <v>0</v>
      </c>
      <c r="D12739" s="2">
        <v>3</v>
      </c>
      <c r="E12739" s="2" t="s">
        <v>42545</v>
      </c>
    </row>
    <row r="12740" spans="1:5">
      <c r="A12740" s="2" t="s">
        <v>16176</v>
      </c>
      <c r="B12740" s="2" t="s">
        <v>16176</v>
      </c>
      <c r="C12740" s="2">
        <v>0</v>
      </c>
      <c r="D12740" s="2">
        <v>0</v>
      </c>
      <c r="E12740" s="2" t="s">
        <v>19317</v>
      </c>
    </row>
    <row r="12741" spans="1:5">
      <c r="A12741" s="2" t="s">
        <v>42546</v>
      </c>
      <c r="B12741" s="2" t="s">
        <v>5133</v>
      </c>
      <c r="C12741" s="2">
        <v>0</v>
      </c>
      <c r="D12741" s="2">
        <v>7</v>
      </c>
      <c r="E12741" s="2" t="s">
        <v>42547</v>
      </c>
    </row>
    <row r="12742" spans="1:5">
      <c r="A12742" s="2" t="s">
        <v>42548</v>
      </c>
      <c r="B12742" s="2" t="s">
        <v>5134</v>
      </c>
      <c r="C12742" s="2">
        <v>0</v>
      </c>
      <c r="D12742" s="2">
        <v>1</v>
      </c>
      <c r="E12742" s="2" t="s">
        <v>42549</v>
      </c>
    </row>
    <row r="12743" spans="1:5">
      <c r="A12743" s="2" t="s">
        <v>42550</v>
      </c>
      <c r="B12743" s="2" t="s">
        <v>16178</v>
      </c>
      <c r="C12743" s="2">
        <v>0</v>
      </c>
      <c r="D12743" s="2">
        <v>3</v>
      </c>
      <c r="E12743" s="2" t="s">
        <v>42551</v>
      </c>
    </row>
    <row r="12744" spans="1:5">
      <c r="A12744" s="2" t="s">
        <v>42552</v>
      </c>
      <c r="B12744" s="2" t="s">
        <v>16179</v>
      </c>
      <c r="C12744" s="2">
        <v>0</v>
      </c>
      <c r="D12744" s="2">
        <v>2</v>
      </c>
      <c r="E12744" s="2" t="s">
        <v>42553</v>
      </c>
    </row>
    <row r="12745" spans="1:5">
      <c r="A12745" s="2" t="s">
        <v>42554</v>
      </c>
      <c r="B12745" s="2" t="s">
        <v>5142</v>
      </c>
      <c r="C12745" s="2">
        <v>0</v>
      </c>
      <c r="D12745" s="2">
        <v>2</v>
      </c>
      <c r="E12745" s="2" t="s">
        <v>42555</v>
      </c>
    </row>
    <row r="12746" spans="1:5">
      <c r="A12746" s="2" t="s">
        <v>42556</v>
      </c>
      <c r="B12746" s="2" t="s">
        <v>5143</v>
      </c>
      <c r="C12746" s="2">
        <v>0</v>
      </c>
      <c r="D12746" s="2">
        <v>2</v>
      </c>
      <c r="E12746" s="2" t="s">
        <v>42557</v>
      </c>
    </row>
    <row r="12747" spans="1:5">
      <c r="A12747" s="2" t="s">
        <v>42558</v>
      </c>
      <c r="B12747" s="2" t="s">
        <v>5144</v>
      </c>
      <c r="C12747" s="2">
        <v>0</v>
      </c>
      <c r="D12747" s="2">
        <v>2</v>
      </c>
      <c r="E12747" s="2" t="s">
        <v>42559</v>
      </c>
    </row>
    <row r="12748" spans="1:5">
      <c r="A12748" s="2" t="s">
        <v>42560</v>
      </c>
      <c r="B12748" s="2" t="s">
        <v>16180</v>
      </c>
      <c r="C12748" s="2">
        <v>0</v>
      </c>
      <c r="D12748" s="2">
        <v>1</v>
      </c>
      <c r="E12748" s="2" t="s">
        <v>42561</v>
      </c>
    </row>
    <row r="12749" spans="1:5">
      <c r="A12749" s="2" t="s">
        <v>42562</v>
      </c>
      <c r="B12749" s="2" t="s">
        <v>5146</v>
      </c>
      <c r="C12749" s="2">
        <v>0</v>
      </c>
      <c r="D12749" s="2">
        <v>7</v>
      </c>
      <c r="E12749" s="2" t="s">
        <v>42563</v>
      </c>
    </row>
    <row r="12750" spans="1:5">
      <c r="A12750" s="2" t="s">
        <v>42564</v>
      </c>
      <c r="B12750" s="2" t="s">
        <v>5154</v>
      </c>
      <c r="C12750" s="2">
        <v>0</v>
      </c>
      <c r="D12750" s="2">
        <v>3</v>
      </c>
      <c r="E12750" s="2" t="s">
        <v>42565</v>
      </c>
    </row>
    <row r="12751" spans="1:5">
      <c r="A12751" s="2" t="s">
        <v>42566</v>
      </c>
      <c r="B12751" s="2" t="s">
        <v>5165</v>
      </c>
      <c r="C12751" s="2">
        <v>0</v>
      </c>
      <c r="D12751" s="2">
        <v>1</v>
      </c>
      <c r="E12751" s="2" t="s">
        <v>42567</v>
      </c>
    </row>
    <row r="12752" spans="1:5">
      <c r="A12752" s="2" t="s">
        <v>42568</v>
      </c>
      <c r="B12752" s="2" t="s">
        <v>5168</v>
      </c>
      <c r="C12752" s="2">
        <v>0</v>
      </c>
      <c r="D12752" s="2">
        <v>6</v>
      </c>
      <c r="E12752" s="2" t="s">
        <v>42569</v>
      </c>
    </row>
    <row r="12753" spans="1:5">
      <c r="A12753" s="2" t="s">
        <v>42570</v>
      </c>
      <c r="B12753" s="2" t="s">
        <v>5171</v>
      </c>
      <c r="C12753" s="2">
        <v>0</v>
      </c>
      <c r="D12753" s="2">
        <v>3</v>
      </c>
      <c r="E12753" s="2" t="s">
        <v>42571</v>
      </c>
    </row>
    <row r="12754" spans="1:5">
      <c r="A12754" s="2" t="s">
        <v>42572</v>
      </c>
      <c r="B12754" s="2" t="s">
        <v>5178</v>
      </c>
      <c r="C12754" s="2">
        <v>0</v>
      </c>
      <c r="D12754" s="2">
        <v>5</v>
      </c>
      <c r="E12754" s="2" t="s">
        <v>42573</v>
      </c>
    </row>
    <row r="12755" spans="1:5">
      <c r="A12755" s="2" t="s">
        <v>42574</v>
      </c>
      <c r="B12755" s="2" t="s">
        <v>5179</v>
      </c>
      <c r="C12755" s="2">
        <v>0</v>
      </c>
      <c r="D12755" s="2">
        <v>2</v>
      </c>
      <c r="E12755" s="2" t="s">
        <v>42575</v>
      </c>
    </row>
    <row r="12756" spans="1:5">
      <c r="A12756" s="2" t="s">
        <v>42576</v>
      </c>
      <c r="B12756" s="2" t="s">
        <v>5180</v>
      </c>
      <c r="C12756" s="2">
        <v>0</v>
      </c>
      <c r="D12756" s="2">
        <v>1</v>
      </c>
      <c r="E12756" s="2" t="s">
        <v>42577</v>
      </c>
    </row>
    <row r="12757" spans="1:5">
      <c r="A12757" s="2" t="s">
        <v>16185</v>
      </c>
      <c r="B12757" s="2" t="s">
        <v>16185</v>
      </c>
      <c r="C12757" s="2">
        <v>0</v>
      </c>
      <c r="D12757" s="2">
        <v>1</v>
      </c>
      <c r="E12757" s="2" t="s">
        <v>19317</v>
      </c>
    </row>
    <row r="12758" spans="1:5">
      <c r="A12758" s="2" t="s">
        <v>42578</v>
      </c>
      <c r="B12758" s="2" t="s">
        <v>5189</v>
      </c>
      <c r="C12758" s="2">
        <v>0</v>
      </c>
      <c r="D12758" s="2">
        <v>6</v>
      </c>
      <c r="E12758" s="2" t="s">
        <v>42579</v>
      </c>
    </row>
    <row r="12759" spans="1:5">
      <c r="A12759" s="2" t="s">
        <v>42580</v>
      </c>
      <c r="B12759" s="2" t="s">
        <v>16187</v>
      </c>
      <c r="C12759" s="2">
        <v>0</v>
      </c>
      <c r="D12759" s="2">
        <v>1</v>
      </c>
      <c r="E12759" s="2" t="s">
        <v>42581</v>
      </c>
    </row>
    <row r="12760" spans="1:5">
      <c r="A12760" s="2" t="s">
        <v>42582</v>
      </c>
      <c r="B12760" s="2" t="s">
        <v>5195</v>
      </c>
      <c r="C12760" s="2">
        <v>0</v>
      </c>
      <c r="D12760" s="2">
        <v>4</v>
      </c>
      <c r="E12760" s="2" t="s">
        <v>42583</v>
      </c>
    </row>
    <row r="12761" spans="1:5">
      <c r="A12761" s="2" t="s">
        <v>42584</v>
      </c>
      <c r="B12761" s="2" t="s">
        <v>5194</v>
      </c>
      <c r="C12761" s="2">
        <v>0</v>
      </c>
      <c r="D12761" s="2">
        <v>1</v>
      </c>
      <c r="E12761" s="2" t="s">
        <v>42585</v>
      </c>
    </row>
    <row r="12762" spans="1:5">
      <c r="A12762" s="2" t="s">
        <v>42586</v>
      </c>
      <c r="B12762" s="2" t="s">
        <v>5199</v>
      </c>
      <c r="C12762" s="2">
        <v>0</v>
      </c>
      <c r="D12762" s="2">
        <v>3</v>
      </c>
      <c r="E12762" s="2" t="s">
        <v>42587</v>
      </c>
    </row>
    <row r="12763" spans="1:5">
      <c r="A12763" s="2" t="s">
        <v>42588</v>
      </c>
      <c r="B12763" s="2" t="s">
        <v>5203</v>
      </c>
      <c r="C12763" s="2">
        <v>0</v>
      </c>
      <c r="D12763" s="2">
        <v>1</v>
      </c>
      <c r="E12763" s="2" t="s">
        <v>42589</v>
      </c>
    </row>
    <row r="12764" spans="1:5">
      <c r="A12764" s="2" t="s">
        <v>16189</v>
      </c>
      <c r="B12764" s="2" t="s">
        <v>16189</v>
      </c>
      <c r="C12764" s="2">
        <v>0</v>
      </c>
      <c r="D12764" s="2">
        <v>0</v>
      </c>
      <c r="E12764" s="2" t="s">
        <v>1</v>
      </c>
    </row>
    <row r="12765" spans="1:5">
      <c r="A12765" s="2" t="s">
        <v>16190</v>
      </c>
      <c r="B12765" s="2" t="s">
        <v>16190</v>
      </c>
      <c r="C12765" s="2">
        <v>0</v>
      </c>
      <c r="D12765" s="2">
        <v>0</v>
      </c>
      <c r="E12765" s="2" t="s">
        <v>19317</v>
      </c>
    </row>
    <row r="12766" spans="1:5">
      <c r="A12766" s="2" t="s">
        <v>42590</v>
      </c>
      <c r="B12766" s="2" t="s">
        <v>16192</v>
      </c>
      <c r="C12766" s="2">
        <v>0</v>
      </c>
      <c r="D12766" s="2">
        <v>1</v>
      </c>
      <c r="E12766" s="2" t="s">
        <v>42591</v>
      </c>
    </row>
    <row r="12767" spans="1:5">
      <c r="A12767" s="2" t="s">
        <v>16193</v>
      </c>
      <c r="B12767" s="2" t="s">
        <v>16193</v>
      </c>
      <c r="C12767" s="2">
        <v>0</v>
      </c>
      <c r="D12767" s="2">
        <v>1</v>
      </c>
      <c r="E12767" s="2" t="s">
        <v>19317</v>
      </c>
    </row>
    <row r="12768" spans="1:5">
      <c r="A12768" s="2" t="s">
        <v>42592</v>
      </c>
      <c r="B12768" s="2" t="s">
        <v>5211</v>
      </c>
      <c r="C12768" s="2">
        <v>0</v>
      </c>
      <c r="D12768" s="2">
        <v>1</v>
      </c>
      <c r="E12768" s="2" t="s">
        <v>42593</v>
      </c>
    </row>
    <row r="12769" spans="1:5">
      <c r="A12769" s="2" t="s">
        <v>42594</v>
      </c>
      <c r="B12769" s="2" t="s">
        <v>5212</v>
      </c>
      <c r="C12769" s="2">
        <v>0</v>
      </c>
      <c r="D12769" s="2">
        <v>4</v>
      </c>
      <c r="E12769" s="2" t="s">
        <v>42595</v>
      </c>
    </row>
    <row r="12770" spans="1:5">
      <c r="A12770" s="2" t="s">
        <v>42596</v>
      </c>
      <c r="B12770" s="2" t="s">
        <v>16194</v>
      </c>
      <c r="C12770" s="2">
        <v>0</v>
      </c>
      <c r="D12770" s="2">
        <v>1</v>
      </c>
      <c r="E12770" s="2" t="s">
        <v>42597</v>
      </c>
    </row>
    <row r="12771" spans="1:5">
      <c r="A12771" s="2" t="s">
        <v>42598</v>
      </c>
      <c r="B12771" s="2" t="s">
        <v>5216</v>
      </c>
      <c r="C12771" s="2">
        <v>0</v>
      </c>
      <c r="D12771" s="2">
        <v>2</v>
      </c>
      <c r="E12771" s="2" t="s">
        <v>42599</v>
      </c>
    </row>
    <row r="12772" spans="1:5">
      <c r="A12772" s="2" t="s">
        <v>42600</v>
      </c>
      <c r="B12772" s="2" t="s">
        <v>16196</v>
      </c>
      <c r="C12772" s="2">
        <v>0</v>
      </c>
      <c r="D12772" s="2">
        <v>1</v>
      </c>
      <c r="E12772" s="2" t="s">
        <v>42601</v>
      </c>
    </row>
    <row r="12773" spans="1:5">
      <c r="A12773" s="2" t="s">
        <v>42602</v>
      </c>
      <c r="B12773" s="2" t="s">
        <v>5221</v>
      </c>
      <c r="C12773" s="2">
        <v>0</v>
      </c>
      <c r="D12773" s="2">
        <v>0</v>
      </c>
      <c r="E12773" s="2" t="s">
        <v>42603</v>
      </c>
    </row>
    <row r="12774" spans="1:5">
      <c r="A12774" s="2" t="s">
        <v>16197</v>
      </c>
      <c r="B12774" s="2" t="s">
        <v>16197</v>
      </c>
      <c r="C12774" s="2">
        <v>0</v>
      </c>
      <c r="D12774" s="2">
        <v>0</v>
      </c>
      <c r="E12774" s="2" t="s">
        <v>19317</v>
      </c>
    </row>
    <row r="12775" spans="1:5">
      <c r="A12775" s="2" t="s">
        <v>42604</v>
      </c>
      <c r="B12775" s="2" t="s">
        <v>5222</v>
      </c>
      <c r="C12775" s="2">
        <v>0</v>
      </c>
      <c r="D12775" s="2">
        <v>1</v>
      </c>
      <c r="E12775" s="2" t="s">
        <v>42605</v>
      </c>
    </row>
    <row r="12776" spans="1:5">
      <c r="A12776" s="2" t="s">
        <v>42606</v>
      </c>
      <c r="B12776" s="2" t="s">
        <v>5224</v>
      </c>
      <c r="C12776" s="2">
        <v>0</v>
      </c>
      <c r="D12776" s="2">
        <v>1</v>
      </c>
      <c r="E12776" s="2" t="s">
        <v>42607</v>
      </c>
    </row>
    <row r="12777" spans="1:5">
      <c r="A12777" s="2" t="s">
        <v>16198</v>
      </c>
      <c r="B12777" s="2" t="s">
        <v>16198</v>
      </c>
      <c r="C12777" s="2">
        <v>0</v>
      </c>
      <c r="D12777" s="2">
        <v>1</v>
      </c>
      <c r="E12777" s="2" t="s">
        <v>1</v>
      </c>
    </row>
    <row r="12778" spans="1:5">
      <c r="A12778" s="2" t="s">
        <v>42608</v>
      </c>
      <c r="B12778" s="2" t="s">
        <v>5228</v>
      </c>
      <c r="C12778" s="2">
        <v>0</v>
      </c>
      <c r="D12778" s="2">
        <v>3</v>
      </c>
      <c r="E12778" s="2" t="s">
        <v>42609</v>
      </c>
    </row>
    <row r="12779" spans="1:5">
      <c r="A12779" s="2" t="s">
        <v>42610</v>
      </c>
      <c r="B12779" s="2" t="s">
        <v>5232</v>
      </c>
      <c r="C12779" s="2">
        <v>0</v>
      </c>
      <c r="D12779" s="2">
        <v>3</v>
      </c>
      <c r="E12779" s="2" t="s">
        <v>42611</v>
      </c>
    </row>
    <row r="12780" spans="1:5">
      <c r="A12780" s="2" t="s">
        <v>16199</v>
      </c>
      <c r="B12780" s="2" t="s">
        <v>16199</v>
      </c>
      <c r="C12780" s="2">
        <v>0</v>
      </c>
      <c r="D12780" s="2">
        <v>1</v>
      </c>
      <c r="E12780" s="2" t="s">
        <v>19317</v>
      </c>
    </row>
    <row r="12781" spans="1:5">
      <c r="A12781" s="2" t="s">
        <v>42612</v>
      </c>
      <c r="B12781" s="2" t="s">
        <v>5239</v>
      </c>
      <c r="C12781" s="2">
        <v>0</v>
      </c>
      <c r="D12781" s="2">
        <v>5</v>
      </c>
      <c r="E12781" s="2" t="s">
        <v>42613</v>
      </c>
    </row>
    <row r="12782" spans="1:5">
      <c r="A12782" s="2" t="s">
        <v>42614</v>
      </c>
      <c r="B12782" s="2" t="s">
        <v>5240</v>
      </c>
      <c r="C12782" s="2">
        <v>0</v>
      </c>
      <c r="D12782" s="2">
        <v>4</v>
      </c>
      <c r="E12782" s="2" t="s">
        <v>42615</v>
      </c>
    </row>
    <row r="12783" spans="1:5">
      <c r="A12783" s="2" t="s">
        <v>16200</v>
      </c>
      <c r="B12783" s="2" t="s">
        <v>16200</v>
      </c>
      <c r="C12783" s="2">
        <v>0</v>
      </c>
      <c r="D12783" s="2">
        <v>1</v>
      </c>
      <c r="E12783" s="2" t="s">
        <v>42616</v>
      </c>
    </row>
    <row r="12784" spans="1:5">
      <c r="A12784" s="2" t="s">
        <v>42617</v>
      </c>
      <c r="B12784" s="2" t="s">
        <v>5246</v>
      </c>
      <c r="C12784" s="2">
        <v>0</v>
      </c>
      <c r="D12784" s="2">
        <v>10</v>
      </c>
      <c r="E12784" s="2" t="s">
        <v>42618</v>
      </c>
    </row>
    <row r="12785" spans="1:5">
      <c r="A12785" s="2" t="s">
        <v>42619</v>
      </c>
      <c r="B12785" s="2" t="s">
        <v>5248</v>
      </c>
      <c r="C12785" s="2">
        <v>0</v>
      </c>
      <c r="D12785" s="2">
        <v>5</v>
      </c>
      <c r="E12785" s="2" t="s">
        <v>42620</v>
      </c>
    </row>
    <row r="12786" spans="1:5">
      <c r="A12786" s="2" t="s">
        <v>16202</v>
      </c>
      <c r="B12786" s="2" t="s">
        <v>16202</v>
      </c>
      <c r="C12786" s="2">
        <v>0</v>
      </c>
      <c r="D12786" s="2">
        <v>4</v>
      </c>
      <c r="E12786" s="2" t="s">
        <v>1</v>
      </c>
    </row>
    <row r="12787" spans="1:5">
      <c r="A12787" s="2" t="s">
        <v>42621</v>
      </c>
      <c r="B12787" s="2" t="s">
        <v>16203</v>
      </c>
      <c r="C12787" s="2">
        <v>0</v>
      </c>
      <c r="D12787" s="2">
        <v>4</v>
      </c>
      <c r="E12787" s="2" t="s">
        <v>42622</v>
      </c>
    </row>
    <row r="12788" spans="1:5">
      <c r="A12788" s="2" t="s">
        <v>42623</v>
      </c>
      <c r="B12788" s="2" t="s">
        <v>16204</v>
      </c>
      <c r="C12788" s="2">
        <v>0</v>
      </c>
      <c r="D12788" s="2">
        <v>1</v>
      </c>
      <c r="E12788" s="2" t="s">
        <v>42624</v>
      </c>
    </row>
    <row r="12789" spans="1:5">
      <c r="A12789" s="2" t="s">
        <v>16205</v>
      </c>
      <c r="B12789" s="2" t="s">
        <v>16205</v>
      </c>
      <c r="C12789" s="2">
        <v>0</v>
      </c>
      <c r="D12789" s="2">
        <v>1</v>
      </c>
      <c r="E12789" s="2" t="s">
        <v>1</v>
      </c>
    </row>
    <row r="12790" spans="1:5">
      <c r="A12790" s="2" t="s">
        <v>42625</v>
      </c>
      <c r="B12790" s="2" t="s">
        <v>5256</v>
      </c>
      <c r="C12790" s="2">
        <v>0</v>
      </c>
      <c r="D12790" s="2">
        <v>1</v>
      </c>
      <c r="E12790" s="2" t="s">
        <v>42626</v>
      </c>
    </row>
    <row r="12791" spans="1:5">
      <c r="A12791" s="2" t="s">
        <v>42627</v>
      </c>
      <c r="B12791" s="2" t="s">
        <v>5258</v>
      </c>
      <c r="C12791" s="2">
        <v>0</v>
      </c>
      <c r="D12791" s="2">
        <v>2</v>
      </c>
      <c r="E12791" s="2" t="s">
        <v>42628</v>
      </c>
    </row>
    <row r="12792" spans="1:5">
      <c r="A12792" s="2" t="s">
        <v>42629</v>
      </c>
      <c r="B12792" s="2" t="s">
        <v>5259</v>
      </c>
      <c r="C12792" s="2">
        <v>0</v>
      </c>
      <c r="D12792" s="2">
        <v>1</v>
      </c>
      <c r="E12792" s="2" t="s">
        <v>42630</v>
      </c>
    </row>
    <row r="12793" spans="1:5">
      <c r="A12793" s="2" t="s">
        <v>42631</v>
      </c>
      <c r="B12793" s="2" t="s">
        <v>5263</v>
      </c>
      <c r="C12793" s="2">
        <v>0</v>
      </c>
      <c r="D12793" s="2">
        <v>1</v>
      </c>
      <c r="E12793" s="2" t="s">
        <v>42632</v>
      </c>
    </row>
    <row r="12794" spans="1:5">
      <c r="A12794" s="2" t="s">
        <v>42633</v>
      </c>
      <c r="B12794" s="2" t="s">
        <v>5267</v>
      </c>
      <c r="C12794" s="2">
        <v>0</v>
      </c>
      <c r="D12794" s="2">
        <v>5</v>
      </c>
      <c r="E12794" s="2" t="s">
        <v>42634</v>
      </c>
    </row>
    <row r="12795" spans="1:5">
      <c r="A12795" s="2" t="s">
        <v>42635</v>
      </c>
      <c r="B12795" s="2" t="s">
        <v>5269</v>
      </c>
      <c r="C12795" s="2">
        <v>0</v>
      </c>
      <c r="D12795" s="2">
        <v>1</v>
      </c>
      <c r="E12795" s="2" t="s">
        <v>42636</v>
      </c>
    </row>
    <row r="12796" spans="1:5">
      <c r="A12796" s="2" t="s">
        <v>42637</v>
      </c>
      <c r="B12796" s="2" t="s">
        <v>5275</v>
      </c>
      <c r="C12796" s="2">
        <v>0</v>
      </c>
      <c r="D12796" s="2">
        <v>2</v>
      </c>
      <c r="E12796" s="2" t="s">
        <v>42638</v>
      </c>
    </row>
    <row r="12797" spans="1:5">
      <c r="A12797" s="2" t="s">
        <v>42639</v>
      </c>
      <c r="B12797" s="2" t="s">
        <v>5274</v>
      </c>
      <c r="C12797" s="2">
        <v>0</v>
      </c>
      <c r="D12797" s="2">
        <v>1</v>
      </c>
      <c r="E12797" s="2" t="s">
        <v>42640</v>
      </c>
    </row>
    <row r="12798" spans="1:5">
      <c r="A12798" s="2" t="s">
        <v>16208</v>
      </c>
      <c r="B12798" s="2" t="s">
        <v>16208</v>
      </c>
      <c r="C12798" s="2">
        <v>0</v>
      </c>
      <c r="D12798" s="2">
        <v>1</v>
      </c>
      <c r="E12798" s="2" t="s">
        <v>41030</v>
      </c>
    </row>
    <row r="12799" spans="1:5">
      <c r="A12799" s="2" t="s">
        <v>42641</v>
      </c>
      <c r="B12799" s="2" t="s">
        <v>5278</v>
      </c>
      <c r="C12799" s="2">
        <v>0</v>
      </c>
      <c r="D12799" s="2">
        <v>6</v>
      </c>
      <c r="E12799" s="2" t="s">
        <v>42642</v>
      </c>
    </row>
    <row r="12800" spans="1:5">
      <c r="A12800" s="2" t="s">
        <v>42643</v>
      </c>
      <c r="B12800" s="2" t="s">
        <v>5277</v>
      </c>
      <c r="C12800" s="2">
        <v>0</v>
      </c>
      <c r="D12800" s="2">
        <v>9</v>
      </c>
      <c r="E12800" s="2" t="s">
        <v>42644</v>
      </c>
    </row>
    <row r="12801" spans="1:5">
      <c r="A12801" s="2" t="s">
        <v>42645</v>
      </c>
      <c r="B12801" s="2" t="s">
        <v>5280</v>
      </c>
      <c r="C12801" s="2">
        <v>0</v>
      </c>
      <c r="D12801" s="2">
        <v>0</v>
      </c>
      <c r="E12801" s="2" t="s">
        <v>42646</v>
      </c>
    </row>
    <row r="12802" spans="1:5">
      <c r="A12802" s="2" t="s">
        <v>42647</v>
      </c>
      <c r="B12802" s="2" t="s">
        <v>5281</v>
      </c>
      <c r="C12802" s="2">
        <v>0</v>
      </c>
      <c r="D12802" s="2">
        <v>21</v>
      </c>
      <c r="E12802" s="2" t="s">
        <v>42648</v>
      </c>
    </row>
    <row r="12803" spans="1:5">
      <c r="A12803" s="2" t="s">
        <v>42649</v>
      </c>
      <c r="B12803" s="2" t="s">
        <v>5285</v>
      </c>
      <c r="C12803" s="2">
        <v>0</v>
      </c>
      <c r="D12803" s="2">
        <v>3</v>
      </c>
      <c r="E12803" s="2" t="s">
        <v>42650</v>
      </c>
    </row>
    <row r="12804" spans="1:5">
      <c r="A12804" s="2" t="s">
        <v>42651</v>
      </c>
      <c r="B12804" s="2" t="s">
        <v>16210</v>
      </c>
      <c r="C12804" s="2">
        <v>0</v>
      </c>
      <c r="D12804" s="2">
        <v>1</v>
      </c>
      <c r="E12804" s="2" t="s">
        <v>42652</v>
      </c>
    </row>
    <row r="12805" spans="1:5">
      <c r="A12805" s="2" t="s">
        <v>42653</v>
      </c>
      <c r="B12805" s="2" t="s">
        <v>5286</v>
      </c>
      <c r="C12805" s="2">
        <v>0</v>
      </c>
      <c r="D12805" s="2">
        <v>5</v>
      </c>
      <c r="E12805" s="2" t="s">
        <v>42654</v>
      </c>
    </row>
    <row r="12806" spans="1:5">
      <c r="A12806" s="2" t="s">
        <v>16211</v>
      </c>
      <c r="B12806" s="2" t="s">
        <v>16211</v>
      </c>
      <c r="C12806" s="2">
        <v>0</v>
      </c>
      <c r="D12806" s="2">
        <v>1</v>
      </c>
      <c r="E12806" s="2" t="s">
        <v>1</v>
      </c>
    </row>
    <row r="12807" spans="1:5">
      <c r="A12807" s="2" t="s">
        <v>42655</v>
      </c>
      <c r="B12807" s="2" t="s">
        <v>5298</v>
      </c>
      <c r="C12807" s="2">
        <v>0</v>
      </c>
      <c r="D12807" s="2">
        <v>1</v>
      </c>
      <c r="E12807" s="2" t="s">
        <v>42656</v>
      </c>
    </row>
    <row r="12808" spans="1:5">
      <c r="A12808" s="2" t="s">
        <v>42657</v>
      </c>
      <c r="B12808" s="2" t="s">
        <v>5297</v>
      </c>
      <c r="C12808" s="2">
        <v>0</v>
      </c>
      <c r="D12808" s="2">
        <v>2</v>
      </c>
      <c r="E12808" s="2" t="s">
        <v>42658</v>
      </c>
    </row>
    <row r="12809" spans="1:5">
      <c r="A12809" s="2" t="s">
        <v>42659</v>
      </c>
      <c r="B12809" s="2" t="s">
        <v>5301</v>
      </c>
      <c r="C12809" s="2">
        <v>0</v>
      </c>
      <c r="D12809" s="2">
        <v>1</v>
      </c>
      <c r="E12809" s="2" t="s">
        <v>42660</v>
      </c>
    </row>
    <row r="12810" spans="1:5">
      <c r="A12810" s="2" t="s">
        <v>42661</v>
      </c>
      <c r="B12810" s="2" t="s">
        <v>5302</v>
      </c>
      <c r="C12810" s="2">
        <v>0</v>
      </c>
      <c r="D12810" s="2">
        <v>4</v>
      </c>
      <c r="E12810" s="2" t="s">
        <v>42662</v>
      </c>
    </row>
    <row r="12811" spans="1:5">
      <c r="A12811" s="2" t="s">
        <v>42663</v>
      </c>
      <c r="B12811" s="2" t="s">
        <v>5316</v>
      </c>
      <c r="C12811" s="2">
        <v>0</v>
      </c>
      <c r="D12811" s="2">
        <v>2</v>
      </c>
      <c r="E12811" s="2" t="s">
        <v>42664</v>
      </c>
    </row>
    <row r="12812" spans="1:5">
      <c r="A12812" s="2" t="s">
        <v>42665</v>
      </c>
      <c r="B12812" s="2" t="s">
        <v>5319</v>
      </c>
      <c r="C12812" s="2">
        <v>0</v>
      </c>
      <c r="D12812" s="2">
        <v>2</v>
      </c>
      <c r="E12812" s="2" t="s">
        <v>42666</v>
      </c>
    </row>
    <row r="12813" spans="1:5">
      <c r="A12813" s="2" t="s">
        <v>42667</v>
      </c>
      <c r="B12813" s="2" t="s">
        <v>5320</v>
      </c>
      <c r="C12813" s="2">
        <v>0</v>
      </c>
      <c r="D12813" s="2">
        <v>1</v>
      </c>
      <c r="E12813" s="2" t="s">
        <v>42668</v>
      </c>
    </row>
    <row r="12814" spans="1:5">
      <c r="A12814" s="2" t="s">
        <v>16214</v>
      </c>
      <c r="B12814" s="2" t="s">
        <v>16214</v>
      </c>
      <c r="C12814" s="2">
        <v>0</v>
      </c>
      <c r="D12814" s="2">
        <v>1</v>
      </c>
      <c r="E12814" s="2" t="s">
        <v>42669</v>
      </c>
    </row>
    <row r="12815" spans="1:5">
      <c r="A12815" s="2" t="s">
        <v>42670</v>
      </c>
      <c r="B12815" s="2" t="s">
        <v>16215</v>
      </c>
      <c r="C12815" s="2">
        <v>0</v>
      </c>
      <c r="D12815" s="2">
        <v>0</v>
      </c>
      <c r="E12815" s="2" t="s">
        <v>42671</v>
      </c>
    </row>
    <row r="12816" spans="1:5">
      <c r="A12816" s="2" t="s">
        <v>42672</v>
      </c>
      <c r="B12816" s="2" t="s">
        <v>5325</v>
      </c>
      <c r="C12816" s="2">
        <v>0</v>
      </c>
      <c r="D12816" s="2">
        <v>0</v>
      </c>
      <c r="E12816" s="2" t="s">
        <v>42673</v>
      </c>
    </row>
    <row r="12817" spans="1:5">
      <c r="A12817" s="2" t="s">
        <v>42674</v>
      </c>
      <c r="B12817" s="2" t="s">
        <v>5326</v>
      </c>
      <c r="C12817" s="2">
        <v>0</v>
      </c>
      <c r="D12817" s="2">
        <v>3</v>
      </c>
      <c r="E12817" s="2" t="s">
        <v>42675</v>
      </c>
    </row>
    <row r="12818" spans="1:5">
      <c r="A12818" s="2" t="s">
        <v>42676</v>
      </c>
      <c r="B12818" s="2" t="s">
        <v>5327</v>
      </c>
      <c r="C12818" s="2">
        <v>0</v>
      </c>
      <c r="D12818" s="2">
        <v>2</v>
      </c>
      <c r="E12818" s="2" t="s">
        <v>42677</v>
      </c>
    </row>
    <row r="12819" spans="1:5">
      <c r="A12819" s="2" t="s">
        <v>42678</v>
      </c>
      <c r="B12819" s="2" t="s">
        <v>5330</v>
      </c>
      <c r="C12819" s="2">
        <v>0</v>
      </c>
      <c r="D12819" s="2">
        <v>2</v>
      </c>
      <c r="E12819" s="2" t="s">
        <v>42679</v>
      </c>
    </row>
    <row r="12820" spans="1:5">
      <c r="A12820" s="2" t="s">
        <v>16216</v>
      </c>
      <c r="B12820" s="2" t="s">
        <v>16216</v>
      </c>
      <c r="C12820" s="2">
        <v>0</v>
      </c>
      <c r="D12820" s="2">
        <v>1</v>
      </c>
      <c r="E12820" s="2" t="s">
        <v>19317</v>
      </c>
    </row>
    <row r="12821" spans="1:5">
      <c r="A12821" s="2" t="s">
        <v>42680</v>
      </c>
      <c r="B12821" s="2" t="s">
        <v>5333</v>
      </c>
      <c r="C12821" s="2">
        <v>0</v>
      </c>
      <c r="D12821" s="2">
        <v>1</v>
      </c>
      <c r="E12821" s="2" t="s">
        <v>42681</v>
      </c>
    </row>
    <row r="12822" spans="1:5">
      <c r="A12822" s="2" t="s">
        <v>42682</v>
      </c>
      <c r="B12822" s="2" t="s">
        <v>5335</v>
      </c>
      <c r="C12822" s="2">
        <v>0</v>
      </c>
      <c r="D12822" s="2">
        <v>2</v>
      </c>
      <c r="E12822" s="2" t="s">
        <v>42683</v>
      </c>
    </row>
    <row r="12823" spans="1:5">
      <c r="A12823" s="2" t="s">
        <v>18329</v>
      </c>
      <c r="B12823" s="2" t="s">
        <v>5352</v>
      </c>
      <c r="C12823" s="2">
        <v>0</v>
      </c>
      <c r="D12823" s="2">
        <v>12</v>
      </c>
      <c r="E12823" s="2" t="s">
        <v>18330</v>
      </c>
    </row>
    <row r="12824" spans="1:5">
      <c r="A12824" s="2" t="s">
        <v>42684</v>
      </c>
      <c r="B12824" s="2" t="s">
        <v>5362</v>
      </c>
      <c r="C12824" s="2">
        <v>0</v>
      </c>
      <c r="D12824" s="2">
        <v>3</v>
      </c>
      <c r="E12824" s="2" t="s">
        <v>42685</v>
      </c>
    </row>
    <row r="12825" spans="1:5">
      <c r="A12825" s="2" t="s">
        <v>42686</v>
      </c>
      <c r="B12825" s="2" t="s">
        <v>5361</v>
      </c>
      <c r="C12825" s="2">
        <v>0</v>
      </c>
      <c r="D12825" s="2">
        <v>4</v>
      </c>
      <c r="E12825" s="2" t="s">
        <v>42687</v>
      </c>
    </row>
    <row r="12826" spans="1:5">
      <c r="A12826" s="2" t="s">
        <v>42688</v>
      </c>
      <c r="B12826" s="2" t="s">
        <v>5365</v>
      </c>
      <c r="C12826" s="2">
        <v>0</v>
      </c>
      <c r="D12826" s="2">
        <v>4</v>
      </c>
      <c r="E12826" s="2" t="s">
        <v>42689</v>
      </c>
    </row>
    <row r="12827" spans="1:5">
      <c r="A12827" s="2" t="s">
        <v>42690</v>
      </c>
      <c r="B12827" s="2" t="s">
        <v>5366</v>
      </c>
      <c r="C12827" s="2">
        <v>0</v>
      </c>
      <c r="D12827" s="2">
        <v>1</v>
      </c>
      <c r="E12827" s="2" t="s">
        <v>42691</v>
      </c>
    </row>
    <row r="12828" spans="1:5">
      <c r="A12828" s="2" t="s">
        <v>42692</v>
      </c>
      <c r="B12828" s="2" t="s">
        <v>16217</v>
      </c>
      <c r="C12828" s="2">
        <v>0</v>
      </c>
      <c r="D12828" s="2">
        <v>2</v>
      </c>
      <c r="E12828" s="2" t="s">
        <v>42693</v>
      </c>
    </row>
    <row r="12829" spans="1:5">
      <c r="A12829" s="2" t="s">
        <v>16218</v>
      </c>
      <c r="B12829" s="2" t="s">
        <v>16218</v>
      </c>
      <c r="C12829" s="2">
        <v>0</v>
      </c>
      <c r="D12829" s="2">
        <v>1</v>
      </c>
      <c r="E12829" s="2" t="s">
        <v>42694</v>
      </c>
    </row>
    <row r="12830" spans="1:5">
      <c r="A12830" s="2" t="s">
        <v>42695</v>
      </c>
      <c r="B12830" s="2" t="s">
        <v>5370</v>
      </c>
      <c r="C12830" s="2">
        <v>0</v>
      </c>
      <c r="D12830" s="2">
        <v>2</v>
      </c>
      <c r="E12830" s="2" t="s">
        <v>42696</v>
      </c>
    </row>
    <row r="12831" spans="1:5">
      <c r="A12831" s="2" t="s">
        <v>42697</v>
      </c>
      <c r="B12831" s="2" t="s">
        <v>16220</v>
      </c>
      <c r="C12831" s="2">
        <v>0</v>
      </c>
      <c r="D12831" s="2">
        <v>1</v>
      </c>
      <c r="E12831" s="2" t="s">
        <v>42698</v>
      </c>
    </row>
    <row r="12832" spans="1:5">
      <c r="A12832" s="2" t="s">
        <v>16221</v>
      </c>
      <c r="B12832" s="2" t="s">
        <v>16221</v>
      </c>
      <c r="C12832" s="2">
        <v>0</v>
      </c>
      <c r="D12832" s="2">
        <v>3</v>
      </c>
      <c r="E12832" s="2" t="s">
        <v>19317</v>
      </c>
    </row>
    <row r="12833" spans="1:5">
      <c r="A12833" s="2" t="s">
        <v>42699</v>
      </c>
      <c r="B12833" s="2" t="s">
        <v>16224</v>
      </c>
      <c r="C12833" s="2">
        <v>0</v>
      </c>
      <c r="D12833" s="2">
        <v>1</v>
      </c>
      <c r="E12833" s="2" t="s">
        <v>42700</v>
      </c>
    </row>
    <row r="12834" spans="1:5">
      <c r="A12834" s="2" t="s">
        <v>42701</v>
      </c>
      <c r="B12834" s="2" t="s">
        <v>5382</v>
      </c>
      <c r="C12834" s="2">
        <v>0</v>
      </c>
      <c r="D12834" s="2">
        <v>1</v>
      </c>
      <c r="E12834" s="2" t="s">
        <v>42702</v>
      </c>
    </row>
    <row r="12835" spans="1:5">
      <c r="A12835" s="2" t="s">
        <v>42703</v>
      </c>
      <c r="B12835" s="2" t="s">
        <v>5381</v>
      </c>
      <c r="C12835" s="2">
        <v>0</v>
      </c>
      <c r="D12835" s="2">
        <v>2</v>
      </c>
      <c r="E12835" s="2" t="s">
        <v>42704</v>
      </c>
    </row>
    <row r="12836" spans="1:5">
      <c r="A12836" s="2" t="s">
        <v>42705</v>
      </c>
      <c r="B12836" s="2" t="s">
        <v>5383</v>
      </c>
      <c r="C12836" s="2">
        <v>0</v>
      </c>
      <c r="D12836" s="2">
        <v>8</v>
      </c>
      <c r="E12836" s="2" t="s">
        <v>42706</v>
      </c>
    </row>
    <row r="12837" spans="1:5">
      <c r="A12837" s="2" t="s">
        <v>42707</v>
      </c>
      <c r="B12837" s="2" t="s">
        <v>5385</v>
      </c>
      <c r="C12837" s="2">
        <v>0</v>
      </c>
      <c r="D12837" s="2">
        <v>4</v>
      </c>
      <c r="E12837" s="2" t="s">
        <v>42708</v>
      </c>
    </row>
    <row r="12838" spans="1:5">
      <c r="A12838" s="2" t="s">
        <v>42709</v>
      </c>
      <c r="B12838" s="2" t="s">
        <v>5386</v>
      </c>
      <c r="C12838" s="2">
        <v>0</v>
      </c>
      <c r="D12838" s="2">
        <v>1</v>
      </c>
      <c r="E12838" s="2" t="s">
        <v>42710</v>
      </c>
    </row>
    <row r="12839" spans="1:5">
      <c r="A12839" s="2" t="s">
        <v>42711</v>
      </c>
      <c r="B12839" s="2" t="s">
        <v>5387</v>
      </c>
      <c r="C12839" s="2">
        <v>0</v>
      </c>
      <c r="D12839" s="2">
        <v>1</v>
      </c>
      <c r="E12839" s="2" t="s">
        <v>42712</v>
      </c>
    </row>
    <row r="12840" spans="1:5">
      <c r="A12840" s="2" t="s">
        <v>42713</v>
      </c>
      <c r="B12840" s="2" t="s">
        <v>16225</v>
      </c>
      <c r="C12840" s="2">
        <v>0</v>
      </c>
      <c r="D12840" s="2">
        <v>1</v>
      </c>
      <c r="E12840" s="2" t="s">
        <v>42714</v>
      </c>
    </row>
    <row r="12841" spans="1:5">
      <c r="A12841" s="2" t="s">
        <v>42715</v>
      </c>
      <c r="B12841" s="2" t="s">
        <v>5394</v>
      </c>
      <c r="C12841" s="2">
        <v>0</v>
      </c>
      <c r="D12841" s="2">
        <v>0</v>
      </c>
      <c r="E12841" s="2" t="s">
        <v>42716</v>
      </c>
    </row>
    <row r="12842" spans="1:5">
      <c r="A12842" s="2" t="s">
        <v>42717</v>
      </c>
      <c r="B12842" s="2" t="s">
        <v>5398</v>
      </c>
      <c r="C12842" s="2">
        <v>0</v>
      </c>
      <c r="D12842" s="2">
        <v>1</v>
      </c>
      <c r="E12842" s="2" t="s">
        <v>42718</v>
      </c>
    </row>
    <row r="12843" spans="1:5">
      <c r="A12843" s="2" t="s">
        <v>42719</v>
      </c>
      <c r="B12843" s="2" t="s">
        <v>5397</v>
      </c>
      <c r="C12843" s="2">
        <v>0</v>
      </c>
      <c r="D12843" s="2">
        <v>19</v>
      </c>
      <c r="E12843" s="2" t="s">
        <v>42720</v>
      </c>
    </row>
    <row r="12844" spans="1:5">
      <c r="A12844" s="2" t="s">
        <v>42721</v>
      </c>
      <c r="B12844" s="2" t="s">
        <v>5410</v>
      </c>
      <c r="C12844" s="2">
        <v>0</v>
      </c>
      <c r="D12844" s="2">
        <v>1</v>
      </c>
      <c r="E12844" s="2" t="s">
        <v>42722</v>
      </c>
    </row>
    <row r="12845" spans="1:5">
      <c r="A12845" s="2" t="s">
        <v>42723</v>
      </c>
      <c r="B12845" s="2" t="s">
        <v>5409</v>
      </c>
      <c r="C12845" s="2">
        <v>0</v>
      </c>
      <c r="D12845" s="2">
        <v>6</v>
      </c>
      <c r="E12845" s="2" t="s">
        <v>42724</v>
      </c>
    </row>
    <row r="12846" spans="1:5">
      <c r="A12846" s="2" t="s">
        <v>16228</v>
      </c>
      <c r="B12846" s="2" t="s">
        <v>16228</v>
      </c>
      <c r="C12846" s="2">
        <v>0</v>
      </c>
      <c r="D12846" s="2">
        <v>1</v>
      </c>
      <c r="E12846" s="2" t="s">
        <v>42725</v>
      </c>
    </row>
    <row r="12847" spans="1:5">
      <c r="A12847" s="2" t="s">
        <v>42726</v>
      </c>
      <c r="B12847" s="2" t="s">
        <v>16229</v>
      </c>
      <c r="C12847" s="2">
        <v>0</v>
      </c>
      <c r="D12847" s="2">
        <v>1</v>
      </c>
      <c r="E12847" s="2" t="s">
        <v>42727</v>
      </c>
    </row>
    <row r="12848" spans="1:5">
      <c r="A12848" s="2" t="s">
        <v>16230</v>
      </c>
      <c r="B12848" s="2" t="s">
        <v>16230</v>
      </c>
      <c r="C12848" s="2">
        <v>0</v>
      </c>
      <c r="D12848" s="2">
        <v>1</v>
      </c>
      <c r="E12848" s="2" t="s">
        <v>42728</v>
      </c>
    </row>
    <row r="12849" spans="1:5">
      <c r="A12849" s="2" t="s">
        <v>42729</v>
      </c>
      <c r="B12849" s="2" t="s">
        <v>5419</v>
      </c>
      <c r="C12849" s="2">
        <v>0</v>
      </c>
      <c r="D12849" s="2">
        <v>1</v>
      </c>
      <c r="E12849" s="2" t="s">
        <v>42730</v>
      </c>
    </row>
    <row r="12850" spans="1:5">
      <c r="A12850" s="2" t="s">
        <v>42731</v>
      </c>
      <c r="B12850" s="2" t="s">
        <v>16231</v>
      </c>
      <c r="C12850" s="2">
        <v>0</v>
      </c>
      <c r="D12850" s="2">
        <v>1</v>
      </c>
      <c r="E12850" s="2" t="s">
        <v>42732</v>
      </c>
    </row>
    <row r="12851" spans="1:5">
      <c r="A12851" s="2" t="s">
        <v>18331</v>
      </c>
      <c r="B12851" s="2" t="s">
        <v>5425</v>
      </c>
      <c r="C12851" s="2">
        <v>0</v>
      </c>
      <c r="D12851" s="2">
        <v>1</v>
      </c>
      <c r="E12851" s="2" t="s">
        <v>18332</v>
      </c>
    </row>
    <row r="12852" spans="1:5">
      <c r="A12852" s="2" t="s">
        <v>42733</v>
      </c>
      <c r="B12852" s="2" t="s">
        <v>16233</v>
      </c>
      <c r="C12852" s="2">
        <v>0</v>
      </c>
      <c r="D12852" s="2">
        <v>1</v>
      </c>
      <c r="E12852" s="2" t="s">
        <v>42734</v>
      </c>
    </row>
    <row r="12853" spans="1:5">
      <c r="A12853" s="2" t="s">
        <v>42735</v>
      </c>
      <c r="B12853" s="2" t="s">
        <v>16234</v>
      </c>
      <c r="C12853" s="2">
        <v>0</v>
      </c>
      <c r="D12853" s="2">
        <v>1</v>
      </c>
      <c r="E12853" s="2" t="s">
        <v>42736</v>
      </c>
    </row>
    <row r="12854" spans="1:5">
      <c r="A12854" s="2" t="s">
        <v>16235</v>
      </c>
      <c r="B12854" s="2" t="s">
        <v>16235</v>
      </c>
      <c r="C12854" s="2">
        <v>0</v>
      </c>
      <c r="D12854" s="2">
        <v>1</v>
      </c>
      <c r="E12854" s="2" t="s">
        <v>19317</v>
      </c>
    </row>
    <row r="12855" spans="1:5">
      <c r="A12855" s="2" t="s">
        <v>42737</v>
      </c>
      <c r="B12855" s="2" t="s">
        <v>5436</v>
      </c>
      <c r="C12855" s="2">
        <v>0</v>
      </c>
      <c r="D12855" s="2">
        <v>3</v>
      </c>
      <c r="E12855" s="2" t="s">
        <v>42738</v>
      </c>
    </row>
    <row r="12856" spans="1:5">
      <c r="A12856" s="2" t="s">
        <v>42739</v>
      </c>
      <c r="B12856" s="2" t="s">
        <v>5440</v>
      </c>
      <c r="C12856" s="2">
        <v>0</v>
      </c>
      <c r="D12856" s="2">
        <v>2</v>
      </c>
      <c r="E12856" s="2" t="s">
        <v>42740</v>
      </c>
    </row>
    <row r="12857" spans="1:5">
      <c r="A12857" s="2" t="s">
        <v>42741</v>
      </c>
      <c r="B12857" s="2" t="s">
        <v>16237</v>
      </c>
      <c r="C12857" s="2">
        <v>0</v>
      </c>
      <c r="D12857" s="2">
        <v>2</v>
      </c>
      <c r="E12857" s="2" t="s">
        <v>42742</v>
      </c>
    </row>
    <row r="12858" spans="1:5">
      <c r="A12858" s="2" t="s">
        <v>42743</v>
      </c>
      <c r="B12858" s="2" t="s">
        <v>5443</v>
      </c>
      <c r="C12858" s="2">
        <v>0</v>
      </c>
      <c r="D12858" s="2">
        <v>10</v>
      </c>
      <c r="E12858" s="2" t="s">
        <v>42744</v>
      </c>
    </row>
    <row r="12859" spans="1:5">
      <c r="A12859" s="2" t="s">
        <v>42745</v>
      </c>
      <c r="B12859" s="2" t="s">
        <v>5442</v>
      </c>
      <c r="C12859" s="2">
        <v>0</v>
      </c>
      <c r="D12859" s="2">
        <v>6</v>
      </c>
      <c r="E12859" s="2" t="s">
        <v>42746</v>
      </c>
    </row>
    <row r="12860" spans="1:5">
      <c r="A12860" s="2" t="s">
        <v>42747</v>
      </c>
      <c r="B12860" s="2" t="s">
        <v>16238</v>
      </c>
      <c r="C12860" s="2">
        <v>0</v>
      </c>
      <c r="D12860" s="2">
        <v>3</v>
      </c>
      <c r="E12860" s="2" t="s">
        <v>19317</v>
      </c>
    </row>
    <row r="12861" spans="1:5">
      <c r="A12861" s="2" t="s">
        <v>16239</v>
      </c>
      <c r="B12861" s="2" t="s">
        <v>16239</v>
      </c>
      <c r="C12861" s="2">
        <v>0</v>
      </c>
      <c r="D12861" s="2">
        <v>0</v>
      </c>
      <c r="E12861" s="2" t="s">
        <v>19317</v>
      </c>
    </row>
    <row r="12862" spans="1:5">
      <c r="A12862" s="2" t="s">
        <v>42748</v>
      </c>
      <c r="B12862" s="2" t="s">
        <v>16241</v>
      </c>
      <c r="C12862" s="2">
        <v>0</v>
      </c>
      <c r="D12862" s="2">
        <v>0</v>
      </c>
      <c r="E12862" s="2" t="s">
        <v>41030</v>
      </c>
    </row>
    <row r="12863" spans="1:5">
      <c r="A12863" s="2" t="s">
        <v>16243</v>
      </c>
      <c r="B12863" s="2" t="s">
        <v>16243</v>
      </c>
      <c r="C12863" s="2">
        <v>0</v>
      </c>
      <c r="D12863" s="2">
        <v>3</v>
      </c>
      <c r="E12863" s="2" t="s">
        <v>19317</v>
      </c>
    </row>
    <row r="12864" spans="1:5">
      <c r="A12864" s="2" t="s">
        <v>42749</v>
      </c>
      <c r="B12864" s="2" t="s">
        <v>5455</v>
      </c>
      <c r="C12864" s="2">
        <v>0</v>
      </c>
      <c r="D12864" s="2">
        <v>26</v>
      </c>
      <c r="E12864" s="2" t="s">
        <v>42750</v>
      </c>
    </row>
    <row r="12865" spans="1:5">
      <c r="A12865" s="2" t="s">
        <v>16244</v>
      </c>
      <c r="B12865" s="2" t="s">
        <v>16244</v>
      </c>
      <c r="C12865" s="2">
        <v>0</v>
      </c>
      <c r="D12865" s="2">
        <v>1</v>
      </c>
      <c r="E12865" s="2" t="s">
        <v>19317</v>
      </c>
    </row>
    <row r="12866" spans="1:5">
      <c r="A12866" s="2" t="s">
        <v>42751</v>
      </c>
      <c r="B12866" s="2" t="s">
        <v>16245</v>
      </c>
      <c r="C12866" s="2">
        <v>0</v>
      </c>
      <c r="D12866" s="2">
        <v>1</v>
      </c>
      <c r="E12866" s="2" t="s">
        <v>42752</v>
      </c>
    </row>
    <row r="12867" spans="1:5">
      <c r="A12867" s="2" t="s">
        <v>42753</v>
      </c>
      <c r="B12867" s="2" t="s">
        <v>5457</v>
      </c>
      <c r="C12867" s="2">
        <v>0</v>
      </c>
      <c r="D12867" s="2">
        <v>3</v>
      </c>
      <c r="E12867" s="2" t="s">
        <v>42754</v>
      </c>
    </row>
    <row r="12868" spans="1:5">
      <c r="A12868" s="2" t="s">
        <v>42755</v>
      </c>
      <c r="B12868" s="2" t="s">
        <v>16247</v>
      </c>
      <c r="C12868" s="2">
        <v>0</v>
      </c>
      <c r="D12868" s="2">
        <v>3</v>
      </c>
      <c r="E12868" s="2" t="s">
        <v>42756</v>
      </c>
    </row>
    <row r="12869" spans="1:5">
      <c r="A12869" s="2" t="s">
        <v>42757</v>
      </c>
      <c r="B12869" s="2" t="s">
        <v>5469</v>
      </c>
      <c r="C12869" s="2">
        <v>0</v>
      </c>
      <c r="D12869" s="2">
        <v>1</v>
      </c>
      <c r="E12869" s="2" t="s">
        <v>42758</v>
      </c>
    </row>
    <row r="12870" spans="1:5">
      <c r="A12870" s="2" t="s">
        <v>42759</v>
      </c>
      <c r="B12870" s="2" t="s">
        <v>5472</v>
      </c>
      <c r="C12870" s="2">
        <v>0</v>
      </c>
      <c r="D12870" s="2">
        <v>8</v>
      </c>
      <c r="E12870" s="2" t="s">
        <v>42760</v>
      </c>
    </row>
    <row r="12871" spans="1:5">
      <c r="A12871" s="2" t="s">
        <v>42761</v>
      </c>
      <c r="B12871" s="2" t="s">
        <v>5480</v>
      </c>
      <c r="C12871" s="2">
        <v>0</v>
      </c>
      <c r="D12871" s="2">
        <v>4</v>
      </c>
      <c r="E12871" s="2" t="s">
        <v>42762</v>
      </c>
    </row>
    <row r="12872" spans="1:5">
      <c r="A12872" s="2" t="s">
        <v>42763</v>
      </c>
      <c r="B12872" s="2" t="s">
        <v>5481</v>
      </c>
      <c r="C12872" s="2">
        <v>0</v>
      </c>
      <c r="D12872" s="2">
        <v>13</v>
      </c>
      <c r="E12872" s="2" t="s">
        <v>42764</v>
      </c>
    </row>
    <row r="12873" spans="1:5">
      <c r="A12873" s="2" t="s">
        <v>42765</v>
      </c>
      <c r="B12873" s="2" t="s">
        <v>5484</v>
      </c>
      <c r="C12873" s="2">
        <v>0</v>
      </c>
      <c r="D12873" s="2">
        <v>1</v>
      </c>
      <c r="E12873" s="2" t="s">
        <v>42766</v>
      </c>
    </row>
    <row r="12874" spans="1:5">
      <c r="A12874" s="2" t="s">
        <v>42767</v>
      </c>
      <c r="B12874" s="2" t="s">
        <v>5487</v>
      </c>
      <c r="C12874" s="2">
        <v>0</v>
      </c>
      <c r="D12874" s="2">
        <v>1</v>
      </c>
      <c r="E12874" s="2" t="s">
        <v>42768</v>
      </c>
    </row>
    <row r="12875" spans="1:5">
      <c r="A12875" s="2" t="s">
        <v>42769</v>
      </c>
      <c r="B12875" s="2" t="s">
        <v>16251</v>
      </c>
      <c r="C12875" s="2">
        <v>0</v>
      </c>
      <c r="D12875" s="2">
        <v>2</v>
      </c>
      <c r="E12875" s="2" t="s">
        <v>42770</v>
      </c>
    </row>
    <row r="12876" spans="1:5">
      <c r="A12876" s="2" t="s">
        <v>42771</v>
      </c>
      <c r="B12876" s="2" t="s">
        <v>5498</v>
      </c>
      <c r="C12876" s="2">
        <v>0</v>
      </c>
      <c r="D12876" s="2">
        <v>2</v>
      </c>
      <c r="E12876" s="2" t="s">
        <v>42772</v>
      </c>
    </row>
    <row r="12877" spans="1:5">
      <c r="A12877" s="2" t="s">
        <v>42773</v>
      </c>
      <c r="B12877" s="2" t="s">
        <v>5499</v>
      </c>
      <c r="C12877" s="2">
        <v>0</v>
      </c>
      <c r="D12877" s="2">
        <v>0</v>
      </c>
      <c r="E12877" s="2" t="s">
        <v>42774</v>
      </c>
    </row>
    <row r="12878" spans="1:5">
      <c r="A12878" s="2" t="s">
        <v>42775</v>
      </c>
      <c r="B12878" s="2" t="s">
        <v>5500</v>
      </c>
      <c r="C12878" s="2">
        <v>0</v>
      </c>
      <c r="D12878" s="2">
        <v>4</v>
      </c>
      <c r="E12878" s="2" t="s">
        <v>42776</v>
      </c>
    </row>
    <row r="12879" spans="1:5">
      <c r="A12879" s="2" t="s">
        <v>42777</v>
      </c>
      <c r="B12879" s="2" t="s">
        <v>5502</v>
      </c>
      <c r="C12879" s="2">
        <v>0</v>
      </c>
      <c r="D12879" s="2">
        <v>1</v>
      </c>
      <c r="E12879" s="2" t="s">
        <v>42778</v>
      </c>
    </row>
    <row r="12880" spans="1:5">
      <c r="A12880" s="2" t="s">
        <v>42779</v>
      </c>
      <c r="B12880" s="2" t="s">
        <v>5505</v>
      </c>
      <c r="C12880" s="2">
        <v>0</v>
      </c>
      <c r="D12880" s="2">
        <v>2</v>
      </c>
      <c r="E12880" s="2" t="s">
        <v>42780</v>
      </c>
    </row>
    <row r="12881" spans="1:5">
      <c r="A12881" s="2" t="s">
        <v>42781</v>
      </c>
      <c r="B12881" s="2" t="s">
        <v>5509</v>
      </c>
      <c r="C12881" s="2">
        <v>0</v>
      </c>
      <c r="D12881" s="2">
        <v>1</v>
      </c>
      <c r="E12881" s="2" t="s">
        <v>42782</v>
      </c>
    </row>
    <row r="12882" spans="1:5">
      <c r="A12882" s="2" t="s">
        <v>42783</v>
      </c>
      <c r="B12882" s="2" t="s">
        <v>5512</v>
      </c>
      <c r="C12882" s="2">
        <v>0</v>
      </c>
      <c r="D12882" s="2">
        <v>1</v>
      </c>
      <c r="E12882" s="2" t="s">
        <v>42784</v>
      </c>
    </row>
    <row r="12883" spans="1:5">
      <c r="A12883" s="2" t="s">
        <v>42785</v>
      </c>
      <c r="B12883" s="2" t="s">
        <v>16252</v>
      </c>
      <c r="C12883" s="2">
        <v>0</v>
      </c>
      <c r="D12883" s="2">
        <v>1</v>
      </c>
      <c r="E12883" s="2" t="s">
        <v>42786</v>
      </c>
    </row>
    <row r="12884" spans="1:5">
      <c r="A12884" s="2" t="s">
        <v>16253</v>
      </c>
      <c r="B12884" s="2" t="s">
        <v>16253</v>
      </c>
      <c r="C12884" s="2">
        <v>0</v>
      </c>
      <c r="D12884" s="2">
        <v>1</v>
      </c>
      <c r="E12884" s="2" t="s">
        <v>41030</v>
      </c>
    </row>
    <row r="12885" spans="1:5">
      <c r="A12885" s="2" t="s">
        <v>42787</v>
      </c>
      <c r="B12885" s="2" t="s">
        <v>16254</v>
      </c>
      <c r="C12885" s="2">
        <v>0</v>
      </c>
      <c r="D12885" s="2">
        <v>0</v>
      </c>
      <c r="E12885" s="2" t="s">
        <v>42788</v>
      </c>
    </row>
    <row r="12886" spans="1:5">
      <c r="A12886" s="2" t="s">
        <v>16255</v>
      </c>
      <c r="B12886" s="2" t="s">
        <v>16255</v>
      </c>
      <c r="C12886" s="2">
        <v>0</v>
      </c>
      <c r="D12886" s="2">
        <v>9</v>
      </c>
      <c r="E12886" s="2" t="s">
        <v>1</v>
      </c>
    </row>
    <row r="12887" spans="1:5">
      <c r="A12887" s="2" t="s">
        <v>42789</v>
      </c>
      <c r="B12887" s="2" t="s">
        <v>5522</v>
      </c>
      <c r="C12887" s="2">
        <v>0</v>
      </c>
      <c r="D12887" s="2">
        <v>3</v>
      </c>
      <c r="E12887" s="2" t="s">
        <v>1</v>
      </c>
    </row>
    <row r="12888" spans="1:5">
      <c r="A12888" s="2" t="s">
        <v>42790</v>
      </c>
      <c r="B12888" s="2" t="s">
        <v>5523</v>
      </c>
      <c r="C12888" s="2">
        <v>0</v>
      </c>
      <c r="D12888" s="2">
        <v>1</v>
      </c>
      <c r="E12888" s="2" t="s">
        <v>42791</v>
      </c>
    </row>
    <row r="12889" spans="1:5">
      <c r="A12889" s="2" t="s">
        <v>42792</v>
      </c>
      <c r="B12889" s="2" t="s">
        <v>16256</v>
      </c>
      <c r="C12889" s="2">
        <v>0</v>
      </c>
      <c r="D12889" s="2">
        <v>1</v>
      </c>
      <c r="E12889" s="2" t="s">
        <v>42793</v>
      </c>
    </row>
    <row r="12890" spans="1:5">
      <c r="A12890" s="2" t="s">
        <v>42794</v>
      </c>
      <c r="B12890" s="2" t="s">
        <v>5525</v>
      </c>
      <c r="C12890" s="2">
        <v>0</v>
      </c>
      <c r="D12890" s="2">
        <v>11</v>
      </c>
      <c r="E12890" s="2" t="s">
        <v>42795</v>
      </c>
    </row>
    <row r="12891" spans="1:5">
      <c r="A12891" s="2" t="s">
        <v>42796</v>
      </c>
      <c r="B12891" s="2" t="s">
        <v>5527</v>
      </c>
      <c r="C12891" s="2">
        <v>0</v>
      </c>
      <c r="D12891" s="2">
        <v>7</v>
      </c>
      <c r="E12891" s="2" t="s">
        <v>42797</v>
      </c>
    </row>
    <row r="12892" spans="1:5">
      <c r="A12892" s="2" t="s">
        <v>42798</v>
      </c>
      <c r="B12892" s="2" t="s">
        <v>5529</v>
      </c>
      <c r="C12892" s="2">
        <v>0</v>
      </c>
      <c r="D12892" s="2">
        <v>11</v>
      </c>
      <c r="E12892" s="2" t="s">
        <v>42799</v>
      </c>
    </row>
    <row r="12893" spans="1:5">
      <c r="A12893" s="2" t="s">
        <v>16259</v>
      </c>
      <c r="B12893" s="2" t="s">
        <v>16259</v>
      </c>
      <c r="C12893" s="2">
        <v>0</v>
      </c>
      <c r="D12893" s="2">
        <v>0</v>
      </c>
      <c r="E12893" s="2" t="s">
        <v>19317</v>
      </c>
    </row>
    <row r="12894" spans="1:5">
      <c r="A12894" s="2" t="s">
        <v>42800</v>
      </c>
      <c r="B12894" s="2" t="s">
        <v>5533</v>
      </c>
      <c r="C12894" s="2">
        <v>0</v>
      </c>
      <c r="D12894" s="2">
        <v>4</v>
      </c>
      <c r="E12894" s="2" t="s">
        <v>42801</v>
      </c>
    </row>
    <row r="12895" spans="1:5">
      <c r="A12895" s="2" t="s">
        <v>42802</v>
      </c>
      <c r="B12895" s="2" t="s">
        <v>5546</v>
      </c>
      <c r="C12895" s="2">
        <v>0</v>
      </c>
      <c r="D12895" s="2">
        <v>1</v>
      </c>
      <c r="E12895" s="2" t="s">
        <v>42803</v>
      </c>
    </row>
    <row r="12896" spans="1:5">
      <c r="A12896" s="2" t="s">
        <v>42804</v>
      </c>
      <c r="B12896" s="2" t="s">
        <v>5551</v>
      </c>
      <c r="C12896" s="2">
        <v>0</v>
      </c>
      <c r="D12896" s="2">
        <v>3</v>
      </c>
      <c r="E12896" s="2" t="s">
        <v>42805</v>
      </c>
    </row>
    <row r="12897" spans="1:5">
      <c r="A12897" s="2" t="s">
        <v>42806</v>
      </c>
      <c r="B12897" s="2" t="s">
        <v>5554</v>
      </c>
      <c r="C12897" s="2">
        <v>0</v>
      </c>
      <c r="D12897" s="2">
        <v>2</v>
      </c>
      <c r="E12897" s="2" t="s">
        <v>42807</v>
      </c>
    </row>
    <row r="12898" spans="1:5">
      <c r="A12898" s="2" t="s">
        <v>42808</v>
      </c>
      <c r="B12898" s="2" t="s">
        <v>5563</v>
      </c>
      <c r="C12898" s="2">
        <v>0</v>
      </c>
      <c r="D12898" s="2">
        <v>1</v>
      </c>
      <c r="E12898" s="2" t="s">
        <v>42809</v>
      </c>
    </row>
    <row r="12899" spans="1:5">
      <c r="A12899" s="2" t="s">
        <v>42810</v>
      </c>
      <c r="B12899" s="2" t="s">
        <v>5564</v>
      </c>
      <c r="C12899" s="2">
        <v>0</v>
      </c>
      <c r="D12899" s="2">
        <v>2</v>
      </c>
      <c r="E12899" s="2" t="s">
        <v>42811</v>
      </c>
    </row>
    <row r="12900" spans="1:5">
      <c r="A12900" s="2" t="s">
        <v>42812</v>
      </c>
      <c r="B12900" s="2" t="s">
        <v>5567</v>
      </c>
      <c r="C12900" s="2">
        <v>0</v>
      </c>
      <c r="D12900" s="2">
        <v>1</v>
      </c>
      <c r="E12900" s="2" t="s">
        <v>42813</v>
      </c>
    </row>
    <row r="12901" spans="1:5">
      <c r="A12901" s="2" t="s">
        <v>42814</v>
      </c>
      <c r="B12901" s="2" t="s">
        <v>5572</v>
      </c>
      <c r="C12901" s="2">
        <v>0</v>
      </c>
      <c r="D12901" s="2">
        <v>1</v>
      </c>
      <c r="E12901" s="2" t="s">
        <v>42815</v>
      </c>
    </row>
    <row r="12902" spans="1:5">
      <c r="A12902" s="2" t="s">
        <v>42816</v>
      </c>
      <c r="B12902" s="2" t="s">
        <v>5575</v>
      </c>
      <c r="C12902" s="2">
        <v>0</v>
      </c>
      <c r="D12902" s="2">
        <v>4</v>
      </c>
      <c r="E12902" s="2" t="s">
        <v>42817</v>
      </c>
    </row>
    <row r="12903" spans="1:5">
      <c r="A12903" s="2" t="s">
        <v>42818</v>
      </c>
      <c r="B12903" s="2" t="s">
        <v>5576</v>
      </c>
      <c r="C12903" s="2">
        <v>0</v>
      </c>
      <c r="D12903" s="2">
        <v>1</v>
      </c>
      <c r="E12903" s="2" t="s">
        <v>42819</v>
      </c>
    </row>
    <row r="12904" spans="1:5">
      <c r="A12904" s="2" t="s">
        <v>42820</v>
      </c>
      <c r="B12904" s="2" t="s">
        <v>5578</v>
      </c>
      <c r="C12904" s="2">
        <v>0</v>
      </c>
      <c r="D12904" s="2">
        <v>4</v>
      </c>
      <c r="E12904" s="2" t="s">
        <v>42821</v>
      </c>
    </row>
    <row r="12905" spans="1:5">
      <c r="A12905" s="2" t="s">
        <v>42822</v>
      </c>
      <c r="B12905" s="2" t="s">
        <v>5581</v>
      </c>
      <c r="C12905" s="2">
        <v>0</v>
      </c>
      <c r="D12905" s="2">
        <v>4</v>
      </c>
      <c r="E12905" s="2" t="s">
        <v>42823</v>
      </c>
    </row>
    <row r="12906" spans="1:5">
      <c r="A12906" s="2" t="s">
        <v>16263</v>
      </c>
      <c r="B12906" s="2" t="s">
        <v>16263</v>
      </c>
      <c r="C12906" s="2">
        <v>0</v>
      </c>
      <c r="D12906" s="2">
        <v>1</v>
      </c>
      <c r="E12906" s="2" t="s">
        <v>41030</v>
      </c>
    </row>
    <row r="12907" spans="1:5">
      <c r="A12907" s="2" t="s">
        <v>42824</v>
      </c>
      <c r="B12907" s="2" t="s">
        <v>16264</v>
      </c>
      <c r="C12907" s="2">
        <v>0</v>
      </c>
      <c r="D12907" s="2">
        <v>2</v>
      </c>
      <c r="E12907" s="2" t="s">
        <v>42825</v>
      </c>
    </row>
    <row r="12908" spans="1:5">
      <c r="A12908" s="2" t="s">
        <v>42826</v>
      </c>
      <c r="B12908" s="2" t="s">
        <v>5586</v>
      </c>
      <c r="C12908" s="2">
        <v>0</v>
      </c>
      <c r="D12908" s="2">
        <v>17</v>
      </c>
      <c r="E12908" s="2" t="s">
        <v>42827</v>
      </c>
    </row>
    <row r="12909" spans="1:5">
      <c r="A12909" s="2" t="s">
        <v>16266</v>
      </c>
      <c r="B12909" s="2" t="s">
        <v>16266</v>
      </c>
      <c r="C12909" s="2">
        <v>0</v>
      </c>
      <c r="D12909" s="2">
        <v>1</v>
      </c>
      <c r="E12909" s="2" t="s">
        <v>42828</v>
      </c>
    </row>
    <row r="12910" spans="1:5">
      <c r="A12910" s="2" t="s">
        <v>42829</v>
      </c>
      <c r="B12910" s="2" t="s">
        <v>16268</v>
      </c>
      <c r="C12910" s="2">
        <v>0</v>
      </c>
      <c r="D12910" s="2">
        <v>0</v>
      </c>
      <c r="E12910" s="2" t="s">
        <v>42830</v>
      </c>
    </row>
    <row r="12911" spans="1:5">
      <c r="A12911" s="2" t="s">
        <v>42831</v>
      </c>
      <c r="B12911" s="2" t="s">
        <v>5597</v>
      </c>
      <c r="C12911" s="2">
        <v>0</v>
      </c>
      <c r="D12911" s="2">
        <v>1</v>
      </c>
      <c r="E12911" s="2" t="s">
        <v>42832</v>
      </c>
    </row>
    <row r="12912" spans="1:5">
      <c r="A12912" s="2" t="s">
        <v>42833</v>
      </c>
      <c r="B12912" s="2" t="s">
        <v>5598</v>
      </c>
      <c r="C12912" s="2">
        <v>0</v>
      </c>
      <c r="D12912" s="2">
        <v>5</v>
      </c>
      <c r="E12912" s="2" t="s">
        <v>42834</v>
      </c>
    </row>
    <row r="12913" spans="1:5">
      <c r="A12913" s="2" t="s">
        <v>42835</v>
      </c>
      <c r="B12913" s="2" t="s">
        <v>16272</v>
      </c>
      <c r="C12913" s="2">
        <v>0</v>
      </c>
      <c r="D12913" s="2">
        <v>1</v>
      </c>
      <c r="E12913" s="2" t="s">
        <v>42836</v>
      </c>
    </row>
    <row r="12914" spans="1:5">
      <c r="A12914" s="2" t="s">
        <v>42837</v>
      </c>
      <c r="B12914" s="2" t="s">
        <v>5600</v>
      </c>
      <c r="C12914" s="2">
        <v>0</v>
      </c>
      <c r="D12914" s="2">
        <v>1</v>
      </c>
      <c r="E12914" s="2" t="s">
        <v>42838</v>
      </c>
    </row>
    <row r="12915" spans="1:5">
      <c r="A12915" s="2" t="s">
        <v>42839</v>
      </c>
      <c r="B12915" s="2" t="s">
        <v>5602</v>
      </c>
      <c r="C12915" s="2">
        <v>0</v>
      </c>
      <c r="D12915" s="2">
        <v>13</v>
      </c>
      <c r="E12915" s="2" t="s">
        <v>42840</v>
      </c>
    </row>
    <row r="12916" spans="1:5">
      <c r="A12916" s="2" t="s">
        <v>16273</v>
      </c>
      <c r="B12916" s="2" t="s">
        <v>16273</v>
      </c>
      <c r="C12916" s="2">
        <v>0</v>
      </c>
      <c r="D12916" s="2">
        <v>0</v>
      </c>
      <c r="E12916" s="2" t="s">
        <v>19317</v>
      </c>
    </row>
    <row r="12917" spans="1:5">
      <c r="A12917" s="2" t="s">
        <v>42841</v>
      </c>
      <c r="B12917" s="2" t="s">
        <v>16274</v>
      </c>
      <c r="C12917" s="2">
        <v>0</v>
      </c>
      <c r="D12917" s="2">
        <v>1</v>
      </c>
      <c r="E12917" s="2" t="s">
        <v>42842</v>
      </c>
    </row>
    <row r="12918" spans="1:5">
      <c r="A12918" s="2" t="s">
        <v>42843</v>
      </c>
      <c r="B12918" s="2" t="s">
        <v>5608</v>
      </c>
      <c r="C12918" s="2">
        <v>0</v>
      </c>
      <c r="D12918" s="2">
        <v>1</v>
      </c>
      <c r="E12918" s="2" t="s">
        <v>42844</v>
      </c>
    </row>
    <row r="12919" spans="1:5">
      <c r="A12919" s="2" t="s">
        <v>42845</v>
      </c>
      <c r="B12919" s="2" t="s">
        <v>5609</v>
      </c>
      <c r="C12919" s="2">
        <v>0</v>
      </c>
      <c r="D12919" s="2">
        <v>6</v>
      </c>
      <c r="E12919" s="2" t="s">
        <v>42846</v>
      </c>
    </row>
    <row r="12920" spans="1:5">
      <c r="A12920" s="2" t="s">
        <v>42847</v>
      </c>
      <c r="B12920" s="2" t="s">
        <v>5616</v>
      </c>
      <c r="C12920" s="2">
        <v>0</v>
      </c>
      <c r="D12920" s="2">
        <v>1</v>
      </c>
      <c r="E12920" s="2" t="s">
        <v>42848</v>
      </c>
    </row>
    <row r="12921" spans="1:5">
      <c r="A12921" s="2" t="s">
        <v>16275</v>
      </c>
      <c r="B12921" s="2" t="s">
        <v>16275</v>
      </c>
      <c r="C12921" s="2">
        <v>0</v>
      </c>
      <c r="D12921" s="2">
        <v>0</v>
      </c>
      <c r="E12921" s="2" t="s">
        <v>19317</v>
      </c>
    </row>
    <row r="12922" spans="1:5">
      <c r="A12922" s="2" t="s">
        <v>42849</v>
      </c>
      <c r="B12922" s="2" t="s">
        <v>5618</v>
      </c>
      <c r="C12922" s="2">
        <v>0</v>
      </c>
      <c r="D12922" s="2">
        <v>1</v>
      </c>
      <c r="E12922" s="2" t="s">
        <v>42850</v>
      </c>
    </row>
    <row r="12923" spans="1:5">
      <c r="A12923" s="2" t="s">
        <v>42851</v>
      </c>
      <c r="B12923" s="2" t="s">
        <v>5619</v>
      </c>
      <c r="C12923" s="2">
        <v>0</v>
      </c>
      <c r="D12923" s="2">
        <v>17</v>
      </c>
      <c r="E12923" s="2" t="s">
        <v>42852</v>
      </c>
    </row>
    <row r="12924" spans="1:5">
      <c r="A12924" s="2" t="s">
        <v>42853</v>
      </c>
      <c r="B12924" s="2" t="s">
        <v>5620</v>
      </c>
      <c r="C12924" s="2">
        <v>0</v>
      </c>
      <c r="D12924" s="2">
        <v>9</v>
      </c>
      <c r="E12924" s="2" t="s">
        <v>42854</v>
      </c>
    </row>
    <row r="12925" spans="1:5">
      <c r="A12925" s="2" t="s">
        <v>16276</v>
      </c>
      <c r="B12925" s="2" t="s">
        <v>16276</v>
      </c>
      <c r="C12925" s="2">
        <v>0</v>
      </c>
      <c r="D12925" s="2">
        <v>2</v>
      </c>
      <c r="E12925" s="2" t="s">
        <v>19317</v>
      </c>
    </row>
    <row r="12926" spans="1:5">
      <c r="A12926" s="2" t="s">
        <v>42855</v>
      </c>
      <c r="B12926" s="2" t="s">
        <v>5624</v>
      </c>
      <c r="C12926" s="2">
        <v>0</v>
      </c>
      <c r="D12926" s="2">
        <v>14</v>
      </c>
      <c r="E12926" s="2" t="s">
        <v>42856</v>
      </c>
    </row>
    <row r="12927" spans="1:5">
      <c r="A12927" s="2" t="s">
        <v>42857</v>
      </c>
      <c r="B12927" s="2" t="s">
        <v>5634</v>
      </c>
      <c r="C12927" s="2">
        <v>0</v>
      </c>
      <c r="D12927" s="2">
        <v>2</v>
      </c>
      <c r="E12927" s="2" t="s">
        <v>42858</v>
      </c>
    </row>
    <row r="12928" spans="1:5">
      <c r="A12928" s="2" t="s">
        <v>42859</v>
      </c>
      <c r="B12928" s="2" t="s">
        <v>5637</v>
      </c>
      <c r="C12928" s="2">
        <v>0</v>
      </c>
      <c r="D12928" s="2">
        <v>10</v>
      </c>
      <c r="E12928" s="2" t="s">
        <v>42860</v>
      </c>
    </row>
    <row r="12929" spans="1:5">
      <c r="A12929" s="2" t="s">
        <v>16278</v>
      </c>
      <c r="B12929" s="2" t="s">
        <v>16278</v>
      </c>
      <c r="C12929" s="2">
        <v>0</v>
      </c>
      <c r="D12929" s="2">
        <v>0</v>
      </c>
      <c r="E12929" s="2" t="s">
        <v>1</v>
      </c>
    </row>
    <row r="12930" spans="1:5">
      <c r="A12930" s="2" t="s">
        <v>42861</v>
      </c>
      <c r="B12930" s="2" t="s">
        <v>5641</v>
      </c>
      <c r="C12930" s="2">
        <v>0</v>
      </c>
      <c r="D12930" s="2">
        <v>14</v>
      </c>
      <c r="E12930" s="2" t="s">
        <v>42862</v>
      </c>
    </row>
    <row r="12931" spans="1:5">
      <c r="A12931" s="2" t="s">
        <v>42863</v>
      </c>
      <c r="B12931" s="2" t="s">
        <v>5643</v>
      </c>
      <c r="C12931" s="2">
        <v>0</v>
      </c>
      <c r="D12931" s="2">
        <v>3</v>
      </c>
      <c r="E12931" s="2" t="s">
        <v>42864</v>
      </c>
    </row>
    <row r="12932" spans="1:5">
      <c r="A12932" s="2" t="s">
        <v>42865</v>
      </c>
      <c r="B12932" s="2" t="s">
        <v>5647</v>
      </c>
      <c r="C12932" s="2">
        <v>0</v>
      </c>
      <c r="D12932" s="2">
        <v>12</v>
      </c>
      <c r="E12932" s="2" t="s">
        <v>42866</v>
      </c>
    </row>
    <row r="12933" spans="1:5">
      <c r="A12933" s="2" t="s">
        <v>42867</v>
      </c>
      <c r="B12933" s="2" t="s">
        <v>5650</v>
      </c>
      <c r="C12933" s="2">
        <v>0</v>
      </c>
      <c r="D12933" s="2">
        <v>4</v>
      </c>
      <c r="E12933" s="2" t="s">
        <v>42868</v>
      </c>
    </row>
    <row r="12934" spans="1:5">
      <c r="A12934" s="2" t="s">
        <v>42869</v>
      </c>
      <c r="B12934" s="2" t="s">
        <v>5652</v>
      </c>
      <c r="C12934" s="2">
        <v>0</v>
      </c>
      <c r="D12934" s="2">
        <v>11</v>
      </c>
      <c r="E12934" s="2" t="s">
        <v>42870</v>
      </c>
    </row>
    <row r="12935" spans="1:5">
      <c r="A12935" s="2" t="s">
        <v>42871</v>
      </c>
      <c r="B12935" s="2" t="s">
        <v>5651</v>
      </c>
      <c r="C12935" s="2">
        <v>0</v>
      </c>
      <c r="D12935" s="2">
        <v>1</v>
      </c>
      <c r="E12935" s="2" t="s">
        <v>42872</v>
      </c>
    </row>
    <row r="12936" spans="1:5">
      <c r="A12936" s="2" t="s">
        <v>42873</v>
      </c>
      <c r="B12936" s="2" t="s">
        <v>5657</v>
      </c>
      <c r="C12936" s="2">
        <v>0</v>
      </c>
      <c r="D12936" s="2">
        <v>6</v>
      </c>
      <c r="E12936" s="2" t="s">
        <v>42874</v>
      </c>
    </row>
    <row r="12937" spans="1:5">
      <c r="A12937" s="2" t="s">
        <v>42875</v>
      </c>
      <c r="B12937" s="2" t="s">
        <v>5658</v>
      </c>
      <c r="C12937" s="2">
        <v>0</v>
      </c>
      <c r="D12937" s="2">
        <v>9</v>
      </c>
      <c r="E12937" s="2" t="s">
        <v>42876</v>
      </c>
    </row>
    <row r="12938" spans="1:5">
      <c r="A12938" s="2" t="s">
        <v>42877</v>
      </c>
      <c r="B12938" s="2" t="s">
        <v>5663</v>
      </c>
      <c r="C12938" s="2">
        <v>0</v>
      </c>
      <c r="D12938" s="2">
        <v>1</v>
      </c>
      <c r="E12938" s="2" t="s">
        <v>42878</v>
      </c>
    </row>
    <row r="12939" spans="1:5">
      <c r="A12939" s="2" t="s">
        <v>42879</v>
      </c>
      <c r="B12939" s="2" t="s">
        <v>5665</v>
      </c>
      <c r="C12939" s="2">
        <v>0</v>
      </c>
      <c r="D12939" s="2">
        <v>1</v>
      </c>
      <c r="E12939" s="2" t="s">
        <v>42880</v>
      </c>
    </row>
    <row r="12940" spans="1:5">
      <c r="A12940" s="2" t="s">
        <v>42881</v>
      </c>
      <c r="B12940" s="2" t="s">
        <v>5669</v>
      </c>
      <c r="C12940" s="2">
        <v>0</v>
      </c>
      <c r="D12940" s="2">
        <v>10</v>
      </c>
      <c r="E12940" s="2" t="s">
        <v>42882</v>
      </c>
    </row>
    <row r="12941" spans="1:5">
      <c r="A12941" s="2" t="s">
        <v>42883</v>
      </c>
      <c r="B12941" s="2" t="s">
        <v>5677</v>
      </c>
      <c r="C12941" s="2">
        <v>0</v>
      </c>
      <c r="D12941" s="2">
        <v>2</v>
      </c>
      <c r="E12941" s="2" t="s">
        <v>42884</v>
      </c>
    </row>
    <row r="12942" spans="1:5">
      <c r="A12942" s="2" t="s">
        <v>42885</v>
      </c>
      <c r="B12942" s="2" t="s">
        <v>5680</v>
      </c>
      <c r="C12942" s="2">
        <v>0</v>
      </c>
      <c r="D12942" s="2">
        <v>5</v>
      </c>
      <c r="E12942" s="2" t="s">
        <v>42886</v>
      </c>
    </row>
    <row r="12943" spans="1:5">
      <c r="A12943" s="2" t="s">
        <v>42887</v>
      </c>
      <c r="B12943" s="2" t="s">
        <v>5684</v>
      </c>
      <c r="C12943" s="2">
        <v>0</v>
      </c>
      <c r="D12943" s="2">
        <v>1</v>
      </c>
      <c r="E12943" s="2" t="s">
        <v>42888</v>
      </c>
    </row>
    <row r="12944" spans="1:5">
      <c r="A12944" s="2" t="s">
        <v>42889</v>
      </c>
      <c r="B12944" s="2" t="s">
        <v>5689</v>
      </c>
      <c r="C12944" s="2">
        <v>0</v>
      </c>
      <c r="D12944" s="2">
        <v>29</v>
      </c>
      <c r="E12944" s="2" t="s">
        <v>42890</v>
      </c>
    </row>
    <row r="12945" spans="1:5">
      <c r="A12945" s="2" t="s">
        <v>42891</v>
      </c>
      <c r="B12945" s="2" t="s">
        <v>16281</v>
      </c>
      <c r="C12945" s="2">
        <v>0</v>
      </c>
      <c r="D12945" s="2">
        <v>1</v>
      </c>
      <c r="E12945" s="2" t="s">
        <v>19317</v>
      </c>
    </row>
    <row r="12946" spans="1:5">
      <c r="A12946" s="2" t="s">
        <v>42892</v>
      </c>
      <c r="B12946" s="2" t="s">
        <v>5696</v>
      </c>
      <c r="C12946" s="2">
        <v>0</v>
      </c>
      <c r="D12946" s="2">
        <v>8</v>
      </c>
      <c r="E12946" s="2" t="s">
        <v>42893</v>
      </c>
    </row>
    <row r="12947" spans="1:5">
      <c r="A12947" s="2" t="s">
        <v>16283</v>
      </c>
      <c r="B12947" s="2" t="s">
        <v>16283</v>
      </c>
      <c r="C12947" s="2">
        <v>0</v>
      </c>
      <c r="D12947" s="2">
        <v>2</v>
      </c>
      <c r="E12947" s="2" t="s">
        <v>42894</v>
      </c>
    </row>
    <row r="12948" spans="1:5">
      <c r="A12948" s="2" t="s">
        <v>42895</v>
      </c>
      <c r="B12948" s="2" t="s">
        <v>5697</v>
      </c>
      <c r="C12948" s="2">
        <v>0</v>
      </c>
      <c r="D12948" s="2">
        <v>2</v>
      </c>
      <c r="E12948" s="2" t="s">
        <v>42896</v>
      </c>
    </row>
    <row r="12949" spans="1:5">
      <c r="A12949" s="2" t="s">
        <v>42897</v>
      </c>
      <c r="B12949" s="2" t="s">
        <v>5703</v>
      </c>
      <c r="C12949" s="2">
        <v>0</v>
      </c>
      <c r="D12949" s="2">
        <v>10</v>
      </c>
      <c r="E12949" s="2" t="s">
        <v>42898</v>
      </c>
    </row>
    <row r="12950" spans="1:5">
      <c r="A12950" s="2" t="s">
        <v>42899</v>
      </c>
      <c r="B12950" s="2" t="s">
        <v>5709</v>
      </c>
      <c r="C12950" s="2">
        <v>0</v>
      </c>
      <c r="D12950" s="2">
        <v>3</v>
      </c>
      <c r="E12950" s="2" t="s">
        <v>42900</v>
      </c>
    </row>
    <row r="12951" spans="1:5">
      <c r="A12951" s="2" t="s">
        <v>42901</v>
      </c>
      <c r="B12951" s="2" t="s">
        <v>5707</v>
      </c>
      <c r="C12951" s="2">
        <v>0</v>
      </c>
      <c r="D12951" s="2">
        <v>4</v>
      </c>
      <c r="E12951" s="2" t="s">
        <v>42902</v>
      </c>
    </row>
    <row r="12952" spans="1:5">
      <c r="A12952" s="2" t="s">
        <v>42903</v>
      </c>
      <c r="B12952" s="2" t="s">
        <v>16284</v>
      </c>
      <c r="C12952" s="2">
        <v>0</v>
      </c>
      <c r="D12952" s="2">
        <v>2</v>
      </c>
      <c r="E12952" s="2" t="s">
        <v>42904</v>
      </c>
    </row>
    <row r="12953" spans="1:5">
      <c r="A12953" s="2" t="s">
        <v>42905</v>
      </c>
      <c r="B12953" s="2" t="s">
        <v>5719</v>
      </c>
      <c r="C12953" s="2">
        <v>0</v>
      </c>
      <c r="D12953" s="2">
        <v>1</v>
      </c>
      <c r="E12953" s="2" t="s">
        <v>42906</v>
      </c>
    </row>
    <row r="12954" spans="1:5">
      <c r="A12954" s="2" t="s">
        <v>42907</v>
      </c>
      <c r="B12954" s="2" t="s">
        <v>5725</v>
      </c>
      <c r="C12954" s="2">
        <v>0</v>
      </c>
      <c r="D12954" s="2">
        <v>2</v>
      </c>
      <c r="E12954" s="2" t="s">
        <v>42908</v>
      </c>
    </row>
    <row r="12955" spans="1:5">
      <c r="A12955" s="2" t="s">
        <v>16286</v>
      </c>
      <c r="B12955" s="2" t="s">
        <v>16286</v>
      </c>
      <c r="C12955" s="2">
        <v>0</v>
      </c>
      <c r="D12955" s="2">
        <v>2</v>
      </c>
      <c r="E12955" s="2" t="s">
        <v>1</v>
      </c>
    </row>
    <row r="12956" spans="1:5">
      <c r="A12956" s="2" t="s">
        <v>42909</v>
      </c>
      <c r="B12956" s="2" t="s">
        <v>5730</v>
      </c>
      <c r="C12956" s="2">
        <v>0</v>
      </c>
      <c r="D12956" s="2">
        <v>6</v>
      </c>
      <c r="E12956" s="2" t="s">
        <v>42910</v>
      </c>
    </row>
    <row r="12957" spans="1:5">
      <c r="A12957" s="2" t="s">
        <v>42911</v>
      </c>
      <c r="B12957" s="2" t="s">
        <v>5731</v>
      </c>
      <c r="C12957" s="2">
        <v>0</v>
      </c>
      <c r="D12957" s="2">
        <v>3</v>
      </c>
      <c r="E12957" s="2" t="s">
        <v>42912</v>
      </c>
    </row>
    <row r="12958" spans="1:5">
      <c r="A12958" s="2" t="s">
        <v>42913</v>
      </c>
      <c r="B12958" s="2" t="s">
        <v>5736</v>
      </c>
      <c r="C12958" s="2">
        <v>0</v>
      </c>
      <c r="D12958" s="2">
        <v>4</v>
      </c>
      <c r="E12958" s="2" t="s">
        <v>42914</v>
      </c>
    </row>
    <row r="12959" spans="1:5">
      <c r="A12959" s="2" t="s">
        <v>42915</v>
      </c>
      <c r="B12959" s="2" t="s">
        <v>5737</v>
      </c>
      <c r="C12959" s="2">
        <v>0</v>
      </c>
      <c r="D12959" s="2">
        <v>7</v>
      </c>
      <c r="E12959" s="2" t="s">
        <v>42916</v>
      </c>
    </row>
    <row r="12960" spans="1:5">
      <c r="A12960" s="2" t="s">
        <v>42917</v>
      </c>
      <c r="B12960" s="2" t="s">
        <v>5739</v>
      </c>
      <c r="C12960" s="2">
        <v>0</v>
      </c>
      <c r="D12960" s="2">
        <v>2</v>
      </c>
      <c r="E12960" s="2" t="s">
        <v>42918</v>
      </c>
    </row>
    <row r="12961" spans="1:5">
      <c r="A12961" s="2" t="s">
        <v>42919</v>
      </c>
      <c r="B12961" s="2" t="s">
        <v>16287</v>
      </c>
      <c r="C12961" s="2">
        <v>0</v>
      </c>
      <c r="D12961" s="2">
        <v>1</v>
      </c>
      <c r="E12961" s="2" t="s">
        <v>19317</v>
      </c>
    </row>
    <row r="12962" spans="1:5">
      <c r="A12962" s="2" t="s">
        <v>42920</v>
      </c>
      <c r="B12962" s="2" t="s">
        <v>16289</v>
      </c>
      <c r="C12962" s="2">
        <v>0</v>
      </c>
      <c r="D12962" s="2">
        <v>3</v>
      </c>
      <c r="E12962" s="2" t="s">
        <v>42921</v>
      </c>
    </row>
    <row r="12963" spans="1:5">
      <c r="A12963" s="2" t="s">
        <v>16290</v>
      </c>
      <c r="B12963" s="2" t="s">
        <v>16290</v>
      </c>
      <c r="C12963" s="2">
        <v>0</v>
      </c>
      <c r="D12963" s="2">
        <v>1</v>
      </c>
      <c r="E12963" s="2" t="s">
        <v>19317</v>
      </c>
    </row>
    <row r="12964" spans="1:5">
      <c r="A12964" s="2" t="s">
        <v>42922</v>
      </c>
      <c r="B12964" s="2" t="s">
        <v>5748</v>
      </c>
      <c r="C12964" s="2">
        <v>0</v>
      </c>
      <c r="D12964" s="2">
        <v>5</v>
      </c>
      <c r="E12964" s="2" t="s">
        <v>42923</v>
      </c>
    </row>
    <row r="12965" spans="1:5">
      <c r="A12965" s="2" t="s">
        <v>42924</v>
      </c>
      <c r="B12965" s="2" t="s">
        <v>5749</v>
      </c>
      <c r="C12965" s="2">
        <v>0</v>
      </c>
      <c r="D12965" s="2">
        <v>2</v>
      </c>
      <c r="E12965" s="2" t="s">
        <v>42925</v>
      </c>
    </row>
    <row r="12966" spans="1:5">
      <c r="A12966" s="2" t="s">
        <v>42926</v>
      </c>
      <c r="B12966" s="2" t="s">
        <v>5753</v>
      </c>
      <c r="C12966" s="2">
        <v>0</v>
      </c>
      <c r="D12966" s="2">
        <v>7</v>
      </c>
      <c r="E12966" s="2" t="s">
        <v>42927</v>
      </c>
    </row>
    <row r="12967" spans="1:5">
      <c r="A12967" s="2" t="s">
        <v>42928</v>
      </c>
      <c r="B12967" s="2" t="s">
        <v>16291</v>
      </c>
      <c r="C12967" s="2">
        <v>0</v>
      </c>
      <c r="D12967" s="2">
        <v>1</v>
      </c>
      <c r="E12967" s="2" t="s">
        <v>42929</v>
      </c>
    </row>
    <row r="12968" spans="1:5">
      <c r="A12968" s="2" t="s">
        <v>16292</v>
      </c>
      <c r="B12968" s="2" t="s">
        <v>16292</v>
      </c>
      <c r="C12968" s="2">
        <v>0</v>
      </c>
      <c r="D12968" s="2">
        <v>1</v>
      </c>
      <c r="E12968" s="2" t="s">
        <v>19317</v>
      </c>
    </row>
    <row r="12969" spans="1:5">
      <c r="A12969" s="2" t="s">
        <v>42930</v>
      </c>
      <c r="B12969" s="2" t="s">
        <v>5775</v>
      </c>
      <c r="C12969" s="2">
        <v>0</v>
      </c>
      <c r="D12969" s="2">
        <v>1</v>
      </c>
      <c r="E12969" s="2" t="s">
        <v>42931</v>
      </c>
    </row>
    <row r="12970" spans="1:5">
      <c r="A12970" s="2" t="s">
        <v>42932</v>
      </c>
      <c r="B12970" s="2" t="s">
        <v>16293</v>
      </c>
      <c r="C12970" s="2">
        <v>0</v>
      </c>
      <c r="D12970" s="2">
        <v>4</v>
      </c>
      <c r="E12970" s="2" t="s">
        <v>42933</v>
      </c>
    </row>
    <row r="12971" spans="1:5">
      <c r="A12971" s="2" t="s">
        <v>42934</v>
      </c>
      <c r="B12971" s="2" t="s">
        <v>5781</v>
      </c>
      <c r="C12971" s="2">
        <v>0</v>
      </c>
      <c r="D12971" s="2">
        <v>2</v>
      </c>
      <c r="E12971" s="2" t="s">
        <v>42935</v>
      </c>
    </row>
    <row r="12972" spans="1:5">
      <c r="A12972" s="2" t="s">
        <v>16294</v>
      </c>
      <c r="B12972" s="2" t="s">
        <v>16294</v>
      </c>
      <c r="C12972" s="2">
        <v>0</v>
      </c>
      <c r="D12972" s="2">
        <v>1</v>
      </c>
      <c r="E12972" s="2" t="s">
        <v>42936</v>
      </c>
    </row>
    <row r="12973" spans="1:5">
      <c r="A12973" s="2" t="s">
        <v>42937</v>
      </c>
      <c r="B12973" s="2" t="s">
        <v>5790</v>
      </c>
      <c r="C12973" s="2">
        <v>0</v>
      </c>
      <c r="D12973" s="2">
        <v>5</v>
      </c>
      <c r="E12973" s="2" t="s">
        <v>42938</v>
      </c>
    </row>
    <row r="12974" spans="1:5">
      <c r="A12974" s="2" t="s">
        <v>42939</v>
      </c>
      <c r="B12974" s="2" t="s">
        <v>5794</v>
      </c>
      <c r="C12974" s="2">
        <v>0</v>
      </c>
      <c r="D12974" s="2">
        <v>1</v>
      </c>
      <c r="E12974" s="2" t="s">
        <v>42940</v>
      </c>
    </row>
    <row r="12975" spans="1:5">
      <c r="A12975" s="2" t="s">
        <v>42941</v>
      </c>
      <c r="B12975" s="2" t="s">
        <v>5800</v>
      </c>
      <c r="C12975" s="2">
        <v>0</v>
      </c>
      <c r="D12975" s="2">
        <v>2</v>
      </c>
      <c r="E12975" s="2" t="s">
        <v>42942</v>
      </c>
    </row>
    <row r="12976" spans="1:5">
      <c r="A12976" s="2" t="s">
        <v>42943</v>
      </c>
      <c r="B12976" s="2" t="s">
        <v>5805</v>
      </c>
      <c r="C12976" s="2">
        <v>0</v>
      </c>
      <c r="D12976" s="2">
        <v>3</v>
      </c>
      <c r="E12976" s="2" t="s">
        <v>42944</v>
      </c>
    </row>
    <row r="12977" spans="1:5">
      <c r="A12977" s="2" t="s">
        <v>42945</v>
      </c>
      <c r="B12977" s="2" t="s">
        <v>16295</v>
      </c>
      <c r="C12977" s="2">
        <v>0</v>
      </c>
      <c r="D12977" s="2">
        <v>1</v>
      </c>
      <c r="E12977" s="2" t="s">
        <v>42946</v>
      </c>
    </row>
    <row r="12978" spans="1:5">
      <c r="A12978" s="2" t="s">
        <v>42947</v>
      </c>
      <c r="B12978" s="2" t="s">
        <v>16296</v>
      </c>
      <c r="C12978" s="2">
        <v>0</v>
      </c>
      <c r="D12978" s="2">
        <v>1</v>
      </c>
      <c r="E12978" s="2" t="s">
        <v>42948</v>
      </c>
    </row>
    <row r="12979" spans="1:5">
      <c r="A12979" s="2" t="s">
        <v>42949</v>
      </c>
      <c r="B12979" s="2" t="s">
        <v>5809</v>
      </c>
      <c r="C12979" s="2">
        <v>0</v>
      </c>
      <c r="D12979" s="2">
        <v>1</v>
      </c>
      <c r="E12979" s="2" t="s">
        <v>42950</v>
      </c>
    </row>
    <row r="12980" spans="1:5">
      <c r="A12980" s="2" t="s">
        <v>16297</v>
      </c>
      <c r="B12980" s="2" t="s">
        <v>16297</v>
      </c>
      <c r="C12980" s="2">
        <v>0</v>
      </c>
      <c r="D12980" s="2">
        <v>0</v>
      </c>
      <c r="E12980" s="2" t="s">
        <v>42951</v>
      </c>
    </row>
    <row r="12981" spans="1:5">
      <c r="A12981" s="2" t="s">
        <v>42952</v>
      </c>
      <c r="B12981" s="2" t="s">
        <v>5815</v>
      </c>
      <c r="C12981" s="2">
        <v>0</v>
      </c>
      <c r="D12981" s="2">
        <v>4</v>
      </c>
      <c r="E12981" s="2" t="s">
        <v>42953</v>
      </c>
    </row>
    <row r="12982" spans="1:5">
      <c r="A12982" s="2" t="s">
        <v>42954</v>
      </c>
      <c r="B12982" s="2" t="s">
        <v>16299</v>
      </c>
      <c r="C12982" s="2">
        <v>0</v>
      </c>
      <c r="D12982" s="2">
        <v>1</v>
      </c>
      <c r="E12982" s="2" t="s">
        <v>42955</v>
      </c>
    </row>
    <row r="12983" spans="1:5">
      <c r="A12983" s="2" t="s">
        <v>42956</v>
      </c>
      <c r="B12983" s="2" t="s">
        <v>5830</v>
      </c>
      <c r="C12983" s="2">
        <v>0</v>
      </c>
      <c r="D12983" s="2">
        <v>1</v>
      </c>
      <c r="E12983" s="2" t="s">
        <v>42957</v>
      </c>
    </row>
    <row r="12984" spans="1:5">
      <c r="A12984" s="2" t="s">
        <v>42958</v>
      </c>
      <c r="B12984" s="2" t="s">
        <v>5832</v>
      </c>
      <c r="C12984" s="2">
        <v>0</v>
      </c>
      <c r="D12984" s="2">
        <v>1</v>
      </c>
      <c r="E12984" s="2" t="s">
        <v>42959</v>
      </c>
    </row>
    <row r="12985" spans="1:5">
      <c r="A12985" s="2" t="s">
        <v>42960</v>
      </c>
      <c r="B12985" s="2" t="s">
        <v>5837</v>
      </c>
      <c r="C12985" s="2">
        <v>0</v>
      </c>
      <c r="D12985" s="2">
        <v>2</v>
      </c>
      <c r="E12985" s="2" t="s">
        <v>42961</v>
      </c>
    </row>
    <row r="12986" spans="1:5">
      <c r="A12986" s="2" t="s">
        <v>42962</v>
      </c>
      <c r="B12986" s="2" t="s">
        <v>5838</v>
      </c>
      <c r="C12986" s="2">
        <v>0</v>
      </c>
      <c r="D12986" s="2">
        <v>2</v>
      </c>
      <c r="E12986" s="2" t="s">
        <v>42963</v>
      </c>
    </row>
    <row r="12987" spans="1:5">
      <c r="A12987" s="2" t="s">
        <v>42964</v>
      </c>
      <c r="B12987" s="2" t="s">
        <v>5840</v>
      </c>
      <c r="C12987" s="2">
        <v>0</v>
      </c>
      <c r="D12987" s="2">
        <v>1</v>
      </c>
      <c r="E12987" s="2" t="s">
        <v>42965</v>
      </c>
    </row>
    <row r="12988" spans="1:5">
      <c r="A12988" s="2" t="s">
        <v>42966</v>
      </c>
      <c r="B12988" s="2" t="s">
        <v>5842</v>
      </c>
      <c r="C12988" s="2">
        <v>0</v>
      </c>
      <c r="D12988" s="2">
        <v>1</v>
      </c>
      <c r="E12988" s="2" t="s">
        <v>42967</v>
      </c>
    </row>
    <row r="12989" spans="1:5">
      <c r="A12989" s="2" t="s">
        <v>18333</v>
      </c>
      <c r="B12989" s="2" t="s">
        <v>5845</v>
      </c>
      <c r="C12989" s="2">
        <v>0</v>
      </c>
      <c r="D12989" s="2">
        <v>4</v>
      </c>
      <c r="E12989" s="2" t="s">
        <v>18334</v>
      </c>
    </row>
    <row r="12990" spans="1:5">
      <c r="A12990" s="2" t="s">
        <v>42968</v>
      </c>
      <c r="B12990" s="2" t="s">
        <v>5843</v>
      </c>
      <c r="C12990" s="2">
        <v>0</v>
      </c>
      <c r="D12990" s="2">
        <v>3</v>
      </c>
      <c r="E12990" s="2" t="s">
        <v>42969</v>
      </c>
    </row>
    <row r="12991" spans="1:5">
      <c r="A12991" s="2" t="s">
        <v>42970</v>
      </c>
      <c r="B12991" s="2" t="s">
        <v>16301</v>
      </c>
      <c r="C12991" s="2">
        <v>0</v>
      </c>
      <c r="D12991" s="2">
        <v>1</v>
      </c>
      <c r="E12991" s="2" t="s">
        <v>42971</v>
      </c>
    </row>
    <row r="12992" spans="1:5">
      <c r="A12992" s="2" t="s">
        <v>42972</v>
      </c>
      <c r="B12992" s="2" t="s">
        <v>5854</v>
      </c>
      <c r="C12992" s="2">
        <v>0</v>
      </c>
      <c r="D12992" s="2">
        <v>4</v>
      </c>
      <c r="E12992" s="2" t="s">
        <v>42973</v>
      </c>
    </row>
    <row r="12993" spans="1:5">
      <c r="A12993" s="2" t="s">
        <v>42974</v>
      </c>
      <c r="B12993" s="2" t="s">
        <v>5856</v>
      </c>
      <c r="C12993" s="2">
        <v>0</v>
      </c>
      <c r="D12993" s="2">
        <v>2</v>
      </c>
      <c r="E12993" s="2" t="s">
        <v>42975</v>
      </c>
    </row>
    <row r="12994" spans="1:5">
      <c r="A12994" s="2" t="s">
        <v>42976</v>
      </c>
      <c r="B12994" s="2" t="s">
        <v>5855</v>
      </c>
      <c r="C12994" s="2">
        <v>0</v>
      </c>
      <c r="D12994" s="2">
        <v>2</v>
      </c>
      <c r="E12994" s="2" t="s">
        <v>42977</v>
      </c>
    </row>
    <row r="12995" spans="1:5">
      <c r="A12995" s="2" t="s">
        <v>42978</v>
      </c>
      <c r="B12995" s="2" t="s">
        <v>16302</v>
      </c>
      <c r="C12995" s="2">
        <v>0</v>
      </c>
      <c r="D12995" s="2">
        <v>2</v>
      </c>
      <c r="E12995" s="2" t="s">
        <v>42979</v>
      </c>
    </row>
    <row r="12996" spans="1:5">
      <c r="A12996" s="2" t="s">
        <v>42980</v>
      </c>
      <c r="B12996" s="2" t="s">
        <v>5867</v>
      </c>
      <c r="C12996" s="2">
        <v>0</v>
      </c>
      <c r="D12996" s="2">
        <v>2</v>
      </c>
      <c r="E12996" s="2" t="s">
        <v>42981</v>
      </c>
    </row>
    <row r="12997" spans="1:5">
      <c r="A12997" s="2" t="s">
        <v>42982</v>
      </c>
      <c r="B12997" s="2" t="s">
        <v>5868</v>
      </c>
      <c r="C12997" s="2">
        <v>0</v>
      </c>
      <c r="D12997" s="2">
        <v>22</v>
      </c>
      <c r="E12997" s="2" t="s">
        <v>42983</v>
      </c>
    </row>
    <row r="12998" spans="1:5">
      <c r="A12998" s="2" t="s">
        <v>42984</v>
      </c>
      <c r="B12998" s="2" t="s">
        <v>5873</v>
      </c>
      <c r="C12998" s="2">
        <v>0</v>
      </c>
      <c r="D12998" s="2">
        <v>1</v>
      </c>
      <c r="E12998" s="2" t="s">
        <v>42985</v>
      </c>
    </row>
    <row r="12999" spans="1:5">
      <c r="A12999" s="2" t="s">
        <v>16308</v>
      </c>
      <c r="B12999" s="2" t="s">
        <v>16308</v>
      </c>
      <c r="C12999" s="2">
        <v>0</v>
      </c>
      <c r="D12999" s="2">
        <v>1</v>
      </c>
      <c r="E12999" s="2" t="s">
        <v>19317</v>
      </c>
    </row>
    <row r="13000" spans="1:5">
      <c r="A13000" s="2" t="s">
        <v>42986</v>
      </c>
      <c r="B13000" s="2" t="s">
        <v>5880</v>
      </c>
      <c r="C13000" s="2">
        <v>0</v>
      </c>
      <c r="D13000" s="2">
        <v>5</v>
      </c>
      <c r="E13000" s="2" t="s">
        <v>42987</v>
      </c>
    </row>
    <row r="13001" spans="1:5">
      <c r="A13001" s="2" t="s">
        <v>42988</v>
      </c>
      <c r="B13001" s="2" t="s">
        <v>5882</v>
      </c>
      <c r="C13001" s="2">
        <v>0</v>
      </c>
      <c r="D13001" s="2">
        <v>5</v>
      </c>
      <c r="E13001" s="2" t="s">
        <v>42989</v>
      </c>
    </row>
    <row r="13002" spans="1:5">
      <c r="A13002" s="2" t="s">
        <v>16310</v>
      </c>
      <c r="B13002" s="2" t="s">
        <v>16310</v>
      </c>
      <c r="C13002" s="2">
        <v>0</v>
      </c>
      <c r="D13002" s="2">
        <v>1</v>
      </c>
      <c r="E13002" s="2" t="s">
        <v>19317</v>
      </c>
    </row>
    <row r="13003" spans="1:5">
      <c r="A13003" s="2" t="s">
        <v>16311</v>
      </c>
      <c r="B13003" s="2" t="s">
        <v>16311</v>
      </c>
      <c r="C13003" s="2">
        <v>0</v>
      </c>
      <c r="D13003" s="2">
        <v>2</v>
      </c>
      <c r="E13003" s="2" t="s">
        <v>1</v>
      </c>
    </row>
    <row r="13004" spans="1:5">
      <c r="A13004" s="2" t="s">
        <v>42990</v>
      </c>
      <c r="B13004" s="2" t="s">
        <v>16312</v>
      </c>
      <c r="C13004" s="2">
        <v>0</v>
      </c>
      <c r="D13004" s="2">
        <v>1</v>
      </c>
      <c r="E13004" s="2" t="s">
        <v>42991</v>
      </c>
    </row>
    <row r="13005" spans="1:5">
      <c r="A13005" s="2" t="s">
        <v>42992</v>
      </c>
      <c r="B13005" s="2" t="s">
        <v>5892</v>
      </c>
      <c r="C13005" s="2">
        <v>0</v>
      </c>
      <c r="D13005" s="2">
        <v>7</v>
      </c>
      <c r="E13005" s="2" t="s">
        <v>42993</v>
      </c>
    </row>
    <row r="13006" spans="1:5">
      <c r="A13006" s="2" t="s">
        <v>16314</v>
      </c>
      <c r="B13006" s="2" t="s">
        <v>16314</v>
      </c>
      <c r="C13006" s="2">
        <v>0</v>
      </c>
      <c r="D13006" s="2">
        <v>1</v>
      </c>
      <c r="E13006" s="2" t="s">
        <v>42994</v>
      </c>
    </row>
    <row r="13007" spans="1:5">
      <c r="A13007" s="2" t="s">
        <v>16315</v>
      </c>
      <c r="B13007" s="2" t="s">
        <v>16315</v>
      </c>
      <c r="C13007" s="2">
        <v>0</v>
      </c>
      <c r="D13007" s="2">
        <v>2</v>
      </c>
      <c r="E13007" s="2" t="s">
        <v>19317</v>
      </c>
    </row>
    <row r="13008" spans="1:5">
      <c r="A13008" s="2" t="s">
        <v>42995</v>
      </c>
      <c r="B13008" s="2" t="s">
        <v>5899</v>
      </c>
      <c r="C13008" s="2">
        <v>0</v>
      </c>
      <c r="D13008" s="2">
        <v>2</v>
      </c>
      <c r="E13008" s="2" t="s">
        <v>42996</v>
      </c>
    </row>
    <row r="13009" spans="1:5">
      <c r="A13009" s="2" t="s">
        <v>42997</v>
      </c>
      <c r="B13009" s="2" t="s">
        <v>5904</v>
      </c>
      <c r="C13009" s="2">
        <v>0</v>
      </c>
      <c r="D13009" s="2">
        <v>17</v>
      </c>
      <c r="E13009" s="2" t="s">
        <v>42998</v>
      </c>
    </row>
    <row r="13010" spans="1:5">
      <c r="A13010" s="2" t="s">
        <v>42999</v>
      </c>
      <c r="B13010" s="2" t="s">
        <v>5905</v>
      </c>
      <c r="C13010" s="2">
        <v>0</v>
      </c>
      <c r="D13010" s="2">
        <v>0</v>
      </c>
      <c r="E13010" s="2" t="s">
        <v>43000</v>
      </c>
    </row>
    <row r="13011" spans="1:5">
      <c r="A13011" s="2" t="s">
        <v>43001</v>
      </c>
      <c r="B13011" s="2" t="s">
        <v>5919</v>
      </c>
      <c r="C13011" s="2">
        <v>0</v>
      </c>
      <c r="D13011" s="2">
        <v>1</v>
      </c>
      <c r="E13011" s="2" t="s">
        <v>43002</v>
      </c>
    </row>
    <row r="13012" spans="1:5">
      <c r="A13012" s="2" t="s">
        <v>43003</v>
      </c>
      <c r="B13012" s="2" t="s">
        <v>5930</v>
      </c>
      <c r="C13012" s="2">
        <v>0</v>
      </c>
      <c r="D13012" s="2">
        <v>1</v>
      </c>
      <c r="E13012" s="2" t="s">
        <v>43004</v>
      </c>
    </row>
    <row r="13013" spans="1:5">
      <c r="A13013" s="2" t="s">
        <v>43005</v>
      </c>
      <c r="B13013" s="2" t="s">
        <v>5931</v>
      </c>
      <c r="C13013" s="2">
        <v>0</v>
      </c>
      <c r="D13013" s="2">
        <v>1</v>
      </c>
      <c r="E13013" s="2" t="s">
        <v>43006</v>
      </c>
    </row>
    <row r="13014" spans="1:5">
      <c r="A13014" s="2" t="s">
        <v>43007</v>
      </c>
      <c r="B13014" s="2" t="s">
        <v>5932</v>
      </c>
      <c r="C13014" s="2">
        <v>0</v>
      </c>
      <c r="D13014" s="2">
        <v>1</v>
      </c>
      <c r="E13014" s="2" t="s">
        <v>43008</v>
      </c>
    </row>
    <row r="13015" spans="1:5">
      <c r="A13015" s="2" t="s">
        <v>43009</v>
      </c>
      <c r="B13015" s="2" t="s">
        <v>5933</v>
      </c>
      <c r="C13015" s="2">
        <v>0</v>
      </c>
      <c r="D13015" s="2">
        <v>1</v>
      </c>
      <c r="E13015" s="2" t="s">
        <v>43010</v>
      </c>
    </row>
    <row r="13016" spans="1:5">
      <c r="A13016" s="2" t="s">
        <v>43011</v>
      </c>
      <c r="B13016" s="2" t="s">
        <v>5934</v>
      </c>
      <c r="C13016" s="2">
        <v>0</v>
      </c>
      <c r="D13016" s="2">
        <v>1</v>
      </c>
      <c r="E13016" s="2" t="s">
        <v>43012</v>
      </c>
    </row>
    <row r="13017" spans="1:5">
      <c r="A13017" s="2" t="s">
        <v>43013</v>
      </c>
      <c r="B13017" s="2" t="s">
        <v>5935</v>
      </c>
      <c r="C13017" s="2">
        <v>0</v>
      </c>
      <c r="D13017" s="2">
        <v>2</v>
      </c>
      <c r="E13017" s="2" t="s">
        <v>43014</v>
      </c>
    </row>
    <row r="13018" spans="1:5">
      <c r="A13018" s="2" t="s">
        <v>43015</v>
      </c>
      <c r="B13018" s="2" t="s">
        <v>5936</v>
      </c>
      <c r="C13018" s="2">
        <v>0</v>
      </c>
      <c r="D13018" s="2">
        <v>3</v>
      </c>
      <c r="E13018" s="2" t="s">
        <v>43016</v>
      </c>
    </row>
    <row r="13019" spans="1:5">
      <c r="A13019" s="2" t="s">
        <v>16317</v>
      </c>
      <c r="B13019" s="2" t="s">
        <v>16317</v>
      </c>
      <c r="C13019" s="2">
        <v>0</v>
      </c>
      <c r="D13019" s="2">
        <v>1</v>
      </c>
      <c r="E13019" s="2" t="s">
        <v>43017</v>
      </c>
    </row>
    <row r="13020" spans="1:5">
      <c r="A13020" s="2" t="s">
        <v>43018</v>
      </c>
      <c r="B13020" s="2" t="s">
        <v>5939</v>
      </c>
      <c r="C13020" s="2">
        <v>0</v>
      </c>
      <c r="D13020" s="2">
        <v>1</v>
      </c>
      <c r="E13020" s="2" t="s">
        <v>43019</v>
      </c>
    </row>
    <row r="13021" spans="1:5">
      <c r="A13021" s="2" t="s">
        <v>43020</v>
      </c>
      <c r="B13021" s="2" t="s">
        <v>5943</v>
      </c>
      <c r="C13021" s="2">
        <v>0</v>
      </c>
      <c r="D13021" s="2">
        <v>1</v>
      </c>
      <c r="E13021" s="2" t="s">
        <v>43021</v>
      </c>
    </row>
    <row r="13022" spans="1:5">
      <c r="A13022" s="2" t="s">
        <v>43022</v>
      </c>
      <c r="B13022" s="2" t="s">
        <v>5941</v>
      </c>
      <c r="C13022" s="2">
        <v>0</v>
      </c>
      <c r="D13022" s="2">
        <v>2</v>
      </c>
      <c r="E13022" s="2" t="s">
        <v>43023</v>
      </c>
    </row>
    <row r="13023" spans="1:5">
      <c r="A13023" s="2" t="s">
        <v>43024</v>
      </c>
      <c r="B13023" s="2" t="s">
        <v>5949</v>
      </c>
      <c r="C13023" s="2">
        <v>0</v>
      </c>
      <c r="D13023" s="2">
        <v>1</v>
      </c>
      <c r="E13023" s="2" t="s">
        <v>43025</v>
      </c>
    </row>
    <row r="13024" spans="1:5">
      <c r="A13024" s="2" t="s">
        <v>43026</v>
      </c>
      <c r="B13024" s="2" t="s">
        <v>16322</v>
      </c>
      <c r="C13024" s="2">
        <v>0</v>
      </c>
      <c r="D13024" s="2">
        <v>1</v>
      </c>
      <c r="E13024" s="2" t="s">
        <v>43027</v>
      </c>
    </row>
    <row r="13025" spans="1:5">
      <c r="A13025" s="2" t="s">
        <v>43028</v>
      </c>
      <c r="B13025" s="2" t="s">
        <v>5954</v>
      </c>
      <c r="C13025" s="2">
        <v>0</v>
      </c>
      <c r="D13025" s="2">
        <v>2</v>
      </c>
      <c r="E13025" s="2" t="s">
        <v>43029</v>
      </c>
    </row>
    <row r="13026" spans="1:5">
      <c r="A13026" s="2" t="s">
        <v>43030</v>
      </c>
      <c r="B13026" s="2" t="s">
        <v>5957</v>
      </c>
      <c r="C13026" s="2">
        <v>0</v>
      </c>
      <c r="D13026" s="2">
        <v>5</v>
      </c>
      <c r="E13026" s="2" t="s">
        <v>43031</v>
      </c>
    </row>
    <row r="13027" spans="1:5">
      <c r="A13027" s="2" t="s">
        <v>43032</v>
      </c>
      <c r="B13027" s="2" t="s">
        <v>5958</v>
      </c>
      <c r="C13027" s="2">
        <v>0</v>
      </c>
      <c r="D13027" s="2">
        <v>1</v>
      </c>
      <c r="E13027" s="2" t="s">
        <v>43033</v>
      </c>
    </row>
    <row r="13028" spans="1:5">
      <c r="A13028" s="2" t="s">
        <v>43034</v>
      </c>
      <c r="B13028" s="2" t="s">
        <v>5962</v>
      </c>
      <c r="C13028" s="2">
        <v>0</v>
      </c>
      <c r="D13028" s="2">
        <v>1</v>
      </c>
      <c r="E13028" s="2" t="s">
        <v>43035</v>
      </c>
    </row>
    <row r="13029" spans="1:5">
      <c r="A13029" s="2" t="s">
        <v>43036</v>
      </c>
      <c r="B13029" s="2" t="s">
        <v>5967</v>
      </c>
      <c r="C13029" s="2">
        <v>0</v>
      </c>
      <c r="D13029" s="2">
        <v>3</v>
      </c>
      <c r="E13029" s="2" t="s">
        <v>43037</v>
      </c>
    </row>
    <row r="13030" spans="1:5">
      <c r="A13030" s="2" t="s">
        <v>43038</v>
      </c>
      <c r="B13030" s="2" t="s">
        <v>5969</v>
      </c>
      <c r="C13030" s="2">
        <v>0</v>
      </c>
      <c r="D13030" s="2">
        <v>1</v>
      </c>
      <c r="E13030" s="2" t="s">
        <v>43039</v>
      </c>
    </row>
    <row r="13031" spans="1:5">
      <c r="A13031" s="2" t="s">
        <v>43040</v>
      </c>
      <c r="B13031" s="2" t="s">
        <v>16323</v>
      </c>
      <c r="C13031" s="2">
        <v>0</v>
      </c>
      <c r="D13031" s="2">
        <v>3</v>
      </c>
      <c r="E13031" s="2" t="s">
        <v>43041</v>
      </c>
    </row>
    <row r="13032" spans="1:5">
      <c r="A13032" s="2" t="s">
        <v>43042</v>
      </c>
      <c r="B13032" s="2" t="s">
        <v>5972</v>
      </c>
      <c r="C13032" s="2">
        <v>0</v>
      </c>
      <c r="D13032" s="2">
        <v>1</v>
      </c>
      <c r="E13032" s="2" t="s">
        <v>43043</v>
      </c>
    </row>
    <row r="13033" spans="1:5">
      <c r="A13033" s="2" t="s">
        <v>43044</v>
      </c>
      <c r="B13033" s="2" t="s">
        <v>5974</v>
      </c>
      <c r="C13033" s="2">
        <v>0</v>
      </c>
      <c r="D13033" s="2">
        <v>1</v>
      </c>
      <c r="E13033" s="2" t="s">
        <v>43045</v>
      </c>
    </row>
    <row r="13034" spans="1:5">
      <c r="A13034" s="2" t="s">
        <v>16324</v>
      </c>
      <c r="B13034" s="2" t="s">
        <v>16324</v>
      </c>
      <c r="C13034" s="2">
        <v>0</v>
      </c>
      <c r="D13034" s="2">
        <v>1</v>
      </c>
      <c r="E13034" s="2" t="s">
        <v>19317</v>
      </c>
    </row>
    <row r="13035" spans="1:5">
      <c r="A13035" s="2" t="s">
        <v>43046</v>
      </c>
      <c r="B13035" s="2" t="s">
        <v>5976</v>
      </c>
      <c r="C13035" s="2">
        <v>0</v>
      </c>
      <c r="D13035" s="2">
        <v>2</v>
      </c>
      <c r="E13035" s="2" t="s">
        <v>43047</v>
      </c>
    </row>
    <row r="13036" spans="1:5">
      <c r="A13036" s="2" t="s">
        <v>16325</v>
      </c>
      <c r="B13036" s="2" t="s">
        <v>16325</v>
      </c>
      <c r="C13036" s="2">
        <v>0</v>
      </c>
      <c r="D13036" s="2">
        <v>1</v>
      </c>
      <c r="E13036" s="2" t="s">
        <v>43048</v>
      </c>
    </row>
    <row r="13037" spans="1:5">
      <c r="A13037" s="2" t="s">
        <v>43049</v>
      </c>
      <c r="B13037" s="2" t="s">
        <v>5982</v>
      </c>
      <c r="C13037" s="2">
        <v>0</v>
      </c>
      <c r="D13037" s="2">
        <v>5</v>
      </c>
      <c r="E13037" s="2" t="s">
        <v>43050</v>
      </c>
    </row>
    <row r="13038" spans="1:5">
      <c r="A13038" s="2" t="s">
        <v>43051</v>
      </c>
      <c r="B13038" s="2" t="s">
        <v>5985</v>
      </c>
      <c r="C13038" s="2">
        <v>0</v>
      </c>
      <c r="D13038" s="2">
        <v>8</v>
      </c>
      <c r="E13038" s="2" t="s">
        <v>43052</v>
      </c>
    </row>
    <row r="13039" spans="1:5">
      <c r="A13039" s="2" t="s">
        <v>43053</v>
      </c>
      <c r="B13039" s="2" t="s">
        <v>5986</v>
      </c>
      <c r="C13039" s="2">
        <v>0</v>
      </c>
      <c r="D13039" s="2">
        <v>1</v>
      </c>
      <c r="E13039" s="2" t="s">
        <v>43054</v>
      </c>
    </row>
    <row r="13040" spans="1:5">
      <c r="A13040" s="2" t="s">
        <v>43055</v>
      </c>
      <c r="B13040" s="2" t="s">
        <v>5990</v>
      </c>
      <c r="C13040" s="2">
        <v>0</v>
      </c>
      <c r="D13040" s="2">
        <v>4</v>
      </c>
      <c r="E13040" s="2" t="s">
        <v>43056</v>
      </c>
    </row>
    <row r="13041" spans="1:5">
      <c r="A13041" s="2" t="s">
        <v>43057</v>
      </c>
      <c r="B13041" s="2" t="s">
        <v>5992</v>
      </c>
      <c r="C13041" s="2">
        <v>0</v>
      </c>
      <c r="D13041" s="2">
        <v>6</v>
      </c>
      <c r="E13041" s="2" t="s">
        <v>43058</v>
      </c>
    </row>
    <row r="13042" spans="1:5">
      <c r="A13042" s="2" t="s">
        <v>43059</v>
      </c>
      <c r="B13042" s="2" t="s">
        <v>16326</v>
      </c>
      <c r="C13042" s="2">
        <v>0</v>
      </c>
      <c r="D13042" s="2">
        <v>1</v>
      </c>
      <c r="E13042" s="2" t="s">
        <v>43060</v>
      </c>
    </row>
    <row r="13043" spans="1:5">
      <c r="A13043" s="2" t="s">
        <v>43061</v>
      </c>
      <c r="B13043" s="2" t="s">
        <v>5993</v>
      </c>
      <c r="C13043" s="2">
        <v>0</v>
      </c>
      <c r="D13043" s="2">
        <v>2</v>
      </c>
      <c r="E13043" s="2" t="s">
        <v>43062</v>
      </c>
    </row>
    <row r="13044" spans="1:5">
      <c r="A13044" s="2" t="s">
        <v>43063</v>
      </c>
      <c r="B13044" s="2" t="s">
        <v>5996</v>
      </c>
      <c r="C13044" s="2">
        <v>0</v>
      </c>
      <c r="D13044" s="2">
        <v>5</v>
      </c>
      <c r="E13044" s="2" t="s">
        <v>43064</v>
      </c>
    </row>
    <row r="13045" spans="1:5">
      <c r="A13045" s="2" t="s">
        <v>43065</v>
      </c>
      <c r="B13045" s="2" t="s">
        <v>5998</v>
      </c>
      <c r="C13045" s="2">
        <v>0</v>
      </c>
      <c r="D13045" s="2">
        <v>2</v>
      </c>
      <c r="E13045" s="2" t="s">
        <v>43066</v>
      </c>
    </row>
    <row r="13046" spans="1:5">
      <c r="A13046" s="2" t="s">
        <v>43067</v>
      </c>
      <c r="B13046" s="2" t="s">
        <v>6000</v>
      </c>
      <c r="C13046" s="2">
        <v>0</v>
      </c>
      <c r="D13046" s="2">
        <v>2</v>
      </c>
      <c r="E13046" s="2" t="s">
        <v>43068</v>
      </c>
    </row>
    <row r="13047" spans="1:5">
      <c r="A13047" s="2" t="s">
        <v>16327</v>
      </c>
      <c r="B13047" s="2" t="s">
        <v>16327</v>
      </c>
      <c r="C13047" s="2">
        <v>0</v>
      </c>
      <c r="D13047" s="2">
        <v>0</v>
      </c>
      <c r="E13047" s="2" t="s">
        <v>19317</v>
      </c>
    </row>
    <row r="13048" spans="1:5">
      <c r="A13048" s="2" t="s">
        <v>43069</v>
      </c>
      <c r="B13048" s="2" t="s">
        <v>6005</v>
      </c>
      <c r="C13048" s="2">
        <v>0</v>
      </c>
      <c r="D13048" s="2">
        <v>1</v>
      </c>
      <c r="E13048" s="2" t="s">
        <v>43070</v>
      </c>
    </row>
    <row r="13049" spans="1:5">
      <c r="A13049" s="2" t="s">
        <v>43071</v>
      </c>
      <c r="B13049" s="2" t="s">
        <v>6007</v>
      </c>
      <c r="C13049" s="2">
        <v>0</v>
      </c>
      <c r="D13049" s="2">
        <v>1</v>
      </c>
      <c r="E13049" s="2" t="s">
        <v>43072</v>
      </c>
    </row>
    <row r="13050" spans="1:5">
      <c r="A13050" s="2" t="s">
        <v>43073</v>
      </c>
      <c r="B13050" s="2" t="s">
        <v>16328</v>
      </c>
      <c r="C13050" s="2">
        <v>0</v>
      </c>
      <c r="D13050" s="2">
        <v>6</v>
      </c>
      <c r="E13050" s="2" t="s">
        <v>43074</v>
      </c>
    </row>
    <row r="13051" spans="1:5">
      <c r="A13051" s="2" t="s">
        <v>43075</v>
      </c>
      <c r="B13051" s="2" t="s">
        <v>6009</v>
      </c>
      <c r="C13051" s="2">
        <v>0</v>
      </c>
      <c r="D13051" s="2">
        <v>1</v>
      </c>
      <c r="E13051" s="2" t="s">
        <v>43076</v>
      </c>
    </row>
    <row r="13052" spans="1:5">
      <c r="A13052" s="2" t="s">
        <v>43077</v>
      </c>
      <c r="B13052" s="2" t="s">
        <v>6013</v>
      </c>
      <c r="C13052" s="2">
        <v>0</v>
      </c>
      <c r="D13052" s="2">
        <v>2</v>
      </c>
      <c r="E13052" s="2" t="s">
        <v>43078</v>
      </c>
    </row>
    <row r="13053" spans="1:5">
      <c r="A13053" s="2" t="s">
        <v>43079</v>
      </c>
      <c r="B13053" s="2" t="s">
        <v>6016</v>
      </c>
      <c r="C13053" s="2">
        <v>0</v>
      </c>
      <c r="D13053" s="2">
        <v>3</v>
      </c>
      <c r="E13053" s="2" t="s">
        <v>43080</v>
      </c>
    </row>
    <row r="13054" spans="1:5">
      <c r="A13054" s="2" t="s">
        <v>16330</v>
      </c>
      <c r="B13054" s="2" t="s">
        <v>16330</v>
      </c>
      <c r="C13054" s="2">
        <v>0</v>
      </c>
      <c r="D13054" s="2">
        <v>4</v>
      </c>
      <c r="E13054" s="2" t="s">
        <v>43081</v>
      </c>
    </row>
    <row r="13055" spans="1:5">
      <c r="A13055" s="2" t="s">
        <v>43082</v>
      </c>
      <c r="B13055" s="2" t="s">
        <v>6024</v>
      </c>
      <c r="C13055" s="2">
        <v>0</v>
      </c>
      <c r="D13055" s="2">
        <v>1</v>
      </c>
      <c r="E13055" s="2" t="s">
        <v>43083</v>
      </c>
    </row>
    <row r="13056" spans="1:5">
      <c r="A13056" s="2" t="s">
        <v>43084</v>
      </c>
      <c r="B13056" s="2" t="s">
        <v>6029</v>
      </c>
      <c r="C13056" s="2">
        <v>0</v>
      </c>
      <c r="D13056" s="2">
        <v>4</v>
      </c>
      <c r="E13056" s="2" t="s">
        <v>43085</v>
      </c>
    </row>
    <row r="13057" spans="1:5">
      <c r="A13057" s="2" t="s">
        <v>43086</v>
      </c>
      <c r="B13057" s="2" t="s">
        <v>6033</v>
      </c>
      <c r="C13057" s="2">
        <v>0</v>
      </c>
      <c r="D13057" s="2">
        <v>4</v>
      </c>
      <c r="E13057" s="2" t="s">
        <v>43087</v>
      </c>
    </row>
    <row r="13058" spans="1:5">
      <c r="A13058" s="2" t="s">
        <v>43088</v>
      </c>
      <c r="B13058" s="2" t="s">
        <v>6032</v>
      </c>
      <c r="C13058" s="2">
        <v>0</v>
      </c>
      <c r="D13058" s="2">
        <v>2</v>
      </c>
      <c r="E13058" s="2" t="s">
        <v>43089</v>
      </c>
    </row>
    <row r="13059" spans="1:5">
      <c r="A13059" s="2" t="s">
        <v>43090</v>
      </c>
      <c r="B13059" s="2" t="s">
        <v>6034</v>
      </c>
      <c r="C13059" s="2">
        <v>0</v>
      </c>
      <c r="D13059" s="2">
        <v>1</v>
      </c>
      <c r="E13059" s="2" t="s">
        <v>43091</v>
      </c>
    </row>
    <row r="13060" spans="1:5">
      <c r="A13060" s="2" t="s">
        <v>43092</v>
      </c>
      <c r="B13060" s="2" t="s">
        <v>6038</v>
      </c>
      <c r="C13060" s="2">
        <v>0</v>
      </c>
      <c r="D13060" s="2">
        <v>10</v>
      </c>
      <c r="E13060" s="2" t="s">
        <v>43093</v>
      </c>
    </row>
    <row r="13061" spans="1:5">
      <c r="A13061" s="2" t="s">
        <v>43094</v>
      </c>
      <c r="B13061" s="2" t="s">
        <v>16331</v>
      </c>
      <c r="C13061" s="2">
        <v>0</v>
      </c>
      <c r="D13061" s="2">
        <v>9</v>
      </c>
      <c r="E13061" s="2" t="s">
        <v>43095</v>
      </c>
    </row>
    <row r="13062" spans="1:5">
      <c r="A13062" s="2" t="s">
        <v>43096</v>
      </c>
      <c r="B13062" s="2" t="s">
        <v>6056</v>
      </c>
      <c r="C13062" s="2">
        <v>0</v>
      </c>
      <c r="D13062" s="2">
        <v>4</v>
      </c>
      <c r="E13062" s="2" t="s">
        <v>43097</v>
      </c>
    </row>
    <row r="13063" spans="1:5">
      <c r="A13063" s="2" t="s">
        <v>43098</v>
      </c>
      <c r="B13063" s="2" t="s">
        <v>6057</v>
      </c>
      <c r="C13063" s="2">
        <v>0</v>
      </c>
      <c r="D13063" s="2">
        <v>7</v>
      </c>
      <c r="E13063" s="2" t="s">
        <v>43099</v>
      </c>
    </row>
    <row r="13064" spans="1:5">
      <c r="A13064" s="2" t="s">
        <v>16332</v>
      </c>
      <c r="B13064" s="2" t="s">
        <v>16332</v>
      </c>
      <c r="C13064" s="2">
        <v>0</v>
      </c>
      <c r="D13064" s="2">
        <v>0</v>
      </c>
      <c r="E13064" s="2" t="s">
        <v>19317</v>
      </c>
    </row>
    <row r="13065" spans="1:5">
      <c r="A13065" s="2" t="s">
        <v>43100</v>
      </c>
      <c r="B13065" s="2" t="s">
        <v>6063</v>
      </c>
      <c r="C13065" s="2">
        <v>0</v>
      </c>
      <c r="D13065" s="2">
        <v>1</v>
      </c>
      <c r="E13065" s="2" t="s">
        <v>43101</v>
      </c>
    </row>
    <row r="13066" spans="1:5">
      <c r="A13066" s="2" t="s">
        <v>43102</v>
      </c>
      <c r="B13066" s="2" t="s">
        <v>6067</v>
      </c>
      <c r="C13066" s="2">
        <v>0</v>
      </c>
      <c r="D13066" s="2">
        <v>2</v>
      </c>
      <c r="E13066" s="2" t="s">
        <v>43103</v>
      </c>
    </row>
    <row r="13067" spans="1:5">
      <c r="A13067" s="2" t="s">
        <v>43104</v>
      </c>
      <c r="B13067" s="2" t="s">
        <v>6072</v>
      </c>
      <c r="C13067" s="2">
        <v>0</v>
      </c>
      <c r="D13067" s="2">
        <v>16</v>
      </c>
      <c r="E13067" s="2" t="s">
        <v>43105</v>
      </c>
    </row>
    <row r="13068" spans="1:5">
      <c r="A13068" s="2" t="s">
        <v>43106</v>
      </c>
      <c r="B13068" s="2" t="s">
        <v>16338</v>
      </c>
      <c r="C13068" s="2">
        <v>0</v>
      </c>
      <c r="D13068" s="2">
        <v>1</v>
      </c>
      <c r="E13068" s="2" t="s">
        <v>43107</v>
      </c>
    </row>
    <row r="13069" spans="1:5">
      <c r="A13069" s="2" t="s">
        <v>43108</v>
      </c>
      <c r="B13069" s="2" t="s">
        <v>6080</v>
      </c>
      <c r="C13069" s="2">
        <v>0</v>
      </c>
      <c r="D13069" s="2">
        <v>6</v>
      </c>
      <c r="E13069" s="2" t="s">
        <v>43109</v>
      </c>
    </row>
    <row r="13070" spans="1:5">
      <c r="A13070" s="2" t="s">
        <v>43110</v>
      </c>
      <c r="B13070" s="2" t="s">
        <v>16339</v>
      </c>
      <c r="C13070" s="2">
        <v>0</v>
      </c>
      <c r="D13070" s="2">
        <v>3</v>
      </c>
      <c r="E13070" s="2" t="s">
        <v>43111</v>
      </c>
    </row>
    <row r="13071" spans="1:5">
      <c r="A13071" s="2" t="s">
        <v>43112</v>
      </c>
      <c r="B13071" s="2" t="s">
        <v>16340</v>
      </c>
      <c r="C13071" s="2">
        <v>0</v>
      </c>
      <c r="D13071" s="2">
        <v>2</v>
      </c>
      <c r="E13071" s="2" t="s">
        <v>43113</v>
      </c>
    </row>
    <row r="13072" spans="1:5">
      <c r="A13072" s="2" t="s">
        <v>43114</v>
      </c>
      <c r="B13072" s="2" t="s">
        <v>6087</v>
      </c>
      <c r="C13072" s="2">
        <v>0</v>
      </c>
      <c r="D13072" s="2">
        <v>1</v>
      </c>
      <c r="E13072" s="2" t="s">
        <v>43115</v>
      </c>
    </row>
    <row r="13073" spans="1:5">
      <c r="A13073" s="2" t="s">
        <v>43116</v>
      </c>
      <c r="B13073" s="2" t="s">
        <v>6090</v>
      </c>
      <c r="C13073" s="2">
        <v>0</v>
      </c>
      <c r="D13073" s="2">
        <v>6</v>
      </c>
      <c r="E13073" s="2" t="s">
        <v>43117</v>
      </c>
    </row>
    <row r="13074" spans="1:5">
      <c r="A13074" s="2" t="s">
        <v>43118</v>
      </c>
      <c r="B13074" s="2" t="s">
        <v>6094</v>
      </c>
      <c r="C13074" s="2">
        <v>0</v>
      </c>
      <c r="D13074" s="2">
        <v>1</v>
      </c>
      <c r="E13074" s="2" t="s">
        <v>43119</v>
      </c>
    </row>
    <row r="13075" spans="1:5">
      <c r="A13075" s="2" t="s">
        <v>43120</v>
      </c>
      <c r="B13075" s="2" t="s">
        <v>16341</v>
      </c>
      <c r="C13075" s="2">
        <v>0</v>
      </c>
      <c r="D13075" s="2">
        <v>3</v>
      </c>
      <c r="E13075" s="2" t="s">
        <v>43121</v>
      </c>
    </row>
    <row r="13076" spans="1:5">
      <c r="A13076" s="2" t="s">
        <v>43122</v>
      </c>
      <c r="B13076" s="2" t="s">
        <v>6100</v>
      </c>
      <c r="C13076" s="2">
        <v>0</v>
      </c>
      <c r="D13076" s="2">
        <v>2</v>
      </c>
      <c r="E13076" s="2" t="s">
        <v>43123</v>
      </c>
    </row>
    <row r="13077" spans="1:5">
      <c r="A13077" s="2" t="s">
        <v>43124</v>
      </c>
      <c r="B13077" s="2" t="s">
        <v>6107</v>
      </c>
      <c r="C13077" s="2">
        <v>0</v>
      </c>
      <c r="D13077" s="2">
        <v>1</v>
      </c>
      <c r="E13077" s="2" t="s">
        <v>43125</v>
      </c>
    </row>
    <row r="13078" spans="1:5">
      <c r="A13078" s="2" t="s">
        <v>43126</v>
      </c>
      <c r="B13078" s="2" t="s">
        <v>6120</v>
      </c>
      <c r="C13078" s="2">
        <v>0</v>
      </c>
      <c r="D13078" s="2">
        <v>7</v>
      </c>
      <c r="E13078" s="2" t="s">
        <v>43127</v>
      </c>
    </row>
    <row r="13079" spans="1:5">
      <c r="A13079" s="2" t="s">
        <v>43128</v>
      </c>
      <c r="B13079" s="2" t="s">
        <v>6119</v>
      </c>
      <c r="C13079" s="2">
        <v>0</v>
      </c>
      <c r="D13079" s="2">
        <v>2</v>
      </c>
      <c r="E13079" s="2" t="s">
        <v>43129</v>
      </c>
    </row>
    <row r="13080" spans="1:5">
      <c r="A13080" s="2" t="s">
        <v>16346</v>
      </c>
      <c r="B13080" s="2" t="s">
        <v>16346</v>
      </c>
      <c r="C13080" s="2">
        <v>0</v>
      </c>
      <c r="D13080" s="2">
        <v>1</v>
      </c>
      <c r="E13080" s="2" t="s">
        <v>43130</v>
      </c>
    </row>
    <row r="13081" spans="1:5">
      <c r="A13081" s="2" t="s">
        <v>43131</v>
      </c>
      <c r="B13081" s="2" t="s">
        <v>16347</v>
      </c>
      <c r="C13081" s="2">
        <v>0</v>
      </c>
      <c r="D13081" s="2">
        <v>0</v>
      </c>
      <c r="E13081" s="2" t="s">
        <v>19317</v>
      </c>
    </row>
    <row r="13082" spans="1:5">
      <c r="A13082" s="2" t="s">
        <v>16348</v>
      </c>
      <c r="B13082" s="2" t="s">
        <v>16348</v>
      </c>
      <c r="C13082" s="2">
        <v>0</v>
      </c>
      <c r="D13082" s="2">
        <v>0</v>
      </c>
      <c r="E13082" s="2" t="s">
        <v>43132</v>
      </c>
    </row>
    <row r="13083" spans="1:5">
      <c r="A13083" s="2" t="s">
        <v>43133</v>
      </c>
      <c r="B13083" s="2" t="s">
        <v>6127</v>
      </c>
      <c r="C13083" s="2">
        <v>0</v>
      </c>
      <c r="D13083" s="2">
        <v>5</v>
      </c>
      <c r="E13083" s="2" t="s">
        <v>43134</v>
      </c>
    </row>
    <row r="13084" spans="1:5">
      <c r="A13084" s="2" t="s">
        <v>43135</v>
      </c>
      <c r="B13084" s="2" t="s">
        <v>16350</v>
      </c>
      <c r="C13084" s="2">
        <v>0</v>
      </c>
      <c r="D13084" s="2">
        <v>1</v>
      </c>
      <c r="E13084" s="2" t="s">
        <v>43136</v>
      </c>
    </row>
    <row r="13085" spans="1:5">
      <c r="A13085" s="2" t="s">
        <v>43137</v>
      </c>
      <c r="B13085" s="2" t="s">
        <v>6138</v>
      </c>
      <c r="C13085" s="2">
        <v>0</v>
      </c>
      <c r="D13085" s="2">
        <v>4</v>
      </c>
      <c r="E13085" s="2" t="s">
        <v>43138</v>
      </c>
    </row>
    <row r="13086" spans="1:5">
      <c r="A13086" s="2" t="s">
        <v>43139</v>
      </c>
      <c r="B13086" s="2" t="s">
        <v>16352</v>
      </c>
      <c r="C13086" s="2">
        <v>0</v>
      </c>
      <c r="D13086" s="2">
        <v>1</v>
      </c>
      <c r="E13086" s="2" t="s">
        <v>43140</v>
      </c>
    </row>
    <row r="13087" spans="1:5">
      <c r="A13087" s="2" t="s">
        <v>43141</v>
      </c>
      <c r="B13087" s="2" t="s">
        <v>6144</v>
      </c>
      <c r="C13087" s="2">
        <v>0</v>
      </c>
      <c r="D13087" s="2">
        <v>1</v>
      </c>
      <c r="E13087" s="2" t="s">
        <v>43142</v>
      </c>
    </row>
    <row r="13088" spans="1:5">
      <c r="A13088" s="2" t="s">
        <v>43143</v>
      </c>
      <c r="B13088" s="2" t="s">
        <v>6145</v>
      </c>
      <c r="C13088" s="2">
        <v>0</v>
      </c>
      <c r="D13088" s="2">
        <v>9</v>
      </c>
      <c r="E13088" s="2" t="s">
        <v>43144</v>
      </c>
    </row>
    <row r="13089" spans="1:5">
      <c r="A13089" s="2" t="s">
        <v>43145</v>
      </c>
      <c r="B13089" s="2" t="s">
        <v>6147</v>
      </c>
      <c r="C13089" s="2">
        <v>0</v>
      </c>
      <c r="D13089" s="2">
        <v>1</v>
      </c>
      <c r="E13089" s="2" t="s">
        <v>43146</v>
      </c>
    </row>
    <row r="13090" spans="1:5">
      <c r="A13090" s="2" t="s">
        <v>43147</v>
      </c>
      <c r="B13090" s="2" t="s">
        <v>6150</v>
      </c>
      <c r="C13090" s="2">
        <v>0</v>
      </c>
      <c r="D13090" s="2">
        <v>3</v>
      </c>
      <c r="E13090" s="2" t="s">
        <v>43148</v>
      </c>
    </row>
    <row r="13091" spans="1:5">
      <c r="A13091" s="2" t="s">
        <v>43149</v>
      </c>
      <c r="B13091" s="2" t="s">
        <v>6159</v>
      </c>
      <c r="C13091" s="2">
        <v>0</v>
      </c>
      <c r="D13091" s="2">
        <v>2</v>
      </c>
      <c r="E13091" s="2" t="s">
        <v>43150</v>
      </c>
    </row>
    <row r="13092" spans="1:5">
      <c r="A13092" s="2" t="s">
        <v>43151</v>
      </c>
      <c r="B13092" s="2" t="s">
        <v>6162</v>
      </c>
      <c r="C13092" s="2">
        <v>0</v>
      </c>
      <c r="D13092" s="2">
        <v>5</v>
      </c>
      <c r="E13092" s="2" t="s">
        <v>43152</v>
      </c>
    </row>
    <row r="13093" spans="1:5">
      <c r="A13093" s="2" t="s">
        <v>43153</v>
      </c>
      <c r="B13093" s="2" t="s">
        <v>6174</v>
      </c>
      <c r="C13093" s="2">
        <v>0</v>
      </c>
      <c r="D13093" s="2">
        <v>3</v>
      </c>
      <c r="E13093" s="2" t="s">
        <v>43154</v>
      </c>
    </row>
    <row r="13094" spans="1:5">
      <c r="A13094" s="2" t="s">
        <v>16353</v>
      </c>
      <c r="B13094" s="2" t="s">
        <v>16353</v>
      </c>
      <c r="C13094" s="2">
        <v>0</v>
      </c>
      <c r="D13094" s="2">
        <v>0</v>
      </c>
      <c r="E13094" s="2" t="s">
        <v>43155</v>
      </c>
    </row>
    <row r="13095" spans="1:5">
      <c r="A13095" s="2" t="s">
        <v>43156</v>
      </c>
      <c r="B13095" s="2" t="s">
        <v>6177</v>
      </c>
      <c r="C13095" s="2">
        <v>0</v>
      </c>
      <c r="D13095" s="2">
        <v>2</v>
      </c>
      <c r="E13095" s="2" t="s">
        <v>43157</v>
      </c>
    </row>
    <row r="13096" spans="1:5">
      <c r="A13096" s="2" t="s">
        <v>43158</v>
      </c>
      <c r="B13096" s="2" t="s">
        <v>6184</v>
      </c>
      <c r="C13096" s="2">
        <v>0</v>
      </c>
      <c r="D13096" s="2">
        <v>13</v>
      </c>
      <c r="E13096" s="2" t="s">
        <v>43159</v>
      </c>
    </row>
    <row r="13097" spans="1:5">
      <c r="A13097" s="2" t="s">
        <v>16354</v>
      </c>
      <c r="B13097" s="2" t="s">
        <v>16354</v>
      </c>
      <c r="C13097" s="2">
        <v>0</v>
      </c>
      <c r="D13097" s="2">
        <v>3</v>
      </c>
      <c r="E13097" s="2" t="s">
        <v>20657</v>
      </c>
    </row>
    <row r="13098" spans="1:5">
      <c r="A13098" s="2" t="s">
        <v>43160</v>
      </c>
      <c r="B13098" s="2" t="s">
        <v>6185</v>
      </c>
      <c r="C13098" s="2">
        <v>0</v>
      </c>
      <c r="D13098" s="2">
        <v>5</v>
      </c>
      <c r="E13098" s="2" t="s">
        <v>43161</v>
      </c>
    </row>
    <row r="13099" spans="1:5">
      <c r="A13099" s="2" t="s">
        <v>43162</v>
      </c>
      <c r="B13099" s="2" t="s">
        <v>6186</v>
      </c>
      <c r="C13099" s="2">
        <v>0</v>
      </c>
      <c r="D13099" s="2">
        <v>14</v>
      </c>
      <c r="E13099" s="2" t="s">
        <v>43163</v>
      </c>
    </row>
    <row r="13100" spans="1:5">
      <c r="A13100" s="2" t="s">
        <v>43164</v>
      </c>
      <c r="B13100" s="2" t="s">
        <v>6187</v>
      </c>
      <c r="C13100" s="2">
        <v>0</v>
      </c>
      <c r="D13100" s="2">
        <v>5</v>
      </c>
      <c r="E13100" s="2" t="s">
        <v>43165</v>
      </c>
    </row>
    <row r="13101" spans="1:5">
      <c r="A13101" s="2" t="s">
        <v>43166</v>
      </c>
      <c r="B13101" s="2" t="s">
        <v>6188</v>
      </c>
      <c r="C13101" s="2">
        <v>0</v>
      </c>
      <c r="D13101" s="2">
        <v>1</v>
      </c>
      <c r="E13101" s="2" t="s">
        <v>43167</v>
      </c>
    </row>
    <row r="13102" spans="1:5">
      <c r="A13102" s="2" t="s">
        <v>43168</v>
      </c>
      <c r="B13102" s="2" t="s">
        <v>6190</v>
      </c>
      <c r="C13102" s="2">
        <v>0</v>
      </c>
      <c r="D13102" s="2">
        <v>1</v>
      </c>
      <c r="E13102" s="2" t="s">
        <v>43169</v>
      </c>
    </row>
    <row r="13103" spans="1:5">
      <c r="A13103" s="2" t="s">
        <v>43170</v>
      </c>
      <c r="B13103" s="2" t="s">
        <v>16356</v>
      </c>
      <c r="C13103" s="2">
        <v>0</v>
      </c>
      <c r="D13103" s="2">
        <v>9</v>
      </c>
      <c r="E13103" s="2" t="s">
        <v>43171</v>
      </c>
    </row>
    <row r="13104" spans="1:5">
      <c r="A13104" s="2" t="s">
        <v>16358</v>
      </c>
      <c r="B13104" s="2" t="s">
        <v>16358</v>
      </c>
      <c r="C13104" s="2">
        <v>0</v>
      </c>
      <c r="D13104" s="2">
        <v>1</v>
      </c>
      <c r="E13104" s="2" t="s">
        <v>43172</v>
      </c>
    </row>
    <row r="13105" spans="1:5">
      <c r="A13105" s="2" t="s">
        <v>43173</v>
      </c>
      <c r="B13105" s="2" t="s">
        <v>6196</v>
      </c>
      <c r="C13105" s="2">
        <v>0</v>
      </c>
      <c r="D13105" s="2">
        <v>2</v>
      </c>
      <c r="E13105" s="2" t="s">
        <v>43174</v>
      </c>
    </row>
    <row r="13106" spans="1:5">
      <c r="A13106" s="2" t="s">
        <v>43175</v>
      </c>
      <c r="B13106" s="2" t="s">
        <v>6197</v>
      </c>
      <c r="C13106" s="2">
        <v>0</v>
      </c>
      <c r="D13106" s="2">
        <v>4</v>
      </c>
      <c r="E13106" s="2" t="s">
        <v>43176</v>
      </c>
    </row>
    <row r="13107" spans="1:5">
      <c r="A13107" s="2" t="s">
        <v>43177</v>
      </c>
      <c r="B13107" s="2" t="s">
        <v>6201</v>
      </c>
      <c r="C13107" s="2">
        <v>0</v>
      </c>
      <c r="D13107" s="2">
        <v>7</v>
      </c>
      <c r="E13107" s="2" t="s">
        <v>43178</v>
      </c>
    </row>
    <row r="13108" spans="1:5">
      <c r="A13108" s="2" t="s">
        <v>43179</v>
      </c>
      <c r="B13108" s="2" t="s">
        <v>6206</v>
      </c>
      <c r="C13108" s="2">
        <v>0</v>
      </c>
      <c r="D13108" s="2">
        <v>3</v>
      </c>
      <c r="E13108" s="2" t="s">
        <v>43180</v>
      </c>
    </row>
    <row r="13109" spans="1:5">
      <c r="A13109" s="2" t="s">
        <v>43181</v>
      </c>
      <c r="B13109" s="2" t="s">
        <v>6207</v>
      </c>
      <c r="C13109" s="2">
        <v>0</v>
      </c>
      <c r="D13109" s="2">
        <v>6</v>
      </c>
      <c r="E13109" s="2" t="s">
        <v>43182</v>
      </c>
    </row>
    <row r="13110" spans="1:5">
      <c r="A13110" s="2" t="s">
        <v>43183</v>
      </c>
      <c r="B13110" s="2" t="s">
        <v>6211</v>
      </c>
      <c r="C13110" s="2">
        <v>0</v>
      </c>
      <c r="D13110" s="2">
        <v>3</v>
      </c>
      <c r="E13110" s="2" t="s">
        <v>43184</v>
      </c>
    </row>
    <row r="13111" spans="1:5">
      <c r="A13111" s="2" t="s">
        <v>43185</v>
      </c>
      <c r="B13111" s="2" t="s">
        <v>6217</v>
      </c>
      <c r="C13111" s="2">
        <v>0</v>
      </c>
      <c r="D13111" s="2">
        <v>2</v>
      </c>
      <c r="E13111" s="2" t="s">
        <v>43186</v>
      </c>
    </row>
    <row r="13112" spans="1:5">
      <c r="A13112" s="2" t="s">
        <v>43187</v>
      </c>
      <c r="B13112" s="2" t="s">
        <v>6219</v>
      </c>
      <c r="C13112" s="2">
        <v>0</v>
      </c>
      <c r="D13112" s="2">
        <v>2</v>
      </c>
      <c r="E13112" s="2" t="s">
        <v>43188</v>
      </c>
    </row>
    <row r="13113" spans="1:5">
      <c r="A13113" s="2" t="s">
        <v>43189</v>
      </c>
      <c r="B13113" s="2" t="s">
        <v>6231</v>
      </c>
      <c r="C13113" s="2">
        <v>0</v>
      </c>
      <c r="D13113" s="2">
        <v>4</v>
      </c>
      <c r="E13113" s="2" t="s">
        <v>43190</v>
      </c>
    </row>
    <row r="13114" spans="1:5">
      <c r="A13114" s="2" t="s">
        <v>43191</v>
      </c>
      <c r="B13114" s="2" t="s">
        <v>6234</v>
      </c>
      <c r="C13114" s="2">
        <v>0</v>
      </c>
      <c r="D13114" s="2">
        <v>6</v>
      </c>
      <c r="E13114" s="2" t="s">
        <v>43192</v>
      </c>
    </row>
    <row r="13115" spans="1:5">
      <c r="A13115" s="2" t="s">
        <v>43193</v>
      </c>
      <c r="B13115" s="2" t="s">
        <v>6232</v>
      </c>
      <c r="C13115" s="2">
        <v>0</v>
      </c>
      <c r="D13115" s="2">
        <v>5</v>
      </c>
      <c r="E13115" s="2" t="s">
        <v>43194</v>
      </c>
    </row>
    <row r="13116" spans="1:5">
      <c r="A13116" s="2" t="s">
        <v>16361</v>
      </c>
      <c r="B13116" s="2" t="s">
        <v>16361</v>
      </c>
      <c r="C13116" s="2">
        <v>0</v>
      </c>
      <c r="D13116" s="2">
        <v>2</v>
      </c>
      <c r="E13116" s="2" t="s">
        <v>19317</v>
      </c>
    </row>
    <row r="13117" spans="1:5">
      <c r="A13117" s="2" t="s">
        <v>16362</v>
      </c>
      <c r="B13117" s="2" t="s">
        <v>16362</v>
      </c>
      <c r="C13117" s="2">
        <v>0</v>
      </c>
      <c r="D13117" s="2">
        <v>1</v>
      </c>
      <c r="E13117" s="2" t="s">
        <v>43195</v>
      </c>
    </row>
    <row r="13118" spans="1:5">
      <c r="A13118" s="2" t="s">
        <v>43196</v>
      </c>
      <c r="B13118" s="2" t="s">
        <v>6244</v>
      </c>
      <c r="C13118" s="2">
        <v>0</v>
      </c>
      <c r="D13118" s="2">
        <v>2</v>
      </c>
      <c r="E13118" s="2" t="s">
        <v>43197</v>
      </c>
    </row>
    <row r="13119" spans="1:5">
      <c r="A13119" s="2" t="s">
        <v>43198</v>
      </c>
      <c r="B13119" s="2" t="s">
        <v>6247</v>
      </c>
      <c r="C13119" s="2">
        <v>0</v>
      </c>
      <c r="D13119" s="2">
        <v>1</v>
      </c>
      <c r="E13119" s="2" t="s">
        <v>43199</v>
      </c>
    </row>
    <row r="13120" spans="1:5">
      <c r="A13120" s="2" t="s">
        <v>16364</v>
      </c>
      <c r="B13120" s="2" t="s">
        <v>16364</v>
      </c>
      <c r="C13120" s="2">
        <v>0</v>
      </c>
      <c r="D13120" s="2">
        <v>1</v>
      </c>
      <c r="E13120" s="2" t="s">
        <v>43200</v>
      </c>
    </row>
    <row r="13121" spans="1:5">
      <c r="A13121" s="2" t="s">
        <v>43201</v>
      </c>
      <c r="B13121" s="2" t="s">
        <v>6259</v>
      </c>
      <c r="C13121" s="2">
        <v>0</v>
      </c>
      <c r="D13121" s="2">
        <v>1</v>
      </c>
      <c r="E13121" s="2" t="s">
        <v>43202</v>
      </c>
    </row>
    <row r="13122" spans="1:5">
      <c r="A13122" s="2" t="s">
        <v>43203</v>
      </c>
      <c r="B13122" s="2" t="s">
        <v>6261</v>
      </c>
      <c r="C13122" s="2">
        <v>0</v>
      </c>
      <c r="D13122" s="2">
        <v>1</v>
      </c>
      <c r="E13122" s="2" t="s">
        <v>43204</v>
      </c>
    </row>
    <row r="13123" spans="1:5">
      <c r="A13123" s="2" t="s">
        <v>43205</v>
      </c>
      <c r="B13123" s="2" t="s">
        <v>6263</v>
      </c>
      <c r="C13123" s="2">
        <v>0</v>
      </c>
      <c r="D13123" s="2">
        <v>3</v>
      </c>
      <c r="E13123" s="2" t="s">
        <v>43206</v>
      </c>
    </row>
    <row r="13124" spans="1:5">
      <c r="A13124" s="2" t="s">
        <v>43207</v>
      </c>
      <c r="B13124" s="2" t="s">
        <v>6264</v>
      </c>
      <c r="C13124" s="2">
        <v>0</v>
      </c>
      <c r="D13124" s="2">
        <v>2</v>
      </c>
      <c r="E13124" s="2" t="s">
        <v>43208</v>
      </c>
    </row>
    <row r="13125" spans="1:5">
      <c r="A13125" s="2" t="s">
        <v>16365</v>
      </c>
      <c r="B13125" s="2" t="s">
        <v>16365</v>
      </c>
      <c r="C13125" s="2">
        <v>0</v>
      </c>
      <c r="D13125" s="2">
        <v>2</v>
      </c>
      <c r="E13125" s="2" t="s">
        <v>43209</v>
      </c>
    </row>
    <row r="13126" spans="1:5">
      <c r="A13126" s="2" t="s">
        <v>16366</v>
      </c>
      <c r="B13126" s="2" t="s">
        <v>16366</v>
      </c>
      <c r="C13126" s="2">
        <v>0</v>
      </c>
      <c r="D13126" s="2">
        <v>3</v>
      </c>
      <c r="E13126" s="2" t="s">
        <v>43210</v>
      </c>
    </row>
    <row r="13127" spans="1:5">
      <c r="A13127" s="2" t="s">
        <v>43211</v>
      </c>
      <c r="B13127" s="2" t="s">
        <v>6271</v>
      </c>
      <c r="C13127" s="2">
        <v>0</v>
      </c>
      <c r="D13127" s="2">
        <v>3</v>
      </c>
      <c r="E13127" s="2" t="s">
        <v>43212</v>
      </c>
    </row>
    <row r="13128" spans="1:5">
      <c r="A13128" s="2" t="s">
        <v>43213</v>
      </c>
      <c r="B13128" s="2" t="s">
        <v>6272</v>
      </c>
      <c r="C13128" s="2">
        <v>0</v>
      </c>
      <c r="D13128" s="2">
        <v>3</v>
      </c>
      <c r="E13128" s="2" t="s">
        <v>43214</v>
      </c>
    </row>
    <row r="13129" spans="1:5">
      <c r="A13129" s="2" t="s">
        <v>43215</v>
      </c>
      <c r="B13129" s="2" t="s">
        <v>6276</v>
      </c>
      <c r="C13129" s="2">
        <v>0</v>
      </c>
      <c r="D13129" s="2">
        <v>5</v>
      </c>
      <c r="E13129" s="2" t="s">
        <v>43216</v>
      </c>
    </row>
    <row r="13130" spans="1:5">
      <c r="A13130" s="2" t="s">
        <v>16367</v>
      </c>
      <c r="B13130" s="2" t="s">
        <v>16367</v>
      </c>
      <c r="C13130" s="2">
        <v>0</v>
      </c>
      <c r="D13130" s="2">
        <v>2</v>
      </c>
      <c r="E13130" s="2" t="s">
        <v>43217</v>
      </c>
    </row>
    <row r="13131" spans="1:5">
      <c r="A13131" s="2" t="s">
        <v>16368</v>
      </c>
      <c r="B13131" s="2" t="s">
        <v>16368</v>
      </c>
      <c r="C13131" s="2">
        <v>0</v>
      </c>
      <c r="D13131" s="2">
        <v>3</v>
      </c>
      <c r="E13131" s="2" t="s">
        <v>19317</v>
      </c>
    </row>
    <row r="13132" spans="1:5">
      <c r="A13132" s="2" t="s">
        <v>43218</v>
      </c>
      <c r="B13132" s="2" t="s">
        <v>6279</v>
      </c>
      <c r="C13132" s="2">
        <v>0</v>
      </c>
      <c r="D13132" s="2">
        <v>12</v>
      </c>
      <c r="E13132" s="2" t="s">
        <v>43219</v>
      </c>
    </row>
    <row r="13133" spans="1:5">
      <c r="A13133" s="2" t="s">
        <v>43220</v>
      </c>
      <c r="B13133" s="2" t="s">
        <v>6283</v>
      </c>
      <c r="C13133" s="2">
        <v>0</v>
      </c>
      <c r="D13133" s="2">
        <v>7</v>
      </c>
      <c r="E13133" s="2" t="s">
        <v>43221</v>
      </c>
    </row>
    <row r="13134" spans="1:5">
      <c r="A13134" s="2" t="s">
        <v>43222</v>
      </c>
      <c r="B13134" s="2" t="s">
        <v>6295</v>
      </c>
      <c r="C13134" s="2">
        <v>0</v>
      </c>
      <c r="D13134" s="2">
        <v>1</v>
      </c>
      <c r="E13134" s="2" t="s">
        <v>43223</v>
      </c>
    </row>
    <row r="13135" spans="1:5">
      <c r="A13135" s="2" t="s">
        <v>16373</v>
      </c>
      <c r="B13135" s="2" t="s">
        <v>16373</v>
      </c>
      <c r="C13135" s="2">
        <v>0</v>
      </c>
      <c r="D13135" s="2">
        <v>0</v>
      </c>
      <c r="E13135" s="2" t="s">
        <v>1</v>
      </c>
    </row>
    <row r="13136" spans="1:5">
      <c r="A13136" s="2" t="s">
        <v>16375</v>
      </c>
      <c r="B13136" s="2" t="s">
        <v>16375</v>
      </c>
      <c r="C13136" s="2">
        <v>0</v>
      </c>
      <c r="D13136" s="2">
        <v>1</v>
      </c>
      <c r="E13136" s="2" t="s">
        <v>1</v>
      </c>
    </row>
    <row r="13137" spans="1:5">
      <c r="A13137" s="2" t="s">
        <v>43224</v>
      </c>
      <c r="B13137" s="2" t="s">
        <v>6302</v>
      </c>
      <c r="C13137" s="2">
        <v>0</v>
      </c>
      <c r="D13137" s="2">
        <v>13</v>
      </c>
      <c r="E13137" s="2" t="s">
        <v>43225</v>
      </c>
    </row>
    <row r="13138" spans="1:5">
      <c r="A13138" s="2" t="s">
        <v>16377</v>
      </c>
      <c r="B13138" s="2" t="s">
        <v>16377</v>
      </c>
      <c r="C13138" s="2">
        <v>0</v>
      </c>
      <c r="D13138" s="2">
        <v>1</v>
      </c>
      <c r="E13138" s="2" t="s">
        <v>1</v>
      </c>
    </row>
    <row r="13139" spans="1:5">
      <c r="A13139" s="2" t="s">
        <v>43226</v>
      </c>
      <c r="B13139" s="2" t="s">
        <v>6304</v>
      </c>
      <c r="C13139" s="2">
        <v>0</v>
      </c>
      <c r="D13139" s="2">
        <v>2</v>
      </c>
      <c r="E13139" s="2" t="s">
        <v>43227</v>
      </c>
    </row>
    <row r="13140" spans="1:5">
      <c r="A13140" s="2" t="s">
        <v>43228</v>
      </c>
      <c r="B13140" s="2" t="s">
        <v>6308</v>
      </c>
      <c r="C13140" s="2">
        <v>0</v>
      </c>
      <c r="D13140" s="2">
        <v>5</v>
      </c>
      <c r="E13140" s="2" t="s">
        <v>43229</v>
      </c>
    </row>
    <row r="13141" spans="1:5">
      <c r="A13141" s="2" t="s">
        <v>43230</v>
      </c>
      <c r="B13141" s="2" t="s">
        <v>6318</v>
      </c>
      <c r="C13141" s="2">
        <v>0</v>
      </c>
      <c r="D13141" s="2">
        <v>1</v>
      </c>
      <c r="E13141" s="2" t="s">
        <v>43231</v>
      </c>
    </row>
    <row r="13142" spans="1:5">
      <c r="A13142" s="2" t="s">
        <v>43232</v>
      </c>
      <c r="B13142" s="2" t="s">
        <v>6317</v>
      </c>
      <c r="C13142" s="2">
        <v>0</v>
      </c>
      <c r="D13142" s="2">
        <v>1</v>
      </c>
      <c r="E13142" s="2" t="s">
        <v>43233</v>
      </c>
    </row>
    <row r="13143" spans="1:5">
      <c r="A13143" s="2" t="s">
        <v>43234</v>
      </c>
      <c r="B13143" s="2" t="s">
        <v>6321</v>
      </c>
      <c r="C13143" s="2">
        <v>0</v>
      </c>
      <c r="D13143" s="2">
        <v>1</v>
      </c>
      <c r="E13143" s="2" t="s">
        <v>43235</v>
      </c>
    </row>
    <row r="13144" spans="1:5">
      <c r="A13144" s="2" t="s">
        <v>43236</v>
      </c>
      <c r="B13144" s="2" t="s">
        <v>6320</v>
      </c>
      <c r="C13144" s="2">
        <v>0</v>
      </c>
      <c r="D13144" s="2">
        <v>1</v>
      </c>
      <c r="E13144" s="2" t="s">
        <v>43237</v>
      </c>
    </row>
    <row r="13145" spans="1:5">
      <c r="A13145" s="2" t="s">
        <v>43238</v>
      </c>
      <c r="B13145" s="2" t="s">
        <v>16381</v>
      </c>
      <c r="C13145" s="2">
        <v>0</v>
      </c>
      <c r="D13145" s="2">
        <v>1</v>
      </c>
      <c r="E13145" s="2" t="s">
        <v>43239</v>
      </c>
    </row>
    <row r="13146" spans="1:5">
      <c r="A13146" s="2" t="s">
        <v>43240</v>
      </c>
      <c r="B13146" s="2" t="s">
        <v>6329</v>
      </c>
      <c r="C13146" s="2">
        <v>0</v>
      </c>
      <c r="D13146" s="2">
        <v>2</v>
      </c>
      <c r="E13146" s="2" t="s">
        <v>43241</v>
      </c>
    </row>
    <row r="13147" spans="1:5">
      <c r="A13147" s="2" t="s">
        <v>43242</v>
      </c>
      <c r="B13147" s="2" t="s">
        <v>6331</v>
      </c>
      <c r="C13147" s="2">
        <v>0</v>
      </c>
      <c r="D13147" s="2">
        <v>5</v>
      </c>
      <c r="E13147" s="2" t="s">
        <v>43243</v>
      </c>
    </row>
    <row r="13148" spans="1:5">
      <c r="A13148" s="2" t="s">
        <v>43244</v>
      </c>
      <c r="B13148" s="2" t="s">
        <v>6343</v>
      </c>
      <c r="C13148" s="2">
        <v>0</v>
      </c>
      <c r="D13148" s="2">
        <v>1</v>
      </c>
      <c r="E13148" s="2" t="s">
        <v>43245</v>
      </c>
    </row>
    <row r="13149" spans="1:5">
      <c r="A13149" s="2" t="s">
        <v>16382</v>
      </c>
      <c r="B13149" s="2" t="s">
        <v>16382</v>
      </c>
      <c r="C13149" s="2">
        <v>0</v>
      </c>
      <c r="D13149" s="2">
        <v>0</v>
      </c>
      <c r="E13149" s="2" t="s">
        <v>19317</v>
      </c>
    </row>
    <row r="13150" spans="1:5">
      <c r="A13150" s="2" t="s">
        <v>16383</v>
      </c>
      <c r="B13150" s="2" t="s">
        <v>16383</v>
      </c>
      <c r="C13150" s="2">
        <v>0</v>
      </c>
      <c r="D13150" s="2">
        <v>0</v>
      </c>
      <c r="E13150" s="2" t="s">
        <v>43246</v>
      </c>
    </row>
    <row r="13151" spans="1:5">
      <c r="A13151" s="2" t="s">
        <v>43247</v>
      </c>
      <c r="B13151" s="2" t="s">
        <v>16384</v>
      </c>
      <c r="C13151" s="2">
        <v>0</v>
      </c>
      <c r="D13151" s="2">
        <v>9</v>
      </c>
      <c r="E13151" s="2" t="s">
        <v>43248</v>
      </c>
    </row>
    <row r="13152" spans="1:5">
      <c r="A13152" s="2" t="s">
        <v>43249</v>
      </c>
      <c r="B13152" s="2" t="s">
        <v>6347</v>
      </c>
      <c r="C13152" s="2">
        <v>0</v>
      </c>
      <c r="D13152" s="2">
        <v>5</v>
      </c>
      <c r="E13152" s="2" t="s">
        <v>43250</v>
      </c>
    </row>
    <row r="13153" spans="1:5">
      <c r="A13153" s="2" t="s">
        <v>43251</v>
      </c>
      <c r="B13153" s="2" t="s">
        <v>6350</v>
      </c>
      <c r="C13153" s="2">
        <v>0</v>
      </c>
      <c r="D13153" s="2">
        <v>9</v>
      </c>
      <c r="E13153" s="2" t="s">
        <v>43252</v>
      </c>
    </row>
    <row r="13154" spans="1:5">
      <c r="A13154" s="2" t="s">
        <v>43253</v>
      </c>
      <c r="B13154" s="2" t="s">
        <v>16388</v>
      </c>
      <c r="C13154" s="2">
        <v>0</v>
      </c>
      <c r="D13154" s="2">
        <v>0</v>
      </c>
      <c r="E13154" s="2" t="s">
        <v>43254</v>
      </c>
    </row>
    <row r="13155" spans="1:5">
      <c r="A13155" s="2" t="s">
        <v>43255</v>
      </c>
      <c r="B13155" s="2" t="s">
        <v>6359</v>
      </c>
      <c r="C13155" s="2">
        <v>0</v>
      </c>
      <c r="D13155" s="2">
        <v>6</v>
      </c>
      <c r="E13155" s="2" t="s">
        <v>43256</v>
      </c>
    </row>
    <row r="13156" spans="1:5">
      <c r="A13156" s="2" t="s">
        <v>43257</v>
      </c>
      <c r="B13156" s="2" t="s">
        <v>16389</v>
      </c>
      <c r="C13156" s="2">
        <v>0</v>
      </c>
      <c r="D13156" s="2">
        <v>3</v>
      </c>
      <c r="E13156" s="2" t="s">
        <v>43258</v>
      </c>
    </row>
    <row r="13157" spans="1:5">
      <c r="A13157" s="2" t="s">
        <v>43259</v>
      </c>
      <c r="B13157" s="2" t="s">
        <v>6361</v>
      </c>
      <c r="C13157" s="2">
        <v>0</v>
      </c>
      <c r="D13157" s="2">
        <v>1</v>
      </c>
      <c r="E13157" s="2" t="s">
        <v>43260</v>
      </c>
    </row>
    <row r="13158" spans="1:5">
      <c r="A13158" s="2" t="s">
        <v>16390</v>
      </c>
      <c r="B13158" s="2" t="s">
        <v>16390</v>
      </c>
      <c r="C13158" s="2">
        <v>0</v>
      </c>
      <c r="D13158" s="2">
        <v>1</v>
      </c>
      <c r="E13158" s="2" t="s">
        <v>1</v>
      </c>
    </row>
    <row r="13159" spans="1:5">
      <c r="A13159" s="2" t="s">
        <v>43261</v>
      </c>
      <c r="B13159" s="2" t="s">
        <v>6368</v>
      </c>
      <c r="C13159" s="2">
        <v>0</v>
      </c>
      <c r="D13159" s="2">
        <v>2</v>
      </c>
      <c r="E13159" s="2" t="s">
        <v>43262</v>
      </c>
    </row>
    <row r="13160" spans="1:5">
      <c r="A13160" s="2" t="s">
        <v>43263</v>
      </c>
      <c r="B13160" s="2" t="s">
        <v>6376</v>
      </c>
      <c r="C13160" s="2">
        <v>0</v>
      </c>
      <c r="D13160" s="2">
        <v>1</v>
      </c>
      <c r="E13160" s="2" t="s">
        <v>43264</v>
      </c>
    </row>
    <row r="13161" spans="1:5">
      <c r="A13161" s="2" t="s">
        <v>43265</v>
      </c>
      <c r="B13161" s="2" t="s">
        <v>6383</v>
      </c>
      <c r="C13161" s="2">
        <v>0</v>
      </c>
      <c r="D13161" s="2">
        <v>2</v>
      </c>
      <c r="E13161" s="2" t="s">
        <v>43266</v>
      </c>
    </row>
    <row r="13162" spans="1:5">
      <c r="A13162" s="2" t="s">
        <v>43267</v>
      </c>
      <c r="B13162" s="2" t="s">
        <v>16493</v>
      </c>
      <c r="C13162" s="2">
        <v>0</v>
      </c>
      <c r="D13162" s="2">
        <v>1</v>
      </c>
      <c r="E13162" s="2" t="s">
        <v>43268</v>
      </c>
    </row>
    <row r="13163" spans="1:5">
      <c r="A13163" s="2" t="s">
        <v>43269</v>
      </c>
      <c r="B13163" s="2" t="s">
        <v>6386</v>
      </c>
      <c r="C13163" s="2">
        <v>0</v>
      </c>
      <c r="D13163" s="2">
        <v>11</v>
      </c>
      <c r="E13163" s="2" t="s">
        <v>43270</v>
      </c>
    </row>
    <row r="13164" spans="1:5">
      <c r="A13164" s="2" t="s">
        <v>16494</v>
      </c>
      <c r="B13164" s="2" t="s">
        <v>16494</v>
      </c>
      <c r="C13164" s="2">
        <v>0</v>
      </c>
      <c r="D13164" s="2">
        <v>0</v>
      </c>
      <c r="E13164" s="2" t="s">
        <v>19317</v>
      </c>
    </row>
    <row r="13165" spans="1:5">
      <c r="A13165" s="2" t="s">
        <v>43271</v>
      </c>
      <c r="B13165" s="2" t="s">
        <v>6402</v>
      </c>
      <c r="C13165" s="2">
        <v>0</v>
      </c>
      <c r="D13165" s="2">
        <v>1</v>
      </c>
      <c r="E13165" s="2" t="s">
        <v>43272</v>
      </c>
    </row>
    <row r="13166" spans="1:5">
      <c r="A13166" s="2" t="s">
        <v>16496</v>
      </c>
      <c r="B13166" s="2" t="s">
        <v>16496</v>
      </c>
      <c r="C13166" s="2">
        <v>0</v>
      </c>
      <c r="D13166" s="2">
        <v>2</v>
      </c>
      <c r="E13166" s="2" t="s">
        <v>43273</v>
      </c>
    </row>
    <row r="13167" spans="1:5">
      <c r="A13167" s="2" t="s">
        <v>43274</v>
      </c>
      <c r="B13167" s="2" t="s">
        <v>6403</v>
      </c>
      <c r="C13167" s="2">
        <v>0</v>
      </c>
      <c r="D13167" s="2">
        <v>1</v>
      </c>
      <c r="E13167" s="2" t="s">
        <v>43275</v>
      </c>
    </row>
    <row r="13168" spans="1:5">
      <c r="A13168" s="2" t="s">
        <v>16497</v>
      </c>
      <c r="B13168" s="2" t="s">
        <v>16497</v>
      </c>
      <c r="C13168" s="2">
        <v>0</v>
      </c>
      <c r="D13168" s="2">
        <v>1</v>
      </c>
      <c r="E13168" s="2" t="s">
        <v>19317</v>
      </c>
    </row>
    <row r="13169" spans="1:5">
      <c r="A13169" s="2" t="s">
        <v>43276</v>
      </c>
      <c r="B13169" s="2" t="s">
        <v>6411</v>
      </c>
      <c r="C13169" s="2">
        <v>0</v>
      </c>
      <c r="D13169" s="2">
        <v>3</v>
      </c>
      <c r="E13169" s="2" t="s">
        <v>43277</v>
      </c>
    </row>
    <row r="13170" spans="1:5">
      <c r="A13170" s="2" t="s">
        <v>43278</v>
      </c>
      <c r="B13170" s="2" t="s">
        <v>6423</v>
      </c>
      <c r="C13170" s="2">
        <v>0</v>
      </c>
      <c r="D13170" s="2">
        <v>2</v>
      </c>
      <c r="E13170" s="2" t="s">
        <v>43279</v>
      </c>
    </row>
    <row r="13171" spans="1:5">
      <c r="A13171" s="2" t="s">
        <v>43280</v>
      </c>
      <c r="B13171" s="2" t="s">
        <v>6425</v>
      </c>
      <c r="C13171" s="2">
        <v>0</v>
      </c>
      <c r="D13171" s="2">
        <v>7</v>
      </c>
      <c r="E13171" s="2" t="s">
        <v>43281</v>
      </c>
    </row>
    <row r="13172" spans="1:5">
      <c r="A13172" s="2" t="s">
        <v>16498</v>
      </c>
      <c r="B13172" s="2" t="s">
        <v>16498</v>
      </c>
      <c r="C13172" s="2">
        <v>0</v>
      </c>
      <c r="D13172" s="2">
        <v>2</v>
      </c>
      <c r="E13172" s="2" t="s">
        <v>43282</v>
      </c>
    </row>
    <row r="13173" spans="1:5">
      <c r="A13173" s="2" t="s">
        <v>43283</v>
      </c>
      <c r="B13173" s="2" t="s">
        <v>6430</v>
      </c>
      <c r="C13173" s="2">
        <v>0</v>
      </c>
      <c r="D13173" s="2">
        <v>1</v>
      </c>
      <c r="E13173" s="2" t="s">
        <v>43284</v>
      </c>
    </row>
    <row r="13174" spans="1:5">
      <c r="A13174" s="2" t="s">
        <v>43285</v>
      </c>
      <c r="B13174" s="2" t="s">
        <v>6432</v>
      </c>
      <c r="C13174" s="2">
        <v>0</v>
      </c>
      <c r="D13174" s="2">
        <v>2</v>
      </c>
      <c r="E13174" s="2" t="s">
        <v>43286</v>
      </c>
    </row>
    <row r="13175" spans="1:5">
      <c r="A13175" s="2" t="s">
        <v>43287</v>
      </c>
      <c r="B13175" s="2" t="s">
        <v>6434</v>
      </c>
      <c r="C13175" s="2">
        <v>0</v>
      </c>
      <c r="D13175" s="2">
        <v>1</v>
      </c>
      <c r="E13175" s="2" t="s">
        <v>43288</v>
      </c>
    </row>
    <row r="13176" spans="1:5">
      <c r="A13176" s="2" t="s">
        <v>43289</v>
      </c>
      <c r="B13176" s="2" t="s">
        <v>6439</v>
      </c>
      <c r="C13176" s="2">
        <v>0</v>
      </c>
      <c r="D13176" s="2">
        <v>1</v>
      </c>
      <c r="E13176" s="2" t="s">
        <v>43290</v>
      </c>
    </row>
    <row r="13177" spans="1:5">
      <c r="A13177" s="2" t="s">
        <v>43291</v>
      </c>
      <c r="B13177" s="2" t="s">
        <v>6444</v>
      </c>
      <c r="C13177" s="2">
        <v>0</v>
      </c>
      <c r="D13177" s="2">
        <v>4</v>
      </c>
      <c r="E13177" s="2" t="s">
        <v>43292</v>
      </c>
    </row>
    <row r="13178" spans="1:5">
      <c r="A13178" s="2" t="s">
        <v>43293</v>
      </c>
      <c r="B13178" s="2" t="s">
        <v>6447</v>
      </c>
      <c r="C13178" s="2">
        <v>0</v>
      </c>
      <c r="D13178" s="2">
        <v>4</v>
      </c>
      <c r="E13178" s="2" t="s">
        <v>43294</v>
      </c>
    </row>
    <row r="13179" spans="1:5">
      <c r="A13179" s="2" t="s">
        <v>16393</v>
      </c>
      <c r="B13179" s="2" t="s">
        <v>16393</v>
      </c>
      <c r="C13179" s="2">
        <v>0</v>
      </c>
      <c r="D13179" s="2">
        <v>2</v>
      </c>
      <c r="E13179" s="2" t="s">
        <v>1</v>
      </c>
    </row>
    <row r="13180" spans="1:5">
      <c r="A13180" s="2" t="s">
        <v>43295</v>
      </c>
      <c r="B13180" s="2" t="s">
        <v>6455</v>
      </c>
      <c r="C13180" s="2">
        <v>0</v>
      </c>
      <c r="D13180" s="2">
        <v>2</v>
      </c>
      <c r="E13180" s="2" t="s">
        <v>43296</v>
      </c>
    </row>
    <row r="13181" spans="1:5">
      <c r="A13181" s="2" t="s">
        <v>43297</v>
      </c>
      <c r="B13181" s="2" t="s">
        <v>16394</v>
      </c>
      <c r="C13181" s="2">
        <v>0</v>
      </c>
      <c r="D13181" s="2">
        <v>2</v>
      </c>
      <c r="E13181" s="2" t="s">
        <v>43298</v>
      </c>
    </row>
    <row r="13182" spans="1:5">
      <c r="A13182" s="2" t="s">
        <v>43299</v>
      </c>
      <c r="B13182" s="2" t="s">
        <v>6457</v>
      </c>
      <c r="C13182" s="2">
        <v>0</v>
      </c>
      <c r="D13182" s="2">
        <v>1</v>
      </c>
      <c r="E13182" s="2" t="s">
        <v>43300</v>
      </c>
    </row>
    <row r="13183" spans="1:5">
      <c r="A13183" s="2" t="s">
        <v>16395</v>
      </c>
      <c r="B13183" s="2" t="s">
        <v>16395</v>
      </c>
      <c r="C13183" s="2">
        <v>0</v>
      </c>
      <c r="D13183" s="2">
        <v>1</v>
      </c>
      <c r="E13183" s="2" t="s">
        <v>19317</v>
      </c>
    </row>
    <row r="13184" spans="1:5">
      <c r="A13184" s="2" t="s">
        <v>43301</v>
      </c>
      <c r="B13184" s="2" t="s">
        <v>6458</v>
      </c>
      <c r="C13184" s="2">
        <v>0</v>
      </c>
      <c r="D13184" s="2">
        <v>1</v>
      </c>
      <c r="E13184" s="2" t="s">
        <v>43302</v>
      </c>
    </row>
    <row r="13185" spans="1:5">
      <c r="A13185" s="2" t="s">
        <v>43303</v>
      </c>
      <c r="B13185" s="2" t="s">
        <v>6459</v>
      </c>
      <c r="C13185" s="2">
        <v>0</v>
      </c>
      <c r="D13185" s="2">
        <v>4</v>
      </c>
      <c r="E13185" s="2" t="s">
        <v>43304</v>
      </c>
    </row>
    <row r="13186" spans="1:5">
      <c r="A13186" s="2" t="s">
        <v>43305</v>
      </c>
      <c r="B13186" s="2" t="s">
        <v>6460</v>
      </c>
      <c r="C13186" s="2">
        <v>0</v>
      </c>
      <c r="D13186" s="2">
        <v>1</v>
      </c>
      <c r="E13186" s="2" t="s">
        <v>43306</v>
      </c>
    </row>
    <row r="13187" spans="1:5">
      <c r="A13187" s="2" t="s">
        <v>43307</v>
      </c>
      <c r="B13187" s="2" t="s">
        <v>6465</v>
      </c>
      <c r="C13187" s="2">
        <v>0</v>
      </c>
      <c r="D13187" s="2">
        <v>4</v>
      </c>
      <c r="E13187" s="2" t="s">
        <v>43308</v>
      </c>
    </row>
    <row r="13188" spans="1:5">
      <c r="A13188" s="2" t="s">
        <v>43309</v>
      </c>
      <c r="B13188" s="2" t="s">
        <v>6466</v>
      </c>
      <c r="C13188" s="2">
        <v>0</v>
      </c>
      <c r="D13188" s="2">
        <v>2</v>
      </c>
      <c r="E13188" s="2" t="s">
        <v>43310</v>
      </c>
    </row>
    <row r="13189" spans="1:5">
      <c r="A13189" s="2" t="s">
        <v>16400</v>
      </c>
      <c r="B13189" s="2" t="s">
        <v>16400</v>
      </c>
      <c r="C13189" s="2">
        <v>0</v>
      </c>
      <c r="D13189" s="2">
        <v>1</v>
      </c>
      <c r="E13189" s="2" t="s">
        <v>19317</v>
      </c>
    </row>
    <row r="13190" spans="1:5">
      <c r="A13190" s="2" t="s">
        <v>43311</v>
      </c>
      <c r="B13190" s="2" t="s">
        <v>16402</v>
      </c>
      <c r="C13190" s="2">
        <v>0</v>
      </c>
      <c r="D13190" s="2">
        <v>2</v>
      </c>
      <c r="E13190" s="2" t="s">
        <v>43312</v>
      </c>
    </row>
    <row r="13191" spans="1:5">
      <c r="A13191" s="2" t="s">
        <v>43313</v>
      </c>
      <c r="B13191" s="2" t="s">
        <v>6484</v>
      </c>
      <c r="C13191" s="2">
        <v>0</v>
      </c>
      <c r="D13191" s="2">
        <v>2</v>
      </c>
      <c r="E13191" s="2" t="s">
        <v>43314</v>
      </c>
    </row>
    <row r="13192" spans="1:5">
      <c r="A13192" s="2" t="s">
        <v>43315</v>
      </c>
      <c r="B13192" s="2" t="s">
        <v>16404</v>
      </c>
      <c r="C13192" s="2">
        <v>0</v>
      </c>
      <c r="D13192" s="2">
        <v>2</v>
      </c>
      <c r="E13192" s="2" t="s">
        <v>43316</v>
      </c>
    </row>
    <row r="13193" spans="1:5">
      <c r="A13193" s="2" t="s">
        <v>43317</v>
      </c>
      <c r="B13193" s="2" t="s">
        <v>6488</v>
      </c>
      <c r="C13193" s="2">
        <v>0</v>
      </c>
      <c r="D13193" s="2">
        <v>3</v>
      </c>
      <c r="E13193" s="2" t="s">
        <v>43318</v>
      </c>
    </row>
    <row r="13194" spans="1:5">
      <c r="A13194" s="2" t="s">
        <v>43319</v>
      </c>
      <c r="B13194" s="2" t="s">
        <v>6496</v>
      </c>
      <c r="C13194" s="2">
        <v>0</v>
      </c>
      <c r="D13194" s="2">
        <v>11</v>
      </c>
      <c r="E13194" s="2" t="s">
        <v>43320</v>
      </c>
    </row>
    <row r="13195" spans="1:5">
      <c r="A13195" s="2" t="s">
        <v>43321</v>
      </c>
      <c r="B13195" s="2" t="s">
        <v>6498</v>
      </c>
      <c r="C13195" s="2">
        <v>0</v>
      </c>
      <c r="D13195" s="2">
        <v>5</v>
      </c>
      <c r="E13195" s="2" t="s">
        <v>43322</v>
      </c>
    </row>
    <row r="13196" spans="1:5">
      <c r="A13196" s="2" t="s">
        <v>43323</v>
      </c>
      <c r="B13196" s="2" t="s">
        <v>6513</v>
      </c>
      <c r="C13196" s="2">
        <v>0</v>
      </c>
      <c r="D13196" s="2">
        <v>3</v>
      </c>
      <c r="E13196" s="2" t="s">
        <v>43324</v>
      </c>
    </row>
    <row r="13197" spans="1:5">
      <c r="A13197" s="2" t="s">
        <v>16407</v>
      </c>
      <c r="B13197" s="2" t="s">
        <v>16407</v>
      </c>
      <c r="C13197" s="2">
        <v>0</v>
      </c>
      <c r="D13197" s="2">
        <v>9</v>
      </c>
      <c r="E13197" s="2" t="s">
        <v>43325</v>
      </c>
    </row>
    <row r="13198" spans="1:5">
      <c r="A13198" s="2" t="s">
        <v>43326</v>
      </c>
      <c r="B13198" s="2" t="s">
        <v>6518</v>
      </c>
      <c r="C13198" s="2">
        <v>0</v>
      </c>
      <c r="D13198" s="2">
        <v>4</v>
      </c>
      <c r="E13198" s="2" t="s">
        <v>43327</v>
      </c>
    </row>
    <row r="13199" spans="1:5">
      <c r="A13199" s="2" t="s">
        <v>16408</v>
      </c>
      <c r="B13199" s="2" t="s">
        <v>16408</v>
      </c>
      <c r="C13199" s="2">
        <v>0</v>
      </c>
      <c r="D13199" s="2">
        <v>1</v>
      </c>
      <c r="E13199" s="2" t="s">
        <v>41030</v>
      </c>
    </row>
    <row r="13200" spans="1:5">
      <c r="A13200" s="2" t="s">
        <v>18335</v>
      </c>
      <c r="B13200" s="2" t="s">
        <v>6525</v>
      </c>
      <c r="C13200" s="2">
        <v>0</v>
      </c>
      <c r="D13200" s="2">
        <v>4</v>
      </c>
      <c r="E13200" s="2" t="s">
        <v>18336</v>
      </c>
    </row>
    <row r="13201" spans="1:5">
      <c r="A13201" s="2" t="s">
        <v>43328</v>
      </c>
      <c r="B13201" s="2" t="s">
        <v>6526</v>
      </c>
      <c r="C13201" s="2">
        <v>0</v>
      </c>
      <c r="D13201" s="2">
        <v>4</v>
      </c>
      <c r="E13201" s="2" t="s">
        <v>43329</v>
      </c>
    </row>
    <row r="13202" spans="1:5">
      <c r="A13202" s="2" t="s">
        <v>43330</v>
      </c>
      <c r="B13202" s="2" t="s">
        <v>16409</v>
      </c>
      <c r="C13202" s="2">
        <v>0</v>
      </c>
      <c r="D13202" s="2">
        <v>4</v>
      </c>
      <c r="E13202" s="2" t="s">
        <v>43331</v>
      </c>
    </row>
    <row r="13203" spans="1:5">
      <c r="A13203" s="2" t="s">
        <v>16410</v>
      </c>
      <c r="B13203" s="2" t="s">
        <v>16410</v>
      </c>
      <c r="C13203" s="2">
        <v>0</v>
      </c>
      <c r="D13203" s="2">
        <v>2</v>
      </c>
      <c r="E13203" s="2" t="s">
        <v>19317</v>
      </c>
    </row>
    <row r="13204" spans="1:5">
      <c r="A13204" s="2" t="s">
        <v>43332</v>
      </c>
      <c r="B13204" s="2" t="s">
        <v>6535</v>
      </c>
      <c r="C13204" s="2">
        <v>0</v>
      </c>
      <c r="D13204" s="2">
        <v>5</v>
      </c>
      <c r="E13204" s="2" t="s">
        <v>43333</v>
      </c>
    </row>
    <row r="13205" spans="1:5">
      <c r="A13205" s="2" t="s">
        <v>43334</v>
      </c>
      <c r="B13205" s="2" t="s">
        <v>6540</v>
      </c>
      <c r="C13205" s="2">
        <v>0</v>
      </c>
      <c r="D13205" s="2">
        <v>1</v>
      </c>
      <c r="E13205" s="2" t="s">
        <v>43335</v>
      </c>
    </row>
    <row r="13206" spans="1:5">
      <c r="A13206" s="2" t="s">
        <v>16411</v>
      </c>
      <c r="B13206" s="2" t="s">
        <v>16411</v>
      </c>
      <c r="C13206" s="2">
        <v>0</v>
      </c>
      <c r="D13206" s="2">
        <v>1</v>
      </c>
      <c r="E13206" s="2" t="s">
        <v>43336</v>
      </c>
    </row>
    <row r="13207" spans="1:5">
      <c r="A13207" s="2" t="s">
        <v>43337</v>
      </c>
      <c r="B13207" s="2" t="s">
        <v>6542</v>
      </c>
      <c r="C13207" s="2">
        <v>0</v>
      </c>
      <c r="D13207" s="2">
        <v>3</v>
      </c>
      <c r="E13207" s="2" t="s">
        <v>43338</v>
      </c>
    </row>
    <row r="13208" spans="1:5">
      <c r="A13208" s="2" t="s">
        <v>43339</v>
      </c>
      <c r="B13208" s="2" t="s">
        <v>6544</v>
      </c>
      <c r="C13208" s="2">
        <v>0</v>
      </c>
      <c r="D13208" s="2">
        <v>2</v>
      </c>
      <c r="E13208" s="2" t="s">
        <v>43340</v>
      </c>
    </row>
    <row r="13209" spans="1:5">
      <c r="A13209" s="2" t="s">
        <v>43341</v>
      </c>
      <c r="B13209" s="2" t="s">
        <v>6543</v>
      </c>
      <c r="C13209" s="2">
        <v>0</v>
      </c>
      <c r="D13209" s="2">
        <v>0</v>
      </c>
      <c r="E13209" s="2" t="s">
        <v>43342</v>
      </c>
    </row>
    <row r="13210" spans="1:5">
      <c r="A13210" s="2" t="s">
        <v>43343</v>
      </c>
      <c r="B13210" s="2" t="s">
        <v>6547</v>
      </c>
      <c r="C13210" s="2">
        <v>0</v>
      </c>
      <c r="D13210" s="2">
        <v>2</v>
      </c>
      <c r="E13210" s="2" t="s">
        <v>43344</v>
      </c>
    </row>
    <row r="13211" spans="1:5">
      <c r="A13211" s="2" t="s">
        <v>43345</v>
      </c>
      <c r="B13211" s="2" t="s">
        <v>6549</v>
      </c>
      <c r="C13211" s="2">
        <v>0</v>
      </c>
      <c r="D13211" s="2">
        <v>5</v>
      </c>
      <c r="E13211" s="2" t="s">
        <v>43346</v>
      </c>
    </row>
    <row r="13212" spans="1:5">
      <c r="A13212" s="2" t="s">
        <v>43347</v>
      </c>
      <c r="B13212" s="2" t="s">
        <v>6551</v>
      </c>
      <c r="C13212" s="2">
        <v>0</v>
      </c>
      <c r="D13212" s="2">
        <v>2</v>
      </c>
      <c r="E13212" s="2" t="s">
        <v>43348</v>
      </c>
    </row>
    <row r="13213" spans="1:5">
      <c r="A13213" s="2" t="s">
        <v>43349</v>
      </c>
      <c r="B13213" s="2" t="s">
        <v>6558</v>
      </c>
      <c r="C13213" s="2">
        <v>0</v>
      </c>
      <c r="D13213" s="2">
        <v>3</v>
      </c>
      <c r="E13213" s="2" t="s">
        <v>43350</v>
      </c>
    </row>
    <row r="13214" spans="1:5">
      <c r="A13214" s="2" t="s">
        <v>43351</v>
      </c>
      <c r="B13214" s="2" t="s">
        <v>6567</v>
      </c>
      <c r="C13214" s="2">
        <v>0</v>
      </c>
      <c r="D13214" s="2">
        <v>1</v>
      </c>
      <c r="E13214" s="2" t="s">
        <v>43352</v>
      </c>
    </row>
    <row r="13215" spans="1:5">
      <c r="A13215" s="2" t="s">
        <v>43353</v>
      </c>
      <c r="B13215" s="2" t="s">
        <v>6566</v>
      </c>
      <c r="C13215" s="2">
        <v>0</v>
      </c>
      <c r="D13215" s="2">
        <v>4</v>
      </c>
      <c r="E13215" s="2" t="s">
        <v>43354</v>
      </c>
    </row>
    <row r="13216" spans="1:5">
      <c r="A13216" s="2" t="s">
        <v>43355</v>
      </c>
      <c r="B13216" s="2" t="s">
        <v>6572</v>
      </c>
      <c r="C13216" s="2">
        <v>0</v>
      </c>
      <c r="D13216" s="2">
        <v>1</v>
      </c>
      <c r="E13216" s="2" t="s">
        <v>43356</v>
      </c>
    </row>
    <row r="13217" spans="1:5">
      <c r="A13217" s="2" t="s">
        <v>43357</v>
      </c>
      <c r="B13217" s="2" t="s">
        <v>6577</v>
      </c>
      <c r="C13217" s="2">
        <v>0</v>
      </c>
      <c r="D13217" s="2">
        <v>2</v>
      </c>
      <c r="E13217" s="2" t="s">
        <v>43358</v>
      </c>
    </row>
    <row r="13218" spans="1:5">
      <c r="A13218" s="2" t="s">
        <v>43359</v>
      </c>
      <c r="B13218" s="2" t="s">
        <v>6580</v>
      </c>
      <c r="C13218" s="2">
        <v>0</v>
      </c>
      <c r="D13218" s="2">
        <v>8</v>
      </c>
      <c r="E13218" s="2" t="s">
        <v>43360</v>
      </c>
    </row>
    <row r="13219" spans="1:5">
      <c r="A13219" s="2" t="s">
        <v>16414</v>
      </c>
      <c r="B13219" s="2" t="s">
        <v>16414</v>
      </c>
      <c r="C13219" s="2">
        <v>0</v>
      </c>
      <c r="D13219" s="2">
        <v>1</v>
      </c>
      <c r="E13219" s="2" t="s">
        <v>19317</v>
      </c>
    </row>
    <row r="13220" spans="1:5">
      <c r="A13220" s="2" t="s">
        <v>16415</v>
      </c>
      <c r="B13220" s="2" t="s">
        <v>16415</v>
      </c>
      <c r="C13220" s="2">
        <v>0</v>
      </c>
      <c r="D13220" s="2">
        <v>4</v>
      </c>
      <c r="E13220" s="2" t="s">
        <v>19317</v>
      </c>
    </row>
    <row r="13221" spans="1:5">
      <c r="A13221" s="2" t="s">
        <v>43361</v>
      </c>
      <c r="B13221" s="2" t="s">
        <v>6588</v>
      </c>
      <c r="C13221" s="2">
        <v>0</v>
      </c>
      <c r="D13221" s="2">
        <v>1</v>
      </c>
      <c r="E13221" s="2" t="s">
        <v>43362</v>
      </c>
    </row>
    <row r="13222" spans="1:5">
      <c r="A13222" s="2" t="s">
        <v>43363</v>
      </c>
      <c r="B13222" s="2" t="s">
        <v>6589</v>
      </c>
      <c r="C13222" s="2">
        <v>0</v>
      </c>
      <c r="D13222" s="2">
        <v>1</v>
      </c>
      <c r="E13222" s="2" t="s">
        <v>43364</v>
      </c>
    </row>
    <row r="13223" spans="1:5">
      <c r="A13223" s="2" t="s">
        <v>43365</v>
      </c>
      <c r="B13223" s="2" t="s">
        <v>6595</v>
      </c>
      <c r="C13223" s="2">
        <v>0</v>
      </c>
      <c r="D13223" s="2">
        <v>1</v>
      </c>
      <c r="E13223" s="2" t="s">
        <v>43366</v>
      </c>
    </row>
    <row r="13224" spans="1:5">
      <c r="A13224" s="2" t="s">
        <v>16416</v>
      </c>
      <c r="B13224" s="2" t="s">
        <v>16416</v>
      </c>
      <c r="C13224" s="2">
        <v>0</v>
      </c>
      <c r="D13224" s="2">
        <v>1</v>
      </c>
      <c r="E13224" s="2" t="s">
        <v>1</v>
      </c>
    </row>
    <row r="13225" spans="1:5">
      <c r="A13225" s="2" t="s">
        <v>16417</v>
      </c>
      <c r="B13225" s="2" t="s">
        <v>16417</v>
      </c>
      <c r="C13225" s="2">
        <v>0</v>
      </c>
      <c r="D13225" s="2">
        <v>1</v>
      </c>
      <c r="E13225" s="2" t="s">
        <v>19317</v>
      </c>
    </row>
    <row r="13226" spans="1:5">
      <c r="A13226" s="2" t="s">
        <v>43367</v>
      </c>
      <c r="B13226" s="2" t="s">
        <v>6601</v>
      </c>
      <c r="C13226" s="2">
        <v>0</v>
      </c>
      <c r="D13226" s="2">
        <v>4</v>
      </c>
      <c r="E13226" s="2" t="s">
        <v>43368</v>
      </c>
    </row>
    <row r="13227" spans="1:5">
      <c r="A13227" s="2" t="s">
        <v>43369</v>
      </c>
      <c r="B13227" s="2" t="s">
        <v>6611</v>
      </c>
      <c r="C13227" s="2">
        <v>0</v>
      </c>
      <c r="D13227" s="2">
        <v>1</v>
      </c>
      <c r="E13227" s="2" t="s">
        <v>43370</v>
      </c>
    </row>
    <row r="13228" spans="1:5">
      <c r="A13228" s="2" t="s">
        <v>16420</v>
      </c>
      <c r="B13228" s="2" t="s">
        <v>16420</v>
      </c>
      <c r="C13228" s="2">
        <v>0</v>
      </c>
      <c r="D13228" s="2">
        <v>1</v>
      </c>
      <c r="E13228" s="2" t="s">
        <v>19317</v>
      </c>
    </row>
    <row r="13229" spans="1:5">
      <c r="A13229" s="2" t="s">
        <v>43371</v>
      </c>
      <c r="B13229" s="2" t="s">
        <v>6622</v>
      </c>
      <c r="C13229" s="2">
        <v>0</v>
      </c>
      <c r="D13229" s="2">
        <v>4</v>
      </c>
      <c r="E13229" s="2" t="s">
        <v>43372</v>
      </c>
    </row>
    <row r="13230" spans="1:5">
      <c r="A13230" s="2" t="s">
        <v>16424</v>
      </c>
      <c r="B13230" s="2" t="s">
        <v>16424</v>
      </c>
      <c r="C13230" s="2">
        <v>0</v>
      </c>
      <c r="D13230" s="2">
        <v>1</v>
      </c>
      <c r="E13230" s="2" t="s">
        <v>1</v>
      </c>
    </row>
    <row r="13231" spans="1:5">
      <c r="A13231" s="2" t="s">
        <v>16425</v>
      </c>
      <c r="B13231" s="2" t="s">
        <v>16425</v>
      </c>
      <c r="C13231" s="2">
        <v>0</v>
      </c>
      <c r="D13231" s="2">
        <v>0</v>
      </c>
      <c r="E13231" s="2" t="s">
        <v>1</v>
      </c>
    </row>
    <row r="13232" spans="1:5">
      <c r="A13232" s="2" t="s">
        <v>43373</v>
      </c>
      <c r="B13232" s="2" t="s">
        <v>6626</v>
      </c>
      <c r="C13232" s="2">
        <v>0</v>
      </c>
      <c r="D13232" s="2">
        <v>1</v>
      </c>
      <c r="E13232" s="2" t="s">
        <v>43374</v>
      </c>
    </row>
    <row r="13233" spans="1:5">
      <c r="A13233" s="2" t="s">
        <v>43375</v>
      </c>
      <c r="B13233" s="2" t="s">
        <v>6627</v>
      </c>
      <c r="C13233" s="2">
        <v>0</v>
      </c>
      <c r="D13233" s="2">
        <v>5</v>
      </c>
      <c r="E13233" s="2" t="s">
        <v>43376</v>
      </c>
    </row>
    <row r="13234" spans="1:5">
      <c r="A13234" s="2" t="s">
        <v>43377</v>
      </c>
      <c r="B13234" s="2" t="s">
        <v>6632</v>
      </c>
      <c r="C13234" s="2">
        <v>0</v>
      </c>
      <c r="D13234" s="2">
        <v>4</v>
      </c>
      <c r="E13234" s="2" t="s">
        <v>43378</v>
      </c>
    </row>
    <row r="13235" spans="1:5">
      <c r="A13235" s="2" t="s">
        <v>43379</v>
      </c>
      <c r="B13235" s="2" t="s">
        <v>6633</v>
      </c>
      <c r="C13235" s="2">
        <v>0</v>
      </c>
      <c r="D13235" s="2">
        <v>11</v>
      </c>
      <c r="E13235" s="2" t="s">
        <v>43380</v>
      </c>
    </row>
    <row r="13236" spans="1:5">
      <c r="A13236" s="2" t="s">
        <v>43381</v>
      </c>
      <c r="B13236" s="2" t="s">
        <v>6637</v>
      </c>
      <c r="C13236" s="2">
        <v>0</v>
      </c>
      <c r="D13236" s="2">
        <v>5</v>
      </c>
      <c r="E13236" s="2" t="s">
        <v>43382</v>
      </c>
    </row>
    <row r="13237" spans="1:5">
      <c r="A13237" s="2" t="s">
        <v>43383</v>
      </c>
      <c r="B13237" s="2" t="s">
        <v>16431</v>
      </c>
      <c r="C13237" s="2">
        <v>0</v>
      </c>
      <c r="D13237" s="2">
        <v>4</v>
      </c>
      <c r="E13237" s="2" t="s">
        <v>43384</v>
      </c>
    </row>
    <row r="13238" spans="1:5">
      <c r="A13238" s="2" t="s">
        <v>43385</v>
      </c>
      <c r="B13238" s="2" t="s">
        <v>6648</v>
      </c>
      <c r="C13238" s="2">
        <v>0</v>
      </c>
      <c r="D13238" s="2">
        <v>1</v>
      </c>
      <c r="E13238" s="2" t="s">
        <v>43386</v>
      </c>
    </row>
    <row r="13239" spans="1:5">
      <c r="A13239" s="2" t="s">
        <v>16434</v>
      </c>
      <c r="B13239" s="2" t="s">
        <v>16434</v>
      </c>
      <c r="C13239" s="2">
        <v>0</v>
      </c>
      <c r="D13239" s="2">
        <v>2</v>
      </c>
      <c r="E13239" s="2" t="s">
        <v>43387</v>
      </c>
    </row>
    <row r="13240" spans="1:5">
      <c r="A13240" s="2" t="s">
        <v>43388</v>
      </c>
      <c r="B13240" s="2" t="s">
        <v>6655</v>
      </c>
      <c r="C13240" s="2">
        <v>0</v>
      </c>
      <c r="D13240" s="2">
        <v>6</v>
      </c>
      <c r="E13240" s="2" t="s">
        <v>43389</v>
      </c>
    </row>
    <row r="13241" spans="1:5">
      <c r="A13241" s="2" t="s">
        <v>43390</v>
      </c>
      <c r="B13241" s="2" t="s">
        <v>6657</v>
      </c>
      <c r="C13241" s="2">
        <v>0</v>
      </c>
      <c r="D13241" s="2">
        <v>3</v>
      </c>
      <c r="E13241" s="2" t="s">
        <v>43391</v>
      </c>
    </row>
    <row r="13242" spans="1:5">
      <c r="A13242" s="2" t="s">
        <v>43392</v>
      </c>
      <c r="B13242" s="2" t="s">
        <v>6656</v>
      </c>
      <c r="C13242" s="2">
        <v>0</v>
      </c>
      <c r="D13242" s="2">
        <v>4</v>
      </c>
      <c r="E13242" s="2" t="s">
        <v>43393</v>
      </c>
    </row>
    <row r="13243" spans="1:5">
      <c r="A13243" s="2" t="s">
        <v>43394</v>
      </c>
      <c r="B13243" s="2" t="s">
        <v>6658</v>
      </c>
      <c r="C13243" s="2">
        <v>0</v>
      </c>
      <c r="D13243" s="2">
        <v>12</v>
      </c>
      <c r="E13243" s="2" t="s">
        <v>43395</v>
      </c>
    </row>
    <row r="13244" spans="1:5">
      <c r="A13244" s="2" t="s">
        <v>43396</v>
      </c>
      <c r="B13244" s="2" t="s">
        <v>6660</v>
      </c>
      <c r="C13244" s="2">
        <v>0</v>
      </c>
      <c r="D13244" s="2">
        <v>2</v>
      </c>
      <c r="E13244" s="2" t="s">
        <v>43397</v>
      </c>
    </row>
    <row r="13245" spans="1:5">
      <c r="A13245" s="2" t="s">
        <v>43398</v>
      </c>
      <c r="B13245" s="2" t="s">
        <v>6661</v>
      </c>
      <c r="C13245" s="2">
        <v>0</v>
      </c>
      <c r="D13245" s="2">
        <v>28</v>
      </c>
      <c r="E13245" s="2" t="s">
        <v>43399</v>
      </c>
    </row>
    <row r="13246" spans="1:5">
      <c r="A13246" s="2" t="s">
        <v>43400</v>
      </c>
      <c r="B13246" s="2" t="s">
        <v>6662</v>
      </c>
      <c r="C13246" s="2">
        <v>0</v>
      </c>
      <c r="D13246" s="2">
        <v>11</v>
      </c>
      <c r="E13246" s="2" t="s">
        <v>43401</v>
      </c>
    </row>
    <row r="13247" spans="1:5">
      <c r="A13247" s="2" t="s">
        <v>43402</v>
      </c>
      <c r="B13247" s="2" t="s">
        <v>6663</v>
      </c>
      <c r="C13247" s="2">
        <v>0</v>
      </c>
      <c r="D13247" s="2">
        <v>2</v>
      </c>
      <c r="E13247" s="2" t="s">
        <v>43403</v>
      </c>
    </row>
    <row r="13248" spans="1:5">
      <c r="A13248" s="2" t="s">
        <v>43404</v>
      </c>
      <c r="B13248" s="2" t="s">
        <v>6664</v>
      </c>
      <c r="C13248" s="2">
        <v>0</v>
      </c>
      <c r="D13248" s="2">
        <v>3</v>
      </c>
      <c r="E13248" s="2" t="s">
        <v>43405</v>
      </c>
    </row>
    <row r="13249" spans="1:5">
      <c r="A13249" s="2" t="s">
        <v>43406</v>
      </c>
      <c r="B13249" s="2" t="s">
        <v>16436</v>
      </c>
      <c r="C13249" s="2">
        <v>0</v>
      </c>
      <c r="D13249" s="2">
        <v>1</v>
      </c>
      <c r="E13249" s="2" t="s">
        <v>43407</v>
      </c>
    </row>
    <row r="13250" spans="1:5">
      <c r="A13250" s="2" t="s">
        <v>43408</v>
      </c>
      <c r="B13250" s="2" t="s">
        <v>6665</v>
      </c>
      <c r="C13250" s="2">
        <v>0</v>
      </c>
      <c r="D13250" s="2">
        <v>1</v>
      </c>
      <c r="E13250" s="2" t="s">
        <v>43409</v>
      </c>
    </row>
    <row r="13251" spans="1:5">
      <c r="A13251" s="2" t="s">
        <v>16437</v>
      </c>
      <c r="B13251" s="2" t="s">
        <v>16437</v>
      </c>
      <c r="C13251" s="2">
        <v>0</v>
      </c>
      <c r="D13251" s="2">
        <v>1</v>
      </c>
      <c r="E13251" s="2" t="s">
        <v>43410</v>
      </c>
    </row>
    <row r="13252" spans="1:5">
      <c r="A13252" s="2" t="s">
        <v>43411</v>
      </c>
      <c r="B13252" s="2" t="s">
        <v>6669</v>
      </c>
      <c r="C13252" s="2">
        <v>0</v>
      </c>
      <c r="D13252" s="2">
        <v>7</v>
      </c>
      <c r="E13252" s="2" t="s">
        <v>43412</v>
      </c>
    </row>
    <row r="13253" spans="1:5">
      <c r="A13253" s="2" t="s">
        <v>43413</v>
      </c>
      <c r="B13253" s="2" t="s">
        <v>6670</v>
      </c>
      <c r="C13253" s="2">
        <v>0</v>
      </c>
      <c r="D13253" s="2">
        <v>1</v>
      </c>
      <c r="E13253" s="2" t="s">
        <v>43414</v>
      </c>
    </row>
    <row r="13254" spans="1:5">
      <c r="A13254" s="2" t="s">
        <v>43415</v>
      </c>
      <c r="B13254" s="2" t="s">
        <v>16438</v>
      </c>
      <c r="C13254" s="2">
        <v>0</v>
      </c>
      <c r="D13254" s="2">
        <v>1</v>
      </c>
      <c r="E13254" s="2" t="s">
        <v>43416</v>
      </c>
    </row>
    <row r="13255" spans="1:5">
      <c r="A13255" s="2" t="s">
        <v>43417</v>
      </c>
      <c r="B13255" s="2" t="s">
        <v>6679</v>
      </c>
      <c r="C13255" s="2">
        <v>0</v>
      </c>
      <c r="D13255" s="2">
        <v>9</v>
      </c>
      <c r="E13255" s="2" t="s">
        <v>43418</v>
      </c>
    </row>
    <row r="13256" spans="1:5">
      <c r="A13256" s="2" t="s">
        <v>43419</v>
      </c>
      <c r="B13256" s="2" t="s">
        <v>6687</v>
      </c>
      <c r="C13256" s="2">
        <v>0</v>
      </c>
      <c r="D13256" s="2">
        <v>5</v>
      </c>
      <c r="E13256" s="2" t="s">
        <v>43420</v>
      </c>
    </row>
    <row r="13257" spans="1:5">
      <c r="A13257" s="2" t="s">
        <v>43421</v>
      </c>
      <c r="B13257" s="2" t="s">
        <v>6691</v>
      </c>
      <c r="C13257" s="2">
        <v>0</v>
      </c>
      <c r="D13257" s="2">
        <v>1</v>
      </c>
      <c r="E13257" s="2" t="s">
        <v>43422</v>
      </c>
    </row>
    <row r="13258" spans="1:5">
      <c r="A13258" s="2" t="s">
        <v>16441</v>
      </c>
      <c r="B13258" s="2" t="s">
        <v>16441</v>
      </c>
      <c r="C13258" s="2">
        <v>0</v>
      </c>
      <c r="D13258" s="2">
        <v>10</v>
      </c>
      <c r="E13258" s="2" t="s">
        <v>43423</v>
      </c>
    </row>
    <row r="13259" spans="1:5">
      <c r="A13259" s="2" t="s">
        <v>43424</v>
      </c>
      <c r="B13259" s="2" t="s">
        <v>6701</v>
      </c>
      <c r="C13259" s="2">
        <v>0</v>
      </c>
      <c r="D13259" s="2">
        <v>6</v>
      </c>
      <c r="E13259" s="2" t="s">
        <v>43425</v>
      </c>
    </row>
    <row r="13260" spans="1:5">
      <c r="A13260" s="2" t="s">
        <v>16443</v>
      </c>
      <c r="B13260" s="2" t="s">
        <v>16443</v>
      </c>
      <c r="C13260" s="2">
        <v>0</v>
      </c>
      <c r="D13260" s="2">
        <v>1</v>
      </c>
      <c r="E13260" s="2" t="s">
        <v>19317</v>
      </c>
    </row>
    <row r="13261" spans="1:5">
      <c r="A13261" s="2" t="s">
        <v>16444</v>
      </c>
      <c r="B13261" s="2" t="s">
        <v>16444</v>
      </c>
      <c r="C13261" s="2">
        <v>0</v>
      </c>
      <c r="D13261" s="2">
        <v>1</v>
      </c>
      <c r="E13261" s="2" t="s">
        <v>19317</v>
      </c>
    </row>
    <row r="13262" spans="1:5">
      <c r="A13262" s="2" t="s">
        <v>43426</v>
      </c>
      <c r="B13262" s="2" t="s">
        <v>6710</v>
      </c>
      <c r="C13262" s="2">
        <v>0</v>
      </c>
      <c r="D13262" s="2">
        <v>1</v>
      </c>
      <c r="E13262" s="2" t="s">
        <v>43427</v>
      </c>
    </row>
    <row r="13263" spans="1:5">
      <c r="A13263" s="2" t="s">
        <v>43428</v>
      </c>
      <c r="B13263" s="2" t="s">
        <v>6716</v>
      </c>
      <c r="C13263" s="2">
        <v>0</v>
      </c>
      <c r="D13263" s="2">
        <v>4</v>
      </c>
      <c r="E13263" s="2" t="s">
        <v>43429</v>
      </c>
    </row>
    <row r="13264" spans="1:5">
      <c r="A13264" s="2" t="s">
        <v>43430</v>
      </c>
      <c r="B13264" s="2" t="s">
        <v>16446</v>
      </c>
      <c r="C13264" s="2">
        <v>0</v>
      </c>
      <c r="D13264" s="2">
        <v>1</v>
      </c>
      <c r="E13264" s="2" t="s">
        <v>43431</v>
      </c>
    </row>
    <row r="13265" spans="1:5">
      <c r="A13265" s="2" t="s">
        <v>43432</v>
      </c>
      <c r="B13265" s="2" t="s">
        <v>6719</v>
      </c>
      <c r="C13265" s="2">
        <v>0</v>
      </c>
      <c r="D13265" s="2">
        <v>1</v>
      </c>
      <c r="E13265" s="2" t="s">
        <v>43433</v>
      </c>
    </row>
    <row r="13266" spans="1:5">
      <c r="A13266" s="2" t="s">
        <v>43434</v>
      </c>
      <c r="B13266" s="2" t="s">
        <v>16447</v>
      </c>
      <c r="C13266" s="2">
        <v>0</v>
      </c>
      <c r="D13266" s="2">
        <v>1</v>
      </c>
      <c r="E13266" s="2" t="s">
        <v>1</v>
      </c>
    </row>
    <row r="13267" spans="1:5">
      <c r="A13267" s="2" t="s">
        <v>16448</v>
      </c>
      <c r="B13267" s="2" t="s">
        <v>16448</v>
      </c>
      <c r="C13267" s="2">
        <v>0</v>
      </c>
      <c r="D13267" s="2">
        <v>1</v>
      </c>
      <c r="E13267" s="2" t="s">
        <v>19317</v>
      </c>
    </row>
    <row r="13268" spans="1:5">
      <c r="A13268" s="2" t="s">
        <v>16449</v>
      </c>
      <c r="B13268" s="2" t="s">
        <v>16449</v>
      </c>
      <c r="C13268" s="2">
        <v>0</v>
      </c>
      <c r="D13268" s="2">
        <v>0</v>
      </c>
      <c r="E13268" s="2" t="s">
        <v>19317</v>
      </c>
    </row>
    <row r="13269" spans="1:5">
      <c r="A13269" s="2" t="s">
        <v>16451</v>
      </c>
      <c r="B13269" s="2" t="s">
        <v>16451</v>
      </c>
      <c r="C13269" s="2">
        <v>0</v>
      </c>
      <c r="D13269" s="2">
        <v>1</v>
      </c>
      <c r="E13269" s="2" t="s">
        <v>1</v>
      </c>
    </row>
    <row r="13270" spans="1:5">
      <c r="A13270" s="2" t="s">
        <v>43435</v>
      </c>
      <c r="B13270" s="2" t="s">
        <v>6727</v>
      </c>
      <c r="C13270" s="2">
        <v>0</v>
      </c>
      <c r="D13270" s="2">
        <v>2</v>
      </c>
      <c r="E13270" s="2" t="s">
        <v>43436</v>
      </c>
    </row>
    <row r="13271" spans="1:5">
      <c r="A13271" s="2" t="s">
        <v>43437</v>
      </c>
      <c r="B13271" s="2" t="s">
        <v>6730</v>
      </c>
      <c r="C13271" s="2">
        <v>0</v>
      </c>
      <c r="D13271" s="2">
        <v>1</v>
      </c>
      <c r="E13271" s="2" t="s">
        <v>1</v>
      </c>
    </row>
    <row r="13272" spans="1:5">
      <c r="A13272" s="2" t="s">
        <v>43438</v>
      </c>
      <c r="B13272" s="2" t="s">
        <v>6732</v>
      </c>
      <c r="C13272" s="2">
        <v>0</v>
      </c>
      <c r="D13272" s="2">
        <v>1</v>
      </c>
      <c r="E13272" s="2" t="s">
        <v>43439</v>
      </c>
    </row>
    <row r="13273" spans="1:5">
      <c r="A13273" s="2" t="s">
        <v>18337</v>
      </c>
      <c r="B13273" s="2" t="s">
        <v>6737</v>
      </c>
      <c r="C13273" s="2">
        <v>0</v>
      </c>
      <c r="D13273" s="2">
        <v>5</v>
      </c>
      <c r="E13273" s="2" t="s">
        <v>18338</v>
      </c>
    </row>
    <row r="13274" spans="1:5">
      <c r="A13274" s="2" t="s">
        <v>43440</v>
      </c>
      <c r="B13274" s="2" t="s">
        <v>6741</v>
      </c>
      <c r="C13274" s="2">
        <v>0</v>
      </c>
      <c r="D13274" s="2">
        <v>3</v>
      </c>
      <c r="E13274" s="2" t="s">
        <v>43441</v>
      </c>
    </row>
    <row r="13275" spans="1:5">
      <c r="A13275" s="2" t="s">
        <v>43442</v>
      </c>
      <c r="B13275" s="2" t="s">
        <v>6742</v>
      </c>
      <c r="C13275" s="2">
        <v>0</v>
      </c>
      <c r="D13275" s="2">
        <v>3</v>
      </c>
      <c r="E13275" s="2" t="s">
        <v>43443</v>
      </c>
    </row>
    <row r="13276" spans="1:5">
      <c r="A13276" s="2" t="s">
        <v>16453</v>
      </c>
      <c r="B13276" s="2" t="s">
        <v>16453</v>
      </c>
      <c r="C13276" s="2">
        <v>0</v>
      </c>
      <c r="D13276" s="2">
        <v>2</v>
      </c>
      <c r="E13276" s="2" t="s">
        <v>43444</v>
      </c>
    </row>
    <row r="13277" spans="1:5">
      <c r="A13277" s="2" t="s">
        <v>43445</v>
      </c>
      <c r="B13277" s="2" t="s">
        <v>6753</v>
      </c>
      <c r="C13277" s="2">
        <v>0</v>
      </c>
      <c r="D13277" s="2">
        <v>6</v>
      </c>
      <c r="E13277" s="2" t="s">
        <v>43446</v>
      </c>
    </row>
    <row r="13278" spans="1:5">
      <c r="A13278" s="2" t="s">
        <v>43447</v>
      </c>
      <c r="B13278" s="2" t="s">
        <v>6759</v>
      </c>
      <c r="C13278" s="2">
        <v>0</v>
      </c>
      <c r="D13278" s="2">
        <v>2</v>
      </c>
      <c r="E13278" s="2" t="s">
        <v>43448</v>
      </c>
    </row>
    <row r="13279" spans="1:5">
      <c r="A13279" s="2" t="s">
        <v>43449</v>
      </c>
      <c r="B13279" s="2" t="s">
        <v>6767</v>
      </c>
      <c r="C13279" s="2">
        <v>0</v>
      </c>
      <c r="D13279" s="2">
        <v>14</v>
      </c>
      <c r="E13279" s="2" t="s">
        <v>43450</v>
      </c>
    </row>
    <row r="13280" spans="1:5">
      <c r="A13280" s="2" t="s">
        <v>43451</v>
      </c>
      <c r="B13280" s="2" t="s">
        <v>6766</v>
      </c>
      <c r="C13280" s="2">
        <v>0</v>
      </c>
      <c r="D13280" s="2">
        <v>1</v>
      </c>
      <c r="E13280" s="2" t="s">
        <v>43452</v>
      </c>
    </row>
    <row r="13281" spans="1:5">
      <c r="A13281" s="2" t="s">
        <v>43453</v>
      </c>
      <c r="B13281" s="2" t="s">
        <v>6770</v>
      </c>
      <c r="C13281" s="2">
        <v>0</v>
      </c>
      <c r="D13281" s="2">
        <v>1</v>
      </c>
      <c r="E13281" s="2" t="s">
        <v>43454</v>
      </c>
    </row>
    <row r="13282" spans="1:5">
      <c r="A13282" s="2" t="s">
        <v>43455</v>
      </c>
      <c r="B13282" s="2" t="s">
        <v>6771</v>
      </c>
      <c r="C13282" s="2">
        <v>0</v>
      </c>
      <c r="D13282" s="2">
        <v>4</v>
      </c>
      <c r="E13282" s="2" t="s">
        <v>43456</v>
      </c>
    </row>
    <row r="13283" spans="1:5">
      <c r="A13283" s="2" t="s">
        <v>16456</v>
      </c>
      <c r="B13283" s="2" t="s">
        <v>16456</v>
      </c>
      <c r="C13283" s="2">
        <v>0</v>
      </c>
      <c r="D13283" s="2">
        <v>1</v>
      </c>
      <c r="E13283" s="2" t="s">
        <v>43457</v>
      </c>
    </row>
    <row r="13284" spans="1:5">
      <c r="A13284" s="2" t="s">
        <v>16457</v>
      </c>
      <c r="B13284" s="2" t="s">
        <v>16457</v>
      </c>
      <c r="C13284" s="2">
        <v>0</v>
      </c>
      <c r="D13284" s="2">
        <v>1</v>
      </c>
      <c r="E13284" s="2" t="s">
        <v>1</v>
      </c>
    </row>
    <row r="13285" spans="1:5">
      <c r="A13285" s="2" t="s">
        <v>43458</v>
      </c>
      <c r="B13285" s="2" t="s">
        <v>16458</v>
      </c>
      <c r="C13285" s="2">
        <v>0</v>
      </c>
      <c r="D13285" s="2">
        <v>4</v>
      </c>
      <c r="E13285" s="2" t="s">
        <v>43459</v>
      </c>
    </row>
    <row r="13286" spans="1:5">
      <c r="A13286" s="2" t="s">
        <v>16459</v>
      </c>
      <c r="B13286" s="2" t="s">
        <v>16459</v>
      </c>
      <c r="C13286" s="2">
        <v>0</v>
      </c>
      <c r="D13286" s="2">
        <v>1</v>
      </c>
      <c r="E13286" s="2" t="s">
        <v>1</v>
      </c>
    </row>
    <row r="13287" spans="1:5">
      <c r="A13287" s="2" t="s">
        <v>43460</v>
      </c>
      <c r="B13287" s="2" t="s">
        <v>6783</v>
      </c>
      <c r="C13287" s="2">
        <v>0</v>
      </c>
      <c r="D13287" s="2">
        <v>10</v>
      </c>
      <c r="E13287" s="2" t="s">
        <v>43461</v>
      </c>
    </row>
    <row r="13288" spans="1:5">
      <c r="A13288" s="2" t="s">
        <v>43462</v>
      </c>
      <c r="B13288" s="2" t="s">
        <v>6787</v>
      </c>
      <c r="C13288" s="2">
        <v>0</v>
      </c>
      <c r="D13288" s="2">
        <v>1</v>
      </c>
      <c r="E13288" s="2" t="s">
        <v>43463</v>
      </c>
    </row>
    <row r="13289" spans="1:5">
      <c r="A13289" s="2" t="s">
        <v>43464</v>
      </c>
      <c r="B13289" s="2" t="s">
        <v>6791</v>
      </c>
      <c r="C13289" s="2">
        <v>0</v>
      </c>
      <c r="D13289" s="2">
        <v>3</v>
      </c>
      <c r="E13289" s="2" t="s">
        <v>43465</v>
      </c>
    </row>
    <row r="13290" spans="1:5">
      <c r="A13290" s="2" t="s">
        <v>43466</v>
      </c>
      <c r="B13290" s="2" t="s">
        <v>6816</v>
      </c>
      <c r="C13290" s="2">
        <v>0</v>
      </c>
      <c r="D13290" s="2">
        <v>1</v>
      </c>
      <c r="E13290" s="2" t="s">
        <v>43467</v>
      </c>
    </row>
    <row r="13291" spans="1:5">
      <c r="A13291" s="2" t="s">
        <v>43468</v>
      </c>
      <c r="B13291" s="2" t="s">
        <v>6823</v>
      </c>
      <c r="C13291" s="2">
        <v>0</v>
      </c>
      <c r="D13291" s="2">
        <v>6</v>
      </c>
      <c r="E13291" s="2" t="s">
        <v>43469</v>
      </c>
    </row>
    <row r="13292" spans="1:5">
      <c r="A13292" s="2" t="s">
        <v>43470</v>
      </c>
      <c r="B13292" s="2" t="s">
        <v>6824</v>
      </c>
      <c r="C13292" s="2">
        <v>0</v>
      </c>
      <c r="D13292" s="2">
        <v>7</v>
      </c>
      <c r="E13292" s="2" t="s">
        <v>43471</v>
      </c>
    </row>
    <row r="13293" spans="1:5">
      <c r="A13293" s="2" t="s">
        <v>43472</v>
      </c>
      <c r="B13293" s="2" t="s">
        <v>6830</v>
      </c>
      <c r="C13293" s="2">
        <v>0</v>
      </c>
      <c r="D13293" s="2">
        <v>1</v>
      </c>
      <c r="E13293" s="2" t="s">
        <v>43473</v>
      </c>
    </row>
    <row r="13294" spans="1:5">
      <c r="A13294" s="2" t="s">
        <v>43474</v>
      </c>
      <c r="B13294" s="2" t="s">
        <v>6833</v>
      </c>
      <c r="C13294" s="2">
        <v>0</v>
      </c>
      <c r="D13294" s="2">
        <v>9</v>
      </c>
      <c r="E13294" s="2" t="s">
        <v>43475</v>
      </c>
    </row>
    <row r="13295" spans="1:5">
      <c r="A13295" s="2" t="s">
        <v>16462</v>
      </c>
      <c r="B13295" s="2" t="s">
        <v>16462</v>
      </c>
      <c r="C13295" s="2">
        <v>0</v>
      </c>
      <c r="D13295" s="2">
        <v>2</v>
      </c>
      <c r="E13295" s="2" t="s">
        <v>43476</v>
      </c>
    </row>
    <row r="13296" spans="1:5">
      <c r="A13296" s="2" t="s">
        <v>16463</v>
      </c>
      <c r="B13296" s="2" t="s">
        <v>16463</v>
      </c>
      <c r="C13296" s="2">
        <v>0</v>
      </c>
      <c r="D13296" s="2">
        <v>4</v>
      </c>
      <c r="E13296" s="2" t="s">
        <v>19317</v>
      </c>
    </row>
    <row r="13297" spans="1:5">
      <c r="A13297" s="2" t="s">
        <v>43477</v>
      </c>
      <c r="B13297" s="2" t="s">
        <v>6849</v>
      </c>
      <c r="C13297" s="2">
        <v>0</v>
      </c>
      <c r="D13297" s="2">
        <v>2</v>
      </c>
      <c r="E13297" s="2" t="s">
        <v>43478</v>
      </c>
    </row>
    <row r="13298" spans="1:5">
      <c r="A13298" s="2" t="s">
        <v>43479</v>
      </c>
      <c r="B13298" s="2" t="s">
        <v>6852</v>
      </c>
      <c r="C13298" s="2">
        <v>0</v>
      </c>
      <c r="D13298" s="2">
        <v>3</v>
      </c>
      <c r="E13298" s="2" t="s">
        <v>43480</v>
      </c>
    </row>
    <row r="13299" spans="1:5">
      <c r="A13299" s="2" t="s">
        <v>43481</v>
      </c>
      <c r="B13299" s="2" t="s">
        <v>6854</v>
      </c>
      <c r="C13299" s="2">
        <v>0</v>
      </c>
      <c r="D13299" s="2">
        <v>1</v>
      </c>
      <c r="E13299" s="2" t="s">
        <v>43482</v>
      </c>
    </row>
    <row r="13300" spans="1:5">
      <c r="A13300" s="2" t="s">
        <v>43483</v>
      </c>
      <c r="B13300" s="2" t="s">
        <v>6853</v>
      </c>
      <c r="C13300" s="2">
        <v>0</v>
      </c>
      <c r="D13300" s="2">
        <v>9</v>
      </c>
      <c r="E13300" s="2" t="s">
        <v>43484</v>
      </c>
    </row>
    <row r="13301" spans="1:5">
      <c r="A13301" s="2" t="s">
        <v>43485</v>
      </c>
      <c r="B13301" s="2" t="s">
        <v>6856</v>
      </c>
      <c r="C13301" s="2">
        <v>0</v>
      </c>
      <c r="D13301" s="2">
        <v>25</v>
      </c>
      <c r="E13301" s="2" t="s">
        <v>43486</v>
      </c>
    </row>
    <row r="13302" spans="1:5">
      <c r="A13302" s="2" t="s">
        <v>16465</v>
      </c>
      <c r="B13302" s="2" t="s">
        <v>16465</v>
      </c>
      <c r="C13302" s="2">
        <v>0</v>
      </c>
      <c r="D13302" s="2">
        <v>3</v>
      </c>
      <c r="E13302" s="2" t="s">
        <v>19317</v>
      </c>
    </row>
    <row r="13303" spans="1:5">
      <c r="A13303" s="2" t="s">
        <v>16466</v>
      </c>
      <c r="B13303" s="2" t="s">
        <v>16466</v>
      </c>
      <c r="C13303" s="2">
        <v>0</v>
      </c>
      <c r="D13303" s="2">
        <v>11</v>
      </c>
      <c r="E13303" s="2" t="s">
        <v>19317</v>
      </c>
    </row>
    <row r="13304" spans="1:5">
      <c r="A13304" s="2" t="s">
        <v>43487</v>
      </c>
      <c r="B13304" s="2" t="s">
        <v>16469</v>
      </c>
      <c r="C13304" s="2">
        <v>0</v>
      </c>
      <c r="D13304" s="2">
        <v>1</v>
      </c>
      <c r="E13304" s="2" t="s">
        <v>43488</v>
      </c>
    </row>
    <row r="13305" spans="1:5">
      <c r="A13305" s="2" t="s">
        <v>43489</v>
      </c>
      <c r="B13305" s="2" t="s">
        <v>6865</v>
      </c>
      <c r="C13305" s="2">
        <v>0</v>
      </c>
      <c r="D13305" s="2">
        <v>4</v>
      </c>
      <c r="E13305" s="2" t="s">
        <v>43490</v>
      </c>
    </row>
    <row r="13306" spans="1:5">
      <c r="A13306" s="2" t="s">
        <v>16471</v>
      </c>
      <c r="B13306" s="2" t="s">
        <v>16471</v>
      </c>
      <c r="C13306" s="2">
        <v>0</v>
      </c>
      <c r="D13306" s="2">
        <v>0</v>
      </c>
      <c r="E13306" s="2" t="s">
        <v>43491</v>
      </c>
    </row>
    <row r="13307" spans="1:5">
      <c r="A13307" s="2" t="s">
        <v>43492</v>
      </c>
      <c r="B13307" s="2" t="s">
        <v>6876</v>
      </c>
      <c r="C13307" s="2">
        <v>0</v>
      </c>
      <c r="D13307" s="2">
        <v>7</v>
      </c>
      <c r="E13307" s="2" t="s">
        <v>43493</v>
      </c>
    </row>
    <row r="13308" spans="1:5">
      <c r="A13308" s="2" t="s">
        <v>43494</v>
      </c>
      <c r="B13308" s="2" t="s">
        <v>6878</v>
      </c>
      <c r="C13308" s="2">
        <v>0</v>
      </c>
      <c r="D13308" s="2">
        <v>3</v>
      </c>
      <c r="E13308" s="2" t="s">
        <v>43495</v>
      </c>
    </row>
    <row r="13309" spans="1:5">
      <c r="A13309" s="2" t="s">
        <v>43496</v>
      </c>
      <c r="B13309" s="2" t="s">
        <v>6884</v>
      </c>
      <c r="C13309" s="2">
        <v>0</v>
      </c>
      <c r="D13309" s="2">
        <v>3</v>
      </c>
      <c r="E13309" s="2" t="s">
        <v>43497</v>
      </c>
    </row>
    <row r="13310" spans="1:5">
      <c r="A13310" s="2" t="s">
        <v>16472</v>
      </c>
      <c r="B13310" s="2" t="s">
        <v>16472</v>
      </c>
      <c r="C13310" s="2">
        <v>0</v>
      </c>
      <c r="D13310" s="2">
        <v>1</v>
      </c>
      <c r="E13310" s="2" t="s">
        <v>19317</v>
      </c>
    </row>
    <row r="13311" spans="1:5">
      <c r="A13311" s="2" t="s">
        <v>43498</v>
      </c>
      <c r="B13311" s="2" t="s">
        <v>6892</v>
      </c>
      <c r="C13311" s="2">
        <v>0</v>
      </c>
      <c r="D13311" s="2">
        <v>4</v>
      </c>
      <c r="E13311" s="2" t="s">
        <v>43499</v>
      </c>
    </row>
    <row r="13312" spans="1:5">
      <c r="A13312" s="2" t="s">
        <v>43500</v>
      </c>
      <c r="B13312" s="2" t="s">
        <v>6897</v>
      </c>
      <c r="C13312" s="2">
        <v>0</v>
      </c>
      <c r="D13312" s="2">
        <v>3</v>
      </c>
      <c r="E13312" s="2" t="s">
        <v>43501</v>
      </c>
    </row>
    <row r="13313" spans="1:5">
      <c r="A13313" s="2" t="s">
        <v>16475</v>
      </c>
      <c r="B13313" s="2" t="s">
        <v>16475</v>
      </c>
      <c r="C13313" s="2">
        <v>0</v>
      </c>
      <c r="D13313" s="2">
        <v>2</v>
      </c>
      <c r="E13313" s="2" t="s">
        <v>19317</v>
      </c>
    </row>
    <row r="13314" spans="1:5">
      <c r="A13314" s="2" t="s">
        <v>16477</v>
      </c>
      <c r="B13314" s="2" t="s">
        <v>16477</v>
      </c>
      <c r="C13314" s="2">
        <v>0</v>
      </c>
      <c r="D13314" s="2">
        <v>1</v>
      </c>
      <c r="E13314" s="2" t="s">
        <v>19317</v>
      </c>
    </row>
    <row r="13315" spans="1:5">
      <c r="A13315" s="2" t="s">
        <v>43502</v>
      </c>
      <c r="B13315" s="2" t="s">
        <v>6900</v>
      </c>
      <c r="C13315" s="2">
        <v>0</v>
      </c>
      <c r="D13315" s="2">
        <v>4</v>
      </c>
      <c r="E13315" s="2" t="s">
        <v>43503</v>
      </c>
    </row>
    <row r="13316" spans="1:5">
      <c r="A13316" s="2" t="s">
        <v>43504</v>
      </c>
      <c r="B13316" s="2" t="s">
        <v>6906</v>
      </c>
      <c r="C13316" s="2">
        <v>0</v>
      </c>
      <c r="D13316" s="2">
        <v>1</v>
      </c>
      <c r="E13316" s="2" t="s">
        <v>43505</v>
      </c>
    </row>
    <row r="13317" spans="1:5">
      <c r="A13317" s="2" t="s">
        <v>43506</v>
      </c>
      <c r="B13317" s="2" t="s">
        <v>6907</v>
      </c>
      <c r="C13317" s="2">
        <v>0</v>
      </c>
      <c r="D13317" s="2">
        <v>1</v>
      </c>
      <c r="E13317" s="2" t="s">
        <v>43507</v>
      </c>
    </row>
    <row r="13318" spans="1:5">
      <c r="A13318" s="2" t="s">
        <v>43508</v>
      </c>
      <c r="B13318" s="2" t="s">
        <v>6908</v>
      </c>
      <c r="C13318" s="2">
        <v>0</v>
      </c>
      <c r="D13318" s="2">
        <v>2</v>
      </c>
      <c r="E13318" s="2" t="s">
        <v>43509</v>
      </c>
    </row>
    <row r="13319" spans="1:5">
      <c r="A13319" s="2" t="s">
        <v>16479</v>
      </c>
      <c r="B13319" s="2" t="s">
        <v>16479</v>
      </c>
      <c r="C13319" s="2">
        <v>0</v>
      </c>
      <c r="D13319" s="2">
        <v>0</v>
      </c>
      <c r="E13319" s="2" t="s">
        <v>19317</v>
      </c>
    </row>
    <row r="13320" spans="1:5">
      <c r="A13320" s="2" t="s">
        <v>43510</v>
      </c>
      <c r="B13320" s="2" t="s">
        <v>6909</v>
      </c>
      <c r="C13320" s="2">
        <v>0</v>
      </c>
      <c r="D13320" s="2">
        <v>17</v>
      </c>
      <c r="E13320" s="2" t="s">
        <v>43511</v>
      </c>
    </row>
    <row r="13321" spans="1:5">
      <c r="A13321" s="2" t="s">
        <v>43512</v>
      </c>
      <c r="B13321" s="2" t="s">
        <v>6911</v>
      </c>
      <c r="C13321" s="2">
        <v>0</v>
      </c>
      <c r="D13321" s="2">
        <v>0</v>
      </c>
      <c r="E13321" s="2" t="s">
        <v>43513</v>
      </c>
    </row>
    <row r="13322" spans="1:5">
      <c r="A13322" s="2" t="s">
        <v>16481</v>
      </c>
      <c r="B13322" s="2" t="s">
        <v>16481</v>
      </c>
      <c r="C13322" s="2">
        <v>0</v>
      </c>
      <c r="D13322" s="2">
        <v>3</v>
      </c>
      <c r="E13322" s="2" t="s">
        <v>20657</v>
      </c>
    </row>
    <row r="13323" spans="1:5">
      <c r="A13323" s="2" t="s">
        <v>43514</v>
      </c>
      <c r="B13323" s="2" t="s">
        <v>6915</v>
      </c>
      <c r="C13323" s="2">
        <v>0</v>
      </c>
      <c r="D13323" s="2">
        <v>2</v>
      </c>
      <c r="E13323" s="2" t="s">
        <v>43515</v>
      </c>
    </row>
    <row r="13324" spans="1:5">
      <c r="A13324" s="2" t="s">
        <v>43516</v>
      </c>
      <c r="B13324" s="2" t="s">
        <v>6916</v>
      </c>
      <c r="C13324" s="2">
        <v>0</v>
      </c>
      <c r="D13324" s="2">
        <v>3</v>
      </c>
      <c r="E13324" s="2" t="s">
        <v>43517</v>
      </c>
    </row>
    <row r="13325" spans="1:5">
      <c r="A13325" s="2" t="s">
        <v>43518</v>
      </c>
      <c r="B13325" s="2" t="s">
        <v>6914</v>
      </c>
      <c r="C13325" s="2">
        <v>0</v>
      </c>
      <c r="D13325" s="2">
        <v>1</v>
      </c>
      <c r="E13325" s="2" t="s">
        <v>43519</v>
      </c>
    </row>
    <row r="13326" spans="1:5">
      <c r="A13326" s="2" t="s">
        <v>43520</v>
      </c>
      <c r="B13326" s="2" t="s">
        <v>6918</v>
      </c>
      <c r="C13326" s="2">
        <v>0</v>
      </c>
      <c r="D13326" s="2">
        <v>2</v>
      </c>
      <c r="E13326" s="2" t="s">
        <v>43521</v>
      </c>
    </row>
    <row r="13327" spans="1:5">
      <c r="A13327" s="2" t="s">
        <v>43522</v>
      </c>
      <c r="B13327" s="2" t="s">
        <v>6919</v>
      </c>
      <c r="C13327" s="2">
        <v>0</v>
      </c>
      <c r="D13327" s="2">
        <v>1</v>
      </c>
      <c r="E13327" s="2" t="s">
        <v>43523</v>
      </c>
    </row>
    <row r="13328" spans="1:5">
      <c r="A13328" s="2" t="s">
        <v>16482</v>
      </c>
      <c r="B13328" s="2" t="s">
        <v>16482</v>
      </c>
      <c r="C13328" s="2">
        <v>0</v>
      </c>
      <c r="D13328" s="2">
        <v>1</v>
      </c>
      <c r="E13328" s="2" t="s">
        <v>19317</v>
      </c>
    </row>
    <row r="13329" spans="1:5">
      <c r="A13329" s="2" t="s">
        <v>43524</v>
      </c>
      <c r="B13329" s="2" t="s">
        <v>6923</v>
      </c>
      <c r="C13329" s="2">
        <v>0</v>
      </c>
      <c r="D13329" s="2">
        <v>3</v>
      </c>
      <c r="E13329" s="2" t="s">
        <v>43525</v>
      </c>
    </row>
    <row r="13330" spans="1:5">
      <c r="A13330" s="2" t="s">
        <v>43526</v>
      </c>
      <c r="B13330" s="2" t="s">
        <v>6926</v>
      </c>
      <c r="C13330" s="2">
        <v>0</v>
      </c>
      <c r="D13330" s="2">
        <v>10</v>
      </c>
      <c r="E13330" s="2" t="s">
        <v>43527</v>
      </c>
    </row>
    <row r="13331" spans="1:5">
      <c r="A13331" s="2" t="s">
        <v>43528</v>
      </c>
      <c r="B13331" s="2" t="s">
        <v>16484</v>
      </c>
      <c r="C13331" s="2">
        <v>0</v>
      </c>
      <c r="D13331" s="2">
        <v>1</v>
      </c>
      <c r="E13331" s="2" t="s">
        <v>43529</v>
      </c>
    </row>
    <row r="13332" spans="1:5">
      <c r="A13332" s="2" t="s">
        <v>43530</v>
      </c>
      <c r="B13332" s="2" t="s">
        <v>6933</v>
      </c>
      <c r="C13332" s="2">
        <v>0</v>
      </c>
      <c r="D13332" s="2">
        <v>3</v>
      </c>
      <c r="E13332" s="2" t="s">
        <v>43531</v>
      </c>
    </row>
    <row r="13333" spans="1:5">
      <c r="A13333" s="2" t="s">
        <v>16485</v>
      </c>
      <c r="B13333" s="2" t="s">
        <v>16485</v>
      </c>
      <c r="C13333" s="2">
        <v>0</v>
      </c>
      <c r="D13333" s="2">
        <v>1</v>
      </c>
      <c r="E13333" s="2" t="s">
        <v>43532</v>
      </c>
    </row>
    <row r="13334" spans="1:5">
      <c r="A13334" s="2" t="s">
        <v>43533</v>
      </c>
      <c r="B13334" s="2" t="s">
        <v>6943</v>
      </c>
      <c r="C13334" s="2">
        <v>0</v>
      </c>
      <c r="D13334" s="2">
        <v>1</v>
      </c>
      <c r="E13334" s="2" t="s">
        <v>43534</v>
      </c>
    </row>
    <row r="13335" spans="1:5">
      <c r="A13335" s="2" t="s">
        <v>43535</v>
      </c>
      <c r="B13335" s="2" t="s">
        <v>6944</v>
      </c>
      <c r="C13335" s="2">
        <v>0</v>
      </c>
      <c r="D13335" s="2">
        <v>2</v>
      </c>
      <c r="E13335" s="2" t="s">
        <v>43536</v>
      </c>
    </row>
    <row r="13336" spans="1:5">
      <c r="A13336" s="2" t="s">
        <v>43537</v>
      </c>
      <c r="B13336" s="2" t="s">
        <v>6948</v>
      </c>
      <c r="C13336" s="2">
        <v>0</v>
      </c>
      <c r="D13336" s="2">
        <v>3</v>
      </c>
      <c r="E13336" s="2" t="s">
        <v>43538</v>
      </c>
    </row>
    <row r="13337" spans="1:5">
      <c r="A13337" s="2" t="s">
        <v>43539</v>
      </c>
      <c r="B13337" s="2" t="s">
        <v>6950</v>
      </c>
      <c r="C13337" s="2">
        <v>0</v>
      </c>
      <c r="D13337" s="2">
        <v>1</v>
      </c>
      <c r="E13337" s="2" t="s">
        <v>43540</v>
      </c>
    </row>
    <row r="13338" spans="1:5">
      <c r="A13338" s="2" t="s">
        <v>43541</v>
      </c>
      <c r="B13338" s="2" t="s">
        <v>6960</v>
      </c>
      <c r="C13338" s="2">
        <v>0</v>
      </c>
      <c r="D13338" s="2">
        <v>1</v>
      </c>
      <c r="E13338" s="2" t="s">
        <v>43542</v>
      </c>
    </row>
    <row r="13339" spans="1:5">
      <c r="A13339" s="2" t="s">
        <v>43543</v>
      </c>
      <c r="B13339" s="2" t="s">
        <v>16487</v>
      </c>
      <c r="C13339" s="2">
        <v>0</v>
      </c>
      <c r="D13339" s="2">
        <v>5</v>
      </c>
      <c r="E13339" s="2" t="s">
        <v>43544</v>
      </c>
    </row>
    <row r="13340" spans="1:5">
      <c r="A13340" s="2" t="s">
        <v>16488</v>
      </c>
      <c r="B13340" s="2" t="s">
        <v>16488</v>
      </c>
      <c r="C13340" s="2">
        <v>0</v>
      </c>
      <c r="D13340" s="2">
        <v>1</v>
      </c>
      <c r="E13340" s="2" t="s">
        <v>43545</v>
      </c>
    </row>
    <row r="13341" spans="1:5">
      <c r="A13341" s="2" t="s">
        <v>16489</v>
      </c>
      <c r="B13341" s="2" t="s">
        <v>16489</v>
      </c>
      <c r="C13341" s="2">
        <v>0</v>
      </c>
      <c r="D13341" s="2">
        <v>1</v>
      </c>
      <c r="E13341" s="2" t="s">
        <v>43546</v>
      </c>
    </row>
    <row r="13342" spans="1:5">
      <c r="A13342" s="2" t="s">
        <v>43547</v>
      </c>
      <c r="B13342" s="2" t="s">
        <v>16490</v>
      </c>
      <c r="C13342" s="2">
        <v>0</v>
      </c>
      <c r="D13342" s="2">
        <v>2</v>
      </c>
      <c r="E13342" s="2" t="s">
        <v>43548</v>
      </c>
    </row>
    <row r="13343" spans="1:5">
      <c r="A13343" s="2" t="s">
        <v>43549</v>
      </c>
      <c r="B13343" s="2" t="s">
        <v>6981</v>
      </c>
      <c r="C13343" s="2">
        <v>0</v>
      </c>
      <c r="D13343" s="2">
        <v>4</v>
      </c>
      <c r="E13343" s="2" t="s">
        <v>43550</v>
      </c>
    </row>
    <row r="13344" spans="1:5">
      <c r="A13344" s="2" t="s">
        <v>43551</v>
      </c>
      <c r="B13344" s="2" t="s">
        <v>6985</v>
      </c>
      <c r="C13344" s="2">
        <v>0</v>
      </c>
      <c r="D13344" s="2">
        <v>4</v>
      </c>
      <c r="E13344" s="2" t="s">
        <v>43552</v>
      </c>
    </row>
    <row r="13345" spans="1:5">
      <c r="A13345" s="2" t="s">
        <v>43553</v>
      </c>
      <c r="B13345" s="2" t="s">
        <v>6990</v>
      </c>
      <c r="C13345" s="2">
        <v>0</v>
      </c>
      <c r="D13345" s="2">
        <v>5</v>
      </c>
      <c r="E13345" s="2" t="s">
        <v>43554</v>
      </c>
    </row>
    <row r="13346" spans="1:5">
      <c r="A13346" s="2" t="s">
        <v>43555</v>
      </c>
      <c r="B13346" s="2" t="s">
        <v>6991</v>
      </c>
      <c r="C13346" s="2">
        <v>0</v>
      </c>
      <c r="D13346" s="2">
        <v>11</v>
      </c>
      <c r="E13346" s="2" t="s">
        <v>43556</v>
      </c>
    </row>
    <row r="13347" spans="1:5">
      <c r="A13347" s="2" t="s">
        <v>43557</v>
      </c>
      <c r="B13347" s="2" t="s">
        <v>6993</v>
      </c>
      <c r="C13347" s="2">
        <v>0</v>
      </c>
      <c r="D13347" s="2">
        <v>1</v>
      </c>
      <c r="E13347" s="2" t="s">
        <v>43558</v>
      </c>
    </row>
    <row r="13348" spans="1:5">
      <c r="A13348" s="2" t="s">
        <v>43559</v>
      </c>
      <c r="B13348" s="2" t="s">
        <v>16501</v>
      </c>
      <c r="C13348" s="2">
        <v>0</v>
      </c>
      <c r="D13348" s="2">
        <v>1</v>
      </c>
      <c r="E13348" s="2" t="s">
        <v>43560</v>
      </c>
    </row>
    <row r="13349" spans="1:5">
      <c r="A13349" s="2" t="s">
        <v>16502</v>
      </c>
      <c r="B13349" s="2" t="s">
        <v>16502</v>
      </c>
      <c r="C13349" s="2">
        <v>0</v>
      </c>
      <c r="D13349" s="2">
        <v>1</v>
      </c>
      <c r="E13349" s="2" t="s">
        <v>19317</v>
      </c>
    </row>
    <row r="13350" spans="1:5">
      <c r="A13350" s="2" t="s">
        <v>43561</v>
      </c>
      <c r="B13350" s="2" t="s">
        <v>6999</v>
      </c>
      <c r="C13350" s="2">
        <v>0</v>
      </c>
      <c r="D13350" s="2">
        <v>4</v>
      </c>
      <c r="E13350" s="2" t="s">
        <v>43562</v>
      </c>
    </row>
    <row r="13351" spans="1:5">
      <c r="A13351" s="2" t="s">
        <v>43563</v>
      </c>
      <c r="B13351" s="2" t="s">
        <v>7003</v>
      </c>
      <c r="C13351" s="2">
        <v>0</v>
      </c>
      <c r="D13351" s="2">
        <v>7</v>
      </c>
      <c r="E13351" s="2" t="s">
        <v>43564</v>
      </c>
    </row>
    <row r="13352" spans="1:5">
      <c r="A13352" s="2" t="s">
        <v>43565</v>
      </c>
      <c r="B13352" s="2" t="s">
        <v>7010</v>
      </c>
      <c r="C13352" s="2">
        <v>0</v>
      </c>
      <c r="D13352" s="2">
        <v>1</v>
      </c>
      <c r="E13352" s="2" t="s">
        <v>43566</v>
      </c>
    </row>
    <row r="13353" spans="1:5">
      <c r="A13353" s="2" t="s">
        <v>43567</v>
      </c>
      <c r="B13353" s="2" t="s">
        <v>7016</v>
      </c>
      <c r="C13353" s="2">
        <v>0</v>
      </c>
      <c r="D13353" s="2">
        <v>2</v>
      </c>
      <c r="E13353" s="2" t="s">
        <v>43568</v>
      </c>
    </row>
    <row r="13354" spans="1:5">
      <c r="A13354" s="2" t="s">
        <v>16503</v>
      </c>
      <c r="B13354" s="2" t="s">
        <v>16503</v>
      </c>
      <c r="C13354" s="2">
        <v>0</v>
      </c>
      <c r="D13354" s="2">
        <v>1</v>
      </c>
      <c r="E13354" s="2" t="s">
        <v>43569</v>
      </c>
    </row>
    <row r="13355" spans="1:5">
      <c r="A13355" s="2" t="s">
        <v>43570</v>
      </c>
      <c r="B13355" s="2" t="s">
        <v>7018</v>
      </c>
      <c r="C13355" s="2">
        <v>0</v>
      </c>
      <c r="D13355" s="2">
        <v>0</v>
      </c>
      <c r="E13355" s="2" t="s">
        <v>43571</v>
      </c>
    </row>
    <row r="13356" spans="1:5">
      <c r="A13356" s="2" t="s">
        <v>43572</v>
      </c>
      <c r="B13356" s="2" t="s">
        <v>7026</v>
      </c>
      <c r="C13356" s="2">
        <v>0</v>
      </c>
      <c r="D13356" s="2">
        <v>7</v>
      </c>
      <c r="E13356" s="2" t="s">
        <v>43573</v>
      </c>
    </row>
    <row r="13357" spans="1:5">
      <c r="A13357" s="2" t="s">
        <v>16504</v>
      </c>
      <c r="B13357" s="2" t="s">
        <v>16504</v>
      </c>
      <c r="C13357" s="2">
        <v>0</v>
      </c>
      <c r="D13357" s="2">
        <v>1</v>
      </c>
      <c r="E13357" s="2" t="s">
        <v>43574</v>
      </c>
    </row>
    <row r="13358" spans="1:5">
      <c r="A13358" s="2" t="s">
        <v>43575</v>
      </c>
      <c r="B13358" s="2" t="s">
        <v>7027</v>
      </c>
      <c r="C13358" s="2">
        <v>0</v>
      </c>
      <c r="D13358" s="2">
        <v>1</v>
      </c>
      <c r="E13358" s="2" t="s">
        <v>43576</v>
      </c>
    </row>
    <row r="13359" spans="1:5">
      <c r="A13359" s="2" t="s">
        <v>43577</v>
      </c>
      <c r="B13359" s="2" t="s">
        <v>7034</v>
      </c>
      <c r="C13359" s="2">
        <v>0</v>
      </c>
      <c r="D13359" s="2">
        <v>1</v>
      </c>
      <c r="E13359" s="2" t="s">
        <v>43578</v>
      </c>
    </row>
    <row r="13360" spans="1:5">
      <c r="A13360" s="2" t="s">
        <v>16507</v>
      </c>
      <c r="B13360" s="2" t="s">
        <v>16507</v>
      </c>
      <c r="C13360" s="2">
        <v>0</v>
      </c>
      <c r="D13360" s="2">
        <v>1</v>
      </c>
      <c r="E13360" s="2" t="s">
        <v>43579</v>
      </c>
    </row>
    <row r="13361" spans="1:5">
      <c r="A13361" s="2" t="s">
        <v>43580</v>
      </c>
      <c r="B13361" s="2" t="s">
        <v>7054</v>
      </c>
      <c r="C13361" s="2">
        <v>0</v>
      </c>
      <c r="D13361" s="2">
        <v>1</v>
      </c>
      <c r="E13361" s="2" t="s">
        <v>43581</v>
      </c>
    </row>
    <row r="13362" spans="1:5">
      <c r="A13362" s="2" t="s">
        <v>43582</v>
      </c>
      <c r="B13362" s="2" t="s">
        <v>7055</v>
      </c>
      <c r="C13362" s="2">
        <v>0</v>
      </c>
      <c r="D13362" s="2">
        <v>2</v>
      </c>
      <c r="E13362" s="2" t="s">
        <v>43583</v>
      </c>
    </row>
    <row r="13363" spans="1:5">
      <c r="A13363" s="2" t="s">
        <v>43584</v>
      </c>
      <c r="B13363" s="2" t="s">
        <v>7061</v>
      </c>
      <c r="C13363" s="2">
        <v>0</v>
      </c>
      <c r="D13363" s="2">
        <v>5</v>
      </c>
      <c r="E13363" s="2" t="s">
        <v>43585</v>
      </c>
    </row>
    <row r="13364" spans="1:5">
      <c r="A13364" s="2" t="s">
        <v>43586</v>
      </c>
      <c r="B13364" s="2" t="s">
        <v>7062</v>
      </c>
      <c r="C13364" s="2">
        <v>0</v>
      </c>
      <c r="D13364" s="2">
        <v>1</v>
      </c>
      <c r="E13364" s="2" t="s">
        <v>43587</v>
      </c>
    </row>
    <row r="13365" spans="1:5">
      <c r="A13365" s="2" t="s">
        <v>43588</v>
      </c>
      <c r="B13365" s="2" t="s">
        <v>7073</v>
      </c>
      <c r="C13365" s="2">
        <v>0</v>
      </c>
      <c r="D13365" s="2">
        <v>2</v>
      </c>
      <c r="E13365" s="2" t="s">
        <v>43589</v>
      </c>
    </row>
    <row r="13366" spans="1:5">
      <c r="A13366" s="2" t="s">
        <v>43590</v>
      </c>
      <c r="B13366" s="2" t="s">
        <v>7071</v>
      </c>
      <c r="C13366" s="2">
        <v>0</v>
      </c>
      <c r="D13366" s="2">
        <v>1</v>
      </c>
      <c r="E13366" s="2" t="s">
        <v>43591</v>
      </c>
    </row>
    <row r="13367" spans="1:5">
      <c r="A13367" s="2" t="s">
        <v>43592</v>
      </c>
      <c r="B13367" s="2" t="s">
        <v>7074</v>
      </c>
      <c r="C13367" s="2">
        <v>0</v>
      </c>
      <c r="D13367" s="2">
        <v>8</v>
      </c>
      <c r="E13367" s="2" t="s">
        <v>43593</v>
      </c>
    </row>
    <row r="13368" spans="1:5">
      <c r="A13368" s="2" t="s">
        <v>43594</v>
      </c>
      <c r="B13368" s="2" t="s">
        <v>7078</v>
      </c>
      <c r="C13368" s="2">
        <v>0</v>
      </c>
      <c r="D13368" s="2">
        <v>7</v>
      </c>
      <c r="E13368" s="2" t="s">
        <v>43595</v>
      </c>
    </row>
    <row r="13369" spans="1:5">
      <c r="A13369" s="2" t="s">
        <v>43596</v>
      </c>
      <c r="B13369" s="2" t="s">
        <v>7082</v>
      </c>
      <c r="C13369" s="2">
        <v>0</v>
      </c>
      <c r="D13369" s="2">
        <v>1</v>
      </c>
      <c r="E13369" s="2" t="s">
        <v>43597</v>
      </c>
    </row>
    <row r="13370" spans="1:5">
      <c r="A13370" s="2" t="s">
        <v>16509</v>
      </c>
      <c r="B13370" s="2" t="s">
        <v>16509</v>
      </c>
      <c r="C13370" s="2">
        <v>0</v>
      </c>
      <c r="D13370" s="2">
        <v>1</v>
      </c>
      <c r="E13370" s="2" t="s">
        <v>43598</v>
      </c>
    </row>
    <row r="13371" spans="1:5">
      <c r="A13371" s="2" t="s">
        <v>43599</v>
      </c>
      <c r="B13371" s="2" t="s">
        <v>7086</v>
      </c>
      <c r="C13371" s="2">
        <v>0</v>
      </c>
      <c r="D13371" s="2">
        <v>2</v>
      </c>
      <c r="E13371" s="2" t="s">
        <v>43600</v>
      </c>
    </row>
    <row r="13372" spans="1:5">
      <c r="A13372" s="2" t="s">
        <v>43601</v>
      </c>
      <c r="B13372" s="2" t="s">
        <v>7087</v>
      </c>
      <c r="C13372" s="2">
        <v>0</v>
      </c>
      <c r="D13372" s="2">
        <v>3</v>
      </c>
      <c r="E13372" s="2" t="s">
        <v>43602</v>
      </c>
    </row>
    <row r="13373" spans="1:5">
      <c r="A13373" s="2" t="s">
        <v>43603</v>
      </c>
      <c r="B13373" s="2" t="s">
        <v>16510</v>
      </c>
      <c r="C13373" s="2">
        <v>0</v>
      </c>
      <c r="D13373" s="2">
        <v>1</v>
      </c>
      <c r="E13373" s="2" t="s">
        <v>1</v>
      </c>
    </row>
    <row r="13374" spans="1:5">
      <c r="A13374" s="2" t="s">
        <v>43604</v>
      </c>
      <c r="B13374" s="2" t="s">
        <v>7090</v>
      </c>
      <c r="C13374" s="2">
        <v>0</v>
      </c>
      <c r="D13374" s="2">
        <v>2</v>
      </c>
      <c r="E13374" s="2" t="s">
        <v>43605</v>
      </c>
    </row>
    <row r="13375" spans="1:5">
      <c r="A13375" s="2" t="s">
        <v>43606</v>
      </c>
      <c r="B13375" s="2" t="s">
        <v>16512</v>
      </c>
      <c r="C13375" s="2">
        <v>0</v>
      </c>
      <c r="D13375" s="2">
        <v>1</v>
      </c>
      <c r="E13375" s="2" t="s">
        <v>43607</v>
      </c>
    </row>
    <row r="13376" spans="1:5">
      <c r="A13376" s="2" t="s">
        <v>43608</v>
      </c>
      <c r="B13376" s="2" t="s">
        <v>7093</v>
      </c>
      <c r="C13376" s="2">
        <v>0</v>
      </c>
      <c r="D13376" s="2">
        <v>4</v>
      </c>
      <c r="E13376" s="2" t="s">
        <v>43609</v>
      </c>
    </row>
    <row r="13377" spans="1:5">
      <c r="A13377" s="2" t="s">
        <v>43610</v>
      </c>
      <c r="B13377" s="2" t="s">
        <v>7098</v>
      </c>
      <c r="C13377" s="2">
        <v>0</v>
      </c>
      <c r="D13377" s="2">
        <v>2</v>
      </c>
      <c r="E13377" s="2" t="s">
        <v>43611</v>
      </c>
    </row>
    <row r="13378" spans="1:5">
      <c r="A13378" s="2" t="s">
        <v>43612</v>
      </c>
      <c r="B13378" s="2" t="s">
        <v>7102</v>
      </c>
      <c r="C13378" s="2">
        <v>0</v>
      </c>
      <c r="D13378" s="2">
        <v>6</v>
      </c>
      <c r="E13378" s="2" t="s">
        <v>43613</v>
      </c>
    </row>
    <row r="13379" spans="1:5">
      <c r="A13379" s="2" t="s">
        <v>43614</v>
      </c>
      <c r="B13379" s="2" t="s">
        <v>7110</v>
      </c>
      <c r="C13379" s="2">
        <v>0</v>
      </c>
      <c r="D13379" s="2">
        <v>4</v>
      </c>
      <c r="E13379" s="2" t="s">
        <v>43615</v>
      </c>
    </row>
    <row r="13380" spans="1:5">
      <c r="A13380" s="2" t="s">
        <v>43616</v>
      </c>
      <c r="B13380" s="2" t="s">
        <v>7113</v>
      </c>
      <c r="C13380" s="2">
        <v>0</v>
      </c>
      <c r="D13380" s="2">
        <v>0</v>
      </c>
      <c r="E13380" s="2" t="s">
        <v>43617</v>
      </c>
    </row>
    <row r="13381" spans="1:5">
      <c r="A13381" s="2" t="s">
        <v>43618</v>
      </c>
      <c r="B13381" s="2" t="s">
        <v>7114</v>
      </c>
      <c r="C13381" s="2">
        <v>0</v>
      </c>
      <c r="D13381" s="2">
        <v>5</v>
      </c>
      <c r="E13381" s="2" t="s">
        <v>43619</v>
      </c>
    </row>
    <row r="13382" spans="1:5">
      <c r="A13382" s="2" t="s">
        <v>43620</v>
      </c>
      <c r="B13382" s="2" t="s">
        <v>7115</v>
      </c>
      <c r="C13382" s="2">
        <v>0</v>
      </c>
      <c r="D13382" s="2">
        <v>2</v>
      </c>
      <c r="E13382" s="2" t="s">
        <v>43621</v>
      </c>
    </row>
    <row r="13383" spans="1:5">
      <c r="A13383" s="2" t="s">
        <v>16514</v>
      </c>
      <c r="B13383" s="2" t="s">
        <v>16514</v>
      </c>
      <c r="C13383" s="2">
        <v>0</v>
      </c>
      <c r="D13383" s="2">
        <v>0</v>
      </c>
      <c r="E13383" s="2" t="s">
        <v>43622</v>
      </c>
    </row>
    <row r="13384" spans="1:5">
      <c r="A13384" s="2" t="s">
        <v>43623</v>
      </c>
      <c r="B13384" s="2" t="s">
        <v>7117</v>
      </c>
      <c r="C13384" s="2">
        <v>0</v>
      </c>
      <c r="D13384" s="2">
        <v>1</v>
      </c>
      <c r="E13384" s="2" t="s">
        <v>43624</v>
      </c>
    </row>
    <row r="13385" spans="1:5">
      <c r="A13385" s="2" t="s">
        <v>43625</v>
      </c>
      <c r="B13385" s="2" t="s">
        <v>7118</v>
      </c>
      <c r="C13385" s="2">
        <v>0</v>
      </c>
      <c r="D13385" s="2">
        <v>7</v>
      </c>
      <c r="E13385" s="2" t="s">
        <v>43626</v>
      </c>
    </row>
    <row r="13386" spans="1:5">
      <c r="A13386" s="2" t="s">
        <v>16517</v>
      </c>
      <c r="B13386" s="2" t="s">
        <v>16517</v>
      </c>
      <c r="C13386" s="2">
        <v>0</v>
      </c>
      <c r="D13386" s="2">
        <v>1</v>
      </c>
      <c r="E13386" s="2" t="s">
        <v>43627</v>
      </c>
    </row>
    <row r="13387" spans="1:5">
      <c r="A13387" s="2" t="s">
        <v>16518</v>
      </c>
      <c r="B13387" s="2" t="s">
        <v>16518</v>
      </c>
      <c r="C13387" s="2">
        <v>0</v>
      </c>
      <c r="D13387" s="2">
        <v>7</v>
      </c>
      <c r="E13387" s="2" t="s">
        <v>43628</v>
      </c>
    </row>
    <row r="13388" spans="1:5">
      <c r="A13388" s="2" t="s">
        <v>43629</v>
      </c>
      <c r="B13388" s="2" t="s">
        <v>7124</v>
      </c>
      <c r="C13388" s="2">
        <v>0</v>
      </c>
      <c r="D13388" s="2">
        <v>2</v>
      </c>
      <c r="E13388" s="2" t="s">
        <v>43630</v>
      </c>
    </row>
    <row r="13389" spans="1:5">
      <c r="A13389" s="2" t="s">
        <v>43631</v>
      </c>
      <c r="B13389" s="2" t="s">
        <v>7127</v>
      </c>
      <c r="C13389" s="2">
        <v>0</v>
      </c>
      <c r="D13389" s="2">
        <v>2</v>
      </c>
      <c r="E13389" s="2" t="s">
        <v>43632</v>
      </c>
    </row>
    <row r="13390" spans="1:5">
      <c r="A13390" s="2" t="s">
        <v>43633</v>
      </c>
      <c r="B13390" s="2" t="s">
        <v>7128</v>
      </c>
      <c r="C13390" s="2">
        <v>0</v>
      </c>
      <c r="D13390" s="2">
        <v>3</v>
      </c>
      <c r="E13390" s="2" t="s">
        <v>43634</v>
      </c>
    </row>
    <row r="13391" spans="1:5">
      <c r="A13391" s="2" t="s">
        <v>43635</v>
      </c>
      <c r="B13391" s="2" t="s">
        <v>7133</v>
      </c>
      <c r="C13391" s="2">
        <v>0</v>
      </c>
      <c r="D13391" s="2">
        <v>1</v>
      </c>
      <c r="E13391" s="2" t="s">
        <v>43636</v>
      </c>
    </row>
    <row r="13392" spans="1:5">
      <c r="A13392" s="2" t="s">
        <v>43637</v>
      </c>
      <c r="B13392" s="2" t="s">
        <v>7134</v>
      </c>
      <c r="C13392" s="2">
        <v>0</v>
      </c>
      <c r="D13392" s="2">
        <v>3</v>
      </c>
      <c r="E13392" s="2" t="s">
        <v>43638</v>
      </c>
    </row>
    <row r="13393" spans="1:5">
      <c r="A13393" s="2" t="s">
        <v>16520</v>
      </c>
      <c r="B13393" s="2" t="s">
        <v>16520</v>
      </c>
      <c r="C13393" s="2">
        <v>0</v>
      </c>
      <c r="D13393" s="2">
        <v>5</v>
      </c>
      <c r="E13393" s="2" t="s">
        <v>41030</v>
      </c>
    </row>
    <row r="13394" spans="1:5">
      <c r="A13394" s="2" t="s">
        <v>43639</v>
      </c>
      <c r="B13394" s="2" t="s">
        <v>7137</v>
      </c>
      <c r="C13394" s="2">
        <v>0</v>
      </c>
      <c r="D13394" s="2">
        <v>6</v>
      </c>
      <c r="E13394" s="2" t="s">
        <v>43640</v>
      </c>
    </row>
    <row r="13395" spans="1:5">
      <c r="A13395" s="2" t="s">
        <v>16521</v>
      </c>
      <c r="B13395" s="2" t="s">
        <v>16521</v>
      </c>
      <c r="C13395" s="2">
        <v>0</v>
      </c>
      <c r="D13395" s="2">
        <v>2</v>
      </c>
      <c r="E13395" s="2" t="s">
        <v>43641</v>
      </c>
    </row>
    <row r="13396" spans="1:5">
      <c r="A13396" s="2" t="s">
        <v>43642</v>
      </c>
      <c r="B13396" s="2" t="s">
        <v>7144</v>
      </c>
      <c r="C13396" s="2">
        <v>0</v>
      </c>
      <c r="D13396" s="2">
        <v>7</v>
      </c>
      <c r="E13396" s="2" t="s">
        <v>43643</v>
      </c>
    </row>
    <row r="13397" spans="1:5">
      <c r="A13397" s="2" t="s">
        <v>16523</v>
      </c>
      <c r="B13397" s="2" t="s">
        <v>16523</v>
      </c>
      <c r="C13397" s="2">
        <v>0</v>
      </c>
      <c r="D13397" s="2">
        <v>1</v>
      </c>
      <c r="E13397" s="2" t="s">
        <v>41030</v>
      </c>
    </row>
    <row r="13398" spans="1:5">
      <c r="A13398" s="2" t="s">
        <v>43644</v>
      </c>
      <c r="B13398" s="2" t="s">
        <v>7149</v>
      </c>
      <c r="C13398" s="2">
        <v>0</v>
      </c>
      <c r="D13398" s="2">
        <v>6</v>
      </c>
      <c r="E13398" s="2" t="s">
        <v>43645</v>
      </c>
    </row>
    <row r="13399" spans="1:5">
      <c r="A13399" s="2" t="s">
        <v>43646</v>
      </c>
      <c r="B13399" s="2" t="s">
        <v>7151</v>
      </c>
      <c r="C13399" s="2">
        <v>0</v>
      </c>
      <c r="D13399" s="2">
        <v>4</v>
      </c>
      <c r="E13399" s="2" t="s">
        <v>43647</v>
      </c>
    </row>
    <row r="13400" spans="1:5">
      <c r="A13400" s="2" t="s">
        <v>43648</v>
      </c>
      <c r="B13400" s="2" t="s">
        <v>7155</v>
      </c>
      <c r="C13400" s="2">
        <v>0</v>
      </c>
      <c r="D13400" s="2">
        <v>5</v>
      </c>
      <c r="E13400" s="2" t="s">
        <v>43649</v>
      </c>
    </row>
    <row r="13401" spans="1:5">
      <c r="A13401" s="2" t="s">
        <v>16524</v>
      </c>
      <c r="B13401" s="2" t="s">
        <v>16524</v>
      </c>
      <c r="C13401" s="2">
        <v>0</v>
      </c>
      <c r="D13401" s="2">
        <v>0</v>
      </c>
      <c r="E13401" s="2" t="s">
        <v>43650</v>
      </c>
    </row>
    <row r="13402" spans="1:5">
      <c r="A13402" s="2" t="s">
        <v>43651</v>
      </c>
      <c r="B13402" s="2" t="s">
        <v>7164</v>
      </c>
      <c r="C13402" s="2">
        <v>0</v>
      </c>
      <c r="D13402" s="2">
        <v>3</v>
      </c>
      <c r="E13402" s="2" t="s">
        <v>43652</v>
      </c>
    </row>
    <row r="13403" spans="1:5">
      <c r="A13403" s="2" t="s">
        <v>43653</v>
      </c>
      <c r="B13403" s="2" t="s">
        <v>7165</v>
      </c>
      <c r="C13403" s="2">
        <v>0</v>
      </c>
      <c r="D13403" s="2">
        <v>4</v>
      </c>
      <c r="E13403" s="2" t="s">
        <v>43654</v>
      </c>
    </row>
    <row r="13404" spans="1:5">
      <c r="A13404" s="2" t="s">
        <v>43655</v>
      </c>
      <c r="B13404" s="2" t="s">
        <v>16526</v>
      </c>
      <c r="C13404" s="2">
        <v>0</v>
      </c>
      <c r="D13404" s="2">
        <v>12</v>
      </c>
      <c r="E13404" s="2" t="s">
        <v>43656</v>
      </c>
    </row>
    <row r="13405" spans="1:5">
      <c r="A13405" s="2" t="s">
        <v>43657</v>
      </c>
      <c r="B13405" s="2" t="s">
        <v>7175</v>
      </c>
      <c r="C13405" s="2">
        <v>0</v>
      </c>
      <c r="D13405" s="2">
        <v>1</v>
      </c>
      <c r="E13405" s="2" t="s">
        <v>43658</v>
      </c>
    </row>
    <row r="13406" spans="1:5">
      <c r="A13406" s="2" t="s">
        <v>43659</v>
      </c>
      <c r="B13406" s="2" t="s">
        <v>7173</v>
      </c>
      <c r="C13406" s="2">
        <v>0</v>
      </c>
      <c r="D13406" s="2">
        <v>3</v>
      </c>
      <c r="E13406" s="2" t="s">
        <v>43660</v>
      </c>
    </row>
    <row r="13407" spans="1:5">
      <c r="A13407" s="2" t="s">
        <v>43661</v>
      </c>
      <c r="B13407" s="2" t="s">
        <v>7176</v>
      </c>
      <c r="C13407" s="2">
        <v>0</v>
      </c>
      <c r="D13407" s="2">
        <v>1</v>
      </c>
      <c r="E13407" s="2" t="s">
        <v>43662</v>
      </c>
    </row>
    <row r="13408" spans="1:5">
      <c r="A13408" s="2" t="s">
        <v>16528</v>
      </c>
      <c r="B13408" s="2" t="s">
        <v>16528</v>
      </c>
      <c r="C13408" s="2">
        <v>0</v>
      </c>
      <c r="D13408" s="2">
        <v>3</v>
      </c>
      <c r="E13408" s="2" t="s">
        <v>19317</v>
      </c>
    </row>
    <row r="13409" spans="1:5">
      <c r="A13409" s="2" t="s">
        <v>43663</v>
      </c>
      <c r="B13409" s="2" t="s">
        <v>7179</v>
      </c>
      <c r="C13409" s="2">
        <v>0</v>
      </c>
      <c r="D13409" s="2">
        <v>3</v>
      </c>
      <c r="E13409" s="2" t="s">
        <v>43664</v>
      </c>
    </row>
    <row r="13410" spans="1:5">
      <c r="A13410" s="2" t="s">
        <v>43665</v>
      </c>
      <c r="B13410" s="2" t="s">
        <v>7190</v>
      </c>
      <c r="C13410" s="2">
        <v>0</v>
      </c>
      <c r="D13410" s="2">
        <v>2</v>
      </c>
      <c r="E13410" s="2" t="s">
        <v>43666</v>
      </c>
    </row>
    <row r="13411" spans="1:5">
      <c r="A13411" s="2" t="s">
        <v>16534</v>
      </c>
      <c r="B13411" s="2" t="s">
        <v>16534</v>
      </c>
      <c r="C13411" s="2">
        <v>0</v>
      </c>
      <c r="D13411" s="2">
        <v>2</v>
      </c>
      <c r="E13411" s="2" t="s">
        <v>19317</v>
      </c>
    </row>
    <row r="13412" spans="1:5">
      <c r="A13412" s="2" t="s">
        <v>43667</v>
      </c>
      <c r="B13412" s="2" t="s">
        <v>7192</v>
      </c>
      <c r="C13412" s="2">
        <v>0</v>
      </c>
      <c r="D13412" s="2">
        <v>3</v>
      </c>
      <c r="E13412" s="2" t="s">
        <v>43668</v>
      </c>
    </row>
    <row r="13413" spans="1:5">
      <c r="A13413" s="2" t="s">
        <v>43669</v>
      </c>
      <c r="B13413" s="2" t="s">
        <v>7195</v>
      </c>
      <c r="C13413" s="2">
        <v>0</v>
      </c>
      <c r="D13413" s="2">
        <v>4</v>
      </c>
      <c r="E13413" s="2" t="s">
        <v>43670</v>
      </c>
    </row>
    <row r="13414" spans="1:5">
      <c r="A13414" s="2" t="s">
        <v>43671</v>
      </c>
      <c r="B13414" s="2" t="s">
        <v>7207</v>
      </c>
      <c r="C13414" s="2">
        <v>0</v>
      </c>
      <c r="D13414" s="2">
        <v>1</v>
      </c>
      <c r="E13414" s="2" t="s">
        <v>43672</v>
      </c>
    </row>
    <row r="13415" spans="1:5">
      <c r="A13415" s="2" t="s">
        <v>43673</v>
      </c>
      <c r="B13415" s="2" t="s">
        <v>7209</v>
      </c>
      <c r="C13415" s="2">
        <v>0</v>
      </c>
      <c r="D13415" s="2">
        <v>6</v>
      </c>
      <c r="E13415" s="2" t="s">
        <v>43674</v>
      </c>
    </row>
    <row r="13416" spans="1:5">
      <c r="A13416" s="2" t="s">
        <v>43675</v>
      </c>
      <c r="B13416" s="2" t="s">
        <v>7211</v>
      </c>
      <c r="C13416" s="2">
        <v>0</v>
      </c>
      <c r="D13416" s="2">
        <v>1</v>
      </c>
      <c r="E13416" s="2" t="s">
        <v>43676</v>
      </c>
    </row>
    <row r="13417" spans="1:5">
      <c r="A13417" s="2" t="s">
        <v>16535</v>
      </c>
      <c r="B13417" s="2" t="s">
        <v>16535</v>
      </c>
      <c r="C13417" s="2">
        <v>0</v>
      </c>
      <c r="D13417" s="2">
        <v>1</v>
      </c>
      <c r="E13417" s="2" t="s">
        <v>1</v>
      </c>
    </row>
    <row r="13418" spans="1:5">
      <c r="A13418" s="2" t="s">
        <v>16536</v>
      </c>
      <c r="B13418" s="2" t="s">
        <v>16536</v>
      </c>
      <c r="C13418" s="2">
        <v>0</v>
      </c>
      <c r="D13418" s="2">
        <v>1</v>
      </c>
      <c r="E13418" s="2" t="s">
        <v>1</v>
      </c>
    </row>
    <row r="13419" spans="1:5">
      <c r="A13419" s="2" t="s">
        <v>43677</v>
      </c>
      <c r="B13419" s="2" t="s">
        <v>7214</v>
      </c>
      <c r="C13419" s="2">
        <v>0</v>
      </c>
      <c r="D13419" s="2">
        <v>1</v>
      </c>
      <c r="E13419" s="2" t="s">
        <v>43678</v>
      </c>
    </row>
    <row r="13420" spans="1:5">
      <c r="A13420" s="2" t="s">
        <v>43679</v>
      </c>
      <c r="B13420" s="2" t="s">
        <v>7218</v>
      </c>
      <c r="C13420" s="2">
        <v>0</v>
      </c>
      <c r="D13420" s="2">
        <v>13</v>
      </c>
      <c r="E13420" s="2" t="s">
        <v>43680</v>
      </c>
    </row>
    <row r="13421" spans="1:5">
      <c r="A13421" s="2" t="s">
        <v>43681</v>
      </c>
      <c r="B13421" s="2" t="s">
        <v>7226</v>
      </c>
      <c r="C13421" s="2">
        <v>0</v>
      </c>
      <c r="D13421" s="2">
        <v>1</v>
      </c>
      <c r="E13421" s="2" t="s">
        <v>43682</v>
      </c>
    </row>
    <row r="13422" spans="1:5">
      <c r="A13422" s="2" t="s">
        <v>43683</v>
      </c>
      <c r="B13422" s="2" t="s">
        <v>16538</v>
      </c>
      <c r="C13422" s="2">
        <v>0</v>
      </c>
      <c r="D13422" s="2">
        <v>2</v>
      </c>
      <c r="E13422" s="2" t="s">
        <v>43684</v>
      </c>
    </row>
    <row r="13423" spans="1:5">
      <c r="A13423" s="2" t="s">
        <v>43685</v>
      </c>
      <c r="B13423" s="2" t="s">
        <v>7236</v>
      </c>
      <c r="C13423" s="2">
        <v>0</v>
      </c>
      <c r="D13423" s="2">
        <v>4</v>
      </c>
      <c r="E13423" s="2" t="s">
        <v>43686</v>
      </c>
    </row>
    <row r="13424" spans="1:5">
      <c r="A13424" s="2" t="s">
        <v>43687</v>
      </c>
      <c r="B13424" s="2" t="s">
        <v>16539</v>
      </c>
      <c r="C13424" s="2">
        <v>0</v>
      </c>
      <c r="D13424" s="2">
        <v>0</v>
      </c>
      <c r="E13424" s="2" t="s">
        <v>43688</v>
      </c>
    </row>
    <row r="13425" spans="1:5">
      <c r="A13425" s="2" t="s">
        <v>43689</v>
      </c>
      <c r="B13425" s="2" t="s">
        <v>7245</v>
      </c>
      <c r="C13425" s="2">
        <v>0</v>
      </c>
      <c r="D13425" s="2">
        <v>1</v>
      </c>
      <c r="E13425" s="2" t="s">
        <v>43690</v>
      </c>
    </row>
    <row r="13426" spans="1:5">
      <c r="A13426" s="2" t="s">
        <v>43691</v>
      </c>
      <c r="B13426" s="2" t="s">
        <v>16540</v>
      </c>
      <c r="C13426" s="2">
        <v>0</v>
      </c>
      <c r="D13426" s="2">
        <v>0</v>
      </c>
      <c r="E13426" s="2" t="s">
        <v>43692</v>
      </c>
    </row>
    <row r="13427" spans="1:5">
      <c r="A13427" s="2" t="s">
        <v>16541</v>
      </c>
      <c r="B13427" s="2" t="s">
        <v>16541</v>
      </c>
      <c r="C13427" s="2">
        <v>0</v>
      </c>
      <c r="D13427" s="2">
        <v>0</v>
      </c>
      <c r="E13427" s="2" t="s">
        <v>19317</v>
      </c>
    </row>
    <row r="13428" spans="1:5">
      <c r="A13428" s="2" t="s">
        <v>43693</v>
      </c>
      <c r="B13428" s="2" t="s">
        <v>7276</v>
      </c>
      <c r="C13428" s="2">
        <v>0</v>
      </c>
      <c r="D13428" s="2">
        <v>9</v>
      </c>
      <c r="E13428" s="2" t="s">
        <v>43694</v>
      </c>
    </row>
    <row r="13429" spans="1:5">
      <c r="A13429" s="2" t="s">
        <v>43695</v>
      </c>
      <c r="B13429" s="2" t="s">
        <v>7283</v>
      </c>
      <c r="C13429" s="2">
        <v>0</v>
      </c>
      <c r="D13429" s="2">
        <v>9</v>
      </c>
      <c r="E13429" s="2" t="s">
        <v>43696</v>
      </c>
    </row>
    <row r="13430" spans="1:5">
      <c r="A13430" s="2" t="s">
        <v>43697</v>
      </c>
      <c r="B13430" s="2" t="s">
        <v>7289</v>
      </c>
      <c r="C13430" s="2">
        <v>0</v>
      </c>
      <c r="D13430" s="2">
        <v>5</v>
      </c>
      <c r="E13430" s="2" t="s">
        <v>43698</v>
      </c>
    </row>
    <row r="13431" spans="1:5">
      <c r="A13431" s="2" t="s">
        <v>16544</v>
      </c>
      <c r="B13431" s="2" t="s">
        <v>16544</v>
      </c>
      <c r="C13431" s="2">
        <v>0</v>
      </c>
      <c r="D13431" s="2">
        <v>2</v>
      </c>
      <c r="E13431" s="2" t="s">
        <v>43699</v>
      </c>
    </row>
    <row r="13432" spans="1:5">
      <c r="A13432" s="2" t="s">
        <v>43700</v>
      </c>
      <c r="B13432" s="2" t="s">
        <v>7293</v>
      </c>
      <c r="C13432" s="2">
        <v>0</v>
      </c>
      <c r="D13432" s="2">
        <v>1</v>
      </c>
      <c r="E13432" s="2" t="s">
        <v>43701</v>
      </c>
    </row>
    <row r="13433" spans="1:5">
      <c r="A13433" s="2" t="s">
        <v>43702</v>
      </c>
      <c r="B13433" s="2" t="s">
        <v>7294</v>
      </c>
      <c r="C13433" s="2">
        <v>0</v>
      </c>
      <c r="D13433" s="2">
        <v>8</v>
      </c>
      <c r="E13433" s="2" t="s">
        <v>43703</v>
      </c>
    </row>
    <row r="13434" spans="1:5">
      <c r="A13434" s="2" t="s">
        <v>43704</v>
      </c>
      <c r="B13434" s="2" t="s">
        <v>7295</v>
      </c>
      <c r="C13434" s="2">
        <v>0</v>
      </c>
      <c r="D13434" s="2">
        <v>6</v>
      </c>
      <c r="E13434" s="2" t="s">
        <v>43705</v>
      </c>
    </row>
    <row r="13435" spans="1:5">
      <c r="A13435" s="2" t="s">
        <v>43706</v>
      </c>
      <c r="B13435" s="2" t="s">
        <v>7297</v>
      </c>
      <c r="C13435" s="2">
        <v>0</v>
      </c>
      <c r="D13435" s="2">
        <v>1</v>
      </c>
      <c r="E13435" s="2" t="s">
        <v>43707</v>
      </c>
    </row>
    <row r="13436" spans="1:5">
      <c r="A13436" s="2" t="s">
        <v>16547</v>
      </c>
      <c r="B13436" s="2" t="s">
        <v>16547</v>
      </c>
      <c r="C13436" s="2">
        <v>0</v>
      </c>
      <c r="D13436" s="2">
        <v>1</v>
      </c>
      <c r="E13436" s="2" t="s">
        <v>19317</v>
      </c>
    </row>
    <row r="13437" spans="1:5">
      <c r="A13437" s="2" t="s">
        <v>18339</v>
      </c>
      <c r="B13437" s="2" t="s">
        <v>7307</v>
      </c>
      <c r="C13437" s="2">
        <v>0</v>
      </c>
      <c r="D13437" s="2">
        <v>3</v>
      </c>
      <c r="E13437" s="2" t="s">
        <v>18340</v>
      </c>
    </row>
    <row r="13438" spans="1:5">
      <c r="A13438" s="2" t="s">
        <v>18341</v>
      </c>
      <c r="B13438" s="2" t="s">
        <v>7308</v>
      </c>
      <c r="C13438" s="2">
        <v>0</v>
      </c>
      <c r="D13438" s="2">
        <v>1</v>
      </c>
      <c r="E13438" s="2" t="s">
        <v>18342</v>
      </c>
    </row>
    <row r="13439" spans="1:5">
      <c r="A13439" s="2" t="s">
        <v>43708</v>
      </c>
      <c r="B13439" s="2" t="s">
        <v>7309</v>
      </c>
      <c r="C13439" s="2">
        <v>0</v>
      </c>
      <c r="D13439" s="2">
        <v>1</v>
      </c>
      <c r="E13439" s="2" t="s">
        <v>43709</v>
      </c>
    </row>
    <row r="13440" spans="1:5">
      <c r="A13440" s="2" t="s">
        <v>43710</v>
      </c>
      <c r="B13440" s="2" t="s">
        <v>7310</v>
      </c>
      <c r="C13440" s="2">
        <v>0</v>
      </c>
      <c r="D13440" s="2">
        <v>1</v>
      </c>
      <c r="E13440" s="2" t="s">
        <v>43711</v>
      </c>
    </row>
    <row r="13441" spans="1:5">
      <c r="A13441" s="2" t="s">
        <v>43712</v>
      </c>
      <c r="B13441" s="2" t="s">
        <v>7312</v>
      </c>
      <c r="C13441" s="2">
        <v>0</v>
      </c>
      <c r="D13441" s="2">
        <v>1</v>
      </c>
      <c r="E13441" s="2" t="s">
        <v>43713</v>
      </c>
    </row>
    <row r="13442" spans="1:5">
      <c r="A13442" s="2" t="s">
        <v>43714</v>
      </c>
      <c r="B13442" s="2" t="s">
        <v>7311</v>
      </c>
      <c r="C13442" s="2">
        <v>0</v>
      </c>
      <c r="D13442" s="2">
        <v>2</v>
      </c>
      <c r="E13442" s="2" t="s">
        <v>43715</v>
      </c>
    </row>
    <row r="13443" spans="1:5">
      <c r="A13443" s="2" t="s">
        <v>43716</v>
      </c>
      <c r="B13443" s="2" t="s">
        <v>7314</v>
      </c>
      <c r="C13443" s="2">
        <v>0</v>
      </c>
      <c r="D13443" s="2">
        <v>5</v>
      </c>
      <c r="E13443" s="2" t="s">
        <v>43717</v>
      </c>
    </row>
    <row r="13444" spans="1:5">
      <c r="A13444" s="2" t="s">
        <v>16549</v>
      </c>
      <c r="B13444" s="2" t="s">
        <v>16549</v>
      </c>
      <c r="C13444" s="2">
        <v>0</v>
      </c>
      <c r="D13444" s="2">
        <v>2</v>
      </c>
      <c r="E13444" s="2" t="s">
        <v>19317</v>
      </c>
    </row>
    <row r="13445" spans="1:5">
      <c r="A13445" s="2" t="s">
        <v>16550</v>
      </c>
      <c r="B13445" s="2" t="s">
        <v>16550</v>
      </c>
      <c r="C13445" s="2">
        <v>0</v>
      </c>
      <c r="D13445" s="2">
        <v>2</v>
      </c>
      <c r="E13445" s="2" t="s">
        <v>43718</v>
      </c>
    </row>
    <row r="13446" spans="1:5">
      <c r="A13446" s="2" t="s">
        <v>43719</v>
      </c>
      <c r="B13446" s="2" t="s">
        <v>16551</v>
      </c>
      <c r="C13446" s="2">
        <v>0</v>
      </c>
      <c r="D13446" s="2">
        <v>1</v>
      </c>
      <c r="E13446" s="2" t="s">
        <v>43720</v>
      </c>
    </row>
    <row r="13447" spans="1:5">
      <c r="A13447" s="2" t="s">
        <v>43721</v>
      </c>
      <c r="B13447" s="2" t="s">
        <v>7324</v>
      </c>
      <c r="C13447" s="2">
        <v>0</v>
      </c>
      <c r="D13447" s="2">
        <v>5</v>
      </c>
      <c r="E13447" s="2" t="s">
        <v>43722</v>
      </c>
    </row>
    <row r="13448" spans="1:5">
      <c r="A13448" s="2" t="s">
        <v>18343</v>
      </c>
      <c r="B13448" s="2" t="s">
        <v>7329</v>
      </c>
      <c r="C13448" s="2">
        <v>0</v>
      </c>
      <c r="D13448" s="2">
        <v>3</v>
      </c>
      <c r="E13448" s="2" t="s">
        <v>18344</v>
      </c>
    </row>
    <row r="13449" spans="1:5">
      <c r="A13449" s="2" t="s">
        <v>43723</v>
      </c>
      <c r="B13449" s="2" t="s">
        <v>7330</v>
      </c>
      <c r="C13449" s="2">
        <v>0</v>
      </c>
      <c r="D13449" s="2">
        <v>1</v>
      </c>
      <c r="E13449" s="2" t="s">
        <v>43724</v>
      </c>
    </row>
    <row r="13450" spans="1:5">
      <c r="A13450" s="2" t="s">
        <v>43725</v>
      </c>
      <c r="B13450" s="2" t="s">
        <v>7331</v>
      </c>
      <c r="C13450" s="2">
        <v>0</v>
      </c>
      <c r="D13450" s="2">
        <v>1</v>
      </c>
      <c r="E13450" s="2" t="s">
        <v>43726</v>
      </c>
    </row>
    <row r="13451" spans="1:5">
      <c r="A13451" s="2" t="s">
        <v>43727</v>
      </c>
      <c r="B13451" s="2" t="s">
        <v>16552</v>
      </c>
      <c r="C13451" s="2">
        <v>0</v>
      </c>
      <c r="D13451" s="2">
        <v>0</v>
      </c>
      <c r="E13451" s="2" t="s">
        <v>43728</v>
      </c>
    </row>
    <row r="13452" spans="1:5">
      <c r="A13452" s="2" t="s">
        <v>43729</v>
      </c>
      <c r="B13452" s="2" t="s">
        <v>7336</v>
      </c>
      <c r="C13452" s="2">
        <v>0</v>
      </c>
      <c r="D13452" s="2">
        <v>6</v>
      </c>
      <c r="E13452" s="2" t="s">
        <v>43730</v>
      </c>
    </row>
    <row r="13453" spans="1:5">
      <c r="A13453" s="2" t="s">
        <v>43731</v>
      </c>
      <c r="B13453" s="2" t="s">
        <v>7342</v>
      </c>
      <c r="C13453" s="2">
        <v>0</v>
      </c>
      <c r="D13453" s="2">
        <v>4</v>
      </c>
      <c r="E13453" s="2" t="s">
        <v>43732</v>
      </c>
    </row>
    <row r="13454" spans="1:5">
      <c r="A13454" s="2" t="s">
        <v>43733</v>
      </c>
      <c r="B13454" s="2" t="s">
        <v>7346</v>
      </c>
      <c r="C13454" s="2">
        <v>0</v>
      </c>
      <c r="D13454" s="2">
        <v>2</v>
      </c>
      <c r="E13454" s="2" t="s">
        <v>43734</v>
      </c>
    </row>
    <row r="13455" spans="1:5">
      <c r="A13455" s="2" t="s">
        <v>43735</v>
      </c>
      <c r="B13455" s="2" t="s">
        <v>7347</v>
      </c>
      <c r="C13455" s="2">
        <v>0</v>
      </c>
      <c r="D13455" s="2">
        <v>1</v>
      </c>
      <c r="E13455" s="2" t="s">
        <v>43736</v>
      </c>
    </row>
    <row r="13456" spans="1:5">
      <c r="A13456" s="2" t="s">
        <v>43737</v>
      </c>
      <c r="B13456" s="2" t="s">
        <v>7348</v>
      </c>
      <c r="C13456" s="2">
        <v>0</v>
      </c>
      <c r="D13456" s="2">
        <v>4</v>
      </c>
      <c r="E13456" s="2" t="s">
        <v>43738</v>
      </c>
    </row>
    <row r="13457" spans="1:5">
      <c r="A13457" s="2" t="s">
        <v>43739</v>
      </c>
      <c r="B13457" s="2" t="s">
        <v>7350</v>
      </c>
      <c r="C13457" s="2">
        <v>0</v>
      </c>
      <c r="D13457" s="2">
        <v>1</v>
      </c>
      <c r="E13457" s="2" t="s">
        <v>43740</v>
      </c>
    </row>
    <row r="13458" spans="1:5">
      <c r="A13458" s="2" t="s">
        <v>43741</v>
      </c>
      <c r="B13458" s="2" t="s">
        <v>7353</v>
      </c>
      <c r="C13458" s="2">
        <v>0</v>
      </c>
      <c r="D13458" s="2">
        <v>2</v>
      </c>
      <c r="E13458" s="2" t="s">
        <v>43742</v>
      </c>
    </row>
    <row r="13459" spans="1:5">
      <c r="A13459" s="2" t="s">
        <v>43743</v>
      </c>
      <c r="B13459" s="2" t="s">
        <v>7358</v>
      </c>
      <c r="C13459" s="2">
        <v>0</v>
      </c>
      <c r="D13459" s="2">
        <v>1</v>
      </c>
      <c r="E13459" s="2" t="s">
        <v>43744</v>
      </c>
    </row>
    <row r="13460" spans="1:5">
      <c r="A13460" s="2" t="s">
        <v>43745</v>
      </c>
      <c r="B13460" s="2" t="s">
        <v>7361</v>
      </c>
      <c r="C13460" s="2">
        <v>0</v>
      </c>
      <c r="D13460" s="2">
        <v>1</v>
      </c>
      <c r="E13460" s="2" t="s">
        <v>43746</v>
      </c>
    </row>
    <row r="13461" spans="1:5">
      <c r="A13461" s="2" t="s">
        <v>43747</v>
      </c>
      <c r="B13461" s="2" t="s">
        <v>7368</v>
      </c>
      <c r="C13461" s="2">
        <v>0</v>
      </c>
      <c r="D13461" s="2">
        <v>2</v>
      </c>
      <c r="E13461" s="2" t="s">
        <v>43748</v>
      </c>
    </row>
    <row r="13462" spans="1:5">
      <c r="A13462" s="2" t="s">
        <v>43749</v>
      </c>
      <c r="B13462" s="2" t="s">
        <v>16556</v>
      </c>
      <c r="C13462" s="2">
        <v>0</v>
      </c>
      <c r="D13462" s="2">
        <v>0</v>
      </c>
      <c r="E13462" s="2" t="s">
        <v>43750</v>
      </c>
    </row>
    <row r="13463" spans="1:5">
      <c r="A13463" s="2" t="s">
        <v>43751</v>
      </c>
      <c r="B13463" s="2" t="s">
        <v>7383</v>
      </c>
      <c r="C13463" s="2">
        <v>0</v>
      </c>
      <c r="D13463" s="2">
        <v>1</v>
      </c>
      <c r="E13463" s="2" t="s">
        <v>43752</v>
      </c>
    </row>
    <row r="13464" spans="1:5">
      <c r="A13464" s="2" t="s">
        <v>43753</v>
      </c>
      <c r="B13464" s="2" t="s">
        <v>7386</v>
      </c>
      <c r="C13464" s="2">
        <v>0</v>
      </c>
      <c r="D13464" s="2">
        <v>1</v>
      </c>
      <c r="E13464" s="2" t="s">
        <v>43754</v>
      </c>
    </row>
    <row r="13465" spans="1:5">
      <c r="A13465" s="2" t="s">
        <v>16558</v>
      </c>
      <c r="B13465" s="2" t="s">
        <v>16558</v>
      </c>
      <c r="C13465" s="2">
        <v>0</v>
      </c>
      <c r="D13465" s="2">
        <v>4</v>
      </c>
      <c r="E13465" s="2" t="s">
        <v>43755</v>
      </c>
    </row>
    <row r="13466" spans="1:5">
      <c r="A13466" s="2" t="s">
        <v>43756</v>
      </c>
      <c r="B13466" s="2" t="s">
        <v>7390</v>
      </c>
      <c r="C13466" s="2">
        <v>0</v>
      </c>
      <c r="D13466" s="2">
        <v>1</v>
      </c>
      <c r="E13466" s="2" t="s">
        <v>43757</v>
      </c>
    </row>
    <row r="13467" spans="1:5">
      <c r="A13467" s="2" t="s">
        <v>43758</v>
      </c>
      <c r="B13467" s="2" t="s">
        <v>7391</v>
      </c>
      <c r="C13467" s="2">
        <v>0</v>
      </c>
      <c r="D13467" s="2">
        <v>1</v>
      </c>
      <c r="E13467" s="2" t="s">
        <v>43759</v>
      </c>
    </row>
    <row r="13468" spans="1:5">
      <c r="A13468" s="2" t="s">
        <v>43760</v>
      </c>
      <c r="B13468" s="2" t="s">
        <v>7392</v>
      </c>
      <c r="C13468" s="2">
        <v>0</v>
      </c>
      <c r="D13468" s="2">
        <v>4</v>
      </c>
      <c r="E13468" s="2" t="s">
        <v>43761</v>
      </c>
    </row>
    <row r="13469" spans="1:5">
      <c r="A13469" s="2" t="s">
        <v>43762</v>
      </c>
      <c r="B13469" s="2" t="s">
        <v>7395</v>
      </c>
      <c r="C13469" s="2">
        <v>0</v>
      </c>
      <c r="D13469" s="2">
        <v>1</v>
      </c>
      <c r="E13469" s="2" t="s">
        <v>43763</v>
      </c>
    </row>
    <row r="13470" spans="1:5">
      <c r="A13470" s="2" t="s">
        <v>16559</v>
      </c>
      <c r="B13470" s="2" t="s">
        <v>16559</v>
      </c>
      <c r="C13470" s="2">
        <v>0</v>
      </c>
      <c r="D13470" s="2">
        <v>6</v>
      </c>
      <c r="E13470" s="2" t="s">
        <v>43764</v>
      </c>
    </row>
    <row r="13471" spans="1:5">
      <c r="A13471" s="2" t="s">
        <v>43765</v>
      </c>
      <c r="B13471" s="2" t="s">
        <v>7403</v>
      </c>
      <c r="C13471" s="2">
        <v>0</v>
      </c>
      <c r="D13471" s="2">
        <v>1</v>
      </c>
      <c r="E13471" s="2" t="s">
        <v>43766</v>
      </c>
    </row>
    <row r="13472" spans="1:5">
      <c r="A13472" s="2" t="s">
        <v>43767</v>
      </c>
      <c r="B13472" s="2" t="s">
        <v>7405</v>
      </c>
      <c r="C13472" s="2">
        <v>0</v>
      </c>
      <c r="D13472" s="2">
        <v>2</v>
      </c>
      <c r="E13472" s="2" t="s">
        <v>43768</v>
      </c>
    </row>
    <row r="13473" spans="1:5">
      <c r="A13473" s="2" t="s">
        <v>43769</v>
      </c>
      <c r="B13473" s="2" t="s">
        <v>7417</v>
      </c>
      <c r="C13473" s="2">
        <v>0</v>
      </c>
      <c r="D13473" s="2">
        <v>11</v>
      </c>
      <c r="E13473" s="2" t="s">
        <v>43770</v>
      </c>
    </row>
    <row r="13474" spans="1:5">
      <c r="A13474" s="2" t="s">
        <v>43771</v>
      </c>
      <c r="B13474" s="2" t="s">
        <v>16561</v>
      </c>
      <c r="C13474" s="2">
        <v>0</v>
      </c>
      <c r="D13474" s="2">
        <v>10</v>
      </c>
      <c r="E13474" s="2" t="s">
        <v>43772</v>
      </c>
    </row>
    <row r="13475" spans="1:5">
      <c r="A13475" s="2" t="s">
        <v>43773</v>
      </c>
      <c r="B13475" s="2" t="s">
        <v>7426</v>
      </c>
      <c r="C13475" s="2">
        <v>0</v>
      </c>
      <c r="D13475" s="2">
        <v>1</v>
      </c>
      <c r="E13475" s="2" t="s">
        <v>43774</v>
      </c>
    </row>
    <row r="13476" spans="1:5">
      <c r="A13476" s="2" t="s">
        <v>43775</v>
      </c>
      <c r="B13476" s="2" t="s">
        <v>7429</v>
      </c>
      <c r="C13476" s="2">
        <v>0</v>
      </c>
      <c r="D13476" s="2">
        <v>2</v>
      </c>
      <c r="E13476" s="2" t="s">
        <v>43776</v>
      </c>
    </row>
    <row r="13477" spans="1:5">
      <c r="A13477" s="2" t="s">
        <v>43777</v>
      </c>
      <c r="B13477" s="2" t="s">
        <v>7431</v>
      </c>
      <c r="C13477" s="2">
        <v>0</v>
      </c>
      <c r="D13477" s="2">
        <v>1</v>
      </c>
      <c r="E13477" s="2" t="s">
        <v>43778</v>
      </c>
    </row>
    <row r="13478" spans="1:5">
      <c r="A13478" s="2" t="s">
        <v>43779</v>
      </c>
      <c r="B13478" s="2" t="s">
        <v>7432</v>
      </c>
      <c r="C13478" s="2">
        <v>0</v>
      </c>
      <c r="D13478" s="2">
        <v>3</v>
      </c>
      <c r="E13478" s="2" t="s">
        <v>43780</v>
      </c>
    </row>
    <row r="13479" spans="1:5">
      <c r="A13479" s="2" t="s">
        <v>43781</v>
      </c>
      <c r="B13479" s="2" t="s">
        <v>7433</v>
      </c>
      <c r="C13479" s="2">
        <v>0</v>
      </c>
      <c r="D13479" s="2">
        <v>1</v>
      </c>
      <c r="E13479" s="2" t="s">
        <v>43782</v>
      </c>
    </row>
    <row r="13480" spans="1:5">
      <c r="A13480" s="2" t="s">
        <v>43783</v>
      </c>
      <c r="B13480" s="2" t="s">
        <v>7436</v>
      </c>
      <c r="C13480" s="2">
        <v>0</v>
      </c>
      <c r="D13480" s="2">
        <v>1</v>
      </c>
      <c r="E13480" s="2" t="s">
        <v>43784</v>
      </c>
    </row>
    <row r="13481" spans="1:5">
      <c r="A13481" s="2" t="s">
        <v>43785</v>
      </c>
      <c r="B13481" s="2" t="s">
        <v>7439</v>
      </c>
      <c r="C13481" s="2">
        <v>0</v>
      </c>
      <c r="D13481" s="2">
        <v>1</v>
      </c>
      <c r="E13481" s="2" t="s">
        <v>43786</v>
      </c>
    </row>
    <row r="13482" spans="1:5">
      <c r="A13482" s="2" t="s">
        <v>43787</v>
      </c>
      <c r="B13482" s="2" t="s">
        <v>7440</v>
      </c>
      <c r="C13482" s="2">
        <v>0</v>
      </c>
      <c r="D13482" s="2">
        <v>3</v>
      </c>
      <c r="E13482" s="2" t="s">
        <v>43788</v>
      </c>
    </row>
    <row r="13483" spans="1:5">
      <c r="A13483" s="2" t="s">
        <v>43789</v>
      </c>
      <c r="B13483" s="2" t="s">
        <v>7441</v>
      </c>
      <c r="C13483" s="2">
        <v>0</v>
      </c>
      <c r="D13483" s="2">
        <v>2</v>
      </c>
      <c r="E13483" s="2" t="s">
        <v>43790</v>
      </c>
    </row>
    <row r="13484" spans="1:5">
      <c r="A13484" s="2" t="s">
        <v>43791</v>
      </c>
      <c r="B13484" s="2" t="s">
        <v>16566</v>
      </c>
      <c r="C13484" s="2">
        <v>0</v>
      </c>
      <c r="D13484" s="2">
        <v>4</v>
      </c>
      <c r="E13484" s="2" t="s">
        <v>43792</v>
      </c>
    </row>
    <row r="13485" spans="1:5">
      <c r="A13485" s="2" t="s">
        <v>43793</v>
      </c>
      <c r="B13485" s="2" t="s">
        <v>7450</v>
      </c>
      <c r="C13485" s="2">
        <v>0</v>
      </c>
      <c r="D13485" s="2">
        <v>4</v>
      </c>
      <c r="E13485" s="2" t="s">
        <v>43794</v>
      </c>
    </row>
    <row r="13486" spans="1:5">
      <c r="A13486" s="2" t="s">
        <v>43795</v>
      </c>
      <c r="B13486" s="2" t="s">
        <v>7469</v>
      </c>
      <c r="C13486" s="2">
        <v>0</v>
      </c>
      <c r="D13486" s="2">
        <v>1</v>
      </c>
      <c r="E13486" s="2" t="s">
        <v>43796</v>
      </c>
    </row>
    <row r="13487" spans="1:5">
      <c r="A13487" s="2" t="s">
        <v>43797</v>
      </c>
      <c r="B13487" s="2" t="s">
        <v>7468</v>
      </c>
      <c r="C13487" s="2">
        <v>0</v>
      </c>
      <c r="D13487" s="2">
        <v>2</v>
      </c>
      <c r="E13487" s="2" t="s">
        <v>43798</v>
      </c>
    </row>
    <row r="13488" spans="1:5">
      <c r="A13488" s="2" t="s">
        <v>16568</v>
      </c>
      <c r="B13488" s="2" t="s">
        <v>16568</v>
      </c>
      <c r="C13488" s="2">
        <v>0</v>
      </c>
      <c r="D13488" s="2">
        <v>1</v>
      </c>
      <c r="E13488" s="2" t="s">
        <v>43799</v>
      </c>
    </row>
    <row r="13489" spans="1:5">
      <c r="A13489" s="2" t="s">
        <v>43800</v>
      </c>
      <c r="B13489" s="2" t="s">
        <v>7476</v>
      </c>
      <c r="C13489" s="2">
        <v>0</v>
      </c>
      <c r="D13489" s="2">
        <v>1</v>
      </c>
      <c r="E13489" s="2" t="s">
        <v>43801</v>
      </c>
    </row>
    <row r="13490" spans="1:5">
      <c r="A13490" s="2" t="s">
        <v>43802</v>
      </c>
      <c r="B13490" s="2" t="s">
        <v>7477</v>
      </c>
      <c r="C13490" s="2">
        <v>0</v>
      </c>
      <c r="D13490" s="2">
        <v>1</v>
      </c>
      <c r="E13490" s="2" t="s">
        <v>43803</v>
      </c>
    </row>
    <row r="13491" spans="1:5">
      <c r="A13491" s="2" t="s">
        <v>43804</v>
      </c>
      <c r="B13491" s="2" t="s">
        <v>7475</v>
      </c>
      <c r="C13491" s="2">
        <v>0</v>
      </c>
      <c r="D13491" s="2">
        <v>5</v>
      </c>
      <c r="E13491" s="2" t="s">
        <v>43805</v>
      </c>
    </row>
    <row r="13492" spans="1:5">
      <c r="A13492" s="2" t="s">
        <v>43806</v>
      </c>
      <c r="B13492" s="2" t="s">
        <v>7478</v>
      </c>
      <c r="C13492" s="2">
        <v>0</v>
      </c>
      <c r="D13492" s="2">
        <v>6</v>
      </c>
      <c r="E13492" s="2" t="s">
        <v>43807</v>
      </c>
    </row>
    <row r="13493" spans="1:5">
      <c r="A13493" s="2" t="s">
        <v>43808</v>
      </c>
      <c r="B13493" s="2" t="s">
        <v>16569</v>
      </c>
      <c r="C13493" s="2">
        <v>0</v>
      </c>
      <c r="D13493" s="2">
        <v>3</v>
      </c>
      <c r="E13493" s="2" t="s">
        <v>43809</v>
      </c>
    </row>
    <row r="13494" spans="1:5">
      <c r="A13494" s="2" t="s">
        <v>43810</v>
      </c>
      <c r="B13494" s="2" t="s">
        <v>7481</v>
      </c>
      <c r="C13494" s="2">
        <v>0</v>
      </c>
      <c r="D13494" s="2">
        <v>11</v>
      </c>
      <c r="E13494" s="2" t="s">
        <v>43811</v>
      </c>
    </row>
    <row r="13495" spans="1:5">
      <c r="A13495" s="2" t="s">
        <v>43812</v>
      </c>
      <c r="B13495" s="2" t="s">
        <v>16571</v>
      </c>
      <c r="C13495" s="2">
        <v>0</v>
      </c>
      <c r="D13495" s="2">
        <v>0</v>
      </c>
      <c r="E13495" s="2" t="s">
        <v>43813</v>
      </c>
    </row>
    <row r="13496" spans="1:5">
      <c r="A13496" s="2" t="s">
        <v>43814</v>
      </c>
      <c r="B13496" s="2" t="s">
        <v>16573</v>
      </c>
      <c r="C13496" s="2">
        <v>0</v>
      </c>
      <c r="D13496" s="2">
        <v>1</v>
      </c>
      <c r="E13496" s="2" t="s">
        <v>43815</v>
      </c>
    </row>
    <row r="13497" spans="1:5">
      <c r="A13497" s="2" t="s">
        <v>43816</v>
      </c>
      <c r="B13497" s="2" t="s">
        <v>7488</v>
      </c>
      <c r="C13497" s="2">
        <v>0</v>
      </c>
      <c r="D13497" s="2">
        <v>3</v>
      </c>
      <c r="E13497" s="2" t="s">
        <v>43817</v>
      </c>
    </row>
    <row r="13498" spans="1:5">
      <c r="A13498" s="2" t="s">
        <v>16575</v>
      </c>
      <c r="B13498" s="2" t="s">
        <v>16575</v>
      </c>
      <c r="C13498" s="2">
        <v>0</v>
      </c>
      <c r="D13498" s="2">
        <v>2</v>
      </c>
      <c r="E13498" s="2" t="s">
        <v>19317</v>
      </c>
    </row>
    <row r="13499" spans="1:5">
      <c r="A13499" s="2" t="s">
        <v>16576</v>
      </c>
      <c r="B13499" s="2" t="s">
        <v>16576</v>
      </c>
      <c r="C13499" s="2">
        <v>0</v>
      </c>
      <c r="D13499" s="2">
        <v>0</v>
      </c>
      <c r="E13499" s="2" t="s">
        <v>19317</v>
      </c>
    </row>
    <row r="13500" spans="1:5">
      <c r="A13500" s="2" t="s">
        <v>43818</v>
      </c>
      <c r="B13500" s="2" t="s">
        <v>16577</v>
      </c>
      <c r="C13500" s="2">
        <v>0</v>
      </c>
      <c r="D13500" s="2">
        <v>2</v>
      </c>
      <c r="E13500" s="2" t="s">
        <v>43819</v>
      </c>
    </row>
    <row r="13501" spans="1:5">
      <c r="A13501" s="2" t="s">
        <v>43820</v>
      </c>
      <c r="B13501" s="2" t="s">
        <v>7495</v>
      </c>
      <c r="C13501" s="2">
        <v>0</v>
      </c>
      <c r="D13501" s="2">
        <v>1</v>
      </c>
      <c r="E13501" s="2" t="s">
        <v>43821</v>
      </c>
    </row>
    <row r="13502" spans="1:5">
      <c r="A13502" s="2" t="s">
        <v>43822</v>
      </c>
      <c r="B13502" s="2" t="s">
        <v>7496</v>
      </c>
      <c r="C13502" s="2">
        <v>0</v>
      </c>
      <c r="D13502" s="2">
        <v>2</v>
      </c>
      <c r="E13502" s="2" t="s">
        <v>43823</v>
      </c>
    </row>
    <row r="13503" spans="1:5">
      <c r="A13503" s="2" t="s">
        <v>43824</v>
      </c>
      <c r="B13503" s="2" t="s">
        <v>7498</v>
      </c>
      <c r="C13503" s="2">
        <v>0</v>
      </c>
      <c r="D13503" s="2">
        <v>5</v>
      </c>
      <c r="E13503" s="2" t="s">
        <v>43825</v>
      </c>
    </row>
    <row r="13504" spans="1:5">
      <c r="A13504" s="2" t="s">
        <v>43826</v>
      </c>
      <c r="B13504" s="2" t="s">
        <v>7501</v>
      </c>
      <c r="C13504" s="2">
        <v>0</v>
      </c>
      <c r="D13504" s="2">
        <v>4</v>
      </c>
      <c r="E13504" s="2" t="s">
        <v>43827</v>
      </c>
    </row>
    <row r="13505" spans="1:5">
      <c r="A13505" s="2" t="s">
        <v>43828</v>
      </c>
      <c r="B13505" s="2" t="s">
        <v>16578</v>
      </c>
      <c r="C13505" s="2">
        <v>0</v>
      </c>
      <c r="D13505" s="2">
        <v>3</v>
      </c>
      <c r="E13505" s="2" t="s">
        <v>43829</v>
      </c>
    </row>
    <row r="13506" spans="1:5">
      <c r="A13506" s="2" t="s">
        <v>43830</v>
      </c>
      <c r="B13506" s="2" t="s">
        <v>7506</v>
      </c>
      <c r="C13506" s="2">
        <v>0</v>
      </c>
      <c r="D13506" s="2">
        <v>3</v>
      </c>
      <c r="E13506" s="2" t="s">
        <v>43831</v>
      </c>
    </row>
    <row r="13507" spans="1:5">
      <c r="A13507" s="2" t="s">
        <v>43832</v>
      </c>
      <c r="B13507" s="2" t="s">
        <v>7511</v>
      </c>
      <c r="C13507" s="2">
        <v>0</v>
      </c>
      <c r="D13507" s="2">
        <v>3</v>
      </c>
      <c r="E13507" s="2" t="s">
        <v>43833</v>
      </c>
    </row>
    <row r="13508" spans="1:5">
      <c r="A13508" s="2" t="s">
        <v>43834</v>
      </c>
      <c r="B13508" s="2" t="s">
        <v>7513</v>
      </c>
      <c r="C13508" s="2">
        <v>0</v>
      </c>
      <c r="D13508" s="2">
        <v>2</v>
      </c>
      <c r="E13508" s="2" t="s">
        <v>43835</v>
      </c>
    </row>
    <row r="13509" spans="1:5">
      <c r="A13509" s="2" t="s">
        <v>43836</v>
      </c>
      <c r="B13509" s="2" t="s">
        <v>7515</v>
      </c>
      <c r="C13509" s="2">
        <v>0</v>
      </c>
      <c r="D13509" s="2">
        <v>3</v>
      </c>
      <c r="E13509" s="2" t="s">
        <v>43837</v>
      </c>
    </row>
    <row r="13510" spans="1:5">
      <c r="A13510" s="2" t="s">
        <v>43838</v>
      </c>
      <c r="B13510" s="2" t="s">
        <v>7516</v>
      </c>
      <c r="C13510" s="2">
        <v>0</v>
      </c>
      <c r="D13510" s="2">
        <v>3</v>
      </c>
      <c r="E13510" s="2" t="s">
        <v>43839</v>
      </c>
    </row>
    <row r="13511" spans="1:5">
      <c r="A13511" s="2" t="s">
        <v>16579</v>
      </c>
      <c r="B13511" s="2" t="s">
        <v>16579</v>
      </c>
      <c r="C13511" s="2">
        <v>0</v>
      </c>
      <c r="D13511" s="2">
        <v>0</v>
      </c>
      <c r="E13511" s="2" t="s">
        <v>19317</v>
      </c>
    </row>
    <row r="13512" spans="1:5">
      <c r="A13512" s="2" t="s">
        <v>43840</v>
      </c>
      <c r="B13512" s="2" t="s">
        <v>7520</v>
      </c>
      <c r="C13512" s="2">
        <v>0</v>
      </c>
      <c r="D13512" s="2">
        <v>1</v>
      </c>
      <c r="E13512" s="2" t="s">
        <v>43841</v>
      </c>
    </row>
    <row r="13513" spans="1:5">
      <c r="A13513" s="2" t="s">
        <v>43842</v>
      </c>
      <c r="B13513" s="2" t="s">
        <v>7521</v>
      </c>
      <c r="C13513" s="2">
        <v>0</v>
      </c>
      <c r="D13513" s="2">
        <v>2</v>
      </c>
      <c r="E13513" s="2" t="s">
        <v>43843</v>
      </c>
    </row>
    <row r="13514" spans="1:5">
      <c r="A13514" s="2" t="s">
        <v>43844</v>
      </c>
      <c r="B13514" s="2" t="s">
        <v>7524</v>
      </c>
      <c r="C13514" s="2">
        <v>0</v>
      </c>
      <c r="D13514" s="2">
        <v>2</v>
      </c>
      <c r="E13514" s="2" t="s">
        <v>43845</v>
      </c>
    </row>
    <row r="13515" spans="1:5">
      <c r="A13515" s="2" t="s">
        <v>43846</v>
      </c>
      <c r="B13515" s="2" t="s">
        <v>7526</v>
      </c>
      <c r="C13515" s="2">
        <v>0</v>
      </c>
      <c r="D13515" s="2">
        <v>1</v>
      </c>
      <c r="E13515" s="2" t="s">
        <v>43847</v>
      </c>
    </row>
    <row r="13516" spans="1:5">
      <c r="A13516" s="2" t="s">
        <v>43848</v>
      </c>
      <c r="B13516" s="2" t="s">
        <v>7527</v>
      </c>
      <c r="C13516" s="2">
        <v>0</v>
      </c>
      <c r="D13516" s="2">
        <v>3</v>
      </c>
      <c r="E13516" s="2" t="s">
        <v>43849</v>
      </c>
    </row>
    <row r="13517" spans="1:5">
      <c r="A13517" s="2" t="s">
        <v>43850</v>
      </c>
      <c r="B13517" s="2" t="s">
        <v>7533</v>
      </c>
      <c r="C13517" s="2">
        <v>0</v>
      </c>
      <c r="D13517" s="2">
        <v>1</v>
      </c>
      <c r="E13517" s="2" t="s">
        <v>43851</v>
      </c>
    </row>
    <row r="13518" spans="1:5">
      <c r="A13518" s="2" t="s">
        <v>43852</v>
      </c>
      <c r="B13518" s="2" t="s">
        <v>7536</v>
      </c>
      <c r="C13518" s="2">
        <v>0</v>
      </c>
      <c r="D13518" s="2">
        <v>2</v>
      </c>
      <c r="E13518" s="2" t="s">
        <v>43853</v>
      </c>
    </row>
    <row r="13519" spans="1:5">
      <c r="A13519" s="2" t="s">
        <v>43854</v>
      </c>
      <c r="B13519" s="2" t="s">
        <v>7540</v>
      </c>
      <c r="C13519" s="2">
        <v>0</v>
      </c>
      <c r="D13519" s="2">
        <v>5</v>
      </c>
      <c r="E13519" s="2" t="s">
        <v>43855</v>
      </c>
    </row>
    <row r="13520" spans="1:5">
      <c r="A13520" s="2" t="s">
        <v>16581</v>
      </c>
      <c r="B13520" s="2" t="s">
        <v>16581</v>
      </c>
      <c r="C13520" s="2">
        <v>0</v>
      </c>
      <c r="D13520" s="2">
        <v>1</v>
      </c>
      <c r="E13520" s="2" t="s">
        <v>43856</v>
      </c>
    </row>
    <row r="13521" spans="1:5">
      <c r="A13521" s="2" t="s">
        <v>43857</v>
      </c>
      <c r="B13521" s="2" t="s">
        <v>7546</v>
      </c>
      <c r="C13521" s="2">
        <v>0</v>
      </c>
      <c r="D13521" s="2">
        <v>2</v>
      </c>
      <c r="E13521" s="2" t="s">
        <v>43858</v>
      </c>
    </row>
    <row r="13522" spans="1:5">
      <c r="A13522" s="2" t="s">
        <v>43859</v>
      </c>
      <c r="B13522" s="2" t="s">
        <v>7552</v>
      </c>
      <c r="C13522" s="2">
        <v>0</v>
      </c>
      <c r="D13522" s="2">
        <v>5</v>
      </c>
      <c r="E13522" s="2" t="s">
        <v>43860</v>
      </c>
    </row>
    <row r="13523" spans="1:5">
      <c r="A13523" s="2" t="s">
        <v>43861</v>
      </c>
      <c r="B13523" s="2" t="s">
        <v>7554</v>
      </c>
      <c r="C13523" s="2">
        <v>0</v>
      </c>
      <c r="D13523" s="2">
        <v>2</v>
      </c>
      <c r="E13523" s="2" t="s">
        <v>43862</v>
      </c>
    </row>
    <row r="13524" spans="1:5">
      <c r="A13524" s="2" t="s">
        <v>43863</v>
      </c>
      <c r="B13524" s="2" t="s">
        <v>7555</v>
      </c>
      <c r="C13524" s="2">
        <v>0</v>
      </c>
      <c r="D13524" s="2">
        <v>4</v>
      </c>
      <c r="E13524" s="2" t="s">
        <v>43864</v>
      </c>
    </row>
    <row r="13525" spans="1:5">
      <c r="A13525" s="2" t="s">
        <v>43865</v>
      </c>
      <c r="B13525" s="2" t="s">
        <v>16582</v>
      </c>
      <c r="C13525" s="2">
        <v>0</v>
      </c>
      <c r="D13525" s="2">
        <v>3</v>
      </c>
      <c r="E13525" s="2" t="s">
        <v>43866</v>
      </c>
    </row>
    <row r="13526" spans="1:5">
      <c r="A13526" s="2" t="s">
        <v>43867</v>
      </c>
      <c r="B13526" s="2" t="s">
        <v>7557</v>
      </c>
      <c r="C13526" s="2">
        <v>0</v>
      </c>
      <c r="D13526" s="2">
        <v>2</v>
      </c>
      <c r="E13526" s="2" t="s">
        <v>43868</v>
      </c>
    </row>
    <row r="13527" spans="1:5">
      <c r="A13527" s="2" t="s">
        <v>43869</v>
      </c>
      <c r="B13527" s="2" t="s">
        <v>7561</v>
      </c>
      <c r="C13527" s="2">
        <v>0</v>
      </c>
      <c r="D13527" s="2">
        <v>4</v>
      </c>
      <c r="E13527" s="2" t="s">
        <v>43870</v>
      </c>
    </row>
    <row r="13528" spans="1:5">
      <c r="A13528" s="2" t="s">
        <v>43871</v>
      </c>
      <c r="B13528" s="2" t="s">
        <v>7570</v>
      </c>
      <c r="C13528" s="2">
        <v>0</v>
      </c>
      <c r="D13528" s="2">
        <v>3</v>
      </c>
      <c r="E13528" s="2" t="s">
        <v>43872</v>
      </c>
    </row>
    <row r="13529" spans="1:5">
      <c r="A13529" s="2" t="s">
        <v>43873</v>
      </c>
      <c r="B13529" s="2" t="s">
        <v>16584</v>
      </c>
      <c r="C13529" s="2">
        <v>0</v>
      </c>
      <c r="D13529" s="2">
        <v>1</v>
      </c>
      <c r="E13529" s="2" t="s">
        <v>19317</v>
      </c>
    </row>
    <row r="13530" spans="1:5">
      <c r="A13530" s="2" t="s">
        <v>16585</v>
      </c>
      <c r="B13530" s="2" t="s">
        <v>16585</v>
      </c>
      <c r="C13530" s="2">
        <v>0</v>
      </c>
      <c r="D13530" s="2">
        <v>4</v>
      </c>
      <c r="E13530" s="2" t="s">
        <v>19317</v>
      </c>
    </row>
    <row r="13531" spans="1:5">
      <c r="A13531" s="2" t="s">
        <v>16586</v>
      </c>
      <c r="B13531" s="2" t="s">
        <v>16586</v>
      </c>
      <c r="C13531" s="2">
        <v>0</v>
      </c>
      <c r="D13531" s="2">
        <v>2</v>
      </c>
      <c r="E13531" s="2" t="s">
        <v>19317</v>
      </c>
    </row>
    <row r="13532" spans="1:5">
      <c r="A13532" s="2" t="s">
        <v>43874</v>
      </c>
      <c r="B13532" s="2" t="s">
        <v>16588</v>
      </c>
      <c r="C13532" s="2">
        <v>0</v>
      </c>
      <c r="D13532" s="2">
        <v>1</v>
      </c>
      <c r="E13532" s="2" t="s">
        <v>43875</v>
      </c>
    </row>
    <row r="13533" spans="1:5">
      <c r="A13533" s="2" t="s">
        <v>43876</v>
      </c>
      <c r="B13533" s="2" t="s">
        <v>7591</v>
      </c>
      <c r="C13533" s="2">
        <v>0</v>
      </c>
      <c r="D13533" s="2">
        <v>1</v>
      </c>
      <c r="E13533" s="2" t="s">
        <v>43877</v>
      </c>
    </row>
    <row r="13534" spans="1:5">
      <c r="A13534" s="2" t="s">
        <v>43878</v>
      </c>
      <c r="B13534" s="2" t="s">
        <v>7592</v>
      </c>
      <c r="C13534" s="2">
        <v>0</v>
      </c>
      <c r="D13534" s="2">
        <v>3</v>
      </c>
      <c r="E13534" s="2" t="s">
        <v>43879</v>
      </c>
    </row>
    <row r="13535" spans="1:5">
      <c r="A13535" s="2" t="s">
        <v>16590</v>
      </c>
      <c r="B13535" s="2" t="s">
        <v>16590</v>
      </c>
      <c r="C13535" s="2">
        <v>0</v>
      </c>
      <c r="D13535" s="2">
        <v>1</v>
      </c>
      <c r="E13535" s="2" t="s">
        <v>19317</v>
      </c>
    </row>
    <row r="13536" spans="1:5">
      <c r="A13536" s="2" t="s">
        <v>43880</v>
      </c>
      <c r="B13536" s="2" t="s">
        <v>7595</v>
      </c>
      <c r="C13536" s="2">
        <v>0</v>
      </c>
      <c r="D13536" s="2">
        <v>3</v>
      </c>
      <c r="E13536" s="2" t="s">
        <v>43881</v>
      </c>
    </row>
    <row r="13537" spans="1:5">
      <c r="A13537" s="2" t="s">
        <v>16592</v>
      </c>
      <c r="B13537" s="2" t="s">
        <v>16592</v>
      </c>
      <c r="C13537" s="2">
        <v>0</v>
      </c>
      <c r="D13537" s="2">
        <v>2</v>
      </c>
      <c r="E13537" s="2" t="s">
        <v>19317</v>
      </c>
    </row>
    <row r="13538" spans="1:5">
      <c r="A13538" s="2" t="s">
        <v>43882</v>
      </c>
      <c r="B13538" s="2" t="s">
        <v>16593</v>
      </c>
      <c r="C13538" s="2">
        <v>0</v>
      </c>
      <c r="D13538" s="2">
        <v>1</v>
      </c>
      <c r="E13538" s="2" t="s">
        <v>43883</v>
      </c>
    </row>
    <row r="13539" spans="1:5">
      <c r="A13539" s="2" t="s">
        <v>43884</v>
      </c>
      <c r="B13539" s="2" t="s">
        <v>7607</v>
      </c>
      <c r="C13539" s="2">
        <v>0</v>
      </c>
      <c r="D13539" s="2">
        <v>4</v>
      </c>
      <c r="E13539" s="2" t="s">
        <v>43885</v>
      </c>
    </row>
    <row r="13540" spans="1:5">
      <c r="A13540" s="2" t="s">
        <v>43886</v>
      </c>
      <c r="B13540" s="2" t="s">
        <v>7609</v>
      </c>
      <c r="C13540" s="2">
        <v>0</v>
      </c>
      <c r="D13540" s="2">
        <v>4</v>
      </c>
      <c r="E13540" s="2" t="s">
        <v>43887</v>
      </c>
    </row>
    <row r="13541" spans="1:5">
      <c r="A13541" s="2" t="s">
        <v>16596</v>
      </c>
      <c r="B13541" s="2" t="s">
        <v>16596</v>
      </c>
      <c r="C13541" s="2">
        <v>0</v>
      </c>
      <c r="D13541" s="2">
        <v>1</v>
      </c>
      <c r="E13541" s="2" t="s">
        <v>41030</v>
      </c>
    </row>
    <row r="13542" spans="1:5">
      <c r="A13542" s="2" t="s">
        <v>43888</v>
      </c>
      <c r="B13542" s="2" t="s">
        <v>7642</v>
      </c>
      <c r="C13542" s="2">
        <v>0</v>
      </c>
      <c r="D13542" s="2">
        <v>1</v>
      </c>
      <c r="E13542" s="2" t="s">
        <v>43889</v>
      </c>
    </row>
    <row r="13543" spans="1:5">
      <c r="A13543" s="2" t="s">
        <v>43890</v>
      </c>
      <c r="B13543" s="2" t="s">
        <v>7643</v>
      </c>
      <c r="C13543" s="2">
        <v>0</v>
      </c>
      <c r="D13543" s="2">
        <v>0</v>
      </c>
      <c r="E13543" s="2" t="s">
        <v>43891</v>
      </c>
    </row>
    <row r="13544" spans="1:5">
      <c r="A13544" s="2" t="s">
        <v>43892</v>
      </c>
      <c r="B13544" s="2" t="s">
        <v>7648</v>
      </c>
      <c r="C13544" s="2">
        <v>0</v>
      </c>
      <c r="D13544" s="2">
        <v>2</v>
      </c>
      <c r="E13544" s="2" t="s">
        <v>43893</v>
      </c>
    </row>
    <row r="13545" spans="1:5">
      <c r="A13545" s="2" t="s">
        <v>16605</v>
      </c>
      <c r="B13545" s="2" t="s">
        <v>16605</v>
      </c>
      <c r="C13545" s="2">
        <v>0</v>
      </c>
      <c r="D13545" s="2">
        <v>20</v>
      </c>
      <c r="E13545" s="2" t="s">
        <v>19317</v>
      </c>
    </row>
    <row r="13546" spans="1:5">
      <c r="A13546" s="2" t="s">
        <v>16606</v>
      </c>
      <c r="B13546" s="2" t="s">
        <v>16606</v>
      </c>
      <c r="C13546" s="2">
        <v>0</v>
      </c>
      <c r="D13546" s="2">
        <v>2</v>
      </c>
      <c r="E13546" s="2" t="s">
        <v>19317</v>
      </c>
    </row>
    <row r="13547" spans="1:5">
      <c r="A13547" s="2" t="s">
        <v>43894</v>
      </c>
      <c r="B13547" s="2" t="s">
        <v>16607</v>
      </c>
      <c r="C13547" s="2">
        <v>0</v>
      </c>
      <c r="D13547" s="2">
        <v>1</v>
      </c>
      <c r="E13547" s="2" t="s">
        <v>43895</v>
      </c>
    </row>
    <row r="13548" spans="1:5">
      <c r="A13548" s="2" t="s">
        <v>16608</v>
      </c>
      <c r="B13548" s="2" t="s">
        <v>16608</v>
      </c>
      <c r="C13548" s="2">
        <v>0</v>
      </c>
      <c r="D13548" s="2">
        <v>1</v>
      </c>
      <c r="E13548" s="2" t="s">
        <v>1</v>
      </c>
    </row>
    <row r="13549" spans="1:5">
      <c r="A13549" s="2" t="s">
        <v>43896</v>
      </c>
      <c r="B13549" s="2" t="s">
        <v>7652</v>
      </c>
      <c r="C13549" s="2">
        <v>0</v>
      </c>
      <c r="D13549" s="2">
        <v>1</v>
      </c>
      <c r="E13549" s="2" t="s">
        <v>43897</v>
      </c>
    </row>
    <row r="13550" spans="1:5">
      <c r="A13550" s="2" t="s">
        <v>43898</v>
      </c>
      <c r="B13550" s="2" t="s">
        <v>16610</v>
      </c>
      <c r="C13550" s="2">
        <v>0</v>
      </c>
      <c r="D13550" s="2">
        <v>1</v>
      </c>
      <c r="E13550" s="2" t="s">
        <v>43899</v>
      </c>
    </row>
    <row r="13551" spans="1:5">
      <c r="A13551" s="2" t="s">
        <v>43900</v>
      </c>
      <c r="B13551" s="2" t="s">
        <v>7661</v>
      </c>
      <c r="C13551" s="2">
        <v>0</v>
      </c>
      <c r="D13551" s="2">
        <v>2</v>
      </c>
      <c r="E13551" s="2" t="s">
        <v>43901</v>
      </c>
    </row>
    <row r="13552" spans="1:5">
      <c r="A13552" s="2" t="s">
        <v>43902</v>
      </c>
      <c r="B13552" s="2" t="s">
        <v>7662</v>
      </c>
      <c r="C13552" s="2">
        <v>0</v>
      </c>
      <c r="D13552" s="2">
        <v>1</v>
      </c>
      <c r="E13552" s="2" t="s">
        <v>43903</v>
      </c>
    </row>
    <row r="13553" spans="1:5">
      <c r="A13553" s="2" t="s">
        <v>43904</v>
      </c>
      <c r="B13553" s="2" t="s">
        <v>7664</v>
      </c>
      <c r="C13553" s="2">
        <v>0</v>
      </c>
      <c r="D13553" s="2">
        <v>1</v>
      </c>
      <c r="E13553" s="2" t="s">
        <v>43905</v>
      </c>
    </row>
    <row r="13554" spans="1:5">
      <c r="A13554" s="2" t="s">
        <v>43906</v>
      </c>
      <c r="B13554" s="2" t="s">
        <v>7666</v>
      </c>
      <c r="C13554" s="2">
        <v>0</v>
      </c>
      <c r="D13554" s="2">
        <v>14</v>
      </c>
      <c r="E13554" s="2" t="s">
        <v>43907</v>
      </c>
    </row>
    <row r="13555" spans="1:5">
      <c r="A13555" s="2" t="s">
        <v>43908</v>
      </c>
      <c r="B13555" s="2" t="s">
        <v>7667</v>
      </c>
      <c r="C13555" s="2">
        <v>0</v>
      </c>
      <c r="D13555" s="2">
        <v>0</v>
      </c>
      <c r="E13555" s="2" t="s">
        <v>43909</v>
      </c>
    </row>
    <row r="13556" spans="1:5">
      <c r="A13556" s="2" t="s">
        <v>43910</v>
      </c>
      <c r="B13556" s="2" t="s">
        <v>7670</v>
      </c>
      <c r="C13556" s="2">
        <v>0</v>
      </c>
      <c r="D13556" s="2">
        <v>1</v>
      </c>
      <c r="E13556" s="2" t="s">
        <v>43911</v>
      </c>
    </row>
    <row r="13557" spans="1:5">
      <c r="A13557" s="2" t="s">
        <v>43912</v>
      </c>
      <c r="B13557" s="2" t="s">
        <v>16614</v>
      </c>
      <c r="C13557" s="2">
        <v>0</v>
      </c>
      <c r="D13557" s="2">
        <v>1</v>
      </c>
      <c r="E13557" s="2" t="s">
        <v>43913</v>
      </c>
    </row>
    <row r="13558" spans="1:5">
      <c r="A13558" s="2" t="s">
        <v>43914</v>
      </c>
      <c r="B13558" s="2" t="s">
        <v>7674</v>
      </c>
      <c r="C13558" s="2">
        <v>0</v>
      </c>
      <c r="D13558" s="2">
        <v>1</v>
      </c>
      <c r="E13558" s="2" t="s">
        <v>43915</v>
      </c>
    </row>
    <row r="13559" spans="1:5">
      <c r="A13559" s="2" t="s">
        <v>43916</v>
      </c>
      <c r="B13559" s="2" t="s">
        <v>7676</v>
      </c>
      <c r="C13559" s="2">
        <v>0</v>
      </c>
      <c r="D13559" s="2">
        <v>1</v>
      </c>
      <c r="E13559" s="2" t="s">
        <v>43917</v>
      </c>
    </row>
    <row r="13560" spans="1:5">
      <c r="A13560" s="2" t="s">
        <v>16615</v>
      </c>
      <c r="B13560" s="2" t="s">
        <v>16615</v>
      </c>
      <c r="C13560" s="2">
        <v>0</v>
      </c>
      <c r="D13560" s="2">
        <v>1</v>
      </c>
      <c r="E13560" s="2" t="s">
        <v>19317</v>
      </c>
    </row>
    <row r="13561" spans="1:5">
      <c r="A13561" s="2" t="s">
        <v>43918</v>
      </c>
      <c r="B13561" s="2" t="s">
        <v>7683</v>
      </c>
      <c r="C13561" s="2">
        <v>0</v>
      </c>
      <c r="D13561" s="2">
        <v>1</v>
      </c>
      <c r="E13561" s="2" t="s">
        <v>43919</v>
      </c>
    </row>
    <row r="13562" spans="1:5">
      <c r="A13562" s="2" t="s">
        <v>43920</v>
      </c>
      <c r="B13562" s="2" t="s">
        <v>7686</v>
      </c>
      <c r="C13562" s="2">
        <v>0</v>
      </c>
      <c r="D13562" s="2">
        <v>3</v>
      </c>
      <c r="E13562" s="2" t="s">
        <v>43921</v>
      </c>
    </row>
    <row r="13563" spans="1:5">
      <c r="A13563" s="2" t="s">
        <v>43922</v>
      </c>
      <c r="B13563" s="2" t="s">
        <v>7692</v>
      </c>
      <c r="C13563" s="2">
        <v>0</v>
      </c>
      <c r="D13563" s="2">
        <v>6</v>
      </c>
      <c r="E13563" s="2" t="s">
        <v>43923</v>
      </c>
    </row>
    <row r="13564" spans="1:5">
      <c r="A13564" s="2" t="s">
        <v>43924</v>
      </c>
      <c r="B13564" s="2" t="s">
        <v>16616</v>
      </c>
      <c r="C13564" s="2">
        <v>0</v>
      </c>
      <c r="D13564" s="2">
        <v>1</v>
      </c>
      <c r="E13564" s="2" t="s">
        <v>43925</v>
      </c>
    </row>
    <row r="13565" spans="1:5">
      <c r="A13565" s="2" t="s">
        <v>43926</v>
      </c>
      <c r="B13565" s="2" t="s">
        <v>7706</v>
      </c>
      <c r="C13565" s="2">
        <v>0</v>
      </c>
      <c r="D13565" s="2">
        <v>3</v>
      </c>
      <c r="E13565" s="2" t="s">
        <v>43927</v>
      </c>
    </row>
    <row r="13566" spans="1:5">
      <c r="A13566" s="2" t="s">
        <v>43928</v>
      </c>
      <c r="B13566" s="2" t="s">
        <v>7711</v>
      </c>
      <c r="C13566" s="2">
        <v>0</v>
      </c>
      <c r="D13566" s="2">
        <v>2</v>
      </c>
      <c r="E13566" s="2" t="s">
        <v>43929</v>
      </c>
    </row>
    <row r="13567" spans="1:5">
      <c r="A13567" s="2" t="s">
        <v>43930</v>
      </c>
      <c r="B13567" s="2" t="s">
        <v>7715</v>
      </c>
      <c r="C13567" s="2">
        <v>0</v>
      </c>
      <c r="D13567" s="2">
        <v>3</v>
      </c>
      <c r="E13567" s="2" t="s">
        <v>43931</v>
      </c>
    </row>
    <row r="13568" spans="1:5">
      <c r="A13568" s="2" t="s">
        <v>43932</v>
      </c>
      <c r="B13568" s="2" t="s">
        <v>7719</v>
      </c>
      <c r="C13568" s="2">
        <v>0</v>
      </c>
      <c r="D13568" s="2">
        <v>1</v>
      </c>
      <c r="E13568" s="2" t="s">
        <v>43933</v>
      </c>
    </row>
    <row r="13569" spans="1:5">
      <c r="A13569" s="2" t="s">
        <v>43934</v>
      </c>
      <c r="B13569" s="2" t="s">
        <v>7725</v>
      </c>
      <c r="C13569" s="2">
        <v>0</v>
      </c>
      <c r="D13569" s="2">
        <v>3</v>
      </c>
      <c r="E13569" s="2" t="s">
        <v>43935</v>
      </c>
    </row>
    <row r="13570" spans="1:5">
      <c r="A13570" s="2" t="s">
        <v>43936</v>
      </c>
      <c r="B13570" s="2" t="s">
        <v>7731</v>
      </c>
      <c r="C13570" s="2">
        <v>0</v>
      </c>
      <c r="D13570" s="2">
        <v>4</v>
      </c>
      <c r="E13570" s="2" t="s">
        <v>43937</v>
      </c>
    </row>
    <row r="13571" spans="1:5">
      <c r="A13571" s="2" t="s">
        <v>43938</v>
      </c>
      <c r="B13571" s="2" t="s">
        <v>16620</v>
      </c>
      <c r="C13571" s="2">
        <v>0</v>
      </c>
      <c r="D13571" s="2">
        <v>2</v>
      </c>
      <c r="E13571" s="2" t="s">
        <v>43939</v>
      </c>
    </row>
    <row r="13572" spans="1:5">
      <c r="A13572" s="2" t="s">
        <v>16621</v>
      </c>
      <c r="B13572" s="2" t="s">
        <v>16621</v>
      </c>
      <c r="C13572" s="2">
        <v>0</v>
      </c>
      <c r="D13572" s="2">
        <v>1</v>
      </c>
      <c r="E13572" s="2" t="s">
        <v>43940</v>
      </c>
    </row>
    <row r="13573" spans="1:5">
      <c r="A13573" s="2" t="s">
        <v>43941</v>
      </c>
      <c r="B13573" s="2" t="s">
        <v>7747</v>
      </c>
      <c r="C13573" s="2">
        <v>0</v>
      </c>
      <c r="D13573" s="2">
        <v>2</v>
      </c>
      <c r="E13573" s="2" t="s">
        <v>43942</v>
      </c>
    </row>
    <row r="13574" spans="1:5">
      <c r="A13574" s="2" t="s">
        <v>43943</v>
      </c>
      <c r="B13574" s="2" t="s">
        <v>7752</v>
      </c>
      <c r="C13574" s="2">
        <v>0</v>
      </c>
      <c r="D13574" s="2">
        <v>1</v>
      </c>
      <c r="E13574" s="2" t="s">
        <v>43944</v>
      </c>
    </row>
    <row r="13575" spans="1:5">
      <c r="A13575" s="2" t="s">
        <v>43945</v>
      </c>
      <c r="B13575" s="2" t="s">
        <v>7758</v>
      </c>
      <c r="C13575" s="2">
        <v>0</v>
      </c>
      <c r="D13575" s="2">
        <v>1</v>
      </c>
      <c r="E13575" s="2" t="s">
        <v>43946</v>
      </c>
    </row>
    <row r="13576" spans="1:5">
      <c r="A13576" s="2" t="s">
        <v>16625</v>
      </c>
      <c r="B13576" s="2" t="s">
        <v>16625</v>
      </c>
      <c r="C13576" s="2">
        <v>0</v>
      </c>
      <c r="D13576" s="2">
        <v>1</v>
      </c>
      <c r="E13576" s="2" t="s">
        <v>43947</v>
      </c>
    </row>
    <row r="13577" spans="1:5">
      <c r="A13577" s="2" t="s">
        <v>43948</v>
      </c>
      <c r="B13577" s="2" t="s">
        <v>7769</v>
      </c>
      <c r="C13577" s="2">
        <v>0</v>
      </c>
      <c r="D13577" s="2">
        <v>1</v>
      </c>
      <c r="E13577" s="2" t="s">
        <v>43949</v>
      </c>
    </row>
    <row r="13578" spans="1:5">
      <c r="A13578" s="2" t="s">
        <v>16627</v>
      </c>
      <c r="B13578" s="2" t="s">
        <v>16627</v>
      </c>
      <c r="C13578" s="2">
        <v>0</v>
      </c>
      <c r="D13578" s="2">
        <v>1</v>
      </c>
      <c r="E13578" s="2" t="s">
        <v>43950</v>
      </c>
    </row>
    <row r="13579" spans="1:5">
      <c r="A13579" s="2" t="s">
        <v>43951</v>
      </c>
      <c r="B13579" s="2" t="s">
        <v>7778</v>
      </c>
      <c r="C13579" s="2">
        <v>0</v>
      </c>
      <c r="D13579" s="2">
        <v>0</v>
      </c>
      <c r="E13579" s="2" t="s">
        <v>43952</v>
      </c>
    </row>
    <row r="13580" spans="1:5">
      <c r="A13580" s="2" t="s">
        <v>43953</v>
      </c>
      <c r="B13580" s="2" t="s">
        <v>7782</v>
      </c>
      <c r="C13580" s="2">
        <v>0</v>
      </c>
      <c r="D13580" s="2">
        <v>2</v>
      </c>
      <c r="E13580" s="2" t="s">
        <v>43954</v>
      </c>
    </row>
    <row r="13581" spans="1:5">
      <c r="A13581" s="2" t="s">
        <v>43955</v>
      </c>
      <c r="B13581" s="2" t="s">
        <v>7786</v>
      </c>
      <c r="C13581" s="2">
        <v>0</v>
      </c>
      <c r="D13581" s="2">
        <v>1</v>
      </c>
      <c r="E13581" s="2" t="s">
        <v>43956</v>
      </c>
    </row>
    <row r="13582" spans="1:5">
      <c r="A13582" s="2" t="s">
        <v>43957</v>
      </c>
      <c r="B13582" s="2" t="s">
        <v>7785</v>
      </c>
      <c r="C13582" s="2">
        <v>0</v>
      </c>
      <c r="D13582" s="2">
        <v>1</v>
      </c>
      <c r="E13582" s="2" t="s">
        <v>43958</v>
      </c>
    </row>
    <row r="13583" spans="1:5">
      <c r="A13583" s="2" t="s">
        <v>43959</v>
      </c>
      <c r="B13583" s="2" t="s">
        <v>7787</v>
      </c>
      <c r="C13583" s="2">
        <v>0</v>
      </c>
      <c r="D13583" s="2">
        <v>7</v>
      </c>
      <c r="E13583" s="2" t="s">
        <v>43960</v>
      </c>
    </row>
    <row r="13584" spans="1:5">
      <c r="A13584" s="2" t="s">
        <v>16630</v>
      </c>
      <c r="B13584" s="2" t="s">
        <v>16630</v>
      </c>
      <c r="C13584" s="2">
        <v>0</v>
      </c>
      <c r="D13584" s="2">
        <v>2</v>
      </c>
      <c r="E13584" s="2" t="s">
        <v>43961</v>
      </c>
    </row>
    <row r="13585" spans="1:5">
      <c r="A13585" s="2" t="s">
        <v>43962</v>
      </c>
      <c r="B13585" s="2" t="s">
        <v>7797</v>
      </c>
      <c r="C13585" s="2">
        <v>0</v>
      </c>
      <c r="D13585" s="2">
        <v>6</v>
      </c>
      <c r="E13585" s="2" t="s">
        <v>43963</v>
      </c>
    </row>
    <row r="13586" spans="1:5">
      <c r="A13586" s="2" t="s">
        <v>43964</v>
      </c>
      <c r="B13586" s="2" t="s">
        <v>7800</v>
      </c>
      <c r="C13586" s="2">
        <v>0</v>
      </c>
      <c r="D13586" s="2">
        <v>1</v>
      </c>
      <c r="E13586" s="2" t="s">
        <v>43965</v>
      </c>
    </row>
    <row r="13587" spans="1:5">
      <c r="A13587" s="2" t="s">
        <v>43966</v>
      </c>
      <c r="B13587" s="2" t="s">
        <v>7806</v>
      </c>
      <c r="C13587" s="2">
        <v>0</v>
      </c>
      <c r="D13587" s="2">
        <v>2</v>
      </c>
      <c r="E13587" s="2" t="s">
        <v>43967</v>
      </c>
    </row>
    <row r="13588" spans="1:5">
      <c r="A13588" s="2" t="s">
        <v>16632</v>
      </c>
      <c r="B13588" s="2" t="s">
        <v>16632</v>
      </c>
      <c r="C13588" s="2">
        <v>0</v>
      </c>
      <c r="D13588" s="2">
        <v>0</v>
      </c>
      <c r="E13588" s="2" t="s">
        <v>43968</v>
      </c>
    </row>
    <row r="13589" spans="1:5">
      <c r="A13589" s="2" t="s">
        <v>16633</v>
      </c>
      <c r="B13589" s="2" t="s">
        <v>16633</v>
      </c>
      <c r="C13589" s="2">
        <v>0</v>
      </c>
      <c r="D13589" s="2">
        <v>1</v>
      </c>
      <c r="E13589" s="2" t="s">
        <v>19317</v>
      </c>
    </row>
    <row r="13590" spans="1:5">
      <c r="A13590" s="2" t="s">
        <v>18345</v>
      </c>
      <c r="B13590" s="2" t="s">
        <v>7816</v>
      </c>
      <c r="C13590" s="2">
        <v>0</v>
      </c>
      <c r="D13590" s="2">
        <v>2</v>
      </c>
      <c r="E13590" s="2" t="s">
        <v>18346</v>
      </c>
    </row>
    <row r="13591" spans="1:5">
      <c r="A13591" s="2" t="s">
        <v>43969</v>
      </c>
      <c r="B13591" s="2" t="s">
        <v>7817</v>
      </c>
      <c r="C13591" s="2">
        <v>0</v>
      </c>
      <c r="D13591" s="2">
        <v>1</v>
      </c>
      <c r="E13591" s="2" t="s">
        <v>43970</v>
      </c>
    </row>
    <row r="13592" spans="1:5">
      <c r="A13592" s="2" t="s">
        <v>43971</v>
      </c>
      <c r="B13592" s="2" t="s">
        <v>7829</v>
      </c>
      <c r="C13592" s="2">
        <v>0</v>
      </c>
      <c r="D13592" s="2">
        <v>4</v>
      </c>
      <c r="E13592" s="2" t="s">
        <v>43972</v>
      </c>
    </row>
    <row r="13593" spans="1:5">
      <c r="A13593" s="2" t="s">
        <v>16635</v>
      </c>
      <c r="B13593" s="2" t="s">
        <v>16635</v>
      </c>
      <c r="C13593" s="2">
        <v>0</v>
      </c>
      <c r="D13593" s="2">
        <v>1</v>
      </c>
      <c r="E13593" s="2" t="s">
        <v>19317</v>
      </c>
    </row>
    <row r="13594" spans="1:5">
      <c r="A13594" s="2" t="s">
        <v>16636</v>
      </c>
      <c r="B13594" s="2" t="s">
        <v>16636</v>
      </c>
      <c r="C13594" s="2">
        <v>0</v>
      </c>
      <c r="D13594" s="2">
        <v>1</v>
      </c>
      <c r="E13594" s="2" t="s">
        <v>19317</v>
      </c>
    </row>
    <row r="13595" spans="1:5">
      <c r="A13595" s="2" t="s">
        <v>43973</v>
      </c>
      <c r="B13595" s="2" t="s">
        <v>16637</v>
      </c>
      <c r="C13595" s="2">
        <v>0</v>
      </c>
      <c r="D13595" s="2">
        <v>3</v>
      </c>
      <c r="E13595" s="2" t="s">
        <v>1</v>
      </c>
    </row>
    <row r="13596" spans="1:5">
      <c r="A13596" s="2" t="s">
        <v>43974</v>
      </c>
      <c r="B13596" s="2" t="s">
        <v>7834</v>
      </c>
      <c r="C13596" s="2">
        <v>0</v>
      </c>
      <c r="D13596" s="2">
        <v>5</v>
      </c>
      <c r="E13596" s="2" t="s">
        <v>43975</v>
      </c>
    </row>
    <row r="13597" spans="1:5">
      <c r="A13597" s="2" t="s">
        <v>16638</v>
      </c>
      <c r="B13597" s="2" t="s">
        <v>16638</v>
      </c>
      <c r="C13597" s="2">
        <v>0</v>
      </c>
      <c r="D13597" s="2">
        <v>1</v>
      </c>
      <c r="E13597" s="2" t="s">
        <v>19317</v>
      </c>
    </row>
    <row r="13598" spans="1:5">
      <c r="A13598" s="2" t="s">
        <v>43976</v>
      </c>
      <c r="B13598" s="2" t="s">
        <v>16639</v>
      </c>
      <c r="C13598" s="2">
        <v>0</v>
      </c>
      <c r="D13598" s="2">
        <v>1</v>
      </c>
      <c r="E13598" s="2" t="s">
        <v>43977</v>
      </c>
    </row>
    <row r="13599" spans="1:5">
      <c r="A13599" s="2" t="s">
        <v>43978</v>
      </c>
      <c r="B13599" s="2" t="s">
        <v>7840</v>
      </c>
      <c r="C13599" s="2">
        <v>0</v>
      </c>
      <c r="D13599" s="2">
        <v>3</v>
      </c>
      <c r="E13599" s="2" t="s">
        <v>43979</v>
      </c>
    </row>
    <row r="13600" spans="1:5">
      <c r="A13600" s="2" t="s">
        <v>16640</v>
      </c>
      <c r="B13600" s="2" t="s">
        <v>16640</v>
      </c>
      <c r="C13600" s="2">
        <v>0</v>
      </c>
      <c r="D13600" s="2">
        <v>1</v>
      </c>
      <c r="E13600" s="2" t="s">
        <v>43980</v>
      </c>
    </row>
    <row r="13601" spans="1:5">
      <c r="A13601" s="2" t="s">
        <v>43981</v>
      </c>
      <c r="B13601" s="2" t="s">
        <v>7842</v>
      </c>
      <c r="C13601" s="2">
        <v>0</v>
      </c>
      <c r="D13601" s="2">
        <v>1</v>
      </c>
      <c r="E13601" s="2" t="s">
        <v>43982</v>
      </c>
    </row>
    <row r="13602" spans="1:5">
      <c r="A13602" s="2" t="s">
        <v>16641</v>
      </c>
      <c r="B13602" s="2" t="s">
        <v>16641</v>
      </c>
      <c r="C13602" s="2">
        <v>0</v>
      </c>
      <c r="D13602" s="2">
        <v>1</v>
      </c>
      <c r="E13602" s="2" t="s">
        <v>19317</v>
      </c>
    </row>
    <row r="13603" spans="1:5">
      <c r="A13603" s="2" t="s">
        <v>43983</v>
      </c>
      <c r="B13603" s="2" t="s">
        <v>7846</v>
      </c>
      <c r="C13603" s="2">
        <v>0</v>
      </c>
      <c r="D13603" s="2">
        <v>3</v>
      </c>
      <c r="E13603" s="2" t="s">
        <v>43984</v>
      </c>
    </row>
    <row r="13604" spans="1:5">
      <c r="A13604" s="2" t="s">
        <v>43985</v>
      </c>
      <c r="B13604" s="2" t="s">
        <v>16644</v>
      </c>
      <c r="C13604" s="2">
        <v>0</v>
      </c>
      <c r="D13604" s="2">
        <v>1</v>
      </c>
      <c r="E13604" s="2" t="s">
        <v>43986</v>
      </c>
    </row>
    <row r="13605" spans="1:5">
      <c r="A13605" s="2" t="s">
        <v>43987</v>
      </c>
      <c r="B13605" s="2" t="s">
        <v>7851</v>
      </c>
      <c r="C13605" s="2">
        <v>0</v>
      </c>
      <c r="D13605" s="2">
        <v>1</v>
      </c>
      <c r="E13605" s="2" t="s">
        <v>43988</v>
      </c>
    </row>
    <row r="13606" spans="1:5">
      <c r="A13606" s="2" t="s">
        <v>43989</v>
      </c>
      <c r="B13606" s="2" t="s">
        <v>7855</v>
      </c>
      <c r="C13606" s="2">
        <v>0</v>
      </c>
      <c r="D13606" s="2">
        <v>5</v>
      </c>
      <c r="E13606" s="2" t="s">
        <v>43990</v>
      </c>
    </row>
    <row r="13607" spans="1:5">
      <c r="A13607" s="2" t="s">
        <v>16646</v>
      </c>
      <c r="B13607" s="2" t="s">
        <v>16646</v>
      </c>
      <c r="C13607" s="2">
        <v>0</v>
      </c>
      <c r="D13607" s="2">
        <v>1</v>
      </c>
      <c r="E13607" s="2" t="s">
        <v>19317</v>
      </c>
    </row>
    <row r="13608" spans="1:5">
      <c r="A13608" s="2" t="s">
        <v>43991</v>
      </c>
      <c r="B13608" s="2" t="s">
        <v>7862</v>
      </c>
      <c r="C13608" s="2">
        <v>0</v>
      </c>
      <c r="D13608" s="2">
        <v>1</v>
      </c>
      <c r="E13608" s="2" t="s">
        <v>43992</v>
      </c>
    </row>
    <row r="13609" spans="1:5">
      <c r="A13609" s="2" t="s">
        <v>43993</v>
      </c>
      <c r="B13609" s="2" t="s">
        <v>7861</v>
      </c>
      <c r="C13609" s="2">
        <v>0</v>
      </c>
      <c r="D13609" s="2">
        <v>2</v>
      </c>
      <c r="E13609" s="2" t="s">
        <v>43994</v>
      </c>
    </row>
    <row r="13610" spans="1:5">
      <c r="A13610" s="2" t="s">
        <v>43995</v>
      </c>
      <c r="B13610" s="2" t="s">
        <v>7863</v>
      </c>
      <c r="C13610" s="2">
        <v>0</v>
      </c>
      <c r="D13610" s="2">
        <v>2</v>
      </c>
      <c r="E13610" s="2" t="s">
        <v>43996</v>
      </c>
    </row>
    <row r="13611" spans="1:5">
      <c r="A13611" s="2" t="s">
        <v>43997</v>
      </c>
      <c r="B13611" s="2" t="s">
        <v>7864</v>
      </c>
      <c r="C13611" s="2">
        <v>0</v>
      </c>
      <c r="D13611" s="2">
        <v>4</v>
      </c>
      <c r="E13611" s="2" t="s">
        <v>43998</v>
      </c>
    </row>
    <row r="13612" spans="1:5">
      <c r="A13612" s="2" t="s">
        <v>16647</v>
      </c>
      <c r="B13612" s="2" t="s">
        <v>16647</v>
      </c>
      <c r="C13612" s="2">
        <v>0</v>
      </c>
      <c r="D13612" s="2">
        <v>1</v>
      </c>
      <c r="E13612" s="2" t="s">
        <v>43999</v>
      </c>
    </row>
    <row r="13613" spans="1:5">
      <c r="A13613" s="2" t="s">
        <v>44000</v>
      </c>
      <c r="B13613" s="2" t="s">
        <v>16648</v>
      </c>
      <c r="C13613" s="2">
        <v>0</v>
      </c>
      <c r="D13613" s="2">
        <v>2</v>
      </c>
      <c r="E13613" s="2" t="s">
        <v>44001</v>
      </c>
    </row>
    <row r="13614" spans="1:5">
      <c r="A13614" s="2" t="s">
        <v>44002</v>
      </c>
      <c r="B13614" s="2" t="s">
        <v>16649</v>
      </c>
      <c r="C13614" s="2">
        <v>0</v>
      </c>
      <c r="D13614" s="2">
        <v>1</v>
      </c>
      <c r="E13614" s="2" t="s">
        <v>44003</v>
      </c>
    </row>
    <row r="13615" spans="1:5">
      <c r="A13615" s="2" t="s">
        <v>44004</v>
      </c>
      <c r="B13615" s="2" t="s">
        <v>7880</v>
      </c>
      <c r="C13615" s="2">
        <v>0</v>
      </c>
      <c r="D13615" s="2">
        <v>1</v>
      </c>
      <c r="E13615" s="2" t="s">
        <v>44005</v>
      </c>
    </row>
    <row r="13616" spans="1:5">
      <c r="A13616" s="2" t="s">
        <v>44006</v>
      </c>
      <c r="B13616" s="2" t="s">
        <v>7879</v>
      </c>
      <c r="C13616" s="2">
        <v>0</v>
      </c>
      <c r="D13616" s="2">
        <v>1</v>
      </c>
      <c r="E13616" s="2" t="s">
        <v>44007</v>
      </c>
    </row>
    <row r="13617" spans="1:5">
      <c r="A13617" s="2" t="s">
        <v>44008</v>
      </c>
      <c r="B13617" s="2" t="s">
        <v>7881</v>
      </c>
      <c r="C13617" s="2">
        <v>0</v>
      </c>
      <c r="D13617" s="2">
        <v>5</v>
      </c>
      <c r="E13617" s="2" t="s">
        <v>44009</v>
      </c>
    </row>
    <row r="13618" spans="1:5">
      <c r="A13618" s="2" t="s">
        <v>44010</v>
      </c>
      <c r="B13618" s="2" t="s">
        <v>7885</v>
      </c>
      <c r="C13618" s="2">
        <v>0</v>
      </c>
      <c r="D13618" s="2">
        <v>3</v>
      </c>
      <c r="E13618" s="2" t="s">
        <v>44011</v>
      </c>
    </row>
    <row r="13619" spans="1:5">
      <c r="A13619" s="2" t="s">
        <v>44012</v>
      </c>
      <c r="B13619" s="2" t="s">
        <v>7890</v>
      </c>
      <c r="C13619" s="2">
        <v>0</v>
      </c>
      <c r="D13619" s="2">
        <v>5</v>
      </c>
      <c r="E13619" s="2" t="s">
        <v>44013</v>
      </c>
    </row>
    <row r="13620" spans="1:5">
      <c r="A13620" s="2" t="s">
        <v>44014</v>
      </c>
      <c r="B13620" s="2" t="s">
        <v>7903</v>
      </c>
      <c r="C13620" s="2">
        <v>0</v>
      </c>
      <c r="D13620" s="2">
        <v>1</v>
      </c>
      <c r="E13620" s="2" t="s">
        <v>44015</v>
      </c>
    </row>
    <row r="13621" spans="1:5">
      <c r="A13621" s="2" t="s">
        <v>44016</v>
      </c>
      <c r="B13621" s="2" t="s">
        <v>7904</v>
      </c>
      <c r="C13621" s="2">
        <v>0</v>
      </c>
      <c r="D13621" s="2">
        <v>4</v>
      </c>
      <c r="E13621" s="2" t="s">
        <v>44017</v>
      </c>
    </row>
    <row r="13622" spans="1:5">
      <c r="A13622" s="2" t="s">
        <v>16653</v>
      </c>
      <c r="B13622" s="2" t="s">
        <v>16653</v>
      </c>
      <c r="C13622" s="2">
        <v>0</v>
      </c>
      <c r="D13622" s="2">
        <v>2</v>
      </c>
      <c r="E13622" s="2" t="s">
        <v>44018</v>
      </c>
    </row>
    <row r="13623" spans="1:5">
      <c r="A13623" s="2" t="s">
        <v>44019</v>
      </c>
      <c r="B13623" s="2" t="s">
        <v>7906</v>
      </c>
      <c r="C13623" s="2">
        <v>0</v>
      </c>
      <c r="D13623" s="2">
        <v>2</v>
      </c>
      <c r="E13623" s="2" t="s">
        <v>44020</v>
      </c>
    </row>
    <row r="13624" spans="1:5">
      <c r="A13624" s="2" t="s">
        <v>44021</v>
      </c>
      <c r="B13624" s="2" t="s">
        <v>7907</v>
      </c>
      <c r="C13624" s="2">
        <v>0</v>
      </c>
      <c r="D13624" s="2">
        <v>5</v>
      </c>
      <c r="E13624" s="2" t="s">
        <v>44022</v>
      </c>
    </row>
    <row r="13625" spans="1:5">
      <c r="A13625" s="2" t="s">
        <v>16655</v>
      </c>
      <c r="B13625" s="2" t="s">
        <v>16655</v>
      </c>
      <c r="C13625" s="2">
        <v>0</v>
      </c>
      <c r="D13625" s="2">
        <v>0</v>
      </c>
      <c r="E13625" s="2" t="s">
        <v>19317</v>
      </c>
    </row>
    <row r="13626" spans="1:5">
      <c r="A13626" s="2" t="s">
        <v>44023</v>
      </c>
      <c r="B13626" s="2" t="s">
        <v>16656</v>
      </c>
      <c r="C13626" s="2">
        <v>0</v>
      </c>
      <c r="D13626" s="2">
        <v>1</v>
      </c>
      <c r="E13626" s="2" t="s">
        <v>44024</v>
      </c>
    </row>
    <row r="13627" spans="1:5">
      <c r="A13627" s="2" t="s">
        <v>44025</v>
      </c>
      <c r="B13627" s="2" t="s">
        <v>7911</v>
      </c>
      <c r="C13627" s="2">
        <v>0</v>
      </c>
      <c r="D13627" s="2">
        <v>1</v>
      </c>
      <c r="E13627" s="2" t="s">
        <v>44026</v>
      </c>
    </row>
    <row r="13628" spans="1:5">
      <c r="A13628" s="2" t="s">
        <v>44027</v>
      </c>
      <c r="B13628" s="2" t="s">
        <v>7913</v>
      </c>
      <c r="C13628" s="2">
        <v>0</v>
      </c>
      <c r="D13628" s="2">
        <v>1</v>
      </c>
      <c r="E13628" s="2" t="s">
        <v>44028</v>
      </c>
    </row>
    <row r="13629" spans="1:5">
      <c r="A13629" s="2" t="s">
        <v>44029</v>
      </c>
      <c r="B13629" s="2" t="s">
        <v>7921</v>
      </c>
      <c r="C13629" s="2">
        <v>0</v>
      </c>
      <c r="D13629" s="2">
        <v>3</v>
      </c>
      <c r="E13629" s="2" t="s">
        <v>44030</v>
      </c>
    </row>
    <row r="13630" spans="1:5">
      <c r="A13630" s="2" t="s">
        <v>16659</v>
      </c>
      <c r="B13630" s="2" t="s">
        <v>16659</v>
      </c>
      <c r="C13630" s="2">
        <v>0</v>
      </c>
      <c r="D13630" s="2">
        <v>2</v>
      </c>
      <c r="E13630" s="2" t="s">
        <v>19317</v>
      </c>
    </row>
    <row r="13631" spans="1:5">
      <c r="A13631" s="2" t="s">
        <v>44031</v>
      </c>
      <c r="B13631" s="2" t="s">
        <v>7931</v>
      </c>
      <c r="C13631" s="2">
        <v>0</v>
      </c>
      <c r="D13631" s="2">
        <v>1</v>
      </c>
      <c r="E13631" s="2" t="s">
        <v>44032</v>
      </c>
    </row>
    <row r="13632" spans="1:5">
      <c r="A13632" s="2" t="s">
        <v>44033</v>
      </c>
      <c r="B13632" s="2" t="s">
        <v>7936</v>
      </c>
      <c r="C13632" s="2">
        <v>0</v>
      </c>
      <c r="D13632" s="2">
        <v>1</v>
      </c>
      <c r="E13632" s="2" t="s">
        <v>44034</v>
      </c>
    </row>
    <row r="13633" spans="1:5">
      <c r="A13633" s="2" t="s">
        <v>44035</v>
      </c>
      <c r="B13633" s="2" t="s">
        <v>16660</v>
      </c>
      <c r="C13633" s="2">
        <v>0</v>
      </c>
      <c r="D13633" s="2">
        <v>4</v>
      </c>
      <c r="E13633" s="2" t="s">
        <v>44036</v>
      </c>
    </row>
    <row r="13634" spans="1:5">
      <c r="A13634" s="2" t="s">
        <v>16661</v>
      </c>
      <c r="B13634" s="2" t="s">
        <v>16661</v>
      </c>
      <c r="C13634" s="2">
        <v>0</v>
      </c>
      <c r="D13634" s="2">
        <v>4</v>
      </c>
      <c r="E13634" s="2" t="s">
        <v>1</v>
      </c>
    </row>
    <row r="13635" spans="1:5">
      <c r="A13635" s="2" t="s">
        <v>16663</v>
      </c>
      <c r="B13635" s="2" t="s">
        <v>16663</v>
      </c>
      <c r="C13635" s="2">
        <v>0</v>
      </c>
      <c r="D13635" s="2">
        <v>6</v>
      </c>
      <c r="E13635" s="2" t="s">
        <v>19317</v>
      </c>
    </row>
    <row r="13636" spans="1:5">
      <c r="A13636" s="2" t="s">
        <v>44037</v>
      </c>
      <c r="B13636" s="2" t="s">
        <v>7942</v>
      </c>
      <c r="C13636" s="2">
        <v>0</v>
      </c>
      <c r="D13636" s="2">
        <v>4</v>
      </c>
      <c r="E13636" s="2" t="s">
        <v>44038</v>
      </c>
    </row>
    <row r="13637" spans="1:5">
      <c r="A13637" s="2" t="s">
        <v>44039</v>
      </c>
      <c r="B13637" s="2" t="s">
        <v>7951</v>
      </c>
      <c r="C13637" s="2">
        <v>0</v>
      </c>
      <c r="D13637" s="2">
        <v>1</v>
      </c>
      <c r="E13637" s="2" t="s">
        <v>44040</v>
      </c>
    </row>
    <row r="13638" spans="1:5">
      <c r="A13638" s="2" t="s">
        <v>44041</v>
      </c>
      <c r="B13638" s="2" t="s">
        <v>7954</v>
      </c>
      <c r="C13638" s="2">
        <v>0</v>
      </c>
      <c r="D13638" s="2">
        <v>1</v>
      </c>
      <c r="E13638" s="2" t="s">
        <v>44042</v>
      </c>
    </row>
    <row r="13639" spans="1:5">
      <c r="A13639" s="2" t="s">
        <v>44043</v>
      </c>
      <c r="B13639" s="2" t="s">
        <v>7958</v>
      </c>
      <c r="C13639" s="2">
        <v>0</v>
      </c>
      <c r="D13639" s="2">
        <v>3</v>
      </c>
      <c r="E13639" s="2" t="s">
        <v>44044</v>
      </c>
    </row>
    <row r="13640" spans="1:5">
      <c r="A13640" s="2" t="s">
        <v>44045</v>
      </c>
      <c r="B13640" s="2" t="s">
        <v>7961</v>
      </c>
      <c r="C13640" s="2">
        <v>0</v>
      </c>
      <c r="D13640" s="2">
        <v>4</v>
      </c>
      <c r="E13640" s="2" t="s">
        <v>44046</v>
      </c>
    </row>
    <row r="13641" spans="1:5">
      <c r="A13641" s="2" t="s">
        <v>44047</v>
      </c>
      <c r="B13641" s="2" t="s">
        <v>16668</v>
      </c>
      <c r="C13641" s="2">
        <v>0</v>
      </c>
      <c r="D13641" s="2">
        <v>1</v>
      </c>
      <c r="E13641" s="2" t="s">
        <v>44048</v>
      </c>
    </row>
    <row r="13642" spans="1:5">
      <c r="A13642" s="2" t="s">
        <v>16669</v>
      </c>
      <c r="B13642" s="2" t="s">
        <v>16669</v>
      </c>
      <c r="C13642" s="2">
        <v>0</v>
      </c>
      <c r="D13642" s="2">
        <v>0</v>
      </c>
      <c r="E13642" s="2" t="s">
        <v>44049</v>
      </c>
    </row>
    <row r="13643" spans="1:5">
      <c r="A13643" s="2" t="s">
        <v>44050</v>
      </c>
      <c r="B13643" s="2" t="s">
        <v>7970</v>
      </c>
      <c r="C13643" s="2">
        <v>0</v>
      </c>
      <c r="D13643" s="2">
        <v>4</v>
      </c>
      <c r="E13643" s="2" t="s">
        <v>44051</v>
      </c>
    </row>
    <row r="13644" spans="1:5">
      <c r="A13644" s="2" t="s">
        <v>16670</v>
      </c>
      <c r="B13644" s="2" t="s">
        <v>16670</v>
      </c>
      <c r="C13644" s="2">
        <v>0</v>
      </c>
      <c r="D13644" s="2">
        <v>0</v>
      </c>
      <c r="E13644" s="2" t="s">
        <v>44052</v>
      </c>
    </row>
    <row r="13645" spans="1:5">
      <c r="A13645" s="2" t="s">
        <v>44053</v>
      </c>
      <c r="B13645" s="2" t="s">
        <v>7975</v>
      </c>
      <c r="C13645" s="2">
        <v>0</v>
      </c>
      <c r="D13645" s="2">
        <v>6</v>
      </c>
      <c r="E13645" s="2" t="s">
        <v>44054</v>
      </c>
    </row>
    <row r="13646" spans="1:5">
      <c r="A13646" s="2" t="s">
        <v>44055</v>
      </c>
      <c r="B13646" s="2" t="s">
        <v>7977</v>
      </c>
      <c r="C13646" s="2">
        <v>0</v>
      </c>
      <c r="D13646" s="2">
        <v>1</v>
      </c>
      <c r="E13646" s="2" t="s">
        <v>44056</v>
      </c>
    </row>
    <row r="13647" spans="1:5">
      <c r="A13647" s="2" t="s">
        <v>44057</v>
      </c>
      <c r="B13647" s="2" t="s">
        <v>7979</v>
      </c>
      <c r="C13647" s="2">
        <v>0</v>
      </c>
      <c r="D13647" s="2">
        <v>1</v>
      </c>
      <c r="E13647" s="2" t="s">
        <v>44058</v>
      </c>
    </row>
    <row r="13648" spans="1:5">
      <c r="A13648" s="2" t="s">
        <v>44059</v>
      </c>
      <c r="B13648" s="2" t="s">
        <v>7978</v>
      </c>
      <c r="C13648" s="2">
        <v>0</v>
      </c>
      <c r="D13648" s="2">
        <v>1</v>
      </c>
      <c r="E13648" s="2" t="s">
        <v>44060</v>
      </c>
    </row>
    <row r="13649" spans="1:5">
      <c r="A13649" s="2" t="s">
        <v>44061</v>
      </c>
      <c r="B13649" s="2" t="s">
        <v>7982</v>
      </c>
      <c r="C13649" s="2">
        <v>0</v>
      </c>
      <c r="D13649" s="2">
        <v>3</v>
      </c>
      <c r="E13649" s="2" t="s">
        <v>44062</v>
      </c>
    </row>
    <row r="13650" spans="1:5">
      <c r="A13650" s="2" t="s">
        <v>44063</v>
      </c>
      <c r="B13650" s="2" t="s">
        <v>7984</v>
      </c>
      <c r="C13650" s="2">
        <v>0</v>
      </c>
      <c r="D13650" s="2">
        <v>8</v>
      </c>
      <c r="E13650" s="2" t="s">
        <v>44064</v>
      </c>
    </row>
    <row r="13651" spans="1:5">
      <c r="A13651" s="2" t="s">
        <v>44065</v>
      </c>
      <c r="B13651" s="2" t="s">
        <v>7985</v>
      </c>
      <c r="C13651" s="2">
        <v>0</v>
      </c>
      <c r="D13651" s="2">
        <v>4</v>
      </c>
      <c r="E13651" s="2" t="s">
        <v>44066</v>
      </c>
    </row>
    <row r="13652" spans="1:5">
      <c r="A13652" s="2" t="s">
        <v>44067</v>
      </c>
      <c r="B13652" s="2" t="s">
        <v>16671</v>
      </c>
      <c r="C13652" s="2">
        <v>0</v>
      </c>
      <c r="D13652" s="2">
        <v>1</v>
      </c>
      <c r="E13652" s="2" t="s">
        <v>44068</v>
      </c>
    </row>
    <row r="13653" spans="1:5">
      <c r="A13653" s="2" t="s">
        <v>44069</v>
      </c>
      <c r="B13653" s="2" t="s">
        <v>7988</v>
      </c>
      <c r="C13653" s="2">
        <v>0</v>
      </c>
      <c r="D13653" s="2">
        <v>1</v>
      </c>
      <c r="E13653" s="2" t="s">
        <v>44070</v>
      </c>
    </row>
    <row r="13654" spans="1:5">
      <c r="A13654" s="2" t="s">
        <v>44071</v>
      </c>
      <c r="B13654" s="2" t="s">
        <v>7987</v>
      </c>
      <c r="C13654" s="2">
        <v>0</v>
      </c>
      <c r="D13654" s="2">
        <v>1</v>
      </c>
      <c r="E13654" s="2" t="s">
        <v>44072</v>
      </c>
    </row>
    <row r="13655" spans="1:5">
      <c r="A13655" s="2" t="s">
        <v>44073</v>
      </c>
      <c r="B13655" s="2" t="s">
        <v>7990</v>
      </c>
      <c r="C13655" s="2">
        <v>0</v>
      </c>
      <c r="D13655" s="2">
        <v>2</v>
      </c>
      <c r="E13655" s="2" t="s">
        <v>44074</v>
      </c>
    </row>
    <row r="13656" spans="1:5">
      <c r="A13656" s="2" t="s">
        <v>44075</v>
      </c>
      <c r="B13656" s="2" t="s">
        <v>7991</v>
      </c>
      <c r="C13656" s="2">
        <v>0</v>
      </c>
      <c r="D13656" s="2">
        <v>1</v>
      </c>
      <c r="E13656" s="2" t="s">
        <v>44076</v>
      </c>
    </row>
    <row r="13657" spans="1:5">
      <c r="A13657" s="2" t="s">
        <v>44077</v>
      </c>
      <c r="B13657" s="2" t="s">
        <v>7989</v>
      </c>
      <c r="C13657" s="2">
        <v>0</v>
      </c>
      <c r="D13657" s="2">
        <v>3</v>
      </c>
      <c r="E13657" s="2" t="s">
        <v>44078</v>
      </c>
    </row>
    <row r="13658" spans="1:5">
      <c r="A13658" s="2" t="s">
        <v>16672</v>
      </c>
      <c r="B13658" s="2" t="s">
        <v>16672</v>
      </c>
      <c r="C13658" s="2">
        <v>0</v>
      </c>
      <c r="D13658" s="2">
        <v>1</v>
      </c>
      <c r="E13658" s="2" t="s">
        <v>44079</v>
      </c>
    </row>
    <row r="13659" spans="1:5">
      <c r="A13659" s="2" t="s">
        <v>44080</v>
      </c>
      <c r="B13659" s="2" t="s">
        <v>7994</v>
      </c>
      <c r="C13659" s="2">
        <v>0</v>
      </c>
      <c r="D13659" s="2">
        <v>2</v>
      </c>
      <c r="E13659" s="2" t="s">
        <v>44081</v>
      </c>
    </row>
    <row r="13660" spans="1:5">
      <c r="A13660" s="2" t="s">
        <v>44082</v>
      </c>
      <c r="B13660" s="2" t="s">
        <v>7997</v>
      </c>
      <c r="C13660" s="2">
        <v>0</v>
      </c>
      <c r="D13660" s="2">
        <v>7</v>
      </c>
      <c r="E13660" s="2" t="s">
        <v>44083</v>
      </c>
    </row>
    <row r="13661" spans="1:5">
      <c r="A13661" s="2" t="s">
        <v>44084</v>
      </c>
      <c r="B13661" s="2" t="s">
        <v>8000</v>
      </c>
      <c r="C13661" s="2">
        <v>0</v>
      </c>
      <c r="D13661" s="2">
        <v>1</v>
      </c>
      <c r="E13661" s="2" t="s">
        <v>44085</v>
      </c>
    </row>
    <row r="13662" spans="1:5">
      <c r="A13662" s="2" t="s">
        <v>16674</v>
      </c>
      <c r="B13662" s="2" t="s">
        <v>16674</v>
      </c>
      <c r="C13662" s="2">
        <v>0</v>
      </c>
      <c r="D13662" s="2">
        <v>1</v>
      </c>
      <c r="E13662" s="2" t="s">
        <v>19317</v>
      </c>
    </row>
    <row r="13663" spans="1:5">
      <c r="A13663" s="2" t="s">
        <v>16676</v>
      </c>
      <c r="B13663" s="2" t="s">
        <v>16676</v>
      </c>
      <c r="C13663" s="2">
        <v>0</v>
      </c>
      <c r="D13663" s="2">
        <v>2</v>
      </c>
      <c r="E13663" s="2" t="s">
        <v>19317</v>
      </c>
    </row>
    <row r="13664" spans="1:5">
      <c r="A13664" s="2" t="s">
        <v>44086</v>
      </c>
      <c r="B13664" s="2" t="s">
        <v>8005</v>
      </c>
      <c r="C13664" s="2">
        <v>0</v>
      </c>
      <c r="D13664" s="2">
        <v>13</v>
      </c>
      <c r="E13664" s="2" t="s">
        <v>44087</v>
      </c>
    </row>
    <row r="13665" spans="1:5">
      <c r="A13665" s="2" t="s">
        <v>44088</v>
      </c>
      <c r="B13665" s="2" t="s">
        <v>8006</v>
      </c>
      <c r="C13665" s="2">
        <v>0</v>
      </c>
      <c r="D13665" s="2">
        <v>2</v>
      </c>
      <c r="E13665" s="2" t="s">
        <v>44089</v>
      </c>
    </row>
    <row r="13666" spans="1:5">
      <c r="A13666" s="2" t="s">
        <v>44090</v>
      </c>
      <c r="B13666" s="2" t="s">
        <v>8008</v>
      </c>
      <c r="C13666" s="2">
        <v>0</v>
      </c>
      <c r="D13666" s="2">
        <v>2</v>
      </c>
      <c r="E13666" s="2" t="s">
        <v>44091</v>
      </c>
    </row>
    <row r="13667" spans="1:5">
      <c r="A13667" s="2" t="s">
        <v>44092</v>
      </c>
      <c r="B13667" s="2" t="s">
        <v>16677</v>
      </c>
      <c r="C13667" s="2">
        <v>0</v>
      </c>
      <c r="D13667" s="2">
        <v>1</v>
      </c>
      <c r="E13667" s="2" t="s">
        <v>44093</v>
      </c>
    </row>
    <row r="13668" spans="1:5">
      <c r="A13668" s="2" t="s">
        <v>16678</v>
      </c>
      <c r="B13668" s="2" t="s">
        <v>16678</v>
      </c>
      <c r="C13668" s="2">
        <v>0</v>
      </c>
      <c r="D13668" s="2">
        <v>1</v>
      </c>
      <c r="E13668" s="2" t="s">
        <v>44094</v>
      </c>
    </row>
    <row r="13669" spans="1:5">
      <c r="A13669" s="2" t="s">
        <v>44095</v>
      </c>
      <c r="B13669" s="2" t="s">
        <v>8012</v>
      </c>
      <c r="C13669" s="2">
        <v>0</v>
      </c>
      <c r="D13669" s="2">
        <v>8</v>
      </c>
      <c r="E13669" s="2" t="s">
        <v>44096</v>
      </c>
    </row>
    <row r="13670" spans="1:5">
      <c r="A13670" s="2" t="s">
        <v>16679</v>
      </c>
      <c r="B13670" s="2" t="s">
        <v>16679</v>
      </c>
      <c r="C13670" s="2">
        <v>0</v>
      </c>
      <c r="D13670" s="2">
        <v>1</v>
      </c>
      <c r="E13670" s="2" t="s">
        <v>19317</v>
      </c>
    </row>
    <row r="13671" spans="1:5">
      <c r="A13671" s="2" t="s">
        <v>44097</v>
      </c>
      <c r="B13671" s="2" t="s">
        <v>8018</v>
      </c>
      <c r="C13671" s="2">
        <v>0</v>
      </c>
      <c r="D13671" s="2">
        <v>1</v>
      </c>
      <c r="E13671" s="2" t="s">
        <v>44098</v>
      </c>
    </row>
    <row r="13672" spans="1:5">
      <c r="A13672" s="2" t="s">
        <v>44099</v>
      </c>
      <c r="B13672" s="2" t="s">
        <v>8021</v>
      </c>
      <c r="C13672" s="2">
        <v>0</v>
      </c>
      <c r="D13672" s="2">
        <v>3</v>
      </c>
      <c r="E13672" s="2" t="s">
        <v>44100</v>
      </c>
    </row>
    <row r="13673" spans="1:5">
      <c r="A13673" s="2" t="s">
        <v>16680</v>
      </c>
      <c r="B13673" s="2" t="s">
        <v>16680</v>
      </c>
      <c r="C13673" s="2">
        <v>0</v>
      </c>
      <c r="D13673" s="2">
        <v>1</v>
      </c>
      <c r="E13673" s="2" t="s">
        <v>41030</v>
      </c>
    </row>
    <row r="13674" spans="1:5">
      <c r="A13674" s="2" t="s">
        <v>44101</v>
      </c>
      <c r="B13674" s="2" t="s">
        <v>8022</v>
      </c>
      <c r="C13674" s="2">
        <v>0</v>
      </c>
      <c r="D13674" s="2">
        <v>2</v>
      </c>
      <c r="E13674" s="2" t="s">
        <v>44102</v>
      </c>
    </row>
    <row r="13675" spans="1:5">
      <c r="A13675" s="2" t="s">
        <v>44103</v>
      </c>
      <c r="B13675" s="2" t="s">
        <v>8023</v>
      </c>
      <c r="C13675" s="2">
        <v>0</v>
      </c>
      <c r="D13675" s="2">
        <v>2</v>
      </c>
      <c r="E13675" s="2" t="s">
        <v>44104</v>
      </c>
    </row>
    <row r="13676" spans="1:5">
      <c r="A13676" s="2" t="s">
        <v>44105</v>
      </c>
      <c r="B13676" s="2" t="s">
        <v>16681</v>
      </c>
      <c r="C13676" s="2">
        <v>0</v>
      </c>
      <c r="D13676" s="2">
        <v>2</v>
      </c>
      <c r="E13676" s="2" t="s">
        <v>44106</v>
      </c>
    </row>
    <row r="13677" spans="1:5">
      <c r="A13677" s="2" t="s">
        <v>44107</v>
      </c>
      <c r="B13677" s="2" t="s">
        <v>8031</v>
      </c>
      <c r="C13677" s="2">
        <v>0</v>
      </c>
      <c r="D13677" s="2">
        <v>1</v>
      </c>
      <c r="E13677" s="2" t="s">
        <v>44108</v>
      </c>
    </row>
    <row r="13678" spans="1:5">
      <c r="A13678" s="2" t="s">
        <v>44109</v>
      </c>
      <c r="B13678" s="2" t="s">
        <v>8032</v>
      </c>
      <c r="C13678" s="2">
        <v>0</v>
      </c>
      <c r="D13678" s="2">
        <v>1</v>
      </c>
      <c r="E13678" s="2" t="s">
        <v>44110</v>
      </c>
    </row>
    <row r="13679" spans="1:5">
      <c r="A13679" s="2" t="s">
        <v>16682</v>
      </c>
      <c r="B13679" s="2" t="s">
        <v>16682</v>
      </c>
      <c r="C13679" s="2">
        <v>0</v>
      </c>
      <c r="D13679" s="2">
        <v>1</v>
      </c>
      <c r="E13679" s="2" t="s">
        <v>19317</v>
      </c>
    </row>
    <row r="13680" spans="1:5">
      <c r="A13680" s="2" t="s">
        <v>44111</v>
      </c>
      <c r="B13680" s="2" t="s">
        <v>8041</v>
      </c>
      <c r="C13680" s="2">
        <v>0</v>
      </c>
      <c r="D13680" s="2">
        <v>11</v>
      </c>
      <c r="E13680" s="2" t="s">
        <v>44112</v>
      </c>
    </row>
    <row r="13681" spans="1:5">
      <c r="A13681" s="2" t="s">
        <v>44113</v>
      </c>
      <c r="B13681" s="2" t="s">
        <v>8044</v>
      </c>
      <c r="C13681" s="2">
        <v>0</v>
      </c>
      <c r="D13681" s="2">
        <v>9</v>
      </c>
      <c r="E13681" s="2" t="s">
        <v>44114</v>
      </c>
    </row>
    <row r="13682" spans="1:5">
      <c r="A13682" s="2" t="s">
        <v>44115</v>
      </c>
      <c r="B13682" s="2" t="s">
        <v>8045</v>
      </c>
      <c r="C13682" s="2">
        <v>0</v>
      </c>
      <c r="D13682" s="2">
        <v>9</v>
      </c>
      <c r="E13682" s="2" t="s">
        <v>44116</v>
      </c>
    </row>
    <row r="13683" spans="1:5">
      <c r="A13683" s="2" t="s">
        <v>44117</v>
      </c>
      <c r="B13683" s="2" t="s">
        <v>8048</v>
      </c>
      <c r="C13683" s="2">
        <v>0</v>
      </c>
      <c r="D13683" s="2">
        <v>3</v>
      </c>
      <c r="E13683" s="2" t="s">
        <v>44118</v>
      </c>
    </row>
    <row r="13684" spans="1:5">
      <c r="A13684" s="2" t="s">
        <v>44119</v>
      </c>
      <c r="B13684" s="2" t="s">
        <v>8051</v>
      </c>
      <c r="C13684" s="2">
        <v>0</v>
      </c>
      <c r="D13684" s="2">
        <v>3</v>
      </c>
      <c r="E13684" s="2" t="s">
        <v>44120</v>
      </c>
    </row>
    <row r="13685" spans="1:5">
      <c r="A13685" s="2" t="s">
        <v>16684</v>
      </c>
      <c r="B13685" s="2" t="s">
        <v>16684</v>
      </c>
      <c r="C13685" s="2">
        <v>0</v>
      </c>
      <c r="D13685" s="2">
        <v>1</v>
      </c>
      <c r="E13685" s="2" t="s">
        <v>44121</v>
      </c>
    </row>
    <row r="13686" spans="1:5">
      <c r="A13686" s="2" t="s">
        <v>44122</v>
      </c>
      <c r="B13686" s="2" t="s">
        <v>8054</v>
      </c>
      <c r="C13686" s="2">
        <v>0</v>
      </c>
      <c r="D13686" s="2">
        <v>11</v>
      </c>
      <c r="E13686" s="2" t="s">
        <v>44123</v>
      </c>
    </row>
    <row r="13687" spans="1:5">
      <c r="A13687" s="2" t="s">
        <v>44124</v>
      </c>
      <c r="B13687" s="2" t="s">
        <v>8053</v>
      </c>
      <c r="C13687" s="2">
        <v>0</v>
      </c>
      <c r="D13687" s="2">
        <v>3</v>
      </c>
      <c r="E13687" s="2" t="s">
        <v>44125</v>
      </c>
    </row>
    <row r="13688" spans="1:5">
      <c r="A13688" s="2" t="s">
        <v>44126</v>
      </c>
      <c r="B13688" s="2" t="s">
        <v>8059</v>
      </c>
      <c r="C13688" s="2">
        <v>0</v>
      </c>
      <c r="D13688" s="2">
        <v>2</v>
      </c>
      <c r="E13688" s="2" t="s">
        <v>44127</v>
      </c>
    </row>
    <row r="13689" spans="1:5">
      <c r="A13689" s="2" t="s">
        <v>44128</v>
      </c>
      <c r="B13689" s="2" t="s">
        <v>8056</v>
      </c>
      <c r="C13689" s="2">
        <v>0</v>
      </c>
      <c r="D13689" s="2">
        <v>2</v>
      </c>
      <c r="E13689" s="2" t="s">
        <v>44129</v>
      </c>
    </row>
    <row r="13690" spans="1:5">
      <c r="A13690" s="2" t="s">
        <v>16686</v>
      </c>
      <c r="B13690" s="2" t="s">
        <v>16686</v>
      </c>
      <c r="C13690" s="2">
        <v>0</v>
      </c>
      <c r="D13690" s="2">
        <v>1</v>
      </c>
      <c r="E13690" s="2" t="s">
        <v>19317</v>
      </c>
    </row>
    <row r="13691" spans="1:5">
      <c r="A13691" s="2" t="s">
        <v>44130</v>
      </c>
      <c r="B13691" s="2" t="s">
        <v>8065</v>
      </c>
      <c r="C13691" s="2">
        <v>0</v>
      </c>
      <c r="D13691" s="2">
        <v>1</v>
      </c>
      <c r="E13691" s="2" t="s">
        <v>44131</v>
      </c>
    </row>
    <row r="13692" spans="1:5">
      <c r="A13692" s="2" t="s">
        <v>16687</v>
      </c>
      <c r="B13692" s="2" t="s">
        <v>16687</v>
      </c>
      <c r="C13692" s="2">
        <v>0</v>
      </c>
      <c r="D13692" s="2">
        <v>2</v>
      </c>
      <c r="E13692" s="2" t="s">
        <v>44132</v>
      </c>
    </row>
    <row r="13693" spans="1:5">
      <c r="A13693" s="2" t="s">
        <v>44133</v>
      </c>
      <c r="B13693" s="2" t="s">
        <v>8078</v>
      </c>
      <c r="C13693" s="2">
        <v>0</v>
      </c>
      <c r="D13693" s="2">
        <v>2</v>
      </c>
      <c r="E13693" s="2" t="s">
        <v>44134</v>
      </c>
    </row>
    <row r="13694" spans="1:5">
      <c r="A13694" s="2" t="s">
        <v>16688</v>
      </c>
      <c r="B13694" s="2" t="s">
        <v>16688</v>
      </c>
      <c r="C13694" s="2">
        <v>0</v>
      </c>
      <c r="D13694" s="2">
        <v>1</v>
      </c>
      <c r="E13694" s="2" t="s">
        <v>19317</v>
      </c>
    </row>
    <row r="13695" spans="1:5">
      <c r="A13695" s="2" t="s">
        <v>44135</v>
      </c>
      <c r="B13695" s="2" t="s">
        <v>8079</v>
      </c>
      <c r="C13695" s="2">
        <v>0</v>
      </c>
      <c r="D13695" s="2">
        <v>1</v>
      </c>
      <c r="E13695" s="2" t="s">
        <v>44136</v>
      </c>
    </row>
    <row r="13696" spans="1:5">
      <c r="A13696" s="2" t="s">
        <v>44137</v>
      </c>
      <c r="B13696" s="2" t="s">
        <v>8081</v>
      </c>
      <c r="C13696" s="2">
        <v>0</v>
      </c>
      <c r="D13696" s="2">
        <v>3</v>
      </c>
      <c r="E13696" s="2" t="s">
        <v>44138</v>
      </c>
    </row>
    <row r="13697" spans="1:5">
      <c r="A13697" s="2" t="s">
        <v>44139</v>
      </c>
      <c r="B13697" s="2" t="s">
        <v>8084</v>
      </c>
      <c r="C13697" s="2">
        <v>0</v>
      </c>
      <c r="D13697" s="2">
        <v>4</v>
      </c>
      <c r="E13697" s="2" t="s">
        <v>44140</v>
      </c>
    </row>
    <row r="13698" spans="1:5">
      <c r="A13698" s="2" t="s">
        <v>44141</v>
      </c>
      <c r="B13698" s="2" t="s">
        <v>8085</v>
      </c>
      <c r="C13698" s="2">
        <v>0</v>
      </c>
      <c r="D13698" s="2">
        <v>2</v>
      </c>
      <c r="E13698" s="2" t="s">
        <v>44142</v>
      </c>
    </row>
    <row r="13699" spans="1:5">
      <c r="A13699" s="2" t="s">
        <v>44143</v>
      </c>
      <c r="B13699" s="2" t="s">
        <v>8089</v>
      </c>
      <c r="C13699" s="2">
        <v>0</v>
      </c>
      <c r="D13699" s="2">
        <v>2</v>
      </c>
      <c r="E13699" s="2" t="s">
        <v>44144</v>
      </c>
    </row>
    <row r="13700" spans="1:5">
      <c r="A13700" s="2" t="s">
        <v>44145</v>
      </c>
      <c r="B13700" s="2" t="s">
        <v>8090</v>
      </c>
      <c r="C13700" s="2">
        <v>0</v>
      </c>
      <c r="D13700" s="2">
        <v>5</v>
      </c>
      <c r="E13700" s="2" t="s">
        <v>44146</v>
      </c>
    </row>
    <row r="13701" spans="1:5">
      <c r="A13701" s="2" t="s">
        <v>44147</v>
      </c>
      <c r="B13701" s="2" t="s">
        <v>8091</v>
      </c>
      <c r="C13701" s="2">
        <v>0</v>
      </c>
      <c r="D13701" s="2">
        <v>1</v>
      </c>
      <c r="E13701" s="2" t="s">
        <v>44148</v>
      </c>
    </row>
    <row r="13702" spans="1:5">
      <c r="A13702" s="2" t="s">
        <v>44149</v>
      </c>
      <c r="B13702" s="2" t="s">
        <v>8092</v>
      </c>
      <c r="C13702" s="2">
        <v>0</v>
      </c>
      <c r="D13702" s="2">
        <v>3</v>
      </c>
      <c r="E13702" s="2" t="s">
        <v>44150</v>
      </c>
    </row>
    <row r="13703" spans="1:5">
      <c r="A13703" s="2" t="s">
        <v>44151</v>
      </c>
      <c r="B13703" s="2" t="s">
        <v>8098</v>
      </c>
      <c r="C13703" s="2">
        <v>0</v>
      </c>
      <c r="D13703" s="2">
        <v>4</v>
      </c>
      <c r="E13703" s="2" t="s">
        <v>44152</v>
      </c>
    </row>
    <row r="13704" spans="1:5">
      <c r="A13704" s="2" t="s">
        <v>16690</v>
      </c>
      <c r="B13704" s="2" t="s">
        <v>16690</v>
      </c>
      <c r="C13704" s="2">
        <v>0</v>
      </c>
      <c r="D13704" s="2">
        <v>3</v>
      </c>
      <c r="E13704" s="2" t="s">
        <v>1</v>
      </c>
    </row>
    <row r="13705" spans="1:5">
      <c r="A13705" s="2" t="s">
        <v>44153</v>
      </c>
      <c r="B13705" s="2" t="s">
        <v>8101</v>
      </c>
      <c r="C13705" s="2">
        <v>0</v>
      </c>
      <c r="D13705" s="2">
        <v>1</v>
      </c>
      <c r="E13705" s="2" t="s">
        <v>44154</v>
      </c>
    </row>
    <row r="13706" spans="1:5">
      <c r="A13706" s="2" t="s">
        <v>44155</v>
      </c>
      <c r="B13706" s="2" t="s">
        <v>8106</v>
      </c>
      <c r="C13706" s="2">
        <v>0</v>
      </c>
      <c r="D13706" s="2">
        <v>6</v>
      </c>
      <c r="E13706" s="2" t="s">
        <v>44156</v>
      </c>
    </row>
    <row r="13707" spans="1:5">
      <c r="A13707" s="2" t="s">
        <v>44157</v>
      </c>
      <c r="B13707" s="2" t="s">
        <v>8111</v>
      </c>
      <c r="C13707" s="2">
        <v>0</v>
      </c>
      <c r="D13707" s="2">
        <v>2</v>
      </c>
      <c r="E13707" s="2" t="s">
        <v>44158</v>
      </c>
    </row>
    <row r="13708" spans="1:5">
      <c r="A13708" s="2" t="s">
        <v>44159</v>
      </c>
      <c r="B13708" s="2" t="s">
        <v>8116</v>
      </c>
      <c r="C13708" s="2">
        <v>0</v>
      </c>
      <c r="D13708" s="2">
        <v>1</v>
      </c>
      <c r="E13708" s="2" t="s">
        <v>44160</v>
      </c>
    </row>
    <row r="13709" spans="1:5">
      <c r="A13709" s="2" t="s">
        <v>44161</v>
      </c>
      <c r="B13709" s="2" t="s">
        <v>8119</v>
      </c>
      <c r="C13709" s="2">
        <v>0</v>
      </c>
      <c r="D13709" s="2">
        <v>2</v>
      </c>
      <c r="E13709" s="2" t="s">
        <v>44162</v>
      </c>
    </row>
    <row r="13710" spans="1:5">
      <c r="A13710" s="2" t="s">
        <v>44163</v>
      </c>
      <c r="B13710" s="2" t="s">
        <v>8121</v>
      </c>
      <c r="C13710" s="2">
        <v>0</v>
      </c>
      <c r="D13710" s="2">
        <v>1</v>
      </c>
      <c r="E13710" s="2" t="s">
        <v>44164</v>
      </c>
    </row>
    <row r="13711" spans="1:5">
      <c r="A13711" s="2" t="s">
        <v>44165</v>
      </c>
      <c r="B13711" s="2" t="s">
        <v>8122</v>
      </c>
      <c r="C13711" s="2">
        <v>0</v>
      </c>
      <c r="D13711" s="2">
        <v>1</v>
      </c>
      <c r="E13711" s="2" t="s">
        <v>44166</v>
      </c>
    </row>
    <row r="13712" spans="1:5">
      <c r="A13712" s="2" t="s">
        <v>44167</v>
      </c>
      <c r="B13712" s="2" t="s">
        <v>8124</v>
      </c>
      <c r="C13712" s="2">
        <v>0</v>
      </c>
      <c r="D13712" s="2">
        <v>1</v>
      </c>
      <c r="E13712" s="2" t="s">
        <v>44168</v>
      </c>
    </row>
    <row r="13713" spans="1:5">
      <c r="A13713" s="2" t="s">
        <v>44169</v>
      </c>
      <c r="B13713" s="2" t="s">
        <v>8131</v>
      </c>
      <c r="C13713" s="2">
        <v>0</v>
      </c>
      <c r="D13713" s="2">
        <v>1</v>
      </c>
      <c r="E13713" s="2" t="s">
        <v>44170</v>
      </c>
    </row>
    <row r="13714" spans="1:5">
      <c r="A13714" s="2" t="s">
        <v>44171</v>
      </c>
      <c r="B13714" s="2" t="s">
        <v>8135</v>
      </c>
      <c r="C13714" s="2">
        <v>0</v>
      </c>
      <c r="D13714" s="2">
        <v>1</v>
      </c>
      <c r="E13714" s="2" t="s">
        <v>44172</v>
      </c>
    </row>
    <row r="13715" spans="1:5">
      <c r="A13715" s="2" t="s">
        <v>44173</v>
      </c>
      <c r="B13715" s="2" t="s">
        <v>8134</v>
      </c>
      <c r="C13715" s="2">
        <v>0</v>
      </c>
      <c r="D13715" s="2">
        <v>15</v>
      </c>
      <c r="E13715" s="2" t="s">
        <v>44174</v>
      </c>
    </row>
    <row r="13716" spans="1:5">
      <c r="A13716" s="2" t="s">
        <v>44175</v>
      </c>
      <c r="B13716" s="2" t="s">
        <v>8139</v>
      </c>
      <c r="C13716" s="2">
        <v>0</v>
      </c>
      <c r="D13716" s="2">
        <v>1</v>
      </c>
      <c r="E13716" s="2" t="s">
        <v>44176</v>
      </c>
    </row>
    <row r="13717" spans="1:5">
      <c r="A13717" s="2" t="s">
        <v>44177</v>
      </c>
      <c r="B13717" s="2" t="s">
        <v>8147</v>
      </c>
      <c r="C13717" s="2">
        <v>0</v>
      </c>
      <c r="D13717" s="2">
        <v>7</v>
      </c>
      <c r="E13717" s="2" t="s">
        <v>44178</v>
      </c>
    </row>
    <row r="13718" spans="1:5">
      <c r="A13718" s="2" t="s">
        <v>44179</v>
      </c>
      <c r="B13718" s="2" t="s">
        <v>8148</v>
      </c>
      <c r="C13718" s="2">
        <v>0</v>
      </c>
      <c r="D13718" s="2">
        <v>14</v>
      </c>
      <c r="E13718" s="2" t="s">
        <v>44180</v>
      </c>
    </row>
    <row r="13719" spans="1:5">
      <c r="A13719" s="2" t="s">
        <v>44181</v>
      </c>
      <c r="B13719" s="2" t="s">
        <v>8156</v>
      </c>
      <c r="C13719" s="2">
        <v>0</v>
      </c>
      <c r="D13719" s="2">
        <v>3</v>
      </c>
      <c r="E13719" s="2" t="s">
        <v>44182</v>
      </c>
    </row>
    <row r="13720" spans="1:5">
      <c r="A13720" s="2" t="s">
        <v>44183</v>
      </c>
      <c r="B13720" s="2" t="s">
        <v>8162</v>
      </c>
      <c r="C13720" s="2">
        <v>0</v>
      </c>
      <c r="D13720" s="2">
        <v>1</v>
      </c>
      <c r="E13720" s="2" t="s">
        <v>44184</v>
      </c>
    </row>
    <row r="13721" spans="1:5">
      <c r="A13721" s="2" t="s">
        <v>44185</v>
      </c>
      <c r="B13721" s="2" t="s">
        <v>8163</v>
      </c>
      <c r="C13721" s="2">
        <v>0</v>
      </c>
      <c r="D13721" s="2">
        <v>2</v>
      </c>
      <c r="E13721" s="2" t="s">
        <v>44186</v>
      </c>
    </row>
    <row r="13722" spans="1:5">
      <c r="A13722" s="2" t="s">
        <v>44187</v>
      </c>
      <c r="B13722" s="2" t="s">
        <v>8164</v>
      </c>
      <c r="C13722" s="2">
        <v>0</v>
      </c>
      <c r="D13722" s="2">
        <v>2</v>
      </c>
      <c r="E13722" s="2" t="s">
        <v>44188</v>
      </c>
    </row>
    <row r="13723" spans="1:5">
      <c r="A13723" s="2" t="s">
        <v>16694</v>
      </c>
      <c r="B13723" s="2" t="s">
        <v>16694</v>
      </c>
      <c r="C13723" s="2">
        <v>0</v>
      </c>
      <c r="D13723" s="2">
        <v>6</v>
      </c>
      <c r="E13723" s="2" t="s">
        <v>44189</v>
      </c>
    </row>
    <row r="13724" spans="1:5">
      <c r="A13724" s="2" t="s">
        <v>44190</v>
      </c>
      <c r="B13724" s="2" t="s">
        <v>8170</v>
      </c>
      <c r="C13724" s="2">
        <v>0</v>
      </c>
      <c r="D13724" s="2">
        <v>6</v>
      </c>
      <c r="E13724" s="2" t="s">
        <v>44191</v>
      </c>
    </row>
    <row r="13725" spans="1:5">
      <c r="A13725" s="2" t="s">
        <v>44192</v>
      </c>
      <c r="B13725" s="2" t="s">
        <v>8173</v>
      </c>
      <c r="C13725" s="2">
        <v>0</v>
      </c>
      <c r="D13725" s="2">
        <v>1</v>
      </c>
      <c r="E13725" s="2" t="s">
        <v>44193</v>
      </c>
    </row>
    <row r="13726" spans="1:5">
      <c r="A13726" s="2" t="s">
        <v>44194</v>
      </c>
      <c r="B13726" s="2" t="s">
        <v>8177</v>
      </c>
      <c r="C13726" s="2">
        <v>0</v>
      </c>
      <c r="D13726" s="2">
        <v>2</v>
      </c>
      <c r="E13726" s="2" t="s">
        <v>44195</v>
      </c>
    </row>
    <row r="13727" spans="1:5">
      <c r="A13727" s="2" t="s">
        <v>44196</v>
      </c>
      <c r="B13727" s="2" t="s">
        <v>8180</v>
      </c>
      <c r="C13727" s="2">
        <v>0</v>
      </c>
      <c r="D13727" s="2">
        <v>4</v>
      </c>
      <c r="E13727" s="2" t="s">
        <v>44197</v>
      </c>
    </row>
    <row r="13728" spans="1:5">
      <c r="A13728" s="2" t="s">
        <v>44198</v>
      </c>
      <c r="B13728" s="2" t="s">
        <v>8179</v>
      </c>
      <c r="C13728" s="2">
        <v>0</v>
      </c>
      <c r="D13728" s="2">
        <v>3</v>
      </c>
      <c r="E13728" s="2" t="s">
        <v>44199</v>
      </c>
    </row>
    <row r="13729" spans="1:5">
      <c r="A13729" s="2" t="s">
        <v>44200</v>
      </c>
      <c r="B13729" s="2" t="s">
        <v>8184</v>
      </c>
      <c r="C13729" s="2">
        <v>0</v>
      </c>
      <c r="D13729" s="2">
        <v>2</v>
      </c>
      <c r="E13729" s="2" t="s">
        <v>44201</v>
      </c>
    </row>
    <row r="13730" spans="1:5">
      <c r="A13730" s="2" t="s">
        <v>44202</v>
      </c>
      <c r="B13730" s="2" t="s">
        <v>8181</v>
      </c>
      <c r="C13730" s="2">
        <v>0</v>
      </c>
      <c r="D13730" s="2">
        <v>3</v>
      </c>
      <c r="E13730" s="2" t="s">
        <v>44203</v>
      </c>
    </row>
    <row r="13731" spans="1:5">
      <c r="A13731" s="2" t="s">
        <v>44204</v>
      </c>
      <c r="B13731" s="2" t="s">
        <v>8185</v>
      </c>
      <c r="C13731" s="2">
        <v>0</v>
      </c>
      <c r="D13731" s="2">
        <v>3</v>
      </c>
      <c r="E13731" s="2" t="s">
        <v>44205</v>
      </c>
    </row>
    <row r="13732" spans="1:5">
      <c r="A13732" s="2" t="s">
        <v>44206</v>
      </c>
      <c r="B13732" s="2" t="s">
        <v>8189</v>
      </c>
      <c r="C13732" s="2">
        <v>0</v>
      </c>
      <c r="D13732" s="2">
        <v>1</v>
      </c>
      <c r="E13732" s="2" t="s">
        <v>44207</v>
      </c>
    </row>
    <row r="13733" spans="1:5">
      <c r="A13733" s="2" t="s">
        <v>44208</v>
      </c>
      <c r="B13733" s="2" t="s">
        <v>8191</v>
      </c>
      <c r="C13733" s="2">
        <v>0</v>
      </c>
      <c r="D13733" s="2">
        <v>1</v>
      </c>
      <c r="E13733" s="2" t="s">
        <v>44209</v>
      </c>
    </row>
    <row r="13734" spans="1:5">
      <c r="A13734" s="2" t="s">
        <v>44210</v>
      </c>
      <c r="B13734" s="2" t="s">
        <v>8192</v>
      </c>
      <c r="C13734" s="2">
        <v>0</v>
      </c>
      <c r="D13734" s="2">
        <v>1</v>
      </c>
      <c r="E13734" s="2" t="s">
        <v>44211</v>
      </c>
    </row>
    <row r="13735" spans="1:5">
      <c r="A13735" s="2" t="s">
        <v>44212</v>
      </c>
      <c r="B13735" s="2" t="s">
        <v>16696</v>
      </c>
      <c r="C13735" s="2">
        <v>0</v>
      </c>
      <c r="D13735" s="2">
        <v>1</v>
      </c>
      <c r="E13735" s="2" t="s">
        <v>44213</v>
      </c>
    </row>
    <row r="13736" spans="1:5">
      <c r="A13736" s="2" t="s">
        <v>44214</v>
      </c>
      <c r="B13736" s="2" t="s">
        <v>8197</v>
      </c>
      <c r="C13736" s="2">
        <v>0</v>
      </c>
      <c r="D13736" s="2">
        <v>2</v>
      </c>
      <c r="E13736" s="2" t="s">
        <v>44215</v>
      </c>
    </row>
    <row r="13737" spans="1:5">
      <c r="A13737" s="2" t="s">
        <v>44216</v>
      </c>
      <c r="B13737" s="2" t="s">
        <v>8206</v>
      </c>
      <c r="C13737" s="2">
        <v>0</v>
      </c>
      <c r="D13737" s="2">
        <v>1</v>
      </c>
      <c r="E13737" s="2" t="s">
        <v>44217</v>
      </c>
    </row>
    <row r="13738" spans="1:5">
      <c r="A13738" s="2" t="s">
        <v>16700</v>
      </c>
      <c r="B13738" s="2" t="s">
        <v>16700</v>
      </c>
      <c r="C13738" s="2">
        <v>0</v>
      </c>
      <c r="D13738" s="2">
        <v>0</v>
      </c>
      <c r="E13738" s="2" t="s">
        <v>19317</v>
      </c>
    </row>
    <row r="13739" spans="1:5">
      <c r="A13739" s="2" t="s">
        <v>44218</v>
      </c>
      <c r="B13739" s="2" t="s">
        <v>8215</v>
      </c>
      <c r="C13739" s="2">
        <v>0</v>
      </c>
      <c r="D13739" s="2">
        <v>1</v>
      </c>
      <c r="E13739" s="2" t="s">
        <v>44219</v>
      </c>
    </row>
    <row r="13740" spans="1:5">
      <c r="A13740" s="2" t="s">
        <v>44220</v>
      </c>
      <c r="B13740" s="2" t="s">
        <v>16701</v>
      </c>
      <c r="C13740" s="2">
        <v>0</v>
      </c>
      <c r="D13740" s="2">
        <v>1</v>
      </c>
      <c r="E13740" s="2" t="s">
        <v>44221</v>
      </c>
    </row>
    <row r="13741" spans="1:5">
      <c r="A13741" s="2" t="s">
        <v>44222</v>
      </c>
      <c r="B13741" s="2" t="s">
        <v>8224</v>
      </c>
      <c r="C13741" s="2">
        <v>0</v>
      </c>
      <c r="D13741" s="2">
        <v>4</v>
      </c>
      <c r="E13741" s="2" t="s">
        <v>44223</v>
      </c>
    </row>
    <row r="13742" spans="1:5">
      <c r="A13742" s="2" t="s">
        <v>44224</v>
      </c>
      <c r="B13742" s="2" t="s">
        <v>8225</v>
      </c>
      <c r="C13742" s="2">
        <v>0</v>
      </c>
      <c r="D13742" s="2">
        <v>3</v>
      </c>
      <c r="E13742" s="2" t="s">
        <v>44225</v>
      </c>
    </row>
    <row r="13743" spans="1:5">
      <c r="A13743" s="2" t="s">
        <v>16703</v>
      </c>
      <c r="B13743" s="2" t="s">
        <v>16703</v>
      </c>
      <c r="C13743" s="2">
        <v>0</v>
      </c>
      <c r="D13743" s="2">
        <v>3</v>
      </c>
      <c r="E13743" s="2" t="s">
        <v>44226</v>
      </c>
    </row>
    <row r="13744" spans="1:5">
      <c r="A13744" s="2" t="s">
        <v>44227</v>
      </c>
      <c r="B13744" s="2" t="s">
        <v>8232</v>
      </c>
      <c r="C13744" s="2">
        <v>0</v>
      </c>
      <c r="D13744" s="2">
        <v>3</v>
      </c>
      <c r="E13744" s="2" t="s">
        <v>44228</v>
      </c>
    </row>
    <row r="13745" spans="1:5">
      <c r="A13745" s="2" t="s">
        <v>44229</v>
      </c>
      <c r="B13745" s="2" t="s">
        <v>8235</v>
      </c>
      <c r="C13745" s="2">
        <v>0</v>
      </c>
      <c r="D13745" s="2">
        <v>2</v>
      </c>
      <c r="E13745" s="2" t="s">
        <v>44230</v>
      </c>
    </row>
    <row r="13746" spans="1:5">
      <c r="A13746" s="2" t="s">
        <v>44231</v>
      </c>
      <c r="B13746" s="2" t="s">
        <v>16704</v>
      </c>
      <c r="C13746" s="2">
        <v>0</v>
      </c>
      <c r="D13746" s="2">
        <v>2</v>
      </c>
      <c r="E13746" s="2" t="s">
        <v>44232</v>
      </c>
    </row>
    <row r="13747" spans="1:5">
      <c r="A13747" s="2" t="s">
        <v>44233</v>
      </c>
      <c r="B13747" s="2" t="s">
        <v>8244</v>
      </c>
      <c r="C13747" s="2">
        <v>0</v>
      </c>
      <c r="D13747" s="2">
        <v>2</v>
      </c>
      <c r="E13747" s="2" t="s">
        <v>44234</v>
      </c>
    </row>
    <row r="13748" spans="1:5">
      <c r="A13748" s="2" t="s">
        <v>44235</v>
      </c>
      <c r="B13748" s="2" t="s">
        <v>8247</v>
      </c>
      <c r="C13748" s="2">
        <v>0</v>
      </c>
      <c r="D13748" s="2">
        <v>1</v>
      </c>
      <c r="E13748" s="2" t="s">
        <v>44236</v>
      </c>
    </row>
    <row r="13749" spans="1:5">
      <c r="A13749" s="2" t="s">
        <v>44237</v>
      </c>
      <c r="B13749" s="2" t="s">
        <v>8250</v>
      </c>
      <c r="C13749" s="2">
        <v>0</v>
      </c>
      <c r="D13749" s="2">
        <v>6</v>
      </c>
      <c r="E13749" s="2" t="s">
        <v>44238</v>
      </c>
    </row>
    <row r="13750" spans="1:5">
      <c r="A13750" s="2" t="s">
        <v>44239</v>
      </c>
      <c r="B13750" s="2" t="s">
        <v>8251</v>
      </c>
      <c r="C13750" s="2">
        <v>0</v>
      </c>
      <c r="D13750" s="2">
        <v>7</v>
      </c>
      <c r="E13750" s="2" t="s">
        <v>44240</v>
      </c>
    </row>
    <row r="13751" spans="1:5">
      <c r="A13751" s="2" t="s">
        <v>44241</v>
      </c>
      <c r="B13751" s="2" t="s">
        <v>8257</v>
      </c>
      <c r="C13751" s="2">
        <v>0</v>
      </c>
      <c r="D13751" s="2">
        <v>1</v>
      </c>
      <c r="E13751" s="2" t="s">
        <v>44242</v>
      </c>
    </row>
    <row r="13752" spans="1:5">
      <c r="A13752" s="2" t="s">
        <v>44243</v>
      </c>
      <c r="B13752" s="2" t="s">
        <v>8264</v>
      </c>
      <c r="C13752" s="2">
        <v>0</v>
      </c>
      <c r="D13752" s="2">
        <v>4</v>
      </c>
      <c r="E13752" s="2" t="s">
        <v>44244</v>
      </c>
    </row>
    <row r="13753" spans="1:5">
      <c r="A13753" s="2" t="s">
        <v>44245</v>
      </c>
      <c r="B13753" s="2" t="s">
        <v>8265</v>
      </c>
      <c r="C13753" s="2">
        <v>0</v>
      </c>
      <c r="D13753" s="2">
        <v>1</v>
      </c>
      <c r="E13753" s="2" t="s">
        <v>44246</v>
      </c>
    </row>
    <row r="13754" spans="1:5">
      <c r="A13754" s="2" t="s">
        <v>44247</v>
      </c>
      <c r="B13754" s="2" t="s">
        <v>8266</v>
      </c>
      <c r="C13754" s="2">
        <v>0</v>
      </c>
      <c r="D13754" s="2">
        <v>7</v>
      </c>
      <c r="E13754" s="2" t="s">
        <v>44248</v>
      </c>
    </row>
    <row r="13755" spans="1:5">
      <c r="A13755" s="2" t="s">
        <v>44249</v>
      </c>
      <c r="B13755" s="2" t="s">
        <v>8270</v>
      </c>
      <c r="C13755" s="2">
        <v>0</v>
      </c>
      <c r="D13755" s="2">
        <v>6</v>
      </c>
      <c r="E13755" s="2" t="s">
        <v>44250</v>
      </c>
    </row>
    <row r="13756" spans="1:5">
      <c r="A13756" s="2" t="s">
        <v>44251</v>
      </c>
      <c r="B13756" s="2" t="s">
        <v>8272</v>
      </c>
      <c r="C13756" s="2">
        <v>0</v>
      </c>
      <c r="D13756" s="2">
        <v>1</v>
      </c>
      <c r="E13756" s="2" t="s">
        <v>44252</v>
      </c>
    </row>
    <row r="13757" spans="1:5">
      <c r="A13757" s="2" t="s">
        <v>44253</v>
      </c>
      <c r="B13757" s="2" t="s">
        <v>8274</v>
      </c>
      <c r="C13757" s="2">
        <v>0</v>
      </c>
      <c r="D13757" s="2">
        <v>6</v>
      </c>
      <c r="E13757" s="2" t="s">
        <v>44254</v>
      </c>
    </row>
    <row r="13758" spans="1:5">
      <c r="A13758" s="2" t="s">
        <v>44255</v>
      </c>
      <c r="B13758" s="2" t="s">
        <v>8275</v>
      </c>
      <c r="C13758" s="2">
        <v>0</v>
      </c>
      <c r="D13758" s="2">
        <v>9</v>
      </c>
      <c r="E13758" s="2" t="s">
        <v>44256</v>
      </c>
    </row>
    <row r="13759" spans="1:5">
      <c r="A13759" s="2" t="s">
        <v>44257</v>
      </c>
      <c r="B13759" s="2" t="s">
        <v>8276</v>
      </c>
      <c r="C13759" s="2">
        <v>0</v>
      </c>
      <c r="D13759" s="2">
        <v>2</v>
      </c>
      <c r="E13759" s="2" t="s">
        <v>44258</v>
      </c>
    </row>
    <row r="13760" spans="1:5">
      <c r="A13760" s="2" t="s">
        <v>44259</v>
      </c>
      <c r="B13760" s="2" t="s">
        <v>8281</v>
      </c>
      <c r="C13760" s="2">
        <v>0</v>
      </c>
      <c r="D13760" s="2">
        <v>3</v>
      </c>
      <c r="E13760" s="2" t="s">
        <v>44260</v>
      </c>
    </row>
    <row r="13761" spans="1:5">
      <c r="A13761" s="2" t="s">
        <v>44261</v>
      </c>
      <c r="B13761" s="2" t="s">
        <v>8283</v>
      </c>
      <c r="C13761" s="2">
        <v>0</v>
      </c>
      <c r="D13761" s="2">
        <v>4</v>
      </c>
      <c r="E13761" s="2" t="s">
        <v>44262</v>
      </c>
    </row>
    <row r="13762" spans="1:5">
      <c r="A13762" s="2" t="s">
        <v>44263</v>
      </c>
      <c r="B13762" s="2" t="s">
        <v>8284</v>
      </c>
      <c r="C13762" s="2">
        <v>0</v>
      </c>
      <c r="D13762" s="2">
        <v>4</v>
      </c>
      <c r="E13762" s="2" t="s">
        <v>44264</v>
      </c>
    </row>
    <row r="13763" spans="1:5">
      <c r="A13763" s="2" t="s">
        <v>44265</v>
      </c>
      <c r="B13763" s="2" t="s">
        <v>8287</v>
      </c>
      <c r="C13763" s="2">
        <v>0</v>
      </c>
      <c r="D13763" s="2">
        <v>1</v>
      </c>
      <c r="E13763" s="2" t="s">
        <v>44266</v>
      </c>
    </row>
    <row r="13764" spans="1:5">
      <c r="A13764" s="2" t="s">
        <v>44267</v>
      </c>
      <c r="B13764" s="2" t="s">
        <v>8291</v>
      </c>
      <c r="C13764" s="2">
        <v>0</v>
      </c>
      <c r="D13764" s="2">
        <v>6</v>
      </c>
      <c r="E13764" s="2" t="s">
        <v>44268</v>
      </c>
    </row>
    <row r="13765" spans="1:5">
      <c r="A13765" s="2" t="s">
        <v>44269</v>
      </c>
      <c r="B13765" s="2" t="s">
        <v>8294</v>
      </c>
      <c r="C13765" s="2">
        <v>0</v>
      </c>
      <c r="D13765" s="2">
        <v>16</v>
      </c>
      <c r="E13765" s="2" t="s">
        <v>44270</v>
      </c>
    </row>
    <row r="13766" spans="1:5">
      <c r="A13766" s="2" t="s">
        <v>44271</v>
      </c>
      <c r="B13766" s="2" t="s">
        <v>8296</v>
      </c>
      <c r="C13766" s="2">
        <v>0</v>
      </c>
      <c r="D13766" s="2">
        <v>2</v>
      </c>
      <c r="E13766" s="2" t="s">
        <v>44272</v>
      </c>
    </row>
    <row r="13767" spans="1:5">
      <c r="A13767" s="2" t="s">
        <v>44273</v>
      </c>
      <c r="B13767" s="2" t="s">
        <v>8297</v>
      </c>
      <c r="C13767" s="2">
        <v>0</v>
      </c>
      <c r="D13767" s="2">
        <v>1</v>
      </c>
      <c r="E13767" s="2" t="s">
        <v>44274</v>
      </c>
    </row>
    <row r="13768" spans="1:5">
      <c r="A13768" s="2" t="s">
        <v>44275</v>
      </c>
      <c r="B13768" s="2" t="s">
        <v>8298</v>
      </c>
      <c r="C13768" s="2">
        <v>0</v>
      </c>
      <c r="D13768" s="2">
        <v>15</v>
      </c>
      <c r="E13768" s="2" t="s">
        <v>44276</v>
      </c>
    </row>
    <row r="13769" spans="1:5">
      <c r="A13769" s="2" t="s">
        <v>44277</v>
      </c>
      <c r="B13769" s="2" t="s">
        <v>8300</v>
      </c>
      <c r="C13769" s="2">
        <v>0</v>
      </c>
      <c r="D13769" s="2">
        <v>1</v>
      </c>
      <c r="E13769" s="2" t="s">
        <v>44278</v>
      </c>
    </row>
    <row r="13770" spans="1:5">
      <c r="A13770" s="2" t="s">
        <v>44279</v>
      </c>
      <c r="B13770" s="2" t="s">
        <v>8304</v>
      </c>
      <c r="C13770" s="2">
        <v>0</v>
      </c>
      <c r="D13770" s="2">
        <v>3</v>
      </c>
      <c r="E13770" s="2" t="s">
        <v>44280</v>
      </c>
    </row>
    <row r="13771" spans="1:5">
      <c r="A13771" s="2" t="s">
        <v>44281</v>
      </c>
      <c r="B13771" s="2" t="s">
        <v>8306</v>
      </c>
      <c r="C13771" s="2">
        <v>0</v>
      </c>
      <c r="D13771" s="2">
        <v>2</v>
      </c>
      <c r="E13771" s="2" t="s">
        <v>44282</v>
      </c>
    </row>
    <row r="13772" spans="1:5">
      <c r="A13772" s="2" t="s">
        <v>44283</v>
      </c>
      <c r="B13772" s="2" t="s">
        <v>8305</v>
      </c>
      <c r="C13772" s="2">
        <v>0</v>
      </c>
      <c r="D13772" s="2">
        <v>4</v>
      </c>
      <c r="E13772" s="2" t="s">
        <v>44284</v>
      </c>
    </row>
    <row r="13773" spans="1:5">
      <c r="A13773" s="2" t="s">
        <v>44285</v>
      </c>
      <c r="B13773" s="2" t="s">
        <v>8310</v>
      </c>
      <c r="C13773" s="2">
        <v>0</v>
      </c>
      <c r="D13773" s="2">
        <v>22</v>
      </c>
      <c r="E13773" s="2" t="s">
        <v>44286</v>
      </c>
    </row>
    <row r="13774" spans="1:5">
      <c r="A13774" s="2" t="s">
        <v>44287</v>
      </c>
      <c r="B13774" s="2" t="s">
        <v>8313</v>
      </c>
      <c r="C13774" s="2">
        <v>0</v>
      </c>
      <c r="D13774" s="2">
        <v>1</v>
      </c>
      <c r="E13774" s="2" t="s">
        <v>44288</v>
      </c>
    </row>
    <row r="13775" spans="1:5">
      <c r="A13775" s="2" t="s">
        <v>44289</v>
      </c>
      <c r="B13775" s="2" t="s">
        <v>16706</v>
      </c>
      <c r="C13775" s="2">
        <v>0</v>
      </c>
      <c r="D13775" s="2">
        <v>4</v>
      </c>
      <c r="E13775" s="2" t="s">
        <v>44290</v>
      </c>
    </row>
    <row r="13776" spans="1:5">
      <c r="A13776" s="2" t="s">
        <v>44291</v>
      </c>
      <c r="B13776" s="2" t="s">
        <v>8320</v>
      </c>
      <c r="C13776" s="2">
        <v>0</v>
      </c>
      <c r="D13776" s="2">
        <v>2</v>
      </c>
      <c r="E13776" s="2" t="s">
        <v>44292</v>
      </c>
    </row>
    <row r="13777" spans="1:5">
      <c r="A13777" s="2" t="s">
        <v>44293</v>
      </c>
      <c r="B13777" s="2" t="s">
        <v>8319</v>
      </c>
      <c r="C13777" s="2">
        <v>0</v>
      </c>
      <c r="D13777" s="2">
        <v>1</v>
      </c>
      <c r="E13777" s="2" t="s">
        <v>44294</v>
      </c>
    </row>
    <row r="13778" spans="1:5">
      <c r="A13778" s="2" t="s">
        <v>44295</v>
      </c>
      <c r="B13778" s="2" t="s">
        <v>8322</v>
      </c>
      <c r="C13778" s="2">
        <v>0</v>
      </c>
      <c r="D13778" s="2">
        <v>2</v>
      </c>
      <c r="E13778" s="2" t="s">
        <v>44296</v>
      </c>
    </row>
    <row r="13779" spans="1:5">
      <c r="A13779" s="2" t="s">
        <v>44297</v>
      </c>
      <c r="B13779" s="2" t="s">
        <v>16707</v>
      </c>
      <c r="C13779" s="2">
        <v>0</v>
      </c>
      <c r="D13779" s="2">
        <v>1</v>
      </c>
      <c r="E13779" s="2" t="s">
        <v>44298</v>
      </c>
    </row>
    <row r="13780" spans="1:5">
      <c r="A13780" s="2" t="s">
        <v>44299</v>
      </c>
      <c r="B13780" s="2" t="s">
        <v>8330</v>
      </c>
      <c r="C13780" s="2">
        <v>0</v>
      </c>
      <c r="D13780" s="2">
        <v>1</v>
      </c>
      <c r="E13780" s="2" t="s">
        <v>44300</v>
      </c>
    </row>
    <row r="13781" spans="1:5">
      <c r="A13781" s="2" t="s">
        <v>44301</v>
      </c>
      <c r="B13781" s="2" t="s">
        <v>8340</v>
      </c>
      <c r="C13781" s="2">
        <v>0</v>
      </c>
      <c r="D13781" s="2">
        <v>1</v>
      </c>
      <c r="E13781" s="2" t="s">
        <v>44302</v>
      </c>
    </row>
    <row r="13782" spans="1:5">
      <c r="A13782" s="2" t="s">
        <v>44303</v>
      </c>
      <c r="B13782" s="2" t="s">
        <v>8342</v>
      </c>
      <c r="C13782" s="2">
        <v>0</v>
      </c>
      <c r="D13782" s="2">
        <v>1</v>
      </c>
      <c r="E13782" s="2" t="s">
        <v>44304</v>
      </c>
    </row>
    <row r="13783" spans="1:5">
      <c r="A13783" s="2" t="s">
        <v>44305</v>
      </c>
      <c r="B13783" s="2" t="s">
        <v>16708</v>
      </c>
      <c r="C13783" s="2">
        <v>0</v>
      </c>
      <c r="D13783" s="2">
        <v>2</v>
      </c>
      <c r="E13783" s="2" t="s">
        <v>44306</v>
      </c>
    </row>
    <row r="13784" spans="1:5">
      <c r="A13784" s="2" t="s">
        <v>44307</v>
      </c>
      <c r="B13784" s="2" t="s">
        <v>8347</v>
      </c>
      <c r="C13784" s="2">
        <v>0</v>
      </c>
      <c r="D13784" s="2">
        <v>13</v>
      </c>
      <c r="E13784" s="2" t="s">
        <v>44308</v>
      </c>
    </row>
    <row r="13785" spans="1:5">
      <c r="A13785" s="2" t="s">
        <v>44309</v>
      </c>
      <c r="B13785" s="2" t="s">
        <v>8355</v>
      </c>
      <c r="C13785" s="2">
        <v>0</v>
      </c>
      <c r="D13785" s="2">
        <v>2</v>
      </c>
      <c r="E13785" s="2" t="s">
        <v>44310</v>
      </c>
    </row>
    <row r="13786" spans="1:5">
      <c r="A13786" s="2" t="s">
        <v>16710</v>
      </c>
      <c r="B13786" s="2" t="s">
        <v>16710</v>
      </c>
      <c r="C13786" s="2">
        <v>0</v>
      </c>
      <c r="D13786" s="2">
        <v>1</v>
      </c>
      <c r="E13786" s="2" t="s">
        <v>44311</v>
      </c>
    </row>
    <row r="13787" spans="1:5">
      <c r="A13787" s="2" t="s">
        <v>44312</v>
      </c>
      <c r="B13787" s="2" t="s">
        <v>8356</v>
      </c>
      <c r="C13787" s="2">
        <v>0</v>
      </c>
      <c r="D13787" s="2">
        <v>2</v>
      </c>
      <c r="E13787" s="2" t="s">
        <v>44313</v>
      </c>
    </row>
    <row r="13788" spans="1:5">
      <c r="A13788" s="2" t="s">
        <v>44314</v>
      </c>
      <c r="B13788" s="2" t="s">
        <v>8358</v>
      </c>
      <c r="C13788" s="2">
        <v>0</v>
      </c>
      <c r="D13788" s="2">
        <v>2</v>
      </c>
      <c r="E13788" s="2" t="s">
        <v>44315</v>
      </c>
    </row>
    <row r="13789" spans="1:5">
      <c r="A13789" s="2" t="s">
        <v>16711</v>
      </c>
      <c r="B13789" s="2" t="s">
        <v>16711</v>
      </c>
      <c r="C13789" s="2">
        <v>0</v>
      </c>
      <c r="D13789" s="2">
        <v>1</v>
      </c>
      <c r="E13789" s="2" t="s">
        <v>44316</v>
      </c>
    </row>
    <row r="13790" spans="1:5">
      <c r="A13790" s="2" t="s">
        <v>44317</v>
      </c>
      <c r="B13790" s="2" t="s">
        <v>8360</v>
      </c>
      <c r="C13790" s="2">
        <v>0</v>
      </c>
      <c r="D13790" s="2">
        <v>3</v>
      </c>
      <c r="E13790" s="2" t="s">
        <v>44318</v>
      </c>
    </row>
    <row r="13791" spans="1:5">
      <c r="A13791" s="2" t="s">
        <v>44319</v>
      </c>
      <c r="B13791" s="2" t="s">
        <v>8370</v>
      </c>
      <c r="C13791" s="2">
        <v>0</v>
      </c>
      <c r="D13791" s="2">
        <v>2</v>
      </c>
      <c r="E13791" s="2" t="s">
        <v>44320</v>
      </c>
    </row>
    <row r="13792" spans="1:5">
      <c r="A13792" s="2" t="s">
        <v>44321</v>
      </c>
      <c r="B13792" s="2" t="s">
        <v>8369</v>
      </c>
      <c r="C13792" s="2">
        <v>0</v>
      </c>
      <c r="D13792" s="2">
        <v>2</v>
      </c>
      <c r="E13792" s="2" t="s">
        <v>44322</v>
      </c>
    </row>
    <row r="13793" spans="1:5">
      <c r="A13793" s="2" t="s">
        <v>44323</v>
      </c>
      <c r="B13793" s="2" t="s">
        <v>8371</v>
      </c>
      <c r="C13793" s="2">
        <v>0</v>
      </c>
      <c r="D13793" s="2">
        <v>4</v>
      </c>
      <c r="E13793" s="2" t="s">
        <v>44324</v>
      </c>
    </row>
    <row r="13794" spans="1:5">
      <c r="A13794" s="2" t="s">
        <v>44325</v>
      </c>
      <c r="B13794" s="2" t="s">
        <v>8378</v>
      </c>
      <c r="C13794" s="2">
        <v>0</v>
      </c>
      <c r="D13794" s="2">
        <v>1</v>
      </c>
      <c r="E13794" s="2" t="s">
        <v>44326</v>
      </c>
    </row>
    <row r="13795" spans="1:5">
      <c r="A13795" s="2" t="s">
        <v>44327</v>
      </c>
      <c r="B13795" s="2" t="s">
        <v>8385</v>
      </c>
      <c r="C13795" s="2">
        <v>0</v>
      </c>
      <c r="D13795" s="2">
        <v>3</v>
      </c>
      <c r="E13795" s="2" t="s">
        <v>44328</v>
      </c>
    </row>
    <row r="13796" spans="1:5">
      <c r="A13796" s="2" t="s">
        <v>16714</v>
      </c>
      <c r="B13796" s="2" t="s">
        <v>16714</v>
      </c>
      <c r="C13796" s="2">
        <v>0</v>
      </c>
      <c r="D13796" s="2">
        <v>1</v>
      </c>
      <c r="E13796" s="2" t="s">
        <v>20657</v>
      </c>
    </row>
    <row r="13797" spans="1:5">
      <c r="A13797" s="2" t="s">
        <v>44329</v>
      </c>
      <c r="B13797" s="2" t="s">
        <v>8394</v>
      </c>
      <c r="C13797" s="2">
        <v>0</v>
      </c>
      <c r="D13797" s="2">
        <v>8</v>
      </c>
      <c r="E13797" s="2" t="s">
        <v>44330</v>
      </c>
    </row>
    <row r="13798" spans="1:5">
      <c r="A13798" s="2" t="s">
        <v>44331</v>
      </c>
      <c r="B13798" s="2" t="s">
        <v>8395</v>
      </c>
      <c r="C13798" s="2">
        <v>0</v>
      </c>
      <c r="D13798" s="2">
        <v>7</v>
      </c>
      <c r="E13798" s="2" t="s">
        <v>44332</v>
      </c>
    </row>
    <row r="13799" spans="1:5">
      <c r="A13799" s="2" t="s">
        <v>44333</v>
      </c>
      <c r="B13799" s="2" t="s">
        <v>8396</v>
      </c>
      <c r="C13799" s="2">
        <v>0</v>
      </c>
      <c r="D13799" s="2">
        <v>3</v>
      </c>
      <c r="E13799" s="2" t="s">
        <v>44334</v>
      </c>
    </row>
    <row r="13800" spans="1:5">
      <c r="A13800" s="2" t="s">
        <v>44335</v>
      </c>
      <c r="B13800" s="2" t="s">
        <v>8407</v>
      </c>
      <c r="C13800" s="2">
        <v>0</v>
      </c>
      <c r="D13800" s="2">
        <v>3</v>
      </c>
      <c r="E13800" s="2" t="s">
        <v>44336</v>
      </c>
    </row>
    <row r="13801" spans="1:5">
      <c r="A13801" s="2" t="s">
        <v>44337</v>
      </c>
      <c r="B13801" s="2" t="s">
        <v>8406</v>
      </c>
      <c r="C13801" s="2">
        <v>0</v>
      </c>
      <c r="D13801" s="2">
        <v>1</v>
      </c>
      <c r="E13801" s="2" t="s">
        <v>44338</v>
      </c>
    </row>
    <row r="13802" spans="1:5">
      <c r="A13802" s="2" t="s">
        <v>44339</v>
      </c>
      <c r="B13802" s="2" t="s">
        <v>8418</v>
      </c>
      <c r="C13802" s="2">
        <v>0</v>
      </c>
      <c r="D13802" s="2">
        <v>3</v>
      </c>
      <c r="E13802" s="2" t="s">
        <v>44340</v>
      </c>
    </row>
    <row r="13803" spans="1:5">
      <c r="A13803" s="2" t="s">
        <v>44341</v>
      </c>
      <c r="B13803" s="2" t="s">
        <v>8421</v>
      </c>
      <c r="C13803" s="2">
        <v>0</v>
      </c>
      <c r="D13803" s="2">
        <v>2</v>
      </c>
      <c r="E13803" s="2" t="s">
        <v>44342</v>
      </c>
    </row>
    <row r="13804" spans="1:5">
      <c r="A13804" s="2" t="s">
        <v>44343</v>
      </c>
      <c r="B13804" s="2" t="s">
        <v>8432</v>
      </c>
      <c r="C13804" s="2">
        <v>0</v>
      </c>
      <c r="D13804" s="2">
        <v>4</v>
      </c>
      <c r="E13804" s="2" t="s">
        <v>44344</v>
      </c>
    </row>
    <row r="13805" spans="1:5">
      <c r="A13805" s="2" t="s">
        <v>44345</v>
      </c>
      <c r="B13805" s="2" t="s">
        <v>8431</v>
      </c>
      <c r="C13805" s="2">
        <v>0</v>
      </c>
      <c r="D13805" s="2">
        <v>1</v>
      </c>
      <c r="E13805" s="2" t="s">
        <v>44346</v>
      </c>
    </row>
    <row r="13806" spans="1:5">
      <c r="A13806" s="2" t="s">
        <v>44347</v>
      </c>
      <c r="B13806" s="2" t="s">
        <v>16717</v>
      </c>
      <c r="C13806" s="2">
        <v>0</v>
      </c>
      <c r="D13806" s="2">
        <v>1</v>
      </c>
      <c r="E13806" s="2" t="s">
        <v>44348</v>
      </c>
    </row>
    <row r="13807" spans="1:5">
      <c r="A13807" s="2" t="s">
        <v>44349</v>
      </c>
      <c r="B13807" s="2" t="s">
        <v>8434</v>
      </c>
      <c r="C13807" s="2">
        <v>0</v>
      </c>
      <c r="D13807" s="2">
        <v>10</v>
      </c>
      <c r="E13807" s="2" t="s">
        <v>44350</v>
      </c>
    </row>
    <row r="13808" spans="1:5">
      <c r="A13808" s="2" t="s">
        <v>44351</v>
      </c>
      <c r="B13808" s="2" t="s">
        <v>8436</v>
      </c>
      <c r="C13808" s="2">
        <v>0</v>
      </c>
      <c r="D13808" s="2">
        <v>4</v>
      </c>
      <c r="E13808" s="2" t="s">
        <v>44352</v>
      </c>
    </row>
    <row r="13809" spans="1:5">
      <c r="A13809" s="2" t="s">
        <v>16719</v>
      </c>
      <c r="B13809" s="2" t="s">
        <v>16719</v>
      </c>
      <c r="C13809" s="2">
        <v>0</v>
      </c>
      <c r="D13809" s="2">
        <v>1</v>
      </c>
      <c r="E13809" s="2" t="s">
        <v>41030</v>
      </c>
    </row>
    <row r="13810" spans="1:5">
      <c r="A13810" s="2" t="s">
        <v>16721</v>
      </c>
      <c r="B13810" s="2" t="s">
        <v>16721</v>
      </c>
      <c r="C13810" s="2">
        <v>0</v>
      </c>
      <c r="D13810" s="2">
        <v>4</v>
      </c>
      <c r="E13810" s="2" t="s">
        <v>19317</v>
      </c>
    </row>
    <row r="13811" spans="1:5">
      <c r="A13811" s="2" t="s">
        <v>44353</v>
      </c>
      <c r="B13811" s="2" t="s">
        <v>8445</v>
      </c>
      <c r="C13811" s="2">
        <v>0</v>
      </c>
      <c r="D13811" s="2">
        <v>3</v>
      </c>
      <c r="E13811" s="2" t="s">
        <v>44354</v>
      </c>
    </row>
    <row r="13812" spans="1:5">
      <c r="A13812" s="2" t="s">
        <v>16722</v>
      </c>
      <c r="B13812" s="2" t="s">
        <v>16722</v>
      </c>
      <c r="C13812" s="2">
        <v>0</v>
      </c>
      <c r="D13812" s="2">
        <v>1</v>
      </c>
      <c r="E13812" s="2" t="s">
        <v>19317</v>
      </c>
    </row>
    <row r="13813" spans="1:5">
      <c r="A13813" s="2" t="s">
        <v>44355</v>
      </c>
      <c r="B13813" s="2" t="s">
        <v>8448</v>
      </c>
      <c r="C13813" s="2">
        <v>0</v>
      </c>
      <c r="D13813" s="2">
        <v>2</v>
      </c>
      <c r="E13813" s="2" t="s">
        <v>44356</v>
      </c>
    </row>
    <row r="13814" spans="1:5">
      <c r="A13814" s="2" t="s">
        <v>44357</v>
      </c>
      <c r="B13814" s="2" t="s">
        <v>8450</v>
      </c>
      <c r="C13814" s="2">
        <v>0</v>
      </c>
      <c r="D13814" s="2">
        <v>2</v>
      </c>
      <c r="E13814" s="2" t="s">
        <v>44358</v>
      </c>
    </row>
    <row r="13815" spans="1:5">
      <c r="A13815" s="2" t="s">
        <v>44359</v>
      </c>
      <c r="B13815" s="2" t="s">
        <v>8452</v>
      </c>
      <c r="C13815" s="2">
        <v>0</v>
      </c>
      <c r="D13815" s="2">
        <v>5</v>
      </c>
      <c r="E13815" s="2" t="s">
        <v>44360</v>
      </c>
    </row>
    <row r="13816" spans="1:5">
      <c r="A13816" s="2" t="s">
        <v>44361</v>
      </c>
      <c r="B13816" s="2" t="s">
        <v>8456</v>
      </c>
      <c r="C13816" s="2">
        <v>0</v>
      </c>
      <c r="D13816" s="2">
        <v>1</v>
      </c>
      <c r="E13816" s="2" t="s">
        <v>44362</v>
      </c>
    </row>
    <row r="13817" spans="1:5">
      <c r="A13817" s="2" t="s">
        <v>44363</v>
      </c>
      <c r="B13817" s="2" t="s">
        <v>16725</v>
      </c>
      <c r="C13817" s="2">
        <v>0</v>
      </c>
      <c r="D13817" s="2">
        <v>9</v>
      </c>
      <c r="E13817" s="2" t="s">
        <v>44364</v>
      </c>
    </row>
    <row r="13818" spans="1:5">
      <c r="A13818" s="2" t="s">
        <v>44365</v>
      </c>
      <c r="B13818" s="2" t="s">
        <v>8458</v>
      </c>
      <c r="C13818" s="2">
        <v>0</v>
      </c>
      <c r="D13818" s="2">
        <v>8</v>
      </c>
      <c r="E13818" s="2" t="s">
        <v>44366</v>
      </c>
    </row>
    <row r="13819" spans="1:5">
      <c r="A13819" s="2" t="s">
        <v>44367</v>
      </c>
      <c r="B13819" s="2" t="s">
        <v>8460</v>
      </c>
      <c r="C13819" s="2">
        <v>0</v>
      </c>
      <c r="D13819" s="2">
        <v>4</v>
      </c>
      <c r="E13819" s="2" t="s">
        <v>44368</v>
      </c>
    </row>
    <row r="13820" spans="1:5">
      <c r="A13820" s="2" t="s">
        <v>44369</v>
      </c>
      <c r="B13820" s="2" t="s">
        <v>8463</v>
      </c>
      <c r="C13820" s="2">
        <v>0</v>
      </c>
      <c r="D13820" s="2">
        <v>1</v>
      </c>
      <c r="E13820" s="2" t="s">
        <v>44370</v>
      </c>
    </row>
    <row r="13821" spans="1:5">
      <c r="A13821" s="2" t="s">
        <v>44371</v>
      </c>
      <c r="B13821" s="2" t="s">
        <v>8464</v>
      </c>
      <c r="C13821" s="2">
        <v>0</v>
      </c>
      <c r="D13821" s="2">
        <v>8</v>
      </c>
      <c r="E13821" s="2" t="s">
        <v>44372</v>
      </c>
    </row>
    <row r="13822" spans="1:5">
      <c r="A13822" s="2" t="s">
        <v>44373</v>
      </c>
      <c r="B13822" s="2" t="s">
        <v>16727</v>
      </c>
      <c r="C13822" s="2">
        <v>0</v>
      </c>
      <c r="D13822" s="2">
        <v>0</v>
      </c>
      <c r="E13822" s="2" t="s">
        <v>44374</v>
      </c>
    </row>
    <row r="13823" spans="1:5">
      <c r="A13823" s="2" t="s">
        <v>44375</v>
      </c>
      <c r="B13823" s="2" t="s">
        <v>8468</v>
      </c>
      <c r="C13823" s="2">
        <v>0</v>
      </c>
      <c r="D13823" s="2">
        <v>1</v>
      </c>
      <c r="E13823" s="2" t="s">
        <v>44376</v>
      </c>
    </row>
    <row r="13824" spans="1:5">
      <c r="A13824" s="2" t="s">
        <v>44377</v>
      </c>
      <c r="B13824" s="2" t="s">
        <v>8469</v>
      </c>
      <c r="C13824" s="2">
        <v>0</v>
      </c>
      <c r="D13824" s="2">
        <v>3</v>
      </c>
      <c r="E13824" s="2" t="s">
        <v>44378</v>
      </c>
    </row>
    <row r="13825" spans="1:5">
      <c r="A13825" s="2" t="s">
        <v>44379</v>
      </c>
      <c r="B13825" s="2" t="s">
        <v>8471</v>
      </c>
      <c r="C13825" s="2">
        <v>0</v>
      </c>
      <c r="D13825" s="2">
        <v>3</v>
      </c>
      <c r="E13825" s="2" t="s">
        <v>44380</v>
      </c>
    </row>
    <row r="13826" spans="1:5">
      <c r="A13826" s="2" t="s">
        <v>16728</v>
      </c>
      <c r="B13826" s="2" t="s">
        <v>16728</v>
      </c>
      <c r="C13826" s="2">
        <v>0</v>
      </c>
      <c r="D13826" s="2">
        <v>1</v>
      </c>
      <c r="E13826" s="2" t="s">
        <v>1</v>
      </c>
    </row>
    <row r="13827" spans="1:5">
      <c r="A13827" s="2" t="s">
        <v>44381</v>
      </c>
      <c r="B13827" s="2" t="s">
        <v>8475</v>
      </c>
      <c r="C13827" s="2">
        <v>0</v>
      </c>
      <c r="D13827" s="2">
        <v>3</v>
      </c>
      <c r="E13827" s="2" t="s">
        <v>44382</v>
      </c>
    </row>
    <row r="13828" spans="1:5">
      <c r="A13828" s="2" t="s">
        <v>16729</v>
      </c>
      <c r="B13828" s="2" t="s">
        <v>16729</v>
      </c>
      <c r="C13828" s="2">
        <v>0</v>
      </c>
      <c r="D13828" s="2">
        <v>1</v>
      </c>
      <c r="E13828" s="2" t="s">
        <v>19317</v>
      </c>
    </row>
    <row r="13829" spans="1:5">
      <c r="A13829" s="2" t="s">
        <v>44383</v>
      </c>
      <c r="B13829" s="2" t="s">
        <v>16730</v>
      </c>
      <c r="C13829" s="2">
        <v>0</v>
      </c>
      <c r="D13829" s="2">
        <v>10</v>
      </c>
      <c r="E13829" s="2" t="s">
        <v>44384</v>
      </c>
    </row>
    <row r="13830" spans="1:5">
      <c r="A13830" s="2" t="s">
        <v>44385</v>
      </c>
      <c r="B13830" s="2" t="s">
        <v>8476</v>
      </c>
      <c r="C13830" s="2">
        <v>0</v>
      </c>
      <c r="D13830" s="2">
        <v>7</v>
      </c>
      <c r="E13830" s="2" t="s">
        <v>44386</v>
      </c>
    </row>
    <row r="13831" spans="1:5">
      <c r="A13831" s="2" t="s">
        <v>44387</v>
      </c>
      <c r="B13831" s="2" t="s">
        <v>8477</v>
      </c>
      <c r="C13831" s="2">
        <v>0</v>
      </c>
      <c r="D13831" s="2">
        <v>8</v>
      </c>
      <c r="E13831" s="2" t="s">
        <v>44388</v>
      </c>
    </row>
    <row r="13832" spans="1:5">
      <c r="A13832" s="2" t="s">
        <v>44389</v>
      </c>
      <c r="B13832" s="2" t="s">
        <v>16731</v>
      </c>
      <c r="C13832" s="2">
        <v>0</v>
      </c>
      <c r="D13832" s="2">
        <v>2</v>
      </c>
      <c r="E13832" s="2" t="s">
        <v>19317</v>
      </c>
    </row>
    <row r="13833" spans="1:5">
      <c r="A13833" s="2" t="s">
        <v>44390</v>
      </c>
      <c r="B13833" s="2" t="s">
        <v>8481</v>
      </c>
      <c r="C13833" s="2">
        <v>0</v>
      </c>
      <c r="D13833" s="2">
        <v>3</v>
      </c>
      <c r="E13833" s="2" t="s">
        <v>44391</v>
      </c>
    </row>
    <row r="13834" spans="1:5">
      <c r="A13834" s="2" t="s">
        <v>44392</v>
      </c>
      <c r="B13834" s="2" t="s">
        <v>8483</v>
      </c>
      <c r="C13834" s="2">
        <v>0</v>
      </c>
      <c r="D13834" s="2">
        <v>1</v>
      </c>
      <c r="E13834" s="2" t="s">
        <v>44393</v>
      </c>
    </row>
    <row r="13835" spans="1:5">
      <c r="A13835" s="2" t="s">
        <v>16732</v>
      </c>
      <c r="B13835" s="2" t="s">
        <v>16732</v>
      </c>
      <c r="C13835" s="2">
        <v>0</v>
      </c>
      <c r="D13835" s="2">
        <v>1</v>
      </c>
      <c r="E13835" s="2" t="s">
        <v>19317</v>
      </c>
    </row>
    <row r="13836" spans="1:5">
      <c r="A13836" s="2" t="s">
        <v>16733</v>
      </c>
      <c r="B13836" s="2" t="s">
        <v>16733</v>
      </c>
      <c r="C13836" s="2">
        <v>0</v>
      </c>
      <c r="D13836" s="2">
        <v>1</v>
      </c>
      <c r="E13836" s="2" t="s">
        <v>19317</v>
      </c>
    </row>
    <row r="13837" spans="1:5">
      <c r="A13837" s="2" t="s">
        <v>44394</v>
      </c>
      <c r="B13837" s="2" t="s">
        <v>16734</v>
      </c>
      <c r="C13837" s="2">
        <v>0</v>
      </c>
      <c r="D13837" s="2">
        <v>1</v>
      </c>
      <c r="E13837" s="2" t="s">
        <v>19317</v>
      </c>
    </row>
    <row r="13838" spans="1:5">
      <c r="A13838" s="2" t="s">
        <v>44395</v>
      </c>
      <c r="B13838" s="2" t="s">
        <v>8491</v>
      </c>
      <c r="C13838" s="2">
        <v>0</v>
      </c>
      <c r="D13838" s="2">
        <v>2</v>
      </c>
      <c r="E13838" s="2" t="s">
        <v>44396</v>
      </c>
    </row>
    <row r="13839" spans="1:5">
      <c r="A13839" s="2" t="s">
        <v>44397</v>
      </c>
      <c r="B13839" s="2" t="s">
        <v>8495</v>
      </c>
      <c r="C13839" s="2">
        <v>0</v>
      </c>
      <c r="D13839" s="2">
        <v>2</v>
      </c>
      <c r="E13839" s="2" t="s">
        <v>44398</v>
      </c>
    </row>
    <row r="13840" spans="1:5">
      <c r="A13840" s="2" t="s">
        <v>44399</v>
      </c>
      <c r="B13840" s="2" t="s">
        <v>16735</v>
      </c>
      <c r="C13840" s="2">
        <v>0</v>
      </c>
      <c r="D13840" s="2">
        <v>0</v>
      </c>
      <c r="E13840" s="2" t="s">
        <v>44400</v>
      </c>
    </row>
    <row r="13841" spans="1:5">
      <c r="A13841" s="2" t="s">
        <v>44401</v>
      </c>
      <c r="B13841" s="2" t="s">
        <v>8506</v>
      </c>
      <c r="C13841" s="2">
        <v>0</v>
      </c>
      <c r="D13841" s="2">
        <v>1</v>
      </c>
      <c r="E13841" s="2" t="s">
        <v>44402</v>
      </c>
    </row>
    <row r="13842" spans="1:5">
      <c r="A13842" s="2" t="s">
        <v>44403</v>
      </c>
      <c r="B13842" s="2" t="s">
        <v>8511</v>
      </c>
      <c r="C13842" s="2">
        <v>0</v>
      </c>
      <c r="D13842" s="2">
        <v>4</v>
      </c>
      <c r="E13842" s="2" t="s">
        <v>44404</v>
      </c>
    </row>
    <row r="13843" spans="1:5">
      <c r="A13843" s="2" t="s">
        <v>44405</v>
      </c>
      <c r="B13843" s="2" t="s">
        <v>8513</v>
      </c>
      <c r="C13843" s="2">
        <v>0</v>
      </c>
      <c r="D13843" s="2">
        <v>1</v>
      </c>
      <c r="E13843" s="2" t="s">
        <v>44406</v>
      </c>
    </row>
    <row r="13844" spans="1:5">
      <c r="A13844" s="2" t="s">
        <v>44407</v>
      </c>
      <c r="B13844" s="2" t="s">
        <v>8518</v>
      </c>
      <c r="C13844" s="2">
        <v>0</v>
      </c>
      <c r="D13844" s="2">
        <v>1</v>
      </c>
      <c r="E13844" s="2" t="s">
        <v>44408</v>
      </c>
    </row>
    <row r="13845" spans="1:5">
      <c r="A13845" s="2" t="s">
        <v>44409</v>
      </c>
      <c r="B13845" s="2" t="s">
        <v>8520</v>
      </c>
      <c r="C13845" s="2">
        <v>0</v>
      </c>
      <c r="D13845" s="2">
        <v>6</v>
      </c>
      <c r="E13845" s="2" t="s">
        <v>44410</v>
      </c>
    </row>
    <row r="13846" spans="1:5">
      <c r="A13846" s="2" t="s">
        <v>44411</v>
      </c>
      <c r="B13846" s="2" t="s">
        <v>8521</v>
      </c>
      <c r="C13846" s="2">
        <v>0</v>
      </c>
      <c r="D13846" s="2">
        <v>1</v>
      </c>
      <c r="E13846" s="2" t="s">
        <v>44412</v>
      </c>
    </row>
    <row r="13847" spans="1:5">
      <c r="A13847" s="2" t="s">
        <v>44413</v>
      </c>
      <c r="B13847" s="2" t="s">
        <v>8524</v>
      </c>
      <c r="C13847" s="2">
        <v>0</v>
      </c>
      <c r="D13847" s="2">
        <v>2</v>
      </c>
      <c r="E13847" s="2" t="s">
        <v>44414</v>
      </c>
    </row>
    <row r="13848" spans="1:5">
      <c r="A13848" s="2" t="s">
        <v>44415</v>
      </c>
      <c r="B13848" s="2" t="s">
        <v>16740</v>
      </c>
      <c r="C13848" s="2">
        <v>0</v>
      </c>
      <c r="D13848" s="2">
        <v>1</v>
      </c>
      <c r="E13848" s="2" t="s">
        <v>44416</v>
      </c>
    </row>
    <row r="13849" spans="1:5">
      <c r="A13849" s="2" t="s">
        <v>44417</v>
      </c>
      <c r="B13849" s="2" t="s">
        <v>8537</v>
      </c>
      <c r="C13849" s="2">
        <v>0</v>
      </c>
      <c r="D13849" s="2">
        <v>8</v>
      </c>
      <c r="E13849" s="2" t="s">
        <v>44418</v>
      </c>
    </row>
    <row r="13850" spans="1:5">
      <c r="A13850" s="2" t="s">
        <v>44419</v>
      </c>
      <c r="B13850" s="2" t="s">
        <v>8539</v>
      </c>
      <c r="C13850" s="2">
        <v>0</v>
      </c>
      <c r="D13850" s="2">
        <v>2</v>
      </c>
      <c r="E13850" s="2" t="s">
        <v>44420</v>
      </c>
    </row>
    <row r="13851" spans="1:5">
      <c r="A13851" s="2" t="s">
        <v>44421</v>
      </c>
      <c r="B13851" s="2" t="s">
        <v>16741</v>
      </c>
      <c r="C13851" s="2">
        <v>0</v>
      </c>
      <c r="D13851" s="2">
        <v>2</v>
      </c>
      <c r="E13851" s="2" t="s">
        <v>44422</v>
      </c>
    </row>
    <row r="13852" spans="1:5">
      <c r="A13852" s="2" t="s">
        <v>44423</v>
      </c>
      <c r="B13852" s="2" t="s">
        <v>8541</v>
      </c>
      <c r="C13852" s="2">
        <v>0</v>
      </c>
      <c r="D13852" s="2">
        <v>10</v>
      </c>
      <c r="E13852" s="2" t="s">
        <v>44424</v>
      </c>
    </row>
    <row r="13853" spans="1:5">
      <c r="A13853" s="2" t="s">
        <v>44425</v>
      </c>
      <c r="B13853" s="2" t="s">
        <v>8543</v>
      </c>
      <c r="C13853" s="2">
        <v>0</v>
      </c>
      <c r="D13853" s="2">
        <v>3</v>
      </c>
      <c r="E13853" s="2" t="s">
        <v>44426</v>
      </c>
    </row>
    <row r="13854" spans="1:5">
      <c r="A13854" s="2" t="s">
        <v>16742</v>
      </c>
      <c r="B13854" s="2" t="s">
        <v>16742</v>
      </c>
      <c r="C13854" s="2">
        <v>0</v>
      </c>
      <c r="D13854" s="2">
        <v>1</v>
      </c>
      <c r="E13854" s="2" t="s">
        <v>44427</v>
      </c>
    </row>
    <row r="13855" spans="1:5">
      <c r="A13855" s="2" t="s">
        <v>44428</v>
      </c>
      <c r="B13855" s="2" t="s">
        <v>8549</v>
      </c>
      <c r="C13855" s="2">
        <v>0</v>
      </c>
      <c r="D13855" s="2">
        <v>1</v>
      </c>
      <c r="E13855" s="2" t="s">
        <v>44429</v>
      </c>
    </row>
    <row r="13856" spans="1:5">
      <c r="A13856" s="2" t="s">
        <v>16743</v>
      </c>
      <c r="B13856" s="2" t="s">
        <v>16743</v>
      </c>
      <c r="C13856" s="2">
        <v>0</v>
      </c>
      <c r="D13856" s="2">
        <v>0</v>
      </c>
      <c r="E13856" s="2" t="s">
        <v>44430</v>
      </c>
    </row>
    <row r="13857" spans="1:5">
      <c r="A13857" s="2" t="s">
        <v>44431</v>
      </c>
      <c r="B13857" s="2" t="s">
        <v>16744</v>
      </c>
      <c r="C13857" s="2">
        <v>0</v>
      </c>
      <c r="D13857" s="2">
        <v>1</v>
      </c>
      <c r="E13857" s="2" t="s">
        <v>44432</v>
      </c>
    </row>
    <row r="13858" spans="1:5">
      <c r="A13858" s="2" t="s">
        <v>44433</v>
      </c>
      <c r="B13858" s="2" t="s">
        <v>8552</v>
      </c>
      <c r="C13858" s="2">
        <v>0</v>
      </c>
      <c r="D13858" s="2">
        <v>4</v>
      </c>
      <c r="E13858" s="2" t="s">
        <v>44434</v>
      </c>
    </row>
    <row r="13859" spans="1:5">
      <c r="A13859" s="2" t="s">
        <v>16745</v>
      </c>
      <c r="B13859" s="2" t="s">
        <v>16745</v>
      </c>
      <c r="C13859" s="2">
        <v>0</v>
      </c>
      <c r="D13859" s="2">
        <v>1</v>
      </c>
      <c r="E13859" s="2" t="s">
        <v>1</v>
      </c>
    </row>
    <row r="13860" spans="1:5">
      <c r="A13860" s="2" t="s">
        <v>16746</v>
      </c>
      <c r="B13860" s="2" t="s">
        <v>16746</v>
      </c>
      <c r="C13860" s="2">
        <v>0</v>
      </c>
      <c r="D13860" s="2">
        <v>5</v>
      </c>
      <c r="E13860" s="2" t="s">
        <v>1</v>
      </c>
    </row>
    <row r="13861" spans="1:5">
      <c r="A13861" s="2" t="s">
        <v>44435</v>
      </c>
      <c r="B13861" s="2" t="s">
        <v>8557</v>
      </c>
      <c r="C13861" s="2">
        <v>0</v>
      </c>
      <c r="D13861" s="2">
        <v>3</v>
      </c>
      <c r="E13861" s="2" t="s">
        <v>44436</v>
      </c>
    </row>
    <row r="13862" spans="1:5">
      <c r="A13862" s="2" t="s">
        <v>44437</v>
      </c>
      <c r="B13862" s="2" t="s">
        <v>16747</v>
      </c>
      <c r="C13862" s="2">
        <v>0</v>
      </c>
      <c r="D13862" s="2">
        <v>2</v>
      </c>
      <c r="E13862" s="2" t="s">
        <v>44438</v>
      </c>
    </row>
    <row r="13863" spans="1:5">
      <c r="A13863" s="2" t="s">
        <v>44439</v>
      </c>
      <c r="B13863" s="2" t="s">
        <v>8570</v>
      </c>
      <c r="C13863" s="2">
        <v>0</v>
      </c>
      <c r="D13863" s="2">
        <v>1</v>
      </c>
      <c r="E13863" s="2" t="s">
        <v>44440</v>
      </c>
    </row>
    <row r="13864" spans="1:5">
      <c r="A13864" s="2" t="s">
        <v>44441</v>
      </c>
      <c r="B13864" s="2" t="s">
        <v>16748</v>
      </c>
      <c r="C13864" s="2">
        <v>0</v>
      </c>
      <c r="D13864" s="2">
        <v>0</v>
      </c>
      <c r="E13864" s="2" t="s">
        <v>44442</v>
      </c>
    </row>
    <row r="13865" spans="1:5">
      <c r="A13865" s="2" t="s">
        <v>44443</v>
      </c>
      <c r="B13865" s="2" t="s">
        <v>8574</v>
      </c>
      <c r="C13865" s="2">
        <v>0</v>
      </c>
      <c r="D13865" s="2">
        <v>4</v>
      </c>
      <c r="E13865" s="2" t="s">
        <v>44444</v>
      </c>
    </row>
    <row r="13866" spans="1:5">
      <c r="A13866" s="2" t="s">
        <v>44445</v>
      </c>
      <c r="B13866" s="2" t="s">
        <v>8577</v>
      </c>
      <c r="C13866" s="2">
        <v>0</v>
      </c>
      <c r="D13866" s="2">
        <v>1</v>
      </c>
      <c r="E13866" s="2" t="s">
        <v>44446</v>
      </c>
    </row>
    <row r="13867" spans="1:5">
      <c r="A13867" s="2" t="s">
        <v>44447</v>
      </c>
      <c r="B13867" s="2" t="s">
        <v>8576</v>
      </c>
      <c r="C13867" s="2">
        <v>0</v>
      </c>
      <c r="D13867" s="2">
        <v>3</v>
      </c>
      <c r="E13867" s="2" t="s">
        <v>44448</v>
      </c>
    </row>
    <row r="13868" spans="1:5">
      <c r="A13868" s="2" t="s">
        <v>44449</v>
      </c>
      <c r="B13868" s="2" t="s">
        <v>8580</v>
      </c>
      <c r="C13868" s="2">
        <v>0</v>
      </c>
      <c r="D13868" s="2">
        <v>2</v>
      </c>
      <c r="E13868" s="2" t="s">
        <v>44450</v>
      </c>
    </row>
    <row r="13869" spans="1:5">
      <c r="A13869" s="2" t="s">
        <v>44451</v>
      </c>
      <c r="B13869" s="2" t="s">
        <v>8584</v>
      </c>
      <c r="C13869" s="2">
        <v>0</v>
      </c>
      <c r="D13869" s="2">
        <v>10</v>
      </c>
      <c r="E13869" s="2" t="s">
        <v>44452</v>
      </c>
    </row>
    <row r="13870" spans="1:5">
      <c r="A13870" s="2" t="s">
        <v>44453</v>
      </c>
      <c r="B13870" s="2" t="s">
        <v>8590</v>
      </c>
      <c r="C13870" s="2">
        <v>0</v>
      </c>
      <c r="D13870" s="2">
        <v>1</v>
      </c>
      <c r="E13870" s="2" t="s">
        <v>44454</v>
      </c>
    </row>
    <row r="13871" spans="1:5">
      <c r="A13871" s="2" t="s">
        <v>44455</v>
      </c>
      <c r="B13871" s="2" t="s">
        <v>8591</v>
      </c>
      <c r="C13871" s="2">
        <v>0</v>
      </c>
      <c r="D13871" s="2">
        <v>1</v>
      </c>
      <c r="E13871" s="2" t="s">
        <v>44456</v>
      </c>
    </row>
    <row r="13872" spans="1:5">
      <c r="A13872" s="2" t="s">
        <v>44457</v>
      </c>
      <c r="B13872" s="2" t="s">
        <v>16749</v>
      </c>
      <c r="C13872" s="2">
        <v>0</v>
      </c>
      <c r="D13872" s="2">
        <v>1</v>
      </c>
      <c r="E13872" s="2" t="s">
        <v>1</v>
      </c>
    </row>
    <row r="13873" spans="1:5">
      <c r="A13873" s="2" t="s">
        <v>44458</v>
      </c>
      <c r="B13873" s="2" t="s">
        <v>8595</v>
      </c>
      <c r="C13873" s="2">
        <v>0</v>
      </c>
      <c r="D13873" s="2">
        <v>2</v>
      </c>
      <c r="E13873" s="2" t="s">
        <v>44459</v>
      </c>
    </row>
    <row r="13874" spans="1:5">
      <c r="A13874" s="2" t="s">
        <v>44460</v>
      </c>
      <c r="B13874" s="2" t="s">
        <v>8596</v>
      </c>
      <c r="C13874" s="2">
        <v>0</v>
      </c>
      <c r="D13874" s="2">
        <v>2</v>
      </c>
      <c r="E13874" s="2" t="s">
        <v>44461</v>
      </c>
    </row>
    <row r="13875" spans="1:5">
      <c r="A13875" s="2" t="s">
        <v>44462</v>
      </c>
      <c r="B13875" s="2" t="s">
        <v>8597</v>
      </c>
      <c r="C13875" s="2">
        <v>0</v>
      </c>
      <c r="D13875" s="2">
        <v>1</v>
      </c>
      <c r="E13875" s="2" t="s">
        <v>44463</v>
      </c>
    </row>
    <row r="13876" spans="1:5">
      <c r="A13876" s="2" t="s">
        <v>44464</v>
      </c>
      <c r="B13876" s="2" t="s">
        <v>8602</v>
      </c>
      <c r="C13876" s="2">
        <v>0</v>
      </c>
      <c r="D13876" s="2">
        <v>1</v>
      </c>
      <c r="E13876" s="2" t="s">
        <v>44465</v>
      </c>
    </row>
    <row r="13877" spans="1:5">
      <c r="A13877" s="2" t="s">
        <v>44466</v>
      </c>
      <c r="B13877" s="2" t="s">
        <v>8605</v>
      </c>
      <c r="C13877" s="2">
        <v>0</v>
      </c>
      <c r="D13877" s="2">
        <v>1</v>
      </c>
      <c r="E13877" s="2" t="s">
        <v>44467</v>
      </c>
    </row>
    <row r="13878" spans="1:5">
      <c r="A13878" s="2" t="s">
        <v>44468</v>
      </c>
      <c r="B13878" s="2" t="s">
        <v>8614</v>
      </c>
      <c r="C13878" s="2">
        <v>0</v>
      </c>
      <c r="D13878" s="2">
        <v>1</v>
      </c>
      <c r="E13878" s="2" t="s">
        <v>44469</v>
      </c>
    </row>
    <row r="13879" spans="1:5">
      <c r="A13879" s="2" t="s">
        <v>44470</v>
      </c>
      <c r="B13879" s="2" t="s">
        <v>8621</v>
      </c>
      <c r="C13879" s="2">
        <v>0</v>
      </c>
      <c r="D13879" s="2">
        <v>1</v>
      </c>
      <c r="E13879" s="2" t="s">
        <v>44471</v>
      </c>
    </row>
    <row r="13880" spans="1:5">
      <c r="A13880" s="2" t="s">
        <v>44472</v>
      </c>
      <c r="B13880" s="2" t="s">
        <v>8622</v>
      </c>
      <c r="C13880" s="2">
        <v>0</v>
      </c>
      <c r="D13880" s="2">
        <v>1</v>
      </c>
      <c r="E13880" s="2" t="s">
        <v>44473</v>
      </c>
    </row>
    <row r="13881" spans="1:5">
      <c r="A13881" s="2" t="s">
        <v>44474</v>
      </c>
      <c r="B13881" s="2" t="s">
        <v>16755</v>
      </c>
      <c r="C13881" s="2">
        <v>0</v>
      </c>
      <c r="D13881" s="2">
        <v>3</v>
      </c>
      <c r="E13881" s="2" t="s">
        <v>44475</v>
      </c>
    </row>
    <row r="13882" spans="1:5">
      <c r="A13882" s="2" t="s">
        <v>16756</v>
      </c>
      <c r="B13882" s="2" t="s">
        <v>16756</v>
      </c>
      <c r="C13882" s="2">
        <v>0</v>
      </c>
      <c r="D13882" s="2">
        <v>1</v>
      </c>
      <c r="E13882" s="2" t="s">
        <v>1</v>
      </c>
    </row>
    <row r="13883" spans="1:5">
      <c r="A13883" s="2" t="s">
        <v>44476</v>
      </c>
      <c r="B13883" s="2" t="s">
        <v>8631</v>
      </c>
      <c r="C13883" s="2">
        <v>0</v>
      </c>
      <c r="D13883" s="2">
        <v>1</v>
      </c>
      <c r="E13883" s="2" t="s">
        <v>44477</v>
      </c>
    </row>
    <row r="13884" spans="1:5">
      <c r="A13884" s="2" t="s">
        <v>44478</v>
      </c>
      <c r="B13884" s="2" t="s">
        <v>8632</v>
      </c>
      <c r="C13884" s="2">
        <v>0</v>
      </c>
      <c r="D13884" s="2">
        <v>3</v>
      </c>
      <c r="E13884" s="2" t="s">
        <v>44479</v>
      </c>
    </row>
    <row r="13885" spans="1:5">
      <c r="A13885" s="2" t="s">
        <v>44480</v>
      </c>
      <c r="B13885" s="2" t="s">
        <v>8635</v>
      </c>
      <c r="C13885" s="2">
        <v>0</v>
      </c>
      <c r="D13885" s="2">
        <v>1</v>
      </c>
      <c r="E13885" s="2" t="s">
        <v>44481</v>
      </c>
    </row>
    <row r="13886" spans="1:5">
      <c r="A13886" s="2" t="s">
        <v>44482</v>
      </c>
      <c r="B13886" s="2" t="s">
        <v>8637</v>
      </c>
      <c r="C13886" s="2">
        <v>0</v>
      </c>
      <c r="D13886" s="2">
        <v>2</v>
      </c>
      <c r="E13886" s="2" t="s">
        <v>44483</v>
      </c>
    </row>
    <row r="13887" spans="1:5">
      <c r="A13887" s="2" t="s">
        <v>44484</v>
      </c>
      <c r="B13887" s="2" t="s">
        <v>8638</v>
      </c>
      <c r="C13887" s="2">
        <v>0</v>
      </c>
      <c r="D13887" s="2">
        <v>2</v>
      </c>
      <c r="E13887" s="2" t="s">
        <v>44485</v>
      </c>
    </row>
    <row r="13888" spans="1:5">
      <c r="A13888" s="2" t="s">
        <v>44486</v>
      </c>
      <c r="B13888" s="2" t="s">
        <v>8643</v>
      </c>
      <c r="C13888" s="2">
        <v>0</v>
      </c>
      <c r="D13888" s="2">
        <v>1</v>
      </c>
      <c r="E13888" s="2" t="s">
        <v>44487</v>
      </c>
    </row>
    <row r="13889" spans="1:5">
      <c r="A13889" s="2" t="s">
        <v>44488</v>
      </c>
      <c r="B13889" s="2" t="s">
        <v>8646</v>
      </c>
      <c r="C13889" s="2">
        <v>0</v>
      </c>
      <c r="D13889" s="2">
        <v>2</v>
      </c>
      <c r="E13889" s="2" t="s">
        <v>44489</v>
      </c>
    </row>
    <row r="13890" spans="1:5">
      <c r="A13890" s="2" t="s">
        <v>44490</v>
      </c>
      <c r="B13890" s="2" t="s">
        <v>8651</v>
      </c>
      <c r="C13890" s="2">
        <v>0</v>
      </c>
      <c r="D13890" s="2">
        <v>1</v>
      </c>
      <c r="E13890" s="2" t="s">
        <v>44491</v>
      </c>
    </row>
    <row r="13891" spans="1:5">
      <c r="A13891" s="2" t="s">
        <v>44492</v>
      </c>
      <c r="B13891" s="2" t="s">
        <v>8652</v>
      </c>
      <c r="C13891" s="2">
        <v>0</v>
      </c>
      <c r="D13891" s="2">
        <v>2</v>
      </c>
      <c r="E13891" s="2" t="s">
        <v>44493</v>
      </c>
    </row>
    <row r="13892" spans="1:5">
      <c r="A13892" s="2" t="s">
        <v>44494</v>
      </c>
      <c r="B13892" s="2" t="s">
        <v>8655</v>
      </c>
      <c r="C13892" s="2">
        <v>0</v>
      </c>
      <c r="D13892" s="2">
        <v>1</v>
      </c>
      <c r="E13892" s="2" t="s">
        <v>44495</v>
      </c>
    </row>
    <row r="13893" spans="1:5">
      <c r="A13893" s="2" t="s">
        <v>44496</v>
      </c>
      <c r="B13893" s="2" t="s">
        <v>8656</v>
      </c>
      <c r="C13893" s="2">
        <v>0</v>
      </c>
      <c r="D13893" s="2">
        <v>2</v>
      </c>
      <c r="E13893" s="2" t="s">
        <v>44497</v>
      </c>
    </row>
    <row r="13894" spans="1:5">
      <c r="A13894" s="2" t="s">
        <v>44498</v>
      </c>
      <c r="B13894" s="2" t="s">
        <v>8658</v>
      </c>
      <c r="C13894" s="2">
        <v>0</v>
      </c>
      <c r="D13894" s="2">
        <v>3</v>
      </c>
      <c r="E13894" s="2" t="s">
        <v>44499</v>
      </c>
    </row>
    <row r="13895" spans="1:5">
      <c r="A13895" s="2" t="s">
        <v>44500</v>
      </c>
      <c r="B13895" s="2" t="s">
        <v>8659</v>
      </c>
      <c r="C13895" s="2">
        <v>0</v>
      </c>
      <c r="D13895" s="2">
        <v>7</v>
      </c>
      <c r="E13895" s="2" t="s">
        <v>44501</v>
      </c>
    </row>
    <row r="13896" spans="1:5">
      <c r="A13896" s="2" t="s">
        <v>44502</v>
      </c>
      <c r="B13896" s="2" t="s">
        <v>8665</v>
      </c>
      <c r="C13896" s="2">
        <v>0</v>
      </c>
      <c r="D13896" s="2">
        <v>4</v>
      </c>
      <c r="E13896" s="2" t="s">
        <v>44503</v>
      </c>
    </row>
    <row r="13897" spans="1:5">
      <c r="A13897" s="2" t="s">
        <v>44504</v>
      </c>
      <c r="B13897" s="2" t="s">
        <v>8666</v>
      </c>
      <c r="C13897" s="2">
        <v>0</v>
      </c>
      <c r="D13897" s="2">
        <v>1</v>
      </c>
      <c r="E13897" s="2" t="s">
        <v>44505</v>
      </c>
    </row>
    <row r="13898" spans="1:5">
      <c r="A13898" s="2" t="s">
        <v>44506</v>
      </c>
      <c r="B13898" s="2" t="s">
        <v>8669</v>
      </c>
      <c r="C13898" s="2">
        <v>0</v>
      </c>
      <c r="D13898" s="2">
        <v>4</v>
      </c>
      <c r="E13898" s="2" t="s">
        <v>44507</v>
      </c>
    </row>
    <row r="13899" spans="1:5">
      <c r="A13899" s="2" t="s">
        <v>44508</v>
      </c>
      <c r="B13899" s="2" t="s">
        <v>8672</v>
      </c>
      <c r="C13899" s="2">
        <v>0</v>
      </c>
      <c r="D13899" s="2">
        <v>1</v>
      </c>
      <c r="E13899" s="2" t="s">
        <v>44509</v>
      </c>
    </row>
    <row r="13900" spans="1:5">
      <c r="A13900" s="2" t="s">
        <v>44510</v>
      </c>
      <c r="B13900" s="2" t="s">
        <v>8678</v>
      </c>
      <c r="C13900" s="2">
        <v>0</v>
      </c>
      <c r="D13900" s="2">
        <v>1</v>
      </c>
      <c r="E13900" s="2" t="s">
        <v>44511</v>
      </c>
    </row>
    <row r="13901" spans="1:5">
      <c r="A13901" s="2" t="s">
        <v>44512</v>
      </c>
      <c r="B13901" s="2" t="s">
        <v>8679</v>
      </c>
      <c r="C13901" s="2">
        <v>0</v>
      </c>
      <c r="D13901" s="2">
        <v>3</v>
      </c>
      <c r="E13901" s="2" t="s">
        <v>44513</v>
      </c>
    </row>
    <row r="13902" spans="1:5">
      <c r="A13902" s="2" t="s">
        <v>44514</v>
      </c>
      <c r="B13902" s="2" t="s">
        <v>8680</v>
      </c>
      <c r="C13902" s="2">
        <v>0</v>
      </c>
      <c r="D13902" s="2">
        <v>4</v>
      </c>
      <c r="E13902" s="2" t="s">
        <v>44515</v>
      </c>
    </row>
    <row r="13903" spans="1:5">
      <c r="A13903" s="2" t="s">
        <v>44516</v>
      </c>
      <c r="B13903" s="2" t="s">
        <v>8685</v>
      </c>
      <c r="C13903" s="2">
        <v>0</v>
      </c>
      <c r="D13903" s="2">
        <v>1</v>
      </c>
      <c r="E13903" s="2" t="s">
        <v>44517</v>
      </c>
    </row>
    <row r="13904" spans="1:5">
      <c r="A13904" s="2" t="s">
        <v>16761</v>
      </c>
      <c r="B13904" s="2" t="s">
        <v>16761</v>
      </c>
      <c r="C13904" s="2">
        <v>0</v>
      </c>
      <c r="D13904" s="2">
        <v>3</v>
      </c>
      <c r="E13904" s="2" t="s">
        <v>41030</v>
      </c>
    </row>
    <row r="13905" spans="1:5">
      <c r="A13905" s="2" t="s">
        <v>44518</v>
      </c>
      <c r="B13905" s="2" t="s">
        <v>8692</v>
      </c>
      <c r="C13905" s="2">
        <v>0</v>
      </c>
      <c r="D13905" s="2">
        <v>2</v>
      </c>
      <c r="E13905" s="2" t="s">
        <v>44519</v>
      </c>
    </row>
    <row r="13906" spans="1:5">
      <c r="A13906" s="2" t="s">
        <v>44520</v>
      </c>
      <c r="B13906" s="2" t="s">
        <v>8697</v>
      </c>
      <c r="C13906" s="2">
        <v>0</v>
      </c>
      <c r="D13906" s="2">
        <v>1</v>
      </c>
      <c r="E13906" s="2" t="s">
        <v>44521</v>
      </c>
    </row>
    <row r="13907" spans="1:5">
      <c r="A13907" s="2" t="s">
        <v>44522</v>
      </c>
      <c r="B13907" s="2" t="s">
        <v>16762</v>
      </c>
      <c r="C13907" s="2">
        <v>0</v>
      </c>
      <c r="D13907" s="2">
        <v>1</v>
      </c>
      <c r="E13907" s="2" t="s">
        <v>44523</v>
      </c>
    </row>
    <row r="13908" spans="1:5">
      <c r="A13908" s="2" t="s">
        <v>44524</v>
      </c>
      <c r="B13908" s="2" t="s">
        <v>8701</v>
      </c>
      <c r="C13908" s="2">
        <v>0</v>
      </c>
      <c r="D13908" s="2">
        <v>3</v>
      </c>
      <c r="E13908" s="2" t="s">
        <v>44525</v>
      </c>
    </row>
    <row r="13909" spans="1:5">
      <c r="A13909" s="2" t="s">
        <v>44526</v>
      </c>
      <c r="B13909" s="2" t="s">
        <v>8705</v>
      </c>
      <c r="C13909" s="2">
        <v>0</v>
      </c>
      <c r="D13909" s="2">
        <v>4</v>
      </c>
      <c r="E13909" s="2" t="s">
        <v>44527</v>
      </c>
    </row>
    <row r="13910" spans="1:5">
      <c r="A13910" s="2" t="s">
        <v>44528</v>
      </c>
      <c r="B13910" s="2" t="s">
        <v>8708</v>
      </c>
      <c r="C13910" s="2">
        <v>0</v>
      </c>
      <c r="D13910" s="2">
        <v>2</v>
      </c>
      <c r="E13910" s="2" t="s">
        <v>44529</v>
      </c>
    </row>
    <row r="13911" spans="1:5">
      <c r="A13911" s="2" t="s">
        <v>44530</v>
      </c>
      <c r="B13911" s="2" t="s">
        <v>8711</v>
      </c>
      <c r="C13911" s="2">
        <v>0</v>
      </c>
      <c r="D13911" s="2">
        <v>1</v>
      </c>
      <c r="E13911" s="2" t="s">
        <v>44531</v>
      </c>
    </row>
    <row r="13912" spans="1:5">
      <c r="A13912" s="2" t="s">
        <v>44532</v>
      </c>
      <c r="B13912" s="2" t="s">
        <v>8714</v>
      </c>
      <c r="C13912" s="2">
        <v>0</v>
      </c>
      <c r="D13912" s="2">
        <v>1</v>
      </c>
      <c r="E13912" s="2" t="s">
        <v>44533</v>
      </c>
    </row>
    <row r="13913" spans="1:5">
      <c r="A13913" s="2" t="s">
        <v>44534</v>
      </c>
      <c r="B13913" s="2" t="s">
        <v>8716</v>
      </c>
      <c r="C13913" s="2">
        <v>0</v>
      </c>
      <c r="D13913" s="2">
        <v>1</v>
      </c>
      <c r="E13913" s="2" t="s">
        <v>44535</v>
      </c>
    </row>
    <row r="13914" spans="1:5">
      <c r="A13914" s="2" t="s">
        <v>16763</v>
      </c>
      <c r="B13914" s="2" t="s">
        <v>16763</v>
      </c>
      <c r="C13914" s="2">
        <v>0</v>
      </c>
      <c r="D13914" s="2">
        <v>1</v>
      </c>
      <c r="E13914" s="2" t="s">
        <v>44536</v>
      </c>
    </row>
    <row r="13915" spans="1:5">
      <c r="A13915" s="2" t="s">
        <v>44537</v>
      </c>
      <c r="B13915" s="2" t="s">
        <v>8722</v>
      </c>
      <c r="C13915" s="2">
        <v>0</v>
      </c>
      <c r="D13915" s="2">
        <v>9</v>
      </c>
      <c r="E13915" s="2" t="s">
        <v>44538</v>
      </c>
    </row>
    <row r="13916" spans="1:5">
      <c r="A13916" s="2" t="s">
        <v>44539</v>
      </c>
      <c r="B13916" s="2" t="s">
        <v>8724</v>
      </c>
      <c r="C13916" s="2">
        <v>0</v>
      </c>
      <c r="D13916" s="2">
        <v>0</v>
      </c>
      <c r="E13916" s="2" t="s">
        <v>44540</v>
      </c>
    </row>
    <row r="13917" spans="1:5">
      <c r="A13917" s="2" t="s">
        <v>44541</v>
      </c>
      <c r="B13917" s="2" t="s">
        <v>8721</v>
      </c>
      <c r="C13917" s="2">
        <v>0</v>
      </c>
      <c r="D13917" s="2">
        <v>2</v>
      </c>
      <c r="E13917" s="2" t="s">
        <v>44542</v>
      </c>
    </row>
    <row r="13918" spans="1:5">
      <c r="A13918" s="2" t="s">
        <v>44543</v>
      </c>
      <c r="B13918" s="2" t="s">
        <v>8725</v>
      </c>
      <c r="C13918" s="2">
        <v>0</v>
      </c>
      <c r="D13918" s="2">
        <v>1</v>
      </c>
      <c r="E13918" s="2" t="s">
        <v>44544</v>
      </c>
    </row>
    <row r="13919" spans="1:5">
      <c r="A13919" s="2" t="s">
        <v>44545</v>
      </c>
      <c r="B13919" s="2" t="s">
        <v>8729</v>
      </c>
      <c r="C13919" s="2">
        <v>0</v>
      </c>
      <c r="D13919" s="2">
        <v>11</v>
      </c>
      <c r="E13919" s="2" t="s">
        <v>44546</v>
      </c>
    </row>
    <row r="13920" spans="1:5">
      <c r="A13920" s="2" t="s">
        <v>44547</v>
      </c>
      <c r="B13920" s="2" t="s">
        <v>8731</v>
      </c>
      <c r="C13920" s="2">
        <v>0</v>
      </c>
      <c r="D13920" s="2">
        <v>1</v>
      </c>
      <c r="E13920" s="2" t="s">
        <v>44548</v>
      </c>
    </row>
    <row r="13921" spans="1:5">
      <c r="A13921" s="2" t="s">
        <v>16765</v>
      </c>
      <c r="B13921" s="2" t="s">
        <v>16765</v>
      </c>
      <c r="C13921" s="2">
        <v>0</v>
      </c>
      <c r="D13921" s="2">
        <v>2</v>
      </c>
      <c r="E13921" s="2" t="s">
        <v>44549</v>
      </c>
    </row>
    <row r="13922" spans="1:5">
      <c r="A13922" s="2" t="s">
        <v>44550</v>
      </c>
      <c r="B13922" s="2" t="s">
        <v>8736</v>
      </c>
      <c r="C13922" s="2">
        <v>0</v>
      </c>
      <c r="D13922" s="2">
        <v>12</v>
      </c>
      <c r="E13922" s="2" t="s">
        <v>44551</v>
      </c>
    </row>
    <row r="13923" spans="1:5">
      <c r="A13923" s="2" t="s">
        <v>16766</v>
      </c>
      <c r="B13923" s="2" t="s">
        <v>16766</v>
      </c>
      <c r="C13923" s="2">
        <v>0</v>
      </c>
      <c r="D13923" s="2">
        <v>3</v>
      </c>
      <c r="E13923" s="2" t="s">
        <v>44552</v>
      </c>
    </row>
    <row r="13924" spans="1:5">
      <c r="A13924" s="2" t="s">
        <v>44553</v>
      </c>
      <c r="B13924" s="2" t="s">
        <v>8738</v>
      </c>
      <c r="C13924" s="2">
        <v>0</v>
      </c>
      <c r="D13924" s="2">
        <v>8</v>
      </c>
      <c r="E13924" s="2" t="s">
        <v>44554</v>
      </c>
    </row>
    <row r="13925" spans="1:5">
      <c r="A13925" s="2" t="s">
        <v>44555</v>
      </c>
      <c r="B13925" s="2" t="s">
        <v>8744</v>
      </c>
      <c r="C13925" s="2">
        <v>0</v>
      </c>
      <c r="D13925" s="2">
        <v>1</v>
      </c>
      <c r="E13925" s="2" t="s">
        <v>44556</v>
      </c>
    </row>
    <row r="13926" spans="1:5">
      <c r="A13926" s="2" t="s">
        <v>44557</v>
      </c>
      <c r="B13926" s="2" t="s">
        <v>16767</v>
      </c>
      <c r="C13926" s="2">
        <v>0</v>
      </c>
      <c r="D13926" s="2">
        <v>1</v>
      </c>
      <c r="E13926" s="2" t="s">
        <v>44558</v>
      </c>
    </row>
    <row r="13927" spans="1:5">
      <c r="A13927" s="2" t="s">
        <v>16768</v>
      </c>
      <c r="B13927" s="2" t="s">
        <v>16768</v>
      </c>
      <c r="C13927" s="2">
        <v>0</v>
      </c>
      <c r="D13927" s="2">
        <v>1</v>
      </c>
      <c r="E13927" s="2" t="s">
        <v>41030</v>
      </c>
    </row>
    <row r="13928" spans="1:5">
      <c r="A13928" s="2" t="s">
        <v>16769</v>
      </c>
      <c r="B13928" s="2" t="s">
        <v>16769</v>
      </c>
      <c r="C13928" s="2">
        <v>0</v>
      </c>
      <c r="D13928" s="2">
        <v>1</v>
      </c>
      <c r="E13928" s="2" t="s">
        <v>44559</v>
      </c>
    </row>
    <row r="13929" spans="1:5">
      <c r="A13929" s="2" t="s">
        <v>44560</v>
      </c>
      <c r="B13929" s="2" t="s">
        <v>8748</v>
      </c>
      <c r="C13929" s="2">
        <v>0</v>
      </c>
      <c r="D13929" s="2">
        <v>1</v>
      </c>
      <c r="E13929" s="2" t="s">
        <v>44561</v>
      </c>
    </row>
    <row r="13930" spans="1:5">
      <c r="A13930" s="2" t="s">
        <v>44562</v>
      </c>
      <c r="B13930" s="2" t="s">
        <v>8754</v>
      </c>
      <c r="C13930" s="2">
        <v>0</v>
      </c>
      <c r="D13930" s="2">
        <v>1</v>
      </c>
      <c r="E13930" s="2" t="s">
        <v>44563</v>
      </c>
    </row>
    <row r="13931" spans="1:5">
      <c r="A13931" s="2" t="s">
        <v>44564</v>
      </c>
      <c r="B13931" s="2" t="s">
        <v>8758</v>
      </c>
      <c r="C13931" s="2">
        <v>0</v>
      </c>
      <c r="D13931" s="2">
        <v>4</v>
      </c>
      <c r="E13931" s="2" t="s">
        <v>44565</v>
      </c>
    </row>
    <row r="13932" spans="1:5">
      <c r="A13932" s="2" t="s">
        <v>44566</v>
      </c>
      <c r="B13932" s="2" t="s">
        <v>8760</v>
      </c>
      <c r="C13932" s="2">
        <v>0</v>
      </c>
      <c r="D13932" s="2">
        <v>13</v>
      </c>
      <c r="E13932" s="2" t="s">
        <v>44567</v>
      </c>
    </row>
    <row r="13933" spans="1:5">
      <c r="A13933" s="2" t="s">
        <v>44568</v>
      </c>
      <c r="B13933" s="2" t="s">
        <v>8763</v>
      </c>
      <c r="C13933" s="2">
        <v>0</v>
      </c>
      <c r="D13933" s="2">
        <v>2</v>
      </c>
      <c r="E13933" s="2" t="s">
        <v>44569</v>
      </c>
    </row>
    <row r="13934" spans="1:5">
      <c r="A13934" s="2" t="s">
        <v>44570</v>
      </c>
      <c r="B13934" s="2" t="s">
        <v>8767</v>
      </c>
      <c r="C13934" s="2">
        <v>0</v>
      </c>
      <c r="D13934" s="2">
        <v>1</v>
      </c>
      <c r="E13934" s="2" t="s">
        <v>44571</v>
      </c>
    </row>
    <row r="13935" spans="1:5">
      <c r="A13935" s="2" t="s">
        <v>44572</v>
      </c>
      <c r="B13935" s="2" t="s">
        <v>8768</v>
      </c>
      <c r="C13935" s="2">
        <v>0</v>
      </c>
      <c r="D13935" s="2">
        <v>5</v>
      </c>
      <c r="E13935" s="2" t="s">
        <v>44573</v>
      </c>
    </row>
    <row r="13936" spans="1:5">
      <c r="A13936" s="2" t="s">
        <v>44574</v>
      </c>
      <c r="B13936" s="2" t="s">
        <v>8769</v>
      </c>
      <c r="C13936" s="2">
        <v>0</v>
      </c>
      <c r="D13936" s="2">
        <v>1</v>
      </c>
      <c r="E13936" s="2" t="s">
        <v>44575</v>
      </c>
    </row>
    <row r="13937" spans="1:5">
      <c r="A13937" s="2" t="s">
        <v>44576</v>
      </c>
      <c r="B13937" s="2" t="s">
        <v>8777</v>
      </c>
      <c r="C13937" s="2">
        <v>0</v>
      </c>
      <c r="D13937" s="2">
        <v>1</v>
      </c>
      <c r="E13937" s="2" t="s">
        <v>44577</v>
      </c>
    </row>
    <row r="13938" spans="1:5">
      <c r="A13938" s="2" t="s">
        <v>44578</v>
      </c>
      <c r="B13938" s="2" t="s">
        <v>8782</v>
      </c>
      <c r="C13938" s="2">
        <v>0</v>
      </c>
      <c r="D13938" s="2">
        <v>3</v>
      </c>
      <c r="E13938" s="2" t="s">
        <v>44579</v>
      </c>
    </row>
    <row r="13939" spans="1:5">
      <c r="A13939" s="2" t="s">
        <v>44580</v>
      </c>
      <c r="B13939" s="2" t="s">
        <v>8785</v>
      </c>
      <c r="C13939" s="2">
        <v>0</v>
      </c>
      <c r="D13939" s="2">
        <v>1</v>
      </c>
      <c r="E13939" s="2" t="s">
        <v>44581</v>
      </c>
    </row>
    <row r="13940" spans="1:5">
      <c r="A13940" s="2" t="s">
        <v>44582</v>
      </c>
      <c r="B13940" s="2" t="s">
        <v>8798</v>
      </c>
      <c r="C13940" s="2">
        <v>0</v>
      </c>
      <c r="D13940" s="2">
        <v>2</v>
      </c>
      <c r="E13940" s="2" t="s">
        <v>44583</v>
      </c>
    </row>
    <row r="13941" spans="1:5">
      <c r="A13941" s="2" t="s">
        <v>44584</v>
      </c>
      <c r="B13941" s="2" t="s">
        <v>8800</v>
      </c>
      <c r="C13941" s="2">
        <v>0</v>
      </c>
      <c r="D13941" s="2">
        <v>2</v>
      </c>
      <c r="E13941" s="2" t="s">
        <v>44585</v>
      </c>
    </row>
    <row r="13942" spans="1:5">
      <c r="A13942" s="2" t="s">
        <v>44586</v>
      </c>
      <c r="B13942" s="2" t="s">
        <v>8805</v>
      </c>
      <c r="C13942" s="2">
        <v>0</v>
      </c>
      <c r="D13942" s="2">
        <v>1</v>
      </c>
      <c r="E13942" s="2" t="s">
        <v>44587</v>
      </c>
    </row>
    <row r="13943" spans="1:5">
      <c r="A13943" s="2" t="s">
        <v>44588</v>
      </c>
      <c r="B13943" s="2" t="s">
        <v>16770</v>
      </c>
      <c r="C13943" s="2">
        <v>0</v>
      </c>
      <c r="D13943" s="2">
        <v>0</v>
      </c>
      <c r="E13943" s="2" t="s">
        <v>44589</v>
      </c>
    </row>
    <row r="13944" spans="1:5">
      <c r="A13944" s="2" t="s">
        <v>44590</v>
      </c>
      <c r="B13944" s="2" t="s">
        <v>16771</v>
      </c>
      <c r="C13944" s="2">
        <v>0</v>
      </c>
      <c r="D13944" s="2">
        <v>0</v>
      </c>
      <c r="E13944" s="2" t="s">
        <v>44591</v>
      </c>
    </row>
    <row r="13945" spans="1:5">
      <c r="A13945" s="2" t="s">
        <v>44592</v>
      </c>
      <c r="B13945" s="2" t="s">
        <v>8817</v>
      </c>
      <c r="C13945" s="2">
        <v>0</v>
      </c>
      <c r="D13945" s="2">
        <v>3</v>
      </c>
      <c r="E13945" s="2" t="s">
        <v>44593</v>
      </c>
    </row>
    <row r="13946" spans="1:5">
      <c r="A13946" s="2" t="s">
        <v>44594</v>
      </c>
      <c r="B13946" s="2" t="s">
        <v>8819</v>
      </c>
      <c r="C13946" s="2">
        <v>0</v>
      </c>
      <c r="D13946" s="2">
        <v>7</v>
      </c>
      <c r="E13946" s="2" t="s">
        <v>44595</v>
      </c>
    </row>
    <row r="13947" spans="1:5">
      <c r="A13947" s="2" t="s">
        <v>44596</v>
      </c>
      <c r="B13947" s="2" t="s">
        <v>8824</v>
      </c>
      <c r="C13947" s="2">
        <v>0</v>
      </c>
      <c r="D13947" s="2">
        <v>2</v>
      </c>
      <c r="E13947" s="2" t="s">
        <v>44597</v>
      </c>
    </row>
    <row r="13948" spans="1:5">
      <c r="A13948" s="2" t="s">
        <v>44598</v>
      </c>
      <c r="B13948" s="2" t="s">
        <v>8825</v>
      </c>
      <c r="C13948" s="2">
        <v>0</v>
      </c>
      <c r="D13948" s="2">
        <v>1</v>
      </c>
      <c r="E13948" s="2" t="s">
        <v>44599</v>
      </c>
    </row>
    <row r="13949" spans="1:5">
      <c r="A13949" s="2" t="s">
        <v>44600</v>
      </c>
      <c r="B13949" s="2" t="s">
        <v>8826</v>
      </c>
      <c r="C13949" s="2">
        <v>0</v>
      </c>
      <c r="D13949" s="2">
        <v>2</v>
      </c>
      <c r="E13949" s="2" t="s">
        <v>44601</v>
      </c>
    </row>
    <row r="13950" spans="1:5">
      <c r="A13950" s="2" t="s">
        <v>44602</v>
      </c>
      <c r="B13950" s="2" t="s">
        <v>8830</v>
      </c>
      <c r="C13950" s="2">
        <v>0</v>
      </c>
      <c r="D13950" s="2">
        <v>1</v>
      </c>
      <c r="E13950" s="2" t="s">
        <v>44603</v>
      </c>
    </row>
    <row r="13951" spans="1:5">
      <c r="A13951" s="2" t="s">
        <v>44604</v>
      </c>
      <c r="B13951" s="2" t="s">
        <v>8831</v>
      </c>
      <c r="C13951" s="2">
        <v>0</v>
      </c>
      <c r="D13951" s="2">
        <v>5</v>
      </c>
      <c r="E13951" s="2" t="s">
        <v>44605</v>
      </c>
    </row>
    <row r="13952" spans="1:5">
      <c r="A13952" s="2" t="s">
        <v>44606</v>
      </c>
      <c r="B13952" s="2" t="s">
        <v>8832</v>
      </c>
      <c r="C13952" s="2">
        <v>0</v>
      </c>
      <c r="D13952" s="2">
        <v>1</v>
      </c>
      <c r="E13952" s="2" t="s">
        <v>44607</v>
      </c>
    </row>
    <row r="13953" spans="1:5">
      <c r="A13953" s="2" t="s">
        <v>44608</v>
      </c>
      <c r="B13953" s="2" t="s">
        <v>8833</v>
      </c>
      <c r="C13953" s="2">
        <v>0</v>
      </c>
      <c r="D13953" s="2">
        <v>1</v>
      </c>
      <c r="E13953" s="2" t="s">
        <v>44609</v>
      </c>
    </row>
    <row r="13954" spans="1:5">
      <c r="A13954" s="2" t="s">
        <v>44610</v>
      </c>
      <c r="B13954" s="2" t="s">
        <v>8843</v>
      </c>
      <c r="C13954" s="2">
        <v>0</v>
      </c>
      <c r="D13954" s="2">
        <v>2</v>
      </c>
      <c r="E13954" s="2" t="s">
        <v>44611</v>
      </c>
    </row>
    <row r="13955" spans="1:5">
      <c r="A13955" s="2" t="s">
        <v>44612</v>
      </c>
      <c r="B13955" s="2" t="s">
        <v>8844</v>
      </c>
      <c r="C13955" s="2">
        <v>0</v>
      </c>
      <c r="D13955" s="2">
        <v>2</v>
      </c>
      <c r="E13955" s="2" t="s">
        <v>44613</v>
      </c>
    </row>
    <row r="13956" spans="1:5">
      <c r="A13956" s="2" t="s">
        <v>44614</v>
      </c>
      <c r="B13956" s="2" t="s">
        <v>8845</v>
      </c>
      <c r="C13956" s="2">
        <v>0</v>
      </c>
      <c r="D13956" s="2">
        <v>1</v>
      </c>
      <c r="E13956" s="2" t="s">
        <v>44615</v>
      </c>
    </row>
    <row r="13957" spans="1:5">
      <c r="A13957" s="2" t="s">
        <v>44616</v>
      </c>
      <c r="B13957" s="2" t="s">
        <v>8852</v>
      </c>
      <c r="C13957" s="2">
        <v>0</v>
      </c>
      <c r="D13957" s="2">
        <v>1</v>
      </c>
      <c r="E13957" s="2" t="s">
        <v>44617</v>
      </c>
    </row>
    <row r="13958" spans="1:5">
      <c r="A13958" s="2" t="s">
        <v>44618</v>
      </c>
      <c r="B13958" s="2" t="s">
        <v>8849</v>
      </c>
      <c r="C13958" s="2">
        <v>0</v>
      </c>
      <c r="D13958" s="2">
        <v>1</v>
      </c>
      <c r="E13958" s="2" t="s">
        <v>44619</v>
      </c>
    </row>
    <row r="13959" spans="1:5">
      <c r="A13959" s="2" t="s">
        <v>44620</v>
      </c>
      <c r="B13959" s="2" t="s">
        <v>8854</v>
      </c>
      <c r="C13959" s="2">
        <v>0</v>
      </c>
      <c r="D13959" s="2">
        <v>10</v>
      </c>
      <c r="E13959" s="2" t="s">
        <v>44621</v>
      </c>
    </row>
    <row r="13960" spans="1:5">
      <c r="A13960" s="2" t="s">
        <v>18347</v>
      </c>
      <c r="B13960" s="2" t="s">
        <v>8853</v>
      </c>
      <c r="C13960" s="2">
        <v>0</v>
      </c>
      <c r="D13960" s="2">
        <v>2</v>
      </c>
      <c r="E13960" s="2" t="s">
        <v>18348</v>
      </c>
    </row>
    <row r="13961" spans="1:5">
      <c r="A13961" s="2" t="s">
        <v>44622</v>
      </c>
      <c r="B13961" s="2" t="s">
        <v>16776</v>
      </c>
      <c r="C13961" s="2">
        <v>0</v>
      </c>
      <c r="D13961" s="2">
        <v>1</v>
      </c>
      <c r="E13961" s="2" t="s">
        <v>44623</v>
      </c>
    </row>
    <row r="13962" spans="1:5">
      <c r="A13962" s="2" t="s">
        <v>44624</v>
      </c>
      <c r="B13962" s="2" t="s">
        <v>8862</v>
      </c>
      <c r="C13962" s="2">
        <v>0</v>
      </c>
      <c r="D13962" s="2">
        <v>4</v>
      </c>
      <c r="E13962" s="2" t="s">
        <v>44625</v>
      </c>
    </row>
    <row r="13963" spans="1:5">
      <c r="A13963" s="2" t="s">
        <v>44626</v>
      </c>
      <c r="B13963" s="2" t="s">
        <v>8864</v>
      </c>
      <c r="C13963" s="2">
        <v>0</v>
      </c>
      <c r="D13963" s="2">
        <v>8</v>
      </c>
      <c r="E13963" s="2" t="s">
        <v>44627</v>
      </c>
    </row>
    <row r="13964" spans="1:5">
      <c r="A13964" s="2" t="s">
        <v>44628</v>
      </c>
      <c r="B13964" s="2" t="s">
        <v>8865</v>
      </c>
      <c r="C13964" s="2">
        <v>0</v>
      </c>
      <c r="D13964" s="2">
        <v>3</v>
      </c>
      <c r="E13964" s="2" t="s">
        <v>44629</v>
      </c>
    </row>
    <row r="13965" spans="1:5">
      <c r="A13965" s="2" t="s">
        <v>44630</v>
      </c>
      <c r="B13965" s="2" t="s">
        <v>8868</v>
      </c>
      <c r="C13965" s="2">
        <v>0</v>
      </c>
      <c r="D13965" s="2">
        <v>2</v>
      </c>
      <c r="E13965" s="2" t="s">
        <v>44631</v>
      </c>
    </row>
    <row r="13966" spans="1:5">
      <c r="A13966" s="2" t="s">
        <v>44632</v>
      </c>
      <c r="B13966" s="2" t="s">
        <v>8879</v>
      </c>
      <c r="C13966" s="2">
        <v>0</v>
      </c>
      <c r="D13966" s="2">
        <v>1</v>
      </c>
      <c r="E13966" s="2" t="s">
        <v>44633</v>
      </c>
    </row>
    <row r="13967" spans="1:5">
      <c r="A13967" s="2" t="s">
        <v>44634</v>
      </c>
      <c r="B13967" s="2" t="s">
        <v>8884</v>
      </c>
      <c r="C13967" s="2">
        <v>0</v>
      </c>
      <c r="D13967" s="2">
        <v>1</v>
      </c>
      <c r="E13967" s="2" t="s">
        <v>44635</v>
      </c>
    </row>
    <row r="13968" spans="1:5">
      <c r="A13968" s="2" t="s">
        <v>44636</v>
      </c>
      <c r="B13968" s="2" t="s">
        <v>8887</v>
      </c>
      <c r="C13968" s="2">
        <v>0</v>
      </c>
      <c r="D13968" s="2">
        <v>5</v>
      </c>
      <c r="E13968" s="2" t="s">
        <v>44637</v>
      </c>
    </row>
    <row r="13969" spans="1:5">
      <c r="A13969" s="2" t="s">
        <v>44638</v>
      </c>
      <c r="B13969" s="2" t="s">
        <v>8889</v>
      </c>
      <c r="C13969" s="2">
        <v>0</v>
      </c>
      <c r="D13969" s="2">
        <v>4</v>
      </c>
      <c r="E13969" s="2" t="s">
        <v>44639</v>
      </c>
    </row>
    <row r="13970" spans="1:5">
      <c r="A13970" s="2" t="s">
        <v>44640</v>
      </c>
      <c r="B13970" s="2" t="s">
        <v>8886</v>
      </c>
      <c r="C13970" s="2">
        <v>0</v>
      </c>
      <c r="D13970" s="2">
        <v>4</v>
      </c>
      <c r="E13970" s="2" t="s">
        <v>44641</v>
      </c>
    </row>
    <row r="13971" spans="1:5">
      <c r="A13971" s="2" t="s">
        <v>44642</v>
      </c>
      <c r="B13971" s="2" t="s">
        <v>8891</v>
      </c>
      <c r="C13971" s="2">
        <v>0</v>
      </c>
      <c r="D13971" s="2">
        <v>3</v>
      </c>
      <c r="E13971" s="2" t="s">
        <v>44643</v>
      </c>
    </row>
    <row r="13972" spans="1:5">
      <c r="A13972" s="2" t="s">
        <v>44644</v>
      </c>
      <c r="B13972" s="2" t="s">
        <v>8906</v>
      </c>
      <c r="C13972" s="2">
        <v>0</v>
      </c>
      <c r="D13972" s="2">
        <v>1</v>
      </c>
      <c r="E13972" s="2" t="s">
        <v>44645</v>
      </c>
    </row>
    <row r="13973" spans="1:5">
      <c r="A13973" s="2" t="s">
        <v>44646</v>
      </c>
      <c r="B13973" s="2" t="s">
        <v>8904</v>
      </c>
      <c r="C13973" s="2">
        <v>0</v>
      </c>
      <c r="D13973" s="2">
        <v>1</v>
      </c>
      <c r="E13973" s="2" t="s">
        <v>44647</v>
      </c>
    </row>
    <row r="13974" spans="1:5">
      <c r="A13974" s="2" t="s">
        <v>44648</v>
      </c>
      <c r="B13974" s="2" t="s">
        <v>8911</v>
      </c>
      <c r="C13974" s="2">
        <v>0</v>
      </c>
      <c r="D13974" s="2">
        <v>3</v>
      </c>
      <c r="E13974" s="2" t="s">
        <v>44649</v>
      </c>
    </row>
    <row r="13975" spans="1:5">
      <c r="A13975" s="2" t="s">
        <v>44650</v>
      </c>
      <c r="B13975" s="2" t="s">
        <v>8912</v>
      </c>
      <c r="C13975" s="2">
        <v>0</v>
      </c>
      <c r="D13975" s="2">
        <v>1</v>
      </c>
      <c r="E13975" s="2" t="s">
        <v>44651</v>
      </c>
    </row>
    <row r="13976" spans="1:5">
      <c r="A13976" s="2" t="s">
        <v>44652</v>
      </c>
      <c r="B13976" s="2" t="s">
        <v>8914</v>
      </c>
      <c r="C13976" s="2">
        <v>0</v>
      </c>
      <c r="D13976" s="2">
        <v>2</v>
      </c>
      <c r="E13976" s="2" t="s">
        <v>44653</v>
      </c>
    </row>
    <row r="13977" spans="1:5">
      <c r="A13977" s="2" t="s">
        <v>44654</v>
      </c>
      <c r="B13977" s="2" t="s">
        <v>8916</v>
      </c>
      <c r="C13977" s="2">
        <v>0</v>
      </c>
      <c r="D13977" s="2">
        <v>2</v>
      </c>
      <c r="E13977" s="2" t="s">
        <v>44655</v>
      </c>
    </row>
    <row r="13978" spans="1:5">
      <c r="A13978" s="2" t="s">
        <v>44656</v>
      </c>
      <c r="B13978" s="2" t="s">
        <v>8921</v>
      </c>
      <c r="C13978" s="2">
        <v>0</v>
      </c>
      <c r="D13978" s="2">
        <v>2</v>
      </c>
      <c r="E13978" s="2" t="s">
        <v>44657</v>
      </c>
    </row>
    <row r="13979" spans="1:5">
      <c r="A13979" s="2" t="s">
        <v>44658</v>
      </c>
      <c r="B13979" s="2" t="s">
        <v>8923</v>
      </c>
      <c r="C13979" s="2">
        <v>0</v>
      </c>
      <c r="D13979" s="2">
        <v>1</v>
      </c>
      <c r="E13979" s="2" t="s">
        <v>44659</v>
      </c>
    </row>
    <row r="13980" spans="1:5">
      <c r="A13980" s="2" t="s">
        <v>44660</v>
      </c>
      <c r="B13980" s="2" t="s">
        <v>8924</v>
      </c>
      <c r="C13980" s="2">
        <v>0</v>
      </c>
      <c r="D13980" s="2">
        <v>1</v>
      </c>
      <c r="E13980" s="2" t="s">
        <v>44661</v>
      </c>
    </row>
    <row r="13981" spans="1:5">
      <c r="A13981" s="2" t="s">
        <v>44662</v>
      </c>
      <c r="B13981" s="2" t="s">
        <v>8925</v>
      </c>
      <c r="C13981" s="2">
        <v>0</v>
      </c>
      <c r="D13981" s="2">
        <v>1</v>
      </c>
      <c r="E13981" s="2" t="s">
        <v>44663</v>
      </c>
    </row>
    <row r="13982" spans="1:5">
      <c r="A13982" s="2" t="s">
        <v>44664</v>
      </c>
      <c r="B13982" s="2" t="s">
        <v>8927</v>
      </c>
      <c r="C13982" s="2">
        <v>0</v>
      </c>
      <c r="D13982" s="2">
        <v>4</v>
      </c>
      <c r="E13982" s="2" t="s">
        <v>44665</v>
      </c>
    </row>
    <row r="13983" spans="1:5">
      <c r="A13983" s="2" t="s">
        <v>44666</v>
      </c>
      <c r="B13983" s="2" t="s">
        <v>8926</v>
      </c>
      <c r="C13983" s="2">
        <v>0</v>
      </c>
      <c r="D13983" s="2">
        <v>0</v>
      </c>
      <c r="E13983" s="2" t="s">
        <v>44667</v>
      </c>
    </row>
    <row r="13984" spans="1:5">
      <c r="A13984" s="2" t="s">
        <v>44668</v>
      </c>
      <c r="B13984" s="2" t="s">
        <v>8929</v>
      </c>
      <c r="C13984" s="2">
        <v>0</v>
      </c>
      <c r="D13984" s="2">
        <v>3</v>
      </c>
      <c r="E13984" s="2" t="s">
        <v>44669</v>
      </c>
    </row>
    <row r="13985" spans="1:5">
      <c r="A13985" s="2" t="s">
        <v>44670</v>
      </c>
      <c r="B13985" s="2" t="s">
        <v>8928</v>
      </c>
      <c r="C13985" s="2">
        <v>0</v>
      </c>
      <c r="D13985" s="2">
        <v>2</v>
      </c>
      <c r="E13985" s="2" t="s">
        <v>44671</v>
      </c>
    </row>
    <row r="13986" spans="1:5">
      <c r="A13986" s="2" t="s">
        <v>44672</v>
      </c>
      <c r="B13986" s="2" t="s">
        <v>8931</v>
      </c>
      <c r="C13986" s="2">
        <v>0</v>
      </c>
      <c r="D13986" s="2">
        <v>9</v>
      </c>
      <c r="E13986" s="2" t="s">
        <v>44673</v>
      </c>
    </row>
    <row r="13987" spans="1:5">
      <c r="A13987" s="2" t="s">
        <v>44674</v>
      </c>
      <c r="B13987" s="2" t="s">
        <v>16781</v>
      </c>
      <c r="C13987" s="2">
        <v>0</v>
      </c>
      <c r="D13987" s="2">
        <v>8</v>
      </c>
      <c r="E13987" s="2" t="s">
        <v>44675</v>
      </c>
    </row>
    <row r="13988" spans="1:5">
      <c r="A13988" s="2" t="s">
        <v>44676</v>
      </c>
      <c r="B13988" s="2" t="s">
        <v>8940</v>
      </c>
      <c r="C13988" s="2">
        <v>0</v>
      </c>
      <c r="D13988" s="2">
        <v>2</v>
      </c>
      <c r="E13988" s="2" t="s">
        <v>44677</v>
      </c>
    </row>
    <row r="13989" spans="1:5">
      <c r="A13989" s="2" t="s">
        <v>44678</v>
      </c>
      <c r="B13989" s="2" t="s">
        <v>8939</v>
      </c>
      <c r="C13989" s="2">
        <v>0</v>
      </c>
      <c r="D13989" s="2">
        <v>1</v>
      </c>
      <c r="E13989" s="2" t="s">
        <v>44679</v>
      </c>
    </row>
    <row r="13990" spans="1:5">
      <c r="A13990" s="2" t="s">
        <v>44680</v>
      </c>
      <c r="B13990" s="2" t="s">
        <v>8941</v>
      </c>
      <c r="C13990" s="2">
        <v>0</v>
      </c>
      <c r="D13990" s="2">
        <v>5</v>
      </c>
      <c r="E13990" s="2" t="s">
        <v>44681</v>
      </c>
    </row>
    <row r="13991" spans="1:5">
      <c r="A13991" s="2" t="s">
        <v>44682</v>
      </c>
      <c r="B13991" s="2" t="s">
        <v>8942</v>
      </c>
      <c r="C13991" s="2">
        <v>0</v>
      </c>
      <c r="D13991" s="2">
        <v>1</v>
      </c>
      <c r="E13991" s="2" t="s">
        <v>44683</v>
      </c>
    </row>
    <row r="13992" spans="1:5">
      <c r="A13992" s="2" t="s">
        <v>44684</v>
      </c>
      <c r="B13992" s="2" t="s">
        <v>16782</v>
      </c>
      <c r="C13992" s="2">
        <v>0</v>
      </c>
      <c r="D13992" s="2">
        <v>1</v>
      </c>
      <c r="E13992" s="2" t="s">
        <v>44685</v>
      </c>
    </row>
    <row r="13993" spans="1:5">
      <c r="A13993" s="2" t="s">
        <v>44686</v>
      </c>
      <c r="B13993" s="2" t="s">
        <v>8944</v>
      </c>
      <c r="C13993" s="2">
        <v>0</v>
      </c>
      <c r="D13993" s="2">
        <v>4</v>
      </c>
      <c r="E13993" s="2" t="s">
        <v>44687</v>
      </c>
    </row>
    <row r="13994" spans="1:5">
      <c r="A13994" s="2" t="s">
        <v>44688</v>
      </c>
      <c r="B13994" s="2" t="s">
        <v>8945</v>
      </c>
      <c r="C13994" s="2">
        <v>0</v>
      </c>
      <c r="D13994" s="2">
        <v>4</v>
      </c>
      <c r="E13994" s="2" t="s">
        <v>44689</v>
      </c>
    </row>
    <row r="13995" spans="1:5">
      <c r="A13995" s="2" t="s">
        <v>44690</v>
      </c>
      <c r="B13995" s="2" t="s">
        <v>8946</v>
      </c>
      <c r="C13995" s="2">
        <v>0</v>
      </c>
      <c r="D13995" s="2">
        <v>6</v>
      </c>
      <c r="E13995" s="2" t="s">
        <v>44691</v>
      </c>
    </row>
    <row r="13996" spans="1:5">
      <c r="A13996" s="2" t="s">
        <v>16783</v>
      </c>
      <c r="B13996" s="2" t="s">
        <v>16783</v>
      </c>
      <c r="C13996" s="2">
        <v>0</v>
      </c>
      <c r="D13996" s="2">
        <v>2</v>
      </c>
      <c r="E13996" s="2" t="s">
        <v>19317</v>
      </c>
    </row>
    <row r="13997" spans="1:5">
      <c r="A13997" s="2" t="s">
        <v>44692</v>
      </c>
      <c r="B13997" s="2" t="s">
        <v>16784</v>
      </c>
      <c r="C13997" s="2">
        <v>0</v>
      </c>
      <c r="D13997" s="2">
        <v>0</v>
      </c>
      <c r="E13997" s="2" t="s">
        <v>44693</v>
      </c>
    </row>
    <row r="13998" spans="1:5">
      <c r="A13998" s="2" t="s">
        <v>44694</v>
      </c>
      <c r="B13998" s="2" t="s">
        <v>8947</v>
      </c>
      <c r="C13998" s="2">
        <v>0</v>
      </c>
      <c r="D13998" s="2">
        <v>7</v>
      </c>
      <c r="E13998" s="2" t="s">
        <v>44695</v>
      </c>
    </row>
    <row r="13999" spans="1:5">
      <c r="A13999" s="2" t="s">
        <v>16785</v>
      </c>
      <c r="B13999" s="2" t="s">
        <v>16785</v>
      </c>
      <c r="C13999" s="2">
        <v>0</v>
      </c>
      <c r="D13999" s="2">
        <v>4</v>
      </c>
      <c r="E13999" s="2" t="s">
        <v>19317</v>
      </c>
    </row>
    <row r="14000" spans="1:5">
      <c r="A14000" s="2" t="s">
        <v>44696</v>
      </c>
      <c r="B14000" s="2" t="s">
        <v>8948</v>
      </c>
      <c r="C14000" s="2">
        <v>0</v>
      </c>
      <c r="D14000" s="2">
        <v>3</v>
      </c>
      <c r="E14000" s="2" t="s">
        <v>44697</v>
      </c>
    </row>
    <row r="14001" spans="1:5">
      <c r="A14001" s="2" t="s">
        <v>44698</v>
      </c>
      <c r="B14001" s="2" t="s">
        <v>8950</v>
      </c>
      <c r="C14001" s="2">
        <v>0</v>
      </c>
      <c r="D14001" s="2">
        <v>3</v>
      </c>
      <c r="E14001" s="2" t="s">
        <v>44699</v>
      </c>
    </row>
    <row r="14002" spans="1:5">
      <c r="A14002" s="2" t="s">
        <v>44700</v>
      </c>
      <c r="B14002" s="2" t="s">
        <v>8951</v>
      </c>
      <c r="C14002" s="2">
        <v>0</v>
      </c>
      <c r="D14002" s="2">
        <v>4</v>
      </c>
      <c r="E14002" s="2" t="s">
        <v>44701</v>
      </c>
    </row>
    <row r="14003" spans="1:5">
      <c r="A14003" s="2" t="s">
        <v>44702</v>
      </c>
      <c r="B14003" s="2" t="s">
        <v>8952</v>
      </c>
      <c r="C14003" s="2">
        <v>0</v>
      </c>
      <c r="D14003" s="2">
        <v>8</v>
      </c>
      <c r="E14003" s="2" t="s">
        <v>44703</v>
      </c>
    </row>
    <row r="14004" spans="1:5">
      <c r="A14004" s="2" t="s">
        <v>44704</v>
      </c>
      <c r="B14004" s="2" t="s">
        <v>8960</v>
      </c>
      <c r="C14004" s="2">
        <v>0</v>
      </c>
      <c r="D14004" s="2">
        <v>3</v>
      </c>
      <c r="E14004" s="2" t="s">
        <v>44705</v>
      </c>
    </row>
    <row r="14005" spans="1:5">
      <c r="A14005" s="2" t="s">
        <v>44706</v>
      </c>
      <c r="B14005" s="2" t="s">
        <v>8963</v>
      </c>
      <c r="C14005" s="2">
        <v>0</v>
      </c>
      <c r="D14005" s="2">
        <v>6</v>
      </c>
      <c r="E14005" s="2" t="s">
        <v>44707</v>
      </c>
    </row>
    <row r="14006" spans="1:5">
      <c r="A14006" s="2" t="s">
        <v>44708</v>
      </c>
      <c r="B14006" s="2" t="s">
        <v>8965</v>
      </c>
      <c r="C14006" s="2">
        <v>0</v>
      </c>
      <c r="D14006" s="2">
        <v>1</v>
      </c>
      <c r="E14006" s="2" t="s">
        <v>44709</v>
      </c>
    </row>
    <row r="14007" spans="1:5">
      <c r="A14007" s="2" t="s">
        <v>44710</v>
      </c>
      <c r="B14007" s="2" t="s">
        <v>8969</v>
      </c>
      <c r="C14007" s="2">
        <v>0</v>
      </c>
      <c r="D14007" s="2">
        <v>2</v>
      </c>
      <c r="E14007" s="2" t="s">
        <v>44711</v>
      </c>
    </row>
    <row r="14008" spans="1:5">
      <c r="A14008" s="2" t="s">
        <v>44712</v>
      </c>
      <c r="B14008" s="2" t="s">
        <v>8970</v>
      </c>
      <c r="C14008" s="2">
        <v>0</v>
      </c>
      <c r="D14008" s="2">
        <v>10</v>
      </c>
      <c r="E14008" s="2" t="s">
        <v>44713</v>
      </c>
    </row>
    <row r="14009" spans="1:5">
      <c r="A14009" s="2" t="s">
        <v>44714</v>
      </c>
      <c r="B14009" s="2" t="s">
        <v>8972</v>
      </c>
      <c r="C14009" s="2">
        <v>0</v>
      </c>
      <c r="D14009" s="2">
        <v>1</v>
      </c>
      <c r="E14009" s="2" t="s">
        <v>44715</v>
      </c>
    </row>
    <row r="14010" spans="1:5">
      <c r="A14010" s="2" t="s">
        <v>44716</v>
      </c>
      <c r="B14010" s="2" t="s">
        <v>8973</v>
      </c>
      <c r="C14010" s="2">
        <v>0</v>
      </c>
      <c r="D14010" s="2">
        <v>3</v>
      </c>
      <c r="E14010" s="2" t="s">
        <v>44717</v>
      </c>
    </row>
    <row r="14011" spans="1:5">
      <c r="A14011" s="2" t="s">
        <v>44718</v>
      </c>
      <c r="B14011" s="2" t="s">
        <v>8975</v>
      </c>
      <c r="C14011" s="2">
        <v>0</v>
      </c>
      <c r="D14011" s="2">
        <v>3</v>
      </c>
      <c r="E14011" s="2" t="s">
        <v>44719</v>
      </c>
    </row>
    <row r="14012" spans="1:5">
      <c r="A14012" s="2" t="s">
        <v>44720</v>
      </c>
      <c r="B14012" s="2" t="s">
        <v>16789</v>
      </c>
      <c r="C14012" s="2">
        <v>0</v>
      </c>
      <c r="D14012" s="2">
        <v>2</v>
      </c>
      <c r="E14012" s="2" t="s">
        <v>44721</v>
      </c>
    </row>
    <row r="14013" spans="1:5">
      <c r="A14013" s="2" t="s">
        <v>44722</v>
      </c>
      <c r="B14013" s="2" t="s">
        <v>8984</v>
      </c>
      <c r="C14013" s="2">
        <v>0</v>
      </c>
      <c r="D14013" s="2">
        <v>1</v>
      </c>
      <c r="E14013" s="2" t="s">
        <v>44723</v>
      </c>
    </row>
    <row r="14014" spans="1:5">
      <c r="A14014" s="2" t="s">
        <v>44724</v>
      </c>
      <c r="B14014" s="2" t="s">
        <v>16796</v>
      </c>
      <c r="C14014" s="2">
        <v>0</v>
      </c>
      <c r="D14014" s="2">
        <v>1</v>
      </c>
      <c r="E14014" s="2" t="s">
        <v>44725</v>
      </c>
    </row>
    <row r="14015" spans="1:5">
      <c r="A14015" s="2" t="s">
        <v>44726</v>
      </c>
      <c r="B14015" s="2" t="s">
        <v>16797</v>
      </c>
      <c r="C14015" s="2">
        <v>0</v>
      </c>
      <c r="D14015" s="2">
        <v>3</v>
      </c>
      <c r="E14015" s="2" t="s">
        <v>44727</v>
      </c>
    </row>
    <row r="14016" spans="1:5">
      <c r="A14016" s="2" t="s">
        <v>44728</v>
      </c>
      <c r="B14016" s="2" t="s">
        <v>8985</v>
      </c>
      <c r="C14016" s="2">
        <v>0</v>
      </c>
      <c r="D14016" s="2">
        <v>2</v>
      </c>
      <c r="E14016" s="2" t="s">
        <v>44729</v>
      </c>
    </row>
    <row r="14017" spans="1:5">
      <c r="A14017" s="2" t="s">
        <v>16798</v>
      </c>
      <c r="B14017" s="2" t="s">
        <v>16798</v>
      </c>
      <c r="C14017" s="2">
        <v>0</v>
      </c>
      <c r="D14017" s="2">
        <v>1</v>
      </c>
      <c r="E14017" s="2" t="s">
        <v>44730</v>
      </c>
    </row>
    <row r="14018" spans="1:5">
      <c r="A14018" s="2" t="s">
        <v>44731</v>
      </c>
      <c r="B14018" s="2" t="s">
        <v>8995</v>
      </c>
      <c r="C14018" s="2">
        <v>0</v>
      </c>
      <c r="D14018" s="2">
        <v>1</v>
      </c>
      <c r="E14018" s="2" t="s">
        <v>44732</v>
      </c>
    </row>
    <row r="14019" spans="1:5">
      <c r="A14019" s="2" t="s">
        <v>44733</v>
      </c>
      <c r="B14019" s="2" t="s">
        <v>16799</v>
      </c>
      <c r="C14019" s="2">
        <v>0</v>
      </c>
      <c r="D14019" s="2">
        <v>1</v>
      </c>
      <c r="E14019" s="2" t="s">
        <v>44734</v>
      </c>
    </row>
    <row r="14020" spans="1:5">
      <c r="A14020" s="2" t="s">
        <v>44735</v>
      </c>
      <c r="B14020" s="2" t="s">
        <v>16800</v>
      </c>
      <c r="C14020" s="2">
        <v>0</v>
      </c>
      <c r="D14020" s="2">
        <v>2</v>
      </c>
      <c r="E14020" s="2" t="s">
        <v>44736</v>
      </c>
    </row>
    <row r="14021" spans="1:5">
      <c r="A14021" s="2" t="s">
        <v>44737</v>
      </c>
      <c r="B14021" s="2" t="s">
        <v>16801</v>
      </c>
      <c r="C14021" s="2">
        <v>0</v>
      </c>
      <c r="D14021" s="2">
        <v>0</v>
      </c>
      <c r="E14021" s="2" t="s">
        <v>44738</v>
      </c>
    </row>
    <row r="14022" spans="1:5">
      <c r="A14022" s="2" t="s">
        <v>44739</v>
      </c>
      <c r="B14022" s="2" t="s">
        <v>16802</v>
      </c>
      <c r="C14022" s="2">
        <v>0</v>
      </c>
      <c r="D14022" s="2">
        <v>0</v>
      </c>
      <c r="E14022" s="2" t="s">
        <v>44740</v>
      </c>
    </row>
    <row r="14023" spans="1:5">
      <c r="A14023" s="2" t="s">
        <v>16803</v>
      </c>
      <c r="B14023" s="2" t="s">
        <v>16803</v>
      </c>
      <c r="C14023" s="2">
        <v>0</v>
      </c>
      <c r="D14023" s="2">
        <v>1</v>
      </c>
      <c r="E14023" s="2" t="s">
        <v>44741</v>
      </c>
    </row>
    <row r="14024" spans="1:5">
      <c r="A14024" s="2" t="s">
        <v>44742</v>
      </c>
      <c r="B14024" s="2" t="s">
        <v>16804</v>
      </c>
      <c r="C14024" s="2">
        <v>0</v>
      </c>
      <c r="D14024" s="2">
        <v>3</v>
      </c>
      <c r="E14024" s="2" t="s">
        <v>44743</v>
      </c>
    </row>
    <row r="14025" spans="1:5">
      <c r="A14025" s="2" t="s">
        <v>44744</v>
      </c>
      <c r="B14025" s="2" t="s">
        <v>9007</v>
      </c>
      <c r="C14025" s="2">
        <v>0</v>
      </c>
      <c r="D14025" s="2">
        <v>2</v>
      </c>
      <c r="E14025" s="2" t="s">
        <v>44745</v>
      </c>
    </row>
    <row r="14026" spans="1:5">
      <c r="A14026" s="2" t="s">
        <v>44746</v>
      </c>
      <c r="B14026" s="2" t="s">
        <v>16805</v>
      </c>
      <c r="C14026" s="2">
        <v>0</v>
      </c>
      <c r="D14026" s="2">
        <v>1</v>
      </c>
      <c r="E14026" s="2" t="s">
        <v>44747</v>
      </c>
    </row>
    <row r="14027" spans="1:5">
      <c r="A14027" s="2" t="s">
        <v>44748</v>
      </c>
      <c r="B14027" s="2" t="s">
        <v>9005</v>
      </c>
      <c r="C14027" s="2">
        <v>0</v>
      </c>
      <c r="D14027" s="2">
        <v>1</v>
      </c>
      <c r="E14027" s="2" t="s">
        <v>44749</v>
      </c>
    </row>
    <row r="14028" spans="1:5">
      <c r="A14028" s="2" t="s">
        <v>44750</v>
      </c>
      <c r="B14028" s="2" t="s">
        <v>16807</v>
      </c>
      <c r="C14028" s="2">
        <v>0</v>
      </c>
      <c r="D14028" s="2">
        <v>1</v>
      </c>
      <c r="E14028" s="2" t="s">
        <v>44751</v>
      </c>
    </row>
    <row r="14029" spans="1:5">
      <c r="A14029" s="2" t="s">
        <v>16808</v>
      </c>
      <c r="B14029" s="2" t="s">
        <v>16808</v>
      </c>
      <c r="C14029" s="2">
        <v>0</v>
      </c>
      <c r="D14029" s="2">
        <v>1</v>
      </c>
      <c r="E14029" s="2" t="s">
        <v>1</v>
      </c>
    </row>
    <row r="14030" spans="1:5">
      <c r="A14030" s="2" t="s">
        <v>44752</v>
      </c>
      <c r="B14030" s="2" t="s">
        <v>16809</v>
      </c>
      <c r="C14030" s="2">
        <v>0</v>
      </c>
      <c r="D14030" s="2">
        <v>2</v>
      </c>
      <c r="E14030" s="2" t="s">
        <v>44753</v>
      </c>
    </row>
    <row r="14031" spans="1:5">
      <c r="A14031" s="2" t="s">
        <v>16811</v>
      </c>
      <c r="B14031" s="2" t="s">
        <v>16811</v>
      </c>
      <c r="C14031" s="2">
        <v>0</v>
      </c>
      <c r="D14031" s="2">
        <v>0</v>
      </c>
      <c r="E14031" s="2" t="s">
        <v>19317</v>
      </c>
    </row>
    <row r="14032" spans="1:5">
      <c r="A14032" s="2" t="s">
        <v>44754</v>
      </c>
      <c r="B14032" s="2" t="s">
        <v>9022</v>
      </c>
      <c r="C14032" s="2">
        <v>0</v>
      </c>
      <c r="D14032" s="2">
        <v>5</v>
      </c>
      <c r="E14032" s="2" t="s">
        <v>44755</v>
      </c>
    </row>
    <row r="14033" spans="1:5">
      <c r="A14033" s="2" t="s">
        <v>44756</v>
      </c>
      <c r="B14033" s="2" t="s">
        <v>9023</v>
      </c>
      <c r="C14033" s="2">
        <v>0</v>
      </c>
      <c r="D14033" s="2">
        <v>3</v>
      </c>
      <c r="E14033" s="2" t="s">
        <v>44757</v>
      </c>
    </row>
    <row r="14034" spans="1:5">
      <c r="A14034" s="2" t="s">
        <v>44758</v>
      </c>
      <c r="B14034" s="2" t="s">
        <v>16812</v>
      </c>
      <c r="C14034" s="2">
        <v>0</v>
      </c>
      <c r="D14034" s="2">
        <v>2</v>
      </c>
      <c r="E14034" s="2" t="s">
        <v>44759</v>
      </c>
    </row>
    <row r="14035" spans="1:5">
      <c r="A14035" s="2" t="s">
        <v>44760</v>
      </c>
      <c r="B14035" s="2" t="s">
        <v>16813</v>
      </c>
      <c r="C14035" s="2">
        <v>0</v>
      </c>
      <c r="D14035" s="2">
        <v>1</v>
      </c>
      <c r="E14035" s="2" t="s">
        <v>44761</v>
      </c>
    </row>
    <row r="14036" spans="1:5">
      <c r="A14036" s="2" t="s">
        <v>44762</v>
      </c>
      <c r="B14036" s="2" t="s">
        <v>9039</v>
      </c>
      <c r="C14036" s="2">
        <v>0</v>
      </c>
      <c r="D14036" s="2">
        <v>4</v>
      </c>
      <c r="E14036" s="2" t="s">
        <v>44763</v>
      </c>
    </row>
    <row r="14037" spans="1:5">
      <c r="A14037" s="2" t="s">
        <v>44764</v>
      </c>
      <c r="B14037" s="2" t="s">
        <v>9041</v>
      </c>
      <c r="C14037" s="2">
        <v>0</v>
      </c>
      <c r="D14037" s="2">
        <v>6</v>
      </c>
      <c r="E14037" s="2" t="s">
        <v>44765</v>
      </c>
    </row>
    <row r="14038" spans="1:5">
      <c r="A14038" s="2" t="s">
        <v>44766</v>
      </c>
      <c r="B14038" s="2" t="s">
        <v>9051</v>
      </c>
      <c r="C14038" s="2">
        <v>0</v>
      </c>
      <c r="D14038" s="2">
        <v>22</v>
      </c>
      <c r="E14038" s="2" t="s">
        <v>44767</v>
      </c>
    </row>
    <row r="14039" spans="1:5">
      <c r="A14039" s="2" t="s">
        <v>16815</v>
      </c>
      <c r="B14039" s="2" t="s">
        <v>16815</v>
      </c>
      <c r="C14039" s="2">
        <v>0</v>
      </c>
      <c r="D14039" s="2">
        <v>1</v>
      </c>
      <c r="E14039" s="2" t="s">
        <v>19317</v>
      </c>
    </row>
    <row r="14040" spans="1:5">
      <c r="A14040" s="2" t="s">
        <v>44768</v>
      </c>
      <c r="B14040" s="2" t="s">
        <v>9054</v>
      </c>
      <c r="C14040" s="2">
        <v>0</v>
      </c>
      <c r="D14040" s="2">
        <v>1</v>
      </c>
      <c r="E14040" s="2" t="s">
        <v>44769</v>
      </c>
    </row>
    <row r="14041" spans="1:5">
      <c r="A14041" s="2" t="s">
        <v>44770</v>
      </c>
      <c r="B14041" s="2" t="s">
        <v>9057</v>
      </c>
      <c r="C14041" s="2">
        <v>0</v>
      </c>
      <c r="D14041" s="2">
        <v>3</v>
      </c>
      <c r="E14041" s="2" t="s">
        <v>44771</v>
      </c>
    </row>
    <row r="14042" spans="1:5">
      <c r="A14042" s="2" t="s">
        <v>44772</v>
      </c>
      <c r="B14042" s="2" t="s">
        <v>9064</v>
      </c>
      <c r="C14042" s="2">
        <v>0</v>
      </c>
      <c r="D14042" s="2">
        <v>4</v>
      </c>
      <c r="E14042" s="2" t="s">
        <v>44773</v>
      </c>
    </row>
    <row r="14043" spans="1:5">
      <c r="A14043" s="2" t="s">
        <v>44774</v>
      </c>
      <c r="B14043" s="2" t="s">
        <v>9067</v>
      </c>
      <c r="C14043" s="2">
        <v>0</v>
      </c>
      <c r="D14043" s="2">
        <v>2</v>
      </c>
      <c r="E14043" s="2" t="s">
        <v>44775</v>
      </c>
    </row>
    <row r="14044" spans="1:5">
      <c r="A14044" s="2" t="s">
        <v>44776</v>
      </c>
      <c r="B14044" s="2" t="s">
        <v>9068</v>
      </c>
      <c r="C14044" s="2">
        <v>0</v>
      </c>
      <c r="D14044" s="2">
        <v>1</v>
      </c>
      <c r="E14044" s="2" t="s">
        <v>44777</v>
      </c>
    </row>
    <row r="14045" spans="1:5">
      <c r="A14045" s="2" t="s">
        <v>44778</v>
      </c>
      <c r="B14045" s="2" t="s">
        <v>16818</v>
      </c>
      <c r="C14045" s="2">
        <v>0</v>
      </c>
      <c r="D14045" s="2">
        <v>2</v>
      </c>
      <c r="E14045" s="2" t="s">
        <v>44779</v>
      </c>
    </row>
    <row r="14046" spans="1:5">
      <c r="A14046" s="2" t="s">
        <v>44780</v>
      </c>
      <c r="B14046" s="2" t="s">
        <v>16819</v>
      </c>
      <c r="C14046" s="2">
        <v>0</v>
      </c>
      <c r="D14046" s="2">
        <v>1</v>
      </c>
      <c r="E14046" s="2" t="s">
        <v>44781</v>
      </c>
    </row>
    <row r="14047" spans="1:5">
      <c r="A14047" s="2" t="s">
        <v>44782</v>
      </c>
      <c r="B14047" s="2" t="s">
        <v>9081</v>
      </c>
      <c r="C14047" s="2">
        <v>0</v>
      </c>
      <c r="D14047" s="2">
        <v>1</v>
      </c>
      <c r="E14047" s="2" t="s">
        <v>44783</v>
      </c>
    </row>
    <row r="14048" spans="1:5">
      <c r="A14048" s="2" t="s">
        <v>44784</v>
      </c>
      <c r="B14048" s="2" t="s">
        <v>9085</v>
      </c>
      <c r="C14048" s="2">
        <v>0</v>
      </c>
      <c r="D14048" s="2">
        <v>2</v>
      </c>
      <c r="E14048" s="2" t="s">
        <v>44785</v>
      </c>
    </row>
    <row r="14049" spans="1:5">
      <c r="A14049" s="2" t="s">
        <v>44786</v>
      </c>
      <c r="B14049" s="2" t="s">
        <v>9102</v>
      </c>
      <c r="C14049" s="2">
        <v>0</v>
      </c>
      <c r="D14049" s="2">
        <v>1</v>
      </c>
      <c r="E14049" s="2" t="s">
        <v>44787</v>
      </c>
    </row>
    <row r="14050" spans="1:5">
      <c r="A14050" s="2" t="s">
        <v>44788</v>
      </c>
      <c r="B14050" s="2" t="s">
        <v>9104</v>
      </c>
      <c r="C14050" s="2">
        <v>0</v>
      </c>
      <c r="D14050" s="2">
        <v>3</v>
      </c>
      <c r="E14050" s="2" t="s">
        <v>44789</v>
      </c>
    </row>
    <row r="14051" spans="1:5">
      <c r="A14051" s="2" t="s">
        <v>44790</v>
      </c>
      <c r="B14051" s="2" t="s">
        <v>16821</v>
      </c>
      <c r="C14051" s="2">
        <v>0</v>
      </c>
      <c r="D14051" s="2">
        <v>1</v>
      </c>
      <c r="E14051" s="2" t="s">
        <v>44791</v>
      </c>
    </row>
    <row r="14052" spans="1:5">
      <c r="A14052" s="2" t="s">
        <v>44792</v>
      </c>
      <c r="B14052" s="2" t="s">
        <v>9116</v>
      </c>
      <c r="C14052" s="2">
        <v>0</v>
      </c>
      <c r="D14052" s="2">
        <v>2</v>
      </c>
      <c r="E14052" s="2" t="s">
        <v>44793</v>
      </c>
    </row>
    <row r="14053" spans="1:5">
      <c r="A14053" s="2" t="s">
        <v>44794</v>
      </c>
      <c r="B14053" s="2" t="s">
        <v>9123</v>
      </c>
      <c r="C14053" s="2">
        <v>0</v>
      </c>
      <c r="D14053" s="2">
        <v>2</v>
      </c>
      <c r="E14053" s="2" t="s">
        <v>44795</v>
      </c>
    </row>
    <row r="14054" spans="1:5">
      <c r="A14054" s="2" t="s">
        <v>44796</v>
      </c>
      <c r="B14054" s="2" t="s">
        <v>9124</v>
      </c>
      <c r="C14054" s="2">
        <v>0</v>
      </c>
      <c r="D14054" s="2">
        <v>3</v>
      </c>
      <c r="E14054" s="2" t="s">
        <v>44797</v>
      </c>
    </row>
    <row r="14055" spans="1:5">
      <c r="A14055" s="2" t="s">
        <v>44798</v>
      </c>
      <c r="B14055" s="2" t="s">
        <v>9122</v>
      </c>
      <c r="C14055" s="2">
        <v>0</v>
      </c>
      <c r="D14055" s="2">
        <v>5</v>
      </c>
      <c r="E14055" s="2" t="s">
        <v>44799</v>
      </c>
    </row>
    <row r="14056" spans="1:5">
      <c r="A14056" s="2" t="s">
        <v>16823</v>
      </c>
      <c r="B14056" s="2" t="s">
        <v>16823</v>
      </c>
      <c r="C14056" s="2">
        <v>0</v>
      </c>
      <c r="D14056" s="2">
        <v>1</v>
      </c>
      <c r="E14056" s="2" t="s">
        <v>1</v>
      </c>
    </row>
    <row r="14057" spans="1:5">
      <c r="A14057" s="2" t="s">
        <v>44800</v>
      </c>
      <c r="B14057" s="2" t="s">
        <v>9127</v>
      </c>
      <c r="C14057" s="2">
        <v>0</v>
      </c>
      <c r="D14057" s="2">
        <v>13</v>
      </c>
      <c r="E14057" s="2" t="s">
        <v>44801</v>
      </c>
    </row>
    <row r="14058" spans="1:5">
      <c r="A14058" s="2" t="s">
        <v>44802</v>
      </c>
      <c r="B14058" s="2" t="s">
        <v>9138</v>
      </c>
      <c r="C14058" s="2">
        <v>0</v>
      </c>
      <c r="D14058" s="2">
        <v>1</v>
      </c>
      <c r="E14058" s="2" t="s">
        <v>44803</v>
      </c>
    </row>
    <row r="14059" spans="1:5">
      <c r="A14059" s="2" t="s">
        <v>44804</v>
      </c>
      <c r="B14059" s="2" t="s">
        <v>9144</v>
      </c>
      <c r="C14059" s="2">
        <v>0</v>
      </c>
      <c r="D14059" s="2">
        <v>5</v>
      </c>
      <c r="E14059" s="2" t="s">
        <v>44805</v>
      </c>
    </row>
    <row r="14060" spans="1:5">
      <c r="A14060" s="2" t="s">
        <v>44806</v>
      </c>
      <c r="B14060" s="2" t="s">
        <v>9152</v>
      </c>
      <c r="C14060" s="2">
        <v>0</v>
      </c>
      <c r="D14060" s="2">
        <v>3</v>
      </c>
      <c r="E14060" s="2" t="s">
        <v>44807</v>
      </c>
    </row>
    <row r="14061" spans="1:5">
      <c r="A14061" s="2" t="s">
        <v>16825</v>
      </c>
      <c r="B14061" s="2" t="s">
        <v>16825</v>
      </c>
      <c r="C14061" s="2">
        <v>0</v>
      </c>
      <c r="D14061" s="2">
        <v>1</v>
      </c>
      <c r="E14061" s="2" t="s">
        <v>44808</v>
      </c>
    </row>
    <row r="14062" spans="1:5">
      <c r="A14062" s="2" t="s">
        <v>44809</v>
      </c>
      <c r="B14062" s="2" t="s">
        <v>9154</v>
      </c>
      <c r="C14062" s="2">
        <v>0</v>
      </c>
      <c r="D14062" s="2">
        <v>2</v>
      </c>
      <c r="E14062" s="2" t="s">
        <v>44810</v>
      </c>
    </row>
    <row r="14063" spans="1:5">
      <c r="A14063" s="2" t="s">
        <v>44811</v>
      </c>
      <c r="B14063" s="2" t="s">
        <v>9155</v>
      </c>
      <c r="C14063" s="2">
        <v>0</v>
      </c>
      <c r="D14063" s="2">
        <v>3</v>
      </c>
      <c r="E14063" s="2" t="s">
        <v>44812</v>
      </c>
    </row>
    <row r="14064" spans="1:5">
      <c r="A14064" s="2" t="s">
        <v>44813</v>
      </c>
      <c r="B14064" s="2" t="s">
        <v>9156</v>
      </c>
      <c r="C14064" s="2">
        <v>0</v>
      </c>
      <c r="D14064" s="2">
        <v>1</v>
      </c>
      <c r="E14064" s="2" t="s">
        <v>44814</v>
      </c>
    </row>
    <row r="14065" spans="1:5">
      <c r="A14065" s="2" t="s">
        <v>44815</v>
      </c>
      <c r="B14065" s="2" t="s">
        <v>16826</v>
      </c>
      <c r="C14065" s="2">
        <v>0</v>
      </c>
      <c r="D14065" s="2">
        <v>6</v>
      </c>
      <c r="E14065" s="2" t="s">
        <v>44816</v>
      </c>
    </row>
    <row r="14066" spans="1:5">
      <c r="A14066" s="2" t="s">
        <v>44817</v>
      </c>
      <c r="B14066" s="2" t="s">
        <v>9160</v>
      </c>
      <c r="C14066" s="2">
        <v>0</v>
      </c>
      <c r="D14066" s="2">
        <v>4</v>
      </c>
      <c r="E14066" s="2" t="s">
        <v>44818</v>
      </c>
    </row>
    <row r="14067" spans="1:5">
      <c r="A14067" s="2" t="s">
        <v>44819</v>
      </c>
      <c r="B14067" s="2" t="s">
        <v>9162</v>
      </c>
      <c r="C14067" s="2">
        <v>0</v>
      </c>
      <c r="D14067" s="2">
        <v>1</v>
      </c>
      <c r="E14067" s="2" t="s">
        <v>44820</v>
      </c>
    </row>
    <row r="14068" spans="1:5">
      <c r="A14068" s="2" t="s">
        <v>44821</v>
      </c>
      <c r="B14068" s="2" t="s">
        <v>16828</v>
      </c>
      <c r="C14068" s="2">
        <v>0</v>
      </c>
      <c r="D14068" s="2">
        <v>1</v>
      </c>
      <c r="E14068" s="2" t="s">
        <v>44822</v>
      </c>
    </row>
    <row r="14069" spans="1:5">
      <c r="A14069" s="2" t="s">
        <v>44823</v>
      </c>
      <c r="B14069" s="2" t="s">
        <v>9164</v>
      </c>
      <c r="C14069" s="2">
        <v>0</v>
      </c>
      <c r="D14069" s="2">
        <v>0</v>
      </c>
      <c r="E14069" s="2" t="s">
        <v>44824</v>
      </c>
    </row>
    <row r="14070" spans="1:5">
      <c r="A14070" s="2" t="s">
        <v>44825</v>
      </c>
      <c r="B14070" s="2" t="s">
        <v>9167</v>
      </c>
      <c r="C14070" s="2">
        <v>0</v>
      </c>
      <c r="D14070" s="2">
        <v>1</v>
      </c>
      <c r="E14070" s="2" t="s">
        <v>44826</v>
      </c>
    </row>
    <row r="14071" spans="1:5">
      <c r="A14071" s="2" t="s">
        <v>44827</v>
      </c>
      <c r="B14071" s="2" t="s">
        <v>9172</v>
      </c>
      <c r="C14071" s="2">
        <v>0</v>
      </c>
      <c r="D14071" s="2">
        <v>1</v>
      </c>
      <c r="E14071" s="2" t="s">
        <v>44828</v>
      </c>
    </row>
    <row r="14072" spans="1:5">
      <c r="A14072" s="2" t="s">
        <v>44829</v>
      </c>
      <c r="B14072" s="2" t="s">
        <v>9179</v>
      </c>
      <c r="C14072" s="2">
        <v>0</v>
      </c>
      <c r="D14072" s="2">
        <v>4</v>
      </c>
      <c r="E14072" s="2" t="s">
        <v>44830</v>
      </c>
    </row>
    <row r="14073" spans="1:5">
      <c r="A14073" s="2" t="s">
        <v>44831</v>
      </c>
      <c r="B14073" s="2" t="s">
        <v>9180</v>
      </c>
      <c r="C14073" s="2">
        <v>0</v>
      </c>
      <c r="D14073" s="2">
        <v>18</v>
      </c>
      <c r="E14073" s="2" t="s">
        <v>44832</v>
      </c>
    </row>
    <row r="14074" spans="1:5">
      <c r="A14074" s="2" t="s">
        <v>16829</v>
      </c>
      <c r="B14074" s="2" t="s">
        <v>16829</v>
      </c>
      <c r="C14074" s="2">
        <v>0</v>
      </c>
      <c r="D14074" s="2">
        <v>1</v>
      </c>
      <c r="E14074" s="2" t="s">
        <v>19317</v>
      </c>
    </row>
    <row r="14075" spans="1:5">
      <c r="A14075" s="2" t="s">
        <v>16830</v>
      </c>
      <c r="B14075" s="2" t="s">
        <v>16830</v>
      </c>
      <c r="C14075" s="2">
        <v>0</v>
      </c>
      <c r="D14075" s="2">
        <v>0</v>
      </c>
      <c r="E14075" s="2" t="s">
        <v>19317</v>
      </c>
    </row>
    <row r="14076" spans="1:5">
      <c r="A14076" s="2" t="s">
        <v>44833</v>
      </c>
      <c r="B14076" s="2" t="s">
        <v>9194</v>
      </c>
      <c r="C14076" s="2">
        <v>0</v>
      </c>
      <c r="D14076" s="2">
        <v>1</v>
      </c>
      <c r="E14076" s="2" t="s">
        <v>44834</v>
      </c>
    </row>
    <row r="14077" spans="1:5">
      <c r="A14077" s="2" t="s">
        <v>44835</v>
      </c>
      <c r="B14077" s="2" t="s">
        <v>16832</v>
      </c>
      <c r="C14077" s="2">
        <v>0</v>
      </c>
      <c r="D14077" s="2">
        <v>0</v>
      </c>
      <c r="E14077" s="2" t="s">
        <v>44836</v>
      </c>
    </row>
    <row r="14078" spans="1:5">
      <c r="A14078" s="2" t="s">
        <v>16833</v>
      </c>
      <c r="B14078" s="2" t="s">
        <v>16833</v>
      </c>
      <c r="C14078" s="2">
        <v>0</v>
      </c>
      <c r="D14078" s="2">
        <v>0</v>
      </c>
      <c r="E14078" s="2" t="s">
        <v>44837</v>
      </c>
    </row>
    <row r="14079" spans="1:5">
      <c r="A14079" s="2" t="s">
        <v>16834</v>
      </c>
      <c r="B14079" s="2" t="s">
        <v>16834</v>
      </c>
      <c r="C14079" s="2">
        <v>0</v>
      </c>
      <c r="D14079" s="2">
        <v>10</v>
      </c>
      <c r="E14079" s="2" t="s">
        <v>19317</v>
      </c>
    </row>
    <row r="14080" spans="1:5">
      <c r="A14080" s="2" t="s">
        <v>44838</v>
      </c>
      <c r="B14080" s="2" t="s">
        <v>16835</v>
      </c>
      <c r="C14080" s="2">
        <v>0</v>
      </c>
      <c r="D14080" s="2">
        <v>1</v>
      </c>
      <c r="E14080" s="2" t="s">
        <v>19317</v>
      </c>
    </row>
    <row r="14081" spans="1:5">
      <c r="A14081" s="2" t="s">
        <v>16837</v>
      </c>
      <c r="B14081" s="2" t="s">
        <v>16837</v>
      </c>
      <c r="C14081" s="2">
        <v>0</v>
      </c>
      <c r="D14081" s="2">
        <v>1</v>
      </c>
      <c r="E14081" s="2" t="s">
        <v>1</v>
      </c>
    </row>
    <row r="14082" spans="1:5">
      <c r="A14082" s="2" t="s">
        <v>44839</v>
      </c>
      <c r="B14082" s="2" t="s">
        <v>9223</v>
      </c>
      <c r="C14082" s="2">
        <v>0</v>
      </c>
      <c r="D14082" s="2">
        <v>1</v>
      </c>
      <c r="E14082" s="2" t="s">
        <v>44840</v>
      </c>
    </row>
    <row r="14083" spans="1:5">
      <c r="A14083" s="2" t="s">
        <v>44841</v>
      </c>
      <c r="B14083" s="2" t="s">
        <v>9225</v>
      </c>
      <c r="C14083" s="2">
        <v>0</v>
      </c>
      <c r="D14083" s="2">
        <v>4</v>
      </c>
      <c r="E14083" s="2" t="s">
        <v>44842</v>
      </c>
    </row>
    <row r="14084" spans="1:5">
      <c r="A14084" s="2" t="s">
        <v>44843</v>
      </c>
      <c r="B14084" s="2" t="s">
        <v>9227</v>
      </c>
      <c r="C14084" s="2">
        <v>0</v>
      </c>
      <c r="D14084" s="2">
        <v>1</v>
      </c>
      <c r="E14084" s="2" t="s">
        <v>44844</v>
      </c>
    </row>
    <row r="14085" spans="1:5">
      <c r="A14085" s="2" t="s">
        <v>16838</v>
      </c>
      <c r="B14085" s="2" t="s">
        <v>16838</v>
      </c>
      <c r="C14085" s="2">
        <v>0</v>
      </c>
      <c r="D14085" s="2">
        <v>6</v>
      </c>
      <c r="E14085" s="2" t="s">
        <v>44845</v>
      </c>
    </row>
    <row r="14086" spans="1:5">
      <c r="A14086" s="2" t="s">
        <v>44846</v>
      </c>
      <c r="B14086" s="2" t="s">
        <v>16839</v>
      </c>
      <c r="C14086" s="2">
        <v>0</v>
      </c>
      <c r="D14086" s="2">
        <v>2</v>
      </c>
      <c r="E14086" s="2" t="s">
        <v>19317</v>
      </c>
    </row>
    <row r="14087" spans="1:5">
      <c r="A14087" s="2" t="s">
        <v>44847</v>
      </c>
      <c r="B14087" s="2" t="s">
        <v>9235</v>
      </c>
      <c r="C14087" s="2">
        <v>0</v>
      </c>
      <c r="D14087" s="2">
        <v>4</v>
      </c>
      <c r="E14087" s="2" t="s">
        <v>44848</v>
      </c>
    </row>
    <row r="14088" spans="1:5">
      <c r="A14088" s="2" t="s">
        <v>44849</v>
      </c>
      <c r="B14088" s="2" t="s">
        <v>16840</v>
      </c>
      <c r="C14088" s="2">
        <v>0</v>
      </c>
      <c r="D14088" s="2">
        <v>3</v>
      </c>
      <c r="E14088" s="2" t="s">
        <v>44850</v>
      </c>
    </row>
    <row r="14089" spans="1:5">
      <c r="A14089" s="2" t="s">
        <v>44851</v>
      </c>
      <c r="B14089" s="2" t="s">
        <v>16841</v>
      </c>
      <c r="C14089" s="2">
        <v>0</v>
      </c>
      <c r="D14089" s="2">
        <v>1</v>
      </c>
      <c r="E14089" s="2" t="s">
        <v>44852</v>
      </c>
    </row>
    <row r="14090" spans="1:5">
      <c r="A14090" s="2" t="s">
        <v>44853</v>
      </c>
      <c r="B14090" s="2" t="s">
        <v>9245</v>
      </c>
      <c r="C14090" s="2">
        <v>0</v>
      </c>
      <c r="D14090" s="2">
        <v>11</v>
      </c>
      <c r="E14090" s="2" t="s">
        <v>44854</v>
      </c>
    </row>
    <row r="14091" spans="1:5">
      <c r="A14091" s="2" t="s">
        <v>44855</v>
      </c>
      <c r="B14091" s="2" t="s">
        <v>9246</v>
      </c>
      <c r="C14091" s="2">
        <v>0</v>
      </c>
      <c r="D14091" s="2">
        <v>5</v>
      </c>
      <c r="E14091" s="2" t="s">
        <v>44856</v>
      </c>
    </row>
    <row r="14092" spans="1:5">
      <c r="A14092" s="2" t="s">
        <v>44857</v>
      </c>
      <c r="B14092" s="2" t="s">
        <v>9248</v>
      </c>
      <c r="C14092" s="2">
        <v>0</v>
      </c>
      <c r="D14092" s="2">
        <v>1</v>
      </c>
      <c r="E14092" s="2" t="s">
        <v>44858</v>
      </c>
    </row>
    <row r="14093" spans="1:5">
      <c r="A14093" s="2" t="s">
        <v>44859</v>
      </c>
      <c r="B14093" s="2" t="s">
        <v>9252</v>
      </c>
      <c r="C14093" s="2">
        <v>0</v>
      </c>
      <c r="D14093" s="2">
        <v>5</v>
      </c>
      <c r="E14093" s="2" t="s">
        <v>44860</v>
      </c>
    </row>
    <row r="14094" spans="1:5">
      <c r="A14094" s="2" t="s">
        <v>44861</v>
      </c>
      <c r="B14094" s="2" t="s">
        <v>16844</v>
      </c>
      <c r="C14094" s="2">
        <v>0</v>
      </c>
      <c r="D14094" s="2">
        <v>1</v>
      </c>
      <c r="E14094" s="2" t="s">
        <v>44862</v>
      </c>
    </row>
    <row r="14095" spans="1:5">
      <c r="A14095" s="2" t="s">
        <v>44863</v>
      </c>
      <c r="B14095" s="2" t="s">
        <v>9261</v>
      </c>
      <c r="C14095" s="2">
        <v>0</v>
      </c>
      <c r="D14095" s="2">
        <v>13</v>
      </c>
      <c r="E14095" s="2" t="s">
        <v>44864</v>
      </c>
    </row>
    <row r="14096" spans="1:5">
      <c r="A14096" s="2" t="s">
        <v>44865</v>
      </c>
      <c r="B14096" s="2" t="s">
        <v>9265</v>
      </c>
      <c r="C14096" s="2">
        <v>0</v>
      </c>
      <c r="D14096" s="2">
        <v>3</v>
      </c>
      <c r="E14096" s="2" t="s">
        <v>44866</v>
      </c>
    </row>
    <row r="14097" spans="1:5">
      <c r="A14097" s="2" t="s">
        <v>44867</v>
      </c>
      <c r="B14097" s="2" t="s">
        <v>9267</v>
      </c>
      <c r="C14097" s="2">
        <v>0</v>
      </c>
      <c r="D14097" s="2">
        <v>7</v>
      </c>
      <c r="E14097" s="2" t="s">
        <v>44868</v>
      </c>
    </row>
    <row r="14098" spans="1:5">
      <c r="A14098" s="2" t="s">
        <v>44869</v>
      </c>
      <c r="B14098" s="2" t="s">
        <v>9268</v>
      </c>
      <c r="C14098" s="2">
        <v>0</v>
      </c>
      <c r="D14098" s="2">
        <v>1</v>
      </c>
      <c r="E14098" s="2" t="s">
        <v>44870</v>
      </c>
    </row>
    <row r="14099" spans="1:5">
      <c r="A14099" s="2" t="s">
        <v>16845</v>
      </c>
      <c r="B14099" s="2" t="s">
        <v>16845</v>
      </c>
      <c r="C14099" s="2">
        <v>0</v>
      </c>
      <c r="D14099" s="2">
        <v>1</v>
      </c>
      <c r="E14099" s="2" t="s">
        <v>44871</v>
      </c>
    </row>
    <row r="14100" spans="1:5">
      <c r="A14100" s="2" t="s">
        <v>16846</v>
      </c>
      <c r="B14100" s="2" t="s">
        <v>16846</v>
      </c>
      <c r="C14100" s="2">
        <v>0</v>
      </c>
      <c r="D14100" s="2">
        <v>1</v>
      </c>
      <c r="E14100" s="2" t="s">
        <v>19317</v>
      </c>
    </row>
    <row r="14101" spans="1:5">
      <c r="A14101" s="2" t="s">
        <v>16847</v>
      </c>
      <c r="B14101" s="2" t="s">
        <v>16847</v>
      </c>
      <c r="C14101" s="2">
        <v>0</v>
      </c>
      <c r="D14101" s="2">
        <v>2</v>
      </c>
      <c r="E14101" s="2" t="s">
        <v>1</v>
      </c>
    </row>
    <row r="14102" spans="1:5">
      <c r="A14102" s="2" t="s">
        <v>44872</v>
      </c>
      <c r="B14102" s="2" t="s">
        <v>9285</v>
      </c>
      <c r="C14102" s="2">
        <v>0</v>
      </c>
      <c r="D14102" s="2">
        <v>8</v>
      </c>
      <c r="E14102" s="2" t="s">
        <v>44873</v>
      </c>
    </row>
    <row r="14103" spans="1:5">
      <c r="A14103" s="2" t="s">
        <v>44874</v>
      </c>
      <c r="B14103" s="2" t="s">
        <v>9291</v>
      </c>
      <c r="C14103" s="2">
        <v>0</v>
      </c>
      <c r="D14103" s="2">
        <v>6</v>
      </c>
      <c r="E14103" s="2" t="s">
        <v>44875</v>
      </c>
    </row>
    <row r="14104" spans="1:5">
      <c r="A14104" s="2" t="s">
        <v>44876</v>
      </c>
      <c r="B14104" s="2" t="s">
        <v>16848</v>
      </c>
      <c r="C14104" s="2">
        <v>0</v>
      </c>
      <c r="D14104" s="2">
        <v>1</v>
      </c>
      <c r="E14104" s="2" t="s">
        <v>44877</v>
      </c>
    </row>
    <row r="14105" spans="1:5">
      <c r="A14105" s="2" t="s">
        <v>16850</v>
      </c>
      <c r="B14105" s="2" t="s">
        <v>16850</v>
      </c>
      <c r="C14105" s="2">
        <v>0</v>
      </c>
      <c r="D14105" s="2">
        <v>1</v>
      </c>
      <c r="E14105" s="2" t="s">
        <v>44878</v>
      </c>
    </row>
    <row r="14106" spans="1:5">
      <c r="A14106" s="2" t="s">
        <v>44879</v>
      </c>
      <c r="B14106" s="2" t="s">
        <v>9299</v>
      </c>
      <c r="C14106" s="2">
        <v>0</v>
      </c>
      <c r="D14106" s="2">
        <v>7</v>
      </c>
      <c r="E14106" s="2" t="s">
        <v>44880</v>
      </c>
    </row>
    <row r="14107" spans="1:5">
      <c r="A14107" s="2" t="s">
        <v>44881</v>
      </c>
      <c r="B14107" s="2" t="s">
        <v>9302</v>
      </c>
      <c r="C14107" s="2">
        <v>0</v>
      </c>
      <c r="D14107" s="2">
        <v>1</v>
      </c>
      <c r="E14107" s="2" t="s">
        <v>44882</v>
      </c>
    </row>
    <row r="14108" spans="1:5">
      <c r="A14108" s="2" t="s">
        <v>44883</v>
      </c>
      <c r="B14108" s="2" t="s">
        <v>9305</v>
      </c>
      <c r="C14108" s="2">
        <v>0</v>
      </c>
      <c r="D14108" s="2">
        <v>1</v>
      </c>
      <c r="E14108" s="2" t="s">
        <v>44884</v>
      </c>
    </row>
    <row r="14109" spans="1:5">
      <c r="A14109" s="2" t="s">
        <v>44885</v>
      </c>
      <c r="B14109" s="2" t="s">
        <v>9308</v>
      </c>
      <c r="C14109" s="2">
        <v>0</v>
      </c>
      <c r="D14109" s="2">
        <v>1</v>
      </c>
      <c r="E14109" s="2" t="s">
        <v>44886</v>
      </c>
    </row>
    <row r="14110" spans="1:5">
      <c r="A14110" s="2" t="s">
        <v>16852</v>
      </c>
      <c r="B14110" s="2" t="s">
        <v>16852</v>
      </c>
      <c r="C14110" s="2">
        <v>0</v>
      </c>
      <c r="D14110" s="2">
        <v>1</v>
      </c>
      <c r="E14110" s="2" t="s">
        <v>44887</v>
      </c>
    </row>
    <row r="14111" spans="1:5">
      <c r="A14111" s="2" t="s">
        <v>44888</v>
      </c>
      <c r="B14111" s="2" t="s">
        <v>16853</v>
      </c>
      <c r="C14111" s="2">
        <v>0</v>
      </c>
      <c r="D14111" s="2">
        <v>10</v>
      </c>
      <c r="E14111" s="2" t="s">
        <v>44889</v>
      </c>
    </row>
    <row r="14112" spans="1:5">
      <c r="A14112" s="2" t="s">
        <v>16854</v>
      </c>
      <c r="B14112" s="2" t="s">
        <v>16854</v>
      </c>
      <c r="C14112" s="2">
        <v>0</v>
      </c>
      <c r="D14112" s="2">
        <v>4</v>
      </c>
      <c r="E14112" s="2" t="s">
        <v>44890</v>
      </c>
    </row>
    <row r="14113" spans="1:5">
      <c r="A14113" s="2" t="s">
        <v>44891</v>
      </c>
      <c r="B14113" s="2" t="s">
        <v>16856</v>
      </c>
      <c r="C14113" s="2">
        <v>0</v>
      </c>
      <c r="D14113" s="2">
        <v>0</v>
      </c>
      <c r="E14113" s="2" t="s">
        <v>44892</v>
      </c>
    </row>
    <row r="14114" spans="1:5">
      <c r="A14114" s="2" t="s">
        <v>44893</v>
      </c>
      <c r="B14114" s="2" t="s">
        <v>9323</v>
      </c>
      <c r="C14114" s="2">
        <v>0</v>
      </c>
      <c r="D14114" s="2">
        <v>1</v>
      </c>
      <c r="E14114" s="2" t="s">
        <v>44894</v>
      </c>
    </row>
    <row r="14115" spans="1:5">
      <c r="A14115" s="2" t="s">
        <v>44895</v>
      </c>
      <c r="B14115" s="2" t="s">
        <v>9326</v>
      </c>
      <c r="C14115" s="2">
        <v>0</v>
      </c>
      <c r="D14115" s="2">
        <v>1</v>
      </c>
      <c r="E14115" s="2" t="s">
        <v>44896</v>
      </c>
    </row>
    <row r="14116" spans="1:5">
      <c r="A14116" s="2" t="s">
        <v>44897</v>
      </c>
      <c r="B14116" s="2" t="s">
        <v>16857</v>
      </c>
      <c r="C14116" s="2">
        <v>0</v>
      </c>
      <c r="D14116" s="2">
        <v>3</v>
      </c>
      <c r="E14116" s="2" t="s">
        <v>44898</v>
      </c>
    </row>
    <row r="14117" spans="1:5">
      <c r="A14117" s="2" t="s">
        <v>18349</v>
      </c>
      <c r="B14117" s="2" t="s">
        <v>9335</v>
      </c>
      <c r="C14117" s="2">
        <v>0</v>
      </c>
      <c r="D14117" s="2">
        <v>2</v>
      </c>
      <c r="E14117" s="2" t="s">
        <v>18350</v>
      </c>
    </row>
    <row r="14118" spans="1:5">
      <c r="A14118" s="2" t="s">
        <v>44899</v>
      </c>
      <c r="B14118" s="2" t="s">
        <v>9337</v>
      </c>
      <c r="C14118" s="2">
        <v>0</v>
      </c>
      <c r="D14118" s="2">
        <v>4</v>
      </c>
      <c r="E14118" s="2" t="s">
        <v>44900</v>
      </c>
    </row>
    <row r="14119" spans="1:5">
      <c r="A14119" s="2" t="s">
        <v>44901</v>
      </c>
      <c r="B14119" s="2" t="s">
        <v>9343</v>
      </c>
      <c r="C14119" s="2">
        <v>0</v>
      </c>
      <c r="D14119" s="2">
        <v>7</v>
      </c>
      <c r="E14119" s="2" t="s">
        <v>44902</v>
      </c>
    </row>
    <row r="14120" spans="1:5">
      <c r="A14120" s="2" t="s">
        <v>44903</v>
      </c>
      <c r="B14120" s="2" t="s">
        <v>9348</v>
      </c>
      <c r="C14120" s="2">
        <v>0</v>
      </c>
      <c r="D14120" s="2">
        <v>9</v>
      </c>
      <c r="E14120" s="2" t="s">
        <v>44904</v>
      </c>
    </row>
    <row r="14121" spans="1:5">
      <c r="A14121" s="2" t="s">
        <v>44905</v>
      </c>
      <c r="B14121" s="2" t="s">
        <v>9353</v>
      </c>
      <c r="C14121" s="2">
        <v>0</v>
      </c>
      <c r="D14121" s="2">
        <v>7</v>
      </c>
      <c r="E14121" s="2" t="s">
        <v>44906</v>
      </c>
    </row>
    <row r="14122" spans="1:5">
      <c r="A14122" s="2" t="s">
        <v>44907</v>
      </c>
      <c r="B14122" s="2" t="s">
        <v>16859</v>
      </c>
      <c r="C14122" s="2">
        <v>0</v>
      </c>
      <c r="D14122" s="2">
        <v>2</v>
      </c>
      <c r="E14122" s="2" t="s">
        <v>44908</v>
      </c>
    </row>
    <row r="14123" spans="1:5">
      <c r="A14123" s="2" t="s">
        <v>44909</v>
      </c>
      <c r="B14123" s="2" t="s">
        <v>16860</v>
      </c>
      <c r="C14123" s="2">
        <v>0</v>
      </c>
      <c r="D14123" s="2">
        <v>1</v>
      </c>
      <c r="E14123" s="2" t="s">
        <v>44910</v>
      </c>
    </row>
    <row r="14124" spans="1:5">
      <c r="A14124" s="2" t="s">
        <v>16861</v>
      </c>
      <c r="B14124" s="2" t="s">
        <v>16861</v>
      </c>
      <c r="C14124" s="2">
        <v>0</v>
      </c>
      <c r="D14124" s="2">
        <v>0</v>
      </c>
      <c r="E14124" s="2" t="s">
        <v>19317</v>
      </c>
    </row>
    <row r="14125" spans="1:5">
      <c r="A14125" s="2" t="s">
        <v>44911</v>
      </c>
      <c r="B14125" s="2" t="s">
        <v>16863</v>
      </c>
      <c r="C14125" s="2">
        <v>0</v>
      </c>
      <c r="D14125" s="2">
        <v>2</v>
      </c>
      <c r="E14125" s="2" t="s">
        <v>44912</v>
      </c>
    </row>
    <row r="14126" spans="1:5">
      <c r="A14126" s="2" t="s">
        <v>44913</v>
      </c>
      <c r="B14126" s="2" t="s">
        <v>16864</v>
      </c>
      <c r="C14126" s="2">
        <v>0</v>
      </c>
      <c r="D14126" s="2">
        <v>2</v>
      </c>
      <c r="E14126" s="2" t="s">
        <v>44914</v>
      </c>
    </row>
    <row r="14127" spans="1:5">
      <c r="A14127" s="2" t="s">
        <v>44915</v>
      </c>
      <c r="B14127" s="2" t="s">
        <v>9360</v>
      </c>
      <c r="C14127" s="2">
        <v>0</v>
      </c>
      <c r="D14127" s="2">
        <v>1</v>
      </c>
      <c r="E14127" s="2" t="s">
        <v>44916</v>
      </c>
    </row>
    <row r="14128" spans="1:5">
      <c r="A14128" s="2" t="s">
        <v>44917</v>
      </c>
      <c r="B14128" s="2" t="s">
        <v>9359</v>
      </c>
      <c r="C14128" s="2">
        <v>0</v>
      </c>
      <c r="D14128" s="2">
        <v>14</v>
      </c>
      <c r="E14128" s="2" t="s">
        <v>44918</v>
      </c>
    </row>
    <row r="14129" spans="1:5">
      <c r="A14129" s="2" t="s">
        <v>44919</v>
      </c>
      <c r="B14129" s="2" t="s">
        <v>16868</v>
      </c>
      <c r="C14129" s="2">
        <v>0</v>
      </c>
      <c r="D14129" s="2">
        <v>1</v>
      </c>
      <c r="E14129" s="2" t="s">
        <v>1</v>
      </c>
    </row>
    <row r="14130" spans="1:5">
      <c r="A14130" s="2" t="s">
        <v>44920</v>
      </c>
      <c r="B14130" s="2" t="s">
        <v>9361</v>
      </c>
      <c r="C14130" s="2">
        <v>0</v>
      </c>
      <c r="D14130" s="2">
        <v>1</v>
      </c>
      <c r="E14130" s="2" t="s">
        <v>44921</v>
      </c>
    </row>
    <row r="14131" spans="1:5">
      <c r="A14131" s="2" t="s">
        <v>16869</v>
      </c>
      <c r="B14131" s="2" t="s">
        <v>16869</v>
      </c>
      <c r="C14131" s="2">
        <v>0</v>
      </c>
      <c r="D14131" s="2">
        <v>2</v>
      </c>
      <c r="E14131" s="2" t="s">
        <v>1</v>
      </c>
    </row>
    <row r="14132" spans="1:5">
      <c r="A14132" s="2" t="s">
        <v>44922</v>
      </c>
      <c r="B14132" s="2" t="s">
        <v>9362</v>
      </c>
      <c r="C14132" s="2">
        <v>0</v>
      </c>
      <c r="D14132" s="2">
        <v>1</v>
      </c>
      <c r="E14132" s="2" t="s">
        <v>44923</v>
      </c>
    </row>
    <row r="14133" spans="1:5">
      <c r="A14133" s="2" t="s">
        <v>44924</v>
      </c>
      <c r="B14133" s="2" t="s">
        <v>9364</v>
      </c>
      <c r="C14133" s="2">
        <v>0</v>
      </c>
      <c r="D14133" s="2">
        <v>4</v>
      </c>
      <c r="E14133" s="2" t="s">
        <v>44925</v>
      </c>
    </row>
    <row r="14134" spans="1:5">
      <c r="A14134" s="2" t="s">
        <v>44926</v>
      </c>
      <c r="B14134" s="2" t="s">
        <v>9365</v>
      </c>
      <c r="C14134" s="2">
        <v>0</v>
      </c>
      <c r="D14134" s="2">
        <v>5</v>
      </c>
      <c r="E14134" s="2" t="s">
        <v>44927</v>
      </c>
    </row>
    <row r="14135" spans="1:5">
      <c r="A14135" s="2" t="s">
        <v>44928</v>
      </c>
      <c r="B14135" s="2" t="s">
        <v>9366</v>
      </c>
      <c r="C14135" s="2">
        <v>0</v>
      </c>
      <c r="D14135" s="2">
        <v>1</v>
      </c>
      <c r="E14135" s="2" t="s">
        <v>44929</v>
      </c>
    </row>
    <row r="14136" spans="1:5">
      <c r="A14136" s="2" t="s">
        <v>16870</v>
      </c>
      <c r="B14136" s="2" t="s">
        <v>16870</v>
      </c>
      <c r="C14136" s="2">
        <v>0</v>
      </c>
      <c r="D14136" s="2">
        <v>1</v>
      </c>
      <c r="E14136" s="2" t="s">
        <v>1</v>
      </c>
    </row>
    <row r="14137" spans="1:5">
      <c r="A14137" s="2" t="s">
        <v>44930</v>
      </c>
      <c r="B14137" s="2" t="s">
        <v>9368</v>
      </c>
      <c r="C14137" s="2">
        <v>0</v>
      </c>
      <c r="D14137" s="2">
        <v>2</v>
      </c>
      <c r="E14137" s="2" t="s">
        <v>44931</v>
      </c>
    </row>
    <row r="14138" spans="1:5">
      <c r="A14138" s="2" t="s">
        <v>44932</v>
      </c>
      <c r="B14138" s="2" t="s">
        <v>16871</v>
      </c>
      <c r="C14138" s="2">
        <v>0</v>
      </c>
      <c r="D14138" s="2">
        <v>3</v>
      </c>
      <c r="E14138" s="2" t="s">
        <v>19317</v>
      </c>
    </row>
    <row r="14139" spans="1:5">
      <c r="A14139" s="2" t="s">
        <v>16874</v>
      </c>
      <c r="B14139" s="2" t="s">
        <v>16874</v>
      </c>
      <c r="C14139" s="2">
        <v>0</v>
      </c>
      <c r="D14139" s="2">
        <v>4</v>
      </c>
      <c r="E14139" s="2" t="s">
        <v>44933</v>
      </c>
    </row>
    <row r="14140" spans="1:5">
      <c r="A14140" s="2" t="s">
        <v>44934</v>
      </c>
      <c r="B14140" s="2" t="s">
        <v>16875</v>
      </c>
      <c r="C14140" s="2">
        <v>0</v>
      </c>
      <c r="D14140" s="2">
        <v>5</v>
      </c>
      <c r="E14140" s="2" t="s">
        <v>44935</v>
      </c>
    </row>
    <row r="14141" spans="1:5">
      <c r="A14141" s="2" t="s">
        <v>44936</v>
      </c>
      <c r="B14141" s="2" t="s">
        <v>9372</v>
      </c>
      <c r="C14141" s="2">
        <v>0</v>
      </c>
      <c r="D14141" s="2">
        <v>2</v>
      </c>
      <c r="E14141" s="2" t="s">
        <v>44937</v>
      </c>
    </row>
    <row r="14142" spans="1:5">
      <c r="A14142" s="2" t="s">
        <v>44938</v>
      </c>
      <c r="B14142" s="2" t="s">
        <v>9380</v>
      </c>
      <c r="C14142" s="2">
        <v>0</v>
      </c>
      <c r="D14142" s="2">
        <v>2</v>
      </c>
      <c r="E14142" s="2" t="s">
        <v>44939</v>
      </c>
    </row>
    <row r="14143" spans="1:5">
      <c r="A14143" s="2" t="s">
        <v>16878</v>
      </c>
      <c r="B14143" s="2" t="s">
        <v>16878</v>
      </c>
      <c r="C14143" s="2">
        <v>0</v>
      </c>
      <c r="D14143" s="2">
        <v>2</v>
      </c>
      <c r="E14143" s="2" t="s">
        <v>1</v>
      </c>
    </row>
    <row r="14144" spans="1:5">
      <c r="A14144" s="2" t="s">
        <v>16879</v>
      </c>
      <c r="B14144" s="2" t="s">
        <v>16879</v>
      </c>
      <c r="C14144" s="2">
        <v>0</v>
      </c>
      <c r="D14144" s="2">
        <v>0</v>
      </c>
      <c r="E14144" s="2" t="s">
        <v>19317</v>
      </c>
    </row>
    <row r="14145" spans="1:5">
      <c r="A14145" s="2" t="s">
        <v>44940</v>
      </c>
      <c r="B14145" s="2" t="s">
        <v>16880</v>
      </c>
      <c r="C14145" s="2">
        <v>0</v>
      </c>
      <c r="D14145" s="2">
        <v>1</v>
      </c>
      <c r="E14145" s="2" t="s">
        <v>19317</v>
      </c>
    </row>
    <row r="14146" spans="1:5">
      <c r="A14146" s="2" t="s">
        <v>44941</v>
      </c>
      <c r="B14146" s="2" t="s">
        <v>16881</v>
      </c>
      <c r="C14146" s="2">
        <v>0</v>
      </c>
      <c r="D14146" s="2">
        <v>1</v>
      </c>
      <c r="E14146" s="2" t="s">
        <v>44942</v>
      </c>
    </row>
    <row r="14147" spans="1:5">
      <c r="A14147" s="2" t="s">
        <v>44943</v>
      </c>
      <c r="B14147" s="2" t="s">
        <v>9404</v>
      </c>
      <c r="C14147" s="2">
        <v>0</v>
      </c>
      <c r="D14147" s="2">
        <v>2</v>
      </c>
      <c r="E14147" s="2" t="s">
        <v>44944</v>
      </c>
    </row>
    <row r="14148" spans="1:5">
      <c r="A14148" s="2" t="s">
        <v>44945</v>
      </c>
      <c r="B14148" s="2" t="s">
        <v>9412</v>
      </c>
      <c r="C14148" s="2">
        <v>0</v>
      </c>
      <c r="D14148" s="2">
        <v>2</v>
      </c>
      <c r="E14148" s="2" t="s">
        <v>44946</v>
      </c>
    </row>
    <row r="14149" spans="1:5">
      <c r="A14149" s="2" t="s">
        <v>44947</v>
      </c>
      <c r="B14149" s="2" t="s">
        <v>9413</v>
      </c>
      <c r="C14149" s="2">
        <v>0</v>
      </c>
      <c r="D14149" s="2">
        <v>1</v>
      </c>
      <c r="E14149" s="2" t="s">
        <v>44948</v>
      </c>
    </row>
    <row r="14150" spans="1:5">
      <c r="A14150" s="2" t="s">
        <v>44949</v>
      </c>
      <c r="B14150" s="2" t="s">
        <v>16883</v>
      </c>
      <c r="C14150" s="2">
        <v>0</v>
      </c>
      <c r="D14150" s="2">
        <v>1</v>
      </c>
      <c r="E14150" s="2" t="s">
        <v>44950</v>
      </c>
    </row>
    <row r="14151" spans="1:5">
      <c r="A14151" s="2" t="s">
        <v>44951</v>
      </c>
      <c r="B14151" s="2" t="s">
        <v>9429</v>
      </c>
      <c r="C14151" s="2">
        <v>0</v>
      </c>
      <c r="D14151" s="2">
        <v>2</v>
      </c>
      <c r="E14151" s="2" t="s">
        <v>44952</v>
      </c>
    </row>
    <row r="14152" spans="1:5">
      <c r="A14152" s="2" t="s">
        <v>44953</v>
      </c>
      <c r="B14152" s="2" t="s">
        <v>9430</v>
      </c>
      <c r="C14152" s="2">
        <v>0</v>
      </c>
      <c r="D14152" s="2">
        <v>0</v>
      </c>
      <c r="E14152" s="2" t="s">
        <v>44954</v>
      </c>
    </row>
    <row r="14153" spans="1:5">
      <c r="A14153" s="2" t="s">
        <v>44955</v>
      </c>
      <c r="B14153" s="2" t="s">
        <v>16884</v>
      </c>
      <c r="C14153" s="2">
        <v>0</v>
      </c>
      <c r="D14153" s="2">
        <v>0</v>
      </c>
      <c r="E14153" s="2" t="s">
        <v>44956</v>
      </c>
    </row>
    <row r="14154" spans="1:5">
      <c r="A14154" s="2" t="s">
        <v>44957</v>
      </c>
      <c r="B14154" s="2" t="s">
        <v>9434</v>
      </c>
      <c r="C14154" s="2">
        <v>0</v>
      </c>
      <c r="D14154" s="2">
        <v>3</v>
      </c>
      <c r="E14154" s="2" t="s">
        <v>44958</v>
      </c>
    </row>
    <row r="14155" spans="1:5">
      <c r="A14155" s="2" t="s">
        <v>44959</v>
      </c>
      <c r="B14155" s="2" t="s">
        <v>9437</v>
      </c>
      <c r="C14155" s="2">
        <v>0</v>
      </c>
      <c r="D14155" s="2">
        <v>5</v>
      </c>
      <c r="E14155" s="2" t="s">
        <v>44960</v>
      </c>
    </row>
    <row r="14156" spans="1:5">
      <c r="A14156" s="2" t="s">
        <v>44961</v>
      </c>
      <c r="B14156" s="2" t="s">
        <v>16886</v>
      </c>
      <c r="C14156" s="2">
        <v>0</v>
      </c>
      <c r="D14156" s="2">
        <v>1</v>
      </c>
      <c r="E14156" s="2" t="s">
        <v>44962</v>
      </c>
    </row>
    <row r="14157" spans="1:5">
      <c r="A14157" s="2" t="s">
        <v>44963</v>
      </c>
      <c r="B14157" s="2" t="s">
        <v>9443</v>
      </c>
      <c r="C14157" s="2">
        <v>0</v>
      </c>
      <c r="D14157" s="2">
        <v>2</v>
      </c>
      <c r="E14157" s="2" t="s">
        <v>44964</v>
      </c>
    </row>
    <row r="14158" spans="1:5">
      <c r="A14158" s="2" t="s">
        <v>44965</v>
      </c>
      <c r="B14158" s="2" t="s">
        <v>16889</v>
      </c>
      <c r="C14158" s="2">
        <v>0</v>
      </c>
      <c r="D14158" s="2">
        <v>1</v>
      </c>
      <c r="E14158" s="2" t="s">
        <v>44966</v>
      </c>
    </row>
    <row r="14159" spans="1:5">
      <c r="A14159" s="2" t="s">
        <v>16888</v>
      </c>
      <c r="B14159" s="2" t="s">
        <v>16888</v>
      </c>
      <c r="C14159" s="2">
        <v>0</v>
      </c>
      <c r="D14159" s="2">
        <v>0</v>
      </c>
      <c r="E14159" s="2" t="s">
        <v>19317</v>
      </c>
    </row>
    <row r="14160" spans="1:5">
      <c r="A14160" s="2" t="s">
        <v>16891</v>
      </c>
      <c r="B14160" s="2" t="s">
        <v>16891</v>
      </c>
      <c r="C14160" s="2">
        <v>0</v>
      </c>
      <c r="D14160" s="2">
        <v>1</v>
      </c>
      <c r="E14160" s="2" t="s">
        <v>44967</v>
      </c>
    </row>
    <row r="14161" spans="1:5">
      <c r="A14161" s="2" t="s">
        <v>16893</v>
      </c>
      <c r="B14161" s="2" t="s">
        <v>16893</v>
      </c>
      <c r="C14161" s="2">
        <v>0</v>
      </c>
      <c r="D14161" s="2">
        <v>2</v>
      </c>
      <c r="E14161" s="2" t="s">
        <v>41030</v>
      </c>
    </row>
    <row r="14162" spans="1:5">
      <c r="A14162" s="2" t="s">
        <v>44968</v>
      </c>
      <c r="B14162" s="2" t="s">
        <v>9454</v>
      </c>
      <c r="C14162" s="2">
        <v>0</v>
      </c>
      <c r="D14162" s="2">
        <v>1</v>
      </c>
      <c r="E14162" s="2" t="s">
        <v>44969</v>
      </c>
    </row>
    <row r="14163" spans="1:5">
      <c r="A14163" s="2" t="s">
        <v>44970</v>
      </c>
      <c r="B14163" s="2" t="s">
        <v>9459</v>
      </c>
      <c r="C14163" s="2">
        <v>0</v>
      </c>
      <c r="D14163" s="2">
        <v>1</v>
      </c>
      <c r="E14163" s="2" t="s">
        <v>44971</v>
      </c>
    </row>
    <row r="14164" spans="1:5">
      <c r="A14164" s="2" t="s">
        <v>44972</v>
      </c>
      <c r="B14164" s="2" t="s">
        <v>9461</v>
      </c>
      <c r="C14164" s="2">
        <v>0</v>
      </c>
      <c r="D14164" s="2">
        <v>1</v>
      </c>
      <c r="E14164" s="2" t="s">
        <v>44973</v>
      </c>
    </row>
    <row r="14165" spans="1:5">
      <c r="A14165" s="2" t="s">
        <v>44974</v>
      </c>
      <c r="B14165" s="2" t="s">
        <v>9462</v>
      </c>
      <c r="C14165" s="2">
        <v>0</v>
      </c>
      <c r="D14165" s="2">
        <v>3</v>
      </c>
      <c r="E14165" s="2" t="s">
        <v>44975</v>
      </c>
    </row>
    <row r="14166" spans="1:5">
      <c r="A14166" s="2" t="s">
        <v>44976</v>
      </c>
      <c r="B14166" s="2" t="s">
        <v>16896</v>
      </c>
      <c r="C14166" s="2">
        <v>0</v>
      </c>
      <c r="D14166" s="2">
        <v>1</v>
      </c>
      <c r="E14166" s="2" t="s">
        <v>44977</v>
      </c>
    </row>
    <row r="14167" spans="1:5">
      <c r="A14167" s="2" t="s">
        <v>44978</v>
      </c>
      <c r="B14167" s="2" t="s">
        <v>9467</v>
      </c>
      <c r="C14167" s="2">
        <v>0</v>
      </c>
      <c r="D14167" s="2">
        <v>1</v>
      </c>
      <c r="E14167" s="2" t="s">
        <v>44979</v>
      </c>
    </row>
    <row r="14168" spans="1:5">
      <c r="A14168" s="2" t="s">
        <v>16897</v>
      </c>
      <c r="B14168" s="2" t="s">
        <v>16897</v>
      </c>
      <c r="C14168" s="2">
        <v>0</v>
      </c>
      <c r="D14168" s="2">
        <v>1</v>
      </c>
      <c r="E14168" s="2" t="s">
        <v>41030</v>
      </c>
    </row>
    <row r="14169" spans="1:5">
      <c r="A14169" s="2" t="s">
        <v>44980</v>
      </c>
      <c r="B14169" s="2" t="s">
        <v>9472</v>
      </c>
      <c r="C14169" s="2">
        <v>0</v>
      </c>
      <c r="D14169" s="2">
        <v>1</v>
      </c>
      <c r="E14169" s="2" t="s">
        <v>44981</v>
      </c>
    </row>
    <row r="14170" spans="1:5">
      <c r="A14170" s="2" t="s">
        <v>16899</v>
      </c>
      <c r="B14170" s="2" t="s">
        <v>16899</v>
      </c>
      <c r="C14170" s="2">
        <v>0</v>
      </c>
      <c r="D14170" s="2">
        <v>2</v>
      </c>
      <c r="E14170" s="2" t="s">
        <v>44982</v>
      </c>
    </row>
    <row r="14171" spans="1:5">
      <c r="A14171" s="2" t="s">
        <v>44983</v>
      </c>
      <c r="B14171" s="2" t="s">
        <v>9478</v>
      </c>
      <c r="C14171" s="2">
        <v>0</v>
      </c>
      <c r="D14171" s="2">
        <v>2</v>
      </c>
      <c r="E14171" s="2" t="s">
        <v>44984</v>
      </c>
    </row>
    <row r="14172" spans="1:5">
      <c r="A14172" s="2" t="s">
        <v>44985</v>
      </c>
      <c r="B14172" s="2" t="s">
        <v>9480</v>
      </c>
      <c r="C14172" s="2">
        <v>0</v>
      </c>
      <c r="D14172" s="2">
        <v>3</v>
      </c>
      <c r="E14172" s="2" t="s">
        <v>44986</v>
      </c>
    </row>
    <row r="14173" spans="1:5">
      <c r="A14173" s="2" t="s">
        <v>44987</v>
      </c>
      <c r="B14173" s="2" t="s">
        <v>9486</v>
      </c>
      <c r="C14173" s="2">
        <v>0</v>
      </c>
      <c r="D14173" s="2">
        <v>30</v>
      </c>
      <c r="E14173" s="2" t="s">
        <v>44988</v>
      </c>
    </row>
    <row r="14174" spans="1:5">
      <c r="A14174" s="2" t="s">
        <v>44989</v>
      </c>
      <c r="B14174" s="2" t="s">
        <v>16900</v>
      </c>
      <c r="C14174" s="2">
        <v>0</v>
      </c>
      <c r="D14174" s="2">
        <v>1</v>
      </c>
      <c r="E14174" s="2" t="s">
        <v>44990</v>
      </c>
    </row>
    <row r="14175" spans="1:5">
      <c r="A14175" s="2" t="s">
        <v>44991</v>
      </c>
      <c r="B14175" s="2" t="s">
        <v>9488</v>
      </c>
      <c r="C14175" s="2">
        <v>0</v>
      </c>
      <c r="D14175" s="2">
        <v>1</v>
      </c>
      <c r="E14175" s="2" t="s">
        <v>44992</v>
      </c>
    </row>
    <row r="14176" spans="1:5">
      <c r="A14176" s="2" t="s">
        <v>16902</v>
      </c>
      <c r="B14176" s="2" t="s">
        <v>16902</v>
      </c>
      <c r="C14176" s="2">
        <v>0</v>
      </c>
      <c r="D14176" s="2">
        <v>1</v>
      </c>
      <c r="E14176" s="2" t="s">
        <v>19317</v>
      </c>
    </row>
    <row r="14177" spans="1:5">
      <c r="A14177" s="2" t="s">
        <v>44993</v>
      </c>
      <c r="B14177" s="2" t="s">
        <v>9492</v>
      </c>
      <c r="C14177" s="2">
        <v>0</v>
      </c>
      <c r="D14177" s="2">
        <v>6</v>
      </c>
      <c r="E14177" s="2" t="s">
        <v>44994</v>
      </c>
    </row>
    <row r="14178" spans="1:5">
      <c r="A14178" s="2" t="s">
        <v>44995</v>
      </c>
      <c r="B14178" s="2" t="s">
        <v>16903</v>
      </c>
      <c r="C14178" s="2">
        <v>0</v>
      </c>
      <c r="D14178" s="2">
        <v>1</v>
      </c>
      <c r="E14178" s="2" t="s">
        <v>44996</v>
      </c>
    </row>
    <row r="14179" spans="1:5">
      <c r="A14179" s="2" t="s">
        <v>16904</v>
      </c>
      <c r="B14179" s="2" t="s">
        <v>16904</v>
      </c>
      <c r="C14179" s="2">
        <v>0</v>
      </c>
      <c r="D14179" s="2">
        <v>1</v>
      </c>
      <c r="E14179" s="2" t="s">
        <v>44997</v>
      </c>
    </row>
    <row r="14180" spans="1:5">
      <c r="A14180" s="2" t="s">
        <v>44998</v>
      </c>
      <c r="B14180" s="2" t="s">
        <v>16905</v>
      </c>
      <c r="C14180" s="2">
        <v>0</v>
      </c>
      <c r="D14180" s="2">
        <v>1</v>
      </c>
      <c r="E14180" s="2" t="s">
        <v>44999</v>
      </c>
    </row>
    <row r="14181" spans="1:5">
      <c r="A14181" s="2" t="s">
        <v>16906</v>
      </c>
      <c r="B14181" s="2" t="s">
        <v>16906</v>
      </c>
      <c r="C14181" s="2">
        <v>0</v>
      </c>
      <c r="D14181" s="2">
        <v>2</v>
      </c>
      <c r="E14181" s="2" t="s">
        <v>19317</v>
      </c>
    </row>
    <row r="14182" spans="1:5">
      <c r="A14182" s="2" t="s">
        <v>45000</v>
      </c>
      <c r="B14182" s="2" t="s">
        <v>9504</v>
      </c>
      <c r="C14182" s="2">
        <v>0</v>
      </c>
      <c r="D14182" s="2">
        <v>2</v>
      </c>
      <c r="E14182" s="2" t="s">
        <v>45001</v>
      </c>
    </row>
    <row r="14183" spans="1:5">
      <c r="A14183" s="2" t="s">
        <v>45002</v>
      </c>
      <c r="B14183" s="2" t="s">
        <v>9507</v>
      </c>
      <c r="C14183" s="2">
        <v>0</v>
      </c>
      <c r="D14183" s="2">
        <v>1</v>
      </c>
      <c r="E14183" s="2" t="s">
        <v>45003</v>
      </c>
    </row>
    <row r="14184" spans="1:5">
      <c r="A14184" s="2" t="s">
        <v>16907</v>
      </c>
      <c r="B14184" s="2" t="s">
        <v>16907</v>
      </c>
      <c r="C14184" s="2">
        <v>0</v>
      </c>
      <c r="D14184" s="2">
        <v>3</v>
      </c>
      <c r="E14184" s="2" t="s">
        <v>1</v>
      </c>
    </row>
    <row r="14185" spans="1:5">
      <c r="A14185" s="2" t="s">
        <v>45004</v>
      </c>
      <c r="B14185" s="2" t="s">
        <v>16908</v>
      </c>
      <c r="C14185" s="2">
        <v>0</v>
      </c>
      <c r="D14185" s="2">
        <v>2</v>
      </c>
      <c r="E14185" s="2" t="s">
        <v>45005</v>
      </c>
    </row>
    <row r="14186" spans="1:5">
      <c r="A14186" s="2" t="s">
        <v>45006</v>
      </c>
      <c r="B14186" s="2" t="s">
        <v>9511</v>
      </c>
      <c r="C14186" s="2">
        <v>0</v>
      </c>
      <c r="D14186" s="2">
        <v>1</v>
      </c>
      <c r="E14186" s="2" t="s">
        <v>45007</v>
      </c>
    </row>
    <row r="14187" spans="1:5">
      <c r="A14187" s="2" t="s">
        <v>45008</v>
      </c>
      <c r="B14187" s="2" t="s">
        <v>16911</v>
      </c>
      <c r="C14187" s="2">
        <v>0</v>
      </c>
      <c r="D14187" s="2">
        <v>1</v>
      </c>
      <c r="E14187" s="2" t="s">
        <v>45009</v>
      </c>
    </row>
    <row r="14188" spans="1:5">
      <c r="A14188" s="2" t="s">
        <v>45010</v>
      </c>
      <c r="B14188" s="2" t="s">
        <v>9517</v>
      </c>
      <c r="C14188" s="2">
        <v>0</v>
      </c>
      <c r="D14188" s="2">
        <v>1</v>
      </c>
      <c r="E14188" s="2" t="s">
        <v>45011</v>
      </c>
    </row>
    <row r="14189" spans="1:5">
      <c r="A14189" s="2" t="s">
        <v>16912</v>
      </c>
      <c r="B14189" s="2" t="s">
        <v>16912</v>
      </c>
      <c r="C14189" s="2">
        <v>0</v>
      </c>
      <c r="D14189" s="2">
        <v>1</v>
      </c>
      <c r="E14189" s="2" t="s">
        <v>45012</v>
      </c>
    </row>
    <row r="14190" spans="1:5">
      <c r="A14190" s="2" t="s">
        <v>45013</v>
      </c>
      <c r="B14190" s="2" t="s">
        <v>16913</v>
      </c>
      <c r="C14190" s="2">
        <v>0</v>
      </c>
      <c r="D14190" s="2">
        <v>2</v>
      </c>
      <c r="E14190" s="2" t="s">
        <v>45014</v>
      </c>
    </row>
    <row r="14191" spans="1:5">
      <c r="A14191" s="2" t="s">
        <v>45015</v>
      </c>
      <c r="B14191" s="2" t="s">
        <v>9522</v>
      </c>
      <c r="C14191" s="2">
        <v>0</v>
      </c>
      <c r="D14191" s="2">
        <v>1</v>
      </c>
      <c r="E14191" s="2" t="s">
        <v>45016</v>
      </c>
    </row>
    <row r="14192" spans="1:5">
      <c r="A14192" s="2" t="s">
        <v>45017</v>
      </c>
      <c r="B14192" s="2" t="s">
        <v>16914</v>
      </c>
      <c r="C14192" s="2">
        <v>0</v>
      </c>
      <c r="D14192" s="2">
        <v>1</v>
      </c>
      <c r="E14192" s="2" t="s">
        <v>45018</v>
      </c>
    </row>
    <row r="14193" spans="1:5">
      <c r="A14193" s="2" t="s">
        <v>45019</v>
      </c>
      <c r="B14193" s="2" t="s">
        <v>9529</v>
      </c>
      <c r="C14193" s="2">
        <v>0</v>
      </c>
      <c r="D14193" s="2">
        <v>1</v>
      </c>
      <c r="E14193" s="2" t="s">
        <v>45020</v>
      </c>
    </row>
    <row r="14194" spans="1:5">
      <c r="A14194" s="2" t="s">
        <v>45021</v>
      </c>
      <c r="B14194" s="2" t="s">
        <v>9528</v>
      </c>
      <c r="C14194" s="2">
        <v>0</v>
      </c>
      <c r="D14194" s="2">
        <v>22</v>
      </c>
      <c r="E14194" s="2" t="s">
        <v>45022</v>
      </c>
    </row>
    <row r="14195" spans="1:5">
      <c r="A14195" s="2" t="s">
        <v>45023</v>
      </c>
      <c r="B14195" s="2" t="s">
        <v>9542</v>
      </c>
      <c r="C14195" s="2">
        <v>0</v>
      </c>
      <c r="D14195" s="2">
        <v>2</v>
      </c>
      <c r="E14195" s="2" t="s">
        <v>45024</v>
      </c>
    </row>
    <row r="14196" spans="1:5">
      <c r="A14196" s="2" t="s">
        <v>45025</v>
      </c>
      <c r="B14196" s="2" t="s">
        <v>9545</v>
      </c>
      <c r="C14196" s="2">
        <v>0</v>
      </c>
      <c r="D14196" s="2">
        <v>2</v>
      </c>
      <c r="E14196" s="2" t="s">
        <v>45026</v>
      </c>
    </row>
    <row r="14197" spans="1:5">
      <c r="A14197" s="2" t="s">
        <v>45027</v>
      </c>
      <c r="B14197" s="2" t="s">
        <v>9550</v>
      </c>
      <c r="C14197" s="2">
        <v>0</v>
      </c>
      <c r="D14197" s="2">
        <v>0</v>
      </c>
      <c r="E14197" s="2" t="s">
        <v>45028</v>
      </c>
    </row>
    <row r="14198" spans="1:5">
      <c r="A14198" s="2" t="s">
        <v>16915</v>
      </c>
      <c r="B14198" s="2" t="s">
        <v>16915</v>
      </c>
      <c r="C14198" s="2">
        <v>0</v>
      </c>
      <c r="D14198" s="2">
        <v>2</v>
      </c>
      <c r="E14198" s="2" t="s">
        <v>19317</v>
      </c>
    </row>
    <row r="14199" spans="1:5">
      <c r="A14199" s="2" t="s">
        <v>45029</v>
      </c>
      <c r="B14199" s="2" t="s">
        <v>9557</v>
      </c>
      <c r="C14199" s="2">
        <v>0</v>
      </c>
      <c r="D14199" s="2">
        <v>1</v>
      </c>
      <c r="E14199" s="2" t="s">
        <v>45030</v>
      </c>
    </row>
    <row r="14200" spans="1:5">
      <c r="A14200" s="2" t="s">
        <v>45031</v>
      </c>
      <c r="B14200" s="2" t="s">
        <v>9561</v>
      </c>
      <c r="C14200" s="2">
        <v>0</v>
      </c>
      <c r="D14200" s="2">
        <v>1</v>
      </c>
      <c r="E14200" s="2" t="s">
        <v>45032</v>
      </c>
    </row>
    <row r="14201" spans="1:5">
      <c r="A14201" s="2" t="s">
        <v>45033</v>
      </c>
      <c r="B14201" s="2" t="s">
        <v>16918</v>
      </c>
      <c r="C14201" s="2">
        <v>0</v>
      </c>
      <c r="D14201" s="2">
        <v>6</v>
      </c>
      <c r="E14201" s="2" t="s">
        <v>45034</v>
      </c>
    </row>
    <row r="14202" spans="1:5">
      <c r="A14202" s="2" t="s">
        <v>16920</v>
      </c>
      <c r="B14202" s="2" t="s">
        <v>16920</v>
      </c>
      <c r="C14202" s="2">
        <v>0</v>
      </c>
      <c r="D14202" s="2">
        <v>2</v>
      </c>
      <c r="E14202" s="2" t="s">
        <v>45035</v>
      </c>
    </row>
    <row r="14203" spans="1:5">
      <c r="A14203" s="2" t="s">
        <v>45036</v>
      </c>
      <c r="B14203" s="2" t="s">
        <v>16921</v>
      </c>
      <c r="C14203" s="2">
        <v>0</v>
      </c>
      <c r="D14203" s="2">
        <v>1</v>
      </c>
      <c r="E14203" s="2" t="s">
        <v>45037</v>
      </c>
    </row>
    <row r="14204" spans="1:5">
      <c r="A14204" s="2" t="s">
        <v>45038</v>
      </c>
      <c r="B14204" s="2" t="s">
        <v>9583</v>
      </c>
      <c r="C14204" s="2">
        <v>0</v>
      </c>
      <c r="D14204" s="2">
        <v>3</v>
      </c>
      <c r="E14204" s="2" t="s">
        <v>45039</v>
      </c>
    </row>
    <row r="14205" spans="1:5">
      <c r="A14205" s="2" t="s">
        <v>45040</v>
      </c>
      <c r="B14205" s="2" t="s">
        <v>9587</v>
      </c>
      <c r="C14205" s="2">
        <v>0</v>
      </c>
      <c r="D14205" s="2">
        <v>1</v>
      </c>
      <c r="E14205" s="2" t="s">
        <v>45041</v>
      </c>
    </row>
    <row r="14206" spans="1:5">
      <c r="A14206" s="2" t="s">
        <v>45042</v>
      </c>
      <c r="B14206" s="2" t="s">
        <v>9590</v>
      </c>
      <c r="C14206" s="2">
        <v>0</v>
      </c>
      <c r="D14206" s="2">
        <v>1</v>
      </c>
      <c r="E14206" s="2" t="s">
        <v>45043</v>
      </c>
    </row>
    <row r="14207" spans="1:5">
      <c r="A14207" s="2" t="s">
        <v>45044</v>
      </c>
      <c r="B14207" s="2" t="s">
        <v>9592</v>
      </c>
      <c r="C14207" s="2">
        <v>0</v>
      </c>
      <c r="D14207" s="2">
        <v>2</v>
      </c>
      <c r="E14207" s="2" t="s">
        <v>45045</v>
      </c>
    </row>
    <row r="14208" spans="1:5">
      <c r="A14208" s="2" t="s">
        <v>45046</v>
      </c>
      <c r="B14208" s="2" t="s">
        <v>16924</v>
      </c>
      <c r="C14208" s="2">
        <v>0</v>
      </c>
      <c r="D14208" s="2">
        <v>3</v>
      </c>
      <c r="E14208" s="2" t="s">
        <v>45047</v>
      </c>
    </row>
    <row r="14209" spans="1:5">
      <c r="A14209" s="2" t="s">
        <v>45048</v>
      </c>
      <c r="B14209" s="2" t="s">
        <v>9602</v>
      </c>
      <c r="C14209" s="2">
        <v>0</v>
      </c>
      <c r="D14209" s="2">
        <v>13</v>
      </c>
      <c r="E14209" s="2" t="s">
        <v>45049</v>
      </c>
    </row>
    <row r="14210" spans="1:5">
      <c r="A14210" s="2" t="s">
        <v>16925</v>
      </c>
      <c r="B14210" s="2" t="s">
        <v>16925</v>
      </c>
      <c r="C14210" s="2">
        <v>0</v>
      </c>
      <c r="D14210" s="2">
        <v>0</v>
      </c>
      <c r="E14210" s="2" t="s">
        <v>19317</v>
      </c>
    </row>
    <row r="14211" spans="1:5">
      <c r="A14211" s="2" t="s">
        <v>45050</v>
      </c>
      <c r="B14211" s="2" t="s">
        <v>16927</v>
      </c>
      <c r="C14211" s="2">
        <v>0</v>
      </c>
      <c r="D14211" s="2">
        <v>1</v>
      </c>
      <c r="E14211" s="2" t="s">
        <v>45051</v>
      </c>
    </row>
    <row r="14212" spans="1:5">
      <c r="A14212" s="2" t="s">
        <v>45052</v>
      </c>
      <c r="B14212" s="2" t="s">
        <v>16928</v>
      </c>
      <c r="C14212" s="2">
        <v>0</v>
      </c>
      <c r="D14212" s="2">
        <v>1</v>
      </c>
      <c r="E14212" s="2" t="s">
        <v>45053</v>
      </c>
    </row>
    <row r="14213" spans="1:5">
      <c r="A14213" s="2" t="s">
        <v>45054</v>
      </c>
      <c r="B14213" s="2" t="s">
        <v>9623</v>
      </c>
      <c r="C14213" s="2">
        <v>0</v>
      </c>
      <c r="D14213" s="2">
        <v>2</v>
      </c>
      <c r="E14213" s="2" t="s">
        <v>45055</v>
      </c>
    </row>
    <row r="14214" spans="1:5">
      <c r="A14214" s="2" t="s">
        <v>45056</v>
      </c>
      <c r="B14214" s="2" t="s">
        <v>16931</v>
      </c>
      <c r="C14214" s="2">
        <v>0</v>
      </c>
      <c r="D14214" s="2">
        <v>1</v>
      </c>
      <c r="E14214" s="2" t="s">
        <v>45057</v>
      </c>
    </row>
    <row r="14215" spans="1:5">
      <c r="A14215" s="2" t="s">
        <v>16932</v>
      </c>
      <c r="B14215" s="2" t="s">
        <v>16932</v>
      </c>
      <c r="C14215" s="2">
        <v>0</v>
      </c>
      <c r="D14215" s="2">
        <v>1</v>
      </c>
      <c r="E14215" s="2" t="s">
        <v>19317</v>
      </c>
    </row>
    <row r="14216" spans="1:5">
      <c r="A14216" s="2" t="s">
        <v>45058</v>
      </c>
      <c r="B14216" s="2" t="s">
        <v>16933</v>
      </c>
      <c r="C14216" s="2">
        <v>0</v>
      </c>
      <c r="D14216" s="2">
        <v>8</v>
      </c>
      <c r="E14216" s="2" t="s">
        <v>45059</v>
      </c>
    </row>
    <row r="14217" spans="1:5">
      <c r="A14217" s="2" t="s">
        <v>45060</v>
      </c>
      <c r="B14217" s="2" t="s">
        <v>16934</v>
      </c>
      <c r="C14217" s="2">
        <v>0</v>
      </c>
      <c r="D14217" s="2">
        <v>20</v>
      </c>
      <c r="E14217" s="2" t="s">
        <v>45061</v>
      </c>
    </row>
    <row r="14218" spans="1:5">
      <c r="A14218" s="2" t="s">
        <v>45062</v>
      </c>
      <c r="B14218" s="2" t="s">
        <v>9631</v>
      </c>
      <c r="C14218" s="2">
        <v>0</v>
      </c>
      <c r="D14218" s="2">
        <v>20</v>
      </c>
      <c r="E14218" s="2" t="s">
        <v>45063</v>
      </c>
    </row>
    <row r="14219" spans="1:5">
      <c r="A14219" s="2" t="s">
        <v>45064</v>
      </c>
      <c r="B14219" s="2" t="s">
        <v>9632</v>
      </c>
      <c r="C14219" s="2">
        <v>0</v>
      </c>
      <c r="D14219" s="2">
        <v>8</v>
      </c>
      <c r="E14219" s="2" t="s">
        <v>45065</v>
      </c>
    </row>
    <row r="14220" spans="1:5">
      <c r="A14220" s="2" t="s">
        <v>45066</v>
      </c>
      <c r="B14220" s="2" t="s">
        <v>16937</v>
      </c>
      <c r="C14220" s="2">
        <v>0</v>
      </c>
      <c r="D14220" s="2">
        <v>1</v>
      </c>
      <c r="E14220" s="2" t="s">
        <v>19317</v>
      </c>
    </row>
    <row r="14221" spans="1:5">
      <c r="A14221" s="2" t="s">
        <v>45067</v>
      </c>
      <c r="B14221" s="2" t="s">
        <v>9645</v>
      </c>
      <c r="C14221" s="2">
        <v>0</v>
      </c>
      <c r="D14221" s="2">
        <v>14</v>
      </c>
      <c r="E14221" s="2" t="s">
        <v>45068</v>
      </c>
    </row>
    <row r="14222" spans="1:5">
      <c r="A14222" s="2" t="s">
        <v>45069</v>
      </c>
      <c r="B14222" s="2" t="s">
        <v>9647</v>
      </c>
      <c r="C14222" s="2">
        <v>0</v>
      </c>
      <c r="D14222" s="2">
        <v>3</v>
      </c>
      <c r="E14222" s="2" t="s">
        <v>45070</v>
      </c>
    </row>
    <row r="14223" spans="1:5">
      <c r="A14223" s="2" t="s">
        <v>45071</v>
      </c>
      <c r="B14223" s="2" t="s">
        <v>9648</v>
      </c>
      <c r="C14223" s="2">
        <v>0</v>
      </c>
      <c r="D14223" s="2">
        <v>5</v>
      </c>
      <c r="E14223" s="2" t="s">
        <v>45072</v>
      </c>
    </row>
    <row r="14224" spans="1:5">
      <c r="A14224" s="2" t="s">
        <v>45073</v>
      </c>
      <c r="B14224" s="2" t="s">
        <v>9662</v>
      </c>
      <c r="C14224" s="2">
        <v>0</v>
      </c>
      <c r="D14224" s="2">
        <v>2</v>
      </c>
      <c r="E14224" s="2" t="s">
        <v>45074</v>
      </c>
    </row>
    <row r="14225" spans="1:5">
      <c r="A14225" s="2" t="s">
        <v>45075</v>
      </c>
      <c r="B14225" s="2" t="s">
        <v>9681</v>
      </c>
      <c r="C14225" s="2">
        <v>0</v>
      </c>
      <c r="D14225" s="2">
        <v>8</v>
      </c>
      <c r="E14225" s="2" t="s">
        <v>45076</v>
      </c>
    </row>
    <row r="14226" spans="1:5">
      <c r="A14226" s="2" t="s">
        <v>45077</v>
      </c>
      <c r="B14226" s="2" t="s">
        <v>16941</v>
      </c>
      <c r="C14226" s="2">
        <v>0</v>
      </c>
      <c r="D14226" s="2">
        <v>1</v>
      </c>
      <c r="E14226" s="2" t="s">
        <v>45078</v>
      </c>
    </row>
    <row r="14227" spans="1:5">
      <c r="A14227" s="2" t="s">
        <v>45079</v>
      </c>
      <c r="B14227" s="2" t="s">
        <v>9686</v>
      </c>
      <c r="C14227" s="2">
        <v>0</v>
      </c>
      <c r="D14227" s="2">
        <v>7</v>
      </c>
      <c r="E14227" s="2" t="s">
        <v>45080</v>
      </c>
    </row>
    <row r="14228" spans="1:5">
      <c r="A14228" s="2" t="s">
        <v>45081</v>
      </c>
      <c r="B14228" s="2" t="s">
        <v>9687</v>
      </c>
      <c r="C14228" s="2">
        <v>0</v>
      </c>
      <c r="D14228" s="2">
        <v>1</v>
      </c>
      <c r="E14228" s="2" t="s">
        <v>45082</v>
      </c>
    </row>
    <row r="14229" spans="1:5">
      <c r="A14229" s="2" t="s">
        <v>45083</v>
      </c>
      <c r="B14229" s="2" t="s">
        <v>9689</v>
      </c>
      <c r="C14229" s="2">
        <v>0</v>
      </c>
      <c r="D14229" s="2">
        <v>2</v>
      </c>
      <c r="E14229" s="2" t="s">
        <v>45084</v>
      </c>
    </row>
    <row r="14230" spans="1:5">
      <c r="A14230" s="2" t="s">
        <v>45085</v>
      </c>
      <c r="B14230" s="2" t="s">
        <v>9690</v>
      </c>
      <c r="C14230" s="2">
        <v>0</v>
      </c>
      <c r="D14230" s="2">
        <v>20</v>
      </c>
      <c r="E14230" s="2" t="s">
        <v>45086</v>
      </c>
    </row>
    <row r="14231" spans="1:5">
      <c r="A14231" s="2" t="s">
        <v>45087</v>
      </c>
      <c r="B14231" s="2" t="s">
        <v>9694</v>
      </c>
      <c r="C14231" s="2">
        <v>0</v>
      </c>
      <c r="D14231" s="2">
        <v>1</v>
      </c>
      <c r="E14231" s="2" t="s">
        <v>45088</v>
      </c>
    </row>
    <row r="14232" spans="1:5">
      <c r="A14232" s="2" t="s">
        <v>45089</v>
      </c>
      <c r="B14232" s="2" t="s">
        <v>16943</v>
      </c>
      <c r="C14232" s="2">
        <v>0</v>
      </c>
      <c r="D14232" s="2">
        <v>1</v>
      </c>
      <c r="E14232" s="2" t="s">
        <v>45090</v>
      </c>
    </row>
    <row r="14233" spans="1:5">
      <c r="A14233" s="2" t="s">
        <v>45091</v>
      </c>
      <c r="B14233" s="2" t="s">
        <v>9702</v>
      </c>
      <c r="C14233" s="2">
        <v>0</v>
      </c>
      <c r="D14233" s="2">
        <v>3</v>
      </c>
      <c r="E14233" s="2" t="s">
        <v>45092</v>
      </c>
    </row>
    <row r="14234" spans="1:5">
      <c r="A14234" s="2" t="s">
        <v>45093</v>
      </c>
      <c r="B14234" s="2" t="s">
        <v>9704</v>
      </c>
      <c r="C14234" s="2">
        <v>0</v>
      </c>
      <c r="D14234" s="2">
        <v>8</v>
      </c>
      <c r="E14234" s="2" t="s">
        <v>45094</v>
      </c>
    </row>
    <row r="14235" spans="1:5">
      <c r="A14235" s="2" t="s">
        <v>45095</v>
      </c>
      <c r="B14235" s="2" t="s">
        <v>9712</v>
      </c>
      <c r="C14235" s="2">
        <v>0</v>
      </c>
      <c r="D14235" s="2">
        <v>7</v>
      </c>
      <c r="E14235" s="2" t="s">
        <v>45096</v>
      </c>
    </row>
    <row r="14236" spans="1:5">
      <c r="A14236" s="2" t="s">
        <v>16944</v>
      </c>
      <c r="B14236" s="2" t="s">
        <v>16944</v>
      </c>
      <c r="C14236" s="2">
        <v>0</v>
      </c>
      <c r="D14236" s="2">
        <v>1</v>
      </c>
      <c r="E14236" s="2" t="s">
        <v>19317</v>
      </c>
    </row>
    <row r="14237" spans="1:5">
      <c r="A14237" s="2" t="s">
        <v>45097</v>
      </c>
      <c r="B14237" s="2" t="s">
        <v>9716</v>
      </c>
      <c r="C14237" s="2">
        <v>0</v>
      </c>
      <c r="D14237" s="2">
        <v>7</v>
      </c>
      <c r="E14237" s="2" t="s">
        <v>45098</v>
      </c>
    </row>
    <row r="14238" spans="1:5">
      <c r="A14238" s="2" t="s">
        <v>45099</v>
      </c>
      <c r="B14238" s="2" t="s">
        <v>9722</v>
      </c>
      <c r="C14238" s="2">
        <v>0</v>
      </c>
      <c r="D14238" s="2">
        <v>7</v>
      </c>
      <c r="E14238" s="2" t="s">
        <v>45100</v>
      </c>
    </row>
    <row r="14239" spans="1:5">
      <c r="A14239" s="2" t="s">
        <v>45101</v>
      </c>
      <c r="B14239" s="2" t="s">
        <v>9730</v>
      </c>
      <c r="C14239" s="2">
        <v>0</v>
      </c>
      <c r="D14239" s="2">
        <v>1</v>
      </c>
      <c r="E14239" s="2" t="s">
        <v>45102</v>
      </c>
    </row>
    <row r="14240" spans="1:5">
      <c r="A14240" s="2" t="s">
        <v>45103</v>
      </c>
      <c r="B14240" s="2" t="s">
        <v>9729</v>
      </c>
      <c r="C14240" s="2">
        <v>0</v>
      </c>
      <c r="D14240" s="2">
        <v>1</v>
      </c>
      <c r="E14240" s="2" t="s">
        <v>45104</v>
      </c>
    </row>
    <row r="14241" spans="1:5">
      <c r="A14241" s="2" t="s">
        <v>45105</v>
      </c>
      <c r="B14241" s="2" t="s">
        <v>9731</v>
      </c>
      <c r="C14241" s="2">
        <v>0</v>
      </c>
      <c r="D14241" s="2">
        <v>3</v>
      </c>
      <c r="E14241" s="2" t="s">
        <v>45106</v>
      </c>
    </row>
    <row r="14242" spans="1:5">
      <c r="A14242" s="2" t="s">
        <v>45107</v>
      </c>
      <c r="B14242" s="2" t="s">
        <v>16945</v>
      </c>
      <c r="C14242" s="2">
        <v>0</v>
      </c>
      <c r="D14242" s="2">
        <v>2</v>
      </c>
      <c r="E14242" s="2" t="s">
        <v>45108</v>
      </c>
    </row>
    <row r="14243" spans="1:5">
      <c r="A14243" s="2" t="s">
        <v>45109</v>
      </c>
      <c r="B14243" s="2" t="s">
        <v>9736</v>
      </c>
      <c r="C14243" s="2">
        <v>0</v>
      </c>
      <c r="D14243" s="2">
        <v>2</v>
      </c>
      <c r="E14243" s="2" t="s">
        <v>45110</v>
      </c>
    </row>
    <row r="14244" spans="1:5">
      <c r="A14244" s="2" t="s">
        <v>45111</v>
      </c>
      <c r="B14244" s="2" t="s">
        <v>9750</v>
      </c>
      <c r="C14244" s="2">
        <v>0</v>
      </c>
      <c r="D14244" s="2">
        <v>2</v>
      </c>
      <c r="E14244" s="2" t="s">
        <v>45112</v>
      </c>
    </row>
    <row r="14245" spans="1:5">
      <c r="A14245" s="2" t="s">
        <v>45113</v>
      </c>
      <c r="B14245" s="2" t="s">
        <v>16948</v>
      </c>
      <c r="C14245" s="2">
        <v>0</v>
      </c>
      <c r="D14245" s="2">
        <v>1</v>
      </c>
      <c r="E14245" s="2" t="s">
        <v>45114</v>
      </c>
    </row>
    <row r="14246" spans="1:5">
      <c r="A14246" s="2" t="s">
        <v>45115</v>
      </c>
      <c r="B14246" s="2" t="s">
        <v>9755</v>
      </c>
      <c r="C14246" s="2">
        <v>0</v>
      </c>
      <c r="D14246" s="2">
        <v>3</v>
      </c>
      <c r="E14246" s="2" t="s">
        <v>45116</v>
      </c>
    </row>
    <row r="14247" spans="1:5">
      <c r="A14247" s="2" t="s">
        <v>16952</v>
      </c>
      <c r="B14247" s="2" t="s">
        <v>16952</v>
      </c>
      <c r="C14247" s="2">
        <v>0</v>
      </c>
      <c r="D14247" s="2">
        <v>2</v>
      </c>
      <c r="E14247" s="2" t="s">
        <v>1</v>
      </c>
    </row>
    <row r="14248" spans="1:5">
      <c r="A14248" s="2" t="s">
        <v>45117</v>
      </c>
      <c r="B14248" s="2" t="s">
        <v>9764</v>
      </c>
      <c r="C14248" s="2">
        <v>0</v>
      </c>
      <c r="D14248" s="2">
        <v>2</v>
      </c>
      <c r="E14248" s="2" t="s">
        <v>45118</v>
      </c>
    </row>
    <row r="14249" spans="1:5">
      <c r="A14249" s="2" t="s">
        <v>45119</v>
      </c>
      <c r="B14249" s="2" t="s">
        <v>9763</v>
      </c>
      <c r="C14249" s="2">
        <v>0</v>
      </c>
      <c r="D14249" s="2">
        <v>1</v>
      </c>
      <c r="E14249" s="2" t="s">
        <v>45120</v>
      </c>
    </row>
    <row r="14250" spans="1:5">
      <c r="A14250" s="2" t="s">
        <v>45121</v>
      </c>
      <c r="B14250" s="2" t="s">
        <v>9766</v>
      </c>
      <c r="C14250" s="2">
        <v>0</v>
      </c>
      <c r="D14250" s="2">
        <v>4</v>
      </c>
      <c r="E14250" s="2" t="s">
        <v>45122</v>
      </c>
    </row>
    <row r="14251" spans="1:5">
      <c r="A14251" s="2" t="s">
        <v>45123</v>
      </c>
      <c r="B14251" s="2" t="s">
        <v>16953</v>
      </c>
      <c r="C14251" s="2">
        <v>0</v>
      </c>
      <c r="D14251" s="2">
        <v>2</v>
      </c>
      <c r="E14251" s="2" t="s">
        <v>45124</v>
      </c>
    </row>
    <row r="14252" spans="1:5">
      <c r="A14252" s="2" t="s">
        <v>45125</v>
      </c>
      <c r="B14252" s="2" t="s">
        <v>9772</v>
      </c>
      <c r="C14252" s="2">
        <v>0</v>
      </c>
      <c r="D14252" s="2">
        <v>2</v>
      </c>
      <c r="E14252" s="2" t="s">
        <v>45126</v>
      </c>
    </row>
    <row r="14253" spans="1:5">
      <c r="A14253" s="2" t="s">
        <v>45127</v>
      </c>
      <c r="B14253" s="2" t="s">
        <v>9775</v>
      </c>
      <c r="C14253" s="2">
        <v>0</v>
      </c>
      <c r="D14253" s="2">
        <v>1</v>
      </c>
      <c r="E14253" s="2" t="s">
        <v>45128</v>
      </c>
    </row>
    <row r="14254" spans="1:5">
      <c r="A14254" s="2" t="s">
        <v>45129</v>
      </c>
      <c r="B14254" s="2" t="s">
        <v>9782</v>
      </c>
      <c r="C14254" s="2">
        <v>0</v>
      </c>
      <c r="D14254" s="2">
        <v>2</v>
      </c>
      <c r="E14254" s="2" t="s">
        <v>45130</v>
      </c>
    </row>
    <row r="14255" spans="1:5">
      <c r="A14255" s="2" t="s">
        <v>45131</v>
      </c>
      <c r="B14255" s="2" t="s">
        <v>9783</v>
      </c>
      <c r="C14255" s="2">
        <v>0</v>
      </c>
      <c r="D14255" s="2">
        <v>1</v>
      </c>
      <c r="E14255" s="2" t="s">
        <v>45132</v>
      </c>
    </row>
    <row r="14256" spans="1:5">
      <c r="A14256" s="2" t="s">
        <v>16955</v>
      </c>
      <c r="B14256" s="2" t="s">
        <v>16955</v>
      </c>
      <c r="C14256" s="2">
        <v>0</v>
      </c>
      <c r="D14256" s="2">
        <v>1</v>
      </c>
      <c r="E14256" s="2" t="s">
        <v>45133</v>
      </c>
    </row>
    <row r="14257" spans="1:5">
      <c r="A14257" s="2" t="s">
        <v>45134</v>
      </c>
      <c r="B14257" s="2" t="s">
        <v>9803</v>
      </c>
      <c r="C14257" s="2">
        <v>0</v>
      </c>
      <c r="D14257" s="2">
        <v>2</v>
      </c>
      <c r="E14257" s="2" t="s">
        <v>45135</v>
      </c>
    </row>
    <row r="14258" spans="1:5">
      <c r="A14258" s="2" t="s">
        <v>16956</v>
      </c>
      <c r="B14258" s="2" t="s">
        <v>16956</v>
      </c>
      <c r="C14258" s="2">
        <v>0</v>
      </c>
      <c r="D14258" s="2">
        <v>5</v>
      </c>
      <c r="E14258" s="2" t="s">
        <v>19317</v>
      </c>
    </row>
    <row r="14259" spans="1:5">
      <c r="A14259" s="2" t="s">
        <v>45136</v>
      </c>
      <c r="B14259" s="2" t="s">
        <v>9811</v>
      </c>
      <c r="C14259" s="2">
        <v>0</v>
      </c>
      <c r="D14259" s="2">
        <v>1</v>
      </c>
      <c r="E14259" s="2" t="s">
        <v>45137</v>
      </c>
    </row>
    <row r="14260" spans="1:5">
      <c r="A14260" s="2" t="s">
        <v>16958</v>
      </c>
      <c r="B14260" s="2" t="s">
        <v>16958</v>
      </c>
      <c r="C14260" s="2">
        <v>0</v>
      </c>
      <c r="D14260" s="2">
        <v>3</v>
      </c>
      <c r="E14260" s="2" t="s">
        <v>1</v>
      </c>
    </row>
    <row r="14261" spans="1:5">
      <c r="A14261" s="2" t="s">
        <v>45138</v>
      </c>
      <c r="B14261" s="2" t="s">
        <v>9825</v>
      </c>
      <c r="C14261" s="2">
        <v>0</v>
      </c>
      <c r="D14261" s="2">
        <v>1</v>
      </c>
      <c r="E14261" s="2" t="s">
        <v>45139</v>
      </c>
    </row>
    <row r="14262" spans="1:5">
      <c r="A14262" s="2" t="s">
        <v>45140</v>
      </c>
      <c r="B14262" s="2" t="s">
        <v>9826</v>
      </c>
      <c r="C14262" s="2">
        <v>0</v>
      </c>
      <c r="D14262" s="2">
        <v>2</v>
      </c>
      <c r="E14262" s="2" t="s">
        <v>45141</v>
      </c>
    </row>
    <row r="14263" spans="1:5">
      <c r="A14263" s="2" t="s">
        <v>45142</v>
      </c>
      <c r="B14263" s="2" t="s">
        <v>9832</v>
      </c>
      <c r="C14263" s="2">
        <v>0</v>
      </c>
      <c r="D14263" s="2">
        <v>3</v>
      </c>
      <c r="E14263" s="2" t="s">
        <v>45143</v>
      </c>
    </row>
    <row r="14264" spans="1:5">
      <c r="A14264" s="2" t="s">
        <v>45144</v>
      </c>
      <c r="B14264" s="2" t="s">
        <v>9841</v>
      </c>
      <c r="C14264" s="2">
        <v>0</v>
      </c>
      <c r="D14264" s="2">
        <v>2</v>
      </c>
      <c r="E14264" s="2" t="s">
        <v>45145</v>
      </c>
    </row>
    <row r="14265" spans="1:5">
      <c r="A14265" s="2" t="s">
        <v>45146</v>
      </c>
      <c r="B14265" s="2" t="s">
        <v>9847</v>
      </c>
      <c r="C14265" s="2">
        <v>0</v>
      </c>
      <c r="D14265" s="2">
        <v>1</v>
      </c>
      <c r="E14265" s="2" t="s">
        <v>45147</v>
      </c>
    </row>
    <row r="14266" spans="1:5">
      <c r="A14266" s="2" t="s">
        <v>16960</v>
      </c>
      <c r="B14266" s="2" t="s">
        <v>16960</v>
      </c>
      <c r="C14266" s="2">
        <v>0</v>
      </c>
      <c r="D14266" s="2">
        <v>1</v>
      </c>
      <c r="E14266" s="2" t="s">
        <v>1</v>
      </c>
    </row>
    <row r="14267" spans="1:5">
      <c r="A14267" s="2" t="s">
        <v>45148</v>
      </c>
      <c r="B14267" s="2" t="s">
        <v>9849</v>
      </c>
      <c r="C14267" s="2">
        <v>0</v>
      </c>
      <c r="D14267" s="2">
        <v>1</v>
      </c>
      <c r="E14267" s="2" t="s">
        <v>45149</v>
      </c>
    </row>
    <row r="14268" spans="1:5">
      <c r="A14268" s="2" t="s">
        <v>45150</v>
      </c>
      <c r="B14268" s="2" t="s">
        <v>16961</v>
      </c>
      <c r="C14268" s="2">
        <v>0</v>
      </c>
      <c r="D14268" s="2">
        <v>3</v>
      </c>
      <c r="E14268" s="2" t="s">
        <v>1</v>
      </c>
    </row>
    <row r="14269" spans="1:5">
      <c r="A14269" s="2" t="s">
        <v>45151</v>
      </c>
      <c r="B14269" s="2" t="s">
        <v>9854</v>
      </c>
      <c r="C14269" s="2">
        <v>0</v>
      </c>
      <c r="D14269" s="2">
        <v>5</v>
      </c>
      <c r="E14269" s="2" t="s">
        <v>45152</v>
      </c>
    </row>
    <row r="14270" spans="1:5">
      <c r="A14270" s="2" t="s">
        <v>45153</v>
      </c>
      <c r="B14270" s="2" t="s">
        <v>9852</v>
      </c>
      <c r="C14270" s="2">
        <v>0</v>
      </c>
      <c r="D14270" s="2">
        <v>4</v>
      </c>
      <c r="E14270" s="2" t="s">
        <v>45154</v>
      </c>
    </row>
    <row r="14271" spans="1:5">
      <c r="A14271" s="2" t="s">
        <v>45155</v>
      </c>
      <c r="B14271" s="2" t="s">
        <v>16962</v>
      </c>
      <c r="C14271" s="2">
        <v>0</v>
      </c>
      <c r="D14271" s="2">
        <v>2</v>
      </c>
      <c r="E14271" s="2" t="s">
        <v>45156</v>
      </c>
    </row>
    <row r="14272" spans="1:5">
      <c r="A14272" s="2" t="s">
        <v>16963</v>
      </c>
      <c r="B14272" s="2" t="s">
        <v>16963</v>
      </c>
      <c r="C14272" s="2">
        <v>0</v>
      </c>
      <c r="D14272" s="2">
        <v>1</v>
      </c>
      <c r="E14272" s="2" t="s">
        <v>19317</v>
      </c>
    </row>
    <row r="14273" spans="1:5">
      <c r="A14273" s="2" t="s">
        <v>45157</v>
      </c>
      <c r="B14273" s="2" t="s">
        <v>9866</v>
      </c>
      <c r="C14273" s="2">
        <v>0</v>
      </c>
      <c r="D14273" s="2">
        <v>12</v>
      </c>
      <c r="E14273" s="2" t="s">
        <v>45158</v>
      </c>
    </row>
    <row r="14274" spans="1:5">
      <c r="A14274" s="2" t="s">
        <v>45159</v>
      </c>
      <c r="B14274" s="2" t="s">
        <v>9868</v>
      </c>
      <c r="C14274" s="2">
        <v>0</v>
      </c>
      <c r="D14274" s="2">
        <v>0</v>
      </c>
      <c r="E14274" s="2" t="s">
        <v>45160</v>
      </c>
    </row>
    <row r="14275" spans="1:5">
      <c r="A14275" s="2" t="s">
        <v>45161</v>
      </c>
      <c r="B14275" s="2" t="s">
        <v>9870</v>
      </c>
      <c r="C14275" s="2">
        <v>0</v>
      </c>
      <c r="D14275" s="2">
        <v>1</v>
      </c>
      <c r="E14275" s="2" t="s">
        <v>45162</v>
      </c>
    </row>
    <row r="14276" spans="1:5">
      <c r="A14276" s="2" t="s">
        <v>16965</v>
      </c>
      <c r="B14276" s="2" t="s">
        <v>16965</v>
      </c>
      <c r="C14276" s="2">
        <v>0</v>
      </c>
      <c r="D14276" s="2">
        <v>5</v>
      </c>
      <c r="E14276" s="2" t="s">
        <v>1</v>
      </c>
    </row>
    <row r="14277" spans="1:5">
      <c r="A14277" s="2" t="s">
        <v>45163</v>
      </c>
      <c r="B14277" s="2" t="s">
        <v>9876</v>
      </c>
      <c r="C14277" s="2">
        <v>0</v>
      </c>
      <c r="D14277" s="2">
        <v>4</v>
      </c>
      <c r="E14277" s="2" t="s">
        <v>45164</v>
      </c>
    </row>
    <row r="14278" spans="1:5">
      <c r="A14278" s="2" t="s">
        <v>45165</v>
      </c>
      <c r="B14278" s="2" t="s">
        <v>16966</v>
      </c>
      <c r="C14278" s="2">
        <v>0</v>
      </c>
      <c r="D14278" s="2">
        <v>1</v>
      </c>
      <c r="E14278" s="2" t="s">
        <v>45166</v>
      </c>
    </row>
    <row r="14279" spans="1:5">
      <c r="A14279" s="2" t="s">
        <v>45167</v>
      </c>
      <c r="B14279" s="2" t="s">
        <v>9881</v>
      </c>
      <c r="C14279" s="2">
        <v>0</v>
      </c>
      <c r="D14279" s="2">
        <v>1</v>
      </c>
      <c r="E14279" s="2" t="s">
        <v>45168</v>
      </c>
    </row>
    <row r="14280" spans="1:5">
      <c r="A14280" s="2" t="s">
        <v>45169</v>
      </c>
      <c r="B14280" s="2" t="s">
        <v>9883</v>
      </c>
      <c r="C14280" s="2">
        <v>0</v>
      </c>
      <c r="D14280" s="2">
        <v>1</v>
      </c>
      <c r="E14280" s="2" t="s">
        <v>45170</v>
      </c>
    </row>
    <row r="14281" spans="1:5">
      <c r="A14281" s="2" t="s">
        <v>45171</v>
      </c>
      <c r="B14281" s="2" t="s">
        <v>9884</v>
      </c>
      <c r="C14281" s="2">
        <v>0</v>
      </c>
      <c r="D14281" s="2">
        <v>9</v>
      </c>
      <c r="E14281" s="2" t="s">
        <v>45172</v>
      </c>
    </row>
    <row r="14282" spans="1:5">
      <c r="A14282" s="2" t="s">
        <v>45173</v>
      </c>
      <c r="B14282" s="2" t="s">
        <v>9885</v>
      </c>
      <c r="C14282" s="2">
        <v>0</v>
      </c>
      <c r="D14282" s="2">
        <v>1</v>
      </c>
      <c r="E14282" s="2" t="s">
        <v>45174</v>
      </c>
    </row>
    <row r="14283" spans="1:5">
      <c r="A14283" s="2" t="s">
        <v>45175</v>
      </c>
      <c r="B14283" s="2" t="s">
        <v>16967</v>
      </c>
      <c r="C14283" s="2">
        <v>0</v>
      </c>
      <c r="D14283" s="2">
        <v>2</v>
      </c>
      <c r="E14283" s="2" t="s">
        <v>45176</v>
      </c>
    </row>
    <row r="14284" spans="1:5">
      <c r="A14284" s="2" t="s">
        <v>45177</v>
      </c>
      <c r="B14284" s="2" t="s">
        <v>9894</v>
      </c>
      <c r="C14284" s="2">
        <v>0</v>
      </c>
      <c r="D14284" s="2">
        <v>1</v>
      </c>
      <c r="E14284" s="2" t="s">
        <v>45178</v>
      </c>
    </row>
    <row r="14285" spans="1:5">
      <c r="A14285" s="2" t="s">
        <v>45179</v>
      </c>
      <c r="B14285" s="2" t="s">
        <v>16968</v>
      </c>
      <c r="C14285" s="2">
        <v>0</v>
      </c>
      <c r="D14285" s="2">
        <v>0</v>
      </c>
      <c r="E14285" s="2" t="s">
        <v>45180</v>
      </c>
    </row>
    <row r="14286" spans="1:5">
      <c r="A14286" s="2" t="s">
        <v>45181</v>
      </c>
      <c r="B14286" s="2" t="s">
        <v>9900</v>
      </c>
      <c r="C14286" s="2">
        <v>0</v>
      </c>
      <c r="D14286" s="2">
        <v>5</v>
      </c>
      <c r="E14286" s="2" t="s">
        <v>45182</v>
      </c>
    </row>
    <row r="14287" spans="1:5">
      <c r="A14287" s="2" t="s">
        <v>45183</v>
      </c>
      <c r="B14287" s="2" t="s">
        <v>9908</v>
      </c>
      <c r="C14287" s="2">
        <v>0</v>
      </c>
      <c r="D14287" s="2">
        <v>4</v>
      </c>
      <c r="E14287" s="2" t="s">
        <v>45184</v>
      </c>
    </row>
    <row r="14288" spans="1:5">
      <c r="A14288" s="2" t="s">
        <v>45185</v>
      </c>
      <c r="B14288" s="2" t="s">
        <v>9913</v>
      </c>
      <c r="C14288" s="2">
        <v>0</v>
      </c>
      <c r="D14288" s="2">
        <v>7</v>
      </c>
      <c r="E14288" s="2" t="s">
        <v>45186</v>
      </c>
    </row>
    <row r="14289" spans="1:5">
      <c r="A14289" s="2" t="s">
        <v>45187</v>
      </c>
      <c r="B14289" s="2" t="s">
        <v>9914</v>
      </c>
      <c r="C14289" s="2">
        <v>0</v>
      </c>
      <c r="D14289" s="2">
        <v>3</v>
      </c>
      <c r="E14289" s="2" t="s">
        <v>45188</v>
      </c>
    </row>
    <row r="14290" spans="1:5">
      <c r="A14290" s="2" t="s">
        <v>45189</v>
      </c>
      <c r="B14290" s="2" t="s">
        <v>9915</v>
      </c>
      <c r="C14290" s="2">
        <v>0</v>
      </c>
      <c r="D14290" s="2">
        <v>2</v>
      </c>
      <c r="E14290" s="2" t="s">
        <v>45190</v>
      </c>
    </row>
    <row r="14291" spans="1:5">
      <c r="A14291" s="2" t="s">
        <v>45191</v>
      </c>
      <c r="B14291" s="2" t="s">
        <v>16970</v>
      </c>
      <c r="C14291" s="2">
        <v>0</v>
      </c>
      <c r="D14291" s="2">
        <v>1</v>
      </c>
      <c r="E14291" s="2" t="s">
        <v>45192</v>
      </c>
    </row>
    <row r="14292" spans="1:5">
      <c r="A14292" s="2" t="s">
        <v>45193</v>
      </c>
      <c r="B14292" s="2" t="s">
        <v>9923</v>
      </c>
      <c r="C14292" s="2">
        <v>0</v>
      </c>
      <c r="D14292" s="2">
        <v>2</v>
      </c>
      <c r="E14292" s="2" t="s">
        <v>45194</v>
      </c>
    </row>
    <row r="14293" spans="1:5">
      <c r="A14293" s="2" t="s">
        <v>45195</v>
      </c>
      <c r="B14293" s="2" t="s">
        <v>9924</v>
      </c>
      <c r="C14293" s="2">
        <v>0</v>
      </c>
      <c r="D14293" s="2">
        <v>2</v>
      </c>
      <c r="E14293" s="2" t="s">
        <v>45196</v>
      </c>
    </row>
    <row r="14294" spans="1:5">
      <c r="A14294" s="2" t="s">
        <v>45197</v>
      </c>
      <c r="B14294" s="2" t="s">
        <v>9927</v>
      </c>
      <c r="C14294" s="2">
        <v>0</v>
      </c>
      <c r="D14294" s="2">
        <v>1</v>
      </c>
      <c r="E14294" s="2" t="s">
        <v>45198</v>
      </c>
    </row>
    <row r="14295" spans="1:5">
      <c r="A14295" s="2" t="s">
        <v>45199</v>
      </c>
      <c r="B14295" s="2" t="s">
        <v>9928</v>
      </c>
      <c r="C14295" s="2">
        <v>0</v>
      </c>
      <c r="D14295" s="2">
        <v>2</v>
      </c>
      <c r="E14295" s="2" t="s">
        <v>45200</v>
      </c>
    </row>
    <row r="14296" spans="1:5">
      <c r="A14296" s="2" t="s">
        <v>45201</v>
      </c>
      <c r="B14296" s="2" t="s">
        <v>9931</v>
      </c>
      <c r="C14296" s="2">
        <v>0</v>
      </c>
      <c r="D14296" s="2">
        <v>3</v>
      </c>
      <c r="E14296" s="2" t="s">
        <v>45202</v>
      </c>
    </row>
    <row r="14297" spans="1:5">
      <c r="A14297" s="2" t="s">
        <v>45203</v>
      </c>
      <c r="B14297" s="2" t="s">
        <v>9932</v>
      </c>
      <c r="C14297" s="2">
        <v>0</v>
      </c>
      <c r="D14297" s="2">
        <v>3</v>
      </c>
      <c r="E14297" s="2" t="s">
        <v>45204</v>
      </c>
    </row>
    <row r="14298" spans="1:5">
      <c r="A14298" s="2" t="s">
        <v>45205</v>
      </c>
      <c r="B14298" s="2" t="s">
        <v>9942</v>
      </c>
      <c r="C14298" s="2">
        <v>0</v>
      </c>
      <c r="D14298" s="2">
        <v>1</v>
      </c>
      <c r="E14298" s="2" t="s">
        <v>45206</v>
      </c>
    </row>
    <row r="14299" spans="1:5">
      <c r="A14299" s="2" t="s">
        <v>45207</v>
      </c>
      <c r="B14299" s="2" t="s">
        <v>9948</v>
      </c>
      <c r="C14299" s="2">
        <v>0</v>
      </c>
      <c r="D14299" s="2">
        <v>4</v>
      </c>
      <c r="E14299" s="2" t="s">
        <v>45208</v>
      </c>
    </row>
    <row r="14300" spans="1:5">
      <c r="A14300" s="2" t="s">
        <v>16972</v>
      </c>
      <c r="B14300" s="2" t="s">
        <v>16972</v>
      </c>
      <c r="C14300" s="2">
        <v>0</v>
      </c>
      <c r="D14300" s="2">
        <v>1</v>
      </c>
      <c r="E14300" s="2" t="s">
        <v>1</v>
      </c>
    </row>
    <row r="14301" spans="1:5">
      <c r="A14301" s="2" t="s">
        <v>16973</v>
      </c>
      <c r="B14301" s="2" t="s">
        <v>16973</v>
      </c>
      <c r="C14301" s="2">
        <v>0</v>
      </c>
      <c r="D14301" s="2">
        <v>1</v>
      </c>
      <c r="E14301" s="2" t="s">
        <v>1</v>
      </c>
    </row>
    <row r="14302" spans="1:5">
      <c r="A14302" s="2" t="s">
        <v>45209</v>
      </c>
      <c r="B14302" s="2" t="s">
        <v>9959</v>
      </c>
      <c r="C14302" s="2">
        <v>0</v>
      </c>
      <c r="D14302" s="2">
        <v>15</v>
      </c>
      <c r="E14302" s="2" t="s">
        <v>45210</v>
      </c>
    </row>
    <row r="14303" spans="1:5">
      <c r="A14303" s="2" t="s">
        <v>45211</v>
      </c>
      <c r="B14303" s="2" t="s">
        <v>9961</v>
      </c>
      <c r="C14303" s="2">
        <v>0</v>
      </c>
      <c r="D14303" s="2">
        <v>2</v>
      </c>
      <c r="E14303" s="2" t="s">
        <v>45212</v>
      </c>
    </row>
    <row r="14304" spans="1:5">
      <c r="A14304" s="2" t="s">
        <v>45213</v>
      </c>
      <c r="B14304" s="2" t="s">
        <v>16974</v>
      </c>
      <c r="C14304" s="2">
        <v>0</v>
      </c>
      <c r="D14304" s="2">
        <v>1</v>
      </c>
      <c r="E14304" s="2" t="s">
        <v>45214</v>
      </c>
    </row>
    <row r="14305" spans="1:5">
      <c r="A14305" s="2" t="s">
        <v>45215</v>
      </c>
      <c r="B14305" s="2" t="s">
        <v>9964</v>
      </c>
      <c r="C14305" s="2">
        <v>0</v>
      </c>
      <c r="D14305" s="2">
        <v>1</v>
      </c>
      <c r="E14305" s="2" t="s">
        <v>45216</v>
      </c>
    </row>
    <row r="14306" spans="1:5">
      <c r="A14306" s="2" t="s">
        <v>45217</v>
      </c>
      <c r="B14306" s="2" t="s">
        <v>9967</v>
      </c>
      <c r="C14306" s="2">
        <v>0</v>
      </c>
      <c r="D14306" s="2">
        <v>1</v>
      </c>
      <c r="E14306" s="2" t="s">
        <v>45218</v>
      </c>
    </row>
    <row r="14307" spans="1:5">
      <c r="A14307" s="2" t="s">
        <v>45219</v>
      </c>
      <c r="B14307" s="2" t="s">
        <v>16975</v>
      </c>
      <c r="C14307" s="2">
        <v>0</v>
      </c>
      <c r="D14307" s="2">
        <v>2</v>
      </c>
      <c r="E14307" s="2" t="s">
        <v>45220</v>
      </c>
    </row>
    <row r="14308" spans="1:5">
      <c r="A14308" s="2" t="s">
        <v>45221</v>
      </c>
      <c r="B14308" s="2" t="s">
        <v>9974</v>
      </c>
      <c r="C14308" s="2">
        <v>0</v>
      </c>
      <c r="D14308" s="2">
        <v>3</v>
      </c>
      <c r="E14308" s="2" t="s">
        <v>45222</v>
      </c>
    </row>
    <row r="14309" spans="1:5">
      <c r="A14309" s="2" t="s">
        <v>45223</v>
      </c>
      <c r="B14309" s="2" t="s">
        <v>9975</v>
      </c>
      <c r="C14309" s="2">
        <v>0</v>
      </c>
      <c r="D14309" s="2">
        <v>3</v>
      </c>
      <c r="E14309" s="2" t="s">
        <v>45224</v>
      </c>
    </row>
    <row r="14310" spans="1:5">
      <c r="A14310" s="2" t="s">
        <v>45225</v>
      </c>
      <c r="B14310" s="2" t="s">
        <v>9980</v>
      </c>
      <c r="C14310" s="2">
        <v>0</v>
      </c>
      <c r="D14310" s="2">
        <v>18</v>
      </c>
      <c r="E14310" s="2" t="s">
        <v>45226</v>
      </c>
    </row>
    <row r="14311" spans="1:5">
      <c r="A14311" s="2" t="s">
        <v>45227</v>
      </c>
      <c r="B14311" s="2" t="s">
        <v>16976</v>
      </c>
      <c r="C14311" s="2">
        <v>0</v>
      </c>
      <c r="D14311" s="2">
        <v>1</v>
      </c>
      <c r="E14311" s="2" t="s">
        <v>45228</v>
      </c>
    </row>
    <row r="14312" spans="1:5">
      <c r="A14312" s="2" t="s">
        <v>45229</v>
      </c>
      <c r="B14312" s="2" t="s">
        <v>9989</v>
      </c>
      <c r="C14312" s="2">
        <v>0</v>
      </c>
      <c r="D14312" s="2">
        <v>1</v>
      </c>
      <c r="E14312" s="2" t="s">
        <v>45230</v>
      </c>
    </row>
    <row r="14313" spans="1:5">
      <c r="A14313" s="2" t="s">
        <v>16977</v>
      </c>
      <c r="B14313" s="2" t="s">
        <v>16977</v>
      </c>
      <c r="C14313" s="2">
        <v>0</v>
      </c>
      <c r="D14313" s="2">
        <v>2</v>
      </c>
      <c r="E14313" s="2" t="s">
        <v>45231</v>
      </c>
    </row>
    <row r="14314" spans="1:5">
      <c r="A14314" s="2" t="s">
        <v>45232</v>
      </c>
      <c r="B14314" s="2" t="s">
        <v>9997</v>
      </c>
      <c r="C14314" s="2">
        <v>0</v>
      </c>
      <c r="D14314" s="2">
        <v>1</v>
      </c>
      <c r="E14314" s="2" t="s">
        <v>45233</v>
      </c>
    </row>
    <row r="14315" spans="1:5">
      <c r="A14315" s="2" t="s">
        <v>45234</v>
      </c>
      <c r="B14315" s="2" t="s">
        <v>10005</v>
      </c>
      <c r="C14315" s="2">
        <v>0</v>
      </c>
      <c r="D14315" s="2">
        <v>1</v>
      </c>
      <c r="E14315" s="2" t="s">
        <v>45235</v>
      </c>
    </row>
    <row r="14316" spans="1:5">
      <c r="A14316" s="2" t="s">
        <v>45236</v>
      </c>
      <c r="B14316" s="2" t="s">
        <v>10003</v>
      </c>
      <c r="C14316" s="2">
        <v>0</v>
      </c>
      <c r="D14316" s="2">
        <v>1</v>
      </c>
      <c r="E14316" s="2" t="s">
        <v>45237</v>
      </c>
    </row>
    <row r="14317" spans="1:5">
      <c r="A14317" s="2" t="s">
        <v>45238</v>
      </c>
      <c r="B14317" s="2" t="s">
        <v>10011</v>
      </c>
      <c r="C14317" s="2">
        <v>0</v>
      </c>
      <c r="D14317" s="2">
        <v>1</v>
      </c>
      <c r="E14317" s="2" t="s">
        <v>45239</v>
      </c>
    </row>
    <row r="14318" spans="1:5">
      <c r="A14318" s="2" t="s">
        <v>45240</v>
      </c>
      <c r="B14318" s="2" t="s">
        <v>10012</v>
      </c>
      <c r="C14318" s="2">
        <v>0</v>
      </c>
      <c r="D14318" s="2">
        <v>4</v>
      </c>
      <c r="E14318" s="2" t="s">
        <v>45241</v>
      </c>
    </row>
    <row r="14319" spans="1:5">
      <c r="A14319" s="2" t="s">
        <v>45242</v>
      </c>
      <c r="B14319" s="2" t="s">
        <v>16978</v>
      </c>
      <c r="C14319" s="2">
        <v>0</v>
      </c>
      <c r="D14319" s="2">
        <v>1</v>
      </c>
      <c r="E14319" s="2" t="s">
        <v>45243</v>
      </c>
    </row>
    <row r="14320" spans="1:5">
      <c r="A14320" s="2" t="s">
        <v>45244</v>
      </c>
      <c r="B14320" s="2" t="s">
        <v>10009</v>
      </c>
      <c r="C14320" s="2">
        <v>0</v>
      </c>
      <c r="D14320" s="2">
        <v>7</v>
      </c>
      <c r="E14320" s="2" t="s">
        <v>45245</v>
      </c>
    </row>
    <row r="14321" spans="1:5">
      <c r="A14321" s="2" t="s">
        <v>16979</v>
      </c>
      <c r="B14321" s="2" t="s">
        <v>16979</v>
      </c>
      <c r="C14321" s="2">
        <v>0</v>
      </c>
      <c r="D14321" s="2">
        <v>1</v>
      </c>
      <c r="E14321" s="2" t="s">
        <v>19317</v>
      </c>
    </row>
    <row r="14322" spans="1:5">
      <c r="A14322" s="2" t="s">
        <v>16980</v>
      </c>
      <c r="B14322" s="2" t="s">
        <v>16980</v>
      </c>
      <c r="C14322" s="2">
        <v>0</v>
      </c>
      <c r="D14322" s="2">
        <v>1</v>
      </c>
      <c r="E14322" s="2" t="s">
        <v>45246</v>
      </c>
    </row>
    <row r="14323" spans="1:5">
      <c r="A14323" s="2" t="s">
        <v>45247</v>
      </c>
      <c r="B14323" s="2" t="s">
        <v>10020</v>
      </c>
      <c r="C14323" s="2">
        <v>0</v>
      </c>
      <c r="D14323" s="2">
        <v>30</v>
      </c>
      <c r="E14323" s="2" t="s">
        <v>45248</v>
      </c>
    </row>
    <row r="14324" spans="1:5">
      <c r="A14324" s="2" t="s">
        <v>45249</v>
      </c>
      <c r="B14324" s="2" t="s">
        <v>16983</v>
      </c>
      <c r="C14324" s="2">
        <v>0</v>
      </c>
      <c r="D14324" s="2">
        <v>1</v>
      </c>
      <c r="E14324" s="2" t="s">
        <v>45250</v>
      </c>
    </row>
    <row r="14325" spans="1:5">
      <c r="A14325" s="2" t="s">
        <v>45251</v>
      </c>
      <c r="B14325" s="2" t="s">
        <v>10026</v>
      </c>
      <c r="C14325" s="2">
        <v>0</v>
      </c>
      <c r="D14325" s="2">
        <v>1</v>
      </c>
      <c r="E14325" s="2" t="s">
        <v>45252</v>
      </c>
    </row>
    <row r="14326" spans="1:5">
      <c r="A14326" s="2" t="s">
        <v>45253</v>
      </c>
      <c r="B14326" s="2" t="s">
        <v>10027</v>
      </c>
      <c r="C14326" s="2">
        <v>0</v>
      </c>
      <c r="D14326" s="2">
        <v>1</v>
      </c>
      <c r="E14326" s="2" t="s">
        <v>45254</v>
      </c>
    </row>
    <row r="14327" spans="1:5">
      <c r="A14327" s="2" t="s">
        <v>45255</v>
      </c>
      <c r="B14327" s="2" t="s">
        <v>10028</v>
      </c>
      <c r="C14327" s="2">
        <v>0</v>
      </c>
      <c r="D14327" s="2">
        <v>1</v>
      </c>
      <c r="E14327" s="2" t="s">
        <v>45256</v>
      </c>
    </row>
    <row r="14328" spans="1:5">
      <c r="A14328" s="2" t="s">
        <v>45257</v>
      </c>
      <c r="B14328" s="2" t="s">
        <v>10029</v>
      </c>
      <c r="C14328" s="2">
        <v>0</v>
      </c>
      <c r="D14328" s="2">
        <v>3</v>
      </c>
      <c r="E14328" s="2" t="s">
        <v>45258</v>
      </c>
    </row>
    <row r="14329" spans="1:5">
      <c r="A14329" s="2" t="s">
        <v>45259</v>
      </c>
      <c r="B14329" s="2" t="s">
        <v>16984</v>
      </c>
      <c r="C14329" s="2">
        <v>0</v>
      </c>
      <c r="D14329" s="2">
        <v>5</v>
      </c>
      <c r="E14329" s="2" t="s">
        <v>19317</v>
      </c>
    </row>
    <row r="14330" spans="1:5">
      <c r="A14330" s="2" t="s">
        <v>45260</v>
      </c>
      <c r="B14330" s="2" t="s">
        <v>10037</v>
      </c>
      <c r="C14330" s="2">
        <v>0</v>
      </c>
      <c r="D14330" s="2">
        <v>1</v>
      </c>
      <c r="E14330" s="2" t="s">
        <v>45261</v>
      </c>
    </row>
    <row r="14331" spans="1:5">
      <c r="A14331" s="2" t="s">
        <v>16985</v>
      </c>
      <c r="B14331" s="2" t="s">
        <v>16985</v>
      </c>
      <c r="C14331" s="2">
        <v>0</v>
      </c>
      <c r="D14331" s="2">
        <v>2</v>
      </c>
      <c r="E14331" s="2" t="s">
        <v>19317</v>
      </c>
    </row>
    <row r="14332" spans="1:5">
      <c r="A14332" s="2" t="s">
        <v>16986</v>
      </c>
      <c r="B14332" s="2" t="s">
        <v>16986</v>
      </c>
      <c r="C14332" s="2">
        <v>0</v>
      </c>
      <c r="D14332" s="2">
        <v>1</v>
      </c>
      <c r="E14332" s="2" t="s">
        <v>19317</v>
      </c>
    </row>
    <row r="14333" spans="1:5">
      <c r="A14333" s="2" t="s">
        <v>45262</v>
      </c>
      <c r="B14333" s="2" t="s">
        <v>10048</v>
      </c>
      <c r="C14333" s="2">
        <v>0</v>
      </c>
      <c r="D14333" s="2">
        <v>1</v>
      </c>
      <c r="E14333" s="2" t="s">
        <v>45263</v>
      </c>
    </row>
    <row r="14334" spans="1:5">
      <c r="A14334" s="2" t="s">
        <v>45264</v>
      </c>
      <c r="B14334" s="2" t="s">
        <v>10047</v>
      </c>
      <c r="C14334" s="2">
        <v>0</v>
      </c>
      <c r="D14334" s="2">
        <v>1</v>
      </c>
      <c r="E14334" s="2" t="s">
        <v>45265</v>
      </c>
    </row>
    <row r="14335" spans="1:5">
      <c r="A14335" s="2" t="s">
        <v>45266</v>
      </c>
      <c r="B14335" s="2" t="s">
        <v>10052</v>
      </c>
      <c r="C14335" s="2">
        <v>0</v>
      </c>
      <c r="D14335" s="2">
        <v>3</v>
      </c>
      <c r="E14335" s="2" t="s">
        <v>45267</v>
      </c>
    </row>
    <row r="14336" spans="1:5">
      <c r="A14336" s="2" t="s">
        <v>45268</v>
      </c>
      <c r="B14336" s="2" t="s">
        <v>10057</v>
      </c>
      <c r="C14336" s="2">
        <v>0</v>
      </c>
      <c r="D14336" s="2">
        <v>2</v>
      </c>
      <c r="E14336" s="2" t="s">
        <v>45269</v>
      </c>
    </row>
    <row r="14337" spans="1:5">
      <c r="A14337" s="2" t="s">
        <v>16992</v>
      </c>
      <c r="B14337" s="2" t="s">
        <v>16992</v>
      </c>
      <c r="C14337" s="2">
        <v>0</v>
      </c>
      <c r="D14337" s="2">
        <v>5</v>
      </c>
      <c r="E14337" s="2" t="s">
        <v>19317</v>
      </c>
    </row>
    <row r="14338" spans="1:5">
      <c r="A14338" s="2" t="s">
        <v>45270</v>
      </c>
      <c r="B14338" s="2" t="s">
        <v>10065</v>
      </c>
      <c r="C14338" s="2">
        <v>0</v>
      </c>
      <c r="D14338" s="2">
        <v>4</v>
      </c>
      <c r="E14338" s="2" t="s">
        <v>45271</v>
      </c>
    </row>
    <row r="14339" spans="1:5">
      <c r="A14339" s="2" t="s">
        <v>45272</v>
      </c>
      <c r="B14339" s="2" t="s">
        <v>10068</v>
      </c>
      <c r="C14339" s="2">
        <v>0</v>
      </c>
      <c r="D14339" s="2">
        <v>2</v>
      </c>
      <c r="E14339" s="2" t="s">
        <v>45273</v>
      </c>
    </row>
    <row r="14340" spans="1:5">
      <c r="A14340" s="2" t="s">
        <v>45274</v>
      </c>
      <c r="B14340" s="2" t="s">
        <v>10070</v>
      </c>
      <c r="C14340" s="2">
        <v>0</v>
      </c>
      <c r="D14340" s="2">
        <v>5</v>
      </c>
      <c r="E14340" s="2" t="s">
        <v>45275</v>
      </c>
    </row>
    <row r="14341" spans="1:5">
      <c r="A14341" s="2" t="s">
        <v>16995</v>
      </c>
      <c r="B14341" s="2" t="s">
        <v>16995</v>
      </c>
      <c r="C14341" s="2">
        <v>0</v>
      </c>
      <c r="D14341" s="2">
        <v>1</v>
      </c>
      <c r="E14341" s="2" t="s">
        <v>1</v>
      </c>
    </row>
    <row r="14342" spans="1:5">
      <c r="A14342" s="2" t="s">
        <v>45276</v>
      </c>
      <c r="B14342" s="2" t="s">
        <v>10085</v>
      </c>
      <c r="C14342" s="2">
        <v>0</v>
      </c>
      <c r="D14342" s="2">
        <v>1</v>
      </c>
      <c r="E14342" s="2" t="s">
        <v>45277</v>
      </c>
    </row>
    <row r="14343" spans="1:5">
      <c r="A14343" s="2" t="s">
        <v>16996</v>
      </c>
      <c r="B14343" s="2" t="s">
        <v>16996</v>
      </c>
      <c r="C14343" s="2">
        <v>0</v>
      </c>
      <c r="D14343" s="2">
        <v>1</v>
      </c>
      <c r="E14343" s="2" t="s">
        <v>19317</v>
      </c>
    </row>
    <row r="14344" spans="1:5">
      <c r="A14344" s="2" t="s">
        <v>45278</v>
      </c>
      <c r="B14344" s="2" t="s">
        <v>10093</v>
      </c>
      <c r="C14344" s="2">
        <v>0</v>
      </c>
      <c r="D14344" s="2">
        <v>3</v>
      </c>
      <c r="E14344" s="2" t="s">
        <v>45279</v>
      </c>
    </row>
    <row r="14345" spans="1:5">
      <c r="A14345" s="2" t="s">
        <v>45280</v>
      </c>
      <c r="B14345" s="2" t="s">
        <v>16997</v>
      </c>
      <c r="C14345" s="2">
        <v>0</v>
      </c>
      <c r="D14345" s="2">
        <v>1</v>
      </c>
      <c r="E14345" s="2" t="s">
        <v>45281</v>
      </c>
    </row>
    <row r="14346" spans="1:5">
      <c r="A14346" s="2" t="s">
        <v>45282</v>
      </c>
      <c r="B14346" s="2" t="s">
        <v>10104</v>
      </c>
      <c r="C14346" s="2">
        <v>0</v>
      </c>
      <c r="D14346" s="2">
        <v>2</v>
      </c>
      <c r="E14346" s="2" t="s">
        <v>45283</v>
      </c>
    </row>
    <row r="14347" spans="1:5">
      <c r="A14347" s="2" t="s">
        <v>45284</v>
      </c>
      <c r="B14347" s="2" t="s">
        <v>16999</v>
      </c>
      <c r="C14347" s="2">
        <v>0</v>
      </c>
      <c r="D14347" s="2">
        <v>50</v>
      </c>
      <c r="E14347" s="2" t="s">
        <v>45285</v>
      </c>
    </row>
    <row r="14348" spans="1:5">
      <c r="A14348" s="2" t="s">
        <v>45286</v>
      </c>
      <c r="B14348" s="2" t="s">
        <v>10109</v>
      </c>
      <c r="C14348" s="2">
        <v>0</v>
      </c>
      <c r="D14348" s="2">
        <v>2</v>
      </c>
      <c r="E14348" s="2" t="s">
        <v>45287</v>
      </c>
    </row>
    <row r="14349" spans="1:5">
      <c r="A14349" s="2" t="s">
        <v>45288</v>
      </c>
      <c r="B14349" s="2" t="s">
        <v>17000</v>
      </c>
      <c r="C14349" s="2">
        <v>0</v>
      </c>
      <c r="D14349" s="2">
        <v>0</v>
      </c>
      <c r="E14349" s="2" t="s">
        <v>45289</v>
      </c>
    </row>
    <row r="14350" spans="1:5">
      <c r="A14350" s="2" t="s">
        <v>45290</v>
      </c>
      <c r="B14350" s="2" t="s">
        <v>10122</v>
      </c>
      <c r="C14350" s="2">
        <v>0</v>
      </c>
      <c r="D14350" s="2">
        <v>1</v>
      </c>
      <c r="E14350" s="2" t="s">
        <v>45291</v>
      </c>
    </row>
    <row r="14351" spans="1:5">
      <c r="A14351" s="2" t="s">
        <v>45292</v>
      </c>
      <c r="B14351" s="2" t="s">
        <v>10136</v>
      </c>
      <c r="C14351" s="2">
        <v>0</v>
      </c>
      <c r="D14351" s="2">
        <v>14</v>
      </c>
      <c r="E14351" s="2" t="s">
        <v>45293</v>
      </c>
    </row>
    <row r="14352" spans="1:5">
      <c r="A14352" s="2" t="s">
        <v>45294</v>
      </c>
      <c r="B14352" s="2" t="s">
        <v>10139</v>
      </c>
      <c r="C14352" s="2">
        <v>0</v>
      </c>
      <c r="D14352" s="2">
        <v>1</v>
      </c>
      <c r="E14352" s="2" t="s">
        <v>45295</v>
      </c>
    </row>
    <row r="14353" spans="1:5">
      <c r="A14353" s="2" t="s">
        <v>45296</v>
      </c>
      <c r="B14353" s="2" t="s">
        <v>10143</v>
      </c>
      <c r="C14353" s="2">
        <v>0</v>
      </c>
      <c r="D14353" s="2">
        <v>1</v>
      </c>
      <c r="E14353" s="2" t="s">
        <v>45297</v>
      </c>
    </row>
    <row r="14354" spans="1:5">
      <c r="A14354" s="2" t="s">
        <v>45298</v>
      </c>
      <c r="B14354" s="2" t="s">
        <v>17003</v>
      </c>
      <c r="C14354" s="2">
        <v>0</v>
      </c>
      <c r="D14354" s="2">
        <v>5</v>
      </c>
      <c r="E14354" s="2" t="s">
        <v>45299</v>
      </c>
    </row>
    <row r="14355" spans="1:5">
      <c r="A14355" s="2" t="s">
        <v>45300</v>
      </c>
      <c r="B14355" s="2" t="s">
        <v>10149</v>
      </c>
      <c r="C14355" s="2">
        <v>0</v>
      </c>
      <c r="D14355" s="2">
        <v>7</v>
      </c>
      <c r="E14355" s="2" t="s">
        <v>45301</v>
      </c>
    </row>
    <row r="14356" spans="1:5">
      <c r="A14356" s="2" t="s">
        <v>45302</v>
      </c>
      <c r="B14356" s="2" t="s">
        <v>10154</v>
      </c>
      <c r="C14356" s="2">
        <v>0</v>
      </c>
      <c r="D14356" s="2">
        <v>4</v>
      </c>
      <c r="E14356" s="2" t="s">
        <v>45303</v>
      </c>
    </row>
    <row r="14357" spans="1:5">
      <c r="A14357" s="2" t="s">
        <v>17004</v>
      </c>
      <c r="B14357" s="2" t="s">
        <v>17004</v>
      </c>
      <c r="C14357" s="2">
        <v>0</v>
      </c>
      <c r="D14357" s="2">
        <v>1</v>
      </c>
      <c r="E14357" s="2" t="s">
        <v>45304</v>
      </c>
    </row>
    <row r="14358" spans="1:5">
      <c r="A14358" s="2" t="s">
        <v>45305</v>
      </c>
      <c r="B14358" s="2" t="s">
        <v>10158</v>
      </c>
      <c r="C14358" s="2">
        <v>0</v>
      </c>
      <c r="D14358" s="2">
        <v>4</v>
      </c>
      <c r="E14358" s="2" t="s">
        <v>45306</v>
      </c>
    </row>
    <row r="14359" spans="1:5">
      <c r="A14359" s="2" t="s">
        <v>45307</v>
      </c>
      <c r="B14359" s="2" t="s">
        <v>10160</v>
      </c>
      <c r="C14359" s="2">
        <v>0</v>
      </c>
      <c r="D14359" s="2">
        <v>1</v>
      </c>
      <c r="E14359" s="2" t="s">
        <v>45308</v>
      </c>
    </row>
    <row r="14360" spans="1:5">
      <c r="A14360" s="2" t="s">
        <v>45309</v>
      </c>
      <c r="B14360" s="2" t="s">
        <v>10163</v>
      </c>
      <c r="C14360" s="2">
        <v>0</v>
      </c>
      <c r="D14360" s="2">
        <v>13</v>
      </c>
      <c r="E14360" s="2" t="s">
        <v>45310</v>
      </c>
    </row>
    <row r="14361" spans="1:5">
      <c r="A14361" s="2" t="s">
        <v>45311</v>
      </c>
      <c r="B14361" s="2" t="s">
        <v>17005</v>
      </c>
      <c r="C14361" s="2">
        <v>0</v>
      </c>
      <c r="D14361" s="2">
        <v>2</v>
      </c>
      <c r="E14361" s="2" t="s">
        <v>45312</v>
      </c>
    </row>
    <row r="14362" spans="1:5">
      <c r="A14362" s="2" t="s">
        <v>45313</v>
      </c>
      <c r="B14362" s="2" t="s">
        <v>10166</v>
      </c>
      <c r="C14362" s="2">
        <v>0</v>
      </c>
      <c r="D14362" s="2">
        <v>5</v>
      </c>
      <c r="E14362" s="2" t="s">
        <v>45314</v>
      </c>
    </row>
    <row r="14363" spans="1:5">
      <c r="A14363" s="2" t="s">
        <v>45315</v>
      </c>
      <c r="B14363" s="2" t="s">
        <v>10167</v>
      </c>
      <c r="C14363" s="2">
        <v>0</v>
      </c>
      <c r="D14363" s="2">
        <v>1</v>
      </c>
      <c r="E14363" s="2" t="s">
        <v>45316</v>
      </c>
    </row>
    <row r="14364" spans="1:5">
      <c r="A14364" s="2" t="s">
        <v>45317</v>
      </c>
      <c r="B14364" s="2" t="s">
        <v>10172</v>
      </c>
      <c r="C14364" s="2">
        <v>0</v>
      </c>
      <c r="D14364" s="2">
        <v>2</v>
      </c>
      <c r="E14364" s="2" t="s">
        <v>45318</v>
      </c>
    </row>
    <row r="14365" spans="1:5">
      <c r="A14365" s="2" t="s">
        <v>17006</v>
      </c>
      <c r="B14365" s="2" t="s">
        <v>17006</v>
      </c>
      <c r="C14365" s="2">
        <v>0</v>
      </c>
      <c r="D14365" s="2">
        <v>1</v>
      </c>
      <c r="E14365" s="2" t="s">
        <v>19317</v>
      </c>
    </row>
    <row r="14366" spans="1:5">
      <c r="A14366" s="2" t="s">
        <v>45319</v>
      </c>
      <c r="B14366" s="2" t="s">
        <v>10183</v>
      </c>
      <c r="C14366" s="2">
        <v>0</v>
      </c>
      <c r="D14366" s="2">
        <v>1</v>
      </c>
      <c r="E14366" s="2" t="s">
        <v>45320</v>
      </c>
    </row>
    <row r="14367" spans="1:5">
      <c r="A14367" s="2" t="s">
        <v>45321</v>
      </c>
      <c r="B14367" s="2" t="s">
        <v>10184</v>
      </c>
      <c r="C14367" s="2">
        <v>0</v>
      </c>
      <c r="D14367" s="2">
        <v>11</v>
      </c>
      <c r="E14367" s="2" t="s">
        <v>45322</v>
      </c>
    </row>
    <row r="14368" spans="1:5">
      <c r="A14368" s="2" t="s">
        <v>45323</v>
      </c>
      <c r="B14368" s="2" t="s">
        <v>10204</v>
      </c>
      <c r="C14368" s="2">
        <v>0</v>
      </c>
      <c r="D14368" s="2">
        <v>6</v>
      </c>
      <c r="E14368" s="2" t="s">
        <v>45324</v>
      </c>
    </row>
    <row r="14369" spans="1:5">
      <c r="A14369" s="2" t="s">
        <v>45325</v>
      </c>
      <c r="B14369" s="2" t="s">
        <v>10207</v>
      </c>
      <c r="C14369" s="2">
        <v>0</v>
      </c>
      <c r="D14369" s="2">
        <v>4</v>
      </c>
      <c r="E14369" s="2" t="s">
        <v>45326</v>
      </c>
    </row>
    <row r="14370" spans="1:5">
      <c r="A14370" s="2" t="s">
        <v>45327</v>
      </c>
      <c r="B14370" s="2" t="s">
        <v>10211</v>
      </c>
      <c r="C14370" s="2">
        <v>0</v>
      </c>
      <c r="D14370" s="2">
        <v>2</v>
      </c>
      <c r="E14370" s="2" t="s">
        <v>45328</v>
      </c>
    </row>
    <row r="14371" spans="1:5">
      <c r="A14371" s="2" t="s">
        <v>45329</v>
      </c>
      <c r="B14371" s="2" t="s">
        <v>10210</v>
      </c>
      <c r="C14371" s="2">
        <v>0</v>
      </c>
      <c r="D14371" s="2">
        <v>8</v>
      </c>
      <c r="E14371" s="2" t="s">
        <v>45330</v>
      </c>
    </row>
    <row r="14372" spans="1:5">
      <c r="A14372" s="2" t="s">
        <v>45331</v>
      </c>
      <c r="B14372" s="2" t="s">
        <v>10214</v>
      </c>
      <c r="C14372" s="2">
        <v>0</v>
      </c>
      <c r="D14372" s="2">
        <v>2</v>
      </c>
      <c r="E14372" s="2" t="s">
        <v>45332</v>
      </c>
    </row>
    <row r="14373" spans="1:5">
      <c r="A14373" s="2" t="s">
        <v>45333</v>
      </c>
      <c r="B14373" s="2" t="s">
        <v>10219</v>
      </c>
      <c r="C14373" s="2">
        <v>0</v>
      </c>
      <c r="D14373" s="2">
        <v>6</v>
      </c>
      <c r="E14373" s="2" t="s">
        <v>45334</v>
      </c>
    </row>
    <row r="14374" spans="1:5">
      <c r="A14374" s="2" t="s">
        <v>45335</v>
      </c>
      <c r="B14374" s="2" t="s">
        <v>10220</v>
      </c>
      <c r="C14374" s="2">
        <v>0</v>
      </c>
      <c r="D14374" s="2">
        <v>5</v>
      </c>
      <c r="E14374" s="2" t="s">
        <v>45336</v>
      </c>
    </row>
    <row r="14375" spans="1:5">
      <c r="A14375" s="2" t="s">
        <v>45337</v>
      </c>
      <c r="B14375" s="2" t="s">
        <v>10221</v>
      </c>
      <c r="C14375" s="2">
        <v>0</v>
      </c>
      <c r="D14375" s="2">
        <v>3</v>
      </c>
      <c r="E14375" s="2" t="s">
        <v>45338</v>
      </c>
    </row>
    <row r="14376" spans="1:5">
      <c r="A14376" s="2" t="s">
        <v>45339</v>
      </c>
      <c r="B14376" s="2" t="s">
        <v>10227</v>
      </c>
      <c r="C14376" s="2">
        <v>0</v>
      </c>
      <c r="D14376" s="2">
        <v>1</v>
      </c>
      <c r="E14376" s="2" t="s">
        <v>45340</v>
      </c>
    </row>
    <row r="14377" spans="1:5">
      <c r="A14377" s="2" t="s">
        <v>45341</v>
      </c>
      <c r="B14377" s="2" t="s">
        <v>10230</v>
      </c>
      <c r="C14377" s="2">
        <v>0</v>
      </c>
      <c r="D14377" s="2">
        <v>1</v>
      </c>
      <c r="E14377" s="2" t="s">
        <v>45342</v>
      </c>
    </row>
    <row r="14378" spans="1:5">
      <c r="A14378" s="2" t="s">
        <v>45343</v>
      </c>
      <c r="B14378" s="2" t="s">
        <v>10231</v>
      </c>
      <c r="C14378" s="2">
        <v>0</v>
      </c>
      <c r="D14378" s="2">
        <v>1</v>
      </c>
      <c r="E14378" s="2" t="s">
        <v>45344</v>
      </c>
    </row>
    <row r="14379" spans="1:5">
      <c r="A14379" s="2" t="s">
        <v>45345</v>
      </c>
      <c r="B14379" s="2" t="s">
        <v>10232</v>
      </c>
      <c r="C14379" s="2">
        <v>0</v>
      </c>
      <c r="D14379" s="2">
        <v>1</v>
      </c>
      <c r="E14379" s="2" t="s">
        <v>45346</v>
      </c>
    </row>
    <row r="14380" spans="1:5">
      <c r="A14380" s="2" t="s">
        <v>45347</v>
      </c>
      <c r="B14380" s="2" t="s">
        <v>17012</v>
      </c>
      <c r="C14380" s="2">
        <v>0</v>
      </c>
      <c r="D14380" s="2">
        <v>3</v>
      </c>
      <c r="E14380" s="2" t="s">
        <v>45348</v>
      </c>
    </row>
    <row r="14381" spans="1:5">
      <c r="A14381" s="2" t="s">
        <v>45349</v>
      </c>
      <c r="B14381" s="2" t="s">
        <v>10234</v>
      </c>
      <c r="C14381" s="2">
        <v>0</v>
      </c>
      <c r="D14381" s="2">
        <v>2</v>
      </c>
      <c r="E14381" s="2" t="s">
        <v>45350</v>
      </c>
    </row>
    <row r="14382" spans="1:5">
      <c r="A14382" s="2" t="s">
        <v>45351</v>
      </c>
      <c r="B14382" s="2" t="s">
        <v>17013</v>
      </c>
      <c r="C14382" s="2">
        <v>0</v>
      </c>
      <c r="D14382" s="2">
        <v>1</v>
      </c>
      <c r="E14382" s="2" t="s">
        <v>45352</v>
      </c>
    </row>
    <row r="14383" spans="1:5">
      <c r="A14383" s="2" t="s">
        <v>45353</v>
      </c>
      <c r="B14383" s="2" t="s">
        <v>10235</v>
      </c>
      <c r="C14383" s="2">
        <v>0</v>
      </c>
      <c r="D14383" s="2">
        <v>4</v>
      </c>
      <c r="E14383" s="2" t="s">
        <v>45354</v>
      </c>
    </row>
    <row r="14384" spans="1:5">
      <c r="A14384" s="2" t="s">
        <v>45355</v>
      </c>
      <c r="B14384" s="2" t="s">
        <v>10241</v>
      </c>
      <c r="C14384" s="2">
        <v>0</v>
      </c>
      <c r="D14384" s="2">
        <v>4</v>
      </c>
      <c r="E14384" s="2" t="s">
        <v>45356</v>
      </c>
    </row>
    <row r="14385" spans="1:5">
      <c r="A14385" s="2" t="s">
        <v>45357</v>
      </c>
      <c r="B14385" s="2" t="s">
        <v>10247</v>
      </c>
      <c r="C14385" s="2">
        <v>0</v>
      </c>
      <c r="D14385" s="2">
        <v>14</v>
      </c>
      <c r="E14385" s="2" t="s">
        <v>45358</v>
      </c>
    </row>
    <row r="14386" spans="1:5">
      <c r="A14386" s="2" t="s">
        <v>45359</v>
      </c>
      <c r="B14386" s="2" t="s">
        <v>10249</v>
      </c>
      <c r="C14386" s="2">
        <v>0</v>
      </c>
      <c r="D14386" s="2">
        <v>1</v>
      </c>
      <c r="E14386" s="2" t="s">
        <v>45360</v>
      </c>
    </row>
    <row r="14387" spans="1:5">
      <c r="A14387" s="2" t="s">
        <v>17015</v>
      </c>
      <c r="B14387" s="2" t="s">
        <v>17015</v>
      </c>
      <c r="C14387" s="2">
        <v>0</v>
      </c>
      <c r="D14387" s="2">
        <v>2</v>
      </c>
      <c r="E14387" s="2" t="s">
        <v>19317</v>
      </c>
    </row>
    <row r="14388" spans="1:5">
      <c r="A14388" s="2" t="s">
        <v>17016</v>
      </c>
      <c r="B14388" s="2" t="s">
        <v>17016</v>
      </c>
      <c r="C14388" s="2">
        <v>0</v>
      </c>
      <c r="D14388" s="2">
        <v>0</v>
      </c>
      <c r="E14388" s="2" t="s">
        <v>19317</v>
      </c>
    </row>
    <row r="14389" spans="1:5">
      <c r="A14389" s="2" t="s">
        <v>17017</v>
      </c>
      <c r="B14389" s="2" t="s">
        <v>17017</v>
      </c>
      <c r="C14389" s="2">
        <v>0</v>
      </c>
      <c r="D14389" s="2">
        <v>2</v>
      </c>
      <c r="E14389" s="2" t="s">
        <v>45361</v>
      </c>
    </row>
    <row r="14390" spans="1:5">
      <c r="A14390" s="2" t="s">
        <v>45362</v>
      </c>
      <c r="B14390" s="2" t="s">
        <v>10260</v>
      </c>
      <c r="C14390" s="2">
        <v>0</v>
      </c>
      <c r="D14390" s="2">
        <v>1</v>
      </c>
      <c r="E14390" s="2" t="s">
        <v>45363</v>
      </c>
    </row>
    <row r="14391" spans="1:5">
      <c r="A14391" s="2" t="s">
        <v>45364</v>
      </c>
      <c r="B14391" s="2" t="s">
        <v>10261</v>
      </c>
      <c r="C14391" s="2">
        <v>0</v>
      </c>
      <c r="D14391" s="2">
        <v>2</v>
      </c>
      <c r="E14391" s="2" t="s">
        <v>45365</v>
      </c>
    </row>
    <row r="14392" spans="1:5">
      <c r="A14392" s="2" t="s">
        <v>45366</v>
      </c>
      <c r="B14392" s="2" t="s">
        <v>17018</v>
      </c>
      <c r="C14392" s="2">
        <v>0</v>
      </c>
      <c r="D14392" s="2">
        <v>5</v>
      </c>
      <c r="E14392" s="2" t="s">
        <v>19317</v>
      </c>
    </row>
    <row r="14393" spans="1:5">
      <c r="A14393" s="2" t="s">
        <v>45367</v>
      </c>
      <c r="B14393" s="2" t="s">
        <v>17019</v>
      </c>
      <c r="C14393" s="2">
        <v>0</v>
      </c>
      <c r="D14393" s="2">
        <v>1</v>
      </c>
      <c r="E14393" s="2" t="s">
        <v>45368</v>
      </c>
    </row>
    <row r="14394" spans="1:5">
      <c r="A14394" s="2" t="s">
        <v>45369</v>
      </c>
      <c r="B14394" s="2" t="s">
        <v>17021</v>
      </c>
      <c r="C14394" s="2">
        <v>0</v>
      </c>
      <c r="D14394" s="2">
        <v>1</v>
      </c>
      <c r="E14394" s="2" t="s">
        <v>45370</v>
      </c>
    </row>
    <row r="14395" spans="1:5">
      <c r="A14395" s="2" t="s">
        <v>17022</v>
      </c>
      <c r="B14395" s="2" t="s">
        <v>17022</v>
      </c>
      <c r="C14395" s="2">
        <v>0</v>
      </c>
      <c r="D14395" s="2">
        <v>5</v>
      </c>
      <c r="E14395" s="2" t="s">
        <v>19317</v>
      </c>
    </row>
    <row r="14396" spans="1:5">
      <c r="A14396" s="2" t="s">
        <v>45371</v>
      </c>
      <c r="B14396" s="2" t="s">
        <v>17023</v>
      </c>
      <c r="C14396" s="2">
        <v>0</v>
      </c>
      <c r="D14396" s="2">
        <v>1</v>
      </c>
      <c r="E14396" s="2" t="s">
        <v>45372</v>
      </c>
    </row>
    <row r="14397" spans="1:5">
      <c r="A14397" s="2" t="s">
        <v>17024</v>
      </c>
      <c r="B14397" s="2" t="s">
        <v>17024</v>
      </c>
      <c r="C14397" s="2">
        <v>0</v>
      </c>
      <c r="D14397" s="2">
        <v>1</v>
      </c>
      <c r="E14397" s="2" t="s">
        <v>19317</v>
      </c>
    </row>
    <row r="14398" spans="1:5">
      <c r="A14398" s="2" t="s">
        <v>45373</v>
      </c>
      <c r="B14398" s="2" t="s">
        <v>10270</v>
      </c>
      <c r="C14398" s="2">
        <v>0</v>
      </c>
      <c r="D14398" s="2">
        <v>1</v>
      </c>
      <c r="E14398" s="2" t="s">
        <v>45374</v>
      </c>
    </row>
    <row r="14399" spans="1:5">
      <c r="A14399" s="2" t="s">
        <v>17025</v>
      </c>
      <c r="B14399" s="2" t="s">
        <v>17025</v>
      </c>
      <c r="C14399" s="2">
        <v>0</v>
      </c>
      <c r="D14399" s="2">
        <v>0</v>
      </c>
      <c r="E14399" s="2" t="s">
        <v>45375</v>
      </c>
    </row>
    <row r="14400" spans="1:5">
      <c r="A14400" s="2" t="s">
        <v>45376</v>
      </c>
      <c r="B14400" s="2" t="s">
        <v>10276</v>
      </c>
      <c r="C14400" s="2">
        <v>0</v>
      </c>
      <c r="D14400" s="2">
        <v>2</v>
      </c>
      <c r="E14400" s="2" t="s">
        <v>45377</v>
      </c>
    </row>
    <row r="14401" spans="1:5">
      <c r="A14401" s="2" t="s">
        <v>45378</v>
      </c>
      <c r="B14401" s="2" t="s">
        <v>17026</v>
      </c>
      <c r="C14401" s="2">
        <v>0</v>
      </c>
      <c r="D14401" s="2">
        <v>2</v>
      </c>
      <c r="E14401" s="2" t="s">
        <v>45379</v>
      </c>
    </row>
    <row r="14402" spans="1:5">
      <c r="A14402" s="2" t="s">
        <v>17030</v>
      </c>
      <c r="B14402" s="2" t="s">
        <v>17030</v>
      </c>
      <c r="C14402" s="2">
        <v>0</v>
      </c>
      <c r="D14402" s="2">
        <v>13</v>
      </c>
      <c r="E14402" s="2" t="s">
        <v>45380</v>
      </c>
    </row>
    <row r="14403" spans="1:5">
      <c r="A14403" s="2" t="s">
        <v>45381</v>
      </c>
      <c r="B14403" s="2" t="s">
        <v>10293</v>
      </c>
      <c r="C14403" s="2">
        <v>0</v>
      </c>
      <c r="D14403" s="2">
        <v>2</v>
      </c>
      <c r="E14403" s="2" t="s">
        <v>45382</v>
      </c>
    </row>
    <row r="14404" spans="1:5">
      <c r="A14404" s="2" t="s">
        <v>45383</v>
      </c>
      <c r="B14404" s="2" t="s">
        <v>17037</v>
      </c>
      <c r="C14404" s="2">
        <v>0</v>
      </c>
      <c r="D14404" s="2">
        <v>2</v>
      </c>
      <c r="E14404" s="2" t="s">
        <v>1</v>
      </c>
    </row>
    <row r="14405" spans="1:5">
      <c r="A14405" s="2" t="s">
        <v>45384</v>
      </c>
      <c r="B14405" s="2" t="s">
        <v>17038</v>
      </c>
      <c r="C14405" s="2">
        <v>0</v>
      </c>
      <c r="D14405" s="2">
        <v>1</v>
      </c>
      <c r="E14405" s="2" t="s">
        <v>1</v>
      </c>
    </row>
    <row r="14406" spans="1:5">
      <c r="A14406" s="2" t="s">
        <v>45385</v>
      </c>
      <c r="B14406" s="2" t="s">
        <v>10301</v>
      </c>
      <c r="C14406" s="2">
        <v>0</v>
      </c>
      <c r="D14406" s="2">
        <v>2</v>
      </c>
      <c r="E14406" s="2" t="s">
        <v>45386</v>
      </c>
    </row>
    <row r="14407" spans="1:5">
      <c r="A14407" s="2" t="s">
        <v>45387</v>
      </c>
      <c r="B14407" s="2" t="s">
        <v>17039</v>
      </c>
      <c r="C14407" s="2">
        <v>0</v>
      </c>
      <c r="D14407" s="2">
        <v>1</v>
      </c>
      <c r="E14407" s="2" t="s">
        <v>45388</v>
      </c>
    </row>
    <row r="14408" spans="1:5">
      <c r="A14408" s="2" t="s">
        <v>45389</v>
      </c>
      <c r="B14408" s="2" t="s">
        <v>17040</v>
      </c>
      <c r="C14408" s="2">
        <v>0</v>
      </c>
      <c r="D14408" s="2">
        <v>1</v>
      </c>
      <c r="E14408" s="2" t="s">
        <v>45390</v>
      </c>
    </row>
    <row r="14409" spans="1:5">
      <c r="A14409" s="2" t="s">
        <v>45391</v>
      </c>
      <c r="B14409" s="2" t="s">
        <v>10305</v>
      </c>
      <c r="C14409" s="2">
        <v>0</v>
      </c>
      <c r="D14409" s="2">
        <v>1</v>
      </c>
      <c r="E14409" s="2" t="s">
        <v>45392</v>
      </c>
    </row>
    <row r="14410" spans="1:5">
      <c r="A14410" s="2" t="s">
        <v>45393</v>
      </c>
      <c r="B14410" s="2" t="s">
        <v>10306</v>
      </c>
      <c r="C14410" s="2">
        <v>0</v>
      </c>
      <c r="D14410" s="2">
        <v>2</v>
      </c>
      <c r="E14410" s="2" t="s">
        <v>45394</v>
      </c>
    </row>
    <row r="14411" spans="1:5">
      <c r="A14411" s="2" t="s">
        <v>45395</v>
      </c>
      <c r="B14411" s="2" t="s">
        <v>10311</v>
      </c>
      <c r="C14411" s="2">
        <v>0</v>
      </c>
      <c r="D14411" s="2">
        <v>11</v>
      </c>
      <c r="E14411" s="2" t="s">
        <v>45396</v>
      </c>
    </row>
    <row r="14412" spans="1:5">
      <c r="A14412" s="2" t="s">
        <v>45397</v>
      </c>
      <c r="B14412" s="2" t="s">
        <v>10313</v>
      </c>
      <c r="C14412" s="2">
        <v>0</v>
      </c>
      <c r="D14412" s="2">
        <v>9</v>
      </c>
      <c r="E14412" s="2" t="s">
        <v>45398</v>
      </c>
    </row>
    <row r="14413" spans="1:5">
      <c r="A14413" s="2" t="s">
        <v>45399</v>
      </c>
      <c r="B14413" s="2" t="s">
        <v>10320</v>
      </c>
      <c r="C14413" s="2">
        <v>0</v>
      </c>
      <c r="D14413" s="2">
        <v>1</v>
      </c>
      <c r="E14413" s="2" t="s">
        <v>45400</v>
      </c>
    </row>
    <row r="14414" spans="1:5">
      <c r="A14414" s="2" t="s">
        <v>45401</v>
      </c>
      <c r="B14414" s="2" t="s">
        <v>17042</v>
      </c>
      <c r="C14414" s="2">
        <v>0</v>
      </c>
      <c r="D14414" s="2">
        <v>0</v>
      </c>
      <c r="E14414" s="2" t="s">
        <v>45402</v>
      </c>
    </row>
    <row r="14415" spans="1:5">
      <c r="A14415" s="2" t="s">
        <v>45403</v>
      </c>
      <c r="B14415" s="2" t="s">
        <v>10325</v>
      </c>
      <c r="C14415" s="2">
        <v>0</v>
      </c>
      <c r="D14415" s="2">
        <v>2</v>
      </c>
      <c r="E14415" s="2" t="s">
        <v>45404</v>
      </c>
    </row>
    <row r="14416" spans="1:5">
      <c r="A14416" s="2" t="s">
        <v>45405</v>
      </c>
      <c r="B14416" s="2" t="s">
        <v>17043</v>
      </c>
      <c r="C14416" s="2">
        <v>0</v>
      </c>
      <c r="D14416" s="2">
        <v>3</v>
      </c>
      <c r="E14416" s="2" t="s">
        <v>45406</v>
      </c>
    </row>
    <row r="14417" spans="1:5">
      <c r="A14417" s="2" t="s">
        <v>45407</v>
      </c>
      <c r="B14417" s="2" t="s">
        <v>17045</v>
      </c>
      <c r="C14417" s="2">
        <v>0</v>
      </c>
      <c r="D14417" s="2">
        <v>1</v>
      </c>
      <c r="E14417" s="2" t="s">
        <v>45408</v>
      </c>
    </row>
    <row r="14418" spans="1:5">
      <c r="A14418" s="2" t="s">
        <v>45409</v>
      </c>
      <c r="B14418" s="2" t="s">
        <v>10335</v>
      </c>
      <c r="C14418" s="2">
        <v>0</v>
      </c>
      <c r="D14418" s="2">
        <v>2</v>
      </c>
      <c r="E14418" s="2" t="s">
        <v>45410</v>
      </c>
    </row>
    <row r="14419" spans="1:5">
      <c r="A14419" s="2" t="s">
        <v>45411</v>
      </c>
      <c r="B14419" s="2" t="s">
        <v>17047</v>
      </c>
      <c r="C14419" s="2">
        <v>0</v>
      </c>
      <c r="D14419" s="2">
        <v>2</v>
      </c>
      <c r="E14419" s="2" t="s">
        <v>45412</v>
      </c>
    </row>
    <row r="14420" spans="1:5">
      <c r="A14420" s="2" t="s">
        <v>45413</v>
      </c>
      <c r="B14420" s="2" t="s">
        <v>10343</v>
      </c>
      <c r="C14420" s="2">
        <v>0</v>
      </c>
      <c r="D14420" s="2">
        <v>1</v>
      </c>
      <c r="E14420" s="2" t="s">
        <v>45414</v>
      </c>
    </row>
    <row r="14421" spans="1:5">
      <c r="A14421" s="2" t="s">
        <v>45415</v>
      </c>
      <c r="B14421" s="2" t="s">
        <v>10345</v>
      </c>
      <c r="C14421" s="2">
        <v>0</v>
      </c>
      <c r="D14421" s="2">
        <v>5</v>
      </c>
      <c r="E14421" s="2" t="s">
        <v>45416</v>
      </c>
    </row>
    <row r="14422" spans="1:5">
      <c r="A14422" s="2" t="s">
        <v>45417</v>
      </c>
      <c r="B14422" s="2" t="s">
        <v>10344</v>
      </c>
      <c r="C14422" s="2">
        <v>0</v>
      </c>
      <c r="D14422" s="2">
        <v>2</v>
      </c>
      <c r="E14422" s="2" t="s">
        <v>45418</v>
      </c>
    </row>
    <row r="14423" spans="1:5">
      <c r="A14423" s="2" t="s">
        <v>45419</v>
      </c>
      <c r="B14423" s="2" t="s">
        <v>10347</v>
      </c>
      <c r="C14423" s="2">
        <v>0</v>
      </c>
      <c r="D14423" s="2">
        <v>4</v>
      </c>
      <c r="E14423" s="2" t="s">
        <v>45420</v>
      </c>
    </row>
    <row r="14424" spans="1:5">
      <c r="A14424" s="2" t="s">
        <v>17051</v>
      </c>
      <c r="B14424" s="2" t="s">
        <v>17051</v>
      </c>
      <c r="C14424" s="2">
        <v>0</v>
      </c>
      <c r="D14424" s="2">
        <v>2</v>
      </c>
      <c r="E14424" s="2" t="s">
        <v>1</v>
      </c>
    </row>
    <row r="14425" spans="1:5">
      <c r="A14425" s="2" t="s">
        <v>45421</v>
      </c>
      <c r="B14425" s="2" t="s">
        <v>10351</v>
      </c>
      <c r="C14425" s="2">
        <v>0</v>
      </c>
      <c r="D14425" s="2">
        <v>2</v>
      </c>
      <c r="E14425" s="2" t="s">
        <v>45422</v>
      </c>
    </row>
    <row r="14426" spans="1:5">
      <c r="A14426" s="2" t="s">
        <v>45423</v>
      </c>
      <c r="B14426" s="2" t="s">
        <v>10352</v>
      </c>
      <c r="C14426" s="2">
        <v>0</v>
      </c>
      <c r="D14426" s="2">
        <v>2</v>
      </c>
      <c r="E14426" s="2" t="s">
        <v>45424</v>
      </c>
    </row>
    <row r="14427" spans="1:5">
      <c r="A14427" s="2" t="s">
        <v>45425</v>
      </c>
      <c r="B14427" s="2" t="s">
        <v>17052</v>
      </c>
      <c r="C14427" s="2">
        <v>0</v>
      </c>
      <c r="D14427" s="2">
        <v>3</v>
      </c>
      <c r="E14427" s="2" t="s">
        <v>45426</v>
      </c>
    </row>
    <row r="14428" spans="1:5">
      <c r="A14428" s="2" t="s">
        <v>45427</v>
      </c>
      <c r="B14428" s="2" t="s">
        <v>17054</v>
      </c>
      <c r="C14428" s="2">
        <v>0</v>
      </c>
      <c r="D14428" s="2">
        <v>1</v>
      </c>
      <c r="E14428" s="2" t="s">
        <v>19317</v>
      </c>
    </row>
    <row r="14429" spans="1:5">
      <c r="A14429" s="2" t="s">
        <v>17055</v>
      </c>
      <c r="B14429" s="2" t="s">
        <v>17055</v>
      </c>
      <c r="C14429" s="2">
        <v>0</v>
      </c>
      <c r="D14429" s="2">
        <v>1</v>
      </c>
      <c r="E14429" s="2" t="s">
        <v>1</v>
      </c>
    </row>
    <row r="14430" spans="1:5">
      <c r="A14430" s="2" t="s">
        <v>45428</v>
      </c>
      <c r="B14430" s="2" t="s">
        <v>10366</v>
      </c>
      <c r="C14430" s="2">
        <v>0</v>
      </c>
      <c r="D14430" s="2">
        <v>1</v>
      </c>
      <c r="E14430" s="2" t="s">
        <v>45429</v>
      </c>
    </row>
    <row r="14431" spans="1:5">
      <c r="A14431" s="2" t="s">
        <v>45430</v>
      </c>
      <c r="B14431" s="2" t="s">
        <v>17056</v>
      </c>
      <c r="C14431" s="2">
        <v>0</v>
      </c>
      <c r="D14431" s="2">
        <v>1</v>
      </c>
      <c r="E14431" s="2" t="s">
        <v>45431</v>
      </c>
    </row>
    <row r="14432" spans="1:5">
      <c r="A14432" s="2" t="s">
        <v>45432</v>
      </c>
      <c r="B14432" s="2" t="s">
        <v>10370</v>
      </c>
      <c r="C14432" s="2">
        <v>0</v>
      </c>
      <c r="D14432" s="2">
        <v>3</v>
      </c>
      <c r="E14432" s="2" t="s">
        <v>45433</v>
      </c>
    </row>
    <row r="14433" spans="1:5">
      <c r="A14433" s="2" t="s">
        <v>45434</v>
      </c>
      <c r="B14433" s="2" t="s">
        <v>10371</v>
      </c>
      <c r="C14433" s="2">
        <v>0</v>
      </c>
      <c r="D14433" s="2">
        <v>1</v>
      </c>
      <c r="E14433" s="2" t="s">
        <v>45435</v>
      </c>
    </row>
    <row r="14434" spans="1:5">
      <c r="A14434" s="2" t="s">
        <v>45436</v>
      </c>
      <c r="B14434" s="2" t="s">
        <v>17058</v>
      </c>
      <c r="C14434" s="2">
        <v>0</v>
      </c>
      <c r="D14434" s="2">
        <v>2</v>
      </c>
      <c r="E14434" s="2" t="s">
        <v>45437</v>
      </c>
    </row>
    <row r="14435" spans="1:5">
      <c r="A14435" s="2" t="s">
        <v>45438</v>
      </c>
      <c r="B14435" s="2" t="s">
        <v>10381</v>
      </c>
      <c r="C14435" s="2">
        <v>0</v>
      </c>
      <c r="D14435" s="2">
        <v>1</v>
      </c>
      <c r="E14435" s="2" t="s">
        <v>45439</v>
      </c>
    </row>
    <row r="14436" spans="1:5">
      <c r="A14436" s="2" t="s">
        <v>45440</v>
      </c>
      <c r="B14436" s="2" t="s">
        <v>10383</v>
      </c>
      <c r="C14436" s="2">
        <v>0</v>
      </c>
      <c r="D14436" s="2">
        <v>2</v>
      </c>
      <c r="E14436" s="2" t="s">
        <v>45441</v>
      </c>
    </row>
    <row r="14437" spans="1:5">
      <c r="A14437" s="2" t="s">
        <v>45442</v>
      </c>
      <c r="B14437" s="2" t="s">
        <v>10384</v>
      </c>
      <c r="C14437" s="2">
        <v>0</v>
      </c>
      <c r="D14437" s="2">
        <v>2</v>
      </c>
      <c r="E14437" s="2" t="s">
        <v>45443</v>
      </c>
    </row>
    <row r="14438" spans="1:5">
      <c r="A14438" s="2" t="s">
        <v>45444</v>
      </c>
      <c r="B14438" s="2" t="s">
        <v>10386</v>
      </c>
      <c r="C14438" s="2">
        <v>0</v>
      </c>
      <c r="D14438" s="2">
        <v>2</v>
      </c>
      <c r="E14438" s="2" t="s">
        <v>45445</v>
      </c>
    </row>
    <row r="14439" spans="1:5">
      <c r="A14439" s="2" t="s">
        <v>45446</v>
      </c>
      <c r="B14439" s="2" t="s">
        <v>10392</v>
      </c>
      <c r="C14439" s="2">
        <v>0</v>
      </c>
      <c r="D14439" s="2">
        <v>1</v>
      </c>
      <c r="E14439" s="2" t="s">
        <v>45447</v>
      </c>
    </row>
    <row r="14440" spans="1:5">
      <c r="A14440" s="2" t="s">
        <v>45448</v>
      </c>
      <c r="B14440" s="2" t="s">
        <v>10396</v>
      </c>
      <c r="C14440" s="2">
        <v>0</v>
      </c>
      <c r="D14440" s="2">
        <v>0</v>
      </c>
      <c r="E14440" s="2" t="s">
        <v>45449</v>
      </c>
    </row>
    <row r="14441" spans="1:5">
      <c r="A14441" s="2" t="s">
        <v>45450</v>
      </c>
      <c r="B14441" s="2" t="s">
        <v>17060</v>
      </c>
      <c r="C14441" s="2">
        <v>0</v>
      </c>
      <c r="D14441" s="2">
        <v>6</v>
      </c>
      <c r="E14441" s="2" t="s">
        <v>45451</v>
      </c>
    </row>
    <row r="14442" spans="1:5">
      <c r="A14442" s="2" t="s">
        <v>45452</v>
      </c>
      <c r="B14442" s="2" t="s">
        <v>10397</v>
      </c>
      <c r="C14442" s="2">
        <v>0</v>
      </c>
      <c r="D14442" s="2">
        <v>2</v>
      </c>
      <c r="E14442" s="2" t="s">
        <v>45453</v>
      </c>
    </row>
    <row r="14443" spans="1:5">
      <c r="A14443" s="2" t="s">
        <v>45454</v>
      </c>
      <c r="B14443" s="2" t="s">
        <v>17061</v>
      </c>
      <c r="C14443" s="2">
        <v>0</v>
      </c>
      <c r="D14443" s="2">
        <v>2</v>
      </c>
      <c r="E14443" s="2" t="s">
        <v>45455</v>
      </c>
    </row>
    <row r="14444" spans="1:5">
      <c r="A14444" s="2" t="s">
        <v>45456</v>
      </c>
      <c r="B14444" s="2" t="s">
        <v>10407</v>
      </c>
      <c r="C14444" s="2">
        <v>0</v>
      </c>
      <c r="D14444" s="2">
        <v>3</v>
      </c>
      <c r="E14444" s="2" t="s">
        <v>45457</v>
      </c>
    </row>
    <row r="14445" spans="1:5">
      <c r="A14445" s="2" t="s">
        <v>45458</v>
      </c>
      <c r="B14445" s="2" t="s">
        <v>10408</v>
      </c>
      <c r="C14445" s="2">
        <v>0</v>
      </c>
      <c r="D14445" s="2">
        <v>1</v>
      </c>
      <c r="E14445" s="2" t="s">
        <v>45459</v>
      </c>
    </row>
    <row r="14446" spans="1:5">
      <c r="A14446" s="2" t="s">
        <v>45460</v>
      </c>
      <c r="B14446" s="2" t="s">
        <v>17063</v>
      </c>
      <c r="C14446" s="2">
        <v>0</v>
      </c>
      <c r="D14446" s="2">
        <v>4</v>
      </c>
      <c r="E14446" s="2" t="s">
        <v>45461</v>
      </c>
    </row>
    <row r="14447" spans="1:5">
      <c r="A14447" s="2" t="s">
        <v>17064</v>
      </c>
      <c r="B14447" s="2" t="s">
        <v>17064</v>
      </c>
      <c r="C14447" s="2">
        <v>0</v>
      </c>
      <c r="D14447" s="2">
        <v>1</v>
      </c>
      <c r="E14447" s="2" t="s">
        <v>19317</v>
      </c>
    </row>
    <row r="14448" spans="1:5">
      <c r="A14448" s="2" t="s">
        <v>45462</v>
      </c>
      <c r="B14448" s="2" t="s">
        <v>10413</v>
      </c>
      <c r="C14448" s="2">
        <v>0</v>
      </c>
      <c r="D14448" s="2">
        <v>5</v>
      </c>
      <c r="E14448" s="2" t="s">
        <v>45463</v>
      </c>
    </row>
    <row r="14449" spans="1:5">
      <c r="A14449" s="2" t="s">
        <v>45464</v>
      </c>
      <c r="B14449" s="2" t="s">
        <v>17065</v>
      </c>
      <c r="C14449" s="2">
        <v>0</v>
      </c>
      <c r="D14449" s="2">
        <v>1</v>
      </c>
      <c r="E14449" s="2" t="s">
        <v>45465</v>
      </c>
    </row>
    <row r="14450" spans="1:5">
      <c r="A14450" s="2" t="s">
        <v>45466</v>
      </c>
      <c r="B14450" s="2" t="s">
        <v>10425</v>
      </c>
      <c r="C14450" s="2">
        <v>0</v>
      </c>
      <c r="D14450" s="2">
        <v>2</v>
      </c>
      <c r="E14450" s="2" t="s">
        <v>45467</v>
      </c>
    </row>
    <row r="14451" spans="1:5">
      <c r="A14451" s="2" t="s">
        <v>45468</v>
      </c>
      <c r="B14451" s="2" t="s">
        <v>10429</v>
      </c>
      <c r="C14451" s="2">
        <v>0</v>
      </c>
      <c r="D14451" s="2">
        <v>2</v>
      </c>
      <c r="E14451" s="2" t="s">
        <v>45469</v>
      </c>
    </row>
    <row r="14452" spans="1:5">
      <c r="A14452" s="2" t="s">
        <v>17068</v>
      </c>
      <c r="B14452" s="2" t="s">
        <v>17068</v>
      </c>
      <c r="C14452" s="2">
        <v>0</v>
      </c>
      <c r="D14452" s="2">
        <v>3</v>
      </c>
      <c r="E14452" s="2" t="s">
        <v>19317</v>
      </c>
    </row>
    <row r="14453" spans="1:5">
      <c r="A14453" s="2" t="s">
        <v>17070</v>
      </c>
      <c r="B14453" s="2" t="s">
        <v>17070</v>
      </c>
      <c r="C14453" s="2">
        <v>0</v>
      </c>
      <c r="D14453" s="2">
        <v>2</v>
      </c>
      <c r="E14453" s="2" t="s">
        <v>1</v>
      </c>
    </row>
    <row r="14454" spans="1:5">
      <c r="A14454" s="2" t="s">
        <v>45470</v>
      </c>
      <c r="B14454" s="2" t="s">
        <v>10437</v>
      </c>
      <c r="C14454" s="2">
        <v>0</v>
      </c>
      <c r="D14454" s="2">
        <v>14</v>
      </c>
      <c r="E14454" s="2" t="s">
        <v>45471</v>
      </c>
    </row>
    <row r="14455" spans="1:5">
      <c r="A14455" s="2" t="s">
        <v>45472</v>
      </c>
      <c r="B14455" s="2" t="s">
        <v>17071</v>
      </c>
      <c r="C14455" s="2">
        <v>0</v>
      </c>
      <c r="D14455" s="2">
        <v>1</v>
      </c>
      <c r="E14455" s="2" t="s">
        <v>45473</v>
      </c>
    </row>
    <row r="14456" spans="1:5">
      <c r="A14456" s="2" t="s">
        <v>45474</v>
      </c>
      <c r="B14456" s="2" t="s">
        <v>10438</v>
      </c>
      <c r="C14456" s="2">
        <v>0</v>
      </c>
      <c r="D14456" s="2">
        <v>3</v>
      </c>
      <c r="E14456" s="2" t="s">
        <v>45475</v>
      </c>
    </row>
    <row r="14457" spans="1:5">
      <c r="A14457" s="2" t="s">
        <v>45476</v>
      </c>
      <c r="B14457" s="2" t="s">
        <v>10439</v>
      </c>
      <c r="C14457" s="2">
        <v>0</v>
      </c>
      <c r="D14457" s="2">
        <v>2</v>
      </c>
      <c r="E14457" s="2" t="s">
        <v>45477</v>
      </c>
    </row>
    <row r="14458" spans="1:5">
      <c r="A14458" s="2" t="s">
        <v>17073</v>
      </c>
      <c r="B14458" s="2" t="s">
        <v>17073</v>
      </c>
      <c r="C14458" s="2">
        <v>0</v>
      </c>
      <c r="D14458" s="2">
        <v>1</v>
      </c>
      <c r="E14458" s="2" t="s">
        <v>19317</v>
      </c>
    </row>
    <row r="14459" spans="1:5">
      <c r="A14459" s="2" t="s">
        <v>17074</v>
      </c>
      <c r="B14459" s="2" t="s">
        <v>17074</v>
      </c>
      <c r="C14459" s="2">
        <v>0</v>
      </c>
      <c r="D14459" s="2">
        <v>1</v>
      </c>
      <c r="E14459" s="2" t="s">
        <v>45478</v>
      </c>
    </row>
    <row r="14460" spans="1:5">
      <c r="A14460" s="2" t="s">
        <v>45479</v>
      </c>
      <c r="B14460" s="2" t="s">
        <v>17076</v>
      </c>
      <c r="C14460" s="2">
        <v>0</v>
      </c>
      <c r="D14460" s="2">
        <v>2</v>
      </c>
      <c r="E14460" s="2" t="s">
        <v>45480</v>
      </c>
    </row>
    <row r="14461" spans="1:5">
      <c r="A14461" s="2" t="s">
        <v>45481</v>
      </c>
      <c r="B14461" s="2" t="s">
        <v>17077</v>
      </c>
      <c r="C14461" s="2">
        <v>0</v>
      </c>
      <c r="D14461" s="2">
        <v>2</v>
      </c>
      <c r="E14461" s="2" t="s">
        <v>45482</v>
      </c>
    </row>
    <row r="14462" spans="1:5">
      <c r="A14462" s="2" t="s">
        <v>45483</v>
      </c>
      <c r="B14462" s="2" t="s">
        <v>10447</v>
      </c>
      <c r="C14462" s="2">
        <v>0</v>
      </c>
      <c r="D14462" s="2">
        <v>2</v>
      </c>
      <c r="E14462" s="2" t="s">
        <v>45484</v>
      </c>
    </row>
    <row r="14463" spans="1:5">
      <c r="A14463" s="2" t="s">
        <v>45485</v>
      </c>
      <c r="B14463" s="2" t="s">
        <v>10449</v>
      </c>
      <c r="C14463" s="2">
        <v>0</v>
      </c>
      <c r="D14463" s="2">
        <v>10</v>
      </c>
      <c r="E14463" s="2" t="s">
        <v>45486</v>
      </c>
    </row>
    <row r="14464" spans="1:5">
      <c r="A14464" s="2" t="s">
        <v>45487</v>
      </c>
      <c r="B14464" s="2" t="s">
        <v>17078</v>
      </c>
      <c r="C14464" s="2">
        <v>0</v>
      </c>
      <c r="D14464" s="2">
        <v>1</v>
      </c>
      <c r="E14464" s="2" t="s">
        <v>45488</v>
      </c>
    </row>
    <row r="14465" spans="1:5">
      <c r="A14465" s="2" t="s">
        <v>17079</v>
      </c>
      <c r="B14465" s="2" t="s">
        <v>17079</v>
      </c>
      <c r="C14465" s="2">
        <v>0</v>
      </c>
      <c r="D14465" s="2">
        <v>1</v>
      </c>
      <c r="E14465" s="2" t="s">
        <v>19317</v>
      </c>
    </row>
    <row r="14466" spans="1:5">
      <c r="A14466" s="2" t="s">
        <v>45489</v>
      </c>
      <c r="B14466" s="2" t="s">
        <v>10455</v>
      </c>
      <c r="C14466" s="2">
        <v>0</v>
      </c>
      <c r="D14466" s="2">
        <v>1</v>
      </c>
      <c r="E14466" s="2" t="s">
        <v>45490</v>
      </c>
    </row>
    <row r="14467" spans="1:5">
      <c r="A14467" s="2" t="s">
        <v>45491</v>
      </c>
      <c r="B14467" s="2" t="s">
        <v>10467</v>
      </c>
      <c r="C14467" s="2">
        <v>0</v>
      </c>
      <c r="D14467" s="2">
        <v>2</v>
      </c>
      <c r="E14467" s="2" t="s">
        <v>45492</v>
      </c>
    </row>
    <row r="14468" spans="1:5">
      <c r="A14468" s="2" t="s">
        <v>45493</v>
      </c>
      <c r="B14468" s="2" t="s">
        <v>10469</v>
      </c>
      <c r="C14468" s="2">
        <v>0</v>
      </c>
      <c r="D14468" s="2">
        <v>10</v>
      </c>
      <c r="E14468" s="2" t="s">
        <v>45494</v>
      </c>
    </row>
    <row r="14469" spans="1:5">
      <c r="A14469" s="2" t="s">
        <v>45495</v>
      </c>
      <c r="B14469" s="2" t="s">
        <v>10474</v>
      </c>
      <c r="C14469" s="2">
        <v>0</v>
      </c>
      <c r="D14469" s="2">
        <v>4</v>
      </c>
      <c r="E14469" s="2" t="s">
        <v>45496</v>
      </c>
    </row>
    <row r="14470" spans="1:5">
      <c r="A14470" s="2" t="s">
        <v>45497</v>
      </c>
      <c r="B14470" s="2" t="s">
        <v>17080</v>
      </c>
      <c r="C14470" s="2">
        <v>0</v>
      </c>
      <c r="D14470" s="2">
        <v>1</v>
      </c>
      <c r="E14470" s="2" t="s">
        <v>45498</v>
      </c>
    </row>
    <row r="14471" spans="1:5">
      <c r="A14471" s="2" t="s">
        <v>45499</v>
      </c>
      <c r="B14471" s="2" t="s">
        <v>17081</v>
      </c>
      <c r="C14471" s="2">
        <v>0</v>
      </c>
      <c r="D14471" s="2">
        <v>2</v>
      </c>
      <c r="E14471" s="2" t="s">
        <v>45500</v>
      </c>
    </row>
    <row r="14472" spans="1:5">
      <c r="A14472" s="2" t="s">
        <v>45501</v>
      </c>
      <c r="B14472" s="2" t="s">
        <v>17082</v>
      </c>
      <c r="C14472" s="2">
        <v>0</v>
      </c>
      <c r="D14472" s="2">
        <v>7</v>
      </c>
      <c r="E14472" s="2" t="s">
        <v>45502</v>
      </c>
    </row>
    <row r="14473" spans="1:5">
      <c r="A14473" s="2" t="s">
        <v>45503</v>
      </c>
      <c r="B14473" s="2" t="s">
        <v>10479</v>
      </c>
      <c r="C14473" s="2">
        <v>0</v>
      </c>
      <c r="D14473" s="2">
        <v>1</v>
      </c>
      <c r="E14473" s="2" t="s">
        <v>45504</v>
      </c>
    </row>
    <row r="14474" spans="1:5">
      <c r="A14474" s="2" t="s">
        <v>45505</v>
      </c>
      <c r="B14474" s="2" t="s">
        <v>10480</v>
      </c>
      <c r="C14474" s="2">
        <v>0</v>
      </c>
      <c r="D14474" s="2">
        <v>1</v>
      </c>
      <c r="E14474" s="2" t="s">
        <v>45506</v>
      </c>
    </row>
    <row r="14475" spans="1:5">
      <c r="A14475" s="2" t="s">
        <v>45507</v>
      </c>
      <c r="B14475" s="2" t="s">
        <v>10483</v>
      </c>
      <c r="C14475" s="2">
        <v>0</v>
      </c>
      <c r="D14475" s="2">
        <v>3</v>
      </c>
      <c r="E14475" s="2" t="s">
        <v>45508</v>
      </c>
    </row>
    <row r="14476" spans="1:5">
      <c r="A14476" s="2" t="s">
        <v>45509</v>
      </c>
      <c r="B14476" s="2" t="s">
        <v>10485</v>
      </c>
      <c r="C14476" s="2">
        <v>0</v>
      </c>
      <c r="D14476" s="2">
        <v>1</v>
      </c>
      <c r="E14476" s="2" t="s">
        <v>45510</v>
      </c>
    </row>
    <row r="14477" spans="1:5">
      <c r="A14477" s="2" t="s">
        <v>45511</v>
      </c>
      <c r="B14477" s="2" t="s">
        <v>10489</v>
      </c>
      <c r="C14477" s="2">
        <v>0</v>
      </c>
      <c r="D14477" s="2">
        <v>2</v>
      </c>
      <c r="E14477" s="2" t="s">
        <v>45512</v>
      </c>
    </row>
    <row r="14478" spans="1:5">
      <c r="A14478" s="2" t="s">
        <v>45513</v>
      </c>
      <c r="B14478" s="2" t="s">
        <v>10490</v>
      </c>
      <c r="C14478" s="2">
        <v>0</v>
      </c>
      <c r="D14478" s="2">
        <v>1</v>
      </c>
      <c r="E14478" s="2" t="s">
        <v>45514</v>
      </c>
    </row>
    <row r="14479" spans="1:5">
      <c r="A14479" s="2" t="s">
        <v>45515</v>
      </c>
      <c r="B14479" s="2" t="s">
        <v>10493</v>
      </c>
      <c r="C14479" s="2">
        <v>0</v>
      </c>
      <c r="D14479" s="2">
        <v>1</v>
      </c>
      <c r="E14479" s="2" t="s">
        <v>45516</v>
      </c>
    </row>
    <row r="14480" spans="1:5">
      <c r="A14480" s="2" t="s">
        <v>45517</v>
      </c>
      <c r="B14480" s="2" t="s">
        <v>10495</v>
      </c>
      <c r="C14480" s="2">
        <v>0</v>
      </c>
      <c r="D14480" s="2">
        <v>4</v>
      </c>
      <c r="E14480" s="2" t="s">
        <v>45518</v>
      </c>
    </row>
    <row r="14481" spans="1:5">
      <c r="A14481" s="2" t="s">
        <v>45519</v>
      </c>
      <c r="B14481" s="2" t="s">
        <v>10496</v>
      </c>
      <c r="C14481" s="2">
        <v>0</v>
      </c>
      <c r="D14481" s="2">
        <v>2</v>
      </c>
      <c r="E14481" s="2" t="s">
        <v>45520</v>
      </c>
    </row>
    <row r="14482" spans="1:5">
      <c r="A14482" s="2" t="s">
        <v>45521</v>
      </c>
      <c r="B14482" s="2" t="s">
        <v>10497</v>
      </c>
      <c r="C14482" s="2">
        <v>0</v>
      </c>
      <c r="D14482" s="2">
        <v>3</v>
      </c>
      <c r="E14482" s="2" t="s">
        <v>45522</v>
      </c>
    </row>
    <row r="14483" spans="1:5">
      <c r="A14483" s="2" t="s">
        <v>45523</v>
      </c>
      <c r="B14483" s="2" t="s">
        <v>10499</v>
      </c>
      <c r="C14483" s="2">
        <v>0</v>
      </c>
      <c r="D14483" s="2">
        <v>3</v>
      </c>
      <c r="E14483" s="2" t="s">
        <v>45524</v>
      </c>
    </row>
    <row r="14484" spans="1:5">
      <c r="A14484" s="2" t="s">
        <v>45525</v>
      </c>
      <c r="B14484" s="2" t="s">
        <v>10498</v>
      </c>
      <c r="C14484" s="2">
        <v>0</v>
      </c>
      <c r="D14484" s="2">
        <v>2</v>
      </c>
      <c r="E14484" s="2" t="s">
        <v>45526</v>
      </c>
    </row>
    <row r="14485" spans="1:5">
      <c r="A14485" s="2" t="s">
        <v>45527</v>
      </c>
      <c r="B14485" s="2" t="s">
        <v>10503</v>
      </c>
      <c r="C14485" s="2">
        <v>0</v>
      </c>
      <c r="D14485" s="2">
        <v>3</v>
      </c>
      <c r="E14485" s="2" t="s">
        <v>45528</v>
      </c>
    </row>
    <row r="14486" spans="1:5">
      <c r="A14486" s="2" t="s">
        <v>45529</v>
      </c>
      <c r="B14486" s="2" t="s">
        <v>10505</v>
      </c>
      <c r="C14486" s="2">
        <v>0</v>
      </c>
      <c r="D14486" s="2">
        <v>1</v>
      </c>
      <c r="E14486" s="2" t="s">
        <v>45530</v>
      </c>
    </row>
    <row r="14487" spans="1:5">
      <c r="A14487" s="2" t="s">
        <v>45531</v>
      </c>
      <c r="B14487" s="2" t="s">
        <v>10510</v>
      </c>
      <c r="C14487" s="2">
        <v>0</v>
      </c>
      <c r="D14487" s="2">
        <v>2</v>
      </c>
      <c r="E14487" s="2" t="s">
        <v>45532</v>
      </c>
    </row>
    <row r="14488" spans="1:5">
      <c r="A14488" s="2" t="s">
        <v>45533</v>
      </c>
      <c r="B14488" s="2" t="s">
        <v>10512</v>
      </c>
      <c r="C14488" s="2">
        <v>0</v>
      </c>
      <c r="D14488" s="2">
        <v>1</v>
      </c>
      <c r="E14488" s="2" t="s">
        <v>45534</v>
      </c>
    </row>
    <row r="14489" spans="1:5">
      <c r="A14489" s="2" t="s">
        <v>45535</v>
      </c>
      <c r="B14489" s="2" t="s">
        <v>10520</v>
      </c>
      <c r="C14489" s="2">
        <v>0</v>
      </c>
      <c r="D14489" s="2">
        <v>4</v>
      </c>
      <c r="E14489" s="2" t="s">
        <v>45536</v>
      </c>
    </row>
    <row r="14490" spans="1:5">
      <c r="A14490" s="2" t="s">
        <v>45537</v>
      </c>
      <c r="B14490" s="2" t="s">
        <v>17091</v>
      </c>
      <c r="C14490" s="2">
        <v>0</v>
      </c>
      <c r="D14490" s="2">
        <v>3</v>
      </c>
      <c r="E14490" s="2" t="s">
        <v>45538</v>
      </c>
    </row>
    <row r="14491" spans="1:5">
      <c r="A14491" s="2" t="s">
        <v>45539</v>
      </c>
      <c r="B14491" s="2" t="s">
        <v>10529</v>
      </c>
      <c r="C14491" s="2">
        <v>0</v>
      </c>
      <c r="D14491" s="2">
        <v>6</v>
      </c>
      <c r="E14491" s="2" t="s">
        <v>45540</v>
      </c>
    </row>
    <row r="14492" spans="1:5">
      <c r="A14492" s="2" t="s">
        <v>45541</v>
      </c>
      <c r="B14492" s="2" t="s">
        <v>17094</v>
      </c>
      <c r="C14492" s="2">
        <v>0</v>
      </c>
      <c r="D14492" s="2">
        <v>7</v>
      </c>
      <c r="E14492" s="2" t="s">
        <v>45542</v>
      </c>
    </row>
    <row r="14493" spans="1:5">
      <c r="A14493" s="2" t="s">
        <v>45543</v>
      </c>
      <c r="B14493" s="2" t="s">
        <v>10537</v>
      </c>
      <c r="C14493" s="2">
        <v>0</v>
      </c>
      <c r="D14493" s="2">
        <v>3</v>
      </c>
      <c r="E14493" s="2" t="s">
        <v>45544</v>
      </c>
    </row>
    <row r="14494" spans="1:5">
      <c r="A14494" s="2" t="s">
        <v>45545</v>
      </c>
      <c r="B14494" s="2" t="s">
        <v>10543</v>
      </c>
      <c r="C14494" s="2">
        <v>0</v>
      </c>
      <c r="D14494" s="2">
        <v>3</v>
      </c>
      <c r="E14494" s="2" t="s">
        <v>45546</v>
      </c>
    </row>
    <row r="14495" spans="1:5">
      <c r="A14495" s="2" t="s">
        <v>45547</v>
      </c>
      <c r="B14495" s="2" t="s">
        <v>10547</v>
      </c>
      <c r="C14495" s="2">
        <v>0</v>
      </c>
      <c r="D14495" s="2">
        <v>1</v>
      </c>
      <c r="E14495" s="2" t="s">
        <v>45548</v>
      </c>
    </row>
    <row r="14496" spans="1:5">
      <c r="A14496" s="2" t="s">
        <v>45549</v>
      </c>
      <c r="B14496" s="2" t="s">
        <v>10549</v>
      </c>
      <c r="C14496" s="2">
        <v>0</v>
      </c>
      <c r="D14496" s="2">
        <v>5</v>
      </c>
      <c r="E14496" s="2" t="s">
        <v>45550</v>
      </c>
    </row>
    <row r="14497" spans="1:5">
      <c r="A14497" s="2" t="s">
        <v>17097</v>
      </c>
      <c r="B14497" s="2" t="s">
        <v>17097</v>
      </c>
      <c r="C14497" s="2">
        <v>0</v>
      </c>
      <c r="D14497" s="2">
        <v>2</v>
      </c>
      <c r="E14497" s="2" t="s">
        <v>45551</v>
      </c>
    </row>
    <row r="14498" spans="1:5">
      <c r="A14498" s="2" t="s">
        <v>45552</v>
      </c>
      <c r="B14498" s="2" t="s">
        <v>10560</v>
      </c>
      <c r="C14498" s="2">
        <v>0</v>
      </c>
      <c r="D14498" s="2">
        <v>1</v>
      </c>
      <c r="E14498" s="2" t="s">
        <v>45553</v>
      </c>
    </row>
    <row r="14499" spans="1:5">
      <c r="A14499" s="2" t="s">
        <v>45554</v>
      </c>
      <c r="B14499" s="2" t="s">
        <v>10561</v>
      </c>
      <c r="C14499" s="2">
        <v>0</v>
      </c>
      <c r="D14499" s="2">
        <v>2</v>
      </c>
      <c r="E14499" s="2" t="s">
        <v>45555</v>
      </c>
    </row>
    <row r="14500" spans="1:5">
      <c r="A14500" s="2" t="s">
        <v>45556</v>
      </c>
      <c r="B14500" s="2" t="s">
        <v>17098</v>
      </c>
      <c r="C14500" s="2">
        <v>0</v>
      </c>
      <c r="D14500" s="2">
        <v>1</v>
      </c>
      <c r="E14500" s="2" t="s">
        <v>45557</v>
      </c>
    </row>
    <row r="14501" spans="1:5">
      <c r="A14501" s="2" t="s">
        <v>45558</v>
      </c>
      <c r="B14501" s="2" t="s">
        <v>10563</v>
      </c>
      <c r="C14501" s="2">
        <v>0</v>
      </c>
      <c r="D14501" s="2">
        <v>3</v>
      </c>
      <c r="E14501" s="2" t="s">
        <v>45559</v>
      </c>
    </row>
    <row r="14502" spans="1:5">
      <c r="A14502" s="2" t="s">
        <v>45560</v>
      </c>
      <c r="B14502" s="2" t="s">
        <v>10566</v>
      </c>
      <c r="C14502" s="2">
        <v>0</v>
      </c>
      <c r="D14502" s="2">
        <v>2</v>
      </c>
      <c r="E14502" s="2" t="s">
        <v>45561</v>
      </c>
    </row>
    <row r="14503" spans="1:5">
      <c r="A14503" s="2" t="s">
        <v>45562</v>
      </c>
      <c r="B14503" s="2" t="s">
        <v>10567</v>
      </c>
      <c r="C14503" s="2">
        <v>0</v>
      </c>
      <c r="D14503" s="2">
        <v>2</v>
      </c>
      <c r="E14503" s="2" t="s">
        <v>45563</v>
      </c>
    </row>
    <row r="14504" spans="1:5">
      <c r="A14504" s="2" t="s">
        <v>45564</v>
      </c>
      <c r="B14504" s="2" t="s">
        <v>17099</v>
      </c>
      <c r="C14504" s="2">
        <v>0</v>
      </c>
      <c r="D14504" s="2">
        <v>2</v>
      </c>
      <c r="E14504" s="2" t="s">
        <v>45565</v>
      </c>
    </row>
    <row r="14505" spans="1:5">
      <c r="A14505" s="2" t="s">
        <v>17100</v>
      </c>
      <c r="B14505" s="2" t="s">
        <v>17100</v>
      </c>
      <c r="C14505" s="2">
        <v>0</v>
      </c>
      <c r="D14505" s="2">
        <v>2</v>
      </c>
      <c r="E14505" s="2"/>
    </row>
    <row r="14506" spans="1:5">
      <c r="A14506" s="2" t="s">
        <v>17101</v>
      </c>
      <c r="B14506" s="2" t="s">
        <v>17101</v>
      </c>
      <c r="C14506" s="2">
        <v>0</v>
      </c>
      <c r="D14506" s="2">
        <v>1</v>
      </c>
      <c r="E14506" s="2" t="s">
        <v>45566</v>
      </c>
    </row>
    <row r="14507" spans="1:5">
      <c r="A14507" s="2" t="s">
        <v>45567</v>
      </c>
      <c r="B14507" s="2" t="s">
        <v>10584</v>
      </c>
      <c r="C14507" s="2">
        <v>0</v>
      </c>
      <c r="D14507" s="2">
        <v>6</v>
      </c>
      <c r="E14507" s="2" t="s">
        <v>45568</v>
      </c>
    </row>
    <row r="14508" spans="1:5">
      <c r="A14508" s="2" t="s">
        <v>45569</v>
      </c>
      <c r="B14508" s="2" t="s">
        <v>10585</v>
      </c>
      <c r="C14508" s="2">
        <v>0</v>
      </c>
      <c r="D14508" s="2">
        <v>9</v>
      </c>
      <c r="E14508" s="2" t="s">
        <v>45570</v>
      </c>
    </row>
    <row r="14509" spans="1:5">
      <c r="A14509" s="2" t="s">
        <v>45571</v>
      </c>
      <c r="B14509" s="2" t="s">
        <v>10594</v>
      </c>
      <c r="C14509" s="2">
        <v>0</v>
      </c>
      <c r="D14509" s="2">
        <v>1</v>
      </c>
      <c r="E14509" s="2" t="s">
        <v>45572</v>
      </c>
    </row>
    <row r="14510" spans="1:5">
      <c r="A14510" s="2" t="s">
        <v>18351</v>
      </c>
      <c r="B14510" s="2" t="s">
        <v>10596</v>
      </c>
      <c r="C14510" s="2">
        <v>0</v>
      </c>
      <c r="D14510" s="2">
        <v>0</v>
      </c>
      <c r="E14510" s="2" t="s">
        <v>18352</v>
      </c>
    </row>
    <row r="14511" spans="1:5">
      <c r="A14511" s="2" t="s">
        <v>17105</v>
      </c>
      <c r="B14511" s="2" t="s">
        <v>17105</v>
      </c>
      <c r="C14511" s="2">
        <v>0</v>
      </c>
      <c r="D14511" s="2">
        <v>1</v>
      </c>
      <c r="E14511" s="2" t="s">
        <v>45573</v>
      </c>
    </row>
    <row r="14512" spans="1:5">
      <c r="A14512" s="2" t="s">
        <v>45574</v>
      </c>
      <c r="B14512" s="2" t="s">
        <v>10613</v>
      </c>
      <c r="C14512" s="2">
        <v>0</v>
      </c>
      <c r="D14512" s="2">
        <v>6</v>
      </c>
      <c r="E14512" s="2" t="s">
        <v>45575</v>
      </c>
    </row>
    <row r="14513" spans="1:5">
      <c r="A14513" s="2" t="s">
        <v>45576</v>
      </c>
      <c r="B14513" s="2" t="s">
        <v>10620</v>
      </c>
      <c r="C14513" s="2">
        <v>0</v>
      </c>
      <c r="D14513" s="2">
        <v>1</v>
      </c>
      <c r="E14513" s="2" t="s">
        <v>45577</v>
      </c>
    </row>
    <row r="14514" spans="1:5">
      <c r="A14514" s="2" t="s">
        <v>45578</v>
      </c>
      <c r="B14514" s="2" t="s">
        <v>10626</v>
      </c>
      <c r="C14514" s="2">
        <v>0</v>
      </c>
      <c r="D14514" s="2">
        <v>12</v>
      </c>
      <c r="E14514" s="2" t="s">
        <v>45579</v>
      </c>
    </row>
    <row r="14515" spans="1:5">
      <c r="A14515" s="2" t="s">
        <v>45580</v>
      </c>
      <c r="B14515" s="2" t="s">
        <v>10632</v>
      </c>
      <c r="C14515" s="2">
        <v>0</v>
      </c>
      <c r="D14515" s="2">
        <v>3</v>
      </c>
      <c r="E14515" s="2" t="s">
        <v>45581</v>
      </c>
    </row>
    <row r="14516" spans="1:5">
      <c r="A14516" s="2" t="s">
        <v>45582</v>
      </c>
      <c r="B14516" s="2" t="s">
        <v>10631</v>
      </c>
      <c r="C14516" s="2">
        <v>0</v>
      </c>
      <c r="D14516" s="2">
        <v>1</v>
      </c>
      <c r="E14516" s="2" t="s">
        <v>45583</v>
      </c>
    </row>
    <row r="14517" spans="1:5">
      <c r="A14517" s="2" t="s">
        <v>45584</v>
      </c>
      <c r="B14517" s="2" t="s">
        <v>10634</v>
      </c>
      <c r="C14517" s="2">
        <v>0</v>
      </c>
      <c r="D14517" s="2">
        <v>1</v>
      </c>
      <c r="E14517" s="2" t="s">
        <v>45585</v>
      </c>
    </row>
    <row r="14518" spans="1:5">
      <c r="A14518" s="2" t="s">
        <v>45586</v>
      </c>
      <c r="B14518" s="2" t="s">
        <v>10649</v>
      </c>
      <c r="C14518" s="2">
        <v>0</v>
      </c>
      <c r="D14518" s="2">
        <v>1</v>
      </c>
      <c r="E14518" s="2" t="s">
        <v>45587</v>
      </c>
    </row>
    <row r="14519" spans="1:5">
      <c r="A14519" s="2" t="s">
        <v>45588</v>
      </c>
      <c r="B14519" s="2" t="s">
        <v>10651</v>
      </c>
      <c r="C14519" s="2">
        <v>0</v>
      </c>
      <c r="D14519" s="2">
        <v>1</v>
      </c>
      <c r="E14519" s="2" t="s">
        <v>45589</v>
      </c>
    </row>
    <row r="14520" spans="1:5">
      <c r="A14520" s="2" t="s">
        <v>45590</v>
      </c>
      <c r="B14520" s="2" t="s">
        <v>10652</v>
      </c>
      <c r="C14520" s="2">
        <v>0</v>
      </c>
      <c r="D14520" s="2">
        <v>1</v>
      </c>
      <c r="E14520" s="2" t="s">
        <v>45591</v>
      </c>
    </row>
    <row r="14521" spans="1:5">
      <c r="A14521" s="2" t="s">
        <v>45592</v>
      </c>
      <c r="B14521" s="2" t="s">
        <v>10653</v>
      </c>
      <c r="C14521" s="2">
        <v>0</v>
      </c>
      <c r="D14521" s="2">
        <v>2</v>
      </c>
      <c r="E14521" s="2" t="s">
        <v>45593</v>
      </c>
    </row>
    <row r="14522" spans="1:5">
      <c r="A14522" s="2" t="s">
        <v>17108</v>
      </c>
      <c r="B14522" s="2" t="s">
        <v>17108</v>
      </c>
      <c r="C14522" s="2">
        <v>0</v>
      </c>
      <c r="D14522" s="2">
        <v>1</v>
      </c>
      <c r="E14522" s="2" t="s">
        <v>1</v>
      </c>
    </row>
    <row r="14523" spans="1:5">
      <c r="A14523" s="2" t="s">
        <v>17109</v>
      </c>
      <c r="B14523" s="2" t="s">
        <v>17109</v>
      </c>
      <c r="C14523" s="2">
        <v>0</v>
      </c>
      <c r="D14523" s="2">
        <v>1</v>
      </c>
      <c r="E14523" s="2" t="s">
        <v>45594</v>
      </c>
    </row>
    <row r="14524" spans="1:5">
      <c r="A14524" s="2" t="s">
        <v>45595</v>
      </c>
      <c r="B14524" s="2" t="s">
        <v>10663</v>
      </c>
      <c r="C14524" s="2">
        <v>0</v>
      </c>
      <c r="D14524" s="2">
        <v>1</v>
      </c>
      <c r="E14524" s="2" t="s">
        <v>45596</v>
      </c>
    </row>
    <row r="14525" spans="1:5">
      <c r="A14525" s="2" t="s">
        <v>45597</v>
      </c>
      <c r="B14525" s="2" t="s">
        <v>10668</v>
      </c>
      <c r="C14525" s="2">
        <v>0</v>
      </c>
      <c r="D14525" s="2">
        <v>3</v>
      </c>
      <c r="E14525" s="2" t="s">
        <v>45598</v>
      </c>
    </row>
    <row r="14526" spans="1:5">
      <c r="A14526" s="2" t="s">
        <v>45599</v>
      </c>
      <c r="B14526" s="2" t="s">
        <v>10672</v>
      </c>
      <c r="C14526" s="2">
        <v>0</v>
      </c>
      <c r="D14526" s="2">
        <v>5</v>
      </c>
      <c r="E14526" s="2" t="s">
        <v>45600</v>
      </c>
    </row>
    <row r="14527" spans="1:5">
      <c r="A14527" s="2" t="s">
        <v>45601</v>
      </c>
      <c r="B14527" s="2" t="s">
        <v>17110</v>
      </c>
      <c r="C14527" s="2">
        <v>0</v>
      </c>
      <c r="D14527" s="2">
        <v>1</v>
      </c>
      <c r="E14527" s="2" t="s">
        <v>45602</v>
      </c>
    </row>
    <row r="14528" spans="1:5">
      <c r="A14528" s="2" t="s">
        <v>45603</v>
      </c>
      <c r="B14528" s="2" t="s">
        <v>10682</v>
      </c>
      <c r="C14528" s="2">
        <v>0</v>
      </c>
      <c r="D14528" s="2">
        <v>2</v>
      </c>
      <c r="E14528" s="2" t="s">
        <v>45604</v>
      </c>
    </row>
    <row r="14529" spans="1:5">
      <c r="A14529" s="2" t="s">
        <v>45605</v>
      </c>
      <c r="B14529" s="2" t="s">
        <v>17111</v>
      </c>
      <c r="C14529" s="2">
        <v>0</v>
      </c>
      <c r="D14529" s="2">
        <v>3</v>
      </c>
      <c r="E14529" s="2" t="s">
        <v>45606</v>
      </c>
    </row>
    <row r="14530" spans="1:5">
      <c r="A14530" s="2" t="s">
        <v>45607</v>
      </c>
      <c r="B14530" s="2" t="s">
        <v>10688</v>
      </c>
      <c r="C14530" s="2">
        <v>0</v>
      </c>
      <c r="D14530" s="2">
        <v>1</v>
      </c>
      <c r="E14530" s="2" t="s">
        <v>45608</v>
      </c>
    </row>
    <row r="14531" spans="1:5">
      <c r="A14531" s="2" t="s">
        <v>45609</v>
      </c>
      <c r="B14531" s="2" t="s">
        <v>10690</v>
      </c>
      <c r="C14531" s="2">
        <v>0</v>
      </c>
      <c r="D14531" s="2">
        <v>0</v>
      </c>
      <c r="E14531" s="2" t="s">
        <v>45610</v>
      </c>
    </row>
    <row r="14532" spans="1:5">
      <c r="A14532" s="2" t="s">
        <v>45611</v>
      </c>
      <c r="B14532" s="2" t="s">
        <v>10696</v>
      </c>
      <c r="C14532" s="2">
        <v>0</v>
      </c>
      <c r="D14532" s="2">
        <v>1</v>
      </c>
      <c r="E14532" s="2" t="s">
        <v>45612</v>
      </c>
    </row>
    <row r="14533" spans="1:5">
      <c r="A14533" s="2" t="s">
        <v>45613</v>
      </c>
      <c r="B14533" s="2" t="s">
        <v>17112</v>
      </c>
      <c r="C14533" s="2">
        <v>0</v>
      </c>
      <c r="D14533" s="2">
        <v>1</v>
      </c>
      <c r="E14533" s="2" t="s">
        <v>45614</v>
      </c>
    </row>
    <row r="14534" spans="1:5">
      <c r="A14534" s="2" t="s">
        <v>45615</v>
      </c>
      <c r="B14534" s="2" t="s">
        <v>17113</v>
      </c>
      <c r="C14534" s="2">
        <v>0</v>
      </c>
      <c r="D14534" s="2">
        <v>4</v>
      </c>
      <c r="E14534" s="2" t="s">
        <v>45616</v>
      </c>
    </row>
    <row r="14535" spans="1:5">
      <c r="A14535" s="2" t="s">
        <v>45617</v>
      </c>
      <c r="B14535" s="2" t="s">
        <v>17114</v>
      </c>
      <c r="C14535" s="2">
        <v>0</v>
      </c>
      <c r="D14535" s="2">
        <v>1</v>
      </c>
      <c r="E14535" s="2" t="s">
        <v>45618</v>
      </c>
    </row>
    <row r="14536" spans="1:5">
      <c r="A14536" s="2" t="s">
        <v>45619</v>
      </c>
      <c r="B14536" s="2" t="s">
        <v>10699</v>
      </c>
      <c r="C14536" s="2">
        <v>0</v>
      </c>
      <c r="D14536" s="2">
        <v>1</v>
      </c>
      <c r="E14536" s="2" t="s">
        <v>45620</v>
      </c>
    </row>
    <row r="14537" spans="1:5">
      <c r="A14537" s="2" t="s">
        <v>45621</v>
      </c>
      <c r="B14537" s="2" t="s">
        <v>10709</v>
      </c>
      <c r="C14537" s="2">
        <v>0</v>
      </c>
      <c r="D14537" s="2">
        <v>6</v>
      </c>
      <c r="E14537" s="2" t="s">
        <v>45622</v>
      </c>
    </row>
    <row r="14538" spans="1:5">
      <c r="A14538" s="2" t="s">
        <v>45623</v>
      </c>
      <c r="B14538" s="2" t="s">
        <v>10713</v>
      </c>
      <c r="C14538" s="2">
        <v>0</v>
      </c>
      <c r="D14538" s="2">
        <v>1</v>
      </c>
      <c r="E14538" s="2" t="s">
        <v>45624</v>
      </c>
    </row>
    <row r="14539" spans="1:5">
      <c r="A14539" s="2" t="s">
        <v>45625</v>
      </c>
      <c r="B14539" s="2" t="s">
        <v>10714</v>
      </c>
      <c r="C14539" s="2">
        <v>0</v>
      </c>
      <c r="D14539" s="2">
        <v>1</v>
      </c>
      <c r="E14539" s="2" t="s">
        <v>45626</v>
      </c>
    </row>
    <row r="14540" spans="1:5">
      <c r="A14540" s="2" t="s">
        <v>45627</v>
      </c>
      <c r="B14540" s="2" t="s">
        <v>10718</v>
      </c>
      <c r="C14540" s="2">
        <v>0</v>
      </c>
      <c r="D14540" s="2">
        <v>3</v>
      </c>
      <c r="E14540" s="2" t="s">
        <v>45628</v>
      </c>
    </row>
    <row r="14541" spans="1:5">
      <c r="A14541" s="2" t="s">
        <v>45629</v>
      </c>
      <c r="B14541" s="2" t="s">
        <v>10728</v>
      </c>
      <c r="C14541" s="2">
        <v>0</v>
      </c>
      <c r="D14541" s="2">
        <v>3</v>
      </c>
      <c r="E14541" s="2" t="s">
        <v>45630</v>
      </c>
    </row>
    <row r="14542" spans="1:5">
      <c r="A14542" s="2" t="s">
        <v>45631</v>
      </c>
      <c r="B14542" s="2" t="s">
        <v>10729</v>
      </c>
      <c r="C14542" s="2">
        <v>0</v>
      </c>
      <c r="D14542" s="2">
        <v>1</v>
      </c>
      <c r="E14542" s="2" t="s">
        <v>45632</v>
      </c>
    </row>
    <row r="14543" spans="1:5">
      <c r="A14543" s="2" t="s">
        <v>45633</v>
      </c>
      <c r="B14543" s="2" t="s">
        <v>17120</v>
      </c>
      <c r="C14543" s="2">
        <v>0</v>
      </c>
      <c r="D14543" s="2">
        <v>1</v>
      </c>
      <c r="E14543" s="2" t="s">
        <v>45634</v>
      </c>
    </row>
    <row r="14544" spans="1:5">
      <c r="A14544" s="2" t="s">
        <v>17121</v>
      </c>
      <c r="B14544" s="2" t="s">
        <v>17121</v>
      </c>
      <c r="C14544" s="2">
        <v>0</v>
      </c>
      <c r="D14544" s="2">
        <v>4</v>
      </c>
      <c r="E14544" s="2" t="s">
        <v>1</v>
      </c>
    </row>
    <row r="14545" spans="1:5">
      <c r="A14545" s="2" t="s">
        <v>45635</v>
      </c>
      <c r="B14545" s="2" t="s">
        <v>10732</v>
      </c>
      <c r="C14545" s="2">
        <v>0</v>
      </c>
      <c r="D14545" s="2">
        <v>1</v>
      </c>
      <c r="E14545" s="2" t="s">
        <v>45636</v>
      </c>
    </row>
    <row r="14546" spans="1:5">
      <c r="A14546" s="2" t="s">
        <v>45637</v>
      </c>
      <c r="B14546" s="2" t="s">
        <v>17122</v>
      </c>
      <c r="C14546" s="2">
        <v>0</v>
      </c>
      <c r="D14546" s="2">
        <v>1</v>
      </c>
      <c r="E14546" s="2" t="s">
        <v>45638</v>
      </c>
    </row>
    <row r="14547" spans="1:5">
      <c r="A14547" s="2" t="s">
        <v>17123</v>
      </c>
      <c r="B14547" s="2" t="s">
        <v>17123</v>
      </c>
      <c r="C14547" s="2">
        <v>0</v>
      </c>
      <c r="D14547" s="2">
        <v>3</v>
      </c>
      <c r="E14547" s="2" t="s">
        <v>1</v>
      </c>
    </row>
    <row r="14548" spans="1:5">
      <c r="A14548" s="2" t="s">
        <v>45639</v>
      </c>
      <c r="B14548" s="2" t="s">
        <v>10736</v>
      </c>
      <c r="C14548" s="2">
        <v>0</v>
      </c>
      <c r="D14548" s="2">
        <v>2</v>
      </c>
      <c r="E14548" s="2" t="s">
        <v>45640</v>
      </c>
    </row>
    <row r="14549" spans="1:5">
      <c r="A14549" s="2" t="s">
        <v>45641</v>
      </c>
      <c r="B14549" s="2" t="s">
        <v>17124</v>
      </c>
      <c r="C14549" s="2">
        <v>0</v>
      </c>
      <c r="D14549" s="2">
        <v>1</v>
      </c>
      <c r="E14549" s="2" t="s">
        <v>19317</v>
      </c>
    </row>
    <row r="14550" spans="1:5">
      <c r="A14550" s="2" t="s">
        <v>45642</v>
      </c>
      <c r="B14550" s="2" t="s">
        <v>17125</v>
      </c>
      <c r="C14550" s="2">
        <v>0</v>
      </c>
      <c r="D14550" s="2">
        <v>1</v>
      </c>
      <c r="E14550" s="2" t="s">
        <v>45643</v>
      </c>
    </row>
    <row r="14551" spans="1:5">
      <c r="A14551" s="2" t="s">
        <v>45644</v>
      </c>
      <c r="B14551" s="2" t="s">
        <v>10739</v>
      </c>
      <c r="C14551" s="2">
        <v>0</v>
      </c>
      <c r="D14551" s="2">
        <v>2</v>
      </c>
      <c r="E14551" s="2" t="s">
        <v>45645</v>
      </c>
    </row>
    <row r="14552" spans="1:5">
      <c r="A14552" s="2" t="s">
        <v>45646</v>
      </c>
      <c r="B14552" s="2" t="s">
        <v>10740</v>
      </c>
      <c r="C14552" s="2">
        <v>0</v>
      </c>
      <c r="D14552" s="2">
        <v>3</v>
      </c>
      <c r="E14552" s="2" t="s">
        <v>45647</v>
      </c>
    </row>
    <row r="14553" spans="1:5">
      <c r="A14553" s="2" t="s">
        <v>17126</v>
      </c>
      <c r="B14553" s="2" t="s">
        <v>17126</v>
      </c>
      <c r="C14553" s="2">
        <v>0</v>
      </c>
      <c r="D14553" s="2">
        <v>1</v>
      </c>
      <c r="E14553" s="2" t="s">
        <v>19317</v>
      </c>
    </row>
    <row r="14554" spans="1:5">
      <c r="A14554" s="2" t="s">
        <v>45648</v>
      </c>
      <c r="B14554" s="2" t="s">
        <v>10750</v>
      </c>
      <c r="C14554" s="2">
        <v>0</v>
      </c>
      <c r="D14554" s="2">
        <v>1</v>
      </c>
      <c r="E14554" s="2" t="s">
        <v>45649</v>
      </c>
    </row>
    <row r="14555" spans="1:5">
      <c r="A14555" s="2" t="s">
        <v>45650</v>
      </c>
      <c r="B14555" s="2" t="s">
        <v>10755</v>
      </c>
      <c r="C14555" s="2">
        <v>0</v>
      </c>
      <c r="D14555" s="2">
        <v>3</v>
      </c>
      <c r="E14555" s="2" t="s">
        <v>45651</v>
      </c>
    </row>
    <row r="14556" spans="1:5">
      <c r="A14556" s="2" t="s">
        <v>17127</v>
      </c>
      <c r="B14556" s="2" t="s">
        <v>17127</v>
      </c>
      <c r="C14556" s="2">
        <v>0</v>
      </c>
      <c r="D14556" s="2">
        <v>2</v>
      </c>
      <c r="E14556" s="2" t="s">
        <v>45652</v>
      </c>
    </row>
    <row r="14557" spans="1:5">
      <c r="A14557" s="2" t="s">
        <v>45653</v>
      </c>
      <c r="B14557" s="2" t="s">
        <v>17130</v>
      </c>
      <c r="C14557" s="2">
        <v>0</v>
      </c>
      <c r="D14557" s="2">
        <v>0</v>
      </c>
      <c r="E14557" s="2" t="s">
        <v>45654</v>
      </c>
    </row>
    <row r="14558" spans="1:5">
      <c r="A14558" s="2" t="s">
        <v>45655</v>
      </c>
      <c r="B14558" s="2" t="s">
        <v>10760</v>
      </c>
      <c r="C14558" s="2">
        <v>0</v>
      </c>
      <c r="D14558" s="2">
        <v>3</v>
      </c>
      <c r="E14558" s="2" t="s">
        <v>45656</v>
      </c>
    </row>
    <row r="14559" spans="1:5">
      <c r="A14559" s="2" t="s">
        <v>17132</v>
      </c>
      <c r="B14559" s="2" t="s">
        <v>17132</v>
      </c>
      <c r="C14559" s="2">
        <v>0</v>
      </c>
      <c r="D14559" s="2">
        <v>1</v>
      </c>
      <c r="E14559" s="2" t="s">
        <v>1</v>
      </c>
    </row>
    <row r="14560" spans="1:5">
      <c r="A14560" s="2" t="s">
        <v>45657</v>
      </c>
      <c r="B14560" s="2" t="s">
        <v>10766</v>
      </c>
      <c r="C14560" s="2">
        <v>0</v>
      </c>
      <c r="D14560" s="2">
        <v>2</v>
      </c>
      <c r="E14560" s="2" t="s">
        <v>45658</v>
      </c>
    </row>
    <row r="14561" spans="1:5">
      <c r="A14561" s="2" t="s">
        <v>45659</v>
      </c>
      <c r="B14561" s="2" t="s">
        <v>10767</v>
      </c>
      <c r="C14561" s="2">
        <v>0</v>
      </c>
      <c r="D14561" s="2">
        <v>2</v>
      </c>
      <c r="E14561" s="2" t="s">
        <v>45660</v>
      </c>
    </row>
    <row r="14562" spans="1:5">
      <c r="A14562" s="2" t="s">
        <v>45661</v>
      </c>
      <c r="B14562" s="2" t="s">
        <v>10770</v>
      </c>
      <c r="C14562" s="2">
        <v>0</v>
      </c>
      <c r="D14562" s="2">
        <v>2</v>
      </c>
      <c r="E14562" s="2" t="s">
        <v>45662</v>
      </c>
    </row>
    <row r="14563" spans="1:5">
      <c r="A14563" s="2" t="s">
        <v>45663</v>
      </c>
      <c r="B14563" s="2" t="s">
        <v>17134</v>
      </c>
      <c r="C14563" s="2">
        <v>0</v>
      </c>
      <c r="D14563" s="2">
        <v>1</v>
      </c>
      <c r="E14563" s="2" t="s">
        <v>45664</v>
      </c>
    </row>
    <row r="14564" spans="1:5">
      <c r="A14564" s="2" t="s">
        <v>45665</v>
      </c>
      <c r="B14564" s="2" t="s">
        <v>17135</v>
      </c>
      <c r="C14564" s="2">
        <v>0</v>
      </c>
      <c r="D14564" s="2">
        <v>1</v>
      </c>
      <c r="E14564" s="2" t="s">
        <v>45666</v>
      </c>
    </row>
    <row r="14565" spans="1:5">
      <c r="A14565" s="2" t="s">
        <v>45667</v>
      </c>
      <c r="B14565" s="2" t="s">
        <v>10778</v>
      </c>
      <c r="C14565" s="2">
        <v>0</v>
      </c>
      <c r="D14565" s="2">
        <v>1</v>
      </c>
      <c r="E14565" s="2" t="s">
        <v>45668</v>
      </c>
    </row>
    <row r="14566" spans="1:5">
      <c r="A14566" s="2" t="s">
        <v>45669</v>
      </c>
      <c r="B14566" s="2" t="s">
        <v>17137</v>
      </c>
      <c r="C14566" s="2">
        <v>0</v>
      </c>
      <c r="D14566" s="2">
        <v>1</v>
      </c>
      <c r="E14566" s="2" t="s">
        <v>45670</v>
      </c>
    </row>
    <row r="14567" spans="1:5">
      <c r="A14567" s="2" t="s">
        <v>45671</v>
      </c>
      <c r="B14567" s="2" t="s">
        <v>10791</v>
      </c>
      <c r="C14567" s="2">
        <v>0</v>
      </c>
      <c r="D14567" s="2">
        <v>1</v>
      </c>
      <c r="E14567" s="2" t="s">
        <v>45672</v>
      </c>
    </row>
    <row r="14568" spans="1:5">
      <c r="A14568" s="2" t="s">
        <v>45673</v>
      </c>
      <c r="B14568" s="2" t="s">
        <v>10792</v>
      </c>
      <c r="C14568" s="2">
        <v>0</v>
      </c>
      <c r="D14568" s="2">
        <v>1</v>
      </c>
      <c r="E14568" s="2" t="s">
        <v>45674</v>
      </c>
    </row>
    <row r="14569" spans="1:5">
      <c r="A14569" s="2" t="s">
        <v>45675</v>
      </c>
      <c r="B14569" s="2" t="s">
        <v>17139</v>
      </c>
      <c r="C14569" s="2">
        <v>0</v>
      </c>
      <c r="D14569" s="2">
        <v>0</v>
      </c>
      <c r="E14569" s="2" t="s">
        <v>45676</v>
      </c>
    </row>
    <row r="14570" spans="1:5">
      <c r="A14570" s="2" t="s">
        <v>45677</v>
      </c>
      <c r="B14570" s="2" t="s">
        <v>10796</v>
      </c>
      <c r="C14570" s="2">
        <v>0</v>
      </c>
      <c r="D14570" s="2">
        <v>1</v>
      </c>
      <c r="E14570" s="2" t="s">
        <v>45678</v>
      </c>
    </row>
    <row r="14571" spans="1:5">
      <c r="A14571" s="2" t="s">
        <v>45679</v>
      </c>
      <c r="B14571" s="2" t="s">
        <v>10800</v>
      </c>
      <c r="C14571" s="2">
        <v>0</v>
      </c>
      <c r="D14571" s="2">
        <v>5</v>
      </c>
      <c r="E14571" s="2" t="s">
        <v>45680</v>
      </c>
    </row>
    <row r="14572" spans="1:5">
      <c r="A14572" s="2" t="s">
        <v>17142</v>
      </c>
      <c r="B14572" s="2" t="s">
        <v>17142</v>
      </c>
      <c r="C14572" s="2">
        <v>0</v>
      </c>
      <c r="D14572" s="2">
        <v>5</v>
      </c>
      <c r="E14572" s="2" t="s">
        <v>1</v>
      </c>
    </row>
    <row r="14573" spans="1:5">
      <c r="A14573" s="2" t="s">
        <v>45681</v>
      </c>
      <c r="B14573" s="2" t="s">
        <v>10803</v>
      </c>
      <c r="C14573" s="2">
        <v>0</v>
      </c>
      <c r="D14573" s="2">
        <v>1</v>
      </c>
      <c r="E14573" s="2" t="s">
        <v>45682</v>
      </c>
    </row>
    <row r="14574" spans="1:5">
      <c r="A14574" s="2" t="s">
        <v>45683</v>
      </c>
      <c r="B14574" s="2" t="s">
        <v>10805</v>
      </c>
      <c r="C14574" s="2">
        <v>0</v>
      </c>
      <c r="D14574" s="2">
        <v>1</v>
      </c>
      <c r="E14574" s="2" t="s">
        <v>45684</v>
      </c>
    </row>
    <row r="14575" spans="1:5">
      <c r="A14575" s="2" t="s">
        <v>45685</v>
      </c>
      <c r="B14575" s="2" t="s">
        <v>10806</v>
      </c>
      <c r="C14575" s="2">
        <v>0</v>
      </c>
      <c r="D14575" s="2">
        <v>5</v>
      </c>
      <c r="E14575" s="2" t="s">
        <v>45686</v>
      </c>
    </row>
    <row r="14576" spans="1:5">
      <c r="A14576" s="2" t="s">
        <v>45687</v>
      </c>
      <c r="B14576" s="2" t="s">
        <v>10810</v>
      </c>
      <c r="C14576" s="2">
        <v>0</v>
      </c>
      <c r="D14576" s="2">
        <v>2</v>
      </c>
      <c r="E14576" s="2" t="s">
        <v>45688</v>
      </c>
    </row>
    <row r="14577" spans="1:5">
      <c r="A14577" s="2" t="s">
        <v>45689</v>
      </c>
      <c r="B14577" s="2" t="s">
        <v>10811</v>
      </c>
      <c r="C14577" s="2">
        <v>0</v>
      </c>
      <c r="D14577" s="2">
        <v>8</v>
      </c>
      <c r="E14577" s="2" t="s">
        <v>45690</v>
      </c>
    </row>
    <row r="14578" spans="1:5">
      <c r="A14578" s="2" t="s">
        <v>45691</v>
      </c>
      <c r="B14578" s="2" t="s">
        <v>10813</v>
      </c>
      <c r="C14578" s="2">
        <v>0</v>
      </c>
      <c r="D14578" s="2">
        <v>1</v>
      </c>
      <c r="E14578" s="2" t="s">
        <v>45692</v>
      </c>
    </row>
    <row r="14579" spans="1:5">
      <c r="A14579" s="2" t="s">
        <v>45693</v>
      </c>
      <c r="B14579" s="2" t="s">
        <v>10816</v>
      </c>
      <c r="C14579" s="2">
        <v>0</v>
      </c>
      <c r="D14579" s="2">
        <v>1</v>
      </c>
      <c r="E14579" s="2" t="s">
        <v>45694</v>
      </c>
    </row>
    <row r="14580" spans="1:5">
      <c r="A14580" s="2" t="s">
        <v>45695</v>
      </c>
      <c r="B14580" s="2" t="s">
        <v>10817</v>
      </c>
      <c r="C14580" s="2">
        <v>0</v>
      </c>
      <c r="D14580" s="2">
        <v>1</v>
      </c>
      <c r="E14580" s="2" t="s">
        <v>45696</v>
      </c>
    </row>
    <row r="14581" spans="1:5">
      <c r="A14581" s="2" t="s">
        <v>45697</v>
      </c>
      <c r="B14581" s="2" t="s">
        <v>10823</v>
      </c>
      <c r="C14581" s="2">
        <v>0</v>
      </c>
      <c r="D14581" s="2">
        <v>2</v>
      </c>
      <c r="E14581" s="2" t="s">
        <v>45698</v>
      </c>
    </row>
    <row r="14582" spans="1:5">
      <c r="A14582" s="2" t="s">
        <v>17144</v>
      </c>
      <c r="B14582" s="2" t="s">
        <v>17144</v>
      </c>
      <c r="C14582" s="2">
        <v>0</v>
      </c>
      <c r="D14582" s="2">
        <v>2</v>
      </c>
      <c r="E14582" s="2" t="s">
        <v>19317</v>
      </c>
    </row>
    <row r="14583" spans="1:5">
      <c r="A14583" s="2" t="s">
        <v>45699</v>
      </c>
      <c r="B14583" s="2" t="s">
        <v>17145</v>
      </c>
      <c r="C14583" s="2">
        <v>0</v>
      </c>
      <c r="D14583" s="2">
        <v>1</v>
      </c>
      <c r="E14583" s="2" t="s">
        <v>45700</v>
      </c>
    </row>
    <row r="14584" spans="1:5">
      <c r="A14584" s="2" t="s">
        <v>45701</v>
      </c>
      <c r="B14584" s="2" t="s">
        <v>10827</v>
      </c>
      <c r="C14584" s="2">
        <v>0</v>
      </c>
      <c r="D14584" s="2">
        <v>3</v>
      </c>
      <c r="E14584" s="2" t="s">
        <v>45702</v>
      </c>
    </row>
    <row r="14585" spans="1:5">
      <c r="A14585" s="2" t="s">
        <v>45703</v>
      </c>
      <c r="B14585" s="2" t="s">
        <v>17147</v>
      </c>
      <c r="C14585" s="2">
        <v>0</v>
      </c>
      <c r="D14585" s="2">
        <v>1</v>
      </c>
      <c r="E14585" s="2" t="s">
        <v>45704</v>
      </c>
    </row>
    <row r="14586" spans="1:5">
      <c r="A14586" s="2" t="s">
        <v>45705</v>
      </c>
      <c r="B14586" s="2" t="s">
        <v>10836</v>
      </c>
      <c r="C14586" s="2">
        <v>0</v>
      </c>
      <c r="D14586" s="2">
        <v>2</v>
      </c>
      <c r="E14586" s="2" t="s">
        <v>45706</v>
      </c>
    </row>
    <row r="14587" spans="1:5">
      <c r="A14587" s="2" t="s">
        <v>45707</v>
      </c>
      <c r="B14587" s="2" t="s">
        <v>10841</v>
      </c>
      <c r="C14587" s="2">
        <v>0</v>
      </c>
      <c r="D14587" s="2">
        <v>7</v>
      </c>
      <c r="E14587" s="2" t="s">
        <v>45708</v>
      </c>
    </row>
    <row r="14588" spans="1:5">
      <c r="A14588" s="2" t="s">
        <v>45709</v>
      </c>
      <c r="B14588" s="2" t="s">
        <v>10847</v>
      </c>
      <c r="C14588" s="2">
        <v>0</v>
      </c>
      <c r="D14588" s="2">
        <v>1</v>
      </c>
      <c r="E14588" s="2" t="s">
        <v>45710</v>
      </c>
    </row>
    <row r="14589" spans="1:5">
      <c r="A14589" s="2" t="s">
        <v>45711</v>
      </c>
      <c r="B14589" s="2" t="s">
        <v>10854</v>
      </c>
      <c r="C14589" s="2">
        <v>0</v>
      </c>
      <c r="D14589" s="2">
        <v>10</v>
      </c>
      <c r="E14589" s="2" t="s">
        <v>45712</v>
      </c>
    </row>
    <row r="14590" spans="1:5">
      <c r="A14590" s="2" t="s">
        <v>45713</v>
      </c>
      <c r="B14590" s="2" t="s">
        <v>10858</v>
      </c>
      <c r="C14590" s="2">
        <v>0</v>
      </c>
      <c r="D14590" s="2">
        <v>4</v>
      </c>
      <c r="E14590" s="2" t="s">
        <v>45714</v>
      </c>
    </row>
    <row r="14591" spans="1:5">
      <c r="A14591" s="2" t="s">
        <v>45715</v>
      </c>
      <c r="B14591" s="2" t="s">
        <v>10863</v>
      </c>
      <c r="C14591" s="2">
        <v>0</v>
      </c>
      <c r="D14591" s="2">
        <v>2</v>
      </c>
      <c r="E14591" s="2" t="s">
        <v>45716</v>
      </c>
    </row>
    <row r="14592" spans="1:5">
      <c r="A14592" s="2" t="s">
        <v>45717</v>
      </c>
      <c r="B14592" s="2" t="s">
        <v>10864</v>
      </c>
      <c r="C14592" s="2">
        <v>0</v>
      </c>
      <c r="D14592" s="2">
        <v>3</v>
      </c>
      <c r="E14592" s="2" t="s">
        <v>45718</v>
      </c>
    </row>
    <row r="14593" spans="1:5">
      <c r="A14593" s="2" t="s">
        <v>45719</v>
      </c>
      <c r="B14593" s="2" t="s">
        <v>10869</v>
      </c>
      <c r="C14593" s="2">
        <v>0</v>
      </c>
      <c r="D14593" s="2">
        <v>1</v>
      </c>
      <c r="E14593" s="2" t="s">
        <v>45720</v>
      </c>
    </row>
    <row r="14594" spans="1:5">
      <c r="A14594" s="2" t="s">
        <v>17148</v>
      </c>
      <c r="B14594" s="2" t="s">
        <v>17148</v>
      </c>
      <c r="C14594" s="2">
        <v>0</v>
      </c>
      <c r="D14594" s="2">
        <v>1</v>
      </c>
      <c r="E14594" s="2" t="s">
        <v>1</v>
      </c>
    </row>
    <row r="14595" spans="1:5">
      <c r="A14595" s="2" t="s">
        <v>45721</v>
      </c>
      <c r="B14595" s="2" t="s">
        <v>10872</v>
      </c>
      <c r="C14595" s="2">
        <v>0</v>
      </c>
      <c r="D14595" s="2">
        <v>3</v>
      </c>
      <c r="E14595" s="2" t="s">
        <v>45722</v>
      </c>
    </row>
    <row r="14596" spans="1:5">
      <c r="A14596" s="2" t="s">
        <v>17149</v>
      </c>
      <c r="B14596" s="2" t="s">
        <v>17149</v>
      </c>
      <c r="C14596" s="2">
        <v>0</v>
      </c>
      <c r="D14596" s="2">
        <v>3</v>
      </c>
      <c r="E14596" s="2" t="s">
        <v>45723</v>
      </c>
    </row>
    <row r="14597" spans="1:5">
      <c r="A14597" s="2" t="s">
        <v>45724</v>
      </c>
      <c r="B14597" s="2" t="s">
        <v>10874</v>
      </c>
      <c r="C14597" s="2">
        <v>0</v>
      </c>
      <c r="D14597" s="2">
        <v>4</v>
      </c>
      <c r="E14597" s="2" t="s">
        <v>45725</v>
      </c>
    </row>
    <row r="14598" spans="1:5">
      <c r="A14598" s="2" t="s">
        <v>45726</v>
      </c>
      <c r="B14598" s="2" t="s">
        <v>10876</v>
      </c>
      <c r="C14598" s="2">
        <v>0</v>
      </c>
      <c r="D14598" s="2">
        <v>8</v>
      </c>
      <c r="E14598" s="2" t="s">
        <v>45727</v>
      </c>
    </row>
    <row r="14599" spans="1:5">
      <c r="A14599" s="2" t="s">
        <v>45728</v>
      </c>
      <c r="B14599" s="2" t="s">
        <v>10880</v>
      </c>
      <c r="C14599" s="2">
        <v>0</v>
      </c>
      <c r="D14599" s="2">
        <v>2</v>
      </c>
      <c r="E14599" s="2" t="s">
        <v>45729</v>
      </c>
    </row>
    <row r="14600" spans="1:5">
      <c r="A14600" s="2" t="s">
        <v>45730</v>
      </c>
      <c r="B14600" s="2" t="s">
        <v>10882</v>
      </c>
      <c r="C14600" s="2">
        <v>0</v>
      </c>
      <c r="D14600" s="2">
        <v>4</v>
      </c>
      <c r="E14600" s="2" t="s">
        <v>45731</v>
      </c>
    </row>
    <row r="14601" spans="1:5">
      <c r="A14601" s="2" t="s">
        <v>45732</v>
      </c>
      <c r="B14601" s="2" t="s">
        <v>17150</v>
      </c>
      <c r="C14601" s="2">
        <v>0</v>
      </c>
      <c r="D14601" s="2">
        <v>0</v>
      </c>
      <c r="E14601" s="2" t="s">
        <v>19317</v>
      </c>
    </row>
    <row r="14602" spans="1:5">
      <c r="A14602" s="2" t="s">
        <v>17151</v>
      </c>
      <c r="B14602" s="2" t="s">
        <v>17151</v>
      </c>
      <c r="C14602" s="2">
        <v>0</v>
      </c>
      <c r="D14602" s="2">
        <v>1</v>
      </c>
      <c r="E14602" s="2" t="s">
        <v>19317</v>
      </c>
    </row>
    <row r="14603" spans="1:5">
      <c r="A14603" s="2" t="s">
        <v>45733</v>
      </c>
      <c r="B14603" s="2" t="s">
        <v>10889</v>
      </c>
      <c r="C14603" s="2">
        <v>0</v>
      </c>
      <c r="D14603" s="2">
        <v>10</v>
      </c>
      <c r="E14603" s="2" t="s">
        <v>45734</v>
      </c>
    </row>
    <row r="14604" spans="1:5">
      <c r="A14604" s="2" t="s">
        <v>45735</v>
      </c>
      <c r="B14604" s="2" t="s">
        <v>17152</v>
      </c>
      <c r="C14604" s="2">
        <v>0</v>
      </c>
      <c r="D14604" s="2">
        <v>5</v>
      </c>
      <c r="E14604" s="2" t="s">
        <v>45736</v>
      </c>
    </row>
    <row r="14605" spans="1:5">
      <c r="A14605" s="2" t="s">
        <v>45737</v>
      </c>
      <c r="B14605" s="2" t="s">
        <v>10907</v>
      </c>
      <c r="C14605" s="2">
        <v>0</v>
      </c>
      <c r="D14605" s="2">
        <v>3</v>
      </c>
      <c r="E14605" s="2" t="s">
        <v>45738</v>
      </c>
    </row>
    <row r="14606" spans="1:5">
      <c r="A14606" s="2" t="s">
        <v>45739</v>
      </c>
      <c r="B14606" s="2" t="s">
        <v>10908</v>
      </c>
      <c r="C14606" s="2">
        <v>0</v>
      </c>
      <c r="D14606" s="2">
        <v>3</v>
      </c>
      <c r="E14606" s="2" t="s">
        <v>45740</v>
      </c>
    </row>
    <row r="14607" spans="1:5">
      <c r="A14607" s="2" t="s">
        <v>17154</v>
      </c>
      <c r="B14607" s="2" t="s">
        <v>17154</v>
      </c>
      <c r="C14607" s="2">
        <v>0</v>
      </c>
      <c r="D14607" s="2">
        <v>0</v>
      </c>
      <c r="E14607" s="2" t="s">
        <v>45741</v>
      </c>
    </row>
    <row r="14608" spans="1:5">
      <c r="A14608" s="2" t="s">
        <v>45742</v>
      </c>
      <c r="B14608" s="2" t="s">
        <v>10911</v>
      </c>
      <c r="C14608" s="2">
        <v>0</v>
      </c>
      <c r="D14608" s="2">
        <v>2</v>
      </c>
      <c r="E14608" s="2" t="s">
        <v>45743</v>
      </c>
    </row>
    <row r="14609" spans="1:5">
      <c r="A14609" s="2" t="s">
        <v>45744</v>
      </c>
      <c r="B14609" s="2" t="s">
        <v>17155</v>
      </c>
      <c r="C14609" s="2">
        <v>0</v>
      </c>
      <c r="D14609" s="2">
        <v>3</v>
      </c>
      <c r="E14609" s="2" t="s">
        <v>45745</v>
      </c>
    </row>
    <row r="14610" spans="1:5">
      <c r="A14610" s="2" t="s">
        <v>45746</v>
      </c>
      <c r="B14610" s="2" t="s">
        <v>10915</v>
      </c>
      <c r="C14610" s="2">
        <v>0</v>
      </c>
      <c r="D14610" s="2">
        <v>1</v>
      </c>
      <c r="E14610" s="2" t="s">
        <v>45747</v>
      </c>
    </row>
    <row r="14611" spans="1:5">
      <c r="A14611" s="2" t="s">
        <v>45748</v>
      </c>
      <c r="B14611" s="2" t="s">
        <v>17156</v>
      </c>
      <c r="C14611" s="2">
        <v>0</v>
      </c>
      <c r="D14611" s="2">
        <v>3</v>
      </c>
      <c r="E14611" s="2" t="s">
        <v>45749</v>
      </c>
    </row>
    <row r="14612" spans="1:5">
      <c r="A14612" s="2" t="s">
        <v>45750</v>
      </c>
      <c r="B14612" s="2" t="s">
        <v>10923</v>
      </c>
      <c r="C14612" s="2">
        <v>0</v>
      </c>
      <c r="D14612" s="2">
        <v>3</v>
      </c>
      <c r="E14612" s="2" t="s">
        <v>45751</v>
      </c>
    </row>
    <row r="14613" spans="1:5">
      <c r="A14613" s="2" t="s">
        <v>45752</v>
      </c>
      <c r="B14613" s="2" t="s">
        <v>10925</v>
      </c>
      <c r="C14613" s="2">
        <v>0</v>
      </c>
      <c r="D14613" s="2">
        <v>1</v>
      </c>
      <c r="E14613" s="2" t="s">
        <v>45753</v>
      </c>
    </row>
    <row r="14614" spans="1:5">
      <c r="A14614" s="2" t="s">
        <v>45754</v>
      </c>
      <c r="B14614" s="2" t="s">
        <v>10926</v>
      </c>
      <c r="C14614" s="2">
        <v>0</v>
      </c>
      <c r="D14614" s="2">
        <v>3</v>
      </c>
      <c r="E14614" s="2" t="s">
        <v>45755</v>
      </c>
    </row>
    <row r="14615" spans="1:5">
      <c r="A14615" s="2" t="s">
        <v>45756</v>
      </c>
      <c r="B14615" s="2" t="s">
        <v>10927</v>
      </c>
      <c r="C14615" s="2">
        <v>0</v>
      </c>
      <c r="D14615" s="2">
        <v>10</v>
      </c>
      <c r="E14615" s="2" t="s">
        <v>45757</v>
      </c>
    </row>
    <row r="14616" spans="1:5">
      <c r="A14616" s="2" t="s">
        <v>45758</v>
      </c>
      <c r="B14616" s="2" t="s">
        <v>10930</v>
      </c>
      <c r="C14616" s="2">
        <v>0</v>
      </c>
      <c r="D14616" s="2">
        <v>7</v>
      </c>
      <c r="E14616" s="2" t="s">
        <v>45759</v>
      </c>
    </row>
    <row r="14617" spans="1:5">
      <c r="A14617" s="2" t="s">
        <v>45760</v>
      </c>
      <c r="B14617" s="2" t="s">
        <v>10936</v>
      </c>
      <c r="C14617" s="2">
        <v>0</v>
      </c>
      <c r="D14617" s="2">
        <v>1</v>
      </c>
      <c r="E14617" s="2" t="s">
        <v>45761</v>
      </c>
    </row>
    <row r="14618" spans="1:5">
      <c r="A14618" s="2" t="s">
        <v>45762</v>
      </c>
      <c r="B14618" s="2" t="s">
        <v>10939</v>
      </c>
      <c r="C14618" s="2">
        <v>0</v>
      </c>
      <c r="D14618" s="2">
        <v>1</v>
      </c>
      <c r="E14618" s="2" t="s">
        <v>45763</v>
      </c>
    </row>
    <row r="14619" spans="1:5">
      <c r="A14619" s="2" t="s">
        <v>45764</v>
      </c>
      <c r="B14619" s="2" t="s">
        <v>10937</v>
      </c>
      <c r="C14619" s="2">
        <v>0</v>
      </c>
      <c r="D14619" s="2">
        <v>1</v>
      </c>
      <c r="E14619" s="2" t="s">
        <v>45765</v>
      </c>
    </row>
    <row r="14620" spans="1:5">
      <c r="A14620" s="2" t="s">
        <v>45766</v>
      </c>
      <c r="B14620" s="2" t="s">
        <v>10943</v>
      </c>
      <c r="C14620" s="2">
        <v>0</v>
      </c>
      <c r="D14620" s="2">
        <v>2</v>
      </c>
      <c r="E14620" s="2" t="s">
        <v>45767</v>
      </c>
    </row>
    <row r="14621" spans="1:5">
      <c r="A14621" s="2" t="s">
        <v>45768</v>
      </c>
      <c r="B14621" s="2" t="s">
        <v>10949</v>
      </c>
      <c r="C14621" s="2">
        <v>0</v>
      </c>
      <c r="D14621" s="2">
        <v>1</v>
      </c>
      <c r="E14621" s="2" t="s">
        <v>45769</v>
      </c>
    </row>
    <row r="14622" spans="1:5">
      <c r="A14622" s="2" t="s">
        <v>45770</v>
      </c>
      <c r="B14622" s="2" t="s">
        <v>17161</v>
      </c>
      <c r="C14622" s="2">
        <v>0</v>
      </c>
      <c r="D14622" s="2">
        <v>1</v>
      </c>
      <c r="E14622" s="2" t="s">
        <v>45771</v>
      </c>
    </row>
    <row r="14623" spans="1:5">
      <c r="A14623" s="2" t="s">
        <v>45772</v>
      </c>
      <c r="B14623" s="2" t="s">
        <v>10954</v>
      </c>
      <c r="C14623" s="2">
        <v>0</v>
      </c>
      <c r="D14623" s="2">
        <v>1</v>
      </c>
      <c r="E14623" s="2" t="s">
        <v>45773</v>
      </c>
    </row>
    <row r="14624" spans="1:5">
      <c r="A14624" s="2" t="s">
        <v>45774</v>
      </c>
      <c r="B14624" s="2" t="s">
        <v>10957</v>
      </c>
      <c r="C14624" s="2">
        <v>0</v>
      </c>
      <c r="D14624" s="2">
        <v>12</v>
      </c>
      <c r="E14624" s="2" t="s">
        <v>45775</v>
      </c>
    </row>
    <row r="14625" spans="1:5">
      <c r="A14625" s="2" t="s">
        <v>45776</v>
      </c>
      <c r="B14625" s="2" t="s">
        <v>10956</v>
      </c>
      <c r="C14625" s="2">
        <v>0</v>
      </c>
      <c r="D14625" s="2">
        <v>4</v>
      </c>
      <c r="E14625" s="2" t="s">
        <v>45777</v>
      </c>
    </row>
    <row r="14626" spans="1:5">
      <c r="A14626" s="2" t="s">
        <v>45778</v>
      </c>
      <c r="B14626" s="2" t="s">
        <v>10958</v>
      </c>
      <c r="C14626" s="2">
        <v>0</v>
      </c>
      <c r="D14626" s="2">
        <v>4</v>
      </c>
      <c r="E14626" s="2" t="s">
        <v>45779</v>
      </c>
    </row>
    <row r="14627" spans="1:5">
      <c r="A14627" s="2" t="s">
        <v>45780</v>
      </c>
      <c r="B14627" s="2" t="s">
        <v>10959</v>
      </c>
      <c r="C14627" s="2">
        <v>0</v>
      </c>
      <c r="D14627" s="2">
        <v>3</v>
      </c>
      <c r="E14627" s="2" t="s">
        <v>45781</v>
      </c>
    </row>
    <row r="14628" spans="1:5">
      <c r="A14628" s="2" t="s">
        <v>45782</v>
      </c>
      <c r="B14628" s="2" t="s">
        <v>10960</v>
      </c>
      <c r="C14628" s="2">
        <v>0</v>
      </c>
      <c r="D14628" s="2">
        <v>2</v>
      </c>
      <c r="E14628" s="2" t="s">
        <v>45783</v>
      </c>
    </row>
    <row r="14629" spans="1:5">
      <c r="A14629" s="2" t="s">
        <v>45784</v>
      </c>
      <c r="B14629" s="2" t="s">
        <v>10962</v>
      </c>
      <c r="C14629" s="2">
        <v>0</v>
      </c>
      <c r="D14629" s="2">
        <v>6</v>
      </c>
      <c r="E14629" s="2" t="s">
        <v>45785</v>
      </c>
    </row>
    <row r="14630" spans="1:5">
      <c r="A14630" s="2" t="s">
        <v>45786</v>
      </c>
      <c r="B14630" s="2" t="s">
        <v>17162</v>
      </c>
      <c r="C14630" s="2">
        <v>0</v>
      </c>
      <c r="D14630" s="2">
        <v>1</v>
      </c>
      <c r="E14630" s="2" t="s">
        <v>45787</v>
      </c>
    </row>
    <row r="14631" spans="1:5">
      <c r="A14631" s="2" t="s">
        <v>45788</v>
      </c>
      <c r="B14631" s="2" t="s">
        <v>10965</v>
      </c>
      <c r="C14631" s="2">
        <v>0</v>
      </c>
      <c r="D14631" s="2">
        <v>1</v>
      </c>
      <c r="E14631" s="2" t="s">
        <v>45789</v>
      </c>
    </row>
    <row r="14632" spans="1:5">
      <c r="A14632" s="2" t="s">
        <v>45790</v>
      </c>
      <c r="B14632" s="2" t="s">
        <v>17166</v>
      </c>
      <c r="C14632" s="2">
        <v>0</v>
      </c>
      <c r="D14632" s="2">
        <v>1</v>
      </c>
      <c r="E14632" s="2" t="s">
        <v>45791</v>
      </c>
    </row>
    <row r="14633" spans="1:5">
      <c r="A14633" s="2" t="s">
        <v>45792</v>
      </c>
      <c r="B14633" s="2" t="s">
        <v>17167</v>
      </c>
      <c r="C14633" s="2">
        <v>0</v>
      </c>
      <c r="D14633" s="2">
        <v>1</v>
      </c>
      <c r="E14633" s="2" t="s">
        <v>45793</v>
      </c>
    </row>
    <row r="14634" spans="1:5">
      <c r="A14634" s="2" t="s">
        <v>45794</v>
      </c>
      <c r="B14634" s="2" t="s">
        <v>17168</v>
      </c>
      <c r="C14634" s="2">
        <v>0</v>
      </c>
      <c r="D14634" s="2">
        <v>1</v>
      </c>
      <c r="E14634" s="2" t="s">
        <v>45795</v>
      </c>
    </row>
    <row r="14635" spans="1:5">
      <c r="A14635" s="2" t="s">
        <v>45796</v>
      </c>
      <c r="B14635" s="2" t="s">
        <v>10978</v>
      </c>
      <c r="C14635" s="2">
        <v>0</v>
      </c>
      <c r="D14635" s="2">
        <v>3</v>
      </c>
      <c r="E14635" s="2" t="s">
        <v>45797</v>
      </c>
    </row>
    <row r="14636" spans="1:5">
      <c r="A14636" s="2" t="s">
        <v>45798</v>
      </c>
      <c r="B14636" s="2" t="s">
        <v>17169</v>
      </c>
      <c r="C14636" s="2">
        <v>0</v>
      </c>
      <c r="D14636" s="2">
        <v>2</v>
      </c>
      <c r="E14636" s="2" t="s">
        <v>45799</v>
      </c>
    </row>
    <row r="14637" spans="1:5">
      <c r="A14637" s="2" t="s">
        <v>45800</v>
      </c>
      <c r="B14637" s="2" t="s">
        <v>10982</v>
      </c>
      <c r="C14637" s="2">
        <v>0</v>
      </c>
      <c r="D14637" s="2">
        <v>1</v>
      </c>
      <c r="E14637" s="2" t="s">
        <v>45801</v>
      </c>
    </row>
    <row r="14638" spans="1:5">
      <c r="A14638" s="2" t="s">
        <v>45802</v>
      </c>
      <c r="B14638" s="2" t="s">
        <v>17170</v>
      </c>
      <c r="C14638" s="2">
        <v>0</v>
      </c>
      <c r="D14638" s="2">
        <v>2</v>
      </c>
      <c r="E14638" s="2" t="s">
        <v>45803</v>
      </c>
    </row>
    <row r="14639" spans="1:5">
      <c r="A14639" s="2" t="s">
        <v>45804</v>
      </c>
      <c r="B14639" s="2" t="s">
        <v>11003</v>
      </c>
      <c r="C14639" s="2">
        <v>0</v>
      </c>
      <c r="D14639" s="2">
        <v>3</v>
      </c>
      <c r="E14639" s="2" t="s">
        <v>45805</v>
      </c>
    </row>
    <row r="14640" spans="1:5">
      <c r="A14640" s="2" t="s">
        <v>45806</v>
      </c>
      <c r="B14640" s="2" t="s">
        <v>11005</v>
      </c>
      <c r="C14640" s="2">
        <v>0</v>
      </c>
      <c r="D14640" s="2">
        <v>1</v>
      </c>
      <c r="E14640" s="2" t="s">
        <v>45807</v>
      </c>
    </row>
    <row r="14641" spans="1:5">
      <c r="A14641" s="2" t="s">
        <v>45808</v>
      </c>
      <c r="B14641" s="2" t="s">
        <v>11007</v>
      </c>
      <c r="C14641" s="2">
        <v>0</v>
      </c>
      <c r="D14641" s="2">
        <v>8</v>
      </c>
      <c r="E14641" s="2" t="s">
        <v>45809</v>
      </c>
    </row>
    <row r="14642" spans="1:5">
      <c r="A14642" s="2" t="s">
        <v>45810</v>
      </c>
      <c r="B14642" s="2" t="s">
        <v>11010</v>
      </c>
      <c r="C14642" s="2">
        <v>0</v>
      </c>
      <c r="D14642" s="2">
        <v>17</v>
      </c>
      <c r="E14642" s="2" t="s">
        <v>45811</v>
      </c>
    </row>
    <row r="14643" spans="1:5">
      <c r="A14643" s="2" t="s">
        <v>17172</v>
      </c>
      <c r="B14643" s="2" t="s">
        <v>17172</v>
      </c>
      <c r="C14643" s="2">
        <v>0</v>
      </c>
      <c r="D14643" s="2">
        <v>4</v>
      </c>
      <c r="E14643" s="2" t="s">
        <v>20657</v>
      </c>
    </row>
    <row r="14644" spans="1:5">
      <c r="A14644" s="2" t="s">
        <v>45812</v>
      </c>
      <c r="B14644" s="2" t="s">
        <v>11011</v>
      </c>
      <c r="C14644" s="2">
        <v>0</v>
      </c>
      <c r="D14644" s="2">
        <v>3</v>
      </c>
      <c r="E14644" s="2" t="s">
        <v>45813</v>
      </c>
    </row>
    <row r="14645" spans="1:5">
      <c r="A14645" s="2" t="s">
        <v>45814</v>
      </c>
      <c r="B14645" s="2" t="s">
        <v>11016</v>
      </c>
      <c r="C14645" s="2">
        <v>0</v>
      </c>
      <c r="D14645" s="2">
        <v>7</v>
      </c>
      <c r="E14645" s="2" t="s">
        <v>45815</v>
      </c>
    </row>
    <row r="14646" spans="1:5">
      <c r="A14646" s="2" t="s">
        <v>45816</v>
      </c>
      <c r="B14646" s="2" t="s">
        <v>11019</v>
      </c>
      <c r="C14646" s="2">
        <v>0</v>
      </c>
      <c r="D14646" s="2">
        <v>1</v>
      </c>
      <c r="E14646" s="2" t="s">
        <v>45817</v>
      </c>
    </row>
    <row r="14647" spans="1:5">
      <c r="A14647" s="2" t="s">
        <v>45818</v>
      </c>
      <c r="B14647" s="2" t="s">
        <v>11020</v>
      </c>
      <c r="C14647" s="2">
        <v>0</v>
      </c>
      <c r="D14647" s="2">
        <v>1</v>
      </c>
      <c r="E14647" s="2" t="s">
        <v>45819</v>
      </c>
    </row>
    <row r="14648" spans="1:5">
      <c r="A14648" s="2" t="s">
        <v>45820</v>
      </c>
      <c r="B14648" s="2" t="s">
        <v>11046</v>
      </c>
      <c r="C14648" s="2">
        <v>0</v>
      </c>
      <c r="D14648" s="2">
        <v>5</v>
      </c>
      <c r="E14648" s="2" t="s">
        <v>45821</v>
      </c>
    </row>
    <row r="14649" spans="1:5">
      <c r="A14649" s="2" t="s">
        <v>45822</v>
      </c>
      <c r="B14649" s="2" t="s">
        <v>11047</v>
      </c>
      <c r="C14649" s="2">
        <v>0</v>
      </c>
      <c r="D14649" s="2">
        <v>27</v>
      </c>
      <c r="E14649" s="2" t="s">
        <v>45823</v>
      </c>
    </row>
    <row r="14650" spans="1:5">
      <c r="A14650" s="2" t="s">
        <v>45824</v>
      </c>
      <c r="B14650" s="2" t="s">
        <v>11053</v>
      </c>
      <c r="C14650" s="2">
        <v>0</v>
      </c>
      <c r="D14650" s="2">
        <v>1</v>
      </c>
      <c r="E14650" s="2" t="s">
        <v>45825</v>
      </c>
    </row>
    <row r="14651" spans="1:5">
      <c r="A14651" s="2" t="s">
        <v>45826</v>
      </c>
      <c r="B14651" s="2" t="s">
        <v>11055</v>
      </c>
      <c r="C14651" s="2">
        <v>0</v>
      </c>
      <c r="D14651" s="2">
        <v>5</v>
      </c>
      <c r="E14651" s="2" t="s">
        <v>45827</v>
      </c>
    </row>
    <row r="14652" spans="1:5">
      <c r="A14652" s="2" t="s">
        <v>45828</v>
      </c>
      <c r="B14652" s="2" t="s">
        <v>11058</v>
      </c>
      <c r="C14652" s="2">
        <v>0</v>
      </c>
      <c r="D14652" s="2">
        <v>4</v>
      </c>
      <c r="E14652" s="2" t="s">
        <v>45829</v>
      </c>
    </row>
    <row r="14653" spans="1:5">
      <c r="A14653" s="2" t="s">
        <v>45830</v>
      </c>
      <c r="B14653" s="2" t="s">
        <v>11059</v>
      </c>
      <c r="C14653" s="2">
        <v>0</v>
      </c>
      <c r="D14653" s="2">
        <v>3</v>
      </c>
      <c r="E14653" s="2" t="s">
        <v>45831</v>
      </c>
    </row>
    <row r="14654" spans="1:5">
      <c r="A14654" s="2" t="s">
        <v>45832</v>
      </c>
      <c r="B14654" s="2" t="s">
        <v>11062</v>
      </c>
      <c r="C14654" s="2">
        <v>0</v>
      </c>
      <c r="D14654" s="2">
        <v>1</v>
      </c>
      <c r="E14654" s="2" t="s">
        <v>45833</v>
      </c>
    </row>
    <row r="14655" spans="1:5">
      <c r="A14655" s="2" t="s">
        <v>45834</v>
      </c>
      <c r="B14655" s="2" t="s">
        <v>11080</v>
      </c>
      <c r="C14655" s="2">
        <v>0</v>
      </c>
      <c r="D14655" s="2">
        <v>1</v>
      </c>
      <c r="E14655" s="2" t="s">
        <v>45835</v>
      </c>
    </row>
    <row r="14656" spans="1:5">
      <c r="A14656" s="2" t="s">
        <v>45836</v>
      </c>
      <c r="B14656" s="2" t="s">
        <v>11081</v>
      </c>
      <c r="C14656" s="2">
        <v>0</v>
      </c>
      <c r="D14656" s="2">
        <v>3</v>
      </c>
      <c r="E14656" s="2" t="s">
        <v>45837</v>
      </c>
    </row>
    <row r="14657" spans="1:5">
      <c r="A14657" s="2" t="s">
        <v>17176</v>
      </c>
      <c r="B14657" s="2" t="s">
        <v>17176</v>
      </c>
      <c r="C14657" s="2">
        <v>0</v>
      </c>
      <c r="D14657" s="2">
        <v>3</v>
      </c>
      <c r="E14657" s="2" t="s">
        <v>45838</v>
      </c>
    </row>
    <row r="14658" spans="1:5">
      <c r="A14658" s="2" t="s">
        <v>45839</v>
      </c>
      <c r="B14658" s="2" t="s">
        <v>11091</v>
      </c>
      <c r="C14658" s="2">
        <v>0</v>
      </c>
      <c r="D14658" s="2">
        <v>6</v>
      </c>
      <c r="E14658" s="2" t="s">
        <v>45840</v>
      </c>
    </row>
    <row r="14659" spans="1:5">
      <c r="A14659" s="2" t="s">
        <v>45841</v>
      </c>
      <c r="B14659" s="2" t="s">
        <v>11095</v>
      </c>
      <c r="C14659" s="2">
        <v>0</v>
      </c>
      <c r="D14659" s="2">
        <v>1</v>
      </c>
      <c r="E14659" s="2" t="s">
        <v>45842</v>
      </c>
    </row>
    <row r="14660" spans="1:5">
      <c r="A14660" s="2" t="s">
        <v>45843</v>
      </c>
      <c r="B14660" s="2" t="s">
        <v>11098</v>
      </c>
      <c r="C14660" s="2">
        <v>0</v>
      </c>
      <c r="D14660" s="2">
        <v>19</v>
      </c>
      <c r="E14660" s="2" t="s">
        <v>45844</v>
      </c>
    </row>
    <row r="14661" spans="1:5">
      <c r="A14661" s="2" t="s">
        <v>45845</v>
      </c>
      <c r="B14661" s="2" t="s">
        <v>11104</v>
      </c>
      <c r="C14661" s="2">
        <v>0</v>
      </c>
      <c r="D14661" s="2">
        <v>4</v>
      </c>
      <c r="E14661" s="2" t="s">
        <v>45846</v>
      </c>
    </row>
    <row r="14662" spans="1:5">
      <c r="A14662" s="2" t="s">
        <v>45847</v>
      </c>
      <c r="B14662" s="2" t="s">
        <v>11106</v>
      </c>
      <c r="C14662" s="2">
        <v>0</v>
      </c>
      <c r="D14662" s="2">
        <v>6</v>
      </c>
      <c r="E14662" s="2" t="s">
        <v>45848</v>
      </c>
    </row>
    <row r="14663" spans="1:5">
      <c r="A14663" s="2" t="s">
        <v>17177</v>
      </c>
      <c r="B14663" s="2" t="s">
        <v>17177</v>
      </c>
      <c r="C14663" s="2">
        <v>0</v>
      </c>
      <c r="D14663" s="2">
        <v>1</v>
      </c>
      <c r="E14663" s="2" t="s">
        <v>19317</v>
      </c>
    </row>
    <row r="14664" spans="1:5">
      <c r="A14664" s="2" t="s">
        <v>45849</v>
      </c>
      <c r="B14664" s="2" t="s">
        <v>11111</v>
      </c>
      <c r="C14664" s="2">
        <v>0</v>
      </c>
      <c r="D14664" s="2">
        <v>5</v>
      </c>
      <c r="E14664" s="2" t="s">
        <v>45850</v>
      </c>
    </row>
    <row r="14665" spans="1:5">
      <c r="A14665" s="2" t="s">
        <v>45851</v>
      </c>
      <c r="B14665" s="2" t="s">
        <v>11109</v>
      </c>
      <c r="C14665" s="2">
        <v>0</v>
      </c>
      <c r="D14665" s="2">
        <v>2</v>
      </c>
      <c r="E14665" s="2" t="s">
        <v>45852</v>
      </c>
    </row>
    <row r="14666" spans="1:5">
      <c r="A14666" s="2" t="s">
        <v>45853</v>
      </c>
      <c r="B14666" s="2" t="s">
        <v>11115</v>
      </c>
      <c r="C14666" s="2">
        <v>0</v>
      </c>
      <c r="D14666" s="2">
        <v>1</v>
      </c>
      <c r="E14666" s="2" t="s">
        <v>45854</v>
      </c>
    </row>
    <row r="14667" spans="1:5">
      <c r="A14667" s="2" t="s">
        <v>45855</v>
      </c>
      <c r="B14667" s="2" t="s">
        <v>17178</v>
      </c>
      <c r="C14667" s="2">
        <v>0</v>
      </c>
      <c r="D14667" s="2">
        <v>3</v>
      </c>
      <c r="E14667" s="2" t="s">
        <v>45856</v>
      </c>
    </row>
    <row r="14668" spans="1:5">
      <c r="A14668" s="2" t="s">
        <v>45857</v>
      </c>
      <c r="B14668" s="2" t="s">
        <v>11116</v>
      </c>
      <c r="C14668" s="2">
        <v>0</v>
      </c>
      <c r="D14668" s="2">
        <v>2</v>
      </c>
      <c r="E14668" s="2" t="s">
        <v>45858</v>
      </c>
    </row>
    <row r="14669" spans="1:5">
      <c r="A14669" s="2" t="s">
        <v>45859</v>
      </c>
      <c r="B14669" s="2" t="s">
        <v>11120</v>
      </c>
      <c r="C14669" s="2">
        <v>0</v>
      </c>
      <c r="D14669" s="2">
        <v>8</v>
      </c>
      <c r="E14669" s="2" t="s">
        <v>45860</v>
      </c>
    </row>
    <row r="14670" spans="1:5">
      <c r="A14670" s="2" t="s">
        <v>45861</v>
      </c>
      <c r="B14670" s="2" t="s">
        <v>17180</v>
      </c>
      <c r="C14670" s="2">
        <v>0</v>
      </c>
      <c r="D14670" s="2">
        <v>1</v>
      </c>
      <c r="E14670" s="2" t="s">
        <v>45862</v>
      </c>
    </row>
    <row r="14671" spans="1:5">
      <c r="A14671" s="2" t="s">
        <v>45863</v>
      </c>
      <c r="B14671" s="2" t="s">
        <v>11125</v>
      </c>
      <c r="C14671" s="2">
        <v>0</v>
      </c>
      <c r="D14671" s="2">
        <v>1</v>
      </c>
      <c r="E14671" s="2" t="s">
        <v>45864</v>
      </c>
    </row>
    <row r="14672" spans="1:5">
      <c r="A14672" s="2" t="s">
        <v>45865</v>
      </c>
      <c r="B14672" s="2" t="s">
        <v>17182</v>
      </c>
      <c r="C14672" s="2">
        <v>0</v>
      </c>
      <c r="D14672" s="2">
        <v>2</v>
      </c>
      <c r="E14672" s="2" t="s">
        <v>45866</v>
      </c>
    </row>
    <row r="14673" spans="1:5">
      <c r="A14673" s="2" t="s">
        <v>45867</v>
      </c>
      <c r="B14673" s="2" t="s">
        <v>11131</v>
      </c>
      <c r="C14673" s="2">
        <v>0</v>
      </c>
      <c r="D14673" s="2">
        <v>1</v>
      </c>
      <c r="E14673" s="2" t="s">
        <v>45868</v>
      </c>
    </row>
    <row r="14674" spans="1:5">
      <c r="A14674" s="2" t="s">
        <v>45869</v>
      </c>
      <c r="B14674" s="2" t="s">
        <v>17183</v>
      </c>
      <c r="C14674" s="2">
        <v>0</v>
      </c>
      <c r="D14674" s="2">
        <v>1</v>
      </c>
      <c r="E14674" s="2" t="s">
        <v>45870</v>
      </c>
    </row>
    <row r="14675" spans="1:5">
      <c r="A14675" s="2" t="s">
        <v>45871</v>
      </c>
      <c r="B14675" s="2" t="s">
        <v>11137</v>
      </c>
      <c r="C14675" s="2">
        <v>0</v>
      </c>
      <c r="D14675" s="2">
        <v>1</v>
      </c>
      <c r="E14675" s="2" t="s">
        <v>45872</v>
      </c>
    </row>
    <row r="14676" spans="1:5">
      <c r="A14676" s="2" t="s">
        <v>45873</v>
      </c>
      <c r="B14676" s="2" t="s">
        <v>17184</v>
      </c>
      <c r="C14676" s="2">
        <v>0</v>
      </c>
      <c r="D14676" s="2">
        <v>1</v>
      </c>
      <c r="E14676" s="2" t="s">
        <v>45874</v>
      </c>
    </row>
    <row r="14677" spans="1:5">
      <c r="A14677" s="2" t="s">
        <v>45875</v>
      </c>
      <c r="B14677" s="2" t="s">
        <v>11136</v>
      </c>
      <c r="C14677" s="2">
        <v>0</v>
      </c>
      <c r="D14677" s="2">
        <v>2</v>
      </c>
      <c r="E14677" s="2" t="s">
        <v>45876</v>
      </c>
    </row>
    <row r="14678" spans="1:5">
      <c r="A14678" s="2" t="s">
        <v>17185</v>
      </c>
      <c r="B14678" s="2" t="s">
        <v>17185</v>
      </c>
      <c r="C14678" s="2">
        <v>0</v>
      </c>
      <c r="D14678" s="2">
        <v>1</v>
      </c>
      <c r="E14678" s="2" t="s">
        <v>19317</v>
      </c>
    </row>
    <row r="14679" spans="1:5">
      <c r="A14679" s="2" t="s">
        <v>45877</v>
      </c>
      <c r="B14679" s="2" t="s">
        <v>11140</v>
      </c>
      <c r="C14679" s="2">
        <v>0</v>
      </c>
      <c r="D14679" s="2">
        <v>4</v>
      </c>
      <c r="E14679" s="2" t="s">
        <v>45878</v>
      </c>
    </row>
    <row r="14680" spans="1:5">
      <c r="A14680" s="2" t="s">
        <v>17186</v>
      </c>
      <c r="B14680" s="2" t="s">
        <v>17186</v>
      </c>
      <c r="C14680" s="2">
        <v>0</v>
      </c>
      <c r="D14680" s="2">
        <v>1</v>
      </c>
      <c r="E14680" s="2" t="s">
        <v>41030</v>
      </c>
    </row>
    <row r="14681" spans="1:5">
      <c r="A14681" s="2" t="s">
        <v>45879</v>
      </c>
      <c r="B14681" s="2" t="s">
        <v>17189</v>
      </c>
      <c r="C14681" s="2">
        <v>0</v>
      </c>
      <c r="D14681" s="2">
        <v>0</v>
      </c>
      <c r="E14681" s="2" t="s">
        <v>45880</v>
      </c>
    </row>
    <row r="14682" spans="1:5">
      <c r="A14682" s="2" t="s">
        <v>45881</v>
      </c>
      <c r="B14682" s="2" t="s">
        <v>11145</v>
      </c>
      <c r="C14682" s="2">
        <v>0</v>
      </c>
      <c r="D14682" s="2">
        <v>1</v>
      </c>
      <c r="E14682" s="2" t="s">
        <v>45882</v>
      </c>
    </row>
    <row r="14683" spans="1:5">
      <c r="A14683" s="2" t="s">
        <v>45883</v>
      </c>
      <c r="B14683" s="2" t="s">
        <v>11150</v>
      </c>
      <c r="C14683" s="2">
        <v>0</v>
      </c>
      <c r="D14683" s="2">
        <v>17</v>
      </c>
      <c r="E14683" s="2" t="s">
        <v>45884</v>
      </c>
    </row>
    <row r="14684" spans="1:5">
      <c r="A14684" s="2" t="s">
        <v>45885</v>
      </c>
      <c r="B14684" s="2" t="s">
        <v>11148</v>
      </c>
      <c r="C14684" s="2">
        <v>0</v>
      </c>
      <c r="D14684" s="2">
        <v>26</v>
      </c>
      <c r="E14684" s="2" t="s">
        <v>45886</v>
      </c>
    </row>
    <row r="14685" spans="1:5">
      <c r="A14685" s="2" t="s">
        <v>45887</v>
      </c>
      <c r="B14685" s="2" t="s">
        <v>11151</v>
      </c>
      <c r="C14685" s="2">
        <v>0</v>
      </c>
      <c r="D14685" s="2">
        <v>2</v>
      </c>
      <c r="E14685" s="2" t="s">
        <v>45888</v>
      </c>
    </row>
    <row r="14686" spans="1:5">
      <c r="A14686" s="2" t="s">
        <v>45889</v>
      </c>
      <c r="B14686" s="2" t="s">
        <v>11155</v>
      </c>
      <c r="C14686" s="2">
        <v>0</v>
      </c>
      <c r="D14686" s="2">
        <v>3</v>
      </c>
      <c r="E14686" s="2" t="s">
        <v>45890</v>
      </c>
    </row>
    <row r="14687" spans="1:5">
      <c r="A14687" s="2" t="s">
        <v>45891</v>
      </c>
      <c r="B14687" s="2" t="s">
        <v>11162</v>
      </c>
      <c r="C14687" s="2">
        <v>0</v>
      </c>
      <c r="D14687" s="2">
        <v>4</v>
      </c>
      <c r="E14687" s="2" t="s">
        <v>45892</v>
      </c>
    </row>
    <row r="14688" spans="1:5">
      <c r="A14688" s="2" t="s">
        <v>45893</v>
      </c>
      <c r="B14688" s="2" t="s">
        <v>11161</v>
      </c>
      <c r="C14688" s="2">
        <v>0</v>
      </c>
      <c r="D14688" s="2">
        <v>4</v>
      </c>
      <c r="E14688" s="2" t="s">
        <v>45894</v>
      </c>
    </row>
    <row r="14689" spans="1:5">
      <c r="A14689" s="2" t="s">
        <v>45895</v>
      </c>
      <c r="B14689" s="2" t="s">
        <v>17191</v>
      </c>
      <c r="C14689" s="2">
        <v>0</v>
      </c>
      <c r="D14689" s="2">
        <v>1</v>
      </c>
      <c r="E14689" s="2" t="s">
        <v>45896</v>
      </c>
    </row>
    <row r="14690" spans="1:5">
      <c r="A14690" s="2" t="s">
        <v>45897</v>
      </c>
      <c r="B14690" s="2" t="s">
        <v>11170</v>
      </c>
      <c r="C14690" s="2">
        <v>0</v>
      </c>
      <c r="D14690" s="2">
        <v>4</v>
      </c>
      <c r="E14690" s="2" t="s">
        <v>45898</v>
      </c>
    </row>
    <row r="14691" spans="1:5">
      <c r="A14691" s="2" t="s">
        <v>45899</v>
      </c>
      <c r="B14691" s="2" t="s">
        <v>17193</v>
      </c>
      <c r="C14691" s="2">
        <v>0</v>
      </c>
      <c r="D14691" s="2">
        <v>0</v>
      </c>
      <c r="E14691" s="2" t="s">
        <v>45900</v>
      </c>
    </row>
    <row r="14692" spans="1:5">
      <c r="A14692" s="2" t="s">
        <v>45901</v>
      </c>
      <c r="B14692" s="2" t="s">
        <v>11175</v>
      </c>
      <c r="C14692" s="2">
        <v>0</v>
      </c>
      <c r="D14692" s="2">
        <v>5</v>
      </c>
      <c r="E14692" s="2" t="s">
        <v>45902</v>
      </c>
    </row>
    <row r="14693" spans="1:5">
      <c r="A14693" s="2" t="s">
        <v>45903</v>
      </c>
      <c r="B14693" s="2" t="s">
        <v>17194</v>
      </c>
      <c r="C14693" s="2">
        <v>0</v>
      </c>
      <c r="D14693" s="2">
        <v>2</v>
      </c>
      <c r="E14693" s="2" t="s">
        <v>45904</v>
      </c>
    </row>
    <row r="14694" spans="1:5">
      <c r="A14694" s="2" t="s">
        <v>17196</v>
      </c>
      <c r="B14694" s="2" t="s">
        <v>17196</v>
      </c>
      <c r="C14694" s="2">
        <v>0</v>
      </c>
      <c r="D14694" s="2">
        <v>1</v>
      </c>
      <c r="E14694" s="2" t="s">
        <v>1</v>
      </c>
    </row>
    <row r="14695" spans="1:5">
      <c r="A14695" s="2" t="s">
        <v>45905</v>
      </c>
      <c r="B14695" s="2" t="s">
        <v>17197</v>
      </c>
      <c r="C14695" s="2">
        <v>0</v>
      </c>
      <c r="D14695" s="2">
        <v>4</v>
      </c>
      <c r="E14695" s="2" t="s">
        <v>45906</v>
      </c>
    </row>
    <row r="14696" spans="1:5">
      <c r="A14696" s="2" t="s">
        <v>45907</v>
      </c>
      <c r="B14696" s="2" t="s">
        <v>17198</v>
      </c>
      <c r="C14696" s="2">
        <v>0</v>
      </c>
      <c r="D14696" s="2">
        <v>1</v>
      </c>
      <c r="E14696" s="2" t="s">
        <v>45908</v>
      </c>
    </row>
    <row r="14697" spans="1:5">
      <c r="A14697" s="2" t="s">
        <v>45909</v>
      </c>
      <c r="B14697" s="2" t="s">
        <v>11191</v>
      </c>
      <c r="C14697" s="2">
        <v>0</v>
      </c>
      <c r="D14697" s="2">
        <v>1</v>
      </c>
      <c r="E14697" s="2" t="s">
        <v>45910</v>
      </c>
    </row>
    <row r="14698" spans="1:5">
      <c r="A14698" s="2" t="s">
        <v>45911</v>
      </c>
      <c r="B14698" s="2" t="s">
        <v>11193</v>
      </c>
      <c r="C14698" s="2">
        <v>0</v>
      </c>
      <c r="D14698" s="2">
        <v>2</v>
      </c>
      <c r="E14698" s="2" t="s">
        <v>45912</v>
      </c>
    </row>
    <row r="14699" spans="1:5">
      <c r="A14699" s="2" t="s">
        <v>45913</v>
      </c>
      <c r="B14699" s="2" t="s">
        <v>11195</v>
      </c>
      <c r="C14699" s="2">
        <v>0</v>
      </c>
      <c r="D14699" s="2">
        <v>4</v>
      </c>
      <c r="E14699" s="2" t="s">
        <v>45914</v>
      </c>
    </row>
    <row r="14700" spans="1:5">
      <c r="A14700" s="2" t="s">
        <v>45915</v>
      </c>
      <c r="B14700" s="2" t="s">
        <v>11196</v>
      </c>
      <c r="C14700" s="2">
        <v>0</v>
      </c>
      <c r="D14700" s="2">
        <v>1</v>
      </c>
      <c r="E14700" s="2" t="s">
        <v>45916</v>
      </c>
    </row>
    <row r="14701" spans="1:5">
      <c r="A14701" s="2" t="s">
        <v>17200</v>
      </c>
      <c r="B14701" s="2" t="s">
        <v>17200</v>
      </c>
      <c r="C14701" s="2">
        <v>0</v>
      </c>
      <c r="D14701" s="2">
        <v>0</v>
      </c>
      <c r="E14701" s="2" t="s">
        <v>19317</v>
      </c>
    </row>
    <row r="14702" spans="1:5">
      <c r="A14702" s="2" t="s">
        <v>45917</v>
      </c>
      <c r="B14702" s="2" t="s">
        <v>11198</v>
      </c>
      <c r="C14702" s="2">
        <v>0</v>
      </c>
      <c r="D14702" s="2">
        <v>5</v>
      </c>
      <c r="E14702" s="2" t="s">
        <v>45918</v>
      </c>
    </row>
    <row r="14703" spans="1:5">
      <c r="A14703" s="2" t="s">
        <v>45919</v>
      </c>
      <c r="B14703" s="2" t="s">
        <v>11203</v>
      </c>
      <c r="C14703" s="2">
        <v>0</v>
      </c>
      <c r="D14703" s="2">
        <v>5</v>
      </c>
      <c r="E14703" s="2" t="s">
        <v>45920</v>
      </c>
    </row>
    <row r="14704" spans="1:5">
      <c r="A14704" s="2" t="s">
        <v>45921</v>
      </c>
      <c r="B14704" s="2" t="s">
        <v>17201</v>
      </c>
      <c r="C14704" s="2">
        <v>0</v>
      </c>
      <c r="D14704" s="2">
        <v>1</v>
      </c>
      <c r="E14704" s="2" t="s">
        <v>45922</v>
      </c>
    </row>
    <row r="14705" spans="1:5">
      <c r="A14705" s="2" t="s">
        <v>45923</v>
      </c>
      <c r="B14705" s="2" t="s">
        <v>17203</v>
      </c>
      <c r="C14705" s="2">
        <v>0</v>
      </c>
      <c r="D14705" s="2">
        <v>1</v>
      </c>
      <c r="E14705" s="2" t="s">
        <v>45924</v>
      </c>
    </row>
    <row r="14706" spans="1:5">
      <c r="A14706" s="2" t="s">
        <v>45925</v>
      </c>
      <c r="B14706" s="2" t="s">
        <v>11223</v>
      </c>
      <c r="C14706" s="2">
        <v>0</v>
      </c>
      <c r="D14706" s="2">
        <v>1</v>
      </c>
      <c r="E14706" s="2" t="s">
        <v>45926</v>
      </c>
    </row>
    <row r="14707" spans="1:5">
      <c r="A14707" s="2" t="s">
        <v>45927</v>
      </c>
      <c r="B14707" s="2" t="s">
        <v>11224</v>
      </c>
      <c r="C14707" s="2">
        <v>0</v>
      </c>
      <c r="D14707" s="2">
        <v>1</v>
      </c>
      <c r="E14707" s="2" t="s">
        <v>45928</v>
      </c>
    </row>
    <row r="14708" spans="1:5">
      <c r="A14708" s="2" t="s">
        <v>45929</v>
      </c>
      <c r="B14708" s="2" t="s">
        <v>11225</v>
      </c>
      <c r="C14708" s="2">
        <v>0</v>
      </c>
      <c r="D14708" s="2">
        <v>2</v>
      </c>
      <c r="E14708" s="2" t="s">
        <v>45930</v>
      </c>
    </row>
    <row r="14709" spans="1:5">
      <c r="A14709" s="2" t="s">
        <v>45931</v>
      </c>
      <c r="B14709" s="2" t="s">
        <v>11227</v>
      </c>
      <c r="C14709" s="2">
        <v>0</v>
      </c>
      <c r="D14709" s="2">
        <v>2</v>
      </c>
      <c r="E14709" s="2" t="s">
        <v>45932</v>
      </c>
    </row>
    <row r="14710" spans="1:5">
      <c r="A14710" s="2" t="s">
        <v>45933</v>
      </c>
      <c r="B14710" s="2" t="s">
        <v>11231</v>
      </c>
      <c r="C14710" s="2">
        <v>0</v>
      </c>
      <c r="D14710" s="2">
        <v>4</v>
      </c>
      <c r="E14710" s="2" t="s">
        <v>45934</v>
      </c>
    </row>
    <row r="14711" spans="1:5">
      <c r="A14711" s="2" t="s">
        <v>17204</v>
      </c>
      <c r="B14711" s="2" t="s">
        <v>17204</v>
      </c>
      <c r="C14711" s="2">
        <v>0</v>
      </c>
      <c r="D14711" s="2">
        <v>1</v>
      </c>
      <c r="E14711" s="2" t="s">
        <v>1</v>
      </c>
    </row>
    <row r="14712" spans="1:5">
      <c r="A14712" s="2" t="s">
        <v>45935</v>
      </c>
      <c r="B14712" s="2" t="s">
        <v>11237</v>
      </c>
      <c r="C14712" s="2">
        <v>0</v>
      </c>
      <c r="D14712" s="2">
        <v>11</v>
      </c>
      <c r="E14712" s="2" t="s">
        <v>45936</v>
      </c>
    </row>
    <row r="14713" spans="1:5">
      <c r="A14713" s="2" t="s">
        <v>45937</v>
      </c>
      <c r="B14713" s="2" t="s">
        <v>11240</v>
      </c>
      <c r="C14713" s="2">
        <v>0</v>
      </c>
      <c r="D14713" s="2">
        <v>1</v>
      </c>
      <c r="E14713" s="2" t="s">
        <v>45938</v>
      </c>
    </row>
    <row r="14714" spans="1:5">
      <c r="A14714" s="2" t="s">
        <v>45939</v>
      </c>
      <c r="B14714" s="2" t="s">
        <v>11242</v>
      </c>
      <c r="C14714" s="2">
        <v>0</v>
      </c>
      <c r="D14714" s="2">
        <v>9</v>
      </c>
      <c r="E14714" s="2" t="s">
        <v>45940</v>
      </c>
    </row>
    <row r="14715" spans="1:5">
      <c r="A14715" s="2" t="s">
        <v>45941</v>
      </c>
      <c r="B14715" s="2" t="s">
        <v>11249</v>
      </c>
      <c r="C14715" s="2">
        <v>0</v>
      </c>
      <c r="D14715" s="2">
        <v>3</v>
      </c>
      <c r="E14715" s="2" t="s">
        <v>45942</v>
      </c>
    </row>
    <row r="14716" spans="1:5">
      <c r="A14716" s="2" t="s">
        <v>45943</v>
      </c>
      <c r="B14716" s="2" t="s">
        <v>17205</v>
      </c>
      <c r="C14716" s="2">
        <v>0</v>
      </c>
      <c r="D14716" s="2">
        <v>4</v>
      </c>
      <c r="E14716" s="2" t="s">
        <v>45944</v>
      </c>
    </row>
    <row r="14717" spans="1:5">
      <c r="A14717" s="2" t="s">
        <v>45945</v>
      </c>
      <c r="B14717" s="2" t="s">
        <v>11250</v>
      </c>
      <c r="C14717" s="2">
        <v>0</v>
      </c>
      <c r="D14717" s="2">
        <v>1</v>
      </c>
      <c r="E14717" s="2" t="s">
        <v>45946</v>
      </c>
    </row>
    <row r="14718" spans="1:5">
      <c r="A14718" s="2" t="s">
        <v>17206</v>
      </c>
      <c r="B14718" s="2" t="s">
        <v>17206</v>
      </c>
      <c r="C14718" s="2">
        <v>0</v>
      </c>
      <c r="D14718" s="2">
        <v>1</v>
      </c>
      <c r="E14718" s="2" t="s">
        <v>19317</v>
      </c>
    </row>
    <row r="14719" spans="1:5">
      <c r="A14719" s="2" t="s">
        <v>45947</v>
      </c>
      <c r="B14719" s="2" t="s">
        <v>11266</v>
      </c>
      <c r="C14719" s="2">
        <v>0</v>
      </c>
      <c r="D14719" s="2">
        <v>5</v>
      </c>
      <c r="E14719" s="2" t="s">
        <v>1</v>
      </c>
    </row>
    <row r="14720" spans="1:5">
      <c r="A14720" s="2" t="s">
        <v>45948</v>
      </c>
      <c r="B14720" s="2" t="s">
        <v>11270</v>
      </c>
      <c r="C14720" s="2">
        <v>0</v>
      </c>
      <c r="D14720" s="2">
        <v>5</v>
      </c>
      <c r="E14720" s="2" t="s">
        <v>45949</v>
      </c>
    </row>
    <row r="14721" spans="1:5">
      <c r="A14721" s="2" t="s">
        <v>45950</v>
      </c>
      <c r="B14721" s="2" t="s">
        <v>11271</v>
      </c>
      <c r="C14721" s="2">
        <v>0</v>
      </c>
      <c r="D14721" s="2">
        <v>2</v>
      </c>
      <c r="E14721" s="2" t="s">
        <v>45951</v>
      </c>
    </row>
    <row r="14722" spans="1:5">
      <c r="A14722" s="2" t="s">
        <v>45952</v>
      </c>
      <c r="B14722" s="2" t="s">
        <v>11273</v>
      </c>
      <c r="C14722" s="2">
        <v>0</v>
      </c>
      <c r="D14722" s="2">
        <v>1</v>
      </c>
      <c r="E14722" s="2" t="s">
        <v>45953</v>
      </c>
    </row>
    <row r="14723" spans="1:5">
      <c r="A14723" s="2" t="s">
        <v>17209</v>
      </c>
      <c r="B14723" s="2" t="s">
        <v>17209</v>
      </c>
      <c r="C14723" s="2">
        <v>0</v>
      </c>
      <c r="D14723" s="2">
        <v>1</v>
      </c>
      <c r="E14723" s="2" t="s">
        <v>1</v>
      </c>
    </row>
    <row r="14724" spans="1:5">
      <c r="A14724" s="2" t="s">
        <v>45954</v>
      </c>
      <c r="B14724" s="2" t="s">
        <v>17210</v>
      </c>
      <c r="C14724" s="2">
        <v>0</v>
      </c>
      <c r="D14724" s="2">
        <v>2</v>
      </c>
      <c r="E14724" s="2" t="s">
        <v>45955</v>
      </c>
    </row>
    <row r="14725" spans="1:5">
      <c r="A14725" s="2" t="s">
        <v>45956</v>
      </c>
      <c r="B14725" s="2" t="s">
        <v>11292</v>
      </c>
      <c r="C14725" s="2">
        <v>0</v>
      </c>
      <c r="D14725" s="2">
        <v>4</v>
      </c>
      <c r="E14725" s="2" t="s">
        <v>45957</v>
      </c>
    </row>
    <row r="14726" spans="1:5">
      <c r="A14726" s="2" t="s">
        <v>45958</v>
      </c>
      <c r="B14726" s="2" t="s">
        <v>11294</v>
      </c>
      <c r="C14726" s="2">
        <v>0</v>
      </c>
      <c r="D14726" s="2">
        <v>1</v>
      </c>
      <c r="E14726" s="2" t="s">
        <v>45959</v>
      </c>
    </row>
    <row r="14727" spans="1:5">
      <c r="A14727" s="2" t="s">
        <v>45960</v>
      </c>
      <c r="B14727" s="2" t="s">
        <v>17211</v>
      </c>
      <c r="C14727" s="2">
        <v>0</v>
      </c>
      <c r="D14727" s="2">
        <v>1</v>
      </c>
      <c r="E14727" s="2" t="s">
        <v>45961</v>
      </c>
    </row>
    <row r="14728" spans="1:5">
      <c r="A14728" s="2" t="s">
        <v>17212</v>
      </c>
      <c r="B14728" s="2" t="s">
        <v>17212</v>
      </c>
      <c r="C14728" s="2">
        <v>0</v>
      </c>
      <c r="D14728" s="2">
        <v>1</v>
      </c>
      <c r="E14728" s="2" t="s">
        <v>45962</v>
      </c>
    </row>
    <row r="14729" spans="1:5">
      <c r="A14729" s="2" t="s">
        <v>17213</v>
      </c>
      <c r="B14729" s="2" t="s">
        <v>17213</v>
      </c>
      <c r="C14729" s="2">
        <v>0</v>
      </c>
      <c r="D14729" s="2">
        <v>0</v>
      </c>
      <c r="E14729" s="2" t="s">
        <v>45963</v>
      </c>
    </row>
    <row r="14730" spans="1:5">
      <c r="A14730" s="2" t="s">
        <v>45964</v>
      </c>
      <c r="B14730" s="2" t="s">
        <v>11306</v>
      </c>
      <c r="C14730" s="2">
        <v>0</v>
      </c>
      <c r="D14730" s="2">
        <v>2</v>
      </c>
      <c r="E14730" s="2" t="s">
        <v>45965</v>
      </c>
    </row>
    <row r="14731" spans="1:5">
      <c r="A14731" s="2" t="s">
        <v>45966</v>
      </c>
      <c r="B14731" s="2" t="s">
        <v>11305</v>
      </c>
      <c r="C14731" s="2">
        <v>0</v>
      </c>
      <c r="D14731" s="2">
        <v>5</v>
      </c>
      <c r="E14731" s="2" t="s">
        <v>45967</v>
      </c>
    </row>
    <row r="14732" spans="1:5">
      <c r="A14732" s="2" t="s">
        <v>45968</v>
      </c>
      <c r="B14732" s="2" t="s">
        <v>11309</v>
      </c>
      <c r="C14732" s="2">
        <v>0</v>
      </c>
      <c r="D14732" s="2">
        <v>1</v>
      </c>
      <c r="E14732" s="2" t="s">
        <v>45969</v>
      </c>
    </row>
    <row r="14733" spans="1:5">
      <c r="A14733" s="2" t="s">
        <v>45970</v>
      </c>
      <c r="B14733" s="2" t="s">
        <v>11311</v>
      </c>
      <c r="C14733" s="2">
        <v>0</v>
      </c>
      <c r="D14733" s="2">
        <v>1</v>
      </c>
      <c r="E14733" s="2" t="s">
        <v>45971</v>
      </c>
    </row>
    <row r="14734" spans="1:5">
      <c r="A14734" s="2" t="s">
        <v>45972</v>
      </c>
      <c r="B14734" s="2" t="s">
        <v>11315</v>
      </c>
      <c r="C14734" s="2">
        <v>0</v>
      </c>
      <c r="D14734" s="2">
        <v>1</v>
      </c>
      <c r="E14734" s="2" t="s">
        <v>45973</v>
      </c>
    </row>
    <row r="14735" spans="1:5">
      <c r="A14735" s="2" t="s">
        <v>45974</v>
      </c>
      <c r="B14735" s="2" t="s">
        <v>11317</v>
      </c>
      <c r="C14735" s="2">
        <v>0</v>
      </c>
      <c r="D14735" s="2">
        <v>4</v>
      </c>
      <c r="E14735" s="2" t="s">
        <v>45975</v>
      </c>
    </row>
    <row r="14736" spans="1:5">
      <c r="A14736" s="2" t="s">
        <v>45976</v>
      </c>
      <c r="B14736" s="2" t="s">
        <v>11318</v>
      </c>
      <c r="C14736" s="2">
        <v>0</v>
      </c>
      <c r="D14736" s="2">
        <v>1</v>
      </c>
      <c r="E14736" s="2" t="s">
        <v>45977</v>
      </c>
    </row>
    <row r="14737" spans="1:5">
      <c r="A14737" s="2" t="s">
        <v>45978</v>
      </c>
      <c r="B14737" s="2" t="s">
        <v>11324</v>
      </c>
      <c r="C14737" s="2">
        <v>0</v>
      </c>
      <c r="D14737" s="2">
        <v>4</v>
      </c>
      <c r="E14737" s="2" t="s">
        <v>45979</v>
      </c>
    </row>
    <row r="14738" spans="1:5">
      <c r="A14738" s="2" t="s">
        <v>45980</v>
      </c>
      <c r="B14738" s="2" t="s">
        <v>11326</v>
      </c>
      <c r="C14738" s="2">
        <v>0</v>
      </c>
      <c r="D14738" s="2">
        <v>9</v>
      </c>
      <c r="E14738" s="2" t="s">
        <v>45981</v>
      </c>
    </row>
    <row r="14739" spans="1:5">
      <c r="A14739" s="2" t="s">
        <v>45982</v>
      </c>
      <c r="B14739" s="2" t="s">
        <v>11329</v>
      </c>
      <c r="C14739" s="2">
        <v>0</v>
      </c>
      <c r="D14739" s="2">
        <v>3</v>
      </c>
      <c r="E14739" s="2" t="s">
        <v>45983</v>
      </c>
    </row>
    <row r="14740" spans="1:5">
      <c r="A14740" s="2" t="s">
        <v>45984</v>
      </c>
      <c r="B14740" s="2" t="s">
        <v>17219</v>
      </c>
      <c r="C14740" s="2">
        <v>0</v>
      </c>
      <c r="D14740" s="2">
        <v>1</v>
      </c>
      <c r="E14740" s="2" t="s">
        <v>45985</v>
      </c>
    </row>
    <row r="14741" spans="1:5">
      <c r="A14741" s="2" t="s">
        <v>45986</v>
      </c>
      <c r="B14741" s="2" t="s">
        <v>11334</v>
      </c>
      <c r="C14741" s="2">
        <v>0</v>
      </c>
      <c r="D14741" s="2">
        <v>10</v>
      </c>
      <c r="E14741" s="2" t="s">
        <v>45987</v>
      </c>
    </row>
    <row r="14742" spans="1:5">
      <c r="A14742" s="2" t="s">
        <v>17220</v>
      </c>
      <c r="B14742" s="2" t="s">
        <v>17220</v>
      </c>
      <c r="C14742" s="2">
        <v>0</v>
      </c>
      <c r="D14742" s="2">
        <v>1</v>
      </c>
      <c r="E14742" s="2" t="s">
        <v>41030</v>
      </c>
    </row>
    <row r="14743" spans="1:5">
      <c r="A14743" s="2" t="s">
        <v>45988</v>
      </c>
      <c r="B14743" s="2" t="s">
        <v>11341</v>
      </c>
      <c r="C14743" s="2">
        <v>0</v>
      </c>
      <c r="D14743" s="2">
        <v>2</v>
      </c>
      <c r="E14743" s="2" t="s">
        <v>45989</v>
      </c>
    </row>
    <row r="14744" spans="1:5">
      <c r="A14744" s="2" t="s">
        <v>45990</v>
      </c>
      <c r="B14744" s="2" t="s">
        <v>11343</v>
      </c>
      <c r="C14744" s="2">
        <v>0</v>
      </c>
      <c r="D14744" s="2">
        <v>4</v>
      </c>
      <c r="E14744" s="2" t="s">
        <v>45991</v>
      </c>
    </row>
    <row r="14745" spans="1:5">
      <c r="A14745" s="2" t="s">
        <v>45992</v>
      </c>
      <c r="B14745" s="2" t="s">
        <v>17221</v>
      </c>
      <c r="C14745" s="2">
        <v>0</v>
      </c>
      <c r="D14745" s="2">
        <v>2</v>
      </c>
      <c r="E14745" s="2" t="s">
        <v>45993</v>
      </c>
    </row>
    <row r="14746" spans="1:5">
      <c r="A14746" s="2" t="s">
        <v>45994</v>
      </c>
      <c r="B14746" s="2" t="s">
        <v>11349</v>
      </c>
      <c r="C14746" s="2">
        <v>0</v>
      </c>
      <c r="D14746" s="2">
        <v>17</v>
      </c>
      <c r="E14746" s="2" t="s">
        <v>45995</v>
      </c>
    </row>
    <row r="14747" spans="1:5">
      <c r="A14747" s="2" t="s">
        <v>45996</v>
      </c>
      <c r="B14747" s="2" t="s">
        <v>11357</v>
      </c>
      <c r="C14747" s="2">
        <v>0</v>
      </c>
      <c r="D14747" s="2">
        <v>7</v>
      </c>
      <c r="E14747" s="2" t="s">
        <v>45997</v>
      </c>
    </row>
    <row r="14748" spans="1:5">
      <c r="A14748" s="2" t="s">
        <v>45998</v>
      </c>
      <c r="B14748" s="2" t="s">
        <v>11361</v>
      </c>
      <c r="C14748" s="2">
        <v>0</v>
      </c>
      <c r="D14748" s="2">
        <v>9</v>
      </c>
      <c r="E14748" s="2" t="s">
        <v>45999</v>
      </c>
    </row>
    <row r="14749" spans="1:5">
      <c r="A14749" s="2" t="s">
        <v>46000</v>
      </c>
      <c r="B14749" s="2" t="s">
        <v>11366</v>
      </c>
      <c r="C14749" s="2">
        <v>0</v>
      </c>
      <c r="D14749" s="2">
        <v>2</v>
      </c>
      <c r="E14749" s="2" t="s">
        <v>46001</v>
      </c>
    </row>
    <row r="14750" spans="1:5">
      <c r="A14750" s="2" t="s">
        <v>46002</v>
      </c>
      <c r="B14750" s="2" t="s">
        <v>11372</v>
      </c>
      <c r="C14750" s="2">
        <v>0</v>
      </c>
      <c r="D14750" s="2">
        <v>6</v>
      </c>
      <c r="E14750" s="2" t="s">
        <v>46003</v>
      </c>
    </row>
    <row r="14751" spans="1:5">
      <c r="A14751" s="2" t="s">
        <v>46004</v>
      </c>
      <c r="B14751" s="2" t="s">
        <v>11374</v>
      </c>
      <c r="C14751" s="2">
        <v>0</v>
      </c>
      <c r="D14751" s="2">
        <v>6</v>
      </c>
      <c r="E14751" s="2" t="s">
        <v>46005</v>
      </c>
    </row>
    <row r="14752" spans="1:5">
      <c r="A14752" s="2" t="s">
        <v>46006</v>
      </c>
      <c r="B14752" s="2" t="s">
        <v>17222</v>
      </c>
      <c r="C14752" s="2">
        <v>0</v>
      </c>
      <c r="D14752" s="2">
        <v>2</v>
      </c>
      <c r="E14752" s="2" t="s">
        <v>46007</v>
      </c>
    </row>
    <row r="14753" spans="1:5">
      <c r="A14753" s="2" t="s">
        <v>46008</v>
      </c>
      <c r="B14753" s="2" t="s">
        <v>11379</v>
      </c>
      <c r="C14753" s="2">
        <v>0</v>
      </c>
      <c r="D14753" s="2">
        <v>5</v>
      </c>
      <c r="E14753" s="2" t="s">
        <v>46009</v>
      </c>
    </row>
    <row r="14754" spans="1:5">
      <c r="A14754" s="2" t="s">
        <v>46010</v>
      </c>
      <c r="B14754" s="2" t="s">
        <v>11386</v>
      </c>
      <c r="C14754" s="2">
        <v>0</v>
      </c>
      <c r="D14754" s="2">
        <v>2</v>
      </c>
      <c r="E14754" s="2" t="s">
        <v>46011</v>
      </c>
    </row>
    <row r="14755" spans="1:5">
      <c r="A14755" s="2" t="s">
        <v>46012</v>
      </c>
      <c r="B14755" s="2" t="s">
        <v>17224</v>
      </c>
      <c r="C14755" s="2">
        <v>0</v>
      </c>
      <c r="D14755" s="2">
        <v>0</v>
      </c>
      <c r="E14755" s="2" t="s">
        <v>46013</v>
      </c>
    </row>
    <row r="14756" spans="1:5">
      <c r="A14756" s="2" t="s">
        <v>46014</v>
      </c>
      <c r="B14756" s="2" t="s">
        <v>11389</v>
      </c>
      <c r="C14756" s="2">
        <v>0</v>
      </c>
      <c r="D14756" s="2">
        <v>3</v>
      </c>
      <c r="E14756" s="2" t="s">
        <v>46015</v>
      </c>
    </row>
    <row r="14757" spans="1:5">
      <c r="A14757" s="2" t="s">
        <v>46016</v>
      </c>
      <c r="B14757" s="2" t="s">
        <v>17225</v>
      </c>
      <c r="C14757" s="2">
        <v>0</v>
      </c>
      <c r="D14757" s="2">
        <v>9</v>
      </c>
      <c r="E14757" s="2" t="s">
        <v>46017</v>
      </c>
    </row>
    <row r="14758" spans="1:5">
      <c r="A14758" s="2" t="s">
        <v>46018</v>
      </c>
      <c r="B14758" s="2" t="s">
        <v>11391</v>
      </c>
      <c r="C14758" s="2">
        <v>0</v>
      </c>
      <c r="D14758" s="2">
        <v>9</v>
      </c>
      <c r="E14758" s="2" t="s">
        <v>46019</v>
      </c>
    </row>
    <row r="14759" spans="1:5">
      <c r="A14759" s="2" t="s">
        <v>46020</v>
      </c>
      <c r="B14759" s="2" t="s">
        <v>11392</v>
      </c>
      <c r="C14759" s="2">
        <v>0</v>
      </c>
      <c r="D14759" s="2">
        <v>12</v>
      </c>
      <c r="E14759" s="2" t="s">
        <v>46021</v>
      </c>
    </row>
    <row r="14760" spans="1:5">
      <c r="A14760" s="2" t="s">
        <v>46022</v>
      </c>
      <c r="B14760" s="2" t="s">
        <v>11393</v>
      </c>
      <c r="C14760" s="2">
        <v>0</v>
      </c>
      <c r="D14760" s="2">
        <v>1</v>
      </c>
      <c r="E14760" s="2" t="s">
        <v>46023</v>
      </c>
    </row>
    <row r="14761" spans="1:5">
      <c r="A14761" s="2" t="s">
        <v>46024</v>
      </c>
      <c r="B14761" s="2" t="s">
        <v>11395</v>
      </c>
      <c r="C14761" s="2">
        <v>0</v>
      </c>
      <c r="D14761" s="2">
        <v>5</v>
      </c>
      <c r="E14761" s="2" t="s">
        <v>46025</v>
      </c>
    </row>
    <row r="14762" spans="1:5">
      <c r="A14762" s="2" t="s">
        <v>17227</v>
      </c>
      <c r="B14762" s="2" t="s">
        <v>17227</v>
      </c>
      <c r="C14762" s="2">
        <v>0</v>
      </c>
      <c r="D14762" s="2">
        <v>1</v>
      </c>
      <c r="E14762" s="2" t="s">
        <v>19317</v>
      </c>
    </row>
    <row r="14763" spans="1:5">
      <c r="A14763" s="2" t="s">
        <v>46026</v>
      </c>
      <c r="B14763" s="2" t="s">
        <v>11399</v>
      </c>
      <c r="C14763" s="2">
        <v>0</v>
      </c>
      <c r="D14763" s="2">
        <v>9</v>
      </c>
      <c r="E14763" s="2" t="s">
        <v>46027</v>
      </c>
    </row>
    <row r="14764" spans="1:5">
      <c r="A14764" s="2" t="s">
        <v>46028</v>
      </c>
      <c r="B14764" s="2" t="s">
        <v>11400</v>
      </c>
      <c r="C14764" s="2">
        <v>0</v>
      </c>
      <c r="D14764" s="2">
        <v>2</v>
      </c>
      <c r="E14764" s="2" t="s">
        <v>46029</v>
      </c>
    </row>
    <row r="14765" spans="1:5">
      <c r="A14765" s="2" t="s">
        <v>46030</v>
      </c>
      <c r="B14765" s="2" t="s">
        <v>17230</v>
      </c>
      <c r="C14765" s="2">
        <v>0</v>
      </c>
      <c r="D14765" s="2">
        <v>1</v>
      </c>
      <c r="E14765" s="2" t="s">
        <v>46031</v>
      </c>
    </row>
    <row r="14766" spans="1:5">
      <c r="A14766" s="2" t="s">
        <v>17231</v>
      </c>
      <c r="B14766" s="2" t="s">
        <v>17231</v>
      </c>
      <c r="C14766" s="2">
        <v>0</v>
      </c>
      <c r="D14766" s="2">
        <v>1</v>
      </c>
      <c r="E14766" s="2" t="s">
        <v>19317</v>
      </c>
    </row>
    <row r="14767" spans="1:5">
      <c r="A14767" s="2" t="s">
        <v>46032</v>
      </c>
      <c r="B14767" s="2" t="s">
        <v>11406</v>
      </c>
      <c r="C14767" s="2">
        <v>0</v>
      </c>
      <c r="D14767" s="2">
        <v>2</v>
      </c>
      <c r="E14767" s="2" t="s">
        <v>46033</v>
      </c>
    </row>
    <row r="14768" spans="1:5">
      <c r="A14768" s="2" t="s">
        <v>46034</v>
      </c>
      <c r="B14768" s="2" t="s">
        <v>17232</v>
      </c>
      <c r="C14768" s="2">
        <v>0</v>
      </c>
      <c r="D14768" s="2">
        <v>2</v>
      </c>
      <c r="E14768" s="2" t="s">
        <v>46035</v>
      </c>
    </row>
    <row r="14769" spans="1:5">
      <c r="A14769" s="2" t="s">
        <v>46036</v>
      </c>
      <c r="B14769" s="2" t="s">
        <v>11415</v>
      </c>
      <c r="C14769" s="2">
        <v>0</v>
      </c>
      <c r="D14769" s="2">
        <v>1</v>
      </c>
      <c r="E14769" s="2" t="s">
        <v>46037</v>
      </c>
    </row>
    <row r="14770" spans="1:5">
      <c r="A14770" s="2" t="s">
        <v>46038</v>
      </c>
      <c r="B14770" s="2" t="s">
        <v>11418</v>
      </c>
      <c r="C14770" s="2">
        <v>0</v>
      </c>
      <c r="D14770" s="2">
        <v>1</v>
      </c>
      <c r="E14770" s="2" t="s">
        <v>46039</v>
      </c>
    </row>
    <row r="14771" spans="1:5">
      <c r="A14771" s="2" t="s">
        <v>46040</v>
      </c>
      <c r="B14771" s="2" t="s">
        <v>17233</v>
      </c>
      <c r="C14771" s="2">
        <v>0</v>
      </c>
      <c r="D14771" s="2">
        <v>1</v>
      </c>
      <c r="E14771" s="2" t="s">
        <v>46041</v>
      </c>
    </row>
    <row r="14772" spans="1:5">
      <c r="A14772" s="2" t="s">
        <v>46042</v>
      </c>
      <c r="B14772" s="2" t="s">
        <v>11420</v>
      </c>
      <c r="C14772" s="2">
        <v>0</v>
      </c>
      <c r="D14772" s="2">
        <v>1</v>
      </c>
      <c r="E14772" s="2" t="s">
        <v>46043</v>
      </c>
    </row>
    <row r="14773" spans="1:5">
      <c r="A14773" s="2" t="s">
        <v>46044</v>
      </c>
      <c r="B14773" s="2" t="s">
        <v>11423</v>
      </c>
      <c r="C14773" s="2">
        <v>0</v>
      </c>
      <c r="D14773" s="2">
        <v>7</v>
      </c>
      <c r="E14773" s="2" t="s">
        <v>46045</v>
      </c>
    </row>
    <row r="14774" spans="1:5">
      <c r="A14774" s="2" t="s">
        <v>46046</v>
      </c>
      <c r="B14774" s="2" t="s">
        <v>11424</v>
      </c>
      <c r="C14774" s="2">
        <v>0</v>
      </c>
      <c r="D14774" s="2">
        <v>2</v>
      </c>
      <c r="E14774" s="2" t="s">
        <v>46047</v>
      </c>
    </row>
    <row r="14775" spans="1:5">
      <c r="A14775" s="2" t="s">
        <v>46048</v>
      </c>
      <c r="B14775" s="2" t="s">
        <v>11425</v>
      </c>
      <c r="C14775" s="2">
        <v>0</v>
      </c>
      <c r="D14775" s="2">
        <v>1</v>
      </c>
      <c r="E14775" s="2" t="s">
        <v>46049</v>
      </c>
    </row>
    <row r="14776" spans="1:5">
      <c r="A14776" s="2" t="s">
        <v>46050</v>
      </c>
      <c r="B14776" s="2" t="s">
        <v>17234</v>
      </c>
      <c r="C14776" s="2">
        <v>0</v>
      </c>
      <c r="D14776" s="2">
        <v>1</v>
      </c>
      <c r="E14776" s="2" t="s">
        <v>46051</v>
      </c>
    </row>
    <row r="14777" spans="1:5">
      <c r="A14777" s="2" t="s">
        <v>46052</v>
      </c>
      <c r="B14777" s="2" t="s">
        <v>11429</v>
      </c>
      <c r="C14777" s="2">
        <v>0</v>
      </c>
      <c r="D14777" s="2">
        <v>1</v>
      </c>
      <c r="E14777" s="2" t="s">
        <v>46053</v>
      </c>
    </row>
    <row r="14778" spans="1:5">
      <c r="A14778" s="2" t="s">
        <v>46054</v>
      </c>
      <c r="B14778" s="2" t="s">
        <v>11431</v>
      </c>
      <c r="C14778" s="2">
        <v>0</v>
      </c>
      <c r="D14778" s="2">
        <v>7</v>
      </c>
      <c r="E14778" s="2" t="s">
        <v>46055</v>
      </c>
    </row>
    <row r="14779" spans="1:5">
      <c r="A14779" s="2" t="s">
        <v>46056</v>
      </c>
      <c r="B14779" s="2" t="s">
        <v>11433</v>
      </c>
      <c r="C14779" s="2">
        <v>0</v>
      </c>
      <c r="D14779" s="2">
        <v>9</v>
      </c>
      <c r="E14779" s="2" t="s">
        <v>46057</v>
      </c>
    </row>
    <row r="14780" spans="1:5">
      <c r="A14780" s="2" t="s">
        <v>46058</v>
      </c>
      <c r="B14780" s="2" t="s">
        <v>11434</v>
      </c>
      <c r="C14780" s="2">
        <v>0</v>
      </c>
      <c r="D14780" s="2">
        <v>1</v>
      </c>
      <c r="E14780" s="2" t="s">
        <v>46059</v>
      </c>
    </row>
    <row r="14781" spans="1:5">
      <c r="A14781" s="2" t="s">
        <v>46060</v>
      </c>
      <c r="B14781" s="2" t="s">
        <v>11440</v>
      </c>
      <c r="C14781" s="2">
        <v>0</v>
      </c>
      <c r="D14781" s="2">
        <v>2</v>
      </c>
      <c r="E14781" s="2" t="s">
        <v>46061</v>
      </c>
    </row>
    <row r="14782" spans="1:5">
      <c r="A14782" s="2" t="s">
        <v>46062</v>
      </c>
      <c r="B14782" s="2" t="s">
        <v>11441</v>
      </c>
      <c r="C14782" s="2">
        <v>0</v>
      </c>
      <c r="D14782" s="2">
        <v>8</v>
      </c>
      <c r="E14782" s="2" t="s">
        <v>46063</v>
      </c>
    </row>
    <row r="14783" spans="1:5">
      <c r="A14783" s="2" t="s">
        <v>17236</v>
      </c>
      <c r="B14783" s="2" t="s">
        <v>17236</v>
      </c>
      <c r="C14783" s="2">
        <v>0</v>
      </c>
      <c r="D14783" s="2">
        <v>1</v>
      </c>
      <c r="E14783" s="2" t="s">
        <v>41030</v>
      </c>
    </row>
    <row r="14784" spans="1:5">
      <c r="A14784" s="2" t="s">
        <v>46064</v>
      </c>
      <c r="B14784" s="2" t="s">
        <v>11446</v>
      </c>
      <c r="C14784" s="2">
        <v>0</v>
      </c>
      <c r="D14784" s="2">
        <v>11</v>
      </c>
      <c r="E14784" s="2" t="s">
        <v>46065</v>
      </c>
    </row>
    <row r="14785" spans="1:5">
      <c r="A14785" s="2" t="s">
        <v>46066</v>
      </c>
      <c r="B14785" s="2" t="s">
        <v>11448</v>
      </c>
      <c r="C14785" s="2">
        <v>0</v>
      </c>
      <c r="D14785" s="2">
        <v>1</v>
      </c>
      <c r="E14785" s="2" t="s">
        <v>46067</v>
      </c>
    </row>
    <row r="14786" spans="1:5">
      <c r="A14786" s="2" t="s">
        <v>46068</v>
      </c>
      <c r="B14786" s="2" t="s">
        <v>11456</v>
      </c>
      <c r="C14786" s="2">
        <v>0</v>
      </c>
      <c r="D14786" s="2">
        <v>6</v>
      </c>
      <c r="E14786" s="2" t="s">
        <v>46069</v>
      </c>
    </row>
    <row r="14787" spans="1:5">
      <c r="A14787" s="2" t="s">
        <v>46070</v>
      </c>
      <c r="B14787" s="2" t="s">
        <v>11463</v>
      </c>
      <c r="C14787" s="2">
        <v>0</v>
      </c>
      <c r="D14787" s="2">
        <v>1</v>
      </c>
      <c r="E14787" s="2" t="s">
        <v>46071</v>
      </c>
    </row>
    <row r="14788" spans="1:5">
      <c r="A14788" s="2" t="s">
        <v>46072</v>
      </c>
      <c r="B14788" s="2" t="s">
        <v>17237</v>
      </c>
      <c r="C14788" s="2">
        <v>0</v>
      </c>
      <c r="D14788" s="2">
        <v>1</v>
      </c>
      <c r="E14788" s="2" t="s">
        <v>46073</v>
      </c>
    </row>
    <row r="14789" spans="1:5">
      <c r="A14789" s="2" t="s">
        <v>46074</v>
      </c>
      <c r="B14789" s="2" t="s">
        <v>11462</v>
      </c>
      <c r="C14789" s="2">
        <v>0</v>
      </c>
      <c r="D14789" s="2">
        <v>14</v>
      </c>
      <c r="E14789" s="2" t="s">
        <v>46075</v>
      </c>
    </row>
    <row r="14790" spans="1:5">
      <c r="A14790" s="2" t="s">
        <v>46076</v>
      </c>
      <c r="B14790" s="2" t="s">
        <v>11465</v>
      </c>
      <c r="C14790" s="2">
        <v>0</v>
      </c>
      <c r="D14790" s="2">
        <v>7</v>
      </c>
      <c r="E14790" s="2" t="s">
        <v>46077</v>
      </c>
    </row>
    <row r="14791" spans="1:5">
      <c r="A14791" s="2" t="s">
        <v>46078</v>
      </c>
      <c r="B14791" s="2" t="s">
        <v>11472</v>
      </c>
      <c r="C14791" s="2">
        <v>0</v>
      </c>
      <c r="D14791" s="2">
        <v>1</v>
      </c>
      <c r="E14791" s="2" t="s">
        <v>46079</v>
      </c>
    </row>
    <row r="14792" spans="1:5">
      <c r="A14792" s="2" t="s">
        <v>17239</v>
      </c>
      <c r="B14792" s="2" t="s">
        <v>17239</v>
      </c>
      <c r="C14792" s="2">
        <v>0</v>
      </c>
      <c r="D14792" s="2">
        <v>1</v>
      </c>
      <c r="E14792" s="2" t="s">
        <v>19317</v>
      </c>
    </row>
    <row r="14793" spans="1:5">
      <c r="A14793" s="2" t="s">
        <v>46080</v>
      </c>
      <c r="B14793" s="2" t="s">
        <v>11480</v>
      </c>
      <c r="C14793" s="2">
        <v>0</v>
      </c>
      <c r="D14793" s="2">
        <v>3</v>
      </c>
      <c r="E14793" s="2" t="s">
        <v>46081</v>
      </c>
    </row>
    <row r="14794" spans="1:5">
      <c r="A14794" s="2" t="s">
        <v>46082</v>
      </c>
      <c r="B14794" s="2" t="s">
        <v>11486</v>
      </c>
      <c r="C14794" s="2">
        <v>0</v>
      </c>
      <c r="D14794" s="2">
        <v>2</v>
      </c>
      <c r="E14794" s="2" t="s">
        <v>46083</v>
      </c>
    </row>
    <row r="14795" spans="1:5">
      <c r="A14795" s="2" t="s">
        <v>46084</v>
      </c>
      <c r="B14795" s="2" t="s">
        <v>11488</v>
      </c>
      <c r="C14795" s="2">
        <v>0</v>
      </c>
      <c r="D14795" s="2">
        <v>4</v>
      </c>
      <c r="E14795" s="2" t="s">
        <v>46085</v>
      </c>
    </row>
    <row r="14796" spans="1:5">
      <c r="A14796" s="2" t="s">
        <v>46086</v>
      </c>
      <c r="B14796" s="2" t="s">
        <v>11490</v>
      </c>
      <c r="C14796" s="2">
        <v>0</v>
      </c>
      <c r="D14796" s="2">
        <v>3</v>
      </c>
      <c r="E14796" s="2" t="s">
        <v>46087</v>
      </c>
    </row>
    <row r="14797" spans="1:5">
      <c r="A14797" s="2" t="s">
        <v>17240</v>
      </c>
      <c r="B14797" s="2" t="s">
        <v>17240</v>
      </c>
      <c r="C14797" s="2">
        <v>0</v>
      </c>
      <c r="D14797" s="2">
        <v>1</v>
      </c>
      <c r="E14797" s="2" t="s">
        <v>19317</v>
      </c>
    </row>
    <row r="14798" spans="1:5">
      <c r="A14798" s="2" t="s">
        <v>46088</v>
      </c>
      <c r="B14798" s="2" t="s">
        <v>17241</v>
      </c>
      <c r="C14798" s="2">
        <v>0</v>
      </c>
      <c r="D14798" s="2">
        <v>1</v>
      </c>
      <c r="E14798" s="2" t="s">
        <v>1</v>
      </c>
    </row>
    <row r="14799" spans="1:5">
      <c r="A14799" s="2" t="s">
        <v>17242</v>
      </c>
      <c r="B14799" s="2" t="s">
        <v>17242</v>
      </c>
      <c r="C14799" s="2">
        <v>0</v>
      </c>
      <c r="D14799" s="2">
        <v>1</v>
      </c>
      <c r="E14799" s="2" t="s">
        <v>46089</v>
      </c>
    </row>
    <row r="14800" spans="1:5">
      <c r="A14800" s="2" t="s">
        <v>46090</v>
      </c>
      <c r="B14800" s="2" t="s">
        <v>11505</v>
      </c>
      <c r="C14800" s="2">
        <v>0</v>
      </c>
      <c r="D14800" s="2">
        <v>1</v>
      </c>
      <c r="E14800" s="2" t="s">
        <v>46091</v>
      </c>
    </row>
    <row r="14801" spans="1:5">
      <c r="A14801" s="2" t="s">
        <v>17243</v>
      </c>
      <c r="B14801" s="2" t="s">
        <v>17243</v>
      </c>
      <c r="C14801" s="2">
        <v>0</v>
      </c>
      <c r="D14801" s="2">
        <v>1</v>
      </c>
      <c r="E14801" s="2" t="s">
        <v>46092</v>
      </c>
    </row>
    <row r="14802" spans="1:5">
      <c r="A14802" s="2" t="s">
        <v>18353</v>
      </c>
      <c r="B14802" s="2" t="s">
        <v>11506</v>
      </c>
      <c r="C14802" s="2">
        <v>0</v>
      </c>
      <c r="D14802" s="2">
        <v>2</v>
      </c>
      <c r="E14802" s="2" t="s">
        <v>18354</v>
      </c>
    </row>
    <row r="14803" spans="1:5">
      <c r="A14803" s="2" t="s">
        <v>17244</v>
      </c>
      <c r="B14803" s="2" t="s">
        <v>17244</v>
      </c>
      <c r="C14803" s="2">
        <v>0</v>
      </c>
      <c r="D14803" s="2">
        <v>6</v>
      </c>
      <c r="E14803" s="2" t="s">
        <v>1</v>
      </c>
    </row>
    <row r="14804" spans="1:5">
      <c r="A14804" s="2" t="s">
        <v>46093</v>
      </c>
      <c r="B14804" s="2" t="s">
        <v>17245</v>
      </c>
      <c r="C14804" s="2">
        <v>0</v>
      </c>
      <c r="D14804" s="2">
        <v>1</v>
      </c>
      <c r="E14804" s="2" t="s">
        <v>46094</v>
      </c>
    </row>
    <row r="14805" spans="1:5">
      <c r="A14805" s="2" t="s">
        <v>46095</v>
      </c>
      <c r="B14805" s="2" t="s">
        <v>11510</v>
      </c>
      <c r="C14805" s="2">
        <v>0</v>
      </c>
      <c r="D14805" s="2">
        <v>5</v>
      </c>
      <c r="E14805" s="2" t="s">
        <v>46096</v>
      </c>
    </row>
    <row r="14806" spans="1:5">
      <c r="A14806" s="2" t="s">
        <v>46097</v>
      </c>
      <c r="B14806" s="2" t="s">
        <v>11517</v>
      </c>
      <c r="C14806" s="2">
        <v>0</v>
      </c>
      <c r="D14806" s="2">
        <v>3</v>
      </c>
      <c r="E14806" s="2" t="s">
        <v>46098</v>
      </c>
    </row>
    <row r="14807" spans="1:5">
      <c r="A14807" s="2" t="s">
        <v>46099</v>
      </c>
      <c r="B14807" s="2" t="s">
        <v>17247</v>
      </c>
      <c r="C14807" s="2">
        <v>0</v>
      </c>
      <c r="D14807" s="2">
        <v>1</v>
      </c>
      <c r="E14807" s="2" t="s">
        <v>46100</v>
      </c>
    </row>
    <row r="14808" spans="1:5">
      <c r="A14808" s="2" t="s">
        <v>46101</v>
      </c>
      <c r="B14808" s="2" t="s">
        <v>17248</v>
      </c>
      <c r="C14808" s="2">
        <v>0</v>
      </c>
      <c r="D14808" s="2">
        <v>8</v>
      </c>
      <c r="E14808" s="2" t="s">
        <v>46102</v>
      </c>
    </row>
    <row r="14809" spans="1:5">
      <c r="A14809" s="2" t="s">
        <v>46103</v>
      </c>
      <c r="B14809" s="2" t="s">
        <v>11520</v>
      </c>
      <c r="C14809" s="2">
        <v>0</v>
      </c>
      <c r="D14809" s="2">
        <v>1</v>
      </c>
      <c r="E14809" s="2" t="s">
        <v>46104</v>
      </c>
    </row>
    <row r="14810" spans="1:5">
      <c r="A14810" s="2" t="s">
        <v>46105</v>
      </c>
      <c r="B14810" s="2" t="s">
        <v>11521</v>
      </c>
      <c r="C14810" s="2">
        <v>0</v>
      </c>
      <c r="D14810" s="2">
        <v>2</v>
      </c>
      <c r="E14810" s="2" t="s">
        <v>46106</v>
      </c>
    </row>
    <row r="14811" spans="1:5">
      <c r="A14811" s="2" t="s">
        <v>46107</v>
      </c>
      <c r="B14811" s="2" t="s">
        <v>11522</v>
      </c>
      <c r="C14811" s="2">
        <v>0</v>
      </c>
      <c r="D14811" s="2">
        <v>1</v>
      </c>
      <c r="E14811" s="2" t="s">
        <v>46108</v>
      </c>
    </row>
    <row r="14812" spans="1:5">
      <c r="A14812" s="2" t="s">
        <v>46109</v>
      </c>
      <c r="B14812" s="2" t="s">
        <v>17249</v>
      </c>
      <c r="C14812" s="2">
        <v>0</v>
      </c>
      <c r="D14812" s="2">
        <v>1</v>
      </c>
      <c r="E14812" s="2" t="s">
        <v>46110</v>
      </c>
    </row>
    <row r="14813" spans="1:5">
      <c r="A14813" s="2" t="s">
        <v>46111</v>
      </c>
      <c r="B14813" s="2" t="s">
        <v>17250</v>
      </c>
      <c r="C14813" s="2">
        <v>0</v>
      </c>
      <c r="D14813" s="2">
        <v>1</v>
      </c>
      <c r="E14813" s="2" t="s">
        <v>19317</v>
      </c>
    </row>
    <row r="14814" spans="1:5">
      <c r="A14814" s="2" t="s">
        <v>46112</v>
      </c>
      <c r="B14814" s="2" t="s">
        <v>11525</v>
      </c>
      <c r="C14814" s="2">
        <v>0</v>
      </c>
      <c r="D14814" s="2">
        <v>1</v>
      </c>
      <c r="E14814" s="2" t="s">
        <v>46113</v>
      </c>
    </row>
    <row r="14815" spans="1:5">
      <c r="A14815" s="2" t="s">
        <v>46114</v>
      </c>
      <c r="B14815" s="2" t="s">
        <v>11526</v>
      </c>
      <c r="C14815" s="2">
        <v>0</v>
      </c>
      <c r="D14815" s="2">
        <v>6</v>
      </c>
      <c r="E14815" s="2" t="s">
        <v>46115</v>
      </c>
    </row>
    <row r="14816" spans="1:5">
      <c r="A14816" s="2" t="s">
        <v>46116</v>
      </c>
      <c r="B14816" s="2" t="s">
        <v>17251</v>
      </c>
      <c r="C14816" s="2">
        <v>0</v>
      </c>
      <c r="D14816" s="2">
        <v>1</v>
      </c>
      <c r="E14816" s="2" t="s">
        <v>46117</v>
      </c>
    </row>
    <row r="14817" spans="1:5">
      <c r="A14817" s="2" t="s">
        <v>17252</v>
      </c>
      <c r="B14817" s="2" t="s">
        <v>17252</v>
      </c>
      <c r="C14817" s="2">
        <v>0</v>
      </c>
      <c r="D14817" s="2">
        <v>0</v>
      </c>
      <c r="E14817" s="2" t="s">
        <v>19317</v>
      </c>
    </row>
    <row r="14818" spans="1:5">
      <c r="A14818" s="2" t="s">
        <v>46118</v>
      </c>
      <c r="B14818" s="2" t="s">
        <v>11530</v>
      </c>
      <c r="C14818" s="2">
        <v>0</v>
      </c>
      <c r="D14818" s="2">
        <v>1</v>
      </c>
      <c r="E14818" s="2" t="s">
        <v>46119</v>
      </c>
    </row>
    <row r="14819" spans="1:5">
      <c r="A14819" s="2" t="s">
        <v>17254</v>
      </c>
      <c r="B14819" s="2" t="s">
        <v>17254</v>
      </c>
      <c r="C14819" s="2">
        <v>0</v>
      </c>
      <c r="D14819" s="2">
        <v>1</v>
      </c>
      <c r="E14819" s="2" t="s">
        <v>1</v>
      </c>
    </row>
    <row r="14820" spans="1:5">
      <c r="A14820" s="2" t="s">
        <v>46120</v>
      </c>
      <c r="B14820" s="2" t="s">
        <v>17256</v>
      </c>
      <c r="C14820" s="2">
        <v>0</v>
      </c>
      <c r="D14820" s="2">
        <v>0</v>
      </c>
      <c r="E14820" s="2" t="s">
        <v>46121</v>
      </c>
    </row>
    <row r="14821" spans="1:5">
      <c r="A14821" s="2" t="s">
        <v>46122</v>
      </c>
      <c r="B14821" s="2" t="s">
        <v>11535</v>
      </c>
      <c r="C14821" s="2">
        <v>0</v>
      </c>
      <c r="D14821" s="2">
        <v>1</v>
      </c>
      <c r="E14821" s="2" t="s">
        <v>46123</v>
      </c>
    </row>
    <row r="14822" spans="1:5">
      <c r="A14822" s="2" t="s">
        <v>46124</v>
      </c>
      <c r="B14822" s="2" t="s">
        <v>11536</v>
      </c>
      <c r="C14822" s="2">
        <v>0</v>
      </c>
      <c r="D14822" s="2">
        <v>1</v>
      </c>
      <c r="E14822" s="2" t="s">
        <v>46125</v>
      </c>
    </row>
    <row r="14823" spans="1:5">
      <c r="A14823" s="2" t="s">
        <v>46126</v>
      </c>
      <c r="B14823" s="2" t="s">
        <v>11537</v>
      </c>
      <c r="C14823" s="2">
        <v>0</v>
      </c>
      <c r="D14823" s="2">
        <v>6</v>
      </c>
      <c r="E14823" s="2" t="s">
        <v>46127</v>
      </c>
    </row>
    <row r="14824" spans="1:5">
      <c r="A14824" s="2" t="s">
        <v>46128</v>
      </c>
      <c r="B14824" s="2" t="s">
        <v>11538</v>
      </c>
      <c r="C14824" s="2">
        <v>0</v>
      </c>
      <c r="D14824" s="2">
        <v>3</v>
      </c>
      <c r="E14824" s="2" t="s">
        <v>46129</v>
      </c>
    </row>
    <row r="14825" spans="1:5">
      <c r="A14825" s="2" t="s">
        <v>46130</v>
      </c>
      <c r="B14825" s="2" t="s">
        <v>11540</v>
      </c>
      <c r="C14825" s="2">
        <v>0</v>
      </c>
      <c r="D14825" s="2">
        <v>1</v>
      </c>
      <c r="E14825" s="2" t="s">
        <v>46131</v>
      </c>
    </row>
    <row r="14826" spans="1:5">
      <c r="A14826" s="2" t="s">
        <v>46132</v>
      </c>
      <c r="B14826" s="2" t="s">
        <v>11541</v>
      </c>
      <c r="C14826" s="2">
        <v>0</v>
      </c>
      <c r="D14826" s="2">
        <v>2</v>
      </c>
      <c r="E14826" s="2" t="s">
        <v>46133</v>
      </c>
    </row>
    <row r="14827" spans="1:5">
      <c r="A14827" s="2" t="s">
        <v>46134</v>
      </c>
      <c r="B14827" s="2" t="s">
        <v>11546</v>
      </c>
      <c r="C14827" s="2">
        <v>0</v>
      </c>
      <c r="D14827" s="2">
        <v>3</v>
      </c>
      <c r="E14827" s="2" t="s">
        <v>46135</v>
      </c>
    </row>
    <row r="14828" spans="1:5">
      <c r="A14828" s="2" t="s">
        <v>46136</v>
      </c>
      <c r="B14828" s="2" t="s">
        <v>11549</v>
      </c>
      <c r="C14828" s="2">
        <v>0</v>
      </c>
      <c r="D14828" s="2">
        <v>3</v>
      </c>
      <c r="E14828" s="2" t="s">
        <v>46137</v>
      </c>
    </row>
    <row r="14829" spans="1:5">
      <c r="A14829" s="2" t="s">
        <v>46138</v>
      </c>
      <c r="B14829" s="2" t="s">
        <v>17257</v>
      </c>
      <c r="C14829" s="2">
        <v>0</v>
      </c>
      <c r="D14829" s="2">
        <v>4</v>
      </c>
      <c r="E14829" s="2" t="s">
        <v>1</v>
      </c>
    </row>
    <row r="14830" spans="1:5">
      <c r="A14830" s="2" t="s">
        <v>46139</v>
      </c>
      <c r="B14830" s="2" t="s">
        <v>11554</v>
      </c>
      <c r="C14830" s="2">
        <v>0</v>
      </c>
      <c r="D14830" s="2">
        <v>3</v>
      </c>
      <c r="E14830" s="2" t="s">
        <v>46140</v>
      </c>
    </row>
    <row r="14831" spans="1:5">
      <c r="A14831" s="2" t="s">
        <v>46141</v>
      </c>
      <c r="B14831" s="2" t="s">
        <v>11558</v>
      </c>
      <c r="C14831" s="2">
        <v>0</v>
      </c>
      <c r="D14831" s="2">
        <v>2</v>
      </c>
      <c r="E14831" s="2" t="s">
        <v>1</v>
      </c>
    </row>
    <row r="14832" spans="1:5">
      <c r="A14832" s="2" t="s">
        <v>17259</v>
      </c>
      <c r="B14832" s="2" t="s">
        <v>17259</v>
      </c>
      <c r="C14832" s="2">
        <v>0</v>
      </c>
      <c r="D14832" s="2">
        <v>1</v>
      </c>
      <c r="E14832" s="2" t="s">
        <v>19317</v>
      </c>
    </row>
    <row r="14833" spans="1:5">
      <c r="A14833" s="2" t="s">
        <v>17261</v>
      </c>
      <c r="B14833" s="2" t="s">
        <v>17261</v>
      </c>
      <c r="C14833" s="2">
        <v>0</v>
      </c>
      <c r="D14833" s="2">
        <v>1</v>
      </c>
      <c r="E14833" s="2" t="s">
        <v>46142</v>
      </c>
    </row>
    <row r="14834" spans="1:5">
      <c r="A14834" s="2" t="s">
        <v>46143</v>
      </c>
      <c r="B14834" s="2" t="s">
        <v>11563</v>
      </c>
      <c r="C14834" s="2">
        <v>0</v>
      </c>
      <c r="D14834" s="2">
        <v>2</v>
      </c>
      <c r="E14834" s="2" t="s">
        <v>46144</v>
      </c>
    </row>
    <row r="14835" spans="1:5">
      <c r="A14835" s="2" t="s">
        <v>46145</v>
      </c>
      <c r="B14835" s="2" t="s">
        <v>11572</v>
      </c>
      <c r="C14835" s="2">
        <v>0</v>
      </c>
      <c r="D14835" s="2">
        <v>1</v>
      </c>
      <c r="E14835" s="2" t="s">
        <v>46146</v>
      </c>
    </row>
    <row r="14836" spans="1:5">
      <c r="A14836" s="2" t="s">
        <v>46147</v>
      </c>
      <c r="B14836" s="2" t="s">
        <v>11573</v>
      </c>
      <c r="C14836" s="2">
        <v>0</v>
      </c>
      <c r="D14836" s="2">
        <v>2</v>
      </c>
      <c r="E14836" s="2" t="s">
        <v>46148</v>
      </c>
    </row>
    <row r="14837" spans="1:5">
      <c r="A14837" s="2" t="s">
        <v>17263</v>
      </c>
      <c r="B14837" s="2" t="s">
        <v>17263</v>
      </c>
      <c r="C14837" s="2">
        <v>0</v>
      </c>
      <c r="D14837" s="2">
        <v>0</v>
      </c>
      <c r="E14837" s="2" t="s">
        <v>46149</v>
      </c>
    </row>
    <row r="14838" spans="1:5">
      <c r="A14838" s="2" t="s">
        <v>46150</v>
      </c>
      <c r="B14838" s="2" t="s">
        <v>11584</v>
      </c>
      <c r="C14838" s="2">
        <v>0</v>
      </c>
      <c r="D14838" s="2">
        <v>10</v>
      </c>
      <c r="E14838" s="2" t="s">
        <v>46151</v>
      </c>
    </row>
    <row r="14839" spans="1:5">
      <c r="A14839" s="2" t="s">
        <v>17266</v>
      </c>
      <c r="B14839" s="2" t="s">
        <v>17266</v>
      </c>
      <c r="C14839" s="2">
        <v>0</v>
      </c>
      <c r="D14839" s="2">
        <v>1</v>
      </c>
      <c r="E14839" s="2" t="s">
        <v>1</v>
      </c>
    </row>
    <row r="14840" spans="1:5">
      <c r="A14840" s="2" t="s">
        <v>46152</v>
      </c>
      <c r="B14840" s="2" t="s">
        <v>11606</v>
      </c>
      <c r="C14840" s="2">
        <v>0</v>
      </c>
      <c r="D14840" s="2">
        <v>4</v>
      </c>
      <c r="E14840" s="2" t="s">
        <v>46153</v>
      </c>
    </row>
    <row r="14841" spans="1:5">
      <c r="A14841" s="2" t="s">
        <v>46154</v>
      </c>
      <c r="B14841" s="2" t="s">
        <v>11608</v>
      </c>
      <c r="C14841" s="2">
        <v>0</v>
      </c>
      <c r="D14841" s="2">
        <v>1</v>
      </c>
      <c r="E14841" s="2" t="s">
        <v>46155</v>
      </c>
    </row>
    <row r="14842" spans="1:5">
      <c r="A14842" s="2" t="s">
        <v>46156</v>
      </c>
      <c r="B14842" s="2" t="s">
        <v>11610</v>
      </c>
      <c r="C14842" s="2">
        <v>0</v>
      </c>
      <c r="D14842" s="2">
        <v>1</v>
      </c>
      <c r="E14842" s="2" t="s">
        <v>46157</v>
      </c>
    </row>
    <row r="14843" spans="1:5">
      <c r="A14843" s="2" t="s">
        <v>17268</v>
      </c>
      <c r="B14843" s="2" t="s">
        <v>17268</v>
      </c>
      <c r="C14843" s="2">
        <v>0</v>
      </c>
      <c r="D14843" s="2">
        <v>1</v>
      </c>
      <c r="E14843" s="2" t="s">
        <v>46158</v>
      </c>
    </row>
    <row r="14844" spans="1:5">
      <c r="A14844" s="2" t="s">
        <v>46159</v>
      </c>
      <c r="B14844" s="2" t="s">
        <v>11613</v>
      </c>
      <c r="C14844" s="2">
        <v>0</v>
      </c>
      <c r="D14844" s="2">
        <v>16</v>
      </c>
      <c r="E14844" s="2" t="s">
        <v>46160</v>
      </c>
    </row>
    <row r="14845" spans="1:5">
      <c r="A14845" s="2" t="s">
        <v>17270</v>
      </c>
      <c r="B14845" s="2" t="s">
        <v>17270</v>
      </c>
      <c r="C14845" s="2">
        <v>0</v>
      </c>
      <c r="D14845" s="2">
        <v>6</v>
      </c>
      <c r="E14845" s="2" t="s">
        <v>46161</v>
      </c>
    </row>
    <row r="14846" spans="1:5">
      <c r="A14846" s="2" t="s">
        <v>46162</v>
      </c>
      <c r="B14846" s="2" t="s">
        <v>11618</v>
      </c>
      <c r="C14846" s="2">
        <v>0</v>
      </c>
      <c r="D14846" s="2">
        <v>5</v>
      </c>
      <c r="E14846" s="2" t="s">
        <v>46163</v>
      </c>
    </row>
    <row r="14847" spans="1:5">
      <c r="A14847" s="2" t="s">
        <v>46164</v>
      </c>
      <c r="B14847" s="2" t="s">
        <v>11617</v>
      </c>
      <c r="C14847" s="2">
        <v>0</v>
      </c>
      <c r="D14847" s="2">
        <v>8</v>
      </c>
      <c r="E14847" s="2" t="s">
        <v>46165</v>
      </c>
    </row>
    <row r="14848" spans="1:5">
      <c r="A14848" s="2" t="s">
        <v>17271</v>
      </c>
      <c r="B14848" s="2" t="s">
        <v>17271</v>
      </c>
      <c r="C14848" s="2">
        <v>0</v>
      </c>
      <c r="D14848" s="2">
        <v>3</v>
      </c>
      <c r="E14848" s="2" t="s">
        <v>46166</v>
      </c>
    </row>
    <row r="14849" spans="1:5">
      <c r="A14849" s="2" t="s">
        <v>46167</v>
      </c>
      <c r="B14849" s="2" t="s">
        <v>17272</v>
      </c>
      <c r="C14849" s="2">
        <v>0</v>
      </c>
      <c r="D14849" s="2">
        <v>2</v>
      </c>
      <c r="E14849" s="2" t="s">
        <v>46168</v>
      </c>
    </row>
    <row r="14850" spans="1:5">
      <c r="A14850" s="2" t="s">
        <v>46169</v>
      </c>
      <c r="B14850" s="2" t="s">
        <v>11622</v>
      </c>
      <c r="C14850" s="2">
        <v>0</v>
      </c>
      <c r="D14850" s="2">
        <v>11</v>
      </c>
      <c r="E14850" s="2" t="s">
        <v>46170</v>
      </c>
    </row>
    <row r="14851" spans="1:5">
      <c r="A14851" s="2" t="s">
        <v>46171</v>
      </c>
      <c r="B14851" s="2" t="s">
        <v>11621</v>
      </c>
      <c r="C14851" s="2">
        <v>0</v>
      </c>
      <c r="D14851" s="2">
        <v>8</v>
      </c>
      <c r="E14851" s="2" t="s">
        <v>46172</v>
      </c>
    </row>
    <row r="14852" spans="1:5">
      <c r="A14852" s="2" t="s">
        <v>46173</v>
      </c>
      <c r="B14852" s="2" t="s">
        <v>11624</v>
      </c>
      <c r="C14852" s="2">
        <v>0</v>
      </c>
      <c r="D14852" s="2">
        <v>1</v>
      </c>
      <c r="E14852" s="2" t="s">
        <v>46174</v>
      </c>
    </row>
    <row r="14853" spans="1:5">
      <c r="A14853" s="2" t="s">
        <v>46175</v>
      </c>
      <c r="B14853" s="2" t="s">
        <v>11623</v>
      </c>
      <c r="C14853" s="2">
        <v>0</v>
      </c>
      <c r="D14853" s="2">
        <v>1</v>
      </c>
      <c r="E14853" s="2" t="s">
        <v>46176</v>
      </c>
    </row>
    <row r="14854" spans="1:5">
      <c r="A14854" s="2" t="s">
        <v>46177</v>
      </c>
      <c r="B14854" s="2" t="s">
        <v>17273</v>
      </c>
      <c r="C14854" s="2">
        <v>0</v>
      </c>
      <c r="D14854" s="2">
        <v>5</v>
      </c>
      <c r="E14854" s="2" t="s">
        <v>46178</v>
      </c>
    </row>
    <row r="14855" spans="1:5">
      <c r="A14855" s="2" t="s">
        <v>17274</v>
      </c>
      <c r="B14855" s="2" t="s">
        <v>17274</v>
      </c>
      <c r="C14855" s="2">
        <v>0</v>
      </c>
      <c r="D14855" s="2">
        <v>1</v>
      </c>
      <c r="E14855" s="2" t="s">
        <v>19317</v>
      </c>
    </row>
    <row r="14856" spans="1:5">
      <c r="A14856" s="2" t="s">
        <v>17275</v>
      </c>
      <c r="B14856" s="2" t="s">
        <v>17275</v>
      </c>
      <c r="C14856" s="2">
        <v>0</v>
      </c>
      <c r="D14856" s="2">
        <v>1</v>
      </c>
      <c r="E14856" s="2" t="s">
        <v>45963</v>
      </c>
    </row>
    <row r="14857" spans="1:5">
      <c r="A14857" s="2" t="s">
        <v>46179</v>
      </c>
      <c r="B14857" s="2" t="s">
        <v>11632</v>
      </c>
      <c r="C14857" s="2">
        <v>0</v>
      </c>
      <c r="D14857" s="2">
        <v>1</v>
      </c>
      <c r="E14857" s="2" t="s">
        <v>46180</v>
      </c>
    </row>
    <row r="14858" spans="1:5">
      <c r="A14858" s="2" t="s">
        <v>46181</v>
      </c>
      <c r="B14858" s="2" t="s">
        <v>17276</v>
      </c>
      <c r="C14858" s="2">
        <v>0</v>
      </c>
      <c r="D14858" s="2">
        <v>0</v>
      </c>
      <c r="E14858" s="2" t="s">
        <v>46182</v>
      </c>
    </row>
    <row r="14859" spans="1:5">
      <c r="A14859" s="2" t="s">
        <v>46183</v>
      </c>
      <c r="B14859" s="2" t="s">
        <v>11636</v>
      </c>
      <c r="C14859" s="2">
        <v>0</v>
      </c>
      <c r="D14859" s="2">
        <v>9</v>
      </c>
      <c r="E14859" s="2" t="s">
        <v>46184</v>
      </c>
    </row>
    <row r="14860" spans="1:5">
      <c r="A14860" s="2" t="s">
        <v>46185</v>
      </c>
      <c r="B14860" s="2" t="s">
        <v>11640</v>
      </c>
      <c r="C14860" s="2">
        <v>0</v>
      </c>
      <c r="D14860" s="2">
        <v>7</v>
      </c>
      <c r="E14860" s="2" t="s">
        <v>46186</v>
      </c>
    </row>
    <row r="14861" spans="1:5">
      <c r="A14861" s="2" t="s">
        <v>18355</v>
      </c>
      <c r="B14861" s="2" t="s">
        <v>11645</v>
      </c>
      <c r="C14861" s="2">
        <v>0</v>
      </c>
      <c r="D14861" s="2">
        <v>12</v>
      </c>
      <c r="E14861" s="2" t="s">
        <v>18356</v>
      </c>
    </row>
    <row r="14862" spans="1:5">
      <c r="A14862" s="2" t="s">
        <v>46187</v>
      </c>
      <c r="B14862" s="2" t="s">
        <v>11647</v>
      </c>
      <c r="C14862" s="2">
        <v>0</v>
      </c>
      <c r="D14862" s="2">
        <v>1</v>
      </c>
      <c r="E14862" s="2" t="s">
        <v>46188</v>
      </c>
    </row>
    <row r="14863" spans="1:5">
      <c r="A14863" s="2" t="s">
        <v>46189</v>
      </c>
      <c r="B14863" s="2" t="s">
        <v>11649</v>
      </c>
      <c r="C14863" s="2">
        <v>0</v>
      </c>
      <c r="D14863" s="2">
        <v>4</v>
      </c>
      <c r="E14863" s="2" t="s">
        <v>46190</v>
      </c>
    </row>
    <row r="14864" spans="1:5">
      <c r="A14864" s="2" t="s">
        <v>46191</v>
      </c>
      <c r="B14864" s="2" t="s">
        <v>11660</v>
      </c>
      <c r="C14864" s="2">
        <v>0</v>
      </c>
      <c r="D14864" s="2">
        <v>2</v>
      </c>
      <c r="E14864" s="2" t="s">
        <v>46192</v>
      </c>
    </row>
    <row r="14865" spans="1:5">
      <c r="A14865" s="2" t="s">
        <v>46193</v>
      </c>
      <c r="B14865" s="2" t="s">
        <v>11664</v>
      </c>
      <c r="C14865" s="2">
        <v>0</v>
      </c>
      <c r="D14865" s="2">
        <v>0</v>
      </c>
      <c r="E14865" s="2" t="s">
        <v>46194</v>
      </c>
    </row>
    <row r="14866" spans="1:5">
      <c r="A14866" s="2" t="s">
        <v>46195</v>
      </c>
      <c r="B14866" s="2" t="s">
        <v>11666</v>
      </c>
      <c r="C14866" s="2">
        <v>0</v>
      </c>
      <c r="D14866" s="2">
        <v>6</v>
      </c>
      <c r="E14866" s="2" t="s">
        <v>46196</v>
      </c>
    </row>
    <row r="14867" spans="1:5">
      <c r="A14867" s="2" t="s">
        <v>46197</v>
      </c>
      <c r="B14867" s="2" t="s">
        <v>11671</v>
      </c>
      <c r="C14867" s="2">
        <v>0</v>
      </c>
      <c r="D14867" s="2">
        <v>2</v>
      </c>
      <c r="E14867" s="2" t="s">
        <v>46198</v>
      </c>
    </row>
    <row r="14868" spans="1:5">
      <c r="A14868" s="2" t="s">
        <v>46199</v>
      </c>
      <c r="B14868" s="2" t="s">
        <v>11673</v>
      </c>
      <c r="C14868" s="2">
        <v>0</v>
      </c>
      <c r="D14868" s="2">
        <v>2</v>
      </c>
      <c r="E14868" s="2" t="s">
        <v>46200</v>
      </c>
    </row>
    <row r="14869" spans="1:5">
      <c r="A14869" s="2" t="s">
        <v>46201</v>
      </c>
      <c r="B14869" s="2" t="s">
        <v>11675</v>
      </c>
      <c r="C14869" s="2">
        <v>0</v>
      </c>
      <c r="D14869" s="2">
        <v>3</v>
      </c>
      <c r="E14869" s="2" t="s">
        <v>46202</v>
      </c>
    </row>
    <row r="14870" spans="1:5">
      <c r="A14870" s="2" t="s">
        <v>46203</v>
      </c>
      <c r="B14870" s="2" t="s">
        <v>11678</v>
      </c>
      <c r="C14870" s="2">
        <v>0</v>
      </c>
      <c r="D14870" s="2">
        <v>2</v>
      </c>
      <c r="E14870" s="2" t="s">
        <v>46204</v>
      </c>
    </row>
    <row r="14871" spans="1:5">
      <c r="A14871" s="2" t="s">
        <v>46205</v>
      </c>
      <c r="B14871" s="2" t="s">
        <v>17277</v>
      </c>
      <c r="C14871" s="2">
        <v>0</v>
      </c>
      <c r="D14871" s="2">
        <v>1</v>
      </c>
      <c r="E14871" s="2" t="s">
        <v>46206</v>
      </c>
    </row>
    <row r="14872" spans="1:5">
      <c r="A14872" s="2" t="s">
        <v>46207</v>
      </c>
      <c r="B14872" s="2" t="s">
        <v>11682</v>
      </c>
      <c r="C14872" s="2">
        <v>0</v>
      </c>
      <c r="D14872" s="2">
        <v>9</v>
      </c>
      <c r="E14872" s="2" t="s">
        <v>46208</v>
      </c>
    </row>
    <row r="14873" spans="1:5">
      <c r="A14873" s="2" t="s">
        <v>46209</v>
      </c>
      <c r="B14873" s="2" t="s">
        <v>11684</v>
      </c>
      <c r="C14873" s="2">
        <v>0</v>
      </c>
      <c r="D14873" s="2">
        <v>2</v>
      </c>
      <c r="E14873" s="2" t="s">
        <v>46210</v>
      </c>
    </row>
    <row r="14874" spans="1:5">
      <c r="A14874" s="2" t="s">
        <v>46211</v>
      </c>
      <c r="B14874" s="2" t="s">
        <v>11690</v>
      </c>
      <c r="C14874" s="2">
        <v>0</v>
      </c>
      <c r="D14874" s="2">
        <v>1</v>
      </c>
      <c r="E14874" s="2" t="s">
        <v>46212</v>
      </c>
    </row>
    <row r="14875" spans="1:5">
      <c r="A14875" s="2" t="s">
        <v>46213</v>
      </c>
      <c r="B14875" s="2" t="s">
        <v>17278</v>
      </c>
      <c r="C14875" s="2">
        <v>0</v>
      </c>
      <c r="D14875" s="2">
        <v>1</v>
      </c>
      <c r="E14875" s="2" t="s">
        <v>46214</v>
      </c>
    </row>
    <row r="14876" spans="1:5">
      <c r="A14876" s="2" t="s">
        <v>46215</v>
      </c>
      <c r="B14876" s="2" t="s">
        <v>17279</v>
      </c>
      <c r="C14876" s="2">
        <v>0</v>
      </c>
      <c r="D14876" s="2">
        <v>1</v>
      </c>
      <c r="E14876" s="2" t="s">
        <v>19317</v>
      </c>
    </row>
    <row r="14877" spans="1:5">
      <c r="A14877" s="2" t="s">
        <v>17280</v>
      </c>
      <c r="B14877" s="2" t="s">
        <v>17280</v>
      </c>
      <c r="C14877" s="2">
        <v>0</v>
      </c>
      <c r="D14877" s="2">
        <v>1</v>
      </c>
      <c r="E14877" s="2" t="s">
        <v>46216</v>
      </c>
    </row>
    <row r="14878" spans="1:5">
      <c r="A14878" s="2" t="s">
        <v>17281</v>
      </c>
      <c r="B14878" s="2" t="s">
        <v>17281</v>
      </c>
      <c r="C14878" s="2">
        <v>0</v>
      </c>
      <c r="D14878" s="2">
        <v>2</v>
      </c>
      <c r="E14878" s="2" t="s">
        <v>19317</v>
      </c>
    </row>
    <row r="14879" spans="1:5">
      <c r="A14879" s="2" t="s">
        <v>46217</v>
      </c>
      <c r="B14879" s="2" t="s">
        <v>11706</v>
      </c>
      <c r="C14879" s="2">
        <v>0</v>
      </c>
      <c r="D14879" s="2">
        <v>7</v>
      </c>
      <c r="E14879" s="2" t="s">
        <v>46218</v>
      </c>
    </row>
    <row r="14880" spans="1:5">
      <c r="A14880" s="2" t="s">
        <v>17282</v>
      </c>
      <c r="B14880" s="2" t="s">
        <v>17282</v>
      </c>
      <c r="C14880" s="2">
        <v>0</v>
      </c>
      <c r="D14880" s="2">
        <v>1</v>
      </c>
      <c r="E14880" s="2" t="s">
        <v>19317</v>
      </c>
    </row>
    <row r="14881" spans="1:5">
      <c r="A14881" s="2" t="s">
        <v>46219</v>
      </c>
      <c r="B14881" s="2" t="s">
        <v>11715</v>
      </c>
      <c r="C14881" s="2">
        <v>0</v>
      </c>
      <c r="D14881" s="2">
        <v>2</v>
      </c>
      <c r="E14881" s="2" t="s">
        <v>46220</v>
      </c>
    </row>
    <row r="14882" spans="1:5">
      <c r="A14882" s="2" t="s">
        <v>46221</v>
      </c>
      <c r="B14882" s="2" t="s">
        <v>11717</v>
      </c>
      <c r="C14882" s="2">
        <v>0</v>
      </c>
      <c r="D14882" s="2">
        <v>3</v>
      </c>
      <c r="E14882" s="2" t="s">
        <v>46222</v>
      </c>
    </row>
    <row r="14883" spans="1:5">
      <c r="A14883" s="2" t="s">
        <v>46223</v>
      </c>
      <c r="B14883" s="2" t="s">
        <v>11721</v>
      </c>
      <c r="C14883" s="2">
        <v>0</v>
      </c>
      <c r="D14883" s="2">
        <v>1</v>
      </c>
      <c r="E14883" s="2" t="s">
        <v>46224</v>
      </c>
    </row>
    <row r="14884" spans="1:5">
      <c r="A14884" s="2" t="s">
        <v>46225</v>
      </c>
      <c r="B14884" s="2" t="s">
        <v>17283</v>
      </c>
      <c r="C14884" s="2">
        <v>0</v>
      </c>
      <c r="D14884" s="2">
        <v>2</v>
      </c>
      <c r="E14884" s="2" t="s">
        <v>46226</v>
      </c>
    </row>
    <row r="14885" spans="1:5">
      <c r="A14885" s="2" t="s">
        <v>17284</v>
      </c>
      <c r="B14885" s="2" t="s">
        <v>17284</v>
      </c>
      <c r="C14885" s="2">
        <v>0</v>
      </c>
      <c r="D14885" s="2">
        <v>1</v>
      </c>
      <c r="E14885" s="2" t="s">
        <v>19317</v>
      </c>
    </row>
    <row r="14886" spans="1:5">
      <c r="A14886" s="2" t="s">
        <v>46227</v>
      </c>
      <c r="B14886" s="2" t="s">
        <v>11726</v>
      </c>
      <c r="C14886" s="2">
        <v>0</v>
      </c>
      <c r="D14886" s="2">
        <v>5</v>
      </c>
      <c r="E14886" s="2" t="s">
        <v>46228</v>
      </c>
    </row>
    <row r="14887" spans="1:5">
      <c r="A14887" s="2" t="s">
        <v>46229</v>
      </c>
      <c r="B14887" s="2" t="s">
        <v>11727</v>
      </c>
      <c r="C14887" s="2">
        <v>0</v>
      </c>
      <c r="D14887" s="2">
        <v>6</v>
      </c>
      <c r="E14887" s="2" t="s">
        <v>46230</v>
      </c>
    </row>
    <row r="14888" spans="1:5">
      <c r="A14888" s="2" t="s">
        <v>46231</v>
      </c>
      <c r="B14888" s="2" t="s">
        <v>17285</v>
      </c>
      <c r="C14888" s="2">
        <v>0</v>
      </c>
      <c r="D14888" s="2">
        <v>1</v>
      </c>
      <c r="E14888" s="2" t="s">
        <v>46232</v>
      </c>
    </row>
    <row r="14889" spans="1:5">
      <c r="A14889" s="2" t="s">
        <v>46233</v>
      </c>
      <c r="B14889" s="2" t="s">
        <v>11732</v>
      </c>
      <c r="C14889" s="2">
        <v>0</v>
      </c>
      <c r="D14889" s="2">
        <v>15</v>
      </c>
      <c r="E14889" s="2" t="s">
        <v>46234</v>
      </c>
    </row>
    <row r="14890" spans="1:5">
      <c r="A14890" s="2" t="s">
        <v>17287</v>
      </c>
      <c r="B14890" s="2" t="s">
        <v>17287</v>
      </c>
      <c r="C14890" s="2">
        <v>0</v>
      </c>
      <c r="D14890" s="2">
        <v>1</v>
      </c>
      <c r="E14890" s="2" t="s">
        <v>19317</v>
      </c>
    </row>
    <row r="14891" spans="1:5">
      <c r="A14891" s="2" t="s">
        <v>17288</v>
      </c>
      <c r="B14891" s="2" t="s">
        <v>17288</v>
      </c>
      <c r="C14891" s="2">
        <v>0</v>
      </c>
      <c r="D14891" s="2">
        <v>1</v>
      </c>
      <c r="E14891" s="2" t="s">
        <v>1</v>
      </c>
    </row>
    <row r="14892" spans="1:5">
      <c r="A14892" s="2" t="s">
        <v>46235</v>
      </c>
      <c r="B14892" s="2" t="s">
        <v>11746</v>
      </c>
      <c r="C14892" s="2">
        <v>0</v>
      </c>
      <c r="D14892" s="2">
        <v>1</v>
      </c>
      <c r="E14892" s="2" t="s">
        <v>46236</v>
      </c>
    </row>
    <row r="14893" spans="1:5">
      <c r="A14893" s="2" t="s">
        <v>46237</v>
      </c>
      <c r="B14893" s="2" t="s">
        <v>17289</v>
      </c>
      <c r="C14893" s="2">
        <v>0</v>
      </c>
      <c r="D14893" s="2">
        <v>6</v>
      </c>
      <c r="E14893" s="2" t="s">
        <v>46238</v>
      </c>
    </row>
    <row r="14894" spans="1:5">
      <c r="A14894" s="2" t="s">
        <v>46239</v>
      </c>
      <c r="B14894" s="2" t="s">
        <v>11755</v>
      </c>
      <c r="C14894" s="2">
        <v>0</v>
      </c>
      <c r="D14894" s="2">
        <v>5</v>
      </c>
      <c r="E14894" s="2" t="s">
        <v>46240</v>
      </c>
    </row>
    <row r="14895" spans="1:5">
      <c r="A14895" s="2" t="s">
        <v>46241</v>
      </c>
      <c r="B14895" s="2" t="s">
        <v>11758</v>
      </c>
      <c r="C14895" s="2">
        <v>0</v>
      </c>
      <c r="D14895" s="2">
        <v>0</v>
      </c>
      <c r="E14895" s="2" t="s">
        <v>46242</v>
      </c>
    </row>
    <row r="14896" spans="1:5">
      <c r="A14896" s="2" t="s">
        <v>17290</v>
      </c>
      <c r="B14896" s="2" t="s">
        <v>17290</v>
      </c>
      <c r="C14896" s="2">
        <v>0</v>
      </c>
      <c r="D14896" s="2">
        <v>0</v>
      </c>
      <c r="E14896" s="2" t="s">
        <v>46243</v>
      </c>
    </row>
    <row r="14897" spans="1:5">
      <c r="A14897" s="2" t="s">
        <v>46244</v>
      </c>
      <c r="B14897" s="2" t="s">
        <v>11759</v>
      </c>
      <c r="C14897" s="2">
        <v>0</v>
      </c>
      <c r="D14897" s="2">
        <v>1</v>
      </c>
      <c r="E14897" s="2" t="s">
        <v>46245</v>
      </c>
    </row>
    <row r="14898" spans="1:5">
      <c r="A14898" s="2" t="s">
        <v>46246</v>
      </c>
      <c r="B14898" s="2" t="s">
        <v>11760</v>
      </c>
      <c r="C14898" s="2">
        <v>0</v>
      </c>
      <c r="D14898" s="2">
        <v>2</v>
      </c>
      <c r="E14898" s="2" t="s">
        <v>46247</v>
      </c>
    </row>
    <row r="14899" spans="1:5">
      <c r="A14899" s="2" t="s">
        <v>46248</v>
      </c>
      <c r="B14899" s="2" t="s">
        <v>11762</v>
      </c>
      <c r="C14899" s="2">
        <v>0</v>
      </c>
      <c r="D14899" s="2">
        <v>9</v>
      </c>
      <c r="E14899" s="2" t="s">
        <v>46249</v>
      </c>
    </row>
    <row r="14900" spans="1:5">
      <c r="A14900" s="2" t="s">
        <v>46250</v>
      </c>
      <c r="B14900" s="2" t="s">
        <v>11765</v>
      </c>
      <c r="C14900" s="2">
        <v>0</v>
      </c>
      <c r="D14900" s="2">
        <v>1</v>
      </c>
      <c r="E14900" s="2" t="s">
        <v>46251</v>
      </c>
    </row>
    <row r="14901" spans="1:5">
      <c r="A14901" s="2" t="s">
        <v>46252</v>
      </c>
      <c r="B14901" s="2" t="s">
        <v>11768</v>
      </c>
      <c r="C14901" s="2">
        <v>0</v>
      </c>
      <c r="D14901" s="2">
        <v>2</v>
      </c>
      <c r="E14901" s="2" t="s">
        <v>46253</v>
      </c>
    </row>
    <row r="14902" spans="1:5">
      <c r="A14902" s="2" t="s">
        <v>46254</v>
      </c>
      <c r="B14902" s="2" t="s">
        <v>11769</v>
      </c>
      <c r="C14902" s="2">
        <v>0</v>
      </c>
      <c r="D14902" s="2">
        <v>2</v>
      </c>
      <c r="E14902" s="2" t="s">
        <v>46255</v>
      </c>
    </row>
    <row r="14903" spans="1:5">
      <c r="A14903" s="2" t="s">
        <v>46256</v>
      </c>
      <c r="B14903" s="2" t="s">
        <v>17291</v>
      </c>
      <c r="C14903" s="2">
        <v>0</v>
      </c>
      <c r="D14903" s="2">
        <v>0</v>
      </c>
      <c r="E14903" s="2" t="s">
        <v>19317</v>
      </c>
    </row>
    <row r="14904" spans="1:5">
      <c r="A14904" s="2" t="s">
        <v>46257</v>
      </c>
      <c r="B14904" s="2" t="s">
        <v>11771</v>
      </c>
      <c r="C14904" s="2">
        <v>0</v>
      </c>
      <c r="D14904" s="2">
        <v>1</v>
      </c>
      <c r="E14904" s="2" t="s">
        <v>46258</v>
      </c>
    </row>
    <row r="14905" spans="1:5">
      <c r="A14905" s="2" t="s">
        <v>46259</v>
      </c>
      <c r="B14905" s="2" t="s">
        <v>11774</v>
      </c>
      <c r="C14905" s="2">
        <v>0</v>
      </c>
      <c r="D14905" s="2">
        <v>1</v>
      </c>
      <c r="E14905" s="2" t="s">
        <v>46260</v>
      </c>
    </row>
    <row r="14906" spans="1:5">
      <c r="A14906" s="2" t="s">
        <v>46261</v>
      </c>
      <c r="B14906" s="2" t="s">
        <v>11776</v>
      </c>
      <c r="C14906" s="2">
        <v>0</v>
      </c>
      <c r="D14906" s="2">
        <v>2</v>
      </c>
      <c r="E14906" s="2" t="s">
        <v>46262</v>
      </c>
    </row>
    <row r="14907" spans="1:5">
      <c r="A14907" s="2" t="s">
        <v>46263</v>
      </c>
      <c r="B14907" s="2" t="s">
        <v>11780</v>
      </c>
      <c r="C14907" s="2">
        <v>0</v>
      </c>
      <c r="D14907" s="2">
        <v>3</v>
      </c>
      <c r="E14907" s="2" t="s">
        <v>46264</v>
      </c>
    </row>
    <row r="14908" spans="1:5">
      <c r="A14908" s="2" t="s">
        <v>18357</v>
      </c>
      <c r="B14908" s="2" t="s">
        <v>11793</v>
      </c>
      <c r="C14908" s="2">
        <v>0</v>
      </c>
      <c r="D14908" s="2">
        <v>3</v>
      </c>
      <c r="E14908" s="2" t="s">
        <v>18358</v>
      </c>
    </row>
    <row r="14909" spans="1:5">
      <c r="A14909" s="2" t="s">
        <v>17293</v>
      </c>
      <c r="B14909" s="2" t="s">
        <v>17293</v>
      </c>
      <c r="C14909" s="2">
        <v>0</v>
      </c>
      <c r="D14909" s="2">
        <v>2</v>
      </c>
      <c r="E14909" s="2" t="s">
        <v>1</v>
      </c>
    </row>
    <row r="14910" spans="1:5">
      <c r="A14910" s="2" t="s">
        <v>46265</v>
      </c>
      <c r="B14910" s="2" t="s">
        <v>11797</v>
      </c>
      <c r="C14910" s="2">
        <v>0</v>
      </c>
      <c r="D14910" s="2">
        <v>9</v>
      </c>
      <c r="E14910" s="2" t="s">
        <v>46266</v>
      </c>
    </row>
    <row r="14911" spans="1:5">
      <c r="A14911" s="2" t="s">
        <v>46267</v>
      </c>
      <c r="B14911" s="2" t="s">
        <v>11800</v>
      </c>
      <c r="C14911" s="2">
        <v>0</v>
      </c>
      <c r="D14911" s="2">
        <v>3</v>
      </c>
      <c r="E14911" s="2" t="s">
        <v>46268</v>
      </c>
    </row>
    <row r="14912" spans="1:5">
      <c r="A14912" s="2" t="s">
        <v>46269</v>
      </c>
      <c r="B14912" s="2" t="s">
        <v>11804</v>
      </c>
      <c r="C14912" s="2">
        <v>0</v>
      </c>
      <c r="D14912" s="2">
        <v>2</v>
      </c>
      <c r="E14912" s="2" t="s">
        <v>46270</v>
      </c>
    </row>
    <row r="14913" spans="1:5">
      <c r="A14913" s="2" t="s">
        <v>46271</v>
      </c>
      <c r="B14913" s="2" t="s">
        <v>17295</v>
      </c>
      <c r="C14913" s="2">
        <v>0</v>
      </c>
      <c r="D14913" s="2">
        <v>20</v>
      </c>
      <c r="E14913" s="2" t="s">
        <v>46272</v>
      </c>
    </row>
    <row r="14914" spans="1:5">
      <c r="A14914" s="2" t="s">
        <v>46273</v>
      </c>
      <c r="B14914" s="2" t="s">
        <v>11808</v>
      </c>
      <c r="C14914" s="2">
        <v>0</v>
      </c>
      <c r="D14914" s="2">
        <v>1</v>
      </c>
      <c r="E14914" s="2" t="s">
        <v>46274</v>
      </c>
    </row>
    <row r="14915" spans="1:5">
      <c r="A14915" s="2" t="s">
        <v>46275</v>
      </c>
      <c r="B14915" s="2" t="s">
        <v>11809</v>
      </c>
      <c r="C14915" s="2">
        <v>0</v>
      </c>
      <c r="D14915" s="2">
        <v>26</v>
      </c>
      <c r="E14915" s="2" t="s">
        <v>46276</v>
      </c>
    </row>
    <row r="14916" spans="1:5">
      <c r="A14916" s="2" t="s">
        <v>46277</v>
      </c>
      <c r="B14916" s="2" t="s">
        <v>11811</v>
      </c>
      <c r="C14916" s="2">
        <v>0</v>
      </c>
      <c r="D14916" s="2">
        <v>2</v>
      </c>
      <c r="E14916" s="2" t="s">
        <v>46278</v>
      </c>
    </row>
    <row r="14917" spans="1:5">
      <c r="A14917" s="2" t="s">
        <v>46279</v>
      </c>
      <c r="B14917" s="2" t="s">
        <v>11810</v>
      </c>
      <c r="C14917" s="2">
        <v>0</v>
      </c>
      <c r="D14917" s="2">
        <v>20</v>
      </c>
      <c r="E14917" s="2" t="s">
        <v>46280</v>
      </c>
    </row>
    <row r="14918" spans="1:5">
      <c r="A14918" s="2" t="s">
        <v>46281</v>
      </c>
      <c r="B14918" s="2" t="s">
        <v>11816</v>
      </c>
      <c r="C14918" s="2">
        <v>0</v>
      </c>
      <c r="D14918" s="2">
        <v>4</v>
      </c>
      <c r="E14918" s="2" t="s">
        <v>46282</v>
      </c>
    </row>
    <row r="14919" spans="1:5">
      <c r="A14919" s="2" t="s">
        <v>46283</v>
      </c>
      <c r="B14919" s="2" t="s">
        <v>11822</v>
      </c>
      <c r="C14919" s="2">
        <v>0</v>
      </c>
      <c r="D14919" s="2">
        <v>2</v>
      </c>
      <c r="E14919" s="2" t="s">
        <v>46284</v>
      </c>
    </row>
    <row r="14920" spans="1:5">
      <c r="A14920" s="2" t="s">
        <v>46285</v>
      </c>
      <c r="B14920" s="2" t="s">
        <v>11829</v>
      </c>
      <c r="C14920" s="2">
        <v>0</v>
      </c>
      <c r="D14920" s="2">
        <v>1</v>
      </c>
      <c r="E14920" s="2" t="s">
        <v>46286</v>
      </c>
    </row>
    <row r="14921" spans="1:5">
      <c r="A14921" s="2" t="s">
        <v>46287</v>
      </c>
      <c r="B14921" s="2" t="s">
        <v>11830</v>
      </c>
      <c r="C14921" s="2">
        <v>0</v>
      </c>
      <c r="D14921" s="2">
        <v>6</v>
      </c>
      <c r="E14921" s="2" t="s">
        <v>46288</v>
      </c>
    </row>
    <row r="14922" spans="1:5">
      <c r="A14922" s="2" t="s">
        <v>46289</v>
      </c>
      <c r="B14922" s="2" t="s">
        <v>11837</v>
      </c>
      <c r="C14922" s="2">
        <v>0</v>
      </c>
      <c r="D14922" s="2">
        <v>1</v>
      </c>
      <c r="E14922" s="2" t="s">
        <v>46290</v>
      </c>
    </row>
    <row r="14923" spans="1:5">
      <c r="A14923" s="2" t="s">
        <v>46291</v>
      </c>
      <c r="B14923" s="2" t="s">
        <v>11841</v>
      </c>
      <c r="C14923" s="2">
        <v>0</v>
      </c>
      <c r="D14923" s="2">
        <v>1</v>
      </c>
      <c r="E14923" s="2" t="s">
        <v>46292</v>
      </c>
    </row>
    <row r="14924" spans="1:5">
      <c r="A14924" s="2" t="s">
        <v>46293</v>
      </c>
      <c r="B14924" s="2" t="s">
        <v>11847</v>
      </c>
      <c r="C14924" s="2">
        <v>0</v>
      </c>
      <c r="D14924" s="2">
        <v>3</v>
      </c>
      <c r="E14924" s="2" t="s">
        <v>46294</v>
      </c>
    </row>
    <row r="14925" spans="1:5">
      <c r="A14925" s="2" t="s">
        <v>46295</v>
      </c>
      <c r="B14925" s="2" t="s">
        <v>11851</v>
      </c>
      <c r="C14925" s="2">
        <v>0</v>
      </c>
      <c r="D14925" s="2">
        <v>5</v>
      </c>
      <c r="E14925" s="2" t="s">
        <v>46296</v>
      </c>
    </row>
    <row r="14926" spans="1:5">
      <c r="A14926" s="2" t="s">
        <v>46297</v>
      </c>
      <c r="B14926" s="2" t="s">
        <v>11853</v>
      </c>
      <c r="C14926" s="2">
        <v>0</v>
      </c>
      <c r="D14926" s="2">
        <v>3</v>
      </c>
      <c r="E14926" s="2" t="s">
        <v>46298</v>
      </c>
    </row>
    <row r="14927" spans="1:5">
      <c r="A14927" s="2" t="s">
        <v>46299</v>
      </c>
      <c r="B14927" s="2" t="s">
        <v>11856</v>
      </c>
      <c r="C14927" s="2">
        <v>0</v>
      </c>
      <c r="D14927" s="2">
        <v>2</v>
      </c>
      <c r="E14927" s="2" t="s">
        <v>46300</v>
      </c>
    </row>
    <row r="14928" spans="1:5">
      <c r="A14928" s="2" t="s">
        <v>46301</v>
      </c>
      <c r="B14928" s="2" t="s">
        <v>17299</v>
      </c>
      <c r="C14928" s="2">
        <v>0</v>
      </c>
      <c r="D14928" s="2">
        <v>1</v>
      </c>
      <c r="E14928" s="2" t="s">
        <v>46302</v>
      </c>
    </row>
    <row r="14929" spans="1:5">
      <c r="A14929" s="2" t="s">
        <v>17300</v>
      </c>
      <c r="B14929" s="2" t="s">
        <v>17300</v>
      </c>
      <c r="C14929" s="2">
        <v>0</v>
      </c>
      <c r="D14929" s="2">
        <v>1</v>
      </c>
      <c r="E14929" s="2" t="s">
        <v>1</v>
      </c>
    </row>
    <row r="14930" spans="1:5">
      <c r="A14930" s="2" t="s">
        <v>46303</v>
      </c>
      <c r="B14930" s="2" t="s">
        <v>11869</v>
      </c>
      <c r="C14930" s="2">
        <v>0</v>
      </c>
      <c r="D14930" s="2">
        <v>3</v>
      </c>
      <c r="E14930" s="2" t="s">
        <v>46304</v>
      </c>
    </row>
    <row r="14931" spans="1:5">
      <c r="A14931" s="2" t="s">
        <v>46305</v>
      </c>
      <c r="B14931" s="2" t="s">
        <v>11873</v>
      </c>
      <c r="C14931" s="2">
        <v>0</v>
      </c>
      <c r="D14931" s="2">
        <v>8</v>
      </c>
      <c r="E14931" s="2" t="s">
        <v>46306</v>
      </c>
    </row>
    <row r="14932" spans="1:5">
      <c r="A14932" s="2" t="s">
        <v>46307</v>
      </c>
      <c r="B14932" s="2" t="s">
        <v>17301</v>
      </c>
      <c r="C14932" s="2">
        <v>0</v>
      </c>
      <c r="D14932" s="2">
        <v>1</v>
      </c>
      <c r="E14932" s="2" t="s">
        <v>46308</v>
      </c>
    </row>
    <row r="14933" spans="1:5">
      <c r="A14933" s="2" t="s">
        <v>46309</v>
      </c>
      <c r="B14933" s="2" t="s">
        <v>17302</v>
      </c>
      <c r="C14933" s="2">
        <v>0</v>
      </c>
      <c r="D14933" s="2">
        <v>1</v>
      </c>
      <c r="E14933" s="2" t="s">
        <v>46310</v>
      </c>
    </row>
    <row r="14934" spans="1:5">
      <c r="A14934" s="2" t="s">
        <v>46311</v>
      </c>
      <c r="B14934" s="2" t="s">
        <v>11875</v>
      </c>
      <c r="C14934" s="2">
        <v>0</v>
      </c>
      <c r="D14934" s="2">
        <v>6</v>
      </c>
      <c r="E14934" s="2" t="s">
        <v>46312</v>
      </c>
    </row>
    <row r="14935" spans="1:5">
      <c r="A14935" s="2" t="s">
        <v>46313</v>
      </c>
      <c r="B14935" s="2" t="s">
        <v>11881</v>
      </c>
      <c r="C14935" s="2">
        <v>0</v>
      </c>
      <c r="D14935" s="2">
        <v>5</v>
      </c>
      <c r="E14935" s="2" t="s">
        <v>46314</v>
      </c>
    </row>
    <row r="14936" spans="1:5">
      <c r="A14936" s="2" t="s">
        <v>17303</v>
      </c>
      <c r="B14936" s="2" t="s">
        <v>17303</v>
      </c>
      <c r="C14936" s="2">
        <v>0</v>
      </c>
      <c r="D14936" s="2">
        <v>0</v>
      </c>
      <c r="E14936" s="2" t="s">
        <v>19317</v>
      </c>
    </row>
    <row r="14937" spans="1:5">
      <c r="A14937" s="2" t="s">
        <v>46315</v>
      </c>
      <c r="B14937" s="2" t="s">
        <v>11893</v>
      </c>
      <c r="C14937" s="2">
        <v>0</v>
      </c>
      <c r="D14937" s="2">
        <v>3</v>
      </c>
      <c r="E14937" s="2" t="s">
        <v>46316</v>
      </c>
    </row>
    <row r="14938" spans="1:5">
      <c r="A14938" s="2" t="s">
        <v>46317</v>
      </c>
      <c r="B14938" s="2" t="s">
        <v>11892</v>
      </c>
      <c r="C14938" s="2">
        <v>0</v>
      </c>
      <c r="D14938" s="2">
        <v>8</v>
      </c>
      <c r="E14938" s="2" t="s">
        <v>46318</v>
      </c>
    </row>
    <row r="14939" spans="1:5">
      <c r="A14939" s="2" t="s">
        <v>46319</v>
      </c>
      <c r="B14939" s="2" t="s">
        <v>11897</v>
      </c>
      <c r="C14939" s="2">
        <v>0</v>
      </c>
      <c r="D14939" s="2">
        <v>8</v>
      </c>
      <c r="E14939" s="2" t="s">
        <v>46320</v>
      </c>
    </row>
    <row r="14940" spans="1:5">
      <c r="A14940" s="2" t="s">
        <v>46321</v>
      </c>
      <c r="B14940" s="2" t="s">
        <v>11901</v>
      </c>
      <c r="C14940" s="2">
        <v>0</v>
      </c>
      <c r="D14940" s="2">
        <v>2</v>
      </c>
      <c r="E14940" s="2" t="s">
        <v>46322</v>
      </c>
    </row>
    <row r="14941" spans="1:5">
      <c r="A14941" s="2" t="s">
        <v>46323</v>
      </c>
      <c r="B14941" s="2" t="s">
        <v>11905</v>
      </c>
      <c r="C14941" s="2">
        <v>0</v>
      </c>
      <c r="D14941" s="2">
        <v>20</v>
      </c>
      <c r="E14941" s="2" t="s">
        <v>46324</v>
      </c>
    </row>
    <row r="14942" spans="1:5">
      <c r="A14942" s="2" t="s">
        <v>46325</v>
      </c>
      <c r="B14942" s="2" t="s">
        <v>11908</v>
      </c>
      <c r="C14942" s="2">
        <v>0</v>
      </c>
      <c r="D14942" s="2">
        <v>1</v>
      </c>
      <c r="E14942" s="2" t="s">
        <v>46326</v>
      </c>
    </row>
    <row r="14943" spans="1:5">
      <c r="A14943" s="2" t="s">
        <v>46327</v>
      </c>
      <c r="B14943" s="2" t="s">
        <v>11910</v>
      </c>
      <c r="C14943" s="2">
        <v>0</v>
      </c>
      <c r="D14943" s="2">
        <v>13</v>
      </c>
      <c r="E14943" s="2" t="s">
        <v>46328</v>
      </c>
    </row>
    <row r="14944" spans="1:5">
      <c r="A14944" s="2" t="s">
        <v>46329</v>
      </c>
      <c r="B14944" s="2" t="s">
        <v>11911</v>
      </c>
      <c r="C14944" s="2">
        <v>0</v>
      </c>
      <c r="D14944" s="2">
        <v>8</v>
      </c>
      <c r="E14944" s="2" t="s">
        <v>46330</v>
      </c>
    </row>
    <row r="14945" spans="1:5">
      <c r="A14945" s="2" t="s">
        <v>46331</v>
      </c>
      <c r="B14945" s="2" t="s">
        <v>17305</v>
      </c>
      <c r="C14945" s="2">
        <v>0</v>
      </c>
      <c r="D14945" s="2">
        <v>4</v>
      </c>
      <c r="E14945" s="2" t="s">
        <v>46332</v>
      </c>
    </row>
    <row r="14946" spans="1:5">
      <c r="A14946" s="2" t="s">
        <v>46333</v>
      </c>
      <c r="B14946" s="2" t="s">
        <v>11913</v>
      </c>
      <c r="C14946" s="2">
        <v>0</v>
      </c>
      <c r="D14946" s="2">
        <v>1</v>
      </c>
      <c r="E14946" s="2" t="s">
        <v>46334</v>
      </c>
    </row>
    <row r="14947" spans="1:5">
      <c r="A14947" s="2" t="s">
        <v>46335</v>
      </c>
      <c r="B14947" s="2" t="s">
        <v>11914</v>
      </c>
      <c r="C14947" s="2">
        <v>0</v>
      </c>
      <c r="D14947" s="2">
        <v>9</v>
      </c>
      <c r="E14947" s="2" t="s">
        <v>46336</v>
      </c>
    </row>
    <row r="14948" spans="1:5">
      <c r="A14948" s="2" t="s">
        <v>46337</v>
      </c>
      <c r="B14948" s="2" t="s">
        <v>11922</v>
      </c>
      <c r="C14948" s="2">
        <v>0</v>
      </c>
      <c r="D14948" s="2">
        <v>2</v>
      </c>
      <c r="E14948" s="2" t="s">
        <v>46338</v>
      </c>
    </row>
    <row r="14949" spans="1:5">
      <c r="A14949" s="2" t="s">
        <v>46339</v>
      </c>
      <c r="B14949" s="2" t="s">
        <v>17306</v>
      </c>
      <c r="C14949" s="2">
        <v>0</v>
      </c>
      <c r="D14949" s="2">
        <v>4</v>
      </c>
      <c r="E14949" s="2" t="s">
        <v>46340</v>
      </c>
    </row>
    <row r="14950" spans="1:5">
      <c r="A14950" s="2" t="s">
        <v>17307</v>
      </c>
      <c r="B14950" s="2" t="s">
        <v>17307</v>
      </c>
      <c r="C14950" s="2">
        <v>0</v>
      </c>
      <c r="D14950" s="2">
        <v>2</v>
      </c>
      <c r="E14950" s="2" t="s">
        <v>1</v>
      </c>
    </row>
    <row r="14951" spans="1:5">
      <c r="A14951" s="2" t="s">
        <v>46341</v>
      </c>
      <c r="B14951" s="2" t="s">
        <v>11930</v>
      </c>
      <c r="C14951" s="2">
        <v>0</v>
      </c>
      <c r="D14951" s="2">
        <v>3</v>
      </c>
      <c r="E14951" s="2" t="s">
        <v>46342</v>
      </c>
    </row>
    <row r="14952" spans="1:5">
      <c r="A14952" s="2" t="s">
        <v>46343</v>
      </c>
      <c r="B14952" s="2" t="s">
        <v>11931</v>
      </c>
      <c r="C14952" s="2">
        <v>0</v>
      </c>
      <c r="D14952" s="2">
        <v>8</v>
      </c>
      <c r="E14952" s="2" t="s">
        <v>46344</v>
      </c>
    </row>
    <row r="14953" spans="1:5">
      <c r="A14953" s="2" t="s">
        <v>46345</v>
      </c>
      <c r="B14953" s="2" t="s">
        <v>17310</v>
      </c>
      <c r="C14953" s="2">
        <v>0</v>
      </c>
      <c r="D14953" s="2">
        <v>2</v>
      </c>
      <c r="E14953" s="2" t="s">
        <v>46346</v>
      </c>
    </row>
    <row r="14954" spans="1:5">
      <c r="A14954" s="2" t="s">
        <v>46347</v>
      </c>
      <c r="B14954" s="2" t="s">
        <v>17311</v>
      </c>
      <c r="C14954" s="2">
        <v>0</v>
      </c>
      <c r="D14954" s="2">
        <v>0</v>
      </c>
      <c r="E14954" s="2" t="s">
        <v>19317</v>
      </c>
    </row>
    <row r="14955" spans="1:5">
      <c r="A14955" s="2" t="s">
        <v>46348</v>
      </c>
      <c r="B14955" s="2" t="s">
        <v>11933</v>
      </c>
      <c r="C14955" s="2">
        <v>0</v>
      </c>
      <c r="D14955" s="2">
        <v>1</v>
      </c>
      <c r="E14955" s="2" t="s">
        <v>46349</v>
      </c>
    </row>
    <row r="14956" spans="1:5">
      <c r="A14956" s="2" t="s">
        <v>46350</v>
      </c>
      <c r="B14956" s="2" t="s">
        <v>11937</v>
      </c>
      <c r="C14956" s="2">
        <v>0</v>
      </c>
      <c r="D14956" s="2">
        <v>8</v>
      </c>
      <c r="E14956" s="2" t="s">
        <v>46351</v>
      </c>
    </row>
    <row r="14957" spans="1:5">
      <c r="A14957" s="2" t="s">
        <v>46352</v>
      </c>
      <c r="B14957" s="2" t="s">
        <v>11940</v>
      </c>
      <c r="C14957" s="2">
        <v>0</v>
      </c>
      <c r="D14957" s="2">
        <v>1</v>
      </c>
      <c r="E14957" s="2" t="s">
        <v>46353</v>
      </c>
    </row>
    <row r="14958" spans="1:5">
      <c r="A14958" s="2" t="s">
        <v>46354</v>
      </c>
      <c r="B14958" s="2" t="s">
        <v>17312</v>
      </c>
      <c r="C14958" s="2">
        <v>0</v>
      </c>
      <c r="D14958" s="2">
        <v>2</v>
      </c>
      <c r="E14958" s="2" t="s">
        <v>46355</v>
      </c>
    </row>
    <row r="14959" spans="1:5">
      <c r="A14959" s="2" t="s">
        <v>46356</v>
      </c>
      <c r="B14959" s="2" t="s">
        <v>11941</v>
      </c>
      <c r="C14959" s="2">
        <v>0</v>
      </c>
      <c r="D14959" s="2">
        <v>5</v>
      </c>
      <c r="E14959" s="2" t="s">
        <v>46357</v>
      </c>
    </row>
    <row r="14960" spans="1:5">
      <c r="A14960" s="2" t="s">
        <v>46358</v>
      </c>
      <c r="B14960" s="2" t="s">
        <v>11942</v>
      </c>
      <c r="C14960" s="2">
        <v>0</v>
      </c>
      <c r="D14960" s="2">
        <v>2</v>
      </c>
      <c r="E14960" s="2" t="s">
        <v>46359</v>
      </c>
    </row>
    <row r="14961" spans="1:5">
      <c r="A14961" s="2" t="s">
        <v>46360</v>
      </c>
      <c r="B14961" s="2" t="s">
        <v>17313</v>
      </c>
      <c r="C14961" s="2">
        <v>0</v>
      </c>
      <c r="D14961" s="2">
        <v>3</v>
      </c>
      <c r="E14961" s="2" t="s">
        <v>46361</v>
      </c>
    </row>
    <row r="14962" spans="1:5">
      <c r="A14962" s="2" t="s">
        <v>17314</v>
      </c>
      <c r="B14962" s="2" t="s">
        <v>17314</v>
      </c>
      <c r="C14962" s="2">
        <v>0</v>
      </c>
      <c r="D14962" s="2">
        <v>1</v>
      </c>
      <c r="E14962" s="2" t="s">
        <v>19317</v>
      </c>
    </row>
    <row r="14963" spans="1:5">
      <c r="A14963" s="2" t="s">
        <v>46362</v>
      </c>
      <c r="B14963" s="2" t="s">
        <v>11951</v>
      </c>
      <c r="C14963" s="2">
        <v>0</v>
      </c>
      <c r="D14963" s="2">
        <v>12</v>
      </c>
      <c r="E14963" s="2" t="s">
        <v>46363</v>
      </c>
    </row>
    <row r="14964" spans="1:5">
      <c r="A14964" s="2" t="s">
        <v>46364</v>
      </c>
      <c r="B14964" s="2" t="s">
        <v>17315</v>
      </c>
      <c r="C14964" s="2">
        <v>0</v>
      </c>
      <c r="D14964" s="2">
        <v>1</v>
      </c>
      <c r="E14964" s="2" t="s">
        <v>46365</v>
      </c>
    </row>
    <row r="14965" spans="1:5">
      <c r="A14965" s="2" t="s">
        <v>17316</v>
      </c>
      <c r="B14965" s="2" t="s">
        <v>17316</v>
      </c>
      <c r="C14965" s="2">
        <v>0</v>
      </c>
      <c r="D14965" s="2">
        <v>1</v>
      </c>
      <c r="E14965" s="2" t="s">
        <v>19317</v>
      </c>
    </row>
    <row r="14966" spans="1:5">
      <c r="A14966" s="2" t="s">
        <v>46366</v>
      </c>
      <c r="B14966" s="2" t="s">
        <v>11954</v>
      </c>
      <c r="C14966" s="2">
        <v>0</v>
      </c>
      <c r="D14966" s="2">
        <v>3</v>
      </c>
      <c r="E14966" s="2" t="s">
        <v>46367</v>
      </c>
    </row>
    <row r="14967" spans="1:5">
      <c r="A14967" s="2" t="s">
        <v>46368</v>
      </c>
      <c r="B14967" s="2" t="s">
        <v>11955</v>
      </c>
      <c r="C14967" s="2">
        <v>0</v>
      </c>
      <c r="D14967" s="2">
        <v>0</v>
      </c>
      <c r="E14967" s="2" t="s">
        <v>46369</v>
      </c>
    </row>
    <row r="14968" spans="1:5">
      <c r="A14968" s="2" t="s">
        <v>46370</v>
      </c>
      <c r="B14968" s="2" t="s">
        <v>11957</v>
      </c>
      <c r="C14968" s="2">
        <v>0</v>
      </c>
      <c r="D14968" s="2">
        <v>3</v>
      </c>
      <c r="E14968" s="2" t="s">
        <v>46371</v>
      </c>
    </row>
    <row r="14969" spans="1:5">
      <c r="A14969" s="2" t="s">
        <v>46372</v>
      </c>
      <c r="B14969" s="2" t="s">
        <v>11958</v>
      </c>
      <c r="C14969" s="2">
        <v>0</v>
      </c>
      <c r="D14969" s="2">
        <v>1</v>
      </c>
      <c r="E14969" s="2" t="s">
        <v>46373</v>
      </c>
    </row>
    <row r="14970" spans="1:5">
      <c r="A14970" s="2" t="s">
        <v>46374</v>
      </c>
      <c r="B14970" s="2" t="s">
        <v>11960</v>
      </c>
      <c r="C14970" s="2">
        <v>0</v>
      </c>
      <c r="D14970" s="2">
        <v>1</v>
      </c>
      <c r="E14970" s="2" t="s">
        <v>46375</v>
      </c>
    </row>
    <row r="14971" spans="1:5">
      <c r="A14971" s="2" t="s">
        <v>46376</v>
      </c>
      <c r="B14971" s="2" t="s">
        <v>11963</v>
      </c>
      <c r="C14971" s="2">
        <v>0</v>
      </c>
      <c r="D14971" s="2">
        <v>2</v>
      </c>
      <c r="E14971" s="2" t="s">
        <v>46377</v>
      </c>
    </row>
    <row r="14972" spans="1:5">
      <c r="A14972" s="2" t="s">
        <v>46378</v>
      </c>
      <c r="B14972" s="2" t="s">
        <v>11964</v>
      </c>
      <c r="C14972" s="2">
        <v>0</v>
      </c>
      <c r="D14972" s="2">
        <v>11</v>
      </c>
      <c r="E14972" s="2" t="s">
        <v>46379</v>
      </c>
    </row>
    <row r="14973" spans="1:5">
      <c r="A14973" s="2" t="s">
        <v>46380</v>
      </c>
      <c r="B14973" s="2" t="s">
        <v>11965</v>
      </c>
      <c r="C14973" s="2">
        <v>0</v>
      </c>
      <c r="D14973" s="2">
        <v>5</v>
      </c>
      <c r="E14973" s="2" t="s">
        <v>46381</v>
      </c>
    </row>
    <row r="14974" spans="1:5">
      <c r="A14974" s="2" t="s">
        <v>46382</v>
      </c>
      <c r="B14974" s="2" t="s">
        <v>11967</v>
      </c>
      <c r="C14974" s="2">
        <v>0</v>
      </c>
      <c r="D14974" s="2">
        <v>3</v>
      </c>
      <c r="E14974" s="2" t="s">
        <v>46383</v>
      </c>
    </row>
    <row r="14975" spans="1:5">
      <c r="A14975" s="2" t="s">
        <v>46384</v>
      </c>
      <c r="B14975" s="2" t="s">
        <v>17319</v>
      </c>
      <c r="C14975" s="2">
        <v>0</v>
      </c>
      <c r="D14975" s="2">
        <v>2</v>
      </c>
      <c r="E14975" s="2" t="s">
        <v>19317</v>
      </c>
    </row>
    <row r="14976" spans="1:5">
      <c r="A14976" s="2" t="s">
        <v>17320</v>
      </c>
      <c r="B14976" s="2" t="s">
        <v>17320</v>
      </c>
      <c r="C14976" s="2">
        <v>0</v>
      </c>
      <c r="D14976" s="2">
        <v>1</v>
      </c>
      <c r="E14976" s="2" t="s">
        <v>46385</v>
      </c>
    </row>
    <row r="14977" spans="1:5">
      <c r="A14977" s="2" t="s">
        <v>46386</v>
      </c>
      <c r="B14977" s="2" t="s">
        <v>17321</v>
      </c>
      <c r="C14977" s="2">
        <v>0</v>
      </c>
      <c r="D14977" s="2">
        <v>1</v>
      </c>
      <c r="E14977" s="2" t="s">
        <v>46387</v>
      </c>
    </row>
    <row r="14978" spans="1:5">
      <c r="A14978" s="2" t="s">
        <v>46388</v>
      </c>
      <c r="B14978" s="2" t="s">
        <v>17322</v>
      </c>
      <c r="C14978" s="2">
        <v>0</v>
      </c>
      <c r="D14978" s="2">
        <v>1</v>
      </c>
      <c r="E14978" s="2" t="s">
        <v>46389</v>
      </c>
    </row>
    <row r="14979" spans="1:5">
      <c r="A14979" s="2" t="s">
        <v>46390</v>
      </c>
      <c r="B14979" s="2" t="s">
        <v>11980</v>
      </c>
      <c r="C14979" s="2">
        <v>0</v>
      </c>
      <c r="D14979" s="2">
        <v>1</v>
      </c>
      <c r="E14979" s="2" t="s">
        <v>46391</v>
      </c>
    </row>
    <row r="14980" spans="1:5">
      <c r="A14980" s="2" t="s">
        <v>46392</v>
      </c>
      <c r="B14980" s="2" t="s">
        <v>11986</v>
      </c>
      <c r="C14980" s="2">
        <v>0</v>
      </c>
      <c r="D14980" s="2">
        <v>2</v>
      </c>
      <c r="E14980" s="2" t="s">
        <v>46393</v>
      </c>
    </row>
    <row r="14981" spans="1:5">
      <c r="A14981" s="2" t="s">
        <v>46394</v>
      </c>
      <c r="B14981" s="2" t="s">
        <v>11988</v>
      </c>
      <c r="C14981" s="2">
        <v>0</v>
      </c>
      <c r="D14981" s="2">
        <v>2</v>
      </c>
      <c r="E14981" s="2" t="s">
        <v>46395</v>
      </c>
    </row>
    <row r="14982" spans="1:5">
      <c r="A14982" s="2" t="s">
        <v>46396</v>
      </c>
      <c r="B14982" s="2" t="s">
        <v>17324</v>
      </c>
      <c r="C14982" s="2">
        <v>0</v>
      </c>
      <c r="D14982" s="2">
        <v>3</v>
      </c>
      <c r="E14982" s="2" t="s">
        <v>46397</v>
      </c>
    </row>
    <row r="14983" spans="1:5">
      <c r="A14983" s="2" t="s">
        <v>46398</v>
      </c>
      <c r="B14983" s="2" t="s">
        <v>11998</v>
      </c>
      <c r="C14983" s="2">
        <v>0</v>
      </c>
      <c r="D14983" s="2">
        <v>9</v>
      </c>
      <c r="E14983" s="2" t="s">
        <v>46399</v>
      </c>
    </row>
    <row r="14984" spans="1:5">
      <c r="A14984" s="2" t="s">
        <v>17325</v>
      </c>
      <c r="B14984" s="2" t="s">
        <v>17325</v>
      </c>
      <c r="C14984" s="2">
        <v>0</v>
      </c>
      <c r="D14984" s="2">
        <v>1</v>
      </c>
      <c r="E14984" s="2" t="s">
        <v>19317</v>
      </c>
    </row>
    <row r="14985" spans="1:5">
      <c r="A14985" s="2" t="s">
        <v>46400</v>
      </c>
      <c r="B14985" s="2" t="s">
        <v>11999</v>
      </c>
      <c r="C14985" s="2">
        <v>0</v>
      </c>
      <c r="D14985" s="2">
        <v>1</v>
      </c>
      <c r="E14985" s="2" t="s">
        <v>46401</v>
      </c>
    </row>
    <row r="14986" spans="1:5">
      <c r="A14986" s="2" t="s">
        <v>17326</v>
      </c>
      <c r="B14986" s="2" t="s">
        <v>17326</v>
      </c>
      <c r="C14986" s="2">
        <v>0</v>
      </c>
      <c r="D14986" s="2">
        <v>2</v>
      </c>
      <c r="E14986" s="2" t="s">
        <v>46402</v>
      </c>
    </row>
    <row r="14987" spans="1:5">
      <c r="A14987" s="2" t="s">
        <v>46403</v>
      </c>
      <c r="B14987" s="2" t="s">
        <v>12002</v>
      </c>
      <c r="C14987" s="2">
        <v>0</v>
      </c>
      <c r="D14987" s="2">
        <v>1</v>
      </c>
      <c r="E14987" s="2" t="s">
        <v>46404</v>
      </c>
    </row>
    <row r="14988" spans="1:5">
      <c r="A14988" s="2" t="s">
        <v>46405</v>
      </c>
      <c r="B14988" s="2" t="s">
        <v>12005</v>
      </c>
      <c r="C14988" s="2">
        <v>0</v>
      </c>
      <c r="D14988" s="2">
        <v>8</v>
      </c>
      <c r="E14988" s="2" t="s">
        <v>46406</v>
      </c>
    </row>
    <row r="14989" spans="1:5">
      <c r="A14989" s="2" t="s">
        <v>46407</v>
      </c>
      <c r="B14989" s="2" t="s">
        <v>12010</v>
      </c>
      <c r="C14989" s="2">
        <v>0</v>
      </c>
      <c r="D14989" s="2">
        <v>5</v>
      </c>
      <c r="E14989" s="2" t="s">
        <v>46408</v>
      </c>
    </row>
    <row r="14990" spans="1:5">
      <c r="A14990" s="2" t="s">
        <v>17328</v>
      </c>
      <c r="B14990" s="2" t="s">
        <v>17328</v>
      </c>
      <c r="C14990" s="2">
        <v>0</v>
      </c>
      <c r="D14990" s="2">
        <v>12</v>
      </c>
      <c r="E14990" s="2" t="s">
        <v>46409</v>
      </c>
    </row>
    <row r="14991" spans="1:5">
      <c r="A14991" s="2" t="s">
        <v>46410</v>
      </c>
      <c r="B14991" s="2" t="s">
        <v>12015</v>
      </c>
      <c r="C14991" s="2">
        <v>0</v>
      </c>
      <c r="D14991" s="2">
        <v>1</v>
      </c>
      <c r="E14991" s="2" t="s">
        <v>46411</v>
      </c>
    </row>
    <row r="14992" spans="1:5">
      <c r="A14992" s="2" t="s">
        <v>46412</v>
      </c>
      <c r="B14992" s="2" t="s">
        <v>12017</v>
      </c>
      <c r="C14992" s="2">
        <v>0</v>
      </c>
      <c r="D14992" s="2">
        <v>10</v>
      </c>
      <c r="E14992" s="2" t="s">
        <v>46413</v>
      </c>
    </row>
    <row r="14993" spans="1:5">
      <c r="A14993" s="2" t="s">
        <v>46414</v>
      </c>
      <c r="B14993" s="2" t="s">
        <v>17329</v>
      </c>
      <c r="C14993" s="2">
        <v>0</v>
      </c>
      <c r="D14993" s="2">
        <v>1</v>
      </c>
      <c r="E14993" s="2" t="s">
        <v>46415</v>
      </c>
    </row>
    <row r="14994" spans="1:5">
      <c r="A14994" s="2" t="s">
        <v>46416</v>
      </c>
      <c r="B14994" s="2" t="s">
        <v>12020</v>
      </c>
      <c r="C14994" s="2">
        <v>0</v>
      </c>
      <c r="D14994" s="2">
        <v>2</v>
      </c>
      <c r="E14994" s="2" t="s">
        <v>46417</v>
      </c>
    </row>
    <row r="14995" spans="1:5">
      <c r="A14995" s="2" t="s">
        <v>46418</v>
      </c>
      <c r="B14995" s="2" t="s">
        <v>12021</v>
      </c>
      <c r="C14995" s="2">
        <v>0</v>
      </c>
      <c r="D14995" s="2">
        <v>11</v>
      </c>
      <c r="E14995" s="2" t="s">
        <v>46419</v>
      </c>
    </row>
    <row r="14996" spans="1:5">
      <c r="A14996" s="2" t="s">
        <v>46420</v>
      </c>
      <c r="B14996" s="2" t="s">
        <v>12022</v>
      </c>
      <c r="C14996" s="2">
        <v>0</v>
      </c>
      <c r="D14996" s="2">
        <v>10</v>
      </c>
      <c r="E14996" s="2" t="s">
        <v>46421</v>
      </c>
    </row>
    <row r="14997" spans="1:5">
      <c r="A14997" s="2" t="s">
        <v>46422</v>
      </c>
      <c r="B14997" s="2" t="s">
        <v>12027</v>
      </c>
      <c r="C14997" s="2">
        <v>0</v>
      </c>
      <c r="D14997" s="2">
        <v>4</v>
      </c>
      <c r="E14997" s="2" t="s">
        <v>46423</v>
      </c>
    </row>
    <row r="14998" spans="1:5">
      <c r="A14998" s="2" t="s">
        <v>46424</v>
      </c>
      <c r="B14998" s="2" t="s">
        <v>12031</v>
      </c>
      <c r="C14998" s="2">
        <v>0</v>
      </c>
      <c r="D14998" s="2">
        <v>2</v>
      </c>
      <c r="E14998" s="2" t="s">
        <v>46425</v>
      </c>
    </row>
    <row r="14999" spans="1:5">
      <c r="A14999" s="2" t="s">
        <v>46426</v>
      </c>
      <c r="B14999" s="2" t="s">
        <v>12032</v>
      </c>
      <c r="C14999" s="2">
        <v>0</v>
      </c>
      <c r="D14999" s="2">
        <v>2</v>
      </c>
      <c r="E14999" s="2" t="s">
        <v>46427</v>
      </c>
    </row>
    <row r="15000" spans="1:5">
      <c r="A15000" s="2" t="s">
        <v>46428</v>
      </c>
      <c r="B15000" s="2" t="s">
        <v>12038</v>
      </c>
      <c r="C15000" s="2">
        <v>0</v>
      </c>
      <c r="D15000" s="2">
        <v>1</v>
      </c>
      <c r="E15000" s="2" t="s">
        <v>46429</v>
      </c>
    </row>
    <row r="15001" spans="1:5">
      <c r="A15001" s="2" t="s">
        <v>46430</v>
      </c>
      <c r="B15001" s="2" t="s">
        <v>12039</v>
      </c>
      <c r="C15001" s="2">
        <v>0</v>
      </c>
      <c r="D15001" s="2">
        <v>3</v>
      </c>
      <c r="E15001" s="2" t="s">
        <v>46431</v>
      </c>
    </row>
    <row r="15002" spans="1:5">
      <c r="A15002" s="2" t="s">
        <v>46432</v>
      </c>
      <c r="B15002" s="2" t="s">
        <v>12040</v>
      </c>
      <c r="C15002" s="2">
        <v>0</v>
      </c>
      <c r="D15002" s="2">
        <v>4</v>
      </c>
      <c r="E15002" s="2" t="s">
        <v>46433</v>
      </c>
    </row>
    <row r="15003" spans="1:5">
      <c r="A15003" s="2" t="s">
        <v>46434</v>
      </c>
      <c r="B15003" s="2" t="s">
        <v>12046</v>
      </c>
      <c r="C15003" s="2">
        <v>0</v>
      </c>
      <c r="D15003" s="2">
        <v>1</v>
      </c>
      <c r="E15003" s="2" t="s">
        <v>46435</v>
      </c>
    </row>
    <row r="15004" spans="1:5">
      <c r="A15004" s="2" t="s">
        <v>46436</v>
      </c>
      <c r="B15004" s="2" t="s">
        <v>17331</v>
      </c>
      <c r="C15004" s="2">
        <v>0</v>
      </c>
      <c r="D15004" s="2">
        <v>1</v>
      </c>
      <c r="E15004" s="2" t="s">
        <v>46437</v>
      </c>
    </row>
    <row r="15005" spans="1:5">
      <c r="A15005" s="2" t="s">
        <v>46438</v>
      </c>
      <c r="B15005" s="2" t="s">
        <v>12058</v>
      </c>
      <c r="C15005" s="2">
        <v>0</v>
      </c>
      <c r="D15005" s="2">
        <v>1</v>
      </c>
      <c r="E15005" s="2" t="s">
        <v>46439</v>
      </c>
    </row>
    <row r="15006" spans="1:5">
      <c r="A15006" s="2" t="s">
        <v>17332</v>
      </c>
      <c r="B15006" s="2" t="s">
        <v>17332</v>
      </c>
      <c r="C15006" s="2">
        <v>0</v>
      </c>
      <c r="D15006" s="2">
        <v>1</v>
      </c>
      <c r="E15006" s="2" t="s">
        <v>1</v>
      </c>
    </row>
    <row r="15007" spans="1:5">
      <c r="A15007" s="2" t="s">
        <v>17333</v>
      </c>
      <c r="B15007" s="2" t="s">
        <v>17333</v>
      </c>
      <c r="C15007" s="2">
        <v>0</v>
      </c>
      <c r="D15007" s="2">
        <v>1</v>
      </c>
      <c r="E15007" s="2" t="s">
        <v>1</v>
      </c>
    </row>
    <row r="15008" spans="1:5">
      <c r="A15008" s="2" t="s">
        <v>46440</v>
      </c>
      <c r="B15008" s="2" t="s">
        <v>12062</v>
      </c>
      <c r="C15008" s="2">
        <v>0</v>
      </c>
      <c r="D15008" s="2">
        <v>3</v>
      </c>
      <c r="E15008" s="2" t="s">
        <v>46441</v>
      </c>
    </row>
    <row r="15009" spans="1:5">
      <c r="A15009" s="2" t="s">
        <v>46442</v>
      </c>
      <c r="B15009" s="2" t="s">
        <v>17334</v>
      </c>
      <c r="C15009" s="2">
        <v>0</v>
      </c>
      <c r="D15009" s="2">
        <v>0</v>
      </c>
      <c r="E15009" s="2" t="s">
        <v>19317</v>
      </c>
    </row>
    <row r="15010" spans="1:5">
      <c r="A15010" s="2" t="s">
        <v>46443</v>
      </c>
      <c r="B15010" s="2" t="s">
        <v>12067</v>
      </c>
      <c r="C15010" s="2">
        <v>0</v>
      </c>
      <c r="D15010" s="2">
        <v>7</v>
      </c>
      <c r="E15010" s="2" t="s">
        <v>46444</v>
      </c>
    </row>
    <row r="15011" spans="1:5">
      <c r="A15011" s="2" t="s">
        <v>46445</v>
      </c>
      <c r="B15011" s="2" t="s">
        <v>12081</v>
      </c>
      <c r="C15011" s="2">
        <v>0</v>
      </c>
      <c r="D15011" s="2">
        <v>2</v>
      </c>
      <c r="E15011" s="2" t="s">
        <v>46446</v>
      </c>
    </row>
    <row r="15012" spans="1:5">
      <c r="A15012" s="2" t="s">
        <v>46447</v>
      </c>
      <c r="B15012" s="2" t="s">
        <v>12086</v>
      </c>
      <c r="C15012" s="2">
        <v>0</v>
      </c>
      <c r="D15012" s="2">
        <v>1</v>
      </c>
      <c r="E15012" s="2" t="s">
        <v>46448</v>
      </c>
    </row>
    <row r="15013" spans="1:5">
      <c r="A15013" s="2" t="s">
        <v>46449</v>
      </c>
      <c r="B15013" s="2" t="s">
        <v>12095</v>
      </c>
      <c r="C15013" s="2">
        <v>0</v>
      </c>
      <c r="D15013" s="2">
        <v>1</v>
      </c>
      <c r="E15013" s="2" t="s">
        <v>46450</v>
      </c>
    </row>
    <row r="15014" spans="1:5">
      <c r="A15014" s="2" t="s">
        <v>46451</v>
      </c>
      <c r="B15014" s="2" t="s">
        <v>17339</v>
      </c>
      <c r="C15014" s="2">
        <v>0</v>
      </c>
      <c r="D15014" s="2">
        <v>1</v>
      </c>
      <c r="E15014" s="2" t="s">
        <v>46452</v>
      </c>
    </row>
    <row r="15015" spans="1:5">
      <c r="A15015" s="2" t="s">
        <v>46453</v>
      </c>
      <c r="B15015" s="2" t="s">
        <v>12098</v>
      </c>
      <c r="C15015" s="2">
        <v>0</v>
      </c>
      <c r="D15015" s="2">
        <v>1</v>
      </c>
      <c r="E15015" s="2" t="s">
        <v>46454</v>
      </c>
    </row>
    <row r="15016" spans="1:5">
      <c r="A15016" s="2" t="s">
        <v>46455</v>
      </c>
      <c r="B15016" s="2" t="s">
        <v>17341</v>
      </c>
      <c r="C15016" s="2">
        <v>0</v>
      </c>
      <c r="D15016" s="2">
        <v>1</v>
      </c>
      <c r="E15016" s="2" t="s">
        <v>19317</v>
      </c>
    </row>
    <row r="15017" spans="1:5">
      <c r="A15017" s="2" t="s">
        <v>46456</v>
      </c>
      <c r="B15017" s="2" t="s">
        <v>17342</v>
      </c>
      <c r="C15017" s="2">
        <v>0</v>
      </c>
      <c r="D15017" s="2">
        <v>1</v>
      </c>
      <c r="E15017" s="2" t="s">
        <v>46457</v>
      </c>
    </row>
    <row r="15018" spans="1:5">
      <c r="A15018" s="2" t="s">
        <v>46458</v>
      </c>
      <c r="B15018" s="2" t="s">
        <v>12105</v>
      </c>
      <c r="C15018" s="2">
        <v>0</v>
      </c>
      <c r="D15018" s="2">
        <v>2</v>
      </c>
      <c r="E15018" s="2" t="s">
        <v>46459</v>
      </c>
    </row>
    <row r="15019" spans="1:5">
      <c r="A15019" s="2" t="s">
        <v>17343</v>
      </c>
      <c r="B15019" s="2" t="s">
        <v>17343</v>
      </c>
      <c r="C15019" s="2">
        <v>0</v>
      </c>
      <c r="D15019" s="2">
        <v>0</v>
      </c>
      <c r="E15019" s="2" t="s">
        <v>19317</v>
      </c>
    </row>
    <row r="15020" spans="1:5">
      <c r="A15020" s="2" t="s">
        <v>46460</v>
      </c>
      <c r="B15020" s="2" t="s">
        <v>12108</v>
      </c>
      <c r="C15020" s="2">
        <v>0</v>
      </c>
      <c r="D15020" s="2">
        <v>1</v>
      </c>
      <c r="E15020" s="2" t="s">
        <v>46461</v>
      </c>
    </row>
    <row r="15021" spans="1:5">
      <c r="A15021" s="2" t="s">
        <v>17347</v>
      </c>
      <c r="B15021" s="2" t="s">
        <v>17347</v>
      </c>
      <c r="C15021" s="2">
        <v>0</v>
      </c>
      <c r="D15021" s="2">
        <v>1</v>
      </c>
      <c r="E15021" s="2" t="s">
        <v>19317</v>
      </c>
    </row>
    <row r="15022" spans="1:5">
      <c r="A15022" s="2" t="s">
        <v>17348</v>
      </c>
      <c r="B15022" s="2" t="s">
        <v>17348</v>
      </c>
      <c r="C15022" s="2">
        <v>0</v>
      </c>
      <c r="D15022" s="2">
        <v>9</v>
      </c>
      <c r="E15022" s="2" t="s">
        <v>1</v>
      </c>
    </row>
    <row r="15023" spans="1:5">
      <c r="A15023" s="2" t="s">
        <v>46462</v>
      </c>
      <c r="B15023" s="2" t="s">
        <v>12110</v>
      </c>
      <c r="C15023" s="2">
        <v>0</v>
      </c>
      <c r="D15023" s="2">
        <v>1</v>
      </c>
      <c r="E15023" s="2" t="s">
        <v>46463</v>
      </c>
    </row>
    <row r="15024" spans="1:5">
      <c r="A15024" s="2" t="s">
        <v>17349</v>
      </c>
      <c r="B15024" s="2" t="s">
        <v>17349</v>
      </c>
      <c r="C15024" s="2">
        <v>0</v>
      </c>
      <c r="D15024" s="2">
        <v>1</v>
      </c>
      <c r="E15024" s="2" t="s">
        <v>46464</v>
      </c>
    </row>
    <row r="15025" spans="1:5">
      <c r="A15025" s="2" t="s">
        <v>46465</v>
      </c>
      <c r="B15025" s="2" t="s">
        <v>12111</v>
      </c>
      <c r="C15025" s="2">
        <v>0</v>
      </c>
      <c r="D15025" s="2">
        <v>1</v>
      </c>
      <c r="E15025" s="2" t="s">
        <v>46466</v>
      </c>
    </row>
    <row r="15026" spans="1:5">
      <c r="A15026" s="2" t="s">
        <v>46467</v>
      </c>
      <c r="B15026" s="2" t="s">
        <v>17350</v>
      </c>
      <c r="C15026" s="2">
        <v>0</v>
      </c>
      <c r="D15026" s="2">
        <v>7</v>
      </c>
      <c r="E15026" s="2" t="s">
        <v>46468</v>
      </c>
    </row>
    <row r="15027" spans="1:5">
      <c r="A15027" s="2" t="s">
        <v>46469</v>
      </c>
      <c r="B15027" s="2" t="s">
        <v>12116</v>
      </c>
      <c r="C15027" s="2">
        <v>0</v>
      </c>
      <c r="D15027" s="2">
        <v>3</v>
      </c>
      <c r="E15027" s="2" t="s">
        <v>46470</v>
      </c>
    </row>
    <row r="15028" spans="1:5">
      <c r="A15028" s="2" t="s">
        <v>46471</v>
      </c>
      <c r="B15028" s="2" t="s">
        <v>17351</v>
      </c>
      <c r="C15028" s="2">
        <v>0</v>
      </c>
      <c r="D15028" s="2">
        <v>4</v>
      </c>
      <c r="E15028" s="2" t="s">
        <v>46472</v>
      </c>
    </row>
    <row r="15029" spans="1:5">
      <c r="A15029" s="2" t="s">
        <v>17352</v>
      </c>
      <c r="B15029" s="2" t="s">
        <v>17352</v>
      </c>
      <c r="C15029" s="2">
        <v>0</v>
      </c>
      <c r="D15029" s="2">
        <v>2</v>
      </c>
      <c r="E15029" s="2" t="s">
        <v>41030</v>
      </c>
    </row>
    <row r="15030" spans="1:5">
      <c r="A15030" s="2" t="s">
        <v>46473</v>
      </c>
      <c r="B15030" s="2" t="s">
        <v>17353</v>
      </c>
      <c r="C15030" s="2">
        <v>0</v>
      </c>
      <c r="D15030" s="2">
        <v>3</v>
      </c>
      <c r="E15030" s="2" t="s">
        <v>46474</v>
      </c>
    </row>
    <row r="15031" spans="1:5">
      <c r="A15031" s="2" t="s">
        <v>46475</v>
      </c>
      <c r="B15031" s="2" t="s">
        <v>12119</v>
      </c>
      <c r="C15031" s="2">
        <v>0</v>
      </c>
      <c r="D15031" s="2">
        <v>3</v>
      </c>
      <c r="E15031" s="2" t="s">
        <v>46476</v>
      </c>
    </row>
    <row r="15032" spans="1:5">
      <c r="A15032" s="2" t="s">
        <v>46477</v>
      </c>
      <c r="B15032" s="2" t="s">
        <v>12123</v>
      </c>
      <c r="C15032" s="2">
        <v>0</v>
      </c>
      <c r="D15032" s="2">
        <v>2</v>
      </c>
      <c r="E15032" s="2" t="s">
        <v>46478</v>
      </c>
    </row>
    <row r="15033" spans="1:5">
      <c r="A15033" s="2" t="s">
        <v>46479</v>
      </c>
      <c r="B15033" s="2" t="s">
        <v>12125</v>
      </c>
      <c r="C15033" s="2">
        <v>0</v>
      </c>
      <c r="D15033" s="2">
        <v>2</v>
      </c>
      <c r="E15033" s="2" t="s">
        <v>46480</v>
      </c>
    </row>
    <row r="15034" spans="1:5">
      <c r="A15034" s="2" t="s">
        <v>46481</v>
      </c>
      <c r="B15034" s="2" t="s">
        <v>17354</v>
      </c>
      <c r="C15034" s="2">
        <v>0</v>
      </c>
      <c r="D15034" s="2">
        <v>1</v>
      </c>
      <c r="E15034" s="2" t="s">
        <v>46482</v>
      </c>
    </row>
    <row r="15035" spans="1:5">
      <c r="A15035" s="2" t="s">
        <v>46483</v>
      </c>
      <c r="B15035" s="2" t="s">
        <v>12133</v>
      </c>
      <c r="C15035" s="2">
        <v>0</v>
      </c>
      <c r="D15035" s="2">
        <v>2</v>
      </c>
      <c r="E15035" s="2" t="s">
        <v>46484</v>
      </c>
    </row>
    <row r="15036" spans="1:5">
      <c r="A15036" s="2" t="s">
        <v>46485</v>
      </c>
      <c r="B15036" s="2" t="s">
        <v>12137</v>
      </c>
      <c r="C15036" s="2">
        <v>0</v>
      </c>
      <c r="D15036" s="2">
        <v>1</v>
      </c>
      <c r="E15036" s="2" t="s">
        <v>46486</v>
      </c>
    </row>
    <row r="15037" spans="1:5">
      <c r="A15037" s="2" t="s">
        <v>17357</v>
      </c>
      <c r="B15037" s="2" t="s">
        <v>17357</v>
      </c>
      <c r="C15037" s="2">
        <v>0</v>
      </c>
      <c r="D15037" s="2">
        <v>1</v>
      </c>
      <c r="E15037" s="2" t="s">
        <v>19317</v>
      </c>
    </row>
    <row r="15038" spans="1:5">
      <c r="A15038" s="2" t="s">
        <v>46487</v>
      </c>
      <c r="B15038" s="2" t="s">
        <v>17358</v>
      </c>
      <c r="C15038" s="2">
        <v>0</v>
      </c>
      <c r="D15038" s="2">
        <v>3</v>
      </c>
      <c r="E15038" s="2" t="s">
        <v>19317</v>
      </c>
    </row>
    <row r="15039" spans="1:5">
      <c r="A15039" s="2" t="s">
        <v>46488</v>
      </c>
      <c r="B15039" s="2" t="s">
        <v>12146</v>
      </c>
      <c r="C15039" s="2">
        <v>0</v>
      </c>
      <c r="D15039" s="2">
        <v>27</v>
      </c>
      <c r="E15039" s="2" t="s">
        <v>46489</v>
      </c>
    </row>
    <row r="15040" spans="1:5">
      <c r="A15040" s="2" t="s">
        <v>46490</v>
      </c>
      <c r="B15040" s="2" t="s">
        <v>17359</v>
      </c>
      <c r="C15040" s="2">
        <v>0</v>
      </c>
      <c r="D15040" s="2">
        <v>3</v>
      </c>
      <c r="E15040" s="2" t="s">
        <v>19317</v>
      </c>
    </row>
    <row r="15041" spans="1:5">
      <c r="A15041" s="2" t="s">
        <v>46491</v>
      </c>
      <c r="B15041" s="2" t="s">
        <v>12148</v>
      </c>
      <c r="C15041" s="2">
        <v>0</v>
      </c>
      <c r="D15041" s="2">
        <v>2</v>
      </c>
      <c r="E15041" s="2" t="s">
        <v>46492</v>
      </c>
    </row>
    <row r="15042" spans="1:5">
      <c r="A15042" s="2" t="s">
        <v>46493</v>
      </c>
      <c r="B15042" s="2" t="s">
        <v>12149</v>
      </c>
      <c r="C15042" s="2">
        <v>0</v>
      </c>
      <c r="D15042" s="2">
        <v>17</v>
      </c>
      <c r="E15042" s="2" t="s">
        <v>46494</v>
      </c>
    </row>
    <row r="15043" spans="1:5">
      <c r="A15043" s="2" t="s">
        <v>46495</v>
      </c>
      <c r="B15043" s="2" t="s">
        <v>12150</v>
      </c>
      <c r="C15043" s="2">
        <v>0</v>
      </c>
      <c r="D15043" s="2">
        <v>4</v>
      </c>
      <c r="E15043" s="2" t="s">
        <v>46496</v>
      </c>
    </row>
    <row r="15044" spans="1:5">
      <c r="A15044" s="2" t="s">
        <v>46497</v>
      </c>
      <c r="B15044" s="2" t="s">
        <v>17360</v>
      </c>
      <c r="C15044" s="2">
        <v>0</v>
      </c>
      <c r="D15044" s="2">
        <v>2</v>
      </c>
      <c r="E15044" s="2" t="s">
        <v>46498</v>
      </c>
    </row>
    <row r="15045" spans="1:5">
      <c r="A15045" s="2" t="s">
        <v>46499</v>
      </c>
      <c r="B15045" s="2" t="s">
        <v>12155</v>
      </c>
      <c r="C15045" s="2">
        <v>0</v>
      </c>
      <c r="D15045" s="2">
        <v>2</v>
      </c>
      <c r="E15045" s="2" t="s">
        <v>46500</v>
      </c>
    </row>
    <row r="15046" spans="1:5">
      <c r="A15046" s="2" t="s">
        <v>46501</v>
      </c>
      <c r="B15046" s="2" t="s">
        <v>12158</v>
      </c>
      <c r="C15046" s="2">
        <v>0</v>
      </c>
      <c r="D15046" s="2">
        <v>1</v>
      </c>
      <c r="E15046" s="2" t="s">
        <v>46502</v>
      </c>
    </row>
    <row r="15047" spans="1:5">
      <c r="A15047" s="2" t="s">
        <v>46503</v>
      </c>
      <c r="B15047" s="2" t="s">
        <v>12160</v>
      </c>
      <c r="C15047" s="2">
        <v>0</v>
      </c>
      <c r="D15047" s="2">
        <v>3</v>
      </c>
      <c r="E15047" s="2" t="s">
        <v>46504</v>
      </c>
    </row>
    <row r="15048" spans="1:5">
      <c r="A15048" s="2" t="s">
        <v>46505</v>
      </c>
      <c r="B15048" s="2" t="s">
        <v>17361</v>
      </c>
      <c r="C15048" s="2">
        <v>0</v>
      </c>
      <c r="D15048" s="2">
        <v>2</v>
      </c>
      <c r="E15048" s="2" t="s">
        <v>19317</v>
      </c>
    </row>
    <row r="15049" spans="1:5">
      <c r="A15049" s="2" t="s">
        <v>46506</v>
      </c>
      <c r="B15049" s="2" t="s">
        <v>17362</v>
      </c>
      <c r="C15049" s="2">
        <v>0</v>
      </c>
      <c r="D15049" s="2">
        <v>6</v>
      </c>
      <c r="E15049" s="2" t="s">
        <v>46507</v>
      </c>
    </row>
    <row r="15050" spans="1:5">
      <c r="A15050" s="2" t="s">
        <v>46508</v>
      </c>
      <c r="B15050" s="2" t="s">
        <v>12170</v>
      </c>
      <c r="C15050" s="2">
        <v>0</v>
      </c>
      <c r="D15050" s="2">
        <v>6</v>
      </c>
      <c r="E15050" s="2" t="s">
        <v>46509</v>
      </c>
    </row>
    <row r="15051" spans="1:5">
      <c r="A15051" s="2" t="s">
        <v>17364</v>
      </c>
      <c r="B15051" s="2" t="s">
        <v>17364</v>
      </c>
      <c r="C15051" s="2">
        <v>0</v>
      </c>
      <c r="D15051" s="2">
        <v>1</v>
      </c>
      <c r="E15051" s="2" t="s">
        <v>19317</v>
      </c>
    </row>
    <row r="15052" spans="1:5">
      <c r="A15052" s="2" t="s">
        <v>46510</v>
      </c>
      <c r="B15052" s="2" t="s">
        <v>12183</v>
      </c>
      <c r="C15052" s="2">
        <v>0</v>
      </c>
      <c r="D15052" s="2">
        <v>1</v>
      </c>
      <c r="E15052" s="2" t="s">
        <v>46511</v>
      </c>
    </row>
    <row r="15053" spans="1:5">
      <c r="A15053" s="2" t="s">
        <v>46512</v>
      </c>
      <c r="B15053" s="2" t="s">
        <v>12187</v>
      </c>
      <c r="C15053" s="2">
        <v>0</v>
      </c>
      <c r="D15053" s="2">
        <v>2</v>
      </c>
      <c r="E15053" s="2" t="s">
        <v>46513</v>
      </c>
    </row>
    <row r="15054" spans="1:5">
      <c r="A15054" s="2" t="s">
        <v>17365</v>
      </c>
      <c r="B15054" s="2" t="s">
        <v>17365</v>
      </c>
      <c r="C15054" s="2">
        <v>0</v>
      </c>
      <c r="D15054" s="2">
        <v>12</v>
      </c>
      <c r="E15054" s="2" t="s">
        <v>19317</v>
      </c>
    </row>
    <row r="15055" spans="1:5">
      <c r="A15055" s="2" t="s">
        <v>17366</v>
      </c>
      <c r="B15055" s="2" t="s">
        <v>17366</v>
      </c>
      <c r="C15055" s="2">
        <v>0</v>
      </c>
      <c r="D15055" s="2">
        <v>1</v>
      </c>
      <c r="E15055" s="2" t="s">
        <v>19317</v>
      </c>
    </row>
    <row r="15056" spans="1:5">
      <c r="A15056" s="2" t="s">
        <v>46514</v>
      </c>
      <c r="B15056" s="2" t="s">
        <v>17367</v>
      </c>
      <c r="C15056" s="2">
        <v>0</v>
      </c>
      <c r="D15056" s="2">
        <v>1</v>
      </c>
      <c r="E15056" s="2" t="s">
        <v>46515</v>
      </c>
    </row>
    <row r="15057" spans="1:5">
      <c r="A15057" s="2" t="s">
        <v>46516</v>
      </c>
      <c r="B15057" s="2" t="s">
        <v>12189</v>
      </c>
      <c r="C15057" s="2">
        <v>0</v>
      </c>
      <c r="D15057" s="2">
        <v>2</v>
      </c>
      <c r="E15057" s="2" t="s">
        <v>46517</v>
      </c>
    </row>
    <row r="15058" spans="1:5">
      <c r="A15058" s="2" t="s">
        <v>17369</v>
      </c>
      <c r="B15058" s="2" t="s">
        <v>17369</v>
      </c>
      <c r="C15058" s="2">
        <v>0</v>
      </c>
      <c r="D15058" s="2">
        <v>0</v>
      </c>
      <c r="E15058" s="2" t="s">
        <v>19317</v>
      </c>
    </row>
    <row r="15059" spans="1:5">
      <c r="A15059" s="2" t="s">
        <v>46518</v>
      </c>
      <c r="B15059" s="2" t="s">
        <v>17370</v>
      </c>
      <c r="C15059" s="2">
        <v>0</v>
      </c>
      <c r="D15059" s="2">
        <v>1</v>
      </c>
      <c r="E15059" s="2" t="s">
        <v>46519</v>
      </c>
    </row>
    <row r="15060" spans="1:5">
      <c r="A15060" s="2" t="s">
        <v>46520</v>
      </c>
      <c r="B15060" s="2" t="s">
        <v>17371</v>
      </c>
      <c r="C15060" s="2">
        <v>0</v>
      </c>
      <c r="D15060" s="2">
        <v>1</v>
      </c>
      <c r="E15060" s="2" t="s">
        <v>46521</v>
      </c>
    </row>
    <row r="15061" spans="1:5">
      <c r="A15061" s="2" t="s">
        <v>17372</v>
      </c>
      <c r="B15061" s="2" t="s">
        <v>17372</v>
      </c>
      <c r="C15061" s="2">
        <v>0</v>
      </c>
      <c r="D15061" s="2">
        <v>1</v>
      </c>
      <c r="E15061" s="2" t="s">
        <v>19317</v>
      </c>
    </row>
    <row r="15062" spans="1:5">
      <c r="A15062" s="2" t="s">
        <v>46522</v>
      </c>
      <c r="B15062" s="2" t="s">
        <v>12201</v>
      </c>
      <c r="C15062" s="2">
        <v>0</v>
      </c>
      <c r="D15062" s="2">
        <v>2</v>
      </c>
      <c r="E15062" s="2" t="s">
        <v>46523</v>
      </c>
    </row>
    <row r="15063" spans="1:5">
      <c r="A15063" s="2" t="s">
        <v>46524</v>
      </c>
      <c r="B15063" s="2" t="s">
        <v>17374</v>
      </c>
      <c r="C15063" s="2">
        <v>0</v>
      </c>
      <c r="D15063" s="2">
        <v>2</v>
      </c>
      <c r="E15063" s="2" t="s">
        <v>46525</v>
      </c>
    </row>
    <row r="15064" spans="1:5">
      <c r="A15064" s="2" t="s">
        <v>46526</v>
      </c>
      <c r="B15064" s="2" t="s">
        <v>12207</v>
      </c>
      <c r="C15064" s="2">
        <v>0</v>
      </c>
      <c r="D15064" s="2">
        <v>2</v>
      </c>
      <c r="E15064" s="2" t="s">
        <v>46527</v>
      </c>
    </row>
    <row r="15065" spans="1:5">
      <c r="A15065" s="2" t="s">
        <v>46528</v>
      </c>
      <c r="B15065" s="2" t="s">
        <v>12208</v>
      </c>
      <c r="C15065" s="2">
        <v>0</v>
      </c>
      <c r="D15065" s="2">
        <v>4</v>
      </c>
      <c r="E15065" s="2" t="s">
        <v>46529</v>
      </c>
    </row>
    <row r="15066" spans="1:5">
      <c r="A15066" s="2" t="s">
        <v>46530</v>
      </c>
      <c r="B15066" s="2" t="s">
        <v>12210</v>
      </c>
      <c r="C15066" s="2">
        <v>0</v>
      </c>
      <c r="D15066" s="2">
        <v>7</v>
      </c>
      <c r="E15066" s="2" t="s">
        <v>46531</v>
      </c>
    </row>
    <row r="15067" spans="1:5">
      <c r="A15067" s="2" t="s">
        <v>18359</v>
      </c>
      <c r="B15067" s="2" t="s">
        <v>12212</v>
      </c>
      <c r="C15067" s="2">
        <v>0</v>
      </c>
      <c r="D15067" s="2">
        <v>2</v>
      </c>
      <c r="E15067" s="2" t="s">
        <v>18360</v>
      </c>
    </row>
    <row r="15068" spans="1:5">
      <c r="A15068" s="2" t="s">
        <v>17376</v>
      </c>
      <c r="B15068" s="2" t="s">
        <v>17376</v>
      </c>
      <c r="C15068" s="2">
        <v>0</v>
      </c>
      <c r="D15068" s="2">
        <v>0</v>
      </c>
      <c r="E15068" s="2" t="s">
        <v>46532</v>
      </c>
    </row>
    <row r="15069" spans="1:5">
      <c r="A15069" s="2" t="s">
        <v>46533</v>
      </c>
      <c r="B15069" s="2" t="s">
        <v>12222</v>
      </c>
      <c r="C15069" s="2">
        <v>0</v>
      </c>
      <c r="D15069" s="2">
        <v>6</v>
      </c>
      <c r="E15069" s="2" t="s">
        <v>46534</v>
      </c>
    </row>
    <row r="15070" spans="1:5">
      <c r="A15070" s="2" t="s">
        <v>46535</v>
      </c>
      <c r="B15070" s="2" t="s">
        <v>12224</v>
      </c>
      <c r="C15070" s="2">
        <v>0</v>
      </c>
      <c r="D15070" s="2">
        <v>1</v>
      </c>
      <c r="E15070" s="2" t="s">
        <v>46536</v>
      </c>
    </row>
    <row r="15071" spans="1:5">
      <c r="A15071" s="2" t="s">
        <v>17377</v>
      </c>
      <c r="B15071" s="2" t="s">
        <v>17377</v>
      </c>
      <c r="C15071" s="2">
        <v>0</v>
      </c>
      <c r="D15071" s="2">
        <v>1</v>
      </c>
      <c r="E15071" s="2" t="s">
        <v>19317</v>
      </c>
    </row>
    <row r="15072" spans="1:5">
      <c r="A15072" s="2" t="s">
        <v>46537</v>
      </c>
      <c r="B15072" s="2" t="s">
        <v>12229</v>
      </c>
      <c r="C15072" s="2">
        <v>0</v>
      </c>
      <c r="D15072" s="2">
        <v>3</v>
      </c>
      <c r="E15072" s="2" t="s">
        <v>46538</v>
      </c>
    </row>
    <row r="15073" spans="1:5">
      <c r="A15073" s="2" t="s">
        <v>46539</v>
      </c>
      <c r="B15073" s="2" t="s">
        <v>12231</v>
      </c>
      <c r="C15073" s="2">
        <v>0</v>
      </c>
      <c r="D15073" s="2">
        <v>9</v>
      </c>
      <c r="E15073" s="2" t="s">
        <v>46540</v>
      </c>
    </row>
    <row r="15074" spans="1:5">
      <c r="A15074" s="2" t="s">
        <v>46541</v>
      </c>
      <c r="B15074" s="2" t="s">
        <v>12232</v>
      </c>
      <c r="C15074" s="2">
        <v>0</v>
      </c>
      <c r="D15074" s="2">
        <v>3</v>
      </c>
      <c r="E15074" s="2" t="s">
        <v>46542</v>
      </c>
    </row>
    <row r="15075" spans="1:5">
      <c r="A15075" s="2" t="s">
        <v>46543</v>
      </c>
      <c r="B15075" s="2" t="s">
        <v>12238</v>
      </c>
      <c r="C15075" s="2">
        <v>0</v>
      </c>
      <c r="D15075" s="2">
        <v>2</v>
      </c>
      <c r="E15075" s="2" t="s">
        <v>46544</v>
      </c>
    </row>
    <row r="15076" spans="1:5">
      <c r="A15076" s="2" t="s">
        <v>46545</v>
      </c>
      <c r="B15076" s="2" t="s">
        <v>12240</v>
      </c>
      <c r="C15076" s="2">
        <v>0</v>
      </c>
      <c r="D15076" s="2">
        <v>4</v>
      </c>
      <c r="E15076" s="2" t="s">
        <v>46546</v>
      </c>
    </row>
    <row r="15077" spans="1:5">
      <c r="A15077" s="2" t="s">
        <v>46547</v>
      </c>
      <c r="B15077" s="2" t="s">
        <v>12241</v>
      </c>
      <c r="C15077" s="2">
        <v>0</v>
      </c>
      <c r="D15077" s="2">
        <v>5</v>
      </c>
      <c r="E15077" s="2" t="s">
        <v>46548</v>
      </c>
    </row>
    <row r="15078" spans="1:5">
      <c r="A15078" s="2" t="s">
        <v>46549</v>
      </c>
      <c r="B15078" s="2" t="s">
        <v>12242</v>
      </c>
      <c r="C15078" s="2">
        <v>0</v>
      </c>
      <c r="D15078" s="2">
        <v>7</v>
      </c>
      <c r="E15078" s="2" t="s">
        <v>46550</v>
      </c>
    </row>
    <row r="15079" spans="1:5">
      <c r="A15079" s="2" t="s">
        <v>46551</v>
      </c>
      <c r="B15079" s="2" t="s">
        <v>12245</v>
      </c>
      <c r="C15079" s="2">
        <v>0</v>
      </c>
      <c r="D15079" s="2">
        <v>3</v>
      </c>
      <c r="E15079" s="2" t="s">
        <v>46552</v>
      </c>
    </row>
    <row r="15080" spans="1:5">
      <c r="A15080" s="2" t="s">
        <v>46553</v>
      </c>
      <c r="B15080" s="2" t="s">
        <v>12248</v>
      </c>
      <c r="C15080" s="2">
        <v>0</v>
      </c>
      <c r="D15080" s="2">
        <v>1</v>
      </c>
      <c r="E15080" s="2" t="s">
        <v>46554</v>
      </c>
    </row>
    <row r="15081" spans="1:5">
      <c r="A15081" s="2" t="s">
        <v>46555</v>
      </c>
      <c r="B15081" s="2" t="s">
        <v>17378</v>
      </c>
      <c r="C15081" s="2">
        <v>0</v>
      </c>
      <c r="D15081" s="2">
        <v>1</v>
      </c>
      <c r="E15081" s="2" t="s">
        <v>19317</v>
      </c>
    </row>
    <row r="15082" spans="1:5">
      <c r="A15082" s="2" t="s">
        <v>46556</v>
      </c>
      <c r="B15082" s="2" t="s">
        <v>17379</v>
      </c>
      <c r="C15082" s="2">
        <v>0</v>
      </c>
      <c r="D15082" s="2">
        <v>1</v>
      </c>
      <c r="E15082" s="2" t="s">
        <v>46557</v>
      </c>
    </row>
    <row r="15083" spans="1:5">
      <c r="A15083" s="2" t="s">
        <v>46558</v>
      </c>
      <c r="B15083" s="2" t="s">
        <v>12253</v>
      </c>
      <c r="C15083" s="2">
        <v>0</v>
      </c>
      <c r="D15083" s="2">
        <v>4</v>
      </c>
      <c r="E15083" s="2" t="s">
        <v>46559</v>
      </c>
    </row>
    <row r="15084" spans="1:5">
      <c r="A15084" s="2" t="s">
        <v>46560</v>
      </c>
      <c r="B15084" s="2" t="s">
        <v>17381</v>
      </c>
      <c r="C15084" s="2">
        <v>0</v>
      </c>
      <c r="D15084" s="2">
        <v>3</v>
      </c>
      <c r="E15084" s="2" t="s">
        <v>46561</v>
      </c>
    </row>
    <row r="15085" spans="1:5">
      <c r="A15085" s="2" t="s">
        <v>46562</v>
      </c>
      <c r="B15085" s="2" t="s">
        <v>12260</v>
      </c>
      <c r="C15085" s="2">
        <v>0</v>
      </c>
      <c r="D15085" s="2">
        <v>1</v>
      </c>
      <c r="E15085" s="2" t="s">
        <v>46563</v>
      </c>
    </row>
    <row r="15086" spans="1:5">
      <c r="A15086" s="2" t="s">
        <v>46564</v>
      </c>
      <c r="B15086" s="2" t="s">
        <v>12261</v>
      </c>
      <c r="C15086" s="2">
        <v>0</v>
      </c>
      <c r="D15086" s="2">
        <v>4</v>
      </c>
      <c r="E15086" s="2" t="s">
        <v>46565</v>
      </c>
    </row>
    <row r="15087" spans="1:5">
      <c r="A15087" s="2" t="s">
        <v>17383</v>
      </c>
      <c r="B15087" s="2" t="s">
        <v>17383</v>
      </c>
      <c r="C15087" s="2">
        <v>0</v>
      </c>
      <c r="D15087" s="2">
        <v>3</v>
      </c>
      <c r="E15087" s="2" t="s">
        <v>46566</v>
      </c>
    </row>
    <row r="15088" spans="1:5">
      <c r="A15088" s="2" t="s">
        <v>46567</v>
      </c>
      <c r="B15088" s="2" t="s">
        <v>12271</v>
      </c>
      <c r="C15088" s="2">
        <v>0</v>
      </c>
      <c r="D15088" s="2">
        <v>1</v>
      </c>
      <c r="E15088" s="2" t="s">
        <v>46568</v>
      </c>
    </row>
    <row r="15089" spans="1:5">
      <c r="A15089" s="2" t="s">
        <v>46569</v>
      </c>
      <c r="B15089" s="2" t="s">
        <v>17384</v>
      </c>
      <c r="C15089" s="2">
        <v>0</v>
      </c>
      <c r="D15089" s="2">
        <v>0</v>
      </c>
      <c r="E15089" s="2" t="s">
        <v>19317</v>
      </c>
    </row>
    <row r="15090" spans="1:5">
      <c r="A15090" s="2" t="s">
        <v>17385</v>
      </c>
      <c r="B15090" s="2" t="s">
        <v>17385</v>
      </c>
      <c r="C15090" s="2">
        <v>0</v>
      </c>
      <c r="D15090" s="2">
        <v>1</v>
      </c>
      <c r="E15090" s="2" t="s">
        <v>19317</v>
      </c>
    </row>
    <row r="15091" spans="1:5">
      <c r="A15091" s="2" t="s">
        <v>46570</v>
      </c>
      <c r="B15091" s="2" t="s">
        <v>12274</v>
      </c>
      <c r="C15091" s="2">
        <v>0</v>
      </c>
      <c r="D15091" s="2">
        <v>1</v>
      </c>
      <c r="E15091" s="2" t="s">
        <v>46571</v>
      </c>
    </row>
    <row r="15092" spans="1:5">
      <c r="A15092" s="2" t="s">
        <v>46572</v>
      </c>
      <c r="B15092" s="2" t="s">
        <v>12282</v>
      </c>
      <c r="C15092" s="2">
        <v>0</v>
      </c>
      <c r="D15092" s="2">
        <v>4</v>
      </c>
      <c r="E15092" s="2" t="s">
        <v>46573</v>
      </c>
    </row>
    <row r="15093" spans="1:5">
      <c r="A15093" s="2" t="s">
        <v>46574</v>
      </c>
      <c r="B15093" s="2" t="s">
        <v>12292</v>
      </c>
      <c r="C15093" s="2">
        <v>0</v>
      </c>
      <c r="D15093" s="2">
        <v>4</v>
      </c>
      <c r="E15093" s="2" t="s">
        <v>46575</v>
      </c>
    </row>
    <row r="15094" spans="1:5">
      <c r="A15094" s="2" t="s">
        <v>46576</v>
      </c>
      <c r="B15094" s="2" t="s">
        <v>12293</v>
      </c>
      <c r="C15094" s="2">
        <v>0</v>
      </c>
      <c r="D15094" s="2">
        <v>1</v>
      </c>
      <c r="E15094" s="2" t="s">
        <v>46577</v>
      </c>
    </row>
    <row r="15095" spans="1:5">
      <c r="A15095" s="2" t="s">
        <v>46578</v>
      </c>
      <c r="B15095" s="2" t="s">
        <v>12302</v>
      </c>
      <c r="C15095" s="2">
        <v>0</v>
      </c>
      <c r="D15095" s="2">
        <v>2</v>
      </c>
      <c r="E15095" s="2" t="s">
        <v>46579</v>
      </c>
    </row>
    <row r="15096" spans="1:5">
      <c r="A15096" s="2" t="s">
        <v>46580</v>
      </c>
      <c r="B15096" s="2" t="s">
        <v>12303</v>
      </c>
      <c r="C15096" s="2">
        <v>0</v>
      </c>
      <c r="D15096" s="2">
        <v>6</v>
      </c>
      <c r="E15096" s="2" t="s">
        <v>46581</v>
      </c>
    </row>
    <row r="15097" spans="1:5">
      <c r="A15097" s="2" t="s">
        <v>46582</v>
      </c>
      <c r="B15097" s="2" t="s">
        <v>12306</v>
      </c>
      <c r="C15097" s="2">
        <v>0</v>
      </c>
      <c r="D15097" s="2">
        <v>1</v>
      </c>
      <c r="E15097" s="2" t="s">
        <v>46583</v>
      </c>
    </row>
    <row r="15098" spans="1:5">
      <c r="A15098" s="2" t="s">
        <v>17390</v>
      </c>
      <c r="B15098" s="2" t="s">
        <v>17390</v>
      </c>
      <c r="C15098" s="2">
        <v>0</v>
      </c>
      <c r="D15098" s="2">
        <v>1</v>
      </c>
      <c r="E15098" s="2" t="s">
        <v>1</v>
      </c>
    </row>
    <row r="15099" spans="1:5">
      <c r="A15099" s="2" t="s">
        <v>46584</v>
      </c>
      <c r="B15099" s="2" t="s">
        <v>12310</v>
      </c>
      <c r="C15099" s="2">
        <v>0</v>
      </c>
      <c r="D15099" s="2">
        <v>1</v>
      </c>
      <c r="E15099" s="2" t="s">
        <v>46585</v>
      </c>
    </row>
    <row r="15100" spans="1:5">
      <c r="A15100" s="2" t="s">
        <v>46586</v>
      </c>
      <c r="B15100" s="2" t="s">
        <v>12311</v>
      </c>
      <c r="C15100" s="2">
        <v>0</v>
      </c>
      <c r="D15100" s="2">
        <v>2</v>
      </c>
      <c r="E15100" s="2" t="s">
        <v>46587</v>
      </c>
    </row>
    <row r="15101" spans="1:5">
      <c r="A15101" s="2" t="s">
        <v>46588</v>
      </c>
      <c r="B15101" s="2" t="s">
        <v>12313</v>
      </c>
      <c r="C15101" s="2">
        <v>0</v>
      </c>
      <c r="D15101" s="2">
        <v>1</v>
      </c>
      <c r="E15101" s="2" t="s">
        <v>46589</v>
      </c>
    </row>
    <row r="15102" spans="1:5">
      <c r="A15102" s="2" t="s">
        <v>46590</v>
      </c>
      <c r="B15102" s="2" t="s">
        <v>12314</v>
      </c>
      <c r="C15102" s="2">
        <v>0</v>
      </c>
      <c r="D15102" s="2">
        <v>2</v>
      </c>
      <c r="E15102" s="2" t="s">
        <v>46591</v>
      </c>
    </row>
    <row r="15103" spans="1:5">
      <c r="A15103" s="2" t="s">
        <v>46592</v>
      </c>
      <c r="B15103" s="2" t="s">
        <v>17392</v>
      </c>
      <c r="C15103" s="2">
        <v>0</v>
      </c>
      <c r="D15103" s="2">
        <v>4</v>
      </c>
      <c r="E15103" s="2" t="s">
        <v>46593</v>
      </c>
    </row>
    <row r="15104" spans="1:5">
      <c r="A15104" s="2" t="s">
        <v>46594</v>
      </c>
      <c r="B15104" s="2" t="s">
        <v>12315</v>
      </c>
      <c r="C15104" s="2">
        <v>0</v>
      </c>
      <c r="D15104" s="2">
        <v>6</v>
      </c>
      <c r="E15104" s="2" t="s">
        <v>46595</v>
      </c>
    </row>
    <row r="15105" spans="1:5">
      <c r="A15105" s="2" t="s">
        <v>46596</v>
      </c>
      <c r="B15105" s="2" t="s">
        <v>12320</v>
      </c>
      <c r="C15105" s="2">
        <v>0</v>
      </c>
      <c r="D15105" s="2">
        <v>10</v>
      </c>
      <c r="E15105" s="2" t="s">
        <v>46597</v>
      </c>
    </row>
    <row r="15106" spans="1:5">
      <c r="A15106" s="2" t="s">
        <v>46598</v>
      </c>
      <c r="B15106" s="2" t="s">
        <v>12323</v>
      </c>
      <c r="C15106" s="2">
        <v>0</v>
      </c>
      <c r="D15106" s="2">
        <v>1</v>
      </c>
      <c r="E15106" s="2" t="s">
        <v>46599</v>
      </c>
    </row>
    <row r="15107" spans="1:5">
      <c r="A15107" s="2" t="s">
        <v>46600</v>
      </c>
      <c r="B15107" s="2" t="s">
        <v>12325</v>
      </c>
      <c r="C15107" s="2">
        <v>0</v>
      </c>
      <c r="D15107" s="2">
        <v>4</v>
      </c>
      <c r="E15107" s="2" t="s">
        <v>46601</v>
      </c>
    </row>
    <row r="15108" spans="1:5">
      <c r="A15108" s="2" t="s">
        <v>46602</v>
      </c>
      <c r="B15108" s="2" t="s">
        <v>12328</v>
      </c>
      <c r="C15108" s="2">
        <v>0</v>
      </c>
      <c r="D15108" s="2">
        <v>1</v>
      </c>
      <c r="E15108" s="2" t="s">
        <v>46603</v>
      </c>
    </row>
    <row r="15109" spans="1:5">
      <c r="A15109" s="2" t="s">
        <v>46604</v>
      </c>
      <c r="B15109" s="2" t="s">
        <v>12330</v>
      </c>
      <c r="C15109" s="2">
        <v>0</v>
      </c>
      <c r="D15109" s="2">
        <v>5</v>
      </c>
      <c r="E15109" s="2" t="s">
        <v>46605</v>
      </c>
    </row>
    <row r="15110" spans="1:5">
      <c r="A15110" s="2" t="s">
        <v>46606</v>
      </c>
      <c r="B15110" s="2" t="s">
        <v>12331</v>
      </c>
      <c r="C15110" s="2">
        <v>0</v>
      </c>
      <c r="D15110" s="2">
        <v>14</v>
      </c>
      <c r="E15110" s="2" t="s">
        <v>46607</v>
      </c>
    </row>
    <row r="15111" spans="1:5">
      <c r="A15111" s="2" t="s">
        <v>46608</v>
      </c>
      <c r="B15111" s="2" t="s">
        <v>12332</v>
      </c>
      <c r="C15111" s="2">
        <v>0</v>
      </c>
      <c r="D15111" s="2">
        <v>4</v>
      </c>
      <c r="E15111" s="2" t="s">
        <v>46609</v>
      </c>
    </row>
    <row r="15112" spans="1:5">
      <c r="A15112" s="2" t="s">
        <v>17395</v>
      </c>
      <c r="B15112" s="2" t="s">
        <v>17395</v>
      </c>
      <c r="C15112" s="2">
        <v>0</v>
      </c>
      <c r="D15112" s="2">
        <v>1</v>
      </c>
      <c r="E15112" s="2" t="s">
        <v>19317</v>
      </c>
    </row>
    <row r="15113" spans="1:5">
      <c r="A15113" s="2" t="s">
        <v>46610</v>
      </c>
      <c r="B15113" s="2" t="s">
        <v>17397</v>
      </c>
      <c r="C15113" s="2">
        <v>0</v>
      </c>
      <c r="D15113" s="2">
        <v>2</v>
      </c>
      <c r="E15113" s="2" t="s">
        <v>46611</v>
      </c>
    </row>
    <row r="15114" spans="1:5">
      <c r="A15114" s="2" t="s">
        <v>46612</v>
      </c>
      <c r="B15114" s="2" t="s">
        <v>12336</v>
      </c>
      <c r="C15114" s="2">
        <v>0</v>
      </c>
      <c r="D15114" s="2">
        <v>7</v>
      </c>
      <c r="E15114" s="2" t="s">
        <v>46613</v>
      </c>
    </row>
    <row r="15115" spans="1:5">
      <c r="A15115" s="2" t="s">
        <v>46614</v>
      </c>
      <c r="B15115" s="2" t="s">
        <v>12338</v>
      </c>
      <c r="C15115" s="2">
        <v>0</v>
      </c>
      <c r="D15115" s="2">
        <v>4</v>
      </c>
      <c r="E15115" s="2" t="s">
        <v>46615</v>
      </c>
    </row>
    <row r="15116" spans="1:5">
      <c r="A15116" s="2" t="s">
        <v>46616</v>
      </c>
      <c r="B15116" s="2" t="s">
        <v>12343</v>
      </c>
      <c r="C15116" s="2">
        <v>0</v>
      </c>
      <c r="D15116" s="2">
        <v>2</v>
      </c>
      <c r="E15116" s="2" t="s">
        <v>46617</v>
      </c>
    </row>
    <row r="15117" spans="1:5">
      <c r="A15117" s="2" t="s">
        <v>46618</v>
      </c>
      <c r="B15117" s="2" t="s">
        <v>17403</v>
      </c>
      <c r="C15117" s="2">
        <v>0</v>
      </c>
      <c r="D15117" s="2">
        <v>2</v>
      </c>
      <c r="E15117" s="2" t="s">
        <v>46619</v>
      </c>
    </row>
    <row r="15118" spans="1:5">
      <c r="A15118" s="2" t="s">
        <v>46620</v>
      </c>
      <c r="B15118" s="2" t="s">
        <v>12358</v>
      </c>
      <c r="C15118" s="2">
        <v>0</v>
      </c>
      <c r="D15118" s="2">
        <v>3</v>
      </c>
      <c r="E15118" s="2" t="s">
        <v>46621</v>
      </c>
    </row>
    <row r="15119" spans="1:5">
      <c r="A15119" s="2" t="s">
        <v>46622</v>
      </c>
      <c r="B15119" s="2" t="s">
        <v>17404</v>
      </c>
      <c r="C15119" s="2">
        <v>0</v>
      </c>
      <c r="D15119" s="2">
        <v>2</v>
      </c>
      <c r="E15119" s="2" t="s">
        <v>46623</v>
      </c>
    </row>
    <row r="15120" spans="1:5">
      <c r="A15120" s="2" t="s">
        <v>46624</v>
      </c>
      <c r="B15120" s="2" t="s">
        <v>17405</v>
      </c>
      <c r="C15120" s="2">
        <v>0</v>
      </c>
      <c r="D15120" s="2">
        <v>1</v>
      </c>
      <c r="E15120" s="2" t="s">
        <v>46625</v>
      </c>
    </row>
    <row r="15121" spans="1:5">
      <c r="A15121" s="2" t="s">
        <v>46626</v>
      </c>
      <c r="B15121" s="2" t="s">
        <v>12366</v>
      </c>
      <c r="C15121" s="2">
        <v>0</v>
      </c>
      <c r="D15121" s="2">
        <v>5</v>
      </c>
      <c r="E15121" s="2" t="s">
        <v>46627</v>
      </c>
    </row>
    <row r="15122" spans="1:5">
      <c r="A15122" s="2" t="s">
        <v>46628</v>
      </c>
      <c r="B15122" s="2" t="s">
        <v>12369</v>
      </c>
      <c r="C15122" s="2">
        <v>0</v>
      </c>
      <c r="D15122" s="2">
        <v>1</v>
      </c>
      <c r="E15122" s="2" t="s">
        <v>46629</v>
      </c>
    </row>
    <row r="15123" spans="1:5">
      <c r="A15123" s="2" t="s">
        <v>46630</v>
      </c>
      <c r="B15123" s="2" t="s">
        <v>12370</v>
      </c>
      <c r="C15123" s="2">
        <v>0</v>
      </c>
      <c r="D15123" s="2">
        <v>7</v>
      </c>
      <c r="E15123" s="2" t="s">
        <v>46631</v>
      </c>
    </row>
    <row r="15124" spans="1:5">
      <c r="A15124" s="2" t="s">
        <v>46632</v>
      </c>
      <c r="B15124" s="2" t="s">
        <v>17406</v>
      </c>
      <c r="C15124" s="2">
        <v>0</v>
      </c>
      <c r="D15124" s="2">
        <v>2</v>
      </c>
      <c r="E15124" s="2" t="s">
        <v>46633</v>
      </c>
    </row>
    <row r="15125" spans="1:5">
      <c r="A15125" s="2" t="s">
        <v>46634</v>
      </c>
      <c r="B15125" s="2" t="s">
        <v>12379</v>
      </c>
      <c r="C15125" s="2">
        <v>0</v>
      </c>
      <c r="D15125" s="2">
        <v>1</v>
      </c>
      <c r="E15125" s="2" t="s">
        <v>46635</v>
      </c>
    </row>
    <row r="15126" spans="1:5">
      <c r="A15126" s="2" t="s">
        <v>46636</v>
      </c>
      <c r="B15126" s="2" t="s">
        <v>12384</v>
      </c>
      <c r="C15126" s="2">
        <v>0</v>
      </c>
      <c r="D15126" s="2">
        <v>4</v>
      </c>
      <c r="E15126" s="2" t="s">
        <v>46637</v>
      </c>
    </row>
    <row r="15127" spans="1:5">
      <c r="A15127" s="2" t="s">
        <v>46638</v>
      </c>
      <c r="B15127" s="2" t="s">
        <v>12381</v>
      </c>
      <c r="C15127" s="2">
        <v>0</v>
      </c>
      <c r="D15127" s="2">
        <v>3</v>
      </c>
      <c r="E15127" s="2" t="s">
        <v>46639</v>
      </c>
    </row>
    <row r="15128" spans="1:5">
      <c r="A15128" s="2" t="s">
        <v>46640</v>
      </c>
      <c r="B15128" s="2" t="s">
        <v>12386</v>
      </c>
      <c r="C15128" s="2">
        <v>0</v>
      </c>
      <c r="D15128" s="2">
        <v>4</v>
      </c>
      <c r="E15128" s="2" t="s">
        <v>46641</v>
      </c>
    </row>
    <row r="15129" spans="1:5">
      <c r="A15129" s="2" t="s">
        <v>46642</v>
      </c>
      <c r="B15129" s="2" t="s">
        <v>12388</v>
      </c>
      <c r="C15129" s="2">
        <v>0</v>
      </c>
      <c r="D15129" s="2">
        <v>2</v>
      </c>
      <c r="E15129" s="2" t="s">
        <v>46643</v>
      </c>
    </row>
    <row r="15130" spans="1:5">
      <c r="A15130" s="2" t="s">
        <v>46644</v>
      </c>
      <c r="B15130" s="2" t="s">
        <v>17408</v>
      </c>
      <c r="C15130" s="2">
        <v>0</v>
      </c>
      <c r="D15130" s="2">
        <v>2</v>
      </c>
      <c r="E15130" s="2" t="s">
        <v>19317</v>
      </c>
    </row>
    <row r="15131" spans="1:5">
      <c r="A15131" s="2" t="s">
        <v>17409</v>
      </c>
      <c r="B15131" s="2" t="s">
        <v>17409</v>
      </c>
      <c r="C15131" s="2">
        <v>0</v>
      </c>
      <c r="D15131" s="2">
        <v>3</v>
      </c>
      <c r="E15131" s="2" t="s">
        <v>46645</v>
      </c>
    </row>
    <row r="15132" spans="1:5">
      <c r="A15132" s="2" t="s">
        <v>46646</v>
      </c>
      <c r="B15132" s="2" t="s">
        <v>17410</v>
      </c>
      <c r="C15132" s="2">
        <v>0</v>
      </c>
      <c r="D15132" s="2">
        <v>1</v>
      </c>
      <c r="E15132" s="2" t="s">
        <v>46647</v>
      </c>
    </row>
    <row r="15133" spans="1:5">
      <c r="A15133" s="2" t="s">
        <v>46648</v>
      </c>
      <c r="B15133" s="2" t="s">
        <v>12393</v>
      </c>
      <c r="C15133" s="2">
        <v>0</v>
      </c>
      <c r="D15133" s="2">
        <v>5</v>
      </c>
      <c r="E15133" s="2" t="s">
        <v>46649</v>
      </c>
    </row>
    <row r="15134" spans="1:5">
      <c r="A15134" s="2" t="s">
        <v>46650</v>
      </c>
      <c r="B15134" s="2" t="s">
        <v>17411</v>
      </c>
      <c r="C15134" s="2">
        <v>0</v>
      </c>
      <c r="D15134" s="2">
        <v>1</v>
      </c>
      <c r="E15134" s="2" t="s">
        <v>46651</v>
      </c>
    </row>
    <row r="15135" spans="1:5">
      <c r="A15135" s="2" t="s">
        <v>46652</v>
      </c>
      <c r="B15135" s="2" t="s">
        <v>12395</v>
      </c>
      <c r="C15135" s="2">
        <v>0</v>
      </c>
      <c r="D15135" s="2">
        <v>17</v>
      </c>
      <c r="E15135" s="2" t="s">
        <v>46653</v>
      </c>
    </row>
    <row r="15136" spans="1:5">
      <c r="A15136" s="2" t="s">
        <v>46654</v>
      </c>
      <c r="B15136" s="2" t="s">
        <v>12400</v>
      </c>
      <c r="C15136" s="2">
        <v>0</v>
      </c>
      <c r="D15136" s="2">
        <v>1</v>
      </c>
      <c r="E15136" s="2" t="s">
        <v>46655</v>
      </c>
    </row>
    <row r="15137" spans="1:5">
      <c r="A15137" s="2" t="s">
        <v>46656</v>
      </c>
      <c r="B15137" s="2" t="s">
        <v>12399</v>
      </c>
      <c r="C15137" s="2">
        <v>0</v>
      </c>
      <c r="D15137" s="2">
        <v>21</v>
      </c>
      <c r="E15137" s="2" t="s">
        <v>46657</v>
      </c>
    </row>
    <row r="15138" spans="1:5">
      <c r="A15138" s="2" t="s">
        <v>46658</v>
      </c>
      <c r="B15138" s="2" t="s">
        <v>17412</v>
      </c>
      <c r="C15138" s="2">
        <v>0</v>
      </c>
      <c r="D15138" s="2">
        <v>1</v>
      </c>
      <c r="E15138" s="2" t="s">
        <v>19317</v>
      </c>
    </row>
    <row r="15139" spans="1:5">
      <c r="A15139" s="2" t="s">
        <v>46659</v>
      </c>
      <c r="B15139" s="2" t="s">
        <v>12406</v>
      </c>
      <c r="C15139" s="2">
        <v>0</v>
      </c>
      <c r="D15139" s="2">
        <v>6</v>
      </c>
      <c r="E15139" s="2" t="s">
        <v>46660</v>
      </c>
    </row>
    <row r="15140" spans="1:5">
      <c r="A15140" s="2" t="s">
        <v>46661</v>
      </c>
      <c r="B15140" s="2" t="s">
        <v>12416</v>
      </c>
      <c r="C15140" s="2">
        <v>0</v>
      </c>
      <c r="D15140" s="2">
        <v>2</v>
      </c>
      <c r="E15140" s="2" t="s">
        <v>46662</v>
      </c>
    </row>
    <row r="15141" spans="1:5">
      <c r="A15141" s="2" t="s">
        <v>46663</v>
      </c>
      <c r="B15141" s="2" t="s">
        <v>12418</v>
      </c>
      <c r="C15141" s="2">
        <v>0</v>
      </c>
      <c r="D15141" s="2">
        <v>0</v>
      </c>
      <c r="E15141" s="2" t="s">
        <v>46664</v>
      </c>
    </row>
    <row r="15142" spans="1:5">
      <c r="A15142" s="2" t="s">
        <v>46665</v>
      </c>
      <c r="B15142" s="2" t="s">
        <v>17414</v>
      </c>
      <c r="C15142" s="2">
        <v>0</v>
      </c>
      <c r="D15142" s="2">
        <v>0</v>
      </c>
      <c r="E15142" s="2" t="s">
        <v>46666</v>
      </c>
    </row>
    <row r="15143" spans="1:5">
      <c r="A15143" s="2" t="s">
        <v>46667</v>
      </c>
      <c r="B15143" s="2" t="s">
        <v>12420</v>
      </c>
      <c r="C15143" s="2">
        <v>0</v>
      </c>
      <c r="D15143" s="2">
        <v>2</v>
      </c>
      <c r="E15143" s="2" t="s">
        <v>46668</v>
      </c>
    </row>
    <row r="15144" spans="1:5">
      <c r="A15144" s="2" t="s">
        <v>46669</v>
      </c>
      <c r="B15144" s="2" t="s">
        <v>12432</v>
      </c>
      <c r="C15144" s="2">
        <v>0</v>
      </c>
      <c r="D15144" s="2">
        <v>1</v>
      </c>
      <c r="E15144" s="2" t="s">
        <v>46670</v>
      </c>
    </row>
    <row r="15145" spans="1:5">
      <c r="A15145" s="2" t="s">
        <v>46671</v>
      </c>
      <c r="B15145" s="2" t="s">
        <v>12434</v>
      </c>
      <c r="C15145" s="2">
        <v>0</v>
      </c>
      <c r="D15145" s="2">
        <v>1</v>
      </c>
      <c r="E15145" s="2" t="s">
        <v>46672</v>
      </c>
    </row>
    <row r="15146" spans="1:5">
      <c r="A15146" s="2" t="s">
        <v>46673</v>
      </c>
      <c r="B15146" s="2" t="s">
        <v>12436</v>
      </c>
      <c r="C15146" s="2">
        <v>0</v>
      </c>
      <c r="D15146" s="2">
        <v>1</v>
      </c>
      <c r="E15146" s="2" t="s">
        <v>46674</v>
      </c>
    </row>
    <row r="15147" spans="1:5">
      <c r="A15147" s="2" t="s">
        <v>17417</v>
      </c>
      <c r="B15147" s="2" t="s">
        <v>17417</v>
      </c>
      <c r="C15147" s="2">
        <v>0</v>
      </c>
      <c r="D15147" s="2">
        <v>1</v>
      </c>
      <c r="E15147" s="2" t="s">
        <v>19317</v>
      </c>
    </row>
    <row r="15148" spans="1:5">
      <c r="A15148" s="2" t="s">
        <v>46675</v>
      </c>
      <c r="B15148" s="2" t="s">
        <v>17418</v>
      </c>
      <c r="C15148" s="2">
        <v>0</v>
      </c>
      <c r="D15148" s="2">
        <v>1</v>
      </c>
      <c r="E15148" s="2" t="s">
        <v>19317</v>
      </c>
    </row>
    <row r="15149" spans="1:5">
      <c r="A15149" s="2" t="s">
        <v>17419</v>
      </c>
      <c r="B15149" s="2" t="s">
        <v>17419</v>
      </c>
      <c r="C15149" s="2">
        <v>0</v>
      </c>
      <c r="D15149" s="2">
        <v>1</v>
      </c>
      <c r="E15149" s="2" t="s">
        <v>19317</v>
      </c>
    </row>
    <row r="15150" spans="1:5">
      <c r="A15150" s="2" t="s">
        <v>46676</v>
      </c>
      <c r="B15150" s="2" t="s">
        <v>17420</v>
      </c>
      <c r="C15150" s="2">
        <v>0</v>
      </c>
      <c r="D15150" s="2">
        <v>1</v>
      </c>
      <c r="E15150" s="2" t="s">
        <v>46677</v>
      </c>
    </row>
    <row r="15151" spans="1:5">
      <c r="A15151" s="2" t="s">
        <v>46678</v>
      </c>
      <c r="B15151" s="2" t="s">
        <v>12458</v>
      </c>
      <c r="C15151" s="2">
        <v>0</v>
      </c>
      <c r="D15151" s="2">
        <v>3</v>
      </c>
      <c r="E15151" s="2" t="s">
        <v>46679</v>
      </c>
    </row>
    <row r="15152" spans="1:5">
      <c r="A15152" s="2" t="s">
        <v>46680</v>
      </c>
      <c r="B15152" s="2" t="s">
        <v>12457</v>
      </c>
      <c r="C15152" s="2">
        <v>0</v>
      </c>
      <c r="D15152" s="2">
        <v>1</v>
      </c>
      <c r="E15152" s="2" t="s">
        <v>46681</v>
      </c>
    </row>
    <row r="15153" spans="1:5">
      <c r="A15153" s="2" t="s">
        <v>17421</v>
      </c>
      <c r="B15153" s="2" t="s">
        <v>17421</v>
      </c>
      <c r="C15153" s="2">
        <v>0</v>
      </c>
      <c r="D15153" s="2">
        <v>2</v>
      </c>
      <c r="E15153" s="2" t="s">
        <v>46682</v>
      </c>
    </row>
    <row r="15154" spans="1:5">
      <c r="A15154" s="2" t="s">
        <v>46683</v>
      </c>
      <c r="B15154" s="2" t="s">
        <v>12461</v>
      </c>
      <c r="C15154" s="2">
        <v>0</v>
      </c>
      <c r="D15154" s="2">
        <v>1</v>
      </c>
      <c r="E15154" s="2" t="s">
        <v>46684</v>
      </c>
    </row>
    <row r="15155" spans="1:5">
      <c r="A15155" s="2" t="s">
        <v>46685</v>
      </c>
      <c r="B15155" s="2" t="s">
        <v>12463</v>
      </c>
      <c r="C15155" s="2">
        <v>0</v>
      </c>
      <c r="D15155" s="2">
        <v>35</v>
      </c>
      <c r="E15155" s="2" t="s">
        <v>46686</v>
      </c>
    </row>
    <row r="15156" spans="1:5">
      <c r="A15156" s="2" t="s">
        <v>46687</v>
      </c>
      <c r="B15156" s="2" t="s">
        <v>17422</v>
      </c>
      <c r="C15156" s="2">
        <v>0</v>
      </c>
      <c r="D15156" s="2">
        <v>1</v>
      </c>
      <c r="E15156" s="2" t="s">
        <v>19317</v>
      </c>
    </row>
    <row r="15157" spans="1:5">
      <c r="A15157" s="2" t="s">
        <v>46688</v>
      </c>
      <c r="B15157" s="2" t="s">
        <v>12473</v>
      </c>
      <c r="C15157" s="2">
        <v>0</v>
      </c>
      <c r="D15157" s="2">
        <v>1</v>
      </c>
      <c r="E15157" s="2" t="s">
        <v>46689</v>
      </c>
    </row>
    <row r="15158" spans="1:5">
      <c r="A15158" s="2" t="s">
        <v>46690</v>
      </c>
      <c r="B15158" s="2" t="s">
        <v>12479</v>
      </c>
      <c r="C15158" s="2">
        <v>0</v>
      </c>
      <c r="D15158" s="2">
        <v>1</v>
      </c>
      <c r="E15158" s="2" t="s">
        <v>46691</v>
      </c>
    </row>
    <row r="15159" spans="1:5">
      <c r="A15159" s="2" t="s">
        <v>46692</v>
      </c>
      <c r="B15159" s="2" t="s">
        <v>17423</v>
      </c>
      <c r="C15159" s="2">
        <v>0</v>
      </c>
      <c r="D15159" s="2">
        <v>1</v>
      </c>
      <c r="E15159" s="2" t="s">
        <v>46693</v>
      </c>
    </row>
    <row r="15160" spans="1:5">
      <c r="A15160" s="2" t="s">
        <v>46694</v>
      </c>
      <c r="B15160" s="2" t="s">
        <v>12483</v>
      </c>
      <c r="C15160" s="2">
        <v>0</v>
      </c>
      <c r="D15160" s="2">
        <v>4</v>
      </c>
      <c r="E15160" s="2" t="s">
        <v>46695</v>
      </c>
    </row>
    <row r="15161" spans="1:5">
      <c r="A15161" s="2" t="s">
        <v>46696</v>
      </c>
      <c r="B15161" s="2" t="s">
        <v>12484</v>
      </c>
      <c r="C15161" s="2">
        <v>0</v>
      </c>
      <c r="D15161" s="2">
        <v>2</v>
      </c>
      <c r="E15161" s="2" t="s">
        <v>46697</v>
      </c>
    </row>
    <row r="15162" spans="1:5">
      <c r="A15162" s="2" t="s">
        <v>46698</v>
      </c>
      <c r="B15162" s="2" t="s">
        <v>12485</v>
      </c>
      <c r="C15162" s="2">
        <v>0</v>
      </c>
      <c r="D15162" s="2">
        <v>1</v>
      </c>
      <c r="E15162" s="2" t="s">
        <v>46699</v>
      </c>
    </row>
    <row r="15163" spans="1:5">
      <c r="A15163" s="2" t="s">
        <v>46700</v>
      </c>
      <c r="B15163" s="2" t="s">
        <v>12489</v>
      </c>
      <c r="C15163" s="2">
        <v>0</v>
      </c>
      <c r="D15163" s="2">
        <v>3</v>
      </c>
      <c r="E15163" s="2" t="s">
        <v>46701</v>
      </c>
    </row>
    <row r="15164" spans="1:5">
      <c r="A15164" s="2" t="s">
        <v>46702</v>
      </c>
      <c r="B15164" s="2" t="s">
        <v>12490</v>
      </c>
      <c r="C15164" s="2">
        <v>0</v>
      </c>
      <c r="D15164" s="2">
        <v>5</v>
      </c>
      <c r="E15164" s="2" t="s">
        <v>46703</v>
      </c>
    </row>
    <row r="15165" spans="1:5">
      <c r="A15165" s="2" t="s">
        <v>46704</v>
      </c>
      <c r="B15165" s="2" t="s">
        <v>12492</v>
      </c>
      <c r="C15165" s="2">
        <v>0</v>
      </c>
      <c r="D15165" s="2">
        <v>2</v>
      </c>
      <c r="E15165" s="2" t="s">
        <v>46705</v>
      </c>
    </row>
    <row r="15166" spans="1:5">
      <c r="A15166" s="2" t="s">
        <v>46706</v>
      </c>
      <c r="B15166" s="2" t="s">
        <v>17424</v>
      </c>
      <c r="C15166" s="2">
        <v>0</v>
      </c>
      <c r="D15166" s="2">
        <v>2</v>
      </c>
      <c r="E15166" s="2" t="s">
        <v>19317</v>
      </c>
    </row>
    <row r="15167" spans="1:5">
      <c r="A15167" s="2" t="s">
        <v>46707</v>
      </c>
      <c r="B15167" s="2" t="s">
        <v>12495</v>
      </c>
      <c r="C15167" s="2">
        <v>0</v>
      </c>
      <c r="D15167" s="2">
        <v>2</v>
      </c>
      <c r="E15167" s="2" t="s">
        <v>46708</v>
      </c>
    </row>
    <row r="15168" spans="1:5">
      <c r="A15168" s="2" t="s">
        <v>46709</v>
      </c>
      <c r="B15168" s="2" t="s">
        <v>12496</v>
      </c>
      <c r="C15168" s="2">
        <v>0</v>
      </c>
      <c r="D15168" s="2">
        <v>5</v>
      </c>
      <c r="E15168" s="2" t="s">
        <v>46710</v>
      </c>
    </row>
    <row r="15169" spans="1:5">
      <c r="A15169" s="2" t="s">
        <v>46711</v>
      </c>
      <c r="B15169" s="2" t="s">
        <v>12507</v>
      </c>
      <c r="C15169" s="2">
        <v>0</v>
      </c>
      <c r="D15169" s="2">
        <v>3</v>
      </c>
      <c r="E15169" s="2" t="s">
        <v>46712</v>
      </c>
    </row>
    <row r="15170" spans="1:5">
      <c r="A15170" s="2" t="s">
        <v>17427</v>
      </c>
      <c r="B15170" s="2" t="s">
        <v>17427</v>
      </c>
      <c r="C15170" s="2">
        <v>0</v>
      </c>
      <c r="D15170" s="2">
        <v>0</v>
      </c>
      <c r="E15170" s="2" t="s">
        <v>46713</v>
      </c>
    </row>
    <row r="15171" spans="1:5">
      <c r="A15171" s="2" t="s">
        <v>17428</v>
      </c>
      <c r="B15171" s="2" t="s">
        <v>17428</v>
      </c>
      <c r="C15171" s="2">
        <v>0</v>
      </c>
      <c r="D15171" s="2">
        <v>0</v>
      </c>
      <c r="E15171" s="2" t="s">
        <v>46714</v>
      </c>
    </row>
    <row r="15172" spans="1:5">
      <c r="A15172" s="2" t="s">
        <v>46715</v>
      </c>
      <c r="B15172" s="2" t="s">
        <v>12508</v>
      </c>
      <c r="C15172" s="2">
        <v>0</v>
      </c>
      <c r="D15172" s="2">
        <v>2</v>
      </c>
      <c r="E15172" s="2" t="s">
        <v>46716</v>
      </c>
    </row>
    <row r="15173" spans="1:5">
      <c r="A15173" s="2" t="s">
        <v>46717</v>
      </c>
      <c r="B15173" s="2" t="s">
        <v>12511</v>
      </c>
      <c r="C15173" s="2">
        <v>0</v>
      </c>
      <c r="D15173" s="2">
        <v>3</v>
      </c>
      <c r="E15173" s="2" t="s">
        <v>46718</v>
      </c>
    </row>
    <row r="15174" spans="1:5">
      <c r="A15174" s="2" t="s">
        <v>46719</v>
      </c>
      <c r="B15174" s="2" t="s">
        <v>12512</v>
      </c>
      <c r="C15174" s="2">
        <v>0</v>
      </c>
      <c r="D15174" s="2">
        <v>2</v>
      </c>
      <c r="E15174" s="2" t="s">
        <v>46720</v>
      </c>
    </row>
    <row r="15175" spans="1:5">
      <c r="A15175" s="2" t="s">
        <v>46721</v>
      </c>
      <c r="B15175" s="2" t="s">
        <v>12513</v>
      </c>
      <c r="C15175" s="2">
        <v>0</v>
      </c>
      <c r="D15175" s="2">
        <v>1</v>
      </c>
      <c r="E15175" s="2" t="s">
        <v>46722</v>
      </c>
    </row>
    <row r="15176" spans="1:5">
      <c r="A15176" s="2" t="s">
        <v>46723</v>
      </c>
      <c r="B15176" s="2" t="s">
        <v>12515</v>
      </c>
      <c r="C15176" s="2">
        <v>0</v>
      </c>
      <c r="D15176" s="2">
        <v>1</v>
      </c>
      <c r="E15176" s="2" t="s">
        <v>46724</v>
      </c>
    </row>
    <row r="15177" spans="1:5">
      <c r="A15177" s="2" t="s">
        <v>46725</v>
      </c>
      <c r="B15177" s="2" t="s">
        <v>12517</v>
      </c>
      <c r="C15177" s="2">
        <v>0</v>
      </c>
      <c r="D15177" s="2">
        <v>2</v>
      </c>
      <c r="E15177" s="2" t="s">
        <v>46726</v>
      </c>
    </row>
    <row r="15178" spans="1:5">
      <c r="A15178" s="2" t="s">
        <v>46727</v>
      </c>
      <c r="B15178" s="2" t="s">
        <v>12518</v>
      </c>
      <c r="C15178" s="2">
        <v>0</v>
      </c>
      <c r="D15178" s="2">
        <v>7</v>
      </c>
      <c r="E15178" s="2" t="s">
        <v>46728</v>
      </c>
    </row>
    <row r="15179" spans="1:5">
      <c r="A15179" s="2" t="s">
        <v>46729</v>
      </c>
      <c r="B15179" s="2" t="s">
        <v>12520</v>
      </c>
      <c r="C15179" s="2">
        <v>0</v>
      </c>
      <c r="D15179" s="2">
        <v>16</v>
      </c>
      <c r="E15179" s="2" t="s">
        <v>46730</v>
      </c>
    </row>
    <row r="15180" spans="1:5">
      <c r="A15180" s="2" t="s">
        <v>46731</v>
      </c>
      <c r="B15180" s="2" t="s">
        <v>12521</v>
      </c>
      <c r="C15180" s="2">
        <v>0</v>
      </c>
      <c r="D15180" s="2">
        <v>5</v>
      </c>
      <c r="E15180" s="2" t="s">
        <v>46732</v>
      </c>
    </row>
    <row r="15181" spans="1:5">
      <c r="A15181" s="2" t="s">
        <v>46733</v>
      </c>
      <c r="B15181" s="2" t="s">
        <v>12524</v>
      </c>
      <c r="C15181" s="2">
        <v>0</v>
      </c>
      <c r="D15181" s="2">
        <v>3</v>
      </c>
      <c r="E15181" s="2" t="s">
        <v>46734</v>
      </c>
    </row>
    <row r="15182" spans="1:5">
      <c r="A15182" s="2" t="s">
        <v>17429</v>
      </c>
      <c r="B15182" s="2" t="s">
        <v>17429</v>
      </c>
      <c r="C15182" s="2">
        <v>0</v>
      </c>
      <c r="D15182" s="2">
        <v>1</v>
      </c>
      <c r="E15182" s="2" t="s">
        <v>1</v>
      </c>
    </row>
    <row r="15183" spans="1:5">
      <c r="A15183" s="2" t="s">
        <v>46735</v>
      </c>
      <c r="B15183" s="2" t="s">
        <v>12525</v>
      </c>
      <c r="C15183" s="2">
        <v>0</v>
      </c>
      <c r="D15183" s="2">
        <v>6</v>
      </c>
      <c r="E15183" s="2" t="s">
        <v>46736</v>
      </c>
    </row>
    <row r="15184" spans="1:5">
      <c r="A15184" s="2" t="s">
        <v>46737</v>
      </c>
      <c r="B15184" s="2" t="s">
        <v>12526</v>
      </c>
      <c r="C15184" s="2">
        <v>0</v>
      </c>
      <c r="D15184" s="2">
        <v>5</v>
      </c>
      <c r="E15184" s="2" t="s">
        <v>46738</v>
      </c>
    </row>
    <row r="15185" spans="1:5">
      <c r="A15185" s="2" t="s">
        <v>46739</v>
      </c>
      <c r="B15185" s="2" t="s">
        <v>12527</v>
      </c>
      <c r="C15185" s="2">
        <v>0</v>
      </c>
      <c r="D15185" s="2">
        <v>9</v>
      </c>
      <c r="E15185" s="2" t="s">
        <v>46740</v>
      </c>
    </row>
    <row r="15186" spans="1:5">
      <c r="A15186" s="2" t="s">
        <v>17430</v>
      </c>
      <c r="B15186" s="2" t="s">
        <v>17430</v>
      </c>
      <c r="C15186" s="2">
        <v>0</v>
      </c>
      <c r="D15186" s="2">
        <v>1</v>
      </c>
      <c r="E15186" s="2" t="s">
        <v>19317</v>
      </c>
    </row>
    <row r="15187" spans="1:5">
      <c r="A15187" s="2" t="s">
        <v>46741</v>
      </c>
      <c r="B15187" s="2" t="s">
        <v>12528</v>
      </c>
      <c r="C15187" s="2">
        <v>0</v>
      </c>
      <c r="D15187" s="2">
        <v>3</v>
      </c>
      <c r="E15187" s="2" t="s">
        <v>46742</v>
      </c>
    </row>
    <row r="15188" spans="1:5">
      <c r="A15188" s="2" t="s">
        <v>46743</v>
      </c>
      <c r="B15188" s="2" t="s">
        <v>12529</v>
      </c>
      <c r="C15188" s="2">
        <v>0</v>
      </c>
      <c r="D15188" s="2">
        <v>1</v>
      </c>
      <c r="E15188" s="2" t="s">
        <v>46744</v>
      </c>
    </row>
    <row r="15189" spans="1:5">
      <c r="A15189" s="2" t="s">
        <v>46745</v>
      </c>
      <c r="B15189" s="2" t="s">
        <v>12530</v>
      </c>
      <c r="C15189" s="2">
        <v>0</v>
      </c>
      <c r="D15189" s="2">
        <v>2</v>
      </c>
      <c r="E15189" s="2" t="s">
        <v>46746</v>
      </c>
    </row>
    <row r="15190" spans="1:5">
      <c r="A15190" s="2" t="s">
        <v>46747</v>
      </c>
      <c r="B15190" s="2" t="s">
        <v>12531</v>
      </c>
      <c r="C15190" s="2">
        <v>0</v>
      </c>
      <c r="D15190" s="2">
        <v>4</v>
      </c>
      <c r="E15190" s="2" t="s">
        <v>46748</v>
      </c>
    </row>
    <row r="15191" spans="1:5">
      <c r="A15191" s="2" t="s">
        <v>46749</v>
      </c>
      <c r="B15191" s="2" t="s">
        <v>12532</v>
      </c>
      <c r="C15191" s="2">
        <v>0</v>
      </c>
      <c r="D15191" s="2">
        <v>5</v>
      </c>
      <c r="E15191" s="2" t="s">
        <v>46750</v>
      </c>
    </row>
    <row r="15192" spans="1:5">
      <c r="A15192" s="2" t="s">
        <v>46751</v>
      </c>
      <c r="B15192" s="2" t="s">
        <v>12533</v>
      </c>
      <c r="C15192" s="2">
        <v>0</v>
      </c>
      <c r="D15192" s="2">
        <v>7</v>
      </c>
      <c r="E15192" s="2" t="s">
        <v>46752</v>
      </c>
    </row>
    <row r="15193" spans="1:5">
      <c r="A15193" s="2" t="s">
        <v>46753</v>
      </c>
      <c r="B15193" s="2" t="s">
        <v>12534</v>
      </c>
      <c r="C15193" s="2">
        <v>0</v>
      </c>
      <c r="D15193" s="2">
        <v>1</v>
      </c>
      <c r="E15193" s="2" t="s">
        <v>1</v>
      </c>
    </row>
    <row r="15194" spans="1:5">
      <c r="A15194" s="2" t="s">
        <v>17431</v>
      </c>
      <c r="B15194" s="2" t="s">
        <v>17431</v>
      </c>
      <c r="C15194" s="2">
        <v>0</v>
      </c>
      <c r="D15194" s="2">
        <v>1</v>
      </c>
      <c r="E15194" s="2" t="s">
        <v>19317</v>
      </c>
    </row>
    <row r="15195" spans="1:5">
      <c r="A15195" s="2" t="s">
        <v>17432</v>
      </c>
      <c r="B15195" s="2" t="s">
        <v>17432</v>
      </c>
      <c r="C15195" s="2">
        <v>0</v>
      </c>
      <c r="D15195" s="2">
        <v>2</v>
      </c>
      <c r="E15195" s="2" t="s">
        <v>19317</v>
      </c>
    </row>
    <row r="15196" spans="1:5">
      <c r="A15196" s="2" t="s">
        <v>46754</v>
      </c>
      <c r="B15196" s="2" t="s">
        <v>12536</v>
      </c>
      <c r="C15196" s="2">
        <v>0</v>
      </c>
      <c r="D15196" s="2">
        <v>14</v>
      </c>
      <c r="E15196" s="2" t="s">
        <v>46755</v>
      </c>
    </row>
    <row r="15197" spans="1:5">
      <c r="A15197" s="2" t="s">
        <v>46756</v>
      </c>
      <c r="B15197" s="2" t="s">
        <v>12537</v>
      </c>
      <c r="C15197" s="2">
        <v>0</v>
      </c>
      <c r="D15197" s="2">
        <v>3</v>
      </c>
      <c r="E15197" s="2" t="s">
        <v>46757</v>
      </c>
    </row>
    <row r="15198" spans="1:5">
      <c r="A15198" s="2" t="s">
        <v>46758</v>
      </c>
      <c r="B15198" s="2" t="s">
        <v>12538</v>
      </c>
      <c r="C15198" s="2">
        <v>0</v>
      </c>
      <c r="D15198" s="2">
        <v>3</v>
      </c>
      <c r="E15198" s="2" t="s">
        <v>46759</v>
      </c>
    </row>
    <row r="15199" spans="1:5">
      <c r="A15199" s="2" t="s">
        <v>46760</v>
      </c>
      <c r="B15199" s="2" t="s">
        <v>12539</v>
      </c>
      <c r="C15199" s="2">
        <v>0</v>
      </c>
      <c r="D15199" s="2">
        <v>5</v>
      </c>
      <c r="E15199" s="2" t="s">
        <v>46761</v>
      </c>
    </row>
    <row r="15200" spans="1:5">
      <c r="A15200" s="2" t="s">
        <v>46762</v>
      </c>
      <c r="B15200" s="2" t="s">
        <v>12540</v>
      </c>
      <c r="C15200" s="2">
        <v>0</v>
      </c>
      <c r="D15200" s="2">
        <v>7</v>
      </c>
      <c r="E15200" s="2" t="s">
        <v>46763</v>
      </c>
    </row>
    <row r="15201" spans="1:5">
      <c r="A15201" s="2" t="s">
        <v>46764</v>
      </c>
      <c r="B15201" s="2" t="s">
        <v>12541</v>
      </c>
      <c r="C15201" s="2">
        <v>0</v>
      </c>
      <c r="D15201" s="2">
        <v>3</v>
      </c>
      <c r="E15201" s="2" t="s">
        <v>46765</v>
      </c>
    </row>
    <row r="15202" spans="1:5">
      <c r="A15202" s="2" t="s">
        <v>46766</v>
      </c>
      <c r="B15202" s="2" t="s">
        <v>12542</v>
      </c>
      <c r="C15202" s="2">
        <v>0</v>
      </c>
      <c r="D15202" s="2">
        <v>3</v>
      </c>
      <c r="E15202" s="2" t="s">
        <v>46767</v>
      </c>
    </row>
    <row r="15203" spans="1:5">
      <c r="A15203" s="2" t="s">
        <v>46768</v>
      </c>
      <c r="B15203" s="2" t="s">
        <v>12543</v>
      </c>
      <c r="C15203" s="2">
        <v>0</v>
      </c>
      <c r="D15203" s="2">
        <v>1</v>
      </c>
      <c r="E15203" s="2" t="s">
        <v>46769</v>
      </c>
    </row>
    <row r="15204" spans="1:5">
      <c r="A15204" s="2" t="s">
        <v>46770</v>
      </c>
      <c r="B15204" s="2" t="s">
        <v>12544</v>
      </c>
      <c r="C15204" s="2">
        <v>0</v>
      </c>
      <c r="D15204" s="2">
        <v>2</v>
      </c>
      <c r="E15204" s="2" t="s">
        <v>46771</v>
      </c>
    </row>
    <row r="15205" spans="1:5">
      <c r="A15205" s="2" t="s">
        <v>46772</v>
      </c>
      <c r="B15205" s="2" t="s">
        <v>12545</v>
      </c>
      <c r="C15205" s="2">
        <v>0</v>
      </c>
      <c r="D15205" s="2">
        <v>3</v>
      </c>
      <c r="E15205" s="2" t="s">
        <v>46773</v>
      </c>
    </row>
    <row r="15206" spans="1:5">
      <c r="A15206" s="2" t="s">
        <v>46774</v>
      </c>
      <c r="B15206" s="2" t="s">
        <v>12546</v>
      </c>
      <c r="C15206" s="2">
        <v>0</v>
      </c>
      <c r="D15206" s="2">
        <v>5</v>
      </c>
      <c r="E15206" s="2" t="s">
        <v>46775</v>
      </c>
    </row>
    <row r="15207" spans="1:5">
      <c r="A15207" s="2" t="s">
        <v>46776</v>
      </c>
      <c r="B15207" s="2" t="s">
        <v>12547</v>
      </c>
      <c r="C15207" s="2">
        <v>0</v>
      </c>
      <c r="D15207" s="2">
        <v>12</v>
      </c>
      <c r="E15207" s="2" t="s">
        <v>46777</v>
      </c>
    </row>
    <row r="15208" spans="1:5">
      <c r="A15208" s="2" t="s">
        <v>46778</v>
      </c>
      <c r="B15208" s="2" t="s">
        <v>12548</v>
      </c>
      <c r="C15208" s="2">
        <v>0</v>
      </c>
      <c r="D15208" s="2">
        <v>2</v>
      </c>
      <c r="E15208" s="2" t="s">
        <v>46779</v>
      </c>
    </row>
    <row r="15209" spans="1:5">
      <c r="A15209" s="2" t="s">
        <v>46780</v>
      </c>
      <c r="B15209" s="2" t="s">
        <v>12550</v>
      </c>
      <c r="C15209" s="2">
        <v>0</v>
      </c>
      <c r="D15209" s="2">
        <v>5</v>
      </c>
      <c r="E15209" s="2" t="s">
        <v>46781</v>
      </c>
    </row>
    <row r="15210" spans="1:5">
      <c r="A15210" s="2" t="s">
        <v>46782</v>
      </c>
      <c r="B15210" s="2" t="s">
        <v>12551</v>
      </c>
      <c r="C15210" s="2">
        <v>0</v>
      </c>
      <c r="D15210" s="2">
        <v>7</v>
      </c>
      <c r="E15210" s="2" t="s">
        <v>46783</v>
      </c>
    </row>
    <row r="15211" spans="1:5">
      <c r="A15211" s="2" t="s">
        <v>46784</v>
      </c>
      <c r="B15211" s="2" t="s">
        <v>12552</v>
      </c>
      <c r="C15211" s="2">
        <v>0</v>
      </c>
      <c r="D15211" s="2">
        <v>1</v>
      </c>
      <c r="E15211" s="2" t="s">
        <v>46785</v>
      </c>
    </row>
    <row r="15212" spans="1:5">
      <c r="A15212" s="2" t="s">
        <v>46786</v>
      </c>
      <c r="B15212" s="2" t="s">
        <v>12553</v>
      </c>
      <c r="C15212" s="2">
        <v>0</v>
      </c>
      <c r="D15212" s="2">
        <v>2</v>
      </c>
      <c r="E15212" s="2" t="s">
        <v>46787</v>
      </c>
    </row>
    <row r="15213" spans="1:5">
      <c r="A15213" s="2" t="s">
        <v>46788</v>
      </c>
      <c r="B15213" s="2" t="s">
        <v>12554</v>
      </c>
      <c r="C15213" s="2">
        <v>0</v>
      </c>
      <c r="D15213" s="2">
        <v>21</v>
      </c>
      <c r="E15213" s="2" t="s">
        <v>46789</v>
      </c>
    </row>
    <row r="15214" spans="1:5">
      <c r="A15214" s="2" t="s">
        <v>46790</v>
      </c>
      <c r="B15214" s="2" t="s">
        <v>12556</v>
      </c>
      <c r="C15214" s="2">
        <v>0</v>
      </c>
      <c r="D15214" s="2">
        <v>1</v>
      </c>
      <c r="E15214" s="2" t="s">
        <v>46791</v>
      </c>
    </row>
    <row r="15215" spans="1:5">
      <c r="A15215" s="2" t="s">
        <v>17433</v>
      </c>
      <c r="B15215" s="2" t="s">
        <v>17433</v>
      </c>
      <c r="C15215" s="2">
        <v>0</v>
      </c>
      <c r="D15215" s="2">
        <v>1</v>
      </c>
      <c r="E15215" s="2" t="s">
        <v>1</v>
      </c>
    </row>
    <row r="15216" spans="1:5">
      <c r="A15216" s="2" t="s">
        <v>46792</v>
      </c>
      <c r="B15216" s="2" t="s">
        <v>12567</v>
      </c>
      <c r="C15216" s="2">
        <v>0</v>
      </c>
      <c r="D15216" s="2">
        <v>4</v>
      </c>
      <c r="E15216" s="2" t="s">
        <v>46793</v>
      </c>
    </row>
    <row r="15217" spans="1:5">
      <c r="A15217" s="2" t="s">
        <v>46794</v>
      </c>
      <c r="B15217" s="2" t="s">
        <v>12568</v>
      </c>
      <c r="C15217" s="2">
        <v>0</v>
      </c>
      <c r="D15217" s="2">
        <v>3</v>
      </c>
      <c r="E15217" s="2" t="s">
        <v>46795</v>
      </c>
    </row>
    <row r="15218" spans="1:5">
      <c r="A15218" s="2" t="s">
        <v>46796</v>
      </c>
      <c r="B15218" s="2" t="s">
        <v>12571</v>
      </c>
      <c r="C15218" s="2">
        <v>0</v>
      </c>
      <c r="D15218" s="2">
        <v>9</v>
      </c>
      <c r="E15218" s="2" t="s">
        <v>46797</v>
      </c>
    </row>
    <row r="15219" spans="1:5">
      <c r="A15219" s="2" t="s">
        <v>46798</v>
      </c>
      <c r="B15219" s="2" t="s">
        <v>12572</v>
      </c>
      <c r="C15219" s="2">
        <v>0</v>
      </c>
      <c r="D15219" s="2">
        <v>4</v>
      </c>
      <c r="E15219" s="2" t="s">
        <v>46799</v>
      </c>
    </row>
    <row r="15220" spans="1:5">
      <c r="A15220" s="2" t="s">
        <v>46800</v>
      </c>
      <c r="B15220" s="2" t="s">
        <v>17435</v>
      </c>
      <c r="C15220" s="2">
        <v>0</v>
      </c>
      <c r="D15220" s="2">
        <v>1</v>
      </c>
      <c r="E15220" s="2" t="s">
        <v>46801</v>
      </c>
    </row>
    <row r="15221" spans="1:5">
      <c r="A15221" s="2" t="s">
        <v>46802</v>
      </c>
      <c r="B15221" s="2" t="s">
        <v>12585</v>
      </c>
      <c r="C15221" s="2">
        <v>0</v>
      </c>
      <c r="D15221" s="2">
        <v>5</v>
      </c>
      <c r="E15221" s="2" t="s">
        <v>46803</v>
      </c>
    </row>
    <row r="15222" spans="1:5">
      <c r="A15222" s="2" t="s">
        <v>46804</v>
      </c>
      <c r="B15222" s="2" t="s">
        <v>12587</v>
      </c>
      <c r="C15222" s="2">
        <v>0</v>
      </c>
      <c r="D15222" s="2">
        <v>8</v>
      </c>
      <c r="E15222" s="2" t="s">
        <v>46805</v>
      </c>
    </row>
    <row r="15223" spans="1:5">
      <c r="A15223" s="2" t="s">
        <v>46806</v>
      </c>
      <c r="B15223" s="2" t="s">
        <v>12588</v>
      </c>
      <c r="C15223" s="2">
        <v>0</v>
      </c>
      <c r="D15223" s="2">
        <v>7</v>
      </c>
      <c r="E15223" s="2" t="s">
        <v>46807</v>
      </c>
    </row>
    <row r="15224" spans="1:5">
      <c r="A15224" s="2" t="s">
        <v>46808</v>
      </c>
      <c r="B15224" s="2" t="s">
        <v>12589</v>
      </c>
      <c r="C15224" s="2">
        <v>0</v>
      </c>
      <c r="D15224" s="2">
        <v>5</v>
      </c>
      <c r="E15224" s="2" t="s">
        <v>46809</v>
      </c>
    </row>
    <row r="15225" spans="1:5">
      <c r="A15225" s="2" t="s">
        <v>46810</v>
      </c>
      <c r="B15225" s="2" t="s">
        <v>17436</v>
      </c>
      <c r="C15225" s="2">
        <v>0</v>
      </c>
      <c r="D15225" s="2">
        <v>4</v>
      </c>
      <c r="E15225" s="2" t="s">
        <v>46811</v>
      </c>
    </row>
    <row r="15226" spans="1:5">
      <c r="A15226" s="2" t="s">
        <v>46812</v>
      </c>
      <c r="B15226" s="2" t="s">
        <v>12592</v>
      </c>
      <c r="C15226" s="2">
        <v>0</v>
      </c>
      <c r="D15226" s="2">
        <v>1</v>
      </c>
      <c r="E15226" s="2" t="s">
        <v>46813</v>
      </c>
    </row>
    <row r="15227" spans="1:5">
      <c r="A15227" s="2" t="s">
        <v>46814</v>
      </c>
      <c r="B15227" s="2" t="s">
        <v>12593</v>
      </c>
      <c r="C15227" s="2">
        <v>0</v>
      </c>
      <c r="D15227" s="2">
        <v>2</v>
      </c>
      <c r="E15227" s="2" t="s">
        <v>46815</v>
      </c>
    </row>
    <row r="15228" spans="1:5">
      <c r="A15228" s="2" t="s">
        <v>46816</v>
      </c>
      <c r="B15228" s="2" t="s">
        <v>12594</v>
      </c>
      <c r="C15228" s="2">
        <v>0</v>
      </c>
      <c r="D15228" s="2">
        <v>6</v>
      </c>
      <c r="E15228" s="2" t="s">
        <v>46817</v>
      </c>
    </row>
    <row r="15229" spans="1:5">
      <c r="A15229" s="2" t="s">
        <v>46818</v>
      </c>
      <c r="B15229" s="2" t="s">
        <v>12598</v>
      </c>
      <c r="C15229" s="2">
        <v>0</v>
      </c>
      <c r="D15229" s="2">
        <v>4</v>
      </c>
      <c r="E15229" s="2" t="s">
        <v>46819</v>
      </c>
    </row>
    <row r="15230" spans="1:5">
      <c r="A15230" s="2" t="s">
        <v>46820</v>
      </c>
      <c r="B15230" s="2" t="s">
        <v>12603</v>
      </c>
      <c r="C15230" s="2">
        <v>0</v>
      </c>
      <c r="D15230" s="2">
        <v>1</v>
      </c>
      <c r="E15230" s="2" t="s">
        <v>46821</v>
      </c>
    </row>
    <row r="15231" spans="1:5">
      <c r="A15231" s="2" t="s">
        <v>46822</v>
      </c>
      <c r="B15231" s="2" t="s">
        <v>12606</v>
      </c>
      <c r="C15231" s="2">
        <v>0</v>
      </c>
      <c r="D15231" s="2">
        <v>6</v>
      </c>
      <c r="E15231" s="2" t="s">
        <v>46823</v>
      </c>
    </row>
    <row r="15232" spans="1:5">
      <c r="A15232" s="2" t="s">
        <v>46824</v>
      </c>
      <c r="B15232" s="2" t="s">
        <v>17437</v>
      </c>
      <c r="C15232" s="2">
        <v>0</v>
      </c>
      <c r="D15232" s="2">
        <v>4</v>
      </c>
      <c r="E15232" s="2" t="s">
        <v>1</v>
      </c>
    </row>
    <row r="15233" spans="1:5">
      <c r="A15233" s="2" t="s">
        <v>17438</v>
      </c>
      <c r="B15233" s="2" t="s">
        <v>17438</v>
      </c>
      <c r="C15233" s="2">
        <v>0</v>
      </c>
      <c r="D15233" s="2">
        <v>2</v>
      </c>
      <c r="E15233" s="2" t="s">
        <v>1</v>
      </c>
    </row>
    <row r="15234" spans="1:5">
      <c r="A15234" s="2" t="s">
        <v>46825</v>
      </c>
      <c r="B15234" s="2" t="s">
        <v>12613</v>
      </c>
      <c r="C15234" s="2">
        <v>0</v>
      </c>
      <c r="D15234" s="2">
        <v>1</v>
      </c>
      <c r="E15234" s="2" t="s">
        <v>46826</v>
      </c>
    </row>
    <row r="15235" spans="1:5">
      <c r="A15235" s="2" t="s">
        <v>46827</v>
      </c>
      <c r="B15235" s="2" t="s">
        <v>12615</v>
      </c>
      <c r="C15235" s="2">
        <v>0</v>
      </c>
      <c r="D15235" s="2">
        <v>1</v>
      </c>
      <c r="E15235" s="2" t="s">
        <v>46828</v>
      </c>
    </row>
    <row r="15236" spans="1:5">
      <c r="A15236" s="2" t="s">
        <v>46829</v>
      </c>
      <c r="B15236" s="2" t="s">
        <v>12617</v>
      </c>
      <c r="C15236" s="2">
        <v>0</v>
      </c>
      <c r="D15236" s="2">
        <v>2</v>
      </c>
      <c r="E15236" s="2" t="s">
        <v>46830</v>
      </c>
    </row>
    <row r="15237" spans="1:5">
      <c r="A15237" s="2" t="s">
        <v>46831</v>
      </c>
      <c r="B15237" s="2" t="s">
        <v>12621</v>
      </c>
      <c r="C15237" s="2">
        <v>0</v>
      </c>
      <c r="D15237" s="2">
        <v>0</v>
      </c>
      <c r="E15237" s="2" t="s">
        <v>46832</v>
      </c>
    </row>
    <row r="15238" spans="1:5">
      <c r="A15238" s="2" t="s">
        <v>46833</v>
      </c>
      <c r="B15238" s="2" t="s">
        <v>12625</v>
      </c>
      <c r="C15238" s="2">
        <v>0</v>
      </c>
      <c r="D15238" s="2">
        <v>2</v>
      </c>
      <c r="E15238" s="2" t="s">
        <v>46834</v>
      </c>
    </row>
    <row r="15239" spans="1:5">
      <c r="A15239" s="2" t="s">
        <v>46835</v>
      </c>
      <c r="B15239" s="2" t="s">
        <v>12624</v>
      </c>
      <c r="C15239" s="2">
        <v>0</v>
      </c>
      <c r="D15239" s="2">
        <v>2</v>
      </c>
      <c r="E15239" s="2" t="s">
        <v>46836</v>
      </c>
    </row>
    <row r="15240" spans="1:5">
      <c r="A15240" s="2" t="s">
        <v>46837</v>
      </c>
      <c r="B15240" s="2" t="s">
        <v>12627</v>
      </c>
      <c r="C15240" s="2">
        <v>0</v>
      </c>
      <c r="D15240" s="2">
        <v>2</v>
      </c>
      <c r="E15240" s="2" t="s">
        <v>46838</v>
      </c>
    </row>
    <row r="15241" spans="1:5">
      <c r="A15241" s="2" t="s">
        <v>46839</v>
      </c>
      <c r="B15241" s="2" t="s">
        <v>12630</v>
      </c>
      <c r="C15241" s="2">
        <v>0</v>
      </c>
      <c r="D15241" s="2">
        <v>6</v>
      </c>
      <c r="E15241" s="2" t="s">
        <v>46840</v>
      </c>
    </row>
    <row r="15242" spans="1:5">
      <c r="A15242" s="2" t="s">
        <v>46841</v>
      </c>
      <c r="B15242" s="2" t="s">
        <v>12635</v>
      </c>
      <c r="C15242" s="2">
        <v>0</v>
      </c>
      <c r="D15242" s="2">
        <v>3</v>
      </c>
      <c r="E15242" s="2" t="s">
        <v>46842</v>
      </c>
    </row>
    <row r="15243" spans="1:5">
      <c r="A15243" s="2" t="s">
        <v>46843</v>
      </c>
      <c r="B15243" s="2" t="s">
        <v>12636</v>
      </c>
      <c r="C15243" s="2">
        <v>0</v>
      </c>
      <c r="D15243" s="2">
        <v>0</v>
      </c>
      <c r="E15243" s="2" t="s">
        <v>46844</v>
      </c>
    </row>
    <row r="15244" spans="1:5">
      <c r="A15244" s="2" t="s">
        <v>46845</v>
      </c>
      <c r="B15244" s="2" t="s">
        <v>17440</v>
      </c>
      <c r="C15244" s="2">
        <v>0</v>
      </c>
      <c r="D15244" s="2">
        <v>2</v>
      </c>
      <c r="E15244" s="2" t="s">
        <v>46846</v>
      </c>
    </row>
    <row r="15245" spans="1:5">
      <c r="A15245" s="2" t="s">
        <v>46847</v>
      </c>
      <c r="B15245" s="2" t="s">
        <v>12639</v>
      </c>
      <c r="C15245" s="2">
        <v>0</v>
      </c>
      <c r="D15245" s="2">
        <v>2</v>
      </c>
      <c r="E15245" s="2" t="s">
        <v>46848</v>
      </c>
    </row>
    <row r="15246" spans="1:5">
      <c r="A15246" s="2" t="s">
        <v>46849</v>
      </c>
      <c r="B15246" s="2" t="s">
        <v>12640</v>
      </c>
      <c r="C15246" s="2">
        <v>0</v>
      </c>
      <c r="D15246" s="2">
        <v>11</v>
      </c>
      <c r="E15246" s="2" t="s">
        <v>46850</v>
      </c>
    </row>
    <row r="15247" spans="1:5">
      <c r="A15247" s="2" t="s">
        <v>46851</v>
      </c>
      <c r="B15247" s="2" t="s">
        <v>12644</v>
      </c>
      <c r="C15247" s="2">
        <v>0</v>
      </c>
      <c r="D15247" s="2">
        <v>2</v>
      </c>
      <c r="E15247" s="2" t="s">
        <v>46852</v>
      </c>
    </row>
    <row r="15248" spans="1:5">
      <c r="A15248" s="2" t="s">
        <v>46853</v>
      </c>
      <c r="B15248" s="2" t="s">
        <v>12645</v>
      </c>
      <c r="C15248" s="2">
        <v>0</v>
      </c>
      <c r="D15248" s="2">
        <v>1</v>
      </c>
      <c r="E15248" s="2" t="s">
        <v>46854</v>
      </c>
    </row>
    <row r="15249" spans="1:5">
      <c r="A15249" s="2" t="s">
        <v>46855</v>
      </c>
      <c r="B15249" s="2" t="s">
        <v>17442</v>
      </c>
      <c r="C15249" s="2">
        <v>0</v>
      </c>
      <c r="D15249" s="2">
        <v>5</v>
      </c>
      <c r="E15249" s="2" t="s">
        <v>46856</v>
      </c>
    </row>
    <row r="15250" spans="1:5">
      <c r="A15250" s="2" t="s">
        <v>46857</v>
      </c>
      <c r="B15250" s="2" t="s">
        <v>12659</v>
      </c>
      <c r="C15250" s="2">
        <v>0</v>
      </c>
      <c r="D15250" s="2">
        <v>1</v>
      </c>
      <c r="E15250" s="2" t="s">
        <v>46858</v>
      </c>
    </row>
    <row r="15251" spans="1:5">
      <c r="A15251" s="2" t="s">
        <v>46859</v>
      </c>
      <c r="B15251" s="2" t="s">
        <v>12668</v>
      </c>
      <c r="C15251" s="2">
        <v>0</v>
      </c>
      <c r="D15251" s="2">
        <v>1</v>
      </c>
      <c r="E15251" s="2" t="s">
        <v>46860</v>
      </c>
    </row>
    <row r="15252" spans="1:5">
      <c r="A15252" s="2" t="s">
        <v>46861</v>
      </c>
      <c r="B15252" s="2" t="s">
        <v>12675</v>
      </c>
      <c r="C15252" s="2">
        <v>0</v>
      </c>
      <c r="D15252" s="2">
        <v>5</v>
      </c>
      <c r="E15252" s="2" t="s">
        <v>46862</v>
      </c>
    </row>
    <row r="15253" spans="1:5">
      <c r="A15253" s="2" t="s">
        <v>46863</v>
      </c>
      <c r="B15253" s="2" t="s">
        <v>17443</v>
      </c>
      <c r="C15253" s="2">
        <v>0</v>
      </c>
      <c r="D15253" s="2">
        <v>2</v>
      </c>
      <c r="E15253" s="2" t="s">
        <v>46864</v>
      </c>
    </row>
    <row r="15254" spans="1:5">
      <c r="A15254" s="2" t="s">
        <v>46865</v>
      </c>
      <c r="B15254" s="2" t="s">
        <v>17444</v>
      </c>
      <c r="C15254" s="2">
        <v>0</v>
      </c>
      <c r="D15254" s="2">
        <v>1</v>
      </c>
      <c r="E15254" s="2" t="s">
        <v>46866</v>
      </c>
    </row>
    <row r="15255" spans="1:5">
      <c r="A15255" s="2" t="s">
        <v>46867</v>
      </c>
      <c r="B15255" s="2" t="s">
        <v>12679</v>
      </c>
      <c r="C15255" s="2">
        <v>0</v>
      </c>
      <c r="D15255" s="2">
        <v>2</v>
      </c>
      <c r="E15255" s="2" t="s">
        <v>46868</v>
      </c>
    </row>
    <row r="15256" spans="1:5">
      <c r="A15256" s="2" t="s">
        <v>46869</v>
      </c>
      <c r="B15256" s="2" t="s">
        <v>12680</v>
      </c>
      <c r="C15256" s="2">
        <v>0</v>
      </c>
      <c r="D15256" s="2">
        <v>4</v>
      </c>
      <c r="E15256" s="2" t="s">
        <v>46870</v>
      </c>
    </row>
    <row r="15257" spans="1:5">
      <c r="A15257" s="2" t="s">
        <v>46871</v>
      </c>
      <c r="B15257" s="2" t="s">
        <v>12686</v>
      </c>
      <c r="C15257" s="2">
        <v>0</v>
      </c>
      <c r="D15257" s="2">
        <v>3</v>
      </c>
      <c r="E15257" s="2" t="s">
        <v>46872</v>
      </c>
    </row>
    <row r="15258" spans="1:5">
      <c r="A15258" s="2" t="s">
        <v>46873</v>
      </c>
      <c r="B15258" s="2" t="s">
        <v>12689</v>
      </c>
      <c r="C15258" s="2">
        <v>0</v>
      </c>
      <c r="D15258" s="2">
        <v>1</v>
      </c>
      <c r="E15258" s="2" t="s">
        <v>46874</v>
      </c>
    </row>
    <row r="15259" spans="1:5">
      <c r="A15259" s="2" t="s">
        <v>46875</v>
      </c>
      <c r="B15259" s="2" t="s">
        <v>12703</v>
      </c>
      <c r="C15259" s="2">
        <v>0</v>
      </c>
      <c r="D15259" s="2">
        <v>1</v>
      </c>
      <c r="E15259" s="2" t="s">
        <v>46876</v>
      </c>
    </row>
    <row r="15260" spans="1:5">
      <c r="A15260" s="2" t="s">
        <v>46877</v>
      </c>
      <c r="B15260" s="2" t="s">
        <v>12713</v>
      </c>
      <c r="C15260" s="2">
        <v>0</v>
      </c>
      <c r="D15260" s="2">
        <v>5</v>
      </c>
      <c r="E15260" s="2" t="s">
        <v>46878</v>
      </c>
    </row>
    <row r="15261" spans="1:5">
      <c r="A15261" s="2" t="s">
        <v>17445</v>
      </c>
      <c r="B15261" s="2" t="s">
        <v>17445</v>
      </c>
      <c r="C15261" s="2">
        <v>0</v>
      </c>
      <c r="D15261" s="2">
        <v>0</v>
      </c>
      <c r="E15261" s="2" t="s">
        <v>19317</v>
      </c>
    </row>
    <row r="15262" spans="1:5">
      <c r="A15262" s="2" t="s">
        <v>46879</v>
      </c>
      <c r="B15262" s="2" t="s">
        <v>12721</v>
      </c>
      <c r="C15262" s="2">
        <v>0</v>
      </c>
      <c r="D15262" s="2">
        <v>4</v>
      </c>
      <c r="E15262" s="2" t="s">
        <v>46880</v>
      </c>
    </row>
    <row r="15263" spans="1:5">
      <c r="A15263" s="2" t="s">
        <v>46881</v>
      </c>
      <c r="B15263" s="2" t="s">
        <v>12723</v>
      </c>
      <c r="C15263" s="2">
        <v>0</v>
      </c>
      <c r="D15263" s="2">
        <v>7</v>
      </c>
      <c r="E15263" s="2" t="s">
        <v>46882</v>
      </c>
    </row>
    <row r="15264" spans="1:5">
      <c r="A15264" s="2" t="s">
        <v>46883</v>
      </c>
      <c r="B15264" s="2" t="s">
        <v>12722</v>
      </c>
      <c r="C15264" s="2">
        <v>0</v>
      </c>
      <c r="D15264" s="2">
        <v>1</v>
      </c>
      <c r="E15264" s="2" t="s">
        <v>46884</v>
      </c>
    </row>
    <row r="15265" spans="1:5">
      <c r="A15265" s="2" t="s">
        <v>17446</v>
      </c>
      <c r="B15265" s="2" t="s">
        <v>17446</v>
      </c>
      <c r="C15265" s="2">
        <v>0</v>
      </c>
      <c r="D15265" s="2">
        <v>1</v>
      </c>
      <c r="E15265" s="2" t="s">
        <v>46885</v>
      </c>
    </row>
    <row r="15266" spans="1:5">
      <c r="A15266" s="2" t="s">
        <v>46886</v>
      </c>
      <c r="B15266" s="2" t="s">
        <v>17447</v>
      </c>
      <c r="C15266" s="2">
        <v>0</v>
      </c>
      <c r="D15266" s="2">
        <v>0</v>
      </c>
      <c r="E15266" s="2" t="s">
        <v>19317</v>
      </c>
    </row>
    <row r="15267" spans="1:5">
      <c r="A15267" s="2" t="s">
        <v>17448</v>
      </c>
      <c r="B15267" s="2" t="s">
        <v>17448</v>
      </c>
      <c r="C15267" s="2">
        <v>0</v>
      </c>
      <c r="D15267" s="2">
        <v>3</v>
      </c>
      <c r="E15267" s="2" t="s">
        <v>41030</v>
      </c>
    </row>
    <row r="15268" spans="1:5">
      <c r="A15268" s="2" t="s">
        <v>46887</v>
      </c>
      <c r="B15268" s="2" t="s">
        <v>17449</v>
      </c>
      <c r="C15268" s="2">
        <v>0</v>
      </c>
      <c r="D15268" s="2">
        <v>9</v>
      </c>
      <c r="E15268" s="2" t="s">
        <v>46888</v>
      </c>
    </row>
    <row r="15269" spans="1:5">
      <c r="A15269" s="2" t="s">
        <v>46889</v>
      </c>
      <c r="B15269" s="2" t="s">
        <v>12740</v>
      </c>
      <c r="C15269" s="2">
        <v>0</v>
      </c>
      <c r="D15269" s="2">
        <v>1</v>
      </c>
      <c r="E15269" s="2" t="s">
        <v>46890</v>
      </c>
    </row>
    <row r="15270" spans="1:5">
      <c r="A15270" s="2" t="s">
        <v>46891</v>
      </c>
      <c r="B15270" s="2" t="s">
        <v>17451</v>
      </c>
      <c r="C15270" s="2">
        <v>0</v>
      </c>
      <c r="D15270" s="2">
        <v>2</v>
      </c>
      <c r="E15270" s="2" t="s">
        <v>46892</v>
      </c>
    </row>
    <row r="15271" spans="1:5">
      <c r="A15271" s="2" t="s">
        <v>46893</v>
      </c>
      <c r="B15271" s="2" t="s">
        <v>12745</v>
      </c>
      <c r="C15271" s="2">
        <v>0</v>
      </c>
      <c r="D15271" s="2">
        <v>10</v>
      </c>
      <c r="E15271" s="2" t="s">
        <v>46894</v>
      </c>
    </row>
    <row r="15272" spans="1:5">
      <c r="A15272" s="2" t="s">
        <v>46895</v>
      </c>
      <c r="B15272" s="2" t="s">
        <v>17452</v>
      </c>
      <c r="C15272" s="2">
        <v>0</v>
      </c>
      <c r="D15272" s="2">
        <v>2</v>
      </c>
      <c r="E15272" s="2" t="s">
        <v>46896</v>
      </c>
    </row>
    <row r="15273" spans="1:5">
      <c r="A15273" s="2" t="s">
        <v>17453</v>
      </c>
      <c r="B15273" s="2" t="s">
        <v>17453</v>
      </c>
      <c r="C15273" s="2">
        <v>0</v>
      </c>
      <c r="D15273" s="2">
        <v>2</v>
      </c>
      <c r="E15273" s="2" t="s">
        <v>19317</v>
      </c>
    </row>
    <row r="15274" spans="1:5">
      <c r="A15274" s="2" t="s">
        <v>46897</v>
      </c>
      <c r="B15274" s="2" t="s">
        <v>12748</v>
      </c>
      <c r="C15274" s="2">
        <v>0</v>
      </c>
      <c r="D15274" s="2">
        <v>1</v>
      </c>
      <c r="E15274" s="2" t="s">
        <v>46898</v>
      </c>
    </row>
    <row r="15275" spans="1:5">
      <c r="A15275" s="2" t="s">
        <v>46899</v>
      </c>
      <c r="B15275" s="2" t="s">
        <v>12749</v>
      </c>
      <c r="C15275" s="2">
        <v>0</v>
      </c>
      <c r="D15275" s="2">
        <v>2</v>
      </c>
      <c r="E15275" s="2" t="s">
        <v>46900</v>
      </c>
    </row>
    <row r="15276" spans="1:5">
      <c r="A15276" s="2" t="s">
        <v>46901</v>
      </c>
      <c r="B15276" s="2" t="s">
        <v>17455</v>
      </c>
      <c r="C15276" s="2">
        <v>0</v>
      </c>
      <c r="D15276" s="2">
        <v>5</v>
      </c>
      <c r="E15276" s="2" t="s">
        <v>46902</v>
      </c>
    </row>
    <row r="15277" spans="1:5">
      <c r="A15277" s="2" t="s">
        <v>46903</v>
      </c>
      <c r="B15277" s="2" t="s">
        <v>12751</v>
      </c>
      <c r="C15277" s="2">
        <v>0</v>
      </c>
      <c r="D15277" s="2">
        <v>3</v>
      </c>
      <c r="E15277" s="2" t="s">
        <v>46904</v>
      </c>
    </row>
    <row r="15278" spans="1:5">
      <c r="A15278" s="2" t="s">
        <v>17457</v>
      </c>
      <c r="B15278" s="2" t="s">
        <v>17457</v>
      </c>
      <c r="C15278" s="2">
        <v>0</v>
      </c>
      <c r="D15278" s="2">
        <v>1</v>
      </c>
      <c r="E15278" s="2" t="s">
        <v>46905</v>
      </c>
    </row>
    <row r="15279" spans="1:5">
      <c r="A15279" s="2" t="s">
        <v>46906</v>
      </c>
      <c r="B15279" s="2" t="s">
        <v>12758</v>
      </c>
      <c r="C15279" s="2">
        <v>0</v>
      </c>
      <c r="D15279" s="2">
        <v>5</v>
      </c>
      <c r="E15279" s="2" t="s">
        <v>46907</v>
      </c>
    </row>
    <row r="15280" spans="1:5">
      <c r="A15280" s="2" t="s">
        <v>46908</v>
      </c>
      <c r="B15280" s="2" t="s">
        <v>12759</v>
      </c>
      <c r="C15280" s="2">
        <v>0</v>
      </c>
      <c r="D15280" s="2">
        <v>3</v>
      </c>
      <c r="E15280" s="2" t="s">
        <v>46909</v>
      </c>
    </row>
    <row r="15281" spans="1:5">
      <c r="A15281" s="2" t="s">
        <v>17458</v>
      </c>
      <c r="B15281" s="2" t="s">
        <v>17458</v>
      </c>
      <c r="C15281" s="2">
        <v>0</v>
      </c>
      <c r="D15281" s="2">
        <v>4</v>
      </c>
      <c r="E15281" s="2" t="s">
        <v>19317</v>
      </c>
    </row>
    <row r="15282" spans="1:5">
      <c r="A15282" s="2" t="s">
        <v>46910</v>
      </c>
      <c r="B15282" s="2" t="s">
        <v>12762</v>
      </c>
      <c r="C15282" s="2">
        <v>0</v>
      </c>
      <c r="D15282" s="2">
        <v>7</v>
      </c>
      <c r="E15282" s="2" t="s">
        <v>46911</v>
      </c>
    </row>
    <row r="15283" spans="1:5">
      <c r="A15283" s="2" t="s">
        <v>17459</v>
      </c>
      <c r="B15283" s="2" t="s">
        <v>17459</v>
      </c>
      <c r="C15283" s="2">
        <v>0</v>
      </c>
      <c r="D15283" s="2">
        <v>2</v>
      </c>
      <c r="E15283" s="2" t="s">
        <v>1</v>
      </c>
    </row>
    <row r="15284" spans="1:5">
      <c r="A15284" s="2" t="s">
        <v>46912</v>
      </c>
      <c r="B15284" s="2" t="s">
        <v>12764</v>
      </c>
      <c r="C15284" s="2">
        <v>0</v>
      </c>
      <c r="D15284" s="2">
        <v>2</v>
      </c>
      <c r="E15284" s="2" t="s">
        <v>46913</v>
      </c>
    </row>
    <row r="15285" spans="1:5">
      <c r="A15285" s="2" t="s">
        <v>46914</v>
      </c>
      <c r="B15285" s="2" t="s">
        <v>17462</v>
      </c>
      <c r="C15285" s="2">
        <v>0</v>
      </c>
      <c r="D15285" s="2">
        <v>1</v>
      </c>
      <c r="E15285" s="2" t="s">
        <v>46915</v>
      </c>
    </row>
    <row r="15286" spans="1:5">
      <c r="A15286" s="2" t="s">
        <v>46916</v>
      </c>
      <c r="B15286" s="2" t="s">
        <v>12766</v>
      </c>
      <c r="C15286" s="2">
        <v>0</v>
      </c>
      <c r="D15286" s="2">
        <v>8</v>
      </c>
      <c r="E15286" s="2" t="s">
        <v>46917</v>
      </c>
    </row>
    <row r="15287" spans="1:5">
      <c r="A15287" s="2" t="s">
        <v>46918</v>
      </c>
      <c r="B15287" s="2" t="s">
        <v>12767</v>
      </c>
      <c r="C15287" s="2">
        <v>0</v>
      </c>
      <c r="D15287" s="2">
        <v>6</v>
      </c>
      <c r="E15287" s="2" t="s">
        <v>46919</v>
      </c>
    </row>
    <row r="15288" spans="1:5">
      <c r="A15288" s="2" t="s">
        <v>46920</v>
      </c>
      <c r="B15288" s="2" t="s">
        <v>17464</v>
      </c>
      <c r="C15288" s="2">
        <v>0</v>
      </c>
      <c r="D15288" s="2">
        <v>2</v>
      </c>
      <c r="E15288" s="2" t="s">
        <v>46921</v>
      </c>
    </row>
    <row r="15289" spans="1:5">
      <c r="A15289" s="2" t="s">
        <v>17465</v>
      </c>
      <c r="B15289" s="2" t="s">
        <v>17465</v>
      </c>
      <c r="C15289" s="2">
        <v>0</v>
      </c>
      <c r="D15289" s="2">
        <v>2</v>
      </c>
      <c r="E15289" s="2" t="s">
        <v>19317</v>
      </c>
    </row>
    <row r="15290" spans="1:5">
      <c r="A15290" s="2" t="s">
        <v>46922</v>
      </c>
      <c r="B15290" s="2" t="s">
        <v>12771</v>
      </c>
      <c r="C15290" s="2">
        <v>0</v>
      </c>
      <c r="D15290" s="2">
        <v>2</v>
      </c>
      <c r="E15290" s="2" t="s">
        <v>46923</v>
      </c>
    </row>
    <row r="15291" spans="1:5">
      <c r="A15291" s="2" t="s">
        <v>17466</v>
      </c>
      <c r="B15291" s="2" t="s">
        <v>17466</v>
      </c>
      <c r="C15291" s="2">
        <v>0</v>
      </c>
      <c r="D15291" s="2">
        <v>1</v>
      </c>
      <c r="E15291" s="2" t="s">
        <v>19317</v>
      </c>
    </row>
    <row r="15292" spans="1:5">
      <c r="A15292" s="2" t="s">
        <v>46924</v>
      </c>
      <c r="B15292" s="2" t="s">
        <v>12775</v>
      </c>
      <c r="C15292" s="2">
        <v>0</v>
      </c>
      <c r="D15292" s="2">
        <v>3</v>
      </c>
      <c r="E15292" s="2" t="s">
        <v>46925</v>
      </c>
    </row>
    <row r="15293" spans="1:5">
      <c r="A15293" s="2" t="s">
        <v>46926</v>
      </c>
      <c r="B15293" s="2" t="s">
        <v>12776</v>
      </c>
      <c r="C15293" s="2">
        <v>0</v>
      </c>
      <c r="D15293" s="2">
        <v>4</v>
      </c>
      <c r="E15293" s="2" t="s">
        <v>46927</v>
      </c>
    </row>
    <row r="15294" spans="1:5">
      <c r="A15294" s="2" t="s">
        <v>46928</v>
      </c>
      <c r="B15294" s="2" t="s">
        <v>17468</v>
      </c>
      <c r="C15294" s="2">
        <v>0</v>
      </c>
      <c r="D15294" s="2">
        <v>1</v>
      </c>
      <c r="E15294" s="2" t="s">
        <v>19317</v>
      </c>
    </row>
    <row r="15295" spans="1:5">
      <c r="A15295" s="2" t="s">
        <v>46929</v>
      </c>
      <c r="B15295" s="2" t="s">
        <v>12787</v>
      </c>
      <c r="C15295" s="2">
        <v>0</v>
      </c>
      <c r="D15295" s="2">
        <v>1</v>
      </c>
      <c r="E15295" s="2" t="s">
        <v>46930</v>
      </c>
    </row>
    <row r="15296" spans="1:5">
      <c r="A15296" s="2" t="s">
        <v>46931</v>
      </c>
      <c r="B15296" s="2" t="s">
        <v>12789</v>
      </c>
      <c r="C15296" s="2">
        <v>0</v>
      </c>
      <c r="D15296" s="2">
        <v>1</v>
      </c>
      <c r="E15296" s="2" t="s">
        <v>46932</v>
      </c>
    </row>
    <row r="15297" spans="1:5">
      <c r="A15297" s="2" t="s">
        <v>46933</v>
      </c>
      <c r="B15297" s="2" t="s">
        <v>12788</v>
      </c>
      <c r="C15297" s="2">
        <v>0</v>
      </c>
      <c r="D15297" s="2">
        <v>3</v>
      </c>
      <c r="E15297" s="2" t="s">
        <v>46934</v>
      </c>
    </row>
    <row r="15298" spans="1:5">
      <c r="A15298" s="2" t="s">
        <v>46935</v>
      </c>
      <c r="B15298" s="2" t="s">
        <v>12791</v>
      </c>
      <c r="C15298" s="2">
        <v>0</v>
      </c>
      <c r="D15298" s="2">
        <v>1</v>
      </c>
      <c r="E15298" s="2" t="s">
        <v>46936</v>
      </c>
    </row>
    <row r="15299" spans="1:5">
      <c r="A15299" s="2" t="s">
        <v>46937</v>
      </c>
      <c r="B15299" s="2" t="s">
        <v>12792</v>
      </c>
      <c r="C15299" s="2">
        <v>0</v>
      </c>
      <c r="D15299" s="2">
        <v>4</v>
      </c>
      <c r="E15299" s="2" t="s">
        <v>46938</v>
      </c>
    </row>
    <row r="15300" spans="1:5">
      <c r="A15300" s="2" t="s">
        <v>17469</v>
      </c>
      <c r="B15300" s="2" t="s">
        <v>17469</v>
      </c>
      <c r="C15300" s="2">
        <v>0</v>
      </c>
      <c r="D15300" s="2">
        <v>1</v>
      </c>
      <c r="E15300" s="2" t="s">
        <v>46939</v>
      </c>
    </row>
    <row r="15301" spans="1:5">
      <c r="A15301" s="2" t="s">
        <v>46940</v>
      </c>
      <c r="B15301" s="2" t="s">
        <v>12802</v>
      </c>
      <c r="C15301" s="2">
        <v>0</v>
      </c>
      <c r="D15301" s="2">
        <v>2</v>
      </c>
      <c r="E15301" s="2" t="s">
        <v>46941</v>
      </c>
    </row>
    <row r="15302" spans="1:5">
      <c r="A15302" s="2" t="s">
        <v>17471</v>
      </c>
      <c r="B15302" s="2" t="s">
        <v>17471</v>
      </c>
      <c r="C15302" s="2">
        <v>0</v>
      </c>
      <c r="D15302" s="2">
        <v>2</v>
      </c>
      <c r="E15302" s="2" t="s">
        <v>46942</v>
      </c>
    </row>
    <row r="15303" spans="1:5">
      <c r="A15303" s="2" t="s">
        <v>46943</v>
      </c>
      <c r="B15303" s="2" t="s">
        <v>12805</v>
      </c>
      <c r="C15303" s="2">
        <v>0</v>
      </c>
      <c r="D15303" s="2">
        <v>2</v>
      </c>
      <c r="E15303" s="2" t="s">
        <v>46944</v>
      </c>
    </row>
    <row r="15304" spans="1:5">
      <c r="A15304" s="2" t="s">
        <v>18361</v>
      </c>
      <c r="B15304" s="2" t="s">
        <v>12806</v>
      </c>
      <c r="C15304" s="2">
        <v>0</v>
      </c>
      <c r="D15304" s="2">
        <v>1</v>
      </c>
      <c r="E15304" s="2" t="s">
        <v>18362</v>
      </c>
    </row>
    <row r="15305" spans="1:5">
      <c r="A15305" s="2" t="s">
        <v>46945</v>
      </c>
      <c r="B15305" s="2" t="s">
        <v>17472</v>
      </c>
      <c r="C15305" s="2">
        <v>0</v>
      </c>
      <c r="D15305" s="2">
        <v>3</v>
      </c>
      <c r="E15305" s="2" t="s">
        <v>46946</v>
      </c>
    </row>
    <row r="15306" spans="1:5">
      <c r="A15306" s="2" t="s">
        <v>46947</v>
      </c>
      <c r="B15306" s="2" t="s">
        <v>12808</v>
      </c>
      <c r="C15306" s="2">
        <v>0</v>
      </c>
      <c r="D15306" s="2">
        <v>1</v>
      </c>
      <c r="E15306" s="2" t="s">
        <v>46948</v>
      </c>
    </row>
    <row r="15307" spans="1:5">
      <c r="A15307" s="2" t="s">
        <v>46949</v>
      </c>
      <c r="B15307" s="2" t="s">
        <v>12809</v>
      </c>
      <c r="C15307" s="2">
        <v>0</v>
      </c>
      <c r="D15307" s="2">
        <v>1</v>
      </c>
      <c r="E15307" s="2" t="s">
        <v>46950</v>
      </c>
    </row>
    <row r="15308" spans="1:5">
      <c r="A15308" s="2" t="s">
        <v>46951</v>
      </c>
      <c r="B15308" s="2" t="s">
        <v>12811</v>
      </c>
      <c r="C15308" s="2">
        <v>0</v>
      </c>
      <c r="D15308" s="2">
        <v>17</v>
      </c>
      <c r="E15308" s="2" t="s">
        <v>46952</v>
      </c>
    </row>
    <row r="15309" spans="1:5">
      <c r="A15309" s="2" t="s">
        <v>46953</v>
      </c>
      <c r="B15309" s="2" t="s">
        <v>17473</v>
      </c>
      <c r="C15309" s="2">
        <v>0</v>
      </c>
      <c r="D15309" s="2">
        <v>1</v>
      </c>
      <c r="E15309" s="2" t="s">
        <v>46954</v>
      </c>
    </row>
    <row r="15310" spans="1:5">
      <c r="A15310" s="2" t="s">
        <v>46955</v>
      </c>
      <c r="B15310" s="2" t="s">
        <v>12814</v>
      </c>
      <c r="C15310" s="2">
        <v>0</v>
      </c>
      <c r="D15310" s="2">
        <v>4</v>
      </c>
      <c r="E15310" s="2" t="s">
        <v>46956</v>
      </c>
    </row>
    <row r="15311" spans="1:5">
      <c r="A15311" s="2" t="s">
        <v>46957</v>
      </c>
      <c r="B15311" s="2" t="s">
        <v>17474</v>
      </c>
      <c r="C15311" s="2">
        <v>0</v>
      </c>
      <c r="D15311" s="2">
        <v>2</v>
      </c>
      <c r="E15311" s="2" t="s">
        <v>46958</v>
      </c>
    </row>
    <row r="15312" spans="1:5">
      <c r="A15312" s="2" t="s">
        <v>46959</v>
      </c>
      <c r="B15312" s="2" t="s">
        <v>12819</v>
      </c>
      <c r="C15312" s="2">
        <v>0</v>
      </c>
      <c r="D15312" s="2">
        <v>2</v>
      </c>
      <c r="E15312" s="2" t="s">
        <v>46960</v>
      </c>
    </row>
    <row r="15313" spans="1:5">
      <c r="A15313" s="2" t="s">
        <v>46961</v>
      </c>
      <c r="B15313" s="2" t="s">
        <v>12820</v>
      </c>
      <c r="C15313" s="2">
        <v>0</v>
      </c>
      <c r="D15313" s="2">
        <v>1</v>
      </c>
      <c r="E15313" s="2" t="s">
        <v>46962</v>
      </c>
    </row>
    <row r="15314" spans="1:5">
      <c r="A15314" s="2" t="s">
        <v>46963</v>
      </c>
      <c r="B15314" s="2" t="s">
        <v>12823</v>
      </c>
      <c r="C15314" s="2">
        <v>0</v>
      </c>
      <c r="D15314" s="2">
        <v>3</v>
      </c>
      <c r="E15314" s="2" t="s">
        <v>46964</v>
      </c>
    </row>
    <row r="15315" spans="1:5">
      <c r="A15315" s="2" t="s">
        <v>46965</v>
      </c>
      <c r="B15315" s="2" t="s">
        <v>12824</v>
      </c>
      <c r="C15315" s="2">
        <v>0</v>
      </c>
      <c r="D15315" s="2">
        <v>6</v>
      </c>
      <c r="E15315" s="2" t="s">
        <v>46966</v>
      </c>
    </row>
    <row r="15316" spans="1:5">
      <c r="A15316" s="2" t="s">
        <v>46967</v>
      </c>
      <c r="B15316" s="2" t="s">
        <v>12829</v>
      </c>
      <c r="C15316" s="2">
        <v>0</v>
      </c>
      <c r="D15316" s="2">
        <v>10</v>
      </c>
      <c r="E15316" s="2" t="s">
        <v>46968</v>
      </c>
    </row>
    <row r="15317" spans="1:5">
      <c r="A15317" s="2" t="s">
        <v>46969</v>
      </c>
      <c r="B15317" s="2" t="s">
        <v>12830</v>
      </c>
      <c r="C15317" s="2">
        <v>0</v>
      </c>
      <c r="D15317" s="2">
        <v>6</v>
      </c>
      <c r="E15317" s="2" t="s">
        <v>46970</v>
      </c>
    </row>
    <row r="15318" spans="1:5">
      <c r="A15318" s="2" t="s">
        <v>17477</v>
      </c>
      <c r="B15318" s="2" t="s">
        <v>17477</v>
      </c>
      <c r="C15318" s="2">
        <v>0</v>
      </c>
      <c r="D15318" s="2">
        <v>1</v>
      </c>
      <c r="E15318" s="2" t="s">
        <v>1</v>
      </c>
    </row>
    <row r="15319" spans="1:5">
      <c r="A15319" s="2" t="s">
        <v>17478</v>
      </c>
      <c r="B15319" s="2" t="s">
        <v>17478</v>
      </c>
      <c r="C15319" s="2">
        <v>0</v>
      </c>
      <c r="D15319" s="2">
        <v>1</v>
      </c>
      <c r="E15319" s="2" t="s">
        <v>46971</v>
      </c>
    </row>
    <row r="15320" spans="1:5">
      <c r="A15320" s="2" t="s">
        <v>46972</v>
      </c>
      <c r="B15320" s="2" t="s">
        <v>17479</v>
      </c>
      <c r="C15320" s="2">
        <v>0</v>
      </c>
      <c r="D15320" s="2">
        <v>5</v>
      </c>
      <c r="E15320" s="2" t="s">
        <v>19317</v>
      </c>
    </row>
    <row r="15321" spans="1:5">
      <c r="A15321" s="2" t="s">
        <v>46973</v>
      </c>
      <c r="B15321" s="2" t="s">
        <v>12836</v>
      </c>
      <c r="C15321" s="2">
        <v>0</v>
      </c>
      <c r="D15321" s="2">
        <v>1</v>
      </c>
      <c r="E15321" s="2" t="s">
        <v>46974</v>
      </c>
    </row>
    <row r="15322" spans="1:5">
      <c r="A15322" s="2" t="s">
        <v>46975</v>
      </c>
      <c r="B15322" s="2" t="s">
        <v>12837</v>
      </c>
      <c r="C15322" s="2">
        <v>0</v>
      </c>
      <c r="D15322" s="2">
        <v>3</v>
      </c>
      <c r="E15322" s="2" t="s">
        <v>46976</v>
      </c>
    </row>
    <row r="15323" spans="1:5">
      <c r="A15323" s="2" t="s">
        <v>46977</v>
      </c>
      <c r="B15323" s="2" t="s">
        <v>12838</v>
      </c>
      <c r="C15323" s="2">
        <v>0</v>
      </c>
      <c r="D15323" s="2">
        <v>5</v>
      </c>
      <c r="E15323" s="2" t="s">
        <v>46978</v>
      </c>
    </row>
    <row r="15324" spans="1:5">
      <c r="A15324" s="2" t="s">
        <v>46979</v>
      </c>
      <c r="B15324" s="2" t="s">
        <v>12839</v>
      </c>
      <c r="C15324" s="2">
        <v>0</v>
      </c>
      <c r="D15324" s="2">
        <v>6</v>
      </c>
      <c r="E15324" s="2" t="s">
        <v>46980</v>
      </c>
    </row>
    <row r="15325" spans="1:5">
      <c r="A15325" s="2" t="s">
        <v>46981</v>
      </c>
      <c r="B15325" s="2" t="s">
        <v>12841</v>
      </c>
      <c r="C15325" s="2">
        <v>0</v>
      </c>
      <c r="D15325" s="2">
        <v>3</v>
      </c>
      <c r="E15325" s="2" t="s">
        <v>46982</v>
      </c>
    </row>
    <row r="15326" spans="1:5">
      <c r="A15326" s="2" t="s">
        <v>46983</v>
      </c>
      <c r="B15326" s="2" t="s">
        <v>12842</v>
      </c>
      <c r="C15326" s="2">
        <v>0</v>
      </c>
      <c r="D15326" s="2">
        <v>1</v>
      </c>
      <c r="E15326" s="2" t="s">
        <v>46984</v>
      </c>
    </row>
    <row r="15327" spans="1:5">
      <c r="A15327" s="2" t="s">
        <v>46985</v>
      </c>
      <c r="B15327" s="2" t="s">
        <v>17481</v>
      </c>
      <c r="C15327" s="2">
        <v>0</v>
      </c>
      <c r="D15327" s="2">
        <v>1</v>
      </c>
      <c r="E15327" s="2" t="s">
        <v>46986</v>
      </c>
    </row>
    <row r="15328" spans="1:5">
      <c r="A15328" s="2" t="s">
        <v>46987</v>
      </c>
      <c r="B15328" s="2" t="s">
        <v>17482</v>
      </c>
      <c r="C15328" s="2">
        <v>0</v>
      </c>
      <c r="D15328" s="2">
        <v>1</v>
      </c>
      <c r="E15328" s="2" t="s">
        <v>46988</v>
      </c>
    </row>
    <row r="15329" spans="1:5">
      <c r="A15329" s="2" t="s">
        <v>46989</v>
      </c>
      <c r="B15329" s="2" t="s">
        <v>17483</v>
      </c>
      <c r="C15329" s="2">
        <v>0</v>
      </c>
      <c r="D15329" s="2">
        <v>1</v>
      </c>
      <c r="E15329" s="2" t="s">
        <v>46990</v>
      </c>
    </row>
    <row r="15330" spans="1:5">
      <c r="A15330" s="2" t="s">
        <v>46991</v>
      </c>
      <c r="B15330" s="2" t="s">
        <v>12843</v>
      </c>
      <c r="C15330" s="2">
        <v>0</v>
      </c>
      <c r="D15330" s="2">
        <v>5</v>
      </c>
      <c r="E15330" s="2" t="s">
        <v>46992</v>
      </c>
    </row>
    <row r="15331" spans="1:5">
      <c r="A15331" s="2" t="s">
        <v>46993</v>
      </c>
      <c r="B15331" s="2" t="s">
        <v>12844</v>
      </c>
      <c r="C15331" s="2">
        <v>0</v>
      </c>
      <c r="D15331" s="2">
        <v>2</v>
      </c>
      <c r="E15331" s="2" t="s">
        <v>46994</v>
      </c>
    </row>
    <row r="15332" spans="1:5">
      <c r="A15332" s="2" t="s">
        <v>46995</v>
      </c>
      <c r="B15332" s="2" t="s">
        <v>17485</v>
      </c>
      <c r="C15332" s="2">
        <v>0</v>
      </c>
      <c r="D15332" s="2">
        <v>7</v>
      </c>
      <c r="E15332" s="2" t="s">
        <v>46996</v>
      </c>
    </row>
    <row r="15333" spans="1:5">
      <c r="A15333" s="2" t="s">
        <v>46997</v>
      </c>
      <c r="B15333" s="2" t="s">
        <v>17486</v>
      </c>
      <c r="C15333" s="2">
        <v>0</v>
      </c>
      <c r="D15333" s="2">
        <v>4</v>
      </c>
      <c r="E15333" s="2" t="s">
        <v>46998</v>
      </c>
    </row>
    <row r="15334" spans="1:5">
      <c r="A15334" s="2" t="s">
        <v>46999</v>
      </c>
      <c r="B15334" s="2" t="s">
        <v>12852</v>
      </c>
      <c r="C15334" s="2">
        <v>0</v>
      </c>
      <c r="D15334" s="2">
        <v>6</v>
      </c>
      <c r="E15334" s="2" t="s">
        <v>47000</v>
      </c>
    </row>
    <row r="15335" spans="1:5">
      <c r="A15335" s="2" t="s">
        <v>47001</v>
      </c>
      <c r="B15335" s="2" t="s">
        <v>12853</v>
      </c>
      <c r="C15335" s="2">
        <v>0</v>
      </c>
      <c r="D15335" s="2">
        <v>2</v>
      </c>
      <c r="E15335" s="2" t="s">
        <v>47002</v>
      </c>
    </row>
    <row r="15336" spans="1:5">
      <c r="A15336" s="2" t="s">
        <v>47003</v>
      </c>
      <c r="B15336" s="2" t="s">
        <v>12854</v>
      </c>
      <c r="C15336" s="2">
        <v>0</v>
      </c>
      <c r="D15336" s="2">
        <v>3</v>
      </c>
      <c r="E15336" s="2" t="s">
        <v>47004</v>
      </c>
    </row>
    <row r="15337" spans="1:5">
      <c r="A15337" s="2" t="s">
        <v>47005</v>
      </c>
      <c r="B15337" s="2" t="s">
        <v>17490</v>
      </c>
      <c r="C15337" s="2">
        <v>0</v>
      </c>
      <c r="D15337" s="2">
        <v>2</v>
      </c>
      <c r="E15337" s="2" t="s">
        <v>47006</v>
      </c>
    </row>
    <row r="15338" spans="1:5">
      <c r="A15338" s="2" t="s">
        <v>47007</v>
      </c>
      <c r="B15338" s="2" t="s">
        <v>17491</v>
      </c>
      <c r="C15338" s="2">
        <v>0</v>
      </c>
      <c r="D15338" s="2">
        <v>6</v>
      </c>
      <c r="E15338" s="2" t="s">
        <v>47008</v>
      </c>
    </row>
    <row r="15339" spans="1:5">
      <c r="A15339" s="2" t="s">
        <v>17492</v>
      </c>
      <c r="B15339" s="2" t="s">
        <v>17492</v>
      </c>
      <c r="C15339" s="2">
        <v>0</v>
      </c>
      <c r="D15339" s="2">
        <v>5</v>
      </c>
      <c r="E15339" s="2" t="s">
        <v>1</v>
      </c>
    </row>
    <row r="15340" spans="1:5">
      <c r="A15340" s="2" t="s">
        <v>47009</v>
      </c>
      <c r="B15340" s="2" t="s">
        <v>12856</v>
      </c>
      <c r="C15340" s="2">
        <v>0</v>
      </c>
      <c r="D15340" s="2">
        <v>6</v>
      </c>
      <c r="E15340" s="2" t="s">
        <v>47010</v>
      </c>
    </row>
    <row r="15341" spans="1:5">
      <c r="A15341" s="2" t="s">
        <v>47011</v>
      </c>
      <c r="B15341" s="2" t="s">
        <v>17493</v>
      </c>
      <c r="C15341" s="2">
        <v>0</v>
      </c>
      <c r="D15341" s="2">
        <v>6</v>
      </c>
      <c r="E15341" s="2" t="s">
        <v>47012</v>
      </c>
    </row>
    <row r="15342" spans="1:5">
      <c r="A15342" s="2" t="s">
        <v>47013</v>
      </c>
      <c r="B15342" s="2" t="s">
        <v>17494</v>
      </c>
      <c r="C15342" s="2">
        <v>0</v>
      </c>
      <c r="D15342" s="2">
        <v>3</v>
      </c>
      <c r="E15342" s="2" t="s">
        <v>47014</v>
      </c>
    </row>
    <row r="15343" spans="1:5">
      <c r="A15343" s="2" t="s">
        <v>47015</v>
      </c>
      <c r="B15343" s="2" t="s">
        <v>12858</v>
      </c>
      <c r="C15343" s="2">
        <v>0</v>
      </c>
      <c r="D15343" s="2">
        <v>2</v>
      </c>
      <c r="E15343" s="2" t="s">
        <v>47016</v>
      </c>
    </row>
    <row r="15344" spans="1:5">
      <c r="A15344" s="2" t="s">
        <v>47017</v>
      </c>
      <c r="B15344" s="2" t="s">
        <v>17495</v>
      </c>
      <c r="C15344" s="2">
        <v>0</v>
      </c>
      <c r="D15344" s="2">
        <v>2</v>
      </c>
      <c r="E15344" s="2" t="s">
        <v>47018</v>
      </c>
    </row>
    <row r="15345" spans="1:5">
      <c r="A15345" s="2" t="s">
        <v>47019</v>
      </c>
      <c r="B15345" s="2" t="s">
        <v>12859</v>
      </c>
      <c r="C15345" s="2">
        <v>0</v>
      </c>
      <c r="D15345" s="2">
        <v>2</v>
      </c>
      <c r="E15345" s="2" t="s">
        <v>47020</v>
      </c>
    </row>
    <row r="15346" spans="1:5">
      <c r="A15346" s="2" t="s">
        <v>47021</v>
      </c>
      <c r="B15346" s="2" t="s">
        <v>17496</v>
      </c>
      <c r="C15346" s="2">
        <v>0</v>
      </c>
      <c r="D15346" s="2">
        <v>2</v>
      </c>
      <c r="E15346" s="2" t="s">
        <v>47022</v>
      </c>
    </row>
    <row r="15347" spans="1:5">
      <c r="A15347" s="2" t="s">
        <v>47023</v>
      </c>
      <c r="B15347" s="2" t="s">
        <v>12860</v>
      </c>
      <c r="C15347" s="2">
        <v>0</v>
      </c>
      <c r="D15347" s="2">
        <v>1</v>
      </c>
      <c r="E15347" s="2" t="s">
        <v>47024</v>
      </c>
    </row>
    <row r="15348" spans="1:5">
      <c r="A15348" s="2" t="s">
        <v>47025</v>
      </c>
      <c r="B15348" s="2" t="s">
        <v>12861</v>
      </c>
      <c r="C15348" s="2">
        <v>0</v>
      </c>
      <c r="D15348" s="2">
        <v>2</v>
      </c>
      <c r="E15348" s="2" t="s">
        <v>47026</v>
      </c>
    </row>
    <row r="15349" spans="1:5">
      <c r="A15349" s="2" t="s">
        <v>47027</v>
      </c>
      <c r="B15349" s="2" t="s">
        <v>12863</v>
      </c>
      <c r="C15349" s="2">
        <v>0</v>
      </c>
      <c r="D15349" s="2">
        <v>4</v>
      </c>
      <c r="E15349" s="2" t="s">
        <v>47028</v>
      </c>
    </row>
    <row r="15350" spans="1:5">
      <c r="A15350" s="2" t="s">
        <v>47029</v>
      </c>
      <c r="B15350" s="2" t="s">
        <v>17497</v>
      </c>
      <c r="C15350" s="2">
        <v>0</v>
      </c>
      <c r="D15350" s="2">
        <v>1</v>
      </c>
      <c r="E15350" s="2" t="s">
        <v>47030</v>
      </c>
    </row>
    <row r="15351" spans="1:5">
      <c r="A15351" s="2" t="s">
        <v>47031</v>
      </c>
      <c r="B15351" s="2" t="s">
        <v>12866</v>
      </c>
      <c r="C15351" s="2">
        <v>0</v>
      </c>
      <c r="D15351" s="2">
        <v>1</v>
      </c>
      <c r="E15351" s="2" t="s">
        <v>47032</v>
      </c>
    </row>
    <row r="15352" spans="1:5">
      <c r="A15352" s="2" t="s">
        <v>47033</v>
      </c>
      <c r="B15352" s="2" t="s">
        <v>12868</v>
      </c>
      <c r="C15352" s="2">
        <v>0</v>
      </c>
      <c r="D15352" s="2">
        <v>6</v>
      </c>
      <c r="E15352" s="2" t="s">
        <v>47034</v>
      </c>
    </row>
    <row r="15353" spans="1:5">
      <c r="A15353" s="2" t="s">
        <v>47035</v>
      </c>
      <c r="B15353" s="2" t="s">
        <v>12874</v>
      </c>
      <c r="C15353" s="2">
        <v>0</v>
      </c>
      <c r="D15353" s="2">
        <v>3</v>
      </c>
      <c r="E15353" s="2" t="s">
        <v>47036</v>
      </c>
    </row>
    <row r="15354" spans="1:5">
      <c r="A15354" s="2" t="s">
        <v>47037</v>
      </c>
      <c r="B15354" s="2" t="s">
        <v>12875</v>
      </c>
      <c r="C15354" s="2">
        <v>0</v>
      </c>
      <c r="D15354" s="2">
        <v>1</v>
      </c>
      <c r="E15354" s="2" t="s">
        <v>47038</v>
      </c>
    </row>
    <row r="15355" spans="1:5">
      <c r="A15355" s="2" t="s">
        <v>17498</v>
      </c>
      <c r="B15355" s="2" t="s">
        <v>17498</v>
      </c>
      <c r="C15355" s="2">
        <v>0</v>
      </c>
      <c r="D15355" s="2">
        <v>0</v>
      </c>
      <c r="E15355" s="2" t="s">
        <v>47039</v>
      </c>
    </row>
    <row r="15356" spans="1:5">
      <c r="A15356" s="2" t="s">
        <v>47040</v>
      </c>
      <c r="B15356" s="2" t="s">
        <v>17499</v>
      </c>
      <c r="C15356" s="2">
        <v>0</v>
      </c>
      <c r="D15356" s="2">
        <v>1</v>
      </c>
      <c r="E15356" s="2" t="s">
        <v>47041</v>
      </c>
    </row>
    <row r="15357" spans="1:5">
      <c r="A15357" s="2" t="s">
        <v>47042</v>
      </c>
      <c r="B15357" s="2" t="s">
        <v>12879</v>
      </c>
      <c r="C15357" s="2">
        <v>0</v>
      </c>
      <c r="D15357" s="2">
        <v>3</v>
      </c>
      <c r="E15357" s="2" t="s">
        <v>47043</v>
      </c>
    </row>
    <row r="15358" spans="1:5">
      <c r="A15358" s="2" t="s">
        <v>17502</v>
      </c>
      <c r="B15358" s="2" t="s">
        <v>17502</v>
      </c>
      <c r="C15358" s="2">
        <v>0</v>
      </c>
      <c r="D15358" s="2">
        <v>1</v>
      </c>
      <c r="E15358" s="2" t="s">
        <v>47044</v>
      </c>
    </row>
    <row r="15359" spans="1:5">
      <c r="A15359" s="2" t="s">
        <v>47045</v>
      </c>
      <c r="B15359" s="2" t="s">
        <v>12881</v>
      </c>
      <c r="C15359" s="2">
        <v>0</v>
      </c>
      <c r="D15359" s="2">
        <v>2</v>
      </c>
      <c r="E15359" s="2" t="s">
        <v>47046</v>
      </c>
    </row>
    <row r="15360" spans="1:5">
      <c r="A15360" s="2" t="s">
        <v>47047</v>
      </c>
      <c r="B15360" s="2" t="s">
        <v>12880</v>
      </c>
      <c r="C15360" s="2">
        <v>0</v>
      </c>
      <c r="D15360" s="2">
        <v>1</v>
      </c>
      <c r="E15360" s="2" t="s">
        <v>47048</v>
      </c>
    </row>
    <row r="15361" spans="1:5">
      <c r="A15361" s="2" t="s">
        <v>18363</v>
      </c>
      <c r="B15361" s="2" t="s">
        <v>12882</v>
      </c>
      <c r="C15361" s="2">
        <v>0</v>
      </c>
      <c r="D15361" s="2">
        <v>1</v>
      </c>
      <c r="E15361" s="2" t="s">
        <v>18364</v>
      </c>
    </row>
    <row r="15362" spans="1:5">
      <c r="A15362" s="2" t="s">
        <v>17503</v>
      </c>
      <c r="B15362" s="2" t="s">
        <v>17503</v>
      </c>
      <c r="C15362" s="2">
        <v>0</v>
      </c>
      <c r="D15362" s="2">
        <v>1</v>
      </c>
      <c r="E15362" s="2" t="s">
        <v>41030</v>
      </c>
    </row>
    <row r="15363" spans="1:5">
      <c r="A15363" s="2" t="s">
        <v>47049</v>
      </c>
      <c r="B15363" s="2" t="s">
        <v>17505</v>
      </c>
      <c r="C15363" s="2">
        <v>0</v>
      </c>
      <c r="D15363" s="2">
        <v>10</v>
      </c>
      <c r="E15363" s="2" t="s">
        <v>47050</v>
      </c>
    </row>
    <row r="15364" spans="1:5">
      <c r="A15364" s="2" t="s">
        <v>47051</v>
      </c>
      <c r="B15364" s="2" t="s">
        <v>12886</v>
      </c>
      <c r="C15364" s="2">
        <v>0</v>
      </c>
      <c r="D15364" s="2">
        <v>1</v>
      </c>
      <c r="E15364" s="2" t="s">
        <v>47052</v>
      </c>
    </row>
    <row r="15365" spans="1:5">
      <c r="A15365" s="2" t="s">
        <v>47053</v>
      </c>
      <c r="B15365" s="2" t="s">
        <v>12892</v>
      </c>
      <c r="C15365" s="2">
        <v>0</v>
      </c>
      <c r="D15365" s="2">
        <v>2</v>
      </c>
      <c r="E15365" s="2" t="s">
        <v>47054</v>
      </c>
    </row>
    <row r="15366" spans="1:5">
      <c r="A15366" s="2" t="s">
        <v>47055</v>
      </c>
      <c r="B15366" s="2" t="s">
        <v>12893</v>
      </c>
      <c r="C15366" s="2">
        <v>0</v>
      </c>
      <c r="D15366" s="2">
        <v>8</v>
      </c>
      <c r="E15366" s="2" t="s">
        <v>47056</v>
      </c>
    </row>
    <row r="15367" spans="1:5">
      <c r="A15367" s="2" t="s">
        <v>47057</v>
      </c>
      <c r="B15367" s="2" t="s">
        <v>12894</v>
      </c>
      <c r="C15367" s="2">
        <v>0</v>
      </c>
      <c r="D15367" s="2">
        <v>1</v>
      </c>
      <c r="E15367" s="2" t="s">
        <v>47058</v>
      </c>
    </row>
    <row r="15368" spans="1:5">
      <c r="A15368" s="2" t="s">
        <v>47059</v>
      </c>
      <c r="B15368" s="2" t="s">
        <v>12895</v>
      </c>
      <c r="C15368" s="2">
        <v>0</v>
      </c>
      <c r="D15368" s="2">
        <v>7</v>
      </c>
      <c r="E15368" s="2" t="s">
        <v>47060</v>
      </c>
    </row>
    <row r="15369" spans="1:5">
      <c r="A15369" s="2" t="s">
        <v>47061</v>
      </c>
      <c r="B15369" s="2" t="s">
        <v>12901</v>
      </c>
      <c r="C15369" s="2">
        <v>0</v>
      </c>
      <c r="D15369" s="2">
        <v>3</v>
      </c>
      <c r="E15369" s="2" t="s">
        <v>47062</v>
      </c>
    </row>
    <row r="15370" spans="1:5">
      <c r="A15370" s="2" t="s">
        <v>47063</v>
      </c>
      <c r="B15370" s="2" t="s">
        <v>12900</v>
      </c>
      <c r="C15370" s="2">
        <v>0</v>
      </c>
      <c r="D15370" s="2">
        <v>4</v>
      </c>
      <c r="E15370" s="2" t="s">
        <v>47064</v>
      </c>
    </row>
    <row r="15371" spans="1:5">
      <c r="A15371" s="2" t="s">
        <v>47065</v>
      </c>
      <c r="B15371" s="2" t="s">
        <v>12902</v>
      </c>
      <c r="C15371" s="2">
        <v>0</v>
      </c>
      <c r="D15371" s="2">
        <v>1</v>
      </c>
      <c r="E15371" s="2" t="s">
        <v>47066</v>
      </c>
    </row>
    <row r="15372" spans="1:5">
      <c r="A15372" s="2" t="s">
        <v>47067</v>
      </c>
      <c r="B15372" s="2" t="s">
        <v>12905</v>
      </c>
      <c r="C15372" s="2">
        <v>0</v>
      </c>
      <c r="D15372" s="2">
        <v>1</v>
      </c>
      <c r="E15372" s="2" t="s">
        <v>47068</v>
      </c>
    </row>
    <row r="15373" spans="1:5">
      <c r="A15373" s="2" t="s">
        <v>47069</v>
      </c>
      <c r="B15373" s="2" t="s">
        <v>12909</v>
      </c>
      <c r="C15373" s="2">
        <v>0</v>
      </c>
      <c r="D15373" s="2">
        <v>5</v>
      </c>
      <c r="E15373" s="2" t="s">
        <v>47070</v>
      </c>
    </row>
    <row r="15374" spans="1:5">
      <c r="A15374" s="2" t="s">
        <v>17506</v>
      </c>
      <c r="B15374" s="2" t="s">
        <v>17506</v>
      </c>
      <c r="C15374" s="2">
        <v>0</v>
      </c>
      <c r="D15374" s="2">
        <v>0</v>
      </c>
      <c r="E15374" s="2" t="s">
        <v>19317</v>
      </c>
    </row>
    <row r="15375" spans="1:5">
      <c r="A15375" s="2" t="s">
        <v>47071</v>
      </c>
      <c r="B15375" s="2" t="s">
        <v>12910</v>
      </c>
      <c r="C15375" s="2">
        <v>0</v>
      </c>
      <c r="D15375" s="2">
        <v>1</v>
      </c>
      <c r="E15375" s="2" t="s">
        <v>47072</v>
      </c>
    </row>
    <row r="15376" spans="1:5">
      <c r="A15376" s="2" t="s">
        <v>47073</v>
      </c>
      <c r="B15376" s="2" t="s">
        <v>12911</v>
      </c>
      <c r="C15376" s="2">
        <v>0</v>
      </c>
      <c r="D15376" s="2">
        <v>2</v>
      </c>
      <c r="E15376" s="2" t="s">
        <v>47074</v>
      </c>
    </row>
    <row r="15377" spans="1:5">
      <c r="A15377" s="2" t="s">
        <v>47075</v>
      </c>
      <c r="B15377" s="2" t="s">
        <v>12914</v>
      </c>
      <c r="C15377" s="2">
        <v>0</v>
      </c>
      <c r="D15377" s="2">
        <v>4</v>
      </c>
      <c r="E15377" s="2" t="s">
        <v>47076</v>
      </c>
    </row>
    <row r="15378" spans="1:5">
      <c r="A15378" s="2" t="s">
        <v>47077</v>
      </c>
      <c r="B15378" s="2" t="s">
        <v>12916</v>
      </c>
      <c r="C15378" s="2">
        <v>0</v>
      </c>
      <c r="D15378" s="2">
        <v>1</v>
      </c>
      <c r="E15378" s="2" t="s">
        <v>47078</v>
      </c>
    </row>
    <row r="15379" spans="1:5">
      <c r="A15379" s="2" t="s">
        <v>47079</v>
      </c>
      <c r="B15379" s="2" t="s">
        <v>12923</v>
      </c>
      <c r="C15379" s="2">
        <v>0</v>
      </c>
      <c r="D15379" s="2">
        <v>2</v>
      </c>
      <c r="E15379" s="2" t="s">
        <v>47080</v>
      </c>
    </row>
    <row r="15380" spans="1:5">
      <c r="A15380" s="2" t="s">
        <v>47081</v>
      </c>
      <c r="B15380" s="2" t="s">
        <v>17507</v>
      </c>
      <c r="C15380" s="2">
        <v>0</v>
      </c>
      <c r="D15380" s="2">
        <v>2</v>
      </c>
      <c r="E15380" s="2" t="s">
        <v>47082</v>
      </c>
    </row>
    <row r="15381" spans="1:5">
      <c r="A15381" s="2" t="s">
        <v>18365</v>
      </c>
      <c r="B15381" s="2" t="s">
        <v>12927</v>
      </c>
      <c r="C15381" s="2">
        <v>0</v>
      </c>
      <c r="D15381" s="2">
        <v>1</v>
      </c>
      <c r="E15381" s="2" t="s">
        <v>18366</v>
      </c>
    </row>
    <row r="15382" spans="1:5">
      <c r="A15382" s="2" t="s">
        <v>47083</v>
      </c>
      <c r="B15382" s="2" t="s">
        <v>12930</v>
      </c>
      <c r="C15382" s="2">
        <v>0</v>
      </c>
      <c r="D15382" s="2">
        <v>3</v>
      </c>
      <c r="E15382" s="2" t="s">
        <v>47084</v>
      </c>
    </row>
    <row r="15383" spans="1:5">
      <c r="A15383" s="2" t="s">
        <v>47085</v>
      </c>
      <c r="B15383" s="2" t="s">
        <v>12934</v>
      </c>
      <c r="C15383" s="2">
        <v>0</v>
      </c>
      <c r="D15383" s="2">
        <v>1</v>
      </c>
      <c r="E15383" s="2" t="s">
        <v>47086</v>
      </c>
    </row>
    <row r="15384" spans="1:5">
      <c r="A15384" s="2" t="s">
        <v>47087</v>
      </c>
      <c r="B15384" s="2" t="s">
        <v>12937</v>
      </c>
      <c r="C15384" s="2">
        <v>0</v>
      </c>
      <c r="D15384" s="2">
        <v>3</v>
      </c>
      <c r="E15384" s="2" t="s">
        <v>47088</v>
      </c>
    </row>
    <row r="15385" spans="1:5">
      <c r="A15385" s="2" t="s">
        <v>47089</v>
      </c>
      <c r="B15385" s="2" t="s">
        <v>17511</v>
      </c>
      <c r="C15385" s="2">
        <v>0</v>
      </c>
      <c r="D15385" s="2">
        <v>2</v>
      </c>
      <c r="E15385" s="2" t="s">
        <v>47090</v>
      </c>
    </row>
    <row r="15386" spans="1:5">
      <c r="A15386" s="2" t="s">
        <v>18367</v>
      </c>
      <c r="B15386" s="2" t="s">
        <v>12952</v>
      </c>
      <c r="C15386" s="2">
        <v>0</v>
      </c>
      <c r="D15386" s="2">
        <v>3</v>
      </c>
      <c r="E15386" s="2" t="s">
        <v>18368</v>
      </c>
    </row>
    <row r="15387" spans="1:5">
      <c r="A15387" s="2" t="s">
        <v>17512</v>
      </c>
      <c r="B15387" s="2" t="s">
        <v>17512</v>
      </c>
      <c r="C15387" s="2">
        <v>0</v>
      </c>
      <c r="D15387" s="2">
        <v>4</v>
      </c>
      <c r="E15387" s="2" t="s">
        <v>1</v>
      </c>
    </row>
    <row r="15388" spans="1:5">
      <c r="A15388" s="2" t="s">
        <v>47091</v>
      </c>
      <c r="B15388" s="2" t="s">
        <v>12957</v>
      </c>
      <c r="C15388" s="2">
        <v>0</v>
      </c>
      <c r="D15388" s="2">
        <v>2</v>
      </c>
      <c r="E15388" s="2" t="s">
        <v>47092</v>
      </c>
    </row>
    <row r="15389" spans="1:5">
      <c r="A15389" s="2" t="s">
        <v>47093</v>
      </c>
      <c r="B15389" s="2" t="s">
        <v>12959</v>
      </c>
      <c r="C15389" s="2">
        <v>0</v>
      </c>
      <c r="D15389" s="2">
        <v>4</v>
      </c>
      <c r="E15389" s="2" t="s">
        <v>47094</v>
      </c>
    </row>
    <row r="15390" spans="1:5">
      <c r="A15390" s="2" t="s">
        <v>47095</v>
      </c>
      <c r="B15390" s="2" t="s">
        <v>12958</v>
      </c>
      <c r="C15390" s="2">
        <v>0</v>
      </c>
      <c r="D15390" s="2">
        <v>2</v>
      </c>
      <c r="E15390" s="2" t="s">
        <v>47096</v>
      </c>
    </row>
    <row r="15391" spans="1:5">
      <c r="A15391" s="2" t="s">
        <v>47097</v>
      </c>
      <c r="B15391" s="2" t="s">
        <v>12963</v>
      </c>
      <c r="C15391" s="2">
        <v>0</v>
      </c>
      <c r="D15391" s="2">
        <v>1</v>
      </c>
      <c r="E15391" s="2" t="s">
        <v>47098</v>
      </c>
    </row>
    <row r="15392" spans="1:5">
      <c r="A15392" s="2" t="s">
        <v>17513</v>
      </c>
      <c r="B15392" s="2" t="s">
        <v>17513</v>
      </c>
      <c r="C15392" s="2">
        <v>0</v>
      </c>
      <c r="D15392" s="2">
        <v>1</v>
      </c>
      <c r="E15392" s="2" t="s">
        <v>1</v>
      </c>
    </row>
    <row r="15393" spans="1:5">
      <c r="A15393" s="2" t="s">
        <v>47099</v>
      </c>
      <c r="B15393" s="2" t="s">
        <v>12972</v>
      </c>
      <c r="C15393" s="2">
        <v>0</v>
      </c>
      <c r="D15393" s="2">
        <v>0</v>
      </c>
      <c r="E15393" s="2" t="s">
        <v>47100</v>
      </c>
    </row>
    <row r="15394" spans="1:5">
      <c r="A15394" s="2" t="s">
        <v>17514</v>
      </c>
      <c r="B15394" s="2" t="s">
        <v>17514</v>
      </c>
      <c r="C15394" s="2">
        <v>0</v>
      </c>
      <c r="D15394" s="2">
        <v>1</v>
      </c>
      <c r="E15394" s="2" t="s">
        <v>47101</v>
      </c>
    </row>
    <row r="15395" spans="1:5">
      <c r="A15395" s="2" t="s">
        <v>47102</v>
      </c>
      <c r="B15395" s="2" t="s">
        <v>12981</v>
      </c>
      <c r="C15395" s="2">
        <v>0</v>
      </c>
      <c r="D15395" s="2">
        <v>5</v>
      </c>
      <c r="E15395" s="2" t="s">
        <v>47103</v>
      </c>
    </row>
    <row r="15396" spans="1:5">
      <c r="A15396" s="2" t="s">
        <v>47104</v>
      </c>
      <c r="B15396" s="2" t="s">
        <v>12982</v>
      </c>
      <c r="C15396" s="2">
        <v>0</v>
      </c>
      <c r="D15396" s="2">
        <v>3</v>
      </c>
      <c r="E15396" s="2" t="s">
        <v>47105</v>
      </c>
    </row>
    <row r="15397" spans="1:5">
      <c r="A15397" s="2" t="s">
        <v>17515</v>
      </c>
      <c r="B15397" s="2" t="s">
        <v>17515</v>
      </c>
      <c r="C15397" s="2">
        <v>0</v>
      </c>
      <c r="D15397" s="2">
        <v>1</v>
      </c>
      <c r="E15397" s="2" t="s">
        <v>19317</v>
      </c>
    </row>
    <row r="15398" spans="1:5">
      <c r="A15398" s="2" t="s">
        <v>17516</v>
      </c>
      <c r="B15398" s="2" t="s">
        <v>17516</v>
      </c>
      <c r="C15398" s="2">
        <v>0</v>
      </c>
      <c r="D15398" s="2">
        <v>0</v>
      </c>
      <c r="E15398" s="2" t="s">
        <v>47106</v>
      </c>
    </row>
    <row r="15399" spans="1:5">
      <c r="A15399" s="2" t="s">
        <v>47107</v>
      </c>
      <c r="B15399" s="2" t="s">
        <v>13000</v>
      </c>
      <c r="C15399" s="2">
        <v>0</v>
      </c>
      <c r="D15399" s="2">
        <v>1</v>
      </c>
      <c r="E15399" s="2" t="s">
        <v>47108</v>
      </c>
    </row>
    <row r="15400" spans="1:5">
      <c r="A15400" s="2" t="s">
        <v>47109</v>
      </c>
      <c r="B15400" s="2" t="s">
        <v>17517</v>
      </c>
      <c r="C15400" s="2">
        <v>0</v>
      </c>
      <c r="D15400" s="2">
        <v>1</v>
      </c>
      <c r="E15400" s="2" t="s">
        <v>47110</v>
      </c>
    </row>
    <row r="15401" spans="1:5">
      <c r="A15401" s="2" t="s">
        <v>47111</v>
      </c>
      <c r="B15401" s="2" t="s">
        <v>13008</v>
      </c>
      <c r="C15401" s="2">
        <v>0</v>
      </c>
      <c r="D15401" s="2">
        <v>19</v>
      </c>
      <c r="E15401" s="2" t="s">
        <v>47112</v>
      </c>
    </row>
    <row r="15402" spans="1:5">
      <c r="A15402" s="2" t="s">
        <v>47113</v>
      </c>
      <c r="B15402" s="2" t="s">
        <v>13007</v>
      </c>
      <c r="C15402" s="2">
        <v>0</v>
      </c>
      <c r="D15402" s="2">
        <v>5</v>
      </c>
      <c r="E15402" s="2" t="s">
        <v>47114</v>
      </c>
    </row>
    <row r="15403" spans="1:5">
      <c r="A15403" s="2" t="s">
        <v>47115</v>
      </c>
      <c r="B15403" s="2" t="s">
        <v>13013</v>
      </c>
      <c r="C15403" s="2">
        <v>0</v>
      </c>
      <c r="D15403" s="2">
        <v>4</v>
      </c>
      <c r="E15403" s="2" t="s">
        <v>47116</v>
      </c>
    </row>
    <row r="15404" spans="1:5">
      <c r="A15404" s="2" t="s">
        <v>47117</v>
      </c>
      <c r="B15404" s="2" t="s">
        <v>13030</v>
      </c>
      <c r="C15404" s="2">
        <v>0</v>
      </c>
      <c r="D15404" s="2">
        <v>2</v>
      </c>
      <c r="E15404" s="2" t="s">
        <v>47118</v>
      </c>
    </row>
    <row r="15405" spans="1:5">
      <c r="A15405" s="2" t="s">
        <v>47119</v>
      </c>
      <c r="B15405" s="2" t="s">
        <v>13037</v>
      </c>
      <c r="C15405" s="2">
        <v>0</v>
      </c>
      <c r="D15405" s="2">
        <v>5</v>
      </c>
      <c r="E15405" s="2" t="s">
        <v>47120</v>
      </c>
    </row>
    <row r="15406" spans="1:5">
      <c r="A15406" s="2" t="s">
        <v>47121</v>
      </c>
      <c r="B15406" s="2" t="s">
        <v>13042</v>
      </c>
      <c r="C15406" s="2">
        <v>0</v>
      </c>
      <c r="D15406" s="2">
        <v>3</v>
      </c>
      <c r="E15406" s="2" t="s">
        <v>47122</v>
      </c>
    </row>
    <row r="15407" spans="1:5">
      <c r="A15407" s="2" t="s">
        <v>47123</v>
      </c>
      <c r="B15407" s="2" t="s">
        <v>13044</v>
      </c>
      <c r="C15407" s="2">
        <v>0</v>
      </c>
      <c r="D15407" s="2">
        <v>5</v>
      </c>
      <c r="E15407" s="2" t="s">
        <v>47124</v>
      </c>
    </row>
    <row r="15408" spans="1:5">
      <c r="A15408" s="2" t="s">
        <v>47125</v>
      </c>
      <c r="B15408" s="2" t="s">
        <v>13046</v>
      </c>
      <c r="C15408" s="2">
        <v>0</v>
      </c>
      <c r="D15408" s="2">
        <v>7</v>
      </c>
      <c r="E15408" s="2" t="s">
        <v>47126</v>
      </c>
    </row>
    <row r="15409" spans="1:5">
      <c r="A15409" s="2" t="s">
        <v>47127</v>
      </c>
      <c r="B15409" s="2" t="s">
        <v>13049</v>
      </c>
      <c r="C15409" s="2">
        <v>0</v>
      </c>
      <c r="D15409" s="2">
        <v>1</v>
      </c>
      <c r="E15409" s="2" t="s">
        <v>47128</v>
      </c>
    </row>
    <row r="15410" spans="1:5">
      <c r="A15410" s="2" t="s">
        <v>47129</v>
      </c>
      <c r="B15410" s="2" t="s">
        <v>13051</v>
      </c>
      <c r="C15410" s="2">
        <v>0</v>
      </c>
      <c r="D15410" s="2">
        <v>4</v>
      </c>
      <c r="E15410" s="2" t="s">
        <v>47130</v>
      </c>
    </row>
    <row r="15411" spans="1:5">
      <c r="A15411" s="2" t="s">
        <v>47131</v>
      </c>
      <c r="B15411" s="2" t="s">
        <v>13053</v>
      </c>
      <c r="C15411" s="2">
        <v>0</v>
      </c>
      <c r="D15411" s="2">
        <v>4</v>
      </c>
      <c r="E15411" s="2" t="s">
        <v>47132</v>
      </c>
    </row>
    <row r="15412" spans="1:5">
      <c r="A15412" s="2" t="s">
        <v>47133</v>
      </c>
      <c r="B15412" s="2" t="s">
        <v>13055</v>
      </c>
      <c r="C15412" s="2">
        <v>0</v>
      </c>
      <c r="D15412" s="2">
        <v>1</v>
      </c>
      <c r="E15412" s="2" t="s">
        <v>47134</v>
      </c>
    </row>
    <row r="15413" spans="1:5">
      <c r="A15413" s="2" t="s">
        <v>47135</v>
      </c>
      <c r="B15413" s="2" t="s">
        <v>13062</v>
      </c>
      <c r="C15413" s="2">
        <v>0</v>
      </c>
      <c r="D15413" s="2">
        <v>2</v>
      </c>
      <c r="E15413" s="2" t="s">
        <v>47136</v>
      </c>
    </row>
    <row r="15414" spans="1:5">
      <c r="A15414" s="2" t="s">
        <v>47137</v>
      </c>
      <c r="B15414" s="2" t="s">
        <v>13065</v>
      </c>
      <c r="C15414" s="2">
        <v>0</v>
      </c>
      <c r="D15414" s="2">
        <v>1</v>
      </c>
      <c r="E15414" s="2" t="s">
        <v>47138</v>
      </c>
    </row>
    <row r="15415" spans="1:5">
      <c r="A15415" s="2" t="s">
        <v>47139</v>
      </c>
      <c r="B15415" s="2" t="s">
        <v>13067</v>
      </c>
      <c r="C15415" s="2">
        <v>0</v>
      </c>
      <c r="D15415" s="2">
        <v>1</v>
      </c>
      <c r="E15415" s="2" t="s">
        <v>47140</v>
      </c>
    </row>
    <row r="15416" spans="1:5">
      <c r="A15416" s="2" t="s">
        <v>47141</v>
      </c>
      <c r="B15416" s="2" t="s">
        <v>13073</v>
      </c>
      <c r="C15416" s="2">
        <v>0</v>
      </c>
      <c r="D15416" s="2">
        <v>2</v>
      </c>
      <c r="E15416" s="2" t="s">
        <v>47142</v>
      </c>
    </row>
    <row r="15417" spans="1:5">
      <c r="A15417" s="2" t="s">
        <v>47143</v>
      </c>
      <c r="B15417" s="2" t="s">
        <v>13072</v>
      </c>
      <c r="C15417" s="2">
        <v>0</v>
      </c>
      <c r="D15417" s="2">
        <v>1</v>
      </c>
      <c r="E15417" s="2" t="s">
        <v>47144</v>
      </c>
    </row>
    <row r="15418" spans="1:5">
      <c r="A15418" s="2" t="s">
        <v>47145</v>
      </c>
      <c r="B15418" s="2" t="s">
        <v>13075</v>
      </c>
      <c r="C15418" s="2">
        <v>0</v>
      </c>
      <c r="D15418" s="2">
        <v>7</v>
      </c>
      <c r="E15418" s="2" t="s">
        <v>47146</v>
      </c>
    </row>
    <row r="15419" spans="1:5">
      <c r="A15419" s="2" t="s">
        <v>47147</v>
      </c>
      <c r="B15419" s="2" t="s">
        <v>13076</v>
      </c>
      <c r="C15419" s="2">
        <v>0</v>
      </c>
      <c r="D15419" s="2">
        <v>12</v>
      </c>
      <c r="E15419" s="2" t="s">
        <v>47148</v>
      </c>
    </row>
    <row r="15420" spans="1:5">
      <c r="A15420" s="2" t="s">
        <v>47149</v>
      </c>
      <c r="B15420" s="2" t="s">
        <v>13080</v>
      </c>
      <c r="C15420" s="2">
        <v>0</v>
      </c>
      <c r="D15420" s="2">
        <v>1</v>
      </c>
      <c r="E15420" s="2" t="s">
        <v>47150</v>
      </c>
    </row>
    <row r="15421" spans="1:5">
      <c r="A15421" s="2" t="s">
        <v>47151</v>
      </c>
      <c r="B15421" s="2" t="s">
        <v>13091</v>
      </c>
      <c r="C15421" s="2">
        <v>0</v>
      </c>
      <c r="D15421" s="2">
        <v>5</v>
      </c>
      <c r="E15421" s="2" t="s">
        <v>47152</v>
      </c>
    </row>
    <row r="15422" spans="1:5">
      <c r="A15422" s="2" t="s">
        <v>47153</v>
      </c>
      <c r="B15422" s="2" t="s">
        <v>13094</v>
      </c>
      <c r="C15422" s="2">
        <v>0</v>
      </c>
      <c r="D15422" s="2">
        <v>3</v>
      </c>
      <c r="E15422" s="2" t="s">
        <v>47154</v>
      </c>
    </row>
    <row r="15423" spans="1:5">
      <c r="A15423" s="2" t="s">
        <v>47155</v>
      </c>
      <c r="B15423" s="2" t="s">
        <v>13104</v>
      </c>
      <c r="C15423" s="2">
        <v>0</v>
      </c>
      <c r="D15423" s="2">
        <v>1</v>
      </c>
      <c r="E15423" s="2" t="s">
        <v>47156</v>
      </c>
    </row>
    <row r="15424" spans="1:5">
      <c r="A15424" s="2" t="s">
        <v>47157</v>
      </c>
      <c r="B15424" s="2" t="s">
        <v>13107</v>
      </c>
      <c r="C15424" s="2">
        <v>0</v>
      </c>
      <c r="D15424" s="2">
        <v>4</v>
      </c>
      <c r="E15424" s="2" t="s">
        <v>47158</v>
      </c>
    </row>
    <row r="15425" spans="1:5">
      <c r="A15425" s="2" t="s">
        <v>47159</v>
      </c>
      <c r="B15425" s="2" t="s">
        <v>17521</v>
      </c>
      <c r="C15425" s="2">
        <v>0</v>
      </c>
      <c r="D15425" s="2">
        <v>2</v>
      </c>
      <c r="E15425" s="2" t="s">
        <v>47160</v>
      </c>
    </row>
    <row r="15426" spans="1:5">
      <c r="A15426" s="2" t="s">
        <v>47161</v>
      </c>
      <c r="B15426" s="2" t="s">
        <v>13111</v>
      </c>
      <c r="C15426" s="2">
        <v>0</v>
      </c>
      <c r="D15426" s="2">
        <v>4</v>
      </c>
      <c r="E15426" s="2" t="s">
        <v>47162</v>
      </c>
    </row>
    <row r="15427" spans="1:5">
      <c r="A15427" s="2" t="s">
        <v>47163</v>
      </c>
      <c r="B15427" s="2" t="s">
        <v>13110</v>
      </c>
      <c r="C15427" s="2">
        <v>0</v>
      </c>
      <c r="D15427" s="2">
        <v>2</v>
      </c>
      <c r="E15427" s="2" t="s">
        <v>47164</v>
      </c>
    </row>
    <row r="15428" spans="1:5">
      <c r="A15428" s="2" t="s">
        <v>47165</v>
      </c>
      <c r="B15428" s="2" t="s">
        <v>13112</v>
      </c>
      <c r="C15428" s="2">
        <v>0</v>
      </c>
      <c r="D15428" s="2">
        <v>2</v>
      </c>
      <c r="E15428" s="2" t="s">
        <v>47166</v>
      </c>
    </row>
    <row r="15429" spans="1:5">
      <c r="A15429" s="2" t="s">
        <v>47167</v>
      </c>
      <c r="B15429" s="2" t="s">
        <v>13115</v>
      </c>
      <c r="C15429" s="2">
        <v>0</v>
      </c>
      <c r="D15429" s="2">
        <v>4</v>
      </c>
      <c r="E15429" s="2" t="s">
        <v>47168</v>
      </c>
    </row>
    <row r="15430" spans="1:5">
      <c r="A15430" s="2" t="s">
        <v>17523</v>
      </c>
      <c r="B15430" s="2" t="s">
        <v>17523</v>
      </c>
      <c r="C15430" s="2">
        <v>0</v>
      </c>
      <c r="D15430" s="2">
        <v>2</v>
      </c>
      <c r="E15430" s="2" t="s">
        <v>19317</v>
      </c>
    </row>
    <row r="15431" spans="1:5">
      <c r="A15431" s="2" t="s">
        <v>17525</v>
      </c>
      <c r="B15431" s="2" t="s">
        <v>17525</v>
      </c>
      <c r="C15431" s="2">
        <v>0</v>
      </c>
      <c r="D15431" s="2">
        <v>2</v>
      </c>
      <c r="E15431" s="2" t="s">
        <v>19317</v>
      </c>
    </row>
    <row r="15432" spans="1:5">
      <c r="A15432" s="2" t="s">
        <v>47169</v>
      </c>
      <c r="B15432" s="2" t="s">
        <v>13121</v>
      </c>
      <c r="C15432" s="2">
        <v>0</v>
      </c>
      <c r="D15432" s="2">
        <v>2</v>
      </c>
      <c r="E15432" s="2" t="s">
        <v>47170</v>
      </c>
    </row>
    <row r="15433" spans="1:5">
      <c r="A15433" s="2" t="s">
        <v>47171</v>
      </c>
      <c r="B15433" s="2" t="s">
        <v>13129</v>
      </c>
      <c r="C15433" s="2">
        <v>0</v>
      </c>
      <c r="D15433" s="2">
        <v>9</v>
      </c>
      <c r="E15433" s="2" t="s">
        <v>47172</v>
      </c>
    </row>
    <row r="15434" spans="1:5">
      <c r="A15434" s="2" t="s">
        <v>47173</v>
      </c>
      <c r="B15434" s="2" t="s">
        <v>13132</v>
      </c>
      <c r="C15434" s="2">
        <v>0</v>
      </c>
      <c r="D15434" s="2">
        <v>2</v>
      </c>
      <c r="E15434" s="2" t="s">
        <v>47174</v>
      </c>
    </row>
    <row r="15435" spans="1:5">
      <c r="A15435" s="2" t="s">
        <v>47175</v>
      </c>
      <c r="B15435" s="2" t="s">
        <v>13133</v>
      </c>
      <c r="C15435" s="2">
        <v>0</v>
      </c>
      <c r="D15435" s="2">
        <v>0</v>
      </c>
      <c r="E15435" s="2" t="s">
        <v>47176</v>
      </c>
    </row>
    <row r="15436" spans="1:5">
      <c r="A15436" s="2" t="s">
        <v>47177</v>
      </c>
      <c r="B15436" s="2" t="s">
        <v>17531</v>
      </c>
      <c r="C15436" s="2">
        <v>0</v>
      </c>
      <c r="D15436" s="2">
        <v>1</v>
      </c>
      <c r="E15436" s="2" t="s">
        <v>47178</v>
      </c>
    </row>
    <row r="15437" spans="1:5">
      <c r="A15437" s="2" t="s">
        <v>47179</v>
      </c>
      <c r="B15437" s="2" t="s">
        <v>13137</v>
      </c>
      <c r="C15437" s="2">
        <v>0</v>
      </c>
      <c r="D15437" s="2">
        <v>2</v>
      </c>
      <c r="E15437" s="2" t="s">
        <v>47180</v>
      </c>
    </row>
    <row r="15438" spans="1:5">
      <c r="A15438" s="2" t="s">
        <v>47181</v>
      </c>
      <c r="B15438" s="2" t="s">
        <v>13139</v>
      </c>
      <c r="C15438" s="2">
        <v>0</v>
      </c>
      <c r="D15438" s="2">
        <v>1</v>
      </c>
      <c r="E15438" s="2" t="s">
        <v>47182</v>
      </c>
    </row>
    <row r="15439" spans="1:5">
      <c r="A15439" s="2" t="s">
        <v>47183</v>
      </c>
      <c r="B15439" s="2" t="s">
        <v>13142</v>
      </c>
      <c r="C15439" s="2">
        <v>0</v>
      </c>
      <c r="D15439" s="2">
        <v>3</v>
      </c>
      <c r="E15439" s="2" t="s">
        <v>47184</v>
      </c>
    </row>
    <row r="15440" spans="1:5">
      <c r="A15440" s="2" t="s">
        <v>47185</v>
      </c>
      <c r="B15440" s="2" t="s">
        <v>13145</v>
      </c>
      <c r="C15440" s="2">
        <v>0</v>
      </c>
      <c r="D15440" s="2">
        <v>5</v>
      </c>
      <c r="E15440" s="2" t="s">
        <v>47186</v>
      </c>
    </row>
    <row r="15441" spans="1:5">
      <c r="A15441" s="2" t="s">
        <v>47187</v>
      </c>
      <c r="B15441" s="2" t="s">
        <v>13151</v>
      </c>
      <c r="C15441" s="2">
        <v>0</v>
      </c>
      <c r="D15441" s="2">
        <v>1</v>
      </c>
      <c r="E15441" s="2" t="s">
        <v>47188</v>
      </c>
    </row>
    <row r="15442" spans="1:5">
      <c r="A15442" s="2" t="s">
        <v>47189</v>
      </c>
      <c r="B15442" s="2" t="s">
        <v>13149</v>
      </c>
      <c r="C15442" s="2">
        <v>0</v>
      </c>
      <c r="D15442" s="2">
        <v>7</v>
      </c>
      <c r="E15442" s="2" t="s">
        <v>47190</v>
      </c>
    </row>
    <row r="15443" spans="1:5">
      <c r="A15443" s="2" t="s">
        <v>47191</v>
      </c>
      <c r="B15443" s="2" t="s">
        <v>13159</v>
      </c>
      <c r="C15443" s="2">
        <v>0</v>
      </c>
      <c r="D15443" s="2">
        <v>13</v>
      </c>
      <c r="E15443" s="2" t="s">
        <v>47192</v>
      </c>
    </row>
    <row r="15444" spans="1:5">
      <c r="A15444" s="2" t="s">
        <v>47193</v>
      </c>
      <c r="B15444" s="2" t="s">
        <v>13160</v>
      </c>
      <c r="C15444" s="2">
        <v>0</v>
      </c>
      <c r="D15444" s="2">
        <v>2</v>
      </c>
      <c r="E15444" s="2" t="s">
        <v>47194</v>
      </c>
    </row>
    <row r="15445" spans="1:5">
      <c r="A15445" s="2" t="s">
        <v>18369</v>
      </c>
      <c r="B15445" s="2" t="s">
        <v>13163</v>
      </c>
      <c r="C15445" s="2">
        <v>0</v>
      </c>
      <c r="D15445" s="2">
        <v>5</v>
      </c>
      <c r="E15445" s="2" t="s">
        <v>18370</v>
      </c>
    </row>
    <row r="15446" spans="1:5">
      <c r="A15446" s="2" t="s">
        <v>47195</v>
      </c>
      <c r="B15446" s="2" t="s">
        <v>17537</v>
      </c>
      <c r="C15446" s="2">
        <v>0</v>
      </c>
      <c r="D15446" s="2">
        <v>1</v>
      </c>
      <c r="E15446" s="2" t="s">
        <v>47196</v>
      </c>
    </row>
    <row r="15447" spans="1:5">
      <c r="A15447" s="2" t="s">
        <v>47197</v>
      </c>
      <c r="B15447" s="2" t="s">
        <v>13171</v>
      </c>
      <c r="C15447" s="2">
        <v>0</v>
      </c>
      <c r="D15447" s="2">
        <v>1</v>
      </c>
      <c r="E15447" s="2" t="s">
        <v>47198</v>
      </c>
    </row>
    <row r="15448" spans="1:5">
      <c r="A15448" s="2" t="s">
        <v>47199</v>
      </c>
      <c r="B15448" s="2" t="s">
        <v>13173</v>
      </c>
      <c r="C15448" s="2">
        <v>0</v>
      </c>
      <c r="D15448" s="2">
        <v>1</v>
      </c>
      <c r="E15448" s="2" t="s">
        <v>47200</v>
      </c>
    </row>
    <row r="15449" spans="1:5">
      <c r="A15449" s="2" t="s">
        <v>47201</v>
      </c>
      <c r="B15449" s="2" t="s">
        <v>17538</v>
      </c>
      <c r="C15449" s="2">
        <v>0</v>
      </c>
      <c r="D15449" s="2">
        <v>1</v>
      </c>
      <c r="E15449" s="2" t="s">
        <v>47202</v>
      </c>
    </row>
    <row r="15450" spans="1:5">
      <c r="A15450" s="2" t="s">
        <v>47203</v>
      </c>
      <c r="B15450" s="2" t="s">
        <v>17540</v>
      </c>
      <c r="C15450" s="2">
        <v>0</v>
      </c>
      <c r="D15450" s="2">
        <v>7</v>
      </c>
      <c r="E15450" s="2" t="s">
        <v>47204</v>
      </c>
    </row>
    <row r="15451" spans="1:5">
      <c r="A15451" s="2" t="s">
        <v>17541</v>
      </c>
      <c r="B15451" s="2" t="s">
        <v>17541</v>
      </c>
      <c r="C15451" s="2">
        <v>0</v>
      </c>
      <c r="D15451" s="2">
        <v>1</v>
      </c>
      <c r="E15451" s="2" t="s">
        <v>47205</v>
      </c>
    </row>
    <row r="15452" spans="1:5">
      <c r="A15452" s="2" t="s">
        <v>47206</v>
      </c>
      <c r="B15452" s="2" t="s">
        <v>13178</v>
      </c>
      <c r="C15452" s="2">
        <v>0</v>
      </c>
      <c r="D15452" s="2">
        <v>1</v>
      </c>
      <c r="E15452" s="2" t="s">
        <v>47207</v>
      </c>
    </row>
    <row r="15453" spans="1:5">
      <c r="A15453" s="2" t="s">
        <v>47208</v>
      </c>
      <c r="B15453" s="2" t="s">
        <v>13180</v>
      </c>
      <c r="C15453" s="2">
        <v>0</v>
      </c>
      <c r="D15453" s="2">
        <v>2</v>
      </c>
      <c r="E15453" s="2" t="s">
        <v>47209</v>
      </c>
    </row>
    <row r="15454" spans="1:5">
      <c r="A15454" s="2" t="s">
        <v>47210</v>
      </c>
      <c r="B15454" s="2" t="s">
        <v>13179</v>
      </c>
      <c r="C15454" s="2">
        <v>0</v>
      </c>
      <c r="D15454" s="2">
        <v>1</v>
      </c>
      <c r="E15454" s="2" t="s">
        <v>47211</v>
      </c>
    </row>
    <row r="15455" spans="1:5">
      <c r="A15455" s="2" t="s">
        <v>47212</v>
      </c>
      <c r="B15455" s="2" t="s">
        <v>13186</v>
      </c>
      <c r="C15455" s="2">
        <v>0</v>
      </c>
      <c r="D15455" s="2">
        <v>4</v>
      </c>
      <c r="E15455" s="2" t="s">
        <v>47213</v>
      </c>
    </row>
    <row r="15456" spans="1:5">
      <c r="A15456" s="2" t="s">
        <v>47214</v>
      </c>
      <c r="B15456" s="2" t="s">
        <v>13187</v>
      </c>
      <c r="C15456" s="2">
        <v>0</v>
      </c>
      <c r="D15456" s="2">
        <v>9</v>
      </c>
      <c r="E15456" s="2" t="s">
        <v>47215</v>
      </c>
    </row>
    <row r="15457" spans="1:5">
      <c r="A15457" s="2" t="s">
        <v>47216</v>
      </c>
      <c r="B15457" s="2" t="s">
        <v>13193</v>
      </c>
      <c r="C15457" s="2">
        <v>0</v>
      </c>
      <c r="D15457" s="2">
        <v>12</v>
      </c>
      <c r="E15457" s="2" t="s">
        <v>47217</v>
      </c>
    </row>
    <row r="15458" spans="1:5">
      <c r="A15458" s="2" t="s">
        <v>47218</v>
      </c>
      <c r="B15458" s="2" t="s">
        <v>17544</v>
      </c>
      <c r="C15458" s="2">
        <v>0</v>
      </c>
      <c r="D15458" s="2">
        <v>1</v>
      </c>
      <c r="E15458" s="2" t="s">
        <v>47219</v>
      </c>
    </row>
    <row r="15459" spans="1:5">
      <c r="A15459" s="2" t="s">
        <v>47220</v>
      </c>
      <c r="B15459" s="2" t="s">
        <v>13198</v>
      </c>
      <c r="C15459" s="2">
        <v>0</v>
      </c>
      <c r="D15459" s="2">
        <v>7</v>
      </c>
      <c r="E15459" s="2" t="s">
        <v>47221</v>
      </c>
    </row>
    <row r="15460" spans="1:5">
      <c r="A15460" s="2" t="s">
        <v>47222</v>
      </c>
      <c r="B15460" s="2" t="s">
        <v>13200</v>
      </c>
      <c r="C15460" s="2">
        <v>0</v>
      </c>
      <c r="D15460" s="2">
        <v>6</v>
      </c>
      <c r="E15460" s="2" t="s">
        <v>47223</v>
      </c>
    </row>
    <row r="15461" spans="1:5">
      <c r="A15461" s="2" t="s">
        <v>17547</v>
      </c>
      <c r="B15461" s="2" t="s">
        <v>17547</v>
      </c>
      <c r="C15461" s="2">
        <v>0</v>
      </c>
      <c r="D15461" s="2">
        <v>1</v>
      </c>
      <c r="E15461" s="2" t="s">
        <v>47224</v>
      </c>
    </row>
    <row r="15462" spans="1:5">
      <c r="A15462" s="2" t="s">
        <v>47225</v>
      </c>
      <c r="B15462" s="2" t="s">
        <v>13212</v>
      </c>
      <c r="C15462" s="2">
        <v>0</v>
      </c>
      <c r="D15462" s="2">
        <v>1</v>
      </c>
      <c r="E15462" s="2" t="s">
        <v>47226</v>
      </c>
    </row>
    <row r="15463" spans="1:5">
      <c r="A15463" s="2" t="s">
        <v>17548</v>
      </c>
      <c r="B15463" s="2" t="s">
        <v>17548</v>
      </c>
      <c r="C15463" s="2">
        <v>0</v>
      </c>
      <c r="D15463" s="2">
        <v>1</v>
      </c>
      <c r="E15463" s="2" t="s">
        <v>47227</v>
      </c>
    </row>
    <row r="15464" spans="1:5">
      <c r="A15464" s="2" t="s">
        <v>47228</v>
      </c>
      <c r="B15464" s="2" t="s">
        <v>13215</v>
      </c>
      <c r="C15464" s="2">
        <v>0</v>
      </c>
      <c r="D15464" s="2">
        <v>26</v>
      </c>
      <c r="E15464" s="2" t="s">
        <v>47229</v>
      </c>
    </row>
    <row r="15465" spans="1:5">
      <c r="A15465" s="2" t="s">
        <v>47230</v>
      </c>
      <c r="B15465" s="2" t="s">
        <v>17549</v>
      </c>
      <c r="C15465" s="2">
        <v>0</v>
      </c>
      <c r="D15465" s="2">
        <v>4</v>
      </c>
      <c r="E15465" s="2" t="s">
        <v>47231</v>
      </c>
    </row>
    <row r="15466" spans="1:5">
      <c r="A15466" s="2" t="s">
        <v>47232</v>
      </c>
      <c r="B15466" s="2" t="s">
        <v>13218</v>
      </c>
      <c r="C15466" s="2">
        <v>0</v>
      </c>
      <c r="D15466" s="2">
        <v>7</v>
      </c>
      <c r="E15466" s="2" t="s">
        <v>47233</v>
      </c>
    </row>
    <row r="15467" spans="1:5">
      <c r="A15467" s="2" t="s">
        <v>47234</v>
      </c>
      <c r="B15467" s="2" t="s">
        <v>13221</v>
      </c>
      <c r="C15467" s="2">
        <v>0</v>
      </c>
      <c r="D15467" s="2">
        <v>1</v>
      </c>
      <c r="E15467" s="2" t="s">
        <v>47235</v>
      </c>
    </row>
    <row r="15468" spans="1:5">
      <c r="A15468" s="2" t="s">
        <v>17550</v>
      </c>
      <c r="B15468" s="2" t="s">
        <v>17550</v>
      </c>
      <c r="C15468" s="2">
        <v>0</v>
      </c>
      <c r="D15468" s="2">
        <v>1</v>
      </c>
      <c r="E15468" s="2" t="s">
        <v>47236</v>
      </c>
    </row>
    <row r="15469" spans="1:5">
      <c r="A15469" s="2" t="s">
        <v>47237</v>
      </c>
      <c r="B15469" s="2" t="s">
        <v>13242</v>
      </c>
      <c r="C15469" s="2">
        <v>0</v>
      </c>
      <c r="D15469" s="2">
        <v>1</v>
      </c>
      <c r="E15469" s="2" t="s">
        <v>47238</v>
      </c>
    </row>
    <row r="15470" spans="1:5">
      <c r="A15470" s="2" t="s">
        <v>47239</v>
      </c>
      <c r="B15470" s="2" t="s">
        <v>13247</v>
      </c>
      <c r="C15470" s="2">
        <v>0</v>
      </c>
      <c r="D15470" s="2">
        <v>1</v>
      </c>
      <c r="E15470" s="2" t="s">
        <v>47240</v>
      </c>
    </row>
    <row r="15471" spans="1:5">
      <c r="A15471" s="2" t="s">
        <v>47241</v>
      </c>
      <c r="B15471" s="2" t="s">
        <v>13248</v>
      </c>
      <c r="C15471" s="2">
        <v>0</v>
      </c>
      <c r="D15471" s="2">
        <v>5</v>
      </c>
      <c r="E15471" s="2" t="s">
        <v>47242</v>
      </c>
    </row>
    <row r="15472" spans="1:5">
      <c r="A15472" s="2" t="s">
        <v>47243</v>
      </c>
      <c r="B15472" s="2" t="s">
        <v>13252</v>
      </c>
      <c r="C15472" s="2">
        <v>0</v>
      </c>
      <c r="D15472" s="2">
        <v>3</v>
      </c>
      <c r="E15472" s="2" t="s">
        <v>47244</v>
      </c>
    </row>
    <row r="15473" spans="1:5">
      <c r="A15473" s="2" t="s">
        <v>47245</v>
      </c>
      <c r="B15473" s="2" t="s">
        <v>13253</v>
      </c>
      <c r="C15473" s="2">
        <v>0</v>
      </c>
      <c r="D15473" s="2">
        <v>2</v>
      </c>
      <c r="E15473" s="2" t="s">
        <v>47246</v>
      </c>
    </row>
    <row r="15474" spans="1:5">
      <c r="A15474" s="2" t="s">
        <v>17552</v>
      </c>
      <c r="B15474" s="2" t="s">
        <v>17552</v>
      </c>
      <c r="C15474" s="2">
        <v>0</v>
      </c>
      <c r="D15474" s="2">
        <v>1</v>
      </c>
      <c r="E15474" s="2" t="s">
        <v>19317</v>
      </c>
    </row>
    <row r="15475" spans="1:5">
      <c r="A15475" s="2" t="s">
        <v>47247</v>
      </c>
      <c r="B15475" s="2" t="s">
        <v>13256</v>
      </c>
      <c r="C15475" s="2">
        <v>0</v>
      </c>
      <c r="D15475" s="2">
        <v>5</v>
      </c>
      <c r="E15475" s="2" t="s">
        <v>47248</v>
      </c>
    </row>
    <row r="15476" spans="1:5">
      <c r="A15476" s="2" t="s">
        <v>47249</v>
      </c>
      <c r="B15476" s="2" t="s">
        <v>13260</v>
      </c>
      <c r="C15476" s="2">
        <v>0</v>
      </c>
      <c r="D15476" s="2">
        <v>1</v>
      </c>
      <c r="E15476" s="2" t="s">
        <v>47250</v>
      </c>
    </row>
    <row r="15477" spans="1:5">
      <c r="A15477" s="2" t="s">
        <v>47251</v>
      </c>
      <c r="B15477" s="2" t="s">
        <v>13262</v>
      </c>
      <c r="C15477" s="2">
        <v>0</v>
      </c>
      <c r="D15477" s="2">
        <v>10</v>
      </c>
      <c r="E15477" s="2" t="s">
        <v>47252</v>
      </c>
    </row>
    <row r="15478" spans="1:5">
      <c r="A15478" s="2" t="s">
        <v>47253</v>
      </c>
      <c r="B15478" s="2" t="s">
        <v>13264</v>
      </c>
      <c r="C15478" s="2">
        <v>0</v>
      </c>
      <c r="D15478" s="2">
        <v>1</v>
      </c>
      <c r="E15478" s="2" t="s">
        <v>47254</v>
      </c>
    </row>
    <row r="15479" spans="1:5">
      <c r="A15479" s="2" t="s">
        <v>47255</v>
      </c>
      <c r="B15479" s="2" t="s">
        <v>13266</v>
      </c>
      <c r="C15479" s="2">
        <v>0</v>
      </c>
      <c r="D15479" s="2">
        <v>2</v>
      </c>
      <c r="E15479" s="2" t="s">
        <v>47256</v>
      </c>
    </row>
    <row r="15480" spans="1:5">
      <c r="A15480" s="2" t="s">
        <v>47257</v>
      </c>
      <c r="B15480" s="2" t="s">
        <v>13269</v>
      </c>
      <c r="C15480" s="2">
        <v>0</v>
      </c>
      <c r="D15480" s="2">
        <v>2</v>
      </c>
      <c r="E15480" s="2" t="s">
        <v>47258</v>
      </c>
    </row>
    <row r="15481" spans="1:5">
      <c r="A15481" s="2" t="s">
        <v>47259</v>
      </c>
      <c r="B15481" s="2" t="s">
        <v>13275</v>
      </c>
      <c r="C15481" s="2">
        <v>0</v>
      </c>
      <c r="D15481" s="2">
        <v>7</v>
      </c>
      <c r="E15481" s="2" t="s">
        <v>47260</v>
      </c>
    </row>
    <row r="15482" spans="1:5">
      <c r="A15482" s="2" t="s">
        <v>47261</v>
      </c>
      <c r="B15482" s="2" t="s">
        <v>13277</v>
      </c>
      <c r="C15482" s="2">
        <v>0</v>
      </c>
      <c r="D15482" s="2">
        <v>8</v>
      </c>
      <c r="E15482" s="2" t="s">
        <v>47262</v>
      </c>
    </row>
    <row r="15483" spans="1:5">
      <c r="A15483" s="2" t="s">
        <v>47263</v>
      </c>
      <c r="B15483" s="2" t="s">
        <v>13278</v>
      </c>
      <c r="C15483" s="2">
        <v>0</v>
      </c>
      <c r="D15483" s="2">
        <v>1</v>
      </c>
      <c r="E15483" s="2" t="s">
        <v>47264</v>
      </c>
    </row>
    <row r="15484" spans="1:5">
      <c r="A15484" s="2" t="s">
        <v>17555</v>
      </c>
      <c r="B15484" s="2" t="s">
        <v>17555</v>
      </c>
      <c r="C15484" s="2">
        <v>0</v>
      </c>
      <c r="D15484" s="2">
        <v>1</v>
      </c>
      <c r="E15484" s="2" t="s">
        <v>41030</v>
      </c>
    </row>
    <row r="15485" spans="1:5">
      <c r="A15485" s="2" t="s">
        <v>47265</v>
      </c>
      <c r="B15485" s="2" t="s">
        <v>13286</v>
      </c>
      <c r="C15485" s="2">
        <v>0</v>
      </c>
      <c r="D15485" s="2">
        <v>10</v>
      </c>
      <c r="E15485" s="2" t="s">
        <v>47266</v>
      </c>
    </row>
    <row r="15486" spans="1:5">
      <c r="A15486" s="2" t="s">
        <v>47267</v>
      </c>
      <c r="B15486" s="2" t="s">
        <v>13288</v>
      </c>
      <c r="C15486" s="2">
        <v>0</v>
      </c>
      <c r="D15486" s="2">
        <v>5</v>
      </c>
      <c r="E15486" s="2" t="s">
        <v>47268</v>
      </c>
    </row>
    <row r="15487" spans="1:5">
      <c r="A15487" s="2" t="s">
        <v>47269</v>
      </c>
      <c r="B15487" s="2" t="s">
        <v>17558</v>
      </c>
      <c r="C15487" s="2">
        <v>0</v>
      </c>
      <c r="D15487" s="2">
        <v>1</v>
      </c>
      <c r="E15487" s="2" t="s">
        <v>47270</v>
      </c>
    </row>
    <row r="15488" spans="1:5">
      <c r="A15488" s="2" t="s">
        <v>47271</v>
      </c>
      <c r="B15488" s="2" t="s">
        <v>13305</v>
      </c>
      <c r="C15488" s="2">
        <v>0</v>
      </c>
      <c r="D15488" s="2">
        <v>7</v>
      </c>
      <c r="E15488" s="2" t="s">
        <v>47272</v>
      </c>
    </row>
    <row r="15489" spans="1:5">
      <c r="A15489" s="2" t="s">
        <v>47273</v>
      </c>
      <c r="B15489" s="2" t="s">
        <v>13315</v>
      </c>
      <c r="C15489" s="2">
        <v>0</v>
      </c>
      <c r="D15489" s="2">
        <v>1</v>
      </c>
      <c r="E15489" s="2" t="s">
        <v>47274</v>
      </c>
    </row>
    <row r="15490" spans="1:5">
      <c r="A15490" s="2" t="s">
        <v>47275</v>
      </c>
      <c r="B15490" s="2" t="s">
        <v>13323</v>
      </c>
      <c r="C15490" s="2">
        <v>0</v>
      </c>
      <c r="D15490" s="2">
        <v>2</v>
      </c>
      <c r="E15490" s="2" t="s">
        <v>47276</v>
      </c>
    </row>
    <row r="15491" spans="1:5">
      <c r="A15491" s="2" t="s">
        <v>47277</v>
      </c>
      <c r="B15491" s="2" t="s">
        <v>13324</v>
      </c>
      <c r="C15491" s="2">
        <v>0</v>
      </c>
      <c r="D15491" s="2">
        <v>3</v>
      </c>
      <c r="E15491" s="2" t="s">
        <v>47278</v>
      </c>
    </row>
    <row r="15492" spans="1:5">
      <c r="A15492" s="2" t="s">
        <v>47279</v>
      </c>
      <c r="B15492" s="2" t="s">
        <v>17561</v>
      </c>
      <c r="C15492" s="2">
        <v>0</v>
      </c>
      <c r="D15492" s="2">
        <v>3</v>
      </c>
      <c r="E15492" s="2" t="s">
        <v>47280</v>
      </c>
    </row>
    <row r="15493" spans="1:5">
      <c r="A15493" s="2" t="s">
        <v>47281</v>
      </c>
      <c r="B15493" s="2" t="s">
        <v>13334</v>
      </c>
      <c r="C15493" s="2">
        <v>0</v>
      </c>
      <c r="D15493" s="2">
        <v>3</v>
      </c>
      <c r="E15493" s="2" t="s">
        <v>47282</v>
      </c>
    </row>
    <row r="15494" spans="1:5">
      <c r="A15494" s="2" t="s">
        <v>47283</v>
      </c>
      <c r="B15494" s="2" t="s">
        <v>13336</v>
      </c>
      <c r="C15494" s="2">
        <v>0</v>
      </c>
      <c r="D15494" s="2">
        <v>3</v>
      </c>
      <c r="E15494" s="2" t="s">
        <v>47284</v>
      </c>
    </row>
    <row r="15495" spans="1:5">
      <c r="A15495" s="2" t="s">
        <v>47285</v>
      </c>
      <c r="B15495" s="2" t="s">
        <v>13340</v>
      </c>
      <c r="C15495" s="2">
        <v>0</v>
      </c>
      <c r="D15495" s="2">
        <v>1</v>
      </c>
      <c r="E15495" s="2" t="s">
        <v>47286</v>
      </c>
    </row>
    <row r="15496" spans="1:5">
      <c r="A15496" s="2" t="s">
        <v>47287</v>
      </c>
      <c r="B15496" s="2" t="s">
        <v>13339</v>
      </c>
      <c r="C15496" s="2">
        <v>0</v>
      </c>
      <c r="D15496" s="2">
        <v>0</v>
      </c>
      <c r="E15496" s="2" t="s">
        <v>47288</v>
      </c>
    </row>
    <row r="15497" spans="1:5">
      <c r="A15497" s="2" t="s">
        <v>47289</v>
      </c>
      <c r="B15497" s="2" t="s">
        <v>13351</v>
      </c>
      <c r="C15497" s="2">
        <v>0</v>
      </c>
      <c r="D15497" s="2">
        <v>1</v>
      </c>
      <c r="E15497" s="2" t="s">
        <v>47290</v>
      </c>
    </row>
    <row r="15498" spans="1:5">
      <c r="A15498" s="2" t="s">
        <v>47291</v>
      </c>
      <c r="B15498" s="2" t="s">
        <v>13352</v>
      </c>
      <c r="C15498" s="2">
        <v>0</v>
      </c>
      <c r="D15498" s="2">
        <v>16</v>
      </c>
      <c r="E15498" s="2" t="s">
        <v>47292</v>
      </c>
    </row>
    <row r="15499" spans="1:5">
      <c r="A15499" s="2" t="s">
        <v>47293</v>
      </c>
      <c r="B15499" s="2" t="s">
        <v>13355</v>
      </c>
      <c r="C15499" s="2">
        <v>0</v>
      </c>
      <c r="D15499" s="2">
        <v>3</v>
      </c>
      <c r="E15499" s="2" t="s">
        <v>47294</v>
      </c>
    </row>
    <row r="15500" spans="1:5">
      <c r="A15500" s="2" t="s">
        <v>47295</v>
      </c>
      <c r="B15500" s="2" t="s">
        <v>13357</v>
      </c>
      <c r="C15500" s="2">
        <v>0</v>
      </c>
      <c r="D15500" s="2">
        <v>1</v>
      </c>
      <c r="E15500" s="2" t="s">
        <v>47296</v>
      </c>
    </row>
    <row r="15501" spans="1:5">
      <c r="A15501" s="2" t="s">
        <v>47297</v>
      </c>
      <c r="B15501" s="2" t="s">
        <v>13358</v>
      </c>
      <c r="C15501" s="2">
        <v>0</v>
      </c>
      <c r="D15501" s="2">
        <v>1</v>
      </c>
      <c r="E15501" s="2" t="s">
        <v>47298</v>
      </c>
    </row>
    <row r="15502" spans="1:5">
      <c r="A15502" s="2" t="s">
        <v>47299</v>
      </c>
      <c r="B15502" s="2" t="s">
        <v>13359</v>
      </c>
      <c r="C15502" s="2">
        <v>0</v>
      </c>
      <c r="D15502" s="2">
        <v>2</v>
      </c>
      <c r="E15502" s="2" t="s">
        <v>47300</v>
      </c>
    </row>
    <row r="15503" spans="1:5">
      <c r="A15503" s="2" t="s">
        <v>17566</v>
      </c>
      <c r="B15503" s="2" t="s">
        <v>17566</v>
      </c>
      <c r="C15503" s="2">
        <v>0</v>
      </c>
      <c r="D15503" s="2">
        <v>1</v>
      </c>
      <c r="E15503" s="2" t="s">
        <v>1</v>
      </c>
    </row>
    <row r="15504" spans="1:5">
      <c r="A15504" s="2" t="s">
        <v>47301</v>
      </c>
      <c r="B15504" s="2" t="s">
        <v>13365</v>
      </c>
      <c r="C15504" s="2">
        <v>0</v>
      </c>
      <c r="D15504" s="2">
        <v>3</v>
      </c>
      <c r="E15504" s="2" t="s">
        <v>47302</v>
      </c>
    </row>
    <row r="15505" spans="1:5">
      <c r="A15505" s="2" t="s">
        <v>17568</v>
      </c>
      <c r="B15505" s="2" t="s">
        <v>17568</v>
      </c>
      <c r="C15505" s="2">
        <v>0</v>
      </c>
      <c r="D15505" s="2">
        <v>1</v>
      </c>
      <c r="E15505" s="2" t="s">
        <v>47303</v>
      </c>
    </row>
    <row r="15506" spans="1:5">
      <c r="A15506" s="2" t="s">
        <v>47304</v>
      </c>
      <c r="B15506" s="2" t="s">
        <v>13369</v>
      </c>
      <c r="C15506" s="2">
        <v>0</v>
      </c>
      <c r="D15506" s="2">
        <v>2</v>
      </c>
      <c r="E15506" s="2" t="s">
        <v>47305</v>
      </c>
    </row>
    <row r="15507" spans="1:5">
      <c r="A15507" s="2" t="s">
        <v>47306</v>
      </c>
      <c r="B15507" s="2" t="s">
        <v>13372</v>
      </c>
      <c r="C15507" s="2">
        <v>0</v>
      </c>
      <c r="D15507" s="2">
        <v>1</v>
      </c>
      <c r="E15507" s="2" t="s">
        <v>47307</v>
      </c>
    </row>
    <row r="15508" spans="1:5">
      <c r="A15508" s="2" t="s">
        <v>47308</v>
      </c>
      <c r="B15508" s="2" t="s">
        <v>13371</v>
      </c>
      <c r="C15508" s="2">
        <v>0</v>
      </c>
      <c r="D15508" s="2">
        <v>1</v>
      </c>
      <c r="E15508" s="2" t="s">
        <v>47309</v>
      </c>
    </row>
    <row r="15509" spans="1:5">
      <c r="A15509" s="2" t="s">
        <v>47310</v>
      </c>
      <c r="B15509" s="2" t="s">
        <v>13374</v>
      </c>
      <c r="C15509" s="2">
        <v>0</v>
      </c>
      <c r="D15509" s="2">
        <v>4</v>
      </c>
      <c r="E15509" s="2" t="s">
        <v>47311</v>
      </c>
    </row>
    <row r="15510" spans="1:5">
      <c r="A15510" s="2" t="s">
        <v>47312</v>
      </c>
      <c r="B15510" s="2" t="s">
        <v>13378</v>
      </c>
      <c r="C15510" s="2">
        <v>0</v>
      </c>
      <c r="D15510" s="2">
        <v>6</v>
      </c>
      <c r="E15510" s="2" t="s">
        <v>47313</v>
      </c>
    </row>
    <row r="15511" spans="1:5">
      <c r="A15511" s="2" t="s">
        <v>47314</v>
      </c>
      <c r="B15511" s="2" t="s">
        <v>13381</v>
      </c>
      <c r="C15511" s="2">
        <v>0</v>
      </c>
      <c r="D15511" s="2">
        <v>4</v>
      </c>
      <c r="E15511" s="2" t="s">
        <v>47315</v>
      </c>
    </row>
    <row r="15512" spans="1:5">
      <c r="A15512" s="2" t="s">
        <v>47316</v>
      </c>
      <c r="B15512" s="2" t="s">
        <v>17569</v>
      </c>
      <c r="C15512" s="2">
        <v>0</v>
      </c>
      <c r="D15512" s="2">
        <v>1</v>
      </c>
      <c r="E15512" s="2" t="s">
        <v>47317</v>
      </c>
    </row>
    <row r="15513" spans="1:5">
      <c r="A15513" s="2" t="s">
        <v>47318</v>
      </c>
      <c r="B15513" s="2" t="s">
        <v>13384</v>
      </c>
      <c r="C15513" s="2">
        <v>0</v>
      </c>
      <c r="D15513" s="2">
        <v>3</v>
      </c>
      <c r="E15513" s="2" t="s">
        <v>47319</v>
      </c>
    </row>
    <row r="15514" spans="1:5">
      <c r="A15514" s="2" t="s">
        <v>17570</v>
      </c>
      <c r="B15514" s="2" t="s">
        <v>17570</v>
      </c>
      <c r="C15514" s="2">
        <v>0</v>
      </c>
      <c r="D15514" s="2">
        <v>1</v>
      </c>
      <c r="E15514" s="2" t="s">
        <v>19317</v>
      </c>
    </row>
    <row r="15515" spans="1:5">
      <c r="A15515" s="2" t="s">
        <v>47320</v>
      </c>
      <c r="B15515" s="2" t="s">
        <v>13393</v>
      </c>
      <c r="C15515" s="2">
        <v>0</v>
      </c>
      <c r="D15515" s="2">
        <v>12</v>
      </c>
      <c r="E15515" s="2" t="s">
        <v>47321</v>
      </c>
    </row>
    <row r="15516" spans="1:5">
      <c r="A15516" s="2" t="s">
        <v>17571</v>
      </c>
      <c r="B15516" s="2" t="s">
        <v>17571</v>
      </c>
      <c r="C15516" s="2">
        <v>0</v>
      </c>
      <c r="D15516" s="2">
        <v>1</v>
      </c>
      <c r="E15516" s="2" t="s">
        <v>19317</v>
      </c>
    </row>
    <row r="15517" spans="1:5">
      <c r="A15517" s="2" t="s">
        <v>47322</v>
      </c>
      <c r="B15517" s="2" t="s">
        <v>13394</v>
      </c>
      <c r="C15517" s="2">
        <v>0</v>
      </c>
      <c r="D15517" s="2">
        <v>3</v>
      </c>
      <c r="E15517" s="2" t="s">
        <v>47323</v>
      </c>
    </row>
    <row r="15518" spans="1:5">
      <c r="A15518" s="2" t="s">
        <v>47324</v>
      </c>
      <c r="B15518" s="2" t="s">
        <v>13398</v>
      </c>
      <c r="C15518" s="2">
        <v>0</v>
      </c>
      <c r="D15518" s="2">
        <v>2</v>
      </c>
      <c r="E15518" s="2" t="s">
        <v>47325</v>
      </c>
    </row>
    <row r="15519" spans="1:5">
      <c r="A15519" s="2" t="s">
        <v>47326</v>
      </c>
      <c r="B15519" s="2" t="s">
        <v>17573</v>
      </c>
      <c r="C15519" s="2">
        <v>0</v>
      </c>
      <c r="D15519" s="2">
        <v>1</v>
      </c>
      <c r="E15519" s="2" t="s">
        <v>47327</v>
      </c>
    </row>
    <row r="15520" spans="1:5">
      <c r="A15520" s="2" t="s">
        <v>47328</v>
      </c>
      <c r="B15520" s="2" t="s">
        <v>17574</v>
      </c>
      <c r="C15520" s="2">
        <v>0</v>
      </c>
      <c r="D15520" s="2">
        <v>1</v>
      </c>
      <c r="E15520" s="2" t="s">
        <v>47329</v>
      </c>
    </row>
    <row r="15521" spans="1:5">
      <c r="A15521" s="2" t="s">
        <v>47330</v>
      </c>
      <c r="B15521" s="2" t="s">
        <v>17575</v>
      </c>
      <c r="C15521" s="2">
        <v>0</v>
      </c>
      <c r="D15521" s="2">
        <v>3</v>
      </c>
      <c r="E15521" s="2" t="s">
        <v>47331</v>
      </c>
    </row>
    <row r="15522" spans="1:5">
      <c r="A15522" s="2" t="s">
        <v>47332</v>
      </c>
      <c r="B15522" s="2" t="s">
        <v>13416</v>
      </c>
      <c r="C15522" s="2">
        <v>0</v>
      </c>
      <c r="D15522" s="2">
        <v>1</v>
      </c>
      <c r="E15522" s="2" t="s">
        <v>47333</v>
      </c>
    </row>
    <row r="15523" spans="1:5">
      <c r="A15523" s="2" t="s">
        <v>17576</v>
      </c>
      <c r="B15523" s="2" t="s">
        <v>17576</v>
      </c>
      <c r="C15523" s="2">
        <v>0</v>
      </c>
      <c r="D15523" s="2">
        <v>1</v>
      </c>
      <c r="E15523" s="2" t="s">
        <v>19317</v>
      </c>
    </row>
    <row r="15524" spans="1:5">
      <c r="A15524" s="2" t="s">
        <v>17578</v>
      </c>
      <c r="B15524" s="2" t="s">
        <v>17578</v>
      </c>
      <c r="C15524" s="2">
        <v>0</v>
      </c>
      <c r="D15524" s="2">
        <v>0</v>
      </c>
      <c r="E15524" s="2" t="s">
        <v>19317</v>
      </c>
    </row>
    <row r="15525" spans="1:5">
      <c r="A15525" s="2" t="s">
        <v>47334</v>
      </c>
      <c r="B15525" s="2" t="s">
        <v>13423</v>
      </c>
      <c r="C15525" s="2">
        <v>0</v>
      </c>
      <c r="D15525" s="2">
        <v>1</v>
      </c>
      <c r="E15525" s="2" t="s">
        <v>47335</v>
      </c>
    </row>
    <row r="15526" spans="1:5">
      <c r="A15526" s="2" t="s">
        <v>17579</v>
      </c>
      <c r="B15526" s="2" t="s">
        <v>17579</v>
      </c>
      <c r="C15526" s="2">
        <v>0</v>
      </c>
      <c r="D15526" s="2">
        <v>1</v>
      </c>
      <c r="E15526" s="2" t="s">
        <v>1</v>
      </c>
    </row>
    <row r="15527" spans="1:5">
      <c r="A15527" s="2" t="s">
        <v>47336</v>
      </c>
      <c r="B15527" s="2" t="s">
        <v>13424</v>
      </c>
      <c r="C15527" s="2">
        <v>0</v>
      </c>
      <c r="D15527" s="2">
        <v>1</v>
      </c>
      <c r="E15527" s="2" t="s">
        <v>47337</v>
      </c>
    </row>
    <row r="15528" spans="1:5">
      <c r="A15528" s="2" t="s">
        <v>17580</v>
      </c>
      <c r="B15528" s="2" t="s">
        <v>17580</v>
      </c>
      <c r="C15528" s="2">
        <v>0</v>
      </c>
      <c r="D15528" s="2">
        <v>2</v>
      </c>
      <c r="E15528" s="2" t="s">
        <v>19317</v>
      </c>
    </row>
    <row r="15529" spans="1:5">
      <c r="A15529" s="2" t="s">
        <v>47338</v>
      </c>
      <c r="B15529" s="2" t="s">
        <v>13425</v>
      </c>
      <c r="C15529" s="2">
        <v>0</v>
      </c>
      <c r="D15529" s="2">
        <v>3</v>
      </c>
      <c r="E15529" s="2" t="s">
        <v>47339</v>
      </c>
    </row>
    <row r="15530" spans="1:5">
      <c r="A15530" s="2" t="s">
        <v>47340</v>
      </c>
      <c r="B15530" s="2" t="s">
        <v>13427</v>
      </c>
      <c r="C15530" s="2">
        <v>0</v>
      </c>
      <c r="D15530" s="2">
        <v>1</v>
      </c>
      <c r="E15530" s="2" t="s">
        <v>47341</v>
      </c>
    </row>
    <row r="15531" spans="1:5">
      <c r="A15531" s="2" t="s">
        <v>47342</v>
      </c>
      <c r="B15531" s="2" t="s">
        <v>13431</v>
      </c>
      <c r="C15531" s="2">
        <v>0</v>
      </c>
      <c r="D15531" s="2">
        <v>13</v>
      </c>
      <c r="E15531" s="2" t="s">
        <v>47343</v>
      </c>
    </row>
    <row r="15532" spans="1:5">
      <c r="A15532" s="2" t="s">
        <v>17582</v>
      </c>
      <c r="B15532" s="2" t="s">
        <v>17582</v>
      </c>
      <c r="C15532" s="2">
        <v>0</v>
      </c>
      <c r="D15532" s="2">
        <v>2</v>
      </c>
      <c r="E15532" s="2" t="s">
        <v>19317</v>
      </c>
    </row>
    <row r="15533" spans="1:5">
      <c r="A15533" s="2" t="s">
        <v>47344</v>
      </c>
      <c r="B15533" s="2" t="s">
        <v>13433</v>
      </c>
      <c r="C15533" s="2">
        <v>0</v>
      </c>
      <c r="D15533" s="2">
        <v>1</v>
      </c>
      <c r="E15533" s="2" t="s">
        <v>47345</v>
      </c>
    </row>
    <row r="15534" spans="1:5">
      <c r="A15534" s="2" t="s">
        <v>47346</v>
      </c>
      <c r="B15534" s="2" t="s">
        <v>17583</v>
      </c>
      <c r="C15534" s="2">
        <v>0</v>
      </c>
      <c r="D15534" s="2">
        <v>4</v>
      </c>
      <c r="E15534" s="2" t="s">
        <v>19317</v>
      </c>
    </row>
    <row r="15535" spans="1:5">
      <c r="A15535" s="2" t="s">
        <v>17584</v>
      </c>
      <c r="B15535" s="2" t="s">
        <v>17584</v>
      </c>
      <c r="C15535" s="2">
        <v>0</v>
      </c>
      <c r="D15535" s="2">
        <v>1</v>
      </c>
      <c r="E15535" s="2" t="s">
        <v>19317</v>
      </c>
    </row>
    <row r="15536" spans="1:5">
      <c r="A15536" s="2" t="s">
        <v>47347</v>
      </c>
      <c r="B15536" s="2" t="s">
        <v>17585</v>
      </c>
      <c r="C15536" s="2">
        <v>0</v>
      </c>
      <c r="D15536" s="2">
        <v>1</v>
      </c>
      <c r="E15536" s="2" t="s">
        <v>47348</v>
      </c>
    </row>
    <row r="15537" spans="1:5">
      <c r="A15537" s="2" t="s">
        <v>47349</v>
      </c>
      <c r="B15537" s="2" t="s">
        <v>13450</v>
      </c>
      <c r="C15537" s="2">
        <v>0</v>
      </c>
      <c r="D15537" s="2">
        <v>8</v>
      </c>
      <c r="E15537" s="2" t="s">
        <v>47350</v>
      </c>
    </row>
    <row r="15538" spans="1:5">
      <c r="A15538" s="2" t="s">
        <v>17587</v>
      </c>
      <c r="B15538" s="2" t="s">
        <v>17587</v>
      </c>
      <c r="C15538" s="2">
        <v>0</v>
      </c>
      <c r="D15538" s="2">
        <v>1</v>
      </c>
      <c r="E15538" s="2" t="s">
        <v>19317</v>
      </c>
    </row>
    <row r="15539" spans="1:5">
      <c r="A15539" s="2" t="s">
        <v>47351</v>
      </c>
      <c r="B15539" s="2" t="s">
        <v>13454</v>
      </c>
      <c r="C15539" s="2">
        <v>0</v>
      </c>
      <c r="D15539" s="2">
        <v>0</v>
      </c>
      <c r="E15539" s="2" t="s">
        <v>47352</v>
      </c>
    </row>
    <row r="15540" spans="1:5">
      <c r="A15540" s="2" t="s">
        <v>47353</v>
      </c>
      <c r="B15540" s="2" t="s">
        <v>13456</v>
      </c>
      <c r="C15540" s="2">
        <v>0</v>
      </c>
      <c r="D15540" s="2">
        <v>5</v>
      </c>
      <c r="E15540" s="2" t="s">
        <v>47354</v>
      </c>
    </row>
    <row r="15541" spans="1:5">
      <c r="A15541" s="2" t="s">
        <v>47355</v>
      </c>
      <c r="B15541" s="2" t="s">
        <v>13461</v>
      </c>
      <c r="C15541" s="2">
        <v>0</v>
      </c>
      <c r="D15541" s="2">
        <v>2</v>
      </c>
      <c r="E15541" s="2" t="s">
        <v>47356</v>
      </c>
    </row>
    <row r="15542" spans="1:5">
      <c r="A15542" s="2" t="s">
        <v>47357</v>
      </c>
      <c r="B15542" s="2" t="s">
        <v>13464</v>
      </c>
      <c r="C15542" s="2">
        <v>0</v>
      </c>
      <c r="D15542" s="2">
        <v>5</v>
      </c>
      <c r="E15542" s="2" t="s">
        <v>47358</v>
      </c>
    </row>
    <row r="15543" spans="1:5">
      <c r="A15543" s="2" t="s">
        <v>17590</v>
      </c>
      <c r="B15543" s="2" t="s">
        <v>17590</v>
      </c>
      <c r="C15543" s="2">
        <v>0</v>
      </c>
      <c r="D15543" s="2">
        <v>1</v>
      </c>
      <c r="E15543" s="2" t="s">
        <v>19317</v>
      </c>
    </row>
    <row r="15544" spans="1:5">
      <c r="A15544" s="2" t="s">
        <v>47359</v>
      </c>
      <c r="B15544" s="2" t="s">
        <v>13475</v>
      </c>
      <c r="C15544" s="2">
        <v>0</v>
      </c>
      <c r="D15544" s="2">
        <v>1</v>
      </c>
      <c r="E15544" s="2" t="s">
        <v>47360</v>
      </c>
    </row>
    <row r="15545" spans="1:5">
      <c r="A15545" s="2" t="s">
        <v>47361</v>
      </c>
      <c r="B15545" s="2" t="s">
        <v>17591</v>
      </c>
      <c r="C15545" s="2">
        <v>0</v>
      </c>
      <c r="D15545" s="2">
        <v>1</v>
      </c>
      <c r="E15545" s="2" t="s">
        <v>47362</v>
      </c>
    </row>
    <row r="15546" spans="1:5">
      <c r="A15546" s="2" t="s">
        <v>17592</v>
      </c>
      <c r="B15546" s="2" t="s">
        <v>17592</v>
      </c>
      <c r="C15546" s="2">
        <v>0</v>
      </c>
      <c r="D15546" s="2">
        <v>1</v>
      </c>
      <c r="E15546" s="2" t="s">
        <v>19317</v>
      </c>
    </row>
    <row r="15547" spans="1:5">
      <c r="A15547" s="2" t="s">
        <v>17593</v>
      </c>
      <c r="B15547" s="2" t="s">
        <v>17593</v>
      </c>
      <c r="C15547" s="2">
        <v>0</v>
      </c>
      <c r="D15547" s="2">
        <v>1</v>
      </c>
      <c r="E15547" s="2" t="s">
        <v>1</v>
      </c>
    </row>
    <row r="15548" spans="1:5">
      <c r="A15548" s="2" t="s">
        <v>17594</v>
      </c>
      <c r="B15548" s="2" t="s">
        <v>17594</v>
      </c>
      <c r="C15548" s="2">
        <v>0</v>
      </c>
      <c r="D15548" s="2">
        <v>0</v>
      </c>
      <c r="E15548" s="2" t="s">
        <v>1</v>
      </c>
    </row>
    <row r="15549" spans="1:5">
      <c r="A15549" s="2" t="s">
        <v>47363</v>
      </c>
      <c r="B15549" s="2" t="s">
        <v>17596</v>
      </c>
      <c r="C15549" s="2">
        <v>0</v>
      </c>
      <c r="D15549" s="2">
        <v>2</v>
      </c>
      <c r="E15549" s="2" t="s">
        <v>47364</v>
      </c>
    </row>
    <row r="15550" spans="1:5">
      <c r="A15550" s="2" t="s">
        <v>47365</v>
      </c>
      <c r="B15550" s="2" t="s">
        <v>13501</v>
      </c>
      <c r="C15550" s="2">
        <v>0</v>
      </c>
      <c r="D15550" s="2">
        <v>5</v>
      </c>
      <c r="E15550" s="2" t="s">
        <v>47366</v>
      </c>
    </row>
    <row r="15551" spans="1:5">
      <c r="A15551" s="2" t="s">
        <v>47367</v>
      </c>
      <c r="B15551" s="2" t="s">
        <v>17597</v>
      </c>
      <c r="C15551" s="2">
        <v>0</v>
      </c>
      <c r="D15551" s="2">
        <v>1</v>
      </c>
      <c r="E15551" s="2" t="s">
        <v>40006</v>
      </c>
    </row>
    <row r="15552" spans="1:5">
      <c r="A15552" s="2" t="s">
        <v>47368</v>
      </c>
      <c r="B15552" s="2" t="s">
        <v>13511</v>
      </c>
      <c r="C15552" s="2">
        <v>0</v>
      </c>
      <c r="D15552" s="2">
        <v>1</v>
      </c>
      <c r="E15552" s="2" t="s">
        <v>47369</v>
      </c>
    </row>
    <row r="15553" spans="1:5">
      <c r="A15553" s="2" t="s">
        <v>47370</v>
      </c>
      <c r="B15553" s="2" t="s">
        <v>17599</v>
      </c>
      <c r="C15553" s="2">
        <v>0</v>
      </c>
      <c r="D15553" s="2">
        <v>1</v>
      </c>
      <c r="E15553" s="2" t="s">
        <v>47371</v>
      </c>
    </row>
    <row r="15554" spans="1:5">
      <c r="A15554" s="2" t="s">
        <v>47372</v>
      </c>
      <c r="B15554" s="2" t="s">
        <v>13513</v>
      </c>
      <c r="C15554" s="2">
        <v>0</v>
      </c>
      <c r="D15554" s="2">
        <v>5</v>
      </c>
      <c r="E15554" s="2" t="s">
        <v>47373</v>
      </c>
    </row>
    <row r="15555" spans="1:5">
      <c r="A15555" s="2" t="s">
        <v>17601</v>
      </c>
      <c r="B15555" s="2" t="s">
        <v>17601</v>
      </c>
      <c r="C15555" s="2">
        <v>0</v>
      </c>
      <c r="D15555" s="2">
        <v>2</v>
      </c>
      <c r="E15555" s="2" t="s">
        <v>46885</v>
      </c>
    </row>
    <row r="15556" spans="1:5">
      <c r="A15556" s="2" t="s">
        <v>47374</v>
      </c>
      <c r="B15556" s="2" t="s">
        <v>13522</v>
      </c>
      <c r="C15556" s="2">
        <v>0</v>
      </c>
      <c r="D15556" s="2">
        <v>6</v>
      </c>
      <c r="E15556" s="2" t="s">
        <v>47375</v>
      </c>
    </row>
    <row r="15557" spans="1:5">
      <c r="A15557" s="2" t="s">
        <v>47376</v>
      </c>
      <c r="B15557" s="2" t="s">
        <v>17603</v>
      </c>
      <c r="C15557" s="2">
        <v>0</v>
      </c>
      <c r="D15557" s="2">
        <v>1</v>
      </c>
      <c r="E15557" s="2" t="s">
        <v>47377</v>
      </c>
    </row>
    <row r="15558" spans="1:5">
      <c r="A15558" s="2" t="s">
        <v>47378</v>
      </c>
      <c r="B15558" s="2" t="s">
        <v>13525</v>
      </c>
      <c r="C15558" s="2">
        <v>0</v>
      </c>
      <c r="D15558" s="2">
        <v>3</v>
      </c>
      <c r="E15558" s="2" t="s">
        <v>47379</v>
      </c>
    </row>
    <row r="15559" spans="1:5">
      <c r="A15559" s="2" t="s">
        <v>47380</v>
      </c>
      <c r="B15559" s="2" t="s">
        <v>13524</v>
      </c>
      <c r="C15559" s="2">
        <v>0</v>
      </c>
      <c r="D15559" s="2">
        <v>1</v>
      </c>
      <c r="E15559" s="2" t="s">
        <v>47381</v>
      </c>
    </row>
    <row r="15560" spans="1:5">
      <c r="A15560" s="2" t="s">
        <v>47382</v>
      </c>
      <c r="B15560" s="2" t="s">
        <v>13529</v>
      </c>
      <c r="C15560" s="2">
        <v>0</v>
      </c>
      <c r="D15560" s="2">
        <v>1</v>
      </c>
      <c r="E15560" s="2" t="s">
        <v>47383</v>
      </c>
    </row>
    <row r="15561" spans="1:5">
      <c r="A15561" s="2" t="s">
        <v>18371</v>
      </c>
      <c r="B15561" s="2" t="s">
        <v>13530</v>
      </c>
      <c r="C15561" s="2">
        <v>0</v>
      </c>
      <c r="D15561" s="2">
        <v>3</v>
      </c>
      <c r="E15561" s="2" t="s">
        <v>18372</v>
      </c>
    </row>
    <row r="15562" spans="1:5">
      <c r="A15562" s="2" t="s">
        <v>47384</v>
      </c>
      <c r="B15562" s="2" t="s">
        <v>13531</v>
      </c>
      <c r="C15562" s="2">
        <v>0</v>
      </c>
      <c r="D15562" s="2">
        <v>1</v>
      </c>
      <c r="E15562" s="2" t="s">
        <v>47385</v>
      </c>
    </row>
    <row r="15563" spans="1:5">
      <c r="A15563" s="2" t="s">
        <v>47386</v>
      </c>
      <c r="B15563" s="2" t="s">
        <v>17605</v>
      </c>
      <c r="C15563" s="2">
        <v>0</v>
      </c>
      <c r="D15563" s="2">
        <v>1</v>
      </c>
      <c r="E15563" s="2" t="s">
        <v>47387</v>
      </c>
    </row>
    <row r="15564" spans="1:5">
      <c r="A15564" s="2" t="s">
        <v>17606</v>
      </c>
      <c r="B15564" s="2" t="s">
        <v>17606</v>
      </c>
      <c r="C15564" s="2">
        <v>0</v>
      </c>
      <c r="D15564" s="2">
        <v>2</v>
      </c>
      <c r="E15564" s="2" t="s">
        <v>19317</v>
      </c>
    </row>
    <row r="15565" spans="1:5">
      <c r="A15565" s="2" t="s">
        <v>47388</v>
      </c>
      <c r="B15565" s="2" t="s">
        <v>13540</v>
      </c>
      <c r="C15565" s="2">
        <v>0</v>
      </c>
      <c r="D15565" s="2">
        <v>5</v>
      </c>
      <c r="E15565" s="2" t="s">
        <v>47389</v>
      </c>
    </row>
    <row r="15566" spans="1:5">
      <c r="A15566" s="2" t="s">
        <v>17607</v>
      </c>
      <c r="B15566" s="2" t="s">
        <v>17607</v>
      </c>
      <c r="C15566" s="2">
        <v>0</v>
      </c>
      <c r="D15566" s="2">
        <v>1</v>
      </c>
      <c r="E15566" s="2" t="s">
        <v>19317</v>
      </c>
    </row>
    <row r="15567" spans="1:5">
      <c r="A15567" s="2" t="s">
        <v>47390</v>
      </c>
      <c r="B15567" s="2" t="s">
        <v>17608</v>
      </c>
      <c r="C15567" s="2">
        <v>0</v>
      </c>
      <c r="D15567" s="2">
        <v>1</v>
      </c>
      <c r="E15567" s="2" t="s">
        <v>47391</v>
      </c>
    </row>
    <row r="15568" spans="1:5">
      <c r="A15568" s="2" t="s">
        <v>47392</v>
      </c>
      <c r="B15568" s="2" t="s">
        <v>17610</v>
      </c>
      <c r="C15568" s="2">
        <v>0</v>
      </c>
      <c r="D15568" s="2">
        <v>2</v>
      </c>
      <c r="E15568" s="2" t="s">
        <v>19317</v>
      </c>
    </row>
    <row r="15569" spans="1:5">
      <c r="A15569" s="2" t="s">
        <v>17611</v>
      </c>
      <c r="B15569" s="2" t="s">
        <v>17611</v>
      </c>
      <c r="C15569" s="2">
        <v>0</v>
      </c>
      <c r="D15569" s="2">
        <v>1</v>
      </c>
      <c r="E15569" s="2" t="s">
        <v>19317</v>
      </c>
    </row>
    <row r="15570" spans="1:5">
      <c r="A15570" s="2" t="s">
        <v>17613</v>
      </c>
      <c r="B15570" s="2" t="s">
        <v>17613</v>
      </c>
      <c r="C15570" s="2">
        <v>0</v>
      </c>
      <c r="D15570" s="2">
        <v>2</v>
      </c>
      <c r="E15570" s="2" t="s">
        <v>19317</v>
      </c>
    </row>
    <row r="15571" spans="1:5">
      <c r="A15571" s="2" t="s">
        <v>47393</v>
      </c>
      <c r="B15571" s="2" t="s">
        <v>13550</v>
      </c>
      <c r="C15571" s="2">
        <v>0</v>
      </c>
      <c r="D15571" s="2">
        <v>2</v>
      </c>
      <c r="E15571" s="2" t="s">
        <v>47394</v>
      </c>
    </row>
    <row r="15572" spans="1:5">
      <c r="A15572" s="2" t="s">
        <v>47395</v>
      </c>
      <c r="B15572" s="2" t="s">
        <v>13551</v>
      </c>
      <c r="C15572" s="2">
        <v>0</v>
      </c>
      <c r="D15572" s="2">
        <v>2</v>
      </c>
      <c r="E15572" s="2" t="s">
        <v>47396</v>
      </c>
    </row>
    <row r="15573" spans="1:5">
      <c r="A15573" s="2" t="s">
        <v>47397</v>
      </c>
      <c r="B15573" s="2" t="s">
        <v>13552</v>
      </c>
      <c r="C15573" s="2">
        <v>0</v>
      </c>
      <c r="D15573" s="2">
        <v>1</v>
      </c>
      <c r="E15573" s="2" t="s">
        <v>47398</v>
      </c>
    </row>
    <row r="15574" spans="1:5">
      <c r="A15574" s="2" t="s">
        <v>47399</v>
      </c>
      <c r="B15574" s="2" t="s">
        <v>17614</v>
      </c>
      <c r="C15574" s="2">
        <v>0</v>
      </c>
      <c r="D15574" s="2">
        <v>4</v>
      </c>
      <c r="E15574" s="2" t="s">
        <v>47400</v>
      </c>
    </row>
    <row r="15575" spans="1:5">
      <c r="A15575" s="2" t="s">
        <v>17615</v>
      </c>
      <c r="B15575" s="2" t="s">
        <v>17615</v>
      </c>
      <c r="C15575" s="2">
        <v>0</v>
      </c>
      <c r="D15575" s="2">
        <v>2</v>
      </c>
      <c r="E15575" s="2"/>
    </row>
    <row r="15576" spans="1:5">
      <c r="A15576" s="2" t="s">
        <v>47401</v>
      </c>
      <c r="B15576" s="2" t="s">
        <v>13554</v>
      </c>
      <c r="C15576" s="2">
        <v>0</v>
      </c>
      <c r="D15576" s="2">
        <v>1</v>
      </c>
      <c r="E15576" s="2" t="s">
        <v>47402</v>
      </c>
    </row>
    <row r="15577" spans="1:5">
      <c r="A15577" s="2" t="s">
        <v>47403</v>
      </c>
      <c r="B15577" s="2" t="s">
        <v>13555</v>
      </c>
      <c r="C15577" s="2">
        <v>0</v>
      </c>
      <c r="D15577" s="2">
        <v>3</v>
      </c>
      <c r="E15577" s="2" t="s">
        <v>47404</v>
      </c>
    </row>
    <row r="15578" spans="1:5">
      <c r="A15578" s="2" t="s">
        <v>47405</v>
      </c>
      <c r="B15578" s="2" t="s">
        <v>13556</v>
      </c>
      <c r="C15578" s="2">
        <v>0</v>
      </c>
      <c r="D15578" s="2">
        <v>2</v>
      </c>
      <c r="E15578" s="2" t="s">
        <v>47406</v>
      </c>
    </row>
    <row r="15579" spans="1:5">
      <c r="A15579" s="2" t="s">
        <v>47407</v>
      </c>
      <c r="B15579" s="2" t="s">
        <v>13557</v>
      </c>
      <c r="C15579" s="2">
        <v>0</v>
      </c>
      <c r="D15579" s="2">
        <v>9</v>
      </c>
      <c r="E15579" s="2" t="s">
        <v>47408</v>
      </c>
    </row>
    <row r="15580" spans="1:5">
      <c r="A15580" s="2" t="s">
        <v>47409</v>
      </c>
      <c r="B15580" s="2" t="s">
        <v>13562</v>
      </c>
      <c r="C15580" s="2">
        <v>0</v>
      </c>
      <c r="D15580" s="2">
        <v>10</v>
      </c>
      <c r="E15580" s="2" t="s">
        <v>47410</v>
      </c>
    </row>
    <row r="15581" spans="1:5">
      <c r="A15581" s="2" t="s">
        <v>47411</v>
      </c>
      <c r="B15581" s="2" t="s">
        <v>13568</v>
      </c>
      <c r="C15581" s="2">
        <v>0</v>
      </c>
      <c r="D15581" s="2">
        <v>3</v>
      </c>
      <c r="E15581" s="2" t="s">
        <v>47412</v>
      </c>
    </row>
    <row r="15582" spans="1:5">
      <c r="A15582" s="2" t="s">
        <v>47413</v>
      </c>
      <c r="B15582" s="2" t="s">
        <v>13566</v>
      </c>
      <c r="C15582" s="2">
        <v>0</v>
      </c>
      <c r="D15582" s="2">
        <v>6</v>
      </c>
      <c r="E15582" s="2" t="s">
        <v>47414</v>
      </c>
    </row>
    <row r="15583" spans="1:5">
      <c r="A15583" s="2" t="s">
        <v>47415</v>
      </c>
      <c r="B15583" s="2" t="s">
        <v>13569</v>
      </c>
      <c r="C15583" s="2">
        <v>0</v>
      </c>
      <c r="D15583" s="2">
        <v>2</v>
      </c>
      <c r="E15583" s="2" t="s">
        <v>47416</v>
      </c>
    </row>
    <row r="15584" spans="1:5">
      <c r="A15584" s="2" t="s">
        <v>17617</v>
      </c>
      <c r="B15584" s="2" t="s">
        <v>17617</v>
      </c>
      <c r="C15584" s="2">
        <v>0</v>
      </c>
      <c r="D15584" s="2">
        <v>1</v>
      </c>
      <c r="E15584" s="2" t="s">
        <v>47417</v>
      </c>
    </row>
    <row r="15585" spans="1:5">
      <c r="A15585" s="2" t="s">
        <v>47418</v>
      </c>
      <c r="B15585" s="2" t="s">
        <v>17620</v>
      </c>
      <c r="C15585" s="2">
        <v>0</v>
      </c>
      <c r="D15585" s="2">
        <v>1</v>
      </c>
      <c r="E15585" s="2" t="s">
        <v>47419</v>
      </c>
    </row>
    <row r="15586" spans="1:5">
      <c r="A15586" s="2" t="s">
        <v>47420</v>
      </c>
      <c r="B15586" s="2" t="s">
        <v>13583</v>
      </c>
      <c r="C15586" s="2">
        <v>0</v>
      </c>
      <c r="D15586" s="2">
        <v>2</v>
      </c>
      <c r="E15586" s="2" t="s">
        <v>47421</v>
      </c>
    </row>
    <row r="15587" spans="1:5">
      <c r="A15587" s="2" t="s">
        <v>47422</v>
      </c>
      <c r="B15587" s="2" t="s">
        <v>13585</v>
      </c>
      <c r="C15587" s="2">
        <v>0</v>
      </c>
      <c r="D15587" s="2">
        <v>1</v>
      </c>
      <c r="E15587" s="2" t="s">
        <v>47423</v>
      </c>
    </row>
    <row r="15588" spans="1:5">
      <c r="A15588" s="2" t="s">
        <v>47424</v>
      </c>
      <c r="B15588" s="2" t="s">
        <v>17621</v>
      </c>
      <c r="C15588" s="2">
        <v>0</v>
      </c>
      <c r="D15588" s="2">
        <v>2</v>
      </c>
      <c r="E15588" s="2" t="s">
        <v>19317</v>
      </c>
    </row>
    <row r="15589" spans="1:5">
      <c r="A15589" s="2" t="s">
        <v>47425</v>
      </c>
      <c r="B15589" s="2" t="s">
        <v>17622</v>
      </c>
      <c r="C15589" s="2">
        <v>0</v>
      </c>
      <c r="D15589" s="2">
        <v>2</v>
      </c>
      <c r="E15589" s="2" t="s">
        <v>47426</v>
      </c>
    </row>
    <row r="15590" spans="1:5">
      <c r="A15590" s="2" t="s">
        <v>47427</v>
      </c>
      <c r="B15590" s="2" t="s">
        <v>13595</v>
      </c>
      <c r="C15590" s="2">
        <v>0</v>
      </c>
      <c r="D15590" s="2">
        <v>9</v>
      </c>
      <c r="E15590" s="2" t="s">
        <v>47428</v>
      </c>
    </row>
    <row r="15591" spans="1:5">
      <c r="A15591" s="2" t="s">
        <v>47429</v>
      </c>
      <c r="B15591" s="2" t="s">
        <v>17623</v>
      </c>
      <c r="C15591" s="2">
        <v>0</v>
      </c>
      <c r="D15591" s="2">
        <v>2</v>
      </c>
      <c r="E15591" s="2" t="s">
        <v>47430</v>
      </c>
    </row>
    <row r="15592" spans="1:5">
      <c r="A15592" s="2" t="s">
        <v>47431</v>
      </c>
      <c r="B15592" s="2" t="s">
        <v>17624</v>
      </c>
      <c r="C15592" s="2">
        <v>0</v>
      </c>
      <c r="D15592" s="2">
        <v>0</v>
      </c>
      <c r="E15592" s="2" t="s">
        <v>47432</v>
      </c>
    </row>
    <row r="15593" spans="1:5">
      <c r="A15593" s="2" t="s">
        <v>47433</v>
      </c>
      <c r="B15593" s="2" t="s">
        <v>13599</v>
      </c>
      <c r="C15593" s="2">
        <v>0</v>
      </c>
      <c r="D15593" s="2">
        <v>1</v>
      </c>
      <c r="E15593" s="2" t="s">
        <v>47434</v>
      </c>
    </row>
    <row r="15594" spans="1:5">
      <c r="A15594" s="2" t="s">
        <v>47435</v>
      </c>
      <c r="B15594" s="2" t="s">
        <v>13603</v>
      </c>
      <c r="C15594" s="2">
        <v>0</v>
      </c>
      <c r="D15594" s="2">
        <v>4</v>
      </c>
      <c r="E15594" s="2" t="s">
        <v>47436</v>
      </c>
    </row>
    <row r="15595" spans="1:5">
      <c r="A15595" s="2" t="s">
        <v>47437</v>
      </c>
      <c r="B15595" s="2" t="s">
        <v>13604</v>
      </c>
      <c r="C15595" s="2">
        <v>0</v>
      </c>
      <c r="D15595" s="2">
        <v>10</v>
      </c>
      <c r="E15595" s="2" t="s">
        <v>47438</v>
      </c>
    </row>
    <row r="15596" spans="1:5">
      <c r="A15596" s="2" t="s">
        <v>47439</v>
      </c>
      <c r="B15596" s="2" t="s">
        <v>17626</v>
      </c>
      <c r="C15596" s="2">
        <v>0</v>
      </c>
      <c r="D15596" s="2">
        <v>1</v>
      </c>
      <c r="E15596" s="2" t="s">
        <v>47440</v>
      </c>
    </row>
    <row r="15597" spans="1:5">
      <c r="A15597" s="2" t="s">
        <v>47441</v>
      </c>
      <c r="B15597" s="2" t="s">
        <v>13608</v>
      </c>
      <c r="C15597" s="2">
        <v>0</v>
      </c>
      <c r="D15597" s="2">
        <v>1</v>
      </c>
      <c r="E15597" s="2" t="s">
        <v>47442</v>
      </c>
    </row>
    <row r="15598" spans="1:5">
      <c r="A15598" s="2" t="s">
        <v>47443</v>
      </c>
      <c r="B15598" s="2" t="s">
        <v>13609</v>
      </c>
      <c r="C15598" s="2">
        <v>0</v>
      </c>
      <c r="D15598" s="2">
        <v>8</v>
      </c>
      <c r="E15598" s="2" t="s">
        <v>47444</v>
      </c>
    </row>
    <row r="15599" spans="1:5">
      <c r="A15599" s="2" t="s">
        <v>18373</v>
      </c>
      <c r="B15599" s="2" t="s">
        <v>13610</v>
      </c>
      <c r="C15599" s="2">
        <v>0</v>
      </c>
      <c r="D15599" s="2">
        <v>5</v>
      </c>
      <c r="E15599" s="2" t="s">
        <v>18374</v>
      </c>
    </row>
    <row r="15600" spans="1:5">
      <c r="A15600" s="2" t="s">
        <v>47445</v>
      </c>
      <c r="B15600" s="2" t="s">
        <v>13615</v>
      </c>
      <c r="C15600" s="2">
        <v>0</v>
      </c>
      <c r="D15600" s="2">
        <v>4</v>
      </c>
      <c r="E15600" s="2" t="s">
        <v>47446</v>
      </c>
    </row>
    <row r="15601" spans="1:5">
      <c r="A15601" s="2" t="s">
        <v>47447</v>
      </c>
      <c r="B15601" s="2" t="s">
        <v>13619</v>
      </c>
      <c r="C15601" s="2">
        <v>0</v>
      </c>
      <c r="D15601" s="2">
        <v>1</v>
      </c>
      <c r="E15601" s="2" t="s">
        <v>47448</v>
      </c>
    </row>
    <row r="15602" spans="1:5">
      <c r="A15602" s="2" t="s">
        <v>17631</v>
      </c>
      <c r="B15602" s="2" t="s">
        <v>17631</v>
      </c>
      <c r="C15602" s="2">
        <v>0</v>
      </c>
      <c r="D15602" s="2">
        <v>1</v>
      </c>
      <c r="E15602" s="2" t="s">
        <v>19317</v>
      </c>
    </row>
    <row r="15603" spans="1:5">
      <c r="A15603" s="2" t="s">
        <v>47449</v>
      </c>
      <c r="B15603" s="2" t="s">
        <v>13631</v>
      </c>
      <c r="C15603" s="2">
        <v>0</v>
      </c>
      <c r="D15603" s="2">
        <v>11</v>
      </c>
      <c r="E15603" s="2" t="s">
        <v>47450</v>
      </c>
    </row>
    <row r="15604" spans="1:5">
      <c r="A15604" s="2" t="s">
        <v>47451</v>
      </c>
      <c r="B15604" s="2" t="s">
        <v>13634</v>
      </c>
      <c r="C15604" s="2">
        <v>0</v>
      </c>
      <c r="D15604" s="2">
        <v>1</v>
      </c>
      <c r="E15604" s="2" t="s">
        <v>47452</v>
      </c>
    </row>
    <row r="15605" spans="1:5">
      <c r="A15605" s="2" t="s">
        <v>17634</v>
      </c>
      <c r="B15605" s="2" t="s">
        <v>17634</v>
      </c>
      <c r="C15605" s="2">
        <v>0</v>
      </c>
      <c r="D15605" s="2">
        <v>3</v>
      </c>
      <c r="E15605" s="2" t="s">
        <v>1</v>
      </c>
    </row>
    <row r="15606" spans="1:5">
      <c r="A15606" s="2" t="s">
        <v>47453</v>
      </c>
      <c r="B15606" s="2" t="s">
        <v>13649</v>
      </c>
      <c r="C15606" s="2">
        <v>0</v>
      </c>
      <c r="D15606" s="2">
        <v>2</v>
      </c>
      <c r="E15606" s="2" t="s">
        <v>47454</v>
      </c>
    </row>
    <row r="15607" spans="1:5">
      <c r="A15607" s="2" t="s">
        <v>47455</v>
      </c>
      <c r="B15607" s="2" t="s">
        <v>13653</v>
      </c>
      <c r="C15607" s="2">
        <v>0</v>
      </c>
      <c r="D15607" s="2">
        <v>2</v>
      </c>
      <c r="E15607" s="2" t="s">
        <v>1</v>
      </c>
    </row>
    <row r="15608" spans="1:5">
      <c r="A15608" s="2" t="s">
        <v>47456</v>
      </c>
      <c r="B15608" s="2" t="s">
        <v>13654</v>
      </c>
      <c r="C15608" s="2">
        <v>0</v>
      </c>
      <c r="D15608" s="2">
        <v>1</v>
      </c>
      <c r="E15608" s="2" t="s">
        <v>47457</v>
      </c>
    </row>
    <row r="15609" spans="1:5">
      <c r="A15609" s="2" t="s">
        <v>47458</v>
      </c>
      <c r="B15609" s="2" t="s">
        <v>13659</v>
      </c>
      <c r="C15609" s="2">
        <v>0</v>
      </c>
      <c r="D15609" s="2">
        <v>1</v>
      </c>
      <c r="E15609" s="2" t="s">
        <v>47459</v>
      </c>
    </row>
    <row r="15610" spans="1:5">
      <c r="A15610" s="2" t="s">
        <v>47460</v>
      </c>
      <c r="B15610" s="2" t="s">
        <v>13660</v>
      </c>
      <c r="C15610" s="2">
        <v>0</v>
      </c>
      <c r="D15610" s="2">
        <v>4</v>
      </c>
      <c r="E15610" s="2" t="s">
        <v>47461</v>
      </c>
    </row>
    <row r="15611" spans="1:5">
      <c r="A15611" s="2" t="s">
        <v>47462</v>
      </c>
      <c r="B15611" s="2" t="s">
        <v>13661</v>
      </c>
      <c r="C15611" s="2">
        <v>0</v>
      </c>
      <c r="D15611" s="2">
        <v>1</v>
      </c>
      <c r="E15611" s="2" t="s">
        <v>47463</v>
      </c>
    </row>
    <row r="15612" spans="1:5">
      <c r="A15612" s="2" t="s">
        <v>47464</v>
      </c>
      <c r="B15612" s="2" t="s">
        <v>13662</v>
      </c>
      <c r="C15612" s="2">
        <v>0</v>
      </c>
      <c r="D15612" s="2">
        <v>2</v>
      </c>
      <c r="E15612" s="2" t="s">
        <v>47465</v>
      </c>
    </row>
    <row r="15613" spans="1:5">
      <c r="A15613" s="2" t="s">
        <v>17637</v>
      </c>
      <c r="B15613" s="2" t="s">
        <v>17637</v>
      </c>
      <c r="C15613" s="2">
        <v>0</v>
      </c>
      <c r="D15613" s="2">
        <v>2</v>
      </c>
      <c r="E15613" s="2" t="s">
        <v>47466</v>
      </c>
    </row>
    <row r="15614" spans="1:5">
      <c r="A15614" s="2" t="s">
        <v>17638</v>
      </c>
      <c r="B15614" s="2" t="s">
        <v>17638</v>
      </c>
      <c r="C15614" s="2">
        <v>0</v>
      </c>
      <c r="D15614" s="2">
        <v>1</v>
      </c>
      <c r="E15614" s="2" t="s">
        <v>19317</v>
      </c>
    </row>
    <row r="15615" spans="1:5">
      <c r="A15615" s="2" t="s">
        <v>47467</v>
      </c>
      <c r="B15615" s="2" t="s">
        <v>13670</v>
      </c>
      <c r="C15615" s="2">
        <v>0</v>
      </c>
      <c r="D15615" s="2">
        <v>9</v>
      </c>
      <c r="E15615" s="2" t="s">
        <v>47468</v>
      </c>
    </row>
    <row r="15616" spans="1:5">
      <c r="A15616" s="2" t="s">
        <v>17645</v>
      </c>
      <c r="B15616" s="2" t="s">
        <v>17645</v>
      </c>
      <c r="C15616" s="2">
        <v>0</v>
      </c>
      <c r="D15616" s="2">
        <v>1</v>
      </c>
      <c r="E15616" s="2" t="s">
        <v>47469</v>
      </c>
    </row>
    <row r="15617" spans="1:5">
      <c r="A15617" s="2" t="s">
        <v>47470</v>
      </c>
      <c r="B15617" s="2" t="s">
        <v>13675</v>
      </c>
      <c r="C15617" s="2">
        <v>0</v>
      </c>
      <c r="D15617" s="2">
        <v>7</v>
      </c>
      <c r="E15617" s="2" t="s">
        <v>47471</v>
      </c>
    </row>
    <row r="15618" spans="1:5">
      <c r="A15618" s="2" t="s">
        <v>17646</v>
      </c>
      <c r="B15618" s="2" t="s">
        <v>17646</v>
      </c>
      <c r="C15618" s="2">
        <v>0</v>
      </c>
      <c r="D15618" s="2">
        <v>1</v>
      </c>
      <c r="E15618" s="2" t="s">
        <v>47472</v>
      </c>
    </row>
    <row r="15619" spans="1:5">
      <c r="A15619" s="2" t="s">
        <v>47473</v>
      </c>
      <c r="B15619" s="2" t="s">
        <v>17648</v>
      </c>
      <c r="C15619" s="2">
        <v>0</v>
      </c>
      <c r="D15619" s="2">
        <v>1</v>
      </c>
      <c r="E15619" s="2" t="s">
        <v>47474</v>
      </c>
    </row>
    <row r="15620" spans="1:5">
      <c r="A15620" s="2" t="s">
        <v>47475</v>
      </c>
      <c r="B15620" s="2" t="s">
        <v>17649</v>
      </c>
      <c r="C15620" s="2">
        <v>0</v>
      </c>
      <c r="D15620" s="2">
        <v>2</v>
      </c>
      <c r="E15620" s="2" t="s">
        <v>1</v>
      </c>
    </row>
    <row r="15621" spans="1:5">
      <c r="A15621" s="2" t="s">
        <v>47476</v>
      </c>
      <c r="B15621" s="2" t="s">
        <v>13680</v>
      </c>
      <c r="C15621" s="2">
        <v>0</v>
      </c>
      <c r="D15621" s="2">
        <v>4</v>
      </c>
      <c r="E15621" s="2" t="s">
        <v>1</v>
      </c>
    </row>
    <row r="15622" spans="1:5">
      <c r="A15622" s="2" t="s">
        <v>47477</v>
      </c>
      <c r="B15622" s="2" t="s">
        <v>17650</v>
      </c>
      <c r="C15622" s="2">
        <v>0</v>
      </c>
      <c r="D15622" s="2">
        <v>0</v>
      </c>
      <c r="E15622" s="2" t="s">
        <v>47478</v>
      </c>
    </row>
    <row r="15623" spans="1:5">
      <c r="A15623" s="2" t="s">
        <v>47479</v>
      </c>
      <c r="B15623" s="2" t="s">
        <v>17651</v>
      </c>
      <c r="C15623" s="2">
        <v>0</v>
      </c>
      <c r="D15623" s="2">
        <v>1</v>
      </c>
      <c r="E15623" s="2" t="s">
        <v>1</v>
      </c>
    </row>
    <row r="15624" spans="1:5">
      <c r="A15624" s="2" t="s">
        <v>47480</v>
      </c>
      <c r="B15624" s="2" t="s">
        <v>13682</v>
      </c>
      <c r="C15624" s="2">
        <v>0</v>
      </c>
      <c r="D15624" s="2">
        <v>1</v>
      </c>
      <c r="E15624" s="2" t="s">
        <v>47481</v>
      </c>
    </row>
    <row r="15625" spans="1:5">
      <c r="A15625" s="2" t="s">
        <v>47482</v>
      </c>
      <c r="B15625" s="2" t="s">
        <v>13687</v>
      </c>
      <c r="C15625" s="2">
        <v>0</v>
      </c>
      <c r="D15625" s="2">
        <v>2</v>
      </c>
      <c r="E15625" s="2" t="s">
        <v>47483</v>
      </c>
    </row>
    <row r="15626" spans="1:5">
      <c r="A15626" s="2" t="s">
        <v>47484</v>
      </c>
      <c r="B15626" s="2" t="s">
        <v>13692</v>
      </c>
      <c r="C15626" s="2">
        <v>0</v>
      </c>
      <c r="D15626" s="2">
        <v>1</v>
      </c>
      <c r="E15626" s="2" t="s">
        <v>47485</v>
      </c>
    </row>
    <row r="15627" spans="1:5">
      <c r="A15627" s="2" t="s">
        <v>47486</v>
      </c>
      <c r="B15627" s="2" t="s">
        <v>13693</v>
      </c>
      <c r="C15627" s="2">
        <v>0</v>
      </c>
      <c r="D15627" s="2">
        <v>4</v>
      </c>
      <c r="E15627" s="2" t="s">
        <v>47487</v>
      </c>
    </row>
    <row r="15628" spans="1:5">
      <c r="A15628" s="2" t="s">
        <v>47488</v>
      </c>
      <c r="B15628" s="2" t="s">
        <v>13697</v>
      </c>
      <c r="C15628" s="2">
        <v>0</v>
      </c>
      <c r="D15628" s="2">
        <v>6</v>
      </c>
      <c r="E15628" s="2" t="s">
        <v>47489</v>
      </c>
    </row>
    <row r="15629" spans="1:5">
      <c r="A15629" s="2" t="s">
        <v>47490</v>
      </c>
      <c r="B15629" s="2" t="s">
        <v>17654</v>
      </c>
      <c r="C15629" s="2">
        <v>0</v>
      </c>
      <c r="D15629" s="2">
        <v>2</v>
      </c>
      <c r="E15629" s="2" t="s">
        <v>47491</v>
      </c>
    </row>
    <row r="15630" spans="1:5">
      <c r="A15630" s="2" t="s">
        <v>47492</v>
      </c>
      <c r="B15630" s="2" t="s">
        <v>13713</v>
      </c>
      <c r="C15630" s="2">
        <v>0</v>
      </c>
      <c r="D15630" s="2">
        <v>1</v>
      </c>
      <c r="E15630" s="2" t="s">
        <v>47493</v>
      </c>
    </row>
    <row r="15631" spans="1:5">
      <c r="A15631" s="2" t="s">
        <v>47494</v>
      </c>
      <c r="B15631" s="2" t="s">
        <v>13717</v>
      </c>
      <c r="C15631" s="2">
        <v>0</v>
      </c>
      <c r="D15631" s="2">
        <v>2</v>
      </c>
      <c r="E15631" s="2" t="s">
        <v>47495</v>
      </c>
    </row>
    <row r="15632" spans="1:5">
      <c r="A15632" s="2" t="s">
        <v>47496</v>
      </c>
      <c r="B15632" s="2" t="s">
        <v>13725</v>
      </c>
      <c r="C15632" s="2">
        <v>0</v>
      </c>
      <c r="D15632" s="2">
        <v>3</v>
      </c>
      <c r="E15632" s="2" t="s">
        <v>47497</v>
      </c>
    </row>
    <row r="15633" spans="1:5">
      <c r="A15633" s="2" t="s">
        <v>47498</v>
      </c>
      <c r="B15633" s="2" t="s">
        <v>13724</v>
      </c>
      <c r="C15633" s="2">
        <v>0</v>
      </c>
      <c r="D15633" s="2">
        <v>10</v>
      </c>
      <c r="E15633" s="2" t="s">
        <v>47499</v>
      </c>
    </row>
    <row r="15634" spans="1:5">
      <c r="A15634" s="2" t="s">
        <v>47500</v>
      </c>
      <c r="B15634" s="2" t="s">
        <v>13727</v>
      </c>
      <c r="C15634" s="2">
        <v>0</v>
      </c>
      <c r="D15634" s="2">
        <v>1</v>
      </c>
      <c r="E15634" s="2" t="s">
        <v>47501</v>
      </c>
    </row>
    <row r="15635" spans="1:5">
      <c r="A15635" s="2" t="s">
        <v>47502</v>
      </c>
      <c r="B15635" s="2" t="s">
        <v>13729</v>
      </c>
      <c r="C15635" s="2">
        <v>0</v>
      </c>
      <c r="D15635" s="2">
        <v>3</v>
      </c>
      <c r="E15635" s="2" t="s">
        <v>47503</v>
      </c>
    </row>
    <row r="15636" spans="1:5">
      <c r="A15636" s="2" t="s">
        <v>47504</v>
      </c>
      <c r="B15636" s="2" t="s">
        <v>13730</v>
      </c>
      <c r="C15636" s="2">
        <v>0</v>
      </c>
      <c r="D15636" s="2">
        <v>2</v>
      </c>
      <c r="E15636" s="2" t="s">
        <v>47505</v>
      </c>
    </row>
    <row r="15637" spans="1:5">
      <c r="A15637" s="2" t="s">
        <v>47506</v>
      </c>
      <c r="B15637" s="2" t="s">
        <v>17657</v>
      </c>
      <c r="C15637" s="2">
        <v>0</v>
      </c>
      <c r="D15637" s="2">
        <v>1</v>
      </c>
      <c r="E15637" s="2" t="s">
        <v>47507</v>
      </c>
    </row>
    <row r="15638" spans="1:5">
      <c r="A15638" s="2" t="s">
        <v>18375</v>
      </c>
      <c r="B15638" s="2" t="s">
        <v>13732</v>
      </c>
      <c r="C15638" s="2">
        <v>0</v>
      </c>
      <c r="D15638" s="2">
        <v>21</v>
      </c>
      <c r="E15638" s="2" t="s">
        <v>18376</v>
      </c>
    </row>
    <row r="15639" spans="1:5">
      <c r="A15639" s="2" t="s">
        <v>47508</v>
      </c>
      <c r="B15639" s="2" t="s">
        <v>13735</v>
      </c>
      <c r="C15639" s="2">
        <v>0</v>
      </c>
      <c r="D15639" s="2">
        <v>1</v>
      </c>
      <c r="E15639" s="2" t="s">
        <v>47509</v>
      </c>
    </row>
    <row r="15640" spans="1:5">
      <c r="A15640" s="2" t="s">
        <v>47510</v>
      </c>
      <c r="B15640" s="2" t="s">
        <v>17661</v>
      </c>
      <c r="C15640" s="2">
        <v>0</v>
      </c>
      <c r="D15640" s="2">
        <v>4</v>
      </c>
      <c r="E15640" s="2" t="s">
        <v>47511</v>
      </c>
    </row>
    <row r="15641" spans="1:5">
      <c r="A15641" s="2" t="s">
        <v>47512</v>
      </c>
      <c r="B15641" s="2" t="s">
        <v>13750</v>
      </c>
      <c r="C15641" s="2">
        <v>0</v>
      </c>
      <c r="D15641" s="2">
        <v>2</v>
      </c>
      <c r="E15641" s="2" t="s">
        <v>47513</v>
      </c>
    </row>
    <row r="15642" spans="1:5">
      <c r="A15642" s="2" t="s">
        <v>47514</v>
      </c>
      <c r="B15642" s="2" t="s">
        <v>13754</v>
      </c>
      <c r="C15642" s="2">
        <v>0</v>
      </c>
      <c r="D15642" s="2">
        <v>1</v>
      </c>
      <c r="E15642" s="2" t="s">
        <v>47515</v>
      </c>
    </row>
    <row r="15643" spans="1:5">
      <c r="A15643" s="2" t="s">
        <v>47516</v>
      </c>
      <c r="B15643" s="2" t="s">
        <v>13760</v>
      </c>
      <c r="C15643" s="2">
        <v>0</v>
      </c>
      <c r="D15643" s="2">
        <v>12</v>
      </c>
      <c r="E15643" s="2" t="s">
        <v>47517</v>
      </c>
    </row>
    <row r="15644" spans="1:5">
      <c r="A15644" s="2" t="s">
        <v>47518</v>
      </c>
      <c r="B15644" s="2" t="s">
        <v>13761</v>
      </c>
      <c r="C15644" s="2">
        <v>0</v>
      </c>
      <c r="D15644" s="2">
        <v>7</v>
      </c>
      <c r="E15644" s="2" t="s">
        <v>47519</v>
      </c>
    </row>
    <row r="15645" spans="1:5">
      <c r="A15645" s="2" t="s">
        <v>47520</v>
      </c>
      <c r="B15645" s="2" t="s">
        <v>13763</v>
      </c>
      <c r="C15645" s="2">
        <v>0</v>
      </c>
      <c r="D15645" s="2">
        <v>18</v>
      </c>
      <c r="E15645" s="2" t="s">
        <v>47521</v>
      </c>
    </row>
    <row r="15646" spans="1:5">
      <c r="A15646" s="2" t="s">
        <v>47522</v>
      </c>
      <c r="B15646" s="2" t="s">
        <v>13764</v>
      </c>
      <c r="C15646" s="2">
        <v>0</v>
      </c>
      <c r="D15646" s="2">
        <v>8</v>
      </c>
      <c r="E15646" s="2" t="s">
        <v>47523</v>
      </c>
    </row>
    <row r="15647" spans="1:5">
      <c r="A15647" s="2" t="s">
        <v>47524</v>
      </c>
      <c r="B15647" s="2" t="s">
        <v>13769</v>
      </c>
      <c r="C15647" s="2">
        <v>0</v>
      </c>
      <c r="D15647" s="2">
        <v>3</v>
      </c>
      <c r="E15647" s="2" t="s">
        <v>47525</v>
      </c>
    </row>
    <row r="15648" spans="1:5">
      <c r="A15648" s="2" t="s">
        <v>18377</v>
      </c>
      <c r="B15648" s="2" t="s">
        <v>13774</v>
      </c>
      <c r="C15648" s="2">
        <v>0</v>
      </c>
      <c r="D15648" s="2">
        <v>2</v>
      </c>
      <c r="E15648" s="2" t="s">
        <v>18378</v>
      </c>
    </row>
    <row r="15649" spans="1:5">
      <c r="A15649" s="2" t="s">
        <v>47526</v>
      </c>
      <c r="B15649" s="2" t="s">
        <v>13777</v>
      </c>
      <c r="C15649" s="2">
        <v>0</v>
      </c>
      <c r="D15649" s="2">
        <v>1</v>
      </c>
      <c r="E15649" s="2" t="s">
        <v>47527</v>
      </c>
    </row>
    <row r="15650" spans="1:5">
      <c r="A15650" s="2" t="s">
        <v>47528</v>
      </c>
      <c r="B15650" s="2" t="s">
        <v>13779</v>
      </c>
      <c r="C15650" s="2">
        <v>0</v>
      </c>
      <c r="D15650" s="2">
        <v>8</v>
      </c>
      <c r="E15650" s="2" t="s">
        <v>47529</v>
      </c>
    </row>
    <row r="15651" spans="1:5">
      <c r="A15651" s="2" t="s">
        <v>47530</v>
      </c>
      <c r="B15651" s="2" t="s">
        <v>13782</v>
      </c>
      <c r="C15651" s="2">
        <v>0</v>
      </c>
      <c r="D15651" s="2">
        <v>7</v>
      </c>
      <c r="E15651" s="2" t="s">
        <v>47531</v>
      </c>
    </row>
    <row r="15652" spans="1:5">
      <c r="A15652" s="2" t="s">
        <v>47532</v>
      </c>
      <c r="B15652" s="2" t="s">
        <v>13784</v>
      </c>
      <c r="C15652" s="2">
        <v>0</v>
      </c>
      <c r="D15652" s="2">
        <v>1</v>
      </c>
      <c r="E15652" s="2" t="s">
        <v>47533</v>
      </c>
    </row>
    <row r="15653" spans="1:5">
      <c r="A15653" s="2" t="s">
        <v>17663</v>
      </c>
      <c r="B15653" s="2" t="s">
        <v>17663</v>
      </c>
      <c r="C15653" s="2">
        <v>0</v>
      </c>
      <c r="D15653" s="2">
        <v>1</v>
      </c>
      <c r="E15653" s="2" t="s">
        <v>1</v>
      </c>
    </row>
    <row r="15654" spans="1:5">
      <c r="A15654" s="2" t="s">
        <v>47534</v>
      </c>
      <c r="B15654" s="2" t="s">
        <v>13791</v>
      </c>
      <c r="C15654" s="2">
        <v>0</v>
      </c>
      <c r="D15654" s="2">
        <v>2</v>
      </c>
      <c r="E15654" s="2" t="s">
        <v>47535</v>
      </c>
    </row>
    <row r="15655" spans="1:5">
      <c r="A15655" s="2" t="s">
        <v>47536</v>
      </c>
      <c r="B15655" s="2" t="s">
        <v>13792</v>
      </c>
      <c r="C15655" s="2">
        <v>0</v>
      </c>
      <c r="D15655" s="2">
        <v>1</v>
      </c>
      <c r="E15655" s="2" t="s">
        <v>47537</v>
      </c>
    </row>
    <row r="15656" spans="1:5">
      <c r="A15656" s="2" t="s">
        <v>47538</v>
      </c>
      <c r="B15656" s="2" t="s">
        <v>13793</v>
      </c>
      <c r="C15656" s="2">
        <v>0</v>
      </c>
      <c r="D15656" s="2">
        <v>1</v>
      </c>
      <c r="E15656" s="2" t="s">
        <v>47539</v>
      </c>
    </row>
    <row r="15657" spans="1:5">
      <c r="A15657" s="2" t="s">
        <v>47540</v>
      </c>
      <c r="B15657" s="2" t="s">
        <v>13796</v>
      </c>
      <c r="C15657" s="2">
        <v>0</v>
      </c>
      <c r="D15657" s="2">
        <v>2</v>
      </c>
      <c r="E15657" s="2" t="s">
        <v>47541</v>
      </c>
    </row>
    <row r="15658" spans="1:5">
      <c r="A15658" s="2" t="s">
        <v>47542</v>
      </c>
      <c r="B15658" s="2" t="s">
        <v>13800</v>
      </c>
      <c r="C15658" s="2">
        <v>0</v>
      </c>
      <c r="D15658" s="2">
        <v>2</v>
      </c>
      <c r="E15658" s="2" t="s">
        <v>47543</v>
      </c>
    </row>
    <row r="15659" spans="1:5">
      <c r="A15659" s="2" t="s">
        <v>47544</v>
      </c>
      <c r="B15659" s="2" t="s">
        <v>13802</v>
      </c>
      <c r="C15659" s="2">
        <v>0</v>
      </c>
      <c r="D15659" s="2">
        <v>2</v>
      </c>
      <c r="E15659" s="2" t="s">
        <v>47545</v>
      </c>
    </row>
    <row r="15660" spans="1:5">
      <c r="A15660" s="2" t="s">
        <v>47546</v>
      </c>
      <c r="B15660" s="2" t="s">
        <v>13803</v>
      </c>
      <c r="C15660" s="2">
        <v>0</v>
      </c>
      <c r="D15660" s="2">
        <v>1</v>
      </c>
      <c r="E15660" s="2" t="s">
        <v>47547</v>
      </c>
    </row>
    <row r="15661" spans="1:5">
      <c r="A15661" s="2" t="s">
        <v>47548</v>
      </c>
      <c r="B15661" s="2" t="s">
        <v>13818</v>
      </c>
      <c r="C15661" s="2">
        <v>0</v>
      </c>
      <c r="D15661" s="2">
        <v>1</v>
      </c>
      <c r="E15661" s="2" t="s">
        <v>47549</v>
      </c>
    </row>
    <row r="15662" spans="1:5">
      <c r="A15662" s="2" t="s">
        <v>47550</v>
      </c>
      <c r="B15662" s="2" t="s">
        <v>13829</v>
      </c>
      <c r="C15662" s="2">
        <v>0</v>
      </c>
      <c r="D15662" s="2">
        <v>5</v>
      </c>
      <c r="E15662" s="2" t="s">
        <v>47551</v>
      </c>
    </row>
    <row r="15663" spans="1:5">
      <c r="A15663" s="2" t="s">
        <v>17666</v>
      </c>
      <c r="B15663" s="2" t="s">
        <v>17666</v>
      </c>
      <c r="C15663" s="2">
        <v>0</v>
      </c>
      <c r="D15663" s="2">
        <v>12</v>
      </c>
      <c r="E15663" s="2" t="s">
        <v>1</v>
      </c>
    </row>
    <row r="15664" spans="1:5">
      <c r="A15664" s="2" t="s">
        <v>47552</v>
      </c>
      <c r="B15664" s="2" t="s">
        <v>13840</v>
      </c>
      <c r="C15664" s="2">
        <v>0</v>
      </c>
      <c r="D15664" s="2">
        <v>3</v>
      </c>
      <c r="E15664" s="2" t="s">
        <v>47553</v>
      </c>
    </row>
    <row r="15665" spans="1:5">
      <c r="A15665" s="2" t="s">
        <v>47554</v>
      </c>
      <c r="B15665" s="2" t="s">
        <v>13850</v>
      </c>
      <c r="C15665" s="2">
        <v>0</v>
      </c>
      <c r="D15665" s="2">
        <v>2</v>
      </c>
      <c r="E15665" s="2" t="s">
        <v>47555</v>
      </c>
    </row>
    <row r="15666" spans="1:5">
      <c r="A15666" s="2" t="s">
        <v>47556</v>
      </c>
      <c r="B15666" s="2" t="s">
        <v>13855</v>
      </c>
      <c r="C15666" s="2">
        <v>0</v>
      </c>
      <c r="D15666" s="2">
        <v>2</v>
      </c>
      <c r="E15666" s="2" t="s">
        <v>47557</v>
      </c>
    </row>
    <row r="15667" spans="1:5">
      <c r="A15667" s="2" t="s">
        <v>47558</v>
      </c>
      <c r="B15667" s="2" t="s">
        <v>13863</v>
      </c>
      <c r="C15667" s="2">
        <v>0</v>
      </c>
      <c r="D15667" s="2">
        <v>2</v>
      </c>
      <c r="E15667" s="2" t="s">
        <v>47559</v>
      </c>
    </row>
    <row r="15668" spans="1:5">
      <c r="A15668" s="2" t="s">
        <v>47560</v>
      </c>
      <c r="B15668" s="2" t="s">
        <v>17668</v>
      </c>
      <c r="C15668" s="2">
        <v>0</v>
      </c>
      <c r="D15668" s="2">
        <v>1</v>
      </c>
      <c r="E15668" s="2" t="s">
        <v>47561</v>
      </c>
    </row>
    <row r="15669" spans="1:5">
      <c r="A15669" s="2" t="s">
        <v>47562</v>
      </c>
      <c r="B15669" s="2" t="s">
        <v>13866</v>
      </c>
      <c r="C15669" s="2">
        <v>0</v>
      </c>
      <c r="D15669" s="2">
        <v>2</v>
      </c>
      <c r="E15669" s="2" t="s">
        <v>47563</v>
      </c>
    </row>
    <row r="15670" spans="1:5">
      <c r="A15670" s="2" t="s">
        <v>47564</v>
      </c>
      <c r="B15670" s="2" t="s">
        <v>13868</v>
      </c>
      <c r="C15670" s="2">
        <v>0</v>
      </c>
      <c r="D15670" s="2">
        <v>2</v>
      </c>
      <c r="E15670" s="2" t="s">
        <v>47565</v>
      </c>
    </row>
    <row r="15671" spans="1:5">
      <c r="A15671" s="2" t="s">
        <v>47566</v>
      </c>
      <c r="B15671" s="2" t="s">
        <v>13870</v>
      </c>
      <c r="C15671" s="2">
        <v>0</v>
      </c>
      <c r="D15671" s="2">
        <v>2</v>
      </c>
      <c r="E15671" s="2" t="s">
        <v>47567</v>
      </c>
    </row>
    <row r="15672" spans="1:5">
      <c r="A15672" s="2" t="s">
        <v>47568</v>
      </c>
      <c r="B15672" s="2" t="s">
        <v>13873</v>
      </c>
      <c r="C15672" s="2">
        <v>0</v>
      </c>
      <c r="D15672" s="2">
        <v>2</v>
      </c>
      <c r="E15672" s="2" t="s">
        <v>47569</v>
      </c>
    </row>
    <row r="15673" spans="1:5">
      <c r="A15673" s="2" t="s">
        <v>47570</v>
      </c>
      <c r="B15673" s="2" t="s">
        <v>13874</v>
      </c>
      <c r="C15673" s="2">
        <v>0</v>
      </c>
      <c r="D15673" s="2">
        <v>2</v>
      </c>
      <c r="E15673" s="2" t="s">
        <v>32923</v>
      </c>
    </row>
    <row r="15674" spans="1:5">
      <c r="A15674" s="2" t="s">
        <v>47571</v>
      </c>
      <c r="B15674" s="2" t="s">
        <v>13875</v>
      </c>
      <c r="C15674" s="2">
        <v>0</v>
      </c>
      <c r="D15674" s="2">
        <v>1</v>
      </c>
      <c r="E15674" s="2" t="s">
        <v>47572</v>
      </c>
    </row>
    <row r="15675" spans="1:5">
      <c r="A15675" s="2" t="s">
        <v>47573</v>
      </c>
      <c r="B15675" s="2" t="s">
        <v>13877</v>
      </c>
      <c r="C15675" s="2">
        <v>0</v>
      </c>
      <c r="D15675" s="2">
        <v>1</v>
      </c>
      <c r="E15675" s="2" t="s">
        <v>47574</v>
      </c>
    </row>
    <row r="15676" spans="1:5">
      <c r="A15676" s="2" t="s">
        <v>47575</v>
      </c>
      <c r="B15676" s="2" t="s">
        <v>17670</v>
      </c>
      <c r="C15676" s="2">
        <v>0</v>
      </c>
      <c r="D15676" s="2">
        <v>1</v>
      </c>
      <c r="E15676" s="2" t="s">
        <v>47576</v>
      </c>
    </row>
    <row r="15677" spans="1:5">
      <c r="A15677" s="2" t="s">
        <v>47577</v>
      </c>
      <c r="B15677" s="2" t="s">
        <v>17673</v>
      </c>
      <c r="C15677" s="2">
        <v>0</v>
      </c>
      <c r="D15677" s="2">
        <v>1</v>
      </c>
      <c r="E15677" s="2" t="s">
        <v>47578</v>
      </c>
    </row>
    <row r="15678" spans="1:5">
      <c r="A15678" s="2" t="s">
        <v>17674</v>
      </c>
      <c r="B15678" s="2" t="s">
        <v>17674</v>
      </c>
      <c r="C15678" s="2">
        <v>0</v>
      </c>
      <c r="D15678" s="2">
        <v>1</v>
      </c>
      <c r="E15678" s="2" t="s">
        <v>47579</v>
      </c>
    </row>
    <row r="15679" spans="1:5">
      <c r="A15679" s="2" t="s">
        <v>47580</v>
      </c>
      <c r="B15679" s="2" t="s">
        <v>17675</v>
      </c>
      <c r="C15679" s="2">
        <v>0</v>
      </c>
      <c r="D15679" s="2">
        <v>3</v>
      </c>
      <c r="E15679" s="2" t="s">
        <v>47581</v>
      </c>
    </row>
    <row r="15680" spans="1:5">
      <c r="A15680" s="2" t="s">
        <v>47582</v>
      </c>
      <c r="B15680" s="2" t="s">
        <v>13894</v>
      </c>
      <c r="C15680" s="2">
        <v>0</v>
      </c>
      <c r="D15680" s="2">
        <v>7</v>
      </c>
      <c r="E15680" s="2" t="s">
        <v>47583</v>
      </c>
    </row>
    <row r="15681" spans="1:5">
      <c r="A15681" s="2" t="s">
        <v>47584</v>
      </c>
      <c r="B15681" s="2" t="s">
        <v>13896</v>
      </c>
      <c r="C15681" s="2">
        <v>0</v>
      </c>
      <c r="D15681" s="2">
        <v>4</v>
      </c>
      <c r="E15681" s="2" t="s">
        <v>47585</v>
      </c>
    </row>
    <row r="15682" spans="1:5">
      <c r="A15682" s="2" t="s">
        <v>47586</v>
      </c>
      <c r="B15682" s="2" t="s">
        <v>13901</v>
      </c>
      <c r="C15682" s="2">
        <v>0</v>
      </c>
      <c r="D15682" s="2">
        <v>16</v>
      </c>
      <c r="E15682" s="2" t="s">
        <v>47587</v>
      </c>
    </row>
    <row r="15683" spans="1:5">
      <c r="A15683" s="2" t="s">
        <v>47588</v>
      </c>
      <c r="B15683" s="2" t="s">
        <v>13906</v>
      </c>
      <c r="C15683" s="2">
        <v>0</v>
      </c>
      <c r="D15683" s="2">
        <v>4</v>
      </c>
      <c r="E15683" s="2" t="s">
        <v>47589</v>
      </c>
    </row>
    <row r="15684" spans="1:5">
      <c r="A15684" s="2" t="s">
        <v>17677</v>
      </c>
      <c r="B15684" s="2" t="s">
        <v>17677</v>
      </c>
      <c r="C15684" s="2">
        <v>0</v>
      </c>
      <c r="D15684" s="2">
        <v>2</v>
      </c>
      <c r="E15684" s="2" t="s">
        <v>20657</v>
      </c>
    </row>
    <row r="15685" spans="1:5">
      <c r="A15685" s="2" t="s">
        <v>47590</v>
      </c>
      <c r="B15685" s="2" t="s">
        <v>13913</v>
      </c>
      <c r="C15685" s="2">
        <v>0</v>
      </c>
      <c r="D15685" s="2">
        <v>5</v>
      </c>
      <c r="E15685" s="2" t="s">
        <v>47591</v>
      </c>
    </row>
    <row r="15686" spans="1:5">
      <c r="A15686" s="2" t="s">
        <v>47592</v>
      </c>
      <c r="B15686" s="2" t="s">
        <v>13914</v>
      </c>
      <c r="C15686" s="2">
        <v>0</v>
      </c>
      <c r="D15686" s="2">
        <v>2</v>
      </c>
      <c r="E15686" s="2" t="s">
        <v>47593</v>
      </c>
    </row>
    <row r="15687" spans="1:5">
      <c r="A15687" s="2" t="s">
        <v>47594</v>
      </c>
      <c r="B15687" s="2" t="s">
        <v>13924</v>
      </c>
      <c r="C15687" s="2">
        <v>0</v>
      </c>
      <c r="D15687" s="2">
        <v>15</v>
      </c>
      <c r="E15687" s="2" t="s">
        <v>47595</v>
      </c>
    </row>
    <row r="15688" spans="1:5">
      <c r="A15688" s="2" t="s">
        <v>47596</v>
      </c>
      <c r="B15688" s="2" t="s">
        <v>13925</v>
      </c>
      <c r="C15688" s="2">
        <v>0</v>
      </c>
      <c r="D15688" s="2">
        <v>1</v>
      </c>
      <c r="E15688" s="2" t="s">
        <v>47597</v>
      </c>
    </row>
    <row r="15689" spans="1:5">
      <c r="A15689" s="2" t="s">
        <v>47598</v>
      </c>
      <c r="B15689" s="2" t="s">
        <v>13936</v>
      </c>
      <c r="C15689" s="2">
        <v>0</v>
      </c>
      <c r="D15689" s="2">
        <v>4</v>
      </c>
      <c r="E15689" s="2" t="s">
        <v>47599</v>
      </c>
    </row>
    <row r="15690" spans="1:5">
      <c r="A15690" s="2" t="s">
        <v>47600</v>
      </c>
      <c r="B15690" s="2" t="s">
        <v>13938</v>
      </c>
      <c r="C15690" s="2">
        <v>0</v>
      </c>
      <c r="D15690" s="2">
        <v>1</v>
      </c>
      <c r="E15690" s="2" t="s">
        <v>47601</v>
      </c>
    </row>
    <row r="15691" spans="1:5">
      <c r="A15691" s="2" t="s">
        <v>47602</v>
      </c>
      <c r="B15691" s="2" t="s">
        <v>13939</v>
      </c>
      <c r="C15691" s="2">
        <v>0</v>
      </c>
      <c r="D15691" s="2">
        <v>14</v>
      </c>
      <c r="E15691" s="2" t="s">
        <v>47603</v>
      </c>
    </row>
    <row r="15692" spans="1:5">
      <c r="A15692" s="2" t="s">
        <v>47604</v>
      </c>
      <c r="B15692" s="2" t="s">
        <v>13941</v>
      </c>
      <c r="C15692" s="2">
        <v>0</v>
      </c>
      <c r="D15692" s="2">
        <v>3</v>
      </c>
      <c r="E15692" s="2" t="s">
        <v>47605</v>
      </c>
    </row>
    <row r="15693" spans="1:5">
      <c r="A15693" s="2" t="s">
        <v>47606</v>
      </c>
      <c r="B15693" s="2" t="s">
        <v>17679</v>
      </c>
      <c r="C15693" s="2">
        <v>0</v>
      </c>
      <c r="D15693" s="2">
        <v>4</v>
      </c>
      <c r="E15693" s="2" t="s">
        <v>47607</v>
      </c>
    </row>
    <row r="15694" spans="1:5">
      <c r="A15694" s="2" t="s">
        <v>47608</v>
      </c>
      <c r="B15694" s="2" t="s">
        <v>13944</v>
      </c>
      <c r="C15694" s="2">
        <v>0</v>
      </c>
      <c r="D15694" s="2">
        <v>12</v>
      </c>
      <c r="E15694" s="2" t="s">
        <v>47609</v>
      </c>
    </row>
    <row r="15695" spans="1:5">
      <c r="A15695" s="2" t="s">
        <v>47610</v>
      </c>
      <c r="B15695" s="2" t="s">
        <v>13947</v>
      </c>
      <c r="C15695" s="2">
        <v>0</v>
      </c>
      <c r="D15695" s="2">
        <v>2</v>
      </c>
      <c r="E15695" s="2" t="s">
        <v>47611</v>
      </c>
    </row>
    <row r="15696" spans="1:5">
      <c r="A15696" s="2" t="s">
        <v>47612</v>
      </c>
      <c r="B15696" s="2" t="s">
        <v>13950</v>
      </c>
      <c r="C15696" s="2">
        <v>0</v>
      </c>
      <c r="D15696" s="2">
        <v>2</v>
      </c>
      <c r="E15696" s="2" t="s">
        <v>47613</v>
      </c>
    </row>
    <row r="15697" spans="1:5">
      <c r="A15697" s="2" t="s">
        <v>47614</v>
      </c>
      <c r="B15697" s="2" t="s">
        <v>17680</v>
      </c>
      <c r="C15697" s="2">
        <v>0</v>
      </c>
      <c r="D15697" s="2">
        <v>2</v>
      </c>
      <c r="E15697" s="2" t="s">
        <v>47615</v>
      </c>
    </row>
    <row r="15698" spans="1:5">
      <c r="A15698" s="2" t="s">
        <v>47616</v>
      </c>
      <c r="B15698" s="2" t="s">
        <v>13959</v>
      </c>
      <c r="C15698" s="2">
        <v>0</v>
      </c>
      <c r="D15698" s="2">
        <v>1</v>
      </c>
      <c r="E15698" s="2" t="s">
        <v>47617</v>
      </c>
    </row>
    <row r="15699" spans="1:5">
      <c r="A15699" s="2" t="s">
        <v>47618</v>
      </c>
      <c r="B15699" s="2" t="s">
        <v>13962</v>
      </c>
      <c r="C15699" s="2">
        <v>0</v>
      </c>
      <c r="D15699" s="2">
        <v>2</v>
      </c>
      <c r="E15699" s="2" t="s">
        <v>47619</v>
      </c>
    </row>
    <row r="15700" spans="1:5">
      <c r="A15700" s="2" t="s">
        <v>47620</v>
      </c>
      <c r="B15700" s="2" t="s">
        <v>13963</v>
      </c>
      <c r="C15700" s="2">
        <v>0</v>
      </c>
      <c r="D15700" s="2">
        <v>1</v>
      </c>
      <c r="E15700" s="2" t="s">
        <v>47621</v>
      </c>
    </row>
    <row r="15701" spans="1:5">
      <c r="A15701" s="2" t="s">
        <v>17682</v>
      </c>
      <c r="B15701" s="2" t="s">
        <v>17682</v>
      </c>
      <c r="C15701" s="2">
        <v>0</v>
      </c>
      <c r="D15701" s="2">
        <v>1</v>
      </c>
      <c r="E15701" s="2" t="s">
        <v>19317</v>
      </c>
    </row>
    <row r="15702" spans="1:5">
      <c r="A15702" s="2" t="s">
        <v>17684</v>
      </c>
      <c r="B15702" s="2" t="s">
        <v>17684</v>
      </c>
      <c r="C15702" s="2">
        <v>0</v>
      </c>
      <c r="D15702" s="2">
        <v>1</v>
      </c>
      <c r="E15702" s="2" t="s">
        <v>47622</v>
      </c>
    </row>
    <row r="15703" spans="1:5">
      <c r="A15703" s="2" t="s">
        <v>47623</v>
      </c>
      <c r="B15703" s="2" t="s">
        <v>13988</v>
      </c>
      <c r="C15703" s="2">
        <v>0</v>
      </c>
      <c r="D15703" s="2">
        <v>6</v>
      </c>
      <c r="E15703" s="2" t="s">
        <v>47624</v>
      </c>
    </row>
    <row r="15704" spans="1:5">
      <c r="A15704" s="2" t="s">
        <v>47625</v>
      </c>
      <c r="B15704" s="2" t="s">
        <v>13989</v>
      </c>
      <c r="C15704" s="2">
        <v>0</v>
      </c>
      <c r="D15704" s="2">
        <v>1</v>
      </c>
      <c r="E15704" s="2" t="s">
        <v>47626</v>
      </c>
    </row>
    <row r="15705" spans="1:5">
      <c r="A15705" s="2" t="s">
        <v>47627</v>
      </c>
      <c r="B15705" s="2" t="s">
        <v>13991</v>
      </c>
      <c r="C15705" s="2">
        <v>0</v>
      </c>
      <c r="D15705" s="2">
        <v>4</v>
      </c>
      <c r="E15705" s="2" t="s">
        <v>47628</v>
      </c>
    </row>
    <row r="15706" spans="1:5">
      <c r="A15706" s="2" t="s">
        <v>47629</v>
      </c>
      <c r="B15706" s="2" t="s">
        <v>13996</v>
      </c>
      <c r="C15706" s="2">
        <v>0</v>
      </c>
      <c r="D15706" s="2">
        <v>2</v>
      </c>
      <c r="E15706" s="2" t="s">
        <v>47630</v>
      </c>
    </row>
    <row r="15707" spans="1:5">
      <c r="A15707" s="2" t="s">
        <v>17686</v>
      </c>
      <c r="B15707" s="2" t="s">
        <v>17686</v>
      </c>
      <c r="C15707" s="2">
        <v>0</v>
      </c>
      <c r="D15707" s="2">
        <v>1</v>
      </c>
      <c r="E15707" s="2" t="s">
        <v>47631</v>
      </c>
    </row>
    <row r="15708" spans="1:5">
      <c r="A15708" s="2" t="s">
        <v>47632</v>
      </c>
      <c r="B15708" s="2" t="s">
        <v>14001</v>
      </c>
      <c r="C15708" s="2">
        <v>0</v>
      </c>
      <c r="D15708" s="2">
        <v>1</v>
      </c>
      <c r="E15708" s="2" t="s">
        <v>47633</v>
      </c>
    </row>
    <row r="15709" spans="1:5">
      <c r="A15709" s="2" t="s">
        <v>47634</v>
      </c>
      <c r="B15709" s="2" t="s">
        <v>13999</v>
      </c>
      <c r="C15709" s="2">
        <v>0</v>
      </c>
      <c r="D15709" s="2">
        <v>2</v>
      </c>
      <c r="E15709" s="2" t="s">
        <v>47635</v>
      </c>
    </row>
    <row r="15710" spans="1:5">
      <c r="A15710" s="2" t="s">
        <v>47636</v>
      </c>
      <c r="B15710" s="2" t="s">
        <v>17687</v>
      </c>
      <c r="C15710" s="2">
        <v>0</v>
      </c>
      <c r="D15710" s="2">
        <v>1</v>
      </c>
      <c r="E15710" s="2" t="s">
        <v>47637</v>
      </c>
    </row>
    <row r="15711" spans="1:5">
      <c r="A15711" s="2" t="s">
        <v>47638</v>
      </c>
      <c r="B15711" s="2" t="s">
        <v>14005</v>
      </c>
      <c r="C15711" s="2">
        <v>0</v>
      </c>
      <c r="D15711" s="2">
        <v>1</v>
      </c>
      <c r="E15711" s="2" t="s">
        <v>47639</v>
      </c>
    </row>
    <row r="15712" spans="1:5">
      <c r="A15712" s="2" t="s">
        <v>47640</v>
      </c>
      <c r="B15712" s="2" t="s">
        <v>17688</v>
      </c>
      <c r="C15712" s="2">
        <v>0</v>
      </c>
      <c r="D15712" s="2">
        <v>3</v>
      </c>
      <c r="E15712" s="2" t="s">
        <v>47641</v>
      </c>
    </row>
    <row r="15713" spans="1:5">
      <c r="A15713" s="2" t="s">
        <v>47642</v>
      </c>
      <c r="B15713" s="2" t="s">
        <v>14007</v>
      </c>
      <c r="C15713" s="2">
        <v>0</v>
      </c>
      <c r="D15713" s="2">
        <v>1</v>
      </c>
      <c r="E15713" s="2" t="s">
        <v>47643</v>
      </c>
    </row>
    <row r="15714" spans="1:5">
      <c r="A15714" s="2" t="s">
        <v>47644</v>
      </c>
      <c r="B15714" s="2" t="s">
        <v>14017</v>
      </c>
      <c r="C15714" s="2">
        <v>0</v>
      </c>
      <c r="D15714" s="2">
        <v>1</v>
      </c>
      <c r="E15714" s="2" t="s">
        <v>47645</v>
      </c>
    </row>
    <row r="15715" spans="1:5">
      <c r="A15715" s="2" t="s">
        <v>17690</v>
      </c>
      <c r="B15715" s="2" t="s">
        <v>17690</v>
      </c>
      <c r="C15715" s="2">
        <v>0</v>
      </c>
      <c r="D15715" s="2">
        <v>1</v>
      </c>
      <c r="E15715" s="2" t="s">
        <v>1</v>
      </c>
    </row>
    <row r="15716" spans="1:5">
      <c r="A15716" s="2" t="s">
        <v>47646</v>
      </c>
      <c r="B15716" s="2" t="s">
        <v>14020</v>
      </c>
      <c r="C15716" s="2">
        <v>0</v>
      </c>
      <c r="D15716" s="2">
        <v>1</v>
      </c>
      <c r="E15716" s="2" t="s">
        <v>47647</v>
      </c>
    </row>
    <row r="15717" spans="1:5">
      <c r="A15717" s="2" t="s">
        <v>47648</v>
      </c>
      <c r="B15717" s="2" t="s">
        <v>14025</v>
      </c>
      <c r="C15717" s="2">
        <v>0</v>
      </c>
      <c r="D15717" s="2">
        <v>1</v>
      </c>
      <c r="E15717" s="2" t="s">
        <v>47649</v>
      </c>
    </row>
    <row r="15718" spans="1:5">
      <c r="A15718" s="2" t="s">
        <v>47650</v>
      </c>
      <c r="B15718" s="2" t="s">
        <v>17691</v>
      </c>
      <c r="C15718" s="2">
        <v>0</v>
      </c>
      <c r="D15718" s="2">
        <v>3</v>
      </c>
      <c r="E15718" s="2" t="s">
        <v>19317</v>
      </c>
    </row>
    <row r="15719" spans="1:5">
      <c r="A15719" s="2" t="s">
        <v>17692</v>
      </c>
      <c r="B15719" s="2" t="s">
        <v>17692</v>
      </c>
      <c r="C15719" s="2">
        <v>0</v>
      </c>
      <c r="D15719" s="2">
        <v>1</v>
      </c>
      <c r="E15719" s="2" t="s">
        <v>1</v>
      </c>
    </row>
    <row r="15720" spans="1:5">
      <c r="A15720" s="2" t="s">
        <v>47651</v>
      </c>
      <c r="B15720" s="2" t="s">
        <v>14028</v>
      </c>
      <c r="C15720" s="2">
        <v>0</v>
      </c>
      <c r="D15720" s="2">
        <v>0</v>
      </c>
      <c r="E15720" s="2" t="s">
        <v>47652</v>
      </c>
    </row>
    <row r="15721" spans="1:5">
      <c r="A15721" s="2" t="s">
        <v>47653</v>
      </c>
      <c r="B15721" s="2" t="s">
        <v>14030</v>
      </c>
      <c r="C15721" s="2">
        <v>0</v>
      </c>
      <c r="D15721" s="2">
        <v>1</v>
      </c>
      <c r="E15721" s="2" t="s">
        <v>1</v>
      </c>
    </row>
    <row r="15722" spans="1:5">
      <c r="A15722" s="2" t="s">
        <v>47654</v>
      </c>
      <c r="B15722" s="2" t="s">
        <v>14029</v>
      </c>
      <c r="C15722" s="2">
        <v>0</v>
      </c>
      <c r="D15722" s="2">
        <v>6</v>
      </c>
      <c r="E15722" s="2" t="s">
        <v>47655</v>
      </c>
    </row>
    <row r="15723" spans="1:5">
      <c r="A15723" s="2" t="s">
        <v>17693</v>
      </c>
      <c r="B15723" s="2" t="s">
        <v>17693</v>
      </c>
      <c r="C15723" s="2">
        <v>0</v>
      </c>
      <c r="D15723" s="2">
        <v>1</v>
      </c>
      <c r="E15723" s="2" t="s">
        <v>1</v>
      </c>
    </row>
    <row r="15724" spans="1:5">
      <c r="A15724" s="2" t="s">
        <v>47656</v>
      </c>
      <c r="B15724" s="2" t="s">
        <v>14031</v>
      </c>
      <c r="C15724" s="2">
        <v>0</v>
      </c>
      <c r="D15724" s="2">
        <v>2</v>
      </c>
      <c r="E15724" s="2" t="s">
        <v>1</v>
      </c>
    </row>
    <row r="15725" spans="1:5">
      <c r="A15725" s="2" t="s">
        <v>17694</v>
      </c>
      <c r="B15725" s="2" t="s">
        <v>17694</v>
      </c>
      <c r="C15725" s="2">
        <v>0</v>
      </c>
      <c r="D15725" s="2">
        <v>2</v>
      </c>
      <c r="E15725" s="2" t="s">
        <v>47657</v>
      </c>
    </row>
    <row r="15726" spans="1:5">
      <c r="A15726" s="2" t="s">
        <v>47658</v>
      </c>
      <c r="B15726" s="2" t="s">
        <v>14036</v>
      </c>
      <c r="C15726" s="2">
        <v>0</v>
      </c>
      <c r="D15726" s="2">
        <v>6</v>
      </c>
      <c r="E15726" s="2" t="s">
        <v>47659</v>
      </c>
    </row>
    <row r="15727" spans="1:5">
      <c r="A15727" s="2" t="s">
        <v>47660</v>
      </c>
      <c r="B15727" s="2" t="s">
        <v>14038</v>
      </c>
      <c r="C15727" s="2">
        <v>0</v>
      </c>
      <c r="D15727" s="2">
        <v>5</v>
      </c>
      <c r="E15727" s="2" t="s">
        <v>47661</v>
      </c>
    </row>
    <row r="15728" spans="1:5">
      <c r="A15728" s="2" t="s">
        <v>47662</v>
      </c>
      <c r="B15728" s="2" t="s">
        <v>14039</v>
      </c>
      <c r="C15728" s="2">
        <v>0</v>
      </c>
      <c r="D15728" s="2">
        <v>1</v>
      </c>
      <c r="E15728" s="2" t="s">
        <v>47663</v>
      </c>
    </row>
    <row r="15729" spans="1:5">
      <c r="A15729" s="2" t="s">
        <v>47664</v>
      </c>
      <c r="B15729" s="2" t="s">
        <v>14037</v>
      </c>
      <c r="C15729" s="2">
        <v>0</v>
      </c>
      <c r="D15729" s="2">
        <v>2</v>
      </c>
      <c r="E15729" s="2" t="s">
        <v>47665</v>
      </c>
    </row>
    <row r="15730" spans="1:5">
      <c r="A15730" s="2" t="s">
        <v>47666</v>
      </c>
      <c r="B15730" s="2" t="s">
        <v>14042</v>
      </c>
      <c r="C15730" s="2">
        <v>0</v>
      </c>
      <c r="D15730" s="2">
        <v>1</v>
      </c>
      <c r="E15730" s="2" t="s">
        <v>47667</v>
      </c>
    </row>
    <row r="15731" spans="1:5">
      <c r="A15731" s="2" t="s">
        <v>47668</v>
      </c>
      <c r="B15731" s="2" t="s">
        <v>14047</v>
      </c>
      <c r="C15731" s="2">
        <v>0</v>
      </c>
      <c r="D15731" s="2">
        <v>7</v>
      </c>
      <c r="E15731" s="2" t="s">
        <v>47669</v>
      </c>
    </row>
    <row r="15732" spans="1:5">
      <c r="A15732" s="2" t="s">
        <v>47670</v>
      </c>
      <c r="B15732" s="2" t="s">
        <v>14050</v>
      </c>
      <c r="C15732" s="2">
        <v>0</v>
      </c>
      <c r="D15732" s="2">
        <v>3</v>
      </c>
      <c r="E15732" s="2" t="s">
        <v>47671</v>
      </c>
    </row>
    <row r="15733" spans="1:5">
      <c r="A15733" s="2" t="s">
        <v>47672</v>
      </c>
      <c r="B15733" s="2" t="s">
        <v>14054</v>
      </c>
      <c r="C15733" s="2">
        <v>0</v>
      </c>
      <c r="D15733" s="2">
        <v>1</v>
      </c>
      <c r="E15733" s="2" t="s">
        <v>47673</v>
      </c>
    </row>
    <row r="15734" spans="1:5">
      <c r="A15734" s="2" t="s">
        <v>47674</v>
      </c>
      <c r="B15734" s="2" t="s">
        <v>14058</v>
      </c>
      <c r="C15734" s="2">
        <v>0</v>
      </c>
      <c r="D15734" s="2">
        <v>3</v>
      </c>
      <c r="E15734" s="2" t="s">
        <v>47675</v>
      </c>
    </row>
    <row r="15735" spans="1:5">
      <c r="A15735" s="2" t="s">
        <v>47676</v>
      </c>
      <c r="B15735" s="2" t="s">
        <v>14067</v>
      </c>
      <c r="C15735" s="2">
        <v>0</v>
      </c>
      <c r="D15735" s="2">
        <v>2</v>
      </c>
      <c r="E15735" s="2" t="s">
        <v>47677</v>
      </c>
    </row>
    <row r="15736" spans="1:5">
      <c r="A15736" s="2" t="s">
        <v>47678</v>
      </c>
      <c r="B15736" s="2" t="s">
        <v>14070</v>
      </c>
      <c r="C15736" s="2">
        <v>0</v>
      </c>
      <c r="D15736" s="2">
        <v>8</v>
      </c>
      <c r="E15736" s="2" t="s">
        <v>47679</v>
      </c>
    </row>
    <row r="15737" spans="1:5">
      <c r="A15737" s="2" t="s">
        <v>47680</v>
      </c>
      <c r="B15737" s="2" t="s">
        <v>17701</v>
      </c>
      <c r="C15737" s="2">
        <v>0</v>
      </c>
      <c r="D15737" s="2">
        <v>1</v>
      </c>
      <c r="E15737" s="2" t="s">
        <v>47681</v>
      </c>
    </row>
    <row r="15738" spans="1:5">
      <c r="A15738" s="2" t="s">
        <v>47682</v>
      </c>
      <c r="B15738" s="2" t="s">
        <v>14076</v>
      </c>
      <c r="C15738" s="2">
        <v>0</v>
      </c>
      <c r="D15738" s="2">
        <v>4</v>
      </c>
      <c r="E15738" s="2" t="s">
        <v>47683</v>
      </c>
    </row>
    <row r="15739" spans="1:5">
      <c r="A15739" s="2" t="s">
        <v>47684</v>
      </c>
      <c r="B15739" s="2" t="s">
        <v>17702</v>
      </c>
      <c r="C15739" s="2">
        <v>0</v>
      </c>
      <c r="D15739" s="2">
        <v>1</v>
      </c>
      <c r="E15739" s="2" t="s">
        <v>47685</v>
      </c>
    </row>
    <row r="15740" spans="1:5">
      <c r="A15740" s="2" t="s">
        <v>47686</v>
      </c>
      <c r="B15740" s="2" t="s">
        <v>17703</v>
      </c>
      <c r="C15740" s="2">
        <v>0</v>
      </c>
      <c r="D15740" s="2">
        <v>5</v>
      </c>
      <c r="E15740" s="2" t="s">
        <v>47687</v>
      </c>
    </row>
    <row r="15741" spans="1:5">
      <c r="A15741" s="2" t="s">
        <v>47688</v>
      </c>
      <c r="B15741" s="2" t="s">
        <v>17704</v>
      </c>
      <c r="C15741" s="2">
        <v>0</v>
      </c>
      <c r="D15741" s="2">
        <v>1</v>
      </c>
      <c r="E15741" s="2" t="s">
        <v>47689</v>
      </c>
    </row>
    <row r="15742" spans="1:5">
      <c r="A15742" s="2" t="s">
        <v>17706</v>
      </c>
      <c r="B15742" s="2" t="s">
        <v>17706</v>
      </c>
      <c r="C15742" s="2">
        <v>0</v>
      </c>
      <c r="D15742" s="2">
        <v>1</v>
      </c>
      <c r="E15742" s="2" t="s">
        <v>47690</v>
      </c>
    </row>
    <row r="15743" spans="1:5">
      <c r="A15743" s="2" t="s">
        <v>47691</v>
      </c>
      <c r="B15743" s="2" t="s">
        <v>14082</v>
      </c>
      <c r="C15743" s="2">
        <v>0</v>
      </c>
      <c r="D15743" s="2">
        <v>2</v>
      </c>
      <c r="E15743" s="2" t="s">
        <v>47692</v>
      </c>
    </row>
    <row r="15744" spans="1:5">
      <c r="A15744" s="2" t="s">
        <v>47693</v>
      </c>
      <c r="B15744" s="2" t="s">
        <v>17707</v>
      </c>
      <c r="C15744" s="2">
        <v>0</v>
      </c>
      <c r="D15744" s="2">
        <v>3</v>
      </c>
      <c r="E15744" s="2" t="s">
        <v>47694</v>
      </c>
    </row>
    <row r="15745" spans="1:5">
      <c r="A15745" s="2" t="s">
        <v>47695</v>
      </c>
      <c r="B15745" s="2" t="s">
        <v>17708</v>
      </c>
      <c r="C15745" s="2">
        <v>0</v>
      </c>
      <c r="D15745" s="2">
        <v>1</v>
      </c>
      <c r="E15745" s="2" t="s">
        <v>47696</v>
      </c>
    </row>
    <row r="15746" spans="1:5">
      <c r="A15746" s="2" t="s">
        <v>17710</v>
      </c>
      <c r="B15746" s="2" t="s">
        <v>17710</v>
      </c>
      <c r="C15746" s="2">
        <v>0</v>
      </c>
      <c r="D15746" s="2">
        <v>1</v>
      </c>
      <c r="E15746" s="2" t="s">
        <v>19317</v>
      </c>
    </row>
    <row r="15747" spans="1:5">
      <c r="A15747" s="2" t="s">
        <v>47697</v>
      </c>
      <c r="B15747" s="2" t="s">
        <v>17711</v>
      </c>
      <c r="C15747" s="2">
        <v>0</v>
      </c>
      <c r="D15747" s="2">
        <v>1</v>
      </c>
      <c r="E15747" s="2" t="s">
        <v>47698</v>
      </c>
    </row>
    <row r="15748" spans="1:5">
      <c r="A15748" s="2" t="s">
        <v>47699</v>
      </c>
      <c r="B15748" s="2" t="s">
        <v>17712</v>
      </c>
      <c r="C15748" s="2">
        <v>0</v>
      </c>
      <c r="D15748" s="2">
        <v>1</v>
      </c>
      <c r="E15748" s="2" t="s">
        <v>47700</v>
      </c>
    </row>
    <row r="15749" spans="1:5">
      <c r="A15749" s="2" t="s">
        <v>17714</v>
      </c>
      <c r="B15749" s="2" t="s">
        <v>17714</v>
      </c>
      <c r="C15749" s="2">
        <v>0</v>
      </c>
      <c r="D15749" s="2">
        <v>5</v>
      </c>
      <c r="E15749" s="2" t="s">
        <v>47701</v>
      </c>
    </row>
    <row r="15750" spans="1:5">
      <c r="A15750" s="2" t="s">
        <v>17715</v>
      </c>
      <c r="B15750" s="2" t="s">
        <v>17715</v>
      </c>
      <c r="C15750" s="2">
        <v>0</v>
      </c>
      <c r="D15750" s="2">
        <v>1</v>
      </c>
      <c r="E15750" s="2" t="s">
        <v>47702</v>
      </c>
    </row>
    <row r="15751" spans="1:5">
      <c r="A15751" s="2" t="s">
        <v>47703</v>
      </c>
      <c r="B15751" s="2" t="s">
        <v>17716</v>
      </c>
      <c r="C15751" s="2">
        <v>0</v>
      </c>
      <c r="D15751" s="2">
        <v>0</v>
      </c>
      <c r="E15751" s="2" t="s">
        <v>47704</v>
      </c>
    </row>
    <row r="15752" spans="1:5">
      <c r="A15752" s="2" t="s">
        <v>47705</v>
      </c>
      <c r="B15752" s="2" t="s">
        <v>14099</v>
      </c>
      <c r="C15752" s="2">
        <v>0</v>
      </c>
      <c r="D15752" s="2">
        <v>4</v>
      </c>
      <c r="E15752" s="2" t="s">
        <v>47706</v>
      </c>
    </row>
    <row r="15753" spans="1:5">
      <c r="A15753" s="2" t="s">
        <v>47707</v>
      </c>
      <c r="B15753" s="2" t="s">
        <v>17717</v>
      </c>
      <c r="C15753" s="2">
        <v>0</v>
      </c>
      <c r="D15753" s="2">
        <v>1</v>
      </c>
      <c r="E15753" s="2" t="s">
        <v>19317</v>
      </c>
    </row>
    <row r="15754" spans="1:5">
      <c r="A15754" s="2" t="s">
        <v>47708</v>
      </c>
      <c r="B15754" s="2" t="s">
        <v>17719</v>
      </c>
      <c r="C15754" s="2">
        <v>0</v>
      </c>
      <c r="D15754" s="2">
        <v>2</v>
      </c>
      <c r="E15754" s="2" t="s">
        <v>19317</v>
      </c>
    </row>
    <row r="15755" spans="1:5">
      <c r="A15755" s="2" t="s">
        <v>47709</v>
      </c>
      <c r="B15755" s="2" t="s">
        <v>14102</v>
      </c>
      <c r="C15755" s="2">
        <v>0</v>
      </c>
      <c r="D15755" s="2">
        <v>13</v>
      </c>
      <c r="E15755" s="2" t="s">
        <v>47710</v>
      </c>
    </row>
    <row r="15756" spans="1:5">
      <c r="A15756" s="2" t="s">
        <v>47711</v>
      </c>
      <c r="B15756" s="2" t="s">
        <v>17720</v>
      </c>
      <c r="C15756" s="2">
        <v>0</v>
      </c>
      <c r="D15756" s="2">
        <v>1</v>
      </c>
      <c r="E15756" s="2" t="s">
        <v>47712</v>
      </c>
    </row>
    <row r="15757" spans="1:5">
      <c r="A15757" s="2" t="s">
        <v>17721</v>
      </c>
      <c r="B15757" s="2" t="s">
        <v>17721</v>
      </c>
      <c r="C15757" s="2">
        <v>0</v>
      </c>
      <c r="D15757" s="2">
        <v>1</v>
      </c>
      <c r="E15757" s="2" t="s">
        <v>1</v>
      </c>
    </row>
    <row r="15758" spans="1:5">
      <c r="A15758" s="2" t="s">
        <v>47713</v>
      </c>
      <c r="B15758" s="2" t="s">
        <v>14104</v>
      </c>
      <c r="C15758" s="2">
        <v>0</v>
      </c>
      <c r="D15758" s="2">
        <v>5</v>
      </c>
      <c r="E15758" s="2" t="s">
        <v>47714</v>
      </c>
    </row>
    <row r="15759" spans="1:5">
      <c r="A15759" s="2" t="s">
        <v>47715</v>
      </c>
      <c r="B15759" s="2" t="s">
        <v>14105</v>
      </c>
      <c r="C15759" s="2">
        <v>0</v>
      </c>
      <c r="D15759" s="2">
        <v>2</v>
      </c>
      <c r="E15759" s="2" t="s">
        <v>47716</v>
      </c>
    </row>
    <row r="15760" spans="1:5">
      <c r="A15760" s="2" t="s">
        <v>47717</v>
      </c>
      <c r="B15760" s="2" t="s">
        <v>17723</v>
      </c>
      <c r="C15760" s="2">
        <v>0</v>
      </c>
      <c r="D15760" s="2">
        <v>1</v>
      </c>
      <c r="E15760" s="2" t="s">
        <v>47718</v>
      </c>
    </row>
    <row r="15761" spans="1:5">
      <c r="A15761" s="2" t="s">
        <v>47719</v>
      </c>
      <c r="B15761" s="2" t="s">
        <v>14106</v>
      </c>
      <c r="C15761" s="2">
        <v>0</v>
      </c>
      <c r="D15761" s="2">
        <v>4</v>
      </c>
      <c r="E15761" s="2" t="s">
        <v>47720</v>
      </c>
    </row>
    <row r="15762" spans="1:5">
      <c r="A15762" s="2" t="s">
        <v>47721</v>
      </c>
      <c r="B15762" s="2" t="s">
        <v>14107</v>
      </c>
      <c r="C15762" s="2">
        <v>0</v>
      </c>
      <c r="D15762" s="2">
        <v>2</v>
      </c>
      <c r="E15762" s="2" t="s">
        <v>47722</v>
      </c>
    </row>
    <row r="15763" spans="1:5">
      <c r="A15763" s="2" t="s">
        <v>47723</v>
      </c>
      <c r="B15763" s="2" t="s">
        <v>14108</v>
      </c>
      <c r="C15763" s="2">
        <v>0</v>
      </c>
      <c r="D15763" s="2">
        <v>2</v>
      </c>
      <c r="E15763" s="2" t="s">
        <v>47724</v>
      </c>
    </row>
    <row r="15764" spans="1:5">
      <c r="A15764" s="2" t="s">
        <v>47725</v>
      </c>
      <c r="B15764" s="2" t="s">
        <v>14109</v>
      </c>
      <c r="C15764" s="2">
        <v>0</v>
      </c>
      <c r="D15764" s="2">
        <v>5</v>
      </c>
      <c r="E15764" s="2" t="s">
        <v>47726</v>
      </c>
    </row>
    <row r="15765" spans="1:5">
      <c r="A15765" s="2" t="s">
        <v>47727</v>
      </c>
      <c r="B15765" s="2" t="s">
        <v>14110</v>
      </c>
      <c r="C15765" s="2">
        <v>0</v>
      </c>
      <c r="D15765" s="2">
        <v>8</v>
      </c>
      <c r="E15765" s="2" t="s">
        <v>47728</v>
      </c>
    </row>
    <row r="15766" spans="1:5">
      <c r="A15766" s="2" t="s">
        <v>47729</v>
      </c>
      <c r="B15766" s="2" t="s">
        <v>14112</v>
      </c>
      <c r="C15766" s="2">
        <v>0</v>
      </c>
      <c r="D15766" s="2">
        <v>1</v>
      </c>
      <c r="E15766" s="2" t="s">
        <v>47730</v>
      </c>
    </row>
    <row r="15767" spans="1:5">
      <c r="A15767" s="2" t="s">
        <v>47731</v>
      </c>
      <c r="B15767" s="2" t="s">
        <v>14111</v>
      </c>
      <c r="C15767" s="2">
        <v>0</v>
      </c>
      <c r="D15767" s="2">
        <v>3</v>
      </c>
      <c r="E15767" s="2" t="s">
        <v>47732</v>
      </c>
    </row>
    <row r="15768" spans="1:5">
      <c r="A15768" s="2" t="s">
        <v>47733</v>
      </c>
      <c r="B15768" s="2" t="s">
        <v>14117</v>
      </c>
      <c r="C15768" s="2">
        <v>0</v>
      </c>
      <c r="D15768" s="2">
        <v>1</v>
      </c>
      <c r="E15768" s="2" t="s">
        <v>47734</v>
      </c>
    </row>
    <row r="15769" spans="1:5">
      <c r="A15769" s="2" t="s">
        <v>47735</v>
      </c>
      <c r="B15769" s="2" t="s">
        <v>14120</v>
      </c>
      <c r="C15769" s="2">
        <v>0</v>
      </c>
      <c r="D15769" s="2">
        <v>1</v>
      </c>
      <c r="E15769" s="2" t="s">
        <v>47736</v>
      </c>
    </row>
    <row r="15770" spans="1:5">
      <c r="A15770" s="2" t="s">
        <v>47737</v>
      </c>
      <c r="B15770" s="2" t="s">
        <v>14124</v>
      </c>
      <c r="C15770" s="2">
        <v>0</v>
      </c>
      <c r="D15770" s="2">
        <v>3</v>
      </c>
      <c r="E15770" s="2" t="s">
        <v>47738</v>
      </c>
    </row>
    <row r="15771" spans="1:5">
      <c r="A15771" s="2" t="s">
        <v>47739</v>
      </c>
      <c r="B15771" s="2" t="s">
        <v>14125</v>
      </c>
      <c r="C15771" s="2">
        <v>0</v>
      </c>
      <c r="D15771" s="2">
        <v>4</v>
      </c>
      <c r="E15771" s="2" t="s">
        <v>47740</v>
      </c>
    </row>
    <row r="15772" spans="1:5">
      <c r="A15772" s="2" t="s">
        <v>47741</v>
      </c>
      <c r="B15772" s="2" t="s">
        <v>17725</v>
      </c>
      <c r="C15772" s="2">
        <v>0</v>
      </c>
      <c r="D15772" s="2">
        <v>0</v>
      </c>
      <c r="E15772" s="2" t="s">
        <v>19317</v>
      </c>
    </row>
    <row r="15773" spans="1:5">
      <c r="A15773" s="2" t="s">
        <v>47742</v>
      </c>
      <c r="B15773" s="2" t="s">
        <v>14138</v>
      </c>
      <c r="C15773" s="2">
        <v>0</v>
      </c>
      <c r="D15773" s="2">
        <v>5</v>
      </c>
      <c r="E15773" s="2" t="s">
        <v>47743</v>
      </c>
    </row>
    <row r="15774" spans="1:5">
      <c r="A15774" s="2" t="s">
        <v>47744</v>
      </c>
      <c r="B15774" s="2" t="s">
        <v>14143</v>
      </c>
      <c r="C15774" s="2">
        <v>0</v>
      </c>
      <c r="D15774" s="2">
        <v>2</v>
      </c>
      <c r="E15774" s="2" t="s">
        <v>47745</v>
      </c>
    </row>
    <row r="15775" spans="1:5">
      <c r="A15775" s="2" t="s">
        <v>47746</v>
      </c>
      <c r="B15775" s="2" t="s">
        <v>14157</v>
      </c>
      <c r="C15775" s="2">
        <v>0</v>
      </c>
      <c r="D15775" s="2">
        <v>1</v>
      </c>
      <c r="E15775" s="2" t="s">
        <v>47747</v>
      </c>
    </row>
    <row r="15776" spans="1:5">
      <c r="A15776" s="2" t="s">
        <v>47748</v>
      </c>
      <c r="B15776" s="2" t="s">
        <v>14162</v>
      </c>
      <c r="C15776" s="2">
        <v>0</v>
      </c>
      <c r="D15776" s="2">
        <v>1</v>
      </c>
      <c r="E15776" s="2" t="s">
        <v>47749</v>
      </c>
    </row>
    <row r="15777" spans="1:5">
      <c r="A15777" s="2" t="s">
        <v>17729</v>
      </c>
      <c r="B15777" s="2" t="s">
        <v>17729</v>
      </c>
      <c r="C15777" s="2">
        <v>0</v>
      </c>
      <c r="D15777" s="2">
        <v>1</v>
      </c>
      <c r="E15777" s="2" t="s">
        <v>19317</v>
      </c>
    </row>
    <row r="15778" spans="1:5">
      <c r="A15778" s="2" t="s">
        <v>47750</v>
      </c>
      <c r="B15778" s="2" t="s">
        <v>14163</v>
      </c>
      <c r="C15778" s="2">
        <v>0</v>
      </c>
      <c r="D15778" s="2">
        <v>3</v>
      </c>
      <c r="E15778" s="2" t="s">
        <v>47751</v>
      </c>
    </row>
    <row r="15779" spans="1:5">
      <c r="A15779" s="2" t="s">
        <v>47752</v>
      </c>
      <c r="B15779" s="2" t="s">
        <v>17731</v>
      </c>
      <c r="C15779" s="2">
        <v>0</v>
      </c>
      <c r="D15779" s="2">
        <v>1</v>
      </c>
      <c r="E15779" s="2" t="s">
        <v>19317</v>
      </c>
    </row>
    <row r="15780" spans="1:5">
      <c r="A15780" s="2" t="s">
        <v>47753</v>
      </c>
      <c r="B15780" s="2" t="s">
        <v>14169</v>
      </c>
      <c r="C15780" s="2">
        <v>0</v>
      </c>
      <c r="D15780" s="2">
        <v>2</v>
      </c>
      <c r="E15780" s="2" t="s">
        <v>47754</v>
      </c>
    </row>
    <row r="15781" spans="1:5">
      <c r="A15781" s="2" t="s">
        <v>17732</v>
      </c>
      <c r="B15781" s="2" t="s">
        <v>17732</v>
      </c>
      <c r="C15781" s="2">
        <v>0</v>
      </c>
      <c r="D15781" s="2">
        <v>1</v>
      </c>
      <c r="E15781" s="2" t="s">
        <v>47755</v>
      </c>
    </row>
    <row r="15782" spans="1:5">
      <c r="A15782" s="2" t="s">
        <v>47756</v>
      </c>
      <c r="B15782" s="2" t="s">
        <v>14172</v>
      </c>
      <c r="C15782" s="2">
        <v>0</v>
      </c>
      <c r="D15782" s="2">
        <v>4</v>
      </c>
      <c r="E15782" s="2" t="s">
        <v>47757</v>
      </c>
    </row>
    <row r="15783" spans="1:5">
      <c r="A15783" s="2" t="s">
        <v>47758</v>
      </c>
      <c r="B15783" s="2" t="s">
        <v>14174</v>
      </c>
      <c r="C15783" s="2">
        <v>0</v>
      </c>
      <c r="D15783" s="2">
        <v>1</v>
      </c>
      <c r="E15783" s="2" t="s">
        <v>47759</v>
      </c>
    </row>
    <row r="15784" spans="1:5">
      <c r="A15784" s="2" t="s">
        <v>47760</v>
      </c>
      <c r="B15784" s="2" t="s">
        <v>14177</v>
      </c>
      <c r="C15784" s="2">
        <v>0</v>
      </c>
      <c r="D15784" s="2">
        <v>2</v>
      </c>
      <c r="E15784" s="2" t="s">
        <v>47761</v>
      </c>
    </row>
    <row r="15785" spans="1:5">
      <c r="A15785" s="2" t="s">
        <v>47762</v>
      </c>
      <c r="B15785" s="2" t="s">
        <v>17733</v>
      </c>
      <c r="C15785" s="2">
        <v>0</v>
      </c>
      <c r="D15785" s="2">
        <v>3</v>
      </c>
      <c r="E15785" s="2" t="s">
        <v>47763</v>
      </c>
    </row>
    <row r="15786" spans="1:5">
      <c r="A15786" s="2" t="s">
        <v>47764</v>
      </c>
      <c r="B15786" s="2" t="s">
        <v>14180</v>
      </c>
      <c r="C15786" s="2">
        <v>0</v>
      </c>
      <c r="D15786" s="2">
        <v>7</v>
      </c>
      <c r="E15786" s="2" t="s">
        <v>47765</v>
      </c>
    </row>
    <row r="15787" spans="1:5">
      <c r="A15787" s="2" t="s">
        <v>47766</v>
      </c>
      <c r="B15787" s="2" t="s">
        <v>14186</v>
      </c>
      <c r="C15787" s="2">
        <v>0</v>
      </c>
      <c r="D15787" s="2">
        <v>2</v>
      </c>
      <c r="E15787" s="2" t="s">
        <v>47767</v>
      </c>
    </row>
    <row r="15788" spans="1:5">
      <c r="A15788" s="2" t="s">
        <v>47768</v>
      </c>
      <c r="B15788" s="2" t="s">
        <v>14192</v>
      </c>
      <c r="C15788" s="2">
        <v>0</v>
      </c>
      <c r="D15788" s="2">
        <v>1</v>
      </c>
      <c r="E15788" s="2" t="s">
        <v>47769</v>
      </c>
    </row>
    <row r="15789" spans="1:5">
      <c r="A15789" s="2" t="s">
        <v>47770</v>
      </c>
      <c r="B15789" s="2" t="s">
        <v>14203</v>
      </c>
      <c r="C15789" s="2">
        <v>0</v>
      </c>
      <c r="D15789" s="2">
        <v>7</v>
      </c>
      <c r="E15789" s="2" t="s">
        <v>47771</v>
      </c>
    </row>
    <row r="15790" spans="1:5">
      <c r="A15790" s="2" t="s">
        <v>47772</v>
      </c>
      <c r="B15790" s="2" t="s">
        <v>14206</v>
      </c>
      <c r="C15790" s="2">
        <v>0</v>
      </c>
      <c r="D15790" s="2">
        <v>6</v>
      </c>
      <c r="E15790" s="2" t="s">
        <v>47773</v>
      </c>
    </row>
    <row r="15791" spans="1:5">
      <c r="A15791" s="2" t="s">
        <v>47774</v>
      </c>
      <c r="B15791" s="2" t="s">
        <v>14207</v>
      </c>
      <c r="C15791" s="2">
        <v>0</v>
      </c>
      <c r="D15791" s="2">
        <v>4</v>
      </c>
      <c r="E15791" s="2" t="s">
        <v>47775</v>
      </c>
    </row>
    <row r="15792" spans="1:5">
      <c r="A15792" s="2" t="s">
        <v>47776</v>
      </c>
      <c r="B15792" s="2" t="s">
        <v>14212</v>
      </c>
      <c r="C15792" s="2">
        <v>0</v>
      </c>
      <c r="D15792" s="2">
        <v>4</v>
      </c>
      <c r="E15792" s="2" t="s">
        <v>47777</v>
      </c>
    </row>
    <row r="15793" spans="1:5">
      <c r="A15793" s="2" t="s">
        <v>47778</v>
      </c>
      <c r="B15793" s="2" t="s">
        <v>14214</v>
      </c>
      <c r="C15793" s="2">
        <v>0</v>
      </c>
      <c r="D15793" s="2">
        <v>2</v>
      </c>
      <c r="E15793" s="2" t="s">
        <v>47779</v>
      </c>
    </row>
    <row r="15794" spans="1:5">
      <c r="A15794" s="2" t="s">
        <v>47780</v>
      </c>
      <c r="B15794" s="2" t="s">
        <v>14218</v>
      </c>
      <c r="C15794" s="2">
        <v>0</v>
      </c>
      <c r="D15794" s="2">
        <v>3</v>
      </c>
      <c r="E15794" s="2" t="s">
        <v>47781</v>
      </c>
    </row>
    <row r="15795" spans="1:5">
      <c r="A15795" s="2" t="s">
        <v>47782</v>
      </c>
      <c r="B15795" s="2" t="s">
        <v>14219</v>
      </c>
      <c r="C15795" s="2">
        <v>0</v>
      </c>
      <c r="D15795" s="2">
        <v>23</v>
      </c>
      <c r="E15795" s="2" t="s">
        <v>47783</v>
      </c>
    </row>
    <row r="15796" spans="1:5">
      <c r="A15796" s="2" t="s">
        <v>47784</v>
      </c>
      <c r="B15796" s="2" t="s">
        <v>14221</v>
      </c>
      <c r="C15796" s="2">
        <v>0</v>
      </c>
      <c r="D15796" s="2">
        <v>1</v>
      </c>
      <c r="E15796" s="2" t="s">
        <v>47785</v>
      </c>
    </row>
    <row r="15797" spans="1:5">
      <c r="A15797" s="2" t="s">
        <v>47786</v>
      </c>
      <c r="B15797" s="2" t="s">
        <v>14220</v>
      </c>
      <c r="C15797" s="2">
        <v>0</v>
      </c>
      <c r="D15797" s="2">
        <v>2</v>
      </c>
      <c r="E15797" s="2" t="s">
        <v>47787</v>
      </c>
    </row>
    <row r="15798" spans="1:5">
      <c r="A15798" s="2" t="s">
        <v>47788</v>
      </c>
      <c r="B15798" s="2" t="s">
        <v>14223</v>
      </c>
      <c r="C15798" s="2">
        <v>0</v>
      </c>
      <c r="D15798" s="2">
        <v>5</v>
      </c>
      <c r="E15798" s="2" t="s">
        <v>47789</v>
      </c>
    </row>
    <row r="15799" spans="1:5">
      <c r="A15799" s="2" t="s">
        <v>47790</v>
      </c>
      <c r="B15799" s="2" t="s">
        <v>14236</v>
      </c>
      <c r="C15799" s="2">
        <v>0</v>
      </c>
      <c r="D15799" s="2">
        <v>8</v>
      </c>
      <c r="E15799" s="2" t="s">
        <v>47791</v>
      </c>
    </row>
    <row r="15800" spans="1:5">
      <c r="A15800" s="2" t="s">
        <v>47792</v>
      </c>
      <c r="B15800" s="2" t="s">
        <v>14237</v>
      </c>
      <c r="C15800" s="2">
        <v>0</v>
      </c>
      <c r="D15800" s="2">
        <v>13</v>
      </c>
      <c r="E15800" s="2" t="s">
        <v>47793</v>
      </c>
    </row>
    <row r="15801" spans="1:5">
      <c r="A15801" s="2" t="s">
        <v>47794</v>
      </c>
      <c r="B15801" s="2" t="s">
        <v>14240</v>
      </c>
      <c r="C15801" s="2">
        <v>0</v>
      </c>
      <c r="D15801" s="2">
        <v>3</v>
      </c>
      <c r="E15801" s="2" t="s">
        <v>47795</v>
      </c>
    </row>
    <row r="15802" spans="1:5">
      <c r="A15802" s="2" t="s">
        <v>17736</v>
      </c>
      <c r="B15802" s="2" t="s">
        <v>17736</v>
      </c>
      <c r="C15802" s="2">
        <v>0</v>
      </c>
      <c r="D15802" s="2">
        <v>1</v>
      </c>
      <c r="E15802" s="2" t="s">
        <v>19317</v>
      </c>
    </row>
    <row r="15803" spans="1:5">
      <c r="A15803" s="2" t="s">
        <v>47796</v>
      </c>
      <c r="B15803" s="2" t="s">
        <v>14248</v>
      </c>
      <c r="C15803" s="2">
        <v>0</v>
      </c>
      <c r="D15803" s="2">
        <v>2</v>
      </c>
      <c r="E15803" s="2" t="s">
        <v>47797</v>
      </c>
    </row>
    <row r="15804" spans="1:5">
      <c r="A15804" s="2" t="s">
        <v>47798</v>
      </c>
      <c r="B15804" s="2" t="s">
        <v>14247</v>
      </c>
      <c r="C15804" s="2">
        <v>0</v>
      </c>
      <c r="D15804" s="2">
        <v>9</v>
      </c>
      <c r="E15804" s="2" t="s">
        <v>47799</v>
      </c>
    </row>
    <row r="15805" spans="1:5">
      <c r="A15805" s="2" t="s">
        <v>47800</v>
      </c>
      <c r="B15805" s="2" t="s">
        <v>14253</v>
      </c>
      <c r="C15805" s="2">
        <v>0</v>
      </c>
      <c r="D15805" s="2">
        <v>4</v>
      </c>
      <c r="E15805" s="2" t="s">
        <v>47801</v>
      </c>
    </row>
    <row r="15806" spans="1:5">
      <c r="A15806" s="2" t="s">
        <v>47802</v>
      </c>
      <c r="B15806" s="2" t="s">
        <v>14256</v>
      </c>
      <c r="C15806" s="2">
        <v>0</v>
      </c>
      <c r="D15806" s="2">
        <v>14</v>
      </c>
      <c r="E15806" s="2" t="s">
        <v>47803</v>
      </c>
    </row>
    <row r="15807" spans="1:5">
      <c r="A15807" s="2" t="s">
        <v>47804</v>
      </c>
      <c r="B15807" s="2" t="s">
        <v>14262</v>
      </c>
      <c r="C15807" s="2">
        <v>0</v>
      </c>
      <c r="D15807" s="2">
        <v>1</v>
      </c>
      <c r="E15807" s="2" t="s">
        <v>47805</v>
      </c>
    </row>
    <row r="15808" spans="1:5">
      <c r="A15808" s="2" t="s">
        <v>47806</v>
      </c>
      <c r="B15808" s="2" t="s">
        <v>14264</v>
      </c>
      <c r="C15808" s="2">
        <v>0</v>
      </c>
      <c r="D15808" s="2">
        <v>2</v>
      </c>
      <c r="E15808" s="2" t="s">
        <v>47807</v>
      </c>
    </row>
    <row r="15809" spans="1:5">
      <c r="A15809" s="2" t="s">
        <v>47808</v>
      </c>
      <c r="B15809" s="2" t="s">
        <v>17737</v>
      </c>
      <c r="C15809" s="2">
        <v>0</v>
      </c>
      <c r="D15809" s="2">
        <v>7</v>
      </c>
      <c r="E15809" s="2" t="s">
        <v>19317</v>
      </c>
    </row>
    <row r="15810" spans="1:5">
      <c r="A15810" s="2" t="s">
        <v>47809</v>
      </c>
      <c r="B15810" s="2" t="s">
        <v>17739</v>
      </c>
      <c r="C15810" s="2">
        <v>0</v>
      </c>
      <c r="D15810" s="2">
        <v>2</v>
      </c>
      <c r="E15810" s="2" t="s">
        <v>19317</v>
      </c>
    </row>
    <row r="15811" spans="1:5">
      <c r="A15811" s="2" t="s">
        <v>47810</v>
      </c>
      <c r="B15811" s="2" t="s">
        <v>14268</v>
      </c>
      <c r="C15811" s="2">
        <v>0</v>
      </c>
      <c r="D15811" s="2">
        <v>1</v>
      </c>
      <c r="E15811" s="2" t="s">
        <v>47811</v>
      </c>
    </row>
    <row r="15812" spans="1:5">
      <c r="A15812" s="2" t="s">
        <v>47812</v>
      </c>
      <c r="B15812" s="2" t="s">
        <v>14271</v>
      </c>
      <c r="C15812" s="2">
        <v>0</v>
      </c>
      <c r="D15812" s="2">
        <v>2</v>
      </c>
      <c r="E15812" s="2" t="s">
        <v>47813</v>
      </c>
    </row>
    <row r="15813" spans="1:5">
      <c r="A15813" s="2" t="s">
        <v>47814</v>
      </c>
      <c r="B15813" s="2" t="s">
        <v>14280</v>
      </c>
      <c r="C15813" s="2">
        <v>0</v>
      </c>
      <c r="D15813" s="2">
        <v>1</v>
      </c>
      <c r="E15813" s="2" t="s">
        <v>47815</v>
      </c>
    </row>
    <row r="15814" spans="1:5">
      <c r="A15814" s="2" t="s">
        <v>47816</v>
      </c>
      <c r="B15814" s="2" t="s">
        <v>17741</v>
      </c>
      <c r="C15814" s="2">
        <v>0</v>
      </c>
      <c r="D15814" s="2">
        <v>0</v>
      </c>
      <c r="E15814" s="2" t="s">
        <v>47817</v>
      </c>
    </row>
    <row r="15815" spans="1:5">
      <c r="A15815" s="2" t="s">
        <v>47818</v>
      </c>
      <c r="B15815" s="2" t="s">
        <v>17743</v>
      </c>
      <c r="C15815" s="2">
        <v>0</v>
      </c>
      <c r="D15815" s="2">
        <v>1</v>
      </c>
      <c r="E15815" s="2" t="s">
        <v>47819</v>
      </c>
    </row>
    <row r="15816" spans="1:5">
      <c r="A15816" s="2" t="s">
        <v>47820</v>
      </c>
      <c r="B15816" s="2" t="s">
        <v>14291</v>
      </c>
      <c r="C15816" s="2">
        <v>0</v>
      </c>
      <c r="D15816" s="2">
        <v>4</v>
      </c>
      <c r="E15816" s="2" t="s">
        <v>47821</v>
      </c>
    </row>
    <row r="15817" spans="1:5">
      <c r="A15817" s="2" t="s">
        <v>47822</v>
      </c>
      <c r="B15817" s="2" t="s">
        <v>17744</v>
      </c>
      <c r="C15817" s="2">
        <v>0</v>
      </c>
      <c r="D15817" s="2">
        <v>1</v>
      </c>
      <c r="E15817" s="2" t="s">
        <v>47823</v>
      </c>
    </row>
    <row r="15818" spans="1:5">
      <c r="A15818" s="2" t="s">
        <v>47824</v>
      </c>
      <c r="B15818" s="2" t="s">
        <v>14293</v>
      </c>
      <c r="C15818" s="2">
        <v>0</v>
      </c>
      <c r="D15818" s="2">
        <v>1</v>
      </c>
      <c r="E15818" s="2" t="s">
        <v>47825</v>
      </c>
    </row>
    <row r="15819" spans="1:5">
      <c r="A15819" s="2" t="s">
        <v>17745</v>
      </c>
      <c r="B15819" s="2" t="s">
        <v>17745</v>
      </c>
      <c r="C15819" s="2">
        <v>0</v>
      </c>
      <c r="D15819" s="2">
        <v>0</v>
      </c>
      <c r="E15819" s="2" t="s">
        <v>19317</v>
      </c>
    </row>
    <row r="15820" spans="1:5">
      <c r="A15820" s="2" t="s">
        <v>47826</v>
      </c>
      <c r="B15820" s="2" t="s">
        <v>14298</v>
      </c>
      <c r="C15820" s="2">
        <v>0</v>
      </c>
      <c r="D15820" s="2">
        <v>2</v>
      </c>
      <c r="E15820" s="2" t="s">
        <v>47827</v>
      </c>
    </row>
    <row r="15821" spans="1:5">
      <c r="A15821" s="2" t="s">
        <v>47828</v>
      </c>
      <c r="B15821" s="2" t="s">
        <v>14299</v>
      </c>
      <c r="C15821" s="2">
        <v>0</v>
      </c>
      <c r="D15821" s="2">
        <v>6</v>
      </c>
      <c r="E15821" s="2" t="s">
        <v>47829</v>
      </c>
    </row>
    <row r="15822" spans="1:5">
      <c r="A15822" s="2" t="s">
        <v>47830</v>
      </c>
      <c r="B15822" s="2" t="s">
        <v>14301</v>
      </c>
      <c r="C15822" s="2">
        <v>0</v>
      </c>
      <c r="D15822" s="2">
        <v>12</v>
      </c>
      <c r="E15822" s="2" t="s">
        <v>47831</v>
      </c>
    </row>
    <row r="15823" spans="1:5">
      <c r="A15823" s="2" t="s">
        <v>47832</v>
      </c>
      <c r="B15823" s="2" t="s">
        <v>14307</v>
      </c>
      <c r="C15823" s="2">
        <v>0</v>
      </c>
      <c r="D15823" s="2">
        <v>1</v>
      </c>
      <c r="E15823" s="2" t="s">
        <v>47833</v>
      </c>
    </row>
    <row r="15824" spans="1:5">
      <c r="A15824" s="2" t="s">
        <v>47834</v>
      </c>
      <c r="B15824" s="2" t="s">
        <v>17748</v>
      </c>
      <c r="C15824" s="2">
        <v>0</v>
      </c>
      <c r="D15824" s="2">
        <v>15</v>
      </c>
      <c r="E15824" s="2" t="s">
        <v>47835</v>
      </c>
    </row>
    <row r="15825" spans="1:5">
      <c r="A15825" s="2" t="s">
        <v>47836</v>
      </c>
      <c r="B15825" s="2" t="s">
        <v>14315</v>
      </c>
      <c r="C15825" s="2">
        <v>0</v>
      </c>
      <c r="D15825" s="2">
        <v>9</v>
      </c>
      <c r="E15825" s="2" t="s">
        <v>47837</v>
      </c>
    </row>
    <row r="15826" spans="1:5">
      <c r="A15826" s="2" t="s">
        <v>47838</v>
      </c>
      <c r="B15826" s="2" t="s">
        <v>14317</v>
      </c>
      <c r="C15826" s="2">
        <v>0</v>
      </c>
      <c r="D15826" s="2">
        <v>4</v>
      </c>
      <c r="E15826" s="2" t="s">
        <v>47839</v>
      </c>
    </row>
    <row r="15827" spans="1:5">
      <c r="A15827" s="2" t="s">
        <v>47840</v>
      </c>
      <c r="B15827" s="2" t="s">
        <v>14319</v>
      </c>
      <c r="C15827" s="2">
        <v>0</v>
      </c>
      <c r="D15827" s="2">
        <v>12</v>
      </c>
      <c r="E15827" s="2" t="s">
        <v>47841</v>
      </c>
    </row>
    <row r="15828" spans="1:5">
      <c r="A15828" s="2" t="s">
        <v>17750</v>
      </c>
      <c r="B15828" s="2" t="s">
        <v>17750</v>
      </c>
      <c r="C15828" s="2">
        <v>0</v>
      </c>
      <c r="D15828" s="2">
        <v>5</v>
      </c>
      <c r="E15828" s="2" t="s">
        <v>19317</v>
      </c>
    </row>
    <row r="15829" spans="1:5">
      <c r="A15829" s="2" t="s">
        <v>47842</v>
      </c>
      <c r="B15829" s="2" t="s">
        <v>14321</v>
      </c>
      <c r="C15829" s="2">
        <v>0</v>
      </c>
      <c r="D15829" s="2">
        <v>15</v>
      </c>
      <c r="E15829" s="2" t="s">
        <v>47843</v>
      </c>
    </row>
    <row r="15830" spans="1:5">
      <c r="A15830" s="2" t="s">
        <v>47844</v>
      </c>
      <c r="B15830" s="2" t="s">
        <v>14323</v>
      </c>
      <c r="C15830" s="2">
        <v>0</v>
      </c>
      <c r="D15830" s="2">
        <v>10</v>
      </c>
      <c r="E15830" s="2" t="s">
        <v>47845</v>
      </c>
    </row>
    <row r="15831" spans="1:5">
      <c r="A15831" s="2" t="s">
        <v>47846</v>
      </c>
      <c r="B15831" s="2" t="s">
        <v>14324</v>
      </c>
      <c r="C15831" s="2">
        <v>0</v>
      </c>
      <c r="D15831" s="2">
        <v>1</v>
      </c>
      <c r="E15831" s="2" t="s">
        <v>47847</v>
      </c>
    </row>
    <row r="15832" spans="1:5">
      <c r="A15832" s="2" t="s">
        <v>47848</v>
      </c>
      <c r="B15832" s="2" t="s">
        <v>14326</v>
      </c>
      <c r="C15832" s="2">
        <v>0</v>
      </c>
      <c r="D15832" s="2">
        <v>10</v>
      </c>
      <c r="E15832" s="2" t="s">
        <v>47849</v>
      </c>
    </row>
    <row r="15833" spans="1:5">
      <c r="A15833" s="2" t="s">
        <v>47850</v>
      </c>
      <c r="B15833" s="2" t="s">
        <v>14327</v>
      </c>
      <c r="C15833" s="2">
        <v>0</v>
      </c>
      <c r="D15833" s="2">
        <v>2</v>
      </c>
      <c r="E15833" s="2" t="s">
        <v>47851</v>
      </c>
    </row>
    <row r="15834" spans="1:5">
      <c r="A15834" s="2" t="s">
        <v>47852</v>
      </c>
      <c r="B15834" s="2" t="s">
        <v>17752</v>
      </c>
      <c r="C15834" s="2">
        <v>0</v>
      </c>
      <c r="D15834" s="2">
        <v>2</v>
      </c>
      <c r="E15834" s="2" t="s">
        <v>47853</v>
      </c>
    </row>
    <row r="15835" spans="1:5">
      <c r="A15835" s="2" t="s">
        <v>47854</v>
      </c>
      <c r="B15835" s="2" t="s">
        <v>14331</v>
      </c>
      <c r="C15835" s="2">
        <v>0</v>
      </c>
      <c r="D15835" s="2">
        <v>3</v>
      </c>
      <c r="E15835" s="2" t="s">
        <v>47855</v>
      </c>
    </row>
    <row r="15836" spans="1:5">
      <c r="A15836" s="2" t="s">
        <v>47856</v>
      </c>
      <c r="B15836" s="2" t="s">
        <v>14333</v>
      </c>
      <c r="C15836" s="2">
        <v>0</v>
      </c>
      <c r="D15836" s="2">
        <v>1</v>
      </c>
      <c r="E15836" s="2" t="s">
        <v>47857</v>
      </c>
    </row>
    <row r="15837" spans="1:5">
      <c r="A15837" s="2" t="s">
        <v>47858</v>
      </c>
      <c r="B15837" s="2" t="s">
        <v>14338</v>
      </c>
      <c r="C15837" s="2">
        <v>0</v>
      </c>
      <c r="D15837" s="2">
        <v>0</v>
      </c>
      <c r="E15837" s="2" t="s">
        <v>47859</v>
      </c>
    </row>
    <row r="15838" spans="1:5">
      <c r="A15838" s="2" t="s">
        <v>47860</v>
      </c>
      <c r="B15838" s="2" t="s">
        <v>14337</v>
      </c>
      <c r="C15838" s="2">
        <v>0</v>
      </c>
      <c r="D15838" s="2">
        <v>7</v>
      </c>
      <c r="E15838" s="2" t="s">
        <v>47861</v>
      </c>
    </row>
    <row r="15839" spans="1:5">
      <c r="A15839" s="2" t="s">
        <v>47862</v>
      </c>
      <c r="B15839" s="2" t="s">
        <v>14344</v>
      </c>
      <c r="C15839" s="2">
        <v>0</v>
      </c>
      <c r="D15839" s="2">
        <v>2</v>
      </c>
      <c r="E15839" s="2" t="s">
        <v>47863</v>
      </c>
    </row>
    <row r="15840" spans="1:5">
      <c r="A15840" s="2" t="s">
        <v>47864</v>
      </c>
      <c r="B15840" s="2" t="s">
        <v>14347</v>
      </c>
      <c r="C15840" s="2">
        <v>0</v>
      </c>
      <c r="D15840" s="2">
        <v>2</v>
      </c>
      <c r="E15840" s="2" t="s">
        <v>47865</v>
      </c>
    </row>
    <row r="15841" spans="1:5">
      <c r="A15841" s="2" t="s">
        <v>47866</v>
      </c>
      <c r="B15841" s="2" t="s">
        <v>14350</v>
      </c>
      <c r="C15841" s="2">
        <v>0</v>
      </c>
      <c r="D15841" s="2">
        <v>1</v>
      </c>
      <c r="E15841" s="2" t="s">
        <v>47867</v>
      </c>
    </row>
    <row r="15842" spans="1:5">
      <c r="A15842" s="2" t="s">
        <v>47868</v>
      </c>
      <c r="B15842" s="2" t="s">
        <v>14358</v>
      </c>
      <c r="C15842" s="2">
        <v>0</v>
      </c>
      <c r="D15842" s="2">
        <v>4</v>
      </c>
      <c r="E15842" s="2" t="s">
        <v>47869</v>
      </c>
    </row>
    <row r="15843" spans="1:5">
      <c r="A15843" s="2" t="s">
        <v>47870</v>
      </c>
      <c r="B15843" s="2" t="s">
        <v>14363</v>
      </c>
      <c r="C15843" s="2">
        <v>0</v>
      </c>
      <c r="D15843" s="2">
        <v>1</v>
      </c>
      <c r="E15843" s="2" t="s">
        <v>47871</v>
      </c>
    </row>
    <row r="15844" spans="1:5">
      <c r="A15844" s="2" t="s">
        <v>47872</v>
      </c>
      <c r="B15844" s="2" t="s">
        <v>14362</v>
      </c>
      <c r="C15844" s="2">
        <v>0</v>
      </c>
      <c r="D15844" s="2">
        <v>3</v>
      </c>
      <c r="E15844" s="2" t="s">
        <v>47873</v>
      </c>
    </row>
    <row r="15845" spans="1:5">
      <c r="A15845" s="2" t="s">
        <v>47874</v>
      </c>
      <c r="B15845" s="2" t="s">
        <v>14364</v>
      </c>
      <c r="C15845" s="2">
        <v>0</v>
      </c>
      <c r="D15845" s="2">
        <v>6</v>
      </c>
      <c r="E15845" s="2" t="s">
        <v>47875</v>
      </c>
    </row>
    <row r="15846" spans="1:5">
      <c r="A15846" s="2" t="s">
        <v>17757</v>
      </c>
      <c r="B15846" s="2" t="s">
        <v>17757</v>
      </c>
      <c r="C15846" s="2">
        <v>0</v>
      </c>
      <c r="D15846" s="2">
        <v>1</v>
      </c>
      <c r="E15846" s="2" t="s">
        <v>19317</v>
      </c>
    </row>
    <row r="15847" spans="1:5">
      <c r="A15847" s="2" t="s">
        <v>47876</v>
      </c>
      <c r="B15847" s="2" t="s">
        <v>14369</v>
      </c>
      <c r="C15847" s="2">
        <v>0</v>
      </c>
      <c r="D15847" s="2">
        <v>9</v>
      </c>
      <c r="E15847" s="2" t="s">
        <v>47877</v>
      </c>
    </row>
    <row r="15848" spans="1:5">
      <c r="A15848" s="2" t="s">
        <v>47878</v>
      </c>
      <c r="B15848" s="2" t="s">
        <v>14375</v>
      </c>
      <c r="C15848" s="2">
        <v>0</v>
      </c>
      <c r="D15848" s="2">
        <v>1</v>
      </c>
      <c r="E15848" s="2" t="s">
        <v>47879</v>
      </c>
    </row>
    <row r="15849" spans="1:5">
      <c r="A15849" s="2" t="s">
        <v>47880</v>
      </c>
      <c r="B15849" s="2" t="s">
        <v>14371</v>
      </c>
      <c r="C15849" s="2">
        <v>0</v>
      </c>
      <c r="D15849" s="2">
        <v>15</v>
      </c>
      <c r="E15849" s="2" t="s">
        <v>47881</v>
      </c>
    </row>
    <row r="15850" spans="1:5">
      <c r="A15850" s="2" t="s">
        <v>47882</v>
      </c>
      <c r="B15850" s="2" t="s">
        <v>14380</v>
      </c>
      <c r="C15850" s="2">
        <v>0</v>
      </c>
      <c r="D15850" s="2">
        <v>1</v>
      </c>
      <c r="E15850" s="2" t="s">
        <v>47883</v>
      </c>
    </row>
    <row r="15851" spans="1:5">
      <c r="A15851" s="2" t="s">
        <v>47884</v>
      </c>
      <c r="B15851" s="2" t="s">
        <v>14381</v>
      </c>
      <c r="C15851" s="2">
        <v>0</v>
      </c>
      <c r="D15851" s="2">
        <v>3</v>
      </c>
      <c r="E15851" s="2" t="s">
        <v>47885</v>
      </c>
    </row>
    <row r="15852" spans="1:5">
      <c r="A15852" s="2" t="s">
        <v>47886</v>
      </c>
      <c r="B15852" s="2" t="s">
        <v>14383</v>
      </c>
      <c r="C15852" s="2">
        <v>0</v>
      </c>
      <c r="D15852" s="2">
        <v>7</v>
      </c>
      <c r="E15852" s="2" t="s">
        <v>47887</v>
      </c>
    </row>
    <row r="15853" spans="1:5">
      <c r="A15853" s="2" t="s">
        <v>47888</v>
      </c>
      <c r="B15853" s="2" t="s">
        <v>14389</v>
      </c>
      <c r="C15853" s="2">
        <v>0</v>
      </c>
      <c r="D15853" s="2">
        <v>15</v>
      </c>
      <c r="E15853" s="2" t="s">
        <v>47889</v>
      </c>
    </row>
    <row r="15854" spans="1:5">
      <c r="A15854" s="2" t="s">
        <v>47890</v>
      </c>
      <c r="B15854" s="2" t="s">
        <v>14394</v>
      </c>
      <c r="C15854" s="2">
        <v>0</v>
      </c>
      <c r="D15854" s="2">
        <v>3</v>
      </c>
      <c r="E15854" s="2" t="s">
        <v>47891</v>
      </c>
    </row>
    <row r="15855" spans="1:5">
      <c r="A15855" s="2" t="s">
        <v>47892</v>
      </c>
      <c r="B15855" s="2" t="s">
        <v>14395</v>
      </c>
      <c r="C15855" s="2">
        <v>0</v>
      </c>
      <c r="D15855" s="2">
        <v>2</v>
      </c>
      <c r="E15855" s="2" t="s">
        <v>47893</v>
      </c>
    </row>
    <row r="15856" spans="1:5">
      <c r="A15856" s="2" t="s">
        <v>17758</v>
      </c>
      <c r="B15856" s="2" t="s">
        <v>17758</v>
      </c>
      <c r="C15856" s="2">
        <v>0</v>
      </c>
      <c r="D15856" s="2">
        <v>0</v>
      </c>
      <c r="E15856" s="2" t="s">
        <v>19317</v>
      </c>
    </row>
    <row r="15857" spans="1:5">
      <c r="A15857" s="2" t="s">
        <v>17760</v>
      </c>
      <c r="B15857" s="2" t="s">
        <v>17760</v>
      </c>
      <c r="C15857" s="2">
        <v>0</v>
      </c>
      <c r="D15857" s="2">
        <v>1</v>
      </c>
      <c r="E15857" s="2" t="s">
        <v>1</v>
      </c>
    </row>
    <row r="15858" spans="1:5">
      <c r="A15858" s="2" t="s">
        <v>47894</v>
      </c>
      <c r="B15858" s="2" t="s">
        <v>17761</v>
      </c>
      <c r="C15858" s="2">
        <v>0</v>
      </c>
      <c r="D15858" s="2">
        <v>3</v>
      </c>
      <c r="E15858" s="2" t="s">
        <v>47895</v>
      </c>
    </row>
    <row r="15859" spans="1:5">
      <c r="A15859" s="2" t="s">
        <v>47896</v>
      </c>
      <c r="B15859" s="2" t="s">
        <v>14418</v>
      </c>
      <c r="C15859" s="2">
        <v>0</v>
      </c>
      <c r="D15859" s="2">
        <v>10</v>
      </c>
      <c r="E15859" s="2" t="s">
        <v>47897</v>
      </c>
    </row>
    <row r="15860" spans="1:5">
      <c r="A15860" s="2" t="s">
        <v>47898</v>
      </c>
      <c r="B15860" s="2" t="s">
        <v>14423</v>
      </c>
      <c r="C15860" s="2">
        <v>0</v>
      </c>
      <c r="D15860" s="2">
        <v>1</v>
      </c>
      <c r="E15860" s="2" t="s">
        <v>47899</v>
      </c>
    </row>
    <row r="15861" spans="1:5">
      <c r="A15861" s="2" t="s">
        <v>47900</v>
      </c>
      <c r="B15861" s="2" t="s">
        <v>14424</v>
      </c>
      <c r="C15861" s="2">
        <v>0</v>
      </c>
      <c r="D15861" s="2">
        <v>12</v>
      </c>
      <c r="E15861" s="2" t="s">
        <v>47901</v>
      </c>
    </row>
    <row r="15862" spans="1:5">
      <c r="A15862" s="2" t="s">
        <v>47902</v>
      </c>
      <c r="B15862" s="2" t="s">
        <v>17764</v>
      </c>
      <c r="C15862" s="2">
        <v>0</v>
      </c>
      <c r="D15862" s="2">
        <v>0</v>
      </c>
      <c r="E15862" s="2" t="s">
        <v>19317</v>
      </c>
    </row>
    <row r="15863" spans="1:5">
      <c r="A15863" s="2" t="s">
        <v>47903</v>
      </c>
      <c r="B15863" s="2" t="s">
        <v>14427</v>
      </c>
      <c r="C15863" s="2">
        <v>0</v>
      </c>
      <c r="D15863" s="2">
        <v>1</v>
      </c>
      <c r="E15863" s="2" t="s">
        <v>47904</v>
      </c>
    </row>
    <row r="15864" spans="1:5">
      <c r="A15864" s="2" t="s">
        <v>47905</v>
      </c>
      <c r="B15864" s="2" t="s">
        <v>14434</v>
      </c>
      <c r="C15864" s="2">
        <v>0</v>
      </c>
      <c r="D15864" s="2">
        <v>3</v>
      </c>
      <c r="E15864" s="2" t="s">
        <v>47906</v>
      </c>
    </row>
    <row r="15865" spans="1:5">
      <c r="A15865" s="2" t="s">
        <v>47907</v>
      </c>
      <c r="B15865" s="2" t="s">
        <v>17765</v>
      </c>
      <c r="C15865" s="2">
        <v>0</v>
      </c>
      <c r="D15865" s="2">
        <v>1</v>
      </c>
      <c r="E15865" s="2" t="s">
        <v>47908</v>
      </c>
    </row>
    <row r="15866" spans="1:5">
      <c r="A15866" s="2" t="s">
        <v>47909</v>
      </c>
      <c r="B15866" s="2" t="s">
        <v>14437</v>
      </c>
      <c r="C15866" s="2">
        <v>0</v>
      </c>
      <c r="D15866" s="2">
        <v>5</v>
      </c>
      <c r="E15866" s="2" t="s">
        <v>47910</v>
      </c>
    </row>
    <row r="15867" spans="1:5">
      <c r="A15867" s="2" t="s">
        <v>47911</v>
      </c>
      <c r="B15867" s="2" t="s">
        <v>14439</v>
      </c>
      <c r="C15867" s="2">
        <v>0</v>
      </c>
      <c r="D15867" s="2">
        <v>1</v>
      </c>
      <c r="E15867" s="2" t="s">
        <v>47912</v>
      </c>
    </row>
    <row r="15868" spans="1:5">
      <c r="A15868" s="2" t="s">
        <v>47913</v>
      </c>
      <c r="B15868" s="2" t="s">
        <v>14443</v>
      </c>
      <c r="C15868" s="2">
        <v>0</v>
      </c>
      <c r="D15868" s="2">
        <v>1</v>
      </c>
      <c r="E15868" s="2" t="s">
        <v>47914</v>
      </c>
    </row>
    <row r="15869" spans="1:5">
      <c r="A15869" s="2" t="s">
        <v>47915</v>
      </c>
      <c r="B15869" s="2" t="s">
        <v>14442</v>
      </c>
      <c r="C15869" s="2">
        <v>0</v>
      </c>
      <c r="D15869" s="2">
        <v>2</v>
      </c>
      <c r="E15869" s="2" t="s">
        <v>47916</v>
      </c>
    </row>
    <row r="15870" spans="1:5">
      <c r="A15870" s="2" t="s">
        <v>47917</v>
      </c>
      <c r="B15870" s="2" t="s">
        <v>14445</v>
      </c>
      <c r="C15870" s="2">
        <v>0</v>
      </c>
      <c r="D15870" s="2">
        <v>4</v>
      </c>
      <c r="E15870" s="2" t="s">
        <v>47918</v>
      </c>
    </row>
    <row r="15871" spans="1:5">
      <c r="A15871" s="2" t="s">
        <v>47919</v>
      </c>
      <c r="B15871" s="2" t="s">
        <v>14453</v>
      </c>
      <c r="C15871" s="2">
        <v>0</v>
      </c>
      <c r="D15871" s="2">
        <v>2</v>
      </c>
      <c r="E15871" s="2" t="s">
        <v>47920</v>
      </c>
    </row>
    <row r="15872" spans="1:5">
      <c r="A15872" s="2" t="s">
        <v>17767</v>
      </c>
      <c r="B15872" s="2" t="s">
        <v>17767</v>
      </c>
      <c r="C15872" s="2">
        <v>0</v>
      </c>
      <c r="D15872" s="2">
        <v>3</v>
      </c>
      <c r="E15872" s="2" t="s">
        <v>19317</v>
      </c>
    </row>
    <row r="15873" spans="1:5">
      <c r="A15873" s="2" t="s">
        <v>47921</v>
      </c>
      <c r="B15873" s="2" t="s">
        <v>14454</v>
      </c>
      <c r="C15873" s="2">
        <v>0</v>
      </c>
      <c r="D15873" s="2">
        <v>1</v>
      </c>
      <c r="E15873" s="2" t="s">
        <v>47922</v>
      </c>
    </row>
    <row r="15874" spans="1:5">
      <c r="A15874" s="2" t="s">
        <v>47923</v>
      </c>
      <c r="B15874" s="2" t="s">
        <v>14462</v>
      </c>
      <c r="C15874" s="2">
        <v>0</v>
      </c>
      <c r="D15874" s="2">
        <v>4</v>
      </c>
      <c r="E15874" s="2" t="s">
        <v>47924</v>
      </c>
    </row>
    <row r="15875" spans="1:5">
      <c r="A15875" s="2" t="s">
        <v>47925</v>
      </c>
      <c r="B15875" s="2" t="s">
        <v>17768</v>
      </c>
      <c r="C15875" s="2">
        <v>0</v>
      </c>
      <c r="D15875" s="2">
        <v>2</v>
      </c>
      <c r="E15875" s="2" t="s">
        <v>47926</v>
      </c>
    </row>
    <row r="15876" spans="1:5">
      <c r="A15876" s="2" t="s">
        <v>47927</v>
      </c>
      <c r="B15876" s="2" t="s">
        <v>14467</v>
      </c>
      <c r="C15876" s="2">
        <v>0</v>
      </c>
      <c r="D15876" s="2">
        <v>4</v>
      </c>
      <c r="E15876" s="2" t="s">
        <v>47928</v>
      </c>
    </row>
    <row r="15877" spans="1:5">
      <c r="A15877" s="2" t="s">
        <v>47929</v>
      </c>
      <c r="B15877" s="2" t="s">
        <v>14468</v>
      </c>
      <c r="C15877" s="2">
        <v>0</v>
      </c>
      <c r="D15877" s="2">
        <v>7</v>
      </c>
      <c r="E15877" s="2" t="s">
        <v>47930</v>
      </c>
    </row>
    <row r="15878" spans="1:5">
      <c r="A15878" s="2" t="s">
        <v>47931</v>
      </c>
      <c r="B15878" s="2" t="s">
        <v>14470</v>
      </c>
      <c r="C15878" s="2">
        <v>0</v>
      </c>
      <c r="D15878" s="2">
        <v>3</v>
      </c>
      <c r="E15878" s="2" t="s">
        <v>47932</v>
      </c>
    </row>
    <row r="15879" spans="1:5">
      <c r="A15879" s="2" t="s">
        <v>47933</v>
      </c>
      <c r="B15879" s="2" t="s">
        <v>14472</v>
      </c>
      <c r="C15879" s="2">
        <v>0</v>
      </c>
      <c r="D15879" s="2">
        <v>2</v>
      </c>
      <c r="E15879" s="2" t="s">
        <v>47934</v>
      </c>
    </row>
    <row r="15880" spans="1:5">
      <c r="A15880" s="2" t="s">
        <v>17774</v>
      </c>
      <c r="B15880" s="2" t="s">
        <v>17774</v>
      </c>
      <c r="C15880" s="2">
        <v>0</v>
      </c>
      <c r="D15880" s="2">
        <v>1</v>
      </c>
      <c r="E15880" s="2" t="s">
        <v>47935</v>
      </c>
    </row>
    <row r="15881" spans="1:5">
      <c r="A15881" s="2" t="s">
        <v>47936</v>
      </c>
      <c r="B15881" s="2" t="s">
        <v>14488</v>
      </c>
      <c r="C15881" s="2">
        <v>0</v>
      </c>
      <c r="D15881" s="2">
        <v>6</v>
      </c>
      <c r="E15881" s="2" t="s">
        <v>47937</v>
      </c>
    </row>
    <row r="15882" spans="1:5">
      <c r="A15882" s="2" t="s">
        <v>17775</v>
      </c>
      <c r="B15882" s="2" t="s">
        <v>17775</v>
      </c>
      <c r="C15882" s="2">
        <v>0</v>
      </c>
      <c r="D15882" s="2">
        <v>17</v>
      </c>
      <c r="E15882" s="2" t="s">
        <v>1</v>
      </c>
    </row>
    <row r="15883" spans="1:5">
      <c r="A15883" s="2" t="s">
        <v>17776</v>
      </c>
      <c r="B15883" s="2" t="s">
        <v>17776</v>
      </c>
      <c r="C15883" s="2">
        <v>0</v>
      </c>
      <c r="D15883" s="2">
        <v>1</v>
      </c>
      <c r="E15883" s="2" t="s">
        <v>1</v>
      </c>
    </row>
    <row r="15884" spans="1:5">
      <c r="A15884" s="2" t="s">
        <v>47938</v>
      </c>
      <c r="B15884" s="2" t="s">
        <v>17777</v>
      </c>
      <c r="C15884" s="2">
        <v>0</v>
      </c>
      <c r="D15884" s="2">
        <v>3</v>
      </c>
      <c r="E15884" s="2" t="s">
        <v>19317</v>
      </c>
    </row>
    <row r="15885" spans="1:5">
      <c r="A15885" s="2" t="s">
        <v>17778</v>
      </c>
      <c r="B15885" s="2" t="s">
        <v>17778</v>
      </c>
      <c r="C15885" s="2">
        <v>0</v>
      </c>
      <c r="D15885" s="2">
        <v>4</v>
      </c>
      <c r="E15885" s="2" t="s">
        <v>1</v>
      </c>
    </row>
    <row r="15886" spans="1:5">
      <c r="A15886" s="2" t="s">
        <v>47939</v>
      </c>
      <c r="B15886" s="2" t="s">
        <v>17779</v>
      </c>
      <c r="C15886" s="2">
        <v>0</v>
      </c>
      <c r="D15886" s="2">
        <v>3</v>
      </c>
      <c r="E15886" s="2" t="s">
        <v>47940</v>
      </c>
    </row>
    <row r="15887" spans="1:5">
      <c r="A15887" s="2" t="s">
        <v>47941</v>
      </c>
      <c r="B15887" s="2" t="s">
        <v>14494</v>
      </c>
      <c r="C15887" s="2">
        <v>0</v>
      </c>
      <c r="D15887" s="2">
        <v>2</v>
      </c>
      <c r="E15887" s="2" t="s">
        <v>47942</v>
      </c>
    </row>
    <row r="15888" spans="1:5">
      <c r="A15888" s="2" t="s">
        <v>17782</v>
      </c>
      <c r="B15888" s="2" t="s">
        <v>17782</v>
      </c>
      <c r="C15888" s="2">
        <v>0</v>
      </c>
      <c r="D15888" s="2">
        <v>1</v>
      </c>
      <c r="E15888" s="2" t="s">
        <v>47943</v>
      </c>
    </row>
    <row r="15889" spans="1:5">
      <c r="A15889" s="2" t="s">
        <v>47944</v>
      </c>
      <c r="B15889" s="2" t="s">
        <v>17783</v>
      </c>
      <c r="C15889" s="2">
        <v>0</v>
      </c>
      <c r="D15889" s="2">
        <v>1</v>
      </c>
      <c r="E15889" s="2" t="s">
        <v>47945</v>
      </c>
    </row>
    <row r="15890" spans="1:5">
      <c r="A15890" s="2" t="s">
        <v>47946</v>
      </c>
      <c r="B15890" s="2" t="s">
        <v>14505</v>
      </c>
      <c r="C15890" s="2">
        <v>0</v>
      </c>
      <c r="D15890" s="2">
        <v>1</v>
      </c>
      <c r="E15890" s="2" t="s">
        <v>47947</v>
      </c>
    </row>
    <row r="15891" spans="1:5">
      <c r="A15891" s="2" t="s">
        <v>47948</v>
      </c>
      <c r="B15891" s="2" t="s">
        <v>14506</v>
      </c>
      <c r="C15891" s="2">
        <v>0</v>
      </c>
      <c r="D15891" s="2">
        <v>1</v>
      </c>
      <c r="E15891" s="2" t="s">
        <v>47949</v>
      </c>
    </row>
    <row r="15892" spans="1:5">
      <c r="A15892" s="2" t="s">
        <v>47950</v>
      </c>
      <c r="B15892" s="2" t="s">
        <v>14507</v>
      </c>
      <c r="C15892" s="2">
        <v>0</v>
      </c>
      <c r="D15892" s="2">
        <v>1</v>
      </c>
      <c r="E15892" s="2" t="s">
        <v>47951</v>
      </c>
    </row>
    <row r="15893" spans="1:5">
      <c r="A15893" s="2" t="s">
        <v>47952</v>
      </c>
      <c r="B15893" s="2" t="s">
        <v>17784</v>
      </c>
      <c r="C15893" s="2">
        <v>0</v>
      </c>
      <c r="D15893" s="2">
        <v>1</v>
      </c>
      <c r="E15893" s="2" t="s">
        <v>47953</v>
      </c>
    </row>
    <row r="15894" spans="1:5">
      <c r="A15894" s="2" t="s">
        <v>47954</v>
      </c>
      <c r="B15894" s="2" t="s">
        <v>17785</v>
      </c>
      <c r="C15894" s="2">
        <v>0</v>
      </c>
      <c r="D15894" s="2">
        <v>1</v>
      </c>
      <c r="E15894" s="2" t="s">
        <v>47955</v>
      </c>
    </row>
    <row r="15895" spans="1:5">
      <c r="A15895" s="2" t="s">
        <v>47956</v>
      </c>
      <c r="B15895" s="2" t="s">
        <v>17786</v>
      </c>
      <c r="C15895" s="2">
        <v>0</v>
      </c>
      <c r="D15895" s="2">
        <v>1</v>
      </c>
      <c r="E15895" s="2" t="s">
        <v>47957</v>
      </c>
    </row>
    <row r="15896" spans="1:5">
      <c r="A15896" s="2" t="s">
        <v>47958</v>
      </c>
      <c r="B15896" s="2" t="s">
        <v>14509</v>
      </c>
      <c r="C15896" s="2">
        <v>0</v>
      </c>
      <c r="D15896" s="2">
        <v>1</v>
      </c>
      <c r="E15896" s="2" t="s">
        <v>47959</v>
      </c>
    </row>
    <row r="15897" spans="1:5">
      <c r="A15897" s="2" t="s">
        <v>17787</v>
      </c>
      <c r="B15897" s="2" t="s">
        <v>17787</v>
      </c>
      <c r="C15897" s="2">
        <v>0</v>
      </c>
      <c r="D15897" s="2">
        <v>1</v>
      </c>
      <c r="E15897" s="2" t="s">
        <v>20657</v>
      </c>
    </row>
    <row r="15898" spans="1:5">
      <c r="A15898" s="2" t="s">
        <v>17788</v>
      </c>
      <c r="B15898" s="2" t="s">
        <v>17788</v>
      </c>
      <c r="C15898" s="2">
        <v>0</v>
      </c>
      <c r="D15898" s="2">
        <v>1</v>
      </c>
      <c r="E15898" s="2" t="s">
        <v>47960</v>
      </c>
    </row>
    <row r="15899" spans="1:5">
      <c r="A15899" s="2" t="s">
        <v>47961</v>
      </c>
      <c r="B15899" s="2" t="s">
        <v>14511</v>
      </c>
      <c r="C15899" s="2">
        <v>0</v>
      </c>
      <c r="D15899" s="2">
        <v>8</v>
      </c>
      <c r="E15899" s="2" t="s">
        <v>47962</v>
      </c>
    </row>
    <row r="15900" spans="1:5">
      <c r="A15900" s="2" t="s">
        <v>47963</v>
      </c>
      <c r="B15900" s="2" t="s">
        <v>14513</v>
      </c>
      <c r="C15900" s="2">
        <v>0</v>
      </c>
      <c r="D15900" s="2">
        <v>2</v>
      </c>
      <c r="E15900" s="2" t="s">
        <v>47964</v>
      </c>
    </row>
    <row r="15901" spans="1:5">
      <c r="A15901" s="2" t="s">
        <v>17789</v>
      </c>
      <c r="B15901" s="2" t="s">
        <v>17789</v>
      </c>
      <c r="C15901" s="2">
        <v>0</v>
      </c>
      <c r="D15901" s="2">
        <v>2</v>
      </c>
      <c r="E15901" s="2" t="s">
        <v>1</v>
      </c>
    </row>
    <row r="15902" spans="1:5">
      <c r="A15902" s="2" t="s">
        <v>47965</v>
      </c>
      <c r="B15902" s="2" t="s">
        <v>14522</v>
      </c>
      <c r="C15902" s="2">
        <v>0</v>
      </c>
      <c r="D15902" s="2">
        <v>3</v>
      </c>
      <c r="E15902" s="2" t="s">
        <v>47966</v>
      </c>
    </row>
    <row r="15903" spans="1:5">
      <c r="A15903" s="2" t="s">
        <v>17790</v>
      </c>
      <c r="B15903" s="2" t="s">
        <v>17790</v>
      </c>
      <c r="C15903" s="2">
        <v>0</v>
      </c>
      <c r="D15903" s="2">
        <v>0</v>
      </c>
      <c r="E15903" s="2" t="s">
        <v>47967</v>
      </c>
    </row>
    <row r="15904" spans="1:5">
      <c r="A15904" s="2" t="s">
        <v>47968</v>
      </c>
      <c r="B15904" s="2" t="s">
        <v>14529</v>
      </c>
      <c r="C15904" s="2">
        <v>0</v>
      </c>
      <c r="D15904" s="2">
        <v>1</v>
      </c>
      <c r="E15904" s="2" t="s">
        <v>47969</v>
      </c>
    </row>
    <row r="15905" spans="1:5">
      <c r="A15905" s="2" t="s">
        <v>47970</v>
      </c>
      <c r="B15905" s="2" t="s">
        <v>14532</v>
      </c>
      <c r="C15905" s="2">
        <v>0</v>
      </c>
      <c r="D15905" s="2">
        <v>1</v>
      </c>
      <c r="E15905" s="2" t="s">
        <v>47971</v>
      </c>
    </row>
    <row r="15906" spans="1:5">
      <c r="A15906" s="2" t="s">
        <v>47972</v>
      </c>
      <c r="B15906" s="2" t="s">
        <v>17792</v>
      </c>
      <c r="C15906" s="2">
        <v>0</v>
      </c>
      <c r="D15906" s="2">
        <v>1</v>
      </c>
      <c r="E15906" s="2" t="s">
        <v>47973</v>
      </c>
    </row>
    <row r="15907" spans="1:5">
      <c r="A15907" s="2" t="s">
        <v>47974</v>
      </c>
      <c r="B15907" s="2" t="s">
        <v>14534</v>
      </c>
      <c r="C15907" s="2">
        <v>0</v>
      </c>
      <c r="D15907" s="2">
        <v>4</v>
      </c>
      <c r="E15907" s="2" t="s">
        <v>47975</v>
      </c>
    </row>
    <row r="15908" spans="1:5">
      <c r="A15908" s="2" t="s">
        <v>17793</v>
      </c>
      <c r="B15908" s="2" t="s">
        <v>17793</v>
      </c>
      <c r="C15908" s="2">
        <v>0</v>
      </c>
      <c r="D15908" s="2">
        <v>1</v>
      </c>
      <c r="E15908" s="2" t="s">
        <v>41030</v>
      </c>
    </row>
    <row r="15909" spans="1:5">
      <c r="A15909" s="2" t="s">
        <v>47976</v>
      </c>
      <c r="B15909" s="2" t="s">
        <v>14542</v>
      </c>
      <c r="C15909" s="2">
        <v>0</v>
      </c>
      <c r="D15909" s="2">
        <v>1</v>
      </c>
      <c r="E15909" s="2" t="s">
        <v>47977</v>
      </c>
    </row>
    <row r="15910" spans="1:5">
      <c r="A15910" s="2" t="s">
        <v>47978</v>
      </c>
      <c r="B15910" s="2" t="s">
        <v>14548</v>
      </c>
      <c r="C15910" s="2">
        <v>0</v>
      </c>
      <c r="D15910" s="2">
        <v>2</v>
      </c>
      <c r="E15910" s="2" t="s">
        <v>47979</v>
      </c>
    </row>
    <row r="15911" spans="1:5">
      <c r="A15911" s="2" t="s">
        <v>47980</v>
      </c>
      <c r="B15911" s="2" t="s">
        <v>14550</v>
      </c>
      <c r="C15911" s="2">
        <v>0</v>
      </c>
      <c r="D15911" s="2">
        <v>2</v>
      </c>
      <c r="E15911" s="2" t="s">
        <v>47981</v>
      </c>
    </row>
    <row r="15912" spans="1:5">
      <c r="A15912" s="2" t="s">
        <v>47982</v>
      </c>
      <c r="B15912" s="2" t="s">
        <v>14551</v>
      </c>
      <c r="C15912" s="2">
        <v>0</v>
      </c>
      <c r="D15912" s="2">
        <v>6</v>
      </c>
      <c r="E15912" s="2" t="s">
        <v>47983</v>
      </c>
    </row>
    <row r="15913" spans="1:5">
      <c r="A15913" s="2" t="s">
        <v>47984</v>
      </c>
      <c r="B15913" s="2" t="s">
        <v>14552</v>
      </c>
      <c r="C15913" s="2">
        <v>0</v>
      </c>
      <c r="D15913" s="2">
        <v>6</v>
      </c>
      <c r="E15913" s="2" t="s">
        <v>1</v>
      </c>
    </row>
    <row r="15914" spans="1:5">
      <c r="A15914" s="2" t="s">
        <v>47985</v>
      </c>
      <c r="B15914" s="2" t="s">
        <v>14554</v>
      </c>
      <c r="C15914" s="2">
        <v>0</v>
      </c>
      <c r="D15914" s="2">
        <v>1</v>
      </c>
      <c r="E15914" s="2" t="s">
        <v>47986</v>
      </c>
    </row>
    <row r="15915" spans="1:5">
      <c r="A15915" s="2" t="s">
        <v>17795</v>
      </c>
      <c r="B15915" s="2" t="s">
        <v>17795</v>
      </c>
      <c r="C15915" s="2">
        <v>0</v>
      </c>
      <c r="D15915" s="2">
        <v>0</v>
      </c>
      <c r="E15915" s="2" t="s">
        <v>47987</v>
      </c>
    </row>
    <row r="15916" spans="1:5">
      <c r="A15916" s="2" t="s">
        <v>47988</v>
      </c>
      <c r="B15916" s="2" t="s">
        <v>14561</v>
      </c>
      <c r="C15916" s="2">
        <v>0</v>
      </c>
      <c r="D15916" s="2">
        <v>2</v>
      </c>
      <c r="E15916" s="2" t="s">
        <v>47989</v>
      </c>
    </row>
    <row r="15917" spans="1:5">
      <c r="A15917" s="2" t="s">
        <v>47990</v>
      </c>
      <c r="B15917" s="2" t="s">
        <v>14567</v>
      </c>
      <c r="C15917" s="2">
        <v>0</v>
      </c>
      <c r="D15917" s="2">
        <v>8</v>
      </c>
      <c r="E15917" s="2" t="s">
        <v>47991</v>
      </c>
    </row>
    <row r="15918" spans="1:5">
      <c r="A15918" s="2" t="s">
        <v>47992</v>
      </c>
      <c r="B15918" s="2" t="s">
        <v>14570</v>
      </c>
      <c r="C15918" s="2">
        <v>0</v>
      </c>
      <c r="D15918" s="2">
        <v>2</v>
      </c>
      <c r="E15918" s="2" t="s">
        <v>47993</v>
      </c>
    </row>
    <row r="15919" spans="1:5">
      <c r="A15919" s="2" t="s">
        <v>47994</v>
      </c>
      <c r="B15919" s="2" t="s">
        <v>14573</v>
      </c>
      <c r="C15919" s="2">
        <v>0</v>
      </c>
      <c r="D15919" s="2">
        <v>1</v>
      </c>
      <c r="E15919" s="2" t="s">
        <v>47995</v>
      </c>
    </row>
    <row r="15920" spans="1:5">
      <c r="A15920" s="2" t="s">
        <v>47996</v>
      </c>
      <c r="B15920" s="2" t="s">
        <v>17797</v>
      </c>
      <c r="C15920" s="2">
        <v>0</v>
      </c>
      <c r="D15920" s="2">
        <v>1</v>
      </c>
      <c r="E15920" s="2" t="s">
        <v>47997</v>
      </c>
    </row>
    <row r="15921" spans="1:5">
      <c r="A15921" s="2" t="s">
        <v>47998</v>
      </c>
      <c r="B15921" s="2" t="s">
        <v>14575</v>
      </c>
      <c r="C15921" s="2">
        <v>0</v>
      </c>
      <c r="D15921" s="2">
        <v>1</v>
      </c>
      <c r="E15921" s="2" t="s">
        <v>47999</v>
      </c>
    </row>
    <row r="15922" spans="1:5">
      <c r="A15922" s="2" t="s">
        <v>48000</v>
      </c>
      <c r="B15922" s="2" t="s">
        <v>14585</v>
      </c>
      <c r="C15922" s="2">
        <v>0</v>
      </c>
      <c r="D15922" s="2">
        <v>8</v>
      </c>
      <c r="E15922" s="2" t="s">
        <v>48001</v>
      </c>
    </row>
    <row r="15923" spans="1:5">
      <c r="A15923" s="2" t="s">
        <v>48002</v>
      </c>
      <c r="B15923" s="2" t="s">
        <v>14596</v>
      </c>
      <c r="C15923" s="2">
        <v>0</v>
      </c>
      <c r="D15923" s="2">
        <v>25</v>
      </c>
      <c r="E15923" s="2" t="s">
        <v>48003</v>
      </c>
    </row>
    <row r="15924" spans="1:5">
      <c r="A15924" s="2" t="s">
        <v>48004</v>
      </c>
      <c r="B15924" s="2" t="s">
        <v>14601</v>
      </c>
      <c r="C15924" s="2">
        <v>0</v>
      </c>
      <c r="D15924" s="2">
        <v>1</v>
      </c>
      <c r="E15924" s="2" t="s">
        <v>48005</v>
      </c>
    </row>
    <row r="15925" spans="1:5">
      <c r="A15925" s="2" t="s">
        <v>48006</v>
      </c>
      <c r="B15925" s="2" t="s">
        <v>17799</v>
      </c>
      <c r="C15925" s="2">
        <v>0</v>
      </c>
      <c r="D15925" s="2">
        <v>2</v>
      </c>
      <c r="E15925" s="2" t="s">
        <v>48007</v>
      </c>
    </row>
    <row r="15926" spans="1:5">
      <c r="A15926" s="2" t="s">
        <v>48008</v>
      </c>
      <c r="B15926" s="2" t="s">
        <v>14606</v>
      </c>
      <c r="C15926" s="2">
        <v>0</v>
      </c>
      <c r="D15926" s="2">
        <v>1</v>
      </c>
      <c r="E15926" s="2" t="s">
        <v>48009</v>
      </c>
    </row>
    <row r="15927" spans="1:5">
      <c r="A15927" s="2" t="s">
        <v>17800</v>
      </c>
      <c r="B15927" s="2" t="s">
        <v>17800</v>
      </c>
      <c r="C15927" s="2">
        <v>0</v>
      </c>
      <c r="D15927" s="2">
        <v>0</v>
      </c>
      <c r="E15927" s="2" t="s">
        <v>48010</v>
      </c>
    </row>
    <row r="15928" spans="1:5">
      <c r="A15928" s="2" t="s">
        <v>48011</v>
      </c>
      <c r="B15928" s="2" t="s">
        <v>14611</v>
      </c>
      <c r="C15928" s="2">
        <v>0</v>
      </c>
      <c r="D15928" s="2">
        <v>1</v>
      </c>
      <c r="E15928" s="2" t="s">
        <v>48012</v>
      </c>
    </row>
    <row r="15929" spans="1:5">
      <c r="A15929" s="2" t="s">
        <v>48013</v>
      </c>
      <c r="B15929" s="2" t="s">
        <v>14612</v>
      </c>
      <c r="C15929" s="2">
        <v>0</v>
      </c>
      <c r="D15929" s="2">
        <v>1</v>
      </c>
      <c r="E15929" s="2" t="s">
        <v>48014</v>
      </c>
    </row>
    <row r="15930" spans="1:5">
      <c r="A15930" s="2" t="s">
        <v>48015</v>
      </c>
      <c r="B15930" s="2" t="s">
        <v>14614</v>
      </c>
      <c r="C15930" s="2">
        <v>0</v>
      </c>
      <c r="D15930" s="2">
        <v>10</v>
      </c>
      <c r="E15930" s="2" t="s">
        <v>48016</v>
      </c>
    </row>
    <row r="15931" spans="1:5">
      <c r="A15931" s="2" t="s">
        <v>17801</v>
      </c>
      <c r="B15931" s="2" t="s">
        <v>17801</v>
      </c>
      <c r="C15931" s="2">
        <v>0</v>
      </c>
      <c r="D15931" s="2">
        <v>1</v>
      </c>
      <c r="E15931" s="2" t="s">
        <v>48017</v>
      </c>
    </row>
    <row r="15932" spans="1:5">
      <c r="A15932" s="2" t="s">
        <v>17802</v>
      </c>
      <c r="B15932" s="2" t="s">
        <v>17802</v>
      </c>
      <c r="C15932" s="2">
        <v>0</v>
      </c>
      <c r="D15932" s="2">
        <v>1</v>
      </c>
      <c r="E15932" s="2" t="s">
        <v>48018</v>
      </c>
    </row>
    <row r="15933" spans="1:5">
      <c r="A15933" s="2" t="s">
        <v>48019</v>
      </c>
      <c r="B15933" s="2" t="s">
        <v>14622</v>
      </c>
      <c r="C15933" s="2">
        <v>0</v>
      </c>
      <c r="D15933" s="2">
        <v>10</v>
      </c>
      <c r="E15933" s="2" t="s">
        <v>48020</v>
      </c>
    </row>
    <row r="15934" spans="1:5">
      <c r="A15934" s="2" t="s">
        <v>48021</v>
      </c>
      <c r="B15934" s="2" t="s">
        <v>17803</v>
      </c>
      <c r="C15934" s="2">
        <v>0</v>
      </c>
      <c r="D15934" s="2">
        <v>1</v>
      </c>
      <c r="E15934" s="2" t="s">
        <v>48022</v>
      </c>
    </row>
    <row r="15935" spans="1:5">
      <c r="A15935" s="2" t="s">
        <v>48023</v>
      </c>
      <c r="B15935" s="2" t="s">
        <v>14624</v>
      </c>
      <c r="C15935" s="2">
        <v>0</v>
      </c>
      <c r="D15935" s="2">
        <v>6</v>
      </c>
      <c r="E15935" s="2" t="s">
        <v>48024</v>
      </c>
    </row>
    <row r="15936" spans="1:5">
      <c r="A15936" s="2" t="s">
        <v>48025</v>
      </c>
      <c r="B15936" s="2" t="s">
        <v>14625</v>
      </c>
      <c r="C15936" s="2">
        <v>0</v>
      </c>
      <c r="D15936" s="2">
        <v>6</v>
      </c>
      <c r="E15936" s="2" t="s">
        <v>48026</v>
      </c>
    </row>
    <row r="15937" spans="1:5">
      <c r="A15937" s="2" t="s">
        <v>48027</v>
      </c>
      <c r="B15937" s="2" t="s">
        <v>14627</v>
      </c>
      <c r="C15937" s="2">
        <v>0</v>
      </c>
      <c r="D15937" s="2">
        <v>5</v>
      </c>
      <c r="E15937" s="2" t="s">
        <v>48028</v>
      </c>
    </row>
    <row r="15938" spans="1:5">
      <c r="A15938" s="2" t="s">
        <v>17804</v>
      </c>
      <c r="B15938" s="2" t="s">
        <v>17804</v>
      </c>
      <c r="C15938" s="2">
        <v>0</v>
      </c>
      <c r="D15938" s="2">
        <v>2</v>
      </c>
      <c r="E15938" s="2" t="s">
        <v>19317</v>
      </c>
    </row>
    <row r="15939" spans="1:5">
      <c r="A15939" s="2" t="s">
        <v>17805</v>
      </c>
      <c r="B15939" s="2" t="s">
        <v>17805</v>
      </c>
      <c r="C15939" s="2">
        <v>0</v>
      </c>
      <c r="D15939" s="2">
        <v>1</v>
      </c>
      <c r="E15939" s="2" t="s">
        <v>19317</v>
      </c>
    </row>
    <row r="15940" spans="1:5">
      <c r="A15940" s="2" t="s">
        <v>48029</v>
      </c>
      <c r="B15940" s="2" t="s">
        <v>14637</v>
      </c>
      <c r="C15940" s="2">
        <v>0</v>
      </c>
      <c r="D15940" s="2">
        <v>4</v>
      </c>
      <c r="E15940" s="2" t="s">
        <v>48030</v>
      </c>
    </row>
    <row r="15941" spans="1:5">
      <c r="A15941" s="2" t="s">
        <v>48031</v>
      </c>
      <c r="B15941" s="2" t="s">
        <v>17807</v>
      </c>
      <c r="C15941" s="2">
        <v>0</v>
      </c>
      <c r="D15941" s="2">
        <v>1</v>
      </c>
      <c r="E15941" s="2" t="s">
        <v>48032</v>
      </c>
    </row>
    <row r="15942" spans="1:5">
      <c r="A15942" s="2" t="s">
        <v>48033</v>
      </c>
      <c r="B15942" s="2" t="s">
        <v>14648</v>
      </c>
      <c r="C15942" s="2">
        <v>0</v>
      </c>
      <c r="D15942" s="2">
        <v>0</v>
      </c>
      <c r="E15942" s="2" t="s">
        <v>48034</v>
      </c>
    </row>
    <row r="15943" spans="1:5">
      <c r="A15943" s="2" t="s">
        <v>48035</v>
      </c>
      <c r="B15943" s="2" t="s">
        <v>17808</v>
      </c>
      <c r="C15943" s="2">
        <v>0</v>
      </c>
      <c r="D15943" s="2">
        <v>1</v>
      </c>
      <c r="E15943" s="2" t="s">
        <v>48036</v>
      </c>
    </row>
    <row r="15944" spans="1:5">
      <c r="A15944" s="2" t="s">
        <v>48037</v>
      </c>
      <c r="B15944" s="2" t="s">
        <v>14653</v>
      </c>
      <c r="C15944" s="2">
        <v>0</v>
      </c>
      <c r="D15944" s="2">
        <v>2</v>
      </c>
      <c r="E15944" s="2" t="s">
        <v>48038</v>
      </c>
    </row>
    <row r="15945" spans="1:5">
      <c r="A15945" s="2" t="s">
        <v>48039</v>
      </c>
      <c r="B15945" s="2" t="s">
        <v>14656</v>
      </c>
      <c r="C15945" s="2">
        <v>0</v>
      </c>
      <c r="D15945" s="2">
        <v>1</v>
      </c>
      <c r="E15945" s="2" t="s">
        <v>48040</v>
      </c>
    </row>
    <row r="15946" spans="1:5">
      <c r="A15946" s="2" t="s">
        <v>48041</v>
      </c>
      <c r="B15946" s="2" t="s">
        <v>14662</v>
      </c>
      <c r="C15946" s="2">
        <v>0</v>
      </c>
      <c r="D15946" s="2">
        <v>1</v>
      </c>
      <c r="E15946" s="2" t="s">
        <v>48042</v>
      </c>
    </row>
    <row r="15947" spans="1:5">
      <c r="A15947" s="2" t="s">
        <v>48043</v>
      </c>
      <c r="B15947" s="2" t="s">
        <v>17812</v>
      </c>
      <c r="C15947" s="2">
        <v>0</v>
      </c>
      <c r="D15947" s="2">
        <v>1</v>
      </c>
      <c r="E15947" s="2" t="s">
        <v>48044</v>
      </c>
    </row>
    <row r="15948" spans="1:5">
      <c r="A15948" s="2" t="s">
        <v>17813</v>
      </c>
      <c r="B15948" s="2" t="s">
        <v>17813</v>
      </c>
      <c r="C15948" s="2">
        <v>0</v>
      </c>
      <c r="D15948" s="2">
        <v>1</v>
      </c>
      <c r="E15948" s="2" t="s">
        <v>19317</v>
      </c>
    </row>
    <row r="15949" spans="1:5">
      <c r="A15949" s="2" t="s">
        <v>48045</v>
      </c>
      <c r="B15949" s="2" t="s">
        <v>14682</v>
      </c>
      <c r="C15949" s="2">
        <v>0</v>
      </c>
      <c r="D15949" s="2">
        <v>8</v>
      </c>
      <c r="E15949" s="2" t="s">
        <v>48046</v>
      </c>
    </row>
    <row r="15950" spans="1:5">
      <c r="A15950" s="2" t="s">
        <v>48047</v>
      </c>
      <c r="B15950" s="2" t="s">
        <v>14683</v>
      </c>
      <c r="C15950" s="2">
        <v>0</v>
      </c>
      <c r="D15950" s="2">
        <v>2</v>
      </c>
      <c r="E15950" s="2" t="s">
        <v>48048</v>
      </c>
    </row>
    <row r="15951" spans="1:5">
      <c r="A15951" s="2" t="s">
        <v>48049</v>
      </c>
      <c r="B15951" s="2" t="s">
        <v>14687</v>
      </c>
      <c r="C15951" s="2">
        <v>0</v>
      </c>
      <c r="D15951" s="2">
        <v>1</v>
      </c>
      <c r="E15951" s="2" t="s">
        <v>48050</v>
      </c>
    </row>
    <row r="15952" spans="1:5">
      <c r="A15952" s="2" t="s">
        <v>48051</v>
      </c>
      <c r="B15952" s="2" t="s">
        <v>14688</v>
      </c>
      <c r="C15952" s="2">
        <v>0</v>
      </c>
      <c r="D15952" s="2">
        <v>4</v>
      </c>
      <c r="E15952" s="2" t="s">
        <v>48052</v>
      </c>
    </row>
    <row r="15953" spans="1:5">
      <c r="A15953" s="2" t="s">
        <v>48053</v>
      </c>
      <c r="B15953" s="2" t="s">
        <v>17814</v>
      </c>
      <c r="C15953" s="2">
        <v>0</v>
      </c>
      <c r="D15953" s="2">
        <v>23</v>
      </c>
      <c r="E15953" s="2" t="s">
        <v>48054</v>
      </c>
    </row>
    <row r="15954" spans="1:5">
      <c r="A15954" s="2" t="s">
        <v>48055</v>
      </c>
      <c r="B15954" s="2" t="s">
        <v>14700</v>
      </c>
      <c r="C15954" s="2">
        <v>0</v>
      </c>
      <c r="D15954" s="2">
        <v>1</v>
      </c>
      <c r="E15954" s="2" t="s">
        <v>48056</v>
      </c>
    </row>
    <row r="15955" spans="1:5">
      <c r="A15955" s="2" t="s">
        <v>48057</v>
      </c>
      <c r="B15955" s="2" t="s">
        <v>14705</v>
      </c>
      <c r="C15955" s="2">
        <v>0</v>
      </c>
      <c r="D15955" s="2">
        <v>2</v>
      </c>
      <c r="E15955" s="2" t="s">
        <v>48058</v>
      </c>
    </row>
    <row r="15956" spans="1:5">
      <c r="A15956" s="2" t="s">
        <v>48059</v>
      </c>
      <c r="B15956" s="2" t="s">
        <v>14706</v>
      </c>
      <c r="C15956" s="2">
        <v>0</v>
      </c>
      <c r="D15956" s="2">
        <v>8</v>
      </c>
      <c r="E15956" s="2" t="s">
        <v>48060</v>
      </c>
    </row>
    <row r="15957" spans="1:5">
      <c r="A15957" s="2" t="s">
        <v>48061</v>
      </c>
      <c r="B15957" s="2" t="s">
        <v>14707</v>
      </c>
      <c r="C15957" s="2">
        <v>0</v>
      </c>
      <c r="D15957" s="2">
        <v>1</v>
      </c>
      <c r="E15957" s="2" t="s">
        <v>48062</v>
      </c>
    </row>
    <row r="15958" spans="1:5">
      <c r="A15958" s="2" t="s">
        <v>17817</v>
      </c>
      <c r="B15958" s="2" t="s">
        <v>17817</v>
      </c>
      <c r="C15958" s="2">
        <v>0</v>
      </c>
      <c r="D15958" s="2">
        <v>3</v>
      </c>
      <c r="E15958" s="2"/>
    </row>
    <row r="15959" spans="1:5">
      <c r="A15959" s="2" t="s">
        <v>48063</v>
      </c>
      <c r="B15959" s="2" t="s">
        <v>17819</v>
      </c>
      <c r="C15959" s="2">
        <v>0</v>
      </c>
      <c r="D15959" s="2">
        <v>0</v>
      </c>
      <c r="E15959" s="2" t="s">
        <v>48064</v>
      </c>
    </row>
    <row r="15960" spans="1:5">
      <c r="A15960" s="2" t="s">
        <v>17820</v>
      </c>
      <c r="B15960" s="2" t="s">
        <v>17820</v>
      </c>
      <c r="C15960" s="2">
        <v>0</v>
      </c>
      <c r="D15960" s="2">
        <v>2</v>
      </c>
      <c r="E15960" s="2" t="s">
        <v>48065</v>
      </c>
    </row>
    <row r="15961" spans="1:5">
      <c r="A15961" s="2" t="s">
        <v>17824</v>
      </c>
      <c r="B15961" s="2" t="s">
        <v>17824</v>
      </c>
      <c r="C15961" s="2">
        <v>0</v>
      </c>
      <c r="D15961" s="2">
        <v>1</v>
      </c>
      <c r="E15961" s="2" t="s">
        <v>19317</v>
      </c>
    </row>
    <row r="15962" spans="1:5">
      <c r="A15962" s="2" t="s">
        <v>48066</v>
      </c>
      <c r="B15962" s="2" t="s">
        <v>17825</v>
      </c>
      <c r="C15962" s="2">
        <v>0</v>
      </c>
      <c r="D15962" s="2">
        <v>1</v>
      </c>
      <c r="E15962" s="2" t="s">
        <v>48067</v>
      </c>
    </row>
    <row r="15963" spans="1:5">
      <c r="A15963" s="2" t="s">
        <v>17827</v>
      </c>
      <c r="B15963" s="2" t="s">
        <v>17827</v>
      </c>
      <c r="C15963" s="2">
        <v>0</v>
      </c>
      <c r="D15963" s="2">
        <v>1</v>
      </c>
      <c r="E15963" s="2" t="s">
        <v>1</v>
      </c>
    </row>
    <row r="15964" spans="1:5">
      <c r="A15964" s="2" t="s">
        <v>17828</v>
      </c>
      <c r="B15964" s="2" t="s">
        <v>17828</v>
      </c>
      <c r="C15964" s="2">
        <v>0</v>
      </c>
      <c r="D15964" s="2">
        <v>1</v>
      </c>
      <c r="E15964" s="2" t="s">
        <v>19317</v>
      </c>
    </row>
    <row r="15965" spans="1:5">
      <c r="A15965" s="2" t="s">
        <v>17829</v>
      </c>
      <c r="B15965" s="2" t="s">
        <v>17829</v>
      </c>
      <c r="C15965" s="2">
        <v>0</v>
      </c>
      <c r="D15965" s="2">
        <v>1</v>
      </c>
      <c r="E15965" s="2" t="s">
        <v>19317</v>
      </c>
    </row>
    <row r="15966" spans="1:5">
      <c r="A15966" s="2" t="s">
        <v>48068</v>
      </c>
      <c r="B15966" s="2" t="s">
        <v>14713</v>
      </c>
      <c r="C15966" s="2">
        <v>0</v>
      </c>
      <c r="D15966" s="2">
        <v>4</v>
      </c>
      <c r="E15966" s="2" t="s">
        <v>48069</v>
      </c>
    </row>
    <row r="15967" spans="1:5">
      <c r="A15967" s="2" t="s">
        <v>17831</v>
      </c>
      <c r="B15967" s="2" t="s">
        <v>17831</v>
      </c>
      <c r="C15967" s="2">
        <v>0</v>
      </c>
      <c r="D15967" s="2">
        <v>1</v>
      </c>
      <c r="E15967" s="2"/>
    </row>
    <row r="15968" spans="1:5">
      <c r="A15968" s="2" t="s">
        <v>48070</v>
      </c>
      <c r="B15968" s="2" t="s">
        <v>14715</v>
      </c>
      <c r="C15968" s="2">
        <v>0</v>
      </c>
      <c r="D15968" s="2">
        <v>1</v>
      </c>
      <c r="E15968" s="2" t="s">
        <v>48071</v>
      </c>
    </row>
    <row r="15969" spans="1:5">
      <c r="A15969" s="2" t="s">
        <v>48072</v>
      </c>
      <c r="B15969" s="2" t="s">
        <v>17832</v>
      </c>
      <c r="C15969" s="2">
        <v>0</v>
      </c>
      <c r="D15969" s="2">
        <v>1</v>
      </c>
      <c r="E15969" s="2" t="s">
        <v>48073</v>
      </c>
    </row>
    <row r="15970" spans="1:5">
      <c r="A15970" s="2" t="s">
        <v>48074</v>
      </c>
      <c r="B15970" s="2" t="s">
        <v>14717</v>
      </c>
      <c r="C15970" s="2">
        <v>0</v>
      </c>
      <c r="D15970" s="2">
        <v>1</v>
      </c>
      <c r="E15970" s="2" t="s">
        <v>48075</v>
      </c>
    </row>
    <row r="15971" spans="1:5">
      <c r="A15971" s="2" t="s">
        <v>48076</v>
      </c>
      <c r="B15971" s="2" t="s">
        <v>14719</v>
      </c>
      <c r="C15971" s="2">
        <v>0</v>
      </c>
      <c r="D15971" s="2">
        <v>11</v>
      </c>
      <c r="E15971" s="2" t="s">
        <v>48077</v>
      </c>
    </row>
    <row r="15972" spans="1:5">
      <c r="A15972" s="2" t="s">
        <v>48078</v>
      </c>
      <c r="B15972" s="2" t="s">
        <v>14720</v>
      </c>
      <c r="C15972" s="2">
        <v>0</v>
      </c>
      <c r="D15972" s="2">
        <v>4</v>
      </c>
      <c r="E15972" s="2" t="s">
        <v>48079</v>
      </c>
    </row>
    <row r="15973" spans="1:5">
      <c r="A15973" s="2" t="s">
        <v>48080</v>
      </c>
      <c r="B15973" s="2" t="s">
        <v>14722</v>
      </c>
      <c r="C15973" s="2">
        <v>0</v>
      </c>
      <c r="D15973" s="2">
        <v>3</v>
      </c>
      <c r="E15973" s="2" t="s">
        <v>48081</v>
      </c>
    </row>
    <row r="15974" spans="1:5">
      <c r="A15974" s="2" t="s">
        <v>48082</v>
      </c>
      <c r="B15974" s="2" t="s">
        <v>14726</v>
      </c>
      <c r="C15974" s="2">
        <v>0</v>
      </c>
      <c r="D15974" s="2">
        <v>4</v>
      </c>
      <c r="E15974" s="2" t="s">
        <v>48083</v>
      </c>
    </row>
    <row r="15975" spans="1:5">
      <c r="A15975" s="2" t="s">
        <v>48084</v>
      </c>
      <c r="B15975" s="2" t="s">
        <v>14730</v>
      </c>
      <c r="C15975" s="2">
        <v>0</v>
      </c>
      <c r="D15975" s="2">
        <v>2</v>
      </c>
      <c r="E15975" s="2" t="s">
        <v>48085</v>
      </c>
    </row>
    <row r="15976" spans="1:5">
      <c r="A15976" s="2" t="s">
        <v>48086</v>
      </c>
      <c r="B15976" s="2" t="s">
        <v>14728</v>
      </c>
      <c r="C15976" s="2">
        <v>0</v>
      </c>
      <c r="D15976" s="2">
        <v>6</v>
      </c>
      <c r="E15976" s="2" t="s">
        <v>48087</v>
      </c>
    </row>
    <row r="15977" spans="1:5">
      <c r="A15977" s="2" t="s">
        <v>48088</v>
      </c>
      <c r="B15977" s="2" t="s">
        <v>17834</v>
      </c>
      <c r="C15977" s="2">
        <v>0</v>
      </c>
      <c r="D15977" s="2">
        <v>1</v>
      </c>
      <c r="E15977" s="2" t="s">
        <v>48089</v>
      </c>
    </row>
    <row r="15978" spans="1:5">
      <c r="A15978" s="2" t="s">
        <v>48090</v>
      </c>
      <c r="B15978" s="2" t="s">
        <v>14735</v>
      </c>
      <c r="C15978" s="2">
        <v>0</v>
      </c>
      <c r="D15978" s="2">
        <v>1</v>
      </c>
      <c r="E15978" s="2" t="s">
        <v>48091</v>
      </c>
    </row>
    <row r="15979" spans="1:5">
      <c r="A15979" s="2" t="s">
        <v>48092</v>
      </c>
      <c r="B15979" s="2" t="s">
        <v>14738</v>
      </c>
      <c r="C15979" s="2">
        <v>0</v>
      </c>
      <c r="D15979" s="2">
        <v>3</v>
      </c>
      <c r="E15979" s="2" t="s">
        <v>48093</v>
      </c>
    </row>
    <row r="15980" spans="1:5">
      <c r="A15980" s="2" t="s">
        <v>48094</v>
      </c>
      <c r="B15980" s="2" t="s">
        <v>14741</v>
      </c>
      <c r="C15980" s="2">
        <v>0</v>
      </c>
      <c r="D15980" s="2">
        <v>6</v>
      </c>
      <c r="E15980" s="2" t="s">
        <v>48095</v>
      </c>
    </row>
    <row r="15981" spans="1:5">
      <c r="A15981" s="2" t="s">
        <v>48096</v>
      </c>
      <c r="B15981" s="2" t="s">
        <v>14744</v>
      </c>
      <c r="C15981" s="2">
        <v>0</v>
      </c>
      <c r="D15981" s="2">
        <v>13</v>
      </c>
      <c r="E15981" s="2" t="s">
        <v>48097</v>
      </c>
    </row>
    <row r="15982" spans="1:5">
      <c r="A15982" s="2" t="s">
        <v>17836</v>
      </c>
      <c r="B15982" s="2" t="s">
        <v>17836</v>
      </c>
      <c r="C15982" s="2">
        <v>0</v>
      </c>
      <c r="D15982" s="2">
        <v>1</v>
      </c>
      <c r="E15982" s="2" t="s">
        <v>1</v>
      </c>
    </row>
    <row r="15983" spans="1:5">
      <c r="A15983" s="2" t="s">
        <v>48098</v>
      </c>
      <c r="B15983" s="2" t="s">
        <v>17837</v>
      </c>
      <c r="C15983" s="2">
        <v>0</v>
      </c>
      <c r="D15983" s="2">
        <v>0</v>
      </c>
      <c r="E15983" s="2" t="s">
        <v>48099</v>
      </c>
    </row>
    <row r="15984" spans="1:5">
      <c r="A15984" s="2" t="s">
        <v>17838</v>
      </c>
      <c r="B15984" s="2" t="s">
        <v>17838</v>
      </c>
      <c r="C15984" s="2">
        <v>0</v>
      </c>
      <c r="D15984" s="2">
        <v>3</v>
      </c>
      <c r="E15984" s="2" t="s">
        <v>19317</v>
      </c>
    </row>
    <row r="15985" spans="1:5">
      <c r="A15985" s="2" t="s">
        <v>48100</v>
      </c>
      <c r="B15985" s="2" t="s">
        <v>14751</v>
      </c>
      <c r="C15985" s="2">
        <v>0</v>
      </c>
      <c r="D15985" s="2">
        <v>1</v>
      </c>
      <c r="E15985" s="2" t="s">
        <v>48101</v>
      </c>
    </row>
    <row r="15986" spans="1:5">
      <c r="A15986" s="2" t="s">
        <v>48102</v>
      </c>
      <c r="B15986" s="2" t="s">
        <v>17840</v>
      </c>
      <c r="C15986" s="2">
        <v>0</v>
      </c>
      <c r="D15986" s="2">
        <v>1</v>
      </c>
      <c r="E15986" s="2" t="s">
        <v>48103</v>
      </c>
    </row>
    <row r="15987" spans="1:5">
      <c r="A15987" s="2" t="s">
        <v>48104</v>
      </c>
      <c r="B15987" s="2" t="s">
        <v>14757</v>
      </c>
      <c r="C15987" s="2">
        <v>0</v>
      </c>
      <c r="D15987" s="2">
        <v>2</v>
      </c>
      <c r="E15987" s="2" t="s">
        <v>48105</v>
      </c>
    </row>
    <row r="15988" spans="1:5">
      <c r="A15988" s="2" t="s">
        <v>48106</v>
      </c>
      <c r="B15988" s="2" t="s">
        <v>14763</v>
      </c>
      <c r="C15988" s="2">
        <v>0</v>
      </c>
      <c r="D15988" s="2">
        <v>1</v>
      </c>
      <c r="E15988" s="2" t="s">
        <v>48107</v>
      </c>
    </row>
    <row r="15989" spans="1:5">
      <c r="A15989" s="2" t="s">
        <v>48108</v>
      </c>
      <c r="B15989" s="2" t="s">
        <v>14769</v>
      </c>
      <c r="C15989" s="2">
        <v>0</v>
      </c>
      <c r="D15989" s="2">
        <v>1</v>
      </c>
      <c r="E15989" s="2" t="s">
        <v>48109</v>
      </c>
    </row>
    <row r="15990" spans="1:5">
      <c r="A15990" s="2" t="s">
        <v>48110</v>
      </c>
      <c r="B15990" s="2" t="s">
        <v>17843</v>
      </c>
      <c r="C15990" s="2">
        <v>0</v>
      </c>
      <c r="D15990" s="2">
        <v>1</v>
      </c>
      <c r="E15990" s="2" t="s">
        <v>48111</v>
      </c>
    </row>
    <row r="15991" spans="1:5">
      <c r="A15991" s="2" t="s">
        <v>17844</v>
      </c>
      <c r="B15991" s="2" t="s">
        <v>17844</v>
      </c>
      <c r="C15991" s="2">
        <v>0</v>
      </c>
      <c r="D15991" s="2">
        <v>1</v>
      </c>
      <c r="E15991" s="2" t="s">
        <v>1</v>
      </c>
    </row>
    <row r="15992" spans="1:5">
      <c r="A15992" s="2" t="s">
        <v>48112</v>
      </c>
      <c r="B15992" s="2" t="s">
        <v>14775</v>
      </c>
      <c r="C15992" s="2">
        <v>0</v>
      </c>
      <c r="D15992" s="2">
        <v>1</v>
      </c>
      <c r="E15992" s="2" t="s">
        <v>48113</v>
      </c>
    </row>
    <row r="15993" spans="1:5">
      <c r="A15993" s="2" t="s">
        <v>17845</v>
      </c>
      <c r="B15993" s="2" t="s">
        <v>17845</v>
      </c>
      <c r="C15993" s="2">
        <v>0</v>
      </c>
      <c r="D15993" s="2">
        <v>1</v>
      </c>
      <c r="E15993" s="2" t="s">
        <v>19317</v>
      </c>
    </row>
    <row r="15994" spans="1:5">
      <c r="A15994" s="2" t="s">
        <v>48114</v>
      </c>
      <c r="B15994" s="2" t="s">
        <v>14780</v>
      </c>
      <c r="C15994" s="2">
        <v>0</v>
      </c>
      <c r="D15994" s="2">
        <v>4</v>
      </c>
      <c r="E15994" s="2" t="s">
        <v>48115</v>
      </c>
    </row>
    <row r="15995" spans="1:5">
      <c r="A15995" s="2" t="s">
        <v>48116</v>
      </c>
      <c r="B15995" s="2" t="s">
        <v>14783</v>
      </c>
      <c r="C15995" s="2">
        <v>0</v>
      </c>
      <c r="D15995" s="2">
        <v>1</v>
      </c>
      <c r="E15995" s="2" t="s">
        <v>48117</v>
      </c>
    </row>
    <row r="15996" spans="1:5">
      <c r="A15996" s="2" t="s">
        <v>48118</v>
      </c>
      <c r="B15996" s="2" t="s">
        <v>14784</v>
      </c>
      <c r="C15996" s="2">
        <v>0</v>
      </c>
      <c r="D15996" s="2">
        <v>5</v>
      </c>
      <c r="E15996" s="2" t="s">
        <v>48119</v>
      </c>
    </row>
    <row r="15997" spans="1:5">
      <c r="A15997" s="2" t="s">
        <v>17846</v>
      </c>
      <c r="B15997" s="2" t="s">
        <v>17846</v>
      </c>
      <c r="C15997" s="2">
        <v>0</v>
      </c>
      <c r="D15997" s="2">
        <v>1</v>
      </c>
      <c r="E15997" s="2" t="s">
        <v>48120</v>
      </c>
    </row>
    <row r="15998" spans="1:5">
      <c r="A15998" s="2" t="s">
        <v>48121</v>
      </c>
      <c r="B15998" s="2" t="s">
        <v>14790</v>
      </c>
      <c r="C15998" s="2">
        <v>0</v>
      </c>
      <c r="D15998" s="2">
        <v>4</v>
      </c>
      <c r="E15998" s="2" t="s">
        <v>48122</v>
      </c>
    </row>
    <row r="15999" spans="1:5">
      <c r="A15999" s="2" t="s">
        <v>48123</v>
      </c>
      <c r="B15999" s="2" t="s">
        <v>14801</v>
      </c>
      <c r="C15999" s="2">
        <v>0</v>
      </c>
      <c r="D15999" s="2">
        <v>3</v>
      </c>
      <c r="E15999" s="2" t="s">
        <v>48124</v>
      </c>
    </row>
    <row r="16000" spans="1:5">
      <c r="A16000" s="2" t="s">
        <v>17847</v>
      </c>
      <c r="B16000" s="2" t="s">
        <v>17847</v>
      </c>
      <c r="C16000" s="2">
        <v>0</v>
      </c>
      <c r="D16000" s="2">
        <v>1</v>
      </c>
      <c r="E16000" s="2" t="s">
        <v>48125</v>
      </c>
    </row>
    <row r="16001" spans="1:5">
      <c r="A16001" s="2" t="s">
        <v>48126</v>
      </c>
      <c r="B16001" s="2" t="s">
        <v>14802</v>
      </c>
      <c r="C16001" s="2">
        <v>0</v>
      </c>
      <c r="D16001" s="2">
        <v>1</v>
      </c>
      <c r="E16001" s="2" t="s">
        <v>48127</v>
      </c>
    </row>
    <row r="16002" spans="1:5">
      <c r="A16002" s="2" t="s">
        <v>48128</v>
      </c>
      <c r="B16002" s="2" t="s">
        <v>17848</v>
      </c>
      <c r="C16002" s="2">
        <v>0</v>
      </c>
      <c r="D16002" s="2">
        <v>2</v>
      </c>
      <c r="E16002" s="2" t="s">
        <v>48129</v>
      </c>
    </row>
    <row r="16003" spans="1:5">
      <c r="A16003" s="2" t="s">
        <v>48130</v>
      </c>
      <c r="B16003" s="2" t="s">
        <v>14804</v>
      </c>
      <c r="C16003" s="2">
        <v>0</v>
      </c>
      <c r="D16003" s="2">
        <v>1</v>
      </c>
      <c r="E16003" s="2" t="s">
        <v>48131</v>
      </c>
    </row>
    <row r="16004" spans="1:5">
      <c r="A16004" s="2" t="s">
        <v>48132</v>
      </c>
      <c r="B16004" s="2" t="s">
        <v>14805</v>
      </c>
      <c r="C16004" s="2">
        <v>0</v>
      </c>
      <c r="D16004" s="2">
        <v>1</v>
      </c>
      <c r="E16004" s="2" t="s">
        <v>48133</v>
      </c>
    </row>
    <row r="16005" spans="1:5">
      <c r="A16005" s="2" t="s">
        <v>48134</v>
      </c>
      <c r="B16005" s="2" t="s">
        <v>14806</v>
      </c>
      <c r="C16005" s="2">
        <v>0</v>
      </c>
      <c r="D16005" s="2">
        <v>3</v>
      </c>
      <c r="E16005" s="2" t="s">
        <v>48135</v>
      </c>
    </row>
    <row r="16006" spans="1:5">
      <c r="A16006" s="2" t="s">
        <v>48136</v>
      </c>
      <c r="B16006" s="2" t="s">
        <v>14810</v>
      </c>
      <c r="C16006" s="2">
        <v>0</v>
      </c>
      <c r="D16006" s="2">
        <v>1</v>
      </c>
      <c r="E16006" s="2" t="s">
        <v>48137</v>
      </c>
    </row>
    <row r="16007" spans="1:5">
      <c r="A16007" s="2" t="s">
        <v>17852</v>
      </c>
      <c r="B16007" s="2" t="s">
        <v>17852</v>
      </c>
      <c r="C16007" s="2">
        <v>0</v>
      </c>
      <c r="D16007" s="2">
        <v>2</v>
      </c>
      <c r="E16007" s="2" t="s">
        <v>48138</v>
      </c>
    </row>
    <row r="16008" spans="1:5">
      <c r="A16008" s="2" t="s">
        <v>48139</v>
      </c>
      <c r="B16008" s="2" t="s">
        <v>14832</v>
      </c>
      <c r="C16008" s="2">
        <v>0</v>
      </c>
      <c r="D16008" s="2">
        <v>1</v>
      </c>
      <c r="E16008" s="2" t="s">
        <v>48140</v>
      </c>
    </row>
    <row r="16009" spans="1:5">
      <c r="A16009" s="2" t="s">
        <v>48141</v>
      </c>
      <c r="B16009" s="2" t="s">
        <v>14833</v>
      </c>
      <c r="C16009" s="2">
        <v>0</v>
      </c>
      <c r="D16009" s="2">
        <v>1</v>
      </c>
      <c r="E16009" s="2" t="s">
        <v>48142</v>
      </c>
    </row>
    <row r="16010" spans="1:5">
      <c r="A16010" s="2" t="s">
        <v>48143</v>
      </c>
      <c r="B16010" s="2" t="s">
        <v>14835</v>
      </c>
      <c r="C16010" s="2">
        <v>0</v>
      </c>
      <c r="D16010" s="2">
        <v>4</v>
      </c>
      <c r="E16010" s="2" t="s">
        <v>48144</v>
      </c>
    </row>
    <row r="16011" spans="1:5">
      <c r="A16011" s="2" t="s">
        <v>48145</v>
      </c>
      <c r="B16011" s="2" t="s">
        <v>14837</v>
      </c>
      <c r="C16011" s="2">
        <v>0</v>
      </c>
      <c r="D16011" s="2">
        <v>1</v>
      </c>
      <c r="E16011" s="2" t="s">
        <v>48146</v>
      </c>
    </row>
    <row r="16012" spans="1:5">
      <c r="A16012" s="2" t="s">
        <v>48147</v>
      </c>
      <c r="B16012" s="2" t="s">
        <v>17855</v>
      </c>
      <c r="C16012" s="2">
        <v>0</v>
      </c>
      <c r="D16012" s="2">
        <v>1</v>
      </c>
      <c r="E16012" s="2" t="s">
        <v>48148</v>
      </c>
    </row>
    <row r="16013" spans="1:5">
      <c r="A16013" s="2" t="s">
        <v>48149</v>
      </c>
      <c r="B16013" s="2" t="s">
        <v>14859</v>
      </c>
      <c r="C16013" s="2">
        <v>0</v>
      </c>
      <c r="D16013" s="2">
        <v>1</v>
      </c>
      <c r="E16013" s="2" t="s">
        <v>48150</v>
      </c>
    </row>
    <row r="16014" spans="1:5">
      <c r="A16014" s="2" t="s">
        <v>48151</v>
      </c>
      <c r="B16014" s="2" t="s">
        <v>14863</v>
      </c>
      <c r="C16014" s="2">
        <v>0</v>
      </c>
      <c r="D16014" s="2">
        <v>1</v>
      </c>
      <c r="E16014" s="2" t="s">
        <v>48152</v>
      </c>
    </row>
    <row r="16015" spans="1:5">
      <c r="A16015" s="2" t="s">
        <v>48153</v>
      </c>
      <c r="B16015" s="2" t="s">
        <v>14871</v>
      </c>
      <c r="C16015" s="2">
        <v>0</v>
      </c>
      <c r="D16015" s="2">
        <v>3</v>
      </c>
      <c r="E16015" s="2" t="s">
        <v>48154</v>
      </c>
    </row>
    <row r="16016" spans="1:5">
      <c r="A16016" s="2" t="s">
        <v>48155</v>
      </c>
      <c r="B16016" s="2" t="s">
        <v>14874</v>
      </c>
      <c r="C16016" s="2">
        <v>0</v>
      </c>
      <c r="D16016" s="2">
        <v>2</v>
      </c>
      <c r="E16016" s="2" t="s">
        <v>48156</v>
      </c>
    </row>
    <row r="16017" spans="1:5">
      <c r="A16017" s="2" t="s">
        <v>48157</v>
      </c>
      <c r="B16017" s="2" t="s">
        <v>14876</v>
      </c>
      <c r="C16017" s="2">
        <v>0</v>
      </c>
      <c r="D16017" s="2">
        <v>4</v>
      </c>
      <c r="E16017" s="2" t="s">
        <v>48158</v>
      </c>
    </row>
    <row r="16018" spans="1:5">
      <c r="A16018" s="2" t="s">
        <v>48159</v>
      </c>
      <c r="B16018" s="2" t="s">
        <v>14881</v>
      </c>
      <c r="C16018" s="2">
        <v>0</v>
      </c>
      <c r="D16018" s="2">
        <v>1</v>
      </c>
      <c r="E16018" s="2" t="s">
        <v>48160</v>
      </c>
    </row>
    <row r="16019" spans="1:5">
      <c r="A16019" s="2" t="s">
        <v>48161</v>
      </c>
      <c r="B16019" s="2" t="s">
        <v>14883</v>
      </c>
      <c r="C16019" s="2">
        <v>0</v>
      </c>
      <c r="D16019" s="2">
        <v>2</v>
      </c>
      <c r="E16019" s="2" t="s">
        <v>48162</v>
      </c>
    </row>
    <row r="16020" spans="1:5">
      <c r="A16020" s="2" t="s">
        <v>48163</v>
      </c>
      <c r="B16020" s="2" t="s">
        <v>14886</v>
      </c>
      <c r="C16020" s="2">
        <v>0</v>
      </c>
      <c r="D16020" s="2">
        <v>6</v>
      </c>
      <c r="E16020" s="2" t="s">
        <v>48164</v>
      </c>
    </row>
    <row r="16021" spans="1:5">
      <c r="A16021" s="2" t="s">
        <v>48165</v>
      </c>
      <c r="B16021" s="2" t="s">
        <v>14890</v>
      </c>
      <c r="C16021" s="2">
        <v>0</v>
      </c>
      <c r="D16021" s="2">
        <v>1</v>
      </c>
      <c r="E16021" s="2" t="s">
        <v>48166</v>
      </c>
    </row>
    <row r="16022" spans="1:5">
      <c r="A16022" s="2" t="s">
        <v>48167</v>
      </c>
      <c r="B16022" s="2" t="s">
        <v>14892</v>
      </c>
      <c r="C16022" s="2">
        <v>0</v>
      </c>
      <c r="D16022" s="2">
        <v>0</v>
      </c>
      <c r="E16022" s="2" t="s">
        <v>48168</v>
      </c>
    </row>
    <row r="16023" spans="1:5">
      <c r="A16023" s="2" t="s">
        <v>48169</v>
      </c>
      <c r="B16023" s="2" t="s">
        <v>14893</v>
      </c>
      <c r="C16023" s="2">
        <v>0</v>
      </c>
      <c r="D16023" s="2">
        <v>1</v>
      </c>
      <c r="E16023" s="2" t="s">
        <v>48170</v>
      </c>
    </row>
    <row r="16024" spans="1:5">
      <c r="A16024" s="2" t="s">
        <v>48171</v>
      </c>
      <c r="B16024" s="2" t="s">
        <v>14896</v>
      </c>
      <c r="C16024" s="2">
        <v>0</v>
      </c>
      <c r="D16024" s="2">
        <v>6</v>
      </c>
      <c r="E16024" s="2" t="s">
        <v>48172</v>
      </c>
    </row>
    <row r="16025" spans="1:5">
      <c r="A16025" s="2" t="s">
        <v>17857</v>
      </c>
      <c r="B16025" s="2" t="s">
        <v>17857</v>
      </c>
      <c r="C16025" s="2">
        <v>0</v>
      </c>
      <c r="D16025" s="2">
        <v>0</v>
      </c>
      <c r="E16025" s="2" t="s">
        <v>19317</v>
      </c>
    </row>
    <row r="16026" spans="1:5">
      <c r="A16026" s="2" t="s">
        <v>48173</v>
      </c>
      <c r="B16026" s="2" t="s">
        <v>14902</v>
      </c>
      <c r="C16026" s="2">
        <v>0</v>
      </c>
      <c r="D16026" s="2">
        <v>8</v>
      </c>
      <c r="E16026" s="2" t="s">
        <v>48174</v>
      </c>
    </row>
    <row r="16027" spans="1:5">
      <c r="A16027" s="2" t="s">
        <v>48175</v>
      </c>
      <c r="B16027" s="2" t="s">
        <v>14903</v>
      </c>
      <c r="C16027" s="2">
        <v>0</v>
      </c>
      <c r="D16027" s="2">
        <v>24</v>
      </c>
      <c r="E16027" s="2" t="s">
        <v>48176</v>
      </c>
    </row>
    <row r="16028" spans="1:5">
      <c r="A16028" s="2" t="s">
        <v>48177</v>
      </c>
      <c r="B16028" s="2" t="s">
        <v>14907</v>
      </c>
      <c r="C16028" s="2">
        <v>0</v>
      </c>
      <c r="D16028" s="2">
        <v>2</v>
      </c>
      <c r="E16028" s="2" t="s">
        <v>48178</v>
      </c>
    </row>
    <row r="16029" spans="1:5">
      <c r="A16029" s="2" t="s">
        <v>48179</v>
      </c>
      <c r="B16029" s="2" t="s">
        <v>17858</v>
      </c>
      <c r="C16029" s="2">
        <v>0</v>
      </c>
      <c r="D16029" s="2">
        <v>7</v>
      </c>
      <c r="E16029" s="2" t="s">
        <v>48180</v>
      </c>
    </row>
    <row r="16030" spans="1:5">
      <c r="A16030" s="2" t="s">
        <v>48181</v>
      </c>
      <c r="B16030" s="2" t="s">
        <v>17859</v>
      </c>
      <c r="C16030" s="2">
        <v>0</v>
      </c>
      <c r="D16030" s="2">
        <v>2</v>
      </c>
      <c r="E16030" s="2" t="s">
        <v>48182</v>
      </c>
    </row>
    <row r="16031" spans="1:5">
      <c r="A16031" s="2" t="s">
        <v>48183</v>
      </c>
      <c r="B16031" s="2" t="s">
        <v>14918</v>
      </c>
      <c r="C16031" s="2">
        <v>0</v>
      </c>
      <c r="D16031" s="2">
        <v>1</v>
      </c>
      <c r="E16031" s="2" t="s">
        <v>48184</v>
      </c>
    </row>
    <row r="16032" spans="1:5">
      <c r="A16032" s="2" t="s">
        <v>48185</v>
      </c>
      <c r="B16032" s="2" t="s">
        <v>14920</v>
      </c>
      <c r="C16032" s="2">
        <v>0</v>
      </c>
      <c r="D16032" s="2">
        <v>1</v>
      </c>
      <c r="E16032" s="2" t="s">
        <v>48186</v>
      </c>
    </row>
    <row r="16033" spans="1:5">
      <c r="A16033" s="2" t="s">
        <v>48187</v>
      </c>
      <c r="B16033" s="2" t="s">
        <v>14927</v>
      </c>
      <c r="C16033" s="2">
        <v>0</v>
      </c>
      <c r="D16033" s="2">
        <v>2</v>
      </c>
      <c r="E16033" s="2" t="s">
        <v>48188</v>
      </c>
    </row>
    <row r="16034" spans="1:5">
      <c r="A16034" s="2" t="s">
        <v>48189</v>
      </c>
      <c r="B16034" s="2" t="s">
        <v>14928</v>
      </c>
      <c r="C16034" s="2">
        <v>0</v>
      </c>
      <c r="D16034" s="2">
        <v>2</v>
      </c>
      <c r="E16034" s="2" t="s">
        <v>48190</v>
      </c>
    </row>
    <row r="16035" spans="1:5">
      <c r="A16035" s="2" t="s">
        <v>48191</v>
      </c>
      <c r="B16035" s="2" t="s">
        <v>14936</v>
      </c>
      <c r="C16035" s="2">
        <v>0</v>
      </c>
      <c r="D16035" s="2">
        <v>1</v>
      </c>
      <c r="E16035" s="2" t="s">
        <v>48192</v>
      </c>
    </row>
    <row r="16036" spans="1:5">
      <c r="A16036" s="2" t="s">
        <v>48193</v>
      </c>
      <c r="B16036" s="2" t="s">
        <v>14939</v>
      </c>
      <c r="C16036" s="2">
        <v>0</v>
      </c>
      <c r="D16036" s="2">
        <v>1</v>
      </c>
      <c r="E16036" s="2" t="s">
        <v>48194</v>
      </c>
    </row>
    <row r="16037" spans="1:5">
      <c r="A16037" s="2" t="s">
        <v>48195</v>
      </c>
      <c r="B16037" s="2" t="s">
        <v>14958</v>
      </c>
      <c r="C16037" s="2">
        <v>0</v>
      </c>
      <c r="D16037" s="2">
        <v>6</v>
      </c>
      <c r="E16037" s="2" t="s">
        <v>48196</v>
      </c>
    </row>
    <row r="16038" spans="1:5">
      <c r="A16038" s="2" t="s">
        <v>48197</v>
      </c>
      <c r="B16038" s="2" t="s">
        <v>14978</v>
      </c>
      <c r="C16038" s="2">
        <v>0</v>
      </c>
      <c r="D16038" s="2">
        <v>3</v>
      </c>
      <c r="E16038" s="2" t="s">
        <v>48198</v>
      </c>
    </row>
    <row r="16039" spans="1:5">
      <c r="A16039" s="2" t="s">
        <v>17862</v>
      </c>
      <c r="B16039" s="2" t="s">
        <v>17862</v>
      </c>
      <c r="C16039" s="2">
        <v>0</v>
      </c>
      <c r="D16039" s="2">
        <v>1</v>
      </c>
      <c r="E16039" s="2" t="s">
        <v>19317</v>
      </c>
    </row>
    <row r="16040" spans="1:5">
      <c r="A16040" s="2" t="s">
        <v>48199</v>
      </c>
      <c r="B16040" s="2" t="s">
        <v>14994</v>
      </c>
      <c r="C16040" s="2">
        <v>0</v>
      </c>
      <c r="D16040" s="2">
        <v>2</v>
      </c>
      <c r="E16040" s="2" t="s">
        <v>48200</v>
      </c>
    </row>
    <row r="16041" spans="1:5">
      <c r="A16041" s="2" t="s">
        <v>48201</v>
      </c>
      <c r="B16041" s="2" t="s">
        <v>14996</v>
      </c>
      <c r="C16041" s="2">
        <v>0</v>
      </c>
      <c r="D16041" s="2">
        <v>5</v>
      </c>
      <c r="E16041" s="2" t="s">
        <v>48202</v>
      </c>
    </row>
    <row r="16042" spans="1:5">
      <c r="A16042" s="2" t="s">
        <v>48203</v>
      </c>
      <c r="B16042" s="2" t="s">
        <v>17864</v>
      </c>
      <c r="C16042" s="2">
        <v>0</v>
      </c>
      <c r="D16042" s="2">
        <v>1</v>
      </c>
      <c r="E16042" s="2" t="s">
        <v>19317</v>
      </c>
    </row>
    <row r="16043" spans="1:5">
      <c r="A16043" s="2" t="s">
        <v>48204</v>
      </c>
      <c r="B16043" s="2" t="s">
        <v>15003</v>
      </c>
      <c r="C16043" s="2">
        <v>0</v>
      </c>
      <c r="D16043" s="2">
        <v>1</v>
      </c>
      <c r="E16043" s="2" t="s">
        <v>48205</v>
      </c>
    </row>
    <row r="16044" spans="1:5">
      <c r="A16044" s="2" t="s">
        <v>48206</v>
      </c>
      <c r="B16044" s="2" t="s">
        <v>17865</v>
      </c>
      <c r="C16044" s="2">
        <v>0</v>
      </c>
      <c r="D16044" s="2">
        <v>1</v>
      </c>
      <c r="E16044" s="2" t="s">
        <v>48207</v>
      </c>
    </row>
    <row r="16045" spans="1:5">
      <c r="A16045" s="2" t="s">
        <v>48208</v>
      </c>
      <c r="B16045" s="2" t="s">
        <v>15006</v>
      </c>
      <c r="C16045" s="2">
        <v>0</v>
      </c>
      <c r="D16045" s="2">
        <v>1</v>
      </c>
      <c r="E16045" s="2" t="s">
        <v>48209</v>
      </c>
    </row>
    <row r="16046" spans="1:5">
      <c r="A16046" s="2" t="s">
        <v>48210</v>
      </c>
      <c r="B16046" s="2" t="s">
        <v>15009</v>
      </c>
      <c r="C16046" s="2">
        <v>0</v>
      </c>
      <c r="D16046" s="2">
        <v>3</v>
      </c>
      <c r="E16046" s="2" t="s">
        <v>48211</v>
      </c>
    </row>
    <row r="16047" spans="1:5">
      <c r="A16047" s="2" t="s">
        <v>17868</v>
      </c>
      <c r="B16047" s="2" t="s">
        <v>17868</v>
      </c>
      <c r="C16047" s="2">
        <v>0</v>
      </c>
      <c r="D16047" s="2">
        <v>1</v>
      </c>
      <c r="E16047" s="2" t="s">
        <v>1</v>
      </c>
    </row>
    <row r="16048" spans="1:5">
      <c r="A16048" s="2" t="s">
        <v>48212</v>
      </c>
      <c r="B16048" s="2" t="s">
        <v>15013</v>
      </c>
      <c r="C16048" s="2">
        <v>0</v>
      </c>
      <c r="D16048" s="2">
        <v>1</v>
      </c>
      <c r="E16048" s="2" t="s">
        <v>48213</v>
      </c>
    </row>
    <row r="16049" spans="1:5">
      <c r="A16049" s="2" t="s">
        <v>17869</v>
      </c>
      <c r="B16049" s="2" t="s">
        <v>17869</v>
      </c>
      <c r="C16049" s="2">
        <v>0</v>
      </c>
      <c r="D16049" s="2">
        <v>2</v>
      </c>
      <c r="E16049" s="2" t="s">
        <v>1</v>
      </c>
    </row>
    <row r="16050" spans="1:5">
      <c r="A16050" s="2" t="s">
        <v>48214</v>
      </c>
      <c r="B16050" s="2" t="s">
        <v>15017</v>
      </c>
      <c r="C16050" s="2">
        <v>0</v>
      </c>
      <c r="D16050" s="2">
        <v>5</v>
      </c>
      <c r="E16050" s="2" t="s">
        <v>48215</v>
      </c>
    </row>
    <row r="16051" spans="1:5">
      <c r="A16051" s="2" t="s">
        <v>48216</v>
      </c>
      <c r="B16051" s="2" t="s">
        <v>15023</v>
      </c>
      <c r="C16051" s="2">
        <v>0</v>
      </c>
      <c r="D16051" s="2">
        <v>1</v>
      </c>
      <c r="E16051" s="2" t="s">
        <v>48217</v>
      </c>
    </row>
    <row r="16052" spans="1:5">
      <c r="A16052" s="2" t="s">
        <v>48218</v>
      </c>
      <c r="B16052" s="2" t="s">
        <v>15027</v>
      </c>
      <c r="C16052" s="2">
        <v>0</v>
      </c>
      <c r="D16052" s="2">
        <v>0</v>
      </c>
      <c r="E16052" s="2" t="s">
        <v>48219</v>
      </c>
    </row>
    <row r="16053" spans="1:5">
      <c r="A16053" s="2" t="s">
        <v>48220</v>
      </c>
      <c r="B16053" s="2" t="s">
        <v>15031</v>
      </c>
      <c r="C16053" s="2">
        <v>0</v>
      </c>
      <c r="D16053" s="2">
        <v>2</v>
      </c>
      <c r="E16053" s="2" t="s">
        <v>48221</v>
      </c>
    </row>
    <row r="16054" spans="1:5">
      <c r="A16054" s="2" t="s">
        <v>48222</v>
      </c>
      <c r="B16054" s="2" t="s">
        <v>15032</v>
      </c>
      <c r="C16054" s="2">
        <v>0</v>
      </c>
      <c r="D16054" s="2">
        <v>1</v>
      </c>
      <c r="E16054" s="2" t="s">
        <v>48223</v>
      </c>
    </row>
    <row r="16055" spans="1:5">
      <c r="A16055" s="2" t="s">
        <v>48224</v>
      </c>
      <c r="B16055" s="2" t="s">
        <v>15034</v>
      </c>
      <c r="C16055" s="2">
        <v>0</v>
      </c>
      <c r="D16055" s="2">
        <v>1</v>
      </c>
      <c r="E16055" s="2" t="s">
        <v>48225</v>
      </c>
    </row>
    <row r="16056" spans="1:5">
      <c r="A16056" s="2" t="s">
        <v>48226</v>
      </c>
      <c r="B16056" s="2" t="s">
        <v>15038</v>
      </c>
      <c r="C16056" s="2">
        <v>0</v>
      </c>
      <c r="D16056" s="2">
        <v>1</v>
      </c>
      <c r="E16056" s="2" t="s">
        <v>48227</v>
      </c>
    </row>
    <row r="16057" spans="1:5">
      <c r="A16057" s="2" t="s">
        <v>48228</v>
      </c>
      <c r="B16057" s="2" t="s">
        <v>15041</v>
      </c>
      <c r="C16057" s="2">
        <v>0</v>
      </c>
      <c r="D16057" s="2">
        <v>3</v>
      </c>
      <c r="E16057" s="2" t="s">
        <v>48229</v>
      </c>
    </row>
    <row r="16058" spans="1:5">
      <c r="A16058" s="2" t="s">
        <v>48230</v>
      </c>
      <c r="B16058" s="2" t="s">
        <v>15052</v>
      </c>
      <c r="C16058" s="2">
        <v>0</v>
      </c>
      <c r="D16058" s="2">
        <v>1</v>
      </c>
      <c r="E16058" s="2" t="s">
        <v>48231</v>
      </c>
    </row>
    <row r="16059" spans="1:5">
      <c r="A16059" s="2" t="s">
        <v>48232</v>
      </c>
      <c r="B16059" s="2" t="s">
        <v>15053</v>
      </c>
      <c r="C16059" s="2">
        <v>0</v>
      </c>
      <c r="D16059" s="2">
        <v>2</v>
      </c>
      <c r="E16059" s="2" t="s">
        <v>48233</v>
      </c>
    </row>
    <row r="16060" spans="1:5">
      <c r="A16060" s="2" t="s">
        <v>48234</v>
      </c>
      <c r="B16060" s="2" t="s">
        <v>15054</v>
      </c>
      <c r="C16060" s="2">
        <v>0</v>
      </c>
      <c r="D16060" s="2">
        <v>2</v>
      </c>
      <c r="E16060" s="2" t="s">
        <v>48235</v>
      </c>
    </row>
    <row r="16061" spans="1:5">
      <c r="A16061" s="2" t="s">
        <v>48236</v>
      </c>
      <c r="B16061" s="2" t="s">
        <v>15061</v>
      </c>
      <c r="C16061" s="2">
        <v>0</v>
      </c>
      <c r="D16061" s="2">
        <v>6</v>
      </c>
      <c r="E16061" s="2" t="s">
        <v>48237</v>
      </c>
    </row>
    <row r="16062" spans="1:5">
      <c r="A16062" s="2" t="s">
        <v>48238</v>
      </c>
      <c r="B16062" s="2" t="s">
        <v>15062</v>
      </c>
      <c r="C16062" s="2">
        <v>0</v>
      </c>
      <c r="D16062" s="2">
        <v>9</v>
      </c>
      <c r="E16062" s="2" t="s">
        <v>48239</v>
      </c>
    </row>
    <row r="16063" spans="1:5">
      <c r="A16063" s="2" t="s">
        <v>48240</v>
      </c>
      <c r="B16063" s="2" t="s">
        <v>15064</v>
      </c>
      <c r="C16063" s="2">
        <v>0</v>
      </c>
      <c r="D16063" s="2">
        <v>4</v>
      </c>
      <c r="E16063" s="2" t="s">
        <v>48241</v>
      </c>
    </row>
    <row r="16064" spans="1:5">
      <c r="A16064" s="2" t="s">
        <v>48242</v>
      </c>
      <c r="B16064" s="2" t="s">
        <v>17874</v>
      </c>
      <c r="C16064" s="2">
        <v>0</v>
      </c>
      <c r="D16064" s="2">
        <v>1</v>
      </c>
      <c r="E16064" s="2" t="s">
        <v>48243</v>
      </c>
    </row>
    <row r="16065" spans="1:5">
      <c r="A16065" s="2" t="s">
        <v>48244</v>
      </c>
      <c r="B16065" s="2" t="s">
        <v>15069</v>
      </c>
      <c r="C16065" s="2">
        <v>0</v>
      </c>
      <c r="D16065" s="2">
        <v>2</v>
      </c>
      <c r="E16065" s="2" t="s">
        <v>48245</v>
      </c>
    </row>
    <row r="16066" spans="1:5">
      <c r="A16066" s="2" t="s">
        <v>48246</v>
      </c>
      <c r="B16066" s="2" t="s">
        <v>15070</v>
      </c>
      <c r="C16066" s="2">
        <v>0</v>
      </c>
      <c r="D16066" s="2">
        <v>2</v>
      </c>
      <c r="E16066" s="2" t="s">
        <v>48247</v>
      </c>
    </row>
    <row r="16067" spans="1:5">
      <c r="A16067" s="2" t="s">
        <v>48248</v>
      </c>
      <c r="B16067" s="2" t="s">
        <v>15077</v>
      </c>
      <c r="C16067" s="2">
        <v>0</v>
      </c>
      <c r="D16067" s="2">
        <v>1</v>
      </c>
      <c r="E16067" s="2" t="s">
        <v>48249</v>
      </c>
    </row>
    <row r="16068" spans="1:5">
      <c r="A16068" s="2" t="s">
        <v>48250</v>
      </c>
      <c r="B16068" s="2" t="s">
        <v>17876</v>
      </c>
      <c r="C16068" s="2">
        <v>0</v>
      </c>
      <c r="D16068" s="2">
        <v>0</v>
      </c>
      <c r="E16068" s="2" t="s">
        <v>48251</v>
      </c>
    </row>
    <row r="16069" spans="1:5">
      <c r="A16069" s="2" t="s">
        <v>48252</v>
      </c>
      <c r="B16069" s="2" t="s">
        <v>15081</v>
      </c>
      <c r="C16069" s="2">
        <v>0</v>
      </c>
      <c r="D16069" s="2">
        <v>3</v>
      </c>
      <c r="E16069" s="2" t="s">
        <v>48253</v>
      </c>
    </row>
    <row r="16070" spans="1:5">
      <c r="A16070" s="2" t="s">
        <v>48254</v>
      </c>
      <c r="B16070" s="2" t="s">
        <v>17877</v>
      </c>
      <c r="C16070" s="2">
        <v>0</v>
      </c>
      <c r="D16070" s="2">
        <v>3</v>
      </c>
      <c r="E16070" s="2" t="s">
        <v>48255</v>
      </c>
    </row>
    <row r="16071" spans="1:5">
      <c r="A16071" s="2" t="s">
        <v>48256</v>
      </c>
      <c r="B16071" s="2" t="s">
        <v>15094</v>
      </c>
      <c r="C16071" s="2">
        <v>0</v>
      </c>
      <c r="D16071" s="2">
        <v>1</v>
      </c>
      <c r="E16071" s="2" t="s">
        <v>48257</v>
      </c>
    </row>
    <row r="16072" spans="1:5">
      <c r="A16072" s="2" t="s">
        <v>48258</v>
      </c>
      <c r="B16072" s="2" t="s">
        <v>15103</v>
      </c>
      <c r="C16072" s="2">
        <v>0</v>
      </c>
      <c r="D16072" s="2">
        <v>3</v>
      </c>
      <c r="E16072" s="2" t="s">
        <v>48259</v>
      </c>
    </row>
    <row r="16073" spans="1:5">
      <c r="A16073" s="2" t="s">
        <v>48260</v>
      </c>
      <c r="B16073" s="2" t="s">
        <v>15106</v>
      </c>
      <c r="C16073" s="2">
        <v>0</v>
      </c>
      <c r="D16073" s="2">
        <v>6</v>
      </c>
      <c r="E16073" s="2" t="s">
        <v>48261</v>
      </c>
    </row>
    <row r="16074" spans="1:5">
      <c r="A16074" s="2" t="s">
        <v>48262</v>
      </c>
      <c r="B16074" s="2" t="s">
        <v>15107</v>
      </c>
      <c r="C16074" s="2">
        <v>0</v>
      </c>
      <c r="D16074" s="2">
        <v>4</v>
      </c>
      <c r="E16074" s="2" t="s">
        <v>48263</v>
      </c>
    </row>
    <row r="16075" spans="1:5">
      <c r="A16075" s="2" t="s">
        <v>17880</v>
      </c>
      <c r="B16075" s="2" t="s">
        <v>17880</v>
      </c>
      <c r="C16075" s="2">
        <v>0</v>
      </c>
      <c r="D16075" s="2">
        <v>7</v>
      </c>
      <c r="E16075" s="2" t="s">
        <v>48264</v>
      </c>
    </row>
    <row r="16076" spans="1:5">
      <c r="A16076" s="2" t="s">
        <v>48265</v>
      </c>
      <c r="B16076" s="2" t="s">
        <v>15110</v>
      </c>
      <c r="C16076" s="2">
        <v>0</v>
      </c>
      <c r="D16076" s="2">
        <v>2</v>
      </c>
      <c r="E16076" s="2" t="s">
        <v>48266</v>
      </c>
    </row>
    <row r="16077" spans="1:5">
      <c r="A16077" s="2" t="s">
        <v>48267</v>
      </c>
      <c r="B16077" s="2" t="s">
        <v>15113</v>
      </c>
      <c r="C16077" s="2">
        <v>0</v>
      </c>
      <c r="D16077" s="2">
        <v>2</v>
      </c>
      <c r="E16077" s="2" t="s">
        <v>48268</v>
      </c>
    </row>
    <row r="16078" spans="1:5">
      <c r="A16078" s="2" t="s">
        <v>48269</v>
      </c>
      <c r="B16078" s="2" t="s">
        <v>15119</v>
      </c>
      <c r="C16078" s="2">
        <v>0</v>
      </c>
      <c r="D16078" s="2">
        <v>1</v>
      </c>
      <c r="E16078" s="2" t="s">
        <v>48270</v>
      </c>
    </row>
    <row r="16079" spans="1:5">
      <c r="A16079" s="2" t="s">
        <v>48271</v>
      </c>
      <c r="B16079" s="2" t="s">
        <v>15136</v>
      </c>
      <c r="C16079" s="2">
        <v>0</v>
      </c>
      <c r="D16079" s="2">
        <v>1</v>
      </c>
      <c r="E16079" s="2" t="s">
        <v>48272</v>
      </c>
    </row>
    <row r="16080" spans="1:5">
      <c r="A16080" s="2" t="s">
        <v>48273</v>
      </c>
      <c r="B16080" s="2" t="s">
        <v>15124</v>
      </c>
      <c r="C16080" s="2">
        <v>0</v>
      </c>
      <c r="D16080" s="2">
        <v>18</v>
      </c>
      <c r="E16080" s="2" t="s">
        <v>48274</v>
      </c>
    </row>
    <row r="16081" spans="1:5">
      <c r="A16081" s="2" t="s">
        <v>48275</v>
      </c>
      <c r="B16081" s="2" t="s">
        <v>15125</v>
      </c>
      <c r="C16081" s="2">
        <v>0</v>
      </c>
      <c r="D16081" s="2">
        <v>38</v>
      </c>
      <c r="E16081" s="2" t="s">
        <v>48276</v>
      </c>
    </row>
    <row r="16082" spans="1:5">
      <c r="A16082" s="2" t="s">
        <v>48277</v>
      </c>
      <c r="B16082" s="2" t="s">
        <v>15126</v>
      </c>
      <c r="C16082" s="2">
        <v>0</v>
      </c>
      <c r="D16082" s="2">
        <v>14</v>
      </c>
      <c r="E16082" s="2" t="s">
        <v>48278</v>
      </c>
    </row>
    <row r="16083" spans="1:5">
      <c r="A16083" s="2" t="s">
        <v>48279</v>
      </c>
      <c r="B16083" s="2" t="s">
        <v>15127</v>
      </c>
      <c r="C16083" s="2">
        <v>0</v>
      </c>
      <c r="D16083" s="2">
        <v>16</v>
      </c>
      <c r="E16083" s="2" t="s">
        <v>48280</v>
      </c>
    </row>
    <row r="16084" spans="1:5">
      <c r="A16084" s="2" t="s">
        <v>48281</v>
      </c>
      <c r="B16084" s="2" t="s">
        <v>15128</v>
      </c>
      <c r="C16084" s="2">
        <v>0</v>
      </c>
      <c r="D16084" s="2">
        <v>66</v>
      </c>
      <c r="E16084" s="2" t="s">
        <v>48282</v>
      </c>
    </row>
    <row r="16085" spans="1:5">
      <c r="A16085" s="2" t="s">
        <v>48283</v>
      </c>
      <c r="B16085" s="2" t="s">
        <v>15129</v>
      </c>
      <c r="C16085" s="2">
        <v>0</v>
      </c>
      <c r="D16085" s="2">
        <v>13</v>
      </c>
      <c r="E16085" s="2" t="s">
        <v>48284</v>
      </c>
    </row>
    <row r="16086" spans="1:5">
      <c r="A16086" s="2" t="s">
        <v>48285</v>
      </c>
      <c r="B16086" s="2" t="s">
        <v>15130</v>
      </c>
      <c r="C16086" s="2">
        <v>0</v>
      </c>
      <c r="D16086" s="2">
        <v>24</v>
      </c>
      <c r="E16086" s="2" t="s">
        <v>48286</v>
      </c>
    </row>
    <row r="16087" spans="1:5">
      <c r="A16087" s="2" t="s">
        <v>48287</v>
      </c>
      <c r="B16087" s="2" t="s">
        <v>15131</v>
      </c>
      <c r="C16087" s="2">
        <v>0</v>
      </c>
      <c r="D16087" s="2">
        <v>10</v>
      </c>
      <c r="E16087" s="2" t="s">
        <v>48288</v>
      </c>
    </row>
    <row r="16088" spans="1:5">
      <c r="A16088" s="2" t="s">
        <v>48289</v>
      </c>
      <c r="B16088" s="2" t="s">
        <v>15132</v>
      </c>
      <c r="C16088" s="2">
        <v>0</v>
      </c>
      <c r="D16088" s="2">
        <v>56</v>
      </c>
      <c r="E16088" s="2" t="s">
        <v>48290</v>
      </c>
    </row>
    <row r="16089" spans="1:5">
      <c r="A16089" s="2" t="s">
        <v>48291</v>
      </c>
      <c r="B16089" s="2" t="s">
        <v>15133</v>
      </c>
      <c r="C16089" s="2">
        <v>0</v>
      </c>
      <c r="D16089" s="2">
        <v>11</v>
      </c>
      <c r="E16089" s="2" t="s">
        <v>48292</v>
      </c>
    </row>
    <row r="16090" spans="1:5">
      <c r="A16090" s="2" t="s">
        <v>48293</v>
      </c>
      <c r="B16090" s="2" t="s">
        <v>15134</v>
      </c>
      <c r="C16090" s="2">
        <v>0</v>
      </c>
      <c r="D16090" s="2">
        <v>108</v>
      </c>
      <c r="E16090" s="2" t="s">
        <v>48294</v>
      </c>
    </row>
    <row r="16091" spans="1:5">
      <c r="A16091" s="2" t="s">
        <v>48295</v>
      </c>
      <c r="B16091" s="2" t="s">
        <v>15135</v>
      </c>
      <c r="C16091" s="2">
        <v>0</v>
      </c>
      <c r="D16091" s="2">
        <v>37</v>
      </c>
      <c r="E16091" s="2" t="s">
        <v>48296</v>
      </c>
    </row>
    <row r="16092" spans="1:5">
      <c r="A16092" s="2" t="s">
        <v>48297</v>
      </c>
      <c r="B16092" s="2" t="s">
        <v>17882</v>
      </c>
      <c r="C16092" s="2">
        <v>0</v>
      </c>
      <c r="D16092" s="2">
        <v>0</v>
      </c>
      <c r="E16092" s="2" t="s">
        <v>48298</v>
      </c>
    </row>
    <row r="16093" spans="1:5">
      <c r="A16093" s="2" t="s">
        <v>48299</v>
      </c>
      <c r="B16093" s="2" t="s">
        <v>15137</v>
      </c>
      <c r="C16093" s="2">
        <v>0</v>
      </c>
      <c r="D16093" s="2">
        <v>0</v>
      </c>
      <c r="E16093" s="2" t="s">
        <v>48300</v>
      </c>
    </row>
    <row r="16094" spans="1:5">
      <c r="A16094" s="2" t="s">
        <v>48301</v>
      </c>
      <c r="B16094" s="2" t="s">
        <v>15139</v>
      </c>
      <c r="C16094" s="2">
        <v>0</v>
      </c>
      <c r="D16094" s="2">
        <v>1</v>
      </c>
      <c r="E16094" s="2" t="s">
        <v>48302</v>
      </c>
    </row>
    <row r="16095" spans="1:5">
      <c r="A16095" s="2" t="s">
        <v>48303</v>
      </c>
      <c r="B16095" s="2" t="s">
        <v>15143</v>
      </c>
      <c r="C16095" s="2">
        <v>0</v>
      </c>
      <c r="D16095" s="2">
        <v>1</v>
      </c>
      <c r="E16095" s="2" t="s">
        <v>48304</v>
      </c>
    </row>
    <row r="16096" spans="1:5">
      <c r="A16096" s="2" t="s">
        <v>48305</v>
      </c>
      <c r="B16096" s="2" t="s">
        <v>17884</v>
      </c>
      <c r="C16096" s="2">
        <v>0</v>
      </c>
      <c r="D16096" s="2">
        <v>1</v>
      </c>
      <c r="E16096" s="2" t="s">
        <v>19317</v>
      </c>
    </row>
    <row r="16097" spans="1:5">
      <c r="A16097" s="2" t="s">
        <v>48306</v>
      </c>
      <c r="B16097" s="2" t="s">
        <v>15146</v>
      </c>
      <c r="C16097" s="2">
        <v>0</v>
      </c>
      <c r="D16097" s="2">
        <v>4</v>
      </c>
      <c r="E16097" s="2" t="s">
        <v>48307</v>
      </c>
    </row>
    <row r="16098" spans="1:5">
      <c r="A16098" s="2" t="s">
        <v>48308</v>
      </c>
      <c r="B16098" s="2" t="s">
        <v>15148</v>
      </c>
      <c r="C16098" s="2">
        <v>0</v>
      </c>
      <c r="D16098" s="2">
        <v>7</v>
      </c>
      <c r="E16098" s="2" t="s">
        <v>48309</v>
      </c>
    </row>
    <row r="16099" spans="1:5">
      <c r="A16099" s="2" t="s">
        <v>48310</v>
      </c>
      <c r="B16099" s="2" t="s">
        <v>15156</v>
      </c>
      <c r="C16099" s="2">
        <v>0</v>
      </c>
      <c r="D16099" s="2">
        <v>8</v>
      </c>
      <c r="E16099" s="2" t="s">
        <v>48311</v>
      </c>
    </row>
    <row r="16100" spans="1:5">
      <c r="A16100" s="2" t="s">
        <v>48312</v>
      </c>
      <c r="B16100" s="2" t="s">
        <v>15157</v>
      </c>
      <c r="C16100" s="2">
        <v>0</v>
      </c>
      <c r="D16100" s="2">
        <v>1</v>
      </c>
      <c r="E16100" s="2" t="s">
        <v>48313</v>
      </c>
    </row>
    <row r="16101" spans="1:5">
      <c r="A16101" s="2" t="s">
        <v>48314</v>
      </c>
      <c r="B16101" s="2" t="s">
        <v>15160</v>
      </c>
      <c r="C16101" s="2">
        <v>0</v>
      </c>
      <c r="D16101" s="2">
        <v>7</v>
      </c>
      <c r="E16101" s="2" t="s">
        <v>48315</v>
      </c>
    </row>
    <row r="16102" spans="1:5">
      <c r="A16102" s="2" t="s">
        <v>48316</v>
      </c>
      <c r="B16102" s="2" t="s">
        <v>15161</v>
      </c>
      <c r="C16102" s="2">
        <v>0</v>
      </c>
      <c r="D16102" s="2">
        <v>1</v>
      </c>
      <c r="E16102" s="2" t="s">
        <v>48317</v>
      </c>
    </row>
    <row r="16103" spans="1:5">
      <c r="A16103" s="2" t="s">
        <v>48318</v>
      </c>
      <c r="B16103" s="2" t="s">
        <v>17885</v>
      </c>
      <c r="C16103" s="2">
        <v>0</v>
      </c>
      <c r="D16103" s="2">
        <v>1</v>
      </c>
      <c r="E16103" s="2" t="s">
        <v>48319</v>
      </c>
    </row>
    <row r="16104" spans="1:5">
      <c r="A16104" s="2" t="s">
        <v>48320</v>
      </c>
      <c r="B16104" s="2" t="s">
        <v>15174</v>
      </c>
      <c r="C16104" s="2">
        <v>0</v>
      </c>
      <c r="D16104" s="2">
        <v>5</v>
      </c>
      <c r="E16104" s="2" t="s">
        <v>48321</v>
      </c>
    </row>
    <row r="16105" spans="1:5">
      <c r="A16105" s="2" t="s">
        <v>48322</v>
      </c>
      <c r="B16105" s="2" t="s">
        <v>15177</v>
      </c>
      <c r="C16105" s="2">
        <v>0</v>
      </c>
      <c r="D16105" s="2">
        <v>6</v>
      </c>
      <c r="E16105" s="2" t="s">
        <v>48323</v>
      </c>
    </row>
    <row r="16106" spans="1:5">
      <c r="A16106" s="2" t="s">
        <v>48324</v>
      </c>
      <c r="B16106" s="2" t="s">
        <v>15176</v>
      </c>
      <c r="C16106" s="2">
        <v>0</v>
      </c>
      <c r="D16106" s="2">
        <v>2</v>
      </c>
      <c r="E16106" s="2" t="s">
        <v>48325</v>
      </c>
    </row>
    <row r="16107" spans="1:5">
      <c r="A16107" s="2" t="s">
        <v>48326</v>
      </c>
      <c r="B16107" s="2" t="s">
        <v>15192</v>
      </c>
      <c r="C16107" s="2">
        <v>0</v>
      </c>
      <c r="D16107" s="2">
        <v>1</v>
      </c>
      <c r="E16107" s="2" t="s">
        <v>48327</v>
      </c>
    </row>
    <row r="16108" spans="1:5">
      <c r="A16108" s="2" t="s">
        <v>48328</v>
      </c>
      <c r="B16108" s="2" t="s">
        <v>15196</v>
      </c>
      <c r="C16108" s="2">
        <v>0</v>
      </c>
      <c r="D16108" s="2">
        <v>10</v>
      </c>
      <c r="E16108" s="2" t="s">
        <v>48329</v>
      </c>
    </row>
    <row r="16109" spans="1:5">
      <c r="A16109" s="2" t="s">
        <v>48330</v>
      </c>
      <c r="B16109" s="2" t="s">
        <v>15202</v>
      </c>
      <c r="C16109" s="2">
        <v>0</v>
      </c>
      <c r="D16109" s="2">
        <v>3</v>
      </c>
      <c r="E16109" s="2" t="s">
        <v>48331</v>
      </c>
    </row>
    <row r="16110" spans="1:5">
      <c r="A16110" s="2" t="s">
        <v>48332</v>
      </c>
      <c r="B16110" s="2" t="s">
        <v>15206</v>
      </c>
      <c r="C16110" s="2">
        <v>0</v>
      </c>
      <c r="D16110" s="2">
        <v>2</v>
      </c>
      <c r="E16110" s="2" t="s">
        <v>48333</v>
      </c>
    </row>
    <row r="16111" spans="1:5">
      <c r="A16111" s="2" t="s">
        <v>48334</v>
      </c>
      <c r="B16111" s="2" t="s">
        <v>15210</v>
      </c>
      <c r="C16111" s="2">
        <v>0</v>
      </c>
      <c r="D16111" s="2">
        <v>2</v>
      </c>
      <c r="E16111" s="2" t="s">
        <v>48335</v>
      </c>
    </row>
    <row r="16112" spans="1:5">
      <c r="A16112" s="2" t="s">
        <v>48336</v>
      </c>
      <c r="B16112" s="2" t="s">
        <v>15212</v>
      </c>
      <c r="C16112" s="2">
        <v>0</v>
      </c>
      <c r="D16112" s="2">
        <v>1</v>
      </c>
      <c r="E16112" s="2" t="s">
        <v>48337</v>
      </c>
    </row>
    <row r="16113" spans="1:5">
      <c r="A16113" s="2" t="s">
        <v>48338</v>
      </c>
      <c r="B16113" s="2" t="s">
        <v>15213</v>
      </c>
      <c r="C16113" s="2">
        <v>0</v>
      </c>
      <c r="D16113" s="2">
        <v>3</v>
      </c>
      <c r="E16113" s="2" t="s">
        <v>48339</v>
      </c>
    </row>
    <row r="16114" spans="1:5">
      <c r="A16114" s="2" t="s">
        <v>48340</v>
      </c>
      <c r="B16114" s="2" t="s">
        <v>15218</v>
      </c>
      <c r="C16114" s="2">
        <v>0</v>
      </c>
      <c r="D16114" s="2">
        <v>9</v>
      </c>
      <c r="E16114" s="2" t="s">
        <v>48341</v>
      </c>
    </row>
    <row r="16115" spans="1:5">
      <c r="A16115" s="2" t="s">
        <v>48342</v>
      </c>
      <c r="B16115" s="2" t="s">
        <v>15219</v>
      </c>
      <c r="C16115" s="2">
        <v>0</v>
      </c>
      <c r="D16115" s="2">
        <v>3</v>
      </c>
      <c r="E16115" s="2" t="s">
        <v>48343</v>
      </c>
    </row>
    <row r="16116" spans="1:5">
      <c r="A16116" s="2" t="s">
        <v>48344</v>
      </c>
      <c r="B16116" s="2" t="s">
        <v>15220</v>
      </c>
      <c r="C16116" s="2">
        <v>0</v>
      </c>
      <c r="D16116" s="2">
        <v>6</v>
      </c>
      <c r="E16116" s="2" t="s">
        <v>48345</v>
      </c>
    </row>
    <row r="16117" spans="1:5">
      <c r="A16117" s="2" t="s">
        <v>48346</v>
      </c>
      <c r="B16117" s="2" t="s">
        <v>15223</v>
      </c>
      <c r="C16117" s="2">
        <v>0</v>
      </c>
      <c r="D16117" s="2">
        <v>1</v>
      </c>
      <c r="E16117" s="2" t="s">
        <v>48347</v>
      </c>
    </row>
    <row r="16118" spans="1:5">
      <c r="A16118" s="2" t="s">
        <v>17886</v>
      </c>
      <c r="B16118" s="2" t="s">
        <v>17886</v>
      </c>
      <c r="C16118" s="2">
        <v>0</v>
      </c>
      <c r="D16118" s="2">
        <v>0</v>
      </c>
      <c r="E16118" s="2" t="s">
        <v>1</v>
      </c>
    </row>
    <row r="16119" spans="1:5">
      <c r="A16119" s="2" t="s">
        <v>48348</v>
      </c>
      <c r="B16119" s="2" t="s">
        <v>15236</v>
      </c>
      <c r="C16119" s="2">
        <v>0</v>
      </c>
      <c r="D16119" s="2">
        <v>4</v>
      </c>
      <c r="E16119" s="2" t="s">
        <v>48349</v>
      </c>
    </row>
    <row r="16120" spans="1:5">
      <c r="A16120" s="2" t="s">
        <v>48350</v>
      </c>
      <c r="B16120" s="2" t="s">
        <v>15239</v>
      </c>
      <c r="C16120" s="2">
        <v>0</v>
      </c>
      <c r="D16120" s="2">
        <v>1</v>
      </c>
      <c r="E16120" s="2" t="s">
        <v>48351</v>
      </c>
    </row>
    <row r="16121" spans="1:5">
      <c r="A16121" s="2" t="s">
        <v>48352</v>
      </c>
      <c r="B16121" s="2" t="s">
        <v>17889</v>
      </c>
      <c r="C16121" s="2">
        <v>0</v>
      </c>
      <c r="D16121" s="2">
        <v>3</v>
      </c>
      <c r="E16121" s="2" t="s">
        <v>48353</v>
      </c>
    </row>
    <row r="16122" spans="1:5">
      <c r="A16122" s="2" t="s">
        <v>48354</v>
      </c>
      <c r="B16122" s="2" t="s">
        <v>17891</v>
      </c>
      <c r="C16122" s="2">
        <v>0</v>
      </c>
      <c r="D16122" s="2">
        <v>3</v>
      </c>
      <c r="E16122" s="2" t="s">
        <v>48355</v>
      </c>
    </row>
    <row r="16123" spans="1:5">
      <c r="A16123" s="2" t="s">
        <v>48356</v>
      </c>
      <c r="B16123" s="2" t="s">
        <v>15245</v>
      </c>
      <c r="C16123" s="2">
        <v>0</v>
      </c>
      <c r="D16123" s="2">
        <v>1</v>
      </c>
      <c r="E16123" s="2" t="s">
        <v>48357</v>
      </c>
    </row>
    <row r="16124" spans="1:5">
      <c r="A16124" s="2" t="s">
        <v>48358</v>
      </c>
      <c r="B16124" s="2" t="s">
        <v>15246</v>
      </c>
      <c r="C16124" s="2">
        <v>0</v>
      </c>
      <c r="D16124" s="2">
        <v>7</v>
      </c>
      <c r="E16124" s="2" t="s">
        <v>48359</v>
      </c>
    </row>
    <row r="16125" spans="1:5">
      <c r="A16125" s="2" t="s">
        <v>48360</v>
      </c>
      <c r="B16125" s="2" t="s">
        <v>15249</v>
      </c>
      <c r="C16125" s="2">
        <v>0</v>
      </c>
      <c r="D16125" s="2">
        <v>2</v>
      </c>
      <c r="E16125" s="2" t="s">
        <v>48361</v>
      </c>
    </row>
    <row r="16126" spans="1:5">
      <c r="A16126" s="2" t="s">
        <v>48362</v>
      </c>
      <c r="B16126" s="2" t="s">
        <v>15251</v>
      </c>
      <c r="C16126" s="2">
        <v>0</v>
      </c>
      <c r="D16126" s="2">
        <v>3</v>
      </c>
      <c r="E16126" s="2" t="s">
        <v>48363</v>
      </c>
    </row>
    <row r="16127" spans="1:5">
      <c r="A16127" s="2" t="s">
        <v>48364</v>
      </c>
      <c r="B16127" s="2" t="s">
        <v>15257</v>
      </c>
      <c r="C16127" s="2">
        <v>0</v>
      </c>
      <c r="D16127" s="2">
        <v>1</v>
      </c>
      <c r="E16127" s="2" t="s">
        <v>48365</v>
      </c>
    </row>
    <row r="16128" spans="1:5">
      <c r="A16128" s="2" t="s">
        <v>17892</v>
      </c>
      <c r="B16128" s="2" t="s">
        <v>17892</v>
      </c>
      <c r="C16128" s="2">
        <v>0</v>
      </c>
      <c r="D16128" s="2">
        <v>0</v>
      </c>
      <c r="E16128" s="2" t="s">
        <v>1</v>
      </c>
    </row>
    <row r="16129" spans="1:5">
      <c r="A16129" s="2" t="s">
        <v>48366</v>
      </c>
      <c r="B16129" s="2" t="s">
        <v>15260</v>
      </c>
      <c r="C16129" s="2">
        <v>0</v>
      </c>
      <c r="D16129" s="2">
        <v>2</v>
      </c>
      <c r="E16129" s="2" t="s">
        <v>48367</v>
      </c>
    </row>
    <row r="16130" spans="1:5">
      <c r="A16130" s="2" t="s">
        <v>48368</v>
      </c>
      <c r="B16130" s="2" t="s">
        <v>17893</v>
      </c>
      <c r="C16130" s="2">
        <v>0</v>
      </c>
      <c r="D16130" s="2">
        <v>1</v>
      </c>
      <c r="E16130" s="2" t="s">
        <v>48369</v>
      </c>
    </row>
    <row r="16131" spans="1:5">
      <c r="A16131" s="2" t="s">
        <v>48370</v>
      </c>
      <c r="B16131" s="2" t="s">
        <v>15266</v>
      </c>
      <c r="C16131" s="2">
        <v>0</v>
      </c>
      <c r="D16131" s="2">
        <v>1</v>
      </c>
      <c r="E16131" s="2" t="s">
        <v>48371</v>
      </c>
    </row>
    <row r="16132" spans="1:5">
      <c r="A16132" s="2" t="s">
        <v>17894</v>
      </c>
      <c r="B16132" s="2" t="s">
        <v>17894</v>
      </c>
      <c r="C16132" s="2">
        <v>0</v>
      </c>
      <c r="D16132" s="2">
        <v>2</v>
      </c>
      <c r="E16132" s="2" t="s">
        <v>41030</v>
      </c>
    </row>
    <row r="16133" spans="1:5">
      <c r="A16133" s="2" t="s">
        <v>48372</v>
      </c>
      <c r="B16133" s="2" t="s">
        <v>15276</v>
      </c>
      <c r="C16133" s="2">
        <v>0</v>
      </c>
      <c r="D16133" s="2">
        <v>1</v>
      </c>
      <c r="E16133" s="2" t="s">
        <v>48373</v>
      </c>
    </row>
    <row r="16134" spans="1:5">
      <c r="A16134" s="2" t="s">
        <v>17896</v>
      </c>
      <c r="B16134" s="2" t="s">
        <v>17896</v>
      </c>
      <c r="C16134" s="2">
        <v>0</v>
      </c>
      <c r="D16134" s="2">
        <v>1</v>
      </c>
      <c r="E16134" s="2" t="s">
        <v>48374</v>
      </c>
    </row>
    <row r="16135" spans="1:5">
      <c r="A16135" s="2" t="s">
        <v>48375</v>
      </c>
      <c r="B16135" s="2" t="s">
        <v>15279</v>
      </c>
      <c r="C16135" s="2">
        <v>0</v>
      </c>
      <c r="D16135" s="2">
        <v>1</v>
      </c>
      <c r="E16135" s="2" t="s">
        <v>48376</v>
      </c>
    </row>
    <row r="16136" spans="1:5">
      <c r="A16136" s="2" t="s">
        <v>48377</v>
      </c>
      <c r="B16136" s="2" t="s">
        <v>15289</v>
      </c>
      <c r="C16136" s="2">
        <v>0</v>
      </c>
      <c r="D16136" s="2">
        <v>5</v>
      </c>
      <c r="E16136" s="2" t="s">
        <v>48378</v>
      </c>
    </row>
    <row r="16137" spans="1:5">
      <c r="A16137" s="2" t="s">
        <v>17898</v>
      </c>
      <c r="B16137" s="2" t="s">
        <v>17898</v>
      </c>
      <c r="C16137" s="2">
        <v>0</v>
      </c>
      <c r="D16137" s="2">
        <v>1</v>
      </c>
      <c r="E16137" s="2" t="s">
        <v>41030</v>
      </c>
    </row>
    <row r="16138" spans="1:5">
      <c r="A16138" s="2" t="s">
        <v>48379</v>
      </c>
      <c r="B16138" s="2" t="s">
        <v>15295</v>
      </c>
      <c r="C16138" s="2">
        <v>0</v>
      </c>
      <c r="D16138" s="2">
        <v>1</v>
      </c>
      <c r="E16138" s="2" t="s">
        <v>48380</v>
      </c>
    </row>
    <row r="16139" spans="1:5">
      <c r="A16139" s="2" t="s">
        <v>48381</v>
      </c>
      <c r="B16139" s="2" t="s">
        <v>15299</v>
      </c>
      <c r="C16139" s="2">
        <v>0</v>
      </c>
      <c r="D16139" s="2">
        <v>1</v>
      </c>
      <c r="E16139" s="2" t="s">
        <v>48382</v>
      </c>
    </row>
    <row r="16140" spans="1:5">
      <c r="A16140" s="2" t="s">
        <v>48383</v>
      </c>
      <c r="B16140" s="2" t="s">
        <v>15298</v>
      </c>
      <c r="C16140" s="2">
        <v>0</v>
      </c>
      <c r="D16140" s="2">
        <v>2</v>
      </c>
      <c r="E16140" s="2" t="s">
        <v>48384</v>
      </c>
    </row>
    <row r="16141" spans="1:5">
      <c r="A16141" s="2" t="s">
        <v>48385</v>
      </c>
      <c r="B16141" s="2" t="s">
        <v>17899</v>
      </c>
      <c r="C16141" s="2">
        <v>0</v>
      </c>
      <c r="D16141" s="2">
        <v>3</v>
      </c>
      <c r="E16141" s="2" t="s">
        <v>48386</v>
      </c>
    </row>
    <row r="16142" spans="1:5">
      <c r="A16142" s="2" t="s">
        <v>48387</v>
      </c>
      <c r="B16142" s="2" t="s">
        <v>15300</v>
      </c>
      <c r="C16142" s="2">
        <v>0</v>
      </c>
      <c r="D16142" s="2">
        <v>6</v>
      </c>
      <c r="E16142" s="2" t="s">
        <v>48388</v>
      </c>
    </row>
    <row r="16143" spans="1:5">
      <c r="A16143" s="2" t="s">
        <v>48389</v>
      </c>
      <c r="B16143" s="2" t="s">
        <v>15303</v>
      </c>
      <c r="C16143" s="2">
        <v>0</v>
      </c>
      <c r="D16143" s="2">
        <v>1</v>
      </c>
      <c r="E16143" s="2" t="s">
        <v>48390</v>
      </c>
    </row>
    <row r="16144" spans="1:5">
      <c r="A16144" s="2" t="s">
        <v>17900</v>
      </c>
      <c r="B16144" s="2" t="s">
        <v>17900</v>
      </c>
      <c r="C16144" s="2">
        <v>0</v>
      </c>
      <c r="D16144" s="2">
        <v>2</v>
      </c>
      <c r="E16144" s="2" t="s">
        <v>19317</v>
      </c>
    </row>
    <row r="16145" spans="1:5">
      <c r="A16145" s="2" t="s">
        <v>48391</v>
      </c>
      <c r="B16145" s="2" t="s">
        <v>15304</v>
      </c>
      <c r="C16145" s="2">
        <v>0</v>
      </c>
      <c r="D16145" s="2">
        <v>8</v>
      </c>
      <c r="E16145" s="2" t="s">
        <v>48392</v>
      </c>
    </row>
    <row r="16146" spans="1:5">
      <c r="A16146" s="2" t="s">
        <v>48393</v>
      </c>
      <c r="B16146" s="2" t="s">
        <v>15306</v>
      </c>
      <c r="C16146" s="2">
        <v>0</v>
      </c>
      <c r="D16146" s="2">
        <v>1</v>
      </c>
      <c r="E16146" s="2" t="s">
        <v>48394</v>
      </c>
    </row>
    <row r="16147" spans="1:5">
      <c r="A16147" s="2" t="s">
        <v>48395</v>
      </c>
      <c r="B16147" s="2" t="s">
        <v>15313</v>
      </c>
      <c r="C16147" s="2">
        <v>0</v>
      </c>
      <c r="D16147" s="2">
        <v>2</v>
      </c>
      <c r="E16147" s="2" t="s">
        <v>48396</v>
      </c>
    </row>
    <row r="16148" spans="1:5">
      <c r="A16148" s="2" t="s">
        <v>48397</v>
      </c>
      <c r="B16148" s="2" t="s">
        <v>15317</v>
      </c>
      <c r="C16148" s="2">
        <v>0</v>
      </c>
      <c r="D16148" s="2">
        <v>3</v>
      </c>
      <c r="E16148" s="2" t="s">
        <v>48398</v>
      </c>
    </row>
    <row r="16149" spans="1:5">
      <c r="A16149" s="2" t="s">
        <v>48399</v>
      </c>
      <c r="B16149" s="2" t="s">
        <v>15318</v>
      </c>
      <c r="C16149" s="2">
        <v>0</v>
      </c>
      <c r="D16149" s="2">
        <v>4</v>
      </c>
      <c r="E16149" s="2" t="s">
        <v>48400</v>
      </c>
    </row>
    <row r="16150" spans="1:5">
      <c r="A16150" s="2" t="s">
        <v>48401</v>
      </c>
      <c r="B16150" s="2" t="s">
        <v>15319</v>
      </c>
      <c r="C16150" s="2">
        <v>0</v>
      </c>
      <c r="D16150" s="2">
        <v>2</v>
      </c>
      <c r="E16150" s="2" t="s">
        <v>48402</v>
      </c>
    </row>
    <row r="16151" spans="1:5">
      <c r="A16151" s="2" t="s">
        <v>48403</v>
      </c>
      <c r="B16151" s="2" t="s">
        <v>15325</v>
      </c>
      <c r="C16151" s="2">
        <v>0</v>
      </c>
      <c r="D16151" s="2">
        <v>2</v>
      </c>
      <c r="E16151" s="2" t="s">
        <v>48404</v>
      </c>
    </row>
    <row r="16152" spans="1:5">
      <c r="A16152" s="2" t="s">
        <v>48405</v>
      </c>
      <c r="B16152" s="2" t="s">
        <v>15326</v>
      </c>
      <c r="C16152" s="2">
        <v>0</v>
      </c>
      <c r="D16152" s="2">
        <v>5</v>
      </c>
      <c r="E16152" s="2" t="s">
        <v>48406</v>
      </c>
    </row>
    <row r="16153" spans="1:5">
      <c r="A16153" s="2" t="s">
        <v>17903</v>
      </c>
      <c r="B16153" s="2" t="s">
        <v>17903</v>
      </c>
      <c r="C16153" s="2">
        <v>0</v>
      </c>
      <c r="D16153" s="2">
        <v>3</v>
      </c>
      <c r="E16153" s="2" t="s">
        <v>1</v>
      </c>
    </row>
    <row r="16154" spans="1:5">
      <c r="A16154" s="2" t="s">
        <v>48407</v>
      </c>
      <c r="B16154" s="2" t="s">
        <v>15329</v>
      </c>
      <c r="C16154" s="2">
        <v>0</v>
      </c>
      <c r="D16154" s="2">
        <v>3</v>
      </c>
      <c r="E16154" s="2" t="s">
        <v>48408</v>
      </c>
    </row>
    <row r="16155" spans="1:5">
      <c r="A16155" s="2" t="s">
        <v>48409</v>
      </c>
      <c r="B16155" s="2" t="s">
        <v>15330</v>
      </c>
      <c r="C16155" s="2">
        <v>0</v>
      </c>
      <c r="D16155" s="2">
        <v>7</v>
      </c>
      <c r="E16155" s="2" t="s">
        <v>48410</v>
      </c>
    </row>
    <row r="16156" spans="1:5">
      <c r="A16156" s="2" t="s">
        <v>17905</v>
      </c>
      <c r="B16156" s="2" t="s">
        <v>17905</v>
      </c>
      <c r="C16156" s="2">
        <v>0</v>
      </c>
      <c r="D16156" s="2">
        <v>2</v>
      </c>
      <c r="E16156" s="2" t="s">
        <v>19317</v>
      </c>
    </row>
    <row r="16157" spans="1:5">
      <c r="A16157" s="2" t="s">
        <v>48411</v>
      </c>
      <c r="B16157" s="2" t="s">
        <v>15333</v>
      </c>
      <c r="C16157" s="2">
        <v>0</v>
      </c>
      <c r="D16157" s="2">
        <v>1</v>
      </c>
      <c r="E16157" s="2" t="s">
        <v>48412</v>
      </c>
    </row>
    <row r="16158" spans="1:5">
      <c r="A16158" s="2" t="s">
        <v>48413</v>
      </c>
      <c r="B16158" s="2" t="s">
        <v>15336</v>
      </c>
      <c r="C16158" s="2">
        <v>0</v>
      </c>
      <c r="D16158" s="2">
        <v>7</v>
      </c>
      <c r="E16158" s="2" t="s">
        <v>48414</v>
      </c>
    </row>
    <row r="16159" spans="1:5">
      <c r="A16159" s="2" t="s">
        <v>48415</v>
      </c>
      <c r="B16159" s="2" t="s">
        <v>15335</v>
      </c>
      <c r="C16159" s="2">
        <v>0</v>
      </c>
      <c r="D16159" s="2">
        <v>5</v>
      </c>
      <c r="E16159" s="2" t="s">
        <v>48416</v>
      </c>
    </row>
    <row r="16160" spans="1:5">
      <c r="A16160" s="2" t="s">
        <v>48417</v>
      </c>
      <c r="B16160" s="2" t="s">
        <v>15337</v>
      </c>
      <c r="C16160" s="2">
        <v>0</v>
      </c>
      <c r="D16160" s="2">
        <v>8</v>
      </c>
      <c r="E16160" s="2" t="s">
        <v>48418</v>
      </c>
    </row>
    <row r="16161" spans="1:5">
      <c r="A16161" s="2" t="s">
        <v>48419</v>
      </c>
      <c r="B16161" s="2" t="s">
        <v>15340</v>
      </c>
      <c r="C16161" s="2">
        <v>0</v>
      </c>
      <c r="D16161" s="2">
        <v>5</v>
      </c>
      <c r="E16161" s="2" t="s">
        <v>48420</v>
      </c>
    </row>
    <row r="16162" spans="1:5">
      <c r="A16162" s="2" t="s">
        <v>48421</v>
      </c>
      <c r="B16162" s="2" t="s">
        <v>15346</v>
      </c>
      <c r="C16162" s="2">
        <v>0</v>
      </c>
      <c r="D16162" s="2">
        <v>5</v>
      </c>
      <c r="E16162" s="2" t="s">
        <v>48422</v>
      </c>
    </row>
    <row r="16163" spans="1:5">
      <c r="A16163" s="2" t="s">
        <v>48423</v>
      </c>
      <c r="B16163" s="2" t="s">
        <v>15347</v>
      </c>
      <c r="C16163" s="2">
        <v>0</v>
      </c>
      <c r="D16163" s="2">
        <v>15</v>
      </c>
      <c r="E16163" s="2" t="s">
        <v>48424</v>
      </c>
    </row>
    <row r="16164" spans="1:5">
      <c r="A16164" s="2" t="s">
        <v>48425</v>
      </c>
      <c r="B16164" s="2" t="s">
        <v>15348</v>
      </c>
      <c r="C16164" s="2">
        <v>0</v>
      </c>
      <c r="D16164" s="2">
        <v>1</v>
      </c>
      <c r="E16164" s="2" t="s">
        <v>48426</v>
      </c>
    </row>
    <row r="16165" spans="1:5">
      <c r="A16165" s="2" t="s">
        <v>17908</v>
      </c>
      <c r="B16165" s="2" t="s">
        <v>17908</v>
      </c>
      <c r="C16165" s="2">
        <v>0</v>
      </c>
      <c r="D16165" s="2">
        <v>1</v>
      </c>
      <c r="E16165" s="2" t="s">
        <v>1</v>
      </c>
    </row>
    <row r="16166" spans="1:5">
      <c r="A16166" s="2" t="s">
        <v>48427</v>
      </c>
      <c r="B16166" s="2" t="s">
        <v>15352</v>
      </c>
      <c r="C16166" s="2">
        <v>0</v>
      </c>
      <c r="D16166" s="2">
        <v>3</v>
      </c>
      <c r="E16166" s="2" t="s">
        <v>48428</v>
      </c>
    </row>
    <row r="16167" spans="1:5">
      <c r="A16167" s="2" t="s">
        <v>48429</v>
      </c>
      <c r="B16167" s="2" t="s">
        <v>15355</v>
      </c>
      <c r="C16167" s="2">
        <v>0</v>
      </c>
      <c r="D16167" s="2">
        <v>2</v>
      </c>
      <c r="E16167" s="2" t="s">
        <v>48430</v>
      </c>
    </row>
    <row r="16168" spans="1:5">
      <c r="A16168" s="2" t="s">
        <v>48431</v>
      </c>
      <c r="B16168" s="2" t="s">
        <v>15360</v>
      </c>
      <c r="C16168" s="2">
        <v>0</v>
      </c>
      <c r="D16168" s="2">
        <v>1</v>
      </c>
      <c r="E16168" s="2" t="s">
        <v>48432</v>
      </c>
    </row>
    <row r="16169" spans="1:5">
      <c r="A16169" s="2" t="s">
        <v>17910</v>
      </c>
      <c r="B16169" s="2" t="s">
        <v>17910</v>
      </c>
      <c r="C16169" s="2">
        <v>0</v>
      </c>
      <c r="D16169" s="2">
        <v>1</v>
      </c>
      <c r="E16169" s="2" t="s">
        <v>19317</v>
      </c>
    </row>
    <row r="16170" spans="1:5">
      <c r="A16170" s="2" t="s">
        <v>48433</v>
      </c>
      <c r="B16170" s="2" t="s">
        <v>17911</v>
      </c>
      <c r="C16170" s="2">
        <v>0</v>
      </c>
      <c r="D16170" s="2">
        <v>1</v>
      </c>
      <c r="E16170" s="2" t="s">
        <v>48434</v>
      </c>
    </row>
    <row r="16171" spans="1:5">
      <c r="A16171" s="2" t="s">
        <v>48435</v>
      </c>
      <c r="B16171" s="2" t="s">
        <v>15368</v>
      </c>
      <c r="C16171" s="2">
        <v>0</v>
      </c>
      <c r="D16171" s="2">
        <v>9</v>
      </c>
      <c r="E16171" s="2" t="s">
        <v>48436</v>
      </c>
    </row>
    <row r="16172" spans="1:5">
      <c r="A16172" s="2" t="s">
        <v>48437</v>
      </c>
      <c r="B16172" s="2" t="s">
        <v>15369</v>
      </c>
      <c r="C16172" s="2">
        <v>0</v>
      </c>
      <c r="D16172" s="2">
        <v>5</v>
      </c>
      <c r="E16172" s="2" t="s">
        <v>48438</v>
      </c>
    </row>
    <row r="16173" spans="1:5">
      <c r="A16173" s="2" t="s">
        <v>17912</v>
      </c>
      <c r="B16173" s="2" t="s">
        <v>17912</v>
      </c>
      <c r="C16173" s="2">
        <v>0</v>
      </c>
      <c r="D16173" s="2">
        <v>1</v>
      </c>
      <c r="E16173" s="2" t="s">
        <v>20657</v>
      </c>
    </row>
    <row r="16174" spans="1:5">
      <c r="A16174" s="2" t="s">
        <v>48439</v>
      </c>
      <c r="B16174" s="2" t="s">
        <v>15375</v>
      </c>
      <c r="C16174" s="2">
        <v>0</v>
      </c>
      <c r="D16174" s="2">
        <v>1</v>
      </c>
      <c r="E16174" s="2" t="s">
        <v>48440</v>
      </c>
    </row>
    <row r="16175" spans="1:5">
      <c r="A16175" s="2" t="s">
        <v>48441</v>
      </c>
      <c r="B16175" s="2" t="s">
        <v>15376</v>
      </c>
      <c r="C16175" s="2">
        <v>0</v>
      </c>
      <c r="D16175" s="2">
        <v>4</v>
      </c>
      <c r="E16175" s="2" t="s">
        <v>48442</v>
      </c>
    </row>
    <row r="16176" spans="1:5">
      <c r="A16176" s="2" t="s">
        <v>48443</v>
      </c>
      <c r="B16176" s="2" t="s">
        <v>17915</v>
      </c>
      <c r="C16176" s="2">
        <v>0</v>
      </c>
      <c r="D16176" s="2">
        <v>4</v>
      </c>
      <c r="E16176" s="2" t="s">
        <v>48444</v>
      </c>
    </row>
    <row r="16177" spans="1:5">
      <c r="A16177" s="2" t="s">
        <v>48445</v>
      </c>
      <c r="B16177" s="2" t="s">
        <v>15381</v>
      </c>
      <c r="C16177" s="2">
        <v>0</v>
      </c>
      <c r="D16177" s="2">
        <v>3</v>
      </c>
      <c r="E16177" s="2" t="s">
        <v>48446</v>
      </c>
    </row>
    <row r="16178" spans="1:5">
      <c r="A16178" s="2" t="s">
        <v>48447</v>
      </c>
      <c r="B16178" s="2" t="s">
        <v>15382</v>
      </c>
      <c r="C16178" s="2">
        <v>0</v>
      </c>
      <c r="D16178" s="2">
        <v>1</v>
      </c>
      <c r="E16178" s="2" t="s">
        <v>48448</v>
      </c>
    </row>
    <row r="16179" spans="1:5">
      <c r="A16179" s="2" t="s">
        <v>48449</v>
      </c>
      <c r="B16179" s="2" t="s">
        <v>15384</v>
      </c>
      <c r="C16179" s="2">
        <v>0</v>
      </c>
      <c r="D16179" s="2">
        <v>2</v>
      </c>
      <c r="E16179" s="2" t="s">
        <v>48450</v>
      </c>
    </row>
    <row r="16180" spans="1:5">
      <c r="A16180" s="2" t="s">
        <v>48451</v>
      </c>
      <c r="B16180" s="2" t="s">
        <v>15387</v>
      </c>
      <c r="C16180" s="2">
        <v>0</v>
      </c>
      <c r="D16180" s="2">
        <v>2</v>
      </c>
      <c r="E16180" s="2" t="s">
        <v>48452</v>
      </c>
    </row>
    <row r="16181" spans="1:5">
      <c r="A16181" s="2" t="s">
        <v>48453</v>
      </c>
      <c r="B16181" s="2" t="s">
        <v>15388</v>
      </c>
      <c r="C16181" s="2">
        <v>0</v>
      </c>
      <c r="D16181" s="2">
        <v>11</v>
      </c>
      <c r="E16181" s="2" t="s">
        <v>48454</v>
      </c>
    </row>
    <row r="16182" spans="1:5">
      <c r="A16182" s="2" t="s">
        <v>48455</v>
      </c>
      <c r="B16182" s="2" t="s">
        <v>17916</v>
      </c>
      <c r="C16182" s="2">
        <v>0</v>
      </c>
      <c r="D16182" s="2">
        <v>3</v>
      </c>
      <c r="E16182" s="2" t="s">
        <v>48456</v>
      </c>
    </row>
    <row r="16183" spans="1:5">
      <c r="A16183" s="2" t="s">
        <v>48457</v>
      </c>
      <c r="B16183" s="2" t="s">
        <v>15391</v>
      </c>
      <c r="C16183" s="2">
        <v>0</v>
      </c>
      <c r="D16183" s="2">
        <v>12</v>
      </c>
      <c r="E16183" s="2" t="s">
        <v>48458</v>
      </c>
    </row>
    <row r="16184" spans="1:5">
      <c r="A16184" s="2" t="s">
        <v>48459</v>
      </c>
      <c r="B16184" s="2" t="s">
        <v>15392</v>
      </c>
      <c r="C16184" s="2">
        <v>0</v>
      </c>
      <c r="D16184" s="2">
        <v>1</v>
      </c>
      <c r="E16184" s="2" t="s">
        <v>48460</v>
      </c>
    </row>
    <row r="16185" spans="1:5">
      <c r="A16185" s="2" t="s">
        <v>48461</v>
      </c>
      <c r="B16185" s="2" t="s">
        <v>15395</v>
      </c>
      <c r="C16185" s="2">
        <v>0</v>
      </c>
      <c r="D16185" s="2">
        <v>1</v>
      </c>
      <c r="E16185" s="2" t="s">
        <v>48462</v>
      </c>
    </row>
    <row r="16186" spans="1:5">
      <c r="A16186" s="2" t="s">
        <v>17917</v>
      </c>
      <c r="B16186" s="2" t="s">
        <v>17917</v>
      </c>
      <c r="C16186" s="2">
        <v>0</v>
      </c>
      <c r="D16186" s="2">
        <v>1</v>
      </c>
      <c r="E16186" s="2" t="s">
        <v>1</v>
      </c>
    </row>
    <row r="16187" spans="1:5">
      <c r="A16187" s="2" t="s">
        <v>48463</v>
      </c>
      <c r="B16187" s="2" t="s">
        <v>15399</v>
      </c>
      <c r="C16187" s="2">
        <v>0</v>
      </c>
      <c r="D16187" s="2">
        <v>1</v>
      </c>
      <c r="E16187" s="2" t="s">
        <v>48464</v>
      </c>
    </row>
    <row r="16188" spans="1:5">
      <c r="A16188" s="2" t="s">
        <v>48465</v>
      </c>
      <c r="B16188" s="2" t="s">
        <v>15403</v>
      </c>
      <c r="C16188" s="2">
        <v>0</v>
      </c>
      <c r="D16188" s="2">
        <v>2</v>
      </c>
      <c r="E16188" s="2" t="s">
        <v>48466</v>
      </c>
    </row>
    <row r="16189" spans="1:5">
      <c r="A16189" s="2" t="s">
        <v>48467</v>
      </c>
      <c r="B16189" s="2" t="s">
        <v>15404</v>
      </c>
      <c r="C16189" s="2">
        <v>0</v>
      </c>
      <c r="D16189" s="2">
        <v>2</v>
      </c>
      <c r="E16189" s="2" t="s">
        <v>48468</v>
      </c>
    </row>
    <row r="16190" spans="1:5">
      <c r="A16190" s="2" t="s">
        <v>48469</v>
      </c>
      <c r="B16190" s="2" t="s">
        <v>15405</v>
      </c>
      <c r="C16190" s="2">
        <v>0</v>
      </c>
      <c r="D16190" s="2">
        <v>3</v>
      </c>
      <c r="E16190" s="2" t="s">
        <v>48470</v>
      </c>
    </row>
    <row r="16191" spans="1:5">
      <c r="A16191" s="2" t="s">
        <v>48471</v>
      </c>
      <c r="B16191" s="2" t="s">
        <v>15406</v>
      </c>
      <c r="C16191" s="2">
        <v>0</v>
      </c>
      <c r="D16191" s="2">
        <v>1</v>
      </c>
      <c r="E16191" s="2" t="s">
        <v>48472</v>
      </c>
    </row>
    <row r="16192" spans="1:5">
      <c r="A16192" s="2" t="s">
        <v>48473</v>
      </c>
      <c r="B16192" s="2" t="s">
        <v>17918</v>
      </c>
      <c r="C16192" s="2">
        <v>0</v>
      </c>
      <c r="D16192" s="2">
        <v>1</v>
      </c>
      <c r="E16192" s="2" t="s">
        <v>48474</v>
      </c>
    </row>
    <row r="16193" spans="1:5">
      <c r="A16193" s="2" t="s">
        <v>48475</v>
      </c>
      <c r="B16193" s="2" t="s">
        <v>15416</v>
      </c>
      <c r="C16193" s="2">
        <v>0</v>
      </c>
      <c r="D16193" s="2">
        <v>1</v>
      </c>
      <c r="E16193" s="2" t="s">
        <v>48476</v>
      </c>
    </row>
    <row r="16194" spans="1:5">
      <c r="A16194" s="2" t="s">
        <v>48477</v>
      </c>
      <c r="B16194" s="2" t="s">
        <v>15419</v>
      </c>
      <c r="C16194" s="2">
        <v>0</v>
      </c>
      <c r="D16194" s="2">
        <v>2</v>
      </c>
      <c r="E16194" s="2" t="s">
        <v>48478</v>
      </c>
    </row>
    <row r="16195" spans="1:5">
      <c r="A16195" s="2" t="s">
        <v>17919</v>
      </c>
      <c r="B16195" s="2" t="s">
        <v>17919</v>
      </c>
      <c r="C16195" s="2">
        <v>0</v>
      </c>
      <c r="D16195" s="2">
        <v>1</v>
      </c>
      <c r="E16195" s="2" t="s">
        <v>1</v>
      </c>
    </row>
    <row r="16196" spans="1:5">
      <c r="A16196" s="2" t="s">
        <v>48479</v>
      </c>
      <c r="B16196" s="2" t="s">
        <v>15429</v>
      </c>
      <c r="C16196" s="2">
        <v>0</v>
      </c>
      <c r="D16196" s="2">
        <v>1</v>
      </c>
      <c r="E16196" s="2" t="s">
        <v>48480</v>
      </c>
    </row>
    <row r="16197" spans="1:5">
      <c r="A16197" s="2" t="s">
        <v>48481</v>
      </c>
      <c r="B16197" s="2" t="s">
        <v>15428</v>
      </c>
      <c r="C16197" s="2">
        <v>0</v>
      </c>
      <c r="D16197" s="2">
        <v>1</v>
      </c>
      <c r="E16197" s="2" t="s">
        <v>48482</v>
      </c>
    </row>
    <row r="16198" spans="1:5">
      <c r="A16198" s="2" t="s">
        <v>48483</v>
      </c>
      <c r="B16198" s="2" t="s">
        <v>15432</v>
      </c>
      <c r="C16198" s="2">
        <v>0</v>
      </c>
      <c r="D16198" s="2">
        <v>1</v>
      </c>
      <c r="E16198" s="2" t="s">
        <v>48484</v>
      </c>
    </row>
    <row r="16199" spans="1:5">
      <c r="A16199" s="2" t="s">
        <v>48485</v>
      </c>
      <c r="B16199" s="2" t="s">
        <v>15434</v>
      </c>
      <c r="C16199" s="2">
        <v>0</v>
      </c>
      <c r="D16199" s="2">
        <v>1</v>
      </c>
      <c r="E16199" s="2" t="s">
        <v>48486</v>
      </c>
    </row>
    <row r="16200" spans="1:5">
      <c r="A16200" s="2" t="s">
        <v>48487</v>
      </c>
      <c r="B16200" s="2" t="s">
        <v>15438</v>
      </c>
      <c r="C16200" s="2">
        <v>0</v>
      </c>
      <c r="D16200" s="2">
        <v>3</v>
      </c>
      <c r="E16200" s="2" t="s">
        <v>48488</v>
      </c>
    </row>
    <row r="16201" spans="1:5">
      <c r="A16201" s="2" t="s">
        <v>48489</v>
      </c>
      <c r="B16201" s="2" t="s">
        <v>17922</v>
      </c>
      <c r="C16201" s="2">
        <v>0</v>
      </c>
      <c r="D16201" s="2">
        <v>0</v>
      </c>
      <c r="E16201" s="2" t="s">
        <v>48490</v>
      </c>
    </row>
    <row r="16202" spans="1:5">
      <c r="A16202" s="2" t="s">
        <v>48491</v>
      </c>
      <c r="B16202" s="2" t="s">
        <v>15447</v>
      </c>
      <c r="C16202" s="2">
        <v>0</v>
      </c>
      <c r="D16202" s="2">
        <v>1</v>
      </c>
      <c r="E16202" s="2" t="s">
        <v>48492</v>
      </c>
    </row>
    <row r="16203" spans="1:5">
      <c r="A16203" s="2" t="s">
        <v>48493</v>
      </c>
      <c r="B16203" s="2" t="s">
        <v>15446</v>
      </c>
      <c r="C16203" s="2">
        <v>0</v>
      </c>
      <c r="D16203" s="2">
        <v>1</v>
      </c>
      <c r="E16203" s="2" t="s">
        <v>48494</v>
      </c>
    </row>
    <row r="16204" spans="1:5">
      <c r="A16204" s="2" t="s">
        <v>48495</v>
      </c>
      <c r="B16204" s="2" t="s">
        <v>15448</v>
      </c>
      <c r="C16204" s="2">
        <v>0</v>
      </c>
      <c r="D16204" s="2">
        <v>2</v>
      </c>
      <c r="E16204" s="2" t="s">
        <v>48496</v>
      </c>
    </row>
    <row r="16205" spans="1:5">
      <c r="A16205" s="2" t="s">
        <v>48497</v>
      </c>
      <c r="B16205" s="2" t="s">
        <v>15449</v>
      </c>
      <c r="C16205" s="2">
        <v>0</v>
      </c>
      <c r="D16205" s="2">
        <v>1</v>
      </c>
      <c r="E16205" s="2" t="s">
        <v>48498</v>
      </c>
    </row>
    <row r="16206" spans="1:5">
      <c r="A16206" s="2" t="s">
        <v>48499</v>
      </c>
      <c r="B16206" s="2" t="s">
        <v>15451</v>
      </c>
      <c r="C16206" s="2">
        <v>0</v>
      </c>
      <c r="D16206" s="2">
        <v>1</v>
      </c>
      <c r="E16206" s="2" t="s">
        <v>48500</v>
      </c>
    </row>
    <row r="16207" spans="1:5">
      <c r="A16207" s="2" t="s">
        <v>48501</v>
      </c>
      <c r="B16207" s="2" t="s">
        <v>15452</v>
      </c>
      <c r="C16207" s="2">
        <v>0</v>
      </c>
      <c r="D16207" s="2">
        <v>2</v>
      </c>
      <c r="E16207" s="2" t="s">
        <v>48502</v>
      </c>
    </row>
    <row r="16208" spans="1:5">
      <c r="A16208" s="2" t="s">
        <v>48503</v>
      </c>
      <c r="B16208" s="2" t="s">
        <v>15453</v>
      </c>
      <c r="C16208" s="2">
        <v>0</v>
      </c>
      <c r="D16208" s="2">
        <v>8</v>
      </c>
      <c r="E16208" s="2" t="s">
        <v>48504</v>
      </c>
    </row>
    <row r="16209" spans="1:5">
      <c r="A16209" s="2" t="s">
        <v>48505</v>
      </c>
      <c r="B16209" s="2" t="s">
        <v>15456</v>
      </c>
      <c r="C16209" s="2">
        <v>0</v>
      </c>
      <c r="D16209" s="2">
        <v>1</v>
      </c>
      <c r="E16209" s="2" t="s">
        <v>48506</v>
      </c>
    </row>
    <row r="16210" spans="1:5">
      <c r="A16210" s="2" t="s">
        <v>48507</v>
      </c>
      <c r="B16210" s="2" t="s">
        <v>15459</v>
      </c>
      <c r="C16210" s="2">
        <v>0</v>
      </c>
      <c r="D16210" s="2">
        <v>1</v>
      </c>
      <c r="E16210" s="2" t="s">
        <v>48508</v>
      </c>
    </row>
    <row r="16211" spans="1:5">
      <c r="A16211" s="2" t="s">
        <v>48509</v>
      </c>
      <c r="B16211" s="2" t="s">
        <v>15463</v>
      </c>
      <c r="C16211" s="2">
        <v>0</v>
      </c>
      <c r="D16211" s="2">
        <v>5</v>
      </c>
      <c r="E16211" s="2" t="s">
        <v>48510</v>
      </c>
    </row>
    <row r="16212" spans="1:5">
      <c r="A16212" s="2" t="s">
        <v>48511</v>
      </c>
      <c r="B16212" s="2" t="s">
        <v>15468</v>
      </c>
      <c r="C16212" s="2">
        <v>0</v>
      </c>
      <c r="D16212" s="2">
        <v>1</v>
      </c>
      <c r="E16212" s="2" t="s">
        <v>48512</v>
      </c>
    </row>
    <row r="16213" spans="1:5">
      <c r="A16213" s="2" t="s">
        <v>17923</v>
      </c>
      <c r="B16213" s="2" t="s">
        <v>17923</v>
      </c>
      <c r="C16213" s="2">
        <v>0</v>
      </c>
      <c r="D16213" s="2">
        <v>5</v>
      </c>
      <c r="E16213" s="2" t="s">
        <v>1</v>
      </c>
    </row>
    <row r="16214" spans="1:5">
      <c r="A16214" s="2" t="s">
        <v>48513</v>
      </c>
      <c r="B16214" s="2" t="s">
        <v>15473</v>
      </c>
      <c r="C16214" s="2">
        <v>0</v>
      </c>
      <c r="D16214" s="2">
        <v>2</v>
      </c>
      <c r="E16214" s="2" t="s">
        <v>48514</v>
      </c>
    </row>
    <row r="16215" spans="1:5">
      <c r="A16215" s="2" t="s">
        <v>48515</v>
      </c>
      <c r="B16215" s="2" t="s">
        <v>15474</v>
      </c>
      <c r="C16215" s="2">
        <v>0</v>
      </c>
      <c r="D16215" s="2">
        <v>2</v>
      </c>
      <c r="E16215" s="2" t="s">
        <v>48516</v>
      </c>
    </row>
    <row r="16216" spans="1:5">
      <c r="A16216" s="2" t="s">
        <v>48517</v>
      </c>
      <c r="B16216" s="2" t="s">
        <v>15476</v>
      </c>
      <c r="C16216" s="2">
        <v>0</v>
      </c>
      <c r="D16216" s="2">
        <v>1</v>
      </c>
      <c r="E16216" s="2" t="s">
        <v>48518</v>
      </c>
    </row>
    <row r="16217" spans="1:5">
      <c r="A16217" s="2" t="s">
        <v>48519</v>
      </c>
      <c r="B16217" s="2" t="s">
        <v>15479</v>
      </c>
      <c r="C16217" s="2">
        <v>0</v>
      </c>
      <c r="D16217" s="2">
        <v>1</v>
      </c>
      <c r="E16217" s="2" t="s">
        <v>48520</v>
      </c>
    </row>
    <row r="16218" spans="1:5">
      <c r="A16218" s="2" t="s">
        <v>17924</v>
      </c>
      <c r="B16218" s="2" t="s">
        <v>17924</v>
      </c>
      <c r="C16218" s="2">
        <v>0</v>
      </c>
      <c r="D16218" s="2">
        <v>2</v>
      </c>
      <c r="E16218" s="2" t="s">
        <v>48521</v>
      </c>
    </row>
    <row r="16219" spans="1:5">
      <c r="A16219" s="2" t="s">
        <v>48522</v>
      </c>
      <c r="B16219" s="2" t="s">
        <v>15481</v>
      </c>
      <c r="C16219" s="2">
        <v>0</v>
      </c>
      <c r="D16219" s="2">
        <v>12</v>
      </c>
      <c r="E16219" s="2" t="s">
        <v>48523</v>
      </c>
    </row>
    <row r="16220" spans="1:5">
      <c r="A16220" s="2" t="s">
        <v>48524</v>
      </c>
      <c r="B16220" s="2" t="s">
        <v>15483</v>
      </c>
      <c r="C16220" s="2">
        <v>0</v>
      </c>
      <c r="D16220" s="2">
        <v>3</v>
      </c>
      <c r="E16220" s="2" t="s">
        <v>48525</v>
      </c>
    </row>
    <row r="16221" spans="1:5">
      <c r="A16221" s="2" t="s">
        <v>48526</v>
      </c>
      <c r="B16221" s="2" t="s">
        <v>15487</v>
      </c>
      <c r="C16221" s="2">
        <v>0</v>
      </c>
      <c r="D16221" s="2">
        <v>1</v>
      </c>
      <c r="E16221" s="2" t="s">
        <v>48527</v>
      </c>
    </row>
    <row r="16222" spans="1:5">
      <c r="A16222" s="2" t="s">
        <v>48528</v>
      </c>
      <c r="B16222" s="2" t="s">
        <v>17927</v>
      </c>
      <c r="C16222" s="2">
        <v>0</v>
      </c>
      <c r="D16222" s="2">
        <v>4</v>
      </c>
      <c r="E16222" s="2" t="s">
        <v>48529</v>
      </c>
    </row>
    <row r="16223" spans="1:5">
      <c r="A16223" s="2" t="s">
        <v>48530</v>
      </c>
      <c r="B16223" s="2" t="s">
        <v>15492</v>
      </c>
      <c r="C16223" s="2">
        <v>0</v>
      </c>
      <c r="D16223" s="2">
        <v>3</v>
      </c>
      <c r="E16223" s="2" t="s">
        <v>48531</v>
      </c>
    </row>
    <row r="16224" spans="1:5">
      <c r="A16224" s="2" t="s">
        <v>48532</v>
      </c>
      <c r="B16224" s="2" t="s">
        <v>15494</v>
      </c>
      <c r="C16224" s="2">
        <v>0</v>
      </c>
      <c r="D16224" s="2">
        <v>7</v>
      </c>
      <c r="E16224" s="2" t="s">
        <v>48533</v>
      </c>
    </row>
    <row r="16225" spans="1:5">
      <c r="A16225" s="2" t="s">
        <v>48534</v>
      </c>
      <c r="B16225" s="2" t="s">
        <v>15496</v>
      </c>
      <c r="C16225" s="2">
        <v>0</v>
      </c>
      <c r="D16225" s="2">
        <v>4</v>
      </c>
      <c r="E16225" s="2" t="s">
        <v>48535</v>
      </c>
    </row>
    <row r="16226" spans="1:5">
      <c r="A16226" s="2" t="s">
        <v>48536</v>
      </c>
      <c r="B16226" s="2" t="s">
        <v>15497</v>
      </c>
      <c r="C16226" s="2">
        <v>0</v>
      </c>
      <c r="D16226" s="2">
        <v>2</v>
      </c>
      <c r="E16226" s="2" t="s">
        <v>48537</v>
      </c>
    </row>
    <row r="16227" spans="1:5">
      <c r="A16227" s="2" t="s">
        <v>17928</v>
      </c>
      <c r="B16227" s="2" t="s">
        <v>17928</v>
      </c>
      <c r="C16227" s="2">
        <v>0</v>
      </c>
      <c r="D16227" s="2">
        <v>1</v>
      </c>
      <c r="E16227" s="2" t="s">
        <v>48538</v>
      </c>
    </row>
    <row r="16228" spans="1:5">
      <c r="A16228" s="2" t="s">
        <v>48539</v>
      </c>
      <c r="B16228" s="2" t="s">
        <v>15499</v>
      </c>
      <c r="C16228" s="2">
        <v>0</v>
      </c>
      <c r="D16228" s="2">
        <v>4</v>
      </c>
      <c r="E16228" s="2" t="s">
        <v>48540</v>
      </c>
    </row>
    <row r="16229" spans="1:5">
      <c r="A16229" s="2" t="s">
        <v>48541</v>
      </c>
      <c r="B16229" s="2" t="s">
        <v>15500</v>
      </c>
      <c r="C16229" s="2">
        <v>0</v>
      </c>
      <c r="D16229" s="2">
        <v>1</v>
      </c>
      <c r="E16229" s="2" t="s">
        <v>48542</v>
      </c>
    </row>
    <row r="16230" spans="1:5">
      <c r="A16230" s="2" t="s">
        <v>48543</v>
      </c>
      <c r="B16230" s="2" t="s">
        <v>15502</v>
      </c>
      <c r="C16230" s="2">
        <v>0</v>
      </c>
      <c r="D16230" s="2">
        <v>1</v>
      </c>
      <c r="E16230" s="2" t="s">
        <v>48544</v>
      </c>
    </row>
    <row r="16231" spans="1:5">
      <c r="A16231" s="2" t="s">
        <v>48545</v>
      </c>
      <c r="B16231" s="2" t="s">
        <v>15512</v>
      </c>
      <c r="C16231" s="2">
        <v>0</v>
      </c>
      <c r="D16231" s="2">
        <v>4</v>
      </c>
      <c r="E16231" s="2" t="s">
        <v>48546</v>
      </c>
    </row>
    <row r="16232" spans="1:5">
      <c r="A16232" s="2" t="s">
        <v>48547</v>
      </c>
      <c r="B16232" s="2" t="s">
        <v>15513</v>
      </c>
      <c r="C16232" s="2">
        <v>0</v>
      </c>
      <c r="D16232" s="2">
        <v>1</v>
      </c>
      <c r="E16232" s="2" t="s">
        <v>48548</v>
      </c>
    </row>
    <row r="16233" spans="1:5">
      <c r="A16233" s="2" t="s">
        <v>48549</v>
      </c>
      <c r="B16233" s="2" t="s">
        <v>15515</v>
      </c>
      <c r="C16233" s="2">
        <v>0</v>
      </c>
      <c r="D16233" s="2">
        <v>1</v>
      </c>
      <c r="E16233" s="2" t="s">
        <v>48550</v>
      </c>
    </row>
    <row r="16234" spans="1:5">
      <c r="A16234" s="2" t="s">
        <v>48551</v>
      </c>
      <c r="B16234" s="2" t="s">
        <v>15517</v>
      </c>
      <c r="C16234" s="2">
        <v>0</v>
      </c>
      <c r="D16234" s="2">
        <v>2</v>
      </c>
      <c r="E16234" s="2" t="s">
        <v>48552</v>
      </c>
    </row>
    <row r="16235" spans="1:5">
      <c r="A16235" s="2" t="s">
        <v>48553</v>
      </c>
      <c r="B16235" s="2" t="s">
        <v>15523</v>
      </c>
      <c r="C16235" s="2">
        <v>0</v>
      </c>
      <c r="D16235" s="2">
        <v>1</v>
      </c>
      <c r="E16235" s="2" t="s">
        <v>48554</v>
      </c>
    </row>
    <row r="16236" spans="1:5">
      <c r="A16236" s="2" t="s">
        <v>48555</v>
      </c>
      <c r="B16236" s="2" t="s">
        <v>17930</v>
      </c>
      <c r="C16236" s="2">
        <v>0</v>
      </c>
      <c r="D16236" s="2">
        <v>1</v>
      </c>
      <c r="E16236" s="2" t="s">
        <v>48556</v>
      </c>
    </row>
    <row r="16237" spans="1:5">
      <c r="A16237" s="2" t="s">
        <v>48557</v>
      </c>
      <c r="B16237" s="2" t="s">
        <v>17931</v>
      </c>
      <c r="C16237" s="2">
        <v>0</v>
      </c>
      <c r="D16237" s="2">
        <v>1</v>
      </c>
      <c r="E16237" s="2" t="s">
        <v>48558</v>
      </c>
    </row>
    <row r="16238" spans="1:5">
      <c r="A16238" s="2" t="s">
        <v>48559</v>
      </c>
      <c r="B16238" s="2" t="s">
        <v>15534</v>
      </c>
      <c r="C16238" s="2">
        <v>0</v>
      </c>
      <c r="D16238" s="2">
        <v>3</v>
      </c>
      <c r="E16238" s="2" t="s">
        <v>48560</v>
      </c>
    </row>
    <row r="16239" spans="1:5">
      <c r="A16239" s="2" t="s">
        <v>48561</v>
      </c>
      <c r="B16239" s="2" t="s">
        <v>15537</v>
      </c>
      <c r="C16239" s="2">
        <v>0</v>
      </c>
      <c r="D16239" s="2">
        <v>1</v>
      </c>
      <c r="E16239" s="2" t="s">
        <v>48562</v>
      </c>
    </row>
    <row r="16240" spans="1:5">
      <c r="A16240" s="2" t="s">
        <v>48563</v>
      </c>
      <c r="B16240" s="2" t="s">
        <v>15536</v>
      </c>
      <c r="C16240" s="2">
        <v>0</v>
      </c>
      <c r="D16240" s="2">
        <v>1</v>
      </c>
      <c r="E16240" s="2" t="s">
        <v>48564</v>
      </c>
    </row>
    <row r="16241" spans="1:5">
      <c r="A16241" s="2" t="s">
        <v>48565</v>
      </c>
      <c r="B16241" s="2" t="s">
        <v>15539</v>
      </c>
      <c r="C16241" s="2">
        <v>0</v>
      </c>
      <c r="D16241" s="2">
        <v>3</v>
      </c>
      <c r="E16241" s="2" t="s">
        <v>48566</v>
      </c>
    </row>
    <row r="16242" spans="1:5">
      <c r="A16242" s="2" t="s">
        <v>48567</v>
      </c>
      <c r="B16242" s="2" t="s">
        <v>15541</v>
      </c>
      <c r="C16242" s="2">
        <v>0</v>
      </c>
      <c r="D16242" s="2">
        <v>1</v>
      </c>
      <c r="E16242" s="2" t="s">
        <v>48568</v>
      </c>
    </row>
    <row r="16243" spans="1:5">
      <c r="A16243" s="2" t="s">
        <v>48569</v>
      </c>
      <c r="B16243" s="2" t="s">
        <v>15542</v>
      </c>
      <c r="C16243" s="2">
        <v>0</v>
      </c>
      <c r="D16243" s="2">
        <v>8</v>
      </c>
      <c r="E16243" s="2" t="s">
        <v>48570</v>
      </c>
    </row>
    <row r="16244" spans="1:5">
      <c r="A16244" s="2" t="s">
        <v>48571</v>
      </c>
      <c r="B16244" s="2" t="s">
        <v>15544</v>
      </c>
      <c r="C16244" s="2">
        <v>0</v>
      </c>
      <c r="D16244" s="2">
        <v>7</v>
      </c>
      <c r="E16244" s="2" t="s">
        <v>48572</v>
      </c>
    </row>
    <row r="16245" spans="1:5">
      <c r="A16245" s="2" t="s">
        <v>48573</v>
      </c>
      <c r="B16245" s="2" t="s">
        <v>15543</v>
      </c>
      <c r="C16245" s="2">
        <v>0</v>
      </c>
      <c r="D16245" s="2">
        <v>5</v>
      </c>
      <c r="E16245" s="2" t="s">
        <v>48574</v>
      </c>
    </row>
    <row r="16246" spans="1:5">
      <c r="A16246" s="2" t="s">
        <v>48575</v>
      </c>
      <c r="B16246" s="2" t="s">
        <v>15548</v>
      </c>
      <c r="C16246" s="2">
        <v>0</v>
      </c>
      <c r="D16246" s="2">
        <v>1</v>
      </c>
      <c r="E16246" s="2" t="s">
        <v>48576</v>
      </c>
    </row>
    <row r="16247" spans="1:5">
      <c r="A16247" s="2" t="s">
        <v>48577</v>
      </c>
      <c r="B16247" s="2" t="s">
        <v>15550</v>
      </c>
      <c r="C16247" s="2">
        <v>0</v>
      </c>
      <c r="D16247" s="2">
        <v>1</v>
      </c>
      <c r="E16247" s="2" t="s">
        <v>48578</v>
      </c>
    </row>
    <row r="16248" spans="1:5">
      <c r="A16248" s="2" t="s">
        <v>48579</v>
      </c>
      <c r="B16248" s="2" t="s">
        <v>15549</v>
      </c>
      <c r="C16248" s="2">
        <v>0</v>
      </c>
      <c r="D16248" s="2">
        <v>13</v>
      </c>
      <c r="E16248" s="2" t="s">
        <v>48580</v>
      </c>
    </row>
    <row r="16249" spans="1:5">
      <c r="A16249" s="2" t="s">
        <v>48581</v>
      </c>
      <c r="B16249" s="2" t="s">
        <v>15554</v>
      </c>
      <c r="C16249" s="2">
        <v>0</v>
      </c>
      <c r="D16249" s="2">
        <v>1</v>
      </c>
      <c r="E16249" s="2" t="s">
        <v>48582</v>
      </c>
    </row>
    <row r="16250" spans="1:5">
      <c r="A16250" s="2" t="s">
        <v>48583</v>
      </c>
      <c r="B16250" s="2" t="s">
        <v>17932</v>
      </c>
      <c r="C16250" s="2">
        <v>0</v>
      </c>
      <c r="D16250" s="2">
        <v>1</v>
      </c>
      <c r="E16250" s="2" t="s">
        <v>48584</v>
      </c>
    </row>
    <row r="16251" spans="1:5">
      <c r="A16251" s="2" t="s">
        <v>48585</v>
      </c>
      <c r="B16251" s="2" t="s">
        <v>15555</v>
      </c>
      <c r="C16251" s="2">
        <v>0</v>
      </c>
      <c r="D16251" s="2">
        <v>2</v>
      </c>
      <c r="E16251" s="2" t="s">
        <v>48586</v>
      </c>
    </row>
    <row r="16252" spans="1:5">
      <c r="A16252" s="2" t="s">
        <v>48587</v>
      </c>
      <c r="B16252" s="2" t="s">
        <v>17933</v>
      </c>
      <c r="C16252" s="2">
        <v>0</v>
      </c>
      <c r="D16252" s="2">
        <v>1</v>
      </c>
      <c r="E16252" s="2" t="s">
        <v>48588</v>
      </c>
    </row>
    <row r="16253" spans="1:5">
      <c r="A16253" s="2" t="s">
        <v>48589</v>
      </c>
      <c r="B16253" s="2" t="s">
        <v>17934</v>
      </c>
      <c r="C16253" s="2">
        <v>0</v>
      </c>
      <c r="D16253" s="2">
        <v>1</v>
      </c>
      <c r="E16253" s="2" t="s">
        <v>48590</v>
      </c>
    </row>
    <row r="16254" spans="1:5">
      <c r="A16254" s="2" t="s">
        <v>48591</v>
      </c>
      <c r="B16254" s="2" t="s">
        <v>15561</v>
      </c>
      <c r="C16254" s="2">
        <v>0</v>
      </c>
      <c r="D16254" s="2">
        <v>1</v>
      </c>
      <c r="E16254" s="2" t="s">
        <v>48592</v>
      </c>
    </row>
    <row r="16255" spans="1:5">
      <c r="A16255" s="2" t="s">
        <v>17935</v>
      </c>
      <c r="B16255" s="2" t="s">
        <v>17935</v>
      </c>
      <c r="C16255" s="2">
        <v>0</v>
      </c>
      <c r="D16255" s="2">
        <v>1</v>
      </c>
      <c r="E16255" s="2" t="s">
        <v>20657</v>
      </c>
    </row>
    <row r="16256" spans="1:5">
      <c r="A16256" s="2" t="s">
        <v>48593</v>
      </c>
      <c r="B16256" s="2" t="s">
        <v>15572</v>
      </c>
      <c r="C16256" s="2">
        <v>0</v>
      </c>
      <c r="D16256" s="2">
        <v>1</v>
      </c>
      <c r="E16256" s="2" t="s">
        <v>48594</v>
      </c>
    </row>
    <row r="16257" spans="1:5">
      <c r="A16257" s="2" t="s">
        <v>48595</v>
      </c>
      <c r="B16257" s="2" t="s">
        <v>15575</v>
      </c>
      <c r="C16257" s="2">
        <v>0</v>
      </c>
      <c r="D16257" s="2">
        <v>1</v>
      </c>
      <c r="E16257" s="2" t="s">
        <v>48596</v>
      </c>
    </row>
    <row r="16258" spans="1:5">
      <c r="A16258" s="2" t="s">
        <v>48597</v>
      </c>
      <c r="B16258" s="2" t="s">
        <v>15577</v>
      </c>
      <c r="C16258" s="2">
        <v>0</v>
      </c>
      <c r="D16258" s="2">
        <v>5</v>
      </c>
      <c r="E16258" s="2" t="s">
        <v>48598</v>
      </c>
    </row>
    <row r="16259" spans="1:5">
      <c r="A16259" s="2" t="s">
        <v>48599</v>
      </c>
      <c r="B16259" s="2" t="s">
        <v>15580</v>
      </c>
      <c r="C16259" s="2">
        <v>0</v>
      </c>
      <c r="D16259" s="2">
        <v>2</v>
      </c>
      <c r="E16259" s="2" t="s">
        <v>48600</v>
      </c>
    </row>
    <row r="16260" spans="1:5">
      <c r="A16260" s="2" t="s">
        <v>48601</v>
      </c>
      <c r="B16260" s="2" t="s">
        <v>15581</v>
      </c>
      <c r="C16260" s="2">
        <v>0</v>
      </c>
      <c r="D16260" s="2">
        <v>1</v>
      </c>
      <c r="E16260" s="2" t="s">
        <v>48602</v>
      </c>
    </row>
    <row r="16261" spans="1:5">
      <c r="A16261" s="2" t="s">
        <v>17937</v>
      </c>
      <c r="B16261" s="2" t="s">
        <v>17937</v>
      </c>
      <c r="C16261" s="2">
        <v>0</v>
      </c>
      <c r="D16261" s="2">
        <v>1</v>
      </c>
      <c r="E16261" s="2" t="s">
        <v>48603</v>
      </c>
    </row>
    <row r="16262" spans="1:5">
      <c r="A16262" s="2" t="s">
        <v>48604</v>
      </c>
      <c r="B16262" s="2" t="s">
        <v>15585</v>
      </c>
      <c r="C16262" s="2">
        <v>0</v>
      </c>
      <c r="D16262" s="2">
        <v>2</v>
      </c>
      <c r="E16262" s="2" t="s">
        <v>48605</v>
      </c>
    </row>
    <row r="16263" spans="1:5">
      <c r="A16263" s="2" t="s">
        <v>48606</v>
      </c>
      <c r="B16263" s="2" t="s">
        <v>15586</v>
      </c>
      <c r="C16263" s="2">
        <v>0</v>
      </c>
      <c r="D16263" s="2">
        <v>1</v>
      </c>
      <c r="E16263" s="2" t="s">
        <v>48607</v>
      </c>
    </row>
    <row r="16264" spans="1:5">
      <c r="A16264" s="2" t="s">
        <v>48608</v>
      </c>
      <c r="B16264" s="2" t="s">
        <v>15589</v>
      </c>
      <c r="C16264" s="2">
        <v>0</v>
      </c>
      <c r="D16264" s="2">
        <v>8</v>
      </c>
      <c r="E16264" s="2" t="s">
        <v>48609</v>
      </c>
    </row>
    <row r="16265" spans="1:5">
      <c r="A16265" s="2" t="s">
        <v>48610</v>
      </c>
      <c r="B16265" s="2" t="s">
        <v>15599</v>
      </c>
      <c r="C16265" s="2">
        <v>0</v>
      </c>
      <c r="D16265" s="2">
        <v>4</v>
      </c>
      <c r="E16265" s="2" t="s">
        <v>48611</v>
      </c>
    </row>
    <row r="16266" spans="1:5">
      <c r="A16266" s="2" t="s">
        <v>48612</v>
      </c>
      <c r="B16266" s="2" t="s">
        <v>15602</v>
      </c>
      <c r="C16266" s="2">
        <v>0</v>
      </c>
      <c r="D16266" s="2">
        <v>3</v>
      </c>
      <c r="E16266" s="2" t="s">
        <v>48613</v>
      </c>
    </row>
    <row r="16267" spans="1:5">
      <c r="A16267" s="2" t="s">
        <v>48614</v>
      </c>
      <c r="B16267" s="2" t="s">
        <v>17939</v>
      </c>
      <c r="C16267" s="2">
        <v>0</v>
      </c>
      <c r="D16267" s="2">
        <v>1</v>
      </c>
      <c r="E16267" s="2" t="s">
        <v>48615</v>
      </c>
    </row>
    <row r="16268" spans="1:5">
      <c r="A16268" s="2" t="s">
        <v>48616</v>
      </c>
      <c r="B16268" s="2" t="s">
        <v>15612</v>
      </c>
      <c r="C16268" s="2">
        <v>0</v>
      </c>
      <c r="D16268" s="2">
        <v>3</v>
      </c>
      <c r="E16268" s="2" t="s">
        <v>48617</v>
      </c>
    </row>
    <row r="16269" spans="1:5">
      <c r="A16269" s="2" t="s">
        <v>48618</v>
      </c>
      <c r="B16269" s="2" t="s">
        <v>17940</v>
      </c>
      <c r="C16269" s="2">
        <v>0</v>
      </c>
      <c r="D16269" s="2">
        <v>0</v>
      </c>
      <c r="E16269" s="2" t="s">
        <v>48619</v>
      </c>
    </row>
    <row r="16270" spans="1:5">
      <c r="A16270" s="2" t="s">
        <v>48620</v>
      </c>
      <c r="B16270" s="2" t="s">
        <v>15622</v>
      </c>
      <c r="C16270" s="2">
        <v>0</v>
      </c>
      <c r="D16270" s="2">
        <v>6</v>
      </c>
      <c r="E16270" s="2" t="s">
        <v>1</v>
      </c>
    </row>
    <row r="16271" spans="1:5">
      <c r="A16271" s="2" t="s">
        <v>48621</v>
      </c>
      <c r="B16271" s="2" t="s">
        <v>15624</v>
      </c>
      <c r="C16271" s="2">
        <v>0</v>
      </c>
      <c r="D16271" s="2">
        <v>2</v>
      </c>
      <c r="E16271" s="2" t="s">
        <v>48622</v>
      </c>
    </row>
    <row r="16272" spans="1:5">
      <c r="A16272" s="2" t="s">
        <v>48623</v>
      </c>
      <c r="B16272" s="2" t="s">
        <v>15628</v>
      </c>
      <c r="C16272" s="2">
        <v>0</v>
      </c>
      <c r="D16272" s="2">
        <v>2</v>
      </c>
      <c r="E16272" s="2" t="s">
        <v>48624</v>
      </c>
    </row>
    <row r="16273" spans="1:5">
      <c r="A16273" s="2" t="s">
        <v>48625</v>
      </c>
      <c r="B16273" s="2" t="s">
        <v>17941</v>
      </c>
      <c r="C16273" s="2">
        <v>0</v>
      </c>
      <c r="D16273" s="2">
        <v>1</v>
      </c>
      <c r="E16273" s="2" t="s">
        <v>48626</v>
      </c>
    </row>
    <row r="16274" spans="1:5">
      <c r="A16274" s="2" t="s">
        <v>48627</v>
      </c>
      <c r="B16274" s="2" t="s">
        <v>15137</v>
      </c>
      <c r="C16274" s="2">
        <v>0</v>
      </c>
      <c r="D16274" s="2">
        <v>0</v>
      </c>
      <c r="E16274" s="2" t="s">
        <v>1</v>
      </c>
    </row>
    <row r="16275" spans="1:5">
      <c r="A16275" s="2" t="s">
        <v>48628</v>
      </c>
      <c r="B16275" s="2" t="s">
        <v>15634</v>
      </c>
      <c r="C16275" s="2">
        <v>0</v>
      </c>
      <c r="D16275" s="2">
        <v>1</v>
      </c>
      <c r="E16275" s="2" t="s">
        <v>48629</v>
      </c>
    </row>
    <row r="16276" spans="1:5">
      <c r="A16276" s="2" t="s">
        <v>17942</v>
      </c>
      <c r="B16276" s="2" t="s">
        <v>17942</v>
      </c>
      <c r="C16276" s="2">
        <v>0</v>
      </c>
      <c r="D16276" s="2">
        <v>1</v>
      </c>
      <c r="E16276" s="2" t="s">
        <v>1</v>
      </c>
    </row>
    <row r="16277" spans="1:5">
      <c r="A16277" s="2" t="s">
        <v>48630</v>
      </c>
      <c r="B16277" s="2" t="s">
        <v>15635</v>
      </c>
      <c r="C16277" s="2">
        <v>0</v>
      </c>
      <c r="D16277" s="2">
        <v>4</v>
      </c>
      <c r="E16277" s="2" t="s">
        <v>48631</v>
      </c>
    </row>
    <row r="16278" spans="1:5">
      <c r="A16278" s="2" t="s">
        <v>48632</v>
      </c>
      <c r="B16278" s="2" t="s">
        <v>15638</v>
      </c>
      <c r="C16278" s="2">
        <v>0</v>
      </c>
      <c r="D16278" s="2">
        <v>1</v>
      </c>
      <c r="E16278" s="2" t="s">
        <v>48633</v>
      </c>
    </row>
    <row r="16279" spans="1:5">
      <c r="A16279" s="2" t="s">
        <v>48634</v>
      </c>
      <c r="B16279" s="2" t="s">
        <v>15639</v>
      </c>
      <c r="C16279" s="2">
        <v>0</v>
      </c>
      <c r="D16279" s="2">
        <v>2</v>
      </c>
      <c r="E16279" s="2" t="s">
        <v>48635</v>
      </c>
    </row>
    <row r="16280" spans="1:5">
      <c r="A16280" s="2" t="s">
        <v>48636</v>
      </c>
      <c r="B16280" s="2" t="s">
        <v>15642</v>
      </c>
      <c r="C16280" s="2">
        <v>0</v>
      </c>
      <c r="D16280" s="2">
        <v>3</v>
      </c>
      <c r="E16280" s="2" t="s">
        <v>48637</v>
      </c>
    </row>
    <row r="16281" spans="1:5">
      <c r="A16281" s="2" t="s">
        <v>17943</v>
      </c>
      <c r="B16281" s="2" t="s">
        <v>17943</v>
      </c>
      <c r="C16281" s="2">
        <v>0</v>
      </c>
      <c r="D16281" s="2">
        <v>0</v>
      </c>
      <c r="E16281" s="2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3D451-395F-6C4C-8185-3B49580F7E0F}">
  <dimension ref="A1:G220"/>
  <sheetViews>
    <sheetView workbookViewId="0">
      <selection activeCell="F1" sqref="F1"/>
    </sheetView>
  </sheetViews>
  <sheetFormatPr baseColWidth="10" defaultColWidth="10.85546875" defaultRowHeight="16"/>
  <cols>
    <col min="1" max="1" width="14.5703125" bestFit="1" customWidth="1"/>
    <col min="2" max="2" width="9" bestFit="1" customWidth="1"/>
    <col min="3" max="3" width="11.5703125" bestFit="1" customWidth="1"/>
    <col min="4" max="4" width="12.28515625" bestFit="1" customWidth="1"/>
    <col min="5" max="5" width="101.28515625" bestFit="1" customWidth="1"/>
  </cols>
  <sheetData>
    <row r="1" spans="1:7" s="13" customFormat="1">
      <c r="A1" s="11" t="s">
        <v>69081</v>
      </c>
      <c r="B1" s="11"/>
      <c r="C1" s="11"/>
      <c r="D1" s="11"/>
      <c r="E1" s="11"/>
    </row>
    <row r="3" spans="1:7">
      <c r="A3" s="1" t="s">
        <v>1672</v>
      </c>
      <c r="B3" s="1" t="s">
        <v>1673</v>
      </c>
      <c r="C3" s="1" t="s">
        <v>18379</v>
      </c>
      <c r="D3" s="1" t="s">
        <v>18380</v>
      </c>
      <c r="E3" s="1" t="s">
        <v>17945</v>
      </c>
    </row>
    <row r="4" spans="1:7">
      <c r="A4" s="2" t="s">
        <v>17946</v>
      </c>
      <c r="B4" s="2" t="s">
        <v>5870</v>
      </c>
      <c r="C4" s="2">
        <v>78</v>
      </c>
      <c r="D4" s="2">
        <v>40</v>
      </c>
      <c r="E4" s="2" t="s">
        <v>17947</v>
      </c>
    </row>
    <row r="5" spans="1:7">
      <c r="A5" s="2" t="s">
        <v>17948</v>
      </c>
      <c r="B5" s="2" t="s">
        <v>2510</v>
      </c>
      <c r="C5" s="2">
        <v>55</v>
      </c>
      <c r="D5" s="2">
        <v>15</v>
      </c>
      <c r="E5" s="2" t="s">
        <v>17949</v>
      </c>
    </row>
    <row r="6" spans="1:7">
      <c r="A6" s="2" t="s">
        <v>17952</v>
      </c>
      <c r="B6" s="2" t="s">
        <v>12600</v>
      </c>
      <c r="C6" s="2">
        <v>40</v>
      </c>
      <c r="D6" s="2">
        <v>16</v>
      </c>
      <c r="E6" s="2" t="s">
        <v>17953</v>
      </c>
      <c r="G6" s="13"/>
    </row>
    <row r="7" spans="1:7">
      <c r="A7" s="2" t="s">
        <v>17950</v>
      </c>
      <c r="B7" s="2" t="s">
        <v>11021</v>
      </c>
      <c r="C7" s="2">
        <v>40</v>
      </c>
      <c r="D7" s="2">
        <v>4</v>
      </c>
      <c r="E7" s="2" t="s">
        <v>17951</v>
      </c>
    </row>
    <row r="8" spans="1:7">
      <c r="A8" s="2" t="s">
        <v>17954</v>
      </c>
      <c r="B8" s="2" t="s">
        <v>6604</v>
      </c>
      <c r="C8" s="2">
        <v>38</v>
      </c>
      <c r="D8" s="2">
        <v>4</v>
      </c>
      <c r="E8" s="2" t="s">
        <v>17955</v>
      </c>
    </row>
    <row r="9" spans="1:7">
      <c r="A9" s="2" t="s">
        <v>17956</v>
      </c>
      <c r="B9" s="2" t="s">
        <v>2438</v>
      </c>
      <c r="C9" s="2">
        <v>30</v>
      </c>
      <c r="D9" s="2">
        <v>15</v>
      </c>
      <c r="E9" s="2" t="s">
        <v>17957</v>
      </c>
    </row>
    <row r="10" spans="1:7">
      <c r="A10" s="2" t="s">
        <v>17958</v>
      </c>
      <c r="B10" s="2" t="s">
        <v>9669</v>
      </c>
      <c r="C10" s="2">
        <v>30</v>
      </c>
      <c r="D10" s="2">
        <v>44</v>
      </c>
      <c r="E10" s="2" t="s">
        <v>17959</v>
      </c>
    </row>
    <row r="11" spans="1:7">
      <c r="A11" s="2" t="s">
        <v>17960</v>
      </c>
      <c r="B11" s="2" t="s">
        <v>4557</v>
      </c>
      <c r="C11" s="2">
        <v>29</v>
      </c>
      <c r="D11" s="2">
        <v>10</v>
      </c>
      <c r="E11" s="2" t="s">
        <v>17961</v>
      </c>
    </row>
    <row r="12" spans="1:7">
      <c r="A12" s="2" t="s">
        <v>17962</v>
      </c>
      <c r="B12" s="2" t="s">
        <v>6215</v>
      </c>
      <c r="C12" s="2">
        <v>29</v>
      </c>
      <c r="D12" s="2">
        <v>20</v>
      </c>
      <c r="E12" s="2" t="s">
        <v>17963</v>
      </c>
    </row>
    <row r="13" spans="1:7">
      <c r="A13" s="2" t="s">
        <v>17966</v>
      </c>
      <c r="B13" s="2" t="s">
        <v>8223</v>
      </c>
      <c r="C13" s="2">
        <v>28</v>
      </c>
      <c r="D13" s="2">
        <v>19</v>
      </c>
      <c r="E13" s="2" t="s">
        <v>17967</v>
      </c>
    </row>
    <row r="14" spans="1:7">
      <c r="A14" s="2" t="s">
        <v>17964</v>
      </c>
      <c r="B14" s="2" t="s">
        <v>7767</v>
      </c>
      <c r="C14" s="2">
        <v>28</v>
      </c>
      <c r="D14" s="2">
        <v>2</v>
      </c>
      <c r="E14" s="2" t="s">
        <v>17965</v>
      </c>
    </row>
    <row r="15" spans="1:7">
      <c r="A15" s="2" t="s">
        <v>17968</v>
      </c>
      <c r="B15" s="2" t="s">
        <v>6522</v>
      </c>
      <c r="C15" s="2">
        <v>27</v>
      </c>
      <c r="D15" s="2">
        <v>2</v>
      </c>
      <c r="E15" s="2" t="s">
        <v>17969</v>
      </c>
    </row>
    <row r="16" spans="1:7">
      <c r="A16" s="2" t="s">
        <v>17972</v>
      </c>
      <c r="B16" s="2" t="s">
        <v>14075</v>
      </c>
      <c r="C16" s="2">
        <v>27</v>
      </c>
      <c r="D16" s="2">
        <v>7</v>
      </c>
      <c r="E16" s="2" t="s">
        <v>17973</v>
      </c>
    </row>
    <row r="17" spans="1:5">
      <c r="A17" s="2" t="s">
        <v>17970</v>
      </c>
      <c r="B17" s="2" t="s">
        <v>7416</v>
      </c>
      <c r="C17" s="2">
        <v>27</v>
      </c>
      <c r="D17" s="2">
        <v>43</v>
      </c>
      <c r="E17" s="2" t="s">
        <v>17971</v>
      </c>
    </row>
    <row r="18" spans="1:5">
      <c r="A18" s="2" t="s">
        <v>17974</v>
      </c>
      <c r="B18" s="2" t="s">
        <v>12878</v>
      </c>
      <c r="C18" s="2">
        <v>26</v>
      </c>
      <c r="D18" s="2">
        <v>10</v>
      </c>
      <c r="E18" s="2" t="s">
        <v>17975</v>
      </c>
    </row>
    <row r="19" spans="1:5">
      <c r="A19" s="2" t="s">
        <v>17976</v>
      </c>
      <c r="B19" s="2" t="s">
        <v>11185</v>
      </c>
      <c r="C19" s="2">
        <v>24</v>
      </c>
      <c r="D19" s="2">
        <v>13</v>
      </c>
      <c r="E19" s="2" t="s">
        <v>17977</v>
      </c>
    </row>
    <row r="20" spans="1:5">
      <c r="A20" s="2" t="s">
        <v>17978</v>
      </c>
      <c r="B20" s="2" t="s">
        <v>13405</v>
      </c>
      <c r="C20" s="2">
        <v>24</v>
      </c>
      <c r="D20" s="2">
        <v>19</v>
      </c>
      <c r="E20" s="2" t="s">
        <v>1</v>
      </c>
    </row>
    <row r="21" spans="1:5">
      <c r="A21" s="2" t="s">
        <v>17983</v>
      </c>
      <c r="B21" s="2" t="s">
        <v>7753</v>
      </c>
      <c r="C21" s="2">
        <v>22</v>
      </c>
      <c r="D21" s="2">
        <v>7</v>
      </c>
      <c r="E21" s="2" t="s">
        <v>17984</v>
      </c>
    </row>
    <row r="22" spans="1:5">
      <c r="A22" s="2" t="s">
        <v>17981</v>
      </c>
      <c r="B22" s="2" t="s">
        <v>6634</v>
      </c>
      <c r="C22" s="2">
        <v>22</v>
      </c>
      <c r="D22" s="2">
        <v>5</v>
      </c>
      <c r="E22" s="2" t="s">
        <v>17982</v>
      </c>
    </row>
    <row r="23" spans="1:5">
      <c r="A23" s="2" t="s">
        <v>17985</v>
      </c>
      <c r="B23" s="2" t="s">
        <v>11364</v>
      </c>
      <c r="C23" s="2">
        <v>22</v>
      </c>
      <c r="D23" s="2">
        <v>35</v>
      </c>
      <c r="E23" s="2" t="s">
        <v>17986</v>
      </c>
    </row>
    <row r="24" spans="1:5">
      <c r="A24" s="2" t="s">
        <v>17979</v>
      </c>
      <c r="B24" s="2" t="s">
        <v>4553</v>
      </c>
      <c r="C24" s="2">
        <v>22</v>
      </c>
      <c r="D24" s="2">
        <v>5</v>
      </c>
      <c r="E24" s="2" t="s">
        <v>17980</v>
      </c>
    </row>
    <row r="25" spans="1:5">
      <c r="A25" s="2" t="s">
        <v>17989</v>
      </c>
      <c r="B25" s="2" t="s">
        <v>13016</v>
      </c>
      <c r="C25" s="2">
        <v>21</v>
      </c>
      <c r="D25" s="2">
        <v>3</v>
      </c>
      <c r="E25" s="2" t="s">
        <v>17990</v>
      </c>
    </row>
    <row r="26" spans="1:5">
      <c r="A26" s="2" t="s">
        <v>17987</v>
      </c>
      <c r="B26" s="2" t="s">
        <v>2287</v>
      </c>
      <c r="C26" s="2">
        <v>21</v>
      </c>
      <c r="D26" s="2">
        <v>3</v>
      </c>
      <c r="E26" s="2" t="s">
        <v>17988</v>
      </c>
    </row>
    <row r="27" spans="1:5">
      <c r="A27" s="2" t="s">
        <v>17991</v>
      </c>
      <c r="B27" s="2" t="s">
        <v>14004</v>
      </c>
      <c r="C27" s="2">
        <v>21</v>
      </c>
      <c r="D27" s="2">
        <v>10</v>
      </c>
      <c r="E27" s="2" t="s">
        <v>17992</v>
      </c>
    </row>
    <row r="28" spans="1:5">
      <c r="A28" s="2" t="s">
        <v>17993</v>
      </c>
      <c r="B28" s="2" t="s">
        <v>2794</v>
      </c>
      <c r="C28" s="2">
        <v>20</v>
      </c>
      <c r="D28" s="2">
        <v>2</v>
      </c>
      <c r="E28" s="2" t="s">
        <v>17994</v>
      </c>
    </row>
    <row r="29" spans="1:5">
      <c r="A29" s="2" t="s">
        <v>17997</v>
      </c>
      <c r="B29" s="2" t="s">
        <v>6746</v>
      </c>
      <c r="C29" s="2">
        <v>19</v>
      </c>
      <c r="D29" s="2">
        <v>2</v>
      </c>
      <c r="E29" s="2" t="s">
        <v>17998</v>
      </c>
    </row>
    <row r="30" spans="1:5">
      <c r="A30" s="2" t="s">
        <v>17995</v>
      </c>
      <c r="B30" s="2" t="s">
        <v>6743</v>
      </c>
      <c r="C30" s="2">
        <v>19</v>
      </c>
      <c r="D30" s="2">
        <v>3</v>
      </c>
      <c r="E30" s="2" t="s">
        <v>17996</v>
      </c>
    </row>
    <row r="31" spans="1:5">
      <c r="A31" s="2" t="s">
        <v>17999</v>
      </c>
      <c r="B31" s="2" t="s">
        <v>11244</v>
      </c>
      <c r="C31" s="2">
        <v>19</v>
      </c>
      <c r="D31" s="2">
        <v>8</v>
      </c>
      <c r="E31" s="2" t="s">
        <v>18000</v>
      </c>
    </row>
    <row r="32" spans="1:5">
      <c r="A32" s="2" t="s">
        <v>18001</v>
      </c>
      <c r="B32" s="2" t="s">
        <v>13331</v>
      </c>
      <c r="C32" s="2">
        <v>19</v>
      </c>
      <c r="D32" s="2">
        <v>16</v>
      </c>
      <c r="E32" s="2" t="s">
        <v>18002</v>
      </c>
    </row>
    <row r="33" spans="1:5">
      <c r="A33" s="2" t="s">
        <v>18005</v>
      </c>
      <c r="B33" s="2" t="s">
        <v>5317</v>
      </c>
      <c r="C33" s="2">
        <v>18</v>
      </c>
      <c r="D33" s="2">
        <v>8</v>
      </c>
      <c r="E33" s="2" t="s">
        <v>18006</v>
      </c>
    </row>
    <row r="34" spans="1:5">
      <c r="A34" s="2" t="s">
        <v>18007</v>
      </c>
      <c r="B34" s="2" t="s">
        <v>5691</v>
      </c>
      <c r="C34" s="2">
        <v>18</v>
      </c>
      <c r="D34" s="2">
        <v>13</v>
      </c>
      <c r="E34" s="2" t="s">
        <v>18008</v>
      </c>
    </row>
    <row r="35" spans="1:5">
      <c r="A35" s="2" t="s">
        <v>18009</v>
      </c>
      <c r="B35" s="2" t="s">
        <v>7873</v>
      </c>
      <c r="C35" s="2">
        <v>18</v>
      </c>
      <c r="D35" s="2">
        <v>13</v>
      </c>
      <c r="E35" s="2" t="s">
        <v>18010</v>
      </c>
    </row>
    <row r="36" spans="1:5">
      <c r="A36" s="2" t="s">
        <v>18003</v>
      </c>
      <c r="B36" s="2" t="s">
        <v>4854</v>
      </c>
      <c r="C36" s="2">
        <v>18</v>
      </c>
      <c r="D36" s="2">
        <v>7</v>
      </c>
      <c r="E36" s="2" t="s">
        <v>18004</v>
      </c>
    </row>
    <row r="37" spans="1:5">
      <c r="A37" s="2" t="s">
        <v>18011</v>
      </c>
      <c r="B37" s="2" t="s">
        <v>11652</v>
      </c>
      <c r="C37" s="2">
        <v>17</v>
      </c>
      <c r="D37" s="2">
        <v>7</v>
      </c>
      <c r="E37" s="2" t="s">
        <v>18012</v>
      </c>
    </row>
    <row r="38" spans="1:5">
      <c r="A38" s="2" t="s">
        <v>18013</v>
      </c>
      <c r="B38" s="2" t="s">
        <v>3939</v>
      </c>
      <c r="C38" s="2">
        <v>16</v>
      </c>
      <c r="D38" s="2">
        <v>11</v>
      </c>
      <c r="E38" s="2" t="s">
        <v>18014</v>
      </c>
    </row>
    <row r="39" spans="1:5">
      <c r="A39" s="2" t="s">
        <v>18019</v>
      </c>
      <c r="B39" s="2" t="s">
        <v>11846</v>
      </c>
      <c r="C39" s="2">
        <v>15</v>
      </c>
      <c r="D39" s="2">
        <v>5</v>
      </c>
      <c r="E39" s="2" t="s">
        <v>18020</v>
      </c>
    </row>
    <row r="40" spans="1:5">
      <c r="A40" s="2" t="s">
        <v>18021</v>
      </c>
      <c r="B40" s="2" t="s">
        <v>12907</v>
      </c>
      <c r="C40" s="2">
        <v>15</v>
      </c>
      <c r="D40" s="2">
        <v>4</v>
      </c>
      <c r="E40" s="2" t="s">
        <v>18022</v>
      </c>
    </row>
    <row r="41" spans="1:5">
      <c r="A41" s="2" t="s">
        <v>18015</v>
      </c>
      <c r="B41" s="2" t="s">
        <v>4185</v>
      </c>
      <c r="C41" s="2">
        <v>15</v>
      </c>
      <c r="D41" s="2">
        <v>7</v>
      </c>
      <c r="E41" s="2" t="s">
        <v>18016</v>
      </c>
    </row>
    <row r="42" spans="1:5">
      <c r="A42" s="2" t="s">
        <v>18017</v>
      </c>
      <c r="B42" s="2" t="s">
        <v>10195</v>
      </c>
      <c r="C42" s="2">
        <v>15</v>
      </c>
      <c r="D42" s="2">
        <v>3</v>
      </c>
      <c r="E42" s="2" t="s">
        <v>18018</v>
      </c>
    </row>
    <row r="43" spans="1:5">
      <c r="A43" s="2" t="s">
        <v>18033</v>
      </c>
      <c r="B43" s="2" t="s">
        <v>9705</v>
      </c>
      <c r="C43" s="2">
        <v>14</v>
      </c>
      <c r="D43" s="2">
        <v>14</v>
      </c>
      <c r="E43" s="2" t="s">
        <v>18034</v>
      </c>
    </row>
    <row r="44" spans="1:5">
      <c r="A44" s="2" t="s">
        <v>18037</v>
      </c>
      <c r="B44" s="2" t="s">
        <v>10607</v>
      </c>
      <c r="C44" s="2">
        <v>14</v>
      </c>
      <c r="D44" s="2">
        <v>2</v>
      </c>
      <c r="E44" s="2" t="s">
        <v>18038</v>
      </c>
    </row>
    <row r="45" spans="1:5">
      <c r="A45" s="2" t="s">
        <v>18025</v>
      </c>
      <c r="B45" s="2" t="s">
        <v>3174</v>
      </c>
      <c r="C45" s="2">
        <v>14</v>
      </c>
      <c r="D45" s="2">
        <v>11</v>
      </c>
      <c r="E45" s="2" t="s">
        <v>18026</v>
      </c>
    </row>
    <row r="46" spans="1:5">
      <c r="A46" s="2" t="s">
        <v>18031</v>
      </c>
      <c r="B46" s="2" t="s">
        <v>9206</v>
      </c>
      <c r="C46" s="2">
        <v>14</v>
      </c>
      <c r="D46" s="2">
        <v>7</v>
      </c>
      <c r="E46" s="2" t="s">
        <v>18032</v>
      </c>
    </row>
    <row r="47" spans="1:5">
      <c r="A47" s="2" t="s">
        <v>18035</v>
      </c>
      <c r="B47" s="2" t="s">
        <v>9917</v>
      </c>
      <c r="C47" s="2">
        <v>14</v>
      </c>
      <c r="D47" s="2">
        <v>24</v>
      </c>
      <c r="E47" s="2" t="s">
        <v>18036</v>
      </c>
    </row>
    <row r="48" spans="1:5">
      <c r="A48" s="2" t="s">
        <v>18023</v>
      </c>
      <c r="B48" s="2" t="s">
        <v>2726</v>
      </c>
      <c r="C48" s="2">
        <v>14</v>
      </c>
      <c r="D48" s="2">
        <v>18</v>
      </c>
      <c r="E48" s="2" t="s">
        <v>18024</v>
      </c>
    </row>
    <row r="49" spans="1:5">
      <c r="A49" s="2" t="s">
        <v>18029</v>
      </c>
      <c r="B49" s="2" t="s">
        <v>6085</v>
      </c>
      <c r="C49" s="2">
        <v>14</v>
      </c>
      <c r="D49" s="2">
        <v>14</v>
      </c>
      <c r="E49" s="2" t="s">
        <v>18030</v>
      </c>
    </row>
    <row r="50" spans="1:5">
      <c r="A50" s="2" t="s">
        <v>18027</v>
      </c>
      <c r="B50" s="2" t="s">
        <v>5101</v>
      </c>
      <c r="C50" s="2">
        <v>14</v>
      </c>
      <c r="D50" s="2">
        <v>3</v>
      </c>
      <c r="E50" s="2" t="s">
        <v>18028</v>
      </c>
    </row>
    <row r="51" spans="1:5">
      <c r="A51" s="2" t="s">
        <v>18043</v>
      </c>
      <c r="B51" s="2" t="s">
        <v>4558</v>
      </c>
      <c r="C51" s="2">
        <v>13</v>
      </c>
      <c r="D51" s="2">
        <v>9</v>
      </c>
      <c r="E51" s="2" t="s">
        <v>18044</v>
      </c>
    </row>
    <row r="52" spans="1:5">
      <c r="A52" s="2" t="s">
        <v>18041</v>
      </c>
      <c r="B52" s="2" t="s">
        <v>4318</v>
      </c>
      <c r="C52" s="2">
        <v>13</v>
      </c>
      <c r="D52" s="2">
        <v>11</v>
      </c>
      <c r="E52" s="2" t="s">
        <v>18042</v>
      </c>
    </row>
    <row r="53" spans="1:5">
      <c r="A53" s="2" t="s">
        <v>18039</v>
      </c>
      <c r="B53" s="2" t="s">
        <v>2409</v>
      </c>
      <c r="C53" s="2">
        <v>13</v>
      </c>
      <c r="D53" s="2">
        <v>9</v>
      </c>
      <c r="E53" s="2" t="s">
        <v>18040</v>
      </c>
    </row>
    <row r="54" spans="1:5">
      <c r="A54" s="2" t="s">
        <v>18047</v>
      </c>
      <c r="B54" s="2" t="s">
        <v>10375</v>
      </c>
      <c r="C54" s="2">
        <v>13</v>
      </c>
      <c r="D54" s="2">
        <v>17</v>
      </c>
      <c r="E54" s="2" t="s">
        <v>18048</v>
      </c>
    </row>
    <row r="55" spans="1:5">
      <c r="A55" s="2" t="s">
        <v>18051</v>
      </c>
      <c r="B55" s="2" t="s">
        <v>13289</v>
      </c>
      <c r="C55" s="2">
        <v>13</v>
      </c>
      <c r="D55" s="2">
        <v>17</v>
      </c>
      <c r="E55" s="2" t="s">
        <v>18052</v>
      </c>
    </row>
    <row r="56" spans="1:5">
      <c r="A56" s="2" t="s">
        <v>18045</v>
      </c>
      <c r="B56" s="2" t="s">
        <v>5591</v>
      </c>
      <c r="C56" s="2">
        <v>13</v>
      </c>
      <c r="D56" s="2">
        <v>27</v>
      </c>
      <c r="E56" s="2" t="s">
        <v>18046</v>
      </c>
    </row>
    <row r="57" spans="1:5">
      <c r="A57" s="2" t="s">
        <v>18053</v>
      </c>
      <c r="B57" s="2" t="s">
        <v>13570</v>
      </c>
      <c r="C57" s="2">
        <v>13</v>
      </c>
      <c r="D57" s="2">
        <v>4</v>
      </c>
      <c r="E57" s="2" t="s">
        <v>18054</v>
      </c>
    </row>
    <row r="58" spans="1:5">
      <c r="A58" s="2" t="s">
        <v>18049</v>
      </c>
      <c r="B58" s="2" t="s">
        <v>12756</v>
      </c>
      <c r="C58" s="2">
        <v>13</v>
      </c>
      <c r="D58" s="2">
        <v>6</v>
      </c>
      <c r="E58" s="2" t="s">
        <v>18050</v>
      </c>
    </row>
    <row r="59" spans="1:5">
      <c r="A59" s="2" t="s">
        <v>18055</v>
      </c>
      <c r="B59" s="2" t="s">
        <v>2622</v>
      </c>
      <c r="C59" s="2">
        <v>12</v>
      </c>
      <c r="D59" s="2">
        <v>16</v>
      </c>
      <c r="E59" s="2" t="s">
        <v>18056</v>
      </c>
    </row>
    <row r="60" spans="1:5">
      <c r="A60" s="2" t="s">
        <v>18059</v>
      </c>
      <c r="B60" s="2" t="s">
        <v>4316</v>
      </c>
      <c r="C60" s="2">
        <v>12</v>
      </c>
      <c r="D60" s="2">
        <v>2</v>
      </c>
      <c r="E60" s="2" t="s">
        <v>18060</v>
      </c>
    </row>
    <row r="61" spans="1:5">
      <c r="A61" s="2" t="s">
        <v>18057</v>
      </c>
      <c r="B61" s="2" t="s">
        <v>3604</v>
      </c>
      <c r="C61" s="2">
        <v>12</v>
      </c>
      <c r="D61" s="2">
        <v>10</v>
      </c>
      <c r="E61" s="2" t="s">
        <v>18058</v>
      </c>
    </row>
    <row r="62" spans="1:5">
      <c r="A62" s="2" t="s">
        <v>18063</v>
      </c>
      <c r="B62" s="2" t="s">
        <v>7442</v>
      </c>
      <c r="C62" s="2">
        <v>12</v>
      </c>
      <c r="D62" s="2">
        <v>4</v>
      </c>
      <c r="E62" s="2" t="s">
        <v>18064</v>
      </c>
    </row>
    <row r="63" spans="1:5">
      <c r="A63" s="2" t="s">
        <v>18067</v>
      </c>
      <c r="B63" s="2" t="s">
        <v>13893</v>
      </c>
      <c r="C63" s="2">
        <v>12</v>
      </c>
      <c r="D63" s="2">
        <v>57</v>
      </c>
      <c r="E63" s="2" t="s">
        <v>18068</v>
      </c>
    </row>
    <row r="64" spans="1:5">
      <c r="A64" s="2" t="s">
        <v>18061</v>
      </c>
      <c r="B64" s="2" t="s">
        <v>6827</v>
      </c>
      <c r="C64" s="2">
        <v>12</v>
      </c>
      <c r="D64" s="2">
        <v>4</v>
      </c>
      <c r="E64" s="2" t="s">
        <v>18062</v>
      </c>
    </row>
    <row r="65" spans="1:5">
      <c r="A65" s="2" t="s">
        <v>18065</v>
      </c>
      <c r="B65" s="2" t="s">
        <v>10205</v>
      </c>
      <c r="C65" s="2">
        <v>12</v>
      </c>
      <c r="D65" s="2">
        <v>5</v>
      </c>
      <c r="E65" s="2" t="s">
        <v>18066</v>
      </c>
    </row>
    <row r="66" spans="1:5">
      <c r="A66" s="2" t="s">
        <v>18075</v>
      </c>
      <c r="B66" s="2" t="s">
        <v>13005</v>
      </c>
      <c r="C66" s="2">
        <v>11</v>
      </c>
      <c r="D66" s="2">
        <v>5</v>
      </c>
      <c r="E66" s="2" t="s">
        <v>18076</v>
      </c>
    </row>
    <row r="67" spans="1:5">
      <c r="A67" s="2" t="s">
        <v>18073</v>
      </c>
      <c r="B67" s="2" t="s">
        <v>10374</v>
      </c>
      <c r="C67" s="2">
        <v>11</v>
      </c>
      <c r="D67" s="2">
        <v>12</v>
      </c>
      <c r="E67" s="2" t="s">
        <v>18074</v>
      </c>
    </row>
    <row r="68" spans="1:5">
      <c r="A68" s="2" t="s">
        <v>18069</v>
      </c>
      <c r="B68" s="2" t="s">
        <v>5539</v>
      </c>
      <c r="C68" s="2">
        <v>11</v>
      </c>
      <c r="D68" s="2">
        <v>6</v>
      </c>
      <c r="E68" s="2" t="s">
        <v>18070</v>
      </c>
    </row>
    <row r="69" spans="1:5">
      <c r="A69" s="2" t="s">
        <v>18071</v>
      </c>
      <c r="B69" s="2" t="s">
        <v>7088</v>
      </c>
      <c r="C69" s="2">
        <v>11</v>
      </c>
      <c r="D69" s="2">
        <v>4</v>
      </c>
      <c r="E69" s="2" t="s">
        <v>18072</v>
      </c>
    </row>
    <row r="70" spans="1:5">
      <c r="A70" s="2" t="s">
        <v>18087</v>
      </c>
      <c r="B70" s="2" t="s">
        <v>10330</v>
      </c>
      <c r="C70" s="2">
        <v>10</v>
      </c>
      <c r="D70" s="2">
        <v>7</v>
      </c>
      <c r="E70" s="2" t="s">
        <v>18088</v>
      </c>
    </row>
    <row r="71" spans="1:5">
      <c r="A71" s="2" t="s">
        <v>18079</v>
      </c>
      <c r="B71" s="2" t="s">
        <v>4384</v>
      </c>
      <c r="C71" s="2">
        <v>10</v>
      </c>
      <c r="D71" s="2">
        <v>13</v>
      </c>
      <c r="E71" s="2" t="s">
        <v>18080</v>
      </c>
    </row>
    <row r="72" spans="1:5">
      <c r="A72" s="2" t="s">
        <v>18093</v>
      </c>
      <c r="B72" s="2" t="s">
        <v>13957</v>
      </c>
      <c r="C72" s="2">
        <v>10</v>
      </c>
      <c r="D72" s="2">
        <v>9</v>
      </c>
      <c r="E72" s="2" t="s">
        <v>18094</v>
      </c>
    </row>
    <row r="73" spans="1:5">
      <c r="A73" s="2" t="s">
        <v>18083</v>
      </c>
      <c r="B73" s="2" t="s">
        <v>5541</v>
      </c>
      <c r="C73" s="2">
        <v>10</v>
      </c>
      <c r="D73" s="2">
        <v>12</v>
      </c>
      <c r="E73" s="2" t="s">
        <v>18084</v>
      </c>
    </row>
    <row r="74" spans="1:5">
      <c r="A74" s="2" t="s">
        <v>18081</v>
      </c>
      <c r="B74" s="2" t="s">
        <v>4793</v>
      </c>
      <c r="C74" s="2">
        <v>10</v>
      </c>
      <c r="D74" s="2">
        <v>2</v>
      </c>
      <c r="E74" s="2" t="s">
        <v>18082</v>
      </c>
    </row>
    <row r="75" spans="1:5">
      <c r="A75" s="2" t="s">
        <v>18089</v>
      </c>
      <c r="B75" s="2" t="s">
        <v>11878</v>
      </c>
      <c r="C75" s="2">
        <v>10</v>
      </c>
      <c r="D75" s="2">
        <v>7</v>
      </c>
      <c r="E75" s="2" t="s">
        <v>18090</v>
      </c>
    </row>
    <row r="76" spans="1:5">
      <c r="A76" s="2" t="s">
        <v>18077</v>
      </c>
      <c r="B76" s="2" t="s">
        <v>2795</v>
      </c>
      <c r="C76" s="2">
        <v>10</v>
      </c>
      <c r="D76" s="2">
        <v>7</v>
      </c>
      <c r="E76" s="2" t="s">
        <v>18078</v>
      </c>
    </row>
    <row r="77" spans="1:5">
      <c r="A77" s="2" t="s">
        <v>18085</v>
      </c>
      <c r="B77" s="2" t="s">
        <v>9834</v>
      </c>
      <c r="C77" s="2">
        <v>10</v>
      </c>
      <c r="D77" s="2">
        <v>7</v>
      </c>
      <c r="E77" s="2" t="s">
        <v>18086</v>
      </c>
    </row>
    <row r="78" spans="1:5">
      <c r="A78" s="2" t="s">
        <v>18091</v>
      </c>
      <c r="B78" s="2" t="s">
        <v>13755</v>
      </c>
      <c r="C78" s="2">
        <v>10</v>
      </c>
      <c r="D78" s="2">
        <v>8</v>
      </c>
      <c r="E78" s="2" t="s">
        <v>18092</v>
      </c>
    </row>
    <row r="79" spans="1:5">
      <c r="A79" s="2" t="s">
        <v>18095</v>
      </c>
      <c r="B79" s="2" t="s">
        <v>12966</v>
      </c>
      <c r="C79" s="2">
        <v>9</v>
      </c>
      <c r="D79" s="2">
        <v>7</v>
      </c>
      <c r="E79" s="2" t="s">
        <v>18096</v>
      </c>
    </row>
    <row r="80" spans="1:5">
      <c r="A80" s="2" t="s">
        <v>18097</v>
      </c>
      <c r="B80" s="2" t="s">
        <v>13643</v>
      </c>
      <c r="C80" s="2">
        <v>9</v>
      </c>
      <c r="D80" s="2">
        <v>9</v>
      </c>
      <c r="E80" s="2" t="s">
        <v>18098</v>
      </c>
    </row>
    <row r="81" spans="1:5">
      <c r="A81" s="2" t="s">
        <v>18111</v>
      </c>
      <c r="B81" s="2" t="s">
        <v>7410</v>
      </c>
      <c r="C81" s="2">
        <v>8</v>
      </c>
      <c r="D81" s="2">
        <v>1</v>
      </c>
      <c r="E81" s="2" t="s">
        <v>18112</v>
      </c>
    </row>
    <row r="82" spans="1:5">
      <c r="A82" s="2" t="s">
        <v>18099</v>
      </c>
      <c r="B82" s="2" t="s">
        <v>2319</v>
      </c>
      <c r="C82" s="2">
        <v>8</v>
      </c>
      <c r="D82" s="2">
        <v>7</v>
      </c>
      <c r="E82" s="2" t="s">
        <v>18100</v>
      </c>
    </row>
    <row r="83" spans="1:5">
      <c r="A83" s="2" t="s">
        <v>18101</v>
      </c>
      <c r="B83" s="2" t="s">
        <v>2320</v>
      </c>
      <c r="C83" s="2">
        <v>8</v>
      </c>
      <c r="D83" s="2">
        <v>5</v>
      </c>
      <c r="E83" s="2" t="s">
        <v>18102</v>
      </c>
    </row>
    <row r="84" spans="1:5">
      <c r="A84" s="2" t="s">
        <v>18117</v>
      </c>
      <c r="B84" s="2" t="s">
        <v>12943</v>
      </c>
      <c r="C84" s="2">
        <v>8</v>
      </c>
      <c r="D84" s="2">
        <v>8</v>
      </c>
      <c r="E84" s="2" t="s">
        <v>18118</v>
      </c>
    </row>
    <row r="85" spans="1:5">
      <c r="A85" s="2" t="s">
        <v>18115</v>
      </c>
      <c r="B85" s="2" t="s">
        <v>11972</v>
      </c>
      <c r="C85" s="2">
        <v>8</v>
      </c>
      <c r="D85" s="2">
        <v>3</v>
      </c>
      <c r="E85" s="2" t="s">
        <v>18116</v>
      </c>
    </row>
    <row r="86" spans="1:5">
      <c r="A86" s="2" t="s">
        <v>18103</v>
      </c>
      <c r="B86" s="2" t="s">
        <v>3163</v>
      </c>
      <c r="C86" s="2">
        <v>8</v>
      </c>
      <c r="D86" s="2">
        <v>6</v>
      </c>
      <c r="E86" s="2" t="s">
        <v>18104</v>
      </c>
    </row>
    <row r="87" spans="1:5">
      <c r="A87" s="2" t="s">
        <v>18113</v>
      </c>
      <c r="B87" s="2" t="s">
        <v>10115</v>
      </c>
      <c r="C87" s="2">
        <v>8</v>
      </c>
      <c r="D87" s="2">
        <v>26</v>
      </c>
      <c r="E87" s="2" t="s">
        <v>18114</v>
      </c>
    </row>
    <row r="88" spans="1:5">
      <c r="A88" s="2" t="s">
        <v>18109</v>
      </c>
      <c r="B88" s="2" t="s">
        <v>5887</v>
      </c>
      <c r="C88" s="2">
        <v>8</v>
      </c>
      <c r="D88" s="2">
        <v>0</v>
      </c>
      <c r="E88" s="2" t="s">
        <v>18110</v>
      </c>
    </row>
    <row r="89" spans="1:5">
      <c r="A89" s="2" t="s">
        <v>18105</v>
      </c>
      <c r="B89" s="2" t="s">
        <v>3746</v>
      </c>
      <c r="C89" s="2">
        <v>8</v>
      </c>
      <c r="D89" s="2">
        <v>1</v>
      </c>
      <c r="E89" s="2" t="s">
        <v>18106</v>
      </c>
    </row>
    <row r="90" spans="1:5">
      <c r="A90" s="2" t="s">
        <v>18107</v>
      </c>
      <c r="B90" s="2" t="s">
        <v>3752</v>
      </c>
      <c r="C90" s="2">
        <v>8</v>
      </c>
      <c r="D90" s="2">
        <v>8</v>
      </c>
      <c r="E90" s="2" t="s">
        <v>18108</v>
      </c>
    </row>
    <row r="91" spans="1:5">
      <c r="A91" s="2" t="s">
        <v>18127</v>
      </c>
      <c r="B91" s="2" t="s">
        <v>14592</v>
      </c>
      <c r="C91" s="2">
        <v>7</v>
      </c>
      <c r="D91" s="2">
        <v>2</v>
      </c>
      <c r="E91" s="2" t="s">
        <v>18128</v>
      </c>
    </row>
    <row r="92" spans="1:5">
      <c r="A92" s="2" t="s">
        <v>18119</v>
      </c>
      <c r="B92" s="2" t="s">
        <v>5656</v>
      </c>
      <c r="C92" s="2">
        <v>7</v>
      </c>
      <c r="D92" s="2">
        <v>6</v>
      </c>
      <c r="E92" s="2" t="s">
        <v>18120</v>
      </c>
    </row>
    <row r="93" spans="1:5">
      <c r="A93" s="2" t="s">
        <v>18121</v>
      </c>
      <c r="B93" s="2" t="s">
        <v>8391</v>
      </c>
      <c r="C93" s="2">
        <v>7</v>
      </c>
      <c r="D93" s="2">
        <v>4</v>
      </c>
      <c r="E93" s="2" t="s">
        <v>18122</v>
      </c>
    </row>
    <row r="94" spans="1:5">
      <c r="A94" s="2" t="s">
        <v>18123</v>
      </c>
      <c r="B94" s="2" t="s">
        <v>9344</v>
      </c>
      <c r="C94" s="2">
        <v>7</v>
      </c>
      <c r="D94" s="2">
        <v>25</v>
      </c>
      <c r="E94" s="2" t="s">
        <v>18124</v>
      </c>
    </row>
    <row r="95" spans="1:5">
      <c r="A95" s="2" t="s">
        <v>18125</v>
      </c>
      <c r="B95" s="2" t="s">
        <v>10233</v>
      </c>
      <c r="C95" s="2">
        <v>7</v>
      </c>
      <c r="D95" s="2">
        <v>8</v>
      </c>
      <c r="E95" s="2" t="s">
        <v>18126</v>
      </c>
    </row>
    <row r="96" spans="1:5">
      <c r="A96" s="2" t="s">
        <v>18143</v>
      </c>
      <c r="B96" s="2" t="s">
        <v>11876</v>
      </c>
      <c r="C96" s="2">
        <v>6</v>
      </c>
      <c r="D96" s="2">
        <v>8</v>
      </c>
      <c r="E96" s="2" t="s">
        <v>18144</v>
      </c>
    </row>
    <row r="97" spans="1:5">
      <c r="A97" s="2" t="s">
        <v>18129</v>
      </c>
      <c r="B97" s="2" t="s">
        <v>2884</v>
      </c>
      <c r="C97" s="2">
        <v>6</v>
      </c>
      <c r="D97" s="2">
        <v>16</v>
      </c>
      <c r="E97" s="2" t="s">
        <v>18130</v>
      </c>
    </row>
    <row r="98" spans="1:5">
      <c r="A98" s="2" t="s">
        <v>18133</v>
      </c>
      <c r="B98" s="2" t="s">
        <v>7406</v>
      </c>
      <c r="C98" s="2">
        <v>6</v>
      </c>
      <c r="D98" s="2">
        <v>8</v>
      </c>
      <c r="E98" s="2" t="s">
        <v>18134</v>
      </c>
    </row>
    <row r="99" spans="1:5">
      <c r="A99" s="2" t="s">
        <v>18145</v>
      </c>
      <c r="B99" s="2" t="s">
        <v>12041</v>
      </c>
      <c r="C99" s="2">
        <v>6</v>
      </c>
      <c r="D99" s="2">
        <v>1</v>
      </c>
      <c r="E99" s="2" t="s">
        <v>18146</v>
      </c>
    </row>
    <row r="100" spans="1:5">
      <c r="A100" s="2" t="s">
        <v>18135</v>
      </c>
      <c r="B100" s="2" t="s">
        <v>9139</v>
      </c>
      <c r="C100" s="2">
        <v>6</v>
      </c>
      <c r="D100" s="2">
        <v>16</v>
      </c>
      <c r="E100" s="2" t="s">
        <v>18136</v>
      </c>
    </row>
    <row r="101" spans="1:5">
      <c r="A101" s="2" t="s">
        <v>18131</v>
      </c>
      <c r="B101" s="2" t="s">
        <v>5328</v>
      </c>
      <c r="C101" s="2">
        <v>6</v>
      </c>
      <c r="D101" s="2">
        <v>10</v>
      </c>
      <c r="E101" s="2" t="s">
        <v>18132</v>
      </c>
    </row>
    <row r="102" spans="1:5">
      <c r="A102" s="2" t="s">
        <v>18147</v>
      </c>
      <c r="B102" s="2" t="s">
        <v>12429</v>
      </c>
      <c r="C102" s="2">
        <v>6</v>
      </c>
      <c r="D102" s="2">
        <v>1</v>
      </c>
      <c r="E102" s="2" t="s">
        <v>18148</v>
      </c>
    </row>
    <row r="103" spans="1:5">
      <c r="A103" s="2" t="s">
        <v>18141</v>
      </c>
      <c r="B103" s="2" t="s">
        <v>11467</v>
      </c>
      <c r="C103" s="2">
        <v>6</v>
      </c>
      <c r="D103" s="2">
        <v>10</v>
      </c>
      <c r="E103" s="2" t="s">
        <v>18142</v>
      </c>
    </row>
    <row r="104" spans="1:5">
      <c r="A104" s="2" t="s">
        <v>18139</v>
      </c>
      <c r="B104" s="2" t="s">
        <v>11247</v>
      </c>
      <c r="C104" s="2">
        <v>6</v>
      </c>
      <c r="D104" s="2">
        <v>5</v>
      </c>
      <c r="E104" s="2" t="s">
        <v>18140</v>
      </c>
    </row>
    <row r="105" spans="1:5">
      <c r="A105" s="2" t="s">
        <v>18137</v>
      </c>
      <c r="B105" s="2" t="s">
        <v>9232</v>
      </c>
      <c r="C105" s="2">
        <v>6</v>
      </c>
      <c r="D105" s="2">
        <v>4</v>
      </c>
      <c r="E105" s="2" t="s">
        <v>18138</v>
      </c>
    </row>
    <row r="106" spans="1:5">
      <c r="A106" s="2" t="s">
        <v>18149</v>
      </c>
      <c r="B106" s="2" t="s">
        <v>15007</v>
      </c>
      <c r="C106" s="2">
        <v>6</v>
      </c>
      <c r="D106" s="2">
        <v>10</v>
      </c>
      <c r="E106" s="2" t="s">
        <v>18150</v>
      </c>
    </row>
    <row r="107" spans="1:5">
      <c r="A107" s="2" t="s">
        <v>18157</v>
      </c>
      <c r="B107" s="2" t="s">
        <v>6055</v>
      </c>
      <c r="C107" s="2">
        <v>5</v>
      </c>
      <c r="D107" s="2">
        <v>24</v>
      </c>
      <c r="E107" s="2" t="s">
        <v>18158</v>
      </c>
    </row>
    <row r="108" spans="1:5">
      <c r="A108" s="2" t="s">
        <v>18153</v>
      </c>
      <c r="B108" s="2" t="s">
        <v>4584</v>
      </c>
      <c r="C108" s="2">
        <v>5</v>
      </c>
      <c r="D108" s="2">
        <v>5</v>
      </c>
      <c r="E108" s="2" t="s">
        <v>18154</v>
      </c>
    </row>
    <row r="109" spans="1:5">
      <c r="A109" s="2" t="s">
        <v>18151</v>
      </c>
      <c r="B109" s="2" t="s">
        <v>2286</v>
      </c>
      <c r="C109" s="2">
        <v>5</v>
      </c>
      <c r="D109" s="2">
        <v>3</v>
      </c>
      <c r="E109" s="2" t="s">
        <v>18152</v>
      </c>
    </row>
    <row r="110" spans="1:5">
      <c r="A110" s="2" t="s">
        <v>18161</v>
      </c>
      <c r="B110" s="2" t="s">
        <v>6947</v>
      </c>
      <c r="C110" s="2">
        <v>5</v>
      </c>
      <c r="D110" s="2">
        <v>4</v>
      </c>
      <c r="E110" s="2" t="s">
        <v>18162</v>
      </c>
    </row>
    <row r="111" spans="1:5">
      <c r="A111" s="2" t="s">
        <v>18159</v>
      </c>
      <c r="B111" s="2" t="s">
        <v>6311</v>
      </c>
      <c r="C111" s="2">
        <v>5</v>
      </c>
      <c r="D111" s="2">
        <v>6</v>
      </c>
      <c r="E111" s="2" t="s">
        <v>18160</v>
      </c>
    </row>
    <row r="112" spans="1:5">
      <c r="A112" s="2" t="s">
        <v>18165</v>
      </c>
      <c r="B112" s="2" t="s">
        <v>10188</v>
      </c>
      <c r="C112" s="2">
        <v>5</v>
      </c>
      <c r="D112" s="2">
        <v>4</v>
      </c>
      <c r="E112" s="2" t="s">
        <v>18166</v>
      </c>
    </row>
    <row r="113" spans="1:5">
      <c r="A113" s="2" t="s">
        <v>18163</v>
      </c>
      <c r="B113" s="2" t="s">
        <v>9546</v>
      </c>
      <c r="C113" s="2">
        <v>5</v>
      </c>
      <c r="D113" s="2">
        <v>2</v>
      </c>
      <c r="E113" s="2" t="s">
        <v>18164</v>
      </c>
    </row>
    <row r="114" spans="1:5">
      <c r="A114" s="2" t="s">
        <v>18155</v>
      </c>
      <c r="B114" s="2" t="s">
        <v>5105</v>
      </c>
      <c r="C114" s="2">
        <v>5</v>
      </c>
      <c r="D114" s="2">
        <v>21</v>
      </c>
      <c r="E114" s="2" t="s">
        <v>18156</v>
      </c>
    </row>
    <row r="115" spans="1:5">
      <c r="A115" s="2" t="s">
        <v>18169</v>
      </c>
      <c r="B115" s="2" t="s">
        <v>12422</v>
      </c>
      <c r="C115" s="2">
        <v>5</v>
      </c>
      <c r="D115" s="2">
        <v>2</v>
      </c>
      <c r="E115" s="2" t="s">
        <v>18170</v>
      </c>
    </row>
    <row r="116" spans="1:5">
      <c r="A116" s="2" t="s">
        <v>18167</v>
      </c>
      <c r="B116" s="2" t="s">
        <v>11445</v>
      </c>
      <c r="C116" s="2">
        <v>5</v>
      </c>
      <c r="D116" s="2">
        <v>4</v>
      </c>
      <c r="E116" s="2" t="s">
        <v>18168</v>
      </c>
    </row>
    <row r="117" spans="1:5">
      <c r="A117" s="2" t="s">
        <v>18177</v>
      </c>
      <c r="B117" s="2" t="s">
        <v>10963</v>
      </c>
      <c r="C117" s="2">
        <v>4</v>
      </c>
      <c r="D117" s="2">
        <v>8</v>
      </c>
      <c r="E117" s="2" t="s">
        <v>18178</v>
      </c>
    </row>
    <row r="118" spans="1:5">
      <c r="A118" s="2" t="s">
        <v>18175</v>
      </c>
      <c r="B118" s="2" t="s">
        <v>10179</v>
      </c>
      <c r="C118" s="2">
        <v>4</v>
      </c>
      <c r="D118" s="2">
        <v>10</v>
      </c>
      <c r="E118" s="2" t="s">
        <v>18176</v>
      </c>
    </row>
    <row r="119" spans="1:5">
      <c r="A119" s="2" t="s">
        <v>18183</v>
      </c>
      <c r="B119" s="2" t="s">
        <v>14589</v>
      </c>
      <c r="C119" s="2">
        <v>4</v>
      </c>
      <c r="D119" s="2">
        <v>10</v>
      </c>
      <c r="E119" s="2" t="s">
        <v>18184</v>
      </c>
    </row>
    <row r="120" spans="1:5">
      <c r="A120" s="2" t="s">
        <v>18181</v>
      </c>
      <c r="B120" s="2" t="s">
        <v>12660</v>
      </c>
      <c r="C120" s="2">
        <v>4</v>
      </c>
      <c r="D120" s="2">
        <v>2</v>
      </c>
      <c r="E120" s="2" t="s">
        <v>18182</v>
      </c>
    </row>
    <row r="121" spans="1:5">
      <c r="A121" s="2" t="s">
        <v>18179</v>
      </c>
      <c r="B121" s="2" t="s">
        <v>12029</v>
      </c>
      <c r="C121" s="2">
        <v>4</v>
      </c>
      <c r="D121" s="2">
        <v>5</v>
      </c>
      <c r="E121" s="2" t="s">
        <v>18180</v>
      </c>
    </row>
    <row r="122" spans="1:5">
      <c r="A122" s="2" t="s">
        <v>18171</v>
      </c>
      <c r="B122" s="2" t="s">
        <v>2873</v>
      </c>
      <c r="C122" s="2">
        <v>4</v>
      </c>
      <c r="D122" s="2">
        <v>3</v>
      </c>
      <c r="E122" s="2" t="s">
        <v>18172</v>
      </c>
    </row>
    <row r="123" spans="1:5">
      <c r="A123" s="2" t="s">
        <v>18173</v>
      </c>
      <c r="B123" s="2" t="s">
        <v>5672</v>
      </c>
      <c r="C123" s="2">
        <v>4</v>
      </c>
      <c r="D123" s="2">
        <v>2</v>
      </c>
      <c r="E123" s="2" t="s">
        <v>18174</v>
      </c>
    </row>
    <row r="124" spans="1:5">
      <c r="A124" s="2" t="s">
        <v>18185</v>
      </c>
      <c r="B124" s="2" t="s">
        <v>14819</v>
      </c>
      <c r="C124" s="2">
        <v>4</v>
      </c>
      <c r="D124" s="2">
        <v>11</v>
      </c>
      <c r="E124" s="2" t="s">
        <v>18186</v>
      </c>
    </row>
    <row r="125" spans="1:5">
      <c r="A125" s="2" t="s">
        <v>18207</v>
      </c>
      <c r="B125" s="2" t="s">
        <v>13681</v>
      </c>
      <c r="C125" s="2">
        <v>3</v>
      </c>
      <c r="D125" s="2">
        <v>1</v>
      </c>
      <c r="E125" s="2" t="s">
        <v>18208</v>
      </c>
    </row>
    <row r="126" spans="1:5">
      <c r="A126" s="2" t="s">
        <v>18189</v>
      </c>
      <c r="B126" s="2" t="s">
        <v>4984</v>
      </c>
      <c r="C126" s="2">
        <v>3</v>
      </c>
      <c r="D126" s="2">
        <v>8</v>
      </c>
      <c r="E126" s="2" t="s">
        <v>18190</v>
      </c>
    </row>
    <row r="127" spans="1:5">
      <c r="A127" s="2" t="s">
        <v>18199</v>
      </c>
      <c r="B127" s="2" t="s">
        <v>12072</v>
      </c>
      <c r="C127" s="2">
        <v>3</v>
      </c>
      <c r="D127" s="2">
        <v>5</v>
      </c>
      <c r="E127" s="2" t="s">
        <v>18200</v>
      </c>
    </row>
    <row r="128" spans="1:5">
      <c r="A128" s="2" t="s">
        <v>18191</v>
      </c>
      <c r="B128" s="2" t="s">
        <v>5058</v>
      </c>
      <c r="C128" s="2">
        <v>3</v>
      </c>
      <c r="D128" s="2">
        <v>20</v>
      </c>
      <c r="E128" s="2" t="s">
        <v>18192</v>
      </c>
    </row>
    <row r="129" spans="1:5">
      <c r="A129" s="2" t="s">
        <v>18195</v>
      </c>
      <c r="B129" s="2" t="s">
        <v>10277</v>
      </c>
      <c r="C129" s="2">
        <v>3</v>
      </c>
      <c r="D129" s="2">
        <v>6</v>
      </c>
      <c r="E129" s="2" t="s">
        <v>18196</v>
      </c>
    </row>
    <row r="130" spans="1:5">
      <c r="A130" s="2" t="s">
        <v>18201</v>
      </c>
      <c r="B130" s="2" t="s">
        <v>12944</v>
      </c>
      <c r="C130" s="2">
        <v>3</v>
      </c>
      <c r="D130" s="2">
        <v>10</v>
      </c>
      <c r="E130" s="2" t="s">
        <v>18202</v>
      </c>
    </row>
    <row r="131" spans="1:5">
      <c r="A131" s="2" t="s">
        <v>18193</v>
      </c>
      <c r="B131" s="2" t="s">
        <v>5107</v>
      </c>
      <c r="C131" s="2">
        <v>3</v>
      </c>
      <c r="D131" s="2">
        <v>11</v>
      </c>
      <c r="E131" s="2" t="s">
        <v>18194</v>
      </c>
    </row>
    <row r="132" spans="1:5">
      <c r="A132" s="2" t="s">
        <v>18203</v>
      </c>
      <c r="B132" s="2" t="s">
        <v>12950</v>
      </c>
      <c r="C132" s="2">
        <v>3</v>
      </c>
      <c r="D132" s="2">
        <v>1</v>
      </c>
      <c r="E132" s="2" t="s">
        <v>18204</v>
      </c>
    </row>
    <row r="133" spans="1:5">
      <c r="A133" s="2" t="s">
        <v>18209</v>
      </c>
      <c r="B133" s="2" t="s">
        <v>14635</v>
      </c>
      <c r="C133" s="2">
        <v>3</v>
      </c>
      <c r="D133" s="2">
        <v>7</v>
      </c>
      <c r="E133" s="2" t="s">
        <v>18210</v>
      </c>
    </row>
    <row r="134" spans="1:5">
      <c r="A134" s="2" t="s">
        <v>18187</v>
      </c>
      <c r="B134" s="2" t="s">
        <v>3520</v>
      </c>
      <c r="C134" s="2">
        <v>3</v>
      </c>
      <c r="D134" s="2">
        <v>3</v>
      </c>
      <c r="E134" s="2" t="s">
        <v>18188</v>
      </c>
    </row>
    <row r="135" spans="1:5">
      <c r="A135" s="2" t="s">
        <v>18205</v>
      </c>
      <c r="B135" s="2" t="s">
        <v>12951</v>
      </c>
      <c r="C135" s="2">
        <v>3</v>
      </c>
      <c r="D135" s="2">
        <v>3</v>
      </c>
      <c r="E135" s="2" t="s">
        <v>18206</v>
      </c>
    </row>
    <row r="136" spans="1:5">
      <c r="A136" s="2" t="s">
        <v>18197</v>
      </c>
      <c r="B136" s="2" t="s">
        <v>10440</v>
      </c>
      <c r="C136" s="2">
        <v>3</v>
      </c>
      <c r="D136" s="2">
        <v>5</v>
      </c>
      <c r="E136" s="2" t="s">
        <v>18198</v>
      </c>
    </row>
    <row r="137" spans="1:5">
      <c r="A137" s="2" t="s">
        <v>18213</v>
      </c>
      <c r="B137" s="2" t="s">
        <v>3336</v>
      </c>
      <c r="C137" s="2">
        <v>2</v>
      </c>
      <c r="D137" s="2">
        <v>3</v>
      </c>
      <c r="E137" s="2" t="s">
        <v>18214</v>
      </c>
    </row>
    <row r="138" spans="1:5">
      <c r="A138" s="2" t="s">
        <v>18247</v>
      </c>
      <c r="B138" s="2" t="s">
        <v>13509</v>
      </c>
      <c r="C138" s="2">
        <v>2</v>
      </c>
      <c r="D138" s="2">
        <v>23</v>
      </c>
      <c r="E138" s="2" t="s">
        <v>18248</v>
      </c>
    </row>
    <row r="139" spans="1:5">
      <c r="A139" s="2" t="s">
        <v>18251</v>
      </c>
      <c r="B139" s="2" t="s">
        <v>13980</v>
      </c>
      <c r="C139" s="2">
        <v>2</v>
      </c>
      <c r="D139" s="2">
        <v>3</v>
      </c>
      <c r="E139" s="2" t="s">
        <v>18252</v>
      </c>
    </row>
    <row r="140" spans="1:5">
      <c r="A140" s="2" t="s">
        <v>18243</v>
      </c>
      <c r="B140" s="2" t="s">
        <v>12906</v>
      </c>
      <c r="C140" s="2">
        <v>2</v>
      </c>
      <c r="D140" s="2">
        <v>6</v>
      </c>
      <c r="E140" s="2" t="s">
        <v>18244</v>
      </c>
    </row>
    <row r="141" spans="1:5">
      <c r="A141" s="2" t="s">
        <v>18255</v>
      </c>
      <c r="B141" s="2" t="s">
        <v>14235</v>
      </c>
      <c r="C141" s="2">
        <v>2</v>
      </c>
      <c r="D141" s="2">
        <v>0</v>
      </c>
      <c r="E141" s="2" t="s">
        <v>18256</v>
      </c>
    </row>
    <row r="142" spans="1:5">
      <c r="A142" s="2" t="s">
        <v>18229</v>
      </c>
      <c r="B142" s="2" t="s">
        <v>9575</v>
      </c>
      <c r="C142" s="2">
        <v>2</v>
      </c>
      <c r="D142" s="2">
        <v>9</v>
      </c>
      <c r="E142" s="2" t="s">
        <v>18230</v>
      </c>
    </row>
    <row r="143" spans="1:5">
      <c r="A143" s="2" t="s">
        <v>18215</v>
      </c>
      <c r="B143" s="2" t="s">
        <v>3693</v>
      </c>
      <c r="C143" s="2">
        <v>2</v>
      </c>
      <c r="D143" s="2">
        <v>4</v>
      </c>
      <c r="E143" s="2" t="s">
        <v>18216</v>
      </c>
    </row>
    <row r="144" spans="1:5">
      <c r="A144" s="2" t="s">
        <v>18237</v>
      </c>
      <c r="B144" s="2" t="s">
        <v>10612</v>
      </c>
      <c r="C144" s="2">
        <v>2</v>
      </c>
      <c r="D144" s="2">
        <v>6</v>
      </c>
      <c r="E144" s="2" t="s">
        <v>18238</v>
      </c>
    </row>
    <row r="145" spans="1:5">
      <c r="A145" s="2" t="s">
        <v>18257</v>
      </c>
      <c r="B145" s="2" t="s">
        <v>14332</v>
      </c>
      <c r="C145" s="2">
        <v>2</v>
      </c>
      <c r="D145" s="2">
        <v>10</v>
      </c>
      <c r="E145" s="2" t="s">
        <v>18258</v>
      </c>
    </row>
    <row r="146" spans="1:5">
      <c r="A146" s="2" t="s">
        <v>18261</v>
      </c>
      <c r="B146" s="2" t="s">
        <v>14508</v>
      </c>
      <c r="C146" s="2">
        <v>2</v>
      </c>
      <c r="D146" s="2">
        <v>6</v>
      </c>
      <c r="E146" s="2" t="s">
        <v>18262</v>
      </c>
    </row>
    <row r="147" spans="1:5">
      <c r="A147" s="2" t="s">
        <v>18223</v>
      </c>
      <c r="B147" s="2" t="s">
        <v>6089</v>
      </c>
      <c r="C147" s="2">
        <v>2</v>
      </c>
      <c r="D147" s="2">
        <v>7</v>
      </c>
      <c r="E147" s="2" t="s">
        <v>18224</v>
      </c>
    </row>
    <row r="148" spans="1:5">
      <c r="A148" s="2" t="s">
        <v>18239</v>
      </c>
      <c r="B148" s="2" t="s">
        <v>10898</v>
      </c>
      <c r="C148" s="2">
        <v>2</v>
      </c>
      <c r="D148" s="2">
        <v>17</v>
      </c>
      <c r="E148" s="2" t="s">
        <v>18240</v>
      </c>
    </row>
    <row r="149" spans="1:5">
      <c r="A149" s="2" t="s">
        <v>18235</v>
      </c>
      <c r="B149" s="2" t="s">
        <v>10264</v>
      </c>
      <c r="C149" s="2">
        <v>2</v>
      </c>
      <c r="D149" s="2">
        <v>3</v>
      </c>
      <c r="E149" s="2" t="s">
        <v>18236</v>
      </c>
    </row>
    <row r="150" spans="1:5">
      <c r="A150" s="2" t="s">
        <v>18241</v>
      </c>
      <c r="B150" s="2" t="s">
        <v>11385</v>
      </c>
      <c r="C150" s="2">
        <v>2</v>
      </c>
      <c r="D150" s="2">
        <v>8</v>
      </c>
      <c r="E150" s="2" t="s">
        <v>18242</v>
      </c>
    </row>
    <row r="151" spans="1:5">
      <c r="A151" s="2" t="s">
        <v>18211</v>
      </c>
      <c r="B151" s="2" t="s">
        <v>2247</v>
      </c>
      <c r="C151" s="2">
        <v>2</v>
      </c>
      <c r="D151" s="2">
        <v>11</v>
      </c>
      <c r="E151" s="2" t="s">
        <v>18212</v>
      </c>
    </row>
    <row r="152" spans="1:5">
      <c r="A152" s="2" t="s">
        <v>18245</v>
      </c>
      <c r="B152" s="2" t="s">
        <v>13012</v>
      </c>
      <c r="C152" s="2">
        <v>2</v>
      </c>
      <c r="D152" s="2">
        <v>7</v>
      </c>
      <c r="E152" s="2" t="s">
        <v>18246</v>
      </c>
    </row>
    <row r="153" spans="1:5">
      <c r="A153" s="2" t="s">
        <v>18219</v>
      </c>
      <c r="B153" s="2" t="s">
        <v>5479</v>
      </c>
      <c r="C153" s="2">
        <v>2</v>
      </c>
      <c r="D153" s="2">
        <v>9</v>
      </c>
      <c r="E153" s="2" t="s">
        <v>18220</v>
      </c>
    </row>
    <row r="154" spans="1:5">
      <c r="A154" s="2" t="s">
        <v>18233</v>
      </c>
      <c r="B154" s="2" t="s">
        <v>10088</v>
      </c>
      <c r="C154" s="2">
        <v>2</v>
      </c>
      <c r="D154" s="2">
        <v>5</v>
      </c>
      <c r="E154" s="2" t="s">
        <v>18234</v>
      </c>
    </row>
    <row r="155" spans="1:5">
      <c r="A155" s="2" t="s">
        <v>18221</v>
      </c>
      <c r="B155" s="2" t="s">
        <v>5537</v>
      </c>
      <c r="C155" s="2">
        <v>2</v>
      </c>
      <c r="D155" s="2">
        <v>4</v>
      </c>
      <c r="E155" s="2" t="s">
        <v>18222</v>
      </c>
    </row>
    <row r="156" spans="1:5">
      <c r="A156" s="2" t="s">
        <v>18259</v>
      </c>
      <c r="B156" s="2" t="s">
        <v>14357</v>
      </c>
      <c r="C156" s="2">
        <v>2</v>
      </c>
      <c r="D156" s="2">
        <v>12</v>
      </c>
      <c r="E156" s="2" t="s">
        <v>18260</v>
      </c>
    </row>
    <row r="157" spans="1:5">
      <c r="A157" s="2" t="s">
        <v>18227</v>
      </c>
      <c r="B157" s="2" t="s">
        <v>9009</v>
      </c>
      <c r="C157" s="2">
        <v>2</v>
      </c>
      <c r="D157" s="2">
        <v>16</v>
      </c>
      <c r="E157" s="2" t="s">
        <v>18228</v>
      </c>
    </row>
    <row r="158" spans="1:5">
      <c r="A158" s="2" t="s">
        <v>18249</v>
      </c>
      <c r="B158" s="2" t="s">
        <v>13775</v>
      </c>
      <c r="C158" s="2">
        <v>2</v>
      </c>
      <c r="D158" s="2">
        <v>9</v>
      </c>
      <c r="E158" s="2" t="s">
        <v>18250</v>
      </c>
    </row>
    <row r="159" spans="1:5">
      <c r="A159" s="2" t="s">
        <v>18231</v>
      </c>
      <c r="B159" s="2" t="s">
        <v>9670</v>
      </c>
      <c r="C159" s="2">
        <v>2</v>
      </c>
      <c r="D159" s="2">
        <v>0</v>
      </c>
      <c r="E159" s="2" t="s">
        <v>18232</v>
      </c>
    </row>
    <row r="160" spans="1:5">
      <c r="A160" s="2" t="s">
        <v>18253</v>
      </c>
      <c r="B160" s="2" t="s">
        <v>13984</v>
      </c>
      <c r="C160" s="2">
        <v>2</v>
      </c>
      <c r="D160" s="2">
        <v>5</v>
      </c>
      <c r="E160" s="2" t="s">
        <v>18254</v>
      </c>
    </row>
    <row r="161" spans="1:5">
      <c r="A161" s="2" t="s">
        <v>18225</v>
      </c>
      <c r="B161" s="2" t="s">
        <v>7571</v>
      </c>
      <c r="C161" s="2">
        <v>2</v>
      </c>
      <c r="D161" s="2">
        <v>1</v>
      </c>
      <c r="E161" s="2" t="s">
        <v>18226</v>
      </c>
    </row>
    <row r="162" spans="1:5">
      <c r="A162" s="2" t="s">
        <v>18217</v>
      </c>
      <c r="B162" s="2" t="s">
        <v>3938</v>
      </c>
      <c r="C162" s="2">
        <v>2</v>
      </c>
      <c r="D162" s="2">
        <v>7</v>
      </c>
      <c r="E162" s="2" t="s">
        <v>18218</v>
      </c>
    </row>
    <row r="163" spans="1:5">
      <c r="A163" s="2" t="s">
        <v>18279</v>
      </c>
      <c r="B163" s="2" t="s">
        <v>8374</v>
      </c>
      <c r="C163" s="2">
        <v>1</v>
      </c>
      <c r="D163" s="2">
        <v>4</v>
      </c>
      <c r="E163" s="2" t="s">
        <v>18280</v>
      </c>
    </row>
    <row r="164" spans="1:5">
      <c r="A164" s="2" t="s">
        <v>18291</v>
      </c>
      <c r="B164" s="2" t="s">
        <v>11239</v>
      </c>
      <c r="C164" s="2">
        <v>1</v>
      </c>
      <c r="D164" s="2">
        <v>5</v>
      </c>
      <c r="E164" s="2" t="s">
        <v>18292</v>
      </c>
    </row>
    <row r="165" spans="1:5">
      <c r="A165" s="2" t="s">
        <v>18281</v>
      </c>
      <c r="B165" s="2" t="s">
        <v>9008</v>
      </c>
      <c r="C165" s="2">
        <v>1</v>
      </c>
      <c r="D165" s="2">
        <v>15</v>
      </c>
      <c r="E165" s="2" t="s">
        <v>18282</v>
      </c>
    </row>
    <row r="166" spans="1:5">
      <c r="A166" s="2" t="s">
        <v>18295</v>
      </c>
      <c r="B166" s="2" t="s">
        <v>11792</v>
      </c>
      <c r="C166" s="2">
        <v>1</v>
      </c>
      <c r="D166" s="2">
        <v>1</v>
      </c>
      <c r="E166" s="2" t="s">
        <v>18296</v>
      </c>
    </row>
    <row r="167" spans="1:5">
      <c r="A167" s="2" t="s">
        <v>18293</v>
      </c>
      <c r="B167" s="2" t="s">
        <v>11791</v>
      </c>
      <c r="C167" s="2">
        <v>1</v>
      </c>
      <c r="D167" s="2">
        <v>4</v>
      </c>
      <c r="E167" s="2" t="s">
        <v>18294</v>
      </c>
    </row>
    <row r="168" spans="1:5">
      <c r="A168" s="2" t="s">
        <v>18289</v>
      </c>
      <c r="B168" s="2" t="s">
        <v>11135</v>
      </c>
      <c r="C168" s="2">
        <v>1</v>
      </c>
      <c r="D168" s="2">
        <v>2</v>
      </c>
      <c r="E168" s="2" t="s">
        <v>18290</v>
      </c>
    </row>
    <row r="169" spans="1:5">
      <c r="A169" s="2" t="s">
        <v>18263</v>
      </c>
      <c r="B169" s="2" t="s">
        <v>3461</v>
      </c>
      <c r="C169" s="2">
        <v>1</v>
      </c>
      <c r="D169" s="2">
        <v>3</v>
      </c>
      <c r="E169" s="2" t="s">
        <v>18264</v>
      </c>
    </row>
    <row r="170" spans="1:5">
      <c r="A170" s="2" t="s">
        <v>18265</v>
      </c>
      <c r="B170" s="2" t="s">
        <v>3695</v>
      </c>
      <c r="C170" s="2">
        <v>1</v>
      </c>
      <c r="D170" s="2">
        <v>5</v>
      </c>
      <c r="E170" s="2" t="s">
        <v>18266</v>
      </c>
    </row>
    <row r="171" spans="1:5">
      <c r="A171" s="2" t="s">
        <v>18297</v>
      </c>
      <c r="B171" s="2" t="s">
        <v>12071</v>
      </c>
      <c r="C171" s="2">
        <v>1</v>
      </c>
      <c r="D171" s="2">
        <v>2</v>
      </c>
      <c r="E171" s="2" t="s">
        <v>18298</v>
      </c>
    </row>
    <row r="172" spans="1:5">
      <c r="A172" s="2" t="s">
        <v>18301</v>
      </c>
      <c r="B172" s="2" t="s">
        <v>12417</v>
      </c>
      <c r="C172" s="2">
        <v>1</v>
      </c>
      <c r="D172" s="2">
        <v>4</v>
      </c>
      <c r="E172" s="2" t="s">
        <v>18302</v>
      </c>
    </row>
    <row r="173" spans="1:5">
      <c r="A173" s="2" t="s">
        <v>18267</v>
      </c>
      <c r="B173" s="2" t="s">
        <v>4595</v>
      </c>
      <c r="C173" s="2">
        <v>1</v>
      </c>
      <c r="D173" s="2">
        <v>1</v>
      </c>
      <c r="E173" s="2" t="s">
        <v>18268</v>
      </c>
    </row>
    <row r="174" spans="1:5">
      <c r="A174" s="2" t="s">
        <v>18283</v>
      </c>
      <c r="B174" s="2" t="s">
        <v>9296</v>
      </c>
      <c r="C174" s="2">
        <v>1</v>
      </c>
      <c r="D174" s="2">
        <v>12</v>
      </c>
      <c r="E174" s="2" t="s">
        <v>18284</v>
      </c>
    </row>
    <row r="175" spans="1:5">
      <c r="A175" s="2" t="s">
        <v>18277</v>
      </c>
      <c r="B175" s="2" t="s">
        <v>8375</v>
      </c>
      <c r="C175" s="2">
        <v>1</v>
      </c>
      <c r="D175" s="2">
        <v>2</v>
      </c>
      <c r="E175" s="2" t="s">
        <v>18278</v>
      </c>
    </row>
    <row r="176" spans="1:5">
      <c r="A176" s="2" t="s">
        <v>18269</v>
      </c>
      <c r="B176" s="2" t="s">
        <v>5106</v>
      </c>
      <c r="C176" s="2">
        <v>1</v>
      </c>
      <c r="D176" s="2">
        <v>15</v>
      </c>
      <c r="E176" s="2" t="s">
        <v>18270</v>
      </c>
    </row>
    <row r="177" spans="1:5">
      <c r="A177" s="2" t="s">
        <v>18271</v>
      </c>
      <c r="B177" s="2" t="s">
        <v>5155</v>
      </c>
      <c r="C177" s="2">
        <v>1</v>
      </c>
      <c r="D177" s="2">
        <v>0</v>
      </c>
      <c r="E177" s="2" t="s">
        <v>18272</v>
      </c>
    </row>
    <row r="178" spans="1:5">
      <c r="A178" s="2" t="s">
        <v>18273</v>
      </c>
      <c r="B178" s="2" t="s">
        <v>5540</v>
      </c>
      <c r="C178" s="2">
        <v>1</v>
      </c>
      <c r="D178" s="2">
        <v>1</v>
      </c>
      <c r="E178" s="2" t="s">
        <v>18274</v>
      </c>
    </row>
    <row r="179" spans="1:5">
      <c r="A179" s="2" t="s">
        <v>18275</v>
      </c>
      <c r="B179" s="2" t="s">
        <v>7748</v>
      </c>
      <c r="C179" s="2">
        <v>1</v>
      </c>
      <c r="D179" s="2">
        <v>7</v>
      </c>
      <c r="E179" s="2" t="s">
        <v>18276</v>
      </c>
    </row>
    <row r="180" spans="1:5">
      <c r="A180" s="2" t="s">
        <v>18299</v>
      </c>
      <c r="B180" s="2" t="s">
        <v>12357</v>
      </c>
      <c r="C180" s="2">
        <v>1</v>
      </c>
      <c r="D180" s="2">
        <v>6</v>
      </c>
      <c r="E180" s="2" t="s">
        <v>18300</v>
      </c>
    </row>
    <row r="181" spans="1:5">
      <c r="A181" s="2" t="s">
        <v>18303</v>
      </c>
      <c r="B181" s="2" t="s">
        <v>14811</v>
      </c>
      <c r="C181" s="2">
        <v>1</v>
      </c>
      <c r="D181" s="2">
        <v>2</v>
      </c>
      <c r="E181" s="2" t="s">
        <v>18304</v>
      </c>
    </row>
    <row r="182" spans="1:5">
      <c r="A182" s="2" t="s">
        <v>18287</v>
      </c>
      <c r="B182" s="2" t="s">
        <v>9547</v>
      </c>
      <c r="C182" s="2">
        <v>1</v>
      </c>
      <c r="D182" s="2">
        <v>1</v>
      </c>
      <c r="E182" s="2" t="s">
        <v>18288</v>
      </c>
    </row>
    <row r="183" spans="1:5">
      <c r="A183" s="2" t="s">
        <v>18285</v>
      </c>
      <c r="B183" s="2" t="s">
        <v>9336</v>
      </c>
      <c r="C183" s="2">
        <v>1</v>
      </c>
      <c r="D183" s="2">
        <v>1</v>
      </c>
      <c r="E183" s="2" t="s">
        <v>18286</v>
      </c>
    </row>
    <row r="184" spans="1:5">
      <c r="A184" s="2" t="s">
        <v>18351</v>
      </c>
      <c r="B184" s="2" t="s">
        <v>10596</v>
      </c>
      <c r="C184" s="2">
        <v>0</v>
      </c>
      <c r="D184" s="2">
        <v>0</v>
      </c>
      <c r="E184" s="2" t="s">
        <v>18352</v>
      </c>
    </row>
    <row r="185" spans="1:5">
      <c r="A185" s="2" t="s">
        <v>18325</v>
      </c>
      <c r="B185" s="2" t="s">
        <v>4062</v>
      </c>
      <c r="C185" s="2">
        <v>0</v>
      </c>
      <c r="D185" s="2">
        <v>4</v>
      </c>
      <c r="E185" s="2" t="s">
        <v>18326</v>
      </c>
    </row>
    <row r="186" spans="1:5">
      <c r="A186" s="2" t="s">
        <v>18339</v>
      </c>
      <c r="B186" s="2" t="s">
        <v>7307</v>
      </c>
      <c r="C186" s="2">
        <v>0</v>
      </c>
      <c r="D186" s="2">
        <v>3</v>
      </c>
      <c r="E186" s="2" t="s">
        <v>18340</v>
      </c>
    </row>
    <row r="187" spans="1:5">
      <c r="A187" s="2" t="s">
        <v>18343</v>
      </c>
      <c r="B187" s="2" t="s">
        <v>7329</v>
      </c>
      <c r="C187" s="2">
        <v>0</v>
      </c>
      <c r="D187" s="2">
        <v>3</v>
      </c>
      <c r="E187" s="2" t="s">
        <v>18344</v>
      </c>
    </row>
    <row r="188" spans="1:5">
      <c r="A188" s="2" t="s">
        <v>18341</v>
      </c>
      <c r="B188" s="2" t="s">
        <v>7308</v>
      </c>
      <c r="C188" s="2">
        <v>0</v>
      </c>
      <c r="D188" s="2">
        <v>1</v>
      </c>
      <c r="E188" s="2" t="s">
        <v>18342</v>
      </c>
    </row>
    <row r="189" spans="1:5">
      <c r="A189" s="2" t="s">
        <v>18355</v>
      </c>
      <c r="B189" s="2" t="s">
        <v>11645</v>
      </c>
      <c r="C189" s="2">
        <v>0</v>
      </c>
      <c r="D189" s="2">
        <v>12</v>
      </c>
      <c r="E189" s="2" t="s">
        <v>18356</v>
      </c>
    </row>
    <row r="190" spans="1:5">
      <c r="A190" s="2" t="s">
        <v>18365</v>
      </c>
      <c r="B190" s="2" t="s">
        <v>12927</v>
      </c>
      <c r="C190" s="2">
        <v>0</v>
      </c>
      <c r="D190" s="2">
        <v>1</v>
      </c>
      <c r="E190" s="2" t="s">
        <v>18366</v>
      </c>
    </row>
    <row r="191" spans="1:5">
      <c r="A191" s="2" t="s">
        <v>18357</v>
      </c>
      <c r="B191" s="2" t="s">
        <v>11793</v>
      </c>
      <c r="C191" s="2">
        <v>0</v>
      </c>
      <c r="D191" s="2">
        <v>3</v>
      </c>
      <c r="E191" s="2" t="s">
        <v>18358</v>
      </c>
    </row>
    <row r="192" spans="1:5">
      <c r="A192" s="2" t="s">
        <v>18317</v>
      </c>
      <c r="B192" s="2" t="s">
        <v>3456</v>
      </c>
      <c r="C192" s="2">
        <v>0</v>
      </c>
      <c r="D192" s="2">
        <v>32</v>
      </c>
      <c r="E192" s="2" t="s">
        <v>18318</v>
      </c>
    </row>
    <row r="193" spans="1:5">
      <c r="A193" s="2" t="s">
        <v>18313</v>
      </c>
      <c r="B193" s="2" t="s">
        <v>2528</v>
      </c>
      <c r="C193" s="2">
        <v>0</v>
      </c>
      <c r="D193" s="2">
        <v>6</v>
      </c>
      <c r="E193" s="2" t="s">
        <v>18314</v>
      </c>
    </row>
    <row r="194" spans="1:5">
      <c r="A194" s="2" t="s">
        <v>18375</v>
      </c>
      <c r="B194" s="2" t="s">
        <v>13732</v>
      </c>
      <c r="C194" s="2">
        <v>0</v>
      </c>
      <c r="D194" s="2">
        <v>21</v>
      </c>
      <c r="E194" s="2" t="s">
        <v>18376</v>
      </c>
    </row>
    <row r="195" spans="1:5">
      <c r="A195" s="2" t="s">
        <v>18347</v>
      </c>
      <c r="B195" s="2" t="s">
        <v>8853</v>
      </c>
      <c r="C195" s="2">
        <v>0</v>
      </c>
      <c r="D195" s="2">
        <v>2</v>
      </c>
      <c r="E195" s="2" t="s">
        <v>18348</v>
      </c>
    </row>
    <row r="196" spans="1:5">
      <c r="A196" s="2" t="s">
        <v>18309</v>
      </c>
      <c r="B196" s="2" t="s">
        <v>2322</v>
      </c>
      <c r="C196" s="2">
        <v>0</v>
      </c>
      <c r="D196" s="2">
        <v>2</v>
      </c>
      <c r="E196" s="2" t="s">
        <v>18310</v>
      </c>
    </row>
    <row r="197" spans="1:5">
      <c r="A197" s="2" t="s">
        <v>18361</v>
      </c>
      <c r="B197" s="2" t="s">
        <v>12806</v>
      </c>
      <c r="C197" s="2">
        <v>0</v>
      </c>
      <c r="D197" s="2">
        <v>1</v>
      </c>
      <c r="E197" s="2" t="s">
        <v>18362</v>
      </c>
    </row>
    <row r="198" spans="1:5">
      <c r="A198" s="2" t="s">
        <v>18331</v>
      </c>
      <c r="B198" s="2" t="s">
        <v>5425</v>
      </c>
      <c r="C198" s="2">
        <v>0</v>
      </c>
      <c r="D198" s="2">
        <v>1</v>
      </c>
      <c r="E198" s="2" t="s">
        <v>18332</v>
      </c>
    </row>
    <row r="199" spans="1:5">
      <c r="A199" s="2" t="s">
        <v>18359</v>
      </c>
      <c r="B199" s="2" t="s">
        <v>12212</v>
      </c>
      <c r="C199" s="2">
        <v>0</v>
      </c>
      <c r="D199" s="2">
        <v>2</v>
      </c>
      <c r="E199" s="2" t="s">
        <v>18360</v>
      </c>
    </row>
    <row r="200" spans="1:5">
      <c r="A200" s="2" t="s">
        <v>18333</v>
      </c>
      <c r="B200" s="2" t="s">
        <v>5845</v>
      </c>
      <c r="C200" s="2">
        <v>0</v>
      </c>
      <c r="D200" s="2">
        <v>4</v>
      </c>
      <c r="E200" s="2" t="s">
        <v>18334</v>
      </c>
    </row>
    <row r="201" spans="1:5">
      <c r="A201" s="2" t="s">
        <v>18319</v>
      </c>
      <c r="B201" s="2" t="s">
        <v>3459</v>
      </c>
      <c r="C201" s="2">
        <v>0</v>
      </c>
      <c r="D201" s="2">
        <v>5</v>
      </c>
      <c r="E201" s="2" t="s">
        <v>18320</v>
      </c>
    </row>
    <row r="202" spans="1:5">
      <c r="A202" s="2" t="s">
        <v>18321</v>
      </c>
      <c r="B202" s="2" t="s">
        <v>3460</v>
      </c>
      <c r="C202" s="2">
        <v>0</v>
      </c>
      <c r="D202" s="2">
        <v>6</v>
      </c>
      <c r="E202" s="2" t="s">
        <v>18322</v>
      </c>
    </row>
    <row r="203" spans="1:5">
      <c r="A203" s="2" t="s">
        <v>18323</v>
      </c>
      <c r="B203" s="2" t="s">
        <v>3694</v>
      </c>
      <c r="C203" s="2">
        <v>0</v>
      </c>
      <c r="D203" s="2">
        <v>5</v>
      </c>
      <c r="E203" s="2" t="s">
        <v>18324</v>
      </c>
    </row>
    <row r="204" spans="1:5">
      <c r="A204" s="2" t="s">
        <v>18371</v>
      </c>
      <c r="B204" s="2" t="s">
        <v>13530</v>
      </c>
      <c r="C204" s="2">
        <v>0</v>
      </c>
      <c r="D204" s="2">
        <v>3</v>
      </c>
      <c r="E204" s="2" t="s">
        <v>18372</v>
      </c>
    </row>
    <row r="205" spans="1:5">
      <c r="A205" s="2" t="s">
        <v>18305</v>
      </c>
      <c r="B205" s="2" t="s">
        <v>1677</v>
      </c>
      <c r="C205" s="2">
        <v>0</v>
      </c>
      <c r="D205" s="2">
        <v>2</v>
      </c>
      <c r="E205" s="2" t="s">
        <v>18306</v>
      </c>
    </row>
    <row r="206" spans="1:5">
      <c r="A206" s="2" t="s">
        <v>18329</v>
      </c>
      <c r="B206" s="2" t="s">
        <v>5352</v>
      </c>
      <c r="C206" s="2">
        <v>0</v>
      </c>
      <c r="D206" s="2">
        <v>12</v>
      </c>
      <c r="E206" s="2" t="s">
        <v>18330</v>
      </c>
    </row>
    <row r="207" spans="1:5">
      <c r="A207" s="2" t="s">
        <v>18337</v>
      </c>
      <c r="B207" s="2" t="s">
        <v>6737</v>
      </c>
      <c r="C207" s="2">
        <v>0</v>
      </c>
      <c r="D207" s="2">
        <v>5</v>
      </c>
      <c r="E207" s="2" t="s">
        <v>18338</v>
      </c>
    </row>
    <row r="208" spans="1:5">
      <c r="A208" s="2" t="s">
        <v>18373</v>
      </c>
      <c r="B208" s="2" t="s">
        <v>13610</v>
      </c>
      <c r="C208" s="2">
        <v>0</v>
      </c>
      <c r="D208" s="2">
        <v>5</v>
      </c>
      <c r="E208" s="2" t="s">
        <v>18374</v>
      </c>
    </row>
    <row r="209" spans="1:5">
      <c r="A209" s="2" t="s">
        <v>18307</v>
      </c>
      <c r="B209" s="2" t="s">
        <v>2032</v>
      </c>
      <c r="C209" s="2">
        <v>0</v>
      </c>
      <c r="D209" s="2">
        <v>4</v>
      </c>
      <c r="E209" s="2" t="s">
        <v>18308</v>
      </c>
    </row>
    <row r="210" spans="1:5">
      <c r="A210" s="2" t="s">
        <v>18367</v>
      </c>
      <c r="B210" s="2" t="s">
        <v>12952</v>
      </c>
      <c r="C210" s="2">
        <v>0</v>
      </c>
      <c r="D210" s="2">
        <v>3</v>
      </c>
      <c r="E210" s="2" t="s">
        <v>18368</v>
      </c>
    </row>
    <row r="211" spans="1:5">
      <c r="A211" s="2" t="s">
        <v>18315</v>
      </c>
      <c r="B211" s="2" t="s">
        <v>2872</v>
      </c>
      <c r="C211" s="2">
        <v>0</v>
      </c>
      <c r="D211" s="2">
        <v>8</v>
      </c>
      <c r="E211" s="2" t="s">
        <v>18316</v>
      </c>
    </row>
    <row r="212" spans="1:5">
      <c r="A212" s="2" t="s">
        <v>18353</v>
      </c>
      <c r="B212" s="2" t="s">
        <v>11506</v>
      </c>
      <c r="C212" s="2">
        <v>0</v>
      </c>
      <c r="D212" s="2">
        <v>2</v>
      </c>
      <c r="E212" s="2" t="s">
        <v>18354</v>
      </c>
    </row>
    <row r="213" spans="1:5">
      <c r="A213" s="2" t="s">
        <v>18377</v>
      </c>
      <c r="B213" s="2" t="s">
        <v>13774</v>
      </c>
      <c r="C213" s="2">
        <v>0</v>
      </c>
      <c r="D213" s="2">
        <v>2</v>
      </c>
      <c r="E213" s="2" t="s">
        <v>18378</v>
      </c>
    </row>
    <row r="214" spans="1:5">
      <c r="A214" s="2" t="s">
        <v>18345</v>
      </c>
      <c r="B214" s="2" t="s">
        <v>7816</v>
      </c>
      <c r="C214" s="2">
        <v>0</v>
      </c>
      <c r="D214" s="2">
        <v>2</v>
      </c>
      <c r="E214" s="2" t="s">
        <v>18346</v>
      </c>
    </row>
    <row r="215" spans="1:5">
      <c r="A215" s="2" t="s">
        <v>18335</v>
      </c>
      <c r="B215" s="2" t="s">
        <v>6525</v>
      </c>
      <c r="C215" s="2">
        <v>0</v>
      </c>
      <c r="D215" s="2">
        <v>4</v>
      </c>
      <c r="E215" s="2" t="s">
        <v>18336</v>
      </c>
    </row>
    <row r="216" spans="1:5">
      <c r="A216" s="2" t="s">
        <v>18327</v>
      </c>
      <c r="B216" s="2" t="s">
        <v>4659</v>
      </c>
      <c r="C216" s="2">
        <v>0</v>
      </c>
      <c r="D216" s="2">
        <v>3</v>
      </c>
      <c r="E216" s="2" t="s">
        <v>18328</v>
      </c>
    </row>
    <row r="217" spans="1:5">
      <c r="A217" s="2" t="s">
        <v>18369</v>
      </c>
      <c r="B217" s="2" t="s">
        <v>13163</v>
      </c>
      <c r="C217" s="2">
        <v>0</v>
      </c>
      <c r="D217" s="2">
        <v>5</v>
      </c>
      <c r="E217" s="2" t="s">
        <v>18370</v>
      </c>
    </row>
    <row r="218" spans="1:5">
      <c r="A218" s="2" t="s">
        <v>18363</v>
      </c>
      <c r="B218" s="2" t="s">
        <v>12882</v>
      </c>
      <c r="C218" s="2">
        <v>0</v>
      </c>
      <c r="D218" s="2">
        <v>1</v>
      </c>
      <c r="E218" s="2" t="s">
        <v>18364</v>
      </c>
    </row>
    <row r="219" spans="1:5">
      <c r="A219" s="2" t="s">
        <v>18349</v>
      </c>
      <c r="B219" s="2" t="s">
        <v>9335</v>
      </c>
      <c r="C219" s="2">
        <v>0</v>
      </c>
      <c r="D219" s="2">
        <v>2</v>
      </c>
      <c r="E219" s="2" t="s">
        <v>18350</v>
      </c>
    </row>
    <row r="220" spans="1:5">
      <c r="A220" s="2" t="s">
        <v>18311</v>
      </c>
      <c r="B220" s="2" t="s">
        <v>2368</v>
      </c>
      <c r="C220" s="2">
        <v>0</v>
      </c>
      <c r="D220" s="2">
        <v>8</v>
      </c>
      <c r="E220" s="2" t="s">
        <v>18312</v>
      </c>
    </row>
  </sheetData>
  <autoFilter ref="A3:E3" xr:uid="{4C63D451-395F-6C4C-8185-3B49580F7E0F}">
    <sortState xmlns:xlrd2="http://schemas.microsoft.com/office/spreadsheetml/2017/richdata2" ref="A4:E220">
      <sortCondition descending="1" ref="C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A876C-6395-C34A-B4B6-B90692BF65B5}">
  <dimension ref="A1:P3154"/>
  <sheetViews>
    <sheetView workbookViewId="0">
      <selection activeCell="H1" sqref="H1"/>
    </sheetView>
  </sheetViews>
  <sheetFormatPr baseColWidth="10" defaultRowHeight="16"/>
  <cols>
    <col min="1" max="1" width="8.42578125" bestFit="1" customWidth="1"/>
    <col min="2" max="2" width="54.5703125" customWidth="1"/>
    <col min="3" max="3" width="15" customWidth="1"/>
    <col min="4" max="4" width="17.85546875" customWidth="1"/>
    <col min="5" max="5" width="5.5703125" bestFit="1" customWidth="1"/>
    <col min="12" max="13" width="9.28515625" bestFit="1" customWidth="1"/>
    <col min="14" max="14" width="10" bestFit="1" customWidth="1"/>
    <col min="15" max="16" width="10.42578125" bestFit="1" customWidth="1"/>
  </cols>
  <sheetData>
    <row r="1" spans="1:16">
      <c r="A1" s="11" t="s">
        <v>69077</v>
      </c>
      <c r="B1" s="12"/>
      <c r="C1" s="13"/>
      <c r="D1" s="13"/>
      <c r="E1" s="13"/>
      <c r="F1" s="13"/>
      <c r="G1" s="13"/>
    </row>
    <row r="3" spans="1:16" ht="42">
      <c r="A3" s="4" t="s">
        <v>18466</v>
      </c>
      <c r="B3" s="4" t="s">
        <v>18467</v>
      </c>
      <c r="C3" s="4" t="s">
        <v>1673</v>
      </c>
      <c r="D3" s="4" t="s">
        <v>1672</v>
      </c>
      <c r="E3" s="4" t="s">
        <v>17944</v>
      </c>
      <c r="F3" s="8" t="s">
        <v>18468</v>
      </c>
      <c r="G3" s="8" t="s">
        <v>18469</v>
      </c>
      <c r="H3" s="8" t="s">
        <v>18470</v>
      </c>
      <c r="I3" s="8" t="s">
        <v>18471</v>
      </c>
      <c r="J3" s="8" t="s">
        <v>18472</v>
      </c>
      <c r="K3" s="9" t="s">
        <v>18473</v>
      </c>
      <c r="L3" s="5" t="s">
        <v>18474</v>
      </c>
      <c r="M3" s="5" t="s">
        <v>18475</v>
      </c>
      <c r="N3" s="5" t="s">
        <v>18476</v>
      </c>
      <c r="O3" s="4" t="s">
        <v>18477</v>
      </c>
      <c r="P3" s="4" t="s">
        <v>18381</v>
      </c>
    </row>
    <row r="4" spans="1:16">
      <c r="A4" s="2" t="s">
        <v>48640</v>
      </c>
      <c r="B4" s="2" t="s">
        <v>48641</v>
      </c>
      <c r="C4" s="2" t="s">
        <v>48642</v>
      </c>
      <c r="D4" s="2" t="s">
        <v>48643</v>
      </c>
      <c r="E4" s="2" t="s">
        <v>2</v>
      </c>
      <c r="F4" s="2" t="s">
        <v>48644</v>
      </c>
      <c r="G4" s="2" t="s">
        <v>48645</v>
      </c>
      <c r="H4" s="2" t="s">
        <v>48646</v>
      </c>
      <c r="I4" s="2" t="s">
        <v>48647</v>
      </c>
      <c r="J4" s="2" t="s">
        <v>48648</v>
      </c>
      <c r="K4" s="2" t="s">
        <v>48649</v>
      </c>
      <c r="L4" s="2">
        <v>0.50900000000000001</v>
      </c>
      <c r="M4" s="2">
        <v>0.71499999999999997</v>
      </c>
      <c r="N4" s="2">
        <v>0.20599999999999999</v>
      </c>
      <c r="O4" s="3">
        <v>2.5102175671399999E-8</v>
      </c>
      <c r="P4" s="3">
        <v>7.3215082483815305E-7</v>
      </c>
    </row>
    <row r="5" spans="1:16">
      <c r="A5" s="2" t="s">
        <v>48640</v>
      </c>
      <c r="B5" s="2" t="s">
        <v>48650</v>
      </c>
      <c r="C5" s="2" t="s">
        <v>48651</v>
      </c>
      <c r="D5" s="2" t="s">
        <v>48652</v>
      </c>
      <c r="E5" s="2" t="s">
        <v>0</v>
      </c>
      <c r="F5" s="2" t="s">
        <v>48653</v>
      </c>
      <c r="G5" s="2" t="s">
        <v>48654</v>
      </c>
      <c r="H5" s="2" t="s">
        <v>48655</v>
      </c>
      <c r="I5" s="2" t="s">
        <v>48656</v>
      </c>
      <c r="J5" s="2" t="s">
        <v>48657</v>
      </c>
      <c r="K5" s="2" t="s">
        <v>48658</v>
      </c>
      <c r="L5" s="2">
        <v>0.20899999999999999</v>
      </c>
      <c r="M5" s="2">
        <v>0.28299999999999997</v>
      </c>
      <c r="N5" s="2">
        <v>7.3999999999999996E-2</v>
      </c>
      <c r="O5" s="3">
        <v>1.04394273337E-7</v>
      </c>
      <c r="P5" s="3">
        <v>2.8941422468844198E-6</v>
      </c>
    </row>
    <row r="6" spans="1:16">
      <c r="A6" s="2" t="s">
        <v>48640</v>
      </c>
      <c r="B6" s="2" t="s">
        <v>48659</v>
      </c>
      <c r="C6" s="2" t="s">
        <v>48660</v>
      </c>
      <c r="D6" s="2" t="s">
        <v>48661</v>
      </c>
      <c r="E6" s="2" t="s">
        <v>0</v>
      </c>
      <c r="F6" s="2" t="s">
        <v>48662</v>
      </c>
      <c r="G6" s="2" t="s">
        <v>48663</v>
      </c>
      <c r="H6" s="2" t="s">
        <v>48664</v>
      </c>
      <c r="I6" s="2" t="s">
        <v>48665</v>
      </c>
      <c r="J6" s="2" t="s">
        <v>48666</v>
      </c>
      <c r="K6" s="2" t="s">
        <v>48667</v>
      </c>
      <c r="L6" s="2">
        <v>0.70850000000000002</v>
      </c>
      <c r="M6" s="2">
        <v>0.82899999999999996</v>
      </c>
      <c r="N6" s="2">
        <v>0.1205</v>
      </c>
      <c r="O6" s="2">
        <v>0</v>
      </c>
      <c r="P6" s="2">
        <v>0</v>
      </c>
    </row>
    <row r="7" spans="1:16">
      <c r="A7" s="2" t="s">
        <v>48640</v>
      </c>
      <c r="B7" s="2" t="s">
        <v>48668</v>
      </c>
      <c r="C7" s="2" t="s">
        <v>48669</v>
      </c>
      <c r="D7" s="2" t="s">
        <v>48670</v>
      </c>
      <c r="E7" s="2" t="s">
        <v>0</v>
      </c>
      <c r="F7" s="2" t="s">
        <v>48671</v>
      </c>
      <c r="G7" s="2" t="s">
        <v>48672</v>
      </c>
      <c r="H7" s="2" t="s">
        <v>48673</v>
      </c>
      <c r="I7" s="2" t="s">
        <v>48674</v>
      </c>
      <c r="J7" s="2" t="s">
        <v>48675</v>
      </c>
      <c r="K7" s="2" t="s">
        <v>48676</v>
      </c>
      <c r="L7" s="2">
        <v>0.93100000000000005</v>
      </c>
      <c r="M7" s="2">
        <v>1</v>
      </c>
      <c r="N7" s="2">
        <v>6.9000000000000006E-2</v>
      </c>
      <c r="O7" s="2">
        <v>5.0806789571300004E-4</v>
      </c>
      <c r="P7" s="2">
        <v>1.00372446595267E-2</v>
      </c>
    </row>
    <row r="8" spans="1:16">
      <c r="A8" s="2" t="s">
        <v>48640</v>
      </c>
      <c r="B8" s="2" t="s">
        <v>48677</v>
      </c>
      <c r="C8" s="2" t="s">
        <v>5373</v>
      </c>
      <c r="D8" s="2" t="s">
        <v>486</v>
      </c>
      <c r="E8" s="2" t="s">
        <v>0</v>
      </c>
      <c r="F8" s="2" t="s">
        <v>48678</v>
      </c>
      <c r="G8" s="2" t="s">
        <v>48679</v>
      </c>
      <c r="H8" s="2" t="s">
        <v>48680</v>
      </c>
      <c r="I8" s="2" t="s">
        <v>48681</v>
      </c>
      <c r="J8" s="2" t="s">
        <v>48682</v>
      </c>
      <c r="K8" s="2" t="s">
        <v>48683</v>
      </c>
      <c r="L8" s="2">
        <v>0.64849999999999997</v>
      </c>
      <c r="M8" s="2">
        <v>0.56499999999999995</v>
      </c>
      <c r="N8" s="2">
        <v>-8.3500000000000102E-2</v>
      </c>
      <c r="O8" s="3">
        <v>1.1206039538500001E-6</v>
      </c>
      <c r="P8" s="3">
        <v>2.8542136579492299E-5</v>
      </c>
    </row>
    <row r="9" spans="1:16">
      <c r="A9" s="2" t="s">
        <v>48640</v>
      </c>
      <c r="B9" s="2" t="s">
        <v>48684</v>
      </c>
      <c r="C9" s="2" t="s">
        <v>48685</v>
      </c>
      <c r="D9" s="2" t="s">
        <v>48686</v>
      </c>
      <c r="E9" s="2" t="s">
        <v>0</v>
      </c>
      <c r="F9" s="2" t="s">
        <v>48687</v>
      </c>
      <c r="G9" s="2" t="s">
        <v>48688</v>
      </c>
      <c r="H9" s="2" t="s">
        <v>48689</v>
      </c>
      <c r="I9" s="2" t="s">
        <v>48690</v>
      </c>
      <c r="J9" s="2" t="s">
        <v>48691</v>
      </c>
      <c r="K9" s="2" t="s">
        <v>48692</v>
      </c>
      <c r="L9" s="2">
        <v>1</v>
      </c>
      <c r="M9" s="2">
        <v>0.94</v>
      </c>
      <c r="N9" s="2">
        <v>-0.06</v>
      </c>
      <c r="O9" s="3">
        <v>3.4577085639099999E-9</v>
      </c>
      <c r="P9" s="3">
        <v>1.07649311670645E-7</v>
      </c>
    </row>
    <row r="10" spans="1:16">
      <c r="A10" s="2" t="s">
        <v>48640</v>
      </c>
      <c r="B10" s="2" t="s">
        <v>48693</v>
      </c>
      <c r="C10" s="2" t="s">
        <v>5204</v>
      </c>
      <c r="D10" s="2" t="s">
        <v>473</v>
      </c>
      <c r="E10" s="2" t="s">
        <v>0</v>
      </c>
      <c r="F10" s="2" t="s">
        <v>48694</v>
      </c>
      <c r="G10" s="2" t="s">
        <v>48695</v>
      </c>
      <c r="H10" s="2" t="s">
        <v>48696</v>
      </c>
      <c r="I10" s="2" t="s">
        <v>48697</v>
      </c>
      <c r="J10" s="2" t="s">
        <v>48698</v>
      </c>
      <c r="K10" s="2" t="s">
        <v>48699</v>
      </c>
      <c r="L10" s="2">
        <v>0.68</v>
      </c>
      <c r="M10" s="2">
        <v>0.79500000000000004</v>
      </c>
      <c r="N10" s="2">
        <v>0.115</v>
      </c>
      <c r="O10" s="2">
        <v>0</v>
      </c>
      <c r="P10" s="2">
        <v>0</v>
      </c>
    </row>
    <row r="11" spans="1:16">
      <c r="A11" s="2" t="s">
        <v>48640</v>
      </c>
      <c r="B11" s="2" t="s">
        <v>48700</v>
      </c>
      <c r="C11" s="2" t="s">
        <v>5595</v>
      </c>
      <c r="D11" s="2" t="s">
        <v>521</v>
      </c>
      <c r="E11" s="2" t="s">
        <v>0</v>
      </c>
      <c r="F11" s="2" t="s">
        <v>48701</v>
      </c>
      <c r="G11" s="2" t="s">
        <v>48702</v>
      </c>
      <c r="H11" s="2" t="s">
        <v>48703</v>
      </c>
      <c r="I11" s="2" t="s">
        <v>48704</v>
      </c>
      <c r="J11" s="2" t="s">
        <v>48705</v>
      </c>
      <c r="K11" s="2" t="s">
        <v>48706</v>
      </c>
      <c r="L11" s="2">
        <v>0.84650000000000003</v>
      </c>
      <c r="M11" s="2">
        <v>0.91400000000000003</v>
      </c>
      <c r="N11" s="2">
        <v>6.7500000000000004E-2</v>
      </c>
      <c r="O11" s="2">
        <v>0</v>
      </c>
      <c r="P11" s="2">
        <v>0</v>
      </c>
    </row>
    <row r="12" spans="1:16">
      <c r="A12" s="2" t="s">
        <v>48640</v>
      </c>
      <c r="B12" s="2" t="s">
        <v>48707</v>
      </c>
      <c r="C12" s="2" t="s">
        <v>5595</v>
      </c>
      <c r="D12" s="2" t="s">
        <v>521</v>
      </c>
      <c r="E12" s="2" t="s">
        <v>0</v>
      </c>
      <c r="F12" s="2" t="s">
        <v>48708</v>
      </c>
      <c r="G12" s="2" t="s">
        <v>48702</v>
      </c>
      <c r="H12" s="2" t="s">
        <v>48709</v>
      </c>
      <c r="I12" s="2" t="s">
        <v>48704</v>
      </c>
      <c r="J12" s="2" t="s">
        <v>48710</v>
      </c>
      <c r="K12" s="2" t="s">
        <v>48711</v>
      </c>
      <c r="L12" s="2">
        <v>0.82750000000000001</v>
      </c>
      <c r="M12" s="2">
        <v>0.90300000000000002</v>
      </c>
      <c r="N12" s="2">
        <v>7.5500000000000095E-2</v>
      </c>
      <c r="O12" s="2">
        <v>0</v>
      </c>
      <c r="P12" s="2">
        <v>0</v>
      </c>
    </row>
    <row r="13" spans="1:16">
      <c r="A13" s="2" t="s">
        <v>48640</v>
      </c>
      <c r="B13" s="2" t="s">
        <v>48712</v>
      </c>
      <c r="C13" s="2" t="s">
        <v>5595</v>
      </c>
      <c r="D13" s="2" t="s">
        <v>521</v>
      </c>
      <c r="E13" s="2" t="s">
        <v>0</v>
      </c>
      <c r="F13" s="2" t="s">
        <v>48713</v>
      </c>
      <c r="G13" s="2" t="s">
        <v>48702</v>
      </c>
      <c r="H13" s="2" t="s">
        <v>48714</v>
      </c>
      <c r="I13" s="2" t="s">
        <v>48704</v>
      </c>
      <c r="J13" s="2" t="s">
        <v>48715</v>
      </c>
      <c r="K13" s="2" t="s">
        <v>48716</v>
      </c>
      <c r="L13" s="2">
        <v>0.874</v>
      </c>
      <c r="M13" s="2">
        <v>0.92800000000000005</v>
      </c>
      <c r="N13" s="2">
        <v>5.3999999999999999E-2</v>
      </c>
      <c r="O13" s="2">
        <v>0</v>
      </c>
      <c r="P13" s="2">
        <v>0</v>
      </c>
    </row>
    <row r="14" spans="1:16">
      <c r="A14" s="2" t="s">
        <v>48640</v>
      </c>
      <c r="B14" s="2" t="s">
        <v>48717</v>
      </c>
      <c r="C14" s="2" t="s">
        <v>11362</v>
      </c>
      <c r="D14" s="2" t="s">
        <v>1201</v>
      </c>
      <c r="E14" s="2" t="s">
        <v>0</v>
      </c>
      <c r="F14" s="2" t="s">
        <v>48718</v>
      </c>
      <c r="G14" s="2" t="s">
        <v>48719</v>
      </c>
      <c r="H14" s="2" t="s">
        <v>48720</v>
      </c>
      <c r="I14" s="2" t="s">
        <v>48721</v>
      </c>
      <c r="J14" s="2" t="s">
        <v>48722</v>
      </c>
      <c r="K14" s="2" t="s">
        <v>48723</v>
      </c>
      <c r="L14" s="2">
        <v>0.86550000000000005</v>
      </c>
      <c r="M14" s="2">
        <v>0.74099999999999999</v>
      </c>
      <c r="N14" s="2">
        <v>-0.1245</v>
      </c>
      <c r="O14" s="2">
        <v>0</v>
      </c>
      <c r="P14" s="2">
        <v>0</v>
      </c>
    </row>
    <row r="15" spans="1:16">
      <c r="A15" s="2" t="s">
        <v>48640</v>
      </c>
      <c r="B15" s="2" t="s">
        <v>48724</v>
      </c>
      <c r="C15" s="2" t="s">
        <v>13265</v>
      </c>
      <c r="D15" s="2" t="s">
        <v>1401</v>
      </c>
      <c r="E15" s="2" t="s">
        <v>2</v>
      </c>
      <c r="F15" s="2" t="s">
        <v>48725</v>
      </c>
      <c r="G15" s="2" t="s">
        <v>48726</v>
      </c>
      <c r="H15" s="2" t="s">
        <v>48727</v>
      </c>
      <c r="I15" s="2" t="s">
        <v>48728</v>
      </c>
      <c r="J15" s="2" t="s">
        <v>48729</v>
      </c>
      <c r="K15" s="2" t="s">
        <v>48730</v>
      </c>
      <c r="L15" s="2">
        <v>0.4975</v>
      </c>
      <c r="M15" s="2">
        <v>0.42799999999999999</v>
      </c>
      <c r="N15" s="2">
        <v>-6.9500000000000006E-2</v>
      </c>
      <c r="O15" s="3">
        <v>3.3306690738800001E-16</v>
      </c>
      <c r="P15" s="3">
        <v>1.5827088265290601E-14</v>
      </c>
    </row>
    <row r="16" spans="1:16">
      <c r="A16" s="2" t="s">
        <v>48640</v>
      </c>
      <c r="B16" s="2" t="s">
        <v>48731</v>
      </c>
      <c r="C16" s="2" t="s">
        <v>7865</v>
      </c>
      <c r="D16" s="2" t="s">
        <v>833</v>
      </c>
      <c r="E16" s="2" t="s">
        <v>0</v>
      </c>
      <c r="F16" s="2" t="s">
        <v>48732</v>
      </c>
      <c r="G16" s="2" t="s">
        <v>48733</v>
      </c>
      <c r="H16" s="2" t="s">
        <v>48734</v>
      </c>
      <c r="I16" s="2" t="s">
        <v>48735</v>
      </c>
      <c r="J16" s="2" t="s">
        <v>48736</v>
      </c>
      <c r="K16" s="2" t="s">
        <v>48737</v>
      </c>
      <c r="L16" s="2">
        <v>0.29649999999999999</v>
      </c>
      <c r="M16" s="2">
        <v>0.36799999999999999</v>
      </c>
      <c r="N16" s="2">
        <v>7.1499999999999994E-2</v>
      </c>
      <c r="O16" s="2">
        <v>0</v>
      </c>
      <c r="P16" s="2">
        <v>0</v>
      </c>
    </row>
    <row r="17" spans="1:16">
      <c r="A17" s="2" t="s">
        <v>48640</v>
      </c>
      <c r="B17" s="2" t="s">
        <v>48738</v>
      </c>
      <c r="C17" s="2" t="s">
        <v>2846</v>
      </c>
      <c r="D17" s="2" t="s">
        <v>100</v>
      </c>
      <c r="E17" s="2" t="s">
        <v>0</v>
      </c>
      <c r="F17" s="2" t="s">
        <v>48739</v>
      </c>
      <c r="G17" s="2" t="s">
        <v>48740</v>
      </c>
      <c r="H17" s="2" t="s">
        <v>48741</v>
      </c>
      <c r="I17" s="2" t="s">
        <v>48742</v>
      </c>
      <c r="J17" s="2" t="s">
        <v>48743</v>
      </c>
      <c r="K17" s="2" t="s">
        <v>48744</v>
      </c>
      <c r="L17" s="2">
        <v>0.186</v>
      </c>
      <c r="M17" s="2">
        <v>0.57099999999999995</v>
      </c>
      <c r="N17" s="2">
        <v>0.38500000000000001</v>
      </c>
      <c r="O17" s="2">
        <v>0</v>
      </c>
      <c r="P17" s="2">
        <v>0</v>
      </c>
    </row>
    <row r="18" spans="1:16">
      <c r="A18" s="2" t="s">
        <v>48640</v>
      </c>
      <c r="B18" s="2" t="s">
        <v>48745</v>
      </c>
      <c r="C18" s="2" t="s">
        <v>14753</v>
      </c>
      <c r="D18" s="2" t="s">
        <v>1570</v>
      </c>
      <c r="E18" s="2" t="s">
        <v>0</v>
      </c>
      <c r="F18" s="2" t="s">
        <v>48746</v>
      </c>
      <c r="G18" s="2" t="s">
        <v>48747</v>
      </c>
      <c r="H18" s="2" t="s">
        <v>48748</v>
      </c>
      <c r="I18" s="2" t="s">
        <v>48749</v>
      </c>
      <c r="J18" s="2" t="s">
        <v>48750</v>
      </c>
      <c r="K18" s="2" t="s">
        <v>48751</v>
      </c>
      <c r="L18" s="2">
        <v>0.74299999999999999</v>
      </c>
      <c r="M18" s="2">
        <v>0.84099999999999997</v>
      </c>
      <c r="N18" s="2">
        <v>9.8000000000000004E-2</v>
      </c>
      <c r="O18" s="2">
        <v>0</v>
      </c>
      <c r="P18" s="2">
        <v>0</v>
      </c>
    </row>
    <row r="19" spans="1:16">
      <c r="A19" s="2" t="s">
        <v>48640</v>
      </c>
      <c r="B19" s="2" t="s">
        <v>48752</v>
      </c>
      <c r="C19" s="2" t="s">
        <v>14753</v>
      </c>
      <c r="D19" s="2" t="s">
        <v>1570</v>
      </c>
      <c r="E19" s="2" t="s">
        <v>0</v>
      </c>
      <c r="F19" s="2" t="s">
        <v>48753</v>
      </c>
      <c r="G19" s="2" t="s">
        <v>48747</v>
      </c>
      <c r="H19" s="2" t="s">
        <v>48754</v>
      </c>
      <c r="I19" s="2" t="s">
        <v>48749</v>
      </c>
      <c r="J19" s="2" t="s">
        <v>48755</v>
      </c>
      <c r="K19" s="2" t="s">
        <v>48756</v>
      </c>
      <c r="L19" s="2">
        <v>0.85250000000000004</v>
      </c>
      <c r="M19" s="2">
        <v>0.91400000000000003</v>
      </c>
      <c r="N19" s="2">
        <v>6.1499999999999999E-2</v>
      </c>
      <c r="O19" s="2">
        <v>0</v>
      </c>
      <c r="P19" s="2">
        <v>0</v>
      </c>
    </row>
    <row r="20" spans="1:16">
      <c r="A20" s="2" t="s">
        <v>48640</v>
      </c>
      <c r="B20" s="2" t="s">
        <v>48757</v>
      </c>
      <c r="C20" s="2" t="s">
        <v>2615</v>
      </c>
      <c r="D20" s="2" t="s">
        <v>59</v>
      </c>
      <c r="E20" s="2" t="s">
        <v>2</v>
      </c>
      <c r="F20" s="2" t="s">
        <v>48758</v>
      </c>
      <c r="G20" s="2" t="s">
        <v>48759</v>
      </c>
      <c r="H20" s="2" t="s">
        <v>48760</v>
      </c>
      <c r="I20" s="2" t="s">
        <v>48761</v>
      </c>
      <c r="J20" s="2" t="s">
        <v>48762</v>
      </c>
      <c r="K20" s="2" t="s">
        <v>48763</v>
      </c>
      <c r="L20" s="2">
        <v>0.32050000000000001</v>
      </c>
      <c r="M20" s="2">
        <v>0.26800000000000002</v>
      </c>
      <c r="N20" s="2">
        <v>-5.2499999999999998E-2</v>
      </c>
      <c r="O20" s="3">
        <v>1.3966844120899999E-5</v>
      </c>
      <c r="P20" s="2">
        <v>3.2112593483902798E-4</v>
      </c>
    </row>
    <row r="21" spans="1:16">
      <c r="A21" s="2" t="s">
        <v>48640</v>
      </c>
      <c r="B21" s="2" t="s">
        <v>48764</v>
      </c>
      <c r="C21" s="2" t="s">
        <v>12349</v>
      </c>
      <c r="D21" s="2" t="s">
        <v>1307</v>
      </c>
      <c r="E21" s="2" t="s">
        <v>2</v>
      </c>
      <c r="F21" s="2" t="s">
        <v>48765</v>
      </c>
      <c r="G21" s="2" t="s">
        <v>48766</v>
      </c>
      <c r="H21" s="2" t="s">
        <v>48767</v>
      </c>
      <c r="I21" s="2" t="s">
        <v>48768</v>
      </c>
      <c r="J21" s="2" t="s">
        <v>48769</v>
      </c>
      <c r="K21" s="2" t="s">
        <v>48770</v>
      </c>
      <c r="L21" s="2">
        <v>0.13400000000000001</v>
      </c>
      <c r="M21" s="2">
        <v>0.04</v>
      </c>
      <c r="N21" s="2">
        <v>-9.4E-2</v>
      </c>
      <c r="O21" s="2">
        <v>0</v>
      </c>
      <c r="P21" s="2">
        <v>0</v>
      </c>
    </row>
    <row r="22" spans="1:16">
      <c r="A22" s="2" t="s">
        <v>48640</v>
      </c>
      <c r="B22" s="2" t="s">
        <v>48771</v>
      </c>
      <c r="C22" s="2" t="s">
        <v>12349</v>
      </c>
      <c r="D22" s="2" t="s">
        <v>1307</v>
      </c>
      <c r="E22" s="2" t="s">
        <v>2</v>
      </c>
      <c r="F22" s="2" t="s">
        <v>48772</v>
      </c>
      <c r="G22" s="2" t="s">
        <v>48766</v>
      </c>
      <c r="H22" s="2" t="s">
        <v>48773</v>
      </c>
      <c r="I22" s="2" t="s">
        <v>48768</v>
      </c>
      <c r="J22" s="2" t="s">
        <v>48774</v>
      </c>
      <c r="K22" s="2" t="s">
        <v>48775</v>
      </c>
      <c r="L22" s="2">
        <v>0.24299999999999999</v>
      </c>
      <c r="M22" s="2">
        <v>7.9000000000000001E-2</v>
      </c>
      <c r="N22" s="2">
        <v>-0.16400000000000001</v>
      </c>
      <c r="O22" s="2">
        <v>0</v>
      </c>
      <c r="P22" s="2">
        <v>0</v>
      </c>
    </row>
    <row r="23" spans="1:16">
      <c r="A23" s="2" t="s">
        <v>48640</v>
      </c>
      <c r="B23" s="2" t="s">
        <v>48776</v>
      </c>
      <c r="C23" s="2" t="s">
        <v>12349</v>
      </c>
      <c r="D23" s="2" t="s">
        <v>1307</v>
      </c>
      <c r="E23" s="2" t="s">
        <v>2</v>
      </c>
      <c r="F23" s="2" t="s">
        <v>48777</v>
      </c>
      <c r="G23" s="2" t="s">
        <v>48778</v>
      </c>
      <c r="H23" s="2" t="s">
        <v>48779</v>
      </c>
      <c r="I23" s="2" t="s">
        <v>48780</v>
      </c>
      <c r="J23" s="2" t="s">
        <v>48781</v>
      </c>
      <c r="K23" s="2" t="s">
        <v>48782</v>
      </c>
      <c r="L23" s="2">
        <v>0.58850000000000002</v>
      </c>
      <c r="M23" s="2">
        <v>0.99199999999999999</v>
      </c>
      <c r="N23" s="2">
        <v>0.40350000000000003</v>
      </c>
      <c r="O23" s="3">
        <v>8.9480867160300003E-11</v>
      </c>
      <c r="P23" s="3">
        <v>3.0930723521490701E-9</v>
      </c>
    </row>
    <row r="24" spans="1:16">
      <c r="A24" s="2" t="s">
        <v>48640</v>
      </c>
      <c r="B24" s="2" t="s">
        <v>48783</v>
      </c>
      <c r="C24" s="2" t="s">
        <v>11650</v>
      </c>
      <c r="D24" s="2" t="s">
        <v>1241</v>
      </c>
      <c r="E24" s="2" t="s">
        <v>0</v>
      </c>
      <c r="F24" s="2" t="s">
        <v>48784</v>
      </c>
      <c r="G24" s="2" t="s">
        <v>48785</v>
      </c>
      <c r="H24" s="2" t="s">
        <v>48786</v>
      </c>
      <c r="I24" s="2" t="s">
        <v>48787</v>
      </c>
      <c r="J24" s="2" t="s">
        <v>48788</v>
      </c>
      <c r="K24" s="2" t="s">
        <v>48789</v>
      </c>
      <c r="L24" s="2">
        <v>0.56399999999999995</v>
      </c>
      <c r="M24" s="2">
        <v>0.63300000000000001</v>
      </c>
      <c r="N24" s="2">
        <v>6.9000000000000006E-2</v>
      </c>
      <c r="O24" s="3">
        <v>7.3553910739899998E-9</v>
      </c>
      <c r="P24" s="3">
        <v>2.22471158423902E-7</v>
      </c>
    </row>
    <row r="25" spans="1:16">
      <c r="A25" s="2" t="s">
        <v>48640</v>
      </c>
      <c r="B25" s="2" t="s">
        <v>48790</v>
      </c>
      <c r="C25" s="2" t="s">
        <v>11650</v>
      </c>
      <c r="D25" s="2" t="s">
        <v>1241</v>
      </c>
      <c r="E25" s="2" t="s">
        <v>0</v>
      </c>
      <c r="F25" s="2" t="s">
        <v>48791</v>
      </c>
      <c r="G25" s="2" t="s">
        <v>48792</v>
      </c>
      <c r="H25" s="2" t="s">
        <v>48793</v>
      </c>
      <c r="I25" s="2" t="s">
        <v>48794</v>
      </c>
      <c r="J25" s="2" t="s">
        <v>48795</v>
      </c>
      <c r="K25" s="2" t="s">
        <v>48796</v>
      </c>
      <c r="L25" s="2">
        <v>0.69599999999999995</v>
      </c>
      <c r="M25" s="2">
        <v>0.79300000000000004</v>
      </c>
      <c r="N25" s="2">
        <v>9.70000000000001E-2</v>
      </c>
      <c r="O25" s="2">
        <v>0</v>
      </c>
      <c r="P25" s="2">
        <v>0</v>
      </c>
    </row>
    <row r="26" spans="1:16">
      <c r="A26" s="2" t="s">
        <v>48640</v>
      </c>
      <c r="B26" s="2" t="s">
        <v>48797</v>
      </c>
      <c r="C26" s="2" t="s">
        <v>11650</v>
      </c>
      <c r="D26" s="2" t="s">
        <v>1241</v>
      </c>
      <c r="E26" s="2" t="s">
        <v>0</v>
      </c>
      <c r="F26" s="2" t="s">
        <v>48798</v>
      </c>
      <c r="G26" s="2" t="s">
        <v>48799</v>
      </c>
      <c r="H26" s="2" t="s">
        <v>48800</v>
      </c>
      <c r="I26" s="2" t="s">
        <v>48801</v>
      </c>
      <c r="J26" s="2" t="s">
        <v>48802</v>
      </c>
      <c r="K26" s="2" t="s">
        <v>48803</v>
      </c>
      <c r="L26" s="2">
        <v>0.89049999999999996</v>
      </c>
      <c r="M26" s="2">
        <v>1</v>
      </c>
      <c r="N26" s="2">
        <v>0.1095</v>
      </c>
      <c r="O26" s="2">
        <v>0</v>
      </c>
      <c r="P26" s="2">
        <v>0</v>
      </c>
    </row>
    <row r="27" spans="1:16">
      <c r="A27" s="2" t="s">
        <v>48640</v>
      </c>
      <c r="B27" s="2" t="s">
        <v>48804</v>
      </c>
      <c r="C27" s="2" t="s">
        <v>5870</v>
      </c>
      <c r="D27" s="2" t="s">
        <v>555</v>
      </c>
      <c r="E27" s="2" t="s">
        <v>0</v>
      </c>
      <c r="F27" s="2" t="s">
        <v>48805</v>
      </c>
      <c r="G27" s="2" t="s">
        <v>48806</v>
      </c>
      <c r="H27" s="2" t="s">
        <v>48807</v>
      </c>
      <c r="I27" s="2" t="s">
        <v>48808</v>
      </c>
      <c r="J27" s="2" t="s">
        <v>48809</v>
      </c>
      <c r="K27" s="2" t="s">
        <v>48810</v>
      </c>
      <c r="L27" s="2">
        <v>0.89849999999999997</v>
      </c>
      <c r="M27" s="2">
        <v>0.82599999999999996</v>
      </c>
      <c r="N27" s="2">
        <v>-7.2500000000000106E-2</v>
      </c>
      <c r="O27" s="3">
        <v>1.82076576039E-14</v>
      </c>
      <c r="P27" s="3">
        <v>7.85604581865277E-13</v>
      </c>
    </row>
    <row r="28" spans="1:16">
      <c r="A28" s="2" t="s">
        <v>48640</v>
      </c>
      <c r="B28" s="2" t="s">
        <v>48811</v>
      </c>
      <c r="C28" s="2" t="s">
        <v>5870</v>
      </c>
      <c r="D28" s="2" t="s">
        <v>555</v>
      </c>
      <c r="E28" s="2" t="s">
        <v>0</v>
      </c>
      <c r="F28" s="2" t="s">
        <v>48812</v>
      </c>
      <c r="G28" s="2" t="s">
        <v>48813</v>
      </c>
      <c r="H28" s="2" t="s">
        <v>48814</v>
      </c>
      <c r="I28" s="2" t="s">
        <v>48815</v>
      </c>
      <c r="J28" s="2" t="s">
        <v>48816</v>
      </c>
      <c r="K28" s="2" t="s">
        <v>48817</v>
      </c>
      <c r="L28" s="2">
        <v>0.71899999999999997</v>
      </c>
      <c r="M28" s="2">
        <v>0.52800000000000002</v>
      </c>
      <c r="N28" s="2">
        <v>-0.191</v>
      </c>
      <c r="O28" s="2">
        <v>0</v>
      </c>
      <c r="P28" s="2">
        <v>0</v>
      </c>
    </row>
    <row r="29" spans="1:16">
      <c r="A29" s="2" t="s">
        <v>48640</v>
      </c>
      <c r="B29" s="2" t="s">
        <v>48818</v>
      </c>
      <c r="C29" s="2" t="s">
        <v>5870</v>
      </c>
      <c r="D29" s="2" t="s">
        <v>555</v>
      </c>
      <c r="E29" s="2" t="s">
        <v>0</v>
      </c>
      <c r="F29" s="2" t="s">
        <v>48819</v>
      </c>
      <c r="G29" s="2" t="s">
        <v>48813</v>
      </c>
      <c r="H29" s="2" t="s">
        <v>48820</v>
      </c>
      <c r="I29" s="2" t="s">
        <v>48815</v>
      </c>
      <c r="J29" s="2" t="s">
        <v>48821</v>
      </c>
      <c r="K29" s="2" t="s">
        <v>48822</v>
      </c>
      <c r="L29" s="2">
        <v>0.69599999999999995</v>
      </c>
      <c r="M29" s="2">
        <v>0.48199999999999998</v>
      </c>
      <c r="N29" s="2">
        <v>-0.214</v>
      </c>
      <c r="O29" s="2">
        <v>0</v>
      </c>
      <c r="P29" s="2">
        <v>0</v>
      </c>
    </row>
    <row r="30" spans="1:16">
      <c r="A30" s="2" t="s">
        <v>48640</v>
      </c>
      <c r="B30" s="2" t="s">
        <v>48823</v>
      </c>
      <c r="C30" s="2" t="s">
        <v>5870</v>
      </c>
      <c r="D30" s="2" t="s">
        <v>555</v>
      </c>
      <c r="E30" s="2" t="s">
        <v>0</v>
      </c>
      <c r="F30" s="2" t="s">
        <v>48824</v>
      </c>
      <c r="G30" s="2" t="s">
        <v>48806</v>
      </c>
      <c r="H30" s="2" t="s">
        <v>48825</v>
      </c>
      <c r="I30" s="2" t="s">
        <v>48808</v>
      </c>
      <c r="J30" s="2" t="s">
        <v>48826</v>
      </c>
      <c r="K30" s="2" t="s">
        <v>48827</v>
      </c>
      <c r="L30" s="2">
        <v>0.90300000000000002</v>
      </c>
      <c r="M30" s="2">
        <v>0.82599999999999996</v>
      </c>
      <c r="N30" s="2">
        <v>-7.7000000000000096E-2</v>
      </c>
      <c r="O30" s="2">
        <v>0</v>
      </c>
      <c r="P30" s="2">
        <v>0</v>
      </c>
    </row>
    <row r="31" spans="1:16">
      <c r="A31" s="2" t="s">
        <v>48640</v>
      </c>
      <c r="B31" s="2" t="s">
        <v>48828</v>
      </c>
      <c r="C31" s="2" t="s">
        <v>5870</v>
      </c>
      <c r="D31" s="2" t="s">
        <v>555</v>
      </c>
      <c r="E31" s="2" t="s">
        <v>0</v>
      </c>
      <c r="F31" s="2" t="s">
        <v>48829</v>
      </c>
      <c r="G31" s="2" t="s">
        <v>48813</v>
      </c>
      <c r="H31" s="2" t="s">
        <v>48830</v>
      </c>
      <c r="I31" s="2" t="s">
        <v>48815</v>
      </c>
      <c r="J31" s="2" t="s">
        <v>48831</v>
      </c>
      <c r="K31" s="2" t="s">
        <v>48832</v>
      </c>
      <c r="L31" s="2">
        <v>0.69499999999999995</v>
      </c>
      <c r="M31" s="2">
        <v>0.47899999999999998</v>
      </c>
      <c r="N31" s="2">
        <v>-0.216</v>
      </c>
      <c r="O31" s="2">
        <v>0</v>
      </c>
      <c r="P31" s="2">
        <v>0</v>
      </c>
    </row>
    <row r="32" spans="1:16">
      <c r="A32" s="2" t="s">
        <v>48640</v>
      </c>
      <c r="B32" s="2" t="s">
        <v>48833</v>
      </c>
      <c r="C32" s="2" t="s">
        <v>8365</v>
      </c>
      <c r="D32" s="2" t="s">
        <v>878</v>
      </c>
      <c r="E32" s="2" t="s">
        <v>2</v>
      </c>
      <c r="F32" s="2" t="s">
        <v>48834</v>
      </c>
      <c r="G32" s="2" t="s">
        <v>48835</v>
      </c>
      <c r="H32" s="2" t="s">
        <v>48836</v>
      </c>
      <c r="I32" s="2" t="s">
        <v>48837</v>
      </c>
      <c r="J32" s="2" t="s">
        <v>48838</v>
      </c>
      <c r="K32" s="2" t="s">
        <v>48839</v>
      </c>
      <c r="L32" s="2">
        <v>0.91049999999999998</v>
      </c>
      <c r="M32" s="2">
        <v>0.85199999999999998</v>
      </c>
      <c r="N32" s="2">
        <v>-5.8500000000000101E-2</v>
      </c>
      <c r="O32" s="3">
        <v>5.2180482157399996E-15</v>
      </c>
      <c r="P32" s="3">
        <v>2.32608822893548E-13</v>
      </c>
    </row>
    <row r="33" spans="1:16">
      <c r="A33" s="2" t="s">
        <v>48640</v>
      </c>
      <c r="B33" s="2" t="s">
        <v>48840</v>
      </c>
      <c r="C33" s="2" t="s">
        <v>15603</v>
      </c>
      <c r="D33" s="2" t="s">
        <v>1667</v>
      </c>
      <c r="E33" s="2" t="s">
        <v>0</v>
      </c>
      <c r="F33" s="2" t="s">
        <v>48841</v>
      </c>
      <c r="G33" s="2" t="s">
        <v>48842</v>
      </c>
      <c r="H33" s="2" t="s">
        <v>48843</v>
      </c>
      <c r="I33" s="2" t="s">
        <v>48844</v>
      </c>
      <c r="J33" s="2" t="s">
        <v>48845</v>
      </c>
      <c r="K33" s="2" t="s">
        <v>48846</v>
      </c>
      <c r="L33" s="2">
        <v>0.505</v>
      </c>
      <c r="M33" s="2">
        <v>0.64100000000000001</v>
      </c>
      <c r="N33" s="2">
        <v>0.13600000000000001</v>
      </c>
      <c r="O33" s="2">
        <v>0</v>
      </c>
      <c r="P33" s="2">
        <v>0</v>
      </c>
    </row>
    <row r="34" spans="1:16">
      <c r="A34" s="2" t="s">
        <v>48640</v>
      </c>
      <c r="B34" s="2" t="s">
        <v>48847</v>
      </c>
      <c r="C34" s="2" t="s">
        <v>15538</v>
      </c>
      <c r="D34" s="2" t="s">
        <v>1659</v>
      </c>
      <c r="E34" s="2" t="s">
        <v>0</v>
      </c>
      <c r="F34" s="2" t="s">
        <v>48848</v>
      </c>
      <c r="G34" s="2" t="s">
        <v>48849</v>
      </c>
      <c r="H34" s="2" t="s">
        <v>48850</v>
      </c>
      <c r="I34" s="2" t="s">
        <v>48851</v>
      </c>
      <c r="J34" s="2" t="s">
        <v>48852</v>
      </c>
      <c r="K34" s="2" t="s">
        <v>48853</v>
      </c>
      <c r="L34" s="2">
        <v>0.78200000000000003</v>
      </c>
      <c r="M34" s="2">
        <v>0.85599999999999998</v>
      </c>
      <c r="N34" s="2">
        <v>7.3999999999999996E-2</v>
      </c>
      <c r="O34" s="2">
        <v>1.3148274331399999E-4</v>
      </c>
      <c r="P34" s="2">
        <v>2.77551445878747E-3</v>
      </c>
    </row>
    <row r="35" spans="1:16">
      <c r="A35" s="2" t="s">
        <v>48640</v>
      </c>
      <c r="B35" s="2" t="s">
        <v>48854</v>
      </c>
      <c r="C35" s="2" t="s">
        <v>17906</v>
      </c>
      <c r="D35" s="2" t="s">
        <v>1642</v>
      </c>
      <c r="E35" s="2" t="s">
        <v>0</v>
      </c>
      <c r="F35" s="2" t="s">
        <v>48855</v>
      </c>
      <c r="G35" s="2" t="s">
        <v>48856</v>
      </c>
      <c r="H35" s="2" t="s">
        <v>48857</v>
      </c>
      <c r="I35" s="2" t="s">
        <v>48858</v>
      </c>
      <c r="J35" s="2" t="s">
        <v>48859</v>
      </c>
      <c r="K35" s="2" t="s">
        <v>48860</v>
      </c>
      <c r="L35" s="2">
        <v>0.20449999999999999</v>
      </c>
      <c r="M35" s="2">
        <v>0.27900000000000003</v>
      </c>
      <c r="N35" s="2">
        <v>7.4499999999999997E-2</v>
      </c>
      <c r="O35" s="3">
        <v>1.9799790695899999E-9</v>
      </c>
      <c r="P35" s="3">
        <v>6.2609981117427195E-8</v>
      </c>
    </row>
    <row r="36" spans="1:16">
      <c r="A36" s="2" t="s">
        <v>48640</v>
      </c>
      <c r="B36" s="2" t="s">
        <v>48861</v>
      </c>
      <c r="C36" s="2" t="s">
        <v>17906</v>
      </c>
      <c r="D36" s="2" t="s">
        <v>1642</v>
      </c>
      <c r="E36" s="2" t="s">
        <v>0</v>
      </c>
      <c r="F36" s="2" t="s">
        <v>48862</v>
      </c>
      <c r="G36" s="2" t="s">
        <v>48856</v>
      </c>
      <c r="H36" s="2" t="s">
        <v>48863</v>
      </c>
      <c r="I36" s="2" t="s">
        <v>48858</v>
      </c>
      <c r="J36" s="2" t="s">
        <v>48864</v>
      </c>
      <c r="K36" s="2" t="s">
        <v>48865</v>
      </c>
      <c r="L36" s="2">
        <v>0.1575</v>
      </c>
      <c r="M36" s="2">
        <v>0.218</v>
      </c>
      <c r="N36" s="2">
        <v>6.0499999999999998E-2</v>
      </c>
      <c r="O36" s="3">
        <v>1.2284003814099999E-9</v>
      </c>
      <c r="P36" s="3">
        <v>3.9420899666978098E-8</v>
      </c>
    </row>
    <row r="37" spans="1:16">
      <c r="A37" s="2" t="s">
        <v>48640</v>
      </c>
      <c r="B37" s="2" t="s">
        <v>48866</v>
      </c>
      <c r="C37" s="2" t="s">
        <v>15316</v>
      </c>
      <c r="D37" s="2" t="s">
        <v>1638</v>
      </c>
      <c r="E37" s="2" t="s">
        <v>0</v>
      </c>
      <c r="F37" s="2" t="s">
        <v>48867</v>
      </c>
      <c r="G37" s="2" t="s">
        <v>48868</v>
      </c>
      <c r="H37" s="2" t="s">
        <v>48869</v>
      </c>
      <c r="I37" s="2" t="s">
        <v>48870</v>
      </c>
      <c r="J37" s="2" t="s">
        <v>48871</v>
      </c>
      <c r="K37" s="2" t="s">
        <v>48872</v>
      </c>
      <c r="L37" s="2">
        <v>0.57199999999999995</v>
      </c>
      <c r="M37" s="2">
        <v>0.69499999999999995</v>
      </c>
      <c r="N37" s="2">
        <v>0.123</v>
      </c>
      <c r="O37" s="3">
        <v>8.5487172896099993E-15</v>
      </c>
      <c r="P37" s="3">
        <v>3.7609382275133702E-13</v>
      </c>
    </row>
    <row r="38" spans="1:16">
      <c r="A38" s="2" t="s">
        <v>48640</v>
      </c>
      <c r="B38" s="2" t="s">
        <v>48873</v>
      </c>
      <c r="C38" s="2" t="s">
        <v>15225</v>
      </c>
      <c r="D38" s="2" t="s">
        <v>1624</v>
      </c>
      <c r="E38" s="2" t="s">
        <v>0</v>
      </c>
      <c r="F38" s="2" t="s">
        <v>48874</v>
      </c>
      <c r="G38" s="2" t="s">
        <v>48875</v>
      </c>
      <c r="H38" s="2" t="s">
        <v>48876</v>
      </c>
      <c r="I38" s="2" t="s">
        <v>48877</v>
      </c>
      <c r="J38" s="2" t="s">
        <v>48878</v>
      </c>
      <c r="K38" s="2" t="s">
        <v>48879</v>
      </c>
      <c r="L38" s="2">
        <v>0.89949999999999997</v>
      </c>
      <c r="M38" s="2">
        <v>0.84</v>
      </c>
      <c r="N38" s="2">
        <v>-5.9499999999999997E-2</v>
      </c>
      <c r="O38" s="3">
        <v>1.04307562587E-10</v>
      </c>
      <c r="P38" s="3">
        <v>3.5871364843734E-9</v>
      </c>
    </row>
    <row r="39" spans="1:16">
      <c r="A39" s="2" t="s">
        <v>48640</v>
      </c>
      <c r="B39" s="2" t="s">
        <v>48880</v>
      </c>
      <c r="C39" s="2" t="s">
        <v>15225</v>
      </c>
      <c r="D39" s="2" t="s">
        <v>1624</v>
      </c>
      <c r="E39" s="2" t="s">
        <v>0</v>
      </c>
      <c r="F39" s="2" t="s">
        <v>48881</v>
      </c>
      <c r="G39" s="2" t="s">
        <v>48875</v>
      </c>
      <c r="H39" s="2" t="s">
        <v>48882</v>
      </c>
      <c r="I39" s="2" t="s">
        <v>48877</v>
      </c>
      <c r="J39" s="2" t="s">
        <v>48883</v>
      </c>
      <c r="K39" s="2" t="s">
        <v>48884</v>
      </c>
      <c r="L39" s="2">
        <v>0.89800000000000002</v>
      </c>
      <c r="M39" s="2">
        <v>0.82</v>
      </c>
      <c r="N39" s="2">
        <v>-7.8000000000000097E-2</v>
      </c>
      <c r="O39" s="3">
        <v>2.3426827144800002E-9</v>
      </c>
      <c r="P39" s="3">
        <v>7.3655697902455405E-8</v>
      </c>
    </row>
    <row r="40" spans="1:16">
      <c r="A40" s="2" t="s">
        <v>48640</v>
      </c>
      <c r="B40" s="2" t="s">
        <v>48885</v>
      </c>
      <c r="C40" s="2" t="s">
        <v>15179</v>
      </c>
      <c r="D40" s="2" t="s">
        <v>1619</v>
      </c>
      <c r="E40" s="2" t="s">
        <v>2</v>
      </c>
      <c r="F40" s="2" t="s">
        <v>48886</v>
      </c>
      <c r="G40" s="2" t="s">
        <v>48887</v>
      </c>
      <c r="H40" s="2" t="s">
        <v>48888</v>
      </c>
      <c r="I40" s="2" t="s">
        <v>48889</v>
      </c>
      <c r="J40" s="2" t="s">
        <v>48890</v>
      </c>
      <c r="K40" s="2" t="s">
        <v>48891</v>
      </c>
      <c r="L40" s="2">
        <v>0.42599999999999999</v>
      </c>
      <c r="M40" s="2">
        <v>0.501</v>
      </c>
      <c r="N40" s="2">
        <v>7.4999999999999997E-2</v>
      </c>
      <c r="O40" s="3">
        <v>1.11037998696E-5</v>
      </c>
      <c r="P40" s="2">
        <v>2.57846856703203E-4</v>
      </c>
    </row>
    <row r="41" spans="1:16">
      <c r="A41" s="2" t="s">
        <v>48640</v>
      </c>
      <c r="B41" s="2" t="s">
        <v>48892</v>
      </c>
      <c r="C41" s="2" t="s">
        <v>15025</v>
      </c>
      <c r="D41" s="2" t="s">
        <v>1602</v>
      </c>
      <c r="E41" s="2" t="s">
        <v>2</v>
      </c>
      <c r="F41" s="2" t="s">
        <v>48893</v>
      </c>
      <c r="G41" s="2" t="s">
        <v>48894</v>
      </c>
      <c r="H41" s="2" t="s">
        <v>48895</v>
      </c>
      <c r="I41" s="2" t="s">
        <v>48896</v>
      </c>
      <c r="J41" s="2" t="s">
        <v>48897</v>
      </c>
      <c r="K41" s="2" t="s">
        <v>48898</v>
      </c>
      <c r="L41" s="2">
        <v>0.82</v>
      </c>
      <c r="M41" s="2">
        <v>0.91300000000000003</v>
      </c>
      <c r="N41" s="2">
        <v>9.2999999999999999E-2</v>
      </c>
      <c r="O41" s="3">
        <v>2.3352190436899999E-7</v>
      </c>
      <c r="P41" s="3">
        <v>6.3119781229175797E-6</v>
      </c>
    </row>
    <row r="42" spans="1:16">
      <c r="A42" s="2" t="s">
        <v>48640</v>
      </c>
      <c r="B42" s="2" t="s">
        <v>48899</v>
      </c>
      <c r="C42" s="2" t="s">
        <v>15025</v>
      </c>
      <c r="D42" s="2" t="s">
        <v>1602</v>
      </c>
      <c r="E42" s="2" t="s">
        <v>2</v>
      </c>
      <c r="F42" s="2" t="s">
        <v>48900</v>
      </c>
      <c r="G42" s="2" t="s">
        <v>48894</v>
      </c>
      <c r="H42" s="2" t="s">
        <v>48901</v>
      </c>
      <c r="I42" s="2" t="s">
        <v>48896</v>
      </c>
      <c r="J42" s="2" t="s">
        <v>48902</v>
      </c>
      <c r="K42" s="2" t="s">
        <v>48903</v>
      </c>
      <c r="L42" s="2">
        <v>0.878</v>
      </c>
      <c r="M42" s="2">
        <v>0.93899999999999995</v>
      </c>
      <c r="N42" s="2">
        <v>6.0999999999999902E-2</v>
      </c>
      <c r="O42" s="3">
        <v>1.83297821366E-13</v>
      </c>
      <c r="P42" s="3">
        <v>7.4667015556040907E-12</v>
      </c>
    </row>
    <row r="43" spans="1:16">
      <c r="A43" s="2" t="s">
        <v>48640</v>
      </c>
      <c r="B43" s="2" t="s">
        <v>48904</v>
      </c>
      <c r="C43" s="2" t="s">
        <v>14985</v>
      </c>
      <c r="D43" s="2" t="s">
        <v>1595</v>
      </c>
      <c r="E43" s="2" t="s">
        <v>2</v>
      </c>
      <c r="F43" s="2" t="s">
        <v>48905</v>
      </c>
      <c r="G43" s="2" t="s">
        <v>48906</v>
      </c>
      <c r="H43" s="2" t="s">
        <v>48907</v>
      </c>
      <c r="I43" s="2" t="s">
        <v>48908</v>
      </c>
      <c r="J43" s="2" t="s">
        <v>48909</v>
      </c>
      <c r="K43" s="2" t="s">
        <v>48910</v>
      </c>
      <c r="L43" s="2">
        <v>0.6895</v>
      </c>
      <c r="M43" s="2">
        <v>0.85399999999999998</v>
      </c>
      <c r="N43" s="2">
        <v>0.16450000000000001</v>
      </c>
      <c r="O43" s="2">
        <v>0</v>
      </c>
      <c r="P43" s="2">
        <v>0</v>
      </c>
    </row>
    <row r="44" spans="1:16">
      <c r="A44" s="2" t="s">
        <v>48640</v>
      </c>
      <c r="B44" s="2" t="s">
        <v>48911</v>
      </c>
      <c r="C44" s="2" t="s">
        <v>14985</v>
      </c>
      <c r="D44" s="2" t="s">
        <v>1595</v>
      </c>
      <c r="E44" s="2" t="s">
        <v>2</v>
      </c>
      <c r="F44" s="2" t="s">
        <v>48912</v>
      </c>
      <c r="G44" s="2" t="s">
        <v>48913</v>
      </c>
      <c r="H44" s="2" t="s">
        <v>48914</v>
      </c>
      <c r="I44" s="2" t="s">
        <v>48915</v>
      </c>
      <c r="J44" s="2" t="s">
        <v>48916</v>
      </c>
      <c r="K44" s="2" t="s">
        <v>48917</v>
      </c>
      <c r="L44" s="2">
        <v>0.34449999999999997</v>
      </c>
      <c r="M44" s="2">
        <v>0.14599999999999999</v>
      </c>
      <c r="N44" s="2">
        <v>-0.19850000000000001</v>
      </c>
      <c r="O44" s="2">
        <v>0</v>
      </c>
      <c r="P44" s="2">
        <v>0</v>
      </c>
    </row>
    <row r="45" spans="1:16">
      <c r="A45" s="2" t="s">
        <v>48640</v>
      </c>
      <c r="B45" s="2" t="s">
        <v>48918</v>
      </c>
      <c r="C45" s="2" t="s">
        <v>5607</v>
      </c>
      <c r="D45" s="2" t="s">
        <v>522</v>
      </c>
      <c r="E45" s="2" t="s">
        <v>2</v>
      </c>
      <c r="F45" s="2" t="s">
        <v>48919</v>
      </c>
      <c r="G45" s="2" t="s">
        <v>48920</v>
      </c>
      <c r="H45" s="2" t="s">
        <v>48921</v>
      </c>
      <c r="I45" s="2" t="s">
        <v>48922</v>
      </c>
      <c r="J45" s="2" t="s">
        <v>48923</v>
      </c>
      <c r="K45" s="2" t="s">
        <v>48924</v>
      </c>
      <c r="L45" s="2">
        <v>0.89800000000000002</v>
      </c>
      <c r="M45" s="2">
        <v>0.84699999999999998</v>
      </c>
      <c r="N45" s="2">
        <v>-5.0999999999999997E-2</v>
      </c>
      <c r="O45" s="2">
        <v>0</v>
      </c>
      <c r="P45" s="2">
        <v>0</v>
      </c>
    </row>
    <row r="46" spans="1:16">
      <c r="A46" s="2" t="s">
        <v>48640</v>
      </c>
      <c r="B46" s="2" t="s">
        <v>48925</v>
      </c>
      <c r="C46" s="2" t="s">
        <v>15583</v>
      </c>
      <c r="D46" s="2" t="s">
        <v>1666</v>
      </c>
      <c r="E46" s="2" t="s">
        <v>0</v>
      </c>
      <c r="F46" s="2" t="s">
        <v>48926</v>
      </c>
      <c r="G46" s="2" t="s">
        <v>48927</v>
      </c>
      <c r="H46" s="2" t="s">
        <v>48928</v>
      </c>
      <c r="I46" s="2" t="s">
        <v>48929</v>
      </c>
      <c r="J46" s="2" t="s">
        <v>48930</v>
      </c>
      <c r="K46" s="2" t="s">
        <v>48931</v>
      </c>
      <c r="L46" s="2">
        <v>0.40899999999999997</v>
      </c>
      <c r="M46" s="2">
        <v>0.28399999999999997</v>
      </c>
      <c r="N46" s="2">
        <v>-0.125</v>
      </c>
      <c r="O46" s="2">
        <v>0</v>
      </c>
      <c r="P46" s="2">
        <v>0</v>
      </c>
    </row>
    <row r="47" spans="1:16">
      <c r="A47" s="2" t="s">
        <v>48640</v>
      </c>
      <c r="B47" s="2" t="s">
        <v>48932</v>
      </c>
      <c r="C47" s="2" t="s">
        <v>14923</v>
      </c>
      <c r="D47" s="2" t="s">
        <v>1585</v>
      </c>
      <c r="E47" s="2" t="s">
        <v>2</v>
      </c>
      <c r="F47" s="2" t="s">
        <v>48933</v>
      </c>
      <c r="G47" s="2" t="s">
        <v>48934</v>
      </c>
      <c r="H47" s="2" t="s">
        <v>48935</v>
      </c>
      <c r="I47" s="2" t="s">
        <v>48936</v>
      </c>
      <c r="J47" s="2" t="s">
        <v>48937</v>
      </c>
      <c r="K47" s="2" t="s">
        <v>48938</v>
      </c>
      <c r="L47" s="2">
        <v>7.5999999999999998E-2</v>
      </c>
      <c r="M47" s="2">
        <v>0.128</v>
      </c>
      <c r="N47" s="2">
        <v>5.1999999999999998E-2</v>
      </c>
      <c r="O47" s="3">
        <v>4.5254255898199999E-9</v>
      </c>
      <c r="P47" s="3">
        <v>1.4002662137053299E-7</v>
      </c>
    </row>
    <row r="48" spans="1:16">
      <c r="A48" s="2" t="s">
        <v>48640</v>
      </c>
      <c r="B48" s="2" t="s">
        <v>48939</v>
      </c>
      <c r="C48" s="2" t="s">
        <v>14923</v>
      </c>
      <c r="D48" s="2" t="s">
        <v>1585</v>
      </c>
      <c r="E48" s="2" t="s">
        <v>2</v>
      </c>
      <c r="F48" s="2" t="s">
        <v>48940</v>
      </c>
      <c r="G48" s="2" t="s">
        <v>48941</v>
      </c>
      <c r="H48" s="2" t="s">
        <v>48942</v>
      </c>
      <c r="I48" s="2" t="s">
        <v>48943</v>
      </c>
      <c r="J48" s="2" t="s">
        <v>48944</v>
      </c>
      <c r="K48" s="2" t="s">
        <v>48945</v>
      </c>
      <c r="L48" s="2">
        <v>1</v>
      </c>
      <c r="M48" s="2">
        <v>0.86</v>
      </c>
      <c r="N48" s="2">
        <v>-0.14000000000000001</v>
      </c>
      <c r="O48" s="2">
        <v>0</v>
      </c>
      <c r="P48" s="2">
        <v>0</v>
      </c>
    </row>
    <row r="49" spans="1:16">
      <c r="A49" s="2" t="s">
        <v>48640</v>
      </c>
      <c r="B49" s="2" t="s">
        <v>48946</v>
      </c>
      <c r="C49" s="2" t="s">
        <v>11497</v>
      </c>
      <c r="D49" s="2" t="s">
        <v>1220</v>
      </c>
      <c r="E49" s="2" t="s">
        <v>0</v>
      </c>
      <c r="F49" s="2" t="s">
        <v>48947</v>
      </c>
      <c r="G49" s="2" t="s">
        <v>48948</v>
      </c>
      <c r="H49" s="2" t="s">
        <v>48949</v>
      </c>
      <c r="I49" s="2" t="s">
        <v>48950</v>
      </c>
      <c r="J49" s="2" t="s">
        <v>48951</v>
      </c>
      <c r="K49" s="2" t="s">
        <v>48952</v>
      </c>
      <c r="L49" s="2">
        <v>0.5665</v>
      </c>
      <c r="M49" s="2">
        <v>0.66800000000000004</v>
      </c>
      <c r="N49" s="2">
        <v>0.10150000000000001</v>
      </c>
      <c r="O49" s="3">
        <v>9.3420286284600004E-8</v>
      </c>
      <c r="P49" s="3">
        <v>2.60423039535854E-6</v>
      </c>
    </row>
    <row r="50" spans="1:16">
      <c r="A50" s="2" t="s">
        <v>48640</v>
      </c>
      <c r="B50" s="2" t="s">
        <v>48953</v>
      </c>
      <c r="C50" s="2" t="s">
        <v>11672</v>
      </c>
      <c r="D50" s="2" t="s">
        <v>1246</v>
      </c>
      <c r="E50" s="2" t="s">
        <v>2</v>
      </c>
      <c r="F50" s="2" t="s">
        <v>48954</v>
      </c>
      <c r="G50" s="2" t="s">
        <v>48955</v>
      </c>
      <c r="H50" s="2" t="s">
        <v>48956</v>
      </c>
      <c r="I50" s="2" t="s">
        <v>48957</v>
      </c>
      <c r="J50" s="2" t="s">
        <v>48958</v>
      </c>
      <c r="K50" s="2" t="s">
        <v>48959</v>
      </c>
      <c r="L50" s="2">
        <v>0.55500000000000005</v>
      </c>
      <c r="M50" s="2">
        <v>0.61899999999999999</v>
      </c>
      <c r="N50" s="2">
        <v>6.4000000000000001E-2</v>
      </c>
      <c r="O50" s="2">
        <v>2.5065783815300002E-4</v>
      </c>
      <c r="P50" s="2">
        <v>5.1225655221456999E-3</v>
      </c>
    </row>
    <row r="51" spans="1:16">
      <c r="A51" s="2" t="s">
        <v>48640</v>
      </c>
      <c r="B51" s="2" t="s">
        <v>48960</v>
      </c>
      <c r="C51" s="2" t="s">
        <v>12708</v>
      </c>
      <c r="D51" s="2" t="s">
        <v>1336</v>
      </c>
      <c r="E51" s="2" t="s">
        <v>0</v>
      </c>
      <c r="F51" s="2" t="s">
        <v>48961</v>
      </c>
      <c r="G51" s="2" t="s">
        <v>48962</v>
      </c>
      <c r="H51" s="2" t="s">
        <v>48963</v>
      </c>
      <c r="I51" s="2" t="s">
        <v>48964</v>
      </c>
      <c r="J51" s="2" t="s">
        <v>48965</v>
      </c>
      <c r="K51" s="2" t="s">
        <v>48966</v>
      </c>
      <c r="L51" s="2">
        <v>0.76200000000000001</v>
      </c>
      <c r="M51" s="2">
        <v>0.68200000000000005</v>
      </c>
      <c r="N51" s="2">
        <v>-0.08</v>
      </c>
      <c r="O51" s="2">
        <v>3.6600221112900001E-4</v>
      </c>
      <c r="P51" s="2">
        <v>7.3384838434257397E-3</v>
      </c>
    </row>
    <row r="52" spans="1:16">
      <c r="A52" s="2" t="s">
        <v>48640</v>
      </c>
      <c r="B52" s="2" t="s">
        <v>48967</v>
      </c>
      <c r="C52" s="2" t="s">
        <v>7489</v>
      </c>
      <c r="D52" s="2" t="s">
        <v>769</v>
      </c>
      <c r="E52" s="2" t="s">
        <v>2</v>
      </c>
      <c r="F52" s="2" t="s">
        <v>48968</v>
      </c>
      <c r="G52" s="2" t="s">
        <v>48969</v>
      </c>
      <c r="H52" s="2" t="s">
        <v>48970</v>
      </c>
      <c r="I52" s="2" t="s">
        <v>48971</v>
      </c>
      <c r="J52" s="2" t="s">
        <v>48972</v>
      </c>
      <c r="K52" s="2" t="s">
        <v>48973</v>
      </c>
      <c r="L52" s="2">
        <v>0.85150000000000003</v>
      </c>
      <c r="M52" s="2">
        <v>0.92</v>
      </c>
      <c r="N52" s="2">
        <v>6.8500000000000102E-2</v>
      </c>
      <c r="O52" s="2">
        <v>0</v>
      </c>
      <c r="P52" s="2">
        <v>0</v>
      </c>
    </row>
    <row r="53" spans="1:16">
      <c r="A53" s="2" t="s">
        <v>48640</v>
      </c>
      <c r="B53" s="2" t="s">
        <v>48974</v>
      </c>
      <c r="C53" s="2" t="s">
        <v>14767</v>
      </c>
      <c r="D53" s="2" t="s">
        <v>1573</v>
      </c>
      <c r="E53" s="2" t="s">
        <v>2</v>
      </c>
      <c r="F53" s="2" t="s">
        <v>48975</v>
      </c>
      <c r="G53" s="2" t="s">
        <v>48976</v>
      </c>
      <c r="H53" s="2" t="s">
        <v>48977</v>
      </c>
      <c r="I53" s="2" t="s">
        <v>48978</v>
      </c>
      <c r="J53" s="2" t="s">
        <v>48979</v>
      </c>
      <c r="K53" s="2" t="s">
        <v>48980</v>
      </c>
      <c r="L53" s="2">
        <v>0.80400000000000005</v>
      </c>
      <c r="M53" s="2">
        <v>0.89</v>
      </c>
      <c r="N53" s="2">
        <v>8.5999999999999993E-2</v>
      </c>
      <c r="O53" s="2">
        <v>0</v>
      </c>
      <c r="P53" s="2">
        <v>0</v>
      </c>
    </row>
    <row r="54" spans="1:16">
      <c r="A54" s="2" t="s">
        <v>48640</v>
      </c>
      <c r="B54" s="2" t="s">
        <v>48981</v>
      </c>
      <c r="C54" s="2" t="s">
        <v>14746</v>
      </c>
      <c r="D54" s="2" t="s">
        <v>1569</v>
      </c>
      <c r="E54" s="2" t="s">
        <v>2</v>
      </c>
      <c r="F54" s="2" t="s">
        <v>48982</v>
      </c>
      <c r="G54" s="2" t="s">
        <v>48983</v>
      </c>
      <c r="H54" s="2" t="s">
        <v>48984</v>
      </c>
      <c r="I54" s="2" t="s">
        <v>48985</v>
      </c>
      <c r="J54" s="2" t="s">
        <v>48986</v>
      </c>
      <c r="K54" s="2" t="s">
        <v>48987</v>
      </c>
      <c r="L54" s="2">
        <v>0.55800000000000005</v>
      </c>
      <c r="M54" s="2">
        <v>0.45100000000000001</v>
      </c>
      <c r="N54" s="2">
        <v>-0.107</v>
      </c>
      <c r="O54" s="3">
        <v>6.2628399485299996E-6</v>
      </c>
      <c r="P54" s="2">
        <v>1.4822054544854301E-4</v>
      </c>
    </row>
    <row r="55" spans="1:16">
      <c r="A55" s="2" t="s">
        <v>48640</v>
      </c>
      <c r="B55" s="2" t="s">
        <v>48988</v>
      </c>
      <c r="C55" s="2" t="s">
        <v>9667</v>
      </c>
      <c r="D55" s="2" t="s">
        <v>1008</v>
      </c>
      <c r="E55" s="2" t="s">
        <v>2</v>
      </c>
      <c r="F55" s="2" t="s">
        <v>48989</v>
      </c>
      <c r="G55" s="2" t="s">
        <v>48990</v>
      </c>
      <c r="H55" s="2" t="s">
        <v>48991</v>
      </c>
      <c r="I55" s="2" t="s">
        <v>48992</v>
      </c>
      <c r="J55" s="2" t="s">
        <v>48993</v>
      </c>
      <c r="K55" s="2" t="s">
        <v>48994</v>
      </c>
      <c r="L55" s="2">
        <v>0.24</v>
      </c>
      <c r="M55" s="2">
        <v>0.36599999999999999</v>
      </c>
      <c r="N55" s="2">
        <v>0.126</v>
      </c>
      <c r="O55" s="2">
        <v>1.1529944056199999E-3</v>
      </c>
      <c r="P55" s="2">
        <v>2.18163708429043E-2</v>
      </c>
    </row>
    <row r="56" spans="1:16">
      <c r="A56" s="2" t="s">
        <v>48640</v>
      </c>
      <c r="B56" s="2" t="s">
        <v>48995</v>
      </c>
      <c r="C56" s="2" t="s">
        <v>14702</v>
      </c>
      <c r="D56" s="2" t="s">
        <v>1565</v>
      </c>
      <c r="E56" s="2" t="s">
        <v>0</v>
      </c>
      <c r="F56" s="2" t="s">
        <v>48996</v>
      </c>
      <c r="G56" s="2" t="s">
        <v>48997</v>
      </c>
      <c r="H56" s="2" t="s">
        <v>48998</v>
      </c>
      <c r="I56" s="2" t="s">
        <v>48999</v>
      </c>
      <c r="J56" s="2" t="s">
        <v>49000</v>
      </c>
      <c r="K56" s="2" t="s">
        <v>49001</v>
      </c>
      <c r="L56" s="2">
        <v>0.76800000000000002</v>
      </c>
      <c r="M56" s="2">
        <v>0.878</v>
      </c>
      <c r="N56" s="2">
        <v>0.11</v>
      </c>
      <c r="O56" s="2">
        <v>0</v>
      </c>
      <c r="P56" s="2">
        <v>0</v>
      </c>
    </row>
    <row r="57" spans="1:16">
      <c r="A57" s="2" t="s">
        <v>48640</v>
      </c>
      <c r="B57" s="2" t="s">
        <v>49002</v>
      </c>
      <c r="C57" s="2" t="s">
        <v>15860</v>
      </c>
      <c r="D57" s="2" t="s">
        <v>183</v>
      </c>
      <c r="E57" s="2" t="s">
        <v>2</v>
      </c>
      <c r="F57" s="2" t="s">
        <v>49003</v>
      </c>
      <c r="G57" s="2" t="s">
        <v>49004</v>
      </c>
      <c r="H57" s="2" t="s">
        <v>49005</v>
      </c>
      <c r="I57" s="2" t="s">
        <v>49006</v>
      </c>
      <c r="J57" s="2" t="s">
        <v>49007</v>
      </c>
      <c r="K57" s="2" t="s">
        <v>49008</v>
      </c>
      <c r="L57" s="2">
        <v>0.85399999999999998</v>
      </c>
      <c r="M57" s="2">
        <v>0.90800000000000003</v>
      </c>
      <c r="N57" s="2">
        <v>5.3999999999999999E-2</v>
      </c>
      <c r="O57" s="3">
        <v>6.4548912548399997E-8</v>
      </c>
      <c r="P57" s="3">
        <v>1.82291914933605E-6</v>
      </c>
    </row>
    <row r="58" spans="1:16">
      <c r="A58" s="2" t="s">
        <v>48640</v>
      </c>
      <c r="B58" s="2" t="s">
        <v>49009</v>
      </c>
      <c r="C58" s="2" t="s">
        <v>14900</v>
      </c>
      <c r="D58" s="2" t="s">
        <v>1583</v>
      </c>
      <c r="E58" s="2" t="s">
        <v>0</v>
      </c>
      <c r="F58" s="2" t="s">
        <v>49010</v>
      </c>
      <c r="G58" s="2" t="s">
        <v>49011</v>
      </c>
      <c r="H58" s="2" t="s">
        <v>49012</v>
      </c>
      <c r="I58" s="2" t="s">
        <v>49013</v>
      </c>
      <c r="J58" s="2" t="s">
        <v>49014</v>
      </c>
      <c r="K58" s="2" t="s">
        <v>49015</v>
      </c>
      <c r="L58" s="2">
        <v>0.36149999999999999</v>
      </c>
      <c r="M58" s="2">
        <v>0.746</v>
      </c>
      <c r="N58" s="2">
        <v>0.38450000000000001</v>
      </c>
      <c r="O58" s="2">
        <v>0</v>
      </c>
      <c r="P58" s="2">
        <v>0</v>
      </c>
    </row>
    <row r="59" spans="1:16">
      <c r="A59" s="2" t="s">
        <v>48640</v>
      </c>
      <c r="B59" s="2" t="s">
        <v>49016</v>
      </c>
      <c r="C59" s="2" t="s">
        <v>14900</v>
      </c>
      <c r="D59" s="2" t="s">
        <v>1583</v>
      </c>
      <c r="E59" s="2" t="s">
        <v>0</v>
      </c>
      <c r="F59" s="2" t="s">
        <v>49017</v>
      </c>
      <c r="G59" s="2" t="s">
        <v>49011</v>
      </c>
      <c r="H59" s="2" t="s">
        <v>49018</v>
      </c>
      <c r="I59" s="2" t="s">
        <v>49013</v>
      </c>
      <c r="J59" s="2" t="s">
        <v>49019</v>
      </c>
      <c r="K59" s="2" t="s">
        <v>49020</v>
      </c>
      <c r="L59" s="2">
        <v>0.23549999999999999</v>
      </c>
      <c r="M59" s="2">
        <v>0.5575</v>
      </c>
      <c r="N59" s="2">
        <v>0.32200000000000001</v>
      </c>
      <c r="O59" s="2">
        <v>0</v>
      </c>
      <c r="P59" s="2">
        <v>0</v>
      </c>
    </row>
    <row r="60" spans="1:16">
      <c r="A60" s="2" t="s">
        <v>48640</v>
      </c>
      <c r="B60" s="2" t="s">
        <v>49021</v>
      </c>
      <c r="C60" s="2" t="s">
        <v>2885</v>
      </c>
      <c r="D60" s="2" t="s">
        <v>104</v>
      </c>
      <c r="E60" s="2" t="s">
        <v>0</v>
      </c>
      <c r="F60" s="2" t="s">
        <v>49022</v>
      </c>
      <c r="G60" s="2" t="s">
        <v>49023</v>
      </c>
      <c r="H60" s="2" t="s">
        <v>49024</v>
      </c>
      <c r="I60" s="2" t="s">
        <v>49025</v>
      </c>
      <c r="J60" s="2" t="s">
        <v>49026</v>
      </c>
      <c r="K60" s="2" t="s">
        <v>49027</v>
      </c>
      <c r="L60" s="2">
        <v>1</v>
      </c>
      <c r="M60" s="2">
        <v>0.84099999999999997</v>
      </c>
      <c r="N60" s="2">
        <v>-0.159</v>
      </c>
      <c r="O60" s="2">
        <v>0</v>
      </c>
      <c r="P60" s="2">
        <v>0</v>
      </c>
    </row>
    <row r="61" spans="1:16">
      <c r="A61" s="2" t="s">
        <v>48640</v>
      </c>
      <c r="B61" s="2" t="s">
        <v>49028</v>
      </c>
      <c r="C61" s="2" t="s">
        <v>4553</v>
      </c>
      <c r="D61" s="2" t="s">
        <v>379</v>
      </c>
      <c r="E61" s="2" t="s">
        <v>2</v>
      </c>
      <c r="F61" s="2" t="s">
        <v>49029</v>
      </c>
      <c r="G61" s="2" t="s">
        <v>49030</v>
      </c>
      <c r="H61" s="2" t="s">
        <v>49031</v>
      </c>
      <c r="I61" s="2" t="s">
        <v>49032</v>
      </c>
      <c r="J61" s="2" t="s">
        <v>49033</v>
      </c>
      <c r="K61" s="2" t="s">
        <v>49034</v>
      </c>
      <c r="L61" s="2">
        <v>0.81399999999999995</v>
      </c>
      <c r="M61" s="2">
        <v>0.48</v>
      </c>
      <c r="N61" s="2">
        <v>-0.33400000000000002</v>
      </c>
      <c r="O61" s="2">
        <v>0</v>
      </c>
      <c r="P61" s="2">
        <v>0</v>
      </c>
    </row>
    <row r="62" spans="1:16">
      <c r="A62" s="2" t="s">
        <v>48640</v>
      </c>
      <c r="B62" s="2" t="s">
        <v>49035</v>
      </c>
      <c r="C62" s="2" t="s">
        <v>10251</v>
      </c>
      <c r="D62" s="2" t="s">
        <v>1074</v>
      </c>
      <c r="E62" s="2" t="s">
        <v>2</v>
      </c>
      <c r="F62" s="2" t="s">
        <v>49036</v>
      </c>
      <c r="G62" s="2" t="s">
        <v>49037</v>
      </c>
      <c r="H62" s="2" t="s">
        <v>49038</v>
      </c>
      <c r="I62" s="2" t="s">
        <v>49039</v>
      </c>
      <c r="J62" s="2" t="s">
        <v>49040</v>
      </c>
      <c r="K62" s="2" t="s">
        <v>49041</v>
      </c>
      <c r="L62" s="2">
        <v>0.312</v>
      </c>
      <c r="M62" s="2">
        <v>0.38</v>
      </c>
      <c r="N62" s="2">
        <v>6.8000000000000005E-2</v>
      </c>
      <c r="O62" s="3">
        <v>3.3306690738800001E-16</v>
      </c>
      <c r="P62" s="3">
        <v>1.5827088265290601E-14</v>
      </c>
    </row>
    <row r="63" spans="1:16">
      <c r="A63" s="2" t="s">
        <v>48640</v>
      </c>
      <c r="B63" s="2" t="s">
        <v>49042</v>
      </c>
      <c r="C63" s="2" t="s">
        <v>6387</v>
      </c>
      <c r="D63" s="2" t="s">
        <v>694</v>
      </c>
      <c r="E63" s="2" t="s">
        <v>0</v>
      </c>
      <c r="F63" s="2" t="s">
        <v>49043</v>
      </c>
      <c r="G63" s="2" t="s">
        <v>49044</v>
      </c>
      <c r="H63" s="2" t="s">
        <v>49045</v>
      </c>
      <c r="I63" s="2" t="s">
        <v>49046</v>
      </c>
      <c r="J63" s="2" t="s">
        <v>49047</v>
      </c>
      <c r="K63" s="2" t="s">
        <v>49048</v>
      </c>
      <c r="L63" s="2">
        <v>0.63449999999999995</v>
      </c>
      <c r="M63" s="2">
        <v>0.71399999999999997</v>
      </c>
      <c r="N63" s="2">
        <v>7.9499999999999904E-2</v>
      </c>
      <c r="O63" s="2">
        <v>0</v>
      </c>
      <c r="P63" s="2">
        <v>0</v>
      </c>
    </row>
    <row r="64" spans="1:16">
      <c r="A64" s="2" t="s">
        <v>48640</v>
      </c>
      <c r="B64" s="2" t="s">
        <v>49049</v>
      </c>
      <c r="C64" s="2" t="s">
        <v>6387</v>
      </c>
      <c r="D64" s="2" t="s">
        <v>694</v>
      </c>
      <c r="E64" s="2" t="s">
        <v>0</v>
      </c>
      <c r="F64" s="2" t="s">
        <v>49050</v>
      </c>
      <c r="G64" s="2" t="s">
        <v>49051</v>
      </c>
      <c r="H64" s="2" t="s">
        <v>49052</v>
      </c>
      <c r="I64" s="2" t="s">
        <v>49053</v>
      </c>
      <c r="J64" s="2" t="s">
        <v>49054</v>
      </c>
      <c r="K64" s="2" t="s">
        <v>49055</v>
      </c>
      <c r="L64" s="2">
        <v>0.95150000000000001</v>
      </c>
      <c r="M64" s="2">
        <v>0.86599999999999999</v>
      </c>
      <c r="N64" s="2">
        <v>-8.5500000000000007E-2</v>
      </c>
      <c r="O64" s="2">
        <v>0</v>
      </c>
      <c r="P64" s="2">
        <v>0</v>
      </c>
    </row>
    <row r="65" spans="1:16">
      <c r="A65" s="2" t="s">
        <v>48640</v>
      </c>
      <c r="B65" s="2" t="s">
        <v>49056</v>
      </c>
      <c r="C65" s="2" t="s">
        <v>6387</v>
      </c>
      <c r="D65" s="2" t="s">
        <v>694</v>
      </c>
      <c r="E65" s="2" t="s">
        <v>0</v>
      </c>
      <c r="F65" s="2" t="s">
        <v>49057</v>
      </c>
      <c r="G65" s="2" t="s">
        <v>49051</v>
      </c>
      <c r="H65" s="2" t="s">
        <v>49058</v>
      </c>
      <c r="I65" s="2" t="s">
        <v>49053</v>
      </c>
      <c r="J65" s="2" t="s">
        <v>49059</v>
      </c>
      <c r="K65" s="2" t="s">
        <v>49060</v>
      </c>
      <c r="L65" s="2">
        <v>0.95</v>
      </c>
      <c r="M65" s="2">
        <v>0.86699999999999999</v>
      </c>
      <c r="N65" s="2">
        <v>-8.3000000000000004E-2</v>
      </c>
      <c r="O65" s="2">
        <v>0</v>
      </c>
      <c r="P65" s="2">
        <v>0</v>
      </c>
    </row>
    <row r="66" spans="1:16">
      <c r="A66" s="2" t="s">
        <v>48640</v>
      </c>
      <c r="B66" s="2" t="s">
        <v>49061</v>
      </c>
      <c r="C66" s="2" t="s">
        <v>6387</v>
      </c>
      <c r="D66" s="2" t="s">
        <v>694</v>
      </c>
      <c r="E66" s="2" t="s">
        <v>0</v>
      </c>
      <c r="F66" s="2" t="s">
        <v>49062</v>
      </c>
      <c r="G66" s="2" t="s">
        <v>49051</v>
      </c>
      <c r="H66" s="2" t="s">
        <v>49063</v>
      </c>
      <c r="I66" s="2" t="s">
        <v>49053</v>
      </c>
      <c r="J66" s="2" t="s">
        <v>49064</v>
      </c>
      <c r="K66" s="2" t="s">
        <v>49065</v>
      </c>
      <c r="L66" s="2">
        <v>0.97699999999999998</v>
      </c>
      <c r="M66" s="2">
        <v>0.91700000000000004</v>
      </c>
      <c r="N66" s="2">
        <v>-5.9999999999999901E-2</v>
      </c>
      <c r="O66" s="2">
        <v>0</v>
      </c>
      <c r="P66" s="2">
        <v>0</v>
      </c>
    </row>
    <row r="67" spans="1:16">
      <c r="A67" s="2" t="s">
        <v>48640</v>
      </c>
      <c r="B67" s="2" t="s">
        <v>49066</v>
      </c>
      <c r="C67" s="2" t="s">
        <v>14493</v>
      </c>
      <c r="D67" s="2" t="s">
        <v>1551</v>
      </c>
      <c r="E67" s="2" t="s">
        <v>0</v>
      </c>
      <c r="F67" s="2" t="s">
        <v>49067</v>
      </c>
      <c r="G67" s="2" t="s">
        <v>49068</v>
      </c>
      <c r="H67" s="2" t="s">
        <v>49069</v>
      </c>
      <c r="I67" s="2" t="s">
        <v>49070</v>
      </c>
      <c r="J67" s="2" t="s">
        <v>49071</v>
      </c>
      <c r="K67" s="2" t="s">
        <v>49072</v>
      </c>
      <c r="L67" s="2">
        <v>0.63300000000000001</v>
      </c>
      <c r="M67" s="2">
        <v>0.51800000000000002</v>
      </c>
      <c r="N67" s="2">
        <v>-0.115</v>
      </c>
      <c r="O67" s="3">
        <v>8.40266964564E-7</v>
      </c>
      <c r="P67" s="3">
        <v>2.1638752328823098E-5</v>
      </c>
    </row>
    <row r="68" spans="1:16">
      <c r="A68" s="2" t="s">
        <v>48640</v>
      </c>
      <c r="B68" s="2" t="s">
        <v>49073</v>
      </c>
      <c r="C68" s="2" t="s">
        <v>14447</v>
      </c>
      <c r="D68" s="2" t="s">
        <v>1541</v>
      </c>
      <c r="E68" s="2" t="s">
        <v>0</v>
      </c>
      <c r="F68" s="2" t="s">
        <v>49074</v>
      </c>
      <c r="G68" s="2" t="s">
        <v>49075</v>
      </c>
      <c r="H68" s="2" t="s">
        <v>49076</v>
      </c>
      <c r="I68" s="2" t="s">
        <v>49077</v>
      </c>
      <c r="J68" s="2" t="s">
        <v>49078</v>
      </c>
      <c r="K68" s="2" t="s">
        <v>49079</v>
      </c>
      <c r="L68" s="2">
        <v>7.3999999999999996E-2</v>
      </c>
      <c r="M68" s="2">
        <v>0.13200000000000001</v>
      </c>
      <c r="N68" s="2">
        <v>5.8000000000000003E-2</v>
      </c>
      <c r="O68" s="2">
        <v>0</v>
      </c>
      <c r="P68" s="2">
        <v>0</v>
      </c>
    </row>
    <row r="69" spans="1:16">
      <c r="A69" s="2" t="s">
        <v>48640</v>
      </c>
      <c r="B69" s="2" t="s">
        <v>49080</v>
      </c>
      <c r="C69" s="2" t="s">
        <v>14360</v>
      </c>
      <c r="D69" s="2" t="s">
        <v>1535</v>
      </c>
      <c r="E69" s="2" t="s">
        <v>2</v>
      </c>
      <c r="F69" s="2" t="s">
        <v>49081</v>
      </c>
      <c r="G69" s="2" t="s">
        <v>49082</v>
      </c>
      <c r="H69" s="2" t="s">
        <v>49083</v>
      </c>
      <c r="I69" s="2" t="s">
        <v>49084</v>
      </c>
      <c r="J69" s="2" t="s">
        <v>49085</v>
      </c>
      <c r="K69" s="2" t="s">
        <v>49086</v>
      </c>
      <c r="L69" s="2">
        <v>0.82299999999999995</v>
      </c>
      <c r="M69" s="2">
        <v>0.90500000000000003</v>
      </c>
      <c r="N69" s="2">
        <v>8.2000000000000101E-2</v>
      </c>
      <c r="O69" s="2">
        <v>0</v>
      </c>
      <c r="P69" s="2">
        <v>0</v>
      </c>
    </row>
    <row r="70" spans="1:16">
      <c r="A70" s="2" t="s">
        <v>48640</v>
      </c>
      <c r="B70" s="2" t="s">
        <v>49087</v>
      </c>
      <c r="C70" s="2" t="s">
        <v>14360</v>
      </c>
      <c r="D70" s="2" t="s">
        <v>1535</v>
      </c>
      <c r="E70" s="2" t="s">
        <v>2</v>
      </c>
      <c r="F70" s="2" t="s">
        <v>49088</v>
      </c>
      <c r="G70" s="2" t="s">
        <v>49082</v>
      </c>
      <c r="H70" s="2" t="s">
        <v>49089</v>
      </c>
      <c r="I70" s="2" t="s">
        <v>49084</v>
      </c>
      <c r="J70" s="2" t="s">
        <v>49090</v>
      </c>
      <c r="K70" s="2" t="s">
        <v>49091</v>
      </c>
      <c r="L70" s="2">
        <v>0.80149999999999999</v>
      </c>
      <c r="M70" s="2">
        <v>0.89</v>
      </c>
      <c r="N70" s="2">
        <v>8.8499999999999898E-2</v>
      </c>
      <c r="O70" s="2">
        <v>0</v>
      </c>
      <c r="P70" s="2">
        <v>0</v>
      </c>
    </row>
    <row r="71" spans="1:16">
      <c r="A71" s="2" t="s">
        <v>48640</v>
      </c>
      <c r="B71" s="2" t="s">
        <v>49092</v>
      </c>
      <c r="C71" s="2" t="s">
        <v>14348</v>
      </c>
      <c r="D71" s="2" t="s">
        <v>1533</v>
      </c>
      <c r="E71" s="2" t="s">
        <v>0</v>
      </c>
      <c r="F71" s="2" t="s">
        <v>49093</v>
      </c>
      <c r="G71" s="2" t="s">
        <v>49094</v>
      </c>
      <c r="H71" s="2" t="s">
        <v>49095</v>
      </c>
      <c r="I71" s="2" t="s">
        <v>49096</v>
      </c>
      <c r="J71" s="2" t="s">
        <v>49097</v>
      </c>
      <c r="K71" s="2" t="s">
        <v>49098</v>
      </c>
      <c r="L71" s="2">
        <v>0.17499999999999999</v>
      </c>
      <c r="M71" s="2">
        <v>0.252</v>
      </c>
      <c r="N71" s="2">
        <v>7.6999999999999999E-2</v>
      </c>
      <c r="O71" s="2">
        <v>0</v>
      </c>
      <c r="P71" s="2">
        <v>0</v>
      </c>
    </row>
    <row r="72" spans="1:16">
      <c r="A72" s="2" t="s">
        <v>48640</v>
      </c>
      <c r="B72" s="2" t="s">
        <v>49099</v>
      </c>
      <c r="C72" s="2" t="s">
        <v>14343</v>
      </c>
      <c r="D72" s="2" t="s">
        <v>1532</v>
      </c>
      <c r="E72" s="2" t="s">
        <v>0</v>
      </c>
      <c r="F72" s="2" t="s">
        <v>49100</v>
      </c>
      <c r="G72" s="2" t="s">
        <v>49101</v>
      </c>
      <c r="H72" s="2" t="s">
        <v>49102</v>
      </c>
      <c r="I72" s="2" t="s">
        <v>49103</v>
      </c>
      <c r="J72" s="2" t="s">
        <v>49104</v>
      </c>
      <c r="K72" s="2" t="s">
        <v>49105</v>
      </c>
      <c r="L72" s="2">
        <v>0.71550000000000002</v>
      </c>
      <c r="M72" s="2">
        <v>0.64900000000000002</v>
      </c>
      <c r="N72" s="2">
        <v>-6.6500000000000004E-2</v>
      </c>
      <c r="O72" s="3">
        <v>5.5626081518799997E-10</v>
      </c>
      <c r="P72" s="3">
        <v>1.8188826612082401E-8</v>
      </c>
    </row>
    <row r="73" spans="1:16">
      <c r="A73" s="2" t="s">
        <v>48640</v>
      </c>
      <c r="B73" s="2" t="s">
        <v>49106</v>
      </c>
      <c r="C73" s="2" t="s">
        <v>14278</v>
      </c>
      <c r="D73" s="2" t="s">
        <v>1524</v>
      </c>
      <c r="E73" s="2" t="s">
        <v>2</v>
      </c>
      <c r="F73" s="2" t="s">
        <v>49107</v>
      </c>
      <c r="G73" s="2" t="s">
        <v>49108</v>
      </c>
      <c r="H73" s="2" t="s">
        <v>49109</v>
      </c>
      <c r="I73" s="2" t="s">
        <v>49110</v>
      </c>
      <c r="J73" s="2" t="s">
        <v>49111</v>
      </c>
      <c r="K73" s="2" t="s">
        <v>49112</v>
      </c>
      <c r="L73" s="2">
        <v>0.30399999999999999</v>
      </c>
      <c r="M73" s="2">
        <v>0.249</v>
      </c>
      <c r="N73" s="2">
        <v>-5.5E-2</v>
      </c>
      <c r="O73" s="3">
        <v>1.2746822264400001E-8</v>
      </c>
      <c r="P73" s="3">
        <v>3.7909575831764298E-7</v>
      </c>
    </row>
    <row r="74" spans="1:16">
      <c r="A74" s="2" t="s">
        <v>48640</v>
      </c>
      <c r="B74" s="2" t="s">
        <v>49113</v>
      </c>
      <c r="C74" s="2" t="s">
        <v>14245</v>
      </c>
      <c r="D74" s="2" t="s">
        <v>1521</v>
      </c>
      <c r="E74" s="2" t="s">
        <v>2</v>
      </c>
      <c r="F74" s="2" t="s">
        <v>49114</v>
      </c>
      <c r="G74" s="2" t="s">
        <v>49115</v>
      </c>
      <c r="H74" s="2" t="s">
        <v>49116</v>
      </c>
      <c r="I74" s="2" t="s">
        <v>49117</v>
      </c>
      <c r="J74" s="2" t="s">
        <v>49118</v>
      </c>
      <c r="K74" s="2" t="s">
        <v>49119</v>
      </c>
      <c r="L74" s="2">
        <v>6.0499999999999998E-2</v>
      </c>
      <c r="M74" s="2">
        <v>8.0000000000000002E-3</v>
      </c>
      <c r="N74" s="2">
        <v>-5.2499999999999998E-2</v>
      </c>
      <c r="O74" s="2">
        <v>0</v>
      </c>
      <c r="P74" s="2">
        <v>0</v>
      </c>
    </row>
    <row r="75" spans="1:16">
      <c r="A75" s="2" t="s">
        <v>48640</v>
      </c>
      <c r="B75" s="2" t="s">
        <v>49120</v>
      </c>
      <c r="C75" s="2" t="s">
        <v>4835</v>
      </c>
      <c r="D75" s="2" t="s">
        <v>420</v>
      </c>
      <c r="E75" s="2" t="s">
        <v>2</v>
      </c>
      <c r="F75" s="2" t="s">
        <v>49121</v>
      </c>
      <c r="G75" s="2" t="s">
        <v>49122</v>
      </c>
      <c r="H75" s="2" t="s">
        <v>49123</v>
      </c>
      <c r="I75" s="2" t="s">
        <v>49124</v>
      </c>
      <c r="J75" s="2" t="s">
        <v>49125</v>
      </c>
      <c r="K75" s="2" t="s">
        <v>49126</v>
      </c>
      <c r="L75" s="2">
        <v>0.16450000000000001</v>
      </c>
      <c r="M75" s="2">
        <v>0.29699999999999999</v>
      </c>
      <c r="N75" s="2">
        <v>0.13250000000000001</v>
      </c>
      <c r="O75" s="2">
        <v>0</v>
      </c>
      <c r="P75" s="2">
        <v>0</v>
      </c>
    </row>
    <row r="76" spans="1:16">
      <c r="A76" s="2" t="s">
        <v>48640</v>
      </c>
      <c r="B76" s="2" t="s">
        <v>49127</v>
      </c>
      <c r="C76" s="2" t="s">
        <v>14604</v>
      </c>
      <c r="D76" s="2" t="s">
        <v>1558</v>
      </c>
      <c r="E76" s="2" t="s">
        <v>0</v>
      </c>
      <c r="F76" s="2" t="s">
        <v>49128</v>
      </c>
      <c r="G76" s="2" t="s">
        <v>49129</v>
      </c>
      <c r="H76" s="2" t="s">
        <v>49130</v>
      </c>
      <c r="I76" s="2" t="s">
        <v>49131</v>
      </c>
      <c r="J76" s="2" t="s">
        <v>49132</v>
      </c>
      <c r="K76" s="2" t="s">
        <v>49133</v>
      </c>
      <c r="L76" s="2">
        <v>0.71299999999999997</v>
      </c>
      <c r="M76" s="2">
        <v>0.88900000000000001</v>
      </c>
      <c r="N76" s="2">
        <v>0.17599999999999999</v>
      </c>
      <c r="O76" s="2">
        <v>0</v>
      </c>
      <c r="P76" s="2">
        <v>0</v>
      </c>
    </row>
    <row r="77" spans="1:16">
      <c r="A77" s="2" t="s">
        <v>48640</v>
      </c>
      <c r="B77" s="2" t="s">
        <v>49134</v>
      </c>
      <c r="C77" s="2" t="s">
        <v>13985</v>
      </c>
      <c r="D77" s="2" t="s">
        <v>1496</v>
      </c>
      <c r="E77" s="2" t="s">
        <v>0</v>
      </c>
      <c r="F77" s="2" t="s">
        <v>49135</v>
      </c>
      <c r="G77" s="2" t="s">
        <v>49136</v>
      </c>
      <c r="H77" s="2" t="s">
        <v>49137</v>
      </c>
      <c r="I77" s="2" t="s">
        <v>49138</v>
      </c>
      <c r="J77" s="2" t="s">
        <v>49139</v>
      </c>
      <c r="K77" s="2" t="s">
        <v>49140</v>
      </c>
      <c r="L77" s="2">
        <v>9.1499999999999998E-2</v>
      </c>
      <c r="M77" s="2">
        <v>0.14599999999999999</v>
      </c>
      <c r="N77" s="2">
        <v>5.45E-2</v>
      </c>
      <c r="O77" s="3">
        <v>3.0108027182499997E-11</v>
      </c>
      <c r="P77" s="3">
        <v>1.0764153548012901E-9</v>
      </c>
    </row>
    <row r="78" spans="1:16">
      <c r="A78" s="2" t="s">
        <v>48640</v>
      </c>
      <c r="B78" s="2" t="s">
        <v>49141</v>
      </c>
      <c r="C78" s="2" t="s">
        <v>5452</v>
      </c>
      <c r="D78" s="2" t="s">
        <v>496</v>
      </c>
      <c r="E78" s="2" t="s">
        <v>0</v>
      </c>
      <c r="F78" s="2" t="s">
        <v>49142</v>
      </c>
      <c r="G78" s="2" t="s">
        <v>49143</v>
      </c>
      <c r="H78" s="2" t="s">
        <v>49144</v>
      </c>
      <c r="I78" s="2" t="s">
        <v>49145</v>
      </c>
      <c r="J78" s="2" t="s">
        <v>49146</v>
      </c>
      <c r="K78" s="2" t="s">
        <v>49147</v>
      </c>
      <c r="L78" s="2">
        <v>0.1595</v>
      </c>
      <c r="M78" s="2">
        <v>0.26900000000000002</v>
      </c>
      <c r="N78" s="2">
        <v>0.1095</v>
      </c>
      <c r="O78" s="2">
        <v>0</v>
      </c>
      <c r="P78" s="2">
        <v>0</v>
      </c>
    </row>
    <row r="79" spans="1:16">
      <c r="A79" s="2" t="s">
        <v>48640</v>
      </c>
      <c r="B79" s="2" t="s">
        <v>49148</v>
      </c>
      <c r="C79" s="2" t="s">
        <v>5452</v>
      </c>
      <c r="D79" s="2" t="s">
        <v>496</v>
      </c>
      <c r="E79" s="2" t="s">
        <v>0</v>
      </c>
      <c r="F79" s="2" t="s">
        <v>49149</v>
      </c>
      <c r="G79" s="2" t="s">
        <v>49143</v>
      </c>
      <c r="H79" s="2" t="s">
        <v>49150</v>
      </c>
      <c r="I79" s="2" t="s">
        <v>49145</v>
      </c>
      <c r="J79" s="2" t="s">
        <v>49151</v>
      </c>
      <c r="K79" s="2" t="s">
        <v>49152</v>
      </c>
      <c r="L79" s="2">
        <v>0.124</v>
      </c>
      <c r="M79" s="2">
        <v>0.17599999999999999</v>
      </c>
      <c r="N79" s="2">
        <v>5.1999999999999998E-2</v>
      </c>
      <c r="O79" s="2">
        <v>0</v>
      </c>
      <c r="P79" s="2">
        <v>0</v>
      </c>
    </row>
    <row r="80" spans="1:16">
      <c r="A80" s="2" t="s">
        <v>48640</v>
      </c>
      <c r="B80" s="2" t="s">
        <v>49153</v>
      </c>
      <c r="C80" s="2" t="s">
        <v>13906</v>
      </c>
      <c r="D80" s="2" t="s">
        <v>1492</v>
      </c>
      <c r="E80" s="2" t="s">
        <v>0</v>
      </c>
      <c r="F80" s="2" t="s">
        <v>49154</v>
      </c>
      <c r="G80" s="2" t="s">
        <v>49155</v>
      </c>
      <c r="H80" s="2" t="s">
        <v>49156</v>
      </c>
      <c r="I80" s="2" t="s">
        <v>49157</v>
      </c>
      <c r="J80" s="2" t="s">
        <v>49158</v>
      </c>
      <c r="K80" s="2" t="s">
        <v>49159</v>
      </c>
      <c r="L80" s="2">
        <v>0.76449999999999996</v>
      </c>
      <c r="M80" s="2">
        <v>0.876</v>
      </c>
      <c r="N80" s="2">
        <v>0.1115</v>
      </c>
      <c r="O80" s="2">
        <v>0</v>
      </c>
      <c r="P80" s="2">
        <v>0</v>
      </c>
    </row>
    <row r="81" spans="1:16">
      <c r="A81" s="2" t="s">
        <v>48640</v>
      </c>
      <c r="B81" s="2" t="s">
        <v>49160</v>
      </c>
      <c r="C81" s="2" t="s">
        <v>13906</v>
      </c>
      <c r="D81" s="2" t="s">
        <v>1492</v>
      </c>
      <c r="E81" s="2" t="s">
        <v>0</v>
      </c>
      <c r="F81" s="2" t="s">
        <v>49161</v>
      </c>
      <c r="G81" s="2" t="s">
        <v>49155</v>
      </c>
      <c r="H81" s="2" t="s">
        <v>49162</v>
      </c>
      <c r="I81" s="2" t="s">
        <v>49157</v>
      </c>
      <c r="J81" s="2" t="s">
        <v>49163</v>
      </c>
      <c r="K81" s="2" t="s">
        <v>49164</v>
      </c>
      <c r="L81" s="2">
        <v>0.71799999999999997</v>
      </c>
      <c r="M81" s="2">
        <v>0.83099999999999996</v>
      </c>
      <c r="N81" s="2">
        <v>0.113</v>
      </c>
      <c r="O81" s="3">
        <v>4.1744385725899998E-14</v>
      </c>
      <c r="P81" s="3">
        <v>1.7572730559019799E-12</v>
      </c>
    </row>
    <row r="82" spans="1:16">
      <c r="A82" s="2" t="s">
        <v>48640</v>
      </c>
      <c r="B82" s="2" t="s">
        <v>49165</v>
      </c>
      <c r="C82" s="2" t="s">
        <v>13887</v>
      </c>
      <c r="D82" s="2" t="s">
        <v>1490</v>
      </c>
      <c r="E82" s="2" t="s">
        <v>0</v>
      </c>
      <c r="F82" s="2" t="s">
        <v>49166</v>
      </c>
      <c r="G82" s="2" t="s">
        <v>49167</v>
      </c>
      <c r="H82" s="2" t="s">
        <v>49168</v>
      </c>
      <c r="I82" s="2" t="s">
        <v>49169</v>
      </c>
      <c r="J82" s="2" t="s">
        <v>49170</v>
      </c>
      <c r="K82" s="2" t="s">
        <v>49171</v>
      </c>
      <c r="L82" s="2">
        <v>0.155</v>
      </c>
      <c r="M82" s="2">
        <v>0.247</v>
      </c>
      <c r="N82" s="2">
        <v>9.1999999999999998E-2</v>
      </c>
      <c r="O82" s="2">
        <v>0</v>
      </c>
      <c r="P82" s="2">
        <v>0</v>
      </c>
    </row>
    <row r="83" spans="1:16">
      <c r="A83" s="2" t="s">
        <v>48640</v>
      </c>
      <c r="B83" s="2" t="s">
        <v>49172</v>
      </c>
      <c r="C83" s="2" t="s">
        <v>13887</v>
      </c>
      <c r="D83" s="2" t="s">
        <v>1490</v>
      </c>
      <c r="E83" s="2" t="s">
        <v>0</v>
      </c>
      <c r="F83" s="2" t="s">
        <v>49173</v>
      </c>
      <c r="G83" s="2" t="s">
        <v>49174</v>
      </c>
      <c r="H83" s="2" t="s">
        <v>49175</v>
      </c>
      <c r="I83" s="2" t="s">
        <v>49176</v>
      </c>
      <c r="J83" s="2" t="s">
        <v>49177</v>
      </c>
      <c r="K83" s="2" t="s">
        <v>49178</v>
      </c>
      <c r="L83" s="2">
        <v>0.85899999999999999</v>
      </c>
      <c r="M83" s="2">
        <v>0.79</v>
      </c>
      <c r="N83" s="2">
        <v>-6.9000000000000006E-2</v>
      </c>
      <c r="O83" s="3">
        <v>8.0602191587799996E-14</v>
      </c>
      <c r="P83" s="3">
        <v>3.35798056028182E-12</v>
      </c>
    </row>
    <row r="84" spans="1:16">
      <c r="A84" s="2" t="s">
        <v>48640</v>
      </c>
      <c r="B84" s="2" t="s">
        <v>49179</v>
      </c>
      <c r="C84" s="2" t="s">
        <v>13827</v>
      </c>
      <c r="D84" s="2" t="s">
        <v>1480</v>
      </c>
      <c r="E84" s="2" t="s">
        <v>0</v>
      </c>
      <c r="F84" s="2" t="s">
        <v>49180</v>
      </c>
      <c r="G84" s="2" t="s">
        <v>49181</v>
      </c>
      <c r="H84" s="2" t="s">
        <v>49182</v>
      </c>
      <c r="I84" s="2" t="s">
        <v>49183</v>
      </c>
      <c r="J84" s="2" t="s">
        <v>49184</v>
      </c>
      <c r="K84" s="2" t="s">
        <v>49185</v>
      </c>
      <c r="L84" s="2">
        <v>0.75700000000000001</v>
      </c>
      <c r="M84" s="2">
        <v>0.59399999999999997</v>
      </c>
      <c r="N84" s="2">
        <v>-0.16300000000000001</v>
      </c>
      <c r="O84" s="3">
        <v>5.1617798924000001E-10</v>
      </c>
      <c r="P84" s="3">
        <v>1.69239235366429E-8</v>
      </c>
    </row>
    <row r="85" spans="1:16">
      <c r="A85" s="2" t="s">
        <v>48640</v>
      </c>
      <c r="B85" s="2" t="s">
        <v>49186</v>
      </c>
      <c r="C85" s="2" t="s">
        <v>13827</v>
      </c>
      <c r="D85" s="2" t="s">
        <v>1480</v>
      </c>
      <c r="E85" s="2" t="s">
        <v>0</v>
      </c>
      <c r="F85" s="2" t="s">
        <v>49187</v>
      </c>
      <c r="G85" s="2" t="s">
        <v>49181</v>
      </c>
      <c r="H85" s="2" t="s">
        <v>49188</v>
      </c>
      <c r="I85" s="2" t="s">
        <v>49183</v>
      </c>
      <c r="J85" s="2" t="s">
        <v>49189</v>
      </c>
      <c r="K85" s="2" t="s">
        <v>49190</v>
      </c>
      <c r="L85" s="2">
        <v>0.75249999999999995</v>
      </c>
      <c r="M85" s="2">
        <v>0.59699999999999998</v>
      </c>
      <c r="N85" s="2">
        <v>-0.1555</v>
      </c>
      <c r="O85" s="3">
        <v>5.2908977199499998E-10</v>
      </c>
      <c r="P85" s="3">
        <v>1.7328477795084802E-8</v>
      </c>
    </row>
    <row r="86" spans="1:16">
      <c r="A86" s="2" t="s">
        <v>48640</v>
      </c>
      <c r="B86" s="2" t="s">
        <v>49191</v>
      </c>
      <c r="C86" s="2" t="s">
        <v>13815</v>
      </c>
      <c r="D86" s="2" t="s">
        <v>1479</v>
      </c>
      <c r="E86" s="2" t="s">
        <v>2</v>
      </c>
      <c r="F86" s="2" t="s">
        <v>49192</v>
      </c>
      <c r="G86" s="2" t="s">
        <v>49193</v>
      </c>
      <c r="H86" s="2" t="s">
        <v>49194</v>
      </c>
      <c r="I86" s="2" t="s">
        <v>49195</v>
      </c>
      <c r="J86" s="2" t="s">
        <v>49196</v>
      </c>
      <c r="K86" s="2" t="s">
        <v>49197</v>
      </c>
      <c r="L86" s="2">
        <v>0.80349999999999999</v>
      </c>
      <c r="M86" s="2">
        <v>0.91100000000000003</v>
      </c>
      <c r="N86" s="2">
        <v>0.1075</v>
      </c>
      <c r="O86" s="2">
        <v>0</v>
      </c>
      <c r="P86" s="2">
        <v>0</v>
      </c>
    </row>
    <row r="87" spans="1:16">
      <c r="A87" s="2" t="s">
        <v>48640</v>
      </c>
      <c r="B87" s="2" t="s">
        <v>49198</v>
      </c>
      <c r="C87" s="2" t="s">
        <v>13815</v>
      </c>
      <c r="D87" s="2" t="s">
        <v>1479</v>
      </c>
      <c r="E87" s="2" t="s">
        <v>2</v>
      </c>
      <c r="F87" s="2" t="s">
        <v>49199</v>
      </c>
      <c r="G87" s="2" t="s">
        <v>49193</v>
      </c>
      <c r="H87" s="2" t="s">
        <v>49200</v>
      </c>
      <c r="I87" s="2" t="s">
        <v>49195</v>
      </c>
      <c r="J87" s="2" t="s">
        <v>49201</v>
      </c>
      <c r="K87" s="2" t="s">
        <v>49202</v>
      </c>
      <c r="L87" s="2">
        <v>0.745</v>
      </c>
      <c r="M87" s="2">
        <v>0.88</v>
      </c>
      <c r="N87" s="2">
        <v>0.13500000000000001</v>
      </c>
      <c r="O87" s="2">
        <v>0</v>
      </c>
      <c r="P87" s="2">
        <v>0</v>
      </c>
    </row>
    <row r="88" spans="1:16">
      <c r="A88" s="2" t="s">
        <v>48640</v>
      </c>
      <c r="B88" s="2" t="s">
        <v>49203</v>
      </c>
      <c r="C88" s="2" t="s">
        <v>13815</v>
      </c>
      <c r="D88" s="2" t="s">
        <v>1479</v>
      </c>
      <c r="E88" s="2" t="s">
        <v>2</v>
      </c>
      <c r="F88" s="2" t="s">
        <v>49204</v>
      </c>
      <c r="G88" s="2" t="s">
        <v>49193</v>
      </c>
      <c r="H88" s="2" t="s">
        <v>49205</v>
      </c>
      <c r="I88" s="2" t="s">
        <v>49195</v>
      </c>
      <c r="J88" s="2" t="s">
        <v>49206</v>
      </c>
      <c r="K88" s="2" t="s">
        <v>49207</v>
      </c>
      <c r="L88" s="2">
        <v>0.78100000000000003</v>
      </c>
      <c r="M88" s="2">
        <v>0.90400000000000003</v>
      </c>
      <c r="N88" s="2">
        <v>0.123</v>
      </c>
      <c r="O88" s="2">
        <v>0</v>
      </c>
      <c r="P88" s="2">
        <v>0</v>
      </c>
    </row>
    <row r="89" spans="1:16">
      <c r="A89" s="2" t="s">
        <v>48640</v>
      </c>
      <c r="B89" s="2" t="s">
        <v>49208</v>
      </c>
      <c r="C89" s="2" t="s">
        <v>13770</v>
      </c>
      <c r="D89" s="2" t="s">
        <v>1475</v>
      </c>
      <c r="E89" s="2" t="s">
        <v>0</v>
      </c>
      <c r="F89" s="2" t="s">
        <v>49209</v>
      </c>
      <c r="G89" s="2" t="s">
        <v>49210</v>
      </c>
      <c r="H89" s="2" t="s">
        <v>49211</v>
      </c>
      <c r="I89" s="2" t="s">
        <v>49212</v>
      </c>
      <c r="J89" s="2" t="s">
        <v>49213</v>
      </c>
      <c r="K89" s="2" t="s">
        <v>49214</v>
      </c>
      <c r="L89" s="2">
        <v>1</v>
      </c>
      <c r="M89" s="2">
        <v>0.90900000000000003</v>
      </c>
      <c r="N89" s="2">
        <v>-9.0999999999999998E-2</v>
      </c>
      <c r="O89" s="2">
        <v>0</v>
      </c>
      <c r="P89" s="2">
        <v>0</v>
      </c>
    </row>
    <row r="90" spans="1:16">
      <c r="A90" s="2" t="s">
        <v>48640</v>
      </c>
      <c r="B90" s="2" t="s">
        <v>49215</v>
      </c>
      <c r="C90" s="2" t="s">
        <v>13767</v>
      </c>
      <c r="D90" s="2" t="s">
        <v>1474</v>
      </c>
      <c r="E90" s="2" t="s">
        <v>0</v>
      </c>
      <c r="F90" s="2" t="s">
        <v>49216</v>
      </c>
      <c r="G90" s="2" t="s">
        <v>49217</v>
      </c>
      <c r="H90" s="2" t="s">
        <v>49218</v>
      </c>
      <c r="I90" s="2" t="s">
        <v>49219</v>
      </c>
      <c r="J90" s="2" t="s">
        <v>49220</v>
      </c>
      <c r="K90" s="2" t="s">
        <v>49221</v>
      </c>
      <c r="L90" s="2">
        <v>0.67800000000000005</v>
      </c>
      <c r="M90" s="2">
        <v>0.747</v>
      </c>
      <c r="N90" s="2">
        <v>6.9000000000000006E-2</v>
      </c>
      <c r="O90" s="2">
        <v>1.60467096373E-3</v>
      </c>
      <c r="P90" s="2">
        <v>2.9748622720795301E-2</v>
      </c>
    </row>
    <row r="91" spans="1:16">
      <c r="A91" s="2" t="s">
        <v>48640</v>
      </c>
      <c r="B91" s="2" t="s">
        <v>49222</v>
      </c>
      <c r="C91" s="2" t="s">
        <v>13767</v>
      </c>
      <c r="D91" s="2" t="s">
        <v>1474</v>
      </c>
      <c r="E91" s="2" t="s">
        <v>0</v>
      </c>
      <c r="F91" s="2" t="s">
        <v>49223</v>
      </c>
      <c r="G91" s="2" t="s">
        <v>49217</v>
      </c>
      <c r="H91" s="2" t="s">
        <v>49224</v>
      </c>
      <c r="I91" s="2" t="s">
        <v>49219</v>
      </c>
      <c r="J91" s="2" t="s">
        <v>49225</v>
      </c>
      <c r="K91" s="2" t="s">
        <v>49226</v>
      </c>
      <c r="L91" s="2">
        <v>0.6865</v>
      </c>
      <c r="M91" s="2">
        <v>0.74299999999999999</v>
      </c>
      <c r="N91" s="2">
        <v>5.6500000000000002E-2</v>
      </c>
      <c r="O91" s="2">
        <v>1.5622525201800001E-3</v>
      </c>
      <c r="P91" s="2">
        <v>2.9069141633567702E-2</v>
      </c>
    </row>
    <row r="92" spans="1:16">
      <c r="A92" s="2" t="s">
        <v>48640</v>
      </c>
      <c r="B92" s="2" t="s">
        <v>49227</v>
      </c>
      <c r="C92" s="2" t="s">
        <v>13707</v>
      </c>
      <c r="D92" s="2" t="s">
        <v>1468</v>
      </c>
      <c r="E92" s="2" t="s">
        <v>2</v>
      </c>
      <c r="F92" s="2" t="s">
        <v>49228</v>
      </c>
      <c r="G92" s="2" t="s">
        <v>49229</v>
      </c>
      <c r="H92" s="2" t="s">
        <v>49230</v>
      </c>
      <c r="I92" s="2" t="s">
        <v>49231</v>
      </c>
      <c r="J92" s="2" t="s">
        <v>49232</v>
      </c>
      <c r="K92" s="2" t="s">
        <v>49233</v>
      </c>
      <c r="L92" s="2">
        <v>0.13200000000000001</v>
      </c>
      <c r="M92" s="2">
        <v>0.20699999999999999</v>
      </c>
      <c r="N92" s="2">
        <v>7.4999999999999997E-2</v>
      </c>
      <c r="O92" s="2">
        <v>0</v>
      </c>
      <c r="P92" s="2">
        <v>0</v>
      </c>
    </row>
    <row r="93" spans="1:16">
      <c r="A93" s="2" t="s">
        <v>48640</v>
      </c>
      <c r="B93" s="2" t="s">
        <v>49234</v>
      </c>
      <c r="C93" s="2" t="s">
        <v>13707</v>
      </c>
      <c r="D93" s="2" t="s">
        <v>1468</v>
      </c>
      <c r="E93" s="2" t="s">
        <v>2</v>
      </c>
      <c r="F93" s="2" t="s">
        <v>49235</v>
      </c>
      <c r="G93" s="2" t="s">
        <v>49229</v>
      </c>
      <c r="H93" s="2" t="s">
        <v>49236</v>
      </c>
      <c r="I93" s="2" t="s">
        <v>49231</v>
      </c>
      <c r="J93" s="2" t="s">
        <v>49237</v>
      </c>
      <c r="K93" s="2" t="s">
        <v>49238</v>
      </c>
      <c r="L93" s="2">
        <v>0.2475</v>
      </c>
      <c r="M93" s="2">
        <v>0.35099999999999998</v>
      </c>
      <c r="N93" s="2">
        <v>0.10349999999999999</v>
      </c>
      <c r="O93" s="2">
        <v>0</v>
      </c>
      <c r="P93" s="2">
        <v>0</v>
      </c>
    </row>
    <row r="94" spans="1:16">
      <c r="A94" s="2" t="s">
        <v>48640</v>
      </c>
      <c r="B94" s="2" t="s">
        <v>49239</v>
      </c>
      <c r="C94" s="2" t="s">
        <v>13703</v>
      </c>
      <c r="D94" s="2" t="s">
        <v>1466</v>
      </c>
      <c r="E94" s="2" t="s">
        <v>2</v>
      </c>
      <c r="F94" s="2" t="s">
        <v>49240</v>
      </c>
      <c r="G94" s="2" t="s">
        <v>49241</v>
      </c>
      <c r="H94" s="2" t="s">
        <v>49242</v>
      </c>
      <c r="I94" s="2" t="s">
        <v>49243</v>
      </c>
      <c r="J94" s="2" t="s">
        <v>49244</v>
      </c>
      <c r="K94" s="2" t="s">
        <v>49245</v>
      </c>
      <c r="L94" s="2">
        <v>0.5645</v>
      </c>
      <c r="M94" s="2">
        <v>0.629</v>
      </c>
      <c r="N94" s="2">
        <v>6.4500000000000002E-2</v>
      </c>
      <c r="O94" s="2">
        <v>1.76334485225E-3</v>
      </c>
      <c r="P94" s="2">
        <v>3.2530727905552601E-2</v>
      </c>
    </row>
    <row r="95" spans="1:16">
      <c r="A95" s="2" t="s">
        <v>48640</v>
      </c>
      <c r="B95" s="2" t="s">
        <v>49246</v>
      </c>
      <c r="C95" s="2" t="s">
        <v>13643</v>
      </c>
      <c r="D95" s="2" t="s">
        <v>1456</v>
      </c>
      <c r="E95" s="2" t="s">
        <v>2</v>
      </c>
      <c r="F95" s="2" t="s">
        <v>49247</v>
      </c>
      <c r="G95" s="2" t="s">
        <v>49248</v>
      </c>
      <c r="H95" s="2" t="s">
        <v>49249</v>
      </c>
      <c r="I95" s="2" t="s">
        <v>49250</v>
      </c>
      <c r="J95" s="2" t="s">
        <v>49251</v>
      </c>
      <c r="K95" s="2" t="s">
        <v>49252</v>
      </c>
      <c r="L95" s="2">
        <v>0.35899999999999999</v>
      </c>
      <c r="M95" s="2">
        <v>0.26300000000000001</v>
      </c>
      <c r="N95" s="2">
        <v>-9.6000000000000002E-2</v>
      </c>
      <c r="O95" s="2">
        <v>0</v>
      </c>
      <c r="P95" s="2">
        <v>0</v>
      </c>
    </row>
    <row r="96" spans="1:16">
      <c r="A96" s="2" t="s">
        <v>48640</v>
      </c>
      <c r="B96" s="2" t="s">
        <v>49253</v>
      </c>
      <c r="C96" s="2" t="s">
        <v>2144</v>
      </c>
      <c r="D96" s="2" t="s">
        <v>165</v>
      </c>
      <c r="E96" s="2" t="s">
        <v>2</v>
      </c>
      <c r="F96" s="2" t="s">
        <v>49254</v>
      </c>
      <c r="G96" s="2" t="s">
        <v>49255</v>
      </c>
      <c r="H96" s="2" t="s">
        <v>49256</v>
      </c>
      <c r="I96" s="2" t="s">
        <v>49257</v>
      </c>
      <c r="J96" s="2" t="s">
        <v>49258</v>
      </c>
      <c r="K96" s="2" t="s">
        <v>49259</v>
      </c>
      <c r="L96" s="2">
        <v>0.95299999999999996</v>
      </c>
      <c r="M96" s="2">
        <v>0.88800000000000001</v>
      </c>
      <c r="N96" s="2">
        <v>-6.5000000000000002E-2</v>
      </c>
      <c r="O96" s="2">
        <v>0</v>
      </c>
      <c r="P96" s="2">
        <v>0</v>
      </c>
    </row>
    <row r="97" spans="1:16">
      <c r="A97" s="2" t="s">
        <v>48640</v>
      </c>
      <c r="B97" s="2" t="s">
        <v>49260</v>
      </c>
      <c r="C97" s="2" t="s">
        <v>13635</v>
      </c>
      <c r="D97" s="2" t="s">
        <v>1455</v>
      </c>
      <c r="E97" s="2" t="s">
        <v>0</v>
      </c>
      <c r="F97" s="2" t="s">
        <v>49261</v>
      </c>
      <c r="G97" s="2" t="s">
        <v>49262</v>
      </c>
      <c r="H97" s="2" t="s">
        <v>49263</v>
      </c>
      <c r="I97" s="2" t="s">
        <v>49264</v>
      </c>
      <c r="J97" s="2" t="s">
        <v>49265</v>
      </c>
      <c r="K97" s="2" t="s">
        <v>49266</v>
      </c>
      <c r="L97" s="2">
        <v>0.75700000000000001</v>
      </c>
      <c r="M97" s="2">
        <v>0.83599999999999997</v>
      </c>
      <c r="N97" s="2">
        <v>7.9000000000000001E-2</v>
      </c>
      <c r="O97" s="3">
        <v>3.2251343751199999E-7</v>
      </c>
      <c r="P97" s="3">
        <v>8.5982736280193496E-6</v>
      </c>
    </row>
    <row r="98" spans="1:16">
      <c r="A98" s="2" t="s">
        <v>48640</v>
      </c>
      <c r="B98" s="2" t="s">
        <v>49267</v>
      </c>
      <c r="C98" s="2" t="s">
        <v>14316</v>
      </c>
      <c r="D98" s="2" t="s">
        <v>1529</v>
      </c>
      <c r="E98" s="2" t="s">
        <v>2</v>
      </c>
      <c r="F98" s="2" t="s">
        <v>49268</v>
      </c>
      <c r="G98" s="2" t="s">
        <v>49269</v>
      </c>
      <c r="H98" s="2" t="s">
        <v>49270</v>
      </c>
      <c r="I98" s="2" t="s">
        <v>49271</v>
      </c>
      <c r="J98" s="2" t="s">
        <v>49272</v>
      </c>
      <c r="K98" s="2" t="s">
        <v>49273</v>
      </c>
      <c r="L98" s="2">
        <v>0.52300000000000002</v>
      </c>
      <c r="M98" s="2">
        <v>0.59</v>
      </c>
      <c r="N98" s="2">
        <v>6.7000000000000004E-2</v>
      </c>
      <c r="O98" s="2">
        <v>4.2751752733599999E-4</v>
      </c>
      <c r="P98" s="2">
        <v>8.5042388239425608E-3</v>
      </c>
    </row>
    <row r="99" spans="1:16">
      <c r="A99" s="2" t="s">
        <v>48640</v>
      </c>
      <c r="B99" s="2" t="s">
        <v>49274</v>
      </c>
      <c r="C99" s="2" t="s">
        <v>13628</v>
      </c>
      <c r="D99" s="2" t="s">
        <v>1451</v>
      </c>
      <c r="E99" s="2" t="s">
        <v>2</v>
      </c>
      <c r="F99" s="2" t="s">
        <v>49275</v>
      </c>
      <c r="G99" s="2" t="s">
        <v>49276</v>
      </c>
      <c r="H99" s="2" t="s">
        <v>49277</v>
      </c>
      <c r="I99" s="2" t="s">
        <v>49278</v>
      </c>
      <c r="J99" s="2" t="s">
        <v>49279</v>
      </c>
      <c r="K99" s="2" t="s">
        <v>49280</v>
      </c>
      <c r="L99" s="2">
        <v>0.66249999999999998</v>
      </c>
      <c r="M99" s="2">
        <v>0.58599999999999997</v>
      </c>
      <c r="N99" s="2">
        <v>-7.6500000000000096E-2</v>
      </c>
      <c r="O99" s="3">
        <v>1.0086847357400001E-8</v>
      </c>
      <c r="P99" s="3">
        <v>3.0176734438369998E-7</v>
      </c>
    </row>
    <row r="100" spans="1:16">
      <c r="A100" s="2" t="s">
        <v>48640</v>
      </c>
      <c r="B100" s="2" t="s">
        <v>49281</v>
      </c>
      <c r="C100" s="2" t="s">
        <v>13596</v>
      </c>
      <c r="D100" s="2" t="s">
        <v>1444</v>
      </c>
      <c r="E100" s="2" t="s">
        <v>2</v>
      </c>
      <c r="F100" s="2" t="s">
        <v>49282</v>
      </c>
      <c r="G100" s="2" t="s">
        <v>49283</v>
      </c>
      <c r="H100" s="2" t="s">
        <v>49284</v>
      </c>
      <c r="I100" s="2" t="s">
        <v>49285</v>
      </c>
      <c r="J100" s="2" t="s">
        <v>49286</v>
      </c>
      <c r="K100" s="2" t="s">
        <v>49287</v>
      </c>
      <c r="L100" s="2">
        <v>0.82</v>
      </c>
      <c r="M100" s="2">
        <v>0.91100000000000003</v>
      </c>
      <c r="N100" s="2">
        <v>9.0999999999999998E-2</v>
      </c>
      <c r="O100" s="3">
        <v>2.71503219906E-9</v>
      </c>
      <c r="P100" s="3">
        <v>8.5097268282661899E-8</v>
      </c>
    </row>
    <row r="101" spans="1:16">
      <c r="A101" s="2" t="s">
        <v>48640</v>
      </c>
      <c r="B101" s="2" t="s">
        <v>49288</v>
      </c>
      <c r="C101" s="2" t="s">
        <v>13567</v>
      </c>
      <c r="D101" s="2" t="s">
        <v>1439</v>
      </c>
      <c r="E101" s="2" t="s">
        <v>2</v>
      </c>
      <c r="F101" s="2" t="s">
        <v>49289</v>
      </c>
      <c r="G101" s="2" t="s">
        <v>49290</v>
      </c>
      <c r="H101" s="2" t="s">
        <v>49291</v>
      </c>
      <c r="I101" s="2" t="s">
        <v>49292</v>
      </c>
      <c r="J101" s="2" t="s">
        <v>49293</v>
      </c>
      <c r="K101" s="2" t="s">
        <v>49294</v>
      </c>
      <c r="L101" s="2">
        <v>1</v>
      </c>
      <c r="M101" s="2">
        <v>0.94199999999999995</v>
      </c>
      <c r="N101" s="2">
        <v>-5.8000000000000003E-2</v>
      </c>
      <c r="O101" s="3">
        <v>5.7503828412600001E-5</v>
      </c>
      <c r="P101" s="2">
        <v>1.2526185049819901E-3</v>
      </c>
    </row>
    <row r="102" spans="1:16">
      <c r="A102" s="2" t="s">
        <v>48640</v>
      </c>
      <c r="B102" s="2" t="s">
        <v>49295</v>
      </c>
      <c r="C102" s="2" t="s">
        <v>15322</v>
      </c>
      <c r="D102" s="2" t="s">
        <v>1640</v>
      </c>
      <c r="E102" s="2" t="s">
        <v>2</v>
      </c>
      <c r="F102" s="2" t="s">
        <v>49296</v>
      </c>
      <c r="G102" s="2" t="s">
        <v>49297</v>
      </c>
      <c r="H102" s="2" t="s">
        <v>49298</v>
      </c>
      <c r="I102" s="2" t="s">
        <v>49299</v>
      </c>
      <c r="J102" s="2" t="s">
        <v>49300</v>
      </c>
      <c r="K102" s="2" t="s">
        <v>49301</v>
      </c>
      <c r="L102" s="2">
        <v>0.81200000000000006</v>
      </c>
      <c r="M102" s="2">
        <v>0.89900000000000002</v>
      </c>
      <c r="N102" s="2">
        <v>8.6999999999999994E-2</v>
      </c>
      <c r="O102" s="2">
        <v>2.10336443738E-4</v>
      </c>
      <c r="P102" s="2">
        <v>4.3292521791762802E-3</v>
      </c>
    </row>
    <row r="103" spans="1:16">
      <c r="A103" s="2" t="s">
        <v>48640</v>
      </c>
      <c r="B103" s="2" t="s">
        <v>49302</v>
      </c>
      <c r="C103" s="2" t="s">
        <v>3235</v>
      </c>
      <c r="D103" s="2" t="s">
        <v>201</v>
      </c>
      <c r="E103" s="2" t="s">
        <v>2</v>
      </c>
      <c r="F103" s="2" t="s">
        <v>49303</v>
      </c>
      <c r="G103" s="2" t="s">
        <v>49304</v>
      </c>
      <c r="H103" s="2" t="s">
        <v>49305</v>
      </c>
      <c r="I103" s="2" t="s">
        <v>49306</v>
      </c>
      <c r="J103" s="2" t="s">
        <v>49307</v>
      </c>
      <c r="K103" s="2" t="s">
        <v>49308</v>
      </c>
      <c r="L103" s="2">
        <v>0.77400000000000002</v>
      </c>
      <c r="M103" s="2">
        <v>0.497</v>
      </c>
      <c r="N103" s="2">
        <v>-0.27700000000000002</v>
      </c>
      <c r="O103" s="2">
        <v>0</v>
      </c>
      <c r="P103" s="2">
        <v>0</v>
      </c>
    </row>
    <row r="104" spans="1:16">
      <c r="A104" s="2" t="s">
        <v>48640</v>
      </c>
      <c r="B104" s="2" t="s">
        <v>49309</v>
      </c>
      <c r="C104" s="2" t="s">
        <v>3235</v>
      </c>
      <c r="D104" s="2" t="s">
        <v>201</v>
      </c>
      <c r="E104" s="2" t="s">
        <v>2</v>
      </c>
      <c r="F104" s="2" t="s">
        <v>49310</v>
      </c>
      <c r="G104" s="2" t="s">
        <v>49311</v>
      </c>
      <c r="H104" s="2" t="s">
        <v>49312</v>
      </c>
      <c r="I104" s="2" t="s">
        <v>49313</v>
      </c>
      <c r="J104" s="2" t="s">
        <v>49314</v>
      </c>
      <c r="K104" s="2" t="s">
        <v>49315</v>
      </c>
      <c r="L104" s="2">
        <v>0.40400000000000003</v>
      </c>
      <c r="M104" s="2">
        <v>0.74099999999999999</v>
      </c>
      <c r="N104" s="2">
        <v>0.33700000000000002</v>
      </c>
      <c r="O104" s="2">
        <v>0</v>
      </c>
      <c r="P104" s="2">
        <v>0</v>
      </c>
    </row>
    <row r="105" spans="1:16">
      <c r="A105" s="2" t="s">
        <v>48640</v>
      </c>
      <c r="B105" s="2" t="s">
        <v>49316</v>
      </c>
      <c r="C105" s="2" t="s">
        <v>13527</v>
      </c>
      <c r="D105" s="2" t="s">
        <v>1433</v>
      </c>
      <c r="E105" s="2" t="s">
        <v>0</v>
      </c>
      <c r="F105" s="2" t="s">
        <v>49317</v>
      </c>
      <c r="G105" s="2" t="s">
        <v>49318</v>
      </c>
      <c r="H105" s="2" t="s">
        <v>49319</v>
      </c>
      <c r="I105" s="2" t="s">
        <v>49320</v>
      </c>
      <c r="J105" s="2" t="s">
        <v>49321</v>
      </c>
      <c r="K105" s="2" t="s">
        <v>49322</v>
      </c>
      <c r="L105" s="2">
        <v>0.76649999999999996</v>
      </c>
      <c r="M105" s="2">
        <v>0.88100000000000001</v>
      </c>
      <c r="N105" s="2">
        <v>0.1145</v>
      </c>
      <c r="O105" s="3">
        <v>5.3113069498100003E-13</v>
      </c>
      <c r="P105" s="3">
        <v>2.1095967170578199E-11</v>
      </c>
    </row>
    <row r="106" spans="1:16">
      <c r="A106" s="2" t="s">
        <v>48640</v>
      </c>
      <c r="B106" s="2" t="s">
        <v>49323</v>
      </c>
      <c r="C106" s="2" t="s">
        <v>13527</v>
      </c>
      <c r="D106" s="2" t="s">
        <v>1433</v>
      </c>
      <c r="E106" s="2" t="s">
        <v>0</v>
      </c>
      <c r="F106" s="2" t="s">
        <v>49324</v>
      </c>
      <c r="G106" s="2" t="s">
        <v>49318</v>
      </c>
      <c r="H106" s="2" t="s">
        <v>49325</v>
      </c>
      <c r="I106" s="2" t="s">
        <v>49320</v>
      </c>
      <c r="J106" s="2" t="s">
        <v>49326</v>
      </c>
      <c r="K106" s="2" t="s">
        <v>49327</v>
      </c>
      <c r="L106" s="2">
        <v>0.78200000000000003</v>
      </c>
      <c r="M106" s="2">
        <v>0.89</v>
      </c>
      <c r="N106" s="2">
        <v>0.108</v>
      </c>
      <c r="O106" s="3">
        <v>5.7609472747799999E-13</v>
      </c>
      <c r="P106" s="3">
        <v>2.2851883445638801E-11</v>
      </c>
    </row>
    <row r="107" spans="1:16">
      <c r="A107" s="2" t="s">
        <v>48640</v>
      </c>
      <c r="B107" s="2" t="s">
        <v>49328</v>
      </c>
      <c r="C107" s="2" t="s">
        <v>13494</v>
      </c>
      <c r="D107" s="2" t="s">
        <v>1429</v>
      </c>
      <c r="E107" s="2" t="s">
        <v>2</v>
      </c>
      <c r="F107" s="2" t="s">
        <v>49329</v>
      </c>
      <c r="G107" s="2" t="s">
        <v>49330</v>
      </c>
      <c r="H107" s="2" t="s">
        <v>49331</v>
      </c>
      <c r="I107" s="2" t="s">
        <v>49332</v>
      </c>
      <c r="J107" s="2" t="s">
        <v>49333</v>
      </c>
      <c r="K107" s="2" t="s">
        <v>49334</v>
      </c>
      <c r="L107" s="2">
        <v>0.46</v>
      </c>
      <c r="M107" s="2">
        <v>0.56799999999999995</v>
      </c>
      <c r="N107" s="2">
        <v>0.108</v>
      </c>
      <c r="O107" s="3">
        <v>1.8926371581100001E-10</v>
      </c>
      <c r="P107" s="3">
        <v>6.3924850345276398E-9</v>
      </c>
    </row>
    <row r="108" spans="1:16">
      <c r="A108" s="2" t="s">
        <v>48640</v>
      </c>
      <c r="B108" s="2" t="s">
        <v>49335</v>
      </c>
      <c r="C108" s="2" t="s">
        <v>13474</v>
      </c>
      <c r="D108" s="2" t="s">
        <v>1425</v>
      </c>
      <c r="E108" s="2" t="s">
        <v>2</v>
      </c>
      <c r="F108" s="2" t="s">
        <v>49336</v>
      </c>
      <c r="G108" s="2" t="s">
        <v>49337</v>
      </c>
      <c r="H108" s="2" t="s">
        <v>49338</v>
      </c>
      <c r="I108" s="2" t="s">
        <v>49339</v>
      </c>
      <c r="J108" s="2" t="s">
        <v>49340</v>
      </c>
      <c r="K108" s="2" t="s">
        <v>49341</v>
      </c>
      <c r="L108" s="2">
        <v>1</v>
      </c>
      <c r="M108" s="2">
        <v>0.94099999999999995</v>
      </c>
      <c r="N108" s="2">
        <v>-5.8999999999999997E-2</v>
      </c>
      <c r="O108" s="2">
        <v>0</v>
      </c>
      <c r="P108" s="2">
        <v>0</v>
      </c>
    </row>
    <row r="109" spans="1:16">
      <c r="A109" s="2" t="s">
        <v>48640</v>
      </c>
      <c r="B109" s="2" t="s">
        <v>49342</v>
      </c>
      <c r="C109" s="2" t="s">
        <v>13353</v>
      </c>
      <c r="D109" s="2" t="s">
        <v>1414</v>
      </c>
      <c r="E109" s="2" t="s">
        <v>2</v>
      </c>
      <c r="F109" s="2" t="s">
        <v>49343</v>
      </c>
      <c r="G109" s="2" t="s">
        <v>49344</v>
      </c>
      <c r="H109" s="2" t="s">
        <v>49345</v>
      </c>
      <c r="I109" s="2" t="s">
        <v>49346</v>
      </c>
      <c r="J109" s="2" t="s">
        <v>49347</v>
      </c>
      <c r="K109" s="2" t="s">
        <v>49348</v>
      </c>
      <c r="L109" s="2">
        <v>0.85050000000000003</v>
      </c>
      <c r="M109" s="2">
        <v>0.79600000000000004</v>
      </c>
      <c r="N109" s="2">
        <v>-5.45E-2</v>
      </c>
      <c r="O109" s="2">
        <v>0</v>
      </c>
      <c r="P109" s="2">
        <v>0</v>
      </c>
    </row>
    <row r="110" spans="1:16">
      <c r="A110" s="2" t="s">
        <v>48640</v>
      </c>
      <c r="B110" s="2" t="s">
        <v>49349</v>
      </c>
      <c r="C110" s="2" t="s">
        <v>13337</v>
      </c>
      <c r="D110" s="2" t="s">
        <v>1412</v>
      </c>
      <c r="E110" s="2" t="s">
        <v>0</v>
      </c>
      <c r="F110" s="2" t="s">
        <v>49350</v>
      </c>
      <c r="G110" s="2" t="s">
        <v>49351</v>
      </c>
      <c r="H110" s="2" t="s">
        <v>49352</v>
      </c>
      <c r="I110" s="2" t="s">
        <v>49353</v>
      </c>
      <c r="J110" s="2" t="s">
        <v>49354</v>
      </c>
      <c r="K110" s="2" t="s">
        <v>49355</v>
      </c>
      <c r="L110" s="2">
        <v>0.29749999999999999</v>
      </c>
      <c r="M110" s="2">
        <v>0.46899999999999997</v>
      </c>
      <c r="N110" s="2">
        <v>0.17150000000000001</v>
      </c>
      <c r="O110" s="2">
        <v>0</v>
      </c>
      <c r="P110" s="2">
        <v>0</v>
      </c>
    </row>
    <row r="111" spans="1:16">
      <c r="A111" s="2" t="s">
        <v>48640</v>
      </c>
      <c r="B111" s="2" t="s">
        <v>49356</v>
      </c>
      <c r="C111" s="2" t="s">
        <v>13337</v>
      </c>
      <c r="D111" s="2" t="s">
        <v>1412</v>
      </c>
      <c r="E111" s="2" t="s">
        <v>0</v>
      </c>
      <c r="F111" s="2" t="s">
        <v>49357</v>
      </c>
      <c r="G111" s="2" t="s">
        <v>49351</v>
      </c>
      <c r="H111" s="2" t="s">
        <v>49358</v>
      </c>
      <c r="I111" s="2" t="s">
        <v>49353</v>
      </c>
      <c r="J111" s="2" t="s">
        <v>49359</v>
      </c>
      <c r="K111" s="2" t="s">
        <v>49360</v>
      </c>
      <c r="L111" s="2">
        <v>0.38550000000000001</v>
      </c>
      <c r="M111" s="2">
        <v>0.56399999999999995</v>
      </c>
      <c r="N111" s="2">
        <v>0.17849999999999999</v>
      </c>
      <c r="O111" s="2">
        <v>0</v>
      </c>
      <c r="P111" s="2">
        <v>0</v>
      </c>
    </row>
    <row r="112" spans="1:16">
      <c r="A112" s="2" t="s">
        <v>48640</v>
      </c>
      <c r="B112" s="2" t="s">
        <v>49361</v>
      </c>
      <c r="C112" s="2" t="s">
        <v>13326</v>
      </c>
      <c r="D112" s="2" t="s">
        <v>1411</v>
      </c>
      <c r="E112" s="2" t="s">
        <v>0</v>
      </c>
      <c r="F112" s="2" t="s">
        <v>49362</v>
      </c>
      <c r="G112" s="2" t="s">
        <v>49363</v>
      </c>
      <c r="H112" s="2" t="s">
        <v>49364</v>
      </c>
      <c r="I112" s="2" t="s">
        <v>49365</v>
      </c>
      <c r="J112" s="2" t="s">
        <v>49366</v>
      </c>
      <c r="K112" s="2" t="s">
        <v>49367</v>
      </c>
      <c r="L112" s="2">
        <v>0.50449999999999995</v>
      </c>
      <c r="M112" s="2">
        <v>0.62</v>
      </c>
      <c r="N112" s="2">
        <v>0.11550000000000001</v>
      </c>
      <c r="O112" s="3">
        <v>5.7545634923900002E-11</v>
      </c>
      <c r="P112" s="3">
        <v>2.0144968448012499E-9</v>
      </c>
    </row>
    <row r="113" spans="1:16">
      <c r="A113" s="2" t="s">
        <v>48640</v>
      </c>
      <c r="B113" s="2" t="s">
        <v>49368</v>
      </c>
      <c r="C113" s="2" t="s">
        <v>13294</v>
      </c>
      <c r="D113" s="2" t="s">
        <v>1404</v>
      </c>
      <c r="E113" s="2" t="s">
        <v>2</v>
      </c>
      <c r="F113" s="2" t="s">
        <v>49369</v>
      </c>
      <c r="G113" s="2" t="s">
        <v>49370</v>
      </c>
      <c r="H113" s="2" t="s">
        <v>49371</v>
      </c>
      <c r="I113" s="2" t="s">
        <v>49372</v>
      </c>
      <c r="J113" s="2" t="s">
        <v>49373</v>
      </c>
      <c r="K113" s="2" t="s">
        <v>49374</v>
      </c>
      <c r="L113" s="2">
        <v>0.67849999999999999</v>
      </c>
      <c r="M113" s="2">
        <v>0.57099999999999995</v>
      </c>
      <c r="N113" s="2">
        <v>-0.1075</v>
      </c>
      <c r="O113" s="3">
        <v>4.3363768131899999E-10</v>
      </c>
      <c r="P113" s="3">
        <v>1.43029501735818E-8</v>
      </c>
    </row>
    <row r="114" spans="1:16">
      <c r="A114" s="2" t="s">
        <v>48640</v>
      </c>
      <c r="B114" s="2" t="s">
        <v>49375</v>
      </c>
      <c r="C114" s="2" t="s">
        <v>13282</v>
      </c>
      <c r="D114" s="2" t="s">
        <v>1402</v>
      </c>
      <c r="E114" s="2" t="s">
        <v>2</v>
      </c>
      <c r="F114" s="2" t="s">
        <v>49376</v>
      </c>
      <c r="G114" s="2" t="s">
        <v>49377</v>
      </c>
      <c r="H114" s="2" t="s">
        <v>49378</v>
      </c>
      <c r="I114" s="2" t="s">
        <v>49379</v>
      </c>
      <c r="J114" s="2" t="s">
        <v>49380</v>
      </c>
      <c r="K114" s="2" t="s">
        <v>49381</v>
      </c>
      <c r="L114" s="2">
        <v>0.4965</v>
      </c>
      <c r="M114" s="2">
        <v>0.35399999999999998</v>
      </c>
      <c r="N114" s="2">
        <v>-0.14249999999999999</v>
      </c>
      <c r="O114" s="3">
        <v>4.5472514642599997E-12</v>
      </c>
      <c r="P114" s="3">
        <v>1.7100030776068499E-10</v>
      </c>
    </row>
    <row r="115" spans="1:16">
      <c r="A115" s="2" t="s">
        <v>48640</v>
      </c>
      <c r="B115" s="2" t="s">
        <v>49382</v>
      </c>
      <c r="C115" s="2" t="s">
        <v>13322</v>
      </c>
      <c r="D115" s="2" t="s">
        <v>1410</v>
      </c>
      <c r="E115" s="2" t="s">
        <v>0</v>
      </c>
      <c r="F115" s="2" t="s">
        <v>49383</v>
      </c>
      <c r="G115" s="2" t="s">
        <v>49384</v>
      </c>
      <c r="H115" s="2" t="s">
        <v>49385</v>
      </c>
      <c r="I115" s="2" t="s">
        <v>49386</v>
      </c>
      <c r="J115" s="2" t="s">
        <v>49387</v>
      </c>
      <c r="K115" s="2" t="s">
        <v>49388</v>
      </c>
      <c r="L115" s="2">
        <v>0.13500000000000001</v>
      </c>
      <c r="M115" s="2">
        <v>0.19900000000000001</v>
      </c>
      <c r="N115" s="2">
        <v>6.4000000000000001E-2</v>
      </c>
      <c r="O115" s="2">
        <v>2.6188820797900001E-4</v>
      </c>
      <c r="P115" s="2">
        <v>5.3394477509489998E-3</v>
      </c>
    </row>
    <row r="116" spans="1:16">
      <c r="A116" s="2" t="s">
        <v>48640</v>
      </c>
      <c r="B116" s="2" t="s">
        <v>49389</v>
      </c>
      <c r="C116" s="2" t="s">
        <v>13322</v>
      </c>
      <c r="D116" s="2" t="s">
        <v>1410</v>
      </c>
      <c r="E116" s="2" t="s">
        <v>0</v>
      </c>
      <c r="F116" s="2" t="s">
        <v>49390</v>
      </c>
      <c r="G116" s="2" t="s">
        <v>49384</v>
      </c>
      <c r="H116" s="2" t="s">
        <v>49391</v>
      </c>
      <c r="I116" s="2" t="s">
        <v>49386</v>
      </c>
      <c r="J116" s="2" t="s">
        <v>49392</v>
      </c>
      <c r="K116" s="2" t="s">
        <v>49393</v>
      </c>
      <c r="L116" s="2">
        <v>0.121</v>
      </c>
      <c r="M116" s="2">
        <v>0.17399999999999999</v>
      </c>
      <c r="N116" s="2">
        <v>5.2999999999999999E-2</v>
      </c>
      <c r="O116" s="2">
        <v>8.4925178736799999E-4</v>
      </c>
      <c r="P116" s="2">
        <v>1.6298521294881001E-2</v>
      </c>
    </row>
    <row r="117" spans="1:16">
      <c r="A117" s="2" t="s">
        <v>48640</v>
      </c>
      <c r="B117" s="2" t="s">
        <v>49394</v>
      </c>
      <c r="C117" s="2" t="s">
        <v>13231</v>
      </c>
      <c r="D117" s="2" t="s">
        <v>1398</v>
      </c>
      <c r="E117" s="2" t="s">
        <v>2</v>
      </c>
      <c r="F117" s="2" t="s">
        <v>49395</v>
      </c>
      <c r="G117" s="2" t="s">
        <v>49396</v>
      </c>
      <c r="H117" s="2" t="s">
        <v>49397</v>
      </c>
      <c r="I117" s="2" t="s">
        <v>49398</v>
      </c>
      <c r="J117" s="2" t="s">
        <v>49399</v>
      </c>
      <c r="K117" s="2" t="s">
        <v>49400</v>
      </c>
      <c r="L117" s="2">
        <v>0.63549999999999995</v>
      </c>
      <c r="M117" s="2">
        <v>0.74399999999999999</v>
      </c>
      <c r="N117" s="2">
        <v>0.1085</v>
      </c>
      <c r="O117" s="2">
        <v>5.3007564801500003E-4</v>
      </c>
      <c r="P117" s="2">
        <v>1.0441333799975101E-2</v>
      </c>
    </row>
    <row r="118" spans="1:16">
      <c r="A118" s="2" t="s">
        <v>48640</v>
      </c>
      <c r="B118" s="2" t="s">
        <v>49401</v>
      </c>
      <c r="C118" s="2" t="s">
        <v>13206</v>
      </c>
      <c r="D118" s="2" t="s">
        <v>1396</v>
      </c>
      <c r="E118" s="2" t="s">
        <v>0</v>
      </c>
      <c r="F118" s="2" t="s">
        <v>49402</v>
      </c>
      <c r="G118" s="2" t="s">
        <v>49403</v>
      </c>
      <c r="H118" s="2" t="s">
        <v>49404</v>
      </c>
      <c r="I118" s="2" t="s">
        <v>49405</v>
      </c>
      <c r="J118" s="2" t="s">
        <v>49406</v>
      </c>
      <c r="K118" s="2" t="s">
        <v>49407</v>
      </c>
      <c r="L118" s="2">
        <v>0.86799999999999999</v>
      </c>
      <c r="M118" s="2">
        <v>0.81499999999999995</v>
      </c>
      <c r="N118" s="2">
        <v>-5.2999999999999999E-2</v>
      </c>
      <c r="O118" s="3">
        <v>5.8498826893699997E-9</v>
      </c>
      <c r="P118" s="3">
        <v>1.7818283164419399E-7</v>
      </c>
    </row>
    <row r="119" spans="1:16">
      <c r="A119" s="2" t="s">
        <v>48640</v>
      </c>
      <c r="B119" s="2" t="s">
        <v>49408</v>
      </c>
      <c r="C119" s="2" t="s">
        <v>13196</v>
      </c>
      <c r="D119" s="2" t="s">
        <v>1395</v>
      </c>
      <c r="E119" s="2" t="s">
        <v>0</v>
      </c>
      <c r="F119" s="2" t="s">
        <v>49409</v>
      </c>
      <c r="G119" s="2" t="s">
        <v>49410</v>
      </c>
      <c r="H119" s="2" t="s">
        <v>49411</v>
      </c>
      <c r="I119" s="2" t="s">
        <v>49412</v>
      </c>
      <c r="J119" s="2" t="s">
        <v>49413</v>
      </c>
      <c r="K119" s="2" t="s">
        <v>49414</v>
      </c>
      <c r="L119" s="2">
        <v>0.3785</v>
      </c>
      <c r="M119" s="2">
        <v>0.64700000000000002</v>
      </c>
      <c r="N119" s="2">
        <v>0.26850000000000002</v>
      </c>
      <c r="O119" s="2">
        <v>0</v>
      </c>
      <c r="P119" s="2">
        <v>0</v>
      </c>
    </row>
    <row r="120" spans="1:16">
      <c r="A120" s="2" t="s">
        <v>48640</v>
      </c>
      <c r="B120" s="2" t="s">
        <v>49415</v>
      </c>
      <c r="C120" s="2" t="s">
        <v>13155</v>
      </c>
      <c r="D120" s="2" t="s">
        <v>1391</v>
      </c>
      <c r="E120" s="2" t="s">
        <v>2</v>
      </c>
      <c r="F120" s="2" t="s">
        <v>49416</v>
      </c>
      <c r="G120" s="2" t="s">
        <v>49417</v>
      </c>
      <c r="H120" s="2" t="s">
        <v>49418</v>
      </c>
      <c r="I120" s="2" t="s">
        <v>49419</v>
      </c>
      <c r="J120" s="2" t="s">
        <v>49420</v>
      </c>
      <c r="K120" s="2" t="s">
        <v>49421</v>
      </c>
      <c r="L120" s="2">
        <v>0.30249999999999999</v>
      </c>
      <c r="M120" s="2">
        <v>0.05</v>
      </c>
      <c r="N120" s="2">
        <v>-0.2525</v>
      </c>
      <c r="O120" s="2">
        <v>0</v>
      </c>
      <c r="P120" s="2">
        <v>0</v>
      </c>
    </row>
    <row r="121" spans="1:16">
      <c r="A121" s="2" t="s">
        <v>48640</v>
      </c>
      <c r="B121" s="2" t="s">
        <v>49422</v>
      </c>
      <c r="C121" s="2" t="s">
        <v>4875</v>
      </c>
      <c r="D121" s="2" t="s">
        <v>429</v>
      </c>
      <c r="E121" s="2" t="s">
        <v>0</v>
      </c>
      <c r="F121" s="2" t="s">
        <v>49423</v>
      </c>
      <c r="G121" s="2" t="s">
        <v>49424</v>
      </c>
      <c r="H121" s="2" t="s">
        <v>49425</v>
      </c>
      <c r="I121" s="2" t="s">
        <v>49426</v>
      </c>
      <c r="J121" s="2" t="s">
        <v>49427</v>
      </c>
      <c r="K121" s="2" t="s">
        <v>49428</v>
      </c>
      <c r="L121" s="2">
        <v>0.753</v>
      </c>
      <c r="M121" s="2">
        <v>0.80900000000000005</v>
      </c>
      <c r="N121" s="2">
        <v>5.6000000000000001E-2</v>
      </c>
      <c r="O121" s="3">
        <v>2.3984770757800001E-5</v>
      </c>
      <c r="P121" s="2">
        <v>5.3916267286541696E-4</v>
      </c>
    </row>
    <row r="122" spans="1:16">
      <c r="A122" s="2" t="s">
        <v>48640</v>
      </c>
      <c r="B122" s="2" t="s">
        <v>49429</v>
      </c>
      <c r="C122" s="2" t="s">
        <v>13295</v>
      </c>
      <c r="D122" s="2" t="s">
        <v>1405</v>
      </c>
      <c r="E122" s="2" t="s">
        <v>0</v>
      </c>
      <c r="F122" s="2" t="s">
        <v>49430</v>
      </c>
      <c r="G122" s="2" t="s">
        <v>49431</v>
      </c>
      <c r="H122" s="2" t="s">
        <v>49432</v>
      </c>
      <c r="I122" s="2" t="s">
        <v>49433</v>
      </c>
      <c r="J122" s="2" t="s">
        <v>49434</v>
      </c>
      <c r="K122" s="2" t="s">
        <v>49435</v>
      </c>
      <c r="L122" s="2">
        <v>0.84550000000000003</v>
      </c>
      <c r="M122" s="2">
        <v>0.77900000000000003</v>
      </c>
      <c r="N122" s="2">
        <v>-6.6499999999999906E-2</v>
      </c>
      <c r="O122" s="2">
        <v>0</v>
      </c>
      <c r="P122" s="2">
        <v>0</v>
      </c>
    </row>
    <row r="123" spans="1:16">
      <c r="A123" s="2" t="s">
        <v>48640</v>
      </c>
      <c r="B123" s="2" t="s">
        <v>49436</v>
      </c>
      <c r="C123" s="2" t="s">
        <v>13040</v>
      </c>
      <c r="D123" s="2" t="s">
        <v>1377</v>
      </c>
      <c r="E123" s="2" t="s">
        <v>0</v>
      </c>
      <c r="F123" s="2" t="s">
        <v>49437</v>
      </c>
      <c r="G123" s="2" t="s">
        <v>49438</v>
      </c>
      <c r="H123" s="2" t="s">
        <v>49439</v>
      </c>
      <c r="I123" s="2" t="s">
        <v>49440</v>
      </c>
      <c r="J123" s="2" t="s">
        <v>49441</v>
      </c>
      <c r="K123" s="2" t="s">
        <v>49442</v>
      </c>
      <c r="L123" s="2">
        <v>0.76249999999999996</v>
      </c>
      <c r="M123" s="2">
        <v>0.81299999999999994</v>
      </c>
      <c r="N123" s="2">
        <v>5.0500000000000003E-2</v>
      </c>
      <c r="O123" s="2">
        <v>0</v>
      </c>
      <c r="P123" s="2">
        <v>0</v>
      </c>
    </row>
    <row r="124" spans="1:16">
      <c r="A124" s="2" t="s">
        <v>48640</v>
      </c>
      <c r="B124" s="2" t="s">
        <v>49443</v>
      </c>
      <c r="C124" s="2" t="s">
        <v>13040</v>
      </c>
      <c r="D124" s="2" t="s">
        <v>1377</v>
      </c>
      <c r="E124" s="2" t="s">
        <v>0</v>
      </c>
      <c r="F124" s="2" t="s">
        <v>49444</v>
      </c>
      <c r="G124" s="2" t="s">
        <v>49438</v>
      </c>
      <c r="H124" s="2" t="s">
        <v>49445</v>
      </c>
      <c r="I124" s="2" t="s">
        <v>49440</v>
      </c>
      <c r="J124" s="2" t="s">
        <v>49446</v>
      </c>
      <c r="K124" s="2" t="s">
        <v>49447</v>
      </c>
      <c r="L124" s="2">
        <v>0.70399999999999996</v>
      </c>
      <c r="M124" s="2">
        <v>0.76900000000000002</v>
      </c>
      <c r="N124" s="2">
        <v>6.5000000000000099E-2</v>
      </c>
      <c r="O124" s="2">
        <v>0</v>
      </c>
      <c r="P124" s="2">
        <v>0</v>
      </c>
    </row>
    <row r="125" spans="1:16">
      <c r="A125" s="2" t="s">
        <v>48640</v>
      </c>
      <c r="B125" s="2" t="s">
        <v>49448</v>
      </c>
      <c r="C125" s="2" t="s">
        <v>13658</v>
      </c>
      <c r="D125" s="2" t="s">
        <v>1458</v>
      </c>
      <c r="E125" s="2" t="s">
        <v>2</v>
      </c>
      <c r="F125" s="2" t="s">
        <v>49449</v>
      </c>
      <c r="G125" s="2" t="s">
        <v>49450</v>
      </c>
      <c r="H125" s="2" t="s">
        <v>49451</v>
      </c>
      <c r="I125" s="2" t="s">
        <v>49452</v>
      </c>
      <c r="J125" s="2" t="s">
        <v>49453</v>
      </c>
      <c r="K125" s="2" t="s">
        <v>49454</v>
      </c>
      <c r="L125" s="2">
        <v>0.84850000000000003</v>
      </c>
      <c r="M125" s="2">
        <v>0.752</v>
      </c>
      <c r="N125" s="2">
        <v>-9.6500000000000002E-2</v>
      </c>
      <c r="O125" s="2">
        <v>0</v>
      </c>
      <c r="P125" s="2">
        <v>0</v>
      </c>
    </row>
    <row r="126" spans="1:16">
      <c r="A126" s="2" t="s">
        <v>48640</v>
      </c>
      <c r="B126" s="2" t="s">
        <v>49455</v>
      </c>
      <c r="C126" s="2" t="s">
        <v>9642</v>
      </c>
      <c r="D126" s="2" t="s">
        <v>1006</v>
      </c>
      <c r="E126" s="2" t="s">
        <v>2</v>
      </c>
      <c r="F126" s="2" t="s">
        <v>49456</v>
      </c>
      <c r="G126" s="2" t="s">
        <v>49457</v>
      </c>
      <c r="H126" s="2" t="s">
        <v>49458</v>
      </c>
      <c r="I126" s="2" t="s">
        <v>49459</v>
      </c>
      <c r="J126" s="2" t="s">
        <v>49460</v>
      </c>
      <c r="K126" s="2" t="s">
        <v>49461</v>
      </c>
      <c r="L126" s="2">
        <v>0.66300000000000003</v>
      </c>
      <c r="M126" s="2">
        <v>0.76900000000000002</v>
      </c>
      <c r="N126" s="2">
        <v>0.106</v>
      </c>
      <c r="O126" s="2">
        <v>0</v>
      </c>
      <c r="P126" s="2">
        <v>0</v>
      </c>
    </row>
    <row r="127" spans="1:16">
      <c r="A127" s="2" t="s">
        <v>48640</v>
      </c>
      <c r="B127" s="2" t="s">
        <v>49462</v>
      </c>
      <c r="C127" s="2" t="s">
        <v>9642</v>
      </c>
      <c r="D127" s="2" t="s">
        <v>1006</v>
      </c>
      <c r="E127" s="2" t="s">
        <v>2</v>
      </c>
      <c r="F127" s="2" t="s">
        <v>49463</v>
      </c>
      <c r="G127" s="2" t="s">
        <v>49457</v>
      </c>
      <c r="H127" s="2" t="s">
        <v>49464</v>
      </c>
      <c r="I127" s="2" t="s">
        <v>49459</v>
      </c>
      <c r="J127" s="2" t="s">
        <v>49465</v>
      </c>
      <c r="K127" s="2" t="s">
        <v>49466</v>
      </c>
      <c r="L127" s="2">
        <v>0.76049999999999995</v>
      </c>
      <c r="M127" s="2">
        <v>0.84699999999999998</v>
      </c>
      <c r="N127" s="2">
        <v>8.6499999999999994E-2</v>
      </c>
      <c r="O127" s="2">
        <v>0</v>
      </c>
      <c r="P127" s="2">
        <v>0</v>
      </c>
    </row>
    <row r="128" spans="1:16">
      <c r="A128" s="2" t="s">
        <v>48640</v>
      </c>
      <c r="B128" s="2" t="s">
        <v>49467</v>
      </c>
      <c r="C128" s="2" t="s">
        <v>12979</v>
      </c>
      <c r="D128" s="2" t="s">
        <v>1368</v>
      </c>
      <c r="E128" s="2" t="s">
        <v>2</v>
      </c>
      <c r="F128" s="2" t="s">
        <v>49468</v>
      </c>
      <c r="G128" s="2" t="s">
        <v>49469</v>
      </c>
      <c r="H128" s="2" t="s">
        <v>49470</v>
      </c>
      <c r="I128" s="2" t="s">
        <v>49471</v>
      </c>
      <c r="J128" s="2" t="s">
        <v>49472</v>
      </c>
      <c r="K128" s="2" t="s">
        <v>49473</v>
      </c>
      <c r="L128" s="2">
        <v>0.94299999999999995</v>
      </c>
      <c r="M128" s="2">
        <v>0.85899999999999999</v>
      </c>
      <c r="N128" s="2">
        <v>-8.4000000000000102E-2</v>
      </c>
      <c r="O128" s="2">
        <v>0</v>
      </c>
      <c r="P128" s="2">
        <v>0</v>
      </c>
    </row>
    <row r="129" spans="1:16">
      <c r="A129" s="2" t="s">
        <v>48640</v>
      </c>
      <c r="B129" s="2" t="s">
        <v>49474</v>
      </c>
      <c r="C129" s="2" t="s">
        <v>12953</v>
      </c>
      <c r="D129" s="2" t="s">
        <v>1367</v>
      </c>
      <c r="E129" s="2" t="s">
        <v>0</v>
      </c>
      <c r="F129" s="2" t="s">
        <v>49475</v>
      </c>
      <c r="G129" s="2" t="s">
        <v>49476</v>
      </c>
      <c r="H129" s="2" t="s">
        <v>49477</v>
      </c>
      <c r="I129" s="2" t="s">
        <v>49478</v>
      </c>
      <c r="J129" s="2" t="s">
        <v>49479</v>
      </c>
      <c r="K129" s="2" t="s">
        <v>49480</v>
      </c>
      <c r="L129" s="2">
        <v>0.81399999999999995</v>
      </c>
      <c r="M129" s="2">
        <v>0.76</v>
      </c>
      <c r="N129" s="2">
        <v>-5.3999999999999902E-2</v>
      </c>
      <c r="O129" s="3">
        <v>6.3824866193299999E-6</v>
      </c>
      <c r="P129" s="2">
        <v>1.5087509987358699E-4</v>
      </c>
    </row>
    <row r="130" spans="1:16">
      <c r="A130" s="2" t="s">
        <v>48640</v>
      </c>
      <c r="B130" s="2" t="s">
        <v>49481</v>
      </c>
      <c r="C130" s="2" t="s">
        <v>12913</v>
      </c>
      <c r="D130" s="2" t="s">
        <v>1363</v>
      </c>
      <c r="E130" s="2" t="s">
        <v>0</v>
      </c>
      <c r="F130" s="2" t="s">
        <v>49482</v>
      </c>
      <c r="G130" s="2" t="s">
        <v>49483</v>
      </c>
      <c r="H130" s="2" t="s">
        <v>49484</v>
      </c>
      <c r="I130" s="2" t="s">
        <v>49485</v>
      </c>
      <c r="J130" s="2" t="s">
        <v>49486</v>
      </c>
      <c r="K130" s="2" t="s">
        <v>49487</v>
      </c>
      <c r="L130" s="2">
        <v>0.375</v>
      </c>
      <c r="M130" s="2">
        <v>0.5</v>
      </c>
      <c r="N130" s="2">
        <v>0.125</v>
      </c>
      <c r="O130" s="2">
        <v>0</v>
      </c>
      <c r="P130" s="2">
        <v>0</v>
      </c>
    </row>
    <row r="131" spans="1:16">
      <c r="A131" s="2" t="s">
        <v>48640</v>
      </c>
      <c r="B131" s="2" t="s">
        <v>49488</v>
      </c>
      <c r="C131" s="2" t="s">
        <v>13696</v>
      </c>
      <c r="D131" s="2" t="s">
        <v>1464</v>
      </c>
      <c r="E131" s="2" t="s">
        <v>0</v>
      </c>
      <c r="F131" s="2" t="s">
        <v>49489</v>
      </c>
      <c r="G131" s="2" t="s">
        <v>49490</v>
      </c>
      <c r="H131" s="2" t="s">
        <v>49491</v>
      </c>
      <c r="I131" s="2" t="s">
        <v>49492</v>
      </c>
      <c r="J131" s="2" t="s">
        <v>49493</v>
      </c>
      <c r="K131" s="2" t="s">
        <v>49494</v>
      </c>
      <c r="L131" s="2">
        <v>0.88649999999999995</v>
      </c>
      <c r="M131" s="2">
        <v>0.97</v>
      </c>
      <c r="N131" s="2">
        <v>8.3499999999999894E-2</v>
      </c>
      <c r="O131" s="2">
        <v>0</v>
      </c>
      <c r="P131" s="2">
        <v>0</v>
      </c>
    </row>
    <row r="132" spans="1:16">
      <c r="A132" s="2" t="s">
        <v>48640</v>
      </c>
      <c r="B132" s="2" t="s">
        <v>49495</v>
      </c>
      <c r="C132" s="2" t="s">
        <v>13696</v>
      </c>
      <c r="D132" s="2" t="s">
        <v>1464</v>
      </c>
      <c r="E132" s="2" t="s">
        <v>0</v>
      </c>
      <c r="F132" s="2" t="s">
        <v>49496</v>
      </c>
      <c r="G132" s="2" t="s">
        <v>49490</v>
      </c>
      <c r="H132" s="2" t="s">
        <v>49497</v>
      </c>
      <c r="I132" s="2" t="s">
        <v>49492</v>
      </c>
      <c r="J132" s="2" t="s">
        <v>49498</v>
      </c>
      <c r="K132" s="2" t="s">
        <v>49499</v>
      </c>
      <c r="L132" s="2">
        <v>0.88549999999999995</v>
      </c>
      <c r="M132" s="2">
        <v>0.97</v>
      </c>
      <c r="N132" s="2">
        <v>8.4500000000000006E-2</v>
      </c>
      <c r="O132" s="2">
        <v>0</v>
      </c>
      <c r="P132" s="2">
        <v>0</v>
      </c>
    </row>
    <row r="133" spans="1:16">
      <c r="A133" s="2" t="s">
        <v>48640</v>
      </c>
      <c r="B133" s="2" t="s">
        <v>49500</v>
      </c>
      <c r="C133" s="2" t="s">
        <v>13696</v>
      </c>
      <c r="D133" s="2" t="s">
        <v>1464</v>
      </c>
      <c r="E133" s="2" t="s">
        <v>0</v>
      </c>
      <c r="F133" s="2" t="s">
        <v>49501</v>
      </c>
      <c r="G133" s="2" t="s">
        <v>49502</v>
      </c>
      <c r="H133" s="2" t="s">
        <v>49503</v>
      </c>
      <c r="I133" s="2" t="s">
        <v>49504</v>
      </c>
      <c r="J133" s="2" t="s">
        <v>49505</v>
      </c>
      <c r="K133" s="2" t="s">
        <v>49506</v>
      </c>
      <c r="L133" s="2">
        <v>0.14199999999999999</v>
      </c>
      <c r="M133" s="2">
        <v>0.20300000000000001</v>
      </c>
      <c r="N133" s="2">
        <v>6.0999999999999999E-2</v>
      </c>
      <c r="O133" s="3">
        <v>1.55431223448E-15</v>
      </c>
      <c r="P133" s="3">
        <v>7.1283893622565694E-14</v>
      </c>
    </row>
    <row r="134" spans="1:16">
      <c r="A134" s="2" t="s">
        <v>48640</v>
      </c>
      <c r="B134" s="2" t="s">
        <v>49507</v>
      </c>
      <c r="C134" s="2" t="s">
        <v>13696</v>
      </c>
      <c r="D134" s="2" t="s">
        <v>1464</v>
      </c>
      <c r="E134" s="2" t="s">
        <v>0</v>
      </c>
      <c r="F134" s="2" t="s">
        <v>49508</v>
      </c>
      <c r="G134" s="2" t="s">
        <v>49502</v>
      </c>
      <c r="H134" s="2" t="s">
        <v>49509</v>
      </c>
      <c r="I134" s="2" t="s">
        <v>49504</v>
      </c>
      <c r="J134" s="2" t="s">
        <v>49510</v>
      </c>
      <c r="K134" s="2" t="s">
        <v>49511</v>
      </c>
      <c r="L134" s="2">
        <v>0.13200000000000001</v>
      </c>
      <c r="M134" s="2">
        <v>0.2</v>
      </c>
      <c r="N134" s="2">
        <v>6.8000000000000005E-2</v>
      </c>
      <c r="O134" s="2">
        <v>0</v>
      </c>
      <c r="P134" s="2">
        <v>0</v>
      </c>
    </row>
    <row r="135" spans="1:16">
      <c r="A135" s="2" t="s">
        <v>48640</v>
      </c>
      <c r="B135" s="2" t="s">
        <v>49512</v>
      </c>
      <c r="C135" s="2" t="s">
        <v>49513</v>
      </c>
      <c r="D135" s="2" t="s">
        <v>49514</v>
      </c>
      <c r="E135" s="2" t="s">
        <v>2</v>
      </c>
      <c r="F135" s="2" t="s">
        <v>49515</v>
      </c>
      <c r="G135" s="2" t="s">
        <v>49516</v>
      </c>
      <c r="H135" s="2" t="s">
        <v>49517</v>
      </c>
      <c r="I135" s="2" t="s">
        <v>49518</v>
      </c>
      <c r="J135" s="2" t="s">
        <v>49519</v>
      </c>
      <c r="K135" s="2" t="s">
        <v>49520</v>
      </c>
      <c r="L135" s="2">
        <v>0.53600000000000003</v>
      </c>
      <c r="M135" s="2">
        <v>0.627</v>
      </c>
      <c r="N135" s="2">
        <v>9.0999999999999998E-2</v>
      </c>
      <c r="O135" s="2">
        <v>0</v>
      </c>
      <c r="P135" s="2">
        <v>0</v>
      </c>
    </row>
    <row r="136" spans="1:16">
      <c r="A136" s="2" t="s">
        <v>48640</v>
      </c>
      <c r="B136" s="2" t="s">
        <v>49521</v>
      </c>
      <c r="C136" s="2" t="s">
        <v>16513</v>
      </c>
      <c r="D136" s="2" t="s">
        <v>722</v>
      </c>
      <c r="E136" s="2" t="s">
        <v>0</v>
      </c>
      <c r="F136" s="2" t="s">
        <v>49522</v>
      </c>
      <c r="G136" s="2" t="s">
        <v>49523</v>
      </c>
      <c r="H136" s="2" t="s">
        <v>49524</v>
      </c>
      <c r="I136" s="2" t="s">
        <v>49525</v>
      </c>
      <c r="J136" s="2" t="s">
        <v>49526</v>
      </c>
      <c r="K136" s="2" t="s">
        <v>49527</v>
      </c>
      <c r="L136" s="2">
        <v>0.80800000000000005</v>
      </c>
      <c r="M136" s="2">
        <v>0.70799999999999996</v>
      </c>
      <c r="N136" s="2">
        <v>-0.1</v>
      </c>
      <c r="O136" s="2">
        <v>0</v>
      </c>
      <c r="P136" s="2">
        <v>0</v>
      </c>
    </row>
    <row r="137" spans="1:16">
      <c r="A137" s="2" t="s">
        <v>48640</v>
      </c>
      <c r="B137" s="2" t="s">
        <v>49528</v>
      </c>
      <c r="C137" s="2" t="s">
        <v>7112</v>
      </c>
      <c r="D137" s="2" t="s">
        <v>721</v>
      </c>
      <c r="E137" s="2" t="s">
        <v>0</v>
      </c>
      <c r="F137" s="2" t="s">
        <v>49529</v>
      </c>
      <c r="G137" s="2" t="s">
        <v>49530</v>
      </c>
      <c r="H137" s="2" t="s">
        <v>49531</v>
      </c>
      <c r="I137" s="2" t="s">
        <v>49532</v>
      </c>
      <c r="J137" s="2" t="s">
        <v>49533</v>
      </c>
      <c r="K137" s="2" t="s">
        <v>49534</v>
      </c>
      <c r="L137" s="2">
        <v>0.88349999999999995</v>
      </c>
      <c r="M137" s="2">
        <v>0.78300000000000003</v>
      </c>
      <c r="N137" s="2">
        <v>-0.10050000000000001</v>
      </c>
      <c r="O137" s="2">
        <v>0</v>
      </c>
      <c r="P137" s="2">
        <v>0</v>
      </c>
    </row>
    <row r="138" spans="1:16">
      <c r="A138" s="2" t="s">
        <v>48640</v>
      </c>
      <c r="B138" s="2" t="s">
        <v>49535</v>
      </c>
      <c r="C138" s="2" t="s">
        <v>12759</v>
      </c>
      <c r="D138" s="2" t="s">
        <v>1347</v>
      </c>
      <c r="E138" s="2" t="s">
        <v>2</v>
      </c>
      <c r="F138" s="2" t="s">
        <v>49536</v>
      </c>
      <c r="G138" s="2" t="s">
        <v>49537</v>
      </c>
      <c r="H138" s="2" t="s">
        <v>49538</v>
      </c>
      <c r="I138" s="2" t="s">
        <v>49539</v>
      </c>
      <c r="J138" s="2" t="s">
        <v>49540</v>
      </c>
      <c r="K138" s="2" t="s">
        <v>49541</v>
      </c>
      <c r="L138" s="2">
        <v>0.28999999999999998</v>
      </c>
      <c r="M138" s="2">
        <v>0.23499999999999999</v>
      </c>
      <c r="N138" s="2">
        <v>-5.5E-2</v>
      </c>
      <c r="O138" s="3">
        <v>9.6725421572199995E-7</v>
      </c>
      <c r="P138" s="3">
        <v>2.47928567870573E-5</v>
      </c>
    </row>
    <row r="139" spans="1:16">
      <c r="A139" s="2" t="s">
        <v>48640</v>
      </c>
      <c r="B139" s="2" t="s">
        <v>49542</v>
      </c>
      <c r="C139" s="2" t="s">
        <v>12754</v>
      </c>
      <c r="D139" s="2" t="s">
        <v>1345</v>
      </c>
      <c r="E139" s="2" t="s">
        <v>0</v>
      </c>
      <c r="F139" s="2" t="s">
        <v>49543</v>
      </c>
      <c r="G139" s="2" t="s">
        <v>49544</v>
      </c>
      <c r="H139" s="2" t="s">
        <v>49545</v>
      </c>
      <c r="I139" s="2" t="s">
        <v>49546</v>
      </c>
      <c r="J139" s="2" t="s">
        <v>49547</v>
      </c>
      <c r="K139" s="2" t="s">
        <v>49548</v>
      </c>
      <c r="L139" s="2">
        <v>0.83199999999999996</v>
      </c>
      <c r="M139" s="2">
        <v>0.88800000000000001</v>
      </c>
      <c r="N139" s="2">
        <v>5.6000000000000001E-2</v>
      </c>
      <c r="O139" s="3">
        <v>4.9258153112000003E-11</v>
      </c>
      <c r="P139" s="3">
        <v>1.7334055835085001E-9</v>
      </c>
    </row>
    <row r="140" spans="1:16">
      <c r="A140" s="2" t="s">
        <v>48640</v>
      </c>
      <c r="B140" s="2" t="s">
        <v>49549</v>
      </c>
      <c r="C140" s="2" t="s">
        <v>11585</v>
      </c>
      <c r="D140" s="2" t="s">
        <v>1232</v>
      </c>
      <c r="E140" s="2" t="s">
        <v>2</v>
      </c>
      <c r="F140" s="2" t="s">
        <v>49550</v>
      </c>
      <c r="G140" s="2" t="s">
        <v>49551</v>
      </c>
      <c r="H140" s="2" t="s">
        <v>49552</v>
      </c>
      <c r="I140" s="2" t="s">
        <v>49553</v>
      </c>
      <c r="J140" s="2" t="s">
        <v>49554</v>
      </c>
      <c r="K140" s="2" t="s">
        <v>49555</v>
      </c>
      <c r="L140" s="2">
        <v>0.2545</v>
      </c>
      <c r="M140" s="2">
        <v>0.19600000000000001</v>
      </c>
      <c r="N140" s="2">
        <v>-5.8500000000000003E-2</v>
      </c>
      <c r="O140" s="3">
        <v>5.3779072889700001E-5</v>
      </c>
      <c r="P140" s="2">
        <v>1.1740179275509699E-3</v>
      </c>
    </row>
    <row r="141" spans="1:16">
      <c r="A141" s="2" t="s">
        <v>48640</v>
      </c>
      <c r="B141" s="2" t="s">
        <v>49556</v>
      </c>
      <c r="C141" s="2" t="s">
        <v>12739</v>
      </c>
      <c r="D141" s="2" t="s">
        <v>1340</v>
      </c>
      <c r="E141" s="2" t="s">
        <v>0</v>
      </c>
      <c r="F141" s="2" t="s">
        <v>49557</v>
      </c>
      <c r="G141" s="2" t="s">
        <v>49558</v>
      </c>
      <c r="H141" s="2" t="s">
        <v>49559</v>
      </c>
      <c r="I141" s="2" t="s">
        <v>49560</v>
      </c>
      <c r="J141" s="2" t="s">
        <v>49561</v>
      </c>
      <c r="K141" s="2" t="s">
        <v>49562</v>
      </c>
      <c r="L141" s="2">
        <v>0.45500000000000002</v>
      </c>
      <c r="M141" s="2">
        <v>0.57199999999999995</v>
      </c>
      <c r="N141" s="2">
        <v>0.11700000000000001</v>
      </c>
      <c r="O141" s="3">
        <v>1.5386696717099999E-5</v>
      </c>
      <c r="P141" s="2">
        <v>3.53368283147613E-4</v>
      </c>
    </row>
    <row r="142" spans="1:16">
      <c r="A142" s="2" t="s">
        <v>48640</v>
      </c>
      <c r="B142" s="2" t="s">
        <v>49563</v>
      </c>
      <c r="C142" s="2" t="s">
        <v>12739</v>
      </c>
      <c r="D142" s="2" t="s">
        <v>1340</v>
      </c>
      <c r="E142" s="2" t="s">
        <v>0</v>
      </c>
      <c r="F142" s="2" t="s">
        <v>49564</v>
      </c>
      <c r="G142" s="2" t="s">
        <v>49558</v>
      </c>
      <c r="H142" s="2" t="s">
        <v>49565</v>
      </c>
      <c r="I142" s="2" t="s">
        <v>49560</v>
      </c>
      <c r="J142" s="2" t="s">
        <v>49566</v>
      </c>
      <c r="K142" s="2" t="s">
        <v>49567</v>
      </c>
      <c r="L142" s="2">
        <v>0.42199999999999999</v>
      </c>
      <c r="M142" s="2">
        <v>0.56999999999999995</v>
      </c>
      <c r="N142" s="2">
        <v>0.14799999999999999</v>
      </c>
      <c r="O142" s="3">
        <v>4.56314864959E-5</v>
      </c>
      <c r="P142" s="2">
        <v>1.0026661391609099E-3</v>
      </c>
    </row>
    <row r="143" spans="1:16">
      <c r="A143" s="2" t="s">
        <v>48640</v>
      </c>
      <c r="B143" s="2" t="s">
        <v>49568</v>
      </c>
      <c r="C143" s="2" t="s">
        <v>12738</v>
      </c>
      <c r="D143" s="2" t="s">
        <v>1339</v>
      </c>
      <c r="E143" s="2" t="s">
        <v>0</v>
      </c>
      <c r="F143" s="2" t="s">
        <v>49569</v>
      </c>
      <c r="G143" s="2" t="s">
        <v>49570</v>
      </c>
      <c r="H143" s="2" t="s">
        <v>49571</v>
      </c>
      <c r="I143" s="2" t="s">
        <v>49572</v>
      </c>
      <c r="J143" s="2" t="s">
        <v>49573</v>
      </c>
      <c r="K143" s="2" t="s">
        <v>49574</v>
      </c>
      <c r="L143" s="2">
        <v>8.5500000000000007E-2</v>
      </c>
      <c r="M143" s="2">
        <v>0.17100000000000001</v>
      </c>
      <c r="N143" s="2">
        <v>8.5500000000000007E-2</v>
      </c>
      <c r="O143" s="2">
        <v>0</v>
      </c>
      <c r="P143" s="2">
        <v>0</v>
      </c>
    </row>
    <row r="144" spans="1:16">
      <c r="A144" s="2" t="s">
        <v>48640</v>
      </c>
      <c r="B144" s="2" t="s">
        <v>49575</v>
      </c>
      <c r="C144" s="2" t="s">
        <v>12716</v>
      </c>
      <c r="D144" s="2" t="s">
        <v>1338</v>
      </c>
      <c r="E144" s="2" t="s">
        <v>0</v>
      </c>
      <c r="F144" s="2" t="s">
        <v>49576</v>
      </c>
      <c r="G144" s="2" t="s">
        <v>49577</v>
      </c>
      <c r="H144" s="2" t="s">
        <v>49578</v>
      </c>
      <c r="I144" s="2" t="s">
        <v>49579</v>
      </c>
      <c r="J144" s="2" t="s">
        <v>49580</v>
      </c>
      <c r="K144" s="2" t="s">
        <v>49581</v>
      </c>
      <c r="L144" s="2">
        <v>0.3105</v>
      </c>
      <c r="M144" s="2">
        <v>0.215</v>
      </c>
      <c r="N144" s="2">
        <v>-9.5500000000000002E-2</v>
      </c>
      <c r="O144" s="2">
        <v>1.6255179492299999E-4</v>
      </c>
      <c r="P144" s="2">
        <v>3.3965745003392499E-3</v>
      </c>
    </row>
    <row r="145" spans="1:16">
      <c r="A145" s="2" t="s">
        <v>48640</v>
      </c>
      <c r="B145" s="2" t="s">
        <v>49582</v>
      </c>
      <c r="C145" s="2" t="s">
        <v>12716</v>
      </c>
      <c r="D145" s="2" t="s">
        <v>1338</v>
      </c>
      <c r="E145" s="2" t="s">
        <v>0</v>
      </c>
      <c r="F145" s="2" t="s">
        <v>49583</v>
      </c>
      <c r="G145" s="2" t="s">
        <v>49577</v>
      </c>
      <c r="H145" s="2" t="s">
        <v>49584</v>
      </c>
      <c r="I145" s="2" t="s">
        <v>49579</v>
      </c>
      <c r="J145" s="2" t="s">
        <v>49585</v>
      </c>
      <c r="K145" s="2" t="s">
        <v>49586</v>
      </c>
      <c r="L145" s="2">
        <v>0.187</v>
      </c>
      <c r="M145" s="2">
        <v>0.109</v>
      </c>
      <c r="N145" s="2">
        <v>-7.8E-2</v>
      </c>
      <c r="O145" s="3">
        <v>7.0239294583199999E-5</v>
      </c>
      <c r="P145" s="2">
        <v>1.51692802853514E-3</v>
      </c>
    </row>
    <row r="146" spans="1:16">
      <c r="A146" s="2" t="s">
        <v>48640</v>
      </c>
      <c r="B146" s="2" t="s">
        <v>49587</v>
      </c>
      <c r="C146" s="2" t="s">
        <v>13878</v>
      </c>
      <c r="D146" s="2" t="s">
        <v>1487</v>
      </c>
      <c r="E146" s="2" t="s">
        <v>2</v>
      </c>
      <c r="F146" s="2" t="s">
        <v>49588</v>
      </c>
      <c r="G146" s="2" t="s">
        <v>49589</v>
      </c>
      <c r="H146" s="2" t="s">
        <v>49590</v>
      </c>
      <c r="I146" s="2" t="s">
        <v>49591</v>
      </c>
      <c r="J146" s="2" t="s">
        <v>49592</v>
      </c>
      <c r="K146" s="2" t="s">
        <v>49593</v>
      </c>
      <c r="L146" s="2">
        <v>0.91800000000000004</v>
      </c>
      <c r="M146" s="2">
        <v>0.83899999999999997</v>
      </c>
      <c r="N146" s="2">
        <v>-7.9000000000000098E-2</v>
      </c>
      <c r="O146" s="2">
        <v>0</v>
      </c>
      <c r="P146" s="2">
        <v>0</v>
      </c>
    </row>
    <row r="147" spans="1:16">
      <c r="A147" s="2" t="s">
        <v>48640</v>
      </c>
      <c r="B147" s="2" t="s">
        <v>49594</v>
      </c>
      <c r="C147" s="2" t="s">
        <v>17618</v>
      </c>
      <c r="D147" s="2" t="s">
        <v>1441</v>
      </c>
      <c r="E147" s="2" t="s">
        <v>0</v>
      </c>
      <c r="F147" s="2" t="s">
        <v>49595</v>
      </c>
      <c r="G147" s="2" t="s">
        <v>49596</v>
      </c>
      <c r="H147" s="2" t="s">
        <v>49597</v>
      </c>
      <c r="I147" s="2" t="s">
        <v>49598</v>
      </c>
      <c r="J147" s="2" t="s">
        <v>49599</v>
      </c>
      <c r="K147" s="2" t="s">
        <v>49600</v>
      </c>
      <c r="L147" s="2">
        <v>0.48199999999999998</v>
      </c>
      <c r="M147" s="2">
        <v>0.35199999999999998</v>
      </c>
      <c r="N147" s="2">
        <v>-0.13</v>
      </c>
      <c r="O147" s="3">
        <v>7.2930772532199999E-11</v>
      </c>
      <c r="P147" s="3">
        <v>2.5354760298953099E-9</v>
      </c>
    </row>
    <row r="148" spans="1:16">
      <c r="A148" s="2" t="s">
        <v>48640</v>
      </c>
      <c r="B148" s="2" t="s">
        <v>49601</v>
      </c>
      <c r="C148" s="2" t="s">
        <v>12985</v>
      </c>
      <c r="D148" s="2" t="s">
        <v>1369</v>
      </c>
      <c r="E148" s="2" t="s">
        <v>2</v>
      </c>
      <c r="F148" s="2" t="s">
        <v>49602</v>
      </c>
      <c r="G148" s="2" t="s">
        <v>49603</v>
      </c>
      <c r="H148" s="2" t="s">
        <v>49604</v>
      </c>
      <c r="I148" s="2" t="s">
        <v>49605</v>
      </c>
      <c r="J148" s="2" t="s">
        <v>49606</v>
      </c>
      <c r="K148" s="2" t="s">
        <v>49607</v>
      </c>
      <c r="L148" s="2">
        <v>0.86899999999999999</v>
      </c>
      <c r="M148" s="2">
        <v>0.95699999999999996</v>
      </c>
      <c r="N148" s="2">
        <v>8.7999999999999995E-2</v>
      </c>
      <c r="O148" s="2">
        <v>0</v>
      </c>
      <c r="P148" s="2">
        <v>0</v>
      </c>
    </row>
    <row r="149" spans="1:16">
      <c r="A149" s="2" t="s">
        <v>48640</v>
      </c>
      <c r="B149" s="2" t="s">
        <v>49608</v>
      </c>
      <c r="C149" s="2" t="s">
        <v>12471</v>
      </c>
      <c r="D149" s="2" t="s">
        <v>1318</v>
      </c>
      <c r="E149" s="2" t="s">
        <v>2</v>
      </c>
      <c r="F149" s="2" t="s">
        <v>49609</v>
      </c>
      <c r="G149" s="2" t="s">
        <v>49610</v>
      </c>
      <c r="H149" s="2" t="s">
        <v>49611</v>
      </c>
      <c r="I149" s="2" t="s">
        <v>49612</v>
      </c>
      <c r="J149" s="2" t="s">
        <v>49613</v>
      </c>
      <c r="K149" s="2" t="s">
        <v>49614</v>
      </c>
      <c r="L149" s="2">
        <v>0.9415</v>
      </c>
      <c r="M149" s="2">
        <v>1</v>
      </c>
      <c r="N149" s="2">
        <v>5.8500000000000003E-2</v>
      </c>
      <c r="O149" s="3">
        <v>5.7472787551299998E-7</v>
      </c>
      <c r="P149" s="3">
        <v>1.4979077400057001E-5</v>
      </c>
    </row>
    <row r="150" spans="1:16">
      <c r="A150" s="2" t="s">
        <v>48640</v>
      </c>
      <c r="B150" s="2" t="s">
        <v>49615</v>
      </c>
      <c r="C150" s="2" t="s">
        <v>15215</v>
      </c>
      <c r="D150" s="2" t="s">
        <v>1622</v>
      </c>
      <c r="E150" s="2" t="s">
        <v>0</v>
      </c>
      <c r="F150" s="2" t="s">
        <v>49616</v>
      </c>
      <c r="G150" s="2" t="s">
        <v>49617</v>
      </c>
      <c r="H150" s="2" t="s">
        <v>49618</v>
      </c>
      <c r="I150" s="2" t="s">
        <v>49619</v>
      </c>
      <c r="J150" s="2" t="s">
        <v>49620</v>
      </c>
      <c r="K150" s="2" t="s">
        <v>49621</v>
      </c>
      <c r="L150" s="2">
        <v>0.9325</v>
      </c>
      <c r="M150" s="2">
        <v>0.875</v>
      </c>
      <c r="N150" s="2">
        <v>-5.75000000000001E-2</v>
      </c>
      <c r="O150" s="3">
        <v>2.6645352590999998E-15</v>
      </c>
      <c r="P150" s="3">
        <v>1.2082688672674501E-13</v>
      </c>
    </row>
    <row r="151" spans="1:16">
      <c r="A151" s="2" t="s">
        <v>48640</v>
      </c>
      <c r="B151" s="2" t="s">
        <v>49622</v>
      </c>
      <c r="C151" s="2" t="s">
        <v>12448</v>
      </c>
      <c r="D151" s="2" t="s">
        <v>1315</v>
      </c>
      <c r="E151" s="2" t="s">
        <v>2</v>
      </c>
      <c r="F151" s="2" t="s">
        <v>49623</v>
      </c>
      <c r="G151" s="2" t="s">
        <v>49624</v>
      </c>
      <c r="H151" s="2" t="s">
        <v>49625</v>
      </c>
      <c r="I151" s="2" t="s">
        <v>49626</v>
      </c>
      <c r="J151" s="2" t="s">
        <v>49627</v>
      </c>
      <c r="K151" s="2" t="s">
        <v>49628</v>
      </c>
      <c r="L151" s="2">
        <v>0.69299999999999995</v>
      </c>
      <c r="M151" s="2">
        <v>0.79900000000000004</v>
      </c>
      <c r="N151" s="2">
        <v>0.106</v>
      </c>
      <c r="O151" s="2">
        <v>0</v>
      </c>
      <c r="P151" s="2">
        <v>0</v>
      </c>
    </row>
    <row r="152" spans="1:16">
      <c r="A152" s="2" t="s">
        <v>48640</v>
      </c>
      <c r="B152" s="2" t="s">
        <v>49629</v>
      </c>
      <c r="C152" s="2" t="s">
        <v>12448</v>
      </c>
      <c r="D152" s="2" t="s">
        <v>1315</v>
      </c>
      <c r="E152" s="2" t="s">
        <v>2</v>
      </c>
      <c r="F152" s="2" t="s">
        <v>49630</v>
      </c>
      <c r="G152" s="2" t="s">
        <v>49631</v>
      </c>
      <c r="H152" s="2" t="s">
        <v>49632</v>
      </c>
      <c r="I152" s="2" t="s">
        <v>49633</v>
      </c>
      <c r="J152" s="2" t="s">
        <v>49634</v>
      </c>
      <c r="K152" s="2" t="s">
        <v>49635</v>
      </c>
      <c r="L152" s="2">
        <v>0.77</v>
      </c>
      <c r="M152" s="2">
        <v>0.84299999999999997</v>
      </c>
      <c r="N152" s="2">
        <v>7.2999999999999995E-2</v>
      </c>
      <c r="O152" s="2">
        <v>3.4105904792100002E-4</v>
      </c>
      <c r="P152" s="2">
        <v>6.8702443978811596E-3</v>
      </c>
    </row>
    <row r="153" spans="1:16">
      <c r="A153" s="2" t="s">
        <v>48640</v>
      </c>
      <c r="B153" s="2" t="s">
        <v>49636</v>
      </c>
      <c r="C153" s="2" t="s">
        <v>6475</v>
      </c>
      <c r="D153" s="2" t="s">
        <v>616</v>
      </c>
      <c r="E153" s="2" t="s">
        <v>2</v>
      </c>
      <c r="F153" s="2" t="s">
        <v>49637</v>
      </c>
      <c r="G153" s="2" t="s">
        <v>49638</v>
      </c>
      <c r="H153" s="2" t="s">
        <v>49639</v>
      </c>
      <c r="I153" s="2" t="s">
        <v>49640</v>
      </c>
      <c r="J153" s="2" t="s">
        <v>49641</v>
      </c>
      <c r="K153" s="2" t="s">
        <v>49642</v>
      </c>
      <c r="L153" s="2">
        <v>0.66149999999999998</v>
      </c>
      <c r="M153" s="2">
        <v>0.72699999999999998</v>
      </c>
      <c r="N153" s="2">
        <v>6.5500000000000003E-2</v>
      </c>
      <c r="O153" s="2">
        <v>1.4784348645699999E-4</v>
      </c>
      <c r="P153" s="2">
        <v>3.10209787816748E-3</v>
      </c>
    </row>
    <row r="154" spans="1:16">
      <c r="A154" s="2" t="s">
        <v>48640</v>
      </c>
      <c r="B154" s="2" t="s">
        <v>49643</v>
      </c>
      <c r="C154" s="2" t="s">
        <v>12265</v>
      </c>
      <c r="D154" s="2" t="s">
        <v>1303</v>
      </c>
      <c r="E154" s="2" t="s">
        <v>2</v>
      </c>
      <c r="F154" s="2" t="s">
        <v>49644</v>
      </c>
      <c r="G154" s="2" t="s">
        <v>49645</v>
      </c>
      <c r="H154" s="2" t="s">
        <v>49646</v>
      </c>
      <c r="I154" s="2" t="s">
        <v>49647</v>
      </c>
      <c r="J154" s="2" t="s">
        <v>49648</v>
      </c>
      <c r="K154" s="2" t="s">
        <v>49649</v>
      </c>
      <c r="L154" s="2">
        <v>1</v>
      </c>
      <c r="M154" s="2">
        <v>0.93400000000000005</v>
      </c>
      <c r="N154" s="2">
        <v>-6.6000000000000003E-2</v>
      </c>
      <c r="O154" s="2">
        <v>2.4309034042500001E-3</v>
      </c>
      <c r="P154" s="2">
        <v>4.4066589370659603E-2</v>
      </c>
    </row>
    <row r="155" spans="1:16">
      <c r="A155" s="2" t="s">
        <v>48640</v>
      </c>
      <c r="B155" s="2" t="s">
        <v>49650</v>
      </c>
      <c r="C155" s="2" t="s">
        <v>12250</v>
      </c>
      <c r="D155" s="2" t="s">
        <v>1299</v>
      </c>
      <c r="E155" s="2" t="s">
        <v>2</v>
      </c>
      <c r="F155" s="2" t="s">
        <v>49651</v>
      </c>
      <c r="G155" s="2" t="s">
        <v>49652</v>
      </c>
      <c r="H155" s="2" t="s">
        <v>49653</v>
      </c>
      <c r="I155" s="2" t="s">
        <v>49654</v>
      </c>
      <c r="J155" s="2" t="s">
        <v>49655</v>
      </c>
      <c r="K155" s="2" t="s">
        <v>49656</v>
      </c>
      <c r="L155" s="2">
        <v>4.7E-2</v>
      </c>
      <c r="M155" s="2">
        <v>0.191</v>
      </c>
      <c r="N155" s="2">
        <v>0.14399999999999999</v>
      </c>
      <c r="O155" s="2">
        <v>0</v>
      </c>
      <c r="P155" s="2">
        <v>0</v>
      </c>
    </row>
    <row r="156" spans="1:16">
      <c r="A156" s="2" t="s">
        <v>48640</v>
      </c>
      <c r="B156" s="2" t="s">
        <v>49657</v>
      </c>
      <c r="C156" s="2" t="s">
        <v>12250</v>
      </c>
      <c r="D156" s="2" t="s">
        <v>1299</v>
      </c>
      <c r="E156" s="2" t="s">
        <v>2</v>
      </c>
      <c r="F156" s="2" t="s">
        <v>49658</v>
      </c>
      <c r="G156" s="2" t="s">
        <v>49652</v>
      </c>
      <c r="H156" s="2" t="s">
        <v>49659</v>
      </c>
      <c r="I156" s="2" t="s">
        <v>49654</v>
      </c>
      <c r="J156" s="2" t="s">
        <v>49660</v>
      </c>
      <c r="K156" s="2" t="s">
        <v>49661</v>
      </c>
      <c r="L156" s="2">
        <v>8.3000000000000004E-2</v>
      </c>
      <c r="M156" s="2">
        <v>0.20300000000000001</v>
      </c>
      <c r="N156" s="2">
        <v>0.12</v>
      </c>
      <c r="O156" s="2">
        <v>0</v>
      </c>
      <c r="P156" s="2">
        <v>0</v>
      </c>
    </row>
    <row r="157" spans="1:16">
      <c r="A157" s="2" t="s">
        <v>48640</v>
      </c>
      <c r="B157" s="2" t="s">
        <v>49662</v>
      </c>
      <c r="C157" s="2" t="s">
        <v>12250</v>
      </c>
      <c r="D157" s="2" t="s">
        <v>1299</v>
      </c>
      <c r="E157" s="2" t="s">
        <v>2</v>
      </c>
      <c r="F157" s="2" t="s">
        <v>49663</v>
      </c>
      <c r="G157" s="2" t="s">
        <v>49652</v>
      </c>
      <c r="H157" s="2" t="s">
        <v>49664</v>
      </c>
      <c r="I157" s="2" t="s">
        <v>49654</v>
      </c>
      <c r="J157" s="2" t="s">
        <v>49665</v>
      </c>
      <c r="K157" s="2" t="s">
        <v>49666</v>
      </c>
      <c r="L157" s="2">
        <v>0.57599999999999996</v>
      </c>
      <c r="M157" s="2">
        <v>0.82</v>
      </c>
      <c r="N157" s="2">
        <v>0.24399999999999999</v>
      </c>
      <c r="O157" s="2">
        <v>0</v>
      </c>
      <c r="P157" s="2">
        <v>0</v>
      </c>
    </row>
    <row r="158" spans="1:16">
      <c r="A158" s="2" t="s">
        <v>48640</v>
      </c>
      <c r="B158" s="2" t="s">
        <v>49667</v>
      </c>
      <c r="C158" s="2" t="s">
        <v>12250</v>
      </c>
      <c r="D158" s="2" t="s">
        <v>1299</v>
      </c>
      <c r="E158" s="2" t="s">
        <v>2</v>
      </c>
      <c r="F158" s="2" t="s">
        <v>49668</v>
      </c>
      <c r="G158" s="2" t="s">
        <v>49652</v>
      </c>
      <c r="H158" s="2" t="s">
        <v>49669</v>
      </c>
      <c r="I158" s="2" t="s">
        <v>49654</v>
      </c>
      <c r="J158" s="2" t="s">
        <v>49670</v>
      </c>
      <c r="K158" s="2" t="s">
        <v>49671</v>
      </c>
      <c r="L158" s="2">
        <v>0.52800000000000002</v>
      </c>
      <c r="M158" s="2">
        <v>0.78800000000000003</v>
      </c>
      <c r="N158" s="2">
        <v>0.26</v>
      </c>
      <c r="O158" s="2">
        <v>0</v>
      </c>
      <c r="P158" s="2">
        <v>0</v>
      </c>
    </row>
    <row r="159" spans="1:16">
      <c r="A159" s="2" t="s">
        <v>48640</v>
      </c>
      <c r="B159" s="2" t="s">
        <v>49672</v>
      </c>
      <c r="C159" s="2" t="s">
        <v>6010</v>
      </c>
      <c r="D159" s="2" t="s">
        <v>567</v>
      </c>
      <c r="E159" s="2" t="s">
        <v>2</v>
      </c>
      <c r="F159" s="2" t="s">
        <v>49673</v>
      </c>
      <c r="G159" s="2" t="s">
        <v>49674</v>
      </c>
      <c r="H159" s="2" t="s">
        <v>49675</v>
      </c>
      <c r="I159" s="2" t="s">
        <v>49676</v>
      </c>
      <c r="J159" s="2" t="s">
        <v>49677</v>
      </c>
      <c r="K159" s="2" t="s">
        <v>49678</v>
      </c>
      <c r="L159" s="2">
        <v>1</v>
      </c>
      <c r="M159" s="2">
        <v>0.94199999999999995</v>
      </c>
      <c r="N159" s="2">
        <v>-5.8000000000000003E-2</v>
      </c>
      <c r="O159" s="2">
        <v>0</v>
      </c>
      <c r="P159" s="2">
        <v>0</v>
      </c>
    </row>
    <row r="160" spans="1:16">
      <c r="A160" s="2" t="s">
        <v>48640</v>
      </c>
      <c r="B160" s="2" t="s">
        <v>49679</v>
      </c>
      <c r="C160" s="2" t="s">
        <v>12223</v>
      </c>
      <c r="D160" s="2" t="s">
        <v>1296</v>
      </c>
      <c r="E160" s="2" t="s">
        <v>2</v>
      </c>
      <c r="F160" s="2" t="s">
        <v>49680</v>
      </c>
      <c r="G160" s="2" t="s">
        <v>49681</v>
      </c>
      <c r="H160" s="2" t="s">
        <v>49682</v>
      </c>
      <c r="I160" s="2" t="s">
        <v>49683</v>
      </c>
      <c r="J160" s="2" t="s">
        <v>49684</v>
      </c>
      <c r="K160" s="2" t="s">
        <v>49685</v>
      </c>
      <c r="L160" s="2">
        <v>0.193</v>
      </c>
      <c r="M160" s="2">
        <v>0.28499999999999998</v>
      </c>
      <c r="N160" s="2">
        <v>9.1999999999999998E-2</v>
      </c>
      <c r="O160" s="2">
        <v>0</v>
      </c>
      <c r="P160" s="2">
        <v>0</v>
      </c>
    </row>
    <row r="161" spans="1:16">
      <c r="A161" s="2" t="s">
        <v>48640</v>
      </c>
      <c r="B161" s="2" t="s">
        <v>49686</v>
      </c>
      <c r="C161" s="2" t="s">
        <v>12213</v>
      </c>
      <c r="D161" s="2" t="s">
        <v>1294</v>
      </c>
      <c r="E161" s="2" t="s">
        <v>2</v>
      </c>
      <c r="F161" s="2" t="s">
        <v>49687</v>
      </c>
      <c r="G161" s="2" t="s">
        <v>49688</v>
      </c>
      <c r="H161" s="2" t="s">
        <v>49689</v>
      </c>
      <c r="I161" s="2" t="s">
        <v>49690</v>
      </c>
      <c r="J161" s="2" t="s">
        <v>49691</v>
      </c>
      <c r="K161" s="2" t="s">
        <v>49692</v>
      </c>
      <c r="L161" s="2">
        <v>1</v>
      </c>
      <c r="M161" s="2">
        <v>0.93400000000000005</v>
      </c>
      <c r="N161" s="2">
        <v>-6.6000000000000003E-2</v>
      </c>
      <c r="O161" s="2">
        <v>0</v>
      </c>
      <c r="P161" s="2">
        <v>0</v>
      </c>
    </row>
    <row r="162" spans="1:16">
      <c r="A162" s="2" t="s">
        <v>48640</v>
      </c>
      <c r="B162" s="2" t="s">
        <v>49693</v>
      </c>
      <c r="C162" s="2" t="s">
        <v>12213</v>
      </c>
      <c r="D162" s="2" t="s">
        <v>1294</v>
      </c>
      <c r="E162" s="2" t="s">
        <v>2</v>
      </c>
      <c r="F162" s="2" t="s">
        <v>49694</v>
      </c>
      <c r="G162" s="2" t="s">
        <v>49695</v>
      </c>
      <c r="H162" s="2" t="s">
        <v>49696</v>
      </c>
      <c r="I162" s="2" t="s">
        <v>49697</v>
      </c>
      <c r="J162" s="2" t="s">
        <v>49698</v>
      </c>
      <c r="K162" s="2" t="s">
        <v>49699</v>
      </c>
      <c r="L162" s="2">
        <v>0.89349999999999996</v>
      </c>
      <c r="M162" s="2">
        <v>0.95299999999999996</v>
      </c>
      <c r="N162" s="2">
        <v>5.9499999999999997E-2</v>
      </c>
      <c r="O162" s="3">
        <v>8.62222986673E-5</v>
      </c>
      <c r="P162" s="2">
        <v>1.8515297447576501E-3</v>
      </c>
    </row>
    <row r="163" spans="1:16">
      <c r="A163" s="2" t="s">
        <v>48640</v>
      </c>
      <c r="B163" s="2" t="s">
        <v>49700</v>
      </c>
      <c r="C163" s="2" t="s">
        <v>10860</v>
      </c>
      <c r="D163" s="2" t="s">
        <v>1147</v>
      </c>
      <c r="E163" s="2" t="s">
        <v>0</v>
      </c>
      <c r="F163" s="2" t="s">
        <v>49701</v>
      </c>
      <c r="G163" s="2" t="s">
        <v>49702</v>
      </c>
      <c r="H163" s="2" t="s">
        <v>49703</v>
      </c>
      <c r="I163" s="2" t="s">
        <v>49704</v>
      </c>
      <c r="J163" s="2" t="s">
        <v>49705</v>
      </c>
      <c r="K163" s="2" t="s">
        <v>49706</v>
      </c>
      <c r="L163" s="2">
        <v>0.84799999999999998</v>
      </c>
      <c r="M163" s="2">
        <v>0.77700000000000002</v>
      </c>
      <c r="N163" s="2">
        <v>-7.0999999999999994E-2</v>
      </c>
      <c r="O163" s="3">
        <v>1.97862837226E-11</v>
      </c>
      <c r="P163" s="3">
        <v>7.1714312459407996E-10</v>
      </c>
    </row>
    <row r="164" spans="1:16">
      <c r="A164" s="2" t="s">
        <v>48640</v>
      </c>
      <c r="B164" s="2" t="s">
        <v>49707</v>
      </c>
      <c r="C164" s="2" t="s">
        <v>11426</v>
      </c>
      <c r="D164" s="2" t="s">
        <v>1209</v>
      </c>
      <c r="E164" s="2" t="s">
        <v>0</v>
      </c>
      <c r="F164" s="2" t="s">
        <v>49708</v>
      </c>
      <c r="G164" s="2" t="s">
        <v>49709</v>
      </c>
      <c r="H164" s="2" t="s">
        <v>49710</v>
      </c>
      <c r="I164" s="2" t="s">
        <v>49711</v>
      </c>
      <c r="J164" s="2" t="s">
        <v>49712</v>
      </c>
      <c r="K164" s="2" t="s">
        <v>49713</v>
      </c>
      <c r="L164" s="2">
        <v>0.89700000000000002</v>
      </c>
      <c r="M164" s="2">
        <v>0.78700000000000003</v>
      </c>
      <c r="N164" s="2">
        <v>-0.11</v>
      </c>
      <c r="O164" s="2">
        <v>0</v>
      </c>
      <c r="P164" s="2">
        <v>0</v>
      </c>
    </row>
    <row r="165" spans="1:16">
      <c r="A165" s="2" t="s">
        <v>48640</v>
      </c>
      <c r="B165" s="2" t="s">
        <v>49714</v>
      </c>
      <c r="C165" s="2" t="s">
        <v>11426</v>
      </c>
      <c r="D165" s="2" t="s">
        <v>1209</v>
      </c>
      <c r="E165" s="2" t="s">
        <v>0</v>
      </c>
      <c r="F165" s="2" t="s">
        <v>49715</v>
      </c>
      <c r="G165" s="2" t="s">
        <v>49716</v>
      </c>
      <c r="H165" s="2" t="s">
        <v>49717</v>
      </c>
      <c r="I165" s="2" t="s">
        <v>49718</v>
      </c>
      <c r="J165" s="2" t="s">
        <v>49719</v>
      </c>
      <c r="K165" s="2" t="s">
        <v>49720</v>
      </c>
      <c r="L165" s="2">
        <v>0.42449999999999999</v>
      </c>
      <c r="M165" s="2">
        <v>0.33700000000000002</v>
      </c>
      <c r="N165" s="2">
        <v>-8.7499999999999994E-2</v>
      </c>
      <c r="O165" s="2">
        <v>0</v>
      </c>
      <c r="P165" s="2">
        <v>0</v>
      </c>
    </row>
    <row r="166" spans="1:16">
      <c r="A166" s="2" t="s">
        <v>48640</v>
      </c>
      <c r="B166" s="2" t="s">
        <v>49721</v>
      </c>
      <c r="C166" s="2" t="s">
        <v>7835</v>
      </c>
      <c r="D166" s="2" t="s">
        <v>829</v>
      </c>
      <c r="E166" s="2" t="s">
        <v>0</v>
      </c>
      <c r="F166" s="2" t="s">
        <v>49722</v>
      </c>
      <c r="G166" s="2" t="s">
        <v>49723</v>
      </c>
      <c r="H166" s="2" t="s">
        <v>49724</v>
      </c>
      <c r="I166" s="2" t="s">
        <v>49725</v>
      </c>
      <c r="J166" s="2" t="s">
        <v>49726</v>
      </c>
      <c r="K166" s="2" t="s">
        <v>49727</v>
      </c>
      <c r="L166" s="2">
        <v>0.91800000000000004</v>
      </c>
      <c r="M166" s="2">
        <v>0.86199999999999999</v>
      </c>
      <c r="N166" s="2">
        <v>-5.6000000000000001E-2</v>
      </c>
      <c r="O166" s="3">
        <v>1.33274835612E-10</v>
      </c>
      <c r="P166" s="3">
        <v>4.5420063976569603E-9</v>
      </c>
    </row>
    <row r="167" spans="1:16">
      <c r="A167" s="2" t="s">
        <v>48640</v>
      </c>
      <c r="B167" s="2" t="s">
        <v>49728</v>
      </c>
      <c r="C167" s="2" t="s">
        <v>7835</v>
      </c>
      <c r="D167" s="2" t="s">
        <v>829</v>
      </c>
      <c r="E167" s="2" t="s">
        <v>0</v>
      </c>
      <c r="F167" s="2" t="s">
        <v>49729</v>
      </c>
      <c r="G167" s="2" t="s">
        <v>49723</v>
      </c>
      <c r="H167" s="2" t="s">
        <v>49730</v>
      </c>
      <c r="I167" s="2" t="s">
        <v>49725</v>
      </c>
      <c r="J167" s="2" t="s">
        <v>49731</v>
      </c>
      <c r="K167" s="2" t="s">
        <v>49732</v>
      </c>
      <c r="L167" s="2">
        <v>0.90600000000000003</v>
      </c>
      <c r="M167" s="2">
        <v>0.84599999999999997</v>
      </c>
      <c r="N167" s="2">
        <v>-0.06</v>
      </c>
      <c r="O167" s="3">
        <v>6.5281335892599998E-10</v>
      </c>
      <c r="P167" s="3">
        <v>2.1219766635223901E-8</v>
      </c>
    </row>
    <row r="168" spans="1:16">
      <c r="A168" s="2" t="s">
        <v>48640</v>
      </c>
      <c r="B168" s="2" t="s">
        <v>49733</v>
      </c>
      <c r="C168" s="2" t="s">
        <v>7835</v>
      </c>
      <c r="D168" s="2" t="s">
        <v>829</v>
      </c>
      <c r="E168" s="2" t="s">
        <v>0</v>
      </c>
      <c r="F168" s="2" t="s">
        <v>49734</v>
      </c>
      <c r="G168" s="2" t="s">
        <v>49735</v>
      </c>
      <c r="H168" s="2" t="s">
        <v>49736</v>
      </c>
      <c r="I168" s="2" t="s">
        <v>49737</v>
      </c>
      <c r="J168" s="2" t="s">
        <v>49738</v>
      </c>
      <c r="K168" s="2" t="s">
        <v>49739</v>
      </c>
      <c r="L168" s="2">
        <v>0.19400000000000001</v>
      </c>
      <c r="M168" s="2">
        <v>0.32600000000000001</v>
      </c>
      <c r="N168" s="2">
        <v>0.13200000000000001</v>
      </c>
      <c r="O168" s="3">
        <v>5.7731597280499999E-15</v>
      </c>
      <c r="P168" s="3">
        <v>2.5659807367318199E-13</v>
      </c>
    </row>
    <row r="169" spans="1:16">
      <c r="A169" s="2" t="s">
        <v>48640</v>
      </c>
      <c r="B169" s="2" t="s">
        <v>49740</v>
      </c>
      <c r="C169" s="2" t="s">
        <v>7835</v>
      </c>
      <c r="D169" s="2" t="s">
        <v>829</v>
      </c>
      <c r="E169" s="2" t="s">
        <v>0</v>
      </c>
      <c r="F169" s="2" t="s">
        <v>49741</v>
      </c>
      <c r="G169" s="2" t="s">
        <v>49735</v>
      </c>
      <c r="H169" s="2" t="s">
        <v>49742</v>
      </c>
      <c r="I169" s="2" t="s">
        <v>49737</v>
      </c>
      <c r="J169" s="2" t="s">
        <v>49743</v>
      </c>
      <c r="K169" s="2" t="s">
        <v>49744</v>
      </c>
      <c r="L169" s="2">
        <v>0.193</v>
      </c>
      <c r="M169" s="2">
        <v>0.32200000000000001</v>
      </c>
      <c r="N169" s="2">
        <v>0.129</v>
      </c>
      <c r="O169" s="3">
        <v>1.7874590696500002E-14</v>
      </c>
      <c r="P169" s="3">
        <v>7.7233552886619903E-13</v>
      </c>
    </row>
    <row r="170" spans="1:16">
      <c r="A170" s="2" t="s">
        <v>48640</v>
      </c>
      <c r="B170" s="2" t="s">
        <v>49745</v>
      </c>
      <c r="C170" s="2" t="s">
        <v>12322</v>
      </c>
      <c r="D170" s="2" t="s">
        <v>1304</v>
      </c>
      <c r="E170" s="2" t="s">
        <v>2</v>
      </c>
      <c r="F170" s="2" t="s">
        <v>49746</v>
      </c>
      <c r="G170" s="2" t="s">
        <v>49747</v>
      </c>
      <c r="H170" s="2" t="s">
        <v>49748</v>
      </c>
      <c r="I170" s="2" t="s">
        <v>49749</v>
      </c>
      <c r="J170" s="2" t="s">
        <v>49750</v>
      </c>
      <c r="K170" s="2" t="s">
        <v>49751</v>
      </c>
      <c r="L170" s="2">
        <v>1</v>
      </c>
      <c r="M170" s="2">
        <v>0.88600000000000001</v>
      </c>
      <c r="N170" s="2">
        <v>-0.114</v>
      </c>
      <c r="O170" s="2">
        <v>2.3725195054700001E-3</v>
      </c>
      <c r="P170" s="2">
        <v>4.3111580031508299E-2</v>
      </c>
    </row>
    <row r="171" spans="1:16">
      <c r="A171" s="2" t="s">
        <v>48640</v>
      </c>
      <c r="B171" s="2" t="s">
        <v>49752</v>
      </c>
      <c r="C171" s="2" t="s">
        <v>12139</v>
      </c>
      <c r="D171" s="2" t="s">
        <v>1287</v>
      </c>
      <c r="E171" s="2" t="s">
        <v>0</v>
      </c>
      <c r="F171" s="2" t="s">
        <v>49753</v>
      </c>
      <c r="G171" s="2" t="s">
        <v>49754</v>
      </c>
      <c r="H171" s="2" t="s">
        <v>49755</v>
      </c>
      <c r="I171" s="2" t="s">
        <v>49756</v>
      </c>
      <c r="J171" s="2" t="s">
        <v>49757</v>
      </c>
      <c r="K171" s="2" t="s">
        <v>49758</v>
      </c>
      <c r="L171" s="2">
        <v>0.53200000000000003</v>
      </c>
      <c r="M171" s="2">
        <v>0.60799999999999998</v>
      </c>
      <c r="N171" s="2">
        <v>7.5999999999999998E-2</v>
      </c>
      <c r="O171" s="2">
        <v>4.1120569675899999E-4</v>
      </c>
      <c r="P171" s="2">
        <v>8.1932328749490906E-3</v>
      </c>
    </row>
    <row r="172" spans="1:16">
      <c r="A172" s="2" t="s">
        <v>48640</v>
      </c>
      <c r="B172" s="2" t="s">
        <v>49759</v>
      </c>
      <c r="C172" s="2" t="s">
        <v>12139</v>
      </c>
      <c r="D172" s="2" t="s">
        <v>1287</v>
      </c>
      <c r="E172" s="2" t="s">
        <v>0</v>
      </c>
      <c r="F172" s="2" t="s">
        <v>49760</v>
      </c>
      <c r="G172" s="2" t="s">
        <v>49761</v>
      </c>
      <c r="H172" s="2" t="s">
        <v>49762</v>
      </c>
      <c r="I172" s="2" t="s">
        <v>49763</v>
      </c>
      <c r="J172" s="2" t="s">
        <v>49764</v>
      </c>
      <c r="K172" s="2" t="s">
        <v>49765</v>
      </c>
      <c r="L172" s="2">
        <v>0.88500000000000001</v>
      </c>
      <c r="M172" s="2">
        <v>0.82599999999999996</v>
      </c>
      <c r="N172" s="2">
        <v>-5.8999999999999997E-2</v>
      </c>
      <c r="O172" s="3">
        <v>4.2049314918900001E-7</v>
      </c>
      <c r="P172" s="3">
        <v>1.10512305904412E-5</v>
      </c>
    </row>
    <row r="173" spans="1:16">
      <c r="A173" s="2" t="s">
        <v>48640</v>
      </c>
      <c r="B173" s="2" t="s">
        <v>49766</v>
      </c>
      <c r="C173" s="2" t="s">
        <v>2598</v>
      </c>
      <c r="D173" s="2" t="s">
        <v>53</v>
      </c>
      <c r="E173" s="2" t="s">
        <v>2</v>
      </c>
      <c r="F173" s="2" t="s">
        <v>49767</v>
      </c>
      <c r="G173" s="2" t="s">
        <v>49768</v>
      </c>
      <c r="H173" s="2" t="s">
        <v>49769</v>
      </c>
      <c r="I173" s="2" t="s">
        <v>49770</v>
      </c>
      <c r="J173" s="2" t="s">
        <v>49771</v>
      </c>
      <c r="K173" s="2" t="s">
        <v>49772</v>
      </c>
      <c r="L173" s="2">
        <v>0.88449999999999995</v>
      </c>
      <c r="M173" s="2">
        <v>0.96299999999999997</v>
      </c>
      <c r="N173" s="2">
        <v>7.8499999999999903E-2</v>
      </c>
      <c r="O173" s="2">
        <v>0</v>
      </c>
      <c r="P173" s="2">
        <v>0</v>
      </c>
    </row>
    <row r="174" spans="1:16">
      <c r="A174" s="2" t="s">
        <v>48640</v>
      </c>
      <c r="B174" s="2" t="s">
        <v>49773</v>
      </c>
      <c r="C174" s="2" t="s">
        <v>12088</v>
      </c>
      <c r="D174" s="2" t="s">
        <v>1284</v>
      </c>
      <c r="E174" s="2" t="s">
        <v>0</v>
      </c>
      <c r="F174" s="2" t="s">
        <v>49774</v>
      </c>
      <c r="G174" s="2" t="s">
        <v>49775</v>
      </c>
      <c r="H174" s="2" t="s">
        <v>49776</v>
      </c>
      <c r="I174" s="2" t="s">
        <v>49777</v>
      </c>
      <c r="J174" s="2" t="s">
        <v>49778</v>
      </c>
      <c r="K174" s="2" t="s">
        <v>49779</v>
      </c>
      <c r="L174" s="2">
        <v>0.3165</v>
      </c>
      <c r="M174" s="2">
        <v>0.129</v>
      </c>
      <c r="N174" s="2">
        <v>-0.1875</v>
      </c>
      <c r="O174" s="2">
        <v>0</v>
      </c>
      <c r="P174" s="2">
        <v>0</v>
      </c>
    </row>
    <row r="175" spans="1:16">
      <c r="A175" s="2" t="s">
        <v>48640</v>
      </c>
      <c r="B175" s="2" t="s">
        <v>49780</v>
      </c>
      <c r="C175" s="2" t="s">
        <v>12074</v>
      </c>
      <c r="D175" s="2" t="s">
        <v>1282</v>
      </c>
      <c r="E175" s="2" t="s">
        <v>0</v>
      </c>
      <c r="F175" s="2" t="s">
        <v>49781</v>
      </c>
      <c r="G175" s="2" t="s">
        <v>49782</v>
      </c>
      <c r="H175" s="2" t="s">
        <v>49783</v>
      </c>
      <c r="I175" s="2" t="s">
        <v>49784</v>
      </c>
      <c r="J175" s="2" t="s">
        <v>49785</v>
      </c>
      <c r="K175" s="2" t="s">
        <v>49786</v>
      </c>
      <c r="L175" s="2">
        <v>1</v>
      </c>
      <c r="M175" s="2">
        <v>0.92300000000000004</v>
      </c>
      <c r="N175" s="2">
        <v>-7.6999999999999999E-2</v>
      </c>
      <c r="O175" s="2">
        <v>0</v>
      </c>
      <c r="P175" s="2">
        <v>0</v>
      </c>
    </row>
    <row r="176" spans="1:16">
      <c r="A176" s="2" t="s">
        <v>48640</v>
      </c>
      <c r="B176" s="2" t="s">
        <v>49787</v>
      </c>
      <c r="C176" s="2" t="s">
        <v>2619</v>
      </c>
      <c r="D176" s="2" t="s">
        <v>60</v>
      </c>
      <c r="E176" s="2" t="s">
        <v>0</v>
      </c>
      <c r="F176" s="2" t="s">
        <v>49788</v>
      </c>
      <c r="G176" s="2" t="s">
        <v>49789</v>
      </c>
      <c r="H176" s="2" t="s">
        <v>49790</v>
      </c>
      <c r="I176" s="2" t="s">
        <v>49791</v>
      </c>
      <c r="J176" s="2" t="s">
        <v>49792</v>
      </c>
      <c r="K176" s="2" t="s">
        <v>49793</v>
      </c>
      <c r="L176" s="2">
        <v>0.82850000000000001</v>
      </c>
      <c r="M176" s="2">
        <v>0.89900000000000002</v>
      </c>
      <c r="N176" s="2">
        <v>7.0499999999999993E-2</v>
      </c>
      <c r="O176" s="3">
        <v>1.14231957227E-11</v>
      </c>
      <c r="P176" s="3">
        <v>4.1930337115143702E-10</v>
      </c>
    </row>
    <row r="177" spans="1:16">
      <c r="A177" s="2" t="s">
        <v>48640</v>
      </c>
      <c r="B177" s="2" t="s">
        <v>49794</v>
      </c>
      <c r="C177" s="2" t="s">
        <v>13029</v>
      </c>
      <c r="D177" s="2" t="s">
        <v>1376</v>
      </c>
      <c r="E177" s="2" t="s">
        <v>2</v>
      </c>
      <c r="F177" s="2" t="s">
        <v>49795</v>
      </c>
      <c r="G177" s="2" t="s">
        <v>49796</v>
      </c>
      <c r="H177" s="2" t="s">
        <v>49797</v>
      </c>
      <c r="I177" s="2" t="s">
        <v>49798</v>
      </c>
      <c r="J177" s="2" t="s">
        <v>49799</v>
      </c>
      <c r="K177" s="2" t="s">
        <v>49800</v>
      </c>
      <c r="L177" s="2">
        <v>0.41099999999999998</v>
      </c>
      <c r="M177" s="2">
        <v>0.13550000000000001</v>
      </c>
      <c r="N177" s="2">
        <v>-0.27550000000000002</v>
      </c>
      <c r="O177" s="2">
        <v>0</v>
      </c>
      <c r="P177" s="2">
        <v>0</v>
      </c>
    </row>
    <row r="178" spans="1:16">
      <c r="A178" s="2" t="s">
        <v>48640</v>
      </c>
      <c r="B178" s="2" t="s">
        <v>49801</v>
      </c>
      <c r="C178" s="2" t="s">
        <v>12989</v>
      </c>
      <c r="D178" s="2" t="s">
        <v>1370</v>
      </c>
      <c r="E178" s="2" t="s">
        <v>2</v>
      </c>
      <c r="F178" s="2" t="s">
        <v>49802</v>
      </c>
      <c r="G178" s="2" t="s">
        <v>49803</v>
      </c>
      <c r="H178" s="2" t="s">
        <v>49804</v>
      </c>
      <c r="I178" s="2" t="s">
        <v>49805</v>
      </c>
      <c r="J178" s="2" t="s">
        <v>49806</v>
      </c>
      <c r="K178" s="2" t="s">
        <v>49807</v>
      </c>
      <c r="L178" s="2">
        <v>0.69599999999999995</v>
      </c>
      <c r="M178" s="2">
        <v>0.75900000000000001</v>
      </c>
      <c r="N178" s="2">
        <v>6.3E-2</v>
      </c>
      <c r="O178" s="3">
        <v>2.46098550427E-8</v>
      </c>
      <c r="P178" s="3">
        <v>7.1832536456568404E-7</v>
      </c>
    </row>
    <row r="179" spans="1:16">
      <c r="A179" s="2" t="s">
        <v>48640</v>
      </c>
      <c r="B179" s="2" t="s">
        <v>49808</v>
      </c>
      <c r="C179" s="2" t="s">
        <v>12989</v>
      </c>
      <c r="D179" s="2" t="s">
        <v>1370</v>
      </c>
      <c r="E179" s="2" t="s">
        <v>2</v>
      </c>
      <c r="F179" s="2" t="s">
        <v>49809</v>
      </c>
      <c r="G179" s="2" t="s">
        <v>49803</v>
      </c>
      <c r="H179" s="2" t="s">
        <v>49810</v>
      </c>
      <c r="I179" s="2" t="s">
        <v>49805</v>
      </c>
      <c r="J179" s="2" t="s">
        <v>49811</v>
      </c>
      <c r="K179" s="2" t="s">
        <v>49812</v>
      </c>
      <c r="L179" s="2">
        <v>0.61850000000000005</v>
      </c>
      <c r="M179" s="2">
        <v>0.69899999999999995</v>
      </c>
      <c r="N179" s="2">
        <v>8.0499999999999905E-2</v>
      </c>
      <c r="O179" s="3">
        <v>3.1693131341499997E-8</v>
      </c>
      <c r="P179" s="3">
        <v>9.1643446515775195E-7</v>
      </c>
    </row>
    <row r="180" spans="1:16">
      <c r="A180" s="2" t="s">
        <v>48640</v>
      </c>
      <c r="B180" s="2" t="s">
        <v>49813</v>
      </c>
      <c r="C180" s="2" t="s">
        <v>12429</v>
      </c>
      <c r="D180" s="2" t="s">
        <v>1314</v>
      </c>
      <c r="E180" s="2" t="s">
        <v>0</v>
      </c>
      <c r="F180" s="2" t="s">
        <v>49814</v>
      </c>
      <c r="G180" s="2" t="s">
        <v>49815</v>
      </c>
      <c r="H180" s="2" t="s">
        <v>49816</v>
      </c>
      <c r="I180" s="2" t="s">
        <v>49817</v>
      </c>
      <c r="J180" s="2" t="s">
        <v>49818</v>
      </c>
      <c r="K180" s="2" t="s">
        <v>49819</v>
      </c>
      <c r="L180" s="2">
        <v>0.9345</v>
      </c>
      <c r="M180" s="2">
        <v>1</v>
      </c>
      <c r="N180" s="2">
        <v>6.5500000000000003E-2</v>
      </c>
      <c r="O180" s="2">
        <v>0</v>
      </c>
      <c r="P180" s="2">
        <v>0</v>
      </c>
    </row>
    <row r="181" spans="1:16">
      <c r="A181" s="2" t="s">
        <v>48640</v>
      </c>
      <c r="B181" s="2" t="s">
        <v>49820</v>
      </c>
      <c r="C181" s="2" t="s">
        <v>9935</v>
      </c>
      <c r="D181" s="2" t="s">
        <v>1045</v>
      </c>
      <c r="E181" s="2" t="s">
        <v>0</v>
      </c>
      <c r="F181" s="2" t="s">
        <v>49821</v>
      </c>
      <c r="G181" s="2" t="s">
        <v>49822</v>
      </c>
      <c r="H181" s="2" t="s">
        <v>49823</v>
      </c>
      <c r="I181" s="2" t="s">
        <v>49824</v>
      </c>
      <c r="J181" s="2" t="s">
        <v>49825</v>
      </c>
      <c r="K181" s="2" t="s">
        <v>49826</v>
      </c>
      <c r="L181" s="2">
        <v>0.6925</v>
      </c>
      <c r="M181" s="2">
        <v>0.51500000000000001</v>
      </c>
      <c r="N181" s="2">
        <v>-0.17749999999999999</v>
      </c>
      <c r="O181" s="3">
        <v>8.3883566759400001E-11</v>
      </c>
      <c r="P181" s="3">
        <v>2.9062340895816898E-9</v>
      </c>
    </row>
    <row r="182" spans="1:16">
      <c r="A182" s="2" t="s">
        <v>48640</v>
      </c>
      <c r="B182" s="2" t="s">
        <v>49827</v>
      </c>
      <c r="C182" s="2" t="s">
        <v>11888</v>
      </c>
      <c r="D182" s="2" t="s">
        <v>1265</v>
      </c>
      <c r="E182" s="2" t="s">
        <v>0</v>
      </c>
      <c r="F182" s="2" t="s">
        <v>49828</v>
      </c>
      <c r="G182" s="2" t="s">
        <v>49829</v>
      </c>
      <c r="H182" s="2" t="s">
        <v>49830</v>
      </c>
      <c r="I182" s="2" t="s">
        <v>49831</v>
      </c>
      <c r="J182" s="2" t="s">
        <v>49832</v>
      </c>
      <c r="K182" s="2" t="s">
        <v>49833</v>
      </c>
      <c r="L182" s="2">
        <v>0.14549999999999999</v>
      </c>
      <c r="M182" s="2">
        <v>0.20100000000000001</v>
      </c>
      <c r="N182" s="2">
        <v>5.5500000000000001E-2</v>
      </c>
      <c r="O182" s="3">
        <v>9.0751454663299999E-6</v>
      </c>
      <c r="P182" s="2">
        <v>2.11877151504915E-4</v>
      </c>
    </row>
    <row r="183" spans="1:16">
      <c r="A183" s="2" t="s">
        <v>48640</v>
      </c>
      <c r="B183" s="2" t="s">
        <v>49834</v>
      </c>
      <c r="C183" s="2" t="s">
        <v>11818</v>
      </c>
      <c r="D183" s="2" t="s">
        <v>1260</v>
      </c>
      <c r="E183" s="2" t="s">
        <v>0</v>
      </c>
      <c r="F183" s="2" t="s">
        <v>49835</v>
      </c>
      <c r="G183" s="2" t="s">
        <v>49836</v>
      </c>
      <c r="H183" s="2" t="s">
        <v>49837</v>
      </c>
      <c r="I183" s="2" t="s">
        <v>49838</v>
      </c>
      <c r="J183" s="2" t="s">
        <v>49839</v>
      </c>
      <c r="K183" s="2" t="s">
        <v>49840</v>
      </c>
      <c r="L183" s="2">
        <v>0.29649999999999999</v>
      </c>
      <c r="M183" s="2">
        <v>0.371</v>
      </c>
      <c r="N183" s="2">
        <v>7.4499999999999997E-2</v>
      </c>
      <c r="O183" s="3">
        <v>1.1102230246299999E-16</v>
      </c>
      <c r="P183" s="3">
        <v>5.3856945634256602E-15</v>
      </c>
    </row>
    <row r="184" spans="1:16">
      <c r="A184" s="2" t="s">
        <v>48640</v>
      </c>
      <c r="B184" s="2" t="s">
        <v>49841</v>
      </c>
      <c r="C184" s="2" t="s">
        <v>11818</v>
      </c>
      <c r="D184" s="2" t="s">
        <v>1260</v>
      </c>
      <c r="E184" s="2" t="s">
        <v>0</v>
      </c>
      <c r="F184" s="2" t="s">
        <v>49842</v>
      </c>
      <c r="G184" s="2" t="s">
        <v>49843</v>
      </c>
      <c r="H184" s="2" t="s">
        <v>49844</v>
      </c>
      <c r="I184" s="2" t="s">
        <v>49845</v>
      </c>
      <c r="J184" s="2" t="s">
        <v>49846</v>
      </c>
      <c r="K184" s="2" t="s">
        <v>49847</v>
      </c>
      <c r="L184" s="2">
        <v>0.36799999999999999</v>
      </c>
      <c r="M184" s="2">
        <v>0.49399999999999999</v>
      </c>
      <c r="N184" s="2">
        <v>0.126</v>
      </c>
      <c r="O184" s="3">
        <v>9.9920072216300002E-16</v>
      </c>
      <c r="P184" s="3">
        <v>4.6423694381785098E-14</v>
      </c>
    </row>
    <row r="185" spans="1:16">
      <c r="A185" s="2" t="s">
        <v>48640</v>
      </c>
      <c r="B185" s="2" t="s">
        <v>49848</v>
      </c>
      <c r="C185" s="2" t="s">
        <v>11818</v>
      </c>
      <c r="D185" s="2" t="s">
        <v>1260</v>
      </c>
      <c r="E185" s="2" t="s">
        <v>0</v>
      </c>
      <c r="F185" s="2" t="s">
        <v>49849</v>
      </c>
      <c r="G185" s="2" t="s">
        <v>49850</v>
      </c>
      <c r="H185" s="2" t="s">
        <v>49851</v>
      </c>
      <c r="I185" s="2" t="s">
        <v>49852</v>
      </c>
      <c r="J185" s="2" t="s">
        <v>49853</v>
      </c>
      <c r="K185" s="2" t="s">
        <v>49854</v>
      </c>
      <c r="L185" s="2">
        <v>0.255</v>
      </c>
      <c r="M185" s="2">
        <v>0.40100000000000002</v>
      </c>
      <c r="N185" s="2">
        <v>0.14599999999999999</v>
      </c>
      <c r="O185" s="2">
        <v>0</v>
      </c>
      <c r="P185" s="2">
        <v>0</v>
      </c>
    </row>
    <row r="186" spans="1:16">
      <c r="A186" s="2" t="s">
        <v>48640</v>
      </c>
      <c r="B186" s="2" t="s">
        <v>49855</v>
      </c>
      <c r="C186" s="2" t="s">
        <v>11818</v>
      </c>
      <c r="D186" s="2" t="s">
        <v>1260</v>
      </c>
      <c r="E186" s="2" t="s">
        <v>0</v>
      </c>
      <c r="F186" s="2" t="s">
        <v>49856</v>
      </c>
      <c r="G186" s="2" t="s">
        <v>49850</v>
      </c>
      <c r="H186" s="2" t="s">
        <v>49857</v>
      </c>
      <c r="I186" s="2" t="s">
        <v>49852</v>
      </c>
      <c r="J186" s="2" t="s">
        <v>49858</v>
      </c>
      <c r="K186" s="2" t="s">
        <v>49859</v>
      </c>
      <c r="L186" s="2">
        <v>0.78149999999999997</v>
      </c>
      <c r="M186" s="2">
        <v>0.83599999999999997</v>
      </c>
      <c r="N186" s="2">
        <v>5.4499999999999903E-2</v>
      </c>
      <c r="O186" s="3">
        <v>6.6613381477499995E-16</v>
      </c>
      <c r="P186" s="3">
        <v>3.12128324735626E-14</v>
      </c>
    </row>
    <row r="187" spans="1:16">
      <c r="A187" s="2" t="s">
        <v>48640</v>
      </c>
      <c r="B187" s="2" t="s">
        <v>49860</v>
      </c>
      <c r="C187" s="2" t="s">
        <v>11818</v>
      </c>
      <c r="D187" s="2" t="s">
        <v>1260</v>
      </c>
      <c r="E187" s="2" t="s">
        <v>0</v>
      </c>
      <c r="F187" s="2" t="s">
        <v>49861</v>
      </c>
      <c r="G187" s="2" t="s">
        <v>49850</v>
      </c>
      <c r="H187" s="2" t="s">
        <v>49862</v>
      </c>
      <c r="I187" s="2" t="s">
        <v>49852</v>
      </c>
      <c r="J187" s="2" t="s">
        <v>49863</v>
      </c>
      <c r="K187" s="2" t="s">
        <v>49864</v>
      </c>
      <c r="L187" s="2">
        <v>0.77849999999999997</v>
      </c>
      <c r="M187" s="2">
        <v>0.83199999999999996</v>
      </c>
      <c r="N187" s="2">
        <v>5.3499999999999999E-2</v>
      </c>
      <c r="O187" s="3">
        <v>2.9976021664900001E-15</v>
      </c>
      <c r="P187" s="3">
        <v>1.3532160466814399E-13</v>
      </c>
    </row>
    <row r="188" spans="1:16">
      <c r="A188" s="2" t="s">
        <v>48640</v>
      </c>
      <c r="B188" s="2" t="s">
        <v>49865</v>
      </c>
      <c r="C188" s="2" t="s">
        <v>11818</v>
      </c>
      <c r="D188" s="2" t="s">
        <v>1260</v>
      </c>
      <c r="E188" s="2" t="s">
        <v>0</v>
      </c>
      <c r="F188" s="2" t="s">
        <v>49866</v>
      </c>
      <c r="G188" s="2" t="s">
        <v>49867</v>
      </c>
      <c r="H188" s="2" t="s">
        <v>49868</v>
      </c>
      <c r="I188" s="2" t="s">
        <v>49869</v>
      </c>
      <c r="J188" s="2" t="s">
        <v>49870</v>
      </c>
      <c r="K188" s="2" t="s">
        <v>49871</v>
      </c>
      <c r="L188" s="2">
        <v>0.63949999999999996</v>
      </c>
      <c r="M188" s="2">
        <v>0.69199999999999995</v>
      </c>
      <c r="N188" s="2">
        <v>5.2499999999999998E-2</v>
      </c>
      <c r="O188" s="3">
        <v>1.5960520482999999E-7</v>
      </c>
      <c r="P188" s="3">
        <v>4.3568763766138799E-6</v>
      </c>
    </row>
    <row r="189" spans="1:16">
      <c r="A189" s="2" t="s">
        <v>48640</v>
      </c>
      <c r="B189" s="2" t="s">
        <v>49872</v>
      </c>
      <c r="C189" s="2" t="s">
        <v>11814</v>
      </c>
      <c r="D189" s="2" t="s">
        <v>1259</v>
      </c>
      <c r="E189" s="2" t="s">
        <v>0</v>
      </c>
      <c r="F189" s="2" t="s">
        <v>49873</v>
      </c>
      <c r="G189" s="2" t="s">
        <v>49874</v>
      </c>
      <c r="H189" s="2" t="s">
        <v>49875</v>
      </c>
      <c r="I189" s="2" t="s">
        <v>49876</v>
      </c>
      <c r="J189" s="2" t="s">
        <v>49877</v>
      </c>
      <c r="K189" s="2" t="s">
        <v>49878</v>
      </c>
      <c r="L189" s="2">
        <v>7.0999999999999994E-2</v>
      </c>
      <c r="M189" s="2">
        <v>0.183</v>
      </c>
      <c r="N189" s="2">
        <v>0.112</v>
      </c>
      <c r="O189" s="2">
        <v>0</v>
      </c>
      <c r="P189" s="2">
        <v>0</v>
      </c>
    </row>
    <row r="190" spans="1:16">
      <c r="A190" s="2" t="s">
        <v>48640</v>
      </c>
      <c r="B190" s="2" t="s">
        <v>49879</v>
      </c>
      <c r="C190" s="2" t="s">
        <v>11785</v>
      </c>
      <c r="D190" s="2" t="s">
        <v>1256</v>
      </c>
      <c r="E190" s="2" t="s">
        <v>2</v>
      </c>
      <c r="F190" s="2" t="s">
        <v>49880</v>
      </c>
      <c r="G190" s="2" t="s">
        <v>49881</v>
      </c>
      <c r="H190" s="2" t="s">
        <v>49882</v>
      </c>
      <c r="I190" s="2" t="s">
        <v>49883</v>
      </c>
      <c r="J190" s="2" t="s">
        <v>49884</v>
      </c>
      <c r="K190" s="2" t="s">
        <v>49885</v>
      </c>
      <c r="L190" s="2">
        <v>0.88300000000000001</v>
      </c>
      <c r="M190" s="2">
        <v>0.97399999999999998</v>
      </c>
      <c r="N190" s="2">
        <v>9.0999999999999998E-2</v>
      </c>
      <c r="O190" s="2">
        <v>1.36306686163E-3</v>
      </c>
      <c r="P190" s="2">
        <v>2.55435689571629E-2</v>
      </c>
    </row>
    <row r="191" spans="1:16">
      <c r="A191" s="2" t="s">
        <v>48640</v>
      </c>
      <c r="B191" s="2" t="s">
        <v>49886</v>
      </c>
      <c r="C191" s="2" t="s">
        <v>6456</v>
      </c>
      <c r="D191" s="2" t="s">
        <v>610</v>
      </c>
      <c r="E191" s="2" t="s">
        <v>2</v>
      </c>
      <c r="F191" s="2" t="s">
        <v>49887</v>
      </c>
      <c r="G191" s="2" t="s">
        <v>49888</v>
      </c>
      <c r="H191" s="2" t="s">
        <v>49889</v>
      </c>
      <c r="I191" s="2" t="s">
        <v>49890</v>
      </c>
      <c r="J191" s="2" t="s">
        <v>49891</v>
      </c>
      <c r="K191" s="2" t="s">
        <v>49892</v>
      </c>
      <c r="L191" s="2">
        <v>0.19700000000000001</v>
      </c>
      <c r="M191" s="2">
        <v>0.252</v>
      </c>
      <c r="N191" s="2">
        <v>5.5E-2</v>
      </c>
      <c r="O191" s="3">
        <v>2.7357702370199999E-7</v>
      </c>
      <c r="P191" s="3">
        <v>7.3486773169544299E-6</v>
      </c>
    </row>
    <row r="192" spans="1:16">
      <c r="A192" s="2" t="s">
        <v>48640</v>
      </c>
      <c r="B192" s="2" t="s">
        <v>49893</v>
      </c>
      <c r="C192" s="2" t="s">
        <v>6456</v>
      </c>
      <c r="D192" s="2" t="s">
        <v>610</v>
      </c>
      <c r="E192" s="2" t="s">
        <v>2</v>
      </c>
      <c r="F192" s="2" t="s">
        <v>49894</v>
      </c>
      <c r="G192" s="2" t="s">
        <v>49895</v>
      </c>
      <c r="H192" s="2" t="s">
        <v>49896</v>
      </c>
      <c r="I192" s="2" t="s">
        <v>49897</v>
      </c>
      <c r="J192" s="2" t="s">
        <v>49898</v>
      </c>
      <c r="K192" s="2" t="s">
        <v>49899</v>
      </c>
      <c r="L192" s="2">
        <v>0.20250000000000001</v>
      </c>
      <c r="M192" s="2">
        <v>0.32900000000000001</v>
      </c>
      <c r="N192" s="2">
        <v>0.1265</v>
      </c>
      <c r="O192" s="2">
        <v>0</v>
      </c>
      <c r="P192" s="2">
        <v>0</v>
      </c>
    </row>
    <row r="193" spans="1:16">
      <c r="A193" s="2" t="s">
        <v>48640</v>
      </c>
      <c r="B193" s="2" t="s">
        <v>49900</v>
      </c>
      <c r="C193" s="2" t="s">
        <v>5816</v>
      </c>
      <c r="D193" s="2" t="s">
        <v>549</v>
      </c>
      <c r="E193" s="2" t="s">
        <v>2</v>
      </c>
      <c r="F193" s="2" t="s">
        <v>49901</v>
      </c>
      <c r="G193" s="2" t="s">
        <v>49902</v>
      </c>
      <c r="H193" s="2" t="s">
        <v>49903</v>
      </c>
      <c r="I193" s="2" t="s">
        <v>49904</v>
      </c>
      <c r="J193" s="2" t="s">
        <v>49905</v>
      </c>
      <c r="K193" s="2" t="s">
        <v>49906</v>
      </c>
      <c r="L193" s="2">
        <v>1</v>
      </c>
      <c r="M193" s="2">
        <v>0.81200000000000006</v>
      </c>
      <c r="N193" s="2">
        <v>-0.188</v>
      </c>
      <c r="O193" s="2">
        <v>0</v>
      </c>
      <c r="P193" s="2">
        <v>0</v>
      </c>
    </row>
    <row r="194" spans="1:16">
      <c r="A194" s="2" t="s">
        <v>48640</v>
      </c>
      <c r="B194" s="2" t="s">
        <v>49907</v>
      </c>
      <c r="C194" s="2" t="s">
        <v>5816</v>
      </c>
      <c r="D194" s="2" t="s">
        <v>549</v>
      </c>
      <c r="E194" s="2" t="s">
        <v>2</v>
      </c>
      <c r="F194" s="2" t="s">
        <v>49908</v>
      </c>
      <c r="G194" s="2" t="s">
        <v>49909</v>
      </c>
      <c r="H194" s="2" t="s">
        <v>49910</v>
      </c>
      <c r="I194" s="2" t="s">
        <v>49911</v>
      </c>
      <c r="J194" s="2" t="s">
        <v>49912</v>
      </c>
      <c r="K194" s="2" t="s">
        <v>49913</v>
      </c>
      <c r="L194" s="2">
        <v>1</v>
      </c>
      <c r="M194" s="2">
        <v>0.94699999999999995</v>
      </c>
      <c r="N194" s="2">
        <v>-5.2999999999999999E-2</v>
      </c>
      <c r="O194" s="2">
        <v>0</v>
      </c>
      <c r="P194" s="2">
        <v>0</v>
      </c>
    </row>
    <row r="195" spans="1:16">
      <c r="A195" s="2" t="s">
        <v>48640</v>
      </c>
      <c r="B195" s="2" t="s">
        <v>49914</v>
      </c>
      <c r="C195" s="2" t="s">
        <v>6980</v>
      </c>
      <c r="D195" s="2" t="s">
        <v>686</v>
      </c>
      <c r="E195" s="2" t="s">
        <v>2</v>
      </c>
      <c r="F195" s="2" t="s">
        <v>49915</v>
      </c>
      <c r="G195" s="2" t="s">
        <v>49916</v>
      </c>
      <c r="H195" s="2" t="s">
        <v>49917</v>
      </c>
      <c r="I195" s="2" t="s">
        <v>49918</v>
      </c>
      <c r="J195" s="2" t="s">
        <v>49919</v>
      </c>
      <c r="K195" s="2" t="s">
        <v>49920</v>
      </c>
      <c r="L195" s="2">
        <v>0.16200000000000001</v>
      </c>
      <c r="M195" s="2">
        <v>0.26200000000000001</v>
      </c>
      <c r="N195" s="2">
        <v>0.1</v>
      </c>
      <c r="O195" s="3">
        <v>3.3306690738800001E-16</v>
      </c>
      <c r="P195" s="3">
        <v>1.5827088265290601E-14</v>
      </c>
    </row>
    <row r="196" spans="1:16">
      <c r="A196" s="2" t="s">
        <v>48640</v>
      </c>
      <c r="B196" s="2" t="s">
        <v>49921</v>
      </c>
      <c r="C196" s="2" t="s">
        <v>5418</v>
      </c>
      <c r="D196" s="2" t="s">
        <v>490</v>
      </c>
      <c r="E196" s="2" t="s">
        <v>2</v>
      </c>
      <c r="F196" s="2" t="s">
        <v>49922</v>
      </c>
      <c r="G196" s="2" t="s">
        <v>49923</v>
      </c>
      <c r="H196" s="2" t="s">
        <v>49924</v>
      </c>
      <c r="I196" s="2" t="s">
        <v>49925</v>
      </c>
      <c r="J196" s="2" t="s">
        <v>49926</v>
      </c>
      <c r="K196" s="2" t="s">
        <v>49927</v>
      </c>
      <c r="L196" s="2">
        <v>0.39750000000000002</v>
      </c>
      <c r="M196" s="2">
        <v>0.64100000000000001</v>
      </c>
      <c r="N196" s="2">
        <v>0.24349999999999999</v>
      </c>
      <c r="O196" s="2">
        <v>0</v>
      </c>
      <c r="P196" s="2">
        <v>0</v>
      </c>
    </row>
    <row r="197" spans="1:16">
      <c r="A197" s="2" t="s">
        <v>48640</v>
      </c>
      <c r="B197" s="2" t="s">
        <v>49928</v>
      </c>
      <c r="C197" s="2" t="s">
        <v>14856</v>
      </c>
      <c r="D197" s="2" t="s">
        <v>1582</v>
      </c>
      <c r="E197" s="2" t="s">
        <v>0</v>
      </c>
      <c r="F197" s="2" t="s">
        <v>49929</v>
      </c>
      <c r="G197" s="2" t="s">
        <v>49930</v>
      </c>
      <c r="H197" s="2" t="s">
        <v>49931</v>
      </c>
      <c r="I197" s="2" t="s">
        <v>49932</v>
      </c>
      <c r="J197" s="2" t="s">
        <v>49933</v>
      </c>
      <c r="K197" s="2" t="s">
        <v>49934</v>
      </c>
      <c r="L197" s="2">
        <v>0.59899999999999998</v>
      </c>
      <c r="M197" s="2">
        <v>0.66</v>
      </c>
      <c r="N197" s="2">
        <v>6.0999999999999999E-2</v>
      </c>
      <c r="O197" s="3">
        <v>5.8639984827100003E-5</v>
      </c>
      <c r="P197" s="2">
        <v>1.2755303711474101E-3</v>
      </c>
    </row>
    <row r="198" spans="1:16">
      <c r="A198" s="2" t="s">
        <v>48640</v>
      </c>
      <c r="B198" s="2" t="s">
        <v>49935</v>
      </c>
      <c r="C198" s="2" t="s">
        <v>11522</v>
      </c>
      <c r="D198" s="2" t="s">
        <v>1224</v>
      </c>
      <c r="E198" s="2" t="s">
        <v>0</v>
      </c>
      <c r="F198" s="2" t="s">
        <v>49936</v>
      </c>
      <c r="G198" s="2" t="s">
        <v>49937</v>
      </c>
      <c r="H198" s="2" t="s">
        <v>49938</v>
      </c>
      <c r="I198" s="2" t="s">
        <v>49939</v>
      </c>
      <c r="J198" s="2" t="s">
        <v>49940</v>
      </c>
      <c r="K198" s="2" t="s">
        <v>49941</v>
      </c>
      <c r="L198" s="2">
        <v>0.85550000000000004</v>
      </c>
      <c r="M198" s="2">
        <v>0.78449999999999998</v>
      </c>
      <c r="N198" s="2">
        <v>-7.0999999999999994E-2</v>
      </c>
      <c r="O198" s="2">
        <v>0</v>
      </c>
      <c r="P198" s="2">
        <v>0</v>
      </c>
    </row>
    <row r="199" spans="1:16">
      <c r="A199" s="2" t="s">
        <v>48640</v>
      </c>
      <c r="B199" s="2" t="s">
        <v>49942</v>
      </c>
      <c r="C199" s="2" t="s">
        <v>17257</v>
      </c>
      <c r="D199" s="2" t="s">
        <v>1226</v>
      </c>
      <c r="E199" s="2" t="s">
        <v>0</v>
      </c>
      <c r="F199" s="2" t="s">
        <v>49943</v>
      </c>
      <c r="G199" s="2" t="s">
        <v>49944</v>
      </c>
      <c r="H199" s="2" t="s">
        <v>49945</v>
      </c>
      <c r="I199" s="2" t="s">
        <v>49946</v>
      </c>
      <c r="J199" s="2" t="s">
        <v>49947</v>
      </c>
      <c r="K199" s="2" t="s">
        <v>49948</v>
      </c>
      <c r="L199" s="2">
        <v>0.42</v>
      </c>
      <c r="M199" s="2">
        <v>0.53300000000000003</v>
      </c>
      <c r="N199" s="2">
        <v>0.113</v>
      </c>
      <c r="O199" s="2">
        <v>2.0685707697100002E-3</v>
      </c>
      <c r="P199" s="2">
        <v>3.78614169444167E-2</v>
      </c>
    </row>
    <row r="200" spans="1:16">
      <c r="A200" s="2" t="s">
        <v>48640</v>
      </c>
      <c r="B200" s="2" t="s">
        <v>49949</v>
      </c>
      <c r="C200" s="2" t="s">
        <v>11462</v>
      </c>
      <c r="D200" s="2" t="s">
        <v>1215</v>
      </c>
      <c r="E200" s="2" t="s">
        <v>0</v>
      </c>
      <c r="F200" s="2" t="s">
        <v>49950</v>
      </c>
      <c r="G200" s="2" t="s">
        <v>49951</v>
      </c>
      <c r="H200" s="2" t="s">
        <v>49952</v>
      </c>
      <c r="I200" s="2" t="s">
        <v>49953</v>
      </c>
      <c r="J200" s="2" t="s">
        <v>49954</v>
      </c>
      <c r="K200" s="2" t="s">
        <v>49955</v>
      </c>
      <c r="L200" s="2">
        <v>0.70950000000000002</v>
      </c>
      <c r="M200" s="2">
        <v>0.83799999999999997</v>
      </c>
      <c r="N200" s="2">
        <v>0.1285</v>
      </c>
      <c r="O200" s="2">
        <v>0</v>
      </c>
      <c r="P200" s="2">
        <v>0</v>
      </c>
    </row>
    <row r="201" spans="1:16">
      <c r="A201" s="2" t="s">
        <v>48640</v>
      </c>
      <c r="B201" s="2" t="s">
        <v>49956</v>
      </c>
      <c r="C201" s="2" t="s">
        <v>11462</v>
      </c>
      <c r="D201" s="2" t="s">
        <v>1215</v>
      </c>
      <c r="E201" s="2" t="s">
        <v>0</v>
      </c>
      <c r="F201" s="2" t="s">
        <v>49957</v>
      </c>
      <c r="G201" s="2" t="s">
        <v>49951</v>
      </c>
      <c r="H201" s="2" t="s">
        <v>49958</v>
      </c>
      <c r="I201" s="2" t="s">
        <v>49953</v>
      </c>
      <c r="J201" s="2" t="s">
        <v>49959</v>
      </c>
      <c r="K201" s="2" t="s">
        <v>49960</v>
      </c>
      <c r="L201" s="2">
        <v>0.61199999999999999</v>
      </c>
      <c r="M201" s="2">
        <v>0.76200000000000001</v>
      </c>
      <c r="N201" s="2">
        <v>0.15</v>
      </c>
      <c r="O201" s="2">
        <v>0</v>
      </c>
      <c r="P201" s="2">
        <v>0</v>
      </c>
    </row>
    <row r="202" spans="1:16">
      <c r="A202" s="2" t="s">
        <v>48640</v>
      </c>
      <c r="B202" s="2" t="s">
        <v>49961</v>
      </c>
      <c r="C202" s="2" t="s">
        <v>11462</v>
      </c>
      <c r="D202" s="2" t="s">
        <v>1215</v>
      </c>
      <c r="E202" s="2" t="s">
        <v>0</v>
      </c>
      <c r="F202" s="2" t="s">
        <v>49962</v>
      </c>
      <c r="G202" s="2" t="s">
        <v>49951</v>
      </c>
      <c r="H202" s="2" t="s">
        <v>49963</v>
      </c>
      <c r="I202" s="2" t="s">
        <v>49953</v>
      </c>
      <c r="J202" s="2" t="s">
        <v>49964</v>
      </c>
      <c r="K202" s="2" t="s">
        <v>49965</v>
      </c>
      <c r="L202" s="2">
        <v>0.54600000000000004</v>
      </c>
      <c r="M202" s="2">
        <v>0.68799999999999994</v>
      </c>
      <c r="N202" s="2">
        <v>0.14199999999999999</v>
      </c>
      <c r="O202" s="2">
        <v>0</v>
      </c>
      <c r="P202" s="2">
        <v>0</v>
      </c>
    </row>
    <row r="203" spans="1:16">
      <c r="A203" s="2" t="s">
        <v>48640</v>
      </c>
      <c r="B203" s="2" t="s">
        <v>49966</v>
      </c>
      <c r="C203" s="2" t="s">
        <v>8509</v>
      </c>
      <c r="D203" s="2" t="s">
        <v>892</v>
      </c>
      <c r="E203" s="2" t="s">
        <v>0</v>
      </c>
      <c r="F203" s="2" t="s">
        <v>49967</v>
      </c>
      <c r="G203" s="2" t="s">
        <v>49968</v>
      </c>
      <c r="H203" s="2" t="s">
        <v>49969</v>
      </c>
      <c r="I203" s="2" t="s">
        <v>49970</v>
      </c>
      <c r="J203" s="2" t="s">
        <v>49971</v>
      </c>
      <c r="K203" s="2" t="s">
        <v>49972</v>
      </c>
      <c r="L203" s="2">
        <v>0.8095</v>
      </c>
      <c r="M203" s="2">
        <v>0.873</v>
      </c>
      <c r="N203" s="2">
        <v>6.3500000000000001E-2</v>
      </c>
      <c r="O203" s="3">
        <v>1.28321805237E-6</v>
      </c>
      <c r="P203" s="3">
        <v>3.2492434668884897E-5</v>
      </c>
    </row>
    <row r="204" spans="1:16">
      <c r="A204" s="2" t="s">
        <v>48640</v>
      </c>
      <c r="B204" s="2" t="s">
        <v>49973</v>
      </c>
      <c r="C204" s="2" t="s">
        <v>17651</v>
      </c>
      <c r="D204" s="2" t="s">
        <v>1462</v>
      </c>
      <c r="E204" s="2" t="s">
        <v>2</v>
      </c>
      <c r="F204" s="2" t="s">
        <v>49974</v>
      </c>
      <c r="G204" s="2" t="s">
        <v>49975</v>
      </c>
      <c r="H204" s="2" t="s">
        <v>49976</v>
      </c>
      <c r="I204" s="2" t="s">
        <v>49977</v>
      </c>
      <c r="J204" s="2" t="s">
        <v>49978</v>
      </c>
      <c r="K204" s="2" t="s">
        <v>49979</v>
      </c>
      <c r="L204" s="2">
        <v>0.58199999999999996</v>
      </c>
      <c r="M204" s="2">
        <v>0.497</v>
      </c>
      <c r="N204" s="2">
        <v>-8.5000000000000006E-2</v>
      </c>
      <c r="O204" s="3">
        <v>2.2540858068999999E-12</v>
      </c>
      <c r="P204" s="3">
        <v>8.6464273069749403E-11</v>
      </c>
    </row>
    <row r="205" spans="1:16">
      <c r="A205" s="2" t="s">
        <v>48640</v>
      </c>
      <c r="B205" s="2" t="s">
        <v>49980</v>
      </c>
      <c r="C205" s="2" t="s">
        <v>4361</v>
      </c>
      <c r="D205" s="2" t="s">
        <v>349</v>
      </c>
      <c r="E205" s="2" t="s">
        <v>2</v>
      </c>
      <c r="F205" s="2" t="s">
        <v>49981</v>
      </c>
      <c r="G205" s="2" t="s">
        <v>49982</v>
      </c>
      <c r="H205" s="2" t="s">
        <v>49983</v>
      </c>
      <c r="I205" s="2" t="s">
        <v>49984</v>
      </c>
      <c r="J205" s="2" t="s">
        <v>49985</v>
      </c>
      <c r="K205" s="2" t="s">
        <v>49986</v>
      </c>
      <c r="L205" s="2">
        <v>0.59199999999999997</v>
      </c>
      <c r="M205" s="2">
        <v>0.88400000000000001</v>
      </c>
      <c r="N205" s="2">
        <v>0.29199999999999998</v>
      </c>
      <c r="O205" s="2">
        <v>0</v>
      </c>
      <c r="P205" s="2">
        <v>0</v>
      </c>
    </row>
    <row r="206" spans="1:16">
      <c r="A206" s="2" t="s">
        <v>48640</v>
      </c>
      <c r="B206" s="2" t="s">
        <v>49987</v>
      </c>
      <c r="C206" s="2" t="s">
        <v>5688</v>
      </c>
      <c r="D206" s="2" t="s">
        <v>535</v>
      </c>
      <c r="E206" s="2" t="s">
        <v>2</v>
      </c>
      <c r="F206" s="2" t="s">
        <v>49988</v>
      </c>
      <c r="G206" s="2" t="s">
        <v>49989</v>
      </c>
      <c r="H206" s="2" t="s">
        <v>49990</v>
      </c>
      <c r="I206" s="2" t="s">
        <v>49991</v>
      </c>
      <c r="J206" s="2" t="s">
        <v>49992</v>
      </c>
      <c r="K206" s="2" t="s">
        <v>49993</v>
      </c>
      <c r="L206" s="2">
        <v>0.40550000000000003</v>
      </c>
      <c r="M206" s="2">
        <v>0.48099999999999998</v>
      </c>
      <c r="N206" s="2">
        <v>7.5499999999999998E-2</v>
      </c>
      <c r="O206" s="2">
        <v>5.6637460302300005E-4</v>
      </c>
      <c r="P206" s="2">
        <v>1.11129200408911E-2</v>
      </c>
    </row>
    <row r="207" spans="1:16">
      <c r="A207" s="2" t="s">
        <v>48640</v>
      </c>
      <c r="B207" s="2" t="s">
        <v>49994</v>
      </c>
      <c r="C207" s="2" t="s">
        <v>11215</v>
      </c>
      <c r="D207" s="2" t="s">
        <v>1191</v>
      </c>
      <c r="E207" s="2" t="s">
        <v>0</v>
      </c>
      <c r="F207" s="2" t="s">
        <v>49995</v>
      </c>
      <c r="G207" s="2" t="s">
        <v>49996</v>
      </c>
      <c r="H207" s="2" t="s">
        <v>49997</v>
      </c>
      <c r="I207" s="2" t="s">
        <v>49998</v>
      </c>
      <c r="J207" s="2" t="s">
        <v>49999</v>
      </c>
      <c r="K207" s="2" t="s">
        <v>50000</v>
      </c>
      <c r="L207" s="2">
        <v>0.23150000000000001</v>
      </c>
      <c r="M207" s="2">
        <v>0.17</v>
      </c>
      <c r="N207" s="2">
        <v>-6.1499999999999999E-2</v>
      </c>
      <c r="O207" s="3">
        <v>1.9313925173600001E-6</v>
      </c>
      <c r="P207" s="3">
        <v>4.8020466979096198E-5</v>
      </c>
    </row>
    <row r="208" spans="1:16">
      <c r="A208" s="2" t="s">
        <v>48640</v>
      </c>
      <c r="B208" s="2" t="s">
        <v>50001</v>
      </c>
      <c r="C208" s="2" t="s">
        <v>14093</v>
      </c>
      <c r="D208" s="2" t="s">
        <v>1510</v>
      </c>
      <c r="E208" s="2" t="s">
        <v>0</v>
      </c>
      <c r="F208" s="2" t="s">
        <v>50002</v>
      </c>
      <c r="G208" s="2" t="s">
        <v>50003</v>
      </c>
      <c r="H208" s="2" t="s">
        <v>50004</v>
      </c>
      <c r="I208" s="2" t="s">
        <v>50005</v>
      </c>
      <c r="J208" s="2" t="s">
        <v>50006</v>
      </c>
      <c r="K208" s="2" t="s">
        <v>50007</v>
      </c>
      <c r="L208" s="2">
        <v>0.29749999999999999</v>
      </c>
      <c r="M208" s="2">
        <v>0.751</v>
      </c>
      <c r="N208" s="2">
        <v>0.45350000000000001</v>
      </c>
      <c r="O208" s="2">
        <v>0</v>
      </c>
      <c r="P208" s="2">
        <v>0</v>
      </c>
    </row>
    <row r="209" spans="1:16">
      <c r="A209" s="2" t="s">
        <v>48640</v>
      </c>
      <c r="B209" s="2" t="s">
        <v>50008</v>
      </c>
      <c r="C209" s="2" t="s">
        <v>12373</v>
      </c>
      <c r="D209" s="2" t="s">
        <v>1309</v>
      </c>
      <c r="E209" s="2" t="s">
        <v>0</v>
      </c>
      <c r="F209" s="2" t="s">
        <v>50009</v>
      </c>
      <c r="G209" s="2" t="s">
        <v>50010</v>
      </c>
      <c r="H209" s="2" t="s">
        <v>50011</v>
      </c>
      <c r="I209" s="2" t="s">
        <v>50012</v>
      </c>
      <c r="J209" s="2" t="s">
        <v>50013</v>
      </c>
      <c r="K209" s="2" t="s">
        <v>50014</v>
      </c>
      <c r="L209" s="2">
        <v>0.72950000000000004</v>
      </c>
      <c r="M209" s="2">
        <v>0.66900000000000004</v>
      </c>
      <c r="N209" s="2">
        <v>-6.0499999999999998E-2</v>
      </c>
      <c r="O209" s="2">
        <v>1.1439017402400001E-3</v>
      </c>
      <c r="P209" s="2">
        <v>2.1678228092292601E-2</v>
      </c>
    </row>
    <row r="210" spans="1:16">
      <c r="A210" s="2" t="s">
        <v>48640</v>
      </c>
      <c r="B210" s="2" t="s">
        <v>50015</v>
      </c>
      <c r="C210" s="2" t="s">
        <v>8060</v>
      </c>
      <c r="D210" s="2" t="s">
        <v>847</v>
      </c>
      <c r="E210" s="2" t="s">
        <v>0</v>
      </c>
      <c r="F210" s="2" t="s">
        <v>50016</v>
      </c>
      <c r="G210" s="2" t="s">
        <v>50017</v>
      </c>
      <c r="H210" s="2" t="s">
        <v>50018</v>
      </c>
      <c r="I210" s="2" t="s">
        <v>50019</v>
      </c>
      <c r="J210" s="2" t="s">
        <v>50020</v>
      </c>
      <c r="K210" s="2" t="s">
        <v>50021</v>
      </c>
      <c r="L210" s="2">
        <v>0.60450000000000004</v>
      </c>
      <c r="M210" s="2">
        <v>0.49</v>
      </c>
      <c r="N210" s="2">
        <v>-0.1145</v>
      </c>
      <c r="O210" s="3">
        <v>1.1102230246299999E-15</v>
      </c>
      <c r="P210" s="3">
        <v>5.1384553332760499E-14</v>
      </c>
    </row>
    <row r="211" spans="1:16">
      <c r="A211" s="2" t="s">
        <v>48640</v>
      </c>
      <c r="B211" s="2" t="s">
        <v>50022</v>
      </c>
      <c r="C211" s="2" t="s">
        <v>8060</v>
      </c>
      <c r="D211" s="2" t="s">
        <v>847</v>
      </c>
      <c r="E211" s="2" t="s">
        <v>0</v>
      </c>
      <c r="F211" s="2" t="s">
        <v>50023</v>
      </c>
      <c r="G211" s="2" t="s">
        <v>50017</v>
      </c>
      <c r="H211" s="2" t="s">
        <v>50024</v>
      </c>
      <c r="I211" s="2" t="s">
        <v>50019</v>
      </c>
      <c r="J211" s="2" t="s">
        <v>50025</v>
      </c>
      <c r="K211" s="2" t="s">
        <v>50026</v>
      </c>
      <c r="L211" s="2">
        <v>0.60850000000000004</v>
      </c>
      <c r="M211" s="2">
        <v>0.49099999999999999</v>
      </c>
      <c r="N211" s="2">
        <v>-0.11749999999999999</v>
      </c>
      <c r="O211" s="3">
        <v>1.1102230246299999E-15</v>
      </c>
      <c r="P211" s="3">
        <v>5.1384553332760499E-14</v>
      </c>
    </row>
    <row r="212" spans="1:16">
      <c r="A212" s="2" t="s">
        <v>48640</v>
      </c>
      <c r="B212" s="2" t="s">
        <v>50027</v>
      </c>
      <c r="C212" s="2" t="s">
        <v>8060</v>
      </c>
      <c r="D212" s="2" t="s">
        <v>847</v>
      </c>
      <c r="E212" s="2" t="s">
        <v>0</v>
      </c>
      <c r="F212" s="2" t="s">
        <v>50028</v>
      </c>
      <c r="G212" s="2" t="s">
        <v>50029</v>
      </c>
      <c r="H212" s="2" t="s">
        <v>50030</v>
      </c>
      <c r="I212" s="2" t="s">
        <v>50031</v>
      </c>
      <c r="J212" s="2" t="s">
        <v>50032</v>
      </c>
      <c r="K212" s="2" t="s">
        <v>50033</v>
      </c>
      <c r="L212" s="2">
        <v>0.499</v>
      </c>
      <c r="M212" s="2">
        <v>0.57399999999999995</v>
      </c>
      <c r="N212" s="2">
        <v>7.4999999999999997E-2</v>
      </c>
      <c r="O212" s="3">
        <v>9.2768259740699997E-10</v>
      </c>
      <c r="P212" s="3">
        <v>2.9945237824089803E-8</v>
      </c>
    </row>
    <row r="213" spans="1:16">
      <c r="A213" s="2" t="s">
        <v>48640</v>
      </c>
      <c r="B213" s="2" t="s">
        <v>50034</v>
      </c>
      <c r="C213" s="2" t="s">
        <v>8060</v>
      </c>
      <c r="D213" s="2" t="s">
        <v>847</v>
      </c>
      <c r="E213" s="2" t="s">
        <v>0</v>
      </c>
      <c r="F213" s="2" t="s">
        <v>50035</v>
      </c>
      <c r="G213" s="2" t="s">
        <v>50029</v>
      </c>
      <c r="H213" s="2" t="s">
        <v>50036</v>
      </c>
      <c r="I213" s="2" t="s">
        <v>50031</v>
      </c>
      <c r="J213" s="2" t="s">
        <v>50037</v>
      </c>
      <c r="K213" s="2" t="s">
        <v>50038</v>
      </c>
      <c r="L213" s="2">
        <v>0.5</v>
      </c>
      <c r="M213" s="2">
        <v>0.57399999999999995</v>
      </c>
      <c r="N213" s="2">
        <v>7.3999999999999996E-2</v>
      </c>
      <c r="O213" s="3">
        <v>4.39418834652E-10</v>
      </c>
      <c r="P213" s="3">
        <v>1.4485735229301799E-8</v>
      </c>
    </row>
    <row r="214" spans="1:16">
      <c r="A214" s="2" t="s">
        <v>48640</v>
      </c>
      <c r="B214" s="2" t="s">
        <v>50039</v>
      </c>
      <c r="C214" s="2" t="s">
        <v>8060</v>
      </c>
      <c r="D214" s="2" t="s">
        <v>847</v>
      </c>
      <c r="E214" s="2" t="s">
        <v>0</v>
      </c>
      <c r="F214" s="2" t="s">
        <v>50040</v>
      </c>
      <c r="G214" s="2" t="s">
        <v>50029</v>
      </c>
      <c r="H214" s="2" t="s">
        <v>50041</v>
      </c>
      <c r="I214" s="2" t="s">
        <v>50031</v>
      </c>
      <c r="J214" s="2" t="s">
        <v>50042</v>
      </c>
      <c r="K214" s="2" t="s">
        <v>50043</v>
      </c>
      <c r="L214" s="2">
        <v>0.53549999999999998</v>
      </c>
      <c r="M214" s="2">
        <v>0.61099999999999999</v>
      </c>
      <c r="N214" s="2">
        <v>7.5499999999999901E-2</v>
      </c>
      <c r="O214" s="3">
        <v>2.2810409117100001E-10</v>
      </c>
      <c r="P214" s="3">
        <v>7.6786158503706907E-9</v>
      </c>
    </row>
    <row r="215" spans="1:16">
      <c r="A215" s="2" t="s">
        <v>48640</v>
      </c>
      <c r="B215" s="2" t="s">
        <v>50044</v>
      </c>
      <c r="C215" s="2" t="s">
        <v>11176</v>
      </c>
      <c r="D215" s="2" t="s">
        <v>1188</v>
      </c>
      <c r="E215" s="2" t="s">
        <v>2</v>
      </c>
      <c r="F215" s="2" t="s">
        <v>50045</v>
      </c>
      <c r="G215" s="2" t="s">
        <v>50046</v>
      </c>
      <c r="H215" s="2" t="s">
        <v>50047</v>
      </c>
      <c r="I215" s="2" t="s">
        <v>50048</v>
      </c>
      <c r="J215" s="2" t="s">
        <v>50049</v>
      </c>
      <c r="K215" s="2" t="s">
        <v>50050</v>
      </c>
      <c r="L215" s="2">
        <v>0.6825</v>
      </c>
      <c r="M215" s="2">
        <v>0.753</v>
      </c>
      <c r="N215" s="2">
        <v>7.0499999999999993E-2</v>
      </c>
      <c r="O215" s="2">
        <v>3.5588038052399999E-4</v>
      </c>
      <c r="P215" s="2">
        <v>7.14501028166539E-3</v>
      </c>
    </row>
    <row r="216" spans="1:16">
      <c r="A216" s="2" t="s">
        <v>48640</v>
      </c>
      <c r="B216" s="2" t="s">
        <v>50051</v>
      </c>
      <c r="C216" s="2" t="s">
        <v>11176</v>
      </c>
      <c r="D216" s="2" t="s">
        <v>1188</v>
      </c>
      <c r="E216" s="2" t="s">
        <v>2</v>
      </c>
      <c r="F216" s="2" t="s">
        <v>50052</v>
      </c>
      <c r="G216" s="2" t="s">
        <v>50053</v>
      </c>
      <c r="H216" s="2" t="s">
        <v>50054</v>
      </c>
      <c r="I216" s="2" t="s">
        <v>50055</v>
      </c>
      <c r="J216" s="2" t="s">
        <v>50056</v>
      </c>
      <c r="K216" s="2" t="s">
        <v>50057</v>
      </c>
      <c r="L216" s="2">
        <v>0.13</v>
      </c>
      <c r="M216" s="2">
        <v>0.23200000000000001</v>
      </c>
      <c r="N216" s="2">
        <v>0.10199999999999999</v>
      </c>
      <c r="O216" s="2">
        <v>0</v>
      </c>
      <c r="P216" s="2">
        <v>0</v>
      </c>
    </row>
    <row r="217" spans="1:16">
      <c r="A217" s="2" t="s">
        <v>48640</v>
      </c>
      <c r="B217" s="2" t="s">
        <v>50058</v>
      </c>
      <c r="C217" s="2" t="s">
        <v>15551</v>
      </c>
      <c r="D217" s="2" t="s">
        <v>1661</v>
      </c>
      <c r="E217" s="2" t="s">
        <v>2</v>
      </c>
      <c r="F217" s="2" t="s">
        <v>50059</v>
      </c>
      <c r="G217" s="2" t="s">
        <v>50060</v>
      </c>
      <c r="H217" s="2" t="s">
        <v>50061</v>
      </c>
      <c r="I217" s="2" t="s">
        <v>50062</v>
      </c>
      <c r="J217" s="2" t="s">
        <v>50063</v>
      </c>
      <c r="K217" s="2" t="s">
        <v>50064</v>
      </c>
      <c r="L217" s="2">
        <v>0.94299999999999995</v>
      </c>
      <c r="M217" s="2">
        <v>1</v>
      </c>
      <c r="N217" s="2">
        <v>5.7000000000000002E-2</v>
      </c>
      <c r="O217" s="2">
        <v>0</v>
      </c>
      <c r="P217" s="2">
        <v>0</v>
      </c>
    </row>
    <row r="218" spans="1:16">
      <c r="A218" s="2" t="s">
        <v>48640</v>
      </c>
      <c r="B218" s="2" t="s">
        <v>50065</v>
      </c>
      <c r="C218" s="2" t="s">
        <v>5747</v>
      </c>
      <c r="D218" s="2" t="s">
        <v>541</v>
      </c>
      <c r="E218" s="2" t="s">
        <v>0</v>
      </c>
      <c r="F218" s="2" t="s">
        <v>50066</v>
      </c>
      <c r="G218" s="2" t="s">
        <v>50067</v>
      </c>
      <c r="H218" s="2" t="s">
        <v>50068</v>
      </c>
      <c r="I218" s="2" t="s">
        <v>50069</v>
      </c>
      <c r="J218" s="2" t="s">
        <v>50070</v>
      </c>
      <c r="K218" s="2" t="s">
        <v>50071</v>
      </c>
      <c r="L218" s="2">
        <v>6.9500000000000006E-2</v>
      </c>
      <c r="M218" s="2">
        <v>0.496</v>
      </c>
      <c r="N218" s="2">
        <v>0.42649999999999999</v>
      </c>
      <c r="O218" s="2">
        <v>0</v>
      </c>
      <c r="P218" s="2">
        <v>0</v>
      </c>
    </row>
    <row r="219" spans="1:16">
      <c r="A219" s="2" t="s">
        <v>48640</v>
      </c>
      <c r="B219" s="2" t="s">
        <v>50072</v>
      </c>
      <c r="C219" s="2" t="s">
        <v>11101</v>
      </c>
      <c r="D219" s="2" t="s">
        <v>1181</v>
      </c>
      <c r="E219" s="2" t="s">
        <v>2</v>
      </c>
      <c r="F219" s="2" t="s">
        <v>50073</v>
      </c>
      <c r="G219" s="2" t="s">
        <v>50074</v>
      </c>
      <c r="H219" s="2" t="s">
        <v>50075</v>
      </c>
      <c r="I219" s="2" t="s">
        <v>50076</v>
      </c>
      <c r="J219" s="2" t="s">
        <v>50077</v>
      </c>
      <c r="K219" s="2" t="s">
        <v>50078</v>
      </c>
      <c r="L219" s="2">
        <v>0.78049999999999997</v>
      </c>
      <c r="M219" s="2">
        <v>0.67300000000000004</v>
      </c>
      <c r="N219" s="2">
        <v>-0.1075</v>
      </c>
      <c r="O219" s="2">
        <v>0</v>
      </c>
      <c r="P219" s="2">
        <v>0</v>
      </c>
    </row>
    <row r="220" spans="1:16">
      <c r="A220" s="2" t="s">
        <v>48640</v>
      </c>
      <c r="B220" s="2" t="s">
        <v>50079</v>
      </c>
      <c r="C220" s="2" t="s">
        <v>4126</v>
      </c>
      <c r="D220" s="2" t="s">
        <v>311</v>
      </c>
      <c r="E220" s="2" t="s">
        <v>2</v>
      </c>
      <c r="F220" s="2" t="s">
        <v>50080</v>
      </c>
      <c r="G220" s="2" t="s">
        <v>50081</v>
      </c>
      <c r="H220" s="2" t="s">
        <v>50082</v>
      </c>
      <c r="I220" s="2" t="s">
        <v>50083</v>
      </c>
      <c r="J220" s="2" t="s">
        <v>50084</v>
      </c>
      <c r="K220" s="2" t="s">
        <v>50085</v>
      </c>
      <c r="L220" s="2">
        <v>0.51949999999999996</v>
      </c>
      <c r="M220" s="2">
        <v>0.59799999999999998</v>
      </c>
      <c r="N220" s="2">
        <v>7.8499999999999903E-2</v>
      </c>
      <c r="O220" s="2">
        <v>0</v>
      </c>
      <c r="P220" s="2">
        <v>0</v>
      </c>
    </row>
    <row r="221" spans="1:16">
      <c r="A221" s="2" t="s">
        <v>48640</v>
      </c>
      <c r="B221" s="2" t="s">
        <v>50086</v>
      </c>
      <c r="C221" s="2" t="s">
        <v>8596</v>
      </c>
      <c r="D221" s="2" t="s">
        <v>896</v>
      </c>
      <c r="E221" s="2" t="s">
        <v>0</v>
      </c>
      <c r="F221" s="2" t="s">
        <v>50087</v>
      </c>
      <c r="G221" s="2" t="s">
        <v>50088</v>
      </c>
      <c r="H221" s="2" t="s">
        <v>50089</v>
      </c>
      <c r="I221" s="2" t="s">
        <v>50090</v>
      </c>
      <c r="J221" s="2" t="s">
        <v>50091</v>
      </c>
      <c r="K221" s="2" t="s">
        <v>50092</v>
      </c>
      <c r="L221" s="2">
        <v>0.92249999999999999</v>
      </c>
      <c r="M221" s="2">
        <v>0.82399999999999995</v>
      </c>
      <c r="N221" s="2">
        <v>-9.8500000000000101E-2</v>
      </c>
      <c r="O221" s="3">
        <v>2.22044604925E-16</v>
      </c>
      <c r="P221" s="3">
        <v>1.06181203487139E-14</v>
      </c>
    </row>
    <row r="222" spans="1:16">
      <c r="A222" s="2" t="s">
        <v>48640</v>
      </c>
      <c r="B222" s="2" t="s">
        <v>50093</v>
      </c>
      <c r="C222" s="2" t="s">
        <v>11024</v>
      </c>
      <c r="D222" s="2" t="s">
        <v>1175</v>
      </c>
      <c r="E222" s="2" t="s">
        <v>0</v>
      </c>
      <c r="F222" s="2" t="s">
        <v>50094</v>
      </c>
      <c r="G222" s="2" t="s">
        <v>50095</v>
      </c>
      <c r="H222" s="2" t="s">
        <v>50096</v>
      </c>
      <c r="I222" s="2" t="s">
        <v>50097</v>
      </c>
      <c r="J222" s="2" t="s">
        <v>50098</v>
      </c>
      <c r="K222" s="2" t="s">
        <v>50099</v>
      </c>
      <c r="L222" s="2">
        <v>0.77200000000000002</v>
      </c>
      <c r="M222" s="2">
        <v>0.871</v>
      </c>
      <c r="N222" s="2">
        <v>9.9000000000000005E-2</v>
      </c>
      <c r="O222" s="3">
        <v>1.3222756223300001E-13</v>
      </c>
      <c r="P222" s="3">
        <v>5.4265330356842796E-12</v>
      </c>
    </row>
    <row r="223" spans="1:16">
      <c r="A223" s="2" t="s">
        <v>48640</v>
      </c>
      <c r="B223" s="2" t="s">
        <v>50100</v>
      </c>
      <c r="C223" s="2" t="s">
        <v>10976</v>
      </c>
      <c r="D223" s="2" t="s">
        <v>1159</v>
      </c>
      <c r="E223" s="2" t="s">
        <v>0</v>
      </c>
      <c r="F223" s="2" t="s">
        <v>50101</v>
      </c>
      <c r="G223" s="2" t="s">
        <v>50102</v>
      </c>
      <c r="H223" s="2" t="s">
        <v>50103</v>
      </c>
      <c r="I223" s="2" t="s">
        <v>50104</v>
      </c>
      <c r="J223" s="2" t="s">
        <v>50105</v>
      </c>
      <c r="K223" s="2" t="s">
        <v>50106</v>
      </c>
      <c r="L223" s="2">
        <v>0.81100000000000005</v>
      </c>
      <c r="M223" s="2">
        <v>0.90400000000000003</v>
      </c>
      <c r="N223" s="2">
        <v>9.3000000000000096E-2</v>
      </c>
      <c r="O223" s="2">
        <v>0</v>
      </c>
      <c r="P223" s="2">
        <v>0</v>
      </c>
    </row>
    <row r="224" spans="1:16">
      <c r="A224" s="2" t="s">
        <v>48640</v>
      </c>
      <c r="B224" s="2" t="s">
        <v>50107</v>
      </c>
      <c r="C224" s="2" t="s">
        <v>10976</v>
      </c>
      <c r="D224" s="2" t="s">
        <v>1159</v>
      </c>
      <c r="E224" s="2" t="s">
        <v>0</v>
      </c>
      <c r="F224" s="2" t="s">
        <v>50108</v>
      </c>
      <c r="G224" s="2" t="s">
        <v>50102</v>
      </c>
      <c r="H224" s="2" t="s">
        <v>50109</v>
      </c>
      <c r="I224" s="2" t="s">
        <v>50104</v>
      </c>
      <c r="J224" s="2" t="s">
        <v>50110</v>
      </c>
      <c r="K224" s="2" t="s">
        <v>50111</v>
      </c>
      <c r="L224" s="2">
        <v>0.81699999999999995</v>
      </c>
      <c r="M224" s="2">
        <v>0.90700000000000003</v>
      </c>
      <c r="N224" s="2">
        <v>9.0000000000000094E-2</v>
      </c>
      <c r="O224" s="2">
        <v>0</v>
      </c>
      <c r="P224" s="2">
        <v>0</v>
      </c>
    </row>
    <row r="225" spans="1:16">
      <c r="A225" s="2" t="s">
        <v>48640</v>
      </c>
      <c r="B225" s="2" t="s">
        <v>50112</v>
      </c>
      <c r="C225" s="2" t="s">
        <v>10935</v>
      </c>
      <c r="D225" s="2" t="s">
        <v>1156</v>
      </c>
      <c r="E225" s="2" t="s">
        <v>2</v>
      </c>
      <c r="F225" s="2" t="s">
        <v>50113</v>
      </c>
      <c r="G225" s="2" t="s">
        <v>50114</v>
      </c>
      <c r="H225" s="2" t="s">
        <v>50115</v>
      </c>
      <c r="I225" s="2" t="s">
        <v>50116</v>
      </c>
      <c r="J225" s="2" t="s">
        <v>50117</v>
      </c>
      <c r="K225" s="2" t="s">
        <v>50118</v>
      </c>
      <c r="L225" s="2">
        <v>0.64300000000000002</v>
      </c>
      <c r="M225" s="2">
        <v>0.79900000000000004</v>
      </c>
      <c r="N225" s="2">
        <v>0.156</v>
      </c>
      <c r="O225" s="3">
        <v>1.3322676295499999E-15</v>
      </c>
      <c r="P225" s="3">
        <v>6.14264736636727E-14</v>
      </c>
    </row>
    <row r="226" spans="1:16">
      <c r="A226" s="2" t="s">
        <v>48640</v>
      </c>
      <c r="B226" s="2" t="s">
        <v>50119</v>
      </c>
      <c r="C226" s="2" t="s">
        <v>10935</v>
      </c>
      <c r="D226" s="2" t="s">
        <v>1156</v>
      </c>
      <c r="E226" s="2" t="s">
        <v>2</v>
      </c>
      <c r="F226" s="2" t="s">
        <v>50120</v>
      </c>
      <c r="G226" s="2" t="s">
        <v>50114</v>
      </c>
      <c r="H226" s="2" t="s">
        <v>50121</v>
      </c>
      <c r="I226" s="2" t="s">
        <v>50116</v>
      </c>
      <c r="J226" s="2" t="s">
        <v>50122</v>
      </c>
      <c r="K226" s="2" t="s">
        <v>50123</v>
      </c>
      <c r="L226" s="2">
        <v>0.70299999999999996</v>
      </c>
      <c r="M226" s="2">
        <v>0.83099999999999996</v>
      </c>
      <c r="N226" s="2">
        <v>0.128</v>
      </c>
      <c r="O226" s="3">
        <v>6.6613381477499995E-16</v>
      </c>
      <c r="P226" s="3">
        <v>3.12128324735626E-14</v>
      </c>
    </row>
    <row r="227" spans="1:16">
      <c r="A227" s="2" t="s">
        <v>48640</v>
      </c>
      <c r="B227" s="2" t="s">
        <v>50124</v>
      </c>
      <c r="C227" s="2" t="s">
        <v>11185</v>
      </c>
      <c r="D227" s="2" t="s">
        <v>1190</v>
      </c>
      <c r="E227" s="2" t="s">
        <v>0</v>
      </c>
      <c r="F227" s="2" t="s">
        <v>50125</v>
      </c>
      <c r="G227" s="2" t="s">
        <v>50126</v>
      </c>
      <c r="H227" s="2" t="s">
        <v>50127</v>
      </c>
      <c r="I227" s="2" t="s">
        <v>50128</v>
      </c>
      <c r="J227" s="2" t="s">
        <v>50129</v>
      </c>
      <c r="K227" s="2" t="s">
        <v>50130</v>
      </c>
      <c r="L227" s="2">
        <v>0.23400000000000001</v>
      </c>
      <c r="M227" s="2">
        <v>0.30299999999999999</v>
      </c>
      <c r="N227" s="2">
        <v>6.9000000000000006E-2</v>
      </c>
      <c r="O227" s="3">
        <v>3.9412917374199999E-14</v>
      </c>
      <c r="P227" s="3">
        <v>1.66608399566744E-12</v>
      </c>
    </row>
    <row r="228" spans="1:16">
      <c r="A228" s="2" t="s">
        <v>48640</v>
      </c>
      <c r="B228" s="2" t="s">
        <v>50131</v>
      </c>
      <c r="C228" s="2" t="s">
        <v>11185</v>
      </c>
      <c r="D228" s="2" t="s">
        <v>1190</v>
      </c>
      <c r="E228" s="2" t="s">
        <v>0</v>
      </c>
      <c r="F228" s="2" t="s">
        <v>50132</v>
      </c>
      <c r="G228" s="2" t="s">
        <v>50133</v>
      </c>
      <c r="H228" s="2" t="s">
        <v>50134</v>
      </c>
      <c r="I228" s="2" t="s">
        <v>50135</v>
      </c>
      <c r="J228" s="2" t="s">
        <v>50136</v>
      </c>
      <c r="K228" s="2" t="s">
        <v>50137</v>
      </c>
      <c r="L228" s="2">
        <v>0.24349999999999999</v>
      </c>
      <c r="M228" s="2">
        <v>0.43</v>
      </c>
      <c r="N228" s="2">
        <v>0.1865</v>
      </c>
      <c r="O228" s="2">
        <v>0</v>
      </c>
      <c r="P228" s="2">
        <v>0</v>
      </c>
    </row>
    <row r="229" spans="1:16">
      <c r="A229" s="2" t="s">
        <v>48640</v>
      </c>
      <c r="B229" s="2" t="s">
        <v>50138</v>
      </c>
      <c r="C229" s="2" t="s">
        <v>17153</v>
      </c>
      <c r="D229" s="2" t="s">
        <v>1151</v>
      </c>
      <c r="E229" s="2" t="s">
        <v>0</v>
      </c>
      <c r="F229" s="2" t="s">
        <v>50139</v>
      </c>
      <c r="G229" s="2" t="s">
        <v>50140</v>
      </c>
      <c r="H229" s="2" t="s">
        <v>50141</v>
      </c>
      <c r="I229" s="2" t="s">
        <v>50142</v>
      </c>
      <c r="J229" s="2" t="s">
        <v>50143</v>
      </c>
      <c r="K229" s="2" t="s">
        <v>50144</v>
      </c>
      <c r="L229" s="2">
        <v>0.57250000000000001</v>
      </c>
      <c r="M229" s="2">
        <v>0.67100000000000004</v>
      </c>
      <c r="N229" s="2">
        <v>9.8500000000000004E-2</v>
      </c>
      <c r="O229" s="3">
        <v>1.8161024503800001E-5</v>
      </c>
      <c r="P229" s="2">
        <v>4.1409600236859E-4</v>
      </c>
    </row>
    <row r="230" spans="1:16">
      <c r="A230" s="2" t="s">
        <v>48640</v>
      </c>
      <c r="B230" s="2" t="s">
        <v>50145</v>
      </c>
      <c r="C230" s="2" t="s">
        <v>10892</v>
      </c>
      <c r="D230" s="2" t="s">
        <v>1150</v>
      </c>
      <c r="E230" s="2" t="s">
        <v>2</v>
      </c>
      <c r="F230" s="2" t="s">
        <v>50146</v>
      </c>
      <c r="G230" s="2" t="s">
        <v>50147</v>
      </c>
      <c r="H230" s="2" t="s">
        <v>50148</v>
      </c>
      <c r="I230" s="2" t="s">
        <v>50149</v>
      </c>
      <c r="J230" s="2" t="s">
        <v>50150</v>
      </c>
      <c r="K230" s="2" t="s">
        <v>50151</v>
      </c>
      <c r="L230" s="2">
        <v>0.25950000000000001</v>
      </c>
      <c r="M230" s="2">
        <v>0.51</v>
      </c>
      <c r="N230" s="2">
        <v>0.2505</v>
      </c>
      <c r="O230" s="2">
        <v>0</v>
      </c>
      <c r="P230" s="2">
        <v>0</v>
      </c>
    </row>
    <row r="231" spans="1:16">
      <c r="A231" s="2" t="s">
        <v>48640</v>
      </c>
      <c r="B231" s="2" t="s">
        <v>50152</v>
      </c>
      <c r="C231" s="2" t="s">
        <v>4127</v>
      </c>
      <c r="D231" s="2" t="s">
        <v>310</v>
      </c>
      <c r="E231" s="2" t="s">
        <v>0</v>
      </c>
      <c r="F231" s="2" t="s">
        <v>50153</v>
      </c>
      <c r="G231" s="2" t="s">
        <v>50154</v>
      </c>
      <c r="H231" s="2" t="s">
        <v>50155</v>
      </c>
      <c r="I231" s="2" t="s">
        <v>50156</v>
      </c>
      <c r="J231" s="2" t="s">
        <v>50157</v>
      </c>
      <c r="K231" s="2" t="s">
        <v>50158</v>
      </c>
      <c r="L231" s="2">
        <v>0.47649999999999998</v>
      </c>
      <c r="M231" s="2">
        <v>0.52900000000000003</v>
      </c>
      <c r="N231" s="2">
        <v>5.2499999999999998E-2</v>
      </c>
      <c r="O231" s="2">
        <v>3.4762751038300001E-4</v>
      </c>
      <c r="P231" s="2">
        <v>6.9885953333627196E-3</v>
      </c>
    </row>
    <row r="232" spans="1:16">
      <c r="A232" s="2" t="s">
        <v>48640</v>
      </c>
      <c r="B232" s="2" t="s">
        <v>50159</v>
      </c>
      <c r="C232" s="2" t="s">
        <v>15252</v>
      </c>
      <c r="D232" s="2" t="s">
        <v>1628</v>
      </c>
      <c r="E232" s="2" t="s">
        <v>2</v>
      </c>
      <c r="F232" s="2" t="s">
        <v>50160</v>
      </c>
      <c r="G232" s="2" t="s">
        <v>50161</v>
      </c>
      <c r="H232" s="2" t="s">
        <v>50162</v>
      </c>
      <c r="I232" s="2" t="s">
        <v>50163</v>
      </c>
      <c r="J232" s="2" t="s">
        <v>50164</v>
      </c>
      <c r="K232" s="2" t="s">
        <v>50165</v>
      </c>
      <c r="L232" s="2">
        <v>0.75649999999999995</v>
      </c>
      <c r="M232" s="2">
        <v>0.67200000000000004</v>
      </c>
      <c r="N232" s="2">
        <v>-8.4499999999999895E-2</v>
      </c>
      <c r="O232" s="3">
        <v>2.9078612851E-8</v>
      </c>
      <c r="P232" s="3">
        <v>8.4365633025548795E-7</v>
      </c>
    </row>
    <row r="233" spans="1:16">
      <c r="A233" s="2" t="s">
        <v>48640</v>
      </c>
      <c r="B233" s="2" t="s">
        <v>50166</v>
      </c>
      <c r="C233" s="2" t="s">
        <v>10831</v>
      </c>
      <c r="D233" s="2" t="s">
        <v>1145</v>
      </c>
      <c r="E233" s="2" t="s">
        <v>0</v>
      </c>
      <c r="F233" s="2" t="s">
        <v>50167</v>
      </c>
      <c r="G233" s="2" t="s">
        <v>50168</v>
      </c>
      <c r="H233" s="2" t="s">
        <v>50169</v>
      </c>
      <c r="I233" s="2" t="s">
        <v>50170</v>
      </c>
      <c r="J233" s="2" t="s">
        <v>50171</v>
      </c>
      <c r="K233" s="2" t="s">
        <v>50172</v>
      </c>
      <c r="L233" s="2">
        <v>0.87350000000000005</v>
      </c>
      <c r="M233" s="2">
        <v>0.73499999999999999</v>
      </c>
      <c r="N233" s="2">
        <v>-0.13850000000000001</v>
      </c>
      <c r="O233" s="2">
        <v>0</v>
      </c>
      <c r="P233" s="2">
        <v>0</v>
      </c>
    </row>
    <row r="234" spans="1:16">
      <c r="A234" s="2" t="s">
        <v>48640</v>
      </c>
      <c r="B234" s="2" t="s">
        <v>50173</v>
      </c>
      <c r="C234" s="2" t="s">
        <v>10824</v>
      </c>
      <c r="D234" s="2" t="s">
        <v>1144</v>
      </c>
      <c r="E234" s="2" t="s">
        <v>0</v>
      </c>
      <c r="F234" s="2" t="s">
        <v>50174</v>
      </c>
      <c r="G234" s="2" t="s">
        <v>50175</v>
      </c>
      <c r="H234" s="2" t="s">
        <v>50176</v>
      </c>
      <c r="I234" s="2" t="s">
        <v>50177</v>
      </c>
      <c r="J234" s="2" t="s">
        <v>50178</v>
      </c>
      <c r="K234" s="2" t="s">
        <v>50179</v>
      </c>
      <c r="L234" s="2">
        <v>0.34399999999999997</v>
      </c>
      <c r="M234" s="2">
        <v>0.27900000000000003</v>
      </c>
      <c r="N234" s="2">
        <v>-6.5000000000000002E-2</v>
      </c>
      <c r="O234" s="2">
        <v>1.11214437143E-4</v>
      </c>
      <c r="P234" s="2">
        <v>2.3622133889235801E-3</v>
      </c>
    </row>
    <row r="235" spans="1:16">
      <c r="A235" s="2" t="s">
        <v>48640</v>
      </c>
      <c r="B235" s="2" t="s">
        <v>50180</v>
      </c>
      <c r="C235" s="2" t="s">
        <v>10822</v>
      </c>
      <c r="D235" s="2" t="s">
        <v>1143</v>
      </c>
      <c r="E235" s="2" t="s">
        <v>2</v>
      </c>
      <c r="F235" s="2" t="s">
        <v>50181</v>
      </c>
      <c r="G235" s="2" t="s">
        <v>50182</v>
      </c>
      <c r="H235" s="2" t="s">
        <v>50183</v>
      </c>
      <c r="I235" s="2" t="s">
        <v>50184</v>
      </c>
      <c r="J235" s="2" t="s">
        <v>50185</v>
      </c>
      <c r="K235" s="2" t="s">
        <v>50186</v>
      </c>
      <c r="L235" s="2">
        <v>0.5635</v>
      </c>
      <c r="M235" s="2">
        <v>0.151</v>
      </c>
      <c r="N235" s="2">
        <v>-0.41249999999999998</v>
      </c>
      <c r="O235" s="2">
        <v>0</v>
      </c>
      <c r="P235" s="2">
        <v>0</v>
      </c>
    </row>
    <row r="236" spans="1:16">
      <c r="A236" s="2" t="s">
        <v>48640</v>
      </c>
      <c r="B236" s="2" t="s">
        <v>50187</v>
      </c>
      <c r="C236" s="2" t="s">
        <v>5666</v>
      </c>
      <c r="D236" s="2" t="s">
        <v>531</v>
      </c>
      <c r="E236" s="2" t="s">
        <v>2</v>
      </c>
      <c r="F236" s="2" t="s">
        <v>50188</v>
      </c>
      <c r="G236" s="2" t="s">
        <v>50189</v>
      </c>
      <c r="H236" s="2" t="s">
        <v>50190</v>
      </c>
      <c r="I236" s="2" t="s">
        <v>50191</v>
      </c>
      <c r="J236" s="2" t="s">
        <v>50192</v>
      </c>
      <c r="K236" s="2" t="s">
        <v>50193</v>
      </c>
      <c r="L236" s="2">
        <v>0.91149999999999998</v>
      </c>
      <c r="M236" s="2">
        <v>0.85699999999999998</v>
      </c>
      <c r="N236" s="2">
        <v>-5.45E-2</v>
      </c>
      <c r="O236" s="2">
        <v>0</v>
      </c>
      <c r="P236" s="2">
        <v>0</v>
      </c>
    </row>
    <row r="237" spans="1:16">
      <c r="A237" s="2" t="s">
        <v>48640</v>
      </c>
      <c r="B237" s="2" t="s">
        <v>50194</v>
      </c>
      <c r="C237" s="2" t="s">
        <v>4280</v>
      </c>
      <c r="D237" s="2" t="s">
        <v>343</v>
      </c>
      <c r="E237" s="2" t="s">
        <v>2</v>
      </c>
      <c r="F237" s="2" t="s">
        <v>50195</v>
      </c>
      <c r="G237" s="2" t="s">
        <v>50196</v>
      </c>
      <c r="H237" s="2" t="s">
        <v>50197</v>
      </c>
      <c r="I237" s="2" t="s">
        <v>50198</v>
      </c>
      <c r="J237" s="2" t="s">
        <v>50199</v>
      </c>
      <c r="K237" s="2" t="s">
        <v>50200</v>
      </c>
      <c r="L237" s="2">
        <v>0.79700000000000004</v>
      </c>
      <c r="M237" s="2">
        <v>0.71699999999999997</v>
      </c>
      <c r="N237" s="2">
        <v>-8.0000000000000099E-2</v>
      </c>
      <c r="O237" s="3">
        <v>1.14639083486E-5</v>
      </c>
      <c r="P237" s="2">
        <v>2.6600488830974702E-4</v>
      </c>
    </row>
    <row r="238" spans="1:16">
      <c r="A238" s="2" t="s">
        <v>48640</v>
      </c>
      <c r="B238" s="2" t="s">
        <v>50201</v>
      </c>
      <c r="C238" s="2" t="s">
        <v>10762</v>
      </c>
      <c r="D238" s="2" t="s">
        <v>1133</v>
      </c>
      <c r="E238" s="2" t="s">
        <v>0</v>
      </c>
      <c r="F238" s="2" t="s">
        <v>50202</v>
      </c>
      <c r="G238" s="2" t="s">
        <v>50203</v>
      </c>
      <c r="H238" s="2" t="s">
        <v>50204</v>
      </c>
      <c r="I238" s="2" t="s">
        <v>50205</v>
      </c>
      <c r="J238" s="2" t="s">
        <v>50206</v>
      </c>
      <c r="K238" s="2" t="s">
        <v>50207</v>
      </c>
      <c r="L238" s="2">
        <v>0.13400000000000001</v>
      </c>
      <c r="M238" s="2">
        <v>0.23</v>
      </c>
      <c r="N238" s="2">
        <v>9.6000000000000002E-2</v>
      </c>
      <c r="O238" s="3">
        <v>5.0809134677400002E-11</v>
      </c>
      <c r="P238" s="3">
        <v>1.7848700202701999E-9</v>
      </c>
    </row>
    <row r="239" spans="1:16">
      <c r="A239" s="2" t="s">
        <v>48640</v>
      </c>
      <c r="B239" s="2" t="s">
        <v>50208</v>
      </c>
      <c r="C239" s="2" t="s">
        <v>17116</v>
      </c>
      <c r="D239" s="2" t="s">
        <v>50209</v>
      </c>
      <c r="E239" s="2" t="s">
        <v>2</v>
      </c>
      <c r="F239" s="2" t="s">
        <v>50210</v>
      </c>
      <c r="G239" s="2" t="s">
        <v>50211</v>
      </c>
      <c r="H239" s="2" t="s">
        <v>50212</v>
      </c>
      <c r="I239" s="2" t="s">
        <v>50213</v>
      </c>
      <c r="J239" s="2" t="s">
        <v>50214</v>
      </c>
      <c r="K239" s="2" t="s">
        <v>50215</v>
      </c>
      <c r="L239" s="2">
        <v>0.88100000000000001</v>
      </c>
      <c r="M239" s="2">
        <v>0.93600000000000005</v>
      </c>
      <c r="N239" s="2">
        <v>5.5E-2</v>
      </c>
      <c r="O239" s="3">
        <v>2.7183255646400001E-11</v>
      </c>
      <c r="P239" s="3">
        <v>9.7530812607475002E-10</v>
      </c>
    </row>
    <row r="240" spans="1:16">
      <c r="A240" s="2" t="s">
        <v>48640</v>
      </c>
      <c r="B240" s="2" t="s">
        <v>50216</v>
      </c>
      <c r="C240" s="2" t="s">
        <v>10697</v>
      </c>
      <c r="D240" s="2" t="s">
        <v>1123</v>
      </c>
      <c r="E240" s="2" t="s">
        <v>0</v>
      </c>
      <c r="F240" s="2" t="s">
        <v>50217</v>
      </c>
      <c r="G240" s="2" t="s">
        <v>50218</v>
      </c>
      <c r="H240" s="2" t="s">
        <v>50219</v>
      </c>
      <c r="I240" s="2" t="s">
        <v>50220</v>
      </c>
      <c r="J240" s="2" t="s">
        <v>50221</v>
      </c>
      <c r="K240" s="2" t="s">
        <v>50222</v>
      </c>
      <c r="L240" s="2">
        <v>0.48299999999999998</v>
      </c>
      <c r="M240" s="2">
        <v>0.33800000000000002</v>
      </c>
      <c r="N240" s="2">
        <v>-0.14499999999999999</v>
      </c>
      <c r="O240" s="3">
        <v>2.4247270857799999E-13</v>
      </c>
      <c r="P240" s="3">
        <v>9.8177102324634393E-12</v>
      </c>
    </row>
    <row r="241" spans="1:16">
      <c r="A241" s="2" t="s">
        <v>48640</v>
      </c>
      <c r="B241" s="2" t="s">
        <v>50223</v>
      </c>
      <c r="C241" s="2" t="s">
        <v>10697</v>
      </c>
      <c r="D241" s="2" t="s">
        <v>1123</v>
      </c>
      <c r="E241" s="2" t="s">
        <v>0</v>
      </c>
      <c r="F241" s="2" t="s">
        <v>50224</v>
      </c>
      <c r="G241" s="2" t="s">
        <v>50218</v>
      </c>
      <c r="H241" s="2" t="s">
        <v>50225</v>
      </c>
      <c r="I241" s="2" t="s">
        <v>50220</v>
      </c>
      <c r="J241" s="2" t="s">
        <v>50226</v>
      </c>
      <c r="K241" s="2" t="s">
        <v>50227</v>
      </c>
      <c r="L241" s="2">
        <v>0.42599999999999999</v>
      </c>
      <c r="M241" s="2">
        <v>0.29099999999999998</v>
      </c>
      <c r="N241" s="2">
        <v>-0.13500000000000001</v>
      </c>
      <c r="O241" s="3">
        <v>1.31006316906E-14</v>
      </c>
      <c r="P241" s="3">
        <v>5.7136511335816497E-13</v>
      </c>
    </row>
    <row r="242" spans="1:16">
      <c r="A242" s="2" t="s">
        <v>48640</v>
      </c>
      <c r="B242" s="2" t="s">
        <v>50228</v>
      </c>
      <c r="C242" s="2" t="s">
        <v>4582</v>
      </c>
      <c r="D242" s="2" t="s">
        <v>382</v>
      </c>
      <c r="E242" s="2" t="s">
        <v>2</v>
      </c>
      <c r="F242" s="2" t="s">
        <v>50229</v>
      </c>
      <c r="G242" s="2" t="s">
        <v>50230</v>
      </c>
      <c r="H242" s="2" t="s">
        <v>50231</v>
      </c>
      <c r="I242" s="2" t="s">
        <v>50232</v>
      </c>
      <c r="J242" s="2" t="s">
        <v>50233</v>
      </c>
      <c r="K242" s="2" t="s">
        <v>50234</v>
      </c>
      <c r="L242" s="2">
        <v>0.53849999999999998</v>
      </c>
      <c r="M242" s="2">
        <v>0.68600000000000005</v>
      </c>
      <c r="N242" s="2">
        <v>0.14749999999999999</v>
      </c>
      <c r="O242" s="2">
        <v>2.27171954107E-4</v>
      </c>
      <c r="P242" s="2">
        <v>4.6583341857086898E-3</v>
      </c>
    </row>
    <row r="243" spans="1:16">
      <c r="A243" s="2" t="s">
        <v>48640</v>
      </c>
      <c r="B243" s="2" t="s">
        <v>50235</v>
      </c>
      <c r="C243" s="2" t="s">
        <v>10569</v>
      </c>
      <c r="D243" s="2" t="s">
        <v>1108</v>
      </c>
      <c r="E243" s="2" t="s">
        <v>2</v>
      </c>
      <c r="F243" s="2" t="s">
        <v>50236</v>
      </c>
      <c r="G243" s="2" t="s">
        <v>50237</v>
      </c>
      <c r="H243" s="2" t="s">
        <v>50238</v>
      </c>
      <c r="I243" s="2" t="s">
        <v>50239</v>
      </c>
      <c r="J243" s="2" t="s">
        <v>50240</v>
      </c>
      <c r="K243" s="2" t="s">
        <v>50241</v>
      </c>
      <c r="L243" s="2">
        <v>0.48099999999999998</v>
      </c>
      <c r="M243" s="2">
        <v>0.54400000000000004</v>
      </c>
      <c r="N243" s="2">
        <v>6.3E-2</v>
      </c>
      <c r="O243" s="2">
        <v>5.2457197699500003E-4</v>
      </c>
      <c r="P243" s="2">
        <v>1.0343027389954899E-2</v>
      </c>
    </row>
    <row r="244" spans="1:16">
      <c r="A244" s="2" t="s">
        <v>48640</v>
      </c>
      <c r="B244" s="2" t="s">
        <v>50242</v>
      </c>
      <c r="C244" s="2" t="s">
        <v>9858</v>
      </c>
      <c r="D244" s="2" t="s">
        <v>1031</v>
      </c>
      <c r="E244" s="2" t="s">
        <v>2</v>
      </c>
      <c r="F244" s="2" t="s">
        <v>50243</v>
      </c>
      <c r="G244" s="2" t="s">
        <v>50244</v>
      </c>
      <c r="H244" s="2" t="s">
        <v>50245</v>
      </c>
      <c r="I244" s="2" t="s">
        <v>50246</v>
      </c>
      <c r="J244" s="2" t="s">
        <v>50247</v>
      </c>
      <c r="K244" s="2" t="s">
        <v>50248</v>
      </c>
      <c r="L244" s="2">
        <v>0.58099999999999996</v>
      </c>
      <c r="M244" s="2">
        <v>0.46899999999999997</v>
      </c>
      <c r="N244" s="2">
        <v>-0.112</v>
      </c>
      <c r="O244" s="3">
        <v>3.0457939836900002E-8</v>
      </c>
      <c r="P244" s="3">
        <v>8.8282783738081205E-7</v>
      </c>
    </row>
    <row r="245" spans="1:16">
      <c r="A245" s="2" t="s">
        <v>48640</v>
      </c>
      <c r="B245" s="2" t="s">
        <v>50249</v>
      </c>
      <c r="C245" s="2" t="s">
        <v>3408</v>
      </c>
      <c r="D245" s="2" t="s">
        <v>218</v>
      </c>
      <c r="E245" s="2" t="s">
        <v>0</v>
      </c>
      <c r="F245" s="2" t="s">
        <v>50250</v>
      </c>
      <c r="G245" s="2" t="s">
        <v>50251</v>
      </c>
      <c r="H245" s="2" t="s">
        <v>50252</v>
      </c>
      <c r="I245" s="2" t="s">
        <v>50253</v>
      </c>
      <c r="J245" s="2" t="s">
        <v>50254</v>
      </c>
      <c r="K245" s="2" t="s">
        <v>50255</v>
      </c>
      <c r="L245" s="2">
        <v>7.0000000000000007E-2</v>
      </c>
      <c r="M245" s="2">
        <v>0.14799999999999999</v>
      </c>
      <c r="N245" s="2">
        <v>7.8E-2</v>
      </c>
      <c r="O245" s="2">
        <v>0</v>
      </c>
      <c r="P245" s="2">
        <v>0</v>
      </c>
    </row>
    <row r="246" spans="1:16">
      <c r="A246" s="2" t="s">
        <v>48640</v>
      </c>
      <c r="B246" s="2" t="s">
        <v>50256</v>
      </c>
      <c r="C246" s="2" t="s">
        <v>3408</v>
      </c>
      <c r="D246" s="2" t="s">
        <v>218</v>
      </c>
      <c r="E246" s="2" t="s">
        <v>0</v>
      </c>
      <c r="F246" s="2" t="s">
        <v>50257</v>
      </c>
      <c r="G246" s="2" t="s">
        <v>50258</v>
      </c>
      <c r="H246" s="2" t="s">
        <v>50259</v>
      </c>
      <c r="I246" s="2" t="s">
        <v>50260</v>
      </c>
      <c r="J246" s="2" t="s">
        <v>50261</v>
      </c>
      <c r="K246" s="2" t="s">
        <v>50262</v>
      </c>
      <c r="L246" s="2">
        <v>0.34649999999999997</v>
      </c>
      <c r="M246" s="2">
        <v>0.28599999999999998</v>
      </c>
      <c r="N246" s="2">
        <v>-6.0499999999999998E-2</v>
      </c>
      <c r="O246" s="3">
        <v>1.0035181462500001E-6</v>
      </c>
      <c r="P246" s="3">
        <v>2.5667999874399599E-5</v>
      </c>
    </row>
    <row r="247" spans="1:16">
      <c r="A247" s="2" t="s">
        <v>48640</v>
      </c>
      <c r="B247" s="2" t="s">
        <v>50263</v>
      </c>
      <c r="C247" s="2" t="s">
        <v>12715</v>
      </c>
      <c r="D247" s="2" t="s">
        <v>1337</v>
      </c>
      <c r="E247" s="2" t="s">
        <v>0</v>
      </c>
      <c r="F247" s="2" t="s">
        <v>50264</v>
      </c>
      <c r="G247" s="2" t="s">
        <v>50265</v>
      </c>
      <c r="H247" s="2" t="s">
        <v>50266</v>
      </c>
      <c r="I247" s="2" t="s">
        <v>50267</v>
      </c>
      <c r="J247" s="2" t="s">
        <v>50268</v>
      </c>
      <c r="K247" s="2" t="s">
        <v>50269</v>
      </c>
      <c r="L247" s="2">
        <v>0.1845</v>
      </c>
      <c r="M247" s="2">
        <v>0.29799999999999999</v>
      </c>
      <c r="N247" s="2">
        <v>0.1135</v>
      </c>
      <c r="O247" s="3">
        <v>1.4754863997300001E-13</v>
      </c>
      <c r="P247" s="3">
        <v>6.0470950740153896E-12</v>
      </c>
    </row>
    <row r="248" spans="1:16">
      <c r="A248" s="2" t="s">
        <v>48640</v>
      </c>
      <c r="B248" s="2" t="s">
        <v>50270</v>
      </c>
      <c r="C248" s="2" t="s">
        <v>2546</v>
      </c>
      <c r="D248" s="2" t="s">
        <v>46</v>
      </c>
      <c r="E248" s="2" t="s">
        <v>2</v>
      </c>
      <c r="F248" s="2" t="s">
        <v>50271</v>
      </c>
      <c r="G248" s="2" t="s">
        <v>50272</v>
      </c>
      <c r="H248" s="2" t="s">
        <v>50273</v>
      </c>
      <c r="I248" s="2" t="s">
        <v>50274</v>
      </c>
      <c r="J248" s="2" t="s">
        <v>50275</v>
      </c>
      <c r="K248" s="2" t="s">
        <v>50276</v>
      </c>
      <c r="L248" s="2">
        <v>0.62150000000000005</v>
      </c>
      <c r="M248" s="2">
        <v>0.72599999999999998</v>
      </c>
      <c r="N248" s="2">
        <v>0.1045</v>
      </c>
      <c r="O248" s="3">
        <v>6.2784887289199997E-9</v>
      </c>
      <c r="P248" s="3">
        <v>1.90853437281321E-7</v>
      </c>
    </row>
    <row r="249" spans="1:16">
      <c r="A249" s="2" t="s">
        <v>48640</v>
      </c>
      <c r="B249" s="2" t="s">
        <v>50277</v>
      </c>
      <c r="C249" s="2" t="s">
        <v>2546</v>
      </c>
      <c r="D249" s="2" t="s">
        <v>46</v>
      </c>
      <c r="E249" s="2" t="s">
        <v>2</v>
      </c>
      <c r="F249" s="2" t="s">
        <v>50278</v>
      </c>
      <c r="G249" s="2" t="s">
        <v>50272</v>
      </c>
      <c r="H249" s="2" t="s">
        <v>50279</v>
      </c>
      <c r="I249" s="2" t="s">
        <v>50274</v>
      </c>
      <c r="J249" s="2" t="s">
        <v>50280</v>
      </c>
      <c r="K249" s="2" t="s">
        <v>50281</v>
      </c>
      <c r="L249" s="2">
        <v>0.63</v>
      </c>
      <c r="M249" s="2">
        <v>0.71499999999999997</v>
      </c>
      <c r="N249" s="2">
        <v>8.5000000000000006E-2</v>
      </c>
      <c r="O249" s="3">
        <v>1.5378107376400001E-6</v>
      </c>
      <c r="P249" s="3">
        <v>3.85996876105058E-5</v>
      </c>
    </row>
    <row r="250" spans="1:16">
      <c r="A250" s="2" t="s">
        <v>48640</v>
      </c>
      <c r="B250" s="2" t="s">
        <v>50282</v>
      </c>
      <c r="C250" s="2" t="s">
        <v>14496</v>
      </c>
      <c r="D250" s="2" t="s">
        <v>1552</v>
      </c>
      <c r="E250" s="2" t="s">
        <v>0</v>
      </c>
      <c r="F250" s="2" t="s">
        <v>50283</v>
      </c>
      <c r="G250" s="2" t="s">
        <v>50284</v>
      </c>
      <c r="H250" s="2" t="s">
        <v>50285</v>
      </c>
      <c r="I250" s="2" t="s">
        <v>50286</v>
      </c>
      <c r="J250" s="2" t="s">
        <v>50287</v>
      </c>
      <c r="K250" s="2" t="s">
        <v>50288</v>
      </c>
      <c r="L250" s="2">
        <v>0.10150000000000001</v>
      </c>
      <c r="M250" s="2">
        <v>0.17899999999999999</v>
      </c>
      <c r="N250" s="2">
        <v>7.7499999999999999E-2</v>
      </c>
      <c r="O250" s="2">
        <v>0</v>
      </c>
      <c r="P250" s="2">
        <v>0</v>
      </c>
    </row>
    <row r="251" spans="1:16">
      <c r="A251" s="2" t="s">
        <v>48640</v>
      </c>
      <c r="B251" s="2" t="s">
        <v>50289</v>
      </c>
      <c r="C251" s="2" t="s">
        <v>12456</v>
      </c>
      <c r="D251" s="2" t="s">
        <v>1316</v>
      </c>
      <c r="E251" s="2" t="s">
        <v>0</v>
      </c>
      <c r="F251" s="2" t="s">
        <v>50290</v>
      </c>
      <c r="G251" s="2" t="s">
        <v>50291</v>
      </c>
      <c r="H251" s="2" t="s">
        <v>50292</v>
      </c>
      <c r="I251" s="2" t="s">
        <v>50293</v>
      </c>
      <c r="J251" s="2" t="s">
        <v>50294</v>
      </c>
      <c r="K251" s="2" t="s">
        <v>50295</v>
      </c>
      <c r="L251" s="2">
        <v>0.40849999999999997</v>
      </c>
      <c r="M251" s="2">
        <v>0.22</v>
      </c>
      <c r="N251" s="2">
        <v>-0.1885</v>
      </c>
      <c r="O251" s="2">
        <v>0</v>
      </c>
      <c r="P251" s="2">
        <v>0</v>
      </c>
    </row>
    <row r="252" spans="1:16">
      <c r="A252" s="2" t="s">
        <v>48640</v>
      </c>
      <c r="B252" s="2" t="s">
        <v>50296</v>
      </c>
      <c r="C252" s="2" t="s">
        <v>12456</v>
      </c>
      <c r="D252" s="2" t="s">
        <v>1316</v>
      </c>
      <c r="E252" s="2" t="s">
        <v>0</v>
      </c>
      <c r="F252" s="2" t="s">
        <v>50297</v>
      </c>
      <c r="G252" s="2" t="s">
        <v>50298</v>
      </c>
      <c r="H252" s="2" t="s">
        <v>50299</v>
      </c>
      <c r="I252" s="2" t="s">
        <v>50300</v>
      </c>
      <c r="J252" s="2" t="s">
        <v>50301</v>
      </c>
      <c r="K252" s="2" t="s">
        <v>50302</v>
      </c>
      <c r="L252" s="2">
        <v>0.47249999999999998</v>
      </c>
      <c r="M252" s="2">
        <v>0.67600000000000005</v>
      </c>
      <c r="N252" s="2">
        <v>0.20349999999999999</v>
      </c>
      <c r="O252" s="2">
        <v>0</v>
      </c>
      <c r="P252" s="2">
        <v>0</v>
      </c>
    </row>
    <row r="253" spans="1:16">
      <c r="A253" s="2" t="s">
        <v>48640</v>
      </c>
      <c r="B253" s="2" t="s">
        <v>50303</v>
      </c>
      <c r="C253" s="2" t="s">
        <v>14678</v>
      </c>
      <c r="D253" s="2" t="s">
        <v>1564</v>
      </c>
      <c r="E253" s="2" t="s">
        <v>0</v>
      </c>
      <c r="F253" s="2" t="s">
        <v>50304</v>
      </c>
      <c r="G253" s="2" t="s">
        <v>50305</v>
      </c>
      <c r="H253" s="2" t="s">
        <v>50306</v>
      </c>
      <c r="I253" s="2" t="s">
        <v>50307</v>
      </c>
      <c r="J253" s="2" t="s">
        <v>50308</v>
      </c>
      <c r="K253" s="2" t="s">
        <v>50309</v>
      </c>
      <c r="L253" s="2">
        <v>2.5499999999999998E-2</v>
      </c>
      <c r="M253" s="2">
        <v>9.5000000000000001E-2</v>
      </c>
      <c r="N253" s="2">
        <v>6.9500000000000006E-2</v>
      </c>
      <c r="O253" s="2">
        <v>0</v>
      </c>
      <c r="P253" s="2">
        <v>0</v>
      </c>
    </row>
    <row r="254" spans="1:16">
      <c r="A254" s="2" t="s">
        <v>48640</v>
      </c>
      <c r="B254" s="2" t="s">
        <v>50310</v>
      </c>
      <c r="C254" s="2" t="s">
        <v>4937</v>
      </c>
      <c r="D254" s="2" t="s">
        <v>435</v>
      </c>
      <c r="E254" s="2" t="s">
        <v>2</v>
      </c>
      <c r="F254" s="2" t="s">
        <v>50311</v>
      </c>
      <c r="G254" s="2" t="s">
        <v>50312</v>
      </c>
      <c r="H254" s="2" t="s">
        <v>50313</v>
      </c>
      <c r="I254" s="2" t="s">
        <v>50314</v>
      </c>
      <c r="J254" s="2" t="s">
        <v>50315</v>
      </c>
      <c r="K254" s="2" t="s">
        <v>50316</v>
      </c>
      <c r="L254" s="2">
        <v>0.84699999999999998</v>
      </c>
      <c r="M254" s="2">
        <v>0.79200000000000004</v>
      </c>
      <c r="N254" s="2">
        <v>-5.4999999999999903E-2</v>
      </c>
      <c r="O254" s="3">
        <v>3.0538781725700003E-8</v>
      </c>
      <c r="P254" s="3">
        <v>8.8474711884628598E-7</v>
      </c>
    </row>
    <row r="255" spans="1:16">
      <c r="A255" s="2" t="s">
        <v>48640</v>
      </c>
      <c r="B255" s="2" t="s">
        <v>50317</v>
      </c>
      <c r="C255" s="2" t="s">
        <v>10430</v>
      </c>
      <c r="D255" s="2" t="s">
        <v>1092</v>
      </c>
      <c r="E255" s="2" t="s">
        <v>2</v>
      </c>
      <c r="F255" s="2" t="s">
        <v>50318</v>
      </c>
      <c r="G255" s="2" t="s">
        <v>50319</v>
      </c>
      <c r="H255" s="2" t="s">
        <v>50320</v>
      </c>
      <c r="I255" s="2" t="s">
        <v>50321</v>
      </c>
      <c r="J255" s="2" t="s">
        <v>50322</v>
      </c>
      <c r="K255" s="2" t="s">
        <v>50323</v>
      </c>
      <c r="L255" s="2">
        <v>0.73499999999999999</v>
      </c>
      <c r="M255" s="2">
        <v>0.36</v>
      </c>
      <c r="N255" s="2">
        <v>-0.375</v>
      </c>
      <c r="O255" s="2">
        <v>0</v>
      </c>
      <c r="P255" s="2">
        <v>0</v>
      </c>
    </row>
    <row r="256" spans="1:16">
      <c r="A256" s="2" t="s">
        <v>48640</v>
      </c>
      <c r="B256" s="2" t="s">
        <v>50324</v>
      </c>
      <c r="C256" s="2" t="s">
        <v>10409</v>
      </c>
      <c r="D256" s="2" t="s">
        <v>1088</v>
      </c>
      <c r="E256" s="2" t="s">
        <v>0</v>
      </c>
      <c r="F256" s="2" t="s">
        <v>50325</v>
      </c>
      <c r="G256" s="2" t="s">
        <v>50326</v>
      </c>
      <c r="H256" s="2" t="s">
        <v>50327</v>
      </c>
      <c r="I256" s="2" t="s">
        <v>50328</v>
      </c>
      <c r="J256" s="2" t="s">
        <v>50329</v>
      </c>
      <c r="K256" s="2" t="s">
        <v>50330</v>
      </c>
      <c r="L256" s="2">
        <v>6.25E-2</v>
      </c>
      <c r="M256" s="2">
        <v>0.157</v>
      </c>
      <c r="N256" s="2">
        <v>9.4500000000000001E-2</v>
      </c>
      <c r="O256" s="2">
        <v>0</v>
      </c>
      <c r="P256" s="2">
        <v>0</v>
      </c>
    </row>
    <row r="257" spans="1:16">
      <c r="A257" s="2" t="s">
        <v>48640</v>
      </c>
      <c r="B257" s="2" t="s">
        <v>50331</v>
      </c>
      <c r="C257" s="2" t="s">
        <v>10409</v>
      </c>
      <c r="D257" s="2" t="s">
        <v>1088</v>
      </c>
      <c r="E257" s="2" t="s">
        <v>0</v>
      </c>
      <c r="F257" s="2" t="s">
        <v>50332</v>
      </c>
      <c r="G257" s="2" t="s">
        <v>50326</v>
      </c>
      <c r="H257" s="2" t="s">
        <v>50333</v>
      </c>
      <c r="I257" s="2" t="s">
        <v>50328</v>
      </c>
      <c r="J257" s="2" t="s">
        <v>50334</v>
      </c>
      <c r="K257" s="2" t="s">
        <v>50335</v>
      </c>
      <c r="L257" s="2">
        <v>4.7E-2</v>
      </c>
      <c r="M257" s="2">
        <v>0.11</v>
      </c>
      <c r="N257" s="2">
        <v>6.3E-2</v>
      </c>
      <c r="O257" s="2">
        <v>0</v>
      </c>
      <c r="P257" s="2">
        <v>0</v>
      </c>
    </row>
    <row r="258" spans="1:16">
      <c r="A258" s="2" t="s">
        <v>48640</v>
      </c>
      <c r="B258" s="2" t="s">
        <v>50336</v>
      </c>
      <c r="C258" s="2" t="s">
        <v>9025</v>
      </c>
      <c r="D258" s="2" t="s">
        <v>935</v>
      </c>
      <c r="E258" s="2" t="s">
        <v>2</v>
      </c>
      <c r="F258" s="2" t="s">
        <v>50337</v>
      </c>
      <c r="G258" s="2" t="s">
        <v>50338</v>
      </c>
      <c r="H258" s="2" t="s">
        <v>50339</v>
      </c>
      <c r="I258" s="2" t="s">
        <v>50340</v>
      </c>
      <c r="J258" s="2" t="s">
        <v>50341</v>
      </c>
      <c r="K258" s="2" t="s">
        <v>50342</v>
      </c>
      <c r="L258" s="2">
        <v>0.11799999999999999</v>
      </c>
      <c r="M258" s="2">
        <v>0.182</v>
      </c>
      <c r="N258" s="2">
        <v>6.4000000000000001E-2</v>
      </c>
      <c r="O258" s="2">
        <v>0</v>
      </c>
      <c r="P258" s="2">
        <v>0</v>
      </c>
    </row>
    <row r="259" spans="1:16">
      <c r="A259" s="2" t="s">
        <v>48640</v>
      </c>
      <c r="B259" s="2" t="s">
        <v>50343</v>
      </c>
      <c r="C259" s="2" t="s">
        <v>9025</v>
      </c>
      <c r="D259" s="2" t="s">
        <v>935</v>
      </c>
      <c r="E259" s="2" t="s">
        <v>2</v>
      </c>
      <c r="F259" s="2" t="s">
        <v>50344</v>
      </c>
      <c r="G259" s="2" t="s">
        <v>50338</v>
      </c>
      <c r="H259" s="2" t="s">
        <v>50345</v>
      </c>
      <c r="I259" s="2" t="s">
        <v>50340</v>
      </c>
      <c r="J259" s="2" t="s">
        <v>50346</v>
      </c>
      <c r="K259" s="2" t="s">
        <v>50347</v>
      </c>
      <c r="L259" s="2">
        <v>0.13100000000000001</v>
      </c>
      <c r="M259" s="2">
        <v>0.20200000000000001</v>
      </c>
      <c r="N259" s="2">
        <v>7.0999999999999994E-2</v>
      </c>
      <c r="O259" s="2">
        <v>0</v>
      </c>
      <c r="P259" s="2">
        <v>0</v>
      </c>
    </row>
    <row r="260" spans="1:16">
      <c r="A260" s="2" t="s">
        <v>48640</v>
      </c>
      <c r="B260" s="2" t="s">
        <v>50348</v>
      </c>
      <c r="C260" s="2" t="s">
        <v>10391</v>
      </c>
      <c r="D260" s="2" t="s">
        <v>1086</v>
      </c>
      <c r="E260" s="2" t="s">
        <v>2</v>
      </c>
      <c r="F260" s="2" t="s">
        <v>50349</v>
      </c>
      <c r="G260" s="2" t="s">
        <v>50350</v>
      </c>
      <c r="H260" s="2" t="s">
        <v>50351</v>
      </c>
      <c r="I260" s="2" t="s">
        <v>50352</v>
      </c>
      <c r="J260" s="2" t="s">
        <v>50353</v>
      </c>
      <c r="K260" s="2" t="s">
        <v>50354</v>
      </c>
      <c r="L260" s="2">
        <v>0.3795</v>
      </c>
      <c r="M260" s="2">
        <v>0.28799999999999998</v>
      </c>
      <c r="N260" s="2">
        <v>-9.1499999999999998E-2</v>
      </c>
      <c r="O260" s="3">
        <v>2.22044604925E-16</v>
      </c>
      <c r="P260" s="3">
        <v>1.06181203487139E-14</v>
      </c>
    </row>
    <row r="261" spans="1:16">
      <c r="A261" s="2" t="s">
        <v>48640</v>
      </c>
      <c r="B261" s="2" t="s">
        <v>50355</v>
      </c>
      <c r="C261" s="2" t="s">
        <v>10367</v>
      </c>
      <c r="D261" s="2" t="s">
        <v>1085</v>
      </c>
      <c r="E261" s="2" t="s">
        <v>0</v>
      </c>
      <c r="F261" s="2" t="s">
        <v>50356</v>
      </c>
      <c r="G261" s="2" t="s">
        <v>50357</v>
      </c>
      <c r="H261" s="2" t="s">
        <v>50358</v>
      </c>
      <c r="I261" s="2" t="s">
        <v>50359</v>
      </c>
      <c r="J261" s="2" t="s">
        <v>50360</v>
      </c>
      <c r="K261" s="2" t="s">
        <v>50361</v>
      </c>
      <c r="L261" s="2">
        <v>0.89049999999999996</v>
      </c>
      <c r="M261" s="2">
        <v>0.77100000000000002</v>
      </c>
      <c r="N261" s="2">
        <v>-0.1195</v>
      </c>
      <c r="O261" s="2">
        <v>0</v>
      </c>
      <c r="P261" s="2">
        <v>0</v>
      </c>
    </row>
    <row r="262" spans="1:16">
      <c r="A262" s="2" t="s">
        <v>48640</v>
      </c>
      <c r="B262" s="2" t="s">
        <v>50362</v>
      </c>
      <c r="C262" s="2" t="s">
        <v>10367</v>
      </c>
      <c r="D262" s="2" t="s">
        <v>1085</v>
      </c>
      <c r="E262" s="2" t="s">
        <v>0</v>
      </c>
      <c r="F262" s="2" t="s">
        <v>50363</v>
      </c>
      <c r="G262" s="2" t="s">
        <v>50357</v>
      </c>
      <c r="H262" s="2" t="s">
        <v>50364</v>
      </c>
      <c r="I262" s="2" t="s">
        <v>50359</v>
      </c>
      <c r="J262" s="2" t="s">
        <v>50365</v>
      </c>
      <c r="K262" s="2" t="s">
        <v>50366</v>
      </c>
      <c r="L262" s="2">
        <v>0.86099999999999999</v>
      </c>
      <c r="M262" s="2">
        <v>0.72399999999999998</v>
      </c>
      <c r="N262" s="2">
        <v>-0.13700000000000001</v>
      </c>
      <c r="O262" s="3">
        <v>5.2166049258100003E-12</v>
      </c>
      <c r="P262" s="3">
        <v>1.95274050230259E-10</v>
      </c>
    </row>
    <row r="263" spans="1:16">
      <c r="A263" s="2" t="s">
        <v>48640</v>
      </c>
      <c r="B263" s="2" t="s">
        <v>50367</v>
      </c>
      <c r="C263" s="2" t="s">
        <v>10367</v>
      </c>
      <c r="D263" s="2" t="s">
        <v>1085</v>
      </c>
      <c r="E263" s="2" t="s">
        <v>0</v>
      </c>
      <c r="F263" s="2" t="s">
        <v>50368</v>
      </c>
      <c r="G263" s="2" t="s">
        <v>50369</v>
      </c>
      <c r="H263" s="2" t="s">
        <v>50370</v>
      </c>
      <c r="I263" s="2" t="s">
        <v>50371</v>
      </c>
      <c r="J263" s="2" t="s">
        <v>50372</v>
      </c>
      <c r="K263" s="2" t="s">
        <v>50373</v>
      </c>
      <c r="L263" s="2">
        <v>0.56000000000000005</v>
      </c>
      <c r="M263" s="2">
        <v>0.65900000000000003</v>
      </c>
      <c r="N263" s="2">
        <v>9.9000000000000005E-2</v>
      </c>
      <c r="O263" s="2">
        <v>2.3929482062099998E-3</v>
      </c>
      <c r="P263" s="2">
        <v>4.34306099280094E-2</v>
      </c>
    </row>
    <row r="264" spans="1:16">
      <c r="A264" s="2" t="s">
        <v>48640</v>
      </c>
      <c r="B264" s="2" t="s">
        <v>50374</v>
      </c>
      <c r="C264" s="2" t="s">
        <v>17660</v>
      </c>
      <c r="D264" s="2" t="s">
        <v>1470</v>
      </c>
      <c r="E264" s="2" t="s">
        <v>2</v>
      </c>
      <c r="F264" s="2" t="s">
        <v>50375</v>
      </c>
      <c r="G264" s="2" t="s">
        <v>50376</v>
      </c>
      <c r="H264" s="2" t="s">
        <v>50377</v>
      </c>
      <c r="I264" s="2" t="s">
        <v>50378</v>
      </c>
      <c r="J264" s="2" t="s">
        <v>50379</v>
      </c>
      <c r="K264" s="2" t="s">
        <v>50380</v>
      </c>
      <c r="L264" s="2">
        <v>0.91100000000000003</v>
      </c>
      <c r="M264" s="2">
        <v>1</v>
      </c>
      <c r="N264" s="2">
        <v>8.8999999999999996E-2</v>
      </c>
      <c r="O264" s="2">
        <v>0</v>
      </c>
      <c r="P264" s="2">
        <v>0</v>
      </c>
    </row>
    <row r="265" spans="1:16">
      <c r="A265" s="2" t="s">
        <v>48640</v>
      </c>
      <c r="B265" s="2" t="s">
        <v>50381</v>
      </c>
      <c r="C265" s="2" t="s">
        <v>17660</v>
      </c>
      <c r="D265" s="2" t="s">
        <v>1470</v>
      </c>
      <c r="E265" s="2" t="s">
        <v>2</v>
      </c>
      <c r="F265" s="2" t="s">
        <v>50382</v>
      </c>
      <c r="G265" s="2" t="s">
        <v>50376</v>
      </c>
      <c r="H265" s="2" t="s">
        <v>50383</v>
      </c>
      <c r="I265" s="2" t="s">
        <v>50378</v>
      </c>
      <c r="J265" s="2" t="s">
        <v>50384</v>
      </c>
      <c r="K265" s="2" t="s">
        <v>50385</v>
      </c>
      <c r="L265" s="2">
        <v>0.93400000000000005</v>
      </c>
      <c r="M265" s="2">
        <v>1</v>
      </c>
      <c r="N265" s="2">
        <v>6.6000000000000003E-2</v>
      </c>
      <c r="O265" s="3">
        <v>2.22044604925E-16</v>
      </c>
      <c r="P265" s="3">
        <v>1.06181203487139E-14</v>
      </c>
    </row>
    <row r="266" spans="1:16">
      <c r="A266" s="2" t="s">
        <v>48640</v>
      </c>
      <c r="B266" s="2" t="s">
        <v>50386</v>
      </c>
      <c r="C266" s="2" t="s">
        <v>17660</v>
      </c>
      <c r="D266" s="2" t="s">
        <v>1470</v>
      </c>
      <c r="E266" s="2" t="s">
        <v>2</v>
      </c>
      <c r="F266" s="2" t="s">
        <v>50387</v>
      </c>
      <c r="G266" s="2" t="s">
        <v>50376</v>
      </c>
      <c r="H266" s="2" t="s">
        <v>50388</v>
      </c>
      <c r="I266" s="2" t="s">
        <v>50378</v>
      </c>
      <c r="J266" s="2" t="s">
        <v>50389</v>
      </c>
      <c r="K266" s="2" t="s">
        <v>50390</v>
      </c>
      <c r="L266" s="2">
        <v>0.55700000000000005</v>
      </c>
      <c r="M266" s="2">
        <v>1</v>
      </c>
      <c r="N266" s="2">
        <v>0.443</v>
      </c>
      <c r="O266" s="2">
        <v>0</v>
      </c>
      <c r="P266" s="2">
        <v>0</v>
      </c>
    </row>
    <row r="267" spans="1:16">
      <c r="A267" s="2" t="s">
        <v>48640</v>
      </c>
      <c r="B267" s="2" t="s">
        <v>50391</v>
      </c>
      <c r="C267" s="2" t="s">
        <v>12064</v>
      </c>
      <c r="D267" s="2" t="s">
        <v>1281</v>
      </c>
      <c r="E267" s="2" t="s">
        <v>0</v>
      </c>
      <c r="F267" s="2" t="s">
        <v>50392</v>
      </c>
      <c r="G267" s="2" t="s">
        <v>50393</v>
      </c>
      <c r="H267" s="2" t="s">
        <v>50394</v>
      </c>
      <c r="I267" s="2" t="s">
        <v>50395</v>
      </c>
      <c r="J267" s="2" t="s">
        <v>50396</v>
      </c>
      <c r="K267" s="2" t="s">
        <v>50397</v>
      </c>
      <c r="L267" s="2">
        <v>0.76</v>
      </c>
      <c r="M267" s="2">
        <v>0.70799999999999996</v>
      </c>
      <c r="N267" s="2">
        <v>-5.1999999999999998E-2</v>
      </c>
      <c r="O267" s="2">
        <v>1.2629369583E-3</v>
      </c>
      <c r="P267" s="2">
        <v>2.37776478311496E-2</v>
      </c>
    </row>
    <row r="268" spans="1:16">
      <c r="A268" s="2" t="s">
        <v>48640</v>
      </c>
      <c r="B268" s="2" t="s">
        <v>50398</v>
      </c>
      <c r="C268" s="2" t="s">
        <v>12064</v>
      </c>
      <c r="D268" s="2" t="s">
        <v>1281</v>
      </c>
      <c r="E268" s="2" t="s">
        <v>0</v>
      </c>
      <c r="F268" s="2" t="s">
        <v>50399</v>
      </c>
      <c r="G268" s="2" t="s">
        <v>50400</v>
      </c>
      <c r="H268" s="2" t="s">
        <v>50401</v>
      </c>
      <c r="I268" s="2" t="s">
        <v>50402</v>
      </c>
      <c r="J268" s="2" t="s">
        <v>50403</v>
      </c>
      <c r="K268" s="2" t="s">
        <v>50404</v>
      </c>
      <c r="L268" s="2">
        <v>8.4000000000000005E-2</v>
      </c>
      <c r="M268" s="2">
        <v>0.14399999999999999</v>
      </c>
      <c r="N268" s="2">
        <v>0.06</v>
      </c>
      <c r="O268" s="2">
        <v>0</v>
      </c>
      <c r="P268" s="2">
        <v>0</v>
      </c>
    </row>
    <row r="269" spans="1:16">
      <c r="A269" s="2" t="s">
        <v>48640</v>
      </c>
      <c r="B269" s="2" t="s">
        <v>50405</v>
      </c>
      <c r="C269" s="2" t="s">
        <v>12064</v>
      </c>
      <c r="D269" s="2" t="s">
        <v>1281</v>
      </c>
      <c r="E269" s="2" t="s">
        <v>0</v>
      </c>
      <c r="F269" s="2" t="s">
        <v>50406</v>
      </c>
      <c r="G269" s="2" t="s">
        <v>50407</v>
      </c>
      <c r="H269" s="2" t="s">
        <v>50408</v>
      </c>
      <c r="I269" s="2" t="s">
        <v>50409</v>
      </c>
      <c r="J269" s="2" t="s">
        <v>50410</v>
      </c>
      <c r="K269" s="2" t="s">
        <v>50411</v>
      </c>
      <c r="L269" s="2">
        <v>0.17299999999999999</v>
      </c>
      <c r="M269" s="2">
        <v>0.23100000000000001</v>
      </c>
      <c r="N269" s="2">
        <v>5.8000000000000003E-2</v>
      </c>
      <c r="O269" s="3">
        <v>1.12286846488E-11</v>
      </c>
      <c r="P269" s="3">
        <v>4.1241383835774701E-10</v>
      </c>
    </row>
    <row r="270" spans="1:16">
      <c r="A270" s="2" t="s">
        <v>48640</v>
      </c>
      <c r="B270" s="2" t="s">
        <v>50412</v>
      </c>
      <c r="C270" s="2" t="s">
        <v>10310</v>
      </c>
      <c r="D270" s="2" t="s">
        <v>1080</v>
      </c>
      <c r="E270" s="2" t="s">
        <v>0</v>
      </c>
      <c r="F270" s="2" t="s">
        <v>50413</v>
      </c>
      <c r="G270" s="2" t="s">
        <v>50414</v>
      </c>
      <c r="H270" s="2" t="s">
        <v>50415</v>
      </c>
      <c r="I270" s="2" t="s">
        <v>50416</v>
      </c>
      <c r="J270" s="2" t="s">
        <v>50417</v>
      </c>
      <c r="K270" s="2" t="s">
        <v>50418</v>
      </c>
      <c r="L270" s="2">
        <v>0.64900000000000002</v>
      </c>
      <c r="M270" s="2">
        <v>0.55000000000000004</v>
      </c>
      <c r="N270" s="2">
        <v>-9.9000000000000005E-2</v>
      </c>
      <c r="O270" s="2">
        <v>0</v>
      </c>
      <c r="P270" s="2">
        <v>0</v>
      </c>
    </row>
    <row r="271" spans="1:16">
      <c r="A271" s="2" t="s">
        <v>48640</v>
      </c>
      <c r="B271" s="2" t="s">
        <v>50419</v>
      </c>
      <c r="C271" s="2" t="s">
        <v>10287</v>
      </c>
      <c r="D271" s="2" t="s">
        <v>1079</v>
      </c>
      <c r="E271" s="2" t="s">
        <v>2</v>
      </c>
      <c r="F271" s="2" t="s">
        <v>50420</v>
      </c>
      <c r="G271" s="2" t="s">
        <v>50421</v>
      </c>
      <c r="H271" s="2" t="s">
        <v>50422</v>
      </c>
      <c r="I271" s="2" t="s">
        <v>50423</v>
      </c>
      <c r="J271" s="2" t="s">
        <v>50424</v>
      </c>
      <c r="K271" s="2" t="s">
        <v>50425</v>
      </c>
      <c r="L271" s="2">
        <v>0.72699999999999998</v>
      </c>
      <c r="M271" s="2">
        <v>0.67600000000000005</v>
      </c>
      <c r="N271" s="2">
        <v>-5.09999999999999E-2</v>
      </c>
      <c r="O271" s="3">
        <v>1.3303554924299999E-9</v>
      </c>
      <c r="P271" s="3">
        <v>4.2602363392310999E-8</v>
      </c>
    </row>
    <row r="272" spans="1:16">
      <c r="A272" s="2" t="s">
        <v>48640</v>
      </c>
      <c r="B272" s="2" t="s">
        <v>50426</v>
      </c>
      <c r="C272" s="2" t="s">
        <v>9970</v>
      </c>
      <c r="D272" s="2" t="s">
        <v>1048</v>
      </c>
      <c r="E272" s="2" t="s">
        <v>0</v>
      </c>
      <c r="F272" s="2" t="s">
        <v>50427</v>
      </c>
      <c r="G272" s="2" t="s">
        <v>50428</v>
      </c>
      <c r="H272" s="2" t="s">
        <v>50429</v>
      </c>
      <c r="I272" s="2" t="s">
        <v>50430</v>
      </c>
      <c r="J272" s="2" t="s">
        <v>50431</v>
      </c>
      <c r="K272" s="2" t="s">
        <v>50432</v>
      </c>
      <c r="L272" s="2">
        <v>0.18</v>
      </c>
      <c r="M272" s="2">
        <v>0.123</v>
      </c>
      <c r="N272" s="2">
        <v>-5.7000000000000002E-2</v>
      </c>
      <c r="O272" s="3">
        <v>5.5849778135600003E-9</v>
      </c>
      <c r="P272" s="3">
        <v>1.7045735514524301E-7</v>
      </c>
    </row>
    <row r="273" spans="1:16">
      <c r="A273" s="2" t="s">
        <v>48640</v>
      </c>
      <c r="B273" s="2" t="s">
        <v>50433</v>
      </c>
      <c r="C273" s="2" t="s">
        <v>11656</v>
      </c>
      <c r="D273" s="2" t="s">
        <v>1242</v>
      </c>
      <c r="E273" s="2" t="s">
        <v>0</v>
      </c>
      <c r="F273" s="2" t="s">
        <v>50434</v>
      </c>
      <c r="G273" s="2" t="s">
        <v>50435</v>
      </c>
      <c r="H273" s="2" t="s">
        <v>50436</v>
      </c>
      <c r="I273" s="2" t="s">
        <v>50437</v>
      </c>
      <c r="J273" s="2" t="s">
        <v>50438</v>
      </c>
      <c r="K273" s="2" t="s">
        <v>50439</v>
      </c>
      <c r="L273" s="2">
        <v>0.20449999999999999</v>
      </c>
      <c r="M273" s="2">
        <v>0.314</v>
      </c>
      <c r="N273" s="2">
        <v>0.1095</v>
      </c>
      <c r="O273" s="2">
        <v>7.30414662466E-4</v>
      </c>
      <c r="P273" s="2">
        <v>1.4166157025294401E-2</v>
      </c>
    </row>
    <row r="274" spans="1:16">
      <c r="A274" s="2" t="s">
        <v>48640</v>
      </c>
      <c r="B274" s="2" t="s">
        <v>50440</v>
      </c>
      <c r="C274" s="2" t="s">
        <v>10207</v>
      </c>
      <c r="D274" s="2" t="s">
        <v>1069</v>
      </c>
      <c r="E274" s="2" t="s">
        <v>2</v>
      </c>
      <c r="F274" s="2" t="s">
        <v>50441</v>
      </c>
      <c r="G274" s="2" t="s">
        <v>50442</v>
      </c>
      <c r="H274" s="2" t="s">
        <v>50443</v>
      </c>
      <c r="I274" s="2" t="s">
        <v>50444</v>
      </c>
      <c r="J274" s="2" t="s">
        <v>50445</v>
      </c>
      <c r="K274" s="2" t="s">
        <v>50446</v>
      </c>
      <c r="L274" s="2">
        <v>0.11749999999999999</v>
      </c>
      <c r="M274" s="2">
        <v>4.2000000000000003E-2</v>
      </c>
      <c r="N274" s="2">
        <v>-7.5499999999999998E-2</v>
      </c>
      <c r="O274" s="2">
        <v>0</v>
      </c>
      <c r="P274" s="2">
        <v>0</v>
      </c>
    </row>
    <row r="275" spans="1:16">
      <c r="A275" s="2" t="s">
        <v>48640</v>
      </c>
      <c r="B275" s="2" t="s">
        <v>50447</v>
      </c>
      <c r="C275" s="2" t="s">
        <v>14471</v>
      </c>
      <c r="D275" s="2" t="s">
        <v>1545</v>
      </c>
      <c r="E275" s="2" t="s">
        <v>0</v>
      </c>
      <c r="F275" s="2" t="s">
        <v>50448</v>
      </c>
      <c r="G275" s="2" t="s">
        <v>50449</v>
      </c>
      <c r="H275" s="2" t="s">
        <v>50450</v>
      </c>
      <c r="I275" s="2" t="s">
        <v>50451</v>
      </c>
      <c r="J275" s="2" t="s">
        <v>50452</v>
      </c>
      <c r="K275" s="2" t="s">
        <v>50453</v>
      </c>
      <c r="L275" s="2">
        <v>0.94399999999999995</v>
      </c>
      <c r="M275" s="2">
        <v>1</v>
      </c>
      <c r="N275" s="2">
        <v>5.6000000000000001E-2</v>
      </c>
      <c r="O275" s="3">
        <v>9.4138007259400003E-6</v>
      </c>
      <c r="P275" s="2">
        <v>2.19529542603532E-4</v>
      </c>
    </row>
    <row r="276" spans="1:16">
      <c r="A276" s="2" t="s">
        <v>48640</v>
      </c>
      <c r="B276" s="2" t="s">
        <v>50454</v>
      </c>
      <c r="C276" s="2" t="s">
        <v>14471</v>
      </c>
      <c r="D276" s="2" t="s">
        <v>1545</v>
      </c>
      <c r="E276" s="2" t="s">
        <v>0</v>
      </c>
      <c r="F276" s="2" t="s">
        <v>50455</v>
      </c>
      <c r="G276" s="2" t="s">
        <v>50456</v>
      </c>
      <c r="H276" s="2" t="s">
        <v>50457</v>
      </c>
      <c r="I276" s="2" t="s">
        <v>50458</v>
      </c>
      <c r="J276" s="2" t="s">
        <v>50459</v>
      </c>
      <c r="K276" s="2" t="s">
        <v>50460</v>
      </c>
      <c r="L276" s="2">
        <v>0.79600000000000004</v>
      </c>
      <c r="M276" s="2">
        <v>0.86899999999999999</v>
      </c>
      <c r="N276" s="2">
        <v>7.2999999999999995E-2</v>
      </c>
      <c r="O276" s="3">
        <v>4.6296300126900002E-14</v>
      </c>
      <c r="P276" s="3">
        <v>1.94483040783086E-12</v>
      </c>
    </row>
    <row r="277" spans="1:16">
      <c r="A277" s="2" t="s">
        <v>48640</v>
      </c>
      <c r="B277" s="2" t="s">
        <v>50461</v>
      </c>
      <c r="C277" s="2" t="s">
        <v>11637</v>
      </c>
      <c r="D277" s="2" t="s">
        <v>1239</v>
      </c>
      <c r="E277" s="2" t="s">
        <v>0</v>
      </c>
      <c r="F277" s="2" t="s">
        <v>50462</v>
      </c>
      <c r="G277" s="2" t="s">
        <v>50463</v>
      </c>
      <c r="H277" s="2" t="s">
        <v>50464</v>
      </c>
      <c r="I277" s="2" t="s">
        <v>50465</v>
      </c>
      <c r="J277" s="2" t="s">
        <v>50466</v>
      </c>
      <c r="K277" s="2" t="s">
        <v>50467</v>
      </c>
      <c r="L277" s="2">
        <v>0.14799999999999999</v>
      </c>
      <c r="M277" s="2">
        <v>0.248</v>
      </c>
      <c r="N277" s="2">
        <v>0.1</v>
      </c>
      <c r="O277" s="2">
        <v>0</v>
      </c>
      <c r="P277" s="2">
        <v>0</v>
      </c>
    </row>
    <row r="278" spans="1:16">
      <c r="A278" s="2" t="s">
        <v>48640</v>
      </c>
      <c r="B278" s="2" t="s">
        <v>50468</v>
      </c>
      <c r="C278" s="2" t="s">
        <v>10141</v>
      </c>
      <c r="D278" s="2" t="s">
        <v>1065</v>
      </c>
      <c r="E278" s="2" t="s">
        <v>2</v>
      </c>
      <c r="F278" s="2" t="s">
        <v>50469</v>
      </c>
      <c r="G278" s="2" t="s">
        <v>50470</v>
      </c>
      <c r="H278" s="2" t="s">
        <v>50471</v>
      </c>
      <c r="I278" s="2" t="s">
        <v>50472</v>
      </c>
      <c r="J278" s="2" t="s">
        <v>50473</v>
      </c>
      <c r="K278" s="2" t="s">
        <v>50474</v>
      </c>
      <c r="L278" s="2">
        <v>0.249</v>
      </c>
      <c r="M278" s="2">
        <v>0.38800000000000001</v>
      </c>
      <c r="N278" s="2">
        <v>0.13900000000000001</v>
      </c>
      <c r="O278" s="2">
        <v>0</v>
      </c>
      <c r="P278" s="2">
        <v>0</v>
      </c>
    </row>
    <row r="279" spans="1:16">
      <c r="A279" s="2" t="s">
        <v>48640</v>
      </c>
      <c r="B279" s="2" t="s">
        <v>50475</v>
      </c>
      <c r="C279" s="2" t="s">
        <v>11739</v>
      </c>
      <c r="D279" s="2" t="s">
        <v>1254</v>
      </c>
      <c r="E279" s="2" t="s">
        <v>2</v>
      </c>
      <c r="F279" s="2" t="s">
        <v>50476</v>
      </c>
      <c r="G279" s="2" t="s">
        <v>50477</v>
      </c>
      <c r="H279" s="2" t="s">
        <v>50478</v>
      </c>
      <c r="I279" s="2" t="s">
        <v>50479</v>
      </c>
      <c r="J279" s="2" t="s">
        <v>50480</v>
      </c>
      <c r="K279" s="2" t="s">
        <v>50481</v>
      </c>
      <c r="L279" s="2">
        <v>0.11</v>
      </c>
      <c r="M279" s="2">
        <v>0.54900000000000004</v>
      </c>
      <c r="N279" s="2">
        <v>0.439</v>
      </c>
      <c r="O279" s="2">
        <v>0</v>
      </c>
      <c r="P279" s="2">
        <v>0</v>
      </c>
    </row>
    <row r="280" spans="1:16">
      <c r="A280" s="2" t="s">
        <v>48640</v>
      </c>
      <c r="B280" s="2" t="s">
        <v>50482</v>
      </c>
      <c r="C280" s="2" t="s">
        <v>17002</v>
      </c>
      <c r="D280" s="2" t="s">
        <v>1062</v>
      </c>
      <c r="E280" s="2" t="s">
        <v>0</v>
      </c>
      <c r="F280" s="2" t="s">
        <v>50483</v>
      </c>
      <c r="G280" s="2" t="s">
        <v>50484</v>
      </c>
      <c r="H280" s="2" t="s">
        <v>50485</v>
      </c>
      <c r="I280" s="2" t="s">
        <v>50486</v>
      </c>
      <c r="J280" s="2" t="s">
        <v>50487</v>
      </c>
      <c r="K280" s="2" t="s">
        <v>50488</v>
      </c>
      <c r="L280" s="2">
        <v>0.32450000000000001</v>
      </c>
      <c r="M280" s="2">
        <v>0.40300000000000002</v>
      </c>
      <c r="N280" s="2">
        <v>7.85E-2</v>
      </c>
      <c r="O280" s="2">
        <v>1.5515417485199999E-3</v>
      </c>
      <c r="P280" s="2">
        <v>2.8887615712979899E-2</v>
      </c>
    </row>
    <row r="281" spans="1:16">
      <c r="A281" s="2" t="s">
        <v>48640</v>
      </c>
      <c r="B281" s="2" t="s">
        <v>50489</v>
      </c>
      <c r="C281" s="2" t="s">
        <v>17002</v>
      </c>
      <c r="D281" s="2" t="s">
        <v>1062</v>
      </c>
      <c r="E281" s="2" t="s">
        <v>0</v>
      </c>
      <c r="F281" s="2" t="s">
        <v>50490</v>
      </c>
      <c r="G281" s="2" t="s">
        <v>50484</v>
      </c>
      <c r="H281" s="2" t="s">
        <v>50491</v>
      </c>
      <c r="I281" s="2" t="s">
        <v>50486</v>
      </c>
      <c r="J281" s="2" t="s">
        <v>50492</v>
      </c>
      <c r="K281" s="2" t="s">
        <v>50493</v>
      </c>
      <c r="L281" s="2">
        <v>0.29149999999999998</v>
      </c>
      <c r="M281" s="2">
        <v>0.36399999999999999</v>
      </c>
      <c r="N281" s="2">
        <v>7.2499999999999995E-2</v>
      </c>
      <c r="O281" s="2">
        <v>2.4987894922999998E-4</v>
      </c>
      <c r="P281" s="2">
        <v>5.1083735710784599E-3</v>
      </c>
    </row>
    <row r="282" spans="1:16">
      <c r="A282" s="2" t="s">
        <v>48640</v>
      </c>
      <c r="B282" s="2" t="s">
        <v>50494</v>
      </c>
      <c r="C282" s="2" t="s">
        <v>10036</v>
      </c>
      <c r="D282" s="2" t="s">
        <v>1052</v>
      </c>
      <c r="E282" s="2" t="s">
        <v>0</v>
      </c>
      <c r="F282" s="2" t="s">
        <v>50495</v>
      </c>
      <c r="G282" s="2" t="s">
        <v>50496</v>
      </c>
      <c r="H282" s="2" t="s">
        <v>50497</v>
      </c>
      <c r="I282" s="2" t="s">
        <v>50498</v>
      </c>
      <c r="J282" s="2" t="s">
        <v>50499</v>
      </c>
      <c r="K282" s="2" t="s">
        <v>50500</v>
      </c>
      <c r="L282" s="2">
        <v>0.76449999999999996</v>
      </c>
      <c r="M282" s="2">
        <v>0.82599999999999996</v>
      </c>
      <c r="N282" s="2">
        <v>6.1499999999999999E-2</v>
      </c>
      <c r="O282" s="3">
        <v>3.7516251660800002E-8</v>
      </c>
      <c r="P282" s="3">
        <v>1.0760706948625499E-6</v>
      </c>
    </row>
    <row r="283" spans="1:16">
      <c r="A283" s="2" t="s">
        <v>48640</v>
      </c>
      <c r="B283" s="2" t="s">
        <v>50501</v>
      </c>
      <c r="C283" s="2" t="s">
        <v>10034</v>
      </c>
      <c r="D283" s="2" t="s">
        <v>1051</v>
      </c>
      <c r="E283" s="2" t="s">
        <v>2</v>
      </c>
      <c r="F283" s="2" t="s">
        <v>50502</v>
      </c>
      <c r="G283" s="2" t="s">
        <v>50503</v>
      </c>
      <c r="H283" s="2" t="s">
        <v>50504</v>
      </c>
      <c r="I283" s="2" t="s">
        <v>50505</v>
      </c>
      <c r="J283" s="2" t="s">
        <v>50506</v>
      </c>
      <c r="K283" s="2" t="s">
        <v>50507</v>
      </c>
      <c r="L283" s="2">
        <v>0.88300000000000001</v>
      </c>
      <c r="M283" s="2">
        <v>0.81299999999999994</v>
      </c>
      <c r="N283" s="2">
        <v>-7.0000000000000104E-2</v>
      </c>
      <c r="O283" s="2">
        <v>0</v>
      </c>
      <c r="P283" s="2">
        <v>0</v>
      </c>
    </row>
    <row r="284" spans="1:16">
      <c r="A284" s="2" t="s">
        <v>48640</v>
      </c>
      <c r="B284" s="2" t="s">
        <v>50508</v>
      </c>
      <c r="C284" s="2" t="s">
        <v>14244</v>
      </c>
      <c r="D284" s="2" t="s">
        <v>1520</v>
      </c>
      <c r="E284" s="2" t="s">
        <v>2</v>
      </c>
      <c r="F284" s="2" t="s">
        <v>50509</v>
      </c>
      <c r="G284" s="2" t="s">
        <v>50510</v>
      </c>
      <c r="H284" s="2" t="s">
        <v>50511</v>
      </c>
      <c r="I284" s="2" t="s">
        <v>50512</v>
      </c>
      <c r="J284" s="2" t="s">
        <v>50513</v>
      </c>
      <c r="K284" s="2" t="s">
        <v>50514</v>
      </c>
      <c r="L284" s="2">
        <v>0.6925</v>
      </c>
      <c r="M284" s="2">
        <v>0.61299999999999999</v>
      </c>
      <c r="N284" s="2">
        <v>-7.9499999999999904E-2</v>
      </c>
      <c r="O284" s="3">
        <v>2.7294257400900001E-6</v>
      </c>
      <c r="P284" s="3">
        <v>6.7062722124095996E-5</v>
      </c>
    </row>
    <row r="285" spans="1:16">
      <c r="A285" s="2" t="s">
        <v>48640</v>
      </c>
      <c r="B285" s="2" t="s">
        <v>50515</v>
      </c>
      <c r="C285" s="2" t="s">
        <v>14244</v>
      </c>
      <c r="D285" s="2" t="s">
        <v>1520</v>
      </c>
      <c r="E285" s="2" t="s">
        <v>2</v>
      </c>
      <c r="F285" s="2" t="s">
        <v>50516</v>
      </c>
      <c r="G285" s="2" t="s">
        <v>50517</v>
      </c>
      <c r="H285" s="2" t="s">
        <v>50518</v>
      </c>
      <c r="I285" s="2" t="s">
        <v>50519</v>
      </c>
      <c r="J285" s="2" t="s">
        <v>50520</v>
      </c>
      <c r="K285" s="2" t="s">
        <v>50521</v>
      </c>
      <c r="L285" s="2">
        <v>7.8E-2</v>
      </c>
      <c r="M285" s="2">
        <v>0.153</v>
      </c>
      <c r="N285" s="2">
        <v>7.4999999999999997E-2</v>
      </c>
      <c r="O285" s="2">
        <v>0</v>
      </c>
      <c r="P285" s="2">
        <v>0</v>
      </c>
    </row>
    <row r="286" spans="1:16">
      <c r="A286" s="2" t="s">
        <v>48640</v>
      </c>
      <c r="B286" s="2" t="s">
        <v>50522</v>
      </c>
      <c r="C286" s="2" t="s">
        <v>15430</v>
      </c>
      <c r="D286" s="2" t="s">
        <v>1648</v>
      </c>
      <c r="E286" s="2" t="s">
        <v>2</v>
      </c>
      <c r="F286" s="2" t="s">
        <v>50523</v>
      </c>
      <c r="G286" s="2" t="s">
        <v>50524</v>
      </c>
      <c r="H286" s="2" t="s">
        <v>50525</v>
      </c>
      <c r="I286" s="2" t="s">
        <v>50526</v>
      </c>
      <c r="J286" s="2" t="s">
        <v>50527</v>
      </c>
      <c r="K286" s="2" t="s">
        <v>50528</v>
      </c>
      <c r="L286" s="2">
        <v>0.41749999999999998</v>
      </c>
      <c r="M286" s="2">
        <v>0.623</v>
      </c>
      <c r="N286" s="2">
        <v>0.20549999999999999</v>
      </c>
      <c r="O286" s="3">
        <v>1.18793863635E-14</v>
      </c>
      <c r="P286" s="3">
        <v>5.1847607496453199E-13</v>
      </c>
    </row>
    <row r="287" spans="1:16">
      <c r="A287" s="2" t="s">
        <v>48640</v>
      </c>
      <c r="B287" s="2" t="s">
        <v>50529</v>
      </c>
      <c r="C287" s="2" t="s">
        <v>15430</v>
      </c>
      <c r="D287" s="2" t="s">
        <v>1648</v>
      </c>
      <c r="E287" s="2" t="s">
        <v>2</v>
      </c>
      <c r="F287" s="2" t="s">
        <v>50530</v>
      </c>
      <c r="G287" s="2" t="s">
        <v>50531</v>
      </c>
      <c r="H287" s="2" t="s">
        <v>50532</v>
      </c>
      <c r="I287" s="2" t="s">
        <v>50533</v>
      </c>
      <c r="J287" s="2" t="s">
        <v>50534</v>
      </c>
      <c r="K287" s="2" t="s">
        <v>50535</v>
      </c>
      <c r="L287" s="2">
        <v>0.85799999999999998</v>
      </c>
      <c r="M287" s="2">
        <v>0.93799999999999994</v>
      </c>
      <c r="N287" s="2">
        <v>0.08</v>
      </c>
      <c r="O287" s="3">
        <v>1.7123898686800001E-5</v>
      </c>
      <c r="P287" s="2">
        <v>3.91925417844081E-4</v>
      </c>
    </row>
    <row r="288" spans="1:16">
      <c r="A288" s="2" t="s">
        <v>48640</v>
      </c>
      <c r="B288" s="2" t="s">
        <v>50536</v>
      </c>
      <c r="C288" s="2" t="s">
        <v>5362</v>
      </c>
      <c r="D288" s="2" t="s">
        <v>485</v>
      </c>
      <c r="E288" s="2" t="s">
        <v>0</v>
      </c>
      <c r="F288" s="2" t="s">
        <v>50537</v>
      </c>
      <c r="G288" s="2" t="s">
        <v>50538</v>
      </c>
      <c r="H288" s="2" t="s">
        <v>50539</v>
      </c>
      <c r="I288" s="2" t="s">
        <v>50540</v>
      </c>
      <c r="J288" s="2" t="s">
        <v>50541</v>
      </c>
      <c r="K288" s="2" t="s">
        <v>50542</v>
      </c>
      <c r="L288" s="2">
        <v>0.81</v>
      </c>
      <c r="M288" s="2">
        <v>0.86499999999999999</v>
      </c>
      <c r="N288" s="2">
        <v>5.4999999999999903E-2</v>
      </c>
      <c r="O288" s="3">
        <v>4.5552139837899998E-10</v>
      </c>
      <c r="P288" s="3">
        <v>1.4983904530039399E-8</v>
      </c>
    </row>
    <row r="289" spans="1:16">
      <c r="A289" s="2" t="s">
        <v>48640</v>
      </c>
      <c r="B289" s="2" t="s">
        <v>50543</v>
      </c>
      <c r="C289" s="2" t="s">
        <v>12186</v>
      </c>
      <c r="D289" s="2" t="s">
        <v>1291</v>
      </c>
      <c r="E289" s="2" t="s">
        <v>2</v>
      </c>
      <c r="F289" s="2" t="s">
        <v>50544</v>
      </c>
      <c r="G289" s="2" t="s">
        <v>50545</v>
      </c>
      <c r="H289" s="2" t="s">
        <v>50546</v>
      </c>
      <c r="I289" s="2" t="s">
        <v>50547</v>
      </c>
      <c r="J289" s="2" t="s">
        <v>50548</v>
      </c>
      <c r="K289" s="2" t="s">
        <v>50549</v>
      </c>
      <c r="L289" s="2">
        <v>0.84050000000000002</v>
      </c>
      <c r="M289" s="2">
        <v>0.90100000000000002</v>
      </c>
      <c r="N289" s="2">
        <v>6.0499999999999998E-2</v>
      </c>
      <c r="O289" s="3">
        <v>3.93568067025E-10</v>
      </c>
      <c r="P289" s="3">
        <v>1.3045325759165101E-8</v>
      </c>
    </row>
    <row r="290" spans="1:16">
      <c r="A290" s="2" t="s">
        <v>48640</v>
      </c>
      <c r="B290" s="2" t="s">
        <v>50550</v>
      </c>
      <c r="C290" s="2" t="s">
        <v>6108</v>
      </c>
      <c r="D290" s="2" t="s">
        <v>575</v>
      </c>
      <c r="E290" s="2" t="s">
        <v>0</v>
      </c>
      <c r="F290" s="2" t="s">
        <v>50551</v>
      </c>
      <c r="G290" s="2" t="s">
        <v>50552</v>
      </c>
      <c r="H290" s="2" t="s">
        <v>50553</v>
      </c>
      <c r="I290" s="2" t="s">
        <v>50554</v>
      </c>
      <c r="J290" s="2" t="s">
        <v>50555</v>
      </c>
      <c r="K290" s="2" t="s">
        <v>50556</v>
      </c>
      <c r="L290" s="2">
        <v>0.73150000000000004</v>
      </c>
      <c r="M290" s="2">
        <v>0.78300000000000003</v>
      </c>
      <c r="N290" s="2">
        <v>5.1499999999999997E-2</v>
      </c>
      <c r="O290" s="2">
        <v>6.1528866032399998E-4</v>
      </c>
      <c r="P290" s="2">
        <v>1.2021977274005001E-2</v>
      </c>
    </row>
    <row r="291" spans="1:16">
      <c r="A291" s="2" t="s">
        <v>48640</v>
      </c>
      <c r="B291" s="2" t="s">
        <v>50557</v>
      </c>
      <c r="C291" s="2" t="s">
        <v>50558</v>
      </c>
      <c r="D291" s="2" t="s">
        <v>50559</v>
      </c>
      <c r="E291" s="2" t="s">
        <v>0</v>
      </c>
      <c r="F291" s="2" t="s">
        <v>50560</v>
      </c>
      <c r="G291" s="2" t="s">
        <v>50561</v>
      </c>
      <c r="H291" s="2" t="s">
        <v>50562</v>
      </c>
      <c r="I291" s="2" t="s">
        <v>50563</v>
      </c>
      <c r="J291" s="2" t="s">
        <v>50564</v>
      </c>
      <c r="K291" s="2" t="s">
        <v>50565</v>
      </c>
      <c r="L291" s="2">
        <v>0.85699999999999998</v>
      </c>
      <c r="M291" s="2">
        <v>0.98350000000000004</v>
      </c>
      <c r="N291" s="2">
        <v>0.1265</v>
      </c>
      <c r="O291" s="2">
        <v>0</v>
      </c>
      <c r="P291" s="2">
        <v>0</v>
      </c>
    </row>
    <row r="292" spans="1:16">
      <c r="A292" s="2" t="s">
        <v>48640</v>
      </c>
      <c r="B292" s="2" t="s">
        <v>50566</v>
      </c>
      <c r="C292" s="2" t="s">
        <v>9917</v>
      </c>
      <c r="D292" s="2" t="s">
        <v>1042</v>
      </c>
      <c r="E292" s="2" t="s">
        <v>2</v>
      </c>
      <c r="F292" s="2" t="s">
        <v>50567</v>
      </c>
      <c r="G292" s="2" t="s">
        <v>50568</v>
      </c>
      <c r="H292" s="2" t="s">
        <v>50569</v>
      </c>
      <c r="I292" s="2" t="s">
        <v>50570</v>
      </c>
      <c r="J292" s="2" t="s">
        <v>50571</v>
      </c>
      <c r="K292" s="2" t="s">
        <v>50572</v>
      </c>
      <c r="L292" s="2">
        <v>0.46650000000000003</v>
      </c>
      <c r="M292" s="2">
        <v>0.67800000000000005</v>
      </c>
      <c r="N292" s="2">
        <v>0.21149999999999999</v>
      </c>
      <c r="O292" s="2">
        <v>0</v>
      </c>
      <c r="P292" s="2">
        <v>0</v>
      </c>
    </row>
    <row r="293" spans="1:16">
      <c r="A293" s="2" t="s">
        <v>48640</v>
      </c>
      <c r="B293" s="2" t="s">
        <v>50573</v>
      </c>
      <c r="C293" s="2" t="s">
        <v>5734</v>
      </c>
      <c r="D293" s="2" t="s">
        <v>540</v>
      </c>
      <c r="E293" s="2" t="s">
        <v>2</v>
      </c>
      <c r="F293" s="2" t="s">
        <v>50574</v>
      </c>
      <c r="G293" s="2" t="s">
        <v>50575</v>
      </c>
      <c r="H293" s="2" t="s">
        <v>50576</v>
      </c>
      <c r="I293" s="2" t="s">
        <v>50577</v>
      </c>
      <c r="J293" s="2" t="s">
        <v>50578</v>
      </c>
      <c r="K293" s="2" t="s">
        <v>50579</v>
      </c>
      <c r="L293" s="2">
        <v>0.20100000000000001</v>
      </c>
      <c r="M293" s="2">
        <v>0.26</v>
      </c>
      <c r="N293" s="2">
        <v>5.8999999999999997E-2</v>
      </c>
      <c r="O293" s="3">
        <v>2.9976021664900002E-14</v>
      </c>
      <c r="P293" s="3">
        <v>1.27160554176236E-12</v>
      </c>
    </row>
    <row r="294" spans="1:16">
      <c r="A294" s="2" t="s">
        <v>48640</v>
      </c>
      <c r="B294" s="2" t="s">
        <v>50580</v>
      </c>
      <c r="C294" s="2" t="s">
        <v>5617</v>
      </c>
      <c r="D294" s="2" t="s">
        <v>524</v>
      </c>
      <c r="E294" s="2" t="s">
        <v>2</v>
      </c>
      <c r="F294" s="2" t="s">
        <v>50581</v>
      </c>
      <c r="G294" s="2" t="s">
        <v>50582</v>
      </c>
      <c r="H294" s="2" t="s">
        <v>50583</v>
      </c>
      <c r="I294" s="2" t="s">
        <v>50584</v>
      </c>
      <c r="J294" s="2" t="s">
        <v>50585</v>
      </c>
      <c r="K294" s="2" t="s">
        <v>50586</v>
      </c>
      <c r="L294" s="2">
        <v>0.78400000000000003</v>
      </c>
      <c r="M294" s="2">
        <v>0.66600000000000004</v>
      </c>
      <c r="N294" s="2">
        <v>-0.11799999999999999</v>
      </c>
      <c r="O294" s="3">
        <v>5.0410786656100002E-12</v>
      </c>
      <c r="P294" s="3">
        <v>1.8882039048921401E-10</v>
      </c>
    </row>
    <row r="295" spans="1:16">
      <c r="A295" s="2" t="s">
        <v>48640</v>
      </c>
      <c r="B295" s="2" t="s">
        <v>50587</v>
      </c>
      <c r="C295" s="2" t="s">
        <v>14480</v>
      </c>
      <c r="D295" s="2" t="s">
        <v>1547</v>
      </c>
      <c r="E295" s="2" t="s">
        <v>0</v>
      </c>
      <c r="F295" s="2" t="s">
        <v>50588</v>
      </c>
      <c r="G295" s="2" t="s">
        <v>50589</v>
      </c>
      <c r="H295" s="2" t="s">
        <v>50590</v>
      </c>
      <c r="I295" s="2" t="s">
        <v>50591</v>
      </c>
      <c r="J295" s="2" t="s">
        <v>50592</v>
      </c>
      <c r="K295" s="2" t="s">
        <v>50593</v>
      </c>
      <c r="L295" s="2">
        <v>0.78549999999999998</v>
      </c>
      <c r="M295" s="2">
        <v>0.71399999999999997</v>
      </c>
      <c r="N295" s="2">
        <v>-7.1500000000000105E-2</v>
      </c>
      <c r="O295" s="3">
        <v>1.9816994656400001E-7</v>
      </c>
      <c r="P295" s="3">
        <v>5.3804741506056904E-6</v>
      </c>
    </row>
    <row r="296" spans="1:16">
      <c r="A296" s="2" t="s">
        <v>48640</v>
      </c>
      <c r="B296" s="2" t="s">
        <v>50594</v>
      </c>
      <c r="C296" s="2" t="s">
        <v>14480</v>
      </c>
      <c r="D296" s="2" t="s">
        <v>1547</v>
      </c>
      <c r="E296" s="2" t="s">
        <v>0</v>
      </c>
      <c r="F296" s="2" t="s">
        <v>50595</v>
      </c>
      <c r="G296" s="2" t="s">
        <v>50596</v>
      </c>
      <c r="H296" s="2" t="s">
        <v>50597</v>
      </c>
      <c r="I296" s="2" t="s">
        <v>50598</v>
      </c>
      <c r="J296" s="2" t="s">
        <v>50599</v>
      </c>
      <c r="K296" s="2" t="s">
        <v>50600</v>
      </c>
      <c r="L296" s="2">
        <v>0.53949999999999998</v>
      </c>
      <c r="M296" s="2">
        <v>0.59699999999999998</v>
      </c>
      <c r="N296" s="2">
        <v>5.7499999999999898E-2</v>
      </c>
      <c r="O296" s="3">
        <v>1.7522905672000001E-6</v>
      </c>
      <c r="P296" s="3">
        <v>4.3819578747855502E-5</v>
      </c>
    </row>
    <row r="297" spans="1:16">
      <c r="A297" s="2" t="s">
        <v>48640</v>
      </c>
      <c r="B297" s="2" t="s">
        <v>50601</v>
      </c>
      <c r="C297" s="2" t="s">
        <v>1865</v>
      </c>
      <c r="D297" s="2" t="s">
        <v>120</v>
      </c>
      <c r="E297" s="2" t="s">
        <v>0</v>
      </c>
      <c r="F297" s="2" t="s">
        <v>50602</v>
      </c>
      <c r="G297" s="2" t="s">
        <v>50603</v>
      </c>
      <c r="H297" s="2" t="s">
        <v>50604</v>
      </c>
      <c r="I297" s="2" t="s">
        <v>50605</v>
      </c>
      <c r="J297" s="2" t="s">
        <v>50606</v>
      </c>
      <c r="K297" s="2" t="s">
        <v>50607</v>
      </c>
      <c r="L297" s="2">
        <v>0.65800000000000003</v>
      </c>
      <c r="M297" s="2">
        <v>0.75</v>
      </c>
      <c r="N297" s="2">
        <v>9.1999999999999998E-2</v>
      </c>
      <c r="O297" s="2">
        <v>0</v>
      </c>
      <c r="P297" s="2">
        <v>0</v>
      </c>
    </row>
    <row r="298" spans="1:16">
      <c r="A298" s="2" t="s">
        <v>48640</v>
      </c>
      <c r="B298" s="2" t="s">
        <v>50608</v>
      </c>
      <c r="C298" s="2" t="s">
        <v>1865</v>
      </c>
      <c r="D298" s="2" t="s">
        <v>120</v>
      </c>
      <c r="E298" s="2" t="s">
        <v>0</v>
      </c>
      <c r="F298" s="2" t="s">
        <v>50609</v>
      </c>
      <c r="G298" s="2" t="s">
        <v>50603</v>
      </c>
      <c r="H298" s="2" t="s">
        <v>50610</v>
      </c>
      <c r="I298" s="2" t="s">
        <v>50605</v>
      </c>
      <c r="J298" s="2" t="s">
        <v>50611</v>
      </c>
      <c r="K298" s="2" t="s">
        <v>50612</v>
      </c>
      <c r="L298" s="2">
        <v>0.59150000000000003</v>
      </c>
      <c r="M298" s="2">
        <v>0.69899999999999995</v>
      </c>
      <c r="N298" s="2">
        <v>0.1075</v>
      </c>
      <c r="O298" s="2">
        <v>0</v>
      </c>
      <c r="P298" s="2">
        <v>0</v>
      </c>
    </row>
    <row r="299" spans="1:16">
      <c r="A299" s="2" t="s">
        <v>48640</v>
      </c>
      <c r="B299" s="2" t="s">
        <v>50613</v>
      </c>
      <c r="C299" s="2" t="s">
        <v>4983</v>
      </c>
      <c r="D299" s="2" t="s">
        <v>441</v>
      </c>
      <c r="E299" s="2" t="s">
        <v>0</v>
      </c>
      <c r="F299" s="2" t="s">
        <v>50614</v>
      </c>
      <c r="G299" s="2" t="s">
        <v>50615</v>
      </c>
      <c r="H299" s="2" t="s">
        <v>50616</v>
      </c>
      <c r="I299" s="2" t="s">
        <v>50617</v>
      </c>
      <c r="J299" s="2" t="s">
        <v>50618</v>
      </c>
      <c r="K299" s="2" t="s">
        <v>50619</v>
      </c>
      <c r="L299" s="2">
        <v>0.47399999999999998</v>
      </c>
      <c r="M299" s="2">
        <v>0.40100000000000002</v>
      </c>
      <c r="N299" s="2">
        <v>-7.2999999999999995E-2</v>
      </c>
      <c r="O299" s="3">
        <v>9.9920072216300002E-16</v>
      </c>
      <c r="P299" s="3">
        <v>4.6423694381785098E-14</v>
      </c>
    </row>
    <row r="300" spans="1:16">
      <c r="A300" s="2" t="s">
        <v>48640</v>
      </c>
      <c r="B300" s="2" t="s">
        <v>50620</v>
      </c>
      <c r="C300" s="2" t="s">
        <v>5471</v>
      </c>
      <c r="D300" s="2" t="s">
        <v>499</v>
      </c>
      <c r="E300" s="2" t="s">
        <v>2</v>
      </c>
      <c r="F300" s="2" t="s">
        <v>50621</v>
      </c>
      <c r="G300" s="2" t="s">
        <v>50622</v>
      </c>
      <c r="H300" s="2" t="s">
        <v>50623</v>
      </c>
      <c r="I300" s="2" t="s">
        <v>50624</v>
      </c>
      <c r="J300" s="2" t="s">
        <v>50625</v>
      </c>
      <c r="K300" s="2" t="s">
        <v>50626</v>
      </c>
      <c r="L300" s="2">
        <v>0.88800000000000001</v>
      </c>
      <c r="M300" s="2">
        <v>0.94199999999999995</v>
      </c>
      <c r="N300" s="2">
        <v>5.3999999999999902E-2</v>
      </c>
      <c r="O300" s="3">
        <v>4.4408920985E-16</v>
      </c>
      <c r="P300" s="3">
        <v>2.10202225995667E-14</v>
      </c>
    </row>
    <row r="301" spans="1:16">
      <c r="A301" s="2" t="s">
        <v>48640</v>
      </c>
      <c r="B301" s="2" t="s">
        <v>50627</v>
      </c>
      <c r="C301" s="2" t="s">
        <v>7240</v>
      </c>
      <c r="D301" s="2" t="s">
        <v>735</v>
      </c>
      <c r="E301" s="2" t="s">
        <v>2</v>
      </c>
      <c r="F301" s="2" t="s">
        <v>50628</v>
      </c>
      <c r="G301" s="2" t="s">
        <v>50629</v>
      </c>
      <c r="H301" s="2" t="s">
        <v>50630</v>
      </c>
      <c r="I301" s="2" t="s">
        <v>50631</v>
      </c>
      <c r="J301" s="2" t="s">
        <v>50632</v>
      </c>
      <c r="K301" s="2" t="s">
        <v>50633</v>
      </c>
      <c r="L301" s="2">
        <v>0.39150000000000001</v>
      </c>
      <c r="M301" s="2">
        <v>0.61199999999999999</v>
      </c>
      <c r="N301" s="2">
        <v>0.2205</v>
      </c>
      <c r="O301" s="2">
        <v>0</v>
      </c>
      <c r="P301" s="2">
        <v>0</v>
      </c>
    </row>
    <row r="302" spans="1:16">
      <c r="A302" s="2" t="s">
        <v>48640</v>
      </c>
      <c r="B302" s="2" t="s">
        <v>50634</v>
      </c>
      <c r="C302" s="2" t="s">
        <v>7240</v>
      </c>
      <c r="D302" s="2" t="s">
        <v>735</v>
      </c>
      <c r="E302" s="2" t="s">
        <v>2</v>
      </c>
      <c r="F302" s="2" t="s">
        <v>50635</v>
      </c>
      <c r="G302" s="2" t="s">
        <v>50629</v>
      </c>
      <c r="H302" s="2" t="s">
        <v>50636</v>
      </c>
      <c r="I302" s="2" t="s">
        <v>50631</v>
      </c>
      <c r="J302" s="2" t="s">
        <v>50637</v>
      </c>
      <c r="K302" s="2" t="s">
        <v>50638</v>
      </c>
      <c r="L302" s="2">
        <v>0.39450000000000002</v>
      </c>
      <c r="M302" s="2">
        <v>0.61399999999999999</v>
      </c>
      <c r="N302" s="2">
        <v>0.2195</v>
      </c>
      <c r="O302" s="2">
        <v>0</v>
      </c>
      <c r="P302" s="2">
        <v>0</v>
      </c>
    </row>
    <row r="303" spans="1:16">
      <c r="A303" s="2" t="s">
        <v>48640</v>
      </c>
      <c r="B303" s="2" t="s">
        <v>50639</v>
      </c>
      <c r="C303" s="2" t="s">
        <v>15203</v>
      </c>
      <c r="D303" s="2" t="s">
        <v>1620</v>
      </c>
      <c r="E303" s="2" t="s">
        <v>0</v>
      </c>
      <c r="F303" s="2" t="s">
        <v>50640</v>
      </c>
      <c r="G303" s="2" t="s">
        <v>50641</v>
      </c>
      <c r="H303" s="2" t="s">
        <v>50642</v>
      </c>
      <c r="I303" s="2" t="s">
        <v>50643</v>
      </c>
      <c r="J303" s="2" t="s">
        <v>50644</v>
      </c>
      <c r="K303" s="2" t="s">
        <v>50645</v>
      </c>
      <c r="L303" s="2">
        <v>0.41899999999999998</v>
      </c>
      <c r="M303" s="2">
        <v>0.20899999999999999</v>
      </c>
      <c r="N303" s="2">
        <v>-0.21</v>
      </c>
      <c r="O303" s="2">
        <v>0</v>
      </c>
      <c r="P303" s="2">
        <v>0</v>
      </c>
    </row>
    <row r="304" spans="1:16">
      <c r="A304" s="2" t="s">
        <v>48640</v>
      </c>
      <c r="B304" s="2" t="s">
        <v>50646</v>
      </c>
      <c r="C304" s="2" t="s">
        <v>15203</v>
      </c>
      <c r="D304" s="2" t="s">
        <v>1620</v>
      </c>
      <c r="E304" s="2" t="s">
        <v>0</v>
      </c>
      <c r="F304" s="2" t="s">
        <v>50647</v>
      </c>
      <c r="G304" s="2" t="s">
        <v>50641</v>
      </c>
      <c r="H304" s="2" t="s">
        <v>50648</v>
      </c>
      <c r="I304" s="2" t="s">
        <v>50643</v>
      </c>
      <c r="J304" s="2" t="s">
        <v>50649</v>
      </c>
      <c r="K304" s="2" t="s">
        <v>50650</v>
      </c>
      <c r="L304" s="2">
        <v>0.69950000000000001</v>
      </c>
      <c r="M304" s="2">
        <v>0.44800000000000001</v>
      </c>
      <c r="N304" s="2">
        <v>-0.2515</v>
      </c>
      <c r="O304" s="2">
        <v>0</v>
      </c>
      <c r="P304" s="2">
        <v>0</v>
      </c>
    </row>
    <row r="305" spans="1:16">
      <c r="A305" s="2" t="s">
        <v>48640</v>
      </c>
      <c r="B305" s="2" t="s">
        <v>50651</v>
      </c>
      <c r="C305" s="2" t="s">
        <v>13441</v>
      </c>
      <c r="D305" s="2" t="s">
        <v>1421</v>
      </c>
      <c r="E305" s="2" t="s">
        <v>0</v>
      </c>
      <c r="F305" s="2" t="s">
        <v>50652</v>
      </c>
      <c r="G305" s="2" t="s">
        <v>50653</v>
      </c>
      <c r="H305" s="2" t="s">
        <v>50654</v>
      </c>
      <c r="I305" s="2" t="s">
        <v>50655</v>
      </c>
      <c r="J305" s="2" t="s">
        <v>50656</v>
      </c>
      <c r="K305" s="2" t="s">
        <v>50657</v>
      </c>
      <c r="L305" s="2">
        <v>0.65</v>
      </c>
      <c r="M305" s="2">
        <v>0.49399999999999999</v>
      </c>
      <c r="N305" s="2">
        <v>-0.156</v>
      </c>
      <c r="O305" s="2">
        <v>0</v>
      </c>
      <c r="P305" s="2">
        <v>0</v>
      </c>
    </row>
    <row r="306" spans="1:16">
      <c r="A306" s="2" t="s">
        <v>48640</v>
      </c>
      <c r="B306" s="2" t="s">
        <v>50658</v>
      </c>
      <c r="C306" s="2" t="s">
        <v>8497</v>
      </c>
      <c r="D306" s="2" t="s">
        <v>888</v>
      </c>
      <c r="E306" s="2" t="s">
        <v>2</v>
      </c>
      <c r="F306" s="2" t="s">
        <v>50659</v>
      </c>
      <c r="G306" s="2" t="s">
        <v>50660</v>
      </c>
      <c r="H306" s="2" t="s">
        <v>50661</v>
      </c>
      <c r="I306" s="2" t="s">
        <v>50662</v>
      </c>
      <c r="J306" s="2" t="s">
        <v>50663</v>
      </c>
      <c r="K306" s="2" t="s">
        <v>50664</v>
      </c>
      <c r="L306" s="2">
        <v>0.65349999999999997</v>
      </c>
      <c r="M306" s="2">
        <v>0.44700000000000001</v>
      </c>
      <c r="N306" s="2">
        <v>-0.20649999999999999</v>
      </c>
      <c r="O306" s="2">
        <v>0</v>
      </c>
      <c r="P306" s="2">
        <v>0</v>
      </c>
    </row>
    <row r="307" spans="1:16">
      <c r="A307" s="2" t="s">
        <v>48640</v>
      </c>
      <c r="B307" s="2" t="s">
        <v>50665</v>
      </c>
      <c r="C307" s="2" t="s">
        <v>11424</v>
      </c>
      <c r="D307" s="2" t="s">
        <v>1208</v>
      </c>
      <c r="E307" s="2" t="s">
        <v>0</v>
      </c>
      <c r="F307" s="2" t="s">
        <v>50666</v>
      </c>
      <c r="G307" s="2" t="s">
        <v>50667</v>
      </c>
      <c r="H307" s="2" t="s">
        <v>50668</v>
      </c>
      <c r="I307" s="2" t="s">
        <v>50669</v>
      </c>
      <c r="J307" s="2" t="s">
        <v>50670</v>
      </c>
      <c r="K307" s="2" t="s">
        <v>50671</v>
      </c>
      <c r="L307" s="2">
        <v>0.92549999999999999</v>
      </c>
      <c r="M307" s="2">
        <v>1</v>
      </c>
      <c r="N307" s="2">
        <v>7.4499999999999997E-2</v>
      </c>
      <c r="O307" s="2">
        <v>0</v>
      </c>
      <c r="P307" s="2">
        <v>0</v>
      </c>
    </row>
    <row r="308" spans="1:16">
      <c r="A308" s="2" t="s">
        <v>48640</v>
      </c>
      <c r="B308" s="2" t="s">
        <v>50672</v>
      </c>
      <c r="C308" s="2" t="s">
        <v>6115</v>
      </c>
      <c r="D308" s="2" t="s">
        <v>576</v>
      </c>
      <c r="E308" s="2" t="s">
        <v>2</v>
      </c>
      <c r="F308" s="2" t="s">
        <v>50673</v>
      </c>
      <c r="G308" s="2" t="s">
        <v>50674</v>
      </c>
      <c r="H308" s="2" t="s">
        <v>50675</v>
      </c>
      <c r="I308" s="2" t="s">
        <v>50676</v>
      </c>
      <c r="J308" s="2" t="s">
        <v>50677</v>
      </c>
      <c r="K308" s="2" t="s">
        <v>50678</v>
      </c>
      <c r="L308" s="2">
        <v>2.8500000000000001E-2</v>
      </c>
      <c r="M308" s="2">
        <v>9.4E-2</v>
      </c>
      <c r="N308" s="2">
        <v>6.5500000000000003E-2</v>
      </c>
      <c r="O308" s="2">
        <v>0</v>
      </c>
      <c r="P308" s="2">
        <v>0</v>
      </c>
    </row>
    <row r="309" spans="1:16">
      <c r="A309" s="2" t="s">
        <v>48640</v>
      </c>
      <c r="B309" s="2" t="s">
        <v>50679</v>
      </c>
      <c r="C309" s="2" t="s">
        <v>14807</v>
      </c>
      <c r="D309" s="2" t="s">
        <v>1579</v>
      </c>
      <c r="E309" s="2" t="s">
        <v>0</v>
      </c>
      <c r="F309" s="2" t="s">
        <v>50680</v>
      </c>
      <c r="G309" s="2" t="s">
        <v>50681</v>
      </c>
      <c r="H309" s="2" t="s">
        <v>50682</v>
      </c>
      <c r="I309" s="2" t="s">
        <v>50683</v>
      </c>
      <c r="J309" s="2" t="s">
        <v>50684</v>
      </c>
      <c r="K309" s="2" t="s">
        <v>50685</v>
      </c>
      <c r="L309" s="2">
        <v>0.54200000000000004</v>
      </c>
      <c r="M309" s="2">
        <v>0.71699999999999997</v>
      </c>
      <c r="N309" s="2">
        <v>0.17499999999999999</v>
      </c>
      <c r="O309" s="3">
        <v>1.77524661638E-13</v>
      </c>
      <c r="P309" s="3">
        <v>7.2364028516212201E-12</v>
      </c>
    </row>
    <row r="310" spans="1:16">
      <c r="A310" s="2" t="s">
        <v>48640</v>
      </c>
      <c r="B310" s="2" t="s">
        <v>50686</v>
      </c>
      <c r="C310" s="2" t="s">
        <v>4259</v>
      </c>
      <c r="D310" s="2" t="s">
        <v>338</v>
      </c>
      <c r="E310" s="2" t="s">
        <v>2</v>
      </c>
      <c r="F310" s="2" t="s">
        <v>50687</v>
      </c>
      <c r="G310" s="2" t="s">
        <v>50688</v>
      </c>
      <c r="H310" s="2" t="s">
        <v>50689</v>
      </c>
      <c r="I310" s="2" t="s">
        <v>50690</v>
      </c>
      <c r="J310" s="2" t="s">
        <v>50691</v>
      </c>
      <c r="K310" s="2" t="s">
        <v>50692</v>
      </c>
      <c r="L310" s="2">
        <v>0.63849999999999996</v>
      </c>
      <c r="M310" s="2">
        <v>0.52300000000000002</v>
      </c>
      <c r="N310" s="2">
        <v>-0.11550000000000001</v>
      </c>
      <c r="O310" s="2">
        <v>0</v>
      </c>
      <c r="P310" s="2">
        <v>0</v>
      </c>
    </row>
    <row r="311" spans="1:16">
      <c r="A311" s="2" t="s">
        <v>48640</v>
      </c>
      <c r="B311" s="2" t="s">
        <v>50693</v>
      </c>
      <c r="C311" s="2" t="s">
        <v>4259</v>
      </c>
      <c r="D311" s="2" t="s">
        <v>338</v>
      </c>
      <c r="E311" s="2" t="s">
        <v>2</v>
      </c>
      <c r="F311" s="2" t="s">
        <v>50694</v>
      </c>
      <c r="G311" s="2" t="s">
        <v>50688</v>
      </c>
      <c r="H311" s="2" t="s">
        <v>50695</v>
      </c>
      <c r="I311" s="2" t="s">
        <v>50690</v>
      </c>
      <c r="J311" s="2" t="s">
        <v>50696</v>
      </c>
      <c r="K311" s="2" t="s">
        <v>50697</v>
      </c>
      <c r="L311" s="2">
        <v>0.70250000000000001</v>
      </c>
      <c r="M311" s="2">
        <v>0.59799999999999998</v>
      </c>
      <c r="N311" s="2">
        <v>-0.1045</v>
      </c>
      <c r="O311" s="2">
        <v>0</v>
      </c>
      <c r="P311" s="2">
        <v>0</v>
      </c>
    </row>
    <row r="312" spans="1:16">
      <c r="A312" s="2" t="s">
        <v>48640</v>
      </c>
      <c r="B312" s="2" t="s">
        <v>50698</v>
      </c>
      <c r="C312" s="2" t="s">
        <v>13544</v>
      </c>
      <c r="D312" s="2" t="s">
        <v>1437</v>
      </c>
      <c r="E312" s="2" t="s">
        <v>0</v>
      </c>
      <c r="F312" s="2" t="s">
        <v>50699</v>
      </c>
      <c r="G312" s="2" t="s">
        <v>50700</v>
      </c>
      <c r="H312" s="2" t="s">
        <v>50701</v>
      </c>
      <c r="I312" s="2" t="s">
        <v>50702</v>
      </c>
      <c r="J312" s="2" t="s">
        <v>50703</v>
      </c>
      <c r="K312" s="2" t="s">
        <v>50704</v>
      </c>
      <c r="L312" s="2">
        <v>0.8165</v>
      </c>
      <c r="M312" s="2">
        <v>0.88600000000000001</v>
      </c>
      <c r="N312" s="2">
        <v>6.9500000000000006E-2</v>
      </c>
      <c r="O312" s="2">
        <v>3.9433631610399998E-4</v>
      </c>
      <c r="P312" s="2">
        <v>7.8830774731537198E-3</v>
      </c>
    </row>
    <row r="313" spans="1:16">
      <c r="A313" s="2" t="s">
        <v>48640</v>
      </c>
      <c r="B313" s="2" t="s">
        <v>50705</v>
      </c>
      <c r="C313" s="2" t="s">
        <v>11716</v>
      </c>
      <c r="D313" s="2" t="s">
        <v>1251</v>
      </c>
      <c r="E313" s="2" t="s">
        <v>2</v>
      </c>
      <c r="F313" s="2" t="s">
        <v>50706</v>
      </c>
      <c r="G313" s="2" t="s">
        <v>50707</v>
      </c>
      <c r="H313" s="2" t="s">
        <v>50708</v>
      </c>
      <c r="I313" s="2" t="s">
        <v>50709</v>
      </c>
      <c r="J313" s="2" t="s">
        <v>50710</v>
      </c>
      <c r="K313" s="2" t="s">
        <v>50711</v>
      </c>
      <c r="L313" s="2">
        <v>0.53149999999999997</v>
      </c>
      <c r="M313" s="2">
        <v>0.42499999999999999</v>
      </c>
      <c r="N313" s="2">
        <v>-0.1065</v>
      </c>
      <c r="O313" s="3">
        <v>2.6867397195900001E-14</v>
      </c>
      <c r="P313" s="3">
        <v>1.14455112054534E-12</v>
      </c>
    </row>
    <row r="314" spans="1:16">
      <c r="A314" s="2" t="s">
        <v>48640</v>
      </c>
      <c r="B314" s="2" t="s">
        <v>50712</v>
      </c>
      <c r="C314" s="2" t="s">
        <v>5096</v>
      </c>
      <c r="D314" s="2" t="s">
        <v>456</v>
      </c>
      <c r="E314" s="2" t="s">
        <v>0</v>
      </c>
      <c r="F314" s="2" t="s">
        <v>50713</v>
      </c>
      <c r="G314" s="2" t="s">
        <v>50714</v>
      </c>
      <c r="H314" s="2" t="s">
        <v>50715</v>
      </c>
      <c r="I314" s="2" t="s">
        <v>50716</v>
      </c>
      <c r="J314" s="2" t="s">
        <v>50717</v>
      </c>
      <c r="K314" s="2" t="s">
        <v>50718</v>
      </c>
      <c r="L314" s="2">
        <v>0.64749999999999996</v>
      </c>
      <c r="M314" s="2">
        <v>0.76200000000000001</v>
      </c>
      <c r="N314" s="2">
        <v>0.1145</v>
      </c>
      <c r="O314" s="2">
        <v>0</v>
      </c>
      <c r="P314" s="2">
        <v>0</v>
      </c>
    </row>
    <row r="315" spans="1:16">
      <c r="A315" s="2" t="s">
        <v>48640</v>
      </c>
      <c r="B315" s="2" t="s">
        <v>50719</v>
      </c>
      <c r="C315" s="2" t="s">
        <v>5092</v>
      </c>
      <c r="D315" s="2" t="s">
        <v>455</v>
      </c>
      <c r="E315" s="2" t="s">
        <v>0</v>
      </c>
      <c r="F315" s="2" t="s">
        <v>50720</v>
      </c>
      <c r="G315" s="2" t="s">
        <v>50721</v>
      </c>
      <c r="H315" s="2" t="s">
        <v>50722</v>
      </c>
      <c r="I315" s="2" t="s">
        <v>50723</v>
      </c>
      <c r="J315" s="2" t="s">
        <v>50724</v>
      </c>
      <c r="K315" s="2" t="s">
        <v>50725</v>
      </c>
      <c r="L315" s="2">
        <v>0.63449999999999995</v>
      </c>
      <c r="M315" s="2">
        <v>0.53600000000000003</v>
      </c>
      <c r="N315" s="2">
        <v>-9.8500000000000004E-2</v>
      </c>
      <c r="O315" s="3">
        <v>1.2063239296400001E-11</v>
      </c>
      <c r="P315" s="3">
        <v>4.42260285768381E-10</v>
      </c>
    </row>
    <row r="316" spans="1:16">
      <c r="A316" s="2" t="s">
        <v>48640</v>
      </c>
      <c r="B316" s="2" t="s">
        <v>50726</v>
      </c>
      <c r="C316" s="2" t="s">
        <v>5092</v>
      </c>
      <c r="D316" s="2" t="s">
        <v>455</v>
      </c>
      <c r="E316" s="2" t="s">
        <v>0</v>
      </c>
      <c r="F316" s="2" t="s">
        <v>50727</v>
      </c>
      <c r="G316" s="2" t="s">
        <v>50728</v>
      </c>
      <c r="H316" s="2" t="s">
        <v>50729</v>
      </c>
      <c r="I316" s="2" t="s">
        <v>50730</v>
      </c>
      <c r="J316" s="2" t="s">
        <v>50731</v>
      </c>
      <c r="K316" s="2" t="s">
        <v>50732</v>
      </c>
      <c r="L316" s="2">
        <v>0.85399999999999998</v>
      </c>
      <c r="M316" s="2">
        <v>0.92300000000000004</v>
      </c>
      <c r="N316" s="2">
        <v>6.9000000000000103E-2</v>
      </c>
      <c r="O316" s="3">
        <v>2.9580671245799998E-11</v>
      </c>
      <c r="P316" s="3">
        <v>1.05881299704197E-9</v>
      </c>
    </row>
    <row r="317" spans="1:16">
      <c r="A317" s="2" t="s">
        <v>48640</v>
      </c>
      <c r="B317" s="2" t="s">
        <v>50733</v>
      </c>
      <c r="C317" s="2" t="s">
        <v>5077</v>
      </c>
      <c r="D317" s="2" t="s">
        <v>451</v>
      </c>
      <c r="E317" s="2" t="s">
        <v>0</v>
      </c>
      <c r="F317" s="2" t="s">
        <v>50734</v>
      </c>
      <c r="G317" s="2" t="s">
        <v>50735</v>
      </c>
      <c r="H317" s="2" t="s">
        <v>50736</v>
      </c>
      <c r="I317" s="2" t="s">
        <v>50737</v>
      </c>
      <c r="J317" s="2" t="s">
        <v>50738</v>
      </c>
      <c r="K317" s="2" t="s">
        <v>50739</v>
      </c>
      <c r="L317" s="2">
        <v>0.89300000000000002</v>
      </c>
      <c r="M317" s="2">
        <v>0.81200000000000006</v>
      </c>
      <c r="N317" s="2">
        <v>-8.1000000000000003E-2</v>
      </c>
      <c r="O317" s="2">
        <v>0</v>
      </c>
      <c r="P317" s="2">
        <v>0</v>
      </c>
    </row>
    <row r="318" spans="1:16">
      <c r="A318" s="2" t="s">
        <v>48640</v>
      </c>
      <c r="B318" s="2" t="s">
        <v>50740</v>
      </c>
      <c r="C318" s="2" t="s">
        <v>5051</v>
      </c>
      <c r="D318" s="2" t="s">
        <v>448</v>
      </c>
      <c r="E318" s="2" t="s">
        <v>2</v>
      </c>
      <c r="F318" s="2" t="s">
        <v>50741</v>
      </c>
      <c r="G318" s="2" t="s">
        <v>50742</v>
      </c>
      <c r="H318" s="2" t="s">
        <v>50743</v>
      </c>
      <c r="I318" s="2" t="s">
        <v>50744</v>
      </c>
      <c r="J318" s="2" t="s">
        <v>50745</v>
      </c>
      <c r="K318" s="2" t="s">
        <v>50746</v>
      </c>
      <c r="L318" s="2">
        <v>0.57299999999999995</v>
      </c>
      <c r="M318" s="2">
        <v>0.64600000000000002</v>
      </c>
      <c r="N318" s="2">
        <v>7.3000000000000106E-2</v>
      </c>
      <c r="O318" s="2">
        <v>1.5212645812700001E-3</v>
      </c>
      <c r="P318" s="2">
        <v>2.8350073028399501E-2</v>
      </c>
    </row>
    <row r="319" spans="1:16">
      <c r="A319" s="2" t="s">
        <v>48640</v>
      </c>
      <c r="B319" s="2" t="s">
        <v>50747</v>
      </c>
      <c r="C319" s="2" t="s">
        <v>4658</v>
      </c>
      <c r="D319" s="2" t="s">
        <v>386</v>
      </c>
      <c r="E319" s="2" t="s">
        <v>0</v>
      </c>
      <c r="F319" s="2" t="s">
        <v>50748</v>
      </c>
      <c r="G319" s="2" t="s">
        <v>50749</v>
      </c>
      <c r="H319" s="2" t="s">
        <v>50750</v>
      </c>
      <c r="I319" s="2" t="s">
        <v>50751</v>
      </c>
      <c r="J319" s="2" t="s">
        <v>50752</v>
      </c>
      <c r="K319" s="2" t="s">
        <v>50753</v>
      </c>
      <c r="L319" s="2">
        <v>0.191</v>
      </c>
      <c r="M319" s="2">
        <v>0.24199999999999999</v>
      </c>
      <c r="N319" s="2">
        <v>5.0999999999999997E-2</v>
      </c>
      <c r="O319" s="3">
        <v>2.1728108505799998E-6</v>
      </c>
      <c r="P319" s="3">
        <v>5.3823781315841699E-5</v>
      </c>
    </row>
    <row r="320" spans="1:16">
      <c r="A320" s="2" t="s">
        <v>48640</v>
      </c>
      <c r="B320" s="2" t="s">
        <v>50754</v>
      </c>
      <c r="C320" s="2" t="s">
        <v>16658</v>
      </c>
      <c r="D320" s="2" t="s">
        <v>836</v>
      </c>
      <c r="E320" s="2" t="s">
        <v>2</v>
      </c>
      <c r="F320" s="2" t="s">
        <v>50755</v>
      </c>
      <c r="G320" s="2" t="s">
        <v>50756</v>
      </c>
      <c r="H320" s="2" t="s">
        <v>50757</v>
      </c>
      <c r="I320" s="2" t="s">
        <v>50758</v>
      </c>
      <c r="J320" s="2" t="s">
        <v>50759</v>
      </c>
      <c r="K320" s="2" t="s">
        <v>50760</v>
      </c>
      <c r="L320" s="2">
        <v>0.61350000000000005</v>
      </c>
      <c r="M320" s="2">
        <v>0.77800000000000002</v>
      </c>
      <c r="N320" s="2">
        <v>0.16450000000000001</v>
      </c>
      <c r="O320" s="2">
        <v>0</v>
      </c>
      <c r="P320" s="2">
        <v>0</v>
      </c>
    </row>
    <row r="321" spans="1:16">
      <c r="A321" s="2" t="s">
        <v>48640</v>
      </c>
      <c r="B321" s="2" t="s">
        <v>50761</v>
      </c>
      <c r="C321" s="2" t="s">
        <v>16658</v>
      </c>
      <c r="D321" s="2" t="s">
        <v>836</v>
      </c>
      <c r="E321" s="2" t="s">
        <v>2</v>
      </c>
      <c r="F321" s="2" t="s">
        <v>50762</v>
      </c>
      <c r="G321" s="2" t="s">
        <v>50756</v>
      </c>
      <c r="H321" s="2" t="s">
        <v>50763</v>
      </c>
      <c r="I321" s="2" t="s">
        <v>50758</v>
      </c>
      <c r="J321" s="2" t="s">
        <v>50764</v>
      </c>
      <c r="K321" s="2" t="s">
        <v>50765</v>
      </c>
      <c r="L321" s="2">
        <v>0.59499999999999997</v>
      </c>
      <c r="M321" s="2">
        <v>0.75700000000000001</v>
      </c>
      <c r="N321" s="2">
        <v>0.16200000000000001</v>
      </c>
      <c r="O321" s="2">
        <v>0</v>
      </c>
      <c r="P321" s="2">
        <v>0</v>
      </c>
    </row>
    <row r="322" spans="1:16">
      <c r="A322" s="2" t="s">
        <v>48640</v>
      </c>
      <c r="B322" s="2" t="s">
        <v>50766</v>
      </c>
      <c r="C322" s="2" t="s">
        <v>6945</v>
      </c>
      <c r="D322" s="2" t="s">
        <v>681</v>
      </c>
      <c r="E322" s="2" t="s">
        <v>0</v>
      </c>
      <c r="F322" s="2" t="s">
        <v>50767</v>
      </c>
      <c r="G322" s="2" t="s">
        <v>50768</v>
      </c>
      <c r="H322" s="2" t="s">
        <v>50769</v>
      </c>
      <c r="I322" s="2" t="s">
        <v>50770</v>
      </c>
      <c r="J322" s="2" t="s">
        <v>50771</v>
      </c>
      <c r="K322" s="2" t="s">
        <v>50772</v>
      </c>
      <c r="L322" s="2">
        <v>0.76449999999999996</v>
      </c>
      <c r="M322" s="2">
        <v>0.86699999999999999</v>
      </c>
      <c r="N322" s="2">
        <v>0.10249999999999999</v>
      </c>
      <c r="O322" s="2">
        <v>0</v>
      </c>
      <c r="P322" s="2">
        <v>0</v>
      </c>
    </row>
    <row r="323" spans="1:16">
      <c r="A323" s="2" t="s">
        <v>48640</v>
      </c>
      <c r="B323" s="2" t="s">
        <v>50773</v>
      </c>
      <c r="C323" s="2" t="s">
        <v>4977</v>
      </c>
      <c r="D323" s="2" t="s">
        <v>440</v>
      </c>
      <c r="E323" s="2" t="s">
        <v>0</v>
      </c>
      <c r="F323" s="2" t="s">
        <v>50774</v>
      </c>
      <c r="G323" s="2" t="s">
        <v>50775</v>
      </c>
      <c r="H323" s="2" t="s">
        <v>50776</v>
      </c>
      <c r="I323" s="2" t="s">
        <v>50777</v>
      </c>
      <c r="J323" s="2" t="s">
        <v>50778</v>
      </c>
      <c r="K323" s="2" t="s">
        <v>50779</v>
      </c>
      <c r="L323" s="2">
        <v>0.36099999999999999</v>
      </c>
      <c r="M323" s="2">
        <v>0.42799999999999999</v>
      </c>
      <c r="N323" s="2">
        <v>6.7000000000000004E-2</v>
      </c>
      <c r="O323" s="2">
        <v>1.39543648011E-3</v>
      </c>
      <c r="P323" s="2">
        <v>2.6125887822598001E-2</v>
      </c>
    </row>
    <row r="324" spans="1:16">
      <c r="A324" s="2" t="s">
        <v>48640</v>
      </c>
      <c r="B324" s="2" t="s">
        <v>50780</v>
      </c>
      <c r="C324" s="2" t="s">
        <v>4977</v>
      </c>
      <c r="D324" s="2" t="s">
        <v>440</v>
      </c>
      <c r="E324" s="2" t="s">
        <v>0</v>
      </c>
      <c r="F324" s="2" t="s">
        <v>50781</v>
      </c>
      <c r="G324" s="2" t="s">
        <v>50775</v>
      </c>
      <c r="H324" s="2" t="s">
        <v>50782</v>
      </c>
      <c r="I324" s="2" t="s">
        <v>50777</v>
      </c>
      <c r="J324" s="2" t="s">
        <v>50783</v>
      </c>
      <c r="K324" s="2" t="s">
        <v>50784</v>
      </c>
      <c r="L324" s="2">
        <v>0.52100000000000002</v>
      </c>
      <c r="M324" s="2">
        <v>0.57899999999999996</v>
      </c>
      <c r="N324" s="2">
        <v>5.7999999999999899E-2</v>
      </c>
      <c r="O324" s="2">
        <v>9.5077014721000003E-4</v>
      </c>
      <c r="P324" s="2">
        <v>1.81833663436697E-2</v>
      </c>
    </row>
    <row r="325" spans="1:16">
      <c r="A325" s="2" t="s">
        <v>48640</v>
      </c>
      <c r="B325" s="2" t="s">
        <v>50785</v>
      </c>
      <c r="C325" s="2" t="s">
        <v>6984</v>
      </c>
      <c r="D325" s="2" t="s">
        <v>688</v>
      </c>
      <c r="E325" s="2" t="s">
        <v>0</v>
      </c>
      <c r="F325" s="2" t="s">
        <v>50786</v>
      </c>
      <c r="G325" s="2" t="s">
        <v>50787</v>
      </c>
      <c r="H325" s="2" t="s">
        <v>50788</v>
      </c>
      <c r="I325" s="2" t="s">
        <v>50789</v>
      </c>
      <c r="J325" s="2" t="s">
        <v>50790</v>
      </c>
      <c r="K325" s="2" t="s">
        <v>50791</v>
      </c>
      <c r="L325" s="2">
        <v>0.27050000000000002</v>
      </c>
      <c r="M325" s="2">
        <v>0.151</v>
      </c>
      <c r="N325" s="2">
        <v>-0.1195</v>
      </c>
      <c r="O325" s="3">
        <v>4.1885870205599998E-7</v>
      </c>
      <c r="P325" s="3">
        <v>1.10259358593436E-5</v>
      </c>
    </row>
    <row r="326" spans="1:16">
      <c r="A326" s="2" t="s">
        <v>48640</v>
      </c>
      <c r="B326" s="2" t="s">
        <v>50792</v>
      </c>
      <c r="C326" s="2" t="s">
        <v>4963</v>
      </c>
      <c r="D326" s="2" t="s">
        <v>438</v>
      </c>
      <c r="E326" s="2" t="s">
        <v>0</v>
      </c>
      <c r="F326" s="2" t="s">
        <v>50793</v>
      </c>
      <c r="G326" s="2" t="s">
        <v>50794</v>
      </c>
      <c r="H326" s="2" t="s">
        <v>50795</v>
      </c>
      <c r="I326" s="2" t="s">
        <v>50796</v>
      </c>
      <c r="J326" s="2" t="s">
        <v>50797</v>
      </c>
      <c r="K326" s="2" t="s">
        <v>50798</v>
      </c>
      <c r="L326" s="2">
        <v>0.81200000000000006</v>
      </c>
      <c r="M326" s="2">
        <v>0.92100000000000004</v>
      </c>
      <c r="N326" s="2">
        <v>0.109</v>
      </c>
      <c r="O326" s="2">
        <v>0</v>
      </c>
      <c r="P326" s="2">
        <v>0</v>
      </c>
    </row>
    <row r="327" spans="1:16">
      <c r="A327" s="2" t="s">
        <v>48640</v>
      </c>
      <c r="B327" s="2" t="s">
        <v>50799</v>
      </c>
      <c r="C327" s="2" t="s">
        <v>4185</v>
      </c>
      <c r="D327" s="2" t="s">
        <v>325</v>
      </c>
      <c r="E327" s="2" t="s">
        <v>2</v>
      </c>
      <c r="F327" s="2" t="s">
        <v>50800</v>
      </c>
      <c r="G327" s="2" t="s">
        <v>50801</v>
      </c>
      <c r="H327" s="2" t="s">
        <v>50802</v>
      </c>
      <c r="I327" s="2" t="s">
        <v>50803</v>
      </c>
      <c r="J327" s="2" t="s">
        <v>50804</v>
      </c>
      <c r="K327" s="2" t="s">
        <v>50805</v>
      </c>
      <c r="L327" s="2">
        <v>0.39550000000000002</v>
      </c>
      <c r="M327" s="2">
        <v>0.58599999999999997</v>
      </c>
      <c r="N327" s="2">
        <v>0.1905</v>
      </c>
      <c r="O327" s="2">
        <v>0</v>
      </c>
      <c r="P327" s="2">
        <v>0</v>
      </c>
    </row>
    <row r="328" spans="1:16">
      <c r="A328" s="2" t="s">
        <v>48640</v>
      </c>
      <c r="B328" s="2" t="s">
        <v>50806</v>
      </c>
      <c r="C328" s="2" t="s">
        <v>4185</v>
      </c>
      <c r="D328" s="2" t="s">
        <v>325</v>
      </c>
      <c r="E328" s="2" t="s">
        <v>2</v>
      </c>
      <c r="F328" s="2" t="s">
        <v>50807</v>
      </c>
      <c r="G328" s="2" t="s">
        <v>50801</v>
      </c>
      <c r="H328" s="2" t="s">
        <v>50808</v>
      </c>
      <c r="I328" s="2" t="s">
        <v>50803</v>
      </c>
      <c r="J328" s="2" t="s">
        <v>50809</v>
      </c>
      <c r="K328" s="2" t="s">
        <v>50810</v>
      </c>
      <c r="L328" s="2">
        <v>0.38500000000000001</v>
      </c>
      <c r="M328" s="2">
        <v>0.57999999999999996</v>
      </c>
      <c r="N328" s="2">
        <v>0.19500000000000001</v>
      </c>
      <c r="O328" s="2">
        <v>0</v>
      </c>
      <c r="P328" s="2">
        <v>0</v>
      </c>
    </row>
    <row r="329" spans="1:16">
      <c r="A329" s="2" t="s">
        <v>48640</v>
      </c>
      <c r="B329" s="2" t="s">
        <v>50811</v>
      </c>
      <c r="C329" s="2" t="s">
        <v>4845</v>
      </c>
      <c r="D329" s="2" t="s">
        <v>422</v>
      </c>
      <c r="E329" s="2" t="s">
        <v>0</v>
      </c>
      <c r="F329" s="2" t="s">
        <v>50812</v>
      </c>
      <c r="G329" s="2" t="s">
        <v>50813</v>
      </c>
      <c r="H329" s="2" t="s">
        <v>50814</v>
      </c>
      <c r="I329" s="2" t="s">
        <v>50815</v>
      </c>
      <c r="J329" s="2" t="s">
        <v>50816</v>
      </c>
      <c r="K329" s="2" t="s">
        <v>50817</v>
      </c>
      <c r="L329" s="2">
        <v>0.34499999999999997</v>
      </c>
      <c r="M329" s="2">
        <v>0.187</v>
      </c>
      <c r="N329" s="2">
        <v>-0.158</v>
      </c>
      <c r="O329" s="2">
        <v>0</v>
      </c>
      <c r="P329" s="2">
        <v>0</v>
      </c>
    </row>
    <row r="330" spans="1:16">
      <c r="A330" s="2" t="s">
        <v>48640</v>
      </c>
      <c r="B330" s="2" t="s">
        <v>50818</v>
      </c>
      <c r="C330" s="2" t="s">
        <v>3127</v>
      </c>
      <c r="D330" s="2" t="s">
        <v>186</v>
      </c>
      <c r="E330" s="2" t="s">
        <v>0</v>
      </c>
      <c r="F330" s="2" t="s">
        <v>50819</v>
      </c>
      <c r="G330" s="2" t="s">
        <v>50820</v>
      </c>
      <c r="H330" s="2" t="s">
        <v>50821</v>
      </c>
      <c r="I330" s="2" t="s">
        <v>50822</v>
      </c>
      <c r="J330" s="2" t="s">
        <v>50823</v>
      </c>
      <c r="K330" s="2" t="s">
        <v>50824</v>
      </c>
      <c r="L330" s="2">
        <v>0.623</v>
      </c>
      <c r="M330" s="2">
        <v>0.55300000000000005</v>
      </c>
      <c r="N330" s="2">
        <v>-7.0000000000000007E-2</v>
      </c>
      <c r="O330" s="3">
        <v>6.8595429536500004E-7</v>
      </c>
      <c r="P330" s="3">
        <v>1.7786003958516798E-5</v>
      </c>
    </row>
    <row r="331" spans="1:16">
      <c r="A331" s="2" t="s">
        <v>48640</v>
      </c>
      <c r="B331" s="2" t="s">
        <v>50825</v>
      </c>
      <c r="C331" s="2" t="s">
        <v>3127</v>
      </c>
      <c r="D331" s="2" t="s">
        <v>186</v>
      </c>
      <c r="E331" s="2" t="s">
        <v>0</v>
      </c>
      <c r="F331" s="2" t="s">
        <v>50826</v>
      </c>
      <c r="G331" s="2" t="s">
        <v>50820</v>
      </c>
      <c r="H331" s="2" t="s">
        <v>50827</v>
      </c>
      <c r="I331" s="2" t="s">
        <v>50822</v>
      </c>
      <c r="J331" s="2" t="s">
        <v>50828</v>
      </c>
      <c r="K331" s="2" t="s">
        <v>50829</v>
      </c>
      <c r="L331" s="2">
        <v>0.57899999999999996</v>
      </c>
      <c r="M331" s="2">
        <v>0.51100000000000001</v>
      </c>
      <c r="N331" s="2">
        <v>-6.8000000000000005E-2</v>
      </c>
      <c r="O331" s="3">
        <v>1.2267615667699999E-7</v>
      </c>
      <c r="P331" s="3">
        <v>3.37468215993865E-6</v>
      </c>
    </row>
    <row r="332" spans="1:16">
      <c r="A332" s="2" t="s">
        <v>48640</v>
      </c>
      <c r="B332" s="2" t="s">
        <v>50830</v>
      </c>
      <c r="C332" s="2" t="s">
        <v>13968</v>
      </c>
      <c r="D332" s="2" t="s">
        <v>1493</v>
      </c>
      <c r="E332" s="2" t="s">
        <v>0</v>
      </c>
      <c r="F332" s="2" t="s">
        <v>50831</v>
      </c>
      <c r="G332" s="2" t="s">
        <v>50832</v>
      </c>
      <c r="H332" s="2" t="s">
        <v>50833</v>
      </c>
      <c r="I332" s="2" t="s">
        <v>50834</v>
      </c>
      <c r="J332" s="2" t="s">
        <v>50835</v>
      </c>
      <c r="K332" s="2" t="s">
        <v>50836</v>
      </c>
      <c r="L332" s="2">
        <v>0.92349999999999999</v>
      </c>
      <c r="M332" s="2">
        <v>0.86</v>
      </c>
      <c r="N332" s="2">
        <v>-6.3500000000000001E-2</v>
      </c>
      <c r="O332" s="3">
        <v>1.6490760979E-9</v>
      </c>
      <c r="P332" s="3">
        <v>5.2586141968458999E-8</v>
      </c>
    </row>
    <row r="333" spans="1:16">
      <c r="A333" s="2" t="s">
        <v>48640</v>
      </c>
      <c r="B333" s="2" t="s">
        <v>50837</v>
      </c>
      <c r="C333" s="2" t="s">
        <v>16126</v>
      </c>
      <c r="D333" s="2" t="s">
        <v>408</v>
      </c>
      <c r="E333" s="2" t="s">
        <v>0</v>
      </c>
      <c r="F333" s="2" t="s">
        <v>50838</v>
      </c>
      <c r="G333" s="2" t="s">
        <v>50839</v>
      </c>
      <c r="H333" s="2" t="s">
        <v>50840</v>
      </c>
      <c r="I333" s="2" t="s">
        <v>50841</v>
      </c>
      <c r="J333" s="2" t="s">
        <v>50842</v>
      </c>
      <c r="K333" s="2" t="s">
        <v>50843</v>
      </c>
      <c r="L333" s="2">
        <v>0.622</v>
      </c>
      <c r="M333" s="2">
        <v>0.70699999999999996</v>
      </c>
      <c r="N333" s="2">
        <v>8.5000000000000006E-2</v>
      </c>
      <c r="O333" s="2">
        <v>6.2326146647400001E-4</v>
      </c>
      <c r="P333" s="2">
        <v>1.21698943285814E-2</v>
      </c>
    </row>
    <row r="334" spans="1:16">
      <c r="A334" s="2" t="s">
        <v>48640</v>
      </c>
      <c r="B334" s="2" t="s">
        <v>50844</v>
      </c>
      <c r="C334" s="2" t="s">
        <v>9897</v>
      </c>
      <c r="D334" s="2" t="s">
        <v>1037</v>
      </c>
      <c r="E334" s="2" t="s">
        <v>0</v>
      </c>
      <c r="F334" s="2" t="s">
        <v>50845</v>
      </c>
      <c r="G334" s="2" t="s">
        <v>50846</v>
      </c>
      <c r="H334" s="2" t="s">
        <v>50847</v>
      </c>
      <c r="I334" s="2" t="s">
        <v>50848</v>
      </c>
      <c r="J334" s="2" t="s">
        <v>50849</v>
      </c>
      <c r="K334" s="2" t="s">
        <v>50850</v>
      </c>
      <c r="L334" s="2">
        <v>0.67300000000000004</v>
      </c>
      <c r="M334" s="2">
        <v>0.754</v>
      </c>
      <c r="N334" s="2">
        <v>8.1000000000000003E-2</v>
      </c>
      <c r="O334" s="3">
        <v>5.0585806654600002E-9</v>
      </c>
      <c r="P334" s="3">
        <v>1.5541069660487901E-7</v>
      </c>
    </row>
    <row r="335" spans="1:16">
      <c r="A335" s="2" t="s">
        <v>48640</v>
      </c>
      <c r="B335" s="2" t="s">
        <v>50851</v>
      </c>
      <c r="C335" s="2" t="s">
        <v>4886</v>
      </c>
      <c r="D335" s="2" t="s">
        <v>432</v>
      </c>
      <c r="E335" s="2" t="s">
        <v>2</v>
      </c>
      <c r="F335" s="2" t="s">
        <v>50852</v>
      </c>
      <c r="G335" s="2" t="s">
        <v>50853</v>
      </c>
      <c r="H335" s="2" t="s">
        <v>50854</v>
      </c>
      <c r="I335" s="2" t="s">
        <v>50855</v>
      </c>
      <c r="J335" s="2" t="s">
        <v>50856</v>
      </c>
      <c r="K335" s="2" t="s">
        <v>50857</v>
      </c>
      <c r="L335" s="2">
        <v>0.58499999999999996</v>
      </c>
      <c r="M335" s="2">
        <v>0.64800000000000002</v>
      </c>
      <c r="N335" s="2">
        <v>6.3E-2</v>
      </c>
      <c r="O335" s="2">
        <v>0</v>
      </c>
      <c r="P335" s="2">
        <v>0</v>
      </c>
    </row>
    <row r="336" spans="1:16">
      <c r="A336" s="2" t="s">
        <v>48640</v>
      </c>
      <c r="B336" s="2" t="s">
        <v>50858</v>
      </c>
      <c r="C336" s="2" t="s">
        <v>4886</v>
      </c>
      <c r="D336" s="2" t="s">
        <v>432</v>
      </c>
      <c r="E336" s="2" t="s">
        <v>2</v>
      </c>
      <c r="F336" s="2" t="s">
        <v>50859</v>
      </c>
      <c r="G336" s="2" t="s">
        <v>50853</v>
      </c>
      <c r="H336" s="2" t="s">
        <v>50860</v>
      </c>
      <c r="I336" s="2" t="s">
        <v>50855</v>
      </c>
      <c r="J336" s="2" t="s">
        <v>50861</v>
      </c>
      <c r="K336" s="2" t="s">
        <v>50862</v>
      </c>
      <c r="L336" s="2">
        <v>0.495</v>
      </c>
      <c r="M336" s="2">
        <v>0.56299999999999994</v>
      </c>
      <c r="N336" s="2">
        <v>6.8000000000000005E-2</v>
      </c>
      <c r="O336" s="2">
        <v>0</v>
      </c>
      <c r="P336" s="2">
        <v>0</v>
      </c>
    </row>
    <row r="337" spans="1:16">
      <c r="A337" s="2" t="s">
        <v>48640</v>
      </c>
      <c r="B337" s="2" t="s">
        <v>50863</v>
      </c>
      <c r="C337" s="2" t="s">
        <v>1767</v>
      </c>
      <c r="D337" s="2" t="s">
        <v>70</v>
      </c>
      <c r="E337" s="2" t="s">
        <v>0</v>
      </c>
      <c r="F337" s="2" t="s">
        <v>50864</v>
      </c>
      <c r="G337" s="2" t="s">
        <v>50865</v>
      </c>
      <c r="H337" s="2" t="s">
        <v>50866</v>
      </c>
      <c r="I337" s="2" t="s">
        <v>50867</v>
      </c>
      <c r="J337" s="2" t="s">
        <v>50868</v>
      </c>
      <c r="K337" s="2" t="s">
        <v>50869</v>
      </c>
      <c r="L337" s="2">
        <v>0.41</v>
      </c>
      <c r="M337" s="2">
        <v>0.14899999999999999</v>
      </c>
      <c r="N337" s="2">
        <v>-0.26100000000000001</v>
      </c>
      <c r="O337" s="2">
        <v>0</v>
      </c>
      <c r="P337" s="2">
        <v>0</v>
      </c>
    </row>
    <row r="338" spans="1:16">
      <c r="A338" s="2" t="s">
        <v>48640</v>
      </c>
      <c r="B338" s="2" t="s">
        <v>50870</v>
      </c>
      <c r="C338" s="2" t="s">
        <v>4806</v>
      </c>
      <c r="D338" s="2" t="s">
        <v>415</v>
      </c>
      <c r="E338" s="2" t="s">
        <v>0</v>
      </c>
      <c r="F338" s="2" t="s">
        <v>50871</v>
      </c>
      <c r="G338" s="2" t="s">
        <v>50872</v>
      </c>
      <c r="H338" s="2" t="s">
        <v>50873</v>
      </c>
      <c r="I338" s="2" t="s">
        <v>50874</v>
      </c>
      <c r="J338" s="2" t="s">
        <v>50875</v>
      </c>
      <c r="K338" s="2" t="s">
        <v>50876</v>
      </c>
      <c r="L338" s="2">
        <v>9.2999999999999999E-2</v>
      </c>
      <c r="M338" s="2">
        <v>0.189</v>
      </c>
      <c r="N338" s="2">
        <v>9.6000000000000002E-2</v>
      </c>
      <c r="O338" s="2">
        <v>0</v>
      </c>
      <c r="P338" s="2">
        <v>0</v>
      </c>
    </row>
    <row r="339" spans="1:16">
      <c r="A339" s="2" t="s">
        <v>48640</v>
      </c>
      <c r="B339" s="2" t="s">
        <v>50877</v>
      </c>
      <c r="C339" s="2" t="s">
        <v>4273</v>
      </c>
      <c r="D339" s="2" t="s">
        <v>342</v>
      </c>
      <c r="E339" s="2" t="s">
        <v>0</v>
      </c>
      <c r="F339" s="2" t="s">
        <v>50878</v>
      </c>
      <c r="G339" s="2" t="s">
        <v>50879</v>
      </c>
      <c r="H339" s="2" t="s">
        <v>50880</v>
      </c>
      <c r="I339" s="2" t="s">
        <v>50881</v>
      </c>
      <c r="J339" s="2" t="s">
        <v>50882</v>
      </c>
      <c r="K339" s="2" t="s">
        <v>50883</v>
      </c>
      <c r="L339" s="2">
        <v>0.21199999999999999</v>
      </c>
      <c r="M339" s="2">
        <v>0.26500000000000001</v>
      </c>
      <c r="N339" s="2">
        <v>5.2999999999999999E-2</v>
      </c>
      <c r="O339" s="2">
        <v>0</v>
      </c>
      <c r="P339" s="2">
        <v>0</v>
      </c>
    </row>
    <row r="340" spans="1:16">
      <c r="A340" s="2" t="s">
        <v>48640</v>
      </c>
      <c r="B340" s="2" t="s">
        <v>50884</v>
      </c>
      <c r="C340" s="2" t="s">
        <v>12700</v>
      </c>
      <c r="D340" s="2" t="s">
        <v>1334</v>
      </c>
      <c r="E340" s="2" t="s">
        <v>2</v>
      </c>
      <c r="F340" s="2" t="s">
        <v>50885</v>
      </c>
      <c r="G340" s="2" t="s">
        <v>50886</v>
      </c>
      <c r="H340" s="2" t="s">
        <v>50887</v>
      </c>
      <c r="I340" s="2" t="s">
        <v>50888</v>
      </c>
      <c r="J340" s="2" t="s">
        <v>50889</v>
      </c>
      <c r="K340" s="2" t="s">
        <v>50890</v>
      </c>
      <c r="L340" s="2">
        <v>0.89500000000000002</v>
      </c>
      <c r="M340" s="2">
        <v>0.95299999999999996</v>
      </c>
      <c r="N340" s="2">
        <v>5.7999999999999899E-2</v>
      </c>
      <c r="O340" s="3">
        <v>3.8724054407500001E-8</v>
      </c>
      <c r="P340" s="3">
        <v>1.10966153444741E-6</v>
      </c>
    </row>
    <row r="341" spans="1:16">
      <c r="A341" s="2" t="s">
        <v>48640</v>
      </c>
      <c r="B341" s="2" t="s">
        <v>50891</v>
      </c>
      <c r="C341" s="2" t="s">
        <v>4717</v>
      </c>
      <c r="D341" s="2" t="s">
        <v>397</v>
      </c>
      <c r="E341" s="2" t="s">
        <v>0</v>
      </c>
      <c r="F341" s="2" t="s">
        <v>50892</v>
      </c>
      <c r="G341" s="2" t="s">
        <v>50893</v>
      </c>
      <c r="H341" s="2" t="s">
        <v>50894</v>
      </c>
      <c r="I341" s="2" t="s">
        <v>50895</v>
      </c>
      <c r="J341" s="2" t="s">
        <v>50896</v>
      </c>
      <c r="K341" s="2" t="s">
        <v>50897</v>
      </c>
      <c r="L341" s="2">
        <v>5.2999999999999999E-2</v>
      </c>
      <c r="M341" s="2">
        <v>0.14499999999999999</v>
      </c>
      <c r="N341" s="2">
        <v>9.1999999999999998E-2</v>
      </c>
      <c r="O341" s="2">
        <v>0</v>
      </c>
      <c r="P341" s="2">
        <v>0</v>
      </c>
    </row>
    <row r="342" spans="1:16">
      <c r="A342" s="2" t="s">
        <v>48640</v>
      </c>
      <c r="B342" s="2" t="s">
        <v>50898</v>
      </c>
      <c r="C342" s="2" t="s">
        <v>2163</v>
      </c>
      <c r="D342" s="2" t="s">
        <v>169</v>
      </c>
      <c r="E342" s="2" t="s">
        <v>0</v>
      </c>
      <c r="F342" s="2" t="s">
        <v>50899</v>
      </c>
      <c r="G342" s="2" t="s">
        <v>50900</v>
      </c>
      <c r="H342" s="2" t="s">
        <v>50901</v>
      </c>
      <c r="I342" s="2" t="s">
        <v>50902</v>
      </c>
      <c r="J342" s="2" t="s">
        <v>50903</v>
      </c>
      <c r="K342" s="2" t="s">
        <v>50904</v>
      </c>
      <c r="L342" s="2">
        <v>0.51400000000000001</v>
      </c>
      <c r="M342" s="2">
        <v>0.58499999999999996</v>
      </c>
      <c r="N342" s="2">
        <v>7.0999999999999994E-2</v>
      </c>
      <c r="O342" s="3">
        <v>1.53943524595E-12</v>
      </c>
      <c r="P342" s="3">
        <v>5.9503844663263501E-11</v>
      </c>
    </row>
    <row r="343" spans="1:16">
      <c r="A343" s="2" t="s">
        <v>48640</v>
      </c>
      <c r="B343" s="2" t="s">
        <v>50905</v>
      </c>
      <c r="C343" s="2" t="s">
        <v>5886</v>
      </c>
      <c r="D343" s="2" t="s">
        <v>558</v>
      </c>
      <c r="E343" s="2" t="s">
        <v>0</v>
      </c>
      <c r="F343" s="2" t="s">
        <v>50906</v>
      </c>
      <c r="G343" s="2" t="s">
        <v>50907</v>
      </c>
      <c r="H343" s="2" t="s">
        <v>50908</v>
      </c>
      <c r="I343" s="2" t="s">
        <v>50909</v>
      </c>
      <c r="J343" s="2" t="s">
        <v>50910</v>
      </c>
      <c r="K343" s="2" t="s">
        <v>50911</v>
      </c>
      <c r="L343" s="2">
        <v>0.67900000000000005</v>
      </c>
      <c r="M343" s="2">
        <v>0.61899999999999999</v>
      </c>
      <c r="N343" s="2">
        <v>-0.06</v>
      </c>
      <c r="O343" s="3">
        <v>6.5865473689600003E-6</v>
      </c>
      <c r="P343" s="2">
        <v>1.55274132284929E-4</v>
      </c>
    </row>
    <row r="344" spans="1:16">
      <c r="A344" s="2" t="s">
        <v>48640</v>
      </c>
      <c r="B344" s="2" t="s">
        <v>50912</v>
      </c>
      <c r="C344" s="2" t="s">
        <v>4701</v>
      </c>
      <c r="D344" s="2" t="s">
        <v>395</v>
      </c>
      <c r="E344" s="2" t="s">
        <v>2</v>
      </c>
      <c r="F344" s="2" t="s">
        <v>50913</v>
      </c>
      <c r="G344" s="2" t="s">
        <v>50914</v>
      </c>
      <c r="H344" s="2" t="s">
        <v>50915</v>
      </c>
      <c r="I344" s="2" t="s">
        <v>50916</v>
      </c>
      <c r="J344" s="2" t="s">
        <v>50917</v>
      </c>
      <c r="K344" s="2" t="s">
        <v>50918</v>
      </c>
      <c r="L344" s="2">
        <v>0.55449999999999999</v>
      </c>
      <c r="M344" s="2">
        <v>0.623</v>
      </c>
      <c r="N344" s="2">
        <v>6.8500000000000005E-2</v>
      </c>
      <c r="O344" s="2">
        <v>1.2274454285300001E-3</v>
      </c>
      <c r="P344" s="2">
        <v>2.31238333424593E-2</v>
      </c>
    </row>
    <row r="345" spans="1:16">
      <c r="A345" s="2" t="s">
        <v>48640</v>
      </c>
      <c r="B345" s="2" t="s">
        <v>50919</v>
      </c>
      <c r="C345" s="2" t="s">
        <v>4698</v>
      </c>
      <c r="D345" s="2" t="s">
        <v>393</v>
      </c>
      <c r="E345" s="2" t="s">
        <v>2</v>
      </c>
      <c r="F345" s="2" t="s">
        <v>50920</v>
      </c>
      <c r="G345" s="2" t="s">
        <v>50921</v>
      </c>
      <c r="H345" s="2" t="s">
        <v>50922</v>
      </c>
      <c r="I345" s="2" t="s">
        <v>50923</v>
      </c>
      <c r="J345" s="2" t="s">
        <v>50924</v>
      </c>
      <c r="K345" s="2" t="s">
        <v>50925</v>
      </c>
      <c r="L345" s="2">
        <v>0.26700000000000002</v>
      </c>
      <c r="M345" s="2">
        <v>0.216</v>
      </c>
      <c r="N345" s="2">
        <v>-5.0999999999999997E-2</v>
      </c>
      <c r="O345" s="3">
        <v>6.8197538571899996E-7</v>
      </c>
      <c r="P345" s="3">
        <v>1.76904181101688E-5</v>
      </c>
    </row>
    <row r="346" spans="1:16">
      <c r="A346" s="2" t="s">
        <v>48640</v>
      </c>
      <c r="B346" s="2" t="s">
        <v>50926</v>
      </c>
      <c r="C346" s="2" t="s">
        <v>4698</v>
      </c>
      <c r="D346" s="2" t="s">
        <v>393</v>
      </c>
      <c r="E346" s="2" t="s">
        <v>2</v>
      </c>
      <c r="F346" s="2" t="s">
        <v>50927</v>
      </c>
      <c r="G346" s="2" t="s">
        <v>50928</v>
      </c>
      <c r="H346" s="2" t="s">
        <v>50929</v>
      </c>
      <c r="I346" s="2" t="s">
        <v>50930</v>
      </c>
      <c r="J346" s="2" t="s">
        <v>50931</v>
      </c>
      <c r="K346" s="2" t="s">
        <v>50932</v>
      </c>
      <c r="L346" s="2">
        <v>0.33750000000000002</v>
      </c>
      <c r="M346" s="2">
        <v>0.40699999999999997</v>
      </c>
      <c r="N346" s="2">
        <v>6.9500000000000006E-2</v>
      </c>
      <c r="O346" s="3">
        <v>1.03509736338E-8</v>
      </c>
      <c r="P346" s="3">
        <v>3.0936319024497499E-7</v>
      </c>
    </row>
    <row r="347" spans="1:16">
      <c r="A347" s="2" t="s">
        <v>48640</v>
      </c>
      <c r="B347" s="2" t="s">
        <v>50933</v>
      </c>
      <c r="C347" s="2" t="s">
        <v>11390</v>
      </c>
      <c r="D347" s="2" t="s">
        <v>1204</v>
      </c>
      <c r="E347" s="2" t="s">
        <v>2</v>
      </c>
      <c r="F347" s="2" t="s">
        <v>50934</v>
      </c>
      <c r="G347" s="2" t="s">
        <v>50935</v>
      </c>
      <c r="H347" s="2" t="s">
        <v>50936</v>
      </c>
      <c r="I347" s="2" t="s">
        <v>50937</v>
      </c>
      <c r="J347" s="2" t="s">
        <v>50938</v>
      </c>
      <c r="K347" s="2" t="s">
        <v>50939</v>
      </c>
      <c r="L347" s="2">
        <v>0.1595</v>
      </c>
      <c r="M347" s="2">
        <v>0.43</v>
      </c>
      <c r="N347" s="2">
        <v>0.27050000000000002</v>
      </c>
      <c r="O347" s="2">
        <v>0</v>
      </c>
      <c r="P347" s="2">
        <v>0</v>
      </c>
    </row>
    <row r="348" spans="1:16">
      <c r="A348" s="2" t="s">
        <v>48640</v>
      </c>
      <c r="B348" s="2" t="s">
        <v>50940</v>
      </c>
      <c r="C348" s="2" t="s">
        <v>11390</v>
      </c>
      <c r="D348" s="2" t="s">
        <v>1204</v>
      </c>
      <c r="E348" s="2" t="s">
        <v>2</v>
      </c>
      <c r="F348" s="2" t="s">
        <v>50941</v>
      </c>
      <c r="G348" s="2" t="s">
        <v>50942</v>
      </c>
      <c r="H348" s="2" t="s">
        <v>50943</v>
      </c>
      <c r="I348" s="2" t="s">
        <v>50944</v>
      </c>
      <c r="J348" s="2" t="s">
        <v>50945</v>
      </c>
      <c r="K348" s="2" t="s">
        <v>50946</v>
      </c>
      <c r="L348" s="2">
        <v>0.70699999999999996</v>
      </c>
      <c r="M348" s="2">
        <v>0.76400000000000001</v>
      </c>
      <c r="N348" s="2">
        <v>5.7000000000000002E-2</v>
      </c>
      <c r="O348" s="2">
        <v>4.4482954309699998E-4</v>
      </c>
      <c r="P348" s="2">
        <v>8.8369880857220792E-3</v>
      </c>
    </row>
    <row r="349" spans="1:16">
      <c r="A349" s="2" t="s">
        <v>48640</v>
      </c>
      <c r="B349" s="2" t="s">
        <v>50947</v>
      </c>
      <c r="C349" s="2" t="s">
        <v>13566</v>
      </c>
      <c r="D349" s="2" t="s">
        <v>1440</v>
      </c>
      <c r="E349" s="2" t="s">
        <v>0</v>
      </c>
      <c r="F349" s="2" t="s">
        <v>50948</v>
      </c>
      <c r="G349" s="2" t="s">
        <v>50949</v>
      </c>
      <c r="H349" s="2" t="s">
        <v>50950</v>
      </c>
      <c r="I349" s="2" t="s">
        <v>50951</v>
      </c>
      <c r="J349" s="2" t="s">
        <v>50952</v>
      </c>
      <c r="K349" s="2" t="s">
        <v>50953</v>
      </c>
      <c r="L349" s="2">
        <v>0.13200000000000001</v>
      </c>
      <c r="M349" s="2">
        <v>0.20849999999999999</v>
      </c>
      <c r="N349" s="2">
        <v>7.6499999999999999E-2</v>
      </c>
      <c r="O349" s="3">
        <v>1.5911625350600001E-9</v>
      </c>
      <c r="P349" s="3">
        <v>5.0846594860459301E-8</v>
      </c>
    </row>
    <row r="350" spans="1:16">
      <c r="A350" s="2" t="s">
        <v>48640</v>
      </c>
      <c r="B350" s="2" t="s">
        <v>50954</v>
      </c>
      <c r="C350" s="2" t="s">
        <v>9868</v>
      </c>
      <c r="D350" s="2" t="s">
        <v>1032</v>
      </c>
      <c r="E350" s="2" t="s">
        <v>2</v>
      </c>
      <c r="F350" s="2" t="s">
        <v>50955</v>
      </c>
      <c r="G350" s="2" t="s">
        <v>50956</v>
      </c>
      <c r="H350" s="2" t="s">
        <v>50957</v>
      </c>
      <c r="I350" s="2" t="s">
        <v>50958</v>
      </c>
      <c r="J350" s="2" t="s">
        <v>50959</v>
      </c>
      <c r="K350" s="2" t="s">
        <v>50960</v>
      </c>
      <c r="L350" s="2">
        <v>0.48499999999999999</v>
      </c>
      <c r="M350" s="2">
        <v>0.57199999999999995</v>
      </c>
      <c r="N350" s="2">
        <v>8.6999999999999994E-2</v>
      </c>
      <c r="O350" s="2">
        <v>1.7590039040299999E-4</v>
      </c>
      <c r="P350" s="2">
        <v>3.6565520330784501E-3</v>
      </c>
    </row>
    <row r="351" spans="1:16">
      <c r="A351" s="2" t="s">
        <v>48640</v>
      </c>
      <c r="B351" s="2" t="s">
        <v>50961</v>
      </c>
      <c r="C351" s="2" t="s">
        <v>9872</v>
      </c>
      <c r="D351" s="2" t="s">
        <v>1033</v>
      </c>
      <c r="E351" s="2" t="s">
        <v>0</v>
      </c>
      <c r="F351" s="2" t="s">
        <v>50962</v>
      </c>
      <c r="G351" s="2" t="s">
        <v>50963</v>
      </c>
      <c r="H351" s="2" t="s">
        <v>50964</v>
      </c>
      <c r="I351" s="2" t="s">
        <v>50965</v>
      </c>
      <c r="J351" s="2" t="s">
        <v>50966</v>
      </c>
      <c r="K351" s="2" t="s">
        <v>50967</v>
      </c>
      <c r="L351" s="2">
        <v>0.1125</v>
      </c>
      <c r="M351" s="2">
        <v>0.36899999999999999</v>
      </c>
      <c r="N351" s="2">
        <v>0.25650000000000001</v>
      </c>
      <c r="O351" s="2">
        <v>0</v>
      </c>
      <c r="P351" s="2">
        <v>0</v>
      </c>
    </row>
    <row r="352" spans="1:16">
      <c r="A352" s="2" t="s">
        <v>48640</v>
      </c>
      <c r="B352" s="2" t="s">
        <v>50968</v>
      </c>
      <c r="C352" s="2" t="s">
        <v>9872</v>
      </c>
      <c r="D352" s="2" t="s">
        <v>1033</v>
      </c>
      <c r="E352" s="2" t="s">
        <v>0</v>
      </c>
      <c r="F352" s="2" t="s">
        <v>50969</v>
      </c>
      <c r="G352" s="2" t="s">
        <v>50970</v>
      </c>
      <c r="H352" s="2" t="s">
        <v>50971</v>
      </c>
      <c r="I352" s="2" t="s">
        <v>50972</v>
      </c>
      <c r="J352" s="2" t="s">
        <v>50973</v>
      </c>
      <c r="K352" s="2" t="s">
        <v>50974</v>
      </c>
      <c r="L352" s="2">
        <v>0.42199999999999999</v>
      </c>
      <c r="M352" s="2">
        <v>0.26500000000000001</v>
      </c>
      <c r="N352" s="2">
        <v>-0.157</v>
      </c>
      <c r="O352" s="2">
        <v>0</v>
      </c>
      <c r="P352" s="2">
        <v>0</v>
      </c>
    </row>
    <row r="353" spans="1:16">
      <c r="A353" s="2" t="s">
        <v>48640</v>
      </c>
      <c r="B353" s="2" t="s">
        <v>50975</v>
      </c>
      <c r="C353" s="2" t="s">
        <v>5513</v>
      </c>
      <c r="D353" s="2" t="s">
        <v>509</v>
      </c>
      <c r="E353" s="2" t="s">
        <v>0</v>
      </c>
      <c r="F353" s="2" t="s">
        <v>50976</v>
      </c>
      <c r="G353" s="2" t="s">
        <v>50977</v>
      </c>
      <c r="H353" s="2" t="s">
        <v>50978</v>
      </c>
      <c r="I353" s="2" t="s">
        <v>50979</v>
      </c>
      <c r="J353" s="2" t="s">
        <v>50980</v>
      </c>
      <c r="K353" s="2" t="s">
        <v>50981</v>
      </c>
      <c r="L353" s="2">
        <v>0.8165</v>
      </c>
      <c r="M353" s="2">
        <v>0.88800000000000001</v>
      </c>
      <c r="N353" s="2">
        <v>7.1499999999999994E-2</v>
      </c>
      <c r="O353" s="3">
        <v>1.47825783836E-8</v>
      </c>
      <c r="P353" s="3">
        <v>4.3748910547002501E-7</v>
      </c>
    </row>
    <row r="354" spans="1:16">
      <c r="A354" s="2" t="s">
        <v>48640</v>
      </c>
      <c r="B354" s="2" t="s">
        <v>50982</v>
      </c>
      <c r="C354" s="2" t="s">
        <v>3045</v>
      </c>
      <c r="D354" s="2" t="s">
        <v>176</v>
      </c>
      <c r="E354" s="2" t="s">
        <v>0</v>
      </c>
      <c r="F354" s="2" t="s">
        <v>50983</v>
      </c>
      <c r="G354" s="2" t="s">
        <v>50984</v>
      </c>
      <c r="H354" s="2" t="s">
        <v>50985</v>
      </c>
      <c r="I354" s="2" t="s">
        <v>50986</v>
      </c>
      <c r="J354" s="2" t="s">
        <v>50987</v>
      </c>
      <c r="K354" s="2" t="s">
        <v>50988</v>
      </c>
      <c r="L354" s="2">
        <v>0.29199999999999998</v>
      </c>
      <c r="M354" s="2">
        <v>0.7</v>
      </c>
      <c r="N354" s="2">
        <v>0.40799999999999997</v>
      </c>
      <c r="O354" s="2">
        <v>0</v>
      </c>
      <c r="P354" s="2">
        <v>0</v>
      </c>
    </row>
    <row r="355" spans="1:16">
      <c r="A355" s="2" t="s">
        <v>48640</v>
      </c>
      <c r="B355" s="2" t="s">
        <v>50989</v>
      </c>
      <c r="C355" s="2" t="s">
        <v>4862</v>
      </c>
      <c r="D355" s="2" t="s">
        <v>426</v>
      </c>
      <c r="E355" s="2" t="s">
        <v>0</v>
      </c>
      <c r="F355" s="2" t="s">
        <v>50990</v>
      </c>
      <c r="G355" s="2" t="s">
        <v>50991</v>
      </c>
      <c r="H355" s="2" t="s">
        <v>50992</v>
      </c>
      <c r="I355" s="2" t="s">
        <v>50993</v>
      </c>
      <c r="J355" s="2" t="s">
        <v>50994</v>
      </c>
      <c r="K355" s="2" t="s">
        <v>50995</v>
      </c>
      <c r="L355" s="2">
        <v>0.17499999999999999</v>
      </c>
      <c r="M355" s="2">
        <v>0.29799999999999999</v>
      </c>
      <c r="N355" s="2">
        <v>0.123</v>
      </c>
      <c r="O355" s="3">
        <v>8.9423095395200002E-7</v>
      </c>
      <c r="P355" s="3">
        <v>2.2989298285790199E-5</v>
      </c>
    </row>
    <row r="356" spans="1:16">
      <c r="A356" s="2" t="s">
        <v>48640</v>
      </c>
      <c r="B356" s="2" t="s">
        <v>50996</v>
      </c>
      <c r="C356" s="2" t="s">
        <v>15073</v>
      </c>
      <c r="D356" s="2" t="s">
        <v>1608</v>
      </c>
      <c r="E356" s="2" t="s">
        <v>0</v>
      </c>
      <c r="F356" s="2" t="s">
        <v>50997</v>
      </c>
      <c r="G356" s="2" t="s">
        <v>50998</v>
      </c>
      <c r="H356" s="2" t="s">
        <v>50999</v>
      </c>
      <c r="I356" s="2" t="s">
        <v>51000</v>
      </c>
      <c r="J356" s="2" t="s">
        <v>51001</v>
      </c>
      <c r="K356" s="2" t="s">
        <v>51002</v>
      </c>
      <c r="L356" s="2">
        <v>0.63100000000000001</v>
      </c>
      <c r="M356" s="2">
        <v>0.53800000000000003</v>
      </c>
      <c r="N356" s="2">
        <v>-9.2999999999999999E-2</v>
      </c>
      <c r="O356" s="3">
        <v>2.9338142629100001E-5</v>
      </c>
      <c r="P356" s="2">
        <v>6.5487930771937898E-4</v>
      </c>
    </row>
    <row r="357" spans="1:16">
      <c r="A357" s="2" t="s">
        <v>48640</v>
      </c>
      <c r="B357" s="2" t="s">
        <v>51003</v>
      </c>
      <c r="C357" s="2" t="s">
        <v>15073</v>
      </c>
      <c r="D357" s="2" t="s">
        <v>1608</v>
      </c>
      <c r="E357" s="2" t="s">
        <v>0</v>
      </c>
      <c r="F357" s="2" t="s">
        <v>51004</v>
      </c>
      <c r="G357" s="2" t="s">
        <v>51005</v>
      </c>
      <c r="H357" s="2" t="s">
        <v>51006</v>
      </c>
      <c r="I357" s="2" t="s">
        <v>51007</v>
      </c>
      <c r="J357" s="2" t="s">
        <v>51008</v>
      </c>
      <c r="K357" s="2" t="s">
        <v>51009</v>
      </c>
      <c r="L357" s="2">
        <v>0.26300000000000001</v>
      </c>
      <c r="M357" s="2">
        <v>0.33</v>
      </c>
      <c r="N357" s="2">
        <v>6.7000000000000004E-2</v>
      </c>
      <c r="O357" s="3">
        <v>7.6169639484600004E-8</v>
      </c>
      <c r="P357" s="3">
        <v>2.1411030816461101E-6</v>
      </c>
    </row>
    <row r="358" spans="1:16">
      <c r="A358" s="2" t="s">
        <v>48640</v>
      </c>
      <c r="B358" s="2" t="s">
        <v>51010</v>
      </c>
      <c r="C358" s="2" t="s">
        <v>13042</v>
      </c>
      <c r="D358" s="2" t="s">
        <v>1378</v>
      </c>
      <c r="E358" s="2" t="s">
        <v>0</v>
      </c>
      <c r="F358" s="2" t="s">
        <v>51011</v>
      </c>
      <c r="G358" s="2" t="s">
        <v>51012</v>
      </c>
      <c r="H358" s="2" t="s">
        <v>51013</v>
      </c>
      <c r="I358" s="2" t="s">
        <v>51014</v>
      </c>
      <c r="J358" s="2" t="s">
        <v>51015</v>
      </c>
      <c r="K358" s="2" t="s">
        <v>51016</v>
      </c>
      <c r="L358" s="2">
        <v>0.39050000000000001</v>
      </c>
      <c r="M358" s="2">
        <v>0.50600000000000001</v>
      </c>
      <c r="N358" s="2">
        <v>0.11550000000000001</v>
      </c>
      <c r="O358" s="3">
        <v>1.94144176757E-6</v>
      </c>
      <c r="P358" s="3">
        <v>4.8250491127298498E-5</v>
      </c>
    </row>
    <row r="359" spans="1:16">
      <c r="A359" s="2" t="s">
        <v>48640</v>
      </c>
      <c r="B359" s="2" t="s">
        <v>51017</v>
      </c>
      <c r="C359" s="2" t="s">
        <v>4395</v>
      </c>
      <c r="D359" s="2" t="s">
        <v>356</v>
      </c>
      <c r="E359" s="2" t="s">
        <v>2</v>
      </c>
      <c r="F359" s="2" t="s">
        <v>51018</v>
      </c>
      <c r="G359" s="2" t="s">
        <v>51019</v>
      </c>
      <c r="H359" s="2" t="s">
        <v>51020</v>
      </c>
      <c r="I359" s="2" t="s">
        <v>51021</v>
      </c>
      <c r="J359" s="2" t="s">
        <v>51022</v>
      </c>
      <c r="K359" s="2" t="s">
        <v>51023</v>
      </c>
      <c r="L359" s="2">
        <v>0.80349999999999999</v>
      </c>
      <c r="M359" s="2">
        <v>0.71599999999999997</v>
      </c>
      <c r="N359" s="2">
        <v>-8.7500000000000105E-2</v>
      </c>
      <c r="O359" s="3">
        <v>1.4577117291E-11</v>
      </c>
      <c r="P359" s="3">
        <v>5.3184498140360199E-10</v>
      </c>
    </row>
    <row r="360" spans="1:16">
      <c r="A360" s="2" t="s">
        <v>48640</v>
      </c>
      <c r="B360" s="2" t="s">
        <v>51024</v>
      </c>
      <c r="C360" s="2" t="s">
        <v>11364</v>
      </c>
      <c r="D360" s="2" t="s">
        <v>1202</v>
      </c>
      <c r="E360" s="2" t="s">
        <v>0</v>
      </c>
      <c r="F360" s="2" t="s">
        <v>51025</v>
      </c>
      <c r="G360" s="2" t="s">
        <v>51026</v>
      </c>
      <c r="H360" s="2" t="s">
        <v>51027</v>
      </c>
      <c r="I360" s="2" t="s">
        <v>51028</v>
      </c>
      <c r="J360" s="2" t="s">
        <v>51029</v>
      </c>
      <c r="K360" s="2" t="s">
        <v>51030</v>
      </c>
      <c r="L360" s="2">
        <v>0.98</v>
      </c>
      <c r="M360" s="2">
        <v>0.92800000000000005</v>
      </c>
      <c r="N360" s="2">
        <v>-5.19999999999999E-2</v>
      </c>
      <c r="O360" s="2">
        <v>0</v>
      </c>
      <c r="P360" s="2">
        <v>0</v>
      </c>
    </row>
    <row r="361" spans="1:16">
      <c r="A361" s="2" t="s">
        <v>48640</v>
      </c>
      <c r="B361" s="2" t="s">
        <v>51031</v>
      </c>
      <c r="C361" s="2" t="s">
        <v>5463</v>
      </c>
      <c r="D361" s="2" t="s">
        <v>498</v>
      </c>
      <c r="E361" s="2" t="s">
        <v>0</v>
      </c>
      <c r="F361" s="2" t="s">
        <v>51032</v>
      </c>
      <c r="G361" s="2" t="s">
        <v>51033</v>
      </c>
      <c r="H361" s="2" t="s">
        <v>51034</v>
      </c>
      <c r="I361" s="2" t="s">
        <v>51035</v>
      </c>
      <c r="J361" s="2" t="s">
        <v>51036</v>
      </c>
      <c r="K361" s="2" t="s">
        <v>51037</v>
      </c>
      <c r="L361" s="2">
        <v>0.57299999999999995</v>
      </c>
      <c r="M361" s="2">
        <v>0.73699999999999999</v>
      </c>
      <c r="N361" s="2">
        <v>0.16400000000000001</v>
      </c>
      <c r="O361" s="3">
        <v>1.9187318400800001E-10</v>
      </c>
      <c r="P361" s="3">
        <v>6.4770048253414802E-9</v>
      </c>
    </row>
    <row r="362" spans="1:16">
      <c r="A362" s="2" t="s">
        <v>48640</v>
      </c>
      <c r="B362" s="2" t="s">
        <v>51038</v>
      </c>
      <c r="C362" s="2" t="s">
        <v>17821</v>
      </c>
      <c r="D362" s="2" t="s">
        <v>1567</v>
      </c>
      <c r="E362" s="2" t="s">
        <v>2</v>
      </c>
      <c r="F362" s="2" t="s">
        <v>51039</v>
      </c>
      <c r="G362" s="2" t="s">
        <v>51040</v>
      </c>
      <c r="H362" s="2" t="s">
        <v>51041</v>
      </c>
      <c r="I362" s="2" t="s">
        <v>51042</v>
      </c>
      <c r="J362" s="2" t="s">
        <v>51043</v>
      </c>
      <c r="K362" s="2" t="s">
        <v>51044</v>
      </c>
      <c r="L362" s="2">
        <v>0.59099999999999997</v>
      </c>
      <c r="M362" s="2">
        <v>0.45600000000000002</v>
      </c>
      <c r="N362" s="2">
        <v>-0.13500000000000001</v>
      </c>
      <c r="O362" s="2">
        <v>1.70847868263E-4</v>
      </c>
      <c r="P362" s="2">
        <v>3.5588599335280302E-3</v>
      </c>
    </row>
    <row r="363" spans="1:16">
      <c r="A363" s="2" t="s">
        <v>48640</v>
      </c>
      <c r="B363" s="2" t="s">
        <v>51045</v>
      </c>
      <c r="C363" s="2" t="s">
        <v>9133</v>
      </c>
      <c r="D363" s="2" t="s">
        <v>945</v>
      </c>
      <c r="E363" s="2" t="s">
        <v>2</v>
      </c>
      <c r="F363" s="2" t="s">
        <v>51046</v>
      </c>
      <c r="G363" s="2" t="s">
        <v>51047</v>
      </c>
      <c r="H363" s="2" t="s">
        <v>51048</v>
      </c>
      <c r="I363" s="2" t="s">
        <v>51049</v>
      </c>
      <c r="J363" s="2" t="s">
        <v>51050</v>
      </c>
      <c r="K363" s="2" t="s">
        <v>51051</v>
      </c>
      <c r="L363" s="2">
        <v>0.82750000000000001</v>
      </c>
      <c r="M363" s="2">
        <v>0.91700000000000004</v>
      </c>
      <c r="N363" s="2">
        <v>8.9500000000000093E-2</v>
      </c>
      <c r="O363" s="2">
        <v>0</v>
      </c>
      <c r="P363" s="2">
        <v>0</v>
      </c>
    </row>
    <row r="364" spans="1:16">
      <c r="A364" s="2" t="s">
        <v>48640</v>
      </c>
      <c r="B364" s="2" t="s">
        <v>51052</v>
      </c>
      <c r="C364" s="2" t="s">
        <v>10101</v>
      </c>
      <c r="D364" s="2" t="s">
        <v>1059</v>
      </c>
      <c r="E364" s="2" t="s">
        <v>0</v>
      </c>
      <c r="F364" s="2" t="s">
        <v>51053</v>
      </c>
      <c r="G364" s="2" t="s">
        <v>51054</v>
      </c>
      <c r="H364" s="2" t="s">
        <v>51055</v>
      </c>
      <c r="I364" s="2" t="s">
        <v>51056</v>
      </c>
      <c r="J364" s="2" t="s">
        <v>51057</v>
      </c>
      <c r="K364" s="2" t="s">
        <v>51058</v>
      </c>
      <c r="L364" s="2">
        <v>0.23749999999999999</v>
      </c>
      <c r="M364" s="2">
        <v>0.308</v>
      </c>
      <c r="N364" s="2">
        <v>7.0499999999999993E-2</v>
      </c>
      <c r="O364" s="2">
        <v>0</v>
      </c>
      <c r="P364" s="2">
        <v>0</v>
      </c>
    </row>
    <row r="365" spans="1:16">
      <c r="A365" s="2" t="s">
        <v>48640</v>
      </c>
      <c r="B365" s="2" t="s">
        <v>51059</v>
      </c>
      <c r="C365" s="2" t="s">
        <v>10101</v>
      </c>
      <c r="D365" s="2" t="s">
        <v>1059</v>
      </c>
      <c r="E365" s="2" t="s">
        <v>0</v>
      </c>
      <c r="F365" s="2" t="s">
        <v>51060</v>
      </c>
      <c r="G365" s="2" t="s">
        <v>51061</v>
      </c>
      <c r="H365" s="2" t="s">
        <v>51062</v>
      </c>
      <c r="I365" s="2" t="s">
        <v>51063</v>
      </c>
      <c r="J365" s="2" t="s">
        <v>51064</v>
      </c>
      <c r="K365" s="2" t="s">
        <v>51065</v>
      </c>
      <c r="L365" s="2">
        <v>0.1145</v>
      </c>
      <c r="M365" s="2">
        <v>0.2</v>
      </c>
      <c r="N365" s="2">
        <v>8.5500000000000007E-2</v>
      </c>
      <c r="O365" s="2">
        <v>0</v>
      </c>
      <c r="P365" s="2">
        <v>0</v>
      </c>
    </row>
    <row r="366" spans="1:16">
      <c r="A366" s="2" t="s">
        <v>48640</v>
      </c>
      <c r="B366" s="2" t="s">
        <v>51066</v>
      </c>
      <c r="C366" s="2" t="s">
        <v>10101</v>
      </c>
      <c r="D366" s="2" t="s">
        <v>1059</v>
      </c>
      <c r="E366" s="2" t="s">
        <v>0</v>
      </c>
      <c r="F366" s="2" t="s">
        <v>51067</v>
      </c>
      <c r="G366" s="2" t="s">
        <v>51061</v>
      </c>
      <c r="H366" s="2" t="s">
        <v>51068</v>
      </c>
      <c r="I366" s="2" t="s">
        <v>51063</v>
      </c>
      <c r="J366" s="2" t="s">
        <v>51069</v>
      </c>
      <c r="K366" s="2" t="s">
        <v>51070</v>
      </c>
      <c r="L366" s="2">
        <v>0.24349999999999999</v>
      </c>
      <c r="M366" s="2">
        <v>0.29399999999999998</v>
      </c>
      <c r="N366" s="2">
        <v>5.0500000000000003E-2</v>
      </c>
      <c r="O366" s="3">
        <v>2.5264346170699999E-11</v>
      </c>
      <c r="P366" s="3">
        <v>9.0969692176070501E-10</v>
      </c>
    </row>
    <row r="367" spans="1:16">
      <c r="A367" s="2" t="s">
        <v>48640</v>
      </c>
      <c r="B367" s="2" t="s">
        <v>51071</v>
      </c>
      <c r="C367" s="2" t="s">
        <v>3183</v>
      </c>
      <c r="D367" s="2" t="s">
        <v>194</v>
      </c>
      <c r="E367" s="2" t="s">
        <v>2</v>
      </c>
      <c r="F367" s="2" t="s">
        <v>51072</v>
      </c>
      <c r="G367" s="2" t="s">
        <v>51073</v>
      </c>
      <c r="H367" s="2" t="s">
        <v>51074</v>
      </c>
      <c r="I367" s="2" t="s">
        <v>51075</v>
      </c>
      <c r="J367" s="2" t="s">
        <v>51076</v>
      </c>
      <c r="K367" s="2" t="s">
        <v>51077</v>
      </c>
      <c r="L367" s="2">
        <v>0.755</v>
      </c>
      <c r="M367" s="2">
        <v>0.92500000000000004</v>
      </c>
      <c r="N367" s="2">
        <v>0.17</v>
      </c>
      <c r="O367" s="2">
        <v>0</v>
      </c>
      <c r="P367" s="2">
        <v>0</v>
      </c>
    </row>
    <row r="368" spans="1:16">
      <c r="A368" s="2" t="s">
        <v>48640</v>
      </c>
      <c r="B368" s="2" t="s">
        <v>51078</v>
      </c>
      <c r="C368" s="2" t="s">
        <v>12231</v>
      </c>
      <c r="D368" s="2" t="s">
        <v>1297</v>
      </c>
      <c r="E368" s="2" t="s">
        <v>0</v>
      </c>
      <c r="F368" s="2" t="s">
        <v>51079</v>
      </c>
      <c r="G368" s="2" t="s">
        <v>51080</v>
      </c>
      <c r="H368" s="2" t="s">
        <v>51081</v>
      </c>
      <c r="I368" s="2" t="s">
        <v>51082</v>
      </c>
      <c r="J368" s="2" t="s">
        <v>51083</v>
      </c>
      <c r="K368" s="2" t="s">
        <v>51084</v>
      </c>
      <c r="L368" s="2">
        <v>7.0000000000000007E-2</v>
      </c>
      <c r="M368" s="2">
        <v>0.13800000000000001</v>
      </c>
      <c r="N368" s="2">
        <v>6.8000000000000005E-2</v>
      </c>
      <c r="O368" s="2">
        <v>0</v>
      </c>
      <c r="P368" s="2">
        <v>0</v>
      </c>
    </row>
    <row r="369" spans="1:16">
      <c r="A369" s="2" t="s">
        <v>48640</v>
      </c>
      <c r="B369" s="2" t="s">
        <v>51085</v>
      </c>
      <c r="C369" s="2" t="s">
        <v>4268</v>
      </c>
      <c r="D369" s="2" t="s">
        <v>341</v>
      </c>
      <c r="E369" s="2" t="s">
        <v>0</v>
      </c>
      <c r="F369" s="2" t="s">
        <v>51086</v>
      </c>
      <c r="G369" s="2" t="s">
        <v>51087</v>
      </c>
      <c r="H369" s="2" t="s">
        <v>51088</v>
      </c>
      <c r="I369" s="2" t="s">
        <v>51089</v>
      </c>
      <c r="J369" s="2" t="s">
        <v>51090</v>
      </c>
      <c r="K369" s="2" t="s">
        <v>51091</v>
      </c>
      <c r="L369" s="2">
        <v>0.2535</v>
      </c>
      <c r="M369" s="2">
        <v>0.43099999999999999</v>
      </c>
      <c r="N369" s="2">
        <v>0.17749999999999999</v>
      </c>
      <c r="O369" s="3">
        <v>2.09832151654E-14</v>
      </c>
      <c r="P369" s="3">
        <v>8.9894947010295801E-13</v>
      </c>
    </row>
    <row r="370" spans="1:16">
      <c r="A370" s="2" t="s">
        <v>48640</v>
      </c>
      <c r="B370" s="2" t="s">
        <v>51092</v>
      </c>
      <c r="C370" s="2" t="s">
        <v>4263</v>
      </c>
      <c r="D370" s="2" t="s">
        <v>339</v>
      </c>
      <c r="E370" s="2" t="s">
        <v>0</v>
      </c>
      <c r="F370" s="2" t="s">
        <v>51093</v>
      </c>
      <c r="G370" s="2" t="s">
        <v>51094</v>
      </c>
      <c r="H370" s="2" t="s">
        <v>51095</v>
      </c>
      <c r="I370" s="2" t="s">
        <v>51096</v>
      </c>
      <c r="J370" s="2" t="s">
        <v>51097</v>
      </c>
      <c r="K370" s="2" t="s">
        <v>51098</v>
      </c>
      <c r="L370" s="2">
        <v>0.42499999999999999</v>
      </c>
      <c r="M370" s="2">
        <v>0.74399999999999999</v>
      </c>
      <c r="N370" s="2">
        <v>0.31900000000000001</v>
      </c>
      <c r="O370" s="2">
        <v>0</v>
      </c>
      <c r="P370" s="2">
        <v>0</v>
      </c>
    </row>
    <row r="371" spans="1:16">
      <c r="A371" s="2" t="s">
        <v>48640</v>
      </c>
      <c r="B371" s="2" t="s">
        <v>51099</v>
      </c>
      <c r="C371" s="2" t="s">
        <v>4263</v>
      </c>
      <c r="D371" s="2" t="s">
        <v>339</v>
      </c>
      <c r="E371" s="2" t="s">
        <v>0</v>
      </c>
      <c r="F371" s="2" t="s">
        <v>51100</v>
      </c>
      <c r="G371" s="2" t="s">
        <v>51101</v>
      </c>
      <c r="H371" s="2" t="s">
        <v>51102</v>
      </c>
      <c r="I371" s="2" t="s">
        <v>51103</v>
      </c>
      <c r="J371" s="2" t="s">
        <v>51104</v>
      </c>
      <c r="K371" s="2" t="s">
        <v>51105</v>
      </c>
      <c r="L371" s="2">
        <v>0.75</v>
      </c>
      <c r="M371" s="2">
        <v>0.61499999999999999</v>
      </c>
      <c r="N371" s="2">
        <v>-0.13500000000000001</v>
      </c>
      <c r="O371" s="3">
        <v>3.0744862211699999E-10</v>
      </c>
      <c r="P371" s="3">
        <v>1.02582360998905E-8</v>
      </c>
    </row>
    <row r="372" spans="1:16">
      <c r="A372" s="2" t="s">
        <v>48640</v>
      </c>
      <c r="B372" s="2" t="s">
        <v>51106</v>
      </c>
      <c r="C372" s="2" t="s">
        <v>5376</v>
      </c>
      <c r="D372" s="2" t="s">
        <v>487</v>
      </c>
      <c r="E372" s="2" t="s">
        <v>0</v>
      </c>
      <c r="F372" s="2" t="s">
        <v>51107</v>
      </c>
      <c r="G372" s="2" t="s">
        <v>51108</v>
      </c>
      <c r="H372" s="2" t="s">
        <v>51109</v>
      </c>
      <c r="I372" s="2" t="s">
        <v>51110</v>
      </c>
      <c r="J372" s="2" t="s">
        <v>51111</v>
      </c>
      <c r="K372" s="2" t="s">
        <v>51112</v>
      </c>
      <c r="L372" s="2">
        <v>0.91600000000000004</v>
      </c>
      <c r="M372" s="2">
        <v>0.79200000000000004</v>
      </c>
      <c r="N372" s="2">
        <v>-0.124</v>
      </c>
      <c r="O372" s="3">
        <v>1.7906033966699999E-7</v>
      </c>
      <c r="P372" s="3">
        <v>4.8703768287482801E-6</v>
      </c>
    </row>
    <row r="373" spans="1:16">
      <c r="A373" s="2" t="s">
        <v>48640</v>
      </c>
      <c r="B373" s="2" t="s">
        <v>51113</v>
      </c>
      <c r="C373" s="2" t="s">
        <v>4803</v>
      </c>
      <c r="D373" s="2" t="s">
        <v>413</v>
      </c>
      <c r="E373" s="2" t="s">
        <v>2</v>
      </c>
      <c r="F373" s="2" t="s">
        <v>51114</v>
      </c>
      <c r="G373" s="2" t="s">
        <v>51115</v>
      </c>
      <c r="H373" s="2" t="s">
        <v>51116</v>
      </c>
      <c r="I373" s="2" t="s">
        <v>51117</v>
      </c>
      <c r="J373" s="2" t="s">
        <v>51118</v>
      </c>
      <c r="K373" s="2" t="s">
        <v>51119</v>
      </c>
      <c r="L373" s="2">
        <v>0.91149999999999998</v>
      </c>
      <c r="M373" s="2">
        <v>0.84799999999999998</v>
      </c>
      <c r="N373" s="2">
        <v>-6.3500000000000001E-2</v>
      </c>
      <c r="O373" s="2">
        <v>0</v>
      </c>
      <c r="P373" s="2">
        <v>0</v>
      </c>
    </row>
    <row r="374" spans="1:16">
      <c r="A374" s="2" t="s">
        <v>48640</v>
      </c>
      <c r="B374" s="2" t="s">
        <v>51120</v>
      </c>
      <c r="C374" s="2" t="s">
        <v>4195</v>
      </c>
      <c r="D374" s="2" t="s">
        <v>328</v>
      </c>
      <c r="E374" s="2" t="s">
        <v>0</v>
      </c>
      <c r="F374" s="2" t="s">
        <v>51121</v>
      </c>
      <c r="G374" s="2" t="s">
        <v>51122</v>
      </c>
      <c r="H374" s="2" t="s">
        <v>51123</v>
      </c>
      <c r="I374" s="2" t="s">
        <v>51124</v>
      </c>
      <c r="J374" s="2" t="s">
        <v>51125</v>
      </c>
      <c r="K374" s="2" t="s">
        <v>51126</v>
      </c>
      <c r="L374" s="2">
        <v>0.20050000000000001</v>
      </c>
      <c r="M374" s="2">
        <v>0.252</v>
      </c>
      <c r="N374" s="2">
        <v>5.1499999999999997E-2</v>
      </c>
      <c r="O374" s="2">
        <v>0</v>
      </c>
      <c r="P374" s="2">
        <v>0</v>
      </c>
    </row>
    <row r="375" spans="1:16">
      <c r="A375" s="2" t="s">
        <v>48640</v>
      </c>
      <c r="B375" s="2" t="s">
        <v>51127</v>
      </c>
      <c r="C375" s="2" t="s">
        <v>5436</v>
      </c>
      <c r="D375" s="2" t="s">
        <v>493</v>
      </c>
      <c r="E375" s="2" t="s">
        <v>0</v>
      </c>
      <c r="F375" s="2" t="s">
        <v>51128</v>
      </c>
      <c r="G375" s="2" t="s">
        <v>51129</v>
      </c>
      <c r="H375" s="2" t="s">
        <v>51130</v>
      </c>
      <c r="I375" s="2" t="s">
        <v>51131</v>
      </c>
      <c r="J375" s="2" t="s">
        <v>51132</v>
      </c>
      <c r="K375" s="2" t="s">
        <v>51133</v>
      </c>
      <c r="L375" s="2">
        <v>0.871</v>
      </c>
      <c r="M375" s="2">
        <v>0.79900000000000004</v>
      </c>
      <c r="N375" s="2">
        <v>-7.1999999999999995E-2</v>
      </c>
      <c r="O375" s="3">
        <v>5.1359805297599997E-9</v>
      </c>
      <c r="P375" s="3">
        <v>1.5762848006404999E-7</v>
      </c>
    </row>
    <row r="376" spans="1:16">
      <c r="A376" s="2" t="s">
        <v>48640</v>
      </c>
      <c r="B376" s="2" t="s">
        <v>51134</v>
      </c>
      <c r="C376" s="2" t="s">
        <v>9209</v>
      </c>
      <c r="D376" s="2" t="s">
        <v>955</v>
      </c>
      <c r="E376" s="2" t="s">
        <v>2</v>
      </c>
      <c r="F376" s="2" t="s">
        <v>51135</v>
      </c>
      <c r="G376" s="2" t="s">
        <v>51136</v>
      </c>
      <c r="H376" s="2" t="s">
        <v>51137</v>
      </c>
      <c r="I376" s="2" t="s">
        <v>51138</v>
      </c>
      <c r="J376" s="2" t="s">
        <v>51139</v>
      </c>
      <c r="K376" s="2" t="s">
        <v>51140</v>
      </c>
      <c r="L376" s="2">
        <v>0.23300000000000001</v>
      </c>
      <c r="M376" s="2">
        <v>0.153</v>
      </c>
      <c r="N376" s="2">
        <v>-0.08</v>
      </c>
      <c r="O376" s="2">
        <v>0</v>
      </c>
      <c r="P376" s="2">
        <v>0</v>
      </c>
    </row>
    <row r="377" spans="1:16">
      <c r="A377" s="2" t="s">
        <v>48640</v>
      </c>
      <c r="B377" s="2" t="s">
        <v>51141</v>
      </c>
      <c r="C377" s="2" t="s">
        <v>9209</v>
      </c>
      <c r="D377" s="2" t="s">
        <v>955</v>
      </c>
      <c r="E377" s="2" t="s">
        <v>2</v>
      </c>
      <c r="F377" s="2" t="s">
        <v>51142</v>
      </c>
      <c r="G377" s="2" t="s">
        <v>51136</v>
      </c>
      <c r="H377" s="2" t="s">
        <v>51143</v>
      </c>
      <c r="I377" s="2" t="s">
        <v>51138</v>
      </c>
      <c r="J377" s="2" t="s">
        <v>51144</v>
      </c>
      <c r="K377" s="2" t="s">
        <v>51145</v>
      </c>
      <c r="L377" s="2">
        <v>0.24399999999999999</v>
      </c>
      <c r="M377" s="2">
        <v>0.16</v>
      </c>
      <c r="N377" s="2">
        <v>-8.4000000000000005E-2</v>
      </c>
      <c r="O377" s="2">
        <v>0</v>
      </c>
      <c r="P377" s="2">
        <v>0</v>
      </c>
    </row>
    <row r="378" spans="1:16">
      <c r="A378" s="2" t="s">
        <v>48640</v>
      </c>
      <c r="B378" s="2" t="s">
        <v>51146</v>
      </c>
      <c r="C378" s="2" t="s">
        <v>3437</v>
      </c>
      <c r="D378" s="2" t="s">
        <v>221</v>
      </c>
      <c r="E378" s="2" t="s">
        <v>2</v>
      </c>
      <c r="F378" s="2" t="s">
        <v>51147</v>
      </c>
      <c r="G378" s="2" t="s">
        <v>51148</v>
      </c>
      <c r="H378" s="2" t="s">
        <v>51149</v>
      </c>
      <c r="I378" s="2" t="s">
        <v>51150</v>
      </c>
      <c r="J378" s="2" t="s">
        <v>51151</v>
      </c>
      <c r="K378" s="2" t="s">
        <v>51152</v>
      </c>
      <c r="L378" s="2">
        <v>0.32950000000000002</v>
      </c>
      <c r="M378" s="2">
        <v>0.13200000000000001</v>
      </c>
      <c r="N378" s="2">
        <v>-0.19750000000000001</v>
      </c>
      <c r="O378" s="2">
        <v>0</v>
      </c>
      <c r="P378" s="2">
        <v>0</v>
      </c>
    </row>
    <row r="379" spans="1:16">
      <c r="A379" s="2" t="s">
        <v>48640</v>
      </c>
      <c r="B379" s="2" t="s">
        <v>51153</v>
      </c>
      <c r="C379" s="2" t="s">
        <v>17644</v>
      </c>
      <c r="D379" s="2" t="s">
        <v>1461</v>
      </c>
      <c r="E379" s="2" t="s">
        <v>0</v>
      </c>
      <c r="F379" s="2" t="s">
        <v>51154</v>
      </c>
      <c r="G379" s="2" t="s">
        <v>51155</v>
      </c>
      <c r="H379" s="2" t="s">
        <v>51156</v>
      </c>
      <c r="I379" s="2" t="s">
        <v>51157</v>
      </c>
      <c r="J379" s="2" t="s">
        <v>51158</v>
      </c>
      <c r="K379" s="2" t="s">
        <v>51159</v>
      </c>
      <c r="L379" s="2">
        <v>0.29949999999999999</v>
      </c>
      <c r="M379" s="2">
        <v>0.39600000000000002</v>
      </c>
      <c r="N379" s="2">
        <v>9.6500000000000002E-2</v>
      </c>
      <c r="O379" s="3">
        <v>6.3138383410400001E-12</v>
      </c>
      <c r="P379" s="3">
        <v>2.3460485806277101E-10</v>
      </c>
    </row>
    <row r="380" spans="1:16">
      <c r="A380" s="2" t="s">
        <v>48640</v>
      </c>
      <c r="B380" s="2" t="s">
        <v>51160</v>
      </c>
      <c r="C380" s="2" t="s">
        <v>17644</v>
      </c>
      <c r="D380" s="2" t="s">
        <v>1461</v>
      </c>
      <c r="E380" s="2" t="s">
        <v>0</v>
      </c>
      <c r="F380" s="2" t="s">
        <v>51161</v>
      </c>
      <c r="G380" s="2" t="s">
        <v>51155</v>
      </c>
      <c r="H380" s="2" t="s">
        <v>51162</v>
      </c>
      <c r="I380" s="2" t="s">
        <v>51157</v>
      </c>
      <c r="J380" s="2" t="s">
        <v>51163</v>
      </c>
      <c r="K380" s="2" t="s">
        <v>51164</v>
      </c>
      <c r="L380" s="2">
        <v>0.32450000000000001</v>
      </c>
      <c r="M380" s="2">
        <v>0.42599999999999999</v>
      </c>
      <c r="N380" s="2">
        <v>0.10150000000000001</v>
      </c>
      <c r="O380" s="3">
        <v>5.0130233297799998E-11</v>
      </c>
      <c r="P380" s="3">
        <v>1.76306864688984E-9</v>
      </c>
    </row>
    <row r="381" spans="1:16">
      <c r="A381" s="2" t="s">
        <v>48640</v>
      </c>
      <c r="B381" s="2" t="s">
        <v>51165</v>
      </c>
      <c r="C381" s="2" t="s">
        <v>10471</v>
      </c>
      <c r="D381" s="2" t="s">
        <v>1096</v>
      </c>
      <c r="E381" s="2" t="s">
        <v>2</v>
      </c>
      <c r="F381" s="2" t="s">
        <v>51166</v>
      </c>
      <c r="G381" s="2" t="s">
        <v>51167</v>
      </c>
      <c r="H381" s="2" t="s">
        <v>51168</v>
      </c>
      <c r="I381" s="2" t="s">
        <v>51169</v>
      </c>
      <c r="J381" s="2" t="s">
        <v>51170</v>
      </c>
      <c r="K381" s="2" t="s">
        <v>51171</v>
      </c>
      <c r="L381" s="2">
        <v>0.55500000000000005</v>
      </c>
      <c r="M381" s="2">
        <v>0.64100000000000001</v>
      </c>
      <c r="N381" s="2">
        <v>8.5999999999999993E-2</v>
      </c>
      <c r="O381" s="3">
        <v>2.6626367777299999E-11</v>
      </c>
      <c r="P381" s="3">
        <v>9.5703044538587704E-10</v>
      </c>
    </row>
    <row r="382" spans="1:16">
      <c r="A382" s="2" t="s">
        <v>48640</v>
      </c>
      <c r="B382" s="2" t="s">
        <v>51172</v>
      </c>
      <c r="C382" s="2" t="s">
        <v>12246</v>
      </c>
      <c r="D382" s="2" t="s">
        <v>1298</v>
      </c>
      <c r="E382" s="2" t="s">
        <v>2</v>
      </c>
      <c r="F382" s="2" t="s">
        <v>51173</v>
      </c>
      <c r="G382" s="2" t="s">
        <v>51174</v>
      </c>
      <c r="H382" s="2" t="s">
        <v>51175</v>
      </c>
      <c r="I382" s="2" t="s">
        <v>51176</v>
      </c>
      <c r="J382" s="2" t="s">
        <v>51177</v>
      </c>
      <c r="K382" s="2" t="s">
        <v>51178</v>
      </c>
      <c r="L382" s="2">
        <v>0.61599999999999999</v>
      </c>
      <c r="M382" s="2">
        <v>0.745</v>
      </c>
      <c r="N382" s="2">
        <v>0.129</v>
      </c>
      <c r="O382" s="3">
        <v>2.8865798640300001E-15</v>
      </c>
      <c r="P382" s="3">
        <v>1.30504476184531E-13</v>
      </c>
    </row>
    <row r="383" spans="1:16">
      <c r="A383" s="2" t="s">
        <v>48640</v>
      </c>
      <c r="B383" s="2" t="s">
        <v>51179</v>
      </c>
      <c r="C383" s="2" t="s">
        <v>4844</v>
      </c>
      <c r="D383" s="2" t="s">
        <v>421</v>
      </c>
      <c r="E383" s="2" t="s">
        <v>2</v>
      </c>
      <c r="F383" s="2" t="s">
        <v>51180</v>
      </c>
      <c r="G383" s="2" t="s">
        <v>51181</v>
      </c>
      <c r="H383" s="2" t="s">
        <v>51182</v>
      </c>
      <c r="I383" s="2" t="s">
        <v>51183</v>
      </c>
      <c r="J383" s="2" t="s">
        <v>51184</v>
      </c>
      <c r="K383" s="2" t="s">
        <v>51185</v>
      </c>
      <c r="L383" s="2">
        <v>0.46100000000000002</v>
      </c>
      <c r="M383" s="2">
        <v>0.4</v>
      </c>
      <c r="N383" s="2">
        <v>-6.0999999999999902E-2</v>
      </c>
      <c r="O383" s="3">
        <v>1.12707568278E-7</v>
      </c>
      <c r="P383" s="3">
        <v>3.1117782840131299E-6</v>
      </c>
    </row>
    <row r="384" spans="1:16">
      <c r="A384" s="2" t="s">
        <v>48640</v>
      </c>
      <c r="B384" s="2" t="s">
        <v>51186</v>
      </c>
      <c r="C384" s="2" t="s">
        <v>4844</v>
      </c>
      <c r="D384" s="2" t="s">
        <v>421</v>
      </c>
      <c r="E384" s="2" t="s">
        <v>2</v>
      </c>
      <c r="F384" s="2" t="s">
        <v>51187</v>
      </c>
      <c r="G384" s="2" t="s">
        <v>51188</v>
      </c>
      <c r="H384" s="2" t="s">
        <v>51189</v>
      </c>
      <c r="I384" s="2" t="s">
        <v>51190</v>
      </c>
      <c r="J384" s="2" t="s">
        <v>51191</v>
      </c>
      <c r="K384" s="2" t="s">
        <v>51192</v>
      </c>
      <c r="L384" s="2">
        <v>0.56499999999999995</v>
      </c>
      <c r="M384" s="2">
        <v>0.46500000000000002</v>
      </c>
      <c r="N384" s="2">
        <v>-9.9999999999999895E-2</v>
      </c>
      <c r="O384" s="3">
        <v>3.01847435935E-12</v>
      </c>
      <c r="P384" s="3">
        <v>1.14983344424307E-10</v>
      </c>
    </row>
    <row r="385" spans="1:16">
      <c r="A385" s="2" t="s">
        <v>48640</v>
      </c>
      <c r="B385" s="2" t="s">
        <v>51193</v>
      </c>
      <c r="C385" s="2" t="s">
        <v>4844</v>
      </c>
      <c r="D385" s="2" t="s">
        <v>421</v>
      </c>
      <c r="E385" s="2" t="s">
        <v>2</v>
      </c>
      <c r="F385" s="2" t="s">
        <v>51194</v>
      </c>
      <c r="G385" s="2" t="s">
        <v>51195</v>
      </c>
      <c r="H385" s="2" t="s">
        <v>51196</v>
      </c>
      <c r="I385" s="2" t="s">
        <v>51197</v>
      </c>
      <c r="J385" s="2" t="s">
        <v>51198</v>
      </c>
      <c r="K385" s="2" t="s">
        <v>51199</v>
      </c>
      <c r="L385" s="2">
        <v>0.62250000000000005</v>
      </c>
      <c r="M385" s="2">
        <v>0.75800000000000001</v>
      </c>
      <c r="N385" s="2">
        <v>0.13550000000000001</v>
      </c>
      <c r="O385" s="2">
        <v>0</v>
      </c>
      <c r="P385" s="2">
        <v>0</v>
      </c>
    </row>
    <row r="386" spans="1:16">
      <c r="A386" s="2" t="s">
        <v>48640</v>
      </c>
      <c r="B386" s="2" t="s">
        <v>51200</v>
      </c>
      <c r="C386" s="2" t="s">
        <v>6416</v>
      </c>
      <c r="D386" s="2" t="s">
        <v>701</v>
      </c>
      <c r="E386" s="2" t="s">
        <v>2</v>
      </c>
      <c r="F386" s="2" t="s">
        <v>51201</v>
      </c>
      <c r="G386" s="2" t="s">
        <v>51202</v>
      </c>
      <c r="H386" s="2" t="s">
        <v>51203</v>
      </c>
      <c r="I386" s="2" t="s">
        <v>51204</v>
      </c>
      <c r="J386" s="2" t="s">
        <v>51205</v>
      </c>
      <c r="K386" s="2" t="s">
        <v>51206</v>
      </c>
      <c r="L386" s="2">
        <v>7.0499999999999993E-2</v>
      </c>
      <c r="M386" s="2">
        <v>0.121</v>
      </c>
      <c r="N386" s="2">
        <v>5.0500000000000003E-2</v>
      </c>
      <c r="O386" s="2">
        <v>0</v>
      </c>
      <c r="P386" s="2">
        <v>0</v>
      </c>
    </row>
    <row r="387" spans="1:16">
      <c r="A387" s="2" t="s">
        <v>48640</v>
      </c>
      <c r="B387" s="2" t="s">
        <v>51207</v>
      </c>
      <c r="C387" s="2" t="s">
        <v>15470</v>
      </c>
      <c r="D387" s="2" t="s">
        <v>1655</v>
      </c>
      <c r="E387" s="2" t="s">
        <v>2</v>
      </c>
      <c r="F387" s="2" t="s">
        <v>51208</v>
      </c>
      <c r="G387" s="2" t="s">
        <v>51209</v>
      </c>
      <c r="H387" s="2" t="s">
        <v>51210</v>
      </c>
      <c r="I387" s="2" t="s">
        <v>51211</v>
      </c>
      <c r="J387" s="2" t="s">
        <v>51212</v>
      </c>
      <c r="K387" s="2" t="s">
        <v>51213</v>
      </c>
      <c r="L387" s="2">
        <v>0.90049999999999997</v>
      </c>
      <c r="M387" s="2">
        <v>0.84</v>
      </c>
      <c r="N387" s="2">
        <v>-6.0500000000000102E-2</v>
      </c>
      <c r="O387" s="3">
        <v>2.2616353234599999E-12</v>
      </c>
      <c r="P387" s="3">
        <v>8.6698887190584499E-11</v>
      </c>
    </row>
    <row r="388" spans="1:16">
      <c r="A388" s="2" t="s">
        <v>48640</v>
      </c>
      <c r="B388" s="2" t="s">
        <v>51214</v>
      </c>
      <c r="C388" s="2" t="s">
        <v>15470</v>
      </c>
      <c r="D388" s="2" t="s">
        <v>1655</v>
      </c>
      <c r="E388" s="2" t="s">
        <v>2</v>
      </c>
      <c r="F388" s="2" t="s">
        <v>51215</v>
      </c>
      <c r="G388" s="2" t="s">
        <v>51209</v>
      </c>
      <c r="H388" s="2" t="s">
        <v>51216</v>
      </c>
      <c r="I388" s="2" t="s">
        <v>51211</v>
      </c>
      <c r="J388" s="2" t="s">
        <v>51217</v>
      </c>
      <c r="K388" s="2" t="s">
        <v>51218</v>
      </c>
      <c r="L388" s="2">
        <v>0.90200000000000002</v>
      </c>
      <c r="M388" s="2">
        <v>0.85199999999999998</v>
      </c>
      <c r="N388" s="2">
        <v>-0.05</v>
      </c>
      <c r="O388" s="3">
        <v>3.1616786966299998E-10</v>
      </c>
      <c r="P388" s="3">
        <v>1.0543344416567899E-8</v>
      </c>
    </row>
    <row r="389" spans="1:16">
      <c r="A389" s="2" t="s">
        <v>48640</v>
      </c>
      <c r="B389" s="2" t="s">
        <v>51219</v>
      </c>
      <c r="C389" s="2" t="s">
        <v>3264</v>
      </c>
      <c r="D389" s="2" t="s">
        <v>206</v>
      </c>
      <c r="E389" s="2" t="s">
        <v>0</v>
      </c>
      <c r="F389" s="2" t="s">
        <v>51220</v>
      </c>
      <c r="G389" s="2" t="s">
        <v>51221</v>
      </c>
      <c r="H389" s="2" t="s">
        <v>51222</v>
      </c>
      <c r="I389" s="2" t="s">
        <v>51223</v>
      </c>
      <c r="J389" s="2" t="s">
        <v>51224</v>
      </c>
      <c r="K389" s="2" t="s">
        <v>51225</v>
      </c>
      <c r="L389" s="2">
        <v>0.67200000000000004</v>
      </c>
      <c r="M389" s="2">
        <v>0.95499999999999996</v>
      </c>
      <c r="N389" s="2">
        <v>0.28299999999999997</v>
      </c>
      <c r="O389" s="2">
        <v>0</v>
      </c>
      <c r="P389" s="2">
        <v>0</v>
      </c>
    </row>
    <row r="390" spans="1:16">
      <c r="A390" s="2" t="s">
        <v>48640</v>
      </c>
      <c r="B390" s="2" t="s">
        <v>51226</v>
      </c>
      <c r="C390" s="2" t="s">
        <v>3264</v>
      </c>
      <c r="D390" s="2" t="s">
        <v>206</v>
      </c>
      <c r="E390" s="2" t="s">
        <v>0</v>
      </c>
      <c r="F390" s="2" t="s">
        <v>51227</v>
      </c>
      <c r="G390" s="2" t="s">
        <v>51228</v>
      </c>
      <c r="H390" s="2" t="s">
        <v>51229</v>
      </c>
      <c r="I390" s="2" t="s">
        <v>51230</v>
      </c>
      <c r="J390" s="2" t="s">
        <v>51231</v>
      </c>
      <c r="K390" s="2" t="s">
        <v>51232</v>
      </c>
      <c r="L390" s="2">
        <v>0.59650000000000003</v>
      </c>
      <c r="M390" s="2">
        <v>0.43</v>
      </c>
      <c r="N390" s="2">
        <v>-0.16650000000000001</v>
      </c>
      <c r="O390" s="2">
        <v>0</v>
      </c>
      <c r="P390" s="2">
        <v>0</v>
      </c>
    </row>
    <row r="391" spans="1:16">
      <c r="A391" s="2" t="s">
        <v>48640</v>
      </c>
      <c r="B391" s="2" t="s">
        <v>51233</v>
      </c>
      <c r="C391" s="2" t="s">
        <v>3264</v>
      </c>
      <c r="D391" s="2" t="s">
        <v>206</v>
      </c>
      <c r="E391" s="2" t="s">
        <v>0</v>
      </c>
      <c r="F391" s="2" t="s">
        <v>51234</v>
      </c>
      <c r="G391" s="2" t="s">
        <v>51235</v>
      </c>
      <c r="H391" s="2" t="s">
        <v>51236</v>
      </c>
      <c r="I391" s="2" t="s">
        <v>51237</v>
      </c>
      <c r="J391" s="2" t="s">
        <v>51238</v>
      </c>
      <c r="K391" s="2" t="s">
        <v>51239</v>
      </c>
      <c r="L391" s="2">
        <v>0.84150000000000003</v>
      </c>
      <c r="M391" s="2">
        <v>0.77200000000000002</v>
      </c>
      <c r="N391" s="2">
        <v>-6.9499999999999895E-2</v>
      </c>
      <c r="O391" s="3">
        <v>2.6717850154499999E-11</v>
      </c>
      <c r="P391" s="3">
        <v>9.597483322719801E-10</v>
      </c>
    </row>
    <row r="392" spans="1:16">
      <c r="A392" s="2" t="s">
        <v>48640</v>
      </c>
      <c r="B392" s="2" t="s">
        <v>51240</v>
      </c>
      <c r="C392" s="2" t="s">
        <v>12610</v>
      </c>
      <c r="D392" s="2" t="s">
        <v>1326</v>
      </c>
      <c r="E392" s="2" t="s">
        <v>0</v>
      </c>
      <c r="F392" s="2" t="s">
        <v>51241</v>
      </c>
      <c r="G392" s="2" t="s">
        <v>51242</v>
      </c>
      <c r="H392" s="2" t="s">
        <v>51243</v>
      </c>
      <c r="I392" s="2" t="s">
        <v>51244</v>
      </c>
      <c r="J392" s="2" t="s">
        <v>51245</v>
      </c>
      <c r="K392" s="2" t="s">
        <v>51246</v>
      </c>
      <c r="L392" s="2">
        <v>0.754</v>
      </c>
      <c r="M392" s="2">
        <v>0.69599999999999995</v>
      </c>
      <c r="N392" s="2">
        <v>-5.8000000000000003E-2</v>
      </c>
      <c r="O392" s="2">
        <v>0</v>
      </c>
      <c r="P392" s="2">
        <v>0</v>
      </c>
    </row>
    <row r="393" spans="1:16">
      <c r="A393" s="2" t="s">
        <v>48640</v>
      </c>
      <c r="B393" s="2" t="s">
        <v>51247</v>
      </c>
      <c r="C393" s="2" t="s">
        <v>7647</v>
      </c>
      <c r="D393" s="2" t="s">
        <v>793</v>
      </c>
      <c r="E393" s="2" t="s">
        <v>2</v>
      </c>
      <c r="F393" s="2" t="s">
        <v>51248</v>
      </c>
      <c r="G393" s="2" t="s">
        <v>51249</v>
      </c>
      <c r="H393" s="2" t="s">
        <v>51250</v>
      </c>
      <c r="I393" s="2" t="s">
        <v>51251</v>
      </c>
      <c r="J393" s="2" t="s">
        <v>51252</v>
      </c>
      <c r="K393" s="2" t="s">
        <v>51253</v>
      </c>
      <c r="L393" s="2">
        <v>0.59799999999999998</v>
      </c>
      <c r="M393" s="2">
        <v>0.503</v>
      </c>
      <c r="N393" s="2">
        <v>-9.5000000000000001E-2</v>
      </c>
      <c r="O393" s="3">
        <v>4.9875650276500001E-9</v>
      </c>
      <c r="P393" s="3">
        <v>1.53384740036911E-7</v>
      </c>
    </row>
    <row r="394" spans="1:16">
      <c r="A394" s="2" t="s">
        <v>48640</v>
      </c>
      <c r="B394" s="2" t="s">
        <v>51254</v>
      </c>
      <c r="C394" s="2" t="s">
        <v>9419</v>
      </c>
      <c r="D394" s="2" t="s">
        <v>987</v>
      </c>
      <c r="E394" s="2" t="s">
        <v>2</v>
      </c>
      <c r="F394" s="2" t="s">
        <v>51255</v>
      </c>
      <c r="G394" s="2" t="s">
        <v>51256</v>
      </c>
      <c r="H394" s="2" t="s">
        <v>51257</v>
      </c>
      <c r="I394" s="2" t="s">
        <v>51258</v>
      </c>
      <c r="J394" s="2" t="s">
        <v>51259</v>
      </c>
      <c r="K394" s="2" t="s">
        <v>51260</v>
      </c>
      <c r="L394" s="2">
        <v>0.1865</v>
      </c>
      <c r="M394" s="2">
        <v>0.33500000000000002</v>
      </c>
      <c r="N394" s="2">
        <v>0.14849999999999999</v>
      </c>
      <c r="O394" s="2">
        <v>0</v>
      </c>
      <c r="P394" s="2">
        <v>0</v>
      </c>
    </row>
    <row r="395" spans="1:16">
      <c r="A395" s="2" t="s">
        <v>48640</v>
      </c>
      <c r="B395" s="2" t="s">
        <v>51261</v>
      </c>
      <c r="C395" s="2" t="s">
        <v>9419</v>
      </c>
      <c r="D395" s="2" t="s">
        <v>987</v>
      </c>
      <c r="E395" s="2" t="s">
        <v>2</v>
      </c>
      <c r="F395" s="2" t="s">
        <v>51262</v>
      </c>
      <c r="G395" s="2" t="s">
        <v>51263</v>
      </c>
      <c r="H395" s="2" t="s">
        <v>51264</v>
      </c>
      <c r="I395" s="2" t="s">
        <v>51265</v>
      </c>
      <c r="J395" s="2" t="s">
        <v>51266</v>
      </c>
      <c r="K395" s="2" t="s">
        <v>51267</v>
      </c>
      <c r="L395" s="2">
        <v>0.45050000000000001</v>
      </c>
      <c r="M395" s="2">
        <v>0.53700000000000003</v>
      </c>
      <c r="N395" s="2">
        <v>8.6499999999999994E-2</v>
      </c>
      <c r="O395" s="3">
        <v>3.7747582837300003E-15</v>
      </c>
      <c r="P395" s="3">
        <v>1.6977150788059099E-13</v>
      </c>
    </row>
    <row r="396" spans="1:16">
      <c r="A396" s="2" t="s">
        <v>48640</v>
      </c>
      <c r="B396" s="2" t="s">
        <v>51268</v>
      </c>
      <c r="C396" s="2" t="s">
        <v>12073</v>
      </c>
      <c r="D396" s="2" t="s">
        <v>1283</v>
      </c>
      <c r="E396" s="2" t="s">
        <v>2</v>
      </c>
      <c r="F396" s="2" t="s">
        <v>51269</v>
      </c>
      <c r="G396" s="2" t="s">
        <v>51270</v>
      </c>
      <c r="H396" s="2" t="s">
        <v>51271</v>
      </c>
      <c r="I396" s="2" t="s">
        <v>51272</v>
      </c>
      <c r="J396" s="2" t="s">
        <v>51273</v>
      </c>
      <c r="K396" s="2" t="s">
        <v>51274</v>
      </c>
      <c r="L396" s="2">
        <v>0.121</v>
      </c>
      <c r="M396" s="2">
        <v>0.25900000000000001</v>
      </c>
      <c r="N396" s="2">
        <v>0.13800000000000001</v>
      </c>
      <c r="O396" s="2">
        <v>0</v>
      </c>
      <c r="P396" s="2">
        <v>0</v>
      </c>
    </row>
    <row r="397" spans="1:16">
      <c r="A397" s="2" t="s">
        <v>48640</v>
      </c>
      <c r="B397" s="2" t="s">
        <v>51275</v>
      </c>
      <c r="C397" s="2" t="s">
        <v>5406</v>
      </c>
      <c r="D397" s="2" t="s">
        <v>489</v>
      </c>
      <c r="E397" s="2" t="s">
        <v>0</v>
      </c>
      <c r="F397" s="2" t="s">
        <v>51276</v>
      </c>
      <c r="G397" s="2" t="s">
        <v>51277</v>
      </c>
      <c r="H397" s="2" t="s">
        <v>51278</v>
      </c>
      <c r="I397" s="2" t="s">
        <v>51279</v>
      </c>
      <c r="J397" s="2" t="s">
        <v>51280</v>
      </c>
      <c r="K397" s="2" t="s">
        <v>51281</v>
      </c>
      <c r="L397" s="2">
        <v>0.17</v>
      </c>
      <c r="M397" s="2">
        <v>9.1999999999999998E-2</v>
      </c>
      <c r="N397" s="2">
        <v>-7.8E-2</v>
      </c>
      <c r="O397" s="2">
        <v>0</v>
      </c>
      <c r="P397" s="2">
        <v>0</v>
      </c>
    </row>
    <row r="398" spans="1:16">
      <c r="A398" s="2" t="s">
        <v>48640</v>
      </c>
      <c r="B398" s="2" t="s">
        <v>51282</v>
      </c>
      <c r="C398" s="2" t="s">
        <v>10000</v>
      </c>
      <c r="D398" s="2" t="s">
        <v>1049</v>
      </c>
      <c r="E398" s="2" t="s">
        <v>0</v>
      </c>
      <c r="F398" s="2" t="s">
        <v>51283</v>
      </c>
      <c r="G398" s="2" t="s">
        <v>51284</v>
      </c>
      <c r="H398" s="2" t="s">
        <v>51285</v>
      </c>
      <c r="I398" s="2" t="s">
        <v>51286</v>
      </c>
      <c r="J398" s="2" t="s">
        <v>51287</v>
      </c>
      <c r="K398" s="2" t="s">
        <v>51288</v>
      </c>
      <c r="L398" s="2">
        <v>0.54300000000000004</v>
      </c>
      <c r="M398" s="2">
        <v>0.44400000000000001</v>
      </c>
      <c r="N398" s="2">
        <v>-9.9000000000000005E-2</v>
      </c>
      <c r="O398" s="2">
        <v>0</v>
      </c>
      <c r="P398" s="2">
        <v>0</v>
      </c>
    </row>
    <row r="399" spans="1:16">
      <c r="A399" s="2" t="s">
        <v>48640</v>
      </c>
      <c r="B399" s="2" t="s">
        <v>51289</v>
      </c>
      <c r="C399" s="2" t="s">
        <v>3602</v>
      </c>
      <c r="D399" s="2" t="s">
        <v>240</v>
      </c>
      <c r="E399" s="2" t="s">
        <v>2</v>
      </c>
      <c r="F399" s="2" t="s">
        <v>51290</v>
      </c>
      <c r="G399" s="2" t="s">
        <v>51291</v>
      </c>
      <c r="H399" s="2" t="s">
        <v>51292</v>
      </c>
      <c r="I399" s="2" t="s">
        <v>51293</v>
      </c>
      <c r="J399" s="2" t="s">
        <v>51294</v>
      </c>
      <c r="K399" s="2" t="s">
        <v>51295</v>
      </c>
      <c r="L399" s="2">
        <v>0.41349999999999998</v>
      </c>
      <c r="M399" s="2">
        <v>0.55800000000000005</v>
      </c>
      <c r="N399" s="2">
        <v>0.14449999999999999</v>
      </c>
      <c r="O399" s="3">
        <v>2.1094237467899999E-15</v>
      </c>
      <c r="P399" s="3">
        <v>9.6159202178463203E-14</v>
      </c>
    </row>
    <row r="400" spans="1:16">
      <c r="A400" s="2" t="s">
        <v>48640</v>
      </c>
      <c r="B400" s="2" t="s">
        <v>51296</v>
      </c>
      <c r="C400" s="2" t="s">
        <v>6380</v>
      </c>
      <c r="D400" s="2" t="s">
        <v>693</v>
      </c>
      <c r="E400" s="2" t="s">
        <v>2</v>
      </c>
      <c r="F400" s="2" t="s">
        <v>51297</v>
      </c>
      <c r="G400" s="2" t="s">
        <v>51298</v>
      </c>
      <c r="H400" s="2" t="s">
        <v>51299</v>
      </c>
      <c r="I400" s="2" t="s">
        <v>51300</v>
      </c>
      <c r="J400" s="2" t="s">
        <v>51301</v>
      </c>
      <c r="K400" s="2" t="s">
        <v>51302</v>
      </c>
      <c r="L400" s="2">
        <v>0.42699999999999999</v>
      </c>
      <c r="M400" s="2">
        <v>0.315</v>
      </c>
      <c r="N400" s="2">
        <v>-0.112</v>
      </c>
      <c r="O400" s="3">
        <v>3.8812378866399998E-9</v>
      </c>
      <c r="P400" s="3">
        <v>1.2052558636479799E-7</v>
      </c>
    </row>
    <row r="401" spans="1:16">
      <c r="A401" s="2" t="s">
        <v>48640</v>
      </c>
      <c r="B401" s="2" t="s">
        <v>51303</v>
      </c>
      <c r="C401" s="2" t="s">
        <v>6380</v>
      </c>
      <c r="D401" s="2" t="s">
        <v>693</v>
      </c>
      <c r="E401" s="2" t="s">
        <v>2</v>
      </c>
      <c r="F401" s="2" t="s">
        <v>51304</v>
      </c>
      <c r="G401" s="2" t="s">
        <v>51298</v>
      </c>
      <c r="H401" s="2" t="s">
        <v>51305</v>
      </c>
      <c r="I401" s="2" t="s">
        <v>51300</v>
      </c>
      <c r="J401" s="2" t="s">
        <v>51306</v>
      </c>
      <c r="K401" s="2" t="s">
        <v>51307</v>
      </c>
      <c r="L401" s="2">
        <v>0.44500000000000001</v>
      </c>
      <c r="M401" s="2">
        <v>0.33400000000000002</v>
      </c>
      <c r="N401" s="2">
        <v>-0.111</v>
      </c>
      <c r="O401" s="3">
        <v>1.04588891991E-8</v>
      </c>
      <c r="P401" s="3">
        <v>3.1197195534120198E-7</v>
      </c>
    </row>
    <row r="402" spans="1:16">
      <c r="A402" s="2" t="s">
        <v>48640</v>
      </c>
      <c r="B402" s="2" t="s">
        <v>51308</v>
      </c>
      <c r="C402" s="2" t="s">
        <v>14905</v>
      </c>
      <c r="D402" s="2" t="s">
        <v>1584</v>
      </c>
      <c r="E402" s="2" t="s">
        <v>0</v>
      </c>
      <c r="F402" s="2" t="s">
        <v>51309</v>
      </c>
      <c r="G402" s="2" t="s">
        <v>51310</v>
      </c>
      <c r="H402" s="2" t="s">
        <v>51311</v>
      </c>
      <c r="I402" s="2" t="s">
        <v>51312</v>
      </c>
      <c r="J402" s="2" t="s">
        <v>51313</v>
      </c>
      <c r="K402" s="2" t="s">
        <v>51314</v>
      </c>
      <c r="L402" s="2">
        <v>0.72099999999999997</v>
      </c>
      <c r="M402" s="2">
        <v>0.78600000000000003</v>
      </c>
      <c r="N402" s="2">
        <v>6.5000000000000099E-2</v>
      </c>
      <c r="O402" s="3">
        <v>1.19101190577E-7</v>
      </c>
      <c r="P402" s="3">
        <v>3.2823094398104301E-6</v>
      </c>
    </row>
    <row r="403" spans="1:16">
      <c r="A403" s="2" t="s">
        <v>48640</v>
      </c>
      <c r="B403" s="2" t="s">
        <v>51315</v>
      </c>
      <c r="C403" s="2" t="s">
        <v>14905</v>
      </c>
      <c r="D403" s="2" t="s">
        <v>1584</v>
      </c>
      <c r="E403" s="2" t="s">
        <v>0</v>
      </c>
      <c r="F403" s="2" t="s">
        <v>51316</v>
      </c>
      <c r="G403" s="2" t="s">
        <v>51310</v>
      </c>
      <c r="H403" s="2" t="s">
        <v>51317</v>
      </c>
      <c r="I403" s="2" t="s">
        <v>51312</v>
      </c>
      <c r="J403" s="2" t="s">
        <v>51318</v>
      </c>
      <c r="K403" s="2" t="s">
        <v>51319</v>
      </c>
      <c r="L403" s="2">
        <v>0.754</v>
      </c>
      <c r="M403" s="2">
        <v>0.81599999999999995</v>
      </c>
      <c r="N403" s="2">
        <v>6.2E-2</v>
      </c>
      <c r="O403" s="3">
        <v>8.4381560405699995E-8</v>
      </c>
      <c r="P403" s="3">
        <v>2.35987487381489E-6</v>
      </c>
    </row>
    <row r="404" spans="1:16">
      <c r="A404" s="2" t="s">
        <v>48640</v>
      </c>
      <c r="B404" s="2" t="s">
        <v>51320</v>
      </c>
      <c r="C404" s="2" t="s">
        <v>3718</v>
      </c>
      <c r="D404" s="2" t="s">
        <v>257</v>
      </c>
      <c r="E404" s="2" t="s">
        <v>0</v>
      </c>
      <c r="F404" s="2" t="s">
        <v>51321</v>
      </c>
      <c r="G404" s="2" t="s">
        <v>51322</v>
      </c>
      <c r="H404" s="2" t="s">
        <v>51323</v>
      </c>
      <c r="I404" s="2" t="s">
        <v>51324</v>
      </c>
      <c r="J404" s="2" t="s">
        <v>51325</v>
      </c>
      <c r="K404" s="2" t="s">
        <v>51326</v>
      </c>
      <c r="L404" s="2">
        <v>0.22600000000000001</v>
      </c>
      <c r="M404" s="2">
        <v>0.17599999999999999</v>
      </c>
      <c r="N404" s="2">
        <v>-0.05</v>
      </c>
      <c r="O404" s="2">
        <v>0</v>
      </c>
      <c r="P404" s="2">
        <v>0</v>
      </c>
    </row>
    <row r="405" spans="1:16">
      <c r="A405" s="2" t="s">
        <v>48640</v>
      </c>
      <c r="B405" s="2" t="s">
        <v>51327</v>
      </c>
      <c r="C405" s="2" t="s">
        <v>3718</v>
      </c>
      <c r="D405" s="2" t="s">
        <v>257</v>
      </c>
      <c r="E405" s="2" t="s">
        <v>0</v>
      </c>
      <c r="F405" s="2" t="s">
        <v>51328</v>
      </c>
      <c r="G405" s="2" t="s">
        <v>51329</v>
      </c>
      <c r="H405" s="2" t="s">
        <v>51330</v>
      </c>
      <c r="I405" s="2" t="s">
        <v>51331</v>
      </c>
      <c r="J405" s="2" t="s">
        <v>51332</v>
      </c>
      <c r="K405" s="2" t="s">
        <v>51333</v>
      </c>
      <c r="L405" s="2">
        <v>0.84450000000000003</v>
      </c>
      <c r="M405" s="2">
        <v>0.92200000000000004</v>
      </c>
      <c r="N405" s="2">
        <v>7.7499999999999999E-2</v>
      </c>
      <c r="O405" s="3">
        <v>8.6886053907200001E-13</v>
      </c>
      <c r="P405" s="3">
        <v>3.4062936960170703E-11</v>
      </c>
    </row>
    <row r="406" spans="1:16">
      <c r="A406" s="2" t="s">
        <v>48640</v>
      </c>
      <c r="B406" s="2" t="s">
        <v>51334</v>
      </c>
      <c r="C406" s="2" t="s">
        <v>3970</v>
      </c>
      <c r="D406" s="2" t="s">
        <v>285</v>
      </c>
      <c r="E406" s="2" t="s">
        <v>0</v>
      </c>
      <c r="F406" s="2" t="s">
        <v>51335</v>
      </c>
      <c r="G406" s="2" t="s">
        <v>51336</v>
      </c>
      <c r="H406" s="2" t="s">
        <v>51337</v>
      </c>
      <c r="I406" s="2" t="s">
        <v>51338</v>
      </c>
      <c r="J406" s="2" t="s">
        <v>51339</v>
      </c>
      <c r="K406" s="2" t="s">
        <v>51340</v>
      </c>
      <c r="L406" s="2">
        <v>0.76349999999999996</v>
      </c>
      <c r="M406" s="2">
        <v>0.69499999999999995</v>
      </c>
      <c r="N406" s="2">
        <v>-6.8500000000000102E-2</v>
      </c>
      <c r="O406" s="2">
        <v>0</v>
      </c>
      <c r="P406" s="2">
        <v>0</v>
      </c>
    </row>
    <row r="407" spans="1:16">
      <c r="A407" s="2" t="s">
        <v>48640</v>
      </c>
      <c r="B407" s="2" t="s">
        <v>51341</v>
      </c>
      <c r="C407" s="2" t="s">
        <v>3949</v>
      </c>
      <c r="D407" s="2" t="s">
        <v>283</v>
      </c>
      <c r="E407" s="2" t="s">
        <v>2</v>
      </c>
      <c r="F407" s="2" t="s">
        <v>51342</v>
      </c>
      <c r="G407" s="2" t="s">
        <v>51343</v>
      </c>
      <c r="H407" s="2" t="s">
        <v>51344</v>
      </c>
      <c r="I407" s="2" t="s">
        <v>51345</v>
      </c>
      <c r="J407" s="2" t="s">
        <v>51346</v>
      </c>
      <c r="K407" s="2" t="s">
        <v>51347</v>
      </c>
      <c r="L407" s="2">
        <v>0.73699999999999999</v>
      </c>
      <c r="M407" s="2">
        <v>0.82399999999999995</v>
      </c>
      <c r="N407" s="2">
        <v>8.6999999999999994E-2</v>
      </c>
      <c r="O407" s="3">
        <v>2.7587118968100001E-6</v>
      </c>
      <c r="P407" s="3">
        <v>6.7699797185326801E-5</v>
      </c>
    </row>
    <row r="408" spans="1:16">
      <c r="A408" s="2" t="s">
        <v>48640</v>
      </c>
      <c r="B408" s="2" t="s">
        <v>51348</v>
      </c>
      <c r="C408" s="2" t="s">
        <v>3949</v>
      </c>
      <c r="D408" s="2" t="s">
        <v>283</v>
      </c>
      <c r="E408" s="2" t="s">
        <v>2</v>
      </c>
      <c r="F408" s="2" t="s">
        <v>51349</v>
      </c>
      <c r="G408" s="2" t="s">
        <v>51343</v>
      </c>
      <c r="H408" s="2" t="s">
        <v>51350</v>
      </c>
      <c r="I408" s="2" t="s">
        <v>51345</v>
      </c>
      <c r="J408" s="2" t="s">
        <v>51351</v>
      </c>
      <c r="K408" s="2" t="s">
        <v>51352</v>
      </c>
      <c r="L408" s="2">
        <v>0.73199999999999998</v>
      </c>
      <c r="M408" s="2">
        <v>0.82199999999999995</v>
      </c>
      <c r="N408" s="2">
        <v>0.09</v>
      </c>
      <c r="O408" s="3">
        <v>3.34692888337E-6</v>
      </c>
      <c r="P408" s="3">
        <v>8.1441038621407106E-5</v>
      </c>
    </row>
    <row r="409" spans="1:16">
      <c r="A409" s="2" t="s">
        <v>48640</v>
      </c>
      <c r="B409" s="2" t="s">
        <v>51353</v>
      </c>
      <c r="C409" s="2" t="s">
        <v>3949</v>
      </c>
      <c r="D409" s="2" t="s">
        <v>283</v>
      </c>
      <c r="E409" s="2" t="s">
        <v>2</v>
      </c>
      <c r="F409" s="2" t="s">
        <v>51354</v>
      </c>
      <c r="G409" s="2" t="s">
        <v>51355</v>
      </c>
      <c r="H409" s="2" t="s">
        <v>51356</v>
      </c>
      <c r="I409" s="2" t="s">
        <v>51357</v>
      </c>
      <c r="J409" s="2" t="s">
        <v>51358</v>
      </c>
      <c r="K409" s="2" t="s">
        <v>51359</v>
      </c>
      <c r="L409" s="2">
        <v>0.76749999999999996</v>
      </c>
      <c r="M409" s="2">
        <v>0.85</v>
      </c>
      <c r="N409" s="2">
        <v>8.2499999999999907E-2</v>
      </c>
      <c r="O409" s="2">
        <v>4.3486617130000002E-4</v>
      </c>
      <c r="P409" s="2">
        <v>8.6418937037712196E-3</v>
      </c>
    </row>
    <row r="410" spans="1:16">
      <c r="A410" s="2" t="s">
        <v>48640</v>
      </c>
      <c r="B410" s="2" t="s">
        <v>51360</v>
      </c>
      <c r="C410" s="2" t="s">
        <v>6771</v>
      </c>
      <c r="D410" s="2" t="s">
        <v>654</v>
      </c>
      <c r="E410" s="2" t="s">
        <v>2</v>
      </c>
      <c r="F410" s="2" t="s">
        <v>51361</v>
      </c>
      <c r="G410" s="2" t="s">
        <v>51362</v>
      </c>
      <c r="H410" s="2" t="s">
        <v>51363</v>
      </c>
      <c r="I410" s="2" t="s">
        <v>51364</v>
      </c>
      <c r="J410" s="2" t="s">
        <v>51365</v>
      </c>
      <c r="K410" s="2" t="s">
        <v>51366</v>
      </c>
      <c r="L410" s="2">
        <v>0.65249999999999997</v>
      </c>
      <c r="M410" s="2">
        <v>0.82399999999999995</v>
      </c>
      <c r="N410" s="2">
        <v>0.17150000000000001</v>
      </c>
      <c r="O410" s="3">
        <v>8.9122832649399995E-6</v>
      </c>
      <c r="P410" s="2">
        <v>2.08155150294498E-4</v>
      </c>
    </row>
    <row r="411" spans="1:16">
      <c r="A411" s="2" t="s">
        <v>48640</v>
      </c>
      <c r="B411" s="2" t="s">
        <v>51367</v>
      </c>
      <c r="C411" s="2" t="s">
        <v>5869</v>
      </c>
      <c r="D411" s="2" t="s">
        <v>554</v>
      </c>
      <c r="E411" s="2" t="s">
        <v>0</v>
      </c>
      <c r="F411" s="2" t="s">
        <v>51368</v>
      </c>
      <c r="G411" s="2" t="s">
        <v>51369</v>
      </c>
      <c r="H411" s="2" t="s">
        <v>51370</v>
      </c>
      <c r="I411" s="2" t="s">
        <v>51371</v>
      </c>
      <c r="J411" s="2" t="s">
        <v>51372</v>
      </c>
      <c r="K411" s="2" t="s">
        <v>51373</v>
      </c>
      <c r="L411" s="2">
        <v>0.30399999999999999</v>
      </c>
      <c r="M411" s="2">
        <v>0.503</v>
      </c>
      <c r="N411" s="2">
        <v>0.19900000000000001</v>
      </c>
      <c r="O411" s="2">
        <v>0</v>
      </c>
      <c r="P411" s="2">
        <v>0</v>
      </c>
    </row>
    <row r="412" spans="1:16">
      <c r="A412" s="2" t="s">
        <v>48640</v>
      </c>
      <c r="B412" s="2" t="s">
        <v>51374</v>
      </c>
      <c r="C412" s="2" t="s">
        <v>5869</v>
      </c>
      <c r="D412" s="2" t="s">
        <v>554</v>
      </c>
      <c r="E412" s="2" t="s">
        <v>0</v>
      </c>
      <c r="F412" s="2" t="s">
        <v>51375</v>
      </c>
      <c r="G412" s="2" t="s">
        <v>51369</v>
      </c>
      <c r="H412" s="2" t="s">
        <v>51376</v>
      </c>
      <c r="I412" s="2" t="s">
        <v>51371</v>
      </c>
      <c r="J412" s="2" t="s">
        <v>51377</v>
      </c>
      <c r="K412" s="2" t="s">
        <v>51378</v>
      </c>
      <c r="L412" s="2">
        <v>0.29299999999999998</v>
      </c>
      <c r="M412" s="2">
        <v>0.53100000000000003</v>
      </c>
      <c r="N412" s="2">
        <v>0.23799999999999999</v>
      </c>
      <c r="O412" s="2">
        <v>0</v>
      </c>
      <c r="P412" s="2">
        <v>0</v>
      </c>
    </row>
    <row r="413" spans="1:16">
      <c r="A413" s="2" t="s">
        <v>48640</v>
      </c>
      <c r="B413" s="2" t="s">
        <v>51379</v>
      </c>
      <c r="C413" s="2" t="s">
        <v>3912</v>
      </c>
      <c r="D413" s="2" t="s">
        <v>274</v>
      </c>
      <c r="E413" s="2" t="s">
        <v>2</v>
      </c>
      <c r="F413" s="2" t="s">
        <v>51380</v>
      </c>
      <c r="G413" s="2" t="s">
        <v>51381</v>
      </c>
      <c r="H413" s="2" t="s">
        <v>51382</v>
      </c>
      <c r="I413" s="2" t="s">
        <v>51383</v>
      </c>
      <c r="J413" s="2" t="s">
        <v>51384</v>
      </c>
      <c r="K413" s="2" t="s">
        <v>51385</v>
      </c>
      <c r="L413" s="2">
        <v>0.91800000000000004</v>
      </c>
      <c r="M413" s="2">
        <v>0.85499999999999998</v>
      </c>
      <c r="N413" s="2">
        <v>-6.3E-2</v>
      </c>
      <c r="O413" s="2">
        <v>0</v>
      </c>
      <c r="P413" s="2">
        <v>0</v>
      </c>
    </row>
    <row r="414" spans="1:16">
      <c r="A414" s="2" t="s">
        <v>48640</v>
      </c>
      <c r="B414" s="2" t="s">
        <v>51386</v>
      </c>
      <c r="C414" s="2" t="s">
        <v>16816</v>
      </c>
      <c r="D414" s="2" t="s">
        <v>937</v>
      </c>
      <c r="E414" s="2" t="s">
        <v>0</v>
      </c>
      <c r="F414" s="2" t="s">
        <v>51387</v>
      </c>
      <c r="G414" s="2" t="s">
        <v>51388</v>
      </c>
      <c r="H414" s="2" t="s">
        <v>51389</v>
      </c>
      <c r="I414" s="2" t="s">
        <v>51390</v>
      </c>
      <c r="J414" s="2" t="s">
        <v>51391</v>
      </c>
      <c r="K414" s="2" t="s">
        <v>51392</v>
      </c>
      <c r="L414" s="2">
        <v>0.88500000000000001</v>
      </c>
      <c r="M414" s="2">
        <v>0.94699999999999995</v>
      </c>
      <c r="N414" s="2">
        <v>6.2E-2</v>
      </c>
      <c r="O414" s="2">
        <v>0</v>
      </c>
      <c r="P414" s="2">
        <v>0</v>
      </c>
    </row>
    <row r="415" spans="1:16">
      <c r="A415" s="2" t="s">
        <v>48640</v>
      </c>
      <c r="B415" s="2" t="s">
        <v>51393</v>
      </c>
      <c r="C415" s="2" t="s">
        <v>6846</v>
      </c>
      <c r="D415" s="2" t="s">
        <v>669</v>
      </c>
      <c r="E415" s="2" t="s">
        <v>0</v>
      </c>
      <c r="F415" s="2" t="s">
        <v>51394</v>
      </c>
      <c r="G415" s="2" t="s">
        <v>51395</v>
      </c>
      <c r="H415" s="2" t="s">
        <v>51396</v>
      </c>
      <c r="I415" s="2" t="s">
        <v>51397</v>
      </c>
      <c r="J415" s="2" t="s">
        <v>51398</v>
      </c>
      <c r="K415" s="2" t="s">
        <v>51399</v>
      </c>
      <c r="L415" s="2">
        <v>0.75700000000000001</v>
      </c>
      <c r="M415" s="2">
        <v>0.66900000000000004</v>
      </c>
      <c r="N415" s="2">
        <v>-8.7999999999999995E-2</v>
      </c>
      <c r="O415" s="3">
        <v>1.52625134753E-10</v>
      </c>
      <c r="P415" s="3">
        <v>5.1781265571948798E-9</v>
      </c>
    </row>
    <row r="416" spans="1:16">
      <c r="A416" s="2" t="s">
        <v>48640</v>
      </c>
      <c r="B416" s="2" t="s">
        <v>51400</v>
      </c>
      <c r="C416" s="2" t="s">
        <v>6846</v>
      </c>
      <c r="D416" s="2" t="s">
        <v>669</v>
      </c>
      <c r="E416" s="2" t="s">
        <v>0</v>
      </c>
      <c r="F416" s="2" t="s">
        <v>51401</v>
      </c>
      <c r="G416" s="2" t="s">
        <v>51395</v>
      </c>
      <c r="H416" s="2" t="s">
        <v>51402</v>
      </c>
      <c r="I416" s="2" t="s">
        <v>51397</v>
      </c>
      <c r="J416" s="2" t="s">
        <v>51403</v>
      </c>
      <c r="K416" s="2" t="s">
        <v>51404</v>
      </c>
      <c r="L416" s="2">
        <v>0.87250000000000005</v>
      </c>
      <c r="M416" s="2">
        <v>0.81299999999999994</v>
      </c>
      <c r="N416" s="2">
        <v>-5.9500000000000101E-2</v>
      </c>
      <c r="O416" s="3">
        <v>1.04360964315E-13</v>
      </c>
      <c r="P416" s="3">
        <v>4.3151083071380602E-12</v>
      </c>
    </row>
    <row r="417" spans="1:16">
      <c r="A417" s="2" t="s">
        <v>48640</v>
      </c>
      <c r="B417" s="2" t="s">
        <v>51405</v>
      </c>
      <c r="C417" s="2" t="s">
        <v>6846</v>
      </c>
      <c r="D417" s="2" t="s">
        <v>669</v>
      </c>
      <c r="E417" s="2" t="s">
        <v>0</v>
      </c>
      <c r="F417" s="2" t="s">
        <v>51406</v>
      </c>
      <c r="G417" s="2" t="s">
        <v>51395</v>
      </c>
      <c r="H417" s="2" t="s">
        <v>51407</v>
      </c>
      <c r="I417" s="2" t="s">
        <v>51397</v>
      </c>
      <c r="J417" s="2" t="s">
        <v>51408</v>
      </c>
      <c r="K417" s="2" t="s">
        <v>51409</v>
      </c>
      <c r="L417" s="2">
        <v>0.84250000000000003</v>
      </c>
      <c r="M417" s="2">
        <v>0.77500000000000002</v>
      </c>
      <c r="N417" s="2">
        <v>-6.7500000000000004E-2</v>
      </c>
      <c r="O417" s="3">
        <v>4.0889513996900001E-13</v>
      </c>
      <c r="P417" s="3">
        <v>1.6326656638287E-11</v>
      </c>
    </row>
    <row r="418" spans="1:16">
      <c r="A418" s="2" t="s">
        <v>48640</v>
      </c>
      <c r="B418" s="2" t="s">
        <v>51410</v>
      </c>
      <c r="C418" s="2" t="s">
        <v>4031</v>
      </c>
      <c r="D418" s="2" t="s">
        <v>293</v>
      </c>
      <c r="E418" s="2" t="s">
        <v>2</v>
      </c>
      <c r="F418" s="2" t="s">
        <v>51411</v>
      </c>
      <c r="G418" s="2" t="s">
        <v>51412</v>
      </c>
      <c r="H418" s="2" t="s">
        <v>51413</v>
      </c>
      <c r="I418" s="2" t="s">
        <v>51414</v>
      </c>
      <c r="J418" s="2" t="s">
        <v>51415</v>
      </c>
      <c r="K418" s="2" t="s">
        <v>51416</v>
      </c>
      <c r="L418" s="2">
        <v>0.45800000000000002</v>
      </c>
      <c r="M418" s="2">
        <v>0.55600000000000005</v>
      </c>
      <c r="N418" s="2">
        <v>9.8000000000000004E-2</v>
      </c>
      <c r="O418" s="3">
        <v>1.3424816813799999E-12</v>
      </c>
      <c r="P418" s="3">
        <v>5.2090700365643998E-11</v>
      </c>
    </row>
    <row r="419" spans="1:16">
      <c r="A419" s="2" t="s">
        <v>48640</v>
      </c>
      <c r="B419" s="2" t="s">
        <v>51417</v>
      </c>
      <c r="C419" s="2" t="s">
        <v>4031</v>
      </c>
      <c r="D419" s="2" t="s">
        <v>293</v>
      </c>
      <c r="E419" s="2" t="s">
        <v>2</v>
      </c>
      <c r="F419" s="2" t="s">
        <v>51418</v>
      </c>
      <c r="G419" s="2" t="s">
        <v>51412</v>
      </c>
      <c r="H419" s="2" t="s">
        <v>51419</v>
      </c>
      <c r="I419" s="2" t="s">
        <v>51414</v>
      </c>
      <c r="J419" s="2" t="s">
        <v>51420</v>
      </c>
      <c r="K419" s="2" t="s">
        <v>51421</v>
      </c>
      <c r="L419" s="2">
        <v>0.25650000000000001</v>
      </c>
      <c r="M419" s="2">
        <v>0.34499999999999997</v>
      </c>
      <c r="N419" s="2">
        <v>8.8499999999999995E-2</v>
      </c>
      <c r="O419" s="3">
        <v>5.8841820305099999E-15</v>
      </c>
      <c r="P419" s="3">
        <v>2.6134063097621901E-13</v>
      </c>
    </row>
    <row r="420" spans="1:16">
      <c r="A420" s="2" t="s">
        <v>48640</v>
      </c>
      <c r="B420" s="2" t="s">
        <v>51422</v>
      </c>
      <c r="C420" s="2" t="s">
        <v>15667</v>
      </c>
      <c r="D420" s="2" t="s">
        <v>26</v>
      </c>
      <c r="E420" s="2" t="s">
        <v>0</v>
      </c>
      <c r="F420" s="2" t="s">
        <v>51423</v>
      </c>
      <c r="G420" s="2" t="s">
        <v>51424</v>
      </c>
      <c r="H420" s="2" t="s">
        <v>51425</v>
      </c>
      <c r="I420" s="2" t="s">
        <v>51426</v>
      </c>
      <c r="J420" s="2" t="s">
        <v>51427</v>
      </c>
      <c r="K420" s="2" t="s">
        <v>51428</v>
      </c>
      <c r="L420" s="2">
        <v>1</v>
      </c>
      <c r="M420" s="2">
        <v>0.91</v>
      </c>
      <c r="N420" s="2">
        <v>-0.09</v>
      </c>
      <c r="O420" s="3">
        <v>3.0798058761099998E-6</v>
      </c>
      <c r="P420" s="3">
        <v>7.5213410196869594E-5</v>
      </c>
    </row>
    <row r="421" spans="1:16">
      <c r="A421" s="2" t="s">
        <v>48640</v>
      </c>
      <c r="B421" s="2" t="s">
        <v>51429</v>
      </c>
      <c r="C421" s="2" t="s">
        <v>13533</v>
      </c>
      <c r="D421" s="2" t="s">
        <v>1435</v>
      </c>
      <c r="E421" s="2" t="s">
        <v>2</v>
      </c>
      <c r="F421" s="2" t="s">
        <v>51430</v>
      </c>
      <c r="G421" s="2" t="s">
        <v>51431</v>
      </c>
      <c r="H421" s="2" t="s">
        <v>51432</v>
      </c>
      <c r="I421" s="2" t="s">
        <v>51433</v>
      </c>
      <c r="J421" s="2" t="s">
        <v>51434</v>
      </c>
      <c r="K421" s="2" t="s">
        <v>51435</v>
      </c>
      <c r="L421" s="2">
        <v>0.14299999999999999</v>
      </c>
      <c r="M421" s="2">
        <v>0.248</v>
      </c>
      <c r="N421" s="2">
        <v>0.105</v>
      </c>
      <c r="O421" s="2">
        <v>0</v>
      </c>
      <c r="P421" s="2">
        <v>0</v>
      </c>
    </row>
    <row r="422" spans="1:16">
      <c r="A422" s="2" t="s">
        <v>48640</v>
      </c>
      <c r="B422" s="2" t="s">
        <v>51436</v>
      </c>
      <c r="C422" s="2" t="s">
        <v>4702</v>
      </c>
      <c r="D422" s="2" t="s">
        <v>394</v>
      </c>
      <c r="E422" s="2" t="s">
        <v>0</v>
      </c>
      <c r="F422" s="2" t="s">
        <v>51437</v>
      </c>
      <c r="G422" s="2" t="s">
        <v>51438</v>
      </c>
      <c r="H422" s="2" t="s">
        <v>51439</v>
      </c>
      <c r="I422" s="2" t="s">
        <v>51440</v>
      </c>
      <c r="J422" s="2" t="s">
        <v>51441</v>
      </c>
      <c r="K422" s="2" t="s">
        <v>51442</v>
      </c>
      <c r="L422" s="2">
        <v>0.24399999999999999</v>
      </c>
      <c r="M422" s="2">
        <v>0.11799999999999999</v>
      </c>
      <c r="N422" s="2">
        <v>-0.126</v>
      </c>
      <c r="O422" s="2">
        <v>0</v>
      </c>
      <c r="P422" s="2">
        <v>0</v>
      </c>
    </row>
    <row r="423" spans="1:16">
      <c r="A423" s="2" t="s">
        <v>48640</v>
      </c>
      <c r="B423" s="2" t="s">
        <v>51443</v>
      </c>
      <c r="C423" s="2" t="s">
        <v>4702</v>
      </c>
      <c r="D423" s="2" t="s">
        <v>394</v>
      </c>
      <c r="E423" s="2" t="s">
        <v>0</v>
      </c>
      <c r="F423" s="2" t="s">
        <v>51444</v>
      </c>
      <c r="G423" s="2" t="s">
        <v>51438</v>
      </c>
      <c r="H423" s="2" t="s">
        <v>51445</v>
      </c>
      <c r="I423" s="2" t="s">
        <v>51440</v>
      </c>
      <c r="J423" s="2" t="s">
        <v>51446</v>
      </c>
      <c r="K423" s="2" t="s">
        <v>51447</v>
      </c>
      <c r="L423" s="2">
        <v>0.10100000000000001</v>
      </c>
      <c r="M423" s="2">
        <v>4.7E-2</v>
      </c>
      <c r="N423" s="2">
        <v>-5.3999999999999999E-2</v>
      </c>
      <c r="O423" s="2">
        <v>0</v>
      </c>
      <c r="P423" s="2">
        <v>0</v>
      </c>
    </row>
    <row r="424" spans="1:16">
      <c r="A424" s="2" t="s">
        <v>48640</v>
      </c>
      <c r="B424" s="2" t="s">
        <v>51448</v>
      </c>
      <c r="C424" s="2" t="s">
        <v>13633</v>
      </c>
      <c r="D424" s="2" t="s">
        <v>1454</v>
      </c>
      <c r="E424" s="2" t="s">
        <v>2</v>
      </c>
      <c r="F424" s="2" t="s">
        <v>51449</v>
      </c>
      <c r="G424" s="2" t="s">
        <v>51450</v>
      </c>
      <c r="H424" s="2" t="s">
        <v>51451</v>
      </c>
      <c r="I424" s="2" t="s">
        <v>51452</v>
      </c>
      <c r="J424" s="2" t="s">
        <v>51453</v>
      </c>
      <c r="K424" s="2" t="s">
        <v>51454</v>
      </c>
      <c r="L424" s="2">
        <v>0.748</v>
      </c>
      <c r="M424" s="2">
        <v>0.82599999999999996</v>
      </c>
      <c r="N424" s="2">
        <v>7.8E-2</v>
      </c>
      <c r="O424" s="3">
        <v>1.21859375257E-7</v>
      </c>
      <c r="P424" s="3">
        <v>3.3552650560065702E-6</v>
      </c>
    </row>
    <row r="425" spans="1:16">
      <c r="A425" s="2" t="s">
        <v>48640</v>
      </c>
      <c r="B425" s="2" t="s">
        <v>51455</v>
      </c>
      <c r="C425" s="2" t="s">
        <v>15646</v>
      </c>
      <c r="D425" s="2" t="s">
        <v>6</v>
      </c>
      <c r="E425" s="2" t="s">
        <v>2</v>
      </c>
      <c r="F425" s="2" t="s">
        <v>51456</v>
      </c>
      <c r="G425" s="2" t="s">
        <v>51457</v>
      </c>
      <c r="H425" s="2" t="s">
        <v>51458</v>
      </c>
      <c r="I425" s="2" t="s">
        <v>51459</v>
      </c>
      <c r="J425" s="2" t="s">
        <v>51460</v>
      </c>
      <c r="K425" s="2" t="s">
        <v>51461</v>
      </c>
      <c r="L425" s="2">
        <v>0.46600000000000003</v>
      </c>
      <c r="M425" s="2">
        <v>0.35499999999999998</v>
      </c>
      <c r="N425" s="2">
        <v>-0.111</v>
      </c>
      <c r="O425" s="3">
        <v>2.9713700136999999E-6</v>
      </c>
      <c r="P425" s="3">
        <v>7.2653239639749597E-5</v>
      </c>
    </row>
    <row r="426" spans="1:16">
      <c r="A426" s="2" t="s">
        <v>48640</v>
      </c>
      <c r="B426" s="2" t="s">
        <v>51462</v>
      </c>
      <c r="C426" s="2" t="s">
        <v>4225</v>
      </c>
      <c r="D426" s="2" t="s">
        <v>333</v>
      </c>
      <c r="E426" s="2" t="s">
        <v>2</v>
      </c>
      <c r="F426" s="2" t="s">
        <v>51463</v>
      </c>
      <c r="G426" s="2" t="s">
        <v>51464</v>
      </c>
      <c r="H426" s="2" t="s">
        <v>51465</v>
      </c>
      <c r="I426" s="2" t="s">
        <v>51466</v>
      </c>
      <c r="J426" s="2" t="s">
        <v>51467</v>
      </c>
      <c r="K426" s="2" t="s">
        <v>51468</v>
      </c>
      <c r="L426" s="2">
        <v>8.9499999999999996E-2</v>
      </c>
      <c r="M426" s="2">
        <v>2.4E-2</v>
      </c>
      <c r="N426" s="2">
        <v>-6.5500000000000003E-2</v>
      </c>
      <c r="O426" s="2">
        <v>0</v>
      </c>
      <c r="P426" s="2">
        <v>0</v>
      </c>
    </row>
    <row r="427" spans="1:16">
      <c r="A427" s="2" t="s">
        <v>48640</v>
      </c>
      <c r="B427" s="2" t="s">
        <v>51469</v>
      </c>
      <c r="C427" s="2" t="s">
        <v>14128</v>
      </c>
      <c r="D427" s="2" t="s">
        <v>1511</v>
      </c>
      <c r="E427" s="2" t="s">
        <v>2</v>
      </c>
      <c r="F427" s="2" t="s">
        <v>51470</v>
      </c>
      <c r="G427" s="2" t="s">
        <v>51471</v>
      </c>
      <c r="H427" s="2" t="s">
        <v>51472</v>
      </c>
      <c r="I427" s="2" t="s">
        <v>51473</v>
      </c>
      <c r="J427" s="2" t="s">
        <v>51474</v>
      </c>
      <c r="K427" s="2" t="s">
        <v>51475</v>
      </c>
      <c r="L427" s="2">
        <v>0.61650000000000005</v>
      </c>
      <c r="M427" s="2">
        <v>0.55400000000000005</v>
      </c>
      <c r="N427" s="2">
        <v>-6.25E-2</v>
      </c>
      <c r="O427" s="3">
        <v>5.5416512601000001E-8</v>
      </c>
      <c r="P427" s="3">
        <v>1.57087895044972E-6</v>
      </c>
    </row>
    <row r="428" spans="1:16">
      <c r="A428" s="2" t="s">
        <v>48640</v>
      </c>
      <c r="B428" s="2" t="s">
        <v>51476</v>
      </c>
      <c r="C428" s="2" t="s">
        <v>3740</v>
      </c>
      <c r="D428" s="2" t="s">
        <v>259</v>
      </c>
      <c r="E428" s="2" t="s">
        <v>0</v>
      </c>
      <c r="F428" s="2" t="s">
        <v>51477</v>
      </c>
      <c r="G428" s="2" t="s">
        <v>51478</v>
      </c>
      <c r="H428" s="2" t="s">
        <v>51479</v>
      </c>
      <c r="I428" s="2" t="s">
        <v>51480</v>
      </c>
      <c r="J428" s="2" t="s">
        <v>51481</v>
      </c>
      <c r="K428" s="2" t="s">
        <v>51482</v>
      </c>
      <c r="L428" s="2">
        <v>0.52100000000000002</v>
      </c>
      <c r="M428" s="2">
        <v>0.61</v>
      </c>
      <c r="N428" s="2">
        <v>8.8999999999999996E-2</v>
      </c>
      <c r="O428" s="3">
        <v>1.36552992325E-6</v>
      </c>
      <c r="P428" s="3">
        <v>3.4446887455062103E-5</v>
      </c>
    </row>
    <row r="429" spans="1:16">
      <c r="A429" s="2" t="s">
        <v>48640</v>
      </c>
      <c r="B429" s="2" t="s">
        <v>51483</v>
      </c>
      <c r="C429" s="2" t="s">
        <v>3740</v>
      </c>
      <c r="D429" s="2" t="s">
        <v>259</v>
      </c>
      <c r="E429" s="2" t="s">
        <v>0</v>
      </c>
      <c r="F429" s="2" t="s">
        <v>51484</v>
      </c>
      <c r="G429" s="2" t="s">
        <v>51478</v>
      </c>
      <c r="H429" s="2" t="s">
        <v>51485</v>
      </c>
      <c r="I429" s="2" t="s">
        <v>51480</v>
      </c>
      <c r="J429" s="2" t="s">
        <v>51486</v>
      </c>
      <c r="K429" s="2" t="s">
        <v>51487</v>
      </c>
      <c r="L429" s="2">
        <v>0.13150000000000001</v>
      </c>
      <c r="M429" s="2">
        <v>0.21299999999999999</v>
      </c>
      <c r="N429" s="2">
        <v>8.1500000000000003E-2</v>
      </c>
      <c r="O429" s="2">
        <v>0</v>
      </c>
      <c r="P429" s="2">
        <v>0</v>
      </c>
    </row>
    <row r="430" spans="1:16">
      <c r="A430" s="2" t="s">
        <v>48640</v>
      </c>
      <c r="B430" s="2" t="s">
        <v>51488</v>
      </c>
      <c r="C430" s="2" t="s">
        <v>3737</v>
      </c>
      <c r="D430" s="2" t="s">
        <v>258</v>
      </c>
      <c r="E430" s="2" t="s">
        <v>0</v>
      </c>
      <c r="F430" s="2" t="s">
        <v>51489</v>
      </c>
      <c r="G430" s="2" t="s">
        <v>51490</v>
      </c>
      <c r="H430" s="2" t="s">
        <v>51491</v>
      </c>
      <c r="I430" s="2" t="s">
        <v>51492</v>
      </c>
      <c r="J430" s="2" t="s">
        <v>51493</v>
      </c>
      <c r="K430" s="2" t="s">
        <v>51494</v>
      </c>
      <c r="L430" s="2">
        <v>0.25700000000000001</v>
      </c>
      <c r="M430" s="2">
        <v>0.182</v>
      </c>
      <c r="N430" s="2">
        <v>-7.4999999999999997E-2</v>
      </c>
      <c r="O430" s="2">
        <v>0</v>
      </c>
      <c r="P430" s="2">
        <v>0</v>
      </c>
    </row>
    <row r="431" spans="1:16">
      <c r="A431" s="2" t="s">
        <v>48640</v>
      </c>
      <c r="B431" s="2" t="s">
        <v>51495</v>
      </c>
      <c r="C431" s="2" t="s">
        <v>3266</v>
      </c>
      <c r="D431" s="2" t="s">
        <v>207</v>
      </c>
      <c r="E431" s="2" t="s">
        <v>2</v>
      </c>
      <c r="F431" s="2" t="s">
        <v>51496</v>
      </c>
      <c r="G431" s="2" t="s">
        <v>51497</v>
      </c>
      <c r="H431" s="2" t="s">
        <v>51498</v>
      </c>
      <c r="I431" s="2" t="s">
        <v>51499</v>
      </c>
      <c r="J431" s="2" t="s">
        <v>51500</v>
      </c>
      <c r="K431" s="2" t="s">
        <v>51501</v>
      </c>
      <c r="L431" s="2">
        <v>0.91249999999999998</v>
      </c>
      <c r="M431" s="2">
        <v>0.85499999999999998</v>
      </c>
      <c r="N431" s="2">
        <v>-5.75000000000001E-2</v>
      </c>
      <c r="O431" s="3">
        <v>3.2829137519600003E-8</v>
      </c>
      <c r="P431" s="3">
        <v>9.4747146318494399E-7</v>
      </c>
    </row>
    <row r="432" spans="1:16">
      <c r="A432" s="2" t="s">
        <v>48640</v>
      </c>
      <c r="B432" s="2" t="s">
        <v>51502</v>
      </c>
      <c r="C432" s="2" t="s">
        <v>5632</v>
      </c>
      <c r="D432" s="2" t="s">
        <v>527</v>
      </c>
      <c r="E432" s="2" t="s">
        <v>0</v>
      </c>
      <c r="F432" s="2" t="s">
        <v>51503</v>
      </c>
      <c r="G432" s="2" t="s">
        <v>51504</v>
      </c>
      <c r="H432" s="2" t="s">
        <v>51505</v>
      </c>
      <c r="I432" s="2" t="s">
        <v>51506</v>
      </c>
      <c r="J432" s="2" t="s">
        <v>51507</v>
      </c>
      <c r="K432" s="2" t="s">
        <v>51508</v>
      </c>
      <c r="L432" s="2">
        <v>0.81399999999999995</v>
      </c>
      <c r="M432" s="2">
        <v>0.57699999999999996</v>
      </c>
      <c r="N432" s="2">
        <v>-0.23699999999999999</v>
      </c>
      <c r="O432" s="2">
        <v>0</v>
      </c>
      <c r="P432" s="2">
        <v>0</v>
      </c>
    </row>
    <row r="433" spans="1:16">
      <c r="A433" s="2" t="s">
        <v>48640</v>
      </c>
      <c r="B433" s="2" t="s">
        <v>51509</v>
      </c>
      <c r="C433" s="2" t="s">
        <v>4724</v>
      </c>
      <c r="D433" s="2" t="s">
        <v>400</v>
      </c>
      <c r="E433" s="2" t="s">
        <v>0</v>
      </c>
      <c r="F433" s="2" t="s">
        <v>51510</v>
      </c>
      <c r="G433" s="2" t="s">
        <v>51511</v>
      </c>
      <c r="H433" s="2" t="s">
        <v>51512</v>
      </c>
      <c r="I433" s="2" t="s">
        <v>51513</v>
      </c>
      <c r="J433" s="2" t="s">
        <v>51514</v>
      </c>
      <c r="K433" s="2" t="s">
        <v>51515</v>
      </c>
      <c r="L433" s="2">
        <v>0.66900000000000004</v>
      </c>
      <c r="M433" s="2">
        <v>0.72799999999999998</v>
      </c>
      <c r="N433" s="2">
        <v>5.89999999999999E-2</v>
      </c>
      <c r="O433" s="3">
        <v>3.0827642860699998E-6</v>
      </c>
      <c r="P433" s="3">
        <v>7.5255277317573199E-5</v>
      </c>
    </row>
    <row r="434" spans="1:16">
      <c r="A434" s="2" t="s">
        <v>48640</v>
      </c>
      <c r="B434" s="2" t="s">
        <v>51516</v>
      </c>
      <c r="C434" s="2" t="s">
        <v>9500</v>
      </c>
      <c r="D434" s="2" t="s">
        <v>992</v>
      </c>
      <c r="E434" s="2" t="s">
        <v>0</v>
      </c>
      <c r="F434" s="2" t="s">
        <v>51517</v>
      </c>
      <c r="G434" s="2" t="s">
        <v>51518</v>
      </c>
      <c r="H434" s="2" t="s">
        <v>51519</v>
      </c>
      <c r="I434" s="2" t="s">
        <v>51520</v>
      </c>
      <c r="J434" s="2" t="s">
        <v>51521</v>
      </c>
      <c r="K434" s="2" t="s">
        <v>51522</v>
      </c>
      <c r="L434" s="2">
        <v>0.81299999999999994</v>
      </c>
      <c r="M434" s="2">
        <v>0.70099999999999996</v>
      </c>
      <c r="N434" s="2">
        <v>-0.112</v>
      </c>
      <c r="O434" s="3">
        <v>2.5535129566399998E-15</v>
      </c>
      <c r="P434" s="3">
        <v>1.1596629562542599E-13</v>
      </c>
    </row>
    <row r="435" spans="1:16">
      <c r="A435" s="2" t="s">
        <v>48640</v>
      </c>
      <c r="B435" s="2" t="s">
        <v>51523</v>
      </c>
      <c r="C435" s="2" t="s">
        <v>3674</v>
      </c>
      <c r="D435" s="2" t="s">
        <v>248</v>
      </c>
      <c r="E435" s="2" t="s">
        <v>2</v>
      </c>
      <c r="F435" s="2" t="s">
        <v>51524</v>
      </c>
      <c r="G435" s="2" t="s">
        <v>51525</v>
      </c>
      <c r="H435" s="2" t="s">
        <v>51526</v>
      </c>
      <c r="I435" s="2" t="s">
        <v>51527</v>
      </c>
      <c r="J435" s="2" t="s">
        <v>51528</v>
      </c>
      <c r="K435" s="2" t="s">
        <v>51529</v>
      </c>
      <c r="L435" s="2">
        <v>4.3999999999999997E-2</v>
      </c>
      <c r="M435" s="2">
        <v>0.10299999999999999</v>
      </c>
      <c r="N435" s="2">
        <v>5.8999999999999997E-2</v>
      </c>
      <c r="O435" s="2">
        <v>0</v>
      </c>
      <c r="P435" s="2">
        <v>0</v>
      </c>
    </row>
    <row r="436" spans="1:16">
      <c r="A436" s="2" t="s">
        <v>48640</v>
      </c>
      <c r="B436" s="2" t="s">
        <v>51530</v>
      </c>
      <c r="C436" s="2" t="s">
        <v>3701</v>
      </c>
      <c r="D436" s="2" t="s">
        <v>253</v>
      </c>
      <c r="E436" s="2" t="s">
        <v>0</v>
      </c>
      <c r="F436" s="2" t="s">
        <v>51531</v>
      </c>
      <c r="G436" s="2" t="s">
        <v>51532</v>
      </c>
      <c r="H436" s="2" t="s">
        <v>51533</v>
      </c>
      <c r="I436" s="2" t="s">
        <v>51534</v>
      </c>
      <c r="J436" s="2" t="s">
        <v>51535</v>
      </c>
      <c r="K436" s="2" t="s">
        <v>51536</v>
      </c>
      <c r="L436" s="2">
        <v>0.91949999999999998</v>
      </c>
      <c r="M436" s="2">
        <v>0.83099999999999996</v>
      </c>
      <c r="N436" s="2">
        <v>-8.8499999999999995E-2</v>
      </c>
      <c r="O436" s="2">
        <v>0</v>
      </c>
      <c r="P436" s="2">
        <v>0</v>
      </c>
    </row>
    <row r="437" spans="1:16">
      <c r="A437" s="2" t="s">
        <v>48640</v>
      </c>
      <c r="B437" s="2" t="s">
        <v>51537</v>
      </c>
      <c r="C437" s="2" t="s">
        <v>3701</v>
      </c>
      <c r="D437" s="2" t="s">
        <v>253</v>
      </c>
      <c r="E437" s="2" t="s">
        <v>0</v>
      </c>
      <c r="F437" s="2" t="s">
        <v>51538</v>
      </c>
      <c r="G437" s="2" t="s">
        <v>51532</v>
      </c>
      <c r="H437" s="2" t="s">
        <v>51539</v>
      </c>
      <c r="I437" s="2" t="s">
        <v>51534</v>
      </c>
      <c r="J437" s="2" t="s">
        <v>51540</v>
      </c>
      <c r="K437" s="2" t="s">
        <v>51541</v>
      </c>
      <c r="L437" s="2">
        <v>0.92349999999999999</v>
      </c>
      <c r="M437" s="2">
        <v>0.85499999999999998</v>
      </c>
      <c r="N437" s="2">
        <v>-6.8500000000000005E-2</v>
      </c>
      <c r="O437" s="2">
        <v>0</v>
      </c>
      <c r="P437" s="2">
        <v>0</v>
      </c>
    </row>
    <row r="438" spans="1:16">
      <c r="A438" s="2" t="s">
        <v>48640</v>
      </c>
      <c r="B438" s="2" t="s">
        <v>51542</v>
      </c>
      <c r="C438" s="2" t="s">
        <v>3701</v>
      </c>
      <c r="D438" s="2" t="s">
        <v>253</v>
      </c>
      <c r="E438" s="2" t="s">
        <v>0</v>
      </c>
      <c r="F438" s="2" t="s">
        <v>51543</v>
      </c>
      <c r="G438" s="2" t="s">
        <v>51544</v>
      </c>
      <c r="H438" s="2" t="s">
        <v>51545</v>
      </c>
      <c r="I438" s="2" t="s">
        <v>51546</v>
      </c>
      <c r="J438" s="2" t="s">
        <v>51547</v>
      </c>
      <c r="K438" s="2" t="s">
        <v>51548</v>
      </c>
      <c r="L438" s="2">
        <v>0.318</v>
      </c>
      <c r="M438" s="2">
        <v>0.251</v>
      </c>
      <c r="N438" s="2">
        <v>-6.7000000000000004E-2</v>
      </c>
      <c r="O438" s="2">
        <v>0</v>
      </c>
      <c r="P438" s="2">
        <v>0</v>
      </c>
    </row>
    <row r="439" spans="1:16">
      <c r="A439" s="2" t="s">
        <v>48640</v>
      </c>
      <c r="B439" s="2" t="s">
        <v>51549</v>
      </c>
      <c r="C439" s="2" t="s">
        <v>3701</v>
      </c>
      <c r="D439" s="2" t="s">
        <v>253</v>
      </c>
      <c r="E439" s="2" t="s">
        <v>0</v>
      </c>
      <c r="F439" s="2" t="s">
        <v>51550</v>
      </c>
      <c r="G439" s="2" t="s">
        <v>51551</v>
      </c>
      <c r="H439" s="2" t="s">
        <v>51552</v>
      </c>
      <c r="I439" s="2" t="s">
        <v>51553</v>
      </c>
      <c r="J439" s="2" t="s">
        <v>51554</v>
      </c>
      <c r="K439" s="2" t="s">
        <v>51555</v>
      </c>
      <c r="L439" s="2">
        <v>0.72050000000000003</v>
      </c>
      <c r="M439" s="2">
        <v>0.64700000000000002</v>
      </c>
      <c r="N439" s="2">
        <v>-7.3499999999999899E-2</v>
      </c>
      <c r="O439" s="3">
        <v>4.27957377314E-8</v>
      </c>
      <c r="P439" s="3">
        <v>1.2240188022921301E-6</v>
      </c>
    </row>
    <row r="440" spans="1:16">
      <c r="A440" s="2" t="s">
        <v>48640</v>
      </c>
      <c r="B440" s="2" t="s">
        <v>51556</v>
      </c>
      <c r="C440" s="2" t="s">
        <v>3701</v>
      </c>
      <c r="D440" s="2" t="s">
        <v>253</v>
      </c>
      <c r="E440" s="2" t="s">
        <v>0</v>
      </c>
      <c r="F440" s="2" t="s">
        <v>51557</v>
      </c>
      <c r="G440" s="2" t="s">
        <v>51551</v>
      </c>
      <c r="H440" s="2" t="s">
        <v>51558</v>
      </c>
      <c r="I440" s="2" t="s">
        <v>51553</v>
      </c>
      <c r="J440" s="2" t="s">
        <v>51559</v>
      </c>
      <c r="K440" s="2" t="s">
        <v>51560</v>
      </c>
      <c r="L440" s="2">
        <v>0.68500000000000005</v>
      </c>
      <c r="M440" s="2">
        <v>0.60399999999999998</v>
      </c>
      <c r="N440" s="2">
        <v>-8.10000000000001E-2</v>
      </c>
      <c r="O440" s="3">
        <v>9.9553490784400005E-8</v>
      </c>
      <c r="P440" s="3">
        <v>2.7675504432582399E-6</v>
      </c>
    </row>
    <row r="441" spans="1:16">
      <c r="A441" s="2" t="s">
        <v>48640</v>
      </c>
      <c r="B441" s="2" t="s">
        <v>51561</v>
      </c>
      <c r="C441" s="2" t="s">
        <v>3701</v>
      </c>
      <c r="D441" s="2" t="s">
        <v>253</v>
      </c>
      <c r="E441" s="2" t="s">
        <v>0</v>
      </c>
      <c r="F441" s="2" t="s">
        <v>51562</v>
      </c>
      <c r="G441" s="2" t="s">
        <v>51551</v>
      </c>
      <c r="H441" s="2" t="s">
        <v>51563</v>
      </c>
      <c r="I441" s="2" t="s">
        <v>51553</v>
      </c>
      <c r="J441" s="2" t="s">
        <v>51564</v>
      </c>
      <c r="K441" s="2" t="s">
        <v>51565</v>
      </c>
      <c r="L441" s="2">
        <v>0.68149999999999999</v>
      </c>
      <c r="M441" s="2">
        <v>0.6</v>
      </c>
      <c r="N441" s="2">
        <v>-8.1500000000000003E-2</v>
      </c>
      <c r="O441" s="3">
        <v>1.06977736447E-7</v>
      </c>
      <c r="P441" s="3">
        <v>2.9616920975523701E-6</v>
      </c>
    </row>
    <row r="442" spans="1:16">
      <c r="A442" s="2" t="s">
        <v>48640</v>
      </c>
      <c r="B442" s="2" t="s">
        <v>51566</v>
      </c>
      <c r="C442" s="2" t="s">
        <v>12847</v>
      </c>
      <c r="D442" s="2" t="s">
        <v>1356</v>
      </c>
      <c r="E442" s="2" t="s">
        <v>2</v>
      </c>
      <c r="F442" s="2" t="s">
        <v>51567</v>
      </c>
      <c r="G442" s="2" t="s">
        <v>51568</v>
      </c>
      <c r="H442" s="2" t="s">
        <v>51569</v>
      </c>
      <c r="I442" s="2" t="s">
        <v>51570</v>
      </c>
      <c r="J442" s="2" t="s">
        <v>51571</v>
      </c>
      <c r="K442" s="2" t="s">
        <v>51572</v>
      </c>
      <c r="L442" s="2">
        <v>7.5999999999999998E-2</v>
      </c>
      <c r="M442" s="2">
        <v>0.153</v>
      </c>
      <c r="N442" s="2">
        <v>7.6999999999999999E-2</v>
      </c>
      <c r="O442" s="2">
        <v>0</v>
      </c>
      <c r="P442" s="2">
        <v>0</v>
      </c>
    </row>
    <row r="443" spans="1:16">
      <c r="A443" s="2" t="s">
        <v>48640</v>
      </c>
      <c r="B443" s="2" t="s">
        <v>51573</v>
      </c>
      <c r="C443" s="2" t="s">
        <v>8245</v>
      </c>
      <c r="D443" s="2" t="s">
        <v>867</v>
      </c>
      <c r="E443" s="2" t="s">
        <v>2</v>
      </c>
      <c r="F443" s="2" t="s">
        <v>51574</v>
      </c>
      <c r="G443" s="2" t="s">
        <v>51575</v>
      </c>
      <c r="H443" s="2" t="s">
        <v>51576</v>
      </c>
      <c r="I443" s="2" t="s">
        <v>51577</v>
      </c>
      <c r="J443" s="2" t="s">
        <v>51578</v>
      </c>
      <c r="K443" s="2" t="s">
        <v>51579</v>
      </c>
      <c r="L443" s="2">
        <v>0.19350000000000001</v>
      </c>
      <c r="M443" s="2">
        <v>0.13500000000000001</v>
      </c>
      <c r="N443" s="2">
        <v>-5.8500000000000003E-2</v>
      </c>
      <c r="O443" s="2">
        <v>0</v>
      </c>
      <c r="P443" s="2">
        <v>0</v>
      </c>
    </row>
    <row r="444" spans="1:16">
      <c r="A444" s="2" t="s">
        <v>48640</v>
      </c>
      <c r="B444" s="2" t="s">
        <v>51580</v>
      </c>
      <c r="C444" s="2" t="s">
        <v>8245</v>
      </c>
      <c r="D444" s="2" t="s">
        <v>867</v>
      </c>
      <c r="E444" s="2" t="s">
        <v>2</v>
      </c>
      <c r="F444" s="2" t="s">
        <v>51581</v>
      </c>
      <c r="G444" s="2" t="s">
        <v>51582</v>
      </c>
      <c r="H444" s="2" t="s">
        <v>51583</v>
      </c>
      <c r="I444" s="2" t="s">
        <v>51584</v>
      </c>
      <c r="J444" s="2" t="s">
        <v>51585</v>
      </c>
      <c r="K444" s="2" t="s">
        <v>51586</v>
      </c>
      <c r="L444" s="2">
        <v>0.14050000000000001</v>
      </c>
      <c r="M444" s="2">
        <v>0.19700000000000001</v>
      </c>
      <c r="N444" s="2">
        <v>5.6500000000000002E-2</v>
      </c>
      <c r="O444" s="3">
        <v>3.6122216329200002E-12</v>
      </c>
      <c r="P444" s="3">
        <v>1.3665447843564501E-10</v>
      </c>
    </row>
    <row r="445" spans="1:16">
      <c r="A445" s="2" t="s">
        <v>48640</v>
      </c>
      <c r="B445" s="2" t="s">
        <v>51587</v>
      </c>
      <c r="C445" s="2" t="s">
        <v>13665</v>
      </c>
      <c r="D445" s="2" t="s">
        <v>1459</v>
      </c>
      <c r="E445" s="2" t="s">
        <v>2</v>
      </c>
      <c r="F445" s="2" t="s">
        <v>51588</v>
      </c>
      <c r="G445" s="2" t="s">
        <v>51589</v>
      </c>
      <c r="H445" s="2" t="s">
        <v>51590</v>
      </c>
      <c r="I445" s="2" t="s">
        <v>51591</v>
      </c>
      <c r="J445" s="2" t="s">
        <v>51592</v>
      </c>
      <c r="K445" s="2" t="s">
        <v>51593</v>
      </c>
      <c r="L445" s="2">
        <v>0.83050000000000002</v>
      </c>
      <c r="M445" s="2">
        <v>0.77100000000000002</v>
      </c>
      <c r="N445" s="2">
        <v>-5.9499999999999997E-2</v>
      </c>
      <c r="O445" s="3">
        <v>8.8817841969999996E-15</v>
      </c>
      <c r="P445" s="3">
        <v>3.9017929531221799E-13</v>
      </c>
    </row>
    <row r="446" spans="1:16">
      <c r="A446" s="2" t="s">
        <v>48640</v>
      </c>
      <c r="B446" s="2" t="s">
        <v>51594</v>
      </c>
      <c r="C446" s="2" t="s">
        <v>13665</v>
      </c>
      <c r="D446" s="2" t="s">
        <v>1459</v>
      </c>
      <c r="E446" s="2" t="s">
        <v>2</v>
      </c>
      <c r="F446" s="2" t="s">
        <v>51595</v>
      </c>
      <c r="G446" s="2" t="s">
        <v>51596</v>
      </c>
      <c r="H446" s="2" t="s">
        <v>51597</v>
      </c>
      <c r="I446" s="2" t="s">
        <v>51598</v>
      </c>
      <c r="J446" s="2" t="s">
        <v>51599</v>
      </c>
      <c r="K446" s="2" t="s">
        <v>51600</v>
      </c>
      <c r="L446" s="2">
        <v>0.441</v>
      </c>
      <c r="M446" s="2">
        <v>0.61299999999999999</v>
      </c>
      <c r="N446" s="2">
        <v>0.17199999999999999</v>
      </c>
      <c r="O446" s="2">
        <v>1.5777676191499999E-4</v>
      </c>
      <c r="P446" s="2">
        <v>3.2990777330667701E-3</v>
      </c>
    </row>
    <row r="447" spans="1:16">
      <c r="A447" s="2" t="s">
        <v>48640</v>
      </c>
      <c r="B447" s="2" t="s">
        <v>51601</v>
      </c>
      <c r="C447" s="2" t="s">
        <v>13665</v>
      </c>
      <c r="D447" s="2" t="s">
        <v>1459</v>
      </c>
      <c r="E447" s="2" t="s">
        <v>2</v>
      </c>
      <c r="F447" s="2" t="s">
        <v>51602</v>
      </c>
      <c r="G447" s="2" t="s">
        <v>51589</v>
      </c>
      <c r="H447" s="2" t="s">
        <v>51603</v>
      </c>
      <c r="I447" s="2" t="s">
        <v>51591</v>
      </c>
      <c r="J447" s="2" t="s">
        <v>51604</v>
      </c>
      <c r="K447" s="2" t="s">
        <v>51605</v>
      </c>
      <c r="L447" s="2">
        <v>0.76700000000000002</v>
      </c>
      <c r="M447" s="2">
        <v>0.69399999999999995</v>
      </c>
      <c r="N447" s="2">
        <v>-7.3000000000000106E-2</v>
      </c>
      <c r="O447" s="3">
        <v>2.4263924203199998E-12</v>
      </c>
      <c r="P447" s="3">
        <v>9.2838286078429704E-11</v>
      </c>
    </row>
    <row r="448" spans="1:16">
      <c r="A448" s="2" t="s">
        <v>48640</v>
      </c>
      <c r="B448" s="2" t="s">
        <v>51606</v>
      </c>
      <c r="C448" s="2" t="s">
        <v>7325</v>
      </c>
      <c r="D448" s="2" t="s">
        <v>747</v>
      </c>
      <c r="E448" s="2" t="s">
        <v>2</v>
      </c>
      <c r="F448" s="2" t="s">
        <v>51607</v>
      </c>
      <c r="G448" s="2" t="s">
        <v>51608</v>
      </c>
      <c r="H448" s="2" t="s">
        <v>51609</v>
      </c>
      <c r="I448" s="2" t="s">
        <v>51610</v>
      </c>
      <c r="J448" s="2" t="s">
        <v>51611</v>
      </c>
      <c r="K448" s="2" t="s">
        <v>51612</v>
      </c>
      <c r="L448" s="2">
        <v>0.60150000000000003</v>
      </c>
      <c r="M448" s="2">
        <v>0.45800000000000002</v>
      </c>
      <c r="N448" s="2">
        <v>-0.14349999999999999</v>
      </c>
      <c r="O448" s="2">
        <v>0</v>
      </c>
      <c r="P448" s="2">
        <v>0</v>
      </c>
    </row>
    <row r="449" spans="1:16">
      <c r="A449" s="2" t="s">
        <v>48640</v>
      </c>
      <c r="B449" s="2" t="s">
        <v>51613</v>
      </c>
      <c r="C449" s="2" t="s">
        <v>16683</v>
      </c>
      <c r="D449" s="2" t="s">
        <v>845</v>
      </c>
      <c r="E449" s="2" t="s">
        <v>2</v>
      </c>
      <c r="F449" s="2" t="s">
        <v>51614</v>
      </c>
      <c r="G449" s="2" t="s">
        <v>51615</v>
      </c>
      <c r="H449" s="2" t="s">
        <v>51616</v>
      </c>
      <c r="I449" s="2" t="s">
        <v>51617</v>
      </c>
      <c r="J449" s="2" t="s">
        <v>51618</v>
      </c>
      <c r="K449" s="2" t="s">
        <v>51619</v>
      </c>
      <c r="L449" s="2">
        <v>0.57799999999999996</v>
      </c>
      <c r="M449" s="2">
        <v>0.64400000000000002</v>
      </c>
      <c r="N449" s="2">
        <v>6.60000000000001E-2</v>
      </c>
      <c r="O449" s="3">
        <v>9.5639512233700006E-5</v>
      </c>
      <c r="P449" s="2">
        <v>2.0428761913986499E-3</v>
      </c>
    </row>
    <row r="450" spans="1:16">
      <c r="A450" s="2" t="s">
        <v>48640</v>
      </c>
      <c r="B450" s="2" t="s">
        <v>51620</v>
      </c>
      <c r="C450" s="2" t="s">
        <v>5491</v>
      </c>
      <c r="D450" s="2" t="s">
        <v>506</v>
      </c>
      <c r="E450" s="2" t="s">
        <v>0</v>
      </c>
      <c r="F450" s="2" t="s">
        <v>51621</v>
      </c>
      <c r="G450" s="2" t="s">
        <v>51622</v>
      </c>
      <c r="H450" s="2" t="s">
        <v>51623</v>
      </c>
      <c r="I450" s="2" t="s">
        <v>51624</v>
      </c>
      <c r="J450" s="2" t="s">
        <v>51625</v>
      </c>
      <c r="K450" s="2" t="s">
        <v>51626</v>
      </c>
      <c r="L450" s="2">
        <v>0.40050000000000002</v>
      </c>
      <c r="M450" s="2">
        <v>0.314</v>
      </c>
      <c r="N450" s="2">
        <v>-8.6499999999999994E-2</v>
      </c>
      <c r="O450" s="3">
        <v>9.0718654033299997E-8</v>
      </c>
      <c r="P450" s="3">
        <v>2.5324193907625202E-6</v>
      </c>
    </row>
    <row r="451" spans="1:16">
      <c r="A451" s="2" t="s">
        <v>48640</v>
      </c>
      <c r="B451" s="2" t="s">
        <v>51627</v>
      </c>
      <c r="C451" s="2" t="s">
        <v>5491</v>
      </c>
      <c r="D451" s="2" t="s">
        <v>506</v>
      </c>
      <c r="E451" s="2" t="s">
        <v>0</v>
      </c>
      <c r="F451" s="2" t="s">
        <v>51628</v>
      </c>
      <c r="G451" s="2" t="s">
        <v>51622</v>
      </c>
      <c r="H451" s="2" t="s">
        <v>51629</v>
      </c>
      <c r="I451" s="2" t="s">
        <v>51624</v>
      </c>
      <c r="J451" s="2" t="s">
        <v>51630</v>
      </c>
      <c r="K451" s="2" t="s">
        <v>51631</v>
      </c>
      <c r="L451" s="2">
        <v>0.41199999999999998</v>
      </c>
      <c r="M451" s="2">
        <v>0.32400000000000001</v>
      </c>
      <c r="N451" s="2">
        <v>-8.7999999999999995E-2</v>
      </c>
      <c r="O451" s="3">
        <v>1.3594576564500001E-7</v>
      </c>
      <c r="P451" s="3">
        <v>3.7244706772632899E-6</v>
      </c>
    </row>
    <row r="452" spans="1:16">
      <c r="A452" s="2" t="s">
        <v>48640</v>
      </c>
      <c r="B452" s="2" t="s">
        <v>51632</v>
      </c>
      <c r="C452" s="2" t="s">
        <v>5491</v>
      </c>
      <c r="D452" s="2" t="s">
        <v>506</v>
      </c>
      <c r="E452" s="2" t="s">
        <v>0</v>
      </c>
      <c r="F452" s="2" t="s">
        <v>51633</v>
      </c>
      <c r="G452" s="2" t="s">
        <v>51622</v>
      </c>
      <c r="H452" s="2" t="s">
        <v>51634</v>
      </c>
      <c r="I452" s="2" t="s">
        <v>51624</v>
      </c>
      <c r="J452" s="2" t="s">
        <v>51635</v>
      </c>
      <c r="K452" s="2" t="s">
        <v>51636</v>
      </c>
      <c r="L452" s="2">
        <v>0.58050000000000002</v>
      </c>
      <c r="M452" s="2">
        <v>0.48599999999999999</v>
      </c>
      <c r="N452" s="2">
        <v>-9.4500000000000001E-2</v>
      </c>
      <c r="O452" s="3">
        <v>3.8191672047099998E-13</v>
      </c>
      <c r="P452" s="3">
        <v>1.5269600961488301E-11</v>
      </c>
    </row>
    <row r="453" spans="1:16">
      <c r="A453" s="2" t="s">
        <v>48640</v>
      </c>
      <c r="B453" s="2" t="s">
        <v>51637</v>
      </c>
      <c r="C453" s="2" t="s">
        <v>5491</v>
      </c>
      <c r="D453" s="2" t="s">
        <v>506</v>
      </c>
      <c r="E453" s="2" t="s">
        <v>0</v>
      </c>
      <c r="F453" s="2" t="s">
        <v>51638</v>
      </c>
      <c r="G453" s="2" t="s">
        <v>51622</v>
      </c>
      <c r="H453" s="2" t="s">
        <v>51639</v>
      </c>
      <c r="I453" s="2" t="s">
        <v>51624</v>
      </c>
      <c r="J453" s="2" t="s">
        <v>51640</v>
      </c>
      <c r="K453" s="2" t="s">
        <v>51641</v>
      </c>
      <c r="L453" s="2">
        <v>0.55249999999999999</v>
      </c>
      <c r="M453" s="2">
        <v>0.44800000000000001</v>
      </c>
      <c r="N453" s="2">
        <v>-0.1045</v>
      </c>
      <c r="O453" s="3">
        <v>5.8675286851400002E-13</v>
      </c>
      <c r="P453" s="3">
        <v>2.3259406633125099E-11</v>
      </c>
    </row>
    <row r="454" spans="1:16">
      <c r="A454" s="2" t="s">
        <v>48640</v>
      </c>
      <c r="B454" s="2" t="s">
        <v>51642</v>
      </c>
      <c r="C454" s="2" t="s">
        <v>11122</v>
      </c>
      <c r="D454" s="2" t="s">
        <v>1183</v>
      </c>
      <c r="E454" s="2" t="s">
        <v>0</v>
      </c>
      <c r="F454" s="2" t="s">
        <v>51643</v>
      </c>
      <c r="G454" s="2" t="s">
        <v>51644</v>
      </c>
      <c r="H454" s="2" t="s">
        <v>51645</v>
      </c>
      <c r="I454" s="2" t="s">
        <v>51646</v>
      </c>
      <c r="J454" s="2" t="s">
        <v>51647</v>
      </c>
      <c r="K454" s="2" t="s">
        <v>51648</v>
      </c>
      <c r="L454" s="2">
        <v>0.59199999999999997</v>
      </c>
      <c r="M454" s="2">
        <v>0.71799999999999997</v>
      </c>
      <c r="N454" s="2">
        <v>0.126</v>
      </c>
      <c r="O454" s="3">
        <v>3.44169137634E-15</v>
      </c>
      <c r="P454" s="3">
        <v>1.5502218521039401E-13</v>
      </c>
    </row>
    <row r="455" spans="1:16">
      <c r="A455" s="2" t="s">
        <v>48640</v>
      </c>
      <c r="B455" s="2" t="s">
        <v>51649</v>
      </c>
      <c r="C455" s="2" t="s">
        <v>11122</v>
      </c>
      <c r="D455" s="2" t="s">
        <v>1183</v>
      </c>
      <c r="E455" s="2" t="s">
        <v>0</v>
      </c>
      <c r="F455" s="2" t="s">
        <v>51650</v>
      </c>
      <c r="G455" s="2" t="s">
        <v>51644</v>
      </c>
      <c r="H455" s="2" t="s">
        <v>51651</v>
      </c>
      <c r="I455" s="2" t="s">
        <v>51646</v>
      </c>
      <c r="J455" s="2" t="s">
        <v>51652</v>
      </c>
      <c r="K455" s="2" t="s">
        <v>51653</v>
      </c>
      <c r="L455" s="2">
        <v>0.59350000000000003</v>
      </c>
      <c r="M455" s="2">
        <v>0.72450000000000003</v>
      </c>
      <c r="N455" s="2">
        <v>0.13100000000000001</v>
      </c>
      <c r="O455" s="3">
        <v>3.5527136788E-15</v>
      </c>
      <c r="P455" s="3">
        <v>1.59903836203846E-13</v>
      </c>
    </row>
    <row r="456" spans="1:16">
      <c r="A456" s="2" t="s">
        <v>48640</v>
      </c>
      <c r="B456" s="2" t="s">
        <v>51654</v>
      </c>
      <c r="C456" s="2" t="s">
        <v>9178</v>
      </c>
      <c r="D456" s="2" t="s">
        <v>951</v>
      </c>
      <c r="E456" s="2" t="s">
        <v>0</v>
      </c>
      <c r="F456" s="2" t="s">
        <v>51655</v>
      </c>
      <c r="G456" s="2" t="s">
        <v>51656</v>
      </c>
      <c r="H456" s="2" t="s">
        <v>51657</v>
      </c>
      <c r="I456" s="2" t="s">
        <v>51658</v>
      </c>
      <c r="J456" s="2" t="s">
        <v>51659</v>
      </c>
      <c r="K456" s="2" t="s">
        <v>51660</v>
      </c>
      <c r="L456" s="2">
        <v>1</v>
      </c>
      <c r="M456" s="2">
        <v>0.84899999999999998</v>
      </c>
      <c r="N456" s="2">
        <v>-0.151</v>
      </c>
      <c r="O456" s="2">
        <v>0</v>
      </c>
      <c r="P456" s="2">
        <v>0</v>
      </c>
    </row>
    <row r="457" spans="1:16">
      <c r="A457" s="2" t="s">
        <v>48640</v>
      </c>
      <c r="B457" s="2" t="s">
        <v>51661</v>
      </c>
      <c r="C457" s="2" t="s">
        <v>4504</v>
      </c>
      <c r="D457" s="2" t="s">
        <v>369</v>
      </c>
      <c r="E457" s="2" t="s">
        <v>2</v>
      </c>
      <c r="F457" s="2" t="s">
        <v>51662</v>
      </c>
      <c r="G457" s="2" t="s">
        <v>51663</v>
      </c>
      <c r="H457" s="2" t="s">
        <v>51664</v>
      </c>
      <c r="I457" s="2" t="s">
        <v>51665</v>
      </c>
      <c r="J457" s="2" t="s">
        <v>51666</v>
      </c>
      <c r="K457" s="2" t="s">
        <v>51667</v>
      </c>
      <c r="L457" s="2">
        <v>0.8165</v>
      </c>
      <c r="M457" s="2">
        <v>0.89600000000000002</v>
      </c>
      <c r="N457" s="2">
        <v>7.9500000000000001E-2</v>
      </c>
      <c r="O457" s="3">
        <v>1.8244028510099999E-10</v>
      </c>
      <c r="P457" s="3">
        <v>6.1654624169439597E-9</v>
      </c>
    </row>
    <row r="458" spans="1:16">
      <c r="A458" s="2" t="s">
        <v>48640</v>
      </c>
      <c r="B458" s="2" t="s">
        <v>51668</v>
      </c>
      <c r="C458" s="2" t="s">
        <v>4504</v>
      </c>
      <c r="D458" s="2" t="s">
        <v>369</v>
      </c>
      <c r="E458" s="2" t="s">
        <v>2</v>
      </c>
      <c r="F458" s="2" t="s">
        <v>51669</v>
      </c>
      <c r="G458" s="2" t="s">
        <v>51663</v>
      </c>
      <c r="H458" s="2" t="s">
        <v>51670</v>
      </c>
      <c r="I458" s="2" t="s">
        <v>51665</v>
      </c>
      <c r="J458" s="2" t="s">
        <v>51671</v>
      </c>
      <c r="K458" s="2" t="s">
        <v>51672</v>
      </c>
      <c r="L458" s="2">
        <v>0.85399999999999998</v>
      </c>
      <c r="M458" s="2">
        <v>0.91900000000000004</v>
      </c>
      <c r="N458" s="2">
        <v>6.5000000000000099E-2</v>
      </c>
      <c r="O458" s="3">
        <v>7.7634010331500006E-11</v>
      </c>
      <c r="P458" s="3">
        <v>2.6912530389530599E-9</v>
      </c>
    </row>
    <row r="459" spans="1:16">
      <c r="A459" s="2" t="s">
        <v>48640</v>
      </c>
      <c r="B459" s="2" t="s">
        <v>51673</v>
      </c>
      <c r="C459" s="2" t="s">
        <v>4504</v>
      </c>
      <c r="D459" s="2" t="s">
        <v>369</v>
      </c>
      <c r="E459" s="2" t="s">
        <v>2</v>
      </c>
      <c r="F459" s="2" t="s">
        <v>51674</v>
      </c>
      <c r="G459" s="2" t="s">
        <v>51663</v>
      </c>
      <c r="H459" s="2" t="s">
        <v>51675</v>
      </c>
      <c r="I459" s="2" t="s">
        <v>51665</v>
      </c>
      <c r="J459" s="2" t="s">
        <v>51676</v>
      </c>
      <c r="K459" s="2" t="s">
        <v>51677</v>
      </c>
      <c r="L459" s="2">
        <v>0.84599999999999997</v>
      </c>
      <c r="M459" s="2">
        <v>0.91200000000000003</v>
      </c>
      <c r="N459" s="2">
        <v>6.60000000000001E-2</v>
      </c>
      <c r="O459" s="3">
        <v>1.0922496240799999E-10</v>
      </c>
      <c r="P459" s="3">
        <v>3.7455988809437303E-9</v>
      </c>
    </row>
    <row r="460" spans="1:16">
      <c r="A460" s="2" t="s">
        <v>48640</v>
      </c>
      <c r="B460" s="2" t="s">
        <v>51678</v>
      </c>
      <c r="C460" s="2" t="s">
        <v>4504</v>
      </c>
      <c r="D460" s="2" t="s">
        <v>369</v>
      </c>
      <c r="E460" s="2" t="s">
        <v>2</v>
      </c>
      <c r="F460" s="2" t="s">
        <v>51679</v>
      </c>
      <c r="G460" s="2" t="s">
        <v>51663</v>
      </c>
      <c r="H460" s="2" t="s">
        <v>51680</v>
      </c>
      <c r="I460" s="2" t="s">
        <v>51665</v>
      </c>
      <c r="J460" s="2" t="s">
        <v>51681</v>
      </c>
      <c r="K460" s="2" t="s">
        <v>51682</v>
      </c>
      <c r="L460" s="2">
        <v>0.87450000000000006</v>
      </c>
      <c r="M460" s="2">
        <v>0.93100000000000005</v>
      </c>
      <c r="N460" s="2">
        <v>5.6500000000000002E-2</v>
      </c>
      <c r="O460" s="3">
        <v>3.6598168939900001E-11</v>
      </c>
      <c r="P460" s="3">
        <v>1.3007617129920301E-9</v>
      </c>
    </row>
    <row r="461" spans="1:16">
      <c r="A461" s="2" t="s">
        <v>48640</v>
      </c>
      <c r="B461" s="2" t="s">
        <v>51683</v>
      </c>
      <c r="C461" s="2" t="s">
        <v>13176</v>
      </c>
      <c r="D461" s="2" t="s">
        <v>1393</v>
      </c>
      <c r="E461" s="2" t="s">
        <v>0</v>
      </c>
      <c r="F461" s="2" t="s">
        <v>51684</v>
      </c>
      <c r="G461" s="2" t="s">
        <v>51685</v>
      </c>
      <c r="H461" s="2" t="s">
        <v>51686</v>
      </c>
      <c r="I461" s="2" t="s">
        <v>51687</v>
      </c>
      <c r="J461" s="2" t="s">
        <v>51688</v>
      </c>
      <c r="K461" s="2" t="s">
        <v>51689</v>
      </c>
      <c r="L461" s="2">
        <v>0.52149999999999996</v>
      </c>
      <c r="M461" s="2">
        <v>0.39800000000000002</v>
      </c>
      <c r="N461" s="2">
        <v>-0.1235</v>
      </c>
      <c r="O461" s="2">
        <v>0</v>
      </c>
      <c r="P461" s="2">
        <v>0</v>
      </c>
    </row>
    <row r="462" spans="1:16">
      <c r="A462" s="2" t="s">
        <v>48640</v>
      </c>
      <c r="B462" s="2" t="s">
        <v>51690</v>
      </c>
      <c r="C462" s="2" t="s">
        <v>13176</v>
      </c>
      <c r="D462" s="2" t="s">
        <v>1393</v>
      </c>
      <c r="E462" s="2" t="s">
        <v>0</v>
      </c>
      <c r="F462" s="2" t="s">
        <v>51691</v>
      </c>
      <c r="G462" s="2" t="s">
        <v>51692</v>
      </c>
      <c r="H462" s="2" t="s">
        <v>51693</v>
      </c>
      <c r="I462" s="2" t="s">
        <v>51694</v>
      </c>
      <c r="J462" s="2" t="s">
        <v>51695</v>
      </c>
      <c r="K462" s="2" t="s">
        <v>51696</v>
      </c>
      <c r="L462" s="2">
        <v>0.87649999999999995</v>
      </c>
      <c r="M462" s="2">
        <v>0.82199999999999995</v>
      </c>
      <c r="N462" s="2">
        <v>-5.4500000000000097E-2</v>
      </c>
      <c r="O462" s="3">
        <v>2.2907788443900001E-7</v>
      </c>
      <c r="P462" s="3">
        <v>6.1946264575252499E-6</v>
      </c>
    </row>
    <row r="463" spans="1:16">
      <c r="A463" s="2" t="s">
        <v>48640</v>
      </c>
      <c r="B463" s="2" t="s">
        <v>51697</v>
      </c>
      <c r="C463" s="2" t="s">
        <v>2544</v>
      </c>
      <c r="D463" s="2" t="s">
        <v>45</v>
      </c>
      <c r="E463" s="2" t="s">
        <v>2</v>
      </c>
      <c r="F463" s="2" t="s">
        <v>51698</v>
      </c>
      <c r="G463" s="2" t="s">
        <v>51699</v>
      </c>
      <c r="H463" s="2" t="s">
        <v>51700</v>
      </c>
      <c r="I463" s="2" t="s">
        <v>51701</v>
      </c>
      <c r="J463" s="2" t="s">
        <v>51702</v>
      </c>
      <c r="K463" s="2" t="s">
        <v>51703</v>
      </c>
      <c r="L463" s="2">
        <v>0.161</v>
      </c>
      <c r="M463" s="2">
        <v>0.29199999999999998</v>
      </c>
      <c r="N463" s="2">
        <v>0.13100000000000001</v>
      </c>
      <c r="O463" s="2">
        <v>0</v>
      </c>
      <c r="P463" s="2">
        <v>0</v>
      </c>
    </row>
    <row r="464" spans="1:16">
      <c r="A464" s="2" t="s">
        <v>48640</v>
      </c>
      <c r="B464" s="2" t="s">
        <v>51704</v>
      </c>
      <c r="C464" s="2" t="s">
        <v>3384</v>
      </c>
      <c r="D464" s="2" t="s">
        <v>213</v>
      </c>
      <c r="E464" s="2" t="s">
        <v>2</v>
      </c>
      <c r="F464" s="2" t="s">
        <v>51705</v>
      </c>
      <c r="G464" s="2" t="s">
        <v>51706</v>
      </c>
      <c r="H464" s="2" t="s">
        <v>51707</v>
      </c>
      <c r="I464" s="2" t="s">
        <v>51708</v>
      </c>
      <c r="J464" s="2" t="s">
        <v>51709</v>
      </c>
      <c r="K464" s="2" t="s">
        <v>51710</v>
      </c>
      <c r="L464" s="2">
        <v>0.41649999999999998</v>
      </c>
      <c r="M464" s="2">
        <v>0.47699999999999998</v>
      </c>
      <c r="N464" s="2">
        <v>6.0499999999999998E-2</v>
      </c>
      <c r="O464" s="3">
        <v>1.04038923032E-8</v>
      </c>
      <c r="P464" s="3">
        <v>3.10637834750826E-7</v>
      </c>
    </row>
    <row r="465" spans="1:16">
      <c r="A465" s="2" t="s">
        <v>48640</v>
      </c>
      <c r="B465" s="2" t="s">
        <v>51711</v>
      </c>
      <c r="C465" s="2" t="s">
        <v>3384</v>
      </c>
      <c r="D465" s="2" t="s">
        <v>213</v>
      </c>
      <c r="E465" s="2" t="s">
        <v>2</v>
      </c>
      <c r="F465" s="2" t="s">
        <v>51712</v>
      </c>
      <c r="G465" s="2" t="s">
        <v>51713</v>
      </c>
      <c r="H465" s="2" t="s">
        <v>51714</v>
      </c>
      <c r="I465" s="2" t="s">
        <v>51715</v>
      </c>
      <c r="J465" s="2" t="s">
        <v>51716</v>
      </c>
      <c r="K465" s="2" t="s">
        <v>51717</v>
      </c>
      <c r="L465" s="2">
        <v>0.42899999999999999</v>
      </c>
      <c r="M465" s="2">
        <v>0.49299999999999999</v>
      </c>
      <c r="N465" s="2">
        <v>6.4000000000000001E-2</v>
      </c>
      <c r="O465" s="3">
        <v>9.9920072216300002E-16</v>
      </c>
      <c r="P465" s="3">
        <v>4.6423694381785098E-14</v>
      </c>
    </row>
    <row r="466" spans="1:16">
      <c r="A466" s="2" t="s">
        <v>48640</v>
      </c>
      <c r="B466" s="2" t="s">
        <v>51718</v>
      </c>
      <c r="C466" s="2" t="s">
        <v>2067</v>
      </c>
      <c r="D466" s="2" t="s">
        <v>155</v>
      </c>
      <c r="E466" s="2" t="s">
        <v>2</v>
      </c>
      <c r="F466" s="2" t="s">
        <v>51719</v>
      </c>
      <c r="G466" s="2" t="s">
        <v>51720</v>
      </c>
      <c r="H466" s="2" t="s">
        <v>51721</v>
      </c>
      <c r="I466" s="2" t="s">
        <v>51722</v>
      </c>
      <c r="J466" s="2" t="s">
        <v>51723</v>
      </c>
      <c r="K466" s="2" t="s">
        <v>51724</v>
      </c>
      <c r="L466" s="2">
        <v>0.61499999999999999</v>
      </c>
      <c r="M466" s="2">
        <v>0.69799999999999995</v>
      </c>
      <c r="N466" s="2">
        <v>8.3000000000000004E-2</v>
      </c>
      <c r="O466" s="2">
        <v>0</v>
      </c>
      <c r="P466" s="2">
        <v>0</v>
      </c>
    </row>
    <row r="467" spans="1:16">
      <c r="A467" s="2" t="s">
        <v>48640</v>
      </c>
      <c r="B467" s="2" t="s">
        <v>51725</v>
      </c>
      <c r="C467" s="2" t="s">
        <v>2067</v>
      </c>
      <c r="D467" s="2" t="s">
        <v>155</v>
      </c>
      <c r="E467" s="2" t="s">
        <v>2</v>
      </c>
      <c r="F467" s="2" t="s">
        <v>51726</v>
      </c>
      <c r="G467" s="2" t="s">
        <v>51727</v>
      </c>
      <c r="H467" s="2" t="s">
        <v>51728</v>
      </c>
      <c r="I467" s="2" t="s">
        <v>51729</v>
      </c>
      <c r="J467" s="2" t="s">
        <v>51730</v>
      </c>
      <c r="K467" s="2" t="s">
        <v>51731</v>
      </c>
      <c r="L467" s="2">
        <v>0.28050000000000003</v>
      </c>
      <c r="M467" s="2">
        <v>0.50600000000000001</v>
      </c>
      <c r="N467" s="2">
        <v>0.22550000000000001</v>
      </c>
      <c r="O467" s="2">
        <v>0</v>
      </c>
      <c r="P467" s="2">
        <v>0</v>
      </c>
    </row>
    <row r="468" spans="1:16">
      <c r="A468" s="2" t="s">
        <v>48640</v>
      </c>
      <c r="B468" s="2" t="s">
        <v>51732</v>
      </c>
      <c r="C468" s="2" t="s">
        <v>5529</v>
      </c>
      <c r="D468" s="2" t="s">
        <v>513</v>
      </c>
      <c r="E468" s="2" t="s">
        <v>2</v>
      </c>
      <c r="F468" s="2" t="s">
        <v>51733</v>
      </c>
      <c r="G468" s="2" t="s">
        <v>51734</v>
      </c>
      <c r="H468" s="2" t="s">
        <v>51735</v>
      </c>
      <c r="I468" s="2" t="s">
        <v>51736</v>
      </c>
      <c r="J468" s="2" t="s">
        <v>51737</v>
      </c>
      <c r="K468" s="2" t="s">
        <v>51738</v>
      </c>
      <c r="L468" s="2">
        <v>0.71550000000000002</v>
      </c>
      <c r="M468" s="2">
        <v>0.78700000000000003</v>
      </c>
      <c r="N468" s="2">
        <v>7.1499999999999994E-2</v>
      </c>
      <c r="O468" s="3">
        <v>2.10161033597E-5</v>
      </c>
      <c r="P468" s="2">
        <v>4.7664012997048703E-4</v>
      </c>
    </row>
    <row r="469" spans="1:16">
      <c r="A469" s="2" t="s">
        <v>48640</v>
      </c>
      <c r="B469" s="2" t="s">
        <v>51739</v>
      </c>
      <c r="C469" s="2" t="s">
        <v>5529</v>
      </c>
      <c r="D469" s="2" t="s">
        <v>513</v>
      </c>
      <c r="E469" s="2" t="s">
        <v>2</v>
      </c>
      <c r="F469" s="2" t="s">
        <v>51740</v>
      </c>
      <c r="G469" s="2" t="s">
        <v>51734</v>
      </c>
      <c r="H469" s="2" t="s">
        <v>51741</v>
      </c>
      <c r="I469" s="2" t="s">
        <v>51736</v>
      </c>
      <c r="J469" s="2" t="s">
        <v>51742</v>
      </c>
      <c r="K469" s="2" t="s">
        <v>51743</v>
      </c>
      <c r="L469" s="2">
        <v>0.71350000000000002</v>
      </c>
      <c r="M469" s="2">
        <v>0.78900000000000003</v>
      </c>
      <c r="N469" s="2">
        <v>7.5499999999999998E-2</v>
      </c>
      <c r="O469" s="3">
        <v>1.17119636207E-5</v>
      </c>
      <c r="P469" s="2">
        <v>2.71552358506472E-4</v>
      </c>
    </row>
    <row r="470" spans="1:16">
      <c r="A470" s="2" t="s">
        <v>48640</v>
      </c>
      <c r="B470" s="2" t="s">
        <v>51744</v>
      </c>
      <c r="C470" s="2" t="s">
        <v>5529</v>
      </c>
      <c r="D470" s="2" t="s">
        <v>513</v>
      </c>
      <c r="E470" s="2" t="s">
        <v>2</v>
      </c>
      <c r="F470" s="2" t="s">
        <v>51745</v>
      </c>
      <c r="G470" s="2" t="s">
        <v>51734</v>
      </c>
      <c r="H470" s="2" t="s">
        <v>51746</v>
      </c>
      <c r="I470" s="2" t="s">
        <v>51736</v>
      </c>
      <c r="J470" s="2" t="s">
        <v>51747</v>
      </c>
      <c r="K470" s="2" t="s">
        <v>51748</v>
      </c>
      <c r="L470" s="2">
        <v>0.76</v>
      </c>
      <c r="M470" s="2">
        <v>0.81100000000000005</v>
      </c>
      <c r="N470" s="2">
        <v>5.0999999999999997E-2</v>
      </c>
      <c r="O470" s="3">
        <v>8.0129236139599998E-5</v>
      </c>
      <c r="P470" s="2">
        <v>1.72497428916608E-3</v>
      </c>
    </row>
    <row r="471" spans="1:16">
      <c r="A471" s="2" t="s">
        <v>48640</v>
      </c>
      <c r="B471" s="2" t="s">
        <v>51749</v>
      </c>
      <c r="C471" s="2" t="s">
        <v>1977</v>
      </c>
      <c r="D471" s="2" t="s">
        <v>144</v>
      </c>
      <c r="E471" s="2" t="s">
        <v>0</v>
      </c>
      <c r="F471" s="2" t="s">
        <v>51750</v>
      </c>
      <c r="G471" s="2" t="s">
        <v>51751</v>
      </c>
      <c r="H471" s="2" t="s">
        <v>51752</v>
      </c>
      <c r="I471" s="2" t="s">
        <v>51753</v>
      </c>
      <c r="J471" s="2" t="s">
        <v>51754</v>
      </c>
      <c r="K471" s="2" t="s">
        <v>51755</v>
      </c>
      <c r="L471" s="2">
        <v>0.20649999999999999</v>
      </c>
      <c r="M471" s="2">
        <v>0.156</v>
      </c>
      <c r="N471" s="2">
        <v>-5.0500000000000003E-2</v>
      </c>
      <c r="O471" s="3">
        <v>2.6323101731700001E-7</v>
      </c>
      <c r="P471" s="3">
        <v>7.0812559197170296E-6</v>
      </c>
    </row>
    <row r="472" spans="1:16">
      <c r="A472" s="2" t="s">
        <v>48640</v>
      </c>
      <c r="B472" s="2" t="s">
        <v>51756</v>
      </c>
      <c r="C472" s="2" t="s">
        <v>17265</v>
      </c>
      <c r="D472" s="2" t="s">
        <v>1236</v>
      </c>
      <c r="E472" s="2" t="s">
        <v>0</v>
      </c>
      <c r="F472" s="2" t="s">
        <v>51757</v>
      </c>
      <c r="G472" s="2" t="s">
        <v>51758</v>
      </c>
      <c r="H472" s="2" t="s">
        <v>51759</v>
      </c>
      <c r="I472" s="2" t="s">
        <v>51760</v>
      </c>
      <c r="J472" s="2" t="s">
        <v>51761</v>
      </c>
      <c r="K472" s="2" t="s">
        <v>51762</v>
      </c>
      <c r="L472" s="2">
        <v>0.6895</v>
      </c>
      <c r="M472" s="2">
        <v>0.82</v>
      </c>
      <c r="N472" s="2">
        <v>0.1305</v>
      </c>
      <c r="O472" s="3">
        <v>7.9655609552800006E-8</v>
      </c>
      <c r="P472" s="3">
        <v>2.2339022406434799E-6</v>
      </c>
    </row>
    <row r="473" spans="1:16">
      <c r="A473" s="2" t="s">
        <v>48640</v>
      </c>
      <c r="B473" s="2" t="s">
        <v>51763</v>
      </c>
      <c r="C473" s="2" t="s">
        <v>2237</v>
      </c>
      <c r="D473" s="2" t="s">
        <v>3</v>
      </c>
      <c r="E473" s="2" t="s">
        <v>0</v>
      </c>
      <c r="F473" s="2" t="s">
        <v>51764</v>
      </c>
      <c r="G473" s="2" t="s">
        <v>51765</v>
      </c>
      <c r="H473" s="2" t="s">
        <v>51766</v>
      </c>
      <c r="I473" s="2" t="s">
        <v>51767</v>
      </c>
      <c r="J473" s="2" t="s">
        <v>51768</v>
      </c>
      <c r="K473" s="2" t="s">
        <v>51769</v>
      </c>
      <c r="L473" s="2">
        <v>0.3705</v>
      </c>
      <c r="M473" s="2">
        <v>0.29799999999999999</v>
      </c>
      <c r="N473" s="2">
        <v>-7.2499999999999995E-2</v>
      </c>
      <c r="O473" s="2">
        <v>5.0956293935400005E-4</v>
      </c>
      <c r="P473" s="2">
        <v>1.00634937405818E-2</v>
      </c>
    </row>
    <row r="474" spans="1:16">
      <c r="A474" s="2" t="s">
        <v>48640</v>
      </c>
      <c r="B474" s="2" t="s">
        <v>51770</v>
      </c>
      <c r="C474" s="2" t="s">
        <v>11502</v>
      </c>
      <c r="D474" s="2" t="s">
        <v>1221</v>
      </c>
      <c r="E474" s="2" t="s">
        <v>2</v>
      </c>
      <c r="F474" s="2" t="s">
        <v>51771</v>
      </c>
      <c r="G474" s="2" t="s">
        <v>51772</v>
      </c>
      <c r="H474" s="2" t="s">
        <v>51773</v>
      </c>
      <c r="I474" s="2" t="s">
        <v>51774</v>
      </c>
      <c r="J474" s="2" t="s">
        <v>51775</v>
      </c>
      <c r="K474" s="2" t="s">
        <v>51776</v>
      </c>
      <c r="L474" s="2">
        <v>0.89500000000000002</v>
      </c>
      <c r="M474" s="2">
        <v>0.83399999999999996</v>
      </c>
      <c r="N474" s="2">
        <v>-6.0999999999999999E-2</v>
      </c>
      <c r="O474" s="2">
        <v>0</v>
      </c>
      <c r="P474" s="2">
        <v>0</v>
      </c>
    </row>
    <row r="475" spans="1:16">
      <c r="A475" s="2" t="s">
        <v>48640</v>
      </c>
      <c r="B475" s="2" t="s">
        <v>51777</v>
      </c>
      <c r="C475" s="2" t="s">
        <v>11502</v>
      </c>
      <c r="D475" s="2" t="s">
        <v>1221</v>
      </c>
      <c r="E475" s="2" t="s">
        <v>2</v>
      </c>
      <c r="F475" s="2" t="s">
        <v>51778</v>
      </c>
      <c r="G475" s="2" t="s">
        <v>51779</v>
      </c>
      <c r="H475" s="2" t="s">
        <v>51780</v>
      </c>
      <c r="I475" s="2" t="s">
        <v>51781</v>
      </c>
      <c r="J475" s="2" t="s">
        <v>51782</v>
      </c>
      <c r="K475" s="2" t="s">
        <v>51783</v>
      </c>
      <c r="L475" s="2">
        <v>9.5000000000000001E-2</v>
      </c>
      <c r="M475" s="2">
        <v>0.16500000000000001</v>
      </c>
      <c r="N475" s="2">
        <v>7.0000000000000007E-2</v>
      </c>
      <c r="O475" s="2">
        <v>0</v>
      </c>
      <c r="P475" s="2">
        <v>0</v>
      </c>
    </row>
    <row r="476" spans="1:16">
      <c r="A476" s="2" t="s">
        <v>48640</v>
      </c>
      <c r="B476" s="2" t="s">
        <v>51784</v>
      </c>
      <c r="C476" s="2" t="s">
        <v>11502</v>
      </c>
      <c r="D476" s="2" t="s">
        <v>1221</v>
      </c>
      <c r="E476" s="2" t="s">
        <v>2</v>
      </c>
      <c r="F476" s="2" t="s">
        <v>51785</v>
      </c>
      <c r="G476" s="2" t="s">
        <v>51779</v>
      </c>
      <c r="H476" s="2" t="s">
        <v>51786</v>
      </c>
      <c r="I476" s="2" t="s">
        <v>51781</v>
      </c>
      <c r="J476" s="2" t="s">
        <v>51787</v>
      </c>
      <c r="K476" s="2" t="s">
        <v>51788</v>
      </c>
      <c r="L476" s="2">
        <v>0.10349999999999999</v>
      </c>
      <c r="M476" s="2">
        <v>0.18</v>
      </c>
      <c r="N476" s="2">
        <v>7.6499999999999999E-2</v>
      </c>
      <c r="O476" s="2">
        <v>0</v>
      </c>
      <c r="P476" s="2">
        <v>0</v>
      </c>
    </row>
    <row r="477" spans="1:16">
      <c r="A477" s="2" t="s">
        <v>48640</v>
      </c>
      <c r="B477" s="2" t="s">
        <v>51789</v>
      </c>
      <c r="C477" s="2" t="s">
        <v>7033</v>
      </c>
      <c r="D477" s="2" t="s">
        <v>710</v>
      </c>
      <c r="E477" s="2" t="s">
        <v>0</v>
      </c>
      <c r="F477" s="2" t="s">
        <v>51790</v>
      </c>
      <c r="G477" s="2" t="s">
        <v>51791</v>
      </c>
      <c r="H477" s="2" t="s">
        <v>51792</v>
      </c>
      <c r="I477" s="2" t="s">
        <v>51793</v>
      </c>
      <c r="J477" s="2" t="s">
        <v>51794</v>
      </c>
      <c r="K477" s="2" t="s">
        <v>51795</v>
      </c>
      <c r="L477" s="2">
        <v>0.65849999999999997</v>
      </c>
      <c r="M477" s="2">
        <v>0.375</v>
      </c>
      <c r="N477" s="2">
        <v>-0.28349999999999997</v>
      </c>
      <c r="O477" s="2">
        <v>0</v>
      </c>
      <c r="P477" s="2">
        <v>0</v>
      </c>
    </row>
    <row r="478" spans="1:16">
      <c r="A478" s="2" t="s">
        <v>48640</v>
      </c>
      <c r="B478" s="2" t="s">
        <v>51796</v>
      </c>
      <c r="C478" s="2" t="s">
        <v>9652</v>
      </c>
      <c r="D478" s="2" t="s">
        <v>1007</v>
      </c>
      <c r="E478" s="2" t="s">
        <v>0</v>
      </c>
      <c r="F478" s="2" t="s">
        <v>51797</v>
      </c>
      <c r="G478" s="2" t="s">
        <v>51798</v>
      </c>
      <c r="H478" s="2" t="s">
        <v>51799</v>
      </c>
      <c r="I478" s="2" t="s">
        <v>51800</v>
      </c>
      <c r="J478" s="2" t="s">
        <v>51801</v>
      </c>
      <c r="K478" s="2" t="s">
        <v>51802</v>
      </c>
      <c r="L478" s="2">
        <v>0.309</v>
      </c>
      <c r="M478" s="2">
        <v>0.46050000000000002</v>
      </c>
      <c r="N478" s="2">
        <v>0.1515</v>
      </c>
      <c r="O478" s="2">
        <v>0</v>
      </c>
      <c r="P478" s="2">
        <v>0</v>
      </c>
    </row>
    <row r="479" spans="1:16">
      <c r="A479" s="2" t="s">
        <v>48640</v>
      </c>
      <c r="B479" s="2" t="s">
        <v>51803</v>
      </c>
      <c r="C479" s="2" t="s">
        <v>9652</v>
      </c>
      <c r="D479" s="2" t="s">
        <v>1007</v>
      </c>
      <c r="E479" s="2" t="s">
        <v>0</v>
      </c>
      <c r="F479" s="2" t="s">
        <v>51804</v>
      </c>
      <c r="G479" s="2" t="s">
        <v>51805</v>
      </c>
      <c r="H479" s="2" t="s">
        <v>51806</v>
      </c>
      <c r="I479" s="2" t="s">
        <v>51807</v>
      </c>
      <c r="J479" s="2" t="s">
        <v>51808</v>
      </c>
      <c r="K479" s="2" t="s">
        <v>51809</v>
      </c>
      <c r="L479" s="2">
        <v>0.35149999999999998</v>
      </c>
      <c r="M479" s="2">
        <v>0.251</v>
      </c>
      <c r="N479" s="2">
        <v>-0.10050000000000001</v>
      </c>
      <c r="O479" s="2">
        <v>0</v>
      </c>
      <c r="P479" s="2">
        <v>0</v>
      </c>
    </row>
    <row r="480" spans="1:16">
      <c r="A480" s="2" t="s">
        <v>48640</v>
      </c>
      <c r="B480" s="2" t="s">
        <v>51810</v>
      </c>
      <c r="C480" s="2" t="s">
        <v>4186</v>
      </c>
      <c r="D480" s="2" t="s">
        <v>326</v>
      </c>
      <c r="E480" s="2" t="s">
        <v>0</v>
      </c>
      <c r="F480" s="2" t="s">
        <v>51811</v>
      </c>
      <c r="G480" s="2" t="s">
        <v>51812</v>
      </c>
      <c r="H480" s="2" t="s">
        <v>51813</v>
      </c>
      <c r="I480" s="2" t="s">
        <v>51814</v>
      </c>
      <c r="J480" s="2" t="s">
        <v>51815</v>
      </c>
      <c r="K480" s="2" t="s">
        <v>51816</v>
      </c>
      <c r="L480" s="2">
        <v>0.65649999999999997</v>
      </c>
      <c r="M480" s="2">
        <v>0.59699999999999998</v>
      </c>
      <c r="N480" s="2">
        <v>-5.9500000000000101E-2</v>
      </c>
      <c r="O480" s="3">
        <v>2.22044604925E-16</v>
      </c>
      <c r="P480" s="3">
        <v>1.06181203487139E-14</v>
      </c>
    </row>
    <row r="481" spans="1:16">
      <c r="A481" s="2" t="s">
        <v>48640</v>
      </c>
      <c r="B481" s="2" t="s">
        <v>51817</v>
      </c>
      <c r="C481" s="2" t="s">
        <v>1696</v>
      </c>
      <c r="D481" s="2" t="s">
        <v>127</v>
      </c>
      <c r="E481" s="2" t="s">
        <v>0</v>
      </c>
      <c r="F481" s="2" t="s">
        <v>51818</v>
      </c>
      <c r="G481" s="2" t="s">
        <v>51819</v>
      </c>
      <c r="H481" s="2" t="s">
        <v>51820</v>
      </c>
      <c r="I481" s="2" t="s">
        <v>51821</v>
      </c>
      <c r="J481" s="2" t="s">
        <v>51822</v>
      </c>
      <c r="K481" s="2" t="s">
        <v>51823</v>
      </c>
      <c r="L481" s="2">
        <v>0.67349999999999999</v>
      </c>
      <c r="M481" s="2">
        <v>0.79800000000000004</v>
      </c>
      <c r="N481" s="2">
        <v>0.1245</v>
      </c>
      <c r="O481" s="2">
        <v>0</v>
      </c>
      <c r="P481" s="2">
        <v>0</v>
      </c>
    </row>
    <row r="482" spans="1:16">
      <c r="A482" s="2" t="s">
        <v>48640</v>
      </c>
      <c r="B482" s="2" t="s">
        <v>51824</v>
      </c>
      <c r="C482" s="2" t="s">
        <v>1696</v>
      </c>
      <c r="D482" s="2" t="s">
        <v>127</v>
      </c>
      <c r="E482" s="2" t="s">
        <v>0</v>
      </c>
      <c r="F482" s="2" t="s">
        <v>51825</v>
      </c>
      <c r="G482" s="2" t="s">
        <v>51819</v>
      </c>
      <c r="H482" s="2" t="s">
        <v>51826</v>
      </c>
      <c r="I482" s="2" t="s">
        <v>51821</v>
      </c>
      <c r="J482" s="2" t="s">
        <v>51827</v>
      </c>
      <c r="K482" s="2" t="s">
        <v>51828</v>
      </c>
      <c r="L482" s="2">
        <v>0.28999999999999998</v>
      </c>
      <c r="M482" s="2">
        <v>0.41899999999999998</v>
      </c>
      <c r="N482" s="2">
        <v>0.129</v>
      </c>
      <c r="O482" s="3">
        <v>1.0398226613100001E-8</v>
      </c>
      <c r="P482" s="3">
        <v>3.1062198729858999E-7</v>
      </c>
    </row>
    <row r="483" spans="1:16">
      <c r="A483" s="2" t="s">
        <v>48640</v>
      </c>
      <c r="B483" s="2" t="s">
        <v>51829</v>
      </c>
      <c r="C483" s="2" t="s">
        <v>15759</v>
      </c>
      <c r="D483" s="2" t="s">
        <v>97</v>
      </c>
      <c r="E483" s="2" t="s">
        <v>0</v>
      </c>
      <c r="F483" s="2" t="s">
        <v>51830</v>
      </c>
      <c r="G483" s="2" t="s">
        <v>51831</v>
      </c>
      <c r="H483" s="2" t="s">
        <v>51832</v>
      </c>
      <c r="I483" s="2" t="s">
        <v>51833</v>
      </c>
      <c r="J483" s="2" t="s">
        <v>51834</v>
      </c>
      <c r="K483" s="2" t="s">
        <v>51835</v>
      </c>
      <c r="L483" s="2">
        <v>0.68899999999999995</v>
      </c>
      <c r="M483" s="2">
        <v>0.8</v>
      </c>
      <c r="N483" s="2">
        <v>0.111</v>
      </c>
      <c r="O483" s="3">
        <v>1.2949247110099999E-6</v>
      </c>
      <c r="P483" s="3">
        <v>3.27614327136834E-5</v>
      </c>
    </row>
    <row r="484" spans="1:16">
      <c r="A484" s="2" t="s">
        <v>48640</v>
      </c>
      <c r="B484" s="2" t="s">
        <v>51836</v>
      </c>
      <c r="C484" s="2" t="s">
        <v>13382</v>
      </c>
      <c r="D484" s="2" t="s">
        <v>1415</v>
      </c>
      <c r="E484" s="2" t="s">
        <v>0</v>
      </c>
      <c r="F484" s="2" t="s">
        <v>51837</v>
      </c>
      <c r="G484" s="2" t="s">
        <v>51838</v>
      </c>
      <c r="H484" s="2" t="s">
        <v>51839</v>
      </c>
      <c r="I484" s="2" t="s">
        <v>51840</v>
      </c>
      <c r="J484" s="2" t="s">
        <v>51841</v>
      </c>
      <c r="K484" s="2" t="s">
        <v>51842</v>
      </c>
      <c r="L484" s="2">
        <v>0.6875</v>
      </c>
      <c r="M484" s="2">
        <v>0.79600000000000004</v>
      </c>
      <c r="N484" s="2">
        <v>0.1085</v>
      </c>
      <c r="O484" s="2">
        <v>0</v>
      </c>
      <c r="P484" s="2">
        <v>0</v>
      </c>
    </row>
    <row r="485" spans="1:16">
      <c r="A485" s="2" t="s">
        <v>48640</v>
      </c>
      <c r="B485" s="2" t="s">
        <v>51843</v>
      </c>
      <c r="C485" s="2" t="s">
        <v>13382</v>
      </c>
      <c r="D485" s="2" t="s">
        <v>1415</v>
      </c>
      <c r="E485" s="2" t="s">
        <v>0</v>
      </c>
      <c r="F485" s="2" t="s">
        <v>51844</v>
      </c>
      <c r="G485" s="2" t="s">
        <v>51845</v>
      </c>
      <c r="H485" s="2" t="s">
        <v>51846</v>
      </c>
      <c r="I485" s="2" t="s">
        <v>51847</v>
      </c>
      <c r="J485" s="2" t="s">
        <v>51848</v>
      </c>
      <c r="K485" s="2" t="s">
        <v>51849</v>
      </c>
      <c r="L485" s="2">
        <v>0.73899999999999999</v>
      </c>
      <c r="M485" s="2">
        <v>0.61</v>
      </c>
      <c r="N485" s="2">
        <v>-0.129</v>
      </c>
      <c r="O485" s="2">
        <v>0</v>
      </c>
      <c r="P485" s="2">
        <v>0</v>
      </c>
    </row>
    <row r="486" spans="1:16">
      <c r="A486" s="2" t="s">
        <v>48640</v>
      </c>
      <c r="B486" s="2" t="s">
        <v>51850</v>
      </c>
      <c r="C486" s="2" t="s">
        <v>11102</v>
      </c>
      <c r="D486" s="2" t="s">
        <v>1182</v>
      </c>
      <c r="E486" s="2" t="s">
        <v>2</v>
      </c>
      <c r="F486" s="2" t="s">
        <v>51851</v>
      </c>
      <c r="G486" s="2" t="s">
        <v>51852</v>
      </c>
      <c r="H486" s="2" t="s">
        <v>51853</v>
      </c>
      <c r="I486" s="2" t="s">
        <v>51854</v>
      </c>
      <c r="J486" s="2" t="s">
        <v>51855</v>
      </c>
      <c r="K486" s="2" t="s">
        <v>51856</v>
      </c>
      <c r="L486" s="2">
        <v>0.222</v>
      </c>
      <c r="M486" s="2">
        <v>0.33600000000000002</v>
      </c>
      <c r="N486" s="2">
        <v>0.114</v>
      </c>
      <c r="O486" s="2">
        <v>0</v>
      </c>
      <c r="P486" s="2">
        <v>0</v>
      </c>
    </row>
    <row r="487" spans="1:16">
      <c r="A487" s="2" t="s">
        <v>48640</v>
      </c>
      <c r="B487" s="2" t="s">
        <v>51857</v>
      </c>
      <c r="C487" s="2" t="s">
        <v>4549</v>
      </c>
      <c r="D487" s="2" t="s">
        <v>377</v>
      </c>
      <c r="E487" s="2" t="s">
        <v>2</v>
      </c>
      <c r="F487" s="2" t="s">
        <v>51858</v>
      </c>
      <c r="G487" s="2" t="s">
        <v>51859</v>
      </c>
      <c r="H487" s="2" t="s">
        <v>51860</v>
      </c>
      <c r="I487" s="2" t="s">
        <v>51861</v>
      </c>
      <c r="J487" s="2" t="s">
        <v>51862</v>
      </c>
      <c r="K487" s="2" t="s">
        <v>51863</v>
      </c>
      <c r="L487" s="2">
        <v>0.86850000000000005</v>
      </c>
      <c r="M487" s="2">
        <v>0.80700000000000005</v>
      </c>
      <c r="N487" s="2">
        <v>-6.1499999999999999E-2</v>
      </c>
      <c r="O487" s="3">
        <v>5.8874016772800001E-12</v>
      </c>
      <c r="P487" s="3">
        <v>2.1943358118424001E-10</v>
      </c>
    </row>
    <row r="488" spans="1:16">
      <c r="A488" s="2" t="s">
        <v>48640</v>
      </c>
      <c r="B488" s="2" t="s">
        <v>51864</v>
      </c>
      <c r="C488" s="2" t="s">
        <v>5894</v>
      </c>
      <c r="D488" s="2" t="s">
        <v>560</v>
      </c>
      <c r="E488" s="2" t="s">
        <v>2</v>
      </c>
      <c r="F488" s="2" t="s">
        <v>51865</v>
      </c>
      <c r="G488" s="2" t="s">
        <v>51866</v>
      </c>
      <c r="H488" s="2" t="s">
        <v>51867</v>
      </c>
      <c r="I488" s="2" t="s">
        <v>51868</v>
      </c>
      <c r="J488" s="2" t="s">
        <v>51869</v>
      </c>
      <c r="K488" s="2" t="s">
        <v>51870</v>
      </c>
      <c r="L488" s="2">
        <v>0.61799999999999999</v>
      </c>
      <c r="M488" s="2">
        <v>0.8</v>
      </c>
      <c r="N488" s="2">
        <v>0.182</v>
      </c>
      <c r="O488" s="2">
        <v>0</v>
      </c>
      <c r="P488" s="2">
        <v>0</v>
      </c>
    </row>
    <row r="489" spans="1:16">
      <c r="A489" s="2" t="s">
        <v>48640</v>
      </c>
      <c r="B489" s="2" t="s">
        <v>51871</v>
      </c>
      <c r="C489" s="2" t="s">
        <v>13971</v>
      </c>
      <c r="D489" s="2" t="s">
        <v>1494</v>
      </c>
      <c r="E489" s="2" t="s">
        <v>0</v>
      </c>
      <c r="F489" s="2" t="s">
        <v>51872</v>
      </c>
      <c r="G489" s="2" t="s">
        <v>51873</v>
      </c>
      <c r="H489" s="2" t="s">
        <v>51874</v>
      </c>
      <c r="I489" s="2" t="s">
        <v>51875</v>
      </c>
      <c r="J489" s="2" t="s">
        <v>51876</v>
      </c>
      <c r="K489" s="2" t="s">
        <v>51877</v>
      </c>
      <c r="L489" s="2">
        <v>9.0999999999999998E-2</v>
      </c>
      <c r="M489" s="2">
        <v>0.15</v>
      </c>
      <c r="N489" s="2">
        <v>5.8999999999999997E-2</v>
      </c>
      <c r="O489" s="3">
        <v>6.55242526904E-12</v>
      </c>
      <c r="P489" s="3">
        <v>2.4317135544464301E-10</v>
      </c>
    </row>
    <row r="490" spans="1:16">
      <c r="A490" s="2" t="s">
        <v>48640</v>
      </c>
      <c r="B490" s="2" t="s">
        <v>51878</v>
      </c>
      <c r="C490" s="2" t="s">
        <v>3913</v>
      </c>
      <c r="D490" s="2" t="s">
        <v>273</v>
      </c>
      <c r="E490" s="2" t="s">
        <v>0</v>
      </c>
      <c r="F490" s="2" t="s">
        <v>51879</v>
      </c>
      <c r="G490" s="2" t="s">
        <v>51880</v>
      </c>
      <c r="H490" s="2" t="s">
        <v>51881</v>
      </c>
      <c r="I490" s="2" t="s">
        <v>51882</v>
      </c>
      <c r="J490" s="2" t="s">
        <v>51883</v>
      </c>
      <c r="K490" s="2" t="s">
        <v>51884</v>
      </c>
      <c r="L490" s="2">
        <v>0.34350000000000003</v>
      </c>
      <c r="M490" s="2">
        <v>0.41799999999999998</v>
      </c>
      <c r="N490" s="2">
        <v>7.4499999999999997E-2</v>
      </c>
      <c r="O490" s="3">
        <v>3.59262085636E-8</v>
      </c>
      <c r="P490" s="3">
        <v>1.0324219517478801E-6</v>
      </c>
    </row>
    <row r="491" spans="1:16">
      <c r="A491" s="2" t="s">
        <v>48640</v>
      </c>
      <c r="B491" s="2" t="s">
        <v>51885</v>
      </c>
      <c r="C491" s="2" t="s">
        <v>13518</v>
      </c>
      <c r="D491" s="2" t="s">
        <v>1432</v>
      </c>
      <c r="E491" s="2" t="s">
        <v>0</v>
      </c>
      <c r="F491" s="2" t="s">
        <v>51886</v>
      </c>
      <c r="G491" s="2" t="s">
        <v>51887</v>
      </c>
      <c r="H491" s="2" t="s">
        <v>51888</v>
      </c>
      <c r="I491" s="2" t="s">
        <v>51889</v>
      </c>
      <c r="J491" s="2" t="s">
        <v>51890</v>
      </c>
      <c r="K491" s="2" t="s">
        <v>51891</v>
      </c>
      <c r="L491" s="2">
        <v>0.89049999999999996</v>
      </c>
      <c r="M491" s="2">
        <v>0.83799999999999997</v>
      </c>
      <c r="N491" s="2">
        <v>-5.2500000000000102E-2</v>
      </c>
      <c r="O491" s="2">
        <v>0</v>
      </c>
      <c r="P491" s="2">
        <v>0</v>
      </c>
    </row>
    <row r="492" spans="1:16">
      <c r="A492" s="2" t="s">
        <v>48640</v>
      </c>
      <c r="B492" s="2" t="s">
        <v>51892</v>
      </c>
      <c r="C492" s="2" t="s">
        <v>11641</v>
      </c>
      <c r="D492" s="2" t="s">
        <v>1240</v>
      </c>
      <c r="E492" s="2" t="s">
        <v>2</v>
      </c>
      <c r="F492" s="2" t="s">
        <v>51893</v>
      </c>
      <c r="G492" s="2" t="s">
        <v>51894</v>
      </c>
      <c r="H492" s="2" t="s">
        <v>51895</v>
      </c>
      <c r="I492" s="2" t="s">
        <v>51896</v>
      </c>
      <c r="J492" s="2" t="s">
        <v>51897</v>
      </c>
      <c r="K492" s="2" t="s">
        <v>51898</v>
      </c>
      <c r="L492" s="2">
        <v>0.14549999999999999</v>
      </c>
      <c r="M492" s="2">
        <v>0.38100000000000001</v>
      </c>
      <c r="N492" s="2">
        <v>0.23549999999999999</v>
      </c>
      <c r="O492" s="2">
        <v>0</v>
      </c>
      <c r="P492" s="2">
        <v>0</v>
      </c>
    </row>
    <row r="493" spans="1:16">
      <c r="A493" s="2" t="s">
        <v>48640</v>
      </c>
      <c r="B493" s="2" t="s">
        <v>51899</v>
      </c>
      <c r="C493" s="2" t="s">
        <v>11641</v>
      </c>
      <c r="D493" s="2" t="s">
        <v>1240</v>
      </c>
      <c r="E493" s="2" t="s">
        <v>2</v>
      </c>
      <c r="F493" s="2" t="s">
        <v>51900</v>
      </c>
      <c r="G493" s="2" t="s">
        <v>51894</v>
      </c>
      <c r="H493" s="2" t="s">
        <v>51901</v>
      </c>
      <c r="I493" s="2" t="s">
        <v>51896</v>
      </c>
      <c r="J493" s="2" t="s">
        <v>51902</v>
      </c>
      <c r="K493" s="2" t="s">
        <v>51903</v>
      </c>
      <c r="L493" s="2">
        <v>0.14649999999999999</v>
      </c>
      <c r="M493" s="2">
        <v>0.39700000000000002</v>
      </c>
      <c r="N493" s="2">
        <v>0.2505</v>
      </c>
      <c r="O493" s="2">
        <v>0</v>
      </c>
      <c r="P493" s="2">
        <v>0</v>
      </c>
    </row>
    <row r="494" spans="1:16">
      <c r="A494" s="2" t="s">
        <v>48640</v>
      </c>
      <c r="B494" s="2" t="s">
        <v>51904</v>
      </c>
      <c r="C494" s="2" t="s">
        <v>9070</v>
      </c>
      <c r="D494" s="2" t="s">
        <v>939</v>
      </c>
      <c r="E494" s="2" t="s">
        <v>0</v>
      </c>
      <c r="F494" s="2" t="s">
        <v>51905</v>
      </c>
      <c r="G494" s="2" t="s">
        <v>51906</v>
      </c>
      <c r="H494" s="2" t="s">
        <v>51907</v>
      </c>
      <c r="I494" s="2" t="s">
        <v>51908</v>
      </c>
      <c r="J494" s="2" t="s">
        <v>51909</v>
      </c>
      <c r="K494" s="2" t="s">
        <v>51910</v>
      </c>
      <c r="L494" s="2">
        <v>0.34399999999999997</v>
      </c>
      <c r="M494" s="2">
        <v>0.433</v>
      </c>
      <c r="N494" s="2">
        <v>8.8999999999999996E-2</v>
      </c>
      <c r="O494" s="3">
        <v>1.60330093646E-9</v>
      </c>
      <c r="P494" s="3">
        <v>5.1153417852499101E-8</v>
      </c>
    </row>
    <row r="495" spans="1:16">
      <c r="A495" s="2" t="s">
        <v>48640</v>
      </c>
      <c r="B495" s="2" t="s">
        <v>51911</v>
      </c>
      <c r="C495" s="2" t="s">
        <v>5010</v>
      </c>
      <c r="D495" s="2" t="s">
        <v>445</v>
      </c>
      <c r="E495" s="2" t="s">
        <v>2</v>
      </c>
      <c r="F495" s="2" t="s">
        <v>51912</v>
      </c>
      <c r="G495" s="2" t="s">
        <v>51913</v>
      </c>
      <c r="H495" s="2" t="s">
        <v>51914</v>
      </c>
      <c r="I495" s="2" t="s">
        <v>51915</v>
      </c>
      <c r="J495" s="2" t="s">
        <v>51916</v>
      </c>
      <c r="K495" s="2" t="s">
        <v>51917</v>
      </c>
      <c r="L495" s="2">
        <v>0.78049999999999997</v>
      </c>
      <c r="M495" s="2">
        <v>0.85099999999999998</v>
      </c>
      <c r="N495" s="2">
        <v>7.0499999999999993E-2</v>
      </c>
      <c r="O495" s="3">
        <v>5.3691607826400001E-9</v>
      </c>
      <c r="P495" s="3">
        <v>1.6436805367584001E-7</v>
      </c>
    </row>
    <row r="496" spans="1:16">
      <c r="A496" s="2" t="s">
        <v>48640</v>
      </c>
      <c r="B496" s="2" t="s">
        <v>51918</v>
      </c>
      <c r="C496" s="2" t="s">
        <v>2327</v>
      </c>
      <c r="D496" s="2" t="s">
        <v>21</v>
      </c>
      <c r="E496" s="2" t="s">
        <v>0</v>
      </c>
      <c r="F496" s="2" t="s">
        <v>51919</v>
      </c>
      <c r="G496" s="2" t="s">
        <v>51920</v>
      </c>
      <c r="H496" s="2" t="s">
        <v>51921</v>
      </c>
      <c r="I496" s="2" t="s">
        <v>51922</v>
      </c>
      <c r="J496" s="2" t="s">
        <v>51923</v>
      </c>
      <c r="K496" s="2" t="s">
        <v>51924</v>
      </c>
      <c r="L496" s="2">
        <v>0.25750000000000001</v>
      </c>
      <c r="M496" s="2">
        <v>0.35199999999999998</v>
      </c>
      <c r="N496" s="2">
        <v>9.4500000000000001E-2</v>
      </c>
      <c r="O496" s="3">
        <v>1.1533988074599999E-6</v>
      </c>
      <c r="P496" s="3">
        <v>2.9340370336783101E-5</v>
      </c>
    </row>
    <row r="497" spans="1:16">
      <c r="A497" s="2" t="s">
        <v>48640</v>
      </c>
      <c r="B497" s="2" t="s">
        <v>51925</v>
      </c>
      <c r="C497" s="2" t="s">
        <v>1950</v>
      </c>
      <c r="D497" s="2" t="s">
        <v>136</v>
      </c>
      <c r="E497" s="2" t="s">
        <v>0</v>
      </c>
      <c r="F497" s="2" t="s">
        <v>51926</v>
      </c>
      <c r="G497" s="2" t="s">
        <v>51927</v>
      </c>
      <c r="H497" s="2" t="s">
        <v>51928</v>
      </c>
      <c r="I497" s="2" t="s">
        <v>51929</v>
      </c>
      <c r="J497" s="2" t="s">
        <v>51930</v>
      </c>
      <c r="K497" s="2" t="s">
        <v>51931</v>
      </c>
      <c r="L497" s="2">
        <v>0.72350000000000003</v>
      </c>
      <c r="M497" s="2">
        <v>0.81899999999999995</v>
      </c>
      <c r="N497" s="2">
        <v>9.5499999999999904E-2</v>
      </c>
      <c r="O497" s="2">
        <v>1.4351232233899999E-4</v>
      </c>
      <c r="P497" s="2">
        <v>3.0164514951114599E-3</v>
      </c>
    </row>
    <row r="498" spans="1:16">
      <c r="A498" s="2" t="s">
        <v>48640</v>
      </c>
      <c r="B498" s="2" t="s">
        <v>51932</v>
      </c>
      <c r="C498" s="2" t="s">
        <v>10237</v>
      </c>
      <c r="D498" s="2" t="s">
        <v>1071</v>
      </c>
      <c r="E498" s="2" t="s">
        <v>2</v>
      </c>
      <c r="F498" s="2" t="s">
        <v>51933</v>
      </c>
      <c r="G498" s="2" t="s">
        <v>51934</v>
      </c>
      <c r="H498" s="2" t="s">
        <v>51935</v>
      </c>
      <c r="I498" s="2" t="s">
        <v>51936</v>
      </c>
      <c r="J498" s="2" t="s">
        <v>51937</v>
      </c>
      <c r="K498" s="2" t="s">
        <v>51938</v>
      </c>
      <c r="L498" s="2">
        <v>0.80149999999999999</v>
      </c>
      <c r="M498" s="2">
        <v>0.629</v>
      </c>
      <c r="N498" s="2">
        <v>-0.17249999999999999</v>
      </c>
      <c r="O498" s="2">
        <v>0</v>
      </c>
      <c r="P498" s="2">
        <v>0</v>
      </c>
    </row>
    <row r="499" spans="1:16">
      <c r="A499" s="2" t="s">
        <v>48640</v>
      </c>
      <c r="B499" s="2" t="s">
        <v>51939</v>
      </c>
      <c r="C499" s="2" t="s">
        <v>9381</v>
      </c>
      <c r="D499" s="2" t="s">
        <v>982</v>
      </c>
      <c r="E499" s="2" t="s">
        <v>2</v>
      </c>
      <c r="F499" s="2" t="s">
        <v>51940</v>
      </c>
      <c r="G499" s="2" t="s">
        <v>51941</v>
      </c>
      <c r="H499" s="2" t="s">
        <v>51942</v>
      </c>
      <c r="I499" s="2" t="s">
        <v>51943</v>
      </c>
      <c r="J499" s="2" t="s">
        <v>51944</v>
      </c>
      <c r="K499" s="2" t="s">
        <v>51945</v>
      </c>
      <c r="L499" s="2">
        <v>0.59</v>
      </c>
      <c r="M499" s="2">
        <v>0.67200000000000004</v>
      </c>
      <c r="N499" s="2">
        <v>8.2000000000000101E-2</v>
      </c>
      <c r="O499" s="3">
        <v>3.9657967021399999E-8</v>
      </c>
      <c r="P499" s="3">
        <v>1.13534772411667E-6</v>
      </c>
    </row>
    <row r="500" spans="1:16">
      <c r="A500" s="2" t="s">
        <v>48640</v>
      </c>
      <c r="B500" s="2" t="s">
        <v>51946</v>
      </c>
      <c r="C500" s="2" t="s">
        <v>9285</v>
      </c>
      <c r="D500" s="2" t="s">
        <v>966</v>
      </c>
      <c r="E500" s="2" t="s">
        <v>0</v>
      </c>
      <c r="F500" s="2" t="s">
        <v>51947</v>
      </c>
      <c r="G500" s="2" t="s">
        <v>51948</v>
      </c>
      <c r="H500" s="2" t="s">
        <v>51949</v>
      </c>
      <c r="I500" s="2" t="s">
        <v>51950</v>
      </c>
      <c r="J500" s="2" t="s">
        <v>51951</v>
      </c>
      <c r="K500" s="2" t="s">
        <v>51952</v>
      </c>
      <c r="L500" s="2">
        <v>0.28449999999999998</v>
      </c>
      <c r="M500" s="2">
        <v>0.35</v>
      </c>
      <c r="N500" s="2">
        <v>6.5500000000000003E-2</v>
      </c>
      <c r="O500" s="3">
        <v>5.1149068092100002E-8</v>
      </c>
      <c r="P500" s="3">
        <v>1.45605149507168E-6</v>
      </c>
    </row>
    <row r="501" spans="1:16">
      <c r="A501" s="2" t="s">
        <v>48640</v>
      </c>
      <c r="B501" s="2" t="s">
        <v>51953</v>
      </c>
      <c r="C501" s="2" t="s">
        <v>5656</v>
      </c>
      <c r="D501" s="2" t="s">
        <v>529</v>
      </c>
      <c r="E501" s="2" t="s">
        <v>0</v>
      </c>
      <c r="F501" s="2" t="s">
        <v>51954</v>
      </c>
      <c r="G501" s="2" t="s">
        <v>51955</v>
      </c>
      <c r="H501" s="2" t="s">
        <v>51956</v>
      </c>
      <c r="I501" s="2" t="s">
        <v>51957</v>
      </c>
      <c r="J501" s="2" t="s">
        <v>51958</v>
      </c>
      <c r="K501" s="2" t="s">
        <v>51959</v>
      </c>
      <c r="L501" s="2">
        <v>0.76300000000000001</v>
      </c>
      <c r="M501" s="2">
        <v>0.89600000000000002</v>
      </c>
      <c r="N501" s="2">
        <v>0.13300000000000001</v>
      </c>
      <c r="O501" s="2">
        <v>0</v>
      </c>
      <c r="P501" s="2">
        <v>0</v>
      </c>
    </row>
    <row r="502" spans="1:16">
      <c r="A502" s="2" t="s">
        <v>48640</v>
      </c>
      <c r="B502" s="2" t="s">
        <v>51960</v>
      </c>
      <c r="C502" s="2" t="s">
        <v>8755</v>
      </c>
      <c r="D502" s="2" t="s">
        <v>911</v>
      </c>
      <c r="E502" s="2" t="s">
        <v>0</v>
      </c>
      <c r="F502" s="2" t="s">
        <v>51961</v>
      </c>
      <c r="G502" s="2" t="s">
        <v>51962</v>
      </c>
      <c r="H502" s="2" t="s">
        <v>51963</v>
      </c>
      <c r="I502" s="2" t="s">
        <v>51964</v>
      </c>
      <c r="J502" s="2" t="s">
        <v>51965</v>
      </c>
      <c r="K502" s="2" t="s">
        <v>51966</v>
      </c>
      <c r="L502" s="2">
        <v>0.41449999999999998</v>
      </c>
      <c r="M502" s="2">
        <v>0.746</v>
      </c>
      <c r="N502" s="2">
        <v>0.33150000000000002</v>
      </c>
      <c r="O502" s="2">
        <v>0</v>
      </c>
      <c r="P502" s="2">
        <v>0</v>
      </c>
    </row>
    <row r="503" spans="1:16">
      <c r="A503" s="2" t="s">
        <v>48640</v>
      </c>
      <c r="B503" s="2" t="s">
        <v>51967</v>
      </c>
      <c r="C503" s="2" t="s">
        <v>8755</v>
      </c>
      <c r="D503" s="2" t="s">
        <v>911</v>
      </c>
      <c r="E503" s="2" t="s">
        <v>0</v>
      </c>
      <c r="F503" s="2" t="s">
        <v>51968</v>
      </c>
      <c r="G503" s="2" t="s">
        <v>51969</v>
      </c>
      <c r="H503" s="2" t="s">
        <v>51970</v>
      </c>
      <c r="I503" s="2" t="s">
        <v>51971</v>
      </c>
      <c r="J503" s="2" t="s">
        <v>51972</v>
      </c>
      <c r="K503" s="2" t="s">
        <v>51973</v>
      </c>
      <c r="L503" s="2">
        <v>0.71099999999999997</v>
      </c>
      <c r="M503" s="2">
        <v>0.77400000000000002</v>
      </c>
      <c r="N503" s="2">
        <v>6.3E-2</v>
      </c>
      <c r="O503" s="3">
        <v>1.7623022030600001E-7</v>
      </c>
      <c r="P503" s="3">
        <v>4.79771309034678E-6</v>
      </c>
    </row>
    <row r="504" spans="1:16">
      <c r="A504" s="2" t="s">
        <v>48640</v>
      </c>
      <c r="B504" s="2" t="s">
        <v>51974</v>
      </c>
      <c r="C504" s="2" t="s">
        <v>8755</v>
      </c>
      <c r="D504" s="2" t="s">
        <v>911</v>
      </c>
      <c r="E504" s="2" t="s">
        <v>0</v>
      </c>
      <c r="F504" s="2" t="s">
        <v>51975</v>
      </c>
      <c r="G504" s="2" t="s">
        <v>51969</v>
      </c>
      <c r="H504" s="2" t="s">
        <v>51976</v>
      </c>
      <c r="I504" s="2" t="s">
        <v>51971</v>
      </c>
      <c r="J504" s="2" t="s">
        <v>51977</v>
      </c>
      <c r="K504" s="2" t="s">
        <v>51978</v>
      </c>
      <c r="L504" s="2">
        <v>0.77500000000000002</v>
      </c>
      <c r="M504" s="2">
        <v>0.83099999999999996</v>
      </c>
      <c r="N504" s="2">
        <v>5.5999999999999897E-2</v>
      </c>
      <c r="O504" s="3">
        <v>2.3726886455599999E-8</v>
      </c>
      <c r="P504" s="3">
        <v>6.9438162335372796E-7</v>
      </c>
    </row>
    <row r="505" spans="1:16">
      <c r="A505" s="2" t="s">
        <v>48640</v>
      </c>
      <c r="B505" s="2" t="s">
        <v>51979</v>
      </c>
      <c r="C505" s="2" t="s">
        <v>8755</v>
      </c>
      <c r="D505" s="2" t="s">
        <v>911</v>
      </c>
      <c r="E505" s="2" t="s">
        <v>0</v>
      </c>
      <c r="F505" s="2" t="s">
        <v>51980</v>
      </c>
      <c r="G505" s="2" t="s">
        <v>51981</v>
      </c>
      <c r="H505" s="2" t="s">
        <v>51982</v>
      </c>
      <c r="I505" s="2" t="s">
        <v>51983</v>
      </c>
      <c r="J505" s="2" t="s">
        <v>51984</v>
      </c>
      <c r="K505" s="2" t="s">
        <v>51985</v>
      </c>
      <c r="L505" s="2">
        <v>0.59499999999999997</v>
      </c>
      <c r="M505" s="2">
        <v>0.67400000000000004</v>
      </c>
      <c r="N505" s="2">
        <v>7.9000000000000098E-2</v>
      </c>
      <c r="O505" s="3">
        <v>4.7946750595399999E-6</v>
      </c>
      <c r="P505" s="2">
        <v>1.1465406122347899E-4</v>
      </c>
    </row>
    <row r="506" spans="1:16">
      <c r="A506" s="2" t="s">
        <v>48640</v>
      </c>
      <c r="B506" s="2" t="s">
        <v>51986</v>
      </c>
      <c r="C506" s="2" t="s">
        <v>8240</v>
      </c>
      <c r="D506" s="2" t="s">
        <v>866</v>
      </c>
      <c r="E506" s="2" t="s">
        <v>2</v>
      </c>
      <c r="F506" s="2" t="s">
        <v>51987</v>
      </c>
      <c r="G506" s="2" t="s">
        <v>51988</v>
      </c>
      <c r="H506" s="2" t="s">
        <v>51989</v>
      </c>
      <c r="I506" s="2" t="s">
        <v>51990</v>
      </c>
      <c r="J506" s="2" t="s">
        <v>51991</v>
      </c>
      <c r="K506" s="2" t="s">
        <v>51992</v>
      </c>
      <c r="L506" s="2">
        <v>0.79400000000000004</v>
      </c>
      <c r="M506" s="2">
        <v>0.873</v>
      </c>
      <c r="N506" s="2">
        <v>7.9000000000000001E-2</v>
      </c>
      <c r="O506" s="2">
        <v>0</v>
      </c>
      <c r="P506" s="2">
        <v>0</v>
      </c>
    </row>
    <row r="507" spans="1:16">
      <c r="A507" s="2" t="s">
        <v>48640</v>
      </c>
      <c r="B507" s="2" t="s">
        <v>51993</v>
      </c>
      <c r="C507" s="2" t="s">
        <v>8240</v>
      </c>
      <c r="D507" s="2" t="s">
        <v>866</v>
      </c>
      <c r="E507" s="2" t="s">
        <v>2</v>
      </c>
      <c r="F507" s="2" t="s">
        <v>51994</v>
      </c>
      <c r="G507" s="2" t="s">
        <v>51995</v>
      </c>
      <c r="H507" s="2" t="s">
        <v>51996</v>
      </c>
      <c r="I507" s="2" t="s">
        <v>51997</v>
      </c>
      <c r="J507" s="2" t="s">
        <v>51998</v>
      </c>
      <c r="K507" s="2" t="s">
        <v>51999</v>
      </c>
      <c r="L507" s="2">
        <v>0.19350000000000001</v>
      </c>
      <c r="M507" s="2">
        <v>0.127</v>
      </c>
      <c r="N507" s="2">
        <v>-6.6500000000000004E-2</v>
      </c>
      <c r="O507" s="2">
        <v>0</v>
      </c>
      <c r="P507" s="2">
        <v>0</v>
      </c>
    </row>
    <row r="508" spans="1:16">
      <c r="A508" s="2" t="s">
        <v>48640</v>
      </c>
      <c r="B508" s="2" t="s">
        <v>52000</v>
      </c>
      <c r="C508" s="2" t="s">
        <v>8240</v>
      </c>
      <c r="D508" s="2" t="s">
        <v>866</v>
      </c>
      <c r="E508" s="2" t="s">
        <v>2</v>
      </c>
      <c r="F508" s="2" t="s">
        <v>52001</v>
      </c>
      <c r="G508" s="2" t="s">
        <v>52002</v>
      </c>
      <c r="H508" s="2" t="s">
        <v>52003</v>
      </c>
      <c r="I508" s="2" t="s">
        <v>52004</v>
      </c>
      <c r="J508" s="2" t="s">
        <v>52005</v>
      </c>
      <c r="K508" s="2" t="s">
        <v>52006</v>
      </c>
      <c r="L508" s="2">
        <v>0.73450000000000004</v>
      </c>
      <c r="M508" s="2">
        <v>0.81599999999999995</v>
      </c>
      <c r="N508" s="2">
        <v>8.1500000000000003E-2</v>
      </c>
      <c r="O508" s="2">
        <v>0</v>
      </c>
      <c r="P508" s="2">
        <v>0</v>
      </c>
    </row>
    <row r="509" spans="1:16">
      <c r="A509" s="2" t="s">
        <v>48640</v>
      </c>
      <c r="B509" s="2" t="s">
        <v>52007</v>
      </c>
      <c r="C509" s="2" t="s">
        <v>2131</v>
      </c>
      <c r="D509" s="2" t="s">
        <v>164</v>
      </c>
      <c r="E509" s="2" t="s">
        <v>2</v>
      </c>
      <c r="F509" s="2" t="s">
        <v>52008</v>
      </c>
      <c r="G509" s="2" t="s">
        <v>52009</v>
      </c>
      <c r="H509" s="2" t="s">
        <v>52010</v>
      </c>
      <c r="I509" s="2" t="s">
        <v>52011</v>
      </c>
      <c r="J509" s="2" t="s">
        <v>52012</v>
      </c>
      <c r="K509" s="2" t="s">
        <v>52013</v>
      </c>
      <c r="L509" s="2">
        <v>0.63849999999999996</v>
      </c>
      <c r="M509" s="2">
        <v>0.70799999999999996</v>
      </c>
      <c r="N509" s="2">
        <v>6.9499999999999895E-2</v>
      </c>
      <c r="O509" s="3">
        <v>6.1254690764099996E-6</v>
      </c>
      <c r="P509" s="2">
        <v>1.4508295824987999E-4</v>
      </c>
    </row>
    <row r="510" spans="1:16">
      <c r="A510" s="2" t="s">
        <v>48640</v>
      </c>
      <c r="B510" s="2" t="s">
        <v>52014</v>
      </c>
      <c r="C510" s="2" t="s">
        <v>7734</v>
      </c>
      <c r="D510" s="2" t="s">
        <v>805</v>
      </c>
      <c r="E510" s="2" t="s">
        <v>0</v>
      </c>
      <c r="F510" s="2" t="s">
        <v>52015</v>
      </c>
      <c r="G510" s="2" t="s">
        <v>52016</v>
      </c>
      <c r="H510" s="2" t="s">
        <v>52017</v>
      </c>
      <c r="I510" s="2" t="s">
        <v>52018</v>
      </c>
      <c r="J510" s="2" t="s">
        <v>52019</v>
      </c>
      <c r="K510" s="2" t="s">
        <v>52020</v>
      </c>
      <c r="L510" s="2">
        <v>0.20749999999999999</v>
      </c>
      <c r="M510" s="2">
        <v>0.14299999999999999</v>
      </c>
      <c r="N510" s="2">
        <v>-6.4500000000000002E-2</v>
      </c>
      <c r="O510" s="2">
        <v>0</v>
      </c>
      <c r="P510" s="2">
        <v>0</v>
      </c>
    </row>
    <row r="511" spans="1:16">
      <c r="A511" s="2" t="s">
        <v>48640</v>
      </c>
      <c r="B511" s="2" t="s">
        <v>52021</v>
      </c>
      <c r="C511" s="2" t="s">
        <v>15649</v>
      </c>
      <c r="D511" s="2" t="s">
        <v>10</v>
      </c>
      <c r="E511" s="2" t="s">
        <v>0</v>
      </c>
      <c r="F511" s="2" t="s">
        <v>52022</v>
      </c>
      <c r="G511" s="2" t="s">
        <v>52023</v>
      </c>
      <c r="H511" s="2" t="s">
        <v>52024</v>
      </c>
      <c r="I511" s="2" t="s">
        <v>52025</v>
      </c>
      <c r="J511" s="2" t="s">
        <v>52026</v>
      </c>
      <c r="K511" s="2" t="s">
        <v>52027</v>
      </c>
      <c r="L511" s="2">
        <v>0.79649999999999999</v>
      </c>
      <c r="M511" s="2">
        <v>0.877</v>
      </c>
      <c r="N511" s="2">
        <v>8.0500000000000002E-2</v>
      </c>
      <c r="O511" s="3">
        <v>1.06181730075E-11</v>
      </c>
      <c r="P511" s="3">
        <v>3.9046475475361102E-10</v>
      </c>
    </row>
    <row r="512" spans="1:16">
      <c r="A512" s="2" t="s">
        <v>48640</v>
      </c>
      <c r="B512" s="2" t="s">
        <v>52028</v>
      </c>
      <c r="C512" s="2" t="s">
        <v>15939</v>
      </c>
      <c r="D512" s="2" t="s">
        <v>233</v>
      </c>
      <c r="E512" s="2" t="s">
        <v>2</v>
      </c>
      <c r="F512" s="2" t="s">
        <v>52029</v>
      </c>
      <c r="G512" s="2" t="s">
        <v>52030</v>
      </c>
      <c r="H512" s="2" t="s">
        <v>52031</v>
      </c>
      <c r="I512" s="2" t="s">
        <v>52032</v>
      </c>
      <c r="J512" s="2" t="s">
        <v>52033</v>
      </c>
      <c r="K512" s="2" t="s">
        <v>52034</v>
      </c>
      <c r="L512" s="2">
        <v>0.20699999999999999</v>
      </c>
      <c r="M512" s="2">
        <v>0.27800000000000002</v>
      </c>
      <c r="N512" s="2">
        <v>7.0999999999999994E-2</v>
      </c>
      <c r="O512" s="3">
        <v>1.9157484487699999E-9</v>
      </c>
      <c r="P512" s="3">
        <v>6.0737659938676504E-8</v>
      </c>
    </row>
    <row r="513" spans="1:16">
      <c r="A513" s="2" t="s">
        <v>48640</v>
      </c>
      <c r="B513" s="2" t="s">
        <v>52035</v>
      </c>
      <c r="C513" s="2" t="s">
        <v>11685</v>
      </c>
      <c r="D513" s="2" t="s">
        <v>1247</v>
      </c>
      <c r="E513" s="2" t="s">
        <v>2</v>
      </c>
      <c r="F513" s="2" t="s">
        <v>52036</v>
      </c>
      <c r="G513" s="2" t="s">
        <v>52037</v>
      </c>
      <c r="H513" s="2" t="s">
        <v>52038</v>
      </c>
      <c r="I513" s="2" t="s">
        <v>52039</v>
      </c>
      <c r="J513" s="2" t="s">
        <v>52040</v>
      </c>
      <c r="K513" s="2" t="s">
        <v>52041</v>
      </c>
      <c r="L513" s="2">
        <v>0.20799999999999999</v>
      </c>
      <c r="M513" s="2">
        <v>0.314</v>
      </c>
      <c r="N513" s="2">
        <v>0.106</v>
      </c>
      <c r="O513" s="3">
        <v>2.22044604925E-16</v>
      </c>
      <c r="P513" s="3">
        <v>1.06181203487139E-14</v>
      </c>
    </row>
    <row r="514" spans="1:16">
      <c r="A514" s="2" t="s">
        <v>48640</v>
      </c>
      <c r="B514" s="2" t="s">
        <v>52042</v>
      </c>
      <c r="C514" s="2" t="s">
        <v>11685</v>
      </c>
      <c r="D514" s="2" t="s">
        <v>1247</v>
      </c>
      <c r="E514" s="2" t="s">
        <v>2</v>
      </c>
      <c r="F514" s="2" t="s">
        <v>52043</v>
      </c>
      <c r="G514" s="2" t="s">
        <v>52044</v>
      </c>
      <c r="H514" s="2" t="s">
        <v>52045</v>
      </c>
      <c r="I514" s="2" t="s">
        <v>52046</v>
      </c>
      <c r="J514" s="2" t="s">
        <v>52047</v>
      </c>
      <c r="K514" s="2" t="s">
        <v>52048</v>
      </c>
      <c r="L514" s="2">
        <v>0.73750000000000004</v>
      </c>
      <c r="M514" s="2">
        <v>0.88100000000000001</v>
      </c>
      <c r="N514" s="2">
        <v>0.14349999999999999</v>
      </c>
      <c r="O514" s="3">
        <v>5.6195781361599998E-9</v>
      </c>
      <c r="P514" s="3">
        <v>1.7134048417973301E-7</v>
      </c>
    </row>
    <row r="515" spans="1:16">
      <c r="A515" s="2" t="s">
        <v>48640</v>
      </c>
      <c r="B515" s="2" t="s">
        <v>52049</v>
      </c>
      <c r="C515" s="2" t="s">
        <v>2274</v>
      </c>
      <c r="D515" s="2" t="s">
        <v>12</v>
      </c>
      <c r="E515" s="2" t="s">
        <v>2</v>
      </c>
      <c r="F515" s="2" t="s">
        <v>52050</v>
      </c>
      <c r="G515" s="2" t="s">
        <v>52051</v>
      </c>
      <c r="H515" s="2" t="s">
        <v>52052</v>
      </c>
      <c r="I515" s="2" t="s">
        <v>52053</v>
      </c>
      <c r="J515" s="2" t="s">
        <v>52054</v>
      </c>
      <c r="K515" s="2" t="s">
        <v>52055</v>
      </c>
      <c r="L515" s="2">
        <v>5.5E-2</v>
      </c>
      <c r="M515" s="2">
        <v>0.15</v>
      </c>
      <c r="N515" s="2">
        <v>9.5000000000000001E-2</v>
      </c>
      <c r="O515" s="2">
        <v>0</v>
      </c>
      <c r="P515" s="2">
        <v>0</v>
      </c>
    </row>
    <row r="516" spans="1:16">
      <c r="A516" s="2" t="s">
        <v>48640</v>
      </c>
      <c r="B516" s="2" t="s">
        <v>52056</v>
      </c>
      <c r="C516" s="2" t="s">
        <v>2273</v>
      </c>
      <c r="D516" s="2" t="s">
        <v>11</v>
      </c>
      <c r="E516" s="2" t="s">
        <v>2</v>
      </c>
      <c r="F516" s="2" t="s">
        <v>52057</v>
      </c>
      <c r="G516" s="2" t="s">
        <v>52058</v>
      </c>
      <c r="H516" s="2" t="s">
        <v>52059</v>
      </c>
      <c r="I516" s="2" t="s">
        <v>52060</v>
      </c>
      <c r="J516" s="2" t="s">
        <v>52061</v>
      </c>
      <c r="K516" s="2" t="s">
        <v>52062</v>
      </c>
      <c r="L516" s="2">
        <v>0.8175</v>
      </c>
      <c r="M516" s="2">
        <v>0.89100000000000001</v>
      </c>
      <c r="N516" s="2">
        <v>7.3500000000000107E-2</v>
      </c>
      <c r="O516" s="3">
        <v>3.5212143090200003E-8</v>
      </c>
      <c r="P516" s="3">
        <v>1.0128639846944301E-6</v>
      </c>
    </row>
    <row r="517" spans="1:16">
      <c r="A517" s="2" t="s">
        <v>48640</v>
      </c>
      <c r="B517" s="2" t="s">
        <v>52063</v>
      </c>
      <c r="C517" s="2" t="s">
        <v>2273</v>
      </c>
      <c r="D517" s="2" t="s">
        <v>11</v>
      </c>
      <c r="E517" s="2" t="s">
        <v>2</v>
      </c>
      <c r="F517" s="2" t="s">
        <v>52064</v>
      </c>
      <c r="G517" s="2" t="s">
        <v>52058</v>
      </c>
      <c r="H517" s="2" t="s">
        <v>52065</v>
      </c>
      <c r="I517" s="2" t="s">
        <v>52060</v>
      </c>
      <c r="J517" s="2" t="s">
        <v>52066</v>
      </c>
      <c r="K517" s="2" t="s">
        <v>52067</v>
      </c>
      <c r="L517" s="2">
        <v>0.877</v>
      </c>
      <c r="M517" s="2">
        <v>0.93100000000000005</v>
      </c>
      <c r="N517" s="2">
        <v>5.3999999999999999E-2</v>
      </c>
      <c r="O517" s="3">
        <v>5.3627219331899997E-9</v>
      </c>
      <c r="P517" s="3">
        <v>1.6425406338355899E-7</v>
      </c>
    </row>
    <row r="518" spans="1:16">
      <c r="A518" s="2" t="s">
        <v>48640</v>
      </c>
      <c r="B518" s="2" t="s">
        <v>52068</v>
      </c>
      <c r="C518" s="2" t="s">
        <v>6599</v>
      </c>
      <c r="D518" s="2" t="s">
        <v>626</v>
      </c>
      <c r="E518" s="2" t="s">
        <v>0</v>
      </c>
      <c r="F518" s="2" t="s">
        <v>52069</v>
      </c>
      <c r="G518" s="2" t="s">
        <v>52070</v>
      </c>
      <c r="H518" s="2" t="s">
        <v>52071</v>
      </c>
      <c r="I518" s="2" t="s">
        <v>52072</v>
      </c>
      <c r="J518" s="2" t="s">
        <v>52073</v>
      </c>
      <c r="K518" s="2" t="s">
        <v>52074</v>
      </c>
      <c r="L518" s="2">
        <v>0.36149999999999999</v>
      </c>
      <c r="M518" s="2">
        <v>0.46</v>
      </c>
      <c r="N518" s="2">
        <v>9.8500000000000004E-2</v>
      </c>
      <c r="O518" s="3">
        <v>7.4174000275200004E-13</v>
      </c>
      <c r="P518" s="3">
        <v>2.9154864357682901E-11</v>
      </c>
    </row>
    <row r="519" spans="1:16">
      <c r="A519" s="2" t="s">
        <v>48640</v>
      </c>
      <c r="B519" s="2" t="s">
        <v>52075</v>
      </c>
      <c r="C519" s="2" t="s">
        <v>4671</v>
      </c>
      <c r="D519" s="2" t="s">
        <v>389</v>
      </c>
      <c r="E519" s="2" t="s">
        <v>2</v>
      </c>
      <c r="F519" s="2" t="s">
        <v>52076</v>
      </c>
      <c r="G519" s="2" t="s">
        <v>52077</v>
      </c>
      <c r="H519" s="2" t="s">
        <v>52078</v>
      </c>
      <c r="I519" s="2" t="s">
        <v>52079</v>
      </c>
      <c r="J519" s="2" t="s">
        <v>52080</v>
      </c>
      <c r="K519" s="2" t="s">
        <v>52081</v>
      </c>
      <c r="L519" s="2">
        <v>0.192</v>
      </c>
      <c r="M519" s="2">
        <v>0.247</v>
      </c>
      <c r="N519" s="2">
        <v>5.5E-2</v>
      </c>
      <c r="O519" s="3">
        <v>1.55211172703E-5</v>
      </c>
      <c r="P519" s="2">
        <v>3.5632008573623802E-4</v>
      </c>
    </row>
    <row r="520" spans="1:16">
      <c r="A520" s="2" t="s">
        <v>48640</v>
      </c>
      <c r="B520" s="2" t="s">
        <v>52082</v>
      </c>
      <c r="C520" s="2" t="s">
        <v>2270</v>
      </c>
      <c r="D520" s="2" t="s">
        <v>9</v>
      </c>
      <c r="E520" s="2" t="s">
        <v>0</v>
      </c>
      <c r="F520" s="2" t="s">
        <v>52083</v>
      </c>
      <c r="G520" s="2" t="s">
        <v>52084</v>
      </c>
      <c r="H520" s="2" t="s">
        <v>52085</v>
      </c>
      <c r="I520" s="2" t="s">
        <v>52086</v>
      </c>
      <c r="J520" s="2" t="s">
        <v>52087</v>
      </c>
      <c r="K520" s="2" t="s">
        <v>52088</v>
      </c>
      <c r="L520" s="2">
        <v>0.96699999999999997</v>
      </c>
      <c r="M520" s="2">
        <v>0.90800000000000003</v>
      </c>
      <c r="N520" s="2">
        <v>-5.89999999999999E-2</v>
      </c>
      <c r="O520" s="2">
        <v>0</v>
      </c>
      <c r="P520" s="2">
        <v>0</v>
      </c>
    </row>
    <row r="521" spans="1:16">
      <c r="A521" s="2" t="s">
        <v>48640</v>
      </c>
      <c r="B521" s="2" t="s">
        <v>52089</v>
      </c>
      <c r="C521" s="2" t="s">
        <v>3589</v>
      </c>
      <c r="D521" s="2" t="s">
        <v>239</v>
      </c>
      <c r="E521" s="2" t="s">
        <v>2</v>
      </c>
      <c r="F521" s="2" t="s">
        <v>52090</v>
      </c>
      <c r="G521" s="2" t="s">
        <v>52091</v>
      </c>
      <c r="H521" s="2" t="s">
        <v>52092</v>
      </c>
      <c r="I521" s="2" t="s">
        <v>52093</v>
      </c>
      <c r="J521" s="2" t="s">
        <v>52094</v>
      </c>
      <c r="K521" s="2" t="s">
        <v>52095</v>
      </c>
      <c r="L521" s="2">
        <v>0.29899999999999999</v>
      </c>
      <c r="M521" s="2">
        <v>0.67400000000000004</v>
      </c>
      <c r="N521" s="2">
        <v>0.375</v>
      </c>
      <c r="O521" s="2">
        <v>0</v>
      </c>
      <c r="P521" s="2">
        <v>0</v>
      </c>
    </row>
    <row r="522" spans="1:16">
      <c r="A522" s="2" t="s">
        <v>48640</v>
      </c>
      <c r="B522" s="2" t="s">
        <v>52096</v>
      </c>
      <c r="C522" s="2" t="s">
        <v>2631</v>
      </c>
      <c r="D522" s="2" t="s">
        <v>62</v>
      </c>
      <c r="E522" s="2" t="s">
        <v>2</v>
      </c>
      <c r="F522" s="2" t="s">
        <v>52097</v>
      </c>
      <c r="G522" s="2" t="s">
        <v>52098</v>
      </c>
      <c r="H522" s="2" t="s">
        <v>52099</v>
      </c>
      <c r="I522" s="2" t="s">
        <v>52100</v>
      </c>
      <c r="J522" s="2" t="s">
        <v>52101</v>
      </c>
      <c r="K522" s="2" t="s">
        <v>52102</v>
      </c>
      <c r="L522" s="2">
        <v>0.83499999999999996</v>
      </c>
      <c r="M522" s="2">
        <v>0.69</v>
      </c>
      <c r="N522" s="2">
        <v>-0.14499999999999999</v>
      </c>
      <c r="O522" s="2">
        <v>0</v>
      </c>
      <c r="P522" s="2">
        <v>0</v>
      </c>
    </row>
    <row r="523" spans="1:16">
      <c r="A523" s="2" t="s">
        <v>48640</v>
      </c>
      <c r="B523" s="2" t="s">
        <v>52103</v>
      </c>
      <c r="C523" s="2" t="s">
        <v>2631</v>
      </c>
      <c r="D523" s="2" t="s">
        <v>62</v>
      </c>
      <c r="E523" s="2" t="s">
        <v>2</v>
      </c>
      <c r="F523" s="2" t="s">
        <v>52104</v>
      </c>
      <c r="G523" s="2" t="s">
        <v>52105</v>
      </c>
      <c r="H523" s="2" t="s">
        <v>52106</v>
      </c>
      <c r="I523" s="2" t="s">
        <v>52107</v>
      </c>
      <c r="J523" s="2" t="s">
        <v>52108</v>
      </c>
      <c r="K523" s="2" t="s">
        <v>52109</v>
      </c>
      <c r="L523" s="2">
        <v>0.26850000000000002</v>
      </c>
      <c r="M523" s="2">
        <v>0.34300000000000003</v>
      </c>
      <c r="N523" s="2">
        <v>7.4499999999999997E-2</v>
      </c>
      <c r="O523" s="3">
        <v>5.7260862718099999E-12</v>
      </c>
      <c r="P523" s="3">
        <v>2.1381630293477201E-10</v>
      </c>
    </row>
    <row r="524" spans="1:16">
      <c r="A524" s="2" t="s">
        <v>48640</v>
      </c>
      <c r="B524" s="2" t="s">
        <v>52110</v>
      </c>
      <c r="C524" s="2" t="s">
        <v>2631</v>
      </c>
      <c r="D524" s="2" t="s">
        <v>62</v>
      </c>
      <c r="E524" s="2" t="s">
        <v>2</v>
      </c>
      <c r="F524" s="2" t="s">
        <v>52111</v>
      </c>
      <c r="G524" s="2" t="s">
        <v>52098</v>
      </c>
      <c r="H524" s="2" t="s">
        <v>52112</v>
      </c>
      <c r="I524" s="2" t="s">
        <v>52100</v>
      </c>
      <c r="J524" s="2" t="s">
        <v>52113</v>
      </c>
      <c r="K524" s="2" t="s">
        <v>52114</v>
      </c>
      <c r="L524" s="2">
        <v>0.82799999999999996</v>
      </c>
      <c r="M524" s="2">
        <v>0.69599999999999995</v>
      </c>
      <c r="N524" s="2">
        <v>-0.13200000000000001</v>
      </c>
      <c r="O524" s="2">
        <v>0</v>
      </c>
      <c r="P524" s="2">
        <v>0</v>
      </c>
    </row>
    <row r="525" spans="1:16">
      <c r="A525" s="2" t="s">
        <v>48640</v>
      </c>
      <c r="B525" s="2" t="s">
        <v>52115</v>
      </c>
      <c r="C525" s="2" t="s">
        <v>2631</v>
      </c>
      <c r="D525" s="2" t="s">
        <v>62</v>
      </c>
      <c r="E525" s="2" t="s">
        <v>2</v>
      </c>
      <c r="F525" s="2" t="s">
        <v>52116</v>
      </c>
      <c r="G525" s="2" t="s">
        <v>52105</v>
      </c>
      <c r="H525" s="2" t="s">
        <v>52117</v>
      </c>
      <c r="I525" s="2" t="s">
        <v>52107</v>
      </c>
      <c r="J525" s="2" t="s">
        <v>52118</v>
      </c>
      <c r="K525" s="2" t="s">
        <v>52119</v>
      </c>
      <c r="L525" s="2">
        <v>0.2455</v>
      </c>
      <c r="M525" s="2">
        <v>0.34300000000000003</v>
      </c>
      <c r="N525" s="2">
        <v>9.7500000000000003E-2</v>
      </c>
      <c r="O525" s="3">
        <v>1.4432899320100001E-15</v>
      </c>
      <c r="P525" s="3">
        <v>6.6343080978076702E-14</v>
      </c>
    </row>
    <row r="526" spans="1:16">
      <c r="A526" s="2" t="s">
        <v>48640</v>
      </c>
      <c r="B526" s="2" t="s">
        <v>52120</v>
      </c>
      <c r="C526" s="2" t="s">
        <v>2631</v>
      </c>
      <c r="D526" s="2" t="s">
        <v>62</v>
      </c>
      <c r="E526" s="2" t="s">
        <v>2</v>
      </c>
      <c r="F526" s="2" t="s">
        <v>52121</v>
      </c>
      <c r="G526" s="2" t="s">
        <v>52105</v>
      </c>
      <c r="H526" s="2" t="s">
        <v>52122</v>
      </c>
      <c r="I526" s="2" t="s">
        <v>52107</v>
      </c>
      <c r="J526" s="2" t="s">
        <v>52123</v>
      </c>
      <c r="K526" s="2" t="s">
        <v>52124</v>
      </c>
      <c r="L526" s="2">
        <v>0.1545</v>
      </c>
      <c r="M526" s="2">
        <v>0.25900000000000001</v>
      </c>
      <c r="N526" s="2">
        <v>0.1045</v>
      </c>
      <c r="O526" s="2">
        <v>0</v>
      </c>
      <c r="P526" s="2">
        <v>0</v>
      </c>
    </row>
    <row r="527" spans="1:16">
      <c r="A527" s="2" t="s">
        <v>48640</v>
      </c>
      <c r="B527" s="2" t="s">
        <v>52125</v>
      </c>
      <c r="C527" s="2" t="s">
        <v>2631</v>
      </c>
      <c r="D527" s="2" t="s">
        <v>62</v>
      </c>
      <c r="E527" s="2" t="s">
        <v>2</v>
      </c>
      <c r="F527" s="2" t="s">
        <v>52126</v>
      </c>
      <c r="G527" s="2" t="s">
        <v>52105</v>
      </c>
      <c r="H527" s="2" t="s">
        <v>52127</v>
      </c>
      <c r="I527" s="2" t="s">
        <v>52107</v>
      </c>
      <c r="J527" s="2" t="s">
        <v>52128</v>
      </c>
      <c r="K527" s="2" t="s">
        <v>52129</v>
      </c>
      <c r="L527" s="2">
        <v>0.13550000000000001</v>
      </c>
      <c r="M527" s="2">
        <v>0.25650000000000001</v>
      </c>
      <c r="N527" s="2">
        <v>0.121</v>
      </c>
      <c r="O527" s="2">
        <v>0</v>
      </c>
      <c r="P527" s="2">
        <v>0</v>
      </c>
    </row>
    <row r="528" spans="1:16">
      <c r="A528" s="2" t="s">
        <v>48640</v>
      </c>
      <c r="B528" s="2" t="s">
        <v>52130</v>
      </c>
      <c r="C528" s="2" t="s">
        <v>2631</v>
      </c>
      <c r="D528" s="2" t="s">
        <v>62</v>
      </c>
      <c r="E528" s="2" t="s">
        <v>2</v>
      </c>
      <c r="F528" s="2" t="s">
        <v>52131</v>
      </c>
      <c r="G528" s="2" t="s">
        <v>52132</v>
      </c>
      <c r="H528" s="2" t="s">
        <v>52133</v>
      </c>
      <c r="I528" s="2" t="s">
        <v>52134</v>
      </c>
      <c r="J528" s="2" t="s">
        <v>52135</v>
      </c>
      <c r="K528" s="2" t="s">
        <v>52136</v>
      </c>
      <c r="L528" s="2">
        <v>0.54700000000000004</v>
      </c>
      <c r="M528" s="2">
        <v>0.69899999999999995</v>
      </c>
      <c r="N528" s="2">
        <v>0.152</v>
      </c>
      <c r="O528" s="2">
        <v>0</v>
      </c>
      <c r="P528" s="2">
        <v>0</v>
      </c>
    </row>
    <row r="529" spans="1:16">
      <c r="A529" s="2" t="s">
        <v>48640</v>
      </c>
      <c r="B529" s="2" t="s">
        <v>52137</v>
      </c>
      <c r="C529" s="2" t="s">
        <v>4492</v>
      </c>
      <c r="D529" s="2" t="s">
        <v>368</v>
      </c>
      <c r="E529" s="2" t="s">
        <v>2</v>
      </c>
      <c r="F529" s="2" t="s">
        <v>52138</v>
      </c>
      <c r="G529" s="2" t="s">
        <v>52139</v>
      </c>
      <c r="H529" s="2" t="s">
        <v>52140</v>
      </c>
      <c r="I529" s="2" t="s">
        <v>52141</v>
      </c>
      <c r="J529" s="2" t="s">
        <v>52142</v>
      </c>
      <c r="K529" s="2" t="s">
        <v>52143</v>
      </c>
      <c r="L529" s="2">
        <v>4.7E-2</v>
      </c>
      <c r="M529" s="2">
        <v>0.111</v>
      </c>
      <c r="N529" s="2">
        <v>6.4000000000000001E-2</v>
      </c>
      <c r="O529" s="2">
        <v>0</v>
      </c>
      <c r="P529" s="2">
        <v>0</v>
      </c>
    </row>
    <row r="530" spans="1:16">
      <c r="A530" s="2" t="s">
        <v>48640</v>
      </c>
      <c r="B530" s="2" t="s">
        <v>52144</v>
      </c>
      <c r="C530" s="2" t="s">
        <v>4492</v>
      </c>
      <c r="D530" s="2" t="s">
        <v>368</v>
      </c>
      <c r="E530" s="2" t="s">
        <v>2</v>
      </c>
      <c r="F530" s="2" t="s">
        <v>52145</v>
      </c>
      <c r="G530" s="2" t="s">
        <v>52146</v>
      </c>
      <c r="H530" s="2" t="s">
        <v>52147</v>
      </c>
      <c r="I530" s="2" t="s">
        <v>52148</v>
      </c>
      <c r="J530" s="2" t="s">
        <v>52149</v>
      </c>
      <c r="K530" s="2" t="s">
        <v>52150</v>
      </c>
      <c r="L530" s="2">
        <v>0.13150000000000001</v>
      </c>
      <c r="M530" s="2">
        <v>0.27800000000000002</v>
      </c>
      <c r="N530" s="2">
        <v>0.14649999999999999</v>
      </c>
      <c r="O530" s="2">
        <v>0</v>
      </c>
      <c r="P530" s="2">
        <v>0</v>
      </c>
    </row>
    <row r="531" spans="1:16">
      <c r="A531" s="2" t="s">
        <v>48640</v>
      </c>
      <c r="B531" s="2" t="s">
        <v>52151</v>
      </c>
      <c r="C531" s="2" t="s">
        <v>4492</v>
      </c>
      <c r="D531" s="2" t="s">
        <v>368</v>
      </c>
      <c r="E531" s="2" t="s">
        <v>2</v>
      </c>
      <c r="F531" s="2" t="s">
        <v>52152</v>
      </c>
      <c r="G531" s="2" t="s">
        <v>52153</v>
      </c>
      <c r="H531" s="2" t="s">
        <v>52154</v>
      </c>
      <c r="I531" s="2" t="s">
        <v>52155</v>
      </c>
      <c r="J531" s="2" t="s">
        <v>52156</v>
      </c>
      <c r="K531" s="2" t="s">
        <v>52157</v>
      </c>
      <c r="L531" s="2">
        <v>0.19500000000000001</v>
      </c>
      <c r="M531" s="2">
        <v>0.373</v>
      </c>
      <c r="N531" s="2">
        <v>0.17799999999999999</v>
      </c>
      <c r="O531" s="2">
        <v>0</v>
      </c>
      <c r="P531" s="2">
        <v>0</v>
      </c>
    </row>
    <row r="532" spans="1:16">
      <c r="A532" s="2" t="s">
        <v>48640</v>
      </c>
      <c r="B532" s="2" t="s">
        <v>52158</v>
      </c>
      <c r="C532" s="2" t="s">
        <v>6083</v>
      </c>
      <c r="D532" s="2" t="s">
        <v>572</v>
      </c>
      <c r="E532" s="2" t="s">
        <v>2</v>
      </c>
      <c r="F532" s="2" t="s">
        <v>52159</v>
      </c>
      <c r="G532" s="2" t="s">
        <v>52160</v>
      </c>
      <c r="H532" s="2" t="s">
        <v>52161</v>
      </c>
      <c r="I532" s="2" t="s">
        <v>52162</v>
      </c>
      <c r="J532" s="2" t="s">
        <v>52163</v>
      </c>
      <c r="K532" s="2" t="s">
        <v>52164</v>
      </c>
      <c r="L532" s="2">
        <v>0.61950000000000005</v>
      </c>
      <c r="M532" s="2">
        <v>0.55100000000000005</v>
      </c>
      <c r="N532" s="2">
        <v>-6.8499999999999894E-2</v>
      </c>
      <c r="O532" s="2">
        <v>2.4315825700100001E-4</v>
      </c>
      <c r="P532" s="2">
        <v>4.9777087250438201E-3</v>
      </c>
    </row>
    <row r="533" spans="1:16">
      <c r="A533" s="2" t="s">
        <v>48640</v>
      </c>
      <c r="B533" s="2" t="s">
        <v>52165</v>
      </c>
      <c r="C533" s="2" t="s">
        <v>3350</v>
      </c>
      <c r="D533" s="2" t="s">
        <v>210</v>
      </c>
      <c r="E533" s="2" t="s">
        <v>0</v>
      </c>
      <c r="F533" s="2" t="s">
        <v>52166</v>
      </c>
      <c r="G533" s="2" t="s">
        <v>52167</v>
      </c>
      <c r="H533" s="2" t="s">
        <v>52168</v>
      </c>
      <c r="I533" s="2" t="s">
        <v>52169</v>
      </c>
      <c r="J533" s="2" t="s">
        <v>52170</v>
      </c>
      <c r="K533" s="2" t="s">
        <v>52171</v>
      </c>
      <c r="L533" s="2">
        <v>0.34350000000000003</v>
      </c>
      <c r="M533" s="2">
        <v>0.46200000000000002</v>
      </c>
      <c r="N533" s="2">
        <v>0.11849999999999999</v>
      </c>
      <c r="O533" s="3">
        <v>7.5405833348500003E-6</v>
      </c>
      <c r="P533" s="2">
        <v>1.77143676540484E-4</v>
      </c>
    </row>
    <row r="534" spans="1:16">
      <c r="A534" s="2" t="s">
        <v>48640</v>
      </c>
      <c r="B534" s="2" t="s">
        <v>52172</v>
      </c>
      <c r="C534" s="2" t="s">
        <v>3350</v>
      </c>
      <c r="D534" s="2" t="s">
        <v>210</v>
      </c>
      <c r="E534" s="2" t="s">
        <v>0</v>
      </c>
      <c r="F534" s="2" t="s">
        <v>52173</v>
      </c>
      <c r="G534" s="2" t="s">
        <v>52167</v>
      </c>
      <c r="H534" s="2" t="s">
        <v>52174</v>
      </c>
      <c r="I534" s="2" t="s">
        <v>52169</v>
      </c>
      <c r="J534" s="2" t="s">
        <v>52175</v>
      </c>
      <c r="K534" s="2" t="s">
        <v>52176</v>
      </c>
      <c r="L534" s="2">
        <v>0.36849999999999999</v>
      </c>
      <c r="M534" s="2">
        <v>0.49399999999999999</v>
      </c>
      <c r="N534" s="2">
        <v>0.1255</v>
      </c>
      <c r="O534" s="3">
        <v>1.6355599446999999E-6</v>
      </c>
      <c r="P534" s="3">
        <v>4.0934336853451597E-5</v>
      </c>
    </row>
    <row r="535" spans="1:16">
      <c r="A535" s="2" t="s">
        <v>48640</v>
      </c>
      <c r="B535" s="2" t="s">
        <v>52177</v>
      </c>
      <c r="C535" s="2" t="s">
        <v>2409</v>
      </c>
      <c r="D535" s="2" t="s">
        <v>31</v>
      </c>
      <c r="E535" s="2" t="s">
        <v>2</v>
      </c>
      <c r="F535" s="2" t="s">
        <v>52178</v>
      </c>
      <c r="G535" s="2" t="s">
        <v>52179</v>
      </c>
      <c r="H535" s="2" t="s">
        <v>52180</v>
      </c>
      <c r="I535" s="2" t="s">
        <v>52181</v>
      </c>
      <c r="J535" s="2" t="s">
        <v>52182</v>
      </c>
      <c r="K535" s="2" t="s">
        <v>52183</v>
      </c>
      <c r="L535" s="2">
        <v>0.86599999999999999</v>
      </c>
      <c r="M535" s="2">
        <v>0.80500000000000005</v>
      </c>
      <c r="N535" s="2">
        <v>-6.0999999999999902E-2</v>
      </c>
      <c r="O535" s="3">
        <v>1.1102230246299999E-16</v>
      </c>
      <c r="P535" s="3">
        <v>5.3856945634256602E-15</v>
      </c>
    </row>
    <row r="536" spans="1:16">
      <c r="A536" s="2" t="s">
        <v>48640</v>
      </c>
      <c r="B536" s="2" t="s">
        <v>52184</v>
      </c>
      <c r="C536" s="2" t="s">
        <v>5822</v>
      </c>
      <c r="D536" s="2" t="s">
        <v>550</v>
      </c>
      <c r="E536" s="2" t="s">
        <v>2</v>
      </c>
      <c r="F536" s="2" t="s">
        <v>52185</v>
      </c>
      <c r="G536" s="2" t="s">
        <v>52186</v>
      </c>
      <c r="H536" s="2" t="s">
        <v>52187</v>
      </c>
      <c r="I536" s="2" t="s">
        <v>52188</v>
      </c>
      <c r="J536" s="2" t="s">
        <v>52189</v>
      </c>
      <c r="K536" s="2" t="s">
        <v>52190</v>
      </c>
      <c r="L536" s="2">
        <v>0.34449999999999997</v>
      </c>
      <c r="M536" s="2">
        <v>0.40799999999999997</v>
      </c>
      <c r="N536" s="2">
        <v>6.3500000000000001E-2</v>
      </c>
      <c r="O536" s="3">
        <v>2.7795949257900001E-5</v>
      </c>
      <c r="P536" s="2">
        <v>6.2114243166194597E-4</v>
      </c>
    </row>
    <row r="537" spans="1:16">
      <c r="A537" s="2" t="s">
        <v>48640</v>
      </c>
      <c r="B537" s="2" t="s">
        <v>52191</v>
      </c>
      <c r="C537" s="2" t="s">
        <v>5822</v>
      </c>
      <c r="D537" s="2" t="s">
        <v>550</v>
      </c>
      <c r="E537" s="2" t="s">
        <v>2</v>
      </c>
      <c r="F537" s="2" t="s">
        <v>52192</v>
      </c>
      <c r="G537" s="2" t="s">
        <v>52186</v>
      </c>
      <c r="H537" s="2" t="s">
        <v>52193</v>
      </c>
      <c r="I537" s="2" t="s">
        <v>52188</v>
      </c>
      <c r="J537" s="2" t="s">
        <v>52194</v>
      </c>
      <c r="K537" s="2" t="s">
        <v>52195</v>
      </c>
      <c r="L537" s="2">
        <v>0.29749999999999999</v>
      </c>
      <c r="M537" s="2">
        <v>0.36699999999999999</v>
      </c>
      <c r="N537" s="2">
        <v>6.9500000000000006E-2</v>
      </c>
      <c r="O537" s="3">
        <v>3.2125749804800002E-7</v>
      </c>
      <c r="P537" s="3">
        <v>8.56856638973528E-6</v>
      </c>
    </row>
    <row r="538" spans="1:16">
      <c r="A538" s="2" t="s">
        <v>48640</v>
      </c>
      <c r="B538" s="2" t="s">
        <v>52196</v>
      </c>
      <c r="C538" s="2" t="s">
        <v>7081</v>
      </c>
      <c r="D538" s="2" t="s">
        <v>717</v>
      </c>
      <c r="E538" s="2" t="s">
        <v>0</v>
      </c>
      <c r="F538" s="2" t="s">
        <v>52197</v>
      </c>
      <c r="G538" s="2" t="s">
        <v>52198</v>
      </c>
      <c r="H538" s="2" t="s">
        <v>52199</v>
      </c>
      <c r="I538" s="2" t="s">
        <v>52200</v>
      </c>
      <c r="J538" s="2" t="s">
        <v>52201</v>
      </c>
      <c r="K538" s="2" t="s">
        <v>52202</v>
      </c>
      <c r="L538" s="2">
        <v>0.70050000000000001</v>
      </c>
      <c r="M538" s="2">
        <v>0.753</v>
      </c>
      <c r="N538" s="2">
        <v>5.2500000000000102E-2</v>
      </c>
      <c r="O538" s="2">
        <v>2.9256883584999999E-4</v>
      </c>
      <c r="P538" s="2">
        <v>5.9333361623228002E-3</v>
      </c>
    </row>
    <row r="539" spans="1:16">
      <c r="A539" s="2" t="s">
        <v>48640</v>
      </c>
      <c r="B539" s="2" t="s">
        <v>52203</v>
      </c>
      <c r="C539" s="2" t="s">
        <v>2783</v>
      </c>
      <c r="D539" s="2" t="s">
        <v>91</v>
      </c>
      <c r="E539" s="2" t="s">
        <v>2</v>
      </c>
      <c r="F539" s="2" t="s">
        <v>52204</v>
      </c>
      <c r="G539" s="2" t="s">
        <v>52205</v>
      </c>
      <c r="H539" s="2" t="s">
        <v>52206</v>
      </c>
      <c r="I539" s="2" t="s">
        <v>52207</v>
      </c>
      <c r="J539" s="2" t="s">
        <v>52208</v>
      </c>
      <c r="K539" s="2" t="s">
        <v>52209</v>
      </c>
      <c r="L539" s="2">
        <v>0.83699999999999997</v>
      </c>
      <c r="M539" s="2">
        <v>0.91500000000000004</v>
      </c>
      <c r="N539" s="2">
        <v>7.8000000000000097E-2</v>
      </c>
      <c r="O539" s="2">
        <v>0</v>
      </c>
      <c r="P539" s="2">
        <v>0</v>
      </c>
    </row>
    <row r="540" spans="1:16">
      <c r="A540" s="2" t="s">
        <v>48640</v>
      </c>
      <c r="B540" s="2" t="s">
        <v>52210</v>
      </c>
      <c r="C540" s="2" t="s">
        <v>2178</v>
      </c>
      <c r="D540" s="2" t="s">
        <v>170</v>
      </c>
      <c r="E540" s="2" t="s">
        <v>2</v>
      </c>
      <c r="F540" s="2" t="s">
        <v>52211</v>
      </c>
      <c r="G540" s="2" t="s">
        <v>52212</v>
      </c>
      <c r="H540" s="2" t="s">
        <v>52213</v>
      </c>
      <c r="I540" s="2" t="s">
        <v>52214</v>
      </c>
      <c r="J540" s="2" t="s">
        <v>52215</v>
      </c>
      <c r="K540" s="2" t="s">
        <v>52216</v>
      </c>
      <c r="L540" s="2">
        <v>0.66500000000000004</v>
      </c>
      <c r="M540" s="2">
        <v>0.82899999999999996</v>
      </c>
      <c r="N540" s="2">
        <v>0.16400000000000001</v>
      </c>
      <c r="O540" s="2">
        <v>0</v>
      </c>
      <c r="P540" s="2">
        <v>0</v>
      </c>
    </row>
    <row r="541" spans="1:16">
      <c r="A541" s="2" t="s">
        <v>48640</v>
      </c>
      <c r="B541" s="2" t="s">
        <v>52217</v>
      </c>
      <c r="C541" s="2" t="s">
        <v>2178</v>
      </c>
      <c r="D541" s="2" t="s">
        <v>170</v>
      </c>
      <c r="E541" s="2" t="s">
        <v>2</v>
      </c>
      <c r="F541" s="2" t="s">
        <v>52218</v>
      </c>
      <c r="G541" s="2" t="s">
        <v>52212</v>
      </c>
      <c r="H541" s="2" t="s">
        <v>52219</v>
      </c>
      <c r="I541" s="2" t="s">
        <v>52214</v>
      </c>
      <c r="J541" s="2" t="s">
        <v>52220</v>
      </c>
      <c r="K541" s="2" t="s">
        <v>52221</v>
      </c>
      <c r="L541" s="2">
        <v>0.27450000000000002</v>
      </c>
      <c r="M541" s="2">
        <v>0.48099999999999998</v>
      </c>
      <c r="N541" s="2">
        <v>0.20649999999999999</v>
      </c>
      <c r="O541" s="2">
        <v>0</v>
      </c>
      <c r="P541" s="2">
        <v>0</v>
      </c>
    </row>
    <row r="542" spans="1:16">
      <c r="A542" s="2" t="s">
        <v>48640</v>
      </c>
      <c r="B542" s="2" t="s">
        <v>52222</v>
      </c>
      <c r="C542" s="2" t="s">
        <v>10975</v>
      </c>
      <c r="D542" s="2" t="s">
        <v>1158</v>
      </c>
      <c r="E542" s="2" t="s">
        <v>2</v>
      </c>
      <c r="F542" s="2" t="s">
        <v>52223</v>
      </c>
      <c r="G542" s="2" t="s">
        <v>52224</v>
      </c>
      <c r="H542" s="2" t="s">
        <v>52225</v>
      </c>
      <c r="I542" s="2" t="s">
        <v>52226</v>
      </c>
      <c r="J542" s="2" t="s">
        <v>52227</v>
      </c>
      <c r="K542" s="2" t="s">
        <v>52228</v>
      </c>
      <c r="L542" s="2">
        <v>0.36799999999999999</v>
      </c>
      <c r="M542" s="2">
        <v>0.46500000000000002</v>
      </c>
      <c r="N542" s="2">
        <v>9.7000000000000003E-2</v>
      </c>
      <c r="O542" s="3">
        <v>9.4691156693500001E-8</v>
      </c>
      <c r="P542" s="3">
        <v>2.6372271872482501E-6</v>
      </c>
    </row>
    <row r="543" spans="1:16">
      <c r="A543" s="2" t="s">
        <v>48640</v>
      </c>
      <c r="B543" s="2" t="s">
        <v>52229</v>
      </c>
      <c r="C543" s="2" t="s">
        <v>2158</v>
      </c>
      <c r="D543" s="2" t="s">
        <v>168</v>
      </c>
      <c r="E543" s="2" t="s">
        <v>2</v>
      </c>
      <c r="F543" s="2" t="s">
        <v>52230</v>
      </c>
      <c r="G543" s="2" t="s">
        <v>52231</v>
      </c>
      <c r="H543" s="2" t="s">
        <v>52232</v>
      </c>
      <c r="I543" s="2" t="s">
        <v>52233</v>
      </c>
      <c r="J543" s="2" t="s">
        <v>52234</v>
      </c>
      <c r="K543" s="2" t="s">
        <v>52235</v>
      </c>
      <c r="L543" s="2">
        <v>0.20949999999999999</v>
      </c>
      <c r="M543" s="2">
        <v>0.13600000000000001</v>
      </c>
      <c r="N543" s="2">
        <v>-7.3499999999999996E-2</v>
      </c>
      <c r="O543" s="3">
        <v>1.19406240239E-5</v>
      </c>
      <c r="P543" s="2">
        <v>2.7664198715195702E-4</v>
      </c>
    </row>
    <row r="544" spans="1:16">
      <c r="A544" s="2" t="s">
        <v>48640</v>
      </c>
      <c r="B544" s="2" t="s">
        <v>52236</v>
      </c>
      <c r="C544" s="2" t="s">
        <v>10462</v>
      </c>
      <c r="D544" s="2" t="s">
        <v>1093</v>
      </c>
      <c r="E544" s="2" t="s">
        <v>2</v>
      </c>
      <c r="F544" s="2" t="s">
        <v>52237</v>
      </c>
      <c r="G544" s="2" t="s">
        <v>52238</v>
      </c>
      <c r="H544" s="2" t="s">
        <v>52239</v>
      </c>
      <c r="I544" s="2" t="s">
        <v>52240</v>
      </c>
      <c r="J544" s="2" t="s">
        <v>52241</v>
      </c>
      <c r="K544" s="2" t="s">
        <v>52242</v>
      </c>
      <c r="L544" s="2">
        <v>1</v>
      </c>
      <c r="M544" s="2">
        <v>0.93899999999999995</v>
      </c>
      <c r="N544" s="2">
        <v>-6.0999999999999999E-2</v>
      </c>
      <c r="O544" s="3">
        <v>4.9420085568300004E-7</v>
      </c>
      <c r="P544" s="3">
        <v>1.29304490319966E-5</v>
      </c>
    </row>
    <row r="545" spans="1:16">
      <c r="A545" s="2" t="s">
        <v>48640</v>
      </c>
      <c r="B545" s="2" t="s">
        <v>52243</v>
      </c>
      <c r="C545" s="2" t="s">
        <v>14826</v>
      </c>
      <c r="D545" s="2" t="s">
        <v>1581</v>
      </c>
      <c r="E545" s="2" t="s">
        <v>0</v>
      </c>
      <c r="F545" s="2" t="s">
        <v>52244</v>
      </c>
      <c r="G545" s="2" t="s">
        <v>52245</v>
      </c>
      <c r="H545" s="2" t="s">
        <v>52246</v>
      </c>
      <c r="I545" s="2" t="s">
        <v>52247</v>
      </c>
      <c r="J545" s="2" t="s">
        <v>52248</v>
      </c>
      <c r="K545" s="2" t="s">
        <v>52249</v>
      </c>
      <c r="L545" s="2">
        <v>0.17849999999999999</v>
      </c>
      <c r="M545" s="2">
        <v>0.32500000000000001</v>
      </c>
      <c r="N545" s="2">
        <v>0.14649999999999999</v>
      </c>
      <c r="O545" s="2">
        <v>0</v>
      </c>
      <c r="P545" s="2">
        <v>0</v>
      </c>
    </row>
    <row r="546" spans="1:16">
      <c r="A546" s="2" t="s">
        <v>48640</v>
      </c>
      <c r="B546" s="2" t="s">
        <v>52250</v>
      </c>
      <c r="C546" s="2" t="s">
        <v>4264</v>
      </c>
      <c r="D546" s="2" t="s">
        <v>340</v>
      </c>
      <c r="E546" s="2" t="s">
        <v>0</v>
      </c>
      <c r="F546" s="2" t="s">
        <v>52251</v>
      </c>
      <c r="G546" s="2" t="s">
        <v>52252</v>
      </c>
      <c r="H546" s="2" t="s">
        <v>52253</v>
      </c>
      <c r="I546" s="2" t="s">
        <v>52254</v>
      </c>
      <c r="J546" s="2" t="s">
        <v>52255</v>
      </c>
      <c r="K546" s="2" t="s">
        <v>52256</v>
      </c>
      <c r="L546" s="2">
        <v>0.79500000000000004</v>
      </c>
      <c r="M546" s="2">
        <v>0.86399999999999999</v>
      </c>
      <c r="N546" s="2">
        <v>6.9000000000000006E-2</v>
      </c>
      <c r="O546" s="2">
        <v>0</v>
      </c>
      <c r="P546" s="2">
        <v>0</v>
      </c>
    </row>
    <row r="547" spans="1:16">
      <c r="A547" s="2" t="s">
        <v>48640</v>
      </c>
      <c r="B547" s="2" t="s">
        <v>52257</v>
      </c>
      <c r="C547" s="2" t="s">
        <v>4264</v>
      </c>
      <c r="D547" s="2" t="s">
        <v>340</v>
      </c>
      <c r="E547" s="2" t="s">
        <v>0</v>
      </c>
      <c r="F547" s="2" t="s">
        <v>52258</v>
      </c>
      <c r="G547" s="2" t="s">
        <v>52259</v>
      </c>
      <c r="H547" s="2" t="s">
        <v>52260</v>
      </c>
      <c r="I547" s="2" t="s">
        <v>52261</v>
      </c>
      <c r="J547" s="2" t="s">
        <v>52262</v>
      </c>
      <c r="K547" s="2" t="s">
        <v>52263</v>
      </c>
      <c r="L547" s="2">
        <v>0.17249999999999999</v>
      </c>
      <c r="M547" s="2">
        <v>0.252</v>
      </c>
      <c r="N547" s="2">
        <v>7.9500000000000001E-2</v>
      </c>
      <c r="O547" s="2">
        <v>0</v>
      </c>
      <c r="P547" s="2">
        <v>0</v>
      </c>
    </row>
    <row r="548" spans="1:16">
      <c r="A548" s="2" t="s">
        <v>48640</v>
      </c>
      <c r="B548" s="2" t="s">
        <v>52264</v>
      </c>
      <c r="C548" s="2" t="s">
        <v>4264</v>
      </c>
      <c r="D548" s="2" t="s">
        <v>340</v>
      </c>
      <c r="E548" s="2" t="s">
        <v>0</v>
      </c>
      <c r="F548" s="2" t="s">
        <v>52265</v>
      </c>
      <c r="G548" s="2" t="s">
        <v>52259</v>
      </c>
      <c r="H548" s="2" t="s">
        <v>52266</v>
      </c>
      <c r="I548" s="2" t="s">
        <v>52261</v>
      </c>
      <c r="J548" s="2" t="s">
        <v>52267</v>
      </c>
      <c r="K548" s="2" t="s">
        <v>52268</v>
      </c>
      <c r="L548" s="2">
        <v>0.217</v>
      </c>
      <c r="M548" s="2">
        <v>0.30299999999999999</v>
      </c>
      <c r="N548" s="2">
        <v>8.5999999999999993E-2</v>
      </c>
      <c r="O548" s="2">
        <v>0</v>
      </c>
      <c r="P548" s="2">
        <v>0</v>
      </c>
    </row>
    <row r="549" spans="1:16">
      <c r="A549" s="2" t="s">
        <v>48640</v>
      </c>
      <c r="B549" s="2" t="s">
        <v>52269</v>
      </c>
      <c r="C549" s="2" t="s">
        <v>3068</v>
      </c>
      <c r="D549" s="2" t="s">
        <v>179</v>
      </c>
      <c r="E549" s="2" t="s">
        <v>2</v>
      </c>
      <c r="F549" s="2" t="s">
        <v>52270</v>
      </c>
      <c r="G549" s="2" t="s">
        <v>52271</v>
      </c>
      <c r="H549" s="2" t="s">
        <v>52272</v>
      </c>
      <c r="I549" s="2" t="s">
        <v>52273</v>
      </c>
      <c r="J549" s="2" t="s">
        <v>52274</v>
      </c>
      <c r="K549" s="2" t="s">
        <v>52275</v>
      </c>
      <c r="L549" s="2">
        <v>0.22500000000000001</v>
      </c>
      <c r="M549" s="2">
        <v>0.17399999999999999</v>
      </c>
      <c r="N549" s="2">
        <v>-5.0999999999999997E-2</v>
      </c>
      <c r="O549" s="2">
        <v>0</v>
      </c>
      <c r="P549" s="2">
        <v>0</v>
      </c>
    </row>
    <row r="550" spans="1:16">
      <c r="A550" s="2" t="s">
        <v>48640</v>
      </c>
      <c r="B550" s="2" t="s">
        <v>52276</v>
      </c>
      <c r="C550" s="2" t="s">
        <v>2818</v>
      </c>
      <c r="D550" s="2" t="s">
        <v>95</v>
      </c>
      <c r="E550" s="2" t="s">
        <v>2</v>
      </c>
      <c r="F550" s="2" t="s">
        <v>52277</v>
      </c>
      <c r="G550" s="2" t="s">
        <v>52278</v>
      </c>
      <c r="H550" s="2" t="s">
        <v>52279</v>
      </c>
      <c r="I550" s="2" t="s">
        <v>52280</v>
      </c>
      <c r="J550" s="2" t="s">
        <v>52281</v>
      </c>
      <c r="K550" s="2" t="s">
        <v>52282</v>
      </c>
      <c r="L550" s="2">
        <v>0.315</v>
      </c>
      <c r="M550" s="2">
        <v>0.42699999999999999</v>
      </c>
      <c r="N550" s="2">
        <v>0.112</v>
      </c>
      <c r="O550" s="3">
        <v>2.28878471731E-10</v>
      </c>
      <c r="P550" s="3">
        <v>7.7003985049786702E-9</v>
      </c>
    </row>
    <row r="551" spans="1:16">
      <c r="A551" s="2" t="s">
        <v>48640</v>
      </c>
      <c r="B551" s="2" t="s">
        <v>52283</v>
      </c>
      <c r="C551" s="2" t="s">
        <v>2571</v>
      </c>
      <c r="D551" s="2" t="s">
        <v>50</v>
      </c>
      <c r="E551" s="2" t="s">
        <v>0</v>
      </c>
      <c r="F551" s="2" t="s">
        <v>52284</v>
      </c>
      <c r="G551" s="2" t="s">
        <v>52285</v>
      </c>
      <c r="H551" s="2" t="s">
        <v>52286</v>
      </c>
      <c r="I551" s="2" t="s">
        <v>52287</v>
      </c>
      <c r="J551" s="2" t="s">
        <v>52288</v>
      </c>
      <c r="K551" s="2" t="s">
        <v>52289</v>
      </c>
      <c r="L551" s="2">
        <v>0.41549999999999998</v>
      </c>
      <c r="M551" s="2">
        <v>0.31</v>
      </c>
      <c r="N551" s="2">
        <v>-0.1055</v>
      </c>
      <c r="O551" s="3">
        <v>2.1760371282699999E-14</v>
      </c>
      <c r="P551" s="3">
        <v>9.3092530384235398E-13</v>
      </c>
    </row>
    <row r="552" spans="1:16">
      <c r="A552" s="2" t="s">
        <v>48640</v>
      </c>
      <c r="B552" s="2" t="s">
        <v>52290</v>
      </c>
      <c r="C552" s="2" t="s">
        <v>2571</v>
      </c>
      <c r="D552" s="2" t="s">
        <v>50</v>
      </c>
      <c r="E552" s="2" t="s">
        <v>0</v>
      </c>
      <c r="F552" s="2" t="s">
        <v>52291</v>
      </c>
      <c r="G552" s="2" t="s">
        <v>52292</v>
      </c>
      <c r="H552" s="2" t="s">
        <v>52293</v>
      </c>
      <c r="I552" s="2" t="s">
        <v>52294</v>
      </c>
      <c r="J552" s="2" t="s">
        <v>52295</v>
      </c>
      <c r="K552" s="2" t="s">
        <v>52296</v>
      </c>
      <c r="L552" s="2">
        <v>0.27600000000000002</v>
      </c>
      <c r="M552" s="2">
        <v>0.40200000000000002</v>
      </c>
      <c r="N552" s="2">
        <v>0.126</v>
      </c>
      <c r="O552" s="3">
        <v>1.2488898803999999E-12</v>
      </c>
      <c r="P552" s="3">
        <v>4.8552600671694599E-11</v>
      </c>
    </row>
    <row r="553" spans="1:16">
      <c r="A553" s="2" t="s">
        <v>48640</v>
      </c>
      <c r="B553" s="2" t="s">
        <v>52297</v>
      </c>
      <c r="C553" s="2" t="s">
        <v>2571</v>
      </c>
      <c r="D553" s="2" t="s">
        <v>50</v>
      </c>
      <c r="E553" s="2" t="s">
        <v>0</v>
      </c>
      <c r="F553" s="2" t="s">
        <v>52298</v>
      </c>
      <c r="G553" s="2" t="s">
        <v>52299</v>
      </c>
      <c r="H553" s="2" t="s">
        <v>52300</v>
      </c>
      <c r="I553" s="2" t="s">
        <v>52301</v>
      </c>
      <c r="J553" s="2" t="s">
        <v>52302</v>
      </c>
      <c r="K553" s="2" t="s">
        <v>52303</v>
      </c>
      <c r="L553" s="2">
        <v>0.27700000000000002</v>
      </c>
      <c r="M553" s="2">
        <v>0.44900000000000001</v>
      </c>
      <c r="N553" s="2">
        <v>0.17199999999999999</v>
      </c>
      <c r="O553" s="2">
        <v>0</v>
      </c>
      <c r="P553" s="2">
        <v>0</v>
      </c>
    </row>
    <row r="554" spans="1:16">
      <c r="A554" s="2" t="s">
        <v>48640</v>
      </c>
      <c r="B554" s="2" t="s">
        <v>52304</v>
      </c>
      <c r="C554" s="2" t="s">
        <v>2571</v>
      </c>
      <c r="D554" s="2" t="s">
        <v>50</v>
      </c>
      <c r="E554" s="2" t="s">
        <v>0</v>
      </c>
      <c r="F554" s="2" t="s">
        <v>52305</v>
      </c>
      <c r="G554" s="2" t="s">
        <v>52299</v>
      </c>
      <c r="H554" s="2" t="s">
        <v>52306</v>
      </c>
      <c r="I554" s="2" t="s">
        <v>52301</v>
      </c>
      <c r="J554" s="2" t="s">
        <v>52307</v>
      </c>
      <c r="K554" s="2" t="s">
        <v>52308</v>
      </c>
      <c r="L554" s="2">
        <v>0.57450000000000001</v>
      </c>
      <c r="M554" s="2">
        <v>0.64</v>
      </c>
      <c r="N554" s="2">
        <v>6.5500000000000003E-2</v>
      </c>
      <c r="O554" s="3">
        <v>9.6213584854599993E-5</v>
      </c>
      <c r="P554" s="2">
        <v>2.0544130515441099E-3</v>
      </c>
    </row>
    <row r="555" spans="1:16">
      <c r="A555" s="2" t="s">
        <v>48640</v>
      </c>
      <c r="B555" s="2" t="s">
        <v>52309</v>
      </c>
      <c r="C555" s="2" t="s">
        <v>4883</v>
      </c>
      <c r="D555" s="2" t="s">
        <v>431</v>
      </c>
      <c r="E555" s="2" t="s">
        <v>2</v>
      </c>
      <c r="F555" s="2" t="s">
        <v>52310</v>
      </c>
      <c r="G555" s="2" t="s">
        <v>52311</v>
      </c>
      <c r="H555" s="2" t="s">
        <v>52312</v>
      </c>
      <c r="I555" s="2" t="s">
        <v>52313</v>
      </c>
      <c r="J555" s="2" t="s">
        <v>52314</v>
      </c>
      <c r="K555" s="2" t="s">
        <v>52315</v>
      </c>
      <c r="L555" s="2">
        <v>0.64949999999999997</v>
      </c>
      <c r="M555" s="2">
        <v>0.81799999999999995</v>
      </c>
      <c r="N555" s="2">
        <v>0.16850000000000001</v>
      </c>
      <c r="O555" s="2">
        <v>0</v>
      </c>
      <c r="P555" s="2">
        <v>0</v>
      </c>
    </row>
    <row r="556" spans="1:16">
      <c r="A556" s="2" t="s">
        <v>48640</v>
      </c>
      <c r="B556" s="2" t="s">
        <v>52316</v>
      </c>
      <c r="C556" s="2" t="s">
        <v>4883</v>
      </c>
      <c r="D556" s="2" t="s">
        <v>431</v>
      </c>
      <c r="E556" s="2" t="s">
        <v>2</v>
      </c>
      <c r="F556" s="2" t="s">
        <v>52317</v>
      </c>
      <c r="G556" s="2" t="s">
        <v>52311</v>
      </c>
      <c r="H556" s="2" t="s">
        <v>52318</v>
      </c>
      <c r="I556" s="2" t="s">
        <v>52313</v>
      </c>
      <c r="J556" s="2" t="s">
        <v>52319</v>
      </c>
      <c r="K556" s="2" t="s">
        <v>52320</v>
      </c>
      <c r="L556" s="2">
        <v>0.75849999999999995</v>
      </c>
      <c r="M556" s="2">
        <v>0.86199999999999999</v>
      </c>
      <c r="N556" s="2">
        <v>0.10349999999999999</v>
      </c>
      <c r="O556" s="2">
        <v>0</v>
      </c>
      <c r="P556" s="2">
        <v>0</v>
      </c>
    </row>
    <row r="557" spans="1:16">
      <c r="A557" s="2" t="s">
        <v>48640</v>
      </c>
      <c r="B557" s="2" t="s">
        <v>52321</v>
      </c>
      <c r="C557" s="2" t="s">
        <v>7301</v>
      </c>
      <c r="D557" s="2" t="s">
        <v>743</v>
      </c>
      <c r="E557" s="2" t="s">
        <v>2</v>
      </c>
      <c r="F557" s="2" t="s">
        <v>52322</v>
      </c>
      <c r="G557" s="2" t="s">
        <v>52323</v>
      </c>
      <c r="H557" s="2" t="s">
        <v>52324</v>
      </c>
      <c r="I557" s="2" t="s">
        <v>52325</v>
      </c>
      <c r="J557" s="2" t="s">
        <v>52326</v>
      </c>
      <c r="K557" s="2" t="s">
        <v>52327</v>
      </c>
      <c r="L557" s="2">
        <v>0.46200000000000002</v>
      </c>
      <c r="M557" s="2">
        <v>0.64300000000000002</v>
      </c>
      <c r="N557" s="2">
        <v>0.18099999999999999</v>
      </c>
      <c r="O557" s="2">
        <v>0</v>
      </c>
      <c r="P557" s="2">
        <v>0</v>
      </c>
    </row>
    <row r="558" spans="1:16">
      <c r="A558" s="2" t="s">
        <v>48640</v>
      </c>
      <c r="B558" s="2" t="s">
        <v>52328</v>
      </c>
      <c r="C558" s="2" t="s">
        <v>7301</v>
      </c>
      <c r="D558" s="2" t="s">
        <v>743</v>
      </c>
      <c r="E558" s="2" t="s">
        <v>2</v>
      </c>
      <c r="F558" s="2" t="s">
        <v>52329</v>
      </c>
      <c r="G558" s="2" t="s">
        <v>52330</v>
      </c>
      <c r="H558" s="2" t="s">
        <v>52331</v>
      </c>
      <c r="I558" s="2" t="s">
        <v>52332</v>
      </c>
      <c r="J558" s="2" t="s">
        <v>52333</v>
      </c>
      <c r="K558" s="2" t="s">
        <v>52334</v>
      </c>
      <c r="L558" s="2">
        <v>0.35799999999999998</v>
      </c>
      <c r="M558" s="2">
        <v>0.47899999999999998</v>
      </c>
      <c r="N558" s="2">
        <v>0.121</v>
      </c>
      <c r="O558" s="2">
        <v>0</v>
      </c>
      <c r="P558" s="2">
        <v>0</v>
      </c>
    </row>
    <row r="559" spans="1:16">
      <c r="A559" s="2" t="s">
        <v>48640</v>
      </c>
      <c r="B559" s="2" t="s">
        <v>52335</v>
      </c>
      <c r="C559" s="2" t="s">
        <v>7301</v>
      </c>
      <c r="D559" s="2" t="s">
        <v>743</v>
      </c>
      <c r="E559" s="2" t="s">
        <v>2</v>
      </c>
      <c r="F559" s="2" t="s">
        <v>52336</v>
      </c>
      <c r="G559" s="2" t="s">
        <v>52337</v>
      </c>
      <c r="H559" s="2" t="s">
        <v>52338</v>
      </c>
      <c r="I559" s="2" t="s">
        <v>52339</v>
      </c>
      <c r="J559" s="2" t="s">
        <v>52340</v>
      </c>
      <c r="K559" s="2" t="s">
        <v>52341</v>
      </c>
      <c r="L559" s="2">
        <v>0.64749999999999996</v>
      </c>
      <c r="M559" s="2">
        <v>0.56200000000000006</v>
      </c>
      <c r="N559" s="2">
        <v>-8.5499999999999896E-2</v>
      </c>
      <c r="O559" s="3">
        <v>2.3127827431000001E-9</v>
      </c>
      <c r="P559" s="3">
        <v>7.2791287042458495E-8</v>
      </c>
    </row>
    <row r="560" spans="1:16">
      <c r="A560" s="2" t="s">
        <v>48640</v>
      </c>
      <c r="B560" s="2" t="s">
        <v>52342</v>
      </c>
      <c r="C560" s="2" t="s">
        <v>6298</v>
      </c>
      <c r="D560" s="2" t="s">
        <v>600</v>
      </c>
      <c r="E560" s="2" t="s">
        <v>0</v>
      </c>
      <c r="F560" s="2" t="s">
        <v>52343</v>
      </c>
      <c r="G560" s="2" t="s">
        <v>52344</v>
      </c>
      <c r="H560" s="2" t="s">
        <v>52345</v>
      </c>
      <c r="I560" s="2" t="s">
        <v>52346</v>
      </c>
      <c r="J560" s="2" t="s">
        <v>52347</v>
      </c>
      <c r="K560" s="2" t="s">
        <v>52348</v>
      </c>
      <c r="L560" s="2">
        <v>0.185</v>
      </c>
      <c r="M560" s="2">
        <v>0.249</v>
      </c>
      <c r="N560" s="2">
        <v>6.4000000000000001E-2</v>
      </c>
      <c r="O560" s="3">
        <v>2.2752222328400001E-10</v>
      </c>
      <c r="P560" s="3">
        <v>7.6632930572916108E-9</v>
      </c>
    </row>
    <row r="561" spans="1:16">
      <c r="A561" s="2" t="s">
        <v>48640</v>
      </c>
      <c r="B561" s="2" t="s">
        <v>52349</v>
      </c>
      <c r="C561" s="2" t="s">
        <v>15934</v>
      </c>
      <c r="D561" s="2" t="s">
        <v>228</v>
      </c>
      <c r="E561" s="2" t="s">
        <v>2</v>
      </c>
      <c r="F561" s="2" t="s">
        <v>52350</v>
      </c>
      <c r="G561" s="2" t="s">
        <v>52351</v>
      </c>
      <c r="H561" s="2" t="s">
        <v>52352</v>
      </c>
      <c r="I561" s="2" t="s">
        <v>52353</v>
      </c>
      <c r="J561" s="2" t="s">
        <v>52354</v>
      </c>
      <c r="K561" s="2" t="s">
        <v>52355</v>
      </c>
      <c r="L561" s="2">
        <v>0.23100000000000001</v>
      </c>
      <c r="M561" s="2">
        <v>0.28199999999999997</v>
      </c>
      <c r="N561" s="2">
        <v>5.0999999999999997E-2</v>
      </c>
      <c r="O561" s="3">
        <v>4.2101334848399997E-6</v>
      </c>
      <c r="P561" s="2">
        <v>1.01183708686906E-4</v>
      </c>
    </row>
    <row r="562" spans="1:16">
      <c r="A562" s="2" t="s">
        <v>48640</v>
      </c>
      <c r="B562" s="2" t="s">
        <v>52356</v>
      </c>
      <c r="C562" s="2" t="s">
        <v>4802</v>
      </c>
      <c r="D562" s="2" t="s">
        <v>412</v>
      </c>
      <c r="E562" s="2" t="s">
        <v>2</v>
      </c>
      <c r="F562" s="2" t="s">
        <v>52357</v>
      </c>
      <c r="G562" s="2" t="s">
        <v>52358</v>
      </c>
      <c r="H562" s="2" t="s">
        <v>52359</v>
      </c>
      <c r="I562" s="2" t="s">
        <v>52360</v>
      </c>
      <c r="J562" s="2" t="s">
        <v>52361</v>
      </c>
      <c r="K562" s="2" t="s">
        <v>52362</v>
      </c>
      <c r="L562" s="2">
        <v>0.68400000000000005</v>
      </c>
      <c r="M562" s="2">
        <v>0.74</v>
      </c>
      <c r="N562" s="2">
        <v>5.5999999999999897E-2</v>
      </c>
      <c r="O562" s="2">
        <v>0</v>
      </c>
      <c r="P562" s="2">
        <v>0</v>
      </c>
    </row>
    <row r="563" spans="1:16">
      <c r="A563" s="2" t="s">
        <v>48640</v>
      </c>
      <c r="B563" s="2" t="s">
        <v>52363</v>
      </c>
      <c r="C563" s="2" t="s">
        <v>3153</v>
      </c>
      <c r="D563" s="2" t="s">
        <v>190</v>
      </c>
      <c r="E563" s="2" t="s">
        <v>0</v>
      </c>
      <c r="F563" s="2" t="s">
        <v>52364</v>
      </c>
      <c r="G563" s="2" t="s">
        <v>52365</v>
      </c>
      <c r="H563" s="2" t="s">
        <v>52366</v>
      </c>
      <c r="I563" s="2" t="s">
        <v>52367</v>
      </c>
      <c r="J563" s="2" t="s">
        <v>52368</v>
      </c>
      <c r="K563" s="2" t="s">
        <v>52369</v>
      </c>
      <c r="L563" s="2">
        <v>1</v>
      </c>
      <c r="M563" s="2">
        <v>0.90800000000000003</v>
      </c>
      <c r="N563" s="2">
        <v>-9.1999999999999998E-2</v>
      </c>
      <c r="O563" s="2">
        <v>0</v>
      </c>
      <c r="P563" s="2">
        <v>0</v>
      </c>
    </row>
    <row r="564" spans="1:16">
      <c r="A564" s="2" t="s">
        <v>48640</v>
      </c>
      <c r="B564" s="2" t="s">
        <v>52370</v>
      </c>
      <c r="C564" s="2" t="s">
        <v>1825</v>
      </c>
      <c r="D564" s="2" t="s">
        <v>116</v>
      </c>
      <c r="E564" s="2" t="s">
        <v>2</v>
      </c>
      <c r="F564" s="2" t="s">
        <v>52371</v>
      </c>
      <c r="G564" s="2" t="s">
        <v>52372</v>
      </c>
      <c r="H564" s="2" t="s">
        <v>52373</v>
      </c>
      <c r="I564" s="2" t="s">
        <v>52374</v>
      </c>
      <c r="J564" s="2" t="s">
        <v>52375</v>
      </c>
      <c r="K564" s="2" t="s">
        <v>52376</v>
      </c>
      <c r="L564" s="2">
        <v>0.45200000000000001</v>
      </c>
      <c r="M564" s="2">
        <v>0.38200000000000001</v>
      </c>
      <c r="N564" s="2">
        <v>-7.0000000000000007E-2</v>
      </c>
      <c r="O564" s="3">
        <v>7.7367111384099993E-8</v>
      </c>
      <c r="P564" s="3">
        <v>2.1737535075926502E-6</v>
      </c>
    </row>
    <row r="565" spans="1:16">
      <c r="A565" s="2" t="s">
        <v>48640</v>
      </c>
      <c r="B565" s="2" t="s">
        <v>52377</v>
      </c>
      <c r="C565" s="2" t="s">
        <v>1825</v>
      </c>
      <c r="D565" s="2" t="s">
        <v>116</v>
      </c>
      <c r="E565" s="2" t="s">
        <v>2</v>
      </c>
      <c r="F565" s="2" t="s">
        <v>52378</v>
      </c>
      <c r="G565" s="2" t="s">
        <v>52379</v>
      </c>
      <c r="H565" s="2" t="s">
        <v>52380</v>
      </c>
      <c r="I565" s="2" t="s">
        <v>52381</v>
      </c>
      <c r="J565" s="2" t="s">
        <v>52382</v>
      </c>
      <c r="K565" s="2" t="s">
        <v>52383</v>
      </c>
      <c r="L565" s="2">
        <v>0.44800000000000001</v>
      </c>
      <c r="M565" s="2">
        <v>0.36799999999999999</v>
      </c>
      <c r="N565" s="2">
        <v>-0.08</v>
      </c>
      <c r="O565" s="3">
        <v>3.00187319446E-10</v>
      </c>
      <c r="P565" s="3">
        <v>1.0021485280313201E-8</v>
      </c>
    </row>
    <row r="566" spans="1:16">
      <c r="A566" s="2" t="s">
        <v>48640</v>
      </c>
      <c r="B566" s="2" t="s">
        <v>52384</v>
      </c>
      <c r="C566" s="2" t="s">
        <v>15692</v>
      </c>
      <c r="D566" s="2" t="s">
        <v>36</v>
      </c>
      <c r="E566" s="2" t="s">
        <v>2</v>
      </c>
      <c r="F566" s="2" t="s">
        <v>52385</v>
      </c>
      <c r="G566" s="2" t="s">
        <v>52386</v>
      </c>
      <c r="H566" s="2" t="s">
        <v>52387</v>
      </c>
      <c r="I566" s="2" t="s">
        <v>52388</v>
      </c>
      <c r="J566" s="2" t="s">
        <v>52389</v>
      </c>
      <c r="K566" s="2" t="s">
        <v>52390</v>
      </c>
      <c r="L566" s="2">
        <v>0.23599999999999999</v>
      </c>
      <c r="M566" s="2">
        <v>0.312</v>
      </c>
      <c r="N566" s="2">
        <v>7.5999999999999998E-2</v>
      </c>
      <c r="O566" s="2">
        <v>1.18435714827E-3</v>
      </c>
      <c r="P566" s="2">
        <v>2.23817971300059E-2</v>
      </c>
    </row>
    <row r="567" spans="1:16">
      <c r="A567" s="2" t="s">
        <v>48640</v>
      </c>
      <c r="B567" s="2" t="s">
        <v>52391</v>
      </c>
      <c r="C567" s="2" t="s">
        <v>5225</v>
      </c>
      <c r="D567" s="2" t="s">
        <v>475</v>
      </c>
      <c r="E567" s="2" t="s">
        <v>0</v>
      </c>
      <c r="F567" s="2" t="s">
        <v>52392</v>
      </c>
      <c r="G567" s="2" t="s">
        <v>52393</v>
      </c>
      <c r="H567" s="2" t="s">
        <v>52394</v>
      </c>
      <c r="I567" s="2" t="s">
        <v>52395</v>
      </c>
      <c r="J567" s="2" t="s">
        <v>52396</v>
      </c>
      <c r="K567" s="2" t="s">
        <v>52397</v>
      </c>
      <c r="L567" s="2">
        <v>2.7E-2</v>
      </c>
      <c r="M567" s="2">
        <v>8.1000000000000003E-2</v>
      </c>
      <c r="N567" s="2">
        <v>5.3999999999999999E-2</v>
      </c>
      <c r="O567" s="2">
        <v>0</v>
      </c>
      <c r="P567" s="2">
        <v>0</v>
      </c>
    </row>
    <row r="568" spans="1:16">
      <c r="A568" s="2" t="s">
        <v>48640</v>
      </c>
      <c r="B568" s="2" t="s">
        <v>52398</v>
      </c>
      <c r="C568" s="2" t="s">
        <v>5620</v>
      </c>
      <c r="D568" s="2" t="s">
        <v>525</v>
      </c>
      <c r="E568" s="2" t="s">
        <v>0</v>
      </c>
      <c r="F568" s="2" t="s">
        <v>52399</v>
      </c>
      <c r="G568" s="2" t="s">
        <v>52400</v>
      </c>
      <c r="H568" s="2" t="s">
        <v>52401</v>
      </c>
      <c r="I568" s="2" t="s">
        <v>52402</v>
      </c>
      <c r="J568" s="2" t="s">
        <v>52403</v>
      </c>
      <c r="K568" s="2" t="s">
        <v>52404</v>
      </c>
      <c r="L568" s="2">
        <v>0.66349999999999998</v>
      </c>
      <c r="M568" s="2">
        <v>0.60199999999999998</v>
      </c>
      <c r="N568" s="2">
        <v>-6.1499999999999999E-2</v>
      </c>
      <c r="O568" s="2">
        <v>6.3472379815500001E-4</v>
      </c>
      <c r="P568" s="2">
        <v>1.23777279168254E-2</v>
      </c>
    </row>
    <row r="569" spans="1:16">
      <c r="A569" s="2" t="s">
        <v>48640</v>
      </c>
      <c r="B569" s="2" t="s">
        <v>52405</v>
      </c>
      <c r="C569" s="2" t="s">
        <v>3639</v>
      </c>
      <c r="D569" s="2" t="s">
        <v>243</v>
      </c>
      <c r="E569" s="2" t="s">
        <v>2</v>
      </c>
      <c r="F569" s="2" t="s">
        <v>52406</v>
      </c>
      <c r="G569" s="2" t="s">
        <v>52407</v>
      </c>
      <c r="H569" s="2" t="s">
        <v>52408</v>
      </c>
      <c r="I569" s="2" t="s">
        <v>52409</v>
      </c>
      <c r="J569" s="2" t="s">
        <v>52410</v>
      </c>
      <c r="K569" s="2" t="s">
        <v>52411</v>
      </c>
      <c r="L569" s="2">
        <v>0.39350000000000002</v>
      </c>
      <c r="M569" s="2">
        <v>0.50800000000000001</v>
      </c>
      <c r="N569" s="2">
        <v>0.1145</v>
      </c>
      <c r="O569" s="3">
        <v>2.09121608918E-12</v>
      </c>
      <c r="P569" s="3">
        <v>8.0267667301190706E-11</v>
      </c>
    </row>
    <row r="570" spans="1:16">
      <c r="A570" s="2" t="s">
        <v>48640</v>
      </c>
      <c r="B570" s="2" t="s">
        <v>52412</v>
      </c>
      <c r="C570" s="2" t="s">
        <v>3639</v>
      </c>
      <c r="D570" s="2" t="s">
        <v>243</v>
      </c>
      <c r="E570" s="2" t="s">
        <v>2</v>
      </c>
      <c r="F570" s="2" t="s">
        <v>52413</v>
      </c>
      <c r="G570" s="2" t="s">
        <v>52414</v>
      </c>
      <c r="H570" s="2" t="s">
        <v>52415</v>
      </c>
      <c r="I570" s="2" t="s">
        <v>52416</v>
      </c>
      <c r="J570" s="2" t="s">
        <v>52417</v>
      </c>
      <c r="K570" s="2" t="s">
        <v>52418</v>
      </c>
      <c r="L570" s="2">
        <v>1.0500000000000001E-2</v>
      </c>
      <c r="M570" s="2">
        <v>6.8000000000000005E-2</v>
      </c>
      <c r="N570" s="2">
        <v>5.7500000000000002E-2</v>
      </c>
      <c r="O570" s="2">
        <v>0</v>
      </c>
      <c r="P570" s="2">
        <v>0</v>
      </c>
    </row>
    <row r="571" spans="1:16">
      <c r="A571" s="2" t="s">
        <v>48640</v>
      </c>
      <c r="B571" s="2" t="s">
        <v>52419</v>
      </c>
      <c r="C571" s="2" t="s">
        <v>16073</v>
      </c>
      <c r="D571" s="2" t="s">
        <v>373</v>
      </c>
      <c r="E571" s="2" t="s">
        <v>0</v>
      </c>
      <c r="F571" s="2" t="s">
        <v>52420</v>
      </c>
      <c r="G571" s="2" t="s">
        <v>52421</v>
      </c>
      <c r="H571" s="2" t="s">
        <v>52422</v>
      </c>
      <c r="I571" s="2" t="s">
        <v>52423</v>
      </c>
      <c r="J571" s="2" t="s">
        <v>52424</v>
      </c>
      <c r="K571" s="2" t="s">
        <v>52425</v>
      </c>
      <c r="L571" s="2">
        <v>0.78149999999999997</v>
      </c>
      <c r="M571" s="2">
        <v>0.87</v>
      </c>
      <c r="N571" s="2">
        <v>8.8499999999999898E-2</v>
      </c>
      <c r="O571" s="3">
        <v>6.4661768872699999E-7</v>
      </c>
      <c r="P571" s="3">
        <v>1.6787638294623899E-5</v>
      </c>
    </row>
    <row r="572" spans="1:16">
      <c r="A572" s="2" t="s">
        <v>48640</v>
      </c>
      <c r="B572" s="2" t="s">
        <v>52426</v>
      </c>
      <c r="C572" s="2" t="s">
        <v>5486</v>
      </c>
      <c r="D572" s="2" t="s">
        <v>505</v>
      </c>
      <c r="E572" s="2" t="s">
        <v>0</v>
      </c>
      <c r="F572" s="2" t="s">
        <v>52427</v>
      </c>
      <c r="G572" s="2" t="s">
        <v>52428</v>
      </c>
      <c r="H572" s="2" t="s">
        <v>52429</v>
      </c>
      <c r="I572" s="2" t="s">
        <v>52430</v>
      </c>
      <c r="J572" s="2" t="s">
        <v>52431</v>
      </c>
      <c r="K572" s="2" t="s">
        <v>52432</v>
      </c>
      <c r="L572" s="2">
        <v>0.45400000000000001</v>
      </c>
      <c r="M572" s="2">
        <v>0.51900000000000002</v>
      </c>
      <c r="N572" s="2">
        <v>6.5000000000000002E-2</v>
      </c>
      <c r="O572" s="3">
        <v>1.93295446316E-9</v>
      </c>
      <c r="P572" s="3">
        <v>6.1186960431959597E-8</v>
      </c>
    </row>
    <row r="573" spans="1:16">
      <c r="A573" s="2" t="s">
        <v>48640</v>
      </c>
      <c r="B573" s="2" t="s">
        <v>52433</v>
      </c>
      <c r="C573" s="2" t="s">
        <v>14320</v>
      </c>
      <c r="D573" s="2" t="s">
        <v>1530</v>
      </c>
      <c r="E573" s="2" t="s">
        <v>0</v>
      </c>
      <c r="F573" s="2" t="s">
        <v>52434</v>
      </c>
      <c r="G573" s="2" t="s">
        <v>52435</v>
      </c>
      <c r="H573" s="2" t="s">
        <v>52436</v>
      </c>
      <c r="I573" s="2" t="s">
        <v>52437</v>
      </c>
      <c r="J573" s="2" t="s">
        <v>52438</v>
      </c>
      <c r="K573" s="2" t="s">
        <v>52439</v>
      </c>
      <c r="L573" s="2">
        <v>0.45250000000000001</v>
      </c>
      <c r="M573" s="2">
        <v>0.53300000000000003</v>
      </c>
      <c r="N573" s="2">
        <v>8.0500000000000002E-2</v>
      </c>
      <c r="O573" s="2">
        <v>8.1156423765399997E-4</v>
      </c>
      <c r="P573" s="2">
        <v>1.5639740001327101E-2</v>
      </c>
    </row>
    <row r="574" spans="1:16">
      <c r="A574" s="2" t="s">
        <v>48640</v>
      </c>
      <c r="B574" s="2" t="s">
        <v>52440</v>
      </c>
      <c r="C574" s="2" t="s">
        <v>3946</v>
      </c>
      <c r="D574" s="2" t="s">
        <v>281</v>
      </c>
      <c r="E574" s="2" t="s">
        <v>2</v>
      </c>
      <c r="F574" s="2" t="s">
        <v>52441</v>
      </c>
      <c r="G574" s="2" t="s">
        <v>52442</v>
      </c>
      <c r="H574" s="2" t="s">
        <v>52443</v>
      </c>
      <c r="I574" s="2" t="s">
        <v>52444</v>
      </c>
      <c r="J574" s="2" t="s">
        <v>52445</v>
      </c>
      <c r="K574" s="2" t="s">
        <v>52446</v>
      </c>
      <c r="L574" s="2">
        <v>0.51149999999999995</v>
      </c>
      <c r="M574" s="2">
        <v>0.29099999999999998</v>
      </c>
      <c r="N574" s="2">
        <v>-0.2205</v>
      </c>
      <c r="O574" s="2">
        <v>0</v>
      </c>
      <c r="P574" s="2">
        <v>0</v>
      </c>
    </row>
    <row r="575" spans="1:16">
      <c r="A575" s="2" t="s">
        <v>48640</v>
      </c>
      <c r="B575" s="2" t="s">
        <v>52447</v>
      </c>
      <c r="C575" s="2" t="s">
        <v>3946</v>
      </c>
      <c r="D575" s="2" t="s">
        <v>281</v>
      </c>
      <c r="E575" s="2" t="s">
        <v>2</v>
      </c>
      <c r="F575" s="2" t="s">
        <v>52448</v>
      </c>
      <c r="G575" s="2" t="s">
        <v>52449</v>
      </c>
      <c r="H575" s="2" t="s">
        <v>52450</v>
      </c>
      <c r="I575" s="2" t="s">
        <v>52451</v>
      </c>
      <c r="J575" s="2" t="s">
        <v>52452</v>
      </c>
      <c r="K575" s="2" t="s">
        <v>52453</v>
      </c>
      <c r="L575" s="2">
        <v>0.89949999999999997</v>
      </c>
      <c r="M575" s="2">
        <v>0.76400000000000001</v>
      </c>
      <c r="N575" s="2">
        <v>-0.13550000000000001</v>
      </c>
      <c r="O575" s="2">
        <v>0</v>
      </c>
      <c r="P575" s="2">
        <v>0</v>
      </c>
    </row>
    <row r="576" spans="1:16">
      <c r="A576" s="2" t="s">
        <v>48640</v>
      </c>
      <c r="B576" s="2" t="s">
        <v>52454</v>
      </c>
      <c r="C576" s="2" t="s">
        <v>3946</v>
      </c>
      <c r="D576" s="2" t="s">
        <v>281</v>
      </c>
      <c r="E576" s="2" t="s">
        <v>2</v>
      </c>
      <c r="F576" s="2" t="s">
        <v>52455</v>
      </c>
      <c r="G576" s="2" t="s">
        <v>52456</v>
      </c>
      <c r="H576" s="2" t="s">
        <v>52457</v>
      </c>
      <c r="I576" s="2" t="s">
        <v>52458</v>
      </c>
      <c r="J576" s="2" t="s">
        <v>52459</v>
      </c>
      <c r="K576" s="2" t="s">
        <v>52460</v>
      </c>
      <c r="L576" s="2">
        <v>0.70150000000000001</v>
      </c>
      <c r="M576" s="2">
        <v>0.54100000000000004</v>
      </c>
      <c r="N576" s="2">
        <v>-0.1605</v>
      </c>
      <c r="O576" s="2">
        <v>0</v>
      </c>
      <c r="P576" s="2">
        <v>0</v>
      </c>
    </row>
    <row r="577" spans="1:16">
      <c r="A577" s="2" t="s">
        <v>48640</v>
      </c>
      <c r="B577" s="2" t="s">
        <v>52461</v>
      </c>
      <c r="C577" s="2" t="s">
        <v>3946</v>
      </c>
      <c r="D577" s="2" t="s">
        <v>281</v>
      </c>
      <c r="E577" s="2" t="s">
        <v>2</v>
      </c>
      <c r="F577" s="2" t="s">
        <v>52462</v>
      </c>
      <c r="G577" s="2" t="s">
        <v>52456</v>
      </c>
      <c r="H577" s="2" t="s">
        <v>52463</v>
      </c>
      <c r="I577" s="2" t="s">
        <v>52458</v>
      </c>
      <c r="J577" s="2" t="s">
        <v>52464</v>
      </c>
      <c r="K577" s="2" t="s">
        <v>52465</v>
      </c>
      <c r="L577" s="2">
        <v>0.69199999999999995</v>
      </c>
      <c r="M577" s="2">
        <v>0.54600000000000004</v>
      </c>
      <c r="N577" s="2">
        <v>-0.14599999999999999</v>
      </c>
      <c r="O577" s="2">
        <v>0</v>
      </c>
      <c r="P577" s="2">
        <v>0</v>
      </c>
    </row>
    <row r="578" spans="1:16">
      <c r="A578" s="2" t="s">
        <v>48640</v>
      </c>
      <c r="B578" s="2" t="s">
        <v>52466</v>
      </c>
      <c r="C578" s="2" t="s">
        <v>3946</v>
      </c>
      <c r="D578" s="2" t="s">
        <v>281</v>
      </c>
      <c r="E578" s="2" t="s">
        <v>2</v>
      </c>
      <c r="F578" s="2" t="s">
        <v>52467</v>
      </c>
      <c r="G578" s="2" t="s">
        <v>52442</v>
      </c>
      <c r="H578" s="2" t="s">
        <v>52468</v>
      </c>
      <c r="I578" s="2" t="s">
        <v>52444</v>
      </c>
      <c r="J578" s="2" t="s">
        <v>52469</v>
      </c>
      <c r="K578" s="2" t="s">
        <v>52470</v>
      </c>
      <c r="L578" s="2">
        <v>0.4965</v>
      </c>
      <c r="M578" s="2">
        <v>0.28100000000000003</v>
      </c>
      <c r="N578" s="2">
        <v>-0.2155</v>
      </c>
      <c r="O578" s="2">
        <v>0</v>
      </c>
      <c r="P578" s="2">
        <v>0</v>
      </c>
    </row>
    <row r="579" spans="1:16">
      <c r="A579" s="2" t="s">
        <v>48640</v>
      </c>
      <c r="B579" s="2" t="s">
        <v>52471</v>
      </c>
      <c r="C579" s="2" t="s">
        <v>3946</v>
      </c>
      <c r="D579" s="2" t="s">
        <v>281</v>
      </c>
      <c r="E579" s="2" t="s">
        <v>2</v>
      </c>
      <c r="F579" s="2" t="s">
        <v>52472</v>
      </c>
      <c r="G579" s="2" t="s">
        <v>52442</v>
      </c>
      <c r="H579" s="2" t="s">
        <v>52473</v>
      </c>
      <c r="I579" s="2" t="s">
        <v>52444</v>
      </c>
      <c r="J579" s="2" t="s">
        <v>52474</v>
      </c>
      <c r="K579" s="2" t="s">
        <v>52475</v>
      </c>
      <c r="L579" s="2">
        <v>0.41349999999999998</v>
      </c>
      <c r="M579" s="2">
        <v>0.221</v>
      </c>
      <c r="N579" s="2">
        <v>-0.1925</v>
      </c>
      <c r="O579" s="2">
        <v>0</v>
      </c>
      <c r="P579" s="2">
        <v>0</v>
      </c>
    </row>
    <row r="580" spans="1:16">
      <c r="A580" s="2" t="s">
        <v>48640</v>
      </c>
      <c r="B580" s="2" t="s">
        <v>52476</v>
      </c>
      <c r="C580" s="2" t="s">
        <v>3946</v>
      </c>
      <c r="D580" s="2" t="s">
        <v>281</v>
      </c>
      <c r="E580" s="2" t="s">
        <v>2</v>
      </c>
      <c r="F580" s="2" t="s">
        <v>52477</v>
      </c>
      <c r="G580" s="2" t="s">
        <v>52442</v>
      </c>
      <c r="H580" s="2" t="s">
        <v>52478</v>
      </c>
      <c r="I580" s="2" t="s">
        <v>52444</v>
      </c>
      <c r="J580" s="2" t="s">
        <v>52479</v>
      </c>
      <c r="K580" s="2" t="s">
        <v>52480</v>
      </c>
      <c r="L580" s="2">
        <v>0.4985</v>
      </c>
      <c r="M580" s="2">
        <v>0.28199999999999997</v>
      </c>
      <c r="N580" s="2">
        <v>-0.2165</v>
      </c>
      <c r="O580" s="2">
        <v>0</v>
      </c>
      <c r="P580" s="2">
        <v>0</v>
      </c>
    </row>
    <row r="581" spans="1:16">
      <c r="A581" s="2" t="s">
        <v>48640</v>
      </c>
      <c r="B581" s="2" t="s">
        <v>52481</v>
      </c>
      <c r="C581" s="2" t="s">
        <v>3946</v>
      </c>
      <c r="D581" s="2" t="s">
        <v>281</v>
      </c>
      <c r="E581" s="2" t="s">
        <v>2</v>
      </c>
      <c r="F581" s="2" t="s">
        <v>52482</v>
      </c>
      <c r="G581" s="2" t="s">
        <v>52483</v>
      </c>
      <c r="H581" s="2" t="s">
        <v>52484</v>
      </c>
      <c r="I581" s="2" t="s">
        <v>52485</v>
      </c>
      <c r="J581" s="2" t="s">
        <v>52486</v>
      </c>
      <c r="K581" s="2" t="s">
        <v>52487</v>
      </c>
      <c r="L581" s="2">
        <v>6.6000000000000003E-2</v>
      </c>
      <c r="M581" s="2">
        <v>0.25700000000000001</v>
      </c>
      <c r="N581" s="2">
        <v>0.191</v>
      </c>
      <c r="O581" s="2">
        <v>0</v>
      </c>
      <c r="P581" s="2">
        <v>0</v>
      </c>
    </row>
    <row r="582" spans="1:16">
      <c r="A582" s="2" t="s">
        <v>48640</v>
      </c>
      <c r="B582" s="2" t="s">
        <v>52488</v>
      </c>
      <c r="C582" s="2" t="s">
        <v>3946</v>
      </c>
      <c r="D582" s="2" t="s">
        <v>281</v>
      </c>
      <c r="E582" s="2" t="s">
        <v>2</v>
      </c>
      <c r="F582" s="2" t="s">
        <v>52489</v>
      </c>
      <c r="G582" s="2" t="s">
        <v>52490</v>
      </c>
      <c r="H582" s="2" t="s">
        <v>52491</v>
      </c>
      <c r="I582" s="2" t="s">
        <v>52492</v>
      </c>
      <c r="J582" s="2" t="s">
        <v>52493</v>
      </c>
      <c r="K582" s="2" t="s">
        <v>52494</v>
      </c>
      <c r="L582" s="2">
        <v>0.47549999999999998</v>
      </c>
      <c r="M582" s="2">
        <v>0.79100000000000004</v>
      </c>
      <c r="N582" s="2">
        <v>0.3155</v>
      </c>
      <c r="O582" s="2">
        <v>0</v>
      </c>
      <c r="P582" s="2">
        <v>0</v>
      </c>
    </row>
    <row r="583" spans="1:16">
      <c r="A583" s="2" t="s">
        <v>48640</v>
      </c>
      <c r="B583" s="2" t="s">
        <v>52495</v>
      </c>
      <c r="C583" s="2" t="s">
        <v>13154</v>
      </c>
      <c r="D583" s="2" t="s">
        <v>1390</v>
      </c>
      <c r="E583" s="2" t="s">
        <v>2</v>
      </c>
      <c r="F583" s="2" t="s">
        <v>52496</v>
      </c>
      <c r="G583" s="2" t="s">
        <v>52497</v>
      </c>
      <c r="H583" s="2" t="s">
        <v>52498</v>
      </c>
      <c r="I583" s="2" t="s">
        <v>52499</v>
      </c>
      <c r="J583" s="2" t="s">
        <v>52500</v>
      </c>
      <c r="K583" s="2" t="s">
        <v>52501</v>
      </c>
      <c r="L583" s="2">
        <v>0.14199999999999999</v>
      </c>
      <c r="M583" s="2">
        <v>0.20599999999999999</v>
      </c>
      <c r="N583" s="2">
        <v>6.4000000000000001E-2</v>
      </c>
      <c r="O583" s="3">
        <v>4.5505532675300002E-10</v>
      </c>
      <c r="P583" s="3">
        <v>1.4976717533156999E-8</v>
      </c>
    </row>
    <row r="584" spans="1:16">
      <c r="A584" s="2" t="s">
        <v>48640</v>
      </c>
      <c r="B584" s="2" t="s">
        <v>52502</v>
      </c>
      <c r="C584" s="2" t="s">
        <v>13154</v>
      </c>
      <c r="D584" s="2" t="s">
        <v>1390</v>
      </c>
      <c r="E584" s="2" t="s">
        <v>2</v>
      </c>
      <c r="F584" s="2" t="s">
        <v>52503</v>
      </c>
      <c r="G584" s="2" t="s">
        <v>52504</v>
      </c>
      <c r="H584" s="2" t="s">
        <v>52505</v>
      </c>
      <c r="I584" s="2" t="s">
        <v>52506</v>
      </c>
      <c r="J584" s="2" t="s">
        <v>52507</v>
      </c>
      <c r="K584" s="2" t="s">
        <v>52508</v>
      </c>
      <c r="L584" s="2">
        <v>0.70050000000000001</v>
      </c>
      <c r="M584" s="2">
        <v>0.58299999999999996</v>
      </c>
      <c r="N584" s="2">
        <v>-0.11749999999999999</v>
      </c>
      <c r="O584" s="3">
        <v>2.4693580513700001E-12</v>
      </c>
      <c r="P584" s="3">
        <v>9.43628599137549E-11</v>
      </c>
    </row>
    <row r="585" spans="1:16">
      <c r="A585" s="2" t="s">
        <v>48640</v>
      </c>
      <c r="B585" s="2" t="s">
        <v>52509</v>
      </c>
      <c r="C585" s="2" t="s">
        <v>13154</v>
      </c>
      <c r="D585" s="2" t="s">
        <v>1390</v>
      </c>
      <c r="E585" s="2" t="s">
        <v>2</v>
      </c>
      <c r="F585" s="2" t="s">
        <v>52510</v>
      </c>
      <c r="G585" s="2" t="s">
        <v>52504</v>
      </c>
      <c r="H585" s="2" t="s">
        <v>52511</v>
      </c>
      <c r="I585" s="2" t="s">
        <v>52506</v>
      </c>
      <c r="J585" s="2" t="s">
        <v>52512</v>
      </c>
      <c r="K585" s="2" t="s">
        <v>52513</v>
      </c>
      <c r="L585" s="2">
        <v>0.72099999999999997</v>
      </c>
      <c r="M585" s="2">
        <v>0.61</v>
      </c>
      <c r="N585" s="2">
        <v>-0.111</v>
      </c>
      <c r="O585" s="3">
        <v>3.1808666811599997E-11</v>
      </c>
      <c r="P585" s="3">
        <v>1.1345341230939301E-9</v>
      </c>
    </row>
    <row r="586" spans="1:16">
      <c r="A586" s="2" t="s">
        <v>48640</v>
      </c>
      <c r="B586" s="2" t="s">
        <v>52514</v>
      </c>
      <c r="C586" s="2" t="s">
        <v>2192</v>
      </c>
      <c r="D586" s="2" t="s">
        <v>173</v>
      </c>
      <c r="E586" s="2" t="s">
        <v>0</v>
      </c>
      <c r="F586" s="2" t="s">
        <v>52515</v>
      </c>
      <c r="G586" s="2" t="s">
        <v>52516</v>
      </c>
      <c r="H586" s="2" t="s">
        <v>52517</v>
      </c>
      <c r="I586" s="2" t="s">
        <v>52518</v>
      </c>
      <c r="J586" s="2" t="s">
        <v>52519</v>
      </c>
      <c r="K586" s="2" t="s">
        <v>52520</v>
      </c>
      <c r="L586" s="2">
        <v>0.34399999999999997</v>
      </c>
      <c r="M586" s="2">
        <v>0.45300000000000001</v>
      </c>
      <c r="N586" s="2">
        <v>0.109</v>
      </c>
      <c r="O586" s="3">
        <v>4.3083236978000001E-10</v>
      </c>
      <c r="P586" s="3">
        <v>1.4218173329368101E-8</v>
      </c>
    </row>
    <row r="587" spans="1:16">
      <c r="A587" s="2" t="s">
        <v>48640</v>
      </c>
      <c r="B587" s="2" t="s">
        <v>52521</v>
      </c>
      <c r="C587" s="2" t="s">
        <v>3918</v>
      </c>
      <c r="D587" s="2" t="s">
        <v>277</v>
      </c>
      <c r="E587" s="2" t="s">
        <v>2</v>
      </c>
      <c r="F587" s="2" t="s">
        <v>52522</v>
      </c>
      <c r="G587" s="2" t="s">
        <v>52523</v>
      </c>
      <c r="H587" s="2" t="s">
        <v>52524</v>
      </c>
      <c r="I587" s="2" t="s">
        <v>52525</v>
      </c>
      <c r="J587" s="2" t="s">
        <v>52526</v>
      </c>
      <c r="K587" s="2" t="s">
        <v>52527</v>
      </c>
      <c r="L587" s="2">
        <v>0.91049999999999998</v>
      </c>
      <c r="M587" s="2">
        <v>0.85599999999999998</v>
      </c>
      <c r="N587" s="2">
        <v>-5.4500000000000097E-2</v>
      </c>
      <c r="O587" s="3">
        <v>9.2259533346399998E-14</v>
      </c>
      <c r="P587" s="3">
        <v>3.8304486555871197E-12</v>
      </c>
    </row>
    <row r="588" spans="1:16">
      <c r="A588" s="2" t="s">
        <v>48640</v>
      </c>
      <c r="B588" s="2" t="s">
        <v>52528</v>
      </c>
      <c r="C588" s="2" t="s">
        <v>1960</v>
      </c>
      <c r="D588" s="2" t="s">
        <v>140</v>
      </c>
      <c r="E588" s="2" t="s">
        <v>0</v>
      </c>
      <c r="F588" s="2" t="s">
        <v>52529</v>
      </c>
      <c r="G588" s="2" t="s">
        <v>52530</v>
      </c>
      <c r="H588" s="2" t="s">
        <v>52531</v>
      </c>
      <c r="I588" s="2" t="s">
        <v>52532</v>
      </c>
      <c r="J588" s="2" t="s">
        <v>52533</v>
      </c>
      <c r="K588" s="2" t="s">
        <v>52534</v>
      </c>
      <c r="L588" s="2">
        <v>0.1195</v>
      </c>
      <c r="M588" s="2">
        <v>0.23</v>
      </c>
      <c r="N588" s="2">
        <v>0.1105</v>
      </c>
      <c r="O588" s="3">
        <v>6.8608896342000001E-11</v>
      </c>
      <c r="P588" s="3">
        <v>2.3879685601382398E-9</v>
      </c>
    </row>
    <row r="589" spans="1:16">
      <c r="A589" s="2" t="s">
        <v>48640</v>
      </c>
      <c r="B589" s="2" t="s">
        <v>52535</v>
      </c>
      <c r="C589" s="2" t="s">
        <v>11404</v>
      </c>
      <c r="D589" s="2" t="s">
        <v>1205</v>
      </c>
      <c r="E589" s="2" t="s">
        <v>0</v>
      </c>
      <c r="F589" s="2" t="s">
        <v>52536</v>
      </c>
      <c r="G589" s="2" t="s">
        <v>52537</v>
      </c>
      <c r="H589" s="2" t="s">
        <v>52538</v>
      </c>
      <c r="I589" s="2" t="s">
        <v>52539</v>
      </c>
      <c r="J589" s="2" t="s">
        <v>52540</v>
      </c>
      <c r="K589" s="2" t="s">
        <v>52541</v>
      </c>
      <c r="L589" s="2">
        <v>0.317</v>
      </c>
      <c r="M589" s="2">
        <v>0.436</v>
      </c>
      <c r="N589" s="2">
        <v>0.11899999999999999</v>
      </c>
      <c r="O589" s="3">
        <v>3.1086244689500001E-15</v>
      </c>
      <c r="P589" s="3">
        <v>1.4022886754341801E-13</v>
      </c>
    </row>
    <row r="590" spans="1:16">
      <c r="A590" s="2" t="s">
        <v>48640</v>
      </c>
      <c r="B590" s="2" t="s">
        <v>52542</v>
      </c>
      <c r="C590" s="2" t="s">
        <v>11404</v>
      </c>
      <c r="D590" s="2" t="s">
        <v>1205</v>
      </c>
      <c r="E590" s="2" t="s">
        <v>0</v>
      </c>
      <c r="F590" s="2" t="s">
        <v>52543</v>
      </c>
      <c r="G590" s="2" t="s">
        <v>52537</v>
      </c>
      <c r="H590" s="2" t="s">
        <v>52544</v>
      </c>
      <c r="I590" s="2" t="s">
        <v>52539</v>
      </c>
      <c r="J590" s="2" t="s">
        <v>52545</v>
      </c>
      <c r="K590" s="2" t="s">
        <v>52546</v>
      </c>
      <c r="L590" s="2">
        <v>0.34150000000000003</v>
      </c>
      <c r="M590" s="2">
        <v>0.42699999999999999</v>
      </c>
      <c r="N590" s="2">
        <v>8.5500000000000007E-2</v>
      </c>
      <c r="O590" s="3">
        <v>1.48317749082E-7</v>
      </c>
      <c r="P590" s="3">
        <v>4.0535758651592003E-6</v>
      </c>
    </row>
    <row r="591" spans="1:16">
      <c r="A591" s="2" t="s">
        <v>48640</v>
      </c>
      <c r="B591" s="2" t="s">
        <v>52547</v>
      </c>
      <c r="C591" s="2" t="s">
        <v>11404</v>
      </c>
      <c r="D591" s="2" t="s">
        <v>1205</v>
      </c>
      <c r="E591" s="2" t="s">
        <v>0</v>
      </c>
      <c r="F591" s="2" t="s">
        <v>52548</v>
      </c>
      <c r="G591" s="2" t="s">
        <v>52537</v>
      </c>
      <c r="H591" s="2" t="s">
        <v>52549</v>
      </c>
      <c r="I591" s="2" t="s">
        <v>52539</v>
      </c>
      <c r="J591" s="2" t="s">
        <v>52550</v>
      </c>
      <c r="K591" s="2" t="s">
        <v>52551</v>
      </c>
      <c r="L591" s="2">
        <v>0.4395</v>
      </c>
      <c r="M591" s="2">
        <v>0.501</v>
      </c>
      <c r="N591" s="2">
        <v>6.1499999999999999E-2</v>
      </c>
      <c r="O591" s="3">
        <v>6.8218441303600003E-5</v>
      </c>
      <c r="P591" s="2">
        <v>1.4759191528388299E-3</v>
      </c>
    </row>
    <row r="592" spans="1:16">
      <c r="A592" s="2" t="s">
        <v>48640</v>
      </c>
      <c r="B592" s="2" t="s">
        <v>52552</v>
      </c>
      <c r="C592" s="2" t="s">
        <v>8873</v>
      </c>
      <c r="D592" s="2" t="s">
        <v>924</v>
      </c>
      <c r="E592" s="2" t="s">
        <v>0</v>
      </c>
      <c r="F592" s="2" t="s">
        <v>52553</v>
      </c>
      <c r="G592" s="2" t="s">
        <v>52554</v>
      </c>
      <c r="H592" s="2" t="s">
        <v>52555</v>
      </c>
      <c r="I592" s="2" t="s">
        <v>52556</v>
      </c>
      <c r="J592" s="2" t="s">
        <v>52557</v>
      </c>
      <c r="K592" s="2" t="s">
        <v>52558</v>
      </c>
      <c r="L592" s="2">
        <v>0.61150000000000004</v>
      </c>
      <c r="M592" s="2">
        <v>0.69599999999999995</v>
      </c>
      <c r="N592" s="2">
        <v>8.4500000000000006E-2</v>
      </c>
      <c r="O592" s="2">
        <v>1.3259387547900001E-3</v>
      </c>
      <c r="P592" s="2">
        <v>2.4925011545915698E-2</v>
      </c>
    </row>
    <row r="593" spans="1:16">
      <c r="A593" s="2" t="s">
        <v>48640</v>
      </c>
      <c r="B593" s="2" t="s">
        <v>52559</v>
      </c>
      <c r="C593" s="2" t="s">
        <v>3456</v>
      </c>
      <c r="D593" s="2" t="s">
        <v>223</v>
      </c>
      <c r="E593" s="2" t="s">
        <v>2</v>
      </c>
      <c r="F593" s="2" t="s">
        <v>52560</v>
      </c>
      <c r="G593" s="2" t="s">
        <v>52561</v>
      </c>
      <c r="H593" s="2" t="s">
        <v>52562</v>
      </c>
      <c r="I593" s="2" t="s">
        <v>52563</v>
      </c>
      <c r="J593" s="2" t="s">
        <v>52564</v>
      </c>
      <c r="K593" s="2" t="s">
        <v>52565</v>
      </c>
      <c r="L593" s="2">
        <v>0.87</v>
      </c>
      <c r="M593" s="2">
        <v>0.92500000000000004</v>
      </c>
      <c r="N593" s="2">
        <v>5.5E-2</v>
      </c>
      <c r="O593" s="3">
        <v>8.3266726846899993E-15</v>
      </c>
      <c r="P593" s="3">
        <v>3.6659176422290202E-13</v>
      </c>
    </row>
    <row r="594" spans="1:16">
      <c r="A594" s="2" t="s">
        <v>48640</v>
      </c>
      <c r="B594" s="2" t="s">
        <v>52566</v>
      </c>
      <c r="C594" s="2" t="s">
        <v>5612</v>
      </c>
      <c r="D594" s="2" t="s">
        <v>523</v>
      </c>
      <c r="E594" s="2" t="s">
        <v>2</v>
      </c>
      <c r="F594" s="2" t="s">
        <v>52567</v>
      </c>
      <c r="G594" s="2" t="s">
        <v>52568</v>
      </c>
      <c r="H594" s="2" t="s">
        <v>52569</v>
      </c>
      <c r="I594" s="2" t="s">
        <v>52570</v>
      </c>
      <c r="J594" s="2" t="s">
        <v>52571</v>
      </c>
      <c r="K594" s="2" t="s">
        <v>52572</v>
      </c>
      <c r="L594" s="2">
        <v>0.40849999999999997</v>
      </c>
      <c r="M594" s="2">
        <v>0.54800000000000004</v>
      </c>
      <c r="N594" s="2">
        <v>0.13950000000000001</v>
      </c>
      <c r="O594" s="3">
        <v>4.71348018394E-8</v>
      </c>
      <c r="P594" s="3">
        <v>1.3449426570136699E-6</v>
      </c>
    </row>
    <row r="595" spans="1:16">
      <c r="A595" s="2" t="s">
        <v>48640</v>
      </c>
      <c r="B595" s="2" t="s">
        <v>52573</v>
      </c>
      <c r="C595" s="2" t="s">
        <v>5612</v>
      </c>
      <c r="D595" s="2" t="s">
        <v>523</v>
      </c>
      <c r="E595" s="2" t="s">
        <v>2</v>
      </c>
      <c r="F595" s="2" t="s">
        <v>52574</v>
      </c>
      <c r="G595" s="2" t="s">
        <v>52568</v>
      </c>
      <c r="H595" s="2" t="s">
        <v>52575</v>
      </c>
      <c r="I595" s="2" t="s">
        <v>52570</v>
      </c>
      <c r="J595" s="2" t="s">
        <v>52576</v>
      </c>
      <c r="K595" s="2" t="s">
        <v>52577</v>
      </c>
      <c r="L595" s="2">
        <v>0.42499999999999999</v>
      </c>
      <c r="M595" s="2">
        <v>0.55200000000000005</v>
      </c>
      <c r="N595" s="2">
        <v>0.127</v>
      </c>
      <c r="O595" s="3">
        <v>1.1435470193E-7</v>
      </c>
      <c r="P595" s="3">
        <v>3.15581415563392E-6</v>
      </c>
    </row>
    <row r="596" spans="1:16">
      <c r="A596" s="2" t="s">
        <v>48640</v>
      </c>
      <c r="B596" s="2" t="s">
        <v>52578</v>
      </c>
      <c r="C596" s="2" t="s">
        <v>5612</v>
      </c>
      <c r="D596" s="2" t="s">
        <v>523</v>
      </c>
      <c r="E596" s="2" t="s">
        <v>2</v>
      </c>
      <c r="F596" s="2" t="s">
        <v>52579</v>
      </c>
      <c r="G596" s="2" t="s">
        <v>52580</v>
      </c>
      <c r="H596" s="2" t="s">
        <v>52581</v>
      </c>
      <c r="I596" s="2" t="s">
        <v>52582</v>
      </c>
      <c r="J596" s="2" t="s">
        <v>52583</v>
      </c>
      <c r="K596" s="2" t="s">
        <v>52584</v>
      </c>
      <c r="L596" s="2">
        <v>0.34649999999999997</v>
      </c>
      <c r="M596" s="2">
        <v>0.47899999999999998</v>
      </c>
      <c r="N596" s="2">
        <v>0.13250000000000001</v>
      </c>
      <c r="O596" s="3">
        <v>6.3980261089099996E-9</v>
      </c>
      <c r="P596" s="3">
        <v>1.94194378013138E-7</v>
      </c>
    </row>
    <row r="597" spans="1:16">
      <c r="A597" s="2" t="s">
        <v>48640</v>
      </c>
      <c r="B597" s="2" t="s">
        <v>52585</v>
      </c>
      <c r="C597" s="2" t="s">
        <v>5894</v>
      </c>
      <c r="D597" s="2" t="s">
        <v>560</v>
      </c>
      <c r="E597" s="2" t="s">
        <v>2</v>
      </c>
      <c r="F597" s="2" t="s">
        <v>52586</v>
      </c>
      <c r="G597" s="2" t="s">
        <v>52587</v>
      </c>
      <c r="H597" s="2" t="s">
        <v>52588</v>
      </c>
      <c r="I597" s="2" t="s">
        <v>52589</v>
      </c>
      <c r="J597" s="2" t="s">
        <v>52590</v>
      </c>
      <c r="K597" s="2" t="s">
        <v>52591</v>
      </c>
      <c r="L597" s="2">
        <v>0.183</v>
      </c>
      <c r="M597" s="2">
        <v>0.32900000000000001</v>
      </c>
      <c r="N597" s="2">
        <v>0.14599999999999999</v>
      </c>
      <c r="O597" s="2">
        <v>0</v>
      </c>
      <c r="P597" s="2">
        <v>0</v>
      </c>
    </row>
    <row r="598" spans="1:16">
      <c r="A598" s="2" t="s">
        <v>48640</v>
      </c>
      <c r="B598" s="2" t="s">
        <v>52592</v>
      </c>
      <c r="C598" s="2" t="s">
        <v>5894</v>
      </c>
      <c r="D598" s="2" t="s">
        <v>560</v>
      </c>
      <c r="E598" s="2" t="s">
        <v>2</v>
      </c>
      <c r="F598" s="2" t="s">
        <v>52593</v>
      </c>
      <c r="G598" s="2" t="s">
        <v>52594</v>
      </c>
      <c r="H598" s="2" t="s">
        <v>52595</v>
      </c>
      <c r="I598" s="2" t="s">
        <v>52596</v>
      </c>
      <c r="J598" s="2" t="s">
        <v>52597</v>
      </c>
      <c r="K598" s="2" t="s">
        <v>52598</v>
      </c>
      <c r="L598" s="2">
        <v>0.22</v>
      </c>
      <c r="M598" s="2">
        <v>0.38500000000000001</v>
      </c>
      <c r="N598" s="2">
        <v>0.16500000000000001</v>
      </c>
      <c r="O598" s="2">
        <v>0</v>
      </c>
      <c r="P598" s="2">
        <v>0</v>
      </c>
    </row>
    <row r="599" spans="1:16">
      <c r="A599" s="2" t="s">
        <v>48640</v>
      </c>
      <c r="B599" s="2" t="s">
        <v>52599</v>
      </c>
      <c r="C599" s="2" t="s">
        <v>5894</v>
      </c>
      <c r="D599" s="2" t="s">
        <v>560</v>
      </c>
      <c r="E599" s="2" t="s">
        <v>2</v>
      </c>
      <c r="F599" s="2" t="s">
        <v>52600</v>
      </c>
      <c r="G599" s="2" t="s">
        <v>52601</v>
      </c>
      <c r="H599" s="2" t="s">
        <v>52602</v>
      </c>
      <c r="I599" s="2" t="s">
        <v>52603</v>
      </c>
      <c r="J599" s="2" t="s">
        <v>52604</v>
      </c>
      <c r="K599" s="2" t="s">
        <v>52605</v>
      </c>
      <c r="L599" s="2">
        <v>0.55400000000000005</v>
      </c>
      <c r="M599" s="2">
        <v>0.61599999999999999</v>
      </c>
      <c r="N599" s="2">
        <v>6.2E-2</v>
      </c>
      <c r="O599" s="3">
        <v>6.0295102244400003E-12</v>
      </c>
      <c r="P599" s="3">
        <v>2.24453619998046E-10</v>
      </c>
    </row>
    <row r="600" spans="1:16">
      <c r="A600" s="2" t="s">
        <v>48640</v>
      </c>
      <c r="B600" s="2" t="s">
        <v>52606</v>
      </c>
      <c r="C600" s="2" t="s">
        <v>5894</v>
      </c>
      <c r="D600" s="2" t="s">
        <v>560</v>
      </c>
      <c r="E600" s="2" t="s">
        <v>2</v>
      </c>
      <c r="F600" s="2" t="s">
        <v>52607</v>
      </c>
      <c r="G600" s="2" t="s">
        <v>52601</v>
      </c>
      <c r="H600" s="2" t="s">
        <v>52608</v>
      </c>
      <c r="I600" s="2" t="s">
        <v>52603</v>
      </c>
      <c r="J600" s="2" t="s">
        <v>52609</v>
      </c>
      <c r="K600" s="2" t="s">
        <v>52610</v>
      </c>
      <c r="L600" s="2">
        <v>0.152</v>
      </c>
      <c r="M600" s="2">
        <v>0.23400000000000001</v>
      </c>
      <c r="N600" s="2">
        <v>8.2000000000000003E-2</v>
      </c>
      <c r="O600" s="2">
        <v>0</v>
      </c>
      <c r="P600" s="2">
        <v>0</v>
      </c>
    </row>
    <row r="601" spans="1:16">
      <c r="A601" s="2" t="s">
        <v>48640</v>
      </c>
      <c r="B601" s="2" t="s">
        <v>52611</v>
      </c>
      <c r="C601" s="2" t="s">
        <v>16000</v>
      </c>
      <c r="D601" s="2" t="s">
        <v>291</v>
      </c>
      <c r="E601" s="2" t="s">
        <v>0</v>
      </c>
      <c r="F601" s="2" t="s">
        <v>52612</v>
      </c>
      <c r="G601" s="2" t="s">
        <v>52613</v>
      </c>
      <c r="H601" s="2" t="s">
        <v>52614</v>
      </c>
      <c r="I601" s="2" t="s">
        <v>52615</v>
      </c>
      <c r="J601" s="2" t="s">
        <v>52616</v>
      </c>
      <c r="K601" s="2" t="s">
        <v>52617</v>
      </c>
      <c r="L601" s="2">
        <v>1</v>
      </c>
      <c r="M601" s="2">
        <v>0.90400000000000003</v>
      </c>
      <c r="N601" s="2">
        <v>-9.6000000000000002E-2</v>
      </c>
      <c r="O601" s="2">
        <v>0</v>
      </c>
      <c r="P601" s="2">
        <v>0</v>
      </c>
    </row>
    <row r="602" spans="1:16">
      <c r="A602" s="2" t="s">
        <v>48640</v>
      </c>
      <c r="B602" s="2" t="s">
        <v>52618</v>
      </c>
      <c r="C602" s="2" t="s">
        <v>6437</v>
      </c>
      <c r="D602" s="2" t="s">
        <v>704</v>
      </c>
      <c r="E602" s="2" t="s">
        <v>2</v>
      </c>
      <c r="F602" s="2" t="s">
        <v>52619</v>
      </c>
      <c r="G602" s="2" t="s">
        <v>52620</v>
      </c>
      <c r="H602" s="2" t="s">
        <v>52621</v>
      </c>
      <c r="I602" s="2" t="s">
        <v>52622</v>
      </c>
      <c r="J602" s="2" t="s">
        <v>52623</v>
      </c>
      <c r="K602" s="2" t="s">
        <v>52624</v>
      </c>
      <c r="L602" s="2">
        <v>0.1095</v>
      </c>
      <c r="M602" s="2">
        <v>0.28799999999999998</v>
      </c>
      <c r="N602" s="2">
        <v>0.17849999999999999</v>
      </c>
      <c r="O602" s="2">
        <v>0</v>
      </c>
      <c r="P602" s="2">
        <v>0</v>
      </c>
    </row>
    <row r="603" spans="1:16">
      <c r="A603" s="2" t="s">
        <v>48640</v>
      </c>
      <c r="B603" s="2" t="s">
        <v>52625</v>
      </c>
      <c r="C603" s="2" t="s">
        <v>6437</v>
      </c>
      <c r="D603" s="2" t="s">
        <v>704</v>
      </c>
      <c r="E603" s="2" t="s">
        <v>2</v>
      </c>
      <c r="F603" s="2" t="s">
        <v>52626</v>
      </c>
      <c r="G603" s="2" t="s">
        <v>52627</v>
      </c>
      <c r="H603" s="2" t="s">
        <v>52628</v>
      </c>
      <c r="I603" s="2" t="s">
        <v>52629</v>
      </c>
      <c r="J603" s="2" t="s">
        <v>52630</v>
      </c>
      <c r="K603" s="2" t="s">
        <v>52631</v>
      </c>
      <c r="L603" s="2">
        <v>0.1135</v>
      </c>
      <c r="M603" s="2">
        <v>0.25</v>
      </c>
      <c r="N603" s="2">
        <v>0.13650000000000001</v>
      </c>
      <c r="O603" s="2">
        <v>0</v>
      </c>
      <c r="P603" s="2">
        <v>0</v>
      </c>
    </row>
    <row r="604" spans="1:16">
      <c r="A604" s="2" t="s">
        <v>48640</v>
      </c>
      <c r="B604" s="2" t="s">
        <v>52632</v>
      </c>
      <c r="C604" s="2" t="s">
        <v>7373</v>
      </c>
      <c r="D604" s="2" t="s">
        <v>751</v>
      </c>
      <c r="E604" s="2" t="s">
        <v>0</v>
      </c>
      <c r="F604" s="2" t="s">
        <v>52633</v>
      </c>
      <c r="G604" s="2" t="s">
        <v>52634</v>
      </c>
      <c r="H604" s="2" t="s">
        <v>52635</v>
      </c>
      <c r="I604" s="2" t="s">
        <v>52636</v>
      </c>
      <c r="J604" s="2" t="s">
        <v>52637</v>
      </c>
      <c r="K604" s="2" t="s">
        <v>52638</v>
      </c>
      <c r="L604" s="2">
        <v>0.12</v>
      </c>
      <c r="M604" s="2">
        <v>0.20399999999999999</v>
      </c>
      <c r="N604" s="2">
        <v>8.4000000000000005E-2</v>
      </c>
      <c r="O604" s="2">
        <v>0</v>
      </c>
      <c r="P604" s="2">
        <v>0</v>
      </c>
    </row>
    <row r="605" spans="1:16">
      <c r="A605" s="2" t="s">
        <v>48640</v>
      </c>
      <c r="B605" s="2" t="s">
        <v>52639</v>
      </c>
      <c r="C605" s="2" t="s">
        <v>17747</v>
      </c>
      <c r="D605" s="2" t="s">
        <v>1528</v>
      </c>
      <c r="E605" s="2" t="s">
        <v>0</v>
      </c>
      <c r="F605" s="2" t="s">
        <v>52640</v>
      </c>
      <c r="G605" s="2" t="s">
        <v>52641</v>
      </c>
      <c r="H605" s="2" t="s">
        <v>52642</v>
      </c>
      <c r="I605" s="2" t="s">
        <v>52643</v>
      </c>
      <c r="J605" s="2" t="s">
        <v>52644</v>
      </c>
      <c r="K605" s="2" t="s">
        <v>52645</v>
      </c>
      <c r="L605" s="2">
        <v>0.76249999999999996</v>
      </c>
      <c r="M605" s="2">
        <v>0.86199999999999999</v>
      </c>
      <c r="N605" s="2">
        <v>9.9500000000000005E-2</v>
      </c>
      <c r="O605" s="2">
        <v>0</v>
      </c>
      <c r="P605" s="2">
        <v>0</v>
      </c>
    </row>
    <row r="606" spans="1:16">
      <c r="A606" s="2" t="s">
        <v>48640</v>
      </c>
      <c r="B606" s="2" t="s">
        <v>52646</v>
      </c>
      <c r="C606" s="2" t="s">
        <v>17747</v>
      </c>
      <c r="D606" s="2" t="s">
        <v>1528</v>
      </c>
      <c r="E606" s="2" t="s">
        <v>0</v>
      </c>
      <c r="F606" s="2" t="s">
        <v>52647</v>
      </c>
      <c r="G606" s="2" t="s">
        <v>52641</v>
      </c>
      <c r="H606" s="2" t="s">
        <v>52648</v>
      </c>
      <c r="I606" s="2" t="s">
        <v>52643</v>
      </c>
      <c r="J606" s="2" t="s">
        <v>52649</v>
      </c>
      <c r="K606" s="2" t="s">
        <v>52650</v>
      </c>
      <c r="L606" s="2">
        <v>0.84199999999999997</v>
      </c>
      <c r="M606" s="2">
        <v>0.90700000000000003</v>
      </c>
      <c r="N606" s="2">
        <v>6.5000000000000099E-2</v>
      </c>
      <c r="O606" s="2">
        <v>0</v>
      </c>
      <c r="P606" s="2">
        <v>0</v>
      </c>
    </row>
    <row r="607" spans="1:16">
      <c r="A607" s="2" t="s">
        <v>48640</v>
      </c>
      <c r="B607" s="2" t="s">
        <v>52651</v>
      </c>
      <c r="C607" s="2" t="s">
        <v>7820</v>
      </c>
      <c r="D607" s="2" t="s">
        <v>826</v>
      </c>
      <c r="E607" s="2" t="s">
        <v>0</v>
      </c>
      <c r="F607" s="2" t="s">
        <v>52652</v>
      </c>
      <c r="G607" s="2" t="s">
        <v>52653</v>
      </c>
      <c r="H607" s="2" t="s">
        <v>52654</v>
      </c>
      <c r="I607" s="2" t="s">
        <v>52655</v>
      </c>
      <c r="J607" s="2" t="s">
        <v>52656</v>
      </c>
      <c r="K607" s="2" t="s">
        <v>52657</v>
      </c>
      <c r="L607" s="2">
        <v>0.13350000000000001</v>
      </c>
      <c r="M607" s="2">
        <v>0.19500000000000001</v>
      </c>
      <c r="N607" s="2">
        <v>6.1499999999999999E-2</v>
      </c>
      <c r="O607" s="2">
        <v>0</v>
      </c>
      <c r="P607" s="2">
        <v>0</v>
      </c>
    </row>
    <row r="608" spans="1:16">
      <c r="A608" s="2" t="s">
        <v>48640</v>
      </c>
      <c r="B608" s="2" t="s">
        <v>52658</v>
      </c>
      <c r="C608" s="2" t="s">
        <v>2014</v>
      </c>
      <c r="D608" s="2" t="s">
        <v>149</v>
      </c>
      <c r="E608" s="2" t="s">
        <v>0</v>
      </c>
      <c r="F608" s="2" t="s">
        <v>52659</v>
      </c>
      <c r="G608" s="2" t="s">
        <v>52660</v>
      </c>
      <c r="H608" s="2" t="s">
        <v>52661</v>
      </c>
      <c r="I608" s="2" t="s">
        <v>52662</v>
      </c>
      <c r="J608" s="2" t="s">
        <v>52663</v>
      </c>
      <c r="K608" s="2" t="s">
        <v>52664</v>
      </c>
      <c r="L608" s="2">
        <v>0.1055</v>
      </c>
      <c r="M608" s="2">
        <v>5.0999999999999997E-2</v>
      </c>
      <c r="N608" s="2">
        <v>-5.45E-2</v>
      </c>
      <c r="O608" s="2">
        <v>0</v>
      </c>
      <c r="P608" s="2">
        <v>0</v>
      </c>
    </row>
    <row r="609" spans="1:16">
      <c r="A609" s="2" t="s">
        <v>48640</v>
      </c>
      <c r="B609" s="2" t="s">
        <v>52665</v>
      </c>
      <c r="C609" s="2" t="s">
        <v>1850</v>
      </c>
      <c r="D609" s="2" t="s">
        <v>119</v>
      </c>
      <c r="E609" s="2" t="s">
        <v>2</v>
      </c>
      <c r="F609" s="2" t="s">
        <v>52666</v>
      </c>
      <c r="G609" s="2" t="s">
        <v>52667</v>
      </c>
      <c r="H609" s="2" t="s">
        <v>52668</v>
      </c>
      <c r="I609" s="2" t="s">
        <v>52669</v>
      </c>
      <c r="J609" s="2" t="s">
        <v>52670</v>
      </c>
      <c r="K609" s="2" t="s">
        <v>52671</v>
      </c>
      <c r="L609" s="2">
        <v>0.32200000000000001</v>
      </c>
      <c r="M609" s="2">
        <v>0.23</v>
      </c>
      <c r="N609" s="2">
        <v>-9.1999999999999998E-2</v>
      </c>
      <c r="O609" s="3">
        <v>6.8855293430000001E-5</v>
      </c>
      <c r="P609" s="2">
        <v>1.4881008968087E-3</v>
      </c>
    </row>
    <row r="610" spans="1:16">
      <c r="A610" s="2" t="s">
        <v>48640</v>
      </c>
      <c r="B610" s="2" t="s">
        <v>52672</v>
      </c>
      <c r="C610" s="2" t="s">
        <v>15012</v>
      </c>
      <c r="D610" s="2" t="s">
        <v>1601</v>
      </c>
      <c r="E610" s="2" t="s">
        <v>2</v>
      </c>
      <c r="F610" s="2" t="s">
        <v>52673</v>
      </c>
      <c r="G610" s="2" t="s">
        <v>52674</v>
      </c>
      <c r="H610" s="2" t="s">
        <v>52675</v>
      </c>
      <c r="I610" s="2" t="s">
        <v>52676</v>
      </c>
      <c r="J610" s="2" t="s">
        <v>52677</v>
      </c>
      <c r="K610" s="2" t="s">
        <v>52678</v>
      </c>
      <c r="L610" s="2">
        <v>0.216</v>
      </c>
      <c r="M610" s="2">
        <v>0.28799999999999998</v>
      </c>
      <c r="N610" s="2">
        <v>7.1999999999999995E-2</v>
      </c>
      <c r="O610" s="3">
        <v>1.1648393361000001E-10</v>
      </c>
      <c r="P610" s="3">
        <v>3.9854898823168104E-9</v>
      </c>
    </row>
    <row r="611" spans="1:16">
      <c r="A611" s="2" t="s">
        <v>48640</v>
      </c>
      <c r="B611" s="2" t="s">
        <v>52679</v>
      </c>
      <c r="C611" s="2" t="s">
        <v>2785</v>
      </c>
      <c r="D611" s="2" t="s">
        <v>92</v>
      </c>
      <c r="E611" s="2" t="s">
        <v>2</v>
      </c>
      <c r="F611" s="2" t="s">
        <v>52680</v>
      </c>
      <c r="G611" s="2" t="s">
        <v>52681</v>
      </c>
      <c r="H611" s="2" t="s">
        <v>52682</v>
      </c>
      <c r="I611" s="2" t="s">
        <v>52683</v>
      </c>
      <c r="J611" s="2" t="s">
        <v>52684</v>
      </c>
      <c r="K611" s="2" t="s">
        <v>52685</v>
      </c>
      <c r="L611" s="2">
        <v>0.40500000000000003</v>
      </c>
      <c r="M611" s="2">
        <v>0.48199999999999998</v>
      </c>
      <c r="N611" s="2">
        <v>7.6999999999999999E-2</v>
      </c>
      <c r="O611" s="3">
        <v>1.1713963132799999E-12</v>
      </c>
      <c r="P611" s="3">
        <v>4.56572846539522E-11</v>
      </c>
    </row>
    <row r="612" spans="1:16">
      <c r="A612" s="2" t="s">
        <v>48640</v>
      </c>
      <c r="B612" s="2" t="s">
        <v>52686</v>
      </c>
      <c r="C612" s="2" t="s">
        <v>12813</v>
      </c>
      <c r="D612" s="2" t="s">
        <v>1352</v>
      </c>
      <c r="E612" s="2" t="s">
        <v>0</v>
      </c>
      <c r="F612" s="2" t="s">
        <v>52687</v>
      </c>
      <c r="G612" s="2" t="s">
        <v>52688</v>
      </c>
      <c r="H612" s="2" t="s">
        <v>52689</v>
      </c>
      <c r="I612" s="2" t="s">
        <v>52690</v>
      </c>
      <c r="J612" s="2" t="s">
        <v>52691</v>
      </c>
      <c r="K612" s="2" t="s">
        <v>52692</v>
      </c>
      <c r="L612" s="2">
        <v>0.29199999999999998</v>
      </c>
      <c r="M612" s="2">
        <v>0.63800000000000001</v>
      </c>
      <c r="N612" s="2">
        <v>0.34599999999999997</v>
      </c>
      <c r="O612" s="2">
        <v>0</v>
      </c>
      <c r="P612" s="2">
        <v>0</v>
      </c>
    </row>
    <row r="613" spans="1:16">
      <c r="A613" s="2" t="s">
        <v>48640</v>
      </c>
      <c r="B613" s="2" t="s">
        <v>52693</v>
      </c>
      <c r="C613" s="2" t="s">
        <v>52694</v>
      </c>
      <c r="D613" s="2" t="s">
        <v>52695</v>
      </c>
      <c r="E613" s="2" t="s">
        <v>2</v>
      </c>
      <c r="F613" s="2" t="s">
        <v>52696</v>
      </c>
      <c r="G613" s="2" t="s">
        <v>52697</v>
      </c>
      <c r="H613" s="2" t="s">
        <v>52698</v>
      </c>
      <c r="I613" s="2" t="s">
        <v>52699</v>
      </c>
      <c r="J613" s="2" t="s">
        <v>52700</v>
      </c>
      <c r="K613" s="2" t="s">
        <v>52701</v>
      </c>
      <c r="L613" s="2">
        <v>0.59850000000000003</v>
      </c>
      <c r="M613" s="2">
        <v>0.26100000000000001</v>
      </c>
      <c r="N613" s="2">
        <v>-0.33750000000000002</v>
      </c>
      <c r="O613" s="2">
        <v>0</v>
      </c>
      <c r="P613" s="2">
        <v>0</v>
      </c>
    </row>
    <row r="614" spans="1:16">
      <c r="A614" s="2" t="s">
        <v>48640</v>
      </c>
      <c r="B614" s="2" t="s">
        <v>52702</v>
      </c>
      <c r="C614" s="2" t="s">
        <v>52694</v>
      </c>
      <c r="D614" s="2" t="s">
        <v>52695</v>
      </c>
      <c r="E614" s="2" t="s">
        <v>2</v>
      </c>
      <c r="F614" s="2" t="s">
        <v>52703</v>
      </c>
      <c r="G614" s="2" t="s">
        <v>52697</v>
      </c>
      <c r="H614" s="2" t="s">
        <v>52704</v>
      </c>
      <c r="I614" s="2" t="s">
        <v>52699</v>
      </c>
      <c r="J614" s="2" t="s">
        <v>52705</v>
      </c>
      <c r="K614" s="2" t="s">
        <v>52706</v>
      </c>
      <c r="L614" s="2">
        <v>0.71699999999999997</v>
      </c>
      <c r="M614" s="2">
        <v>0.436</v>
      </c>
      <c r="N614" s="2">
        <v>-0.28100000000000003</v>
      </c>
      <c r="O614" s="2">
        <v>0</v>
      </c>
      <c r="P614" s="2">
        <v>0</v>
      </c>
    </row>
    <row r="615" spans="1:16">
      <c r="A615" s="2" t="s">
        <v>48640</v>
      </c>
      <c r="B615" s="2" t="s">
        <v>52707</v>
      </c>
      <c r="C615" s="2" t="s">
        <v>52694</v>
      </c>
      <c r="D615" s="2" t="s">
        <v>52695</v>
      </c>
      <c r="E615" s="2" t="s">
        <v>2</v>
      </c>
      <c r="F615" s="2" t="s">
        <v>52708</v>
      </c>
      <c r="G615" s="2" t="s">
        <v>52709</v>
      </c>
      <c r="H615" s="2" t="s">
        <v>52710</v>
      </c>
      <c r="I615" s="2" t="s">
        <v>52711</v>
      </c>
      <c r="J615" s="2" t="s">
        <v>52712</v>
      </c>
      <c r="K615" s="2" t="s">
        <v>52713</v>
      </c>
      <c r="L615" s="2">
        <v>0.6885</v>
      </c>
      <c r="M615" s="2">
        <v>0.33400000000000002</v>
      </c>
      <c r="N615" s="2">
        <v>-0.35449999999999998</v>
      </c>
      <c r="O615" s="2">
        <v>0</v>
      </c>
      <c r="P615" s="2">
        <v>0</v>
      </c>
    </row>
    <row r="616" spans="1:16">
      <c r="A616" s="2" t="s">
        <v>48640</v>
      </c>
      <c r="B616" s="2" t="s">
        <v>52714</v>
      </c>
      <c r="C616" s="2" t="s">
        <v>52694</v>
      </c>
      <c r="D616" s="2" t="s">
        <v>52695</v>
      </c>
      <c r="E616" s="2" t="s">
        <v>2</v>
      </c>
      <c r="F616" s="2" t="s">
        <v>52715</v>
      </c>
      <c r="G616" s="2" t="s">
        <v>52697</v>
      </c>
      <c r="H616" s="2" t="s">
        <v>52716</v>
      </c>
      <c r="I616" s="2" t="s">
        <v>52699</v>
      </c>
      <c r="J616" s="2" t="s">
        <v>52717</v>
      </c>
      <c r="K616" s="2" t="s">
        <v>52718</v>
      </c>
      <c r="L616" s="2">
        <v>0.52849999999999997</v>
      </c>
      <c r="M616" s="2">
        <v>0.26900000000000002</v>
      </c>
      <c r="N616" s="2">
        <v>-0.25950000000000001</v>
      </c>
      <c r="O616" s="2">
        <v>0</v>
      </c>
      <c r="P616" s="2">
        <v>0</v>
      </c>
    </row>
    <row r="617" spans="1:16">
      <c r="A617" s="2" t="s">
        <v>48640</v>
      </c>
      <c r="B617" s="2" t="s">
        <v>52719</v>
      </c>
      <c r="C617" s="2" t="s">
        <v>52694</v>
      </c>
      <c r="D617" s="2" t="s">
        <v>52695</v>
      </c>
      <c r="E617" s="2" t="s">
        <v>2</v>
      </c>
      <c r="F617" s="2" t="s">
        <v>52720</v>
      </c>
      <c r="G617" s="2" t="s">
        <v>52709</v>
      </c>
      <c r="H617" s="2" t="s">
        <v>52721</v>
      </c>
      <c r="I617" s="2" t="s">
        <v>52711</v>
      </c>
      <c r="J617" s="2" t="s">
        <v>52722</v>
      </c>
      <c r="K617" s="2" t="s">
        <v>52723</v>
      </c>
      <c r="L617" s="2">
        <v>0.7</v>
      </c>
      <c r="M617" s="2">
        <v>0.55600000000000005</v>
      </c>
      <c r="N617" s="2">
        <v>-0.14399999999999999</v>
      </c>
      <c r="O617" s="2">
        <v>0</v>
      </c>
      <c r="P617" s="2">
        <v>0</v>
      </c>
    </row>
    <row r="618" spans="1:16">
      <c r="A618" s="2" t="s">
        <v>48640</v>
      </c>
      <c r="B618" s="2" t="s">
        <v>52724</v>
      </c>
      <c r="C618" s="2" t="s">
        <v>52694</v>
      </c>
      <c r="D618" s="2" t="s">
        <v>52695</v>
      </c>
      <c r="E618" s="2" t="s">
        <v>2</v>
      </c>
      <c r="F618" s="2" t="s">
        <v>52725</v>
      </c>
      <c r="G618" s="2" t="s">
        <v>52709</v>
      </c>
      <c r="H618" s="2" t="s">
        <v>52726</v>
      </c>
      <c r="I618" s="2" t="s">
        <v>52711</v>
      </c>
      <c r="J618" s="2" t="s">
        <v>52727</v>
      </c>
      <c r="K618" s="2" t="s">
        <v>52728</v>
      </c>
      <c r="L618" s="2">
        <v>0.8105</v>
      </c>
      <c r="M618" s="2">
        <v>0.67600000000000005</v>
      </c>
      <c r="N618" s="2">
        <v>-0.13450000000000001</v>
      </c>
      <c r="O618" s="2">
        <v>0</v>
      </c>
      <c r="P618" s="2">
        <v>0</v>
      </c>
    </row>
    <row r="619" spans="1:16">
      <c r="A619" s="2" t="s">
        <v>48640</v>
      </c>
      <c r="B619" s="2" t="s">
        <v>52729</v>
      </c>
      <c r="C619" s="2" t="s">
        <v>4120</v>
      </c>
      <c r="D619" s="2" t="s">
        <v>308</v>
      </c>
      <c r="E619" s="2" t="s">
        <v>2</v>
      </c>
      <c r="F619" s="2" t="s">
        <v>52730</v>
      </c>
      <c r="G619" s="2" t="s">
        <v>52731</v>
      </c>
      <c r="H619" s="2" t="s">
        <v>52732</v>
      </c>
      <c r="I619" s="2" t="s">
        <v>52733</v>
      </c>
      <c r="J619" s="2" t="s">
        <v>52734</v>
      </c>
      <c r="K619" s="2" t="s">
        <v>52735</v>
      </c>
      <c r="L619" s="2">
        <v>2.5000000000000001E-2</v>
      </c>
      <c r="M619" s="2">
        <v>7.9000000000000001E-2</v>
      </c>
      <c r="N619" s="2">
        <v>5.3999999999999999E-2</v>
      </c>
      <c r="O619" s="2">
        <v>0</v>
      </c>
      <c r="P619" s="2">
        <v>0</v>
      </c>
    </row>
    <row r="620" spans="1:16">
      <c r="A620" s="2" t="s">
        <v>48640</v>
      </c>
      <c r="B620" s="2" t="s">
        <v>52736</v>
      </c>
      <c r="C620" s="2" t="s">
        <v>9671</v>
      </c>
      <c r="D620" s="2" t="s">
        <v>1009</v>
      </c>
      <c r="E620" s="2" t="s">
        <v>2</v>
      </c>
      <c r="F620" s="2" t="s">
        <v>52737</v>
      </c>
      <c r="G620" s="2" t="s">
        <v>52738</v>
      </c>
      <c r="H620" s="2" t="s">
        <v>52739</v>
      </c>
      <c r="I620" s="2" t="s">
        <v>52740</v>
      </c>
      <c r="J620" s="2" t="s">
        <v>52741</v>
      </c>
      <c r="K620" s="2" t="s">
        <v>52742</v>
      </c>
      <c r="L620" s="2">
        <v>0.23200000000000001</v>
      </c>
      <c r="M620" s="2">
        <v>0.48599999999999999</v>
      </c>
      <c r="N620" s="2">
        <v>0.254</v>
      </c>
      <c r="O620" s="2">
        <v>0</v>
      </c>
      <c r="P620" s="2">
        <v>0</v>
      </c>
    </row>
    <row r="621" spans="1:16">
      <c r="A621" s="2" t="s">
        <v>48640</v>
      </c>
      <c r="B621" s="2" t="s">
        <v>52743</v>
      </c>
      <c r="C621" s="2" t="s">
        <v>9671</v>
      </c>
      <c r="D621" s="2" t="s">
        <v>1009</v>
      </c>
      <c r="E621" s="2" t="s">
        <v>2</v>
      </c>
      <c r="F621" s="2" t="s">
        <v>52744</v>
      </c>
      <c r="G621" s="2" t="s">
        <v>52745</v>
      </c>
      <c r="H621" s="2" t="s">
        <v>52746</v>
      </c>
      <c r="I621" s="2" t="s">
        <v>52747</v>
      </c>
      <c r="J621" s="2" t="s">
        <v>52748</v>
      </c>
      <c r="K621" s="2" t="s">
        <v>52749</v>
      </c>
      <c r="L621" s="2">
        <v>5.1999999999999998E-2</v>
      </c>
      <c r="M621" s="2">
        <v>0.12</v>
      </c>
      <c r="N621" s="2">
        <v>6.8000000000000005E-2</v>
      </c>
      <c r="O621" s="2">
        <v>0</v>
      </c>
      <c r="P621" s="2">
        <v>0</v>
      </c>
    </row>
    <row r="622" spans="1:16">
      <c r="A622" s="2" t="s">
        <v>48640</v>
      </c>
      <c r="B622" s="2" t="s">
        <v>52750</v>
      </c>
      <c r="C622" s="2" t="s">
        <v>2307</v>
      </c>
      <c r="D622" s="2" t="s">
        <v>18</v>
      </c>
      <c r="E622" s="2" t="s">
        <v>0</v>
      </c>
      <c r="F622" s="2" t="s">
        <v>52751</v>
      </c>
      <c r="G622" s="2" t="s">
        <v>52752</v>
      </c>
      <c r="H622" s="2" t="s">
        <v>52753</v>
      </c>
      <c r="I622" s="2" t="s">
        <v>52754</v>
      </c>
      <c r="J622" s="2" t="s">
        <v>52755</v>
      </c>
      <c r="K622" s="2" t="s">
        <v>52756</v>
      </c>
      <c r="L622" s="2">
        <v>0.871</v>
      </c>
      <c r="M622" s="2">
        <v>0.71699999999999997</v>
      </c>
      <c r="N622" s="2">
        <v>-0.154</v>
      </c>
      <c r="O622" s="3">
        <v>2.22044604925E-16</v>
      </c>
      <c r="P622" s="3">
        <v>1.06181203487139E-14</v>
      </c>
    </row>
    <row r="623" spans="1:16">
      <c r="A623" s="2" t="s">
        <v>48640</v>
      </c>
      <c r="B623" s="2" t="s">
        <v>52757</v>
      </c>
      <c r="C623" s="2" t="s">
        <v>2307</v>
      </c>
      <c r="D623" s="2" t="s">
        <v>18</v>
      </c>
      <c r="E623" s="2" t="s">
        <v>0</v>
      </c>
      <c r="F623" s="2" t="s">
        <v>52758</v>
      </c>
      <c r="G623" s="2" t="s">
        <v>52759</v>
      </c>
      <c r="H623" s="2" t="s">
        <v>52760</v>
      </c>
      <c r="I623" s="2" t="s">
        <v>52761</v>
      </c>
      <c r="J623" s="2" t="s">
        <v>52762</v>
      </c>
      <c r="K623" s="2" t="s">
        <v>52763</v>
      </c>
      <c r="L623" s="2">
        <v>0.82350000000000001</v>
      </c>
      <c r="M623" s="2">
        <v>0.748</v>
      </c>
      <c r="N623" s="2">
        <v>-7.5499999999999901E-2</v>
      </c>
      <c r="O623" s="3">
        <v>1.4266388121999999E-6</v>
      </c>
      <c r="P623" s="3">
        <v>3.5902355075498297E-5</v>
      </c>
    </row>
    <row r="624" spans="1:16">
      <c r="A624" s="2" t="s">
        <v>48640</v>
      </c>
      <c r="B624" s="2" t="s">
        <v>52764</v>
      </c>
      <c r="C624" s="2" t="s">
        <v>4901</v>
      </c>
      <c r="D624" s="2" t="s">
        <v>433</v>
      </c>
      <c r="E624" s="2" t="s">
        <v>2</v>
      </c>
      <c r="F624" s="2" t="s">
        <v>52765</v>
      </c>
      <c r="G624" s="2" t="s">
        <v>52766</v>
      </c>
      <c r="H624" s="2" t="s">
        <v>52767</v>
      </c>
      <c r="I624" s="2" t="s">
        <v>52768</v>
      </c>
      <c r="J624" s="2" t="s">
        <v>52769</v>
      </c>
      <c r="K624" s="2" t="s">
        <v>52770</v>
      </c>
      <c r="L624" s="2">
        <v>0.82</v>
      </c>
      <c r="M624" s="2">
        <v>0.72699999999999998</v>
      </c>
      <c r="N624" s="2">
        <v>-9.2999999999999999E-2</v>
      </c>
      <c r="O624" s="3">
        <v>2.3651181013700002E-10</v>
      </c>
      <c r="P624" s="3">
        <v>7.9483735660041104E-9</v>
      </c>
    </row>
    <row r="625" spans="1:16">
      <c r="A625" s="2" t="s">
        <v>48640</v>
      </c>
      <c r="B625" s="2" t="s">
        <v>52771</v>
      </c>
      <c r="C625" s="2" t="s">
        <v>1912</v>
      </c>
      <c r="D625" s="2" t="s">
        <v>128</v>
      </c>
      <c r="E625" s="2" t="s">
        <v>2</v>
      </c>
      <c r="F625" s="2" t="s">
        <v>52772</v>
      </c>
      <c r="G625" s="2" t="s">
        <v>52773</v>
      </c>
      <c r="H625" s="2" t="s">
        <v>52774</v>
      </c>
      <c r="I625" s="2" t="s">
        <v>52775</v>
      </c>
      <c r="J625" s="2" t="s">
        <v>52776</v>
      </c>
      <c r="K625" s="2" t="s">
        <v>52777</v>
      </c>
      <c r="L625" s="2">
        <v>0.107</v>
      </c>
      <c r="M625" s="2">
        <v>0.16300000000000001</v>
      </c>
      <c r="N625" s="2">
        <v>5.6000000000000001E-2</v>
      </c>
      <c r="O625" s="2">
        <v>0</v>
      </c>
      <c r="P625" s="2">
        <v>0</v>
      </c>
    </row>
    <row r="626" spans="1:16">
      <c r="A626" s="2" t="s">
        <v>48640</v>
      </c>
      <c r="B626" s="2" t="s">
        <v>52778</v>
      </c>
      <c r="C626" s="2" t="s">
        <v>1912</v>
      </c>
      <c r="D626" s="2" t="s">
        <v>128</v>
      </c>
      <c r="E626" s="2" t="s">
        <v>2</v>
      </c>
      <c r="F626" s="2" t="s">
        <v>52779</v>
      </c>
      <c r="G626" s="2" t="s">
        <v>52773</v>
      </c>
      <c r="H626" s="2" t="s">
        <v>52780</v>
      </c>
      <c r="I626" s="2" t="s">
        <v>52775</v>
      </c>
      <c r="J626" s="2" t="s">
        <v>52781</v>
      </c>
      <c r="K626" s="2" t="s">
        <v>52782</v>
      </c>
      <c r="L626" s="2">
        <v>0.10199999999999999</v>
      </c>
      <c r="M626" s="2">
        <v>0.186</v>
      </c>
      <c r="N626" s="2">
        <v>8.4000000000000005E-2</v>
      </c>
      <c r="O626" s="2">
        <v>0</v>
      </c>
      <c r="P626" s="2">
        <v>0</v>
      </c>
    </row>
    <row r="627" spans="1:16">
      <c r="A627" s="2" t="s">
        <v>48640</v>
      </c>
      <c r="B627" s="2" t="s">
        <v>52783</v>
      </c>
      <c r="C627" s="2" t="s">
        <v>1912</v>
      </c>
      <c r="D627" s="2" t="s">
        <v>128</v>
      </c>
      <c r="E627" s="2" t="s">
        <v>2</v>
      </c>
      <c r="F627" s="2" t="s">
        <v>52784</v>
      </c>
      <c r="G627" s="2" t="s">
        <v>52773</v>
      </c>
      <c r="H627" s="2" t="s">
        <v>52785</v>
      </c>
      <c r="I627" s="2" t="s">
        <v>52775</v>
      </c>
      <c r="J627" s="2" t="s">
        <v>52786</v>
      </c>
      <c r="K627" s="2" t="s">
        <v>52787</v>
      </c>
      <c r="L627" s="2">
        <v>9.9500000000000005E-2</v>
      </c>
      <c r="M627" s="2">
        <v>0.17799999999999999</v>
      </c>
      <c r="N627" s="2">
        <v>7.85E-2</v>
      </c>
      <c r="O627" s="2">
        <v>0</v>
      </c>
      <c r="P627" s="2">
        <v>0</v>
      </c>
    </row>
    <row r="628" spans="1:16">
      <c r="A628" s="2" t="s">
        <v>48640</v>
      </c>
      <c r="B628" s="2" t="s">
        <v>52788</v>
      </c>
      <c r="C628" s="2" t="s">
        <v>1912</v>
      </c>
      <c r="D628" s="2" t="s">
        <v>128</v>
      </c>
      <c r="E628" s="2" t="s">
        <v>2</v>
      </c>
      <c r="F628" s="2" t="s">
        <v>52789</v>
      </c>
      <c r="G628" s="2" t="s">
        <v>52773</v>
      </c>
      <c r="H628" s="2" t="s">
        <v>52790</v>
      </c>
      <c r="I628" s="2" t="s">
        <v>52775</v>
      </c>
      <c r="J628" s="2" t="s">
        <v>52791</v>
      </c>
      <c r="K628" s="2" t="s">
        <v>52792</v>
      </c>
      <c r="L628" s="2">
        <v>5.5500000000000001E-2</v>
      </c>
      <c r="M628" s="2">
        <v>0.11700000000000001</v>
      </c>
      <c r="N628" s="2">
        <v>6.1499999999999999E-2</v>
      </c>
      <c r="O628" s="2">
        <v>0</v>
      </c>
      <c r="P628" s="2">
        <v>0</v>
      </c>
    </row>
    <row r="629" spans="1:16">
      <c r="A629" s="2" t="s">
        <v>48640</v>
      </c>
      <c r="B629" s="2" t="s">
        <v>52793</v>
      </c>
      <c r="C629" s="2" t="s">
        <v>13015</v>
      </c>
      <c r="D629" s="2" t="s">
        <v>1374</v>
      </c>
      <c r="E629" s="2" t="s">
        <v>2</v>
      </c>
      <c r="F629" s="2" t="s">
        <v>52794</v>
      </c>
      <c r="G629" s="2" t="s">
        <v>52795</v>
      </c>
      <c r="H629" s="2" t="s">
        <v>52796</v>
      </c>
      <c r="I629" s="2" t="s">
        <v>52797</v>
      </c>
      <c r="J629" s="2" t="s">
        <v>52798</v>
      </c>
      <c r="K629" s="2" t="s">
        <v>52799</v>
      </c>
      <c r="L629" s="2">
        <v>0.83299999999999996</v>
      </c>
      <c r="M629" s="2">
        <v>0.90400000000000003</v>
      </c>
      <c r="N629" s="2">
        <v>7.1000000000000105E-2</v>
      </c>
      <c r="O629" s="3">
        <v>4.0172623102499996E-6</v>
      </c>
      <c r="P629" s="3">
        <v>9.6933478927659794E-5</v>
      </c>
    </row>
    <row r="630" spans="1:16">
      <c r="A630" s="2" t="s">
        <v>48640</v>
      </c>
      <c r="B630" s="2" t="s">
        <v>52800</v>
      </c>
      <c r="C630" s="2" t="s">
        <v>9821</v>
      </c>
      <c r="D630" s="2" t="s">
        <v>1025</v>
      </c>
      <c r="E630" s="2" t="s">
        <v>2</v>
      </c>
      <c r="F630" s="2" t="s">
        <v>52801</v>
      </c>
      <c r="G630" s="2" t="s">
        <v>52802</v>
      </c>
      <c r="H630" s="2" t="s">
        <v>52803</v>
      </c>
      <c r="I630" s="2" t="s">
        <v>52804</v>
      </c>
      <c r="J630" s="2" t="s">
        <v>52805</v>
      </c>
      <c r="K630" s="2" t="s">
        <v>52806</v>
      </c>
      <c r="L630" s="2">
        <v>0.158</v>
      </c>
      <c r="M630" s="2">
        <v>0.29499999999999998</v>
      </c>
      <c r="N630" s="2">
        <v>0.13700000000000001</v>
      </c>
      <c r="O630" s="3">
        <v>2.9976021664900002E-14</v>
      </c>
      <c r="P630" s="3">
        <v>1.27160554176236E-12</v>
      </c>
    </row>
    <row r="631" spans="1:16">
      <c r="A631" s="2" t="s">
        <v>48640</v>
      </c>
      <c r="B631" s="2" t="s">
        <v>52807</v>
      </c>
      <c r="C631" s="2" t="s">
        <v>4359</v>
      </c>
      <c r="D631" s="2" t="s">
        <v>350</v>
      </c>
      <c r="E631" s="2" t="s">
        <v>0</v>
      </c>
      <c r="F631" s="2" t="s">
        <v>52808</v>
      </c>
      <c r="G631" s="2" t="s">
        <v>52809</v>
      </c>
      <c r="H631" s="2" t="s">
        <v>52810</v>
      </c>
      <c r="I631" s="2" t="s">
        <v>52811</v>
      </c>
      <c r="J631" s="2" t="s">
        <v>52812</v>
      </c>
      <c r="K631" s="2" t="s">
        <v>52813</v>
      </c>
      <c r="L631" s="2">
        <v>0.60550000000000004</v>
      </c>
      <c r="M631" s="2">
        <v>0.72499999999999998</v>
      </c>
      <c r="N631" s="2">
        <v>0.1195</v>
      </c>
      <c r="O631" s="3">
        <v>3.8913495499100001E-5</v>
      </c>
      <c r="P631" s="2">
        <v>8.6099311255726299E-4</v>
      </c>
    </row>
    <row r="632" spans="1:16">
      <c r="A632" s="2" t="s">
        <v>48640</v>
      </c>
      <c r="B632" s="2" t="s">
        <v>52814</v>
      </c>
      <c r="C632" s="2" t="s">
        <v>7088</v>
      </c>
      <c r="D632" s="2" t="s">
        <v>718</v>
      </c>
      <c r="E632" s="2" t="s">
        <v>2</v>
      </c>
      <c r="F632" s="2" t="s">
        <v>52815</v>
      </c>
      <c r="G632" s="2" t="s">
        <v>18429</v>
      </c>
      <c r="H632" s="2" t="s">
        <v>52816</v>
      </c>
      <c r="I632" s="2" t="s">
        <v>18431</v>
      </c>
      <c r="J632" s="2" t="s">
        <v>52817</v>
      </c>
      <c r="K632" s="2" t="s">
        <v>52818</v>
      </c>
      <c r="L632" s="2">
        <v>0.30049999999999999</v>
      </c>
      <c r="M632" s="2">
        <v>0.40400000000000003</v>
      </c>
      <c r="N632" s="2">
        <v>0.10349999999999999</v>
      </c>
      <c r="O632" s="3">
        <v>6.7201346961600002E-6</v>
      </c>
      <c r="P632" s="2">
        <v>1.5823837603741201E-4</v>
      </c>
    </row>
    <row r="633" spans="1:16">
      <c r="A633" s="2" t="s">
        <v>48640</v>
      </c>
      <c r="B633" s="2" t="s">
        <v>52819</v>
      </c>
      <c r="C633" s="2" t="s">
        <v>7088</v>
      </c>
      <c r="D633" s="2" t="s">
        <v>718</v>
      </c>
      <c r="E633" s="2" t="s">
        <v>2</v>
      </c>
      <c r="F633" s="2" t="s">
        <v>52820</v>
      </c>
      <c r="G633" s="2" t="s">
        <v>52821</v>
      </c>
      <c r="H633" s="2" t="s">
        <v>52822</v>
      </c>
      <c r="I633" s="2" t="s">
        <v>52823</v>
      </c>
      <c r="J633" s="2" t="s">
        <v>52824</v>
      </c>
      <c r="K633" s="2" t="s">
        <v>52825</v>
      </c>
      <c r="L633" s="2">
        <v>0.38350000000000001</v>
      </c>
      <c r="M633" s="2">
        <v>0.45400000000000001</v>
      </c>
      <c r="N633" s="2">
        <v>7.0499999999999993E-2</v>
      </c>
      <c r="O633" s="2">
        <v>8.8134061983800003E-4</v>
      </c>
      <c r="P633" s="2">
        <v>1.6882221904762601E-2</v>
      </c>
    </row>
    <row r="634" spans="1:16">
      <c r="A634" s="2" t="s">
        <v>48640</v>
      </c>
      <c r="B634" s="2" t="s">
        <v>52826</v>
      </c>
      <c r="C634" s="2" t="s">
        <v>7088</v>
      </c>
      <c r="D634" s="2" t="s">
        <v>718</v>
      </c>
      <c r="E634" s="2" t="s">
        <v>2</v>
      </c>
      <c r="F634" s="2" t="s">
        <v>52827</v>
      </c>
      <c r="G634" s="2" t="s">
        <v>52821</v>
      </c>
      <c r="H634" s="2" t="s">
        <v>52828</v>
      </c>
      <c r="I634" s="2" t="s">
        <v>52823</v>
      </c>
      <c r="J634" s="2" t="s">
        <v>52829</v>
      </c>
      <c r="K634" s="2" t="s">
        <v>52830</v>
      </c>
      <c r="L634" s="2">
        <v>0.35149999999999998</v>
      </c>
      <c r="M634" s="2">
        <v>0.41549999999999998</v>
      </c>
      <c r="N634" s="2">
        <v>6.4000000000000001E-2</v>
      </c>
      <c r="O634" s="2">
        <v>2.2420196695899998E-3</v>
      </c>
      <c r="P634" s="2">
        <v>4.0875302547570297E-2</v>
      </c>
    </row>
    <row r="635" spans="1:16">
      <c r="A635" s="2" t="s">
        <v>48640</v>
      </c>
      <c r="B635" s="2" t="s">
        <v>52831</v>
      </c>
      <c r="C635" s="2" t="s">
        <v>10546</v>
      </c>
      <c r="D635" s="2" t="s">
        <v>1105</v>
      </c>
      <c r="E635" s="2" t="s">
        <v>2</v>
      </c>
      <c r="F635" s="2" t="s">
        <v>52832</v>
      </c>
      <c r="G635" s="2" t="s">
        <v>52833</v>
      </c>
      <c r="H635" s="2" t="s">
        <v>52834</v>
      </c>
      <c r="I635" s="2" t="s">
        <v>52835</v>
      </c>
      <c r="J635" s="2" t="s">
        <v>52836</v>
      </c>
      <c r="K635" s="2" t="s">
        <v>52837</v>
      </c>
      <c r="L635" s="2">
        <v>0.6845</v>
      </c>
      <c r="M635" s="2">
        <v>0.77400000000000002</v>
      </c>
      <c r="N635" s="2">
        <v>8.9499999999999996E-2</v>
      </c>
      <c r="O635" s="3">
        <v>1.7301694410499999E-8</v>
      </c>
      <c r="P635" s="3">
        <v>5.1029453841051504E-7</v>
      </c>
    </row>
    <row r="636" spans="1:16">
      <c r="A636" s="2" t="s">
        <v>48640</v>
      </c>
      <c r="B636" s="2" t="s">
        <v>52838</v>
      </c>
      <c r="C636" s="2" t="s">
        <v>1880</v>
      </c>
      <c r="D636" s="2" t="s">
        <v>123</v>
      </c>
      <c r="E636" s="2" t="s">
        <v>2</v>
      </c>
      <c r="F636" s="2" t="s">
        <v>52839</v>
      </c>
      <c r="G636" s="2" t="s">
        <v>52840</v>
      </c>
      <c r="H636" s="2" t="s">
        <v>52841</v>
      </c>
      <c r="I636" s="2" t="s">
        <v>52842</v>
      </c>
      <c r="J636" s="2" t="s">
        <v>52843</v>
      </c>
      <c r="K636" s="2" t="s">
        <v>52844</v>
      </c>
      <c r="L636" s="2">
        <v>0.68149999999999999</v>
      </c>
      <c r="M636" s="2">
        <v>0.59899999999999998</v>
      </c>
      <c r="N636" s="2">
        <v>-8.2500000000000004E-2</v>
      </c>
      <c r="O636" s="3">
        <v>3.93141408317E-10</v>
      </c>
      <c r="P636" s="3">
        <v>1.30383278903026E-8</v>
      </c>
    </row>
    <row r="637" spans="1:16">
      <c r="A637" s="2" t="s">
        <v>48640</v>
      </c>
      <c r="B637" s="2" t="s">
        <v>52845</v>
      </c>
      <c r="C637" s="2" t="s">
        <v>4976</v>
      </c>
      <c r="D637" s="2" t="s">
        <v>439</v>
      </c>
      <c r="E637" s="2" t="s">
        <v>0</v>
      </c>
      <c r="F637" s="2" t="s">
        <v>52846</v>
      </c>
      <c r="G637" s="2" t="s">
        <v>52847</v>
      </c>
      <c r="H637" s="2" t="s">
        <v>52848</v>
      </c>
      <c r="I637" s="2" t="s">
        <v>52849</v>
      </c>
      <c r="J637" s="2" t="s">
        <v>52850</v>
      </c>
      <c r="K637" s="2" t="s">
        <v>52851</v>
      </c>
      <c r="L637" s="2">
        <v>0.90100000000000002</v>
      </c>
      <c r="M637" s="2">
        <v>0.97199999999999998</v>
      </c>
      <c r="N637" s="2">
        <v>7.0999999999999994E-2</v>
      </c>
      <c r="O637" s="2">
        <v>0</v>
      </c>
      <c r="P637" s="2">
        <v>0</v>
      </c>
    </row>
    <row r="638" spans="1:16">
      <c r="A638" s="2" t="s">
        <v>48640</v>
      </c>
      <c r="B638" s="2" t="s">
        <v>52852</v>
      </c>
      <c r="C638" s="2" t="s">
        <v>9631</v>
      </c>
      <c r="D638" s="2" t="s">
        <v>1004</v>
      </c>
      <c r="E638" s="2" t="s">
        <v>0</v>
      </c>
      <c r="F638" s="2" t="s">
        <v>52853</v>
      </c>
      <c r="G638" s="2" t="s">
        <v>52854</v>
      </c>
      <c r="H638" s="2" t="s">
        <v>52855</v>
      </c>
      <c r="I638" s="2" t="s">
        <v>52856</v>
      </c>
      <c r="J638" s="2" t="s">
        <v>52857</v>
      </c>
      <c r="K638" s="2" t="s">
        <v>52858</v>
      </c>
      <c r="L638" s="2">
        <v>1</v>
      </c>
      <c r="M638" s="2">
        <v>0.81699999999999995</v>
      </c>
      <c r="N638" s="2">
        <v>-0.183</v>
      </c>
      <c r="O638" s="2">
        <v>0</v>
      </c>
      <c r="P638" s="2">
        <v>0</v>
      </c>
    </row>
    <row r="639" spans="1:16">
      <c r="A639" s="2" t="s">
        <v>48640</v>
      </c>
      <c r="B639" s="2" t="s">
        <v>52859</v>
      </c>
      <c r="C639" s="2" t="s">
        <v>3922</v>
      </c>
      <c r="D639" s="2" t="s">
        <v>279</v>
      </c>
      <c r="E639" s="2" t="s">
        <v>0</v>
      </c>
      <c r="F639" s="2" t="s">
        <v>52860</v>
      </c>
      <c r="G639" s="2" t="s">
        <v>52861</v>
      </c>
      <c r="H639" s="2" t="s">
        <v>52862</v>
      </c>
      <c r="I639" s="2" t="s">
        <v>52863</v>
      </c>
      <c r="J639" s="2" t="s">
        <v>52864</v>
      </c>
      <c r="K639" s="2" t="s">
        <v>52865</v>
      </c>
      <c r="L639" s="2">
        <v>0.78149999999999997</v>
      </c>
      <c r="M639" s="2">
        <v>0.85899999999999999</v>
      </c>
      <c r="N639" s="2">
        <v>7.7499999999999902E-2</v>
      </c>
      <c r="O639" s="2">
        <v>1.0454267679300001E-3</v>
      </c>
      <c r="P639" s="2">
        <v>1.9886778630698598E-2</v>
      </c>
    </row>
    <row r="640" spans="1:16">
      <c r="A640" s="2" t="s">
        <v>48640</v>
      </c>
      <c r="B640" s="2" t="s">
        <v>52866</v>
      </c>
      <c r="C640" s="2" t="s">
        <v>14944</v>
      </c>
      <c r="D640" s="2" t="s">
        <v>1586</v>
      </c>
      <c r="E640" s="2" t="s">
        <v>0</v>
      </c>
      <c r="F640" s="2" t="s">
        <v>52867</v>
      </c>
      <c r="G640" s="2" t="s">
        <v>52868</v>
      </c>
      <c r="H640" s="2" t="s">
        <v>52869</v>
      </c>
      <c r="I640" s="2" t="s">
        <v>52870</v>
      </c>
      <c r="J640" s="2" t="s">
        <v>52871</v>
      </c>
      <c r="K640" s="2" t="s">
        <v>52872</v>
      </c>
      <c r="L640" s="2">
        <v>0.80200000000000005</v>
      </c>
      <c r="M640" s="2">
        <v>0.70599999999999996</v>
      </c>
      <c r="N640" s="2">
        <v>-9.6000000000000099E-2</v>
      </c>
      <c r="O640" s="2">
        <v>0</v>
      </c>
      <c r="P640" s="2">
        <v>0</v>
      </c>
    </row>
    <row r="641" spans="1:16">
      <c r="A641" s="2" t="s">
        <v>48640</v>
      </c>
      <c r="B641" s="2" t="s">
        <v>52873</v>
      </c>
      <c r="C641" s="2" t="s">
        <v>6761</v>
      </c>
      <c r="D641" s="2" t="s">
        <v>653</v>
      </c>
      <c r="E641" s="2" t="s">
        <v>2</v>
      </c>
      <c r="F641" s="2" t="s">
        <v>52874</v>
      </c>
      <c r="G641" s="2" t="s">
        <v>52875</v>
      </c>
      <c r="H641" s="2" t="s">
        <v>52876</v>
      </c>
      <c r="I641" s="2" t="s">
        <v>52877</v>
      </c>
      <c r="J641" s="2" t="s">
        <v>52878</v>
      </c>
      <c r="K641" s="2" t="s">
        <v>52879</v>
      </c>
      <c r="L641" s="2">
        <v>0.97850000000000004</v>
      </c>
      <c r="M641" s="2">
        <v>0.88700000000000001</v>
      </c>
      <c r="N641" s="2">
        <v>-9.1499999999999901E-2</v>
      </c>
      <c r="O641" s="2">
        <v>0</v>
      </c>
      <c r="P641" s="2">
        <v>0</v>
      </c>
    </row>
    <row r="642" spans="1:16">
      <c r="A642" s="2" t="s">
        <v>48640</v>
      </c>
      <c r="B642" s="2" t="s">
        <v>52880</v>
      </c>
      <c r="C642" s="2" t="s">
        <v>6761</v>
      </c>
      <c r="D642" s="2" t="s">
        <v>653</v>
      </c>
      <c r="E642" s="2" t="s">
        <v>2</v>
      </c>
      <c r="F642" s="2" t="s">
        <v>52881</v>
      </c>
      <c r="G642" s="2" t="s">
        <v>52882</v>
      </c>
      <c r="H642" s="2" t="s">
        <v>52883</v>
      </c>
      <c r="I642" s="2" t="s">
        <v>52884</v>
      </c>
      <c r="J642" s="2" t="s">
        <v>52885</v>
      </c>
      <c r="K642" s="2" t="s">
        <v>52886</v>
      </c>
      <c r="L642" s="2">
        <v>0.75</v>
      </c>
      <c r="M642" s="2">
        <v>0.67900000000000005</v>
      </c>
      <c r="N642" s="2">
        <v>-7.0999999999999994E-2</v>
      </c>
      <c r="O642" s="3">
        <v>1.1638296814099999E-6</v>
      </c>
      <c r="P642" s="3">
        <v>2.9568410368691199E-5</v>
      </c>
    </row>
    <row r="643" spans="1:16">
      <c r="A643" s="2" t="s">
        <v>48640</v>
      </c>
      <c r="B643" s="2" t="s">
        <v>52887</v>
      </c>
      <c r="C643" s="2" t="s">
        <v>6761</v>
      </c>
      <c r="D643" s="2" t="s">
        <v>653</v>
      </c>
      <c r="E643" s="2" t="s">
        <v>2</v>
      </c>
      <c r="F643" s="2" t="s">
        <v>52888</v>
      </c>
      <c r="G643" s="2" t="s">
        <v>52889</v>
      </c>
      <c r="H643" s="2" t="s">
        <v>52890</v>
      </c>
      <c r="I643" s="2" t="s">
        <v>52891</v>
      </c>
      <c r="J643" s="2" t="s">
        <v>52892</v>
      </c>
      <c r="K643" s="2" t="s">
        <v>52893</v>
      </c>
      <c r="L643" s="2">
        <v>0.77200000000000002</v>
      </c>
      <c r="M643" s="2">
        <v>0.96899999999999997</v>
      </c>
      <c r="N643" s="2">
        <v>0.19700000000000001</v>
      </c>
      <c r="O643" s="2">
        <v>0</v>
      </c>
      <c r="P643" s="2">
        <v>0</v>
      </c>
    </row>
    <row r="644" spans="1:16">
      <c r="A644" s="2" t="s">
        <v>48640</v>
      </c>
      <c r="B644" s="2" t="s">
        <v>52894</v>
      </c>
      <c r="C644" s="2" t="s">
        <v>6761</v>
      </c>
      <c r="D644" s="2" t="s">
        <v>653</v>
      </c>
      <c r="E644" s="2" t="s">
        <v>2</v>
      </c>
      <c r="F644" s="2" t="s">
        <v>52895</v>
      </c>
      <c r="G644" s="2" t="s">
        <v>52875</v>
      </c>
      <c r="H644" s="2" t="s">
        <v>52896</v>
      </c>
      <c r="I644" s="2" t="s">
        <v>52877</v>
      </c>
      <c r="J644" s="2" t="s">
        <v>52897</v>
      </c>
      <c r="K644" s="2" t="s">
        <v>52898</v>
      </c>
      <c r="L644" s="2">
        <v>0.97950000000000004</v>
      </c>
      <c r="M644" s="2">
        <v>0.89300000000000002</v>
      </c>
      <c r="N644" s="2">
        <v>-8.6499999999999994E-2</v>
      </c>
      <c r="O644" s="2">
        <v>0</v>
      </c>
      <c r="P644" s="2">
        <v>0</v>
      </c>
    </row>
    <row r="645" spans="1:16">
      <c r="A645" s="2" t="s">
        <v>48640</v>
      </c>
      <c r="B645" s="2" t="s">
        <v>52899</v>
      </c>
      <c r="C645" s="2" t="s">
        <v>6761</v>
      </c>
      <c r="D645" s="2" t="s">
        <v>653</v>
      </c>
      <c r="E645" s="2" t="s">
        <v>2</v>
      </c>
      <c r="F645" s="2" t="s">
        <v>52900</v>
      </c>
      <c r="G645" s="2" t="s">
        <v>52882</v>
      </c>
      <c r="H645" s="2" t="s">
        <v>52901</v>
      </c>
      <c r="I645" s="2" t="s">
        <v>52884</v>
      </c>
      <c r="J645" s="2" t="s">
        <v>52902</v>
      </c>
      <c r="K645" s="2" t="s">
        <v>52903</v>
      </c>
      <c r="L645" s="2">
        <v>0.77649999999999997</v>
      </c>
      <c r="M645" s="2">
        <v>0.71799999999999997</v>
      </c>
      <c r="N645" s="2">
        <v>-5.8500000000000003E-2</v>
      </c>
      <c r="O645" s="3">
        <v>6.3959341681799999E-6</v>
      </c>
      <c r="P645" s="2">
        <v>1.5107491202715501E-4</v>
      </c>
    </row>
    <row r="646" spans="1:16">
      <c r="A646" s="2" t="s">
        <v>48640</v>
      </c>
      <c r="B646" s="2" t="s">
        <v>52904</v>
      </c>
      <c r="C646" s="2" t="s">
        <v>6761</v>
      </c>
      <c r="D646" s="2" t="s">
        <v>653</v>
      </c>
      <c r="E646" s="2" t="s">
        <v>2</v>
      </c>
      <c r="F646" s="2" t="s">
        <v>52905</v>
      </c>
      <c r="G646" s="2" t="s">
        <v>52889</v>
      </c>
      <c r="H646" s="2" t="s">
        <v>52906</v>
      </c>
      <c r="I646" s="2" t="s">
        <v>52891</v>
      </c>
      <c r="J646" s="2" t="s">
        <v>52907</v>
      </c>
      <c r="K646" s="2" t="s">
        <v>52908</v>
      </c>
      <c r="L646" s="2">
        <v>0.77749999999999997</v>
      </c>
      <c r="M646" s="2">
        <v>0.97</v>
      </c>
      <c r="N646" s="2">
        <v>0.1925</v>
      </c>
      <c r="O646" s="2">
        <v>0</v>
      </c>
      <c r="P646" s="2">
        <v>0</v>
      </c>
    </row>
    <row r="647" spans="1:16">
      <c r="A647" s="2" t="s">
        <v>48640</v>
      </c>
      <c r="B647" s="2" t="s">
        <v>52909</v>
      </c>
      <c r="C647" s="2" t="s">
        <v>4476</v>
      </c>
      <c r="D647" s="2" t="s">
        <v>365</v>
      </c>
      <c r="E647" s="2" t="s">
        <v>0</v>
      </c>
      <c r="F647" s="2" t="s">
        <v>52910</v>
      </c>
      <c r="G647" s="2" t="s">
        <v>52911</v>
      </c>
      <c r="H647" s="2" t="s">
        <v>52912</v>
      </c>
      <c r="I647" s="2" t="s">
        <v>52913</v>
      </c>
      <c r="J647" s="2" t="s">
        <v>52914</v>
      </c>
      <c r="K647" s="2" t="s">
        <v>52915</v>
      </c>
      <c r="L647" s="2">
        <v>0.93300000000000005</v>
      </c>
      <c r="M647" s="2">
        <v>1</v>
      </c>
      <c r="N647" s="2">
        <v>6.7000000000000004E-2</v>
      </c>
      <c r="O647" s="2">
        <v>6.0162407507499997E-4</v>
      </c>
      <c r="P647" s="2">
        <v>1.17625867968445E-2</v>
      </c>
    </row>
    <row r="648" spans="1:16">
      <c r="A648" s="2" t="s">
        <v>48640</v>
      </c>
      <c r="B648" s="2" t="s">
        <v>52916</v>
      </c>
      <c r="C648" s="2" t="s">
        <v>2200</v>
      </c>
      <c r="D648" s="2" t="s">
        <v>174</v>
      </c>
      <c r="E648" s="2" t="s">
        <v>0</v>
      </c>
      <c r="F648" s="2" t="s">
        <v>52917</v>
      </c>
      <c r="G648" s="2" t="s">
        <v>52918</v>
      </c>
      <c r="H648" s="2" t="s">
        <v>52919</v>
      </c>
      <c r="I648" s="2" t="s">
        <v>52920</v>
      </c>
      <c r="J648" s="2" t="s">
        <v>52921</v>
      </c>
      <c r="K648" s="2" t="s">
        <v>52922</v>
      </c>
      <c r="L648" s="2">
        <v>0.72850000000000004</v>
      </c>
      <c r="M648" s="2">
        <v>0.66700000000000004</v>
      </c>
      <c r="N648" s="2">
        <v>-6.1499999999999902E-2</v>
      </c>
      <c r="O648" s="3">
        <v>1.6073537456599999E-6</v>
      </c>
      <c r="P648" s="3">
        <v>4.0245050820556603E-5</v>
      </c>
    </row>
    <row r="649" spans="1:16">
      <c r="A649" s="2" t="s">
        <v>48640</v>
      </c>
      <c r="B649" s="2" t="s">
        <v>52923</v>
      </c>
      <c r="C649" s="2" t="s">
        <v>2200</v>
      </c>
      <c r="D649" s="2" t="s">
        <v>174</v>
      </c>
      <c r="E649" s="2" t="s">
        <v>0</v>
      </c>
      <c r="F649" s="2" t="s">
        <v>52924</v>
      </c>
      <c r="G649" s="2" t="s">
        <v>52925</v>
      </c>
      <c r="H649" s="2" t="s">
        <v>52926</v>
      </c>
      <c r="I649" s="2" t="s">
        <v>52927</v>
      </c>
      <c r="J649" s="2" t="s">
        <v>52928</v>
      </c>
      <c r="K649" s="2" t="s">
        <v>52929</v>
      </c>
      <c r="L649" s="2">
        <v>0.64300000000000002</v>
      </c>
      <c r="M649" s="2">
        <v>0.59</v>
      </c>
      <c r="N649" s="2">
        <v>-5.2999999999999999E-2</v>
      </c>
      <c r="O649" s="3">
        <v>2.32811041087E-5</v>
      </c>
      <c r="P649" s="2">
        <v>5.2470959379414303E-4</v>
      </c>
    </row>
    <row r="650" spans="1:16">
      <c r="A650" s="2" t="s">
        <v>48640</v>
      </c>
      <c r="B650" s="2" t="s">
        <v>52930</v>
      </c>
      <c r="C650" s="2" t="s">
        <v>7404</v>
      </c>
      <c r="D650" s="2" t="s">
        <v>753</v>
      </c>
      <c r="E650" s="2" t="s">
        <v>0</v>
      </c>
      <c r="F650" s="2" t="s">
        <v>52931</v>
      </c>
      <c r="G650" s="2" t="s">
        <v>52932</v>
      </c>
      <c r="H650" s="2" t="s">
        <v>52933</v>
      </c>
      <c r="I650" s="2" t="s">
        <v>52934</v>
      </c>
      <c r="J650" s="2" t="s">
        <v>52935</v>
      </c>
      <c r="K650" s="2" t="s">
        <v>52936</v>
      </c>
      <c r="L650" s="2">
        <v>0.80300000000000005</v>
      </c>
      <c r="M650" s="2">
        <v>0.86299999999999999</v>
      </c>
      <c r="N650" s="2">
        <v>5.9999999999999901E-2</v>
      </c>
      <c r="O650" s="3">
        <v>3.1241675912999999E-13</v>
      </c>
      <c r="P650" s="3">
        <v>1.25406201680769E-11</v>
      </c>
    </row>
    <row r="651" spans="1:16">
      <c r="A651" s="2" t="s">
        <v>48640</v>
      </c>
      <c r="B651" s="2" t="s">
        <v>52937</v>
      </c>
      <c r="C651" s="2" t="s">
        <v>13986</v>
      </c>
      <c r="D651" s="2" t="s">
        <v>1497</v>
      </c>
      <c r="E651" s="2" t="s">
        <v>0</v>
      </c>
      <c r="F651" s="2" t="s">
        <v>52938</v>
      </c>
      <c r="G651" s="2" t="s">
        <v>52939</v>
      </c>
      <c r="H651" s="2" t="s">
        <v>52940</v>
      </c>
      <c r="I651" s="2" t="s">
        <v>52941</v>
      </c>
      <c r="J651" s="2" t="s">
        <v>52942</v>
      </c>
      <c r="K651" s="2" t="s">
        <v>52943</v>
      </c>
      <c r="L651" s="2">
        <v>0.372</v>
      </c>
      <c r="M651" s="2">
        <v>0.441</v>
      </c>
      <c r="N651" s="2">
        <v>6.9000000000000006E-2</v>
      </c>
      <c r="O651" s="2">
        <v>1.02983898926E-4</v>
      </c>
      <c r="P651" s="2">
        <v>2.1951028942324099E-3</v>
      </c>
    </row>
    <row r="652" spans="1:16">
      <c r="A652" s="2" t="s">
        <v>48640</v>
      </c>
      <c r="B652" s="2" t="s">
        <v>52944</v>
      </c>
      <c r="C652" s="2" t="s">
        <v>13986</v>
      </c>
      <c r="D652" s="2" t="s">
        <v>1497</v>
      </c>
      <c r="E652" s="2" t="s">
        <v>0</v>
      </c>
      <c r="F652" s="2" t="s">
        <v>52945</v>
      </c>
      <c r="G652" s="2" t="s">
        <v>52939</v>
      </c>
      <c r="H652" s="2" t="s">
        <v>52946</v>
      </c>
      <c r="I652" s="2" t="s">
        <v>52941</v>
      </c>
      <c r="J652" s="2" t="s">
        <v>52947</v>
      </c>
      <c r="K652" s="2" t="s">
        <v>52948</v>
      </c>
      <c r="L652" s="2">
        <v>0.44350000000000001</v>
      </c>
      <c r="M652" s="2">
        <v>0.52400000000000002</v>
      </c>
      <c r="N652" s="2">
        <v>8.0500000000000002E-2</v>
      </c>
      <c r="O652" s="3">
        <v>2.72053438861E-5</v>
      </c>
      <c r="P652" s="2">
        <v>6.0839396020627001E-4</v>
      </c>
    </row>
    <row r="653" spans="1:16">
      <c r="A653" s="2" t="s">
        <v>48640</v>
      </c>
      <c r="B653" s="2" t="s">
        <v>52949</v>
      </c>
      <c r="C653" s="2" t="s">
        <v>3400</v>
      </c>
      <c r="D653" s="2" t="s">
        <v>216</v>
      </c>
      <c r="E653" s="2" t="s">
        <v>0</v>
      </c>
      <c r="F653" s="2" t="s">
        <v>52950</v>
      </c>
      <c r="G653" s="2" t="s">
        <v>52951</v>
      </c>
      <c r="H653" s="2" t="s">
        <v>52952</v>
      </c>
      <c r="I653" s="2" t="s">
        <v>52953</v>
      </c>
      <c r="J653" s="2" t="s">
        <v>52954</v>
      </c>
      <c r="K653" s="2" t="s">
        <v>52955</v>
      </c>
      <c r="L653" s="2">
        <v>0.51700000000000002</v>
      </c>
      <c r="M653" s="2">
        <v>0.61799999999999999</v>
      </c>
      <c r="N653" s="2">
        <v>0.10100000000000001</v>
      </c>
      <c r="O653" s="3">
        <v>4.1998626798499996E-12</v>
      </c>
      <c r="P653" s="3">
        <v>1.5839033243733599E-10</v>
      </c>
    </row>
    <row r="654" spans="1:16">
      <c r="A654" s="2" t="s">
        <v>48640</v>
      </c>
      <c r="B654" s="2" t="s">
        <v>52956</v>
      </c>
      <c r="C654" s="2" t="s">
        <v>14092</v>
      </c>
      <c r="D654" s="2" t="s">
        <v>1509</v>
      </c>
      <c r="E654" s="2" t="s">
        <v>0</v>
      </c>
      <c r="F654" s="2" t="s">
        <v>52957</v>
      </c>
      <c r="G654" s="2" t="s">
        <v>52958</v>
      </c>
      <c r="H654" s="2" t="s">
        <v>52959</v>
      </c>
      <c r="I654" s="2" t="s">
        <v>52960</v>
      </c>
      <c r="J654" s="2" t="s">
        <v>52961</v>
      </c>
      <c r="K654" s="2" t="s">
        <v>52962</v>
      </c>
      <c r="L654" s="2">
        <v>0.89600000000000002</v>
      </c>
      <c r="M654" s="2">
        <v>0.81899999999999995</v>
      </c>
      <c r="N654" s="2">
        <v>-7.7000000000000096E-2</v>
      </c>
      <c r="O654" s="3">
        <v>7.6605388699100003E-15</v>
      </c>
      <c r="P654" s="3">
        <v>3.3800241963427799E-13</v>
      </c>
    </row>
    <row r="655" spans="1:16">
      <c r="A655" s="2" t="s">
        <v>48640</v>
      </c>
      <c r="B655" s="2" t="s">
        <v>52963</v>
      </c>
      <c r="C655" s="2" t="s">
        <v>1974</v>
      </c>
      <c r="D655" s="2" t="s">
        <v>143</v>
      </c>
      <c r="E655" s="2" t="s">
        <v>2</v>
      </c>
      <c r="F655" s="2" t="s">
        <v>52964</v>
      </c>
      <c r="G655" s="2" t="s">
        <v>52965</v>
      </c>
      <c r="H655" s="2" t="s">
        <v>52966</v>
      </c>
      <c r="I655" s="2" t="s">
        <v>52967</v>
      </c>
      <c r="J655" s="2" t="s">
        <v>52968</v>
      </c>
      <c r="K655" s="2" t="s">
        <v>52969</v>
      </c>
      <c r="L655" s="2">
        <v>0.35499999999999998</v>
      </c>
      <c r="M655" s="2">
        <v>0.58699999999999997</v>
      </c>
      <c r="N655" s="2">
        <v>0.23200000000000001</v>
      </c>
      <c r="O655" s="2">
        <v>0</v>
      </c>
      <c r="P655" s="2">
        <v>0</v>
      </c>
    </row>
    <row r="656" spans="1:16">
      <c r="A656" s="2" t="s">
        <v>48640</v>
      </c>
      <c r="B656" s="2" t="s">
        <v>52970</v>
      </c>
      <c r="C656" s="2" t="s">
        <v>1974</v>
      </c>
      <c r="D656" s="2" t="s">
        <v>143</v>
      </c>
      <c r="E656" s="2" t="s">
        <v>2</v>
      </c>
      <c r="F656" s="2" t="s">
        <v>52971</v>
      </c>
      <c r="G656" s="2" t="s">
        <v>52972</v>
      </c>
      <c r="H656" s="2" t="s">
        <v>52973</v>
      </c>
      <c r="I656" s="2" t="s">
        <v>52974</v>
      </c>
      <c r="J656" s="2" t="s">
        <v>52975</v>
      </c>
      <c r="K656" s="2" t="s">
        <v>52976</v>
      </c>
      <c r="L656" s="2">
        <v>0.34599999999999997</v>
      </c>
      <c r="M656" s="2">
        <v>0.53900000000000003</v>
      </c>
      <c r="N656" s="2">
        <v>0.193</v>
      </c>
      <c r="O656" s="2">
        <v>0</v>
      </c>
      <c r="P656" s="2">
        <v>0</v>
      </c>
    </row>
    <row r="657" spans="1:16">
      <c r="A657" s="2" t="s">
        <v>48640</v>
      </c>
      <c r="B657" s="2" t="s">
        <v>52977</v>
      </c>
      <c r="C657" s="2" t="s">
        <v>3259</v>
      </c>
      <c r="D657" s="2" t="s">
        <v>204</v>
      </c>
      <c r="E657" s="2" t="s">
        <v>0</v>
      </c>
      <c r="F657" s="2" t="s">
        <v>52978</v>
      </c>
      <c r="G657" s="2" t="s">
        <v>52979</v>
      </c>
      <c r="H657" s="2" t="s">
        <v>52980</v>
      </c>
      <c r="I657" s="2" t="s">
        <v>52981</v>
      </c>
      <c r="J657" s="2" t="s">
        <v>52982</v>
      </c>
      <c r="K657" s="2" t="s">
        <v>52983</v>
      </c>
      <c r="L657" s="2">
        <v>0.75700000000000001</v>
      </c>
      <c r="M657" s="2">
        <v>0.67</v>
      </c>
      <c r="N657" s="2">
        <v>-8.6999999999999994E-2</v>
      </c>
      <c r="O657" s="3">
        <v>7.4547122919100004E-9</v>
      </c>
      <c r="P657" s="3">
        <v>2.25249978003107E-7</v>
      </c>
    </row>
    <row r="658" spans="1:16">
      <c r="A658" s="2" t="s">
        <v>48640</v>
      </c>
      <c r="B658" s="2" t="s">
        <v>52984</v>
      </c>
      <c r="C658" s="2" t="s">
        <v>16115</v>
      </c>
      <c r="D658" s="2" t="s">
        <v>396</v>
      </c>
      <c r="E658" s="2" t="s">
        <v>0</v>
      </c>
      <c r="F658" s="2" t="s">
        <v>52985</v>
      </c>
      <c r="G658" s="2" t="s">
        <v>52986</v>
      </c>
      <c r="H658" s="2" t="s">
        <v>52987</v>
      </c>
      <c r="I658" s="2" t="s">
        <v>52988</v>
      </c>
      <c r="J658" s="2" t="s">
        <v>52989</v>
      </c>
      <c r="K658" s="2" t="s">
        <v>52990</v>
      </c>
      <c r="L658" s="2">
        <v>0.8085</v>
      </c>
      <c r="M658" s="2">
        <v>0.70499999999999996</v>
      </c>
      <c r="N658" s="2">
        <v>-0.10349999999999999</v>
      </c>
      <c r="O658" s="3">
        <v>5.5511151231300001E-16</v>
      </c>
      <c r="P658" s="3">
        <v>2.6091535044940201E-14</v>
      </c>
    </row>
    <row r="659" spans="1:16">
      <c r="A659" s="2" t="s">
        <v>48640</v>
      </c>
      <c r="B659" s="2" t="s">
        <v>52991</v>
      </c>
      <c r="C659" s="2" t="s">
        <v>16115</v>
      </c>
      <c r="D659" s="2" t="s">
        <v>396</v>
      </c>
      <c r="E659" s="2" t="s">
        <v>0</v>
      </c>
      <c r="F659" s="2" t="s">
        <v>52992</v>
      </c>
      <c r="G659" s="2" t="s">
        <v>52986</v>
      </c>
      <c r="H659" s="2" t="s">
        <v>52993</v>
      </c>
      <c r="I659" s="2" t="s">
        <v>52988</v>
      </c>
      <c r="J659" s="2" t="s">
        <v>52994</v>
      </c>
      <c r="K659" s="2" t="s">
        <v>52995</v>
      </c>
      <c r="L659" s="2">
        <v>0.83150000000000002</v>
      </c>
      <c r="M659" s="2">
        <v>0.74099999999999999</v>
      </c>
      <c r="N659" s="2">
        <v>-9.04999999999999E-2</v>
      </c>
      <c r="O659" s="2">
        <v>0</v>
      </c>
      <c r="P659" s="2">
        <v>0</v>
      </c>
    </row>
    <row r="660" spans="1:16">
      <c r="A660" s="2" t="s">
        <v>48640</v>
      </c>
      <c r="B660" s="2" t="s">
        <v>52996</v>
      </c>
      <c r="C660" s="2" t="s">
        <v>17661</v>
      </c>
      <c r="D660" s="2" t="s">
        <v>1472</v>
      </c>
      <c r="E660" s="2" t="s">
        <v>0</v>
      </c>
      <c r="F660" s="2" t="s">
        <v>52997</v>
      </c>
      <c r="G660" s="2" t="s">
        <v>52998</v>
      </c>
      <c r="H660" s="2" t="s">
        <v>52999</v>
      </c>
      <c r="I660" s="2" t="s">
        <v>53000</v>
      </c>
      <c r="J660" s="2" t="s">
        <v>53001</v>
      </c>
      <c r="K660" s="2" t="s">
        <v>53002</v>
      </c>
      <c r="L660" s="2">
        <v>0.52300000000000002</v>
      </c>
      <c r="M660" s="2">
        <v>0.61799999999999999</v>
      </c>
      <c r="N660" s="2">
        <v>9.5000000000000001E-2</v>
      </c>
      <c r="O660" s="2">
        <v>0</v>
      </c>
      <c r="P660" s="2">
        <v>0</v>
      </c>
    </row>
    <row r="661" spans="1:16">
      <c r="A661" s="2" t="s">
        <v>48640</v>
      </c>
      <c r="B661" s="2" t="s">
        <v>53003</v>
      </c>
      <c r="C661" s="2" t="s">
        <v>9091</v>
      </c>
      <c r="D661" s="2" t="s">
        <v>941</v>
      </c>
      <c r="E661" s="2" t="s">
        <v>2</v>
      </c>
      <c r="F661" s="2" t="s">
        <v>53004</v>
      </c>
      <c r="G661" s="2" t="s">
        <v>53005</v>
      </c>
      <c r="H661" s="2" t="s">
        <v>53006</v>
      </c>
      <c r="I661" s="2" t="s">
        <v>53007</v>
      </c>
      <c r="J661" s="2" t="s">
        <v>53008</v>
      </c>
      <c r="K661" s="2" t="s">
        <v>53009</v>
      </c>
      <c r="L661" s="2">
        <v>0.22500000000000001</v>
      </c>
      <c r="M661" s="2">
        <v>0.08</v>
      </c>
      <c r="N661" s="2">
        <v>-0.14499999999999999</v>
      </c>
      <c r="O661" s="2">
        <v>0</v>
      </c>
      <c r="P661" s="2">
        <v>0</v>
      </c>
    </row>
    <row r="662" spans="1:16">
      <c r="A662" s="2" t="s">
        <v>48640</v>
      </c>
      <c r="B662" s="2" t="s">
        <v>53010</v>
      </c>
      <c r="C662" s="2" t="s">
        <v>2718</v>
      </c>
      <c r="D662" s="2" t="s">
        <v>79</v>
      </c>
      <c r="E662" s="2" t="s">
        <v>0</v>
      </c>
      <c r="F662" s="2" t="s">
        <v>53011</v>
      </c>
      <c r="G662" s="2" t="s">
        <v>53012</v>
      </c>
      <c r="H662" s="2" t="s">
        <v>53013</v>
      </c>
      <c r="I662" s="2" t="s">
        <v>53014</v>
      </c>
      <c r="J662" s="2" t="s">
        <v>53015</v>
      </c>
      <c r="K662" s="2" t="s">
        <v>53016</v>
      </c>
      <c r="L662" s="2">
        <v>8.0500000000000002E-2</v>
      </c>
      <c r="M662" s="2">
        <v>0.15</v>
      </c>
      <c r="N662" s="2">
        <v>6.9500000000000006E-2</v>
      </c>
      <c r="O662" s="2">
        <v>0</v>
      </c>
      <c r="P662" s="2">
        <v>0</v>
      </c>
    </row>
    <row r="663" spans="1:16">
      <c r="A663" s="2" t="s">
        <v>48640</v>
      </c>
      <c r="B663" s="2" t="s">
        <v>53017</v>
      </c>
      <c r="C663" s="2" t="s">
        <v>2718</v>
      </c>
      <c r="D663" s="2" t="s">
        <v>79</v>
      </c>
      <c r="E663" s="2" t="s">
        <v>0</v>
      </c>
      <c r="F663" s="2" t="s">
        <v>53018</v>
      </c>
      <c r="G663" s="2" t="s">
        <v>53019</v>
      </c>
      <c r="H663" s="2" t="s">
        <v>53020</v>
      </c>
      <c r="I663" s="2" t="s">
        <v>53021</v>
      </c>
      <c r="J663" s="2" t="s">
        <v>53022</v>
      </c>
      <c r="K663" s="2" t="s">
        <v>53023</v>
      </c>
      <c r="L663" s="2">
        <v>0.85950000000000004</v>
      </c>
      <c r="M663" s="2">
        <v>0.77300000000000002</v>
      </c>
      <c r="N663" s="2">
        <v>-8.6499999999999896E-2</v>
      </c>
      <c r="O663" s="3">
        <v>8.7623575062400004E-11</v>
      </c>
      <c r="P663" s="3">
        <v>3.03407286930435E-9</v>
      </c>
    </row>
    <row r="664" spans="1:16">
      <c r="A664" s="2" t="s">
        <v>48640</v>
      </c>
      <c r="B664" s="2" t="s">
        <v>53024</v>
      </c>
      <c r="C664" s="2" t="s">
        <v>2718</v>
      </c>
      <c r="D664" s="2" t="s">
        <v>79</v>
      </c>
      <c r="E664" s="2" t="s">
        <v>0</v>
      </c>
      <c r="F664" s="2" t="s">
        <v>53025</v>
      </c>
      <c r="G664" s="2" t="s">
        <v>53019</v>
      </c>
      <c r="H664" s="2" t="s">
        <v>53026</v>
      </c>
      <c r="I664" s="2" t="s">
        <v>53021</v>
      </c>
      <c r="J664" s="2" t="s">
        <v>53027</v>
      </c>
      <c r="K664" s="2" t="s">
        <v>53028</v>
      </c>
      <c r="L664" s="2">
        <v>0.89600000000000002</v>
      </c>
      <c r="M664" s="2">
        <v>0.82099999999999995</v>
      </c>
      <c r="N664" s="2">
        <v>-7.5000000000000094E-2</v>
      </c>
      <c r="O664" s="3">
        <v>1.1498912933000001E-11</v>
      </c>
      <c r="P664" s="3">
        <v>4.2182670778837801E-10</v>
      </c>
    </row>
    <row r="665" spans="1:16">
      <c r="A665" s="2" t="s">
        <v>48640</v>
      </c>
      <c r="B665" s="2" t="s">
        <v>53029</v>
      </c>
      <c r="C665" s="2" t="s">
        <v>2718</v>
      </c>
      <c r="D665" s="2" t="s">
        <v>79</v>
      </c>
      <c r="E665" s="2" t="s">
        <v>0</v>
      </c>
      <c r="F665" s="2" t="s">
        <v>53030</v>
      </c>
      <c r="G665" s="2" t="s">
        <v>53019</v>
      </c>
      <c r="H665" s="2" t="s">
        <v>53031</v>
      </c>
      <c r="I665" s="2" t="s">
        <v>53021</v>
      </c>
      <c r="J665" s="2" t="s">
        <v>53032</v>
      </c>
      <c r="K665" s="2" t="s">
        <v>53033</v>
      </c>
      <c r="L665" s="2">
        <v>0.83899999999999997</v>
      </c>
      <c r="M665" s="2">
        <v>0.75</v>
      </c>
      <c r="N665" s="2">
        <v>-8.8999999999999996E-2</v>
      </c>
      <c r="O665" s="3">
        <v>1.50596146664E-9</v>
      </c>
      <c r="P665" s="3">
        <v>4.8149376871028998E-8</v>
      </c>
    </row>
    <row r="666" spans="1:16">
      <c r="A666" s="2" t="s">
        <v>48640</v>
      </c>
      <c r="B666" s="2" t="s">
        <v>53034</v>
      </c>
      <c r="C666" s="2" t="s">
        <v>13490</v>
      </c>
      <c r="D666" s="2" t="s">
        <v>1428</v>
      </c>
      <c r="E666" s="2" t="s">
        <v>2</v>
      </c>
      <c r="F666" s="2" t="s">
        <v>53035</v>
      </c>
      <c r="G666" s="2" t="s">
        <v>53036</v>
      </c>
      <c r="H666" s="2" t="s">
        <v>53037</v>
      </c>
      <c r="I666" s="2" t="s">
        <v>53038</v>
      </c>
      <c r="J666" s="2" t="s">
        <v>53039</v>
      </c>
      <c r="K666" s="2" t="s">
        <v>53040</v>
      </c>
      <c r="L666" s="2">
        <v>0.1305</v>
      </c>
      <c r="M666" s="2">
        <v>0.28100000000000003</v>
      </c>
      <c r="N666" s="2">
        <v>0.15049999999999999</v>
      </c>
      <c r="O666" s="2">
        <v>0</v>
      </c>
      <c r="P666" s="2">
        <v>0</v>
      </c>
    </row>
    <row r="667" spans="1:16">
      <c r="A667" s="2" t="s">
        <v>48640</v>
      </c>
      <c r="B667" s="2" t="s">
        <v>53041</v>
      </c>
      <c r="C667" s="2" t="s">
        <v>10897</v>
      </c>
      <c r="D667" s="2" t="s">
        <v>1152</v>
      </c>
      <c r="E667" s="2" t="s">
        <v>0</v>
      </c>
      <c r="F667" s="2" t="s">
        <v>53042</v>
      </c>
      <c r="G667" s="2" t="s">
        <v>53043</v>
      </c>
      <c r="H667" s="2" t="s">
        <v>53044</v>
      </c>
      <c r="I667" s="2" t="s">
        <v>53045</v>
      </c>
      <c r="J667" s="2" t="s">
        <v>53046</v>
      </c>
      <c r="K667" s="2" t="s">
        <v>53047</v>
      </c>
      <c r="L667" s="2">
        <v>0.96099999999999997</v>
      </c>
      <c r="M667" s="2">
        <v>0.90700000000000003</v>
      </c>
      <c r="N667" s="2">
        <v>-5.3999999999999902E-2</v>
      </c>
      <c r="O667" s="2">
        <v>0</v>
      </c>
      <c r="P667" s="2">
        <v>0</v>
      </c>
    </row>
    <row r="668" spans="1:16">
      <c r="A668" s="2" t="s">
        <v>48640</v>
      </c>
      <c r="B668" s="2" t="s">
        <v>53048</v>
      </c>
      <c r="C668" s="2" t="s">
        <v>2348</v>
      </c>
      <c r="D668" s="2" t="s">
        <v>25</v>
      </c>
      <c r="E668" s="2" t="s">
        <v>0</v>
      </c>
      <c r="F668" s="2" t="s">
        <v>53049</v>
      </c>
      <c r="G668" s="2" t="s">
        <v>53050</v>
      </c>
      <c r="H668" s="2" t="s">
        <v>53051</v>
      </c>
      <c r="I668" s="2" t="s">
        <v>53052</v>
      </c>
      <c r="J668" s="2" t="s">
        <v>53053</v>
      </c>
      <c r="K668" s="2" t="s">
        <v>53054</v>
      </c>
      <c r="L668" s="2">
        <v>5.8999999999999997E-2</v>
      </c>
      <c r="M668" s="2">
        <v>0.21</v>
      </c>
      <c r="N668" s="2">
        <v>0.151</v>
      </c>
      <c r="O668" s="2">
        <v>0</v>
      </c>
      <c r="P668" s="2">
        <v>0</v>
      </c>
    </row>
    <row r="669" spans="1:16">
      <c r="A669" s="2" t="s">
        <v>48640</v>
      </c>
      <c r="B669" s="2" t="s">
        <v>53055</v>
      </c>
      <c r="C669" s="2" t="s">
        <v>4357</v>
      </c>
      <c r="D669" s="2" t="s">
        <v>348</v>
      </c>
      <c r="E669" s="2" t="s">
        <v>0</v>
      </c>
      <c r="F669" s="2" t="s">
        <v>53056</v>
      </c>
      <c r="G669" s="2" t="s">
        <v>53057</v>
      </c>
      <c r="H669" s="2" t="s">
        <v>53058</v>
      </c>
      <c r="I669" s="2" t="s">
        <v>53059</v>
      </c>
      <c r="J669" s="2" t="s">
        <v>53060</v>
      </c>
      <c r="K669" s="2" t="s">
        <v>53061</v>
      </c>
      <c r="L669" s="2">
        <v>0.13850000000000001</v>
      </c>
      <c r="M669" s="2">
        <v>0.189</v>
      </c>
      <c r="N669" s="2">
        <v>5.0500000000000003E-2</v>
      </c>
      <c r="O669" s="2">
        <v>0</v>
      </c>
      <c r="P669" s="2">
        <v>0</v>
      </c>
    </row>
    <row r="670" spans="1:16">
      <c r="A670" s="2" t="s">
        <v>48640</v>
      </c>
      <c r="B670" s="2" t="s">
        <v>53062</v>
      </c>
      <c r="C670" s="2" t="s">
        <v>4357</v>
      </c>
      <c r="D670" s="2" t="s">
        <v>348</v>
      </c>
      <c r="E670" s="2" t="s">
        <v>0</v>
      </c>
      <c r="F670" s="2" t="s">
        <v>53063</v>
      </c>
      <c r="G670" s="2" t="s">
        <v>53057</v>
      </c>
      <c r="H670" s="2" t="s">
        <v>53064</v>
      </c>
      <c r="I670" s="2" t="s">
        <v>53059</v>
      </c>
      <c r="J670" s="2" t="s">
        <v>53065</v>
      </c>
      <c r="K670" s="2" t="s">
        <v>53066</v>
      </c>
      <c r="L670" s="2">
        <v>0.1605</v>
      </c>
      <c r="M670" s="2">
        <v>0.219</v>
      </c>
      <c r="N670" s="2">
        <v>5.8500000000000003E-2</v>
      </c>
      <c r="O670" s="2">
        <v>0</v>
      </c>
      <c r="P670" s="2">
        <v>0</v>
      </c>
    </row>
    <row r="671" spans="1:16">
      <c r="A671" s="2" t="s">
        <v>48640</v>
      </c>
      <c r="B671" s="2" t="s">
        <v>53067</v>
      </c>
      <c r="C671" s="2" t="s">
        <v>2145</v>
      </c>
      <c r="D671" s="2" t="s">
        <v>166</v>
      </c>
      <c r="E671" s="2" t="s">
        <v>2</v>
      </c>
      <c r="F671" s="2" t="s">
        <v>53068</v>
      </c>
      <c r="G671" s="2" t="s">
        <v>53069</v>
      </c>
      <c r="H671" s="2" t="s">
        <v>53070</v>
      </c>
      <c r="I671" s="2" t="s">
        <v>53071</v>
      </c>
      <c r="J671" s="2" t="s">
        <v>53072</v>
      </c>
      <c r="K671" s="2" t="s">
        <v>53073</v>
      </c>
      <c r="L671" s="2">
        <v>0.216</v>
      </c>
      <c r="M671" s="2">
        <v>0.32800000000000001</v>
      </c>
      <c r="N671" s="2">
        <v>0.112</v>
      </c>
      <c r="O671" s="2">
        <v>0</v>
      </c>
      <c r="P671" s="2">
        <v>0</v>
      </c>
    </row>
    <row r="672" spans="1:16">
      <c r="A672" s="2" t="s">
        <v>48640</v>
      </c>
      <c r="B672" s="2" t="s">
        <v>53074</v>
      </c>
      <c r="C672" s="2" t="s">
        <v>3118</v>
      </c>
      <c r="D672" s="2" t="s">
        <v>185</v>
      </c>
      <c r="E672" s="2" t="s">
        <v>2</v>
      </c>
      <c r="F672" s="2" t="s">
        <v>53075</v>
      </c>
      <c r="G672" s="2" t="s">
        <v>53076</v>
      </c>
      <c r="H672" s="2" t="s">
        <v>53077</v>
      </c>
      <c r="I672" s="2" t="s">
        <v>53078</v>
      </c>
      <c r="J672" s="2" t="s">
        <v>53079</v>
      </c>
      <c r="K672" s="2" t="s">
        <v>53080</v>
      </c>
      <c r="L672" s="2">
        <v>0.47699999999999998</v>
      </c>
      <c r="M672" s="2">
        <v>0.621</v>
      </c>
      <c r="N672" s="2">
        <v>0.14399999999999999</v>
      </c>
      <c r="O672" s="3">
        <v>7.37854222166E-13</v>
      </c>
      <c r="P672" s="3">
        <v>2.9020986740744899E-11</v>
      </c>
    </row>
    <row r="673" spans="1:16">
      <c r="A673" s="2" t="s">
        <v>48640</v>
      </c>
      <c r="B673" s="2" t="s">
        <v>53081</v>
      </c>
      <c r="C673" s="2" t="s">
        <v>12151</v>
      </c>
      <c r="D673" s="2" t="s">
        <v>1288</v>
      </c>
      <c r="E673" s="2" t="s">
        <v>2</v>
      </c>
      <c r="F673" s="2" t="s">
        <v>53082</v>
      </c>
      <c r="G673" s="2" t="s">
        <v>53083</v>
      </c>
      <c r="H673" s="2" t="s">
        <v>53084</v>
      </c>
      <c r="I673" s="2" t="s">
        <v>53085</v>
      </c>
      <c r="J673" s="2" t="s">
        <v>53086</v>
      </c>
      <c r="K673" s="2" t="s">
        <v>53087</v>
      </c>
      <c r="L673" s="2">
        <v>0.63300000000000001</v>
      </c>
      <c r="M673" s="2">
        <v>0.79700000000000004</v>
      </c>
      <c r="N673" s="2">
        <v>0.16400000000000001</v>
      </c>
      <c r="O673" s="2">
        <v>0</v>
      </c>
      <c r="P673" s="2">
        <v>0</v>
      </c>
    </row>
    <row r="674" spans="1:16">
      <c r="A674" s="2" t="s">
        <v>48640</v>
      </c>
      <c r="B674" s="2" t="s">
        <v>53088</v>
      </c>
      <c r="C674" s="2" t="s">
        <v>2262</v>
      </c>
      <c r="D674" s="2" t="s">
        <v>5</v>
      </c>
      <c r="E674" s="2" t="s">
        <v>2</v>
      </c>
      <c r="F674" s="2" t="s">
        <v>53089</v>
      </c>
      <c r="G674" s="2" t="s">
        <v>53090</v>
      </c>
      <c r="H674" s="2" t="s">
        <v>53091</v>
      </c>
      <c r="I674" s="2" t="s">
        <v>53092</v>
      </c>
      <c r="J674" s="2" t="s">
        <v>53093</v>
      </c>
      <c r="K674" s="2" t="s">
        <v>53094</v>
      </c>
      <c r="L674" s="2">
        <v>0.2165</v>
      </c>
      <c r="M674" s="2">
        <v>0.27100000000000002</v>
      </c>
      <c r="N674" s="2">
        <v>5.45E-2</v>
      </c>
      <c r="O674" s="3">
        <v>2.6327025992600002E-7</v>
      </c>
      <c r="P674" s="3">
        <v>7.0812559197170296E-6</v>
      </c>
    </row>
    <row r="675" spans="1:16">
      <c r="A675" s="2" t="s">
        <v>48640</v>
      </c>
      <c r="B675" s="2" t="s">
        <v>53095</v>
      </c>
      <c r="C675" s="2" t="s">
        <v>3100</v>
      </c>
      <c r="D675" s="2" t="s">
        <v>182</v>
      </c>
      <c r="E675" s="2" t="s">
        <v>2</v>
      </c>
      <c r="F675" s="2" t="s">
        <v>53096</v>
      </c>
      <c r="G675" s="2" t="s">
        <v>53097</v>
      </c>
      <c r="H675" s="2" t="s">
        <v>53098</v>
      </c>
      <c r="I675" s="2" t="s">
        <v>53099</v>
      </c>
      <c r="J675" s="2" t="s">
        <v>53100</v>
      </c>
      <c r="K675" s="2" t="s">
        <v>53101</v>
      </c>
      <c r="L675" s="2">
        <v>0.86750000000000005</v>
      </c>
      <c r="M675" s="2">
        <v>0.92500000000000004</v>
      </c>
      <c r="N675" s="2">
        <v>5.75000000000001E-2</v>
      </c>
      <c r="O675" s="3">
        <v>1.4432899320099999E-14</v>
      </c>
      <c r="P675" s="3">
        <v>6.2720901269503504E-13</v>
      </c>
    </row>
    <row r="676" spans="1:16">
      <c r="A676" s="2" t="s">
        <v>48640</v>
      </c>
      <c r="B676" s="2" t="s">
        <v>53102</v>
      </c>
      <c r="C676" s="2" t="s">
        <v>4536</v>
      </c>
      <c r="D676" s="2" t="s">
        <v>376</v>
      </c>
      <c r="E676" s="2" t="s">
        <v>0</v>
      </c>
      <c r="F676" s="2" t="s">
        <v>53103</v>
      </c>
      <c r="G676" s="2" t="s">
        <v>53104</v>
      </c>
      <c r="H676" s="2" t="s">
        <v>53105</v>
      </c>
      <c r="I676" s="2" t="s">
        <v>53106</v>
      </c>
      <c r="J676" s="2" t="s">
        <v>53107</v>
      </c>
      <c r="K676" s="2" t="s">
        <v>53108</v>
      </c>
      <c r="L676" s="2">
        <v>0.504</v>
      </c>
      <c r="M676" s="2">
        <v>0.624</v>
      </c>
      <c r="N676" s="2">
        <v>0.12</v>
      </c>
      <c r="O676" s="2">
        <v>1.5212921741899999E-4</v>
      </c>
      <c r="P676" s="2">
        <v>3.18539308415028E-3</v>
      </c>
    </row>
    <row r="677" spans="1:16">
      <c r="A677" s="2" t="s">
        <v>48640</v>
      </c>
      <c r="B677" s="2" t="s">
        <v>53109</v>
      </c>
      <c r="C677" s="2" t="s">
        <v>2719</v>
      </c>
      <c r="D677" s="2" t="s">
        <v>80</v>
      </c>
      <c r="E677" s="2" t="s">
        <v>0</v>
      </c>
      <c r="F677" s="2" t="s">
        <v>53110</v>
      </c>
      <c r="G677" s="2" t="s">
        <v>53111</v>
      </c>
      <c r="H677" s="2" t="s">
        <v>53112</v>
      </c>
      <c r="I677" s="2" t="s">
        <v>53113</v>
      </c>
      <c r="J677" s="2" t="s">
        <v>53114</v>
      </c>
      <c r="K677" s="2" t="s">
        <v>53115</v>
      </c>
      <c r="L677" s="2">
        <v>0.73050000000000004</v>
      </c>
      <c r="M677" s="2">
        <v>0.89900000000000002</v>
      </c>
      <c r="N677" s="2">
        <v>0.16850000000000001</v>
      </c>
      <c r="O677" s="2">
        <v>0</v>
      </c>
      <c r="P677" s="2">
        <v>0</v>
      </c>
    </row>
    <row r="678" spans="1:16">
      <c r="A678" s="2" t="s">
        <v>48640</v>
      </c>
      <c r="B678" s="2" t="s">
        <v>53116</v>
      </c>
      <c r="C678" s="2" t="s">
        <v>13476</v>
      </c>
      <c r="D678" s="2" t="s">
        <v>1426</v>
      </c>
      <c r="E678" s="2" t="s">
        <v>2</v>
      </c>
      <c r="F678" s="2" t="s">
        <v>53117</v>
      </c>
      <c r="G678" s="2" t="s">
        <v>53118</v>
      </c>
      <c r="H678" s="2" t="s">
        <v>53119</v>
      </c>
      <c r="I678" s="2" t="s">
        <v>53120</v>
      </c>
      <c r="J678" s="2" t="s">
        <v>53121</v>
      </c>
      <c r="K678" s="2" t="s">
        <v>53122</v>
      </c>
      <c r="L678" s="2">
        <v>0.22900000000000001</v>
      </c>
      <c r="M678" s="2">
        <v>0.32100000000000001</v>
      </c>
      <c r="N678" s="2">
        <v>9.1999999999999998E-2</v>
      </c>
      <c r="O678" s="2">
        <v>0</v>
      </c>
      <c r="P678" s="2">
        <v>0</v>
      </c>
    </row>
    <row r="679" spans="1:16">
      <c r="A679" s="2" t="s">
        <v>48640</v>
      </c>
      <c r="B679" s="2" t="s">
        <v>53123</v>
      </c>
      <c r="C679" s="2" t="s">
        <v>17460</v>
      </c>
      <c r="D679" s="2" t="s">
        <v>1348</v>
      </c>
      <c r="E679" s="2" t="s">
        <v>2</v>
      </c>
      <c r="F679" s="2" t="s">
        <v>53124</v>
      </c>
      <c r="G679" s="2" t="s">
        <v>53125</v>
      </c>
      <c r="H679" s="2" t="s">
        <v>53126</v>
      </c>
      <c r="I679" s="2" t="s">
        <v>53127</v>
      </c>
      <c r="J679" s="2" t="s">
        <v>53128</v>
      </c>
      <c r="K679" s="2" t="s">
        <v>53129</v>
      </c>
      <c r="L679" s="2">
        <v>0.86550000000000005</v>
      </c>
      <c r="M679" s="2">
        <v>0.81100000000000005</v>
      </c>
      <c r="N679" s="2">
        <v>-5.4499999999999903E-2</v>
      </c>
      <c r="O679" s="2">
        <v>9.9346401460399998E-4</v>
      </c>
      <c r="P679" s="2">
        <v>1.89758841715899E-2</v>
      </c>
    </row>
    <row r="680" spans="1:16">
      <c r="A680" s="2" t="s">
        <v>48640</v>
      </c>
      <c r="B680" s="2" t="s">
        <v>53130</v>
      </c>
      <c r="C680" s="2" t="s">
        <v>17460</v>
      </c>
      <c r="D680" s="2" t="s">
        <v>1348</v>
      </c>
      <c r="E680" s="2" t="s">
        <v>2</v>
      </c>
      <c r="F680" s="2" t="s">
        <v>53131</v>
      </c>
      <c r="G680" s="2" t="s">
        <v>53125</v>
      </c>
      <c r="H680" s="2" t="s">
        <v>53132</v>
      </c>
      <c r="I680" s="2" t="s">
        <v>53127</v>
      </c>
      <c r="J680" s="2" t="s">
        <v>53133</v>
      </c>
      <c r="K680" s="2" t="s">
        <v>53134</v>
      </c>
      <c r="L680" s="2">
        <v>0.84099999999999997</v>
      </c>
      <c r="M680" s="2">
        <v>0.73599999999999999</v>
      </c>
      <c r="N680" s="2">
        <v>-0.105</v>
      </c>
      <c r="O680" s="2">
        <v>1.28106992187E-4</v>
      </c>
      <c r="P680" s="2">
        <v>2.7095972627188799E-3</v>
      </c>
    </row>
    <row r="681" spans="1:16">
      <c r="A681" s="2" t="s">
        <v>48640</v>
      </c>
      <c r="B681" s="2" t="s">
        <v>53135</v>
      </c>
      <c r="C681" s="2" t="s">
        <v>14147</v>
      </c>
      <c r="D681" s="2" t="s">
        <v>1513</v>
      </c>
      <c r="E681" s="2" t="s">
        <v>2</v>
      </c>
      <c r="F681" s="2" t="s">
        <v>53136</v>
      </c>
      <c r="G681" s="2" t="s">
        <v>53137</v>
      </c>
      <c r="H681" s="2" t="s">
        <v>53138</v>
      </c>
      <c r="I681" s="2" t="s">
        <v>53139</v>
      </c>
      <c r="J681" s="2" t="s">
        <v>53140</v>
      </c>
      <c r="K681" s="2" t="s">
        <v>53141</v>
      </c>
      <c r="L681" s="2">
        <v>0.3755</v>
      </c>
      <c r="M681" s="2">
        <v>0.112</v>
      </c>
      <c r="N681" s="2">
        <v>-0.26350000000000001</v>
      </c>
      <c r="O681" s="2">
        <v>0</v>
      </c>
      <c r="P681" s="2">
        <v>0</v>
      </c>
    </row>
    <row r="682" spans="1:16">
      <c r="A682" s="2" t="s">
        <v>48640</v>
      </c>
      <c r="B682" s="2" t="s">
        <v>53142</v>
      </c>
      <c r="C682" s="2" t="s">
        <v>14147</v>
      </c>
      <c r="D682" s="2" t="s">
        <v>1513</v>
      </c>
      <c r="E682" s="2" t="s">
        <v>2</v>
      </c>
      <c r="F682" s="2" t="s">
        <v>53143</v>
      </c>
      <c r="G682" s="2" t="s">
        <v>53137</v>
      </c>
      <c r="H682" s="2" t="s">
        <v>53144</v>
      </c>
      <c r="I682" s="2" t="s">
        <v>53139</v>
      </c>
      <c r="J682" s="2" t="s">
        <v>53145</v>
      </c>
      <c r="K682" s="2" t="s">
        <v>53146</v>
      </c>
      <c r="L682" s="2">
        <v>0.28199999999999997</v>
      </c>
      <c r="M682" s="2">
        <v>8.5999999999999993E-2</v>
      </c>
      <c r="N682" s="2">
        <v>-0.19600000000000001</v>
      </c>
      <c r="O682" s="2">
        <v>0</v>
      </c>
      <c r="P682" s="2">
        <v>0</v>
      </c>
    </row>
    <row r="683" spans="1:16">
      <c r="A683" s="2" t="s">
        <v>48640</v>
      </c>
      <c r="B683" s="2" t="s">
        <v>53147</v>
      </c>
      <c r="C683" s="2" t="s">
        <v>5889</v>
      </c>
      <c r="D683" s="2" t="s">
        <v>559</v>
      </c>
      <c r="E683" s="2" t="s">
        <v>2</v>
      </c>
      <c r="F683" s="2" t="s">
        <v>53148</v>
      </c>
      <c r="G683" s="2" t="s">
        <v>53149</v>
      </c>
      <c r="H683" s="2" t="s">
        <v>53150</v>
      </c>
      <c r="I683" s="2" t="s">
        <v>53151</v>
      </c>
      <c r="J683" s="2" t="s">
        <v>53152</v>
      </c>
      <c r="K683" s="2" t="s">
        <v>53153</v>
      </c>
      <c r="L683" s="2">
        <v>0.83550000000000002</v>
      </c>
      <c r="M683" s="2">
        <v>0.60099999999999998</v>
      </c>
      <c r="N683" s="2">
        <v>-0.23449999999999999</v>
      </c>
      <c r="O683" s="2">
        <v>0</v>
      </c>
      <c r="P683" s="2">
        <v>0</v>
      </c>
    </row>
    <row r="684" spans="1:16">
      <c r="A684" s="2" t="s">
        <v>48640</v>
      </c>
      <c r="B684" s="2" t="s">
        <v>53154</v>
      </c>
      <c r="C684" s="2" t="s">
        <v>5889</v>
      </c>
      <c r="D684" s="2" t="s">
        <v>559</v>
      </c>
      <c r="E684" s="2" t="s">
        <v>2</v>
      </c>
      <c r="F684" s="2" t="s">
        <v>53155</v>
      </c>
      <c r="G684" s="2" t="s">
        <v>53156</v>
      </c>
      <c r="H684" s="2" t="s">
        <v>53157</v>
      </c>
      <c r="I684" s="2" t="s">
        <v>53158</v>
      </c>
      <c r="J684" s="2" t="s">
        <v>53159</v>
      </c>
      <c r="K684" s="2" t="s">
        <v>53160</v>
      </c>
      <c r="L684" s="2">
        <v>0.31950000000000001</v>
      </c>
      <c r="M684" s="2">
        <v>9.9000000000000005E-2</v>
      </c>
      <c r="N684" s="2">
        <v>-0.2205</v>
      </c>
      <c r="O684" s="2">
        <v>0</v>
      </c>
      <c r="P684" s="2">
        <v>0</v>
      </c>
    </row>
    <row r="685" spans="1:16">
      <c r="A685" s="2" t="s">
        <v>48640</v>
      </c>
      <c r="B685" s="2" t="s">
        <v>53161</v>
      </c>
      <c r="C685" s="2" t="s">
        <v>5889</v>
      </c>
      <c r="D685" s="2" t="s">
        <v>559</v>
      </c>
      <c r="E685" s="2" t="s">
        <v>2</v>
      </c>
      <c r="F685" s="2" t="s">
        <v>53162</v>
      </c>
      <c r="G685" s="2" t="s">
        <v>53156</v>
      </c>
      <c r="H685" s="2" t="s">
        <v>53163</v>
      </c>
      <c r="I685" s="2" t="s">
        <v>53158</v>
      </c>
      <c r="J685" s="2" t="s">
        <v>53164</v>
      </c>
      <c r="K685" s="2" t="s">
        <v>53165</v>
      </c>
      <c r="L685" s="2">
        <v>0.28449999999999998</v>
      </c>
      <c r="M685" s="2">
        <v>0.13200000000000001</v>
      </c>
      <c r="N685" s="2">
        <v>-0.1525</v>
      </c>
      <c r="O685" s="2">
        <v>0</v>
      </c>
      <c r="P685" s="2">
        <v>0</v>
      </c>
    </row>
    <row r="686" spans="1:16">
      <c r="A686" s="2" t="s">
        <v>48640</v>
      </c>
      <c r="B686" s="2" t="s">
        <v>53166</v>
      </c>
      <c r="C686" s="2" t="s">
        <v>7291</v>
      </c>
      <c r="D686" s="2" t="s">
        <v>742</v>
      </c>
      <c r="E686" s="2" t="s">
        <v>2</v>
      </c>
      <c r="F686" s="2" t="s">
        <v>53167</v>
      </c>
      <c r="G686" s="2" t="s">
        <v>53168</v>
      </c>
      <c r="H686" s="2" t="s">
        <v>53169</v>
      </c>
      <c r="I686" s="2" t="s">
        <v>53170</v>
      </c>
      <c r="J686" s="2" t="s">
        <v>53171</v>
      </c>
      <c r="K686" s="2" t="s">
        <v>53172</v>
      </c>
      <c r="L686" s="2">
        <v>0.82799999999999996</v>
      </c>
      <c r="M686" s="2">
        <v>0.76500000000000001</v>
      </c>
      <c r="N686" s="2">
        <v>-6.3E-2</v>
      </c>
      <c r="O686" s="3">
        <v>1.37086234253E-7</v>
      </c>
      <c r="P686" s="3">
        <v>3.7523169603766901E-6</v>
      </c>
    </row>
    <row r="687" spans="1:16">
      <c r="A687" s="2" t="s">
        <v>48640</v>
      </c>
      <c r="B687" s="2" t="s">
        <v>53173</v>
      </c>
      <c r="C687" s="2" t="s">
        <v>2115</v>
      </c>
      <c r="D687" s="2" t="s">
        <v>161</v>
      </c>
      <c r="E687" s="2" t="s">
        <v>0</v>
      </c>
      <c r="F687" s="2" t="s">
        <v>53174</v>
      </c>
      <c r="G687" s="2" t="s">
        <v>53175</v>
      </c>
      <c r="H687" s="2" t="s">
        <v>53176</v>
      </c>
      <c r="I687" s="2" t="s">
        <v>53177</v>
      </c>
      <c r="J687" s="2" t="s">
        <v>53178</v>
      </c>
      <c r="K687" s="2" t="s">
        <v>53179</v>
      </c>
      <c r="L687" s="2">
        <v>0.65049999999999997</v>
      </c>
      <c r="M687" s="2">
        <v>0.71199999999999997</v>
      </c>
      <c r="N687" s="2">
        <v>6.1499999999999902E-2</v>
      </c>
      <c r="O687" s="2">
        <v>2.2164068399899999E-4</v>
      </c>
      <c r="P687" s="2">
        <v>4.5510822323379203E-3</v>
      </c>
    </row>
    <row r="688" spans="1:16">
      <c r="A688" s="2" t="s">
        <v>48640</v>
      </c>
      <c r="B688" s="2" t="s">
        <v>53180</v>
      </c>
      <c r="C688" s="2" t="s">
        <v>4197</v>
      </c>
      <c r="D688" s="2" t="s">
        <v>329</v>
      </c>
      <c r="E688" s="2" t="s">
        <v>2</v>
      </c>
      <c r="F688" s="2" t="s">
        <v>53181</v>
      </c>
      <c r="G688" s="2" t="s">
        <v>53182</v>
      </c>
      <c r="H688" s="2" t="s">
        <v>53183</v>
      </c>
      <c r="I688" s="2" t="s">
        <v>53184</v>
      </c>
      <c r="J688" s="2" t="s">
        <v>53185</v>
      </c>
      <c r="K688" s="2" t="s">
        <v>53186</v>
      </c>
      <c r="L688" s="2">
        <v>0.3805</v>
      </c>
      <c r="M688" s="2">
        <v>0.65</v>
      </c>
      <c r="N688" s="2">
        <v>0.26950000000000002</v>
      </c>
      <c r="O688" s="2">
        <v>0</v>
      </c>
      <c r="P688" s="2">
        <v>0</v>
      </c>
    </row>
    <row r="689" spans="1:16">
      <c r="A689" s="2" t="s">
        <v>48640</v>
      </c>
      <c r="B689" s="2" t="s">
        <v>53187</v>
      </c>
      <c r="C689" s="2" t="s">
        <v>3242</v>
      </c>
      <c r="D689" s="2" t="s">
        <v>202</v>
      </c>
      <c r="E689" s="2" t="s">
        <v>0</v>
      </c>
      <c r="F689" s="2" t="s">
        <v>53188</v>
      </c>
      <c r="G689" s="2" t="s">
        <v>53189</v>
      </c>
      <c r="H689" s="2" t="s">
        <v>53190</v>
      </c>
      <c r="I689" s="2" t="s">
        <v>53191</v>
      </c>
      <c r="J689" s="2" t="s">
        <v>53192</v>
      </c>
      <c r="K689" s="2" t="s">
        <v>53193</v>
      </c>
      <c r="L689" s="2">
        <v>0.34050000000000002</v>
      </c>
      <c r="M689" s="2">
        <v>0.40500000000000003</v>
      </c>
      <c r="N689" s="2">
        <v>6.4500000000000002E-2</v>
      </c>
      <c r="O689" s="3">
        <v>1.5937140385199999E-8</v>
      </c>
      <c r="P689" s="3">
        <v>4.7142762649463002E-7</v>
      </c>
    </row>
    <row r="690" spans="1:16">
      <c r="A690" s="2" t="s">
        <v>48640</v>
      </c>
      <c r="B690" s="2" t="s">
        <v>53194</v>
      </c>
      <c r="C690" s="2" t="s">
        <v>3242</v>
      </c>
      <c r="D690" s="2" t="s">
        <v>202</v>
      </c>
      <c r="E690" s="2" t="s">
        <v>0</v>
      </c>
      <c r="F690" s="2" t="s">
        <v>53195</v>
      </c>
      <c r="G690" s="2" t="s">
        <v>53196</v>
      </c>
      <c r="H690" s="2" t="s">
        <v>53197</v>
      </c>
      <c r="I690" s="2" t="s">
        <v>53198</v>
      </c>
      <c r="J690" s="2" t="s">
        <v>53199</v>
      </c>
      <c r="K690" s="2" t="s">
        <v>53200</v>
      </c>
      <c r="L690" s="2">
        <v>0.52900000000000003</v>
      </c>
      <c r="M690" s="2">
        <v>0.58099999999999996</v>
      </c>
      <c r="N690" s="2">
        <v>5.19999999999999E-2</v>
      </c>
      <c r="O690" s="2">
        <v>1.69899666603E-3</v>
      </c>
      <c r="P690" s="2">
        <v>3.14106681911634E-2</v>
      </c>
    </row>
    <row r="691" spans="1:16">
      <c r="A691" s="2" t="s">
        <v>48640</v>
      </c>
      <c r="B691" s="2" t="s">
        <v>53201</v>
      </c>
      <c r="C691" s="2" t="s">
        <v>3242</v>
      </c>
      <c r="D691" s="2" t="s">
        <v>202</v>
      </c>
      <c r="E691" s="2" t="s">
        <v>0</v>
      </c>
      <c r="F691" s="2" t="s">
        <v>53202</v>
      </c>
      <c r="G691" s="2" t="s">
        <v>53203</v>
      </c>
      <c r="H691" s="2" t="s">
        <v>53204</v>
      </c>
      <c r="I691" s="2" t="s">
        <v>53205</v>
      </c>
      <c r="J691" s="2" t="s">
        <v>53206</v>
      </c>
      <c r="K691" s="2" t="s">
        <v>53207</v>
      </c>
      <c r="L691" s="2">
        <v>0.49049999999999999</v>
      </c>
      <c r="M691" s="2">
        <v>0.193</v>
      </c>
      <c r="N691" s="2">
        <v>-0.29749999999999999</v>
      </c>
      <c r="O691" s="2">
        <v>0</v>
      </c>
      <c r="P691" s="2">
        <v>0</v>
      </c>
    </row>
    <row r="692" spans="1:16">
      <c r="A692" s="2" t="s">
        <v>48640</v>
      </c>
      <c r="B692" s="2" t="s">
        <v>53208</v>
      </c>
      <c r="C692" s="2" t="s">
        <v>14357</v>
      </c>
      <c r="D692" s="2" t="s">
        <v>1534</v>
      </c>
      <c r="E692" s="2" t="s">
        <v>2</v>
      </c>
      <c r="F692" s="2" t="s">
        <v>53209</v>
      </c>
      <c r="G692" s="2" t="s">
        <v>53210</v>
      </c>
      <c r="H692" s="2" t="s">
        <v>53211</v>
      </c>
      <c r="I692" s="2" t="s">
        <v>53212</v>
      </c>
      <c r="J692" s="2" t="s">
        <v>53213</v>
      </c>
      <c r="K692" s="2" t="s">
        <v>53214</v>
      </c>
      <c r="L692" s="2">
        <v>0.69950000000000001</v>
      </c>
      <c r="M692" s="2">
        <v>0.61299999999999999</v>
      </c>
      <c r="N692" s="2">
        <v>-8.6499999999999994E-2</v>
      </c>
      <c r="O692" s="3">
        <v>1.43047906853E-10</v>
      </c>
      <c r="P692" s="3">
        <v>4.86958580830145E-9</v>
      </c>
    </row>
    <row r="693" spans="1:16">
      <c r="A693" s="2" t="s">
        <v>48640</v>
      </c>
      <c r="B693" s="2" t="s">
        <v>53215</v>
      </c>
      <c r="C693" s="2" t="s">
        <v>11167</v>
      </c>
      <c r="D693" s="2" t="s">
        <v>1187</v>
      </c>
      <c r="E693" s="2" t="s">
        <v>2</v>
      </c>
      <c r="F693" s="2" t="s">
        <v>53216</v>
      </c>
      <c r="G693" s="2" t="s">
        <v>53217</v>
      </c>
      <c r="H693" s="2" t="s">
        <v>53218</v>
      </c>
      <c r="I693" s="2" t="s">
        <v>53219</v>
      </c>
      <c r="J693" s="2" t="s">
        <v>53220</v>
      </c>
      <c r="K693" s="2" t="s">
        <v>53221</v>
      </c>
      <c r="L693" s="2">
        <v>0.61</v>
      </c>
      <c r="M693" s="2">
        <v>0.443</v>
      </c>
      <c r="N693" s="2">
        <v>-0.16700000000000001</v>
      </c>
      <c r="O693" s="2">
        <v>0</v>
      </c>
      <c r="P693" s="2">
        <v>0</v>
      </c>
    </row>
    <row r="694" spans="1:16">
      <c r="A694" s="2" t="s">
        <v>48640</v>
      </c>
      <c r="B694" s="2" t="s">
        <v>53222</v>
      </c>
      <c r="C694" s="2" t="s">
        <v>5874</v>
      </c>
      <c r="D694" s="2" t="s">
        <v>556</v>
      </c>
      <c r="E694" s="2" t="s">
        <v>2</v>
      </c>
      <c r="F694" s="2" t="s">
        <v>53223</v>
      </c>
      <c r="G694" s="2" t="s">
        <v>53224</v>
      </c>
      <c r="H694" s="2" t="s">
        <v>53225</v>
      </c>
      <c r="I694" s="2" t="s">
        <v>53226</v>
      </c>
      <c r="J694" s="2" t="s">
        <v>53227</v>
      </c>
      <c r="K694" s="2" t="s">
        <v>53228</v>
      </c>
      <c r="L694" s="2">
        <v>0.47</v>
      </c>
      <c r="M694" s="2">
        <v>0.41899999999999998</v>
      </c>
      <c r="N694" s="2">
        <v>-5.0999999999999997E-2</v>
      </c>
      <c r="O694" s="3">
        <v>9.1155720194400006E-8</v>
      </c>
      <c r="P694" s="3">
        <v>2.54344641420648E-6</v>
      </c>
    </row>
    <row r="695" spans="1:16">
      <c r="A695" s="2" t="s">
        <v>48640</v>
      </c>
      <c r="B695" s="2" t="s">
        <v>53229</v>
      </c>
      <c r="C695" s="2" t="s">
        <v>13069</v>
      </c>
      <c r="D695" s="2" t="s">
        <v>1384</v>
      </c>
      <c r="E695" s="2" t="s">
        <v>2</v>
      </c>
      <c r="F695" s="2" t="s">
        <v>53230</v>
      </c>
      <c r="G695" s="2" t="s">
        <v>53231</v>
      </c>
      <c r="H695" s="2" t="s">
        <v>53232</v>
      </c>
      <c r="I695" s="2" t="s">
        <v>53233</v>
      </c>
      <c r="J695" s="2" t="s">
        <v>53234</v>
      </c>
      <c r="K695" s="2" t="s">
        <v>53235</v>
      </c>
      <c r="L695" s="2">
        <v>0.83799999999999997</v>
      </c>
      <c r="M695" s="2">
        <v>0.92800000000000005</v>
      </c>
      <c r="N695" s="2">
        <v>9.0000000000000094E-2</v>
      </c>
      <c r="O695" s="2">
        <v>0</v>
      </c>
      <c r="P695" s="2">
        <v>0</v>
      </c>
    </row>
    <row r="696" spans="1:16">
      <c r="A696" s="2" t="s">
        <v>48640</v>
      </c>
      <c r="B696" s="2" t="s">
        <v>53236</v>
      </c>
      <c r="C696" s="2" t="s">
        <v>13002</v>
      </c>
      <c r="D696" s="2" t="s">
        <v>1372</v>
      </c>
      <c r="E696" s="2" t="s">
        <v>2</v>
      </c>
      <c r="F696" s="2" t="s">
        <v>53237</v>
      </c>
      <c r="G696" s="2" t="s">
        <v>53238</v>
      </c>
      <c r="H696" s="2" t="s">
        <v>53239</v>
      </c>
      <c r="I696" s="2" t="s">
        <v>53240</v>
      </c>
      <c r="J696" s="2" t="s">
        <v>53241</v>
      </c>
      <c r="K696" s="2" t="s">
        <v>53242</v>
      </c>
      <c r="L696" s="2">
        <v>0.84450000000000003</v>
      </c>
      <c r="M696" s="2">
        <v>0.91300000000000003</v>
      </c>
      <c r="N696" s="2">
        <v>6.8500000000000005E-2</v>
      </c>
      <c r="O696" s="3">
        <v>8.65973959208E-14</v>
      </c>
      <c r="P696" s="3">
        <v>3.6003090543237299E-12</v>
      </c>
    </row>
    <row r="697" spans="1:16">
      <c r="A697" s="2" t="s">
        <v>48640</v>
      </c>
      <c r="B697" s="2" t="s">
        <v>53243</v>
      </c>
      <c r="C697" s="2" t="s">
        <v>2700</v>
      </c>
      <c r="D697" s="2" t="s">
        <v>78</v>
      </c>
      <c r="E697" s="2" t="s">
        <v>2</v>
      </c>
      <c r="F697" s="2" t="s">
        <v>53244</v>
      </c>
      <c r="G697" s="2" t="s">
        <v>53245</v>
      </c>
      <c r="H697" s="2" t="s">
        <v>53246</v>
      </c>
      <c r="I697" s="2" t="s">
        <v>53247</v>
      </c>
      <c r="J697" s="2" t="s">
        <v>53248</v>
      </c>
      <c r="K697" s="2" t="s">
        <v>53249</v>
      </c>
      <c r="L697" s="2">
        <v>0.27500000000000002</v>
      </c>
      <c r="M697" s="2">
        <v>0.34699999999999998</v>
      </c>
      <c r="N697" s="2">
        <v>7.1999999999999995E-2</v>
      </c>
      <c r="O697" s="2">
        <v>3.71898470881E-4</v>
      </c>
      <c r="P697" s="2">
        <v>7.4517662472783899E-3</v>
      </c>
    </row>
    <row r="698" spans="1:16">
      <c r="A698" s="2" t="s">
        <v>48640</v>
      </c>
      <c r="B698" s="2" t="s">
        <v>53250</v>
      </c>
      <c r="C698" s="2" t="s">
        <v>2700</v>
      </c>
      <c r="D698" s="2" t="s">
        <v>78</v>
      </c>
      <c r="E698" s="2" t="s">
        <v>2</v>
      </c>
      <c r="F698" s="2" t="s">
        <v>53251</v>
      </c>
      <c r="G698" s="2" t="s">
        <v>53245</v>
      </c>
      <c r="H698" s="2" t="s">
        <v>53252</v>
      </c>
      <c r="I698" s="2" t="s">
        <v>53247</v>
      </c>
      <c r="J698" s="2" t="s">
        <v>53253</v>
      </c>
      <c r="K698" s="2" t="s">
        <v>53254</v>
      </c>
      <c r="L698" s="2">
        <v>0.24</v>
      </c>
      <c r="M698" s="2">
        <v>0.318</v>
      </c>
      <c r="N698" s="2">
        <v>7.8E-2</v>
      </c>
      <c r="O698" s="3">
        <v>9.9154583943899995E-5</v>
      </c>
      <c r="P698" s="2">
        <v>2.1164640409084001E-3</v>
      </c>
    </row>
    <row r="699" spans="1:16">
      <c r="A699" s="2" t="s">
        <v>48640</v>
      </c>
      <c r="B699" s="2" t="s">
        <v>53255</v>
      </c>
      <c r="C699" s="2" t="s">
        <v>2733</v>
      </c>
      <c r="D699" s="2" t="s">
        <v>83</v>
      </c>
      <c r="E699" s="2" t="s">
        <v>0</v>
      </c>
      <c r="F699" s="2" t="s">
        <v>53256</v>
      </c>
      <c r="G699" s="2" t="s">
        <v>53257</v>
      </c>
      <c r="H699" s="2" t="s">
        <v>53258</v>
      </c>
      <c r="I699" s="2" t="s">
        <v>53259</v>
      </c>
      <c r="J699" s="2" t="s">
        <v>53260</v>
      </c>
      <c r="K699" s="2" t="s">
        <v>53261</v>
      </c>
      <c r="L699" s="2">
        <v>0.77900000000000003</v>
      </c>
      <c r="M699" s="2">
        <v>0.61599999999999999</v>
      </c>
      <c r="N699" s="2">
        <v>-0.16300000000000001</v>
      </c>
      <c r="O699" s="3">
        <v>9.9253938401500001E-14</v>
      </c>
      <c r="P699" s="3">
        <v>4.1123761930024197E-12</v>
      </c>
    </row>
    <row r="700" spans="1:16">
      <c r="A700" s="2" t="s">
        <v>48640</v>
      </c>
      <c r="B700" s="2" t="s">
        <v>53262</v>
      </c>
      <c r="C700" s="2" t="s">
        <v>2977</v>
      </c>
      <c r="D700" s="2" t="s">
        <v>110</v>
      </c>
      <c r="E700" s="2" t="s">
        <v>2</v>
      </c>
      <c r="F700" s="2" t="s">
        <v>53263</v>
      </c>
      <c r="G700" s="2" t="s">
        <v>53264</v>
      </c>
      <c r="H700" s="2" t="s">
        <v>53265</v>
      </c>
      <c r="I700" s="2" t="s">
        <v>53266</v>
      </c>
      <c r="J700" s="2" t="s">
        <v>53267</v>
      </c>
      <c r="K700" s="2" t="s">
        <v>53268</v>
      </c>
      <c r="L700" s="2">
        <v>0.40150000000000002</v>
      </c>
      <c r="M700" s="2">
        <v>0.29099999999999998</v>
      </c>
      <c r="N700" s="2">
        <v>-0.1105</v>
      </c>
      <c r="O700" s="2">
        <v>0</v>
      </c>
      <c r="P700" s="2">
        <v>0</v>
      </c>
    </row>
    <row r="701" spans="1:16">
      <c r="A701" s="2" t="s">
        <v>48640</v>
      </c>
      <c r="B701" s="2" t="s">
        <v>53269</v>
      </c>
      <c r="C701" s="2" t="s">
        <v>4179</v>
      </c>
      <c r="D701" s="2" t="s">
        <v>322</v>
      </c>
      <c r="E701" s="2" t="s">
        <v>2</v>
      </c>
      <c r="F701" s="2" t="s">
        <v>53270</v>
      </c>
      <c r="G701" s="2" t="s">
        <v>53271</v>
      </c>
      <c r="H701" s="2" t="s">
        <v>53272</v>
      </c>
      <c r="I701" s="2" t="s">
        <v>53273</v>
      </c>
      <c r="J701" s="2" t="s">
        <v>53274</v>
      </c>
      <c r="K701" s="2" t="s">
        <v>53275</v>
      </c>
      <c r="L701" s="2">
        <v>0.113</v>
      </c>
      <c r="M701" s="2">
        <v>0.17299999999999999</v>
      </c>
      <c r="N701" s="2">
        <v>0.06</v>
      </c>
      <c r="O701" s="2">
        <v>0</v>
      </c>
      <c r="P701" s="2">
        <v>0</v>
      </c>
    </row>
    <row r="702" spans="1:16">
      <c r="A702" s="2" t="s">
        <v>48640</v>
      </c>
      <c r="B702" s="2" t="s">
        <v>53276</v>
      </c>
      <c r="C702" s="2" t="s">
        <v>4179</v>
      </c>
      <c r="D702" s="2" t="s">
        <v>322</v>
      </c>
      <c r="E702" s="2" t="s">
        <v>2</v>
      </c>
      <c r="F702" s="2" t="s">
        <v>53277</v>
      </c>
      <c r="G702" s="2" t="s">
        <v>53278</v>
      </c>
      <c r="H702" s="2" t="s">
        <v>53279</v>
      </c>
      <c r="I702" s="2" t="s">
        <v>53280</v>
      </c>
      <c r="J702" s="2" t="s">
        <v>53281</v>
      </c>
      <c r="K702" s="2" t="s">
        <v>53282</v>
      </c>
      <c r="L702" s="2">
        <v>0.93500000000000005</v>
      </c>
      <c r="M702" s="2">
        <v>1</v>
      </c>
      <c r="N702" s="2">
        <v>6.5000000000000002E-2</v>
      </c>
      <c r="O702" s="2">
        <v>0</v>
      </c>
      <c r="P702" s="2">
        <v>0</v>
      </c>
    </row>
    <row r="703" spans="1:16">
      <c r="A703" s="2" t="s">
        <v>48640</v>
      </c>
      <c r="B703" s="2" t="s">
        <v>53283</v>
      </c>
      <c r="C703" s="2" t="s">
        <v>10782</v>
      </c>
      <c r="D703" s="2" t="s">
        <v>1137</v>
      </c>
      <c r="E703" s="2" t="s">
        <v>2</v>
      </c>
      <c r="F703" s="2" t="s">
        <v>53284</v>
      </c>
      <c r="G703" s="2" t="s">
        <v>53285</v>
      </c>
      <c r="H703" s="2" t="s">
        <v>53286</v>
      </c>
      <c r="I703" s="2" t="s">
        <v>53287</v>
      </c>
      <c r="J703" s="2" t="s">
        <v>53288</v>
      </c>
      <c r="K703" s="2" t="s">
        <v>53289</v>
      </c>
      <c r="L703" s="2">
        <v>0.13800000000000001</v>
      </c>
      <c r="M703" s="2">
        <v>0.217</v>
      </c>
      <c r="N703" s="2">
        <v>7.9000000000000001E-2</v>
      </c>
      <c r="O703" s="2">
        <v>0</v>
      </c>
      <c r="P703" s="2">
        <v>0</v>
      </c>
    </row>
    <row r="704" spans="1:16">
      <c r="A704" s="2" t="s">
        <v>48640</v>
      </c>
      <c r="B704" s="2" t="s">
        <v>53290</v>
      </c>
      <c r="C704" s="2" t="s">
        <v>13140</v>
      </c>
      <c r="D704" s="2" t="s">
        <v>1388</v>
      </c>
      <c r="E704" s="2" t="s">
        <v>2</v>
      </c>
      <c r="F704" s="2" t="s">
        <v>53291</v>
      </c>
      <c r="G704" s="2" t="s">
        <v>53292</v>
      </c>
      <c r="H704" s="2" t="s">
        <v>53293</v>
      </c>
      <c r="I704" s="2" t="s">
        <v>53294</v>
      </c>
      <c r="J704" s="2" t="s">
        <v>53295</v>
      </c>
      <c r="K704" s="2" t="s">
        <v>53296</v>
      </c>
      <c r="L704" s="2">
        <v>0.18</v>
      </c>
      <c r="M704" s="2">
        <v>0.125</v>
      </c>
      <c r="N704" s="2">
        <v>-5.5E-2</v>
      </c>
      <c r="O704" s="3">
        <v>1.8809094282100002E-9</v>
      </c>
      <c r="P704" s="3">
        <v>5.9727020016419597E-8</v>
      </c>
    </row>
    <row r="705" spans="1:16">
      <c r="A705" s="2" t="s">
        <v>48640</v>
      </c>
      <c r="B705" s="2" t="s">
        <v>53297</v>
      </c>
      <c r="C705" s="2" t="s">
        <v>13837</v>
      </c>
      <c r="D705" s="2" t="s">
        <v>1483</v>
      </c>
      <c r="E705" s="2" t="s">
        <v>2</v>
      </c>
      <c r="F705" s="2" t="s">
        <v>53298</v>
      </c>
      <c r="G705" s="2" t="s">
        <v>53299</v>
      </c>
      <c r="H705" s="2" t="s">
        <v>53300</v>
      </c>
      <c r="I705" s="2" t="s">
        <v>53301</v>
      </c>
      <c r="J705" s="2" t="s">
        <v>53302</v>
      </c>
      <c r="K705" s="2" t="s">
        <v>53303</v>
      </c>
      <c r="L705" s="2">
        <v>0.44350000000000001</v>
      </c>
      <c r="M705" s="2">
        <v>0.496</v>
      </c>
      <c r="N705" s="2">
        <v>5.2499999999999998E-2</v>
      </c>
      <c r="O705" s="3">
        <v>3.3433654067499998E-8</v>
      </c>
      <c r="P705" s="3">
        <v>9.6399838029133005E-7</v>
      </c>
    </row>
    <row r="706" spans="1:16">
      <c r="A706" s="2" t="s">
        <v>48640</v>
      </c>
      <c r="B706" s="2" t="s">
        <v>53304</v>
      </c>
      <c r="C706" s="2" t="s">
        <v>10638</v>
      </c>
      <c r="D706" s="2" t="s">
        <v>1116</v>
      </c>
      <c r="E706" s="2" t="s">
        <v>0</v>
      </c>
      <c r="F706" s="2" t="s">
        <v>53305</v>
      </c>
      <c r="G706" s="2" t="s">
        <v>53306</v>
      </c>
      <c r="H706" s="2" t="s">
        <v>53307</v>
      </c>
      <c r="I706" s="2" t="s">
        <v>53308</v>
      </c>
      <c r="J706" s="2" t="s">
        <v>53309</v>
      </c>
      <c r="K706" s="2" t="s">
        <v>53310</v>
      </c>
      <c r="L706" s="2">
        <v>0.128</v>
      </c>
      <c r="M706" s="2">
        <v>0.35</v>
      </c>
      <c r="N706" s="2">
        <v>0.222</v>
      </c>
      <c r="O706" s="2">
        <v>0</v>
      </c>
      <c r="P706" s="2">
        <v>0</v>
      </c>
    </row>
    <row r="707" spans="1:16">
      <c r="A707" s="2" t="s">
        <v>48640</v>
      </c>
      <c r="B707" s="2" t="s">
        <v>53311</v>
      </c>
      <c r="C707" s="2" t="s">
        <v>3448</v>
      </c>
      <c r="D707" s="2" t="s">
        <v>222</v>
      </c>
      <c r="E707" s="2" t="s">
        <v>2</v>
      </c>
      <c r="F707" s="2" t="s">
        <v>53312</v>
      </c>
      <c r="G707" s="2" t="s">
        <v>53313</v>
      </c>
      <c r="H707" s="2" t="s">
        <v>53314</v>
      </c>
      <c r="I707" s="2" t="s">
        <v>53315</v>
      </c>
      <c r="J707" s="2" t="s">
        <v>53316</v>
      </c>
      <c r="K707" s="2" t="s">
        <v>53317</v>
      </c>
      <c r="L707" s="2">
        <v>0.25</v>
      </c>
      <c r="M707" s="2">
        <v>0.11</v>
      </c>
      <c r="N707" s="2">
        <v>-0.14000000000000001</v>
      </c>
      <c r="O707" s="2">
        <v>0</v>
      </c>
      <c r="P707" s="2">
        <v>0</v>
      </c>
    </row>
    <row r="708" spans="1:16">
      <c r="A708" s="2" t="s">
        <v>48640</v>
      </c>
      <c r="B708" s="2" t="s">
        <v>53318</v>
      </c>
      <c r="C708" s="2" t="s">
        <v>4218</v>
      </c>
      <c r="D708" s="2" t="s">
        <v>331</v>
      </c>
      <c r="E708" s="2" t="s">
        <v>0</v>
      </c>
      <c r="F708" s="2" t="s">
        <v>53319</v>
      </c>
      <c r="G708" s="2" t="s">
        <v>53320</v>
      </c>
      <c r="H708" s="2" t="s">
        <v>53321</v>
      </c>
      <c r="I708" s="2" t="s">
        <v>53322</v>
      </c>
      <c r="J708" s="2" t="s">
        <v>53323</v>
      </c>
      <c r="K708" s="2" t="s">
        <v>53324</v>
      </c>
      <c r="L708" s="2">
        <v>0.63700000000000001</v>
      </c>
      <c r="M708" s="2">
        <v>0.84599999999999997</v>
      </c>
      <c r="N708" s="2">
        <v>0.20899999999999999</v>
      </c>
      <c r="O708" s="3">
        <v>1.37290179225E-12</v>
      </c>
      <c r="P708" s="3">
        <v>5.3236907190248103E-11</v>
      </c>
    </row>
    <row r="709" spans="1:16">
      <c r="A709" s="2" t="s">
        <v>48640</v>
      </c>
      <c r="B709" s="2" t="s">
        <v>53325</v>
      </c>
      <c r="C709" s="2" t="s">
        <v>4218</v>
      </c>
      <c r="D709" s="2" t="s">
        <v>331</v>
      </c>
      <c r="E709" s="2" t="s">
        <v>0</v>
      </c>
      <c r="F709" s="2" t="s">
        <v>53326</v>
      </c>
      <c r="G709" s="2" t="s">
        <v>53327</v>
      </c>
      <c r="H709" s="2" t="s">
        <v>53328</v>
      </c>
      <c r="I709" s="2" t="s">
        <v>53329</v>
      </c>
      <c r="J709" s="2" t="s">
        <v>53330</v>
      </c>
      <c r="K709" s="2" t="s">
        <v>53331</v>
      </c>
      <c r="L709" s="2">
        <v>0.80900000000000005</v>
      </c>
      <c r="M709" s="2">
        <v>0.72699999999999998</v>
      </c>
      <c r="N709" s="2">
        <v>-8.2000000000000003E-2</v>
      </c>
      <c r="O709" s="3">
        <v>3.7619907189400003E-12</v>
      </c>
      <c r="P709" s="3">
        <v>1.4223146410632399E-10</v>
      </c>
    </row>
    <row r="710" spans="1:16">
      <c r="A710" s="2" t="s">
        <v>48640</v>
      </c>
      <c r="B710" s="2" t="s">
        <v>53332</v>
      </c>
      <c r="C710" s="2" t="s">
        <v>3213</v>
      </c>
      <c r="D710" s="2" t="s">
        <v>199</v>
      </c>
      <c r="E710" s="2" t="s">
        <v>0</v>
      </c>
      <c r="F710" s="2" t="s">
        <v>53333</v>
      </c>
      <c r="G710" s="2" t="s">
        <v>53334</v>
      </c>
      <c r="H710" s="2" t="s">
        <v>53335</v>
      </c>
      <c r="I710" s="2" t="s">
        <v>53336</v>
      </c>
      <c r="J710" s="2" t="s">
        <v>53337</v>
      </c>
      <c r="K710" s="2" t="s">
        <v>53338</v>
      </c>
      <c r="L710" s="2">
        <v>0.77449999999999997</v>
      </c>
      <c r="M710" s="2">
        <v>0.84199999999999997</v>
      </c>
      <c r="N710" s="2">
        <v>6.7500000000000004E-2</v>
      </c>
      <c r="O710" s="3">
        <v>1.34871922519E-8</v>
      </c>
      <c r="P710" s="3">
        <v>4.0052392425230002E-7</v>
      </c>
    </row>
    <row r="711" spans="1:16">
      <c r="A711" s="2" t="s">
        <v>48640</v>
      </c>
      <c r="B711" s="2" t="s">
        <v>53339</v>
      </c>
      <c r="C711" s="2" t="s">
        <v>9301</v>
      </c>
      <c r="D711" s="2" t="s">
        <v>970</v>
      </c>
      <c r="E711" s="2" t="s">
        <v>0</v>
      </c>
      <c r="F711" s="2" t="s">
        <v>53340</v>
      </c>
      <c r="G711" s="2" t="s">
        <v>53341</v>
      </c>
      <c r="H711" s="2" t="s">
        <v>53342</v>
      </c>
      <c r="I711" s="2" t="s">
        <v>53343</v>
      </c>
      <c r="J711" s="2" t="s">
        <v>53344</v>
      </c>
      <c r="K711" s="2" t="s">
        <v>53345</v>
      </c>
      <c r="L711" s="2">
        <v>0.63600000000000001</v>
      </c>
      <c r="M711" s="2">
        <v>0.53100000000000003</v>
      </c>
      <c r="N711" s="2">
        <v>-0.105</v>
      </c>
      <c r="O711" s="3">
        <v>4.0853512841800002E-5</v>
      </c>
      <c r="P711" s="2">
        <v>9.0193821125042505E-4</v>
      </c>
    </row>
    <row r="712" spans="1:16">
      <c r="A712" s="2" t="s">
        <v>48640</v>
      </c>
      <c r="B712" s="2" t="s">
        <v>53346</v>
      </c>
      <c r="C712" s="2" t="s">
        <v>10097</v>
      </c>
      <c r="D712" s="2" t="s">
        <v>1058</v>
      </c>
      <c r="E712" s="2" t="s">
        <v>0</v>
      </c>
      <c r="F712" s="2" t="s">
        <v>53347</v>
      </c>
      <c r="G712" s="2" t="s">
        <v>53348</v>
      </c>
      <c r="H712" s="2" t="s">
        <v>53349</v>
      </c>
      <c r="I712" s="2" t="s">
        <v>53350</v>
      </c>
      <c r="J712" s="2" t="s">
        <v>53351</v>
      </c>
      <c r="K712" s="2" t="s">
        <v>53352</v>
      </c>
      <c r="L712" s="2">
        <v>0.66249999999999998</v>
      </c>
      <c r="M712" s="2">
        <v>0.57199999999999995</v>
      </c>
      <c r="N712" s="2">
        <v>-9.0500000000000094E-2</v>
      </c>
      <c r="O712" s="3">
        <v>1.2276912379599999E-5</v>
      </c>
      <c r="P712" s="2">
        <v>2.8399808170813103E-4</v>
      </c>
    </row>
    <row r="713" spans="1:16">
      <c r="A713" s="2" t="s">
        <v>48640</v>
      </c>
      <c r="B713" s="2" t="s">
        <v>53353</v>
      </c>
      <c r="C713" s="2" t="s">
        <v>10097</v>
      </c>
      <c r="D713" s="2" t="s">
        <v>1058</v>
      </c>
      <c r="E713" s="2" t="s">
        <v>0</v>
      </c>
      <c r="F713" s="2" t="s">
        <v>53354</v>
      </c>
      <c r="G713" s="2" t="s">
        <v>53348</v>
      </c>
      <c r="H713" s="2" t="s">
        <v>53355</v>
      </c>
      <c r="I713" s="2" t="s">
        <v>53350</v>
      </c>
      <c r="J713" s="2" t="s">
        <v>53356</v>
      </c>
      <c r="K713" s="2" t="s">
        <v>53357</v>
      </c>
      <c r="L713" s="2">
        <v>0.29249999999999998</v>
      </c>
      <c r="M713" s="2">
        <v>0.221</v>
      </c>
      <c r="N713" s="2">
        <v>-7.1499999999999994E-2</v>
      </c>
      <c r="O713" s="3">
        <v>2.5541615609200001E-6</v>
      </c>
      <c r="P713" s="3">
        <v>6.2909748022464394E-5</v>
      </c>
    </row>
    <row r="714" spans="1:16">
      <c r="A714" s="2" t="s">
        <v>48640</v>
      </c>
      <c r="B714" s="2" t="s">
        <v>53358</v>
      </c>
      <c r="C714" s="2" t="s">
        <v>10097</v>
      </c>
      <c r="D714" s="2" t="s">
        <v>1058</v>
      </c>
      <c r="E714" s="2" t="s">
        <v>0</v>
      </c>
      <c r="F714" s="2" t="s">
        <v>53359</v>
      </c>
      <c r="G714" s="2" t="s">
        <v>53348</v>
      </c>
      <c r="H714" s="2" t="s">
        <v>53360</v>
      </c>
      <c r="I714" s="2" t="s">
        <v>53350</v>
      </c>
      <c r="J714" s="2" t="s">
        <v>53361</v>
      </c>
      <c r="K714" s="2" t="s">
        <v>53362</v>
      </c>
      <c r="L714" s="2">
        <v>0.47599999999999998</v>
      </c>
      <c r="M714" s="2">
        <v>0.379</v>
      </c>
      <c r="N714" s="2">
        <v>-9.7000000000000003E-2</v>
      </c>
      <c r="O714" s="3">
        <v>1.06947564522E-5</v>
      </c>
      <c r="P714" s="2">
        <v>2.4882584896403199E-4</v>
      </c>
    </row>
    <row r="715" spans="1:16">
      <c r="A715" s="2" t="s">
        <v>48640</v>
      </c>
      <c r="B715" s="2" t="s">
        <v>53363</v>
      </c>
      <c r="C715" s="2" t="s">
        <v>7191</v>
      </c>
      <c r="D715" s="2" t="s">
        <v>731</v>
      </c>
      <c r="E715" s="2" t="s">
        <v>2</v>
      </c>
      <c r="F715" s="2" t="s">
        <v>53364</v>
      </c>
      <c r="G715" s="2" t="s">
        <v>53365</v>
      </c>
      <c r="H715" s="2" t="s">
        <v>53366</v>
      </c>
      <c r="I715" s="2" t="s">
        <v>53367</v>
      </c>
      <c r="J715" s="2" t="s">
        <v>53368</v>
      </c>
      <c r="K715" s="2" t="s">
        <v>53369</v>
      </c>
      <c r="L715" s="2">
        <v>0.63400000000000001</v>
      </c>
      <c r="M715" s="2">
        <v>0.55000000000000004</v>
      </c>
      <c r="N715" s="2">
        <v>-8.4000000000000005E-2</v>
      </c>
      <c r="O715" s="2">
        <v>0</v>
      </c>
      <c r="P715" s="2">
        <v>0</v>
      </c>
    </row>
    <row r="716" spans="1:16">
      <c r="A716" s="2" t="s">
        <v>48640</v>
      </c>
      <c r="B716" s="2" t="s">
        <v>53370</v>
      </c>
      <c r="C716" s="2" t="s">
        <v>9226</v>
      </c>
      <c r="D716" s="2" t="s">
        <v>958</v>
      </c>
      <c r="E716" s="2" t="s">
        <v>2</v>
      </c>
      <c r="F716" s="2" t="s">
        <v>53371</v>
      </c>
      <c r="G716" s="2" t="s">
        <v>53372</v>
      </c>
      <c r="H716" s="2" t="s">
        <v>53373</v>
      </c>
      <c r="I716" s="2" t="s">
        <v>53374</v>
      </c>
      <c r="J716" s="2" t="s">
        <v>53375</v>
      </c>
      <c r="K716" s="2" t="s">
        <v>53376</v>
      </c>
      <c r="L716" s="2">
        <v>0.26400000000000001</v>
      </c>
      <c r="M716" s="2">
        <v>0.59099999999999997</v>
      </c>
      <c r="N716" s="2">
        <v>0.32700000000000001</v>
      </c>
      <c r="O716" s="2">
        <v>0</v>
      </c>
      <c r="P716" s="2">
        <v>0</v>
      </c>
    </row>
    <row r="717" spans="1:16">
      <c r="A717" s="2" t="s">
        <v>48640</v>
      </c>
      <c r="B717" s="2" t="s">
        <v>53377</v>
      </c>
      <c r="C717" s="2" t="s">
        <v>8959</v>
      </c>
      <c r="D717" s="2" t="s">
        <v>928</v>
      </c>
      <c r="E717" s="2" t="s">
        <v>0</v>
      </c>
      <c r="F717" s="2" t="s">
        <v>53378</v>
      </c>
      <c r="G717" s="2" t="s">
        <v>53379</v>
      </c>
      <c r="H717" s="2" t="s">
        <v>53380</v>
      </c>
      <c r="I717" s="2" t="s">
        <v>53381</v>
      </c>
      <c r="J717" s="2" t="s">
        <v>53382</v>
      </c>
      <c r="K717" s="2" t="s">
        <v>53383</v>
      </c>
      <c r="L717" s="2">
        <v>0.45050000000000001</v>
      </c>
      <c r="M717" s="2">
        <v>0.68700000000000006</v>
      </c>
      <c r="N717" s="2">
        <v>0.23649999999999999</v>
      </c>
      <c r="O717" s="3">
        <v>6.7600649395999999E-6</v>
      </c>
      <c r="P717" s="2">
        <v>1.59116672500499E-4</v>
      </c>
    </row>
    <row r="718" spans="1:16">
      <c r="A718" s="2" t="s">
        <v>48640</v>
      </c>
      <c r="B718" s="2" t="s">
        <v>53384</v>
      </c>
      <c r="C718" s="2" t="s">
        <v>8959</v>
      </c>
      <c r="D718" s="2" t="s">
        <v>928</v>
      </c>
      <c r="E718" s="2" t="s">
        <v>0</v>
      </c>
      <c r="F718" s="2" t="s">
        <v>53385</v>
      </c>
      <c r="G718" s="2" t="s">
        <v>53379</v>
      </c>
      <c r="H718" s="2" t="s">
        <v>53386</v>
      </c>
      <c r="I718" s="2" t="s">
        <v>53381</v>
      </c>
      <c r="J718" s="2" t="s">
        <v>53387</v>
      </c>
      <c r="K718" s="2" t="s">
        <v>53388</v>
      </c>
      <c r="L718" s="2">
        <v>0.41699999999999998</v>
      </c>
      <c r="M718" s="2">
        <v>0.66400000000000003</v>
      </c>
      <c r="N718" s="2">
        <v>0.247</v>
      </c>
      <c r="O718" s="3">
        <v>1.54878381775E-6</v>
      </c>
      <c r="P718" s="3">
        <v>3.8842881717799702E-5</v>
      </c>
    </row>
    <row r="719" spans="1:16">
      <c r="A719" s="2" t="s">
        <v>48640</v>
      </c>
      <c r="B719" s="2" t="s">
        <v>53389</v>
      </c>
      <c r="C719" s="2" t="s">
        <v>2844</v>
      </c>
      <c r="D719" s="2" t="s">
        <v>99</v>
      </c>
      <c r="E719" s="2" t="s">
        <v>2</v>
      </c>
      <c r="F719" s="2" t="s">
        <v>53390</v>
      </c>
      <c r="G719" s="2" t="s">
        <v>53391</v>
      </c>
      <c r="H719" s="2" t="s">
        <v>53392</v>
      </c>
      <c r="I719" s="2" t="s">
        <v>53393</v>
      </c>
      <c r="J719" s="2" t="s">
        <v>53394</v>
      </c>
      <c r="K719" s="2" t="s">
        <v>53395</v>
      </c>
      <c r="L719" s="2">
        <v>0.32750000000000001</v>
      </c>
      <c r="M719" s="2">
        <v>0.43</v>
      </c>
      <c r="N719" s="2">
        <v>0.10249999999999999</v>
      </c>
      <c r="O719" s="2">
        <v>0</v>
      </c>
      <c r="P719" s="2">
        <v>0</v>
      </c>
    </row>
    <row r="720" spans="1:16">
      <c r="A720" s="2" t="s">
        <v>48640</v>
      </c>
      <c r="B720" s="2" t="s">
        <v>53396</v>
      </c>
      <c r="C720" s="2" t="s">
        <v>2844</v>
      </c>
      <c r="D720" s="2" t="s">
        <v>99</v>
      </c>
      <c r="E720" s="2" t="s">
        <v>2</v>
      </c>
      <c r="F720" s="2" t="s">
        <v>53397</v>
      </c>
      <c r="G720" s="2" t="s">
        <v>53391</v>
      </c>
      <c r="H720" s="2" t="s">
        <v>53398</v>
      </c>
      <c r="I720" s="2" t="s">
        <v>53393</v>
      </c>
      <c r="J720" s="2" t="s">
        <v>53399</v>
      </c>
      <c r="K720" s="2" t="s">
        <v>53400</v>
      </c>
      <c r="L720" s="2">
        <v>0.28949999999999998</v>
      </c>
      <c r="M720" s="2">
        <v>0.39300000000000002</v>
      </c>
      <c r="N720" s="2">
        <v>0.10349999999999999</v>
      </c>
      <c r="O720" s="2">
        <v>0</v>
      </c>
      <c r="P720" s="2">
        <v>0</v>
      </c>
    </row>
    <row r="721" spans="1:16">
      <c r="A721" s="2" t="s">
        <v>48640</v>
      </c>
      <c r="B721" s="2" t="s">
        <v>53401</v>
      </c>
      <c r="C721" s="2" t="s">
        <v>14481</v>
      </c>
      <c r="D721" s="2" t="s">
        <v>1548</v>
      </c>
      <c r="E721" s="2" t="s">
        <v>0</v>
      </c>
      <c r="F721" s="2" t="s">
        <v>53402</v>
      </c>
      <c r="G721" s="2" t="s">
        <v>53403</v>
      </c>
      <c r="H721" s="2" t="s">
        <v>53404</v>
      </c>
      <c r="I721" s="2" t="s">
        <v>53405</v>
      </c>
      <c r="J721" s="2" t="s">
        <v>53406</v>
      </c>
      <c r="K721" s="2" t="s">
        <v>53407</v>
      </c>
      <c r="L721" s="2">
        <v>0.79949999999999999</v>
      </c>
      <c r="M721" s="2">
        <v>0.878</v>
      </c>
      <c r="N721" s="2">
        <v>7.8499999999999903E-2</v>
      </c>
      <c r="O721" s="3">
        <v>9.3081098384600004E-13</v>
      </c>
      <c r="P721" s="3">
        <v>3.6444412967515997E-11</v>
      </c>
    </row>
    <row r="722" spans="1:16">
      <c r="A722" s="2" t="s">
        <v>48640</v>
      </c>
      <c r="B722" s="2" t="s">
        <v>53408</v>
      </c>
      <c r="C722" s="2" t="s">
        <v>17866</v>
      </c>
      <c r="D722" s="2" t="s">
        <v>1600</v>
      </c>
      <c r="E722" s="2" t="s">
        <v>2</v>
      </c>
      <c r="F722" s="2" t="s">
        <v>53409</v>
      </c>
      <c r="G722" s="2" t="s">
        <v>53410</v>
      </c>
      <c r="H722" s="2" t="s">
        <v>53411</v>
      </c>
      <c r="I722" s="2" t="s">
        <v>53412</v>
      </c>
      <c r="J722" s="2" t="s">
        <v>53413</v>
      </c>
      <c r="K722" s="2" t="s">
        <v>53414</v>
      </c>
      <c r="L722" s="2">
        <v>0.16700000000000001</v>
      </c>
      <c r="M722" s="2">
        <v>0.34799999999999998</v>
      </c>
      <c r="N722" s="2">
        <v>0.18099999999999999</v>
      </c>
      <c r="O722" s="2">
        <v>0</v>
      </c>
      <c r="P722" s="2">
        <v>0</v>
      </c>
    </row>
    <row r="723" spans="1:16">
      <c r="A723" s="2" t="s">
        <v>48640</v>
      </c>
      <c r="B723" s="2" t="s">
        <v>53415</v>
      </c>
      <c r="C723" s="2" t="s">
        <v>17866</v>
      </c>
      <c r="D723" s="2" t="s">
        <v>1600</v>
      </c>
      <c r="E723" s="2" t="s">
        <v>2</v>
      </c>
      <c r="F723" s="2" t="s">
        <v>53416</v>
      </c>
      <c r="G723" s="2" t="s">
        <v>53417</v>
      </c>
      <c r="H723" s="2" t="s">
        <v>53418</v>
      </c>
      <c r="I723" s="2" t="s">
        <v>53419</v>
      </c>
      <c r="J723" s="2" t="s">
        <v>53420</v>
      </c>
      <c r="K723" s="2" t="s">
        <v>53421</v>
      </c>
      <c r="L723" s="2">
        <v>0.20699999999999999</v>
      </c>
      <c r="M723" s="2">
        <v>0.31850000000000001</v>
      </c>
      <c r="N723" s="2">
        <v>0.1115</v>
      </c>
      <c r="O723" s="2">
        <v>0</v>
      </c>
      <c r="P723" s="2">
        <v>0</v>
      </c>
    </row>
    <row r="724" spans="1:16">
      <c r="A724" s="2" t="s">
        <v>48640</v>
      </c>
      <c r="B724" s="2" t="s">
        <v>53422</v>
      </c>
      <c r="C724" s="2" t="s">
        <v>17866</v>
      </c>
      <c r="D724" s="2" t="s">
        <v>1600</v>
      </c>
      <c r="E724" s="2" t="s">
        <v>2</v>
      </c>
      <c r="F724" s="2" t="s">
        <v>53423</v>
      </c>
      <c r="G724" s="2" t="s">
        <v>53410</v>
      </c>
      <c r="H724" s="2" t="s">
        <v>53424</v>
      </c>
      <c r="I724" s="2" t="s">
        <v>53412</v>
      </c>
      <c r="J724" s="2" t="s">
        <v>53425</v>
      </c>
      <c r="K724" s="2" t="s">
        <v>53426</v>
      </c>
      <c r="L724" s="2">
        <v>0.183</v>
      </c>
      <c r="M724" s="2">
        <v>0.37</v>
      </c>
      <c r="N724" s="2">
        <v>0.187</v>
      </c>
      <c r="O724" s="2">
        <v>0</v>
      </c>
      <c r="P724" s="2">
        <v>0</v>
      </c>
    </row>
    <row r="725" spans="1:16">
      <c r="A725" s="2" t="s">
        <v>48640</v>
      </c>
      <c r="B725" s="2" t="s">
        <v>53427</v>
      </c>
      <c r="C725" s="2" t="s">
        <v>17866</v>
      </c>
      <c r="D725" s="2" t="s">
        <v>1600</v>
      </c>
      <c r="E725" s="2" t="s">
        <v>2</v>
      </c>
      <c r="F725" s="2" t="s">
        <v>53428</v>
      </c>
      <c r="G725" s="2" t="s">
        <v>53410</v>
      </c>
      <c r="H725" s="2" t="s">
        <v>53429</v>
      </c>
      <c r="I725" s="2" t="s">
        <v>53412</v>
      </c>
      <c r="J725" s="2" t="s">
        <v>53430</v>
      </c>
      <c r="K725" s="2" t="s">
        <v>53431</v>
      </c>
      <c r="L725" s="2">
        <v>0.79349999999999998</v>
      </c>
      <c r="M725" s="2">
        <v>0.85899999999999999</v>
      </c>
      <c r="N725" s="2">
        <v>6.5499999999999906E-2</v>
      </c>
      <c r="O725" s="2">
        <v>0</v>
      </c>
      <c r="P725" s="2">
        <v>0</v>
      </c>
    </row>
    <row r="726" spans="1:16">
      <c r="A726" s="2" t="s">
        <v>48640</v>
      </c>
      <c r="B726" s="2" t="s">
        <v>53432</v>
      </c>
      <c r="C726" s="2" t="s">
        <v>17866</v>
      </c>
      <c r="D726" s="2" t="s">
        <v>1600</v>
      </c>
      <c r="E726" s="2" t="s">
        <v>2</v>
      </c>
      <c r="F726" s="2" t="s">
        <v>53433</v>
      </c>
      <c r="G726" s="2" t="s">
        <v>53410</v>
      </c>
      <c r="H726" s="2" t="s">
        <v>53434</v>
      </c>
      <c r="I726" s="2" t="s">
        <v>53412</v>
      </c>
      <c r="J726" s="2" t="s">
        <v>53435</v>
      </c>
      <c r="K726" s="2" t="s">
        <v>53436</v>
      </c>
      <c r="L726" s="2">
        <v>0.82050000000000001</v>
      </c>
      <c r="M726" s="2">
        <v>0.877</v>
      </c>
      <c r="N726" s="2">
        <v>5.6500000000000002E-2</v>
      </c>
      <c r="O726" s="2">
        <v>0</v>
      </c>
      <c r="P726" s="2">
        <v>0</v>
      </c>
    </row>
    <row r="727" spans="1:16">
      <c r="A727" s="2" t="s">
        <v>48640</v>
      </c>
      <c r="B727" s="2" t="s">
        <v>53437</v>
      </c>
      <c r="C727" s="2" t="s">
        <v>17866</v>
      </c>
      <c r="D727" s="2" t="s">
        <v>1600</v>
      </c>
      <c r="E727" s="2" t="s">
        <v>2</v>
      </c>
      <c r="F727" s="2" t="s">
        <v>53438</v>
      </c>
      <c r="G727" s="2" t="s">
        <v>53410</v>
      </c>
      <c r="H727" s="2" t="s">
        <v>53439</v>
      </c>
      <c r="I727" s="2" t="s">
        <v>53412</v>
      </c>
      <c r="J727" s="2" t="s">
        <v>53440</v>
      </c>
      <c r="K727" s="2" t="s">
        <v>53441</v>
      </c>
      <c r="L727" s="2">
        <v>0.78</v>
      </c>
      <c r="M727" s="2">
        <v>0.85299999999999998</v>
      </c>
      <c r="N727" s="2">
        <v>7.2999999999999995E-2</v>
      </c>
      <c r="O727" s="2">
        <v>0</v>
      </c>
      <c r="P727" s="2">
        <v>0</v>
      </c>
    </row>
    <row r="728" spans="1:16">
      <c r="A728" s="2" t="s">
        <v>48640</v>
      </c>
      <c r="B728" s="2" t="s">
        <v>53442</v>
      </c>
      <c r="C728" s="2" t="s">
        <v>17866</v>
      </c>
      <c r="D728" s="2" t="s">
        <v>1600</v>
      </c>
      <c r="E728" s="2" t="s">
        <v>2</v>
      </c>
      <c r="F728" s="2" t="s">
        <v>53443</v>
      </c>
      <c r="G728" s="2" t="s">
        <v>53410</v>
      </c>
      <c r="H728" s="2" t="s">
        <v>53444</v>
      </c>
      <c r="I728" s="2" t="s">
        <v>53412</v>
      </c>
      <c r="J728" s="2" t="s">
        <v>53445</v>
      </c>
      <c r="K728" s="2" t="s">
        <v>53446</v>
      </c>
      <c r="L728" s="2">
        <v>0.41549999999999998</v>
      </c>
      <c r="M728" s="2">
        <v>0.57899999999999996</v>
      </c>
      <c r="N728" s="2">
        <v>0.16350000000000001</v>
      </c>
      <c r="O728" s="2">
        <v>0</v>
      </c>
      <c r="P728" s="2">
        <v>0</v>
      </c>
    </row>
    <row r="729" spans="1:16">
      <c r="A729" s="2" t="s">
        <v>48640</v>
      </c>
      <c r="B729" s="2" t="s">
        <v>53447</v>
      </c>
      <c r="C729" s="2" t="s">
        <v>9633</v>
      </c>
      <c r="D729" s="2" t="s">
        <v>1005</v>
      </c>
      <c r="E729" s="2" t="s">
        <v>2</v>
      </c>
      <c r="F729" s="2" t="s">
        <v>53448</v>
      </c>
      <c r="G729" s="2" t="s">
        <v>53449</v>
      </c>
      <c r="H729" s="2" t="s">
        <v>53450</v>
      </c>
      <c r="I729" s="2" t="s">
        <v>53451</v>
      </c>
      <c r="J729" s="2" t="s">
        <v>53452</v>
      </c>
      <c r="K729" s="2" t="s">
        <v>53453</v>
      </c>
      <c r="L729" s="2">
        <v>0.161</v>
      </c>
      <c r="M729" s="2">
        <v>8.8999999999999996E-2</v>
      </c>
      <c r="N729" s="2">
        <v>-7.1999999999999995E-2</v>
      </c>
      <c r="O729" s="3">
        <v>3.7051473000800001E-11</v>
      </c>
      <c r="P729" s="3">
        <v>1.31609965047821E-9</v>
      </c>
    </row>
    <row r="730" spans="1:16">
      <c r="A730" s="2" t="s">
        <v>48640</v>
      </c>
      <c r="B730" s="2" t="s">
        <v>53454</v>
      </c>
      <c r="C730" s="2" t="s">
        <v>7020</v>
      </c>
      <c r="D730" s="2" t="s">
        <v>708</v>
      </c>
      <c r="E730" s="2" t="s">
        <v>0</v>
      </c>
      <c r="F730" s="2" t="s">
        <v>53455</v>
      </c>
      <c r="G730" s="2" t="s">
        <v>53456</v>
      </c>
      <c r="H730" s="2" t="s">
        <v>53457</v>
      </c>
      <c r="I730" s="2" t="s">
        <v>53458</v>
      </c>
      <c r="J730" s="2" t="s">
        <v>53459</v>
      </c>
      <c r="K730" s="2" t="s">
        <v>53460</v>
      </c>
      <c r="L730" s="2">
        <v>0.94099999999999995</v>
      </c>
      <c r="M730" s="2">
        <v>1</v>
      </c>
      <c r="N730" s="2">
        <v>5.8999999999999997E-2</v>
      </c>
      <c r="O730" s="2">
        <v>8.2434741035599995E-4</v>
      </c>
      <c r="P730" s="2">
        <v>1.5860821738948799E-2</v>
      </c>
    </row>
    <row r="731" spans="1:16">
      <c r="A731" s="2" t="s">
        <v>48640</v>
      </c>
      <c r="B731" s="2" t="s">
        <v>53461</v>
      </c>
      <c r="C731" s="2" t="s">
        <v>12584</v>
      </c>
      <c r="D731" s="2" t="s">
        <v>1324</v>
      </c>
      <c r="E731" s="2" t="s">
        <v>2</v>
      </c>
      <c r="F731" s="2" t="s">
        <v>53462</v>
      </c>
      <c r="G731" s="2" t="s">
        <v>53463</v>
      </c>
      <c r="H731" s="2" t="s">
        <v>53464</v>
      </c>
      <c r="I731" s="2" t="s">
        <v>53465</v>
      </c>
      <c r="J731" s="2" t="s">
        <v>53466</v>
      </c>
      <c r="K731" s="2" t="s">
        <v>53467</v>
      </c>
      <c r="L731" s="2">
        <v>0.78249999999999997</v>
      </c>
      <c r="M731" s="2">
        <v>0.84099999999999997</v>
      </c>
      <c r="N731" s="2">
        <v>5.8500000000000003E-2</v>
      </c>
      <c r="O731" s="3">
        <v>7.7699168732299998E-7</v>
      </c>
      <c r="P731" s="3">
        <v>2.00862312604884E-5</v>
      </c>
    </row>
    <row r="732" spans="1:16">
      <c r="A732" s="2" t="s">
        <v>48640</v>
      </c>
      <c r="B732" s="2" t="s">
        <v>53468</v>
      </c>
      <c r="C732" s="2" t="s">
        <v>12584</v>
      </c>
      <c r="D732" s="2" t="s">
        <v>1324</v>
      </c>
      <c r="E732" s="2" t="s">
        <v>2</v>
      </c>
      <c r="F732" s="2" t="s">
        <v>53469</v>
      </c>
      <c r="G732" s="2" t="s">
        <v>53463</v>
      </c>
      <c r="H732" s="2" t="s">
        <v>53470</v>
      </c>
      <c r="I732" s="2" t="s">
        <v>53465</v>
      </c>
      <c r="J732" s="2" t="s">
        <v>53471</v>
      </c>
      <c r="K732" s="2" t="s">
        <v>53472</v>
      </c>
      <c r="L732" s="2">
        <v>0.77149999999999996</v>
      </c>
      <c r="M732" s="2">
        <v>0.83399999999999996</v>
      </c>
      <c r="N732" s="2">
        <v>6.2499999999999903E-2</v>
      </c>
      <c r="O732" s="3">
        <v>3.7158447152600001E-7</v>
      </c>
      <c r="P732" s="3">
        <v>9.8544006363659803E-6</v>
      </c>
    </row>
    <row r="733" spans="1:16">
      <c r="A733" s="2" t="s">
        <v>48640</v>
      </c>
      <c r="B733" s="2" t="s">
        <v>53473</v>
      </c>
      <c r="C733" s="2" t="s">
        <v>12584</v>
      </c>
      <c r="D733" s="2" t="s">
        <v>1324</v>
      </c>
      <c r="E733" s="2" t="s">
        <v>2</v>
      </c>
      <c r="F733" s="2" t="s">
        <v>53474</v>
      </c>
      <c r="G733" s="2" t="s">
        <v>53463</v>
      </c>
      <c r="H733" s="2" t="s">
        <v>53475</v>
      </c>
      <c r="I733" s="2" t="s">
        <v>53465</v>
      </c>
      <c r="J733" s="2" t="s">
        <v>53476</v>
      </c>
      <c r="K733" s="2" t="s">
        <v>53477</v>
      </c>
      <c r="L733" s="2">
        <v>0.77100000000000002</v>
      </c>
      <c r="M733" s="2">
        <v>0.83799999999999997</v>
      </c>
      <c r="N733" s="2">
        <v>6.7000000000000004E-2</v>
      </c>
      <c r="O733" s="3">
        <v>1.80527607418E-7</v>
      </c>
      <c r="P733" s="3">
        <v>4.9080791136762504E-6</v>
      </c>
    </row>
    <row r="734" spans="1:16">
      <c r="A734" s="2" t="s">
        <v>48640</v>
      </c>
      <c r="B734" s="2" t="s">
        <v>53478</v>
      </c>
      <c r="C734" s="2" t="s">
        <v>14703</v>
      </c>
      <c r="D734" s="2" t="s">
        <v>1566</v>
      </c>
      <c r="E734" s="2" t="s">
        <v>2</v>
      </c>
      <c r="F734" s="2" t="s">
        <v>53479</v>
      </c>
      <c r="G734" s="2" t="s">
        <v>53480</v>
      </c>
      <c r="H734" s="2" t="s">
        <v>53481</v>
      </c>
      <c r="I734" s="2" t="s">
        <v>53482</v>
      </c>
      <c r="J734" s="2" t="s">
        <v>53483</v>
      </c>
      <c r="K734" s="2" t="s">
        <v>53484</v>
      </c>
      <c r="L734" s="2">
        <v>0.8095</v>
      </c>
      <c r="M734" s="2">
        <v>0.878</v>
      </c>
      <c r="N734" s="2">
        <v>6.8499999999999894E-2</v>
      </c>
      <c r="O734" s="2">
        <v>3.6598031786299999E-4</v>
      </c>
      <c r="P734" s="2">
        <v>7.3384838434257397E-3</v>
      </c>
    </row>
    <row r="735" spans="1:16">
      <c r="A735" s="2" t="s">
        <v>48640</v>
      </c>
      <c r="B735" s="2" t="s">
        <v>53485</v>
      </c>
      <c r="C735" s="2" t="s">
        <v>4180</v>
      </c>
      <c r="D735" s="2" t="s">
        <v>323</v>
      </c>
      <c r="E735" s="2" t="s">
        <v>2</v>
      </c>
      <c r="F735" s="2" t="s">
        <v>53486</v>
      </c>
      <c r="G735" s="2" t="s">
        <v>53487</v>
      </c>
      <c r="H735" s="2" t="s">
        <v>53488</v>
      </c>
      <c r="I735" s="2" t="s">
        <v>53489</v>
      </c>
      <c r="J735" s="2" t="s">
        <v>53490</v>
      </c>
      <c r="K735" s="2" t="s">
        <v>53491</v>
      </c>
      <c r="L735" s="2">
        <v>0.69199999999999995</v>
      </c>
      <c r="M735" s="2">
        <v>0.76300000000000001</v>
      </c>
      <c r="N735" s="2">
        <v>7.1000000000000105E-2</v>
      </c>
      <c r="O735" s="2">
        <v>0</v>
      </c>
      <c r="P735" s="2">
        <v>0</v>
      </c>
    </row>
    <row r="736" spans="1:16">
      <c r="A736" s="2" t="s">
        <v>48640</v>
      </c>
      <c r="B736" s="2" t="s">
        <v>53492</v>
      </c>
      <c r="C736" s="2" t="s">
        <v>2283</v>
      </c>
      <c r="D736" s="2" t="s">
        <v>14</v>
      </c>
      <c r="E736" s="2" t="s">
        <v>2</v>
      </c>
      <c r="F736" s="2" t="s">
        <v>53493</v>
      </c>
      <c r="G736" s="2" t="s">
        <v>53494</v>
      </c>
      <c r="H736" s="2" t="s">
        <v>53495</v>
      </c>
      <c r="I736" s="2" t="s">
        <v>53496</v>
      </c>
      <c r="J736" s="2" t="s">
        <v>53497</v>
      </c>
      <c r="K736" s="2" t="s">
        <v>53498</v>
      </c>
      <c r="L736" s="2">
        <v>0.89300000000000002</v>
      </c>
      <c r="M736" s="2">
        <v>0.83899999999999997</v>
      </c>
      <c r="N736" s="2">
        <v>-5.3999999999999999E-2</v>
      </c>
      <c r="O736" s="3">
        <v>2.1092556448100001E-6</v>
      </c>
      <c r="P736" s="3">
        <v>5.2313691047907501E-5</v>
      </c>
    </row>
    <row r="737" spans="1:16">
      <c r="A737" s="2" t="s">
        <v>48640</v>
      </c>
      <c r="B737" s="2" t="s">
        <v>53499</v>
      </c>
      <c r="C737" s="2" t="s">
        <v>3570</v>
      </c>
      <c r="D737" s="2" t="s">
        <v>234</v>
      </c>
      <c r="E737" s="2" t="s">
        <v>0</v>
      </c>
      <c r="F737" s="2" t="s">
        <v>53500</v>
      </c>
      <c r="G737" s="2" t="s">
        <v>53501</v>
      </c>
      <c r="H737" s="2" t="s">
        <v>53502</v>
      </c>
      <c r="I737" s="2" t="s">
        <v>53503</v>
      </c>
      <c r="J737" s="2" t="s">
        <v>53504</v>
      </c>
      <c r="K737" s="2" t="s">
        <v>53505</v>
      </c>
      <c r="L737" s="2">
        <v>0.17599999999999999</v>
      </c>
      <c r="M737" s="2">
        <v>0.115</v>
      </c>
      <c r="N737" s="2">
        <v>-6.0999999999999999E-2</v>
      </c>
      <c r="O737" s="2">
        <v>0</v>
      </c>
      <c r="P737" s="2">
        <v>0</v>
      </c>
    </row>
    <row r="738" spans="1:16">
      <c r="A738" s="2" t="s">
        <v>48640</v>
      </c>
      <c r="B738" s="2" t="s">
        <v>53506</v>
      </c>
      <c r="C738" s="2" t="s">
        <v>3570</v>
      </c>
      <c r="D738" s="2" t="s">
        <v>234</v>
      </c>
      <c r="E738" s="2" t="s">
        <v>0</v>
      </c>
      <c r="F738" s="2" t="s">
        <v>53507</v>
      </c>
      <c r="G738" s="2" t="s">
        <v>53501</v>
      </c>
      <c r="H738" s="2" t="s">
        <v>53508</v>
      </c>
      <c r="I738" s="2" t="s">
        <v>53503</v>
      </c>
      <c r="J738" s="2" t="s">
        <v>53509</v>
      </c>
      <c r="K738" s="2" t="s">
        <v>53510</v>
      </c>
      <c r="L738" s="2">
        <v>0.156</v>
      </c>
      <c r="M738" s="2">
        <v>0.10199999999999999</v>
      </c>
      <c r="N738" s="2">
        <v>-5.3999999999999999E-2</v>
      </c>
      <c r="O738" s="2">
        <v>0</v>
      </c>
      <c r="P738" s="2">
        <v>0</v>
      </c>
    </row>
    <row r="739" spans="1:16">
      <c r="A739" s="2" t="s">
        <v>48640</v>
      </c>
      <c r="B739" s="2" t="s">
        <v>53511</v>
      </c>
      <c r="C739" s="2" t="s">
        <v>3570</v>
      </c>
      <c r="D739" s="2" t="s">
        <v>234</v>
      </c>
      <c r="E739" s="2" t="s">
        <v>0</v>
      </c>
      <c r="F739" s="2" t="s">
        <v>53512</v>
      </c>
      <c r="G739" s="2" t="s">
        <v>53513</v>
      </c>
      <c r="H739" s="2" t="s">
        <v>53514</v>
      </c>
      <c r="I739" s="2" t="s">
        <v>53515</v>
      </c>
      <c r="J739" s="2" t="s">
        <v>53516</v>
      </c>
      <c r="K739" s="2" t="s">
        <v>53517</v>
      </c>
      <c r="L739" s="2">
        <v>0.26100000000000001</v>
      </c>
      <c r="M739" s="2">
        <v>0.185</v>
      </c>
      <c r="N739" s="2">
        <v>-7.5999999999999998E-2</v>
      </c>
      <c r="O739" s="2">
        <v>0</v>
      </c>
      <c r="P739" s="2">
        <v>0</v>
      </c>
    </row>
    <row r="740" spans="1:16">
      <c r="A740" s="2" t="s">
        <v>48640</v>
      </c>
      <c r="B740" s="2" t="s">
        <v>53518</v>
      </c>
      <c r="C740" s="2" t="s">
        <v>1691</v>
      </c>
      <c r="D740" s="2" t="s">
        <v>121</v>
      </c>
      <c r="E740" s="2" t="s">
        <v>2</v>
      </c>
      <c r="F740" s="2" t="s">
        <v>53519</v>
      </c>
      <c r="G740" s="2" t="s">
        <v>53520</v>
      </c>
      <c r="H740" s="2" t="s">
        <v>53521</v>
      </c>
      <c r="I740" s="2" t="s">
        <v>53522</v>
      </c>
      <c r="J740" s="2" t="s">
        <v>53523</v>
      </c>
      <c r="K740" s="2" t="s">
        <v>53524</v>
      </c>
      <c r="L740" s="2">
        <v>0.87050000000000005</v>
      </c>
      <c r="M740" s="2">
        <v>0.94499999999999995</v>
      </c>
      <c r="N740" s="2">
        <v>7.44999999999999E-2</v>
      </c>
      <c r="O740" s="2">
        <v>0</v>
      </c>
      <c r="P740" s="2">
        <v>0</v>
      </c>
    </row>
    <row r="741" spans="1:16">
      <c r="A741" s="2" t="s">
        <v>48640</v>
      </c>
      <c r="B741" s="2" t="s">
        <v>53525</v>
      </c>
      <c r="C741" s="2" t="s">
        <v>11457</v>
      </c>
      <c r="D741" s="2" t="s">
        <v>1212</v>
      </c>
      <c r="E741" s="2" t="s">
        <v>2</v>
      </c>
      <c r="F741" s="2" t="s">
        <v>53526</v>
      </c>
      <c r="G741" s="2" t="s">
        <v>53527</v>
      </c>
      <c r="H741" s="2" t="s">
        <v>53528</v>
      </c>
      <c r="I741" s="2" t="s">
        <v>53529</v>
      </c>
      <c r="J741" s="2" t="s">
        <v>53530</v>
      </c>
      <c r="K741" s="2" t="s">
        <v>53531</v>
      </c>
      <c r="L741" s="2">
        <v>0.75</v>
      </c>
      <c r="M741" s="2">
        <v>0.68799999999999994</v>
      </c>
      <c r="N741" s="2">
        <v>-6.2E-2</v>
      </c>
      <c r="O741" s="3">
        <v>3.3750989414399999E-7</v>
      </c>
      <c r="P741" s="3">
        <v>8.9822474775885807E-6</v>
      </c>
    </row>
    <row r="742" spans="1:16">
      <c r="A742" s="2" t="s">
        <v>48640</v>
      </c>
      <c r="B742" s="2" t="s">
        <v>53532</v>
      </c>
      <c r="C742" s="2" t="s">
        <v>15228</v>
      </c>
      <c r="D742" s="2" t="s">
        <v>1625</v>
      </c>
      <c r="E742" s="2" t="s">
        <v>0</v>
      </c>
      <c r="F742" s="2" t="s">
        <v>53533</v>
      </c>
      <c r="G742" s="2" t="s">
        <v>53534</v>
      </c>
      <c r="H742" s="2" t="s">
        <v>53535</v>
      </c>
      <c r="I742" s="2" t="s">
        <v>53536</v>
      </c>
      <c r="J742" s="2" t="s">
        <v>53537</v>
      </c>
      <c r="K742" s="2" t="s">
        <v>53538</v>
      </c>
      <c r="L742" s="2">
        <v>0.73499999999999999</v>
      </c>
      <c r="M742" s="2">
        <v>0.67100000000000004</v>
      </c>
      <c r="N742" s="2">
        <v>-6.4000000000000001E-2</v>
      </c>
      <c r="O742" s="3">
        <v>2.1933688554299999E-6</v>
      </c>
      <c r="P742" s="3">
        <v>5.4310793615502098E-5</v>
      </c>
    </row>
    <row r="743" spans="1:16">
      <c r="A743" s="2" t="s">
        <v>48640</v>
      </c>
      <c r="B743" s="2" t="s">
        <v>53539</v>
      </c>
      <c r="C743" s="2" t="s">
        <v>13532</v>
      </c>
      <c r="D743" s="2" t="s">
        <v>1434</v>
      </c>
      <c r="E743" s="2" t="s">
        <v>0</v>
      </c>
      <c r="F743" s="2" t="s">
        <v>53540</v>
      </c>
      <c r="G743" s="2" t="s">
        <v>53541</v>
      </c>
      <c r="H743" s="2" t="s">
        <v>53542</v>
      </c>
      <c r="I743" s="2" t="s">
        <v>53543</v>
      </c>
      <c r="J743" s="2" t="s">
        <v>53544</v>
      </c>
      <c r="K743" s="2" t="s">
        <v>53545</v>
      </c>
      <c r="L743" s="2">
        <v>0.58699999999999997</v>
      </c>
      <c r="M743" s="2">
        <v>0.70699999999999996</v>
      </c>
      <c r="N743" s="2">
        <v>0.12</v>
      </c>
      <c r="O743" s="3">
        <v>1.54664327845E-6</v>
      </c>
      <c r="P743" s="3">
        <v>3.8805286271255702E-5</v>
      </c>
    </row>
    <row r="744" spans="1:16">
      <c r="A744" s="2" t="s">
        <v>48640</v>
      </c>
      <c r="B744" s="2" t="s">
        <v>53546</v>
      </c>
      <c r="C744" s="2" t="s">
        <v>13532</v>
      </c>
      <c r="D744" s="2" t="s">
        <v>1434</v>
      </c>
      <c r="E744" s="2" t="s">
        <v>0</v>
      </c>
      <c r="F744" s="2" t="s">
        <v>53547</v>
      </c>
      <c r="G744" s="2" t="s">
        <v>53541</v>
      </c>
      <c r="H744" s="2" t="s">
        <v>53548</v>
      </c>
      <c r="I744" s="2" t="s">
        <v>53543</v>
      </c>
      <c r="J744" s="2" t="s">
        <v>53549</v>
      </c>
      <c r="K744" s="2" t="s">
        <v>53550</v>
      </c>
      <c r="L744" s="2">
        <v>0.57250000000000001</v>
      </c>
      <c r="M744" s="2">
        <v>0.68100000000000005</v>
      </c>
      <c r="N744" s="2">
        <v>0.1085</v>
      </c>
      <c r="O744" s="3">
        <v>2.5453431512899999E-5</v>
      </c>
      <c r="P744" s="2">
        <v>5.71116090162592E-4</v>
      </c>
    </row>
    <row r="745" spans="1:16">
      <c r="A745" s="2" t="s">
        <v>48640</v>
      </c>
      <c r="B745" s="2" t="s">
        <v>53551</v>
      </c>
      <c r="C745" s="2" t="s">
        <v>5824</v>
      </c>
      <c r="D745" s="2" t="s">
        <v>551</v>
      </c>
      <c r="E745" s="2" t="s">
        <v>0</v>
      </c>
      <c r="F745" s="2" t="s">
        <v>53552</v>
      </c>
      <c r="G745" s="2" t="s">
        <v>53553</v>
      </c>
      <c r="H745" s="2" t="s">
        <v>53554</v>
      </c>
      <c r="I745" s="2" t="s">
        <v>53555</v>
      </c>
      <c r="J745" s="2" t="s">
        <v>53556</v>
      </c>
      <c r="K745" s="2" t="s">
        <v>53557</v>
      </c>
      <c r="L745" s="2">
        <v>0.42599999999999999</v>
      </c>
      <c r="M745" s="2">
        <v>0.50700000000000001</v>
      </c>
      <c r="N745" s="2">
        <v>8.1000000000000003E-2</v>
      </c>
      <c r="O745" s="2">
        <v>1.2093072555999999E-3</v>
      </c>
      <c r="P745" s="2">
        <v>2.28176589225687E-2</v>
      </c>
    </row>
    <row r="746" spans="1:16">
      <c r="A746" s="2" t="s">
        <v>48640</v>
      </c>
      <c r="B746" s="2" t="s">
        <v>53558</v>
      </c>
      <c r="C746" s="2" t="s">
        <v>17001</v>
      </c>
      <c r="D746" s="2" t="s">
        <v>1061</v>
      </c>
      <c r="E746" s="2" t="s">
        <v>2</v>
      </c>
      <c r="F746" s="2" t="s">
        <v>53559</v>
      </c>
      <c r="G746" s="2" t="s">
        <v>53560</v>
      </c>
      <c r="H746" s="2" t="s">
        <v>53561</v>
      </c>
      <c r="I746" s="2" t="s">
        <v>53562</v>
      </c>
      <c r="J746" s="2" t="s">
        <v>53563</v>
      </c>
      <c r="K746" s="2" t="s">
        <v>53564</v>
      </c>
      <c r="L746" s="2">
        <v>0.32200000000000001</v>
      </c>
      <c r="M746" s="2">
        <v>0.158</v>
      </c>
      <c r="N746" s="2">
        <v>-0.16400000000000001</v>
      </c>
      <c r="O746" s="2">
        <v>0</v>
      </c>
      <c r="P746" s="2">
        <v>0</v>
      </c>
    </row>
    <row r="747" spans="1:16">
      <c r="A747" s="2" t="s">
        <v>48640</v>
      </c>
      <c r="B747" s="2" t="s">
        <v>53565</v>
      </c>
      <c r="C747" s="2" t="s">
        <v>17001</v>
      </c>
      <c r="D747" s="2" t="s">
        <v>1061</v>
      </c>
      <c r="E747" s="2" t="s">
        <v>2</v>
      </c>
      <c r="F747" s="2" t="s">
        <v>53566</v>
      </c>
      <c r="G747" s="2" t="s">
        <v>53567</v>
      </c>
      <c r="H747" s="2" t="s">
        <v>53568</v>
      </c>
      <c r="I747" s="2" t="s">
        <v>53569</v>
      </c>
      <c r="J747" s="2" t="s">
        <v>53570</v>
      </c>
      <c r="K747" s="2" t="s">
        <v>53571</v>
      </c>
      <c r="L747" s="2">
        <v>0.88800000000000001</v>
      </c>
      <c r="M747" s="2">
        <v>0.69699999999999995</v>
      </c>
      <c r="N747" s="2">
        <v>-0.191</v>
      </c>
      <c r="O747" s="2">
        <v>0</v>
      </c>
      <c r="P747" s="2">
        <v>0</v>
      </c>
    </row>
    <row r="748" spans="1:16">
      <c r="A748" s="2" t="s">
        <v>48640</v>
      </c>
      <c r="B748" s="2" t="s">
        <v>53572</v>
      </c>
      <c r="C748" s="2" t="s">
        <v>13502</v>
      </c>
      <c r="D748" s="2" t="s">
        <v>1430</v>
      </c>
      <c r="E748" s="2" t="s">
        <v>2</v>
      </c>
      <c r="F748" s="2" t="s">
        <v>53573</v>
      </c>
      <c r="G748" s="2" t="s">
        <v>53574</v>
      </c>
      <c r="H748" s="2" t="s">
        <v>53575</v>
      </c>
      <c r="I748" s="2" t="s">
        <v>53576</v>
      </c>
      <c r="J748" s="2" t="s">
        <v>53577</v>
      </c>
      <c r="K748" s="2" t="s">
        <v>53578</v>
      </c>
      <c r="L748" s="2">
        <v>0.87450000000000006</v>
      </c>
      <c r="M748" s="2">
        <v>0.93</v>
      </c>
      <c r="N748" s="2">
        <v>5.5500000000000001E-2</v>
      </c>
      <c r="O748" s="3">
        <v>6.0054261563599999E-9</v>
      </c>
      <c r="P748" s="3">
        <v>1.82828504806507E-7</v>
      </c>
    </row>
    <row r="749" spans="1:16">
      <c r="A749" s="2" t="s">
        <v>48640</v>
      </c>
      <c r="B749" s="2" t="s">
        <v>53579</v>
      </c>
      <c r="C749" s="2" t="s">
        <v>8620</v>
      </c>
      <c r="D749" s="2" t="s">
        <v>900</v>
      </c>
      <c r="E749" s="2" t="s">
        <v>2</v>
      </c>
      <c r="F749" s="2" t="s">
        <v>53580</v>
      </c>
      <c r="G749" s="2" t="s">
        <v>53581</v>
      </c>
      <c r="H749" s="2" t="s">
        <v>53582</v>
      </c>
      <c r="I749" s="2" t="s">
        <v>53583</v>
      </c>
      <c r="J749" s="2" t="s">
        <v>53584</v>
      </c>
      <c r="K749" s="2" t="s">
        <v>53585</v>
      </c>
      <c r="L749" s="2">
        <v>0.48949999999999999</v>
      </c>
      <c r="M749" s="2">
        <v>0.435</v>
      </c>
      <c r="N749" s="2">
        <v>-5.45E-2</v>
      </c>
      <c r="O749" s="2">
        <v>1.1263115000900001E-3</v>
      </c>
      <c r="P749" s="2">
        <v>2.1364953045921699E-2</v>
      </c>
    </row>
    <row r="750" spans="1:16">
      <c r="A750" s="2" t="s">
        <v>48640</v>
      </c>
      <c r="B750" s="2" t="s">
        <v>53586</v>
      </c>
      <c r="C750" s="2" t="s">
        <v>8620</v>
      </c>
      <c r="D750" s="2" t="s">
        <v>900</v>
      </c>
      <c r="E750" s="2" t="s">
        <v>2</v>
      </c>
      <c r="F750" s="2" t="s">
        <v>53587</v>
      </c>
      <c r="G750" s="2" t="s">
        <v>53588</v>
      </c>
      <c r="H750" s="2" t="s">
        <v>53589</v>
      </c>
      <c r="I750" s="2" t="s">
        <v>53590</v>
      </c>
      <c r="J750" s="2" t="s">
        <v>53591</v>
      </c>
      <c r="K750" s="2" t="s">
        <v>53592</v>
      </c>
      <c r="L750" s="2">
        <v>0.82899999999999996</v>
      </c>
      <c r="M750" s="2">
        <v>0.73899999999999999</v>
      </c>
      <c r="N750" s="2">
        <v>-0.09</v>
      </c>
      <c r="O750" s="3">
        <v>5.4666552546499997E-5</v>
      </c>
      <c r="P750" s="2">
        <v>1.1929614345753501E-3</v>
      </c>
    </row>
    <row r="751" spans="1:16">
      <c r="A751" s="2" t="s">
        <v>48640</v>
      </c>
      <c r="B751" s="2" t="s">
        <v>53593</v>
      </c>
      <c r="C751" s="2" t="s">
        <v>7747</v>
      </c>
      <c r="D751" s="2" t="s">
        <v>809</v>
      </c>
      <c r="E751" s="2" t="s">
        <v>2</v>
      </c>
      <c r="F751" s="2" t="s">
        <v>53594</v>
      </c>
      <c r="G751" s="2" t="s">
        <v>53595</v>
      </c>
      <c r="H751" s="2" t="s">
        <v>53596</v>
      </c>
      <c r="I751" s="2" t="s">
        <v>53597</v>
      </c>
      <c r="J751" s="2" t="s">
        <v>53598</v>
      </c>
      <c r="K751" s="2" t="s">
        <v>53599</v>
      </c>
      <c r="L751" s="2">
        <v>1</v>
      </c>
      <c r="M751" s="2">
        <v>0.95</v>
      </c>
      <c r="N751" s="2">
        <v>-0.05</v>
      </c>
      <c r="O751" s="2">
        <v>0</v>
      </c>
      <c r="P751" s="2">
        <v>0</v>
      </c>
    </row>
    <row r="752" spans="1:16">
      <c r="A752" s="2" t="s">
        <v>48640</v>
      </c>
      <c r="B752" s="2" t="s">
        <v>53600</v>
      </c>
      <c r="C752" s="2" t="s">
        <v>53601</v>
      </c>
      <c r="D752" s="2" t="s">
        <v>53602</v>
      </c>
      <c r="E752" s="2" t="s">
        <v>0</v>
      </c>
      <c r="F752" s="2" t="s">
        <v>53603</v>
      </c>
      <c r="G752" s="2" t="s">
        <v>53604</v>
      </c>
      <c r="H752" s="2" t="s">
        <v>53605</v>
      </c>
      <c r="I752" s="2" t="s">
        <v>53606</v>
      </c>
      <c r="J752" s="2" t="s">
        <v>53607</v>
      </c>
      <c r="K752" s="2" t="s">
        <v>53608</v>
      </c>
      <c r="L752" s="2">
        <v>0.93</v>
      </c>
      <c r="M752" s="2">
        <v>0.88</v>
      </c>
      <c r="N752" s="2">
        <v>-0.05</v>
      </c>
      <c r="O752" s="2">
        <v>0</v>
      </c>
      <c r="P752" s="2">
        <v>0</v>
      </c>
    </row>
    <row r="753" spans="1:16">
      <c r="A753" s="2" t="s">
        <v>48640</v>
      </c>
      <c r="B753" s="2" t="s">
        <v>53609</v>
      </c>
      <c r="C753" s="2" t="s">
        <v>14819</v>
      </c>
      <c r="D753" s="2" t="s">
        <v>1580</v>
      </c>
      <c r="E753" s="2" t="s">
        <v>0</v>
      </c>
      <c r="F753" s="2" t="s">
        <v>53610</v>
      </c>
      <c r="G753" s="2" t="s">
        <v>53611</v>
      </c>
      <c r="H753" s="2" t="s">
        <v>53612</v>
      </c>
      <c r="I753" s="2" t="s">
        <v>53613</v>
      </c>
      <c r="J753" s="2" t="s">
        <v>53614</v>
      </c>
      <c r="K753" s="2" t="s">
        <v>53615</v>
      </c>
      <c r="L753" s="2">
        <v>4.3999999999999997E-2</v>
      </c>
      <c r="M753" s="2">
        <v>0.10199999999999999</v>
      </c>
      <c r="N753" s="2">
        <v>5.8000000000000003E-2</v>
      </c>
      <c r="O753" s="2">
        <v>0</v>
      </c>
      <c r="P753" s="2">
        <v>0</v>
      </c>
    </row>
    <row r="754" spans="1:16">
      <c r="A754" s="2" t="s">
        <v>48640</v>
      </c>
      <c r="B754" s="2" t="s">
        <v>53616</v>
      </c>
      <c r="C754" s="2" t="s">
        <v>2315</v>
      </c>
      <c r="D754" s="2" t="s">
        <v>19</v>
      </c>
      <c r="E754" s="2" t="s">
        <v>0</v>
      </c>
      <c r="F754" s="2" t="s">
        <v>53617</v>
      </c>
      <c r="G754" s="2" t="s">
        <v>53618</v>
      </c>
      <c r="H754" s="2" t="s">
        <v>53619</v>
      </c>
      <c r="I754" s="2" t="s">
        <v>53620</v>
      </c>
      <c r="J754" s="2" t="s">
        <v>53621</v>
      </c>
      <c r="K754" s="2" t="s">
        <v>53622</v>
      </c>
      <c r="L754" s="2">
        <v>0.58750000000000002</v>
      </c>
      <c r="M754" s="2">
        <v>0.52300000000000002</v>
      </c>
      <c r="N754" s="2">
        <v>-6.4499999999999905E-2</v>
      </c>
      <c r="O754" s="2">
        <v>1.09050199888E-4</v>
      </c>
      <c r="P754" s="2">
        <v>2.31787234421114E-3</v>
      </c>
    </row>
    <row r="755" spans="1:16">
      <c r="A755" s="2" t="s">
        <v>48640</v>
      </c>
      <c r="B755" s="2" t="s">
        <v>53623</v>
      </c>
      <c r="C755" s="2" t="s">
        <v>3762</v>
      </c>
      <c r="D755" s="2" t="s">
        <v>263</v>
      </c>
      <c r="E755" s="2" t="s">
        <v>2</v>
      </c>
      <c r="F755" s="2" t="s">
        <v>53624</v>
      </c>
      <c r="G755" s="2" t="s">
        <v>53625</v>
      </c>
      <c r="H755" s="2" t="s">
        <v>53626</v>
      </c>
      <c r="I755" s="2" t="s">
        <v>53627</v>
      </c>
      <c r="J755" s="2" t="s">
        <v>53628</v>
      </c>
      <c r="K755" s="2" t="s">
        <v>53629</v>
      </c>
      <c r="L755" s="2">
        <v>0.90100000000000002</v>
      </c>
      <c r="M755" s="2">
        <v>0.95299999999999996</v>
      </c>
      <c r="N755" s="2">
        <v>5.19999999999999E-2</v>
      </c>
      <c r="O755" s="2">
        <v>0</v>
      </c>
      <c r="P755" s="2">
        <v>0</v>
      </c>
    </row>
    <row r="756" spans="1:16">
      <c r="A756" s="2" t="s">
        <v>48640</v>
      </c>
      <c r="B756" s="2" t="s">
        <v>53630</v>
      </c>
      <c r="C756" s="2" t="s">
        <v>3659</v>
      </c>
      <c r="D756" s="2" t="s">
        <v>246</v>
      </c>
      <c r="E756" s="2" t="s">
        <v>0</v>
      </c>
      <c r="F756" s="2" t="s">
        <v>53631</v>
      </c>
      <c r="G756" s="2" t="s">
        <v>53632</v>
      </c>
      <c r="H756" s="2" t="s">
        <v>53633</v>
      </c>
      <c r="I756" s="2" t="s">
        <v>53634</v>
      </c>
      <c r="J756" s="2" t="s">
        <v>53635</v>
      </c>
      <c r="K756" s="2" t="s">
        <v>53636</v>
      </c>
      <c r="L756" s="2">
        <v>0.59899999999999998</v>
      </c>
      <c r="M756" s="2">
        <v>0.69</v>
      </c>
      <c r="N756" s="2">
        <v>9.0999999999999998E-2</v>
      </c>
      <c r="O756" s="3">
        <v>1.00980729933E-6</v>
      </c>
      <c r="P756" s="3">
        <v>2.5817947232066899E-5</v>
      </c>
    </row>
    <row r="757" spans="1:16">
      <c r="A757" s="2" t="s">
        <v>48640</v>
      </c>
      <c r="B757" s="2" t="s">
        <v>53637</v>
      </c>
      <c r="C757" s="2" t="s">
        <v>2806</v>
      </c>
      <c r="D757" s="2" t="s">
        <v>94</v>
      </c>
      <c r="E757" s="2" t="s">
        <v>2</v>
      </c>
      <c r="F757" s="2" t="s">
        <v>53638</v>
      </c>
      <c r="G757" s="2" t="s">
        <v>53639</v>
      </c>
      <c r="H757" s="2" t="s">
        <v>53640</v>
      </c>
      <c r="I757" s="2" t="s">
        <v>53641</v>
      </c>
      <c r="J757" s="2" t="s">
        <v>53642</v>
      </c>
      <c r="K757" s="2" t="s">
        <v>53643</v>
      </c>
      <c r="L757" s="2">
        <v>5.0999999999999997E-2</v>
      </c>
      <c r="M757" s="2">
        <v>0.12</v>
      </c>
      <c r="N757" s="2">
        <v>6.9000000000000006E-2</v>
      </c>
      <c r="O757" s="2">
        <v>0</v>
      </c>
      <c r="P757" s="2">
        <v>0</v>
      </c>
    </row>
    <row r="758" spans="1:16">
      <c r="A758" s="2" t="s">
        <v>48640</v>
      </c>
      <c r="B758" s="2" t="s">
        <v>53644</v>
      </c>
      <c r="C758" s="2" t="s">
        <v>2806</v>
      </c>
      <c r="D758" s="2" t="s">
        <v>94</v>
      </c>
      <c r="E758" s="2" t="s">
        <v>2</v>
      </c>
      <c r="F758" s="2" t="s">
        <v>53645</v>
      </c>
      <c r="G758" s="2" t="s">
        <v>53639</v>
      </c>
      <c r="H758" s="2" t="s">
        <v>53646</v>
      </c>
      <c r="I758" s="2" t="s">
        <v>53641</v>
      </c>
      <c r="J758" s="2" t="s">
        <v>53647</v>
      </c>
      <c r="K758" s="2" t="s">
        <v>53648</v>
      </c>
      <c r="L758" s="2">
        <v>0.33850000000000002</v>
      </c>
      <c r="M758" s="2">
        <v>0.47599999999999998</v>
      </c>
      <c r="N758" s="2">
        <v>0.13750000000000001</v>
      </c>
      <c r="O758" s="2">
        <v>0</v>
      </c>
      <c r="P758" s="2">
        <v>0</v>
      </c>
    </row>
    <row r="759" spans="1:16">
      <c r="A759" s="2" t="s">
        <v>48640</v>
      </c>
      <c r="B759" s="2" t="s">
        <v>53649</v>
      </c>
      <c r="C759" s="2" t="s">
        <v>9551</v>
      </c>
      <c r="D759" s="2" t="s">
        <v>995</v>
      </c>
      <c r="E759" s="2" t="s">
        <v>0</v>
      </c>
      <c r="F759" s="2" t="s">
        <v>53650</v>
      </c>
      <c r="G759" s="2" t="s">
        <v>53651</v>
      </c>
      <c r="H759" s="2" t="s">
        <v>53652</v>
      </c>
      <c r="I759" s="2" t="s">
        <v>53653</v>
      </c>
      <c r="J759" s="2" t="s">
        <v>53654</v>
      </c>
      <c r="K759" s="2" t="s">
        <v>53655</v>
      </c>
      <c r="L759" s="2">
        <v>0.88900000000000001</v>
      </c>
      <c r="M759" s="2">
        <v>0.76700000000000002</v>
      </c>
      <c r="N759" s="2">
        <v>-0.122</v>
      </c>
      <c r="O759" s="2">
        <v>0</v>
      </c>
      <c r="P759" s="2">
        <v>0</v>
      </c>
    </row>
    <row r="760" spans="1:16">
      <c r="A760" s="2" t="s">
        <v>48640</v>
      </c>
      <c r="B760" s="2" t="s">
        <v>53656</v>
      </c>
      <c r="C760" s="2" t="s">
        <v>2563</v>
      </c>
      <c r="D760" s="2" t="s">
        <v>48</v>
      </c>
      <c r="E760" s="2" t="s">
        <v>2</v>
      </c>
      <c r="F760" s="2" t="s">
        <v>53657</v>
      </c>
      <c r="G760" s="2" t="s">
        <v>53658</v>
      </c>
      <c r="H760" s="2" t="s">
        <v>53659</v>
      </c>
      <c r="I760" s="2" t="s">
        <v>53660</v>
      </c>
      <c r="J760" s="2" t="s">
        <v>53661</v>
      </c>
      <c r="K760" s="2" t="s">
        <v>53662</v>
      </c>
      <c r="L760" s="2">
        <v>0.76349999999999996</v>
      </c>
      <c r="M760" s="2">
        <v>0.66700000000000004</v>
      </c>
      <c r="N760" s="2">
        <v>-9.6500000000000002E-2</v>
      </c>
      <c r="O760" s="2">
        <v>1.01915054321E-4</v>
      </c>
      <c r="P760" s="2">
        <v>2.1730861705977901E-3</v>
      </c>
    </row>
    <row r="761" spans="1:16">
      <c r="A761" s="2" t="s">
        <v>48640</v>
      </c>
      <c r="B761" s="2" t="s">
        <v>53663</v>
      </c>
      <c r="C761" s="2" t="s">
        <v>17920</v>
      </c>
      <c r="D761" s="2" t="s">
        <v>1649</v>
      </c>
      <c r="E761" s="2" t="s">
        <v>2</v>
      </c>
      <c r="F761" s="2" t="s">
        <v>53664</v>
      </c>
      <c r="G761" s="2" t="s">
        <v>53665</v>
      </c>
      <c r="H761" s="2" t="s">
        <v>53666</v>
      </c>
      <c r="I761" s="2" t="s">
        <v>53667</v>
      </c>
      <c r="J761" s="2" t="s">
        <v>53668</v>
      </c>
      <c r="K761" s="2" t="s">
        <v>53669</v>
      </c>
      <c r="L761" s="2">
        <v>0.81100000000000005</v>
      </c>
      <c r="M761" s="2">
        <v>0.88</v>
      </c>
      <c r="N761" s="2">
        <v>6.9000000000000103E-2</v>
      </c>
      <c r="O761" s="2">
        <v>5.9353308084700003E-4</v>
      </c>
      <c r="P761" s="2">
        <v>1.16194184875718E-2</v>
      </c>
    </row>
    <row r="762" spans="1:16">
      <c r="A762" s="2" t="s">
        <v>48640</v>
      </c>
      <c r="B762" s="2" t="s">
        <v>53670</v>
      </c>
      <c r="C762" s="2" t="s">
        <v>7464</v>
      </c>
      <c r="D762" s="2" t="s">
        <v>764</v>
      </c>
      <c r="E762" s="2" t="s">
        <v>0</v>
      </c>
      <c r="F762" s="2" t="s">
        <v>53671</v>
      </c>
      <c r="G762" s="2" t="s">
        <v>53672</v>
      </c>
      <c r="H762" s="2" t="s">
        <v>53673</v>
      </c>
      <c r="I762" s="2" t="s">
        <v>53674</v>
      </c>
      <c r="J762" s="2" t="s">
        <v>53675</v>
      </c>
      <c r="K762" s="2" t="s">
        <v>53676</v>
      </c>
      <c r="L762" s="2">
        <v>0.33900000000000002</v>
      </c>
      <c r="M762" s="2">
        <v>0.40699999999999997</v>
      </c>
      <c r="N762" s="2">
        <v>6.8000000000000005E-2</v>
      </c>
      <c r="O762" s="3">
        <v>9.1371354926699999E-14</v>
      </c>
      <c r="P762" s="3">
        <v>3.7961785729573696E-12</v>
      </c>
    </row>
    <row r="763" spans="1:16">
      <c r="A763" s="2" t="s">
        <v>48640</v>
      </c>
      <c r="B763" s="2" t="s">
        <v>53677</v>
      </c>
      <c r="C763" s="2" t="s">
        <v>5829</v>
      </c>
      <c r="D763" s="2" t="s">
        <v>553</v>
      </c>
      <c r="E763" s="2" t="s">
        <v>0</v>
      </c>
      <c r="F763" s="2" t="s">
        <v>53678</v>
      </c>
      <c r="G763" s="2" t="s">
        <v>53679</v>
      </c>
      <c r="H763" s="2" t="s">
        <v>53680</v>
      </c>
      <c r="I763" s="2" t="s">
        <v>53681</v>
      </c>
      <c r="J763" s="2" t="s">
        <v>53682</v>
      </c>
      <c r="K763" s="2" t="s">
        <v>53683</v>
      </c>
      <c r="L763" s="2">
        <v>0.86699999999999999</v>
      </c>
      <c r="M763" s="2">
        <v>0.92500000000000004</v>
      </c>
      <c r="N763" s="2">
        <v>5.8000000000000003E-2</v>
      </c>
      <c r="O763" s="3">
        <v>2.9976021664900001E-15</v>
      </c>
      <c r="P763" s="3">
        <v>1.3532160466814399E-13</v>
      </c>
    </row>
    <row r="764" spans="1:16">
      <c r="A764" s="2" t="s">
        <v>48640</v>
      </c>
      <c r="B764" s="2" t="s">
        <v>53684</v>
      </c>
      <c r="C764" s="2" t="s">
        <v>3380</v>
      </c>
      <c r="D764" s="2" t="s">
        <v>212</v>
      </c>
      <c r="E764" s="2" t="s">
        <v>0</v>
      </c>
      <c r="F764" s="2" t="s">
        <v>53685</v>
      </c>
      <c r="G764" s="2" t="s">
        <v>53686</v>
      </c>
      <c r="H764" s="2" t="s">
        <v>53687</v>
      </c>
      <c r="I764" s="2" t="s">
        <v>53688</v>
      </c>
      <c r="J764" s="2" t="s">
        <v>53689</v>
      </c>
      <c r="K764" s="2" t="s">
        <v>53690</v>
      </c>
      <c r="L764" s="2">
        <v>0.1145</v>
      </c>
      <c r="M764" s="2">
        <v>0.16900000000000001</v>
      </c>
      <c r="N764" s="2">
        <v>5.45E-2</v>
      </c>
      <c r="O764" s="2">
        <v>0</v>
      </c>
      <c r="P764" s="2">
        <v>0</v>
      </c>
    </row>
    <row r="765" spans="1:16">
      <c r="A765" s="2" t="s">
        <v>48640</v>
      </c>
      <c r="B765" s="2" t="s">
        <v>53691</v>
      </c>
      <c r="C765" s="2" t="s">
        <v>8607</v>
      </c>
      <c r="D765" s="2" t="s">
        <v>897</v>
      </c>
      <c r="E765" s="2" t="s">
        <v>2</v>
      </c>
      <c r="F765" s="2" t="s">
        <v>53692</v>
      </c>
      <c r="G765" s="2" t="s">
        <v>53693</v>
      </c>
      <c r="H765" s="2" t="s">
        <v>53694</v>
      </c>
      <c r="I765" s="2" t="s">
        <v>53695</v>
      </c>
      <c r="J765" s="2" t="s">
        <v>53696</v>
      </c>
      <c r="K765" s="2" t="s">
        <v>53697</v>
      </c>
      <c r="L765" s="2">
        <v>0.77049999999999996</v>
      </c>
      <c r="M765" s="2">
        <v>0.86599999999999999</v>
      </c>
      <c r="N765" s="2">
        <v>9.5500000000000002E-2</v>
      </c>
      <c r="O765" s="2">
        <v>0</v>
      </c>
      <c r="P765" s="2">
        <v>0</v>
      </c>
    </row>
    <row r="766" spans="1:16">
      <c r="A766" s="2" t="s">
        <v>48640</v>
      </c>
      <c r="B766" s="2" t="s">
        <v>53698</v>
      </c>
      <c r="C766" s="2" t="s">
        <v>8607</v>
      </c>
      <c r="D766" s="2" t="s">
        <v>897</v>
      </c>
      <c r="E766" s="2" t="s">
        <v>2</v>
      </c>
      <c r="F766" s="2" t="s">
        <v>53699</v>
      </c>
      <c r="G766" s="2" t="s">
        <v>53700</v>
      </c>
      <c r="H766" s="2" t="s">
        <v>53701</v>
      </c>
      <c r="I766" s="2" t="s">
        <v>53702</v>
      </c>
      <c r="J766" s="2" t="s">
        <v>53703</v>
      </c>
      <c r="K766" s="2" t="s">
        <v>53704</v>
      </c>
      <c r="L766" s="2">
        <v>0.76749999999999996</v>
      </c>
      <c r="M766" s="2">
        <v>0.71299999999999997</v>
      </c>
      <c r="N766" s="2">
        <v>-5.4500000000000097E-2</v>
      </c>
      <c r="O766" s="3">
        <v>4.4408920985E-16</v>
      </c>
      <c r="P766" s="3">
        <v>2.10202225995667E-14</v>
      </c>
    </row>
    <row r="767" spans="1:16">
      <c r="A767" s="2" t="s">
        <v>48640</v>
      </c>
      <c r="B767" s="2" t="s">
        <v>53705</v>
      </c>
      <c r="C767" s="2" t="s">
        <v>8607</v>
      </c>
      <c r="D767" s="2" t="s">
        <v>897</v>
      </c>
      <c r="E767" s="2" t="s">
        <v>2</v>
      </c>
      <c r="F767" s="2" t="s">
        <v>53706</v>
      </c>
      <c r="G767" s="2" t="s">
        <v>53700</v>
      </c>
      <c r="H767" s="2" t="s">
        <v>53707</v>
      </c>
      <c r="I767" s="2" t="s">
        <v>53702</v>
      </c>
      <c r="J767" s="2" t="s">
        <v>53708</v>
      </c>
      <c r="K767" s="2" t="s">
        <v>53709</v>
      </c>
      <c r="L767" s="2">
        <v>0.79349999999999998</v>
      </c>
      <c r="M767" s="2">
        <v>0.72299999999999998</v>
      </c>
      <c r="N767" s="2">
        <v>-7.0500000000000104E-2</v>
      </c>
      <c r="O767" s="2">
        <v>0</v>
      </c>
      <c r="P767" s="2">
        <v>0</v>
      </c>
    </row>
    <row r="768" spans="1:16">
      <c r="A768" s="2" t="s">
        <v>48640</v>
      </c>
      <c r="B768" s="2" t="s">
        <v>53710</v>
      </c>
      <c r="C768" s="2" t="s">
        <v>8607</v>
      </c>
      <c r="D768" s="2" t="s">
        <v>897</v>
      </c>
      <c r="E768" s="2" t="s">
        <v>2</v>
      </c>
      <c r="F768" s="2" t="s">
        <v>53711</v>
      </c>
      <c r="G768" s="2" t="s">
        <v>53712</v>
      </c>
      <c r="H768" s="2" t="s">
        <v>53713</v>
      </c>
      <c r="I768" s="2" t="s">
        <v>53714</v>
      </c>
      <c r="J768" s="2" t="s">
        <v>53715</v>
      </c>
      <c r="K768" s="2" t="s">
        <v>53716</v>
      </c>
      <c r="L768" s="2">
        <v>0.96450000000000002</v>
      </c>
      <c r="M768" s="2">
        <v>0.91100000000000003</v>
      </c>
      <c r="N768" s="2">
        <v>-5.3499999999999902E-2</v>
      </c>
      <c r="O768" s="2">
        <v>0</v>
      </c>
      <c r="P768" s="2">
        <v>0</v>
      </c>
    </row>
    <row r="769" spans="1:16">
      <c r="A769" s="2" t="s">
        <v>48640</v>
      </c>
      <c r="B769" s="2" t="s">
        <v>53717</v>
      </c>
      <c r="C769" s="2" t="s">
        <v>5903</v>
      </c>
      <c r="D769" s="2" t="s">
        <v>561</v>
      </c>
      <c r="E769" s="2" t="s">
        <v>0</v>
      </c>
      <c r="F769" s="2" t="s">
        <v>53718</v>
      </c>
      <c r="G769" s="2" t="s">
        <v>53719</v>
      </c>
      <c r="H769" s="2" t="s">
        <v>53720</v>
      </c>
      <c r="I769" s="2" t="s">
        <v>53721</v>
      </c>
      <c r="J769" s="2" t="s">
        <v>53722</v>
      </c>
      <c r="K769" s="2" t="s">
        <v>53723</v>
      </c>
      <c r="L769" s="2">
        <v>0.62450000000000006</v>
      </c>
      <c r="M769" s="2">
        <v>0.70499999999999996</v>
      </c>
      <c r="N769" s="2">
        <v>8.0499999999999905E-2</v>
      </c>
      <c r="O769" s="3">
        <v>8.6688341394099993E-8</v>
      </c>
      <c r="P769" s="3">
        <v>2.4221483360794001E-6</v>
      </c>
    </row>
    <row r="770" spans="1:16">
      <c r="A770" s="2" t="s">
        <v>48640</v>
      </c>
      <c r="B770" s="2" t="s">
        <v>53724</v>
      </c>
      <c r="C770" s="2" t="s">
        <v>5917</v>
      </c>
      <c r="D770" s="2" t="s">
        <v>563</v>
      </c>
      <c r="E770" s="2" t="s">
        <v>2</v>
      </c>
      <c r="F770" s="2" t="s">
        <v>53725</v>
      </c>
      <c r="G770" s="2" t="s">
        <v>53726</v>
      </c>
      <c r="H770" s="2" t="s">
        <v>53727</v>
      </c>
      <c r="I770" s="2" t="s">
        <v>53728</v>
      </c>
      <c r="J770" s="2" t="s">
        <v>53729</v>
      </c>
      <c r="K770" s="2" t="s">
        <v>53730</v>
      </c>
      <c r="L770" s="2">
        <v>0.89749999999999996</v>
      </c>
      <c r="M770" s="2">
        <v>0.78400000000000003</v>
      </c>
      <c r="N770" s="2">
        <v>-0.1135</v>
      </c>
      <c r="O770" s="2">
        <v>0</v>
      </c>
      <c r="P770" s="2">
        <v>0</v>
      </c>
    </row>
    <row r="771" spans="1:16">
      <c r="A771" s="2" t="s">
        <v>48640</v>
      </c>
      <c r="B771" s="2" t="s">
        <v>53731</v>
      </c>
      <c r="C771" s="2" t="s">
        <v>2647</v>
      </c>
      <c r="D771" s="2" t="s">
        <v>67</v>
      </c>
      <c r="E771" s="2" t="s">
        <v>2</v>
      </c>
      <c r="F771" s="2" t="s">
        <v>53732</v>
      </c>
      <c r="G771" s="2" t="s">
        <v>53733</v>
      </c>
      <c r="H771" s="2" t="s">
        <v>53734</v>
      </c>
      <c r="I771" s="2" t="s">
        <v>53735</v>
      </c>
      <c r="J771" s="2" t="s">
        <v>53736</v>
      </c>
      <c r="K771" s="2" t="s">
        <v>53737</v>
      </c>
      <c r="L771" s="2">
        <v>0.22850000000000001</v>
      </c>
      <c r="M771" s="2">
        <v>0.17499999999999999</v>
      </c>
      <c r="N771" s="2">
        <v>-5.3499999999999999E-2</v>
      </c>
      <c r="O771" s="3">
        <v>3.4527936065799997E-14</v>
      </c>
      <c r="P771" s="3">
        <v>1.46264979586301E-12</v>
      </c>
    </row>
    <row r="772" spans="1:16">
      <c r="A772" s="2" t="s">
        <v>48640</v>
      </c>
      <c r="B772" s="2" t="s">
        <v>53738</v>
      </c>
      <c r="C772" s="2" t="s">
        <v>14457</v>
      </c>
      <c r="D772" s="2" t="s">
        <v>1542</v>
      </c>
      <c r="E772" s="2" t="s">
        <v>2</v>
      </c>
      <c r="F772" s="2" t="s">
        <v>53739</v>
      </c>
      <c r="G772" s="2" t="s">
        <v>53740</v>
      </c>
      <c r="H772" s="2" t="s">
        <v>53741</v>
      </c>
      <c r="I772" s="2" t="s">
        <v>53742</v>
      </c>
      <c r="J772" s="2" t="s">
        <v>53743</v>
      </c>
      <c r="K772" s="2" t="s">
        <v>53744</v>
      </c>
      <c r="L772" s="2">
        <v>1</v>
      </c>
      <c r="M772" s="2">
        <v>0.93899999999999995</v>
      </c>
      <c r="N772" s="2">
        <v>-6.0999999999999999E-2</v>
      </c>
      <c r="O772" s="3">
        <v>1.39199792804E-8</v>
      </c>
      <c r="P772" s="3">
        <v>4.1276832677939099E-7</v>
      </c>
    </row>
    <row r="773" spans="1:16">
      <c r="A773" s="2" t="s">
        <v>48640</v>
      </c>
      <c r="B773" s="2" t="s">
        <v>53745</v>
      </c>
      <c r="C773" s="2" t="s">
        <v>14773</v>
      </c>
      <c r="D773" s="2" t="s">
        <v>1574</v>
      </c>
      <c r="E773" s="2" t="s">
        <v>2</v>
      </c>
      <c r="F773" s="2" t="s">
        <v>53746</v>
      </c>
      <c r="G773" s="2" t="s">
        <v>53747</v>
      </c>
      <c r="H773" s="2" t="s">
        <v>53748</v>
      </c>
      <c r="I773" s="2" t="s">
        <v>53749</v>
      </c>
      <c r="J773" s="2" t="s">
        <v>53750</v>
      </c>
      <c r="K773" s="2" t="s">
        <v>53751</v>
      </c>
      <c r="L773" s="2">
        <v>0.95950000000000002</v>
      </c>
      <c r="M773" s="2">
        <v>0.88700000000000001</v>
      </c>
      <c r="N773" s="2">
        <v>-7.2499999999999995E-2</v>
      </c>
      <c r="O773" s="2">
        <v>0</v>
      </c>
      <c r="P773" s="2">
        <v>0</v>
      </c>
    </row>
    <row r="774" spans="1:16">
      <c r="A774" s="2" t="s">
        <v>48640</v>
      </c>
      <c r="B774" s="2" t="s">
        <v>53752</v>
      </c>
      <c r="C774" s="2" t="s">
        <v>9697</v>
      </c>
      <c r="D774" s="2" t="s">
        <v>1014</v>
      </c>
      <c r="E774" s="2" t="s">
        <v>0</v>
      </c>
      <c r="F774" s="2" t="s">
        <v>53753</v>
      </c>
      <c r="G774" s="2" t="s">
        <v>53754</v>
      </c>
      <c r="H774" s="2" t="s">
        <v>53755</v>
      </c>
      <c r="I774" s="2" t="s">
        <v>53756</v>
      </c>
      <c r="J774" s="2" t="s">
        <v>53757</v>
      </c>
      <c r="K774" s="2" t="s">
        <v>53758</v>
      </c>
      <c r="L774" s="2">
        <v>0.76949999999999996</v>
      </c>
      <c r="M774" s="2">
        <v>0.92600000000000005</v>
      </c>
      <c r="N774" s="2">
        <v>0.1565</v>
      </c>
      <c r="O774" s="2">
        <v>0</v>
      </c>
      <c r="P774" s="2">
        <v>0</v>
      </c>
    </row>
    <row r="775" spans="1:16">
      <c r="A775" s="2" t="s">
        <v>48640</v>
      </c>
      <c r="B775" s="2" t="s">
        <v>53759</v>
      </c>
      <c r="C775" s="2" t="s">
        <v>6273</v>
      </c>
      <c r="D775" s="2" t="s">
        <v>598</v>
      </c>
      <c r="E775" s="2" t="s">
        <v>2</v>
      </c>
      <c r="F775" s="2" t="s">
        <v>53760</v>
      </c>
      <c r="G775" s="2" t="s">
        <v>53761</v>
      </c>
      <c r="H775" s="2" t="s">
        <v>53762</v>
      </c>
      <c r="I775" s="2" t="s">
        <v>53763</v>
      </c>
      <c r="J775" s="2" t="s">
        <v>53764</v>
      </c>
      <c r="K775" s="2" t="s">
        <v>53765</v>
      </c>
      <c r="L775" s="2">
        <v>0.92100000000000004</v>
      </c>
      <c r="M775" s="2">
        <v>0.83699999999999997</v>
      </c>
      <c r="N775" s="2">
        <v>-8.4000000000000102E-2</v>
      </c>
      <c r="O775" s="3">
        <v>7.7815531796000002E-13</v>
      </c>
      <c r="P775" s="3">
        <v>3.0546509730069003E-11</v>
      </c>
    </row>
    <row r="776" spans="1:16">
      <c r="A776" s="2" t="s">
        <v>48640</v>
      </c>
      <c r="B776" s="2" t="s">
        <v>53766</v>
      </c>
      <c r="C776" s="2" t="s">
        <v>5980</v>
      </c>
      <c r="D776" s="2" t="s">
        <v>565</v>
      </c>
      <c r="E776" s="2" t="s">
        <v>0</v>
      </c>
      <c r="F776" s="2" t="s">
        <v>53767</v>
      </c>
      <c r="G776" s="2" t="s">
        <v>53768</v>
      </c>
      <c r="H776" s="2" t="s">
        <v>53769</v>
      </c>
      <c r="I776" s="2" t="s">
        <v>53770</v>
      </c>
      <c r="J776" s="2" t="s">
        <v>53771</v>
      </c>
      <c r="K776" s="2" t="s">
        <v>53772</v>
      </c>
      <c r="L776" s="2">
        <v>1</v>
      </c>
      <c r="M776" s="2">
        <v>0.93200000000000005</v>
      </c>
      <c r="N776" s="2">
        <v>-6.8000000000000005E-2</v>
      </c>
      <c r="O776" s="2">
        <v>0</v>
      </c>
      <c r="P776" s="2">
        <v>0</v>
      </c>
    </row>
    <row r="777" spans="1:16">
      <c r="A777" s="2" t="s">
        <v>48640</v>
      </c>
      <c r="B777" s="2" t="s">
        <v>53773</v>
      </c>
      <c r="C777" s="2" t="s">
        <v>6085</v>
      </c>
      <c r="D777" s="2" t="s">
        <v>573</v>
      </c>
      <c r="E777" s="2" t="s">
        <v>0</v>
      </c>
      <c r="F777" s="2" t="s">
        <v>53774</v>
      </c>
      <c r="G777" s="2" t="s">
        <v>18464</v>
      </c>
      <c r="H777" s="2" t="s">
        <v>53775</v>
      </c>
      <c r="I777" s="2" t="s">
        <v>18465</v>
      </c>
      <c r="J777" s="2" t="s">
        <v>53776</v>
      </c>
      <c r="K777" s="2" t="s">
        <v>53777</v>
      </c>
      <c r="L777" s="2">
        <v>0.223</v>
      </c>
      <c r="M777" s="2">
        <v>0.29199999999999998</v>
      </c>
      <c r="N777" s="2">
        <v>6.9000000000000006E-2</v>
      </c>
      <c r="O777" s="2">
        <v>0</v>
      </c>
      <c r="P777" s="2">
        <v>0</v>
      </c>
    </row>
    <row r="778" spans="1:16">
      <c r="A778" s="2" t="s">
        <v>48640</v>
      </c>
      <c r="B778" s="2" t="s">
        <v>53778</v>
      </c>
      <c r="C778" s="2" t="s">
        <v>15888</v>
      </c>
      <c r="D778" s="2" t="s">
        <v>203</v>
      </c>
      <c r="E778" s="2" t="s">
        <v>2</v>
      </c>
      <c r="F778" s="2" t="s">
        <v>53779</v>
      </c>
      <c r="G778" s="2" t="s">
        <v>53780</v>
      </c>
      <c r="H778" s="2" t="s">
        <v>53781</v>
      </c>
      <c r="I778" s="2" t="s">
        <v>53782</v>
      </c>
      <c r="J778" s="2" t="s">
        <v>53783</v>
      </c>
      <c r="K778" s="2" t="s">
        <v>53784</v>
      </c>
      <c r="L778" s="2">
        <v>0.746</v>
      </c>
      <c r="M778" s="2">
        <v>0.89200000000000002</v>
      </c>
      <c r="N778" s="2">
        <v>0.14599999999999999</v>
      </c>
      <c r="O778" s="2">
        <v>0</v>
      </c>
      <c r="P778" s="2">
        <v>0</v>
      </c>
    </row>
    <row r="779" spans="1:16">
      <c r="A779" s="2" t="s">
        <v>48640</v>
      </c>
      <c r="B779" s="2" t="s">
        <v>53785</v>
      </c>
      <c r="C779" s="2" t="s">
        <v>15888</v>
      </c>
      <c r="D779" s="2" t="s">
        <v>203</v>
      </c>
      <c r="E779" s="2" t="s">
        <v>2</v>
      </c>
      <c r="F779" s="2" t="s">
        <v>53786</v>
      </c>
      <c r="G779" s="2" t="s">
        <v>53780</v>
      </c>
      <c r="H779" s="2" t="s">
        <v>53787</v>
      </c>
      <c r="I779" s="2" t="s">
        <v>53782</v>
      </c>
      <c r="J779" s="2" t="s">
        <v>53788</v>
      </c>
      <c r="K779" s="2" t="s">
        <v>53789</v>
      </c>
      <c r="L779" s="2">
        <v>0.78549999999999998</v>
      </c>
      <c r="M779" s="2">
        <v>0.90600000000000003</v>
      </c>
      <c r="N779" s="2">
        <v>0.1205</v>
      </c>
      <c r="O779" s="2">
        <v>0</v>
      </c>
      <c r="P779" s="2">
        <v>0</v>
      </c>
    </row>
    <row r="780" spans="1:16">
      <c r="A780" s="2" t="s">
        <v>48640</v>
      </c>
      <c r="B780" s="2" t="s">
        <v>53790</v>
      </c>
      <c r="C780" s="2" t="s">
        <v>7002</v>
      </c>
      <c r="D780" s="2" t="s">
        <v>707</v>
      </c>
      <c r="E780" s="2" t="s">
        <v>0</v>
      </c>
      <c r="F780" s="2" t="s">
        <v>53791</v>
      </c>
      <c r="G780" s="2" t="s">
        <v>53792</v>
      </c>
      <c r="H780" s="2" t="s">
        <v>53793</v>
      </c>
      <c r="I780" s="2" t="s">
        <v>53794</v>
      </c>
      <c r="J780" s="2" t="s">
        <v>53795</v>
      </c>
      <c r="K780" s="2" t="s">
        <v>53796</v>
      </c>
      <c r="L780" s="2">
        <v>9.6000000000000002E-2</v>
      </c>
      <c r="M780" s="2">
        <v>4.1000000000000002E-2</v>
      </c>
      <c r="N780" s="2">
        <v>-5.5E-2</v>
      </c>
      <c r="O780" s="2">
        <v>0</v>
      </c>
      <c r="P780" s="2">
        <v>0</v>
      </c>
    </row>
    <row r="781" spans="1:16">
      <c r="A781" s="2" t="s">
        <v>48640</v>
      </c>
      <c r="B781" s="2" t="s">
        <v>53797</v>
      </c>
      <c r="C781" s="2" t="s">
        <v>2352</v>
      </c>
      <c r="D781" s="2" t="s">
        <v>27</v>
      </c>
      <c r="E781" s="2" t="s">
        <v>2</v>
      </c>
      <c r="F781" s="2" t="s">
        <v>53798</v>
      </c>
      <c r="G781" s="2" t="s">
        <v>53799</v>
      </c>
      <c r="H781" s="2" t="s">
        <v>53800</v>
      </c>
      <c r="I781" s="2" t="s">
        <v>53801</v>
      </c>
      <c r="J781" s="2" t="s">
        <v>53802</v>
      </c>
      <c r="K781" s="2" t="s">
        <v>53803</v>
      </c>
      <c r="L781" s="2">
        <v>0.33750000000000002</v>
      </c>
      <c r="M781" s="2">
        <v>0.41799999999999998</v>
      </c>
      <c r="N781" s="2">
        <v>8.0500000000000002E-2</v>
      </c>
      <c r="O781" s="3">
        <v>4.1480229275899997E-6</v>
      </c>
      <c r="P781" s="3">
        <v>9.9809945479623798E-5</v>
      </c>
    </row>
    <row r="782" spans="1:16">
      <c r="A782" s="2" t="s">
        <v>48640</v>
      </c>
      <c r="B782" s="2" t="s">
        <v>53804</v>
      </c>
      <c r="C782" s="2" t="s">
        <v>15559</v>
      </c>
      <c r="D782" s="2" t="s">
        <v>1663</v>
      </c>
      <c r="E782" s="2" t="s">
        <v>0</v>
      </c>
      <c r="F782" s="2" t="s">
        <v>53805</v>
      </c>
      <c r="G782" s="2" t="s">
        <v>53806</v>
      </c>
      <c r="H782" s="2" t="s">
        <v>53807</v>
      </c>
      <c r="I782" s="2" t="s">
        <v>53808</v>
      </c>
      <c r="J782" s="2" t="s">
        <v>53809</v>
      </c>
      <c r="K782" s="2" t="s">
        <v>53810</v>
      </c>
      <c r="L782" s="2">
        <v>0.78500000000000003</v>
      </c>
      <c r="M782" s="2">
        <v>0.88600000000000001</v>
      </c>
      <c r="N782" s="2">
        <v>0.10100000000000001</v>
      </c>
      <c r="O782" s="3">
        <v>3.4354832756399999E-6</v>
      </c>
      <c r="P782" s="3">
        <v>8.3495080076341905E-5</v>
      </c>
    </row>
    <row r="783" spans="1:16">
      <c r="A783" s="2" t="s">
        <v>48640</v>
      </c>
      <c r="B783" s="2" t="s">
        <v>53811</v>
      </c>
      <c r="C783" s="2" t="s">
        <v>5878</v>
      </c>
      <c r="D783" s="2" t="s">
        <v>557</v>
      </c>
      <c r="E783" s="2" t="s">
        <v>0</v>
      </c>
      <c r="F783" s="2" t="s">
        <v>53812</v>
      </c>
      <c r="G783" s="2" t="s">
        <v>53813</v>
      </c>
      <c r="H783" s="2" t="s">
        <v>53814</v>
      </c>
      <c r="I783" s="2" t="s">
        <v>53815</v>
      </c>
      <c r="J783" s="2" t="s">
        <v>53816</v>
      </c>
      <c r="K783" s="2" t="s">
        <v>53817</v>
      </c>
      <c r="L783" s="2">
        <v>0.75800000000000001</v>
      </c>
      <c r="M783" s="2">
        <v>0.70499999999999996</v>
      </c>
      <c r="N783" s="2">
        <v>-5.2999999999999999E-2</v>
      </c>
      <c r="O783" s="3">
        <v>6.5147849834800001E-6</v>
      </c>
      <c r="P783" s="2">
        <v>1.53762143277672E-4</v>
      </c>
    </row>
    <row r="784" spans="1:16">
      <c r="A784" s="2" t="s">
        <v>48640</v>
      </c>
      <c r="B784" s="2" t="s">
        <v>53818</v>
      </c>
      <c r="C784" s="2" t="s">
        <v>15540</v>
      </c>
      <c r="D784" s="2" t="s">
        <v>1660</v>
      </c>
      <c r="E784" s="2" t="s">
        <v>0</v>
      </c>
      <c r="F784" s="2" t="s">
        <v>53819</v>
      </c>
      <c r="G784" s="2" t="s">
        <v>53820</v>
      </c>
      <c r="H784" s="2" t="s">
        <v>53821</v>
      </c>
      <c r="I784" s="2" t="s">
        <v>53822</v>
      </c>
      <c r="J784" s="2" t="s">
        <v>53823</v>
      </c>
      <c r="K784" s="2" t="s">
        <v>53824</v>
      </c>
      <c r="L784" s="2">
        <v>0.49149999999999999</v>
      </c>
      <c r="M784" s="2">
        <v>0.59099999999999997</v>
      </c>
      <c r="N784" s="2">
        <v>9.9500000000000005E-2</v>
      </c>
      <c r="O784" s="3">
        <v>1.8241604258699999E-5</v>
      </c>
      <c r="P784" s="2">
        <v>4.1546352591012098E-4</v>
      </c>
    </row>
    <row r="785" spans="1:16">
      <c r="A785" s="2" t="s">
        <v>48640</v>
      </c>
      <c r="B785" s="2" t="s">
        <v>53825</v>
      </c>
      <c r="C785" s="2" t="s">
        <v>7316</v>
      </c>
      <c r="D785" s="2" t="s">
        <v>746</v>
      </c>
      <c r="E785" s="2" t="s">
        <v>0</v>
      </c>
      <c r="F785" s="2" t="s">
        <v>53826</v>
      </c>
      <c r="G785" s="2" t="s">
        <v>53827</v>
      </c>
      <c r="H785" s="2" t="s">
        <v>53828</v>
      </c>
      <c r="I785" s="2" t="s">
        <v>53829</v>
      </c>
      <c r="J785" s="2" t="s">
        <v>53830</v>
      </c>
      <c r="K785" s="2" t="s">
        <v>53831</v>
      </c>
      <c r="L785" s="2">
        <v>1</v>
      </c>
      <c r="M785" s="2">
        <v>0.93400000000000005</v>
      </c>
      <c r="N785" s="2">
        <v>-6.6000000000000003E-2</v>
      </c>
      <c r="O785" s="2">
        <v>0</v>
      </c>
      <c r="P785" s="2">
        <v>0</v>
      </c>
    </row>
    <row r="786" spans="1:16">
      <c r="A786" s="2" t="s">
        <v>48640</v>
      </c>
      <c r="B786" s="2" t="s">
        <v>53832</v>
      </c>
      <c r="C786" s="2" t="s">
        <v>7316</v>
      </c>
      <c r="D786" s="2" t="s">
        <v>746</v>
      </c>
      <c r="E786" s="2" t="s">
        <v>0</v>
      </c>
      <c r="F786" s="2" t="s">
        <v>53833</v>
      </c>
      <c r="G786" s="2" t="s">
        <v>53834</v>
      </c>
      <c r="H786" s="2" t="s">
        <v>53835</v>
      </c>
      <c r="I786" s="2" t="s">
        <v>53836</v>
      </c>
      <c r="J786" s="2" t="s">
        <v>53837</v>
      </c>
      <c r="K786" s="2" t="s">
        <v>53838</v>
      </c>
      <c r="L786" s="2">
        <v>0.82350000000000001</v>
      </c>
      <c r="M786" s="2">
        <v>0.92</v>
      </c>
      <c r="N786" s="2">
        <v>9.65000000000001E-2</v>
      </c>
      <c r="O786" s="3">
        <v>1.8096635301400001E-14</v>
      </c>
      <c r="P786" s="3">
        <v>7.8137163643989198E-13</v>
      </c>
    </row>
    <row r="787" spans="1:16">
      <c r="A787" s="2" t="s">
        <v>48640</v>
      </c>
      <c r="B787" s="2" t="s">
        <v>53839</v>
      </c>
      <c r="C787" s="2" t="s">
        <v>4111</v>
      </c>
      <c r="D787" s="2" t="s">
        <v>307</v>
      </c>
      <c r="E787" s="2" t="s">
        <v>0</v>
      </c>
      <c r="F787" s="2" t="s">
        <v>53840</v>
      </c>
      <c r="G787" s="2" t="s">
        <v>53841</v>
      </c>
      <c r="H787" s="2" t="s">
        <v>53842</v>
      </c>
      <c r="I787" s="2" t="s">
        <v>53843</v>
      </c>
      <c r="J787" s="2" t="s">
        <v>53844</v>
      </c>
      <c r="K787" s="2" t="s">
        <v>53845</v>
      </c>
      <c r="L787" s="2">
        <v>0.97799999999999998</v>
      </c>
      <c r="M787" s="2">
        <v>0.92400000000000004</v>
      </c>
      <c r="N787" s="2">
        <v>-5.3999999999999902E-2</v>
      </c>
      <c r="O787" s="2">
        <v>0</v>
      </c>
      <c r="P787" s="2">
        <v>0</v>
      </c>
    </row>
    <row r="788" spans="1:16">
      <c r="A788" s="2" t="s">
        <v>48640</v>
      </c>
      <c r="B788" s="2" t="s">
        <v>53846</v>
      </c>
      <c r="C788" s="2" t="s">
        <v>6130</v>
      </c>
      <c r="D788" s="2" t="s">
        <v>580</v>
      </c>
      <c r="E788" s="2" t="s">
        <v>0</v>
      </c>
      <c r="F788" s="2" t="s">
        <v>53847</v>
      </c>
      <c r="G788" s="2" t="s">
        <v>53848</v>
      </c>
      <c r="H788" s="2" t="s">
        <v>53849</v>
      </c>
      <c r="I788" s="2" t="s">
        <v>53850</v>
      </c>
      <c r="J788" s="2" t="s">
        <v>53851</v>
      </c>
      <c r="K788" s="2" t="s">
        <v>53852</v>
      </c>
      <c r="L788" s="2">
        <v>0.52949999999999997</v>
      </c>
      <c r="M788" s="2">
        <v>0.23699999999999999</v>
      </c>
      <c r="N788" s="2">
        <v>-0.29249999999999998</v>
      </c>
      <c r="O788" s="2">
        <v>0</v>
      </c>
      <c r="P788" s="2">
        <v>0</v>
      </c>
    </row>
    <row r="789" spans="1:16">
      <c r="A789" s="2" t="s">
        <v>48640</v>
      </c>
      <c r="B789" s="2" t="s">
        <v>53853</v>
      </c>
      <c r="C789" s="2" t="s">
        <v>4652</v>
      </c>
      <c r="D789" s="2" t="s">
        <v>385</v>
      </c>
      <c r="E789" s="2" t="s">
        <v>0</v>
      </c>
      <c r="F789" s="2" t="s">
        <v>53854</v>
      </c>
      <c r="G789" s="2" t="s">
        <v>53855</v>
      </c>
      <c r="H789" s="2" t="s">
        <v>53856</v>
      </c>
      <c r="I789" s="2" t="s">
        <v>53857</v>
      </c>
      <c r="J789" s="2" t="s">
        <v>53858</v>
      </c>
      <c r="K789" s="2" t="s">
        <v>53859</v>
      </c>
      <c r="L789" s="2">
        <v>0.87450000000000006</v>
      </c>
      <c r="M789" s="2">
        <v>0.78500000000000003</v>
      </c>
      <c r="N789" s="2">
        <v>-8.9499999999999996E-2</v>
      </c>
      <c r="O789" s="2">
        <v>2.1313434954900001E-4</v>
      </c>
      <c r="P789" s="2">
        <v>4.3838568762047296E-3</v>
      </c>
    </row>
    <row r="790" spans="1:16">
      <c r="A790" s="2" t="s">
        <v>48640</v>
      </c>
      <c r="B790" s="2" t="s">
        <v>53860</v>
      </c>
      <c r="C790" s="2" t="s">
        <v>4652</v>
      </c>
      <c r="D790" s="2" t="s">
        <v>385</v>
      </c>
      <c r="E790" s="2" t="s">
        <v>0</v>
      </c>
      <c r="F790" s="2" t="s">
        <v>53861</v>
      </c>
      <c r="G790" s="2" t="s">
        <v>53855</v>
      </c>
      <c r="H790" s="2" t="s">
        <v>53862</v>
      </c>
      <c r="I790" s="2" t="s">
        <v>53857</v>
      </c>
      <c r="J790" s="2" t="s">
        <v>53863</v>
      </c>
      <c r="K790" s="2" t="s">
        <v>53864</v>
      </c>
      <c r="L790" s="2">
        <v>0.89</v>
      </c>
      <c r="M790" s="2">
        <v>0.82</v>
      </c>
      <c r="N790" s="2">
        <v>-7.0000000000000104E-2</v>
      </c>
      <c r="O790" s="2">
        <v>1.04868923528E-4</v>
      </c>
      <c r="P790" s="2">
        <v>2.2329218310650398E-3</v>
      </c>
    </row>
    <row r="791" spans="1:16">
      <c r="A791" s="2" t="s">
        <v>48640</v>
      </c>
      <c r="B791" s="2" t="s">
        <v>53865</v>
      </c>
      <c r="C791" s="2" t="s">
        <v>4652</v>
      </c>
      <c r="D791" s="2" t="s">
        <v>385</v>
      </c>
      <c r="E791" s="2" t="s">
        <v>0</v>
      </c>
      <c r="F791" s="2" t="s">
        <v>53866</v>
      </c>
      <c r="G791" s="2" t="s">
        <v>53867</v>
      </c>
      <c r="H791" s="2" t="s">
        <v>53868</v>
      </c>
      <c r="I791" s="2" t="s">
        <v>53869</v>
      </c>
      <c r="J791" s="2" t="s">
        <v>53870</v>
      </c>
      <c r="K791" s="2" t="s">
        <v>53871</v>
      </c>
      <c r="L791" s="2">
        <v>0.3075</v>
      </c>
      <c r="M791" s="2">
        <v>0.22900000000000001</v>
      </c>
      <c r="N791" s="2">
        <v>-7.85E-2</v>
      </c>
      <c r="O791" s="3">
        <v>1.0102257919099999E-9</v>
      </c>
      <c r="P791" s="3">
        <v>3.2574935290095802E-8</v>
      </c>
    </row>
    <row r="792" spans="1:16">
      <c r="A792" s="2" t="s">
        <v>48640</v>
      </c>
      <c r="B792" s="2" t="s">
        <v>53872</v>
      </c>
      <c r="C792" s="2" t="s">
        <v>4652</v>
      </c>
      <c r="D792" s="2" t="s">
        <v>385</v>
      </c>
      <c r="E792" s="2" t="s">
        <v>0</v>
      </c>
      <c r="F792" s="2" t="s">
        <v>53873</v>
      </c>
      <c r="G792" s="2" t="s">
        <v>53867</v>
      </c>
      <c r="H792" s="2" t="s">
        <v>53874</v>
      </c>
      <c r="I792" s="2" t="s">
        <v>53869</v>
      </c>
      <c r="J792" s="2" t="s">
        <v>53875</v>
      </c>
      <c r="K792" s="2" t="s">
        <v>53876</v>
      </c>
      <c r="L792" s="2">
        <v>0.30499999999999999</v>
      </c>
      <c r="M792" s="2">
        <v>0.24099999999999999</v>
      </c>
      <c r="N792" s="2">
        <v>-6.4000000000000001E-2</v>
      </c>
      <c r="O792" s="3">
        <v>1.2436301333699999E-5</v>
      </c>
      <c r="P792" s="2">
        <v>2.8735551576706701E-4</v>
      </c>
    </row>
    <row r="793" spans="1:16">
      <c r="A793" s="2" t="s">
        <v>48640</v>
      </c>
      <c r="B793" s="2" t="s">
        <v>53877</v>
      </c>
      <c r="C793" s="2" t="s">
        <v>6145</v>
      </c>
      <c r="D793" s="2" t="s">
        <v>584</v>
      </c>
      <c r="E793" s="2" t="s">
        <v>0</v>
      </c>
      <c r="F793" s="2" t="s">
        <v>53878</v>
      </c>
      <c r="G793" s="2" t="s">
        <v>53879</v>
      </c>
      <c r="H793" s="2" t="s">
        <v>53880</v>
      </c>
      <c r="I793" s="2" t="s">
        <v>53881</v>
      </c>
      <c r="J793" s="2" t="s">
        <v>53882</v>
      </c>
      <c r="K793" s="2" t="s">
        <v>53883</v>
      </c>
      <c r="L793" s="2">
        <v>0.8115</v>
      </c>
      <c r="M793" s="2">
        <v>0.755</v>
      </c>
      <c r="N793" s="2">
        <v>-5.6500000000000002E-2</v>
      </c>
      <c r="O793" s="2">
        <v>0</v>
      </c>
      <c r="P793" s="2">
        <v>0</v>
      </c>
    </row>
    <row r="794" spans="1:16">
      <c r="A794" s="2" t="s">
        <v>48640</v>
      </c>
      <c r="B794" s="2" t="s">
        <v>53884</v>
      </c>
      <c r="C794" s="2" t="s">
        <v>6136</v>
      </c>
      <c r="D794" s="2" t="s">
        <v>583</v>
      </c>
      <c r="E794" s="2" t="s">
        <v>2</v>
      </c>
      <c r="F794" s="2" t="s">
        <v>53885</v>
      </c>
      <c r="G794" s="2" t="s">
        <v>53886</v>
      </c>
      <c r="H794" s="2" t="s">
        <v>53887</v>
      </c>
      <c r="I794" s="2" t="s">
        <v>53888</v>
      </c>
      <c r="J794" s="2" t="s">
        <v>53889</v>
      </c>
      <c r="K794" s="2" t="s">
        <v>53890</v>
      </c>
      <c r="L794" s="2">
        <v>0.46500000000000002</v>
      </c>
      <c r="M794" s="2">
        <v>0.189</v>
      </c>
      <c r="N794" s="2">
        <v>-0.27600000000000002</v>
      </c>
      <c r="O794" s="2">
        <v>0</v>
      </c>
      <c r="P794" s="2">
        <v>0</v>
      </c>
    </row>
    <row r="795" spans="1:16">
      <c r="A795" s="2" t="s">
        <v>48640</v>
      </c>
      <c r="B795" s="2" t="s">
        <v>53891</v>
      </c>
      <c r="C795" s="2" t="s">
        <v>6136</v>
      </c>
      <c r="D795" s="2" t="s">
        <v>583</v>
      </c>
      <c r="E795" s="2" t="s">
        <v>2</v>
      </c>
      <c r="F795" s="2" t="s">
        <v>53892</v>
      </c>
      <c r="G795" s="2" t="s">
        <v>53893</v>
      </c>
      <c r="H795" s="2" t="s">
        <v>53894</v>
      </c>
      <c r="I795" s="2" t="s">
        <v>53895</v>
      </c>
      <c r="J795" s="2" t="s">
        <v>53896</v>
      </c>
      <c r="K795" s="2" t="s">
        <v>53897</v>
      </c>
      <c r="L795" s="2">
        <v>0.49149999999999999</v>
      </c>
      <c r="M795" s="2">
        <v>0.78300000000000003</v>
      </c>
      <c r="N795" s="2">
        <v>0.29149999999999998</v>
      </c>
      <c r="O795" s="2">
        <v>0</v>
      </c>
      <c r="P795" s="2">
        <v>0</v>
      </c>
    </row>
    <row r="796" spans="1:16">
      <c r="A796" s="2" t="s">
        <v>48640</v>
      </c>
      <c r="B796" s="2" t="s">
        <v>53898</v>
      </c>
      <c r="C796" s="2" t="s">
        <v>6136</v>
      </c>
      <c r="D796" s="2" t="s">
        <v>583</v>
      </c>
      <c r="E796" s="2" t="s">
        <v>2</v>
      </c>
      <c r="F796" s="2" t="s">
        <v>53899</v>
      </c>
      <c r="G796" s="2" t="s">
        <v>53900</v>
      </c>
      <c r="H796" s="2" t="s">
        <v>53901</v>
      </c>
      <c r="I796" s="2" t="s">
        <v>53902</v>
      </c>
      <c r="J796" s="2" t="s">
        <v>53903</v>
      </c>
      <c r="K796" s="2" t="s">
        <v>53904</v>
      </c>
      <c r="L796" s="2">
        <v>0.438</v>
      </c>
      <c r="M796" s="2">
        <v>0.65400000000000003</v>
      </c>
      <c r="N796" s="2">
        <v>0.216</v>
      </c>
      <c r="O796" s="2">
        <v>0</v>
      </c>
      <c r="P796" s="2">
        <v>0</v>
      </c>
    </row>
    <row r="797" spans="1:16">
      <c r="A797" s="2" t="s">
        <v>48640</v>
      </c>
      <c r="B797" s="2" t="s">
        <v>53905</v>
      </c>
      <c r="C797" s="2" t="s">
        <v>6136</v>
      </c>
      <c r="D797" s="2" t="s">
        <v>583</v>
      </c>
      <c r="E797" s="2" t="s">
        <v>2</v>
      </c>
      <c r="F797" s="2" t="s">
        <v>53906</v>
      </c>
      <c r="G797" s="2" t="s">
        <v>53907</v>
      </c>
      <c r="H797" s="2" t="s">
        <v>53908</v>
      </c>
      <c r="I797" s="2" t="s">
        <v>53909</v>
      </c>
      <c r="J797" s="2" t="s">
        <v>53910</v>
      </c>
      <c r="K797" s="2" t="s">
        <v>53911</v>
      </c>
      <c r="L797" s="2">
        <v>0.42249999999999999</v>
      </c>
      <c r="M797" s="2">
        <v>0.23799999999999999</v>
      </c>
      <c r="N797" s="2">
        <v>-0.1845</v>
      </c>
      <c r="O797" s="2">
        <v>0</v>
      </c>
      <c r="P797" s="2">
        <v>0</v>
      </c>
    </row>
    <row r="798" spans="1:16">
      <c r="A798" s="2" t="s">
        <v>48640</v>
      </c>
      <c r="B798" s="2" t="s">
        <v>53912</v>
      </c>
      <c r="C798" s="2" t="s">
        <v>6631</v>
      </c>
      <c r="D798" s="2" t="s">
        <v>637</v>
      </c>
      <c r="E798" s="2" t="s">
        <v>2</v>
      </c>
      <c r="F798" s="2" t="s">
        <v>53913</v>
      </c>
      <c r="G798" s="2" t="s">
        <v>53914</v>
      </c>
      <c r="H798" s="2" t="s">
        <v>53915</v>
      </c>
      <c r="I798" s="2" t="s">
        <v>53916</v>
      </c>
      <c r="J798" s="2" t="s">
        <v>53917</v>
      </c>
      <c r="K798" s="2" t="s">
        <v>53918</v>
      </c>
      <c r="L798" s="2">
        <v>0.36449999999999999</v>
      </c>
      <c r="M798" s="2">
        <v>0.42799999999999999</v>
      </c>
      <c r="N798" s="2">
        <v>6.3500000000000001E-2</v>
      </c>
      <c r="O798" s="3">
        <v>1.88737914186E-15</v>
      </c>
      <c r="P798" s="3">
        <v>8.6167048339166103E-14</v>
      </c>
    </row>
    <row r="799" spans="1:16">
      <c r="A799" s="2" t="s">
        <v>48640</v>
      </c>
      <c r="B799" s="2" t="s">
        <v>53919</v>
      </c>
      <c r="C799" s="2" t="s">
        <v>11730</v>
      </c>
      <c r="D799" s="2" t="s">
        <v>1253</v>
      </c>
      <c r="E799" s="2" t="s">
        <v>2</v>
      </c>
      <c r="F799" s="2" t="s">
        <v>53920</v>
      </c>
      <c r="G799" s="2" t="s">
        <v>53921</v>
      </c>
      <c r="H799" s="2" t="s">
        <v>53922</v>
      </c>
      <c r="I799" s="2" t="s">
        <v>53923</v>
      </c>
      <c r="J799" s="2" t="s">
        <v>53924</v>
      </c>
      <c r="K799" s="2" t="s">
        <v>53925</v>
      </c>
      <c r="L799" s="2">
        <v>0.61250000000000004</v>
      </c>
      <c r="M799" s="2">
        <v>0.54600000000000004</v>
      </c>
      <c r="N799" s="2">
        <v>-6.6500000000000004E-2</v>
      </c>
      <c r="O799" s="2">
        <v>9.9725404394700005E-4</v>
      </c>
      <c r="P799" s="2">
        <v>1.9036254852143199E-2</v>
      </c>
    </row>
    <row r="800" spans="1:16">
      <c r="A800" s="2" t="s">
        <v>48640</v>
      </c>
      <c r="B800" s="2" t="s">
        <v>53926</v>
      </c>
      <c r="C800" s="2" t="s">
        <v>11730</v>
      </c>
      <c r="D800" s="2" t="s">
        <v>1253</v>
      </c>
      <c r="E800" s="2" t="s">
        <v>2</v>
      </c>
      <c r="F800" s="2" t="s">
        <v>53927</v>
      </c>
      <c r="G800" s="2" t="s">
        <v>53928</v>
      </c>
      <c r="H800" s="2" t="s">
        <v>53929</v>
      </c>
      <c r="I800" s="2" t="s">
        <v>53930</v>
      </c>
      <c r="J800" s="2" t="s">
        <v>53931</v>
      </c>
      <c r="K800" s="2" t="s">
        <v>53932</v>
      </c>
      <c r="L800" s="2">
        <v>0.79049999999999998</v>
      </c>
      <c r="M800" s="2">
        <v>0.7</v>
      </c>
      <c r="N800" s="2">
        <v>-9.0499999999999997E-2</v>
      </c>
      <c r="O800" s="3">
        <v>6.0795812828499997E-13</v>
      </c>
      <c r="P800" s="3">
        <v>2.4072852786196901E-11</v>
      </c>
    </row>
    <row r="801" spans="1:16">
      <c r="A801" s="2" t="s">
        <v>48640</v>
      </c>
      <c r="B801" s="2" t="s">
        <v>53933</v>
      </c>
      <c r="C801" s="2" t="s">
        <v>16468</v>
      </c>
      <c r="D801" s="2" t="s">
        <v>671</v>
      </c>
      <c r="E801" s="2" t="s">
        <v>0</v>
      </c>
      <c r="F801" s="2" t="s">
        <v>53934</v>
      </c>
      <c r="G801" s="2" t="s">
        <v>53935</v>
      </c>
      <c r="H801" s="2" t="s">
        <v>53936</v>
      </c>
      <c r="I801" s="2" t="s">
        <v>53937</v>
      </c>
      <c r="J801" s="2" t="s">
        <v>53938</v>
      </c>
      <c r="K801" s="2" t="s">
        <v>53939</v>
      </c>
      <c r="L801" s="2">
        <v>0.48349999999999999</v>
      </c>
      <c r="M801" s="2">
        <v>0.59599999999999997</v>
      </c>
      <c r="N801" s="2">
        <v>0.1125</v>
      </c>
      <c r="O801" s="3">
        <v>2.7408230108800001E-5</v>
      </c>
      <c r="P801" s="2">
        <v>6.12704603008695E-4</v>
      </c>
    </row>
    <row r="802" spans="1:16">
      <c r="A802" s="2" t="s">
        <v>48640</v>
      </c>
      <c r="B802" s="2" t="s">
        <v>53940</v>
      </c>
      <c r="C802" s="2" t="s">
        <v>8846</v>
      </c>
      <c r="D802" s="2" t="s">
        <v>922</v>
      </c>
      <c r="E802" s="2" t="s">
        <v>0</v>
      </c>
      <c r="F802" s="2" t="s">
        <v>53941</v>
      </c>
      <c r="G802" s="2" t="s">
        <v>53942</v>
      </c>
      <c r="H802" s="2" t="s">
        <v>53943</v>
      </c>
      <c r="I802" s="2" t="s">
        <v>53944</v>
      </c>
      <c r="J802" s="2" t="s">
        <v>53945</v>
      </c>
      <c r="K802" s="2" t="s">
        <v>53946</v>
      </c>
      <c r="L802" s="2">
        <v>0.61699999999999999</v>
      </c>
      <c r="M802" s="2">
        <v>0.67300000000000004</v>
      </c>
      <c r="N802" s="2">
        <v>5.6000000000000001E-2</v>
      </c>
      <c r="O802" s="2">
        <v>1.0128834604999999E-3</v>
      </c>
      <c r="P802" s="2">
        <v>1.9310225746160099E-2</v>
      </c>
    </row>
    <row r="803" spans="1:16">
      <c r="A803" s="2" t="s">
        <v>48640</v>
      </c>
      <c r="B803" s="2" t="s">
        <v>53947</v>
      </c>
      <c r="C803" s="2" t="s">
        <v>11730</v>
      </c>
      <c r="D803" s="2" t="s">
        <v>1253</v>
      </c>
      <c r="E803" s="2" t="s">
        <v>2</v>
      </c>
      <c r="F803" s="2" t="s">
        <v>53948</v>
      </c>
      <c r="G803" s="2" t="s">
        <v>53928</v>
      </c>
      <c r="H803" s="2" t="s">
        <v>53949</v>
      </c>
      <c r="I803" s="2" t="s">
        <v>53930</v>
      </c>
      <c r="J803" s="2" t="s">
        <v>53950</v>
      </c>
      <c r="K803" s="2" t="s">
        <v>53951</v>
      </c>
      <c r="L803" s="2">
        <v>0.71099999999999997</v>
      </c>
      <c r="M803" s="2">
        <v>0.61699999999999999</v>
      </c>
      <c r="N803" s="2">
        <v>-9.4E-2</v>
      </c>
      <c r="O803" s="3">
        <v>1.4765355604899999E-10</v>
      </c>
      <c r="P803" s="3">
        <v>5.0178982654584899E-9</v>
      </c>
    </row>
    <row r="804" spans="1:16">
      <c r="A804" s="2" t="s">
        <v>48640</v>
      </c>
      <c r="B804" s="2" t="s">
        <v>53952</v>
      </c>
      <c r="C804" s="2" t="s">
        <v>10771</v>
      </c>
      <c r="D804" s="2" t="s">
        <v>1135</v>
      </c>
      <c r="E804" s="2" t="s">
        <v>2</v>
      </c>
      <c r="F804" s="2" t="s">
        <v>53953</v>
      </c>
      <c r="G804" s="2" t="s">
        <v>53954</v>
      </c>
      <c r="H804" s="2" t="s">
        <v>53955</v>
      </c>
      <c r="I804" s="2" t="s">
        <v>53956</v>
      </c>
      <c r="J804" s="2" t="s">
        <v>53957</v>
      </c>
      <c r="K804" s="2" t="s">
        <v>53958</v>
      </c>
      <c r="L804" s="2">
        <v>0.56999999999999995</v>
      </c>
      <c r="M804" s="2">
        <v>0.77300000000000002</v>
      </c>
      <c r="N804" s="2">
        <v>0.20300000000000001</v>
      </c>
      <c r="O804" s="3">
        <v>1.3000711618400001E-13</v>
      </c>
      <c r="P804" s="3">
        <v>5.3390295126968999E-12</v>
      </c>
    </row>
    <row r="805" spans="1:16">
      <c r="A805" s="2" t="s">
        <v>48640</v>
      </c>
      <c r="B805" s="2" t="s">
        <v>53959</v>
      </c>
      <c r="C805" s="2" t="s">
        <v>6354</v>
      </c>
      <c r="D805" s="2" t="s">
        <v>607</v>
      </c>
      <c r="E805" s="2" t="s">
        <v>2</v>
      </c>
      <c r="F805" s="2" t="s">
        <v>53960</v>
      </c>
      <c r="G805" s="2" t="s">
        <v>53961</v>
      </c>
      <c r="H805" s="2" t="s">
        <v>53962</v>
      </c>
      <c r="I805" s="2" t="s">
        <v>53963</v>
      </c>
      <c r="J805" s="2" t="s">
        <v>53964</v>
      </c>
      <c r="K805" s="2" t="s">
        <v>53965</v>
      </c>
      <c r="L805" s="2">
        <v>0.81399999999999995</v>
      </c>
      <c r="M805" s="2">
        <v>0.874</v>
      </c>
      <c r="N805" s="2">
        <v>0.06</v>
      </c>
      <c r="O805" s="3">
        <v>2.46358733413E-9</v>
      </c>
      <c r="P805" s="3">
        <v>7.7256259728456196E-8</v>
      </c>
    </row>
    <row r="806" spans="1:16">
      <c r="A806" s="2" t="s">
        <v>48640</v>
      </c>
      <c r="B806" s="2" t="s">
        <v>53966</v>
      </c>
      <c r="C806" s="2" t="s">
        <v>6364</v>
      </c>
      <c r="D806" s="2" t="s">
        <v>608</v>
      </c>
      <c r="E806" s="2" t="s">
        <v>0</v>
      </c>
      <c r="F806" s="2" t="s">
        <v>53967</v>
      </c>
      <c r="G806" s="2" t="s">
        <v>53968</v>
      </c>
      <c r="H806" s="2" t="s">
        <v>53969</v>
      </c>
      <c r="I806" s="2" t="s">
        <v>53970</v>
      </c>
      <c r="J806" s="2" t="s">
        <v>53971</v>
      </c>
      <c r="K806" s="2" t="s">
        <v>53972</v>
      </c>
      <c r="L806" s="2">
        <v>0.78949999999999998</v>
      </c>
      <c r="M806" s="2">
        <v>0.91100000000000003</v>
      </c>
      <c r="N806" s="2">
        <v>0.1215</v>
      </c>
      <c r="O806" s="2">
        <v>0</v>
      </c>
      <c r="P806" s="2">
        <v>0</v>
      </c>
    </row>
    <row r="807" spans="1:16">
      <c r="A807" s="2" t="s">
        <v>48640</v>
      </c>
      <c r="B807" s="2" t="s">
        <v>53973</v>
      </c>
      <c r="C807" s="2" t="s">
        <v>10271</v>
      </c>
      <c r="D807" s="2" t="s">
        <v>1076</v>
      </c>
      <c r="E807" s="2" t="s">
        <v>2</v>
      </c>
      <c r="F807" s="2" t="s">
        <v>53974</v>
      </c>
      <c r="G807" s="2" t="s">
        <v>53975</v>
      </c>
      <c r="H807" s="2" t="s">
        <v>53976</v>
      </c>
      <c r="I807" s="2" t="s">
        <v>53977</v>
      </c>
      <c r="J807" s="2" t="s">
        <v>53978</v>
      </c>
      <c r="K807" s="2" t="s">
        <v>53979</v>
      </c>
      <c r="L807" s="2">
        <v>5.0500000000000003E-2</v>
      </c>
      <c r="M807" s="2">
        <v>0.107</v>
      </c>
      <c r="N807" s="2">
        <v>5.6500000000000002E-2</v>
      </c>
      <c r="O807" s="2">
        <v>0</v>
      </c>
      <c r="P807" s="2">
        <v>0</v>
      </c>
    </row>
    <row r="808" spans="1:16">
      <c r="A808" s="2" t="s">
        <v>48640</v>
      </c>
      <c r="B808" s="2" t="s">
        <v>53980</v>
      </c>
      <c r="C808" s="2" t="s">
        <v>7981</v>
      </c>
      <c r="D808" s="2" t="s">
        <v>840</v>
      </c>
      <c r="E808" s="2" t="s">
        <v>2</v>
      </c>
      <c r="F808" s="2" t="s">
        <v>53981</v>
      </c>
      <c r="G808" s="2" t="s">
        <v>53982</v>
      </c>
      <c r="H808" s="2" t="s">
        <v>53983</v>
      </c>
      <c r="I808" s="2" t="s">
        <v>53984</v>
      </c>
      <c r="J808" s="2" t="s">
        <v>53985</v>
      </c>
      <c r="K808" s="2" t="s">
        <v>53986</v>
      </c>
      <c r="L808" s="2">
        <v>0.48099999999999998</v>
      </c>
      <c r="M808" s="2">
        <v>0.55500000000000005</v>
      </c>
      <c r="N808" s="2">
        <v>7.4000000000000093E-2</v>
      </c>
      <c r="O808" s="2">
        <v>1.5968166917E-3</v>
      </c>
      <c r="P808" s="2">
        <v>2.9621169982924401E-2</v>
      </c>
    </row>
    <row r="809" spans="1:16">
      <c r="A809" s="2" t="s">
        <v>48640</v>
      </c>
      <c r="B809" s="2" t="s">
        <v>53987</v>
      </c>
      <c r="C809" s="2" t="s">
        <v>13048</v>
      </c>
      <c r="D809" s="2" t="s">
        <v>1379</v>
      </c>
      <c r="E809" s="2" t="s">
        <v>2</v>
      </c>
      <c r="F809" s="2" t="s">
        <v>53988</v>
      </c>
      <c r="G809" s="2" t="s">
        <v>53989</v>
      </c>
      <c r="H809" s="2" t="s">
        <v>53990</v>
      </c>
      <c r="I809" s="2" t="s">
        <v>53991</v>
      </c>
      <c r="J809" s="2" t="s">
        <v>53992</v>
      </c>
      <c r="K809" s="2" t="s">
        <v>53993</v>
      </c>
      <c r="L809" s="2">
        <v>0.70699999999999996</v>
      </c>
      <c r="M809" s="2">
        <v>0.78800000000000003</v>
      </c>
      <c r="N809" s="2">
        <v>8.10000000000001E-2</v>
      </c>
      <c r="O809" s="3">
        <v>1.78376544646E-8</v>
      </c>
      <c r="P809" s="3">
        <v>5.2584570851490403E-7</v>
      </c>
    </row>
    <row r="810" spans="1:16">
      <c r="A810" s="2" t="s">
        <v>48640</v>
      </c>
      <c r="B810" s="2" t="s">
        <v>53994</v>
      </c>
      <c r="C810" s="2" t="s">
        <v>3422</v>
      </c>
      <c r="D810" s="2" t="s">
        <v>219</v>
      </c>
      <c r="E810" s="2" t="s">
        <v>2</v>
      </c>
      <c r="F810" s="2" t="s">
        <v>53995</v>
      </c>
      <c r="G810" s="2" t="s">
        <v>53996</v>
      </c>
      <c r="H810" s="2" t="s">
        <v>53997</v>
      </c>
      <c r="I810" s="2" t="s">
        <v>53998</v>
      </c>
      <c r="J810" s="2" t="s">
        <v>53999</v>
      </c>
      <c r="K810" s="2" t="s">
        <v>54000</v>
      </c>
      <c r="L810" s="2">
        <v>0.34749999999999998</v>
      </c>
      <c r="M810" s="2">
        <v>0.499</v>
      </c>
      <c r="N810" s="2">
        <v>0.1515</v>
      </c>
      <c r="O810" s="2">
        <v>0</v>
      </c>
      <c r="P810" s="2">
        <v>0</v>
      </c>
    </row>
    <row r="811" spans="1:16">
      <c r="A811" s="2" t="s">
        <v>48640</v>
      </c>
      <c r="B811" s="2" t="s">
        <v>54001</v>
      </c>
      <c r="C811" s="2" t="s">
        <v>3422</v>
      </c>
      <c r="D811" s="2" t="s">
        <v>219</v>
      </c>
      <c r="E811" s="2" t="s">
        <v>2</v>
      </c>
      <c r="F811" s="2" t="s">
        <v>54002</v>
      </c>
      <c r="G811" s="2" t="s">
        <v>54003</v>
      </c>
      <c r="H811" s="2" t="s">
        <v>54004</v>
      </c>
      <c r="I811" s="2" t="s">
        <v>54005</v>
      </c>
      <c r="J811" s="2" t="s">
        <v>54006</v>
      </c>
      <c r="K811" s="2" t="s">
        <v>54007</v>
      </c>
      <c r="L811" s="2">
        <v>0.15</v>
      </c>
      <c r="M811" s="2">
        <v>8.7999999999999995E-2</v>
      </c>
      <c r="N811" s="2">
        <v>-6.2E-2</v>
      </c>
      <c r="O811" s="2">
        <v>0</v>
      </c>
      <c r="P811" s="2">
        <v>0</v>
      </c>
    </row>
    <row r="812" spans="1:16">
      <c r="A812" s="2" t="s">
        <v>48640</v>
      </c>
      <c r="B812" s="2" t="s">
        <v>54008</v>
      </c>
      <c r="C812" s="2" t="s">
        <v>3422</v>
      </c>
      <c r="D812" s="2" t="s">
        <v>219</v>
      </c>
      <c r="E812" s="2" t="s">
        <v>2</v>
      </c>
      <c r="F812" s="2" t="s">
        <v>54009</v>
      </c>
      <c r="G812" s="2" t="s">
        <v>54003</v>
      </c>
      <c r="H812" s="2" t="s">
        <v>54010</v>
      </c>
      <c r="I812" s="2" t="s">
        <v>54005</v>
      </c>
      <c r="J812" s="2" t="s">
        <v>54011</v>
      </c>
      <c r="K812" s="2" t="s">
        <v>54012</v>
      </c>
      <c r="L812" s="2">
        <v>0.80800000000000005</v>
      </c>
      <c r="M812" s="2">
        <v>0.629</v>
      </c>
      <c r="N812" s="2">
        <v>-0.17899999999999999</v>
      </c>
      <c r="O812" s="2">
        <v>0</v>
      </c>
      <c r="P812" s="2">
        <v>0</v>
      </c>
    </row>
    <row r="813" spans="1:16">
      <c r="A813" s="2" t="s">
        <v>48640</v>
      </c>
      <c r="B813" s="2" t="s">
        <v>54013</v>
      </c>
      <c r="C813" s="2" t="s">
        <v>3422</v>
      </c>
      <c r="D813" s="2" t="s">
        <v>219</v>
      </c>
      <c r="E813" s="2" t="s">
        <v>2</v>
      </c>
      <c r="F813" s="2" t="s">
        <v>54014</v>
      </c>
      <c r="G813" s="2" t="s">
        <v>54003</v>
      </c>
      <c r="H813" s="2" t="s">
        <v>54015</v>
      </c>
      <c r="I813" s="2" t="s">
        <v>54005</v>
      </c>
      <c r="J813" s="2" t="s">
        <v>54016</v>
      </c>
      <c r="K813" s="2" t="s">
        <v>54017</v>
      </c>
      <c r="L813" s="2">
        <v>0.88149999999999995</v>
      </c>
      <c r="M813" s="2">
        <v>0.71299999999999997</v>
      </c>
      <c r="N813" s="2">
        <v>-0.16850000000000001</v>
      </c>
      <c r="O813" s="2">
        <v>0</v>
      </c>
      <c r="P813" s="2">
        <v>0</v>
      </c>
    </row>
    <row r="814" spans="1:16">
      <c r="A814" s="2" t="s">
        <v>48640</v>
      </c>
      <c r="B814" s="2" t="s">
        <v>54018</v>
      </c>
      <c r="C814" s="2" t="s">
        <v>6471</v>
      </c>
      <c r="D814" s="2" t="s">
        <v>613</v>
      </c>
      <c r="E814" s="2" t="s">
        <v>2</v>
      </c>
      <c r="F814" s="2" t="s">
        <v>54019</v>
      </c>
      <c r="G814" s="2" t="s">
        <v>54020</v>
      </c>
      <c r="H814" s="2" t="s">
        <v>54021</v>
      </c>
      <c r="I814" s="2" t="s">
        <v>54022</v>
      </c>
      <c r="J814" s="2" t="s">
        <v>54023</v>
      </c>
      <c r="K814" s="2" t="s">
        <v>54024</v>
      </c>
      <c r="L814" s="2">
        <v>0.46200000000000002</v>
      </c>
      <c r="M814" s="2">
        <v>0.58499999999999996</v>
      </c>
      <c r="N814" s="2">
        <v>0.123</v>
      </c>
      <c r="O814" s="2">
        <v>0</v>
      </c>
      <c r="P814" s="2">
        <v>0</v>
      </c>
    </row>
    <row r="815" spans="1:16">
      <c r="A815" s="2" t="s">
        <v>48640</v>
      </c>
      <c r="B815" s="2" t="s">
        <v>54025</v>
      </c>
      <c r="C815" s="2" t="s">
        <v>6471</v>
      </c>
      <c r="D815" s="2" t="s">
        <v>613</v>
      </c>
      <c r="E815" s="2" t="s">
        <v>2</v>
      </c>
      <c r="F815" s="2" t="s">
        <v>54026</v>
      </c>
      <c r="G815" s="2" t="s">
        <v>54020</v>
      </c>
      <c r="H815" s="2" t="s">
        <v>54027</v>
      </c>
      <c r="I815" s="2" t="s">
        <v>54022</v>
      </c>
      <c r="J815" s="2" t="s">
        <v>54028</v>
      </c>
      <c r="K815" s="2" t="s">
        <v>54029</v>
      </c>
      <c r="L815" s="2">
        <v>0.497</v>
      </c>
      <c r="M815" s="2">
        <v>0.61799999999999999</v>
      </c>
      <c r="N815" s="2">
        <v>0.121</v>
      </c>
      <c r="O815" s="2">
        <v>0</v>
      </c>
      <c r="P815" s="2">
        <v>0</v>
      </c>
    </row>
    <row r="816" spans="1:16">
      <c r="A816" s="2" t="s">
        <v>48640</v>
      </c>
      <c r="B816" s="2" t="s">
        <v>54030</v>
      </c>
      <c r="C816" s="2" t="s">
        <v>9171</v>
      </c>
      <c r="D816" s="2" t="s">
        <v>950</v>
      </c>
      <c r="E816" s="2" t="s">
        <v>0</v>
      </c>
      <c r="F816" s="2" t="s">
        <v>54031</v>
      </c>
      <c r="G816" s="2" t="s">
        <v>54032</v>
      </c>
      <c r="H816" s="2" t="s">
        <v>54033</v>
      </c>
      <c r="I816" s="2" t="s">
        <v>54034</v>
      </c>
      <c r="J816" s="2" t="s">
        <v>54035</v>
      </c>
      <c r="K816" s="2" t="s">
        <v>54036</v>
      </c>
      <c r="L816" s="2">
        <v>0.61950000000000005</v>
      </c>
      <c r="M816" s="2">
        <v>0.72699999999999998</v>
      </c>
      <c r="N816" s="2">
        <v>0.1075</v>
      </c>
      <c r="O816" s="2">
        <v>6.8293469183500005E-4</v>
      </c>
      <c r="P816" s="2">
        <v>1.32708272979386E-2</v>
      </c>
    </row>
    <row r="817" spans="1:16">
      <c r="A817" s="2" t="s">
        <v>48640</v>
      </c>
      <c r="B817" s="2" t="s">
        <v>54037</v>
      </c>
      <c r="C817" s="2" t="s">
        <v>9171</v>
      </c>
      <c r="D817" s="2" t="s">
        <v>950</v>
      </c>
      <c r="E817" s="2" t="s">
        <v>0</v>
      </c>
      <c r="F817" s="2" t="s">
        <v>54038</v>
      </c>
      <c r="G817" s="2" t="s">
        <v>54039</v>
      </c>
      <c r="H817" s="2" t="s">
        <v>54040</v>
      </c>
      <c r="I817" s="2" t="s">
        <v>54041</v>
      </c>
      <c r="J817" s="2" t="s">
        <v>54042</v>
      </c>
      <c r="K817" s="2" t="s">
        <v>54043</v>
      </c>
      <c r="L817" s="2">
        <v>0.39150000000000001</v>
      </c>
      <c r="M817" s="2">
        <v>0.46899999999999997</v>
      </c>
      <c r="N817" s="2">
        <v>7.7499999999999999E-2</v>
      </c>
      <c r="O817" s="2">
        <v>1.5027777421900001E-3</v>
      </c>
      <c r="P817" s="2">
        <v>2.80228209557822E-2</v>
      </c>
    </row>
    <row r="818" spans="1:16">
      <c r="A818" s="2" t="s">
        <v>48640</v>
      </c>
      <c r="B818" s="2" t="s">
        <v>54044</v>
      </c>
      <c r="C818" s="2" t="s">
        <v>9171</v>
      </c>
      <c r="D818" s="2" t="s">
        <v>950</v>
      </c>
      <c r="E818" s="2" t="s">
        <v>0</v>
      </c>
      <c r="F818" s="2" t="s">
        <v>54045</v>
      </c>
      <c r="G818" s="2" t="s">
        <v>54039</v>
      </c>
      <c r="H818" s="2" t="s">
        <v>54046</v>
      </c>
      <c r="I818" s="2" t="s">
        <v>54041</v>
      </c>
      <c r="J818" s="2" t="s">
        <v>54047</v>
      </c>
      <c r="K818" s="2" t="s">
        <v>54048</v>
      </c>
      <c r="L818" s="2">
        <v>0.28449999999999998</v>
      </c>
      <c r="M818" s="2">
        <v>0.35599999999999998</v>
      </c>
      <c r="N818" s="2">
        <v>7.1499999999999994E-2</v>
      </c>
      <c r="O818" s="2">
        <v>3.8834705738299998E-4</v>
      </c>
      <c r="P818" s="2">
        <v>7.7710519997394797E-3</v>
      </c>
    </row>
    <row r="819" spans="1:16">
      <c r="A819" s="2" t="s">
        <v>48640</v>
      </c>
      <c r="B819" s="2" t="s">
        <v>54049</v>
      </c>
      <c r="C819" s="2" t="s">
        <v>54050</v>
      </c>
      <c r="D819" s="2" t="s">
        <v>54051</v>
      </c>
      <c r="E819" s="2" t="s">
        <v>0</v>
      </c>
      <c r="F819" s="2" t="s">
        <v>54052</v>
      </c>
      <c r="G819" s="2" t="s">
        <v>54053</v>
      </c>
      <c r="H819" s="2" t="s">
        <v>54054</v>
      </c>
      <c r="I819" s="2" t="s">
        <v>54055</v>
      </c>
      <c r="J819" s="2" t="s">
        <v>54056</v>
      </c>
      <c r="K819" s="2" t="s">
        <v>54057</v>
      </c>
      <c r="L819" s="2">
        <v>0.15</v>
      </c>
      <c r="M819" s="2">
        <v>0.248</v>
      </c>
      <c r="N819" s="2">
        <v>9.8000000000000004E-2</v>
      </c>
      <c r="O819" s="2">
        <v>0</v>
      </c>
      <c r="P819" s="2">
        <v>0</v>
      </c>
    </row>
    <row r="820" spans="1:16">
      <c r="A820" s="2" t="s">
        <v>48640</v>
      </c>
      <c r="B820" s="2" t="s">
        <v>54058</v>
      </c>
      <c r="C820" s="2" t="s">
        <v>54050</v>
      </c>
      <c r="D820" s="2" t="s">
        <v>54051</v>
      </c>
      <c r="E820" s="2" t="s">
        <v>0</v>
      </c>
      <c r="F820" s="2" t="s">
        <v>54059</v>
      </c>
      <c r="G820" s="2" t="s">
        <v>54060</v>
      </c>
      <c r="H820" s="2" t="s">
        <v>54061</v>
      </c>
      <c r="I820" s="2" t="s">
        <v>54062</v>
      </c>
      <c r="J820" s="2" t="s">
        <v>54063</v>
      </c>
      <c r="K820" s="2" t="s">
        <v>54064</v>
      </c>
      <c r="L820" s="2">
        <v>0.72099999999999997</v>
      </c>
      <c r="M820" s="2">
        <v>0.59599999999999997</v>
      </c>
      <c r="N820" s="2">
        <v>-0.125</v>
      </c>
      <c r="O820" s="3">
        <v>6.1728400169200002E-14</v>
      </c>
      <c r="P820" s="3">
        <v>2.58413452113166E-12</v>
      </c>
    </row>
    <row r="821" spans="1:16">
      <c r="A821" s="2" t="s">
        <v>48640</v>
      </c>
      <c r="B821" s="2" t="s">
        <v>54065</v>
      </c>
      <c r="C821" s="2" t="s">
        <v>54050</v>
      </c>
      <c r="D821" s="2" t="s">
        <v>54051</v>
      </c>
      <c r="E821" s="2" t="s">
        <v>0</v>
      </c>
      <c r="F821" s="2" t="s">
        <v>54066</v>
      </c>
      <c r="G821" s="2" t="s">
        <v>54060</v>
      </c>
      <c r="H821" s="2" t="s">
        <v>54067</v>
      </c>
      <c r="I821" s="2" t="s">
        <v>54062</v>
      </c>
      <c r="J821" s="2" t="s">
        <v>54068</v>
      </c>
      <c r="K821" s="2" t="s">
        <v>54069</v>
      </c>
      <c r="L821" s="2">
        <v>0.75800000000000001</v>
      </c>
      <c r="M821" s="2">
        <v>0.64100000000000001</v>
      </c>
      <c r="N821" s="2">
        <v>-0.11700000000000001</v>
      </c>
      <c r="O821" s="3">
        <v>1.1102230246299999E-16</v>
      </c>
      <c r="P821" s="3">
        <v>5.3856945634256602E-15</v>
      </c>
    </row>
    <row r="822" spans="1:16">
      <c r="A822" s="2" t="s">
        <v>48640</v>
      </c>
      <c r="B822" s="2" t="s">
        <v>54070</v>
      </c>
      <c r="C822" s="2" t="s">
        <v>6542</v>
      </c>
      <c r="D822" s="2" t="s">
        <v>622</v>
      </c>
      <c r="E822" s="2" t="s">
        <v>0</v>
      </c>
      <c r="F822" s="2" t="s">
        <v>54071</v>
      </c>
      <c r="G822" s="2" t="s">
        <v>54072</v>
      </c>
      <c r="H822" s="2" t="s">
        <v>54073</v>
      </c>
      <c r="I822" s="2" t="s">
        <v>54074</v>
      </c>
      <c r="J822" s="2" t="s">
        <v>54075</v>
      </c>
      <c r="K822" s="2" t="s">
        <v>54076</v>
      </c>
      <c r="L822" s="2">
        <v>0.755</v>
      </c>
      <c r="M822" s="2">
        <v>0.83699999999999997</v>
      </c>
      <c r="N822" s="2">
        <v>8.2000000000000003E-2</v>
      </c>
      <c r="O822" s="3">
        <v>5.5511151231300001E-16</v>
      </c>
      <c r="P822" s="3">
        <v>2.6091535044940201E-14</v>
      </c>
    </row>
    <row r="823" spans="1:16">
      <c r="A823" s="2" t="s">
        <v>48640</v>
      </c>
      <c r="B823" s="2" t="s">
        <v>54077</v>
      </c>
      <c r="C823" s="2" t="s">
        <v>6542</v>
      </c>
      <c r="D823" s="2" t="s">
        <v>622</v>
      </c>
      <c r="E823" s="2" t="s">
        <v>0</v>
      </c>
      <c r="F823" s="2" t="s">
        <v>54078</v>
      </c>
      <c r="G823" s="2" t="s">
        <v>54072</v>
      </c>
      <c r="H823" s="2" t="s">
        <v>54079</v>
      </c>
      <c r="I823" s="2" t="s">
        <v>54074</v>
      </c>
      <c r="J823" s="2" t="s">
        <v>54080</v>
      </c>
      <c r="K823" s="2" t="s">
        <v>54081</v>
      </c>
      <c r="L823" s="2">
        <v>0.40799999999999997</v>
      </c>
      <c r="M823" s="2">
        <v>0.55100000000000005</v>
      </c>
      <c r="N823" s="2">
        <v>0.14299999999999999</v>
      </c>
      <c r="O823" s="3">
        <v>2.5260153302399998E-8</v>
      </c>
      <c r="P823" s="3">
        <v>7.3640346678013495E-7</v>
      </c>
    </row>
    <row r="824" spans="1:16">
      <c r="A824" s="2" t="s">
        <v>48640</v>
      </c>
      <c r="B824" s="2" t="s">
        <v>54082</v>
      </c>
      <c r="C824" s="2" t="s">
        <v>11555</v>
      </c>
      <c r="D824" s="2" t="s">
        <v>1228</v>
      </c>
      <c r="E824" s="2" t="s">
        <v>2</v>
      </c>
      <c r="F824" s="2" t="s">
        <v>54083</v>
      </c>
      <c r="G824" s="2" t="s">
        <v>54084</v>
      </c>
      <c r="H824" s="2" t="s">
        <v>54085</v>
      </c>
      <c r="I824" s="2" t="s">
        <v>54086</v>
      </c>
      <c r="J824" s="2" t="s">
        <v>54087</v>
      </c>
      <c r="K824" s="2" t="s">
        <v>54088</v>
      </c>
      <c r="L824" s="2">
        <v>1</v>
      </c>
      <c r="M824" s="2">
        <v>0.81100000000000005</v>
      </c>
      <c r="N824" s="2">
        <v>-0.189</v>
      </c>
      <c r="O824" s="2">
        <v>0</v>
      </c>
      <c r="P824" s="2">
        <v>0</v>
      </c>
    </row>
    <row r="825" spans="1:16">
      <c r="A825" s="2" t="s">
        <v>48640</v>
      </c>
      <c r="B825" s="2" t="s">
        <v>54089</v>
      </c>
      <c r="C825" s="2" t="s">
        <v>6573</v>
      </c>
      <c r="D825" s="2" t="s">
        <v>624</v>
      </c>
      <c r="E825" s="2" t="s">
        <v>2</v>
      </c>
      <c r="F825" s="2" t="s">
        <v>54090</v>
      </c>
      <c r="G825" s="2" t="s">
        <v>54091</v>
      </c>
      <c r="H825" s="2" t="s">
        <v>54092</v>
      </c>
      <c r="I825" s="2" t="s">
        <v>54093</v>
      </c>
      <c r="J825" s="2" t="s">
        <v>54094</v>
      </c>
      <c r="K825" s="2" t="s">
        <v>54095</v>
      </c>
      <c r="L825" s="2">
        <v>0.29099999999999998</v>
      </c>
      <c r="M825" s="2">
        <v>0.35099999999999998</v>
      </c>
      <c r="N825" s="2">
        <v>0.06</v>
      </c>
      <c r="O825" s="3">
        <v>4.6135336666500003E-6</v>
      </c>
      <c r="P825" s="2">
        <v>1.10527476658611E-4</v>
      </c>
    </row>
    <row r="826" spans="1:16">
      <c r="A826" s="2" t="s">
        <v>48640</v>
      </c>
      <c r="B826" s="2" t="s">
        <v>54096</v>
      </c>
      <c r="C826" s="2" t="s">
        <v>14999</v>
      </c>
      <c r="D826" s="2" t="s">
        <v>1597</v>
      </c>
      <c r="E826" s="2" t="s">
        <v>2</v>
      </c>
      <c r="F826" s="2" t="s">
        <v>54097</v>
      </c>
      <c r="G826" s="2" t="s">
        <v>54098</v>
      </c>
      <c r="H826" s="2" t="s">
        <v>54099</v>
      </c>
      <c r="I826" s="2" t="s">
        <v>54100</v>
      </c>
      <c r="J826" s="2" t="s">
        <v>54101</v>
      </c>
      <c r="K826" s="2" t="s">
        <v>54102</v>
      </c>
      <c r="L826" s="2">
        <v>0.187</v>
      </c>
      <c r="M826" s="2">
        <v>0.318</v>
      </c>
      <c r="N826" s="2">
        <v>0.13100000000000001</v>
      </c>
      <c r="O826" s="3">
        <v>7.6021522410499998E-11</v>
      </c>
      <c r="P826" s="3">
        <v>2.63989318809183E-9</v>
      </c>
    </row>
    <row r="827" spans="1:16">
      <c r="A827" s="2" t="s">
        <v>48640</v>
      </c>
      <c r="B827" s="2" t="s">
        <v>54103</v>
      </c>
      <c r="C827" s="2" t="s">
        <v>6617</v>
      </c>
      <c r="D827" s="2" t="s">
        <v>632</v>
      </c>
      <c r="E827" s="2" t="s">
        <v>2</v>
      </c>
      <c r="F827" s="2" t="s">
        <v>54104</v>
      </c>
      <c r="G827" s="2" t="s">
        <v>54105</v>
      </c>
      <c r="H827" s="2" t="s">
        <v>54106</v>
      </c>
      <c r="I827" s="2" t="s">
        <v>54107</v>
      </c>
      <c r="J827" s="2" t="s">
        <v>54108</v>
      </c>
      <c r="K827" s="2" t="s">
        <v>54109</v>
      </c>
      <c r="L827" s="2">
        <v>0.57250000000000001</v>
      </c>
      <c r="M827" s="2">
        <v>0.71699999999999997</v>
      </c>
      <c r="N827" s="2">
        <v>0.14449999999999999</v>
      </c>
      <c r="O827" s="2">
        <v>0</v>
      </c>
      <c r="P827" s="2">
        <v>0</v>
      </c>
    </row>
    <row r="828" spans="1:16">
      <c r="A828" s="2" t="s">
        <v>48640</v>
      </c>
      <c r="B828" s="2" t="s">
        <v>54110</v>
      </c>
      <c r="C828" s="2" t="s">
        <v>6617</v>
      </c>
      <c r="D828" s="2" t="s">
        <v>632</v>
      </c>
      <c r="E828" s="2" t="s">
        <v>2</v>
      </c>
      <c r="F828" s="2" t="s">
        <v>54111</v>
      </c>
      <c r="G828" s="2" t="s">
        <v>54112</v>
      </c>
      <c r="H828" s="2" t="s">
        <v>54113</v>
      </c>
      <c r="I828" s="2" t="s">
        <v>54114</v>
      </c>
      <c r="J828" s="2" t="s">
        <v>54115</v>
      </c>
      <c r="K828" s="2" t="s">
        <v>54116</v>
      </c>
      <c r="L828" s="2">
        <v>0.87450000000000006</v>
      </c>
      <c r="M828" s="2">
        <v>0.93899999999999995</v>
      </c>
      <c r="N828" s="2">
        <v>6.4499999999999905E-2</v>
      </c>
      <c r="O828" s="3">
        <v>3.8635761257000002E-14</v>
      </c>
      <c r="P828" s="3">
        <v>1.6343737552157001E-12</v>
      </c>
    </row>
    <row r="829" spans="1:16">
      <c r="A829" s="2" t="s">
        <v>48640</v>
      </c>
      <c r="B829" s="2" t="s">
        <v>54117</v>
      </c>
      <c r="C829" s="2" t="s">
        <v>7505</v>
      </c>
      <c r="D829" s="2" t="s">
        <v>773</v>
      </c>
      <c r="E829" s="2" t="s">
        <v>2</v>
      </c>
      <c r="F829" s="2" t="s">
        <v>54118</v>
      </c>
      <c r="G829" s="2" t="s">
        <v>54119</v>
      </c>
      <c r="H829" s="2" t="s">
        <v>54120</v>
      </c>
      <c r="I829" s="2" t="s">
        <v>54121</v>
      </c>
      <c r="J829" s="2" t="s">
        <v>54122</v>
      </c>
      <c r="K829" s="2" t="s">
        <v>54123</v>
      </c>
      <c r="L829" s="2">
        <v>5.8500000000000003E-2</v>
      </c>
      <c r="M829" s="2">
        <v>0.17199999999999999</v>
      </c>
      <c r="N829" s="2">
        <v>0.1135</v>
      </c>
      <c r="O829" s="2">
        <v>0</v>
      </c>
      <c r="P829" s="2">
        <v>0</v>
      </c>
    </row>
    <row r="830" spans="1:16">
      <c r="A830" s="2" t="s">
        <v>48640</v>
      </c>
      <c r="B830" s="2" t="s">
        <v>54124</v>
      </c>
      <c r="C830" s="2" t="s">
        <v>10532</v>
      </c>
      <c r="D830" s="2" t="s">
        <v>1101</v>
      </c>
      <c r="E830" s="2" t="s">
        <v>0</v>
      </c>
      <c r="F830" s="2" t="s">
        <v>54125</v>
      </c>
      <c r="G830" s="2" t="s">
        <v>54126</v>
      </c>
      <c r="H830" s="2" t="s">
        <v>54127</v>
      </c>
      <c r="I830" s="2" t="s">
        <v>54128</v>
      </c>
      <c r="J830" s="2" t="s">
        <v>54129</v>
      </c>
      <c r="K830" s="2" t="s">
        <v>54130</v>
      </c>
      <c r="L830" s="2">
        <v>0.91700000000000004</v>
      </c>
      <c r="M830" s="2">
        <v>0.84099999999999997</v>
      </c>
      <c r="N830" s="2">
        <v>-7.6000000000000095E-2</v>
      </c>
      <c r="O830" s="2">
        <v>0</v>
      </c>
      <c r="P830" s="2">
        <v>0</v>
      </c>
    </row>
    <row r="831" spans="1:16">
      <c r="A831" s="2" t="s">
        <v>48640</v>
      </c>
      <c r="B831" s="2" t="s">
        <v>54131</v>
      </c>
      <c r="C831" s="2" t="s">
        <v>6644</v>
      </c>
      <c r="D831" s="2" t="s">
        <v>641</v>
      </c>
      <c r="E831" s="2" t="s">
        <v>2</v>
      </c>
      <c r="F831" s="2" t="s">
        <v>54132</v>
      </c>
      <c r="G831" s="2" t="s">
        <v>54133</v>
      </c>
      <c r="H831" s="2" t="s">
        <v>54134</v>
      </c>
      <c r="I831" s="2" t="s">
        <v>54135</v>
      </c>
      <c r="J831" s="2" t="s">
        <v>54136</v>
      </c>
      <c r="K831" s="2" t="s">
        <v>54137</v>
      </c>
      <c r="L831" s="2">
        <v>0.68700000000000006</v>
      </c>
      <c r="M831" s="2">
        <v>0.53200000000000003</v>
      </c>
      <c r="N831" s="2">
        <v>-0.155</v>
      </c>
      <c r="O831" s="2">
        <v>0</v>
      </c>
      <c r="P831" s="2">
        <v>0</v>
      </c>
    </row>
    <row r="832" spans="1:16">
      <c r="A832" s="2" t="s">
        <v>48640</v>
      </c>
      <c r="B832" s="2" t="s">
        <v>54138</v>
      </c>
      <c r="C832" s="2" t="s">
        <v>2302</v>
      </c>
      <c r="D832" s="2" t="s">
        <v>16</v>
      </c>
      <c r="E832" s="2" t="s">
        <v>0</v>
      </c>
      <c r="F832" s="2" t="s">
        <v>54139</v>
      </c>
      <c r="G832" s="2" t="s">
        <v>54140</v>
      </c>
      <c r="H832" s="2" t="s">
        <v>54141</v>
      </c>
      <c r="I832" s="2" t="s">
        <v>54142</v>
      </c>
      <c r="J832" s="2" t="s">
        <v>54143</v>
      </c>
      <c r="K832" s="2" t="s">
        <v>54144</v>
      </c>
      <c r="L832" s="2">
        <v>0.60550000000000004</v>
      </c>
      <c r="M832" s="2">
        <v>0.67</v>
      </c>
      <c r="N832" s="2">
        <v>6.4500000000000099E-2</v>
      </c>
      <c r="O832" s="3">
        <v>4.3213351972300001E-6</v>
      </c>
      <c r="P832" s="2">
        <v>1.03691475109416E-4</v>
      </c>
    </row>
    <row r="833" spans="1:16">
      <c r="A833" s="2" t="s">
        <v>48640</v>
      </c>
      <c r="B833" s="2" t="s">
        <v>54145</v>
      </c>
      <c r="C833" s="2" t="s">
        <v>6706</v>
      </c>
      <c r="D833" s="2" t="s">
        <v>648</v>
      </c>
      <c r="E833" s="2" t="s">
        <v>2</v>
      </c>
      <c r="F833" s="2" t="s">
        <v>54146</v>
      </c>
      <c r="G833" s="2" t="s">
        <v>54147</v>
      </c>
      <c r="H833" s="2" t="s">
        <v>54148</v>
      </c>
      <c r="I833" s="2" t="s">
        <v>54149</v>
      </c>
      <c r="J833" s="2" t="s">
        <v>54150</v>
      </c>
      <c r="K833" s="2" t="s">
        <v>54151</v>
      </c>
      <c r="L833" s="2">
        <v>0.34599999999999997</v>
      </c>
      <c r="M833" s="2">
        <v>0.69</v>
      </c>
      <c r="N833" s="2">
        <v>0.34399999999999997</v>
      </c>
      <c r="O833" s="2">
        <v>0</v>
      </c>
      <c r="P833" s="2">
        <v>0</v>
      </c>
    </row>
    <row r="834" spans="1:16">
      <c r="A834" s="2" t="s">
        <v>48640</v>
      </c>
      <c r="B834" s="2" t="s">
        <v>54152</v>
      </c>
      <c r="C834" s="2" t="s">
        <v>6706</v>
      </c>
      <c r="D834" s="2" t="s">
        <v>648</v>
      </c>
      <c r="E834" s="2" t="s">
        <v>2</v>
      </c>
      <c r="F834" s="2" t="s">
        <v>54153</v>
      </c>
      <c r="G834" s="2" t="s">
        <v>54147</v>
      </c>
      <c r="H834" s="2" t="s">
        <v>54154</v>
      </c>
      <c r="I834" s="2" t="s">
        <v>54149</v>
      </c>
      <c r="J834" s="2" t="s">
        <v>54155</v>
      </c>
      <c r="K834" s="2" t="s">
        <v>54156</v>
      </c>
      <c r="L834" s="2">
        <v>0.71</v>
      </c>
      <c r="M834" s="2">
        <v>0.89500000000000002</v>
      </c>
      <c r="N834" s="2">
        <v>0.185</v>
      </c>
      <c r="O834" s="2">
        <v>0</v>
      </c>
      <c r="P834" s="2">
        <v>0</v>
      </c>
    </row>
    <row r="835" spans="1:16">
      <c r="A835" s="2" t="s">
        <v>48640</v>
      </c>
      <c r="B835" s="2" t="s">
        <v>54157</v>
      </c>
      <c r="C835" s="2" t="s">
        <v>6706</v>
      </c>
      <c r="D835" s="2" t="s">
        <v>648</v>
      </c>
      <c r="E835" s="2" t="s">
        <v>2</v>
      </c>
      <c r="F835" s="2" t="s">
        <v>54158</v>
      </c>
      <c r="G835" s="2" t="s">
        <v>54147</v>
      </c>
      <c r="H835" s="2" t="s">
        <v>54159</v>
      </c>
      <c r="I835" s="2" t="s">
        <v>54149</v>
      </c>
      <c r="J835" s="2" t="s">
        <v>54160</v>
      </c>
      <c r="K835" s="2" t="s">
        <v>54161</v>
      </c>
      <c r="L835" s="2">
        <v>0.749</v>
      </c>
      <c r="M835" s="2">
        <v>0.91</v>
      </c>
      <c r="N835" s="2">
        <v>0.161</v>
      </c>
      <c r="O835" s="2">
        <v>0</v>
      </c>
      <c r="P835" s="2">
        <v>0</v>
      </c>
    </row>
    <row r="836" spans="1:16">
      <c r="A836" s="2" t="s">
        <v>48640</v>
      </c>
      <c r="B836" s="2" t="s">
        <v>54162</v>
      </c>
      <c r="C836" s="2" t="s">
        <v>7303</v>
      </c>
      <c r="D836" s="2" t="s">
        <v>744</v>
      </c>
      <c r="E836" s="2" t="s">
        <v>2</v>
      </c>
      <c r="F836" s="2" t="s">
        <v>54163</v>
      </c>
      <c r="G836" s="2" t="s">
        <v>54164</v>
      </c>
      <c r="H836" s="2" t="s">
        <v>54165</v>
      </c>
      <c r="I836" s="2" t="s">
        <v>54166</v>
      </c>
      <c r="J836" s="2" t="s">
        <v>54167</v>
      </c>
      <c r="K836" s="2" t="s">
        <v>54168</v>
      </c>
      <c r="L836" s="2">
        <v>0.60250000000000004</v>
      </c>
      <c r="M836" s="2">
        <v>0.53600000000000003</v>
      </c>
      <c r="N836" s="2">
        <v>-6.6500000000000004E-2</v>
      </c>
      <c r="O836" s="3">
        <v>1.4998713382400001E-10</v>
      </c>
      <c r="P836" s="3">
        <v>5.0943412123983203E-9</v>
      </c>
    </row>
    <row r="837" spans="1:16">
      <c r="A837" s="2" t="s">
        <v>48640</v>
      </c>
      <c r="B837" s="2" t="s">
        <v>54169</v>
      </c>
      <c r="C837" s="2" t="s">
        <v>8922</v>
      </c>
      <c r="D837" s="2" t="s">
        <v>927</v>
      </c>
      <c r="E837" s="2" t="s">
        <v>0</v>
      </c>
      <c r="F837" s="2" t="s">
        <v>54170</v>
      </c>
      <c r="G837" s="2" t="s">
        <v>54171</v>
      </c>
      <c r="H837" s="2" t="s">
        <v>54172</v>
      </c>
      <c r="I837" s="2" t="s">
        <v>54173</v>
      </c>
      <c r="J837" s="2" t="s">
        <v>54174</v>
      </c>
      <c r="K837" s="2" t="s">
        <v>54175</v>
      </c>
      <c r="L837" s="2">
        <v>0.95750000000000002</v>
      </c>
      <c r="M837" s="2">
        <v>0.84299999999999997</v>
      </c>
      <c r="N837" s="2">
        <v>-0.1145</v>
      </c>
      <c r="O837" s="2">
        <v>0</v>
      </c>
      <c r="P837" s="2">
        <v>0</v>
      </c>
    </row>
    <row r="838" spans="1:16">
      <c r="A838" s="2" t="s">
        <v>48640</v>
      </c>
      <c r="B838" s="2" t="s">
        <v>54176</v>
      </c>
      <c r="C838" s="2" t="s">
        <v>6800</v>
      </c>
      <c r="D838" s="2" t="s">
        <v>661</v>
      </c>
      <c r="E838" s="2" t="s">
        <v>0</v>
      </c>
      <c r="F838" s="2" t="s">
        <v>54177</v>
      </c>
      <c r="G838" s="2" t="s">
        <v>54178</v>
      </c>
      <c r="H838" s="2" t="s">
        <v>54179</v>
      </c>
      <c r="I838" s="2" t="s">
        <v>54180</v>
      </c>
      <c r="J838" s="2" t="s">
        <v>54181</v>
      </c>
      <c r="K838" s="2" t="s">
        <v>54182</v>
      </c>
      <c r="L838" s="2">
        <v>0.80600000000000005</v>
      </c>
      <c r="M838" s="2">
        <v>0.64800000000000002</v>
      </c>
      <c r="N838" s="2">
        <v>-0.158</v>
      </c>
      <c r="O838" s="3">
        <v>2.2428170432E-11</v>
      </c>
      <c r="P838" s="3">
        <v>8.0998500643136997E-10</v>
      </c>
    </row>
    <row r="839" spans="1:16">
      <c r="A839" s="2" t="s">
        <v>48640</v>
      </c>
      <c r="B839" s="2" t="s">
        <v>54183</v>
      </c>
      <c r="C839" s="2" t="s">
        <v>6800</v>
      </c>
      <c r="D839" s="2" t="s">
        <v>661</v>
      </c>
      <c r="E839" s="2" t="s">
        <v>0</v>
      </c>
      <c r="F839" s="2" t="s">
        <v>54184</v>
      </c>
      <c r="G839" s="2" t="s">
        <v>54178</v>
      </c>
      <c r="H839" s="2" t="s">
        <v>54185</v>
      </c>
      <c r="I839" s="2" t="s">
        <v>54180</v>
      </c>
      <c r="J839" s="2" t="s">
        <v>54186</v>
      </c>
      <c r="K839" s="2" t="s">
        <v>54187</v>
      </c>
      <c r="L839" s="2">
        <v>0.81100000000000005</v>
      </c>
      <c r="M839" s="2">
        <v>0.63500000000000001</v>
      </c>
      <c r="N839" s="2">
        <v>-0.17599999999999999</v>
      </c>
      <c r="O839" s="3">
        <v>2.6733060209899998E-12</v>
      </c>
      <c r="P839" s="3">
        <v>1.02027525439575E-10</v>
      </c>
    </row>
    <row r="840" spans="1:16">
      <c r="A840" s="2" t="s">
        <v>48640</v>
      </c>
      <c r="B840" s="2" t="s">
        <v>54188</v>
      </c>
      <c r="C840" s="2" t="s">
        <v>2988</v>
      </c>
      <c r="D840" s="2" t="s">
        <v>111</v>
      </c>
      <c r="E840" s="2" t="s">
        <v>2</v>
      </c>
      <c r="F840" s="2" t="s">
        <v>54189</v>
      </c>
      <c r="G840" s="2" t="s">
        <v>54190</v>
      </c>
      <c r="H840" s="2" t="s">
        <v>54191</v>
      </c>
      <c r="I840" s="2" t="s">
        <v>54192</v>
      </c>
      <c r="J840" s="2" t="s">
        <v>54193</v>
      </c>
      <c r="K840" s="2" t="s">
        <v>54194</v>
      </c>
      <c r="L840" s="2">
        <v>0.42949999999999999</v>
      </c>
      <c r="M840" s="2">
        <v>0.68899999999999995</v>
      </c>
      <c r="N840" s="2">
        <v>0.25950000000000001</v>
      </c>
      <c r="O840" s="2">
        <v>0</v>
      </c>
      <c r="P840" s="2">
        <v>0</v>
      </c>
    </row>
    <row r="841" spans="1:16">
      <c r="A841" s="2" t="s">
        <v>48640</v>
      </c>
      <c r="B841" s="2" t="s">
        <v>54195</v>
      </c>
      <c r="C841" s="2" t="s">
        <v>2988</v>
      </c>
      <c r="D841" s="2" t="s">
        <v>111</v>
      </c>
      <c r="E841" s="2" t="s">
        <v>2</v>
      </c>
      <c r="F841" s="2" t="s">
        <v>54196</v>
      </c>
      <c r="G841" s="2" t="s">
        <v>54190</v>
      </c>
      <c r="H841" s="2" t="s">
        <v>54197</v>
      </c>
      <c r="I841" s="2" t="s">
        <v>54192</v>
      </c>
      <c r="J841" s="2" t="s">
        <v>54198</v>
      </c>
      <c r="K841" s="2" t="s">
        <v>54199</v>
      </c>
      <c r="L841" s="2">
        <v>0.56100000000000005</v>
      </c>
      <c r="M841" s="2">
        <v>0.79300000000000004</v>
      </c>
      <c r="N841" s="2">
        <v>0.23200000000000001</v>
      </c>
      <c r="O841" s="2">
        <v>0</v>
      </c>
      <c r="P841" s="2">
        <v>0</v>
      </c>
    </row>
    <row r="842" spans="1:16">
      <c r="A842" s="2" t="s">
        <v>48640</v>
      </c>
      <c r="B842" s="2" t="s">
        <v>54200</v>
      </c>
      <c r="C842" s="2" t="s">
        <v>5306</v>
      </c>
      <c r="D842" s="2" t="s">
        <v>482</v>
      </c>
      <c r="E842" s="2" t="s">
        <v>0</v>
      </c>
      <c r="F842" s="2" t="s">
        <v>54201</v>
      </c>
      <c r="G842" s="2" t="s">
        <v>54202</v>
      </c>
      <c r="H842" s="2" t="s">
        <v>54203</v>
      </c>
      <c r="I842" s="2" t="s">
        <v>54204</v>
      </c>
      <c r="J842" s="2" t="s">
        <v>54205</v>
      </c>
      <c r="K842" s="2" t="s">
        <v>54206</v>
      </c>
      <c r="L842" s="2">
        <v>0.48349999999999999</v>
      </c>
      <c r="M842" s="2">
        <v>0.26900000000000002</v>
      </c>
      <c r="N842" s="2">
        <v>-0.2145</v>
      </c>
      <c r="O842" s="2">
        <v>0</v>
      </c>
      <c r="P842" s="2">
        <v>0</v>
      </c>
    </row>
    <row r="843" spans="1:16">
      <c r="A843" s="2" t="s">
        <v>48640</v>
      </c>
      <c r="B843" s="2" t="s">
        <v>54207</v>
      </c>
      <c r="C843" s="2" t="s">
        <v>14302</v>
      </c>
      <c r="D843" s="2" t="s">
        <v>1527</v>
      </c>
      <c r="E843" s="2" t="s">
        <v>2</v>
      </c>
      <c r="F843" s="2" t="s">
        <v>54208</v>
      </c>
      <c r="G843" s="2" t="s">
        <v>54209</v>
      </c>
      <c r="H843" s="2" t="s">
        <v>54210</v>
      </c>
      <c r="I843" s="2" t="s">
        <v>54211</v>
      </c>
      <c r="J843" s="2" t="s">
        <v>54212</v>
      </c>
      <c r="K843" s="2" t="s">
        <v>54213</v>
      </c>
      <c r="L843" s="2">
        <v>0.59050000000000002</v>
      </c>
      <c r="M843" s="2">
        <v>0.78700000000000003</v>
      </c>
      <c r="N843" s="2">
        <v>0.19650000000000001</v>
      </c>
      <c r="O843" s="3">
        <v>4.1906791370400001E-9</v>
      </c>
      <c r="P843" s="3">
        <v>1.2993468085998099E-7</v>
      </c>
    </row>
    <row r="844" spans="1:16">
      <c r="A844" s="2" t="s">
        <v>48640</v>
      </c>
      <c r="B844" s="2" t="s">
        <v>54214</v>
      </c>
      <c r="C844" s="2" t="s">
        <v>6824</v>
      </c>
      <c r="D844" s="2" t="s">
        <v>663</v>
      </c>
      <c r="E844" s="2" t="s">
        <v>2</v>
      </c>
      <c r="F844" s="2" t="s">
        <v>54215</v>
      </c>
      <c r="G844" s="2" t="s">
        <v>54216</v>
      </c>
      <c r="H844" s="2" t="s">
        <v>54217</v>
      </c>
      <c r="I844" s="2" t="s">
        <v>54218</v>
      </c>
      <c r="J844" s="2" t="s">
        <v>54219</v>
      </c>
      <c r="K844" s="2" t="s">
        <v>54220</v>
      </c>
      <c r="L844" s="2">
        <v>0.11749999999999999</v>
      </c>
      <c r="M844" s="2">
        <v>5.5E-2</v>
      </c>
      <c r="N844" s="2">
        <v>-6.25E-2</v>
      </c>
      <c r="O844" s="2">
        <v>0</v>
      </c>
      <c r="P844" s="2">
        <v>0</v>
      </c>
    </row>
    <row r="845" spans="1:16">
      <c r="A845" s="2" t="s">
        <v>48640</v>
      </c>
      <c r="B845" s="2" t="s">
        <v>54221</v>
      </c>
      <c r="C845" s="2" t="s">
        <v>3204</v>
      </c>
      <c r="D845" s="2" t="s">
        <v>198</v>
      </c>
      <c r="E845" s="2" t="s">
        <v>2</v>
      </c>
      <c r="F845" s="2" t="s">
        <v>54222</v>
      </c>
      <c r="G845" s="2" t="s">
        <v>54223</v>
      </c>
      <c r="H845" s="2" t="s">
        <v>54224</v>
      </c>
      <c r="I845" s="2" t="s">
        <v>54225</v>
      </c>
      <c r="J845" s="2" t="s">
        <v>54226</v>
      </c>
      <c r="K845" s="2" t="s">
        <v>54227</v>
      </c>
      <c r="L845" s="2">
        <v>0.80300000000000005</v>
      </c>
      <c r="M845" s="2">
        <v>0.91200000000000003</v>
      </c>
      <c r="N845" s="2">
        <v>0.109</v>
      </c>
      <c r="O845" s="3">
        <v>1.11751086163E-9</v>
      </c>
      <c r="P845" s="3">
        <v>3.5919483018980901E-8</v>
      </c>
    </row>
    <row r="846" spans="1:16">
      <c r="A846" s="2" t="s">
        <v>48640</v>
      </c>
      <c r="B846" s="2" t="s">
        <v>54228</v>
      </c>
      <c r="C846" s="2" t="s">
        <v>9705</v>
      </c>
      <c r="D846" s="2" t="s">
        <v>1016</v>
      </c>
      <c r="E846" s="2" t="s">
        <v>2</v>
      </c>
      <c r="F846" s="2" t="s">
        <v>54229</v>
      </c>
      <c r="G846" s="2" t="s">
        <v>54230</v>
      </c>
      <c r="H846" s="2" t="s">
        <v>54231</v>
      </c>
      <c r="I846" s="2" t="s">
        <v>54232</v>
      </c>
      <c r="J846" s="2" t="s">
        <v>54233</v>
      </c>
      <c r="K846" s="2" t="s">
        <v>54234</v>
      </c>
      <c r="L846" s="2">
        <v>0.75700000000000001</v>
      </c>
      <c r="M846" s="2">
        <v>0.66</v>
      </c>
      <c r="N846" s="2">
        <v>-9.7000000000000003E-2</v>
      </c>
      <c r="O846" s="3">
        <v>2.5468516184900001E-13</v>
      </c>
      <c r="P846" s="3">
        <v>1.02915262595656E-11</v>
      </c>
    </row>
    <row r="847" spans="1:16">
      <c r="A847" s="2" t="s">
        <v>48640</v>
      </c>
      <c r="B847" s="2" t="s">
        <v>54235</v>
      </c>
      <c r="C847" s="2" t="s">
        <v>12676</v>
      </c>
      <c r="D847" s="2" t="s">
        <v>1330</v>
      </c>
      <c r="E847" s="2" t="s">
        <v>0</v>
      </c>
      <c r="F847" s="2" t="s">
        <v>54236</v>
      </c>
      <c r="G847" s="2" t="s">
        <v>54237</v>
      </c>
      <c r="H847" s="2" t="s">
        <v>54238</v>
      </c>
      <c r="I847" s="2" t="s">
        <v>54239</v>
      </c>
      <c r="J847" s="2" t="s">
        <v>54240</v>
      </c>
      <c r="K847" s="2" t="s">
        <v>54241</v>
      </c>
      <c r="L847" s="2">
        <v>0.59950000000000003</v>
      </c>
      <c r="M847" s="2">
        <v>0.71399999999999997</v>
      </c>
      <c r="N847" s="2">
        <v>0.1145</v>
      </c>
      <c r="O847" s="3">
        <v>2.4389722130799998E-8</v>
      </c>
      <c r="P847" s="3">
        <v>7.1240128978095301E-7</v>
      </c>
    </row>
    <row r="848" spans="1:16">
      <c r="A848" s="2" t="s">
        <v>48640</v>
      </c>
      <c r="B848" s="2" t="s">
        <v>54242</v>
      </c>
      <c r="C848" s="2" t="s">
        <v>6902</v>
      </c>
      <c r="D848" s="2" t="s">
        <v>678</v>
      </c>
      <c r="E848" s="2" t="s">
        <v>0</v>
      </c>
      <c r="F848" s="2" t="s">
        <v>54243</v>
      </c>
      <c r="G848" s="2" t="s">
        <v>54244</v>
      </c>
      <c r="H848" s="2" t="s">
        <v>54245</v>
      </c>
      <c r="I848" s="2" t="s">
        <v>54246</v>
      </c>
      <c r="J848" s="2" t="s">
        <v>54247</v>
      </c>
      <c r="K848" s="2" t="s">
        <v>54248</v>
      </c>
      <c r="L848" s="2">
        <v>0.25850000000000001</v>
      </c>
      <c r="M848" s="2">
        <v>0.311</v>
      </c>
      <c r="N848" s="2">
        <v>5.2499999999999998E-2</v>
      </c>
      <c r="O848" s="2">
        <v>0</v>
      </c>
      <c r="P848" s="2">
        <v>0</v>
      </c>
    </row>
    <row r="849" spans="1:16">
      <c r="A849" s="2" t="s">
        <v>48640</v>
      </c>
      <c r="B849" s="2" t="s">
        <v>54249</v>
      </c>
      <c r="C849" s="2" t="s">
        <v>3574</v>
      </c>
      <c r="D849" s="2" t="s">
        <v>235</v>
      </c>
      <c r="E849" s="2" t="s">
        <v>0</v>
      </c>
      <c r="F849" s="2" t="s">
        <v>54250</v>
      </c>
      <c r="G849" s="2" t="s">
        <v>54251</v>
      </c>
      <c r="H849" s="2" t="s">
        <v>54252</v>
      </c>
      <c r="I849" s="2" t="s">
        <v>54253</v>
      </c>
      <c r="J849" s="2" t="s">
        <v>54254</v>
      </c>
      <c r="K849" s="2" t="s">
        <v>54255</v>
      </c>
      <c r="L849" s="2">
        <v>0.46750000000000003</v>
      </c>
      <c r="M849" s="2">
        <v>0.27100000000000002</v>
      </c>
      <c r="N849" s="2">
        <v>-0.19650000000000001</v>
      </c>
      <c r="O849" s="3">
        <v>2.64909501441E-5</v>
      </c>
      <c r="P849" s="2">
        <v>5.9307570544666797E-4</v>
      </c>
    </row>
    <row r="850" spans="1:16">
      <c r="A850" s="2" t="s">
        <v>48640</v>
      </c>
      <c r="B850" s="2" t="s">
        <v>54256</v>
      </c>
      <c r="C850" s="2" t="s">
        <v>3574</v>
      </c>
      <c r="D850" s="2" t="s">
        <v>235</v>
      </c>
      <c r="E850" s="2" t="s">
        <v>0</v>
      </c>
      <c r="F850" s="2" t="s">
        <v>54257</v>
      </c>
      <c r="G850" s="2" t="s">
        <v>54258</v>
      </c>
      <c r="H850" s="2" t="s">
        <v>54259</v>
      </c>
      <c r="I850" s="2" t="s">
        <v>54260</v>
      </c>
      <c r="J850" s="2" t="s">
        <v>54261</v>
      </c>
      <c r="K850" s="2" t="s">
        <v>54262</v>
      </c>
      <c r="L850" s="2">
        <v>0.51049999999999995</v>
      </c>
      <c r="M850" s="2">
        <v>0.7</v>
      </c>
      <c r="N850" s="2">
        <v>0.1895</v>
      </c>
      <c r="O850" s="2">
        <v>2.1070686324099999E-3</v>
      </c>
      <c r="P850" s="2">
        <v>3.8531074882631702E-2</v>
      </c>
    </row>
    <row r="851" spans="1:16">
      <c r="A851" s="2" t="s">
        <v>48640</v>
      </c>
      <c r="B851" s="2" t="s">
        <v>54263</v>
      </c>
      <c r="C851" s="2" t="s">
        <v>54264</v>
      </c>
      <c r="D851" s="2" t="s">
        <v>54265</v>
      </c>
      <c r="E851" s="2" t="s">
        <v>2</v>
      </c>
      <c r="F851" s="2" t="s">
        <v>54266</v>
      </c>
      <c r="G851" s="2" t="s">
        <v>54267</v>
      </c>
      <c r="H851" s="2" t="s">
        <v>54268</v>
      </c>
      <c r="I851" s="2" t="s">
        <v>54269</v>
      </c>
      <c r="J851" s="2" t="s">
        <v>54270</v>
      </c>
      <c r="K851" s="2" t="s">
        <v>54271</v>
      </c>
      <c r="L851" s="2">
        <v>0.32900000000000001</v>
      </c>
      <c r="M851" s="2">
        <v>0.53800000000000003</v>
      </c>
      <c r="N851" s="2">
        <v>0.20899999999999999</v>
      </c>
      <c r="O851" s="3">
        <v>1.1102230246299999E-16</v>
      </c>
      <c r="P851" s="3">
        <v>5.3856945634256602E-15</v>
      </c>
    </row>
    <row r="852" spans="1:16">
      <c r="A852" s="2" t="s">
        <v>48640</v>
      </c>
      <c r="B852" s="2" t="s">
        <v>54272</v>
      </c>
      <c r="C852" s="2" t="s">
        <v>9207</v>
      </c>
      <c r="D852" s="2" t="s">
        <v>954</v>
      </c>
      <c r="E852" s="2" t="s">
        <v>0</v>
      </c>
      <c r="F852" s="2" t="s">
        <v>54273</v>
      </c>
      <c r="G852" s="2" t="s">
        <v>54274</v>
      </c>
      <c r="H852" s="2" t="s">
        <v>54275</v>
      </c>
      <c r="I852" s="2" t="s">
        <v>54276</v>
      </c>
      <c r="J852" s="2" t="s">
        <v>54277</v>
      </c>
      <c r="K852" s="2" t="s">
        <v>54278</v>
      </c>
      <c r="L852" s="2">
        <v>0.40250000000000002</v>
      </c>
      <c r="M852" s="2">
        <v>0.32200000000000001</v>
      </c>
      <c r="N852" s="2">
        <v>-8.0500000000000002E-2</v>
      </c>
      <c r="O852" s="2">
        <v>0</v>
      </c>
      <c r="P852" s="2">
        <v>0</v>
      </c>
    </row>
    <row r="853" spans="1:16">
      <c r="A853" s="2" t="s">
        <v>48640</v>
      </c>
      <c r="B853" s="2" t="s">
        <v>54279</v>
      </c>
      <c r="C853" s="2" t="s">
        <v>13844</v>
      </c>
      <c r="D853" s="2" t="s">
        <v>1484</v>
      </c>
      <c r="E853" s="2" t="s">
        <v>0</v>
      </c>
      <c r="F853" s="2" t="s">
        <v>54280</v>
      </c>
      <c r="G853" s="2" t="s">
        <v>54281</v>
      </c>
      <c r="H853" s="2" t="s">
        <v>54282</v>
      </c>
      <c r="I853" s="2" t="s">
        <v>54283</v>
      </c>
      <c r="J853" s="2" t="s">
        <v>54284</v>
      </c>
      <c r="K853" s="2" t="s">
        <v>54285</v>
      </c>
      <c r="L853" s="2">
        <v>0.61299999999999999</v>
      </c>
      <c r="M853" s="2">
        <v>0.751</v>
      </c>
      <c r="N853" s="2">
        <v>0.13800000000000001</v>
      </c>
      <c r="O853" s="2">
        <v>0</v>
      </c>
      <c r="P853" s="2">
        <v>0</v>
      </c>
    </row>
    <row r="854" spans="1:16">
      <c r="A854" s="2" t="s">
        <v>48640</v>
      </c>
      <c r="B854" s="2" t="s">
        <v>54286</v>
      </c>
      <c r="C854" s="2" t="s">
        <v>9214</v>
      </c>
      <c r="D854" s="2" t="s">
        <v>957</v>
      </c>
      <c r="E854" s="2" t="s">
        <v>0</v>
      </c>
      <c r="F854" s="2" t="s">
        <v>54287</v>
      </c>
      <c r="G854" s="2" t="s">
        <v>54288</v>
      </c>
      <c r="H854" s="2" t="s">
        <v>54289</v>
      </c>
      <c r="I854" s="2" t="s">
        <v>54290</v>
      </c>
      <c r="J854" s="2" t="s">
        <v>54291</v>
      </c>
      <c r="K854" s="2" t="s">
        <v>54292</v>
      </c>
      <c r="L854" s="2">
        <v>0.80700000000000005</v>
      </c>
      <c r="M854" s="2">
        <v>0.73499999999999999</v>
      </c>
      <c r="N854" s="2">
        <v>-7.2000000000000106E-2</v>
      </c>
      <c r="O854" s="2">
        <v>6.9869330089299998E-4</v>
      </c>
      <c r="P854" s="2">
        <v>1.35639779068098E-2</v>
      </c>
    </row>
    <row r="855" spans="1:16">
      <c r="A855" s="2" t="s">
        <v>48640</v>
      </c>
      <c r="B855" s="2" t="s">
        <v>54293</v>
      </c>
      <c r="C855" s="2" t="s">
        <v>4152</v>
      </c>
      <c r="D855" s="2" t="s">
        <v>318</v>
      </c>
      <c r="E855" s="2" t="s">
        <v>2</v>
      </c>
      <c r="F855" s="2" t="s">
        <v>54294</v>
      </c>
      <c r="G855" s="2" t="s">
        <v>54295</v>
      </c>
      <c r="H855" s="2" t="s">
        <v>54296</v>
      </c>
      <c r="I855" s="2" t="s">
        <v>54297</v>
      </c>
      <c r="J855" s="2" t="s">
        <v>54298</v>
      </c>
      <c r="K855" s="2" t="s">
        <v>54299</v>
      </c>
      <c r="L855" s="2">
        <v>0.48099999999999998</v>
      </c>
      <c r="M855" s="2">
        <v>0.76600000000000001</v>
      </c>
      <c r="N855" s="2">
        <v>0.28499999999999998</v>
      </c>
      <c r="O855" s="2">
        <v>0</v>
      </c>
      <c r="P855" s="2">
        <v>0</v>
      </c>
    </row>
    <row r="856" spans="1:16">
      <c r="A856" s="2" t="s">
        <v>48640</v>
      </c>
      <c r="B856" s="2" t="s">
        <v>54300</v>
      </c>
      <c r="C856" s="2" t="s">
        <v>13350</v>
      </c>
      <c r="D856" s="2" t="s">
        <v>1413</v>
      </c>
      <c r="E856" s="2" t="s">
        <v>0</v>
      </c>
      <c r="F856" s="2" t="s">
        <v>54301</v>
      </c>
      <c r="G856" s="2" t="s">
        <v>54302</v>
      </c>
      <c r="H856" s="2" t="s">
        <v>54303</v>
      </c>
      <c r="I856" s="2" t="s">
        <v>54304</v>
      </c>
      <c r="J856" s="2" t="s">
        <v>54305</v>
      </c>
      <c r="K856" s="2" t="s">
        <v>54306</v>
      </c>
      <c r="L856" s="2">
        <v>0.63100000000000001</v>
      </c>
      <c r="M856" s="2">
        <v>0.6855</v>
      </c>
      <c r="N856" s="2">
        <v>5.45E-2</v>
      </c>
      <c r="O856" s="2">
        <v>1.21635991951E-3</v>
      </c>
      <c r="P856" s="2">
        <v>2.29364227715084E-2</v>
      </c>
    </row>
    <row r="857" spans="1:16">
      <c r="A857" s="2" t="s">
        <v>48640</v>
      </c>
      <c r="B857" s="2" t="s">
        <v>54307</v>
      </c>
      <c r="C857" s="2" t="s">
        <v>7080</v>
      </c>
      <c r="D857" s="2" t="s">
        <v>716</v>
      </c>
      <c r="E857" s="2" t="s">
        <v>2</v>
      </c>
      <c r="F857" s="2" t="s">
        <v>54308</v>
      </c>
      <c r="G857" s="2" t="s">
        <v>54309</v>
      </c>
      <c r="H857" s="2" t="s">
        <v>54310</v>
      </c>
      <c r="I857" s="2" t="s">
        <v>54311</v>
      </c>
      <c r="J857" s="2" t="s">
        <v>54312</v>
      </c>
      <c r="K857" s="2" t="s">
        <v>54313</v>
      </c>
      <c r="L857" s="2">
        <v>0.26250000000000001</v>
      </c>
      <c r="M857" s="2">
        <v>0.374</v>
      </c>
      <c r="N857" s="2">
        <v>0.1115</v>
      </c>
      <c r="O857" s="3">
        <v>7.4872363864400005E-9</v>
      </c>
      <c r="P857" s="3">
        <v>2.26119772086135E-7</v>
      </c>
    </row>
    <row r="858" spans="1:16">
      <c r="A858" s="2" t="s">
        <v>48640</v>
      </c>
      <c r="B858" s="2" t="s">
        <v>54314</v>
      </c>
      <c r="C858" s="2" t="s">
        <v>7080</v>
      </c>
      <c r="D858" s="2" t="s">
        <v>716</v>
      </c>
      <c r="E858" s="2" t="s">
        <v>2</v>
      </c>
      <c r="F858" s="2" t="s">
        <v>54315</v>
      </c>
      <c r="G858" s="2" t="s">
        <v>54309</v>
      </c>
      <c r="H858" s="2" t="s">
        <v>54316</v>
      </c>
      <c r="I858" s="2" t="s">
        <v>54311</v>
      </c>
      <c r="J858" s="2" t="s">
        <v>54317</v>
      </c>
      <c r="K858" s="2" t="s">
        <v>54318</v>
      </c>
      <c r="L858" s="2">
        <v>0.57650000000000001</v>
      </c>
      <c r="M858" s="2">
        <v>0.69299999999999995</v>
      </c>
      <c r="N858" s="2">
        <v>0.11650000000000001</v>
      </c>
      <c r="O858" s="3">
        <v>1.3144096922E-9</v>
      </c>
      <c r="P858" s="3">
        <v>4.2158680329036299E-8</v>
      </c>
    </row>
    <row r="859" spans="1:16">
      <c r="A859" s="2" t="s">
        <v>48640</v>
      </c>
      <c r="B859" s="2" t="s">
        <v>54319</v>
      </c>
      <c r="C859" s="2" t="s">
        <v>4451</v>
      </c>
      <c r="D859" s="2" t="s">
        <v>361</v>
      </c>
      <c r="E859" s="2" t="s">
        <v>2</v>
      </c>
      <c r="F859" s="2" t="s">
        <v>54320</v>
      </c>
      <c r="G859" s="2" t="s">
        <v>54321</v>
      </c>
      <c r="H859" s="2" t="s">
        <v>54322</v>
      </c>
      <c r="I859" s="2" t="s">
        <v>54323</v>
      </c>
      <c r="J859" s="2" t="s">
        <v>54324</v>
      </c>
      <c r="K859" s="2" t="s">
        <v>54325</v>
      </c>
      <c r="L859" s="2">
        <v>1</v>
      </c>
      <c r="M859" s="2">
        <v>0.88200000000000001</v>
      </c>
      <c r="N859" s="2">
        <v>-0.11799999999999999</v>
      </c>
      <c r="O859" s="2">
        <v>0</v>
      </c>
      <c r="P859" s="2">
        <v>0</v>
      </c>
    </row>
    <row r="860" spans="1:16">
      <c r="A860" s="2" t="s">
        <v>48640</v>
      </c>
      <c r="B860" s="2" t="s">
        <v>54326</v>
      </c>
      <c r="C860" s="2" t="s">
        <v>4451</v>
      </c>
      <c r="D860" s="2" t="s">
        <v>361</v>
      </c>
      <c r="E860" s="2" t="s">
        <v>2</v>
      </c>
      <c r="F860" s="2" t="s">
        <v>54327</v>
      </c>
      <c r="G860" s="2" t="s">
        <v>54328</v>
      </c>
      <c r="H860" s="2" t="s">
        <v>54329</v>
      </c>
      <c r="I860" s="2" t="s">
        <v>54330</v>
      </c>
      <c r="J860" s="2" t="s">
        <v>54331</v>
      </c>
      <c r="K860" s="2" t="s">
        <v>54332</v>
      </c>
      <c r="L860" s="2">
        <v>1</v>
      </c>
      <c r="M860" s="2">
        <v>0.85799999999999998</v>
      </c>
      <c r="N860" s="2">
        <v>-0.14199999999999999</v>
      </c>
      <c r="O860" s="2">
        <v>0</v>
      </c>
      <c r="P860" s="2">
        <v>0</v>
      </c>
    </row>
    <row r="861" spans="1:16">
      <c r="A861" s="2" t="s">
        <v>48640</v>
      </c>
      <c r="B861" s="2" t="s">
        <v>54333</v>
      </c>
      <c r="C861" s="2" t="s">
        <v>8789</v>
      </c>
      <c r="D861" s="2" t="s">
        <v>915</v>
      </c>
      <c r="E861" s="2" t="s">
        <v>0</v>
      </c>
      <c r="F861" s="2" t="s">
        <v>54334</v>
      </c>
      <c r="G861" s="2" t="s">
        <v>54335</v>
      </c>
      <c r="H861" s="2" t="s">
        <v>54336</v>
      </c>
      <c r="I861" s="2" t="s">
        <v>54337</v>
      </c>
      <c r="J861" s="2" t="s">
        <v>54338</v>
      </c>
      <c r="K861" s="2" t="s">
        <v>54339</v>
      </c>
      <c r="L861" s="2">
        <v>0.57950000000000002</v>
      </c>
      <c r="M861" s="2">
        <v>0.46600000000000003</v>
      </c>
      <c r="N861" s="2">
        <v>-0.1135</v>
      </c>
      <c r="O861" s="2">
        <v>0</v>
      </c>
      <c r="P861" s="2">
        <v>0</v>
      </c>
    </row>
    <row r="862" spans="1:16">
      <c r="A862" s="2" t="s">
        <v>48640</v>
      </c>
      <c r="B862" s="2" t="s">
        <v>54340</v>
      </c>
      <c r="C862" s="2" t="s">
        <v>10105</v>
      </c>
      <c r="D862" s="2" t="s">
        <v>1060</v>
      </c>
      <c r="E862" s="2" t="s">
        <v>2</v>
      </c>
      <c r="F862" s="2" t="s">
        <v>54341</v>
      </c>
      <c r="G862" s="2" t="s">
        <v>54342</v>
      </c>
      <c r="H862" s="2" t="s">
        <v>54343</v>
      </c>
      <c r="I862" s="2" t="s">
        <v>54344</v>
      </c>
      <c r="J862" s="2" t="s">
        <v>54345</v>
      </c>
      <c r="K862" s="2" t="s">
        <v>54346</v>
      </c>
      <c r="L862" s="2">
        <v>0.59899999999999998</v>
      </c>
      <c r="M862" s="2">
        <v>0.54549999999999998</v>
      </c>
      <c r="N862" s="2">
        <v>-5.3499999999999902E-2</v>
      </c>
      <c r="O862" s="2">
        <v>1.3594165195899999E-3</v>
      </c>
      <c r="P862" s="2">
        <v>2.54832894373818E-2</v>
      </c>
    </row>
    <row r="863" spans="1:16">
      <c r="A863" s="2" t="s">
        <v>48640</v>
      </c>
      <c r="B863" s="2" t="s">
        <v>54347</v>
      </c>
      <c r="C863" s="2" t="s">
        <v>9571</v>
      </c>
      <c r="D863" s="2" t="s">
        <v>999</v>
      </c>
      <c r="E863" s="2" t="s">
        <v>2</v>
      </c>
      <c r="F863" s="2" t="s">
        <v>54348</v>
      </c>
      <c r="G863" s="2" t="s">
        <v>54349</v>
      </c>
      <c r="H863" s="2" t="s">
        <v>54350</v>
      </c>
      <c r="I863" s="2" t="s">
        <v>54351</v>
      </c>
      <c r="J863" s="2" t="s">
        <v>54352</v>
      </c>
      <c r="K863" s="2" t="s">
        <v>54353</v>
      </c>
      <c r="L863" s="2">
        <v>0.20050000000000001</v>
      </c>
      <c r="M863" s="2">
        <v>0.316</v>
      </c>
      <c r="N863" s="2">
        <v>0.11550000000000001</v>
      </c>
      <c r="O863" s="3">
        <v>6.5958349892999998E-13</v>
      </c>
      <c r="P863" s="3">
        <v>2.6044076382032399E-11</v>
      </c>
    </row>
    <row r="864" spans="1:16">
      <c r="A864" s="2" t="s">
        <v>48640</v>
      </c>
      <c r="B864" s="2" t="s">
        <v>54354</v>
      </c>
      <c r="C864" s="2" t="s">
        <v>12262</v>
      </c>
      <c r="D864" s="2" t="s">
        <v>1302</v>
      </c>
      <c r="E864" s="2" t="s">
        <v>2</v>
      </c>
      <c r="F864" s="2" t="s">
        <v>54355</v>
      </c>
      <c r="G864" s="2" t="s">
        <v>54356</v>
      </c>
      <c r="H864" s="2" t="s">
        <v>54357</v>
      </c>
      <c r="I864" s="2" t="s">
        <v>54358</v>
      </c>
      <c r="J864" s="2" t="s">
        <v>54359</v>
      </c>
      <c r="K864" s="2" t="s">
        <v>54360</v>
      </c>
      <c r="L864" s="2">
        <v>0.92949999999999999</v>
      </c>
      <c r="M864" s="2">
        <v>0.872</v>
      </c>
      <c r="N864" s="2">
        <v>-5.7500000000000002E-2</v>
      </c>
      <c r="O864" s="2">
        <v>0</v>
      </c>
      <c r="P864" s="2">
        <v>0</v>
      </c>
    </row>
    <row r="865" spans="1:16">
      <c r="A865" s="2" t="s">
        <v>48640</v>
      </c>
      <c r="B865" s="2" t="s">
        <v>54361</v>
      </c>
      <c r="C865" s="2" t="s">
        <v>16804</v>
      </c>
      <c r="D865" s="2" t="s">
        <v>931</v>
      </c>
      <c r="E865" s="2" t="s">
        <v>2</v>
      </c>
      <c r="F865" s="2" t="s">
        <v>54362</v>
      </c>
      <c r="G865" s="2" t="s">
        <v>54363</v>
      </c>
      <c r="H865" s="2" t="s">
        <v>54364</v>
      </c>
      <c r="I865" s="2" t="s">
        <v>54365</v>
      </c>
      <c r="J865" s="2" t="s">
        <v>54366</v>
      </c>
      <c r="K865" s="2" t="s">
        <v>54367</v>
      </c>
      <c r="L865" s="2">
        <v>0.38500000000000001</v>
      </c>
      <c r="M865" s="2">
        <v>0.5</v>
      </c>
      <c r="N865" s="2">
        <v>0.115</v>
      </c>
      <c r="O865" s="3">
        <v>2.7939539570799999E-11</v>
      </c>
      <c r="P865" s="3">
        <v>1.00184862342432E-9</v>
      </c>
    </row>
    <row r="866" spans="1:16">
      <c r="A866" s="2" t="s">
        <v>48640</v>
      </c>
      <c r="B866" s="2" t="s">
        <v>54368</v>
      </c>
      <c r="C866" s="2" t="s">
        <v>16804</v>
      </c>
      <c r="D866" s="2" t="s">
        <v>931</v>
      </c>
      <c r="E866" s="2" t="s">
        <v>2</v>
      </c>
      <c r="F866" s="2" t="s">
        <v>54369</v>
      </c>
      <c r="G866" s="2" t="s">
        <v>54363</v>
      </c>
      <c r="H866" s="2" t="s">
        <v>54370</v>
      </c>
      <c r="I866" s="2" t="s">
        <v>54365</v>
      </c>
      <c r="J866" s="2" t="s">
        <v>54371</v>
      </c>
      <c r="K866" s="2" t="s">
        <v>54372</v>
      </c>
      <c r="L866" s="2">
        <v>0.39400000000000002</v>
      </c>
      <c r="M866" s="2">
        <v>0.51600000000000001</v>
      </c>
      <c r="N866" s="2">
        <v>0.122</v>
      </c>
      <c r="O866" s="3">
        <v>5.2502446834500001E-11</v>
      </c>
      <c r="P866" s="3">
        <v>1.84328381538745E-9</v>
      </c>
    </row>
    <row r="867" spans="1:16">
      <c r="A867" s="2" t="s">
        <v>48640</v>
      </c>
      <c r="B867" s="2" t="s">
        <v>54373</v>
      </c>
      <c r="C867" s="2" t="s">
        <v>7077</v>
      </c>
      <c r="D867" s="2" t="s">
        <v>715</v>
      </c>
      <c r="E867" s="2" t="s">
        <v>2</v>
      </c>
      <c r="F867" s="2" t="s">
        <v>54374</v>
      </c>
      <c r="G867" s="2" t="s">
        <v>54375</v>
      </c>
      <c r="H867" s="2" t="s">
        <v>54376</v>
      </c>
      <c r="I867" s="2" t="s">
        <v>54377</v>
      </c>
      <c r="J867" s="2" t="s">
        <v>54378</v>
      </c>
      <c r="K867" s="2" t="s">
        <v>54379</v>
      </c>
      <c r="L867" s="2">
        <v>0.89849999999999997</v>
      </c>
      <c r="M867" s="2">
        <v>0.83499999999999996</v>
      </c>
      <c r="N867" s="2">
        <v>-6.3500000000000098E-2</v>
      </c>
      <c r="O867" s="2">
        <v>0</v>
      </c>
      <c r="P867" s="2">
        <v>0</v>
      </c>
    </row>
    <row r="868" spans="1:16">
      <c r="A868" s="2" t="s">
        <v>48640</v>
      </c>
      <c r="B868" s="2" t="s">
        <v>54380</v>
      </c>
      <c r="C868" s="2" t="s">
        <v>3640</v>
      </c>
      <c r="D868" s="2" t="s">
        <v>244</v>
      </c>
      <c r="E868" s="2" t="s">
        <v>2</v>
      </c>
      <c r="F868" s="2" t="s">
        <v>54381</v>
      </c>
      <c r="G868" s="2" t="s">
        <v>54382</v>
      </c>
      <c r="H868" s="2" t="s">
        <v>54383</v>
      </c>
      <c r="I868" s="2" t="s">
        <v>54384</v>
      </c>
      <c r="J868" s="2" t="s">
        <v>54385</v>
      </c>
      <c r="K868" s="2" t="s">
        <v>54386</v>
      </c>
      <c r="L868" s="2">
        <v>0.52649999999999997</v>
      </c>
      <c r="M868" s="2">
        <v>0.14199999999999999</v>
      </c>
      <c r="N868" s="2">
        <v>-0.38450000000000001</v>
      </c>
      <c r="O868" s="2">
        <v>0</v>
      </c>
      <c r="P868" s="2">
        <v>0</v>
      </c>
    </row>
    <row r="869" spans="1:16">
      <c r="A869" s="2" t="s">
        <v>48640</v>
      </c>
      <c r="B869" s="2" t="s">
        <v>54387</v>
      </c>
      <c r="C869" s="2" t="s">
        <v>3640</v>
      </c>
      <c r="D869" s="2" t="s">
        <v>244</v>
      </c>
      <c r="E869" s="2" t="s">
        <v>2</v>
      </c>
      <c r="F869" s="2" t="s">
        <v>54388</v>
      </c>
      <c r="G869" s="2" t="s">
        <v>54382</v>
      </c>
      <c r="H869" s="2" t="s">
        <v>54389</v>
      </c>
      <c r="I869" s="2" t="s">
        <v>54384</v>
      </c>
      <c r="J869" s="2" t="s">
        <v>54390</v>
      </c>
      <c r="K869" s="2" t="s">
        <v>54391</v>
      </c>
      <c r="L869" s="2">
        <v>0.33750000000000002</v>
      </c>
      <c r="M869" s="2">
        <v>7.2999999999999995E-2</v>
      </c>
      <c r="N869" s="2">
        <v>-0.26450000000000001</v>
      </c>
      <c r="O869" s="2">
        <v>0</v>
      </c>
      <c r="P869" s="2">
        <v>0</v>
      </c>
    </row>
    <row r="870" spans="1:16">
      <c r="A870" s="2" t="s">
        <v>48640</v>
      </c>
      <c r="B870" s="2" t="s">
        <v>54392</v>
      </c>
      <c r="C870" s="2" t="s">
        <v>5235</v>
      </c>
      <c r="D870" s="2" t="s">
        <v>477</v>
      </c>
      <c r="E870" s="2" t="s">
        <v>2</v>
      </c>
      <c r="F870" s="2" t="s">
        <v>54393</v>
      </c>
      <c r="G870" s="2" t="s">
        <v>54394</v>
      </c>
      <c r="H870" s="2" t="s">
        <v>54395</v>
      </c>
      <c r="I870" s="2" t="s">
        <v>54396</v>
      </c>
      <c r="J870" s="2" t="s">
        <v>54397</v>
      </c>
      <c r="K870" s="2" t="s">
        <v>54398</v>
      </c>
      <c r="L870" s="2">
        <v>0.2155</v>
      </c>
      <c r="M870" s="2">
        <v>0.28899999999999998</v>
      </c>
      <c r="N870" s="2">
        <v>7.3499999999999996E-2</v>
      </c>
      <c r="O870" s="3">
        <v>4.1633363423400002E-14</v>
      </c>
      <c r="P870" s="3">
        <v>1.7538199305071799E-12</v>
      </c>
    </row>
    <row r="871" spans="1:16">
      <c r="A871" s="2" t="s">
        <v>48640</v>
      </c>
      <c r="B871" s="2" t="s">
        <v>54399</v>
      </c>
      <c r="C871" s="2" t="s">
        <v>4812</v>
      </c>
      <c r="D871" s="2" t="s">
        <v>416</v>
      </c>
      <c r="E871" s="2" t="s">
        <v>2</v>
      </c>
      <c r="F871" s="2" t="s">
        <v>54400</v>
      </c>
      <c r="G871" s="2" t="s">
        <v>54401</v>
      </c>
      <c r="H871" s="2" t="s">
        <v>54402</v>
      </c>
      <c r="I871" s="2" t="s">
        <v>54403</v>
      </c>
      <c r="J871" s="2" t="s">
        <v>54404</v>
      </c>
      <c r="K871" s="2" t="s">
        <v>54405</v>
      </c>
      <c r="L871" s="2">
        <v>0.65549999999999997</v>
      </c>
      <c r="M871" s="2">
        <v>0.58299999999999996</v>
      </c>
      <c r="N871" s="2">
        <v>-7.2499999999999995E-2</v>
      </c>
      <c r="O871" s="3">
        <v>3.8730627050000002E-7</v>
      </c>
      <c r="P871" s="3">
        <v>1.02533614508035E-5</v>
      </c>
    </row>
    <row r="872" spans="1:16">
      <c r="A872" s="2" t="s">
        <v>48640</v>
      </c>
      <c r="B872" s="2" t="s">
        <v>54406</v>
      </c>
      <c r="C872" s="2" t="s">
        <v>16529</v>
      </c>
      <c r="D872" s="2" t="s">
        <v>730</v>
      </c>
      <c r="E872" s="2" t="s">
        <v>2</v>
      </c>
      <c r="F872" s="2" t="s">
        <v>54407</v>
      </c>
      <c r="G872" s="2" t="s">
        <v>54408</v>
      </c>
      <c r="H872" s="2" t="s">
        <v>54409</v>
      </c>
      <c r="I872" s="2" t="s">
        <v>54410</v>
      </c>
      <c r="J872" s="2" t="s">
        <v>54411</v>
      </c>
      <c r="K872" s="2" t="s">
        <v>54412</v>
      </c>
      <c r="L872" s="2">
        <v>0.25900000000000001</v>
      </c>
      <c r="M872" s="2">
        <v>0.43099999999999999</v>
      </c>
      <c r="N872" s="2">
        <v>0.17199999999999999</v>
      </c>
      <c r="O872" s="2">
        <v>0</v>
      </c>
      <c r="P872" s="2">
        <v>0</v>
      </c>
    </row>
    <row r="873" spans="1:16">
      <c r="A873" s="2" t="s">
        <v>48640</v>
      </c>
      <c r="B873" s="2" t="s">
        <v>54413</v>
      </c>
      <c r="C873" s="2" t="s">
        <v>16529</v>
      </c>
      <c r="D873" s="2" t="s">
        <v>730</v>
      </c>
      <c r="E873" s="2" t="s">
        <v>2</v>
      </c>
      <c r="F873" s="2" t="s">
        <v>54414</v>
      </c>
      <c r="G873" s="2" t="s">
        <v>54408</v>
      </c>
      <c r="H873" s="2" t="s">
        <v>54415</v>
      </c>
      <c r="I873" s="2" t="s">
        <v>54410</v>
      </c>
      <c r="J873" s="2" t="s">
        <v>54416</v>
      </c>
      <c r="K873" s="2" t="s">
        <v>54417</v>
      </c>
      <c r="L873" s="2">
        <v>0.24249999999999999</v>
      </c>
      <c r="M873" s="2">
        <v>0.41199999999999998</v>
      </c>
      <c r="N873" s="2">
        <v>0.16950000000000001</v>
      </c>
      <c r="O873" s="2">
        <v>0</v>
      </c>
      <c r="P873" s="2">
        <v>0</v>
      </c>
    </row>
    <row r="874" spans="1:16">
      <c r="A874" s="2" t="s">
        <v>48640</v>
      </c>
      <c r="B874" s="2" t="s">
        <v>54418</v>
      </c>
      <c r="C874" s="2" t="s">
        <v>16529</v>
      </c>
      <c r="D874" s="2" t="s">
        <v>730</v>
      </c>
      <c r="E874" s="2" t="s">
        <v>2</v>
      </c>
      <c r="F874" s="2" t="s">
        <v>54419</v>
      </c>
      <c r="G874" s="2" t="s">
        <v>54408</v>
      </c>
      <c r="H874" s="2" t="s">
        <v>54420</v>
      </c>
      <c r="I874" s="2" t="s">
        <v>54410</v>
      </c>
      <c r="J874" s="2" t="s">
        <v>54421</v>
      </c>
      <c r="K874" s="2" t="s">
        <v>54422</v>
      </c>
      <c r="L874" s="2">
        <v>0.19700000000000001</v>
      </c>
      <c r="M874" s="2">
        <v>0.34699999999999998</v>
      </c>
      <c r="N874" s="2">
        <v>0.15</v>
      </c>
      <c r="O874" s="2">
        <v>0</v>
      </c>
      <c r="P874" s="2">
        <v>0</v>
      </c>
    </row>
    <row r="875" spans="1:16">
      <c r="A875" s="2" t="s">
        <v>48640</v>
      </c>
      <c r="B875" s="2" t="s">
        <v>54423</v>
      </c>
      <c r="C875" s="2" t="s">
        <v>16529</v>
      </c>
      <c r="D875" s="2" t="s">
        <v>730</v>
      </c>
      <c r="E875" s="2" t="s">
        <v>2</v>
      </c>
      <c r="F875" s="2" t="s">
        <v>54424</v>
      </c>
      <c r="G875" s="2" t="s">
        <v>54408</v>
      </c>
      <c r="H875" s="2" t="s">
        <v>54425</v>
      </c>
      <c r="I875" s="2" t="s">
        <v>54410</v>
      </c>
      <c r="J875" s="2" t="s">
        <v>54426</v>
      </c>
      <c r="K875" s="2" t="s">
        <v>54427</v>
      </c>
      <c r="L875" s="2">
        <v>0.27050000000000002</v>
      </c>
      <c r="M875" s="2">
        <v>0.441</v>
      </c>
      <c r="N875" s="2">
        <v>0.17050000000000001</v>
      </c>
      <c r="O875" s="2">
        <v>0</v>
      </c>
      <c r="P875" s="2">
        <v>0</v>
      </c>
    </row>
    <row r="876" spans="1:16">
      <c r="A876" s="2" t="s">
        <v>48640</v>
      </c>
      <c r="B876" s="2" t="s">
        <v>54428</v>
      </c>
      <c r="C876" s="2" t="s">
        <v>16529</v>
      </c>
      <c r="D876" s="2" t="s">
        <v>730</v>
      </c>
      <c r="E876" s="2" t="s">
        <v>2</v>
      </c>
      <c r="F876" s="2" t="s">
        <v>54429</v>
      </c>
      <c r="G876" s="2" t="s">
        <v>54408</v>
      </c>
      <c r="H876" s="2" t="s">
        <v>54430</v>
      </c>
      <c r="I876" s="2" t="s">
        <v>54410</v>
      </c>
      <c r="J876" s="2" t="s">
        <v>54431</v>
      </c>
      <c r="K876" s="2" t="s">
        <v>54432</v>
      </c>
      <c r="L876" s="2">
        <v>0.17949999999999999</v>
      </c>
      <c r="M876" s="2">
        <v>0.32100000000000001</v>
      </c>
      <c r="N876" s="2">
        <v>0.14149999999999999</v>
      </c>
      <c r="O876" s="2">
        <v>0</v>
      </c>
      <c r="P876" s="2">
        <v>0</v>
      </c>
    </row>
    <row r="877" spans="1:16">
      <c r="A877" s="2" t="s">
        <v>48640</v>
      </c>
      <c r="B877" s="2" t="s">
        <v>54433</v>
      </c>
      <c r="C877" s="2" t="s">
        <v>5465</v>
      </c>
      <c r="D877" s="2" t="s">
        <v>497</v>
      </c>
      <c r="E877" s="2" t="s">
        <v>2</v>
      </c>
      <c r="F877" s="2" t="s">
        <v>54434</v>
      </c>
      <c r="G877" s="2" t="s">
        <v>54435</v>
      </c>
      <c r="H877" s="2" t="s">
        <v>54436</v>
      </c>
      <c r="I877" s="2" t="s">
        <v>54437</v>
      </c>
      <c r="J877" s="2" t="s">
        <v>54438</v>
      </c>
      <c r="K877" s="2" t="s">
        <v>54439</v>
      </c>
      <c r="L877" s="2">
        <v>0.84899999999999998</v>
      </c>
      <c r="M877" s="2">
        <v>0.92400000000000004</v>
      </c>
      <c r="N877" s="2">
        <v>7.5000000000000094E-2</v>
      </c>
      <c r="O877" s="2">
        <v>0</v>
      </c>
      <c r="P877" s="2">
        <v>0</v>
      </c>
    </row>
    <row r="878" spans="1:16">
      <c r="A878" s="2" t="s">
        <v>48640</v>
      </c>
      <c r="B878" s="2" t="s">
        <v>54440</v>
      </c>
      <c r="C878" s="2" t="s">
        <v>5465</v>
      </c>
      <c r="D878" s="2" t="s">
        <v>497</v>
      </c>
      <c r="E878" s="2" t="s">
        <v>2</v>
      </c>
      <c r="F878" s="2" t="s">
        <v>54441</v>
      </c>
      <c r="G878" s="2" t="s">
        <v>54435</v>
      </c>
      <c r="H878" s="2" t="s">
        <v>54442</v>
      </c>
      <c r="I878" s="2" t="s">
        <v>54437</v>
      </c>
      <c r="J878" s="2" t="s">
        <v>54443</v>
      </c>
      <c r="K878" s="2" t="s">
        <v>54444</v>
      </c>
      <c r="L878" s="2">
        <v>0.6915</v>
      </c>
      <c r="M878" s="2">
        <v>0.82699999999999996</v>
      </c>
      <c r="N878" s="2">
        <v>0.13550000000000001</v>
      </c>
      <c r="O878" s="2">
        <v>0</v>
      </c>
      <c r="P878" s="2">
        <v>0</v>
      </c>
    </row>
    <row r="879" spans="1:16">
      <c r="A879" s="2" t="s">
        <v>48640</v>
      </c>
      <c r="B879" s="2" t="s">
        <v>54445</v>
      </c>
      <c r="C879" s="2" t="s">
        <v>13285</v>
      </c>
      <c r="D879" s="2" t="s">
        <v>1403</v>
      </c>
      <c r="E879" s="2" t="s">
        <v>2</v>
      </c>
      <c r="F879" s="2" t="s">
        <v>54446</v>
      </c>
      <c r="G879" s="2" t="s">
        <v>54447</v>
      </c>
      <c r="H879" s="2" t="s">
        <v>54448</v>
      </c>
      <c r="I879" s="2" t="s">
        <v>54449</v>
      </c>
      <c r="J879" s="2" t="s">
        <v>54450</v>
      </c>
      <c r="K879" s="2" t="s">
        <v>54451</v>
      </c>
      <c r="L879" s="2">
        <v>0.71599999999999997</v>
      </c>
      <c r="M879" s="2">
        <v>0.81200000000000006</v>
      </c>
      <c r="N879" s="2">
        <v>9.6000000000000099E-2</v>
      </c>
      <c r="O879" s="3">
        <v>1.8567600790200001E-9</v>
      </c>
      <c r="P879" s="3">
        <v>5.9053170715077702E-8</v>
      </c>
    </row>
    <row r="880" spans="1:16">
      <c r="A880" s="2" t="s">
        <v>48640</v>
      </c>
      <c r="B880" s="2" t="s">
        <v>54452</v>
      </c>
      <c r="C880" s="2" t="s">
        <v>7212</v>
      </c>
      <c r="D880" s="2" t="s">
        <v>733</v>
      </c>
      <c r="E880" s="2" t="s">
        <v>0</v>
      </c>
      <c r="F880" s="2" t="s">
        <v>54453</v>
      </c>
      <c r="G880" s="2" t="s">
        <v>54454</v>
      </c>
      <c r="H880" s="2" t="s">
        <v>54455</v>
      </c>
      <c r="I880" s="2" t="s">
        <v>54456</v>
      </c>
      <c r="J880" s="2" t="s">
        <v>54457</v>
      </c>
      <c r="K880" s="2" t="s">
        <v>54458</v>
      </c>
      <c r="L880" s="2">
        <v>0.80300000000000005</v>
      </c>
      <c r="M880" s="2">
        <v>0.753</v>
      </c>
      <c r="N880" s="2">
        <v>-0.05</v>
      </c>
      <c r="O880" s="3">
        <v>1.31929840009E-5</v>
      </c>
      <c r="P880" s="2">
        <v>3.0402666216474002E-4</v>
      </c>
    </row>
    <row r="881" spans="1:16">
      <c r="A881" s="2" t="s">
        <v>48640</v>
      </c>
      <c r="B881" s="2" t="s">
        <v>54459</v>
      </c>
      <c r="C881" s="2" t="s">
        <v>7242</v>
      </c>
      <c r="D881" s="2" t="s">
        <v>736</v>
      </c>
      <c r="E881" s="2" t="s">
        <v>2</v>
      </c>
      <c r="F881" s="2" t="s">
        <v>54460</v>
      </c>
      <c r="G881" s="2" t="s">
        <v>54461</v>
      </c>
      <c r="H881" s="2" t="s">
        <v>54462</v>
      </c>
      <c r="I881" s="2" t="s">
        <v>54463</v>
      </c>
      <c r="J881" s="2" t="s">
        <v>54464</v>
      </c>
      <c r="K881" s="2" t="s">
        <v>54465</v>
      </c>
      <c r="L881" s="2">
        <v>0.49149999999999999</v>
      </c>
      <c r="M881" s="2">
        <v>0.64800000000000002</v>
      </c>
      <c r="N881" s="2">
        <v>0.1565</v>
      </c>
      <c r="O881" s="2">
        <v>0</v>
      </c>
      <c r="P881" s="2">
        <v>0</v>
      </c>
    </row>
    <row r="882" spans="1:16">
      <c r="A882" s="2" t="s">
        <v>48640</v>
      </c>
      <c r="B882" s="2" t="s">
        <v>54466</v>
      </c>
      <c r="C882" s="2" t="s">
        <v>7247</v>
      </c>
      <c r="D882" s="2" t="s">
        <v>738</v>
      </c>
      <c r="E882" s="2" t="s">
        <v>0</v>
      </c>
      <c r="F882" s="2" t="s">
        <v>54467</v>
      </c>
      <c r="G882" s="2" t="s">
        <v>54468</v>
      </c>
      <c r="H882" s="2" t="s">
        <v>54469</v>
      </c>
      <c r="I882" s="2" t="s">
        <v>54470</v>
      </c>
      <c r="J882" s="2" t="s">
        <v>54471</v>
      </c>
      <c r="K882" s="2" t="s">
        <v>54472</v>
      </c>
      <c r="L882" s="2">
        <v>0.35349999999999998</v>
      </c>
      <c r="M882" s="2">
        <v>0.47199999999999998</v>
      </c>
      <c r="N882" s="2">
        <v>0.11849999999999999</v>
      </c>
      <c r="O882" s="2">
        <v>0</v>
      </c>
      <c r="P882" s="2">
        <v>0</v>
      </c>
    </row>
    <row r="883" spans="1:16">
      <c r="A883" s="2" t="s">
        <v>48640</v>
      </c>
      <c r="B883" s="2" t="s">
        <v>54473</v>
      </c>
      <c r="C883" s="2" t="s">
        <v>7247</v>
      </c>
      <c r="D883" s="2" t="s">
        <v>738</v>
      </c>
      <c r="E883" s="2" t="s">
        <v>0</v>
      </c>
      <c r="F883" s="2" t="s">
        <v>54474</v>
      </c>
      <c r="G883" s="2" t="s">
        <v>54468</v>
      </c>
      <c r="H883" s="2" t="s">
        <v>54475</v>
      </c>
      <c r="I883" s="2" t="s">
        <v>54470</v>
      </c>
      <c r="J883" s="2" t="s">
        <v>54476</v>
      </c>
      <c r="K883" s="2" t="s">
        <v>54477</v>
      </c>
      <c r="L883" s="2">
        <v>0.45900000000000002</v>
      </c>
      <c r="M883" s="2">
        <v>0.59299999999999997</v>
      </c>
      <c r="N883" s="2">
        <v>0.13400000000000001</v>
      </c>
      <c r="O883" s="2">
        <v>0</v>
      </c>
      <c r="P883" s="2">
        <v>0</v>
      </c>
    </row>
    <row r="884" spans="1:16">
      <c r="A884" s="2" t="s">
        <v>48640</v>
      </c>
      <c r="B884" s="2" t="s">
        <v>54478</v>
      </c>
      <c r="C884" s="2" t="s">
        <v>7273</v>
      </c>
      <c r="D884" s="2" t="s">
        <v>741</v>
      </c>
      <c r="E884" s="2" t="s">
        <v>0</v>
      </c>
      <c r="F884" s="2" t="s">
        <v>54479</v>
      </c>
      <c r="G884" s="2" t="s">
        <v>54480</v>
      </c>
      <c r="H884" s="2" t="s">
        <v>54481</v>
      </c>
      <c r="I884" s="2" t="s">
        <v>54482</v>
      </c>
      <c r="J884" s="2" t="s">
        <v>54483</v>
      </c>
      <c r="K884" s="2" t="s">
        <v>54484</v>
      </c>
      <c r="L884" s="2">
        <v>0.53200000000000003</v>
      </c>
      <c r="M884" s="2">
        <v>0.19600000000000001</v>
      </c>
      <c r="N884" s="2">
        <v>-0.33600000000000002</v>
      </c>
      <c r="O884" s="2">
        <v>0</v>
      </c>
      <c r="P884" s="2">
        <v>0</v>
      </c>
    </row>
    <row r="885" spans="1:16">
      <c r="A885" s="2" t="s">
        <v>48640</v>
      </c>
      <c r="B885" s="2" t="s">
        <v>54485</v>
      </c>
      <c r="C885" s="2" t="s">
        <v>11801</v>
      </c>
      <c r="D885" s="2" t="s">
        <v>1258</v>
      </c>
      <c r="E885" s="2" t="s">
        <v>2</v>
      </c>
      <c r="F885" s="2" t="s">
        <v>54486</v>
      </c>
      <c r="G885" s="2" t="s">
        <v>54487</v>
      </c>
      <c r="H885" s="2" t="s">
        <v>54488</v>
      </c>
      <c r="I885" s="2" t="s">
        <v>54489</v>
      </c>
      <c r="J885" s="2" t="s">
        <v>54490</v>
      </c>
      <c r="K885" s="2" t="s">
        <v>54491</v>
      </c>
      <c r="L885" s="2">
        <v>0.62450000000000006</v>
      </c>
      <c r="M885" s="2">
        <v>0.751</v>
      </c>
      <c r="N885" s="2">
        <v>0.1265</v>
      </c>
      <c r="O885" s="3">
        <v>2.3314683517099999E-15</v>
      </c>
      <c r="P885" s="3">
        <v>1.06121281814629E-13</v>
      </c>
    </row>
    <row r="886" spans="1:16">
      <c r="A886" s="2" t="s">
        <v>48640</v>
      </c>
      <c r="B886" s="2" t="s">
        <v>54492</v>
      </c>
      <c r="C886" s="2" t="s">
        <v>3549</v>
      </c>
      <c r="D886" s="2" t="s">
        <v>232</v>
      </c>
      <c r="E886" s="2" t="s">
        <v>0</v>
      </c>
      <c r="F886" s="2" t="s">
        <v>54493</v>
      </c>
      <c r="G886" s="2" t="s">
        <v>54494</v>
      </c>
      <c r="H886" s="2" t="s">
        <v>54495</v>
      </c>
      <c r="I886" s="2" t="s">
        <v>54496</v>
      </c>
      <c r="J886" s="2" t="s">
        <v>54497</v>
      </c>
      <c r="K886" s="2" t="s">
        <v>54498</v>
      </c>
      <c r="L886" s="2">
        <v>0.26600000000000001</v>
      </c>
      <c r="M886" s="2">
        <v>0.35599999999999998</v>
      </c>
      <c r="N886" s="2">
        <v>0.09</v>
      </c>
      <c r="O886" s="2">
        <v>1.8793718584999999E-4</v>
      </c>
      <c r="P886" s="2">
        <v>3.8897612364618599E-3</v>
      </c>
    </row>
    <row r="887" spans="1:16">
      <c r="A887" s="2" t="s">
        <v>48640</v>
      </c>
      <c r="B887" s="2" t="s">
        <v>54499</v>
      </c>
      <c r="C887" s="2" t="s">
        <v>6204</v>
      </c>
      <c r="D887" s="2" t="s">
        <v>587</v>
      </c>
      <c r="E887" s="2" t="s">
        <v>0</v>
      </c>
      <c r="F887" s="2" t="s">
        <v>54500</v>
      </c>
      <c r="G887" s="2" t="s">
        <v>54501</v>
      </c>
      <c r="H887" s="2" t="s">
        <v>54502</v>
      </c>
      <c r="I887" s="2" t="s">
        <v>54503</v>
      </c>
      <c r="J887" s="2" t="s">
        <v>54504</v>
      </c>
      <c r="K887" s="2" t="s">
        <v>54505</v>
      </c>
      <c r="L887" s="2">
        <v>0.17249999999999999</v>
      </c>
      <c r="M887" s="2">
        <v>0.104</v>
      </c>
      <c r="N887" s="2">
        <v>-6.8500000000000005E-2</v>
      </c>
      <c r="O887" s="3">
        <v>2.22044604925E-16</v>
      </c>
      <c r="P887" s="3">
        <v>1.06181203487139E-14</v>
      </c>
    </row>
    <row r="888" spans="1:16">
      <c r="A888" s="2" t="s">
        <v>48640</v>
      </c>
      <c r="B888" s="2" t="s">
        <v>54506</v>
      </c>
      <c r="C888" s="2" t="s">
        <v>5305</v>
      </c>
      <c r="D888" s="2" t="s">
        <v>481</v>
      </c>
      <c r="E888" s="2" t="s">
        <v>0</v>
      </c>
      <c r="F888" s="2" t="s">
        <v>54507</v>
      </c>
      <c r="G888" s="2" t="s">
        <v>54508</v>
      </c>
      <c r="H888" s="2" t="s">
        <v>54509</v>
      </c>
      <c r="I888" s="2" t="s">
        <v>54510</v>
      </c>
      <c r="J888" s="2" t="s">
        <v>54511</v>
      </c>
      <c r="K888" s="2" t="s">
        <v>54512</v>
      </c>
      <c r="L888" s="2">
        <v>0.2555</v>
      </c>
      <c r="M888" s="2">
        <v>0.35799999999999998</v>
      </c>
      <c r="N888" s="2">
        <v>0.10249999999999999</v>
      </c>
      <c r="O888" s="2">
        <v>0</v>
      </c>
      <c r="P888" s="2">
        <v>0</v>
      </c>
    </row>
    <row r="889" spans="1:16">
      <c r="A889" s="2" t="s">
        <v>48640</v>
      </c>
      <c r="B889" s="2" t="s">
        <v>54513</v>
      </c>
      <c r="C889" s="2" t="s">
        <v>7407</v>
      </c>
      <c r="D889" s="2" t="s">
        <v>754</v>
      </c>
      <c r="E889" s="2" t="s">
        <v>0</v>
      </c>
      <c r="F889" s="2" t="s">
        <v>54514</v>
      </c>
      <c r="G889" s="2" t="s">
        <v>54515</v>
      </c>
      <c r="H889" s="2" t="s">
        <v>54516</v>
      </c>
      <c r="I889" s="2" t="s">
        <v>54517</v>
      </c>
      <c r="J889" s="2" t="s">
        <v>54518</v>
      </c>
      <c r="K889" s="2" t="s">
        <v>54519</v>
      </c>
      <c r="L889" s="2">
        <v>0.1235</v>
      </c>
      <c r="M889" s="2">
        <v>4.4999999999999998E-2</v>
      </c>
      <c r="N889" s="2">
        <v>-7.85E-2</v>
      </c>
      <c r="O889" s="2">
        <v>0</v>
      </c>
      <c r="P889" s="2">
        <v>0</v>
      </c>
    </row>
    <row r="890" spans="1:16">
      <c r="A890" s="2" t="s">
        <v>48640</v>
      </c>
      <c r="B890" s="2" t="s">
        <v>54520</v>
      </c>
      <c r="C890" s="2" t="s">
        <v>7847</v>
      </c>
      <c r="D890" s="2" t="s">
        <v>831</v>
      </c>
      <c r="E890" s="2" t="s">
        <v>0</v>
      </c>
      <c r="F890" s="2" t="s">
        <v>54521</v>
      </c>
      <c r="G890" s="2" t="s">
        <v>54522</v>
      </c>
      <c r="H890" s="2" t="s">
        <v>54523</v>
      </c>
      <c r="I890" s="2" t="s">
        <v>54524</v>
      </c>
      <c r="J890" s="2" t="s">
        <v>54525</v>
      </c>
      <c r="K890" s="2" t="s">
        <v>54526</v>
      </c>
      <c r="L890" s="2">
        <v>0.72399999999999998</v>
      </c>
      <c r="M890" s="2">
        <v>0.81299999999999994</v>
      </c>
      <c r="N890" s="2">
        <v>8.8999999999999996E-2</v>
      </c>
      <c r="O890" s="3">
        <v>2.4397465159299998E-9</v>
      </c>
      <c r="P890" s="3">
        <v>7.6548312365994597E-8</v>
      </c>
    </row>
    <row r="891" spans="1:16">
      <c r="A891" s="2" t="s">
        <v>48640</v>
      </c>
      <c r="B891" s="2" t="s">
        <v>54527</v>
      </c>
      <c r="C891" s="2" t="s">
        <v>7462</v>
      </c>
      <c r="D891" s="2" t="s">
        <v>763</v>
      </c>
      <c r="E891" s="2" t="s">
        <v>2</v>
      </c>
      <c r="F891" s="2" t="s">
        <v>54528</v>
      </c>
      <c r="G891" s="2" t="s">
        <v>54529</v>
      </c>
      <c r="H891" s="2" t="s">
        <v>54530</v>
      </c>
      <c r="I891" s="2" t="s">
        <v>54531</v>
      </c>
      <c r="J891" s="2" t="s">
        <v>54532</v>
      </c>
      <c r="K891" s="2" t="s">
        <v>54533</v>
      </c>
      <c r="L891" s="2">
        <v>0.38300000000000001</v>
      </c>
      <c r="M891" s="2">
        <v>0.44800000000000001</v>
      </c>
      <c r="N891" s="2">
        <v>6.5000000000000002E-2</v>
      </c>
      <c r="O891" s="2">
        <v>1.1519116608200001E-3</v>
      </c>
      <c r="P891" s="2">
        <v>2.18163557252108E-2</v>
      </c>
    </row>
    <row r="892" spans="1:16">
      <c r="A892" s="2" t="s">
        <v>48640</v>
      </c>
      <c r="B892" s="2" t="s">
        <v>54534</v>
      </c>
      <c r="C892" s="2" t="s">
        <v>4834</v>
      </c>
      <c r="D892" s="2" t="s">
        <v>419</v>
      </c>
      <c r="E892" s="2" t="s">
        <v>2</v>
      </c>
      <c r="F892" s="2" t="s">
        <v>54535</v>
      </c>
      <c r="G892" s="2" t="s">
        <v>54536</v>
      </c>
      <c r="H892" s="2" t="s">
        <v>54537</v>
      </c>
      <c r="I892" s="2" t="s">
        <v>54538</v>
      </c>
      <c r="J892" s="2" t="s">
        <v>54539</v>
      </c>
      <c r="K892" s="2" t="s">
        <v>54540</v>
      </c>
      <c r="L892" s="2">
        <v>0.18</v>
      </c>
      <c r="M892" s="2">
        <v>0.249</v>
      </c>
      <c r="N892" s="2">
        <v>6.9000000000000006E-2</v>
      </c>
      <c r="O892" s="3">
        <v>1.9267254458600001E-11</v>
      </c>
      <c r="P892" s="3">
        <v>6.9958868950157903E-10</v>
      </c>
    </row>
    <row r="893" spans="1:16">
      <c r="A893" s="2" t="s">
        <v>48640</v>
      </c>
      <c r="B893" s="2" t="s">
        <v>54541</v>
      </c>
      <c r="C893" s="2" t="s">
        <v>7486</v>
      </c>
      <c r="D893" s="2" t="s">
        <v>767</v>
      </c>
      <c r="E893" s="2" t="s">
        <v>0</v>
      </c>
      <c r="F893" s="2" t="s">
        <v>54542</v>
      </c>
      <c r="G893" s="2" t="s">
        <v>54543</v>
      </c>
      <c r="H893" s="2" t="s">
        <v>54544</v>
      </c>
      <c r="I893" s="2" t="s">
        <v>54545</v>
      </c>
      <c r="J893" s="2" t="s">
        <v>54546</v>
      </c>
      <c r="K893" s="2" t="s">
        <v>54547</v>
      </c>
      <c r="L893" s="2">
        <v>0.80649999999999999</v>
      </c>
      <c r="M893" s="2">
        <v>1</v>
      </c>
      <c r="N893" s="2">
        <v>0.19350000000000001</v>
      </c>
      <c r="O893" s="3">
        <v>5.5011304072000002E-6</v>
      </c>
      <c r="P893" s="2">
        <v>1.30853579772517E-4</v>
      </c>
    </row>
    <row r="894" spans="1:16">
      <c r="A894" s="2" t="s">
        <v>48640</v>
      </c>
      <c r="B894" s="2" t="s">
        <v>54548</v>
      </c>
      <c r="C894" s="2" t="s">
        <v>7486</v>
      </c>
      <c r="D894" s="2" t="s">
        <v>767</v>
      </c>
      <c r="E894" s="2" t="s">
        <v>0</v>
      </c>
      <c r="F894" s="2" t="s">
        <v>54549</v>
      </c>
      <c r="G894" s="2" t="s">
        <v>54543</v>
      </c>
      <c r="H894" s="2" t="s">
        <v>54550</v>
      </c>
      <c r="I894" s="2" t="s">
        <v>54545</v>
      </c>
      <c r="J894" s="2" t="s">
        <v>54551</v>
      </c>
      <c r="K894" s="2" t="s">
        <v>54552</v>
      </c>
      <c r="L894" s="2">
        <v>0.85599999999999998</v>
      </c>
      <c r="M894" s="2">
        <v>1</v>
      </c>
      <c r="N894" s="2">
        <v>0.14399999999999999</v>
      </c>
      <c r="O894" s="2">
        <v>1.92304728167E-4</v>
      </c>
      <c r="P894" s="2">
        <v>3.9743415156399597E-3</v>
      </c>
    </row>
    <row r="895" spans="1:16">
      <c r="A895" s="2" t="s">
        <v>48640</v>
      </c>
      <c r="B895" s="2" t="s">
        <v>54553</v>
      </c>
      <c r="C895" s="2" t="s">
        <v>5549</v>
      </c>
      <c r="D895" s="2" t="s">
        <v>516</v>
      </c>
      <c r="E895" s="2" t="s">
        <v>0</v>
      </c>
      <c r="F895" s="2" t="s">
        <v>54554</v>
      </c>
      <c r="G895" s="2" t="s">
        <v>54555</v>
      </c>
      <c r="H895" s="2" t="s">
        <v>54556</v>
      </c>
      <c r="I895" s="2" t="s">
        <v>54557</v>
      </c>
      <c r="J895" s="2" t="s">
        <v>54558</v>
      </c>
      <c r="K895" s="2" t="s">
        <v>54559</v>
      </c>
      <c r="L895" s="2">
        <v>0.86599999999999999</v>
      </c>
      <c r="M895" s="2">
        <v>0.92100000000000004</v>
      </c>
      <c r="N895" s="2">
        <v>5.5E-2</v>
      </c>
      <c r="O895" s="3">
        <v>1.77735159923E-10</v>
      </c>
      <c r="P895" s="3">
        <v>6.0131741018244501E-9</v>
      </c>
    </row>
    <row r="896" spans="1:16">
      <c r="A896" s="2" t="s">
        <v>48640</v>
      </c>
      <c r="B896" s="2" t="s">
        <v>54560</v>
      </c>
      <c r="C896" s="2" t="s">
        <v>5549</v>
      </c>
      <c r="D896" s="2" t="s">
        <v>516</v>
      </c>
      <c r="E896" s="2" t="s">
        <v>0</v>
      </c>
      <c r="F896" s="2" t="s">
        <v>54561</v>
      </c>
      <c r="G896" s="2" t="s">
        <v>54562</v>
      </c>
      <c r="H896" s="2" t="s">
        <v>54563</v>
      </c>
      <c r="I896" s="2" t="s">
        <v>54564</v>
      </c>
      <c r="J896" s="2" t="s">
        <v>54565</v>
      </c>
      <c r="K896" s="2" t="s">
        <v>54566</v>
      </c>
      <c r="L896" s="2">
        <v>0.87450000000000006</v>
      </c>
      <c r="M896" s="2">
        <v>1</v>
      </c>
      <c r="N896" s="2">
        <v>0.1255</v>
      </c>
      <c r="O896" s="2">
        <v>0</v>
      </c>
      <c r="P896" s="2">
        <v>0</v>
      </c>
    </row>
    <row r="897" spans="1:16">
      <c r="A897" s="2" t="s">
        <v>48640</v>
      </c>
      <c r="B897" s="2" t="s">
        <v>54567</v>
      </c>
      <c r="C897" s="2" t="s">
        <v>7503</v>
      </c>
      <c r="D897" s="2" t="s">
        <v>772</v>
      </c>
      <c r="E897" s="2" t="s">
        <v>2</v>
      </c>
      <c r="F897" s="2" t="s">
        <v>54568</v>
      </c>
      <c r="G897" s="2" t="s">
        <v>54569</v>
      </c>
      <c r="H897" s="2" t="s">
        <v>54570</v>
      </c>
      <c r="I897" s="2" t="s">
        <v>54571</v>
      </c>
      <c r="J897" s="2" t="s">
        <v>54572</v>
      </c>
      <c r="K897" s="2" t="s">
        <v>54573</v>
      </c>
      <c r="L897" s="2">
        <v>1</v>
      </c>
      <c r="M897" s="2">
        <v>0.90800000000000003</v>
      </c>
      <c r="N897" s="2">
        <v>-9.1999999999999998E-2</v>
      </c>
      <c r="O897" s="2">
        <v>0</v>
      </c>
      <c r="P897" s="2">
        <v>0</v>
      </c>
    </row>
    <row r="898" spans="1:16">
      <c r="A898" s="2" t="s">
        <v>48640</v>
      </c>
      <c r="B898" s="2" t="s">
        <v>54574</v>
      </c>
      <c r="C898" s="2" t="s">
        <v>7503</v>
      </c>
      <c r="D898" s="2" t="s">
        <v>772</v>
      </c>
      <c r="E898" s="2" t="s">
        <v>2</v>
      </c>
      <c r="F898" s="2" t="s">
        <v>54575</v>
      </c>
      <c r="G898" s="2" t="s">
        <v>54569</v>
      </c>
      <c r="H898" s="2" t="s">
        <v>54576</v>
      </c>
      <c r="I898" s="2" t="s">
        <v>54571</v>
      </c>
      <c r="J898" s="2" t="s">
        <v>54577</v>
      </c>
      <c r="K898" s="2" t="s">
        <v>54578</v>
      </c>
      <c r="L898" s="2">
        <v>1</v>
      </c>
      <c r="M898" s="2">
        <v>0.88400000000000001</v>
      </c>
      <c r="N898" s="2">
        <v>-0.11600000000000001</v>
      </c>
      <c r="O898" s="2">
        <v>0</v>
      </c>
      <c r="P898" s="2">
        <v>0</v>
      </c>
    </row>
    <row r="899" spans="1:16">
      <c r="A899" s="2" t="s">
        <v>48640</v>
      </c>
      <c r="B899" s="2" t="s">
        <v>54579</v>
      </c>
      <c r="C899" s="2" t="s">
        <v>3383</v>
      </c>
      <c r="D899" s="2" t="s">
        <v>214</v>
      </c>
      <c r="E899" s="2" t="s">
        <v>0</v>
      </c>
      <c r="F899" s="2" t="s">
        <v>54580</v>
      </c>
      <c r="G899" s="2" t="s">
        <v>54581</v>
      </c>
      <c r="H899" s="2" t="s">
        <v>54582</v>
      </c>
      <c r="I899" s="2" t="s">
        <v>54583</v>
      </c>
      <c r="J899" s="2" t="s">
        <v>54584</v>
      </c>
      <c r="K899" s="2" t="s">
        <v>54585</v>
      </c>
      <c r="L899" s="2">
        <v>0.64800000000000002</v>
      </c>
      <c r="M899" s="2">
        <v>0.55800000000000005</v>
      </c>
      <c r="N899" s="2">
        <v>-0.09</v>
      </c>
      <c r="O899" s="3">
        <v>6.9295102988999998E-10</v>
      </c>
      <c r="P899" s="3">
        <v>2.2512348925943002E-8</v>
      </c>
    </row>
    <row r="900" spans="1:16">
      <c r="A900" s="2" t="s">
        <v>48640</v>
      </c>
      <c r="B900" s="2" t="s">
        <v>54586</v>
      </c>
      <c r="C900" s="2" t="s">
        <v>7545</v>
      </c>
      <c r="D900" s="2" t="s">
        <v>774</v>
      </c>
      <c r="E900" s="2" t="s">
        <v>2</v>
      </c>
      <c r="F900" s="2" t="s">
        <v>54587</v>
      </c>
      <c r="G900" s="2" t="s">
        <v>54588</v>
      </c>
      <c r="H900" s="2" t="s">
        <v>54589</v>
      </c>
      <c r="I900" s="2" t="s">
        <v>54590</v>
      </c>
      <c r="J900" s="2" t="s">
        <v>54591</v>
      </c>
      <c r="K900" s="2" t="s">
        <v>54592</v>
      </c>
      <c r="L900" s="2">
        <v>0.14149999999999999</v>
      </c>
      <c r="M900" s="2">
        <v>0.218</v>
      </c>
      <c r="N900" s="2">
        <v>7.6499999999999999E-2</v>
      </c>
      <c r="O900" s="2">
        <v>0</v>
      </c>
      <c r="P900" s="2">
        <v>0</v>
      </c>
    </row>
    <row r="901" spans="1:16">
      <c r="A901" s="2" t="s">
        <v>48640</v>
      </c>
      <c r="B901" s="2" t="s">
        <v>54593</v>
      </c>
      <c r="C901" s="2" t="s">
        <v>7556</v>
      </c>
      <c r="D901" s="2" t="s">
        <v>778</v>
      </c>
      <c r="E901" s="2" t="s">
        <v>0</v>
      </c>
      <c r="F901" s="2" t="s">
        <v>54594</v>
      </c>
      <c r="G901" s="2" t="s">
        <v>54595</v>
      </c>
      <c r="H901" s="2" t="s">
        <v>54596</v>
      </c>
      <c r="I901" s="2" t="s">
        <v>54597</v>
      </c>
      <c r="J901" s="2" t="s">
        <v>54598</v>
      </c>
      <c r="K901" s="2" t="s">
        <v>54599</v>
      </c>
      <c r="L901" s="2">
        <v>0.49199999999999999</v>
      </c>
      <c r="M901" s="2">
        <v>0.21199999999999999</v>
      </c>
      <c r="N901" s="2">
        <v>-0.28000000000000003</v>
      </c>
      <c r="O901" s="2">
        <v>0</v>
      </c>
      <c r="P901" s="2">
        <v>0</v>
      </c>
    </row>
    <row r="902" spans="1:16">
      <c r="A902" s="2" t="s">
        <v>48640</v>
      </c>
      <c r="B902" s="2" t="s">
        <v>54600</v>
      </c>
      <c r="C902" s="2" t="s">
        <v>7589</v>
      </c>
      <c r="D902" s="2" t="s">
        <v>785</v>
      </c>
      <c r="E902" s="2" t="s">
        <v>0</v>
      </c>
      <c r="F902" s="2" t="s">
        <v>54601</v>
      </c>
      <c r="G902" s="2" t="s">
        <v>54602</v>
      </c>
      <c r="H902" s="2" t="s">
        <v>54603</v>
      </c>
      <c r="I902" s="2" t="s">
        <v>54604</v>
      </c>
      <c r="J902" s="2" t="s">
        <v>54605</v>
      </c>
      <c r="K902" s="2" t="s">
        <v>54606</v>
      </c>
      <c r="L902" s="2">
        <v>0.59199999999999997</v>
      </c>
      <c r="M902" s="2">
        <v>0.51300000000000001</v>
      </c>
      <c r="N902" s="2">
        <v>-7.9000000000000001E-2</v>
      </c>
      <c r="O902" s="3">
        <v>7.8411050985499997E-9</v>
      </c>
      <c r="P902" s="3">
        <v>2.3621719602663699E-7</v>
      </c>
    </row>
    <row r="903" spans="1:16">
      <c r="A903" s="2" t="s">
        <v>48640</v>
      </c>
      <c r="B903" s="2" t="s">
        <v>54607</v>
      </c>
      <c r="C903" s="2" t="s">
        <v>7589</v>
      </c>
      <c r="D903" s="2" t="s">
        <v>785</v>
      </c>
      <c r="E903" s="2" t="s">
        <v>0</v>
      </c>
      <c r="F903" s="2" t="s">
        <v>54608</v>
      </c>
      <c r="G903" s="2" t="s">
        <v>54602</v>
      </c>
      <c r="H903" s="2" t="s">
        <v>54609</v>
      </c>
      <c r="I903" s="2" t="s">
        <v>54604</v>
      </c>
      <c r="J903" s="2" t="s">
        <v>54610</v>
      </c>
      <c r="K903" s="2" t="s">
        <v>54611</v>
      </c>
      <c r="L903" s="2">
        <v>0.67849999999999999</v>
      </c>
      <c r="M903" s="2">
        <v>0.60399999999999998</v>
      </c>
      <c r="N903" s="2">
        <v>-7.4500000000000094E-2</v>
      </c>
      <c r="O903" s="3">
        <v>1.74696423993E-9</v>
      </c>
      <c r="P903" s="3">
        <v>5.5619663579918698E-8</v>
      </c>
    </row>
    <row r="904" spans="1:16">
      <c r="A904" s="2" t="s">
        <v>48640</v>
      </c>
      <c r="B904" s="2" t="s">
        <v>54612</v>
      </c>
      <c r="C904" s="2" t="s">
        <v>3503</v>
      </c>
      <c r="D904" s="2" t="s">
        <v>226</v>
      </c>
      <c r="E904" s="2" t="s">
        <v>2</v>
      </c>
      <c r="F904" s="2" t="s">
        <v>54613</v>
      </c>
      <c r="G904" s="2" t="s">
        <v>54614</v>
      </c>
      <c r="H904" s="2" t="s">
        <v>54615</v>
      </c>
      <c r="I904" s="2" t="s">
        <v>54616</v>
      </c>
      <c r="J904" s="2" t="s">
        <v>54617</v>
      </c>
      <c r="K904" s="2" t="s">
        <v>54618</v>
      </c>
      <c r="L904" s="2">
        <v>0.91049999999999998</v>
      </c>
      <c r="M904" s="2">
        <v>0.83899999999999997</v>
      </c>
      <c r="N904" s="2">
        <v>-7.1500000000000105E-2</v>
      </c>
      <c r="O904" s="2">
        <v>0</v>
      </c>
      <c r="P904" s="2">
        <v>0</v>
      </c>
    </row>
    <row r="905" spans="1:16">
      <c r="A905" s="2" t="s">
        <v>48640</v>
      </c>
      <c r="B905" s="2" t="s">
        <v>54619</v>
      </c>
      <c r="C905" s="2" t="s">
        <v>8047</v>
      </c>
      <c r="D905" s="2" t="s">
        <v>844</v>
      </c>
      <c r="E905" s="2" t="s">
        <v>2</v>
      </c>
      <c r="F905" s="2" t="s">
        <v>54620</v>
      </c>
      <c r="G905" s="2" t="s">
        <v>51615</v>
      </c>
      <c r="H905" s="2" t="s">
        <v>54621</v>
      </c>
      <c r="I905" s="2" t="s">
        <v>51617</v>
      </c>
      <c r="J905" s="2" t="s">
        <v>54622</v>
      </c>
      <c r="K905" s="2" t="s">
        <v>54623</v>
      </c>
      <c r="L905" s="2">
        <v>0.50700000000000001</v>
      </c>
      <c r="M905" s="2">
        <v>0.58499999999999996</v>
      </c>
      <c r="N905" s="2">
        <v>7.8E-2</v>
      </c>
      <c r="O905" s="2">
        <v>3.98883642193E-4</v>
      </c>
      <c r="P905" s="2">
        <v>7.9713476324872693E-3</v>
      </c>
    </row>
    <row r="906" spans="1:16">
      <c r="A906" s="2" t="s">
        <v>48640</v>
      </c>
      <c r="B906" s="2" t="s">
        <v>54624</v>
      </c>
      <c r="C906" s="2" t="s">
        <v>16602</v>
      </c>
      <c r="D906" s="2" t="s">
        <v>792</v>
      </c>
      <c r="E906" s="2" t="s">
        <v>0</v>
      </c>
      <c r="F906" s="2" t="s">
        <v>54625</v>
      </c>
      <c r="G906" s="2" t="s">
        <v>54626</v>
      </c>
      <c r="H906" s="2" t="s">
        <v>54627</v>
      </c>
      <c r="I906" s="2" t="s">
        <v>54628</v>
      </c>
      <c r="J906" s="2" t="s">
        <v>54629</v>
      </c>
      <c r="K906" s="2" t="s">
        <v>54630</v>
      </c>
      <c r="L906" s="2">
        <v>0.75349999999999995</v>
      </c>
      <c r="M906" s="2">
        <v>0.91</v>
      </c>
      <c r="N906" s="2">
        <v>0.1565</v>
      </c>
      <c r="O906" s="3">
        <v>1.1102230246299999E-16</v>
      </c>
      <c r="P906" s="3">
        <v>5.3856945634256602E-15</v>
      </c>
    </row>
    <row r="907" spans="1:16">
      <c r="A907" s="2" t="s">
        <v>48640</v>
      </c>
      <c r="B907" s="2" t="s">
        <v>54631</v>
      </c>
      <c r="C907" s="2" t="s">
        <v>6372</v>
      </c>
      <c r="D907" s="2" t="s">
        <v>691</v>
      </c>
      <c r="E907" s="2" t="s">
        <v>0</v>
      </c>
      <c r="F907" s="2" t="s">
        <v>54632</v>
      </c>
      <c r="G907" s="2" t="s">
        <v>54633</v>
      </c>
      <c r="H907" s="2" t="s">
        <v>54634</v>
      </c>
      <c r="I907" s="2" t="s">
        <v>54635</v>
      </c>
      <c r="J907" s="2" t="s">
        <v>54636</v>
      </c>
      <c r="K907" s="2" t="s">
        <v>54637</v>
      </c>
      <c r="L907" s="2">
        <v>0.84799999999999998</v>
      </c>
      <c r="M907" s="2">
        <v>0.76400000000000001</v>
      </c>
      <c r="N907" s="2">
        <v>-8.4000000000000005E-2</v>
      </c>
      <c r="O907" s="2">
        <v>0</v>
      </c>
      <c r="P907" s="2">
        <v>0</v>
      </c>
    </row>
    <row r="908" spans="1:16">
      <c r="A908" s="2" t="s">
        <v>48640</v>
      </c>
      <c r="B908" s="2" t="s">
        <v>54638</v>
      </c>
      <c r="C908" s="2" t="s">
        <v>6372</v>
      </c>
      <c r="D908" s="2" t="s">
        <v>691</v>
      </c>
      <c r="E908" s="2" t="s">
        <v>0</v>
      </c>
      <c r="F908" s="2" t="s">
        <v>54639</v>
      </c>
      <c r="G908" s="2" t="s">
        <v>54640</v>
      </c>
      <c r="H908" s="2" t="s">
        <v>54641</v>
      </c>
      <c r="I908" s="2" t="s">
        <v>54642</v>
      </c>
      <c r="J908" s="2" t="s">
        <v>54643</v>
      </c>
      <c r="K908" s="2" t="s">
        <v>54644</v>
      </c>
      <c r="L908" s="2">
        <v>0.26750000000000002</v>
      </c>
      <c r="M908" s="2">
        <v>0.20899999999999999</v>
      </c>
      <c r="N908" s="2">
        <v>-5.8500000000000003E-2</v>
      </c>
      <c r="O908" s="3">
        <v>1.9289142316700001E-7</v>
      </c>
      <c r="P908" s="3">
        <v>5.2418634187862404E-6</v>
      </c>
    </row>
    <row r="909" spans="1:16">
      <c r="A909" s="2" t="s">
        <v>48640</v>
      </c>
      <c r="B909" s="2" t="s">
        <v>54645</v>
      </c>
      <c r="C909" s="2" t="s">
        <v>8138</v>
      </c>
      <c r="D909" s="2" t="s">
        <v>852</v>
      </c>
      <c r="E909" s="2" t="s">
        <v>2</v>
      </c>
      <c r="F909" s="2" t="s">
        <v>54646</v>
      </c>
      <c r="G909" s="2" t="s">
        <v>54647</v>
      </c>
      <c r="H909" s="2" t="s">
        <v>54648</v>
      </c>
      <c r="I909" s="2" t="s">
        <v>54649</v>
      </c>
      <c r="J909" s="2" t="s">
        <v>54650</v>
      </c>
      <c r="K909" s="2" t="s">
        <v>54651</v>
      </c>
      <c r="L909" s="2">
        <v>0.53900000000000003</v>
      </c>
      <c r="M909" s="2">
        <v>0.751</v>
      </c>
      <c r="N909" s="2">
        <v>0.21199999999999999</v>
      </c>
      <c r="O909" s="2">
        <v>0</v>
      </c>
      <c r="P909" s="2">
        <v>0</v>
      </c>
    </row>
    <row r="910" spans="1:16">
      <c r="A910" s="2" t="s">
        <v>48640</v>
      </c>
      <c r="B910" s="2" t="s">
        <v>54652</v>
      </c>
      <c r="C910" s="2" t="s">
        <v>9382</v>
      </c>
      <c r="D910" s="2" t="s">
        <v>983</v>
      </c>
      <c r="E910" s="2" t="s">
        <v>0</v>
      </c>
      <c r="F910" s="2" t="s">
        <v>54653</v>
      </c>
      <c r="G910" s="2" t="s">
        <v>54654</v>
      </c>
      <c r="H910" s="2" t="s">
        <v>54655</v>
      </c>
      <c r="I910" s="2" t="s">
        <v>54656</v>
      </c>
      <c r="J910" s="2" t="s">
        <v>54657</v>
      </c>
      <c r="K910" s="2" t="s">
        <v>54658</v>
      </c>
      <c r="L910" s="2">
        <v>0.92949999999999999</v>
      </c>
      <c r="M910" s="2">
        <v>0.83599999999999997</v>
      </c>
      <c r="N910" s="2">
        <v>-9.35E-2</v>
      </c>
      <c r="O910" s="2">
        <v>0</v>
      </c>
      <c r="P910" s="2">
        <v>0</v>
      </c>
    </row>
    <row r="911" spans="1:16">
      <c r="A911" s="2" t="s">
        <v>48640</v>
      </c>
      <c r="B911" s="2" t="s">
        <v>54659</v>
      </c>
      <c r="C911" s="2" t="s">
        <v>9570</v>
      </c>
      <c r="D911" s="2" t="s">
        <v>998</v>
      </c>
      <c r="E911" s="2" t="s">
        <v>0</v>
      </c>
      <c r="F911" s="2" t="s">
        <v>54660</v>
      </c>
      <c r="G911" s="2" t="s">
        <v>54661</v>
      </c>
      <c r="H911" s="2" t="s">
        <v>54662</v>
      </c>
      <c r="I911" s="2" t="s">
        <v>54663</v>
      </c>
      <c r="J911" s="2" t="s">
        <v>54664</v>
      </c>
      <c r="K911" s="2" t="s">
        <v>54665</v>
      </c>
      <c r="L911" s="2">
        <v>0.27650000000000002</v>
      </c>
      <c r="M911" s="2">
        <v>0.33300000000000002</v>
      </c>
      <c r="N911" s="2">
        <v>5.6500000000000002E-2</v>
      </c>
      <c r="O911" s="3">
        <v>2.7930457946499999E-10</v>
      </c>
      <c r="P911" s="3">
        <v>9.35013426729208E-9</v>
      </c>
    </row>
    <row r="912" spans="1:16">
      <c r="A912" s="2" t="s">
        <v>48640</v>
      </c>
      <c r="B912" s="2" t="s">
        <v>54666</v>
      </c>
      <c r="C912" s="2" t="s">
        <v>7737</v>
      </c>
      <c r="D912" s="2" t="s">
        <v>806</v>
      </c>
      <c r="E912" s="2" t="s">
        <v>0</v>
      </c>
      <c r="F912" s="2" t="s">
        <v>54667</v>
      </c>
      <c r="G912" s="2" t="s">
        <v>54668</v>
      </c>
      <c r="H912" s="2" t="s">
        <v>54669</v>
      </c>
      <c r="I912" s="2" t="s">
        <v>54670</v>
      </c>
      <c r="J912" s="2" t="s">
        <v>54671</v>
      </c>
      <c r="K912" s="2" t="s">
        <v>54672</v>
      </c>
      <c r="L912" s="2">
        <v>9.2999999999999999E-2</v>
      </c>
      <c r="M912" s="2">
        <v>0.14899999999999999</v>
      </c>
      <c r="N912" s="2">
        <v>5.6000000000000001E-2</v>
      </c>
      <c r="O912" s="2">
        <v>0</v>
      </c>
      <c r="P912" s="2">
        <v>0</v>
      </c>
    </row>
    <row r="913" spans="1:16">
      <c r="A913" s="2" t="s">
        <v>48640</v>
      </c>
      <c r="B913" s="2" t="s">
        <v>54673</v>
      </c>
      <c r="C913" s="2" t="s">
        <v>7737</v>
      </c>
      <c r="D913" s="2" t="s">
        <v>806</v>
      </c>
      <c r="E913" s="2" t="s">
        <v>0</v>
      </c>
      <c r="F913" s="2" t="s">
        <v>54674</v>
      </c>
      <c r="G913" s="2" t="s">
        <v>54668</v>
      </c>
      <c r="H913" s="2" t="s">
        <v>54675</v>
      </c>
      <c r="I913" s="2" t="s">
        <v>54670</v>
      </c>
      <c r="J913" s="2" t="s">
        <v>54676</v>
      </c>
      <c r="K913" s="2" t="s">
        <v>54677</v>
      </c>
      <c r="L913" s="2">
        <v>0.1275</v>
      </c>
      <c r="M913" s="2">
        <v>0.189</v>
      </c>
      <c r="N913" s="2">
        <v>6.1499999999999999E-2</v>
      </c>
      <c r="O913" s="2">
        <v>0</v>
      </c>
      <c r="P913" s="2">
        <v>0</v>
      </c>
    </row>
    <row r="914" spans="1:16">
      <c r="A914" s="2" t="s">
        <v>48640</v>
      </c>
      <c r="B914" s="2" t="s">
        <v>54678</v>
      </c>
      <c r="C914" s="2" t="s">
        <v>5698</v>
      </c>
      <c r="D914" s="2" t="s">
        <v>536</v>
      </c>
      <c r="E914" s="2" t="s">
        <v>2</v>
      </c>
      <c r="F914" s="2" t="s">
        <v>54679</v>
      </c>
      <c r="G914" s="2" t="s">
        <v>54680</v>
      </c>
      <c r="H914" s="2" t="s">
        <v>54681</v>
      </c>
      <c r="I914" s="2" t="s">
        <v>54682</v>
      </c>
      <c r="J914" s="2" t="s">
        <v>54683</v>
      </c>
      <c r="K914" s="2" t="s">
        <v>54684</v>
      </c>
      <c r="L914" s="2">
        <v>0.56850000000000001</v>
      </c>
      <c r="M914" s="2">
        <v>0.32300000000000001</v>
      </c>
      <c r="N914" s="2">
        <v>-0.2455</v>
      </c>
      <c r="O914" s="2">
        <v>0</v>
      </c>
      <c r="P914" s="2">
        <v>0</v>
      </c>
    </row>
    <row r="915" spans="1:16">
      <c r="A915" s="2" t="s">
        <v>48640</v>
      </c>
      <c r="B915" s="2" t="s">
        <v>54685</v>
      </c>
      <c r="C915" s="2" t="s">
        <v>7798</v>
      </c>
      <c r="D915" s="2" t="s">
        <v>817</v>
      </c>
      <c r="E915" s="2" t="s">
        <v>0</v>
      </c>
      <c r="F915" s="2" t="s">
        <v>54686</v>
      </c>
      <c r="G915" s="2" t="s">
        <v>54687</v>
      </c>
      <c r="H915" s="2" t="s">
        <v>54688</v>
      </c>
      <c r="I915" s="2" t="s">
        <v>54689</v>
      </c>
      <c r="J915" s="2" t="s">
        <v>54690</v>
      </c>
      <c r="K915" s="2" t="s">
        <v>54691</v>
      </c>
      <c r="L915" s="2">
        <v>0.38250000000000001</v>
      </c>
      <c r="M915" s="2">
        <v>0.46800000000000003</v>
      </c>
      <c r="N915" s="2">
        <v>8.5500000000000007E-2</v>
      </c>
      <c r="O915" s="3">
        <v>1.3277557942000001E-9</v>
      </c>
      <c r="P915" s="3">
        <v>4.2541633211200403E-8</v>
      </c>
    </row>
    <row r="916" spans="1:16">
      <c r="A916" s="2" t="s">
        <v>48640</v>
      </c>
      <c r="B916" s="2" t="s">
        <v>54692</v>
      </c>
      <c r="C916" s="2" t="s">
        <v>8069</v>
      </c>
      <c r="D916" s="2" t="s">
        <v>849</v>
      </c>
      <c r="E916" s="2" t="s">
        <v>0</v>
      </c>
      <c r="F916" s="2" t="s">
        <v>54693</v>
      </c>
      <c r="G916" s="2" t="s">
        <v>54694</v>
      </c>
      <c r="H916" s="2" t="s">
        <v>54695</v>
      </c>
      <c r="I916" s="2" t="s">
        <v>54696</v>
      </c>
      <c r="J916" s="2" t="s">
        <v>54697</v>
      </c>
      <c r="K916" s="2" t="s">
        <v>54698</v>
      </c>
      <c r="L916" s="2">
        <v>0.8125</v>
      </c>
      <c r="M916" s="2">
        <v>0.64300000000000002</v>
      </c>
      <c r="N916" s="2">
        <v>-0.16950000000000001</v>
      </c>
      <c r="O916" s="2">
        <v>0</v>
      </c>
      <c r="P916" s="2">
        <v>0</v>
      </c>
    </row>
    <row r="917" spans="1:16">
      <c r="A917" s="2" t="s">
        <v>48640</v>
      </c>
      <c r="B917" s="2" t="s">
        <v>54699</v>
      </c>
      <c r="C917" s="2" t="s">
        <v>7819</v>
      </c>
      <c r="D917" s="2" t="s">
        <v>827</v>
      </c>
      <c r="E917" s="2" t="s">
        <v>2</v>
      </c>
      <c r="F917" s="2" t="s">
        <v>54700</v>
      </c>
      <c r="G917" s="2" t="s">
        <v>54701</v>
      </c>
      <c r="H917" s="2" t="s">
        <v>54702</v>
      </c>
      <c r="I917" s="2" t="s">
        <v>54703</v>
      </c>
      <c r="J917" s="2" t="s">
        <v>54704</v>
      </c>
      <c r="K917" s="2" t="s">
        <v>54705</v>
      </c>
      <c r="L917" s="2">
        <v>0.187</v>
      </c>
      <c r="M917" s="2">
        <v>0.33300000000000002</v>
      </c>
      <c r="N917" s="2">
        <v>0.14599999999999999</v>
      </c>
      <c r="O917" s="2">
        <v>0</v>
      </c>
      <c r="P917" s="2">
        <v>0</v>
      </c>
    </row>
    <row r="918" spans="1:16">
      <c r="A918" s="2" t="s">
        <v>48640</v>
      </c>
      <c r="B918" s="2" t="s">
        <v>54706</v>
      </c>
      <c r="C918" s="2" t="s">
        <v>7819</v>
      </c>
      <c r="D918" s="2" t="s">
        <v>827</v>
      </c>
      <c r="E918" s="2" t="s">
        <v>2</v>
      </c>
      <c r="F918" s="2" t="s">
        <v>54707</v>
      </c>
      <c r="G918" s="2" t="s">
        <v>54708</v>
      </c>
      <c r="H918" s="2" t="s">
        <v>54709</v>
      </c>
      <c r="I918" s="2" t="s">
        <v>54710</v>
      </c>
      <c r="J918" s="2" t="s">
        <v>54711</v>
      </c>
      <c r="K918" s="2" t="s">
        <v>54712</v>
      </c>
      <c r="L918" s="2">
        <v>0.62150000000000005</v>
      </c>
      <c r="M918" s="2">
        <v>0.78300000000000003</v>
      </c>
      <c r="N918" s="2">
        <v>0.1615</v>
      </c>
      <c r="O918" s="3">
        <v>1.2248311276300001E-7</v>
      </c>
      <c r="P918" s="3">
        <v>3.37090466663303E-6</v>
      </c>
    </row>
    <row r="919" spans="1:16">
      <c r="A919" s="2" t="s">
        <v>48640</v>
      </c>
      <c r="B919" s="2" t="s">
        <v>54713</v>
      </c>
      <c r="C919" s="2" t="s">
        <v>3136</v>
      </c>
      <c r="D919" s="2" t="s">
        <v>187</v>
      </c>
      <c r="E919" s="2" t="s">
        <v>2</v>
      </c>
      <c r="F919" s="2" t="s">
        <v>54714</v>
      </c>
      <c r="G919" s="2" t="s">
        <v>54715</v>
      </c>
      <c r="H919" s="2" t="s">
        <v>54716</v>
      </c>
      <c r="I919" s="2" t="s">
        <v>54717</v>
      </c>
      <c r="J919" s="2" t="s">
        <v>54718</v>
      </c>
      <c r="K919" s="2" t="s">
        <v>54719</v>
      </c>
      <c r="L919" s="2">
        <v>0.65549999999999997</v>
      </c>
      <c r="M919" s="2">
        <v>0.75800000000000001</v>
      </c>
      <c r="N919" s="2">
        <v>0.10249999999999999</v>
      </c>
      <c r="O919" s="2">
        <v>0</v>
      </c>
      <c r="P919" s="2">
        <v>0</v>
      </c>
    </row>
    <row r="920" spans="1:16">
      <c r="A920" s="2" t="s">
        <v>48640</v>
      </c>
      <c r="B920" s="2" t="s">
        <v>54720</v>
      </c>
      <c r="C920" s="2" t="s">
        <v>10359</v>
      </c>
      <c r="D920" s="2" t="s">
        <v>1084</v>
      </c>
      <c r="E920" s="2" t="s">
        <v>0</v>
      </c>
      <c r="F920" s="2" t="s">
        <v>54721</v>
      </c>
      <c r="G920" s="2" t="s">
        <v>54722</v>
      </c>
      <c r="H920" s="2" t="s">
        <v>54723</v>
      </c>
      <c r="I920" s="2" t="s">
        <v>54724</v>
      </c>
      <c r="J920" s="2" t="s">
        <v>54725</v>
      </c>
      <c r="K920" s="2" t="s">
        <v>54726</v>
      </c>
      <c r="L920" s="2">
        <v>0.13750000000000001</v>
      </c>
      <c r="M920" s="2">
        <v>0.20499999999999999</v>
      </c>
      <c r="N920" s="2">
        <v>6.7500000000000004E-2</v>
      </c>
      <c r="O920" s="2">
        <v>0</v>
      </c>
      <c r="P920" s="2">
        <v>0</v>
      </c>
    </row>
    <row r="921" spans="1:16">
      <c r="A921" s="2" t="s">
        <v>48640</v>
      </c>
      <c r="B921" s="2" t="s">
        <v>54727</v>
      </c>
      <c r="C921" s="2" t="s">
        <v>6839</v>
      </c>
      <c r="D921" s="2" t="s">
        <v>668</v>
      </c>
      <c r="E921" s="2" t="s">
        <v>2</v>
      </c>
      <c r="F921" s="2" t="s">
        <v>54728</v>
      </c>
      <c r="G921" s="2" t="s">
        <v>54729</v>
      </c>
      <c r="H921" s="2" t="s">
        <v>54730</v>
      </c>
      <c r="I921" s="2" t="s">
        <v>54731</v>
      </c>
      <c r="J921" s="2" t="s">
        <v>54732</v>
      </c>
      <c r="K921" s="2" t="s">
        <v>54733</v>
      </c>
      <c r="L921" s="2">
        <v>0.88849999999999996</v>
      </c>
      <c r="M921" s="2">
        <v>0.83799999999999997</v>
      </c>
      <c r="N921" s="2">
        <v>-5.05000000000001E-2</v>
      </c>
      <c r="O921" s="3">
        <v>1.3731837889E-10</v>
      </c>
      <c r="P921" s="3">
        <v>4.6771753242195298E-9</v>
      </c>
    </row>
    <row r="922" spans="1:16">
      <c r="A922" s="2" t="s">
        <v>48640</v>
      </c>
      <c r="B922" s="2" t="s">
        <v>54734</v>
      </c>
      <c r="C922" s="2" t="s">
        <v>1967</v>
      </c>
      <c r="D922" s="2" t="s">
        <v>141</v>
      </c>
      <c r="E922" s="2" t="s">
        <v>2</v>
      </c>
      <c r="F922" s="2" t="s">
        <v>54735</v>
      </c>
      <c r="G922" s="2" t="s">
        <v>54736</v>
      </c>
      <c r="H922" s="2" t="s">
        <v>54737</v>
      </c>
      <c r="I922" s="2" t="s">
        <v>54738</v>
      </c>
      <c r="J922" s="2" t="s">
        <v>54739</v>
      </c>
      <c r="K922" s="2" t="s">
        <v>54740</v>
      </c>
      <c r="L922" s="2">
        <v>0.435</v>
      </c>
      <c r="M922" s="2">
        <v>0.315</v>
      </c>
      <c r="N922" s="2">
        <v>-0.12</v>
      </c>
      <c r="O922" s="3">
        <v>7.4969386254499994E-9</v>
      </c>
      <c r="P922" s="3">
        <v>2.2629980605325401E-7</v>
      </c>
    </row>
    <row r="923" spans="1:16">
      <c r="A923" s="2" t="s">
        <v>48640</v>
      </c>
      <c r="B923" s="2" t="s">
        <v>54741</v>
      </c>
      <c r="C923" s="2" t="s">
        <v>1967</v>
      </c>
      <c r="D923" s="2" t="s">
        <v>141</v>
      </c>
      <c r="E923" s="2" t="s">
        <v>2</v>
      </c>
      <c r="F923" s="2" t="s">
        <v>54742</v>
      </c>
      <c r="G923" s="2" t="s">
        <v>54736</v>
      </c>
      <c r="H923" s="2" t="s">
        <v>54743</v>
      </c>
      <c r="I923" s="2" t="s">
        <v>54738</v>
      </c>
      <c r="J923" s="2" t="s">
        <v>54744</v>
      </c>
      <c r="K923" s="2" t="s">
        <v>54745</v>
      </c>
      <c r="L923" s="2">
        <v>0.3075</v>
      </c>
      <c r="M923" s="2">
        <v>0.189</v>
      </c>
      <c r="N923" s="2">
        <v>-0.11849999999999999</v>
      </c>
      <c r="O923" s="3">
        <v>2.0280443990799999E-12</v>
      </c>
      <c r="P923" s="3">
        <v>7.7892356691522105E-11</v>
      </c>
    </row>
    <row r="924" spans="1:16">
      <c r="A924" s="2" t="s">
        <v>48640</v>
      </c>
      <c r="B924" s="2" t="s">
        <v>54746</v>
      </c>
      <c r="C924" s="2" t="s">
        <v>12494</v>
      </c>
      <c r="D924" s="2" t="s">
        <v>1319</v>
      </c>
      <c r="E924" s="2" t="s">
        <v>2</v>
      </c>
      <c r="F924" s="2" t="s">
        <v>54747</v>
      </c>
      <c r="G924" s="2" t="s">
        <v>54748</v>
      </c>
      <c r="H924" s="2" t="s">
        <v>54749</v>
      </c>
      <c r="I924" s="2" t="s">
        <v>54750</v>
      </c>
      <c r="J924" s="2" t="s">
        <v>54751</v>
      </c>
      <c r="K924" s="2" t="s">
        <v>54752</v>
      </c>
      <c r="L924" s="2">
        <v>0.77649999999999997</v>
      </c>
      <c r="M924" s="2">
        <v>0.70499999999999996</v>
      </c>
      <c r="N924" s="2">
        <v>-7.1499999999999994E-2</v>
      </c>
      <c r="O924" s="2">
        <v>5.1883156799199998E-4</v>
      </c>
      <c r="P924" s="2">
        <v>1.0236516376703199E-2</v>
      </c>
    </row>
    <row r="925" spans="1:16">
      <c r="A925" s="2" t="s">
        <v>48640</v>
      </c>
      <c r="B925" s="2" t="s">
        <v>54753</v>
      </c>
      <c r="C925" s="2" t="s">
        <v>5727</v>
      </c>
      <c r="D925" s="2" t="s">
        <v>539</v>
      </c>
      <c r="E925" s="2" t="s">
        <v>0</v>
      </c>
      <c r="F925" s="2" t="s">
        <v>54754</v>
      </c>
      <c r="G925" s="2" t="s">
        <v>54755</v>
      </c>
      <c r="H925" s="2" t="s">
        <v>54756</v>
      </c>
      <c r="I925" s="2" t="s">
        <v>54757</v>
      </c>
      <c r="J925" s="2" t="s">
        <v>54758</v>
      </c>
      <c r="K925" s="2" t="s">
        <v>54759</v>
      </c>
      <c r="L925" s="2">
        <v>0.13750000000000001</v>
      </c>
      <c r="M925" s="2">
        <v>8.1000000000000003E-2</v>
      </c>
      <c r="N925" s="2">
        <v>-5.6500000000000002E-2</v>
      </c>
      <c r="O925" s="2">
        <v>0</v>
      </c>
      <c r="P925" s="2">
        <v>0</v>
      </c>
    </row>
    <row r="926" spans="1:16">
      <c r="A926" s="2" t="s">
        <v>48640</v>
      </c>
      <c r="B926" s="2" t="s">
        <v>54760</v>
      </c>
      <c r="C926" s="2" t="s">
        <v>5727</v>
      </c>
      <c r="D926" s="2" t="s">
        <v>539</v>
      </c>
      <c r="E926" s="2" t="s">
        <v>0</v>
      </c>
      <c r="F926" s="2" t="s">
        <v>54761</v>
      </c>
      <c r="G926" s="2" t="s">
        <v>54755</v>
      </c>
      <c r="H926" s="2" t="s">
        <v>54762</v>
      </c>
      <c r="I926" s="2" t="s">
        <v>54757</v>
      </c>
      <c r="J926" s="2" t="s">
        <v>54763</v>
      </c>
      <c r="K926" s="2" t="s">
        <v>54764</v>
      </c>
      <c r="L926" s="2">
        <v>0.13950000000000001</v>
      </c>
      <c r="M926" s="2">
        <v>8.5000000000000006E-2</v>
      </c>
      <c r="N926" s="2">
        <v>-5.45E-2</v>
      </c>
      <c r="O926" s="2">
        <v>0</v>
      </c>
      <c r="P926" s="2">
        <v>0</v>
      </c>
    </row>
    <row r="927" spans="1:16">
      <c r="A927" s="2" t="s">
        <v>48640</v>
      </c>
      <c r="B927" s="2" t="s">
        <v>54765</v>
      </c>
      <c r="C927" s="2" t="s">
        <v>5727</v>
      </c>
      <c r="D927" s="2" t="s">
        <v>539</v>
      </c>
      <c r="E927" s="2" t="s">
        <v>0</v>
      </c>
      <c r="F927" s="2" t="s">
        <v>54766</v>
      </c>
      <c r="G927" s="2" t="s">
        <v>54767</v>
      </c>
      <c r="H927" s="2" t="s">
        <v>54768</v>
      </c>
      <c r="I927" s="2" t="s">
        <v>54769</v>
      </c>
      <c r="J927" s="2" t="s">
        <v>54770</v>
      </c>
      <c r="K927" s="2" t="s">
        <v>54771</v>
      </c>
      <c r="L927" s="2">
        <v>0.77600000000000002</v>
      </c>
      <c r="M927" s="2">
        <v>0.86</v>
      </c>
      <c r="N927" s="2">
        <v>8.4000000000000005E-2</v>
      </c>
      <c r="O927" s="2">
        <v>0</v>
      </c>
      <c r="P927" s="2">
        <v>0</v>
      </c>
    </row>
    <row r="928" spans="1:16">
      <c r="A928" s="2" t="s">
        <v>48640</v>
      </c>
      <c r="B928" s="2" t="s">
        <v>54772</v>
      </c>
      <c r="C928" s="2" t="s">
        <v>8014</v>
      </c>
      <c r="D928" s="2" t="s">
        <v>842</v>
      </c>
      <c r="E928" s="2" t="s">
        <v>0</v>
      </c>
      <c r="F928" s="2" t="s">
        <v>54773</v>
      </c>
      <c r="G928" s="2" t="s">
        <v>54774</v>
      </c>
      <c r="H928" s="2" t="s">
        <v>54775</v>
      </c>
      <c r="I928" s="2" t="s">
        <v>54776</v>
      </c>
      <c r="J928" s="2" t="s">
        <v>54777</v>
      </c>
      <c r="K928" s="2" t="s">
        <v>54778</v>
      </c>
      <c r="L928" s="2">
        <v>0.87150000000000005</v>
      </c>
      <c r="M928" s="2">
        <v>0.81799999999999995</v>
      </c>
      <c r="N928" s="2">
        <v>-5.3499999999999999E-2</v>
      </c>
      <c r="O928" s="2">
        <v>0</v>
      </c>
      <c r="P928" s="2">
        <v>0</v>
      </c>
    </row>
    <row r="929" spans="1:16">
      <c r="A929" s="2" t="s">
        <v>48640</v>
      </c>
      <c r="B929" s="2" t="s">
        <v>54779</v>
      </c>
      <c r="C929" s="2" t="s">
        <v>5592</v>
      </c>
      <c r="D929" s="2" t="s">
        <v>520</v>
      </c>
      <c r="E929" s="2" t="s">
        <v>0</v>
      </c>
      <c r="F929" s="2" t="s">
        <v>54780</v>
      </c>
      <c r="G929" s="2" t="s">
        <v>54781</v>
      </c>
      <c r="H929" s="2" t="s">
        <v>54782</v>
      </c>
      <c r="I929" s="2" t="s">
        <v>54783</v>
      </c>
      <c r="J929" s="2" t="s">
        <v>54784</v>
      </c>
      <c r="K929" s="2" t="s">
        <v>54785</v>
      </c>
      <c r="L929" s="2">
        <v>0.47299999999999998</v>
      </c>
      <c r="M929" s="2">
        <v>0.38</v>
      </c>
      <c r="N929" s="2">
        <v>-9.2999999999999999E-2</v>
      </c>
      <c r="O929" s="2">
        <v>1.0355977271099999E-3</v>
      </c>
      <c r="P929" s="2">
        <v>1.9718406581157699E-2</v>
      </c>
    </row>
    <row r="930" spans="1:16">
      <c r="A930" s="2" t="s">
        <v>48640</v>
      </c>
      <c r="B930" s="2" t="s">
        <v>54786</v>
      </c>
      <c r="C930" s="2" t="s">
        <v>7306</v>
      </c>
      <c r="D930" s="2" t="s">
        <v>745</v>
      </c>
      <c r="E930" s="2" t="s">
        <v>2</v>
      </c>
      <c r="F930" s="2" t="s">
        <v>54787</v>
      </c>
      <c r="G930" s="2" t="s">
        <v>54788</v>
      </c>
      <c r="H930" s="2" t="s">
        <v>54789</v>
      </c>
      <c r="I930" s="2" t="s">
        <v>54790</v>
      </c>
      <c r="J930" s="2" t="s">
        <v>54791</v>
      </c>
      <c r="K930" s="2" t="s">
        <v>54792</v>
      </c>
      <c r="L930" s="2">
        <v>0.84</v>
      </c>
      <c r="M930" s="2">
        <v>0.91200000000000003</v>
      </c>
      <c r="N930" s="2">
        <v>7.2000000000000106E-2</v>
      </c>
      <c r="O930" s="2">
        <v>0</v>
      </c>
      <c r="P930" s="2">
        <v>0</v>
      </c>
    </row>
    <row r="931" spans="1:16">
      <c r="A931" s="2" t="s">
        <v>48640</v>
      </c>
      <c r="B931" s="2" t="s">
        <v>54793</v>
      </c>
      <c r="C931" s="2" t="s">
        <v>6174</v>
      </c>
      <c r="D931" s="2" t="s">
        <v>585</v>
      </c>
      <c r="E931" s="2" t="s">
        <v>0</v>
      </c>
      <c r="F931" s="2" t="s">
        <v>54794</v>
      </c>
      <c r="G931" s="2" t="s">
        <v>54795</v>
      </c>
      <c r="H931" s="2" t="s">
        <v>54796</v>
      </c>
      <c r="I931" s="2" t="s">
        <v>54797</v>
      </c>
      <c r="J931" s="2" t="s">
        <v>54798</v>
      </c>
      <c r="K931" s="2" t="s">
        <v>54799</v>
      </c>
      <c r="L931" s="2">
        <v>0.46050000000000002</v>
      </c>
      <c r="M931" s="2">
        <v>0.52600000000000002</v>
      </c>
      <c r="N931" s="2">
        <v>6.5500000000000003E-2</v>
      </c>
      <c r="O931" s="2">
        <v>1.7478835564699999E-4</v>
      </c>
      <c r="P931" s="2">
        <v>3.6359343912649002E-3</v>
      </c>
    </row>
    <row r="932" spans="1:16">
      <c r="A932" s="2" t="s">
        <v>48640</v>
      </c>
      <c r="B932" s="2" t="s">
        <v>54800</v>
      </c>
      <c r="C932" s="2" t="s">
        <v>12328</v>
      </c>
      <c r="D932" s="2" t="s">
        <v>1305</v>
      </c>
      <c r="E932" s="2" t="s">
        <v>0</v>
      </c>
      <c r="F932" s="2" t="s">
        <v>54801</v>
      </c>
      <c r="G932" s="2" t="s">
        <v>54802</v>
      </c>
      <c r="H932" s="2" t="s">
        <v>54803</v>
      </c>
      <c r="I932" s="2" t="s">
        <v>54804</v>
      </c>
      <c r="J932" s="2" t="s">
        <v>54805</v>
      </c>
      <c r="K932" s="2" t="s">
        <v>54806</v>
      </c>
      <c r="L932" s="2">
        <v>0.69099999999999995</v>
      </c>
      <c r="M932" s="2">
        <v>0.77</v>
      </c>
      <c r="N932" s="2">
        <v>7.9000000000000098E-2</v>
      </c>
      <c r="O932" s="3">
        <v>4.0583829596900002E-7</v>
      </c>
      <c r="P932" s="3">
        <v>1.07205110042606E-5</v>
      </c>
    </row>
    <row r="933" spans="1:16">
      <c r="A933" s="2" t="s">
        <v>48640</v>
      </c>
      <c r="B933" s="2" t="s">
        <v>54807</v>
      </c>
      <c r="C933" s="2" t="s">
        <v>8634</v>
      </c>
      <c r="D933" s="2" t="s">
        <v>903</v>
      </c>
      <c r="E933" s="2" t="s">
        <v>2</v>
      </c>
      <c r="F933" s="2" t="s">
        <v>54808</v>
      </c>
      <c r="G933" s="2" t="s">
        <v>54809</v>
      </c>
      <c r="H933" s="2" t="s">
        <v>54810</v>
      </c>
      <c r="I933" s="2" t="s">
        <v>54811</v>
      </c>
      <c r="J933" s="2" t="s">
        <v>54812</v>
      </c>
      <c r="K933" s="2" t="s">
        <v>54813</v>
      </c>
      <c r="L933" s="2">
        <v>0.84899999999999998</v>
      </c>
      <c r="M933" s="2">
        <v>0.91100000000000003</v>
      </c>
      <c r="N933" s="2">
        <v>6.2E-2</v>
      </c>
      <c r="O933" s="2">
        <v>0</v>
      </c>
      <c r="P933" s="2">
        <v>0</v>
      </c>
    </row>
    <row r="934" spans="1:16">
      <c r="A934" s="2" t="s">
        <v>48640</v>
      </c>
      <c r="B934" s="2" t="s">
        <v>54814</v>
      </c>
      <c r="C934" s="2" t="s">
        <v>6604</v>
      </c>
      <c r="D934" s="2" t="s">
        <v>627</v>
      </c>
      <c r="E934" s="2" t="s">
        <v>2</v>
      </c>
      <c r="F934" s="2" t="s">
        <v>54815</v>
      </c>
      <c r="G934" s="2" t="s">
        <v>54816</v>
      </c>
      <c r="H934" s="2" t="s">
        <v>54817</v>
      </c>
      <c r="I934" s="2" t="s">
        <v>54818</v>
      </c>
      <c r="J934" s="2" t="s">
        <v>54819</v>
      </c>
      <c r="K934" s="2" t="s">
        <v>54820</v>
      </c>
      <c r="L934" s="2">
        <v>0.80800000000000005</v>
      </c>
      <c r="M934" s="2">
        <v>0.73699999999999999</v>
      </c>
      <c r="N934" s="2">
        <v>-7.1000000000000105E-2</v>
      </c>
      <c r="O934" s="3">
        <v>3.6541204395699999E-8</v>
      </c>
      <c r="P934" s="3">
        <v>1.0490984984834799E-6</v>
      </c>
    </row>
    <row r="935" spans="1:16">
      <c r="A935" s="2" t="s">
        <v>48640</v>
      </c>
      <c r="B935" s="2" t="s">
        <v>54821</v>
      </c>
      <c r="C935" s="2" t="s">
        <v>8204</v>
      </c>
      <c r="D935" s="2" t="s">
        <v>860</v>
      </c>
      <c r="E935" s="2" t="s">
        <v>0</v>
      </c>
      <c r="F935" s="2" t="s">
        <v>54822</v>
      </c>
      <c r="G935" s="2" t="s">
        <v>54823</v>
      </c>
      <c r="H935" s="2" t="s">
        <v>54824</v>
      </c>
      <c r="I935" s="2" t="s">
        <v>54825</v>
      </c>
      <c r="J935" s="2" t="s">
        <v>54826</v>
      </c>
      <c r="K935" s="2" t="s">
        <v>54827</v>
      </c>
      <c r="L935" s="2">
        <v>0.56000000000000005</v>
      </c>
      <c r="M935" s="2">
        <v>0.68700000000000006</v>
      </c>
      <c r="N935" s="2">
        <v>0.127</v>
      </c>
      <c r="O935" s="3">
        <v>1.1266309191099999E-6</v>
      </c>
      <c r="P935" s="3">
        <v>2.86715008661347E-5</v>
      </c>
    </row>
    <row r="936" spans="1:16">
      <c r="A936" s="2" t="s">
        <v>48640</v>
      </c>
      <c r="B936" s="2" t="s">
        <v>54828</v>
      </c>
      <c r="C936" s="2" t="s">
        <v>13865</v>
      </c>
      <c r="D936" s="2" t="s">
        <v>1486</v>
      </c>
      <c r="E936" s="2" t="s">
        <v>0</v>
      </c>
      <c r="F936" s="2" t="s">
        <v>54829</v>
      </c>
      <c r="G936" s="2" t="s">
        <v>54830</v>
      </c>
      <c r="H936" s="2" t="s">
        <v>54831</v>
      </c>
      <c r="I936" s="2" t="s">
        <v>54832</v>
      </c>
      <c r="J936" s="2" t="s">
        <v>54833</v>
      </c>
      <c r="K936" s="2" t="s">
        <v>54834</v>
      </c>
      <c r="L936" s="2">
        <v>0.88949999999999996</v>
      </c>
      <c r="M936" s="2">
        <v>0.83499999999999996</v>
      </c>
      <c r="N936" s="2">
        <v>-5.45E-2</v>
      </c>
      <c r="O936" s="2">
        <v>2.76148963806E-3</v>
      </c>
      <c r="P936" s="2">
        <v>4.9790769354851099E-2</v>
      </c>
    </row>
    <row r="937" spans="1:16">
      <c r="A937" s="2" t="s">
        <v>48640</v>
      </c>
      <c r="B937" s="2" t="s">
        <v>54835</v>
      </c>
      <c r="C937" s="2" t="s">
        <v>14283</v>
      </c>
      <c r="D937" s="2" t="s">
        <v>1525</v>
      </c>
      <c r="E937" s="2" t="s">
        <v>2</v>
      </c>
      <c r="F937" s="2" t="s">
        <v>54836</v>
      </c>
      <c r="G937" s="2" t="s">
        <v>54837</v>
      </c>
      <c r="H937" s="2" t="s">
        <v>54838</v>
      </c>
      <c r="I937" s="2" t="s">
        <v>54839</v>
      </c>
      <c r="J937" s="2" t="s">
        <v>54840</v>
      </c>
      <c r="K937" s="2" t="s">
        <v>54841</v>
      </c>
      <c r="L937" s="2">
        <v>0.33300000000000002</v>
      </c>
      <c r="M937" s="2">
        <v>0.249</v>
      </c>
      <c r="N937" s="2">
        <v>-8.4000000000000005E-2</v>
      </c>
      <c r="O937" s="2">
        <v>1.69768548041E-3</v>
      </c>
      <c r="P937" s="2">
        <v>3.1396022647802398E-2</v>
      </c>
    </row>
    <row r="938" spans="1:16">
      <c r="A938" s="2" t="s">
        <v>48640</v>
      </c>
      <c r="B938" s="2" t="s">
        <v>54842</v>
      </c>
      <c r="C938" s="2" t="s">
        <v>8323</v>
      </c>
      <c r="D938" s="2" t="s">
        <v>871</v>
      </c>
      <c r="E938" s="2" t="s">
        <v>2</v>
      </c>
      <c r="F938" s="2" t="s">
        <v>54843</v>
      </c>
      <c r="G938" s="2" t="s">
        <v>54844</v>
      </c>
      <c r="H938" s="2" t="s">
        <v>54845</v>
      </c>
      <c r="I938" s="2" t="s">
        <v>54846</v>
      </c>
      <c r="J938" s="2" t="s">
        <v>54847</v>
      </c>
      <c r="K938" s="2" t="s">
        <v>54848</v>
      </c>
      <c r="L938" s="2">
        <v>0.42299999999999999</v>
      </c>
      <c r="M938" s="2">
        <v>0.32600000000000001</v>
      </c>
      <c r="N938" s="2">
        <v>-9.7000000000000003E-2</v>
      </c>
      <c r="O938" s="2">
        <v>0</v>
      </c>
      <c r="P938" s="2">
        <v>0</v>
      </c>
    </row>
    <row r="939" spans="1:16">
      <c r="A939" s="2" t="s">
        <v>48640</v>
      </c>
      <c r="B939" s="2" t="s">
        <v>54849</v>
      </c>
      <c r="C939" s="2" t="s">
        <v>8323</v>
      </c>
      <c r="D939" s="2" t="s">
        <v>871</v>
      </c>
      <c r="E939" s="2" t="s">
        <v>2</v>
      </c>
      <c r="F939" s="2" t="s">
        <v>54850</v>
      </c>
      <c r="G939" s="2" t="s">
        <v>54844</v>
      </c>
      <c r="H939" s="2" t="s">
        <v>54851</v>
      </c>
      <c r="I939" s="2" t="s">
        <v>54846</v>
      </c>
      <c r="J939" s="2" t="s">
        <v>54852</v>
      </c>
      <c r="K939" s="2" t="s">
        <v>54853</v>
      </c>
      <c r="L939" s="2">
        <v>0.17949999999999999</v>
      </c>
      <c r="M939" s="2">
        <v>0.111</v>
      </c>
      <c r="N939" s="2">
        <v>-6.8500000000000005E-2</v>
      </c>
      <c r="O939" s="2">
        <v>0</v>
      </c>
      <c r="P939" s="2">
        <v>0</v>
      </c>
    </row>
    <row r="940" spans="1:16">
      <c r="A940" s="2" t="s">
        <v>48640</v>
      </c>
      <c r="B940" s="2" t="s">
        <v>54854</v>
      </c>
      <c r="C940" s="2" t="s">
        <v>8323</v>
      </c>
      <c r="D940" s="2" t="s">
        <v>871</v>
      </c>
      <c r="E940" s="2" t="s">
        <v>2</v>
      </c>
      <c r="F940" s="2" t="s">
        <v>54855</v>
      </c>
      <c r="G940" s="2" t="s">
        <v>54856</v>
      </c>
      <c r="H940" s="2" t="s">
        <v>54857</v>
      </c>
      <c r="I940" s="2" t="s">
        <v>54858</v>
      </c>
      <c r="J940" s="2" t="s">
        <v>54859</v>
      </c>
      <c r="K940" s="2" t="s">
        <v>54860</v>
      </c>
      <c r="L940" s="2">
        <v>0.50649999999999995</v>
      </c>
      <c r="M940" s="2">
        <v>0.42699999999999999</v>
      </c>
      <c r="N940" s="2">
        <v>-7.9500000000000001E-2</v>
      </c>
      <c r="O940" s="3">
        <v>1.2360090728700001E-10</v>
      </c>
      <c r="P940" s="3">
        <v>4.2194503857817199E-9</v>
      </c>
    </row>
    <row r="941" spans="1:16">
      <c r="A941" s="2" t="s">
        <v>48640</v>
      </c>
      <c r="B941" s="2" t="s">
        <v>54861</v>
      </c>
      <c r="C941" s="2" t="s">
        <v>8323</v>
      </c>
      <c r="D941" s="2" t="s">
        <v>871</v>
      </c>
      <c r="E941" s="2" t="s">
        <v>2</v>
      </c>
      <c r="F941" s="2" t="s">
        <v>54862</v>
      </c>
      <c r="G941" s="2" t="s">
        <v>54856</v>
      </c>
      <c r="H941" s="2" t="s">
        <v>54863</v>
      </c>
      <c r="I941" s="2" t="s">
        <v>54858</v>
      </c>
      <c r="J941" s="2" t="s">
        <v>54864</v>
      </c>
      <c r="K941" s="2" t="s">
        <v>54865</v>
      </c>
      <c r="L941" s="2">
        <v>0.32400000000000001</v>
      </c>
      <c r="M941" s="2">
        <v>0.27100000000000002</v>
      </c>
      <c r="N941" s="2">
        <v>-5.2999999999999999E-2</v>
      </c>
      <c r="O941" s="3">
        <v>1.8663350864800001E-9</v>
      </c>
      <c r="P941" s="3">
        <v>5.9326506595558699E-8</v>
      </c>
    </row>
    <row r="942" spans="1:16">
      <c r="A942" s="2" t="s">
        <v>48640</v>
      </c>
      <c r="B942" s="2" t="s">
        <v>54866</v>
      </c>
      <c r="C942" s="2" t="s">
        <v>3160</v>
      </c>
      <c r="D942" s="2" t="s">
        <v>191</v>
      </c>
      <c r="E942" s="2" t="s">
        <v>0</v>
      </c>
      <c r="F942" s="2" t="s">
        <v>54867</v>
      </c>
      <c r="G942" s="2" t="s">
        <v>54868</v>
      </c>
      <c r="H942" s="2" t="s">
        <v>54869</v>
      </c>
      <c r="I942" s="2" t="s">
        <v>54870</v>
      </c>
      <c r="J942" s="2" t="s">
        <v>54871</v>
      </c>
      <c r="K942" s="2" t="s">
        <v>54872</v>
      </c>
      <c r="L942" s="2">
        <v>0.74299999999999999</v>
      </c>
      <c r="M942" s="2">
        <v>0.82399999999999995</v>
      </c>
      <c r="N942" s="2">
        <v>8.1000000000000003E-2</v>
      </c>
      <c r="O942" s="2">
        <v>0</v>
      </c>
      <c r="P942" s="2">
        <v>0</v>
      </c>
    </row>
    <row r="943" spans="1:16">
      <c r="A943" s="2" t="s">
        <v>48640</v>
      </c>
      <c r="B943" s="2" t="s">
        <v>54873</v>
      </c>
      <c r="C943" s="2" t="s">
        <v>8339</v>
      </c>
      <c r="D943" s="2" t="s">
        <v>874</v>
      </c>
      <c r="E943" s="2" t="s">
        <v>0</v>
      </c>
      <c r="F943" s="2" t="s">
        <v>54874</v>
      </c>
      <c r="G943" s="2" t="s">
        <v>54875</v>
      </c>
      <c r="H943" s="2" t="s">
        <v>54876</v>
      </c>
      <c r="I943" s="2" t="s">
        <v>54877</v>
      </c>
      <c r="J943" s="2" t="s">
        <v>54878</v>
      </c>
      <c r="K943" s="2" t="s">
        <v>54879</v>
      </c>
      <c r="L943" s="2">
        <v>5.3499999999999999E-2</v>
      </c>
      <c r="M943" s="2">
        <v>0.115</v>
      </c>
      <c r="N943" s="2">
        <v>6.1499999999999999E-2</v>
      </c>
      <c r="O943" s="2">
        <v>0</v>
      </c>
      <c r="P943" s="2">
        <v>0</v>
      </c>
    </row>
    <row r="944" spans="1:16">
      <c r="A944" s="2" t="s">
        <v>48640</v>
      </c>
      <c r="B944" s="2" t="s">
        <v>54880</v>
      </c>
      <c r="C944" s="2" t="s">
        <v>10151</v>
      </c>
      <c r="D944" s="2" t="s">
        <v>1066</v>
      </c>
      <c r="E944" s="2" t="s">
        <v>2</v>
      </c>
      <c r="F944" s="2" t="s">
        <v>54881</v>
      </c>
      <c r="G944" s="2" t="s">
        <v>54882</v>
      </c>
      <c r="H944" s="2" t="s">
        <v>54883</v>
      </c>
      <c r="I944" s="2" t="s">
        <v>54884</v>
      </c>
      <c r="J944" s="2" t="s">
        <v>54885</v>
      </c>
      <c r="K944" s="2" t="s">
        <v>54886</v>
      </c>
      <c r="L944" s="2">
        <v>0.74150000000000005</v>
      </c>
      <c r="M944" s="2">
        <v>0.625</v>
      </c>
      <c r="N944" s="2">
        <v>-0.11650000000000001</v>
      </c>
      <c r="O944" s="2">
        <v>0</v>
      </c>
      <c r="P944" s="2">
        <v>0</v>
      </c>
    </row>
    <row r="945" spans="1:16">
      <c r="A945" s="2" t="s">
        <v>48640</v>
      </c>
      <c r="B945" s="2" t="s">
        <v>54887</v>
      </c>
      <c r="C945" s="2" t="s">
        <v>8434</v>
      </c>
      <c r="D945" s="2" t="s">
        <v>885</v>
      </c>
      <c r="E945" s="2" t="s">
        <v>2</v>
      </c>
      <c r="F945" s="2" t="s">
        <v>54888</v>
      </c>
      <c r="G945" s="2" t="s">
        <v>54889</v>
      </c>
      <c r="H945" s="2" t="s">
        <v>54890</v>
      </c>
      <c r="I945" s="2" t="s">
        <v>54891</v>
      </c>
      <c r="J945" s="2" t="s">
        <v>54892</v>
      </c>
      <c r="K945" s="2" t="s">
        <v>54893</v>
      </c>
      <c r="L945" s="2">
        <v>1</v>
      </c>
      <c r="M945" s="2">
        <v>0.84399999999999997</v>
      </c>
      <c r="N945" s="2">
        <v>-0.156</v>
      </c>
      <c r="O945" s="2">
        <v>0</v>
      </c>
      <c r="P945" s="2">
        <v>0</v>
      </c>
    </row>
    <row r="946" spans="1:16">
      <c r="A946" s="2" t="s">
        <v>48640</v>
      </c>
      <c r="B946" s="2" t="s">
        <v>54894</v>
      </c>
      <c r="C946" s="2" t="s">
        <v>2930</v>
      </c>
      <c r="D946" s="2" t="s">
        <v>106</v>
      </c>
      <c r="E946" s="2" t="s">
        <v>2</v>
      </c>
      <c r="F946" s="2" t="s">
        <v>54895</v>
      </c>
      <c r="G946" s="2" t="s">
        <v>54896</v>
      </c>
      <c r="H946" s="2" t="s">
        <v>54897</v>
      </c>
      <c r="I946" s="2" t="s">
        <v>54898</v>
      </c>
      <c r="J946" s="2" t="s">
        <v>54899</v>
      </c>
      <c r="K946" s="2" t="s">
        <v>54900</v>
      </c>
      <c r="L946" s="2">
        <v>0.47449999999999998</v>
      </c>
      <c r="M946" s="2">
        <v>0.67200000000000004</v>
      </c>
      <c r="N946" s="2">
        <v>0.19750000000000001</v>
      </c>
      <c r="O946" s="2">
        <v>0</v>
      </c>
      <c r="P946" s="2">
        <v>0</v>
      </c>
    </row>
    <row r="947" spans="1:16">
      <c r="A947" s="2" t="s">
        <v>48640</v>
      </c>
      <c r="B947" s="2" t="s">
        <v>54901</v>
      </c>
      <c r="C947" s="2" t="s">
        <v>2930</v>
      </c>
      <c r="D947" s="2" t="s">
        <v>106</v>
      </c>
      <c r="E947" s="2" t="s">
        <v>2</v>
      </c>
      <c r="F947" s="2" t="s">
        <v>54902</v>
      </c>
      <c r="G947" s="2" t="s">
        <v>54896</v>
      </c>
      <c r="H947" s="2" t="s">
        <v>54903</v>
      </c>
      <c r="I947" s="2" t="s">
        <v>54898</v>
      </c>
      <c r="J947" s="2" t="s">
        <v>54904</v>
      </c>
      <c r="K947" s="2" t="s">
        <v>54905</v>
      </c>
      <c r="L947" s="2">
        <v>0.42299999999999999</v>
      </c>
      <c r="M947" s="2">
        <v>0.622</v>
      </c>
      <c r="N947" s="2">
        <v>0.19900000000000001</v>
      </c>
      <c r="O947" s="2">
        <v>0</v>
      </c>
      <c r="P947" s="2">
        <v>0</v>
      </c>
    </row>
    <row r="948" spans="1:16">
      <c r="A948" s="2" t="s">
        <v>48640</v>
      </c>
      <c r="B948" s="2" t="s">
        <v>54906</v>
      </c>
      <c r="C948" s="2" t="s">
        <v>7952</v>
      </c>
      <c r="D948" s="2" t="s">
        <v>839</v>
      </c>
      <c r="E948" s="2" t="s">
        <v>0</v>
      </c>
      <c r="F948" s="2" t="s">
        <v>54907</v>
      </c>
      <c r="G948" s="2" t="s">
        <v>54908</v>
      </c>
      <c r="H948" s="2" t="s">
        <v>54909</v>
      </c>
      <c r="I948" s="2" t="s">
        <v>54910</v>
      </c>
      <c r="J948" s="2" t="s">
        <v>54911</v>
      </c>
      <c r="K948" s="2" t="s">
        <v>54912</v>
      </c>
      <c r="L948" s="2">
        <v>0.69499999999999995</v>
      </c>
      <c r="M948" s="2">
        <v>0.76</v>
      </c>
      <c r="N948" s="2">
        <v>6.5000000000000099E-2</v>
      </c>
      <c r="O948" s="3">
        <v>3.1994907112599998E-7</v>
      </c>
      <c r="P948" s="3">
        <v>8.5374323822470208E-6</v>
      </c>
    </row>
    <row r="949" spans="1:16">
      <c r="A949" s="2" t="s">
        <v>48640</v>
      </c>
      <c r="B949" s="2" t="s">
        <v>54913</v>
      </c>
      <c r="C949" s="2" t="s">
        <v>7952</v>
      </c>
      <c r="D949" s="2" t="s">
        <v>839</v>
      </c>
      <c r="E949" s="2" t="s">
        <v>0</v>
      </c>
      <c r="F949" s="2" t="s">
        <v>54914</v>
      </c>
      <c r="G949" s="2" t="s">
        <v>54908</v>
      </c>
      <c r="H949" s="2" t="s">
        <v>54915</v>
      </c>
      <c r="I949" s="2" t="s">
        <v>54910</v>
      </c>
      <c r="J949" s="2" t="s">
        <v>54916</v>
      </c>
      <c r="K949" s="2" t="s">
        <v>54917</v>
      </c>
      <c r="L949" s="2">
        <v>0.71099999999999997</v>
      </c>
      <c r="M949" s="2">
        <v>0.78400000000000003</v>
      </c>
      <c r="N949" s="2">
        <v>7.3000000000000106E-2</v>
      </c>
      <c r="O949" s="3">
        <v>8.3076890811100004E-8</v>
      </c>
      <c r="P949" s="3">
        <v>2.3255378431027601E-6</v>
      </c>
    </row>
    <row r="950" spans="1:16">
      <c r="A950" s="2" t="s">
        <v>48640</v>
      </c>
      <c r="B950" s="2" t="s">
        <v>54918</v>
      </c>
      <c r="C950" s="2" t="s">
        <v>7952</v>
      </c>
      <c r="D950" s="2" t="s">
        <v>839</v>
      </c>
      <c r="E950" s="2" t="s">
        <v>0</v>
      </c>
      <c r="F950" s="2" t="s">
        <v>54919</v>
      </c>
      <c r="G950" s="2" t="s">
        <v>54920</v>
      </c>
      <c r="H950" s="2" t="s">
        <v>54921</v>
      </c>
      <c r="I950" s="2" t="s">
        <v>54922</v>
      </c>
      <c r="J950" s="2" t="s">
        <v>54923</v>
      </c>
      <c r="K950" s="2" t="s">
        <v>54924</v>
      </c>
      <c r="L950" s="2">
        <v>0.71550000000000002</v>
      </c>
      <c r="M950" s="2">
        <v>0.77700000000000002</v>
      </c>
      <c r="N950" s="2">
        <v>6.1499999999999999E-2</v>
      </c>
      <c r="O950" s="3">
        <v>4.3907636159099999E-6</v>
      </c>
      <c r="P950" s="2">
        <v>1.05273909097752E-4</v>
      </c>
    </row>
    <row r="951" spans="1:16">
      <c r="A951" s="2" t="s">
        <v>48640</v>
      </c>
      <c r="B951" s="2" t="s">
        <v>54925</v>
      </c>
      <c r="C951" s="2" t="s">
        <v>7952</v>
      </c>
      <c r="D951" s="2" t="s">
        <v>839</v>
      </c>
      <c r="E951" s="2" t="s">
        <v>0</v>
      </c>
      <c r="F951" s="2" t="s">
        <v>54926</v>
      </c>
      <c r="G951" s="2" t="s">
        <v>54927</v>
      </c>
      <c r="H951" s="2" t="s">
        <v>54928</v>
      </c>
      <c r="I951" s="2" t="s">
        <v>54929</v>
      </c>
      <c r="J951" s="2" t="s">
        <v>54930</v>
      </c>
      <c r="K951" s="2" t="s">
        <v>54931</v>
      </c>
      <c r="L951" s="2">
        <v>0.82699999999999996</v>
      </c>
      <c r="M951" s="2">
        <v>0.73699999999999999</v>
      </c>
      <c r="N951" s="2">
        <v>-0.09</v>
      </c>
      <c r="O951" s="3">
        <v>1.4654943925100001E-14</v>
      </c>
      <c r="P951" s="3">
        <v>6.3640119735617302E-13</v>
      </c>
    </row>
    <row r="952" spans="1:16">
      <c r="A952" s="2" t="s">
        <v>48640</v>
      </c>
      <c r="B952" s="2" t="s">
        <v>54932</v>
      </c>
      <c r="C952" s="2" t="s">
        <v>7952</v>
      </c>
      <c r="D952" s="2" t="s">
        <v>839</v>
      </c>
      <c r="E952" s="2" t="s">
        <v>0</v>
      </c>
      <c r="F952" s="2" t="s">
        <v>54933</v>
      </c>
      <c r="G952" s="2" t="s">
        <v>54927</v>
      </c>
      <c r="H952" s="2" t="s">
        <v>54934</v>
      </c>
      <c r="I952" s="2" t="s">
        <v>54929</v>
      </c>
      <c r="J952" s="2" t="s">
        <v>54935</v>
      </c>
      <c r="K952" s="2" t="s">
        <v>54936</v>
      </c>
      <c r="L952" s="2">
        <v>0.84850000000000003</v>
      </c>
      <c r="M952" s="2">
        <v>0.76400000000000001</v>
      </c>
      <c r="N952" s="2">
        <v>-8.4500000000000006E-2</v>
      </c>
      <c r="O952" s="3">
        <v>3.8857805861900003E-15</v>
      </c>
      <c r="P952" s="3">
        <v>1.74505300088942E-13</v>
      </c>
    </row>
    <row r="953" spans="1:16">
      <c r="A953" s="2" t="s">
        <v>48640</v>
      </c>
      <c r="B953" s="2" t="s">
        <v>54937</v>
      </c>
      <c r="C953" s="2" t="s">
        <v>10551</v>
      </c>
      <c r="D953" s="2" t="s">
        <v>1106</v>
      </c>
      <c r="E953" s="2" t="s">
        <v>2</v>
      </c>
      <c r="F953" s="2" t="s">
        <v>54938</v>
      </c>
      <c r="G953" s="2" t="s">
        <v>54939</v>
      </c>
      <c r="H953" s="2" t="s">
        <v>54940</v>
      </c>
      <c r="I953" s="2" t="s">
        <v>54941</v>
      </c>
      <c r="J953" s="2" t="s">
        <v>54942</v>
      </c>
      <c r="K953" s="2" t="s">
        <v>54943</v>
      </c>
      <c r="L953" s="2">
        <v>0.21199999999999999</v>
      </c>
      <c r="M953" s="2">
        <v>9.9000000000000005E-2</v>
      </c>
      <c r="N953" s="2">
        <v>-0.113</v>
      </c>
      <c r="O953" s="2">
        <v>0</v>
      </c>
      <c r="P953" s="2">
        <v>0</v>
      </c>
    </row>
    <row r="954" spans="1:16">
      <c r="A954" s="2" t="s">
        <v>48640</v>
      </c>
      <c r="B954" s="2" t="s">
        <v>54944</v>
      </c>
      <c r="C954" s="2" t="s">
        <v>8684</v>
      </c>
      <c r="D954" s="2" t="s">
        <v>906</v>
      </c>
      <c r="E954" s="2" t="s">
        <v>2</v>
      </c>
      <c r="F954" s="2" t="s">
        <v>54945</v>
      </c>
      <c r="G954" s="2" t="s">
        <v>54946</v>
      </c>
      <c r="H954" s="2" t="s">
        <v>54947</v>
      </c>
      <c r="I954" s="2" t="s">
        <v>54948</v>
      </c>
      <c r="J954" s="2" t="s">
        <v>54949</v>
      </c>
      <c r="K954" s="2" t="s">
        <v>54950</v>
      </c>
      <c r="L954" s="2">
        <v>0.79049999999999998</v>
      </c>
      <c r="M954" s="2">
        <v>0.88100000000000001</v>
      </c>
      <c r="N954" s="2">
        <v>9.0499999999999997E-2</v>
      </c>
      <c r="O954" s="3">
        <v>1.0214051826599999E-14</v>
      </c>
      <c r="P954" s="3">
        <v>4.4675952501423502E-13</v>
      </c>
    </row>
    <row r="955" spans="1:16">
      <c r="A955" s="2" t="s">
        <v>48640</v>
      </c>
      <c r="B955" s="2" t="s">
        <v>54951</v>
      </c>
      <c r="C955" s="2" t="s">
        <v>7343</v>
      </c>
      <c r="D955" s="2" t="s">
        <v>748</v>
      </c>
      <c r="E955" s="2" t="s">
        <v>0</v>
      </c>
      <c r="F955" s="2" t="s">
        <v>54952</v>
      </c>
      <c r="G955" s="2" t="s">
        <v>54953</v>
      </c>
      <c r="H955" s="2" t="s">
        <v>54954</v>
      </c>
      <c r="I955" s="2" t="s">
        <v>54955</v>
      </c>
      <c r="J955" s="2" t="s">
        <v>54956</v>
      </c>
      <c r="K955" s="2" t="s">
        <v>54957</v>
      </c>
      <c r="L955" s="2">
        <v>0.8175</v>
      </c>
      <c r="M955" s="2">
        <v>0.66900000000000004</v>
      </c>
      <c r="N955" s="2">
        <v>-0.14849999999999999</v>
      </c>
      <c r="O955" s="2">
        <v>0</v>
      </c>
      <c r="P955" s="2">
        <v>0</v>
      </c>
    </row>
    <row r="956" spans="1:16">
      <c r="A956" s="2" t="s">
        <v>48640</v>
      </c>
      <c r="B956" s="2" t="s">
        <v>54958</v>
      </c>
      <c r="C956" s="2" t="s">
        <v>3826</v>
      </c>
      <c r="D956" s="2" t="s">
        <v>269</v>
      </c>
      <c r="E956" s="2" t="s">
        <v>0</v>
      </c>
      <c r="F956" s="2" t="s">
        <v>54959</v>
      </c>
      <c r="G956" s="2" t="s">
        <v>54960</v>
      </c>
      <c r="H956" s="2" t="s">
        <v>54961</v>
      </c>
      <c r="I956" s="2" t="s">
        <v>54962</v>
      </c>
      <c r="J956" s="2" t="s">
        <v>54963</v>
      </c>
      <c r="K956" s="2" t="s">
        <v>54964</v>
      </c>
      <c r="L956" s="2">
        <v>0.93049999999999999</v>
      </c>
      <c r="M956" s="2">
        <v>1</v>
      </c>
      <c r="N956" s="2">
        <v>6.9500000000000006E-2</v>
      </c>
      <c r="O956" s="2">
        <v>2.2922404052299998E-3</v>
      </c>
      <c r="P956" s="2">
        <v>4.1753148627875103E-2</v>
      </c>
    </row>
    <row r="957" spans="1:16">
      <c r="A957" s="2" t="s">
        <v>48640</v>
      </c>
      <c r="B957" s="2" t="s">
        <v>54965</v>
      </c>
      <c r="C957" s="2" t="s">
        <v>8413</v>
      </c>
      <c r="D957" s="2" t="s">
        <v>883</v>
      </c>
      <c r="E957" s="2" t="s">
        <v>0</v>
      </c>
      <c r="F957" s="2" t="s">
        <v>54966</v>
      </c>
      <c r="G957" s="2" t="s">
        <v>54967</v>
      </c>
      <c r="H957" s="2" t="s">
        <v>54968</v>
      </c>
      <c r="I957" s="2" t="s">
        <v>54969</v>
      </c>
      <c r="J957" s="2" t="s">
        <v>54970</v>
      </c>
      <c r="K957" s="2" t="s">
        <v>54971</v>
      </c>
      <c r="L957" s="2">
        <v>0.86599999999999999</v>
      </c>
      <c r="M957" s="2">
        <v>0.93</v>
      </c>
      <c r="N957" s="2">
        <v>6.4000000000000098E-2</v>
      </c>
      <c r="O957" s="3">
        <v>4.6651127405500001E-11</v>
      </c>
      <c r="P957" s="3">
        <v>1.64549271079505E-9</v>
      </c>
    </row>
    <row r="958" spans="1:16">
      <c r="A958" s="2" t="s">
        <v>48640</v>
      </c>
      <c r="B958" s="2" t="s">
        <v>54972</v>
      </c>
      <c r="C958" s="2" t="s">
        <v>6748</v>
      </c>
      <c r="D958" s="2" t="s">
        <v>651</v>
      </c>
      <c r="E958" s="2" t="s">
        <v>0</v>
      </c>
      <c r="F958" s="2" t="s">
        <v>54973</v>
      </c>
      <c r="G958" s="2" t="s">
        <v>54974</v>
      </c>
      <c r="H958" s="2" t="s">
        <v>54975</v>
      </c>
      <c r="I958" s="2" t="s">
        <v>54976</v>
      </c>
      <c r="J958" s="2" t="s">
        <v>54977</v>
      </c>
      <c r="K958" s="2" t="s">
        <v>54978</v>
      </c>
      <c r="L958" s="2">
        <v>9.2499999999999999E-2</v>
      </c>
      <c r="M958" s="2">
        <v>0.155</v>
      </c>
      <c r="N958" s="2">
        <v>6.25E-2</v>
      </c>
      <c r="O958" s="2">
        <v>0</v>
      </c>
      <c r="P958" s="2">
        <v>0</v>
      </c>
    </row>
    <row r="959" spans="1:16">
      <c r="A959" s="2" t="s">
        <v>48640</v>
      </c>
      <c r="B959" s="2" t="s">
        <v>54979</v>
      </c>
      <c r="C959" s="2" t="s">
        <v>6748</v>
      </c>
      <c r="D959" s="2" t="s">
        <v>651</v>
      </c>
      <c r="E959" s="2" t="s">
        <v>0</v>
      </c>
      <c r="F959" s="2" t="s">
        <v>54980</v>
      </c>
      <c r="G959" s="2" t="s">
        <v>54981</v>
      </c>
      <c r="H959" s="2" t="s">
        <v>54982</v>
      </c>
      <c r="I959" s="2" t="s">
        <v>54983</v>
      </c>
      <c r="J959" s="2" t="s">
        <v>54984</v>
      </c>
      <c r="K959" s="2" t="s">
        <v>54985</v>
      </c>
      <c r="L959" s="2">
        <v>0.25700000000000001</v>
      </c>
      <c r="M959" s="2">
        <v>0.31</v>
      </c>
      <c r="N959" s="2">
        <v>5.2999999999999999E-2</v>
      </c>
      <c r="O959" s="3">
        <v>9.4087714838199995E-5</v>
      </c>
      <c r="P959" s="2">
        <v>2.0132840629615801E-3</v>
      </c>
    </row>
    <row r="960" spans="1:16">
      <c r="A960" s="2" t="s">
        <v>48640</v>
      </c>
      <c r="B960" s="2" t="s">
        <v>54986</v>
      </c>
      <c r="C960" s="2" t="s">
        <v>8719</v>
      </c>
      <c r="D960" s="2" t="s">
        <v>908</v>
      </c>
      <c r="E960" s="2" t="s">
        <v>0</v>
      </c>
      <c r="F960" s="2" t="s">
        <v>54987</v>
      </c>
      <c r="G960" s="2" t="s">
        <v>54988</v>
      </c>
      <c r="H960" s="2" t="s">
        <v>54989</v>
      </c>
      <c r="I960" s="2" t="s">
        <v>54990</v>
      </c>
      <c r="J960" s="2" t="s">
        <v>54991</v>
      </c>
      <c r="K960" s="2" t="s">
        <v>54992</v>
      </c>
      <c r="L960" s="2">
        <v>0.62150000000000005</v>
      </c>
      <c r="M960" s="2">
        <v>0.45700000000000002</v>
      </c>
      <c r="N960" s="2">
        <v>-0.16450000000000001</v>
      </c>
      <c r="O960" s="2">
        <v>0</v>
      </c>
      <c r="P960" s="2">
        <v>0</v>
      </c>
    </row>
    <row r="961" spans="1:16">
      <c r="A961" s="2" t="s">
        <v>48640</v>
      </c>
      <c r="B961" s="2" t="s">
        <v>54993</v>
      </c>
      <c r="C961" s="2" t="s">
        <v>3580</v>
      </c>
      <c r="D961" s="2" t="s">
        <v>237</v>
      </c>
      <c r="E961" s="2" t="s">
        <v>2</v>
      </c>
      <c r="F961" s="2" t="s">
        <v>54994</v>
      </c>
      <c r="G961" s="2" t="s">
        <v>54995</v>
      </c>
      <c r="H961" s="2" t="s">
        <v>54996</v>
      </c>
      <c r="I961" s="2" t="s">
        <v>54997</v>
      </c>
      <c r="J961" s="2" t="s">
        <v>54998</v>
      </c>
      <c r="K961" s="2" t="s">
        <v>54999</v>
      </c>
      <c r="L961" s="2">
        <v>0.4375</v>
      </c>
      <c r="M961" s="2">
        <v>0.74399999999999999</v>
      </c>
      <c r="N961" s="2">
        <v>0.30649999999999999</v>
      </c>
      <c r="O961" s="2">
        <v>0</v>
      </c>
      <c r="P961" s="2">
        <v>0</v>
      </c>
    </row>
    <row r="962" spans="1:16">
      <c r="A962" s="2" t="s">
        <v>48640</v>
      </c>
      <c r="B962" s="2" t="s">
        <v>55000</v>
      </c>
      <c r="C962" s="2" t="s">
        <v>9672</v>
      </c>
      <c r="D962" s="2" t="s">
        <v>1010</v>
      </c>
      <c r="E962" s="2" t="s">
        <v>2</v>
      </c>
      <c r="F962" s="2" t="s">
        <v>55001</v>
      </c>
      <c r="G962" s="2" t="s">
        <v>55002</v>
      </c>
      <c r="H962" s="2" t="s">
        <v>55003</v>
      </c>
      <c r="I962" s="2" t="s">
        <v>55004</v>
      </c>
      <c r="J962" s="2" t="s">
        <v>55005</v>
      </c>
      <c r="K962" s="2" t="s">
        <v>55006</v>
      </c>
      <c r="L962" s="2">
        <v>0.249</v>
      </c>
      <c r="M962" s="2">
        <v>0.42199999999999999</v>
      </c>
      <c r="N962" s="2">
        <v>0.17299999999999999</v>
      </c>
      <c r="O962" s="2">
        <v>0</v>
      </c>
      <c r="P962" s="2">
        <v>0</v>
      </c>
    </row>
    <row r="963" spans="1:16">
      <c r="A963" s="2" t="s">
        <v>48640</v>
      </c>
      <c r="B963" s="2" t="s">
        <v>55007</v>
      </c>
      <c r="C963" s="2" t="s">
        <v>15080</v>
      </c>
      <c r="D963" s="2" t="s">
        <v>1609</v>
      </c>
      <c r="E963" s="2" t="s">
        <v>0</v>
      </c>
      <c r="F963" s="2" t="s">
        <v>55008</v>
      </c>
      <c r="G963" s="2" t="s">
        <v>55009</v>
      </c>
      <c r="H963" s="2" t="s">
        <v>55010</v>
      </c>
      <c r="I963" s="2" t="s">
        <v>55011</v>
      </c>
      <c r="J963" s="2" t="s">
        <v>55012</v>
      </c>
      <c r="K963" s="2" t="s">
        <v>55013</v>
      </c>
      <c r="L963" s="2">
        <v>0.86350000000000005</v>
      </c>
      <c r="M963" s="2">
        <v>0.79900000000000004</v>
      </c>
      <c r="N963" s="2">
        <v>-6.4499999999999905E-2</v>
      </c>
      <c r="O963" s="2">
        <v>0</v>
      </c>
      <c r="P963" s="2">
        <v>0</v>
      </c>
    </row>
    <row r="964" spans="1:16">
      <c r="A964" s="2" t="s">
        <v>48640</v>
      </c>
      <c r="B964" s="2" t="s">
        <v>55014</v>
      </c>
      <c r="C964" s="2" t="s">
        <v>8003</v>
      </c>
      <c r="D964" s="2" t="s">
        <v>841</v>
      </c>
      <c r="E964" s="2" t="s">
        <v>2</v>
      </c>
      <c r="F964" s="2" t="s">
        <v>55015</v>
      </c>
      <c r="G964" s="2" t="s">
        <v>55016</v>
      </c>
      <c r="H964" s="2" t="s">
        <v>55017</v>
      </c>
      <c r="I964" s="2" t="s">
        <v>55018</v>
      </c>
      <c r="J964" s="2" t="s">
        <v>55019</v>
      </c>
      <c r="K964" s="2" t="s">
        <v>55020</v>
      </c>
      <c r="L964" s="2">
        <v>8.1000000000000003E-2</v>
      </c>
      <c r="M964" s="2">
        <v>0.16600000000000001</v>
      </c>
      <c r="N964" s="2">
        <v>8.5000000000000006E-2</v>
      </c>
      <c r="O964" s="2">
        <v>0</v>
      </c>
      <c r="P964" s="2">
        <v>0</v>
      </c>
    </row>
    <row r="965" spans="1:16">
      <c r="A965" s="2" t="s">
        <v>48640</v>
      </c>
      <c r="B965" s="2" t="s">
        <v>55021</v>
      </c>
      <c r="C965" s="2" t="s">
        <v>16572</v>
      </c>
      <c r="D965" s="2" t="s">
        <v>768</v>
      </c>
      <c r="E965" s="2" t="s">
        <v>2</v>
      </c>
      <c r="F965" s="2" t="s">
        <v>55022</v>
      </c>
      <c r="G965" s="2" t="s">
        <v>55023</v>
      </c>
      <c r="H965" s="2" t="s">
        <v>55024</v>
      </c>
      <c r="I965" s="2" t="s">
        <v>55025</v>
      </c>
      <c r="J965" s="2" t="s">
        <v>55026</v>
      </c>
      <c r="K965" s="2" t="s">
        <v>55027</v>
      </c>
      <c r="L965" s="2">
        <v>0.82199999999999995</v>
      </c>
      <c r="M965" s="2">
        <v>0.53300000000000003</v>
      </c>
      <c r="N965" s="2">
        <v>-0.28899999999999998</v>
      </c>
      <c r="O965" s="2">
        <v>0</v>
      </c>
      <c r="P965" s="2">
        <v>0</v>
      </c>
    </row>
    <row r="966" spans="1:16">
      <c r="A966" s="2" t="s">
        <v>48640</v>
      </c>
      <c r="B966" s="2" t="s">
        <v>55028</v>
      </c>
      <c r="C966" s="2" t="s">
        <v>12259</v>
      </c>
      <c r="D966" s="2" t="s">
        <v>1301</v>
      </c>
      <c r="E966" s="2" t="s">
        <v>0</v>
      </c>
      <c r="F966" s="2" t="s">
        <v>55029</v>
      </c>
      <c r="G966" s="2" t="s">
        <v>55030</v>
      </c>
      <c r="H966" s="2" t="s">
        <v>55031</v>
      </c>
      <c r="I966" s="2" t="s">
        <v>55032</v>
      </c>
      <c r="J966" s="2" t="s">
        <v>55033</v>
      </c>
      <c r="K966" s="2" t="s">
        <v>55034</v>
      </c>
      <c r="L966" s="2">
        <v>0.95099999999999996</v>
      </c>
      <c r="M966" s="2">
        <v>0.86199999999999999</v>
      </c>
      <c r="N966" s="2">
        <v>-8.9000000000000107E-2</v>
      </c>
      <c r="O966" s="2">
        <v>0</v>
      </c>
      <c r="P966" s="2">
        <v>0</v>
      </c>
    </row>
    <row r="967" spans="1:16">
      <c r="A967" s="2" t="s">
        <v>48640</v>
      </c>
      <c r="B967" s="2" t="s">
        <v>55035</v>
      </c>
      <c r="C967" s="2" t="s">
        <v>12259</v>
      </c>
      <c r="D967" s="2" t="s">
        <v>1301</v>
      </c>
      <c r="E967" s="2" t="s">
        <v>0</v>
      </c>
      <c r="F967" s="2" t="s">
        <v>55036</v>
      </c>
      <c r="G967" s="2" t="s">
        <v>55037</v>
      </c>
      <c r="H967" s="2" t="s">
        <v>55038</v>
      </c>
      <c r="I967" s="2" t="s">
        <v>55039</v>
      </c>
      <c r="J967" s="2" t="s">
        <v>55040</v>
      </c>
      <c r="K967" s="2" t="s">
        <v>55041</v>
      </c>
      <c r="L967" s="2">
        <v>1</v>
      </c>
      <c r="M967" s="2">
        <v>0.94799999999999995</v>
      </c>
      <c r="N967" s="2">
        <v>-5.1999999999999998E-2</v>
      </c>
      <c r="O967" s="2">
        <v>1.43545250581E-3</v>
      </c>
      <c r="P967" s="2">
        <v>2.6816983626145301E-2</v>
      </c>
    </row>
    <row r="968" spans="1:16">
      <c r="A968" s="2" t="s">
        <v>48640</v>
      </c>
      <c r="B968" s="2" t="s">
        <v>55042</v>
      </c>
      <c r="C968" s="2" t="s">
        <v>8998</v>
      </c>
      <c r="D968" s="2" t="s">
        <v>930</v>
      </c>
      <c r="E968" s="2" t="s">
        <v>0</v>
      </c>
      <c r="F968" s="2" t="s">
        <v>55043</v>
      </c>
      <c r="G968" s="2" t="s">
        <v>55044</v>
      </c>
      <c r="H968" s="2" t="s">
        <v>55045</v>
      </c>
      <c r="I968" s="2" t="s">
        <v>55046</v>
      </c>
      <c r="J968" s="2" t="s">
        <v>55047</v>
      </c>
      <c r="K968" s="2" t="s">
        <v>55048</v>
      </c>
      <c r="L968" s="2">
        <v>0.34599999999999997</v>
      </c>
      <c r="M968" s="2">
        <v>0.70199999999999996</v>
      </c>
      <c r="N968" s="2">
        <v>0.35599999999999998</v>
      </c>
      <c r="O968" s="2">
        <v>0</v>
      </c>
      <c r="P968" s="2">
        <v>0</v>
      </c>
    </row>
    <row r="969" spans="1:16">
      <c r="A969" s="2" t="s">
        <v>48640</v>
      </c>
      <c r="B969" s="2" t="s">
        <v>55049</v>
      </c>
      <c r="C969" s="2" t="s">
        <v>9013</v>
      </c>
      <c r="D969" s="2" t="s">
        <v>932</v>
      </c>
      <c r="E969" s="2" t="s">
        <v>0</v>
      </c>
      <c r="F969" s="2" t="s">
        <v>55050</v>
      </c>
      <c r="G969" s="2" t="s">
        <v>55051</v>
      </c>
      <c r="H969" s="2" t="s">
        <v>55052</v>
      </c>
      <c r="I969" s="2" t="s">
        <v>55053</v>
      </c>
      <c r="J969" s="2" t="s">
        <v>55054</v>
      </c>
      <c r="K969" s="2" t="s">
        <v>55055</v>
      </c>
      <c r="L969" s="2">
        <v>0.11899999999999999</v>
      </c>
      <c r="M969" s="2">
        <v>0.05</v>
      </c>
      <c r="N969" s="2">
        <v>-6.9000000000000006E-2</v>
      </c>
      <c r="O969" s="2">
        <v>0</v>
      </c>
      <c r="P969" s="2">
        <v>0</v>
      </c>
    </row>
    <row r="970" spans="1:16">
      <c r="A970" s="2" t="s">
        <v>48640</v>
      </c>
      <c r="B970" s="2" t="s">
        <v>55056</v>
      </c>
      <c r="C970" s="2" t="s">
        <v>9692</v>
      </c>
      <c r="D970" s="2" t="s">
        <v>1013</v>
      </c>
      <c r="E970" s="2" t="s">
        <v>2</v>
      </c>
      <c r="F970" s="2" t="s">
        <v>55057</v>
      </c>
      <c r="G970" s="2" t="s">
        <v>55058</v>
      </c>
      <c r="H970" s="2" t="s">
        <v>55059</v>
      </c>
      <c r="I970" s="2" t="s">
        <v>55060</v>
      </c>
      <c r="J970" s="2" t="s">
        <v>55061</v>
      </c>
      <c r="K970" s="2" t="s">
        <v>55062</v>
      </c>
      <c r="L970" s="2">
        <v>0.34949999999999998</v>
      </c>
      <c r="M970" s="2">
        <v>0.437</v>
      </c>
      <c r="N970" s="2">
        <v>8.7499999999999994E-2</v>
      </c>
      <c r="O970" s="2">
        <v>0</v>
      </c>
      <c r="P970" s="2">
        <v>0</v>
      </c>
    </row>
    <row r="971" spans="1:16">
      <c r="A971" s="2" t="s">
        <v>48640</v>
      </c>
      <c r="B971" s="2" t="s">
        <v>55063</v>
      </c>
      <c r="C971" s="2" t="s">
        <v>9101</v>
      </c>
      <c r="D971" s="2" t="s">
        <v>942</v>
      </c>
      <c r="E971" s="2" t="s">
        <v>0</v>
      </c>
      <c r="F971" s="2" t="s">
        <v>55064</v>
      </c>
      <c r="G971" s="2" t="s">
        <v>55065</v>
      </c>
      <c r="H971" s="2" t="s">
        <v>55066</v>
      </c>
      <c r="I971" s="2" t="s">
        <v>55067</v>
      </c>
      <c r="J971" s="2" t="s">
        <v>55068</v>
      </c>
      <c r="K971" s="2" t="s">
        <v>55069</v>
      </c>
      <c r="L971" s="2">
        <v>0.92349999999999999</v>
      </c>
      <c r="M971" s="2">
        <v>0.8</v>
      </c>
      <c r="N971" s="2">
        <v>-0.1235</v>
      </c>
      <c r="O971" s="2">
        <v>0</v>
      </c>
      <c r="P971" s="2">
        <v>0</v>
      </c>
    </row>
    <row r="972" spans="1:16">
      <c r="A972" s="2" t="s">
        <v>48640</v>
      </c>
      <c r="B972" s="2" t="s">
        <v>55070</v>
      </c>
      <c r="C972" s="2" t="s">
        <v>9136</v>
      </c>
      <c r="D972" s="2" t="s">
        <v>946</v>
      </c>
      <c r="E972" s="2" t="s">
        <v>0</v>
      </c>
      <c r="F972" s="2" t="s">
        <v>55071</v>
      </c>
      <c r="G972" s="2" t="s">
        <v>55072</v>
      </c>
      <c r="H972" s="2" t="s">
        <v>55073</v>
      </c>
      <c r="I972" s="2" t="s">
        <v>55074</v>
      </c>
      <c r="J972" s="2" t="s">
        <v>55075</v>
      </c>
      <c r="K972" s="2" t="s">
        <v>55076</v>
      </c>
      <c r="L972" s="2">
        <v>0.93049999999999999</v>
      </c>
      <c r="M972" s="2">
        <v>0.877</v>
      </c>
      <c r="N972" s="2">
        <v>-5.3500000000000103E-2</v>
      </c>
      <c r="O972" s="2">
        <v>0</v>
      </c>
      <c r="P972" s="2">
        <v>0</v>
      </c>
    </row>
    <row r="973" spans="1:16">
      <c r="A973" s="2" t="s">
        <v>48640</v>
      </c>
      <c r="B973" s="2" t="s">
        <v>55077</v>
      </c>
      <c r="C973" s="2" t="s">
        <v>9276</v>
      </c>
      <c r="D973" s="2" t="s">
        <v>965</v>
      </c>
      <c r="E973" s="2" t="s">
        <v>0</v>
      </c>
      <c r="F973" s="2" t="s">
        <v>55078</v>
      </c>
      <c r="G973" s="2" t="s">
        <v>55079</v>
      </c>
      <c r="H973" s="2" t="s">
        <v>55080</v>
      </c>
      <c r="I973" s="2" t="s">
        <v>55081</v>
      </c>
      <c r="J973" s="2" t="s">
        <v>55082</v>
      </c>
      <c r="K973" s="2" t="s">
        <v>55083</v>
      </c>
      <c r="L973" s="2">
        <v>0.1235</v>
      </c>
      <c r="M973" s="2">
        <v>0.23599999999999999</v>
      </c>
      <c r="N973" s="2">
        <v>0.1125</v>
      </c>
      <c r="O973" s="2">
        <v>0</v>
      </c>
      <c r="P973" s="2">
        <v>0</v>
      </c>
    </row>
    <row r="974" spans="1:16">
      <c r="A974" s="2" t="s">
        <v>48640</v>
      </c>
      <c r="B974" s="2" t="s">
        <v>55084</v>
      </c>
      <c r="C974" s="2" t="s">
        <v>15234</v>
      </c>
      <c r="D974" s="2" t="s">
        <v>1627</v>
      </c>
      <c r="E974" s="2" t="s">
        <v>0</v>
      </c>
      <c r="F974" s="2" t="s">
        <v>55085</v>
      </c>
      <c r="G974" s="2" t="s">
        <v>55086</v>
      </c>
      <c r="H974" s="2" t="s">
        <v>55087</v>
      </c>
      <c r="I974" s="2" t="s">
        <v>55088</v>
      </c>
      <c r="J974" s="2" t="s">
        <v>55089</v>
      </c>
      <c r="K974" s="2" t="s">
        <v>55090</v>
      </c>
      <c r="L974" s="2">
        <v>0.84899999999999998</v>
      </c>
      <c r="M974" s="2">
        <v>0.55300000000000005</v>
      </c>
      <c r="N974" s="2">
        <v>-0.29599999999999999</v>
      </c>
      <c r="O974" s="2">
        <v>0</v>
      </c>
      <c r="P974" s="2">
        <v>0</v>
      </c>
    </row>
    <row r="975" spans="1:16">
      <c r="A975" s="2" t="s">
        <v>48640</v>
      </c>
      <c r="B975" s="2" t="s">
        <v>55091</v>
      </c>
      <c r="C975" s="2" t="s">
        <v>15234</v>
      </c>
      <c r="D975" s="2" t="s">
        <v>1627</v>
      </c>
      <c r="E975" s="2" t="s">
        <v>0</v>
      </c>
      <c r="F975" s="2" t="s">
        <v>55092</v>
      </c>
      <c r="G975" s="2" t="s">
        <v>55093</v>
      </c>
      <c r="H975" s="2" t="s">
        <v>55094</v>
      </c>
      <c r="I975" s="2" t="s">
        <v>55095</v>
      </c>
      <c r="J975" s="2" t="s">
        <v>55096</v>
      </c>
      <c r="K975" s="2" t="s">
        <v>55097</v>
      </c>
      <c r="L975" s="2">
        <v>0.14799999999999999</v>
      </c>
      <c r="M975" s="2">
        <v>0.35899999999999999</v>
      </c>
      <c r="N975" s="2">
        <v>0.21099999999999999</v>
      </c>
      <c r="O975" s="2">
        <v>0</v>
      </c>
      <c r="P975" s="2">
        <v>0</v>
      </c>
    </row>
    <row r="976" spans="1:16">
      <c r="A976" s="2" t="s">
        <v>48640</v>
      </c>
      <c r="B976" s="2" t="s">
        <v>55098</v>
      </c>
      <c r="C976" s="2" t="s">
        <v>6912</v>
      </c>
      <c r="D976" s="2" t="s">
        <v>679</v>
      </c>
      <c r="E976" s="2" t="s">
        <v>0</v>
      </c>
      <c r="F976" s="2" t="s">
        <v>55099</v>
      </c>
      <c r="G976" s="2" t="s">
        <v>55100</v>
      </c>
      <c r="H976" s="2" t="s">
        <v>55101</v>
      </c>
      <c r="I976" s="2" t="s">
        <v>55102</v>
      </c>
      <c r="J976" s="2" t="s">
        <v>55103</v>
      </c>
      <c r="K976" s="2" t="s">
        <v>55104</v>
      </c>
      <c r="L976" s="2">
        <v>0.23849999999999999</v>
      </c>
      <c r="M976" s="2">
        <v>0.29199999999999998</v>
      </c>
      <c r="N976" s="2">
        <v>5.3499999999999999E-2</v>
      </c>
      <c r="O976" s="2">
        <v>0</v>
      </c>
      <c r="P976" s="2">
        <v>0</v>
      </c>
    </row>
    <row r="977" spans="1:16">
      <c r="A977" s="2" t="s">
        <v>48640</v>
      </c>
      <c r="B977" s="2" t="s">
        <v>55105</v>
      </c>
      <c r="C977" s="2" t="s">
        <v>6912</v>
      </c>
      <c r="D977" s="2" t="s">
        <v>679</v>
      </c>
      <c r="E977" s="2" t="s">
        <v>0</v>
      </c>
      <c r="F977" s="2" t="s">
        <v>55106</v>
      </c>
      <c r="G977" s="2" t="s">
        <v>55107</v>
      </c>
      <c r="H977" s="2" t="s">
        <v>55108</v>
      </c>
      <c r="I977" s="2" t="s">
        <v>55109</v>
      </c>
      <c r="J977" s="2" t="s">
        <v>55110</v>
      </c>
      <c r="K977" s="2" t="s">
        <v>55111</v>
      </c>
      <c r="L977" s="2">
        <v>0.1125</v>
      </c>
      <c r="M977" s="2">
        <v>3.4000000000000002E-2</v>
      </c>
      <c r="N977" s="2">
        <v>-7.85E-2</v>
      </c>
      <c r="O977" s="2">
        <v>0</v>
      </c>
      <c r="P977" s="2">
        <v>0</v>
      </c>
    </row>
    <row r="978" spans="1:16">
      <c r="A978" s="2" t="s">
        <v>48640</v>
      </c>
      <c r="B978" s="2" t="s">
        <v>55112</v>
      </c>
      <c r="C978" s="2" t="s">
        <v>6912</v>
      </c>
      <c r="D978" s="2" t="s">
        <v>679</v>
      </c>
      <c r="E978" s="2" t="s">
        <v>0</v>
      </c>
      <c r="F978" s="2" t="s">
        <v>55113</v>
      </c>
      <c r="G978" s="2" t="s">
        <v>55107</v>
      </c>
      <c r="H978" s="2" t="s">
        <v>55114</v>
      </c>
      <c r="I978" s="2" t="s">
        <v>55109</v>
      </c>
      <c r="J978" s="2" t="s">
        <v>55115</v>
      </c>
      <c r="K978" s="2" t="s">
        <v>55116</v>
      </c>
      <c r="L978" s="2">
        <v>0.104</v>
      </c>
      <c r="M978" s="2">
        <v>3.1E-2</v>
      </c>
      <c r="N978" s="2">
        <v>-7.2999999999999995E-2</v>
      </c>
      <c r="O978" s="2">
        <v>0</v>
      </c>
      <c r="P978" s="2">
        <v>0</v>
      </c>
    </row>
    <row r="979" spans="1:16">
      <c r="A979" s="2" t="s">
        <v>48640</v>
      </c>
      <c r="B979" s="2" t="s">
        <v>55117</v>
      </c>
      <c r="C979" s="2" t="s">
        <v>6912</v>
      </c>
      <c r="D979" s="2" t="s">
        <v>679</v>
      </c>
      <c r="E979" s="2" t="s">
        <v>0</v>
      </c>
      <c r="F979" s="2" t="s">
        <v>55118</v>
      </c>
      <c r="G979" s="2" t="s">
        <v>55107</v>
      </c>
      <c r="H979" s="2" t="s">
        <v>55119</v>
      </c>
      <c r="I979" s="2" t="s">
        <v>55109</v>
      </c>
      <c r="J979" s="2" t="s">
        <v>55120</v>
      </c>
      <c r="K979" s="2" t="s">
        <v>55121</v>
      </c>
      <c r="L979" s="2">
        <v>7.8E-2</v>
      </c>
      <c r="M979" s="2">
        <v>2.1999999999999999E-2</v>
      </c>
      <c r="N979" s="2">
        <v>-5.6000000000000001E-2</v>
      </c>
      <c r="O979" s="2">
        <v>0</v>
      </c>
      <c r="P979" s="2">
        <v>0</v>
      </c>
    </row>
    <row r="980" spans="1:16">
      <c r="A980" s="2" t="s">
        <v>48640</v>
      </c>
      <c r="B980" s="2" t="s">
        <v>55122</v>
      </c>
      <c r="C980" s="2" t="s">
        <v>9303</v>
      </c>
      <c r="D980" s="2" t="s">
        <v>971</v>
      </c>
      <c r="E980" s="2" t="s">
        <v>2</v>
      </c>
      <c r="F980" s="2" t="s">
        <v>55123</v>
      </c>
      <c r="G980" s="2" t="s">
        <v>55124</v>
      </c>
      <c r="H980" s="2" t="s">
        <v>55125</v>
      </c>
      <c r="I980" s="2" t="s">
        <v>55126</v>
      </c>
      <c r="J980" s="2" t="s">
        <v>55127</v>
      </c>
      <c r="K980" s="2" t="s">
        <v>55128</v>
      </c>
      <c r="L980" s="2">
        <v>0.58699999999999997</v>
      </c>
      <c r="M980" s="2">
        <v>0.81499999999999995</v>
      </c>
      <c r="N980" s="2">
        <v>0.22800000000000001</v>
      </c>
      <c r="O980" s="2">
        <v>0</v>
      </c>
      <c r="P980" s="2">
        <v>0</v>
      </c>
    </row>
    <row r="981" spans="1:16">
      <c r="A981" s="2" t="s">
        <v>48640</v>
      </c>
      <c r="B981" s="2" t="s">
        <v>55129</v>
      </c>
      <c r="C981" s="2" t="s">
        <v>9303</v>
      </c>
      <c r="D981" s="2" t="s">
        <v>971</v>
      </c>
      <c r="E981" s="2" t="s">
        <v>2</v>
      </c>
      <c r="F981" s="2" t="s">
        <v>55130</v>
      </c>
      <c r="G981" s="2" t="s">
        <v>55131</v>
      </c>
      <c r="H981" s="2" t="s">
        <v>55132</v>
      </c>
      <c r="I981" s="2" t="s">
        <v>55133</v>
      </c>
      <c r="J981" s="2" t="s">
        <v>55134</v>
      </c>
      <c r="K981" s="2" t="s">
        <v>55135</v>
      </c>
      <c r="L981" s="2">
        <v>0.59450000000000003</v>
      </c>
      <c r="M981" s="2">
        <v>0.66500000000000004</v>
      </c>
      <c r="N981" s="2">
        <v>7.0499999999999993E-2</v>
      </c>
      <c r="O981" s="2">
        <v>5.7032986880899996E-4</v>
      </c>
      <c r="P981" s="2">
        <v>1.11832720985394E-2</v>
      </c>
    </row>
    <row r="982" spans="1:16">
      <c r="A982" s="2" t="s">
        <v>48640</v>
      </c>
      <c r="B982" s="2" t="s">
        <v>55136</v>
      </c>
      <c r="C982" s="2" t="s">
        <v>9303</v>
      </c>
      <c r="D982" s="2" t="s">
        <v>971</v>
      </c>
      <c r="E982" s="2" t="s">
        <v>2</v>
      </c>
      <c r="F982" s="2" t="s">
        <v>55137</v>
      </c>
      <c r="G982" s="2" t="s">
        <v>55138</v>
      </c>
      <c r="H982" s="2" t="s">
        <v>55139</v>
      </c>
      <c r="I982" s="2" t="s">
        <v>55140</v>
      </c>
      <c r="J982" s="2" t="s">
        <v>55141</v>
      </c>
      <c r="K982" s="2" t="s">
        <v>55142</v>
      </c>
      <c r="L982" s="2">
        <v>0.219</v>
      </c>
      <c r="M982" s="2">
        <v>0.153</v>
      </c>
      <c r="N982" s="2">
        <v>-6.6000000000000003E-2</v>
      </c>
      <c r="O982" s="3">
        <v>1.19892984429E-12</v>
      </c>
      <c r="P982" s="3">
        <v>4.6670311544910299E-11</v>
      </c>
    </row>
    <row r="983" spans="1:16">
      <c r="A983" s="2" t="s">
        <v>48640</v>
      </c>
      <c r="B983" s="2" t="s">
        <v>55143</v>
      </c>
      <c r="C983" s="2" t="s">
        <v>2662</v>
      </c>
      <c r="D983" s="2" t="s">
        <v>73</v>
      </c>
      <c r="E983" s="2" t="s">
        <v>2</v>
      </c>
      <c r="F983" s="2" t="s">
        <v>55144</v>
      </c>
      <c r="G983" s="2" t="s">
        <v>55145</v>
      </c>
      <c r="H983" s="2" t="s">
        <v>55146</v>
      </c>
      <c r="I983" s="2" t="s">
        <v>55147</v>
      </c>
      <c r="J983" s="2" t="s">
        <v>55148</v>
      </c>
      <c r="K983" s="2" t="s">
        <v>55149</v>
      </c>
      <c r="L983" s="2">
        <v>0.74150000000000005</v>
      </c>
      <c r="M983" s="2">
        <v>0.65349999999999997</v>
      </c>
      <c r="N983" s="2">
        <v>-8.8000000000000106E-2</v>
      </c>
      <c r="O983" s="2">
        <v>0</v>
      </c>
      <c r="P983" s="2">
        <v>0</v>
      </c>
    </row>
    <row r="984" spans="1:16">
      <c r="A984" s="2" t="s">
        <v>48640</v>
      </c>
      <c r="B984" s="2" t="s">
        <v>55150</v>
      </c>
      <c r="C984" s="2" t="s">
        <v>10640</v>
      </c>
      <c r="D984" s="2" t="s">
        <v>1117</v>
      </c>
      <c r="E984" s="2" t="s">
        <v>0</v>
      </c>
      <c r="F984" s="2" t="s">
        <v>55151</v>
      </c>
      <c r="G984" s="2" t="s">
        <v>55152</v>
      </c>
      <c r="H984" s="2" t="s">
        <v>55153</v>
      </c>
      <c r="I984" s="2" t="s">
        <v>55154</v>
      </c>
      <c r="J984" s="2" t="s">
        <v>55155</v>
      </c>
      <c r="K984" s="2" t="s">
        <v>55156</v>
      </c>
      <c r="L984" s="2">
        <v>0.21199999999999999</v>
      </c>
      <c r="M984" s="2">
        <v>0.35099999999999998</v>
      </c>
      <c r="N984" s="2">
        <v>0.13900000000000001</v>
      </c>
      <c r="O984" s="3">
        <v>8.1263884510500004E-12</v>
      </c>
      <c r="P984" s="3">
        <v>3.0047768348466799E-10</v>
      </c>
    </row>
    <row r="985" spans="1:16">
      <c r="A985" s="2" t="s">
        <v>48640</v>
      </c>
      <c r="B985" s="2" t="s">
        <v>55157</v>
      </c>
      <c r="C985" s="2" t="s">
        <v>12897</v>
      </c>
      <c r="D985" s="2" t="s">
        <v>1361</v>
      </c>
      <c r="E985" s="2" t="s">
        <v>2</v>
      </c>
      <c r="F985" s="2" t="s">
        <v>55158</v>
      </c>
      <c r="G985" s="2" t="s">
        <v>55159</v>
      </c>
      <c r="H985" s="2" t="s">
        <v>55160</v>
      </c>
      <c r="I985" s="2" t="s">
        <v>55161</v>
      </c>
      <c r="J985" s="2" t="s">
        <v>55162</v>
      </c>
      <c r="K985" s="2" t="s">
        <v>55163</v>
      </c>
      <c r="L985" s="2">
        <v>0.64049999999999996</v>
      </c>
      <c r="M985" s="2">
        <v>0.71799999999999997</v>
      </c>
      <c r="N985" s="2">
        <v>7.7499999999999902E-2</v>
      </c>
      <c r="O985" s="3">
        <v>3.5260486241900002E-7</v>
      </c>
      <c r="P985" s="3">
        <v>9.3757245439341296E-6</v>
      </c>
    </row>
    <row r="986" spans="1:16">
      <c r="A986" s="2" t="s">
        <v>48640</v>
      </c>
      <c r="B986" s="2" t="s">
        <v>55164</v>
      </c>
      <c r="C986" s="2" t="s">
        <v>12897</v>
      </c>
      <c r="D986" s="2" t="s">
        <v>1361</v>
      </c>
      <c r="E986" s="2" t="s">
        <v>2</v>
      </c>
      <c r="F986" s="2" t="s">
        <v>55165</v>
      </c>
      <c r="G986" s="2" t="s">
        <v>55166</v>
      </c>
      <c r="H986" s="2" t="s">
        <v>55167</v>
      </c>
      <c r="I986" s="2" t="s">
        <v>55168</v>
      </c>
      <c r="J986" s="2" t="s">
        <v>55169</v>
      </c>
      <c r="K986" s="2" t="s">
        <v>55170</v>
      </c>
      <c r="L986" s="2">
        <v>0.59799999999999998</v>
      </c>
      <c r="M986" s="2">
        <v>0.70299999999999996</v>
      </c>
      <c r="N986" s="2">
        <v>0.105</v>
      </c>
      <c r="O986" s="3">
        <v>2.3970825324699999E-12</v>
      </c>
      <c r="P986" s="3">
        <v>9.1833006050776002E-11</v>
      </c>
    </row>
    <row r="987" spans="1:16">
      <c r="A987" s="2" t="s">
        <v>48640</v>
      </c>
      <c r="B987" s="2" t="s">
        <v>55171</v>
      </c>
      <c r="C987" s="2" t="s">
        <v>10338</v>
      </c>
      <c r="D987" s="2" t="s">
        <v>1082</v>
      </c>
      <c r="E987" s="2" t="s">
        <v>0</v>
      </c>
      <c r="F987" s="2" t="s">
        <v>55172</v>
      </c>
      <c r="G987" s="2" t="s">
        <v>55173</v>
      </c>
      <c r="H987" s="2" t="s">
        <v>55174</v>
      </c>
      <c r="I987" s="2" t="s">
        <v>55175</v>
      </c>
      <c r="J987" s="2" t="s">
        <v>55176</v>
      </c>
      <c r="K987" s="2" t="s">
        <v>55177</v>
      </c>
      <c r="L987" s="2">
        <v>1</v>
      </c>
      <c r="M987" s="2">
        <v>0.79100000000000004</v>
      </c>
      <c r="N987" s="2">
        <v>-0.20899999999999999</v>
      </c>
      <c r="O987" s="2">
        <v>0</v>
      </c>
      <c r="P987" s="2">
        <v>0</v>
      </c>
    </row>
    <row r="988" spans="1:16">
      <c r="A988" s="2" t="s">
        <v>48640</v>
      </c>
      <c r="B988" s="2" t="s">
        <v>55178</v>
      </c>
      <c r="C988" s="2" t="s">
        <v>9441</v>
      </c>
      <c r="D988" s="2" t="s">
        <v>988</v>
      </c>
      <c r="E988" s="2" t="s">
        <v>2</v>
      </c>
      <c r="F988" s="2" t="s">
        <v>55179</v>
      </c>
      <c r="G988" s="2" t="s">
        <v>55180</v>
      </c>
      <c r="H988" s="2" t="s">
        <v>55181</v>
      </c>
      <c r="I988" s="2" t="s">
        <v>55182</v>
      </c>
      <c r="J988" s="2" t="s">
        <v>55183</v>
      </c>
      <c r="K988" s="2" t="s">
        <v>55184</v>
      </c>
      <c r="L988" s="2">
        <v>1</v>
      </c>
      <c r="M988" s="2">
        <v>0.90400000000000003</v>
      </c>
      <c r="N988" s="2">
        <v>-9.6000000000000002E-2</v>
      </c>
      <c r="O988" s="3">
        <v>2.3869560882300001E-5</v>
      </c>
      <c r="P988" s="2">
        <v>5.3697191405432899E-4</v>
      </c>
    </row>
    <row r="989" spans="1:16">
      <c r="A989" s="2" t="s">
        <v>48640</v>
      </c>
      <c r="B989" s="2" t="s">
        <v>55185</v>
      </c>
      <c r="C989" s="2" t="s">
        <v>4764</v>
      </c>
      <c r="D989" s="2" t="s">
        <v>405</v>
      </c>
      <c r="E989" s="2" t="s">
        <v>2</v>
      </c>
      <c r="F989" s="2" t="s">
        <v>55186</v>
      </c>
      <c r="G989" s="2" t="s">
        <v>55187</v>
      </c>
      <c r="H989" s="2" t="s">
        <v>55188</v>
      </c>
      <c r="I989" s="2" t="s">
        <v>55189</v>
      </c>
      <c r="J989" s="2" t="s">
        <v>55190</v>
      </c>
      <c r="K989" s="2" t="s">
        <v>55191</v>
      </c>
      <c r="L989" s="2">
        <v>0.42849999999999999</v>
      </c>
      <c r="M989" s="2">
        <v>0.48399999999999999</v>
      </c>
      <c r="N989" s="2">
        <v>5.5500000000000001E-2</v>
      </c>
      <c r="O989" s="2">
        <v>2.7209367442799999E-4</v>
      </c>
      <c r="P989" s="2">
        <v>5.5400506743515897E-3</v>
      </c>
    </row>
    <row r="990" spans="1:16">
      <c r="A990" s="2" t="s">
        <v>48640</v>
      </c>
      <c r="B990" s="2" t="s">
        <v>55192</v>
      </c>
      <c r="C990" s="2" t="s">
        <v>4764</v>
      </c>
      <c r="D990" s="2" t="s">
        <v>405</v>
      </c>
      <c r="E990" s="2" t="s">
        <v>2</v>
      </c>
      <c r="F990" s="2" t="s">
        <v>55193</v>
      </c>
      <c r="G990" s="2" t="s">
        <v>55194</v>
      </c>
      <c r="H990" s="2" t="s">
        <v>55195</v>
      </c>
      <c r="I990" s="2" t="s">
        <v>55196</v>
      </c>
      <c r="J990" s="2" t="s">
        <v>55197</v>
      </c>
      <c r="K990" s="2" t="s">
        <v>55198</v>
      </c>
      <c r="L990" s="2">
        <v>0.8125</v>
      </c>
      <c r="M990" s="2">
        <v>0.754</v>
      </c>
      <c r="N990" s="2">
        <v>-5.8500000000000003E-2</v>
      </c>
      <c r="O990" s="3">
        <v>1.9475893251500001E-6</v>
      </c>
      <c r="P990" s="3">
        <v>4.8383397723603198E-5</v>
      </c>
    </row>
    <row r="991" spans="1:16">
      <c r="A991" s="2" t="s">
        <v>48640</v>
      </c>
      <c r="B991" s="2" t="s">
        <v>55199</v>
      </c>
      <c r="C991" s="2" t="s">
        <v>10990</v>
      </c>
      <c r="D991" s="2" t="s">
        <v>1161</v>
      </c>
      <c r="E991" s="2" t="s">
        <v>0</v>
      </c>
      <c r="F991" s="2" t="s">
        <v>55200</v>
      </c>
      <c r="G991" s="2" t="s">
        <v>55201</v>
      </c>
      <c r="H991" s="2" t="s">
        <v>55202</v>
      </c>
      <c r="I991" s="2" t="s">
        <v>55203</v>
      </c>
      <c r="J991" s="2" t="s">
        <v>55204</v>
      </c>
      <c r="K991" s="2" t="s">
        <v>55205</v>
      </c>
      <c r="L991" s="2">
        <v>0.39650000000000002</v>
      </c>
      <c r="M991" s="2">
        <v>0.55400000000000005</v>
      </c>
      <c r="N991" s="2">
        <v>0.1575</v>
      </c>
      <c r="O991" s="2">
        <v>0</v>
      </c>
      <c r="P991" s="2">
        <v>0</v>
      </c>
    </row>
    <row r="992" spans="1:16">
      <c r="A992" s="2" t="s">
        <v>48640</v>
      </c>
      <c r="B992" s="2" t="s">
        <v>55206</v>
      </c>
      <c r="C992" s="2" t="s">
        <v>10990</v>
      </c>
      <c r="D992" s="2" t="s">
        <v>1161</v>
      </c>
      <c r="E992" s="2" t="s">
        <v>0</v>
      </c>
      <c r="F992" s="2" t="s">
        <v>55207</v>
      </c>
      <c r="G992" s="2" t="s">
        <v>55201</v>
      </c>
      <c r="H992" s="2" t="s">
        <v>55208</v>
      </c>
      <c r="I992" s="2" t="s">
        <v>55203</v>
      </c>
      <c r="J992" s="2" t="s">
        <v>55209</v>
      </c>
      <c r="K992" s="2" t="s">
        <v>55210</v>
      </c>
      <c r="L992" s="2">
        <v>0.36299999999999999</v>
      </c>
      <c r="M992" s="2">
        <v>0.51500000000000001</v>
      </c>
      <c r="N992" s="2">
        <v>0.152</v>
      </c>
      <c r="O992" s="2">
        <v>0</v>
      </c>
      <c r="P992" s="2">
        <v>0</v>
      </c>
    </row>
    <row r="993" spans="1:16">
      <c r="A993" s="2" t="s">
        <v>48640</v>
      </c>
      <c r="B993" s="2" t="s">
        <v>55211</v>
      </c>
      <c r="C993" s="2" t="s">
        <v>9777</v>
      </c>
      <c r="D993" s="2" t="s">
        <v>1019</v>
      </c>
      <c r="E993" s="2" t="s">
        <v>2</v>
      </c>
      <c r="F993" s="2" t="s">
        <v>55212</v>
      </c>
      <c r="G993" s="2" t="s">
        <v>55213</v>
      </c>
      <c r="H993" s="2" t="s">
        <v>55214</v>
      </c>
      <c r="I993" s="2" t="s">
        <v>55215</v>
      </c>
      <c r="J993" s="2" t="s">
        <v>55216</v>
      </c>
      <c r="K993" s="2" t="s">
        <v>55217</v>
      </c>
      <c r="L993" s="2">
        <v>0.32150000000000001</v>
      </c>
      <c r="M993" s="2">
        <v>0.38100000000000001</v>
      </c>
      <c r="N993" s="2">
        <v>5.9499999999999997E-2</v>
      </c>
      <c r="O993" s="3">
        <v>4.7429020398899998E-6</v>
      </c>
      <c r="P993" s="2">
        <v>1.13491942324773E-4</v>
      </c>
    </row>
    <row r="994" spans="1:16">
      <c r="A994" s="2" t="s">
        <v>48640</v>
      </c>
      <c r="B994" s="2" t="s">
        <v>55218</v>
      </c>
      <c r="C994" s="2" t="s">
        <v>9777</v>
      </c>
      <c r="D994" s="2" t="s">
        <v>1019</v>
      </c>
      <c r="E994" s="2" t="s">
        <v>2</v>
      </c>
      <c r="F994" s="2" t="s">
        <v>55219</v>
      </c>
      <c r="G994" s="2" t="s">
        <v>55213</v>
      </c>
      <c r="H994" s="2" t="s">
        <v>55220</v>
      </c>
      <c r="I994" s="2" t="s">
        <v>55215</v>
      </c>
      <c r="J994" s="2" t="s">
        <v>55221</v>
      </c>
      <c r="K994" s="2" t="s">
        <v>55222</v>
      </c>
      <c r="L994" s="2">
        <v>0.3155</v>
      </c>
      <c r="M994" s="2">
        <v>0.36699999999999999</v>
      </c>
      <c r="N994" s="2">
        <v>5.1499999999999997E-2</v>
      </c>
      <c r="O994" s="3">
        <v>2.3505769444199998E-6</v>
      </c>
      <c r="P994" s="3">
        <v>5.8013504904877498E-5</v>
      </c>
    </row>
    <row r="995" spans="1:16">
      <c r="A995" s="2" t="s">
        <v>48640</v>
      </c>
      <c r="B995" s="2" t="s">
        <v>55223</v>
      </c>
      <c r="C995" s="2" t="s">
        <v>9777</v>
      </c>
      <c r="D995" s="2" t="s">
        <v>1019</v>
      </c>
      <c r="E995" s="2" t="s">
        <v>2</v>
      </c>
      <c r="F995" s="2" t="s">
        <v>55224</v>
      </c>
      <c r="G995" s="2" t="s">
        <v>55213</v>
      </c>
      <c r="H995" s="2" t="s">
        <v>55225</v>
      </c>
      <c r="I995" s="2" t="s">
        <v>55215</v>
      </c>
      <c r="J995" s="2" t="s">
        <v>55226</v>
      </c>
      <c r="K995" s="2" t="s">
        <v>55227</v>
      </c>
      <c r="L995" s="2">
        <v>0.23949999999999999</v>
      </c>
      <c r="M995" s="2">
        <v>0.29499999999999998</v>
      </c>
      <c r="N995" s="2">
        <v>5.5500000000000001E-2</v>
      </c>
      <c r="O995" s="3">
        <v>3.98774456789E-7</v>
      </c>
      <c r="P995" s="3">
        <v>1.05431225699651E-5</v>
      </c>
    </row>
    <row r="996" spans="1:16">
      <c r="A996" s="2" t="s">
        <v>48640</v>
      </c>
      <c r="B996" s="2" t="s">
        <v>55228</v>
      </c>
      <c r="C996" s="2" t="s">
        <v>9777</v>
      </c>
      <c r="D996" s="2" t="s">
        <v>1019</v>
      </c>
      <c r="E996" s="2" t="s">
        <v>2</v>
      </c>
      <c r="F996" s="2" t="s">
        <v>55229</v>
      </c>
      <c r="G996" s="2" t="s">
        <v>55213</v>
      </c>
      <c r="H996" s="2" t="s">
        <v>55230</v>
      </c>
      <c r="I996" s="2" t="s">
        <v>55215</v>
      </c>
      <c r="J996" s="2" t="s">
        <v>55231</v>
      </c>
      <c r="K996" s="2" t="s">
        <v>55232</v>
      </c>
      <c r="L996" s="2">
        <v>0.20150000000000001</v>
      </c>
      <c r="M996" s="2">
        <v>0.27800000000000002</v>
      </c>
      <c r="N996" s="2">
        <v>7.6499999999999999E-2</v>
      </c>
      <c r="O996" s="3">
        <v>3.9988449485099997E-7</v>
      </c>
      <c r="P996" s="3">
        <v>1.0567851840334901E-5</v>
      </c>
    </row>
    <row r="997" spans="1:16">
      <c r="A997" s="2" t="s">
        <v>48640</v>
      </c>
      <c r="B997" s="2" t="s">
        <v>55233</v>
      </c>
      <c r="C997" s="2" t="s">
        <v>9777</v>
      </c>
      <c r="D997" s="2" t="s">
        <v>1019</v>
      </c>
      <c r="E997" s="2" t="s">
        <v>2</v>
      </c>
      <c r="F997" s="2" t="s">
        <v>55234</v>
      </c>
      <c r="G997" s="2" t="s">
        <v>55213</v>
      </c>
      <c r="H997" s="2" t="s">
        <v>55235</v>
      </c>
      <c r="I997" s="2" t="s">
        <v>55215</v>
      </c>
      <c r="J997" s="2" t="s">
        <v>55236</v>
      </c>
      <c r="K997" s="2" t="s">
        <v>55237</v>
      </c>
      <c r="L997" s="2">
        <v>0.20499999999999999</v>
      </c>
      <c r="M997" s="2">
        <v>0.28199999999999997</v>
      </c>
      <c r="N997" s="2">
        <v>7.6999999999999999E-2</v>
      </c>
      <c r="O997" s="3">
        <v>9.5572458502799999E-8</v>
      </c>
      <c r="P997" s="3">
        <v>2.6605472433278299E-6</v>
      </c>
    </row>
    <row r="998" spans="1:16">
      <c r="A998" s="2" t="s">
        <v>48640</v>
      </c>
      <c r="B998" s="2" t="s">
        <v>55238</v>
      </c>
      <c r="C998" s="2" t="s">
        <v>6989</v>
      </c>
      <c r="D998" s="2" t="s">
        <v>689</v>
      </c>
      <c r="E998" s="2" t="s">
        <v>2</v>
      </c>
      <c r="F998" s="2" t="s">
        <v>55239</v>
      </c>
      <c r="G998" s="2" t="s">
        <v>55240</v>
      </c>
      <c r="H998" s="2" t="s">
        <v>55241</v>
      </c>
      <c r="I998" s="2" t="s">
        <v>55242</v>
      </c>
      <c r="J998" s="2" t="s">
        <v>55243</v>
      </c>
      <c r="K998" s="2" t="s">
        <v>55244</v>
      </c>
      <c r="L998" s="2">
        <v>0.59750000000000003</v>
      </c>
      <c r="M998" s="2">
        <v>0.46600000000000003</v>
      </c>
      <c r="N998" s="2">
        <v>-0.13150000000000001</v>
      </c>
      <c r="O998" s="3">
        <v>1.95399252334E-14</v>
      </c>
      <c r="P998" s="3">
        <v>8.3889933088632599E-13</v>
      </c>
    </row>
    <row r="999" spans="1:16">
      <c r="A999" s="2" t="s">
        <v>48640</v>
      </c>
      <c r="B999" s="2" t="s">
        <v>55245</v>
      </c>
      <c r="C999" s="2" t="s">
        <v>6989</v>
      </c>
      <c r="D999" s="2" t="s">
        <v>689</v>
      </c>
      <c r="E999" s="2" t="s">
        <v>2</v>
      </c>
      <c r="F999" s="2" t="s">
        <v>55246</v>
      </c>
      <c r="G999" s="2" t="s">
        <v>55240</v>
      </c>
      <c r="H999" s="2" t="s">
        <v>55247</v>
      </c>
      <c r="I999" s="2" t="s">
        <v>55242</v>
      </c>
      <c r="J999" s="2" t="s">
        <v>55248</v>
      </c>
      <c r="K999" s="2" t="s">
        <v>55249</v>
      </c>
      <c r="L999" s="2">
        <v>0.51900000000000002</v>
      </c>
      <c r="M999" s="2">
        <v>0.41</v>
      </c>
      <c r="N999" s="2">
        <v>-0.109</v>
      </c>
      <c r="O999" s="3">
        <v>4.7401758074299997E-9</v>
      </c>
      <c r="P999" s="3">
        <v>1.4629730354237501E-7</v>
      </c>
    </row>
    <row r="1000" spans="1:16">
      <c r="A1000" s="2" t="s">
        <v>48640</v>
      </c>
      <c r="B1000" s="2" t="s">
        <v>55250</v>
      </c>
      <c r="C1000" s="2" t="s">
        <v>55251</v>
      </c>
      <c r="D1000" s="2" t="s">
        <v>55252</v>
      </c>
      <c r="E1000" s="2" t="s">
        <v>2</v>
      </c>
      <c r="F1000" s="2" t="s">
        <v>55253</v>
      </c>
      <c r="G1000" s="2" t="s">
        <v>55254</v>
      </c>
      <c r="H1000" s="2" t="s">
        <v>55255</v>
      </c>
      <c r="I1000" s="2" t="s">
        <v>55256</v>
      </c>
      <c r="J1000" s="2" t="s">
        <v>55257</v>
      </c>
      <c r="K1000" s="2" t="s">
        <v>55258</v>
      </c>
      <c r="L1000" s="2">
        <v>1</v>
      </c>
      <c r="M1000" s="2">
        <v>0.61099999999999999</v>
      </c>
      <c r="N1000" s="2">
        <v>-0.38900000000000001</v>
      </c>
      <c r="O1000" s="2">
        <v>0</v>
      </c>
      <c r="P1000" s="2">
        <v>0</v>
      </c>
    </row>
    <row r="1001" spans="1:16">
      <c r="A1001" s="2" t="s">
        <v>48640</v>
      </c>
      <c r="B1001" s="2" t="s">
        <v>55259</v>
      </c>
      <c r="C1001" s="2" t="s">
        <v>11939</v>
      </c>
      <c r="D1001" s="2" t="s">
        <v>1271</v>
      </c>
      <c r="E1001" s="2" t="s">
        <v>2</v>
      </c>
      <c r="F1001" s="2" t="s">
        <v>55260</v>
      </c>
      <c r="G1001" s="2" t="s">
        <v>55261</v>
      </c>
      <c r="H1001" s="2" t="s">
        <v>55262</v>
      </c>
      <c r="I1001" s="2" t="s">
        <v>55263</v>
      </c>
      <c r="J1001" s="2" t="s">
        <v>55264</v>
      </c>
      <c r="K1001" s="2" t="s">
        <v>55265</v>
      </c>
      <c r="L1001" s="2">
        <v>0.11749999999999999</v>
      </c>
      <c r="M1001" s="2">
        <v>0.22700000000000001</v>
      </c>
      <c r="N1001" s="2">
        <v>0.1095</v>
      </c>
      <c r="O1001" s="2">
        <v>0</v>
      </c>
      <c r="P1001" s="2">
        <v>0</v>
      </c>
    </row>
    <row r="1002" spans="1:16">
      <c r="A1002" s="2" t="s">
        <v>48640</v>
      </c>
      <c r="B1002" s="2" t="s">
        <v>55266</v>
      </c>
      <c r="C1002" s="2" t="s">
        <v>9752</v>
      </c>
      <c r="D1002" s="2" t="s">
        <v>1017</v>
      </c>
      <c r="E1002" s="2" t="s">
        <v>0</v>
      </c>
      <c r="F1002" s="2" t="s">
        <v>55267</v>
      </c>
      <c r="G1002" s="2" t="s">
        <v>55268</v>
      </c>
      <c r="H1002" s="2" t="s">
        <v>55269</v>
      </c>
      <c r="I1002" s="2" t="s">
        <v>55270</v>
      </c>
      <c r="J1002" s="2" t="s">
        <v>55271</v>
      </c>
      <c r="K1002" s="2" t="s">
        <v>55272</v>
      </c>
      <c r="L1002" s="2">
        <v>0.64349999999999996</v>
      </c>
      <c r="M1002" s="2">
        <v>0.82399999999999995</v>
      </c>
      <c r="N1002" s="2">
        <v>0.18049999999999999</v>
      </c>
      <c r="O1002" s="2">
        <v>0</v>
      </c>
      <c r="P1002" s="2">
        <v>0</v>
      </c>
    </row>
    <row r="1003" spans="1:16">
      <c r="A1003" s="2" t="s">
        <v>48640</v>
      </c>
      <c r="B1003" s="2" t="s">
        <v>55273</v>
      </c>
      <c r="C1003" s="2" t="s">
        <v>9752</v>
      </c>
      <c r="D1003" s="2" t="s">
        <v>1017</v>
      </c>
      <c r="E1003" s="2" t="s">
        <v>0</v>
      </c>
      <c r="F1003" s="2" t="s">
        <v>55274</v>
      </c>
      <c r="G1003" s="2" t="s">
        <v>55268</v>
      </c>
      <c r="H1003" s="2" t="s">
        <v>55275</v>
      </c>
      <c r="I1003" s="2" t="s">
        <v>55270</v>
      </c>
      <c r="J1003" s="2" t="s">
        <v>55276</v>
      </c>
      <c r="K1003" s="2" t="s">
        <v>55277</v>
      </c>
      <c r="L1003" s="2">
        <v>0.66149999999999998</v>
      </c>
      <c r="M1003" s="2">
        <v>0.84199999999999997</v>
      </c>
      <c r="N1003" s="2">
        <v>0.18049999999999999</v>
      </c>
      <c r="O1003" s="2">
        <v>0</v>
      </c>
      <c r="P1003" s="2">
        <v>0</v>
      </c>
    </row>
    <row r="1004" spans="1:16">
      <c r="A1004" s="2" t="s">
        <v>48640</v>
      </c>
      <c r="B1004" s="2" t="s">
        <v>55278</v>
      </c>
      <c r="C1004" s="2" t="s">
        <v>9752</v>
      </c>
      <c r="D1004" s="2" t="s">
        <v>1017</v>
      </c>
      <c r="E1004" s="2" t="s">
        <v>0</v>
      </c>
      <c r="F1004" s="2" t="s">
        <v>55279</v>
      </c>
      <c r="G1004" s="2" t="s">
        <v>55280</v>
      </c>
      <c r="H1004" s="2" t="s">
        <v>55281</v>
      </c>
      <c r="I1004" s="2" t="s">
        <v>55282</v>
      </c>
      <c r="J1004" s="2" t="s">
        <v>55283</v>
      </c>
      <c r="K1004" s="2" t="s">
        <v>55284</v>
      </c>
      <c r="L1004" s="2">
        <v>0.38300000000000001</v>
      </c>
      <c r="M1004" s="2">
        <v>0.441</v>
      </c>
      <c r="N1004" s="2">
        <v>5.8000000000000003E-2</v>
      </c>
      <c r="O1004" s="2">
        <v>0</v>
      </c>
      <c r="P1004" s="2">
        <v>0</v>
      </c>
    </row>
    <row r="1005" spans="1:16">
      <c r="A1005" s="2" t="s">
        <v>48640</v>
      </c>
      <c r="B1005" s="2" t="s">
        <v>55285</v>
      </c>
      <c r="C1005" s="2" t="s">
        <v>9752</v>
      </c>
      <c r="D1005" s="2" t="s">
        <v>1017</v>
      </c>
      <c r="E1005" s="2" t="s">
        <v>0</v>
      </c>
      <c r="F1005" s="2" t="s">
        <v>55286</v>
      </c>
      <c r="G1005" s="2" t="s">
        <v>55287</v>
      </c>
      <c r="H1005" s="2" t="s">
        <v>55288</v>
      </c>
      <c r="I1005" s="2" t="s">
        <v>55289</v>
      </c>
      <c r="J1005" s="2" t="s">
        <v>55290</v>
      </c>
      <c r="K1005" s="2" t="s">
        <v>55291</v>
      </c>
      <c r="L1005" s="2">
        <v>2.1999999999999999E-2</v>
      </c>
      <c r="M1005" s="2">
        <v>0.14399999999999999</v>
      </c>
      <c r="N1005" s="2">
        <v>0.122</v>
      </c>
      <c r="O1005" s="2">
        <v>0</v>
      </c>
      <c r="P1005" s="2">
        <v>0</v>
      </c>
    </row>
    <row r="1006" spans="1:16">
      <c r="A1006" s="2" t="s">
        <v>48640</v>
      </c>
      <c r="B1006" s="2" t="s">
        <v>55292</v>
      </c>
      <c r="C1006" s="2" t="s">
        <v>4162</v>
      </c>
      <c r="D1006" s="2" t="s">
        <v>320</v>
      </c>
      <c r="E1006" s="2" t="s">
        <v>0</v>
      </c>
      <c r="F1006" s="2" t="s">
        <v>55293</v>
      </c>
      <c r="G1006" s="2" t="s">
        <v>55294</v>
      </c>
      <c r="H1006" s="2" t="s">
        <v>55295</v>
      </c>
      <c r="I1006" s="2" t="s">
        <v>55296</v>
      </c>
      <c r="J1006" s="2" t="s">
        <v>55297</v>
      </c>
      <c r="K1006" s="2" t="s">
        <v>55298</v>
      </c>
      <c r="L1006" s="2">
        <v>1</v>
      </c>
      <c r="M1006" s="2">
        <v>0.80800000000000005</v>
      </c>
      <c r="N1006" s="2">
        <v>-0.192</v>
      </c>
      <c r="O1006" s="2">
        <v>0</v>
      </c>
      <c r="P1006" s="2">
        <v>0</v>
      </c>
    </row>
    <row r="1007" spans="1:16">
      <c r="A1007" s="2" t="s">
        <v>48640</v>
      </c>
      <c r="B1007" s="2" t="s">
        <v>55299</v>
      </c>
      <c r="C1007" s="2" t="s">
        <v>7947</v>
      </c>
      <c r="D1007" s="2" t="s">
        <v>838</v>
      </c>
      <c r="E1007" s="2" t="s">
        <v>0</v>
      </c>
      <c r="F1007" s="2" t="s">
        <v>55300</v>
      </c>
      <c r="G1007" s="2" t="s">
        <v>55301</v>
      </c>
      <c r="H1007" s="2" t="s">
        <v>55302</v>
      </c>
      <c r="I1007" s="2" t="s">
        <v>55303</v>
      </c>
      <c r="J1007" s="2" t="s">
        <v>55304</v>
      </c>
      <c r="K1007" s="2" t="s">
        <v>55305</v>
      </c>
      <c r="L1007" s="2">
        <v>0.71650000000000003</v>
      </c>
      <c r="M1007" s="2">
        <v>0.51700000000000002</v>
      </c>
      <c r="N1007" s="2">
        <v>-0.19950000000000001</v>
      </c>
      <c r="O1007" s="2">
        <v>0</v>
      </c>
      <c r="P1007" s="2">
        <v>0</v>
      </c>
    </row>
    <row r="1008" spans="1:16">
      <c r="A1008" s="2" t="s">
        <v>48640</v>
      </c>
      <c r="B1008" s="2" t="s">
        <v>55306</v>
      </c>
      <c r="C1008" s="2" t="s">
        <v>7947</v>
      </c>
      <c r="D1008" s="2" t="s">
        <v>838</v>
      </c>
      <c r="E1008" s="2" t="s">
        <v>0</v>
      </c>
      <c r="F1008" s="2" t="s">
        <v>55307</v>
      </c>
      <c r="G1008" s="2" t="s">
        <v>55308</v>
      </c>
      <c r="H1008" s="2" t="s">
        <v>55309</v>
      </c>
      <c r="I1008" s="2" t="s">
        <v>55310</v>
      </c>
      <c r="J1008" s="2" t="s">
        <v>55311</v>
      </c>
      <c r="K1008" s="2" t="s">
        <v>55312</v>
      </c>
      <c r="L1008" s="2">
        <v>0.51149999999999995</v>
      </c>
      <c r="M1008" s="2">
        <v>0.34100000000000003</v>
      </c>
      <c r="N1008" s="2">
        <v>-0.17050000000000001</v>
      </c>
      <c r="O1008" s="2">
        <v>0</v>
      </c>
      <c r="P1008" s="2">
        <v>0</v>
      </c>
    </row>
    <row r="1009" spans="1:16">
      <c r="A1009" s="2" t="s">
        <v>48640</v>
      </c>
      <c r="B1009" s="2" t="s">
        <v>55313</v>
      </c>
      <c r="C1009" s="2" t="s">
        <v>7947</v>
      </c>
      <c r="D1009" s="2" t="s">
        <v>838</v>
      </c>
      <c r="E1009" s="2" t="s">
        <v>0</v>
      </c>
      <c r="F1009" s="2" t="s">
        <v>55314</v>
      </c>
      <c r="G1009" s="2" t="s">
        <v>55308</v>
      </c>
      <c r="H1009" s="2" t="s">
        <v>55315</v>
      </c>
      <c r="I1009" s="2" t="s">
        <v>55310</v>
      </c>
      <c r="J1009" s="2" t="s">
        <v>55316</v>
      </c>
      <c r="K1009" s="2" t="s">
        <v>55317</v>
      </c>
      <c r="L1009" s="2">
        <v>0.48099999999999998</v>
      </c>
      <c r="M1009" s="2">
        <v>0.32400000000000001</v>
      </c>
      <c r="N1009" s="2">
        <v>-0.157</v>
      </c>
      <c r="O1009" s="2">
        <v>0</v>
      </c>
      <c r="P1009" s="2">
        <v>0</v>
      </c>
    </row>
    <row r="1010" spans="1:16">
      <c r="A1010" s="2" t="s">
        <v>48640</v>
      </c>
      <c r="B1010" s="2" t="s">
        <v>55318</v>
      </c>
      <c r="C1010" s="2" t="s">
        <v>9234</v>
      </c>
      <c r="D1010" s="2" t="s">
        <v>960</v>
      </c>
      <c r="E1010" s="2" t="s">
        <v>2</v>
      </c>
      <c r="F1010" s="2" t="s">
        <v>55319</v>
      </c>
      <c r="G1010" s="2" t="s">
        <v>55320</v>
      </c>
      <c r="H1010" s="2" t="s">
        <v>55321</v>
      </c>
      <c r="I1010" s="2" t="s">
        <v>55322</v>
      </c>
      <c r="J1010" s="2" t="s">
        <v>55323</v>
      </c>
      <c r="K1010" s="2" t="s">
        <v>55324</v>
      </c>
      <c r="L1010" s="2">
        <v>8.2500000000000004E-2</v>
      </c>
      <c r="M1010" s="2">
        <v>0.15</v>
      </c>
      <c r="N1010" s="2">
        <v>6.7500000000000004E-2</v>
      </c>
      <c r="O1010" s="2">
        <v>0</v>
      </c>
      <c r="P1010" s="2">
        <v>0</v>
      </c>
    </row>
    <row r="1011" spans="1:16">
      <c r="A1011" s="2" t="s">
        <v>48640</v>
      </c>
      <c r="B1011" s="2" t="s">
        <v>55325</v>
      </c>
      <c r="C1011" s="2" t="s">
        <v>9855</v>
      </c>
      <c r="D1011" s="2" t="s">
        <v>1030</v>
      </c>
      <c r="E1011" s="2" t="s">
        <v>2</v>
      </c>
      <c r="F1011" s="2" t="s">
        <v>55326</v>
      </c>
      <c r="G1011" s="2" t="s">
        <v>55327</v>
      </c>
      <c r="H1011" s="2" t="s">
        <v>55328</v>
      </c>
      <c r="I1011" s="2" t="s">
        <v>55329</v>
      </c>
      <c r="J1011" s="2" t="s">
        <v>55330</v>
      </c>
      <c r="K1011" s="2" t="s">
        <v>55331</v>
      </c>
      <c r="L1011" s="2">
        <v>0.20250000000000001</v>
      </c>
      <c r="M1011" s="2">
        <v>0.27800000000000002</v>
      </c>
      <c r="N1011" s="2">
        <v>7.5499999999999998E-2</v>
      </c>
      <c r="O1011" s="3">
        <v>1.32362809602E-8</v>
      </c>
      <c r="P1011" s="3">
        <v>3.9345902105376798E-7</v>
      </c>
    </row>
    <row r="1012" spans="1:16">
      <c r="A1012" s="2" t="s">
        <v>48640</v>
      </c>
      <c r="B1012" s="2" t="s">
        <v>55332</v>
      </c>
      <c r="C1012" s="2" t="s">
        <v>9873</v>
      </c>
      <c r="D1012" s="2" t="s">
        <v>1034</v>
      </c>
      <c r="E1012" s="2" t="s">
        <v>2</v>
      </c>
      <c r="F1012" s="2" t="s">
        <v>55333</v>
      </c>
      <c r="G1012" s="2" t="s">
        <v>55334</v>
      </c>
      <c r="H1012" s="2" t="s">
        <v>55335</v>
      </c>
      <c r="I1012" s="2" t="s">
        <v>55336</v>
      </c>
      <c r="J1012" s="2" t="s">
        <v>55337</v>
      </c>
      <c r="K1012" s="2" t="s">
        <v>55338</v>
      </c>
      <c r="L1012" s="2">
        <v>0.22850000000000001</v>
      </c>
      <c r="M1012" s="2">
        <v>0.14099999999999999</v>
      </c>
      <c r="N1012" s="2">
        <v>-8.7499999999999994E-2</v>
      </c>
      <c r="O1012" s="2">
        <v>0</v>
      </c>
      <c r="P1012" s="2">
        <v>0</v>
      </c>
    </row>
    <row r="1013" spans="1:16">
      <c r="A1013" s="2" t="s">
        <v>48640</v>
      </c>
      <c r="B1013" s="2" t="s">
        <v>55339</v>
      </c>
      <c r="C1013" s="2" t="s">
        <v>9294</v>
      </c>
      <c r="D1013" s="2" t="s">
        <v>969</v>
      </c>
      <c r="E1013" s="2" t="s">
        <v>2</v>
      </c>
      <c r="F1013" s="2" t="s">
        <v>55340</v>
      </c>
      <c r="G1013" s="2" t="s">
        <v>55341</v>
      </c>
      <c r="H1013" s="2" t="s">
        <v>55342</v>
      </c>
      <c r="I1013" s="2" t="s">
        <v>55343</v>
      </c>
      <c r="J1013" s="2" t="s">
        <v>55344</v>
      </c>
      <c r="K1013" s="2" t="s">
        <v>55345</v>
      </c>
      <c r="L1013" s="2">
        <v>0.45500000000000002</v>
      </c>
      <c r="M1013" s="2">
        <v>0.40100000000000002</v>
      </c>
      <c r="N1013" s="2">
        <v>-5.3999999999999999E-2</v>
      </c>
      <c r="O1013" s="3">
        <v>1.63221612667E-5</v>
      </c>
      <c r="P1013" s="2">
        <v>3.74141788308153E-4</v>
      </c>
    </row>
    <row r="1014" spans="1:16">
      <c r="A1014" s="2" t="s">
        <v>48640</v>
      </c>
      <c r="B1014" s="2" t="s">
        <v>55346</v>
      </c>
      <c r="C1014" s="2" t="s">
        <v>9902</v>
      </c>
      <c r="D1014" s="2" t="s">
        <v>1038</v>
      </c>
      <c r="E1014" s="2" t="s">
        <v>2</v>
      </c>
      <c r="F1014" s="2" t="s">
        <v>55347</v>
      </c>
      <c r="G1014" s="2" t="s">
        <v>55348</v>
      </c>
      <c r="H1014" s="2" t="s">
        <v>55349</v>
      </c>
      <c r="I1014" s="2" t="s">
        <v>55350</v>
      </c>
      <c r="J1014" s="2" t="s">
        <v>55351</v>
      </c>
      <c r="K1014" s="2" t="s">
        <v>55352</v>
      </c>
      <c r="L1014" s="2">
        <v>0.4385</v>
      </c>
      <c r="M1014" s="2">
        <v>0.59299999999999997</v>
      </c>
      <c r="N1014" s="2">
        <v>0.1545</v>
      </c>
      <c r="O1014" s="3">
        <v>3.20948515053E-6</v>
      </c>
      <c r="P1014" s="3">
        <v>7.8254000695631093E-5</v>
      </c>
    </row>
    <row r="1015" spans="1:16">
      <c r="A1015" s="2" t="s">
        <v>48640</v>
      </c>
      <c r="B1015" s="2" t="s">
        <v>55353</v>
      </c>
      <c r="C1015" s="2" t="s">
        <v>11074</v>
      </c>
      <c r="D1015" s="2" t="s">
        <v>1179</v>
      </c>
      <c r="E1015" s="2" t="s">
        <v>0</v>
      </c>
      <c r="F1015" s="2" t="s">
        <v>55354</v>
      </c>
      <c r="G1015" s="2" t="s">
        <v>55355</v>
      </c>
      <c r="H1015" s="2" t="s">
        <v>55356</v>
      </c>
      <c r="I1015" s="2" t="s">
        <v>55357</v>
      </c>
      <c r="J1015" s="2" t="s">
        <v>55358</v>
      </c>
      <c r="K1015" s="2" t="s">
        <v>55359</v>
      </c>
      <c r="L1015" s="2">
        <v>0.9365</v>
      </c>
      <c r="M1015" s="2">
        <v>1</v>
      </c>
      <c r="N1015" s="2">
        <v>6.3500000000000001E-2</v>
      </c>
      <c r="O1015" s="3">
        <v>3.8846273997499999E-7</v>
      </c>
      <c r="P1015" s="3">
        <v>1.0279478594299101E-5</v>
      </c>
    </row>
    <row r="1016" spans="1:16">
      <c r="A1016" s="2" t="s">
        <v>48640</v>
      </c>
      <c r="B1016" s="2" t="s">
        <v>55360</v>
      </c>
      <c r="C1016" s="2" t="s">
        <v>11074</v>
      </c>
      <c r="D1016" s="2" t="s">
        <v>1179</v>
      </c>
      <c r="E1016" s="2" t="s">
        <v>0</v>
      </c>
      <c r="F1016" s="2" t="s">
        <v>55361</v>
      </c>
      <c r="G1016" s="2" t="s">
        <v>55362</v>
      </c>
      <c r="H1016" s="2" t="s">
        <v>55363</v>
      </c>
      <c r="I1016" s="2" t="s">
        <v>55364</v>
      </c>
      <c r="J1016" s="2" t="s">
        <v>55365</v>
      </c>
      <c r="K1016" s="2" t="s">
        <v>55366</v>
      </c>
      <c r="L1016" s="2">
        <v>0.71550000000000002</v>
      </c>
      <c r="M1016" s="2">
        <v>0.88100000000000001</v>
      </c>
      <c r="N1016" s="2">
        <v>0.16550000000000001</v>
      </c>
      <c r="O1016" s="2">
        <v>0</v>
      </c>
      <c r="P1016" s="2">
        <v>0</v>
      </c>
    </row>
    <row r="1017" spans="1:16">
      <c r="A1017" s="2" t="s">
        <v>48640</v>
      </c>
      <c r="B1017" s="2" t="s">
        <v>55367</v>
      </c>
      <c r="C1017" s="2" t="s">
        <v>9156</v>
      </c>
      <c r="D1017" s="2" t="s">
        <v>949</v>
      </c>
      <c r="E1017" s="2" t="s">
        <v>0</v>
      </c>
      <c r="F1017" s="2" t="s">
        <v>55368</v>
      </c>
      <c r="G1017" s="2" t="s">
        <v>55369</v>
      </c>
      <c r="H1017" s="2" t="s">
        <v>55370</v>
      </c>
      <c r="I1017" s="2" t="s">
        <v>55371</v>
      </c>
      <c r="J1017" s="2" t="s">
        <v>55372</v>
      </c>
      <c r="K1017" s="2" t="s">
        <v>55373</v>
      </c>
      <c r="L1017" s="2">
        <v>0.44900000000000001</v>
      </c>
      <c r="M1017" s="2">
        <v>0.36699999999999999</v>
      </c>
      <c r="N1017" s="2">
        <v>-8.2000000000000003E-2</v>
      </c>
      <c r="O1017" s="3">
        <v>1.4225328894799999E-6</v>
      </c>
      <c r="P1017" s="3">
        <v>3.5825087239976802E-5</v>
      </c>
    </row>
    <row r="1018" spans="1:16">
      <c r="A1018" s="2" t="s">
        <v>48640</v>
      </c>
      <c r="B1018" s="2" t="s">
        <v>55374</v>
      </c>
      <c r="C1018" s="2" t="s">
        <v>8650</v>
      </c>
      <c r="D1018" s="2" t="s">
        <v>904</v>
      </c>
      <c r="E1018" s="2" t="s">
        <v>0</v>
      </c>
      <c r="F1018" s="2" t="s">
        <v>55375</v>
      </c>
      <c r="G1018" s="2" t="s">
        <v>55376</v>
      </c>
      <c r="H1018" s="2" t="s">
        <v>55377</v>
      </c>
      <c r="I1018" s="2" t="s">
        <v>55378</v>
      </c>
      <c r="J1018" s="2" t="s">
        <v>55379</v>
      </c>
      <c r="K1018" s="2" t="s">
        <v>55380</v>
      </c>
      <c r="L1018" s="2">
        <v>0.55400000000000005</v>
      </c>
      <c r="M1018" s="2">
        <v>0.128</v>
      </c>
      <c r="N1018" s="2">
        <v>-0.42599999999999999</v>
      </c>
      <c r="O1018" s="2">
        <v>0</v>
      </c>
      <c r="P1018" s="2">
        <v>0</v>
      </c>
    </row>
    <row r="1019" spans="1:16">
      <c r="A1019" s="2" t="s">
        <v>48640</v>
      </c>
      <c r="B1019" s="2" t="s">
        <v>55381</v>
      </c>
      <c r="C1019" s="2" t="s">
        <v>10542</v>
      </c>
      <c r="D1019" s="2" t="s">
        <v>1103</v>
      </c>
      <c r="E1019" s="2" t="s">
        <v>0</v>
      </c>
      <c r="F1019" s="2" t="s">
        <v>55382</v>
      </c>
      <c r="G1019" s="2" t="s">
        <v>55383</v>
      </c>
      <c r="H1019" s="2" t="s">
        <v>55384</v>
      </c>
      <c r="I1019" s="2" t="s">
        <v>55385</v>
      </c>
      <c r="J1019" s="2" t="s">
        <v>55386</v>
      </c>
      <c r="K1019" s="2" t="s">
        <v>55387</v>
      </c>
      <c r="L1019" s="2">
        <v>0.33650000000000002</v>
      </c>
      <c r="M1019" s="2">
        <v>0.191</v>
      </c>
      <c r="N1019" s="2">
        <v>-0.14549999999999999</v>
      </c>
      <c r="O1019" s="2">
        <v>0</v>
      </c>
      <c r="P1019" s="2">
        <v>0</v>
      </c>
    </row>
    <row r="1020" spans="1:16">
      <c r="A1020" s="2" t="s">
        <v>48640</v>
      </c>
      <c r="B1020" s="2" t="s">
        <v>55388</v>
      </c>
      <c r="C1020" s="2" t="s">
        <v>13582</v>
      </c>
      <c r="D1020" s="2" t="s">
        <v>1442</v>
      </c>
      <c r="E1020" s="2" t="s">
        <v>0</v>
      </c>
      <c r="F1020" s="2" t="s">
        <v>55389</v>
      </c>
      <c r="G1020" s="2" t="s">
        <v>55390</v>
      </c>
      <c r="H1020" s="2" t="s">
        <v>55391</v>
      </c>
      <c r="I1020" s="2" t="s">
        <v>55392</v>
      </c>
      <c r="J1020" s="2" t="s">
        <v>55393</v>
      </c>
      <c r="K1020" s="2" t="s">
        <v>55394</v>
      </c>
      <c r="L1020" s="2">
        <v>0.623</v>
      </c>
      <c r="M1020" s="2">
        <v>0.54100000000000004</v>
      </c>
      <c r="N1020" s="2">
        <v>-8.2000000000000003E-2</v>
      </c>
      <c r="O1020" s="2">
        <v>1.16442363444E-3</v>
      </c>
      <c r="P1020" s="2">
        <v>2.2018854171473701E-2</v>
      </c>
    </row>
    <row r="1021" spans="1:16">
      <c r="A1021" s="2" t="s">
        <v>48640</v>
      </c>
      <c r="B1021" s="2" t="s">
        <v>55395</v>
      </c>
      <c r="C1021" s="2" t="s">
        <v>16612</v>
      </c>
      <c r="D1021" s="2" t="s">
        <v>796</v>
      </c>
      <c r="E1021" s="2" t="s">
        <v>0</v>
      </c>
      <c r="F1021" s="2" t="s">
        <v>55396</v>
      </c>
      <c r="G1021" s="2" t="s">
        <v>55397</v>
      </c>
      <c r="H1021" s="2" t="s">
        <v>55398</v>
      </c>
      <c r="I1021" s="2" t="s">
        <v>55399</v>
      </c>
      <c r="J1021" s="2" t="s">
        <v>55400</v>
      </c>
      <c r="K1021" s="2" t="s">
        <v>55401</v>
      </c>
      <c r="L1021" s="2">
        <v>0.434</v>
      </c>
      <c r="M1021" s="2">
        <v>0.29799999999999999</v>
      </c>
      <c r="N1021" s="2">
        <v>-0.13600000000000001</v>
      </c>
      <c r="O1021" s="3">
        <v>2.22044604925E-16</v>
      </c>
      <c r="P1021" s="3">
        <v>1.06181203487139E-14</v>
      </c>
    </row>
    <row r="1022" spans="1:16">
      <c r="A1022" s="2" t="s">
        <v>48640</v>
      </c>
      <c r="B1022" s="2" t="s">
        <v>55402</v>
      </c>
      <c r="C1022" s="2" t="s">
        <v>55403</v>
      </c>
      <c r="D1022" s="2" t="s">
        <v>55404</v>
      </c>
      <c r="E1022" s="2" t="s">
        <v>0</v>
      </c>
      <c r="F1022" s="2" t="s">
        <v>55405</v>
      </c>
      <c r="G1022" s="2" t="s">
        <v>55406</v>
      </c>
      <c r="H1022" s="2" t="s">
        <v>55407</v>
      </c>
      <c r="I1022" s="2" t="s">
        <v>55408</v>
      </c>
      <c r="J1022" s="2" t="s">
        <v>55409</v>
      </c>
      <c r="K1022" s="2" t="s">
        <v>55410</v>
      </c>
      <c r="L1022" s="2">
        <v>0.65400000000000003</v>
      </c>
      <c r="M1022" s="2">
        <v>0.72299999999999998</v>
      </c>
      <c r="N1022" s="2">
        <v>6.9000000000000006E-2</v>
      </c>
      <c r="O1022" s="3">
        <v>2.54868471883E-8</v>
      </c>
      <c r="P1022" s="3">
        <v>7.4265431604751599E-7</v>
      </c>
    </row>
    <row r="1023" spans="1:16">
      <c r="A1023" s="2" t="s">
        <v>48640</v>
      </c>
      <c r="B1023" s="2" t="s">
        <v>55411</v>
      </c>
      <c r="C1023" s="2" t="s">
        <v>2854</v>
      </c>
      <c r="D1023" s="2" t="s">
        <v>101</v>
      </c>
      <c r="E1023" s="2" t="s">
        <v>2</v>
      </c>
      <c r="F1023" s="2" t="s">
        <v>55412</v>
      </c>
      <c r="G1023" s="2" t="s">
        <v>55413</v>
      </c>
      <c r="H1023" s="2" t="s">
        <v>55414</v>
      </c>
      <c r="I1023" s="2" t="s">
        <v>55415</v>
      </c>
      <c r="J1023" s="2" t="s">
        <v>55416</v>
      </c>
      <c r="K1023" s="2" t="s">
        <v>55417</v>
      </c>
      <c r="L1023" s="2">
        <v>0.16800000000000001</v>
      </c>
      <c r="M1023" s="2">
        <v>0.23300000000000001</v>
      </c>
      <c r="N1023" s="2">
        <v>6.5000000000000002E-2</v>
      </c>
      <c r="O1023" s="3">
        <v>6.9888539400200002E-13</v>
      </c>
      <c r="P1023" s="3">
        <v>2.7524072430969401E-11</v>
      </c>
    </row>
    <row r="1024" spans="1:16">
      <c r="A1024" s="2" t="s">
        <v>48640</v>
      </c>
      <c r="B1024" s="2" t="s">
        <v>55418</v>
      </c>
      <c r="C1024" s="2" t="s">
        <v>2561</v>
      </c>
      <c r="D1024" s="2" t="s">
        <v>47</v>
      </c>
      <c r="E1024" s="2" t="s">
        <v>0</v>
      </c>
      <c r="F1024" s="2" t="s">
        <v>55419</v>
      </c>
      <c r="G1024" s="2" t="s">
        <v>55420</v>
      </c>
      <c r="H1024" s="2" t="s">
        <v>55421</v>
      </c>
      <c r="I1024" s="2" t="s">
        <v>55422</v>
      </c>
      <c r="J1024" s="2" t="s">
        <v>55423</v>
      </c>
      <c r="K1024" s="2" t="s">
        <v>55424</v>
      </c>
      <c r="L1024" s="2">
        <v>0.1905</v>
      </c>
      <c r="M1024" s="2">
        <v>0.124</v>
      </c>
      <c r="N1024" s="2">
        <v>-6.6500000000000004E-2</v>
      </c>
      <c r="O1024" s="2">
        <v>0</v>
      </c>
      <c r="P1024" s="2">
        <v>0</v>
      </c>
    </row>
    <row r="1025" spans="1:16">
      <c r="A1025" s="2" t="s">
        <v>48640</v>
      </c>
      <c r="B1025" s="2" t="s">
        <v>55425</v>
      </c>
      <c r="C1025" s="2" t="s">
        <v>2561</v>
      </c>
      <c r="D1025" s="2" t="s">
        <v>47</v>
      </c>
      <c r="E1025" s="2" t="s">
        <v>0</v>
      </c>
      <c r="F1025" s="2" t="s">
        <v>55426</v>
      </c>
      <c r="G1025" s="2" t="s">
        <v>55420</v>
      </c>
      <c r="H1025" s="2" t="s">
        <v>55427</v>
      </c>
      <c r="I1025" s="2" t="s">
        <v>55422</v>
      </c>
      <c r="J1025" s="2" t="s">
        <v>55428</v>
      </c>
      <c r="K1025" s="2" t="s">
        <v>55429</v>
      </c>
      <c r="L1025" s="2">
        <v>0.17649999999999999</v>
      </c>
      <c r="M1025" s="2">
        <v>0.115</v>
      </c>
      <c r="N1025" s="2">
        <v>-6.1499999999999999E-2</v>
      </c>
      <c r="O1025" s="2">
        <v>0</v>
      </c>
      <c r="P1025" s="2">
        <v>0</v>
      </c>
    </row>
    <row r="1026" spans="1:16">
      <c r="A1026" s="2" t="s">
        <v>48640</v>
      </c>
      <c r="B1026" s="2" t="s">
        <v>55430</v>
      </c>
      <c r="C1026" s="2" t="s">
        <v>12001</v>
      </c>
      <c r="D1026" s="2" t="s">
        <v>1276</v>
      </c>
      <c r="E1026" s="2" t="s">
        <v>2</v>
      </c>
      <c r="F1026" s="2" t="s">
        <v>55431</v>
      </c>
      <c r="G1026" s="2" t="s">
        <v>55432</v>
      </c>
      <c r="H1026" s="2" t="s">
        <v>55433</v>
      </c>
      <c r="I1026" s="2" t="s">
        <v>55434</v>
      </c>
      <c r="J1026" s="2" t="s">
        <v>55435</v>
      </c>
      <c r="K1026" s="2" t="s">
        <v>55436</v>
      </c>
      <c r="L1026" s="2">
        <v>0.4975</v>
      </c>
      <c r="M1026" s="2">
        <v>0.28799999999999998</v>
      </c>
      <c r="N1026" s="2">
        <v>-0.20949999999999999</v>
      </c>
      <c r="O1026" s="3">
        <v>4.0440384887499998E-6</v>
      </c>
      <c r="P1026" s="3">
        <v>9.7540660391333704E-5</v>
      </c>
    </row>
    <row r="1027" spans="1:16">
      <c r="A1027" s="2" t="s">
        <v>48640</v>
      </c>
      <c r="B1027" s="2" t="s">
        <v>55437</v>
      </c>
      <c r="C1027" s="2" t="s">
        <v>9331</v>
      </c>
      <c r="D1027" s="2" t="s">
        <v>975</v>
      </c>
      <c r="E1027" s="2" t="s">
        <v>2</v>
      </c>
      <c r="F1027" s="2" t="s">
        <v>55438</v>
      </c>
      <c r="G1027" s="2" t="s">
        <v>55439</v>
      </c>
      <c r="H1027" s="2" t="s">
        <v>55440</v>
      </c>
      <c r="I1027" s="2" t="s">
        <v>55441</v>
      </c>
      <c r="J1027" s="2" t="s">
        <v>55442</v>
      </c>
      <c r="K1027" s="2" t="s">
        <v>55443</v>
      </c>
      <c r="L1027" s="2">
        <v>0.77</v>
      </c>
      <c r="M1027" s="2">
        <v>0.64500000000000002</v>
      </c>
      <c r="N1027" s="2">
        <v>-0.125</v>
      </c>
      <c r="O1027" s="3">
        <v>2.15443467158E-5</v>
      </c>
      <c r="P1027" s="2">
        <v>4.8683624263435698E-4</v>
      </c>
    </row>
    <row r="1028" spans="1:16">
      <c r="A1028" s="2" t="s">
        <v>48640</v>
      </c>
      <c r="B1028" s="2" t="s">
        <v>55444</v>
      </c>
      <c r="C1028" s="2" t="s">
        <v>9331</v>
      </c>
      <c r="D1028" s="2" t="s">
        <v>975</v>
      </c>
      <c r="E1028" s="2" t="s">
        <v>2</v>
      </c>
      <c r="F1028" s="2" t="s">
        <v>55445</v>
      </c>
      <c r="G1028" s="2" t="s">
        <v>55446</v>
      </c>
      <c r="H1028" s="2" t="s">
        <v>55447</v>
      </c>
      <c r="I1028" s="2" t="s">
        <v>55448</v>
      </c>
      <c r="J1028" s="2" t="s">
        <v>55449</v>
      </c>
      <c r="K1028" s="2" t="s">
        <v>55450</v>
      </c>
      <c r="L1028" s="2">
        <v>0.61899999999999999</v>
      </c>
      <c r="M1028" s="2">
        <v>0.82299999999999995</v>
      </c>
      <c r="N1028" s="2">
        <v>0.20399999999999999</v>
      </c>
      <c r="O1028" s="3">
        <v>5.6621374255899999E-15</v>
      </c>
      <c r="P1028" s="3">
        <v>2.5184854202116899E-13</v>
      </c>
    </row>
    <row r="1029" spans="1:16">
      <c r="A1029" s="2" t="s">
        <v>48640</v>
      </c>
      <c r="B1029" s="2" t="s">
        <v>55451</v>
      </c>
      <c r="C1029" s="2" t="s">
        <v>9331</v>
      </c>
      <c r="D1029" s="2" t="s">
        <v>975</v>
      </c>
      <c r="E1029" s="2" t="s">
        <v>2</v>
      </c>
      <c r="F1029" s="2" t="s">
        <v>55452</v>
      </c>
      <c r="G1029" s="2" t="s">
        <v>55446</v>
      </c>
      <c r="H1029" s="2" t="s">
        <v>55453</v>
      </c>
      <c r="I1029" s="2" t="s">
        <v>55448</v>
      </c>
      <c r="J1029" s="2" t="s">
        <v>55454</v>
      </c>
      <c r="K1029" s="2" t="s">
        <v>55455</v>
      </c>
      <c r="L1029" s="2">
        <v>0.63</v>
      </c>
      <c r="M1029" s="2">
        <v>0.83399999999999996</v>
      </c>
      <c r="N1029" s="2">
        <v>0.20399999999999999</v>
      </c>
      <c r="O1029" s="2">
        <v>0</v>
      </c>
      <c r="P1029" s="2">
        <v>0</v>
      </c>
    </row>
    <row r="1030" spans="1:16">
      <c r="A1030" s="2" t="s">
        <v>48640</v>
      </c>
      <c r="B1030" s="2" t="s">
        <v>55456</v>
      </c>
      <c r="C1030" s="2" t="s">
        <v>5086</v>
      </c>
      <c r="D1030" s="2" t="s">
        <v>454</v>
      </c>
      <c r="E1030" s="2" t="s">
        <v>0</v>
      </c>
      <c r="F1030" s="2" t="s">
        <v>55457</v>
      </c>
      <c r="G1030" s="2" t="s">
        <v>55458</v>
      </c>
      <c r="H1030" s="2" t="s">
        <v>55459</v>
      </c>
      <c r="I1030" s="2" t="s">
        <v>55460</v>
      </c>
      <c r="J1030" s="2" t="s">
        <v>55461</v>
      </c>
      <c r="K1030" s="2" t="s">
        <v>55462</v>
      </c>
      <c r="L1030" s="2">
        <v>0.2215</v>
      </c>
      <c r="M1030" s="2">
        <v>0.30499999999999999</v>
      </c>
      <c r="N1030" s="2">
        <v>8.3500000000000005E-2</v>
      </c>
      <c r="O1030" s="2">
        <v>0</v>
      </c>
      <c r="P1030" s="2">
        <v>0</v>
      </c>
    </row>
    <row r="1031" spans="1:16">
      <c r="A1031" s="2" t="s">
        <v>48640</v>
      </c>
      <c r="B1031" s="2" t="s">
        <v>55463</v>
      </c>
      <c r="C1031" s="2" t="s">
        <v>12466</v>
      </c>
      <c r="D1031" s="2" t="s">
        <v>1317</v>
      </c>
      <c r="E1031" s="2" t="s">
        <v>0</v>
      </c>
      <c r="F1031" s="2" t="s">
        <v>55464</v>
      </c>
      <c r="G1031" s="2" t="s">
        <v>55465</v>
      </c>
      <c r="H1031" s="2" t="s">
        <v>55466</v>
      </c>
      <c r="I1031" s="2" t="s">
        <v>55467</v>
      </c>
      <c r="J1031" s="2" t="s">
        <v>55468</v>
      </c>
      <c r="K1031" s="2" t="s">
        <v>55469</v>
      </c>
      <c r="L1031" s="2">
        <v>0.63500000000000001</v>
      </c>
      <c r="M1031" s="2">
        <v>0.79100000000000004</v>
      </c>
      <c r="N1031" s="2">
        <v>0.156</v>
      </c>
      <c r="O1031" s="2">
        <v>0</v>
      </c>
      <c r="P1031" s="2">
        <v>0</v>
      </c>
    </row>
    <row r="1032" spans="1:16">
      <c r="A1032" s="2" t="s">
        <v>48640</v>
      </c>
      <c r="B1032" s="2" t="s">
        <v>55470</v>
      </c>
      <c r="C1032" s="2" t="s">
        <v>12466</v>
      </c>
      <c r="D1032" s="2" t="s">
        <v>1317</v>
      </c>
      <c r="E1032" s="2" t="s">
        <v>0</v>
      </c>
      <c r="F1032" s="2" t="s">
        <v>55471</v>
      </c>
      <c r="G1032" s="2" t="s">
        <v>55465</v>
      </c>
      <c r="H1032" s="2" t="s">
        <v>55472</v>
      </c>
      <c r="I1032" s="2" t="s">
        <v>55467</v>
      </c>
      <c r="J1032" s="2" t="s">
        <v>55473</v>
      </c>
      <c r="K1032" s="2" t="s">
        <v>55474</v>
      </c>
      <c r="L1032" s="2">
        <v>0.64649999999999996</v>
      </c>
      <c r="M1032" s="2">
        <v>0.80300000000000005</v>
      </c>
      <c r="N1032" s="2">
        <v>0.1565</v>
      </c>
      <c r="O1032" s="2">
        <v>0</v>
      </c>
      <c r="P1032" s="2">
        <v>0</v>
      </c>
    </row>
    <row r="1033" spans="1:16">
      <c r="A1033" s="2" t="s">
        <v>48640</v>
      </c>
      <c r="B1033" s="2" t="s">
        <v>55475</v>
      </c>
      <c r="C1033" s="2" t="s">
        <v>12466</v>
      </c>
      <c r="D1033" s="2" t="s">
        <v>1317</v>
      </c>
      <c r="E1033" s="2" t="s">
        <v>0</v>
      </c>
      <c r="F1033" s="2" t="s">
        <v>55476</v>
      </c>
      <c r="G1033" s="2" t="s">
        <v>55465</v>
      </c>
      <c r="H1033" s="2" t="s">
        <v>55477</v>
      </c>
      <c r="I1033" s="2" t="s">
        <v>55467</v>
      </c>
      <c r="J1033" s="2" t="s">
        <v>55478</v>
      </c>
      <c r="K1033" s="2" t="s">
        <v>55479</v>
      </c>
      <c r="L1033" s="2">
        <v>0.70950000000000002</v>
      </c>
      <c r="M1033" s="2">
        <v>0.83799999999999997</v>
      </c>
      <c r="N1033" s="2">
        <v>0.1285</v>
      </c>
      <c r="O1033" s="2">
        <v>0</v>
      </c>
      <c r="P1033" s="2">
        <v>0</v>
      </c>
    </row>
    <row r="1034" spans="1:16">
      <c r="A1034" s="2" t="s">
        <v>48640</v>
      </c>
      <c r="B1034" s="2" t="s">
        <v>55480</v>
      </c>
      <c r="C1034" s="2" t="s">
        <v>12466</v>
      </c>
      <c r="D1034" s="2" t="s">
        <v>1317</v>
      </c>
      <c r="E1034" s="2" t="s">
        <v>0</v>
      </c>
      <c r="F1034" s="2" t="s">
        <v>55481</v>
      </c>
      <c r="G1034" s="2" t="s">
        <v>55482</v>
      </c>
      <c r="H1034" s="2" t="s">
        <v>55483</v>
      </c>
      <c r="I1034" s="2" t="s">
        <v>55484</v>
      </c>
      <c r="J1034" s="2" t="s">
        <v>55485</v>
      </c>
      <c r="K1034" s="2" t="s">
        <v>55486</v>
      </c>
      <c r="L1034" s="2">
        <v>0.78800000000000003</v>
      </c>
      <c r="M1034" s="2">
        <v>0.86699999999999999</v>
      </c>
      <c r="N1034" s="2">
        <v>7.9000000000000001E-2</v>
      </c>
      <c r="O1034" s="3">
        <v>1.1102230246299999E-16</v>
      </c>
      <c r="P1034" s="3">
        <v>5.3856945634256602E-15</v>
      </c>
    </row>
    <row r="1035" spans="1:16">
      <c r="A1035" s="2" t="s">
        <v>48640</v>
      </c>
      <c r="B1035" s="2" t="s">
        <v>55487</v>
      </c>
      <c r="C1035" s="2" t="s">
        <v>15675</v>
      </c>
      <c r="D1035" s="2" t="s">
        <v>29</v>
      </c>
      <c r="E1035" s="2" t="s">
        <v>2</v>
      </c>
      <c r="F1035" s="2" t="s">
        <v>55488</v>
      </c>
      <c r="G1035" s="2" t="s">
        <v>55489</v>
      </c>
      <c r="H1035" s="2" t="s">
        <v>55490</v>
      </c>
      <c r="I1035" s="2" t="s">
        <v>55491</v>
      </c>
      <c r="J1035" s="2" t="s">
        <v>55492</v>
      </c>
      <c r="K1035" s="2" t="s">
        <v>55493</v>
      </c>
      <c r="L1035" s="2">
        <v>0.74550000000000005</v>
      </c>
      <c r="M1035" s="2">
        <v>0.65300000000000002</v>
      </c>
      <c r="N1035" s="2">
        <v>-9.2499999999999999E-2</v>
      </c>
      <c r="O1035" s="2">
        <v>3.3087516885899998E-4</v>
      </c>
      <c r="P1035" s="2">
        <v>6.6762177166840003E-3</v>
      </c>
    </row>
    <row r="1036" spans="1:16">
      <c r="A1036" s="2" t="s">
        <v>48640</v>
      </c>
      <c r="B1036" s="2" t="s">
        <v>55494</v>
      </c>
      <c r="C1036" s="2" t="s">
        <v>5664</v>
      </c>
      <c r="D1036" s="2" t="s">
        <v>530</v>
      </c>
      <c r="E1036" s="2" t="s">
        <v>2</v>
      </c>
      <c r="F1036" s="2" t="s">
        <v>55495</v>
      </c>
      <c r="G1036" s="2" t="s">
        <v>55496</v>
      </c>
      <c r="H1036" s="2" t="s">
        <v>55497</v>
      </c>
      <c r="I1036" s="2" t="s">
        <v>55498</v>
      </c>
      <c r="J1036" s="2" t="s">
        <v>55499</v>
      </c>
      <c r="K1036" s="2" t="s">
        <v>55500</v>
      </c>
      <c r="L1036" s="2">
        <v>0.45450000000000002</v>
      </c>
      <c r="M1036" s="2">
        <v>0.39300000000000002</v>
      </c>
      <c r="N1036" s="2">
        <v>-6.1499999999999999E-2</v>
      </c>
      <c r="O1036" s="3">
        <v>1.9206858325999999E-14</v>
      </c>
      <c r="P1036" s="3">
        <v>8.2635936974138804E-13</v>
      </c>
    </row>
    <row r="1037" spans="1:16">
      <c r="A1037" s="2" t="s">
        <v>48640</v>
      </c>
      <c r="B1037" s="2" t="s">
        <v>55501</v>
      </c>
      <c r="C1037" s="2" t="s">
        <v>8875</v>
      </c>
      <c r="D1037" s="2" t="s">
        <v>925</v>
      </c>
      <c r="E1037" s="2" t="s">
        <v>0</v>
      </c>
      <c r="F1037" s="2" t="s">
        <v>55502</v>
      </c>
      <c r="G1037" s="2" t="s">
        <v>55503</v>
      </c>
      <c r="H1037" s="2" t="s">
        <v>55504</v>
      </c>
      <c r="I1037" s="2" t="s">
        <v>55505</v>
      </c>
      <c r="J1037" s="2" t="s">
        <v>55506</v>
      </c>
      <c r="K1037" s="2" t="s">
        <v>55507</v>
      </c>
      <c r="L1037" s="2">
        <v>0.31900000000000001</v>
      </c>
      <c r="M1037" s="2">
        <v>0.58399999999999996</v>
      </c>
      <c r="N1037" s="2">
        <v>0.26500000000000001</v>
      </c>
      <c r="O1037" s="3">
        <v>7.3274719625299996E-15</v>
      </c>
      <c r="P1037" s="3">
        <v>3.2354265252362401E-13</v>
      </c>
    </row>
    <row r="1038" spans="1:16">
      <c r="A1038" s="2" t="s">
        <v>48640</v>
      </c>
      <c r="B1038" s="2" t="s">
        <v>55508</v>
      </c>
      <c r="C1038" s="2" t="s">
        <v>9230</v>
      </c>
      <c r="D1038" s="2" t="s">
        <v>959</v>
      </c>
      <c r="E1038" s="2" t="s">
        <v>2</v>
      </c>
      <c r="F1038" s="2" t="s">
        <v>55509</v>
      </c>
      <c r="G1038" s="2" t="s">
        <v>55510</v>
      </c>
      <c r="H1038" s="2" t="s">
        <v>55511</v>
      </c>
      <c r="I1038" s="2" t="s">
        <v>55512</v>
      </c>
      <c r="J1038" s="2" t="s">
        <v>55513</v>
      </c>
      <c r="K1038" s="2" t="s">
        <v>55514</v>
      </c>
      <c r="L1038" s="2">
        <v>0.74150000000000005</v>
      </c>
      <c r="M1038" s="2">
        <v>0.82499999999999996</v>
      </c>
      <c r="N1038" s="2">
        <v>8.3499999999999894E-2</v>
      </c>
      <c r="O1038" s="3">
        <v>3.2588963313500001E-6</v>
      </c>
      <c r="P1038" s="3">
        <v>7.9426735244167695E-5</v>
      </c>
    </row>
    <row r="1039" spans="1:16">
      <c r="A1039" s="2" t="s">
        <v>48640</v>
      </c>
      <c r="B1039" s="2" t="s">
        <v>55515</v>
      </c>
      <c r="C1039" s="2" t="s">
        <v>9230</v>
      </c>
      <c r="D1039" s="2" t="s">
        <v>959</v>
      </c>
      <c r="E1039" s="2" t="s">
        <v>2</v>
      </c>
      <c r="F1039" s="2" t="s">
        <v>55516</v>
      </c>
      <c r="G1039" s="2" t="s">
        <v>55517</v>
      </c>
      <c r="H1039" s="2" t="s">
        <v>55518</v>
      </c>
      <c r="I1039" s="2" t="s">
        <v>55519</v>
      </c>
      <c r="J1039" s="2" t="s">
        <v>55520</v>
      </c>
      <c r="K1039" s="2" t="s">
        <v>55521</v>
      </c>
      <c r="L1039" s="2">
        <v>0.17499999999999999</v>
      </c>
      <c r="M1039" s="2">
        <v>0.11899999999999999</v>
      </c>
      <c r="N1039" s="2">
        <v>-5.6000000000000001E-2</v>
      </c>
      <c r="O1039" s="3">
        <v>2.7613489272900003E-10</v>
      </c>
      <c r="P1039" s="3">
        <v>9.2542669977632495E-9</v>
      </c>
    </row>
    <row r="1040" spans="1:16">
      <c r="A1040" s="2" t="s">
        <v>48640</v>
      </c>
      <c r="B1040" s="2" t="s">
        <v>55522</v>
      </c>
      <c r="C1040" s="2" t="s">
        <v>12890</v>
      </c>
      <c r="D1040" s="2" t="s">
        <v>1360</v>
      </c>
      <c r="E1040" s="2" t="s">
        <v>2</v>
      </c>
      <c r="F1040" s="2" t="s">
        <v>55523</v>
      </c>
      <c r="G1040" s="2" t="s">
        <v>55524</v>
      </c>
      <c r="H1040" s="2" t="s">
        <v>55525</v>
      </c>
      <c r="I1040" s="2" t="s">
        <v>55526</v>
      </c>
      <c r="J1040" s="2" t="s">
        <v>55527</v>
      </c>
      <c r="K1040" s="2" t="s">
        <v>55528</v>
      </c>
      <c r="L1040" s="2">
        <v>1</v>
      </c>
      <c r="M1040" s="2">
        <v>0.86899999999999999</v>
      </c>
      <c r="N1040" s="2">
        <v>-0.13100000000000001</v>
      </c>
      <c r="O1040" s="2">
        <v>0</v>
      </c>
      <c r="P1040" s="2">
        <v>0</v>
      </c>
    </row>
    <row r="1041" spans="1:16">
      <c r="A1041" s="2" t="s">
        <v>48640</v>
      </c>
      <c r="B1041" s="2" t="s">
        <v>55529</v>
      </c>
      <c r="C1041" s="2" t="s">
        <v>15214</v>
      </c>
      <c r="D1041" s="2" t="s">
        <v>1623</v>
      </c>
      <c r="E1041" s="2" t="s">
        <v>2</v>
      </c>
      <c r="F1041" s="2" t="s">
        <v>55530</v>
      </c>
      <c r="G1041" s="2" t="s">
        <v>55531</v>
      </c>
      <c r="H1041" s="2" t="s">
        <v>55532</v>
      </c>
      <c r="I1041" s="2" t="s">
        <v>55533</v>
      </c>
      <c r="J1041" s="2" t="s">
        <v>55534</v>
      </c>
      <c r="K1041" s="2" t="s">
        <v>55535</v>
      </c>
      <c r="L1041" s="2">
        <v>5.6000000000000001E-2</v>
      </c>
      <c r="M1041" s="2">
        <v>0.123</v>
      </c>
      <c r="N1041" s="2">
        <v>6.7000000000000004E-2</v>
      </c>
      <c r="O1041" s="2">
        <v>0</v>
      </c>
      <c r="P1041" s="2">
        <v>0</v>
      </c>
    </row>
    <row r="1042" spans="1:16">
      <c r="A1042" s="2" t="s">
        <v>48640</v>
      </c>
      <c r="B1042" s="2" t="s">
        <v>55536</v>
      </c>
      <c r="C1042" s="2" t="s">
        <v>5711</v>
      </c>
      <c r="D1042" s="2" t="s">
        <v>538</v>
      </c>
      <c r="E1042" s="2" t="s">
        <v>0</v>
      </c>
      <c r="F1042" s="2" t="s">
        <v>55537</v>
      </c>
      <c r="G1042" s="2" t="s">
        <v>55538</v>
      </c>
      <c r="H1042" s="2" t="s">
        <v>55539</v>
      </c>
      <c r="I1042" s="2" t="s">
        <v>55540</v>
      </c>
      <c r="J1042" s="2" t="s">
        <v>55541</v>
      </c>
      <c r="K1042" s="2" t="s">
        <v>55542</v>
      </c>
      <c r="L1042" s="2">
        <v>0.497</v>
      </c>
      <c r="M1042" s="2">
        <v>0.442</v>
      </c>
      <c r="N1042" s="2">
        <v>-5.5E-2</v>
      </c>
      <c r="O1042" s="3">
        <v>3.1658850097000001E-8</v>
      </c>
      <c r="P1042" s="3">
        <v>9.1588099477174704E-7</v>
      </c>
    </row>
    <row r="1043" spans="1:16">
      <c r="A1043" s="2" t="s">
        <v>48640</v>
      </c>
      <c r="B1043" s="2" t="s">
        <v>55543</v>
      </c>
      <c r="C1043" s="2" t="s">
        <v>6957</v>
      </c>
      <c r="D1043" s="2" t="s">
        <v>683</v>
      </c>
      <c r="E1043" s="2" t="s">
        <v>2</v>
      </c>
      <c r="F1043" s="2" t="s">
        <v>55544</v>
      </c>
      <c r="G1043" s="2" t="s">
        <v>55545</v>
      </c>
      <c r="H1043" s="2" t="s">
        <v>55546</v>
      </c>
      <c r="I1043" s="2" t="s">
        <v>55547</v>
      </c>
      <c r="J1043" s="2" t="s">
        <v>55548</v>
      </c>
      <c r="K1043" s="2" t="s">
        <v>55549</v>
      </c>
      <c r="L1043" s="2">
        <v>0.2155</v>
      </c>
      <c r="M1043" s="2">
        <v>0.30399999999999999</v>
      </c>
      <c r="N1043" s="2">
        <v>8.8499999999999995E-2</v>
      </c>
      <c r="O1043" s="3">
        <v>1.7366108551200001E-12</v>
      </c>
      <c r="P1043" s="3">
        <v>6.69968519438259E-11</v>
      </c>
    </row>
    <row r="1044" spans="1:16">
      <c r="A1044" s="2" t="s">
        <v>48640</v>
      </c>
      <c r="B1044" s="2" t="s">
        <v>55550</v>
      </c>
      <c r="C1044" s="2" t="s">
        <v>6956</v>
      </c>
      <c r="D1044" s="2" t="s">
        <v>682</v>
      </c>
      <c r="E1044" s="2" t="s">
        <v>2</v>
      </c>
      <c r="F1044" s="2" t="s">
        <v>55551</v>
      </c>
      <c r="G1044" s="2" t="s">
        <v>55552</v>
      </c>
      <c r="H1044" s="2" t="s">
        <v>55553</v>
      </c>
      <c r="I1044" s="2" t="s">
        <v>55554</v>
      </c>
      <c r="J1044" s="2" t="s">
        <v>55555</v>
      </c>
      <c r="K1044" s="2" t="s">
        <v>55556</v>
      </c>
      <c r="L1044" s="2">
        <v>0.73299999999999998</v>
      </c>
      <c r="M1044" s="2">
        <v>0.82699999999999996</v>
      </c>
      <c r="N1044" s="2">
        <v>9.4E-2</v>
      </c>
      <c r="O1044" s="3">
        <v>1.33654029244E-6</v>
      </c>
      <c r="P1044" s="3">
        <v>3.3771927890676897E-5</v>
      </c>
    </row>
    <row r="1045" spans="1:16">
      <c r="A1045" s="2" t="s">
        <v>48640</v>
      </c>
      <c r="B1045" s="2" t="s">
        <v>55557</v>
      </c>
      <c r="C1045" s="2" t="s">
        <v>10590</v>
      </c>
      <c r="D1045" s="2" t="s">
        <v>1111</v>
      </c>
      <c r="E1045" s="2" t="s">
        <v>2</v>
      </c>
      <c r="F1045" s="2" t="s">
        <v>55558</v>
      </c>
      <c r="G1045" s="2" t="s">
        <v>55559</v>
      </c>
      <c r="H1045" s="2" t="s">
        <v>55560</v>
      </c>
      <c r="I1045" s="2" t="s">
        <v>55561</v>
      </c>
      <c r="J1045" s="2" t="s">
        <v>55562</v>
      </c>
      <c r="K1045" s="2" t="s">
        <v>55563</v>
      </c>
      <c r="L1045" s="2">
        <v>0.36849999999999999</v>
      </c>
      <c r="M1045" s="2">
        <v>0.52600000000000002</v>
      </c>
      <c r="N1045" s="2">
        <v>0.1575</v>
      </c>
      <c r="O1045" s="3">
        <v>6.3374461234399999E-10</v>
      </c>
      <c r="P1045" s="3">
        <v>2.0622097412540699E-8</v>
      </c>
    </row>
    <row r="1046" spans="1:16">
      <c r="A1046" s="2" t="s">
        <v>48640</v>
      </c>
      <c r="B1046" s="2" t="s">
        <v>55564</v>
      </c>
      <c r="C1046" s="2" t="s">
        <v>11836</v>
      </c>
      <c r="D1046" s="2" t="s">
        <v>1262</v>
      </c>
      <c r="E1046" s="2" t="s">
        <v>0</v>
      </c>
      <c r="F1046" s="2" t="s">
        <v>55565</v>
      </c>
      <c r="G1046" s="2" t="s">
        <v>55566</v>
      </c>
      <c r="H1046" s="2" t="s">
        <v>55567</v>
      </c>
      <c r="I1046" s="2" t="s">
        <v>55568</v>
      </c>
      <c r="J1046" s="2" t="s">
        <v>55569</v>
      </c>
      <c r="K1046" s="2" t="s">
        <v>55570</v>
      </c>
      <c r="L1046" s="2">
        <v>0.78900000000000003</v>
      </c>
      <c r="M1046" s="2">
        <v>0.86899999999999999</v>
      </c>
      <c r="N1046" s="2">
        <v>0.08</v>
      </c>
      <c r="O1046" s="2">
        <v>2.6662574506199999E-4</v>
      </c>
      <c r="P1046" s="2">
        <v>5.4305469933638101E-3</v>
      </c>
    </row>
    <row r="1047" spans="1:16">
      <c r="A1047" s="2" t="s">
        <v>48640</v>
      </c>
      <c r="B1047" s="2" t="s">
        <v>55571</v>
      </c>
      <c r="C1047" s="2" t="s">
        <v>11836</v>
      </c>
      <c r="D1047" s="2" t="s">
        <v>1262</v>
      </c>
      <c r="E1047" s="2" t="s">
        <v>0</v>
      </c>
      <c r="F1047" s="2" t="s">
        <v>55572</v>
      </c>
      <c r="G1047" s="2" t="s">
        <v>55566</v>
      </c>
      <c r="H1047" s="2" t="s">
        <v>55573</v>
      </c>
      <c r="I1047" s="2" t="s">
        <v>55568</v>
      </c>
      <c r="J1047" s="2" t="s">
        <v>55574</v>
      </c>
      <c r="K1047" s="2" t="s">
        <v>55575</v>
      </c>
      <c r="L1047" s="2">
        <v>0.80100000000000005</v>
      </c>
      <c r="M1047" s="2">
        <v>0.878</v>
      </c>
      <c r="N1047" s="2">
        <v>7.6999999999999999E-2</v>
      </c>
      <c r="O1047" s="2">
        <v>6.6339273594100004E-4</v>
      </c>
      <c r="P1047" s="2">
        <v>1.2915981133744101E-2</v>
      </c>
    </row>
    <row r="1048" spans="1:16">
      <c r="A1048" s="2" t="s">
        <v>48640</v>
      </c>
      <c r="B1048" s="2" t="s">
        <v>55576</v>
      </c>
      <c r="C1048" s="2" t="s">
        <v>2765</v>
      </c>
      <c r="D1048" s="2" t="s">
        <v>87</v>
      </c>
      <c r="E1048" s="2" t="s">
        <v>2</v>
      </c>
      <c r="F1048" s="2" t="s">
        <v>55577</v>
      </c>
      <c r="G1048" s="2" t="s">
        <v>55578</v>
      </c>
      <c r="H1048" s="2" t="s">
        <v>55579</v>
      </c>
      <c r="I1048" s="2" t="s">
        <v>55580</v>
      </c>
      <c r="J1048" s="2" t="s">
        <v>55581</v>
      </c>
      <c r="K1048" s="2" t="s">
        <v>55582</v>
      </c>
      <c r="L1048" s="2">
        <v>0.73699999999999999</v>
      </c>
      <c r="M1048" s="2">
        <v>0.86799999999999999</v>
      </c>
      <c r="N1048" s="2">
        <v>0.13100000000000001</v>
      </c>
      <c r="O1048" s="2">
        <v>0</v>
      </c>
      <c r="P1048" s="2">
        <v>0</v>
      </c>
    </row>
    <row r="1049" spans="1:16">
      <c r="A1049" s="2" t="s">
        <v>48640</v>
      </c>
      <c r="B1049" s="2" t="s">
        <v>55583</v>
      </c>
      <c r="C1049" s="2" t="s">
        <v>7775</v>
      </c>
      <c r="D1049" s="2" t="s">
        <v>815</v>
      </c>
      <c r="E1049" s="2" t="s">
        <v>0</v>
      </c>
      <c r="F1049" s="2" t="s">
        <v>55584</v>
      </c>
      <c r="G1049" s="2" t="s">
        <v>55585</v>
      </c>
      <c r="H1049" s="2" t="s">
        <v>55586</v>
      </c>
      <c r="I1049" s="2" t="s">
        <v>55587</v>
      </c>
      <c r="J1049" s="2" t="s">
        <v>55588</v>
      </c>
      <c r="K1049" s="2" t="s">
        <v>55589</v>
      </c>
      <c r="L1049" s="2">
        <v>1</v>
      </c>
      <c r="M1049" s="2">
        <v>0.88600000000000001</v>
      </c>
      <c r="N1049" s="2">
        <v>-0.114</v>
      </c>
      <c r="O1049" s="2">
        <v>0</v>
      </c>
      <c r="P1049" s="2">
        <v>0</v>
      </c>
    </row>
    <row r="1050" spans="1:16">
      <c r="A1050" s="2" t="s">
        <v>48640</v>
      </c>
      <c r="B1050" s="2" t="s">
        <v>55590</v>
      </c>
      <c r="C1050" s="2" t="s">
        <v>7775</v>
      </c>
      <c r="D1050" s="2" t="s">
        <v>815</v>
      </c>
      <c r="E1050" s="2" t="s">
        <v>0</v>
      </c>
      <c r="F1050" s="2" t="s">
        <v>55591</v>
      </c>
      <c r="G1050" s="2" t="s">
        <v>55592</v>
      </c>
      <c r="H1050" s="2" t="s">
        <v>55593</v>
      </c>
      <c r="I1050" s="2" t="s">
        <v>55594</v>
      </c>
      <c r="J1050" s="2" t="s">
        <v>55595</v>
      </c>
      <c r="K1050" s="2" t="s">
        <v>55596</v>
      </c>
      <c r="L1050" s="2">
        <v>0.2445</v>
      </c>
      <c r="M1050" s="2">
        <v>0.313</v>
      </c>
      <c r="N1050" s="2">
        <v>6.8500000000000005E-2</v>
      </c>
      <c r="O1050" s="2">
        <v>4.0212042127100002E-4</v>
      </c>
      <c r="P1050" s="2">
        <v>8.0307258248680496E-3</v>
      </c>
    </row>
    <row r="1051" spans="1:16">
      <c r="A1051" s="2" t="s">
        <v>48640</v>
      </c>
      <c r="B1051" s="2" t="s">
        <v>55597</v>
      </c>
      <c r="C1051" s="2" t="s">
        <v>8363</v>
      </c>
      <c r="D1051" s="2" t="s">
        <v>877</v>
      </c>
      <c r="E1051" s="2" t="s">
        <v>2</v>
      </c>
      <c r="F1051" s="2" t="s">
        <v>55598</v>
      </c>
      <c r="G1051" s="2" t="s">
        <v>55599</v>
      </c>
      <c r="H1051" s="2" t="s">
        <v>55600</v>
      </c>
      <c r="I1051" s="2" t="s">
        <v>55601</v>
      </c>
      <c r="J1051" s="2" t="s">
        <v>55602</v>
      </c>
      <c r="K1051" s="2" t="s">
        <v>55603</v>
      </c>
      <c r="L1051" s="2">
        <v>0.39800000000000002</v>
      </c>
      <c r="M1051" s="2">
        <v>0.61399999999999999</v>
      </c>
      <c r="N1051" s="2">
        <v>0.216</v>
      </c>
      <c r="O1051" s="2">
        <v>0</v>
      </c>
      <c r="P1051" s="2">
        <v>0</v>
      </c>
    </row>
    <row r="1052" spans="1:16">
      <c r="A1052" s="2" t="s">
        <v>48640</v>
      </c>
      <c r="B1052" s="2" t="s">
        <v>55604</v>
      </c>
      <c r="C1052" s="2" t="s">
        <v>8813</v>
      </c>
      <c r="D1052" s="2" t="s">
        <v>920</v>
      </c>
      <c r="E1052" s="2" t="s">
        <v>2</v>
      </c>
      <c r="F1052" s="2" t="s">
        <v>55605</v>
      </c>
      <c r="G1052" s="2" t="s">
        <v>55606</v>
      </c>
      <c r="H1052" s="2" t="s">
        <v>55607</v>
      </c>
      <c r="I1052" s="2" t="s">
        <v>55608</v>
      </c>
      <c r="J1052" s="2" t="s">
        <v>55609</v>
      </c>
      <c r="K1052" s="2" t="s">
        <v>55610</v>
      </c>
      <c r="L1052" s="2">
        <v>0.124</v>
      </c>
      <c r="M1052" s="2">
        <v>0.23100000000000001</v>
      </c>
      <c r="N1052" s="2">
        <v>0.107</v>
      </c>
      <c r="O1052" s="2">
        <v>0</v>
      </c>
      <c r="P1052" s="2">
        <v>0</v>
      </c>
    </row>
    <row r="1053" spans="1:16">
      <c r="A1053" s="2" t="s">
        <v>48640</v>
      </c>
      <c r="B1053" s="2" t="s">
        <v>55611</v>
      </c>
      <c r="C1053" s="2" t="s">
        <v>8813</v>
      </c>
      <c r="D1053" s="2" t="s">
        <v>920</v>
      </c>
      <c r="E1053" s="2" t="s">
        <v>2</v>
      </c>
      <c r="F1053" s="2" t="s">
        <v>55612</v>
      </c>
      <c r="G1053" s="2" t="s">
        <v>55606</v>
      </c>
      <c r="H1053" s="2" t="s">
        <v>55613</v>
      </c>
      <c r="I1053" s="2" t="s">
        <v>55608</v>
      </c>
      <c r="J1053" s="2" t="s">
        <v>55614</v>
      </c>
      <c r="K1053" s="2" t="s">
        <v>55615</v>
      </c>
      <c r="L1053" s="2">
        <v>0.11</v>
      </c>
      <c r="M1053" s="2">
        <v>0.17699999999999999</v>
      </c>
      <c r="N1053" s="2">
        <v>6.7000000000000004E-2</v>
      </c>
      <c r="O1053" s="2">
        <v>0</v>
      </c>
      <c r="P1053" s="2">
        <v>0</v>
      </c>
    </row>
    <row r="1054" spans="1:16">
      <c r="A1054" s="2" t="s">
        <v>48640</v>
      </c>
      <c r="B1054" s="2" t="s">
        <v>55616</v>
      </c>
      <c r="C1054" s="2" t="s">
        <v>9703</v>
      </c>
      <c r="D1054" s="2" t="s">
        <v>1015</v>
      </c>
      <c r="E1054" s="2" t="s">
        <v>2</v>
      </c>
      <c r="F1054" s="2" t="s">
        <v>55617</v>
      </c>
      <c r="G1054" s="2" t="s">
        <v>55618</v>
      </c>
      <c r="H1054" s="2" t="s">
        <v>55619</v>
      </c>
      <c r="I1054" s="2" t="s">
        <v>55620</v>
      </c>
      <c r="J1054" s="2" t="s">
        <v>55621</v>
      </c>
      <c r="K1054" s="2" t="s">
        <v>55622</v>
      </c>
      <c r="L1054" s="2">
        <v>5.2999999999999999E-2</v>
      </c>
      <c r="M1054" s="2">
        <v>0.109</v>
      </c>
      <c r="N1054" s="2">
        <v>5.6000000000000001E-2</v>
      </c>
      <c r="O1054" s="2">
        <v>0</v>
      </c>
      <c r="P1054" s="2">
        <v>0</v>
      </c>
    </row>
    <row r="1055" spans="1:16">
      <c r="A1055" s="2" t="s">
        <v>48640</v>
      </c>
      <c r="B1055" s="2" t="s">
        <v>55623</v>
      </c>
      <c r="C1055" s="2" t="s">
        <v>7244</v>
      </c>
      <c r="D1055" s="2" t="s">
        <v>737</v>
      </c>
      <c r="E1055" s="2" t="s">
        <v>0</v>
      </c>
      <c r="F1055" s="2" t="s">
        <v>55624</v>
      </c>
      <c r="G1055" s="2" t="s">
        <v>55625</v>
      </c>
      <c r="H1055" s="2" t="s">
        <v>55626</v>
      </c>
      <c r="I1055" s="2" t="s">
        <v>55627</v>
      </c>
      <c r="J1055" s="2" t="s">
        <v>55628</v>
      </c>
      <c r="K1055" s="2" t="s">
        <v>55629</v>
      </c>
      <c r="L1055" s="2">
        <v>3.9E-2</v>
      </c>
      <c r="M1055" s="2">
        <v>0.109</v>
      </c>
      <c r="N1055" s="2">
        <v>7.0000000000000007E-2</v>
      </c>
      <c r="O1055" s="2">
        <v>0</v>
      </c>
      <c r="P1055" s="2">
        <v>0</v>
      </c>
    </row>
    <row r="1056" spans="1:16">
      <c r="A1056" s="2" t="s">
        <v>48640</v>
      </c>
      <c r="B1056" s="2" t="s">
        <v>55630</v>
      </c>
      <c r="C1056" s="2" t="s">
        <v>2679</v>
      </c>
      <c r="D1056" s="2" t="s">
        <v>77</v>
      </c>
      <c r="E1056" s="2" t="s">
        <v>2</v>
      </c>
      <c r="F1056" s="2" t="s">
        <v>55631</v>
      </c>
      <c r="G1056" s="2" t="s">
        <v>55632</v>
      </c>
      <c r="H1056" s="2" t="s">
        <v>55633</v>
      </c>
      <c r="I1056" s="2" t="s">
        <v>55634</v>
      </c>
      <c r="J1056" s="2" t="s">
        <v>55635</v>
      </c>
      <c r="K1056" s="2" t="s">
        <v>55636</v>
      </c>
      <c r="L1056" s="2">
        <v>0.68400000000000005</v>
      </c>
      <c r="M1056" s="2">
        <v>0.80600000000000005</v>
      </c>
      <c r="N1056" s="2">
        <v>0.122</v>
      </c>
      <c r="O1056" s="2">
        <v>0</v>
      </c>
      <c r="P1056" s="2">
        <v>0</v>
      </c>
    </row>
    <row r="1057" spans="1:16">
      <c r="A1057" s="2" t="s">
        <v>48640</v>
      </c>
      <c r="B1057" s="2" t="s">
        <v>55637</v>
      </c>
      <c r="C1057" s="2" t="s">
        <v>4471</v>
      </c>
      <c r="D1057" s="2" t="s">
        <v>363</v>
      </c>
      <c r="E1057" s="2" t="s">
        <v>2</v>
      </c>
      <c r="F1057" s="2" t="s">
        <v>55638</v>
      </c>
      <c r="G1057" s="2" t="s">
        <v>55639</v>
      </c>
      <c r="H1057" s="2" t="s">
        <v>55640</v>
      </c>
      <c r="I1057" s="2" t="s">
        <v>55641</v>
      </c>
      <c r="J1057" s="2" t="s">
        <v>55642</v>
      </c>
      <c r="K1057" s="2" t="s">
        <v>55643</v>
      </c>
      <c r="L1057" s="2">
        <v>0.751</v>
      </c>
      <c r="M1057" s="2">
        <v>0.55100000000000005</v>
      </c>
      <c r="N1057" s="2">
        <v>-0.2</v>
      </c>
      <c r="O1057" s="2">
        <v>0</v>
      </c>
      <c r="P1057" s="2">
        <v>0</v>
      </c>
    </row>
    <row r="1058" spans="1:16">
      <c r="A1058" s="2" t="s">
        <v>48640</v>
      </c>
      <c r="B1058" s="2" t="s">
        <v>55644</v>
      </c>
      <c r="C1058" s="2" t="s">
        <v>10789</v>
      </c>
      <c r="D1058" s="2" t="s">
        <v>1139</v>
      </c>
      <c r="E1058" s="2" t="s">
        <v>2</v>
      </c>
      <c r="F1058" s="2" t="s">
        <v>55645</v>
      </c>
      <c r="G1058" s="2" t="s">
        <v>55646</v>
      </c>
      <c r="H1058" s="2" t="s">
        <v>55647</v>
      </c>
      <c r="I1058" s="2" t="s">
        <v>55648</v>
      </c>
      <c r="J1058" s="2" t="s">
        <v>55649</v>
      </c>
      <c r="K1058" s="2" t="s">
        <v>55650</v>
      </c>
      <c r="L1058" s="2">
        <v>0.84199999999999997</v>
      </c>
      <c r="M1058" s="2">
        <v>0.92900000000000005</v>
      </c>
      <c r="N1058" s="2">
        <v>8.7000000000000105E-2</v>
      </c>
      <c r="O1058" s="3">
        <v>6.4404037658499999E-13</v>
      </c>
      <c r="P1058" s="3">
        <v>2.54469565384584E-11</v>
      </c>
    </row>
    <row r="1059" spans="1:16">
      <c r="A1059" s="2" t="s">
        <v>48640</v>
      </c>
      <c r="B1059" s="2" t="s">
        <v>55651</v>
      </c>
      <c r="C1059" s="2" t="s">
        <v>10789</v>
      </c>
      <c r="D1059" s="2" t="s">
        <v>1139</v>
      </c>
      <c r="E1059" s="2" t="s">
        <v>2</v>
      </c>
      <c r="F1059" s="2" t="s">
        <v>55652</v>
      </c>
      <c r="G1059" s="2" t="s">
        <v>55653</v>
      </c>
      <c r="H1059" s="2" t="s">
        <v>55654</v>
      </c>
      <c r="I1059" s="2" t="s">
        <v>55655</v>
      </c>
      <c r="J1059" s="2" t="s">
        <v>55656</v>
      </c>
      <c r="K1059" s="2" t="s">
        <v>55657</v>
      </c>
      <c r="L1059" s="2">
        <v>0.48149999999999998</v>
      </c>
      <c r="M1059" s="2">
        <v>0.38</v>
      </c>
      <c r="N1059" s="2">
        <v>-0.10150000000000001</v>
      </c>
      <c r="O1059" s="3">
        <v>4.1575699731100001E-5</v>
      </c>
      <c r="P1059" s="2">
        <v>9.1721270172636803E-4</v>
      </c>
    </row>
    <row r="1060" spans="1:16">
      <c r="A1060" s="2" t="s">
        <v>48640</v>
      </c>
      <c r="B1060" s="2" t="s">
        <v>55658</v>
      </c>
      <c r="C1060" s="2" t="s">
        <v>8049</v>
      </c>
      <c r="D1060" s="2" t="s">
        <v>846</v>
      </c>
      <c r="E1060" s="2" t="s">
        <v>2</v>
      </c>
      <c r="F1060" s="2" t="s">
        <v>55659</v>
      </c>
      <c r="G1060" s="2" t="s">
        <v>55660</v>
      </c>
      <c r="H1060" s="2" t="s">
        <v>55661</v>
      </c>
      <c r="I1060" s="2" t="s">
        <v>55662</v>
      </c>
      <c r="J1060" s="2" t="s">
        <v>55663</v>
      </c>
      <c r="K1060" s="2" t="s">
        <v>55664</v>
      </c>
      <c r="L1060" s="2">
        <v>0.1295</v>
      </c>
      <c r="M1060" s="2">
        <v>0.29699999999999999</v>
      </c>
      <c r="N1060" s="2">
        <v>0.16750000000000001</v>
      </c>
      <c r="O1060" s="2">
        <v>0</v>
      </c>
      <c r="P1060" s="2">
        <v>0</v>
      </c>
    </row>
    <row r="1061" spans="1:16">
      <c r="A1061" s="2" t="s">
        <v>48640</v>
      </c>
      <c r="B1061" s="2" t="s">
        <v>55665</v>
      </c>
      <c r="C1061" s="2" t="s">
        <v>8049</v>
      </c>
      <c r="D1061" s="2" t="s">
        <v>846</v>
      </c>
      <c r="E1061" s="2" t="s">
        <v>2</v>
      </c>
      <c r="F1061" s="2" t="s">
        <v>55666</v>
      </c>
      <c r="G1061" s="2" t="s">
        <v>55660</v>
      </c>
      <c r="H1061" s="2" t="s">
        <v>55667</v>
      </c>
      <c r="I1061" s="2" t="s">
        <v>55662</v>
      </c>
      <c r="J1061" s="2" t="s">
        <v>55668</v>
      </c>
      <c r="K1061" s="2" t="s">
        <v>55669</v>
      </c>
      <c r="L1061" s="2">
        <v>0.14899999999999999</v>
      </c>
      <c r="M1061" s="2">
        <v>0.32600000000000001</v>
      </c>
      <c r="N1061" s="2">
        <v>0.17699999999999999</v>
      </c>
      <c r="O1061" s="2">
        <v>0</v>
      </c>
      <c r="P1061" s="2">
        <v>0</v>
      </c>
    </row>
    <row r="1062" spans="1:16">
      <c r="A1062" s="2" t="s">
        <v>48640</v>
      </c>
      <c r="B1062" s="2" t="s">
        <v>55670</v>
      </c>
      <c r="C1062" s="2" t="s">
        <v>11658</v>
      </c>
      <c r="D1062" s="2" t="s">
        <v>1243</v>
      </c>
      <c r="E1062" s="2" t="s">
        <v>2</v>
      </c>
      <c r="F1062" s="2" t="s">
        <v>55671</v>
      </c>
      <c r="G1062" s="2" t="s">
        <v>55672</v>
      </c>
      <c r="H1062" s="2" t="s">
        <v>55673</v>
      </c>
      <c r="I1062" s="2" t="s">
        <v>55674</v>
      </c>
      <c r="J1062" s="2" t="s">
        <v>55675</v>
      </c>
      <c r="K1062" s="2" t="s">
        <v>55676</v>
      </c>
      <c r="L1062" s="2">
        <v>0.96050000000000002</v>
      </c>
      <c r="M1062" s="2">
        <v>0.89800000000000002</v>
      </c>
      <c r="N1062" s="2">
        <v>-6.2499999999999903E-2</v>
      </c>
      <c r="O1062" s="2">
        <v>0</v>
      </c>
      <c r="P1062" s="2">
        <v>0</v>
      </c>
    </row>
    <row r="1063" spans="1:16">
      <c r="A1063" s="2" t="s">
        <v>48640</v>
      </c>
      <c r="B1063" s="2" t="s">
        <v>55677</v>
      </c>
      <c r="C1063" s="2" t="s">
        <v>11658</v>
      </c>
      <c r="D1063" s="2" t="s">
        <v>1243</v>
      </c>
      <c r="E1063" s="2" t="s">
        <v>2</v>
      </c>
      <c r="F1063" s="2" t="s">
        <v>55678</v>
      </c>
      <c r="G1063" s="2" t="s">
        <v>55672</v>
      </c>
      <c r="H1063" s="2" t="s">
        <v>55679</v>
      </c>
      <c r="I1063" s="2" t="s">
        <v>55674</v>
      </c>
      <c r="J1063" s="2" t="s">
        <v>55680</v>
      </c>
      <c r="K1063" s="2" t="s">
        <v>55681</v>
      </c>
      <c r="L1063" s="2">
        <v>0.95350000000000001</v>
      </c>
      <c r="M1063" s="2">
        <v>0.877</v>
      </c>
      <c r="N1063" s="2">
        <v>-7.6499999999999999E-2</v>
      </c>
      <c r="O1063" s="2">
        <v>0</v>
      </c>
      <c r="P1063" s="2">
        <v>0</v>
      </c>
    </row>
    <row r="1064" spans="1:16">
      <c r="A1064" s="2" t="s">
        <v>48640</v>
      </c>
      <c r="B1064" s="2" t="s">
        <v>55682</v>
      </c>
      <c r="C1064" s="2" t="s">
        <v>11658</v>
      </c>
      <c r="D1064" s="2" t="s">
        <v>1243</v>
      </c>
      <c r="E1064" s="2" t="s">
        <v>2</v>
      </c>
      <c r="F1064" s="2" t="s">
        <v>55683</v>
      </c>
      <c r="G1064" s="2" t="s">
        <v>55684</v>
      </c>
      <c r="H1064" s="2" t="s">
        <v>55685</v>
      </c>
      <c r="I1064" s="2" t="s">
        <v>55686</v>
      </c>
      <c r="J1064" s="2" t="s">
        <v>55687</v>
      </c>
      <c r="K1064" s="2" t="s">
        <v>55688</v>
      </c>
      <c r="L1064" s="2">
        <v>0.46050000000000002</v>
      </c>
      <c r="M1064" s="2">
        <v>0.318</v>
      </c>
      <c r="N1064" s="2">
        <v>-0.14249999999999999</v>
      </c>
      <c r="O1064" s="3">
        <v>4.59965399102E-13</v>
      </c>
      <c r="P1064" s="3">
        <v>1.8341613000974401E-11</v>
      </c>
    </row>
    <row r="1065" spans="1:16">
      <c r="A1065" s="2" t="s">
        <v>48640</v>
      </c>
      <c r="B1065" s="2" t="s">
        <v>55689</v>
      </c>
      <c r="C1065" s="2" t="s">
        <v>7746</v>
      </c>
      <c r="D1065" s="2" t="s">
        <v>808</v>
      </c>
      <c r="E1065" s="2" t="s">
        <v>2</v>
      </c>
      <c r="F1065" s="2" t="s">
        <v>55690</v>
      </c>
      <c r="G1065" s="2" t="s">
        <v>55691</v>
      </c>
      <c r="H1065" s="2" t="s">
        <v>55692</v>
      </c>
      <c r="I1065" s="2" t="s">
        <v>55693</v>
      </c>
      <c r="J1065" s="2" t="s">
        <v>55694</v>
      </c>
      <c r="K1065" s="2" t="s">
        <v>55695</v>
      </c>
      <c r="L1065" s="2">
        <v>0.34100000000000003</v>
      </c>
      <c r="M1065" s="2">
        <v>0.42699999999999999</v>
      </c>
      <c r="N1065" s="2">
        <v>8.5999999999999993E-2</v>
      </c>
      <c r="O1065" s="3">
        <v>2.9177438243300001E-11</v>
      </c>
      <c r="P1065" s="3">
        <v>1.0456170581834699E-9</v>
      </c>
    </row>
    <row r="1066" spans="1:16">
      <c r="A1066" s="2" t="s">
        <v>48640</v>
      </c>
      <c r="B1066" s="2" t="s">
        <v>55696</v>
      </c>
      <c r="C1066" s="2" t="s">
        <v>15120</v>
      </c>
      <c r="D1066" s="2" t="s">
        <v>1615</v>
      </c>
      <c r="E1066" s="2" t="s">
        <v>0</v>
      </c>
      <c r="F1066" s="2" t="s">
        <v>55697</v>
      </c>
      <c r="G1066" s="2" t="s">
        <v>55698</v>
      </c>
      <c r="H1066" s="2" t="s">
        <v>55699</v>
      </c>
      <c r="I1066" s="2" t="s">
        <v>55700</v>
      </c>
      <c r="J1066" s="2" t="s">
        <v>55701</v>
      </c>
      <c r="K1066" s="2" t="s">
        <v>55702</v>
      </c>
      <c r="L1066" s="2">
        <v>0.21049999999999999</v>
      </c>
      <c r="M1066" s="2">
        <v>0.373</v>
      </c>
      <c r="N1066" s="2">
        <v>0.16250000000000001</v>
      </c>
      <c r="O1066" s="2">
        <v>0</v>
      </c>
      <c r="P1066" s="2">
        <v>0</v>
      </c>
    </row>
    <row r="1067" spans="1:16">
      <c r="A1067" s="2" t="s">
        <v>48640</v>
      </c>
      <c r="B1067" s="2" t="s">
        <v>55703</v>
      </c>
      <c r="C1067" s="2" t="s">
        <v>11569</v>
      </c>
      <c r="D1067" s="2" t="s">
        <v>1231</v>
      </c>
      <c r="E1067" s="2" t="s">
        <v>2</v>
      </c>
      <c r="F1067" s="2" t="s">
        <v>55704</v>
      </c>
      <c r="G1067" s="2" t="s">
        <v>55705</v>
      </c>
      <c r="H1067" s="2" t="s">
        <v>55706</v>
      </c>
      <c r="I1067" s="2" t="s">
        <v>55707</v>
      </c>
      <c r="J1067" s="2" t="s">
        <v>55708</v>
      </c>
      <c r="K1067" s="2" t="s">
        <v>55709</v>
      </c>
      <c r="L1067" s="2">
        <v>0.72099999999999997</v>
      </c>
      <c r="M1067" s="2">
        <v>0.79500000000000004</v>
      </c>
      <c r="N1067" s="2">
        <v>7.4000000000000093E-2</v>
      </c>
      <c r="O1067" s="3">
        <v>1.2649170599799999E-10</v>
      </c>
      <c r="P1067" s="3">
        <v>4.3157001010891197E-9</v>
      </c>
    </row>
    <row r="1068" spans="1:16">
      <c r="A1068" s="2" t="s">
        <v>48640</v>
      </c>
      <c r="B1068" s="2" t="s">
        <v>55710</v>
      </c>
      <c r="C1068" s="2" t="s">
        <v>11569</v>
      </c>
      <c r="D1068" s="2" t="s">
        <v>1231</v>
      </c>
      <c r="E1068" s="2" t="s">
        <v>2</v>
      </c>
      <c r="F1068" s="2" t="s">
        <v>55711</v>
      </c>
      <c r="G1068" s="2" t="s">
        <v>55705</v>
      </c>
      <c r="H1068" s="2" t="s">
        <v>55712</v>
      </c>
      <c r="I1068" s="2" t="s">
        <v>55707</v>
      </c>
      <c r="J1068" s="2" t="s">
        <v>55713</v>
      </c>
      <c r="K1068" s="2" t="s">
        <v>55714</v>
      </c>
      <c r="L1068" s="2">
        <v>0.62050000000000005</v>
      </c>
      <c r="M1068" s="2">
        <v>0.71699999999999997</v>
      </c>
      <c r="N1068" s="2">
        <v>9.6499999999999905E-2</v>
      </c>
      <c r="O1068" s="3">
        <v>3.2607250233199998E-13</v>
      </c>
      <c r="P1068" s="3">
        <v>1.30800913866494E-11</v>
      </c>
    </row>
    <row r="1069" spans="1:16">
      <c r="A1069" s="2" t="s">
        <v>48640</v>
      </c>
      <c r="B1069" s="2" t="s">
        <v>55715</v>
      </c>
      <c r="C1069" s="2" t="s">
        <v>11569</v>
      </c>
      <c r="D1069" s="2" t="s">
        <v>1231</v>
      </c>
      <c r="E1069" s="2" t="s">
        <v>2</v>
      </c>
      <c r="F1069" s="2" t="s">
        <v>55716</v>
      </c>
      <c r="G1069" s="2" t="s">
        <v>55705</v>
      </c>
      <c r="H1069" s="2" t="s">
        <v>55717</v>
      </c>
      <c r="I1069" s="2" t="s">
        <v>55707</v>
      </c>
      <c r="J1069" s="2" t="s">
        <v>55718</v>
      </c>
      <c r="K1069" s="2" t="s">
        <v>55719</v>
      </c>
      <c r="L1069" s="2">
        <v>0.48449999999999999</v>
      </c>
      <c r="M1069" s="2">
        <v>0.65300000000000002</v>
      </c>
      <c r="N1069" s="2">
        <v>0.16850000000000001</v>
      </c>
      <c r="O1069" s="2">
        <v>0</v>
      </c>
      <c r="P1069" s="2">
        <v>0</v>
      </c>
    </row>
    <row r="1070" spans="1:16">
      <c r="A1070" s="2" t="s">
        <v>48640</v>
      </c>
      <c r="B1070" s="2" t="s">
        <v>55720</v>
      </c>
      <c r="C1070" s="2" t="s">
        <v>11569</v>
      </c>
      <c r="D1070" s="2" t="s">
        <v>1231</v>
      </c>
      <c r="E1070" s="2" t="s">
        <v>2</v>
      </c>
      <c r="F1070" s="2" t="s">
        <v>55721</v>
      </c>
      <c r="G1070" s="2" t="s">
        <v>55705</v>
      </c>
      <c r="H1070" s="2" t="s">
        <v>55722</v>
      </c>
      <c r="I1070" s="2" t="s">
        <v>55707</v>
      </c>
      <c r="J1070" s="2" t="s">
        <v>55723</v>
      </c>
      <c r="K1070" s="2" t="s">
        <v>55724</v>
      </c>
      <c r="L1070" s="2">
        <v>0.57350000000000001</v>
      </c>
      <c r="M1070" s="2">
        <v>0.626</v>
      </c>
      <c r="N1070" s="2">
        <v>5.2500000000000102E-2</v>
      </c>
      <c r="O1070" s="2">
        <v>1.9404527872199999E-4</v>
      </c>
      <c r="P1070" s="2">
        <v>4.0089436476950903E-3</v>
      </c>
    </row>
    <row r="1071" spans="1:16">
      <c r="A1071" s="2" t="s">
        <v>48640</v>
      </c>
      <c r="B1071" s="2" t="s">
        <v>55725</v>
      </c>
      <c r="C1071" s="2" t="s">
        <v>11569</v>
      </c>
      <c r="D1071" s="2" t="s">
        <v>1231</v>
      </c>
      <c r="E1071" s="2" t="s">
        <v>2</v>
      </c>
      <c r="F1071" s="2" t="s">
        <v>55726</v>
      </c>
      <c r="G1071" s="2" t="s">
        <v>55727</v>
      </c>
      <c r="H1071" s="2" t="s">
        <v>55728</v>
      </c>
      <c r="I1071" s="2" t="s">
        <v>55729</v>
      </c>
      <c r="J1071" s="2" t="s">
        <v>55730</v>
      </c>
      <c r="K1071" s="2" t="s">
        <v>55731</v>
      </c>
      <c r="L1071" s="2">
        <v>0.20949999999999999</v>
      </c>
      <c r="M1071" s="2">
        <v>0.30299999999999999</v>
      </c>
      <c r="N1071" s="2">
        <v>9.35E-2</v>
      </c>
      <c r="O1071" s="3">
        <v>2.8865798640300001E-15</v>
      </c>
      <c r="P1071" s="3">
        <v>1.30504476184531E-13</v>
      </c>
    </row>
    <row r="1072" spans="1:16">
      <c r="A1072" s="2" t="s">
        <v>48640</v>
      </c>
      <c r="B1072" s="2" t="s">
        <v>55732</v>
      </c>
      <c r="C1072" s="2" t="s">
        <v>11569</v>
      </c>
      <c r="D1072" s="2" t="s">
        <v>1231</v>
      </c>
      <c r="E1072" s="2" t="s">
        <v>2</v>
      </c>
      <c r="F1072" s="2" t="s">
        <v>55733</v>
      </c>
      <c r="G1072" s="2" t="s">
        <v>55727</v>
      </c>
      <c r="H1072" s="2" t="s">
        <v>55734</v>
      </c>
      <c r="I1072" s="2" t="s">
        <v>55729</v>
      </c>
      <c r="J1072" s="2" t="s">
        <v>55735</v>
      </c>
      <c r="K1072" s="2" t="s">
        <v>55736</v>
      </c>
      <c r="L1072" s="2">
        <v>0.16650000000000001</v>
      </c>
      <c r="M1072" s="2">
        <v>0.254</v>
      </c>
      <c r="N1072" s="2">
        <v>8.7499999999999994E-2</v>
      </c>
      <c r="O1072" s="3">
        <v>1.1102230246299999E-16</v>
      </c>
      <c r="P1072" s="3">
        <v>5.3856945634256602E-15</v>
      </c>
    </row>
    <row r="1073" spans="1:16">
      <c r="A1073" s="2" t="s">
        <v>48640</v>
      </c>
      <c r="B1073" s="2" t="s">
        <v>55737</v>
      </c>
      <c r="C1073" s="2" t="s">
        <v>4669</v>
      </c>
      <c r="D1073" s="2" t="s">
        <v>388</v>
      </c>
      <c r="E1073" s="2" t="s">
        <v>2</v>
      </c>
      <c r="F1073" s="2" t="s">
        <v>55738</v>
      </c>
      <c r="G1073" s="2" t="s">
        <v>55739</v>
      </c>
      <c r="H1073" s="2" t="s">
        <v>55740</v>
      </c>
      <c r="I1073" s="2" t="s">
        <v>55741</v>
      </c>
      <c r="J1073" s="2" t="s">
        <v>55742</v>
      </c>
      <c r="K1073" s="2" t="s">
        <v>55743</v>
      </c>
      <c r="L1073" s="2">
        <v>0.114</v>
      </c>
      <c r="M1073" s="2">
        <v>0.216</v>
      </c>
      <c r="N1073" s="2">
        <v>0.10199999999999999</v>
      </c>
      <c r="O1073" s="3">
        <v>5.5511151231300001E-16</v>
      </c>
      <c r="P1073" s="3">
        <v>2.6091535044940201E-14</v>
      </c>
    </row>
    <row r="1074" spans="1:16">
      <c r="A1074" s="2" t="s">
        <v>48640</v>
      </c>
      <c r="B1074" s="2" t="s">
        <v>55744</v>
      </c>
      <c r="C1074" s="2" t="s">
        <v>11070</v>
      </c>
      <c r="D1074" s="2" t="s">
        <v>1178</v>
      </c>
      <c r="E1074" s="2" t="s">
        <v>2</v>
      </c>
      <c r="F1074" s="2" t="s">
        <v>55745</v>
      </c>
      <c r="G1074" s="2" t="s">
        <v>55746</v>
      </c>
      <c r="H1074" s="2" t="s">
        <v>55747</v>
      </c>
      <c r="I1074" s="2" t="s">
        <v>55748</v>
      </c>
      <c r="J1074" s="2" t="s">
        <v>55749</v>
      </c>
      <c r="K1074" s="2" t="s">
        <v>55750</v>
      </c>
      <c r="L1074" s="2">
        <v>0.4425</v>
      </c>
      <c r="M1074" s="2">
        <v>0.54300000000000004</v>
      </c>
      <c r="N1074" s="2">
        <v>0.10050000000000001</v>
      </c>
      <c r="O1074" s="3">
        <v>3.1455060778300001E-11</v>
      </c>
      <c r="P1074" s="3">
        <v>1.12258379740467E-9</v>
      </c>
    </row>
    <row r="1075" spans="1:16">
      <c r="A1075" s="2" t="s">
        <v>48640</v>
      </c>
      <c r="B1075" s="2" t="s">
        <v>55751</v>
      </c>
      <c r="C1075" s="2" t="s">
        <v>11070</v>
      </c>
      <c r="D1075" s="2" t="s">
        <v>1178</v>
      </c>
      <c r="E1075" s="2" t="s">
        <v>2</v>
      </c>
      <c r="F1075" s="2" t="s">
        <v>55752</v>
      </c>
      <c r="G1075" s="2" t="s">
        <v>55746</v>
      </c>
      <c r="H1075" s="2" t="s">
        <v>55753</v>
      </c>
      <c r="I1075" s="2" t="s">
        <v>55748</v>
      </c>
      <c r="J1075" s="2" t="s">
        <v>55754</v>
      </c>
      <c r="K1075" s="2" t="s">
        <v>55755</v>
      </c>
      <c r="L1075" s="2">
        <v>0.48549999999999999</v>
      </c>
      <c r="M1075" s="2">
        <v>0.60499999999999998</v>
      </c>
      <c r="N1075" s="2">
        <v>0.1195</v>
      </c>
      <c r="O1075" s="3">
        <v>1.40765177292E-12</v>
      </c>
      <c r="P1075" s="3">
        <v>5.45494369298377E-11</v>
      </c>
    </row>
    <row r="1076" spans="1:16">
      <c r="A1076" s="2" t="s">
        <v>48640</v>
      </c>
      <c r="B1076" s="2" t="s">
        <v>55756</v>
      </c>
      <c r="C1076" s="2" t="s">
        <v>11994</v>
      </c>
      <c r="D1076" s="2" t="s">
        <v>1274</v>
      </c>
      <c r="E1076" s="2" t="s">
        <v>0</v>
      </c>
      <c r="F1076" s="2" t="s">
        <v>55757</v>
      </c>
      <c r="G1076" s="2" t="s">
        <v>55758</v>
      </c>
      <c r="H1076" s="2" t="s">
        <v>55759</v>
      </c>
      <c r="I1076" s="2" t="s">
        <v>55760</v>
      </c>
      <c r="J1076" s="2" t="s">
        <v>55761</v>
      </c>
      <c r="K1076" s="2" t="s">
        <v>55762</v>
      </c>
      <c r="L1076" s="2">
        <v>0.26800000000000002</v>
      </c>
      <c r="M1076" s="2">
        <v>0.33400000000000002</v>
      </c>
      <c r="N1076" s="2">
        <v>6.6000000000000003E-2</v>
      </c>
      <c r="O1076" s="3">
        <v>8.6433082913099996E-12</v>
      </c>
      <c r="P1076" s="3">
        <v>3.1939584921070501E-10</v>
      </c>
    </row>
    <row r="1077" spans="1:16">
      <c r="A1077" s="2" t="s">
        <v>48640</v>
      </c>
      <c r="B1077" s="2" t="s">
        <v>55763</v>
      </c>
      <c r="C1077" s="2" t="s">
        <v>7586</v>
      </c>
      <c r="D1077" s="2" t="s">
        <v>783</v>
      </c>
      <c r="E1077" s="2" t="s">
        <v>0</v>
      </c>
      <c r="F1077" s="2" t="s">
        <v>55764</v>
      </c>
      <c r="G1077" s="2" t="s">
        <v>55765</v>
      </c>
      <c r="H1077" s="2" t="s">
        <v>55766</v>
      </c>
      <c r="I1077" s="2" t="s">
        <v>55767</v>
      </c>
      <c r="J1077" s="2" t="s">
        <v>55768</v>
      </c>
      <c r="K1077" s="2" t="s">
        <v>55769</v>
      </c>
      <c r="L1077" s="2">
        <v>0.73050000000000004</v>
      </c>
      <c r="M1077" s="2">
        <v>0.78300000000000003</v>
      </c>
      <c r="N1077" s="2">
        <v>5.2500000000000102E-2</v>
      </c>
      <c r="O1077" s="2">
        <v>4.2500257442800002E-4</v>
      </c>
      <c r="P1077" s="2">
        <v>8.4569920172034799E-3</v>
      </c>
    </row>
    <row r="1078" spans="1:16">
      <c r="A1078" s="2" t="s">
        <v>48640</v>
      </c>
      <c r="B1078" s="2" t="s">
        <v>55770</v>
      </c>
      <c r="C1078" s="2" t="s">
        <v>4294</v>
      </c>
      <c r="D1078" s="2" t="s">
        <v>345</v>
      </c>
      <c r="E1078" s="2" t="s">
        <v>2</v>
      </c>
      <c r="F1078" s="2" t="s">
        <v>55771</v>
      </c>
      <c r="G1078" s="2" t="s">
        <v>55772</v>
      </c>
      <c r="H1078" s="2" t="s">
        <v>55773</v>
      </c>
      <c r="I1078" s="2" t="s">
        <v>55774</v>
      </c>
      <c r="J1078" s="2" t="s">
        <v>55775</v>
      </c>
      <c r="K1078" s="2" t="s">
        <v>55776</v>
      </c>
      <c r="L1078" s="2">
        <v>0.71699999999999997</v>
      </c>
      <c r="M1078" s="2">
        <v>0.55200000000000005</v>
      </c>
      <c r="N1078" s="2">
        <v>-0.16500000000000001</v>
      </c>
      <c r="O1078" s="2">
        <v>0</v>
      </c>
      <c r="P1078" s="2">
        <v>0</v>
      </c>
    </row>
    <row r="1079" spans="1:16">
      <c r="A1079" s="2" t="s">
        <v>48640</v>
      </c>
      <c r="B1079" s="2" t="s">
        <v>55777</v>
      </c>
      <c r="C1079" s="2" t="s">
        <v>13401</v>
      </c>
      <c r="D1079" s="2" t="s">
        <v>1416</v>
      </c>
      <c r="E1079" s="2" t="s">
        <v>2</v>
      </c>
      <c r="F1079" s="2" t="s">
        <v>55778</v>
      </c>
      <c r="G1079" s="2" t="s">
        <v>55779</v>
      </c>
      <c r="H1079" s="2" t="s">
        <v>55780</v>
      </c>
      <c r="I1079" s="2" t="s">
        <v>55781</v>
      </c>
      <c r="J1079" s="2" t="s">
        <v>55782</v>
      </c>
      <c r="K1079" s="2" t="s">
        <v>55783</v>
      </c>
      <c r="L1079" s="2">
        <v>0.79300000000000004</v>
      </c>
      <c r="M1079" s="2">
        <v>0.873</v>
      </c>
      <c r="N1079" s="2">
        <v>0.08</v>
      </c>
      <c r="O1079" s="2">
        <v>4.54578531706E-4</v>
      </c>
      <c r="P1079" s="2">
        <v>9.0217731430312798E-3</v>
      </c>
    </row>
    <row r="1080" spans="1:16">
      <c r="A1080" s="2" t="s">
        <v>48640</v>
      </c>
      <c r="B1080" s="2" t="s">
        <v>55784</v>
      </c>
      <c r="C1080" s="2" t="s">
        <v>13401</v>
      </c>
      <c r="D1080" s="2" t="s">
        <v>1416</v>
      </c>
      <c r="E1080" s="2" t="s">
        <v>2</v>
      </c>
      <c r="F1080" s="2" t="s">
        <v>55785</v>
      </c>
      <c r="G1080" s="2" t="s">
        <v>55779</v>
      </c>
      <c r="H1080" s="2" t="s">
        <v>55786</v>
      </c>
      <c r="I1080" s="2" t="s">
        <v>55781</v>
      </c>
      <c r="J1080" s="2" t="s">
        <v>55787</v>
      </c>
      <c r="K1080" s="2" t="s">
        <v>55788</v>
      </c>
      <c r="L1080" s="2">
        <v>0.84</v>
      </c>
      <c r="M1080" s="2">
        <v>0.91100000000000003</v>
      </c>
      <c r="N1080" s="2">
        <v>7.1000000000000105E-2</v>
      </c>
      <c r="O1080" s="2">
        <v>8.5999780638899999E-4</v>
      </c>
      <c r="P1080" s="2">
        <v>1.6494288935980799E-2</v>
      </c>
    </row>
    <row r="1081" spans="1:16">
      <c r="A1081" s="2" t="s">
        <v>48640</v>
      </c>
      <c r="B1081" s="2" t="s">
        <v>55789</v>
      </c>
      <c r="C1081" s="2" t="s">
        <v>1903</v>
      </c>
      <c r="D1081" s="2" t="s">
        <v>126</v>
      </c>
      <c r="E1081" s="2" t="s">
        <v>2</v>
      </c>
      <c r="F1081" s="2" t="s">
        <v>55790</v>
      </c>
      <c r="G1081" s="2" t="s">
        <v>55791</v>
      </c>
      <c r="H1081" s="2" t="s">
        <v>55792</v>
      </c>
      <c r="I1081" s="2" t="s">
        <v>55793</v>
      </c>
      <c r="J1081" s="2" t="s">
        <v>55794</v>
      </c>
      <c r="K1081" s="2" t="s">
        <v>55795</v>
      </c>
      <c r="L1081" s="2">
        <v>8.4000000000000005E-2</v>
      </c>
      <c r="M1081" s="2">
        <v>0.14899999999999999</v>
      </c>
      <c r="N1081" s="2">
        <v>6.5000000000000002E-2</v>
      </c>
      <c r="O1081" s="2">
        <v>0</v>
      </c>
      <c r="P1081" s="2">
        <v>0</v>
      </c>
    </row>
    <row r="1082" spans="1:16">
      <c r="A1082" s="2" t="s">
        <v>48640</v>
      </c>
      <c r="B1082" s="2" t="s">
        <v>55796</v>
      </c>
      <c r="C1082" s="2" t="s">
        <v>9050</v>
      </c>
      <c r="D1082" s="2" t="s">
        <v>936</v>
      </c>
      <c r="E1082" s="2" t="s">
        <v>0</v>
      </c>
      <c r="F1082" s="2" t="s">
        <v>55797</v>
      </c>
      <c r="G1082" s="2" t="s">
        <v>55798</v>
      </c>
      <c r="H1082" s="2" t="s">
        <v>55799</v>
      </c>
      <c r="I1082" s="2" t="s">
        <v>55800</v>
      </c>
      <c r="J1082" s="2" t="s">
        <v>55801</v>
      </c>
      <c r="K1082" s="2" t="s">
        <v>55802</v>
      </c>
      <c r="L1082" s="2">
        <v>0.50900000000000001</v>
      </c>
      <c r="M1082" s="2">
        <v>0.67600000000000005</v>
      </c>
      <c r="N1082" s="2">
        <v>0.16700000000000001</v>
      </c>
      <c r="O1082" s="2">
        <v>0</v>
      </c>
      <c r="P1082" s="2">
        <v>0</v>
      </c>
    </row>
    <row r="1083" spans="1:16">
      <c r="A1083" s="2" t="s">
        <v>48640</v>
      </c>
      <c r="B1083" s="2" t="s">
        <v>55803</v>
      </c>
      <c r="C1083" s="2" t="s">
        <v>10570</v>
      </c>
      <c r="D1083" s="2" t="s">
        <v>1109</v>
      </c>
      <c r="E1083" s="2" t="s">
        <v>2</v>
      </c>
      <c r="F1083" s="2" t="s">
        <v>55804</v>
      </c>
      <c r="G1083" s="2" t="s">
        <v>55805</v>
      </c>
      <c r="H1083" s="2" t="s">
        <v>55806</v>
      </c>
      <c r="I1083" s="2" t="s">
        <v>55807</v>
      </c>
      <c r="J1083" s="2" t="s">
        <v>55808</v>
      </c>
      <c r="K1083" s="2" t="s">
        <v>55809</v>
      </c>
      <c r="L1083" s="2">
        <v>0.8115</v>
      </c>
      <c r="M1083" s="2">
        <v>0.97599999999999998</v>
      </c>
      <c r="N1083" s="2">
        <v>0.16450000000000001</v>
      </c>
      <c r="O1083" s="2">
        <v>0</v>
      </c>
      <c r="P1083" s="2">
        <v>0</v>
      </c>
    </row>
    <row r="1084" spans="1:16">
      <c r="A1084" s="2" t="s">
        <v>48640</v>
      </c>
      <c r="B1084" s="2" t="s">
        <v>55810</v>
      </c>
      <c r="C1084" s="2" t="s">
        <v>15000</v>
      </c>
      <c r="D1084" s="2" t="s">
        <v>1599</v>
      </c>
      <c r="E1084" s="2" t="s">
        <v>2</v>
      </c>
      <c r="F1084" s="2" t="s">
        <v>55811</v>
      </c>
      <c r="G1084" s="2" t="s">
        <v>55812</v>
      </c>
      <c r="H1084" s="2" t="s">
        <v>55813</v>
      </c>
      <c r="I1084" s="2" t="s">
        <v>55814</v>
      </c>
      <c r="J1084" s="2" t="s">
        <v>55815</v>
      </c>
      <c r="K1084" s="2" t="s">
        <v>55816</v>
      </c>
      <c r="L1084" s="2">
        <v>0.91500000000000004</v>
      </c>
      <c r="M1084" s="2">
        <v>0.82299999999999995</v>
      </c>
      <c r="N1084" s="2">
        <v>-9.2000000000000096E-2</v>
      </c>
      <c r="O1084" s="3">
        <v>5.5511151231300001E-16</v>
      </c>
      <c r="P1084" s="3">
        <v>2.6091535044940201E-14</v>
      </c>
    </row>
    <row r="1085" spans="1:16">
      <c r="A1085" s="2" t="s">
        <v>48640</v>
      </c>
      <c r="B1085" s="2" t="s">
        <v>55817</v>
      </c>
      <c r="C1085" s="2" t="s">
        <v>3138</v>
      </c>
      <c r="D1085" s="2" t="s">
        <v>188</v>
      </c>
      <c r="E1085" s="2" t="s">
        <v>2</v>
      </c>
      <c r="F1085" s="2" t="s">
        <v>55818</v>
      </c>
      <c r="G1085" s="2" t="s">
        <v>55819</v>
      </c>
      <c r="H1085" s="2" t="s">
        <v>55820</v>
      </c>
      <c r="I1085" s="2" t="s">
        <v>55821</v>
      </c>
      <c r="J1085" s="2" t="s">
        <v>55822</v>
      </c>
      <c r="K1085" s="2" t="s">
        <v>55823</v>
      </c>
      <c r="L1085" s="2">
        <v>0.51249999999999996</v>
      </c>
      <c r="M1085" s="2">
        <v>0.60299999999999998</v>
      </c>
      <c r="N1085" s="2">
        <v>9.0499999999999997E-2</v>
      </c>
      <c r="O1085" s="2">
        <v>2.8976507895999998E-4</v>
      </c>
      <c r="P1085" s="2">
        <v>5.8820366296806403E-3</v>
      </c>
    </row>
    <row r="1086" spans="1:16">
      <c r="A1086" s="2" t="s">
        <v>48640</v>
      </c>
      <c r="B1086" s="2" t="s">
        <v>55824</v>
      </c>
      <c r="C1086" s="2" t="s">
        <v>3138</v>
      </c>
      <c r="D1086" s="2" t="s">
        <v>188</v>
      </c>
      <c r="E1086" s="2" t="s">
        <v>2</v>
      </c>
      <c r="F1086" s="2" t="s">
        <v>55825</v>
      </c>
      <c r="G1086" s="2" t="s">
        <v>55819</v>
      </c>
      <c r="H1086" s="2" t="s">
        <v>55826</v>
      </c>
      <c r="I1086" s="2" t="s">
        <v>55821</v>
      </c>
      <c r="J1086" s="2" t="s">
        <v>55827</v>
      </c>
      <c r="K1086" s="2" t="s">
        <v>55828</v>
      </c>
      <c r="L1086" s="2">
        <v>0.71899999999999997</v>
      </c>
      <c r="M1086" s="2">
        <v>0.79200000000000004</v>
      </c>
      <c r="N1086" s="2">
        <v>7.3000000000000106E-2</v>
      </c>
      <c r="O1086" s="3">
        <v>4.64132950739E-7</v>
      </c>
      <c r="P1086" s="3">
        <v>1.21647878925925E-5</v>
      </c>
    </row>
    <row r="1087" spans="1:16">
      <c r="A1087" s="2" t="s">
        <v>48640</v>
      </c>
      <c r="B1087" s="2" t="s">
        <v>55829</v>
      </c>
      <c r="C1087" s="2" t="s">
        <v>2415</v>
      </c>
      <c r="D1087" s="2" t="s">
        <v>32</v>
      </c>
      <c r="E1087" s="2" t="s">
        <v>0</v>
      </c>
      <c r="F1087" s="2" t="s">
        <v>55830</v>
      </c>
      <c r="G1087" s="2" t="s">
        <v>55831</v>
      </c>
      <c r="H1087" s="2" t="s">
        <v>55832</v>
      </c>
      <c r="I1087" s="2" t="s">
        <v>55833</v>
      </c>
      <c r="J1087" s="2" t="s">
        <v>55834</v>
      </c>
      <c r="K1087" s="2" t="s">
        <v>55835</v>
      </c>
      <c r="L1087" s="2">
        <v>0.72299999999999998</v>
      </c>
      <c r="M1087" s="2">
        <v>0.79400000000000004</v>
      </c>
      <c r="N1087" s="2">
        <v>7.1000000000000105E-2</v>
      </c>
      <c r="O1087" s="3">
        <v>2.13430370802E-5</v>
      </c>
      <c r="P1087" s="2">
        <v>4.8318974515548601E-4</v>
      </c>
    </row>
    <row r="1088" spans="1:16">
      <c r="A1088" s="2" t="s">
        <v>48640</v>
      </c>
      <c r="B1088" s="2" t="s">
        <v>55836</v>
      </c>
      <c r="C1088" s="2" t="s">
        <v>5141</v>
      </c>
      <c r="D1088" s="2" t="s">
        <v>462</v>
      </c>
      <c r="E1088" s="2" t="s">
        <v>0</v>
      </c>
      <c r="F1088" s="2" t="s">
        <v>55837</v>
      </c>
      <c r="G1088" s="2" t="s">
        <v>55838</v>
      </c>
      <c r="H1088" s="2" t="s">
        <v>55839</v>
      </c>
      <c r="I1088" s="2" t="s">
        <v>55840</v>
      </c>
      <c r="J1088" s="2" t="s">
        <v>55841</v>
      </c>
      <c r="K1088" s="2" t="s">
        <v>55842</v>
      </c>
      <c r="L1088" s="2">
        <v>0.29899999999999999</v>
      </c>
      <c r="M1088" s="2">
        <v>0.40200000000000002</v>
      </c>
      <c r="N1088" s="2">
        <v>0.10299999999999999</v>
      </c>
      <c r="O1088" s="3">
        <v>5.7265937953900002E-6</v>
      </c>
      <c r="P1088" s="2">
        <v>1.3595491046732001E-4</v>
      </c>
    </row>
    <row r="1089" spans="1:16">
      <c r="A1089" s="2" t="s">
        <v>48640</v>
      </c>
      <c r="B1089" s="2" t="s">
        <v>55843</v>
      </c>
      <c r="C1089" s="2" t="s">
        <v>10769</v>
      </c>
      <c r="D1089" s="2" t="s">
        <v>1134</v>
      </c>
      <c r="E1089" s="2" t="s">
        <v>0</v>
      </c>
      <c r="F1089" s="2" t="s">
        <v>55844</v>
      </c>
      <c r="G1089" s="2" t="s">
        <v>55845</v>
      </c>
      <c r="H1089" s="2" t="s">
        <v>55846</v>
      </c>
      <c r="I1089" s="2" t="s">
        <v>55847</v>
      </c>
      <c r="J1089" s="2" t="s">
        <v>55848</v>
      </c>
      <c r="K1089" s="2" t="s">
        <v>55849</v>
      </c>
      <c r="L1089" s="2">
        <v>0.91400000000000003</v>
      </c>
      <c r="M1089" s="2">
        <v>1</v>
      </c>
      <c r="N1089" s="2">
        <v>8.5999999999999993E-2</v>
      </c>
      <c r="O1089" s="2">
        <v>0</v>
      </c>
      <c r="P1089" s="2">
        <v>0</v>
      </c>
    </row>
    <row r="1090" spans="1:16">
      <c r="A1090" s="2" t="s">
        <v>48640</v>
      </c>
      <c r="B1090" s="2" t="s">
        <v>55850</v>
      </c>
      <c r="C1090" s="2" t="s">
        <v>10769</v>
      </c>
      <c r="D1090" s="2" t="s">
        <v>1134</v>
      </c>
      <c r="E1090" s="2" t="s">
        <v>0</v>
      </c>
      <c r="F1090" s="2" t="s">
        <v>55851</v>
      </c>
      <c r="G1090" s="2" t="s">
        <v>55845</v>
      </c>
      <c r="H1090" s="2" t="s">
        <v>55852</v>
      </c>
      <c r="I1090" s="2" t="s">
        <v>55847</v>
      </c>
      <c r="J1090" s="2" t="s">
        <v>55853</v>
      </c>
      <c r="K1090" s="2" t="s">
        <v>55854</v>
      </c>
      <c r="L1090" s="2">
        <v>0.92800000000000005</v>
      </c>
      <c r="M1090" s="2">
        <v>1</v>
      </c>
      <c r="N1090" s="2">
        <v>7.1999999999999995E-2</v>
      </c>
      <c r="O1090" s="2">
        <v>0</v>
      </c>
      <c r="P1090" s="2">
        <v>0</v>
      </c>
    </row>
    <row r="1091" spans="1:16">
      <c r="A1091" s="2" t="s">
        <v>48640</v>
      </c>
      <c r="B1091" s="2" t="s">
        <v>55855</v>
      </c>
      <c r="C1091" s="2" t="s">
        <v>6366</v>
      </c>
      <c r="D1091" s="2" t="s">
        <v>609</v>
      </c>
      <c r="E1091" s="2" t="s">
        <v>0</v>
      </c>
      <c r="F1091" s="2" t="s">
        <v>55856</v>
      </c>
      <c r="G1091" s="2" t="s">
        <v>55857</v>
      </c>
      <c r="H1091" s="2" t="s">
        <v>55858</v>
      </c>
      <c r="I1091" s="2" t="s">
        <v>55859</v>
      </c>
      <c r="J1091" s="2" t="s">
        <v>55860</v>
      </c>
      <c r="K1091" s="2" t="s">
        <v>55861</v>
      </c>
      <c r="L1091" s="2">
        <v>0.31</v>
      </c>
      <c r="M1091" s="2">
        <v>0.38500000000000001</v>
      </c>
      <c r="N1091" s="2">
        <v>7.4999999999999997E-2</v>
      </c>
      <c r="O1091" s="3">
        <v>4.5358861111600002E-10</v>
      </c>
      <c r="P1091" s="3">
        <v>1.4936571727615201E-8</v>
      </c>
    </row>
    <row r="1092" spans="1:16">
      <c r="A1092" s="2" t="s">
        <v>48640</v>
      </c>
      <c r="B1092" s="2" t="s">
        <v>55862</v>
      </c>
      <c r="C1092" s="2" t="s">
        <v>14977</v>
      </c>
      <c r="D1092" s="2" t="s">
        <v>1592</v>
      </c>
      <c r="E1092" s="2" t="s">
        <v>0</v>
      </c>
      <c r="F1092" s="2" t="s">
        <v>55863</v>
      </c>
      <c r="G1092" s="2" t="s">
        <v>55864</v>
      </c>
      <c r="H1092" s="2" t="s">
        <v>55865</v>
      </c>
      <c r="I1092" s="2" t="s">
        <v>55866</v>
      </c>
      <c r="J1092" s="2" t="s">
        <v>55867</v>
      </c>
      <c r="K1092" s="2" t="s">
        <v>55868</v>
      </c>
      <c r="L1092" s="2">
        <v>0.57750000000000001</v>
      </c>
      <c r="M1092" s="2">
        <v>0.36499999999999999</v>
      </c>
      <c r="N1092" s="2">
        <v>-0.21249999999999999</v>
      </c>
      <c r="O1092" s="2">
        <v>0</v>
      </c>
      <c r="P1092" s="2">
        <v>0</v>
      </c>
    </row>
    <row r="1093" spans="1:16">
      <c r="A1093" s="2" t="s">
        <v>48640</v>
      </c>
      <c r="B1093" s="2" t="s">
        <v>55869</v>
      </c>
      <c r="C1093" s="2" t="s">
        <v>14977</v>
      </c>
      <c r="D1093" s="2" t="s">
        <v>1592</v>
      </c>
      <c r="E1093" s="2" t="s">
        <v>0</v>
      </c>
      <c r="F1093" s="2" t="s">
        <v>55870</v>
      </c>
      <c r="G1093" s="2" t="s">
        <v>55864</v>
      </c>
      <c r="H1093" s="2" t="s">
        <v>55871</v>
      </c>
      <c r="I1093" s="2" t="s">
        <v>55866</v>
      </c>
      <c r="J1093" s="2" t="s">
        <v>55872</v>
      </c>
      <c r="K1093" s="2" t="s">
        <v>55873</v>
      </c>
      <c r="L1093" s="2">
        <v>0.71850000000000003</v>
      </c>
      <c r="M1093" s="2">
        <v>0.52100000000000002</v>
      </c>
      <c r="N1093" s="2">
        <v>-0.19750000000000001</v>
      </c>
      <c r="O1093" s="2">
        <v>0</v>
      </c>
      <c r="P1093" s="2">
        <v>0</v>
      </c>
    </row>
    <row r="1094" spans="1:16">
      <c r="A1094" s="2" t="s">
        <v>48640</v>
      </c>
      <c r="B1094" s="2" t="s">
        <v>55874</v>
      </c>
      <c r="C1094" s="2" t="s">
        <v>14977</v>
      </c>
      <c r="D1094" s="2" t="s">
        <v>1592</v>
      </c>
      <c r="E1094" s="2" t="s">
        <v>0</v>
      </c>
      <c r="F1094" s="2" t="s">
        <v>55875</v>
      </c>
      <c r="G1094" s="2" t="s">
        <v>55876</v>
      </c>
      <c r="H1094" s="2" t="s">
        <v>55877</v>
      </c>
      <c r="I1094" s="2" t="s">
        <v>55878</v>
      </c>
      <c r="J1094" s="2" t="s">
        <v>55879</v>
      </c>
      <c r="K1094" s="2" t="s">
        <v>55880</v>
      </c>
      <c r="L1094" s="2">
        <v>0.64949999999999997</v>
      </c>
      <c r="M1094" s="2">
        <v>0.40699999999999997</v>
      </c>
      <c r="N1094" s="2">
        <v>-0.24249999999999999</v>
      </c>
      <c r="O1094" s="2">
        <v>0</v>
      </c>
      <c r="P1094" s="2">
        <v>0</v>
      </c>
    </row>
    <row r="1095" spans="1:16">
      <c r="A1095" s="2" t="s">
        <v>48640</v>
      </c>
      <c r="B1095" s="2" t="s">
        <v>55881</v>
      </c>
      <c r="C1095" s="2" t="s">
        <v>4662</v>
      </c>
      <c r="D1095" s="2" t="s">
        <v>387</v>
      </c>
      <c r="E1095" s="2" t="s">
        <v>2</v>
      </c>
      <c r="F1095" s="2" t="s">
        <v>55882</v>
      </c>
      <c r="G1095" s="2" t="s">
        <v>55883</v>
      </c>
      <c r="H1095" s="2" t="s">
        <v>55884</v>
      </c>
      <c r="I1095" s="2" t="s">
        <v>55885</v>
      </c>
      <c r="J1095" s="2" t="s">
        <v>55886</v>
      </c>
      <c r="K1095" s="2" t="s">
        <v>55887</v>
      </c>
      <c r="L1095" s="2">
        <v>0.67100000000000004</v>
      </c>
      <c r="M1095" s="2">
        <v>0.52900000000000003</v>
      </c>
      <c r="N1095" s="2">
        <v>-0.14199999999999999</v>
      </c>
      <c r="O1095" s="2">
        <v>0</v>
      </c>
      <c r="P1095" s="2">
        <v>0</v>
      </c>
    </row>
    <row r="1096" spans="1:16">
      <c r="A1096" s="2" t="s">
        <v>48640</v>
      </c>
      <c r="B1096" s="2" t="s">
        <v>55888</v>
      </c>
      <c r="C1096" s="2" t="s">
        <v>5519</v>
      </c>
      <c r="D1096" s="2" t="s">
        <v>511</v>
      </c>
      <c r="E1096" s="2" t="s">
        <v>0</v>
      </c>
      <c r="F1096" s="2" t="s">
        <v>55889</v>
      </c>
      <c r="G1096" s="2" t="s">
        <v>55890</v>
      </c>
      <c r="H1096" s="2" t="s">
        <v>55891</v>
      </c>
      <c r="I1096" s="2" t="s">
        <v>55892</v>
      </c>
      <c r="J1096" s="2" t="s">
        <v>55893</v>
      </c>
      <c r="K1096" s="2" t="s">
        <v>55894</v>
      </c>
      <c r="L1096" s="2">
        <v>0.26450000000000001</v>
      </c>
      <c r="M1096" s="2">
        <v>0.377</v>
      </c>
      <c r="N1096" s="2">
        <v>0.1125</v>
      </c>
      <c r="O1096" s="2">
        <v>0</v>
      </c>
      <c r="P1096" s="2">
        <v>0</v>
      </c>
    </row>
    <row r="1097" spans="1:16">
      <c r="A1097" s="2" t="s">
        <v>48640</v>
      </c>
      <c r="B1097" s="2" t="s">
        <v>55895</v>
      </c>
      <c r="C1097" s="2" t="s">
        <v>5519</v>
      </c>
      <c r="D1097" s="2" t="s">
        <v>511</v>
      </c>
      <c r="E1097" s="2" t="s">
        <v>0</v>
      </c>
      <c r="F1097" s="2" t="s">
        <v>55896</v>
      </c>
      <c r="G1097" s="2" t="s">
        <v>55890</v>
      </c>
      <c r="H1097" s="2" t="s">
        <v>55897</v>
      </c>
      <c r="I1097" s="2" t="s">
        <v>55892</v>
      </c>
      <c r="J1097" s="2" t="s">
        <v>55898</v>
      </c>
      <c r="K1097" s="2" t="s">
        <v>55899</v>
      </c>
      <c r="L1097" s="2">
        <v>0.25900000000000001</v>
      </c>
      <c r="M1097" s="2">
        <v>0.37</v>
      </c>
      <c r="N1097" s="2">
        <v>0.111</v>
      </c>
      <c r="O1097" s="2">
        <v>0</v>
      </c>
      <c r="P1097" s="2">
        <v>0</v>
      </c>
    </row>
    <row r="1098" spans="1:16">
      <c r="A1098" s="2" t="s">
        <v>48640</v>
      </c>
      <c r="B1098" s="2" t="s">
        <v>55900</v>
      </c>
      <c r="C1098" s="2" t="s">
        <v>5519</v>
      </c>
      <c r="D1098" s="2" t="s">
        <v>511</v>
      </c>
      <c r="E1098" s="2" t="s">
        <v>0</v>
      </c>
      <c r="F1098" s="2" t="s">
        <v>55901</v>
      </c>
      <c r="G1098" s="2" t="s">
        <v>55890</v>
      </c>
      <c r="H1098" s="2" t="s">
        <v>55902</v>
      </c>
      <c r="I1098" s="2" t="s">
        <v>55892</v>
      </c>
      <c r="J1098" s="2" t="s">
        <v>55903</v>
      </c>
      <c r="K1098" s="2" t="s">
        <v>55904</v>
      </c>
      <c r="L1098" s="2">
        <v>0.2555</v>
      </c>
      <c r="M1098" s="2">
        <v>0.36699999999999999</v>
      </c>
      <c r="N1098" s="2">
        <v>0.1115</v>
      </c>
      <c r="O1098" s="2">
        <v>0</v>
      </c>
      <c r="P1098" s="2">
        <v>0</v>
      </c>
    </row>
    <row r="1099" spans="1:16">
      <c r="A1099" s="2" t="s">
        <v>48640</v>
      </c>
      <c r="B1099" s="2" t="s">
        <v>55905</v>
      </c>
      <c r="C1099" s="2" t="s">
        <v>5519</v>
      </c>
      <c r="D1099" s="2" t="s">
        <v>511</v>
      </c>
      <c r="E1099" s="2" t="s">
        <v>0</v>
      </c>
      <c r="F1099" s="2" t="s">
        <v>55906</v>
      </c>
      <c r="G1099" s="2" t="s">
        <v>55907</v>
      </c>
      <c r="H1099" s="2" t="s">
        <v>55908</v>
      </c>
      <c r="I1099" s="2" t="s">
        <v>55909</v>
      </c>
      <c r="J1099" s="2" t="s">
        <v>55910</v>
      </c>
      <c r="K1099" s="2" t="s">
        <v>55911</v>
      </c>
      <c r="L1099" s="2">
        <v>0.72399999999999998</v>
      </c>
      <c r="M1099" s="2">
        <v>0.59199999999999997</v>
      </c>
      <c r="N1099" s="2">
        <v>-0.13200000000000001</v>
      </c>
      <c r="O1099" s="2">
        <v>0</v>
      </c>
      <c r="P1099" s="2">
        <v>0</v>
      </c>
    </row>
    <row r="1100" spans="1:16">
      <c r="A1100" s="2" t="s">
        <v>48640</v>
      </c>
      <c r="B1100" s="2" t="s">
        <v>55912</v>
      </c>
      <c r="C1100" s="2" t="s">
        <v>7723</v>
      </c>
      <c r="D1100" s="2" t="s">
        <v>803</v>
      </c>
      <c r="E1100" s="2" t="s">
        <v>0</v>
      </c>
      <c r="F1100" s="2" t="s">
        <v>55913</v>
      </c>
      <c r="G1100" s="2" t="s">
        <v>55914</v>
      </c>
      <c r="H1100" s="2" t="s">
        <v>55915</v>
      </c>
      <c r="I1100" s="2" t="s">
        <v>55916</v>
      </c>
      <c r="J1100" s="2" t="s">
        <v>55917</v>
      </c>
      <c r="K1100" s="2" t="s">
        <v>55918</v>
      </c>
      <c r="L1100" s="2">
        <v>0.82399999999999995</v>
      </c>
      <c r="M1100" s="2">
        <v>0.90500000000000003</v>
      </c>
      <c r="N1100" s="2">
        <v>8.10000000000001E-2</v>
      </c>
      <c r="O1100" s="3">
        <v>5.3113324849400004E-10</v>
      </c>
      <c r="P1100" s="3">
        <v>1.7385991595183501E-8</v>
      </c>
    </row>
    <row r="1101" spans="1:16">
      <c r="A1101" s="2" t="s">
        <v>48640</v>
      </c>
      <c r="B1101" s="2" t="s">
        <v>55919</v>
      </c>
      <c r="C1101" s="2" t="s">
        <v>7723</v>
      </c>
      <c r="D1101" s="2" t="s">
        <v>803</v>
      </c>
      <c r="E1101" s="2" t="s">
        <v>0</v>
      </c>
      <c r="F1101" s="2" t="s">
        <v>55920</v>
      </c>
      <c r="G1101" s="2" t="s">
        <v>55921</v>
      </c>
      <c r="H1101" s="2" t="s">
        <v>55922</v>
      </c>
      <c r="I1101" s="2" t="s">
        <v>55923</v>
      </c>
      <c r="J1101" s="2" t="s">
        <v>55924</v>
      </c>
      <c r="K1101" s="2" t="s">
        <v>55925</v>
      </c>
      <c r="L1101" s="2">
        <v>0.20749999999999999</v>
      </c>
      <c r="M1101" s="2">
        <v>0.36199999999999999</v>
      </c>
      <c r="N1101" s="2">
        <v>0.1545</v>
      </c>
      <c r="O1101" s="2">
        <v>0</v>
      </c>
      <c r="P1101" s="2">
        <v>0</v>
      </c>
    </row>
    <row r="1102" spans="1:16">
      <c r="A1102" s="2" t="s">
        <v>48640</v>
      </c>
      <c r="B1102" s="2" t="s">
        <v>55926</v>
      </c>
      <c r="C1102" s="2" t="s">
        <v>7723</v>
      </c>
      <c r="D1102" s="2" t="s">
        <v>803</v>
      </c>
      <c r="E1102" s="2" t="s">
        <v>0</v>
      </c>
      <c r="F1102" s="2" t="s">
        <v>55927</v>
      </c>
      <c r="G1102" s="2" t="s">
        <v>55914</v>
      </c>
      <c r="H1102" s="2" t="s">
        <v>55928</v>
      </c>
      <c r="I1102" s="2" t="s">
        <v>55916</v>
      </c>
      <c r="J1102" s="2" t="s">
        <v>55929</v>
      </c>
      <c r="K1102" s="2" t="s">
        <v>55930</v>
      </c>
      <c r="L1102" s="2">
        <v>0.74099999999999999</v>
      </c>
      <c r="M1102" s="2">
        <v>0.872</v>
      </c>
      <c r="N1102" s="2">
        <v>0.13100000000000001</v>
      </c>
      <c r="O1102" s="3">
        <v>3.0853097854300001E-13</v>
      </c>
      <c r="P1102" s="3">
        <v>1.23928658393248E-11</v>
      </c>
    </row>
    <row r="1103" spans="1:16">
      <c r="A1103" s="2" t="s">
        <v>48640</v>
      </c>
      <c r="B1103" s="2" t="s">
        <v>55931</v>
      </c>
      <c r="C1103" s="2" t="s">
        <v>7723</v>
      </c>
      <c r="D1103" s="2" t="s">
        <v>803</v>
      </c>
      <c r="E1103" s="2" t="s">
        <v>0</v>
      </c>
      <c r="F1103" s="2" t="s">
        <v>55932</v>
      </c>
      <c r="G1103" s="2" t="s">
        <v>55933</v>
      </c>
      <c r="H1103" s="2" t="s">
        <v>55934</v>
      </c>
      <c r="I1103" s="2" t="s">
        <v>55935</v>
      </c>
      <c r="J1103" s="2" t="s">
        <v>55936</v>
      </c>
      <c r="K1103" s="2" t="s">
        <v>55937</v>
      </c>
      <c r="L1103" s="2">
        <v>0.43049999999999999</v>
      </c>
      <c r="M1103" s="2">
        <v>0.33300000000000002</v>
      </c>
      <c r="N1103" s="2">
        <v>-9.7500000000000003E-2</v>
      </c>
      <c r="O1103" s="3">
        <v>1.02377959221E-7</v>
      </c>
      <c r="P1103" s="3">
        <v>2.8408474812828998E-6</v>
      </c>
    </row>
    <row r="1104" spans="1:16">
      <c r="A1104" s="2" t="s">
        <v>48640</v>
      </c>
      <c r="B1104" s="2" t="s">
        <v>55938</v>
      </c>
      <c r="C1104" s="2" t="s">
        <v>9910</v>
      </c>
      <c r="D1104" s="2" t="s">
        <v>1041</v>
      </c>
      <c r="E1104" s="2" t="s">
        <v>2</v>
      </c>
      <c r="F1104" s="2" t="s">
        <v>55939</v>
      </c>
      <c r="G1104" s="2" t="s">
        <v>55940</v>
      </c>
      <c r="H1104" s="2" t="s">
        <v>55941</v>
      </c>
      <c r="I1104" s="2" t="s">
        <v>55942</v>
      </c>
      <c r="J1104" s="2" t="s">
        <v>55943</v>
      </c>
      <c r="K1104" s="2" t="s">
        <v>55944</v>
      </c>
      <c r="L1104" s="2">
        <v>0.57950000000000002</v>
      </c>
      <c r="M1104" s="2">
        <v>0.433</v>
      </c>
      <c r="N1104" s="2">
        <v>-0.14649999999999999</v>
      </c>
      <c r="O1104" s="3">
        <v>5.5477845797299998E-6</v>
      </c>
      <c r="P1104" s="2">
        <v>1.3176151739184401E-4</v>
      </c>
    </row>
    <row r="1105" spans="1:16">
      <c r="A1105" s="2" t="s">
        <v>48640</v>
      </c>
      <c r="B1105" s="2" t="s">
        <v>55945</v>
      </c>
      <c r="C1105" s="2" t="s">
        <v>9910</v>
      </c>
      <c r="D1105" s="2" t="s">
        <v>1041</v>
      </c>
      <c r="E1105" s="2" t="s">
        <v>2</v>
      </c>
      <c r="F1105" s="2" t="s">
        <v>55946</v>
      </c>
      <c r="G1105" s="2" t="s">
        <v>55940</v>
      </c>
      <c r="H1105" s="2" t="s">
        <v>55947</v>
      </c>
      <c r="I1105" s="2" t="s">
        <v>55942</v>
      </c>
      <c r="J1105" s="2" t="s">
        <v>55948</v>
      </c>
      <c r="K1105" s="2" t="s">
        <v>55949</v>
      </c>
      <c r="L1105" s="2">
        <v>0.53100000000000003</v>
      </c>
      <c r="M1105" s="2">
        <v>0.41299999999999998</v>
      </c>
      <c r="N1105" s="2">
        <v>-0.11799999999999999</v>
      </c>
      <c r="O1105" s="2">
        <v>1.01029666481E-4</v>
      </c>
      <c r="P1105" s="2">
        <v>2.1549670609198302E-3</v>
      </c>
    </row>
    <row r="1106" spans="1:16">
      <c r="A1106" s="2" t="s">
        <v>48640</v>
      </c>
      <c r="B1106" s="2" t="s">
        <v>55950</v>
      </c>
      <c r="C1106" s="2" t="s">
        <v>8202</v>
      </c>
      <c r="D1106" s="2" t="s">
        <v>859</v>
      </c>
      <c r="E1106" s="2" t="s">
        <v>2</v>
      </c>
      <c r="F1106" s="2" t="s">
        <v>55951</v>
      </c>
      <c r="G1106" s="2" t="s">
        <v>55952</v>
      </c>
      <c r="H1106" s="2" t="s">
        <v>55953</v>
      </c>
      <c r="I1106" s="2" t="s">
        <v>55954</v>
      </c>
      <c r="J1106" s="2" t="s">
        <v>55955</v>
      </c>
      <c r="K1106" s="2" t="s">
        <v>55956</v>
      </c>
      <c r="L1106" s="2">
        <v>0.67549999999999999</v>
      </c>
      <c r="M1106" s="2">
        <v>0.79500000000000004</v>
      </c>
      <c r="N1106" s="2">
        <v>0.1195</v>
      </c>
      <c r="O1106" s="3">
        <v>3.3052587367100001E-7</v>
      </c>
      <c r="P1106" s="3">
        <v>8.8041264421427302E-6</v>
      </c>
    </row>
    <row r="1107" spans="1:16">
      <c r="A1107" s="2" t="s">
        <v>48640</v>
      </c>
      <c r="B1107" s="2" t="s">
        <v>55957</v>
      </c>
      <c r="C1107" s="2" t="s">
        <v>8202</v>
      </c>
      <c r="D1107" s="2" t="s">
        <v>859</v>
      </c>
      <c r="E1107" s="2" t="s">
        <v>2</v>
      </c>
      <c r="F1107" s="2" t="s">
        <v>55958</v>
      </c>
      <c r="G1107" s="2" t="s">
        <v>55952</v>
      </c>
      <c r="H1107" s="2" t="s">
        <v>55959</v>
      </c>
      <c r="I1107" s="2" t="s">
        <v>55954</v>
      </c>
      <c r="J1107" s="2" t="s">
        <v>55960</v>
      </c>
      <c r="K1107" s="2" t="s">
        <v>55961</v>
      </c>
      <c r="L1107" s="2">
        <v>0.84450000000000003</v>
      </c>
      <c r="M1107" s="2">
        <v>0.90949999999999998</v>
      </c>
      <c r="N1107" s="2">
        <v>6.5000000000000002E-2</v>
      </c>
      <c r="O1107" s="3">
        <v>1.5830605593099999E-7</v>
      </c>
      <c r="P1107" s="3">
        <v>4.3233634019765499E-6</v>
      </c>
    </row>
    <row r="1108" spans="1:16">
      <c r="A1108" s="2" t="s">
        <v>48640</v>
      </c>
      <c r="B1108" s="2" t="s">
        <v>55962</v>
      </c>
      <c r="C1108" s="2" t="s">
        <v>10709</v>
      </c>
      <c r="D1108" s="2" t="s">
        <v>1126</v>
      </c>
      <c r="E1108" s="2" t="s">
        <v>0</v>
      </c>
      <c r="F1108" s="2" t="s">
        <v>55963</v>
      </c>
      <c r="G1108" s="2" t="s">
        <v>55964</v>
      </c>
      <c r="H1108" s="2" t="s">
        <v>55965</v>
      </c>
      <c r="I1108" s="2" t="s">
        <v>55966</v>
      </c>
      <c r="J1108" s="2" t="s">
        <v>55967</v>
      </c>
      <c r="K1108" s="2" t="s">
        <v>55968</v>
      </c>
      <c r="L1108" s="2">
        <v>0.54249999999999998</v>
      </c>
      <c r="M1108" s="2">
        <v>0.69599999999999995</v>
      </c>
      <c r="N1108" s="2">
        <v>0.1535</v>
      </c>
      <c r="O1108" s="2">
        <v>0</v>
      </c>
      <c r="P1108" s="2">
        <v>0</v>
      </c>
    </row>
    <row r="1109" spans="1:16">
      <c r="A1109" s="2" t="s">
        <v>48640</v>
      </c>
      <c r="B1109" s="2" t="s">
        <v>55969</v>
      </c>
      <c r="C1109" s="2" t="s">
        <v>10073</v>
      </c>
      <c r="D1109" s="2" t="s">
        <v>1055</v>
      </c>
      <c r="E1109" s="2" t="s">
        <v>2</v>
      </c>
      <c r="F1109" s="2" t="s">
        <v>55970</v>
      </c>
      <c r="G1109" s="2" t="s">
        <v>55971</v>
      </c>
      <c r="H1109" s="2" t="s">
        <v>55972</v>
      </c>
      <c r="I1109" s="2" t="s">
        <v>55973</v>
      </c>
      <c r="J1109" s="2" t="s">
        <v>55974</v>
      </c>
      <c r="K1109" s="2" t="s">
        <v>55975</v>
      </c>
      <c r="L1109" s="2">
        <v>0.73650000000000004</v>
      </c>
      <c r="M1109" s="2">
        <v>0.81299999999999994</v>
      </c>
      <c r="N1109" s="2">
        <v>7.6499999999999999E-2</v>
      </c>
      <c r="O1109" s="2">
        <v>0</v>
      </c>
      <c r="P1109" s="2">
        <v>0</v>
      </c>
    </row>
    <row r="1110" spans="1:16">
      <c r="A1110" s="2" t="s">
        <v>48640</v>
      </c>
      <c r="B1110" s="2" t="s">
        <v>55976</v>
      </c>
      <c r="C1110" s="2" t="s">
        <v>13304</v>
      </c>
      <c r="D1110" s="2" t="s">
        <v>1407</v>
      </c>
      <c r="E1110" s="2" t="s">
        <v>0</v>
      </c>
      <c r="F1110" s="2" t="s">
        <v>55977</v>
      </c>
      <c r="G1110" s="2" t="s">
        <v>55978</v>
      </c>
      <c r="H1110" s="2" t="s">
        <v>55979</v>
      </c>
      <c r="I1110" s="2" t="s">
        <v>55980</v>
      </c>
      <c r="J1110" s="2" t="s">
        <v>55981</v>
      </c>
      <c r="K1110" s="2" t="s">
        <v>55982</v>
      </c>
      <c r="L1110" s="2">
        <v>0.84199999999999997</v>
      </c>
      <c r="M1110" s="2">
        <v>0.56000000000000005</v>
      </c>
      <c r="N1110" s="2">
        <v>-0.28199999999999997</v>
      </c>
      <c r="O1110" s="2">
        <v>0</v>
      </c>
      <c r="P1110" s="2">
        <v>0</v>
      </c>
    </row>
    <row r="1111" spans="1:16">
      <c r="A1111" s="2" t="s">
        <v>48640</v>
      </c>
      <c r="B1111" s="2" t="s">
        <v>55983</v>
      </c>
      <c r="C1111" s="2" t="s">
        <v>16279</v>
      </c>
      <c r="D1111" s="2" t="s">
        <v>532</v>
      </c>
      <c r="E1111" s="2" t="s">
        <v>0</v>
      </c>
      <c r="F1111" s="2" t="s">
        <v>55984</v>
      </c>
      <c r="G1111" s="2" t="s">
        <v>55985</v>
      </c>
      <c r="H1111" s="2" t="s">
        <v>55986</v>
      </c>
      <c r="I1111" s="2" t="s">
        <v>55987</v>
      </c>
      <c r="J1111" s="2" t="s">
        <v>55988</v>
      </c>
      <c r="K1111" s="2" t="s">
        <v>55989</v>
      </c>
      <c r="L1111" s="2">
        <v>0.35049999999999998</v>
      </c>
      <c r="M1111" s="2">
        <v>0.47699999999999998</v>
      </c>
      <c r="N1111" s="2">
        <v>0.1265</v>
      </c>
      <c r="O1111" s="3">
        <v>6.0152801251200003E-7</v>
      </c>
      <c r="P1111" s="3">
        <v>1.5657328972838201E-5</v>
      </c>
    </row>
    <row r="1112" spans="1:16">
      <c r="A1112" s="2" t="s">
        <v>48640</v>
      </c>
      <c r="B1112" s="2" t="s">
        <v>55990</v>
      </c>
      <c r="C1112" s="2" t="s">
        <v>3624</v>
      </c>
      <c r="D1112" s="2" t="s">
        <v>241</v>
      </c>
      <c r="E1112" s="2" t="s">
        <v>2</v>
      </c>
      <c r="F1112" s="2" t="s">
        <v>55991</v>
      </c>
      <c r="G1112" s="2" t="s">
        <v>55992</v>
      </c>
      <c r="H1112" s="2" t="s">
        <v>55993</v>
      </c>
      <c r="I1112" s="2" t="s">
        <v>55994</v>
      </c>
      <c r="J1112" s="2" t="s">
        <v>55995</v>
      </c>
      <c r="K1112" s="2" t="s">
        <v>55996</v>
      </c>
      <c r="L1112" s="2">
        <v>0.46949999999999997</v>
      </c>
      <c r="M1112" s="2">
        <v>0.60599999999999998</v>
      </c>
      <c r="N1112" s="2">
        <v>0.13650000000000001</v>
      </c>
      <c r="O1112" s="3">
        <v>5.34210780057E-8</v>
      </c>
      <c r="P1112" s="3">
        <v>1.51715861536188E-6</v>
      </c>
    </row>
    <row r="1113" spans="1:16">
      <c r="A1113" s="2" t="s">
        <v>48640</v>
      </c>
      <c r="B1113" s="2" t="s">
        <v>55997</v>
      </c>
      <c r="C1113" s="2" t="s">
        <v>3624</v>
      </c>
      <c r="D1113" s="2" t="s">
        <v>241</v>
      </c>
      <c r="E1113" s="2" t="s">
        <v>2</v>
      </c>
      <c r="F1113" s="2" t="s">
        <v>55998</v>
      </c>
      <c r="G1113" s="2" t="s">
        <v>55992</v>
      </c>
      <c r="H1113" s="2" t="s">
        <v>55999</v>
      </c>
      <c r="I1113" s="2" t="s">
        <v>55994</v>
      </c>
      <c r="J1113" s="2" t="s">
        <v>56000</v>
      </c>
      <c r="K1113" s="2" t="s">
        <v>56001</v>
      </c>
      <c r="L1113" s="2">
        <v>0.46250000000000002</v>
      </c>
      <c r="M1113" s="2">
        <v>0.59699999999999998</v>
      </c>
      <c r="N1113" s="2">
        <v>0.13450000000000001</v>
      </c>
      <c r="O1113" s="3">
        <v>5.29358010759E-8</v>
      </c>
      <c r="P1113" s="3">
        <v>1.50478969862939E-6</v>
      </c>
    </row>
    <row r="1114" spans="1:16">
      <c r="A1114" s="2" t="s">
        <v>48640</v>
      </c>
      <c r="B1114" s="2" t="s">
        <v>56002</v>
      </c>
      <c r="C1114" s="2" t="s">
        <v>3624</v>
      </c>
      <c r="D1114" s="2" t="s">
        <v>241</v>
      </c>
      <c r="E1114" s="2" t="s">
        <v>2</v>
      </c>
      <c r="F1114" s="2" t="s">
        <v>56003</v>
      </c>
      <c r="G1114" s="2" t="s">
        <v>55992</v>
      </c>
      <c r="H1114" s="2" t="s">
        <v>56004</v>
      </c>
      <c r="I1114" s="2" t="s">
        <v>55994</v>
      </c>
      <c r="J1114" s="2" t="s">
        <v>56005</v>
      </c>
      <c r="K1114" s="2" t="s">
        <v>56006</v>
      </c>
      <c r="L1114" s="2">
        <v>0.30249999999999999</v>
      </c>
      <c r="M1114" s="2">
        <v>0.438</v>
      </c>
      <c r="N1114" s="2">
        <v>0.13550000000000001</v>
      </c>
      <c r="O1114" s="3">
        <v>5.7461030378299998E-9</v>
      </c>
      <c r="P1114" s="3">
        <v>1.7510995716091301E-7</v>
      </c>
    </row>
    <row r="1115" spans="1:16">
      <c r="A1115" s="2" t="s">
        <v>48640</v>
      </c>
      <c r="B1115" s="2" t="s">
        <v>56007</v>
      </c>
      <c r="C1115" s="2" t="s">
        <v>3624</v>
      </c>
      <c r="D1115" s="2" t="s">
        <v>241</v>
      </c>
      <c r="E1115" s="2" t="s">
        <v>2</v>
      </c>
      <c r="F1115" s="2" t="s">
        <v>56008</v>
      </c>
      <c r="G1115" s="2" t="s">
        <v>55992</v>
      </c>
      <c r="H1115" s="2" t="s">
        <v>56009</v>
      </c>
      <c r="I1115" s="2" t="s">
        <v>55994</v>
      </c>
      <c r="J1115" s="2" t="s">
        <v>56010</v>
      </c>
      <c r="K1115" s="2" t="s">
        <v>56011</v>
      </c>
      <c r="L1115" s="2">
        <v>0.1305</v>
      </c>
      <c r="M1115" s="2">
        <v>0.20100000000000001</v>
      </c>
      <c r="N1115" s="2">
        <v>7.0499999999999993E-2</v>
      </c>
      <c r="O1115" s="3">
        <v>1.4445775878799999E-6</v>
      </c>
      <c r="P1115" s="3">
        <v>3.6304689425025698E-5</v>
      </c>
    </row>
    <row r="1116" spans="1:16">
      <c r="A1116" s="2" t="s">
        <v>48640</v>
      </c>
      <c r="B1116" s="2" t="s">
        <v>56012</v>
      </c>
      <c r="C1116" s="2" t="s">
        <v>16777</v>
      </c>
      <c r="D1116" s="2" t="s">
        <v>923</v>
      </c>
      <c r="E1116" s="2" t="s">
        <v>0</v>
      </c>
      <c r="F1116" s="2" t="s">
        <v>56013</v>
      </c>
      <c r="G1116" s="2" t="s">
        <v>56014</v>
      </c>
      <c r="H1116" s="2" t="s">
        <v>56015</v>
      </c>
      <c r="I1116" s="2" t="s">
        <v>56016</v>
      </c>
      <c r="J1116" s="2" t="s">
        <v>56017</v>
      </c>
      <c r="K1116" s="2" t="s">
        <v>56018</v>
      </c>
      <c r="L1116" s="2">
        <v>0.32500000000000001</v>
      </c>
      <c r="M1116" s="2">
        <v>0.50149999999999995</v>
      </c>
      <c r="N1116" s="2">
        <v>0.17649999999999999</v>
      </c>
      <c r="O1116" s="3">
        <v>1.98346725711E-8</v>
      </c>
      <c r="P1116" s="3">
        <v>5.8301215411612304E-7</v>
      </c>
    </row>
    <row r="1117" spans="1:16">
      <c r="A1117" s="2" t="s">
        <v>48640</v>
      </c>
      <c r="B1117" s="2" t="s">
        <v>56019</v>
      </c>
      <c r="C1117" s="2" t="s">
        <v>2613</v>
      </c>
      <c r="D1117" s="2" t="s">
        <v>57</v>
      </c>
      <c r="E1117" s="2" t="s">
        <v>0</v>
      </c>
      <c r="F1117" s="2" t="s">
        <v>56020</v>
      </c>
      <c r="G1117" s="2" t="s">
        <v>56021</v>
      </c>
      <c r="H1117" s="2" t="s">
        <v>56022</v>
      </c>
      <c r="I1117" s="2" t="s">
        <v>56023</v>
      </c>
      <c r="J1117" s="2" t="s">
        <v>56024</v>
      </c>
      <c r="K1117" s="2" t="s">
        <v>56025</v>
      </c>
      <c r="L1117" s="2">
        <v>0.9375</v>
      </c>
      <c r="M1117" s="2">
        <v>0.99099999999999999</v>
      </c>
      <c r="N1117" s="2">
        <v>5.3499999999999999E-2</v>
      </c>
      <c r="O1117" s="2">
        <v>0</v>
      </c>
      <c r="P1117" s="2">
        <v>0</v>
      </c>
    </row>
    <row r="1118" spans="1:16">
      <c r="A1118" s="2" t="s">
        <v>48640</v>
      </c>
      <c r="B1118" s="2" t="s">
        <v>56026</v>
      </c>
      <c r="C1118" s="2" t="s">
        <v>56027</v>
      </c>
      <c r="D1118" s="2" t="s">
        <v>56028</v>
      </c>
      <c r="E1118" s="2" t="s">
        <v>0</v>
      </c>
      <c r="F1118" s="2" t="s">
        <v>56029</v>
      </c>
      <c r="G1118" s="2" t="s">
        <v>56030</v>
      </c>
      <c r="H1118" s="2" t="s">
        <v>56031</v>
      </c>
      <c r="I1118" s="2" t="s">
        <v>56032</v>
      </c>
      <c r="J1118" s="2" t="s">
        <v>56033</v>
      </c>
      <c r="K1118" s="2" t="s">
        <v>56034</v>
      </c>
      <c r="L1118" s="2">
        <v>0.15</v>
      </c>
      <c r="M1118" s="2">
        <v>0.32700000000000001</v>
      </c>
      <c r="N1118" s="2">
        <v>0.17699999999999999</v>
      </c>
      <c r="O1118" s="2">
        <v>0</v>
      </c>
      <c r="P1118" s="2">
        <v>0</v>
      </c>
    </row>
    <row r="1119" spans="1:16">
      <c r="A1119" s="2" t="s">
        <v>48640</v>
      </c>
      <c r="B1119" s="2" t="s">
        <v>56035</v>
      </c>
      <c r="C1119" s="2" t="s">
        <v>6497</v>
      </c>
      <c r="D1119" s="2" t="s">
        <v>618</v>
      </c>
      <c r="E1119" s="2" t="s">
        <v>2</v>
      </c>
      <c r="F1119" s="2" t="s">
        <v>56036</v>
      </c>
      <c r="G1119" s="2" t="s">
        <v>56037</v>
      </c>
      <c r="H1119" s="2" t="s">
        <v>56038</v>
      </c>
      <c r="I1119" s="2" t="s">
        <v>56039</v>
      </c>
      <c r="J1119" s="2" t="s">
        <v>56040</v>
      </c>
      <c r="K1119" s="2" t="s">
        <v>56041</v>
      </c>
      <c r="L1119" s="2">
        <v>0.878</v>
      </c>
      <c r="M1119" s="2">
        <v>0.82399999999999995</v>
      </c>
      <c r="N1119" s="2">
        <v>-5.3999999999999999E-2</v>
      </c>
      <c r="O1119" s="2">
        <v>0</v>
      </c>
      <c r="P1119" s="2">
        <v>0</v>
      </c>
    </row>
    <row r="1120" spans="1:16">
      <c r="A1120" s="2" t="s">
        <v>48640</v>
      </c>
      <c r="B1120" s="2" t="s">
        <v>56042</v>
      </c>
      <c r="C1120" s="2" t="s">
        <v>3876</v>
      </c>
      <c r="D1120" s="2" t="s">
        <v>271</v>
      </c>
      <c r="E1120" s="2" t="s">
        <v>2</v>
      </c>
      <c r="F1120" s="2" t="s">
        <v>56043</v>
      </c>
      <c r="G1120" s="2" t="s">
        <v>56044</v>
      </c>
      <c r="H1120" s="2" t="s">
        <v>56045</v>
      </c>
      <c r="I1120" s="2" t="s">
        <v>56046</v>
      </c>
      <c r="J1120" s="2" t="s">
        <v>56047</v>
      </c>
      <c r="K1120" s="2" t="s">
        <v>56048</v>
      </c>
      <c r="L1120" s="2">
        <v>0.45500000000000002</v>
      </c>
      <c r="M1120" s="2">
        <v>0.27</v>
      </c>
      <c r="N1120" s="2">
        <v>-0.185</v>
      </c>
      <c r="O1120" s="2">
        <v>0</v>
      </c>
      <c r="P1120" s="2">
        <v>0</v>
      </c>
    </row>
    <row r="1121" spans="1:16">
      <c r="A1121" s="2" t="s">
        <v>48640</v>
      </c>
      <c r="B1121" s="2" t="s">
        <v>56049</v>
      </c>
      <c r="C1121" s="2" t="s">
        <v>3876</v>
      </c>
      <c r="D1121" s="2" t="s">
        <v>271</v>
      </c>
      <c r="E1121" s="2" t="s">
        <v>2</v>
      </c>
      <c r="F1121" s="2" t="s">
        <v>56050</v>
      </c>
      <c r="G1121" s="2" t="s">
        <v>56044</v>
      </c>
      <c r="H1121" s="2" t="s">
        <v>56051</v>
      </c>
      <c r="I1121" s="2" t="s">
        <v>56046</v>
      </c>
      <c r="J1121" s="2" t="s">
        <v>56052</v>
      </c>
      <c r="K1121" s="2" t="s">
        <v>56053</v>
      </c>
      <c r="L1121" s="2">
        <v>0.57299999999999995</v>
      </c>
      <c r="M1121" s="2">
        <v>0.39800000000000002</v>
      </c>
      <c r="N1121" s="2">
        <v>-0.17499999999999999</v>
      </c>
      <c r="O1121" s="2">
        <v>0</v>
      </c>
      <c r="P1121" s="2">
        <v>0</v>
      </c>
    </row>
    <row r="1122" spans="1:16">
      <c r="A1122" s="2" t="s">
        <v>48640</v>
      </c>
      <c r="B1122" s="2" t="s">
        <v>56054</v>
      </c>
      <c r="C1122" s="2" t="s">
        <v>3876</v>
      </c>
      <c r="D1122" s="2" t="s">
        <v>271</v>
      </c>
      <c r="E1122" s="2" t="s">
        <v>2</v>
      </c>
      <c r="F1122" s="2" t="s">
        <v>56055</v>
      </c>
      <c r="G1122" s="2" t="s">
        <v>56044</v>
      </c>
      <c r="H1122" s="2" t="s">
        <v>56056</v>
      </c>
      <c r="I1122" s="2" t="s">
        <v>56046</v>
      </c>
      <c r="J1122" s="2" t="s">
        <v>56057</v>
      </c>
      <c r="K1122" s="2" t="s">
        <v>56058</v>
      </c>
      <c r="L1122" s="2">
        <v>0.626</v>
      </c>
      <c r="M1122" s="2">
        <v>0.42849999999999999</v>
      </c>
      <c r="N1122" s="2">
        <v>-0.19750000000000001</v>
      </c>
      <c r="O1122" s="2">
        <v>0</v>
      </c>
      <c r="P1122" s="2">
        <v>0</v>
      </c>
    </row>
    <row r="1123" spans="1:16">
      <c r="A1123" s="2" t="s">
        <v>48640</v>
      </c>
      <c r="B1123" s="2" t="s">
        <v>56059</v>
      </c>
      <c r="C1123" s="2" t="s">
        <v>3876</v>
      </c>
      <c r="D1123" s="2" t="s">
        <v>271</v>
      </c>
      <c r="E1123" s="2" t="s">
        <v>2</v>
      </c>
      <c r="F1123" s="2" t="s">
        <v>56060</v>
      </c>
      <c r="G1123" s="2" t="s">
        <v>56061</v>
      </c>
      <c r="H1123" s="2" t="s">
        <v>56062</v>
      </c>
      <c r="I1123" s="2" t="s">
        <v>56063</v>
      </c>
      <c r="J1123" s="2" t="s">
        <v>56064</v>
      </c>
      <c r="K1123" s="2" t="s">
        <v>56065</v>
      </c>
      <c r="L1123" s="2">
        <v>0.95050000000000001</v>
      </c>
      <c r="M1123" s="2">
        <v>0.89900000000000002</v>
      </c>
      <c r="N1123" s="2">
        <v>-5.14999999999999E-2</v>
      </c>
      <c r="O1123" s="2">
        <v>0</v>
      </c>
      <c r="P1123" s="2">
        <v>0</v>
      </c>
    </row>
    <row r="1124" spans="1:16">
      <c r="A1124" s="2" t="s">
        <v>48640</v>
      </c>
      <c r="B1124" s="2" t="s">
        <v>56066</v>
      </c>
      <c r="C1124" s="2" t="s">
        <v>3876</v>
      </c>
      <c r="D1124" s="2" t="s">
        <v>271</v>
      </c>
      <c r="E1124" s="2" t="s">
        <v>2</v>
      </c>
      <c r="F1124" s="2" t="s">
        <v>56067</v>
      </c>
      <c r="G1124" s="2" t="s">
        <v>56068</v>
      </c>
      <c r="H1124" s="2" t="s">
        <v>56069</v>
      </c>
      <c r="I1124" s="2" t="s">
        <v>56070</v>
      </c>
      <c r="J1124" s="2" t="s">
        <v>56071</v>
      </c>
      <c r="K1124" s="2" t="s">
        <v>56072</v>
      </c>
      <c r="L1124" s="2">
        <v>0.33900000000000002</v>
      </c>
      <c r="M1124" s="2">
        <v>0.41499999999999998</v>
      </c>
      <c r="N1124" s="2">
        <v>7.5999999999999998E-2</v>
      </c>
      <c r="O1124" s="3">
        <v>9.7358142214800001E-8</v>
      </c>
      <c r="P1124" s="3">
        <v>2.70901045945616E-6</v>
      </c>
    </row>
    <row r="1125" spans="1:16">
      <c r="A1125" s="2" t="s">
        <v>48640</v>
      </c>
      <c r="B1125" s="2" t="s">
        <v>56073</v>
      </c>
      <c r="C1125" s="2" t="s">
        <v>6131</v>
      </c>
      <c r="D1125" s="2" t="s">
        <v>581</v>
      </c>
      <c r="E1125" s="2" t="s">
        <v>0</v>
      </c>
      <c r="F1125" s="2" t="s">
        <v>56074</v>
      </c>
      <c r="G1125" s="2" t="s">
        <v>56075</v>
      </c>
      <c r="H1125" s="2" t="s">
        <v>56076</v>
      </c>
      <c r="I1125" s="2" t="s">
        <v>56077</v>
      </c>
      <c r="J1125" s="2" t="s">
        <v>56078</v>
      </c>
      <c r="K1125" s="2" t="s">
        <v>56079</v>
      </c>
      <c r="L1125" s="2">
        <v>0.63849999999999996</v>
      </c>
      <c r="M1125" s="2">
        <v>0.78300000000000003</v>
      </c>
      <c r="N1125" s="2">
        <v>0.14449999999999999</v>
      </c>
      <c r="O1125" s="3">
        <v>4.5984952512499997E-9</v>
      </c>
      <c r="P1125" s="3">
        <v>1.42142143453559E-7</v>
      </c>
    </row>
    <row r="1126" spans="1:16">
      <c r="A1126" s="2" t="s">
        <v>48640</v>
      </c>
      <c r="B1126" s="2" t="s">
        <v>56080</v>
      </c>
      <c r="C1126" s="2" t="s">
        <v>6131</v>
      </c>
      <c r="D1126" s="2" t="s">
        <v>581</v>
      </c>
      <c r="E1126" s="2" t="s">
        <v>0</v>
      </c>
      <c r="F1126" s="2" t="s">
        <v>56081</v>
      </c>
      <c r="G1126" s="2" t="s">
        <v>56082</v>
      </c>
      <c r="H1126" s="2" t="s">
        <v>56083</v>
      </c>
      <c r="I1126" s="2" t="s">
        <v>56084</v>
      </c>
      <c r="J1126" s="2" t="s">
        <v>56085</v>
      </c>
      <c r="K1126" s="2" t="s">
        <v>56086</v>
      </c>
      <c r="L1126" s="2">
        <v>0.70499999999999996</v>
      </c>
      <c r="M1126" s="2">
        <v>0.81299999999999994</v>
      </c>
      <c r="N1126" s="2">
        <v>0.108</v>
      </c>
      <c r="O1126" s="3">
        <v>3.0186304833500002E-7</v>
      </c>
      <c r="P1126" s="3">
        <v>8.0690673972076101E-6</v>
      </c>
    </row>
    <row r="1127" spans="1:16">
      <c r="A1127" s="2" t="s">
        <v>48640</v>
      </c>
      <c r="B1127" s="2" t="s">
        <v>56087</v>
      </c>
      <c r="C1127" s="2" t="s">
        <v>6131</v>
      </c>
      <c r="D1127" s="2" t="s">
        <v>581</v>
      </c>
      <c r="E1127" s="2" t="s">
        <v>0</v>
      </c>
      <c r="F1127" s="2" t="s">
        <v>56088</v>
      </c>
      <c r="G1127" s="2" t="s">
        <v>56075</v>
      </c>
      <c r="H1127" s="2" t="s">
        <v>56089</v>
      </c>
      <c r="I1127" s="2" t="s">
        <v>56077</v>
      </c>
      <c r="J1127" s="2" t="s">
        <v>56090</v>
      </c>
      <c r="K1127" s="2" t="s">
        <v>56091</v>
      </c>
      <c r="L1127" s="2">
        <v>0.64400000000000002</v>
      </c>
      <c r="M1127" s="2">
        <v>0.78100000000000003</v>
      </c>
      <c r="N1127" s="2">
        <v>0.13700000000000001</v>
      </c>
      <c r="O1127" s="3">
        <v>1.04359173525E-8</v>
      </c>
      <c r="P1127" s="3">
        <v>3.1144031203129301E-7</v>
      </c>
    </row>
    <row r="1128" spans="1:16">
      <c r="A1128" s="2" t="s">
        <v>48640</v>
      </c>
      <c r="B1128" s="2" t="s">
        <v>56092</v>
      </c>
      <c r="C1128" s="2" t="s">
        <v>2287</v>
      </c>
      <c r="D1128" s="2" t="s">
        <v>15</v>
      </c>
      <c r="E1128" s="2" t="s">
        <v>2</v>
      </c>
      <c r="F1128" s="2" t="s">
        <v>56093</v>
      </c>
      <c r="G1128" s="2" t="s">
        <v>56094</v>
      </c>
      <c r="H1128" s="2" t="s">
        <v>56095</v>
      </c>
      <c r="I1128" s="2" t="s">
        <v>56096</v>
      </c>
      <c r="J1128" s="2" t="s">
        <v>56097</v>
      </c>
      <c r="K1128" s="2" t="s">
        <v>56098</v>
      </c>
      <c r="L1128" s="2">
        <v>0.79849999999999999</v>
      </c>
      <c r="M1128" s="2">
        <v>0.85599999999999998</v>
      </c>
      <c r="N1128" s="2">
        <v>5.7500000000000002E-2</v>
      </c>
      <c r="O1128" s="3">
        <v>2.81422418702E-9</v>
      </c>
      <c r="P1128" s="3">
        <v>8.80346657786081E-8</v>
      </c>
    </row>
    <row r="1129" spans="1:16">
      <c r="A1129" s="2" t="s">
        <v>48640</v>
      </c>
      <c r="B1129" s="2" t="s">
        <v>56099</v>
      </c>
      <c r="C1129" s="2" t="s">
        <v>2287</v>
      </c>
      <c r="D1129" s="2" t="s">
        <v>15</v>
      </c>
      <c r="E1129" s="2" t="s">
        <v>2</v>
      </c>
      <c r="F1129" s="2" t="s">
        <v>56100</v>
      </c>
      <c r="G1129" s="2" t="s">
        <v>56094</v>
      </c>
      <c r="H1129" s="2" t="s">
        <v>56101</v>
      </c>
      <c r="I1129" s="2" t="s">
        <v>56096</v>
      </c>
      <c r="J1129" s="2" t="s">
        <v>56102</v>
      </c>
      <c r="K1129" s="2" t="s">
        <v>56103</v>
      </c>
      <c r="L1129" s="2">
        <v>0.77249999999999996</v>
      </c>
      <c r="M1129" s="2">
        <v>0.84899999999999998</v>
      </c>
      <c r="N1129" s="2">
        <v>7.6499999999999999E-2</v>
      </c>
      <c r="O1129" s="3">
        <v>2.7340595343299999E-9</v>
      </c>
      <c r="P1129" s="3">
        <v>8.5649264293469897E-8</v>
      </c>
    </row>
    <row r="1130" spans="1:16">
      <c r="A1130" s="2" t="s">
        <v>48640</v>
      </c>
      <c r="B1130" s="2" t="s">
        <v>56104</v>
      </c>
      <c r="C1130" s="2" t="s">
        <v>14071</v>
      </c>
      <c r="D1130" s="2" t="s">
        <v>1504</v>
      </c>
      <c r="E1130" s="2" t="s">
        <v>2</v>
      </c>
      <c r="F1130" s="2" t="s">
        <v>56105</v>
      </c>
      <c r="G1130" s="2" t="s">
        <v>56106</v>
      </c>
      <c r="H1130" s="2" t="s">
        <v>56107</v>
      </c>
      <c r="I1130" s="2" t="s">
        <v>56108</v>
      </c>
      <c r="J1130" s="2" t="s">
        <v>56109</v>
      </c>
      <c r="K1130" s="2" t="s">
        <v>56110</v>
      </c>
      <c r="L1130" s="2">
        <v>0.38150000000000001</v>
      </c>
      <c r="M1130" s="2">
        <v>0.25700000000000001</v>
      </c>
      <c r="N1130" s="2">
        <v>-0.1245</v>
      </c>
      <c r="O1130" s="2">
        <v>0</v>
      </c>
      <c r="P1130" s="2">
        <v>0</v>
      </c>
    </row>
    <row r="1131" spans="1:16">
      <c r="A1131" s="2" t="s">
        <v>48640</v>
      </c>
      <c r="B1131" s="2" t="s">
        <v>56111</v>
      </c>
      <c r="C1131" s="2" t="s">
        <v>14071</v>
      </c>
      <c r="D1131" s="2" t="s">
        <v>1504</v>
      </c>
      <c r="E1131" s="2" t="s">
        <v>2</v>
      </c>
      <c r="F1131" s="2" t="s">
        <v>56112</v>
      </c>
      <c r="G1131" s="2" t="s">
        <v>56113</v>
      </c>
      <c r="H1131" s="2" t="s">
        <v>56114</v>
      </c>
      <c r="I1131" s="2" t="s">
        <v>56115</v>
      </c>
      <c r="J1131" s="2" t="s">
        <v>56116</v>
      </c>
      <c r="K1131" s="2" t="s">
        <v>56117</v>
      </c>
      <c r="L1131" s="2">
        <v>0.20899999999999999</v>
      </c>
      <c r="M1131" s="2">
        <v>0.11700000000000001</v>
      </c>
      <c r="N1131" s="2">
        <v>-9.1999999999999998E-2</v>
      </c>
      <c r="O1131" s="2">
        <v>0</v>
      </c>
      <c r="P1131" s="2">
        <v>0</v>
      </c>
    </row>
    <row r="1132" spans="1:16">
      <c r="A1132" s="2" t="s">
        <v>48640</v>
      </c>
      <c r="B1132" s="2" t="s">
        <v>56118</v>
      </c>
      <c r="C1132" s="2" t="s">
        <v>14071</v>
      </c>
      <c r="D1132" s="2" t="s">
        <v>1504</v>
      </c>
      <c r="E1132" s="2" t="s">
        <v>2</v>
      </c>
      <c r="F1132" s="2" t="s">
        <v>56119</v>
      </c>
      <c r="G1132" s="2" t="s">
        <v>56120</v>
      </c>
      <c r="H1132" s="2" t="s">
        <v>56121</v>
      </c>
      <c r="I1132" s="2" t="s">
        <v>56122</v>
      </c>
      <c r="J1132" s="2" t="s">
        <v>56123</v>
      </c>
      <c r="K1132" s="2" t="s">
        <v>56124</v>
      </c>
      <c r="L1132" s="2">
        <v>0.8145</v>
      </c>
      <c r="M1132" s="2">
        <v>0.874</v>
      </c>
      <c r="N1132" s="2">
        <v>5.9499999999999997E-2</v>
      </c>
      <c r="O1132" s="3">
        <v>1.0985656828700001E-12</v>
      </c>
      <c r="P1132" s="3">
        <v>4.2901507610182102E-11</v>
      </c>
    </row>
    <row r="1133" spans="1:16">
      <c r="A1133" s="2" t="s">
        <v>48640</v>
      </c>
      <c r="B1133" s="2" t="s">
        <v>56125</v>
      </c>
      <c r="C1133" s="2" t="s">
        <v>2266</v>
      </c>
      <c r="D1133" s="2" t="s">
        <v>7</v>
      </c>
      <c r="E1133" s="2" t="s">
        <v>0</v>
      </c>
      <c r="F1133" s="2" t="s">
        <v>56126</v>
      </c>
      <c r="G1133" s="2" t="s">
        <v>56127</v>
      </c>
      <c r="H1133" s="2" t="s">
        <v>56128</v>
      </c>
      <c r="I1133" s="2" t="s">
        <v>56129</v>
      </c>
      <c r="J1133" s="2" t="s">
        <v>56130</v>
      </c>
      <c r="K1133" s="2" t="s">
        <v>56131</v>
      </c>
      <c r="L1133" s="2">
        <v>0.46300000000000002</v>
      </c>
      <c r="M1133" s="2">
        <v>0.54200000000000004</v>
      </c>
      <c r="N1133" s="2">
        <v>7.9000000000000001E-2</v>
      </c>
      <c r="O1133" s="3">
        <v>1.1102230246299999E-16</v>
      </c>
      <c r="P1133" s="3">
        <v>5.3856945634256602E-15</v>
      </c>
    </row>
    <row r="1134" spans="1:16">
      <c r="A1134" s="2" t="s">
        <v>48640</v>
      </c>
      <c r="B1134" s="2" t="s">
        <v>56132</v>
      </c>
      <c r="C1134" s="2" t="s">
        <v>10237</v>
      </c>
      <c r="D1134" s="2" t="s">
        <v>1071</v>
      </c>
      <c r="E1134" s="2" t="s">
        <v>2</v>
      </c>
      <c r="F1134" s="2" t="s">
        <v>56133</v>
      </c>
      <c r="G1134" s="2" t="s">
        <v>51934</v>
      </c>
      <c r="H1134" s="2" t="s">
        <v>56134</v>
      </c>
      <c r="I1134" s="2" t="s">
        <v>51936</v>
      </c>
      <c r="J1134" s="2" t="s">
        <v>56135</v>
      </c>
      <c r="K1134" s="2" t="s">
        <v>56136</v>
      </c>
      <c r="L1134" s="2">
        <v>0.75349999999999995</v>
      </c>
      <c r="M1134" s="2">
        <v>0.57199999999999995</v>
      </c>
      <c r="N1134" s="2">
        <v>-0.18149999999999999</v>
      </c>
      <c r="O1134" s="2">
        <v>0</v>
      </c>
      <c r="P1134" s="2">
        <v>0</v>
      </c>
    </row>
    <row r="1135" spans="1:16">
      <c r="A1135" s="2" t="s">
        <v>48640</v>
      </c>
      <c r="B1135" s="2" t="s">
        <v>56137</v>
      </c>
      <c r="C1135" s="2" t="s">
        <v>12359</v>
      </c>
      <c r="D1135" s="2" t="s">
        <v>1308</v>
      </c>
      <c r="E1135" s="2" t="s">
        <v>2</v>
      </c>
      <c r="F1135" s="2" t="s">
        <v>56138</v>
      </c>
      <c r="G1135" s="2" t="s">
        <v>56139</v>
      </c>
      <c r="H1135" s="2" t="s">
        <v>56140</v>
      </c>
      <c r="I1135" s="2" t="s">
        <v>56141</v>
      </c>
      <c r="J1135" s="2" t="s">
        <v>56142</v>
      </c>
      <c r="K1135" s="2" t="s">
        <v>56143</v>
      </c>
      <c r="L1135" s="2">
        <v>0.72750000000000004</v>
      </c>
      <c r="M1135" s="2">
        <v>0.67500000000000004</v>
      </c>
      <c r="N1135" s="2">
        <v>-5.2499999999999998E-2</v>
      </c>
      <c r="O1135" s="3">
        <v>8.0078288444700001E-10</v>
      </c>
      <c r="P1135" s="3">
        <v>2.5931990495700202E-8</v>
      </c>
    </row>
    <row r="1136" spans="1:16">
      <c r="A1136" s="2" t="s">
        <v>48640</v>
      </c>
      <c r="B1136" s="2" t="s">
        <v>56144</v>
      </c>
      <c r="C1136" s="2" t="s">
        <v>12359</v>
      </c>
      <c r="D1136" s="2" t="s">
        <v>1308</v>
      </c>
      <c r="E1136" s="2" t="s">
        <v>2</v>
      </c>
      <c r="F1136" s="2" t="s">
        <v>56145</v>
      </c>
      <c r="G1136" s="2" t="s">
        <v>56146</v>
      </c>
      <c r="H1136" s="2" t="s">
        <v>56147</v>
      </c>
      <c r="I1136" s="2" t="s">
        <v>56148</v>
      </c>
      <c r="J1136" s="2" t="s">
        <v>56149</v>
      </c>
      <c r="K1136" s="2" t="s">
        <v>56150</v>
      </c>
      <c r="L1136" s="2">
        <v>0.8095</v>
      </c>
      <c r="M1136" s="2">
        <v>0.86399999999999999</v>
      </c>
      <c r="N1136" s="2">
        <v>5.4499999999999903E-2</v>
      </c>
      <c r="O1136" s="2">
        <v>0</v>
      </c>
      <c r="P1136" s="2">
        <v>0</v>
      </c>
    </row>
    <row r="1137" spans="1:16">
      <c r="A1137" s="2" t="s">
        <v>48640</v>
      </c>
      <c r="B1137" s="2" t="s">
        <v>56151</v>
      </c>
      <c r="C1137" s="2" t="s">
        <v>5678</v>
      </c>
      <c r="D1137" s="2" t="s">
        <v>533</v>
      </c>
      <c r="E1137" s="2" t="s">
        <v>0</v>
      </c>
      <c r="F1137" s="2" t="s">
        <v>56152</v>
      </c>
      <c r="G1137" s="2" t="s">
        <v>56153</v>
      </c>
      <c r="H1137" s="2" t="s">
        <v>56154</v>
      </c>
      <c r="I1137" s="2" t="s">
        <v>56155</v>
      </c>
      <c r="J1137" s="2" t="s">
        <v>56156</v>
      </c>
      <c r="K1137" s="2" t="s">
        <v>56157</v>
      </c>
      <c r="L1137" s="2">
        <v>0.13500000000000001</v>
      </c>
      <c r="M1137" s="2">
        <v>0.23499999999999999</v>
      </c>
      <c r="N1137" s="2">
        <v>0.1</v>
      </c>
      <c r="O1137" s="3">
        <v>2.9976021664900002E-14</v>
      </c>
      <c r="P1137" s="3">
        <v>1.27160554176236E-12</v>
      </c>
    </row>
    <row r="1138" spans="1:16">
      <c r="A1138" s="2" t="s">
        <v>48640</v>
      </c>
      <c r="B1138" s="2" t="s">
        <v>56158</v>
      </c>
      <c r="C1138" s="2" t="s">
        <v>13509</v>
      </c>
      <c r="D1138" s="2" t="s">
        <v>1431</v>
      </c>
      <c r="E1138" s="2" t="s">
        <v>2</v>
      </c>
      <c r="F1138" s="2" t="s">
        <v>56159</v>
      </c>
      <c r="G1138" s="2" t="s">
        <v>56160</v>
      </c>
      <c r="H1138" s="2" t="s">
        <v>56161</v>
      </c>
      <c r="I1138" s="2" t="s">
        <v>56162</v>
      </c>
      <c r="J1138" s="2" t="s">
        <v>56163</v>
      </c>
      <c r="K1138" s="2" t="s">
        <v>56164</v>
      </c>
      <c r="L1138" s="2">
        <v>0.70599999999999996</v>
      </c>
      <c r="M1138" s="2">
        <v>0.63100000000000001</v>
      </c>
      <c r="N1138" s="2">
        <v>-7.4999999999999997E-2</v>
      </c>
      <c r="O1138" s="2">
        <v>1.4324724225699999E-4</v>
      </c>
      <c r="P1138" s="2">
        <v>3.0129736365126702E-3</v>
      </c>
    </row>
    <row r="1139" spans="1:16">
      <c r="A1139" s="2" t="s">
        <v>48640</v>
      </c>
      <c r="B1139" s="2" t="s">
        <v>56165</v>
      </c>
      <c r="C1139" s="2" t="s">
        <v>16399</v>
      </c>
      <c r="D1139" s="2" t="s">
        <v>614</v>
      </c>
      <c r="E1139" s="2" t="s">
        <v>0</v>
      </c>
      <c r="F1139" s="2" t="s">
        <v>56166</v>
      </c>
      <c r="G1139" s="2" t="s">
        <v>56167</v>
      </c>
      <c r="H1139" s="2" t="s">
        <v>56168</v>
      </c>
      <c r="I1139" s="2" t="s">
        <v>56169</v>
      </c>
      <c r="J1139" s="2" t="s">
        <v>56170</v>
      </c>
      <c r="K1139" s="2" t="s">
        <v>56171</v>
      </c>
      <c r="L1139" s="2">
        <v>0.59550000000000003</v>
      </c>
      <c r="M1139" s="2">
        <v>0.71799999999999997</v>
      </c>
      <c r="N1139" s="2">
        <v>0.1225</v>
      </c>
      <c r="O1139" s="2">
        <v>2.0295341515400001E-4</v>
      </c>
      <c r="P1139" s="2">
        <v>4.1886925927996496E-3</v>
      </c>
    </row>
    <row r="1140" spans="1:16">
      <c r="A1140" s="2" t="s">
        <v>48640</v>
      </c>
      <c r="B1140" s="2" t="s">
        <v>56172</v>
      </c>
      <c r="C1140" s="2" t="s">
        <v>11927</v>
      </c>
      <c r="D1140" s="2" t="s">
        <v>1269</v>
      </c>
      <c r="E1140" s="2" t="s">
        <v>2</v>
      </c>
      <c r="F1140" s="2" t="s">
        <v>56173</v>
      </c>
      <c r="G1140" s="2" t="s">
        <v>56174</v>
      </c>
      <c r="H1140" s="2" t="s">
        <v>56175</v>
      </c>
      <c r="I1140" s="2" t="s">
        <v>56176</v>
      </c>
      <c r="J1140" s="2" t="s">
        <v>56177</v>
      </c>
      <c r="K1140" s="2" t="s">
        <v>56178</v>
      </c>
      <c r="L1140" s="2">
        <v>0.71950000000000003</v>
      </c>
      <c r="M1140" s="2">
        <v>0.48699999999999999</v>
      </c>
      <c r="N1140" s="2">
        <v>-0.23250000000000001</v>
      </c>
      <c r="O1140" s="2">
        <v>0</v>
      </c>
      <c r="P1140" s="2">
        <v>0</v>
      </c>
    </row>
    <row r="1141" spans="1:16">
      <c r="A1141" s="2" t="s">
        <v>48640</v>
      </c>
      <c r="B1141" s="2" t="s">
        <v>56179</v>
      </c>
      <c r="C1141" s="2" t="s">
        <v>7180</v>
      </c>
      <c r="D1141" s="2" t="s">
        <v>729</v>
      </c>
      <c r="E1141" s="2" t="s">
        <v>0</v>
      </c>
      <c r="F1141" s="2" t="s">
        <v>56180</v>
      </c>
      <c r="G1141" s="2" t="s">
        <v>56181</v>
      </c>
      <c r="H1141" s="2" t="s">
        <v>56182</v>
      </c>
      <c r="I1141" s="2" t="s">
        <v>56183</v>
      </c>
      <c r="J1141" s="2" t="s">
        <v>56184</v>
      </c>
      <c r="K1141" s="2" t="s">
        <v>56185</v>
      </c>
      <c r="L1141" s="2">
        <v>0.79900000000000004</v>
      </c>
      <c r="M1141" s="2">
        <v>0.88900000000000001</v>
      </c>
      <c r="N1141" s="2">
        <v>0.09</v>
      </c>
      <c r="O1141" s="3">
        <v>5.7750471071899997E-12</v>
      </c>
      <c r="P1141" s="3">
        <v>2.1551150500193599E-10</v>
      </c>
    </row>
    <row r="1142" spans="1:16">
      <c r="A1142" s="2" t="s">
        <v>48640</v>
      </c>
      <c r="B1142" s="2" t="s">
        <v>56186</v>
      </c>
      <c r="C1142" s="2" t="s">
        <v>10427</v>
      </c>
      <c r="D1142" s="2" t="s">
        <v>1091</v>
      </c>
      <c r="E1142" s="2" t="s">
        <v>2</v>
      </c>
      <c r="F1142" s="2" t="s">
        <v>56187</v>
      </c>
      <c r="G1142" s="2" t="s">
        <v>56188</v>
      </c>
      <c r="H1142" s="2" t="s">
        <v>56189</v>
      </c>
      <c r="I1142" s="2" t="s">
        <v>56190</v>
      </c>
      <c r="J1142" s="2" t="s">
        <v>56191</v>
      </c>
      <c r="K1142" s="2" t="s">
        <v>56192</v>
      </c>
      <c r="L1142" s="2">
        <v>0.69399999999999995</v>
      </c>
      <c r="M1142" s="2">
        <v>0.77700000000000002</v>
      </c>
      <c r="N1142" s="2">
        <v>8.3000000000000101E-2</v>
      </c>
      <c r="O1142" s="2">
        <v>9.3510530549500005E-4</v>
      </c>
      <c r="P1142" s="2">
        <v>1.7895093369188101E-2</v>
      </c>
    </row>
    <row r="1143" spans="1:16">
      <c r="A1143" s="2" t="s">
        <v>48640</v>
      </c>
      <c r="B1143" s="2" t="s">
        <v>56193</v>
      </c>
      <c r="C1143" s="2" t="s">
        <v>5908</v>
      </c>
      <c r="D1143" s="2" t="s">
        <v>562</v>
      </c>
      <c r="E1143" s="2" t="s">
        <v>2</v>
      </c>
      <c r="F1143" s="2" t="s">
        <v>56194</v>
      </c>
      <c r="G1143" s="2" t="s">
        <v>56195</v>
      </c>
      <c r="H1143" s="2" t="s">
        <v>56196</v>
      </c>
      <c r="I1143" s="2" t="s">
        <v>56197</v>
      </c>
      <c r="J1143" s="2" t="s">
        <v>56198</v>
      </c>
      <c r="K1143" s="2" t="s">
        <v>56199</v>
      </c>
      <c r="L1143" s="2">
        <v>0.25900000000000001</v>
      </c>
      <c r="M1143" s="2">
        <v>0.37</v>
      </c>
      <c r="N1143" s="2">
        <v>0.111</v>
      </c>
      <c r="O1143" s="3">
        <v>2.12739825756E-11</v>
      </c>
      <c r="P1143" s="3">
        <v>7.7014108555547304E-10</v>
      </c>
    </row>
    <row r="1144" spans="1:16">
      <c r="A1144" s="2" t="s">
        <v>48640</v>
      </c>
      <c r="B1144" s="2" t="s">
        <v>56200</v>
      </c>
      <c r="C1144" s="2" t="s">
        <v>7654</v>
      </c>
      <c r="D1144" s="2" t="s">
        <v>795</v>
      </c>
      <c r="E1144" s="2" t="s">
        <v>2</v>
      </c>
      <c r="F1144" s="2" t="s">
        <v>56201</v>
      </c>
      <c r="G1144" s="2" t="s">
        <v>56202</v>
      </c>
      <c r="H1144" s="2" t="s">
        <v>56203</v>
      </c>
      <c r="I1144" s="2" t="s">
        <v>56204</v>
      </c>
      <c r="J1144" s="2" t="s">
        <v>56205</v>
      </c>
      <c r="K1144" s="2" t="s">
        <v>56206</v>
      </c>
      <c r="L1144" s="2">
        <v>0.14499999999999999</v>
      </c>
      <c r="M1144" s="2">
        <v>0.28799999999999998</v>
      </c>
      <c r="N1144" s="2">
        <v>0.14299999999999999</v>
      </c>
      <c r="O1144" s="2">
        <v>0</v>
      </c>
      <c r="P1144" s="2">
        <v>0</v>
      </c>
    </row>
    <row r="1145" spans="1:16">
      <c r="A1145" s="2" t="s">
        <v>48640</v>
      </c>
      <c r="B1145" s="2" t="s">
        <v>56207</v>
      </c>
      <c r="C1145" s="2" t="s">
        <v>10544</v>
      </c>
      <c r="D1145" s="2" t="s">
        <v>1104</v>
      </c>
      <c r="E1145" s="2" t="s">
        <v>0</v>
      </c>
      <c r="F1145" s="2" t="s">
        <v>56208</v>
      </c>
      <c r="G1145" s="2" t="s">
        <v>56209</v>
      </c>
      <c r="H1145" s="2" t="s">
        <v>56210</v>
      </c>
      <c r="I1145" s="2" t="s">
        <v>56211</v>
      </c>
      <c r="J1145" s="2" t="s">
        <v>56212</v>
      </c>
      <c r="K1145" s="2" t="s">
        <v>56213</v>
      </c>
      <c r="L1145" s="2">
        <v>0.39050000000000001</v>
      </c>
      <c r="M1145" s="2">
        <v>0.53800000000000003</v>
      </c>
      <c r="N1145" s="2">
        <v>0.14749999999999999</v>
      </c>
      <c r="O1145" s="2">
        <v>0</v>
      </c>
      <c r="P1145" s="2">
        <v>0</v>
      </c>
    </row>
    <row r="1146" spans="1:16">
      <c r="A1146" s="2" t="s">
        <v>48640</v>
      </c>
      <c r="B1146" s="2" t="s">
        <v>56214</v>
      </c>
      <c r="C1146" s="2" t="s">
        <v>9338</v>
      </c>
      <c r="D1146" s="2" t="s">
        <v>977</v>
      </c>
      <c r="E1146" s="2" t="s">
        <v>0</v>
      </c>
      <c r="F1146" s="2" t="s">
        <v>56215</v>
      </c>
      <c r="G1146" s="2" t="s">
        <v>56216</v>
      </c>
      <c r="H1146" s="2" t="s">
        <v>56217</v>
      </c>
      <c r="I1146" s="2" t="s">
        <v>56218</v>
      </c>
      <c r="J1146" s="2" t="s">
        <v>56219</v>
      </c>
      <c r="K1146" s="2" t="s">
        <v>56220</v>
      </c>
      <c r="L1146" s="2">
        <v>0.90249999999999997</v>
      </c>
      <c r="M1146" s="2">
        <v>0.85</v>
      </c>
      <c r="N1146" s="2">
        <v>-5.2500000000000102E-2</v>
      </c>
      <c r="O1146" s="3">
        <v>3.6591840668599997E-11</v>
      </c>
      <c r="P1146" s="3">
        <v>1.3007617129920301E-9</v>
      </c>
    </row>
    <row r="1147" spans="1:16">
      <c r="A1147" s="2" t="s">
        <v>48640</v>
      </c>
      <c r="B1147" s="2" t="s">
        <v>56221</v>
      </c>
      <c r="C1147" s="2" t="s">
        <v>10599</v>
      </c>
      <c r="D1147" s="2" t="s">
        <v>1113</v>
      </c>
      <c r="E1147" s="2" t="s">
        <v>0</v>
      </c>
      <c r="F1147" s="2" t="s">
        <v>56222</v>
      </c>
      <c r="G1147" s="2" t="s">
        <v>56223</v>
      </c>
      <c r="H1147" s="2" t="s">
        <v>56224</v>
      </c>
      <c r="I1147" s="2" t="s">
        <v>56225</v>
      </c>
      <c r="J1147" s="2" t="s">
        <v>56226</v>
      </c>
      <c r="K1147" s="2" t="s">
        <v>56227</v>
      </c>
      <c r="L1147" s="2">
        <v>5.6000000000000001E-2</v>
      </c>
      <c r="M1147" s="2">
        <v>0.113</v>
      </c>
      <c r="N1147" s="2">
        <v>5.7000000000000002E-2</v>
      </c>
      <c r="O1147" s="2">
        <v>0</v>
      </c>
      <c r="P1147" s="2">
        <v>0</v>
      </c>
    </row>
    <row r="1148" spans="1:16">
      <c r="A1148" s="2" t="s">
        <v>48640</v>
      </c>
      <c r="B1148" s="2" t="s">
        <v>56228</v>
      </c>
      <c r="C1148" s="2" t="s">
        <v>10599</v>
      </c>
      <c r="D1148" s="2" t="s">
        <v>1113</v>
      </c>
      <c r="E1148" s="2" t="s">
        <v>0</v>
      </c>
      <c r="F1148" s="2" t="s">
        <v>56229</v>
      </c>
      <c r="G1148" s="2" t="s">
        <v>56223</v>
      </c>
      <c r="H1148" s="2" t="s">
        <v>56230</v>
      </c>
      <c r="I1148" s="2" t="s">
        <v>56225</v>
      </c>
      <c r="J1148" s="2" t="s">
        <v>56231</v>
      </c>
      <c r="K1148" s="2" t="s">
        <v>56232</v>
      </c>
      <c r="L1148" s="2">
        <v>0.06</v>
      </c>
      <c r="M1148" s="2">
        <v>0.114</v>
      </c>
      <c r="N1148" s="2">
        <v>5.3999999999999999E-2</v>
      </c>
      <c r="O1148" s="2">
        <v>0</v>
      </c>
      <c r="P1148" s="2">
        <v>0</v>
      </c>
    </row>
    <row r="1149" spans="1:16">
      <c r="A1149" s="2" t="s">
        <v>48640</v>
      </c>
      <c r="B1149" s="2" t="s">
        <v>56233</v>
      </c>
      <c r="C1149" s="2" t="s">
        <v>7754</v>
      </c>
      <c r="D1149" s="2" t="s">
        <v>811</v>
      </c>
      <c r="E1149" s="2" t="s">
        <v>0</v>
      </c>
      <c r="F1149" s="2" t="s">
        <v>56234</v>
      </c>
      <c r="G1149" s="2" t="s">
        <v>56235</v>
      </c>
      <c r="H1149" s="2" t="s">
        <v>56236</v>
      </c>
      <c r="I1149" s="2" t="s">
        <v>56237</v>
      </c>
      <c r="J1149" s="2" t="s">
        <v>56238</v>
      </c>
      <c r="K1149" s="2" t="s">
        <v>56239</v>
      </c>
      <c r="L1149" s="2">
        <v>3.7499999999999999E-2</v>
      </c>
      <c r="M1149" s="2">
        <v>9.5000000000000001E-2</v>
      </c>
      <c r="N1149" s="2">
        <v>5.7500000000000002E-2</v>
      </c>
      <c r="O1149" s="2">
        <v>0</v>
      </c>
      <c r="P1149" s="2">
        <v>0</v>
      </c>
    </row>
    <row r="1150" spans="1:16">
      <c r="A1150" s="2" t="s">
        <v>48640</v>
      </c>
      <c r="B1150" s="2" t="s">
        <v>56240</v>
      </c>
      <c r="C1150" s="2" t="s">
        <v>9109</v>
      </c>
      <c r="D1150" s="2" t="s">
        <v>944</v>
      </c>
      <c r="E1150" s="2" t="s">
        <v>2</v>
      </c>
      <c r="F1150" s="2" t="s">
        <v>56241</v>
      </c>
      <c r="G1150" s="2" t="s">
        <v>56242</v>
      </c>
      <c r="H1150" s="2" t="s">
        <v>56243</v>
      </c>
      <c r="I1150" s="2" t="s">
        <v>56244</v>
      </c>
      <c r="J1150" s="2" t="s">
        <v>56245</v>
      </c>
      <c r="K1150" s="2" t="s">
        <v>56246</v>
      </c>
      <c r="L1150" s="2">
        <v>0.15</v>
      </c>
      <c r="M1150" s="2">
        <v>9.9000000000000005E-2</v>
      </c>
      <c r="N1150" s="2">
        <v>-5.0999999999999997E-2</v>
      </c>
      <c r="O1150" s="2">
        <v>0</v>
      </c>
      <c r="P1150" s="2">
        <v>0</v>
      </c>
    </row>
    <row r="1151" spans="1:16">
      <c r="A1151" s="2" t="s">
        <v>48640</v>
      </c>
      <c r="B1151" s="2" t="s">
        <v>56247</v>
      </c>
      <c r="C1151" s="2" t="s">
        <v>9109</v>
      </c>
      <c r="D1151" s="2" t="s">
        <v>944</v>
      </c>
      <c r="E1151" s="2" t="s">
        <v>2</v>
      </c>
      <c r="F1151" s="2" t="s">
        <v>56248</v>
      </c>
      <c r="G1151" s="2" t="s">
        <v>56242</v>
      </c>
      <c r="H1151" s="2" t="s">
        <v>56249</v>
      </c>
      <c r="I1151" s="2" t="s">
        <v>56244</v>
      </c>
      <c r="J1151" s="2" t="s">
        <v>56250</v>
      </c>
      <c r="K1151" s="2" t="s">
        <v>56251</v>
      </c>
      <c r="L1151" s="2">
        <v>0.20549999999999999</v>
      </c>
      <c r="M1151" s="2">
        <v>0.13700000000000001</v>
      </c>
      <c r="N1151" s="2">
        <v>-6.8500000000000005E-2</v>
      </c>
      <c r="O1151" s="2">
        <v>0</v>
      </c>
      <c r="P1151" s="2">
        <v>0</v>
      </c>
    </row>
    <row r="1152" spans="1:16">
      <c r="A1152" s="2" t="s">
        <v>48640</v>
      </c>
      <c r="B1152" s="2" t="s">
        <v>56252</v>
      </c>
      <c r="C1152" s="2" t="s">
        <v>9109</v>
      </c>
      <c r="D1152" s="2" t="s">
        <v>944</v>
      </c>
      <c r="E1152" s="2" t="s">
        <v>2</v>
      </c>
      <c r="F1152" s="2" t="s">
        <v>56253</v>
      </c>
      <c r="G1152" s="2" t="s">
        <v>56254</v>
      </c>
      <c r="H1152" s="2" t="s">
        <v>56255</v>
      </c>
      <c r="I1152" s="2" t="s">
        <v>56256</v>
      </c>
      <c r="J1152" s="2" t="s">
        <v>56257</v>
      </c>
      <c r="K1152" s="2" t="s">
        <v>56258</v>
      </c>
      <c r="L1152" s="2">
        <v>0.6825</v>
      </c>
      <c r="M1152" s="2">
        <v>0.53</v>
      </c>
      <c r="N1152" s="2">
        <v>-0.1525</v>
      </c>
      <c r="O1152" s="2">
        <v>0</v>
      </c>
      <c r="P1152" s="2">
        <v>0</v>
      </c>
    </row>
    <row r="1153" spans="1:16">
      <c r="A1153" s="2" t="s">
        <v>48640</v>
      </c>
      <c r="B1153" s="2" t="s">
        <v>56259</v>
      </c>
      <c r="C1153" s="2" t="s">
        <v>13591</v>
      </c>
      <c r="D1153" s="2" t="s">
        <v>1443</v>
      </c>
      <c r="E1153" s="2" t="s">
        <v>2</v>
      </c>
      <c r="F1153" s="2" t="s">
        <v>56260</v>
      </c>
      <c r="G1153" s="2" t="s">
        <v>56261</v>
      </c>
      <c r="H1153" s="2" t="s">
        <v>56262</v>
      </c>
      <c r="I1153" s="2" t="s">
        <v>56263</v>
      </c>
      <c r="J1153" s="2" t="s">
        <v>56264</v>
      </c>
      <c r="K1153" s="2" t="s">
        <v>56265</v>
      </c>
      <c r="L1153" s="2">
        <v>1</v>
      </c>
      <c r="M1153" s="2">
        <v>0.84299999999999997</v>
      </c>
      <c r="N1153" s="2">
        <v>-0.157</v>
      </c>
      <c r="O1153" s="2">
        <v>0</v>
      </c>
      <c r="P1153" s="2">
        <v>0</v>
      </c>
    </row>
    <row r="1154" spans="1:16">
      <c r="A1154" s="2" t="s">
        <v>48640</v>
      </c>
      <c r="B1154" s="2" t="s">
        <v>56266</v>
      </c>
      <c r="C1154" s="2" t="s">
        <v>7269</v>
      </c>
      <c r="D1154" s="2" t="s">
        <v>740</v>
      </c>
      <c r="E1154" s="2" t="s">
        <v>0</v>
      </c>
      <c r="F1154" s="2" t="s">
        <v>56267</v>
      </c>
      <c r="G1154" s="2" t="s">
        <v>56268</v>
      </c>
      <c r="H1154" s="2" t="s">
        <v>56269</v>
      </c>
      <c r="I1154" s="2" t="s">
        <v>56270</v>
      </c>
      <c r="J1154" s="2" t="s">
        <v>56271</v>
      </c>
      <c r="K1154" s="2" t="s">
        <v>56272</v>
      </c>
      <c r="L1154" s="2">
        <v>0.6875</v>
      </c>
      <c r="M1154" s="2">
        <v>0.78600000000000003</v>
      </c>
      <c r="N1154" s="2">
        <v>9.8500000000000004E-2</v>
      </c>
      <c r="O1154" s="3">
        <v>3.8273515622400003E-6</v>
      </c>
      <c r="P1154" s="3">
        <v>9.25356317757882E-5</v>
      </c>
    </row>
    <row r="1155" spans="1:16">
      <c r="A1155" s="2" t="s">
        <v>48640</v>
      </c>
      <c r="B1155" s="2" t="s">
        <v>56273</v>
      </c>
      <c r="C1155" s="2" t="s">
        <v>9263</v>
      </c>
      <c r="D1155" s="2" t="s">
        <v>964</v>
      </c>
      <c r="E1155" s="2" t="s">
        <v>0</v>
      </c>
      <c r="F1155" s="2" t="s">
        <v>56274</v>
      </c>
      <c r="G1155" s="2" t="s">
        <v>56275</v>
      </c>
      <c r="H1155" s="2" t="s">
        <v>56276</v>
      </c>
      <c r="I1155" s="2" t="s">
        <v>56277</v>
      </c>
      <c r="J1155" s="2" t="s">
        <v>56278</v>
      </c>
      <c r="K1155" s="2" t="s">
        <v>56279</v>
      </c>
      <c r="L1155" s="2">
        <v>4.3499999999999997E-2</v>
      </c>
      <c r="M1155" s="2">
        <v>0.13100000000000001</v>
      </c>
      <c r="N1155" s="2">
        <v>8.7499999999999994E-2</v>
      </c>
      <c r="O1155" s="2">
        <v>0</v>
      </c>
      <c r="P1155" s="2">
        <v>0</v>
      </c>
    </row>
    <row r="1156" spans="1:16">
      <c r="A1156" s="2" t="s">
        <v>48640</v>
      </c>
      <c r="B1156" s="2" t="s">
        <v>56280</v>
      </c>
      <c r="C1156" s="2" t="s">
        <v>7809</v>
      </c>
      <c r="D1156" s="2" t="s">
        <v>824</v>
      </c>
      <c r="E1156" s="2" t="s">
        <v>2</v>
      </c>
      <c r="F1156" s="2" t="s">
        <v>56281</v>
      </c>
      <c r="G1156" s="2" t="s">
        <v>56282</v>
      </c>
      <c r="H1156" s="2" t="s">
        <v>56283</v>
      </c>
      <c r="I1156" s="2" t="s">
        <v>56284</v>
      </c>
      <c r="J1156" s="2" t="s">
        <v>56285</v>
      </c>
      <c r="K1156" s="2" t="s">
        <v>56286</v>
      </c>
      <c r="L1156" s="2">
        <v>6.0499999999999998E-2</v>
      </c>
      <c r="M1156" s="2">
        <v>0.115</v>
      </c>
      <c r="N1156" s="2">
        <v>5.45E-2</v>
      </c>
      <c r="O1156" s="2">
        <v>0</v>
      </c>
      <c r="P1156" s="2">
        <v>0</v>
      </c>
    </row>
    <row r="1157" spans="1:16">
      <c r="A1157" s="2" t="s">
        <v>48640</v>
      </c>
      <c r="B1157" s="2" t="s">
        <v>56287</v>
      </c>
      <c r="C1157" s="2" t="s">
        <v>15495</v>
      </c>
      <c r="D1157" s="2" t="s">
        <v>1656</v>
      </c>
      <c r="E1157" s="2" t="s">
        <v>0</v>
      </c>
      <c r="F1157" s="2" t="s">
        <v>56288</v>
      </c>
      <c r="G1157" s="2" t="s">
        <v>56289</v>
      </c>
      <c r="H1157" s="2" t="s">
        <v>56290</v>
      </c>
      <c r="I1157" s="2" t="s">
        <v>56291</v>
      </c>
      <c r="J1157" s="2" t="s">
        <v>56292</v>
      </c>
      <c r="K1157" s="2" t="s">
        <v>56293</v>
      </c>
      <c r="L1157" s="2">
        <v>0.64249999999999996</v>
      </c>
      <c r="M1157" s="2">
        <v>0.77500000000000002</v>
      </c>
      <c r="N1157" s="2">
        <v>0.13250000000000001</v>
      </c>
      <c r="O1157" s="3">
        <v>3.1376396036900001E-8</v>
      </c>
      <c r="P1157" s="3">
        <v>9.0857872142850896E-7</v>
      </c>
    </row>
    <row r="1158" spans="1:16">
      <c r="A1158" s="2" t="s">
        <v>48640</v>
      </c>
      <c r="B1158" s="2" t="s">
        <v>56294</v>
      </c>
      <c r="C1158" s="2" t="s">
        <v>14799</v>
      </c>
      <c r="D1158" s="2" t="s">
        <v>1578</v>
      </c>
      <c r="E1158" s="2" t="s">
        <v>2</v>
      </c>
      <c r="F1158" s="2" t="s">
        <v>56295</v>
      </c>
      <c r="G1158" s="2" t="s">
        <v>56296</v>
      </c>
      <c r="H1158" s="2" t="s">
        <v>56297</v>
      </c>
      <c r="I1158" s="2" t="s">
        <v>56298</v>
      </c>
      <c r="J1158" s="2" t="s">
        <v>56299</v>
      </c>
      <c r="K1158" s="2" t="s">
        <v>56300</v>
      </c>
      <c r="L1158" s="2">
        <v>1</v>
      </c>
      <c r="M1158" s="2">
        <v>0.84699999999999998</v>
      </c>
      <c r="N1158" s="2">
        <v>-0.153</v>
      </c>
      <c r="O1158" s="3">
        <v>3.3306690738800001E-16</v>
      </c>
      <c r="P1158" s="3">
        <v>1.5827088265290601E-14</v>
      </c>
    </row>
    <row r="1159" spans="1:16">
      <c r="A1159" s="2" t="s">
        <v>48640</v>
      </c>
      <c r="B1159" s="2" t="s">
        <v>56301</v>
      </c>
      <c r="C1159" s="2" t="s">
        <v>12047</v>
      </c>
      <c r="D1159" s="2" t="s">
        <v>1279</v>
      </c>
      <c r="E1159" s="2" t="s">
        <v>2</v>
      </c>
      <c r="F1159" s="2" t="s">
        <v>56302</v>
      </c>
      <c r="G1159" s="2" t="s">
        <v>56303</v>
      </c>
      <c r="H1159" s="2" t="s">
        <v>56304</v>
      </c>
      <c r="I1159" s="2" t="s">
        <v>56305</v>
      </c>
      <c r="J1159" s="2" t="s">
        <v>56306</v>
      </c>
      <c r="K1159" s="2" t="s">
        <v>56307</v>
      </c>
      <c r="L1159" s="2">
        <v>0.16250000000000001</v>
      </c>
      <c r="M1159" s="2">
        <v>0.28199999999999997</v>
      </c>
      <c r="N1159" s="2">
        <v>0.1195</v>
      </c>
      <c r="O1159" s="2">
        <v>0</v>
      </c>
      <c r="P1159" s="2">
        <v>0</v>
      </c>
    </row>
    <row r="1160" spans="1:16">
      <c r="A1160" s="2" t="s">
        <v>48640</v>
      </c>
      <c r="B1160" s="2" t="s">
        <v>56308</v>
      </c>
      <c r="C1160" s="2" t="s">
        <v>7814</v>
      </c>
      <c r="D1160" s="2" t="s">
        <v>825</v>
      </c>
      <c r="E1160" s="2" t="s">
        <v>0</v>
      </c>
      <c r="F1160" s="2" t="s">
        <v>56309</v>
      </c>
      <c r="G1160" s="2" t="s">
        <v>56310</v>
      </c>
      <c r="H1160" s="2" t="s">
        <v>56311</v>
      </c>
      <c r="I1160" s="2" t="s">
        <v>56312</v>
      </c>
      <c r="J1160" s="2" t="s">
        <v>56313</v>
      </c>
      <c r="K1160" s="2" t="s">
        <v>56314</v>
      </c>
      <c r="L1160" s="2">
        <v>0.58350000000000002</v>
      </c>
      <c r="M1160" s="2">
        <v>0.69099999999999995</v>
      </c>
      <c r="N1160" s="2">
        <v>0.1075</v>
      </c>
      <c r="O1160" s="2">
        <v>0</v>
      </c>
      <c r="P1160" s="2">
        <v>0</v>
      </c>
    </row>
    <row r="1161" spans="1:16">
      <c r="A1161" s="2" t="s">
        <v>48640</v>
      </c>
      <c r="B1161" s="2" t="s">
        <v>56315</v>
      </c>
      <c r="C1161" s="2" t="s">
        <v>13702</v>
      </c>
      <c r="D1161" s="2" t="s">
        <v>1465</v>
      </c>
      <c r="E1161" s="2" t="s">
        <v>2</v>
      </c>
      <c r="F1161" s="2" t="s">
        <v>56316</v>
      </c>
      <c r="G1161" s="2" t="s">
        <v>56317</v>
      </c>
      <c r="H1161" s="2" t="s">
        <v>56318</v>
      </c>
      <c r="I1161" s="2" t="s">
        <v>56319</v>
      </c>
      <c r="J1161" s="2" t="s">
        <v>56320</v>
      </c>
      <c r="K1161" s="2" t="s">
        <v>56321</v>
      </c>
      <c r="L1161" s="2">
        <v>9.6500000000000002E-2</v>
      </c>
      <c r="M1161" s="2">
        <v>0.161</v>
      </c>
      <c r="N1161" s="2">
        <v>6.4500000000000002E-2</v>
      </c>
      <c r="O1161" s="2">
        <v>0</v>
      </c>
      <c r="P1161" s="2">
        <v>0</v>
      </c>
    </row>
    <row r="1162" spans="1:16">
      <c r="A1162" s="2" t="s">
        <v>48640</v>
      </c>
      <c r="B1162" s="2" t="s">
        <v>56322</v>
      </c>
      <c r="C1162" s="2" t="s">
        <v>14956</v>
      </c>
      <c r="D1162" s="2" t="s">
        <v>1589</v>
      </c>
      <c r="E1162" s="2" t="s">
        <v>2</v>
      </c>
      <c r="F1162" s="2" t="s">
        <v>56323</v>
      </c>
      <c r="G1162" s="2" t="s">
        <v>56324</v>
      </c>
      <c r="H1162" s="2" t="s">
        <v>56325</v>
      </c>
      <c r="I1162" s="2" t="s">
        <v>56326</v>
      </c>
      <c r="J1162" s="2" t="s">
        <v>56327</v>
      </c>
      <c r="K1162" s="2" t="s">
        <v>56328</v>
      </c>
      <c r="L1162" s="2">
        <v>0.27450000000000002</v>
      </c>
      <c r="M1162" s="2">
        <v>0.37</v>
      </c>
      <c r="N1162" s="2">
        <v>9.5500000000000002E-2</v>
      </c>
      <c r="O1162" s="3">
        <v>2.70804331071E-7</v>
      </c>
      <c r="P1162" s="3">
        <v>7.2774302954895303E-6</v>
      </c>
    </row>
    <row r="1163" spans="1:16">
      <c r="A1163" s="2" t="s">
        <v>48640</v>
      </c>
      <c r="B1163" s="2" t="s">
        <v>56329</v>
      </c>
      <c r="C1163" s="2" t="s">
        <v>12855</v>
      </c>
      <c r="D1163" s="2" t="s">
        <v>1359</v>
      </c>
      <c r="E1163" s="2" t="s">
        <v>2</v>
      </c>
      <c r="F1163" s="2" t="s">
        <v>56330</v>
      </c>
      <c r="G1163" s="2" t="s">
        <v>56331</v>
      </c>
      <c r="H1163" s="2" t="s">
        <v>56332</v>
      </c>
      <c r="I1163" s="2" t="s">
        <v>56333</v>
      </c>
      <c r="J1163" s="2" t="s">
        <v>56334</v>
      </c>
      <c r="K1163" s="2" t="s">
        <v>56335</v>
      </c>
      <c r="L1163" s="2">
        <v>0.91249999999999998</v>
      </c>
      <c r="M1163" s="2">
        <v>0.85599999999999998</v>
      </c>
      <c r="N1163" s="2">
        <v>-5.6500000000000099E-2</v>
      </c>
      <c r="O1163" s="3">
        <v>4.5755593458500002E-7</v>
      </c>
      <c r="P1163" s="3">
        <v>1.19976045058153E-5</v>
      </c>
    </row>
    <row r="1164" spans="1:16">
      <c r="A1164" s="2" t="s">
        <v>48640</v>
      </c>
      <c r="B1164" s="2" t="s">
        <v>56336</v>
      </c>
      <c r="C1164" s="2" t="s">
        <v>8498</v>
      </c>
      <c r="D1164" s="2" t="s">
        <v>889</v>
      </c>
      <c r="E1164" s="2" t="s">
        <v>2</v>
      </c>
      <c r="F1164" s="2" t="s">
        <v>56337</v>
      </c>
      <c r="G1164" s="2" t="s">
        <v>56338</v>
      </c>
      <c r="H1164" s="2" t="s">
        <v>56339</v>
      </c>
      <c r="I1164" s="2" t="s">
        <v>56340</v>
      </c>
      <c r="J1164" s="2" t="s">
        <v>56341</v>
      </c>
      <c r="K1164" s="2" t="s">
        <v>56342</v>
      </c>
      <c r="L1164" s="2">
        <v>0.90449999999999997</v>
      </c>
      <c r="M1164" s="2">
        <v>0.84599999999999997</v>
      </c>
      <c r="N1164" s="2">
        <v>-5.8500000000000101E-2</v>
      </c>
      <c r="O1164" s="2">
        <v>0</v>
      </c>
      <c r="P1164" s="2">
        <v>0</v>
      </c>
    </row>
    <row r="1165" spans="1:16">
      <c r="A1165" s="2" t="s">
        <v>48640</v>
      </c>
      <c r="B1165" s="2" t="s">
        <v>56343</v>
      </c>
      <c r="C1165" s="2" t="s">
        <v>7804</v>
      </c>
      <c r="D1165" s="2" t="s">
        <v>820</v>
      </c>
      <c r="E1165" s="2" t="s">
        <v>0</v>
      </c>
      <c r="F1165" s="2" t="s">
        <v>56344</v>
      </c>
      <c r="G1165" s="2" t="s">
        <v>56345</v>
      </c>
      <c r="H1165" s="2" t="s">
        <v>56346</v>
      </c>
      <c r="I1165" s="2" t="s">
        <v>56347</v>
      </c>
      <c r="J1165" s="2" t="s">
        <v>56348</v>
      </c>
      <c r="K1165" s="2" t="s">
        <v>56349</v>
      </c>
      <c r="L1165" s="2">
        <v>0.39100000000000001</v>
      </c>
      <c r="M1165" s="2">
        <v>0.23300000000000001</v>
      </c>
      <c r="N1165" s="2">
        <v>-0.158</v>
      </c>
      <c r="O1165" s="2">
        <v>0</v>
      </c>
      <c r="P1165" s="2">
        <v>0</v>
      </c>
    </row>
    <row r="1166" spans="1:16">
      <c r="A1166" s="2" t="s">
        <v>48640</v>
      </c>
      <c r="B1166" s="2" t="s">
        <v>56350</v>
      </c>
      <c r="C1166" s="2" t="s">
        <v>6636</v>
      </c>
      <c r="D1166" s="2" t="s">
        <v>639</v>
      </c>
      <c r="E1166" s="2" t="s">
        <v>0</v>
      </c>
      <c r="F1166" s="2" t="s">
        <v>56351</v>
      </c>
      <c r="G1166" s="2" t="s">
        <v>56352</v>
      </c>
      <c r="H1166" s="2" t="s">
        <v>56353</v>
      </c>
      <c r="I1166" s="2" t="s">
        <v>56354</v>
      </c>
      <c r="J1166" s="2" t="s">
        <v>56355</v>
      </c>
      <c r="K1166" s="2" t="s">
        <v>56356</v>
      </c>
      <c r="L1166" s="2">
        <v>0.79700000000000004</v>
      </c>
      <c r="M1166" s="2">
        <v>0.71199999999999997</v>
      </c>
      <c r="N1166" s="2">
        <v>-8.5000000000000103E-2</v>
      </c>
      <c r="O1166" s="2">
        <v>0</v>
      </c>
      <c r="P1166" s="2">
        <v>0</v>
      </c>
    </row>
    <row r="1167" spans="1:16">
      <c r="A1167" s="2" t="s">
        <v>48640</v>
      </c>
      <c r="B1167" s="2" t="s">
        <v>56357</v>
      </c>
      <c r="C1167" s="2" t="s">
        <v>12174</v>
      </c>
      <c r="D1167" s="2" t="s">
        <v>1289</v>
      </c>
      <c r="E1167" s="2" t="s">
        <v>0</v>
      </c>
      <c r="F1167" s="2" t="s">
        <v>56358</v>
      </c>
      <c r="G1167" s="2" t="s">
        <v>56359</v>
      </c>
      <c r="H1167" s="2" t="s">
        <v>56360</v>
      </c>
      <c r="I1167" s="2" t="s">
        <v>56361</v>
      </c>
      <c r="J1167" s="2" t="s">
        <v>56362</v>
      </c>
      <c r="K1167" s="2" t="s">
        <v>56363</v>
      </c>
      <c r="L1167" s="2">
        <v>0.68500000000000005</v>
      </c>
      <c r="M1167" s="2">
        <v>0.59150000000000003</v>
      </c>
      <c r="N1167" s="2">
        <v>-9.3500000000000097E-2</v>
      </c>
      <c r="O1167" s="3">
        <v>3.1977563030400001E-5</v>
      </c>
      <c r="P1167" s="2">
        <v>7.1119745202773198E-4</v>
      </c>
    </row>
    <row r="1168" spans="1:16">
      <c r="A1168" s="2" t="s">
        <v>48640</v>
      </c>
      <c r="B1168" s="2" t="s">
        <v>56364</v>
      </c>
      <c r="C1168" s="2" t="s">
        <v>12174</v>
      </c>
      <c r="D1168" s="2" t="s">
        <v>1289</v>
      </c>
      <c r="E1168" s="2" t="s">
        <v>0</v>
      </c>
      <c r="F1168" s="2" t="s">
        <v>56365</v>
      </c>
      <c r="G1168" s="2" t="s">
        <v>56359</v>
      </c>
      <c r="H1168" s="2" t="s">
        <v>56366</v>
      </c>
      <c r="I1168" s="2" t="s">
        <v>56361</v>
      </c>
      <c r="J1168" s="2" t="s">
        <v>56367</v>
      </c>
      <c r="K1168" s="2" t="s">
        <v>56368</v>
      </c>
      <c r="L1168" s="2">
        <v>0.75800000000000001</v>
      </c>
      <c r="M1168" s="2">
        <v>0.68799999999999994</v>
      </c>
      <c r="N1168" s="2">
        <v>-7.0000000000000104E-2</v>
      </c>
      <c r="O1168" s="3">
        <v>3.7170481687099999E-6</v>
      </c>
      <c r="P1168" s="3">
        <v>9.0084806819553401E-5</v>
      </c>
    </row>
    <row r="1169" spans="1:16">
      <c r="A1169" s="2" t="s">
        <v>48640</v>
      </c>
      <c r="B1169" s="2" t="s">
        <v>56369</v>
      </c>
      <c r="C1169" s="2" t="s">
        <v>14425</v>
      </c>
      <c r="D1169" s="2" t="s">
        <v>1539</v>
      </c>
      <c r="E1169" s="2" t="s">
        <v>2</v>
      </c>
      <c r="F1169" s="2" t="s">
        <v>56370</v>
      </c>
      <c r="G1169" s="2" t="s">
        <v>56371</v>
      </c>
      <c r="H1169" s="2" t="s">
        <v>56372</v>
      </c>
      <c r="I1169" s="2" t="s">
        <v>56373</v>
      </c>
      <c r="J1169" s="2" t="s">
        <v>56374</v>
      </c>
      <c r="K1169" s="2" t="s">
        <v>56375</v>
      </c>
      <c r="L1169" s="2">
        <v>0.73399999999999999</v>
      </c>
      <c r="M1169" s="2">
        <v>0.85099999999999998</v>
      </c>
      <c r="N1169" s="2">
        <v>0.11700000000000001</v>
      </c>
      <c r="O1169" s="3">
        <v>1.6234458222199999E-11</v>
      </c>
      <c r="P1169" s="3">
        <v>5.9124313472445696E-10</v>
      </c>
    </row>
    <row r="1170" spans="1:16">
      <c r="A1170" s="2" t="s">
        <v>48640</v>
      </c>
      <c r="B1170" s="2" t="s">
        <v>56376</v>
      </c>
      <c r="C1170" s="2" t="s">
        <v>4436</v>
      </c>
      <c r="D1170" s="2" t="s">
        <v>358</v>
      </c>
      <c r="E1170" s="2" t="s">
        <v>2</v>
      </c>
      <c r="F1170" s="2" t="s">
        <v>56377</v>
      </c>
      <c r="G1170" s="2" t="s">
        <v>56378</v>
      </c>
      <c r="H1170" s="2" t="s">
        <v>56379</v>
      </c>
      <c r="I1170" s="2" t="s">
        <v>56380</v>
      </c>
      <c r="J1170" s="2" t="s">
        <v>56381</v>
      </c>
      <c r="K1170" s="2" t="s">
        <v>56382</v>
      </c>
      <c r="L1170" s="2">
        <v>0.9345</v>
      </c>
      <c r="M1170" s="2">
        <v>1</v>
      </c>
      <c r="N1170" s="2">
        <v>6.5499999999999906E-2</v>
      </c>
      <c r="O1170" s="3">
        <v>1.3263834475200001E-12</v>
      </c>
      <c r="P1170" s="3">
        <v>5.1532169240449501E-11</v>
      </c>
    </row>
    <row r="1171" spans="1:16">
      <c r="A1171" s="2" t="s">
        <v>48640</v>
      </c>
      <c r="B1171" s="2" t="s">
        <v>56383</v>
      </c>
      <c r="C1171" s="2" t="s">
        <v>4436</v>
      </c>
      <c r="D1171" s="2" t="s">
        <v>358</v>
      </c>
      <c r="E1171" s="2" t="s">
        <v>2</v>
      </c>
      <c r="F1171" s="2" t="s">
        <v>56384</v>
      </c>
      <c r="G1171" s="2" t="s">
        <v>56385</v>
      </c>
      <c r="H1171" s="2" t="s">
        <v>56386</v>
      </c>
      <c r="I1171" s="2" t="s">
        <v>56387</v>
      </c>
      <c r="J1171" s="2" t="s">
        <v>56388</v>
      </c>
      <c r="K1171" s="2" t="s">
        <v>56389</v>
      </c>
      <c r="L1171" s="2">
        <v>0.46500000000000002</v>
      </c>
      <c r="M1171" s="2">
        <v>0.376</v>
      </c>
      <c r="N1171" s="2">
        <v>-8.8999999999999996E-2</v>
      </c>
      <c r="O1171" s="3">
        <v>7.2048946708799999E-7</v>
      </c>
      <c r="P1171" s="3">
        <v>1.8657469538992801E-5</v>
      </c>
    </row>
    <row r="1172" spans="1:16">
      <c r="A1172" s="2" t="s">
        <v>48640</v>
      </c>
      <c r="B1172" s="2" t="s">
        <v>56390</v>
      </c>
      <c r="C1172" s="2" t="s">
        <v>4436</v>
      </c>
      <c r="D1172" s="2" t="s">
        <v>358</v>
      </c>
      <c r="E1172" s="2" t="s">
        <v>2</v>
      </c>
      <c r="F1172" s="2" t="s">
        <v>56391</v>
      </c>
      <c r="G1172" s="2" t="s">
        <v>56385</v>
      </c>
      <c r="H1172" s="2" t="s">
        <v>56392</v>
      </c>
      <c r="I1172" s="2" t="s">
        <v>56387</v>
      </c>
      <c r="J1172" s="2" t="s">
        <v>56393</v>
      </c>
      <c r="K1172" s="2" t="s">
        <v>56394</v>
      </c>
      <c r="L1172" s="2">
        <v>0.312</v>
      </c>
      <c r="M1172" s="2">
        <v>0.245</v>
      </c>
      <c r="N1172" s="2">
        <v>-6.7000000000000004E-2</v>
      </c>
      <c r="O1172" s="3">
        <v>6.0688570580099998E-7</v>
      </c>
      <c r="P1172" s="3">
        <v>1.5783202973049898E-5</v>
      </c>
    </row>
    <row r="1173" spans="1:16">
      <c r="A1173" s="2" t="s">
        <v>48640</v>
      </c>
      <c r="B1173" s="2" t="s">
        <v>56395</v>
      </c>
      <c r="C1173" s="2" t="s">
        <v>56396</v>
      </c>
      <c r="D1173" s="2" t="s">
        <v>56397</v>
      </c>
      <c r="E1173" s="2" t="s">
        <v>0</v>
      </c>
      <c r="F1173" s="2" t="s">
        <v>56398</v>
      </c>
      <c r="G1173" s="2" t="s">
        <v>56399</v>
      </c>
      <c r="H1173" s="2" t="s">
        <v>56400</v>
      </c>
      <c r="I1173" s="2" t="s">
        <v>56401</v>
      </c>
      <c r="J1173" s="2" t="s">
        <v>56402</v>
      </c>
      <c r="K1173" s="2" t="s">
        <v>56403</v>
      </c>
      <c r="L1173" s="2">
        <v>3.95E-2</v>
      </c>
      <c r="M1173" s="2">
        <v>0.17599999999999999</v>
      </c>
      <c r="N1173" s="2">
        <v>0.13650000000000001</v>
      </c>
      <c r="O1173" s="2">
        <v>0</v>
      </c>
      <c r="P1173" s="2">
        <v>0</v>
      </c>
    </row>
    <row r="1174" spans="1:16">
      <c r="A1174" s="2" t="s">
        <v>48640</v>
      </c>
      <c r="B1174" s="2" t="s">
        <v>56404</v>
      </c>
      <c r="C1174" s="2" t="s">
        <v>56405</v>
      </c>
      <c r="D1174" s="2" t="s">
        <v>56406</v>
      </c>
      <c r="E1174" s="2" t="s">
        <v>2</v>
      </c>
      <c r="F1174" s="2" t="s">
        <v>56407</v>
      </c>
      <c r="G1174" s="2" t="s">
        <v>56408</v>
      </c>
      <c r="H1174" s="2" t="s">
        <v>56409</v>
      </c>
      <c r="I1174" s="2" t="s">
        <v>56410</v>
      </c>
      <c r="J1174" s="2" t="s">
        <v>56411</v>
      </c>
      <c r="K1174" s="2" t="s">
        <v>56412</v>
      </c>
      <c r="L1174" s="2">
        <v>0.86650000000000005</v>
      </c>
      <c r="M1174" s="2">
        <v>0.67400000000000004</v>
      </c>
      <c r="N1174" s="2">
        <v>-0.1925</v>
      </c>
      <c r="O1174" s="2">
        <v>0</v>
      </c>
      <c r="P1174" s="2">
        <v>0</v>
      </c>
    </row>
    <row r="1175" spans="1:16">
      <c r="A1175" s="2" t="s">
        <v>48640</v>
      </c>
      <c r="B1175" s="2" t="s">
        <v>56413</v>
      </c>
      <c r="C1175" s="2" t="s">
        <v>10891</v>
      </c>
      <c r="D1175" s="2" t="s">
        <v>1149</v>
      </c>
      <c r="E1175" s="2" t="s">
        <v>0</v>
      </c>
      <c r="F1175" s="2" t="s">
        <v>56414</v>
      </c>
      <c r="G1175" s="2" t="s">
        <v>56415</v>
      </c>
      <c r="H1175" s="2" t="s">
        <v>56416</v>
      </c>
      <c r="I1175" s="2" t="s">
        <v>56417</v>
      </c>
      <c r="J1175" s="2" t="s">
        <v>56418</v>
      </c>
      <c r="K1175" s="2" t="s">
        <v>56419</v>
      </c>
      <c r="L1175" s="2">
        <v>0.82799999999999996</v>
      </c>
      <c r="M1175" s="2">
        <v>0.60099999999999998</v>
      </c>
      <c r="N1175" s="2">
        <v>-0.22700000000000001</v>
      </c>
      <c r="O1175" s="2">
        <v>0</v>
      </c>
      <c r="P1175" s="2">
        <v>0</v>
      </c>
    </row>
    <row r="1176" spans="1:16">
      <c r="A1176" s="2" t="s">
        <v>48640</v>
      </c>
      <c r="B1176" s="2" t="s">
        <v>56420</v>
      </c>
      <c r="C1176" s="2" t="s">
        <v>56421</v>
      </c>
      <c r="D1176" s="2" t="s">
        <v>56422</v>
      </c>
      <c r="E1176" s="2" t="s">
        <v>0</v>
      </c>
      <c r="F1176" s="2" t="s">
        <v>56423</v>
      </c>
      <c r="G1176" s="2" t="s">
        <v>56424</v>
      </c>
      <c r="H1176" s="2" t="s">
        <v>56425</v>
      </c>
      <c r="I1176" s="2" t="s">
        <v>56426</v>
      </c>
      <c r="J1176" s="2" t="s">
        <v>56427</v>
      </c>
      <c r="K1176" s="2" t="s">
        <v>56428</v>
      </c>
      <c r="L1176" s="2">
        <v>0.61</v>
      </c>
      <c r="M1176" s="2">
        <v>0.53300000000000003</v>
      </c>
      <c r="N1176" s="2">
        <v>-7.6999999999999999E-2</v>
      </c>
      <c r="O1176" s="2">
        <v>1.5135313033400001E-3</v>
      </c>
      <c r="P1176" s="2">
        <v>2.8214648875699001E-2</v>
      </c>
    </row>
    <row r="1177" spans="1:16">
      <c r="A1177" s="2" t="s">
        <v>48640</v>
      </c>
      <c r="B1177" s="2" t="s">
        <v>56429</v>
      </c>
      <c r="C1177" s="2" t="s">
        <v>17413</v>
      </c>
      <c r="D1177" s="2" t="s">
        <v>1311</v>
      </c>
      <c r="E1177" s="2" t="s">
        <v>0</v>
      </c>
      <c r="F1177" s="2" t="s">
        <v>56430</v>
      </c>
      <c r="G1177" s="2" t="s">
        <v>56431</v>
      </c>
      <c r="H1177" s="2" t="s">
        <v>56432</v>
      </c>
      <c r="I1177" s="2" t="s">
        <v>56433</v>
      </c>
      <c r="J1177" s="2" t="s">
        <v>56434</v>
      </c>
      <c r="K1177" s="2" t="s">
        <v>56435</v>
      </c>
      <c r="L1177" s="2">
        <v>0.78700000000000003</v>
      </c>
      <c r="M1177" s="2">
        <v>0.85599999999999998</v>
      </c>
      <c r="N1177" s="2">
        <v>6.9000000000000006E-2</v>
      </c>
      <c r="O1177" s="3">
        <v>1.8690076039100001E-6</v>
      </c>
      <c r="P1177" s="3">
        <v>4.6584263690038602E-5</v>
      </c>
    </row>
    <row r="1178" spans="1:16">
      <c r="A1178" s="2" t="s">
        <v>48640</v>
      </c>
      <c r="B1178" s="2" t="s">
        <v>56436</v>
      </c>
      <c r="C1178" s="2" t="s">
        <v>12118</v>
      </c>
      <c r="D1178" s="2" t="s">
        <v>1285</v>
      </c>
      <c r="E1178" s="2" t="s">
        <v>0</v>
      </c>
      <c r="F1178" s="2" t="s">
        <v>56437</v>
      </c>
      <c r="G1178" s="2" t="s">
        <v>56438</v>
      </c>
      <c r="H1178" s="2" t="s">
        <v>56439</v>
      </c>
      <c r="I1178" s="2" t="s">
        <v>56440</v>
      </c>
      <c r="J1178" s="2" t="s">
        <v>56441</v>
      </c>
      <c r="K1178" s="2" t="s">
        <v>56442</v>
      </c>
      <c r="L1178" s="2">
        <v>0.67700000000000005</v>
      </c>
      <c r="M1178" s="2">
        <v>0.79500000000000004</v>
      </c>
      <c r="N1178" s="2">
        <v>0.11799999999999999</v>
      </c>
      <c r="O1178" s="3">
        <v>2.88156798889E-6</v>
      </c>
      <c r="P1178" s="3">
        <v>7.0514486563080106E-5</v>
      </c>
    </row>
    <row r="1179" spans="1:16">
      <c r="A1179" s="2" t="s">
        <v>48640</v>
      </c>
      <c r="B1179" s="2" t="s">
        <v>56443</v>
      </c>
      <c r="C1179" s="2" t="s">
        <v>12118</v>
      </c>
      <c r="D1179" s="2" t="s">
        <v>1285</v>
      </c>
      <c r="E1179" s="2" t="s">
        <v>0</v>
      </c>
      <c r="F1179" s="2" t="s">
        <v>56444</v>
      </c>
      <c r="G1179" s="2" t="s">
        <v>56438</v>
      </c>
      <c r="H1179" s="2" t="s">
        <v>56445</v>
      </c>
      <c r="I1179" s="2" t="s">
        <v>56440</v>
      </c>
      <c r="J1179" s="2" t="s">
        <v>56446</v>
      </c>
      <c r="K1179" s="2" t="s">
        <v>56447</v>
      </c>
      <c r="L1179" s="2">
        <v>0.67500000000000004</v>
      </c>
      <c r="M1179" s="2">
        <v>0.79100000000000004</v>
      </c>
      <c r="N1179" s="2">
        <v>0.11600000000000001</v>
      </c>
      <c r="O1179" s="3">
        <v>3.32889843191E-6</v>
      </c>
      <c r="P1179" s="3">
        <v>8.1034898971066299E-5</v>
      </c>
    </row>
    <row r="1180" spans="1:16">
      <c r="A1180" s="2" t="s">
        <v>48640</v>
      </c>
      <c r="B1180" s="2" t="s">
        <v>56448</v>
      </c>
      <c r="C1180" s="2" t="s">
        <v>12118</v>
      </c>
      <c r="D1180" s="2" t="s">
        <v>1285</v>
      </c>
      <c r="E1180" s="2" t="s">
        <v>0</v>
      </c>
      <c r="F1180" s="2" t="s">
        <v>56449</v>
      </c>
      <c r="G1180" s="2" t="s">
        <v>56438</v>
      </c>
      <c r="H1180" s="2" t="s">
        <v>56450</v>
      </c>
      <c r="I1180" s="2" t="s">
        <v>56440</v>
      </c>
      <c r="J1180" s="2" t="s">
        <v>56451</v>
      </c>
      <c r="K1180" s="2" t="s">
        <v>56452</v>
      </c>
      <c r="L1180" s="2">
        <v>0.66400000000000003</v>
      </c>
      <c r="M1180" s="2">
        <v>0.78300000000000003</v>
      </c>
      <c r="N1180" s="2">
        <v>0.11899999999999999</v>
      </c>
      <c r="O1180" s="3">
        <v>2.8451155865699999E-6</v>
      </c>
      <c r="P1180" s="3">
        <v>6.9707060373751505E-5</v>
      </c>
    </row>
    <row r="1181" spans="1:16">
      <c r="A1181" s="2" t="s">
        <v>48640</v>
      </c>
      <c r="B1181" s="2" t="s">
        <v>56453</v>
      </c>
      <c r="C1181" s="2" t="s">
        <v>9824</v>
      </c>
      <c r="D1181" s="2" t="s">
        <v>1026</v>
      </c>
      <c r="E1181" s="2" t="s">
        <v>2</v>
      </c>
      <c r="F1181" s="2" t="s">
        <v>56454</v>
      </c>
      <c r="G1181" s="2" t="s">
        <v>56455</v>
      </c>
      <c r="H1181" s="2" t="s">
        <v>56456</v>
      </c>
      <c r="I1181" s="2" t="s">
        <v>56457</v>
      </c>
      <c r="J1181" s="2" t="s">
        <v>56458</v>
      </c>
      <c r="K1181" s="2" t="s">
        <v>56459</v>
      </c>
      <c r="L1181" s="2">
        <v>0.79400000000000004</v>
      </c>
      <c r="M1181" s="2">
        <v>0.85699999999999998</v>
      </c>
      <c r="N1181" s="2">
        <v>6.3E-2</v>
      </c>
      <c r="O1181" s="3">
        <v>2.21015428181E-11</v>
      </c>
      <c r="P1181" s="3">
        <v>7.9866578742682501E-10</v>
      </c>
    </row>
    <row r="1182" spans="1:16">
      <c r="A1182" s="2" t="s">
        <v>48640</v>
      </c>
      <c r="B1182" s="2" t="s">
        <v>56460</v>
      </c>
      <c r="C1182" s="2" t="s">
        <v>9824</v>
      </c>
      <c r="D1182" s="2" t="s">
        <v>1026</v>
      </c>
      <c r="E1182" s="2" t="s">
        <v>2</v>
      </c>
      <c r="F1182" s="2" t="s">
        <v>56461</v>
      </c>
      <c r="G1182" s="2" t="s">
        <v>56462</v>
      </c>
      <c r="H1182" s="2" t="s">
        <v>56463</v>
      </c>
      <c r="I1182" s="2" t="s">
        <v>56464</v>
      </c>
      <c r="J1182" s="2" t="s">
        <v>56465</v>
      </c>
      <c r="K1182" s="2" t="s">
        <v>56466</v>
      </c>
      <c r="L1182" s="2">
        <v>0.54200000000000004</v>
      </c>
      <c r="M1182" s="2">
        <v>0.63300000000000001</v>
      </c>
      <c r="N1182" s="2">
        <v>9.0999999999999998E-2</v>
      </c>
      <c r="O1182" s="3">
        <v>2.3281470444800002E-6</v>
      </c>
      <c r="P1182" s="3">
        <v>5.7553850026434097E-5</v>
      </c>
    </row>
    <row r="1183" spans="1:16">
      <c r="A1183" s="2" t="s">
        <v>48640</v>
      </c>
      <c r="B1183" s="2" t="s">
        <v>56467</v>
      </c>
      <c r="C1183" s="2" t="s">
        <v>9824</v>
      </c>
      <c r="D1183" s="2" t="s">
        <v>1026</v>
      </c>
      <c r="E1183" s="2" t="s">
        <v>2</v>
      </c>
      <c r="F1183" s="2" t="s">
        <v>56468</v>
      </c>
      <c r="G1183" s="2" t="s">
        <v>56469</v>
      </c>
      <c r="H1183" s="2" t="s">
        <v>56470</v>
      </c>
      <c r="I1183" s="2" t="s">
        <v>56471</v>
      </c>
      <c r="J1183" s="2" t="s">
        <v>56472</v>
      </c>
      <c r="K1183" s="2" t="s">
        <v>56473</v>
      </c>
      <c r="L1183" s="2">
        <v>0.44</v>
      </c>
      <c r="M1183" s="2">
        <v>0.49199999999999999</v>
      </c>
      <c r="N1183" s="2">
        <v>5.1999999999999998E-2</v>
      </c>
      <c r="O1183" s="3">
        <v>2.4457206868600002E-6</v>
      </c>
      <c r="P1183" s="3">
        <v>6.0287911894676097E-5</v>
      </c>
    </row>
    <row r="1184" spans="1:16">
      <c r="A1184" s="2" t="s">
        <v>48640</v>
      </c>
      <c r="B1184" s="2" t="s">
        <v>56474</v>
      </c>
      <c r="C1184" s="2" t="s">
        <v>16384</v>
      </c>
      <c r="D1184" s="2" t="s">
        <v>604</v>
      </c>
      <c r="E1184" s="2" t="s">
        <v>2</v>
      </c>
      <c r="F1184" s="2" t="s">
        <v>56475</v>
      </c>
      <c r="G1184" s="2" t="s">
        <v>56476</v>
      </c>
      <c r="H1184" s="2" t="s">
        <v>56477</v>
      </c>
      <c r="I1184" s="2" t="s">
        <v>56478</v>
      </c>
      <c r="J1184" s="2" t="s">
        <v>56479</v>
      </c>
      <c r="K1184" s="2" t="s">
        <v>56480</v>
      </c>
      <c r="L1184" s="2">
        <v>0.3735</v>
      </c>
      <c r="M1184" s="2">
        <v>0.32100000000000001</v>
      </c>
      <c r="N1184" s="2">
        <v>-5.2499999999999998E-2</v>
      </c>
      <c r="O1184" s="3">
        <v>5.4241932057100003E-9</v>
      </c>
      <c r="P1184" s="3">
        <v>1.6588488139525199E-7</v>
      </c>
    </row>
    <row r="1185" spans="1:16">
      <c r="A1185" s="2" t="s">
        <v>48640</v>
      </c>
      <c r="B1185" s="2" t="s">
        <v>56481</v>
      </c>
      <c r="C1185" s="2" t="s">
        <v>14290</v>
      </c>
      <c r="D1185" s="2" t="s">
        <v>1526</v>
      </c>
      <c r="E1185" s="2" t="s">
        <v>0</v>
      </c>
      <c r="F1185" s="2" t="s">
        <v>56482</v>
      </c>
      <c r="G1185" s="2" t="s">
        <v>56483</v>
      </c>
      <c r="H1185" s="2" t="s">
        <v>56484</v>
      </c>
      <c r="I1185" s="2" t="s">
        <v>56485</v>
      </c>
      <c r="J1185" s="2" t="s">
        <v>56486</v>
      </c>
      <c r="K1185" s="2" t="s">
        <v>56487</v>
      </c>
      <c r="L1185" s="2">
        <v>0.82050000000000001</v>
      </c>
      <c r="M1185" s="2">
        <v>0.92100000000000004</v>
      </c>
      <c r="N1185" s="2">
        <v>0.10050000000000001</v>
      </c>
      <c r="O1185" s="2">
        <v>0</v>
      </c>
      <c r="P1185" s="2">
        <v>0</v>
      </c>
    </row>
    <row r="1186" spans="1:16">
      <c r="A1186" s="2" t="s">
        <v>48640</v>
      </c>
      <c r="B1186" s="2" t="s">
        <v>56488</v>
      </c>
      <c r="C1186" s="2" t="s">
        <v>1814</v>
      </c>
      <c r="D1186" s="2" t="s">
        <v>115</v>
      </c>
      <c r="E1186" s="2" t="s">
        <v>2</v>
      </c>
      <c r="F1186" s="2" t="s">
        <v>56489</v>
      </c>
      <c r="G1186" s="2" t="s">
        <v>56490</v>
      </c>
      <c r="H1186" s="2" t="s">
        <v>56491</v>
      </c>
      <c r="I1186" s="2" t="s">
        <v>56492</v>
      </c>
      <c r="J1186" s="2" t="s">
        <v>56493</v>
      </c>
      <c r="K1186" s="2" t="s">
        <v>56494</v>
      </c>
      <c r="L1186" s="2">
        <v>0.82050000000000001</v>
      </c>
      <c r="M1186" s="2">
        <v>0.71199999999999997</v>
      </c>
      <c r="N1186" s="2">
        <v>-0.1085</v>
      </c>
      <c r="O1186" s="2">
        <v>0</v>
      </c>
      <c r="P1186" s="2">
        <v>0</v>
      </c>
    </row>
    <row r="1187" spans="1:16">
      <c r="A1187" s="2" t="s">
        <v>48640</v>
      </c>
      <c r="B1187" s="2" t="s">
        <v>56495</v>
      </c>
      <c r="C1187" s="2" t="s">
        <v>11123</v>
      </c>
      <c r="D1187" s="2" t="s">
        <v>1184</v>
      </c>
      <c r="E1187" s="2" t="s">
        <v>2</v>
      </c>
      <c r="F1187" s="2" t="s">
        <v>56496</v>
      </c>
      <c r="G1187" s="2" t="s">
        <v>56497</v>
      </c>
      <c r="H1187" s="2" t="s">
        <v>56498</v>
      </c>
      <c r="I1187" s="2" t="s">
        <v>56499</v>
      </c>
      <c r="J1187" s="2" t="s">
        <v>56500</v>
      </c>
      <c r="K1187" s="2" t="s">
        <v>56501</v>
      </c>
      <c r="L1187" s="2">
        <v>0.39400000000000002</v>
      </c>
      <c r="M1187" s="2">
        <v>0.49</v>
      </c>
      <c r="N1187" s="2">
        <v>9.6000000000000002E-2</v>
      </c>
      <c r="O1187" s="3">
        <v>2.3441261394200001E-5</v>
      </c>
      <c r="P1187" s="2">
        <v>5.2812245223759601E-4</v>
      </c>
    </row>
    <row r="1188" spans="1:16">
      <c r="A1188" s="2" t="s">
        <v>48640</v>
      </c>
      <c r="B1188" s="2" t="s">
        <v>56502</v>
      </c>
      <c r="C1188" s="2" t="s">
        <v>56503</v>
      </c>
      <c r="D1188" s="2" t="s">
        <v>56504</v>
      </c>
      <c r="E1188" s="2" t="s">
        <v>0</v>
      </c>
      <c r="F1188" s="2" t="s">
        <v>56505</v>
      </c>
      <c r="G1188" s="2" t="s">
        <v>56506</v>
      </c>
      <c r="H1188" s="2" t="s">
        <v>56507</v>
      </c>
      <c r="I1188" s="2" t="s">
        <v>56508</v>
      </c>
      <c r="J1188" s="2" t="s">
        <v>56509</v>
      </c>
      <c r="K1188" s="2" t="s">
        <v>56510</v>
      </c>
      <c r="L1188" s="2">
        <v>0.40799999999999997</v>
      </c>
      <c r="M1188" s="2">
        <v>0.316</v>
      </c>
      <c r="N1188" s="2">
        <v>-9.1999999999999998E-2</v>
      </c>
      <c r="O1188" s="2">
        <v>0</v>
      </c>
      <c r="P1188" s="2">
        <v>0</v>
      </c>
    </row>
    <row r="1189" spans="1:16">
      <c r="A1189" s="2" t="s">
        <v>48640</v>
      </c>
      <c r="B1189" s="2" t="s">
        <v>56511</v>
      </c>
      <c r="C1189" s="2" t="s">
        <v>7420</v>
      </c>
      <c r="D1189" s="2" t="s">
        <v>756</v>
      </c>
      <c r="E1189" s="2" t="s">
        <v>2</v>
      </c>
      <c r="F1189" s="2" t="s">
        <v>56512</v>
      </c>
      <c r="G1189" s="2" t="s">
        <v>56513</v>
      </c>
      <c r="H1189" s="2" t="s">
        <v>56514</v>
      </c>
      <c r="I1189" s="2" t="s">
        <v>56515</v>
      </c>
      <c r="J1189" s="2" t="s">
        <v>56516</v>
      </c>
      <c r="K1189" s="2" t="s">
        <v>56517</v>
      </c>
      <c r="L1189" s="2">
        <v>0.61250000000000004</v>
      </c>
      <c r="M1189" s="2">
        <v>0.85599999999999998</v>
      </c>
      <c r="N1189" s="2">
        <v>0.24349999999999999</v>
      </c>
      <c r="O1189" s="2">
        <v>0</v>
      </c>
      <c r="P1189" s="2">
        <v>0</v>
      </c>
    </row>
    <row r="1190" spans="1:16">
      <c r="A1190" s="2" t="s">
        <v>48640</v>
      </c>
      <c r="B1190" s="2" t="s">
        <v>56518</v>
      </c>
      <c r="C1190" s="2" t="s">
        <v>7420</v>
      </c>
      <c r="D1190" s="2" t="s">
        <v>756</v>
      </c>
      <c r="E1190" s="2" t="s">
        <v>2</v>
      </c>
      <c r="F1190" s="2" t="s">
        <v>56519</v>
      </c>
      <c r="G1190" s="2" t="s">
        <v>56513</v>
      </c>
      <c r="H1190" s="2" t="s">
        <v>56520</v>
      </c>
      <c r="I1190" s="2" t="s">
        <v>56515</v>
      </c>
      <c r="J1190" s="2" t="s">
        <v>56521</v>
      </c>
      <c r="K1190" s="2" t="s">
        <v>56522</v>
      </c>
      <c r="L1190" s="2">
        <v>0.55800000000000005</v>
      </c>
      <c r="M1190" s="2">
        <v>0.82299999999999995</v>
      </c>
      <c r="N1190" s="2">
        <v>0.26500000000000001</v>
      </c>
      <c r="O1190" s="2">
        <v>0</v>
      </c>
      <c r="P1190" s="2">
        <v>0</v>
      </c>
    </row>
    <row r="1191" spans="1:16">
      <c r="A1191" s="2" t="s">
        <v>48640</v>
      </c>
      <c r="B1191" s="2" t="s">
        <v>56523</v>
      </c>
      <c r="C1191" s="2" t="s">
        <v>11875</v>
      </c>
      <c r="D1191" s="2" t="s">
        <v>1263</v>
      </c>
      <c r="E1191" s="2" t="s">
        <v>0</v>
      </c>
      <c r="F1191" s="2" t="s">
        <v>56524</v>
      </c>
      <c r="G1191" s="2" t="s">
        <v>56525</v>
      </c>
      <c r="H1191" s="2" t="s">
        <v>56526</v>
      </c>
      <c r="I1191" s="2" t="s">
        <v>56527</v>
      </c>
      <c r="J1191" s="2" t="s">
        <v>56528</v>
      </c>
      <c r="K1191" s="2" t="s">
        <v>56529</v>
      </c>
      <c r="L1191" s="2">
        <v>6.25E-2</v>
      </c>
      <c r="M1191" s="2">
        <v>4.0000000000000001E-3</v>
      </c>
      <c r="N1191" s="2">
        <v>-5.8500000000000003E-2</v>
      </c>
      <c r="O1191" s="2">
        <v>0</v>
      </c>
      <c r="P1191" s="2">
        <v>0</v>
      </c>
    </row>
    <row r="1192" spans="1:16">
      <c r="A1192" s="2" t="s">
        <v>48640</v>
      </c>
      <c r="B1192" s="2" t="s">
        <v>56530</v>
      </c>
      <c r="C1192" s="2" t="s">
        <v>13981</v>
      </c>
      <c r="D1192" s="2" t="s">
        <v>1495</v>
      </c>
      <c r="E1192" s="2" t="s">
        <v>2</v>
      </c>
      <c r="F1192" s="2" t="s">
        <v>56531</v>
      </c>
      <c r="G1192" s="2" t="s">
        <v>56532</v>
      </c>
      <c r="H1192" s="2" t="s">
        <v>56533</v>
      </c>
      <c r="I1192" s="2" t="s">
        <v>56534</v>
      </c>
      <c r="J1192" s="2" t="s">
        <v>56535</v>
      </c>
      <c r="K1192" s="2" t="s">
        <v>56536</v>
      </c>
      <c r="L1192" s="2">
        <v>0.1925</v>
      </c>
      <c r="M1192" s="2">
        <v>5.1999999999999998E-2</v>
      </c>
      <c r="N1192" s="2">
        <v>-0.14050000000000001</v>
      </c>
      <c r="O1192" s="2">
        <v>0</v>
      </c>
      <c r="P1192" s="2">
        <v>0</v>
      </c>
    </row>
    <row r="1193" spans="1:16">
      <c r="A1193" s="2" t="s">
        <v>48640</v>
      </c>
      <c r="B1193" s="2" t="s">
        <v>56537</v>
      </c>
      <c r="C1193" s="2" t="s">
        <v>17773</v>
      </c>
      <c r="D1193" s="2" t="s">
        <v>1546</v>
      </c>
      <c r="E1193" s="2" t="s">
        <v>2</v>
      </c>
      <c r="F1193" s="2" t="s">
        <v>56538</v>
      </c>
      <c r="G1193" s="2" t="s">
        <v>56539</v>
      </c>
      <c r="H1193" s="2" t="s">
        <v>56540</v>
      </c>
      <c r="I1193" s="2" t="s">
        <v>56541</v>
      </c>
      <c r="J1193" s="2" t="s">
        <v>56542</v>
      </c>
      <c r="K1193" s="2" t="s">
        <v>56543</v>
      </c>
      <c r="L1193" s="2">
        <v>1</v>
      </c>
      <c r="M1193" s="2">
        <v>0.84399999999999997</v>
      </c>
      <c r="N1193" s="2">
        <v>-0.156</v>
      </c>
      <c r="O1193" s="2">
        <v>0</v>
      </c>
      <c r="P1193" s="2">
        <v>0</v>
      </c>
    </row>
    <row r="1194" spans="1:16">
      <c r="A1194" s="2" t="s">
        <v>48640</v>
      </c>
      <c r="B1194" s="2" t="s">
        <v>56544</v>
      </c>
      <c r="C1194" s="2" t="s">
        <v>17773</v>
      </c>
      <c r="D1194" s="2" t="s">
        <v>1546</v>
      </c>
      <c r="E1194" s="2" t="s">
        <v>2</v>
      </c>
      <c r="F1194" s="2" t="s">
        <v>56545</v>
      </c>
      <c r="G1194" s="2" t="s">
        <v>56546</v>
      </c>
      <c r="H1194" s="2" t="s">
        <v>56547</v>
      </c>
      <c r="I1194" s="2" t="s">
        <v>56548</v>
      </c>
      <c r="J1194" s="2" t="s">
        <v>56549</v>
      </c>
      <c r="K1194" s="2" t="s">
        <v>56550</v>
      </c>
      <c r="L1194" s="2">
        <v>1</v>
      </c>
      <c r="M1194" s="2">
        <v>0.78400000000000003</v>
      </c>
      <c r="N1194" s="2">
        <v>-0.216</v>
      </c>
      <c r="O1194" s="2">
        <v>0</v>
      </c>
      <c r="P1194" s="2">
        <v>0</v>
      </c>
    </row>
    <row r="1195" spans="1:16">
      <c r="A1195" s="2" t="s">
        <v>48640</v>
      </c>
      <c r="B1195" s="2" t="s">
        <v>56551</v>
      </c>
      <c r="C1195" s="2" t="s">
        <v>17773</v>
      </c>
      <c r="D1195" s="2" t="s">
        <v>1546</v>
      </c>
      <c r="E1195" s="2" t="s">
        <v>2</v>
      </c>
      <c r="F1195" s="2" t="s">
        <v>56552</v>
      </c>
      <c r="G1195" s="2" t="s">
        <v>56553</v>
      </c>
      <c r="H1195" s="2" t="s">
        <v>56554</v>
      </c>
      <c r="I1195" s="2" t="s">
        <v>56555</v>
      </c>
      <c r="J1195" s="2" t="s">
        <v>56556</v>
      </c>
      <c r="K1195" s="2" t="s">
        <v>56557</v>
      </c>
      <c r="L1195" s="2">
        <v>1</v>
      </c>
      <c r="M1195" s="2">
        <v>0.94099999999999995</v>
      </c>
      <c r="N1195" s="2">
        <v>-5.8999999999999997E-2</v>
      </c>
      <c r="O1195" s="3">
        <v>2.1427304375300001E-14</v>
      </c>
      <c r="P1195" s="3">
        <v>9.1732519198205809E-13</v>
      </c>
    </row>
    <row r="1196" spans="1:16">
      <c r="A1196" s="2" t="s">
        <v>48640</v>
      </c>
      <c r="B1196" s="2" t="s">
        <v>56558</v>
      </c>
      <c r="C1196" s="2" t="s">
        <v>17773</v>
      </c>
      <c r="D1196" s="2" t="s">
        <v>1546</v>
      </c>
      <c r="E1196" s="2" t="s">
        <v>2</v>
      </c>
      <c r="F1196" s="2" t="s">
        <v>56559</v>
      </c>
      <c r="G1196" s="2" t="s">
        <v>56560</v>
      </c>
      <c r="H1196" s="2" t="s">
        <v>56561</v>
      </c>
      <c r="I1196" s="2" t="s">
        <v>56562</v>
      </c>
      <c r="J1196" s="2" t="s">
        <v>56563</v>
      </c>
      <c r="K1196" s="2" t="s">
        <v>56564</v>
      </c>
      <c r="L1196" s="2">
        <v>1</v>
      </c>
      <c r="M1196" s="2">
        <v>0.89500000000000002</v>
      </c>
      <c r="N1196" s="2">
        <v>-0.105</v>
      </c>
      <c r="O1196" s="2">
        <v>0</v>
      </c>
      <c r="P1196" s="2">
        <v>0</v>
      </c>
    </row>
    <row r="1197" spans="1:16">
      <c r="A1197" s="2" t="s">
        <v>48640</v>
      </c>
      <c r="B1197" s="2" t="s">
        <v>56565</v>
      </c>
      <c r="C1197" s="2" t="s">
        <v>17773</v>
      </c>
      <c r="D1197" s="2" t="s">
        <v>1546</v>
      </c>
      <c r="E1197" s="2" t="s">
        <v>2</v>
      </c>
      <c r="F1197" s="2" t="s">
        <v>56566</v>
      </c>
      <c r="G1197" s="2" t="s">
        <v>56546</v>
      </c>
      <c r="H1197" s="2" t="s">
        <v>56567</v>
      </c>
      <c r="I1197" s="2" t="s">
        <v>56548</v>
      </c>
      <c r="J1197" s="2" t="s">
        <v>56568</v>
      </c>
      <c r="K1197" s="2" t="s">
        <v>56569</v>
      </c>
      <c r="L1197" s="2">
        <v>1</v>
      </c>
      <c r="M1197" s="2">
        <v>0.73199999999999998</v>
      </c>
      <c r="N1197" s="2">
        <v>-0.26800000000000002</v>
      </c>
      <c r="O1197" s="2">
        <v>0</v>
      </c>
      <c r="P1197" s="2">
        <v>0</v>
      </c>
    </row>
    <row r="1198" spans="1:16">
      <c r="A1198" s="2" t="s">
        <v>48640</v>
      </c>
      <c r="B1198" s="2" t="s">
        <v>56570</v>
      </c>
      <c r="C1198" s="2" t="s">
        <v>17773</v>
      </c>
      <c r="D1198" s="2" t="s">
        <v>1546</v>
      </c>
      <c r="E1198" s="2" t="s">
        <v>2</v>
      </c>
      <c r="F1198" s="2" t="s">
        <v>56571</v>
      </c>
      <c r="G1198" s="2" t="s">
        <v>56553</v>
      </c>
      <c r="H1198" s="2" t="s">
        <v>56572</v>
      </c>
      <c r="I1198" s="2" t="s">
        <v>56555</v>
      </c>
      <c r="J1198" s="2" t="s">
        <v>56573</v>
      </c>
      <c r="K1198" s="2" t="s">
        <v>56574</v>
      </c>
      <c r="L1198" s="2">
        <v>1</v>
      </c>
      <c r="M1198" s="2">
        <v>0.91600000000000004</v>
      </c>
      <c r="N1198" s="2">
        <v>-8.4000000000000005E-2</v>
      </c>
      <c r="O1198" s="3">
        <v>5.6576965334899997E-13</v>
      </c>
      <c r="P1198" s="3">
        <v>2.2457045846711099E-11</v>
      </c>
    </row>
    <row r="1199" spans="1:16">
      <c r="A1199" s="2" t="s">
        <v>48640</v>
      </c>
      <c r="B1199" s="2" t="s">
        <v>56575</v>
      </c>
      <c r="C1199" s="2" t="s">
        <v>15525</v>
      </c>
      <c r="D1199" s="2" t="s">
        <v>1658</v>
      </c>
      <c r="E1199" s="2" t="s">
        <v>2</v>
      </c>
      <c r="F1199" s="2" t="s">
        <v>56576</v>
      </c>
      <c r="G1199" s="2" t="s">
        <v>56577</v>
      </c>
      <c r="H1199" s="2" t="s">
        <v>56578</v>
      </c>
      <c r="I1199" s="2" t="s">
        <v>56579</v>
      </c>
      <c r="J1199" s="2" t="s">
        <v>56580</v>
      </c>
      <c r="K1199" s="2" t="s">
        <v>56581</v>
      </c>
      <c r="L1199" s="2">
        <v>0.84699999999999998</v>
      </c>
      <c r="M1199" s="2">
        <v>0.73599999999999999</v>
      </c>
      <c r="N1199" s="2">
        <v>-0.111</v>
      </c>
      <c r="O1199" s="3">
        <v>1.29674049276E-13</v>
      </c>
      <c r="P1199" s="3">
        <v>5.3289691500025797E-12</v>
      </c>
    </row>
    <row r="1200" spans="1:16">
      <c r="A1200" s="2" t="s">
        <v>18382</v>
      </c>
      <c r="B1200" s="2" t="s">
        <v>56582</v>
      </c>
      <c r="C1200" s="2" t="s">
        <v>14489</v>
      </c>
      <c r="D1200" s="2" t="s">
        <v>1549</v>
      </c>
      <c r="E1200" s="2" t="s">
        <v>0</v>
      </c>
      <c r="F1200" s="2" t="s">
        <v>56583</v>
      </c>
      <c r="G1200" s="2" t="s">
        <v>56584</v>
      </c>
      <c r="H1200" s="2" t="s">
        <v>56585</v>
      </c>
      <c r="I1200" s="2" t="s">
        <v>56586</v>
      </c>
      <c r="J1200" s="2" t="s">
        <v>56587</v>
      </c>
      <c r="K1200" s="2" t="s">
        <v>56588</v>
      </c>
      <c r="L1200" s="2">
        <v>0.73050000000000004</v>
      </c>
      <c r="M1200" s="2">
        <v>0.83</v>
      </c>
      <c r="N1200" s="2">
        <v>9.9500000000000005E-2</v>
      </c>
      <c r="O1200" s="3">
        <v>2.32655247631E-5</v>
      </c>
      <c r="P1200" s="2">
        <v>1.3971075022019901E-4</v>
      </c>
    </row>
    <row r="1201" spans="1:16">
      <c r="A1201" s="2" t="s">
        <v>18382</v>
      </c>
      <c r="B1201" s="2" t="s">
        <v>56589</v>
      </c>
      <c r="C1201" s="2" t="s">
        <v>14489</v>
      </c>
      <c r="D1201" s="2" t="s">
        <v>1549</v>
      </c>
      <c r="E1201" s="2" t="s">
        <v>0</v>
      </c>
      <c r="F1201" s="2" t="s">
        <v>56590</v>
      </c>
      <c r="G1201" s="2" t="s">
        <v>56591</v>
      </c>
      <c r="H1201" s="2" t="s">
        <v>56592</v>
      </c>
      <c r="I1201" s="2" t="s">
        <v>56593</v>
      </c>
      <c r="J1201" s="2" t="s">
        <v>56594</v>
      </c>
      <c r="K1201" s="2" t="s">
        <v>56595</v>
      </c>
      <c r="L1201" s="2">
        <v>0.90500000000000003</v>
      </c>
      <c r="M1201" s="2">
        <v>0.82799999999999996</v>
      </c>
      <c r="N1201" s="2">
        <v>-7.7000000000000096E-2</v>
      </c>
      <c r="O1201" s="3">
        <v>2.6599833446999998E-12</v>
      </c>
      <c r="P1201" s="3">
        <v>2.3273765893234399E-11</v>
      </c>
    </row>
    <row r="1202" spans="1:16">
      <c r="A1202" s="2" t="s">
        <v>18382</v>
      </c>
      <c r="B1202" s="2" t="s">
        <v>56596</v>
      </c>
      <c r="C1202" s="2" t="s">
        <v>12664</v>
      </c>
      <c r="D1202" s="2" t="s">
        <v>1329</v>
      </c>
      <c r="E1202" s="2" t="s">
        <v>2</v>
      </c>
      <c r="F1202" s="2" t="s">
        <v>56597</v>
      </c>
      <c r="G1202" s="2" t="s">
        <v>56598</v>
      </c>
      <c r="H1202" s="2" t="s">
        <v>56599</v>
      </c>
      <c r="I1202" s="2" t="s">
        <v>56600</v>
      </c>
      <c r="J1202" s="2" t="s">
        <v>56601</v>
      </c>
      <c r="K1202" s="2" t="s">
        <v>56602</v>
      </c>
      <c r="L1202" s="2">
        <v>1</v>
      </c>
      <c r="M1202" s="2">
        <v>0.90800000000000003</v>
      </c>
      <c r="N1202" s="2">
        <v>-9.1999999999999998E-2</v>
      </c>
      <c r="O1202" s="2">
        <v>5.6153147608499999E-3</v>
      </c>
      <c r="P1202" s="2">
        <v>2.8134463647145402E-2</v>
      </c>
    </row>
    <row r="1203" spans="1:16">
      <c r="A1203" s="2" t="s">
        <v>18382</v>
      </c>
      <c r="B1203" s="2" t="s">
        <v>56603</v>
      </c>
      <c r="C1203" s="2" t="s">
        <v>10464</v>
      </c>
      <c r="D1203" s="2" t="s">
        <v>1095</v>
      </c>
      <c r="E1203" s="2" t="s">
        <v>0</v>
      </c>
      <c r="F1203" s="2" t="s">
        <v>56604</v>
      </c>
      <c r="G1203" s="2" t="s">
        <v>56605</v>
      </c>
      <c r="H1203" s="2" t="s">
        <v>56606</v>
      </c>
      <c r="I1203" s="2" t="s">
        <v>56607</v>
      </c>
      <c r="J1203" s="2" t="s">
        <v>56608</v>
      </c>
      <c r="K1203" s="2" t="s">
        <v>56609</v>
      </c>
      <c r="L1203" s="2">
        <v>0.1555</v>
      </c>
      <c r="M1203" s="2">
        <v>0.22700000000000001</v>
      </c>
      <c r="N1203" s="2">
        <v>7.1499999999999994E-2</v>
      </c>
      <c r="O1203" s="3">
        <v>3.82915921193E-13</v>
      </c>
      <c r="P1203" s="3">
        <v>3.4828898591200001E-12</v>
      </c>
    </row>
    <row r="1204" spans="1:16">
      <c r="A1204" s="2" t="s">
        <v>18382</v>
      </c>
      <c r="B1204" s="2" t="s">
        <v>56610</v>
      </c>
      <c r="C1204" s="2" t="s">
        <v>10464</v>
      </c>
      <c r="D1204" s="2" t="s">
        <v>1095</v>
      </c>
      <c r="E1204" s="2" t="s">
        <v>0</v>
      </c>
      <c r="F1204" s="2" t="s">
        <v>56611</v>
      </c>
      <c r="G1204" s="2" t="s">
        <v>56612</v>
      </c>
      <c r="H1204" s="2" t="s">
        <v>56613</v>
      </c>
      <c r="I1204" s="2" t="s">
        <v>56614</v>
      </c>
      <c r="J1204" s="2" t="s">
        <v>56615</v>
      </c>
      <c r="K1204" s="2" t="s">
        <v>56616</v>
      </c>
      <c r="L1204" s="2">
        <v>0.13900000000000001</v>
      </c>
      <c r="M1204" s="2">
        <v>0.23</v>
      </c>
      <c r="N1204" s="2">
        <v>9.0999999999999998E-2</v>
      </c>
      <c r="O1204" s="3">
        <v>1.5902127059600001E-8</v>
      </c>
      <c r="P1204" s="3">
        <v>1.1593968122826E-7</v>
      </c>
    </row>
    <row r="1205" spans="1:16">
      <c r="A1205" s="2" t="s">
        <v>18382</v>
      </c>
      <c r="B1205" s="2" t="s">
        <v>56617</v>
      </c>
      <c r="C1205" s="2" t="s">
        <v>11362</v>
      </c>
      <c r="D1205" s="2" t="s">
        <v>1201</v>
      </c>
      <c r="E1205" s="2" t="s">
        <v>0</v>
      </c>
      <c r="F1205" s="2" t="s">
        <v>56618</v>
      </c>
      <c r="G1205" s="2" t="s">
        <v>48719</v>
      </c>
      <c r="H1205" s="2" t="s">
        <v>56619</v>
      </c>
      <c r="I1205" s="2" t="s">
        <v>48721</v>
      </c>
      <c r="J1205" s="2" t="s">
        <v>56620</v>
      </c>
      <c r="K1205" s="2" t="s">
        <v>56621</v>
      </c>
      <c r="L1205" s="2">
        <v>0.16850000000000001</v>
      </c>
      <c r="M1205" s="2">
        <v>7.1999999999999995E-2</v>
      </c>
      <c r="N1205" s="2">
        <v>-9.6500000000000002E-2</v>
      </c>
      <c r="O1205" s="3">
        <v>1.1102230246299999E-16</v>
      </c>
      <c r="P1205" s="3">
        <v>1.1609295432121199E-15</v>
      </c>
    </row>
    <row r="1206" spans="1:16">
      <c r="A1206" s="2" t="s">
        <v>18382</v>
      </c>
      <c r="B1206" s="2" t="s">
        <v>56622</v>
      </c>
      <c r="C1206" s="2" t="s">
        <v>2099</v>
      </c>
      <c r="D1206" s="2" t="s">
        <v>159</v>
      </c>
      <c r="E1206" s="2" t="s">
        <v>2</v>
      </c>
      <c r="F1206" s="2" t="s">
        <v>56623</v>
      </c>
      <c r="G1206" s="2" t="s">
        <v>56624</v>
      </c>
      <c r="H1206" s="2" t="s">
        <v>56625</v>
      </c>
      <c r="I1206" s="2" t="s">
        <v>56626</v>
      </c>
      <c r="J1206" s="2" t="s">
        <v>56627</v>
      </c>
      <c r="K1206" s="2" t="s">
        <v>56628</v>
      </c>
      <c r="L1206" s="2">
        <v>0.62050000000000005</v>
      </c>
      <c r="M1206" s="2">
        <v>0.79100000000000004</v>
      </c>
      <c r="N1206" s="2">
        <v>0.17050000000000001</v>
      </c>
      <c r="O1206" s="2">
        <v>0</v>
      </c>
      <c r="P1206" s="2">
        <v>0</v>
      </c>
    </row>
    <row r="1207" spans="1:16">
      <c r="A1207" s="2" t="s">
        <v>18382</v>
      </c>
      <c r="B1207" s="2" t="s">
        <v>56629</v>
      </c>
      <c r="C1207" s="2" t="s">
        <v>3283</v>
      </c>
      <c r="D1207" s="2" t="s">
        <v>208</v>
      </c>
      <c r="E1207" s="2" t="s">
        <v>2</v>
      </c>
      <c r="F1207" s="2" t="s">
        <v>56630</v>
      </c>
      <c r="G1207" s="2" t="s">
        <v>56631</v>
      </c>
      <c r="H1207" s="2" t="s">
        <v>56632</v>
      </c>
      <c r="I1207" s="2" t="s">
        <v>56633</v>
      </c>
      <c r="J1207" s="2" t="s">
        <v>56634</v>
      </c>
      <c r="K1207" s="2" t="s">
        <v>56635</v>
      </c>
      <c r="L1207" s="2">
        <v>0.13150000000000001</v>
      </c>
      <c r="M1207" s="2">
        <v>0.22500000000000001</v>
      </c>
      <c r="N1207" s="2">
        <v>9.35E-2</v>
      </c>
      <c r="O1207" s="2">
        <v>0</v>
      </c>
      <c r="P1207" s="2">
        <v>0</v>
      </c>
    </row>
    <row r="1208" spans="1:16">
      <c r="A1208" s="2" t="s">
        <v>18382</v>
      </c>
      <c r="B1208" s="2" t="s">
        <v>56636</v>
      </c>
      <c r="C1208" s="2" t="s">
        <v>14667</v>
      </c>
      <c r="D1208" s="2" t="s">
        <v>1563</v>
      </c>
      <c r="E1208" s="2" t="s">
        <v>0</v>
      </c>
      <c r="F1208" s="2" t="s">
        <v>56637</v>
      </c>
      <c r="G1208" s="2" t="s">
        <v>56638</v>
      </c>
      <c r="H1208" s="2" t="s">
        <v>56639</v>
      </c>
      <c r="I1208" s="2" t="s">
        <v>56640</v>
      </c>
      <c r="J1208" s="2" t="s">
        <v>56641</v>
      </c>
      <c r="K1208" s="2" t="s">
        <v>56642</v>
      </c>
      <c r="L1208" s="2">
        <v>0.628</v>
      </c>
      <c r="M1208" s="2">
        <v>0.71299999999999997</v>
      </c>
      <c r="N1208" s="2">
        <v>8.5000000000000006E-2</v>
      </c>
      <c r="O1208" s="3">
        <v>2.6372237726900001E-12</v>
      </c>
      <c r="P1208" s="3">
        <v>2.3084074152764199E-11</v>
      </c>
    </row>
    <row r="1209" spans="1:16">
      <c r="A1209" s="2" t="s">
        <v>18382</v>
      </c>
      <c r="B1209" s="2" t="s">
        <v>56643</v>
      </c>
      <c r="C1209" s="2" t="s">
        <v>2846</v>
      </c>
      <c r="D1209" s="2" t="s">
        <v>100</v>
      </c>
      <c r="E1209" s="2" t="s">
        <v>0</v>
      </c>
      <c r="F1209" s="2" t="s">
        <v>56644</v>
      </c>
      <c r="G1209" s="2" t="s">
        <v>56645</v>
      </c>
      <c r="H1209" s="2" t="s">
        <v>56646</v>
      </c>
      <c r="I1209" s="2" t="s">
        <v>56647</v>
      </c>
      <c r="J1209" s="2" t="s">
        <v>56648</v>
      </c>
      <c r="K1209" s="2" t="s">
        <v>56649</v>
      </c>
      <c r="L1209" s="2">
        <v>0.623</v>
      </c>
      <c r="M1209" s="2">
        <v>0.75800000000000001</v>
      </c>
      <c r="N1209" s="2">
        <v>0.13500000000000001</v>
      </c>
      <c r="O1209" s="3">
        <v>1.1202779814899999E-9</v>
      </c>
      <c r="P1209" s="3">
        <v>8.7176216725553707E-9</v>
      </c>
    </row>
    <row r="1210" spans="1:16">
      <c r="A1210" s="2" t="s">
        <v>18382</v>
      </c>
      <c r="B1210" s="2" t="s">
        <v>56650</v>
      </c>
      <c r="C1210" s="2" t="s">
        <v>6373</v>
      </c>
      <c r="D1210" s="2" t="s">
        <v>692</v>
      </c>
      <c r="E1210" s="2" t="s">
        <v>0</v>
      </c>
      <c r="F1210" s="2" t="s">
        <v>56651</v>
      </c>
      <c r="G1210" s="2" t="s">
        <v>56652</v>
      </c>
      <c r="H1210" s="2" t="s">
        <v>56653</v>
      </c>
      <c r="I1210" s="2" t="s">
        <v>56654</v>
      </c>
      <c r="J1210" s="2" t="s">
        <v>56655</v>
      </c>
      <c r="K1210" s="2" t="s">
        <v>56656</v>
      </c>
      <c r="L1210" s="2">
        <v>0.42749999999999999</v>
      </c>
      <c r="M1210" s="2">
        <v>0.51800000000000002</v>
      </c>
      <c r="N1210" s="2">
        <v>9.0499999999999997E-2</v>
      </c>
      <c r="O1210" s="3">
        <v>4.62437660215E-5</v>
      </c>
      <c r="P1210" s="2">
        <v>2.7170372925025099E-4</v>
      </c>
    </row>
    <row r="1211" spans="1:16">
      <c r="A1211" s="2" t="s">
        <v>18382</v>
      </c>
      <c r="B1211" s="2" t="s">
        <v>56657</v>
      </c>
      <c r="C1211" s="2" t="s">
        <v>2499</v>
      </c>
      <c r="D1211" s="2" t="s">
        <v>38</v>
      </c>
      <c r="E1211" s="2" t="s">
        <v>2</v>
      </c>
      <c r="F1211" s="2" t="s">
        <v>56658</v>
      </c>
      <c r="G1211" s="2" t="s">
        <v>56659</v>
      </c>
      <c r="H1211" s="2" t="s">
        <v>56660</v>
      </c>
      <c r="I1211" s="2" t="s">
        <v>56661</v>
      </c>
      <c r="J1211" s="2" t="s">
        <v>56662</v>
      </c>
      <c r="K1211" s="2" t="s">
        <v>56663</v>
      </c>
      <c r="L1211" s="2">
        <v>0.86250000000000004</v>
      </c>
      <c r="M1211" s="2">
        <v>0.80500000000000005</v>
      </c>
      <c r="N1211" s="2">
        <v>-5.7500000000000002E-2</v>
      </c>
      <c r="O1211" s="3">
        <v>5.9752387482300003E-9</v>
      </c>
      <c r="P1211" s="3">
        <v>4.4567319634513503E-8</v>
      </c>
    </row>
    <row r="1212" spans="1:16">
      <c r="A1212" s="2" t="s">
        <v>18382</v>
      </c>
      <c r="B1212" s="2" t="s">
        <v>56664</v>
      </c>
      <c r="C1212" s="2" t="s">
        <v>10525</v>
      </c>
      <c r="D1212" s="2" t="s">
        <v>1100</v>
      </c>
      <c r="E1212" s="2" t="s">
        <v>0</v>
      </c>
      <c r="F1212" s="2" t="s">
        <v>56665</v>
      </c>
      <c r="G1212" s="2" t="s">
        <v>56666</v>
      </c>
      <c r="H1212" s="2" t="s">
        <v>56667</v>
      </c>
      <c r="I1212" s="2" t="s">
        <v>56668</v>
      </c>
      <c r="J1212" s="2" t="s">
        <v>56669</v>
      </c>
      <c r="K1212" s="2" t="s">
        <v>56670</v>
      </c>
      <c r="L1212" s="2">
        <v>0.16900000000000001</v>
      </c>
      <c r="M1212" s="2">
        <v>0.29399999999999998</v>
      </c>
      <c r="N1212" s="2">
        <v>0.125</v>
      </c>
      <c r="O1212" s="3">
        <v>7.7715611723799997E-16</v>
      </c>
      <c r="P1212" s="3">
        <v>7.8687056870347508E-15</v>
      </c>
    </row>
    <row r="1213" spans="1:16">
      <c r="A1213" s="2" t="s">
        <v>18382</v>
      </c>
      <c r="B1213" s="2" t="s">
        <v>56671</v>
      </c>
      <c r="C1213" s="2" t="s">
        <v>7850</v>
      </c>
      <c r="D1213" s="2" t="s">
        <v>832</v>
      </c>
      <c r="E1213" s="2" t="s">
        <v>2</v>
      </c>
      <c r="F1213" s="2" t="s">
        <v>56672</v>
      </c>
      <c r="G1213" s="2" t="s">
        <v>56673</v>
      </c>
      <c r="H1213" s="2" t="s">
        <v>56674</v>
      </c>
      <c r="I1213" s="2" t="s">
        <v>56675</v>
      </c>
      <c r="J1213" s="2" t="s">
        <v>56676</v>
      </c>
      <c r="K1213" s="2" t="s">
        <v>56677</v>
      </c>
      <c r="L1213" s="2">
        <v>6.0499999999999998E-2</v>
      </c>
      <c r="M1213" s="2">
        <v>0.14499999999999999</v>
      </c>
      <c r="N1213" s="2">
        <v>8.4500000000000006E-2</v>
      </c>
      <c r="O1213" s="2">
        <v>0</v>
      </c>
      <c r="P1213" s="2">
        <v>0</v>
      </c>
    </row>
    <row r="1214" spans="1:16">
      <c r="A1214" s="2" t="s">
        <v>18382</v>
      </c>
      <c r="B1214" s="2" t="s">
        <v>56678</v>
      </c>
      <c r="C1214" s="2" t="s">
        <v>10674</v>
      </c>
      <c r="D1214" s="2" t="s">
        <v>1120</v>
      </c>
      <c r="E1214" s="2" t="s">
        <v>2</v>
      </c>
      <c r="F1214" s="2" t="s">
        <v>56679</v>
      </c>
      <c r="G1214" s="2" t="s">
        <v>56680</v>
      </c>
      <c r="H1214" s="2" t="s">
        <v>56681</v>
      </c>
      <c r="I1214" s="2" t="s">
        <v>56682</v>
      </c>
      <c r="J1214" s="2" t="s">
        <v>56683</v>
      </c>
      <c r="K1214" s="2" t="s">
        <v>56684</v>
      </c>
      <c r="L1214" s="2">
        <v>4.1500000000000002E-2</v>
      </c>
      <c r="M1214" s="2">
        <v>9.5000000000000001E-2</v>
      </c>
      <c r="N1214" s="2">
        <v>5.3499999999999999E-2</v>
      </c>
      <c r="O1214" s="2">
        <v>0</v>
      </c>
      <c r="P1214" s="2">
        <v>0</v>
      </c>
    </row>
    <row r="1215" spans="1:16">
      <c r="A1215" s="2" t="s">
        <v>18382</v>
      </c>
      <c r="B1215" s="2" t="s">
        <v>56685</v>
      </c>
      <c r="C1215" s="2" t="s">
        <v>12023</v>
      </c>
      <c r="D1215" s="2" t="s">
        <v>1278</v>
      </c>
      <c r="E1215" s="2" t="s">
        <v>0</v>
      </c>
      <c r="F1215" s="2" t="s">
        <v>56686</v>
      </c>
      <c r="G1215" s="2" t="s">
        <v>56687</v>
      </c>
      <c r="H1215" s="2" t="s">
        <v>56688</v>
      </c>
      <c r="I1215" s="2" t="s">
        <v>56689</v>
      </c>
      <c r="J1215" s="2" t="s">
        <v>56690</v>
      </c>
      <c r="K1215" s="2" t="s">
        <v>56691</v>
      </c>
      <c r="L1215" s="2">
        <v>0.22800000000000001</v>
      </c>
      <c r="M1215" s="2">
        <v>0.13</v>
      </c>
      <c r="N1215" s="2">
        <v>-9.8000000000000004E-2</v>
      </c>
      <c r="O1215" s="2">
        <v>0</v>
      </c>
      <c r="P1215" s="2">
        <v>0</v>
      </c>
    </row>
    <row r="1216" spans="1:16">
      <c r="A1216" s="2" t="s">
        <v>18382</v>
      </c>
      <c r="B1216" s="2" t="s">
        <v>56692</v>
      </c>
      <c r="C1216" s="2" t="s">
        <v>5963</v>
      </c>
      <c r="D1216" s="2" t="s">
        <v>564</v>
      </c>
      <c r="E1216" s="2" t="s">
        <v>0</v>
      </c>
      <c r="F1216" s="2" t="s">
        <v>56693</v>
      </c>
      <c r="G1216" s="2" t="s">
        <v>56694</v>
      </c>
      <c r="H1216" s="2" t="s">
        <v>56695</v>
      </c>
      <c r="I1216" s="2" t="s">
        <v>56696</v>
      </c>
      <c r="J1216" s="2" t="s">
        <v>56697</v>
      </c>
      <c r="K1216" s="2" t="s">
        <v>56698</v>
      </c>
      <c r="L1216" s="2">
        <v>0.05</v>
      </c>
      <c r="M1216" s="2">
        <v>0.123</v>
      </c>
      <c r="N1216" s="2">
        <v>7.2999999999999995E-2</v>
      </c>
      <c r="O1216" s="2">
        <v>0</v>
      </c>
      <c r="P1216" s="2">
        <v>0</v>
      </c>
    </row>
    <row r="1217" spans="1:16">
      <c r="A1217" s="2" t="s">
        <v>18382</v>
      </c>
      <c r="B1217" s="2" t="s">
        <v>56699</v>
      </c>
      <c r="C1217" s="2" t="s">
        <v>7058</v>
      </c>
      <c r="D1217" s="2" t="s">
        <v>712</v>
      </c>
      <c r="E1217" s="2" t="s">
        <v>2</v>
      </c>
      <c r="F1217" s="2" t="s">
        <v>56700</v>
      </c>
      <c r="G1217" s="2" t="s">
        <v>56701</v>
      </c>
      <c r="H1217" s="2" t="s">
        <v>56702</v>
      </c>
      <c r="I1217" s="2" t="s">
        <v>56703</v>
      </c>
      <c r="J1217" s="2" t="s">
        <v>56704</v>
      </c>
      <c r="K1217" s="2" t="s">
        <v>56705</v>
      </c>
      <c r="L1217" s="2">
        <v>6.4500000000000002E-2</v>
      </c>
      <c r="M1217" s="2">
        <v>0.13800000000000001</v>
      </c>
      <c r="N1217" s="2">
        <v>7.3499999999999996E-2</v>
      </c>
      <c r="O1217" s="2">
        <v>0</v>
      </c>
      <c r="P1217" s="2">
        <v>0</v>
      </c>
    </row>
    <row r="1218" spans="1:16">
      <c r="A1218" s="2" t="s">
        <v>18382</v>
      </c>
      <c r="B1218" s="2" t="s">
        <v>56706</v>
      </c>
      <c r="C1218" s="2" t="s">
        <v>15444</v>
      </c>
      <c r="D1218" s="2" t="s">
        <v>1651</v>
      </c>
      <c r="E1218" s="2" t="s">
        <v>2</v>
      </c>
      <c r="F1218" s="2" t="s">
        <v>56707</v>
      </c>
      <c r="G1218" s="2" t="s">
        <v>56708</v>
      </c>
      <c r="H1218" s="2" t="s">
        <v>56709</v>
      </c>
      <c r="I1218" s="2" t="s">
        <v>56710</v>
      </c>
      <c r="J1218" s="2" t="s">
        <v>56711</v>
      </c>
      <c r="K1218" s="2" t="s">
        <v>56712</v>
      </c>
      <c r="L1218" s="2">
        <v>0.42799999999999999</v>
      </c>
      <c r="M1218" s="2">
        <v>0.5</v>
      </c>
      <c r="N1218" s="2">
        <v>7.1999999999999995E-2</v>
      </c>
      <c r="O1218" s="2">
        <v>1.1238716588399999E-3</v>
      </c>
      <c r="P1218" s="2">
        <v>5.9842807650982502E-3</v>
      </c>
    </row>
    <row r="1219" spans="1:16">
      <c r="A1219" s="2" t="s">
        <v>18382</v>
      </c>
      <c r="B1219" s="2" t="s">
        <v>56713</v>
      </c>
      <c r="C1219" s="2" t="s">
        <v>13319</v>
      </c>
      <c r="D1219" s="2" t="s">
        <v>1409</v>
      </c>
      <c r="E1219" s="2" t="s">
        <v>0</v>
      </c>
      <c r="F1219" s="2" t="s">
        <v>56714</v>
      </c>
      <c r="G1219" s="2" t="s">
        <v>56715</v>
      </c>
      <c r="H1219" s="2" t="s">
        <v>56716</v>
      </c>
      <c r="I1219" s="2" t="s">
        <v>56717</v>
      </c>
      <c r="J1219" s="2" t="s">
        <v>56718</v>
      </c>
      <c r="K1219" s="2" t="s">
        <v>56719</v>
      </c>
      <c r="L1219" s="2">
        <v>4.9500000000000002E-2</v>
      </c>
      <c r="M1219" s="2">
        <v>0.106</v>
      </c>
      <c r="N1219" s="2">
        <v>5.6500000000000002E-2</v>
      </c>
      <c r="O1219" s="2">
        <v>0</v>
      </c>
      <c r="P1219" s="2">
        <v>0</v>
      </c>
    </row>
    <row r="1220" spans="1:16">
      <c r="A1220" s="2" t="s">
        <v>18382</v>
      </c>
      <c r="B1220" s="2" t="s">
        <v>56720</v>
      </c>
      <c r="C1220" s="2" t="s">
        <v>8718</v>
      </c>
      <c r="D1220" s="2" t="s">
        <v>907</v>
      </c>
      <c r="E1220" s="2" t="s">
        <v>0</v>
      </c>
      <c r="F1220" s="2" t="s">
        <v>56721</v>
      </c>
      <c r="G1220" s="2" t="s">
        <v>56722</v>
      </c>
      <c r="H1220" s="2" t="s">
        <v>56723</v>
      </c>
      <c r="I1220" s="2" t="s">
        <v>56724</v>
      </c>
      <c r="J1220" s="2" t="s">
        <v>56725</v>
      </c>
      <c r="K1220" s="2" t="s">
        <v>56726</v>
      </c>
      <c r="L1220" s="2">
        <v>3.7999999999999999E-2</v>
      </c>
      <c r="M1220" s="2">
        <v>9.2999999999999999E-2</v>
      </c>
      <c r="N1220" s="2">
        <v>5.5E-2</v>
      </c>
      <c r="O1220" s="2">
        <v>0</v>
      </c>
      <c r="P1220" s="2">
        <v>0</v>
      </c>
    </row>
    <row r="1221" spans="1:16">
      <c r="A1221" s="2" t="s">
        <v>18382</v>
      </c>
      <c r="B1221" s="2" t="s">
        <v>56727</v>
      </c>
      <c r="C1221" s="2" t="s">
        <v>11010</v>
      </c>
      <c r="D1221" s="2" t="s">
        <v>1168</v>
      </c>
      <c r="E1221" s="2" t="s">
        <v>0</v>
      </c>
      <c r="F1221" s="2" t="s">
        <v>56728</v>
      </c>
      <c r="G1221" s="2" t="s">
        <v>56729</v>
      </c>
      <c r="H1221" s="2" t="s">
        <v>56730</v>
      </c>
      <c r="I1221" s="2" t="s">
        <v>56731</v>
      </c>
      <c r="J1221" s="2" t="s">
        <v>56732</v>
      </c>
      <c r="K1221" s="2" t="s">
        <v>56733</v>
      </c>
      <c r="L1221" s="2">
        <v>0.20599999999999999</v>
      </c>
      <c r="M1221" s="2">
        <v>0.42099999999999999</v>
      </c>
      <c r="N1221" s="2">
        <v>0.215</v>
      </c>
      <c r="O1221" s="2">
        <v>0</v>
      </c>
      <c r="P1221" s="2">
        <v>0</v>
      </c>
    </row>
    <row r="1222" spans="1:16">
      <c r="A1222" s="2" t="s">
        <v>18382</v>
      </c>
      <c r="B1222" s="2" t="s">
        <v>56734</v>
      </c>
      <c r="C1222" s="2" t="s">
        <v>15457</v>
      </c>
      <c r="D1222" s="2" t="s">
        <v>1652</v>
      </c>
      <c r="E1222" s="2" t="s">
        <v>0</v>
      </c>
      <c r="F1222" s="2" t="s">
        <v>56735</v>
      </c>
      <c r="G1222" s="2" t="s">
        <v>56736</v>
      </c>
      <c r="H1222" s="2" t="s">
        <v>56737</v>
      </c>
      <c r="I1222" s="2" t="s">
        <v>56738</v>
      </c>
      <c r="J1222" s="2" t="s">
        <v>56739</v>
      </c>
      <c r="K1222" s="2" t="s">
        <v>56740</v>
      </c>
      <c r="L1222" s="2">
        <v>1</v>
      </c>
      <c r="M1222" s="2">
        <v>0.80100000000000005</v>
      </c>
      <c r="N1222" s="2">
        <v>-0.19900000000000001</v>
      </c>
      <c r="O1222" s="2">
        <v>0</v>
      </c>
      <c r="P1222" s="2">
        <v>0</v>
      </c>
    </row>
    <row r="1223" spans="1:16">
      <c r="A1223" s="2" t="s">
        <v>18382</v>
      </c>
      <c r="B1223" s="2" t="s">
        <v>56741</v>
      </c>
      <c r="C1223" s="2" t="s">
        <v>10680</v>
      </c>
      <c r="D1223" s="2" t="s">
        <v>1121</v>
      </c>
      <c r="E1223" s="2" t="s">
        <v>2</v>
      </c>
      <c r="F1223" s="2" t="s">
        <v>56742</v>
      </c>
      <c r="G1223" s="2" t="s">
        <v>56743</v>
      </c>
      <c r="H1223" s="2" t="s">
        <v>56744</v>
      </c>
      <c r="I1223" s="2" t="s">
        <v>56745</v>
      </c>
      <c r="J1223" s="2" t="s">
        <v>56746</v>
      </c>
      <c r="K1223" s="2" t="s">
        <v>56747</v>
      </c>
      <c r="L1223" s="2">
        <v>0.2455</v>
      </c>
      <c r="M1223" s="2">
        <v>0.15</v>
      </c>
      <c r="N1223" s="2">
        <v>-9.5500000000000002E-2</v>
      </c>
      <c r="O1223" s="2">
        <v>0</v>
      </c>
      <c r="P1223" s="2">
        <v>0</v>
      </c>
    </row>
    <row r="1224" spans="1:16">
      <c r="A1224" s="2" t="s">
        <v>18382</v>
      </c>
      <c r="B1224" s="2" t="s">
        <v>56748</v>
      </c>
      <c r="C1224" s="2" t="s">
        <v>10680</v>
      </c>
      <c r="D1224" s="2" t="s">
        <v>1121</v>
      </c>
      <c r="E1224" s="2" t="s">
        <v>2</v>
      </c>
      <c r="F1224" s="2" t="s">
        <v>56749</v>
      </c>
      <c r="G1224" s="2" t="s">
        <v>56750</v>
      </c>
      <c r="H1224" s="2" t="s">
        <v>56751</v>
      </c>
      <c r="I1224" s="2" t="s">
        <v>56752</v>
      </c>
      <c r="J1224" s="2" t="s">
        <v>56753</v>
      </c>
      <c r="K1224" s="2" t="s">
        <v>56754</v>
      </c>
      <c r="L1224" s="2">
        <v>0.19800000000000001</v>
      </c>
      <c r="M1224" s="2">
        <v>0.11600000000000001</v>
      </c>
      <c r="N1224" s="2">
        <v>-8.2000000000000003E-2</v>
      </c>
      <c r="O1224" s="2">
        <v>0</v>
      </c>
      <c r="P1224" s="2">
        <v>0</v>
      </c>
    </row>
    <row r="1225" spans="1:16">
      <c r="A1225" s="2" t="s">
        <v>18382</v>
      </c>
      <c r="B1225" s="2" t="s">
        <v>56755</v>
      </c>
      <c r="C1225" s="2" t="s">
        <v>15316</v>
      </c>
      <c r="D1225" s="2" t="s">
        <v>1638</v>
      </c>
      <c r="E1225" s="2" t="s">
        <v>0</v>
      </c>
      <c r="F1225" s="2" t="s">
        <v>56756</v>
      </c>
      <c r="G1225" s="2" t="s">
        <v>56757</v>
      </c>
      <c r="H1225" s="2" t="s">
        <v>56758</v>
      </c>
      <c r="I1225" s="2" t="s">
        <v>56759</v>
      </c>
      <c r="J1225" s="2" t="s">
        <v>56760</v>
      </c>
      <c r="K1225" s="2" t="s">
        <v>56761</v>
      </c>
      <c r="L1225" s="2">
        <v>0.73799999999999999</v>
      </c>
      <c r="M1225" s="2">
        <v>0.80800000000000005</v>
      </c>
      <c r="N1225" s="2">
        <v>7.0000000000000104E-2</v>
      </c>
      <c r="O1225" s="2">
        <v>5.7863134715999999E-3</v>
      </c>
      <c r="P1225" s="2">
        <v>2.89640747370539E-2</v>
      </c>
    </row>
    <row r="1226" spans="1:16">
      <c r="A1226" s="2" t="s">
        <v>18382</v>
      </c>
      <c r="B1226" s="2" t="s">
        <v>56762</v>
      </c>
      <c r="C1226" s="2" t="s">
        <v>15280</v>
      </c>
      <c r="D1226" s="2" t="s">
        <v>1634</v>
      </c>
      <c r="E1226" s="2" t="s">
        <v>0</v>
      </c>
      <c r="F1226" s="2" t="s">
        <v>56763</v>
      </c>
      <c r="G1226" s="2" t="s">
        <v>56764</v>
      </c>
      <c r="H1226" s="2" t="s">
        <v>56765</v>
      </c>
      <c r="I1226" s="2" t="s">
        <v>56766</v>
      </c>
      <c r="J1226" s="2" t="s">
        <v>56767</v>
      </c>
      <c r="K1226" s="2" t="s">
        <v>56768</v>
      </c>
      <c r="L1226" s="2">
        <v>0.42099999999999999</v>
      </c>
      <c r="M1226" s="2">
        <v>0.54300000000000004</v>
      </c>
      <c r="N1226" s="2">
        <v>0.122</v>
      </c>
      <c r="O1226" s="2">
        <v>1.73196189842E-3</v>
      </c>
      <c r="P1226" s="2">
        <v>9.0715266602535791E-3</v>
      </c>
    </row>
    <row r="1227" spans="1:16">
      <c r="A1227" s="2" t="s">
        <v>18382</v>
      </c>
      <c r="B1227" s="2" t="s">
        <v>56769</v>
      </c>
      <c r="C1227" s="2" t="s">
        <v>15273</v>
      </c>
      <c r="D1227" s="2" t="s">
        <v>1632</v>
      </c>
      <c r="E1227" s="2" t="s">
        <v>2</v>
      </c>
      <c r="F1227" s="2" t="s">
        <v>56770</v>
      </c>
      <c r="G1227" s="2" t="s">
        <v>56771</v>
      </c>
      <c r="H1227" s="2" t="s">
        <v>56772</v>
      </c>
      <c r="I1227" s="2" t="s">
        <v>56773</v>
      </c>
      <c r="J1227" s="2" t="s">
        <v>56774</v>
      </c>
      <c r="K1227" s="2" t="s">
        <v>56775</v>
      </c>
      <c r="L1227" s="2">
        <v>0.371</v>
      </c>
      <c r="M1227" s="2">
        <v>0.435</v>
      </c>
      <c r="N1227" s="2">
        <v>6.4000000000000001E-2</v>
      </c>
      <c r="O1227" s="3">
        <v>7.4796859350599998E-7</v>
      </c>
      <c r="P1227" s="3">
        <v>4.9503436717834398E-6</v>
      </c>
    </row>
    <row r="1228" spans="1:16">
      <c r="A1228" s="2" t="s">
        <v>18382</v>
      </c>
      <c r="B1228" s="2" t="s">
        <v>56776</v>
      </c>
      <c r="C1228" s="2" t="s">
        <v>15273</v>
      </c>
      <c r="D1228" s="2" t="s">
        <v>1632</v>
      </c>
      <c r="E1228" s="2" t="s">
        <v>2</v>
      </c>
      <c r="F1228" s="2" t="s">
        <v>56777</v>
      </c>
      <c r="G1228" s="2" t="s">
        <v>56778</v>
      </c>
      <c r="H1228" s="2" t="s">
        <v>56779</v>
      </c>
      <c r="I1228" s="2" t="s">
        <v>56780</v>
      </c>
      <c r="J1228" s="2" t="s">
        <v>56781</v>
      </c>
      <c r="K1228" s="2" t="s">
        <v>56782</v>
      </c>
      <c r="L1228" s="2">
        <v>0.32400000000000001</v>
      </c>
      <c r="M1228" s="2">
        <v>0.48899999999999999</v>
      </c>
      <c r="N1228" s="2">
        <v>0.16500000000000001</v>
      </c>
      <c r="O1228" s="2">
        <v>0</v>
      </c>
      <c r="P1228" s="2">
        <v>0</v>
      </c>
    </row>
    <row r="1229" spans="1:16">
      <c r="A1229" s="2" t="s">
        <v>18382</v>
      </c>
      <c r="B1229" s="2" t="s">
        <v>56783</v>
      </c>
      <c r="C1229" s="2" t="s">
        <v>15272</v>
      </c>
      <c r="D1229" s="2" t="s">
        <v>1631</v>
      </c>
      <c r="E1229" s="2" t="s">
        <v>2</v>
      </c>
      <c r="F1229" s="2" t="s">
        <v>56784</v>
      </c>
      <c r="G1229" s="2" t="s">
        <v>56785</v>
      </c>
      <c r="H1229" s="2" t="s">
        <v>56786</v>
      </c>
      <c r="I1229" s="2" t="s">
        <v>56787</v>
      </c>
      <c r="J1229" s="2" t="s">
        <v>56788</v>
      </c>
      <c r="K1229" s="2" t="s">
        <v>56789</v>
      </c>
      <c r="L1229" s="2">
        <v>0.76349999999999996</v>
      </c>
      <c r="M1229" s="2">
        <v>0.63300000000000001</v>
      </c>
      <c r="N1229" s="2">
        <v>-0.1305</v>
      </c>
      <c r="O1229" s="3">
        <v>5.1606940942900002E-11</v>
      </c>
      <c r="P1229" s="3">
        <v>4.2363256242724502E-10</v>
      </c>
    </row>
    <row r="1230" spans="1:16">
      <c r="A1230" s="2" t="s">
        <v>18382</v>
      </c>
      <c r="B1230" s="2" t="s">
        <v>56790</v>
      </c>
      <c r="C1230" s="2" t="s">
        <v>15272</v>
      </c>
      <c r="D1230" s="2" t="s">
        <v>1631</v>
      </c>
      <c r="E1230" s="2" t="s">
        <v>2</v>
      </c>
      <c r="F1230" s="2" t="s">
        <v>56791</v>
      </c>
      <c r="G1230" s="2" t="s">
        <v>56792</v>
      </c>
      <c r="H1230" s="2" t="s">
        <v>56793</v>
      </c>
      <c r="I1230" s="2" t="s">
        <v>56794</v>
      </c>
      <c r="J1230" s="2" t="s">
        <v>56795</v>
      </c>
      <c r="K1230" s="2" t="s">
        <v>56796</v>
      </c>
      <c r="L1230" s="2">
        <v>0.83199999999999996</v>
      </c>
      <c r="M1230" s="2">
        <v>0.73499999999999999</v>
      </c>
      <c r="N1230" s="2">
        <v>-9.7000000000000003E-2</v>
      </c>
      <c r="O1230" s="3">
        <v>1.3433698598E-14</v>
      </c>
      <c r="P1230" s="3">
        <v>1.2916646169947501E-13</v>
      </c>
    </row>
    <row r="1231" spans="1:16">
      <c r="A1231" s="2" t="s">
        <v>18382</v>
      </c>
      <c r="B1231" s="2" t="s">
        <v>56797</v>
      </c>
      <c r="C1231" s="2" t="s">
        <v>4531</v>
      </c>
      <c r="D1231" s="2" t="s">
        <v>375</v>
      </c>
      <c r="E1231" s="2" t="s">
        <v>0</v>
      </c>
      <c r="F1231" s="2" t="s">
        <v>56798</v>
      </c>
      <c r="G1231" s="2" t="s">
        <v>56799</v>
      </c>
      <c r="H1231" s="2" t="s">
        <v>56800</v>
      </c>
      <c r="I1231" s="2" t="s">
        <v>56801</v>
      </c>
      <c r="J1231" s="2" t="s">
        <v>56802</v>
      </c>
      <c r="K1231" s="2" t="s">
        <v>56803</v>
      </c>
      <c r="L1231" s="2">
        <v>0.35399999999999998</v>
      </c>
      <c r="M1231" s="2">
        <v>0.49099999999999999</v>
      </c>
      <c r="N1231" s="2">
        <v>0.13700000000000001</v>
      </c>
      <c r="O1231" s="3">
        <v>7.2739807510700003E-9</v>
      </c>
      <c r="P1231" s="3">
        <v>5.4084424332712397E-8</v>
      </c>
    </row>
    <row r="1232" spans="1:16">
      <c r="A1232" s="2" t="s">
        <v>18382</v>
      </c>
      <c r="B1232" s="2" t="s">
        <v>56804</v>
      </c>
      <c r="C1232" s="2" t="s">
        <v>15259</v>
      </c>
      <c r="D1232" s="2" t="s">
        <v>1629</v>
      </c>
      <c r="E1232" s="2" t="s">
        <v>2</v>
      </c>
      <c r="F1232" s="2" t="s">
        <v>56805</v>
      </c>
      <c r="G1232" s="2" t="s">
        <v>56806</v>
      </c>
      <c r="H1232" s="2" t="s">
        <v>56807</v>
      </c>
      <c r="I1232" s="2" t="s">
        <v>56808</v>
      </c>
      <c r="J1232" s="2" t="s">
        <v>56809</v>
      </c>
      <c r="K1232" s="2" t="s">
        <v>56810</v>
      </c>
      <c r="L1232" s="2">
        <v>0.85250000000000004</v>
      </c>
      <c r="M1232" s="2">
        <v>0.90400000000000003</v>
      </c>
      <c r="N1232" s="2">
        <v>5.1499999999999997E-2</v>
      </c>
      <c r="O1232" s="3">
        <v>8.6771700935600006E-12</v>
      </c>
      <c r="P1232" s="3">
        <v>7.4072896319635501E-11</v>
      </c>
    </row>
    <row r="1233" spans="1:16">
      <c r="A1233" s="2" t="s">
        <v>18382</v>
      </c>
      <c r="B1233" s="2" t="s">
        <v>56811</v>
      </c>
      <c r="C1233" s="2" t="s">
        <v>6236</v>
      </c>
      <c r="D1233" s="2" t="s">
        <v>594</v>
      </c>
      <c r="E1233" s="2" t="s">
        <v>2</v>
      </c>
      <c r="F1233" s="2" t="s">
        <v>56812</v>
      </c>
      <c r="G1233" s="2" t="s">
        <v>56813</v>
      </c>
      <c r="H1233" s="2" t="s">
        <v>56814</v>
      </c>
      <c r="I1233" s="2" t="s">
        <v>56815</v>
      </c>
      <c r="J1233" s="2" t="s">
        <v>56816</v>
      </c>
      <c r="K1233" s="2" t="s">
        <v>56817</v>
      </c>
      <c r="L1233" s="2">
        <v>0.84750000000000003</v>
      </c>
      <c r="M1233" s="2">
        <v>0.75700000000000001</v>
      </c>
      <c r="N1233" s="2">
        <v>-9.04999999999999E-2</v>
      </c>
      <c r="O1233" s="3">
        <v>2.4597327064099999E-8</v>
      </c>
      <c r="P1233" s="3">
        <v>1.77459258413871E-7</v>
      </c>
    </row>
    <row r="1234" spans="1:16">
      <c r="A1234" s="2" t="s">
        <v>18382</v>
      </c>
      <c r="B1234" s="2" t="s">
        <v>56818</v>
      </c>
      <c r="C1234" s="2" t="s">
        <v>15607</v>
      </c>
      <c r="D1234" s="2" t="s">
        <v>1669</v>
      </c>
      <c r="E1234" s="2" t="s">
        <v>2</v>
      </c>
      <c r="F1234" s="2" t="s">
        <v>56819</v>
      </c>
      <c r="G1234" s="2" t="s">
        <v>56820</v>
      </c>
      <c r="H1234" s="2" t="s">
        <v>56821</v>
      </c>
      <c r="I1234" s="2" t="s">
        <v>56822</v>
      </c>
      <c r="J1234" s="2" t="s">
        <v>56823</v>
      </c>
      <c r="K1234" s="2" t="s">
        <v>56824</v>
      </c>
      <c r="L1234" s="2">
        <v>0.4325</v>
      </c>
      <c r="M1234" s="2">
        <v>0.28199999999999997</v>
      </c>
      <c r="N1234" s="2">
        <v>-0.15049999999999999</v>
      </c>
      <c r="O1234" s="3">
        <v>2.86015655604E-12</v>
      </c>
      <c r="P1234" s="3">
        <v>2.4953728190273101E-11</v>
      </c>
    </row>
    <row r="1235" spans="1:16">
      <c r="A1235" s="2" t="s">
        <v>18382</v>
      </c>
      <c r="B1235" s="2" t="s">
        <v>56825</v>
      </c>
      <c r="C1235" s="2" t="s">
        <v>6463</v>
      </c>
      <c r="D1235" s="2" t="s">
        <v>611</v>
      </c>
      <c r="E1235" s="2" t="s">
        <v>0</v>
      </c>
      <c r="F1235" s="2" t="s">
        <v>56826</v>
      </c>
      <c r="G1235" s="2" t="s">
        <v>56827</v>
      </c>
      <c r="H1235" s="2" t="s">
        <v>56828</v>
      </c>
      <c r="I1235" s="2" t="s">
        <v>56829</v>
      </c>
      <c r="J1235" s="2" t="s">
        <v>56830</v>
      </c>
      <c r="K1235" s="2" t="s">
        <v>56831</v>
      </c>
      <c r="L1235" s="2">
        <v>0.84099999999999997</v>
      </c>
      <c r="M1235" s="2">
        <v>0.67</v>
      </c>
      <c r="N1235" s="2">
        <v>-0.17100000000000001</v>
      </c>
      <c r="O1235" s="2">
        <v>0</v>
      </c>
      <c r="P1235" s="2">
        <v>0</v>
      </c>
    </row>
    <row r="1236" spans="1:16">
      <c r="A1236" s="2" t="s">
        <v>18382</v>
      </c>
      <c r="B1236" s="2" t="s">
        <v>56832</v>
      </c>
      <c r="C1236" s="2" t="s">
        <v>15121</v>
      </c>
      <c r="D1236" s="2" t="s">
        <v>1616</v>
      </c>
      <c r="E1236" s="2" t="s">
        <v>2</v>
      </c>
      <c r="F1236" s="2" t="s">
        <v>56833</v>
      </c>
      <c r="G1236" s="2" t="s">
        <v>56834</v>
      </c>
      <c r="H1236" s="2" t="s">
        <v>56835</v>
      </c>
      <c r="I1236" s="2" t="s">
        <v>56836</v>
      </c>
      <c r="J1236" s="2" t="s">
        <v>56837</v>
      </c>
      <c r="K1236" s="2" t="s">
        <v>56838</v>
      </c>
      <c r="L1236" s="2">
        <v>0.66149999999999998</v>
      </c>
      <c r="M1236" s="2">
        <v>0.82299999999999995</v>
      </c>
      <c r="N1236" s="2">
        <v>0.1615</v>
      </c>
      <c r="O1236" s="3">
        <v>8.8590622215900003E-7</v>
      </c>
      <c r="P1236" s="3">
        <v>5.8307844427971904E-6</v>
      </c>
    </row>
    <row r="1237" spans="1:16">
      <c r="A1237" s="2" t="s">
        <v>18382</v>
      </c>
      <c r="B1237" s="2" t="s">
        <v>56839</v>
      </c>
      <c r="C1237" s="2" t="s">
        <v>15121</v>
      </c>
      <c r="D1237" s="2" t="s">
        <v>1616</v>
      </c>
      <c r="E1237" s="2" t="s">
        <v>2</v>
      </c>
      <c r="F1237" s="2" t="s">
        <v>56840</v>
      </c>
      <c r="G1237" s="2" t="s">
        <v>56841</v>
      </c>
      <c r="H1237" s="2" t="s">
        <v>56842</v>
      </c>
      <c r="I1237" s="2" t="s">
        <v>56843</v>
      </c>
      <c r="J1237" s="2" t="s">
        <v>56844</v>
      </c>
      <c r="K1237" s="2" t="s">
        <v>56845</v>
      </c>
      <c r="L1237" s="2">
        <v>0.12</v>
      </c>
      <c r="M1237" s="2">
        <v>0.17799999999999999</v>
      </c>
      <c r="N1237" s="2">
        <v>5.8000000000000003E-2</v>
      </c>
      <c r="O1237" s="2">
        <v>0</v>
      </c>
      <c r="P1237" s="2">
        <v>0</v>
      </c>
    </row>
    <row r="1238" spans="1:16">
      <c r="A1238" s="2" t="s">
        <v>18382</v>
      </c>
      <c r="B1238" s="2" t="s">
        <v>56846</v>
      </c>
      <c r="C1238" s="2" t="s">
        <v>15102</v>
      </c>
      <c r="D1238" s="2" t="s">
        <v>1614</v>
      </c>
      <c r="E1238" s="2" t="s">
        <v>0</v>
      </c>
      <c r="F1238" s="2" t="s">
        <v>56847</v>
      </c>
      <c r="G1238" s="2" t="s">
        <v>56848</v>
      </c>
      <c r="H1238" s="2" t="s">
        <v>56849</v>
      </c>
      <c r="I1238" s="2" t="s">
        <v>56850</v>
      </c>
      <c r="J1238" s="2" t="s">
        <v>56851</v>
      </c>
      <c r="K1238" s="2" t="s">
        <v>56852</v>
      </c>
      <c r="L1238" s="2">
        <v>3.4500000000000003E-2</v>
      </c>
      <c r="M1238" s="2">
        <v>8.5000000000000006E-2</v>
      </c>
      <c r="N1238" s="2">
        <v>5.0500000000000003E-2</v>
      </c>
      <c r="O1238" s="2">
        <v>0</v>
      </c>
      <c r="P1238" s="2">
        <v>0</v>
      </c>
    </row>
    <row r="1239" spans="1:16">
      <c r="A1239" s="2" t="s">
        <v>18382</v>
      </c>
      <c r="B1239" s="2" t="s">
        <v>56853</v>
      </c>
      <c r="C1239" s="2" t="s">
        <v>15093</v>
      </c>
      <c r="D1239" s="2" t="s">
        <v>1612</v>
      </c>
      <c r="E1239" s="2" t="s">
        <v>2</v>
      </c>
      <c r="F1239" s="2" t="s">
        <v>56854</v>
      </c>
      <c r="G1239" s="2" t="s">
        <v>56855</v>
      </c>
      <c r="H1239" s="2" t="s">
        <v>56856</v>
      </c>
      <c r="I1239" s="2" t="s">
        <v>56857</v>
      </c>
      <c r="J1239" s="2" t="s">
        <v>56858</v>
      </c>
      <c r="K1239" s="2" t="s">
        <v>56859</v>
      </c>
      <c r="L1239" s="2">
        <v>0.16900000000000001</v>
      </c>
      <c r="M1239" s="2">
        <v>0.32200000000000001</v>
      </c>
      <c r="N1239" s="2">
        <v>0.153</v>
      </c>
      <c r="O1239" s="2">
        <v>0</v>
      </c>
      <c r="P1239" s="2">
        <v>0</v>
      </c>
    </row>
    <row r="1240" spans="1:16">
      <c r="A1240" s="2" t="s">
        <v>18382</v>
      </c>
      <c r="B1240" s="2" t="s">
        <v>56860</v>
      </c>
      <c r="C1240" s="2" t="s">
        <v>15093</v>
      </c>
      <c r="D1240" s="2" t="s">
        <v>1612</v>
      </c>
      <c r="E1240" s="2" t="s">
        <v>2</v>
      </c>
      <c r="F1240" s="2" t="s">
        <v>56861</v>
      </c>
      <c r="G1240" s="2" t="s">
        <v>56862</v>
      </c>
      <c r="H1240" s="2" t="s">
        <v>56863</v>
      </c>
      <c r="I1240" s="2" t="s">
        <v>56864</v>
      </c>
      <c r="J1240" s="2" t="s">
        <v>56865</v>
      </c>
      <c r="K1240" s="2" t="s">
        <v>56866</v>
      </c>
      <c r="L1240" s="2">
        <v>0.23499999999999999</v>
      </c>
      <c r="M1240" s="2">
        <v>0.36799999999999999</v>
      </c>
      <c r="N1240" s="2">
        <v>0.13300000000000001</v>
      </c>
      <c r="O1240" s="3">
        <v>1.1102230246299999E-16</v>
      </c>
      <c r="P1240" s="3">
        <v>1.1609295432121199E-15</v>
      </c>
    </row>
    <row r="1241" spans="1:16">
      <c r="A1241" s="2" t="s">
        <v>18382</v>
      </c>
      <c r="B1241" s="2" t="s">
        <v>56867</v>
      </c>
      <c r="C1241" s="2" t="s">
        <v>14985</v>
      </c>
      <c r="D1241" s="2" t="s">
        <v>1595</v>
      </c>
      <c r="E1241" s="2" t="s">
        <v>2</v>
      </c>
      <c r="F1241" s="2" t="s">
        <v>56868</v>
      </c>
      <c r="G1241" s="2" t="s">
        <v>48906</v>
      </c>
      <c r="H1241" s="2" t="s">
        <v>56869</v>
      </c>
      <c r="I1241" s="2" t="s">
        <v>48908</v>
      </c>
      <c r="J1241" s="2" t="s">
        <v>56870</v>
      </c>
      <c r="K1241" s="2" t="s">
        <v>56871</v>
      </c>
      <c r="L1241" s="2">
        <v>2.5499999999999998E-2</v>
      </c>
      <c r="M1241" s="2">
        <v>9.0999999999999998E-2</v>
      </c>
      <c r="N1241" s="2">
        <v>6.5500000000000003E-2</v>
      </c>
      <c r="O1241" s="2">
        <v>0</v>
      </c>
      <c r="P1241" s="2">
        <v>0</v>
      </c>
    </row>
    <row r="1242" spans="1:16">
      <c r="A1242" s="2" t="s">
        <v>18382</v>
      </c>
      <c r="B1242" s="2" t="s">
        <v>56872</v>
      </c>
      <c r="C1242" s="2" t="s">
        <v>14923</v>
      </c>
      <c r="D1242" s="2" t="s">
        <v>1585</v>
      </c>
      <c r="E1242" s="2" t="s">
        <v>2</v>
      </c>
      <c r="F1242" s="2" t="s">
        <v>56873</v>
      </c>
      <c r="G1242" s="2" t="s">
        <v>48941</v>
      </c>
      <c r="H1242" s="2" t="s">
        <v>56874</v>
      </c>
      <c r="I1242" s="2" t="s">
        <v>48943</v>
      </c>
      <c r="J1242" s="2" t="s">
        <v>56875</v>
      </c>
      <c r="K1242" s="2" t="s">
        <v>56876</v>
      </c>
      <c r="L1242" s="2">
        <v>1</v>
      </c>
      <c r="M1242" s="2">
        <v>0.76200000000000001</v>
      </c>
      <c r="N1242" s="2">
        <v>-0.23799999999999999</v>
      </c>
      <c r="O1242" s="2">
        <v>0</v>
      </c>
      <c r="P1242" s="2">
        <v>0</v>
      </c>
    </row>
    <row r="1243" spans="1:16">
      <c r="A1243" s="2" t="s">
        <v>18382</v>
      </c>
      <c r="B1243" s="2" t="s">
        <v>56877</v>
      </c>
      <c r="C1243" s="2" t="s">
        <v>14755</v>
      </c>
      <c r="D1243" s="2" t="s">
        <v>1571</v>
      </c>
      <c r="E1243" s="2" t="s">
        <v>0</v>
      </c>
      <c r="F1243" s="2" t="s">
        <v>56878</v>
      </c>
      <c r="G1243" s="2" t="s">
        <v>56879</v>
      </c>
      <c r="H1243" s="2" t="s">
        <v>56880</v>
      </c>
      <c r="I1243" s="2" t="s">
        <v>56881</v>
      </c>
      <c r="J1243" s="2" t="s">
        <v>56882</v>
      </c>
      <c r="K1243" s="2" t="s">
        <v>56883</v>
      </c>
      <c r="L1243" s="2">
        <v>0.31950000000000001</v>
      </c>
      <c r="M1243" s="2">
        <v>0.57499999999999996</v>
      </c>
      <c r="N1243" s="2">
        <v>0.2555</v>
      </c>
      <c r="O1243" s="2">
        <v>0</v>
      </c>
      <c r="P1243" s="2">
        <v>0</v>
      </c>
    </row>
    <row r="1244" spans="1:16">
      <c r="A1244" s="2" t="s">
        <v>18382</v>
      </c>
      <c r="B1244" s="2" t="s">
        <v>56884</v>
      </c>
      <c r="C1244" s="2" t="s">
        <v>15442</v>
      </c>
      <c r="D1244" s="2" t="s">
        <v>1650</v>
      </c>
      <c r="E1244" s="2" t="s">
        <v>2</v>
      </c>
      <c r="F1244" s="2" t="s">
        <v>56885</v>
      </c>
      <c r="G1244" s="2" t="s">
        <v>56886</v>
      </c>
      <c r="H1244" s="2" t="s">
        <v>56887</v>
      </c>
      <c r="I1244" s="2" t="s">
        <v>56888</v>
      </c>
      <c r="J1244" s="2" t="s">
        <v>56889</v>
      </c>
      <c r="K1244" s="2" t="s">
        <v>56890</v>
      </c>
      <c r="L1244" s="2">
        <v>0.34849999999999998</v>
      </c>
      <c r="M1244" s="2">
        <v>0.52400000000000002</v>
      </c>
      <c r="N1244" s="2">
        <v>0.17549999999999999</v>
      </c>
      <c r="O1244" s="2">
        <v>0</v>
      </c>
      <c r="P1244" s="2">
        <v>0</v>
      </c>
    </row>
    <row r="1245" spans="1:16">
      <c r="A1245" s="2" t="s">
        <v>18382</v>
      </c>
      <c r="B1245" s="2" t="s">
        <v>56891</v>
      </c>
      <c r="C1245" s="2" t="s">
        <v>14702</v>
      </c>
      <c r="D1245" s="2" t="s">
        <v>1565</v>
      </c>
      <c r="E1245" s="2" t="s">
        <v>0</v>
      </c>
      <c r="F1245" s="2" t="s">
        <v>56892</v>
      </c>
      <c r="G1245" s="2" t="s">
        <v>48997</v>
      </c>
      <c r="H1245" s="2" t="s">
        <v>56893</v>
      </c>
      <c r="I1245" s="2" t="s">
        <v>48999</v>
      </c>
      <c r="J1245" s="2" t="s">
        <v>56894</v>
      </c>
      <c r="K1245" s="2" t="s">
        <v>56895</v>
      </c>
      <c r="L1245" s="2">
        <v>0.14949999999999999</v>
      </c>
      <c r="M1245" s="2">
        <v>0.27700000000000002</v>
      </c>
      <c r="N1245" s="2">
        <v>0.1275</v>
      </c>
      <c r="O1245" s="2">
        <v>0</v>
      </c>
      <c r="P1245" s="2">
        <v>0</v>
      </c>
    </row>
    <row r="1246" spans="1:16">
      <c r="A1246" s="2" t="s">
        <v>18382</v>
      </c>
      <c r="B1246" s="2" t="s">
        <v>56896</v>
      </c>
      <c r="C1246" s="2" t="s">
        <v>6387</v>
      </c>
      <c r="D1246" s="2" t="s">
        <v>694</v>
      </c>
      <c r="E1246" s="2" t="s">
        <v>0</v>
      </c>
      <c r="F1246" s="2" t="s">
        <v>56897</v>
      </c>
      <c r="G1246" s="2" t="s">
        <v>56898</v>
      </c>
      <c r="H1246" s="2" t="s">
        <v>56899</v>
      </c>
      <c r="I1246" s="2" t="s">
        <v>56900</v>
      </c>
      <c r="J1246" s="2" t="s">
        <v>56901</v>
      </c>
      <c r="K1246" s="2" t="s">
        <v>56902</v>
      </c>
      <c r="L1246" s="2">
        <v>0.159</v>
      </c>
      <c r="M1246" s="2">
        <v>0.24</v>
      </c>
      <c r="N1246" s="2">
        <v>8.1000000000000003E-2</v>
      </c>
      <c r="O1246" s="2">
        <v>0</v>
      </c>
      <c r="P1246" s="2">
        <v>0</v>
      </c>
    </row>
    <row r="1247" spans="1:16">
      <c r="A1247" s="2" t="s">
        <v>18382</v>
      </c>
      <c r="B1247" s="2" t="s">
        <v>56903</v>
      </c>
      <c r="C1247" s="2" t="s">
        <v>6387</v>
      </c>
      <c r="D1247" s="2" t="s">
        <v>694</v>
      </c>
      <c r="E1247" s="2" t="s">
        <v>0</v>
      </c>
      <c r="F1247" s="2" t="s">
        <v>56904</v>
      </c>
      <c r="G1247" s="2" t="s">
        <v>56905</v>
      </c>
      <c r="H1247" s="2" t="s">
        <v>56906</v>
      </c>
      <c r="I1247" s="2" t="s">
        <v>56907</v>
      </c>
      <c r="J1247" s="2" t="s">
        <v>56908</v>
      </c>
      <c r="K1247" s="2" t="s">
        <v>56909</v>
      </c>
      <c r="L1247" s="2">
        <v>0.32800000000000001</v>
      </c>
      <c r="M1247" s="2">
        <v>0.497</v>
      </c>
      <c r="N1247" s="2">
        <v>0.16900000000000001</v>
      </c>
      <c r="O1247" s="3">
        <v>5.5511151231300001E-16</v>
      </c>
      <c r="P1247" s="3">
        <v>5.6607079538870703E-15</v>
      </c>
    </row>
    <row r="1248" spans="1:16">
      <c r="A1248" s="2" t="s">
        <v>18382</v>
      </c>
      <c r="B1248" s="2" t="s">
        <v>56910</v>
      </c>
      <c r="C1248" s="2" t="s">
        <v>6387</v>
      </c>
      <c r="D1248" s="2" t="s">
        <v>694</v>
      </c>
      <c r="E1248" s="2" t="s">
        <v>0</v>
      </c>
      <c r="F1248" s="2" t="s">
        <v>56911</v>
      </c>
      <c r="G1248" s="2" t="s">
        <v>56912</v>
      </c>
      <c r="H1248" s="2" t="s">
        <v>56913</v>
      </c>
      <c r="I1248" s="2" t="s">
        <v>56914</v>
      </c>
      <c r="J1248" s="2" t="s">
        <v>56915</v>
      </c>
      <c r="K1248" s="2" t="s">
        <v>56916</v>
      </c>
      <c r="L1248" s="2">
        <v>1</v>
      </c>
      <c r="M1248" s="2">
        <v>0.94299999999999995</v>
      </c>
      <c r="N1248" s="2">
        <v>-5.7000000000000002E-2</v>
      </c>
      <c r="O1248" s="2">
        <v>0</v>
      </c>
      <c r="P1248" s="2">
        <v>0</v>
      </c>
    </row>
    <row r="1249" spans="1:16">
      <c r="A1249" s="2" t="s">
        <v>18382</v>
      </c>
      <c r="B1249" s="2" t="s">
        <v>56917</v>
      </c>
      <c r="C1249" s="2" t="s">
        <v>14535</v>
      </c>
      <c r="D1249" s="2" t="s">
        <v>1554</v>
      </c>
      <c r="E1249" s="2" t="s">
        <v>2</v>
      </c>
      <c r="F1249" s="2" t="s">
        <v>56918</v>
      </c>
      <c r="G1249" s="2" t="s">
        <v>56919</v>
      </c>
      <c r="H1249" s="2" t="s">
        <v>56920</v>
      </c>
      <c r="I1249" s="2" t="s">
        <v>56921</v>
      </c>
      <c r="J1249" s="2" t="s">
        <v>56922</v>
      </c>
      <c r="K1249" s="2" t="s">
        <v>56923</v>
      </c>
      <c r="L1249" s="2">
        <v>0.81699999999999995</v>
      </c>
      <c r="M1249" s="2">
        <v>0.99</v>
      </c>
      <c r="N1249" s="2">
        <v>0.17299999999999999</v>
      </c>
      <c r="O1249" s="2">
        <v>0</v>
      </c>
      <c r="P1249" s="2">
        <v>0</v>
      </c>
    </row>
    <row r="1250" spans="1:16">
      <c r="A1250" s="2" t="s">
        <v>18382</v>
      </c>
      <c r="B1250" s="2" t="s">
        <v>56924</v>
      </c>
      <c r="C1250" s="2" t="s">
        <v>4523</v>
      </c>
      <c r="D1250" s="2" t="s">
        <v>371</v>
      </c>
      <c r="E1250" s="2" t="s">
        <v>0</v>
      </c>
      <c r="F1250" s="2" t="s">
        <v>56925</v>
      </c>
      <c r="G1250" s="2" t="s">
        <v>56926</v>
      </c>
      <c r="H1250" s="2" t="s">
        <v>56927</v>
      </c>
      <c r="I1250" s="2" t="s">
        <v>56928</v>
      </c>
      <c r="J1250" s="2" t="s">
        <v>56929</v>
      </c>
      <c r="K1250" s="2" t="s">
        <v>56930</v>
      </c>
      <c r="L1250" s="2">
        <v>0.88549999999999995</v>
      </c>
      <c r="M1250" s="2">
        <v>0.81799999999999995</v>
      </c>
      <c r="N1250" s="2">
        <v>-6.7500000000000004E-2</v>
      </c>
      <c r="O1250" s="3">
        <v>1.4032640493999999E-8</v>
      </c>
      <c r="P1250" s="3">
        <v>1.02589396349982E-7</v>
      </c>
    </row>
    <row r="1251" spans="1:16">
      <c r="A1251" s="2" t="s">
        <v>18382</v>
      </c>
      <c r="B1251" s="2" t="s">
        <v>56931</v>
      </c>
      <c r="C1251" s="2" t="s">
        <v>4523</v>
      </c>
      <c r="D1251" s="2" t="s">
        <v>371</v>
      </c>
      <c r="E1251" s="2" t="s">
        <v>0</v>
      </c>
      <c r="F1251" s="2" t="s">
        <v>56932</v>
      </c>
      <c r="G1251" s="2" t="s">
        <v>56933</v>
      </c>
      <c r="H1251" s="2" t="s">
        <v>56934</v>
      </c>
      <c r="I1251" s="2" t="s">
        <v>56935</v>
      </c>
      <c r="J1251" s="2" t="s">
        <v>56936</v>
      </c>
      <c r="K1251" s="2" t="s">
        <v>56937</v>
      </c>
      <c r="L1251" s="2">
        <v>0.72599999999999998</v>
      </c>
      <c r="M1251" s="2">
        <v>0.67200000000000004</v>
      </c>
      <c r="N1251" s="2">
        <v>-5.3999999999999902E-2</v>
      </c>
      <c r="O1251" s="2">
        <v>2.12270592654E-3</v>
      </c>
      <c r="P1251" s="2">
        <v>1.1057720714526501E-2</v>
      </c>
    </row>
    <row r="1252" spans="1:16">
      <c r="A1252" s="2" t="s">
        <v>18382</v>
      </c>
      <c r="B1252" s="2" t="s">
        <v>56938</v>
      </c>
      <c r="C1252" s="2" t="s">
        <v>14348</v>
      </c>
      <c r="D1252" s="2" t="s">
        <v>1533</v>
      </c>
      <c r="E1252" s="2" t="s">
        <v>0</v>
      </c>
      <c r="F1252" s="2" t="s">
        <v>56939</v>
      </c>
      <c r="G1252" s="2" t="s">
        <v>56940</v>
      </c>
      <c r="H1252" s="2" t="s">
        <v>56941</v>
      </c>
      <c r="I1252" s="2" t="s">
        <v>56942</v>
      </c>
      <c r="J1252" s="2" t="s">
        <v>56943</v>
      </c>
      <c r="K1252" s="2" t="s">
        <v>56944</v>
      </c>
      <c r="L1252" s="2">
        <v>7.7499999999999999E-2</v>
      </c>
      <c r="M1252" s="2">
        <v>0.97899999999999998</v>
      </c>
      <c r="N1252" s="2">
        <v>0.90149999999999997</v>
      </c>
      <c r="O1252" s="3">
        <v>4.6454980973099999E-9</v>
      </c>
      <c r="P1252" s="3">
        <v>3.49171639061079E-8</v>
      </c>
    </row>
    <row r="1253" spans="1:16">
      <c r="A1253" s="2" t="s">
        <v>18382</v>
      </c>
      <c r="B1253" s="2" t="s">
        <v>56945</v>
      </c>
      <c r="C1253" s="2" t="s">
        <v>6413</v>
      </c>
      <c r="D1253" s="2" t="s">
        <v>700</v>
      </c>
      <c r="E1253" s="2" t="s">
        <v>2</v>
      </c>
      <c r="F1253" s="2" t="s">
        <v>56946</v>
      </c>
      <c r="G1253" s="2" t="s">
        <v>56947</v>
      </c>
      <c r="H1253" s="2" t="s">
        <v>56948</v>
      </c>
      <c r="I1253" s="2" t="s">
        <v>56949</v>
      </c>
      <c r="J1253" s="2" t="s">
        <v>56950</v>
      </c>
      <c r="K1253" s="2" t="s">
        <v>56951</v>
      </c>
      <c r="L1253" s="2">
        <v>0.11700000000000001</v>
      </c>
      <c r="M1253" s="2">
        <v>0.22800000000000001</v>
      </c>
      <c r="N1253" s="2">
        <v>0.111</v>
      </c>
      <c r="O1253" s="2">
        <v>0</v>
      </c>
      <c r="P1253" s="2">
        <v>0</v>
      </c>
    </row>
    <row r="1254" spans="1:16">
      <c r="A1254" s="2" t="s">
        <v>18382</v>
      </c>
      <c r="B1254" s="2" t="s">
        <v>56952</v>
      </c>
      <c r="C1254" s="2" t="s">
        <v>17705</v>
      </c>
      <c r="D1254" s="2" t="s">
        <v>1507</v>
      </c>
      <c r="E1254" s="2" t="s">
        <v>2</v>
      </c>
      <c r="F1254" s="2" t="s">
        <v>56953</v>
      </c>
      <c r="G1254" s="2" t="s">
        <v>56954</v>
      </c>
      <c r="H1254" s="2" t="s">
        <v>56955</v>
      </c>
      <c r="I1254" s="2" t="s">
        <v>56956</v>
      </c>
      <c r="J1254" s="2" t="s">
        <v>56957</v>
      </c>
      <c r="K1254" s="2" t="s">
        <v>56958</v>
      </c>
      <c r="L1254" s="2">
        <v>0.77900000000000003</v>
      </c>
      <c r="M1254" s="2">
        <v>0.84899999999999998</v>
      </c>
      <c r="N1254" s="2">
        <v>7.0000000000000007E-2</v>
      </c>
      <c r="O1254" s="2">
        <v>3.2906844873699999E-4</v>
      </c>
      <c r="P1254" s="2">
        <v>1.8154798007719299E-3</v>
      </c>
    </row>
    <row r="1255" spans="1:16">
      <c r="A1255" s="2" t="s">
        <v>18382</v>
      </c>
      <c r="B1255" s="2" t="s">
        <v>56959</v>
      </c>
      <c r="C1255" s="2" t="s">
        <v>14992</v>
      </c>
      <c r="D1255" s="2" t="s">
        <v>1596</v>
      </c>
      <c r="E1255" s="2" t="s">
        <v>0</v>
      </c>
      <c r="F1255" s="2" t="s">
        <v>56960</v>
      </c>
      <c r="G1255" s="2" t="s">
        <v>56961</v>
      </c>
      <c r="H1255" s="2" t="s">
        <v>56962</v>
      </c>
      <c r="I1255" s="2" t="s">
        <v>56963</v>
      </c>
      <c r="J1255" s="2" t="s">
        <v>56964</v>
      </c>
      <c r="K1255" s="2" t="s">
        <v>56965</v>
      </c>
      <c r="L1255" s="2">
        <v>7.2999999999999995E-2</v>
      </c>
      <c r="M1255" s="2">
        <v>0.183</v>
      </c>
      <c r="N1255" s="2">
        <v>0.11</v>
      </c>
      <c r="O1255" s="2">
        <v>0</v>
      </c>
      <c r="P1255" s="2">
        <v>0</v>
      </c>
    </row>
    <row r="1256" spans="1:16">
      <c r="A1256" s="2" t="s">
        <v>18382</v>
      </c>
      <c r="B1256" s="2" t="s">
        <v>56966</v>
      </c>
      <c r="C1256" s="2" t="s">
        <v>4220</v>
      </c>
      <c r="D1256" s="2" t="s">
        <v>332</v>
      </c>
      <c r="E1256" s="2" t="s">
        <v>2</v>
      </c>
      <c r="F1256" s="2" t="s">
        <v>56967</v>
      </c>
      <c r="G1256" s="2" t="s">
        <v>56968</v>
      </c>
      <c r="H1256" s="2" t="s">
        <v>56969</v>
      </c>
      <c r="I1256" s="2" t="s">
        <v>56970</v>
      </c>
      <c r="J1256" s="2" t="s">
        <v>56971</v>
      </c>
      <c r="K1256" s="2" t="s">
        <v>56972</v>
      </c>
      <c r="L1256" s="2">
        <v>3.4500000000000003E-2</v>
      </c>
      <c r="M1256" s="2">
        <v>9.35E-2</v>
      </c>
      <c r="N1256" s="2">
        <v>5.8999999999999997E-2</v>
      </c>
      <c r="O1256" s="2">
        <v>0</v>
      </c>
      <c r="P1256" s="2">
        <v>0</v>
      </c>
    </row>
    <row r="1257" spans="1:16">
      <c r="A1257" s="2" t="s">
        <v>18382</v>
      </c>
      <c r="B1257" s="2" t="s">
        <v>56973</v>
      </c>
      <c r="C1257" s="2" t="s">
        <v>14168</v>
      </c>
      <c r="D1257" s="2" t="s">
        <v>1515</v>
      </c>
      <c r="E1257" s="2" t="s">
        <v>2</v>
      </c>
      <c r="F1257" s="2" t="s">
        <v>56974</v>
      </c>
      <c r="G1257" s="2" t="s">
        <v>56975</v>
      </c>
      <c r="H1257" s="2" t="s">
        <v>56976</v>
      </c>
      <c r="I1257" s="2" t="s">
        <v>56977</v>
      </c>
      <c r="J1257" s="2" t="s">
        <v>56978</v>
      </c>
      <c r="K1257" s="2" t="s">
        <v>56979</v>
      </c>
      <c r="L1257" s="2">
        <v>0.70350000000000001</v>
      </c>
      <c r="M1257" s="2">
        <v>0.82799999999999996</v>
      </c>
      <c r="N1257" s="2">
        <v>0.1245</v>
      </c>
      <c r="O1257" s="3">
        <v>6.6904071172000003E-10</v>
      </c>
      <c r="P1257" s="3">
        <v>5.2444159015470998E-9</v>
      </c>
    </row>
    <row r="1258" spans="1:16">
      <c r="A1258" s="2" t="s">
        <v>18382</v>
      </c>
      <c r="B1258" s="2" t="s">
        <v>56980</v>
      </c>
      <c r="C1258" s="2" t="s">
        <v>15328</v>
      </c>
      <c r="D1258" s="2" t="s">
        <v>1641</v>
      </c>
      <c r="E1258" s="2" t="s">
        <v>2</v>
      </c>
      <c r="F1258" s="2" t="s">
        <v>56981</v>
      </c>
      <c r="G1258" s="2" t="s">
        <v>56982</v>
      </c>
      <c r="H1258" s="2" t="s">
        <v>56983</v>
      </c>
      <c r="I1258" s="2" t="s">
        <v>56984</v>
      </c>
      <c r="J1258" s="2" t="s">
        <v>56985</v>
      </c>
      <c r="K1258" s="2" t="s">
        <v>56986</v>
      </c>
      <c r="L1258" s="2">
        <v>4.3499999999999997E-2</v>
      </c>
      <c r="M1258" s="2">
        <v>9.5000000000000001E-2</v>
      </c>
      <c r="N1258" s="2">
        <v>5.1499999999999997E-2</v>
      </c>
      <c r="O1258" s="3">
        <v>2.1094237467899999E-15</v>
      </c>
      <c r="P1258" s="3">
        <v>2.0970672896958301E-14</v>
      </c>
    </row>
    <row r="1259" spans="1:16">
      <c r="A1259" s="2" t="s">
        <v>18382</v>
      </c>
      <c r="B1259" s="2" t="s">
        <v>56987</v>
      </c>
      <c r="C1259" s="2" t="s">
        <v>9792</v>
      </c>
      <c r="D1259" s="2" t="s">
        <v>1022</v>
      </c>
      <c r="E1259" s="2" t="s">
        <v>2</v>
      </c>
      <c r="F1259" s="2" t="s">
        <v>56988</v>
      </c>
      <c r="G1259" s="2" t="s">
        <v>56989</v>
      </c>
      <c r="H1259" s="2" t="s">
        <v>56990</v>
      </c>
      <c r="I1259" s="2" t="s">
        <v>56991</v>
      </c>
      <c r="J1259" s="2" t="s">
        <v>56992</v>
      </c>
      <c r="K1259" s="2" t="s">
        <v>56993</v>
      </c>
      <c r="L1259" s="2">
        <v>0.51449999999999996</v>
      </c>
      <c r="M1259" s="2">
        <v>0.61099999999999999</v>
      </c>
      <c r="N1259" s="2">
        <v>9.6500000000000002E-2</v>
      </c>
      <c r="O1259" s="3">
        <v>1.1557822476899999E-9</v>
      </c>
      <c r="P1259" s="3">
        <v>8.9873627580374397E-9</v>
      </c>
    </row>
    <row r="1260" spans="1:16">
      <c r="A1260" s="2" t="s">
        <v>18382</v>
      </c>
      <c r="B1260" s="2" t="s">
        <v>56994</v>
      </c>
      <c r="C1260" s="2" t="s">
        <v>15268</v>
      </c>
      <c r="D1260" s="2" t="s">
        <v>1630</v>
      </c>
      <c r="E1260" s="2" t="s">
        <v>2</v>
      </c>
      <c r="F1260" s="2" t="s">
        <v>56995</v>
      </c>
      <c r="G1260" s="2" t="s">
        <v>56996</v>
      </c>
      <c r="H1260" s="2" t="s">
        <v>56997</v>
      </c>
      <c r="I1260" s="2" t="s">
        <v>56998</v>
      </c>
      <c r="J1260" s="2" t="s">
        <v>56999</v>
      </c>
      <c r="K1260" s="2" t="s">
        <v>57000</v>
      </c>
      <c r="L1260" s="2">
        <v>0.17649999999999999</v>
      </c>
      <c r="M1260" s="2">
        <v>0.23200000000000001</v>
      </c>
      <c r="N1260" s="2">
        <v>5.5500000000000001E-2</v>
      </c>
      <c r="O1260" s="2">
        <v>0</v>
      </c>
      <c r="P1260" s="2">
        <v>0</v>
      </c>
    </row>
    <row r="1261" spans="1:16">
      <c r="A1261" s="2" t="s">
        <v>18382</v>
      </c>
      <c r="B1261" s="2" t="s">
        <v>57001</v>
      </c>
      <c r="C1261" s="2" t="s">
        <v>13836</v>
      </c>
      <c r="D1261" s="2" t="s">
        <v>1481</v>
      </c>
      <c r="E1261" s="2" t="s">
        <v>2</v>
      </c>
      <c r="F1261" s="2" t="s">
        <v>57002</v>
      </c>
      <c r="G1261" s="2" t="s">
        <v>57003</v>
      </c>
      <c r="H1261" s="2" t="s">
        <v>57004</v>
      </c>
      <c r="I1261" s="2" t="s">
        <v>57005</v>
      </c>
      <c r="J1261" s="2" t="s">
        <v>57006</v>
      </c>
      <c r="K1261" s="2" t="s">
        <v>57007</v>
      </c>
      <c r="L1261" s="2">
        <v>0.69850000000000001</v>
      </c>
      <c r="M1261" s="2">
        <v>0.85199999999999998</v>
      </c>
      <c r="N1261" s="2">
        <v>0.1535</v>
      </c>
      <c r="O1261" s="3">
        <v>2.0908608178200001E-11</v>
      </c>
      <c r="P1261" s="3">
        <v>1.7540591497945399E-10</v>
      </c>
    </row>
    <row r="1262" spans="1:16">
      <c r="A1262" s="2" t="s">
        <v>18382</v>
      </c>
      <c r="B1262" s="2" t="s">
        <v>57008</v>
      </c>
      <c r="C1262" s="2" t="s">
        <v>10994</v>
      </c>
      <c r="D1262" s="2" t="s">
        <v>1163</v>
      </c>
      <c r="E1262" s="2" t="s">
        <v>2</v>
      </c>
      <c r="F1262" s="2" t="s">
        <v>57009</v>
      </c>
      <c r="G1262" s="2" t="s">
        <v>57010</v>
      </c>
      <c r="H1262" s="2" t="s">
        <v>57011</v>
      </c>
      <c r="I1262" s="2" t="s">
        <v>57012</v>
      </c>
      <c r="J1262" s="2" t="s">
        <v>57013</v>
      </c>
      <c r="K1262" s="2" t="s">
        <v>57014</v>
      </c>
      <c r="L1262" s="2">
        <v>0.1085</v>
      </c>
      <c r="M1262" s="2">
        <v>0.192</v>
      </c>
      <c r="N1262" s="2">
        <v>8.3500000000000005E-2</v>
      </c>
      <c r="O1262" s="2">
        <v>0</v>
      </c>
      <c r="P1262" s="2">
        <v>0</v>
      </c>
    </row>
    <row r="1263" spans="1:16">
      <c r="A1263" s="2" t="s">
        <v>18382</v>
      </c>
      <c r="B1263" s="2" t="s">
        <v>57015</v>
      </c>
      <c r="C1263" s="2" t="s">
        <v>13770</v>
      </c>
      <c r="D1263" s="2" t="s">
        <v>1475</v>
      </c>
      <c r="E1263" s="2" t="s">
        <v>0</v>
      </c>
      <c r="F1263" s="2" t="s">
        <v>57016</v>
      </c>
      <c r="G1263" s="2" t="s">
        <v>57017</v>
      </c>
      <c r="H1263" s="2" t="s">
        <v>57018</v>
      </c>
      <c r="I1263" s="2" t="s">
        <v>57019</v>
      </c>
      <c r="J1263" s="2" t="s">
        <v>57020</v>
      </c>
      <c r="K1263" s="2" t="s">
        <v>57021</v>
      </c>
      <c r="L1263" s="2">
        <v>0.28999999999999998</v>
      </c>
      <c r="M1263" s="2">
        <v>0.23100000000000001</v>
      </c>
      <c r="N1263" s="2">
        <v>-5.8999999999999997E-2</v>
      </c>
      <c r="O1263" s="3">
        <v>5.71667455895E-6</v>
      </c>
      <c r="P1263" s="3">
        <v>3.57651751809792E-5</v>
      </c>
    </row>
    <row r="1264" spans="1:16">
      <c r="A1264" s="2" t="s">
        <v>18382</v>
      </c>
      <c r="B1264" s="2" t="s">
        <v>57022</v>
      </c>
      <c r="C1264" s="2" t="s">
        <v>13767</v>
      </c>
      <c r="D1264" s="2" t="s">
        <v>1474</v>
      </c>
      <c r="E1264" s="2" t="s">
        <v>0</v>
      </c>
      <c r="F1264" s="2" t="s">
        <v>57023</v>
      </c>
      <c r="G1264" s="2" t="s">
        <v>49217</v>
      </c>
      <c r="H1264" s="2" t="s">
        <v>57024</v>
      </c>
      <c r="I1264" s="2" t="s">
        <v>49219</v>
      </c>
      <c r="J1264" s="2" t="s">
        <v>57025</v>
      </c>
      <c r="K1264" s="2" t="s">
        <v>57026</v>
      </c>
      <c r="L1264" s="2">
        <v>0.22700000000000001</v>
      </c>
      <c r="M1264" s="2">
        <v>0.28100000000000003</v>
      </c>
      <c r="N1264" s="2">
        <v>5.3999999999999999E-2</v>
      </c>
      <c r="O1264" s="2">
        <v>6.9988927800999998E-3</v>
      </c>
      <c r="P1264" s="2">
        <v>3.4724900976718903E-2</v>
      </c>
    </row>
    <row r="1265" spans="1:16">
      <c r="A1265" s="2" t="s">
        <v>18382</v>
      </c>
      <c r="B1265" s="2" t="s">
        <v>57027</v>
      </c>
      <c r="C1265" s="2" t="s">
        <v>13767</v>
      </c>
      <c r="D1265" s="2" t="s">
        <v>1474</v>
      </c>
      <c r="E1265" s="2" t="s">
        <v>0</v>
      </c>
      <c r="F1265" s="2" t="s">
        <v>57028</v>
      </c>
      <c r="G1265" s="2" t="s">
        <v>57029</v>
      </c>
      <c r="H1265" s="2" t="s">
        <v>57030</v>
      </c>
      <c r="I1265" s="2" t="s">
        <v>57031</v>
      </c>
      <c r="J1265" s="2" t="s">
        <v>57032</v>
      </c>
      <c r="K1265" s="2" t="s">
        <v>57033</v>
      </c>
      <c r="L1265" s="2">
        <v>0.55649999999999999</v>
      </c>
      <c r="M1265" s="2">
        <v>0.74299999999999999</v>
      </c>
      <c r="N1265" s="2">
        <v>0.1865</v>
      </c>
      <c r="O1265" s="3">
        <v>2.2611399752600001E-8</v>
      </c>
      <c r="P1265" s="3">
        <v>1.63683876882058E-7</v>
      </c>
    </row>
    <row r="1266" spans="1:16">
      <c r="A1266" s="2" t="s">
        <v>18382</v>
      </c>
      <c r="B1266" s="2" t="s">
        <v>57034</v>
      </c>
      <c r="C1266" s="2" t="s">
        <v>13746</v>
      </c>
      <c r="D1266" s="2" t="s">
        <v>1471</v>
      </c>
      <c r="E1266" s="2" t="s">
        <v>2</v>
      </c>
      <c r="F1266" s="2" t="s">
        <v>57035</v>
      </c>
      <c r="G1266" s="2" t="s">
        <v>57036</v>
      </c>
      <c r="H1266" s="2" t="s">
        <v>57037</v>
      </c>
      <c r="I1266" s="2" t="s">
        <v>57038</v>
      </c>
      <c r="J1266" s="2" t="s">
        <v>57039</v>
      </c>
      <c r="K1266" s="2" t="s">
        <v>57040</v>
      </c>
      <c r="L1266" s="2">
        <v>0.2205</v>
      </c>
      <c r="M1266" s="2">
        <v>0.158</v>
      </c>
      <c r="N1266" s="2">
        <v>-6.25E-2</v>
      </c>
      <c r="O1266" s="3">
        <v>6.8611782921800002E-14</v>
      </c>
      <c r="P1266" s="3">
        <v>6.4407127568032105E-13</v>
      </c>
    </row>
    <row r="1267" spans="1:16">
      <c r="A1267" s="2" t="s">
        <v>18382</v>
      </c>
      <c r="B1267" s="2" t="s">
        <v>57041</v>
      </c>
      <c r="C1267" s="2" t="s">
        <v>13746</v>
      </c>
      <c r="D1267" s="2" t="s">
        <v>1471</v>
      </c>
      <c r="E1267" s="2" t="s">
        <v>2</v>
      </c>
      <c r="F1267" s="2" t="s">
        <v>57042</v>
      </c>
      <c r="G1267" s="2" t="s">
        <v>57043</v>
      </c>
      <c r="H1267" s="2" t="s">
        <v>57044</v>
      </c>
      <c r="I1267" s="2" t="s">
        <v>57045</v>
      </c>
      <c r="J1267" s="2" t="s">
        <v>57046</v>
      </c>
      <c r="K1267" s="2" t="s">
        <v>57047</v>
      </c>
      <c r="L1267" s="2">
        <v>0.76100000000000001</v>
      </c>
      <c r="M1267" s="2">
        <v>0.68300000000000005</v>
      </c>
      <c r="N1267" s="2">
        <v>-7.8E-2</v>
      </c>
      <c r="O1267" s="2">
        <v>1.5724729665600001E-4</v>
      </c>
      <c r="P1267" s="2">
        <v>8.8628787340324299E-4</v>
      </c>
    </row>
    <row r="1268" spans="1:16">
      <c r="A1268" s="2" t="s">
        <v>18382</v>
      </c>
      <c r="B1268" s="2" t="s">
        <v>57048</v>
      </c>
      <c r="C1268" s="2" t="s">
        <v>2125</v>
      </c>
      <c r="D1268" s="2" t="s">
        <v>163</v>
      </c>
      <c r="E1268" s="2" t="s">
        <v>2</v>
      </c>
      <c r="F1268" s="2" t="s">
        <v>57049</v>
      </c>
      <c r="G1268" s="2" t="s">
        <v>57050</v>
      </c>
      <c r="H1268" s="2" t="s">
        <v>57051</v>
      </c>
      <c r="I1268" s="2" t="s">
        <v>57052</v>
      </c>
      <c r="J1268" s="2" t="s">
        <v>57053</v>
      </c>
      <c r="K1268" s="2" t="s">
        <v>57054</v>
      </c>
      <c r="L1268" s="2">
        <v>0.10249999999999999</v>
      </c>
      <c r="M1268" s="2">
        <v>0.17799999999999999</v>
      </c>
      <c r="N1268" s="2">
        <v>7.5499999999999998E-2</v>
      </c>
      <c r="O1268" s="2">
        <v>0</v>
      </c>
      <c r="P1268" s="2">
        <v>0</v>
      </c>
    </row>
    <row r="1269" spans="1:16">
      <c r="A1269" s="2" t="s">
        <v>18382</v>
      </c>
      <c r="B1269" s="2" t="s">
        <v>57055</v>
      </c>
      <c r="C1269" s="2" t="s">
        <v>13635</v>
      </c>
      <c r="D1269" s="2" t="s">
        <v>1455</v>
      </c>
      <c r="E1269" s="2" t="s">
        <v>0</v>
      </c>
      <c r="F1269" s="2" t="s">
        <v>57056</v>
      </c>
      <c r="G1269" s="2" t="s">
        <v>49262</v>
      </c>
      <c r="H1269" s="2" t="s">
        <v>57057</v>
      </c>
      <c r="I1269" s="2" t="s">
        <v>49264</v>
      </c>
      <c r="J1269" s="2" t="s">
        <v>57058</v>
      </c>
      <c r="K1269" s="2" t="s">
        <v>57059</v>
      </c>
      <c r="L1269" s="2">
        <v>0.39600000000000002</v>
      </c>
      <c r="M1269" s="2">
        <v>0.52700000000000002</v>
      </c>
      <c r="N1269" s="2">
        <v>0.13100000000000001</v>
      </c>
      <c r="O1269" s="3">
        <v>1.2423438944299999E-9</v>
      </c>
      <c r="P1269" s="3">
        <v>9.6359382801926403E-9</v>
      </c>
    </row>
    <row r="1270" spans="1:16">
      <c r="A1270" s="2" t="s">
        <v>18382</v>
      </c>
      <c r="B1270" s="2" t="s">
        <v>57060</v>
      </c>
      <c r="C1270" s="2" t="s">
        <v>13628</v>
      </c>
      <c r="D1270" s="2" t="s">
        <v>1451</v>
      </c>
      <c r="E1270" s="2" t="s">
        <v>2</v>
      </c>
      <c r="F1270" s="2" t="s">
        <v>57061</v>
      </c>
      <c r="G1270" s="2" t="s">
        <v>57062</v>
      </c>
      <c r="H1270" s="2" t="s">
        <v>57063</v>
      </c>
      <c r="I1270" s="2" t="s">
        <v>57064</v>
      </c>
      <c r="J1270" s="2" t="s">
        <v>57065</v>
      </c>
      <c r="K1270" s="2" t="s">
        <v>57066</v>
      </c>
      <c r="L1270" s="2">
        <v>0.39500000000000002</v>
      </c>
      <c r="M1270" s="2">
        <v>0.55300000000000005</v>
      </c>
      <c r="N1270" s="2">
        <v>0.158</v>
      </c>
      <c r="O1270" s="3">
        <v>2.0955459589799999E-12</v>
      </c>
      <c r="P1270" s="3">
        <v>1.8448396371687201E-11</v>
      </c>
    </row>
    <row r="1271" spans="1:16">
      <c r="A1271" s="2" t="s">
        <v>18382</v>
      </c>
      <c r="B1271" s="2" t="s">
        <v>57067</v>
      </c>
      <c r="C1271" s="2" t="s">
        <v>13628</v>
      </c>
      <c r="D1271" s="2" t="s">
        <v>1451</v>
      </c>
      <c r="E1271" s="2" t="s">
        <v>2</v>
      </c>
      <c r="F1271" s="2" t="s">
        <v>57068</v>
      </c>
      <c r="G1271" s="2" t="s">
        <v>57069</v>
      </c>
      <c r="H1271" s="2" t="s">
        <v>57070</v>
      </c>
      <c r="I1271" s="2" t="s">
        <v>57071</v>
      </c>
      <c r="J1271" s="2" t="s">
        <v>57072</v>
      </c>
      <c r="K1271" s="2" t="s">
        <v>57073</v>
      </c>
      <c r="L1271" s="2">
        <v>0.1075</v>
      </c>
      <c r="M1271" s="2">
        <v>0.21199999999999999</v>
      </c>
      <c r="N1271" s="2">
        <v>0.1045</v>
      </c>
      <c r="O1271" s="2">
        <v>0</v>
      </c>
      <c r="P1271" s="2">
        <v>0</v>
      </c>
    </row>
    <row r="1272" spans="1:16">
      <c r="A1272" s="2" t="s">
        <v>18382</v>
      </c>
      <c r="B1272" s="2" t="s">
        <v>57074</v>
      </c>
      <c r="C1272" s="2" t="s">
        <v>13628</v>
      </c>
      <c r="D1272" s="2" t="s">
        <v>1451</v>
      </c>
      <c r="E1272" s="2" t="s">
        <v>2</v>
      </c>
      <c r="F1272" s="2" t="s">
        <v>57075</v>
      </c>
      <c r="G1272" s="2" t="s">
        <v>57076</v>
      </c>
      <c r="H1272" s="2" t="s">
        <v>57077</v>
      </c>
      <c r="I1272" s="2" t="s">
        <v>57078</v>
      </c>
      <c r="J1272" s="2" t="s">
        <v>57079</v>
      </c>
      <c r="K1272" s="2" t="s">
        <v>57080</v>
      </c>
      <c r="L1272" s="2">
        <v>0.1055</v>
      </c>
      <c r="M1272" s="2">
        <v>0.17</v>
      </c>
      <c r="N1272" s="2">
        <v>6.4500000000000002E-2</v>
      </c>
      <c r="O1272" s="2">
        <v>0</v>
      </c>
      <c r="P1272" s="2">
        <v>0</v>
      </c>
    </row>
    <row r="1273" spans="1:16">
      <c r="A1273" s="2" t="s">
        <v>18382</v>
      </c>
      <c r="B1273" s="2" t="s">
        <v>57081</v>
      </c>
      <c r="C1273" s="2" t="s">
        <v>3944</v>
      </c>
      <c r="D1273" s="2" t="s">
        <v>280</v>
      </c>
      <c r="E1273" s="2" t="s">
        <v>2</v>
      </c>
      <c r="F1273" s="2" t="s">
        <v>57082</v>
      </c>
      <c r="G1273" s="2" t="s">
        <v>57083</v>
      </c>
      <c r="H1273" s="2" t="s">
        <v>57084</v>
      </c>
      <c r="I1273" s="2" t="s">
        <v>57085</v>
      </c>
      <c r="J1273" s="2" t="s">
        <v>57086</v>
      </c>
      <c r="K1273" s="2" t="s">
        <v>57087</v>
      </c>
      <c r="L1273" s="2">
        <v>0.14949999999999999</v>
      </c>
      <c r="M1273" s="2">
        <v>0.312</v>
      </c>
      <c r="N1273" s="2">
        <v>0.16250000000000001</v>
      </c>
      <c r="O1273" s="2">
        <v>0</v>
      </c>
      <c r="P1273" s="2">
        <v>0</v>
      </c>
    </row>
    <row r="1274" spans="1:16">
      <c r="A1274" s="2" t="s">
        <v>18382</v>
      </c>
      <c r="B1274" s="2" t="s">
        <v>57088</v>
      </c>
      <c r="C1274" s="2" t="s">
        <v>3235</v>
      </c>
      <c r="D1274" s="2" t="s">
        <v>201</v>
      </c>
      <c r="E1274" s="2" t="s">
        <v>2</v>
      </c>
      <c r="F1274" s="2" t="s">
        <v>57089</v>
      </c>
      <c r="G1274" s="2" t="s">
        <v>57090</v>
      </c>
      <c r="H1274" s="2" t="s">
        <v>57091</v>
      </c>
      <c r="I1274" s="2" t="s">
        <v>57092</v>
      </c>
      <c r="J1274" s="2" t="s">
        <v>57093</v>
      </c>
      <c r="K1274" s="2" t="s">
        <v>57094</v>
      </c>
      <c r="L1274" s="2">
        <v>0.16750000000000001</v>
      </c>
      <c r="M1274" s="2">
        <v>0.41699999999999998</v>
      </c>
      <c r="N1274" s="2">
        <v>0.2495</v>
      </c>
      <c r="O1274" s="2">
        <v>0</v>
      </c>
      <c r="P1274" s="2">
        <v>0</v>
      </c>
    </row>
    <row r="1275" spans="1:16">
      <c r="A1275" s="2" t="s">
        <v>18382</v>
      </c>
      <c r="B1275" s="2" t="s">
        <v>57095</v>
      </c>
      <c r="C1275" s="2" t="s">
        <v>6587</v>
      </c>
      <c r="D1275" s="2" t="s">
        <v>625</v>
      </c>
      <c r="E1275" s="2" t="s">
        <v>0</v>
      </c>
      <c r="F1275" s="2" t="s">
        <v>57096</v>
      </c>
      <c r="G1275" s="2" t="s">
        <v>57097</v>
      </c>
      <c r="H1275" s="2" t="s">
        <v>57098</v>
      </c>
      <c r="I1275" s="2" t="s">
        <v>57099</v>
      </c>
      <c r="J1275" s="2" t="s">
        <v>57100</v>
      </c>
      <c r="K1275" s="2" t="s">
        <v>57101</v>
      </c>
      <c r="L1275" s="2">
        <v>0.10199999999999999</v>
      </c>
      <c r="M1275" s="2">
        <v>0.21099999999999999</v>
      </c>
      <c r="N1275" s="2">
        <v>0.109</v>
      </c>
      <c r="O1275" s="2">
        <v>0</v>
      </c>
      <c r="P1275" s="2">
        <v>0</v>
      </c>
    </row>
    <row r="1276" spans="1:16">
      <c r="A1276" s="2" t="s">
        <v>18382</v>
      </c>
      <c r="B1276" s="2" t="s">
        <v>57102</v>
      </c>
      <c r="C1276" s="2" t="s">
        <v>13466</v>
      </c>
      <c r="D1276" s="2" t="s">
        <v>1424</v>
      </c>
      <c r="E1276" s="2" t="s">
        <v>0</v>
      </c>
      <c r="F1276" s="2" t="s">
        <v>57103</v>
      </c>
      <c r="G1276" s="2" t="s">
        <v>57104</v>
      </c>
      <c r="H1276" s="2" t="s">
        <v>57105</v>
      </c>
      <c r="I1276" s="2" t="s">
        <v>57106</v>
      </c>
      <c r="J1276" s="2" t="s">
        <v>57107</v>
      </c>
      <c r="K1276" s="2" t="s">
        <v>57108</v>
      </c>
      <c r="L1276" s="2">
        <v>8.6999999999999994E-2</v>
      </c>
      <c r="M1276" s="2">
        <v>0.159</v>
      </c>
      <c r="N1276" s="2">
        <v>7.1999999999999995E-2</v>
      </c>
      <c r="O1276" s="2">
        <v>0</v>
      </c>
      <c r="P1276" s="2">
        <v>0</v>
      </c>
    </row>
    <row r="1277" spans="1:16">
      <c r="A1277" s="2" t="s">
        <v>18382</v>
      </c>
      <c r="B1277" s="2" t="s">
        <v>57109</v>
      </c>
      <c r="C1277" s="2" t="s">
        <v>13444</v>
      </c>
      <c r="D1277" s="2" t="s">
        <v>1422</v>
      </c>
      <c r="E1277" s="2" t="s">
        <v>2</v>
      </c>
      <c r="F1277" s="2" t="s">
        <v>57110</v>
      </c>
      <c r="G1277" s="2" t="s">
        <v>57111</v>
      </c>
      <c r="H1277" s="2" t="s">
        <v>57112</v>
      </c>
      <c r="I1277" s="2" t="s">
        <v>57113</v>
      </c>
      <c r="J1277" s="2" t="s">
        <v>57114</v>
      </c>
      <c r="K1277" s="2" t="s">
        <v>57115</v>
      </c>
      <c r="L1277" s="2">
        <v>0.13600000000000001</v>
      </c>
      <c r="M1277" s="2">
        <v>0.214</v>
      </c>
      <c r="N1277" s="2">
        <v>7.8E-2</v>
      </c>
      <c r="O1277" s="2">
        <v>0</v>
      </c>
      <c r="P1277" s="2">
        <v>0</v>
      </c>
    </row>
    <row r="1278" spans="1:16">
      <c r="A1278" s="2" t="s">
        <v>18382</v>
      </c>
      <c r="B1278" s="2" t="s">
        <v>57116</v>
      </c>
      <c r="C1278" s="2" t="s">
        <v>13444</v>
      </c>
      <c r="D1278" s="2" t="s">
        <v>1422</v>
      </c>
      <c r="E1278" s="2" t="s">
        <v>2</v>
      </c>
      <c r="F1278" s="2" t="s">
        <v>57117</v>
      </c>
      <c r="G1278" s="2" t="s">
        <v>57118</v>
      </c>
      <c r="H1278" s="2" t="s">
        <v>57119</v>
      </c>
      <c r="I1278" s="2" t="s">
        <v>57120</v>
      </c>
      <c r="J1278" s="2" t="s">
        <v>57121</v>
      </c>
      <c r="K1278" s="2" t="s">
        <v>57122</v>
      </c>
      <c r="L1278" s="2">
        <v>0.26450000000000001</v>
      </c>
      <c r="M1278" s="2">
        <v>0.41</v>
      </c>
      <c r="N1278" s="2">
        <v>0.14549999999999999</v>
      </c>
      <c r="O1278" s="3">
        <v>1.2527756609899999E-12</v>
      </c>
      <c r="P1278" s="3">
        <v>1.11436583754618E-11</v>
      </c>
    </row>
    <row r="1279" spans="1:16">
      <c r="A1279" s="2" t="s">
        <v>18382</v>
      </c>
      <c r="B1279" s="2" t="s">
        <v>57123</v>
      </c>
      <c r="C1279" s="2" t="s">
        <v>13413</v>
      </c>
      <c r="D1279" s="2" t="s">
        <v>1418</v>
      </c>
      <c r="E1279" s="2" t="s">
        <v>2</v>
      </c>
      <c r="F1279" s="2" t="s">
        <v>57124</v>
      </c>
      <c r="G1279" s="2" t="s">
        <v>57125</v>
      </c>
      <c r="H1279" s="2" t="s">
        <v>57126</v>
      </c>
      <c r="I1279" s="2" t="s">
        <v>57127</v>
      </c>
      <c r="J1279" s="2" t="s">
        <v>57128</v>
      </c>
      <c r="K1279" s="2" t="s">
        <v>57129</v>
      </c>
      <c r="L1279" s="2">
        <v>0.217</v>
      </c>
      <c r="M1279" s="2">
        <v>0.28999999999999998</v>
      </c>
      <c r="N1279" s="2">
        <v>7.2999999999999995E-2</v>
      </c>
      <c r="O1279" s="2">
        <v>0</v>
      </c>
      <c r="P1279" s="2">
        <v>0</v>
      </c>
    </row>
    <row r="1280" spans="1:16">
      <c r="A1280" s="2" t="s">
        <v>18382</v>
      </c>
      <c r="B1280" s="2" t="s">
        <v>57130</v>
      </c>
      <c r="C1280" s="2" t="s">
        <v>9210</v>
      </c>
      <c r="D1280" s="2" t="s">
        <v>956</v>
      </c>
      <c r="E1280" s="2" t="s">
        <v>0</v>
      </c>
      <c r="F1280" s="2" t="s">
        <v>57131</v>
      </c>
      <c r="G1280" s="2" t="s">
        <v>57132</v>
      </c>
      <c r="H1280" s="2" t="s">
        <v>57133</v>
      </c>
      <c r="I1280" s="2" t="s">
        <v>57134</v>
      </c>
      <c r="J1280" s="2" t="s">
        <v>57135</v>
      </c>
      <c r="K1280" s="2" t="s">
        <v>57136</v>
      </c>
      <c r="L1280" s="2">
        <v>0.23949999999999999</v>
      </c>
      <c r="M1280" s="2">
        <v>0.16500000000000001</v>
      </c>
      <c r="N1280" s="2">
        <v>-7.4499999999999997E-2</v>
      </c>
      <c r="O1280" s="3">
        <v>3.33066907388E-15</v>
      </c>
      <c r="P1280" s="3">
        <v>3.2882284153208602E-14</v>
      </c>
    </row>
    <row r="1281" spans="1:16">
      <c r="A1281" s="2" t="s">
        <v>18382</v>
      </c>
      <c r="B1281" s="2" t="s">
        <v>57137</v>
      </c>
      <c r="C1281" s="2" t="s">
        <v>9210</v>
      </c>
      <c r="D1281" s="2" t="s">
        <v>956</v>
      </c>
      <c r="E1281" s="2" t="s">
        <v>0</v>
      </c>
      <c r="F1281" s="2" t="s">
        <v>57138</v>
      </c>
      <c r="G1281" s="2" t="s">
        <v>57139</v>
      </c>
      <c r="H1281" s="2" t="s">
        <v>57140</v>
      </c>
      <c r="I1281" s="2" t="s">
        <v>57141</v>
      </c>
      <c r="J1281" s="2" t="s">
        <v>57142</v>
      </c>
      <c r="K1281" s="2" t="s">
        <v>57143</v>
      </c>
      <c r="L1281" s="2">
        <v>0.36099999999999999</v>
      </c>
      <c r="M1281" s="2">
        <v>0.25800000000000001</v>
      </c>
      <c r="N1281" s="2">
        <v>-0.10299999999999999</v>
      </c>
      <c r="O1281" s="3">
        <v>4.9404924595799997E-14</v>
      </c>
      <c r="P1281" s="3">
        <v>4.6664086022817502E-13</v>
      </c>
    </row>
    <row r="1282" spans="1:16">
      <c r="A1282" s="2" t="s">
        <v>18382</v>
      </c>
      <c r="B1282" s="2" t="s">
        <v>57144</v>
      </c>
      <c r="C1282" s="2" t="s">
        <v>9210</v>
      </c>
      <c r="D1282" s="2" t="s">
        <v>956</v>
      </c>
      <c r="E1282" s="2" t="s">
        <v>0</v>
      </c>
      <c r="F1282" s="2" t="s">
        <v>57145</v>
      </c>
      <c r="G1282" s="2" t="s">
        <v>57146</v>
      </c>
      <c r="H1282" s="2" t="s">
        <v>57147</v>
      </c>
      <c r="I1282" s="2" t="s">
        <v>57148</v>
      </c>
      <c r="J1282" s="2" t="s">
        <v>57149</v>
      </c>
      <c r="K1282" s="2" t="s">
        <v>57150</v>
      </c>
      <c r="L1282" s="2">
        <v>0.42849999999999999</v>
      </c>
      <c r="M1282" s="2">
        <v>0.32</v>
      </c>
      <c r="N1282" s="2">
        <v>-0.1085</v>
      </c>
      <c r="O1282" s="3">
        <v>1.8446355554099999E-12</v>
      </c>
      <c r="P1282" s="3">
        <v>1.6286410700614099E-11</v>
      </c>
    </row>
    <row r="1283" spans="1:16">
      <c r="A1283" s="2" t="s">
        <v>18382</v>
      </c>
      <c r="B1283" s="2" t="s">
        <v>57151</v>
      </c>
      <c r="C1283" s="2" t="s">
        <v>12848</v>
      </c>
      <c r="D1283" s="2" t="s">
        <v>1357</v>
      </c>
      <c r="E1283" s="2" t="s">
        <v>2</v>
      </c>
      <c r="F1283" s="2" t="s">
        <v>57152</v>
      </c>
      <c r="G1283" s="2" t="s">
        <v>57153</v>
      </c>
      <c r="H1283" s="2" t="s">
        <v>57154</v>
      </c>
      <c r="I1283" s="2" t="s">
        <v>57155</v>
      </c>
      <c r="J1283" s="2" t="s">
        <v>57156</v>
      </c>
      <c r="K1283" s="2" t="s">
        <v>57157</v>
      </c>
      <c r="L1283" s="2">
        <v>7.0000000000000007E-2</v>
      </c>
      <c r="M1283" s="2">
        <v>0.18</v>
      </c>
      <c r="N1283" s="2">
        <v>0.11</v>
      </c>
      <c r="O1283" s="2">
        <v>0</v>
      </c>
      <c r="P1283" s="2">
        <v>0</v>
      </c>
    </row>
    <row r="1284" spans="1:16">
      <c r="A1284" s="2" t="s">
        <v>18382</v>
      </c>
      <c r="B1284" s="2" t="s">
        <v>57158</v>
      </c>
      <c r="C1284" s="2" t="s">
        <v>13206</v>
      </c>
      <c r="D1284" s="2" t="s">
        <v>1396</v>
      </c>
      <c r="E1284" s="2" t="s">
        <v>0</v>
      </c>
      <c r="F1284" s="2" t="s">
        <v>57159</v>
      </c>
      <c r="G1284" s="2" t="s">
        <v>57160</v>
      </c>
      <c r="H1284" s="2" t="s">
        <v>57161</v>
      </c>
      <c r="I1284" s="2" t="s">
        <v>57162</v>
      </c>
      <c r="J1284" s="2" t="s">
        <v>57163</v>
      </c>
      <c r="K1284" s="2" t="s">
        <v>57164</v>
      </c>
      <c r="L1284" s="2">
        <v>0.189</v>
      </c>
      <c r="M1284" s="2">
        <v>0.313</v>
      </c>
      <c r="N1284" s="2">
        <v>0.124</v>
      </c>
      <c r="O1284" s="2">
        <v>0</v>
      </c>
      <c r="P1284" s="2">
        <v>0</v>
      </c>
    </row>
    <row r="1285" spans="1:16">
      <c r="A1285" s="2" t="s">
        <v>18382</v>
      </c>
      <c r="B1285" s="2" t="s">
        <v>57165</v>
      </c>
      <c r="C1285" s="2" t="s">
        <v>13206</v>
      </c>
      <c r="D1285" s="2" t="s">
        <v>1396</v>
      </c>
      <c r="E1285" s="2" t="s">
        <v>0</v>
      </c>
      <c r="F1285" s="2" t="s">
        <v>57166</v>
      </c>
      <c r="G1285" s="2" t="s">
        <v>57167</v>
      </c>
      <c r="H1285" s="2" t="s">
        <v>57168</v>
      </c>
      <c r="I1285" s="2" t="s">
        <v>57169</v>
      </c>
      <c r="J1285" s="2" t="s">
        <v>57170</v>
      </c>
      <c r="K1285" s="2" t="s">
        <v>57171</v>
      </c>
      <c r="L1285" s="2">
        <v>0.16600000000000001</v>
      </c>
      <c r="M1285" s="2">
        <v>0.246</v>
      </c>
      <c r="N1285" s="2">
        <v>0.08</v>
      </c>
      <c r="O1285" s="2">
        <v>0</v>
      </c>
      <c r="P1285" s="2">
        <v>0</v>
      </c>
    </row>
    <row r="1286" spans="1:16">
      <c r="A1286" s="2" t="s">
        <v>18382</v>
      </c>
      <c r="B1286" s="2" t="s">
        <v>57172</v>
      </c>
      <c r="C1286" s="2" t="s">
        <v>13206</v>
      </c>
      <c r="D1286" s="2" t="s">
        <v>1396</v>
      </c>
      <c r="E1286" s="2" t="s">
        <v>0</v>
      </c>
      <c r="F1286" s="2" t="s">
        <v>57173</v>
      </c>
      <c r="G1286" s="2" t="s">
        <v>57174</v>
      </c>
      <c r="H1286" s="2" t="s">
        <v>57175</v>
      </c>
      <c r="I1286" s="2" t="s">
        <v>57176</v>
      </c>
      <c r="J1286" s="2" t="s">
        <v>57177</v>
      </c>
      <c r="K1286" s="2" t="s">
        <v>57178</v>
      </c>
      <c r="L1286" s="2">
        <v>0.80049999999999999</v>
      </c>
      <c r="M1286" s="2">
        <v>1</v>
      </c>
      <c r="N1286" s="2">
        <v>0.19950000000000001</v>
      </c>
      <c r="O1286" s="3">
        <v>5.5511151231300001E-16</v>
      </c>
      <c r="P1286" s="3">
        <v>5.6607079538870703E-15</v>
      </c>
    </row>
    <row r="1287" spans="1:16">
      <c r="A1287" s="2" t="s">
        <v>18382</v>
      </c>
      <c r="B1287" s="2" t="s">
        <v>57179</v>
      </c>
      <c r="C1287" s="2" t="s">
        <v>13147</v>
      </c>
      <c r="D1287" s="2" t="s">
        <v>1389</v>
      </c>
      <c r="E1287" s="2" t="s">
        <v>0</v>
      </c>
      <c r="F1287" s="2" t="s">
        <v>57180</v>
      </c>
      <c r="G1287" s="2" t="s">
        <v>57181</v>
      </c>
      <c r="H1287" s="2" t="s">
        <v>57182</v>
      </c>
      <c r="I1287" s="2" t="s">
        <v>57183</v>
      </c>
      <c r="J1287" s="2" t="s">
        <v>57184</v>
      </c>
      <c r="K1287" s="2" t="s">
        <v>57185</v>
      </c>
      <c r="L1287" s="2">
        <v>0.73250000000000004</v>
      </c>
      <c r="M1287" s="2">
        <v>0.83799999999999997</v>
      </c>
      <c r="N1287" s="2">
        <v>0.1055</v>
      </c>
      <c r="O1287" s="3">
        <v>5.5511151231300001E-16</v>
      </c>
      <c r="P1287" s="3">
        <v>5.6607079538870703E-15</v>
      </c>
    </row>
    <row r="1288" spans="1:16">
      <c r="A1288" s="2" t="s">
        <v>18382</v>
      </c>
      <c r="B1288" s="2" t="s">
        <v>57186</v>
      </c>
      <c r="C1288" s="2" t="s">
        <v>16009</v>
      </c>
      <c r="D1288" s="2" t="s">
        <v>303</v>
      </c>
      <c r="E1288" s="2" t="s">
        <v>2</v>
      </c>
      <c r="F1288" s="2" t="s">
        <v>57187</v>
      </c>
      <c r="G1288" s="2" t="s">
        <v>57188</v>
      </c>
      <c r="H1288" s="2" t="s">
        <v>57189</v>
      </c>
      <c r="I1288" s="2" t="s">
        <v>57190</v>
      </c>
      <c r="J1288" s="2" t="s">
        <v>57191</v>
      </c>
      <c r="K1288" s="2" t="s">
        <v>57192</v>
      </c>
      <c r="L1288" s="2">
        <v>0.248</v>
      </c>
      <c r="M1288" s="2">
        <v>0.41599999999999998</v>
      </c>
      <c r="N1288" s="2">
        <v>0.16800000000000001</v>
      </c>
      <c r="O1288" s="3">
        <v>6.8875252390299998E-8</v>
      </c>
      <c r="P1288" s="3">
        <v>4.8400538846998905E-7</v>
      </c>
    </row>
    <row r="1289" spans="1:16">
      <c r="A1289" s="2" t="s">
        <v>18382</v>
      </c>
      <c r="B1289" s="2" t="s">
        <v>57193</v>
      </c>
      <c r="C1289" s="2" t="s">
        <v>13116</v>
      </c>
      <c r="D1289" s="2" t="s">
        <v>1386</v>
      </c>
      <c r="E1289" s="2" t="s">
        <v>2</v>
      </c>
      <c r="F1289" s="2" t="s">
        <v>57194</v>
      </c>
      <c r="G1289" s="2" t="s">
        <v>57195</v>
      </c>
      <c r="H1289" s="2" t="s">
        <v>57196</v>
      </c>
      <c r="I1289" s="2" t="s">
        <v>57197</v>
      </c>
      <c r="J1289" s="2" t="s">
        <v>57198</v>
      </c>
      <c r="K1289" s="2" t="s">
        <v>57199</v>
      </c>
      <c r="L1289" s="2">
        <v>8.5999999999999993E-2</v>
      </c>
      <c r="M1289" s="2">
        <v>0.14699999999999999</v>
      </c>
      <c r="N1289" s="2">
        <v>6.0999999999999999E-2</v>
      </c>
      <c r="O1289" s="2">
        <v>0</v>
      </c>
      <c r="P1289" s="2">
        <v>0</v>
      </c>
    </row>
    <row r="1290" spans="1:16">
      <c r="A1290" s="2" t="s">
        <v>18382</v>
      </c>
      <c r="B1290" s="2" t="s">
        <v>57200</v>
      </c>
      <c r="C1290" s="2" t="s">
        <v>13056</v>
      </c>
      <c r="D1290" s="2" t="s">
        <v>1381</v>
      </c>
      <c r="E1290" s="2" t="s">
        <v>0</v>
      </c>
      <c r="F1290" s="2" t="s">
        <v>57201</v>
      </c>
      <c r="G1290" s="2" t="s">
        <v>57202</v>
      </c>
      <c r="H1290" s="2" t="s">
        <v>57203</v>
      </c>
      <c r="I1290" s="2" t="s">
        <v>57204</v>
      </c>
      <c r="J1290" s="2" t="s">
        <v>57205</v>
      </c>
      <c r="K1290" s="2" t="s">
        <v>57206</v>
      </c>
      <c r="L1290" s="2">
        <v>8.6999999999999994E-2</v>
      </c>
      <c r="M1290" s="2">
        <v>0.193</v>
      </c>
      <c r="N1290" s="2">
        <v>0.106</v>
      </c>
      <c r="O1290" s="2">
        <v>0</v>
      </c>
      <c r="P1290" s="2">
        <v>0</v>
      </c>
    </row>
    <row r="1291" spans="1:16">
      <c r="A1291" s="2" t="s">
        <v>18382</v>
      </c>
      <c r="B1291" s="2" t="s">
        <v>57207</v>
      </c>
      <c r="C1291" s="2" t="s">
        <v>9642</v>
      </c>
      <c r="D1291" s="2" t="s">
        <v>1006</v>
      </c>
      <c r="E1291" s="2" t="s">
        <v>2</v>
      </c>
      <c r="F1291" s="2" t="s">
        <v>57208</v>
      </c>
      <c r="G1291" s="2" t="s">
        <v>57209</v>
      </c>
      <c r="H1291" s="2" t="s">
        <v>57210</v>
      </c>
      <c r="I1291" s="2" t="s">
        <v>57211</v>
      </c>
      <c r="J1291" s="2" t="s">
        <v>57212</v>
      </c>
      <c r="K1291" s="2" t="s">
        <v>57213</v>
      </c>
      <c r="L1291" s="2">
        <v>0.71899999999999997</v>
      </c>
      <c r="M1291" s="2">
        <v>0.80200000000000005</v>
      </c>
      <c r="N1291" s="2">
        <v>8.3000000000000101E-2</v>
      </c>
      <c r="O1291" s="2">
        <v>1.3356540289699999E-3</v>
      </c>
      <c r="P1291" s="2">
        <v>7.0679598504069501E-3</v>
      </c>
    </row>
    <row r="1292" spans="1:16">
      <c r="A1292" s="2" t="s">
        <v>18382</v>
      </c>
      <c r="B1292" s="2" t="s">
        <v>57214</v>
      </c>
      <c r="C1292" s="2" t="s">
        <v>13004</v>
      </c>
      <c r="D1292" s="2" t="s">
        <v>1373</v>
      </c>
      <c r="E1292" s="2" t="s">
        <v>2</v>
      </c>
      <c r="F1292" s="2" t="s">
        <v>57215</v>
      </c>
      <c r="G1292" s="2" t="s">
        <v>57216</v>
      </c>
      <c r="H1292" s="2" t="s">
        <v>57217</v>
      </c>
      <c r="I1292" s="2" t="s">
        <v>57218</v>
      </c>
      <c r="J1292" s="2" t="s">
        <v>57219</v>
      </c>
      <c r="K1292" s="2" t="s">
        <v>57220</v>
      </c>
      <c r="L1292" s="2">
        <v>0.314</v>
      </c>
      <c r="M1292" s="2">
        <v>0.36499999999999999</v>
      </c>
      <c r="N1292" s="2">
        <v>5.0999999999999997E-2</v>
      </c>
      <c r="O1292" s="3">
        <v>1.62552184568E-6</v>
      </c>
      <c r="P1292" s="3">
        <v>1.05525680473652E-5</v>
      </c>
    </row>
    <row r="1293" spans="1:16">
      <c r="A1293" s="2" t="s">
        <v>18382</v>
      </c>
      <c r="B1293" s="2" t="s">
        <v>57221</v>
      </c>
      <c r="C1293" s="2" t="s">
        <v>13066</v>
      </c>
      <c r="D1293" s="2" t="s">
        <v>1383</v>
      </c>
      <c r="E1293" s="2" t="s">
        <v>2</v>
      </c>
      <c r="F1293" s="2" t="s">
        <v>57222</v>
      </c>
      <c r="G1293" s="2" t="s">
        <v>57223</v>
      </c>
      <c r="H1293" s="2" t="s">
        <v>57224</v>
      </c>
      <c r="I1293" s="2" t="s">
        <v>57225</v>
      </c>
      <c r="J1293" s="2" t="s">
        <v>57226</v>
      </c>
      <c r="K1293" s="2" t="s">
        <v>57227</v>
      </c>
      <c r="L1293" s="2">
        <v>6.4000000000000001E-2</v>
      </c>
      <c r="M1293" s="2">
        <v>0.121</v>
      </c>
      <c r="N1293" s="2">
        <v>5.7000000000000002E-2</v>
      </c>
      <c r="O1293" s="2">
        <v>0</v>
      </c>
      <c r="P1293" s="2">
        <v>0</v>
      </c>
    </row>
    <row r="1294" spans="1:16">
      <c r="A1294" s="2" t="s">
        <v>18382</v>
      </c>
      <c r="B1294" s="2" t="s">
        <v>57228</v>
      </c>
      <c r="C1294" s="2" t="s">
        <v>13066</v>
      </c>
      <c r="D1294" s="2" t="s">
        <v>1383</v>
      </c>
      <c r="E1294" s="2" t="s">
        <v>2</v>
      </c>
      <c r="F1294" s="2" t="s">
        <v>57229</v>
      </c>
      <c r="G1294" s="2" t="s">
        <v>57230</v>
      </c>
      <c r="H1294" s="2" t="s">
        <v>57231</v>
      </c>
      <c r="I1294" s="2" t="s">
        <v>57232</v>
      </c>
      <c r="J1294" s="2" t="s">
        <v>57233</v>
      </c>
      <c r="K1294" s="2" t="s">
        <v>57234</v>
      </c>
      <c r="L1294" s="2">
        <v>8.6499999999999994E-2</v>
      </c>
      <c r="M1294" s="2">
        <v>0.14599999999999999</v>
      </c>
      <c r="N1294" s="2">
        <v>5.9499999999999997E-2</v>
      </c>
      <c r="O1294" s="2">
        <v>0</v>
      </c>
      <c r="P1294" s="2">
        <v>0</v>
      </c>
    </row>
    <row r="1295" spans="1:16">
      <c r="A1295" s="2" t="s">
        <v>18382</v>
      </c>
      <c r="B1295" s="2" t="s">
        <v>57235</v>
      </c>
      <c r="C1295" s="2" t="s">
        <v>12929</v>
      </c>
      <c r="D1295" s="2" t="s">
        <v>1366</v>
      </c>
      <c r="E1295" s="2" t="s">
        <v>2</v>
      </c>
      <c r="F1295" s="2" t="s">
        <v>57236</v>
      </c>
      <c r="G1295" s="2" t="s">
        <v>57237</v>
      </c>
      <c r="H1295" s="2" t="s">
        <v>57238</v>
      </c>
      <c r="I1295" s="2" t="s">
        <v>57239</v>
      </c>
      <c r="J1295" s="2" t="s">
        <v>57240</v>
      </c>
      <c r="K1295" s="2" t="s">
        <v>57241</v>
      </c>
      <c r="L1295" s="2">
        <v>1</v>
      </c>
      <c r="M1295" s="2">
        <v>0.92500000000000004</v>
      </c>
      <c r="N1295" s="2">
        <v>-7.4999999999999997E-2</v>
      </c>
      <c r="O1295" s="3">
        <v>2.28361605403E-7</v>
      </c>
      <c r="P1295" s="3">
        <v>1.5621511740044001E-6</v>
      </c>
    </row>
    <row r="1296" spans="1:16">
      <c r="A1296" s="2" t="s">
        <v>18382</v>
      </c>
      <c r="B1296" s="2" t="s">
        <v>57242</v>
      </c>
      <c r="C1296" s="2" t="s">
        <v>13696</v>
      </c>
      <c r="D1296" s="2" t="s">
        <v>1464</v>
      </c>
      <c r="E1296" s="2" t="s">
        <v>0</v>
      </c>
      <c r="F1296" s="2" t="s">
        <v>57243</v>
      </c>
      <c r="G1296" s="2" t="s">
        <v>49490</v>
      </c>
      <c r="H1296" s="2" t="s">
        <v>57244</v>
      </c>
      <c r="I1296" s="2" t="s">
        <v>49492</v>
      </c>
      <c r="J1296" s="2" t="s">
        <v>57245</v>
      </c>
      <c r="K1296" s="2" t="s">
        <v>57246</v>
      </c>
      <c r="L1296" s="2">
        <v>0.78549999999999998</v>
      </c>
      <c r="M1296" s="2">
        <v>0.94099999999999995</v>
      </c>
      <c r="N1296" s="2">
        <v>0.1555</v>
      </c>
      <c r="O1296" s="2">
        <v>0</v>
      </c>
      <c r="P1296" s="2">
        <v>0</v>
      </c>
    </row>
    <row r="1297" spans="1:16">
      <c r="A1297" s="2" t="s">
        <v>18382</v>
      </c>
      <c r="B1297" s="2" t="s">
        <v>57247</v>
      </c>
      <c r="C1297" s="2" t="s">
        <v>13696</v>
      </c>
      <c r="D1297" s="2" t="s">
        <v>1464</v>
      </c>
      <c r="E1297" s="2" t="s">
        <v>0</v>
      </c>
      <c r="F1297" s="2" t="s">
        <v>57248</v>
      </c>
      <c r="G1297" s="2" t="s">
        <v>57249</v>
      </c>
      <c r="H1297" s="2" t="s">
        <v>57250</v>
      </c>
      <c r="I1297" s="2" t="s">
        <v>57251</v>
      </c>
      <c r="J1297" s="2" t="s">
        <v>57252</v>
      </c>
      <c r="K1297" s="2" t="s">
        <v>57253</v>
      </c>
      <c r="L1297" s="2">
        <v>0.79700000000000004</v>
      </c>
      <c r="M1297" s="2">
        <v>0.90300000000000002</v>
      </c>
      <c r="N1297" s="2">
        <v>0.106</v>
      </c>
      <c r="O1297" s="3">
        <v>5.9091204296400003E-7</v>
      </c>
      <c r="P1297" s="3">
        <v>3.9401506475653803E-6</v>
      </c>
    </row>
    <row r="1298" spans="1:16">
      <c r="A1298" s="2" t="s">
        <v>18382</v>
      </c>
      <c r="B1298" s="2" t="s">
        <v>57254</v>
      </c>
      <c r="C1298" s="2" t="s">
        <v>13696</v>
      </c>
      <c r="D1298" s="2" t="s">
        <v>1464</v>
      </c>
      <c r="E1298" s="2" t="s">
        <v>0</v>
      </c>
      <c r="F1298" s="2" t="s">
        <v>57255</v>
      </c>
      <c r="G1298" s="2" t="s">
        <v>49502</v>
      </c>
      <c r="H1298" s="2" t="s">
        <v>57256</v>
      </c>
      <c r="I1298" s="2" t="s">
        <v>49504</v>
      </c>
      <c r="J1298" s="2" t="s">
        <v>57257</v>
      </c>
      <c r="K1298" s="2" t="s">
        <v>57258</v>
      </c>
      <c r="L1298" s="2">
        <v>7.9000000000000001E-2</v>
      </c>
      <c r="M1298" s="2">
        <v>0.13900000000000001</v>
      </c>
      <c r="N1298" s="2">
        <v>0.06</v>
      </c>
      <c r="O1298" s="2">
        <v>0</v>
      </c>
      <c r="P1298" s="2">
        <v>0</v>
      </c>
    </row>
    <row r="1299" spans="1:16">
      <c r="A1299" s="2" t="s">
        <v>18382</v>
      </c>
      <c r="B1299" s="2" t="s">
        <v>57259</v>
      </c>
      <c r="C1299" s="2" t="s">
        <v>12904</v>
      </c>
      <c r="D1299" s="2" t="s">
        <v>1362</v>
      </c>
      <c r="E1299" s="2" t="s">
        <v>0</v>
      </c>
      <c r="F1299" s="2" t="s">
        <v>57260</v>
      </c>
      <c r="G1299" s="2" t="s">
        <v>57261</v>
      </c>
      <c r="H1299" s="2" t="s">
        <v>57262</v>
      </c>
      <c r="I1299" s="2" t="s">
        <v>57263</v>
      </c>
      <c r="J1299" s="2" t="s">
        <v>57264</v>
      </c>
      <c r="K1299" s="2" t="s">
        <v>57265</v>
      </c>
      <c r="L1299" s="2">
        <v>1</v>
      </c>
      <c r="M1299" s="2">
        <v>0.878</v>
      </c>
      <c r="N1299" s="2">
        <v>-0.122</v>
      </c>
      <c r="O1299" s="2">
        <v>5.6064303542400001E-3</v>
      </c>
      <c r="P1299" s="2">
        <v>2.8103119244038501E-2</v>
      </c>
    </row>
    <row r="1300" spans="1:16">
      <c r="A1300" s="2" t="s">
        <v>18382</v>
      </c>
      <c r="B1300" s="2" t="s">
        <v>57266</v>
      </c>
      <c r="C1300" s="2" t="s">
        <v>9804</v>
      </c>
      <c r="D1300" s="2" t="s">
        <v>1024</v>
      </c>
      <c r="E1300" s="2" t="s">
        <v>2</v>
      </c>
      <c r="F1300" s="2" t="s">
        <v>57267</v>
      </c>
      <c r="G1300" s="2" t="s">
        <v>57268</v>
      </c>
      <c r="H1300" s="2" t="s">
        <v>57269</v>
      </c>
      <c r="I1300" s="2" t="s">
        <v>57270</v>
      </c>
      <c r="J1300" s="2" t="s">
        <v>57271</v>
      </c>
      <c r="K1300" s="2" t="s">
        <v>57272</v>
      </c>
      <c r="L1300" s="2">
        <v>5.8500000000000003E-2</v>
      </c>
      <c r="M1300" s="2">
        <v>0.125</v>
      </c>
      <c r="N1300" s="2">
        <v>6.6500000000000004E-2</v>
      </c>
      <c r="O1300" s="2">
        <v>0</v>
      </c>
      <c r="P1300" s="2">
        <v>0</v>
      </c>
    </row>
    <row r="1301" spans="1:16">
      <c r="A1301" s="2" t="s">
        <v>18382</v>
      </c>
      <c r="B1301" s="2" t="s">
        <v>57273</v>
      </c>
      <c r="C1301" s="2" t="s">
        <v>13683</v>
      </c>
      <c r="D1301" s="2" t="s">
        <v>1463</v>
      </c>
      <c r="E1301" s="2" t="s">
        <v>0</v>
      </c>
      <c r="F1301" s="2" t="s">
        <v>57274</v>
      </c>
      <c r="G1301" s="2" t="s">
        <v>57275</v>
      </c>
      <c r="H1301" s="2" t="s">
        <v>57276</v>
      </c>
      <c r="I1301" s="2" t="s">
        <v>57277</v>
      </c>
      <c r="J1301" s="2" t="s">
        <v>57278</v>
      </c>
      <c r="K1301" s="2" t="s">
        <v>57279</v>
      </c>
      <c r="L1301" s="2">
        <v>0.77300000000000002</v>
      </c>
      <c r="M1301" s="2">
        <v>0.85199999999999998</v>
      </c>
      <c r="N1301" s="2">
        <v>7.9000000000000001E-2</v>
      </c>
      <c r="O1301" s="3">
        <v>8.7759490698900005E-6</v>
      </c>
      <c r="P1301" s="3">
        <v>5.4207075364103899E-5</v>
      </c>
    </row>
    <row r="1302" spans="1:16">
      <c r="A1302" s="2" t="s">
        <v>18382</v>
      </c>
      <c r="B1302" s="2" t="s">
        <v>57280</v>
      </c>
      <c r="C1302" s="2" t="s">
        <v>12746</v>
      </c>
      <c r="D1302" s="2" t="s">
        <v>1342</v>
      </c>
      <c r="E1302" s="2" t="s">
        <v>2</v>
      </c>
      <c r="F1302" s="2" t="s">
        <v>57281</v>
      </c>
      <c r="G1302" s="2" t="s">
        <v>57282</v>
      </c>
      <c r="H1302" s="2" t="s">
        <v>57283</v>
      </c>
      <c r="I1302" s="2" t="s">
        <v>57284</v>
      </c>
      <c r="J1302" s="2" t="s">
        <v>57285</v>
      </c>
      <c r="K1302" s="2" t="s">
        <v>57286</v>
      </c>
      <c r="L1302" s="2">
        <v>0.51449999999999996</v>
      </c>
      <c r="M1302" s="2">
        <v>0.44600000000000001</v>
      </c>
      <c r="N1302" s="2">
        <v>-6.8500000000000005E-2</v>
      </c>
      <c r="O1302" s="3">
        <v>1.00928805313E-8</v>
      </c>
      <c r="P1302" s="3">
        <v>7.4397158662984895E-8</v>
      </c>
    </row>
    <row r="1303" spans="1:16">
      <c r="A1303" s="2" t="s">
        <v>18382</v>
      </c>
      <c r="B1303" s="2" t="s">
        <v>57287</v>
      </c>
      <c r="C1303" s="2" t="s">
        <v>12716</v>
      </c>
      <c r="D1303" s="2" t="s">
        <v>1338</v>
      </c>
      <c r="E1303" s="2" t="s">
        <v>0</v>
      </c>
      <c r="F1303" s="2" t="s">
        <v>57288</v>
      </c>
      <c r="G1303" s="2" t="s">
        <v>57289</v>
      </c>
      <c r="H1303" s="2" t="s">
        <v>57290</v>
      </c>
      <c r="I1303" s="2" t="s">
        <v>57291</v>
      </c>
      <c r="J1303" s="2" t="s">
        <v>57292</v>
      </c>
      <c r="K1303" s="2" t="s">
        <v>57293</v>
      </c>
      <c r="L1303" s="2">
        <v>0.42599999999999999</v>
      </c>
      <c r="M1303" s="2">
        <v>0.64600000000000002</v>
      </c>
      <c r="N1303" s="2">
        <v>0.22</v>
      </c>
      <c r="O1303" s="2">
        <v>0</v>
      </c>
      <c r="P1303" s="2">
        <v>0</v>
      </c>
    </row>
    <row r="1304" spans="1:16">
      <c r="A1304" s="2" t="s">
        <v>18382</v>
      </c>
      <c r="B1304" s="2" t="s">
        <v>57294</v>
      </c>
      <c r="C1304" s="2" t="s">
        <v>12658</v>
      </c>
      <c r="D1304" s="2" t="s">
        <v>1328</v>
      </c>
      <c r="E1304" s="2" t="s">
        <v>2</v>
      </c>
      <c r="F1304" s="2" t="s">
        <v>57295</v>
      </c>
      <c r="G1304" s="2" t="s">
        <v>57296</v>
      </c>
      <c r="H1304" s="2" t="s">
        <v>57297</v>
      </c>
      <c r="I1304" s="2" t="s">
        <v>57298</v>
      </c>
      <c r="J1304" s="2" t="s">
        <v>57299</v>
      </c>
      <c r="K1304" s="2" t="s">
        <v>57300</v>
      </c>
      <c r="L1304" s="2">
        <v>4.2999999999999997E-2</v>
      </c>
      <c r="M1304" s="2">
        <v>0.10199999999999999</v>
      </c>
      <c r="N1304" s="2">
        <v>5.8999999999999997E-2</v>
      </c>
      <c r="O1304" s="2">
        <v>0</v>
      </c>
      <c r="P1304" s="2">
        <v>0</v>
      </c>
    </row>
    <row r="1305" spans="1:16">
      <c r="A1305" s="2" t="s">
        <v>18382</v>
      </c>
      <c r="B1305" s="2" t="s">
        <v>57301</v>
      </c>
      <c r="C1305" s="2" t="s">
        <v>3502</v>
      </c>
      <c r="D1305" s="2" t="s">
        <v>225</v>
      </c>
      <c r="E1305" s="2" t="s">
        <v>0</v>
      </c>
      <c r="F1305" s="2" t="s">
        <v>57302</v>
      </c>
      <c r="G1305" s="2" t="s">
        <v>57303</v>
      </c>
      <c r="H1305" s="2" t="s">
        <v>57304</v>
      </c>
      <c r="I1305" s="2" t="s">
        <v>57305</v>
      </c>
      <c r="J1305" s="2" t="s">
        <v>57306</v>
      </c>
      <c r="K1305" s="2" t="s">
        <v>57307</v>
      </c>
      <c r="L1305" s="2">
        <v>1</v>
      </c>
      <c r="M1305" s="2">
        <v>0.439</v>
      </c>
      <c r="N1305" s="2">
        <v>-0.56100000000000005</v>
      </c>
      <c r="O1305" s="3">
        <v>1.4314173746300001E-7</v>
      </c>
      <c r="P1305" s="3">
        <v>9.9091709741301092E-7</v>
      </c>
    </row>
    <row r="1306" spans="1:16">
      <c r="A1306" s="2" t="s">
        <v>18382</v>
      </c>
      <c r="B1306" s="2" t="s">
        <v>57308</v>
      </c>
      <c r="C1306" s="2" t="s">
        <v>17618</v>
      </c>
      <c r="D1306" s="2" t="s">
        <v>1441</v>
      </c>
      <c r="E1306" s="2" t="s">
        <v>0</v>
      </c>
      <c r="F1306" s="2" t="s">
        <v>57309</v>
      </c>
      <c r="G1306" s="2" t="s">
        <v>57310</v>
      </c>
      <c r="H1306" s="2" t="s">
        <v>57311</v>
      </c>
      <c r="I1306" s="2" t="s">
        <v>57312</v>
      </c>
      <c r="J1306" s="2" t="s">
        <v>57313</v>
      </c>
      <c r="K1306" s="2" t="s">
        <v>57314</v>
      </c>
      <c r="L1306" s="2">
        <v>0.59</v>
      </c>
      <c r="M1306" s="2">
        <v>0.76300000000000001</v>
      </c>
      <c r="N1306" s="2">
        <v>0.17299999999999999</v>
      </c>
      <c r="O1306" s="2">
        <v>2.2434339918399999E-3</v>
      </c>
      <c r="P1306" s="2">
        <v>1.1663893139194401E-2</v>
      </c>
    </row>
    <row r="1307" spans="1:16">
      <c r="A1307" s="2" t="s">
        <v>18382</v>
      </c>
      <c r="B1307" s="2" t="s">
        <v>57315</v>
      </c>
      <c r="C1307" s="2" t="s">
        <v>2114</v>
      </c>
      <c r="D1307" s="2" t="s">
        <v>160</v>
      </c>
      <c r="E1307" s="2" t="s">
        <v>2</v>
      </c>
      <c r="F1307" s="2" t="s">
        <v>57316</v>
      </c>
      <c r="G1307" s="2" t="s">
        <v>57317</v>
      </c>
      <c r="H1307" s="2" t="s">
        <v>57318</v>
      </c>
      <c r="I1307" s="2" t="s">
        <v>57319</v>
      </c>
      <c r="J1307" s="2" t="s">
        <v>57320</v>
      </c>
      <c r="K1307" s="2" t="s">
        <v>57321</v>
      </c>
      <c r="L1307" s="2">
        <v>0.21</v>
      </c>
      <c r="M1307" s="2">
        <v>0.34699999999999998</v>
      </c>
      <c r="N1307" s="2">
        <v>0.13700000000000001</v>
      </c>
      <c r="O1307" s="3">
        <v>5.0078297064699999E-10</v>
      </c>
      <c r="P1307" s="3">
        <v>3.9399348948916303E-9</v>
      </c>
    </row>
    <row r="1308" spans="1:16">
      <c r="A1308" s="2" t="s">
        <v>18382</v>
      </c>
      <c r="B1308" s="2" t="s">
        <v>57322</v>
      </c>
      <c r="C1308" s="2" t="s">
        <v>2114</v>
      </c>
      <c r="D1308" s="2" t="s">
        <v>160</v>
      </c>
      <c r="E1308" s="2" t="s">
        <v>2</v>
      </c>
      <c r="F1308" s="2" t="s">
        <v>57323</v>
      </c>
      <c r="G1308" s="2" t="s">
        <v>57324</v>
      </c>
      <c r="H1308" s="2" t="s">
        <v>57325</v>
      </c>
      <c r="I1308" s="2" t="s">
        <v>57326</v>
      </c>
      <c r="J1308" s="2" t="s">
        <v>57327</v>
      </c>
      <c r="K1308" s="2" t="s">
        <v>57328</v>
      </c>
      <c r="L1308" s="2">
        <v>9.9000000000000005E-2</v>
      </c>
      <c r="M1308" s="2">
        <v>0.17</v>
      </c>
      <c r="N1308" s="2">
        <v>7.0999999999999994E-2</v>
      </c>
      <c r="O1308" s="2">
        <v>0</v>
      </c>
      <c r="P1308" s="2">
        <v>0</v>
      </c>
    </row>
    <row r="1309" spans="1:16">
      <c r="A1309" s="2" t="s">
        <v>18382</v>
      </c>
      <c r="B1309" s="2" t="s">
        <v>57329</v>
      </c>
      <c r="C1309" s="2" t="s">
        <v>14577</v>
      </c>
      <c r="D1309" s="2" t="s">
        <v>1557</v>
      </c>
      <c r="E1309" s="2" t="s">
        <v>2</v>
      </c>
      <c r="F1309" s="2" t="s">
        <v>57330</v>
      </c>
      <c r="G1309" s="2" t="s">
        <v>57331</v>
      </c>
      <c r="H1309" s="2" t="s">
        <v>57332</v>
      </c>
      <c r="I1309" s="2" t="s">
        <v>57333</v>
      </c>
      <c r="J1309" s="2" t="s">
        <v>57334</v>
      </c>
      <c r="K1309" s="2" t="s">
        <v>57335</v>
      </c>
      <c r="L1309" s="2">
        <v>0.19400000000000001</v>
      </c>
      <c r="M1309" s="2">
        <v>0.124</v>
      </c>
      <c r="N1309" s="2">
        <v>-7.0000000000000007E-2</v>
      </c>
      <c r="O1309" s="2">
        <v>0</v>
      </c>
      <c r="P1309" s="2">
        <v>0</v>
      </c>
    </row>
    <row r="1310" spans="1:16">
      <c r="A1310" s="2" t="s">
        <v>18382</v>
      </c>
      <c r="B1310" s="2" t="s">
        <v>57336</v>
      </c>
      <c r="C1310" s="2" t="s">
        <v>12503</v>
      </c>
      <c r="D1310" s="2" t="s">
        <v>1322</v>
      </c>
      <c r="E1310" s="2" t="s">
        <v>2</v>
      </c>
      <c r="F1310" s="2" t="s">
        <v>57337</v>
      </c>
      <c r="G1310" s="2" t="s">
        <v>57338</v>
      </c>
      <c r="H1310" s="2" t="s">
        <v>57339</v>
      </c>
      <c r="I1310" s="2" t="s">
        <v>57340</v>
      </c>
      <c r="J1310" s="2" t="s">
        <v>57341</v>
      </c>
      <c r="K1310" s="2" t="s">
        <v>57342</v>
      </c>
      <c r="L1310" s="2">
        <v>0.90249999999999997</v>
      </c>
      <c r="M1310" s="2">
        <v>0.81799999999999995</v>
      </c>
      <c r="N1310" s="2">
        <v>-8.4500000000000103E-2</v>
      </c>
      <c r="O1310" s="2">
        <v>0</v>
      </c>
      <c r="P1310" s="2">
        <v>0</v>
      </c>
    </row>
    <row r="1311" spans="1:16">
      <c r="A1311" s="2" t="s">
        <v>18382</v>
      </c>
      <c r="B1311" s="2" t="s">
        <v>57343</v>
      </c>
      <c r="C1311" s="2" t="s">
        <v>12497</v>
      </c>
      <c r="D1311" s="2" t="s">
        <v>1320</v>
      </c>
      <c r="E1311" s="2" t="s">
        <v>0</v>
      </c>
      <c r="F1311" s="2" t="s">
        <v>57344</v>
      </c>
      <c r="G1311" s="2" t="s">
        <v>57345</v>
      </c>
      <c r="H1311" s="2" t="s">
        <v>57346</v>
      </c>
      <c r="I1311" s="2" t="s">
        <v>57347</v>
      </c>
      <c r="J1311" s="2" t="s">
        <v>57348</v>
      </c>
      <c r="K1311" s="2" t="s">
        <v>57349</v>
      </c>
      <c r="L1311" s="2">
        <v>0.54700000000000004</v>
      </c>
      <c r="M1311" s="2">
        <v>0.78</v>
      </c>
      <c r="N1311" s="2">
        <v>0.23300000000000001</v>
      </c>
      <c r="O1311" s="2">
        <v>0</v>
      </c>
      <c r="P1311" s="2">
        <v>0</v>
      </c>
    </row>
    <row r="1312" spans="1:16">
      <c r="A1312" s="2" t="s">
        <v>18382</v>
      </c>
      <c r="B1312" s="2" t="s">
        <v>57350</v>
      </c>
      <c r="C1312" s="2" t="s">
        <v>10918</v>
      </c>
      <c r="D1312" s="2" t="s">
        <v>1154</v>
      </c>
      <c r="E1312" s="2" t="s">
        <v>2</v>
      </c>
      <c r="F1312" s="2" t="s">
        <v>57351</v>
      </c>
      <c r="G1312" s="2" t="s">
        <v>57352</v>
      </c>
      <c r="H1312" s="2" t="s">
        <v>57353</v>
      </c>
      <c r="I1312" s="2" t="s">
        <v>57354</v>
      </c>
      <c r="J1312" s="2" t="s">
        <v>57355</v>
      </c>
      <c r="K1312" s="2" t="s">
        <v>57356</v>
      </c>
      <c r="L1312" s="2">
        <v>0.75800000000000001</v>
      </c>
      <c r="M1312" s="2">
        <v>0.68799999999999994</v>
      </c>
      <c r="N1312" s="2">
        <v>-7.0000000000000104E-2</v>
      </c>
      <c r="O1312" s="2">
        <v>0</v>
      </c>
      <c r="P1312" s="2">
        <v>0</v>
      </c>
    </row>
    <row r="1313" spans="1:16">
      <c r="A1313" s="2" t="s">
        <v>18382</v>
      </c>
      <c r="B1313" s="2" t="s">
        <v>57357</v>
      </c>
      <c r="C1313" s="2" t="s">
        <v>10918</v>
      </c>
      <c r="D1313" s="2" t="s">
        <v>1154</v>
      </c>
      <c r="E1313" s="2" t="s">
        <v>2</v>
      </c>
      <c r="F1313" s="2" t="s">
        <v>57358</v>
      </c>
      <c r="G1313" s="2" t="s">
        <v>57359</v>
      </c>
      <c r="H1313" s="2" t="s">
        <v>57360</v>
      </c>
      <c r="I1313" s="2" t="s">
        <v>57361</v>
      </c>
      <c r="J1313" s="2" t="s">
        <v>57362</v>
      </c>
      <c r="K1313" s="2" t="s">
        <v>57363</v>
      </c>
      <c r="L1313" s="2">
        <v>0.81200000000000006</v>
      </c>
      <c r="M1313" s="2">
        <v>0.73199999999999998</v>
      </c>
      <c r="N1313" s="2">
        <v>-8.0000000000000099E-2</v>
      </c>
      <c r="O1313" s="2">
        <v>0</v>
      </c>
      <c r="P1313" s="2">
        <v>0</v>
      </c>
    </row>
    <row r="1314" spans="1:16">
      <c r="A1314" s="2" t="s">
        <v>18382</v>
      </c>
      <c r="B1314" s="2" t="s">
        <v>57364</v>
      </c>
      <c r="C1314" s="2" t="s">
        <v>5149</v>
      </c>
      <c r="D1314" s="2" t="s">
        <v>464</v>
      </c>
      <c r="E1314" s="2" t="s">
        <v>0</v>
      </c>
      <c r="F1314" s="2" t="s">
        <v>57365</v>
      </c>
      <c r="G1314" s="2" t="s">
        <v>57366</v>
      </c>
      <c r="H1314" s="2" t="s">
        <v>57367</v>
      </c>
      <c r="I1314" s="2" t="s">
        <v>57368</v>
      </c>
      <c r="J1314" s="2" t="s">
        <v>57369</v>
      </c>
      <c r="K1314" s="2" t="s">
        <v>57370</v>
      </c>
      <c r="L1314" s="2">
        <v>1</v>
      </c>
      <c r="M1314" s="2">
        <v>0.77100000000000002</v>
      </c>
      <c r="N1314" s="2">
        <v>-0.22900000000000001</v>
      </c>
      <c r="O1314" s="2">
        <v>0</v>
      </c>
      <c r="P1314" s="2">
        <v>0</v>
      </c>
    </row>
    <row r="1315" spans="1:16">
      <c r="A1315" s="2" t="s">
        <v>18382</v>
      </c>
      <c r="B1315" s="2" t="s">
        <v>57371</v>
      </c>
      <c r="C1315" s="2" t="s">
        <v>12389</v>
      </c>
      <c r="D1315" s="2" t="s">
        <v>1310</v>
      </c>
      <c r="E1315" s="2" t="s">
        <v>0</v>
      </c>
      <c r="F1315" s="2" t="s">
        <v>57372</v>
      </c>
      <c r="G1315" s="2" t="s">
        <v>57373</v>
      </c>
      <c r="H1315" s="2" t="s">
        <v>57374</v>
      </c>
      <c r="I1315" s="2" t="s">
        <v>57375</v>
      </c>
      <c r="J1315" s="2" t="s">
        <v>57376</v>
      </c>
      <c r="K1315" s="2" t="s">
        <v>57377</v>
      </c>
      <c r="L1315" s="2">
        <v>0.58899999999999997</v>
      </c>
      <c r="M1315" s="2">
        <v>0.68899999999999995</v>
      </c>
      <c r="N1315" s="2">
        <v>0.1</v>
      </c>
      <c r="O1315" s="2">
        <v>1.51295575654E-3</v>
      </c>
      <c r="P1315" s="2">
        <v>7.9667682585204003E-3</v>
      </c>
    </row>
    <row r="1316" spans="1:16">
      <c r="A1316" s="2" t="s">
        <v>18382</v>
      </c>
      <c r="B1316" s="2" t="s">
        <v>57378</v>
      </c>
      <c r="C1316" s="2" t="s">
        <v>6866</v>
      </c>
      <c r="D1316" s="2" t="s">
        <v>672</v>
      </c>
      <c r="E1316" s="2" t="s">
        <v>2</v>
      </c>
      <c r="F1316" s="2" t="s">
        <v>57379</v>
      </c>
      <c r="G1316" s="2" t="s">
        <v>57380</v>
      </c>
      <c r="H1316" s="2" t="s">
        <v>57381</v>
      </c>
      <c r="I1316" s="2" t="s">
        <v>57382</v>
      </c>
      <c r="J1316" s="2" t="s">
        <v>57383</v>
      </c>
      <c r="K1316" s="2" t="s">
        <v>57384</v>
      </c>
      <c r="L1316" s="2">
        <v>7.9500000000000001E-2</v>
      </c>
      <c r="M1316" s="2">
        <v>0.13500000000000001</v>
      </c>
      <c r="N1316" s="2">
        <v>5.5500000000000001E-2</v>
      </c>
      <c r="O1316" s="2">
        <v>0</v>
      </c>
      <c r="P1316" s="2">
        <v>0</v>
      </c>
    </row>
    <row r="1317" spans="1:16">
      <c r="A1317" s="2" t="s">
        <v>18382</v>
      </c>
      <c r="B1317" s="2" t="s">
        <v>57385</v>
      </c>
      <c r="C1317" s="2" t="s">
        <v>11015</v>
      </c>
      <c r="D1317" s="2" t="s">
        <v>1171</v>
      </c>
      <c r="E1317" s="2" t="s">
        <v>2</v>
      </c>
      <c r="F1317" s="2" t="s">
        <v>57386</v>
      </c>
      <c r="G1317" s="2" t="s">
        <v>57387</v>
      </c>
      <c r="H1317" s="2" t="s">
        <v>57388</v>
      </c>
      <c r="I1317" s="2" t="s">
        <v>57389</v>
      </c>
      <c r="J1317" s="2" t="s">
        <v>57390</v>
      </c>
      <c r="K1317" s="2" t="s">
        <v>57391</v>
      </c>
      <c r="L1317" s="2">
        <v>3.5999999999999997E-2</v>
      </c>
      <c r="M1317" s="2">
        <v>9.2999999999999999E-2</v>
      </c>
      <c r="N1317" s="2">
        <v>5.7000000000000002E-2</v>
      </c>
      <c r="O1317" s="2">
        <v>0</v>
      </c>
      <c r="P1317" s="2">
        <v>0</v>
      </c>
    </row>
    <row r="1318" spans="1:16">
      <c r="A1318" s="2" t="s">
        <v>18382</v>
      </c>
      <c r="B1318" s="2" t="s">
        <v>57392</v>
      </c>
      <c r="C1318" s="2" t="s">
        <v>11015</v>
      </c>
      <c r="D1318" s="2" t="s">
        <v>1171</v>
      </c>
      <c r="E1318" s="2" t="s">
        <v>2</v>
      </c>
      <c r="F1318" s="2" t="s">
        <v>57393</v>
      </c>
      <c r="G1318" s="2" t="s">
        <v>57394</v>
      </c>
      <c r="H1318" s="2" t="s">
        <v>57395</v>
      </c>
      <c r="I1318" s="2" t="s">
        <v>57396</v>
      </c>
      <c r="J1318" s="2" t="s">
        <v>57397</v>
      </c>
      <c r="K1318" s="2" t="s">
        <v>57398</v>
      </c>
      <c r="L1318" s="2">
        <v>0.32600000000000001</v>
      </c>
      <c r="M1318" s="2">
        <v>0.379</v>
      </c>
      <c r="N1318" s="2">
        <v>5.2999999999999999E-2</v>
      </c>
      <c r="O1318" s="3">
        <v>5.0839022469599997E-7</v>
      </c>
      <c r="P1318" s="3">
        <v>3.4122462538918E-6</v>
      </c>
    </row>
    <row r="1319" spans="1:16">
      <c r="A1319" s="2" t="s">
        <v>18382</v>
      </c>
      <c r="B1319" s="2" t="s">
        <v>57399</v>
      </c>
      <c r="C1319" s="2" t="s">
        <v>14959</v>
      </c>
      <c r="D1319" s="2" t="s">
        <v>1590</v>
      </c>
      <c r="E1319" s="2" t="s">
        <v>0</v>
      </c>
      <c r="F1319" s="2" t="s">
        <v>57400</v>
      </c>
      <c r="G1319" s="2" t="s">
        <v>57401</v>
      </c>
      <c r="H1319" s="2" t="s">
        <v>57402</v>
      </c>
      <c r="I1319" s="2" t="s">
        <v>57403</v>
      </c>
      <c r="J1319" s="2" t="s">
        <v>57404</v>
      </c>
      <c r="K1319" s="2" t="s">
        <v>57405</v>
      </c>
      <c r="L1319" s="2">
        <v>0.87649999999999995</v>
      </c>
      <c r="M1319" s="2">
        <v>0.71799999999999997</v>
      </c>
      <c r="N1319" s="2">
        <v>-0.1585</v>
      </c>
      <c r="O1319" s="2">
        <v>0</v>
      </c>
      <c r="P1319" s="2">
        <v>0</v>
      </c>
    </row>
    <row r="1320" spans="1:16">
      <c r="A1320" s="2" t="s">
        <v>18382</v>
      </c>
      <c r="B1320" s="2" t="s">
        <v>57406</v>
      </c>
      <c r="C1320" s="2" t="s">
        <v>12213</v>
      </c>
      <c r="D1320" s="2" t="s">
        <v>1294</v>
      </c>
      <c r="E1320" s="2" t="s">
        <v>2</v>
      </c>
      <c r="F1320" s="2" t="s">
        <v>57407</v>
      </c>
      <c r="G1320" s="2" t="s">
        <v>49688</v>
      </c>
      <c r="H1320" s="2" t="s">
        <v>57408</v>
      </c>
      <c r="I1320" s="2" t="s">
        <v>49690</v>
      </c>
      <c r="J1320" s="2" t="s">
        <v>57409</v>
      </c>
      <c r="K1320" s="2" t="s">
        <v>57410</v>
      </c>
      <c r="L1320" s="2">
        <v>1</v>
      </c>
      <c r="M1320" s="2">
        <v>0.78</v>
      </c>
      <c r="N1320" s="2">
        <v>-0.22</v>
      </c>
      <c r="O1320" s="2">
        <v>0</v>
      </c>
      <c r="P1320" s="2">
        <v>0</v>
      </c>
    </row>
    <row r="1321" spans="1:16">
      <c r="A1321" s="2" t="s">
        <v>18382</v>
      </c>
      <c r="B1321" s="2" t="s">
        <v>57411</v>
      </c>
      <c r="C1321" s="2" t="s">
        <v>5356</v>
      </c>
      <c r="D1321" s="2" t="s">
        <v>484</v>
      </c>
      <c r="E1321" s="2" t="s">
        <v>2</v>
      </c>
      <c r="F1321" s="2" t="s">
        <v>57412</v>
      </c>
      <c r="G1321" s="2" t="s">
        <v>57413</v>
      </c>
      <c r="H1321" s="2" t="s">
        <v>57414</v>
      </c>
      <c r="I1321" s="2" t="s">
        <v>57415</v>
      </c>
      <c r="J1321" s="2" t="s">
        <v>57416</v>
      </c>
      <c r="K1321" s="2" t="s">
        <v>57417</v>
      </c>
      <c r="L1321" s="2">
        <v>0.46800000000000003</v>
      </c>
      <c r="M1321" s="2">
        <v>0.29899999999999999</v>
      </c>
      <c r="N1321" s="2">
        <v>-0.16900000000000001</v>
      </c>
      <c r="O1321" s="2">
        <v>7.1529064035100003E-3</v>
      </c>
      <c r="P1321" s="2">
        <v>3.54479143760505E-2</v>
      </c>
    </row>
    <row r="1322" spans="1:16">
      <c r="A1322" s="2" t="s">
        <v>18382</v>
      </c>
      <c r="B1322" s="2" t="s">
        <v>57418</v>
      </c>
      <c r="C1322" s="2" t="s">
        <v>8288</v>
      </c>
      <c r="D1322" s="2" t="s">
        <v>869</v>
      </c>
      <c r="E1322" s="2" t="s">
        <v>0</v>
      </c>
      <c r="F1322" s="2" t="s">
        <v>57419</v>
      </c>
      <c r="G1322" s="2" t="s">
        <v>57420</v>
      </c>
      <c r="H1322" s="2" t="s">
        <v>57421</v>
      </c>
      <c r="I1322" s="2" t="s">
        <v>57422</v>
      </c>
      <c r="J1322" s="2" t="s">
        <v>57423</v>
      </c>
      <c r="K1322" s="2" t="s">
        <v>57424</v>
      </c>
      <c r="L1322" s="2">
        <v>0.45800000000000002</v>
      </c>
      <c r="M1322" s="2">
        <v>0.52900000000000003</v>
      </c>
      <c r="N1322" s="2">
        <v>7.0999999999999994E-2</v>
      </c>
      <c r="O1322" s="2">
        <v>1.89704572497E-3</v>
      </c>
      <c r="P1322" s="2">
        <v>9.9063310824807002E-3</v>
      </c>
    </row>
    <row r="1323" spans="1:16">
      <c r="A1323" s="2" t="s">
        <v>18382</v>
      </c>
      <c r="B1323" s="2" t="s">
        <v>57425</v>
      </c>
      <c r="C1323" s="2" t="s">
        <v>15087</v>
      </c>
      <c r="D1323" s="2" t="s">
        <v>1610</v>
      </c>
      <c r="E1323" s="2" t="s">
        <v>2</v>
      </c>
      <c r="F1323" s="2" t="s">
        <v>57426</v>
      </c>
      <c r="G1323" s="2" t="s">
        <v>57427</v>
      </c>
      <c r="H1323" s="2" t="s">
        <v>57428</v>
      </c>
      <c r="I1323" s="2" t="s">
        <v>57429</v>
      </c>
      <c r="J1323" s="2" t="s">
        <v>57430</v>
      </c>
      <c r="K1323" s="2" t="s">
        <v>57431</v>
      </c>
      <c r="L1323" s="2">
        <v>0.73699999999999999</v>
      </c>
      <c r="M1323" s="2">
        <v>0.84199999999999997</v>
      </c>
      <c r="N1323" s="2">
        <v>0.105</v>
      </c>
      <c r="O1323" s="2">
        <v>1.3582975731999999E-3</v>
      </c>
      <c r="P1323" s="2">
        <v>7.1789014595424602E-3</v>
      </c>
    </row>
    <row r="1324" spans="1:16">
      <c r="A1324" s="2" t="s">
        <v>18382</v>
      </c>
      <c r="B1324" s="2" t="s">
        <v>57432</v>
      </c>
      <c r="C1324" s="2" t="s">
        <v>15087</v>
      </c>
      <c r="D1324" s="2" t="s">
        <v>1610</v>
      </c>
      <c r="E1324" s="2" t="s">
        <v>2</v>
      </c>
      <c r="F1324" s="2" t="s">
        <v>57433</v>
      </c>
      <c r="G1324" s="2" t="s">
        <v>57434</v>
      </c>
      <c r="H1324" s="2" t="s">
        <v>57435</v>
      </c>
      <c r="I1324" s="2" t="s">
        <v>57436</v>
      </c>
      <c r="J1324" s="2" t="s">
        <v>57437</v>
      </c>
      <c r="K1324" s="2" t="s">
        <v>57438</v>
      </c>
      <c r="L1324" s="2">
        <v>0.501</v>
      </c>
      <c r="M1324" s="2">
        <v>0.64900000000000002</v>
      </c>
      <c r="N1324" s="2">
        <v>0.14799999999999999</v>
      </c>
      <c r="O1324" s="3">
        <v>4.2121861554300002E-13</v>
      </c>
      <c r="P1324" s="3">
        <v>3.8247723459751603E-12</v>
      </c>
    </row>
    <row r="1325" spans="1:16">
      <c r="A1325" s="2" t="s">
        <v>18382</v>
      </c>
      <c r="B1325" s="2" t="s">
        <v>57439</v>
      </c>
      <c r="C1325" s="2" t="s">
        <v>9082</v>
      </c>
      <c r="D1325" s="2" t="s">
        <v>940</v>
      </c>
      <c r="E1325" s="2" t="s">
        <v>2</v>
      </c>
      <c r="F1325" s="2" t="s">
        <v>57440</v>
      </c>
      <c r="G1325" s="2" t="s">
        <v>57441</v>
      </c>
      <c r="H1325" s="2" t="s">
        <v>57442</v>
      </c>
      <c r="I1325" s="2" t="s">
        <v>57443</v>
      </c>
      <c r="J1325" s="2" t="s">
        <v>57444</v>
      </c>
      <c r="K1325" s="2" t="s">
        <v>57445</v>
      </c>
      <c r="L1325" s="2">
        <v>6.1499999999999999E-2</v>
      </c>
      <c r="M1325" s="2">
        <v>0.13</v>
      </c>
      <c r="N1325" s="2">
        <v>6.8500000000000005E-2</v>
      </c>
      <c r="O1325" s="2">
        <v>0</v>
      </c>
      <c r="P1325" s="2">
        <v>0</v>
      </c>
    </row>
    <row r="1326" spans="1:16">
      <c r="A1326" s="2" t="s">
        <v>18382</v>
      </c>
      <c r="B1326" s="2" t="s">
        <v>57446</v>
      </c>
      <c r="C1326" s="2" t="s">
        <v>10478</v>
      </c>
      <c r="D1326" s="2" t="s">
        <v>1097</v>
      </c>
      <c r="E1326" s="2" t="s">
        <v>0</v>
      </c>
      <c r="F1326" s="2" t="s">
        <v>57447</v>
      </c>
      <c r="G1326" s="2" t="s">
        <v>57448</v>
      </c>
      <c r="H1326" s="2" t="s">
        <v>57449</v>
      </c>
      <c r="I1326" s="2" t="s">
        <v>57450</v>
      </c>
      <c r="J1326" s="2" t="s">
        <v>57451</v>
      </c>
      <c r="K1326" s="2" t="s">
        <v>57452</v>
      </c>
      <c r="L1326" s="2">
        <v>0.3155</v>
      </c>
      <c r="M1326" s="2">
        <v>0.21299999999999999</v>
      </c>
      <c r="N1326" s="2">
        <v>-0.10249999999999999</v>
      </c>
      <c r="O1326" s="2">
        <v>0</v>
      </c>
      <c r="P1326" s="2">
        <v>0</v>
      </c>
    </row>
    <row r="1327" spans="1:16">
      <c r="A1327" s="2" t="s">
        <v>18382</v>
      </c>
      <c r="B1327" s="2" t="s">
        <v>57453</v>
      </c>
      <c r="C1327" s="2" t="s">
        <v>7139</v>
      </c>
      <c r="D1327" s="2" t="s">
        <v>725</v>
      </c>
      <c r="E1327" s="2" t="s">
        <v>2</v>
      </c>
      <c r="F1327" s="2" t="s">
        <v>57454</v>
      </c>
      <c r="G1327" s="2" t="s">
        <v>57455</v>
      </c>
      <c r="H1327" s="2" t="s">
        <v>57456</v>
      </c>
      <c r="I1327" s="2" t="s">
        <v>57457</v>
      </c>
      <c r="J1327" s="2" t="s">
        <v>57458</v>
      </c>
      <c r="K1327" s="2" t="s">
        <v>57459</v>
      </c>
      <c r="L1327" s="2">
        <v>0.10100000000000001</v>
      </c>
      <c r="M1327" s="2">
        <v>0.20499999999999999</v>
      </c>
      <c r="N1327" s="2">
        <v>0.104</v>
      </c>
      <c r="O1327" s="2">
        <v>0</v>
      </c>
      <c r="P1327" s="2">
        <v>0</v>
      </c>
    </row>
    <row r="1328" spans="1:16">
      <c r="A1328" s="2" t="s">
        <v>18382</v>
      </c>
      <c r="B1328" s="2" t="s">
        <v>57460</v>
      </c>
      <c r="C1328" s="2" t="s">
        <v>7139</v>
      </c>
      <c r="D1328" s="2" t="s">
        <v>725</v>
      </c>
      <c r="E1328" s="2" t="s">
        <v>2</v>
      </c>
      <c r="F1328" s="2" t="s">
        <v>57461</v>
      </c>
      <c r="G1328" s="2" t="s">
        <v>57462</v>
      </c>
      <c r="H1328" s="2" t="s">
        <v>57463</v>
      </c>
      <c r="I1328" s="2" t="s">
        <v>57464</v>
      </c>
      <c r="J1328" s="2" t="s">
        <v>57465</v>
      </c>
      <c r="K1328" s="2" t="s">
        <v>57466</v>
      </c>
      <c r="L1328" s="2">
        <v>8.6999999999999994E-2</v>
      </c>
      <c r="M1328" s="2">
        <v>0.189</v>
      </c>
      <c r="N1328" s="2">
        <v>0.10199999999999999</v>
      </c>
      <c r="O1328" s="2">
        <v>0</v>
      </c>
      <c r="P1328" s="2">
        <v>0</v>
      </c>
    </row>
    <row r="1329" spans="1:16">
      <c r="A1329" s="2" t="s">
        <v>18382</v>
      </c>
      <c r="B1329" s="2" t="s">
        <v>57467</v>
      </c>
      <c r="C1329" s="2" t="s">
        <v>7139</v>
      </c>
      <c r="D1329" s="2" t="s">
        <v>725</v>
      </c>
      <c r="E1329" s="2" t="s">
        <v>2</v>
      </c>
      <c r="F1329" s="2" t="s">
        <v>57468</v>
      </c>
      <c r="G1329" s="2" t="s">
        <v>57469</v>
      </c>
      <c r="H1329" s="2" t="s">
        <v>57470</v>
      </c>
      <c r="I1329" s="2" t="s">
        <v>57471</v>
      </c>
      <c r="J1329" s="2" t="s">
        <v>57472</v>
      </c>
      <c r="K1329" s="2" t="s">
        <v>57473</v>
      </c>
      <c r="L1329" s="2">
        <v>6.4000000000000001E-2</v>
      </c>
      <c r="M1329" s="2">
        <v>0.13200000000000001</v>
      </c>
      <c r="N1329" s="2">
        <v>6.8000000000000005E-2</v>
      </c>
      <c r="O1329" s="2">
        <v>0</v>
      </c>
      <c r="P1329" s="2">
        <v>0</v>
      </c>
    </row>
    <row r="1330" spans="1:16">
      <c r="A1330" s="2" t="s">
        <v>18382</v>
      </c>
      <c r="B1330" s="2" t="s">
        <v>57474</v>
      </c>
      <c r="C1330" s="2" t="s">
        <v>9930</v>
      </c>
      <c r="D1330" s="2" t="s">
        <v>1044</v>
      </c>
      <c r="E1330" s="2" t="s">
        <v>0</v>
      </c>
      <c r="F1330" s="2" t="s">
        <v>57475</v>
      </c>
      <c r="G1330" s="2" t="s">
        <v>57476</v>
      </c>
      <c r="H1330" s="2" t="s">
        <v>57477</v>
      </c>
      <c r="I1330" s="2" t="s">
        <v>57478</v>
      </c>
      <c r="J1330" s="2" t="s">
        <v>57479</v>
      </c>
      <c r="K1330" s="2" t="s">
        <v>57480</v>
      </c>
      <c r="L1330" s="2">
        <v>0.84299999999999997</v>
      </c>
      <c r="M1330" s="2">
        <v>0.90200000000000002</v>
      </c>
      <c r="N1330" s="2">
        <v>5.8999999999999997E-2</v>
      </c>
      <c r="O1330" s="2">
        <v>1.5149547068800001E-3</v>
      </c>
      <c r="P1330" s="2">
        <v>7.9753302441954495E-3</v>
      </c>
    </row>
    <row r="1331" spans="1:16">
      <c r="A1331" s="2" t="s">
        <v>18382</v>
      </c>
      <c r="B1331" s="2" t="s">
        <v>57481</v>
      </c>
      <c r="C1331" s="2" t="s">
        <v>12989</v>
      </c>
      <c r="D1331" s="2" t="s">
        <v>1370</v>
      </c>
      <c r="E1331" s="2" t="s">
        <v>2</v>
      </c>
      <c r="F1331" s="2" t="s">
        <v>57482</v>
      </c>
      <c r="G1331" s="2" t="s">
        <v>57483</v>
      </c>
      <c r="H1331" s="2" t="s">
        <v>57484</v>
      </c>
      <c r="I1331" s="2" t="s">
        <v>57485</v>
      </c>
      <c r="J1331" s="2" t="s">
        <v>57486</v>
      </c>
      <c r="K1331" s="2" t="s">
        <v>57487</v>
      </c>
      <c r="L1331" s="2">
        <v>9.6000000000000002E-2</v>
      </c>
      <c r="M1331" s="2">
        <v>0.14799999999999999</v>
      </c>
      <c r="N1331" s="2">
        <v>5.1999999999999998E-2</v>
      </c>
      <c r="O1331" s="3">
        <v>1.7097434579199999E-14</v>
      </c>
      <c r="P1331" s="3">
        <v>1.6395136369579101E-13</v>
      </c>
    </row>
    <row r="1332" spans="1:16">
      <c r="A1332" s="2" t="s">
        <v>18382</v>
      </c>
      <c r="B1332" s="2" t="s">
        <v>57488</v>
      </c>
      <c r="C1332" s="2" t="s">
        <v>12989</v>
      </c>
      <c r="D1332" s="2" t="s">
        <v>1370</v>
      </c>
      <c r="E1332" s="2" t="s">
        <v>2</v>
      </c>
      <c r="F1332" s="2" t="s">
        <v>57489</v>
      </c>
      <c r="G1332" s="2" t="s">
        <v>57490</v>
      </c>
      <c r="H1332" s="2" t="s">
        <v>57491</v>
      </c>
      <c r="I1332" s="2" t="s">
        <v>57492</v>
      </c>
      <c r="J1332" s="2" t="s">
        <v>57493</v>
      </c>
      <c r="K1332" s="2" t="s">
        <v>57494</v>
      </c>
      <c r="L1332" s="2">
        <v>3.4500000000000003E-2</v>
      </c>
      <c r="M1332" s="2">
        <v>9.4E-2</v>
      </c>
      <c r="N1332" s="2">
        <v>5.9499999999999997E-2</v>
      </c>
      <c r="O1332" s="2">
        <v>0</v>
      </c>
      <c r="P1332" s="2">
        <v>0</v>
      </c>
    </row>
    <row r="1333" spans="1:16">
      <c r="A1333" s="2" t="s">
        <v>18382</v>
      </c>
      <c r="B1333" s="2" t="s">
        <v>57495</v>
      </c>
      <c r="C1333" s="2" t="s">
        <v>12989</v>
      </c>
      <c r="D1333" s="2" t="s">
        <v>1370</v>
      </c>
      <c r="E1333" s="2" t="s">
        <v>2</v>
      </c>
      <c r="F1333" s="2" t="s">
        <v>57496</v>
      </c>
      <c r="G1333" s="2" t="s">
        <v>57497</v>
      </c>
      <c r="H1333" s="2" t="s">
        <v>57498</v>
      </c>
      <c r="I1333" s="2" t="s">
        <v>57499</v>
      </c>
      <c r="J1333" s="2" t="s">
        <v>57500</v>
      </c>
      <c r="K1333" s="2" t="s">
        <v>57501</v>
      </c>
      <c r="L1333" s="2">
        <v>3.6999999999999998E-2</v>
      </c>
      <c r="M1333" s="2">
        <v>8.7999999999999995E-2</v>
      </c>
      <c r="N1333" s="2">
        <v>5.0999999999999997E-2</v>
      </c>
      <c r="O1333" s="2">
        <v>0</v>
      </c>
      <c r="P1333" s="2">
        <v>0</v>
      </c>
    </row>
    <row r="1334" spans="1:16">
      <c r="A1334" s="2" t="s">
        <v>18382</v>
      </c>
      <c r="B1334" s="2" t="s">
        <v>57502</v>
      </c>
      <c r="C1334" s="2" t="s">
        <v>11997</v>
      </c>
      <c r="D1334" s="2" t="s">
        <v>1275</v>
      </c>
      <c r="E1334" s="2" t="s">
        <v>0</v>
      </c>
      <c r="F1334" s="2" t="s">
        <v>57503</v>
      </c>
      <c r="G1334" s="2" t="s">
        <v>57504</v>
      </c>
      <c r="H1334" s="2" t="s">
        <v>57505</v>
      </c>
      <c r="I1334" s="2" t="s">
        <v>57506</v>
      </c>
      <c r="J1334" s="2" t="s">
        <v>57507</v>
      </c>
      <c r="K1334" s="2" t="s">
        <v>57508</v>
      </c>
      <c r="L1334" s="2">
        <v>0.14399999999999999</v>
      </c>
      <c r="M1334" s="2">
        <v>0.29199999999999998</v>
      </c>
      <c r="N1334" s="2">
        <v>0.14799999999999999</v>
      </c>
      <c r="O1334" s="2">
        <v>0</v>
      </c>
      <c r="P1334" s="2">
        <v>0</v>
      </c>
    </row>
    <row r="1335" spans="1:16">
      <c r="A1335" s="2" t="s">
        <v>18382</v>
      </c>
      <c r="B1335" s="2" t="s">
        <v>57509</v>
      </c>
      <c r="C1335" s="2" t="s">
        <v>11966</v>
      </c>
      <c r="D1335" s="2" t="s">
        <v>1273</v>
      </c>
      <c r="E1335" s="2" t="s">
        <v>2</v>
      </c>
      <c r="F1335" s="2" t="s">
        <v>57510</v>
      </c>
      <c r="G1335" s="2" t="s">
        <v>57511</v>
      </c>
      <c r="H1335" s="2" t="s">
        <v>57512</v>
      </c>
      <c r="I1335" s="2" t="s">
        <v>57513</v>
      </c>
      <c r="J1335" s="2" t="s">
        <v>57514</v>
      </c>
      <c r="K1335" s="2" t="s">
        <v>57515</v>
      </c>
      <c r="L1335" s="2">
        <v>0.2175</v>
      </c>
      <c r="M1335" s="2">
        <v>0.15</v>
      </c>
      <c r="N1335" s="2">
        <v>-6.7500000000000004E-2</v>
      </c>
      <c r="O1335" s="3">
        <v>4.2448970501999996E-6</v>
      </c>
      <c r="P1335" s="3">
        <v>2.6800377479030598E-5</v>
      </c>
    </row>
    <row r="1336" spans="1:16">
      <c r="A1336" s="2" t="s">
        <v>18382</v>
      </c>
      <c r="B1336" s="2" t="s">
        <v>57516</v>
      </c>
      <c r="C1336" s="2" t="s">
        <v>11011</v>
      </c>
      <c r="D1336" s="2" t="s">
        <v>1169</v>
      </c>
      <c r="E1336" s="2" t="s">
        <v>0</v>
      </c>
      <c r="F1336" s="2" t="s">
        <v>57517</v>
      </c>
      <c r="G1336" s="2" t="s">
        <v>57518</v>
      </c>
      <c r="H1336" s="2" t="s">
        <v>57519</v>
      </c>
      <c r="I1336" s="2" t="s">
        <v>57520</v>
      </c>
      <c r="J1336" s="2" t="s">
        <v>57521</v>
      </c>
      <c r="K1336" s="2" t="s">
        <v>57522</v>
      </c>
      <c r="L1336" s="2">
        <v>0.1</v>
      </c>
      <c r="M1336" s="2">
        <v>0.23200000000000001</v>
      </c>
      <c r="N1336" s="2">
        <v>0.13200000000000001</v>
      </c>
      <c r="O1336" s="2">
        <v>0</v>
      </c>
      <c r="P1336" s="2">
        <v>0</v>
      </c>
    </row>
    <row r="1337" spans="1:16">
      <c r="A1337" s="2" t="s">
        <v>18382</v>
      </c>
      <c r="B1337" s="2" t="s">
        <v>57523</v>
      </c>
      <c r="C1337" s="2" t="s">
        <v>11899</v>
      </c>
      <c r="D1337" s="2" t="s">
        <v>1266</v>
      </c>
      <c r="E1337" s="2" t="s">
        <v>2</v>
      </c>
      <c r="F1337" s="2" t="s">
        <v>57524</v>
      </c>
      <c r="G1337" s="2" t="s">
        <v>57525</v>
      </c>
      <c r="H1337" s="2" t="s">
        <v>57526</v>
      </c>
      <c r="I1337" s="2" t="s">
        <v>57527</v>
      </c>
      <c r="J1337" s="2" t="s">
        <v>57528</v>
      </c>
      <c r="K1337" s="2" t="s">
        <v>57529</v>
      </c>
      <c r="L1337" s="2">
        <v>0.29949999999999999</v>
      </c>
      <c r="M1337" s="2">
        <v>0.161</v>
      </c>
      <c r="N1337" s="2">
        <v>-0.13850000000000001</v>
      </c>
      <c r="O1337" s="2">
        <v>0</v>
      </c>
      <c r="P1337" s="2">
        <v>0</v>
      </c>
    </row>
    <row r="1338" spans="1:16">
      <c r="A1338" s="2" t="s">
        <v>18382</v>
      </c>
      <c r="B1338" s="2" t="s">
        <v>57530</v>
      </c>
      <c r="C1338" s="2" t="s">
        <v>11826</v>
      </c>
      <c r="D1338" s="2" t="s">
        <v>1261</v>
      </c>
      <c r="E1338" s="2" t="s">
        <v>2</v>
      </c>
      <c r="F1338" s="2" t="s">
        <v>57531</v>
      </c>
      <c r="G1338" s="2" t="s">
        <v>57532</v>
      </c>
      <c r="H1338" s="2" t="s">
        <v>57533</v>
      </c>
      <c r="I1338" s="2" t="s">
        <v>57534</v>
      </c>
      <c r="J1338" s="2" t="s">
        <v>57535</v>
      </c>
      <c r="K1338" s="2" t="s">
        <v>57536</v>
      </c>
      <c r="L1338" s="2">
        <v>0.21249999999999999</v>
      </c>
      <c r="M1338" s="2">
        <v>0.159</v>
      </c>
      <c r="N1338" s="2">
        <v>-5.3499999999999999E-2</v>
      </c>
      <c r="O1338" s="3">
        <v>3.69140469153E-5</v>
      </c>
      <c r="P1338" s="2">
        <v>2.18420027458986E-4</v>
      </c>
    </row>
    <row r="1339" spans="1:16">
      <c r="A1339" s="2" t="s">
        <v>18382</v>
      </c>
      <c r="B1339" s="2" t="s">
        <v>57537</v>
      </c>
      <c r="C1339" s="2" t="s">
        <v>11814</v>
      </c>
      <c r="D1339" s="2" t="s">
        <v>1259</v>
      </c>
      <c r="E1339" s="2" t="s">
        <v>0</v>
      </c>
      <c r="F1339" s="2" t="s">
        <v>57538</v>
      </c>
      <c r="G1339" s="2" t="s">
        <v>49874</v>
      </c>
      <c r="H1339" s="2" t="s">
        <v>57539</v>
      </c>
      <c r="I1339" s="2" t="s">
        <v>49876</v>
      </c>
      <c r="J1339" s="2" t="s">
        <v>57540</v>
      </c>
      <c r="K1339" s="2" t="s">
        <v>57541</v>
      </c>
      <c r="L1339" s="2">
        <v>9.1499999999999998E-2</v>
      </c>
      <c r="M1339" s="2">
        <v>0.20599999999999999</v>
      </c>
      <c r="N1339" s="2">
        <v>0.1145</v>
      </c>
      <c r="O1339" s="2">
        <v>0</v>
      </c>
      <c r="P1339" s="2">
        <v>0</v>
      </c>
    </row>
    <row r="1340" spans="1:16">
      <c r="A1340" s="2" t="s">
        <v>18382</v>
      </c>
      <c r="B1340" s="2" t="s">
        <v>57542</v>
      </c>
      <c r="C1340" s="2" t="s">
        <v>11814</v>
      </c>
      <c r="D1340" s="2" t="s">
        <v>1259</v>
      </c>
      <c r="E1340" s="2" t="s">
        <v>0</v>
      </c>
      <c r="F1340" s="2" t="s">
        <v>57543</v>
      </c>
      <c r="G1340" s="2" t="s">
        <v>57544</v>
      </c>
      <c r="H1340" s="2" t="s">
        <v>57545</v>
      </c>
      <c r="I1340" s="2" t="s">
        <v>57546</v>
      </c>
      <c r="J1340" s="2" t="s">
        <v>57547</v>
      </c>
      <c r="K1340" s="2" t="s">
        <v>57548</v>
      </c>
      <c r="L1340" s="2">
        <v>0.75449999999999995</v>
      </c>
      <c r="M1340" s="2">
        <v>0.66300000000000003</v>
      </c>
      <c r="N1340" s="2">
        <v>-9.1499999999999901E-2</v>
      </c>
      <c r="O1340" s="3">
        <v>1.1272940290099999E-6</v>
      </c>
      <c r="P1340" s="3">
        <v>7.3876970629328299E-6</v>
      </c>
    </row>
    <row r="1341" spans="1:16">
      <c r="A1341" s="2" t="s">
        <v>18382</v>
      </c>
      <c r="B1341" s="2" t="s">
        <v>57549</v>
      </c>
      <c r="C1341" s="2" t="s">
        <v>15158</v>
      </c>
      <c r="D1341" s="2" t="s">
        <v>1617</v>
      </c>
      <c r="E1341" s="2" t="s">
        <v>2</v>
      </c>
      <c r="F1341" s="2" t="s">
        <v>57550</v>
      </c>
      <c r="G1341" s="2" t="s">
        <v>57551</v>
      </c>
      <c r="H1341" s="2" t="s">
        <v>57552</v>
      </c>
      <c r="I1341" s="2" t="s">
        <v>57553</v>
      </c>
      <c r="J1341" s="2" t="s">
        <v>57554</v>
      </c>
      <c r="K1341" s="2" t="s">
        <v>57555</v>
      </c>
      <c r="L1341" s="2">
        <v>1</v>
      </c>
      <c r="M1341" s="2">
        <v>0.85899999999999999</v>
      </c>
      <c r="N1341" s="2">
        <v>-0.14099999999999999</v>
      </c>
      <c r="O1341" s="2">
        <v>0</v>
      </c>
      <c r="P1341" s="2">
        <v>0</v>
      </c>
    </row>
    <row r="1342" spans="1:16">
      <c r="A1342" s="2" t="s">
        <v>18382</v>
      </c>
      <c r="B1342" s="2" t="s">
        <v>57556</v>
      </c>
      <c r="C1342" s="2" t="s">
        <v>15158</v>
      </c>
      <c r="D1342" s="2" t="s">
        <v>1617</v>
      </c>
      <c r="E1342" s="2" t="s">
        <v>2</v>
      </c>
      <c r="F1342" s="2" t="s">
        <v>57557</v>
      </c>
      <c r="G1342" s="2" t="s">
        <v>57558</v>
      </c>
      <c r="H1342" s="2" t="s">
        <v>57559</v>
      </c>
      <c r="I1342" s="2" t="s">
        <v>57560</v>
      </c>
      <c r="J1342" s="2" t="s">
        <v>57561</v>
      </c>
      <c r="K1342" s="2" t="s">
        <v>57562</v>
      </c>
      <c r="L1342" s="2">
        <v>0.16550000000000001</v>
      </c>
      <c r="M1342" s="2">
        <v>0.23300000000000001</v>
      </c>
      <c r="N1342" s="2">
        <v>6.7500000000000004E-2</v>
      </c>
      <c r="O1342" s="2">
        <v>0</v>
      </c>
      <c r="P1342" s="2">
        <v>0</v>
      </c>
    </row>
    <row r="1343" spans="1:16">
      <c r="A1343" s="2" t="s">
        <v>18382</v>
      </c>
      <c r="B1343" s="2" t="s">
        <v>57563</v>
      </c>
      <c r="C1343" s="2" t="s">
        <v>7369</v>
      </c>
      <c r="D1343" s="2" t="s">
        <v>750</v>
      </c>
      <c r="E1343" s="2" t="s">
        <v>0</v>
      </c>
      <c r="F1343" s="2" t="s">
        <v>57564</v>
      </c>
      <c r="G1343" s="2" t="s">
        <v>57565</v>
      </c>
      <c r="H1343" s="2" t="s">
        <v>57566</v>
      </c>
      <c r="I1343" s="2" t="s">
        <v>57567</v>
      </c>
      <c r="J1343" s="2" t="s">
        <v>57568</v>
      </c>
      <c r="K1343" s="2" t="s">
        <v>57569</v>
      </c>
      <c r="L1343" s="2">
        <v>0.46899999999999997</v>
      </c>
      <c r="M1343" s="2">
        <v>0.34399999999999997</v>
      </c>
      <c r="N1343" s="2">
        <v>-0.125</v>
      </c>
      <c r="O1343" s="3">
        <v>1.67437640419E-7</v>
      </c>
      <c r="P1343" s="3">
        <v>1.1542509679948099E-6</v>
      </c>
    </row>
    <row r="1344" spans="1:16">
      <c r="A1344" s="2" t="s">
        <v>18382</v>
      </c>
      <c r="B1344" s="2" t="s">
        <v>57570</v>
      </c>
      <c r="C1344" s="2" t="s">
        <v>11688</v>
      </c>
      <c r="D1344" s="2" t="s">
        <v>1248</v>
      </c>
      <c r="E1344" s="2" t="s">
        <v>2</v>
      </c>
      <c r="F1344" s="2" t="s">
        <v>57571</v>
      </c>
      <c r="G1344" s="2" t="s">
        <v>57572</v>
      </c>
      <c r="H1344" s="2" t="s">
        <v>57573</v>
      </c>
      <c r="I1344" s="2" t="s">
        <v>57574</v>
      </c>
      <c r="J1344" s="2" t="s">
        <v>57575</v>
      </c>
      <c r="K1344" s="2" t="s">
        <v>57576</v>
      </c>
      <c r="L1344" s="2">
        <v>0.13100000000000001</v>
      </c>
      <c r="M1344" s="2">
        <v>0.20599999999999999</v>
      </c>
      <c r="N1344" s="2">
        <v>7.4999999999999997E-2</v>
      </c>
      <c r="O1344" s="2">
        <v>0</v>
      </c>
      <c r="P1344" s="2">
        <v>0</v>
      </c>
    </row>
    <row r="1345" spans="1:16">
      <c r="A1345" s="2" t="s">
        <v>18382</v>
      </c>
      <c r="B1345" s="2" t="s">
        <v>57577</v>
      </c>
      <c r="C1345" s="2" t="s">
        <v>9292</v>
      </c>
      <c r="D1345" s="2" t="s">
        <v>968</v>
      </c>
      <c r="E1345" s="2" t="s">
        <v>2</v>
      </c>
      <c r="F1345" s="2" t="s">
        <v>57578</v>
      </c>
      <c r="G1345" s="2" t="s">
        <v>57579</v>
      </c>
      <c r="H1345" s="2" t="s">
        <v>57580</v>
      </c>
      <c r="I1345" s="2" t="s">
        <v>57581</v>
      </c>
      <c r="J1345" s="2" t="s">
        <v>57582</v>
      </c>
      <c r="K1345" s="2" t="s">
        <v>57583</v>
      </c>
      <c r="L1345" s="2">
        <v>0.67100000000000004</v>
      </c>
      <c r="M1345" s="2">
        <v>0.61599999999999999</v>
      </c>
      <c r="N1345" s="2">
        <v>-5.5E-2</v>
      </c>
      <c r="O1345" s="2">
        <v>1.0960129498700001E-4</v>
      </c>
      <c r="P1345" s="2">
        <v>6.2582485767743903E-4</v>
      </c>
    </row>
    <row r="1346" spans="1:16">
      <c r="A1346" s="2" t="s">
        <v>18382</v>
      </c>
      <c r="B1346" s="2" t="s">
        <v>57584</v>
      </c>
      <c r="C1346" s="2" t="s">
        <v>6456</v>
      </c>
      <c r="D1346" s="2" t="s">
        <v>610</v>
      </c>
      <c r="E1346" s="2" t="s">
        <v>2</v>
      </c>
      <c r="F1346" s="2" t="s">
        <v>57585</v>
      </c>
      <c r="G1346" s="2" t="s">
        <v>49888</v>
      </c>
      <c r="H1346" s="2" t="s">
        <v>57586</v>
      </c>
      <c r="I1346" s="2" t="s">
        <v>49890</v>
      </c>
      <c r="J1346" s="2" t="s">
        <v>57587</v>
      </c>
      <c r="K1346" s="2" t="s">
        <v>57588</v>
      </c>
      <c r="L1346" s="2">
        <v>0.1305</v>
      </c>
      <c r="M1346" s="2">
        <v>0.23599999999999999</v>
      </c>
      <c r="N1346" s="2">
        <v>0.1055</v>
      </c>
      <c r="O1346" s="2">
        <v>0</v>
      </c>
      <c r="P1346" s="2">
        <v>0</v>
      </c>
    </row>
    <row r="1347" spans="1:16">
      <c r="A1347" s="2" t="s">
        <v>18382</v>
      </c>
      <c r="B1347" s="2" t="s">
        <v>57589</v>
      </c>
      <c r="C1347" s="2" t="s">
        <v>6456</v>
      </c>
      <c r="D1347" s="2" t="s">
        <v>610</v>
      </c>
      <c r="E1347" s="2" t="s">
        <v>2</v>
      </c>
      <c r="F1347" s="2" t="s">
        <v>57590</v>
      </c>
      <c r="G1347" s="2" t="s">
        <v>57591</v>
      </c>
      <c r="H1347" s="2" t="s">
        <v>57592</v>
      </c>
      <c r="I1347" s="2" t="s">
        <v>57593</v>
      </c>
      <c r="J1347" s="2" t="s">
        <v>57594</v>
      </c>
      <c r="K1347" s="2" t="s">
        <v>57595</v>
      </c>
      <c r="L1347" s="2">
        <v>0.71350000000000002</v>
      </c>
      <c r="M1347" s="2">
        <v>0.85099999999999998</v>
      </c>
      <c r="N1347" s="2">
        <v>0.13750000000000001</v>
      </c>
      <c r="O1347" s="2">
        <v>0</v>
      </c>
      <c r="P1347" s="2">
        <v>0</v>
      </c>
    </row>
    <row r="1348" spans="1:16">
      <c r="A1348" s="2" t="s">
        <v>18382</v>
      </c>
      <c r="B1348" s="2" t="s">
        <v>57596</v>
      </c>
      <c r="C1348" s="2" t="s">
        <v>6456</v>
      </c>
      <c r="D1348" s="2" t="s">
        <v>610</v>
      </c>
      <c r="E1348" s="2" t="s">
        <v>2</v>
      </c>
      <c r="F1348" s="2" t="s">
        <v>57597</v>
      </c>
      <c r="G1348" s="2" t="s">
        <v>49895</v>
      </c>
      <c r="H1348" s="2" t="s">
        <v>57598</v>
      </c>
      <c r="I1348" s="2" t="s">
        <v>49897</v>
      </c>
      <c r="J1348" s="2" t="s">
        <v>57599</v>
      </c>
      <c r="K1348" s="2" t="s">
        <v>57600</v>
      </c>
      <c r="L1348" s="2">
        <v>0.19</v>
      </c>
      <c r="M1348" s="2">
        <v>0.30399999999999999</v>
      </c>
      <c r="N1348" s="2">
        <v>0.114</v>
      </c>
      <c r="O1348" s="2">
        <v>0</v>
      </c>
      <c r="P1348" s="2">
        <v>0</v>
      </c>
    </row>
    <row r="1349" spans="1:16">
      <c r="A1349" s="2" t="s">
        <v>18382</v>
      </c>
      <c r="B1349" s="2" t="s">
        <v>57601</v>
      </c>
      <c r="C1349" s="2" t="s">
        <v>15562</v>
      </c>
      <c r="D1349" s="2" t="s">
        <v>1664</v>
      </c>
      <c r="E1349" s="2" t="s">
        <v>2</v>
      </c>
      <c r="F1349" s="2" t="s">
        <v>57602</v>
      </c>
      <c r="G1349" s="2" t="s">
        <v>57603</v>
      </c>
      <c r="H1349" s="2" t="s">
        <v>57604</v>
      </c>
      <c r="I1349" s="2" t="s">
        <v>57605</v>
      </c>
      <c r="J1349" s="2" t="s">
        <v>57606</v>
      </c>
      <c r="K1349" s="2" t="s">
        <v>57607</v>
      </c>
      <c r="L1349" s="2">
        <v>0.23150000000000001</v>
      </c>
      <c r="M1349" s="2">
        <v>0.28799999999999998</v>
      </c>
      <c r="N1349" s="2">
        <v>5.6500000000000002E-2</v>
      </c>
      <c r="O1349" s="3">
        <v>4.2493288241499999E-6</v>
      </c>
      <c r="P1349" s="3">
        <v>2.68204390719078E-5</v>
      </c>
    </row>
    <row r="1350" spans="1:16">
      <c r="A1350" s="2" t="s">
        <v>18382</v>
      </c>
      <c r="B1350" s="2" t="s">
        <v>57608</v>
      </c>
      <c r="C1350" s="2" t="s">
        <v>6980</v>
      </c>
      <c r="D1350" s="2" t="s">
        <v>686</v>
      </c>
      <c r="E1350" s="2" t="s">
        <v>2</v>
      </c>
      <c r="F1350" s="2" t="s">
        <v>57609</v>
      </c>
      <c r="G1350" s="2" t="s">
        <v>57610</v>
      </c>
      <c r="H1350" s="2" t="s">
        <v>57611</v>
      </c>
      <c r="I1350" s="2" t="s">
        <v>57612</v>
      </c>
      <c r="J1350" s="2" t="s">
        <v>57613</v>
      </c>
      <c r="K1350" s="2" t="s">
        <v>57614</v>
      </c>
      <c r="L1350" s="2">
        <v>0.29149999999999998</v>
      </c>
      <c r="M1350" s="2">
        <v>0.41299999999999998</v>
      </c>
      <c r="N1350" s="2">
        <v>0.1215</v>
      </c>
      <c r="O1350" s="2">
        <v>0</v>
      </c>
      <c r="P1350" s="2">
        <v>0</v>
      </c>
    </row>
    <row r="1351" spans="1:16">
      <c r="A1351" s="2" t="s">
        <v>18382</v>
      </c>
      <c r="B1351" s="2" t="s">
        <v>57615</v>
      </c>
      <c r="C1351" s="2" t="s">
        <v>6980</v>
      </c>
      <c r="D1351" s="2" t="s">
        <v>686</v>
      </c>
      <c r="E1351" s="2" t="s">
        <v>2</v>
      </c>
      <c r="F1351" s="2" t="s">
        <v>57616</v>
      </c>
      <c r="G1351" s="2" t="s">
        <v>57617</v>
      </c>
      <c r="H1351" s="2" t="s">
        <v>57618</v>
      </c>
      <c r="I1351" s="2" t="s">
        <v>57619</v>
      </c>
      <c r="J1351" s="2" t="s">
        <v>57620</v>
      </c>
      <c r="K1351" s="2" t="s">
        <v>57621</v>
      </c>
      <c r="L1351" s="2">
        <v>0.1295</v>
      </c>
      <c r="M1351" s="2">
        <v>0.27</v>
      </c>
      <c r="N1351" s="2">
        <v>0.14050000000000001</v>
      </c>
      <c r="O1351" s="2">
        <v>0</v>
      </c>
      <c r="P1351" s="2">
        <v>0</v>
      </c>
    </row>
    <row r="1352" spans="1:16">
      <c r="A1352" s="2" t="s">
        <v>18382</v>
      </c>
      <c r="B1352" s="2" t="s">
        <v>57622</v>
      </c>
      <c r="C1352" s="2" t="s">
        <v>13162</v>
      </c>
      <c r="D1352" s="2" t="s">
        <v>1392</v>
      </c>
      <c r="E1352" s="2" t="s">
        <v>2</v>
      </c>
      <c r="F1352" s="2" t="s">
        <v>57623</v>
      </c>
      <c r="G1352" s="2" t="s">
        <v>57624</v>
      </c>
      <c r="H1352" s="2" t="s">
        <v>57625</v>
      </c>
      <c r="I1352" s="2" t="s">
        <v>57626</v>
      </c>
      <c r="J1352" s="2" t="s">
        <v>57627</v>
      </c>
      <c r="K1352" s="2" t="s">
        <v>57628</v>
      </c>
      <c r="L1352" s="2">
        <v>0.51800000000000002</v>
      </c>
      <c r="M1352" s="2">
        <v>0.42799999999999999</v>
      </c>
      <c r="N1352" s="2">
        <v>-0.09</v>
      </c>
      <c r="O1352" s="3">
        <v>5.0888421021499995E-7</v>
      </c>
      <c r="P1352" s="3">
        <v>3.41449010079622E-6</v>
      </c>
    </row>
    <row r="1353" spans="1:16">
      <c r="A1353" s="2" t="s">
        <v>18382</v>
      </c>
      <c r="B1353" s="2" t="s">
        <v>57629</v>
      </c>
      <c r="C1353" s="2" t="s">
        <v>8765</v>
      </c>
      <c r="D1353" s="2" t="s">
        <v>913</v>
      </c>
      <c r="E1353" s="2" t="s">
        <v>0</v>
      </c>
      <c r="F1353" s="2" t="s">
        <v>57630</v>
      </c>
      <c r="G1353" s="2" t="s">
        <v>57631</v>
      </c>
      <c r="H1353" s="2" t="s">
        <v>57632</v>
      </c>
      <c r="I1353" s="2" t="s">
        <v>57633</v>
      </c>
      <c r="J1353" s="2" t="s">
        <v>57634</v>
      </c>
      <c r="K1353" s="2" t="s">
        <v>57635</v>
      </c>
      <c r="L1353" s="2">
        <v>0.80100000000000005</v>
      </c>
      <c r="M1353" s="2">
        <v>0.86599999999999999</v>
      </c>
      <c r="N1353" s="2">
        <v>6.5000000000000002E-2</v>
      </c>
      <c r="O1353" s="2">
        <v>4.1830134572100001E-3</v>
      </c>
      <c r="P1353" s="2">
        <v>2.1262077434984199E-2</v>
      </c>
    </row>
    <row r="1354" spans="1:16">
      <c r="A1354" s="2" t="s">
        <v>18382</v>
      </c>
      <c r="B1354" s="2" t="s">
        <v>57636</v>
      </c>
      <c r="C1354" s="2" t="s">
        <v>8765</v>
      </c>
      <c r="D1354" s="2" t="s">
        <v>913</v>
      </c>
      <c r="E1354" s="2" t="s">
        <v>0</v>
      </c>
      <c r="F1354" s="2" t="s">
        <v>57637</v>
      </c>
      <c r="G1354" s="2" t="s">
        <v>57638</v>
      </c>
      <c r="H1354" s="2" t="s">
        <v>57639</v>
      </c>
      <c r="I1354" s="2" t="s">
        <v>57640</v>
      </c>
      <c r="J1354" s="2" t="s">
        <v>57641</v>
      </c>
      <c r="K1354" s="2" t="s">
        <v>57642</v>
      </c>
      <c r="L1354" s="2">
        <v>0.92200000000000004</v>
      </c>
      <c r="M1354" s="2">
        <v>0.78700000000000003</v>
      </c>
      <c r="N1354" s="2">
        <v>-0.13500000000000001</v>
      </c>
      <c r="O1354" s="2">
        <v>0</v>
      </c>
      <c r="P1354" s="2">
        <v>0</v>
      </c>
    </row>
    <row r="1355" spans="1:16">
      <c r="A1355" s="2" t="s">
        <v>18382</v>
      </c>
      <c r="B1355" s="2" t="s">
        <v>57643</v>
      </c>
      <c r="C1355" s="2" t="s">
        <v>17264</v>
      </c>
      <c r="D1355" s="2" t="s">
        <v>1235</v>
      </c>
      <c r="E1355" s="2" t="s">
        <v>2</v>
      </c>
      <c r="F1355" s="2" t="s">
        <v>57644</v>
      </c>
      <c r="G1355" s="2" t="s">
        <v>57645</v>
      </c>
      <c r="H1355" s="2" t="s">
        <v>57646</v>
      </c>
      <c r="I1355" s="2" t="s">
        <v>57647</v>
      </c>
      <c r="J1355" s="2" t="s">
        <v>57648</v>
      </c>
      <c r="K1355" s="2" t="s">
        <v>57649</v>
      </c>
      <c r="L1355" s="2">
        <v>0.82250000000000001</v>
      </c>
      <c r="M1355" s="2">
        <v>0.90100000000000002</v>
      </c>
      <c r="N1355" s="2">
        <v>7.85E-2</v>
      </c>
      <c r="O1355" s="3">
        <v>5.6101775447500003E-9</v>
      </c>
      <c r="P1355" s="3">
        <v>4.19322043400678E-8</v>
      </c>
    </row>
    <row r="1356" spans="1:16">
      <c r="A1356" s="2" t="s">
        <v>18382</v>
      </c>
      <c r="B1356" s="2" t="s">
        <v>57650</v>
      </c>
      <c r="C1356" s="2" t="s">
        <v>15343</v>
      </c>
      <c r="D1356" s="2" t="s">
        <v>1644</v>
      </c>
      <c r="E1356" s="2" t="s">
        <v>0</v>
      </c>
      <c r="F1356" s="2" t="s">
        <v>57651</v>
      </c>
      <c r="G1356" s="2" t="s">
        <v>57652</v>
      </c>
      <c r="H1356" s="2" t="s">
        <v>57653</v>
      </c>
      <c r="I1356" s="2" t="s">
        <v>57654</v>
      </c>
      <c r="J1356" s="2" t="s">
        <v>57655</v>
      </c>
      <c r="K1356" s="2" t="s">
        <v>57656</v>
      </c>
      <c r="L1356" s="2">
        <v>0.69299999999999995</v>
      </c>
      <c r="M1356" s="2">
        <v>0.748</v>
      </c>
      <c r="N1356" s="2">
        <v>5.5E-2</v>
      </c>
      <c r="O1356" s="2">
        <v>0</v>
      </c>
      <c r="P1356" s="2">
        <v>0</v>
      </c>
    </row>
    <row r="1357" spans="1:16">
      <c r="A1357" s="2" t="s">
        <v>18382</v>
      </c>
      <c r="B1357" s="2" t="s">
        <v>57657</v>
      </c>
      <c r="C1357" s="2" t="s">
        <v>11565</v>
      </c>
      <c r="D1357" s="2" t="s">
        <v>1230</v>
      </c>
      <c r="E1357" s="2" t="s">
        <v>0</v>
      </c>
      <c r="F1357" s="2" t="s">
        <v>57658</v>
      </c>
      <c r="G1357" s="2" t="s">
        <v>57659</v>
      </c>
      <c r="H1357" s="2" t="s">
        <v>57660</v>
      </c>
      <c r="I1357" s="2" t="s">
        <v>57661</v>
      </c>
      <c r="J1357" s="2" t="s">
        <v>57662</v>
      </c>
      <c r="K1357" s="2" t="s">
        <v>57663</v>
      </c>
      <c r="L1357" s="2">
        <v>0.54449999999999998</v>
      </c>
      <c r="M1357" s="2">
        <v>0.34899999999999998</v>
      </c>
      <c r="N1357" s="2">
        <v>-0.19550000000000001</v>
      </c>
      <c r="O1357" s="3">
        <v>1.0382623316700001E-8</v>
      </c>
      <c r="P1357" s="3">
        <v>7.6506553068336598E-8</v>
      </c>
    </row>
    <row r="1358" spans="1:16">
      <c r="A1358" s="2" t="s">
        <v>18382</v>
      </c>
      <c r="B1358" s="2" t="s">
        <v>57664</v>
      </c>
      <c r="C1358" s="2" t="s">
        <v>11553</v>
      </c>
      <c r="D1358" s="2" t="s">
        <v>1227</v>
      </c>
      <c r="E1358" s="2" t="s">
        <v>0</v>
      </c>
      <c r="F1358" s="2" t="s">
        <v>57665</v>
      </c>
      <c r="G1358" s="2" t="s">
        <v>57666</v>
      </c>
      <c r="H1358" s="2" t="s">
        <v>57667</v>
      </c>
      <c r="I1358" s="2" t="s">
        <v>57668</v>
      </c>
      <c r="J1358" s="2" t="s">
        <v>57669</v>
      </c>
      <c r="K1358" s="2" t="s">
        <v>57670</v>
      </c>
      <c r="L1358" s="2">
        <v>4.8500000000000001E-2</v>
      </c>
      <c r="M1358" s="2">
        <v>0.1</v>
      </c>
      <c r="N1358" s="2">
        <v>5.1499999999999997E-2</v>
      </c>
      <c r="O1358" s="2">
        <v>0</v>
      </c>
      <c r="P1358" s="2">
        <v>0</v>
      </c>
    </row>
    <row r="1359" spans="1:16">
      <c r="A1359" s="2" t="s">
        <v>18382</v>
      </c>
      <c r="B1359" s="2" t="s">
        <v>57671</v>
      </c>
      <c r="C1359" s="2" t="s">
        <v>11503</v>
      </c>
      <c r="D1359" s="2" t="s">
        <v>1222</v>
      </c>
      <c r="E1359" s="2" t="s">
        <v>0</v>
      </c>
      <c r="F1359" s="2" t="s">
        <v>57672</v>
      </c>
      <c r="G1359" s="2" t="s">
        <v>57673</v>
      </c>
      <c r="H1359" s="2" t="s">
        <v>57674</v>
      </c>
      <c r="I1359" s="2" t="s">
        <v>57675</v>
      </c>
      <c r="J1359" s="2" t="s">
        <v>57676</v>
      </c>
      <c r="K1359" s="2" t="s">
        <v>57677</v>
      </c>
      <c r="L1359" s="2">
        <v>0.22700000000000001</v>
      </c>
      <c r="M1359" s="2">
        <v>0.14499999999999999</v>
      </c>
      <c r="N1359" s="2">
        <v>-8.2000000000000003E-2</v>
      </c>
      <c r="O1359" s="3">
        <v>3.2051808209600002E-5</v>
      </c>
      <c r="P1359" s="2">
        <v>1.9033486996781099E-4</v>
      </c>
    </row>
    <row r="1360" spans="1:16">
      <c r="A1360" s="2" t="s">
        <v>18382</v>
      </c>
      <c r="B1360" s="2" t="s">
        <v>57678</v>
      </c>
      <c r="C1360" s="2" t="s">
        <v>11475</v>
      </c>
      <c r="D1360" s="2" t="s">
        <v>1217</v>
      </c>
      <c r="E1360" s="2" t="s">
        <v>2</v>
      </c>
      <c r="F1360" s="2" t="s">
        <v>57679</v>
      </c>
      <c r="G1360" s="2" t="s">
        <v>57680</v>
      </c>
      <c r="H1360" s="2" t="s">
        <v>57681</v>
      </c>
      <c r="I1360" s="2" t="s">
        <v>57682</v>
      </c>
      <c r="J1360" s="2" t="s">
        <v>57683</v>
      </c>
      <c r="K1360" s="2" t="s">
        <v>57684</v>
      </c>
      <c r="L1360" s="2">
        <v>8.4000000000000005E-2</v>
      </c>
      <c r="M1360" s="2">
        <v>0.14000000000000001</v>
      </c>
      <c r="N1360" s="2">
        <v>5.6000000000000001E-2</v>
      </c>
      <c r="O1360" s="2">
        <v>0</v>
      </c>
      <c r="P1360" s="2">
        <v>0</v>
      </c>
    </row>
    <row r="1361" spans="1:16">
      <c r="A1361" s="2" t="s">
        <v>18382</v>
      </c>
      <c r="B1361" s="2" t="s">
        <v>57685</v>
      </c>
      <c r="C1361" s="2" t="s">
        <v>11462</v>
      </c>
      <c r="D1361" s="2" t="s">
        <v>1215</v>
      </c>
      <c r="E1361" s="2" t="s">
        <v>0</v>
      </c>
      <c r="F1361" s="2" t="s">
        <v>57686</v>
      </c>
      <c r="G1361" s="2" t="s">
        <v>49951</v>
      </c>
      <c r="H1361" s="2" t="s">
        <v>57687</v>
      </c>
      <c r="I1361" s="2" t="s">
        <v>49953</v>
      </c>
      <c r="J1361" s="2" t="s">
        <v>57688</v>
      </c>
      <c r="K1361" s="2" t="s">
        <v>57689</v>
      </c>
      <c r="L1361" s="2">
        <v>7.3999999999999996E-2</v>
      </c>
      <c r="M1361" s="2">
        <v>0.155</v>
      </c>
      <c r="N1361" s="2">
        <v>8.1000000000000003E-2</v>
      </c>
      <c r="O1361" s="2">
        <v>0</v>
      </c>
      <c r="P1361" s="2">
        <v>0</v>
      </c>
    </row>
    <row r="1362" spans="1:16">
      <c r="A1362" s="2" t="s">
        <v>18382</v>
      </c>
      <c r="B1362" s="2" t="s">
        <v>57690</v>
      </c>
      <c r="C1362" s="2" t="s">
        <v>11461</v>
      </c>
      <c r="D1362" s="2" t="s">
        <v>1214</v>
      </c>
      <c r="E1362" s="2" t="s">
        <v>2</v>
      </c>
      <c r="F1362" s="2" t="s">
        <v>57691</v>
      </c>
      <c r="G1362" s="2" t="s">
        <v>57692</v>
      </c>
      <c r="H1362" s="2" t="s">
        <v>57693</v>
      </c>
      <c r="I1362" s="2" t="s">
        <v>57694</v>
      </c>
      <c r="J1362" s="2" t="s">
        <v>57695</v>
      </c>
      <c r="K1362" s="2" t="s">
        <v>57696</v>
      </c>
      <c r="L1362" s="2">
        <v>0.3795</v>
      </c>
      <c r="M1362" s="2">
        <v>0.252</v>
      </c>
      <c r="N1362" s="2">
        <v>-0.1275</v>
      </c>
      <c r="O1362" s="2">
        <v>0</v>
      </c>
      <c r="P1362" s="2">
        <v>0</v>
      </c>
    </row>
    <row r="1363" spans="1:16">
      <c r="A1363" s="2" t="s">
        <v>18382</v>
      </c>
      <c r="B1363" s="2" t="s">
        <v>57697</v>
      </c>
      <c r="C1363" s="2" t="s">
        <v>13810</v>
      </c>
      <c r="D1363" s="2" t="s">
        <v>1478</v>
      </c>
      <c r="E1363" s="2" t="s">
        <v>0</v>
      </c>
      <c r="F1363" s="2" t="s">
        <v>57698</v>
      </c>
      <c r="G1363" s="2" t="s">
        <v>57699</v>
      </c>
      <c r="H1363" s="2" t="s">
        <v>57700</v>
      </c>
      <c r="I1363" s="2" t="s">
        <v>57701</v>
      </c>
      <c r="J1363" s="2" t="s">
        <v>57702</v>
      </c>
      <c r="K1363" s="2" t="s">
        <v>57703</v>
      </c>
      <c r="L1363" s="2">
        <v>0.68149999999999999</v>
      </c>
      <c r="M1363" s="2">
        <v>0.48299999999999998</v>
      </c>
      <c r="N1363" s="2">
        <v>-0.19850000000000001</v>
      </c>
      <c r="O1363" s="2">
        <v>0</v>
      </c>
      <c r="P1363" s="2">
        <v>0</v>
      </c>
    </row>
    <row r="1364" spans="1:16">
      <c r="A1364" s="2" t="s">
        <v>18382</v>
      </c>
      <c r="B1364" s="2" t="s">
        <v>57704</v>
      </c>
      <c r="C1364" s="2" t="s">
        <v>9341</v>
      </c>
      <c r="D1364" s="2" t="s">
        <v>978</v>
      </c>
      <c r="E1364" s="2" t="s">
        <v>0</v>
      </c>
      <c r="F1364" s="2" t="s">
        <v>57705</v>
      </c>
      <c r="G1364" s="2" t="s">
        <v>57706</v>
      </c>
      <c r="H1364" s="2" t="s">
        <v>57707</v>
      </c>
      <c r="I1364" s="2" t="s">
        <v>57708</v>
      </c>
      <c r="J1364" s="2" t="s">
        <v>57709</v>
      </c>
      <c r="K1364" s="2" t="s">
        <v>57710</v>
      </c>
      <c r="L1364" s="2">
        <v>0.997</v>
      </c>
      <c r="M1364" s="2">
        <v>0.78800000000000003</v>
      </c>
      <c r="N1364" s="2">
        <v>-0.20899999999999999</v>
      </c>
      <c r="O1364" s="2">
        <v>0</v>
      </c>
      <c r="P1364" s="2">
        <v>0</v>
      </c>
    </row>
    <row r="1365" spans="1:16">
      <c r="A1365" s="2" t="s">
        <v>18382</v>
      </c>
      <c r="B1365" s="2" t="s">
        <v>57711</v>
      </c>
      <c r="C1365" s="2" t="s">
        <v>10554</v>
      </c>
      <c r="D1365" s="2" t="s">
        <v>1107</v>
      </c>
      <c r="E1365" s="2" t="s">
        <v>0</v>
      </c>
      <c r="F1365" s="2" t="s">
        <v>57712</v>
      </c>
      <c r="G1365" s="2" t="s">
        <v>57713</v>
      </c>
      <c r="H1365" s="2" t="s">
        <v>57714</v>
      </c>
      <c r="I1365" s="2" t="s">
        <v>57715</v>
      </c>
      <c r="J1365" s="2" t="s">
        <v>57716</v>
      </c>
      <c r="K1365" s="2" t="s">
        <v>57717</v>
      </c>
      <c r="L1365" s="2">
        <v>0.46200000000000002</v>
      </c>
      <c r="M1365" s="2">
        <v>0.56100000000000005</v>
      </c>
      <c r="N1365" s="2">
        <v>9.9000000000000005E-2</v>
      </c>
      <c r="O1365" s="2">
        <v>7.2451796376699995E-4</v>
      </c>
      <c r="P1365" s="2">
        <v>3.9104220437136596E-3</v>
      </c>
    </row>
    <row r="1366" spans="1:16">
      <c r="A1366" s="2" t="s">
        <v>18382</v>
      </c>
      <c r="B1366" s="2" t="s">
        <v>57718</v>
      </c>
      <c r="C1366" s="2" t="s">
        <v>10413</v>
      </c>
      <c r="D1366" s="2" t="s">
        <v>1089</v>
      </c>
      <c r="E1366" s="2" t="s">
        <v>0</v>
      </c>
      <c r="F1366" s="2" t="s">
        <v>57719</v>
      </c>
      <c r="G1366" s="2" t="s">
        <v>57720</v>
      </c>
      <c r="H1366" s="2" t="s">
        <v>57721</v>
      </c>
      <c r="I1366" s="2" t="s">
        <v>57722</v>
      </c>
      <c r="J1366" s="2" t="s">
        <v>57723</v>
      </c>
      <c r="K1366" s="2" t="s">
        <v>57724</v>
      </c>
      <c r="L1366" s="2">
        <v>0.56850000000000001</v>
      </c>
      <c r="M1366" s="2">
        <v>0.78200000000000003</v>
      </c>
      <c r="N1366" s="2">
        <v>0.2135</v>
      </c>
      <c r="O1366" s="3">
        <v>5.40771155014E-5</v>
      </c>
      <c r="P1366" s="2">
        <v>3.16124942012558E-4</v>
      </c>
    </row>
    <row r="1367" spans="1:16">
      <c r="A1367" s="2" t="s">
        <v>18382</v>
      </c>
      <c r="B1367" s="2" t="s">
        <v>57725</v>
      </c>
      <c r="C1367" s="2" t="s">
        <v>4361</v>
      </c>
      <c r="D1367" s="2" t="s">
        <v>349</v>
      </c>
      <c r="E1367" s="2" t="s">
        <v>2</v>
      </c>
      <c r="F1367" s="2" t="s">
        <v>57726</v>
      </c>
      <c r="G1367" s="2" t="s">
        <v>49982</v>
      </c>
      <c r="H1367" s="2" t="s">
        <v>57727</v>
      </c>
      <c r="I1367" s="2" t="s">
        <v>49984</v>
      </c>
      <c r="J1367" s="2" t="s">
        <v>57728</v>
      </c>
      <c r="K1367" s="2" t="s">
        <v>57729</v>
      </c>
      <c r="L1367" s="2">
        <v>2.8500000000000001E-2</v>
      </c>
      <c r="M1367" s="2">
        <v>0.153</v>
      </c>
      <c r="N1367" s="2">
        <v>0.1245</v>
      </c>
      <c r="O1367" s="2">
        <v>0</v>
      </c>
      <c r="P1367" s="2">
        <v>0</v>
      </c>
    </row>
    <row r="1368" spans="1:16">
      <c r="A1368" s="2" t="s">
        <v>18382</v>
      </c>
      <c r="B1368" s="2" t="s">
        <v>57730</v>
      </c>
      <c r="C1368" s="2" t="s">
        <v>11181</v>
      </c>
      <c r="D1368" s="2" t="s">
        <v>1189</v>
      </c>
      <c r="E1368" s="2" t="s">
        <v>2</v>
      </c>
      <c r="F1368" s="2" t="s">
        <v>57731</v>
      </c>
      <c r="G1368" s="2" t="s">
        <v>57732</v>
      </c>
      <c r="H1368" s="2" t="s">
        <v>57733</v>
      </c>
      <c r="I1368" s="2" t="s">
        <v>57734</v>
      </c>
      <c r="J1368" s="2" t="s">
        <v>57735</v>
      </c>
      <c r="K1368" s="2" t="s">
        <v>57736</v>
      </c>
      <c r="L1368" s="2">
        <v>5.2499999999999998E-2</v>
      </c>
      <c r="M1368" s="2">
        <v>0.14099999999999999</v>
      </c>
      <c r="N1368" s="2">
        <v>8.8499999999999995E-2</v>
      </c>
      <c r="O1368" s="2">
        <v>0</v>
      </c>
      <c r="P1368" s="2">
        <v>0</v>
      </c>
    </row>
    <row r="1369" spans="1:16">
      <c r="A1369" s="2" t="s">
        <v>18382</v>
      </c>
      <c r="B1369" s="2" t="s">
        <v>57737</v>
      </c>
      <c r="C1369" s="2" t="s">
        <v>11181</v>
      </c>
      <c r="D1369" s="2" t="s">
        <v>1189</v>
      </c>
      <c r="E1369" s="2" t="s">
        <v>2</v>
      </c>
      <c r="F1369" s="2" t="s">
        <v>57738</v>
      </c>
      <c r="G1369" s="2" t="s">
        <v>57739</v>
      </c>
      <c r="H1369" s="2" t="s">
        <v>57740</v>
      </c>
      <c r="I1369" s="2" t="s">
        <v>57741</v>
      </c>
      <c r="J1369" s="2" t="s">
        <v>57742</v>
      </c>
      <c r="K1369" s="2" t="s">
        <v>57743</v>
      </c>
      <c r="L1369" s="2">
        <v>0.873</v>
      </c>
      <c r="M1369" s="2">
        <v>1</v>
      </c>
      <c r="N1369" s="2">
        <v>0.127</v>
      </c>
      <c r="O1369" s="2">
        <v>0</v>
      </c>
      <c r="P1369" s="2">
        <v>0</v>
      </c>
    </row>
    <row r="1370" spans="1:16">
      <c r="A1370" s="2" t="s">
        <v>18382</v>
      </c>
      <c r="B1370" s="2" t="s">
        <v>57744</v>
      </c>
      <c r="C1370" s="2" t="s">
        <v>6424</v>
      </c>
      <c r="D1370" s="2" t="s">
        <v>703</v>
      </c>
      <c r="E1370" s="2" t="s">
        <v>0</v>
      </c>
      <c r="F1370" s="2" t="s">
        <v>57745</v>
      </c>
      <c r="G1370" s="2" t="s">
        <v>57746</v>
      </c>
      <c r="H1370" s="2" t="s">
        <v>57747</v>
      </c>
      <c r="I1370" s="2" t="s">
        <v>57748</v>
      </c>
      <c r="J1370" s="2" t="s">
        <v>57749</v>
      </c>
      <c r="K1370" s="2" t="s">
        <v>57750</v>
      </c>
      <c r="L1370" s="2">
        <v>0.61350000000000005</v>
      </c>
      <c r="M1370" s="2">
        <v>0.42299999999999999</v>
      </c>
      <c r="N1370" s="2">
        <v>-0.1905</v>
      </c>
      <c r="O1370" s="3">
        <v>1.22633014854E-11</v>
      </c>
      <c r="P1370" s="3">
        <v>1.04145527785462E-10</v>
      </c>
    </row>
    <row r="1371" spans="1:16">
      <c r="A1371" s="2" t="s">
        <v>18382</v>
      </c>
      <c r="B1371" s="2" t="s">
        <v>57751</v>
      </c>
      <c r="C1371" s="2" t="s">
        <v>6623</v>
      </c>
      <c r="D1371" s="2" t="s">
        <v>634</v>
      </c>
      <c r="E1371" s="2" t="s">
        <v>2</v>
      </c>
      <c r="F1371" s="2" t="s">
        <v>57752</v>
      </c>
      <c r="G1371" s="2" t="s">
        <v>57753</v>
      </c>
      <c r="H1371" s="2" t="s">
        <v>57754</v>
      </c>
      <c r="I1371" s="2" t="s">
        <v>57755</v>
      </c>
      <c r="J1371" s="2" t="s">
        <v>57756</v>
      </c>
      <c r="K1371" s="2" t="s">
        <v>57757</v>
      </c>
      <c r="L1371" s="2">
        <v>0.84899999999999998</v>
      </c>
      <c r="M1371" s="2">
        <v>0.76700000000000002</v>
      </c>
      <c r="N1371" s="2">
        <v>-8.2000000000000003E-2</v>
      </c>
      <c r="O1371" s="3">
        <v>1.1102230246299999E-16</v>
      </c>
      <c r="P1371" s="3">
        <v>1.1609295432121199E-15</v>
      </c>
    </row>
    <row r="1372" spans="1:16">
      <c r="A1372" s="2" t="s">
        <v>18382</v>
      </c>
      <c r="B1372" s="2" t="s">
        <v>57758</v>
      </c>
      <c r="C1372" s="2" t="s">
        <v>4192</v>
      </c>
      <c r="D1372" s="2" t="s">
        <v>327</v>
      </c>
      <c r="E1372" s="2" t="s">
        <v>2</v>
      </c>
      <c r="F1372" s="2" t="s">
        <v>57759</v>
      </c>
      <c r="G1372" s="2" t="s">
        <v>57760</v>
      </c>
      <c r="H1372" s="2" t="s">
        <v>57761</v>
      </c>
      <c r="I1372" s="2" t="s">
        <v>57762</v>
      </c>
      <c r="J1372" s="2" t="s">
        <v>57763</v>
      </c>
      <c r="K1372" s="2" t="s">
        <v>57764</v>
      </c>
      <c r="L1372" s="2">
        <v>7.2499999999999995E-2</v>
      </c>
      <c r="M1372" s="2">
        <v>0.13300000000000001</v>
      </c>
      <c r="N1372" s="2">
        <v>6.0499999999999998E-2</v>
      </c>
      <c r="O1372" s="2">
        <v>0</v>
      </c>
      <c r="P1372" s="2">
        <v>0</v>
      </c>
    </row>
    <row r="1373" spans="1:16">
      <c r="A1373" s="2" t="s">
        <v>18382</v>
      </c>
      <c r="B1373" s="2" t="s">
        <v>57765</v>
      </c>
      <c r="C1373" s="2" t="s">
        <v>4192</v>
      </c>
      <c r="D1373" s="2" t="s">
        <v>327</v>
      </c>
      <c r="E1373" s="2" t="s">
        <v>2</v>
      </c>
      <c r="F1373" s="2" t="s">
        <v>57766</v>
      </c>
      <c r="G1373" s="2" t="s">
        <v>57767</v>
      </c>
      <c r="H1373" s="2" t="s">
        <v>57768</v>
      </c>
      <c r="I1373" s="2" t="s">
        <v>57769</v>
      </c>
      <c r="J1373" s="2" t="s">
        <v>57770</v>
      </c>
      <c r="K1373" s="2" t="s">
        <v>57771</v>
      </c>
      <c r="L1373" s="2">
        <v>5.9499999999999997E-2</v>
      </c>
      <c r="M1373" s="2">
        <v>0.13800000000000001</v>
      </c>
      <c r="N1373" s="2">
        <v>7.85E-2</v>
      </c>
      <c r="O1373" s="2">
        <v>0</v>
      </c>
      <c r="P1373" s="2">
        <v>0</v>
      </c>
    </row>
    <row r="1374" spans="1:16">
      <c r="A1374" s="2" t="s">
        <v>18382</v>
      </c>
      <c r="B1374" s="2" t="s">
        <v>57772</v>
      </c>
      <c r="C1374" s="2" t="s">
        <v>10988</v>
      </c>
      <c r="D1374" s="2" t="s">
        <v>1160</v>
      </c>
      <c r="E1374" s="2" t="s">
        <v>0</v>
      </c>
      <c r="F1374" s="2" t="s">
        <v>57773</v>
      </c>
      <c r="G1374" s="2" t="s">
        <v>57774</v>
      </c>
      <c r="H1374" s="2" t="s">
        <v>57775</v>
      </c>
      <c r="I1374" s="2" t="s">
        <v>57776</v>
      </c>
      <c r="J1374" s="2" t="s">
        <v>57777</v>
      </c>
      <c r="K1374" s="2" t="s">
        <v>57778</v>
      </c>
      <c r="L1374" s="2">
        <v>0.14149999999999999</v>
      </c>
      <c r="M1374" s="2">
        <v>0.29899999999999999</v>
      </c>
      <c r="N1374" s="2">
        <v>0.1575</v>
      </c>
      <c r="O1374" s="3">
        <v>2.9254265676599997E-11</v>
      </c>
      <c r="P1374" s="3">
        <v>2.4360327773692101E-10</v>
      </c>
    </row>
    <row r="1375" spans="1:16">
      <c r="A1375" s="2" t="s">
        <v>18382</v>
      </c>
      <c r="B1375" s="2" t="s">
        <v>57779</v>
      </c>
      <c r="C1375" s="2" t="s">
        <v>10988</v>
      </c>
      <c r="D1375" s="2" t="s">
        <v>1160</v>
      </c>
      <c r="E1375" s="2" t="s">
        <v>0</v>
      </c>
      <c r="F1375" s="2" t="s">
        <v>57780</v>
      </c>
      <c r="G1375" s="2" t="s">
        <v>57781</v>
      </c>
      <c r="H1375" s="2" t="s">
        <v>57782</v>
      </c>
      <c r="I1375" s="2" t="s">
        <v>57783</v>
      </c>
      <c r="J1375" s="2" t="s">
        <v>57784</v>
      </c>
      <c r="K1375" s="2" t="s">
        <v>57785</v>
      </c>
      <c r="L1375" s="2">
        <v>0.17499999999999999</v>
      </c>
      <c r="M1375" s="2">
        <v>0.32800000000000001</v>
      </c>
      <c r="N1375" s="2">
        <v>0.153</v>
      </c>
      <c r="O1375" s="2">
        <v>0</v>
      </c>
      <c r="P1375" s="2">
        <v>0</v>
      </c>
    </row>
    <row r="1376" spans="1:16">
      <c r="A1376" s="2" t="s">
        <v>18382</v>
      </c>
      <c r="B1376" s="2" t="s">
        <v>57786</v>
      </c>
      <c r="C1376" s="2" t="s">
        <v>10988</v>
      </c>
      <c r="D1376" s="2" t="s">
        <v>1160</v>
      </c>
      <c r="E1376" s="2" t="s">
        <v>0</v>
      </c>
      <c r="F1376" s="2" t="s">
        <v>57787</v>
      </c>
      <c r="G1376" s="2" t="s">
        <v>57788</v>
      </c>
      <c r="H1376" s="2" t="s">
        <v>57789</v>
      </c>
      <c r="I1376" s="2" t="s">
        <v>57790</v>
      </c>
      <c r="J1376" s="2" t="s">
        <v>57791</v>
      </c>
      <c r="K1376" s="2" t="s">
        <v>57792</v>
      </c>
      <c r="L1376" s="2">
        <v>6.5500000000000003E-2</v>
      </c>
      <c r="M1376" s="2">
        <v>0.153</v>
      </c>
      <c r="N1376" s="2">
        <v>8.7499999999999994E-2</v>
      </c>
      <c r="O1376" s="2">
        <v>0</v>
      </c>
      <c r="P1376" s="2">
        <v>0</v>
      </c>
    </row>
    <row r="1377" spans="1:16">
      <c r="A1377" s="2" t="s">
        <v>18382</v>
      </c>
      <c r="B1377" s="2" t="s">
        <v>57793</v>
      </c>
      <c r="C1377" s="2" t="s">
        <v>10988</v>
      </c>
      <c r="D1377" s="2" t="s">
        <v>1160</v>
      </c>
      <c r="E1377" s="2" t="s">
        <v>0</v>
      </c>
      <c r="F1377" s="2" t="s">
        <v>57794</v>
      </c>
      <c r="G1377" s="2" t="s">
        <v>57795</v>
      </c>
      <c r="H1377" s="2" t="s">
        <v>57796</v>
      </c>
      <c r="I1377" s="2" t="s">
        <v>57797</v>
      </c>
      <c r="J1377" s="2" t="s">
        <v>57798</v>
      </c>
      <c r="K1377" s="2" t="s">
        <v>57799</v>
      </c>
      <c r="L1377" s="2">
        <v>1</v>
      </c>
      <c r="M1377" s="2">
        <v>0.82799999999999996</v>
      </c>
      <c r="N1377" s="2">
        <v>-0.17199999999999999</v>
      </c>
      <c r="O1377" s="2">
        <v>0</v>
      </c>
      <c r="P1377" s="2">
        <v>0</v>
      </c>
    </row>
    <row r="1378" spans="1:16">
      <c r="A1378" s="2" t="s">
        <v>18382</v>
      </c>
      <c r="B1378" s="2" t="s">
        <v>57800</v>
      </c>
      <c r="C1378" s="2" t="s">
        <v>2015</v>
      </c>
      <c r="D1378" s="2" t="s">
        <v>150</v>
      </c>
      <c r="E1378" s="2" t="s">
        <v>2</v>
      </c>
      <c r="F1378" s="2" t="s">
        <v>57801</v>
      </c>
      <c r="G1378" s="2" t="s">
        <v>57802</v>
      </c>
      <c r="H1378" s="2" t="s">
        <v>57803</v>
      </c>
      <c r="I1378" s="2" t="s">
        <v>57804</v>
      </c>
      <c r="J1378" s="2" t="s">
        <v>57805</v>
      </c>
      <c r="K1378" s="2" t="s">
        <v>57806</v>
      </c>
      <c r="L1378" s="2">
        <v>8.7999999999999995E-2</v>
      </c>
      <c r="M1378" s="2">
        <v>0.13800000000000001</v>
      </c>
      <c r="N1378" s="2">
        <v>0.05</v>
      </c>
      <c r="O1378" s="3">
        <v>7.7304675105699999E-8</v>
      </c>
      <c r="P1378" s="3">
        <v>5.4163930945618898E-7</v>
      </c>
    </row>
    <row r="1379" spans="1:16">
      <c r="A1379" s="2" t="s">
        <v>18382</v>
      </c>
      <c r="B1379" s="2" t="s">
        <v>57807</v>
      </c>
      <c r="C1379" s="2" t="s">
        <v>10904</v>
      </c>
      <c r="D1379" s="2" t="s">
        <v>1153</v>
      </c>
      <c r="E1379" s="2" t="s">
        <v>0</v>
      </c>
      <c r="F1379" s="2" t="s">
        <v>57808</v>
      </c>
      <c r="G1379" s="2" t="s">
        <v>57809</v>
      </c>
      <c r="H1379" s="2" t="s">
        <v>57810</v>
      </c>
      <c r="I1379" s="2" t="s">
        <v>57811</v>
      </c>
      <c r="J1379" s="2" t="s">
        <v>57812</v>
      </c>
      <c r="K1379" s="2" t="s">
        <v>57813</v>
      </c>
      <c r="L1379" s="2">
        <v>0.39550000000000002</v>
      </c>
      <c r="M1379" s="2">
        <v>0.47699999999999998</v>
      </c>
      <c r="N1379" s="2">
        <v>8.1500000000000003E-2</v>
      </c>
      <c r="O1379" s="2">
        <v>1.6429654880399999E-4</v>
      </c>
      <c r="P1379" s="2">
        <v>9.2504407573057803E-4</v>
      </c>
    </row>
    <row r="1380" spans="1:16">
      <c r="A1380" s="2" t="s">
        <v>18382</v>
      </c>
      <c r="B1380" s="2" t="s">
        <v>57814</v>
      </c>
      <c r="C1380" s="2" t="s">
        <v>10886</v>
      </c>
      <c r="D1380" s="2" t="s">
        <v>1148</v>
      </c>
      <c r="E1380" s="2" t="s">
        <v>2</v>
      </c>
      <c r="F1380" s="2" t="s">
        <v>57815</v>
      </c>
      <c r="G1380" s="2" t="s">
        <v>57816</v>
      </c>
      <c r="H1380" s="2" t="s">
        <v>57817</v>
      </c>
      <c r="I1380" s="2" t="s">
        <v>57818</v>
      </c>
      <c r="J1380" s="2" t="s">
        <v>57819</v>
      </c>
      <c r="K1380" s="2" t="s">
        <v>57820</v>
      </c>
      <c r="L1380" s="2">
        <v>0.38600000000000001</v>
      </c>
      <c r="M1380" s="2">
        <v>0.48899999999999999</v>
      </c>
      <c r="N1380" s="2">
        <v>0.10299999999999999</v>
      </c>
      <c r="O1380" s="2">
        <v>5.61384895381E-3</v>
      </c>
      <c r="P1380" s="2">
        <v>2.8133711279182801E-2</v>
      </c>
    </row>
    <row r="1381" spans="1:16">
      <c r="A1381" s="2" t="s">
        <v>18382</v>
      </c>
      <c r="B1381" s="2" t="s">
        <v>57821</v>
      </c>
      <c r="C1381" s="2" t="s">
        <v>13881</v>
      </c>
      <c r="D1381" s="2" t="s">
        <v>1488</v>
      </c>
      <c r="E1381" s="2" t="s">
        <v>2</v>
      </c>
      <c r="F1381" s="2" t="s">
        <v>57822</v>
      </c>
      <c r="G1381" s="2" t="s">
        <v>57823</v>
      </c>
      <c r="H1381" s="2" t="s">
        <v>57824</v>
      </c>
      <c r="I1381" s="2" t="s">
        <v>57825</v>
      </c>
      <c r="J1381" s="2" t="s">
        <v>57826</v>
      </c>
      <c r="K1381" s="2" t="s">
        <v>57827</v>
      </c>
      <c r="L1381" s="2">
        <v>9.35E-2</v>
      </c>
      <c r="M1381" s="2">
        <v>0.15</v>
      </c>
      <c r="N1381" s="2">
        <v>5.6500000000000002E-2</v>
      </c>
      <c r="O1381" s="2">
        <v>0</v>
      </c>
      <c r="P1381" s="2">
        <v>0</v>
      </c>
    </row>
    <row r="1382" spans="1:16">
      <c r="A1382" s="2" t="s">
        <v>18382</v>
      </c>
      <c r="B1382" s="2" t="s">
        <v>57828</v>
      </c>
      <c r="C1382" s="2" t="s">
        <v>4127</v>
      </c>
      <c r="D1382" s="2" t="s">
        <v>310</v>
      </c>
      <c r="E1382" s="2" t="s">
        <v>0</v>
      </c>
      <c r="F1382" s="2" t="s">
        <v>57829</v>
      </c>
      <c r="G1382" s="2" t="s">
        <v>57830</v>
      </c>
      <c r="H1382" s="2" t="s">
        <v>57831</v>
      </c>
      <c r="I1382" s="2" t="s">
        <v>57832</v>
      </c>
      <c r="J1382" s="2" t="s">
        <v>57833</v>
      </c>
      <c r="K1382" s="2" t="s">
        <v>57834</v>
      </c>
      <c r="L1382" s="2">
        <v>1</v>
      </c>
      <c r="M1382" s="2">
        <v>0.877</v>
      </c>
      <c r="N1382" s="2">
        <v>-0.123</v>
      </c>
      <c r="O1382" s="2">
        <v>0</v>
      </c>
      <c r="P1382" s="2">
        <v>0</v>
      </c>
    </row>
    <row r="1383" spans="1:16">
      <c r="A1383" s="2" t="s">
        <v>18382</v>
      </c>
      <c r="B1383" s="2" t="s">
        <v>57835</v>
      </c>
      <c r="C1383" s="2" t="s">
        <v>16183</v>
      </c>
      <c r="D1383" s="2" t="s">
        <v>466</v>
      </c>
      <c r="E1383" s="2" t="s">
        <v>0</v>
      </c>
      <c r="F1383" s="2" t="s">
        <v>57836</v>
      </c>
      <c r="G1383" s="2" t="s">
        <v>57837</v>
      </c>
      <c r="H1383" s="2" t="s">
        <v>57838</v>
      </c>
      <c r="I1383" s="2" t="s">
        <v>57839</v>
      </c>
      <c r="J1383" s="2" t="s">
        <v>57840</v>
      </c>
      <c r="K1383" s="2" t="s">
        <v>57841</v>
      </c>
      <c r="L1383" s="2">
        <v>0.80400000000000005</v>
      </c>
      <c r="M1383" s="2">
        <v>0.93799999999999994</v>
      </c>
      <c r="N1383" s="2">
        <v>0.13400000000000001</v>
      </c>
      <c r="O1383" s="2">
        <v>0</v>
      </c>
      <c r="P1383" s="2">
        <v>0</v>
      </c>
    </row>
    <row r="1384" spans="1:16">
      <c r="A1384" s="2" t="s">
        <v>18382</v>
      </c>
      <c r="B1384" s="2" t="s">
        <v>57842</v>
      </c>
      <c r="C1384" s="2" t="s">
        <v>10818</v>
      </c>
      <c r="D1384" s="2" t="s">
        <v>1142</v>
      </c>
      <c r="E1384" s="2" t="s">
        <v>0</v>
      </c>
      <c r="F1384" s="2" t="s">
        <v>57843</v>
      </c>
      <c r="G1384" s="2" t="s">
        <v>57844</v>
      </c>
      <c r="H1384" s="2" t="s">
        <v>57845</v>
      </c>
      <c r="I1384" s="2" t="s">
        <v>57846</v>
      </c>
      <c r="J1384" s="2" t="s">
        <v>57847</v>
      </c>
      <c r="K1384" s="2" t="s">
        <v>57848</v>
      </c>
      <c r="L1384" s="2">
        <v>6.6500000000000004E-2</v>
      </c>
      <c r="M1384" s="2">
        <v>0.17499999999999999</v>
      </c>
      <c r="N1384" s="2">
        <v>0.1085</v>
      </c>
      <c r="O1384" s="2">
        <v>0</v>
      </c>
      <c r="P1384" s="2">
        <v>0</v>
      </c>
    </row>
    <row r="1385" spans="1:16">
      <c r="A1385" s="2" t="s">
        <v>18382</v>
      </c>
      <c r="B1385" s="2" t="s">
        <v>57849</v>
      </c>
      <c r="C1385" s="2" t="s">
        <v>10762</v>
      </c>
      <c r="D1385" s="2" t="s">
        <v>1133</v>
      </c>
      <c r="E1385" s="2" t="s">
        <v>0</v>
      </c>
      <c r="F1385" s="2" t="s">
        <v>57850</v>
      </c>
      <c r="G1385" s="2" t="s">
        <v>50203</v>
      </c>
      <c r="H1385" s="2" t="s">
        <v>57851</v>
      </c>
      <c r="I1385" s="2" t="s">
        <v>50205</v>
      </c>
      <c r="J1385" s="2" t="s">
        <v>57852</v>
      </c>
      <c r="K1385" s="2" t="s">
        <v>57853</v>
      </c>
      <c r="L1385" s="2">
        <v>0.40899999999999997</v>
      </c>
      <c r="M1385" s="2">
        <v>0.51800000000000002</v>
      </c>
      <c r="N1385" s="2">
        <v>0.109</v>
      </c>
      <c r="O1385" s="3">
        <v>1.7108173200300001E-7</v>
      </c>
      <c r="P1385" s="3">
        <v>1.1786120351650001E-6</v>
      </c>
    </row>
    <row r="1386" spans="1:16">
      <c r="A1386" s="2" t="s">
        <v>18382</v>
      </c>
      <c r="B1386" s="2" t="s">
        <v>57854</v>
      </c>
      <c r="C1386" s="2" t="s">
        <v>7461</v>
      </c>
      <c r="D1386" s="2" t="s">
        <v>762</v>
      </c>
      <c r="E1386" s="2" t="s">
        <v>0</v>
      </c>
      <c r="F1386" s="2" t="s">
        <v>57855</v>
      </c>
      <c r="G1386" s="2" t="s">
        <v>57856</v>
      </c>
      <c r="H1386" s="2" t="s">
        <v>57857</v>
      </c>
      <c r="I1386" s="2" t="s">
        <v>57858</v>
      </c>
      <c r="J1386" s="2" t="s">
        <v>57859</v>
      </c>
      <c r="K1386" s="2" t="s">
        <v>57860</v>
      </c>
      <c r="L1386" s="2">
        <v>0.189</v>
      </c>
      <c r="M1386" s="2">
        <v>0.34</v>
      </c>
      <c r="N1386" s="2">
        <v>0.151</v>
      </c>
      <c r="O1386" s="3">
        <v>4.7718495821399998E-11</v>
      </c>
      <c r="P1386" s="3">
        <v>3.9322247192478498E-10</v>
      </c>
    </row>
    <row r="1387" spans="1:16">
      <c r="A1387" s="2" t="s">
        <v>18382</v>
      </c>
      <c r="B1387" s="2" t="s">
        <v>57861</v>
      </c>
      <c r="C1387" s="2" t="s">
        <v>10748</v>
      </c>
      <c r="D1387" s="2" t="s">
        <v>1131</v>
      </c>
      <c r="E1387" s="2" t="s">
        <v>0</v>
      </c>
      <c r="F1387" s="2" t="s">
        <v>57862</v>
      </c>
      <c r="G1387" s="2" t="s">
        <v>57863</v>
      </c>
      <c r="H1387" s="2" t="s">
        <v>57864</v>
      </c>
      <c r="I1387" s="2" t="s">
        <v>57865</v>
      </c>
      <c r="J1387" s="2" t="s">
        <v>57866</v>
      </c>
      <c r="K1387" s="2" t="s">
        <v>57867</v>
      </c>
      <c r="L1387" s="2">
        <v>8.1000000000000003E-2</v>
      </c>
      <c r="M1387" s="2">
        <v>0.191</v>
      </c>
      <c r="N1387" s="2">
        <v>0.11</v>
      </c>
      <c r="O1387" s="2">
        <v>0</v>
      </c>
      <c r="P1387" s="2">
        <v>0</v>
      </c>
    </row>
    <row r="1388" spans="1:16">
      <c r="A1388" s="2" t="s">
        <v>18382</v>
      </c>
      <c r="B1388" s="2" t="s">
        <v>57868</v>
      </c>
      <c r="C1388" s="2" t="s">
        <v>6609</v>
      </c>
      <c r="D1388" s="2" t="s">
        <v>629</v>
      </c>
      <c r="E1388" s="2" t="s">
        <v>0</v>
      </c>
      <c r="F1388" s="2" t="s">
        <v>57869</v>
      </c>
      <c r="G1388" s="2" t="s">
        <v>57870</v>
      </c>
      <c r="H1388" s="2" t="s">
        <v>57871</v>
      </c>
      <c r="I1388" s="2" t="s">
        <v>57872</v>
      </c>
      <c r="J1388" s="2" t="s">
        <v>57873</v>
      </c>
      <c r="K1388" s="2" t="s">
        <v>57874</v>
      </c>
      <c r="L1388" s="2">
        <v>0.85650000000000004</v>
      </c>
      <c r="M1388" s="2">
        <v>0.78600000000000003</v>
      </c>
      <c r="N1388" s="2">
        <v>-7.0499999999999993E-2</v>
      </c>
      <c r="O1388" s="3">
        <v>4.7295500849000001E-14</v>
      </c>
      <c r="P1388" s="3">
        <v>4.4711184356985699E-13</v>
      </c>
    </row>
    <row r="1389" spans="1:16">
      <c r="A1389" s="2" t="s">
        <v>18382</v>
      </c>
      <c r="B1389" s="2" t="s">
        <v>57875</v>
      </c>
      <c r="C1389" s="2" t="s">
        <v>10717</v>
      </c>
      <c r="D1389" s="2" t="s">
        <v>1127</v>
      </c>
      <c r="E1389" s="2" t="s">
        <v>2</v>
      </c>
      <c r="F1389" s="2" t="s">
        <v>57876</v>
      </c>
      <c r="G1389" s="2" t="s">
        <v>57877</v>
      </c>
      <c r="H1389" s="2" t="s">
        <v>57878</v>
      </c>
      <c r="I1389" s="2" t="s">
        <v>57879</v>
      </c>
      <c r="J1389" s="2" t="s">
        <v>57880</v>
      </c>
      <c r="K1389" s="2" t="s">
        <v>57881</v>
      </c>
      <c r="L1389" s="2">
        <v>0.129</v>
      </c>
      <c r="M1389" s="2">
        <v>0.247</v>
      </c>
      <c r="N1389" s="2">
        <v>0.11799999999999999</v>
      </c>
      <c r="O1389" s="2">
        <v>0</v>
      </c>
      <c r="P1389" s="2">
        <v>0</v>
      </c>
    </row>
    <row r="1390" spans="1:16">
      <c r="A1390" s="2" t="s">
        <v>18382</v>
      </c>
      <c r="B1390" s="2" t="s">
        <v>57882</v>
      </c>
      <c r="C1390" s="2" t="s">
        <v>10704</v>
      </c>
      <c r="D1390" s="2" t="s">
        <v>1124</v>
      </c>
      <c r="E1390" s="2" t="s">
        <v>0</v>
      </c>
      <c r="F1390" s="2" t="s">
        <v>57883</v>
      </c>
      <c r="G1390" s="2" t="s">
        <v>57884</v>
      </c>
      <c r="H1390" s="2" t="s">
        <v>57885</v>
      </c>
      <c r="I1390" s="2" t="s">
        <v>57886</v>
      </c>
      <c r="J1390" s="2" t="s">
        <v>57887</v>
      </c>
      <c r="K1390" s="2" t="s">
        <v>57888</v>
      </c>
      <c r="L1390" s="2">
        <v>0.59250000000000003</v>
      </c>
      <c r="M1390" s="2">
        <v>0.72399999999999998</v>
      </c>
      <c r="N1390" s="2">
        <v>0.13150000000000001</v>
      </c>
      <c r="O1390" s="2">
        <v>7.7097550586000003E-3</v>
      </c>
      <c r="P1390" s="2">
        <v>3.8048788869859802E-2</v>
      </c>
    </row>
    <row r="1391" spans="1:16">
      <c r="A1391" s="2" t="s">
        <v>18382</v>
      </c>
      <c r="B1391" s="2" t="s">
        <v>57889</v>
      </c>
      <c r="C1391" s="2" t="s">
        <v>10666</v>
      </c>
      <c r="D1391" s="2" t="s">
        <v>1119</v>
      </c>
      <c r="E1391" s="2" t="s">
        <v>2</v>
      </c>
      <c r="F1391" s="2" t="s">
        <v>57890</v>
      </c>
      <c r="G1391" s="2" t="s">
        <v>57891</v>
      </c>
      <c r="H1391" s="2" t="s">
        <v>57892</v>
      </c>
      <c r="I1391" s="2" t="s">
        <v>57893</v>
      </c>
      <c r="J1391" s="2" t="s">
        <v>57894</v>
      </c>
      <c r="K1391" s="2" t="s">
        <v>57895</v>
      </c>
      <c r="L1391" s="2">
        <v>0.13150000000000001</v>
      </c>
      <c r="M1391" s="2">
        <v>0.26100000000000001</v>
      </c>
      <c r="N1391" s="2">
        <v>0.1295</v>
      </c>
      <c r="O1391" s="2">
        <v>0</v>
      </c>
      <c r="P1391" s="2">
        <v>0</v>
      </c>
    </row>
    <row r="1392" spans="1:16">
      <c r="A1392" s="2" t="s">
        <v>18382</v>
      </c>
      <c r="B1392" s="2" t="s">
        <v>57896</v>
      </c>
      <c r="C1392" s="2" t="s">
        <v>15281</v>
      </c>
      <c r="D1392" s="2" t="s">
        <v>1635</v>
      </c>
      <c r="E1392" s="2" t="s">
        <v>2</v>
      </c>
      <c r="F1392" s="2" t="s">
        <v>57897</v>
      </c>
      <c r="G1392" s="2" t="s">
        <v>57898</v>
      </c>
      <c r="H1392" s="2" t="s">
        <v>57899</v>
      </c>
      <c r="I1392" s="2" t="s">
        <v>57900</v>
      </c>
      <c r="J1392" s="2" t="s">
        <v>57901</v>
      </c>
      <c r="K1392" s="2" t="s">
        <v>57902</v>
      </c>
      <c r="L1392" s="2">
        <v>0.14599999999999999</v>
      </c>
      <c r="M1392" s="2">
        <v>0.28999999999999998</v>
      </c>
      <c r="N1392" s="2">
        <v>0.14399999999999999</v>
      </c>
      <c r="O1392" s="2">
        <v>0</v>
      </c>
      <c r="P1392" s="2">
        <v>0</v>
      </c>
    </row>
    <row r="1393" spans="1:16">
      <c r="A1393" s="2" t="s">
        <v>18382</v>
      </c>
      <c r="B1393" s="2" t="s">
        <v>57903</v>
      </c>
      <c r="C1393" s="2" t="s">
        <v>10646</v>
      </c>
      <c r="D1393" s="2" t="s">
        <v>1118</v>
      </c>
      <c r="E1393" s="2" t="s">
        <v>0</v>
      </c>
      <c r="F1393" s="2" t="s">
        <v>57904</v>
      </c>
      <c r="G1393" s="2" t="s">
        <v>57905</v>
      </c>
      <c r="H1393" s="2" t="s">
        <v>57906</v>
      </c>
      <c r="I1393" s="2" t="s">
        <v>57907</v>
      </c>
      <c r="J1393" s="2" t="s">
        <v>57908</v>
      </c>
      <c r="K1393" s="2" t="s">
        <v>57909</v>
      </c>
      <c r="L1393" s="2">
        <v>3.5999999999999997E-2</v>
      </c>
      <c r="M1393" s="2">
        <v>0.09</v>
      </c>
      <c r="N1393" s="2">
        <v>5.3999999999999999E-2</v>
      </c>
      <c r="O1393" s="2">
        <v>0</v>
      </c>
      <c r="P1393" s="2">
        <v>0</v>
      </c>
    </row>
    <row r="1394" spans="1:16">
      <c r="A1394" s="2" t="s">
        <v>18382</v>
      </c>
      <c r="B1394" s="2" t="s">
        <v>57910</v>
      </c>
      <c r="C1394" s="2" t="s">
        <v>9406</v>
      </c>
      <c r="D1394" s="2" t="s">
        <v>986</v>
      </c>
      <c r="E1394" s="2" t="s">
        <v>0</v>
      </c>
      <c r="F1394" s="2" t="s">
        <v>57911</v>
      </c>
      <c r="G1394" s="2" t="s">
        <v>57912</v>
      </c>
      <c r="H1394" s="2" t="s">
        <v>57913</v>
      </c>
      <c r="I1394" s="2" t="s">
        <v>57914</v>
      </c>
      <c r="J1394" s="2" t="s">
        <v>57915</v>
      </c>
      <c r="K1394" s="2" t="s">
        <v>57916</v>
      </c>
      <c r="L1394" s="2">
        <v>0.17199999999999999</v>
      </c>
      <c r="M1394" s="2">
        <v>0.28399999999999997</v>
      </c>
      <c r="N1394" s="2">
        <v>0.112</v>
      </c>
      <c r="O1394" s="2">
        <v>0</v>
      </c>
      <c r="P1394" s="2">
        <v>0</v>
      </c>
    </row>
    <row r="1395" spans="1:16">
      <c r="A1395" s="2" t="s">
        <v>18382</v>
      </c>
      <c r="B1395" s="2" t="s">
        <v>57917</v>
      </c>
      <c r="C1395" s="2" t="s">
        <v>10569</v>
      </c>
      <c r="D1395" s="2" t="s">
        <v>1108</v>
      </c>
      <c r="E1395" s="2" t="s">
        <v>2</v>
      </c>
      <c r="F1395" s="2" t="s">
        <v>57918</v>
      </c>
      <c r="G1395" s="2" t="s">
        <v>57919</v>
      </c>
      <c r="H1395" s="2" t="s">
        <v>57920</v>
      </c>
      <c r="I1395" s="2" t="s">
        <v>57921</v>
      </c>
      <c r="J1395" s="2" t="s">
        <v>57922</v>
      </c>
      <c r="K1395" s="2" t="s">
        <v>57923</v>
      </c>
      <c r="L1395" s="2">
        <v>0.308</v>
      </c>
      <c r="M1395" s="2">
        <v>0.38500000000000001</v>
      </c>
      <c r="N1395" s="2">
        <v>7.6999999999999999E-2</v>
      </c>
      <c r="O1395" s="3">
        <v>1.00494732536E-8</v>
      </c>
      <c r="P1395" s="3">
        <v>7.4102736570683598E-8</v>
      </c>
    </row>
    <row r="1396" spans="1:16">
      <c r="A1396" s="2" t="s">
        <v>18382</v>
      </c>
      <c r="B1396" s="2" t="s">
        <v>57924</v>
      </c>
      <c r="C1396" s="2" t="s">
        <v>4872</v>
      </c>
      <c r="D1396" s="2" t="s">
        <v>428</v>
      </c>
      <c r="E1396" s="2" t="s">
        <v>2</v>
      </c>
      <c r="F1396" s="2" t="s">
        <v>57925</v>
      </c>
      <c r="G1396" s="2" t="s">
        <v>57926</v>
      </c>
      <c r="H1396" s="2" t="s">
        <v>57927</v>
      </c>
      <c r="I1396" s="2" t="s">
        <v>57928</v>
      </c>
      <c r="J1396" s="2" t="s">
        <v>57929</v>
      </c>
      <c r="K1396" s="2" t="s">
        <v>57930</v>
      </c>
      <c r="L1396" s="2">
        <v>0.55449999999999999</v>
      </c>
      <c r="M1396" s="2">
        <v>0.73599999999999999</v>
      </c>
      <c r="N1396" s="2">
        <v>0.18149999999999999</v>
      </c>
      <c r="O1396" s="3">
        <v>4.9811235476299998E-6</v>
      </c>
      <c r="P1396" s="3">
        <v>3.1300718760658198E-5</v>
      </c>
    </row>
    <row r="1397" spans="1:16">
      <c r="A1397" s="2" t="s">
        <v>18382</v>
      </c>
      <c r="B1397" s="2" t="s">
        <v>57931</v>
      </c>
      <c r="C1397" s="2" t="s">
        <v>10488</v>
      </c>
      <c r="D1397" s="2" t="s">
        <v>1099</v>
      </c>
      <c r="E1397" s="2" t="s">
        <v>0</v>
      </c>
      <c r="F1397" s="2" t="s">
        <v>57932</v>
      </c>
      <c r="G1397" s="2" t="s">
        <v>57933</v>
      </c>
      <c r="H1397" s="2" t="s">
        <v>57934</v>
      </c>
      <c r="I1397" s="2" t="s">
        <v>57935</v>
      </c>
      <c r="J1397" s="2" t="s">
        <v>57936</v>
      </c>
      <c r="K1397" s="2" t="s">
        <v>57937</v>
      </c>
      <c r="L1397" s="2">
        <v>0.13850000000000001</v>
      </c>
      <c r="M1397" s="2">
        <v>0.25700000000000001</v>
      </c>
      <c r="N1397" s="2">
        <v>0.11849999999999999</v>
      </c>
      <c r="O1397" s="2">
        <v>0</v>
      </c>
      <c r="P1397" s="2">
        <v>0</v>
      </c>
    </row>
    <row r="1398" spans="1:16">
      <c r="A1398" s="2" t="s">
        <v>18382</v>
      </c>
      <c r="B1398" s="2" t="s">
        <v>57938</v>
      </c>
      <c r="C1398" s="2" t="s">
        <v>12500</v>
      </c>
      <c r="D1398" s="2" t="s">
        <v>1321</v>
      </c>
      <c r="E1398" s="2" t="s">
        <v>2</v>
      </c>
      <c r="F1398" s="2" t="s">
        <v>57939</v>
      </c>
      <c r="G1398" s="2" t="s">
        <v>57940</v>
      </c>
      <c r="H1398" s="2" t="s">
        <v>57941</v>
      </c>
      <c r="I1398" s="2" t="s">
        <v>57942</v>
      </c>
      <c r="J1398" s="2" t="s">
        <v>57943</v>
      </c>
      <c r="K1398" s="2" t="s">
        <v>57944</v>
      </c>
      <c r="L1398" s="2">
        <v>0.1235</v>
      </c>
      <c r="M1398" s="2">
        <v>0.193</v>
      </c>
      <c r="N1398" s="2">
        <v>6.9500000000000006E-2</v>
      </c>
      <c r="O1398" s="3">
        <v>1.60323996301E-8</v>
      </c>
      <c r="P1398" s="3">
        <v>1.1684963656784501E-7</v>
      </c>
    </row>
    <row r="1399" spans="1:16">
      <c r="A1399" s="2" t="s">
        <v>18382</v>
      </c>
      <c r="B1399" s="2" t="s">
        <v>57945</v>
      </c>
      <c r="C1399" s="2" t="s">
        <v>12715</v>
      </c>
      <c r="D1399" s="2" t="s">
        <v>1337</v>
      </c>
      <c r="E1399" s="2" t="s">
        <v>0</v>
      </c>
      <c r="F1399" s="2" t="s">
        <v>57946</v>
      </c>
      <c r="G1399" s="2" t="s">
        <v>50265</v>
      </c>
      <c r="H1399" s="2" t="s">
        <v>57947</v>
      </c>
      <c r="I1399" s="2" t="s">
        <v>50267</v>
      </c>
      <c r="J1399" s="2" t="s">
        <v>57948</v>
      </c>
      <c r="K1399" s="2" t="s">
        <v>57949</v>
      </c>
      <c r="L1399" s="2">
        <v>0.11550000000000001</v>
      </c>
      <c r="M1399" s="2">
        <v>0.22800000000000001</v>
      </c>
      <c r="N1399" s="2">
        <v>0.1125</v>
      </c>
      <c r="O1399" s="2">
        <v>0</v>
      </c>
      <c r="P1399" s="2">
        <v>0</v>
      </c>
    </row>
    <row r="1400" spans="1:16">
      <c r="A1400" s="2" t="s">
        <v>18382</v>
      </c>
      <c r="B1400" s="2" t="s">
        <v>57950</v>
      </c>
      <c r="C1400" s="2" t="s">
        <v>14678</v>
      </c>
      <c r="D1400" s="2" t="s">
        <v>1564</v>
      </c>
      <c r="E1400" s="2" t="s">
        <v>0</v>
      </c>
      <c r="F1400" s="2" t="s">
        <v>57951</v>
      </c>
      <c r="G1400" s="2" t="s">
        <v>57952</v>
      </c>
      <c r="H1400" s="2" t="s">
        <v>57953</v>
      </c>
      <c r="I1400" s="2" t="s">
        <v>57954</v>
      </c>
      <c r="J1400" s="2" t="s">
        <v>57955</v>
      </c>
      <c r="K1400" s="2" t="s">
        <v>57956</v>
      </c>
      <c r="L1400" s="2">
        <v>0.30449999999999999</v>
      </c>
      <c r="M1400" s="2">
        <v>0.17599999999999999</v>
      </c>
      <c r="N1400" s="2">
        <v>-0.1285</v>
      </c>
      <c r="O1400" s="3">
        <v>6.6613381477499995E-16</v>
      </c>
      <c r="P1400" s="3">
        <v>6.7638202731000004E-15</v>
      </c>
    </row>
    <row r="1401" spans="1:16">
      <c r="A1401" s="2" t="s">
        <v>18382</v>
      </c>
      <c r="B1401" s="2" t="s">
        <v>57957</v>
      </c>
      <c r="C1401" s="2" t="s">
        <v>10409</v>
      </c>
      <c r="D1401" s="2" t="s">
        <v>1088</v>
      </c>
      <c r="E1401" s="2" t="s">
        <v>0</v>
      </c>
      <c r="F1401" s="2" t="s">
        <v>57958</v>
      </c>
      <c r="G1401" s="2" t="s">
        <v>50326</v>
      </c>
      <c r="H1401" s="2" t="s">
        <v>57959</v>
      </c>
      <c r="I1401" s="2" t="s">
        <v>50328</v>
      </c>
      <c r="J1401" s="2" t="s">
        <v>57960</v>
      </c>
      <c r="K1401" s="2" t="s">
        <v>57961</v>
      </c>
      <c r="L1401" s="2">
        <v>5.7000000000000002E-2</v>
      </c>
      <c r="M1401" s="2">
        <v>0.13900000000000001</v>
      </c>
      <c r="N1401" s="2">
        <v>8.2000000000000003E-2</v>
      </c>
      <c r="O1401" s="2">
        <v>0</v>
      </c>
      <c r="P1401" s="2">
        <v>0</v>
      </c>
    </row>
    <row r="1402" spans="1:16">
      <c r="A1402" s="2" t="s">
        <v>18382</v>
      </c>
      <c r="B1402" s="2" t="s">
        <v>57962</v>
      </c>
      <c r="C1402" s="2" t="s">
        <v>10405</v>
      </c>
      <c r="D1402" s="2" t="s">
        <v>1087</v>
      </c>
      <c r="E1402" s="2" t="s">
        <v>0</v>
      </c>
      <c r="F1402" s="2" t="s">
        <v>57963</v>
      </c>
      <c r="G1402" s="2" t="s">
        <v>57964</v>
      </c>
      <c r="H1402" s="2" t="s">
        <v>57965</v>
      </c>
      <c r="I1402" s="2" t="s">
        <v>57966</v>
      </c>
      <c r="J1402" s="2" t="s">
        <v>57967</v>
      </c>
      <c r="K1402" s="2" t="s">
        <v>57968</v>
      </c>
      <c r="L1402" s="2">
        <v>0.23799999999999999</v>
      </c>
      <c r="M1402" s="2">
        <v>0.34300000000000003</v>
      </c>
      <c r="N1402" s="2">
        <v>0.105</v>
      </c>
      <c r="O1402" s="2">
        <v>0</v>
      </c>
      <c r="P1402" s="2">
        <v>0</v>
      </c>
    </row>
    <row r="1403" spans="1:16">
      <c r="A1403" s="2" t="s">
        <v>18382</v>
      </c>
      <c r="B1403" s="2" t="s">
        <v>57969</v>
      </c>
      <c r="C1403" s="2" t="s">
        <v>10405</v>
      </c>
      <c r="D1403" s="2" t="s">
        <v>1087</v>
      </c>
      <c r="E1403" s="2" t="s">
        <v>0</v>
      </c>
      <c r="F1403" s="2" t="s">
        <v>57970</v>
      </c>
      <c r="G1403" s="2" t="s">
        <v>57971</v>
      </c>
      <c r="H1403" s="2" t="s">
        <v>57972</v>
      </c>
      <c r="I1403" s="2" t="s">
        <v>57973</v>
      </c>
      <c r="J1403" s="2" t="s">
        <v>57974</v>
      </c>
      <c r="K1403" s="2" t="s">
        <v>57975</v>
      </c>
      <c r="L1403" s="2">
        <v>0.182</v>
      </c>
      <c r="M1403" s="2">
        <v>0.28100000000000003</v>
      </c>
      <c r="N1403" s="2">
        <v>9.9000000000000005E-2</v>
      </c>
      <c r="O1403" s="2">
        <v>0</v>
      </c>
      <c r="P1403" s="2">
        <v>0</v>
      </c>
    </row>
    <row r="1404" spans="1:16">
      <c r="A1404" s="2" t="s">
        <v>18382</v>
      </c>
      <c r="B1404" s="2" t="s">
        <v>57976</v>
      </c>
      <c r="C1404" s="2" t="s">
        <v>10367</v>
      </c>
      <c r="D1404" s="2" t="s">
        <v>1085</v>
      </c>
      <c r="E1404" s="2" t="s">
        <v>0</v>
      </c>
      <c r="F1404" s="2" t="s">
        <v>57977</v>
      </c>
      <c r="G1404" s="2" t="s">
        <v>57978</v>
      </c>
      <c r="H1404" s="2" t="s">
        <v>57979</v>
      </c>
      <c r="I1404" s="2" t="s">
        <v>57980</v>
      </c>
      <c r="J1404" s="2" t="s">
        <v>57981</v>
      </c>
      <c r="K1404" s="2" t="s">
        <v>57982</v>
      </c>
      <c r="L1404" s="2">
        <v>0.22650000000000001</v>
      </c>
      <c r="M1404" s="2">
        <v>0.33500000000000002</v>
      </c>
      <c r="N1404" s="2">
        <v>0.1085</v>
      </c>
      <c r="O1404" s="2">
        <v>0</v>
      </c>
      <c r="P1404" s="2">
        <v>0</v>
      </c>
    </row>
    <row r="1405" spans="1:16">
      <c r="A1405" s="2" t="s">
        <v>18382</v>
      </c>
      <c r="B1405" s="2" t="s">
        <v>57983</v>
      </c>
      <c r="C1405" s="2" t="s">
        <v>10367</v>
      </c>
      <c r="D1405" s="2" t="s">
        <v>1085</v>
      </c>
      <c r="E1405" s="2" t="s">
        <v>0</v>
      </c>
      <c r="F1405" s="2" t="s">
        <v>57984</v>
      </c>
      <c r="G1405" s="2" t="s">
        <v>57985</v>
      </c>
      <c r="H1405" s="2" t="s">
        <v>57986</v>
      </c>
      <c r="I1405" s="2" t="s">
        <v>57987</v>
      </c>
      <c r="J1405" s="2" t="s">
        <v>57988</v>
      </c>
      <c r="K1405" s="2" t="s">
        <v>57989</v>
      </c>
      <c r="L1405" s="2">
        <v>0.876</v>
      </c>
      <c r="M1405" s="2">
        <v>0.80500000000000005</v>
      </c>
      <c r="N1405" s="2">
        <v>-7.0999999999999994E-2</v>
      </c>
      <c r="O1405" s="3">
        <v>7.8499673613600007E-6</v>
      </c>
      <c r="P1405" s="3">
        <v>4.86279554042069E-5</v>
      </c>
    </row>
    <row r="1406" spans="1:16">
      <c r="A1406" s="2" t="s">
        <v>18382</v>
      </c>
      <c r="B1406" s="2" t="s">
        <v>57990</v>
      </c>
      <c r="C1406" s="2" t="s">
        <v>10349</v>
      </c>
      <c r="D1406" s="2" t="s">
        <v>1083</v>
      </c>
      <c r="E1406" s="2" t="s">
        <v>0</v>
      </c>
      <c r="F1406" s="2" t="s">
        <v>57991</v>
      </c>
      <c r="G1406" s="2" t="s">
        <v>57992</v>
      </c>
      <c r="H1406" s="2" t="s">
        <v>57993</v>
      </c>
      <c r="I1406" s="2" t="s">
        <v>57994</v>
      </c>
      <c r="J1406" s="2" t="s">
        <v>57995</v>
      </c>
      <c r="K1406" s="2" t="s">
        <v>57996</v>
      </c>
      <c r="L1406" s="2">
        <v>0.2165</v>
      </c>
      <c r="M1406" s="2">
        <v>0.378</v>
      </c>
      <c r="N1406" s="2">
        <v>0.1615</v>
      </c>
      <c r="O1406" s="3">
        <v>2.10054196259E-13</v>
      </c>
      <c r="P1406" s="3">
        <v>1.93029606050815E-12</v>
      </c>
    </row>
    <row r="1407" spans="1:16">
      <c r="A1407" s="2" t="s">
        <v>18382</v>
      </c>
      <c r="B1407" s="2" t="s">
        <v>57997</v>
      </c>
      <c r="C1407" s="2" t="s">
        <v>17027</v>
      </c>
      <c r="D1407" s="2" t="s">
        <v>1077</v>
      </c>
      <c r="E1407" s="2" t="s">
        <v>2</v>
      </c>
      <c r="F1407" s="2" t="s">
        <v>57998</v>
      </c>
      <c r="G1407" s="2" t="s">
        <v>57999</v>
      </c>
      <c r="H1407" s="2" t="s">
        <v>58000</v>
      </c>
      <c r="I1407" s="2" t="s">
        <v>58001</v>
      </c>
      <c r="J1407" s="2" t="s">
        <v>58002</v>
      </c>
      <c r="K1407" s="2" t="s">
        <v>58003</v>
      </c>
      <c r="L1407" s="2">
        <v>0.80549999999999999</v>
      </c>
      <c r="M1407" s="2">
        <v>0.89</v>
      </c>
      <c r="N1407" s="2">
        <v>8.4499999999999895E-2</v>
      </c>
      <c r="O1407" s="2">
        <v>1.0525589240000001E-3</v>
      </c>
      <c r="P1407" s="2">
        <v>5.6157485106826397E-3</v>
      </c>
    </row>
    <row r="1408" spans="1:16">
      <c r="A1408" s="2" t="s">
        <v>18382</v>
      </c>
      <c r="B1408" s="2" t="s">
        <v>58004</v>
      </c>
      <c r="C1408" s="2" t="s">
        <v>10243</v>
      </c>
      <c r="D1408" s="2" t="s">
        <v>1073</v>
      </c>
      <c r="E1408" s="2" t="s">
        <v>0</v>
      </c>
      <c r="F1408" s="2" t="s">
        <v>58005</v>
      </c>
      <c r="G1408" s="2" t="s">
        <v>58006</v>
      </c>
      <c r="H1408" s="2" t="s">
        <v>58007</v>
      </c>
      <c r="I1408" s="2" t="s">
        <v>58008</v>
      </c>
      <c r="J1408" s="2" t="s">
        <v>58009</v>
      </c>
      <c r="K1408" s="2" t="s">
        <v>58010</v>
      </c>
      <c r="L1408" s="2">
        <v>0.74350000000000005</v>
      </c>
      <c r="M1408" s="2">
        <v>0.54500000000000004</v>
      </c>
      <c r="N1408" s="2">
        <v>-0.19850000000000001</v>
      </c>
      <c r="O1408" s="3">
        <v>5.0986524091599995E-7</v>
      </c>
      <c r="P1408" s="3">
        <v>3.4199994704352998E-6</v>
      </c>
    </row>
    <row r="1409" spans="1:16">
      <c r="A1409" s="2" t="s">
        <v>18382</v>
      </c>
      <c r="B1409" s="2" t="s">
        <v>58011</v>
      </c>
      <c r="C1409" s="2" t="s">
        <v>15609</v>
      </c>
      <c r="D1409" s="2" t="s">
        <v>1671</v>
      </c>
      <c r="E1409" s="2" t="s">
        <v>2</v>
      </c>
      <c r="F1409" s="2" t="s">
        <v>58012</v>
      </c>
      <c r="G1409" s="2" t="s">
        <v>58013</v>
      </c>
      <c r="H1409" s="2" t="s">
        <v>58014</v>
      </c>
      <c r="I1409" s="2" t="s">
        <v>58015</v>
      </c>
      <c r="J1409" s="2" t="s">
        <v>58016</v>
      </c>
      <c r="K1409" s="2" t="s">
        <v>58017</v>
      </c>
      <c r="L1409" s="2">
        <v>5.2999999999999999E-2</v>
      </c>
      <c r="M1409" s="2">
        <v>0.111</v>
      </c>
      <c r="N1409" s="2">
        <v>5.8000000000000003E-2</v>
      </c>
      <c r="O1409" s="2">
        <v>0</v>
      </c>
      <c r="P1409" s="2">
        <v>0</v>
      </c>
    </row>
    <row r="1410" spans="1:16">
      <c r="A1410" s="2" t="s">
        <v>18382</v>
      </c>
      <c r="B1410" s="2" t="s">
        <v>58018</v>
      </c>
      <c r="C1410" s="2" t="s">
        <v>11476</v>
      </c>
      <c r="D1410" s="2" t="s">
        <v>1218</v>
      </c>
      <c r="E1410" s="2" t="s">
        <v>2</v>
      </c>
      <c r="F1410" s="2" t="s">
        <v>58019</v>
      </c>
      <c r="G1410" s="2" t="s">
        <v>58020</v>
      </c>
      <c r="H1410" s="2" t="s">
        <v>58021</v>
      </c>
      <c r="I1410" s="2" t="s">
        <v>58022</v>
      </c>
      <c r="J1410" s="2" t="s">
        <v>58023</v>
      </c>
      <c r="K1410" s="2" t="s">
        <v>58024</v>
      </c>
      <c r="L1410" s="2">
        <v>0.1285</v>
      </c>
      <c r="M1410" s="2">
        <v>0.193</v>
      </c>
      <c r="N1410" s="2">
        <v>6.4500000000000002E-2</v>
      </c>
      <c r="O1410" s="3">
        <v>2.44119169324E-11</v>
      </c>
      <c r="P1410" s="3">
        <v>2.0399547936007901E-10</v>
      </c>
    </row>
    <row r="1411" spans="1:16">
      <c r="A1411" s="2" t="s">
        <v>18382</v>
      </c>
      <c r="B1411" s="2" t="s">
        <v>58025</v>
      </c>
      <c r="C1411" s="2" t="s">
        <v>7581</v>
      </c>
      <c r="D1411" s="2" t="s">
        <v>782</v>
      </c>
      <c r="E1411" s="2" t="s">
        <v>0</v>
      </c>
      <c r="F1411" s="2" t="s">
        <v>58026</v>
      </c>
      <c r="G1411" s="2" t="s">
        <v>58027</v>
      </c>
      <c r="H1411" s="2" t="s">
        <v>58028</v>
      </c>
      <c r="I1411" s="2" t="s">
        <v>58029</v>
      </c>
      <c r="J1411" s="2" t="s">
        <v>58030</v>
      </c>
      <c r="K1411" s="2" t="s">
        <v>58031</v>
      </c>
      <c r="L1411" s="2">
        <v>0.52100000000000002</v>
      </c>
      <c r="M1411" s="2">
        <v>0.745</v>
      </c>
      <c r="N1411" s="2">
        <v>0.224</v>
      </c>
      <c r="O1411" s="3">
        <v>2.7241098621300001E-7</v>
      </c>
      <c r="P1411" s="3">
        <v>1.85635325977654E-6</v>
      </c>
    </row>
    <row r="1412" spans="1:16">
      <c r="A1412" s="2" t="s">
        <v>18382</v>
      </c>
      <c r="B1412" s="2" t="s">
        <v>58032</v>
      </c>
      <c r="C1412" s="2" t="s">
        <v>7581</v>
      </c>
      <c r="D1412" s="2" t="s">
        <v>782</v>
      </c>
      <c r="E1412" s="2" t="s">
        <v>0</v>
      </c>
      <c r="F1412" s="2" t="s">
        <v>58033</v>
      </c>
      <c r="G1412" s="2" t="s">
        <v>58034</v>
      </c>
      <c r="H1412" s="2" t="s">
        <v>58035</v>
      </c>
      <c r="I1412" s="2" t="s">
        <v>58036</v>
      </c>
      <c r="J1412" s="2" t="s">
        <v>58037</v>
      </c>
      <c r="K1412" s="2" t="s">
        <v>58038</v>
      </c>
      <c r="L1412" s="2">
        <v>0.111</v>
      </c>
      <c r="M1412" s="2">
        <v>0.17</v>
      </c>
      <c r="N1412" s="2">
        <v>5.8999999999999997E-2</v>
      </c>
      <c r="O1412" s="3">
        <v>2.71316302758E-12</v>
      </c>
      <c r="P1412" s="3">
        <v>2.37293571295586E-11</v>
      </c>
    </row>
    <row r="1413" spans="1:16">
      <c r="A1413" s="2" t="s">
        <v>18382</v>
      </c>
      <c r="B1413" s="2" t="s">
        <v>58039</v>
      </c>
      <c r="C1413" s="2" t="s">
        <v>7581</v>
      </c>
      <c r="D1413" s="2" t="s">
        <v>782</v>
      </c>
      <c r="E1413" s="2" t="s">
        <v>0</v>
      </c>
      <c r="F1413" s="2" t="s">
        <v>58040</v>
      </c>
      <c r="G1413" s="2" t="s">
        <v>58041</v>
      </c>
      <c r="H1413" s="2" t="s">
        <v>58042</v>
      </c>
      <c r="I1413" s="2" t="s">
        <v>58043</v>
      </c>
      <c r="J1413" s="2" t="s">
        <v>58044</v>
      </c>
      <c r="K1413" s="2" t="s">
        <v>58045</v>
      </c>
      <c r="L1413" s="2">
        <v>0.159</v>
      </c>
      <c r="M1413" s="2">
        <v>0.219</v>
      </c>
      <c r="N1413" s="2">
        <v>0.06</v>
      </c>
      <c r="O1413" s="3">
        <v>1.2000078708499999E-10</v>
      </c>
      <c r="P1413" s="3">
        <v>9.6724343423507006E-10</v>
      </c>
    </row>
    <row r="1414" spans="1:16">
      <c r="A1414" s="2" t="s">
        <v>18382</v>
      </c>
      <c r="B1414" s="2" t="s">
        <v>58046</v>
      </c>
      <c r="C1414" s="2" t="s">
        <v>7581</v>
      </c>
      <c r="D1414" s="2" t="s">
        <v>782</v>
      </c>
      <c r="E1414" s="2" t="s">
        <v>0</v>
      </c>
      <c r="F1414" s="2" t="s">
        <v>58047</v>
      </c>
      <c r="G1414" s="2" t="s">
        <v>58048</v>
      </c>
      <c r="H1414" s="2" t="s">
        <v>58049</v>
      </c>
      <c r="I1414" s="2" t="s">
        <v>58050</v>
      </c>
      <c r="J1414" s="2" t="s">
        <v>58051</v>
      </c>
      <c r="K1414" s="2" t="s">
        <v>58052</v>
      </c>
      <c r="L1414" s="2">
        <v>1</v>
      </c>
      <c r="M1414" s="2">
        <v>0.86</v>
      </c>
      <c r="N1414" s="2">
        <v>-0.14000000000000001</v>
      </c>
      <c r="O1414" s="3">
        <v>6.1357176623899997E-6</v>
      </c>
      <c r="P1414" s="3">
        <v>3.8319563812075901E-5</v>
      </c>
    </row>
    <row r="1415" spans="1:16">
      <c r="A1415" s="2" t="s">
        <v>18382</v>
      </c>
      <c r="B1415" s="2" t="s">
        <v>58053</v>
      </c>
      <c r="C1415" s="2" t="s">
        <v>6670</v>
      </c>
      <c r="D1415" s="2" t="s">
        <v>644</v>
      </c>
      <c r="E1415" s="2" t="s">
        <v>2</v>
      </c>
      <c r="F1415" s="2" t="s">
        <v>58054</v>
      </c>
      <c r="G1415" s="2" t="s">
        <v>58055</v>
      </c>
      <c r="H1415" s="2" t="s">
        <v>58056</v>
      </c>
      <c r="I1415" s="2" t="s">
        <v>58057</v>
      </c>
      <c r="J1415" s="2" t="s">
        <v>58058</v>
      </c>
      <c r="K1415" s="2" t="s">
        <v>58059</v>
      </c>
      <c r="L1415" s="2">
        <v>0.17649999999999999</v>
      </c>
      <c r="M1415" s="2">
        <v>0.309</v>
      </c>
      <c r="N1415" s="2">
        <v>0.13250000000000001</v>
      </c>
      <c r="O1415" s="2">
        <v>0</v>
      </c>
      <c r="P1415" s="2">
        <v>0</v>
      </c>
    </row>
    <row r="1416" spans="1:16">
      <c r="A1416" s="2" t="s">
        <v>18382</v>
      </c>
      <c r="B1416" s="2" t="s">
        <v>58060</v>
      </c>
      <c r="C1416" s="2" t="s">
        <v>10171</v>
      </c>
      <c r="D1416" s="2" t="s">
        <v>1068</v>
      </c>
      <c r="E1416" s="2" t="s">
        <v>0</v>
      </c>
      <c r="F1416" s="2" t="s">
        <v>58061</v>
      </c>
      <c r="G1416" s="2" t="s">
        <v>58062</v>
      </c>
      <c r="H1416" s="2" t="s">
        <v>58063</v>
      </c>
      <c r="I1416" s="2" t="s">
        <v>58064</v>
      </c>
      <c r="J1416" s="2" t="s">
        <v>58065</v>
      </c>
      <c r="K1416" s="2" t="s">
        <v>58066</v>
      </c>
      <c r="L1416" s="2">
        <v>0.44450000000000001</v>
      </c>
      <c r="M1416" s="2">
        <v>0.55200000000000005</v>
      </c>
      <c r="N1416" s="2">
        <v>0.1075</v>
      </c>
      <c r="O1416" s="2">
        <v>3.8604613663399999E-3</v>
      </c>
      <c r="P1416" s="2">
        <v>1.96693128086287E-2</v>
      </c>
    </row>
    <row r="1417" spans="1:16">
      <c r="A1417" s="2" t="s">
        <v>18382</v>
      </c>
      <c r="B1417" s="2" t="s">
        <v>58067</v>
      </c>
      <c r="C1417" s="2" t="s">
        <v>10140</v>
      </c>
      <c r="D1417" s="2" t="s">
        <v>1064</v>
      </c>
      <c r="E1417" s="2" t="s">
        <v>0</v>
      </c>
      <c r="F1417" s="2" t="s">
        <v>58068</v>
      </c>
      <c r="G1417" s="2" t="s">
        <v>58069</v>
      </c>
      <c r="H1417" s="2" t="s">
        <v>58070</v>
      </c>
      <c r="I1417" s="2" t="s">
        <v>58071</v>
      </c>
      <c r="J1417" s="2" t="s">
        <v>58072</v>
      </c>
      <c r="K1417" s="2" t="s">
        <v>58073</v>
      </c>
      <c r="L1417" s="2">
        <v>7.0000000000000007E-2</v>
      </c>
      <c r="M1417" s="2">
        <v>0.128</v>
      </c>
      <c r="N1417" s="2">
        <v>5.8000000000000003E-2</v>
      </c>
      <c r="O1417" s="3">
        <v>4.8059667356900002E-11</v>
      </c>
      <c r="P1417" s="3">
        <v>3.9572888978049698E-10</v>
      </c>
    </row>
    <row r="1418" spans="1:16">
      <c r="A1418" s="2" t="s">
        <v>18382</v>
      </c>
      <c r="B1418" s="2" t="s">
        <v>58074</v>
      </c>
      <c r="C1418" s="2" t="s">
        <v>10084</v>
      </c>
      <c r="D1418" s="2" t="s">
        <v>1057</v>
      </c>
      <c r="E1418" s="2" t="s">
        <v>0</v>
      </c>
      <c r="F1418" s="2" t="s">
        <v>58075</v>
      </c>
      <c r="G1418" s="2" t="s">
        <v>58076</v>
      </c>
      <c r="H1418" s="2" t="s">
        <v>58077</v>
      </c>
      <c r="I1418" s="2" t="s">
        <v>58078</v>
      </c>
      <c r="J1418" s="2" t="s">
        <v>58079</v>
      </c>
      <c r="K1418" s="2" t="s">
        <v>58080</v>
      </c>
      <c r="L1418" s="2">
        <v>0.95699999999999996</v>
      </c>
      <c r="M1418" s="2">
        <v>0.85299999999999998</v>
      </c>
      <c r="N1418" s="2">
        <v>-0.104</v>
      </c>
      <c r="O1418" s="2">
        <v>0</v>
      </c>
      <c r="P1418" s="2">
        <v>0</v>
      </c>
    </row>
    <row r="1419" spans="1:16">
      <c r="A1419" s="2" t="s">
        <v>18382</v>
      </c>
      <c r="B1419" s="2" t="s">
        <v>58081</v>
      </c>
      <c r="C1419" s="2" t="s">
        <v>10083</v>
      </c>
      <c r="D1419" s="2" t="s">
        <v>1056</v>
      </c>
      <c r="E1419" s="2" t="s">
        <v>2</v>
      </c>
      <c r="F1419" s="2" t="s">
        <v>58082</v>
      </c>
      <c r="G1419" s="2" t="s">
        <v>58083</v>
      </c>
      <c r="H1419" s="2" t="s">
        <v>58084</v>
      </c>
      <c r="I1419" s="2" t="s">
        <v>58085</v>
      </c>
      <c r="J1419" s="2" t="s">
        <v>58086</v>
      </c>
      <c r="K1419" s="2" t="s">
        <v>58087</v>
      </c>
      <c r="L1419" s="2">
        <v>0.91149999999999998</v>
      </c>
      <c r="M1419" s="2">
        <v>0.84799999999999998</v>
      </c>
      <c r="N1419" s="2">
        <v>-6.3500000000000001E-2</v>
      </c>
      <c r="O1419" s="3">
        <v>1.33824619386E-7</v>
      </c>
      <c r="P1419" s="3">
        <v>9.2912521459422804E-7</v>
      </c>
    </row>
    <row r="1420" spans="1:16">
      <c r="A1420" s="2" t="s">
        <v>18382</v>
      </c>
      <c r="B1420" s="2" t="s">
        <v>58088</v>
      </c>
      <c r="C1420" s="2" t="s">
        <v>3809</v>
      </c>
      <c r="D1420" s="2" t="s">
        <v>267</v>
      </c>
      <c r="E1420" s="2" t="s">
        <v>0</v>
      </c>
      <c r="F1420" s="2" t="s">
        <v>58089</v>
      </c>
      <c r="G1420" s="2" t="s">
        <v>58090</v>
      </c>
      <c r="H1420" s="2" t="s">
        <v>58091</v>
      </c>
      <c r="I1420" s="2" t="s">
        <v>58092</v>
      </c>
      <c r="J1420" s="2" t="s">
        <v>58093</v>
      </c>
      <c r="K1420" s="2" t="s">
        <v>58094</v>
      </c>
      <c r="L1420" s="2">
        <v>0.2545</v>
      </c>
      <c r="M1420" s="2">
        <v>0.34100000000000003</v>
      </c>
      <c r="N1420" s="2">
        <v>8.6499999999999994E-2</v>
      </c>
      <c r="O1420" s="3">
        <v>2.6168836664299998E-7</v>
      </c>
      <c r="P1420" s="3">
        <v>1.7849901219438301E-6</v>
      </c>
    </row>
    <row r="1421" spans="1:16">
      <c r="A1421" s="2" t="s">
        <v>18382</v>
      </c>
      <c r="B1421" s="2" t="s">
        <v>58095</v>
      </c>
      <c r="C1421" s="2" t="s">
        <v>6686</v>
      </c>
      <c r="D1421" s="2" t="s">
        <v>645</v>
      </c>
      <c r="E1421" s="2" t="s">
        <v>2</v>
      </c>
      <c r="F1421" s="2" t="s">
        <v>58096</v>
      </c>
      <c r="G1421" s="2" t="s">
        <v>58097</v>
      </c>
      <c r="H1421" s="2" t="s">
        <v>58098</v>
      </c>
      <c r="I1421" s="2" t="s">
        <v>58099</v>
      </c>
      <c r="J1421" s="2" t="s">
        <v>58100</v>
      </c>
      <c r="K1421" s="2" t="s">
        <v>58101</v>
      </c>
      <c r="L1421" s="2">
        <v>0.86950000000000005</v>
      </c>
      <c r="M1421" s="2">
        <v>0.77800000000000002</v>
      </c>
      <c r="N1421" s="2">
        <v>-9.1499999999999901E-2</v>
      </c>
      <c r="O1421" s="3">
        <v>5.7424458521600003E-9</v>
      </c>
      <c r="P1421" s="3">
        <v>4.2905821838780398E-8</v>
      </c>
    </row>
    <row r="1422" spans="1:16">
      <c r="A1422" s="2" t="s">
        <v>18382</v>
      </c>
      <c r="B1422" s="2" t="s">
        <v>58102</v>
      </c>
      <c r="C1422" s="2" t="s">
        <v>10034</v>
      </c>
      <c r="D1422" s="2" t="s">
        <v>1051</v>
      </c>
      <c r="E1422" s="2" t="s">
        <v>2</v>
      </c>
      <c r="F1422" s="2" t="s">
        <v>58103</v>
      </c>
      <c r="G1422" s="2" t="s">
        <v>58104</v>
      </c>
      <c r="H1422" s="2" t="s">
        <v>58105</v>
      </c>
      <c r="I1422" s="2" t="s">
        <v>58106</v>
      </c>
      <c r="J1422" s="2" t="s">
        <v>58107</v>
      </c>
      <c r="K1422" s="2" t="s">
        <v>58108</v>
      </c>
      <c r="L1422" s="2">
        <v>5.0999999999999997E-2</v>
      </c>
      <c r="M1422" s="2">
        <v>0.11</v>
      </c>
      <c r="N1422" s="2">
        <v>5.8999999999999997E-2</v>
      </c>
      <c r="O1422" s="2">
        <v>0</v>
      </c>
      <c r="P1422" s="2">
        <v>0</v>
      </c>
    </row>
    <row r="1423" spans="1:16">
      <c r="A1423" s="2" t="s">
        <v>18382</v>
      </c>
      <c r="B1423" s="2" t="s">
        <v>58109</v>
      </c>
      <c r="C1423" s="2" t="s">
        <v>15430</v>
      </c>
      <c r="D1423" s="2" t="s">
        <v>1648</v>
      </c>
      <c r="E1423" s="2" t="s">
        <v>2</v>
      </c>
      <c r="F1423" s="2" t="s">
        <v>58110</v>
      </c>
      <c r="G1423" s="2" t="s">
        <v>50531</v>
      </c>
      <c r="H1423" s="2" t="s">
        <v>58111</v>
      </c>
      <c r="I1423" s="2" t="s">
        <v>50533</v>
      </c>
      <c r="J1423" s="2" t="s">
        <v>58112</v>
      </c>
      <c r="K1423" s="2" t="s">
        <v>58113</v>
      </c>
      <c r="L1423" s="2">
        <v>0.44950000000000001</v>
      </c>
      <c r="M1423" s="2">
        <v>0.753</v>
      </c>
      <c r="N1423" s="2">
        <v>0.30349999999999999</v>
      </c>
      <c r="O1423" s="3">
        <v>2.9756752617500003E-11</v>
      </c>
      <c r="P1423" s="3">
        <v>2.4759470738234199E-10</v>
      </c>
    </row>
    <row r="1424" spans="1:16">
      <c r="A1424" s="2" t="s">
        <v>18382</v>
      </c>
      <c r="B1424" s="2" t="s">
        <v>58114</v>
      </c>
      <c r="C1424" s="2" t="s">
        <v>10018</v>
      </c>
      <c r="D1424" s="2" t="s">
        <v>1050</v>
      </c>
      <c r="E1424" s="2" t="s">
        <v>2</v>
      </c>
      <c r="F1424" s="2" t="s">
        <v>58115</v>
      </c>
      <c r="G1424" s="2" t="s">
        <v>58116</v>
      </c>
      <c r="H1424" s="2" t="s">
        <v>58117</v>
      </c>
      <c r="I1424" s="2" t="s">
        <v>58118</v>
      </c>
      <c r="J1424" s="2" t="s">
        <v>58119</v>
      </c>
      <c r="K1424" s="2" t="s">
        <v>58120</v>
      </c>
      <c r="L1424" s="2">
        <v>0.17349999999999999</v>
      </c>
      <c r="M1424" s="2">
        <v>0.32500000000000001</v>
      </c>
      <c r="N1424" s="2">
        <v>0.1515</v>
      </c>
      <c r="O1424" s="2">
        <v>0</v>
      </c>
      <c r="P1424" s="2">
        <v>0</v>
      </c>
    </row>
    <row r="1425" spans="1:16">
      <c r="A1425" s="2" t="s">
        <v>18382</v>
      </c>
      <c r="B1425" s="2" t="s">
        <v>58121</v>
      </c>
      <c r="C1425" s="2" t="s">
        <v>1680</v>
      </c>
      <c r="D1425" s="2" t="s">
        <v>105</v>
      </c>
      <c r="E1425" s="2" t="s">
        <v>0</v>
      </c>
      <c r="F1425" s="2" t="s">
        <v>58122</v>
      </c>
      <c r="G1425" s="2" t="s">
        <v>58123</v>
      </c>
      <c r="H1425" s="2" t="s">
        <v>58124</v>
      </c>
      <c r="I1425" s="2" t="s">
        <v>58125</v>
      </c>
      <c r="J1425" s="2" t="s">
        <v>58126</v>
      </c>
      <c r="K1425" s="2" t="s">
        <v>58127</v>
      </c>
      <c r="L1425" s="2">
        <v>0.32700000000000001</v>
      </c>
      <c r="M1425" s="2">
        <v>0.44800000000000001</v>
      </c>
      <c r="N1425" s="2">
        <v>0.121</v>
      </c>
      <c r="O1425" s="3">
        <v>5.0129603190699999E-7</v>
      </c>
      <c r="P1425" s="3">
        <v>3.3667444554960101E-6</v>
      </c>
    </row>
    <row r="1426" spans="1:16">
      <c r="A1426" s="2" t="s">
        <v>18382</v>
      </c>
      <c r="B1426" s="2" t="s">
        <v>58128</v>
      </c>
      <c r="C1426" s="2" t="s">
        <v>2637</v>
      </c>
      <c r="D1426" s="2" t="s">
        <v>64</v>
      </c>
      <c r="E1426" s="2" t="s">
        <v>0</v>
      </c>
      <c r="F1426" s="2" t="s">
        <v>58129</v>
      </c>
      <c r="G1426" s="2" t="s">
        <v>58130</v>
      </c>
      <c r="H1426" s="2" t="s">
        <v>58131</v>
      </c>
      <c r="I1426" s="2" t="s">
        <v>58132</v>
      </c>
      <c r="J1426" s="2" t="s">
        <v>58133</v>
      </c>
      <c r="K1426" s="2" t="s">
        <v>58134</v>
      </c>
      <c r="L1426" s="2">
        <v>0.71099999999999997</v>
      </c>
      <c r="M1426" s="2">
        <v>0.86</v>
      </c>
      <c r="N1426" s="2">
        <v>0.14899999999999999</v>
      </c>
      <c r="O1426" s="3">
        <v>6.8059420427899993E-5</v>
      </c>
      <c r="P1426" s="2">
        <v>3.9473356290485899E-4</v>
      </c>
    </row>
    <row r="1427" spans="1:16">
      <c r="A1427" s="2" t="s">
        <v>18382</v>
      </c>
      <c r="B1427" s="2" t="s">
        <v>58135</v>
      </c>
      <c r="C1427" s="2" t="s">
        <v>5734</v>
      </c>
      <c r="D1427" s="2" t="s">
        <v>540</v>
      </c>
      <c r="E1427" s="2" t="s">
        <v>2</v>
      </c>
      <c r="F1427" s="2" t="s">
        <v>58136</v>
      </c>
      <c r="G1427" s="2" t="s">
        <v>50575</v>
      </c>
      <c r="H1427" s="2" t="s">
        <v>58137</v>
      </c>
      <c r="I1427" s="2" t="s">
        <v>50577</v>
      </c>
      <c r="J1427" s="2" t="s">
        <v>58138</v>
      </c>
      <c r="K1427" s="2" t="s">
        <v>58139</v>
      </c>
      <c r="L1427" s="2">
        <v>0.17749999999999999</v>
      </c>
      <c r="M1427" s="2">
        <v>0.23100000000000001</v>
      </c>
      <c r="N1427" s="2">
        <v>5.3499999999999999E-2</v>
      </c>
      <c r="O1427" s="3">
        <v>5.3290705181999996E-15</v>
      </c>
      <c r="P1427" s="3">
        <v>5.21303037333892E-14</v>
      </c>
    </row>
    <row r="1428" spans="1:16">
      <c r="A1428" s="2" t="s">
        <v>18382</v>
      </c>
      <c r="B1428" s="2" t="s">
        <v>58140</v>
      </c>
      <c r="C1428" s="2" t="s">
        <v>12190</v>
      </c>
      <c r="D1428" s="2" t="s">
        <v>1292</v>
      </c>
      <c r="E1428" s="2" t="s">
        <v>2</v>
      </c>
      <c r="F1428" s="2" t="s">
        <v>58141</v>
      </c>
      <c r="G1428" s="2" t="s">
        <v>58142</v>
      </c>
      <c r="H1428" s="2" t="s">
        <v>58143</v>
      </c>
      <c r="I1428" s="2" t="s">
        <v>58144</v>
      </c>
      <c r="J1428" s="2" t="s">
        <v>58145</v>
      </c>
      <c r="K1428" s="2" t="s">
        <v>58146</v>
      </c>
      <c r="L1428" s="2">
        <v>0.58699999999999997</v>
      </c>
      <c r="M1428" s="2">
        <v>0.504</v>
      </c>
      <c r="N1428" s="2">
        <v>-8.3000000000000004E-2</v>
      </c>
      <c r="O1428" s="3">
        <v>7.4092014590299998E-6</v>
      </c>
      <c r="P1428" s="3">
        <v>4.5990816835964399E-5</v>
      </c>
    </row>
    <row r="1429" spans="1:16">
      <c r="A1429" s="2" t="s">
        <v>18382</v>
      </c>
      <c r="B1429" s="2" t="s">
        <v>58147</v>
      </c>
      <c r="C1429" s="2" t="s">
        <v>12190</v>
      </c>
      <c r="D1429" s="2" t="s">
        <v>1292</v>
      </c>
      <c r="E1429" s="2" t="s">
        <v>2</v>
      </c>
      <c r="F1429" s="2" t="s">
        <v>58148</v>
      </c>
      <c r="G1429" s="2" t="s">
        <v>58149</v>
      </c>
      <c r="H1429" s="2" t="s">
        <v>58150</v>
      </c>
      <c r="I1429" s="2" t="s">
        <v>58151</v>
      </c>
      <c r="J1429" s="2" t="s">
        <v>58152</v>
      </c>
      <c r="K1429" s="2" t="s">
        <v>58153</v>
      </c>
      <c r="L1429" s="2">
        <v>0.91349999999999998</v>
      </c>
      <c r="M1429" s="2">
        <v>0.85699999999999998</v>
      </c>
      <c r="N1429" s="2">
        <v>-5.6500000000000002E-2</v>
      </c>
      <c r="O1429" s="3">
        <v>4.8806514385500002E-12</v>
      </c>
      <c r="P1429" s="3">
        <v>4.2254190429940602E-11</v>
      </c>
    </row>
    <row r="1430" spans="1:16">
      <c r="A1430" s="2" t="s">
        <v>18382</v>
      </c>
      <c r="B1430" s="2" t="s">
        <v>58154</v>
      </c>
      <c r="C1430" s="2" t="s">
        <v>2341</v>
      </c>
      <c r="D1430" s="2" t="s">
        <v>24</v>
      </c>
      <c r="E1430" s="2" t="s">
        <v>2</v>
      </c>
      <c r="F1430" s="2" t="s">
        <v>58155</v>
      </c>
      <c r="G1430" s="2" t="s">
        <v>58156</v>
      </c>
      <c r="H1430" s="2" t="s">
        <v>58157</v>
      </c>
      <c r="I1430" s="2" t="s">
        <v>58158</v>
      </c>
      <c r="J1430" s="2" t="s">
        <v>58159</v>
      </c>
      <c r="K1430" s="2" t="s">
        <v>58160</v>
      </c>
      <c r="L1430" s="2">
        <v>0.66449999999999998</v>
      </c>
      <c r="M1430" s="2">
        <v>0.76600000000000001</v>
      </c>
      <c r="N1430" s="2">
        <v>0.10150000000000001</v>
      </c>
      <c r="O1430" s="3">
        <v>2.24364971046E-12</v>
      </c>
      <c r="P1430" s="3">
        <v>1.9684198487785199E-11</v>
      </c>
    </row>
    <row r="1431" spans="1:16">
      <c r="A1431" s="2" t="s">
        <v>18382</v>
      </c>
      <c r="B1431" s="2" t="s">
        <v>58161</v>
      </c>
      <c r="C1431" s="2" t="s">
        <v>2535</v>
      </c>
      <c r="D1431" s="2" t="s">
        <v>44</v>
      </c>
      <c r="E1431" s="2" t="s">
        <v>0</v>
      </c>
      <c r="F1431" s="2" t="s">
        <v>58162</v>
      </c>
      <c r="G1431" s="2" t="s">
        <v>58163</v>
      </c>
      <c r="H1431" s="2" t="s">
        <v>58164</v>
      </c>
      <c r="I1431" s="2" t="s">
        <v>58165</v>
      </c>
      <c r="J1431" s="2" t="s">
        <v>58166</v>
      </c>
      <c r="K1431" s="2" t="s">
        <v>58167</v>
      </c>
      <c r="L1431" s="2">
        <v>7.4499999999999997E-2</v>
      </c>
      <c r="M1431" s="2">
        <v>0.17199999999999999</v>
      </c>
      <c r="N1431" s="2">
        <v>9.7500000000000003E-2</v>
      </c>
      <c r="O1431" s="2">
        <v>0</v>
      </c>
      <c r="P1431" s="2">
        <v>0</v>
      </c>
    </row>
    <row r="1432" spans="1:16">
      <c r="A1432" s="2" t="s">
        <v>18382</v>
      </c>
      <c r="B1432" s="2" t="s">
        <v>58168</v>
      </c>
      <c r="C1432" s="2" t="s">
        <v>1865</v>
      </c>
      <c r="D1432" s="2" t="s">
        <v>120</v>
      </c>
      <c r="E1432" s="2" t="s">
        <v>0</v>
      </c>
      <c r="F1432" s="2" t="s">
        <v>58169</v>
      </c>
      <c r="G1432" s="2" t="s">
        <v>58170</v>
      </c>
      <c r="H1432" s="2" t="s">
        <v>58171</v>
      </c>
      <c r="I1432" s="2" t="s">
        <v>58172</v>
      </c>
      <c r="J1432" s="2" t="s">
        <v>58173</v>
      </c>
      <c r="K1432" s="2" t="s">
        <v>58174</v>
      </c>
      <c r="L1432" s="2">
        <v>4.4499999999999998E-2</v>
      </c>
      <c r="M1432" s="2">
        <v>0.105</v>
      </c>
      <c r="N1432" s="2">
        <v>6.0499999999999998E-2</v>
      </c>
      <c r="O1432" s="2">
        <v>0</v>
      </c>
      <c r="P1432" s="2">
        <v>0</v>
      </c>
    </row>
    <row r="1433" spans="1:16">
      <c r="A1433" s="2" t="s">
        <v>18382</v>
      </c>
      <c r="B1433" s="2" t="s">
        <v>58175</v>
      </c>
      <c r="C1433" s="2" t="s">
        <v>5238</v>
      </c>
      <c r="D1433" s="2" t="s">
        <v>478</v>
      </c>
      <c r="E1433" s="2" t="s">
        <v>2</v>
      </c>
      <c r="F1433" s="2" t="s">
        <v>58176</v>
      </c>
      <c r="G1433" s="2" t="s">
        <v>58177</v>
      </c>
      <c r="H1433" s="2" t="s">
        <v>58178</v>
      </c>
      <c r="I1433" s="2" t="s">
        <v>58179</v>
      </c>
      <c r="J1433" s="2" t="s">
        <v>58180</v>
      </c>
      <c r="K1433" s="2" t="s">
        <v>58181</v>
      </c>
      <c r="L1433" s="2">
        <v>0.65300000000000002</v>
      </c>
      <c r="M1433" s="2">
        <v>0.53300000000000003</v>
      </c>
      <c r="N1433" s="2">
        <v>-0.12</v>
      </c>
      <c r="O1433" s="3">
        <v>4.5115717606199998E-8</v>
      </c>
      <c r="P1433" s="3">
        <v>3.2030362061453498E-7</v>
      </c>
    </row>
    <row r="1434" spans="1:16">
      <c r="A1434" s="2" t="s">
        <v>18382</v>
      </c>
      <c r="B1434" s="2" t="s">
        <v>58182</v>
      </c>
      <c r="C1434" s="2" t="s">
        <v>4143</v>
      </c>
      <c r="D1434" s="2" t="s">
        <v>316</v>
      </c>
      <c r="E1434" s="2" t="s">
        <v>2</v>
      </c>
      <c r="F1434" s="2" t="s">
        <v>58183</v>
      </c>
      <c r="G1434" s="2" t="s">
        <v>58184</v>
      </c>
      <c r="H1434" s="2" t="s">
        <v>58185</v>
      </c>
      <c r="I1434" s="2" t="s">
        <v>58186</v>
      </c>
      <c r="J1434" s="2" t="s">
        <v>58187</v>
      </c>
      <c r="K1434" s="2" t="s">
        <v>58188</v>
      </c>
      <c r="L1434" s="2">
        <v>4.1000000000000002E-2</v>
      </c>
      <c r="M1434" s="2">
        <v>0.111</v>
      </c>
      <c r="N1434" s="2">
        <v>7.0000000000000007E-2</v>
      </c>
      <c r="O1434" s="2">
        <v>0</v>
      </c>
      <c r="P1434" s="2">
        <v>0</v>
      </c>
    </row>
    <row r="1435" spans="1:16">
      <c r="A1435" s="2" t="s">
        <v>18382</v>
      </c>
      <c r="B1435" s="2" t="s">
        <v>58189</v>
      </c>
      <c r="C1435" s="2" t="s">
        <v>3629</v>
      </c>
      <c r="D1435" s="2" t="s">
        <v>242</v>
      </c>
      <c r="E1435" s="2" t="s">
        <v>0</v>
      </c>
      <c r="F1435" s="2" t="s">
        <v>58190</v>
      </c>
      <c r="G1435" s="2" t="s">
        <v>58191</v>
      </c>
      <c r="H1435" s="2" t="s">
        <v>58192</v>
      </c>
      <c r="I1435" s="2" t="s">
        <v>58193</v>
      </c>
      <c r="J1435" s="2" t="s">
        <v>58194</v>
      </c>
      <c r="K1435" s="2" t="s">
        <v>58195</v>
      </c>
      <c r="L1435" s="2">
        <v>8.4500000000000006E-2</v>
      </c>
      <c r="M1435" s="2">
        <v>0.15</v>
      </c>
      <c r="N1435" s="2">
        <v>6.5500000000000003E-2</v>
      </c>
      <c r="O1435" s="2">
        <v>0</v>
      </c>
      <c r="P1435" s="2">
        <v>0</v>
      </c>
    </row>
    <row r="1436" spans="1:16">
      <c r="A1436" s="2" t="s">
        <v>18382</v>
      </c>
      <c r="B1436" s="2" t="s">
        <v>58196</v>
      </c>
      <c r="C1436" s="2" t="s">
        <v>3629</v>
      </c>
      <c r="D1436" s="2" t="s">
        <v>242</v>
      </c>
      <c r="E1436" s="2" t="s">
        <v>0</v>
      </c>
      <c r="F1436" s="2" t="s">
        <v>58197</v>
      </c>
      <c r="G1436" s="2" t="s">
        <v>58198</v>
      </c>
      <c r="H1436" s="2" t="s">
        <v>58199</v>
      </c>
      <c r="I1436" s="2" t="s">
        <v>58200</v>
      </c>
      <c r="J1436" s="2" t="s">
        <v>58201</v>
      </c>
      <c r="K1436" s="2" t="s">
        <v>58202</v>
      </c>
      <c r="L1436" s="2">
        <v>0.128</v>
      </c>
      <c r="M1436" s="2">
        <v>0.186</v>
      </c>
      <c r="N1436" s="2">
        <v>5.8000000000000003E-2</v>
      </c>
      <c r="O1436" s="2">
        <v>9.6767205035300004E-3</v>
      </c>
      <c r="P1436" s="2">
        <v>4.7232821558430803E-2</v>
      </c>
    </row>
    <row r="1437" spans="1:16">
      <c r="A1437" s="2" t="s">
        <v>18382</v>
      </c>
      <c r="B1437" s="2" t="s">
        <v>58203</v>
      </c>
      <c r="C1437" s="2" t="s">
        <v>5485</v>
      </c>
      <c r="D1437" s="2" t="s">
        <v>504</v>
      </c>
      <c r="E1437" s="2" t="s">
        <v>2</v>
      </c>
      <c r="F1437" s="2" t="s">
        <v>58204</v>
      </c>
      <c r="G1437" s="2" t="s">
        <v>58205</v>
      </c>
      <c r="H1437" s="2" t="s">
        <v>58206</v>
      </c>
      <c r="I1437" s="2" t="s">
        <v>58207</v>
      </c>
      <c r="J1437" s="2" t="s">
        <v>58208</v>
      </c>
      <c r="K1437" s="2" t="s">
        <v>58209</v>
      </c>
      <c r="L1437" s="2">
        <v>0.158</v>
      </c>
      <c r="M1437" s="2">
        <v>0.25</v>
      </c>
      <c r="N1437" s="2">
        <v>9.1999999999999998E-2</v>
      </c>
      <c r="O1437" s="2">
        <v>0</v>
      </c>
      <c r="P1437" s="2">
        <v>0</v>
      </c>
    </row>
    <row r="1438" spans="1:16">
      <c r="A1438" s="2" t="s">
        <v>18382</v>
      </c>
      <c r="B1438" s="2" t="s">
        <v>58210</v>
      </c>
      <c r="C1438" s="2" t="s">
        <v>5477</v>
      </c>
      <c r="D1438" s="2" t="s">
        <v>503</v>
      </c>
      <c r="E1438" s="2" t="s">
        <v>2</v>
      </c>
      <c r="F1438" s="2" t="s">
        <v>58211</v>
      </c>
      <c r="G1438" s="2" t="s">
        <v>58212</v>
      </c>
      <c r="H1438" s="2" t="s">
        <v>58213</v>
      </c>
      <c r="I1438" s="2" t="s">
        <v>58214</v>
      </c>
      <c r="J1438" s="2" t="s">
        <v>58215</v>
      </c>
      <c r="K1438" s="2" t="s">
        <v>58216</v>
      </c>
      <c r="L1438" s="2">
        <v>0.64349999999999996</v>
      </c>
      <c r="M1438" s="2">
        <v>0.70599999999999996</v>
      </c>
      <c r="N1438" s="2">
        <v>6.25E-2</v>
      </c>
      <c r="O1438" s="3">
        <v>2.7012092597099998E-6</v>
      </c>
      <c r="P1438" s="3">
        <v>1.7325332576376301E-5</v>
      </c>
    </row>
    <row r="1439" spans="1:16">
      <c r="A1439" s="2" t="s">
        <v>18382</v>
      </c>
      <c r="B1439" s="2" t="s">
        <v>58217</v>
      </c>
      <c r="C1439" s="2" t="s">
        <v>14660</v>
      </c>
      <c r="D1439" s="2" t="s">
        <v>1561</v>
      </c>
      <c r="E1439" s="2" t="s">
        <v>2</v>
      </c>
      <c r="F1439" s="2" t="s">
        <v>58218</v>
      </c>
      <c r="G1439" s="2" t="s">
        <v>58219</v>
      </c>
      <c r="H1439" s="2" t="s">
        <v>58220</v>
      </c>
      <c r="I1439" s="2" t="s">
        <v>58221</v>
      </c>
      <c r="J1439" s="2" t="s">
        <v>58222</v>
      </c>
      <c r="K1439" s="2" t="s">
        <v>58223</v>
      </c>
      <c r="L1439" s="2">
        <v>5.8500000000000003E-2</v>
      </c>
      <c r="M1439" s="2">
        <v>0.112</v>
      </c>
      <c r="N1439" s="2">
        <v>5.3499999999999999E-2</v>
      </c>
      <c r="O1439" s="2">
        <v>0</v>
      </c>
      <c r="P1439" s="2">
        <v>0</v>
      </c>
    </row>
    <row r="1440" spans="1:16">
      <c r="A1440" s="2" t="s">
        <v>18382</v>
      </c>
      <c r="B1440" s="2" t="s">
        <v>58224</v>
      </c>
      <c r="C1440" s="2" t="s">
        <v>14660</v>
      </c>
      <c r="D1440" s="2" t="s">
        <v>1561</v>
      </c>
      <c r="E1440" s="2" t="s">
        <v>2</v>
      </c>
      <c r="F1440" s="2" t="s">
        <v>58225</v>
      </c>
      <c r="G1440" s="2" t="s">
        <v>58226</v>
      </c>
      <c r="H1440" s="2" t="s">
        <v>58227</v>
      </c>
      <c r="I1440" s="2" t="s">
        <v>58228</v>
      </c>
      <c r="J1440" s="2" t="s">
        <v>58229</v>
      </c>
      <c r="K1440" s="2" t="s">
        <v>58230</v>
      </c>
      <c r="L1440" s="2">
        <v>0.09</v>
      </c>
      <c r="M1440" s="2">
        <v>0.156</v>
      </c>
      <c r="N1440" s="2">
        <v>6.6000000000000003E-2</v>
      </c>
      <c r="O1440" s="2">
        <v>0</v>
      </c>
      <c r="P1440" s="2">
        <v>0</v>
      </c>
    </row>
    <row r="1441" spans="1:16">
      <c r="A1441" s="2" t="s">
        <v>18382</v>
      </c>
      <c r="B1441" s="2" t="s">
        <v>58231</v>
      </c>
      <c r="C1441" s="2" t="s">
        <v>14660</v>
      </c>
      <c r="D1441" s="2" t="s">
        <v>1561</v>
      </c>
      <c r="E1441" s="2" t="s">
        <v>2</v>
      </c>
      <c r="F1441" s="2" t="s">
        <v>58232</v>
      </c>
      <c r="G1441" s="2" t="s">
        <v>58233</v>
      </c>
      <c r="H1441" s="2" t="s">
        <v>58234</v>
      </c>
      <c r="I1441" s="2" t="s">
        <v>58235</v>
      </c>
      <c r="J1441" s="2" t="s">
        <v>58236</v>
      </c>
      <c r="K1441" s="2" t="s">
        <v>58237</v>
      </c>
      <c r="L1441" s="2">
        <v>9.0999999999999998E-2</v>
      </c>
      <c r="M1441" s="2">
        <v>0.17199999999999999</v>
      </c>
      <c r="N1441" s="2">
        <v>8.1000000000000003E-2</v>
      </c>
      <c r="O1441" s="2">
        <v>0</v>
      </c>
      <c r="P1441" s="2">
        <v>0</v>
      </c>
    </row>
    <row r="1442" spans="1:16">
      <c r="A1442" s="2" t="s">
        <v>18382</v>
      </c>
      <c r="B1442" s="2" t="s">
        <v>58238</v>
      </c>
      <c r="C1442" s="2" t="s">
        <v>14660</v>
      </c>
      <c r="D1442" s="2" t="s">
        <v>1561</v>
      </c>
      <c r="E1442" s="2" t="s">
        <v>2</v>
      </c>
      <c r="F1442" s="2" t="s">
        <v>58239</v>
      </c>
      <c r="G1442" s="2" t="s">
        <v>58240</v>
      </c>
      <c r="H1442" s="2" t="s">
        <v>58241</v>
      </c>
      <c r="I1442" s="2" t="s">
        <v>58242</v>
      </c>
      <c r="J1442" s="2" t="s">
        <v>58243</v>
      </c>
      <c r="K1442" s="2" t="s">
        <v>58244</v>
      </c>
      <c r="L1442" s="2">
        <v>6.8000000000000005E-2</v>
      </c>
      <c r="M1442" s="2">
        <v>0.12</v>
      </c>
      <c r="N1442" s="2">
        <v>5.1999999999999998E-2</v>
      </c>
      <c r="O1442" s="2">
        <v>0</v>
      </c>
      <c r="P1442" s="2">
        <v>0</v>
      </c>
    </row>
    <row r="1443" spans="1:16">
      <c r="A1443" s="2" t="s">
        <v>18382</v>
      </c>
      <c r="B1443" s="2" t="s">
        <v>58245</v>
      </c>
      <c r="C1443" s="2" t="s">
        <v>6647</v>
      </c>
      <c r="D1443" s="2" t="s">
        <v>642</v>
      </c>
      <c r="E1443" s="2" t="s">
        <v>0</v>
      </c>
      <c r="F1443" s="2" t="s">
        <v>58246</v>
      </c>
      <c r="G1443" s="2" t="s">
        <v>58247</v>
      </c>
      <c r="H1443" s="2" t="s">
        <v>58248</v>
      </c>
      <c r="I1443" s="2" t="s">
        <v>58249</v>
      </c>
      <c r="J1443" s="2" t="s">
        <v>58250</v>
      </c>
      <c r="K1443" s="2" t="s">
        <v>58251</v>
      </c>
      <c r="L1443" s="2">
        <v>0.23849999999999999</v>
      </c>
      <c r="M1443" s="2">
        <v>0.51200000000000001</v>
      </c>
      <c r="N1443" s="2">
        <v>0.27350000000000002</v>
      </c>
      <c r="O1443" s="2">
        <v>0</v>
      </c>
      <c r="P1443" s="2">
        <v>0</v>
      </c>
    </row>
    <row r="1444" spans="1:16">
      <c r="A1444" s="2" t="s">
        <v>18382</v>
      </c>
      <c r="B1444" s="2" t="s">
        <v>58252</v>
      </c>
      <c r="C1444" s="2" t="s">
        <v>5450</v>
      </c>
      <c r="D1444" s="2" t="s">
        <v>495</v>
      </c>
      <c r="E1444" s="2" t="s">
        <v>0</v>
      </c>
      <c r="F1444" s="2" t="s">
        <v>58253</v>
      </c>
      <c r="G1444" s="2" t="s">
        <v>58254</v>
      </c>
      <c r="H1444" s="2" t="s">
        <v>58255</v>
      </c>
      <c r="I1444" s="2" t="s">
        <v>58256</v>
      </c>
      <c r="J1444" s="2" t="s">
        <v>58257</v>
      </c>
      <c r="K1444" s="2" t="s">
        <v>58258</v>
      </c>
      <c r="L1444" s="2">
        <v>0.3125</v>
      </c>
      <c r="M1444" s="2">
        <v>0.372</v>
      </c>
      <c r="N1444" s="2">
        <v>5.9499999999999997E-2</v>
      </c>
      <c r="O1444" s="2">
        <v>1.1629907401499999E-3</v>
      </c>
      <c r="P1444" s="2">
        <v>6.1879557072325496E-3</v>
      </c>
    </row>
    <row r="1445" spans="1:16">
      <c r="A1445" s="2" t="s">
        <v>18382</v>
      </c>
      <c r="B1445" s="2" t="s">
        <v>58259</v>
      </c>
      <c r="C1445" s="2" t="s">
        <v>7091</v>
      </c>
      <c r="D1445" s="2" t="s">
        <v>719</v>
      </c>
      <c r="E1445" s="2" t="s">
        <v>2</v>
      </c>
      <c r="F1445" s="2" t="s">
        <v>58260</v>
      </c>
      <c r="G1445" s="2" t="s">
        <v>58261</v>
      </c>
      <c r="H1445" s="2" t="s">
        <v>58262</v>
      </c>
      <c r="I1445" s="2" t="s">
        <v>58263</v>
      </c>
      <c r="J1445" s="2" t="s">
        <v>58264</v>
      </c>
      <c r="K1445" s="2" t="s">
        <v>58265</v>
      </c>
      <c r="L1445" s="2">
        <v>0.3705</v>
      </c>
      <c r="M1445" s="2">
        <v>0.441</v>
      </c>
      <c r="N1445" s="2">
        <v>7.0499999999999993E-2</v>
      </c>
      <c r="O1445" s="3">
        <v>1.8454014871800001E-8</v>
      </c>
      <c r="P1445" s="3">
        <v>1.3417907311070101E-7</v>
      </c>
    </row>
    <row r="1446" spans="1:16">
      <c r="A1446" s="2" t="s">
        <v>18382</v>
      </c>
      <c r="B1446" s="2" t="s">
        <v>58266</v>
      </c>
      <c r="C1446" s="2" t="s">
        <v>7240</v>
      </c>
      <c r="D1446" s="2" t="s">
        <v>735</v>
      </c>
      <c r="E1446" s="2" t="s">
        <v>2</v>
      </c>
      <c r="F1446" s="2" t="s">
        <v>58267</v>
      </c>
      <c r="G1446" s="2" t="s">
        <v>58268</v>
      </c>
      <c r="H1446" s="2" t="s">
        <v>58269</v>
      </c>
      <c r="I1446" s="2" t="s">
        <v>58270</v>
      </c>
      <c r="J1446" s="2" t="s">
        <v>58271</v>
      </c>
      <c r="K1446" s="2" t="s">
        <v>58272</v>
      </c>
      <c r="L1446" s="2">
        <v>0.30449999999999999</v>
      </c>
      <c r="M1446" s="2">
        <v>0.219</v>
      </c>
      <c r="N1446" s="2">
        <v>-8.5500000000000007E-2</v>
      </c>
      <c r="O1446" s="2">
        <v>0</v>
      </c>
      <c r="P1446" s="2">
        <v>0</v>
      </c>
    </row>
    <row r="1447" spans="1:16">
      <c r="A1447" s="2" t="s">
        <v>18382</v>
      </c>
      <c r="B1447" s="2" t="s">
        <v>58273</v>
      </c>
      <c r="C1447" s="2" t="s">
        <v>7240</v>
      </c>
      <c r="D1447" s="2" t="s">
        <v>735</v>
      </c>
      <c r="E1447" s="2" t="s">
        <v>2</v>
      </c>
      <c r="F1447" s="2" t="s">
        <v>58274</v>
      </c>
      <c r="G1447" s="2" t="s">
        <v>50629</v>
      </c>
      <c r="H1447" s="2" t="s">
        <v>58275</v>
      </c>
      <c r="I1447" s="2" t="s">
        <v>50631</v>
      </c>
      <c r="J1447" s="2" t="s">
        <v>58276</v>
      </c>
      <c r="K1447" s="2" t="s">
        <v>58277</v>
      </c>
      <c r="L1447" s="2">
        <v>0.36199999999999999</v>
      </c>
      <c r="M1447" s="2">
        <v>0.56000000000000005</v>
      </c>
      <c r="N1447" s="2">
        <v>0.19800000000000001</v>
      </c>
      <c r="O1447" s="2">
        <v>0</v>
      </c>
      <c r="P1447" s="2">
        <v>0</v>
      </c>
    </row>
    <row r="1448" spans="1:16">
      <c r="A1448" s="2" t="s">
        <v>18382</v>
      </c>
      <c r="B1448" s="2" t="s">
        <v>58278</v>
      </c>
      <c r="C1448" s="2" t="s">
        <v>9508</v>
      </c>
      <c r="D1448" s="2" t="s">
        <v>993</v>
      </c>
      <c r="E1448" s="2" t="s">
        <v>0</v>
      </c>
      <c r="F1448" s="2" t="s">
        <v>58279</v>
      </c>
      <c r="G1448" s="2" t="s">
        <v>58280</v>
      </c>
      <c r="H1448" s="2" t="s">
        <v>58281</v>
      </c>
      <c r="I1448" s="2" t="s">
        <v>58282</v>
      </c>
      <c r="J1448" s="2" t="s">
        <v>58283</v>
      </c>
      <c r="K1448" s="2" t="s">
        <v>58284</v>
      </c>
      <c r="L1448" s="2">
        <v>0.14949999999999999</v>
      </c>
      <c r="M1448" s="2">
        <v>0.24099999999999999</v>
      </c>
      <c r="N1448" s="2">
        <v>9.1499999999999998E-2</v>
      </c>
      <c r="O1448" s="3">
        <v>3.5783818358399998E-6</v>
      </c>
      <c r="P1448" s="3">
        <v>2.27197497558202E-5</v>
      </c>
    </row>
    <row r="1449" spans="1:16">
      <c r="A1449" s="2" t="s">
        <v>18382</v>
      </c>
      <c r="B1449" s="2" t="s">
        <v>58285</v>
      </c>
      <c r="C1449" s="2" t="s">
        <v>5428</v>
      </c>
      <c r="D1449" s="2" t="s">
        <v>492</v>
      </c>
      <c r="E1449" s="2" t="s">
        <v>2</v>
      </c>
      <c r="F1449" s="2" t="s">
        <v>58286</v>
      </c>
      <c r="G1449" s="2" t="s">
        <v>58287</v>
      </c>
      <c r="H1449" s="2" t="s">
        <v>58288</v>
      </c>
      <c r="I1449" s="2" t="s">
        <v>58289</v>
      </c>
      <c r="J1449" s="2" t="s">
        <v>58290</v>
      </c>
      <c r="K1449" s="2" t="s">
        <v>58291</v>
      </c>
      <c r="L1449" s="2">
        <v>0.33450000000000002</v>
      </c>
      <c r="M1449" s="2">
        <v>0.23350000000000001</v>
      </c>
      <c r="N1449" s="2">
        <v>-0.10100000000000001</v>
      </c>
      <c r="O1449" s="2">
        <v>1.13009973526E-4</v>
      </c>
      <c r="P1449" s="2">
        <v>6.4425627136229901E-4</v>
      </c>
    </row>
    <row r="1450" spans="1:16">
      <c r="A1450" s="2" t="s">
        <v>18382</v>
      </c>
      <c r="B1450" s="2" t="s">
        <v>58292</v>
      </c>
      <c r="C1450" s="2" t="s">
        <v>5396</v>
      </c>
      <c r="D1450" s="2" t="s">
        <v>488</v>
      </c>
      <c r="E1450" s="2" t="s">
        <v>2</v>
      </c>
      <c r="F1450" s="2" t="s">
        <v>58293</v>
      </c>
      <c r="G1450" s="2" t="s">
        <v>58294</v>
      </c>
      <c r="H1450" s="2" t="s">
        <v>58295</v>
      </c>
      <c r="I1450" s="2" t="s">
        <v>58296</v>
      </c>
      <c r="J1450" s="2" t="s">
        <v>58297</v>
      </c>
      <c r="K1450" s="2" t="s">
        <v>58298</v>
      </c>
      <c r="L1450" s="2">
        <v>0.1865</v>
      </c>
      <c r="M1450" s="2">
        <v>0.115</v>
      </c>
      <c r="N1450" s="2">
        <v>-7.1499999999999994E-2</v>
      </c>
      <c r="O1450" s="2">
        <v>0</v>
      </c>
      <c r="P1450" s="2">
        <v>0</v>
      </c>
    </row>
    <row r="1451" spans="1:16">
      <c r="A1451" s="2" t="s">
        <v>18382</v>
      </c>
      <c r="B1451" s="2" t="s">
        <v>58299</v>
      </c>
      <c r="C1451" s="2" t="s">
        <v>2068</v>
      </c>
      <c r="D1451" s="2" t="s">
        <v>156</v>
      </c>
      <c r="E1451" s="2" t="s">
        <v>0</v>
      </c>
      <c r="F1451" s="2" t="s">
        <v>58300</v>
      </c>
      <c r="G1451" s="2" t="s">
        <v>58301</v>
      </c>
      <c r="H1451" s="2" t="s">
        <v>58302</v>
      </c>
      <c r="I1451" s="2" t="s">
        <v>58303</v>
      </c>
      <c r="J1451" s="2" t="s">
        <v>58304</v>
      </c>
      <c r="K1451" s="2" t="s">
        <v>58305</v>
      </c>
      <c r="L1451" s="2">
        <v>0.54200000000000004</v>
      </c>
      <c r="M1451" s="2">
        <v>0.59299999999999997</v>
      </c>
      <c r="N1451" s="2">
        <v>5.09999999999999E-2</v>
      </c>
      <c r="O1451" s="2">
        <v>6.5372805999499998E-4</v>
      </c>
      <c r="P1451" s="2">
        <v>3.5426560656191299E-3</v>
      </c>
    </row>
    <row r="1452" spans="1:16">
      <c r="A1452" s="2" t="s">
        <v>18382</v>
      </c>
      <c r="B1452" s="2" t="s">
        <v>58306</v>
      </c>
      <c r="C1452" s="2" t="s">
        <v>2068</v>
      </c>
      <c r="D1452" s="2" t="s">
        <v>156</v>
      </c>
      <c r="E1452" s="2" t="s">
        <v>0</v>
      </c>
      <c r="F1452" s="2" t="s">
        <v>58307</v>
      </c>
      <c r="G1452" s="2" t="s">
        <v>58308</v>
      </c>
      <c r="H1452" s="2" t="s">
        <v>58309</v>
      </c>
      <c r="I1452" s="2" t="s">
        <v>58310</v>
      </c>
      <c r="J1452" s="2" t="s">
        <v>58311</v>
      </c>
      <c r="K1452" s="2" t="s">
        <v>58312</v>
      </c>
      <c r="L1452" s="2">
        <v>0.8</v>
      </c>
      <c r="M1452" s="2">
        <v>0.872</v>
      </c>
      <c r="N1452" s="2">
        <v>7.1999999999999995E-2</v>
      </c>
      <c r="O1452" s="3">
        <v>5.5857087177799998E-8</v>
      </c>
      <c r="P1452" s="3">
        <v>3.9368752544827799E-7</v>
      </c>
    </row>
    <row r="1453" spans="1:16">
      <c r="A1453" s="2" t="s">
        <v>18382</v>
      </c>
      <c r="B1453" s="2" t="s">
        <v>58313</v>
      </c>
      <c r="C1453" s="2" t="s">
        <v>6041</v>
      </c>
      <c r="D1453" s="2" t="s">
        <v>570</v>
      </c>
      <c r="E1453" s="2" t="s">
        <v>0</v>
      </c>
      <c r="F1453" s="2" t="s">
        <v>58314</v>
      </c>
      <c r="G1453" s="2" t="s">
        <v>58315</v>
      </c>
      <c r="H1453" s="2" t="s">
        <v>58316</v>
      </c>
      <c r="I1453" s="2" t="s">
        <v>58317</v>
      </c>
      <c r="J1453" s="2" t="s">
        <v>58318</v>
      </c>
      <c r="K1453" s="2" t="s">
        <v>58319</v>
      </c>
      <c r="L1453" s="2">
        <v>0.26600000000000001</v>
      </c>
      <c r="M1453" s="2">
        <v>0.214</v>
      </c>
      <c r="N1453" s="2">
        <v>-5.1999999999999998E-2</v>
      </c>
      <c r="O1453" s="3">
        <v>7.5239221963799996E-7</v>
      </c>
      <c r="P1453" s="3">
        <v>4.9780802056741899E-6</v>
      </c>
    </row>
    <row r="1454" spans="1:16">
      <c r="A1454" s="2" t="s">
        <v>18382</v>
      </c>
      <c r="B1454" s="2" t="s">
        <v>58320</v>
      </c>
      <c r="C1454" s="2" t="s">
        <v>7698</v>
      </c>
      <c r="D1454" s="2" t="s">
        <v>800</v>
      </c>
      <c r="E1454" s="2" t="s">
        <v>0</v>
      </c>
      <c r="F1454" s="2" t="s">
        <v>58321</v>
      </c>
      <c r="G1454" s="2" t="s">
        <v>58322</v>
      </c>
      <c r="H1454" s="2" t="s">
        <v>58323</v>
      </c>
      <c r="I1454" s="2" t="s">
        <v>58324</v>
      </c>
      <c r="J1454" s="2" t="s">
        <v>58325</v>
      </c>
      <c r="K1454" s="2" t="s">
        <v>58326</v>
      </c>
      <c r="L1454" s="2">
        <v>0.1255</v>
      </c>
      <c r="M1454" s="2">
        <v>0.252</v>
      </c>
      <c r="N1454" s="2">
        <v>0.1265</v>
      </c>
      <c r="O1454" s="3">
        <v>3.9696422815499998E-9</v>
      </c>
      <c r="P1454" s="3">
        <v>2.9921336111619701E-8</v>
      </c>
    </row>
    <row r="1455" spans="1:16">
      <c r="A1455" s="2" t="s">
        <v>18382</v>
      </c>
      <c r="B1455" s="2" t="s">
        <v>58327</v>
      </c>
      <c r="C1455" s="2" t="s">
        <v>5186</v>
      </c>
      <c r="D1455" s="2" t="s">
        <v>470</v>
      </c>
      <c r="E1455" s="2" t="s">
        <v>2</v>
      </c>
      <c r="F1455" s="2" t="s">
        <v>58328</v>
      </c>
      <c r="G1455" s="2" t="s">
        <v>58329</v>
      </c>
      <c r="H1455" s="2" t="s">
        <v>58330</v>
      </c>
      <c r="I1455" s="2" t="s">
        <v>58331</v>
      </c>
      <c r="J1455" s="2" t="s">
        <v>58332</v>
      </c>
      <c r="K1455" s="2" t="s">
        <v>58333</v>
      </c>
      <c r="L1455" s="2">
        <v>0.48199999999999998</v>
      </c>
      <c r="M1455" s="2">
        <v>0.61399999999999999</v>
      </c>
      <c r="N1455" s="2">
        <v>0.13200000000000001</v>
      </c>
      <c r="O1455" s="3">
        <v>5.5511151231300001E-16</v>
      </c>
      <c r="P1455" s="3">
        <v>5.6607079538870703E-15</v>
      </c>
    </row>
    <row r="1456" spans="1:16">
      <c r="A1456" s="2" t="s">
        <v>18382</v>
      </c>
      <c r="B1456" s="2" t="s">
        <v>58334</v>
      </c>
      <c r="C1456" s="2" t="s">
        <v>5186</v>
      </c>
      <c r="D1456" s="2" t="s">
        <v>470</v>
      </c>
      <c r="E1456" s="2" t="s">
        <v>2</v>
      </c>
      <c r="F1456" s="2" t="s">
        <v>58335</v>
      </c>
      <c r="G1456" s="2" t="s">
        <v>58336</v>
      </c>
      <c r="H1456" s="2" t="s">
        <v>58337</v>
      </c>
      <c r="I1456" s="2" t="s">
        <v>58338</v>
      </c>
      <c r="J1456" s="2" t="s">
        <v>58339</v>
      </c>
      <c r="K1456" s="2" t="s">
        <v>58340</v>
      </c>
      <c r="L1456" s="2">
        <v>0.14649999999999999</v>
      </c>
      <c r="M1456" s="2">
        <v>0.25900000000000001</v>
      </c>
      <c r="N1456" s="2">
        <v>0.1125</v>
      </c>
      <c r="O1456" s="2">
        <v>0</v>
      </c>
      <c r="P1456" s="2">
        <v>0</v>
      </c>
    </row>
    <row r="1457" spans="1:16">
      <c r="A1457" s="2" t="s">
        <v>18382</v>
      </c>
      <c r="B1457" s="2" t="s">
        <v>58341</v>
      </c>
      <c r="C1457" s="2" t="s">
        <v>5186</v>
      </c>
      <c r="D1457" s="2" t="s">
        <v>470</v>
      </c>
      <c r="E1457" s="2" t="s">
        <v>2</v>
      </c>
      <c r="F1457" s="2" t="s">
        <v>58342</v>
      </c>
      <c r="G1457" s="2" t="s">
        <v>58343</v>
      </c>
      <c r="H1457" s="2" t="s">
        <v>58344</v>
      </c>
      <c r="I1457" s="2" t="s">
        <v>58345</v>
      </c>
      <c r="J1457" s="2" t="s">
        <v>58346</v>
      </c>
      <c r="K1457" s="2" t="s">
        <v>58347</v>
      </c>
      <c r="L1457" s="2">
        <v>0.17949999999999999</v>
      </c>
      <c r="M1457" s="2">
        <v>0.23100000000000001</v>
      </c>
      <c r="N1457" s="2">
        <v>5.1499999999999997E-2</v>
      </c>
      <c r="O1457" s="2">
        <v>0</v>
      </c>
      <c r="P1457" s="2">
        <v>0</v>
      </c>
    </row>
    <row r="1458" spans="1:16">
      <c r="A1458" s="2" t="s">
        <v>18382</v>
      </c>
      <c r="B1458" s="2" t="s">
        <v>58348</v>
      </c>
      <c r="C1458" s="2" t="s">
        <v>15091</v>
      </c>
      <c r="D1458" s="2" t="s">
        <v>1611</v>
      </c>
      <c r="E1458" s="2" t="s">
        <v>0</v>
      </c>
      <c r="F1458" s="2" t="s">
        <v>58349</v>
      </c>
      <c r="G1458" s="2" t="s">
        <v>58350</v>
      </c>
      <c r="H1458" s="2" t="s">
        <v>58351</v>
      </c>
      <c r="I1458" s="2" t="s">
        <v>58352</v>
      </c>
      <c r="J1458" s="2" t="s">
        <v>58353</v>
      </c>
      <c r="K1458" s="2" t="s">
        <v>58354</v>
      </c>
      <c r="L1458" s="2">
        <v>0.73299999999999998</v>
      </c>
      <c r="M1458" s="2">
        <v>0.79700000000000004</v>
      </c>
      <c r="N1458" s="2">
        <v>6.4000000000000098E-2</v>
      </c>
      <c r="O1458" s="3">
        <v>1.22717336293E-9</v>
      </c>
      <c r="P1458" s="3">
        <v>9.5217253965512004E-9</v>
      </c>
    </row>
    <row r="1459" spans="1:16">
      <c r="A1459" s="2" t="s">
        <v>18382</v>
      </c>
      <c r="B1459" s="2" t="s">
        <v>58355</v>
      </c>
      <c r="C1459" s="2" t="s">
        <v>5145</v>
      </c>
      <c r="D1459" s="2" t="s">
        <v>463</v>
      </c>
      <c r="E1459" s="2" t="s">
        <v>0</v>
      </c>
      <c r="F1459" s="2" t="s">
        <v>58356</v>
      </c>
      <c r="G1459" s="2" t="s">
        <v>58357</v>
      </c>
      <c r="H1459" s="2" t="s">
        <v>58358</v>
      </c>
      <c r="I1459" s="2" t="s">
        <v>58359</v>
      </c>
      <c r="J1459" s="2" t="s">
        <v>58360</v>
      </c>
      <c r="K1459" s="2" t="s">
        <v>58361</v>
      </c>
      <c r="L1459" s="2">
        <v>0.84350000000000003</v>
      </c>
      <c r="M1459" s="2">
        <v>0.94</v>
      </c>
      <c r="N1459" s="2">
        <v>9.6500000000000002E-2</v>
      </c>
      <c r="O1459" s="3">
        <v>3.09571923174E-6</v>
      </c>
      <c r="P1459" s="3">
        <v>1.97536526751804E-5</v>
      </c>
    </row>
    <row r="1460" spans="1:16">
      <c r="A1460" s="2" t="s">
        <v>18382</v>
      </c>
      <c r="B1460" s="2" t="s">
        <v>58362</v>
      </c>
      <c r="C1460" s="2" t="s">
        <v>5127</v>
      </c>
      <c r="D1460" s="2" t="s">
        <v>460</v>
      </c>
      <c r="E1460" s="2" t="s">
        <v>2</v>
      </c>
      <c r="F1460" s="2" t="s">
        <v>58363</v>
      </c>
      <c r="G1460" s="2" t="s">
        <v>58364</v>
      </c>
      <c r="H1460" s="2" t="s">
        <v>58365</v>
      </c>
      <c r="I1460" s="2" t="s">
        <v>58366</v>
      </c>
      <c r="J1460" s="2" t="s">
        <v>58367</v>
      </c>
      <c r="K1460" s="2" t="s">
        <v>58368</v>
      </c>
      <c r="L1460" s="2">
        <v>0.95750000000000002</v>
      </c>
      <c r="M1460" s="2">
        <v>0.83799999999999997</v>
      </c>
      <c r="N1460" s="2">
        <v>-0.1195</v>
      </c>
      <c r="O1460" s="2">
        <v>0</v>
      </c>
      <c r="P1460" s="2">
        <v>0</v>
      </c>
    </row>
    <row r="1461" spans="1:16">
      <c r="A1461" s="2" t="s">
        <v>18382</v>
      </c>
      <c r="B1461" s="2" t="s">
        <v>58369</v>
      </c>
      <c r="C1461" s="2" t="s">
        <v>8419</v>
      </c>
      <c r="D1461" s="2" t="s">
        <v>884</v>
      </c>
      <c r="E1461" s="2" t="s">
        <v>2</v>
      </c>
      <c r="F1461" s="2" t="s">
        <v>58370</v>
      </c>
      <c r="G1461" s="2" t="s">
        <v>58371</v>
      </c>
      <c r="H1461" s="2" t="s">
        <v>58372</v>
      </c>
      <c r="I1461" s="2" t="s">
        <v>58373</v>
      </c>
      <c r="J1461" s="2" t="s">
        <v>58374</v>
      </c>
      <c r="K1461" s="2" t="s">
        <v>58375</v>
      </c>
      <c r="L1461" s="2">
        <v>0.495</v>
      </c>
      <c r="M1461" s="2">
        <v>0.40899999999999997</v>
      </c>
      <c r="N1461" s="2">
        <v>-8.5999999999999993E-2</v>
      </c>
      <c r="O1461" s="2">
        <v>2.0207627663099999E-4</v>
      </c>
      <c r="P1461" s="2">
        <v>1.1303162698083501E-3</v>
      </c>
    </row>
    <row r="1462" spans="1:16">
      <c r="A1462" s="2" t="s">
        <v>18382</v>
      </c>
      <c r="B1462" s="2" t="s">
        <v>58376</v>
      </c>
      <c r="C1462" s="2" t="s">
        <v>5096</v>
      </c>
      <c r="D1462" s="2" t="s">
        <v>456</v>
      </c>
      <c r="E1462" s="2" t="s">
        <v>0</v>
      </c>
      <c r="F1462" s="2" t="s">
        <v>58377</v>
      </c>
      <c r="G1462" s="2" t="s">
        <v>58378</v>
      </c>
      <c r="H1462" s="2" t="s">
        <v>58379</v>
      </c>
      <c r="I1462" s="2" t="s">
        <v>58380</v>
      </c>
      <c r="J1462" s="2" t="s">
        <v>58381</v>
      </c>
      <c r="K1462" s="2" t="s">
        <v>58382</v>
      </c>
      <c r="L1462" s="2">
        <v>0.45250000000000001</v>
      </c>
      <c r="M1462" s="2">
        <v>0.52</v>
      </c>
      <c r="N1462" s="2">
        <v>6.7500000000000004E-2</v>
      </c>
      <c r="O1462" s="3">
        <v>1.08538759092E-8</v>
      </c>
      <c r="P1462" s="3">
        <v>7.9896482768444996E-8</v>
      </c>
    </row>
    <row r="1463" spans="1:16">
      <c r="A1463" s="2" t="s">
        <v>18382</v>
      </c>
      <c r="B1463" s="2" t="s">
        <v>58383</v>
      </c>
      <c r="C1463" s="2" t="s">
        <v>5092</v>
      </c>
      <c r="D1463" s="2" t="s">
        <v>455</v>
      </c>
      <c r="E1463" s="2" t="s">
        <v>0</v>
      </c>
      <c r="F1463" s="2" t="s">
        <v>58384</v>
      </c>
      <c r="G1463" s="2" t="s">
        <v>58385</v>
      </c>
      <c r="H1463" s="2" t="s">
        <v>58386</v>
      </c>
      <c r="I1463" s="2" t="s">
        <v>58387</v>
      </c>
      <c r="J1463" s="2" t="s">
        <v>58388</v>
      </c>
      <c r="K1463" s="2" t="s">
        <v>58389</v>
      </c>
      <c r="L1463" s="2">
        <v>0.64300000000000002</v>
      </c>
      <c r="M1463" s="2">
        <v>0.75</v>
      </c>
      <c r="N1463" s="2">
        <v>0.107</v>
      </c>
      <c r="O1463" s="2">
        <v>9.1608109018400004E-4</v>
      </c>
      <c r="P1463" s="2">
        <v>4.9047265980206997E-3</v>
      </c>
    </row>
    <row r="1464" spans="1:16">
      <c r="A1464" s="2" t="s">
        <v>18382</v>
      </c>
      <c r="B1464" s="2" t="s">
        <v>58390</v>
      </c>
      <c r="C1464" s="2" t="s">
        <v>15233</v>
      </c>
      <c r="D1464" s="2" t="s">
        <v>1626</v>
      </c>
      <c r="E1464" s="2" t="s">
        <v>2</v>
      </c>
      <c r="F1464" s="2" t="s">
        <v>58391</v>
      </c>
      <c r="G1464" s="2" t="s">
        <v>58392</v>
      </c>
      <c r="H1464" s="2" t="s">
        <v>58393</v>
      </c>
      <c r="I1464" s="2" t="s">
        <v>58394</v>
      </c>
      <c r="J1464" s="2" t="s">
        <v>58395</v>
      </c>
      <c r="K1464" s="2" t="s">
        <v>58396</v>
      </c>
      <c r="L1464" s="2">
        <v>0.46899999999999997</v>
      </c>
      <c r="M1464" s="2">
        <v>0.68899999999999995</v>
      </c>
      <c r="N1464" s="2">
        <v>0.22</v>
      </c>
      <c r="O1464" s="3">
        <v>3.4885427879799998E-12</v>
      </c>
      <c r="P1464" s="3">
        <v>3.0411332644991602E-11</v>
      </c>
    </row>
    <row r="1465" spans="1:16">
      <c r="A1465" s="2" t="s">
        <v>18382</v>
      </c>
      <c r="B1465" s="2" t="s">
        <v>58397</v>
      </c>
      <c r="C1465" s="2" t="s">
        <v>10706</v>
      </c>
      <c r="D1465" s="2" t="s">
        <v>1125</v>
      </c>
      <c r="E1465" s="2" t="s">
        <v>0</v>
      </c>
      <c r="F1465" s="2" t="s">
        <v>58398</v>
      </c>
      <c r="G1465" s="2" t="s">
        <v>58399</v>
      </c>
      <c r="H1465" s="2" t="s">
        <v>58400</v>
      </c>
      <c r="I1465" s="2" t="s">
        <v>58401</v>
      </c>
      <c r="J1465" s="2" t="s">
        <v>58402</v>
      </c>
      <c r="K1465" s="2" t="s">
        <v>58403</v>
      </c>
      <c r="L1465" s="2">
        <v>0.73350000000000004</v>
      </c>
      <c r="M1465" s="2">
        <v>0.65100000000000002</v>
      </c>
      <c r="N1465" s="2">
        <v>-8.2500000000000004E-2</v>
      </c>
      <c r="O1465" s="2">
        <v>2.3364321689099999E-4</v>
      </c>
      <c r="P1465" s="2">
        <v>1.3021179437052799E-3</v>
      </c>
    </row>
    <row r="1466" spans="1:16">
      <c r="A1466" s="2" t="s">
        <v>18382</v>
      </c>
      <c r="B1466" s="2" t="s">
        <v>58404</v>
      </c>
      <c r="C1466" s="2" t="s">
        <v>5476</v>
      </c>
      <c r="D1466" s="2" t="s">
        <v>502</v>
      </c>
      <c r="E1466" s="2" t="s">
        <v>0</v>
      </c>
      <c r="F1466" s="2" t="s">
        <v>58405</v>
      </c>
      <c r="G1466" s="2" t="s">
        <v>58406</v>
      </c>
      <c r="H1466" s="2" t="s">
        <v>58407</v>
      </c>
      <c r="I1466" s="2" t="s">
        <v>58408</v>
      </c>
      <c r="J1466" s="2" t="s">
        <v>58409</v>
      </c>
      <c r="K1466" s="2" t="s">
        <v>58410</v>
      </c>
      <c r="L1466" s="2">
        <v>0.1065</v>
      </c>
      <c r="M1466" s="2">
        <v>0.16600000000000001</v>
      </c>
      <c r="N1466" s="2">
        <v>5.9499999999999997E-2</v>
      </c>
      <c r="O1466" s="2">
        <v>0</v>
      </c>
      <c r="P1466" s="2">
        <v>0</v>
      </c>
    </row>
    <row r="1467" spans="1:16">
      <c r="A1467" s="2" t="s">
        <v>18382</v>
      </c>
      <c r="B1467" s="2" t="s">
        <v>58411</v>
      </c>
      <c r="C1467" s="2" t="s">
        <v>12514</v>
      </c>
      <c r="D1467" s="2" t="s">
        <v>1323</v>
      </c>
      <c r="E1467" s="2" t="s">
        <v>2</v>
      </c>
      <c r="F1467" s="2" t="s">
        <v>58412</v>
      </c>
      <c r="G1467" s="2" t="s">
        <v>58413</v>
      </c>
      <c r="H1467" s="2" t="s">
        <v>58414</v>
      </c>
      <c r="I1467" s="2" t="s">
        <v>58415</v>
      </c>
      <c r="J1467" s="2" t="s">
        <v>58416</v>
      </c>
      <c r="K1467" s="2" t="s">
        <v>58417</v>
      </c>
      <c r="L1467" s="2">
        <v>0.90149999999999997</v>
      </c>
      <c r="M1467" s="2">
        <v>0.78900000000000003</v>
      </c>
      <c r="N1467" s="2">
        <v>-0.1125</v>
      </c>
      <c r="O1467" s="2">
        <v>0</v>
      </c>
      <c r="P1467" s="2">
        <v>0</v>
      </c>
    </row>
    <row r="1468" spans="1:16">
      <c r="A1468" s="2" t="s">
        <v>18382</v>
      </c>
      <c r="B1468" s="2" t="s">
        <v>58418</v>
      </c>
      <c r="C1468" s="2" t="s">
        <v>4996</v>
      </c>
      <c r="D1468" s="2" t="s">
        <v>442</v>
      </c>
      <c r="E1468" s="2" t="s">
        <v>0</v>
      </c>
      <c r="F1468" s="2" t="s">
        <v>58419</v>
      </c>
      <c r="G1468" s="2" t="s">
        <v>58420</v>
      </c>
      <c r="H1468" s="2" t="s">
        <v>58421</v>
      </c>
      <c r="I1468" s="2" t="s">
        <v>58422</v>
      </c>
      <c r="J1468" s="2" t="s">
        <v>58423</v>
      </c>
      <c r="K1468" s="2" t="s">
        <v>58424</v>
      </c>
      <c r="L1468" s="2">
        <v>0.17150000000000001</v>
      </c>
      <c r="M1468" s="2">
        <v>0.23400000000000001</v>
      </c>
      <c r="N1468" s="2">
        <v>6.25E-2</v>
      </c>
      <c r="O1468" s="3">
        <v>1.36720419541E-7</v>
      </c>
      <c r="P1468" s="3">
        <v>9.4769188053962503E-7</v>
      </c>
    </row>
    <row r="1469" spans="1:16">
      <c r="A1469" s="2" t="s">
        <v>18382</v>
      </c>
      <c r="B1469" s="2" t="s">
        <v>58425</v>
      </c>
      <c r="C1469" s="2" t="s">
        <v>10795</v>
      </c>
      <c r="D1469" s="2" t="s">
        <v>1140</v>
      </c>
      <c r="E1469" s="2" t="s">
        <v>2</v>
      </c>
      <c r="F1469" s="2" t="s">
        <v>58426</v>
      </c>
      <c r="G1469" s="2" t="s">
        <v>58427</v>
      </c>
      <c r="H1469" s="2" t="s">
        <v>58428</v>
      </c>
      <c r="I1469" s="2" t="s">
        <v>58429</v>
      </c>
      <c r="J1469" s="2" t="s">
        <v>58430</v>
      </c>
      <c r="K1469" s="2" t="s">
        <v>58431</v>
      </c>
      <c r="L1469" s="2">
        <v>0.34599999999999997</v>
      </c>
      <c r="M1469" s="2">
        <v>0.443</v>
      </c>
      <c r="N1469" s="2">
        <v>9.7000000000000003E-2</v>
      </c>
      <c r="O1469" s="3">
        <v>4.3701265750599998E-7</v>
      </c>
      <c r="P1469" s="3">
        <v>2.9461155952422099E-6</v>
      </c>
    </row>
    <row r="1470" spans="1:16">
      <c r="A1470" s="2" t="s">
        <v>18382</v>
      </c>
      <c r="B1470" s="2" t="s">
        <v>58432</v>
      </c>
      <c r="C1470" s="2" t="s">
        <v>10795</v>
      </c>
      <c r="D1470" s="2" t="s">
        <v>1140</v>
      </c>
      <c r="E1470" s="2" t="s">
        <v>2</v>
      </c>
      <c r="F1470" s="2" t="s">
        <v>58433</v>
      </c>
      <c r="G1470" s="2" t="s">
        <v>58434</v>
      </c>
      <c r="H1470" s="2" t="s">
        <v>58435</v>
      </c>
      <c r="I1470" s="2" t="s">
        <v>58436</v>
      </c>
      <c r="J1470" s="2" t="s">
        <v>58437</v>
      </c>
      <c r="K1470" s="2" t="s">
        <v>58438</v>
      </c>
      <c r="L1470" s="2">
        <v>0.29499999999999998</v>
      </c>
      <c r="M1470" s="2">
        <v>0.39900000000000002</v>
      </c>
      <c r="N1470" s="2">
        <v>0.104</v>
      </c>
      <c r="O1470" s="2">
        <v>0</v>
      </c>
      <c r="P1470" s="2">
        <v>0</v>
      </c>
    </row>
    <row r="1471" spans="1:16">
      <c r="A1471" s="2" t="s">
        <v>18382</v>
      </c>
      <c r="B1471" s="2" t="s">
        <v>58439</v>
      </c>
      <c r="C1471" s="2" t="s">
        <v>5639</v>
      </c>
      <c r="D1471" s="2" t="s">
        <v>528</v>
      </c>
      <c r="E1471" s="2" t="s">
        <v>0</v>
      </c>
      <c r="F1471" s="2" t="s">
        <v>58440</v>
      </c>
      <c r="G1471" s="2" t="s">
        <v>58441</v>
      </c>
      <c r="H1471" s="2" t="s">
        <v>58442</v>
      </c>
      <c r="I1471" s="2" t="s">
        <v>58443</v>
      </c>
      <c r="J1471" s="2" t="s">
        <v>58444</v>
      </c>
      <c r="K1471" s="2" t="s">
        <v>58445</v>
      </c>
      <c r="L1471" s="2">
        <v>0.17050000000000001</v>
      </c>
      <c r="M1471" s="2">
        <v>5.8000000000000003E-2</v>
      </c>
      <c r="N1471" s="2">
        <v>-0.1125</v>
      </c>
      <c r="O1471" s="2">
        <v>0</v>
      </c>
      <c r="P1471" s="2">
        <v>0</v>
      </c>
    </row>
    <row r="1472" spans="1:16">
      <c r="A1472" s="2" t="s">
        <v>18382</v>
      </c>
      <c r="B1472" s="2" t="s">
        <v>58446</v>
      </c>
      <c r="C1472" s="2" t="s">
        <v>6984</v>
      </c>
      <c r="D1472" s="2" t="s">
        <v>688</v>
      </c>
      <c r="E1472" s="2" t="s">
        <v>0</v>
      </c>
      <c r="F1472" s="2" t="s">
        <v>58447</v>
      </c>
      <c r="G1472" s="2" t="s">
        <v>58448</v>
      </c>
      <c r="H1472" s="2" t="s">
        <v>58449</v>
      </c>
      <c r="I1472" s="2" t="s">
        <v>58450</v>
      </c>
      <c r="J1472" s="2" t="s">
        <v>58451</v>
      </c>
      <c r="K1472" s="2" t="s">
        <v>58452</v>
      </c>
      <c r="L1472" s="2">
        <v>0.626</v>
      </c>
      <c r="M1472" s="2">
        <v>0.45600000000000002</v>
      </c>
      <c r="N1472" s="2">
        <v>-0.17</v>
      </c>
      <c r="O1472" s="3">
        <v>5.9906268834499997E-10</v>
      </c>
      <c r="P1472" s="3">
        <v>4.7045011118507101E-9</v>
      </c>
    </row>
    <row r="1473" spans="1:16">
      <c r="A1473" s="2" t="s">
        <v>18382</v>
      </c>
      <c r="B1473" s="2" t="s">
        <v>58453</v>
      </c>
      <c r="C1473" s="2" t="s">
        <v>6984</v>
      </c>
      <c r="D1473" s="2" t="s">
        <v>688</v>
      </c>
      <c r="E1473" s="2" t="s">
        <v>0</v>
      </c>
      <c r="F1473" s="2" t="s">
        <v>58454</v>
      </c>
      <c r="G1473" s="2" t="s">
        <v>50787</v>
      </c>
      <c r="H1473" s="2" t="s">
        <v>58455</v>
      </c>
      <c r="I1473" s="2" t="s">
        <v>50789</v>
      </c>
      <c r="J1473" s="2" t="s">
        <v>58456</v>
      </c>
      <c r="K1473" s="2" t="s">
        <v>58457</v>
      </c>
      <c r="L1473" s="2">
        <v>0.60299999999999998</v>
      </c>
      <c r="M1473" s="2">
        <v>0.42499999999999999</v>
      </c>
      <c r="N1473" s="2">
        <v>-0.17799999999999999</v>
      </c>
      <c r="O1473" s="3">
        <v>1.4765966227500001E-14</v>
      </c>
      <c r="P1473" s="3">
        <v>1.4184879685932601E-13</v>
      </c>
    </row>
    <row r="1474" spans="1:16">
      <c r="A1474" s="2" t="s">
        <v>18382</v>
      </c>
      <c r="B1474" s="2" t="s">
        <v>58458</v>
      </c>
      <c r="C1474" s="2" t="s">
        <v>4185</v>
      </c>
      <c r="D1474" s="2" t="s">
        <v>325</v>
      </c>
      <c r="E1474" s="2" t="s">
        <v>2</v>
      </c>
      <c r="F1474" s="2" t="s">
        <v>58459</v>
      </c>
      <c r="G1474" s="2" t="s">
        <v>58460</v>
      </c>
      <c r="H1474" s="2" t="s">
        <v>58461</v>
      </c>
      <c r="I1474" s="2" t="s">
        <v>58462</v>
      </c>
      <c r="J1474" s="2" t="s">
        <v>58463</v>
      </c>
      <c r="K1474" s="2" t="s">
        <v>58464</v>
      </c>
      <c r="L1474" s="2">
        <v>0.61350000000000005</v>
      </c>
      <c r="M1474" s="2">
        <v>0.78300000000000003</v>
      </c>
      <c r="N1474" s="2">
        <v>0.16950000000000001</v>
      </c>
      <c r="O1474" s="3">
        <v>1.55431223448E-15</v>
      </c>
      <c r="P1474" s="3">
        <v>1.5560586527209899E-14</v>
      </c>
    </row>
    <row r="1475" spans="1:16">
      <c r="A1475" s="2" t="s">
        <v>18382</v>
      </c>
      <c r="B1475" s="2" t="s">
        <v>58465</v>
      </c>
      <c r="C1475" s="2" t="s">
        <v>4909</v>
      </c>
      <c r="D1475" s="2" t="s">
        <v>434</v>
      </c>
      <c r="E1475" s="2" t="s">
        <v>2</v>
      </c>
      <c r="F1475" s="2" t="s">
        <v>58466</v>
      </c>
      <c r="G1475" s="2" t="s">
        <v>58467</v>
      </c>
      <c r="H1475" s="2" t="s">
        <v>58468</v>
      </c>
      <c r="I1475" s="2" t="s">
        <v>58469</v>
      </c>
      <c r="J1475" s="2" t="s">
        <v>58470</v>
      </c>
      <c r="K1475" s="2" t="s">
        <v>58471</v>
      </c>
      <c r="L1475" s="2">
        <v>1</v>
      </c>
      <c r="M1475" s="2">
        <v>0.93</v>
      </c>
      <c r="N1475" s="2">
        <v>-7.0000000000000007E-2</v>
      </c>
      <c r="O1475" s="2">
        <v>0</v>
      </c>
      <c r="P1475" s="2">
        <v>0</v>
      </c>
    </row>
    <row r="1476" spans="1:16">
      <c r="A1476" s="2" t="s">
        <v>18382</v>
      </c>
      <c r="B1476" s="2" t="s">
        <v>58472</v>
      </c>
      <c r="C1476" s="2" t="s">
        <v>3542</v>
      </c>
      <c r="D1476" s="2" t="s">
        <v>230</v>
      </c>
      <c r="E1476" s="2" t="s">
        <v>2</v>
      </c>
      <c r="F1476" s="2" t="s">
        <v>58473</v>
      </c>
      <c r="G1476" s="2" t="s">
        <v>58474</v>
      </c>
      <c r="H1476" s="2" t="s">
        <v>58475</v>
      </c>
      <c r="I1476" s="2" t="s">
        <v>58476</v>
      </c>
      <c r="J1476" s="2" t="s">
        <v>58477</v>
      </c>
      <c r="K1476" s="2" t="s">
        <v>58478</v>
      </c>
      <c r="L1476" s="2">
        <v>0.10050000000000001</v>
      </c>
      <c r="M1476" s="2">
        <v>0.159</v>
      </c>
      <c r="N1476" s="2">
        <v>5.8500000000000003E-2</v>
      </c>
      <c r="O1476" s="2">
        <v>0</v>
      </c>
      <c r="P1476" s="2">
        <v>0</v>
      </c>
    </row>
    <row r="1477" spans="1:16">
      <c r="A1477" s="2" t="s">
        <v>18382</v>
      </c>
      <c r="B1477" s="2" t="s">
        <v>58479</v>
      </c>
      <c r="C1477" s="2" t="s">
        <v>4877</v>
      </c>
      <c r="D1477" s="2" t="s">
        <v>430</v>
      </c>
      <c r="E1477" s="2" t="s">
        <v>0</v>
      </c>
      <c r="F1477" s="2" t="s">
        <v>58480</v>
      </c>
      <c r="G1477" s="2" t="s">
        <v>58481</v>
      </c>
      <c r="H1477" s="2" t="s">
        <v>58482</v>
      </c>
      <c r="I1477" s="2" t="s">
        <v>58483</v>
      </c>
      <c r="J1477" s="2" t="s">
        <v>58484</v>
      </c>
      <c r="K1477" s="2" t="s">
        <v>58485</v>
      </c>
      <c r="L1477" s="2">
        <v>0.185</v>
      </c>
      <c r="M1477" s="2">
        <v>0.33500000000000002</v>
      </c>
      <c r="N1477" s="2">
        <v>0.15</v>
      </c>
      <c r="O1477" s="2">
        <v>0</v>
      </c>
      <c r="P1477" s="2">
        <v>0</v>
      </c>
    </row>
    <row r="1478" spans="1:16">
      <c r="A1478" s="2" t="s">
        <v>18382</v>
      </c>
      <c r="B1478" s="2" t="s">
        <v>58486</v>
      </c>
      <c r="C1478" s="2" t="s">
        <v>11160</v>
      </c>
      <c r="D1478" s="2" t="s">
        <v>1186</v>
      </c>
      <c r="E1478" s="2" t="s">
        <v>0</v>
      </c>
      <c r="F1478" s="2" t="s">
        <v>58487</v>
      </c>
      <c r="G1478" s="2" t="s">
        <v>58488</v>
      </c>
      <c r="H1478" s="2" t="s">
        <v>58489</v>
      </c>
      <c r="I1478" s="2" t="s">
        <v>58490</v>
      </c>
      <c r="J1478" s="2" t="s">
        <v>58491</v>
      </c>
      <c r="K1478" s="2" t="s">
        <v>58492</v>
      </c>
      <c r="L1478" s="2">
        <v>0.61850000000000005</v>
      </c>
      <c r="M1478" s="2">
        <v>0.81499999999999995</v>
      </c>
      <c r="N1478" s="2">
        <v>0.19650000000000001</v>
      </c>
      <c r="O1478" s="2">
        <v>0</v>
      </c>
      <c r="P1478" s="2">
        <v>0</v>
      </c>
    </row>
    <row r="1479" spans="1:16">
      <c r="A1479" s="2" t="s">
        <v>18382</v>
      </c>
      <c r="B1479" s="2" t="s">
        <v>58493</v>
      </c>
      <c r="C1479" s="2" t="s">
        <v>4845</v>
      </c>
      <c r="D1479" s="2" t="s">
        <v>422</v>
      </c>
      <c r="E1479" s="2" t="s">
        <v>0</v>
      </c>
      <c r="F1479" s="2" t="s">
        <v>58494</v>
      </c>
      <c r="G1479" s="2" t="s">
        <v>58495</v>
      </c>
      <c r="H1479" s="2" t="s">
        <v>58496</v>
      </c>
      <c r="I1479" s="2" t="s">
        <v>58497</v>
      </c>
      <c r="J1479" s="2" t="s">
        <v>58498</v>
      </c>
      <c r="K1479" s="2" t="s">
        <v>58499</v>
      </c>
      <c r="L1479" s="2">
        <v>0.25650000000000001</v>
      </c>
      <c r="M1479" s="2">
        <v>0.71</v>
      </c>
      <c r="N1479" s="2">
        <v>0.45350000000000001</v>
      </c>
      <c r="O1479" s="2">
        <v>0</v>
      </c>
      <c r="P1479" s="2">
        <v>0</v>
      </c>
    </row>
    <row r="1480" spans="1:16">
      <c r="A1480" s="2" t="s">
        <v>18382</v>
      </c>
      <c r="B1480" s="2" t="s">
        <v>58500</v>
      </c>
      <c r="C1480" s="2" t="s">
        <v>4845</v>
      </c>
      <c r="D1480" s="2" t="s">
        <v>422</v>
      </c>
      <c r="E1480" s="2" t="s">
        <v>0</v>
      </c>
      <c r="F1480" s="2" t="s">
        <v>58501</v>
      </c>
      <c r="G1480" s="2" t="s">
        <v>58502</v>
      </c>
      <c r="H1480" s="2" t="s">
        <v>58503</v>
      </c>
      <c r="I1480" s="2" t="s">
        <v>58504</v>
      </c>
      <c r="J1480" s="2" t="s">
        <v>58505</v>
      </c>
      <c r="K1480" s="2" t="s">
        <v>58506</v>
      </c>
      <c r="L1480" s="2">
        <v>0.875</v>
      </c>
      <c r="M1480" s="2">
        <v>0.93200000000000005</v>
      </c>
      <c r="N1480" s="2">
        <v>5.7000000000000002E-2</v>
      </c>
      <c r="O1480" s="3">
        <v>3.7536970971499999E-6</v>
      </c>
      <c r="P1480" s="3">
        <v>2.3776379954222599E-5</v>
      </c>
    </row>
    <row r="1481" spans="1:16">
      <c r="A1481" s="2" t="s">
        <v>18382</v>
      </c>
      <c r="B1481" s="2" t="s">
        <v>58507</v>
      </c>
      <c r="C1481" s="2" t="s">
        <v>10687</v>
      </c>
      <c r="D1481" s="2" t="s">
        <v>1122</v>
      </c>
      <c r="E1481" s="2" t="s">
        <v>2</v>
      </c>
      <c r="F1481" s="2" t="s">
        <v>58508</v>
      </c>
      <c r="G1481" s="2" t="s">
        <v>58509</v>
      </c>
      <c r="H1481" s="2" t="s">
        <v>58510</v>
      </c>
      <c r="I1481" s="2" t="s">
        <v>58511</v>
      </c>
      <c r="J1481" s="2" t="s">
        <v>58512</v>
      </c>
      <c r="K1481" s="2" t="s">
        <v>58513</v>
      </c>
      <c r="L1481" s="2">
        <v>5.8999999999999997E-2</v>
      </c>
      <c r="M1481" s="2">
        <v>0.11700000000000001</v>
      </c>
      <c r="N1481" s="2">
        <v>5.8000000000000003E-2</v>
      </c>
      <c r="O1481" s="2">
        <v>0</v>
      </c>
      <c r="P1481" s="2">
        <v>0</v>
      </c>
    </row>
    <row r="1482" spans="1:16">
      <c r="A1482" s="2" t="s">
        <v>18382</v>
      </c>
      <c r="B1482" s="2" t="s">
        <v>58514</v>
      </c>
      <c r="C1482" s="2" t="s">
        <v>17540</v>
      </c>
      <c r="D1482" s="2" t="s">
        <v>1394</v>
      </c>
      <c r="E1482" s="2" t="s">
        <v>0</v>
      </c>
      <c r="F1482" s="2" t="s">
        <v>58515</v>
      </c>
      <c r="G1482" s="2" t="s">
        <v>58516</v>
      </c>
      <c r="H1482" s="2" t="s">
        <v>58517</v>
      </c>
      <c r="I1482" s="2" t="s">
        <v>58518</v>
      </c>
      <c r="J1482" s="2" t="s">
        <v>58519</v>
      </c>
      <c r="K1482" s="2" t="s">
        <v>58520</v>
      </c>
      <c r="L1482" s="2">
        <v>0.52649999999999997</v>
      </c>
      <c r="M1482" s="2">
        <v>0.626</v>
      </c>
      <c r="N1482" s="2">
        <v>9.9500000000000005E-2</v>
      </c>
      <c r="O1482" s="3">
        <v>1.7763568394E-15</v>
      </c>
      <c r="P1482" s="3">
        <v>1.7700659204906599E-14</v>
      </c>
    </row>
    <row r="1483" spans="1:16">
      <c r="A1483" s="2" t="s">
        <v>18382</v>
      </c>
      <c r="B1483" s="2" t="s">
        <v>58521</v>
      </c>
      <c r="C1483" s="2" t="s">
        <v>17540</v>
      </c>
      <c r="D1483" s="2" t="s">
        <v>1394</v>
      </c>
      <c r="E1483" s="2" t="s">
        <v>0</v>
      </c>
      <c r="F1483" s="2" t="s">
        <v>58522</v>
      </c>
      <c r="G1483" s="2" t="s">
        <v>58523</v>
      </c>
      <c r="H1483" s="2" t="s">
        <v>58524</v>
      </c>
      <c r="I1483" s="2" t="s">
        <v>58525</v>
      </c>
      <c r="J1483" s="2" t="s">
        <v>58526</v>
      </c>
      <c r="K1483" s="2" t="s">
        <v>58527</v>
      </c>
      <c r="L1483" s="2">
        <v>0.80349999999999999</v>
      </c>
      <c r="M1483" s="2">
        <v>0.88700000000000001</v>
      </c>
      <c r="N1483" s="2">
        <v>8.3499999999999894E-2</v>
      </c>
      <c r="O1483" s="2">
        <v>0</v>
      </c>
      <c r="P1483" s="2">
        <v>0</v>
      </c>
    </row>
    <row r="1484" spans="1:16">
      <c r="A1484" s="2" t="s">
        <v>18382</v>
      </c>
      <c r="B1484" s="2" t="s">
        <v>58528</v>
      </c>
      <c r="C1484" s="2" t="s">
        <v>17540</v>
      </c>
      <c r="D1484" s="2" t="s">
        <v>1394</v>
      </c>
      <c r="E1484" s="2" t="s">
        <v>0</v>
      </c>
      <c r="F1484" s="2" t="s">
        <v>58529</v>
      </c>
      <c r="G1484" s="2" t="s">
        <v>58530</v>
      </c>
      <c r="H1484" s="2" t="s">
        <v>58531</v>
      </c>
      <c r="I1484" s="2" t="s">
        <v>58532</v>
      </c>
      <c r="J1484" s="2" t="s">
        <v>58533</v>
      </c>
      <c r="K1484" s="2" t="s">
        <v>58534</v>
      </c>
      <c r="L1484" s="2">
        <v>0.88700000000000001</v>
      </c>
      <c r="M1484" s="2">
        <v>0.82199999999999995</v>
      </c>
      <c r="N1484" s="2">
        <v>-6.5000000000000099E-2</v>
      </c>
      <c r="O1484" s="2">
        <v>0</v>
      </c>
      <c r="P1484" s="2">
        <v>0</v>
      </c>
    </row>
    <row r="1485" spans="1:16">
      <c r="A1485" s="2" t="s">
        <v>18382</v>
      </c>
      <c r="B1485" s="2" t="s">
        <v>58535</v>
      </c>
      <c r="C1485" s="2" t="s">
        <v>4788</v>
      </c>
      <c r="D1485" s="2" t="s">
        <v>409</v>
      </c>
      <c r="E1485" s="2" t="s">
        <v>2</v>
      </c>
      <c r="F1485" s="2" t="s">
        <v>58536</v>
      </c>
      <c r="G1485" s="2" t="s">
        <v>58537</v>
      </c>
      <c r="H1485" s="2" t="s">
        <v>58538</v>
      </c>
      <c r="I1485" s="2" t="s">
        <v>58539</v>
      </c>
      <c r="J1485" s="2" t="s">
        <v>58540</v>
      </c>
      <c r="K1485" s="2" t="s">
        <v>58541</v>
      </c>
      <c r="L1485" s="2">
        <v>4.5999999999999999E-2</v>
      </c>
      <c r="M1485" s="2">
        <v>0.187</v>
      </c>
      <c r="N1485" s="2">
        <v>0.14099999999999999</v>
      </c>
      <c r="O1485" s="2">
        <v>0</v>
      </c>
      <c r="P1485" s="2">
        <v>0</v>
      </c>
    </row>
    <row r="1486" spans="1:16">
      <c r="A1486" s="2" t="s">
        <v>18382</v>
      </c>
      <c r="B1486" s="2" t="s">
        <v>58542</v>
      </c>
      <c r="C1486" s="2" t="s">
        <v>3067</v>
      </c>
      <c r="D1486" s="2" t="s">
        <v>180</v>
      </c>
      <c r="E1486" s="2" t="s">
        <v>0</v>
      </c>
      <c r="F1486" s="2" t="s">
        <v>58543</v>
      </c>
      <c r="G1486" s="2" t="s">
        <v>58544</v>
      </c>
      <c r="H1486" s="2" t="s">
        <v>58545</v>
      </c>
      <c r="I1486" s="2" t="s">
        <v>58546</v>
      </c>
      <c r="J1486" s="2" t="s">
        <v>58547</v>
      </c>
      <c r="K1486" s="2" t="s">
        <v>58548</v>
      </c>
      <c r="L1486" s="2">
        <v>0.17050000000000001</v>
      </c>
      <c r="M1486" s="2">
        <v>0.23799999999999999</v>
      </c>
      <c r="N1486" s="2">
        <v>6.7500000000000004E-2</v>
      </c>
      <c r="O1486" s="3">
        <v>2.9415400226700001E-8</v>
      </c>
      <c r="P1486" s="3">
        <v>2.1122193366277801E-7</v>
      </c>
    </row>
    <row r="1487" spans="1:16">
      <c r="A1487" s="2" t="s">
        <v>18382</v>
      </c>
      <c r="B1487" s="2" t="s">
        <v>58549</v>
      </c>
      <c r="C1487" s="2" t="s">
        <v>3067</v>
      </c>
      <c r="D1487" s="2" t="s">
        <v>180</v>
      </c>
      <c r="E1487" s="2" t="s">
        <v>0</v>
      </c>
      <c r="F1487" s="2" t="s">
        <v>58550</v>
      </c>
      <c r="G1487" s="2" t="s">
        <v>58551</v>
      </c>
      <c r="H1487" s="2" t="s">
        <v>58552</v>
      </c>
      <c r="I1487" s="2" t="s">
        <v>58553</v>
      </c>
      <c r="J1487" s="2" t="s">
        <v>58554</v>
      </c>
      <c r="K1487" s="2" t="s">
        <v>58555</v>
      </c>
      <c r="L1487" s="2">
        <v>0.67400000000000004</v>
      </c>
      <c r="M1487" s="2">
        <v>0.77100000000000002</v>
      </c>
      <c r="N1487" s="2">
        <v>9.7000000000000003E-2</v>
      </c>
      <c r="O1487" s="3">
        <v>2.3457590239099999E-6</v>
      </c>
      <c r="P1487" s="3">
        <v>1.5099852789672299E-5</v>
      </c>
    </row>
    <row r="1488" spans="1:16">
      <c r="A1488" s="2" t="s">
        <v>18382</v>
      </c>
      <c r="B1488" s="2" t="s">
        <v>58556</v>
      </c>
      <c r="C1488" s="2" t="s">
        <v>4806</v>
      </c>
      <c r="D1488" s="2" t="s">
        <v>415</v>
      </c>
      <c r="E1488" s="2" t="s">
        <v>0</v>
      </c>
      <c r="F1488" s="2" t="s">
        <v>58557</v>
      </c>
      <c r="G1488" s="2" t="s">
        <v>50872</v>
      </c>
      <c r="H1488" s="2" t="s">
        <v>58558</v>
      </c>
      <c r="I1488" s="2" t="s">
        <v>50874</v>
      </c>
      <c r="J1488" s="2" t="s">
        <v>58559</v>
      </c>
      <c r="K1488" s="2" t="s">
        <v>58560</v>
      </c>
      <c r="L1488" s="2">
        <v>9.6000000000000002E-2</v>
      </c>
      <c r="M1488" s="2">
        <v>0.27700000000000002</v>
      </c>
      <c r="N1488" s="2">
        <v>0.18099999999999999</v>
      </c>
      <c r="O1488" s="2">
        <v>0</v>
      </c>
      <c r="P1488" s="2">
        <v>0</v>
      </c>
    </row>
    <row r="1489" spans="1:16">
      <c r="A1489" s="2" t="s">
        <v>18382</v>
      </c>
      <c r="B1489" s="2" t="s">
        <v>58561</v>
      </c>
      <c r="C1489" s="2" t="s">
        <v>4806</v>
      </c>
      <c r="D1489" s="2" t="s">
        <v>415</v>
      </c>
      <c r="E1489" s="2" t="s">
        <v>0</v>
      </c>
      <c r="F1489" s="2" t="s">
        <v>58562</v>
      </c>
      <c r="G1489" s="2" t="s">
        <v>58563</v>
      </c>
      <c r="H1489" s="2" t="s">
        <v>58564</v>
      </c>
      <c r="I1489" s="2" t="s">
        <v>58565</v>
      </c>
      <c r="J1489" s="2" t="s">
        <v>58566</v>
      </c>
      <c r="K1489" s="2" t="s">
        <v>58567</v>
      </c>
      <c r="L1489" s="2">
        <v>6.8000000000000005E-2</v>
      </c>
      <c r="M1489" s="2">
        <v>0.19500000000000001</v>
      </c>
      <c r="N1489" s="2">
        <v>0.127</v>
      </c>
      <c r="O1489" s="2">
        <v>0</v>
      </c>
      <c r="P1489" s="2">
        <v>0</v>
      </c>
    </row>
    <row r="1490" spans="1:16">
      <c r="A1490" s="2" t="s">
        <v>18382</v>
      </c>
      <c r="B1490" s="2" t="s">
        <v>58568</v>
      </c>
      <c r="C1490" s="2" t="s">
        <v>12700</v>
      </c>
      <c r="D1490" s="2" t="s">
        <v>1334</v>
      </c>
      <c r="E1490" s="2" t="s">
        <v>2</v>
      </c>
      <c r="F1490" s="2" t="s">
        <v>58569</v>
      </c>
      <c r="G1490" s="2" t="s">
        <v>50886</v>
      </c>
      <c r="H1490" s="2" t="s">
        <v>58570</v>
      </c>
      <c r="I1490" s="2" t="s">
        <v>50888</v>
      </c>
      <c r="J1490" s="2" t="s">
        <v>58571</v>
      </c>
      <c r="K1490" s="2" t="s">
        <v>58572</v>
      </c>
      <c r="L1490" s="2">
        <v>0.5645</v>
      </c>
      <c r="M1490" s="2">
        <v>0.755</v>
      </c>
      <c r="N1490" s="2">
        <v>0.1905</v>
      </c>
      <c r="O1490" s="3">
        <v>1.9675587847899999E-7</v>
      </c>
      <c r="P1490" s="3">
        <v>1.3498324367645001E-6</v>
      </c>
    </row>
    <row r="1491" spans="1:16">
      <c r="A1491" s="2" t="s">
        <v>18382</v>
      </c>
      <c r="B1491" s="2" t="s">
        <v>58573</v>
      </c>
      <c r="C1491" s="2" t="s">
        <v>4955</v>
      </c>
      <c r="D1491" s="2" t="s">
        <v>437</v>
      </c>
      <c r="E1491" s="2" t="s">
        <v>0</v>
      </c>
      <c r="F1491" s="2" t="s">
        <v>58574</v>
      </c>
      <c r="G1491" s="2" t="s">
        <v>58575</v>
      </c>
      <c r="H1491" s="2" t="s">
        <v>58576</v>
      </c>
      <c r="I1491" s="2" t="s">
        <v>58577</v>
      </c>
      <c r="J1491" s="2" t="s">
        <v>58578</v>
      </c>
      <c r="K1491" s="2" t="s">
        <v>58579</v>
      </c>
      <c r="L1491" s="2">
        <v>0.64100000000000001</v>
      </c>
      <c r="M1491" s="2">
        <v>0.57799999999999996</v>
      </c>
      <c r="N1491" s="2">
        <v>-6.3E-2</v>
      </c>
      <c r="O1491" s="3">
        <v>5.7509552675600002E-13</v>
      </c>
      <c r="P1491" s="3">
        <v>5.19553981586409E-12</v>
      </c>
    </row>
    <row r="1492" spans="1:16">
      <c r="A1492" s="2" t="s">
        <v>18382</v>
      </c>
      <c r="B1492" s="2" t="s">
        <v>58580</v>
      </c>
      <c r="C1492" s="2" t="s">
        <v>4677</v>
      </c>
      <c r="D1492" s="2" t="s">
        <v>391</v>
      </c>
      <c r="E1492" s="2" t="s">
        <v>2</v>
      </c>
      <c r="F1492" s="2" t="s">
        <v>58581</v>
      </c>
      <c r="G1492" s="2" t="s">
        <v>58582</v>
      </c>
      <c r="H1492" s="2" t="s">
        <v>58583</v>
      </c>
      <c r="I1492" s="2" t="s">
        <v>58584</v>
      </c>
      <c r="J1492" s="2" t="s">
        <v>58585</v>
      </c>
      <c r="K1492" s="2" t="s">
        <v>58586</v>
      </c>
      <c r="L1492" s="2">
        <v>1</v>
      </c>
      <c r="M1492" s="2">
        <v>0.82</v>
      </c>
      <c r="N1492" s="2">
        <v>-0.18</v>
      </c>
      <c r="O1492" s="2">
        <v>0</v>
      </c>
      <c r="P1492" s="2">
        <v>0</v>
      </c>
    </row>
    <row r="1493" spans="1:16">
      <c r="A1493" s="2" t="s">
        <v>18382</v>
      </c>
      <c r="B1493" s="2" t="s">
        <v>58587</v>
      </c>
      <c r="C1493" s="2" t="s">
        <v>5081</v>
      </c>
      <c r="D1493" s="2" t="s">
        <v>453</v>
      </c>
      <c r="E1493" s="2" t="s">
        <v>2</v>
      </c>
      <c r="F1493" s="2" t="s">
        <v>58588</v>
      </c>
      <c r="G1493" s="2" t="s">
        <v>58589</v>
      </c>
      <c r="H1493" s="2" t="s">
        <v>58590</v>
      </c>
      <c r="I1493" s="2" t="s">
        <v>58591</v>
      </c>
      <c r="J1493" s="2" t="s">
        <v>58592</v>
      </c>
      <c r="K1493" s="2" t="s">
        <v>58593</v>
      </c>
      <c r="L1493" s="2">
        <v>0.88</v>
      </c>
      <c r="M1493" s="2">
        <v>0.98499999999999999</v>
      </c>
      <c r="N1493" s="2">
        <v>0.105</v>
      </c>
      <c r="O1493" s="2">
        <v>0</v>
      </c>
      <c r="P1493" s="2">
        <v>0</v>
      </c>
    </row>
    <row r="1494" spans="1:16">
      <c r="A1494" s="2" t="s">
        <v>18382</v>
      </c>
      <c r="B1494" s="2" t="s">
        <v>58594</v>
      </c>
      <c r="C1494" s="2" t="s">
        <v>4859</v>
      </c>
      <c r="D1494" s="2" t="s">
        <v>425</v>
      </c>
      <c r="E1494" s="2" t="s">
        <v>0</v>
      </c>
      <c r="F1494" s="2" t="s">
        <v>58595</v>
      </c>
      <c r="G1494" s="2" t="s">
        <v>58596</v>
      </c>
      <c r="H1494" s="2" t="s">
        <v>58597</v>
      </c>
      <c r="I1494" s="2" t="s">
        <v>58598</v>
      </c>
      <c r="J1494" s="2" t="s">
        <v>58599</v>
      </c>
      <c r="K1494" s="2" t="s">
        <v>58600</v>
      </c>
      <c r="L1494" s="2">
        <v>9.4500000000000001E-2</v>
      </c>
      <c r="M1494" s="2">
        <v>0.17299999999999999</v>
      </c>
      <c r="N1494" s="2">
        <v>7.85E-2</v>
      </c>
      <c r="O1494" s="2">
        <v>0</v>
      </c>
      <c r="P1494" s="2">
        <v>0</v>
      </c>
    </row>
    <row r="1495" spans="1:16">
      <c r="A1495" s="2" t="s">
        <v>18382</v>
      </c>
      <c r="B1495" s="2" t="s">
        <v>58601</v>
      </c>
      <c r="C1495" s="2" t="s">
        <v>5513</v>
      </c>
      <c r="D1495" s="2" t="s">
        <v>509</v>
      </c>
      <c r="E1495" s="2" t="s">
        <v>0</v>
      </c>
      <c r="F1495" s="2" t="s">
        <v>58602</v>
      </c>
      <c r="G1495" s="2" t="s">
        <v>50977</v>
      </c>
      <c r="H1495" s="2" t="s">
        <v>58603</v>
      </c>
      <c r="I1495" s="2" t="s">
        <v>50979</v>
      </c>
      <c r="J1495" s="2" t="s">
        <v>58604</v>
      </c>
      <c r="K1495" s="2" t="s">
        <v>58605</v>
      </c>
      <c r="L1495" s="2">
        <v>0.23749999999999999</v>
      </c>
      <c r="M1495" s="2">
        <v>0.36499999999999999</v>
      </c>
      <c r="N1495" s="2">
        <v>0.1275</v>
      </c>
      <c r="O1495" s="2">
        <v>1.09659057943E-4</v>
      </c>
      <c r="P1495" s="2">
        <v>6.2598753204834803E-4</v>
      </c>
    </row>
    <row r="1496" spans="1:16">
      <c r="A1496" s="2" t="s">
        <v>18382</v>
      </c>
      <c r="B1496" s="2" t="s">
        <v>58606</v>
      </c>
      <c r="C1496" s="2" t="s">
        <v>4862</v>
      </c>
      <c r="D1496" s="2" t="s">
        <v>426</v>
      </c>
      <c r="E1496" s="2" t="s">
        <v>0</v>
      </c>
      <c r="F1496" s="2" t="s">
        <v>58607</v>
      </c>
      <c r="G1496" s="2" t="s">
        <v>58608</v>
      </c>
      <c r="H1496" s="2" t="s">
        <v>58609</v>
      </c>
      <c r="I1496" s="2" t="s">
        <v>58610</v>
      </c>
      <c r="J1496" s="2" t="s">
        <v>58611</v>
      </c>
      <c r="K1496" s="2" t="s">
        <v>58612</v>
      </c>
      <c r="L1496" s="2">
        <v>0.81200000000000006</v>
      </c>
      <c r="M1496" s="2">
        <v>0.75900000000000001</v>
      </c>
      <c r="N1496" s="2">
        <v>-5.2999999999999999E-2</v>
      </c>
      <c r="O1496" s="3">
        <v>1.9226245980799998E-6</v>
      </c>
      <c r="P1496" s="3">
        <v>1.2428477752522E-5</v>
      </c>
    </row>
    <row r="1497" spans="1:16">
      <c r="A1497" s="2" t="s">
        <v>18382</v>
      </c>
      <c r="B1497" s="2" t="s">
        <v>58613</v>
      </c>
      <c r="C1497" s="2" t="s">
        <v>4466</v>
      </c>
      <c r="D1497" s="2" t="s">
        <v>362</v>
      </c>
      <c r="E1497" s="2" t="s">
        <v>0</v>
      </c>
      <c r="F1497" s="2" t="s">
        <v>58614</v>
      </c>
      <c r="G1497" s="2" t="s">
        <v>58615</v>
      </c>
      <c r="H1497" s="2" t="s">
        <v>58616</v>
      </c>
      <c r="I1497" s="2" t="s">
        <v>58617</v>
      </c>
      <c r="J1497" s="2" t="s">
        <v>58618</v>
      </c>
      <c r="K1497" s="2" t="s">
        <v>58619</v>
      </c>
      <c r="L1497" s="2">
        <v>0.14349999999999999</v>
      </c>
      <c r="M1497" s="2">
        <v>0.23749999999999999</v>
      </c>
      <c r="N1497" s="2">
        <v>9.4E-2</v>
      </c>
      <c r="O1497" s="3">
        <v>2.4424906541799999E-14</v>
      </c>
      <c r="P1497" s="3">
        <v>2.3317062566511199E-13</v>
      </c>
    </row>
    <row r="1498" spans="1:16">
      <c r="A1498" s="2" t="s">
        <v>18382</v>
      </c>
      <c r="B1498" s="2" t="s">
        <v>58620</v>
      </c>
      <c r="C1498" s="2" t="s">
        <v>7064</v>
      </c>
      <c r="D1498" s="2" t="s">
        <v>714</v>
      </c>
      <c r="E1498" s="2" t="s">
        <v>2</v>
      </c>
      <c r="F1498" s="2" t="s">
        <v>58621</v>
      </c>
      <c r="G1498" s="2" t="s">
        <v>58622</v>
      </c>
      <c r="H1498" s="2" t="s">
        <v>58623</v>
      </c>
      <c r="I1498" s="2" t="s">
        <v>58624</v>
      </c>
      <c r="J1498" s="2" t="s">
        <v>58625</v>
      </c>
      <c r="K1498" s="2" t="s">
        <v>58626</v>
      </c>
      <c r="L1498" s="2">
        <v>0.86899999999999999</v>
      </c>
      <c r="M1498" s="2">
        <v>0.78</v>
      </c>
      <c r="N1498" s="2">
        <v>-8.8999999999999996E-2</v>
      </c>
      <c r="O1498" s="3">
        <v>5.2180482157399996E-15</v>
      </c>
      <c r="P1498" s="3">
        <v>5.1067616954409201E-14</v>
      </c>
    </row>
    <row r="1499" spans="1:16">
      <c r="A1499" s="2" t="s">
        <v>18382</v>
      </c>
      <c r="B1499" s="2" t="s">
        <v>58627</v>
      </c>
      <c r="C1499" s="2" t="s">
        <v>4378</v>
      </c>
      <c r="D1499" s="2" t="s">
        <v>352</v>
      </c>
      <c r="E1499" s="2" t="s">
        <v>2</v>
      </c>
      <c r="F1499" s="2" t="s">
        <v>58628</v>
      </c>
      <c r="G1499" s="2" t="s">
        <v>58629</v>
      </c>
      <c r="H1499" s="2" t="s">
        <v>58630</v>
      </c>
      <c r="I1499" s="2" t="s">
        <v>58631</v>
      </c>
      <c r="J1499" s="2" t="s">
        <v>58632</v>
      </c>
      <c r="K1499" s="2" t="s">
        <v>58633</v>
      </c>
      <c r="L1499" s="2">
        <v>0.76249999999999996</v>
      </c>
      <c r="M1499" s="2">
        <v>0.85899999999999999</v>
      </c>
      <c r="N1499" s="2">
        <v>9.6500000000000002E-2</v>
      </c>
      <c r="O1499" s="2">
        <v>4.6744159735399998E-3</v>
      </c>
      <c r="P1499" s="2">
        <v>2.3602765331329201E-2</v>
      </c>
    </row>
    <row r="1500" spans="1:16">
      <c r="A1500" s="2" t="s">
        <v>18382</v>
      </c>
      <c r="B1500" s="2" t="s">
        <v>58634</v>
      </c>
      <c r="C1500" s="2" t="s">
        <v>2962</v>
      </c>
      <c r="D1500" s="2" t="s">
        <v>109</v>
      </c>
      <c r="E1500" s="2" t="s">
        <v>2</v>
      </c>
      <c r="F1500" s="2" t="s">
        <v>58635</v>
      </c>
      <c r="G1500" s="2" t="s">
        <v>58636</v>
      </c>
      <c r="H1500" s="2" t="s">
        <v>58637</v>
      </c>
      <c r="I1500" s="2" t="s">
        <v>58638</v>
      </c>
      <c r="J1500" s="2" t="s">
        <v>58639</v>
      </c>
      <c r="K1500" s="2" t="s">
        <v>58640</v>
      </c>
      <c r="L1500" s="2">
        <v>0.65249999999999997</v>
      </c>
      <c r="M1500" s="2">
        <v>0.73299999999999998</v>
      </c>
      <c r="N1500" s="2">
        <v>8.0499999999999905E-2</v>
      </c>
      <c r="O1500" s="3">
        <v>1.4468673779100001E-6</v>
      </c>
      <c r="P1500" s="3">
        <v>9.4242497743610908E-6</v>
      </c>
    </row>
    <row r="1501" spans="1:16">
      <c r="A1501" s="2" t="s">
        <v>18382</v>
      </c>
      <c r="B1501" s="2" t="s">
        <v>58641</v>
      </c>
      <c r="C1501" s="2" t="s">
        <v>10101</v>
      </c>
      <c r="D1501" s="2" t="s">
        <v>1059</v>
      </c>
      <c r="E1501" s="2" t="s">
        <v>0</v>
      </c>
      <c r="F1501" s="2" t="s">
        <v>58642</v>
      </c>
      <c r="G1501" s="2" t="s">
        <v>51054</v>
      </c>
      <c r="H1501" s="2" t="s">
        <v>58643</v>
      </c>
      <c r="I1501" s="2" t="s">
        <v>51056</v>
      </c>
      <c r="J1501" s="2" t="s">
        <v>58644</v>
      </c>
      <c r="K1501" s="2" t="s">
        <v>58645</v>
      </c>
      <c r="L1501" s="2">
        <v>0.23649999999999999</v>
      </c>
      <c r="M1501" s="2">
        <v>0.33</v>
      </c>
      <c r="N1501" s="2">
        <v>9.35E-2</v>
      </c>
      <c r="O1501" s="2">
        <v>0</v>
      </c>
      <c r="P1501" s="2">
        <v>0</v>
      </c>
    </row>
    <row r="1502" spans="1:16">
      <c r="A1502" s="2" t="s">
        <v>18382</v>
      </c>
      <c r="B1502" s="2" t="s">
        <v>58646</v>
      </c>
      <c r="C1502" s="2" t="s">
        <v>10101</v>
      </c>
      <c r="D1502" s="2" t="s">
        <v>1059</v>
      </c>
      <c r="E1502" s="2" t="s">
        <v>0</v>
      </c>
      <c r="F1502" s="2" t="s">
        <v>58647</v>
      </c>
      <c r="G1502" s="2" t="s">
        <v>51061</v>
      </c>
      <c r="H1502" s="2" t="s">
        <v>58648</v>
      </c>
      <c r="I1502" s="2" t="s">
        <v>51063</v>
      </c>
      <c r="J1502" s="2" t="s">
        <v>58649</v>
      </c>
      <c r="K1502" s="2" t="s">
        <v>58650</v>
      </c>
      <c r="L1502" s="2">
        <v>0.13300000000000001</v>
      </c>
      <c r="M1502" s="2">
        <v>0.20699999999999999</v>
      </c>
      <c r="N1502" s="2">
        <v>7.3999999999999996E-2</v>
      </c>
      <c r="O1502" s="2">
        <v>0</v>
      </c>
      <c r="P1502" s="2">
        <v>0</v>
      </c>
    </row>
    <row r="1503" spans="1:16">
      <c r="A1503" s="2" t="s">
        <v>18382</v>
      </c>
      <c r="B1503" s="2" t="s">
        <v>58651</v>
      </c>
      <c r="C1503" s="2" t="s">
        <v>13799</v>
      </c>
      <c r="D1503" s="2" t="s">
        <v>1476</v>
      </c>
      <c r="E1503" s="2" t="s">
        <v>0</v>
      </c>
      <c r="F1503" s="2" t="s">
        <v>58652</v>
      </c>
      <c r="G1503" s="2" t="s">
        <v>58653</v>
      </c>
      <c r="H1503" s="2" t="s">
        <v>58654</v>
      </c>
      <c r="I1503" s="2" t="s">
        <v>58655</v>
      </c>
      <c r="J1503" s="2" t="s">
        <v>58656</v>
      </c>
      <c r="K1503" s="2" t="s">
        <v>58657</v>
      </c>
      <c r="L1503" s="2">
        <v>0.23050000000000001</v>
      </c>
      <c r="M1503" s="2">
        <v>5.0999999999999997E-2</v>
      </c>
      <c r="N1503" s="2">
        <v>-0.17949999999999999</v>
      </c>
      <c r="O1503" s="2">
        <v>0</v>
      </c>
      <c r="P1503" s="2">
        <v>0</v>
      </c>
    </row>
    <row r="1504" spans="1:16">
      <c r="A1504" s="2" t="s">
        <v>18382</v>
      </c>
      <c r="B1504" s="2" t="s">
        <v>58658</v>
      </c>
      <c r="C1504" s="2" t="s">
        <v>4527</v>
      </c>
      <c r="D1504" s="2" t="s">
        <v>374</v>
      </c>
      <c r="E1504" s="2" t="s">
        <v>0</v>
      </c>
      <c r="F1504" s="2" t="s">
        <v>58659</v>
      </c>
      <c r="G1504" s="2" t="s">
        <v>58660</v>
      </c>
      <c r="H1504" s="2" t="s">
        <v>58661</v>
      </c>
      <c r="I1504" s="2" t="s">
        <v>58662</v>
      </c>
      <c r="J1504" s="2" t="s">
        <v>58663</v>
      </c>
      <c r="K1504" s="2" t="s">
        <v>58664</v>
      </c>
      <c r="L1504" s="2">
        <v>0.77349999999999997</v>
      </c>
      <c r="M1504" s="2">
        <v>0.90800000000000003</v>
      </c>
      <c r="N1504" s="2">
        <v>0.13450000000000001</v>
      </c>
      <c r="O1504" s="3">
        <v>1.8408577627799999E-6</v>
      </c>
      <c r="P1504" s="3">
        <v>1.1917923826608401E-5</v>
      </c>
    </row>
    <row r="1505" spans="1:16">
      <c r="A1505" s="2" t="s">
        <v>18382</v>
      </c>
      <c r="B1505" s="2" t="s">
        <v>58665</v>
      </c>
      <c r="C1505" s="2" t="s">
        <v>9938</v>
      </c>
      <c r="D1505" s="2" t="s">
        <v>1046</v>
      </c>
      <c r="E1505" s="2" t="s">
        <v>0</v>
      </c>
      <c r="F1505" s="2" t="s">
        <v>58666</v>
      </c>
      <c r="G1505" s="2" t="s">
        <v>58667</v>
      </c>
      <c r="H1505" s="2" t="s">
        <v>58668</v>
      </c>
      <c r="I1505" s="2" t="s">
        <v>58669</v>
      </c>
      <c r="J1505" s="2" t="s">
        <v>58670</v>
      </c>
      <c r="K1505" s="2" t="s">
        <v>58671</v>
      </c>
      <c r="L1505" s="2">
        <v>0.497</v>
      </c>
      <c r="M1505" s="2">
        <v>0.373</v>
      </c>
      <c r="N1505" s="2">
        <v>-0.124</v>
      </c>
      <c r="O1505" s="2">
        <v>0</v>
      </c>
      <c r="P1505" s="2">
        <v>0</v>
      </c>
    </row>
    <row r="1506" spans="1:16">
      <c r="A1506" s="2" t="s">
        <v>18382</v>
      </c>
      <c r="B1506" s="2" t="s">
        <v>58672</v>
      </c>
      <c r="C1506" s="2" t="s">
        <v>8612</v>
      </c>
      <c r="D1506" s="2" t="s">
        <v>898</v>
      </c>
      <c r="E1506" s="2" t="s">
        <v>2</v>
      </c>
      <c r="F1506" s="2" t="s">
        <v>58673</v>
      </c>
      <c r="G1506" s="2" t="s">
        <v>58674</v>
      </c>
      <c r="H1506" s="2" t="s">
        <v>58675</v>
      </c>
      <c r="I1506" s="2" t="s">
        <v>58676</v>
      </c>
      <c r="J1506" s="2" t="s">
        <v>58677</v>
      </c>
      <c r="K1506" s="2" t="s">
        <v>58678</v>
      </c>
      <c r="L1506" s="2">
        <v>4.8000000000000001E-2</v>
      </c>
      <c r="M1506" s="2">
        <v>0.10199999999999999</v>
      </c>
      <c r="N1506" s="2">
        <v>5.3999999999999999E-2</v>
      </c>
      <c r="O1506" s="2">
        <v>0</v>
      </c>
      <c r="P1506" s="2">
        <v>0</v>
      </c>
    </row>
    <row r="1507" spans="1:16">
      <c r="A1507" s="2" t="s">
        <v>18382</v>
      </c>
      <c r="B1507" s="2" t="s">
        <v>58679</v>
      </c>
      <c r="C1507" s="2" t="s">
        <v>1704</v>
      </c>
      <c r="D1507" s="2" t="s">
        <v>145</v>
      </c>
      <c r="E1507" s="2" t="s">
        <v>2</v>
      </c>
      <c r="F1507" s="2" t="s">
        <v>58680</v>
      </c>
      <c r="G1507" s="2" t="s">
        <v>58681</v>
      </c>
      <c r="H1507" s="2" t="s">
        <v>58682</v>
      </c>
      <c r="I1507" s="2" t="s">
        <v>58683</v>
      </c>
      <c r="J1507" s="2" t="s">
        <v>58684</v>
      </c>
      <c r="K1507" s="2" t="s">
        <v>58685</v>
      </c>
      <c r="L1507" s="2">
        <v>0.14000000000000001</v>
      </c>
      <c r="M1507" s="2">
        <v>0.217</v>
      </c>
      <c r="N1507" s="2">
        <v>7.6999999999999999E-2</v>
      </c>
      <c r="O1507" s="3">
        <v>2.87814216904E-11</v>
      </c>
      <c r="P1507" s="3">
        <v>2.3975922143650703E-10</v>
      </c>
    </row>
    <row r="1508" spans="1:16">
      <c r="A1508" s="2" t="s">
        <v>18382</v>
      </c>
      <c r="B1508" s="2" t="s">
        <v>58686</v>
      </c>
      <c r="C1508" s="2" t="s">
        <v>8759</v>
      </c>
      <c r="D1508" s="2" t="s">
        <v>912</v>
      </c>
      <c r="E1508" s="2" t="s">
        <v>0</v>
      </c>
      <c r="F1508" s="2" t="s">
        <v>58687</v>
      </c>
      <c r="G1508" s="2" t="s">
        <v>58688</v>
      </c>
      <c r="H1508" s="2" t="s">
        <v>58689</v>
      </c>
      <c r="I1508" s="2" t="s">
        <v>58690</v>
      </c>
      <c r="J1508" s="2" t="s">
        <v>58691</v>
      </c>
      <c r="K1508" s="2" t="s">
        <v>58692</v>
      </c>
      <c r="L1508" s="2">
        <v>0.1565</v>
      </c>
      <c r="M1508" s="2">
        <v>0.25750000000000001</v>
      </c>
      <c r="N1508" s="2">
        <v>0.10100000000000001</v>
      </c>
      <c r="O1508" s="3">
        <v>3.7308229942099997E-5</v>
      </c>
      <c r="P1508" s="2">
        <v>2.2063030671511799E-4</v>
      </c>
    </row>
    <row r="1509" spans="1:16">
      <c r="A1509" s="2" t="s">
        <v>18382</v>
      </c>
      <c r="B1509" s="2" t="s">
        <v>58693</v>
      </c>
      <c r="C1509" s="2" t="s">
        <v>17809</v>
      </c>
      <c r="D1509" s="2" t="s">
        <v>1562</v>
      </c>
      <c r="E1509" s="2" t="s">
        <v>2</v>
      </c>
      <c r="F1509" s="2" t="s">
        <v>58694</v>
      </c>
      <c r="G1509" s="2" t="s">
        <v>58695</v>
      </c>
      <c r="H1509" s="2" t="s">
        <v>58696</v>
      </c>
      <c r="I1509" s="2" t="s">
        <v>58697</v>
      </c>
      <c r="J1509" s="2" t="s">
        <v>58698</v>
      </c>
      <c r="K1509" s="2" t="s">
        <v>58699</v>
      </c>
      <c r="L1509" s="2">
        <v>0.111</v>
      </c>
      <c r="M1509" s="2">
        <v>0.23799999999999999</v>
      </c>
      <c r="N1509" s="2">
        <v>0.127</v>
      </c>
      <c r="O1509" s="2">
        <v>0</v>
      </c>
      <c r="P1509" s="2">
        <v>0</v>
      </c>
    </row>
    <row r="1510" spans="1:16">
      <c r="A1510" s="2" t="s">
        <v>18382</v>
      </c>
      <c r="B1510" s="2" t="s">
        <v>58700</v>
      </c>
      <c r="C1510" s="2" t="s">
        <v>9346</v>
      </c>
      <c r="D1510" s="2" t="s">
        <v>979</v>
      </c>
      <c r="E1510" s="2" t="s">
        <v>2</v>
      </c>
      <c r="F1510" s="2" t="s">
        <v>58701</v>
      </c>
      <c r="G1510" s="2" t="s">
        <v>58702</v>
      </c>
      <c r="H1510" s="2" t="s">
        <v>58703</v>
      </c>
      <c r="I1510" s="2" t="s">
        <v>58704</v>
      </c>
      <c r="J1510" s="2" t="s">
        <v>58705</v>
      </c>
      <c r="K1510" s="2" t="s">
        <v>58706</v>
      </c>
      <c r="L1510" s="2">
        <v>7.6499999999999999E-2</v>
      </c>
      <c r="M1510" s="2">
        <v>0.13100000000000001</v>
      </c>
      <c r="N1510" s="2">
        <v>5.45E-2</v>
      </c>
      <c r="O1510" s="2">
        <v>0</v>
      </c>
      <c r="P1510" s="2">
        <v>0</v>
      </c>
    </row>
    <row r="1511" spans="1:16">
      <c r="A1511" s="2" t="s">
        <v>18382</v>
      </c>
      <c r="B1511" s="2" t="s">
        <v>58707</v>
      </c>
      <c r="C1511" s="2" t="s">
        <v>4481</v>
      </c>
      <c r="D1511" s="2" t="s">
        <v>366</v>
      </c>
      <c r="E1511" s="2" t="s">
        <v>2</v>
      </c>
      <c r="F1511" s="2" t="s">
        <v>58708</v>
      </c>
      <c r="G1511" s="2" t="s">
        <v>58709</v>
      </c>
      <c r="H1511" s="2" t="s">
        <v>58710</v>
      </c>
      <c r="I1511" s="2" t="s">
        <v>58711</v>
      </c>
      <c r="J1511" s="2" t="s">
        <v>58712</v>
      </c>
      <c r="K1511" s="2" t="s">
        <v>58713</v>
      </c>
      <c r="L1511" s="2">
        <v>1</v>
      </c>
      <c r="M1511" s="2">
        <v>0.92300000000000004</v>
      </c>
      <c r="N1511" s="2">
        <v>-7.6999999999999999E-2</v>
      </c>
      <c r="O1511" s="2">
        <v>0</v>
      </c>
      <c r="P1511" s="2">
        <v>0</v>
      </c>
    </row>
    <row r="1512" spans="1:16">
      <c r="A1512" s="2" t="s">
        <v>18382</v>
      </c>
      <c r="B1512" s="2" t="s">
        <v>58714</v>
      </c>
      <c r="C1512" s="2" t="s">
        <v>4139</v>
      </c>
      <c r="D1512" s="2" t="s">
        <v>315</v>
      </c>
      <c r="E1512" s="2" t="s">
        <v>2</v>
      </c>
      <c r="F1512" s="2" t="s">
        <v>58715</v>
      </c>
      <c r="G1512" s="2" t="s">
        <v>58716</v>
      </c>
      <c r="H1512" s="2" t="s">
        <v>58717</v>
      </c>
      <c r="I1512" s="2" t="s">
        <v>58718</v>
      </c>
      <c r="J1512" s="2" t="s">
        <v>58719</v>
      </c>
      <c r="K1512" s="2" t="s">
        <v>58720</v>
      </c>
      <c r="L1512" s="2">
        <v>6.5000000000000002E-2</v>
      </c>
      <c r="M1512" s="2">
        <v>0.191</v>
      </c>
      <c r="N1512" s="2">
        <v>0.126</v>
      </c>
      <c r="O1512" s="2">
        <v>0</v>
      </c>
      <c r="P1512" s="2">
        <v>0</v>
      </c>
    </row>
    <row r="1513" spans="1:16">
      <c r="A1513" s="2" t="s">
        <v>18382</v>
      </c>
      <c r="B1513" s="2" t="s">
        <v>58721</v>
      </c>
      <c r="C1513" s="2" t="s">
        <v>4124</v>
      </c>
      <c r="D1513" s="2" t="s">
        <v>309</v>
      </c>
      <c r="E1513" s="2" t="s">
        <v>2</v>
      </c>
      <c r="F1513" s="2" t="s">
        <v>58722</v>
      </c>
      <c r="G1513" s="2" t="s">
        <v>58723</v>
      </c>
      <c r="H1513" s="2" t="s">
        <v>58724</v>
      </c>
      <c r="I1513" s="2" t="s">
        <v>58725</v>
      </c>
      <c r="J1513" s="2" t="s">
        <v>58726</v>
      </c>
      <c r="K1513" s="2" t="s">
        <v>58727</v>
      </c>
      <c r="L1513" s="2">
        <v>0.13450000000000001</v>
      </c>
      <c r="M1513" s="2">
        <v>0.23</v>
      </c>
      <c r="N1513" s="2">
        <v>9.5500000000000002E-2</v>
      </c>
      <c r="O1513" s="2">
        <v>0</v>
      </c>
      <c r="P1513" s="2">
        <v>0</v>
      </c>
    </row>
    <row r="1514" spans="1:16">
      <c r="A1514" s="2" t="s">
        <v>18382</v>
      </c>
      <c r="B1514" s="2" t="s">
        <v>58728</v>
      </c>
      <c r="C1514" s="2" t="s">
        <v>9286</v>
      </c>
      <c r="D1514" s="2" t="s">
        <v>967</v>
      </c>
      <c r="E1514" s="2" t="s">
        <v>2</v>
      </c>
      <c r="F1514" s="2" t="s">
        <v>58729</v>
      </c>
      <c r="G1514" s="2" t="s">
        <v>58730</v>
      </c>
      <c r="H1514" s="2" t="s">
        <v>58731</v>
      </c>
      <c r="I1514" s="2" t="s">
        <v>58732</v>
      </c>
      <c r="J1514" s="2" t="s">
        <v>58733</v>
      </c>
      <c r="K1514" s="2" t="s">
        <v>58734</v>
      </c>
      <c r="L1514" s="2">
        <v>1</v>
      </c>
      <c r="M1514" s="2">
        <v>0.443</v>
      </c>
      <c r="N1514" s="2">
        <v>-0.55700000000000005</v>
      </c>
      <c r="O1514" s="2">
        <v>0</v>
      </c>
      <c r="P1514" s="2">
        <v>0</v>
      </c>
    </row>
    <row r="1515" spans="1:16">
      <c r="A1515" s="2" t="s">
        <v>18382</v>
      </c>
      <c r="B1515" s="2" t="s">
        <v>58735</v>
      </c>
      <c r="C1515" s="2" t="s">
        <v>2641</v>
      </c>
      <c r="D1515" s="2" t="s">
        <v>66</v>
      </c>
      <c r="E1515" s="2" t="s">
        <v>2</v>
      </c>
      <c r="F1515" s="2" t="s">
        <v>58736</v>
      </c>
      <c r="G1515" s="2" t="s">
        <v>58737</v>
      </c>
      <c r="H1515" s="2" t="s">
        <v>58738</v>
      </c>
      <c r="I1515" s="2" t="s">
        <v>58739</v>
      </c>
      <c r="J1515" s="2" t="s">
        <v>58740</v>
      </c>
      <c r="K1515" s="2" t="s">
        <v>58741</v>
      </c>
      <c r="L1515" s="2">
        <v>1</v>
      </c>
      <c r="M1515" s="2">
        <v>0.77700000000000002</v>
      </c>
      <c r="N1515" s="2">
        <v>-0.223</v>
      </c>
      <c r="O1515" s="2">
        <v>0</v>
      </c>
      <c r="P1515" s="2">
        <v>0</v>
      </c>
    </row>
    <row r="1516" spans="1:16">
      <c r="A1516" s="2" t="s">
        <v>18382</v>
      </c>
      <c r="B1516" s="2" t="s">
        <v>58742</v>
      </c>
      <c r="C1516" s="2" t="s">
        <v>4137</v>
      </c>
      <c r="D1516" s="2" t="s">
        <v>312</v>
      </c>
      <c r="E1516" s="2" t="s">
        <v>2</v>
      </c>
      <c r="F1516" s="2" t="s">
        <v>58743</v>
      </c>
      <c r="G1516" s="2" t="s">
        <v>58744</v>
      </c>
      <c r="H1516" s="2" t="s">
        <v>58745</v>
      </c>
      <c r="I1516" s="2" t="s">
        <v>58746</v>
      </c>
      <c r="J1516" s="2" t="s">
        <v>58747</v>
      </c>
      <c r="K1516" s="2" t="s">
        <v>58748</v>
      </c>
      <c r="L1516" s="2">
        <v>0.1085</v>
      </c>
      <c r="M1516" s="2">
        <v>0.20200000000000001</v>
      </c>
      <c r="N1516" s="2">
        <v>9.35E-2</v>
      </c>
      <c r="O1516" s="2">
        <v>0</v>
      </c>
      <c r="P1516" s="2">
        <v>0</v>
      </c>
    </row>
    <row r="1517" spans="1:16">
      <c r="A1517" s="2" t="s">
        <v>18382</v>
      </c>
      <c r="B1517" s="2" t="s">
        <v>58749</v>
      </c>
      <c r="C1517" s="2" t="s">
        <v>6380</v>
      </c>
      <c r="D1517" s="2" t="s">
        <v>693</v>
      </c>
      <c r="E1517" s="2" t="s">
        <v>2</v>
      </c>
      <c r="F1517" s="2" t="s">
        <v>58750</v>
      </c>
      <c r="G1517" s="2" t="s">
        <v>58751</v>
      </c>
      <c r="H1517" s="2" t="s">
        <v>58752</v>
      </c>
      <c r="I1517" s="2" t="s">
        <v>58753</v>
      </c>
      <c r="J1517" s="2" t="s">
        <v>58754</v>
      </c>
      <c r="K1517" s="2" t="s">
        <v>58755</v>
      </c>
      <c r="L1517" s="2">
        <v>0.31850000000000001</v>
      </c>
      <c r="M1517" s="2">
        <v>0.52700000000000002</v>
      </c>
      <c r="N1517" s="2">
        <v>0.20849999999999999</v>
      </c>
      <c r="O1517" s="3">
        <v>2.3891999489900002E-13</v>
      </c>
      <c r="P1517" s="3">
        <v>2.1880364757688301E-12</v>
      </c>
    </row>
    <row r="1518" spans="1:16">
      <c r="A1518" s="2" t="s">
        <v>18382</v>
      </c>
      <c r="B1518" s="2" t="s">
        <v>58756</v>
      </c>
      <c r="C1518" s="2" t="s">
        <v>6380</v>
      </c>
      <c r="D1518" s="2" t="s">
        <v>693</v>
      </c>
      <c r="E1518" s="2" t="s">
        <v>2</v>
      </c>
      <c r="F1518" s="2" t="s">
        <v>58757</v>
      </c>
      <c r="G1518" s="2" t="s">
        <v>58758</v>
      </c>
      <c r="H1518" s="2" t="s">
        <v>58759</v>
      </c>
      <c r="I1518" s="2" t="s">
        <v>58760</v>
      </c>
      <c r="J1518" s="2" t="s">
        <v>58761</v>
      </c>
      <c r="K1518" s="2" t="s">
        <v>58762</v>
      </c>
      <c r="L1518" s="2">
        <v>0.21149999999999999</v>
      </c>
      <c r="M1518" s="2">
        <v>0.36699999999999999</v>
      </c>
      <c r="N1518" s="2">
        <v>0.1555</v>
      </c>
      <c r="O1518" s="2">
        <v>0</v>
      </c>
      <c r="P1518" s="2">
        <v>0</v>
      </c>
    </row>
    <row r="1519" spans="1:16">
      <c r="A1519" s="2" t="s">
        <v>18382</v>
      </c>
      <c r="B1519" s="2" t="s">
        <v>58763</v>
      </c>
      <c r="C1519" s="2" t="s">
        <v>3976</v>
      </c>
      <c r="D1519" s="2" t="s">
        <v>286</v>
      </c>
      <c r="E1519" s="2" t="s">
        <v>2</v>
      </c>
      <c r="F1519" s="2" t="s">
        <v>58764</v>
      </c>
      <c r="G1519" s="2" t="s">
        <v>58765</v>
      </c>
      <c r="H1519" s="2" t="s">
        <v>58766</v>
      </c>
      <c r="I1519" s="2" t="s">
        <v>58767</v>
      </c>
      <c r="J1519" s="2" t="s">
        <v>58768</v>
      </c>
      <c r="K1519" s="2" t="s">
        <v>58769</v>
      </c>
      <c r="L1519" s="2">
        <v>0.11600000000000001</v>
      </c>
      <c r="M1519" s="2">
        <v>0.20699999999999999</v>
      </c>
      <c r="N1519" s="2">
        <v>9.0999999999999998E-2</v>
      </c>
      <c r="O1519" s="2">
        <v>0</v>
      </c>
      <c r="P1519" s="2">
        <v>0</v>
      </c>
    </row>
    <row r="1520" spans="1:16">
      <c r="A1520" s="2" t="s">
        <v>18382</v>
      </c>
      <c r="B1520" s="2" t="s">
        <v>58770</v>
      </c>
      <c r="C1520" s="2" t="s">
        <v>3718</v>
      </c>
      <c r="D1520" s="2" t="s">
        <v>257</v>
      </c>
      <c r="E1520" s="2" t="s">
        <v>0</v>
      </c>
      <c r="F1520" s="2" t="s">
        <v>58771</v>
      </c>
      <c r="G1520" s="2" t="s">
        <v>58772</v>
      </c>
      <c r="H1520" s="2" t="s">
        <v>58773</v>
      </c>
      <c r="I1520" s="2" t="s">
        <v>58774</v>
      </c>
      <c r="J1520" s="2" t="s">
        <v>58775</v>
      </c>
      <c r="K1520" s="2" t="s">
        <v>58776</v>
      </c>
      <c r="L1520" s="2">
        <v>0.85099999999999998</v>
      </c>
      <c r="M1520" s="2">
        <v>0.90100000000000002</v>
      </c>
      <c r="N1520" s="2">
        <v>0.05</v>
      </c>
      <c r="O1520" s="3">
        <v>5.2441169429199997E-7</v>
      </c>
      <c r="P1520" s="3">
        <v>3.5131640572494102E-6</v>
      </c>
    </row>
    <row r="1521" spans="1:16">
      <c r="A1521" s="2" t="s">
        <v>18382</v>
      </c>
      <c r="B1521" s="2" t="s">
        <v>58777</v>
      </c>
      <c r="C1521" s="2" t="s">
        <v>4096</v>
      </c>
      <c r="D1521" s="2" t="s">
        <v>304</v>
      </c>
      <c r="E1521" s="2" t="s">
        <v>2</v>
      </c>
      <c r="F1521" s="2" t="s">
        <v>58778</v>
      </c>
      <c r="G1521" s="2" t="s">
        <v>58779</v>
      </c>
      <c r="H1521" s="2" t="s">
        <v>58780</v>
      </c>
      <c r="I1521" s="2" t="s">
        <v>58781</v>
      </c>
      <c r="J1521" s="2" t="s">
        <v>58782</v>
      </c>
      <c r="K1521" s="2" t="s">
        <v>58783</v>
      </c>
      <c r="L1521" s="2">
        <v>9.0999999999999998E-2</v>
      </c>
      <c r="M1521" s="2">
        <v>0.158</v>
      </c>
      <c r="N1521" s="2">
        <v>6.7000000000000004E-2</v>
      </c>
      <c r="O1521" s="2">
        <v>0</v>
      </c>
      <c r="P1521" s="2">
        <v>0</v>
      </c>
    </row>
    <row r="1522" spans="1:16">
      <c r="A1522" s="2" t="s">
        <v>18382</v>
      </c>
      <c r="B1522" s="2" t="s">
        <v>58784</v>
      </c>
      <c r="C1522" s="2" t="s">
        <v>4096</v>
      </c>
      <c r="D1522" s="2" t="s">
        <v>304</v>
      </c>
      <c r="E1522" s="2" t="s">
        <v>2</v>
      </c>
      <c r="F1522" s="2" t="s">
        <v>58785</v>
      </c>
      <c r="G1522" s="2" t="s">
        <v>58786</v>
      </c>
      <c r="H1522" s="2" t="s">
        <v>58787</v>
      </c>
      <c r="I1522" s="2" t="s">
        <v>58788</v>
      </c>
      <c r="J1522" s="2" t="s">
        <v>58789</v>
      </c>
      <c r="K1522" s="2" t="s">
        <v>58790</v>
      </c>
      <c r="L1522" s="2">
        <v>0.11899999999999999</v>
      </c>
      <c r="M1522" s="2">
        <v>0.20799999999999999</v>
      </c>
      <c r="N1522" s="2">
        <v>8.8999999999999996E-2</v>
      </c>
      <c r="O1522" s="2">
        <v>0</v>
      </c>
      <c r="P1522" s="2">
        <v>0</v>
      </c>
    </row>
    <row r="1523" spans="1:16">
      <c r="A1523" s="2" t="s">
        <v>18382</v>
      </c>
      <c r="B1523" s="2" t="s">
        <v>58791</v>
      </c>
      <c r="C1523" s="2" t="s">
        <v>15461</v>
      </c>
      <c r="D1523" s="2" t="s">
        <v>1653</v>
      </c>
      <c r="E1523" s="2" t="s">
        <v>0</v>
      </c>
      <c r="F1523" s="2" t="s">
        <v>58792</v>
      </c>
      <c r="G1523" s="2" t="s">
        <v>58793</v>
      </c>
      <c r="H1523" s="2" t="s">
        <v>58794</v>
      </c>
      <c r="I1523" s="2" t="s">
        <v>58795</v>
      </c>
      <c r="J1523" s="2" t="s">
        <v>58796</v>
      </c>
      <c r="K1523" s="2" t="s">
        <v>58797</v>
      </c>
      <c r="L1523" s="2">
        <v>0.6885</v>
      </c>
      <c r="M1523" s="2">
        <v>0.77900000000000003</v>
      </c>
      <c r="N1523" s="2">
        <v>9.0499999999999997E-2</v>
      </c>
      <c r="O1523" s="3">
        <v>1.5012736742600001E-6</v>
      </c>
      <c r="P1523" s="3">
        <v>9.7697006239731706E-6</v>
      </c>
    </row>
    <row r="1524" spans="1:16">
      <c r="A1524" s="2" t="s">
        <v>18382</v>
      </c>
      <c r="B1524" s="2" t="s">
        <v>58798</v>
      </c>
      <c r="C1524" s="2" t="s">
        <v>5622</v>
      </c>
      <c r="D1524" s="2" t="s">
        <v>526</v>
      </c>
      <c r="E1524" s="2" t="s">
        <v>2</v>
      </c>
      <c r="F1524" s="2" t="s">
        <v>58799</v>
      </c>
      <c r="G1524" s="2" t="s">
        <v>58800</v>
      </c>
      <c r="H1524" s="2" t="s">
        <v>58801</v>
      </c>
      <c r="I1524" s="2" t="s">
        <v>58802</v>
      </c>
      <c r="J1524" s="2" t="s">
        <v>58803</v>
      </c>
      <c r="K1524" s="2" t="s">
        <v>58804</v>
      </c>
      <c r="L1524" s="2">
        <v>9.6500000000000002E-2</v>
      </c>
      <c r="M1524" s="2">
        <v>0.14899999999999999</v>
      </c>
      <c r="N1524" s="2">
        <v>5.2499999999999998E-2</v>
      </c>
      <c r="O1524" s="2">
        <v>0</v>
      </c>
      <c r="P1524" s="2">
        <v>0</v>
      </c>
    </row>
    <row r="1525" spans="1:16">
      <c r="A1525" s="2" t="s">
        <v>18382</v>
      </c>
      <c r="B1525" s="2" t="s">
        <v>58805</v>
      </c>
      <c r="C1525" s="2" t="s">
        <v>3949</v>
      </c>
      <c r="D1525" s="2" t="s">
        <v>283</v>
      </c>
      <c r="E1525" s="2" t="s">
        <v>2</v>
      </c>
      <c r="F1525" s="2" t="s">
        <v>58806</v>
      </c>
      <c r="G1525" s="2" t="s">
        <v>51343</v>
      </c>
      <c r="H1525" s="2" t="s">
        <v>58807</v>
      </c>
      <c r="I1525" s="2" t="s">
        <v>51345</v>
      </c>
      <c r="J1525" s="2" t="s">
        <v>58808</v>
      </c>
      <c r="K1525" s="2" t="s">
        <v>58809</v>
      </c>
      <c r="L1525" s="2">
        <v>0.68799999999999994</v>
      </c>
      <c r="M1525" s="2">
        <v>0.78400000000000003</v>
      </c>
      <c r="N1525" s="2">
        <v>9.6000000000000099E-2</v>
      </c>
      <c r="O1525" s="3">
        <v>7.07992366289E-7</v>
      </c>
      <c r="P1525" s="3">
        <v>4.6973964507365703E-6</v>
      </c>
    </row>
    <row r="1526" spans="1:16">
      <c r="A1526" s="2" t="s">
        <v>18382</v>
      </c>
      <c r="B1526" s="2" t="s">
        <v>58810</v>
      </c>
      <c r="C1526" s="2" t="s">
        <v>3949</v>
      </c>
      <c r="D1526" s="2" t="s">
        <v>283</v>
      </c>
      <c r="E1526" s="2" t="s">
        <v>2</v>
      </c>
      <c r="F1526" s="2" t="s">
        <v>58811</v>
      </c>
      <c r="G1526" s="2" t="s">
        <v>51355</v>
      </c>
      <c r="H1526" s="2" t="s">
        <v>58812</v>
      </c>
      <c r="I1526" s="2" t="s">
        <v>51357</v>
      </c>
      <c r="J1526" s="2" t="s">
        <v>58813</v>
      </c>
      <c r="K1526" s="2" t="s">
        <v>58814</v>
      </c>
      <c r="L1526" s="2">
        <v>0.70799999999999996</v>
      </c>
      <c r="M1526" s="2">
        <v>0.84199999999999997</v>
      </c>
      <c r="N1526" s="2">
        <v>0.13400000000000001</v>
      </c>
      <c r="O1526" s="3">
        <v>3.25995989042E-5</v>
      </c>
      <c r="P1526" s="2">
        <v>1.9348038383774999E-4</v>
      </c>
    </row>
    <row r="1527" spans="1:16">
      <c r="A1527" s="2" t="s">
        <v>18382</v>
      </c>
      <c r="B1527" s="2" t="s">
        <v>58815</v>
      </c>
      <c r="C1527" s="2" t="s">
        <v>7550</v>
      </c>
      <c r="D1527" s="2" t="s">
        <v>775</v>
      </c>
      <c r="E1527" s="2" t="s">
        <v>2</v>
      </c>
      <c r="F1527" s="2" t="s">
        <v>58816</v>
      </c>
      <c r="G1527" s="2" t="s">
        <v>58817</v>
      </c>
      <c r="H1527" s="2" t="s">
        <v>58818</v>
      </c>
      <c r="I1527" s="2" t="s">
        <v>58819</v>
      </c>
      <c r="J1527" s="2" t="s">
        <v>58820</v>
      </c>
      <c r="K1527" s="2" t="s">
        <v>58821</v>
      </c>
      <c r="L1527" s="2">
        <v>6.6000000000000003E-2</v>
      </c>
      <c r="M1527" s="2">
        <v>0.13900000000000001</v>
      </c>
      <c r="N1527" s="2">
        <v>7.2999999999999995E-2</v>
      </c>
      <c r="O1527" s="2">
        <v>0</v>
      </c>
      <c r="P1527" s="2">
        <v>0</v>
      </c>
    </row>
    <row r="1528" spans="1:16">
      <c r="A1528" s="2" t="s">
        <v>18382</v>
      </c>
      <c r="B1528" s="2" t="s">
        <v>58822</v>
      </c>
      <c r="C1528" s="2" t="s">
        <v>7550</v>
      </c>
      <c r="D1528" s="2" t="s">
        <v>775</v>
      </c>
      <c r="E1528" s="2" t="s">
        <v>2</v>
      </c>
      <c r="F1528" s="2" t="s">
        <v>58823</v>
      </c>
      <c r="G1528" s="2" t="s">
        <v>58824</v>
      </c>
      <c r="H1528" s="2" t="s">
        <v>58825</v>
      </c>
      <c r="I1528" s="2" t="s">
        <v>58826</v>
      </c>
      <c r="J1528" s="2" t="s">
        <v>58827</v>
      </c>
      <c r="K1528" s="2" t="s">
        <v>58828</v>
      </c>
      <c r="L1528" s="2">
        <v>8.3000000000000004E-2</v>
      </c>
      <c r="M1528" s="2">
        <v>0.17299999999999999</v>
      </c>
      <c r="N1528" s="2">
        <v>0.09</v>
      </c>
      <c r="O1528" s="2">
        <v>0</v>
      </c>
      <c r="P1528" s="2">
        <v>0</v>
      </c>
    </row>
    <row r="1529" spans="1:16">
      <c r="A1529" s="2" t="s">
        <v>18382</v>
      </c>
      <c r="B1529" s="2" t="s">
        <v>58829</v>
      </c>
      <c r="C1529" s="2" t="s">
        <v>5496</v>
      </c>
      <c r="D1529" s="2" t="s">
        <v>507</v>
      </c>
      <c r="E1529" s="2" t="s">
        <v>0</v>
      </c>
      <c r="F1529" s="2" t="s">
        <v>58830</v>
      </c>
      <c r="G1529" s="2" t="s">
        <v>58831</v>
      </c>
      <c r="H1529" s="2" t="s">
        <v>58832</v>
      </c>
      <c r="I1529" s="2" t="s">
        <v>58833</v>
      </c>
      <c r="J1529" s="2" t="s">
        <v>58834</v>
      </c>
      <c r="K1529" s="2" t="s">
        <v>58835</v>
      </c>
      <c r="L1529" s="2">
        <v>0.28799999999999998</v>
      </c>
      <c r="M1529" s="2">
        <v>0.371</v>
      </c>
      <c r="N1529" s="2">
        <v>8.3000000000000004E-2</v>
      </c>
      <c r="O1529" s="3">
        <v>1.9696461039900001E-7</v>
      </c>
      <c r="P1529" s="3">
        <v>1.3508310547697899E-6</v>
      </c>
    </row>
    <row r="1530" spans="1:16">
      <c r="A1530" s="2" t="s">
        <v>18382</v>
      </c>
      <c r="B1530" s="2" t="s">
        <v>58836</v>
      </c>
      <c r="C1530" s="2" t="s">
        <v>5496</v>
      </c>
      <c r="D1530" s="2" t="s">
        <v>507</v>
      </c>
      <c r="E1530" s="2" t="s">
        <v>0</v>
      </c>
      <c r="F1530" s="2" t="s">
        <v>58837</v>
      </c>
      <c r="G1530" s="2" t="s">
        <v>58838</v>
      </c>
      <c r="H1530" s="2" t="s">
        <v>58839</v>
      </c>
      <c r="I1530" s="2" t="s">
        <v>58840</v>
      </c>
      <c r="J1530" s="2" t="s">
        <v>58841</v>
      </c>
      <c r="K1530" s="2" t="s">
        <v>58842</v>
      </c>
      <c r="L1530" s="2">
        <v>0.30149999999999999</v>
      </c>
      <c r="M1530" s="2">
        <v>0.379</v>
      </c>
      <c r="N1530" s="2">
        <v>7.7499999999999999E-2</v>
      </c>
      <c r="O1530" s="3">
        <v>2.83857237715E-8</v>
      </c>
      <c r="P1530" s="3">
        <v>2.03896646667704E-7</v>
      </c>
    </row>
    <row r="1531" spans="1:16">
      <c r="A1531" s="2" t="s">
        <v>18382</v>
      </c>
      <c r="B1531" s="2" t="s">
        <v>58843</v>
      </c>
      <c r="C1531" s="2" t="s">
        <v>3890</v>
      </c>
      <c r="D1531" s="2" t="s">
        <v>272</v>
      </c>
      <c r="E1531" s="2" t="s">
        <v>2</v>
      </c>
      <c r="F1531" s="2" t="s">
        <v>58844</v>
      </c>
      <c r="G1531" s="2" t="s">
        <v>58845</v>
      </c>
      <c r="H1531" s="2" t="s">
        <v>58846</v>
      </c>
      <c r="I1531" s="2" t="s">
        <v>58847</v>
      </c>
      <c r="J1531" s="2" t="s">
        <v>58848</v>
      </c>
      <c r="K1531" s="2" t="s">
        <v>58849</v>
      </c>
      <c r="L1531" s="2">
        <v>0.20300000000000001</v>
      </c>
      <c r="M1531" s="2">
        <v>0.33</v>
      </c>
      <c r="N1531" s="2">
        <v>0.127</v>
      </c>
      <c r="O1531" s="3">
        <v>1.33705269079E-11</v>
      </c>
      <c r="P1531" s="3">
        <v>1.13458471189894E-10</v>
      </c>
    </row>
    <row r="1532" spans="1:16">
      <c r="A1532" s="2" t="s">
        <v>18382</v>
      </c>
      <c r="B1532" s="2" t="s">
        <v>58850</v>
      </c>
      <c r="C1532" s="2" t="s">
        <v>3890</v>
      </c>
      <c r="D1532" s="2" t="s">
        <v>272</v>
      </c>
      <c r="E1532" s="2" t="s">
        <v>2</v>
      </c>
      <c r="F1532" s="2" t="s">
        <v>58851</v>
      </c>
      <c r="G1532" s="2" t="s">
        <v>58852</v>
      </c>
      <c r="H1532" s="2" t="s">
        <v>58853</v>
      </c>
      <c r="I1532" s="2" t="s">
        <v>58854</v>
      </c>
      <c r="J1532" s="2" t="s">
        <v>58855</v>
      </c>
      <c r="K1532" s="2" t="s">
        <v>58856</v>
      </c>
      <c r="L1532" s="2">
        <v>0.42849999999999999</v>
      </c>
      <c r="M1532" s="2">
        <v>0.59499999999999997</v>
      </c>
      <c r="N1532" s="2">
        <v>0.16650000000000001</v>
      </c>
      <c r="O1532" s="3">
        <v>6.4012767309100002E-9</v>
      </c>
      <c r="P1532" s="3">
        <v>4.7695087670306401E-8</v>
      </c>
    </row>
    <row r="1533" spans="1:16">
      <c r="A1533" s="2" t="s">
        <v>18382</v>
      </c>
      <c r="B1533" s="2" t="s">
        <v>58857</v>
      </c>
      <c r="C1533" s="2" t="s">
        <v>5755</v>
      </c>
      <c r="D1533" s="2" t="s">
        <v>543</v>
      </c>
      <c r="E1533" s="2" t="s">
        <v>2</v>
      </c>
      <c r="F1533" s="2" t="s">
        <v>58858</v>
      </c>
      <c r="G1533" s="2" t="s">
        <v>58859</v>
      </c>
      <c r="H1533" s="2" t="s">
        <v>58860</v>
      </c>
      <c r="I1533" s="2" t="s">
        <v>58861</v>
      </c>
      <c r="J1533" s="2" t="s">
        <v>58862</v>
      </c>
      <c r="K1533" s="2" t="s">
        <v>58863</v>
      </c>
      <c r="L1533" s="2">
        <v>0.49099999999999999</v>
      </c>
      <c r="M1533" s="2">
        <v>0.57599999999999996</v>
      </c>
      <c r="N1533" s="2">
        <v>8.5000000000000006E-2</v>
      </c>
      <c r="O1533" s="2">
        <v>6.7175116701600002E-3</v>
      </c>
      <c r="P1533" s="2">
        <v>3.34063417569073E-2</v>
      </c>
    </row>
    <row r="1534" spans="1:16">
      <c r="A1534" s="2" t="s">
        <v>18382</v>
      </c>
      <c r="B1534" s="2" t="s">
        <v>58864</v>
      </c>
      <c r="C1534" s="2" t="s">
        <v>3863</v>
      </c>
      <c r="D1534" s="2" t="s">
        <v>270</v>
      </c>
      <c r="E1534" s="2" t="s">
        <v>0</v>
      </c>
      <c r="F1534" s="2" t="s">
        <v>58865</v>
      </c>
      <c r="G1534" s="2" t="s">
        <v>58866</v>
      </c>
      <c r="H1534" s="2" t="s">
        <v>58867</v>
      </c>
      <c r="I1534" s="2" t="s">
        <v>58868</v>
      </c>
      <c r="J1534" s="2" t="s">
        <v>58869</v>
      </c>
      <c r="K1534" s="2" t="s">
        <v>58870</v>
      </c>
      <c r="L1534" s="2">
        <v>7.3999999999999996E-2</v>
      </c>
      <c r="M1534" s="2">
        <v>0.16700000000000001</v>
      </c>
      <c r="N1534" s="2">
        <v>9.2999999999999999E-2</v>
      </c>
      <c r="O1534" s="2">
        <v>0</v>
      </c>
      <c r="P1534" s="2">
        <v>0</v>
      </c>
    </row>
    <row r="1535" spans="1:16">
      <c r="A1535" s="2" t="s">
        <v>18382</v>
      </c>
      <c r="B1535" s="2" t="s">
        <v>58871</v>
      </c>
      <c r="C1535" s="2" t="s">
        <v>6847</v>
      </c>
      <c r="D1535" s="2" t="s">
        <v>670</v>
      </c>
      <c r="E1535" s="2" t="s">
        <v>0</v>
      </c>
      <c r="F1535" s="2" t="s">
        <v>58872</v>
      </c>
      <c r="G1535" s="2" t="s">
        <v>51395</v>
      </c>
      <c r="H1535" s="2" t="s">
        <v>58873</v>
      </c>
      <c r="I1535" s="2" t="s">
        <v>51397</v>
      </c>
      <c r="J1535" s="2" t="s">
        <v>58874</v>
      </c>
      <c r="K1535" s="2" t="s">
        <v>58875</v>
      </c>
      <c r="L1535" s="2">
        <v>0.497</v>
      </c>
      <c r="M1535" s="2">
        <v>0.37</v>
      </c>
      <c r="N1535" s="2">
        <v>-0.127</v>
      </c>
      <c r="O1535" s="3">
        <v>3.98049582184E-9</v>
      </c>
      <c r="P1535" s="3">
        <v>2.9992573169212998E-8</v>
      </c>
    </row>
    <row r="1536" spans="1:16">
      <c r="A1536" s="2" t="s">
        <v>18382</v>
      </c>
      <c r="B1536" s="2" t="s">
        <v>58876</v>
      </c>
      <c r="C1536" s="2" t="s">
        <v>14410</v>
      </c>
      <c r="D1536" s="2" t="s">
        <v>1538</v>
      </c>
      <c r="E1536" s="2" t="s">
        <v>0</v>
      </c>
      <c r="F1536" s="2" t="s">
        <v>58877</v>
      </c>
      <c r="G1536" s="2" t="s">
        <v>58878</v>
      </c>
      <c r="H1536" s="2" t="s">
        <v>58879</v>
      </c>
      <c r="I1536" s="2" t="s">
        <v>58880</v>
      </c>
      <c r="J1536" s="2" t="s">
        <v>58881</v>
      </c>
      <c r="K1536" s="2" t="s">
        <v>58882</v>
      </c>
      <c r="L1536" s="2">
        <v>0.61099999999999999</v>
      </c>
      <c r="M1536" s="2">
        <v>0.754</v>
      </c>
      <c r="N1536" s="2">
        <v>0.14299999999999999</v>
      </c>
      <c r="O1536" s="3">
        <v>1.1258464023300001E-6</v>
      </c>
      <c r="P1536" s="3">
        <v>7.3804719397378096E-6</v>
      </c>
    </row>
    <row r="1537" spans="1:16">
      <c r="A1537" s="2" t="s">
        <v>18382</v>
      </c>
      <c r="B1537" s="2" t="s">
        <v>58883</v>
      </c>
      <c r="C1537" s="2" t="s">
        <v>4039</v>
      </c>
      <c r="D1537" s="2" t="s">
        <v>295</v>
      </c>
      <c r="E1537" s="2" t="s">
        <v>0</v>
      </c>
      <c r="F1537" s="2" t="s">
        <v>58884</v>
      </c>
      <c r="G1537" s="2" t="s">
        <v>58885</v>
      </c>
      <c r="H1537" s="2" t="s">
        <v>58886</v>
      </c>
      <c r="I1537" s="2" t="s">
        <v>58887</v>
      </c>
      <c r="J1537" s="2" t="s">
        <v>58888</v>
      </c>
      <c r="K1537" s="2" t="s">
        <v>58889</v>
      </c>
      <c r="L1537" s="2">
        <v>0.1225</v>
      </c>
      <c r="M1537" s="2">
        <v>0.24399999999999999</v>
      </c>
      <c r="N1537" s="2">
        <v>0.1215</v>
      </c>
      <c r="O1537" s="2">
        <v>0</v>
      </c>
      <c r="P1537" s="2">
        <v>0</v>
      </c>
    </row>
    <row r="1538" spans="1:16">
      <c r="A1538" s="2" t="s">
        <v>18382</v>
      </c>
      <c r="B1538" s="2" t="s">
        <v>58890</v>
      </c>
      <c r="C1538" s="2" t="s">
        <v>12743</v>
      </c>
      <c r="D1538" s="2" t="s">
        <v>1341</v>
      </c>
      <c r="E1538" s="2" t="s">
        <v>2</v>
      </c>
      <c r="F1538" s="2" t="s">
        <v>58891</v>
      </c>
      <c r="G1538" s="2" t="s">
        <v>58892</v>
      </c>
      <c r="H1538" s="2" t="s">
        <v>58893</v>
      </c>
      <c r="I1538" s="2" t="s">
        <v>58894</v>
      </c>
      <c r="J1538" s="2" t="s">
        <v>58895</v>
      </c>
      <c r="K1538" s="2" t="s">
        <v>58896</v>
      </c>
      <c r="L1538" s="2">
        <v>0.16400000000000001</v>
      </c>
      <c r="M1538" s="2">
        <v>0.34799999999999998</v>
      </c>
      <c r="N1538" s="2">
        <v>0.184</v>
      </c>
      <c r="O1538" s="2">
        <v>0</v>
      </c>
      <c r="P1538" s="2">
        <v>0</v>
      </c>
    </row>
    <row r="1539" spans="1:16">
      <c r="A1539" s="2" t="s">
        <v>18382</v>
      </c>
      <c r="B1539" s="2" t="s">
        <v>58897</v>
      </c>
      <c r="C1539" s="2" t="s">
        <v>12743</v>
      </c>
      <c r="D1539" s="2" t="s">
        <v>1341</v>
      </c>
      <c r="E1539" s="2" t="s">
        <v>2</v>
      </c>
      <c r="F1539" s="2" t="s">
        <v>58898</v>
      </c>
      <c r="G1539" s="2" t="s">
        <v>58899</v>
      </c>
      <c r="H1539" s="2" t="s">
        <v>58900</v>
      </c>
      <c r="I1539" s="2" t="s">
        <v>58901</v>
      </c>
      <c r="J1539" s="2" t="s">
        <v>58902</v>
      </c>
      <c r="K1539" s="2" t="s">
        <v>58903</v>
      </c>
      <c r="L1539" s="2">
        <v>0.81950000000000001</v>
      </c>
      <c r="M1539" s="2">
        <v>0.89400000000000002</v>
      </c>
      <c r="N1539" s="2">
        <v>7.4500000000000094E-2</v>
      </c>
      <c r="O1539" s="3">
        <v>6.1058713640700001E-11</v>
      </c>
      <c r="P1539" s="3">
        <v>4.9892225162121802E-10</v>
      </c>
    </row>
    <row r="1540" spans="1:16">
      <c r="A1540" s="2" t="s">
        <v>18382</v>
      </c>
      <c r="B1540" s="2" t="s">
        <v>58904</v>
      </c>
      <c r="C1540" s="2" t="s">
        <v>12743</v>
      </c>
      <c r="D1540" s="2" t="s">
        <v>1341</v>
      </c>
      <c r="E1540" s="2" t="s">
        <v>2</v>
      </c>
      <c r="F1540" s="2" t="s">
        <v>58905</v>
      </c>
      <c r="G1540" s="2" t="s">
        <v>58906</v>
      </c>
      <c r="H1540" s="2" t="s">
        <v>58907</v>
      </c>
      <c r="I1540" s="2" t="s">
        <v>58908</v>
      </c>
      <c r="J1540" s="2" t="s">
        <v>58909</v>
      </c>
      <c r="K1540" s="2" t="s">
        <v>58910</v>
      </c>
      <c r="L1540" s="2">
        <v>0.80100000000000005</v>
      </c>
      <c r="M1540" s="2">
        <v>0.88</v>
      </c>
      <c r="N1540" s="2">
        <v>7.9000000000000001E-2</v>
      </c>
      <c r="O1540" s="3">
        <v>1.66533453694E-15</v>
      </c>
      <c r="P1540" s="3">
        <v>1.66253565536531E-14</v>
      </c>
    </row>
    <row r="1541" spans="1:16">
      <c r="A1541" s="2" t="s">
        <v>18382</v>
      </c>
      <c r="B1541" s="2" t="s">
        <v>58911</v>
      </c>
      <c r="C1541" s="2" t="s">
        <v>12993</v>
      </c>
      <c r="D1541" s="2" t="s">
        <v>1371</v>
      </c>
      <c r="E1541" s="2" t="s">
        <v>2</v>
      </c>
      <c r="F1541" s="2" t="s">
        <v>58912</v>
      </c>
      <c r="G1541" s="2" t="s">
        <v>58913</v>
      </c>
      <c r="H1541" s="2" t="s">
        <v>58914</v>
      </c>
      <c r="I1541" s="2" t="s">
        <v>58915</v>
      </c>
      <c r="J1541" s="2" t="s">
        <v>58916</v>
      </c>
      <c r="K1541" s="2" t="s">
        <v>58917</v>
      </c>
      <c r="L1541" s="2">
        <v>0.85350000000000004</v>
      </c>
      <c r="M1541" s="2">
        <v>0.76</v>
      </c>
      <c r="N1541" s="2">
        <v>-9.3499999999999903E-2</v>
      </c>
      <c r="O1541" s="2">
        <v>0</v>
      </c>
      <c r="P1541" s="2">
        <v>0</v>
      </c>
    </row>
    <row r="1542" spans="1:16">
      <c r="A1542" s="2" t="s">
        <v>18382</v>
      </c>
      <c r="B1542" s="2" t="s">
        <v>58918</v>
      </c>
      <c r="C1542" s="2" t="s">
        <v>6215</v>
      </c>
      <c r="D1542" s="2" t="s">
        <v>589</v>
      </c>
      <c r="E1542" s="2" t="s">
        <v>2</v>
      </c>
      <c r="F1542" s="2" t="s">
        <v>58919</v>
      </c>
      <c r="G1542" s="2" t="s">
        <v>58920</v>
      </c>
      <c r="H1542" s="2" t="s">
        <v>58921</v>
      </c>
      <c r="I1542" s="2" t="s">
        <v>58922</v>
      </c>
      <c r="J1542" s="2" t="s">
        <v>58923</v>
      </c>
      <c r="K1542" s="2" t="s">
        <v>58924</v>
      </c>
      <c r="L1542" s="2">
        <v>0.76800000000000002</v>
      </c>
      <c r="M1542" s="2">
        <v>0.875</v>
      </c>
      <c r="N1542" s="2">
        <v>0.107</v>
      </c>
      <c r="O1542" s="3">
        <v>2.1094237467899999E-15</v>
      </c>
      <c r="P1542" s="3">
        <v>2.0970672896958301E-14</v>
      </c>
    </row>
    <row r="1543" spans="1:16">
      <c r="A1543" s="2" t="s">
        <v>18382</v>
      </c>
      <c r="B1543" s="2" t="s">
        <v>58925</v>
      </c>
      <c r="C1543" s="2" t="s">
        <v>6215</v>
      </c>
      <c r="D1543" s="2" t="s">
        <v>589</v>
      </c>
      <c r="E1543" s="2" t="s">
        <v>2</v>
      </c>
      <c r="F1543" s="2" t="s">
        <v>58926</v>
      </c>
      <c r="G1543" s="2" t="s">
        <v>58927</v>
      </c>
      <c r="H1543" s="2" t="s">
        <v>58928</v>
      </c>
      <c r="I1543" s="2" t="s">
        <v>58929</v>
      </c>
      <c r="J1543" s="2" t="s">
        <v>58930</v>
      </c>
      <c r="K1543" s="2" t="s">
        <v>58931</v>
      </c>
      <c r="L1543" s="2">
        <v>0.62</v>
      </c>
      <c r="M1543" s="2">
        <v>0.755</v>
      </c>
      <c r="N1543" s="2">
        <v>0.13500000000000001</v>
      </c>
      <c r="O1543" s="3">
        <v>6.46548370398E-11</v>
      </c>
      <c r="P1543" s="3">
        <v>5.2750058575317898E-10</v>
      </c>
    </row>
    <row r="1544" spans="1:16">
      <c r="A1544" s="2" t="s">
        <v>18382</v>
      </c>
      <c r="B1544" s="2" t="s">
        <v>58932</v>
      </c>
      <c r="C1544" s="2" t="s">
        <v>6215</v>
      </c>
      <c r="D1544" s="2" t="s">
        <v>589</v>
      </c>
      <c r="E1544" s="2" t="s">
        <v>2</v>
      </c>
      <c r="F1544" s="2" t="s">
        <v>58933</v>
      </c>
      <c r="G1544" s="2" t="s">
        <v>58934</v>
      </c>
      <c r="H1544" s="2" t="s">
        <v>58935</v>
      </c>
      <c r="I1544" s="2" t="s">
        <v>58936</v>
      </c>
      <c r="J1544" s="2" t="s">
        <v>58937</v>
      </c>
      <c r="K1544" s="2" t="s">
        <v>58938</v>
      </c>
      <c r="L1544" s="2">
        <v>0.34899999999999998</v>
      </c>
      <c r="M1544" s="2">
        <v>0.42</v>
      </c>
      <c r="N1544" s="2">
        <v>7.0999999999999994E-2</v>
      </c>
      <c r="O1544" s="3">
        <v>2.19103188542E-5</v>
      </c>
      <c r="P1544" s="2">
        <v>1.3183181158644099E-4</v>
      </c>
    </row>
    <row r="1545" spans="1:16">
      <c r="A1545" s="2" t="s">
        <v>18382</v>
      </c>
      <c r="B1545" s="2" t="s">
        <v>58939</v>
      </c>
      <c r="C1545" s="2" t="s">
        <v>3692</v>
      </c>
      <c r="D1545" s="2" t="s">
        <v>250</v>
      </c>
      <c r="E1545" s="2" t="s">
        <v>2</v>
      </c>
      <c r="F1545" s="2" t="s">
        <v>58940</v>
      </c>
      <c r="G1545" s="2" t="s">
        <v>58941</v>
      </c>
      <c r="H1545" s="2" t="s">
        <v>58942</v>
      </c>
      <c r="I1545" s="2" t="s">
        <v>58943</v>
      </c>
      <c r="J1545" s="2" t="s">
        <v>58944</v>
      </c>
      <c r="K1545" s="2" t="s">
        <v>58945</v>
      </c>
      <c r="L1545" s="2">
        <v>0.34050000000000002</v>
      </c>
      <c r="M1545" s="2">
        <v>0.42299999999999999</v>
      </c>
      <c r="N1545" s="2">
        <v>8.2500000000000004E-2</v>
      </c>
      <c r="O1545" s="2">
        <v>1.5953216094699999E-4</v>
      </c>
      <c r="P1545" s="2">
        <v>8.98692236483311E-4</v>
      </c>
    </row>
    <row r="1546" spans="1:16">
      <c r="A1546" s="2" t="s">
        <v>18382</v>
      </c>
      <c r="B1546" s="2" t="s">
        <v>58946</v>
      </c>
      <c r="C1546" s="2" t="s">
        <v>3684</v>
      </c>
      <c r="D1546" s="2" t="s">
        <v>249</v>
      </c>
      <c r="E1546" s="2" t="s">
        <v>2</v>
      </c>
      <c r="F1546" s="2" t="s">
        <v>58947</v>
      </c>
      <c r="G1546" s="2" t="s">
        <v>58948</v>
      </c>
      <c r="H1546" s="2" t="s">
        <v>58949</v>
      </c>
      <c r="I1546" s="2" t="s">
        <v>58950</v>
      </c>
      <c r="J1546" s="2" t="s">
        <v>58951</v>
      </c>
      <c r="K1546" s="2" t="s">
        <v>58952</v>
      </c>
      <c r="L1546" s="2">
        <v>6.8500000000000005E-2</v>
      </c>
      <c r="M1546" s="2">
        <v>0.14499999999999999</v>
      </c>
      <c r="N1546" s="2">
        <v>7.6499999999999999E-2</v>
      </c>
      <c r="O1546" s="2">
        <v>0</v>
      </c>
      <c r="P1546" s="2">
        <v>0</v>
      </c>
    </row>
    <row r="1547" spans="1:16">
      <c r="A1547" s="2" t="s">
        <v>18382</v>
      </c>
      <c r="B1547" s="2" t="s">
        <v>58953</v>
      </c>
      <c r="C1547" s="2" t="s">
        <v>4747</v>
      </c>
      <c r="D1547" s="2" t="s">
        <v>403</v>
      </c>
      <c r="E1547" s="2" t="s">
        <v>2</v>
      </c>
      <c r="F1547" s="2" t="s">
        <v>58954</v>
      </c>
      <c r="G1547" s="2" t="s">
        <v>58955</v>
      </c>
      <c r="H1547" s="2" t="s">
        <v>58956</v>
      </c>
      <c r="I1547" s="2" t="s">
        <v>58957</v>
      </c>
      <c r="J1547" s="2" t="s">
        <v>58958</v>
      </c>
      <c r="K1547" s="2" t="s">
        <v>58959</v>
      </c>
      <c r="L1547" s="2">
        <v>0.45450000000000002</v>
      </c>
      <c r="M1547" s="2">
        <v>0.35599999999999998</v>
      </c>
      <c r="N1547" s="2">
        <v>-9.8500000000000004E-2</v>
      </c>
      <c r="O1547" s="3">
        <v>5.1078592596700001E-6</v>
      </c>
      <c r="P1547" s="3">
        <v>3.2087679908573201E-5</v>
      </c>
    </row>
    <row r="1548" spans="1:16">
      <c r="A1548" s="2" t="s">
        <v>18382</v>
      </c>
      <c r="B1548" s="2" t="s">
        <v>58960</v>
      </c>
      <c r="C1548" s="2" t="s">
        <v>4747</v>
      </c>
      <c r="D1548" s="2" t="s">
        <v>403</v>
      </c>
      <c r="E1548" s="2" t="s">
        <v>2</v>
      </c>
      <c r="F1548" s="2" t="s">
        <v>58961</v>
      </c>
      <c r="G1548" s="2" t="s">
        <v>58962</v>
      </c>
      <c r="H1548" s="2" t="s">
        <v>58963</v>
      </c>
      <c r="I1548" s="2" t="s">
        <v>58964</v>
      </c>
      <c r="J1548" s="2" t="s">
        <v>58965</v>
      </c>
      <c r="K1548" s="2" t="s">
        <v>58966</v>
      </c>
      <c r="L1548" s="2">
        <v>0.51500000000000001</v>
      </c>
      <c r="M1548" s="2">
        <v>0.41099999999999998</v>
      </c>
      <c r="N1548" s="2">
        <v>-0.104</v>
      </c>
      <c r="O1548" s="3">
        <v>5.0032756826500004E-9</v>
      </c>
      <c r="P1548" s="3">
        <v>3.7540367437820198E-8</v>
      </c>
    </row>
    <row r="1549" spans="1:16">
      <c r="A1549" s="2" t="s">
        <v>18382</v>
      </c>
      <c r="B1549" s="2" t="s">
        <v>58967</v>
      </c>
      <c r="C1549" s="2" t="s">
        <v>14142</v>
      </c>
      <c r="D1549" s="2" t="s">
        <v>1512</v>
      </c>
      <c r="E1549" s="2" t="s">
        <v>2</v>
      </c>
      <c r="F1549" s="2" t="s">
        <v>58968</v>
      </c>
      <c r="G1549" s="2" t="s">
        <v>58969</v>
      </c>
      <c r="H1549" s="2" t="s">
        <v>58970</v>
      </c>
      <c r="I1549" s="2" t="s">
        <v>58971</v>
      </c>
      <c r="J1549" s="2" t="s">
        <v>58972</v>
      </c>
      <c r="K1549" s="2" t="s">
        <v>58973</v>
      </c>
      <c r="L1549" s="2">
        <v>4.4999999999999998E-2</v>
      </c>
      <c r="M1549" s="2">
        <v>0.108</v>
      </c>
      <c r="N1549" s="2">
        <v>6.3E-2</v>
      </c>
      <c r="O1549" s="2">
        <v>0</v>
      </c>
      <c r="P1549" s="2">
        <v>0</v>
      </c>
    </row>
    <row r="1550" spans="1:16">
      <c r="A1550" s="2" t="s">
        <v>18382</v>
      </c>
      <c r="B1550" s="2" t="s">
        <v>58974</v>
      </c>
      <c r="C1550" s="2" t="s">
        <v>14142</v>
      </c>
      <c r="D1550" s="2" t="s">
        <v>1512</v>
      </c>
      <c r="E1550" s="2" t="s">
        <v>2</v>
      </c>
      <c r="F1550" s="2" t="s">
        <v>58975</v>
      </c>
      <c r="G1550" s="2" t="s">
        <v>58976</v>
      </c>
      <c r="H1550" s="2" t="s">
        <v>58977</v>
      </c>
      <c r="I1550" s="2" t="s">
        <v>58978</v>
      </c>
      <c r="J1550" s="2" t="s">
        <v>58979</v>
      </c>
      <c r="K1550" s="2" t="s">
        <v>58980</v>
      </c>
      <c r="L1550" s="2">
        <v>5.7500000000000002E-2</v>
      </c>
      <c r="M1550" s="2">
        <v>0.112</v>
      </c>
      <c r="N1550" s="2">
        <v>5.45E-2</v>
      </c>
      <c r="O1550" s="2">
        <v>0</v>
      </c>
      <c r="P1550" s="2">
        <v>0</v>
      </c>
    </row>
    <row r="1551" spans="1:16">
      <c r="A1551" s="2" t="s">
        <v>18382</v>
      </c>
      <c r="B1551" s="2" t="s">
        <v>58981</v>
      </c>
      <c r="C1551" s="2" t="s">
        <v>14142</v>
      </c>
      <c r="D1551" s="2" t="s">
        <v>1512</v>
      </c>
      <c r="E1551" s="2" t="s">
        <v>2</v>
      </c>
      <c r="F1551" s="2" t="s">
        <v>58982</v>
      </c>
      <c r="G1551" s="2" t="s">
        <v>58983</v>
      </c>
      <c r="H1551" s="2" t="s">
        <v>58984</v>
      </c>
      <c r="I1551" s="2" t="s">
        <v>58985</v>
      </c>
      <c r="J1551" s="2" t="s">
        <v>58986</v>
      </c>
      <c r="K1551" s="2" t="s">
        <v>58987</v>
      </c>
      <c r="L1551" s="2">
        <v>0.127</v>
      </c>
      <c r="M1551" s="2">
        <v>0.17799999999999999</v>
      </c>
      <c r="N1551" s="2">
        <v>5.0999999999999997E-2</v>
      </c>
      <c r="O1551" s="3">
        <v>4.5837592832499998E-8</v>
      </c>
      <c r="P1551" s="3">
        <v>3.25012515155465E-7</v>
      </c>
    </row>
    <row r="1552" spans="1:16">
      <c r="A1552" s="2" t="s">
        <v>18382</v>
      </c>
      <c r="B1552" s="2" t="s">
        <v>58988</v>
      </c>
      <c r="C1552" s="2" t="s">
        <v>15341</v>
      </c>
      <c r="D1552" s="2" t="s">
        <v>1643</v>
      </c>
      <c r="E1552" s="2" t="s">
        <v>0</v>
      </c>
      <c r="F1552" s="2" t="s">
        <v>58989</v>
      </c>
      <c r="G1552" s="2" t="s">
        <v>58990</v>
      </c>
      <c r="H1552" s="2" t="s">
        <v>58991</v>
      </c>
      <c r="I1552" s="2" t="s">
        <v>58992</v>
      </c>
      <c r="J1552" s="2" t="s">
        <v>58993</v>
      </c>
      <c r="K1552" s="2" t="s">
        <v>58994</v>
      </c>
      <c r="L1552" s="2">
        <v>0.153</v>
      </c>
      <c r="M1552" s="2">
        <v>0.32900000000000001</v>
      </c>
      <c r="N1552" s="2">
        <v>0.17599999999999999</v>
      </c>
      <c r="O1552" s="2">
        <v>0</v>
      </c>
      <c r="P1552" s="2">
        <v>0</v>
      </c>
    </row>
    <row r="1553" spans="1:16">
      <c r="A1553" s="2" t="s">
        <v>18382</v>
      </c>
      <c r="B1553" s="2" t="s">
        <v>58995</v>
      </c>
      <c r="C1553" s="2" t="s">
        <v>15039</v>
      </c>
      <c r="D1553" s="2" t="s">
        <v>1604</v>
      </c>
      <c r="E1553" s="2" t="s">
        <v>2</v>
      </c>
      <c r="F1553" s="2" t="s">
        <v>58996</v>
      </c>
      <c r="G1553" s="2" t="s">
        <v>58997</v>
      </c>
      <c r="H1553" s="2" t="s">
        <v>58998</v>
      </c>
      <c r="I1553" s="2" t="s">
        <v>58999</v>
      </c>
      <c r="J1553" s="2" t="s">
        <v>59000</v>
      </c>
      <c r="K1553" s="2" t="s">
        <v>59001</v>
      </c>
      <c r="L1553" s="2">
        <v>0.17699999999999999</v>
      </c>
      <c r="M1553" s="2">
        <v>0.25800000000000001</v>
      </c>
      <c r="N1553" s="2">
        <v>8.1000000000000003E-2</v>
      </c>
      <c r="O1553" s="3">
        <v>8.3395003480600008E-6</v>
      </c>
      <c r="P1553" s="3">
        <v>5.1570814182450899E-5</v>
      </c>
    </row>
    <row r="1554" spans="1:16">
      <c r="A1554" s="2" t="s">
        <v>18382</v>
      </c>
      <c r="B1554" s="2" t="s">
        <v>59002</v>
      </c>
      <c r="C1554" s="2" t="s">
        <v>4377</v>
      </c>
      <c r="D1554" s="2" t="s">
        <v>351</v>
      </c>
      <c r="E1554" s="2" t="s">
        <v>0</v>
      </c>
      <c r="F1554" s="2" t="s">
        <v>59003</v>
      </c>
      <c r="G1554" s="2" t="s">
        <v>59004</v>
      </c>
      <c r="H1554" s="2" t="s">
        <v>59005</v>
      </c>
      <c r="I1554" s="2" t="s">
        <v>59006</v>
      </c>
      <c r="J1554" s="2" t="s">
        <v>59007</v>
      </c>
      <c r="K1554" s="2" t="s">
        <v>59008</v>
      </c>
      <c r="L1554" s="2">
        <v>5.7500000000000002E-2</v>
      </c>
      <c r="M1554" s="2">
        <v>0.125</v>
      </c>
      <c r="N1554" s="2">
        <v>6.7500000000000004E-2</v>
      </c>
      <c r="O1554" s="2">
        <v>0</v>
      </c>
      <c r="P1554" s="2">
        <v>0</v>
      </c>
    </row>
    <row r="1555" spans="1:16">
      <c r="A1555" s="2" t="s">
        <v>18382</v>
      </c>
      <c r="B1555" s="2" t="s">
        <v>59009</v>
      </c>
      <c r="C1555" s="2" t="s">
        <v>1969</v>
      </c>
      <c r="D1555" s="2" t="s">
        <v>142</v>
      </c>
      <c r="E1555" s="2" t="s">
        <v>0</v>
      </c>
      <c r="F1555" s="2" t="s">
        <v>59010</v>
      </c>
      <c r="G1555" s="2" t="s">
        <v>59011</v>
      </c>
      <c r="H1555" s="2" t="s">
        <v>59012</v>
      </c>
      <c r="I1555" s="2" t="s">
        <v>59013</v>
      </c>
      <c r="J1555" s="2" t="s">
        <v>59014</v>
      </c>
      <c r="K1555" s="2" t="s">
        <v>59015</v>
      </c>
      <c r="L1555" s="2">
        <v>0.26650000000000001</v>
      </c>
      <c r="M1555" s="2">
        <v>0.17499999999999999</v>
      </c>
      <c r="N1555" s="2">
        <v>-9.1499999999999998E-2</v>
      </c>
      <c r="O1555" s="3">
        <v>6.06958927563E-13</v>
      </c>
      <c r="P1555" s="3">
        <v>5.4741500240435204E-12</v>
      </c>
    </row>
    <row r="1556" spans="1:16">
      <c r="A1556" s="2" t="s">
        <v>18382</v>
      </c>
      <c r="B1556" s="2" t="s">
        <v>59016</v>
      </c>
      <c r="C1556" s="2" t="s">
        <v>7428</v>
      </c>
      <c r="D1556" s="2" t="s">
        <v>759</v>
      </c>
      <c r="E1556" s="2" t="s">
        <v>0</v>
      </c>
      <c r="F1556" s="2" t="s">
        <v>59017</v>
      </c>
      <c r="G1556" s="2" t="s">
        <v>59018</v>
      </c>
      <c r="H1556" s="2" t="s">
        <v>59019</v>
      </c>
      <c r="I1556" s="2" t="s">
        <v>59020</v>
      </c>
      <c r="J1556" s="2" t="s">
        <v>59021</v>
      </c>
      <c r="K1556" s="2" t="s">
        <v>59022</v>
      </c>
      <c r="L1556" s="2">
        <v>0.14149999999999999</v>
      </c>
      <c r="M1556" s="2">
        <v>0.27900000000000003</v>
      </c>
      <c r="N1556" s="2">
        <v>0.13750000000000001</v>
      </c>
      <c r="O1556" s="2">
        <v>0</v>
      </c>
      <c r="P1556" s="2">
        <v>0</v>
      </c>
    </row>
    <row r="1557" spans="1:16">
      <c r="A1557" s="2" t="s">
        <v>18382</v>
      </c>
      <c r="B1557" s="2" t="s">
        <v>59023</v>
      </c>
      <c r="C1557" s="2" t="s">
        <v>7135</v>
      </c>
      <c r="D1557" s="2" t="s">
        <v>723</v>
      </c>
      <c r="E1557" s="2" t="s">
        <v>2</v>
      </c>
      <c r="F1557" s="2" t="s">
        <v>59024</v>
      </c>
      <c r="G1557" s="2" t="s">
        <v>59025</v>
      </c>
      <c r="H1557" s="2" t="s">
        <v>59026</v>
      </c>
      <c r="I1557" s="2" t="s">
        <v>59027</v>
      </c>
      <c r="J1557" s="2" t="s">
        <v>59028</v>
      </c>
      <c r="K1557" s="2" t="s">
        <v>59029</v>
      </c>
      <c r="L1557" s="2">
        <v>0.73650000000000004</v>
      </c>
      <c r="M1557" s="2">
        <v>0.85</v>
      </c>
      <c r="N1557" s="2">
        <v>0.1135</v>
      </c>
      <c r="O1557" s="3">
        <v>5.6621374255899999E-15</v>
      </c>
      <c r="P1557" s="3">
        <v>5.53125384690802E-14</v>
      </c>
    </row>
    <row r="1558" spans="1:16">
      <c r="A1558" s="2" t="s">
        <v>18382</v>
      </c>
      <c r="B1558" s="2" t="s">
        <v>59030</v>
      </c>
      <c r="C1558" s="2" t="s">
        <v>3915</v>
      </c>
      <c r="D1558" s="2" t="s">
        <v>275</v>
      </c>
      <c r="E1558" s="2" t="s">
        <v>2</v>
      </c>
      <c r="F1558" s="2" t="s">
        <v>59031</v>
      </c>
      <c r="G1558" s="2" t="s">
        <v>59032</v>
      </c>
      <c r="H1558" s="2" t="s">
        <v>59033</v>
      </c>
      <c r="I1558" s="2" t="s">
        <v>59034</v>
      </c>
      <c r="J1558" s="2" t="s">
        <v>59035</v>
      </c>
      <c r="K1558" s="2" t="s">
        <v>59036</v>
      </c>
      <c r="L1558" s="2">
        <v>0.123</v>
      </c>
      <c r="M1558" s="2">
        <v>0.17799999999999999</v>
      </c>
      <c r="N1558" s="2">
        <v>5.5E-2</v>
      </c>
      <c r="O1558" s="3">
        <v>8.3266726846900006E-14</v>
      </c>
      <c r="P1558" s="3">
        <v>7.7754396807602996E-13</v>
      </c>
    </row>
    <row r="1559" spans="1:16">
      <c r="A1559" s="2" t="s">
        <v>18382</v>
      </c>
      <c r="B1559" s="2" t="s">
        <v>59037</v>
      </c>
      <c r="C1559" s="2" t="s">
        <v>11502</v>
      </c>
      <c r="D1559" s="2" t="s">
        <v>1221</v>
      </c>
      <c r="E1559" s="2" t="s">
        <v>2</v>
      </c>
      <c r="F1559" s="2" t="s">
        <v>59038</v>
      </c>
      <c r="G1559" s="2" t="s">
        <v>51772</v>
      </c>
      <c r="H1559" s="2" t="s">
        <v>59039</v>
      </c>
      <c r="I1559" s="2" t="s">
        <v>51774</v>
      </c>
      <c r="J1559" s="2" t="s">
        <v>59040</v>
      </c>
      <c r="K1559" s="2" t="s">
        <v>59041</v>
      </c>
      <c r="L1559" s="2">
        <v>0.45850000000000002</v>
      </c>
      <c r="M1559" s="2">
        <v>0.35799999999999998</v>
      </c>
      <c r="N1559" s="2">
        <v>-0.10050000000000001</v>
      </c>
      <c r="O1559" s="2">
        <v>0</v>
      </c>
      <c r="P1559" s="2">
        <v>0</v>
      </c>
    </row>
    <row r="1560" spans="1:16">
      <c r="A1560" s="2" t="s">
        <v>18382</v>
      </c>
      <c r="B1560" s="2" t="s">
        <v>59042</v>
      </c>
      <c r="C1560" s="2" t="s">
        <v>11502</v>
      </c>
      <c r="D1560" s="2" t="s">
        <v>1221</v>
      </c>
      <c r="E1560" s="2" t="s">
        <v>2</v>
      </c>
      <c r="F1560" s="2" t="s">
        <v>59043</v>
      </c>
      <c r="G1560" s="2" t="s">
        <v>59044</v>
      </c>
      <c r="H1560" s="2" t="s">
        <v>59045</v>
      </c>
      <c r="I1560" s="2" t="s">
        <v>59046</v>
      </c>
      <c r="J1560" s="2" t="s">
        <v>59047</v>
      </c>
      <c r="K1560" s="2" t="s">
        <v>59048</v>
      </c>
      <c r="L1560" s="2">
        <v>0.34599999999999997</v>
      </c>
      <c r="M1560" s="2">
        <v>0.40699999999999997</v>
      </c>
      <c r="N1560" s="2">
        <v>6.0999999999999999E-2</v>
      </c>
      <c r="O1560" s="3">
        <v>5.6580755515300004E-6</v>
      </c>
      <c r="P1560" s="3">
        <v>3.54089223277488E-5</v>
      </c>
    </row>
    <row r="1561" spans="1:16">
      <c r="A1561" s="2" t="s">
        <v>18382</v>
      </c>
      <c r="B1561" s="2" t="s">
        <v>59049</v>
      </c>
      <c r="C1561" s="2" t="s">
        <v>11502</v>
      </c>
      <c r="D1561" s="2" t="s">
        <v>1221</v>
      </c>
      <c r="E1561" s="2" t="s">
        <v>2</v>
      </c>
      <c r="F1561" s="2" t="s">
        <v>59050</v>
      </c>
      <c r="G1561" s="2" t="s">
        <v>51779</v>
      </c>
      <c r="H1561" s="2" t="s">
        <v>59051</v>
      </c>
      <c r="I1561" s="2" t="s">
        <v>51781</v>
      </c>
      <c r="J1561" s="2" t="s">
        <v>59052</v>
      </c>
      <c r="K1561" s="2" t="s">
        <v>59053</v>
      </c>
      <c r="L1561" s="2">
        <v>6.9000000000000006E-2</v>
      </c>
      <c r="M1561" s="2">
        <v>0.14000000000000001</v>
      </c>
      <c r="N1561" s="2">
        <v>7.0999999999999994E-2</v>
      </c>
      <c r="O1561" s="2">
        <v>0</v>
      </c>
      <c r="P1561" s="2">
        <v>0</v>
      </c>
    </row>
    <row r="1562" spans="1:16">
      <c r="A1562" s="2" t="s">
        <v>18382</v>
      </c>
      <c r="B1562" s="2" t="s">
        <v>59054</v>
      </c>
      <c r="C1562" s="2" t="s">
        <v>15371</v>
      </c>
      <c r="D1562" s="2" t="s">
        <v>1646</v>
      </c>
      <c r="E1562" s="2" t="s">
        <v>0</v>
      </c>
      <c r="F1562" s="2" t="s">
        <v>59055</v>
      </c>
      <c r="G1562" s="2" t="s">
        <v>59056</v>
      </c>
      <c r="H1562" s="2" t="s">
        <v>59057</v>
      </c>
      <c r="I1562" s="2" t="s">
        <v>59058</v>
      </c>
      <c r="J1562" s="2" t="s">
        <v>59059</v>
      </c>
      <c r="K1562" s="2" t="s">
        <v>59060</v>
      </c>
      <c r="L1562" s="2">
        <v>1</v>
      </c>
      <c r="M1562" s="2">
        <v>0.86499999999999999</v>
      </c>
      <c r="N1562" s="2">
        <v>-0.13500000000000001</v>
      </c>
      <c r="O1562" s="2">
        <v>0</v>
      </c>
      <c r="P1562" s="2">
        <v>0</v>
      </c>
    </row>
    <row r="1563" spans="1:16">
      <c r="A1563" s="2" t="s">
        <v>18382</v>
      </c>
      <c r="B1563" s="2" t="s">
        <v>59061</v>
      </c>
      <c r="C1563" s="2" t="s">
        <v>6340</v>
      </c>
      <c r="D1563" s="2" t="s">
        <v>603</v>
      </c>
      <c r="E1563" s="2" t="s">
        <v>2</v>
      </c>
      <c r="F1563" s="2" t="s">
        <v>59062</v>
      </c>
      <c r="G1563" s="2" t="s">
        <v>59063</v>
      </c>
      <c r="H1563" s="2" t="s">
        <v>59064</v>
      </c>
      <c r="I1563" s="2" t="s">
        <v>59065</v>
      </c>
      <c r="J1563" s="2" t="s">
        <v>59066</v>
      </c>
      <c r="K1563" s="2" t="s">
        <v>59067</v>
      </c>
      <c r="L1563" s="2">
        <v>0.19400000000000001</v>
      </c>
      <c r="M1563" s="2">
        <v>0.32500000000000001</v>
      </c>
      <c r="N1563" s="2">
        <v>0.13100000000000001</v>
      </c>
      <c r="O1563" s="2">
        <v>0</v>
      </c>
      <c r="P1563" s="2">
        <v>0</v>
      </c>
    </row>
    <row r="1564" spans="1:16">
      <c r="A1564" s="2" t="s">
        <v>18382</v>
      </c>
      <c r="B1564" s="2" t="s">
        <v>59068</v>
      </c>
      <c r="C1564" s="2" t="s">
        <v>13672</v>
      </c>
      <c r="D1564" s="2" t="s">
        <v>1460</v>
      </c>
      <c r="E1564" s="2" t="s">
        <v>2</v>
      </c>
      <c r="F1564" s="2" t="s">
        <v>59069</v>
      </c>
      <c r="G1564" s="2" t="s">
        <v>59070</v>
      </c>
      <c r="H1564" s="2" t="s">
        <v>59071</v>
      </c>
      <c r="I1564" s="2" t="s">
        <v>59072</v>
      </c>
      <c r="J1564" s="2" t="s">
        <v>59073</v>
      </c>
      <c r="K1564" s="2" t="s">
        <v>59074</v>
      </c>
      <c r="L1564" s="2">
        <v>0.183</v>
      </c>
      <c r="M1564" s="2">
        <v>0.25900000000000001</v>
      </c>
      <c r="N1564" s="2">
        <v>7.5999999999999998E-2</v>
      </c>
      <c r="O1564" s="2">
        <v>0</v>
      </c>
      <c r="P1564" s="2">
        <v>0</v>
      </c>
    </row>
    <row r="1565" spans="1:16">
      <c r="A1565" s="2" t="s">
        <v>18382</v>
      </c>
      <c r="B1565" s="2" t="s">
        <v>59075</v>
      </c>
      <c r="C1565" s="2" t="s">
        <v>4727</v>
      </c>
      <c r="D1565" s="2" t="s">
        <v>401</v>
      </c>
      <c r="E1565" s="2" t="s">
        <v>2</v>
      </c>
      <c r="F1565" s="2" t="s">
        <v>59076</v>
      </c>
      <c r="G1565" s="2" t="s">
        <v>59077</v>
      </c>
      <c r="H1565" s="2" t="s">
        <v>59078</v>
      </c>
      <c r="I1565" s="2" t="s">
        <v>59079</v>
      </c>
      <c r="J1565" s="2" t="s">
        <v>59080</v>
      </c>
      <c r="K1565" s="2" t="s">
        <v>59081</v>
      </c>
      <c r="L1565" s="2">
        <v>1</v>
      </c>
      <c r="M1565" s="2">
        <v>0.879</v>
      </c>
      <c r="N1565" s="2">
        <v>-0.121</v>
      </c>
      <c r="O1565" s="2">
        <v>6.6317193931800002E-3</v>
      </c>
      <c r="P1565" s="2">
        <v>3.2995041299153399E-2</v>
      </c>
    </row>
    <row r="1566" spans="1:16">
      <c r="A1566" s="2" t="s">
        <v>18382</v>
      </c>
      <c r="B1566" s="2" t="s">
        <v>59082</v>
      </c>
      <c r="C1566" s="2" t="s">
        <v>1956</v>
      </c>
      <c r="D1566" s="2" t="s">
        <v>138</v>
      </c>
      <c r="E1566" s="2" t="s">
        <v>2</v>
      </c>
      <c r="F1566" s="2" t="s">
        <v>59083</v>
      </c>
      <c r="G1566" s="2" t="s">
        <v>59084</v>
      </c>
      <c r="H1566" s="2" t="s">
        <v>59085</v>
      </c>
      <c r="I1566" s="2" t="s">
        <v>59086</v>
      </c>
      <c r="J1566" s="2" t="s">
        <v>59087</v>
      </c>
      <c r="K1566" s="2" t="s">
        <v>59088</v>
      </c>
      <c r="L1566" s="2">
        <v>6.2E-2</v>
      </c>
      <c r="M1566" s="2">
        <v>0.156</v>
      </c>
      <c r="N1566" s="2">
        <v>9.4E-2</v>
      </c>
      <c r="O1566" s="2">
        <v>0</v>
      </c>
      <c r="P1566" s="2">
        <v>0</v>
      </c>
    </row>
    <row r="1567" spans="1:16">
      <c r="A1567" s="2" t="s">
        <v>18382</v>
      </c>
      <c r="B1567" s="2" t="s">
        <v>59089</v>
      </c>
      <c r="C1567" s="2" t="s">
        <v>4186</v>
      </c>
      <c r="D1567" s="2" t="s">
        <v>326</v>
      </c>
      <c r="E1567" s="2" t="s">
        <v>0</v>
      </c>
      <c r="F1567" s="2" t="s">
        <v>59090</v>
      </c>
      <c r="G1567" s="2" t="s">
        <v>59091</v>
      </c>
      <c r="H1567" s="2" t="s">
        <v>59092</v>
      </c>
      <c r="I1567" s="2" t="s">
        <v>59093</v>
      </c>
      <c r="J1567" s="2" t="s">
        <v>59094</v>
      </c>
      <c r="K1567" s="2" t="s">
        <v>59095</v>
      </c>
      <c r="L1567" s="2">
        <v>9.2999999999999999E-2</v>
      </c>
      <c r="M1567" s="2">
        <v>0.152</v>
      </c>
      <c r="N1567" s="2">
        <v>5.8999999999999997E-2</v>
      </c>
      <c r="O1567" s="2">
        <v>0</v>
      </c>
      <c r="P1567" s="2">
        <v>0</v>
      </c>
    </row>
    <row r="1568" spans="1:16">
      <c r="A1568" s="2" t="s">
        <v>18382</v>
      </c>
      <c r="B1568" s="2" t="s">
        <v>59096</v>
      </c>
      <c r="C1568" s="2" t="s">
        <v>1696</v>
      </c>
      <c r="D1568" s="2" t="s">
        <v>127</v>
      </c>
      <c r="E1568" s="2" t="s">
        <v>0</v>
      </c>
      <c r="F1568" s="2" t="s">
        <v>59097</v>
      </c>
      <c r="G1568" s="2" t="s">
        <v>51819</v>
      </c>
      <c r="H1568" s="2" t="s">
        <v>59098</v>
      </c>
      <c r="I1568" s="2" t="s">
        <v>51821</v>
      </c>
      <c r="J1568" s="2" t="s">
        <v>59099</v>
      </c>
      <c r="K1568" s="2" t="s">
        <v>59100</v>
      </c>
      <c r="L1568" s="2">
        <v>0.63600000000000001</v>
      </c>
      <c r="M1568" s="2">
        <v>0.77200000000000002</v>
      </c>
      <c r="N1568" s="2">
        <v>0.13600000000000001</v>
      </c>
      <c r="O1568" s="3">
        <v>1.1102230246299999E-16</v>
      </c>
      <c r="P1568" s="3">
        <v>1.1609295432121199E-15</v>
      </c>
    </row>
    <row r="1569" spans="1:16">
      <c r="A1569" s="2" t="s">
        <v>18382</v>
      </c>
      <c r="B1569" s="2" t="s">
        <v>59101</v>
      </c>
      <c r="C1569" s="2" t="s">
        <v>8734</v>
      </c>
      <c r="D1569" s="2" t="s">
        <v>909</v>
      </c>
      <c r="E1569" s="2" t="s">
        <v>0</v>
      </c>
      <c r="F1569" s="2" t="s">
        <v>59102</v>
      </c>
      <c r="G1569" s="2" t="s">
        <v>59103</v>
      </c>
      <c r="H1569" s="2" t="s">
        <v>59104</v>
      </c>
      <c r="I1569" s="2" t="s">
        <v>59105</v>
      </c>
      <c r="J1569" s="2" t="s">
        <v>59106</v>
      </c>
      <c r="K1569" s="2" t="s">
        <v>59107</v>
      </c>
      <c r="L1569" s="2">
        <v>0.83950000000000002</v>
      </c>
      <c r="M1569" s="2">
        <v>0.75800000000000001</v>
      </c>
      <c r="N1569" s="2">
        <v>-8.1499999999999906E-2</v>
      </c>
      <c r="O1569" s="3">
        <v>1.55431223448E-15</v>
      </c>
      <c r="P1569" s="3">
        <v>1.5560586527209899E-14</v>
      </c>
    </row>
    <row r="1570" spans="1:16">
      <c r="A1570" s="2" t="s">
        <v>18382</v>
      </c>
      <c r="B1570" s="2" t="s">
        <v>59108</v>
      </c>
      <c r="C1570" s="2" t="s">
        <v>14968</v>
      </c>
      <c r="D1570" s="2" t="s">
        <v>1591</v>
      </c>
      <c r="E1570" s="2" t="s">
        <v>0</v>
      </c>
      <c r="F1570" s="2" t="s">
        <v>59109</v>
      </c>
      <c r="G1570" s="2" t="s">
        <v>59110</v>
      </c>
      <c r="H1570" s="2" t="s">
        <v>59111</v>
      </c>
      <c r="I1570" s="2" t="s">
        <v>59112</v>
      </c>
      <c r="J1570" s="2" t="s">
        <v>59113</v>
      </c>
      <c r="K1570" s="2" t="s">
        <v>59114</v>
      </c>
      <c r="L1570" s="2">
        <v>0.109</v>
      </c>
      <c r="M1570" s="2">
        <v>0.16200000000000001</v>
      </c>
      <c r="N1570" s="2">
        <v>5.2999999999999999E-2</v>
      </c>
      <c r="O1570" s="2">
        <v>0</v>
      </c>
      <c r="P1570" s="2">
        <v>0</v>
      </c>
    </row>
    <row r="1571" spans="1:16">
      <c r="A1571" s="2" t="s">
        <v>18382</v>
      </c>
      <c r="B1571" s="2" t="s">
        <v>59115</v>
      </c>
      <c r="C1571" s="2" t="s">
        <v>5562</v>
      </c>
      <c r="D1571" s="2" t="s">
        <v>517</v>
      </c>
      <c r="E1571" s="2" t="s">
        <v>0</v>
      </c>
      <c r="F1571" s="2" t="s">
        <v>59116</v>
      </c>
      <c r="G1571" s="2" t="s">
        <v>59117</v>
      </c>
      <c r="H1571" s="2" t="s">
        <v>59118</v>
      </c>
      <c r="I1571" s="2" t="s">
        <v>59119</v>
      </c>
      <c r="J1571" s="2" t="s">
        <v>59120</v>
      </c>
      <c r="K1571" s="2" t="s">
        <v>59121</v>
      </c>
      <c r="L1571" s="2">
        <v>0.155</v>
      </c>
      <c r="M1571" s="2">
        <v>0.20799999999999999</v>
      </c>
      <c r="N1571" s="2">
        <v>5.2999999999999999E-2</v>
      </c>
      <c r="O1571" s="3">
        <v>1.3933177556200001E-7</v>
      </c>
      <c r="P1571" s="3">
        <v>9.6547980836610789E-7</v>
      </c>
    </row>
    <row r="1572" spans="1:16">
      <c r="A1572" s="2" t="s">
        <v>18382</v>
      </c>
      <c r="B1572" s="2" t="s">
        <v>59122</v>
      </c>
      <c r="C1572" s="2" t="s">
        <v>5562</v>
      </c>
      <c r="D1572" s="2" t="s">
        <v>517</v>
      </c>
      <c r="E1572" s="2" t="s">
        <v>0</v>
      </c>
      <c r="F1572" s="2" t="s">
        <v>59123</v>
      </c>
      <c r="G1572" s="2" t="s">
        <v>59124</v>
      </c>
      <c r="H1572" s="2" t="s">
        <v>59125</v>
      </c>
      <c r="I1572" s="2" t="s">
        <v>59126</v>
      </c>
      <c r="J1572" s="2" t="s">
        <v>59127</v>
      </c>
      <c r="K1572" s="2" t="s">
        <v>59128</v>
      </c>
      <c r="L1572" s="2">
        <v>0.42349999999999999</v>
      </c>
      <c r="M1572" s="2">
        <v>0.57599999999999996</v>
      </c>
      <c r="N1572" s="2">
        <v>0.1525</v>
      </c>
      <c r="O1572" s="3">
        <v>3.5698204281499997E-8</v>
      </c>
      <c r="P1572" s="3">
        <v>2.5496673358570297E-7</v>
      </c>
    </row>
    <row r="1573" spans="1:16">
      <c r="A1573" s="2" t="s">
        <v>18382</v>
      </c>
      <c r="B1573" s="2" t="s">
        <v>59129</v>
      </c>
      <c r="C1573" s="2" t="s">
        <v>5196</v>
      </c>
      <c r="D1573" s="2" t="s">
        <v>472</v>
      </c>
      <c r="E1573" s="2" t="s">
        <v>2</v>
      </c>
      <c r="F1573" s="2" t="s">
        <v>59130</v>
      </c>
      <c r="G1573" s="2" t="s">
        <v>59131</v>
      </c>
      <c r="H1573" s="2" t="s">
        <v>59132</v>
      </c>
      <c r="I1573" s="2" t="s">
        <v>59133</v>
      </c>
      <c r="J1573" s="2" t="s">
        <v>59134</v>
      </c>
      <c r="K1573" s="2" t="s">
        <v>59135</v>
      </c>
      <c r="L1573" s="2">
        <v>4.7500000000000001E-2</v>
      </c>
      <c r="M1573" s="2">
        <v>0.121</v>
      </c>
      <c r="N1573" s="2">
        <v>7.3499999999999996E-2</v>
      </c>
      <c r="O1573" s="2">
        <v>0</v>
      </c>
      <c r="P1573" s="2">
        <v>0</v>
      </c>
    </row>
    <row r="1574" spans="1:16">
      <c r="A1574" s="2" t="s">
        <v>18382</v>
      </c>
      <c r="B1574" s="2" t="s">
        <v>59136</v>
      </c>
      <c r="C1574" s="2" t="s">
        <v>13971</v>
      </c>
      <c r="D1574" s="2" t="s">
        <v>1494</v>
      </c>
      <c r="E1574" s="2" t="s">
        <v>0</v>
      </c>
      <c r="F1574" s="2" t="s">
        <v>59137</v>
      </c>
      <c r="G1574" s="2" t="s">
        <v>59138</v>
      </c>
      <c r="H1574" s="2" t="s">
        <v>59139</v>
      </c>
      <c r="I1574" s="2" t="s">
        <v>59140</v>
      </c>
      <c r="J1574" s="2" t="s">
        <v>59141</v>
      </c>
      <c r="K1574" s="2" t="s">
        <v>59142</v>
      </c>
      <c r="L1574" s="2">
        <v>0.71750000000000003</v>
      </c>
      <c r="M1574" s="2">
        <v>0.89800000000000002</v>
      </c>
      <c r="N1574" s="2">
        <v>0.18049999999999999</v>
      </c>
      <c r="O1574" s="2">
        <v>0</v>
      </c>
      <c r="P1574" s="2">
        <v>0</v>
      </c>
    </row>
    <row r="1575" spans="1:16">
      <c r="A1575" s="2" t="s">
        <v>18382</v>
      </c>
      <c r="B1575" s="2" t="s">
        <v>59143</v>
      </c>
      <c r="C1575" s="2" t="s">
        <v>13971</v>
      </c>
      <c r="D1575" s="2" t="s">
        <v>1494</v>
      </c>
      <c r="E1575" s="2" t="s">
        <v>0</v>
      </c>
      <c r="F1575" s="2" t="s">
        <v>59144</v>
      </c>
      <c r="G1575" s="2" t="s">
        <v>59145</v>
      </c>
      <c r="H1575" s="2" t="s">
        <v>59146</v>
      </c>
      <c r="I1575" s="2" t="s">
        <v>59147</v>
      </c>
      <c r="J1575" s="2" t="s">
        <v>59148</v>
      </c>
      <c r="K1575" s="2" t="s">
        <v>59149</v>
      </c>
      <c r="L1575" s="2">
        <v>0.58199999999999996</v>
      </c>
      <c r="M1575" s="2">
        <v>0.79800000000000004</v>
      </c>
      <c r="N1575" s="2">
        <v>0.216</v>
      </c>
      <c r="O1575" s="2">
        <v>0</v>
      </c>
      <c r="P1575" s="2">
        <v>0</v>
      </c>
    </row>
    <row r="1576" spans="1:16">
      <c r="A1576" s="2" t="s">
        <v>18382</v>
      </c>
      <c r="B1576" s="2" t="s">
        <v>59150</v>
      </c>
      <c r="C1576" s="2" t="s">
        <v>8802</v>
      </c>
      <c r="D1576" s="2" t="s">
        <v>918</v>
      </c>
      <c r="E1576" s="2" t="s">
        <v>0</v>
      </c>
      <c r="F1576" s="2" t="s">
        <v>59151</v>
      </c>
      <c r="G1576" s="2" t="s">
        <v>59152</v>
      </c>
      <c r="H1576" s="2" t="s">
        <v>59153</v>
      </c>
      <c r="I1576" s="2" t="s">
        <v>59154</v>
      </c>
      <c r="J1576" s="2" t="s">
        <v>59155</v>
      </c>
      <c r="K1576" s="2" t="s">
        <v>59156</v>
      </c>
      <c r="L1576" s="2">
        <v>0.27650000000000002</v>
      </c>
      <c r="M1576" s="2">
        <v>0.36399999999999999</v>
      </c>
      <c r="N1576" s="2">
        <v>8.7499999999999994E-2</v>
      </c>
      <c r="O1576" s="2">
        <v>1.2340895438600001E-3</v>
      </c>
      <c r="P1576" s="2">
        <v>6.5564647964974502E-3</v>
      </c>
    </row>
    <row r="1577" spans="1:16">
      <c r="A1577" s="2" t="s">
        <v>18382</v>
      </c>
      <c r="B1577" s="2" t="s">
        <v>59157</v>
      </c>
      <c r="C1577" s="2" t="s">
        <v>8802</v>
      </c>
      <c r="D1577" s="2" t="s">
        <v>918</v>
      </c>
      <c r="E1577" s="2" t="s">
        <v>0</v>
      </c>
      <c r="F1577" s="2" t="s">
        <v>59158</v>
      </c>
      <c r="G1577" s="2" t="s">
        <v>59159</v>
      </c>
      <c r="H1577" s="2" t="s">
        <v>59160</v>
      </c>
      <c r="I1577" s="2" t="s">
        <v>59161</v>
      </c>
      <c r="J1577" s="2" t="s">
        <v>59162</v>
      </c>
      <c r="K1577" s="2" t="s">
        <v>59163</v>
      </c>
      <c r="L1577" s="2">
        <v>0.73050000000000004</v>
      </c>
      <c r="M1577" s="2">
        <v>0.81399999999999995</v>
      </c>
      <c r="N1577" s="2">
        <v>8.3500000000000005E-2</v>
      </c>
      <c r="O1577" s="2">
        <v>1.0823331440999999E-3</v>
      </c>
      <c r="P1577" s="2">
        <v>5.7702847054186997E-3</v>
      </c>
    </row>
    <row r="1578" spans="1:16">
      <c r="A1578" s="2" t="s">
        <v>18382</v>
      </c>
      <c r="B1578" s="2" t="s">
        <v>59164</v>
      </c>
      <c r="C1578" s="2" t="s">
        <v>6967</v>
      </c>
      <c r="D1578" s="2" t="s">
        <v>684</v>
      </c>
      <c r="E1578" s="2" t="s">
        <v>2</v>
      </c>
      <c r="F1578" s="2" t="s">
        <v>59165</v>
      </c>
      <c r="G1578" s="2" t="s">
        <v>59166</v>
      </c>
      <c r="H1578" s="2" t="s">
        <v>59167</v>
      </c>
      <c r="I1578" s="2" t="s">
        <v>59168</v>
      </c>
      <c r="J1578" s="2" t="s">
        <v>59169</v>
      </c>
      <c r="K1578" s="2" t="s">
        <v>59170</v>
      </c>
      <c r="L1578" s="2">
        <v>0.25650000000000001</v>
      </c>
      <c r="M1578" s="2">
        <v>0.41</v>
      </c>
      <c r="N1578" s="2">
        <v>0.1535</v>
      </c>
      <c r="O1578" s="3">
        <v>1.8431922654800002E-12</v>
      </c>
      <c r="P1578" s="3">
        <v>1.6280389675763899E-11</v>
      </c>
    </row>
    <row r="1579" spans="1:16">
      <c r="A1579" s="2" t="s">
        <v>18382</v>
      </c>
      <c r="B1579" s="2" t="s">
        <v>59171</v>
      </c>
      <c r="C1579" s="2" t="s">
        <v>2370</v>
      </c>
      <c r="D1579" s="2" t="s">
        <v>28</v>
      </c>
      <c r="E1579" s="2" t="s">
        <v>2</v>
      </c>
      <c r="F1579" s="2" t="s">
        <v>59172</v>
      </c>
      <c r="G1579" s="2" t="s">
        <v>59173</v>
      </c>
      <c r="H1579" s="2" t="s">
        <v>59174</v>
      </c>
      <c r="I1579" s="2" t="s">
        <v>59175</v>
      </c>
      <c r="J1579" s="2" t="s">
        <v>59176</v>
      </c>
      <c r="K1579" s="2" t="s">
        <v>59177</v>
      </c>
      <c r="L1579" s="2">
        <v>0.64449999999999996</v>
      </c>
      <c r="M1579" s="2">
        <v>0.57299999999999995</v>
      </c>
      <c r="N1579" s="2">
        <v>-7.1500000000000105E-2</v>
      </c>
      <c r="O1579" s="3">
        <v>7.1597010507899996E-5</v>
      </c>
      <c r="P1579" s="2">
        <v>4.14464123633171E-4</v>
      </c>
    </row>
    <row r="1580" spans="1:16">
      <c r="A1580" s="2" t="s">
        <v>18382</v>
      </c>
      <c r="B1580" s="2" t="s">
        <v>59178</v>
      </c>
      <c r="C1580" s="2" t="s">
        <v>3742</v>
      </c>
      <c r="D1580" s="2" t="s">
        <v>260</v>
      </c>
      <c r="E1580" s="2" t="s">
        <v>2</v>
      </c>
      <c r="F1580" s="2" t="s">
        <v>59179</v>
      </c>
      <c r="G1580" s="2" t="s">
        <v>59180</v>
      </c>
      <c r="H1580" s="2" t="s">
        <v>59181</v>
      </c>
      <c r="I1580" s="2" t="s">
        <v>59182</v>
      </c>
      <c r="J1580" s="2" t="s">
        <v>59183</v>
      </c>
      <c r="K1580" s="2" t="s">
        <v>59184</v>
      </c>
      <c r="L1580" s="2">
        <v>0.16850000000000001</v>
      </c>
      <c r="M1580" s="2">
        <v>0.29299999999999998</v>
      </c>
      <c r="N1580" s="2">
        <v>0.1245</v>
      </c>
      <c r="O1580" s="2">
        <v>0</v>
      </c>
      <c r="P1580" s="2">
        <v>0</v>
      </c>
    </row>
    <row r="1581" spans="1:16">
      <c r="A1581" s="2" t="s">
        <v>18382</v>
      </c>
      <c r="B1581" s="2" t="s">
        <v>59185</v>
      </c>
      <c r="C1581" s="2" t="s">
        <v>3742</v>
      </c>
      <c r="D1581" s="2" t="s">
        <v>260</v>
      </c>
      <c r="E1581" s="2" t="s">
        <v>2</v>
      </c>
      <c r="F1581" s="2" t="s">
        <v>59186</v>
      </c>
      <c r="G1581" s="2" t="s">
        <v>59187</v>
      </c>
      <c r="H1581" s="2" t="s">
        <v>59188</v>
      </c>
      <c r="I1581" s="2" t="s">
        <v>59189</v>
      </c>
      <c r="J1581" s="2" t="s">
        <v>59190</v>
      </c>
      <c r="K1581" s="2" t="s">
        <v>59191</v>
      </c>
      <c r="L1581" s="2">
        <v>0.13400000000000001</v>
      </c>
      <c r="M1581" s="2">
        <v>0.2</v>
      </c>
      <c r="N1581" s="2">
        <v>6.6000000000000003E-2</v>
      </c>
      <c r="O1581" s="2">
        <v>0</v>
      </c>
      <c r="P1581" s="2">
        <v>0</v>
      </c>
    </row>
    <row r="1582" spans="1:16">
      <c r="A1582" s="2" t="s">
        <v>18382</v>
      </c>
      <c r="B1582" s="2" t="s">
        <v>59192</v>
      </c>
      <c r="C1582" s="2" t="s">
        <v>5525</v>
      </c>
      <c r="D1582" s="2" t="s">
        <v>512</v>
      </c>
      <c r="E1582" s="2" t="s">
        <v>2</v>
      </c>
      <c r="F1582" s="2" t="s">
        <v>59193</v>
      </c>
      <c r="G1582" s="2" t="s">
        <v>59194</v>
      </c>
      <c r="H1582" s="2" t="s">
        <v>59195</v>
      </c>
      <c r="I1582" s="2" t="s">
        <v>59196</v>
      </c>
      <c r="J1582" s="2" t="s">
        <v>59197</v>
      </c>
      <c r="K1582" s="2" t="s">
        <v>59198</v>
      </c>
      <c r="L1582" s="2">
        <v>8.2000000000000003E-2</v>
      </c>
      <c r="M1582" s="2">
        <v>0.13400000000000001</v>
      </c>
      <c r="N1582" s="2">
        <v>5.1999999999999998E-2</v>
      </c>
      <c r="O1582" s="2">
        <v>0</v>
      </c>
      <c r="P1582" s="2">
        <v>0</v>
      </c>
    </row>
    <row r="1583" spans="1:16">
      <c r="A1583" s="2" t="s">
        <v>18382</v>
      </c>
      <c r="B1583" s="2" t="s">
        <v>59199</v>
      </c>
      <c r="C1583" s="2" t="s">
        <v>9333</v>
      </c>
      <c r="D1583" s="2" t="s">
        <v>976</v>
      </c>
      <c r="E1583" s="2" t="s">
        <v>2</v>
      </c>
      <c r="F1583" s="2" t="s">
        <v>59200</v>
      </c>
      <c r="G1583" s="2" t="s">
        <v>59201</v>
      </c>
      <c r="H1583" s="2" t="s">
        <v>59202</v>
      </c>
      <c r="I1583" s="2" t="s">
        <v>59203</v>
      </c>
      <c r="J1583" s="2" t="s">
        <v>59204</v>
      </c>
      <c r="K1583" s="2" t="s">
        <v>59205</v>
      </c>
      <c r="L1583" s="2">
        <v>6.8000000000000005E-2</v>
      </c>
      <c r="M1583" s="2">
        <v>0.21099999999999999</v>
      </c>
      <c r="N1583" s="2">
        <v>0.14299999999999999</v>
      </c>
      <c r="O1583" s="2">
        <v>0</v>
      </c>
      <c r="P1583" s="2">
        <v>0</v>
      </c>
    </row>
    <row r="1584" spans="1:16">
      <c r="A1584" s="2" t="s">
        <v>18382</v>
      </c>
      <c r="B1584" s="2" t="s">
        <v>59206</v>
      </c>
      <c r="C1584" s="2" t="s">
        <v>7695</v>
      </c>
      <c r="D1584" s="2" t="s">
        <v>799</v>
      </c>
      <c r="E1584" s="2" t="s">
        <v>0</v>
      </c>
      <c r="F1584" s="2" t="s">
        <v>59207</v>
      </c>
      <c r="G1584" s="2" t="s">
        <v>59208</v>
      </c>
      <c r="H1584" s="2" t="s">
        <v>59209</v>
      </c>
      <c r="I1584" s="2" t="s">
        <v>59210</v>
      </c>
      <c r="J1584" s="2" t="s">
        <v>59211</v>
      </c>
      <c r="K1584" s="2" t="s">
        <v>59212</v>
      </c>
      <c r="L1584" s="2">
        <v>0.06</v>
      </c>
      <c r="M1584" s="2">
        <v>0.14199999999999999</v>
      </c>
      <c r="N1584" s="2">
        <v>8.2000000000000003E-2</v>
      </c>
      <c r="O1584" s="2">
        <v>0</v>
      </c>
      <c r="P1584" s="2">
        <v>0</v>
      </c>
    </row>
    <row r="1585" spans="1:16">
      <c r="A1585" s="2" t="s">
        <v>18382</v>
      </c>
      <c r="B1585" s="2" t="s">
        <v>59213</v>
      </c>
      <c r="C1585" s="2" t="s">
        <v>3706</v>
      </c>
      <c r="D1585" s="2" t="s">
        <v>255</v>
      </c>
      <c r="E1585" s="2" t="s">
        <v>2</v>
      </c>
      <c r="F1585" s="2" t="s">
        <v>59214</v>
      </c>
      <c r="G1585" s="2" t="s">
        <v>59215</v>
      </c>
      <c r="H1585" s="2" t="s">
        <v>59216</v>
      </c>
      <c r="I1585" s="2" t="s">
        <v>59217</v>
      </c>
      <c r="J1585" s="2" t="s">
        <v>59218</v>
      </c>
      <c r="K1585" s="2" t="s">
        <v>59219</v>
      </c>
      <c r="L1585" s="2">
        <v>4.7500000000000001E-2</v>
      </c>
      <c r="M1585" s="2">
        <v>0.153</v>
      </c>
      <c r="N1585" s="2">
        <v>0.1055</v>
      </c>
      <c r="O1585" s="2">
        <v>0</v>
      </c>
      <c r="P1585" s="2">
        <v>0</v>
      </c>
    </row>
    <row r="1586" spans="1:16">
      <c r="A1586" s="2" t="s">
        <v>18382</v>
      </c>
      <c r="B1586" s="2" t="s">
        <v>59220</v>
      </c>
      <c r="C1586" s="2" t="s">
        <v>2582</v>
      </c>
      <c r="D1586" s="2" t="s">
        <v>52</v>
      </c>
      <c r="E1586" s="2" t="s">
        <v>0</v>
      </c>
      <c r="F1586" s="2" t="s">
        <v>59221</v>
      </c>
      <c r="G1586" s="2" t="s">
        <v>59222</v>
      </c>
      <c r="H1586" s="2" t="s">
        <v>59223</v>
      </c>
      <c r="I1586" s="2" t="s">
        <v>59224</v>
      </c>
      <c r="J1586" s="2" t="s">
        <v>59225</v>
      </c>
      <c r="K1586" s="2" t="s">
        <v>59226</v>
      </c>
      <c r="L1586" s="2">
        <v>0.68700000000000006</v>
      </c>
      <c r="M1586" s="2">
        <v>0.56999999999999995</v>
      </c>
      <c r="N1586" s="2">
        <v>-0.11700000000000001</v>
      </c>
      <c r="O1586" s="3">
        <v>7.4411157135999995E-7</v>
      </c>
      <c r="P1586" s="3">
        <v>4.92786678289323E-6</v>
      </c>
    </row>
    <row r="1587" spans="1:16">
      <c r="A1587" s="2" t="s">
        <v>18382</v>
      </c>
      <c r="B1587" s="2" t="s">
        <v>59227</v>
      </c>
      <c r="C1587" s="2" t="s">
        <v>1782</v>
      </c>
      <c r="D1587" s="2" t="s">
        <v>93</v>
      </c>
      <c r="E1587" s="2" t="s">
        <v>0</v>
      </c>
      <c r="F1587" s="2" t="s">
        <v>59228</v>
      </c>
      <c r="G1587" s="2" t="s">
        <v>59229</v>
      </c>
      <c r="H1587" s="2" t="s">
        <v>59230</v>
      </c>
      <c r="I1587" s="2" t="s">
        <v>59231</v>
      </c>
      <c r="J1587" s="2" t="s">
        <v>59232</v>
      </c>
      <c r="K1587" s="2" t="s">
        <v>59233</v>
      </c>
      <c r="L1587" s="2">
        <v>0.26250000000000001</v>
      </c>
      <c r="M1587" s="2">
        <v>0.4</v>
      </c>
      <c r="N1587" s="2">
        <v>0.13750000000000001</v>
      </c>
      <c r="O1587" s="3">
        <v>7.5875726812699998E-9</v>
      </c>
      <c r="P1587" s="3">
        <v>5.6357295663868602E-8</v>
      </c>
    </row>
    <row r="1588" spans="1:16">
      <c r="A1588" s="2" t="s">
        <v>18382</v>
      </c>
      <c r="B1588" s="2" t="s">
        <v>59234</v>
      </c>
      <c r="C1588" s="2" t="s">
        <v>8755</v>
      </c>
      <c r="D1588" s="2" t="s">
        <v>911</v>
      </c>
      <c r="E1588" s="2" t="s">
        <v>0</v>
      </c>
      <c r="F1588" s="2" t="s">
        <v>59235</v>
      </c>
      <c r="G1588" s="2" t="s">
        <v>59236</v>
      </c>
      <c r="H1588" s="2" t="s">
        <v>59237</v>
      </c>
      <c r="I1588" s="2" t="s">
        <v>59238</v>
      </c>
      <c r="J1588" s="2" t="s">
        <v>59239</v>
      </c>
      <c r="K1588" s="2" t="s">
        <v>59240</v>
      </c>
      <c r="L1588" s="2">
        <v>0.17299999999999999</v>
      </c>
      <c r="M1588" s="2">
        <v>0.27500000000000002</v>
      </c>
      <c r="N1588" s="2">
        <v>0.10199999999999999</v>
      </c>
      <c r="O1588" s="2">
        <v>0</v>
      </c>
      <c r="P1588" s="2">
        <v>0</v>
      </c>
    </row>
    <row r="1589" spans="1:16">
      <c r="A1589" s="2" t="s">
        <v>18382</v>
      </c>
      <c r="B1589" s="2" t="s">
        <v>59241</v>
      </c>
      <c r="C1589" s="2" t="s">
        <v>2989</v>
      </c>
      <c r="D1589" s="2" t="s">
        <v>112</v>
      </c>
      <c r="E1589" s="2" t="s">
        <v>2</v>
      </c>
      <c r="F1589" s="2" t="s">
        <v>59242</v>
      </c>
      <c r="G1589" s="2" t="s">
        <v>59243</v>
      </c>
      <c r="H1589" s="2" t="s">
        <v>59244</v>
      </c>
      <c r="I1589" s="2" t="s">
        <v>59245</v>
      </c>
      <c r="J1589" s="2" t="s">
        <v>59246</v>
      </c>
      <c r="K1589" s="2" t="s">
        <v>59247</v>
      </c>
      <c r="L1589" s="2">
        <v>5.7000000000000002E-2</v>
      </c>
      <c r="M1589" s="2">
        <v>0.114</v>
      </c>
      <c r="N1589" s="2">
        <v>5.7000000000000002E-2</v>
      </c>
      <c r="O1589" s="3">
        <v>9.0013441145199999E-11</v>
      </c>
      <c r="P1589" s="3">
        <v>7.2828128091144799E-10</v>
      </c>
    </row>
    <row r="1590" spans="1:16">
      <c r="A1590" s="2" t="s">
        <v>18382</v>
      </c>
      <c r="B1590" s="2" t="s">
        <v>59248</v>
      </c>
      <c r="C1590" s="2" t="s">
        <v>8237</v>
      </c>
      <c r="D1590" s="2" t="s">
        <v>864</v>
      </c>
      <c r="E1590" s="2" t="s">
        <v>2</v>
      </c>
      <c r="F1590" s="2" t="s">
        <v>59249</v>
      </c>
      <c r="G1590" s="2" t="s">
        <v>59250</v>
      </c>
      <c r="H1590" s="2" t="s">
        <v>59251</v>
      </c>
      <c r="I1590" s="2" t="s">
        <v>59252</v>
      </c>
      <c r="J1590" s="2" t="s">
        <v>59253</v>
      </c>
      <c r="K1590" s="2" t="s">
        <v>59254</v>
      </c>
      <c r="L1590" s="2">
        <v>0.52249999999999996</v>
      </c>
      <c r="M1590" s="2">
        <v>0.68400000000000005</v>
      </c>
      <c r="N1590" s="2">
        <v>0.1615</v>
      </c>
      <c r="O1590" s="3">
        <v>7.9583006851200004E-12</v>
      </c>
      <c r="P1590" s="3">
        <v>6.8072120740242405E-11</v>
      </c>
    </row>
    <row r="1591" spans="1:16">
      <c r="A1591" s="2" t="s">
        <v>18382</v>
      </c>
      <c r="B1591" s="2" t="s">
        <v>59255</v>
      </c>
      <c r="C1591" s="2" t="s">
        <v>15649</v>
      </c>
      <c r="D1591" s="2" t="s">
        <v>10</v>
      </c>
      <c r="E1591" s="2" t="s">
        <v>0</v>
      </c>
      <c r="F1591" s="2" t="s">
        <v>59256</v>
      </c>
      <c r="G1591" s="2" t="s">
        <v>52023</v>
      </c>
      <c r="H1591" s="2" t="s">
        <v>59257</v>
      </c>
      <c r="I1591" s="2" t="s">
        <v>52025</v>
      </c>
      <c r="J1591" s="2" t="s">
        <v>59258</v>
      </c>
      <c r="K1591" s="2" t="s">
        <v>59259</v>
      </c>
      <c r="L1591" s="2">
        <v>0.69750000000000001</v>
      </c>
      <c r="M1591" s="2">
        <v>0.82099999999999995</v>
      </c>
      <c r="N1591" s="2">
        <v>0.1235</v>
      </c>
      <c r="O1591" s="3">
        <v>8.3947515605600005E-11</v>
      </c>
      <c r="P1591" s="3">
        <v>6.8100670474588403E-10</v>
      </c>
    </row>
    <row r="1592" spans="1:16">
      <c r="A1592" s="2" t="s">
        <v>18382</v>
      </c>
      <c r="B1592" s="2" t="s">
        <v>59260</v>
      </c>
      <c r="C1592" s="2" t="s">
        <v>4602</v>
      </c>
      <c r="D1592" s="2" t="s">
        <v>384</v>
      </c>
      <c r="E1592" s="2" t="s">
        <v>0</v>
      </c>
      <c r="F1592" s="2" t="s">
        <v>59261</v>
      </c>
      <c r="G1592" s="2" t="s">
        <v>59262</v>
      </c>
      <c r="H1592" s="2" t="s">
        <v>59263</v>
      </c>
      <c r="I1592" s="2" t="s">
        <v>59264</v>
      </c>
      <c r="J1592" s="2" t="s">
        <v>59265</v>
      </c>
      <c r="K1592" s="2" t="s">
        <v>59266</v>
      </c>
      <c r="L1592" s="2">
        <v>0.47349999999999998</v>
      </c>
      <c r="M1592" s="2">
        <v>0.318</v>
      </c>
      <c r="N1592" s="2">
        <v>-0.1555</v>
      </c>
      <c r="O1592" s="3">
        <v>2.6216847137699999E-8</v>
      </c>
      <c r="P1592" s="3">
        <v>1.8879991570152E-7</v>
      </c>
    </row>
    <row r="1593" spans="1:16">
      <c r="A1593" s="2" t="s">
        <v>18382</v>
      </c>
      <c r="B1593" s="2" t="s">
        <v>59267</v>
      </c>
      <c r="C1593" s="2" t="s">
        <v>13538</v>
      </c>
      <c r="D1593" s="2" t="s">
        <v>1436</v>
      </c>
      <c r="E1593" s="2" t="s">
        <v>0</v>
      </c>
      <c r="F1593" s="2" t="s">
        <v>59268</v>
      </c>
      <c r="G1593" s="2" t="s">
        <v>59269</v>
      </c>
      <c r="H1593" s="2" t="s">
        <v>59270</v>
      </c>
      <c r="I1593" s="2" t="s">
        <v>59271</v>
      </c>
      <c r="J1593" s="2" t="s">
        <v>59272</v>
      </c>
      <c r="K1593" s="2" t="s">
        <v>59273</v>
      </c>
      <c r="L1593" s="2">
        <v>0.54800000000000004</v>
      </c>
      <c r="M1593" s="2">
        <v>0.65300000000000002</v>
      </c>
      <c r="N1593" s="2">
        <v>0.105</v>
      </c>
      <c r="O1593" s="3">
        <v>4.6249341223400002E-6</v>
      </c>
      <c r="P1593" s="3">
        <v>2.9130954719327999E-5</v>
      </c>
    </row>
    <row r="1594" spans="1:16">
      <c r="A1594" s="2" t="s">
        <v>18382</v>
      </c>
      <c r="B1594" s="2" t="s">
        <v>59274</v>
      </c>
      <c r="C1594" s="2" t="s">
        <v>2736</v>
      </c>
      <c r="D1594" s="2" t="s">
        <v>84</v>
      </c>
      <c r="E1594" s="2" t="s">
        <v>2</v>
      </c>
      <c r="F1594" s="2" t="s">
        <v>59275</v>
      </c>
      <c r="G1594" s="2" t="s">
        <v>59276</v>
      </c>
      <c r="H1594" s="2" t="s">
        <v>59277</v>
      </c>
      <c r="I1594" s="2" t="s">
        <v>59278</v>
      </c>
      <c r="J1594" s="2" t="s">
        <v>59279</v>
      </c>
      <c r="K1594" s="2" t="s">
        <v>59280</v>
      </c>
      <c r="L1594" s="2">
        <v>0.127</v>
      </c>
      <c r="M1594" s="2">
        <v>0.216</v>
      </c>
      <c r="N1594" s="2">
        <v>8.8999999999999996E-2</v>
      </c>
      <c r="O1594" s="3">
        <v>1.1102230246299999E-16</v>
      </c>
      <c r="P1594" s="3">
        <v>1.1609295432121199E-15</v>
      </c>
    </row>
    <row r="1595" spans="1:16">
      <c r="A1595" s="2" t="s">
        <v>18382</v>
      </c>
      <c r="B1595" s="2" t="s">
        <v>59281</v>
      </c>
      <c r="C1595" s="2" t="s">
        <v>2736</v>
      </c>
      <c r="D1595" s="2" t="s">
        <v>84</v>
      </c>
      <c r="E1595" s="2" t="s">
        <v>2</v>
      </c>
      <c r="F1595" s="2" t="s">
        <v>59282</v>
      </c>
      <c r="G1595" s="2" t="s">
        <v>59283</v>
      </c>
      <c r="H1595" s="2" t="s">
        <v>59284</v>
      </c>
      <c r="I1595" s="2" t="s">
        <v>59285</v>
      </c>
      <c r="J1595" s="2" t="s">
        <v>59286</v>
      </c>
      <c r="K1595" s="2" t="s">
        <v>59287</v>
      </c>
      <c r="L1595" s="2">
        <v>0.64200000000000002</v>
      </c>
      <c r="M1595" s="2">
        <v>0.79900000000000004</v>
      </c>
      <c r="N1595" s="2">
        <v>0.157</v>
      </c>
      <c r="O1595" s="2">
        <v>2.5279997707500001E-4</v>
      </c>
      <c r="P1595" s="2">
        <v>1.4044881033441899E-3</v>
      </c>
    </row>
    <row r="1596" spans="1:16">
      <c r="A1596" s="2" t="s">
        <v>18382</v>
      </c>
      <c r="B1596" s="2" t="s">
        <v>59288</v>
      </c>
      <c r="C1596" s="2" t="s">
        <v>2736</v>
      </c>
      <c r="D1596" s="2" t="s">
        <v>84</v>
      </c>
      <c r="E1596" s="2" t="s">
        <v>2</v>
      </c>
      <c r="F1596" s="2" t="s">
        <v>59289</v>
      </c>
      <c r="G1596" s="2" t="s">
        <v>59290</v>
      </c>
      <c r="H1596" s="2" t="s">
        <v>59291</v>
      </c>
      <c r="I1596" s="2" t="s">
        <v>59292</v>
      </c>
      <c r="J1596" s="2" t="s">
        <v>59293</v>
      </c>
      <c r="K1596" s="2" t="s">
        <v>59294</v>
      </c>
      <c r="L1596" s="2">
        <v>0.78</v>
      </c>
      <c r="M1596" s="2">
        <v>0.85399999999999998</v>
      </c>
      <c r="N1596" s="2">
        <v>7.3999999999999996E-2</v>
      </c>
      <c r="O1596" s="2">
        <v>4.2125181946599998E-4</v>
      </c>
      <c r="P1596" s="2">
        <v>2.3073895767061802E-3</v>
      </c>
    </row>
    <row r="1597" spans="1:16">
      <c r="A1597" s="2" t="s">
        <v>18382</v>
      </c>
      <c r="B1597" s="2" t="s">
        <v>18398</v>
      </c>
      <c r="C1597" s="2" t="s">
        <v>11021</v>
      </c>
      <c r="D1597" s="2" t="s">
        <v>1172</v>
      </c>
      <c r="E1597" s="2" t="s">
        <v>0</v>
      </c>
      <c r="F1597" s="2" t="s">
        <v>18436</v>
      </c>
      <c r="G1597" s="2" t="s">
        <v>18437</v>
      </c>
      <c r="H1597" s="2" t="s">
        <v>18438</v>
      </c>
      <c r="I1597" s="2" t="s">
        <v>18439</v>
      </c>
      <c r="J1597" s="2" t="s">
        <v>18399</v>
      </c>
      <c r="K1597" s="2" t="s">
        <v>18400</v>
      </c>
      <c r="L1597" s="2">
        <v>0.123</v>
      </c>
      <c r="M1597" s="2">
        <v>0.22</v>
      </c>
      <c r="N1597" s="2">
        <v>9.7000000000000003E-2</v>
      </c>
      <c r="O1597" s="2">
        <v>0</v>
      </c>
      <c r="P1597" s="2">
        <v>0</v>
      </c>
    </row>
    <row r="1598" spans="1:16">
      <c r="A1598" s="2" t="s">
        <v>18382</v>
      </c>
      <c r="B1598" s="2" t="s">
        <v>18389</v>
      </c>
      <c r="C1598" s="2" t="s">
        <v>11021</v>
      </c>
      <c r="D1598" s="2" t="s">
        <v>1172</v>
      </c>
      <c r="E1598" s="2" t="s">
        <v>0</v>
      </c>
      <c r="F1598" s="2" t="s">
        <v>18424</v>
      </c>
      <c r="G1598" s="2" t="s">
        <v>18425</v>
      </c>
      <c r="H1598" s="2" t="s">
        <v>18426</v>
      </c>
      <c r="I1598" s="2" t="s">
        <v>18427</v>
      </c>
      <c r="J1598" s="2" t="s">
        <v>18390</v>
      </c>
      <c r="K1598" s="2" t="s">
        <v>18391</v>
      </c>
      <c r="L1598" s="2">
        <v>0.13</v>
      </c>
      <c r="M1598" s="2">
        <v>0.26200000000000001</v>
      </c>
      <c r="N1598" s="2">
        <v>0.13200000000000001</v>
      </c>
      <c r="O1598" s="2">
        <v>0</v>
      </c>
      <c r="P1598" s="2">
        <v>0</v>
      </c>
    </row>
    <row r="1599" spans="1:16">
      <c r="A1599" s="2" t="s">
        <v>18382</v>
      </c>
      <c r="B1599" s="2" t="s">
        <v>18386</v>
      </c>
      <c r="C1599" s="2" t="s">
        <v>11021</v>
      </c>
      <c r="D1599" s="2" t="s">
        <v>1172</v>
      </c>
      <c r="E1599" s="2" t="s">
        <v>0</v>
      </c>
      <c r="F1599" s="2" t="s">
        <v>18420</v>
      </c>
      <c r="G1599" s="2" t="s">
        <v>18421</v>
      </c>
      <c r="H1599" s="2" t="s">
        <v>18422</v>
      </c>
      <c r="I1599" s="2" t="s">
        <v>18423</v>
      </c>
      <c r="J1599" s="2" t="s">
        <v>18387</v>
      </c>
      <c r="K1599" s="2" t="s">
        <v>18388</v>
      </c>
      <c r="L1599" s="2">
        <v>0.124</v>
      </c>
      <c r="M1599" s="2">
        <v>0.27100000000000002</v>
      </c>
      <c r="N1599" s="2">
        <v>0.14699999999999999</v>
      </c>
      <c r="O1599" s="2">
        <v>0</v>
      </c>
      <c r="P1599" s="2">
        <v>0</v>
      </c>
    </row>
    <row r="1600" spans="1:16">
      <c r="A1600" s="2" t="s">
        <v>18382</v>
      </c>
      <c r="B1600" s="2" t="s">
        <v>59295</v>
      </c>
      <c r="C1600" s="2" t="s">
        <v>2631</v>
      </c>
      <c r="D1600" s="2" t="s">
        <v>62</v>
      </c>
      <c r="E1600" s="2" t="s">
        <v>2</v>
      </c>
      <c r="F1600" s="2" t="s">
        <v>59296</v>
      </c>
      <c r="G1600" s="2" t="s">
        <v>52132</v>
      </c>
      <c r="H1600" s="2" t="s">
        <v>59297</v>
      </c>
      <c r="I1600" s="2" t="s">
        <v>52134</v>
      </c>
      <c r="J1600" s="2" t="s">
        <v>59298</v>
      </c>
      <c r="K1600" s="2" t="s">
        <v>59299</v>
      </c>
      <c r="L1600" s="2">
        <v>0.27350000000000002</v>
      </c>
      <c r="M1600" s="2">
        <v>0.42249999999999999</v>
      </c>
      <c r="N1600" s="2">
        <v>0.14899999999999999</v>
      </c>
      <c r="O1600" s="2">
        <v>0</v>
      </c>
      <c r="P1600" s="2">
        <v>0</v>
      </c>
    </row>
    <row r="1601" spans="1:16">
      <c r="A1601" s="2" t="s">
        <v>18382</v>
      </c>
      <c r="B1601" s="2" t="s">
        <v>59300</v>
      </c>
      <c r="C1601" s="2" t="s">
        <v>6123</v>
      </c>
      <c r="D1601" s="2" t="s">
        <v>578</v>
      </c>
      <c r="E1601" s="2" t="s">
        <v>0</v>
      </c>
      <c r="F1601" s="2" t="s">
        <v>59301</v>
      </c>
      <c r="G1601" s="2" t="s">
        <v>59302</v>
      </c>
      <c r="H1601" s="2" t="s">
        <v>59303</v>
      </c>
      <c r="I1601" s="2" t="s">
        <v>59304</v>
      </c>
      <c r="J1601" s="2" t="s">
        <v>59305</v>
      </c>
      <c r="K1601" s="2" t="s">
        <v>59306</v>
      </c>
      <c r="L1601" s="2">
        <v>0.58599999999999997</v>
      </c>
      <c r="M1601" s="2">
        <v>0.69099999999999995</v>
      </c>
      <c r="N1601" s="2">
        <v>0.105</v>
      </c>
      <c r="O1601" s="2">
        <v>1.6058838797799999E-3</v>
      </c>
      <c r="P1601" s="2">
        <v>8.4332566024596101E-3</v>
      </c>
    </row>
    <row r="1602" spans="1:16">
      <c r="A1602" s="2" t="s">
        <v>18382</v>
      </c>
      <c r="B1602" s="2" t="s">
        <v>59307</v>
      </c>
      <c r="C1602" s="2" t="s">
        <v>10283</v>
      </c>
      <c r="D1602" s="2" t="s">
        <v>1078</v>
      </c>
      <c r="E1602" s="2" t="s">
        <v>2</v>
      </c>
      <c r="F1602" s="2" t="s">
        <v>59308</v>
      </c>
      <c r="G1602" s="2" t="s">
        <v>59309</v>
      </c>
      <c r="H1602" s="2" t="s">
        <v>59310</v>
      </c>
      <c r="I1602" s="2" t="s">
        <v>59311</v>
      </c>
      <c r="J1602" s="2" t="s">
        <v>59312</v>
      </c>
      <c r="K1602" s="2" t="s">
        <v>59313</v>
      </c>
      <c r="L1602" s="2">
        <v>0.58399999999999996</v>
      </c>
      <c r="M1602" s="2">
        <v>0.73899999999999999</v>
      </c>
      <c r="N1602" s="2">
        <v>0.155</v>
      </c>
      <c r="O1602" s="3">
        <v>4.9290161975700001E-5</v>
      </c>
      <c r="P1602" s="2">
        <v>2.8893114684439897E-4</v>
      </c>
    </row>
    <row r="1603" spans="1:16">
      <c r="A1603" s="2" t="s">
        <v>18382</v>
      </c>
      <c r="B1603" s="2" t="s">
        <v>59314</v>
      </c>
      <c r="C1603" s="2" t="s">
        <v>10283</v>
      </c>
      <c r="D1603" s="2" t="s">
        <v>1078</v>
      </c>
      <c r="E1603" s="2" t="s">
        <v>2</v>
      </c>
      <c r="F1603" s="2" t="s">
        <v>59315</v>
      </c>
      <c r="G1603" s="2" t="s">
        <v>59316</v>
      </c>
      <c r="H1603" s="2" t="s">
        <v>59317</v>
      </c>
      <c r="I1603" s="2" t="s">
        <v>59318</v>
      </c>
      <c r="J1603" s="2" t="s">
        <v>59319</v>
      </c>
      <c r="K1603" s="2" t="s">
        <v>59320</v>
      </c>
      <c r="L1603" s="2">
        <v>0.1295</v>
      </c>
      <c r="M1603" s="2">
        <v>0.19450000000000001</v>
      </c>
      <c r="N1603" s="2">
        <v>6.5000000000000002E-2</v>
      </c>
      <c r="O1603" s="3">
        <v>1.71578307118E-11</v>
      </c>
      <c r="P1603" s="3">
        <v>1.4450691293467201E-10</v>
      </c>
    </row>
    <row r="1604" spans="1:16">
      <c r="A1604" s="2" t="s">
        <v>18382</v>
      </c>
      <c r="B1604" s="2" t="s">
        <v>59321</v>
      </c>
      <c r="C1604" s="2" t="s">
        <v>13439</v>
      </c>
      <c r="D1604" s="2" t="s">
        <v>1420</v>
      </c>
      <c r="E1604" s="2" t="s">
        <v>0</v>
      </c>
      <c r="F1604" s="2" t="s">
        <v>59322</v>
      </c>
      <c r="G1604" s="2" t="s">
        <v>59323</v>
      </c>
      <c r="H1604" s="2" t="s">
        <v>59324</v>
      </c>
      <c r="I1604" s="2" t="s">
        <v>59325</v>
      </c>
      <c r="J1604" s="2" t="s">
        <v>59326</v>
      </c>
      <c r="K1604" s="2" t="s">
        <v>59327</v>
      </c>
      <c r="L1604" s="2">
        <v>0.40699999999999997</v>
      </c>
      <c r="M1604" s="2">
        <v>0.46200000000000002</v>
      </c>
      <c r="N1604" s="2">
        <v>5.5E-2</v>
      </c>
      <c r="O1604" s="2">
        <v>1.51795276989E-3</v>
      </c>
      <c r="P1604" s="2">
        <v>7.9891464512251396E-3</v>
      </c>
    </row>
    <row r="1605" spans="1:16">
      <c r="A1605" s="2" t="s">
        <v>18382</v>
      </c>
      <c r="B1605" s="2" t="s">
        <v>59328</v>
      </c>
      <c r="C1605" s="2" t="s">
        <v>2409</v>
      </c>
      <c r="D1605" s="2" t="s">
        <v>31</v>
      </c>
      <c r="E1605" s="2" t="s">
        <v>2</v>
      </c>
      <c r="F1605" s="2" t="s">
        <v>59329</v>
      </c>
      <c r="G1605" s="2" t="s">
        <v>52179</v>
      </c>
      <c r="H1605" s="2" t="s">
        <v>59330</v>
      </c>
      <c r="I1605" s="2" t="s">
        <v>52181</v>
      </c>
      <c r="J1605" s="2" t="s">
        <v>59331</v>
      </c>
      <c r="K1605" s="2" t="s">
        <v>59332</v>
      </c>
      <c r="L1605" s="2">
        <v>0.76400000000000001</v>
      </c>
      <c r="M1605" s="2">
        <v>0.66300000000000003</v>
      </c>
      <c r="N1605" s="2">
        <v>-0.10100000000000001</v>
      </c>
      <c r="O1605" s="3">
        <v>6.1487592795099994E-11</v>
      </c>
      <c r="P1605" s="3">
        <v>5.0223479157006001E-10</v>
      </c>
    </row>
    <row r="1606" spans="1:16">
      <c r="A1606" s="2" t="s">
        <v>18382</v>
      </c>
      <c r="B1606" s="2" t="s">
        <v>59333</v>
      </c>
      <c r="C1606" s="2" t="s">
        <v>4379</v>
      </c>
      <c r="D1606" s="2" t="s">
        <v>353</v>
      </c>
      <c r="E1606" s="2" t="s">
        <v>0</v>
      </c>
      <c r="F1606" s="2" t="s">
        <v>59334</v>
      </c>
      <c r="G1606" s="2" t="s">
        <v>59335</v>
      </c>
      <c r="H1606" s="2" t="s">
        <v>59336</v>
      </c>
      <c r="I1606" s="2" t="s">
        <v>59337</v>
      </c>
      <c r="J1606" s="2" t="s">
        <v>59338</v>
      </c>
      <c r="K1606" s="2" t="s">
        <v>59339</v>
      </c>
      <c r="L1606" s="2">
        <v>0.13300000000000001</v>
      </c>
      <c r="M1606" s="2">
        <v>0.215</v>
      </c>
      <c r="N1606" s="2">
        <v>8.2000000000000003E-2</v>
      </c>
      <c r="O1606" s="2">
        <v>0</v>
      </c>
      <c r="P1606" s="2">
        <v>0</v>
      </c>
    </row>
    <row r="1607" spans="1:16">
      <c r="A1607" s="2" t="s">
        <v>18382</v>
      </c>
      <c r="B1607" s="2" t="s">
        <v>59340</v>
      </c>
      <c r="C1607" s="2" t="s">
        <v>8239</v>
      </c>
      <c r="D1607" s="2" t="s">
        <v>865</v>
      </c>
      <c r="E1607" s="2" t="s">
        <v>2</v>
      </c>
      <c r="F1607" s="2" t="s">
        <v>59341</v>
      </c>
      <c r="G1607" s="2" t="s">
        <v>59342</v>
      </c>
      <c r="H1607" s="2" t="s">
        <v>59343</v>
      </c>
      <c r="I1607" s="2" t="s">
        <v>59344</v>
      </c>
      <c r="J1607" s="2" t="s">
        <v>59345</v>
      </c>
      <c r="K1607" s="2" t="s">
        <v>59346</v>
      </c>
      <c r="L1607" s="2">
        <v>0.14949999999999999</v>
      </c>
      <c r="M1607" s="2">
        <v>0.29699999999999999</v>
      </c>
      <c r="N1607" s="2">
        <v>0.14749999999999999</v>
      </c>
      <c r="O1607" s="2">
        <v>0</v>
      </c>
      <c r="P1607" s="2">
        <v>0</v>
      </c>
    </row>
    <row r="1608" spans="1:16">
      <c r="A1608" s="2" t="s">
        <v>18382</v>
      </c>
      <c r="B1608" s="2" t="s">
        <v>59347</v>
      </c>
      <c r="C1608" s="2" t="s">
        <v>9790</v>
      </c>
      <c r="D1608" s="2" t="s">
        <v>1021</v>
      </c>
      <c r="E1608" s="2" t="s">
        <v>2</v>
      </c>
      <c r="F1608" s="2" t="s">
        <v>59348</v>
      </c>
      <c r="G1608" s="2" t="s">
        <v>59349</v>
      </c>
      <c r="H1608" s="2" t="s">
        <v>59350</v>
      </c>
      <c r="I1608" s="2" t="s">
        <v>59351</v>
      </c>
      <c r="J1608" s="2" t="s">
        <v>59352</v>
      </c>
      <c r="K1608" s="2" t="s">
        <v>59353</v>
      </c>
      <c r="L1608" s="2">
        <v>0.3695</v>
      </c>
      <c r="M1608" s="2">
        <v>0.50600000000000001</v>
      </c>
      <c r="N1608" s="2">
        <v>0.13650000000000001</v>
      </c>
      <c r="O1608" s="3">
        <v>1.41115591979E-5</v>
      </c>
      <c r="P1608" s="3">
        <v>8.6020975452649298E-5</v>
      </c>
    </row>
    <row r="1609" spans="1:16">
      <c r="A1609" s="2" t="s">
        <v>18382</v>
      </c>
      <c r="B1609" s="2" t="s">
        <v>59354</v>
      </c>
      <c r="C1609" s="2" t="s">
        <v>9790</v>
      </c>
      <c r="D1609" s="2" t="s">
        <v>1021</v>
      </c>
      <c r="E1609" s="2" t="s">
        <v>2</v>
      </c>
      <c r="F1609" s="2" t="s">
        <v>59355</v>
      </c>
      <c r="G1609" s="2" t="s">
        <v>59356</v>
      </c>
      <c r="H1609" s="2" t="s">
        <v>59357</v>
      </c>
      <c r="I1609" s="2" t="s">
        <v>59358</v>
      </c>
      <c r="J1609" s="2" t="s">
        <v>59359</v>
      </c>
      <c r="K1609" s="2" t="s">
        <v>59360</v>
      </c>
      <c r="L1609" s="2">
        <v>0.19500000000000001</v>
      </c>
      <c r="M1609" s="2">
        <v>0.28499999999999998</v>
      </c>
      <c r="N1609" s="2">
        <v>0.09</v>
      </c>
      <c r="O1609" s="3">
        <v>9.0594198809399994E-12</v>
      </c>
      <c r="P1609" s="3">
        <v>7.7243474774330504E-11</v>
      </c>
    </row>
    <row r="1610" spans="1:16">
      <c r="A1610" s="2" t="s">
        <v>18382</v>
      </c>
      <c r="B1610" s="2" t="s">
        <v>59361</v>
      </c>
      <c r="C1610" s="2" t="s">
        <v>9790</v>
      </c>
      <c r="D1610" s="2" t="s">
        <v>1021</v>
      </c>
      <c r="E1610" s="2" t="s">
        <v>2</v>
      </c>
      <c r="F1610" s="2" t="s">
        <v>59362</v>
      </c>
      <c r="G1610" s="2" t="s">
        <v>59363</v>
      </c>
      <c r="H1610" s="2" t="s">
        <v>59364</v>
      </c>
      <c r="I1610" s="2" t="s">
        <v>59365</v>
      </c>
      <c r="J1610" s="2" t="s">
        <v>59366</v>
      </c>
      <c r="K1610" s="2" t="s">
        <v>59367</v>
      </c>
      <c r="L1610" s="2">
        <v>0.26550000000000001</v>
      </c>
      <c r="M1610" s="2">
        <v>0.33900000000000002</v>
      </c>
      <c r="N1610" s="2">
        <v>7.3499999999999996E-2</v>
      </c>
      <c r="O1610" s="2">
        <v>8.9559148566299999E-4</v>
      </c>
      <c r="P1610" s="2">
        <v>4.7998316615081704E-3</v>
      </c>
    </row>
    <row r="1611" spans="1:16">
      <c r="A1611" s="2" t="s">
        <v>18382</v>
      </c>
      <c r="B1611" s="2" t="s">
        <v>59368</v>
      </c>
      <c r="C1611" s="2" t="s">
        <v>9790</v>
      </c>
      <c r="D1611" s="2" t="s">
        <v>1021</v>
      </c>
      <c r="E1611" s="2" t="s">
        <v>2</v>
      </c>
      <c r="F1611" s="2" t="s">
        <v>59369</v>
      </c>
      <c r="G1611" s="2" t="s">
        <v>59370</v>
      </c>
      <c r="H1611" s="2" t="s">
        <v>59371</v>
      </c>
      <c r="I1611" s="2" t="s">
        <v>59372</v>
      </c>
      <c r="J1611" s="2" t="s">
        <v>59373</v>
      </c>
      <c r="K1611" s="2" t="s">
        <v>59374</v>
      </c>
      <c r="L1611" s="2">
        <v>0.20100000000000001</v>
      </c>
      <c r="M1611" s="2">
        <v>0.25800000000000001</v>
      </c>
      <c r="N1611" s="2">
        <v>5.7000000000000002E-2</v>
      </c>
      <c r="O1611" s="3">
        <v>4.3700186287999998E-5</v>
      </c>
      <c r="P1611" s="2">
        <v>2.5729206596436998E-4</v>
      </c>
    </row>
    <row r="1612" spans="1:16">
      <c r="A1612" s="2" t="s">
        <v>18382</v>
      </c>
      <c r="B1612" s="2" t="s">
        <v>59375</v>
      </c>
      <c r="C1612" s="2" t="s">
        <v>6223</v>
      </c>
      <c r="D1612" s="2" t="s">
        <v>590</v>
      </c>
      <c r="E1612" s="2" t="s">
        <v>2</v>
      </c>
      <c r="F1612" s="2" t="s">
        <v>59376</v>
      </c>
      <c r="G1612" s="2" t="s">
        <v>59377</v>
      </c>
      <c r="H1612" s="2" t="s">
        <v>59378</v>
      </c>
      <c r="I1612" s="2" t="s">
        <v>59379</v>
      </c>
      <c r="J1612" s="2" t="s">
        <v>59380</v>
      </c>
      <c r="K1612" s="2" t="s">
        <v>59381</v>
      </c>
      <c r="L1612" s="2">
        <v>6.6000000000000003E-2</v>
      </c>
      <c r="M1612" s="2">
        <v>0.11700000000000001</v>
      </c>
      <c r="N1612" s="2">
        <v>5.0999999999999997E-2</v>
      </c>
      <c r="O1612" s="2">
        <v>0</v>
      </c>
      <c r="P1612" s="2">
        <v>0</v>
      </c>
    </row>
    <row r="1613" spans="1:16">
      <c r="A1613" s="2" t="s">
        <v>18382</v>
      </c>
      <c r="B1613" s="2" t="s">
        <v>59382</v>
      </c>
      <c r="C1613" s="2" t="s">
        <v>6223</v>
      </c>
      <c r="D1613" s="2" t="s">
        <v>590</v>
      </c>
      <c r="E1613" s="2" t="s">
        <v>2</v>
      </c>
      <c r="F1613" s="2" t="s">
        <v>59383</v>
      </c>
      <c r="G1613" s="2" t="s">
        <v>59384</v>
      </c>
      <c r="H1613" s="2" t="s">
        <v>59385</v>
      </c>
      <c r="I1613" s="2" t="s">
        <v>59386</v>
      </c>
      <c r="J1613" s="2" t="s">
        <v>59387</v>
      </c>
      <c r="K1613" s="2" t="s">
        <v>59388</v>
      </c>
      <c r="L1613" s="2">
        <v>0.61099999999999999</v>
      </c>
      <c r="M1613" s="2">
        <v>0.84799999999999998</v>
      </c>
      <c r="N1613" s="2">
        <v>0.23699999999999999</v>
      </c>
      <c r="O1613" s="3">
        <v>1.1102230246299999E-15</v>
      </c>
      <c r="P1613" s="3">
        <v>1.11722396040884E-14</v>
      </c>
    </row>
    <row r="1614" spans="1:16">
      <c r="A1614" s="2" t="s">
        <v>18382</v>
      </c>
      <c r="B1614" s="2" t="s">
        <v>59389</v>
      </c>
      <c r="C1614" s="2" t="s">
        <v>11008</v>
      </c>
      <c r="D1614" s="2" t="s">
        <v>1167</v>
      </c>
      <c r="E1614" s="2" t="s">
        <v>0</v>
      </c>
      <c r="F1614" s="2" t="s">
        <v>59390</v>
      </c>
      <c r="G1614" s="2" t="s">
        <v>59391</v>
      </c>
      <c r="H1614" s="2" t="s">
        <v>59392</v>
      </c>
      <c r="I1614" s="2" t="s">
        <v>59393</v>
      </c>
      <c r="J1614" s="2" t="s">
        <v>59394</v>
      </c>
      <c r="K1614" s="2" t="s">
        <v>59395</v>
      </c>
      <c r="L1614" s="2">
        <v>0.52900000000000003</v>
      </c>
      <c r="M1614" s="2">
        <v>0.64400000000000002</v>
      </c>
      <c r="N1614" s="2">
        <v>0.115</v>
      </c>
      <c r="O1614" s="3">
        <v>1.4772448819800001E-9</v>
      </c>
      <c r="P1614" s="3">
        <v>1.1408235664955E-8</v>
      </c>
    </row>
    <row r="1615" spans="1:16">
      <c r="A1615" s="2" t="s">
        <v>18382</v>
      </c>
      <c r="B1615" s="2" t="s">
        <v>59396</v>
      </c>
      <c r="C1615" s="2" t="s">
        <v>14021</v>
      </c>
      <c r="D1615" s="2" t="s">
        <v>1499</v>
      </c>
      <c r="E1615" s="2" t="s">
        <v>2</v>
      </c>
      <c r="F1615" s="2" t="s">
        <v>59397</v>
      </c>
      <c r="G1615" s="2" t="s">
        <v>59398</v>
      </c>
      <c r="H1615" s="2" t="s">
        <v>59399</v>
      </c>
      <c r="I1615" s="2" t="s">
        <v>59400</v>
      </c>
      <c r="J1615" s="2" t="s">
        <v>59401</v>
      </c>
      <c r="K1615" s="2" t="s">
        <v>59402</v>
      </c>
      <c r="L1615" s="2">
        <v>5.3499999999999999E-2</v>
      </c>
      <c r="M1615" s="2">
        <v>0.104</v>
      </c>
      <c r="N1615" s="2">
        <v>5.0500000000000003E-2</v>
      </c>
      <c r="O1615" s="2">
        <v>0</v>
      </c>
      <c r="P1615" s="2">
        <v>0</v>
      </c>
    </row>
    <row r="1616" spans="1:16">
      <c r="A1616" s="2" t="s">
        <v>18382</v>
      </c>
      <c r="B1616" s="2" t="s">
        <v>18407</v>
      </c>
      <c r="C1616" s="2" t="s">
        <v>5105</v>
      </c>
      <c r="D1616" s="2" t="s">
        <v>458</v>
      </c>
      <c r="E1616" s="2" t="s">
        <v>2</v>
      </c>
      <c r="F1616" s="2" t="s">
        <v>18448</v>
      </c>
      <c r="G1616" s="2" t="s">
        <v>18449</v>
      </c>
      <c r="H1616" s="2" t="s">
        <v>18450</v>
      </c>
      <c r="I1616" s="2" t="s">
        <v>18451</v>
      </c>
      <c r="J1616" s="2" t="s">
        <v>18408</v>
      </c>
      <c r="K1616" s="2" t="s">
        <v>18409</v>
      </c>
      <c r="L1616" s="2">
        <v>0.10100000000000001</v>
      </c>
      <c r="M1616" s="2">
        <v>0.16300000000000001</v>
      </c>
      <c r="N1616" s="2">
        <v>6.2E-2</v>
      </c>
      <c r="O1616" s="2">
        <v>4.0963488217599998E-4</v>
      </c>
      <c r="P1616" s="2">
        <v>2.2454838042685402E-3</v>
      </c>
    </row>
    <row r="1617" spans="1:16">
      <c r="A1617" s="2" t="s">
        <v>18382</v>
      </c>
      <c r="B1617" s="2" t="s">
        <v>59403</v>
      </c>
      <c r="C1617" s="2" t="s">
        <v>5105</v>
      </c>
      <c r="D1617" s="2" t="s">
        <v>458</v>
      </c>
      <c r="E1617" s="2" t="s">
        <v>2</v>
      </c>
      <c r="F1617" s="2" t="s">
        <v>59404</v>
      </c>
      <c r="G1617" s="2" t="s">
        <v>59405</v>
      </c>
      <c r="H1617" s="2" t="s">
        <v>59406</v>
      </c>
      <c r="I1617" s="2" t="s">
        <v>59407</v>
      </c>
      <c r="J1617" s="2" t="s">
        <v>59408</v>
      </c>
      <c r="K1617" s="2" t="s">
        <v>59409</v>
      </c>
      <c r="L1617" s="2">
        <v>0.70750000000000002</v>
      </c>
      <c r="M1617" s="2">
        <v>0.77400000000000002</v>
      </c>
      <c r="N1617" s="2">
        <v>6.6500000000000004E-2</v>
      </c>
      <c r="O1617" s="3">
        <v>6.4984981540399999E-6</v>
      </c>
      <c r="P1617" s="3">
        <v>4.04900441021612E-5</v>
      </c>
    </row>
    <row r="1618" spans="1:16">
      <c r="A1618" s="2" t="s">
        <v>18382</v>
      </c>
      <c r="B1618" s="2" t="s">
        <v>59410</v>
      </c>
      <c r="C1618" s="2" t="s">
        <v>10155</v>
      </c>
      <c r="D1618" s="2" t="s">
        <v>1067</v>
      </c>
      <c r="E1618" s="2" t="s">
        <v>2</v>
      </c>
      <c r="F1618" s="2" t="s">
        <v>59411</v>
      </c>
      <c r="G1618" s="2" t="s">
        <v>59412</v>
      </c>
      <c r="H1618" s="2" t="s">
        <v>59413</v>
      </c>
      <c r="I1618" s="2" t="s">
        <v>59414</v>
      </c>
      <c r="J1618" s="2" t="s">
        <v>59415</v>
      </c>
      <c r="K1618" s="2" t="s">
        <v>59416</v>
      </c>
      <c r="L1618" s="2">
        <v>0.94450000000000001</v>
      </c>
      <c r="M1618" s="2">
        <v>0.755</v>
      </c>
      <c r="N1618" s="2">
        <v>-0.1895</v>
      </c>
      <c r="O1618" s="2">
        <v>5.1605338487300005E-4</v>
      </c>
      <c r="P1618" s="2">
        <v>2.8115377279297402E-3</v>
      </c>
    </row>
    <row r="1619" spans="1:16">
      <c r="A1619" s="2" t="s">
        <v>18382</v>
      </c>
      <c r="B1619" s="2" t="s">
        <v>59417</v>
      </c>
      <c r="C1619" s="2" t="s">
        <v>7801</v>
      </c>
      <c r="D1619" s="2" t="s">
        <v>818</v>
      </c>
      <c r="E1619" s="2" t="s">
        <v>0</v>
      </c>
      <c r="F1619" s="2" t="s">
        <v>59418</v>
      </c>
      <c r="G1619" s="2" t="s">
        <v>59419</v>
      </c>
      <c r="H1619" s="2" t="s">
        <v>59420</v>
      </c>
      <c r="I1619" s="2" t="s">
        <v>59421</v>
      </c>
      <c r="J1619" s="2" t="s">
        <v>59422</v>
      </c>
      <c r="K1619" s="2" t="s">
        <v>59423</v>
      </c>
      <c r="L1619" s="2">
        <v>1</v>
      </c>
      <c r="M1619" s="2">
        <v>0.90400000000000003</v>
      </c>
      <c r="N1619" s="2">
        <v>-9.6000000000000002E-2</v>
      </c>
      <c r="O1619" s="2">
        <v>0</v>
      </c>
      <c r="P1619" s="2">
        <v>0</v>
      </c>
    </row>
    <row r="1620" spans="1:16">
      <c r="A1620" s="2" t="s">
        <v>18382</v>
      </c>
      <c r="B1620" s="2" t="s">
        <v>59424</v>
      </c>
      <c r="C1620" s="2" t="s">
        <v>4883</v>
      </c>
      <c r="D1620" s="2" t="s">
        <v>431</v>
      </c>
      <c r="E1620" s="2" t="s">
        <v>2</v>
      </c>
      <c r="F1620" s="2" t="s">
        <v>59425</v>
      </c>
      <c r="G1620" s="2" t="s">
        <v>59426</v>
      </c>
      <c r="H1620" s="2" t="s">
        <v>59427</v>
      </c>
      <c r="I1620" s="2" t="s">
        <v>59428</v>
      </c>
      <c r="J1620" s="2" t="s">
        <v>59429</v>
      </c>
      <c r="K1620" s="2" t="s">
        <v>59430</v>
      </c>
      <c r="L1620" s="2">
        <v>0.23300000000000001</v>
      </c>
      <c r="M1620" s="2">
        <v>0.41499999999999998</v>
      </c>
      <c r="N1620" s="2">
        <v>0.182</v>
      </c>
      <c r="O1620" s="2">
        <v>0</v>
      </c>
      <c r="P1620" s="2">
        <v>0</v>
      </c>
    </row>
    <row r="1621" spans="1:16">
      <c r="A1621" s="2" t="s">
        <v>18382</v>
      </c>
      <c r="B1621" s="2" t="s">
        <v>59431</v>
      </c>
      <c r="C1621" s="2" t="s">
        <v>4883</v>
      </c>
      <c r="D1621" s="2" t="s">
        <v>431</v>
      </c>
      <c r="E1621" s="2" t="s">
        <v>2</v>
      </c>
      <c r="F1621" s="2" t="s">
        <v>59432</v>
      </c>
      <c r="G1621" s="2" t="s">
        <v>59433</v>
      </c>
      <c r="H1621" s="2" t="s">
        <v>59434</v>
      </c>
      <c r="I1621" s="2" t="s">
        <v>59435</v>
      </c>
      <c r="J1621" s="2" t="s">
        <v>59436</v>
      </c>
      <c r="K1621" s="2" t="s">
        <v>59437</v>
      </c>
      <c r="L1621" s="2">
        <v>0.312</v>
      </c>
      <c r="M1621" s="2">
        <v>0.40799999999999997</v>
      </c>
      <c r="N1621" s="2">
        <v>9.6000000000000002E-2</v>
      </c>
      <c r="O1621" s="3">
        <v>2.56056868307E-5</v>
      </c>
      <c r="P1621" s="2">
        <v>1.5316140061194099E-4</v>
      </c>
    </row>
    <row r="1622" spans="1:16">
      <c r="A1622" s="2" t="s">
        <v>18382</v>
      </c>
      <c r="B1622" s="2" t="s">
        <v>59438</v>
      </c>
      <c r="C1622" s="2" t="s">
        <v>3153</v>
      </c>
      <c r="D1622" s="2" t="s">
        <v>190</v>
      </c>
      <c r="E1622" s="2" t="s">
        <v>0</v>
      </c>
      <c r="F1622" s="2" t="s">
        <v>59439</v>
      </c>
      <c r="G1622" s="2" t="s">
        <v>59440</v>
      </c>
      <c r="H1622" s="2" t="s">
        <v>59441</v>
      </c>
      <c r="I1622" s="2" t="s">
        <v>59442</v>
      </c>
      <c r="J1622" s="2" t="s">
        <v>59443</v>
      </c>
      <c r="K1622" s="2" t="s">
        <v>59444</v>
      </c>
      <c r="L1622" s="2">
        <v>1</v>
      </c>
      <c r="M1622" s="2">
        <v>0.92800000000000005</v>
      </c>
      <c r="N1622" s="2">
        <v>-7.1999999999999995E-2</v>
      </c>
      <c r="O1622" s="2">
        <v>0</v>
      </c>
      <c r="P1622" s="2">
        <v>0</v>
      </c>
    </row>
    <row r="1623" spans="1:16">
      <c r="A1623" s="2" t="s">
        <v>18382</v>
      </c>
      <c r="B1623" s="2" t="s">
        <v>59445</v>
      </c>
      <c r="C1623" s="2" t="s">
        <v>3153</v>
      </c>
      <c r="D1623" s="2" t="s">
        <v>190</v>
      </c>
      <c r="E1623" s="2" t="s">
        <v>0</v>
      </c>
      <c r="F1623" s="2" t="s">
        <v>59446</v>
      </c>
      <c r="G1623" s="2" t="s">
        <v>59447</v>
      </c>
      <c r="H1623" s="2" t="s">
        <v>59448</v>
      </c>
      <c r="I1623" s="2" t="s">
        <v>59449</v>
      </c>
      <c r="J1623" s="2" t="s">
        <v>59450</v>
      </c>
      <c r="K1623" s="2" t="s">
        <v>59451</v>
      </c>
      <c r="L1623" s="2">
        <v>0.45700000000000002</v>
      </c>
      <c r="M1623" s="2">
        <v>0.64100000000000001</v>
      </c>
      <c r="N1623" s="2">
        <v>0.184</v>
      </c>
      <c r="O1623" s="3">
        <v>2.1184340834799998E-5</v>
      </c>
      <c r="P1623" s="2">
        <v>1.27751253359098E-4</v>
      </c>
    </row>
    <row r="1624" spans="1:16">
      <c r="A1624" s="2" t="s">
        <v>18382</v>
      </c>
      <c r="B1624" s="2" t="s">
        <v>59452</v>
      </c>
      <c r="C1624" s="2" t="s">
        <v>3165</v>
      </c>
      <c r="D1624" s="2" t="s">
        <v>193</v>
      </c>
      <c r="E1624" s="2" t="s">
        <v>0</v>
      </c>
      <c r="F1624" s="2" t="s">
        <v>59453</v>
      </c>
      <c r="G1624" s="2" t="s">
        <v>59454</v>
      </c>
      <c r="H1624" s="2" t="s">
        <v>59455</v>
      </c>
      <c r="I1624" s="2" t="s">
        <v>59456</v>
      </c>
      <c r="J1624" s="2" t="s">
        <v>59457</v>
      </c>
      <c r="K1624" s="2" t="s">
        <v>59458</v>
      </c>
      <c r="L1624" s="2">
        <v>0.87250000000000005</v>
      </c>
      <c r="M1624" s="2">
        <v>1</v>
      </c>
      <c r="N1624" s="2">
        <v>0.1275</v>
      </c>
      <c r="O1624" s="2">
        <v>0</v>
      </c>
      <c r="P1624" s="2">
        <v>0</v>
      </c>
    </row>
    <row r="1625" spans="1:16">
      <c r="A1625" s="2" t="s">
        <v>18382</v>
      </c>
      <c r="B1625" s="2" t="s">
        <v>59459</v>
      </c>
      <c r="C1625" s="2" t="s">
        <v>11002</v>
      </c>
      <c r="D1625" s="2" t="s">
        <v>1166</v>
      </c>
      <c r="E1625" s="2" t="s">
        <v>0</v>
      </c>
      <c r="F1625" s="2" t="s">
        <v>59460</v>
      </c>
      <c r="G1625" s="2" t="s">
        <v>59461</v>
      </c>
      <c r="H1625" s="2" t="s">
        <v>59462</v>
      </c>
      <c r="I1625" s="2" t="s">
        <v>59463</v>
      </c>
      <c r="J1625" s="2" t="s">
        <v>59464</v>
      </c>
      <c r="K1625" s="2" t="s">
        <v>59465</v>
      </c>
      <c r="L1625" s="2">
        <v>2.75E-2</v>
      </c>
      <c r="M1625" s="2">
        <v>8.4000000000000005E-2</v>
      </c>
      <c r="N1625" s="2">
        <v>5.6500000000000002E-2</v>
      </c>
      <c r="O1625" s="2">
        <v>0</v>
      </c>
      <c r="P1625" s="2">
        <v>0</v>
      </c>
    </row>
    <row r="1626" spans="1:16">
      <c r="A1626" s="2" t="s">
        <v>18382</v>
      </c>
      <c r="B1626" s="2" t="s">
        <v>59466</v>
      </c>
      <c r="C1626" s="2" t="s">
        <v>16073</v>
      </c>
      <c r="D1626" s="2" t="s">
        <v>373</v>
      </c>
      <c r="E1626" s="2" t="s">
        <v>0</v>
      </c>
      <c r="F1626" s="2" t="s">
        <v>59467</v>
      </c>
      <c r="G1626" s="2" t="s">
        <v>59468</v>
      </c>
      <c r="H1626" s="2" t="s">
        <v>59469</v>
      </c>
      <c r="I1626" s="2" t="s">
        <v>59470</v>
      </c>
      <c r="J1626" s="2" t="s">
        <v>59471</v>
      </c>
      <c r="K1626" s="2" t="s">
        <v>59472</v>
      </c>
      <c r="L1626" s="2">
        <v>0.48149999999999998</v>
      </c>
      <c r="M1626" s="2">
        <v>0.56599999999999995</v>
      </c>
      <c r="N1626" s="2">
        <v>8.4500000000000006E-2</v>
      </c>
      <c r="O1626" s="3">
        <v>1.42334191587E-5</v>
      </c>
      <c r="P1626" s="3">
        <v>8.6739081017281504E-5</v>
      </c>
    </row>
    <row r="1627" spans="1:16">
      <c r="A1627" s="2" t="s">
        <v>18382</v>
      </c>
      <c r="B1627" s="2" t="s">
        <v>59473</v>
      </c>
      <c r="C1627" s="2" t="s">
        <v>7425</v>
      </c>
      <c r="D1627" s="2" t="s">
        <v>758</v>
      </c>
      <c r="E1627" s="2" t="s">
        <v>2</v>
      </c>
      <c r="F1627" s="2" t="s">
        <v>59474</v>
      </c>
      <c r="G1627" s="2" t="s">
        <v>59475</v>
      </c>
      <c r="H1627" s="2" t="s">
        <v>59476</v>
      </c>
      <c r="I1627" s="2" t="s">
        <v>59477</v>
      </c>
      <c r="J1627" s="2" t="s">
        <v>59478</v>
      </c>
      <c r="K1627" s="2" t="s">
        <v>59479</v>
      </c>
      <c r="L1627" s="2">
        <v>3.95E-2</v>
      </c>
      <c r="M1627" s="2">
        <v>0.125</v>
      </c>
      <c r="N1627" s="2">
        <v>8.5500000000000007E-2</v>
      </c>
      <c r="O1627" s="2">
        <v>0</v>
      </c>
      <c r="P1627" s="2">
        <v>0</v>
      </c>
    </row>
    <row r="1628" spans="1:16">
      <c r="A1628" s="2" t="s">
        <v>18382</v>
      </c>
      <c r="B1628" s="2" t="s">
        <v>59480</v>
      </c>
      <c r="C1628" s="2" t="s">
        <v>1780</v>
      </c>
      <c r="D1628" s="2" t="s">
        <v>89</v>
      </c>
      <c r="E1628" s="2" t="s">
        <v>2</v>
      </c>
      <c r="F1628" s="2" t="s">
        <v>59481</v>
      </c>
      <c r="G1628" s="2" t="s">
        <v>59482</v>
      </c>
      <c r="H1628" s="2" t="s">
        <v>59483</v>
      </c>
      <c r="I1628" s="2" t="s">
        <v>59484</v>
      </c>
      <c r="J1628" s="2" t="s">
        <v>59485</v>
      </c>
      <c r="K1628" s="2" t="s">
        <v>59486</v>
      </c>
      <c r="L1628" s="2">
        <v>0.90400000000000003</v>
      </c>
      <c r="M1628" s="2">
        <v>0.85</v>
      </c>
      <c r="N1628" s="2">
        <v>-5.3999999999999999E-2</v>
      </c>
      <c r="O1628" s="3">
        <v>1.1445431069599999E-6</v>
      </c>
      <c r="P1628" s="3">
        <v>7.4921098073175301E-6</v>
      </c>
    </row>
    <row r="1629" spans="1:16">
      <c r="A1629" s="2" t="s">
        <v>18382</v>
      </c>
      <c r="B1629" s="2" t="s">
        <v>59487</v>
      </c>
      <c r="C1629" s="2" t="s">
        <v>2840</v>
      </c>
      <c r="D1629" s="2" t="s">
        <v>98</v>
      </c>
      <c r="E1629" s="2" t="s">
        <v>2</v>
      </c>
      <c r="F1629" s="2" t="s">
        <v>59488</v>
      </c>
      <c r="G1629" s="2" t="s">
        <v>59489</v>
      </c>
      <c r="H1629" s="2" t="s">
        <v>59490</v>
      </c>
      <c r="I1629" s="2" t="s">
        <v>59491</v>
      </c>
      <c r="J1629" s="2" t="s">
        <v>59492</v>
      </c>
      <c r="K1629" s="2" t="s">
        <v>59493</v>
      </c>
      <c r="L1629" s="2">
        <v>0.8095</v>
      </c>
      <c r="M1629" s="2">
        <v>0.69399999999999995</v>
      </c>
      <c r="N1629" s="2">
        <v>-0.11550000000000001</v>
      </c>
      <c r="O1629" s="2">
        <v>0</v>
      </c>
      <c r="P1629" s="2">
        <v>0</v>
      </c>
    </row>
    <row r="1630" spans="1:16">
      <c r="A1630" s="2" t="s">
        <v>18382</v>
      </c>
      <c r="B1630" s="2" t="s">
        <v>59494</v>
      </c>
      <c r="C1630" s="2" t="s">
        <v>3465</v>
      </c>
      <c r="D1630" s="2" t="s">
        <v>224</v>
      </c>
      <c r="E1630" s="2" t="s">
        <v>2</v>
      </c>
      <c r="F1630" s="2" t="s">
        <v>59495</v>
      </c>
      <c r="G1630" s="2" t="s">
        <v>59496</v>
      </c>
      <c r="H1630" s="2" t="s">
        <v>59497</v>
      </c>
      <c r="I1630" s="2" t="s">
        <v>59498</v>
      </c>
      <c r="J1630" s="2" t="s">
        <v>59499</v>
      </c>
      <c r="K1630" s="2" t="s">
        <v>59500</v>
      </c>
      <c r="L1630" s="2">
        <v>0.24149999999999999</v>
      </c>
      <c r="M1630" s="2">
        <v>0.44500000000000001</v>
      </c>
      <c r="N1630" s="2">
        <v>0.20349999999999999</v>
      </c>
      <c r="O1630" s="3">
        <v>6.0792593181700001E-11</v>
      </c>
      <c r="P1630" s="3">
        <v>4.9693761949444705E-10</v>
      </c>
    </row>
    <row r="1631" spans="1:16">
      <c r="A1631" s="2" t="s">
        <v>18382</v>
      </c>
      <c r="B1631" s="2" t="s">
        <v>59501</v>
      </c>
      <c r="C1631" s="2" t="s">
        <v>2192</v>
      </c>
      <c r="D1631" s="2" t="s">
        <v>173</v>
      </c>
      <c r="E1631" s="2" t="s">
        <v>0</v>
      </c>
      <c r="F1631" s="2" t="s">
        <v>59502</v>
      </c>
      <c r="G1631" s="2" t="s">
        <v>59503</v>
      </c>
      <c r="H1631" s="2" t="s">
        <v>59504</v>
      </c>
      <c r="I1631" s="2" t="s">
        <v>59505</v>
      </c>
      <c r="J1631" s="2" t="s">
        <v>59506</v>
      </c>
      <c r="K1631" s="2" t="s">
        <v>59507</v>
      </c>
      <c r="L1631" s="2">
        <v>0.35349999999999998</v>
      </c>
      <c r="M1631" s="2">
        <v>0.503</v>
      </c>
      <c r="N1631" s="2">
        <v>0.14949999999999999</v>
      </c>
      <c r="O1631" s="3">
        <v>1.66533453694E-15</v>
      </c>
      <c r="P1631" s="3">
        <v>1.66253565536531E-14</v>
      </c>
    </row>
    <row r="1632" spans="1:16">
      <c r="A1632" s="2" t="s">
        <v>18382</v>
      </c>
      <c r="B1632" s="2" t="s">
        <v>59508</v>
      </c>
      <c r="C1632" s="2" t="s">
        <v>2740</v>
      </c>
      <c r="D1632" s="2" t="s">
        <v>86</v>
      </c>
      <c r="E1632" s="2" t="s">
        <v>2</v>
      </c>
      <c r="F1632" s="2" t="s">
        <v>59509</v>
      </c>
      <c r="G1632" s="2" t="s">
        <v>59510</v>
      </c>
      <c r="H1632" s="2" t="s">
        <v>59511</v>
      </c>
      <c r="I1632" s="2" t="s">
        <v>59512</v>
      </c>
      <c r="J1632" s="2" t="s">
        <v>59513</v>
      </c>
      <c r="K1632" s="2" t="s">
        <v>59514</v>
      </c>
      <c r="L1632" s="2">
        <v>0.1195</v>
      </c>
      <c r="M1632" s="2">
        <v>0.188</v>
      </c>
      <c r="N1632" s="2">
        <v>6.8500000000000005E-2</v>
      </c>
      <c r="O1632" s="3">
        <v>8.09594613571E-11</v>
      </c>
      <c r="P1632" s="3">
        <v>6.5701598544980104E-10</v>
      </c>
    </row>
    <row r="1633" spans="1:16">
      <c r="A1633" s="2" t="s">
        <v>18382</v>
      </c>
      <c r="B1633" s="2" t="s">
        <v>59515</v>
      </c>
      <c r="C1633" s="2" t="s">
        <v>12013</v>
      </c>
      <c r="D1633" s="2" t="s">
        <v>1277</v>
      </c>
      <c r="E1633" s="2" t="s">
        <v>2</v>
      </c>
      <c r="F1633" s="2" t="s">
        <v>59516</v>
      </c>
      <c r="G1633" s="2" t="s">
        <v>59517</v>
      </c>
      <c r="H1633" s="2" t="s">
        <v>59518</v>
      </c>
      <c r="I1633" s="2" t="s">
        <v>59519</v>
      </c>
      <c r="J1633" s="2" t="s">
        <v>59520</v>
      </c>
      <c r="K1633" s="2" t="s">
        <v>59521</v>
      </c>
      <c r="L1633" s="2">
        <v>0.52849999999999997</v>
      </c>
      <c r="M1633" s="2">
        <v>0.68700000000000006</v>
      </c>
      <c r="N1633" s="2">
        <v>0.1585</v>
      </c>
      <c r="O1633" s="2">
        <v>0</v>
      </c>
      <c r="P1633" s="2">
        <v>0</v>
      </c>
    </row>
    <row r="1634" spans="1:16">
      <c r="A1634" s="2" t="s">
        <v>18382</v>
      </c>
      <c r="B1634" s="2" t="s">
        <v>59522</v>
      </c>
      <c r="C1634" s="2" t="s">
        <v>1722</v>
      </c>
      <c r="D1634" s="2" t="s">
        <v>4</v>
      </c>
      <c r="E1634" s="2" t="s">
        <v>2</v>
      </c>
      <c r="F1634" s="2" t="s">
        <v>59523</v>
      </c>
      <c r="G1634" s="2" t="s">
        <v>59524</v>
      </c>
      <c r="H1634" s="2" t="s">
        <v>59525</v>
      </c>
      <c r="I1634" s="2" t="s">
        <v>59526</v>
      </c>
      <c r="J1634" s="2" t="s">
        <v>59527</v>
      </c>
      <c r="K1634" s="2" t="s">
        <v>59528</v>
      </c>
      <c r="L1634" s="2">
        <v>8.5500000000000007E-2</v>
      </c>
      <c r="M1634" s="2">
        <v>0.14199999999999999</v>
      </c>
      <c r="N1634" s="2">
        <v>5.6500000000000002E-2</v>
      </c>
      <c r="O1634" s="3">
        <v>5.9952043329800002E-15</v>
      </c>
      <c r="P1634" s="3">
        <v>5.8539474637645801E-14</v>
      </c>
    </row>
    <row r="1635" spans="1:16">
      <c r="A1635" s="2" t="s">
        <v>18382</v>
      </c>
      <c r="B1635" s="2" t="s">
        <v>59529</v>
      </c>
      <c r="C1635" s="2" t="s">
        <v>2004</v>
      </c>
      <c r="D1635" s="2" t="s">
        <v>148</v>
      </c>
      <c r="E1635" s="2" t="s">
        <v>0</v>
      </c>
      <c r="F1635" s="2" t="s">
        <v>59530</v>
      </c>
      <c r="G1635" s="2" t="s">
        <v>59531</v>
      </c>
      <c r="H1635" s="2" t="s">
        <v>59532</v>
      </c>
      <c r="I1635" s="2" t="s">
        <v>59533</v>
      </c>
      <c r="J1635" s="2" t="s">
        <v>59534</v>
      </c>
      <c r="K1635" s="2" t="s">
        <v>59535</v>
      </c>
      <c r="L1635" s="2">
        <v>0.47799999999999998</v>
      </c>
      <c r="M1635" s="2">
        <v>0.60699999999999998</v>
      </c>
      <c r="N1635" s="2">
        <v>0.129</v>
      </c>
      <c r="O1635" s="3">
        <v>1.1447523196E-6</v>
      </c>
      <c r="P1635" s="3">
        <v>7.4921098073175301E-6</v>
      </c>
    </row>
    <row r="1636" spans="1:16">
      <c r="A1636" s="2" t="s">
        <v>18382</v>
      </c>
      <c r="B1636" s="2" t="s">
        <v>59536</v>
      </c>
      <c r="C1636" s="2" t="s">
        <v>2731</v>
      </c>
      <c r="D1636" s="2" t="s">
        <v>82</v>
      </c>
      <c r="E1636" s="2" t="s">
        <v>0</v>
      </c>
      <c r="F1636" s="2" t="s">
        <v>59537</v>
      </c>
      <c r="G1636" s="2" t="s">
        <v>59538</v>
      </c>
      <c r="H1636" s="2" t="s">
        <v>59539</v>
      </c>
      <c r="I1636" s="2" t="s">
        <v>59540</v>
      </c>
      <c r="J1636" s="2" t="s">
        <v>59541</v>
      </c>
      <c r="K1636" s="2" t="s">
        <v>59542</v>
      </c>
      <c r="L1636" s="2">
        <v>0.1215</v>
      </c>
      <c r="M1636" s="2">
        <v>0.191</v>
      </c>
      <c r="N1636" s="2">
        <v>6.9500000000000006E-2</v>
      </c>
      <c r="O1636" s="2">
        <v>0</v>
      </c>
      <c r="P1636" s="2">
        <v>0</v>
      </c>
    </row>
    <row r="1637" spans="1:16">
      <c r="A1637" s="2" t="s">
        <v>18382</v>
      </c>
      <c r="B1637" s="2" t="s">
        <v>59543</v>
      </c>
      <c r="C1637" s="2" t="s">
        <v>11404</v>
      </c>
      <c r="D1637" s="2" t="s">
        <v>1205</v>
      </c>
      <c r="E1637" s="2" t="s">
        <v>0</v>
      </c>
      <c r="F1637" s="2" t="s">
        <v>59544</v>
      </c>
      <c r="G1637" s="2" t="s">
        <v>59545</v>
      </c>
      <c r="H1637" s="2" t="s">
        <v>59546</v>
      </c>
      <c r="I1637" s="2" t="s">
        <v>59547</v>
      </c>
      <c r="J1637" s="2" t="s">
        <v>59548</v>
      </c>
      <c r="K1637" s="2" t="s">
        <v>59549</v>
      </c>
      <c r="L1637" s="2">
        <v>0.46200000000000002</v>
      </c>
      <c r="M1637" s="2">
        <v>0.25700000000000001</v>
      </c>
      <c r="N1637" s="2">
        <v>-0.20499999999999999</v>
      </c>
      <c r="O1637" s="3">
        <v>1.38742128897E-10</v>
      </c>
      <c r="P1637" s="3">
        <v>1.1136868184434899E-9</v>
      </c>
    </row>
    <row r="1638" spans="1:16">
      <c r="A1638" s="2" t="s">
        <v>18382</v>
      </c>
      <c r="B1638" s="2" t="s">
        <v>59550</v>
      </c>
      <c r="C1638" s="2" t="s">
        <v>15757</v>
      </c>
      <c r="D1638" s="2" t="s">
        <v>96</v>
      </c>
      <c r="E1638" s="2" t="s">
        <v>0</v>
      </c>
      <c r="F1638" s="2" t="s">
        <v>59551</v>
      </c>
      <c r="G1638" s="2" t="s">
        <v>59552</v>
      </c>
      <c r="H1638" s="2" t="s">
        <v>59553</v>
      </c>
      <c r="I1638" s="2" t="s">
        <v>59554</v>
      </c>
      <c r="J1638" s="2" t="s">
        <v>59555</v>
      </c>
      <c r="K1638" s="2" t="s">
        <v>59556</v>
      </c>
      <c r="L1638" s="2">
        <v>7.4499999999999997E-2</v>
      </c>
      <c r="M1638" s="2">
        <v>0.127</v>
      </c>
      <c r="N1638" s="2">
        <v>5.2499999999999998E-2</v>
      </c>
      <c r="O1638" s="2">
        <v>0</v>
      </c>
      <c r="P1638" s="2">
        <v>0</v>
      </c>
    </row>
    <row r="1639" spans="1:16">
      <c r="A1639" s="2" t="s">
        <v>18382</v>
      </c>
      <c r="B1639" s="2" t="s">
        <v>59557</v>
      </c>
      <c r="C1639" s="2" t="s">
        <v>15757</v>
      </c>
      <c r="D1639" s="2" t="s">
        <v>96</v>
      </c>
      <c r="E1639" s="2" t="s">
        <v>0</v>
      </c>
      <c r="F1639" s="2" t="s">
        <v>59558</v>
      </c>
      <c r="G1639" s="2" t="s">
        <v>59559</v>
      </c>
      <c r="H1639" s="2" t="s">
        <v>59560</v>
      </c>
      <c r="I1639" s="2" t="s">
        <v>59561</v>
      </c>
      <c r="J1639" s="2" t="s">
        <v>59562</v>
      </c>
      <c r="K1639" s="2" t="s">
        <v>59563</v>
      </c>
      <c r="L1639" s="2">
        <v>0.82199999999999995</v>
      </c>
      <c r="M1639" s="2">
        <v>0.879</v>
      </c>
      <c r="N1639" s="2">
        <v>5.7000000000000002E-2</v>
      </c>
      <c r="O1639" s="3">
        <v>6.9375616362799998E-12</v>
      </c>
      <c r="P1639" s="3">
        <v>5.9531628423038295E-11</v>
      </c>
    </row>
    <row r="1640" spans="1:16">
      <c r="A1640" s="2" t="s">
        <v>18382</v>
      </c>
      <c r="B1640" s="2" t="s">
        <v>59564</v>
      </c>
      <c r="C1640" s="2" t="s">
        <v>15757</v>
      </c>
      <c r="D1640" s="2" t="s">
        <v>96</v>
      </c>
      <c r="E1640" s="2" t="s">
        <v>0</v>
      </c>
      <c r="F1640" s="2" t="s">
        <v>59565</v>
      </c>
      <c r="G1640" s="2" t="s">
        <v>59566</v>
      </c>
      <c r="H1640" s="2" t="s">
        <v>59567</v>
      </c>
      <c r="I1640" s="2" t="s">
        <v>59568</v>
      </c>
      <c r="J1640" s="2" t="s">
        <v>59569</v>
      </c>
      <c r="K1640" s="2" t="s">
        <v>59570</v>
      </c>
      <c r="L1640" s="2">
        <v>0.1875</v>
      </c>
      <c r="M1640" s="2">
        <v>0.246</v>
      </c>
      <c r="N1640" s="2">
        <v>5.8500000000000003E-2</v>
      </c>
      <c r="O1640" s="2">
        <v>0</v>
      </c>
      <c r="P1640" s="2">
        <v>0</v>
      </c>
    </row>
    <row r="1641" spans="1:16">
      <c r="A1641" s="2" t="s">
        <v>18382</v>
      </c>
      <c r="B1641" s="2" t="s">
        <v>59571</v>
      </c>
      <c r="C1641" s="2" t="s">
        <v>15757</v>
      </c>
      <c r="D1641" s="2" t="s">
        <v>96</v>
      </c>
      <c r="E1641" s="2" t="s">
        <v>0</v>
      </c>
      <c r="F1641" s="2" t="s">
        <v>59572</v>
      </c>
      <c r="G1641" s="2" t="s">
        <v>59573</v>
      </c>
      <c r="H1641" s="2" t="s">
        <v>59574</v>
      </c>
      <c r="I1641" s="2" t="s">
        <v>59575</v>
      </c>
      <c r="J1641" s="2" t="s">
        <v>59576</v>
      </c>
      <c r="K1641" s="2" t="s">
        <v>59577</v>
      </c>
      <c r="L1641" s="2">
        <v>0.187</v>
      </c>
      <c r="M1641" s="2">
        <v>0.28199999999999997</v>
      </c>
      <c r="N1641" s="2">
        <v>9.5000000000000001E-2</v>
      </c>
      <c r="O1641" s="2">
        <v>0</v>
      </c>
      <c r="P1641" s="2">
        <v>0</v>
      </c>
    </row>
    <row r="1642" spans="1:16">
      <c r="A1642" s="2" t="s">
        <v>18382</v>
      </c>
      <c r="B1642" s="2" t="s">
        <v>59578</v>
      </c>
      <c r="C1642" s="2" t="s">
        <v>2184</v>
      </c>
      <c r="D1642" s="2" t="s">
        <v>171</v>
      </c>
      <c r="E1642" s="2" t="s">
        <v>0</v>
      </c>
      <c r="F1642" s="2" t="s">
        <v>59579</v>
      </c>
      <c r="G1642" s="2" t="s">
        <v>59580</v>
      </c>
      <c r="H1642" s="2" t="s">
        <v>59581</v>
      </c>
      <c r="I1642" s="2" t="s">
        <v>59582</v>
      </c>
      <c r="J1642" s="2" t="s">
        <v>59583</v>
      </c>
      <c r="K1642" s="2" t="s">
        <v>59584</v>
      </c>
      <c r="L1642" s="2">
        <v>0.29699999999999999</v>
      </c>
      <c r="M1642" s="2">
        <v>0.47799999999999998</v>
      </c>
      <c r="N1642" s="2">
        <v>0.18099999999999999</v>
      </c>
      <c r="O1642" s="3">
        <v>1.3670838421299999E-6</v>
      </c>
      <c r="P1642" s="3">
        <v>8.9127197805207105E-6</v>
      </c>
    </row>
    <row r="1643" spans="1:16">
      <c r="A1643" s="2" t="s">
        <v>18382</v>
      </c>
      <c r="B1643" s="2" t="s">
        <v>59585</v>
      </c>
      <c r="C1643" s="2" t="s">
        <v>5612</v>
      </c>
      <c r="D1643" s="2" t="s">
        <v>523</v>
      </c>
      <c r="E1643" s="2" t="s">
        <v>2</v>
      </c>
      <c r="F1643" s="2" t="s">
        <v>59586</v>
      </c>
      <c r="G1643" s="2" t="s">
        <v>52568</v>
      </c>
      <c r="H1643" s="2" t="s">
        <v>59587</v>
      </c>
      <c r="I1643" s="2" t="s">
        <v>52570</v>
      </c>
      <c r="J1643" s="2" t="s">
        <v>59588</v>
      </c>
      <c r="K1643" s="2" t="s">
        <v>59589</v>
      </c>
      <c r="L1643" s="2">
        <v>0.34899999999999998</v>
      </c>
      <c r="M1643" s="2">
        <v>0.49199999999999999</v>
      </c>
      <c r="N1643" s="2">
        <v>0.14299999999999999</v>
      </c>
      <c r="O1643" s="3">
        <v>1.3801237930299999E-10</v>
      </c>
      <c r="P1643" s="3">
        <v>1.10827006903153E-9</v>
      </c>
    </row>
    <row r="1644" spans="1:16">
      <c r="A1644" s="2" t="s">
        <v>18382</v>
      </c>
      <c r="B1644" s="2" t="s">
        <v>59590</v>
      </c>
      <c r="C1644" s="2" t="s">
        <v>5612</v>
      </c>
      <c r="D1644" s="2" t="s">
        <v>523</v>
      </c>
      <c r="E1644" s="2" t="s">
        <v>2</v>
      </c>
      <c r="F1644" s="2" t="s">
        <v>59591</v>
      </c>
      <c r="G1644" s="2" t="s">
        <v>59592</v>
      </c>
      <c r="H1644" s="2" t="s">
        <v>59593</v>
      </c>
      <c r="I1644" s="2" t="s">
        <v>59594</v>
      </c>
      <c r="J1644" s="2" t="s">
        <v>59595</v>
      </c>
      <c r="K1644" s="2" t="s">
        <v>59596</v>
      </c>
      <c r="L1644" s="2">
        <v>0.38350000000000001</v>
      </c>
      <c r="M1644" s="2">
        <v>0.45400000000000001</v>
      </c>
      <c r="N1644" s="2">
        <v>7.0499999999999993E-2</v>
      </c>
      <c r="O1644" s="2">
        <v>2.5685439891099998E-4</v>
      </c>
      <c r="P1644" s="2">
        <v>1.4259019902162101E-3</v>
      </c>
    </row>
    <row r="1645" spans="1:16">
      <c r="A1645" s="2" t="s">
        <v>18382</v>
      </c>
      <c r="B1645" s="2" t="s">
        <v>59597</v>
      </c>
      <c r="C1645" s="2" t="s">
        <v>5612</v>
      </c>
      <c r="D1645" s="2" t="s">
        <v>523</v>
      </c>
      <c r="E1645" s="2" t="s">
        <v>2</v>
      </c>
      <c r="F1645" s="2" t="s">
        <v>59598</v>
      </c>
      <c r="G1645" s="2" t="s">
        <v>52580</v>
      </c>
      <c r="H1645" s="2" t="s">
        <v>59599</v>
      </c>
      <c r="I1645" s="2" t="s">
        <v>52582</v>
      </c>
      <c r="J1645" s="2" t="s">
        <v>59600</v>
      </c>
      <c r="K1645" s="2" t="s">
        <v>59601</v>
      </c>
      <c r="L1645" s="2">
        <v>0.23400000000000001</v>
      </c>
      <c r="M1645" s="2">
        <v>0.36599999999999999</v>
      </c>
      <c r="N1645" s="2">
        <v>0.13200000000000001</v>
      </c>
      <c r="O1645" s="3">
        <v>1.3322676295499999E-15</v>
      </c>
      <c r="P1645" s="3">
        <v>1.3381498821182299E-14</v>
      </c>
    </row>
    <row r="1646" spans="1:16">
      <c r="A1646" s="2" t="s">
        <v>18382</v>
      </c>
      <c r="B1646" s="2" t="s">
        <v>59602</v>
      </c>
      <c r="C1646" s="2" t="s">
        <v>5612</v>
      </c>
      <c r="D1646" s="2" t="s">
        <v>523</v>
      </c>
      <c r="E1646" s="2" t="s">
        <v>2</v>
      </c>
      <c r="F1646" s="2" t="s">
        <v>59603</v>
      </c>
      <c r="G1646" s="2" t="s">
        <v>59604</v>
      </c>
      <c r="H1646" s="2" t="s">
        <v>59605</v>
      </c>
      <c r="I1646" s="2" t="s">
        <v>59606</v>
      </c>
      <c r="J1646" s="2" t="s">
        <v>59607</v>
      </c>
      <c r="K1646" s="2" t="s">
        <v>59608</v>
      </c>
      <c r="L1646" s="2">
        <v>4.8500000000000001E-2</v>
      </c>
      <c r="M1646" s="2">
        <v>0.10100000000000001</v>
      </c>
      <c r="N1646" s="2">
        <v>5.2499999999999998E-2</v>
      </c>
      <c r="O1646" s="2">
        <v>0</v>
      </c>
      <c r="P1646" s="2">
        <v>0</v>
      </c>
    </row>
    <row r="1647" spans="1:16">
      <c r="A1647" s="2" t="s">
        <v>18382</v>
      </c>
      <c r="B1647" s="2" t="s">
        <v>59609</v>
      </c>
      <c r="C1647" s="2" t="s">
        <v>2501</v>
      </c>
      <c r="D1647" s="2" t="s">
        <v>39</v>
      </c>
      <c r="E1647" s="2" t="s">
        <v>0</v>
      </c>
      <c r="F1647" s="2" t="s">
        <v>59610</v>
      </c>
      <c r="G1647" s="2" t="s">
        <v>59611</v>
      </c>
      <c r="H1647" s="2" t="s">
        <v>59612</v>
      </c>
      <c r="I1647" s="2" t="s">
        <v>59613</v>
      </c>
      <c r="J1647" s="2" t="s">
        <v>59614</v>
      </c>
      <c r="K1647" s="2" t="s">
        <v>59615</v>
      </c>
      <c r="L1647" s="2">
        <v>4.9500000000000002E-2</v>
      </c>
      <c r="M1647" s="2">
        <v>0.113</v>
      </c>
      <c r="N1647" s="2">
        <v>6.3500000000000001E-2</v>
      </c>
      <c r="O1647" s="2">
        <v>0</v>
      </c>
      <c r="P1647" s="2">
        <v>0</v>
      </c>
    </row>
    <row r="1648" spans="1:16">
      <c r="A1648" s="2" t="s">
        <v>18382</v>
      </c>
      <c r="B1648" s="2" t="s">
        <v>59616</v>
      </c>
      <c r="C1648" s="2" t="s">
        <v>16000</v>
      </c>
      <c r="D1648" s="2" t="s">
        <v>291</v>
      </c>
      <c r="E1648" s="2" t="s">
        <v>0</v>
      </c>
      <c r="F1648" s="2" t="s">
        <v>59617</v>
      </c>
      <c r="G1648" s="2" t="s">
        <v>59618</v>
      </c>
      <c r="H1648" s="2" t="s">
        <v>59619</v>
      </c>
      <c r="I1648" s="2" t="s">
        <v>59620</v>
      </c>
      <c r="J1648" s="2" t="s">
        <v>59621</v>
      </c>
      <c r="K1648" s="2" t="s">
        <v>59622</v>
      </c>
      <c r="L1648" s="2">
        <v>0.14799999999999999</v>
      </c>
      <c r="M1648" s="2">
        <v>0.19900000000000001</v>
      </c>
      <c r="N1648" s="2">
        <v>5.0999999999999997E-2</v>
      </c>
      <c r="O1648" s="3">
        <v>2.6222210514099999E-8</v>
      </c>
      <c r="P1648" s="3">
        <v>1.8879991570152E-7</v>
      </c>
    </row>
    <row r="1649" spans="1:16">
      <c r="A1649" s="2" t="s">
        <v>18382</v>
      </c>
      <c r="B1649" s="2" t="s">
        <v>59623</v>
      </c>
      <c r="C1649" s="2" t="s">
        <v>16000</v>
      </c>
      <c r="D1649" s="2" t="s">
        <v>291</v>
      </c>
      <c r="E1649" s="2" t="s">
        <v>0</v>
      </c>
      <c r="F1649" s="2" t="s">
        <v>59624</v>
      </c>
      <c r="G1649" s="2" t="s">
        <v>59625</v>
      </c>
      <c r="H1649" s="2" t="s">
        <v>59626</v>
      </c>
      <c r="I1649" s="2" t="s">
        <v>59627</v>
      </c>
      <c r="J1649" s="2" t="s">
        <v>59628</v>
      </c>
      <c r="K1649" s="2" t="s">
        <v>59629</v>
      </c>
      <c r="L1649" s="2">
        <v>1</v>
      </c>
      <c r="M1649" s="2">
        <v>0.89300000000000002</v>
      </c>
      <c r="N1649" s="2">
        <v>-0.107</v>
      </c>
      <c r="O1649" s="2">
        <v>0</v>
      </c>
      <c r="P1649" s="2">
        <v>0</v>
      </c>
    </row>
    <row r="1650" spans="1:16">
      <c r="A1650" s="2" t="s">
        <v>18382</v>
      </c>
      <c r="B1650" s="2" t="s">
        <v>59630</v>
      </c>
      <c r="C1650" s="2" t="s">
        <v>16000</v>
      </c>
      <c r="D1650" s="2" t="s">
        <v>291</v>
      </c>
      <c r="E1650" s="2" t="s">
        <v>0</v>
      </c>
      <c r="F1650" s="2" t="s">
        <v>59631</v>
      </c>
      <c r="G1650" s="2" t="s">
        <v>52613</v>
      </c>
      <c r="H1650" s="2" t="s">
        <v>59632</v>
      </c>
      <c r="I1650" s="2" t="s">
        <v>52615</v>
      </c>
      <c r="J1650" s="2" t="s">
        <v>59633</v>
      </c>
      <c r="K1650" s="2" t="s">
        <v>59634</v>
      </c>
      <c r="L1650" s="2">
        <v>1</v>
      </c>
      <c r="M1650" s="2">
        <v>0.79900000000000004</v>
      </c>
      <c r="N1650" s="2">
        <v>-0.20100000000000001</v>
      </c>
      <c r="O1650" s="2">
        <v>0</v>
      </c>
      <c r="P1650" s="2">
        <v>0</v>
      </c>
    </row>
    <row r="1651" spans="1:16">
      <c r="A1651" s="2" t="s">
        <v>18382</v>
      </c>
      <c r="B1651" s="2" t="s">
        <v>59635</v>
      </c>
      <c r="C1651" s="2" t="s">
        <v>6437</v>
      </c>
      <c r="D1651" s="2" t="s">
        <v>704</v>
      </c>
      <c r="E1651" s="2" t="s">
        <v>2</v>
      </c>
      <c r="F1651" s="2" t="s">
        <v>59636</v>
      </c>
      <c r="G1651" s="2" t="s">
        <v>59637</v>
      </c>
      <c r="H1651" s="2" t="s">
        <v>59638</v>
      </c>
      <c r="I1651" s="2" t="s">
        <v>59639</v>
      </c>
      <c r="J1651" s="2" t="s">
        <v>59640</v>
      </c>
      <c r="K1651" s="2" t="s">
        <v>59641</v>
      </c>
      <c r="L1651" s="2">
        <v>4.2000000000000003E-2</v>
      </c>
      <c r="M1651" s="2">
        <v>0.1</v>
      </c>
      <c r="N1651" s="2">
        <v>5.8000000000000003E-2</v>
      </c>
      <c r="O1651" s="2">
        <v>0</v>
      </c>
      <c r="P1651" s="2">
        <v>0</v>
      </c>
    </row>
    <row r="1652" spans="1:16">
      <c r="A1652" s="2" t="s">
        <v>18382</v>
      </c>
      <c r="B1652" s="2" t="s">
        <v>59642</v>
      </c>
      <c r="C1652" s="2" t="s">
        <v>6437</v>
      </c>
      <c r="D1652" s="2" t="s">
        <v>704</v>
      </c>
      <c r="E1652" s="2" t="s">
        <v>2</v>
      </c>
      <c r="F1652" s="2" t="s">
        <v>59643</v>
      </c>
      <c r="G1652" s="2" t="s">
        <v>59644</v>
      </c>
      <c r="H1652" s="2" t="s">
        <v>59645</v>
      </c>
      <c r="I1652" s="2" t="s">
        <v>59646</v>
      </c>
      <c r="J1652" s="2" t="s">
        <v>59647</v>
      </c>
      <c r="K1652" s="2" t="s">
        <v>59648</v>
      </c>
      <c r="L1652" s="2">
        <v>0.28799999999999998</v>
      </c>
      <c r="M1652" s="2">
        <v>0.59799999999999998</v>
      </c>
      <c r="N1652" s="2">
        <v>0.31</v>
      </c>
      <c r="O1652" s="2">
        <v>0</v>
      </c>
      <c r="P1652" s="2">
        <v>0</v>
      </c>
    </row>
    <row r="1653" spans="1:16">
      <c r="A1653" s="2" t="s">
        <v>18382</v>
      </c>
      <c r="B1653" s="2" t="s">
        <v>59649</v>
      </c>
      <c r="C1653" s="2" t="s">
        <v>3758</v>
      </c>
      <c r="D1653" s="2" t="s">
        <v>262</v>
      </c>
      <c r="E1653" s="2" t="s">
        <v>0</v>
      </c>
      <c r="F1653" s="2" t="s">
        <v>59650</v>
      </c>
      <c r="G1653" s="2" t="s">
        <v>59651</v>
      </c>
      <c r="H1653" s="2" t="s">
        <v>59652</v>
      </c>
      <c r="I1653" s="2" t="s">
        <v>59653</v>
      </c>
      <c r="J1653" s="2" t="s">
        <v>59654</v>
      </c>
      <c r="K1653" s="2" t="s">
        <v>59655</v>
      </c>
      <c r="L1653" s="2">
        <v>0.183</v>
      </c>
      <c r="M1653" s="2">
        <v>0.32700000000000001</v>
      </c>
      <c r="N1653" s="2">
        <v>0.14399999999999999</v>
      </c>
      <c r="O1653" s="2">
        <v>0</v>
      </c>
      <c r="P1653" s="2">
        <v>0</v>
      </c>
    </row>
    <row r="1654" spans="1:16">
      <c r="A1654" s="2" t="s">
        <v>18382</v>
      </c>
      <c r="B1654" s="2" t="s">
        <v>59656</v>
      </c>
      <c r="C1654" s="2" t="s">
        <v>2098</v>
      </c>
      <c r="D1654" s="2" t="s">
        <v>158</v>
      </c>
      <c r="E1654" s="2" t="s">
        <v>2</v>
      </c>
      <c r="F1654" s="2" t="s">
        <v>59657</v>
      </c>
      <c r="G1654" s="2" t="s">
        <v>59658</v>
      </c>
      <c r="H1654" s="2" t="s">
        <v>59659</v>
      </c>
      <c r="I1654" s="2" t="s">
        <v>59660</v>
      </c>
      <c r="J1654" s="2" t="s">
        <v>59661</v>
      </c>
      <c r="K1654" s="2" t="s">
        <v>59662</v>
      </c>
      <c r="L1654" s="2">
        <v>1</v>
      </c>
      <c r="M1654" s="2">
        <v>0.80400000000000005</v>
      </c>
      <c r="N1654" s="2">
        <v>-0.19600000000000001</v>
      </c>
      <c r="O1654" s="2">
        <v>0</v>
      </c>
      <c r="P1654" s="2">
        <v>0</v>
      </c>
    </row>
    <row r="1655" spans="1:16">
      <c r="A1655" s="2" t="s">
        <v>18382</v>
      </c>
      <c r="B1655" s="2" t="s">
        <v>59663</v>
      </c>
      <c r="C1655" s="2" t="s">
        <v>7820</v>
      </c>
      <c r="D1655" s="2" t="s">
        <v>826</v>
      </c>
      <c r="E1655" s="2" t="s">
        <v>0</v>
      </c>
      <c r="F1655" s="2" t="s">
        <v>59664</v>
      </c>
      <c r="G1655" s="2" t="s">
        <v>59665</v>
      </c>
      <c r="H1655" s="2" t="s">
        <v>59666</v>
      </c>
      <c r="I1655" s="2" t="s">
        <v>59667</v>
      </c>
      <c r="J1655" s="2" t="s">
        <v>59668</v>
      </c>
      <c r="K1655" s="2" t="s">
        <v>59669</v>
      </c>
      <c r="L1655" s="2">
        <v>1</v>
      </c>
      <c r="M1655" s="2">
        <v>0.94099999999999995</v>
      </c>
      <c r="N1655" s="2">
        <v>-5.8999999999999997E-2</v>
      </c>
      <c r="O1655" s="3">
        <v>1.6877253261599999E-7</v>
      </c>
      <c r="P1655" s="3">
        <v>1.16307825893024E-6</v>
      </c>
    </row>
    <row r="1656" spans="1:16">
      <c r="A1656" s="2" t="s">
        <v>18382</v>
      </c>
      <c r="B1656" s="2" t="s">
        <v>59670</v>
      </c>
      <c r="C1656" s="2" t="s">
        <v>13733</v>
      </c>
      <c r="D1656" s="2" t="s">
        <v>1469</v>
      </c>
      <c r="E1656" s="2" t="s">
        <v>0</v>
      </c>
      <c r="F1656" s="2" t="s">
        <v>59671</v>
      </c>
      <c r="G1656" s="2" t="s">
        <v>59672</v>
      </c>
      <c r="H1656" s="2" t="s">
        <v>59673</v>
      </c>
      <c r="I1656" s="2" t="s">
        <v>59674</v>
      </c>
      <c r="J1656" s="2" t="s">
        <v>59675</v>
      </c>
      <c r="K1656" s="2" t="s">
        <v>59676</v>
      </c>
      <c r="L1656" s="2">
        <v>0.23200000000000001</v>
      </c>
      <c r="M1656" s="2">
        <v>0.35699999999999998</v>
      </c>
      <c r="N1656" s="2">
        <v>0.125</v>
      </c>
      <c r="O1656" s="2">
        <v>0</v>
      </c>
      <c r="P1656" s="2">
        <v>0</v>
      </c>
    </row>
    <row r="1657" spans="1:16">
      <c r="A1657" s="2" t="s">
        <v>18382</v>
      </c>
      <c r="B1657" s="2" t="s">
        <v>59677</v>
      </c>
      <c r="C1657" s="2" t="s">
        <v>12752</v>
      </c>
      <c r="D1657" s="2" t="s">
        <v>1344</v>
      </c>
      <c r="E1657" s="2" t="s">
        <v>0</v>
      </c>
      <c r="F1657" s="2" t="s">
        <v>59678</v>
      </c>
      <c r="G1657" s="2" t="s">
        <v>59679</v>
      </c>
      <c r="H1657" s="2" t="s">
        <v>59680</v>
      </c>
      <c r="I1657" s="2" t="s">
        <v>59681</v>
      </c>
      <c r="J1657" s="2" t="s">
        <v>59682</v>
      </c>
      <c r="K1657" s="2" t="s">
        <v>59683</v>
      </c>
      <c r="L1657" s="2">
        <v>0.53549999999999998</v>
      </c>
      <c r="M1657" s="2">
        <v>0.34499999999999997</v>
      </c>
      <c r="N1657" s="2">
        <v>-0.1905</v>
      </c>
      <c r="O1657" s="3">
        <v>6.0779825616899996E-11</v>
      </c>
      <c r="P1657" s="3">
        <v>4.9693761949444705E-10</v>
      </c>
    </row>
    <row r="1658" spans="1:16">
      <c r="A1658" s="2" t="s">
        <v>18382</v>
      </c>
      <c r="B1658" s="2" t="s">
        <v>59684</v>
      </c>
      <c r="C1658" s="2" t="s">
        <v>5052</v>
      </c>
      <c r="D1658" s="2" t="s">
        <v>447</v>
      </c>
      <c r="E1658" s="2" t="s">
        <v>0</v>
      </c>
      <c r="F1658" s="2" t="s">
        <v>59685</v>
      </c>
      <c r="G1658" s="2" t="s">
        <v>59686</v>
      </c>
      <c r="H1658" s="2" t="s">
        <v>59687</v>
      </c>
      <c r="I1658" s="2" t="s">
        <v>59688</v>
      </c>
      <c r="J1658" s="2" t="s">
        <v>59689</v>
      </c>
      <c r="K1658" s="2" t="s">
        <v>59690</v>
      </c>
      <c r="L1658" s="2">
        <v>0.32500000000000001</v>
      </c>
      <c r="M1658" s="2">
        <v>0.39400000000000002</v>
      </c>
      <c r="N1658" s="2">
        <v>6.9000000000000006E-2</v>
      </c>
      <c r="O1658" s="3">
        <v>7.6766014158500005E-5</v>
      </c>
      <c r="P1658" s="2">
        <v>4.43186945670995E-4</v>
      </c>
    </row>
    <row r="1659" spans="1:16">
      <c r="A1659" s="2" t="s">
        <v>18382</v>
      </c>
      <c r="B1659" s="2" t="s">
        <v>59691</v>
      </c>
      <c r="C1659" s="2" t="s">
        <v>7636</v>
      </c>
      <c r="D1659" s="2" t="s">
        <v>791</v>
      </c>
      <c r="E1659" s="2" t="s">
        <v>0</v>
      </c>
      <c r="F1659" s="2" t="s">
        <v>59692</v>
      </c>
      <c r="G1659" s="2" t="s">
        <v>59693</v>
      </c>
      <c r="H1659" s="2" t="s">
        <v>59694</v>
      </c>
      <c r="I1659" s="2" t="s">
        <v>59695</v>
      </c>
      <c r="J1659" s="2" t="s">
        <v>59696</v>
      </c>
      <c r="K1659" s="2" t="s">
        <v>59697</v>
      </c>
      <c r="L1659" s="2">
        <v>0.14149999999999999</v>
      </c>
      <c r="M1659" s="2">
        <v>0.23899999999999999</v>
      </c>
      <c r="N1659" s="2">
        <v>9.7500000000000003E-2</v>
      </c>
      <c r="O1659" s="2">
        <v>0</v>
      </c>
      <c r="P1659" s="2">
        <v>0</v>
      </c>
    </row>
    <row r="1660" spans="1:16">
      <c r="A1660" s="2" t="s">
        <v>18382</v>
      </c>
      <c r="B1660" s="2" t="s">
        <v>59698</v>
      </c>
      <c r="C1660" s="2" t="s">
        <v>4779</v>
      </c>
      <c r="D1660" s="2" t="s">
        <v>407</v>
      </c>
      <c r="E1660" s="2" t="s">
        <v>2</v>
      </c>
      <c r="F1660" s="2" t="s">
        <v>59699</v>
      </c>
      <c r="G1660" s="2" t="s">
        <v>59700</v>
      </c>
      <c r="H1660" s="2" t="s">
        <v>59701</v>
      </c>
      <c r="I1660" s="2" t="s">
        <v>59702</v>
      </c>
      <c r="J1660" s="2" t="s">
        <v>59703</v>
      </c>
      <c r="K1660" s="2" t="s">
        <v>59704</v>
      </c>
      <c r="L1660" s="2">
        <v>1</v>
      </c>
      <c r="M1660" s="2">
        <v>0.89800000000000002</v>
      </c>
      <c r="N1660" s="2">
        <v>-0.10199999999999999</v>
      </c>
      <c r="O1660" s="2">
        <v>0</v>
      </c>
      <c r="P1660" s="2">
        <v>0</v>
      </c>
    </row>
    <row r="1661" spans="1:16">
      <c r="A1661" s="2" t="s">
        <v>18382</v>
      </c>
      <c r="B1661" s="2" t="s">
        <v>59705</v>
      </c>
      <c r="C1661" s="2" t="s">
        <v>1755</v>
      </c>
      <c r="D1661" s="2" t="s">
        <v>37</v>
      </c>
      <c r="E1661" s="2" t="s">
        <v>0</v>
      </c>
      <c r="F1661" s="2" t="s">
        <v>59706</v>
      </c>
      <c r="G1661" s="2" t="s">
        <v>59707</v>
      </c>
      <c r="H1661" s="2" t="s">
        <v>59708</v>
      </c>
      <c r="I1661" s="2" t="s">
        <v>59709</v>
      </c>
      <c r="J1661" s="2" t="s">
        <v>59710</v>
      </c>
      <c r="K1661" s="2" t="s">
        <v>59711</v>
      </c>
      <c r="L1661" s="2">
        <v>0.1245</v>
      </c>
      <c r="M1661" s="2">
        <v>0.20899999999999999</v>
      </c>
      <c r="N1661" s="2">
        <v>8.4500000000000006E-2</v>
      </c>
      <c r="O1661" s="2">
        <v>0</v>
      </c>
      <c r="P1661" s="2">
        <v>0</v>
      </c>
    </row>
    <row r="1662" spans="1:16">
      <c r="A1662" s="2" t="s">
        <v>18382</v>
      </c>
      <c r="B1662" s="2" t="s">
        <v>59712</v>
      </c>
      <c r="C1662" s="2" t="s">
        <v>1755</v>
      </c>
      <c r="D1662" s="2" t="s">
        <v>37</v>
      </c>
      <c r="E1662" s="2" t="s">
        <v>0</v>
      </c>
      <c r="F1662" s="2" t="s">
        <v>59713</v>
      </c>
      <c r="G1662" s="2" t="s">
        <v>59714</v>
      </c>
      <c r="H1662" s="2" t="s">
        <v>59715</v>
      </c>
      <c r="I1662" s="2" t="s">
        <v>59716</v>
      </c>
      <c r="J1662" s="2" t="s">
        <v>59717</v>
      </c>
      <c r="K1662" s="2" t="s">
        <v>59718</v>
      </c>
      <c r="L1662" s="2">
        <v>0.875</v>
      </c>
      <c r="M1662" s="2">
        <v>0.95099999999999996</v>
      </c>
      <c r="N1662" s="2">
        <v>7.5999999999999998E-2</v>
      </c>
      <c r="O1662" s="3">
        <v>5.1388731381300002E-8</v>
      </c>
      <c r="P1662" s="3">
        <v>3.6291170140611602E-7</v>
      </c>
    </row>
    <row r="1663" spans="1:16">
      <c r="A1663" s="2" t="s">
        <v>18382</v>
      </c>
      <c r="B1663" s="2" t="s">
        <v>59719</v>
      </c>
      <c r="C1663" s="2" t="s">
        <v>2307</v>
      </c>
      <c r="D1663" s="2" t="s">
        <v>18</v>
      </c>
      <c r="E1663" s="2" t="s">
        <v>0</v>
      </c>
      <c r="F1663" s="2" t="s">
        <v>59720</v>
      </c>
      <c r="G1663" s="2" t="s">
        <v>59721</v>
      </c>
      <c r="H1663" s="2" t="s">
        <v>59722</v>
      </c>
      <c r="I1663" s="2" t="s">
        <v>59723</v>
      </c>
      <c r="J1663" s="2" t="s">
        <v>59724</v>
      </c>
      <c r="K1663" s="2" t="s">
        <v>59725</v>
      </c>
      <c r="L1663" s="2">
        <v>0.36449999999999999</v>
      </c>
      <c r="M1663" s="2">
        <v>0.26500000000000001</v>
      </c>
      <c r="N1663" s="2">
        <v>-9.9500000000000005E-2</v>
      </c>
      <c r="O1663" s="3">
        <v>8.7144476212900004E-7</v>
      </c>
      <c r="P1663" s="3">
        <v>5.7444435244656398E-6</v>
      </c>
    </row>
    <row r="1664" spans="1:16">
      <c r="A1664" s="2" t="s">
        <v>18382</v>
      </c>
      <c r="B1664" s="2" t="s">
        <v>59726</v>
      </c>
      <c r="C1664" s="2" t="s">
        <v>1912</v>
      </c>
      <c r="D1664" s="2" t="s">
        <v>128</v>
      </c>
      <c r="E1664" s="2" t="s">
        <v>2</v>
      </c>
      <c r="F1664" s="2" t="s">
        <v>59727</v>
      </c>
      <c r="G1664" s="2" t="s">
        <v>52773</v>
      </c>
      <c r="H1664" s="2" t="s">
        <v>59728</v>
      </c>
      <c r="I1664" s="2" t="s">
        <v>52775</v>
      </c>
      <c r="J1664" s="2" t="s">
        <v>59729</v>
      </c>
      <c r="K1664" s="2" t="s">
        <v>59730</v>
      </c>
      <c r="L1664" s="2">
        <v>8.5999999999999993E-2</v>
      </c>
      <c r="M1664" s="2">
        <v>0.185</v>
      </c>
      <c r="N1664" s="2">
        <v>9.9000000000000005E-2</v>
      </c>
      <c r="O1664" s="2">
        <v>0</v>
      </c>
      <c r="P1664" s="2">
        <v>0</v>
      </c>
    </row>
    <row r="1665" spans="1:16">
      <c r="A1665" s="2" t="s">
        <v>18382</v>
      </c>
      <c r="B1665" s="2" t="s">
        <v>59731</v>
      </c>
      <c r="C1665" s="2" t="s">
        <v>10999</v>
      </c>
      <c r="D1665" s="2" t="s">
        <v>1165</v>
      </c>
      <c r="E1665" s="2" t="s">
        <v>0</v>
      </c>
      <c r="F1665" s="2" t="s">
        <v>59732</v>
      </c>
      <c r="G1665" s="2" t="s">
        <v>59733</v>
      </c>
      <c r="H1665" s="2" t="s">
        <v>59734</v>
      </c>
      <c r="I1665" s="2" t="s">
        <v>59735</v>
      </c>
      <c r="J1665" s="2" t="s">
        <v>59736</v>
      </c>
      <c r="K1665" s="2" t="s">
        <v>59737</v>
      </c>
      <c r="L1665" s="2">
        <v>0.13200000000000001</v>
      </c>
      <c r="M1665" s="2">
        <v>0.21099999999999999</v>
      </c>
      <c r="N1665" s="2">
        <v>7.9000000000000001E-2</v>
      </c>
      <c r="O1665" s="2">
        <v>0</v>
      </c>
      <c r="P1665" s="2">
        <v>0</v>
      </c>
    </row>
    <row r="1666" spans="1:16">
      <c r="A1666" s="2" t="s">
        <v>18382</v>
      </c>
      <c r="B1666" s="2" t="s">
        <v>59738</v>
      </c>
      <c r="C1666" s="2" t="s">
        <v>3753</v>
      </c>
      <c r="D1666" s="2" t="s">
        <v>261</v>
      </c>
      <c r="E1666" s="2" t="s">
        <v>2</v>
      </c>
      <c r="F1666" s="2" t="s">
        <v>59739</v>
      </c>
      <c r="G1666" s="2" t="s">
        <v>59740</v>
      </c>
      <c r="H1666" s="2" t="s">
        <v>59741</v>
      </c>
      <c r="I1666" s="2" t="s">
        <v>59742</v>
      </c>
      <c r="J1666" s="2" t="s">
        <v>59743</v>
      </c>
      <c r="K1666" s="2" t="s">
        <v>59744</v>
      </c>
      <c r="L1666" s="2">
        <v>0.754</v>
      </c>
      <c r="M1666" s="2">
        <v>0.88700000000000001</v>
      </c>
      <c r="N1666" s="2">
        <v>0.13300000000000001</v>
      </c>
      <c r="O1666" s="2">
        <v>0</v>
      </c>
      <c r="P1666" s="2">
        <v>0</v>
      </c>
    </row>
    <row r="1667" spans="1:16">
      <c r="A1667" s="2" t="s">
        <v>18382</v>
      </c>
      <c r="B1667" s="2" t="s">
        <v>59745</v>
      </c>
      <c r="C1667" s="2" t="s">
        <v>3753</v>
      </c>
      <c r="D1667" s="2" t="s">
        <v>261</v>
      </c>
      <c r="E1667" s="2" t="s">
        <v>2</v>
      </c>
      <c r="F1667" s="2" t="s">
        <v>59746</v>
      </c>
      <c r="G1667" s="2" t="s">
        <v>59747</v>
      </c>
      <c r="H1667" s="2" t="s">
        <v>59748</v>
      </c>
      <c r="I1667" s="2" t="s">
        <v>59749</v>
      </c>
      <c r="J1667" s="2" t="s">
        <v>59750</v>
      </c>
      <c r="K1667" s="2" t="s">
        <v>59751</v>
      </c>
      <c r="L1667" s="2">
        <v>9.9000000000000005E-2</v>
      </c>
      <c r="M1667" s="2">
        <v>0.158</v>
      </c>
      <c r="N1667" s="2">
        <v>5.8999999999999997E-2</v>
      </c>
      <c r="O1667" s="2">
        <v>0</v>
      </c>
      <c r="P1667" s="2">
        <v>0</v>
      </c>
    </row>
    <row r="1668" spans="1:16">
      <c r="A1668" s="2" t="s">
        <v>18382</v>
      </c>
      <c r="B1668" s="2" t="s">
        <v>18392</v>
      </c>
      <c r="C1668" s="2" t="s">
        <v>7088</v>
      </c>
      <c r="D1668" s="2" t="s">
        <v>718</v>
      </c>
      <c r="E1668" s="2" t="s">
        <v>2</v>
      </c>
      <c r="F1668" s="2" t="s">
        <v>18428</v>
      </c>
      <c r="G1668" s="2" t="s">
        <v>18429</v>
      </c>
      <c r="H1668" s="2" t="s">
        <v>18430</v>
      </c>
      <c r="I1668" s="2" t="s">
        <v>18431</v>
      </c>
      <c r="J1668" s="2" t="s">
        <v>18393</v>
      </c>
      <c r="K1668" s="2" t="s">
        <v>18394</v>
      </c>
      <c r="L1668" s="2">
        <v>0.2215</v>
      </c>
      <c r="M1668" s="2">
        <v>0.32700000000000001</v>
      </c>
      <c r="N1668" s="2">
        <v>0.1055</v>
      </c>
      <c r="O1668" s="3">
        <v>2.40857862632E-6</v>
      </c>
      <c r="P1668" s="3">
        <v>1.54948993216687E-5</v>
      </c>
    </row>
    <row r="1669" spans="1:16">
      <c r="A1669" s="2" t="s">
        <v>18382</v>
      </c>
      <c r="B1669" s="2" t="s">
        <v>59752</v>
      </c>
      <c r="C1669" s="2" t="s">
        <v>14043</v>
      </c>
      <c r="D1669" s="2" t="s">
        <v>1500</v>
      </c>
      <c r="E1669" s="2" t="s">
        <v>0</v>
      </c>
      <c r="F1669" s="2" t="s">
        <v>59753</v>
      </c>
      <c r="G1669" s="2" t="s">
        <v>59754</v>
      </c>
      <c r="H1669" s="2" t="s">
        <v>59755</v>
      </c>
      <c r="I1669" s="2" t="s">
        <v>59756</v>
      </c>
      <c r="J1669" s="2" t="s">
        <v>59757</v>
      </c>
      <c r="K1669" s="2" t="s">
        <v>59758</v>
      </c>
      <c r="L1669" s="2">
        <v>1</v>
      </c>
      <c r="M1669" s="2">
        <v>0.94399999999999995</v>
      </c>
      <c r="N1669" s="2">
        <v>-5.6000000000000001E-2</v>
      </c>
      <c r="O1669" s="3">
        <v>5.7793658747600002E-11</v>
      </c>
      <c r="P1669" s="3">
        <v>4.7278485029023699E-10</v>
      </c>
    </row>
    <row r="1670" spans="1:16">
      <c r="A1670" s="2" t="s">
        <v>18382</v>
      </c>
      <c r="B1670" s="2" t="s">
        <v>59759</v>
      </c>
      <c r="C1670" s="2" t="s">
        <v>14638</v>
      </c>
      <c r="D1670" s="2" t="s">
        <v>1559</v>
      </c>
      <c r="E1670" s="2" t="s">
        <v>0</v>
      </c>
      <c r="F1670" s="2" t="s">
        <v>59760</v>
      </c>
      <c r="G1670" s="2" t="s">
        <v>59761</v>
      </c>
      <c r="H1670" s="2" t="s">
        <v>59762</v>
      </c>
      <c r="I1670" s="2" t="s">
        <v>59763</v>
      </c>
      <c r="J1670" s="2" t="s">
        <v>59764</v>
      </c>
      <c r="K1670" s="2" t="s">
        <v>59765</v>
      </c>
      <c r="L1670" s="2">
        <v>0.55500000000000005</v>
      </c>
      <c r="M1670" s="2">
        <v>0.46899999999999997</v>
      </c>
      <c r="N1670" s="2">
        <v>-8.6000000000000104E-2</v>
      </c>
      <c r="O1670" s="3">
        <v>7.9462170786700001E-5</v>
      </c>
      <c r="P1670" s="2">
        <v>4.5850487320636598E-4</v>
      </c>
    </row>
    <row r="1671" spans="1:16">
      <c r="A1671" s="2" t="s">
        <v>18382</v>
      </c>
      <c r="B1671" s="2" t="s">
        <v>59766</v>
      </c>
      <c r="C1671" s="2" t="s">
        <v>5113</v>
      </c>
      <c r="D1671" s="2" t="s">
        <v>459</v>
      </c>
      <c r="E1671" s="2" t="s">
        <v>2</v>
      </c>
      <c r="F1671" s="2" t="s">
        <v>59767</v>
      </c>
      <c r="G1671" s="2" t="s">
        <v>59768</v>
      </c>
      <c r="H1671" s="2" t="s">
        <v>59769</v>
      </c>
      <c r="I1671" s="2" t="s">
        <v>59770</v>
      </c>
      <c r="J1671" s="2" t="s">
        <v>59771</v>
      </c>
      <c r="K1671" s="2" t="s">
        <v>59772</v>
      </c>
      <c r="L1671" s="2">
        <v>7.3999999999999996E-2</v>
      </c>
      <c r="M1671" s="2">
        <v>0.187</v>
      </c>
      <c r="N1671" s="2">
        <v>0.113</v>
      </c>
      <c r="O1671" s="2">
        <v>0</v>
      </c>
      <c r="P1671" s="2">
        <v>0</v>
      </c>
    </row>
    <row r="1672" spans="1:16">
      <c r="A1672" s="2" t="s">
        <v>18382</v>
      </c>
      <c r="B1672" s="2" t="s">
        <v>59773</v>
      </c>
      <c r="C1672" s="2" t="s">
        <v>5113</v>
      </c>
      <c r="D1672" s="2" t="s">
        <v>459</v>
      </c>
      <c r="E1672" s="2" t="s">
        <v>2</v>
      </c>
      <c r="F1672" s="2" t="s">
        <v>59774</v>
      </c>
      <c r="G1672" s="2" t="s">
        <v>59775</v>
      </c>
      <c r="H1672" s="2" t="s">
        <v>59776</v>
      </c>
      <c r="I1672" s="2" t="s">
        <v>59777</v>
      </c>
      <c r="J1672" s="2" t="s">
        <v>59778</v>
      </c>
      <c r="K1672" s="2" t="s">
        <v>59779</v>
      </c>
      <c r="L1672" s="2">
        <v>3.6999999999999998E-2</v>
      </c>
      <c r="M1672" s="2">
        <v>0.127</v>
      </c>
      <c r="N1672" s="2">
        <v>0.09</v>
      </c>
      <c r="O1672" s="2">
        <v>0</v>
      </c>
      <c r="P1672" s="2">
        <v>0</v>
      </c>
    </row>
    <row r="1673" spans="1:16">
      <c r="A1673" s="2" t="s">
        <v>18382</v>
      </c>
      <c r="B1673" s="2" t="s">
        <v>59780</v>
      </c>
      <c r="C1673" s="2" t="s">
        <v>4976</v>
      </c>
      <c r="D1673" s="2" t="s">
        <v>439</v>
      </c>
      <c r="E1673" s="2" t="s">
        <v>0</v>
      </c>
      <c r="F1673" s="2" t="s">
        <v>59781</v>
      </c>
      <c r="G1673" s="2" t="s">
        <v>52847</v>
      </c>
      <c r="H1673" s="2" t="s">
        <v>59782</v>
      </c>
      <c r="I1673" s="2" t="s">
        <v>52849</v>
      </c>
      <c r="J1673" s="2" t="s">
        <v>59783</v>
      </c>
      <c r="K1673" s="2" t="s">
        <v>59784</v>
      </c>
      <c r="L1673" s="2">
        <v>0.65600000000000003</v>
      </c>
      <c r="M1673" s="2">
        <v>0.88100000000000001</v>
      </c>
      <c r="N1673" s="2">
        <v>0.22500000000000001</v>
      </c>
      <c r="O1673" s="2">
        <v>0</v>
      </c>
      <c r="P1673" s="2">
        <v>0</v>
      </c>
    </row>
    <row r="1674" spans="1:16">
      <c r="A1674" s="2" t="s">
        <v>18382</v>
      </c>
      <c r="B1674" s="2" t="s">
        <v>59785</v>
      </c>
      <c r="C1674" s="2" t="s">
        <v>9631</v>
      </c>
      <c r="D1674" s="2" t="s">
        <v>1004</v>
      </c>
      <c r="E1674" s="2" t="s">
        <v>0</v>
      </c>
      <c r="F1674" s="2" t="s">
        <v>59786</v>
      </c>
      <c r="G1674" s="2" t="s">
        <v>59787</v>
      </c>
      <c r="H1674" s="2" t="s">
        <v>59788</v>
      </c>
      <c r="I1674" s="2" t="s">
        <v>59789</v>
      </c>
      <c r="J1674" s="2" t="s">
        <v>59790</v>
      </c>
      <c r="K1674" s="2" t="s">
        <v>59791</v>
      </c>
      <c r="L1674" s="2">
        <v>0.32350000000000001</v>
      </c>
      <c r="M1674" s="2">
        <v>0.41299999999999998</v>
      </c>
      <c r="N1674" s="2">
        <v>8.9499999999999996E-2</v>
      </c>
      <c r="O1674" s="2">
        <v>6.4908719449700001E-4</v>
      </c>
      <c r="P1674" s="2">
        <v>3.5192902046460102E-3</v>
      </c>
    </row>
    <row r="1675" spans="1:16">
      <c r="A1675" s="2" t="s">
        <v>18382</v>
      </c>
      <c r="B1675" s="2" t="s">
        <v>59792</v>
      </c>
      <c r="C1675" s="2" t="s">
        <v>3046</v>
      </c>
      <c r="D1675" s="2" t="s">
        <v>177</v>
      </c>
      <c r="E1675" s="2" t="s">
        <v>2</v>
      </c>
      <c r="F1675" s="2" t="s">
        <v>59793</v>
      </c>
      <c r="G1675" s="2" t="s">
        <v>59794</v>
      </c>
      <c r="H1675" s="2" t="s">
        <v>59795</v>
      </c>
      <c r="I1675" s="2" t="s">
        <v>59796</v>
      </c>
      <c r="J1675" s="2" t="s">
        <v>59797</v>
      </c>
      <c r="K1675" s="2" t="s">
        <v>59798</v>
      </c>
      <c r="L1675" s="2">
        <v>0.52400000000000002</v>
      </c>
      <c r="M1675" s="2">
        <v>1</v>
      </c>
      <c r="N1675" s="2">
        <v>0.47599999999999998</v>
      </c>
      <c r="O1675" s="2">
        <v>0</v>
      </c>
      <c r="P1675" s="2">
        <v>0</v>
      </c>
    </row>
    <row r="1676" spans="1:16">
      <c r="A1676" s="2" t="s">
        <v>18382</v>
      </c>
      <c r="B1676" s="2" t="s">
        <v>59799</v>
      </c>
      <c r="C1676" s="2" t="s">
        <v>7099</v>
      </c>
      <c r="D1676" s="2" t="s">
        <v>720</v>
      </c>
      <c r="E1676" s="2" t="s">
        <v>2</v>
      </c>
      <c r="F1676" s="2" t="s">
        <v>59800</v>
      </c>
      <c r="G1676" s="2" t="s">
        <v>59801</v>
      </c>
      <c r="H1676" s="2" t="s">
        <v>59802</v>
      </c>
      <c r="I1676" s="2" t="s">
        <v>59803</v>
      </c>
      <c r="J1676" s="2" t="s">
        <v>59804</v>
      </c>
      <c r="K1676" s="2" t="s">
        <v>59805</v>
      </c>
      <c r="L1676" s="2">
        <v>8.4500000000000006E-2</v>
      </c>
      <c r="M1676" s="2">
        <v>0.18099999999999999</v>
      </c>
      <c r="N1676" s="2">
        <v>9.6500000000000002E-2</v>
      </c>
      <c r="O1676" s="2">
        <v>0</v>
      </c>
      <c r="P1676" s="2">
        <v>0</v>
      </c>
    </row>
    <row r="1677" spans="1:16">
      <c r="A1677" s="2" t="s">
        <v>18382</v>
      </c>
      <c r="B1677" s="2" t="s">
        <v>59806</v>
      </c>
      <c r="C1677" s="2" t="s">
        <v>7099</v>
      </c>
      <c r="D1677" s="2" t="s">
        <v>720</v>
      </c>
      <c r="E1677" s="2" t="s">
        <v>2</v>
      </c>
      <c r="F1677" s="2" t="s">
        <v>59807</v>
      </c>
      <c r="G1677" s="2" t="s">
        <v>59808</v>
      </c>
      <c r="H1677" s="2" t="s">
        <v>59809</v>
      </c>
      <c r="I1677" s="2" t="s">
        <v>59810</v>
      </c>
      <c r="J1677" s="2" t="s">
        <v>59811</v>
      </c>
      <c r="K1677" s="2" t="s">
        <v>59812</v>
      </c>
      <c r="L1677" s="2">
        <v>0.1845</v>
      </c>
      <c r="M1677" s="2">
        <v>0.40600000000000003</v>
      </c>
      <c r="N1677" s="2">
        <v>0.2215</v>
      </c>
      <c r="O1677" s="2">
        <v>0</v>
      </c>
      <c r="P1677" s="2">
        <v>0</v>
      </c>
    </row>
    <row r="1678" spans="1:16">
      <c r="A1678" s="2" t="s">
        <v>18382</v>
      </c>
      <c r="B1678" s="2" t="s">
        <v>59813</v>
      </c>
      <c r="C1678" s="2" t="s">
        <v>7099</v>
      </c>
      <c r="D1678" s="2" t="s">
        <v>720</v>
      </c>
      <c r="E1678" s="2" t="s">
        <v>2</v>
      </c>
      <c r="F1678" s="2" t="s">
        <v>59814</v>
      </c>
      <c r="G1678" s="2" t="s">
        <v>59815</v>
      </c>
      <c r="H1678" s="2" t="s">
        <v>59816</v>
      </c>
      <c r="I1678" s="2" t="s">
        <v>59817</v>
      </c>
      <c r="J1678" s="2" t="s">
        <v>59818</v>
      </c>
      <c r="K1678" s="2" t="s">
        <v>59819</v>
      </c>
      <c r="L1678" s="2">
        <v>0.66700000000000004</v>
      </c>
      <c r="M1678" s="2">
        <v>0.55500000000000005</v>
      </c>
      <c r="N1678" s="2">
        <v>-0.112</v>
      </c>
      <c r="O1678" s="3">
        <v>9.14106568217E-11</v>
      </c>
      <c r="P1678" s="3">
        <v>7.3930615940818201E-10</v>
      </c>
    </row>
    <row r="1679" spans="1:16">
      <c r="A1679" s="2" t="s">
        <v>18382</v>
      </c>
      <c r="B1679" s="2" t="s">
        <v>59820</v>
      </c>
      <c r="C1679" s="2" t="s">
        <v>1928</v>
      </c>
      <c r="D1679" s="2" t="s">
        <v>130</v>
      </c>
      <c r="E1679" s="2" t="s">
        <v>2</v>
      </c>
      <c r="F1679" s="2" t="s">
        <v>59821</v>
      </c>
      <c r="G1679" s="2" t="s">
        <v>59822</v>
      </c>
      <c r="H1679" s="2" t="s">
        <v>59823</v>
      </c>
      <c r="I1679" s="2" t="s">
        <v>59824</v>
      </c>
      <c r="J1679" s="2" t="s">
        <v>59825</v>
      </c>
      <c r="K1679" s="2" t="s">
        <v>59826</v>
      </c>
      <c r="L1679" s="2">
        <v>0.53400000000000003</v>
      </c>
      <c r="M1679" s="2">
        <v>0.63400000000000001</v>
      </c>
      <c r="N1679" s="2">
        <v>0.1</v>
      </c>
      <c r="O1679" s="2">
        <v>6.6609720617399996E-3</v>
      </c>
      <c r="P1679" s="2">
        <v>3.3132874288962097E-2</v>
      </c>
    </row>
    <row r="1680" spans="1:16">
      <c r="A1680" s="2" t="s">
        <v>18382</v>
      </c>
      <c r="B1680" s="2" t="s">
        <v>59827</v>
      </c>
      <c r="C1680" s="2" t="s">
        <v>16450</v>
      </c>
      <c r="D1680" s="2" t="s">
        <v>649</v>
      </c>
      <c r="E1680" s="2" t="s">
        <v>0</v>
      </c>
      <c r="F1680" s="2" t="s">
        <v>59828</v>
      </c>
      <c r="G1680" s="2" t="s">
        <v>59829</v>
      </c>
      <c r="H1680" s="2" t="s">
        <v>59830</v>
      </c>
      <c r="I1680" s="2" t="s">
        <v>59831</v>
      </c>
      <c r="J1680" s="2" t="s">
        <v>59832</v>
      </c>
      <c r="K1680" s="2" t="s">
        <v>59833</v>
      </c>
      <c r="L1680" s="2">
        <v>0.27250000000000002</v>
      </c>
      <c r="M1680" s="2">
        <v>0.38900000000000001</v>
      </c>
      <c r="N1680" s="2">
        <v>0.11650000000000001</v>
      </c>
      <c r="O1680" s="3">
        <v>2.6979973810600001E-11</v>
      </c>
      <c r="P1680" s="3">
        <v>2.2501550700696999E-10</v>
      </c>
    </row>
    <row r="1681" spans="1:16">
      <c r="A1681" s="2" t="s">
        <v>18382</v>
      </c>
      <c r="B1681" s="2" t="s">
        <v>59834</v>
      </c>
      <c r="C1681" s="2" t="s">
        <v>16450</v>
      </c>
      <c r="D1681" s="2" t="s">
        <v>649</v>
      </c>
      <c r="E1681" s="2" t="s">
        <v>0</v>
      </c>
      <c r="F1681" s="2" t="s">
        <v>59835</v>
      </c>
      <c r="G1681" s="2" t="s">
        <v>59836</v>
      </c>
      <c r="H1681" s="2" t="s">
        <v>59837</v>
      </c>
      <c r="I1681" s="2" t="s">
        <v>59838</v>
      </c>
      <c r="J1681" s="2" t="s">
        <v>59839</v>
      </c>
      <c r="K1681" s="2" t="s">
        <v>59840</v>
      </c>
      <c r="L1681" s="2">
        <v>0.75449999999999995</v>
      </c>
      <c r="M1681" s="2">
        <v>0.84299999999999997</v>
      </c>
      <c r="N1681" s="2">
        <v>8.8499999999999995E-2</v>
      </c>
      <c r="O1681" s="2">
        <v>3.0723728358699999E-4</v>
      </c>
      <c r="P1681" s="2">
        <v>1.6985424178449901E-3</v>
      </c>
    </row>
    <row r="1682" spans="1:16">
      <c r="A1682" s="2" t="s">
        <v>18382</v>
      </c>
      <c r="B1682" s="2" t="s">
        <v>59841</v>
      </c>
      <c r="C1682" s="2" t="s">
        <v>16450</v>
      </c>
      <c r="D1682" s="2" t="s">
        <v>649</v>
      </c>
      <c r="E1682" s="2" t="s">
        <v>0</v>
      </c>
      <c r="F1682" s="2" t="s">
        <v>59842</v>
      </c>
      <c r="G1682" s="2" t="s">
        <v>59843</v>
      </c>
      <c r="H1682" s="2" t="s">
        <v>59844</v>
      </c>
      <c r="I1682" s="2" t="s">
        <v>59845</v>
      </c>
      <c r="J1682" s="2" t="s">
        <v>59846</v>
      </c>
      <c r="K1682" s="2" t="s">
        <v>59847</v>
      </c>
      <c r="L1682" s="2">
        <v>7.0000000000000007E-2</v>
      </c>
      <c r="M1682" s="2">
        <v>0.14599999999999999</v>
      </c>
      <c r="N1682" s="2">
        <v>7.5999999999999998E-2</v>
      </c>
      <c r="O1682" s="2">
        <v>0</v>
      </c>
      <c r="P1682" s="2">
        <v>0</v>
      </c>
    </row>
    <row r="1683" spans="1:16">
      <c r="A1683" s="2" t="s">
        <v>18382</v>
      </c>
      <c r="B1683" s="2" t="s">
        <v>59848</v>
      </c>
      <c r="C1683" s="2" t="s">
        <v>9066</v>
      </c>
      <c r="D1683" s="2" t="s">
        <v>938</v>
      </c>
      <c r="E1683" s="2" t="s">
        <v>0</v>
      </c>
      <c r="F1683" s="2" t="s">
        <v>59849</v>
      </c>
      <c r="G1683" s="2" t="s">
        <v>59850</v>
      </c>
      <c r="H1683" s="2" t="s">
        <v>59851</v>
      </c>
      <c r="I1683" s="2" t="s">
        <v>59852</v>
      </c>
      <c r="J1683" s="2" t="s">
        <v>59853</v>
      </c>
      <c r="K1683" s="2" t="s">
        <v>59854</v>
      </c>
      <c r="L1683" s="2">
        <v>0.1925</v>
      </c>
      <c r="M1683" s="2">
        <v>0.318</v>
      </c>
      <c r="N1683" s="2">
        <v>0.1255</v>
      </c>
      <c r="O1683" s="2">
        <v>0</v>
      </c>
      <c r="P1683" s="2">
        <v>0</v>
      </c>
    </row>
    <row r="1684" spans="1:16">
      <c r="A1684" s="2" t="s">
        <v>18382</v>
      </c>
      <c r="B1684" s="2" t="s">
        <v>59855</v>
      </c>
      <c r="C1684" s="2" t="s">
        <v>4943</v>
      </c>
      <c r="D1684" s="2" t="s">
        <v>436</v>
      </c>
      <c r="E1684" s="2" t="s">
        <v>0</v>
      </c>
      <c r="F1684" s="2" t="s">
        <v>59856</v>
      </c>
      <c r="G1684" s="2" t="s">
        <v>59857</v>
      </c>
      <c r="H1684" s="2" t="s">
        <v>59858</v>
      </c>
      <c r="I1684" s="2" t="s">
        <v>59859</v>
      </c>
      <c r="J1684" s="2" t="s">
        <v>59860</v>
      </c>
      <c r="K1684" s="2" t="s">
        <v>59861</v>
      </c>
      <c r="L1684" s="2">
        <v>0.14749999999999999</v>
      </c>
      <c r="M1684" s="2">
        <v>0.219</v>
      </c>
      <c r="N1684" s="2">
        <v>7.1499999999999994E-2</v>
      </c>
      <c r="O1684" s="3">
        <v>2.9660174316600002E-10</v>
      </c>
      <c r="P1684" s="3">
        <v>2.3508271593260699E-9</v>
      </c>
    </row>
    <row r="1685" spans="1:16">
      <c r="A1685" s="2" t="s">
        <v>18382</v>
      </c>
      <c r="B1685" s="2" t="s">
        <v>59862</v>
      </c>
      <c r="C1685" s="2" t="s">
        <v>1959</v>
      </c>
      <c r="D1685" s="2" t="s">
        <v>139</v>
      </c>
      <c r="E1685" s="2" t="s">
        <v>2</v>
      </c>
      <c r="F1685" s="2" t="s">
        <v>59863</v>
      </c>
      <c r="G1685" s="2" t="s">
        <v>59864</v>
      </c>
      <c r="H1685" s="2" t="s">
        <v>59865</v>
      </c>
      <c r="I1685" s="2" t="s">
        <v>59866</v>
      </c>
      <c r="J1685" s="2" t="s">
        <v>59867</v>
      </c>
      <c r="K1685" s="2" t="s">
        <v>59868</v>
      </c>
      <c r="L1685" s="2">
        <v>4.7E-2</v>
      </c>
      <c r="M1685" s="2">
        <v>0.10100000000000001</v>
      </c>
      <c r="N1685" s="2">
        <v>5.3999999999999999E-2</v>
      </c>
      <c r="O1685" s="2">
        <v>0</v>
      </c>
      <c r="P1685" s="2">
        <v>0</v>
      </c>
    </row>
    <row r="1686" spans="1:16">
      <c r="A1686" s="2" t="s">
        <v>18382</v>
      </c>
      <c r="B1686" s="2" t="s">
        <v>59869</v>
      </c>
      <c r="C1686" s="2" t="s">
        <v>3400</v>
      </c>
      <c r="D1686" s="2" t="s">
        <v>216</v>
      </c>
      <c r="E1686" s="2" t="s">
        <v>0</v>
      </c>
      <c r="F1686" s="2" t="s">
        <v>59870</v>
      </c>
      <c r="G1686" s="2" t="s">
        <v>59871</v>
      </c>
      <c r="H1686" s="2" t="s">
        <v>59872</v>
      </c>
      <c r="I1686" s="2" t="s">
        <v>59873</v>
      </c>
      <c r="J1686" s="2" t="s">
        <v>59874</v>
      </c>
      <c r="K1686" s="2" t="s">
        <v>59875</v>
      </c>
      <c r="L1686" s="2">
        <v>0.8145</v>
      </c>
      <c r="M1686" s="2">
        <v>0.74399999999999999</v>
      </c>
      <c r="N1686" s="2">
        <v>-7.0499999999999993E-2</v>
      </c>
      <c r="O1686" s="3">
        <v>6.5765967602300006E-5</v>
      </c>
      <c r="P1686" s="2">
        <v>3.82157459567278E-4</v>
      </c>
    </row>
    <row r="1687" spans="1:16">
      <c r="A1687" s="2" t="s">
        <v>18382</v>
      </c>
      <c r="B1687" s="2" t="s">
        <v>59876</v>
      </c>
      <c r="C1687" s="2" t="s">
        <v>1924</v>
      </c>
      <c r="D1687" s="2" t="s">
        <v>129</v>
      </c>
      <c r="E1687" s="2" t="s">
        <v>0</v>
      </c>
      <c r="F1687" s="2" t="s">
        <v>59877</v>
      </c>
      <c r="G1687" s="2" t="s">
        <v>59878</v>
      </c>
      <c r="H1687" s="2" t="s">
        <v>59879</v>
      </c>
      <c r="I1687" s="2" t="s">
        <v>59880</v>
      </c>
      <c r="J1687" s="2" t="s">
        <v>59881</v>
      </c>
      <c r="K1687" s="2" t="s">
        <v>59882</v>
      </c>
      <c r="L1687" s="2">
        <v>0.35699999999999998</v>
      </c>
      <c r="M1687" s="2">
        <v>0.51600000000000001</v>
      </c>
      <c r="N1687" s="2">
        <v>0.159</v>
      </c>
      <c r="O1687" s="3">
        <v>5.4045656838799997E-13</v>
      </c>
      <c r="P1687" s="3">
        <v>4.8888000247076998E-12</v>
      </c>
    </row>
    <row r="1688" spans="1:16">
      <c r="A1688" s="2" t="s">
        <v>18382</v>
      </c>
      <c r="B1688" s="2" t="s">
        <v>59883</v>
      </c>
      <c r="C1688" s="2" t="s">
        <v>2776</v>
      </c>
      <c r="D1688" s="2" t="s">
        <v>88</v>
      </c>
      <c r="E1688" s="2" t="s">
        <v>2</v>
      </c>
      <c r="F1688" s="2" t="s">
        <v>59884</v>
      </c>
      <c r="G1688" s="2" t="s">
        <v>59885</v>
      </c>
      <c r="H1688" s="2" t="s">
        <v>59886</v>
      </c>
      <c r="I1688" s="2" t="s">
        <v>59887</v>
      </c>
      <c r="J1688" s="2" t="s">
        <v>59888</v>
      </c>
      <c r="K1688" s="2" t="s">
        <v>59889</v>
      </c>
      <c r="L1688" s="2">
        <v>0.26350000000000001</v>
      </c>
      <c r="M1688" s="2">
        <v>0.187</v>
      </c>
      <c r="N1688" s="2">
        <v>-7.6499999999999999E-2</v>
      </c>
      <c r="O1688" s="2">
        <v>0</v>
      </c>
      <c r="P1688" s="2">
        <v>0</v>
      </c>
    </row>
    <row r="1689" spans="1:16">
      <c r="A1689" s="2" t="s">
        <v>18382</v>
      </c>
      <c r="B1689" s="2" t="s">
        <v>59890</v>
      </c>
      <c r="C1689" s="2" t="s">
        <v>14490</v>
      </c>
      <c r="D1689" s="2" t="s">
        <v>1550</v>
      </c>
      <c r="E1689" s="2" t="s">
        <v>0</v>
      </c>
      <c r="F1689" s="2" t="s">
        <v>59891</v>
      </c>
      <c r="G1689" s="2" t="s">
        <v>59892</v>
      </c>
      <c r="H1689" s="2" t="s">
        <v>59893</v>
      </c>
      <c r="I1689" s="2" t="s">
        <v>59894</v>
      </c>
      <c r="J1689" s="2" t="s">
        <v>59895</v>
      </c>
      <c r="K1689" s="2" t="s">
        <v>59896</v>
      </c>
      <c r="L1689" s="2">
        <v>0.61599999999999999</v>
      </c>
      <c r="M1689" s="2">
        <v>0.51700000000000002</v>
      </c>
      <c r="N1689" s="2">
        <v>-9.9000000000000005E-2</v>
      </c>
      <c r="O1689" s="3">
        <v>5.21396537057E-9</v>
      </c>
      <c r="P1689" s="3">
        <v>3.9025353687178498E-8</v>
      </c>
    </row>
    <row r="1690" spans="1:16">
      <c r="A1690" s="2" t="s">
        <v>18382</v>
      </c>
      <c r="B1690" s="2" t="s">
        <v>59897</v>
      </c>
      <c r="C1690" s="2" t="s">
        <v>10252</v>
      </c>
      <c r="D1690" s="2" t="s">
        <v>1075</v>
      </c>
      <c r="E1690" s="2" t="s">
        <v>0</v>
      </c>
      <c r="F1690" s="2" t="s">
        <v>59898</v>
      </c>
      <c r="G1690" s="2" t="s">
        <v>59899</v>
      </c>
      <c r="H1690" s="2" t="s">
        <v>59900</v>
      </c>
      <c r="I1690" s="2" t="s">
        <v>59901</v>
      </c>
      <c r="J1690" s="2" t="s">
        <v>59902</v>
      </c>
      <c r="K1690" s="2" t="s">
        <v>59903</v>
      </c>
      <c r="L1690" s="2">
        <v>0.67800000000000005</v>
      </c>
      <c r="M1690" s="2">
        <v>0.77100000000000002</v>
      </c>
      <c r="N1690" s="2">
        <v>9.2999999999999999E-2</v>
      </c>
      <c r="O1690" s="2">
        <v>2.2279885252799998E-3</v>
      </c>
      <c r="P1690" s="2">
        <v>1.15864072530612E-2</v>
      </c>
    </row>
    <row r="1691" spans="1:16">
      <c r="A1691" s="2" t="s">
        <v>18382</v>
      </c>
      <c r="B1691" s="2" t="s">
        <v>59904</v>
      </c>
      <c r="C1691" s="2" t="s">
        <v>1929</v>
      </c>
      <c r="D1691" s="2" t="s">
        <v>131</v>
      </c>
      <c r="E1691" s="2" t="s">
        <v>2</v>
      </c>
      <c r="F1691" s="2" t="s">
        <v>59905</v>
      </c>
      <c r="G1691" s="2" t="s">
        <v>59906</v>
      </c>
      <c r="H1691" s="2" t="s">
        <v>59907</v>
      </c>
      <c r="I1691" s="2" t="s">
        <v>59908</v>
      </c>
      <c r="J1691" s="2" t="s">
        <v>59909</v>
      </c>
      <c r="K1691" s="2" t="s">
        <v>59910</v>
      </c>
      <c r="L1691" s="2">
        <v>0.79300000000000004</v>
      </c>
      <c r="M1691" s="2">
        <v>0.96799999999999997</v>
      </c>
      <c r="N1691" s="2">
        <v>0.17499999999999999</v>
      </c>
      <c r="O1691" s="2">
        <v>0</v>
      </c>
      <c r="P1691" s="2">
        <v>0</v>
      </c>
    </row>
    <row r="1692" spans="1:16">
      <c r="A1692" s="2" t="s">
        <v>18382</v>
      </c>
      <c r="B1692" s="2" t="s">
        <v>59911</v>
      </c>
      <c r="C1692" s="2" t="s">
        <v>1929</v>
      </c>
      <c r="D1692" s="2" t="s">
        <v>131</v>
      </c>
      <c r="E1692" s="2" t="s">
        <v>2</v>
      </c>
      <c r="F1692" s="2" t="s">
        <v>59912</v>
      </c>
      <c r="G1692" s="2" t="s">
        <v>59913</v>
      </c>
      <c r="H1692" s="2" t="s">
        <v>59914</v>
      </c>
      <c r="I1692" s="2" t="s">
        <v>59915</v>
      </c>
      <c r="J1692" s="2" t="s">
        <v>59916</v>
      </c>
      <c r="K1692" s="2" t="s">
        <v>59917</v>
      </c>
      <c r="L1692" s="2">
        <v>0.79200000000000004</v>
      </c>
      <c r="M1692" s="2">
        <v>0.89200000000000002</v>
      </c>
      <c r="N1692" s="2">
        <v>0.1</v>
      </c>
      <c r="O1692" s="2">
        <v>1.3130506608E-4</v>
      </c>
      <c r="P1692" s="2">
        <v>7.4399245708922103E-4</v>
      </c>
    </row>
    <row r="1693" spans="1:16">
      <c r="A1693" s="2" t="s">
        <v>18382</v>
      </c>
      <c r="B1693" s="2" t="s">
        <v>59918</v>
      </c>
      <c r="C1693" s="2" t="s">
        <v>16115</v>
      </c>
      <c r="D1693" s="2" t="s">
        <v>396</v>
      </c>
      <c r="E1693" s="2" t="s">
        <v>0</v>
      </c>
      <c r="F1693" s="2" t="s">
        <v>59919</v>
      </c>
      <c r="G1693" s="2" t="s">
        <v>59920</v>
      </c>
      <c r="H1693" s="2" t="s">
        <v>59921</v>
      </c>
      <c r="I1693" s="2" t="s">
        <v>59922</v>
      </c>
      <c r="J1693" s="2" t="s">
        <v>59923</v>
      </c>
      <c r="K1693" s="2" t="s">
        <v>59924</v>
      </c>
      <c r="L1693" s="2">
        <v>0.42149999999999999</v>
      </c>
      <c r="M1693" s="2">
        <v>0.58199999999999996</v>
      </c>
      <c r="N1693" s="2">
        <v>0.1605</v>
      </c>
      <c r="O1693" s="2">
        <v>0</v>
      </c>
      <c r="P1693" s="2">
        <v>0</v>
      </c>
    </row>
    <row r="1694" spans="1:16">
      <c r="A1694" s="2" t="s">
        <v>18382</v>
      </c>
      <c r="B1694" s="2" t="s">
        <v>59925</v>
      </c>
      <c r="C1694" s="2" t="s">
        <v>16115</v>
      </c>
      <c r="D1694" s="2" t="s">
        <v>396</v>
      </c>
      <c r="E1694" s="2" t="s">
        <v>0</v>
      </c>
      <c r="F1694" s="2" t="s">
        <v>59926</v>
      </c>
      <c r="G1694" s="2" t="s">
        <v>59927</v>
      </c>
      <c r="H1694" s="2" t="s">
        <v>59928</v>
      </c>
      <c r="I1694" s="2" t="s">
        <v>59929</v>
      </c>
      <c r="J1694" s="2" t="s">
        <v>59930</v>
      </c>
      <c r="K1694" s="2" t="s">
        <v>59931</v>
      </c>
      <c r="L1694" s="2">
        <v>0.16550000000000001</v>
      </c>
      <c r="M1694" s="2">
        <v>0.32900000000000001</v>
      </c>
      <c r="N1694" s="2">
        <v>0.16350000000000001</v>
      </c>
      <c r="O1694" s="2">
        <v>0</v>
      </c>
      <c r="P1694" s="2">
        <v>0</v>
      </c>
    </row>
    <row r="1695" spans="1:16">
      <c r="A1695" s="2" t="s">
        <v>18382</v>
      </c>
      <c r="B1695" s="2" t="s">
        <v>59932</v>
      </c>
      <c r="C1695" s="2" t="s">
        <v>5530</v>
      </c>
      <c r="D1695" s="2" t="s">
        <v>514</v>
      </c>
      <c r="E1695" s="2" t="s">
        <v>0</v>
      </c>
      <c r="F1695" s="2" t="s">
        <v>59933</v>
      </c>
      <c r="G1695" s="2" t="s">
        <v>59934</v>
      </c>
      <c r="H1695" s="2" t="s">
        <v>59935</v>
      </c>
      <c r="I1695" s="2" t="s">
        <v>59936</v>
      </c>
      <c r="J1695" s="2" t="s">
        <v>59937</v>
      </c>
      <c r="K1695" s="2" t="s">
        <v>59938</v>
      </c>
      <c r="L1695" s="2">
        <v>0.16500000000000001</v>
      </c>
      <c r="M1695" s="2">
        <v>0.25700000000000001</v>
      </c>
      <c r="N1695" s="2">
        <v>9.1999999999999998E-2</v>
      </c>
      <c r="O1695" s="3">
        <v>6.4765859342199999E-11</v>
      </c>
      <c r="P1695" s="3">
        <v>5.2820485742700397E-10</v>
      </c>
    </row>
    <row r="1696" spans="1:16">
      <c r="A1696" s="2" t="s">
        <v>18382</v>
      </c>
      <c r="B1696" s="2" t="s">
        <v>59939</v>
      </c>
      <c r="C1696" s="2" t="s">
        <v>5530</v>
      </c>
      <c r="D1696" s="2" t="s">
        <v>514</v>
      </c>
      <c r="E1696" s="2" t="s">
        <v>0</v>
      </c>
      <c r="F1696" s="2" t="s">
        <v>59940</v>
      </c>
      <c r="G1696" s="2" t="s">
        <v>59941</v>
      </c>
      <c r="H1696" s="2" t="s">
        <v>59942</v>
      </c>
      <c r="I1696" s="2" t="s">
        <v>59943</v>
      </c>
      <c r="J1696" s="2" t="s">
        <v>59944</v>
      </c>
      <c r="K1696" s="2" t="s">
        <v>59945</v>
      </c>
      <c r="L1696" s="2">
        <v>0.13550000000000001</v>
      </c>
      <c r="M1696" s="2">
        <v>0.21099999999999999</v>
      </c>
      <c r="N1696" s="2">
        <v>7.5499999999999998E-2</v>
      </c>
      <c r="O1696" s="2">
        <v>0</v>
      </c>
      <c r="P1696" s="2">
        <v>0</v>
      </c>
    </row>
    <row r="1697" spans="1:16">
      <c r="A1697" s="2" t="s">
        <v>18382</v>
      </c>
      <c r="B1697" s="2" t="s">
        <v>59946</v>
      </c>
      <c r="C1697" s="2" t="s">
        <v>5530</v>
      </c>
      <c r="D1697" s="2" t="s">
        <v>514</v>
      </c>
      <c r="E1697" s="2" t="s">
        <v>0</v>
      </c>
      <c r="F1697" s="2" t="s">
        <v>59947</v>
      </c>
      <c r="G1697" s="2" t="s">
        <v>59948</v>
      </c>
      <c r="H1697" s="2" t="s">
        <v>59949</v>
      </c>
      <c r="I1697" s="2" t="s">
        <v>59950</v>
      </c>
      <c r="J1697" s="2" t="s">
        <v>59951</v>
      </c>
      <c r="K1697" s="2" t="s">
        <v>59952</v>
      </c>
      <c r="L1697" s="2">
        <v>0.79100000000000004</v>
      </c>
      <c r="M1697" s="2">
        <v>0.879</v>
      </c>
      <c r="N1697" s="2">
        <v>8.7999999999999995E-2</v>
      </c>
      <c r="O1697" s="3">
        <v>8.7844592428700004E-5</v>
      </c>
      <c r="P1697" s="2">
        <v>5.0469338111104795E-4</v>
      </c>
    </row>
    <row r="1698" spans="1:16">
      <c r="A1698" s="2" t="s">
        <v>18382</v>
      </c>
      <c r="B1698" s="2" t="s">
        <v>59953</v>
      </c>
      <c r="C1698" s="2" t="s">
        <v>5530</v>
      </c>
      <c r="D1698" s="2" t="s">
        <v>514</v>
      </c>
      <c r="E1698" s="2" t="s">
        <v>0</v>
      </c>
      <c r="F1698" s="2" t="s">
        <v>59954</v>
      </c>
      <c r="G1698" s="2" t="s">
        <v>59955</v>
      </c>
      <c r="H1698" s="2" t="s">
        <v>59956</v>
      </c>
      <c r="I1698" s="2" t="s">
        <v>59957</v>
      </c>
      <c r="J1698" s="2" t="s">
        <v>59958</v>
      </c>
      <c r="K1698" s="2" t="s">
        <v>59959</v>
      </c>
      <c r="L1698" s="2">
        <v>0.90900000000000003</v>
      </c>
      <c r="M1698" s="2">
        <v>0.84</v>
      </c>
      <c r="N1698" s="2">
        <v>-6.9000000000000103E-2</v>
      </c>
      <c r="O1698" s="3">
        <v>4.8334822388999997E-7</v>
      </c>
      <c r="P1698" s="3">
        <v>3.2482458892720801E-6</v>
      </c>
    </row>
    <row r="1699" spans="1:16">
      <c r="A1699" s="2" t="s">
        <v>18382</v>
      </c>
      <c r="B1699" s="2" t="s">
        <v>59960</v>
      </c>
      <c r="C1699" s="2" t="s">
        <v>3200</v>
      </c>
      <c r="D1699" s="2" t="s">
        <v>197</v>
      </c>
      <c r="E1699" s="2" t="s">
        <v>2</v>
      </c>
      <c r="F1699" s="2" t="s">
        <v>59961</v>
      </c>
      <c r="G1699" s="2" t="s">
        <v>59962</v>
      </c>
      <c r="H1699" s="2" t="s">
        <v>59963</v>
      </c>
      <c r="I1699" s="2" t="s">
        <v>59964</v>
      </c>
      <c r="J1699" s="2" t="s">
        <v>59965</v>
      </c>
      <c r="K1699" s="2" t="s">
        <v>59966</v>
      </c>
      <c r="L1699" s="2">
        <v>0.59950000000000003</v>
      </c>
      <c r="M1699" s="2">
        <v>0.35899999999999999</v>
      </c>
      <c r="N1699" s="2">
        <v>-0.24049999999999999</v>
      </c>
      <c r="O1699" s="3">
        <v>5.1292303737699997E-14</v>
      </c>
      <c r="P1699" s="3">
        <v>4.8382647689765204E-13</v>
      </c>
    </row>
    <row r="1700" spans="1:16">
      <c r="A1700" s="2" t="s">
        <v>18382</v>
      </c>
      <c r="B1700" s="2" t="s">
        <v>59967</v>
      </c>
      <c r="C1700" s="2" t="s">
        <v>11277</v>
      </c>
      <c r="D1700" s="2" t="s">
        <v>1194</v>
      </c>
      <c r="E1700" s="2" t="s">
        <v>2</v>
      </c>
      <c r="F1700" s="2" t="s">
        <v>59968</v>
      </c>
      <c r="G1700" s="2" t="s">
        <v>59969</v>
      </c>
      <c r="H1700" s="2" t="s">
        <v>59970</v>
      </c>
      <c r="I1700" s="2" t="s">
        <v>59971</v>
      </c>
      <c r="J1700" s="2" t="s">
        <v>59972</v>
      </c>
      <c r="K1700" s="2" t="s">
        <v>59973</v>
      </c>
      <c r="L1700" s="2">
        <v>5.9499999999999997E-2</v>
      </c>
      <c r="M1700" s="2">
        <v>0.13500000000000001</v>
      </c>
      <c r="N1700" s="2">
        <v>7.5499999999999998E-2</v>
      </c>
      <c r="O1700" s="2">
        <v>0</v>
      </c>
      <c r="P1700" s="2">
        <v>0</v>
      </c>
    </row>
    <row r="1701" spans="1:16">
      <c r="A1701" s="2" t="s">
        <v>18382</v>
      </c>
      <c r="B1701" s="2" t="s">
        <v>59974</v>
      </c>
      <c r="C1701" s="2" t="s">
        <v>2718</v>
      </c>
      <c r="D1701" s="2" t="s">
        <v>79</v>
      </c>
      <c r="E1701" s="2" t="s">
        <v>0</v>
      </c>
      <c r="F1701" s="2" t="s">
        <v>59975</v>
      </c>
      <c r="G1701" s="2" t="s">
        <v>59976</v>
      </c>
      <c r="H1701" s="2" t="s">
        <v>59977</v>
      </c>
      <c r="I1701" s="2" t="s">
        <v>59978</v>
      </c>
      <c r="J1701" s="2" t="s">
        <v>59979</v>
      </c>
      <c r="K1701" s="2" t="s">
        <v>59980</v>
      </c>
      <c r="L1701" s="2">
        <v>0.27250000000000002</v>
      </c>
      <c r="M1701" s="2">
        <v>0.39700000000000002</v>
      </c>
      <c r="N1701" s="2">
        <v>0.1245</v>
      </c>
      <c r="O1701" s="2">
        <v>0</v>
      </c>
      <c r="P1701" s="2">
        <v>0</v>
      </c>
    </row>
    <row r="1702" spans="1:16">
      <c r="A1702" s="2" t="s">
        <v>18382</v>
      </c>
      <c r="B1702" s="2" t="s">
        <v>59981</v>
      </c>
      <c r="C1702" s="2" t="s">
        <v>5070</v>
      </c>
      <c r="D1702" s="2" t="s">
        <v>450</v>
      </c>
      <c r="E1702" s="2" t="s">
        <v>0</v>
      </c>
      <c r="F1702" s="2" t="s">
        <v>59982</v>
      </c>
      <c r="G1702" s="2" t="s">
        <v>59983</v>
      </c>
      <c r="H1702" s="2" t="s">
        <v>59984</v>
      </c>
      <c r="I1702" s="2" t="s">
        <v>59985</v>
      </c>
      <c r="J1702" s="2" t="s">
        <v>59986</v>
      </c>
      <c r="K1702" s="2" t="s">
        <v>59987</v>
      </c>
      <c r="L1702" s="2">
        <v>5.2499999999999998E-2</v>
      </c>
      <c r="M1702" s="2">
        <v>0.13100000000000001</v>
      </c>
      <c r="N1702" s="2">
        <v>7.85E-2</v>
      </c>
      <c r="O1702" s="2">
        <v>0</v>
      </c>
      <c r="P1702" s="2">
        <v>0</v>
      </c>
    </row>
    <row r="1703" spans="1:16">
      <c r="A1703" s="2" t="s">
        <v>18382</v>
      </c>
      <c r="B1703" s="2" t="s">
        <v>18395</v>
      </c>
      <c r="C1703" s="2" t="s">
        <v>4384</v>
      </c>
      <c r="D1703" s="2" t="s">
        <v>354</v>
      </c>
      <c r="E1703" s="2" t="s">
        <v>2</v>
      </c>
      <c r="F1703" s="2" t="s">
        <v>18432</v>
      </c>
      <c r="G1703" s="2" t="s">
        <v>18433</v>
      </c>
      <c r="H1703" s="2" t="s">
        <v>18434</v>
      </c>
      <c r="I1703" s="2" t="s">
        <v>18435</v>
      </c>
      <c r="J1703" s="2" t="s">
        <v>18396</v>
      </c>
      <c r="K1703" s="2" t="s">
        <v>18397</v>
      </c>
      <c r="L1703" s="2">
        <v>0.1105</v>
      </c>
      <c r="M1703" s="2">
        <v>0.20799999999999999</v>
      </c>
      <c r="N1703" s="2">
        <v>9.7500000000000003E-2</v>
      </c>
      <c r="O1703" s="2">
        <v>0</v>
      </c>
      <c r="P1703" s="2">
        <v>0</v>
      </c>
    </row>
    <row r="1704" spans="1:16">
      <c r="A1704" s="2" t="s">
        <v>18382</v>
      </c>
      <c r="B1704" s="2" t="s">
        <v>59988</v>
      </c>
      <c r="C1704" s="2" t="s">
        <v>10897</v>
      </c>
      <c r="D1704" s="2" t="s">
        <v>1152</v>
      </c>
      <c r="E1704" s="2" t="s">
        <v>0</v>
      </c>
      <c r="F1704" s="2" t="s">
        <v>59989</v>
      </c>
      <c r="G1704" s="2" t="s">
        <v>59990</v>
      </c>
      <c r="H1704" s="2" t="s">
        <v>59991</v>
      </c>
      <c r="I1704" s="2" t="s">
        <v>59992</v>
      </c>
      <c r="J1704" s="2" t="s">
        <v>59993</v>
      </c>
      <c r="K1704" s="2" t="s">
        <v>59994</v>
      </c>
      <c r="L1704" s="2">
        <v>0.11550000000000001</v>
      </c>
      <c r="M1704" s="2">
        <v>0.20499999999999999</v>
      </c>
      <c r="N1704" s="2">
        <v>8.9499999999999996E-2</v>
      </c>
      <c r="O1704" s="2">
        <v>0</v>
      </c>
      <c r="P1704" s="2">
        <v>0</v>
      </c>
    </row>
    <row r="1705" spans="1:16">
      <c r="A1705" s="2" t="s">
        <v>18382</v>
      </c>
      <c r="B1705" s="2" t="s">
        <v>59995</v>
      </c>
      <c r="C1705" s="2" t="s">
        <v>3699</v>
      </c>
      <c r="D1705" s="2" t="s">
        <v>252</v>
      </c>
      <c r="E1705" s="2" t="s">
        <v>0</v>
      </c>
      <c r="F1705" s="2" t="s">
        <v>59996</v>
      </c>
      <c r="G1705" s="2" t="s">
        <v>59997</v>
      </c>
      <c r="H1705" s="2" t="s">
        <v>59998</v>
      </c>
      <c r="I1705" s="2" t="s">
        <v>59999</v>
      </c>
      <c r="J1705" s="2" t="s">
        <v>60000</v>
      </c>
      <c r="K1705" s="2" t="s">
        <v>60001</v>
      </c>
      <c r="L1705" s="2">
        <v>2.7E-2</v>
      </c>
      <c r="M1705" s="2">
        <v>8.4500000000000006E-2</v>
      </c>
      <c r="N1705" s="2">
        <v>5.7500000000000002E-2</v>
      </c>
      <c r="O1705" s="2">
        <v>0</v>
      </c>
      <c r="P1705" s="2">
        <v>0</v>
      </c>
    </row>
    <row r="1706" spans="1:16">
      <c r="A1706" s="2" t="s">
        <v>18382</v>
      </c>
      <c r="B1706" s="2" t="s">
        <v>60002</v>
      </c>
      <c r="C1706" s="2" t="s">
        <v>3699</v>
      </c>
      <c r="D1706" s="2" t="s">
        <v>252</v>
      </c>
      <c r="E1706" s="2" t="s">
        <v>0</v>
      </c>
      <c r="F1706" s="2" t="s">
        <v>60003</v>
      </c>
      <c r="G1706" s="2" t="s">
        <v>60004</v>
      </c>
      <c r="H1706" s="2" t="s">
        <v>60005</v>
      </c>
      <c r="I1706" s="2" t="s">
        <v>60006</v>
      </c>
      <c r="J1706" s="2" t="s">
        <v>60007</v>
      </c>
      <c r="K1706" s="2" t="s">
        <v>60008</v>
      </c>
      <c r="L1706" s="2">
        <v>0.186</v>
      </c>
      <c r="M1706" s="2">
        <v>0.49299999999999999</v>
      </c>
      <c r="N1706" s="2">
        <v>0.307</v>
      </c>
      <c r="O1706" s="2">
        <v>0</v>
      </c>
      <c r="P1706" s="2">
        <v>0</v>
      </c>
    </row>
    <row r="1707" spans="1:16">
      <c r="A1707" s="2" t="s">
        <v>18382</v>
      </c>
      <c r="B1707" s="2" t="s">
        <v>60009</v>
      </c>
      <c r="C1707" s="2" t="s">
        <v>7902</v>
      </c>
      <c r="D1707" s="2" t="s">
        <v>835</v>
      </c>
      <c r="E1707" s="2" t="s">
        <v>0</v>
      </c>
      <c r="F1707" s="2" t="s">
        <v>60010</v>
      </c>
      <c r="G1707" s="2" t="s">
        <v>60011</v>
      </c>
      <c r="H1707" s="2" t="s">
        <v>60012</v>
      </c>
      <c r="I1707" s="2" t="s">
        <v>60013</v>
      </c>
      <c r="J1707" s="2" t="s">
        <v>60014</v>
      </c>
      <c r="K1707" s="2" t="s">
        <v>60015</v>
      </c>
      <c r="L1707" s="2">
        <v>0.17899999999999999</v>
      </c>
      <c r="M1707" s="2">
        <v>0.23400000000000001</v>
      </c>
      <c r="N1707" s="2">
        <v>5.5E-2</v>
      </c>
      <c r="O1707" s="3">
        <v>1.08614228722E-11</v>
      </c>
      <c r="P1707" s="3">
        <v>9.2313460532243597E-11</v>
      </c>
    </row>
    <row r="1708" spans="1:16">
      <c r="A1708" s="2" t="s">
        <v>18382</v>
      </c>
      <c r="B1708" s="2" t="s">
        <v>60016</v>
      </c>
      <c r="C1708" s="2" t="s">
        <v>8030</v>
      </c>
      <c r="D1708" s="2" t="s">
        <v>843</v>
      </c>
      <c r="E1708" s="2" t="s">
        <v>2</v>
      </c>
      <c r="F1708" s="2" t="s">
        <v>60017</v>
      </c>
      <c r="G1708" s="2" t="s">
        <v>60018</v>
      </c>
      <c r="H1708" s="2" t="s">
        <v>60019</v>
      </c>
      <c r="I1708" s="2" t="s">
        <v>60020</v>
      </c>
      <c r="J1708" s="2" t="s">
        <v>60021</v>
      </c>
      <c r="K1708" s="2" t="s">
        <v>60022</v>
      </c>
      <c r="L1708" s="2">
        <v>0.19350000000000001</v>
      </c>
      <c r="M1708" s="2">
        <v>0.252</v>
      </c>
      <c r="N1708" s="2">
        <v>5.8500000000000003E-2</v>
      </c>
      <c r="O1708" s="3">
        <v>1.6706169780899999E-10</v>
      </c>
      <c r="P1708" s="3">
        <v>1.33449658048101E-9</v>
      </c>
    </row>
    <row r="1709" spans="1:16">
      <c r="A1709" s="2" t="s">
        <v>18382</v>
      </c>
      <c r="B1709" s="2" t="s">
        <v>60023</v>
      </c>
      <c r="C1709" s="2" t="s">
        <v>2305</v>
      </c>
      <c r="D1709" s="2" t="s">
        <v>17</v>
      </c>
      <c r="E1709" s="2" t="s">
        <v>2</v>
      </c>
      <c r="F1709" s="2" t="s">
        <v>60024</v>
      </c>
      <c r="G1709" s="2" t="s">
        <v>60025</v>
      </c>
      <c r="H1709" s="2" t="s">
        <v>60026</v>
      </c>
      <c r="I1709" s="2" t="s">
        <v>60027</v>
      </c>
      <c r="J1709" s="2" t="s">
        <v>60028</v>
      </c>
      <c r="K1709" s="2" t="s">
        <v>60029</v>
      </c>
      <c r="L1709" s="2">
        <v>4.1500000000000002E-2</v>
      </c>
      <c r="M1709" s="2">
        <v>0.106</v>
      </c>
      <c r="N1709" s="2">
        <v>6.4500000000000002E-2</v>
      </c>
      <c r="O1709" s="2">
        <v>0</v>
      </c>
      <c r="P1709" s="2">
        <v>0</v>
      </c>
    </row>
    <row r="1710" spans="1:16">
      <c r="A1710" s="2" t="s">
        <v>18382</v>
      </c>
      <c r="B1710" s="2" t="s">
        <v>60030</v>
      </c>
      <c r="C1710" s="2" t="s">
        <v>3118</v>
      </c>
      <c r="D1710" s="2" t="s">
        <v>185</v>
      </c>
      <c r="E1710" s="2" t="s">
        <v>2</v>
      </c>
      <c r="F1710" s="2" t="s">
        <v>60031</v>
      </c>
      <c r="G1710" s="2" t="s">
        <v>53076</v>
      </c>
      <c r="H1710" s="2" t="s">
        <v>60032</v>
      </c>
      <c r="I1710" s="2" t="s">
        <v>53078</v>
      </c>
      <c r="J1710" s="2" t="s">
        <v>60033</v>
      </c>
      <c r="K1710" s="2" t="s">
        <v>60034</v>
      </c>
      <c r="L1710" s="2">
        <v>0.26500000000000001</v>
      </c>
      <c r="M1710" s="2">
        <v>0.42699999999999999</v>
      </c>
      <c r="N1710" s="2">
        <v>0.16200000000000001</v>
      </c>
      <c r="O1710" s="2">
        <v>0</v>
      </c>
      <c r="P1710" s="2">
        <v>0</v>
      </c>
    </row>
    <row r="1711" spans="1:16">
      <c r="A1711" s="2" t="s">
        <v>18382</v>
      </c>
      <c r="B1711" s="2" t="s">
        <v>60035</v>
      </c>
      <c r="C1711" s="2" t="s">
        <v>2526</v>
      </c>
      <c r="D1711" s="2" t="s">
        <v>43</v>
      </c>
      <c r="E1711" s="2" t="s">
        <v>2</v>
      </c>
      <c r="F1711" s="2" t="s">
        <v>60036</v>
      </c>
      <c r="G1711" s="2" t="s">
        <v>60037</v>
      </c>
      <c r="H1711" s="2" t="s">
        <v>60038</v>
      </c>
      <c r="I1711" s="2" t="s">
        <v>60039</v>
      </c>
      <c r="J1711" s="2" t="s">
        <v>60040</v>
      </c>
      <c r="K1711" s="2" t="s">
        <v>60041</v>
      </c>
      <c r="L1711" s="2">
        <v>0.63200000000000001</v>
      </c>
      <c r="M1711" s="2">
        <v>0.52700000000000002</v>
      </c>
      <c r="N1711" s="2">
        <v>-0.105</v>
      </c>
      <c r="O1711" s="3">
        <v>6.2932393672899999E-6</v>
      </c>
      <c r="P1711" s="3">
        <v>3.9268932194376803E-5</v>
      </c>
    </row>
    <row r="1712" spans="1:16">
      <c r="A1712" s="2" t="s">
        <v>18382</v>
      </c>
      <c r="B1712" s="2" t="s">
        <v>60042</v>
      </c>
      <c r="C1712" s="2" t="s">
        <v>15365</v>
      </c>
      <c r="D1712" s="2" t="s">
        <v>1645</v>
      </c>
      <c r="E1712" s="2" t="s">
        <v>2</v>
      </c>
      <c r="F1712" s="2" t="s">
        <v>60043</v>
      </c>
      <c r="G1712" s="2" t="s">
        <v>60044</v>
      </c>
      <c r="H1712" s="2" t="s">
        <v>60045</v>
      </c>
      <c r="I1712" s="2" t="s">
        <v>60046</v>
      </c>
      <c r="J1712" s="2" t="s">
        <v>60047</v>
      </c>
      <c r="K1712" s="2" t="s">
        <v>60048</v>
      </c>
      <c r="L1712" s="2">
        <v>0.47499999999999998</v>
      </c>
      <c r="M1712" s="2">
        <v>0.59599999999999997</v>
      </c>
      <c r="N1712" s="2">
        <v>0.121</v>
      </c>
      <c r="O1712" s="3">
        <v>2.2182944369199999E-6</v>
      </c>
      <c r="P1712" s="3">
        <v>1.42879542888847E-5</v>
      </c>
    </row>
    <row r="1713" spans="1:16">
      <c r="A1713" s="2" t="s">
        <v>18382</v>
      </c>
      <c r="B1713" s="2" t="s">
        <v>60049</v>
      </c>
      <c r="C1713" s="2" t="s">
        <v>7789</v>
      </c>
      <c r="D1713" s="2" t="s">
        <v>816</v>
      </c>
      <c r="E1713" s="2" t="s">
        <v>0</v>
      </c>
      <c r="F1713" s="2" t="s">
        <v>60050</v>
      </c>
      <c r="G1713" s="2" t="s">
        <v>60051</v>
      </c>
      <c r="H1713" s="2" t="s">
        <v>60052</v>
      </c>
      <c r="I1713" s="2" t="s">
        <v>60053</v>
      </c>
      <c r="J1713" s="2" t="s">
        <v>60054</v>
      </c>
      <c r="K1713" s="2" t="s">
        <v>60055</v>
      </c>
      <c r="L1713" s="2">
        <v>0.47849999999999998</v>
      </c>
      <c r="M1713" s="2">
        <v>0.69</v>
      </c>
      <c r="N1713" s="2">
        <v>0.21149999999999999</v>
      </c>
      <c r="O1713" s="3">
        <v>1.44628753418E-12</v>
      </c>
      <c r="P1713" s="3">
        <v>1.28329512991308E-11</v>
      </c>
    </row>
    <row r="1714" spans="1:16">
      <c r="A1714" s="2" t="s">
        <v>18382</v>
      </c>
      <c r="B1714" s="2" t="s">
        <v>60056</v>
      </c>
      <c r="C1714" s="2" t="s">
        <v>17632</v>
      </c>
      <c r="D1714" s="2" t="s">
        <v>1453</v>
      </c>
      <c r="E1714" s="2" t="s">
        <v>0</v>
      </c>
      <c r="F1714" s="2" t="s">
        <v>60057</v>
      </c>
      <c r="G1714" s="2" t="s">
        <v>60058</v>
      </c>
      <c r="H1714" s="2" t="s">
        <v>60059</v>
      </c>
      <c r="I1714" s="2" t="s">
        <v>60060</v>
      </c>
      <c r="J1714" s="2" t="s">
        <v>60061</v>
      </c>
      <c r="K1714" s="2" t="s">
        <v>60062</v>
      </c>
      <c r="L1714" s="2">
        <v>0.60550000000000004</v>
      </c>
      <c r="M1714" s="2">
        <v>0.70899999999999996</v>
      </c>
      <c r="N1714" s="2">
        <v>0.10349999999999999</v>
      </c>
      <c r="O1714" s="2">
        <v>7.2872319568500002E-3</v>
      </c>
      <c r="P1714" s="2">
        <v>3.6038429270416401E-2</v>
      </c>
    </row>
    <row r="1715" spans="1:16">
      <c r="A1715" s="2" t="s">
        <v>18382</v>
      </c>
      <c r="B1715" s="2" t="s">
        <v>60063</v>
      </c>
      <c r="C1715" s="2" t="s">
        <v>2124</v>
      </c>
      <c r="D1715" s="2" t="s">
        <v>162</v>
      </c>
      <c r="E1715" s="2" t="s">
        <v>2</v>
      </c>
      <c r="F1715" s="2" t="s">
        <v>60064</v>
      </c>
      <c r="G1715" s="2" t="s">
        <v>60065</v>
      </c>
      <c r="H1715" s="2" t="s">
        <v>60066</v>
      </c>
      <c r="I1715" s="2" t="s">
        <v>60067</v>
      </c>
      <c r="J1715" s="2" t="s">
        <v>60068</v>
      </c>
      <c r="K1715" s="2" t="s">
        <v>60069</v>
      </c>
      <c r="L1715" s="2">
        <v>5.6000000000000001E-2</v>
      </c>
      <c r="M1715" s="2">
        <v>0.112</v>
      </c>
      <c r="N1715" s="2">
        <v>5.6000000000000001E-2</v>
      </c>
      <c r="O1715" s="2">
        <v>0</v>
      </c>
      <c r="P1715" s="2">
        <v>0</v>
      </c>
    </row>
    <row r="1716" spans="1:16">
      <c r="A1716" s="2" t="s">
        <v>18382</v>
      </c>
      <c r="B1716" s="2" t="s">
        <v>60070</v>
      </c>
      <c r="C1716" s="2" t="s">
        <v>3990</v>
      </c>
      <c r="D1716" s="2" t="s">
        <v>289</v>
      </c>
      <c r="E1716" s="2" t="s">
        <v>0</v>
      </c>
      <c r="F1716" s="2" t="s">
        <v>60071</v>
      </c>
      <c r="G1716" s="2" t="s">
        <v>60072</v>
      </c>
      <c r="H1716" s="2" t="s">
        <v>60073</v>
      </c>
      <c r="I1716" s="2" t="s">
        <v>60074</v>
      </c>
      <c r="J1716" s="2" t="s">
        <v>60075</v>
      </c>
      <c r="K1716" s="2" t="s">
        <v>60076</v>
      </c>
      <c r="L1716" s="2">
        <v>0.13300000000000001</v>
      </c>
      <c r="M1716" s="2">
        <v>0.26300000000000001</v>
      </c>
      <c r="N1716" s="2">
        <v>0.13</v>
      </c>
      <c r="O1716" s="2">
        <v>0</v>
      </c>
      <c r="P1716" s="2">
        <v>0</v>
      </c>
    </row>
    <row r="1717" spans="1:16">
      <c r="A1717" s="2" t="s">
        <v>18382</v>
      </c>
      <c r="B1717" s="2" t="s">
        <v>60077</v>
      </c>
      <c r="C1717" s="2" t="s">
        <v>3990</v>
      </c>
      <c r="D1717" s="2" t="s">
        <v>289</v>
      </c>
      <c r="E1717" s="2" t="s">
        <v>0</v>
      </c>
      <c r="F1717" s="2" t="s">
        <v>60078</v>
      </c>
      <c r="G1717" s="2" t="s">
        <v>60079</v>
      </c>
      <c r="H1717" s="2" t="s">
        <v>60080</v>
      </c>
      <c r="I1717" s="2" t="s">
        <v>60081</v>
      </c>
      <c r="J1717" s="2" t="s">
        <v>60082</v>
      </c>
      <c r="K1717" s="2" t="s">
        <v>60083</v>
      </c>
      <c r="L1717" s="2">
        <v>4.8500000000000001E-2</v>
      </c>
      <c r="M1717" s="2">
        <v>9.9000000000000005E-2</v>
      </c>
      <c r="N1717" s="2">
        <v>5.0500000000000003E-2</v>
      </c>
      <c r="O1717" s="2">
        <v>0</v>
      </c>
      <c r="P1717" s="2">
        <v>0</v>
      </c>
    </row>
    <row r="1718" spans="1:16">
      <c r="A1718" s="2" t="s">
        <v>18382</v>
      </c>
      <c r="B1718" s="2" t="s">
        <v>60084</v>
      </c>
      <c r="C1718" s="2" t="s">
        <v>17460</v>
      </c>
      <c r="D1718" s="2" t="s">
        <v>1348</v>
      </c>
      <c r="E1718" s="2" t="s">
        <v>2</v>
      </c>
      <c r="F1718" s="2" t="s">
        <v>60085</v>
      </c>
      <c r="G1718" s="2" t="s">
        <v>60086</v>
      </c>
      <c r="H1718" s="2" t="s">
        <v>60087</v>
      </c>
      <c r="I1718" s="2" t="s">
        <v>60088</v>
      </c>
      <c r="J1718" s="2" t="s">
        <v>60089</v>
      </c>
      <c r="K1718" s="2" t="s">
        <v>60090</v>
      </c>
      <c r="L1718" s="2">
        <v>0.95050000000000001</v>
      </c>
      <c r="M1718" s="2">
        <v>0.88300000000000001</v>
      </c>
      <c r="N1718" s="2">
        <v>-6.7499999999999893E-2</v>
      </c>
      <c r="O1718" s="2">
        <v>0</v>
      </c>
      <c r="P1718" s="2">
        <v>0</v>
      </c>
    </row>
    <row r="1719" spans="1:16">
      <c r="A1719" s="2" t="s">
        <v>18382</v>
      </c>
      <c r="B1719" s="2" t="s">
        <v>60091</v>
      </c>
      <c r="C1719" s="2" t="s">
        <v>17460</v>
      </c>
      <c r="D1719" s="2" t="s">
        <v>1348</v>
      </c>
      <c r="E1719" s="2" t="s">
        <v>2</v>
      </c>
      <c r="F1719" s="2" t="s">
        <v>60092</v>
      </c>
      <c r="G1719" s="2" t="s">
        <v>60093</v>
      </c>
      <c r="H1719" s="2" t="s">
        <v>60094</v>
      </c>
      <c r="I1719" s="2" t="s">
        <v>60095</v>
      </c>
      <c r="J1719" s="2" t="s">
        <v>60096</v>
      </c>
      <c r="K1719" s="2" t="s">
        <v>60097</v>
      </c>
      <c r="L1719" s="2">
        <v>0.92700000000000005</v>
      </c>
      <c r="M1719" s="2">
        <v>0.84899999999999998</v>
      </c>
      <c r="N1719" s="2">
        <v>-7.8000000000000097E-2</v>
      </c>
      <c r="O1719" s="2">
        <v>0</v>
      </c>
      <c r="P1719" s="2">
        <v>0</v>
      </c>
    </row>
    <row r="1720" spans="1:16">
      <c r="A1720" s="2" t="s">
        <v>18382</v>
      </c>
      <c r="B1720" s="2" t="s">
        <v>60098</v>
      </c>
      <c r="C1720" s="2" t="s">
        <v>17460</v>
      </c>
      <c r="D1720" s="2" t="s">
        <v>1348</v>
      </c>
      <c r="E1720" s="2" t="s">
        <v>2</v>
      </c>
      <c r="F1720" s="2" t="s">
        <v>60099</v>
      </c>
      <c r="G1720" s="2" t="s">
        <v>60100</v>
      </c>
      <c r="H1720" s="2" t="s">
        <v>60101</v>
      </c>
      <c r="I1720" s="2" t="s">
        <v>60102</v>
      </c>
      <c r="J1720" s="2" t="s">
        <v>60103</v>
      </c>
      <c r="K1720" s="2" t="s">
        <v>60104</v>
      </c>
      <c r="L1720" s="2">
        <v>0.86750000000000005</v>
      </c>
      <c r="M1720" s="2">
        <v>0.77</v>
      </c>
      <c r="N1720" s="2">
        <v>-9.7499999999999906E-2</v>
      </c>
      <c r="O1720" s="3">
        <v>2.38142838782E-13</v>
      </c>
      <c r="P1720" s="3">
        <v>2.1818536694577099E-12</v>
      </c>
    </row>
    <row r="1721" spans="1:16">
      <c r="A1721" s="2" t="s">
        <v>18382</v>
      </c>
      <c r="B1721" s="2" t="s">
        <v>60105</v>
      </c>
      <c r="C1721" s="2" t="s">
        <v>17460</v>
      </c>
      <c r="D1721" s="2" t="s">
        <v>1348</v>
      </c>
      <c r="E1721" s="2" t="s">
        <v>2</v>
      </c>
      <c r="F1721" s="2" t="s">
        <v>60106</v>
      </c>
      <c r="G1721" s="2" t="s">
        <v>53125</v>
      </c>
      <c r="H1721" s="2" t="s">
        <v>60107</v>
      </c>
      <c r="I1721" s="2" t="s">
        <v>53127</v>
      </c>
      <c r="J1721" s="2" t="s">
        <v>60108</v>
      </c>
      <c r="K1721" s="2" t="s">
        <v>60109</v>
      </c>
      <c r="L1721" s="2">
        <v>0.83850000000000002</v>
      </c>
      <c r="M1721" s="2">
        <v>0.70699999999999996</v>
      </c>
      <c r="N1721" s="2">
        <v>-0.13150000000000001</v>
      </c>
      <c r="O1721" s="3">
        <v>5.1931029632099999E-6</v>
      </c>
      <c r="P1721" s="3">
        <v>3.2604026355044803E-5</v>
      </c>
    </row>
    <row r="1722" spans="1:16">
      <c r="A1722" s="2" t="s">
        <v>18382</v>
      </c>
      <c r="B1722" s="2" t="s">
        <v>60110</v>
      </c>
      <c r="C1722" s="2" t="s">
        <v>17460</v>
      </c>
      <c r="D1722" s="2" t="s">
        <v>1348</v>
      </c>
      <c r="E1722" s="2" t="s">
        <v>2</v>
      </c>
      <c r="F1722" s="2" t="s">
        <v>60111</v>
      </c>
      <c r="G1722" s="2" t="s">
        <v>60112</v>
      </c>
      <c r="H1722" s="2" t="s">
        <v>60113</v>
      </c>
      <c r="I1722" s="2" t="s">
        <v>60114</v>
      </c>
      <c r="J1722" s="2" t="s">
        <v>60115</v>
      </c>
      <c r="K1722" s="2" t="s">
        <v>60116</v>
      </c>
      <c r="L1722" s="2">
        <v>0.67900000000000005</v>
      </c>
      <c r="M1722" s="2">
        <v>0.59299999999999997</v>
      </c>
      <c r="N1722" s="2">
        <v>-8.6000000000000104E-2</v>
      </c>
      <c r="O1722" s="2">
        <v>1.2431808359299999E-3</v>
      </c>
      <c r="P1722" s="2">
        <v>6.6031244400216399E-3</v>
      </c>
    </row>
    <row r="1723" spans="1:16">
      <c r="A1723" s="2" t="s">
        <v>18382</v>
      </c>
      <c r="B1723" s="2" t="s">
        <v>60117</v>
      </c>
      <c r="C1723" s="2" t="s">
        <v>3797</v>
      </c>
      <c r="D1723" s="2" t="s">
        <v>266</v>
      </c>
      <c r="E1723" s="2" t="s">
        <v>0</v>
      </c>
      <c r="F1723" s="2" t="s">
        <v>60118</v>
      </c>
      <c r="G1723" s="2" t="s">
        <v>60119</v>
      </c>
      <c r="H1723" s="2" t="s">
        <v>60120</v>
      </c>
      <c r="I1723" s="2" t="s">
        <v>60121</v>
      </c>
      <c r="J1723" s="2" t="s">
        <v>60122</v>
      </c>
      <c r="K1723" s="2" t="s">
        <v>60123</v>
      </c>
      <c r="L1723" s="2">
        <v>0.48099999999999998</v>
      </c>
      <c r="M1723" s="2">
        <v>0.54700000000000004</v>
      </c>
      <c r="N1723" s="2">
        <v>6.60000000000001E-2</v>
      </c>
      <c r="O1723" s="2">
        <v>5.3120808300100002E-3</v>
      </c>
      <c r="P1723" s="2">
        <v>2.67153190190343E-2</v>
      </c>
    </row>
    <row r="1724" spans="1:16">
      <c r="A1724" s="2" t="s">
        <v>18382</v>
      </c>
      <c r="B1724" s="2" t="s">
        <v>60124</v>
      </c>
      <c r="C1724" s="2" t="s">
        <v>3588</v>
      </c>
      <c r="D1724" s="2" t="s">
        <v>238</v>
      </c>
      <c r="E1724" s="2" t="s">
        <v>0</v>
      </c>
      <c r="F1724" s="2" t="s">
        <v>60125</v>
      </c>
      <c r="G1724" s="2" t="s">
        <v>60126</v>
      </c>
      <c r="H1724" s="2" t="s">
        <v>60127</v>
      </c>
      <c r="I1724" s="2" t="s">
        <v>60128</v>
      </c>
      <c r="J1724" s="2" t="s">
        <v>60129</v>
      </c>
      <c r="K1724" s="2" t="s">
        <v>60130</v>
      </c>
      <c r="L1724" s="2">
        <v>0.42599999999999999</v>
      </c>
      <c r="M1724" s="2">
        <v>0.63</v>
      </c>
      <c r="N1724" s="2">
        <v>0.20399999999999999</v>
      </c>
      <c r="O1724" s="3">
        <v>1.2091438961199999E-12</v>
      </c>
      <c r="P1724" s="3">
        <v>1.0760022086820699E-11</v>
      </c>
    </row>
    <row r="1725" spans="1:16">
      <c r="A1725" s="2" t="s">
        <v>18382</v>
      </c>
      <c r="B1725" s="2" t="s">
        <v>60131</v>
      </c>
      <c r="C1725" s="2" t="s">
        <v>4105</v>
      </c>
      <c r="D1725" s="2" t="s">
        <v>306</v>
      </c>
      <c r="E1725" s="2" t="s">
        <v>0</v>
      </c>
      <c r="F1725" s="2" t="s">
        <v>60132</v>
      </c>
      <c r="G1725" s="2" t="s">
        <v>60133</v>
      </c>
      <c r="H1725" s="2" t="s">
        <v>60134</v>
      </c>
      <c r="I1725" s="2" t="s">
        <v>60135</v>
      </c>
      <c r="J1725" s="2" t="s">
        <v>60136</v>
      </c>
      <c r="K1725" s="2" t="s">
        <v>60137</v>
      </c>
      <c r="L1725" s="2">
        <v>0.55549999999999999</v>
      </c>
      <c r="M1725" s="2">
        <v>0.67700000000000005</v>
      </c>
      <c r="N1725" s="2">
        <v>0.1215</v>
      </c>
      <c r="O1725" s="2">
        <v>2.6257360587500001E-3</v>
      </c>
      <c r="P1725" s="2">
        <v>1.35788971899178E-2</v>
      </c>
    </row>
    <row r="1726" spans="1:16">
      <c r="A1726" s="2" t="s">
        <v>18382</v>
      </c>
      <c r="B1726" s="2" t="s">
        <v>60138</v>
      </c>
      <c r="C1726" s="2" t="s">
        <v>6205</v>
      </c>
      <c r="D1726" s="2" t="s">
        <v>588</v>
      </c>
      <c r="E1726" s="2" t="s">
        <v>0</v>
      </c>
      <c r="F1726" s="2" t="s">
        <v>60139</v>
      </c>
      <c r="G1726" s="2" t="s">
        <v>60140</v>
      </c>
      <c r="H1726" s="2" t="s">
        <v>60141</v>
      </c>
      <c r="I1726" s="2" t="s">
        <v>60142</v>
      </c>
      <c r="J1726" s="2" t="s">
        <v>60143</v>
      </c>
      <c r="K1726" s="2" t="s">
        <v>60144</v>
      </c>
      <c r="L1726" s="2">
        <v>0.87649999999999995</v>
      </c>
      <c r="M1726" s="2">
        <v>0.79500000000000004</v>
      </c>
      <c r="N1726" s="2">
        <v>-8.1500000000000003E-2</v>
      </c>
      <c r="O1726" s="3">
        <v>9.5412566736300009E-13</v>
      </c>
      <c r="P1726" s="3">
        <v>8.5138804642151496E-12</v>
      </c>
    </row>
    <row r="1727" spans="1:16">
      <c r="A1727" s="2" t="s">
        <v>18382</v>
      </c>
      <c r="B1727" s="2" t="s">
        <v>60145</v>
      </c>
      <c r="C1727" s="2" t="s">
        <v>9562</v>
      </c>
      <c r="D1727" s="2" t="s">
        <v>996</v>
      </c>
      <c r="E1727" s="2" t="s">
        <v>2</v>
      </c>
      <c r="F1727" s="2" t="s">
        <v>60146</v>
      </c>
      <c r="G1727" s="2" t="s">
        <v>60147</v>
      </c>
      <c r="H1727" s="2" t="s">
        <v>60148</v>
      </c>
      <c r="I1727" s="2" t="s">
        <v>60149</v>
      </c>
      <c r="J1727" s="2" t="s">
        <v>60150</v>
      </c>
      <c r="K1727" s="2" t="s">
        <v>60151</v>
      </c>
      <c r="L1727" s="2">
        <v>0.15</v>
      </c>
      <c r="M1727" s="2">
        <v>0.23899999999999999</v>
      </c>
      <c r="N1727" s="2">
        <v>8.8999999999999996E-2</v>
      </c>
      <c r="O1727" s="3">
        <v>3.4142910720899999E-11</v>
      </c>
      <c r="P1727" s="3">
        <v>2.8309887664045202E-10</v>
      </c>
    </row>
    <row r="1728" spans="1:16">
      <c r="A1728" s="2" t="s">
        <v>18382</v>
      </c>
      <c r="B1728" s="2" t="s">
        <v>60152</v>
      </c>
      <c r="C1728" s="2" t="s">
        <v>4097</v>
      </c>
      <c r="D1728" s="2" t="s">
        <v>305</v>
      </c>
      <c r="E1728" s="2" t="s">
        <v>0</v>
      </c>
      <c r="F1728" s="2" t="s">
        <v>60153</v>
      </c>
      <c r="G1728" s="2" t="s">
        <v>60154</v>
      </c>
      <c r="H1728" s="2" t="s">
        <v>60155</v>
      </c>
      <c r="I1728" s="2" t="s">
        <v>60156</v>
      </c>
      <c r="J1728" s="2" t="s">
        <v>60157</v>
      </c>
      <c r="K1728" s="2" t="s">
        <v>60158</v>
      </c>
      <c r="L1728" s="2">
        <v>0.76900000000000002</v>
      </c>
      <c r="M1728" s="2">
        <v>0.7</v>
      </c>
      <c r="N1728" s="2">
        <v>-6.9000000000000103E-2</v>
      </c>
      <c r="O1728" s="2">
        <v>0</v>
      </c>
      <c r="P1728" s="2">
        <v>0</v>
      </c>
    </row>
    <row r="1729" spans="1:16">
      <c r="A1729" s="2" t="s">
        <v>18382</v>
      </c>
      <c r="B1729" s="2" t="s">
        <v>60159</v>
      </c>
      <c r="C1729" s="2" t="s">
        <v>2606</v>
      </c>
      <c r="D1729" s="2" t="s">
        <v>55</v>
      </c>
      <c r="E1729" s="2" t="s">
        <v>0</v>
      </c>
      <c r="F1729" s="2" t="s">
        <v>60160</v>
      </c>
      <c r="G1729" s="2" t="s">
        <v>60161</v>
      </c>
      <c r="H1729" s="2" t="s">
        <v>60162</v>
      </c>
      <c r="I1729" s="2" t="s">
        <v>60163</v>
      </c>
      <c r="J1729" s="2" t="s">
        <v>60164</v>
      </c>
      <c r="K1729" s="2" t="s">
        <v>60165</v>
      </c>
      <c r="L1729" s="2">
        <v>0.249</v>
      </c>
      <c r="M1729" s="2">
        <v>0.36699999999999999</v>
      </c>
      <c r="N1729" s="2">
        <v>0.11799999999999999</v>
      </c>
      <c r="O1729" s="3">
        <v>2.13704969251E-5</v>
      </c>
      <c r="P1729" s="2">
        <v>1.28764921455717E-4</v>
      </c>
    </row>
    <row r="1730" spans="1:16">
      <c r="A1730" s="2" t="s">
        <v>18382</v>
      </c>
      <c r="B1730" s="2" t="s">
        <v>60166</v>
      </c>
      <c r="C1730" s="2" t="s">
        <v>2607</v>
      </c>
      <c r="D1730" s="2" t="s">
        <v>56</v>
      </c>
      <c r="E1730" s="2" t="s">
        <v>0</v>
      </c>
      <c r="F1730" s="2" t="s">
        <v>60167</v>
      </c>
      <c r="G1730" s="2" t="s">
        <v>60168</v>
      </c>
      <c r="H1730" s="2" t="s">
        <v>60169</v>
      </c>
      <c r="I1730" s="2" t="s">
        <v>60170</v>
      </c>
      <c r="J1730" s="2" t="s">
        <v>60171</v>
      </c>
      <c r="K1730" s="2" t="s">
        <v>60172</v>
      </c>
      <c r="L1730" s="2">
        <v>0.35599999999999998</v>
      </c>
      <c r="M1730" s="2">
        <v>0.45600000000000002</v>
      </c>
      <c r="N1730" s="2">
        <v>0.1</v>
      </c>
      <c r="O1730" s="2">
        <v>1.4309206764000001E-4</v>
      </c>
      <c r="P1730" s="2">
        <v>8.0927817360850602E-4</v>
      </c>
    </row>
    <row r="1731" spans="1:16">
      <c r="A1731" s="2" t="s">
        <v>18382</v>
      </c>
      <c r="B1731" s="2" t="s">
        <v>60173</v>
      </c>
      <c r="C1731" s="2" t="s">
        <v>4522</v>
      </c>
      <c r="D1731" s="2" t="s">
        <v>370</v>
      </c>
      <c r="E1731" s="2" t="s">
        <v>0</v>
      </c>
      <c r="F1731" s="2" t="s">
        <v>60174</v>
      </c>
      <c r="G1731" s="2" t="s">
        <v>60175</v>
      </c>
      <c r="H1731" s="2" t="s">
        <v>60176</v>
      </c>
      <c r="I1731" s="2" t="s">
        <v>60177</v>
      </c>
      <c r="J1731" s="2" t="s">
        <v>60178</v>
      </c>
      <c r="K1731" s="2" t="s">
        <v>60179</v>
      </c>
      <c r="L1731" s="2">
        <v>0.66800000000000004</v>
      </c>
      <c r="M1731" s="2">
        <v>0.83899999999999997</v>
      </c>
      <c r="N1731" s="2">
        <v>0.17100000000000001</v>
      </c>
      <c r="O1731" s="3">
        <v>3.1925150301100002E-9</v>
      </c>
      <c r="P1731" s="3">
        <v>2.4277646302941801E-8</v>
      </c>
    </row>
    <row r="1732" spans="1:16">
      <c r="A1732" s="2" t="s">
        <v>18382</v>
      </c>
      <c r="B1732" s="2" t="s">
        <v>60180</v>
      </c>
      <c r="C1732" s="2" t="s">
        <v>2115</v>
      </c>
      <c r="D1732" s="2" t="s">
        <v>161</v>
      </c>
      <c r="E1732" s="2" t="s">
        <v>0</v>
      </c>
      <c r="F1732" s="2" t="s">
        <v>60181</v>
      </c>
      <c r="G1732" s="2" t="s">
        <v>60182</v>
      </c>
      <c r="H1732" s="2" t="s">
        <v>60183</v>
      </c>
      <c r="I1732" s="2" t="s">
        <v>60184</v>
      </c>
      <c r="J1732" s="2" t="s">
        <v>60185</v>
      </c>
      <c r="K1732" s="2" t="s">
        <v>60186</v>
      </c>
      <c r="L1732" s="2">
        <v>0.1195</v>
      </c>
      <c r="M1732" s="2">
        <v>0.19800000000000001</v>
      </c>
      <c r="N1732" s="2">
        <v>7.85E-2</v>
      </c>
      <c r="O1732" s="2">
        <v>0</v>
      </c>
      <c r="P1732" s="2">
        <v>0</v>
      </c>
    </row>
    <row r="1733" spans="1:16">
      <c r="A1733" s="2" t="s">
        <v>18382</v>
      </c>
      <c r="B1733" s="2" t="s">
        <v>60187</v>
      </c>
      <c r="C1733" s="2" t="s">
        <v>2115</v>
      </c>
      <c r="D1733" s="2" t="s">
        <v>161</v>
      </c>
      <c r="E1733" s="2" t="s">
        <v>0</v>
      </c>
      <c r="F1733" s="2" t="s">
        <v>60188</v>
      </c>
      <c r="G1733" s="2" t="s">
        <v>60189</v>
      </c>
      <c r="H1733" s="2" t="s">
        <v>60190</v>
      </c>
      <c r="I1733" s="2" t="s">
        <v>60191</v>
      </c>
      <c r="J1733" s="2" t="s">
        <v>60192</v>
      </c>
      <c r="K1733" s="2" t="s">
        <v>60193</v>
      </c>
      <c r="L1733" s="2">
        <v>0.71050000000000002</v>
      </c>
      <c r="M1733" s="2">
        <v>0.79400000000000004</v>
      </c>
      <c r="N1733" s="2">
        <v>8.3500000000000102E-2</v>
      </c>
      <c r="O1733" s="3">
        <v>5.6334044429300002E-8</v>
      </c>
      <c r="P1733" s="3">
        <v>3.9678761728463503E-7</v>
      </c>
    </row>
    <row r="1734" spans="1:16">
      <c r="A1734" s="2" t="s">
        <v>18382</v>
      </c>
      <c r="B1734" s="2" t="s">
        <v>60194</v>
      </c>
      <c r="C1734" s="2" t="s">
        <v>2115</v>
      </c>
      <c r="D1734" s="2" t="s">
        <v>161</v>
      </c>
      <c r="E1734" s="2" t="s">
        <v>0</v>
      </c>
      <c r="F1734" s="2" t="s">
        <v>60195</v>
      </c>
      <c r="G1734" s="2" t="s">
        <v>60196</v>
      </c>
      <c r="H1734" s="2" t="s">
        <v>60197</v>
      </c>
      <c r="I1734" s="2" t="s">
        <v>60198</v>
      </c>
      <c r="J1734" s="2" t="s">
        <v>60199</v>
      </c>
      <c r="K1734" s="2" t="s">
        <v>60200</v>
      </c>
      <c r="L1734" s="2">
        <v>0.16350000000000001</v>
      </c>
      <c r="M1734" s="2">
        <v>0.3</v>
      </c>
      <c r="N1734" s="2">
        <v>0.13650000000000001</v>
      </c>
      <c r="O1734" s="2">
        <v>0</v>
      </c>
      <c r="P1734" s="2">
        <v>0</v>
      </c>
    </row>
    <row r="1735" spans="1:16">
      <c r="A1735" s="2" t="s">
        <v>18382</v>
      </c>
      <c r="B1735" s="2" t="s">
        <v>60201</v>
      </c>
      <c r="C1735" s="2" t="s">
        <v>2115</v>
      </c>
      <c r="D1735" s="2" t="s">
        <v>161</v>
      </c>
      <c r="E1735" s="2" t="s">
        <v>0</v>
      </c>
      <c r="F1735" s="2" t="s">
        <v>60202</v>
      </c>
      <c r="G1735" s="2" t="s">
        <v>53175</v>
      </c>
      <c r="H1735" s="2" t="s">
        <v>60203</v>
      </c>
      <c r="I1735" s="2" t="s">
        <v>53177</v>
      </c>
      <c r="J1735" s="2" t="s">
        <v>60204</v>
      </c>
      <c r="K1735" s="2" t="s">
        <v>60205</v>
      </c>
      <c r="L1735" s="2">
        <v>0.68400000000000005</v>
      </c>
      <c r="M1735" s="2">
        <v>0.78500000000000003</v>
      </c>
      <c r="N1735" s="2">
        <v>0.10100000000000001</v>
      </c>
      <c r="O1735" s="3">
        <v>1.08162299073E-6</v>
      </c>
      <c r="P1735" s="3">
        <v>7.0970929836668697E-6</v>
      </c>
    </row>
    <row r="1736" spans="1:16">
      <c r="A1736" s="2" t="s">
        <v>18382</v>
      </c>
      <c r="B1736" s="2" t="s">
        <v>60206</v>
      </c>
      <c r="C1736" s="2" t="s">
        <v>5779</v>
      </c>
      <c r="D1736" s="2" t="s">
        <v>546</v>
      </c>
      <c r="E1736" s="2" t="s">
        <v>2</v>
      </c>
      <c r="F1736" s="2" t="s">
        <v>60207</v>
      </c>
      <c r="G1736" s="2" t="s">
        <v>60208</v>
      </c>
      <c r="H1736" s="2" t="s">
        <v>60209</v>
      </c>
      <c r="I1736" s="2" t="s">
        <v>60210</v>
      </c>
      <c r="J1736" s="2" t="s">
        <v>60211</v>
      </c>
      <c r="K1736" s="2" t="s">
        <v>60212</v>
      </c>
      <c r="L1736" s="2">
        <v>0.8075</v>
      </c>
      <c r="M1736" s="2">
        <v>0.85899999999999999</v>
      </c>
      <c r="N1736" s="2">
        <v>5.14999999999999E-2</v>
      </c>
      <c r="O1736" s="3">
        <v>1.6522561097099999E-11</v>
      </c>
      <c r="P1736" s="3">
        <v>1.3954125059256999E-10</v>
      </c>
    </row>
    <row r="1737" spans="1:16">
      <c r="A1737" s="2" t="s">
        <v>18382</v>
      </c>
      <c r="B1737" s="2" t="s">
        <v>60213</v>
      </c>
      <c r="C1737" s="2" t="s">
        <v>5185</v>
      </c>
      <c r="D1737" s="2" t="s">
        <v>469</v>
      </c>
      <c r="E1737" s="2" t="s">
        <v>2</v>
      </c>
      <c r="F1737" s="2" t="s">
        <v>60214</v>
      </c>
      <c r="G1737" s="2" t="s">
        <v>60215</v>
      </c>
      <c r="H1737" s="2" t="s">
        <v>60216</v>
      </c>
      <c r="I1737" s="2" t="s">
        <v>60217</v>
      </c>
      <c r="J1737" s="2" t="s">
        <v>60218</v>
      </c>
      <c r="K1737" s="2" t="s">
        <v>60219</v>
      </c>
      <c r="L1737" s="2">
        <v>0.17699999999999999</v>
      </c>
      <c r="M1737" s="2">
        <v>0.30099999999999999</v>
      </c>
      <c r="N1737" s="2">
        <v>0.124</v>
      </c>
      <c r="O1737" s="2">
        <v>0</v>
      </c>
      <c r="P1737" s="2">
        <v>0</v>
      </c>
    </row>
    <row r="1738" spans="1:16">
      <c r="A1738" s="2" t="s">
        <v>18382</v>
      </c>
      <c r="B1738" s="2" t="s">
        <v>60220</v>
      </c>
      <c r="C1738" s="2" t="s">
        <v>4197</v>
      </c>
      <c r="D1738" s="2" t="s">
        <v>329</v>
      </c>
      <c r="E1738" s="2" t="s">
        <v>2</v>
      </c>
      <c r="F1738" s="2" t="s">
        <v>60221</v>
      </c>
      <c r="G1738" s="2" t="s">
        <v>60222</v>
      </c>
      <c r="H1738" s="2" t="s">
        <v>60223</v>
      </c>
      <c r="I1738" s="2" t="s">
        <v>60224</v>
      </c>
      <c r="J1738" s="2" t="s">
        <v>60225</v>
      </c>
      <c r="K1738" s="2" t="s">
        <v>60226</v>
      </c>
      <c r="L1738" s="2">
        <v>1</v>
      </c>
      <c r="M1738" s="2">
        <v>0.72599999999999998</v>
      </c>
      <c r="N1738" s="2">
        <v>-0.27400000000000002</v>
      </c>
      <c r="O1738" s="2">
        <v>0</v>
      </c>
      <c r="P1738" s="2">
        <v>0</v>
      </c>
    </row>
    <row r="1739" spans="1:16">
      <c r="A1739" s="2" t="s">
        <v>18382</v>
      </c>
      <c r="B1739" s="2" t="s">
        <v>60227</v>
      </c>
      <c r="C1739" s="2" t="s">
        <v>4197</v>
      </c>
      <c r="D1739" s="2" t="s">
        <v>329</v>
      </c>
      <c r="E1739" s="2" t="s">
        <v>2</v>
      </c>
      <c r="F1739" s="2" t="s">
        <v>60228</v>
      </c>
      <c r="G1739" s="2" t="s">
        <v>60229</v>
      </c>
      <c r="H1739" s="2" t="s">
        <v>60230</v>
      </c>
      <c r="I1739" s="2" t="s">
        <v>60231</v>
      </c>
      <c r="J1739" s="2" t="s">
        <v>60232</v>
      </c>
      <c r="K1739" s="2" t="s">
        <v>60233</v>
      </c>
      <c r="L1739" s="2">
        <v>0.59550000000000003</v>
      </c>
      <c r="M1739" s="2">
        <v>0.86</v>
      </c>
      <c r="N1739" s="2">
        <v>0.26450000000000001</v>
      </c>
      <c r="O1739" s="2">
        <v>0</v>
      </c>
      <c r="P1739" s="2">
        <v>0</v>
      </c>
    </row>
    <row r="1740" spans="1:16">
      <c r="A1740" s="2" t="s">
        <v>18382</v>
      </c>
      <c r="B1740" s="2" t="s">
        <v>60234</v>
      </c>
      <c r="C1740" s="2" t="s">
        <v>4197</v>
      </c>
      <c r="D1740" s="2" t="s">
        <v>329</v>
      </c>
      <c r="E1740" s="2" t="s">
        <v>2</v>
      </c>
      <c r="F1740" s="2" t="s">
        <v>60235</v>
      </c>
      <c r="G1740" s="2" t="s">
        <v>60236</v>
      </c>
      <c r="H1740" s="2" t="s">
        <v>60237</v>
      </c>
      <c r="I1740" s="2" t="s">
        <v>60238</v>
      </c>
      <c r="J1740" s="2" t="s">
        <v>60239</v>
      </c>
      <c r="K1740" s="2" t="s">
        <v>60240</v>
      </c>
      <c r="L1740" s="2">
        <v>0.26350000000000001</v>
      </c>
      <c r="M1740" s="2">
        <v>0.35699999999999998</v>
      </c>
      <c r="N1740" s="2">
        <v>9.35E-2</v>
      </c>
      <c r="O1740" s="3">
        <v>3.1748754088499999E-5</v>
      </c>
      <c r="P1740" s="2">
        <v>1.8874488669126601E-4</v>
      </c>
    </row>
    <row r="1741" spans="1:16">
      <c r="A1741" s="2" t="s">
        <v>18382</v>
      </c>
      <c r="B1741" s="2" t="s">
        <v>60241</v>
      </c>
      <c r="C1741" s="2" t="s">
        <v>4197</v>
      </c>
      <c r="D1741" s="2" t="s">
        <v>329</v>
      </c>
      <c r="E1741" s="2" t="s">
        <v>2</v>
      </c>
      <c r="F1741" s="2" t="s">
        <v>60242</v>
      </c>
      <c r="G1741" s="2" t="s">
        <v>53182</v>
      </c>
      <c r="H1741" s="2" t="s">
        <v>60243</v>
      </c>
      <c r="I1741" s="2" t="s">
        <v>53184</v>
      </c>
      <c r="J1741" s="2" t="s">
        <v>60244</v>
      </c>
      <c r="K1741" s="2" t="s">
        <v>60245</v>
      </c>
      <c r="L1741" s="2">
        <v>0.40849999999999997</v>
      </c>
      <c r="M1741" s="2">
        <v>0.68100000000000005</v>
      </c>
      <c r="N1741" s="2">
        <v>0.27250000000000002</v>
      </c>
      <c r="O1741" s="2">
        <v>0</v>
      </c>
      <c r="P1741" s="2">
        <v>0</v>
      </c>
    </row>
    <row r="1742" spans="1:16">
      <c r="A1742" s="2" t="s">
        <v>18382</v>
      </c>
      <c r="B1742" s="2" t="s">
        <v>60246</v>
      </c>
      <c r="C1742" s="2" t="s">
        <v>4197</v>
      </c>
      <c r="D1742" s="2" t="s">
        <v>329</v>
      </c>
      <c r="E1742" s="2" t="s">
        <v>2</v>
      </c>
      <c r="F1742" s="2" t="s">
        <v>60247</v>
      </c>
      <c r="G1742" s="2" t="s">
        <v>60248</v>
      </c>
      <c r="H1742" s="2" t="s">
        <v>60249</v>
      </c>
      <c r="I1742" s="2" t="s">
        <v>60250</v>
      </c>
      <c r="J1742" s="2" t="s">
        <v>60251</v>
      </c>
      <c r="K1742" s="2" t="s">
        <v>60252</v>
      </c>
      <c r="L1742" s="2">
        <v>0.1305</v>
      </c>
      <c r="M1742" s="2">
        <v>0.33100000000000002</v>
      </c>
      <c r="N1742" s="2">
        <v>0.20050000000000001</v>
      </c>
      <c r="O1742" s="2">
        <v>0</v>
      </c>
      <c r="P1742" s="2">
        <v>0</v>
      </c>
    </row>
    <row r="1743" spans="1:16">
      <c r="A1743" s="2" t="s">
        <v>18382</v>
      </c>
      <c r="B1743" s="2" t="s">
        <v>60253</v>
      </c>
      <c r="C1743" s="2" t="s">
        <v>2629</v>
      </c>
      <c r="D1743" s="2" t="s">
        <v>61</v>
      </c>
      <c r="E1743" s="2" t="s">
        <v>2</v>
      </c>
      <c r="F1743" s="2" t="s">
        <v>60254</v>
      </c>
      <c r="G1743" s="2" t="s">
        <v>60255</v>
      </c>
      <c r="H1743" s="2" t="s">
        <v>60256</v>
      </c>
      <c r="I1743" s="2" t="s">
        <v>60257</v>
      </c>
      <c r="J1743" s="2" t="s">
        <v>60258</v>
      </c>
      <c r="K1743" s="2" t="s">
        <v>60259</v>
      </c>
      <c r="L1743" s="2">
        <v>0.71899999999999997</v>
      </c>
      <c r="M1743" s="2">
        <v>0.63200000000000001</v>
      </c>
      <c r="N1743" s="2">
        <v>-8.6999999999999994E-2</v>
      </c>
      <c r="O1743" s="3">
        <v>4.6077857616600003E-5</v>
      </c>
      <c r="P1743" s="2">
        <v>2.7084356989372601E-4</v>
      </c>
    </row>
    <row r="1744" spans="1:16">
      <c r="A1744" s="2" t="s">
        <v>18382</v>
      </c>
      <c r="B1744" s="2" t="s">
        <v>60260</v>
      </c>
      <c r="C1744" s="2" t="s">
        <v>4831</v>
      </c>
      <c r="D1744" s="2" t="s">
        <v>418</v>
      </c>
      <c r="E1744" s="2" t="s">
        <v>2</v>
      </c>
      <c r="F1744" s="2" t="s">
        <v>60261</v>
      </c>
      <c r="G1744" s="2" t="s">
        <v>60262</v>
      </c>
      <c r="H1744" s="2" t="s">
        <v>60263</v>
      </c>
      <c r="I1744" s="2" t="s">
        <v>60264</v>
      </c>
      <c r="J1744" s="2" t="s">
        <v>60265</v>
      </c>
      <c r="K1744" s="2" t="s">
        <v>60266</v>
      </c>
      <c r="L1744" s="2">
        <v>0.1045</v>
      </c>
      <c r="M1744" s="2">
        <v>0.17799999999999999</v>
      </c>
      <c r="N1744" s="2">
        <v>7.3499999999999996E-2</v>
      </c>
      <c r="O1744" s="2">
        <v>0</v>
      </c>
      <c r="P1744" s="2">
        <v>0</v>
      </c>
    </row>
    <row r="1745" spans="1:16">
      <c r="A1745" s="2" t="s">
        <v>18382</v>
      </c>
      <c r="B1745" s="2" t="s">
        <v>60267</v>
      </c>
      <c r="C1745" s="2" t="s">
        <v>4831</v>
      </c>
      <c r="D1745" s="2" t="s">
        <v>418</v>
      </c>
      <c r="E1745" s="2" t="s">
        <v>2</v>
      </c>
      <c r="F1745" s="2" t="s">
        <v>60268</v>
      </c>
      <c r="G1745" s="2" t="s">
        <v>60269</v>
      </c>
      <c r="H1745" s="2" t="s">
        <v>60270</v>
      </c>
      <c r="I1745" s="2" t="s">
        <v>60271</v>
      </c>
      <c r="J1745" s="2" t="s">
        <v>60272</v>
      </c>
      <c r="K1745" s="2" t="s">
        <v>60273</v>
      </c>
      <c r="L1745" s="2">
        <v>8.6999999999999994E-2</v>
      </c>
      <c r="M1745" s="2">
        <v>0.188</v>
      </c>
      <c r="N1745" s="2">
        <v>0.10100000000000001</v>
      </c>
      <c r="O1745" s="2">
        <v>0</v>
      </c>
      <c r="P1745" s="2">
        <v>0</v>
      </c>
    </row>
    <row r="1746" spans="1:16">
      <c r="A1746" s="2" t="s">
        <v>18382</v>
      </c>
      <c r="B1746" s="2" t="s">
        <v>60274</v>
      </c>
      <c r="C1746" s="2" t="s">
        <v>4831</v>
      </c>
      <c r="D1746" s="2" t="s">
        <v>418</v>
      </c>
      <c r="E1746" s="2" t="s">
        <v>2</v>
      </c>
      <c r="F1746" s="2" t="s">
        <v>60275</v>
      </c>
      <c r="G1746" s="2" t="s">
        <v>60276</v>
      </c>
      <c r="H1746" s="2" t="s">
        <v>60277</v>
      </c>
      <c r="I1746" s="2" t="s">
        <v>60278</v>
      </c>
      <c r="J1746" s="2" t="s">
        <v>60279</v>
      </c>
      <c r="K1746" s="2" t="s">
        <v>60280</v>
      </c>
      <c r="L1746" s="2">
        <v>0.14199999999999999</v>
      </c>
      <c r="M1746" s="2">
        <v>0.21</v>
      </c>
      <c r="N1746" s="2">
        <v>6.8000000000000005E-2</v>
      </c>
      <c r="O1746" s="3">
        <v>5.5613291749499996E-12</v>
      </c>
      <c r="P1746" s="3">
        <v>4.7933681208033399E-11</v>
      </c>
    </row>
    <row r="1747" spans="1:16">
      <c r="A1747" s="2" t="s">
        <v>18382</v>
      </c>
      <c r="B1747" s="2" t="s">
        <v>60281</v>
      </c>
      <c r="C1747" s="2" t="s">
        <v>2651</v>
      </c>
      <c r="D1747" s="2" t="s">
        <v>68</v>
      </c>
      <c r="E1747" s="2" t="s">
        <v>0</v>
      </c>
      <c r="F1747" s="2" t="s">
        <v>60282</v>
      </c>
      <c r="G1747" s="2" t="s">
        <v>60283</v>
      </c>
      <c r="H1747" s="2" t="s">
        <v>60284</v>
      </c>
      <c r="I1747" s="2" t="s">
        <v>60285</v>
      </c>
      <c r="J1747" s="2" t="s">
        <v>60286</v>
      </c>
      <c r="K1747" s="2" t="s">
        <v>60287</v>
      </c>
      <c r="L1747" s="2">
        <v>0.216</v>
      </c>
      <c r="M1747" s="2">
        <v>0.14599999999999999</v>
      </c>
      <c r="N1747" s="2">
        <v>-7.0000000000000007E-2</v>
      </c>
      <c r="O1747" s="2">
        <v>0</v>
      </c>
      <c r="P1747" s="2">
        <v>0</v>
      </c>
    </row>
    <row r="1748" spans="1:16">
      <c r="A1748" s="2" t="s">
        <v>18382</v>
      </c>
      <c r="B1748" s="2" t="s">
        <v>60288</v>
      </c>
      <c r="C1748" s="2" t="s">
        <v>6635</v>
      </c>
      <c r="D1748" s="2" t="s">
        <v>638</v>
      </c>
      <c r="E1748" s="2" t="s">
        <v>0</v>
      </c>
      <c r="F1748" s="2" t="s">
        <v>60289</v>
      </c>
      <c r="G1748" s="2" t="s">
        <v>60290</v>
      </c>
      <c r="H1748" s="2" t="s">
        <v>60291</v>
      </c>
      <c r="I1748" s="2" t="s">
        <v>60292</v>
      </c>
      <c r="J1748" s="2" t="s">
        <v>60293</v>
      </c>
      <c r="K1748" s="2" t="s">
        <v>60294</v>
      </c>
      <c r="L1748" s="2">
        <v>0.85199999999999998</v>
      </c>
      <c r="M1748" s="2">
        <v>0.755</v>
      </c>
      <c r="N1748" s="2">
        <v>-9.7000000000000003E-2</v>
      </c>
      <c r="O1748" s="3">
        <v>9.7188045628E-6</v>
      </c>
      <c r="P1748" s="3">
        <v>5.98579829409318E-5</v>
      </c>
    </row>
    <row r="1749" spans="1:16">
      <c r="A1749" s="2" t="s">
        <v>18382</v>
      </c>
      <c r="B1749" s="2" t="s">
        <v>60295</v>
      </c>
      <c r="C1749" s="2" t="s">
        <v>4387</v>
      </c>
      <c r="D1749" s="2" t="s">
        <v>355</v>
      </c>
      <c r="E1749" s="2" t="s">
        <v>0</v>
      </c>
      <c r="F1749" s="2" t="s">
        <v>60296</v>
      </c>
      <c r="G1749" s="2" t="s">
        <v>60297</v>
      </c>
      <c r="H1749" s="2" t="s">
        <v>60298</v>
      </c>
      <c r="I1749" s="2" t="s">
        <v>60299</v>
      </c>
      <c r="J1749" s="2" t="s">
        <v>60300</v>
      </c>
      <c r="K1749" s="2" t="s">
        <v>60301</v>
      </c>
      <c r="L1749" s="2">
        <v>0.74299999999999999</v>
      </c>
      <c r="M1749" s="2">
        <v>0.91900000000000004</v>
      </c>
      <c r="N1749" s="2">
        <v>0.17599999999999999</v>
      </c>
      <c r="O1749" s="2">
        <v>0</v>
      </c>
      <c r="P1749" s="2">
        <v>0</v>
      </c>
    </row>
    <row r="1750" spans="1:16">
      <c r="A1750" s="2" t="s">
        <v>18382</v>
      </c>
      <c r="B1750" s="2" t="s">
        <v>60302</v>
      </c>
      <c r="C1750" s="2" t="s">
        <v>4387</v>
      </c>
      <c r="D1750" s="2" t="s">
        <v>355</v>
      </c>
      <c r="E1750" s="2" t="s">
        <v>0</v>
      </c>
      <c r="F1750" s="2" t="s">
        <v>60303</v>
      </c>
      <c r="G1750" s="2" t="s">
        <v>60304</v>
      </c>
      <c r="H1750" s="2" t="s">
        <v>60305</v>
      </c>
      <c r="I1750" s="2" t="s">
        <v>60306</v>
      </c>
      <c r="J1750" s="2" t="s">
        <v>60307</v>
      </c>
      <c r="K1750" s="2" t="s">
        <v>60308</v>
      </c>
      <c r="L1750" s="2">
        <v>4.8500000000000001E-2</v>
      </c>
      <c r="M1750" s="2">
        <v>0.123</v>
      </c>
      <c r="N1750" s="2">
        <v>7.4499999999999997E-2</v>
      </c>
      <c r="O1750" s="2">
        <v>0</v>
      </c>
      <c r="P1750" s="2">
        <v>0</v>
      </c>
    </row>
    <row r="1751" spans="1:16">
      <c r="A1751" s="2" t="s">
        <v>18382</v>
      </c>
      <c r="B1751" s="2" t="s">
        <v>60309</v>
      </c>
      <c r="C1751" s="2" t="s">
        <v>6798</v>
      </c>
      <c r="D1751" s="2" t="s">
        <v>659</v>
      </c>
      <c r="E1751" s="2" t="s">
        <v>2</v>
      </c>
      <c r="F1751" s="2" t="s">
        <v>60310</v>
      </c>
      <c r="G1751" s="2" t="s">
        <v>60311</v>
      </c>
      <c r="H1751" s="2" t="s">
        <v>60312</v>
      </c>
      <c r="I1751" s="2" t="s">
        <v>60313</v>
      </c>
      <c r="J1751" s="2" t="s">
        <v>60314</v>
      </c>
      <c r="K1751" s="2" t="s">
        <v>60315</v>
      </c>
      <c r="L1751" s="2">
        <v>0.36849999999999999</v>
      </c>
      <c r="M1751" s="2">
        <v>0.46</v>
      </c>
      <c r="N1751" s="2">
        <v>9.1499999999999998E-2</v>
      </c>
      <c r="O1751" s="3">
        <v>3.13373087136E-5</v>
      </c>
      <c r="P1751" s="2">
        <v>1.8640250612840699E-4</v>
      </c>
    </row>
    <row r="1752" spans="1:16">
      <c r="A1752" s="2" t="s">
        <v>18382</v>
      </c>
      <c r="B1752" s="2" t="s">
        <v>60316</v>
      </c>
      <c r="C1752" s="2" t="s">
        <v>6798</v>
      </c>
      <c r="D1752" s="2" t="s">
        <v>659</v>
      </c>
      <c r="E1752" s="2" t="s">
        <v>2</v>
      </c>
      <c r="F1752" s="2" t="s">
        <v>60317</v>
      </c>
      <c r="G1752" s="2" t="s">
        <v>60318</v>
      </c>
      <c r="H1752" s="2" t="s">
        <v>60319</v>
      </c>
      <c r="I1752" s="2" t="s">
        <v>60320</v>
      </c>
      <c r="J1752" s="2" t="s">
        <v>60321</v>
      </c>
      <c r="K1752" s="2" t="s">
        <v>60322</v>
      </c>
      <c r="L1752" s="2">
        <v>1</v>
      </c>
      <c r="M1752" s="2">
        <v>0.92300000000000004</v>
      </c>
      <c r="N1752" s="2">
        <v>-7.6999999999999999E-2</v>
      </c>
      <c r="O1752" s="2">
        <v>0</v>
      </c>
      <c r="P1752" s="2">
        <v>0</v>
      </c>
    </row>
    <row r="1753" spans="1:16">
      <c r="A1753" s="2" t="s">
        <v>18382</v>
      </c>
      <c r="B1753" s="2" t="s">
        <v>60323</v>
      </c>
      <c r="C1753" s="2" t="s">
        <v>10790</v>
      </c>
      <c r="D1753" s="2" t="s">
        <v>1138</v>
      </c>
      <c r="E1753" s="2" t="s">
        <v>0</v>
      </c>
      <c r="F1753" s="2" t="s">
        <v>60324</v>
      </c>
      <c r="G1753" s="2" t="s">
        <v>60325</v>
      </c>
      <c r="H1753" s="2" t="s">
        <v>60326</v>
      </c>
      <c r="I1753" s="2" t="s">
        <v>60327</v>
      </c>
      <c r="J1753" s="2" t="s">
        <v>60328</v>
      </c>
      <c r="K1753" s="2" t="s">
        <v>60329</v>
      </c>
      <c r="L1753" s="2">
        <v>0.20150000000000001</v>
      </c>
      <c r="M1753" s="2">
        <v>0.13900000000000001</v>
      </c>
      <c r="N1753" s="2">
        <v>-6.25E-2</v>
      </c>
      <c r="O1753" s="2">
        <v>0</v>
      </c>
      <c r="P1753" s="2">
        <v>0</v>
      </c>
    </row>
    <row r="1754" spans="1:16">
      <c r="A1754" s="2" t="s">
        <v>18382</v>
      </c>
      <c r="B1754" s="2" t="s">
        <v>60330</v>
      </c>
      <c r="C1754" s="2" t="s">
        <v>3945</v>
      </c>
      <c r="D1754" s="2" t="s">
        <v>282</v>
      </c>
      <c r="E1754" s="2" t="s">
        <v>2</v>
      </c>
      <c r="F1754" s="2" t="s">
        <v>60331</v>
      </c>
      <c r="G1754" s="2" t="s">
        <v>60332</v>
      </c>
      <c r="H1754" s="2" t="s">
        <v>60333</v>
      </c>
      <c r="I1754" s="2" t="s">
        <v>60334</v>
      </c>
      <c r="J1754" s="2" t="s">
        <v>60335</v>
      </c>
      <c r="K1754" s="2" t="s">
        <v>60336</v>
      </c>
      <c r="L1754" s="2">
        <v>0.67100000000000004</v>
      </c>
      <c r="M1754" s="2">
        <v>0.74099999999999999</v>
      </c>
      <c r="N1754" s="2">
        <v>7.0000000000000007E-2</v>
      </c>
      <c r="O1754" s="3">
        <v>3.8040370853299997E-10</v>
      </c>
      <c r="P1754" s="3">
        <v>3.00611711133395E-9</v>
      </c>
    </row>
    <row r="1755" spans="1:16">
      <c r="A1755" s="2" t="s">
        <v>18382</v>
      </c>
      <c r="B1755" s="2" t="s">
        <v>60337</v>
      </c>
      <c r="C1755" s="2" t="s">
        <v>2741</v>
      </c>
      <c r="D1755" s="2" t="s">
        <v>85</v>
      </c>
      <c r="E1755" s="2" t="s">
        <v>0</v>
      </c>
      <c r="F1755" s="2" t="s">
        <v>60338</v>
      </c>
      <c r="G1755" s="2" t="s">
        <v>60339</v>
      </c>
      <c r="H1755" s="2" t="s">
        <v>60340</v>
      </c>
      <c r="I1755" s="2" t="s">
        <v>60341</v>
      </c>
      <c r="J1755" s="2" t="s">
        <v>60342</v>
      </c>
      <c r="K1755" s="2" t="s">
        <v>60343</v>
      </c>
      <c r="L1755" s="2">
        <v>0.79149999999999998</v>
      </c>
      <c r="M1755" s="2">
        <v>0.54200000000000004</v>
      </c>
      <c r="N1755" s="2">
        <v>-0.2495</v>
      </c>
      <c r="O1755" s="3">
        <v>4.2621461915399998E-13</v>
      </c>
      <c r="P1755" s="3">
        <v>3.8668533797153703E-12</v>
      </c>
    </row>
    <row r="1756" spans="1:16">
      <c r="A1756" s="2" t="s">
        <v>18382</v>
      </c>
      <c r="B1756" s="2" t="s">
        <v>60344</v>
      </c>
      <c r="C1756" s="2" t="s">
        <v>2977</v>
      </c>
      <c r="D1756" s="2" t="s">
        <v>110</v>
      </c>
      <c r="E1756" s="2" t="s">
        <v>2</v>
      </c>
      <c r="F1756" s="2" t="s">
        <v>60345</v>
      </c>
      <c r="G1756" s="2" t="s">
        <v>60346</v>
      </c>
      <c r="H1756" s="2" t="s">
        <v>60347</v>
      </c>
      <c r="I1756" s="2" t="s">
        <v>60348</v>
      </c>
      <c r="J1756" s="2" t="s">
        <v>60349</v>
      </c>
      <c r="K1756" s="2" t="s">
        <v>60350</v>
      </c>
      <c r="L1756" s="2">
        <v>0.54400000000000004</v>
      </c>
      <c r="M1756" s="2">
        <v>0.73199999999999998</v>
      </c>
      <c r="N1756" s="2">
        <v>0.188</v>
      </c>
      <c r="O1756" s="3">
        <v>1.7037699029400001E-8</v>
      </c>
      <c r="P1756" s="3">
        <v>1.24092015001597E-7</v>
      </c>
    </row>
    <row r="1757" spans="1:16">
      <c r="A1757" s="2" t="s">
        <v>18382</v>
      </c>
      <c r="B1757" s="2" t="s">
        <v>60351</v>
      </c>
      <c r="C1757" s="2" t="s">
        <v>2977</v>
      </c>
      <c r="D1757" s="2" t="s">
        <v>110</v>
      </c>
      <c r="E1757" s="2" t="s">
        <v>2</v>
      </c>
      <c r="F1757" s="2" t="s">
        <v>60352</v>
      </c>
      <c r="G1757" s="2" t="s">
        <v>60353</v>
      </c>
      <c r="H1757" s="2" t="s">
        <v>60354</v>
      </c>
      <c r="I1757" s="2" t="s">
        <v>60355</v>
      </c>
      <c r="J1757" s="2" t="s">
        <v>60356</v>
      </c>
      <c r="K1757" s="2" t="s">
        <v>60357</v>
      </c>
      <c r="L1757" s="2">
        <v>0.58550000000000002</v>
      </c>
      <c r="M1757" s="2">
        <v>0.78</v>
      </c>
      <c r="N1757" s="2">
        <v>0.19450000000000001</v>
      </c>
      <c r="O1757" s="3">
        <v>1.5656639717999999E-7</v>
      </c>
      <c r="P1757" s="3">
        <v>1.0807023361191501E-6</v>
      </c>
    </row>
    <row r="1758" spans="1:16">
      <c r="A1758" s="2" t="s">
        <v>18382</v>
      </c>
      <c r="B1758" s="2" t="s">
        <v>60358</v>
      </c>
      <c r="C1758" s="2" t="s">
        <v>7821</v>
      </c>
      <c r="D1758" s="2" t="s">
        <v>828</v>
      </c>
      <c r="E1758" s="2" t="s">
        <v>2</v>
      </c>
      <c r="F1758" s="2" t="s">
        <v>60359</v>
      </c>
      <c r="G1758" s="2" t="s">
        <v>60360</v>
      </c>
      <c r="H1758" s="2" t="s">
        <v>60361</v>
      </c>
      <c r="I1758" s="2" t="s">
        <v>60362</v>
      </c>
      <c r="J1758" s="2" t="s">
        <v>60363</v>
      </c>
      <c r="K1758" s="2" t="s">
        <v>60364</v>
      </c>
      <c r="L1758" s="2">
        <v>1</v>
      </c>
      <c r="M1758" s="2">
        <v>0.751</v>
      </c>
      <c r="N1758" s="2">
        <v>-0.249</v>
      </c>
      <c r="O1758" s="2">
        <v>0</v>
      </c>
      <c r="P1758" s="2">
        <v>0</v>
      </c>
    </row>
    <row r="1759" spans="1:16">
      <c r="A1759" s="2" t="s">
        <v>18382</v>
      </c>
      <c r="B1759" s="2" t="s">
        <v>60365</v>
      </c>
      <c r="C1759" s="2" t="s">
        <v>6230</v>
      </c>
      <c r="D1759" s="2" t="s">
        <v>592</v>
      </c>
      <c r="E1759" s="2" t="s">
        <v>0</v>
      </c>
      <c r="F1759" s="2" t="s">
        <v>60366</v>
      </c>
      <c r="G1759" s="2" t="s">
        <v>60367</v>
      </c>
      <c r="H1759" s="2" t="s">
        <v>60368</v>
      </c>
      <c r="I1759" s="2" t="s">
        <v>60369</v>
      </c>
      <c r="J1759" s="2" t="s">
        <v>60370</v>
      </c>
      <c r="K1759" s="2" t="s">
        <v>60371</v>
      </c>
      <c r="L1759" s="2">
        <v>5.6500000000000002E-2</v>
      </c>
      <c r="M1759" s="2">
        <v>0.126</v>
      </c>
      <c r="N1759" s="2">
        <v>6.9500000000000006E-2</v>
      </c>
      <c r="O1759" s="2">
        <v>0</v>
      </c>
      <c r="P1759" s="2">
        <v>0</v>
      </c>
    </row>
    <row r="1760" spans="1:16">
      <c r="A1760" s="2" t="s">
        <v>18382</v>
      </c>
      <c r="B1760" s="2" t="s">
        <v>60372</v>
      </c>
      <c r="C1760" s="2" t="s">
        <v>10782</v>
      </c>
      <c r="D1760" s="2" t="s">
        <v>1137</v>
      </c>
      <c r="E1760" s="2" t="s">
        <v>2</v>
      </c>
      <c r="F1760" s="2" t="s">
        <v>60373</v>
      </c>
      <c r="G1760" s="2" t="s">
        <v>60374</v>
      </c>
      <c r="H1760" s="2" t="s">
        <v>60375</v>
      </c>
      <c r="I1760" s="2" t="s">
        <v>60376</v>
      </c>
      <c r="J1760" s="2" t="s">
        <v>60377</v>
      </c>
      <c r="K1760" s="2" t="s">
        <v>60378</v>
      </c>
      <c r="L1760" s="2">
        <v>8.3000000000000004E-2</v>
      </c>
      <c r="M1760" s="2">
        <v>0.158</v>
      </c>
      <c r="N1760" s="2">
        <v>7.4999999999999997E-2</v>
      </c>
      <c r="O1760" s="2">
        <v>0</v>
      </c>
      <c r="P1760" s="2">
        <v>0</v>
      </c>
    </row>
    <row r="1761" spans="1:16">
      <c r="A1761" s="2" t="s">
        <v>18382</v>
      </c>
      <c r="B1761" s="2" t="s">
        <v>60379</v>
      </c>
      <c r="C1761" s="2" t="s">
        <v>15286</v>
      </c>
      <c r="D1761" s="2" t="s">
        <v>1636</v>
      </c>
      <c r="E1761" s="2" t="s">
        <v>0</v>
      </c>
      <c r="F1761" s="2" t="s">
        <v>60380</v>
      </c>
      <c r="G1761" s="2" t="s">
        <v>60381</v>
      </c>
      <c r="H1761" s="2" t="s">
        <v>60382</v>
      </c>
      <c r="I1761" s="2" t="s">
        <v>60383</v>
      </c>
      <c r="J1761" s="2" t="s">
        <v>60384</v>
      </c>
      <c r="K1761" s="2" t="s">
        <v>60385</v>
      </c>
      <c r="L1761" s="2">
        <v>0.1215</v>
      </c>
      <c r="M1761" s="2">
        <v>0.18099999999999999</v>
      </c>
      <c r="N1761" s="2">
        <v>5.9499999999999997E-2</v>
      </c>
      <c r="O1761" s="3">
        <v>2.22044604925E-16</v>
      </c>
      <c r="P1761" s="3">
        <v>2.2993713470780599E-15</v>
      </c>
    </row>
    <row r="1762" spans="1:16">
      <c r="A1762" s="2" t="s">
        <v>18382</v>
      </c>
      <c r="B1762" s="2" t="s">
        <v>60386</v>
      </c>
      <c r="C1762" s="2" t="s">
        <v>16587</v>
      </c>
      <c r="D1762" s="2" t="s">
        <v>781</v>
      </c>
      <c r="E1762" s="2" t="s">
        <v>0</v>
      </c>
      <c r="F1762" s="2" t="s">
        <v>60387</v>
      </c>
      <c r="G1762" s="2" t="s">
        <v>60388</v>
      </c>
      <c r="H1762" s="2" t="s">
        <v>60389</v>
      </c>
      <c r="I1762" s="2" t="s">
        <v>60390</v>
      </c>
      <c r="J1762" s="2" t="s">
        <v>60391</v>
      </c>
      <c r="K1762" s="2" t="s">
        <v>60392</v>
      </c>
      <c r="L1762" s="2">
        <v>6.3500000000000001E-2</v>
      </c>
      <c r="M1762" s="2">
        <v>0.128</v>
      </c>
      <c r="N1762" s="2">
        <v>6.4500000000000002E-2</v>
      </c>
      <c r="O1762" s="2">
        <v>0</v>
      </c>
      <c r="P1762" s="2">
        <v>0</v>
      </c>
    </row>
    <row r="1763" spans="1:16">
      <c r="A1763" s="2" t="s">
        <v>18382</v>
      </c>
      <c r="B1763" s="2" t="s">
        <v>60393</v>
      </c>
      <c r="C1763" s="2" t="s">
        <v>4218</v>
      </c>
      <c r="D1763" s="2" t="s">
        <v>331</v>
      </c>
      <c r="E1763" s="2" t="s">
        <v>0</v>
      </c>
      <c r="F1763" s="2" t="s">
        <v>60394</v>
      </c>
      <c r="G1763" s="2" t="s">
        <v>53320</v>
      </c>
      <c r="H1763" s="2" t="s">
        <v>60395</v>
      </c>
      <c r="I1763" s="2" t="s">
        <v>53322</v>
      </c>
      <c r="J1763" s="2" t="s">
        <v>60396</v>
      </c>
      <c r="K1763" s="2" t="s">
        <v>60397</v>
      </c>
      <c r="L1763" s="2">
        <v>0.47549999999999998</v>
      </c>
      <c r="M1763" s="2">
        <v>0.74399999999999999</v>
      </c>
      <c r="N1763" s="2">
        <v>0.26850000000000002</v>
      </c>
      <c r="O1763" s="2">
        <v>0</v>
      </c>
      <c r="P1763" s="2">
        <v>0</v>
      </c>
    </row>
    <row r="1764" spans="1:16">
      <c r="A1764" s="2" t="s">
        <v>18382</v>
      </c>
      <c r="B1764" s="2" t="s">
        <v>60398</v>
      </c>
      <c r="C1764" s="2" t="s">
        <v>6784</v>
      </c>
      <c r="D1764" s="2" t="s">
        <v>657</v>
      </c>
      <c r="E1764" s="2" t="s">
        <v>0</v>
      </c>
      <c r="F1764" s="2" t="s">
        <v>60399</v>
      </c>
      <c r="G1764" s="2" t="s">
        <v>60400</v>
      </c>
      <c r="H1764" s="2" t="s">
        <v>60401</v>
      </c>
      <c r="I1764" s="2" t="s">
        <v>60402</v>
      </c>
      <c r="J1764" s="2" t="s">
        <v>60403</v>
      </c>
      <c r="K1764" s="2" t="s">
        <v>60404</v>
      </c>
      <c r="L1764" s="2">
        <v>6.4000000000000001E-2</v>
      </c>
      <c r="M1764" s="2">
        <v>0.129</v>
      </c>
      <c r="N1764" s="2">
        <v>6.5000000000000002E-2</v>
      </c>
      <c r="O1764" s="2">
        <v>0</v>
      </c>
      <c r="P1764" s="2">
        <v>0</v>
      </c>
    </row>
    <row r="1765" spans="1:16">
      <c r="A1765" s="2" t="s">
        <v>18382</v>
      </c>
      <c r="B1765" s="2" t="s">
        <v>60405</v>
      </c>
      <c r="C1765" s="2" t="s">
        <v>15290</v>
      </c>
      <c r="D1765" s="2" t="s">
        <v>1637</v>
      </c>
      <c r="E1765" s="2" t="s">
        <v>0</v>
      </c>
      <c r="F1765" s="2" t="s">
        <v>60406</v>
      </c>
      <c r="G1765" s="2" t="s">
        <v>60407</v>
      </c>
      <c r="H1765" s="2" t="s">
        <v>60408</v>
      </c>
      <c r="I1765" s="2" t="s">
        <v>60409</v>
      </c>
      <c r="J1765" s="2" t="s">
        <v>60410</v>
      </c>
      <c r="K1765" s="2" t="s">
        <v>60411</v>
      </c>
      <c r="L1765" s="2">
        <v>0.41149999999999998</v>
      </c>
      <c r="M1765" s="2">
        <v>0.61099999999999999</v>
      </c>
      <c r="N1765" s="2">
        <v>0.19950000000000001</v>
      </c>
      <c r="O1765" s="3">
        <v>1.7823510445300001E-8</v>
      </c>
      <c r="P1765" s="3">
        <v>1.2977117717476901E-7</v>
      </c>
    </row>
    <row r="1766" spans="1:16">
      <c r="A1766" s="2" t="s">
        <v>18382</v>
      </c>
      <c r="B1766" s="2" t="s">
        <v>60412</v>
      </c>
      <c r="C1766" s="2" t="s">
        <v>15290</v>
      </c>
      <c r="D1766" s="2" t="s">
        <v>1637</v>
      </c>
      <c r="E1766" s="2" t="s">
        <v>0</v>
      </c>
      <c r="F1766" s="2" t="s">
        <v>60413</v>
      </c>
      <c r="G1766" s="2" t="s">
        <v>60414</v>
      </c>
      <c r="H1766" s="2" t="s">
        <v>60415</v>
      </c>
      <c r="I1766" s="2" t="s">
        <v>60416</v>
      </c>
      <c r="J1766" s="2" t="s">
        <v>60417</v>
      </c>
      <c r="K1766" s="2" t="s">
        <v>60418</v>
      </c>
      <c r="L1766" s="2">
        <v>0.59850000000000003</v>
      </c>
      <c r="M1766" s="2">
        <v>0.66300000000000003</v>
      </c>
      <c r="N1766" s="2">
        <v>6.4500000000000002E-2</v>
      </c>
      <c r="O1766" s="3">
        <v>2.4917193531099999E-5</v>
      </c>
      <c r="P1766" s="2">
        <v>1.4921009982331101E-4</v>
      </c>
    </row>
    <row r="1767" spans="1:16">
      <c r="A1767" s="2" t="s">
        <v>18382</v>
      </c>
      <c r="B1767" s="2" t="s">
        <v>60419</v>
      </c>
      <c r="C1767" s="2" t="s">
        <v>10097</v>
      </c>
      <c r="D1767" s="2" t="s">
        <v>1058</v>
      </c>
      <c r="E1767" s="2" t="s">
        <v>0</v>
      </c>
      <c r="F1767" s="2" t="s">
        <v>60420</v>
      </c>
      <c r="G1767" s="2" t="s">
        <v>60421</v>
      </c>
      <c r="H1767" s="2" t="s">
        <v>60422</v>
      </c>
      <c r="I1767" s="2" t="s">
        <v>60423</v>
      </c>
      <c r="J1767" s="2" t="s">
        <v>60424</v>
      </c>
      <c r="K1767" s="2" t="s">
        <v>60425</v>
      </c>
      <c r="L1767" s="2">
        <v>0.54200000000000004</v>
      </c>
      <c r="M1767" s="2">
        <v>0.63100000000000001</v>
      </c>
      <c r="N1767" s="2">
        <v>8.8999999999999996E-2</v>
      </c>
      <c r="O1767" s="3">
        <v>4.2103307507100003E-9</v>
      </c>
      <c r="P1767" s="3">
        <v>3.1690852788871001E-8</v>
      </c>
    </row>
    <row r="1768" spans="1:16">
      <c r="A1768" s="2" t="s">
        <v>18382</v>
      </c>
      <c r="B1768" s="2" t="s">
        <v>60426</v>
      </c>
      <c r="C1768" s="2" t="s">
        <v>17128</v>
      </c>
      <c r="D1768" s="2" t="s">
        <v>1132</v>
      </c>
      <c r="E1768" s="2" t="s">
        <v>0</v>
      </c>
      <c r="F1768" s="2" t="s">
        <v>60427</v>
      </c>
      <c r="G1768" s="2" t="s">
        <v>60428</v>
      </c>
      <c r="H1768" s="2" t="s">
        <v>60429</v>
      </c>
      <c r="I1768" s="2" t="s">
        <v>60430</v>
      </c>
      <c r="J1768" s="2" t="s">
        <v>60431</v>
      </c>
      <c r="K1768" s="2" t="s">
        <v>60432</v>
      </c>
      <c r="L1768" s="2">
        <v>0.2145</v>
      </c>
      <c r="M1768" s="2">
        <v>0.54200000000000004</v>
      </c>
      <c r="N1768" s="2">
        <v>0.32750000000000001</v>
      </c>
      <c r="O1768" s="2">
        <v>0</v>
      </c>
      <c r="P1768" s="2">
        <v>0</v>
      </c>
    </row>
    <row r="1769" spans="1:16">
      <c r="A1769" s="2" t="s">
        <v>18382</v>
      </c>
      <c r="B1769" s="2" t="s">
        <v>60433</v>
      </c>
      <c r="C1769" s="2" t="s">
        <v>15868</v>
      </c>
      <c r="D1769" s="2" t="s">
        <v>189</v>
      </c>
      <c r="E1769" s="2" t="s">
        <v>0</v>
      </c>
      <c r="F1769" s="2" t="s">
        <v>60434</v>
      </c>
      <c r="G1769" s="2" t="s">
        <v>60435</v>
      </c>
      <c r="H1769" s="2" t="s">
        <v>60436</v>
      </c>
      <c r="I1769" s="2" t="s">
        <v>60437</v>
      </c>
      <c r="J1769" s="2" t="s">
        <v>60438</v>
      </c>
      <c r="K1769" s="2" t="s">
        <v>60439</v>
      </c>
      <c r="L1769" s="2">
        <v>0.32850000000000001</v>
      </c>
      <c r="M1769" s="2">
        <v>0.499</v>
      </c>
      <c r="N1769" s="2">
        <v>0.17050000000000001</v>
      </c>
      <c r="O1769" s="3">
        <v>3.0824773844499998E-8</v>
      </c>
      <c r="P1769" s="3">
        <v>2.2111941089929201E-7</v>
      </c>
    </row>
    <row r="1770" spans="1:16">
      <c r="A1770" s="2" t="s">
        <v>18382</v>
      </c>
      <c r="B1770" s="2" t="s">
        <v>60440</v>
      </c>
      <c r="C1770" s="2" t="s">
        <v>11295</v>
      </c>
      <c r="D1770" s="2" t="s">
        <v>1196</v>
      </c>
      <c r="E1770" s="2" t="s">
        <v>0</v>
      </c>
      <c r="F1770" s="2" t="s">
        <v>60441</v>
      </c>
      <c r="G1770" s="2" t="s">
        <v>60442</v>
      </c>
      <c r="H1770" s="2" t="s">
        <v>60443</v>
      </c>
      <c r="I1770" s="2" t="s">
        <v>60444</v>
      </c>
      <c r="J1770" s="2" t="s">
        <v>60445</v>
      </c>
      <c r="K1770" s="2" t="s">
        <v>60446</v>
      </c>
      <c r="L1770" s="2">
        <v>0.51349999999999996</v>
      </c>
      <c r="M1770" s="2">
        <v>0.624</v>
      </c>
      <c r="N1770" s="2">
        <v>0.1105</v>
      </c>
      <c r="O1770" s="3">
        <v>5.5669394101500002E-5</v>
      </c>
      <c r="P1770" s="2">
        <v>3.2516643634703001E-4</v>
      </c>
    </row>
    <row r="1771" spans="1:16">
      <c r="A1771" s="2" t="s">
        <v>18382</v>
      </c>
      <c r="B1771" s="2" t="s">
        <v>60447</v>
      </c>
      <c r="C1771" s="2" t="s">
        <v>2876</v>
      </c>
      <c r="D1771" s="2" t="s">
        <v>103</v>
      </c>
      <c r="E1771" s="2" t="s">
        <v>2</v>
      </c>
      <c r="F1771" s="2" t="s">
        <v>60448</v>
      </c>
      <c r="G1771" s="2" t="s">
        <v>60449</v>
      </c>
      <c r="H1771" s="2" t="s">
        <v>60450</v>
      </c>
      <c r="I1771" s="2" t="s">
        <v>60451</v>
      </c>
      <c r="J1771" s="2" t="s">
        <v>60452</v>
      </c>
      <c r="K1771" s="2" t="s">
        <v>60453</v>
      </c>
      <c r="L1771" s="2">
        <v>4.4499999999999998E-2</v>
      </c>
      <c r="M1771" s="2">
        <v>0.11600000000000001</v>
      </c>
      <c r="N1771" s="2">
        <v>7.1499999999999994E-2</v>
      </c>
      <c r="O1771" s="2">
        <v>0</v>
      </c>
      <c r="P1771" s="2">
        <v>0</v>
      </c>
    </row>
    <row r="1772" spans="1:16">
      <c r="A1772" s="2" t="s">
        <v>18382</v>
      </c>
      <c r="B1772" s="2" t="s">
        <v>60454</v>
      </c>
      <c r="C1772" s="2" t="s">
        <v>2876</v>
      </c>
      <c r="D1772" s="2" t="s">
        <v>103</v>
      </c>
      <c r="E1772" s="2" t="s">
        <v>2</v>
      </c>
      <c r="F1772" s="2" t="s">
        <v>60455</v>
      </c>
      <c r="G1772" s="2" t="s">
        <v>60456</v>
      </c>
      <c r="H1772" s="2" t="s">
        <v>60457</v>
      </c>
      <c r="I1772" s="2" t="s">
        <v>60458</v>
      </c>
      <c r="J1772" s="2" t="s">
        <v>60459</v>
      </c>
      <c r="K1772" s="2" t="s">
        <v>60460</v>
      </c>
      <c r="L1772" s="2">
        <v>2.2499999999999999E-2</v>
      </c>
      <c r="M1772" s="2">
        <v>8.2000000000000003E-2</v>
      </c>
      <c r="N1772" s="2">
        <v>5.9499999999999997E-2</v>
      </c>
      <c r="O1772" s="2">
        <v>0</v>
      </c>
      <c r="P1772" s="2">
        <v>0</v>
      </c>
    </row>
    <row r="1773" spans="1:16">
      <c r="A1773" s="2" t="s">
        <v>18382</v>
      </c>
      <c r="B1773" s="2" t="s">
        <v>60461</v>
      </c>
      <c r="C1773" s="2" t="s">
        <v>7152</v>
      </c>
      <c r="D1773" s="2" t="s">
        <v>728</v>
      </c>
      <c r="E1773" s="2" t="s">
        <v>0</v>
      </c>
      <c r="F1773" s="2" t="s">
        <v>60462</v>
      </c>
      <c r="G1773" s="2" t="s">
        <v>60463</v>
      </c>
      <c r="H1773" s="2" t="s">
        <v>60464</v>
      </c>
      <c r="I1773" s="2" t="s">
        <v>60465</v>
      </c>
      <c r="J1773" s="2" t="s">
        <v>60466</v>
      </c>
      <c r="K1773" s="2" t="s">
        <v>60467</v>
      </c>
      <c r="L1773" s="2">
        <v>0.76900000000000002</v>
      </c>
      <c r="M1773" s="2">
        <v>0.59799999999999998</v>
      </c>
      <c r="N1773" s="2">
        <v>-0.17100000000000001</v>
      </c>
      <c r="O1773" s="2">
        <v>0</v>
      </c>
      <c r="P1773" s="2">
        <v>0</v>
      </c>
    </row>
    <row r="1774" spans="1:16">
      <c r="A1774" s="2" t="s">
        <v>18382</v>
      </c>
      <c r="B1774" s="2" t="s">
        <v>60468</v>
      </c>
      <c r="C1774" s="2" t="s">
        <v>2668</v>
      </c>
      <c r="D1774" s="2" t="s">
        <v>74</v>
      </c>
      <c r="E1774" s="2" t="s">
        <v>0</v>
      </c>
      <c r="F1774" s="2" t="s">
        <v>60469</v>
      </c>
      <c r="G1774" s="2" t="s">
        <v>60470</v>
      </c>
      <c r="H1774" s="2" t="s">
        <v>60471</v>
      </c>
      <c r="I1774" s="2" t="s">
        <v>60472</v>
      </c>
      <c r="J1774" s="2" t="s">
        <v>60473</v>
      </c>
      <c r="K1774" s="2" t="s">
        <v>60474</v>
      </c>
      <c r="L1774" s="2">
        <v>5.8999999999999997E-2</v>
      </c>
      <c r="M1774" s="2">
        <v>0.123</v>
      </c>
      <c r="N1774" s="2">
        <v>6.4000000000000001E-2</v>
      </c>
      <c r="O1774" s="2">
        <v>0</v>
      </c>
      <c r="P1774" s="2">
        <v>0</v>
      </c>
    </row>
    <row r="1775" spans="1:16">
      <c r="A1775" s="2" t="s">
        <v>18382</v>
      </c>
      <c r="B1775" s="2" t="s">
        <v>60475</v>
      </c>
      <c r="C1775" s="2" t="s">
        <v>9779</v>
      </c>
      <c r="D1775" s="2" t="s">
        <v>1020</v>
      </c>
      <c r="E1775" s="2" t="s">
        <v>2</v>
      </c>
      <c r="F1775" s="2" t="s">
        <v>60476</v>
      </c>
      <c r="G1775" s="2" t="s">
        <v>60477</v>
      </c>
      <c r="H1775" s="2" t="s">
        <v>60478</v>
      </c>
      <c r="I1775" s="2" t="s">
        <v>60479</v>
      </c>
      <c r="J1775" s="2" t="s">
        <v>60480</v>
      </c>
      <c r="K1775" s="2" t="s">
        <v>60481</v>
      </c>
      <c r="L1775" s="2">
        <v>0.221</v>
      </c>
      <c r="M1775" s="2">
        <v>0.50800000000000001</v>
      </c>
      <c r="N1775" s="2">
        <v>0.28699999999999998</v>
      </c>
      <c r="O1775" s="2">
        <v>0</v>
      </c>
      <c r="P1775" s="2">
        <v>0</v>
      </c>
    </row>
    <row r="1776" spans="1:16">
      <c r="A1776" s="2" t="s">
        <v>18382</v>
      </c>
      <c r="B1776" s="2" t="s">
        <v>60482</v>
      </c>
      <c r="C1776" s="2" t="s">
        <v>9779</v>
      </c>
      <c r="D1776" s="2" t="s">
        <v>1020</v>
      </c>
      <c r="E1776" s="2" t="s">
        <v>2</v>
      </c>
      <c r="F1776" s="2" t="s">
        <v>60483</v>
      </c>
      <c r="G1776" s="2" t="s">
        <v>60484</v>
      </c>
      <c r="H1776" s="2" t="s">
        <v>60485</v>
      </c>
      <c r="I1776" s="2" t="s">
        <v>60486</v>
      </c>
      <c r="J1776" s="2" t="s">
        <v>60487</v>
      </c>
      <c r="K1776" s="2" t="s">
        <v>60488</v>
      </c>
      <c r="L1776" s="2">
        <v>9.1999999999999998E-2</v>
      </c>
      <c r="M1776" s="2">
        <v>0.24199999999999999</v>
      </c>
      <c r="N1776" s="2">
        <v>0.15</v>
      </c>
      <c r="O1776" s="2">
        <v>0</v>
      </c>
      <c r="P1776" s="2">
        <v>0</v>
      </c>
    </row>
    <row r="1777" spans="1:16">
      <c r="A1777" s="2" t="s">
        <v>18382</v>
      </c>
      <c r="B1777" s="2" t="s">
        <v>60489</v>
      </c>
      <c r="C1777" s="2" t="s">
        <v>7020</v>
      </c>
      <c r="D1777" s="2" t="s">
        <v>708</v>
      </c>
      <c r="E1777" s="2" t="s">
        <v>0</v>
      </c>
      <c r="F1777" s="2" t="s">
        <v>60490</v>
      </c>
      <c r="G1777" s="2" t="s">
        <v>60491</v>
      </c>
      <c r="H1777" s="2" t="s">
        <v>60492</v>
      </c>
      <c r="I1777" s="2" t="s">
        <v>60493</v>
      </c>
      <c r="J1777" s="2" t="s">
        <v>60494</v>
      </c>
      <c r="K1777" s="2" t="s">
        <v>60495</v>
      </c>
      <c r="L1777" s="2">
        <v>0.29799999999999999</v>
      </c>
      <c r="M1777" s="2">
        <v>0.183</v>
      </c>
      <c r="N1777" s="2">
        <v>-0.115</v>
      </c>
      <c r="O1777" s="2">
        <v>0</v>
      </c>
      <c r="P1777" s="2">
        <v>0</v>
      </c>
    </row>
    <row r="1778" spans="1:16">
      <c r="A1778" s="2" t="s">
        <v>18382</v>
      </c>
      <c r="B1778" s="2" t="s">
        <v>60496</v>
      </c>
      <c r="C1778" s="2" t="s">
        <v>16460</v>
      </c>
      <c r="D1778" s="2" t="s">
        <v>658</v>
      </c>
      <c r="E1778" s="2" t="s">
        <v>2</v>
      </c>
      <c r="F1778" s="2" t="s">
        <v>60497</v>
      </c>
      <c r="G1778" s="2" t="s">
        <v>60498</v>
      </c>
      <c r="H1778" s="2" t="s">
        <v>60499</v>
      </c>
      <c r="I1778" s="2" t="s">
        <v>60500</v>
      </c>
      <c r="J1778" s="2" t="s">
        <v>60501</v>
      </c>
      <c r="K1778" s="2" t="s">
        <v>60502</v>
      </c>
      <c r="L1778" s="2">
        <v>0.29199999999999998</v>
      </c>
      <c r="M1778" s="2">
        <v>0.372</v>
      </c>
      <c r="N1778" s="2">
        <v>0.08</v>
      </c>
      <c r="O1778" s="3">
        <v>3.24414783925E-9</v>
      </c>
      <c r="P1778" s="3">
        <v>2.46527567144712E-8</v>
      </c>
    </row>
    <row r="1779" spans="1:16">
      <c r="A1779" s="2" t="s">
        <v>18382</v>
      </c>
      <c r="B1779" s="2" t="s">
        <v>60503</v>
      </c>
      <c r="C1779" s="2" t="s">
        <v>5011</v>
      </c>
      <c r="D1779" s="2" t="s">
        <v>446</v>
      </c>
      <c r="E1779" s="2" t="s">
        <v>2</v>
      </c>
      <c r="F1779" s="2" t="s">
        <v>60504</v>
      </c>
      <c r="G1779" s="2" t="s">
        <v>60505</v>
      </c>
      <c r="H1779" s="2" t="s">
        <v>60506</v>
      </c>
      <c r="I1779" s="2" t="s">
        <v>60507</v>
      </c>
      <c r="J1779" s="2" t="s">
        <v>60508</v>
      </c>
      <c r="K1779" s="2" t="s">
        <v>60509</v>
      </c>
      <c r="L1779" s="2">
        <v>0.8155</v>
      </c>
      <c r="M1779" s="2">
        <v>0.87</v>
      </c>
      <c r="N1779" s="2">
        <v>5.45E-2</v>
      </c>
      <c r="O1779" s="2">
        <v>3.5470313400299998E-3</v>
      </c>
      <c r="P1779" s="2">
        <v>1.8128517728298599E-2</v>
      </c>
    </row>
    <row r="1780" spans="1:16">
      <c r="A1780" s="2" t="s">
        <v>18382</v>
      </c>
      <c r="B1780" s="2" t="s">
        <v>60510</v>
      </c>
      <c r="C1780" s="2" t="s">
        <v>15998</v>
      </c>
      <c r="D1780" s="2" t="s">
        <v>290</v>
      </c>
      <c r="E1780" s="2" t="s">
        <v>0</v>
      </c>
      <c r="F1780" s="2" t="s">
        <v>60511</v>
      </c>
      <c r="G1780" s="2" t="s">
        <v>60512</v>
      </c>
      <c r="H1780" s="2" t="s">
        <v>60513</v>
      </c>
      <c r="I1780" s="2" t="s">
        <v>60514</v>
      </c>
      <c r="J1780" s="2" t="s">
        <v>60515</v>
      </c>
      <c r="K1780" s="2" t="s">
        <v>60516</v>
      </c>
      <c r="L1780" s="2">
        <v>0.5585</v>
      </c>
      <c r="M1780" s="2">
        <v>0.623</v>
      </c>
      <c r="N1780" s="2">
        <v>6.4500000000000002E-2</v>
      </c>
      <c r="O1780" s="2">
        <v>1.6750790274E-4</v>
      </c>
      <c r="P1780" s="2">
        <v>9.4213282277542303E-4</v>
      </c>
    </row>
    <row r="1781" spans="1:16">
      <c r="A1781" s="2" t="s">
        <v>18382</v>
      </c>
      <c r="B1781" s="2" t="s">
        <v>60517</v>
      </c>
      <c r="C1781" s="2" t="s">
        <v>11459</v>
      </c>
      <c r="D1781" s="2" t="s">
        <v>1213</v>
      </c>
      <c r="E1781" s="2" t="s">
        <v>2</v>
      </c>
      <c r="F1781" s="2" t="s">
        <v>60518</v>
      </c>
      <c r="G1781" s="2" t="s">
        <v>60519</v>
      </c>
      <c r="H1781" s="2" t="s">
        <v>60520</v>
      </c>
      <c r="I1781" s="2" t="s">
        <v>60521</v>
      </c>
      <c r="J1781" s="2" t="s">
        <v>60522</v>
      </c>
      <c r="K1781" s="2" t="s">
        <v>60523</v>
      </c>
      <c r="L1781" s="2">
        <v>0.437</v>
      </c>
      <c r="M1781" s="2">
        <v>0.57799999999999996</v>
      </c>
      <c r="N1781" s="2">
        <v>0.14099999999999999</v>
      </c>
      <c r="O1781" s="3">
        <v>5.5171728863299998E-7</v>
      </c>
      <c r="P1781" s="3">
        <v>3.6903104473344001E-6</v>
      </c>
    </row>
    <row r="1782" spans="1:16">
      <c r="A1782" s="2" t="s">
        <v>18382</v>
      </c>
      <c r="B1782" s="2" t="s">
        <v>60524</v>
      </c>
      <c r="C1782" s="2" t="s">
        <v>4870</v>
      </c>
      <c r="D1782" s="2" t="s">
        <v>427</v>
      </c>
      <c r="E1782" s="2" t="s">
        <v>0</v>
      </c>
      <c r="F1782" s="2" t="s">
        <v>60525</v>
      </c>
      <c r="G1782" s="2" t="s">
        <v>60526</v>
      </c>
      <c r="H1782" s="2" t="s">
        <v>60527</v>
      </c>
      <c r="I1782" s="2" t="s">
        <v>60528</v>
      </c>
      <c r="J1782" s="2" t="s">
        <v>60529</v>
      </c>
      <c r="K1782" s="2" t="s">
        <v>60530</v>
      </c>
      <c r="L1782" s="2">
        <v>5.1999999999999998E-2</v>
      </c>
      <c r="M1782" s="2">
        <v>0.16200000000000001</v>
      </c>
      <c r="N1782" s="2">
        <v>0.11</v>
      </c>
      <c r="O1782" s="2">
        <v>0</v>
      </c>
      <c r="P1782" s="2">
        <v>0</v>
      </c>
    </row>
    <row r="1783" spans="1:16">
      <c r="A1783" s="2" t="s">
        <v>18382</v>
      </c>
      <c r="B1783" s="2" t="s">
        <v>60531</v>
      </c>
      <c r="C1783" s="2" t="s">
        <v>10855</v>
      </c>
      <c r="D1783" s="2" t="s">
        <v>1146</v>
      </c>
      <c r="E1783" s="2" t="s">
        <v>2</v>
      </c>
      <c r="F1783" s="2" t="s">
        <v>60532</v>
      </c>
      <c r="G1783" s="2" t="s">
        <v>60533</v>
      </c>
      <c r="H1783" s="2" t="s">
        <v>60534</v>
      </c>
      <c r="I1783" s="2" t="s">
        <v>60535</v>
      </c>
      <c r="J1783" s="2" t="s">
        <v>60536</v>
      </c>
      <c r="K1783" s="2" t="s">
        <v>60537</v>
      </c>
      <c r="L1783" s="2">
        <v>0.31850000000000001</v>
      </c>
      <c r="M1783" s="2">
        <v>0.23699999999999999</v>
      </c>
      <c r="N1783" s="2">
        <v>-8.1500000000000003E-2</v>
      </c>
      <c r="O1783" s="3">
        <v>8.6443842084399996E-9</v>
      </c>
      <c r="P1783" s="3">
        <v>6.4028926883713504E-8</v>
      </c>
    </row>
    <row r="1784" spans="1:16">
      <c r="A1784" s="2" t="s">
        <v>18382</v>
      </c>
      <c r="B1784" s="2" t="s">
        <v>60538</v>
      </c>
      <c r="C1784" s="2" t="s">
        <v>2867</v>
      </c>
      <c r="D1784" s="2" t="s">
        <v>102</v>
      </c>
      <c r="E1784" s="2" t="s">
        <v>0</v>
      </c>
      <c r="F1784" s="2" t="s">
        <v>60539</v>
      </c>
      <c r="G1784" s="2" t="s">
        <v>60540</v>
      </c>
      <c r="H1784" s="2" t="s">
        <v>60541</v>
      </c>
      <c r="I1784" s="2" t="s">
        <v>60542</v>
      </c>
      <c r="J1784" s="2" t="s">
        <v>60543</v>
      </c>
      <c r="K1784" s="2" t="s">
        <v>60544</v>
      </c>
      <c r="L1784" s="2">
        <v>0.66500000000000004</v>
      </c>
      <c r="M1784" s="2">
        <v>0.747</v>
      </c>
      <c r="N1784" s="2">
        <v>8.2000000000000003E-2</v>
      </c>
      <c r="O1784" s="3">
        <v>1.3472580116000001E-6</v>
      </c>
      <c r="P1784" s="3">
        <v>8.7885178898334107E-6</v>
      </c>
    </row>
    <row r="1785" spans="1:16">
      <c r="A1785" s="2" t="s">
        <v>18382</v>
      </c>
      <c r="B1785" s="2" t="s">
        <v>60545</v>
      </c>
      <c r="C1785" s="2" t="s">
        <v>3164</v>
      </c>
      <c r="D1785" s="2" t="s">
        <v>192</v>
      </c>
      <c r="E1785" s="2" t="s">
        <v>0</v>
      </c>
      <c r="F1785" s="2" t="s">
        <v>60546</v>
      </c>
      <c r="G1785" s="2" t="s">
        <v>60547</v>
      </c>
      <c r="H1785" s="2" t="s">
        <v>60548</v>
      </c>
      <c r="I1785" s="2" t="s">
        <v>60549</v>
      </c>
      <c r="J1785" s="2" t="s">
        <v>60550</v>
      </c>
      <c r="K1785" s="2" t="s">
        <v>60551</v>
      </c>
      <c r="L1785" s="2">
        <v>0.89900000000000002</v>
      </c>
      <c r="M1785" s="2">
        <v>1</v>
      </c>
      <c r="N1785" s="2">
        <v>0.10100000000000001</v>
      </c>
      <c r="O1785" s="2">
        <v>0</v>
      </c>
      <c r="P1785" s="2">
        <v>0</v>
      </c>
    </row>
    <row r="1786" spans="1:16">
      <c r="A1786" s="2" t="s">
        <v>18382</v>
      </c>
      <c r="B1786" s="2" t="s">
        <v>60552</v>
      </c>
      <c r="C1786" s="2" t="s">
        <v>3185</v>
      </c>
      <c r="D1786" s="2" t="s">
        <v>195</v>
      </c>
      <c r="E1786" s="2" t="s">
        <v>2</v>
      </c>
      <c r="F1786" s="2" t="s">
        <v>60553</v>
      </c>
      <c r="G1786" s="2" t="s">
        <v>60554</v>
      </c>
      <c r="H1786" s="2" t="s">
        <v>60555</v>
      </c>
      <c r="I1786" s="2" t="s">
        <v>60556</v>
      </c>
      <c r="J1786" s="2" t="s">
        <v>60557</v>
      </c>
      <c r="K1786" s="2" t="s">
        <v>60558</v>
      </c>
      <c r="L1786" s="2">
        <v>0.32650000000000001</v>
      </c>
      <c r="M1786" s="2">
        <v>0.25</v>
      </c>
      <c r="N1786" s="2">
        <v>-7.6499999999999999E-2</v>
      </c>
      <c r="O1786" s="2">
        <v>0</v>
      </c>
      <c r="P1786" s="2">
        <v>0</v>
      </c>
    </row>
    <row r="1787" spans="1:16">
      <c r="A1787" s="2" t="s">
        <v>18382</v>
      </c>
      <c r="B1787" s="2" t="s">
        <v>60559</v>
      </c>
      <c r="C1787" s="2" t="s">
        <v>7551</v>
      </c>
      <c r="D1787" s="2" t="s">
        <v>776</v>
      </c>
      <c r="E1787" s="2" t="s">
        <v>2</v>
      </c>
      <c r="F1787" s="2" t="s">
        <v>60560</v>
      </c>
      <c r="G1787" s="2" t="s">
        <v>60561</v>
      </c>
      <c r="H1787" s="2" t="s">
        <v>60562</v>
      </c>
      <c r="I1787" s="2" t="s">
        <v>60563</v>
      </c>
      <c r="J1787" s="2" t="s">
        <v>60564</v>
      </c>
      <c r="K1787" s="2" t="s">
        <v>60565</v>
      </c>
      <c r="L1787" s="2">
        <v>0.16700000000000001</v>
      </c>
      <c r="M1787" s="2">
        <v>0.3155</v>
      </c>
      <c r="N1787" s="2">
        <v>0.14849999999999999</v>
      </c>
      <c r="O1787" s="2">
        <v>0</v>
      </c>
      <c r="P1787" s="2">
        <v>0</v>
      </c>
    </row>
    <row r="1788" spans="1:16">
      <c r="A1788" s="2" t="s">
        <v>18382</v>
      </c>
      <c r="B1788" s="2" t="s">
        <v>60566</v>
      </c>
      <c r="C1788" s="2" t="s">
        <v>16754</v>
      </c>
      <c r="D1788" s="2" t="s">
        <v>902</v>
      </c>
      <c r="E1788" s="2" t="s">
        <v>0</v>
      </c>
      <c r="F1788" s="2" t="s">
        <v>60567</v>
      </c>
      <c r="G1788" s="2" t="s">
        <v>60568</v>
      </c>
      <c r="H1788" s="2" t="s">
        <v>60569</v>
      </c>
      <c r="I1788" s="2" t="s">
        <v>60570</v>
      </c>
      <c r="J1788" s="2" t="s">
        <v>60571</v>
      </c>
      <c r="K1788" s="2" t="s">
        <v>60572</v>
      </c>
      <c r="L1788" s="2">
        <v>0.84450000000000003</v>
      </c>
      <c r="M1788" s="2">
        <v>1</v>
      </c>
      <c r="N1788" s="2">
        <v>0.1555</v>
      </c>
      <c r="O1788" s="2">
        <v>0</v>
      </c>
      <c r="P1788" s="2">
        <v>0</v>
      </c>
    </row>
    <row r="1789" spans="1:16">
      <c r="A1789" s="2" t="s">
        <v>18382</v>
      </c>
      <c r="B1789" s="2" t="s">
        <v>60573</v>
      </c>
      <c r="C1789" s="2" t="s">
        <v>16754</v>
      </c>
      <c r="D1789" s="2" t="s">
        <v>902</v>
      </c>
      <c r="E1789" s="2" t="s">
        <v>0</v>
      </c>
      <c r="F1789" s="2" t="s">
        <v>60574</v>
      </c>
      <c r="G1789" s="2" t="s">
        <v>60575</v>
      </c>
      <c r="H1789" s="2" t="s">
        <v>60576</v>
      </c>
      <c r="I1789" s="2" t="s">
        <v>60577</v>
      </c>
      <c r="J1789" s="2" t="s">
        <v>60578</v>
      </c>
      <c r="K1789" s="2" t="s">
        <v>60579</v>
      </c>
      <c r="L1789" s="2">
        <v>0.745</v>
      </c>
      <c r="M1789" s="2">
        <v>1</v>
      </c>
      <c r="N1789" s="2">
        <v>0.255</v>
      </c>
      <c r="O1789" s="2">
        <v>0</v>
      </c>
      <c r="P1789" s="2">
        <v>0</v>
      </c>
    </row>
    <row r="1790" spans="1:16">
      <c r="A1790" s="2" t="s">
        <v>18382</v>
      </c>
      <c r="B1790" s="2" t="s">
        <v>60580</v>
      </c>
      <c r="C1790" s="2" t="s">
        <v>5172</v>
      </c>
      <c r="D1790" s="2" t="s">
        <v>467</v>
      </c>
      <c r="E1790" s="2" t="s">
        <v>0</v>
      </c>
      <c r="F1790" s="2" t="s">
        <v>60581</v>
      </c>
      <c r="G1790" s="2" t="s">
        <v>60582</v>
      </c>
      <c r="H1790" s="2" t="s">
        <v>60583</v>
      </c>
      <c r="I1790" s="2" t="s">
        <v>60584</v>
      </c>
      <c r="J1790" s="2" t="s">
        <v>60585</v>
      </c>
      <c r="K1790" s="2" t="s">
        <v>60586</v>
      </c>
      <c r="L1790" s="2">
        <v>0.1555</v>
      </c>
      <c r="M1790" s="2">
        <v>0.24199999999999999</v>
      </c>
      <c r="N1790" s="2">
        <v>8.6499999999999994E-2</v>
      </c>
      <c r="O1790" s="3">
        <v>7.6050277186799999E-14</v>
      </c>
      <c r="P1790" s="3">
        <v>7.1202238500986495E-13</v>
      </c>
    </row>
    <row r="1791" spans="1:16">
      <c r="A1791" s="2" t="s">
        <v>18382</v>
      </c>
      <c r="B1791" s="2" t="s">
        <v>60587</v>
      </c>
      <c r="C1791" s="2" t="s">
        <v>5441</v>
      </c>
      <c r="D1791" s="2" t="s">
        <v>494</v>
      </c>
      <c r="E1791" s="2" t="s">
        <v>0</v>
      </c>
      <c r="F1791" s="2" t="s">
        <v>60588</v>
      </c>
      <c r="G1791" s="2" t="s">
        <v>60589</v>
      </c>
      <c r="H1791" s="2" t="s">
        <v>60590</v>
      </c>
      <c r="I1791" s="2" t="s">
        <v>60591</v>
      </c>
      <c r="J1791" s="2" t="s">
        <v>60592</v>
      </c>
      <c r="K1791" s="2" t="s">
        <v>60593</v>
      </c>
      <c r="L1791" s="2">
        <v>0.82150000000000001</v>
      </c>
      <c r="M1791" s="2">
        <v>0.94799999999999995</v>
      </c>
      <c r="N1791" s="2">
        <v>0.1265</v>
      </c>
      <c r="O1791" s="2">
        <v>0</v>
      </c>
      <c r="P1791" s="2">
        <v>0</v>
      </c>
    </row>
    <row r="1792" spans="1:16">
      <c r="A1792" s="2" t="s">
        <v>18382</v>
      </c>
      <c r="B1792" s="2" t="s">
        <v>60594</v>
      </c>
      <c r="C1792" s="2" t="s">
        <v>5441</v>
      </c>
      <c r="D1792" s="2" t="s">
        <v>494</v>
      </c>
      <c r="E1792" s="2" t="s">
        <v>0</v>
      </c>
      <c r="F1792" s="2" t="s">
        <v>60595</v>
      </c>
      <c r="G1792" s="2" t="s">
        <v>60596</v>
      </c>
      <c r="H1792" s="2" t="s">
        <v>60597</v>
      </c>
      <c r="I1792" s="2" t="s">
        <v>60598</v>
      </c>
      <c r="J1792" s="2" t="s">
        <v>60599</v>
      </c>
      <c r="K1792" s="2" t="s">
        <v>60600</v>
      </c>
      <c r="L1792" s="2">
        <v>0.86050000000000004</v>
      </c>
      <c r="M1792" s="2">
        <v>0.95699999999999996</v>
      </c>
      <c r="N1792" s="2">
        <v>9.6499999999999905E-2</v>
      </c>
      <c r="O1792" s="2">
        <v>0</v>
      </c>
      <c r="P1792" s="2">
        <v>0</v>
      </c>
    </row>
    <row r="1793" spans="1:16">
      <c r="A1793" s="2" t="s">
        <v>18382</v>
      </c>
      <c r="B1793" s="2" t="s">
        <v>60601</v>
      </c>
      <c r="C1793" s="2" t="s">
        <v>5475</v>
      </c>
      <c r="D1793" s="2" t="s">
        <v>501</v>
      </c>
      <c r="E1793" s="2" t="s">
        <v>2</v>
      </c>
      <c r="F1793" s="2" t="s">
        <v>60602</v>
      </c>
      <c r="G1793" s="2" t="s">
        <v>60603</v>
      </c>
      <c r="H1793" s="2" t="s">
        <v>60604</v>
      </c>
      <c r="I1793" s="2" t="s">
        <v>60605</v>
      </c>
      <c r="J1793" s="2" t="s">
        <v>60606</v>
      </c>
      <c r="K1793" s="2" t="s">
        <v>60607</v>
      </c>
      <c r="L1793" s="2">
        <v>1</v>
      </c>
      <c r="M1793" s="2">
        <v>0.70499999999999996</v>
      </c>
      <c r="N1793" s="2">
        <v>-0.29499999999999998</v>
      </c>
      <c r="O1793" s="2">
        <v>0</v>
      </c>
      <c r="P1793" s="2">
        <v>0</v>
      </c>
    </row>
    <row r="1794" spans="1:16">
      <c r="A1794" s="2" t="s">
        <v>18382</v>
      </c>
      <c r="B1794" s="2" t="s">
        <v>60608</v>
      </c>
      <c r="C1794" s="2" t="s">
        <v>5475</v>
      </c>
      <c r="D1794" s="2" t="s">
        <v>501</v>
      </c>
      <c r="E1794" s="2" t="s">
        <v>2</v>
      </c>
      <c r="F1794" s="2" t="s">
        <v>60609</v>
      </c>
      <c r="G1794" s="2" t="s">
        <v>60610</v>
      </c>
      <c r="H1794" s="2" t="s">
        <v>60611</v>
      </c>
      <c r="I1794" s="2" t="s">
        <v>60612</v>
      </c>
      <c r="J1794" s="2" t="s">
        <v>60613</v>
      </c>
      <c r="K1794" s="2" t="s">
        <v>60614</v>
      </c>
      <c r="L1794" s="2">
        <v>0.14000000000000001</v>
      </c>
      <c r="M1794" s="2">
        <v>0.19900000000000001</v>
      </c>
      <c r="N1794" s="2">
        <v>5.8999999999999997E-2</v>
      </c>
      <c r="O1794" s="3">
        <v>1.2504580149100001E-8</v>
      </c>
      <c r="P1794" s="3">
        <v>9.1794693411724803E-8</v>
      </c>
    </row>
    <row r="1795" spans="1:16">
      <c r="A1795" s="2" t="s">
        <v>18382</v>
      </c>
      <c r="B1795" s="2" t="s">
        <v>60615</v>
      </c>
      <c r="C1795" s="2" t="s">
        <v>7702</v>
      </c>
      <c r="D1795" s="2" t="s">
        <v>802</v>
      </c>
      <c r="E1795" s="2" t="s">
        <v>2</v>
      </c>
      <c r="F1795" s="2" t="s">
        <v>60616</v>
      </c>
      <c r="G1795" s="2" t="s">
        <v>60617</v>
      </c>
      <c r="H1795" s="2" t="s">
        <v>60618</v>
      </c>
      <c r="I1795" s="2" t="s">
        <v>60619</v>
      </c>
      <c r="J1795" s="2" t="s">
        <v>60620</v>
      </c>
      <c r="K1795" s="2" t="s">
        <v>60621</v>
      </c>
      <c r="L1795" s="2">
        <v>0.18049999999999999</v>
      </c>
      <c r="M1795" s="2">
        <v>0.23100000000000001</v>
      </c>
      <c r="N1795" s="2">
        <v>5.0500000000000003E-2</v>
      </c>
      <c r="O1795" s="3">
        <v>2.6101600179000002E-6</v>
      </c>
      <c r="P1795" s="3">
        <v>1.67564280464646E-5</v>
      </c>
    </row>
    <row r="1796" spans="1:16">
      <c r="A1796" s="2" t="s">
        <v>18382</v>
      </c>
      <c r="B1796" s="2" t="s">
        <v>60622</v>
      </c>
      <c r="C1796" s="2" t="s">
        <v>17001</v>
      </c>
      <c r="D1796" s="2" t="s">
        <v>1061</v>
      </c>
      <c r="E1796" s="2" t="s">
        <v>2</v>
      </c>
      <c r="F1796" s="2" t="s">
        <v>60623</v>
      </c>
      <c r="G1796" s="2" t="s">
        <v>60624</v>
      </c>
      <c r="H1796" s="2" t="s">
        <v>60625</v>
      </c>
      <c r="I1796" s="2" t="s">
        <v>60626</v>
      </c>
      <c r="J1796" s="2" t="s">
        <v>60627</v>
      </c>
      <c r="K1796" s="2" t="s">
        <v>60628</v>
      </c>
      <c r="L1796" s="2">
        <v>0.2505</v>
      </c>
      <c r="M1796" s="2">
        <v>0.34100000000000003</v>
      </c>
      <c r="N1796" s="2">
        <v>9.0499999999999997E-2</v>
      </c>
      <c r="O1796" s="3">
        <v>4.67919153156E-5</v>
      </c>
      <c r="P1796" s="2">
        <v>2.74663276724894E-4</v>
      </c>
    </row>
    <row r="1797" spans="1:16">
      <c r="A1797" s="2" t="s">
        <v>18382</v>
      </c>
      <c r="B1797" s="2" t="s">
        <v>60629</v>
      </c>
      <c r="C1797" s="2" t="s">
        <v>6481</v>
      </c>
      <c r="D1797" s="2" t="s">
        <v>617</v>
      </c>
      <c r="E1797" s="2" t="s">
        <v>2</v>
      </c>
      <c r="F1797" s="2" t="s">
        <v>60630</v>
      </c>
      <c r="G1797" s="2" t="s">
        <v>60631</v>
      </c>
      <c r="H1797" s="2" t="s">
        <v>60632</v>
      </c>
      <c r="I1797" s="2" t="s">
        <v>60633</v>
      </c>
      <c r="J1797" s="2" t="s">
        <v>60634</v>
      </c>
      <c r="K1797" s="2" t="s">
        <v>60635</v>
      </c>
      <c r="L1797" s="2">
        <v>0.36849999999999999</v>
      </c>
      <c r="M1797" s="2">
        <v>0.26</v>
      </c>
      <c r="N1797" s="2">
        <v>-0.1085</v>
      </c>
      <c r="O1797" s="2">
        <v>0</v>
      </c>
      <c r="P1797" s="2">
        <v>0</v>
      </c>
    </row>
    <row r="1798" spans="1:16">
      <c r="A1798" s="2" t="s">
        <v>18382</v>
      </c>
      <c r="B1798" s="2" t="s">
        <v>60636</v>
      </c>
      <c r="C1798" s="2" t="s">
        <v>6481</v>
      </c>
      <c r="D1798" s="2" t="s">
        <v>617</v>
      </c>
      <c r="E1798" s="2" t="s">
        <v>2</v>
      </c>
      <c r="F1798" s="2" t="s">
        <v>60637</v>
      </c>
      <c r="G1798" s="2" t="s">
        <v>60638</v>
      </c>
      <c r="H1798" s="2" t="s">
        <v>60639</v>
      </c>
      <c r="I1798" s="2" t="s">
        <v>60640</v>
      </c>
      <c r="J1798" s="2" t="s">
        <v>60641</v>
      </c>
      <c r="K1798" s="2" t="s">
        <v>60642</v>
      </c>
      <c r="L1798" s="2">
        <v>0.63100000000000001</v>
      </c>
      <c r="M1798" s="2">
        <v>0.52300000000000002</v>
      </c>
      <c r="N1798" s="2">
        <v>-0.108</v>
      </c>
      <c r="O1798" s="3">
        <v>3.95767862926E-11</v>
      </c>
      <c r="P1798" s="3">
        <v>3.2713954313141002E-10</v>
      </c>
    </row>
    <row r="1799" spans="1:16">
      <c r="A1799" s="2" t="s">
        <v>18382</v>
      </c>
      <c r="B1799" s="2" t="s">
        <v>60643</v>
      </c>
      <c r="C1799" s="2" t="s">
        <v>3048</v>
      </c>
      <c r="D1799" s="2" t="s">
        <v>178</v>
      </c>
      <c r="E1799" s="2" t="s">
        <v>0</v>
      </c>
      <c r="F1799" s="2" t="s">
        <v>60644</v>
      </c>
      <c r="G1799" s="2" t="s">
        <v>60645</v>
      </c>
      <c r="H1799" s="2" t="s">
        <v>60646</v>
      </c>
      <c r="I1799" s="2" t="s">
        <v>60647</v>
      </c>
      <c r="J1799" s="2" t="s">
        <v>60648</v>
      </c>
      <c r="K1799" s="2" t="s">
        <v>60649</v>
      </c>
      <c r="L1799" s="2">
        <v>8.6499999999999994E-2</v>
      </c>
      <c r="M1799" s="2">
        <v>0.17399999999999999</v>
      </c>
      <c r="N1799" s="2">
        <v>8.7499999999999994E-2</v>
      </c>
      <c r="O1799" s="2">
        <v>0</v>
      </c>
      <c r="P1799" s="2">
        <v>0</v>
      </c>
    </row>
    <row r="1800" spans="1:16">
      <c r="A1800" s="2" t="s">
        <v>18382</v>
      </c>
      <c r="B1800" s="2" t="s">
        <v>60650</v>
      </c>
      <c r="C1800" s="2" t="s">
        <v>8620</v>
      </c>
      <c r="D1800" s="2" t="s">
        <v>900</v>
      </c>
      <c r="E1800" s="2" t="s">
        <v>2</v>
      </c>
      <c r="F1800" s="2" t="s">
        <v>60651</v>
      </c>
      <c r="G1800" s="2" t="s">
        <v>60652</v>
      </c>
      <c r="H1800" s="2" t="s">
        <v>60653</v>
      </c>
      <c r="I1800" s="2" t="s">
        <v>60654</v>
      </c>
      <c r="J1800" s="2" t="s">
        <v>60655</v>
      </c>
      <c r="K1800" s="2" t="s">
        <v>60656</v>
      </c>
      <c r="L1800" s="2">
        <v>0.35449999999999998</v>
      </c>
      <c r="M1800" s="2">
        <v>0.51400000000000001</v>
      </c>
      <c r="N1800" s="2">
        <v>0.1595</v>
      </c>
      <c r="O1800" s="3">
        <v>8.5487172896099993E-15</v>
      </c>
      <c r="P1800" s="3">
        <v>8.2905111347401494E-14</v>
      </c>
    </row>
    <row r="1801" spans="1:16">
      <c r="A1801" s="2" t="s">
        <v>18382</v>
      </c>
      <c r="B1801" s="2" t="s">
        <v>60657</v>
      </c>
      <c r="C1801" s="2" t="s">
        <v>8620</v>
      </c>
      <c r="D1801" s="2" t="s">
        <v>900</v>
      </c>
      <c r="E1801" s="2" t="s">
        <v>2</v>
      </c>
      <c r="F1801" s="2" t="s">
        <v>60658</v>
      </c>
      <c r="G1801" s="2" t="s">
        <v>53581</v>
      </c>
      <c r="H1801" s="2" t="s">
        <v>60659</v>
      </c>
      <c r="I1801" s="2" t="s">
        <v>53583</v>
      </c>
      <c r="J1801" s="2" t="s">
        <v>60660</v>
      </c>
      <c r="K1801" s="2" t="s">
        <v>60661</v>
      </c>
      <c r="L1801" s="2">
        <v>0.35449999999999998</v>
      </c>
      <c r="M1801" s="2">
        <v>0.434</v>
      </c>
      <c r="N1801" s="2">
        <v>7.9500000000000001E-2</v>
      </c>
      <c r="O1801" s="2">
        <v>1.7597813123200001E-4</v>
      </c>
      <c r="P1801" s="2">
        <v>9.8873262171967594E-4</v>
      </c>
    </row>
    <row r="1802" spans="1:16">
      <c r="A1802" s="2" t="s">
        <v>18382</v>
      </c>
      <c r="B1802" s="2" t="s">
        <v>60662</v>
      </c>
      <c r="C1802" s="2" t="s">
        <v>10733</v>
      </c>
      <c r="D1802" s="2" t="s">
        <v>1128</v>
      </c>
      <c r="E1802" s="2" t="s">
        <v>2</v>
      </c>
      <c r="F1802" s="2" t="s">
        <v>60663</v>
      </c>
      <c r="G1802" s="2" t="s">
        <v>60664</v>
      </c>
      <c r="H1802" s="2" t="s">
        <v>60665</v>
      </c>
      <c r="I1802" s="2" t="s">
        <v>60666</v>
      </c>
      <c r="J1802" s="2" t="s">
        <v>60667</v>
      </c>
      <c r="K1802" s="2" t="s">
        <v>60668</v>
      </c>
      <c r="L1802" s="2">
        <v>0.96</v>
      </c>
      <c r="M1802" s="2">
        <v>0.82599999999999996</v>
      </c>
      <c r="N1802" s="2">
        <v>-0.13400000000000001</v>
      </c>
      <c r="O1802" s="3">
        <v>2.4329660508499999E-10</v>
      </c>
      <c r="P1802" s="3">
        <v>1.9333536243543798E-9</v>
      </c>
    </row>
    <row r="1803" spans="1:16">
      <c r="A1803" s="2" t="s">
        <v>18382</v>
      </c>
      <c r="B1803" s="2" t="s">
        <v>60669</v>
      </c>
      <c r="C1803" s="2" t="s">
        <v>3406</v>
      </c>
      <c r="D1803" s="2" t="s">
        <v>217</v>
      </c>
      <c r="E1803" s="2" t="s">
        <v>2</v>
      </c>
      <c r="F1803" s="2" t="s">
        <v>60670</v>
      </c>
      <c r="G1803" s="2" t="s">
        <v>60671</v>
      </c>
      <c r="H1803" s="2" t="s">
        <v>60672</v>
      </c>
      <c r="I1803" s="2" t="s">
        <v>60673</v>
      </c>
      <c r="J1803" s="2" t="s">
        <v>60674</v>
      </c>
      <c r="K1803" s="2" t="s">
        <v>60675</v>
      </c>
      <c r="L1803" s="2">
        <v>6.9000000000000006E-2</v>
      </c>
      <c r="M1803" s="2">
        <v>0.159</v>
      </c>
      <c r="N1803" s="2">
        <v>0.09</v>
      </c>
      <c r="O1803" s="2">
        <v>0</v>
      </c>
      <c r="P1803" s="2">
        <v>0</v>
      </c>
    </row>
    <row r="1804" spans="1:16">
      <c r="A1804" s="2" t="s">
        <v>18382</v>
      </c>
      <c r="B1804" s="2" t="s">
        <v>60676</v>
      </c>
      <c r="C1804" s="2" t="s">
        <v>3406</v>
      </c>
      <c r="D1804" s="2" t="s">
        <v>217</v>
      </c>
      <c r="E1804" s="2" t="s">
        <v>2</v>
      </c>
      <c r="F1804" s="2" t="s">
        <v>60677</v>
      </c>
      <c r="G1804" s="2" t="s">
        <v>60678</v>
      </c>
      <c r="H1804" s="2" t="s">
        <v>60679</v>
      </c>
      <c r="I1804" s="2" t="s">
        <v>60680</v>
      </c>
      <c r="J1804" s="2" t="s">
        <v>60681</v>
      </c>
      <c r="K1804" s="2" t="s">
        <v>60682</v>
      </c>
      <c r="L1804" s="2">
        <v>0.13900000000000001</v>
      </c>
      <c r="M1804" s="2">
        <v>0.22900000000000001</v>
      </c>
      <c r="N1804" s="2">
        <v>0.09</v>
      </c>
      <c r="O1804" s="2">
        <v>0</v>
      </c>
      <c r="P1804" s="2">
        <v>0</v>
      </c>
    </row>
    <row r="1805" spans="1:16">
      <c r="A1805" s="2" t="s">
        <v>18382</v>
      </c>
      <c r="B1805" s="2" t="s">
        <v>60683</v>
      </c>
      <c r="C1805" s="2" t="s">
        <v>5346</v>
      </c>
      <c r="D1805" s="2" t="s">
        <v>483</v>
      </c>
      <c r="E1805" s="2" t="s">
        <v>0</v>
      </c>
      <c r="F1805" s="2" t="s">
        <v>60684</v>
      </c>
      <c r="G1805" s="2" t="s">
        <v>60685</v>
      </c>
      <c r="H1805" s="2" t="s">
        <v>60686</v>
      </c>
      <c r="I1805" s="2" t="s">
        <v>60687</v>
      </c>
      <c r="J1805" s="2" t="s">
        <v>60688</v>
      </c>
      <c r="K1805" s="2" t="s">
        <v>60689</v>
      </c>
      <c r="L1805" s="2">
        <v>0.67049999999999998</v>
      </c>
      <c r="M1805" s="2">
        <v>0.57499999999999996</v>
      </c>
      <c r="N1805" s="2">
        <v>-9.5500000000000099E-2</v>
      </c>
      <c r="O1805" s="3">
        <v>3.6574081745400002E-6</v>
      </c>
      <c r="P1805" s="3">
        <v>2.31802064031901E-5</v>
      </c>
    </row>
    <row r="1806" spans="1:16">
      <c r="A1806" s="2" t="s">
        <v>18382</v>
      </c>
      <c r="B1806" s="2" t="s">
        <v>60690</v>
      </c>
      <c r="C1806" s="2" t="s">
        <v>6474</v>
      </c>
      <c r="D1806" s="2" t="s">
        <v>615</v>
      </c>
      <c r="E1806" s="2" t="s">
        <v>0</v>
      </c>
      <c r="F1806" s="2" t="s">
        <v>60691</v>
      </c>
      <c r="G1806" s="2" t="s">
        <v>60692</v>
      </c>
      <c r="H1806" s="2" t="s">
        <v>60693</v>
      </c>
      <c r="I1806" s="2" t="s">
        <v>60694</v>
      </c>
      <c r="J1806" s="2" t="s">
        <v>60695</v>
      </c>
      <c r="K1806" s="2" t="s">
        <v>60696</v>
      </c>
      <c r="L1806" s="2">
        <v>0.18149999999999999</v>
      </c>
      <c r="M1806" s="2">
        <v>0.28999999999999998</v>
      </c>
      <c r="N1806" s="2">
        <v>0.1085</v>
      </c>
      <c r="O1806" s="2">
        <v>3.0232128903500002E-4</v>
      </c>
      <c r="P1806" s="2">
        <v>1.6722292924791599E-3</v>
      </c>
    </row>
    <row r="1807" spans="1:16">
      <c r="A1807" s="2" t="s">
        <v>18382</v>
      </c>
      <c r="B1807" s="2" t="s">
        <v>60697</v>
      </c>
      <c r="C1807" s="2" t="s">
        <v>12688</v>
      </c>
      <c r="D1807" s="2" t="s">
        <v>1332</v>
      </c>
      <c r="E1807" s="2" t="s">
        <v>0</v>
      </c>
      <c r="F1807" s="2" t="s">
        <v>60698</v>
      </c>
      <c r="G1807" s="2" t="s">
        <v>60699</v>
      </c>
      <c r="H1807" s="2" t="s">
        <v>60700</v>
      </c>
      <c r="I1807" s="2" t="s">
        <v>60701</v>
      </c>
      <c r="J1807" s="2" t="s">
        <v>60702</v>
      </c>
      <c r="K1807" s="2" t="s">
        <v>60703</v>
      </c>
      <c r="L1807" s="2">
        <v>6.6500000000000004E-2</v>
      </c>
      <c r="M1807" s="2">
        <v>0.14699999999999999</v>
      </c>
      <c r="N1807" s="2">
        <v>8.0500000000000002E-2</v>
      </c>
      <c r="O1807" s="2">
        <v>0</v>
      </c>
      <c r="P1807" s="2">
        <v>0</v>
      </c>
    </row>
    <row r="1808" spans="1:16">
      <c r="A1808" s="2" t="s">
        <v>18382</v>
      </c>
      <c r="B1808" s="2" t="s">
        <v>60704</v>
      </c>
      <c r="C1808" s="2" t="s">
        <v>8140</v>
      </c>
      <c r="D1808" s="2" t="s">
        <v>853</v>
      </c>
      <c r="E1808" s="2" t="s">
        <v>0</v>
      </c>
      <c r="F1808" s="2" t="s">
        <v>60705</v>
      </c>
      <c r="G1808" s="2" t="s">
        <v>60706</v>
      </c>
      <c r="H1808" s="2" t="s">
        <v>60707</v>
      </c>
      <c r="I1808" s="2" t="s">
        <v>60708</v>
      </c>
      <c r="J1808" s="2" t="s">
        <v>60709</v>
      </c>
      <c r="K1808" s="2" t="s">
        <v>60710</v>
      </c>
      <c r="L1808" s="2">
        <v>0.751</v>
      </c>
      <c r="M1808" s="2">
        <v>0.84499999999999997</v>
      </c>
      <c r="N1808" s="2">
        <v>9.4E-2</v>
      </c>
      <c r="O1808" s="2">
        <v>1.4100464516799999E-4</v>
      </c>
      <c r="P1808" s="2">
        <v>7.9789450443834705E-4</v>
      </c>
    </row>
    <row r="1809" spans="1:16">
      <c r="A1809" s="2" t="s">
        <v>18382</v>
      </c>
      <c r="B1809" s="2" t="s">
        <v>60711</v>
      </c>
      <c r="C1809" s="2" t="s">
        <v>8673</v>
      </c>
      <c r="D1809" s="2" t="s">
        <v>905</v>
      </c>
      <c r="E1809" s="2" t="s">
        <v>2</v>
      </c>
      <c r="F1809" s="2" t="s">
        <v>60712</v>
      </c>
      <c r="G1809" s="2" t="s">
        <v>60713</v>
      </c>
      <c r="H1809" s="2" t="s">
        <v>60714</v>
      </c>
      <c r="I1809" s="2" t="s">
        <v>60715</v>
      </c>
      <c r="J1809" s="2" t="s">
        <v>60716</v>
      </c>
      <c r="K1809" s="2" t="s">
        <v>60717</v>
      </c>
      <c r="L1809" s="2">
        <v>0.45650000000000002</v>
      </c>
      <c r="M1809" s="2">
        <v>0.622</v>
      </c>
      <c r="N1809" s="2">
        <v>0.16550000000000001</v>
      </c>
      <c r="O1809" s="3">
        <v>9.5388136773799997E-6</v>
      </c>
      <c r="P1809" s="3">
        <v>5.87663473572728E-5</v>
      </c>
    </row>
    <row r="1810" spans="1:16">
      <c r="A1810" s="2" t="s">
        <v>18382</v>
      </c>
      <c r="B1810" s="2" t="s">
        <v>60718</v>
      </c>
      <c r="C1810" s="2" t="s">
        <v>9464</v>
      </c>
      <c r="D1810" s="2" t="s">
        <v>990</v>
      </c>
      <c r="E1810" s="2" t="s">
        <v>2</v>
      </c>
      <c r="F1810" s="2" t="s">
        <v>60719</v>
      </c>
      <c r="G1810" s="2" t="s">
        <v>60720</v>
      </c>
      <c r="H1810" s="2" t="s">
        <v>60721</v>
      </c>
      <c r="I1810" s="2" t="s">
        <v>60722</v>
      </c>
      <c r="J1810" s="2" t="s">
        <v>60723</v>
      </c>
      <c r="K1810" s="2" t="s">
        <v>60724</v>
      </c>
      <c r="L1810" s="2">
        <v>8.2500000000000004E-2</v>
      </c>
      <c r="M1810" s="2">
        <v>0.16</v>
      </c>
      <c r="N1810" s="2">
        <v>7.7499999999999999E-2</v>
      </c>
      <c r="O1810" s="2">
        <v>0</v>
      </c>
      <c r="P1810" s="2">
        <v>0</v>
      </c>
    </row>
    <row r="1811" spans="1:16">
      <c r="A1811" s="2" t="s">
        <v>18382</v>
      </c>
      <c r="B1811" s="2" t="s">
        <v>60725</v>
      </c>
      <c r="C1811" s="2" t="s">
        <v>8405</v>
      </c>
      <c r="D1811" s="2" t="s">
        <v>881</v>
      </c>
      <c r="E1811" s="2" t="s">
        <v>2</v>
      </c>
      <c r="F1811" s="2" t="s">
        <v>60726</v>
      </c>
      <c r="G1811" s="2" t="s">
        <v>60727</v>
      </c>
      <c r="H1811" s="2" t="s">
        <v>60728</v>
      </c>
      <c r="I1811" s="2" t="s">
        <v>60729</v>
      </c>
      <c r="J1811" s="2" t="s">
        <v>60730</v>
      </c>
      <c r="K1811" s="2" t="s">
        <v>60731</v>
      </c>
      <c r="L1811" s="2">
        <v>0.2</v>
      </c>
      <c r="M1811" s="2">
        <v>0.46899999999999997</v>
      </c>
      <c r="N1811" s="2">
        <v>0.26900000000000002</v>
      </c>
      <c r="O1811" s="2">
        <v>0</v>
      </c>
      <c r="P1811" s="2">
        <v>0</v>
      </c>
    </row>
    <row r="1812" spans="1:16">
      <c r="A1812" s="2" t="s">
        <v>18382</v>
      </c>
      <c r="B1812" s="2" t="s">
        <v>60732</v>
      </c>
      <c r="C1812" s="2" t="s">
        <v>8405</v>
      </c>
      <c r="D1812" s="2" t="s">
        <v>881</v>
      </c>
      <c r="E1812" s="2" t="s">
        <v>2</v>
      </c>
      <c r="F1812" s="2" t="s">
        <v>60733</v>
      </c>
      <c r="G1812" s="2" t="s">
        <v>60734</v>
      </c>
      <c r="H1812" s="2" t="s">
        <v>60735</v>
      </c>
      <c r="I1812" s="2" t="s">
        <v>60736</v>
      </c>
      <c r="J1812" s="2" t="s">
        <v>60737</v>
      </c>
      <c r="K1812" s="2" t="s">
        <v>60738</v>
      </c>
      <c r="L1812" s="2">
        <v>0.58050000000000002</v>
      </c>
      <c r="M1812" s="2">
        <v>0.74</v>
      </c>
      <c r="N1812" s="2">
        <v>0.1595</v>
      </c>
      <c r="O1812" s="3">
        <v>2.22044604925E-16</v>
      </c>
      <c r="P1812" s="3">
        <v>2.2993713470780599E-15</v>
      </c>
    </row>
    <row r="1813" spans="1:16">
      <c r="A1813" s="2" t="s">
        <v>18382</v>
      </c>
      <c r="B1813" s="2" t="s">
        <v>60739</v>
      </c>
      <c r="C1813" s="2" t="s">
        <v>5999</v>
      </c>
      <c r="D1813" s="2" t="s">
        <v>566</v>
      </c>
      <c r="E1813" s="2" t="s">
        <v>2</v>
      </c>
      <c r="F1813" s="2" t="s">
        <v>60740</v>
      </c>
      <c r="G1813" s="2" t="s">
        <v>60741</v>
      </c>
      <c r="H1813" s="2" t="s">
        <v>60742</v>
      </c>
      <c r="I1813" s="2" t="s">
        <v>60743</v>
      </c>
      <c r="J1813" s="2" t="s">
        <v>60744</v>
      </c>
      <c r="K1813" s="2" t="s">
        <v>60745</v>
      </c>
      <c r="L1813" s="2">
        <v>1</v>
      </c>
      <c r="M1813" s="2">
        <v>0.93500000000000005</v>
      </c>
      <c r="N1813" s="2">
        <v>-6.5000000000000002E-2</v>
      </c>
      <c r="O1813" s="2">
        <v>3.24725669692E-3</v>
      </c>
      <c r="P1813" s="2">
        <v>1.6659123043636301E-2</v>
      </c>
    </row>
    <row r="1814" spans="1:16">
      <c r="A1814" s="2" t="s">
        <v>18382</v>
      </c>
      <c r="B1814" s="2" t="s">
        <v>60746</v>
      </c>
      <c r="C1814" s="2" t="s">
        <v>5999</v>
      </c>
      <c r="D1814" s="2" t="s">
        <v>566</v>
      </c>
      <c r="E1814" s="2" t="s">
        <v>2</v>
      </c>
      <c r="F1814" s="2" t="s">
        <v>60747</v>
      </c>
      <c r="G1814" s="2" t="s">
        <v>60748</v>
      </c>
      <c r="H1814" s="2" t="s">
        <v>60749</v>
      </c>
      <c r="I1814" s="2" t="s">
        <v>60750</v>
      </c>
      <c r="J1814" s="2" t="s">
        <v>60751</v>
      </c>
      <c r="K1814" s="2" t="s">
        <v>60752</v>
      </c>
      <c r="L1814" s="2">
        <v>0.10349999999999999</v>
      </c>
      <c r="M1814" s="2">
        <v>0.17899999999999999</v>
      </c>
      <c r="N1814" s="2">
        <v>7.5499999999999998E-2</v>
      </c>
      <c r="O1814" s="2">
        <v>0</v>
      </c>
      <c r="P1814" s="2">
        <v>0</v>
      </c>
    </row>
    <row r="1815" spans="1:16">
      <c r="A1815" s="2" t="s">
        <v>18382</v>
      </c>
      <c r="B1815" s="2" t="s">
        <v>60753</v>
      </c>
      <c r="C1815" s="2" t="s">
        <v>5777</v>
      </c>
      <c r="D1815" s="2" t="s">
        <v>545</v>
      </c>
      <c r="E1815" s="2" t="s">
        <v>0</v>
      </c>
      <c r="F1815" s="2" t="s">
        <v>60754</v>
      </c>
      <c r="G1815" s="2" t="s">
        <v>60755</v>
      </c>
      <c r="H1815" s="2" t="s">
        <v>60756</v>
      </c>
      <c r="I1815" s="2" t="s">
        <v>60757</v>
      </c>
      <c r="J1815" s="2" t="s">
        <v>60758</v>
      </c>
      <c r="K1815" s="2" t="s">
        <v>60759</v>
      </c>
      <c r="L1815" s="2">
        <v>8.0500000000000002E-2</v>
      </c>
      <c r="M1815" s="2">
        <v>0.151</v>
      </c>
      <c r="N1815" s="2">
        <v>7.0499999999999993E-2</v>
      </c>
      <c r="O1815" s="2">
        <v>0</v>
      </c>
      <c r="P1815" s="2">
        <v>0</v>
      </c>
    </row>
    <row r="1816" spans="1:16">
      <c r="A1816" s="2" t="s">
        <v>18382</v>
      </c>
      <c r="B1816" s="2" t="s">
        <v>60760</v>
      </c>
      <c r="C1816" s="2" t="s">
        <v>9907</v>
      </c>
      <c r="D1816" s="2" t="s">
        <v>1040</v>
      </c>
      <c r="E1816" s="2" t="s">
        <v>2</v>
      </c>
      <c r="F1816" s="2" t="s">
        <v>60761</v>
      </c>
      <c r="G1816" s="2" t="s">
        <v>60762</v>
      </c>
      <c r="H1816" s="2" t="s">
        <v>60763</v>
      </c>
      <c r="I1816" s="2" t="s">
        <v>60764</v>
      </c>
      <c r="J1816" s="2" t="s">
        <v>60765</v>
      </c>
      <c r="K1816" s="2" t="s">
        <v>60766</v>
      </c>
      <c r="L1816" s="2">
        <v>0.14000000000000001</v>
      </c>
      <c r="M1816" s="2">
        <v>0.26200000000000001</v>
      </c>
      <c r="N1816" s="2">
        <v>0.122</v>
      </c>
      <c r="O1816" s="2">
        <v>0</v>
      </c>
      <c r="P1816" s="2">
        <v>0</v>
      </c>
    </row>
    <row r="1817" spans="1:16">
      <c r="A1817" s="2" t="s">
        <v>18382</v>
      </c>
      <c r="B1817" s="2" t="s">
        <v>60767</v>
      </c>
      <c r="C1817" s="2" t="s">
        <v>5792</v>
      </c>
      <c r="D1817" s="2" t="s">
        <v>547</v>
      </c>
      <c r="E1817" s="2" t="s">
        <v>0</v>
      </c>
      <c r="F1817" s="2" t="s">
        <v>60768</v>
      </c>
      <c r="G1817" s="2" t="s">
        <v>60769</v>
      </c>
      <c r="H1817" s="2" t="s">
        <v>60770</v>
      </c>
      <c r="I1817" s="2" t="s">
        <v>60771</v>
      </c>
      <c r="J1817" s="2" t="s">
        <v>60772</v>
      </c>
      <c r="K1817" s="2" t="s">
        <v>60773</v>
      </c>
      <c r="L1817" s="2">
        <v>0.112</v>
      </c>
      <c r="M1817" s="2">
        <v>0.17799999999999999</v>
      </c>
      <c r="N1817" s="2">
        <v>6.6000000000000003E-2</v>
      </c>
      <c r="O1817" s="3">
        <v>7.8526074531700002E-13</v>
      </c>
      <c r="P1817" s="3">
        <v>7.0377266462107004E-12</v>
      </c>
    </row>
    <row r="1818" spans="1:16">
      <c r="A1818" s="2" t="s">
        <v>18382</v>
      </c>
      <c r="B1818" s="2" t="s">
        <v>60774</v>
      </c>
      <c r="C1818" s="2" t="s">
        <v>6106</v>
      </c>
      <c r="D1818" s="2" t="s">
        <v>574</v>
      </c>
      <c r="E1818" s="2" t="s">
        <v>0</v>
      </c>
      <c r="F1818" s="2" t="s">
        <v>60775</v>
      </c>
      <c r="G1818" s="2" t="s">
        <v>60776</v>
      </c>
      <c r="H1818" s="2" t="s">
        <v>60777</v>
      </c>
      <c r="I1818" s="2" t="s">
        <v>60778</v>
      </c>
      <c r="J1818" s="2" t="s">
        <v>60779</v>
      </c>
      <c r="K1818" s="2" t="s">
        <v>60780</v>
      </c>
      <c r="L1818" s="2">
        <v>0.40250000000000002</v>
      </c>
      <c r="M1818" s="2">
        <v>0.53900000000000003</v>
      </c>
      <c r="N1818" s="2">
        <v>0.13650000000000001</v>
      </c>
      <c r="O1818" s="2">
        <v>0</v>
      </c>
      <c r="P1818" s="2">
        <v>0</v>
      </c>
    </row>
    <row r="1819" spans="1:16">
      <c r="A1819" s="2" t="s">
        <v>18382</v>
      </c>
      <c r="B1819" s="2" t="s">
        <v>60781</v>
      </c>
      <c r="C1819" s="2" t="s">
        <v>5812</v>
      </c>
      <c r="D1819" s="2" t="s">
        <v>548</v>
      </c>
      <c r="E1819" s="2" t="s">
        <v>2</v>
      </c>
      <c r="F1819" s="2" t="s">
        <v>60782</v>
      </c>
      <c r="G1819" s="2" t="s">
        <v>60783</v>
      </c>
      <c r="H1819" s="2" t="s">
        <v>60784</v>
      </c>
      <c r="I1819" s="2" t="s">
        <v>60785</v>
      </c>
      <c r="J1819" s="2" t="s">
        <v>60786</v>
      </c>
      <c r="K1819" s="2" t="s">
        <v>60787</v>
      </c>
      <c r="L1819" s="2">
        <v>0.375</v>
      </c>
      <c r="M1819" s="2">
        <v>0.438</v>
      </c>
      <c r="N1819" s="2">
        <v>6.3E-2</v>
      </c>
      <c r="O1819" s="2">
        <v>1.5321360700999999E-4</v>
      </c>
      <c r="P1819" s="2">
        <v>8.6456918668859496E-4</v>
      </c>
    </row>
    <row r="1820" spans="1:16">
      <c r="A1820" s="2" t="s">
        <v>18382</v>
      </c>
      <c r="B1820" s="2" t="s">
        <v>60788</v>
      </c>
      <c r="C1820" s="2" t="s">
        <v>16371</v>
      </c>
      <c r="D1820" s="2" t="s">
        <v>599</v>
      </c>
      <c r="E1820" s="2" t="s">
        <v>2</v>
      </c>
      <c r="F1820" s="2" t="s">
        <v>60789</v>
      </c>
      <c r="G1820" s="2" t="s">
        <v>60790</v>
      </c>
      <c r="H1820" s="2" t="s">
        <v>60791</v>
      </c>
      <c r="I1820" s="2" t="s">
        <v>60792</v>
      </c>
      <c r="J1820" s="2" t="s">
        <v>60793</v>
      </c>
      <c r="K1820" s="2" t="s">
        <v>60794</v>
      </c>
      <c r="L1820" s="2">
        <v>0.2505</v>
      </c>
      <c r="M1820" s="2">
        <v>0.48799999999999999</v>
      </c>
      <c r="N1820" s="2">
        <v>0.23749999999999999</v>
      </c>
      <c r="O1820" s="3">
        <v>5.5511151231300001E-16</v>
      </c>
      <c r="P1820" s="3">
        <v>5.6607079538870703E-15</v>
      </c>
    </row>
    <row r="1821" spans="1:16">
      <c r="A1821" s="2" t="s">
        <v>18382</v>
      </c>
      <c r="B1821" s="2" t="s">
        <v>60795</v>
      </c>
      <c r="C1821" s="2" t="s">
        <v>15605</v>
      </c>
      <c r="D1821" s="2" t="s">
        <v>1668</v>
      </c>
      <c r="E1821" s="2" t="s">
        <v>2</v>
      </c>
      <c r="F1821" s="2" t="s">
        <v>60796</v>
      </c>
      <c r="G1821" s="2" t="s">
        <v>60797</v>
      </c>
      <c r="H1821" s="2" t="s">
        <v>60798</v>
      </c>
      <c r="I1821" s="2" t="s">
        <v>60799</v>
      </c>
      <c r="J1821" s="2" t="s">
        <v>60800</v>
      </c>
      <c r="K1821" s="2" t="s">
        <v>60801</v>
      </c>
      <c r="L1821" s="2">
        <v>0.1915</v>
      </c>
      <c r="M1821" s="2">
        <v>0.247</v>
      </c>
      <c r="N1821" s="2">
        <v>5.5500000000000001E-2</v>
      </c>
      <c r="O1821" s="2">
        <v>0</v>
      </c>
      <c r="P1821" s="2">
        <v>0</v>
      </c>
    </row>
    <row r="1822" spans="1:16">
      <c r="A1822" s="2" t="s">
        <v>18382</v>
      </c>
      <c r="B1822" s="2" t="s">
        <v>60802</v>
      </c>
      <c r="C1822" s="2" t="s">
        <v>9697</v>
      </c>
      <c r="D1822" s="2" t="s">
        <v>1014</v>
      </c>
      <c r="E1822" s="2" t="s">
        <v>0</v>
      </c>
      <c r="F1822" s="2" t="s">
        <v>60803</v>
      </c>
      <c r="G1822" s="2" t="s">
        <v>53754</v>
      </c>
      <c r="H1822" s="2" t="s">
        <v>60804</v>
      </c>
      <c r="I1822" s="2" t="s">
        <v>53756</v>
      </c>
      <c r="J1822" s="2" t="s">
        <v>60805</v>
      </c>
      <c r="K1822" s="2" t="s">
        <v>60806</v>
      </c>
      <c r="L1822" s="2">
        <v>0.63049999999999995</v>
      </c>
      <c r="M1822" s="2">
        <v>0.85899999999999999</v>
      </c>
      <c r="N1822" s="2">
        <v>0.22850000000000001</v>
      </c>
      <c r="O1822" s="2">
        <v>0</v>
      </c>
      <c r="P1822" s="2">
        <v>0</v>
      </c>
    </row>
    <row r="1823" spans="1:16">
      <c r="A1823" s="2" t="s">
        <v>18382</v>
      </c>
      <c r="B1823" s="2" t="s">
        <v>60807</v>
      </c>
      <c r="C1823" s="2" t="s">
        <v>7421</v>
      </c>
      <c r="D1823" s="2" t="s">
        <v>757</v>
      </c>
      <c r="E1823" s="2" t="s">
        <v>2</v>
      </c>
      <c r="F1823" s="2" t="s">
        <v>60808</v>
      </c>
      <c r="G1823" s="2" t="s">
        <v>60809</v>
      </c>
      <c r="H1823" s="2" t="s">
        <v>60810</v>
      </c>
      <c r="I1823" s="2" t="s">
        <v>60811</v>
      </c>
      <c r="J1823" s="2" t="s">
        <v>60812</v>
      </c>
      <c r="K1823" s="2" t="s">
        <v>60813</v>
      </c>
      <c r="L1823" s="2">
        <v>0.3095</v>
      </c>
      <c r="M1823" s="2">
        <v>0.43</v>
      </c>
      <c r="N1823" s="2">
        <v>0.1205</v>
      </c>
      <c r="O1823" s="3">
        <v>5.1302295744899997E-12</v>
      </c>
      <c r="P1823" s="3">
        <v>4.4343099927604802E-11</v>
      </c>
    </row>
    <row r="1824" spans="1:16">
      <c r="A1824" s="2" t="s">
        <v>18382</v>
      </c>
      <c r="B1824" s="2" t="s">
        <v>60814</v>
      </c>
      <c r="C1824" s="2" t="s">
        <v>6085</v>
      </c>
      <c r="D1824" s="2" t="s">
        <v>573</v>
      </c>
      <c r="E1824" s="2" t="s">
        <v>0</v>
      </c>
      <c r="F1824" s="2" t="s">
        <v>60815</v>
      </c>
      <c r="G1824" s="2" t="s">
        <v>60816</v>
      </c>
      <c r="H1824" s="2" t="s">
        <v>60817</v>
      </c>
      <c r="I1824" s="2" t="s">
        <v>60818</v>
      </c>
      <c r="J1824" s="2" t="s">
        <v>60819</v>
      </c>
      <c r="K1824" s="2" t="s">
        <v>60820</v>
      </c>
      <c r="L1824" s="2">
        <v>0.1255</v>
      </c>
      <c r="M1824" s="2">
        <v>0.2</v>
      </c>
      <c r="N1824" s="2">
        <v>7.4499999999999997E-2</v>
      </c>
      <c r="O1824" s="3">
        <v>6.6613381477499995E-16</v>
      </c>
      <c r="P1824" s="3">
        <v>6.7638202731000004E-15</v>
      </c>
    </row>
    <row r="1825" spans="1:16">
      <c r="A1825" s="2" t="s">
        <v>18382</v>
      </c>
      <c r="B1825" s="2" t="s">
        <v>60821</v>
      </c>
      <c r="C1825" s="2" t="s">
        <v>6887</v>
      </c>
      <c r="D1825" s="2" t="s">
        <v>676</v>
      </c>
      <c r="E1825" s="2" t="s">
        <v>0</v>
      </c>
      <c r="F1825" s="2" t="s">
        <v>60822</v>
      </c>
      <c r="G1825" s="2" t="s">
        <v>60823</v>
      </c>
      <c r="H1825" s="2" t="s">
        <v>60824</v>
      </c>
      <c r="I1825" s="2" t="s">
        <v>60825</v>
      </c>
      <c r="J1825" s="2" t="s">
        <v>60826</v>
      </c>
      <c r="K1825" s="2" t="s">
        <v>60827</v>
      </c>
      <c r="L1825" s="2">
        <v>0.91900000000000004</v>
      </c>
      <c r="M1825" s="2">
        <v>0.84399999999999997</v>
      </c>
      <c r="N1825" s="2">
        <v>-7.5000000000000094E-2</v>
      </c>
      <c r="O1825" s="2">
        <v>0</v>
      </c>
      <c r="P1825" s="2">
        <v>0</v>
      </c>
    </row>
    <row r="1826" spans="1:16">
      <c r="A1826" s="2" t="s">
        <v>18382</v>
      </c>
      <c r="B1826" s="2" t="s">
        <v>60828</v>
      </c>
      <c r="C1826" s="2" t="s">
        <v>1725</v>
      </c>
      <c r="D1826" s="2" t="s">
        <v>8</v>
      </c>
      <c r="E1826" s="2" t="s">
        <v>0</v>
      </c>
      <c r="F1826" s="2" t="s">
        <v>60829</v>
      </c>
      <c r="G1826" s="2" t="s">
        <v>60830</v>
      </c>
      <c r="H1826" s="2" t="s">
        <v>60831</v>
      </c>
      <c r="I1826" s="2" t="s">
        <v>60832</v>
      </c>
      <c r="J1826" s="2" t="s">
        <v>60833</v>
      </c>
      <c r="K1826" s="2" t="s">
        <v>60834</v>
      </c>
      <c r="L1826" s="2">
        <v>0.22</v>
      </c>
      <c r="M1826" s="2">
        <v>0.30499999999999999</v>
      </c>
      <c r="N1826" s="2">
        <v>8.5000000000000006E-2</v>
      </c>
      <c r="O1826" s="2">
        <v>0</v>
      </c>
      <c r="P1826" s="2">
        <v>0</v>
      </c>
    </row>
    <row r="1827" spans="1:16">
      <c r="A1827" s="2" t="s">
        <v>18382</v>
      </c>
      <c r="B1827" s="2" t="s">
        <v>60835</v>
      </c>
      <c r="C1827" s="2" t="s">
        <v>12124</v>
      </c>
      <c r="D1827" s="2" t="s">
        <v>1286</v>
      </c>
      <c r="E1827" s="2" t="s">
        <v>2</v>
      </c>
      <c r="F1827" s="2" t="s">
        <v>60836</v>
      </c>
      <c r="G1827" s="2" t="s">
        <v>60837</v>
      </c>
      <c r="H1827" s="2" t="s">
        <v>60838</v>
      </c>
      <c r="I1827" s="2" t="s">
        <v>60839</v>
      </c>
      <c r="J1827" s="2" t="s">
        <v>60840</v>
      </c>
      <c r="K1827" s="2" t="s">
        <v>60841</v>
      </c>
      <c r="L1827" s="2">
        <v>0.108</v>
      </c>
      <c r="M1827" s="2">
        <v>0.187</v>
      </c>
      <c r="N1827" s="2">
        <v>7.9000000000000001E-2</v>
      </c>
      <c r="O1827" s="2">
        <v>0</v>
      </c>
      <c r="P1827" s="2">
        <v>0</v>
      </c>
    </row>
    <row r="1828" spans="1:16">
      <c r="A1828" s="2" t="s">
        <v>18382</v>
      </c>
      <c r="B1828" s="2" t="s">
        <v>60842</v>
      </c>
      <c r="C1828" s="2" t="s">
        <v>9940</v>
      </c>
      <c r="D1828" s="2" t="s">
        <v>1047</v>
      </c>
      <c r="E1828" s="2" t="s">
        <v>2</v>
      </c>
      <c r="F1828" s="2" t="s">
        <v>60843</v>
      </c>
      <c r="G1828" s="2" t="s">
        <v>60844</v>
      </c>
      <c r="H1828" s="2" t="s">
        <v>60845</v>
      </c>
      <c r="I1828" s="2" t="s">
        <v>60846</v>
      </c>
      <c r="J1828" s="2" t="s">
        <v>60847</v>
      </c>
      <c r="K1828" s="2" t="s">
        <v>60848</v>
      </c>
      <c r="L1828" s="2">
        <v>9.4500000000000001E-2</v>
      </c>
      <c r="M1828" s="2">
        <v>0.184</v>
      </c>
      <c r="N1828" s="2">
        <v>8.9499999999999996E-2</v>
      </c>
      <c r="O1828" s="2">
        <v>0</v>
      </c>
      <c r="P1828" s="2">
        <v>0</v>
      </c>
    </row>
    <row r="1829" spans="1:16">
      <c r="A1829" s="2" t="s">
        <v>18382</v>
      </c>
      <c r="B1829" s="2" t="s">
        <v>60849</v>
      </c>
      <c r="C1829" s="2" t="s">
        <v>9940</v>
      </c>
      <c r="D1829" s="2" t="s">
        <v>1047</v>
      </c>
      <c r="E1829" s="2" t="s">
        <v>2</v>
      </c>
      <c r="F1829" s="2" t="s">
        <v>60850</v>
      </c>
      <c r="G1829" s="2" t="s">
        <v>60851</v>
      </c>
      <c r="H1829" s="2" t="s">
        <v>60852</v>
      </c>
      <c r="I1829" s="2" t="s">
        <v>60853</v>
      </c>
      <c r="J1829" s="2" t="s">
        <v>60854</v>
      </c>
      <c r="K1829" s="2" t="s">
        <v>60855</v>
      </c>
      <c r="L1829" s="2">
        <v>0.50649999999999995</v>
      </c>
      <c r="M1829" s="2">
        <v>0.39200000000000002</v>
      </c>
      <c r="N1829" s="2">
        <v>-0.1145</v>
      </c>
      <c r="O1829" s="2">
        <v>4.8674686554699999E-4</v>
      </c>
      <c r="P1829" s="2">
        <v>2.6559313531148401E-3</v>
      </c>
    </row>
    <row r="1830" spans="1:16">
      <c r="A1830" s="2" t="s">
        <v>18382</v>
      </c>
      <c r="B1830" s="2" t="s">
        <v>60856</v>
      </c>
      <c r="C1830" s="2" t="s">
        <v>9940</v>
      </c>
      <c r="D1830" s="2" t="s">
        <v>1047</v>
      </c>
      <c r="E1830" s="2" t="s">
        <v>2</v>
      </c>
      <c r="F1830" s="2" t="s">
        <v>60857</v>
      </c>
      <c r="G1830" s="2" t="s">
        <v>60858</v>
      </c>
      <c r="H1830" s="2" t="s">
        <v>60859</v>
      </c>
      <c r="I1830" s="2" t="s">
        <v>60860</v>
      </c>
      <c r="J1830" s="2" t="s">
        <v>60861</v>
      </c>
      <c r="K1830" s="2" t="s">
        <v>60862</v>
      </c>
      <c r="L1830" s="2">
        <v>1</v>
      </c>
      <c r="M1830" s="2">
        <v>0.92300000000000004</v>
      </c>
      <c r="N1830" s="2">
        <v>-7.6999999999999999E-2</v>
      </c>
      <c r="O1830" s="3">
        <v>4.4408920985E-16</v>
      </c>
      <c r="P1830" s="3">
        <v>4.5480860457051699E-15</v>
      </c>
    </row>
    <row r="1831" spans="1:16">
      <c r="A1831" s="2" t="s">
        <v>18382</v>
      </c>
      <c r="B1831" s="2" t="s">
        <v>60863</v>
      </c>
      <c r="C1831" s="2" t="s">
        <v>5878</v>
      </c>
      <c r="D1831" s="2" t="s">
        <v>557</v>
      </c>
      <c r="E1831" s="2" t="s">
        <v>0</v>
      </c>
      <c r="F1831" s="2" t="s">
        <v>60864</v>
      </c>
      <c r="G1831" s="2" t="s">
        <v>60865</v>
      </c>
      <c r="H1831" s="2" t="s">
        <v>60866</v>
      </c>
      <c r="I1831" s="2" t="s">
        <v>60867</v>
      </c>
      <c r="J1831" s="2" t="s">
        <v>60868</v>
      </c>
      <c r="K1831" s="2" t="s">
        <v>60869</v>
      </c>
      <c r="L1831" s="2">
        <v>0.192</v>
      </c>
      <c r="M1831" s="2">
        <v>0.28999999999999998</v>
      </c>
      <c r="N1831" s="2">
        <v>9.8000000000000004E-2</v>
      </c>
      <c r="O1831" s="3">
        <v>3.2717059428299998E-7</v>
      </c>
      <c r="P1831" s="3">
        <v>2.2189077031867002E-6</v>
      </c>
    </row>
    <row r="1832" spans="1:16">
      <c r="A1832" s="2" t="s">
        <v>18382</v>
      </c>
      <c r="B1832" s="2" t="s">
        <v>60870</v>
      </c>
      <c r="C1832" s="2" t="s">
        <v>2678</v>
      </c>
      <c r="D1832" s="2" t="s">
        <v>76</v>
      </c>
      <c r="E1832" s="2" t="s">
        <v>0</v>
      </c>
      <c r="F1832" s="2" t="s">
        <v>60871</v>
      </c>
      <c r="G1832" s="2" t="s">
        <v>60872</v>
      </c>
      <c r="H1832" s="2" t="s">
        <v>60873</v>
      </c>
      <c r="I1832" s="2" t="s">
        <v>60874</v>
      </c>
      <c r="J1832" s="2" t="s">
        <v>60875</v>
      </c>
      <c r="K1832" s="2" t="s">
        <v>60876</v>
      </c>
      <c r="L1832" s="2">
        <v>0.433</v>
      </c>
      <c r="M1832" s="2">
        <v>0.48399999999999999</v>
      </c>
      <c r="N1832" s="2">
        <v>5.0999999999999997E-2</v>
      </c>
      <c r="O1832" s="2">
        <v>3.0016501754899999E-3</v>
      </c>
      <c r="P1832" s="2">
        <v>1.54444868509813E-2</v>
      </c>
    </row>
    <row r="1833" spans="1:16">
      <c r="A1833" s="2" t="s">
        <v>18382</v>
      </c>
      <c r="B1833" s="2" t="s">
        <v>60877</v>
      </c>
      <c r="C1833" s="2" t="s">
        <v>7744</v>
      </c>
      <c r="D1833" s="2" t="s">
        <v>807</v>
      </c>
      <c r="E1833" s="2" t="s">
        <v>2</v>
      </c>
      <c r="F1833" s="2" t="s">
        <v>60878</v>
      </c>
      <c r="G1833" s="2" t="s">
        <v>60879</v>
      </c>
      <c r="H1833" s="2" t="s">
        <v>60880</v>
      </c>
      <c r="I1833" s="2" t="s">
        <v>60881</v>
      </c>
      <c r="J1833" s="2" t="s">
        <v>60882</v>
      </c>
      <c r="K1833" s="2" t="s">
        <v>60883</v>
      </c>
      <c r="L1833" s="2">
        <v>0.74099999999999999</v>
      </c>
      <c r="M1833" s="2">
        <v>0.626</v>
      </c>
      <c r="N1833" s="2">
        <v>-0.115</v>
      </c>
      <c r="O1833" s="2">
        <v>0</v>
      </c>
      <c r="P1833" s="2">
        <v>0</v>
      </c>
    </row>
    <row r="1834" spans="1:16">
      <c r="A1834" s="2" t="s">
        <v>18382</v>
      </c>
      <c r="B1834" s="2" t="s">
        <v>60884</v>
      </c>
      <c r="C1834" s="2" t="s">
        <v>6045</v>
      </c>
      <c r="D1834" s="2" t="s">
        <v>571</v>
      </c>
      <c r="E1834" s="2" t="s">
        <v>2</v>
      </c>
      <c r="F1834" s="2" t="s">
        <v>60885</v>
      </c>
      <c r="G1834" s="2" t="s">
        <v>60886</v>
      </c>
      <c r="H1834" s="2" t="s">
        <v>60887</v>
      </c>
      <c r="I1834" s="2" t="s">
        <v>60888</v>
      </c>
      <c r="J1834" s="2" t="s">
        <v>60889</v>
      </c>
      <c r="K1834" s="2" t="s">
        <v>60890</v>
      </c>
      <c r="L1834" s="2">
        <v>0.63200000000000001</v>
      </c>
      <c r="M1834" s="2">
        <v>0.70899999999999996</v>
      </c>
      <c r="N1834" s="2">
        <v>7.6999999999999999E-2</v>
      </c>
      <c r="O1834" s="3">
        <v>7.2933610706399999E-8</v>
      </c>
      <c r="P1834" s="3">
        <v>5.1168383574332597E-7</v>
      </c>
    </row>
    <row r="1835" spans="1:16">
      <c r="A1835" s="2" t="s">
        <v>18382</v>
      </c>
      <c r="B1835" s="2" t="s">
        <v>60891</v>
      </c>
      <c r="C1835" s="2" t="s">
        <v>5507</v>
      </c>
      <c r="D1835" s="2" t="s">
        <v>508</v>
      </c>
      <c r="E1835" s="2" t="s">
        <v>2</v>
      </c>
      <c r="F1835" s="2" t="s">
        <v>60892</v>
      </c>
      <c r="G1835" s="2" t="s">
        <v>60893</v>
      </c>
      <c r="H1835" s="2" t="s">
        <v>60894</v>
      </c>
      <c r="I1835" s="2" t="s">
        <v>60895</v>
      </c>
      <c r="J1835" s="2" t="s">
        <v>60896</v>
      </c>
      <c r="K1835" s="2" t="s">
        <v>60897</v>
      </c>
      <c r="L1835" s="2">
        <v>0.10050000000000001</v>
      </c>
      <c r="M1835" s="2">
        <v>0.153</v>
      </c>
      <c r="N1835" s="2">
        <v>5.2499999999999998E-2</v>
      </c>
      <c r="O1835" s="2">
        <v>0</v>
      </c>
      <c r="P1835" s="2">
        <v>0</v>
      </c>
    </row>
    <row r="1836" spans="1:16">
      <c r="A1836" s="2" t="s">
        <v>18382</v>
      </c>
      <c r="B1836" s="2" t="s">
        <v>60898</v>
      </c>
      <c r="C1836" s="2" t="s">
        <v>13625</v>
      </c>
      <c r="D1836" s="2" t="s">
        <v>1449</v>
      </c>
      <c r="E1836" s="2" t="s">
        <v>0</v>
      </c>
      <c r="F1836" s="2" t="s">
        <v>60899</v>
      </c>
      <c r="G1836" s="2" t="s">
        <v>60900</v>
      </c>
      <c r="H1836" s="2" t="s">
        <v>60901</v>
      </c>
      <c r="I1836" s="2" t="s">
        <v>60902</v>
      </c>
      <c r="J1836" s="2" t="s">
        <v>60903</v>
      </c>
      <c r="K1836" s="2" t="s">
        <v>60904</v>
      </c>
      <c r="L1836" s="2">
        <v>0.53300000000000003</v>
      </c>
      <c r="M1836" s="2">
        <v>0.61899999999999999</v>
      </c>
      <c r="N1836" s="2">
        <v>8.5999999999999993E-2</v>
      </c>
      <c r="O1836" s="2">
        <v>7.23836441678E-3</v>
      </c>
      <c r="P1836" s="2">
        <v>3.5846499464664998E-2</v>
      </c>
    </row>
    <row r="1837" spans="1:16">
      <c r="A1837" s="2" t="s">
        <v>18382</v>
      </c>
      <c r="B1837" s="2" t="s">
        <v>60905</v>
      </c>
      <c r="C1837" s="2" t="s">
        <v>5205</v>
      </c>
      <c r="D1837" s="2" t="s">
        <v>474</v>
      </c>
      <c r="E1837" s="2" t="s">
        <v>0</v>
      </c>
      <c r="F1837" s="2" t="s">
        <v>60906</v>
      </c>
      <c r="G1837" s="2" t="s">
        <v>60907</v>
      </c>
      <c r="H1837" s="2" t="s">
        <v>60908</v>
      </c>
      <c r="I1837" s="2" t="s">
        <v>60909</v>
      </c>
      <c r="J1837" s="2" t="s">
        <v>60910</v>
      </c>
      <c r="K1837" s="2" t="s">
        <v>60911</v>
      </c>
      <c r="L1837" s="2">
        <v>0.87050000000000005</v>
      </c>
      <c r="M1837" s="2">
        <v>0.746</v>
      </c>
      <c r="N1837" s="2">
        <v>-0.1245</v>
      </c>
      <c r="O1837" s="2">
        <v>0</v>
      </c>
      <c r="P1837" s="2">
        <v>0</v>
      </c>
    </row>
    <row r="1838" spans="1:16">
      <c r="A1838" s="2" t="s">
        <v>18382</v>
      </c>
      <c r="B1838" s="2" t="s">
        <v>60912</v>
      </c>
      <c r="C1838" s="2" t="s">
        <v>6130</v>
      </c>
      <c r="D1838" s="2" t="s">
        <v>580</v>
      </c>
      <c r="E1838" s="2" t="s">
        <v>0</v>
      </c>
      <c r="F1838" s="2" t="s">
        <v>60913</v>
      </c>
      <c r="G1838" s="2" t="s">
        <v>60914</v>
      </c>
      <c r="H1838" s="2" t="s">
        <v>60915</v>
      </c>
      <c r="I1838" s="2" t="s">
        <v>60916</v>
      </c>
      <c r="J1838" s="2" t="s">
        <v>60917</v>
      </c>
      <c r="K1838" s="2" t="s">
        <v>60918</v>
      </c>
      <c r="L1838" s="2">
        <v>1</v>
      </c>
      <c r="M1838" s="2">
        <v>0.73299999999999998</v>
      </c>
      <c r="N1838" s="2">
        <v>-0.26700000000000002</v>
      </c>
      <c r="O1838" s="2">
        <v>0</v>
      </c>
      <c r="P1838" s="2">
        <v>0</v>
      </c>
    </row>
    <row r="1839" spans="1:16">
      <c r="A1839" s="2" t="s">
        <v>18382</v>
      </c>
      <c r="B1839" s="2" t="s">
        <v>60919</v>
      </c>
      <c r="C1839" s="2" t="s">
        <v>6130</v>
      </c>
      <c r="D1839" s="2" t="s">
        <v>580</v>
      </c>
      <c r="E1839" s="2" t="s">
        <v>0</v>
      </c>
      <c r="F1839" s="2" t="s">
        <v>60920</v>
      </c>
      <c r="G1839" s="2" t="s">
        <v>60921</v>
      </c>
      <c r="H1839" s="2" t="s">
        <v>60922</v>
      </c>
      <c r="I1839" s="2" t="s">
        <v>60923</v>
      </c>
      <c r="J1839" s="2" t="s">
        <v>60924</v>
      </c>
      <c r="K1839" s="2" t="s">
        <v>60925</v>
      </c>
      <c r="L1839" s="2">
        <v>2.3E-2</v>
      </c>
      <c r="M1839" s="2">
        <v>0.09</v>
      </c>
      <c r="N1839" s="2">
        <v>6.7000000000000004E-2</v>
      </c>
      <c r="O1839" s="2">
        <v>0</v>
      </c>
      <c r="P1839" s="2">
        <v>0</v>
      </c>
    </row>
    <row r="1840" spans="1:16">
      <c r="A1840" s="2" t="s">
        <v>18382</v>
      </c>
      <c r="B1840" s="2" t="s">
        <v>60926</v>
      </c>
      <c r="C1840" s="2" t="s">
        <v>6136</v>
      </c>
      <c r="D1840" s="2" t="s">
        <v>583</v>
      </c>
      <c r="E1840" s="2" t="s">
        <v>2</v>
      </c>
      <c r="F1840" s="2" t="s">
        <v>60927</v>
      </c>
      <c r="G1840" s="2" t="s">
        <v>53900</v>
      </c>
      <c r="H1840" s="2" t="s">
        <v>60928</v>
      </c>
      <c r="I1840" s="2" t="s">
        <v>53902</v>
      </c>
      <c r="J1840" s="2" t="s">
        <v>60929</v>
      </c>
      <c r="K1840" s="2" t="s">
        <v>60930</v>
      </c>
      <c r="L1840" s="2">
        <v>7.0999999999999994E-2</v>
      </c>
      <c r="M1840" s="2">
        <v>0.13900000000000001</v>
      </c>
      <c r="N1840" s="2">
        <v>6.8000000000000005E-2</v>
      </c>
      <c r="O1840" s="2">
        <v>0</v>
      </c>
      <c r="P1840" s="2">
        <v>0</v>
      </c>
    </row>
    <row r="1841" spans="1:16">
      <c r="A1841" s="2" t="s">
        <v>18382</v>
      </c>
      <c r="B1841" s="2" t="s">
        <v>60931</v>
      </c>
      <c r="C1841" s="2" t="s">
        <v>6136</v>
      </c>
      <c r="D1841" s="2" t="s">
        <v>583</v>
      </c>
      <c r="E1841" s="2" t="s">
        <v>2</v>
      </c>
      <c r="F1841" s="2" t="s">
        <v>60932</v>
      </c>
      <c r="G1841" s="2" t="s">
        <v>60933</v>
      </c>
      <c r="H1841" s="2" t="s">
        <v>60934</v>
      </c>
      <c r="I1841" s="2" t="s">
        <v>60935</v>
      </c>
      <c r="J1841" s="2" t="s">
        <v>60936</v>
      </c>
      <c r="K1841" s="2" t="s">
        <v>60937</v>
      </c>
      <c r="L1841" s="2">
        <v>0.67800000000000005</v>
      </c>
      <c r="M1841" s="2">
        <v>0.58399999999999996</v>
      </c>
      <c r="N1841" s="2">
        <v>-9.4000000000000097E-2</v>
      </c>
      <c r="O1841" s="2">
        <v>3.3993339385600002E-3</v>
      </c>
      <c r="P1841" s="2">
        <v>1.7411103459201702E-2</v>
      </c>
    </row>
    <row r="1842" spans="1:16">
      <c r="A1842" s="2" t="s">
        <v>18382</v>
      </c>
      <c r="B1842" s="2" t="s">
        <v>60938</v>
      </c>
      <c r="C1842" s="2" t="s">
        <v>6136</v>
      </c>
      <c r="D1842" s="2" t="s">
        <v>583</v>
      </c>
      <c r="E1842" s="2" t="s">
        <v>2</v>
      </c>
      <c r="F1842" s="2" t="s">
        <v>60939</v>
      </c>
      <c r="G1842" s="2" t="s">
        <v>60940</v>
      </c>
      <c r="H1842" s="2" t="s">
        <v>60941</v>
      </c>
      <c r="I1842" s="2" t="s">
        <v>60942</v>
      </c>
      <c r="J1842" s="2" t="s">
        <v>60943</v>
      </c>
      <c r="K1842" s="2" t="s">
        <v>60944</v>
      </c>
      <c r="L1842" s="2">
        <v>0.50749999999999995</v>
      </c>
      <c r="M1842" s="2">
        <v>0.74</v>
      </c>
      <c r="N1842" s="2">
        <v>0.23250000000000001</v>
      </c>
      <c r="O1842" s="3">
        <v>9.6855856668299998E-12</v>
      </c>
      <c r="P1842" s="3">
        <v>8.2483697291713506E-11</v>
      </c>
    </row>
    <row r="1843" spans="1:16">
      <c r="A1843" s="2" t="s">
        <v>18382</v>
      </c>
      <c r="B1843" s="2" t="s">
        <v>60945</v>
      </c>
      <c r="C1843" s="2" t="s">
        <v>60946</v>
      </c>
      <c r="D1843" s="2" t="s">
        <v>60947</v>
      </c>
      <c r="E1843" s="2" t="s">
        <v>0</v>
      </c>
      <c r="F1843" s="2" t="s">
        <v>60948</v>
      </c>
      <c r="G1843" s="2" t="s">
        <v>60949</v>
      </c>
      <c r="H1843" s="2" t="s">
        <v>60950</v>
      </c>
      <c r="I1843" s="2" t="s">
        <v>60951</v>
      </c>
      <c r="J1843" s="2" t="s">
        <v>60952</v>
      </c>
      <c r="K1843" s="2" t="s">
        <v>60953</v>
      </c>
      <c r="L1843" s="2">
        <v>0.91400000000000003</v>
      </c>
      <c r="M1843" s="2">
        <v>1</v>
      </c>
      <c r="N1843" s="2">
        <v>8.5999999999999993E-2</v>
      </c>
      <c r="O1843" s="3">
        <v>1.0202949596300001E-12</v>
      </c>
      <c r="P1843" s="3">
        <v>9.0908280903033002E-12</v>
      </c>
    </row>
    <row r="1844" spans="1:16">
      <c r="A1844" s="2" t="s">
        <v>18382</v>
      </c>
      <c r="B1844" s="2" t="s">
        <v>60954</v>
      </c>
      <c r="C1844" s="2" t="s">
        <v>5709</v>
      </c>
      <c r="D1844" s="2" t="s">
        <v>537</v>
      </c>
      <c r="E1844" s="2" t="s">
        <v>0</v>
      </c>
      <c r="F1844" s="2" t="s">
        <v>60955</v>
      </c>
      <c r="G1844" s="2" t="s">
        <v>60956</v>
      </c>
      <c r="H1844" s="2" t="s">
        <v>60957</v>
      </c>
      <c r="I1844" s="2" t="s">
        <v>60958</v>
      </c>
      <c r="J1844" s="2" t="s">
        <v>60959</v>
      </c>
      <c r="K1844" s="2" t="s">
        <v>60960</v>
      </c>
      <c r="L1844" s="2">
        <v>1</v>
      </c>
      <c r="M1844" s="2">
        <v>0.872</v>
      </c>
      <c r="N1844" s="2">
        <v>-0.128</v>
      </c>
      <c r="O1844" s="2">
        <v>0</v>
      </c>
      <c r="P1844" s="2">
        <v>0</v>
      </c>
    </row>
    <row r="1845" spans="1:16">
      <c r="A1845" s="2" t="s">
        <v>18382</v>
      </c>
      <c r="B1845" s="2" t="s">
        <v>60961</v>
      </c>
      <c r="C1845" s="2" t="s">
        <v>12757</v>
      </c>
      <c r="D1845" s="2" t="s">
        <v>1346</v>
      </c>
      <c r="E1845" s="2" t="s">
        <v>2</v>
      </c>
      <c r="F1845" s="2" t="s">
        <v>60962</v>
      </c>
      <c r="G1845" s="2" t="s">
        <v>60963</v>
      </c>
      <c r="H1845" s="2" t="s">
        <v>60964</v>
      </c>
      <c r="I1845" s="2" t="s">
        <v>60965</v>
      </c>
      <c r="J1845" s="2" t="s">
        <v>60966</v>
      </c>
      <c r="K1845" s="2" t="s">
        <v>60967</v>
      </c>
      <c r="L1845" s="2">
        <v>1</v>
      </c>
      <c r="M1845" s="2">
        <v>0.77800000000000002</v>
      </c>
      <c r="N1845" s="2">
        <v>-0.222</v>
      </c>
      <c r="O1845" s="2">
        <v>0</v>
      </c>
      <c r="P1845" s="2">
        <v>0</v>
      </c>
    </row>
    <row r="1846" spans="1:16">
      <c r="A1846" s="2" t="s">
        <v>18382</v>
      </c>
      <c r="B1846" s="2" t="s">
        <v>60968</v>
      </c>
      <c r="C1846" s="2" t="s">
        <v>6203</v>
      </c>
      <c r="D1846" s="2" t="s">
        <v>586</v>
      </c>
      <c r="E1846" s="2" t="s">
        <v>0</v>
      </c>
      <c r="F1846" s="2" t="s">
        <v>60969</v>
      </c>
      <c r="G1846" s="2" t="s">
        <v>60970</v>
      </c>
      <c r="H1846" s="2" t="s">
        <v>60971</v>
      </c>
      <c r="I1846" s="2" t="s">
        <v>60972</v>
      </c>
      <c r="J1846" s="2" t="s">
        <v>60973</v>
      </c>
      <c r="K1846" s="2" t="s">
        <v>60974</v>
      </c>
      <c r="L1846" s="2">
        <v>0.626</v>
      </c>
      <c r="M1846" s="2">
        <v>0.82699999999999996</v>
      </c>
      <c r="N1846" s="2">
        <v>0.20100000000000001</v>
      </c>
      <c r="O1846" s="2">
        <v>0</v>
      </c>
      <c r="P1846" s="2">
        <v>0</v>
      </c>
    </row>
    <row r="1847" spans="1:16">
      <c r="A1847" s="2" t="s">
        <v>18382</v>
      </c>
      <c r="B1847" s="2" t="s">
        <v>60975</v>
      </c>
      <c r="C1847" s="2" t="s">
        <v>6238</v>
      </c>
      <c r="D1847" s="2" t="s">
        <v>596</v>
      </c>
      <c r="E1847" s="2" t="s">
        <v>0</v>
      </c>
      <c r="F1847" s="2" t="s">
        <v>60976</v>
      </c>
      <c r="G1847" s="2" t="s">
        <v>60977</v>
      </c>
      <c r="H1847" s="2" t="s">
        <v>60978</v>
      </c>
      <c r="I1847" s="2" t="s">
        <v>60979</v>
      </c>
      <c r="J1847" s="2" t="s">
        <v>60980</v>
      </c>
      <c r="K1847" s="2" t="s">
        <v>60981</v>
      </c>
      <c r="L1847" s="2">
        <v>0.161</v>
      </c>
      <c r="M1847" s="2">
        <v>0.28499999999999998</v>
      </c>
      <c r="N1847" s="2">
        <v>0.124</v>
      </c>
      <c r="O1847" s="2">
        <v>0</v>
      </c>
      <c r="P1847" s="2">
        <v>0</v>
      </c>
    </row>
    <row r="1848" spans="1:16">
      <c r="A1848" s="2" t="s">
        <v>18382</v>
      </c>
      <c r="B1848" s="2" t="s">
        <v>60982</v>
      </c>
      <c r="C1848" s="2" t="s">
        <v>6238</v>
      </c>
      <c r="D1848" s="2" t="s">
        <v>596</v>
      </c>
      <c r="E1848" s="2" t="s">
        <v>0</v>
      </c>
      <c r="F1848" s="2" t="s">
        <v>60983</v>
      </c>
      <c r="G1848" s="2" t="s">
        <v>60984</v>
      </c>
      <c r="H1848" s="2" t="s">
        <v>60985</v>
      </c>
      <c r="I1848" s="2" t="s">
        <v>60986</v>
      </c>
      <c r="J1848" s="2" t="s">
        <v>60987</v>
      </c>
      <c r="K1848" s="2" t="s">
        <v>60988</v>
      </c>
      <c r="L1848" s="2">
        <v>0.109</v>
      </c>
      <c r="M1848" s="2">
        <v>0.20499999999999999</v>
      </c>
      <c r="N1848" s="2">
        <v>9.6000000000000002E-2</v>
      </c>
      <c r="O1848" s="2">
        <v>0</v>
      </c>
      <c r="P1848" s="2">
        <v>0</v>
      </c>
    </row>
    <row r="1849" spans="1:16">
      <c r="A1849" s="2" t="s">
        <v>18382</v>
      </c>
      <c r="B1849" s="2" t="s">
        <v>60989</v>
      </c>
      <c r="C1849" s="2" t="s">
        <v>11308</v>
      </c>
      <c r="D1849" s="2" t="s">
        <v>1197</v>
      </c>
      <c r="E1849" s="2" t="s">
        <v>0</v>
      </c>
      <c r="F1849" s="2" t="s">
        <v>60990</v>
      </c>
      <c r="G1849" s="2" t="s">
        <v>60991</v>
      </c>
      <c r="H1849" s="2" t="s">
        <v>60992</v>
      </c>
      <c r="I1849" s="2" t="s">
        <v>60993</v>
      </c>
      <c r="J1849" s="2" t="s">
        <v>60994</v>
      </c>
      <c r="K1849" s="2" t="s">
        <v>60995</v>
      </c>
      <c r="L1849" s="2">
        <v>0.28899999999999998</v>
      </c>
      <c r="M1849" s="2">
        <v>0.63100000000000001</v>
      </c>
      <c r="N1849" s="2">
        <v>0.34200000000000003</v>
      </c>
      <c r="O1849" s="2">
        <v>0</v>
      </c>
      <c r="P1849" s="2">
        <v>0</v>
      </c>
    </row>
    <row r="1850" spans="1:16">
      <c r="A1850" s="2" t="s">
        <v>18382</v>
      </c>
      <c r="B1850" s="2" t="s">
        <v>60996</v>
      </c>
      <c r="C1850" s="2" t="s">
        <v>6266</v>
      </c>
      <c r="D1850" s="2" t="s">
        <v>597</v>
      </c>
      <c r="E1850" s="2" t="s">
        <v>0</v>
      </c>
      <c r="F1850" s="2" t="s">
        <v>60997</v>
      </c>
      <c r="G1850" s="2" t="s">
        <v>60998</v>
      </c>
      <c r="H1850" s="2" t="s">
        <v>60999</v>
      </c>
      <c r="I1850" s="2" t="s">
        <v>61000</v>
      </c>
      <c r="J1850" s="2" t="s">
        <v>61001</v>
      </c>
      <c r="K1850" s="2" t="s">
        <v>61002</v>
      </c>
      <c r="L1850" s="2">
        <v>0.5595</v>
      </c>
      <c r="M1850" s="2">
        <v>0.7</v>
      </c>
      <c r="N1850" s="2">
        <v>0.14050000000000001</v>
      </c>
      <c r="O1850" s="2">
        <v>0</v>
      </c>
      <c r="P1850" s="2">
        <v>0</v>
      </c>
    </row>
    <row r="1851" spans="1:16">
      <c r="A1851" s="2" t="s">
        <v>18382</v>
      </c>
      <c r="B1851" s="2" t="s">
        <v>61003</v>
      </c>
      <c r="C1851" s="2" t="s">
        <v>6266</v>
      </c>
      <c r="D1851" s="2" t="s">
        <v>597</v>
      </c>
      <c r="E1851" s="2" t="s">
        <v>0</v>
      </c>
      <c r="F1851" s="2" t="s">
        <v>61004</v>
      </c>
      <c r="G1851" s="2" t="s">
        <v>61005</v>
      </c>
      <c r="H1851" s="2" t="s">
        <v>61006</v>
      </c>
      <c r="I1851" s="2" t="s">
        <v>61007</v>
      </c>
      <c r="J1851" s="2" t="s">
        <v>61008</v>
      </c>
      <c r="K1851" s="2" t="s">
        <v>61009</v>
      </c>
      <c r="L1851" s="2">
        <v>0.89100000000000001</v>
      </c>
      <c r="M1851" s="2">
        <v>0.97899999999999998</v>
      </c>
      <c r="N1851" s="2">
        <v>8.7999999999999995E-2</v>
      </c>
      <c r="O1851" s="2">
        <v>0</v>
      </c>
      <c r="P1851" s="2">
        <v>0</v>
      </c>
    </row>
    <row r="1852" spans="1:16">
      <c r="A1852" s="2" t="s">
        <v>18382</v>
      </c>
      <c r="B1852" s="2" t="s">
        <v>61010</v>
      </c>
      <c r="C1852" s="2" t="s">
        <v>6266</v>
      </c>
      <c r="D1852" s="2" t="s">
        <v>597</v>
      </c>
      <c r="E1852" s="2" t="s">
        <v>0</v>
      </c>
      <c r="F1852" s="2" t="s">
        <v>61011</v>
      </c>
      <c r="G1852" s="2" t="s">
        <v>61012</v>
      </c>
      <c r="H1852" s="2" t="s">
        <v>61013</v>
      </c>
      <c r="I1852" s="2" t="s">
        <v>61014</v>
      </c>
      <c r="J1852" s="2" t="s">
        <v>61015</v>
      </c>
      <c r="K1852" s="2" t="s">
        <v>61016</v>
      </c>
      <c r="L1852" s="2">
        <v>0.6835</v>
      </c>
      <c r="M1852" s="2">
        <v>0.78100000000000003</v>
      </c>
      <c r="N1852" s="2">
        <v>9.7500000000000003E-2</v>
      </c>
      <c r="O1852" s="3">
        <v>1.7086998482799999E-11</v>
      </c>
      <c r="P1852" s="3">
        <v>1.4402379801190201E-10</v>
      </c>
    </row>
    <row r="1853" spans="1:16">
      <c r="A1853" s="2" t="s">
        <v>18382</v>
      </c>
      <c r="B1853" s="2" t="s">
        <v>61017</v>
      </c>
      <c r="C1853" s="2" t="s">
        <v>6266</v>
      </c>
      <c r="D1853" s="2" t="s">
        <v>597</v>
      </c>
      <c r="E1853" s="2" t="s">
        <v>0</v>
      </c>
      <c r="F1853" s="2" t="s">
        <v>61018</v>
      </c>
      <c r="G1853" s="2" t="s">
        <v>61019</v>
      </c>
      <c r="H1853" s="2" t="s">
        <v>61020</v>
      </c>
      <c r="I1853" s="2" t="s">
        <v>61021</v>
      </c>
      <c r="J1853" s="2" t="s">
        <v>61022</v>
      </c>
      <c r="K1853" s="2" t="s">
        <v>61023</v>
      </c>
      <c r="L1853" s="2">
        <v>0.42399999999999999</v>
      </c>
      <c r="M1853" s="2">
        <v>0.59899999999999998</v>
      </c>
      <c r="N1853" s="2">
        <v>0.17499999999999999</v>
      </c>
      <c r="O1853" s="2">
        <v>0</v>
      </c>
      <c r="P1853" s="2">
        <v>0</v>
      </c>
    </row>
    <row r="1854" spans="1:16">
      <c r="A1854" s="2" t="s">
        <v>18382</v>
      </c>
      <c r="B1854" s="2" t="s">
        <v>61024</v>
      </c>
      <c r="C1854" s="2" t="s">
        <v>9311</v>
      </c>
      <c r="D1854" s="2" t="s">
        <v>974</v>
      </c>
      <c r="E1854" s="2" t="s">
        <v>0</v>
      </c>
      <c r="F1854" s="2" t="s">
        <v>61025</v>
      </c>
      <c r="G1854" s="2" t="s">
        <v>61026</v>
      </c>
      <c r="H1854" s="2" t="s">
        <v>61027</v>
      </c>
      <c r="I1854" s="2" t="s">
        <v>61028</v>
      </c>
      <c r="J1854" s="2" t="s">
        <v>61029</v>
      </c>
      <c r="K1854" s="2" t="s">
        <v>61030</v>
      </c>
      <c r="L1854" s="2">
        <v>0.10199999999999999</v>
      </c>
      <c r="M1854" s="2">
        <v>0.17499999999999999</v>
      </c>
      <c r="N1854" s="2">
        <v>7.2999999999999995E-2</v>
      </c>
      <c r="O1854" s="2">
        <v>0</v>
      </c>
      <c r="P1854" s="2">
        <v>0</v>
      </c>
    </row>
    <row r="1855" spans="1:16">
      <c r="A1855" s="2" t="s">
        <v>18382</v>
      </c>
      <c r="B1855" s="2" t="s">
        <v>61031</v>
      </c>
      <c r="C1855" s="2" t="s">
        <v>7204</v>
      </c>
      <c r="D1855" s="2" t="s">
        <v>732</v>
      </c>
      <c r="E1855" s="2" t="s">
        <v>2</v>
      </c>
      <c r="F1855" s="2" t="s">
        <v>61032</v>
      </c>
      <c r="G1855" s="2" t="s">
        <v>61033</v>
      </c>
      <c r="H1855" s="2" t="s">
        <v>61034</v>
      </c>
      <c r="I1855" s="2" t="s">
        <v>61035</v>
      </c>
      <c r="J1855" s="2" t="s">
        <v>61036</v>
      </c>
      <c r="K1855" s="2" t="s">
        <v>61037</v>
      </c>
      <c r="L1855" s="2">
        <v>6.0999999999999999E-2</v>
      </c>
      <c r="M1855" s="2">
        <v>0.11700000000000001</v>
      </c>
      <c r="N1855" s="2">
        <v>5.6000000000000001E-2</v>
      </c>
      <c r="O1855" s="2">
        <v>0</v>
      </c>
      <c r="P1855" s="2">
        <v>0</v>
      </c>
    </row>
    <row r="1856" spans="1:16">
      <c r="A1856" s="2" t="s">
        <v>18382</v>
      </c>
      <c r="B1856" s="2" t="s">
        <v>61038</v>
      </c>
      <c r="C1856" s="2" t="s">
        <v>8105</v>
      </c>
      <c r="D1856" s="2" t="s">
        <v>851</v>
      </c>
      <c r="E1856" s="2" t="s">
        <v>2</v>
      </c>
      <c r="F1856" s="2" t="s">
        <v>61039</v>
      </c>
      <c r="G1856" s="2" t="s">
        <v>61040</v>
      </c>
      <c r="H1856" s="2" t="s">
        <v>61041</v>
      </c>
      <c r="I1856" s="2" t="s">
        <v>61042</v>
      </c>
      <c r="J1856" s="2" t="s">
        <v>61043</v>
      </c>
      <c r="K1856" s="2" t="s">
        <v>61044</v>
      </c>
      <c r="L1856" s="2">
        <v>8.3000000000000004E-2</v>
      </c>
      <c r="M1856" s="2">
        <v>0.17299999999999999</v>
      </c>
      <c r="N1856" s="2">
        <v>0.09</v>
      </c>
      <c r="O1856" s="2">
        <v>0</v>
      </c>
      <c r="P1856" s="2">
        <v>0</v>
      </c>
    </row>
    <row r="1857" spans="1:16">
      <c r="A1857" s="2" t="s">
        <v>18382</v>
      </c>
      <c r="B1857" s="2" t="s">
        <v>61045</v>
      </c>
      <c r="C1857" s="2" t="s">
        <v>6337</v>
      </c>
      <c r="D1857" s="2" t="s">
        <v>601</v>
      </c>
      <c r="E1857" s="2" t="s">
        <v>2</v>
      </c>
      <c r="F1857" s="2" t="s">
        <v>61046</v>
      </c>
      <c r="G1857" s="2" t="s">
        <v>61047</v>
      </c>
      <c r="H1857" s="2" t="s">
        <v>61048</v>
      </c>
      <c r="I1857" s="2" t="s">
        <v>61049</v>
      </c>
      <c r="J1857" s="2" t="s">
        <v>61050</v>
      </c>
      <c r="K1857" s="2" t="s">
        <v>61051</v>
      </c>
      <c r="L1857" s="2">
        <v>0.11</v>
      </c>
      <c r="M1857" s="2">
        <v>0.191</v>
      </c>
      <c r="N1857" s="2">
        <v>8.1000000000000003E-2</v>
      </c>
      <c r="O1857" s="2">
        <v>0</v>
      </c>
      <c r="P1857" s="2">
        <v>0</v>
      </c>
    </row>
    <row r="1858" spans="1:16">
      <c r="A1858" s="2" t="s">
        <v>18382</v>
      </c>
      <c r="B1858" s="2" t="s">
        <v>61052</v>
      </c>
      <c r="C1858" s="2" t="s">
        <v>6364</v>
      </c>
      <c r="D1858" s="2" t="s">
        <v>608</v>
      </c>
      <c r="E1858" s="2" t="s">
        <v>0</v>
      </c>
      <c r="F1858" s="2" t="s">
        <v>61053</v>
      </c>
      <c r="G1858" s="2" t="s">
        <v>53968</v>
      </c>
      <c r="H1858" s="2" t="s">
        <v>61054</v>
      </c>
      <c r="I1858" s="2" t="s">
        <v>53970</v>
      </c>
      <c r="J1858" s="2" t="s">
        <v>61055</v>
      </c>
      <c r="K1858" s="2" t="s">
        <v>61056</v>
      </c>
      <c r="L1858" s="2">
        <v>0.40350000000000003</v>
      </c>
      <c r="M1858" s="2">
        <v>0.53600000000000003</v>
      </c>
      <c r="N1858" s="2">
        <v>0.13250000000000001</v>
      </c>
      <c r="O1858" s="2">
        <v>0</v>
      </c>
      <c r="P1858" s="2">
        <v>0</v>
      </c>
    </row>
    <row r="1859" spans="1:16">
      <c r="A1859" s="2" t="s">
        <v>18382</v>
      </c>
      <c r="B1859" s="2" t="s">
        <v>61057</v>
      </c>
      <c r="C1859" s="2" t="s">
        <v>10271</v>
      </c>
      <c r="D1859" s="2" t="s">
        <v>1076</v>
      </c>
      <c r="E1859" s="2" t="s">
        <v>2</v>
      </c>
      <c r="F1859" s="2" t="s">
        <v>61058</v>
      </c>
      <c r="G1859" s="2" t="s">
        <v>61059</v>
      </c>
      <c r="H1859" s="2" t="s">
        <v>61060</v>
      </c>
      <c r="I1859" s="2" t="s">
        <v>61061</v>
      </c>
      <c r="J1859" s="2" t="s">
        <v>61062</v>
      </c>
      <c r="K1859" s="2" t="s">
        <v>61063</v>
      </c>
      <c r="L1859" s="2">
        <v>9.1999999999999998E-2</v>
      </c>
      <c r="M1859" s="2">
        <v>0.15</v>
      </c>
      <c r="N1859" s="2">
        <v>5.8000000000000003E-2</v>
      </c>
      <c r="O1859" s="2">
        <v>0</v>
      </c>
      <c r="P1859" s="2">
        <v>0</v>
      </c>
    </row>
    <row r="1860" spans="1:16">
      <c r="A1860" s="2" t="s">
        <v>18382</v>
      </c>
      <c r="B1860" s="2" t="s">
        <v>61064</v>
      </c>
      <c r="C1860" s="2" t="s">
        <v>10271</v>
      </c>
      <c r="D1860" s="2" t="s">
        <v>1076</v>
      </c>
      <c r="E1860" s="2" t="s">
        <v>2</v>
      </c>
      <c r="F1860" s="2" t="s">
        <v>61065</v>
      </c>
      <c r="G1860" s="2" t="s">
        <v>53975</v>
      </c>
      <c r="H1860" s="2" t="s">
        <v>61066</v>
      </c>
      <c r="I1860" s="2" t="s">
        <v>53977</v>
      </c>
      <c r="J1860" s="2" t="s">
        <v>61067</v>
      </c>
      <c r="K1860" s="2" t="s">
        <v>61068</v>
      </c>
      <c r="L1860" s="2">
        <v>6.25E-2</v>
      </c>
      <c r="M1860" s="2">
        <v>0.13600000000000001</v>
      </c>
      <c r="N1860" s="2">
        <v>7.3499999999999996E-2</v>
      </c>
      <c r="O1860" s="2">
        <v>0</v>
      </c>
      <c r="P1860" s="2">
        <v>0</v>
      </c>
    </row>
    <row r="1861" spans="1:16">
      <c r="A1861" s="2" t="s">
        <v>18382</v>
      </c>
      <c r="B1861" s="2" t="s">
        <v>61069</v>
      </c>
      <c r="C1861" s="2" t="s">
        <v>6393</v>
      </c>
      <c r="D1861" s="2" t="s">
        <v>696</v>
      </c>
      <c r="E1861" s="2" t="s">
        <v>0</v>
      </c>
      <c r="F1861" s="2" t="s">
        <v>61070</v>
      </c>
      <c r="G1861" s="2" t="s">
        <v>61071</v>
      </c>
      <c r="H1861" s="2" t="s">
        <v>61072</v>
      </c>
      <c r="I1861" s="2" t="s">
        <v>61073</v>
      </c>
      <c r="J1861" s="2" t="s">
        <v>61074</v>
      </c>
      <c r="K1861" s="2" t="s">
        <v>61075</v>
      </c>
      <c r="L1861" s="2">
        <v>0.1105</v>
      </c>
      <c r="M1861" s="2">
        <v>0.16900000000000001</v>
      </c>
      <c r="N1861" s="2">
        <v>5.8500000000000003E-2</v>
      </c>
      <c r="O1861" s="2">
        <v>0</v>
      </c>
      <c r="P1861" s="2">
        <v>0</v>
      </c>
    </row>
    <row r="1862" spans="1:16">
      <c r="A1862" s="2" t="s">
        <v>18382</v>
      </c>
      <c r="B1862" s="2" t="s">
        <v>61076</v>
      </c>
      <c r="C1862" s="2" t="s">
        <v>6398</v>
      </c>
      <c r="D1862" s="2" t="s">
        <v>697</v>
      </c>
      <c r="E1862" s="2" t="s">
        <v>0</v>
      </c>
      <c r="F1862" s="2" t="s">
        <v>61077</v>
      </c>
      <c r="G1862" s="2" t="s">
        <v>61078</v>
      </c>
      <c r="H1862" s="2" t="s">
        <v>61079</v>
      </c>
      <c r="I1862" s="2" t="s">
        <v>61080</v>
      </c>
      <c r="J1862" s="2" t="s">
        <v>61081</v>
      </c>
      <c r="K1862" s="2" t="s">
        <v>61082</v>
      </c>
      <c r="L1862" s="2">
        <v>2.75E-2</v>
      </c>
      <c r="M1862" s="2">
        <v>0.08</v>
      </c>
      <c r="N1862" s="2">
        <v>5.2499999999999998E-2</v>
      </c>
      <c r="O1862" s="2">
        <v>0</v>
      </c>
      <c r="P1862" s="2">
        <v>0</v>
      </c>
    </row>
    <row r="1863" spans="1:16">
      <c r="A1863" s="2" t="s">
        <v>18382</v>
      </c>
      <c r="B1863" s="2" t="s">
        <v>61083</v>
      </c>
      <c r="C1863" s="2" t="s">
        <v>6401</v>
      </c>
      <c r="D1863" s="2" t="s">
        <v>698</v>
      </c>
      <c r="E1863" s="2" t="s">
        <v>2</v>
      </c>
      <c r="F1863" s="2" t="s">
        <v>61084</v>
      </c>
      <c r="G1863" s="2" t="s">
        <v>61085</v>
      </c>
      <c r="H1863" s="2" t="s">
        <v>61086</v>
      </c>
      <c r="I1863" s="2" t="s">
        <v>61087</v>
      </c>
      <c r="J1863" s="2" t="s">
        <v>61088</v>
      </c>
      <c r="K1863" s="2" t="s">
        <v>61089</v>
      </c>
      <c r="L1863" s="2">
        <v>0.192</v>
      </c>
      <c r="M1863" s="2">
        <v>0.307</v>
      </c>
      <c r="N1863" s="2">
        <v>0.115</v>
      </c>
      <c r="O1863" s="3">
        <v>5.4330928389599998E-7</v>
      </c>
      <c r="P1863" s="3">
        <v>3.6363460803856199E-6</v>
      </c>
    </row>
    <row r="1864" spans="1:16">
      <c r="A1864" s="2" t="s">
        <v>18382</v>
      </c>
      <c r="B1864" s="2" t="s">
        <v>61090</v>
      </c>
      <c r="C1864" s="2" t="s">
        <v>16421</v>
      </c>
      <c r="D1864" s="2" t="s">
        <v>630</v>
      </c>
      <c r="E1864" s="2" t="s">
        <v>0</v>
      </c>
      <c r="F1864" s="2" t="s">
        <v>61091</v>
      </c>
      <c r="G1864" s="2" t="s">
        <v>61092</v>
      </c>
      <c r="H1864" s="2" t="s">
        <v>61093</v>
      </c>
      <c r="I1864" s="2" t="s">
        <v>61094</v>
      </c>
      <c r="J1864" s="2" t="s">
        <v>61095</v>
      </c>
      <c r="K1864" s="2" t="s">
        <v>61096</v>
      </c>
      <c r="L1864" s="2">
        <v>3.2000000000000001E-2</v>
      </c>
      <c r="M1864" s="2">
        <v>0.152</v>
      </c>
      <c r="N1864" s="2">
        <v>0.12</v>
      </c>
      <c r="O1864" s="2">
        <v>0</v>
      </c>
      <c r="P1864" s="2">
        <v>0</v>
      </c>
    </row>
    <row r="1865" spans="1:16">
      <c r="A1865" s="2" t="s">
        <v>18382</v>
      </c>
      <c r="B1865" s="2" t="s">
        <v>61097</v>
      </c>
      <c r="C1865" s="2" t="s">
        <v>6412</v>
      </c>
      <c r="D1865" s="2" t="s">
        <v>699</v>
      </c>
      <c r="E1865" s="2" t="s">
        <v>0</v>
      </c>
      <c r="F1865" s="2" t="s">
        <v>61098</v>
      </c>
      <c r="G1865" s="2" t="s">
        <v>61099</v>
      </c>
      <c r="H1865" s="2" t="s">
        <v>61100</v>
      </c>
      <c r="I1865" s="2" t="s">
        <v>61101</v>
      </c>
      <c r="J1865" s="2" t="s">
        <v>61102</v>
      </c>
      <c r="K1865" s="2" t="s">
        <v>61103</v>
      </c>
      <c r="L1865" s="2">
        <v>3.4500000000000003E-2</v>
      </c>
      <c r="M1865" s="2">
        <v>9.7000000000000003E-2</v>
      </c>
      <c r="N1865" s="2">
        <v>6.25E-2</v>
      </c>
      <c r="O1865" s="2">
        <v>0</v>
      </c>
      <c r="P1865" s="2">
        <v>0</v>
      </c>
    </row>
    <row r="1866" spans="1:16">
      <c r="A1866" s="2" t="s">
        <v>18382</v>
      </c>
      <c r="B1866" s="2" t="s">
        <v>61104</v>
      </c>
      <c r="C1866" s="2" t="s">
        <v>6630</v>
      </c>
      <c r="D1866" s="2" t="s">
        <v>636</v>
      </c>
      <c r="E1866" s="2" t="s">
        <v>2</v>
      </c>
      <c r="F1866" s="2" t="s">
        <v>61105</v>
      </c>
      <c r="G1866" s="2" t="s">
        <v>61106</v>
      </c>
      <c r="H1866" s="2" t="s">
        <v>61107</v>
      </c>
      <c r="I1866" s="2" t="s">
        <v>61108</v>
      </c>
      <c r="J1866" s="2" t="s">
        <v>61109</v>
      </c>
      <c r="K1866" s="2" t="s">
        <v>61110</v>
      </c>
      <c r="L1866" s="2">
        <v>1</v>
      </c>
      <c r="M1866" s="2">
        <v>0.53100000000000003</v>
      </c>
      <c r="N1866" s="2">
        <v>-0.46899999999999997</v>
      </c>
      <c r="O1866" s="2">
        <v>0</v>
      </c>
      <c r="P1866" s="2">
        <v>0</v>
      </c>
    </row>
    <row r="1867" spans="1:16">
      <c r="A1867" s="2" t="s">
        <v>18382</v>
      </c>
      <c r="B1867" s="2" t="s">
        <v>61111</v>
      </c>
      <c r="C1867" s="2" t="s">
        <v>6421</v>
      </c>
      <c r="D1867" s="2" t="s">
        <v>702</v>
      </c>
      <c r="E1867" s="2" t="s">
        <v>0</v>
      </c>
      <c r="F1867" s="2" t="s">
        <v>61112</v>
      </c>
      <c r="G1867" s="2" t="s">
        <v>61113</v>
      </c>
      <c r="H1867" s="2" t="s">
        <v>61114</v>
      </c>
      <c r="I1867" s="2" t="s">
        <v>61115</v>
      </c>
      <c r="J1867" s="2" t="s">
        <v>61116</v>
      </c>
      <c r="K1867" s="2" t="s">
        <v>61117</v>
      </c>
      <c r="L1867" s="2">
        <v>7.1499999999999994E-2</v>
      </c>
      <c r="M1867" s="2">
        <v>0.159</v>
      </c>
      <c r="N1867" s="2">
        <v>8.7499999999999994E-2</v>
      </c>
      <c r="O1867" s="2">
        <v>0</v>
      </c>
      <c r="P1867" s="2">
        <v>0</v>
      </c>
    </row>
    <row r="1868" spans="1:16">
      <c r="A1868" s="2" t="s">
        <v>18382</v>
      </c>
      <c r="B1868" s="2" t="s">
        <v>61118</v>
      </c>
      <c r="C1868" s="2" t="s">
        <v>6421</v>
      </c>
      <c r="D1868" s="2" t="s">
        <v>702</v>
      </c>
      <c r="E1868" s="2" t="s">
        <v>0</v>
      </c>
      <c r="F1868" s="2" t="s">
        <v>61119</v>
      </c>
      <c r="G1868" s="2" t="s">
        <v>61120</v>
      </c>
      <c r="H1868" s="2" t="s">
        <v>61121</v>
      </c>
      <c r="I1868" s="2" t="s">
        <v>61122</v>
      </c>
      <c r="J1868" s="2" t="s">
        <v>61123</v>
      </c>
      <c r="K1868" s="2" t="s">
        <v>61124</v>
      </c>
      <c r="L1868" s="2">
        <v>0.1135</v>
      </c>
      <c r="M1868" s="2">
        <v>0.19800000000000001</v>
      </c>
      <c r="N1868" s="2">
        <v>8.4500000000000006E-2</v>
      </c>
      <c r="O1868" s="2">
        <v>0</v>
      </c>
      <c r="P1868" s="2">
        <v>0</v>
      </c>
    </row>
    <row r="1869" spans="1:16">
      <c r="A1869" s="2" t="s">
        <v>18382</v>
      </c>
      <c r="B1869" s="2" t="s">
        <v>61125</v>
      </c>
      <c r="C1869" s="2" t="s">
        <v>6443</v>
      </c>
      <c r="D1869" s="2" t="s">
        <v>706</v>
      </c>
      <c r="E1869" s="2" t="s">
        <v>2</v>
      </c>
      <c r="F1869" s="2" t="s">
        <v>61126</v>
      </c>
      <c r="G1869" s="2" t="s">
        <v>61127</v>
      </c>
      <c r="H1869" s="2" t="s">
        <v>61128</v>
      </c>
      <c r="I1869" s="2" t="s">
        <v>61129</v>
      </c>
      <c r="J1869" s="2" t="s">
        <v>61130</v>
      </c>
      <c r="K1869" s="2" t="s">
        <v>61131</v>
      </c>
      <c r="L1869" s="2">
        <v>6.3E-2</v>
      </c>
      <c r="M1869" s="2">
        <v>0.126</v>
      </c>
      <c r="N1869" s="2">
        <v>6.3E-2</v>
      </c>
      <c r="O1869" s="2">
        <v>0</v>
      </c>
      <c r="P1869" s="2">
        <v>0</v>
      </c>
    </row>
    <row r="1870" spans="1:16">
      <c r="A1870" s="2" t="s">
        <v>18382</v>
      </c>
      <c r="B1870" s="2" t="s">
        <v>61132</v>
      </c>
      <c r="C1870" s="2" t="s">
        <v>6471</v>
      </c>
      <c r="D1870" s="2" t="s">
        <v>613</v>
      </c>
      <c r="E1870" s="2" t="s">
        <v>2</v>
      </c>
      <c r="F1870" s="2" t="s">
        <v>61133</v>
      </c>
      <c r="G1870" s="2" t="s">
        <v>61134</v>
      </c>
      <c r="H1870" s="2" t="s">
        <v>61135</v>
      </c>
      <c r="I1870" s="2" t="s">
        <v>61136</v>
      </c>
      <c r="J1870" s="2" t="s">
        <v>61137</v>
      </c>
      <c r="K1870" s="2" t="s">
        <v>61138</v>
      </c>
      <c r="L1870" s="2">
        <v>0.315</v>
      </c>
      <c r="M1870" s="2">
        <v>0.46200000000000002</v>
      </c>
      <c r="N1870" s="2">
        <v>0.14699999999999999</v>
      </c>
      <c r="O1870" s="2">
        <v>0</v>
      </c>
      <c r="P1870" s="2">
        <v>0</v>
      </c>
    </row>
    <row r="1871" spans="1:16">
      <c r="A1871" s="2" t="s">
        <v>18382</v>
      </c>
      <c r="B1871" s="2" t="s">
        <v>61139</v>
      </c>
      <c r="C1871" s="2" t="s">
        <v>6471</v>
      </c>
      <c r="D1871" s="2" t="s">
        <v>613</v>
      </c>
      <c r="E1871" s="2" t="s">
        <v>2</v>
      </c>
      <c r="F1871" s="2" t="s">
        <v>61140</v>
      </c>
      <c r="G1871" s="2" t="s">
        <v>54020</v>
      </c>
      <c r="H1871" s="2" t="s">
        <v>61141</v>
      </c>
      <c r="I1871" s="2" t="s">
        <v>54022</v>
      </c>
      <c r="J1871" s="2" t="s">
        <v>61142</v>
      </c>
      <c r="K1871" s="2" t="s">
        <v>61143</v>
      </c>
      <c r="L1871" s="2">
        <v>0.16400000000000001</v>
      </c>
      <c r="M1871" s="2">
        <v>0.255</v>
      </c>
      <c r="N1871" s="2">
        <v>9.0999999999999998E-2</v>
      </c>
      <c r="O1871" s="2">
        <v>0</v>
      </c>
      <c r="P1871" s="2">
        <v>0</v>
      </c>
    </row>
    <row r="1872" spans="1:16">
      <c r="A1872" s="2" t="s">
        <v>18382</v>
      </c>
      <c r="B1872" s="2" t="s">
        <v>61144</v>
      </c>
      <c r="C1872" s="2" t="s">
        <v>6471</v>
      </c>
      <c r="D1872" s="2" t="s">
        <v>613</v>
      </c>
      <c r="E1872" s="2" t="s">
        <v>2</v>
      </c>
      <c r="F1872" s="2" t="s">
        <v>61145</v>
      </c>
      <c r="G1872" s="2" t="s">
        <v>61146</v>
      </c>
      <c r="H1872" s="2" t="s">
        <v>61147</v>
      </c>
      <c r="I1872" s="2" t="s">
        <v>61148</v>
      </c>
      <c r="J1872" s="2" t="s">
        <v>61149</v>
      </c>
      <c r="K1872" s="2" t="s">
        <v>61150</v>
      </c>
      <c r="L1872" s="2">
        <v>0.61650000000000005</v>
      </c>
      <c r="M1872" s="2">
        <v>0.53900000000000003</v>
      </c>
      <c r="N1872" s="2">
        <v>-7.7499999999999999E-2</v>
      </c>
      <c r="O1872" s="3">
        <v>3.20593578873E-6</v>
      </c>
      <c r="P1872" s="3">
        <v>2.0409565616612799E-5</v>
      </c>
    </row>
    <row r="1873" spans="1:16">
      <c r="A1873" s="2" t="s">
        <v>18382</v>
      </c>
      <c r="B1873" s="2" t="s">
        <v>61151</v>
      </c>
      <c r="C1873" s="2" t="s">
        <v>7765</v>
      </c>
      <c r="D1873" s="2" t="s">
        <v>813</v>
      </c>
      <c r="E1873" s="2" t="s">
        <v>0</v>
      </c>
      <c r="F1873" s="2" t="s">
        <v>61152</v>
      </c>
      <c r="G1873" s="2" t="s">
        <v>61153</v>
      </c>
      <c r="H1873" s="2" t="s">
        <v>61154</v>
      </c>
      <c r="I1873" s="2" t="s">
        <v>61155</v>
      </c>
      <c r="J1873" s="2" t="s">
        <v>61156</v>
      </c>
      <c r="K1873" s="2" t="s">
        <v>61157</v>
      </c>
      <c r="L1873" s="2">
        <v>0.26200000000000001</v>
      </c>
      <c r="M1873" s="2">
        <v>0.35699999999999998</v>
      </c>
      <c r="N1873" s="2">
        <v>9.5000000000000001E-2</v>
      </c>
      <c r="O1873" s="2">
        <v>0</v>
      </c>
      <c r="P1873" s="2">
        <v>0</v>
      </c>
    </row>
    <row r="1874" spans="1:16">
      <c r="A1874" s="2" t="s">
        <v>18382</v>
      </c>
      <c r="B1874" s="2" t="s">
        <v>61158</v>
      </c>
      <c r="C1874" s="2" t="s">
        <v>7500</v>
      </c>
      <c r="D1874" s="2" t="s">
        <v>771</v>
      </c>
      <c r="E1874" s="2" t="s">
        <v>0</v>
      </c>
      <c r="F1874" s="2" t="s">
        <v>61159</v>
      </c>
      <c r="G1874" s="2" t="s">
        <v>61160</v>
      </c>
      <c r="H1874" s="2" t="s">
        <v>61161</v>
      </c>
      <c r="I1874" s="2" t="s">
        <v>61162</v>
      </c>
      <c r="J1874" s="2" t="s">
        <v>61163</v>
      </c>
      <c r="K1874" s="2" t="s">
        <v>61164</v>
      </c>
      <c r="L1874" s="2">
        <v>0.26600000000000001</v>
      </c>
      <c r="M1874" s="2">
        <v>0.39700000000000002</v>
      </c>
      <c r="N1874" s="2">
        <v>0.13100000000000001</v>
      </c>
      <c r="O1874" s="2">
        <v>0</v>
      </c>
      <c r="P1874" s="2">
        <v>0</v>
      </c>
    </row>
    <row r="1875" spans="1:16">
      <c r="A1875" s="2" t="s">
        <v>18382</v>
      </c>
      <c r="B1875" s="2" t="s">
        <v>61165</v>
      </c>
      <c r="C1875" s="2" t="s">
        <v>7500</v>
      </c>
      <c r="D1875" s="2" t="s">
        <v>771</v>
      </c>
      <c r="E1875" s="2" t="s">
        <v>0</v>
      </c>
      <c r="F1875" s="2" t="s">
        <v>61166</v>
      </c>
      <c r="G1875" s="2" t="s">
        <v>61167</v>
      </c>
      <c r="H1875" s="2" t="s">
        <v>61168</v>
      </c>
      <c r="I1875" s="2" t="s">
        <v>61169</v>
      </c>
      <c r="J1875" s="2" t="s">
        <v>61170</v>
      </c>
      <c r="K1875" s="2" t="s">
        <v>61171</v>
      </c>
      <c r="L1875" s="2">
        <v>0.03</v>
      </c>
      <c r="M1875" s="2">
        <v>0.11</v>
      </c>
      <c r="N1875" s="2">
        <v>0.08</v>
      </c>
      <c r="O1875" s="2">
        <v>0</v>
      </c>
      <c r="P1875" s="2">
        <v>0</v>
      </c>
    </row>
    <row r="1876" spans="1:16">
      <c r="A1876" s="2" t="s">
        <v>18382</v>
      </c>
      <c r="B1876" s="2" t="s">
        <v>61172</v>
      </c>
      <c r="C1876" s="2" t="s">
        <v>6503</v>
      </c>
      <c r="D1876" s="2" t="s">
        <v>620</v>
      </c>
      <c r="E1876" s="2" t="s">
        <v>0</v>
      </c>
      <c r="F1876" s="2" t="s">
        <v>61173</v>
      </c>
      <c r="G1876" s="2" t="s">
        <v>61174</v>
      </c>
      <c r="H1876" s="2" t="s">
        <v>61175</v>
      </c>
      <c r="I1876" s="2" t="s">
        <v>61176</v>
      </c>
      <c r="J1876" s="2" t="s">
        <v>61177</v>
      </c>
      <c r="K1876" s="2" t="s">
        <v>61178</v>
      </c>
      <c r="L1876" s="2">
        <v>3.4500000000000003E-2</v>
      </c>
      <c r="M1876" s="2">
        <v>0.10199999999999999</v>
      </c>
      <c r="N1876" s="2">
        <v>6.7500000000000004E-2</v>
      </c>
      <c r="O1876" s="2">
        <v>0</v>
      </c>
      <c r="P1876" s="2">
        <v>0</v>
      </c>
    </row>
    <row r="1877" spans="1:16">
      <c r="A1877" s="2" t="s">
        <v>18382</v>
      </c>
      <c r="B1877" s="2" t="s">
        <v>61179</v>
      </c>
      <c r="C1877" s="2" t="s">
        <v>6503</v>
      </c>
      <c r="D1877" s="2" t="s">
        <v>620</v>
      </c>
      <c r="E1877" s="2" t="s">
        <v>0</v>
      </c>
      <c r="F1877" s="2" t="s">
        <v>61180</v>
      </c>
      <c r="G1877" s="2" t="s">
        <v>61181</v>
      </c>
      <c r="H1877" s="2" t="s">
        <v>61182</v>
      </c>
      <c r="I1877" s="2" t="s">
        <v>61183</v>
      </c>
      <c r="J1877" s="2" t="s">
        <v>61184</v>
      </c>
      <c r="K1877" s="2" t="s">
        <v>61185</v>
      </c>
      <c r="L1877" s="2">
        <v>3.3500000000000002E-2</v>
      </c>
      <c r="M1877" s="2">
        <v>0.10299999999999999</v>
      </c>
      <c r="N1877" s="2">
        <v>6.9500000000000006E-2</v>
      </c>
      <c r="O1877" s="2">
        <v>0</v>
      </c>
      <c r="P1877" s="2">
        <v>0</v>
      </c>
    </row>
    <row r="1878" spans="1:16">
      <c r="A1878" s="2" t="s">
        <v>18382</v>
      </c>
      <c r="B1878" s="2" t="s">
        <v>61186</v>
      </c>
      <c r="C1878" s="2" t="s">
        <v>6503</v>
      </c>
      <c r="D1878" s="2" t="s">
        <v>620</v>
      </c>
      <c r="E1878" s="2" t="s">
        <v>0</v>
      </c>
      <c r="F1878" s="2" t="s">
        <v>61187</v>
      </c>
      <c r="G1878" s="2" t="s">
        <v>61188</v>
      </c>
      <c r="H1878" s="2" t="s">
        <v>61189</v>
      </c>
      <c r="I1878" s="2" t="s">
        <v>61190</v>
      </c>
      <c r="J1878" s="2" t="s">
        <v>61191</v>
      </c>
      <c r="K1878" s="2" t="s">
        <v>61192</v>
      </c>
      <c r="L1878" s="2">
        <v>4.65E-2</v>
      </c>
      <c r="M1878" s="2">
        <v>0.13700000000000001</v>
      </c>
      <c r="N1878" s="2">
        <v>9.0499999999999997E-2</v>
      </c>
      <c r="O1878" s="2">
        <v>0</v>
      </c>
      <c r="P1878" s="2">
        <v>0</v>
      </c>
    </row>
    <row r="1879" spans="1:16">
      <c r="A1879" s="2" t="s">
        <v>18382</v>
      </c>
      <c r="B1879" s="2" t="s">
        <v>61193</v>
      </c>
      <c r="C1879" s="2" t="s">
        <v>3784</v>
      </c>
      <c r="D1879" s="2" t="s">
        <v>265</v>
      </c>
      <c r="E1879" s="2" t="s">
        <v>0</v>
      </c>
      <c r="F1879" s="2" t="s">
        <v>61194</v>
      </c>
      <c r="G1879" s="2" t="s">
        <v>61195</v>
      </c>
      <c r="H1879" s="2" t="s">
        <v>61196</v>
      </c>
      <c r="I1879" s="2" t="s">
        <v>61197</v>
      </c>
      <c r="J1879" s="2" t="s">
        <v>61198</v>
      </c>
      <c r="K1879" s="2" t="s">
        <v>61199</v>
      </c>
      <c r="L1879" s="2">
        <v>0.93700000000000006</v>
      </c>
      <c r="M1879" s="2">
        <v>0.86899999999999999</v>
      </c>
      <c r="N1879" s="2">
        <v>-6.8000000000000102E-2</v>
      </c>
      <c r="O1879" s="2">
        <v>0</v>
      </c>
      <c r="P1879" s="2">
        <v>0</v>
      </c>
    </row>
    <row r="1880" spans="1:16">
      <c r="A1880" s="2" t="s">
        <v>18382</v>
      </c>
      <c r="B1880" s="2" t="s">
        <v>61200</v>
      </c>
      <c r="C1880" s="2" t="s">
        <v>6569</v>
      </c>
      <c r="D1880" s="2" t="s">
        <v>623</v>
      </c>
      <c r="E1880" s="2" t="s">
        <v>0</v>
      </c>
      <c r="F1880" s="2" t="s">
        <v>61201</v>
      </c>
      <c r="G1880" s="2" t="s">
        <v>61202</v>
      </c>
      <c r="H1880" s="2" t="s">
        <v>61203</v>
      </c>
      <c r="I1880" s="2" t="s">
        <v>61204</v>
      </c>
      <c r="J1880" s="2" t="s">
        <v>61205</v>
      </c>
      <c r="K1880" s="2" t="s">
        <v>61206</v>
      </c>
      <c r="L1880" s="2">
        <v>0.72399999999999998</v>
      </c>
      <c r="M1880" s="2">
        <v>0.67200000000000004</v>
      </c>
      <c r="N1880" s="2">
        <v>-5.19999999999999E-2</v>
      </c>
      <c r="O1880" s="2">
        <v>3.13548596115E-4</v>
      </c>
      <c r="P1880" s="2">
        <v>1.73164338308966E-3</v>
      </c>
    </row>
    <row r="1881" spans="1:16">
      <c r="A1881" s="2" t="s">
        <v>18382</v>
      </c>
      <c r="B1881" s="2" t="s">
        <v>61207</v>
      </c>
      <c r="C1881" s="2" t="s">
        <v>14999</v>
      </c>
      <c r="D1881" s="2" t="s">
        <v>1597</v>
      </c>
      <c r="E1881" s="2" t="s">
        <v>2</v>
      </c>
      <c r="F1881" s="2" t="s">
        <v>61208</v>
      </c>
      <c r="G1881" s="2" t="s">
        <v>61209</v>
      </c>
      <c r="H1881" s="2" t="s">
        <v>61210</v>
      </c>
      <c r="I1881" s="2" t="s">
        <v>61211</v>
      </c>
      <c r="J1881" s="2" t="s">
        <v>61212</v>
      </c>
      <c r="K1881" s="2" t="s">
        <v>61213</v>
      </c>
      <c r="L1881" s="2">
        <v>0.107</v>
      </c>
      <c r="M1881" s="2">
        <v>0.16300000000000001</v>
      </c>
      <c r="N1881" s="2">
        <v>5.6000000000000001E-2</v>
      </c>
      <c r="O1881" s="3">
        <v>1.33737465546E-12</v>
      </c>
      <c r="P1881" s="3">
        <v>1.18764201131049E-11</v>
      </c>
    </row>
    <row r="1882" spans="1:16">
      <c r="A1882" s="2" t="s">
        <v>18382</v>
      </c>
      <c r="B1882" s="2" t="s">
        <v>61214</v>
      </c>
      <c r="C1882" s="2" t="s">
        <v>5268</v>
      </c>
      <c r="D1882" s="2" t="s">
        <v>479</v>
      </c>
      <c r="E1882" s="2" t="s">
        <v>2</v>
      </c>
      <c r="F1882" s="2" t="s">
        <v>61215</v>
      </c>
      <c r="G1882" s="2" t="s">
        <v>61216</v>
      </c>
      <c r="H1882" s="2" t="s">
        <v>61217</v>
      </c>
      <c r="I1882" s="2" t="s">
        <v>61218</v>
      </c>
      <c r="J1882" s="2" t="s">
        <v>61219</v>
      </c>
      <c r="K1882" s="2" t="s">
        <v>61220</v>
      </c>
      <c r="L1882" s="2">
        <v>0.20250000000000001</v>
      </c>
      <c r="M1882" s="2">
        <v>0.28899999999999998</v>
      </c>
      <c r="N1882" s="2">
        <v>8.6499999999999994E-2</v>
      </c>
      <c r="O1882" s="3">
        <v>4.8629655857700002E-11</v>
      </c>
      <c r="P1882" s="3">
        <v>4.0011410575646702E-10</v>
      </c>
    </row>
    <row r="1883" spans="1:16">
      <c r="A1883" s="2" t="s">
        <v>18382</v>
      </c>
      <c r="B1883" s="2" t="s">
        <v>61221</v>
      </c>
      <c r="C1883" s="2" t="s">
        <v>6617</v>
      </c>
      <c r="D1883" s="2" t="s">
        <v>632</v>
      </c>
      <c r="E1883" s="2" t="s">
        <v>2</v>
      </c>
      <c r="F1883" s="2" t="s">
        <v>61222</v>
      </c>
      <c r="G1883" s="2" t="s">
        <v>54105</v>
      </c>
      <c r="H1883" s="2" t="s">
        <v>61223</v>
      </c>
      <c r="I1883" s="2" t="s">
        <v>54107</v>
      </c>
      <c r="J1883" s="2" t="s">
        <v>61224</v>
      </c>
      <c r="K1883" s="2" t="s">
        <v>61225</v>
      </c>
      <c r="L1883" s="2">
        <v>0.66</v>
      </c>
      <c r="M1883" s="2">
        <v>0.77700000000000002</v>
      </c>
      <c r="N1883" s="2">
        <v>0.11700000000000001</v>
      </c>
      <c r="O1883" s="2">
        <v>0</v>
      </c>
      <c r="P1883" s="2">
        <v>0</v>
      </c>
    </row>
    <row r="1884" spans="1:16">
      <c r="A1884" s="2" t="s">
        <v>18382</v>
      </c>
      <c r="B1884" s="2" t="s">
        <v>61226</v>
      </c>
      <c r="C1884" s="2" t="s">
        <v>6617</v>
      </c>
      <c r="D1884" s="2" t="s">
        <v>632</v>
      </c>
      <c r="E1884" s="2" t="s">
        <v>2</v>
      </c>
      <c r="F1884" s="2" t="s">
        <v>61227</v>
      </c>
      <c r="G1884" s="2" t="s">
        <v>61228</v>
      </c>
      <c r="H1884" s="2" t="s">
        <v>61229</v>
      </c>
      <c r="I1884" s="2" t="s">
        <v>61230</v>
      </c>
      <c r="J1884" s="2" t="s">
        <v>61231</v>
      </c>
      <c r="K1884" s="2" t="s">
        <v>61232</v>
      </c>
      <c r="L1884" s="2">
        <v>0.85650000000000004</v>
      </c>
      <c r="M1884" s="2">
        <v>0.91900000000000004</v>
      </c>
      <c r="N1884" s="2">
        <v>6.25E-2</v>
      </c>
      <c r="O1884" s="2">
        <v>0</v>
      </c>
      <c r="P1884" s="2">
        <v>0</v>
      </c>
    </row>
    <row r="1885" spans="1:16">
      <c r="A1885" s="2" t="s">
        <v>18382</v>
      </c>
      <c r="B1885" s="2" t="s">
        <v>61233</v>
      </c>
      <c r="C1885" s="2" t="s">
        <v>6773</v>
      </c>
      <c r="D1885" s="2" t="s">
        <v>655</v>
      </c>
      <c r="E1885" s="2" t="s">
        <v>2</v>
      </c>
      <c r="F1885" s="2" t="s">
        <v>61234</v>
      </c>
      <c r="G1885" s="2" t="s">
        <v>61235</v>
      </c>
      <c r="H1885" s="2" t="s">
        <v>61236</v>
      </c>
      <c r="I1885" s="2" t="s">
        <v>61237</v>
      </c>
      <c r="J1885" s="2" t="s">
        <v>61238</v>
      </c>
      <c r="K1885" s="2" t="s">
        <v>61239</v>
      </c>
      <c r="L1885" s="2">
        <v>0.54600000000000004</v>
      </c>
      <c r="M1885" s="2">
        <v>0.72399999999999998</v>
      </c>
      <c r="N1885" s="2">
        <v>0.17799999999999999</v>
      </c>
      <c r="O1885" s="3">
        <v>5.5520646505999997E-5</v>
      </c>
      <c r="P1885" s="2">
        <v>3.2438620352030198E-4</v>
      </c>
    </row>
    <row r="1886" spans="1:16">
      <c r="A1886" s="2" t="s">
        <v>18382</v>
      </c>
      <c r="B1886" s="2" t="s">
        <v>61240</v>
      </c>
      <c r="C1886" s="2" t="s">
        <v>7505</v>
      </c>
      <c r="D1886" s="2" t="s">
        <v>773</v>
      </c>
      <c r="E1886" s="2" t="s">
        <v>2</v>
      </c>
      <c r="F1886" s="2" t="s">
        <v>61241</v>
      </c>
      <c r="G1886" s="2" t="s">
        <v>61242</v>
      </c>
      <c r="H1886" s="2" t="s">
        <v>61243</v>
      </c>
      <c r="I1886" s="2" t="s">
        <v>61244</v>
      </c>
      <c r="J1886" s="2" t="s">
        <v>61245</v>
      </c>
      <c r="K1886" s="2" t="s">
        <v>61246</v>
      </c>
      <c r="L1886" s="2">
        <v>0.10150000000000001</v>
      </c>
      <c r="M1886" s="2">
        <v>0.17799999999999999</v>
      </c>
      <c r="N1886" s="2">
        <v>7.6499999999999999E-2</v>
      </c>
      <c r="O1886" s="2">
        <v>0</v>
      </c>
      <c r="P1886" s="2">
        <v>0</v>
      </c>
    </row>
    <row r="1887" spans="1:16">
      <c r="A1887" s="2" t="s">
        <v>18382</v>
      </c>
      <c r="B1887" s="2" t="s">
        <v>61247</v>
      </c>
      <c r="C1887" s="2" t="s">
        <v>7505</v>
      </c>
      <c r="D1887" s="2" t="s">
        <v>773</v>
      </c>
      <c r="E1887" s="2" t="s">
        <v>2</v>
      </c>
      <c r="F1887" s="2" t="s">
        <v>61248</v>
      </c>
      <c r="G1887" s="2" t="s">
        <v>54119</v>
      </c>
      <c r="H1887" s="2" t="s">
        <v>61249</v>
      </c>
      <c r="I1887" s="2" t="s">
        <v>54121</v>
      </c>
      <c r="J1887" s="2" t="s">
        <v>61250</v>
      </c>
      <c r="K1887" s="2" t="s">
        <v>61251</v>
      </c>
      <c r="L1887" s="2">
        <v>0.14749999999999999</v>
      </c>
      <c r="M1887" s="2">
        <v>0.36599999999999999</v>
      </c>
      <c r="N1887" s="2">
        <v>0.2185</v>
      </c>
      <c r="O1887" s="2">
        <v>0</v>
      </c>
      <c r="P1887" s="2">
        <v>0</v>
      </c>
    </row>
    <row r="1888" spans="1:16">
      <c r="A1888" s="2" t="s">
        <v>18382</v>
      </c>
      <c r="B1888" s="2" t="s">
        <v>61252</v>
      </c>
      <c r="C1888" s="2" t="s">
        <v>7505</v>
      </c>
      <c r="D1888" s="2" t="s">
        <v>773</v>
      </c>
      <c r="E1888" s="2" t="s">
        <v>2</v>
      </c>
      <c r="F1888" s="2" t="s">
        <v>61253</v>
      </c>
      <c r="G1888" s="2" t="s">
        <v>61254</v>
      </c>
      <c r="H1888" s="2" t="s">
        <v>61255</v>
      </c>
      <c r="I1888" s="2" t="s">
        <v>61256</v>
      </c>
      <c r="J1888" s="2" t="s">
        <v>61257</v>
      </c>
      <c r="K1888" s="2" t="s">
        <v>61258</v>
      </c>
      <c r="L1888" s="2">
        <v>0.252</v>
      </c>
      <c r="M1888" s="2">
        <v>0.49199999999999999</v>
      </c>
      <c r="N1888" s="2">
        <v>0.24</v>
      </c>
      <c r="O1888" s="2">
        <v>0</v>
      </c>
      <c r="P1888" s="2">
        <v>0</v>
      </c>
    </row>
    <row r="1889" spans="1:16">
      <c r="A1889" s="2" t="s">
        <v>18382</v>
      </c>
      <c r="B1889" s="2" t="s">
        <v>61259</v>
      </c>
      <c r="C1889" s="2" t="s">
        <v>7146</v>
      </c>
      <c r="D1889" s="2" t="s">
        <v>727</v>
      </c>
      <c r="E1889" s="2" t="s">
        <v>0</v>
      </c>
      <c r="F1889" s="2" t="s">
        <v>61260</v>
      </c>
      <c r="G1889" s="2" t="s">
        <v>61261</v>
      </c>
      <c r="H1889" s="2" t="s">
        <v>61262</v>
      </c>
      <c r="I1889" s="2" t="s">
        <v>61263</v>
      </c>
      <c r="J1889" s="2" t="s">
        <v>61264</v>
      </c>
      <c r="K1889" s="2" t="s">
        <v>61265</v>
      </c>
      <c r="L1889" s="2">
        <v>9.1999999999999998E-2</v>
      </c>
      <c r="M1889" s="2">
        <v>0.16800000000000001</v>
      </c>
      <c r="N1889" s="2">
        <v>7.5999999999999998E-2</v>
      </c>
      <c r="O1889" s="2">
        <v>0</v>
      </c>
      <c r="P1889" s="2">
        <v>0</v>
      </c>
    </row>
    <row r="1890" spans="1:16">
      <c r="A1890" s="2" t="s">
        <v>18382</v>
      </c>
      <c r="B1890" s="2" t="s">
        <v>61266</v>
      </c>
      <c r="C1890" s="2" t="s">
        <v>6654</v>
      </c>
      <c r="D1890" s="2" t="s">
        <v>643</v>
      </c>
      <c r="E1890" s="2" t="s">
        <v>0</v>
      </c>
      <c r="F1890" s="2" t="s">
        <v>61267</v>
      </c>
      <c r="G1890" s="2" t="s">
        <v>61268</v>
      </c>
      <c r="H1890" s="2" t="s">
        <v>61269</v>
      </c>
      <c r="I1890" s="2" t="s">
        <v>61270</v>
      </c>
      <c r="J1890" s="2" t="s">
        <v>61271</v>
      </c>
      <c r="K1890" s="2" t="s">
        <v>61272</v>
      </c>
      <c r="L1890" s="2">
        <v>0.08</v>
      </c>
      <c r="M1890" s="2">
        <v>0.157</v>
      </c>
      <c r="N1890" s="2">
        <v>7.6999999999999999E-2</v>
      </c>
      <c r="O1890" s="2">
        <v>0</v>
      </c>
      <c r="P1890" s="2">
        <v>0</v>
      </c>
    </row>
    <row r="1891" spans="1:16">
      <c r="A1891" s="2" t="s">
        <v>18382</v>
      </c>
      <c r="B1891" s="2" t="s">
        <v>61273</v>
      </c>
      <c r="C1891" s="2" t="s">
        <v>7810</v>
      </c>
      <c r="D1891" s="2" t="s">
        <v>823</v>
      </c>
      <c r="E1891" s="2" t="s">
        <v>0</v>
      </c>
      <c r="F1891" s="2" t="s">
        <v>61274</v>
      </c>
      <c r="G1891" s="2" t="s">
        <v>61275</v>
      </c>
      <c r="H1891" s="2" t="s">
        <v>61276</v>
      </c>
      <c r="I1891" s="2" t="s">
        <v>61277</v>
      </c>
      <c r="J1891" s="2" t="s">
        <v>61278</v>
      </c>
      <c r="K1891" s="2" t="s">
        <v>61279</v>
      </c>
      <c r="L1891" s="2">
        <v>0.1</v>
      </c>
      <c r="M1891" s="2">
        <v>0.16</v>
      </c>
      <c r="N1891" s="2">
        <v>0.06</v>
      </c>
      <c r="O1891" s="3">
        <v>1.3211653993E-14</v>
      </c>
      <c r="P1891" s="3">
        <v>1.27088623025781E-13</v>
      </c>
    </row>
    <row r="1892" spans="1:16">
      <c r="A1892" s="2" t="s">
        <v>18382</v>
      </c>
      <c r="B1892" s="2" t="s">
        <v>61280</v>
      </c>
      <c r="C1892" s="2" t="s">
        <v>6690</v>
      </c>
      <c r="D1892" s="2" t="s">
        <v>646</v>
      </c>
      <c r="E1892" s="2" t="s">
        <v>2</v>
      </c>
      <c r="F1892" s="2" t="s">
        <v>61281</v>
      </c>
      <c r="G1892" s="2" t="s">
        <v>61282</v>
      </c>
      <c r="H1892" s="2" t="s">
        <v>61283</v>
      </c>
      <c r="I1892" s="2" t="s">
        <v>61284</v>
      </c>
      <c r="J1892" s="2" t="s">
        <v>61285</v>
      </c>
      <c r="K1892" s="2" t="s">
        <v>61286</v>
      </c>
      <c r="L1892" s="2">
        <v>0.23100000000000001</v>
      </c>
      <c r="M1892" s="2">
        <v>0.52400000000000002</v>
      </c>
      <c r="N1892" s="2">
        <v>0.29299999999999998</v>
      </c>
      <c r="O1892" s="2">
        <v>0</v>
      </c>
      <c r="P1892" s="2">
        <v>0</v>
      </c>
    </row>
    <row r="1893" spans="1:16">
      <c r="A1893" s="2" t="s">
        <v>18382</v>
      </c>
      <c r="B1893" s="2" t="s">
        <v>61287</v>
      </c>
      <c r="C1893" s="2" t="s">
        <v>7577</v>
      </c>
      <c r="D1893" s="2" t="s">
        <v>779</v>
      </c>
      <c r="E1893" s="2" t="s">
        <v>0</v>
      </c>
      <c r="F1893" s="2" t="s">
        <v>61288</v>
      </c>
      <c r="G1893" s="2" t="s">
        <v>61289</v>
      </c>
      <c r="H1893" s="2" t="s">
        <v>61290</v>
      </c>
      <c r="I1893" s="2" t="s">
        <v>61291</v>
      </c>
      <c r="J1893" s="2" t="s">
        <v>61292</v>
      </c>
      <c r="K1893" s="2" t="s">
        <v>61293</v>
      </c>
      <c r="L1893" s="2">
        <v>5.8000000000000003E-2</v>
      </c>
      <c r="M1893" s="2">
        <v>0.11600000000000001</v>
      </c>
      <c r="N1893" s="2">
        <v>5.8000000000000003E-2</v>
      </c>
      <c r="O1893" s="2">
        <v>0</v>
      </c>
      <c r="P1893" s="2">
        <v>0</v>
      </c>
    </row>
    <row r="1894" spans="1:16">
      <c r="A1894" s="2" t="s">
        <v>18382</v>
      </c>
      <c r="B1894" s="2" t="s">
        <v>61294</v>
      </c>
      <c r="C1894" s="2" t="s">
        <v>6745</v>
      </c>
      <c r="D1894" s="2" t="s">
        <v>650</v>
      </c>
      <c r="E1894" s="2" t="s">
        <v>2</v>
      </c>
      <c r="F1894" s="2" t="s">
        <v>61295</v>
      </c>
      <c r="G1894" s="2" t="s">
        <v>61296</v>
      </c>
      <c r="H1894" s="2" t="s">
        <v>61297</v>
      </c>
      <c r="I1894" s="2" t="s">
        <v>61298</v>
      </c>
      <c r="J1894" s="2" t="s">
        <v>61299</v>
      </c>
      <c r="K1894" s="2" t="s">
        <v>61300</v>
      </c>
      <c r="L1894" s="2">
        <v>0.68500000000000005</v>
      </c>
      <c r="M1894" s="2">
        <v>0.88300000000000001</v>
      </c>
      <c r="N1894" s="2">
        <v>0.19800000000000001</v>
      </c>
      <c r="O1894" s="2">
        <v>0</v>
      </c>
      <c r="P1894" s="2">
        <v>0</v>
      </c>
    </row>
    <row r="1895" spans="1:16">
      <c r="A1895" s="2" t="s">
        <v>18382</v>
      </c>
      <c r="B1895" s="2" t="s">
        <v>61301</v>
      </c>
      <c r="C1895" s="2" t="s">
        <v>8922</v>
      </c>
      <c r="D1895" s="2" t="s">
        <v>927</v>
      </c>
      <c r="E1895" s="2" t="s">
        <v>0</v>
      </c>
      <c r="F1895" s="2" t="s">
        <v>61302</v>
      </c>
      <c r="G1895" s="2" t="s">
        <v>54171</v>
      </c>
      <c r="H1895" s="2" t="s">
        <v>61303</v>
      </c>
      <c r="I1895" s="2" t="s">
        <v>54173</v>
      </c>
      <c r="J1895" s="2" t="s">
        <v>61304</v>
      </c>
      <c r="K1895" s="2" t="s">
        <v>61305</v>
      </c>
      <c r="L1895" s="2">
        <v>0.78400000000000003</v>
      </c>
      <c r="M1895" s="2">
        <v>0.47699999999999998</v>
      </c>
      <c r="N1895" s="2">
        <v>-0.307</v>
      </c>
      <c r="O1895" s="2">
        <v>0</v>
      </c>
      <c r="P1895" s="2">
        <v>0</v>
      </c>
    </row>
    <row r="1896" spans="1:16">
      <c r="A1896" s="2" t="s">
        <v>18382</v>
      </c>
      <c r="B1896" s="2" t="s">
        <v>61306</v>
      </c>
      <c r="C1896" s="2" t="s">
        <v>4446</v>
      </c>
      <c r="D1896" s="2" t="s">
        <v>360</v>
      </c>
      <c r="E1896" s="2" t="s">
        <v>0</v>
      </c>
      <c r="F1896" s="2" t="s">
        <v>61307</v>
      </c>
      <c r="G1896" s="2" t="s">
        <v>61308</v>
      </c>
      <c r="H1896" s="2" t="s">
        <v>61309</v>
      </c>
      <c r="I1896" s="2" t="s">
        <v>61310</v>
      </c>
      <c r="J1896" s="2" t="s">
        <v>61311</v>
      </c>
      <c r="K1896" s="2" t="s">
        <v>61312</v>
      </c>
      <c r="L1896" s="2">
        <v>5.45E-2</v>
      </c>
      <c r="M1896" s="2">
        <v>0.106</v>
      </c>
      <c r="N1896" s="2">
        <v>5.1499999999999997E-2</v>
      </c>
      <c r="O1896" s="2">
        <v>0</v>
      </c>
      <c r="P1896" s="2">
        <v>0</v>
      </c>
    </row>
    <row r="1897" spans="1:16">
      <c r="A1897" s="2" t="s">
        <v>18382</v>
      </c>
      <c r="B1897" s="2" t="s">
        <v>61313</v>
      </c>
      <c r="C1897" s="2" t="s">
        <v>4446</v>
      </c>
      <c r="D1897" s="2" t="s">
        <v>360</v>
      </c>
      <c r="E1897" s="2" t="s">
        <v>0</v>
      </c>
      <c r="F1897" s="2" t="s">
        <v>61314</v>
      </c>
      <c r="G1897" s="2" t="s">
        <v>61315</v>
      </c>
      <c r="H1897" s="2" t="s">
        <v>61316</v>
      </c>
      <c r="I1897" s="2" t="s">
        <v>61317</v>
      </c>
      <c r="J1897" s="2" t="s">
        <v>61318</v>
      </c>
      <c r="K1897" s="2" t="s">
        <v>61319</v>
      </c>
      <c r="L1897" s="2">
        <v>0.49099999999999999</v>
      </c>
      <c r="M1897" s="2">
        <v>0.58099999999999996</v>
      </c>
      <c r="N1897" s="2">
        <v>0.09</v>
      </c>
      <c r="O1897" s="2">
        <v>1.04835195042E-3</v>
      </c>
      <c r="P1897" s="2">
        <v>5.5946988040382504E-3</v>
      </c>
    </row>
    <row r="1898" spans="1:16">
      <c r="A1898" s="2" t="s">
        <v>18382</v>
      </c>
      <c r="B1898" s="2" t="s">
        <v>61320</v>
      </c>
      <c r="C1898" s="2" t="s">
        <v>4446</v>
      </c>
      <c r="D1898" s="2" t="s">
        <v>360</v>
      </c>
      <c r="E1898" s="2" t="s">
        <v>0</v>
      </c>
      <c r="F1898" s="2" t="s">
        <v>61321</v>
      </c>
      <c r="G1898" s="2" t="s">
        <v>61322</v>
      </c>
      <c r="H1898" s="2" t="s">
        <v>61323</v>
      </c>
      <c r="I1898" s="2" t="s">
        <v>61324</v>
      </c>
      <c r="J1898" s="2" t="s">
        <v>61325</v>
      </c>
      <c r="K1898" s="2" t="s">
        <v>61326</v>
      </c>
      <c r="L1898" s="2">
        <v>0.74299999999999999</v>
      </c>
      <c r="M1898" s="2">
        <v>0.89</v>
      </c>
      <c r="N1898" s="2">
        <v>0.14699999999999999</v>
      </c>
      <c r="O1898" s="2">
        <v>0</v>
      </c>
      <c r="P1898" s="2">
        <v>0</v>
      </c>
    </row>
    <row r="1899" spans="1:16">
      <c r="A1899" s="2" t="s">
        <v>18382</v>
      </c>
      <c r="B1899" s="2" t="s">
        <v>61327</v>
      </c>
      <c r="C1899" s="2" t="s">
        <v>4446</v>
      </c>
      <c r="D1899" s="2" t="s">
        <v>360</v>
      </c>
      <c r="E1899" s="2" t="s">
        <v>0</v>
      </c>
      <c r="F1899" s="2" t="s">
        <v>61328</v>
      </c>
      <c r="G1899" s="2" t="s">
        <v>61329</v>
      </c>
      <c r="H1899" s="2" t="s">
        <v>61330</v>
      </c>
      <c r="I1899" s="2" t="s">
        <v>61331</v>
      </c>
      <c r="J1899" s="2" t="s">
        <v>61332</v>
      </c>
      <c r="K1899" s="2" t="s">
        <v>61333</v>
      </c>
      <c r="L1899" s="2">
        <v>0.4355</v>
      </c>
      <c r="M1899" s="2">
        <v>0.55500000000000005</v>
      </c>
      <c r="N1899" s="2">
        <v>0.1195</v>
      </c>
      <c r="O1899" s="3">
        <v>7.6625173650600003E-8</v>
      </c>
      <c r="P1899" s="3">
        <v>5.3705431443606398E-7</v>
      </c>
    </row>
    <row r="1900" spans="1:16">
      <c r="A1900" s="2" t="s">
        <v>18382</v>
      </c>
      <c r="B1900" s="2" t="s">
        <v>61334</v>
      </c>
      <c r="C1900" s="2" t="s">
        <v>6805</v>
      </c>
      <c r="D1900" s="2" t="s">
        <v>662</v>
      </c>
      <c r="E1900" s="2" t="s">
        <v>0</v>
      </c>
      <c r="F1900" s="2" t="s">
        <v>61335</v>
      </c>
      <c r="G1900" s="2" t="s">
        <v>61336</v>
      </c>
      <c r="H1900" s="2" t="s">
        <v>61337</v>
      </c>
      <c r="I1900" s="2" t="s">
        <v>61338</v>
      </c>
      <c r="J1900" s="2" t="s">
        <v>61339</v>
      </c>
      <c r="K1900" s="2" t="s">
        <v>61340</v>
      </c>
      <c r="L1900" s="2">
        <v>0.79300000000000004</v>
      </c>
      <c r="M1900" s="2">
        <v>0.88</v>
      </c>
      <c r="N1900" s="2">
        <v>8.6999999999999994E-2</v>
      </c>
      <c r="O1900" s="3">
        <v>8.3805185013800005E-12</v>
      </c>
      <c r="P1900" s="3">
        <v>7.1569092505395306E-11</v>
      </c>
    </row>
    <row r="1901" spans="1:16">
      <c r="A1901" s="2" t="s">
        <v>18382</v>
      </c>
      <c r="B1901" s="2" t="s">
        <v>61341</v>
      </c>
      <c r="C1901" s="2" t="s">
        <v>6805</v>
      </c>
      <c r="D1901" s="2" t="s">
        <v>662</v>
      </c>
      <c r="E1901" s="2" t="s">
        <v>0</v>
      </c>
      <c r="F1901" s="2" t="s">
        <v>61342</v>
      </c>
      <c r="G1901" s="2" t="s">
        <v>61343</v>
      </c>
      <c r="H1901" s="2" t="s">
        <v>61344</v>
      </c>
      <c r="I1901" s="2" t="s">
        <v>61345</v>
      </c>
      <c r="J1901" s="2" t="s">
        <v>61346</v>
      </c>
      <c r="K1901" s="2" t="s">
        <v>61347</v>
      </c>
      <c r="L1901" s="2">
        <v>4.3999999999999997E-2</v>
      </c>
      <c r="M1901" s="2">
        <v>9.6000000000000002E-2</v>
      </c>
      <c r="N1901" s="2">
        <v>5.1999999999999998E-2</v>
      </c>
      <c r="O1901" s="2">
        <v>0</v>
      </c>
      <c r="P1901" s="2">
        <v>0</v>
      </c>
    </row>
    <row r="1902" spans="1:16">
      <c r="A1902" s="2" t="s">
        <v>18382</v>
      </c>
      <c r="B1902" s="2" t="s">
        <v>61348</v>
      </c>
      <c r="C1902" s="2" t="s">
        <v>9904</v>
      </c>
      <c r="D1902" s="2" t="s">
        <v>1039</v>
      </c>
      <c r="E1902" s="2" t="s">
        <v>0</v>
      </c>
      <c r="F1902" s="2" t="s">
        <v>61349</v>
      </c>
      <c r="G1902" s="2" t="s">
        <v>61350</v>
      </c>
      <c r="H1902" s="2" t="s">
        <v>61351</v>
      </c>
      <c r="I1902" s="2" t="s">
        <v>61352</v>
      </c>
      <c r="J1902" s="2" t="s">
        <v>61353</v>
      </c>
      <c r="K1902" s="2" t="s">
        <v>61354</v>
      </c>
      <c r="L1902" s="2">
        <v>5.2999999999999999E-2</v>
      </c>
      <c r="M1902" s="2">
        <v>0.105</v>
      </c>
      <c r="N1902" s="2">
        <v>5.1999999999999998E-2</v>
      </c>
      <c r="O1902" s="2">
        <v>0</v>
      </c>
      <c r="P1902" s="2">
        <v>0</v>
      </c>
    </row>
    <row r="1903" spans="1:16">
      <c r="A1903" s="2" t="s">
        <v>18382</v>
      </c>
      <c r="B1903" s="2" t="s">
        <v>61355</v>
      </c>
      <c r="C1903" s="2" t="s">
        <v>6838</v>
      </c>
      <c r="D1903" s="2" t="s">
        <v>667</v>
      </c>
      <c r="E1903" s="2" t="s">
        <v>0</v>
      </c>
      <c r="F1903" s="2" t="s">
        <v>61356</v>
      </c>
      <c r="G1903" s="2" t="s">
        <v>61357</v>
      </c>
      <c r="H1903" s="2" t="s">
        <v>61358</v>
      </c>
      <c r="I1903" s="2" t="s">
        <v>61359</v>
      </c>
      <c r="J1903" s="2" t="s">
        <v>61360</v>
      </c>
      <c r="K1903" s="2" t="s">
        <v>61361</v>
      </c>
      <c r="L1903" s="2">
        <v>0.41449999999999998</v>
      </c>
      <c r="M1903" s="2">
        <v>0.33200000000000002</v>
      </c>
      <c r="N1903" s="2">
        <v>-8.2500000000000004E-2</v>
      </c>
      <c r="O1903" s="3">
        <v>1.17346686868E-5</v>
      </c>
      <c r="P1903" s="3">
        <v>7.1983406540026204E-5</v>
      </c>
    </row>
    <row r="1904" spans="1:16">
      <c r="A1904" s="2" t="s">
        <v>18382</v>
      </c>
      <c r="B1904" s="2" t="s">
        <v>61362</v>
      </c>
      <c r="C1904" s="2" t="s">
        <v>6880</v>
      </c>
      <c r="D1904" s="2" t="s">
        <v>674</v>
      </c>
      <c r="E1904" s="2" t="s">
        <v>2</v>
      </c>
      <c r="F1904" s="2" t="s">
        <v>61363</v>
      </c>
      <c r="G1904" s="2" t="s">
        <v>61364</v>
      </c>
      <c r="H1904" s="2" t="s">
        <v>61365</v>
      </c>
      <c r="I1904" s="2" t="s">
        <v>61366</v>
      </c>
      <c r="J1904" s="2" t="s">
        <v>61367</v>
      </c>
      <c r="K1904" s="2" t="s">
        <v>61368</v>
      </c>
      <c r="L1904" s="2">
        <v>0.73250000000000004</v>
      </c>
      <c r="M1904" s="2">
        <v>0.78700000000000003</v>
      </c>
      <c r="N1904" s="2">
        <v>5.4500000000000097E-2</v>
      </c>
      <c r="O1904" s="2">
        <v>8.8069441431200008E-3</v>
      </c>
      <c r="P1904" s="2">
        <v>4.3194425127632601E-2</v>
      </c>
    </row>
    <row r="1905" spans="1:16">
      <c r="A1905" s="2" t="s">
        <v>18382</v>
      </c>
      <c r="B1905" s="2" t="s">
        <v>61369</v>
      </c>
      <c r="C1905" s="2" t="s">
        <v>5005</v>
      </c>
      <c r="D1905" s="2" t="s">
        <v>443</v>
      </c>
      <c r="E1905" s="2" t="s">
        <v>0</v>
      </c>
      <c r="F1905" s="2" t="s">
        <v>61370</v>
      </c>
      <c r="G1905" s="2" t="s">
        <v>61371</v>
      </c>
      <c r="H1905" s="2" t="s">
        <v>61372</v>
      </c>
      <c r="I1905" s="2" t="s">
        <v>61373</v>
      </c>
      <c r="J1905" s="2" t="s">
        <v>61374</v>
      </c>
      <c r="K1905" s="2" t="s">
        <v>61375</v>
      </c>
      <c r="L1905" s="2">
        <v>0.52249999999999996</v>
      </c>
      <c r="M1905" s="2">
        <v>0.46400000000000002</v>
      </c>
      <c r="N1905" s="2">
        <v>-5.8499999999999899E-2</v>
      </c>
      <c r="O1905" s="3">
        <v>5.5740248538999998E-7</v>
      </c>
      <c r="P1905" s="3">
        <v>3.7248421086186701E-6</v>
      </c>
    </row>
    <row r="1906" spans="1:16">
      <c r="A1906" s="2" t="s">
        <v>18382</v>
      </c>
      <c r="B1906" s="2" t="s">
        <v>61376</v>
      </c>
      <c r="C1906" s="2" t="s">
        <v>9393</v>
      </c>
      <c r="D1906" s="2" t="s">
        <v>984</v>
      </c>
      <c r="E1906" s="2" t="s">
        <v>0</v>
      </c>
      <c r="F1906" s="2" t="s">
        <v>61377</v>
      </c>
      <c r="G1906" s="2" t="s">
        <v>61378</v>
      </c>
      <c r="H1906" s="2" t="s">
        <v>61379</v>
      </c>
      <c r="I1906" s="2" t="s">
        <v>61380</v>
      </c>
      <c r="J1906" s="2" t="s">
        <v>61381</v>
      </c>
      <c r="K1906" s="2" t="s">
        <v>61382</v>
      </c>
      <c r="L1906" s="2">
        <v>0.13650000000000001</v>
      </c>
      <c r="M1906" s="2">
        <v>0.20499999999999999</v>
      </c>
      <c r="N1906" s="2">
        <v>6.8500000000000005E-2</v>
      </c>
      <c r="O1906" s="2">
        <v>0</v>
      </c>
      <c r="P1906" s="2">
        <v>0</v>
      </c>
    </row>
    <row r="1907" spans="1:16">
      <c r="A1907" s="2" t="s">
        <v>18382</v>
      </c>
      <c r="B1907" s="2" t="s">
        <v>61383</v>
      </c>
      <c r="C1907" s="2" t="s">
        <v>13844</v>
      </c>
      <c r="D1907" s="2" t="s">
        <v>1484</v>
      </c>
      <c r="E1907" s="2" t="s">
        <v>0</v>
      </c>
      <c r="F1907" s="2" t="s">
        <v>61384</v>
      </c>
      <c r="G1907" s="2" t="s">
        <v>54281</v>
      </c>
      <c r="H1907" s="2" t="s">
        <v>61385</v>
      </c>
      <c r="I1907" s="2" t="s">
        <v>54283</v>
      </c>
      <c r="J1907" s="2" t="s">
        <v>61386</v>
      </c>
      <c r="K1907" s="2" t="s">
        <v>61387</v>
      </c>
      <c r="L1907" s="2">
        <v>0.59499999999999997</v>
      </c>
      <c r="M1907" s="2">
        <v>0.748</v>
      </c>
      <c r="N1907" s="2">
        <v>0.153</v>
      </c>
      <c r="O1907" s="2">
        <v>0</v>
      </c>
      <c r="P1907" s="2">
        <v>0</v>
      </c>
    </row>
    <row r="1908" spans="1:16">
      <c r="A1908" s="2" t="s">
        <v>18382</v>
      </c>
      <c r="B1908" s="2" t="s">
        <v>61388</v>
      </c>
      <c r="C1908" s="2" t="s">
        <v>10993</v>
      </c>
      <c r="D1908" s="2" t="s">
        <v>1162</v>
      </c>
      <c r="E1908" s="2" t="s">
        <v>2</v>
      </c>
      <c r="F1908" s="2" t="s">
        <v>61389</v>
      </c>
      <c r="G1908" s="2" t="s">
        <v>61390</v>
      </c>
      <c r="H1908" s="2" t="s">
        <v>61391</v>
      </c>
      <c r="I1908" s="2" t="s">
        <v>61392</v>
      </c>
      <c r="J1908" s="2" t="s">
        <v>61393</v>
      </c>
      <c r="K1908" s="2" t="s">
        <v>61394</v>
      </c>
      <c r="L1908" s="2">
        <v>0.13450000000000001</v>
      </c>
      <c r="M1908" s="2">
        <v>0.2</v>
      </c>
      <c r="N1908" s="2">
        <v>6.5500000000000003E-2</v>
      </c>
      <c r="O1908" s="3">
        <v>3.9412917374199999E-14</v>
      </c>
      <c r="P1908" s="3">
        <v>3.7341861990690902E-13</v>
      </c>
    </row>
    <row r="1909" spans="1:16">
      <c r="A1909" s="2" t="s">
        <v>18382</v>
      </c>
      <c r="B1909" s="2" t="s">
        <v>61395</v>
      </c>
      <c r="C1909" s="2" t="s">
        <v>1997</v>
      </c>
      <c r="D1909" s="2" t="s">
        <v>146</v>
      </c>
      <c r="E1909" s="2" t="s">
        <v>0</v>
      </c>
      <c r="F1909" s="2" t="s">
        <v>61396</v>
      </c>
      <c r="G1909" s="2" t="s">
        <v>61397</v>
      </c>
      <c r="H1909" s="2" t="s">
        <v>61398</v>
      </c>
      <c r="I1909" s="2" t="s">
        <v>61399</v>
      </c>
      <c r="J1909" s="2" t="s">
        <v>61400</v>
      </c>
      <c r="K1909" s="2" t="s">
        <v>61401</v>
      </c>
      <c r="L1909" s="2">
        <v>8.2500000000000004E-2</v>
      </c>
      <c r="M1909" s="2">
        <v>0.14299999999999999</v>
      </c>
      <c r="N1909" s="2">
        <v>6.0499999999999998E-2</v>
      </c>
      <c r="O1909" s="2">
        <v>0</v>
      </c>
      <c r="P1909" s="2">
        <v>0</v>
      </c>
    </row>
    <row r="1910" spans="1:16">
      <c r="A1910" s="2" t="s">
        <v>18382</v>
      </c>
      <c r="B1910" s="2" t="s">
        <v>61402</v>
      </c>
      <c r="C1910" s="2" t="s">
        <v>4152</v>
      </c>
      <c r="D1910" s="2" t="s">
        <v>318</v>
      </c>
      <c r="E1910" s="2" t="s">
        <v>2</v>
      </c>
      <c r="F1910" s="2" t="s">
        <v>61403</v>
      </c>
      <c r="G1910" s="2" t="s">
        <v>54295</v>
      </c>
      <c r="H1910" s="2" t="s">
        <v>61404</v>
      </c>
      <c r="I1910" s="2" t="s">
        <v>54297</v>
      </c>
      <c r="J1910" s="2" t="s">
        <v>61405</v>
      </c>
      <c r="K1910" s="2" t="s">
        <v>61406</v>
      </c>
      <c r="L1910" s="2">
        <v>0.57950000000000002</v>
      </c>
      <c r="M1910" s="2">
        <v>0.81</v>
      </c>
      <c r="N1910" s="2">
        <v>0.23050000000000001</v>
      </c>
      <c r="O1910" s="2">
        <v>0</v>
      </c>
      <c r="P1910" s="2">
        <v>0</v>
      </c>
    </row>
    <row r="1911" spans="1:16">
      <c r="A1911" s="2" t="s">
        <v>18382</v>
      </c>
      <c r="B1911" s="2" t="s">
        <v>61407</v>
      </c>
      <c r="C1911" s="2" t="s">
        <v>6974</v>
      </c>
      <c r="D1911" s="2" t="s">
        <v>685</v>
      </c>
      <c r="E1911" s="2" t="s">
        <v>2</v>
      </c>
      <c r="F1911" s="2" t="s">
        <v>61408</v>
      </c>
      <c r="G1911" s="2" t="s">
        <v>61409</v>
      </c>
      <c r="H1911" s="2" t="s">
        <v>61410</v>
      </c>
      <c r="I1911" s="2" t="s">
        <v>61411</v>
      </c>
      <c r="J1911" s="2" t="s">
        <v>61412</v>
      </c>
      <c r="K1911" s="2" t="s">
        <v>61413</v>
      </c>
      <c r="L1911" s="2">
        <v>0.77400000000000002</v>
      </c>
      <c r="M1911" s="2">
        <v>0.84699999999999998</v>
      </c>
      <c r="N1911" s="2">
        <v>7.2999999999999995E-2</v>
      </c>
      <c r="O1911" s="3">
        <v>6.93186127054E-7</v>
      </c>
      <c r="P1911" s="3">
        <v>4.6005872566488899E-6</v>
      </c>
    </row>
    <row r="1912" spans="1:16">
      <c r="A1912" s="2" t="s">
        <v>18382</v>
      </c>
      <c r="B1912" s="2" t="s">
        <v>61414</v>
      </c>
      <c r="C1912" s="2" t="s">
        <v>6986</v>
      </c>
      <c r="D1912" s="2" t="s">
        <v>687</v>
      </c>
      <c r="E1912" s="2" t="s">
        <v>2</v>
      </c>
      <c r="F1912" s="2" t="s">
        <v>61415</v>
      </c>
      <c r="G1912" s="2" t="s">
        <v>61416</v>
      </c>
      <c r="H1912" s="2" t="s">
        <v>61417</v>
      </c>
      <c r="I1912" s="2" t="s">
        <v>61418</v>
      </c>
      <c r="J1912" s="2" t="s">
        <v>61419</v>
      </c>
      <c r="K1912" s="2" t="s">
        <v>61420</v>
      </c>
      <c r="L1912" s="2">
        <v>1</v>
      </c>
      <c r="M1912" s="2">
        <v>0.90600000000000003</v>
      </c>
      <c r="N1912" s="2">
        <v>-9.4E-2</v>
      </c>
      <c r="O1912" s="2">
        <v>3.64567478447E-4</v>
      </c>
      <c r="P1912" s="2">
        <v>2.0056853543916901E-3</v>
      </c>
    </row>
    <row r="1913" spans="1:16">
      <c r="A1913" s="2" t="s">
        <v>18382</v>
      </c>
      <c r="B1913" s="2" t="s">
        <v>61421</v>
      </c>
      <c r="C1913" s="2" t="s">
        <v>8980</v>
      </c>
      <c r="D1913" s="2" t="s">
        <v>929</v>
      </c>
      <c r="E1913" s="2" t="s">
        <v>2</v>
      </c>
      <c r="F1913" s="2" t="s">
        <v>61422</v>
      </c>
      <c r="G1913" s="2" t="s">
        <v>61423</v>
      </c>
      <c r="H1913" s="2" t="s">
        <v>61424</v>
      </c>
      <c r="I1913" s="2" t="s">
        <v>61425</v>
      </c>
      <c r="J1913" s="2" t="s">
        <v>61426</v>
      </c>
      <c r="K1913" s="2" t="s">
        <v>61427</v>
      </c>
      <c r="L1913" s="2">
        <v>0.10050000000000001</v>
      </c>
      <c r="M1913" s="2">
        <v>0.214</v>
      </c>
      <c r="N1913" s="2">
        <v>0.1135</v>
      </c>
      <c r="O1913" s="2">
        <v>0</v>
      </c>
      <c r="P1913" s="2">
        <v>0</v>
      </c>
    </row>
    <row r="1914" spans="1:16">
      <c r="A1914" s="2" t="s">
        <v>18382</v>
      </c>
      <c r="B1914" s="2" t="s">
        <v>61428</v>
      </c>
      <c r="C1914" s="2" t="s">
        <v>4451</v>
      </c>
      <c r="D1914" s="2" t="s">
        <v>361</v>
      </c>
      <c r="E1914" s="2" t="s">
        <v>2</v>
      </c>
      <c r="F1914" s="2" t="s">
        <v>61429</v>
      </c>
      <c r="G1914" s="2" t="s">
        <v>61430</v>
      </c>
      <c r="H1914" s="2" t="s">
        <v>61431</v>
      </c>
      <c r="I1914" s="2" t="s">
        <v>61432</v>
      </c>
      <c r="J1914" s="2" t="s">
        <v>61433</v>
      </c>
      <c r="K1914" s="2" t="s">
        <v>61434</v>
      </c>
      <c r="L1914" s="2">
        <v>1</v>
      </c>
      <c r="M1914" s="2">
        <v>0.81799999999999995</v>
      </c>
      <c r="N1914" s="2">
        <v>-0.182</v>
      </c>
      <c r="O1914" s="2">
        <v>0</v>
      </c>
      <c r="P1914" s="2">
        <v>0</v>
      </c>
    </row>
    <row r="1915" spans="1:16">
      <c r="A1915" s="2" t="s">
        <v>18382</v>
      </c>
      <c r="B1915" s="2" t="s">
        <v>61435</v>
      </c>
      <c r="C1915" s="2" t="s">
        <v>15040</v>
      </c>
      <c r="D1915" s="2" t="s">
        <v>1605</v>
      </c>
      <c r="E1915" s="2" t="s">
        <v>0</v>
      </c>
      <c r="F1915" s="2" t="s">
        <v>61436</v>
      </c>
      <c r="G1915" s="2" t="s">
        <v>61437</v>
      </c>
      <c r="H1915" s="2" t="s">
        <v>61438</v>
      </c>
      <c r="I1915" s="2" t="s">
        <v>61439</v>
      </c>
      <c r="J1915" s="2" t="s">
        <v>61440</v>
      </c>
      <c r="K1915" s="2" t="s">
        <v>61441</v>
      </c>
      <c r="L1915" s="2">
        <v>6.6500000000000004E-2</v>
      </c>
      <c r="M1915" s="2">
        <v>0.11899999999999999</v>
      </c>
      <c r="N1915" s="2">
        <v>5.2499999999999998E-2</v>
      </c>
      <c r="O1915" s="2">
        <v>0</v>
      </c>
      <c r="P1915" s="2">
        <v>0</v>
      </c>
    </row>
    <row r="1916" spans="1:16">
      <c r="A1916" s="2" t="s">
        <v>18382</v>
      </c>
      <c r="B1916" s="2" t="s">
        <v>61442</v>
      </c>
      <c r="C1916" s="2" t="s">
        <v>7035</v>
      </c>
      <c r="D1916" s="2" t="s">
        <v>711</v>
      </c>
      <c r="E1916" s="2" t="s">
        <v>0</v>
      </c>
      <c r="F1916" s="2" t="s">
        <v>61443</v>
      </c>
      <c r="G1916" s="2" t="s">
        <v>61444</v>
      </c>
      <c r="H1916" s="2" t="s">
        <v>61445</v>
      </c>
      <c r="I1916" s="2" t="s">
        <v>61446</v>
      </c>
      <c r="J1916" s="2" t="s">
        <v>61447</v>
      </c>
      <c r="K1916" s="2" t="s">
        <v>61448</v>
      </c>
      <c r="L1916" s="2">
        <v>5.3499999999999999E-2</v>
      </c>
      <c r="M1916" s="2">
        <v>0.11</v>
      </c>
      <c r="N1916" s="2">
        <v>5.6500000000000002E-2</v>
      </c>
      <c r="O1916" s="2">
        <v>0</v>
      </c>
      <c r="P1916" s="2">
        <v>0</v>
      </c>
    </row>
    <row r="1917" spans="1:16">
      <c r="A1917" s="2" t="s">
        <v>18382</v>
      </c>
      <c r="B1917" s="2" t="s">
        <v>61449</v>
      </c>
      <c r="C1917" s="2" t="s">
        <v>11289</v>
      </c>
      <c r="D1917" s="2" t="s">
        <v>1195</v>
      </c>
      <c r="E1917" s="2" t="s">
        <v>0</v>
      </c>
      <c r="F1917" s="2" t="s">
        <v>61450</v>
      </c>
      <c r="G1917" s="2" t="s">
        <v>61451</v>
      </c>
      <c r="H1917" s="2" t="s">
        <v>61452</v>
      </c>
      <c r="I1917" s="2" t="s">
        <v>61453</v>
      </c>
      <c r="J1917" s="2" t="s">
        <v>61454</v>
      </c>
      <c r="K1917" s="2" t="s">
        <v>61455</v>
      </c>
      <c r="L1917" s="2">
        <v>0.36149999999999999</v>
      </c>
      <c r="M1917" s="2">
        <v>0.48199999999999998</v>
      </c>
      <c r="N1917" s="2">
        <v>0.1205</v>
      </c>
      <c r="O1917" s="3">
        <v>1.3242740237700001E-12</v>
      </c>
      <c r="P1917" s="3">
        <v>1.17649670645192E-11</v>
      </c>
    </row>
    <row r="1918" spans="1:16">
      <c r="A1918" s="2" t="s">
        <v>18382</v>
      </c>
      <c r="B1918" s="2" t="s">
        <v>61456</v>
      </c>
      <c r="C1918" s="2" t="s">
        <v>7059</v>
      </c>
      <c r="D1918" s="2" t="s">
        <v>713</v>
      </c>
      <c r="E1918" s="2" t="s">
        <v>2</v>
      </c>
      <c r="F1918" s="2" t="s">
        <v>61457</v>
      </c>
      <c r="G1918" s="2" t="s">
        <v>61458</v>
      </c>
      <c r="H1918" s="2" t="s">
        <v>61459</v>
      </c>
      <c r="I1918" s="2" t="s">
        <v>61460</v>
      </c>
      <c r="J1918" s="2" t="s">
        <v>61461</v>
      </c>
      <c r="K1918" s="2" t="s">
        <v>61462</v>
      </c>
      <c r="L1918" s="2">
        <v>3.9E-2</v>
      </c>
      <c r="M1918" s="2">
        <v>0.10299999999999999</v>
      </c>
      <c r="N1918" s="2">
        <v>6.4000000000000001E-2</v>
      </c>
      <c r="O1918" s="2">
        <v>0</v>
      </c>
      <c r="P1918" s="2">
        <v>0</v>
      </c>
    </row>
    <row r="1919" spans="1:16">
      <c r="A1919" s="2" t="s">
        <v>18382</v>
      </c>
      <c r="B1919" s="2" t="s">
        <v>61463</v>
      </c>
      <c r="C1919" s="2" t="s">
        <v>7059</v>
      </c>
      <c r="D1919" s="2" t="s">
        <v>713</v>
      </c>
      <c r="E1919" s="2" t="s">
        <v>2</v>
      </c>
      <c r="F1919" s="2" t="s">
        <v>61464</v>
      </c>
      <c r="G1919" s="2" t="s">
        <v>61465</v>
      </c>
      <c r="H1919" s="2" t="s">
        <v>61466</v>
      </c>
      <c r="I1919" s="2" t="s">
        <v>61467</v>
      </c>
      <c r="J1919" s="2" t="s">
        <v>61468</v>
      </c>
      <c r="K1919" s="2" t="s">
        <v>61469</v>
      </c>
      <c r="L1919" s="2">
        <v>3.4000000000000002E-2</v>
      </c>
      <c r="M1919" s="2">
        <v>9.9000000000000005E-2</v>
      </c>
      <c r="N1919" s="2">
        <v>6.5000000000000002E-2</v>
      </c>
      <c r="O1919" s="2">
        <v>0</v>
      </c>
      <c r="P1919" s="2">
        <v>0</v>
      </c>
    </row>
    <row r="1920" spans="1:16">
      <c r="A1920" s="2" t="s">
        <v>18382</v>
      </c>
      <c r="B1920" s="2" t="s">
        <v>61470</v>
      </c>
      <c r="C1920" s="2" t="s">
        <v>13480</v>
      </c>
      <c r="D1920" s="2" t="s">
        <v>1427</v>
      </c>
      <c r="E1920" s="2" t="s">
        <v>0</v>
      </c>
      <c r="F1920" s="2" t="s">
        <v>61471</v>
      </c>
      <c r="G1920" s="2" t="s">
        <v>61472</v>
      </c>
      <c r="H1920" s="2" t="s">
        <v>61473</v>
      </c>
      <c r="I1920" s="2" t="s">
        <v>61474</v>
      </c>
      <c r="J1920" s="2" t="s">
        <v>61475</v>
      </c>
      <c r="K1920" s="2" t="s">
        <v>61476</v>
      </c>
      <c r="L1920" s="2">
        <v>0.94799999999999995</v>
      </c>
      <c r="M1920" s="2">
        <v>1</v>
      </c>
      <c r="N1920" s="2">
        <v>5.1999999999999998E-2</v>
      </c>
      <c r="O1920" s="2">
        <v>0</v>
      </c>
      <c r="P1920" s="2">
        <v>0</v>
      </c>
    </row>
    <row r="1921" spans="1:16">
      <c r="A1921" s="2" t="s">
        <v>18382</v>
      </c>
      <c r="B1921" s="2" t="s">
        <v>61477</v>
      </c>
      <c r="C1921" s="2" t="s">
        <v>7077</v>
      </c>
      <c r="D1921" s="2" t="s">
        <v>715</v>
      </c>
      <c r="E1921" s="2" t="s">
        <v>2</v>
      </c>
      <c r="F1921" s="2" t="s">
        <v>61478</v>
      </c>
      <c r="G1921" s="2" t="s">
        <v>61479</v>
      </c>
      <c r="H1921" s="2" t="s">
        <v>61480</v>
      </c>
      <c r="I1921" s="2" t="s">
        <v>61481</v>
      </c>
      <c r="J1921" s="2" t="s">
        <v>61482</v>
      </c>
      <c r="K1921" s="2" t="s">
        <v>61483</v>
      </c>
      <c r="L1921" s="2">
        <v>9.7000000000000003E-2</v>
      </c>
      <c r="M1921" s="2">
        <v>0.14899999999999999</v>
      </c>
      <c r="N1921" s="2">
        <v>5.1999999999999998E-2</v>
      </c>
      <c r="O1921" s="2">
        <v>0</v>
      </c>
      <c r="P1921" s="2">
        <v>0</v>
      </c>
    </row>
    <row r="1922" spans="1:16">
      <c r="A1922" s="2" t="s">
        <v>18382</v>
      </c>
      <c r="B1922" s="2" t="s">
        <v>18404</v>
      </c>
      <c r="C1922" s="2" t="s">
        <v>7410</v>
      </c>
      <c r="D1922" s="2" t="s">
        <v>755</v>
      </c>
      <c r="E1922" s="2" t="s">
        <v>0</v>
      </c>
      <c r="F1922" s="2" t="s">
        <v>18444</v>
      </c>
      <c r="G1922" s="2" t="s">
        <v>18445</v>
      </c>
      <c r="H1922" s="2" t="s">
        <v>18446</v>
      </c>
      <c r="I1922" s="2" t="s">
        <v>18447</v>
      </c>
      <c r="J1922" s="2" t="s">
        <v>18405</v>
      </c>
      <c r="K1922" s="2" t="s">
        <v>18406</v>
      </c>
      <c r="L1922" s="2">
        <v>4.4999999999999998E-2</v>
      </c>
      <c r="M1922" s="2">
        <v>0.108</v>
      </c>
      <c r="N1922" s="2">
        <v>6.3E-2</v>
      </c>
      <c r="O1922" s="2">
        <v>0</v>
      </c>
      <c r="P1922" s="2">
        <v>0</v>
      </c>
    </row>
    <row r="1923" spans="1:16">
      <c r="A1923" s="2" t="s">
        <v>18382</v>
      </c>
      <c r="B1923" s="2" t="s">
        <v>61484</v>
      </c>
      <c r="C1923" s="2" t="s">
        <v>2517</v>
      </c>
      <c r="D1923" s="2" t="s">
        <v>42</v>
      </c>
      <c r="E1923" s="2" t="s">
        <v>0</v>
      </c>
      <c r="F1923" s="2" t="s">
        <v>61485</v>
      </c>
      <c r="G1923" s="2" t="s">
        <v>61486</v>
      </c>
      <c r="H1923" s="2" t="s">
        <v>61487</v>
      </c>
      <c r="I1923" s="2" t="s">
        <v>61488</v>
      </c>
      <c r="J1923" s="2" t="s">
        <v>61489</v>
      </c>
      <c r="K1923" s="2" t="s">
        <v>61490</v>
      </c>
      <c r="L1923" s="2">
        <v>7.4999999999999997E-2</v>
      </c>
      <c r="M1923" s="2">
        <v>0.127</v>
      </c>
      <c r="N1923" s="2">
        <v>5.1999999999999998E-2</v>
      </c>
      <c r="O1923" s="2">
        <v>0</v>
      </c>
      <c r="P1923" s="2">
        <v>0</v>
      </c>
    </row>
    <row r="1924" spans="1:16">
      <c r="A1924" s="2" t="s">
        <v>18382</v>
      </c>
      <c r="B1924" s="2" t="s">
        <v>61491</v>
      </c>
      <c r="C1924" s="2" t="s">
        <v>2517</v>
      </c>
      <c r="D1924" s="2" t="s">
        <v>42</v>
      </c>
      <c r="E1924" s="2" t="s">
        <v>0</v>
      </c>
      <c r="F1924" s="2" t="s">
        <v>61492</v>
      </c>
      <c r="G1924" s="2" t="s">
        <v>61493</v>
      </c>
      <c r="H1924" s="2" t="s">
        <v>61494</v>
      </c>
      <c r="I1924" s="2" t="s">
        <v>61495</v>
      </c>
      <c r="J1924" s="2" t="s">
        <v>61496</v>
      </c>
      <c r="K1924" s="2" t="s">
        <v>61497</v>
      </c>
      <c r="L1924" s="2">
        <v>0.70199999999999996</v>
      </c>
      <c r="M1924" s="2">
        <v>0.79600000000000004</v>
      </c>
      <c r="N1924" s="2">
        <v>9.4000000000000097E-2</v>
      </c>
      <c r="O1924" s="3">
        <v>7.3605786454500005E-5</v>
      </c>
      <c r="P1924" s="2">
        <v>4.25516663299007E-4</v>
      </c>
    </row>
    <row r="1925" spans="1:16">
      <c r="A1925" s="2" t="s">
        <v>18382</v>
      </c>
      <c r="B1925" s="2" t="s">
        <v>61498</v>
      </c>
      <c r="C1925" s="2" t="s">
        <v>16529</v>
      </c>
      <c r="D1925" s="2" t="s">
        <v>730</v>
      </c>
      <c r="E1925" s="2" t="s">
        <v>2</v>
      </c>
      <c r="F1925" s="2" t="s">
        <v>61499</v>
      </c>
      <c r="G1925" s="2" t="s">
        <v>61500</v>
      </c>
      <c r="H1925" s="2" t="s">
        <v>61501</v>
      </c>
      <c r="I1925" s="2" t="s">
        <v>61502</v>
      </c>
      <c r="J1925" s="2" t="s">
        <v>61503</v>
      </c>
      <c r="K1925" s="2" t="s">
        <v>61504</v>
      </c>
      <c r="L1925" s="2">
        <v>0.2515</v>
      </c>
      <c r="M1925" s="2">
        <v>0.18099999999999999</v>
      </c>
      <c r="N1925" s="2">
        <v>-7.0499999999999993E-2</v>
      </c>
      <c r="O1925" s="2">
        <v>0</v>
      </c>
      <c r="P1925" s="2">
        <v>0</v>
      </c>
    </row>
    <row r="1926" spans="1:16">
      <c r="A1926" s="2" t="s">
        <v>18382</v>
      </c>
      <c r="B1926" s="2" t="s">
        <v>61505</v>
      </c>
      <c r="C1926" s="2" t="s">
        <v>16529</v>
      </c>
      <c r="D1926" s="2" t="s">
        <v>730</v>
      </c>
      <c r="E1926" s="2" t="s">
        <v>2</v>
      </c>
      <c r="F1926" s="2" t="s">
        <v>61506</v>
      </c>
      <c r="G1926" s="2" t="s">
        <v>61507</v>
      </c>
      <c r="H1926" s="2" t="s">
        <v>61508</v>
      </c>
      <c r="I1926" s="2" t="s">
        <v>61509</v>
      </c>
      <c r="J1926" s="2" t="s">
        <v>61510</v>
      </c>
      <c r="K1926" s="2" t="s">
        <v>61511</v>
      </c>
      <c r="L1926" s="2">
        <v>0.62050000000000005</v>
      </c>
      <c r="M1926" s="2">
        <v>0.71099999999999997</v>
      </c>
      <c r="N1926" s="2">
        <v>9.04999999999999E-2</v>
      </c>
      <c r="O1926" s="3">
        <v>5.0151241461900003E-5</v>
      </c>
      <c r="P1926" s="2">
        <v>2.93576279064131E-4</v>
      </c>
    </row>
    <row r="1927" spans="1:16">
      <c r="A1927" s="2" t="s">
        <v>18382</v>
      </c>
      <c r="B1927" s="2" t="s">
        <v>61512</v>
      </c>
      <c r="C1927" s="2" t="s">
        <v>16529</v>
      </c>
      <c r="D1927" s="2" t="s">
        <v>730</v>
      </c>
      <c r="E1927" s="2" t="s">
        <v>2</v>
      </c>
      <c r="F1927" s="2" t="s">
        <v>61513</v>
      </c>
      <c r="G1927" s="2" t="s">
        <v>54408</v>
      </c>
      <c r="H1927" s="2" t="s">
        <v>61514</v>
      </c>
      <c r="I1927" s="2" t="s">
        <v>54410</v>
      </c>
      <c r="J1927" s="2" t="s">
        <v>61515</v>
      </c>
      <c r="K1927" s="2" t="s">
        <v>61516</v>
      </c>
      <c r="L1927" s="2">
        <v>8.1500000000000003E-2</v>
      </c>
      <c r="M1927" s="2">
        <v>0.159</v>
      </c>
      <c r="N1927" s="2">
        <v>7.7499999999999999E-2</v>
      </c>
      <c r="O1927" s="2">
        <v>0</v>
      </c>
      <c r="P1927" s="2">
        <v>0</v>
      </c>
    </row>
    <row r="1928" spans="1:16">
      <c r="A1928" s="2" t="s">
        <v>18382</v>
      </c>
      <c r="B1928" s="2" t="s">
        <v>61517</v>
      </c>
      <c r="C1928" s="2" t="s">
        <v>12421</v>
      </c>
      <c r="D1928" s="2" t="s">
        <v>1312</v>
      </c>
      <c r="E1928" s="2" t="s">
        <v>2</v>
      </c>
      <c r="F1928" s="2" t="s">
        <v>61518</v>
      </c>
      <c r="G1928" s="2" t="s">
        <v>61519</v>
      </c>
      <c r="H1928" s="2" t="s">
        <v>61520</v>
      </c>
      <c r="I1928" s="2" t="s">
        <v>61521</v>
      </c>
      <c r="J1928" s="2" t="s">
        <v>61522</v>
      </c>
      <c r="K1928" s="2" t="s">
        <v>61523</v>
      </c>
      <c r="L1928" s="2">
        <v>0.245</v>
      </c>
      <c r="M1928" s="2">
        <v>0.29699999999999999</v>
      </c>
      <c r="N1928" s="2">
        <v>5.1999999999999998E-2</v>
      </c>
      <c r="O1928" s="3">
        <v>2.0991498792499998E-6</v>
      </c>
      <c r="P1928" s="3">
        <v>1.3532776912234501E-5</v>
      </c>
    </row>
    <row r="1929" spans="1:16">
      <c r="A1929" s="2" t="s">
        <v>18382</v>
      </c>
      <c r="B1929" s="2" t="s">
        <v>61524</v>
      </c>
      <c r="C1929" s="2" t="s">
        <v>7242</v>
      </c>
      <c r="D1929" s="2" t="s">
        <v>736</v>
      </c>
      <c r="E1929" s="2" t="s">
        <v>2</v>
      </c>
      <c r="F1929" s="2" t="s">
        <v>61525</v>
      </c>
      <c r="G1929" s="2" t="s">
        <v>54461</v>
      </c>
      <c r="H1929" s="2" t="s">
        <v>61526</v>
      </c>
      <c r="I1929" s="2" t="s">
        <v>54463</v>
      </c>
      <c r="J1929" s="2" t="s">
        <v>61527</v>
      </c>
      <c r="K1929" s="2" t="s">
        <v>61528</v>
      </c>
      <c r="L1929" s="2">
        <v>4.2500000000000003E-2</v>
      </c>
      <c r="M1929" s="2">
        <v>0.104</v>
      </c>
      <c r="N1929" s="2">
        <v>6.1499999999999999E-2</v>
      </c>
      <c r="O1929" s="2">
        <v>0</v>
      </c>
      <c r="P1929" s="2">
        <v>0</v>
      </c>
    </row>
    <row r="1930" spans="1:16">
      <c r="A1930" s="2" t="s">
        <v>18382</v>
      </c>
      <c r="B1930" s="2" t="s">
        <v>61529</v>
      </c>
      <c r="C1930" s="2" t="s">
        <v>7242</v>
      </c>
      <c r="D1930" s="2" t="s">
        <v>736</v>
      </c>
      <c r="E1930" s="2" t="s">
        <v>2</v>
      </c>
      <c r="F1930" s="2" t="s">
        <v>61530</v>
      </c>
      <c r="G1930" s="2" t="s">
        <v>61531</v>
      </c>
      <c r="H1930" s="2" t="s">
        <v>61532</v>
      </c>
      <c r="I1930" s="2" t="s">
        <v>61533</v>
      </c>
      <c r="J1930" s="2" t="s">
        <v>61534</v>
      </c>
      <c r="K1930" s="2" t="s">
        <v>61535</v>
      </c>
      <c r="L1930" s="2">
        <v>0.33100000000000002</v>
      </c>
      <c r="M1930" s="2">
        <v>0.503</v>
      </c>
      <c r="N1930" s="2">
        <v>0.17199999999999999</v>
      </c>
      <c r="O1930" s="3">
        <v>8.1817898330399996E-5</v>
      </c>
      <c r="P1930" s="2">
        <v>4.7146158391195699E-4</v>
      </c>
    </row>
    <row r="1931" spans="1:16">
      <c r="A1931" s="2" t="s">
        <v>18382</v>
      </c>
      <c r="B1931" s="2" t="s">
        <v>61536</v>
      </c>
      <c r="C1931" s="2" t="s">
        <v>7242</v>
      </c>
      <c r="D1931" s="2" t="s">
        <v>736</v>
      </c>
      <c r="E1931" s="2" t="s">
        <v>2</v>
      </c>
      <c r="F1931" s="2" t="s">
        <v>61537</v>
      </c>
      <c r="G1931" s="2" t="s">
        <v>61538</v>
      </c>
      <c r="H1931" s="2" t="s">
        <v>61539</v>
      </c>
      <c r="I1931" s="2" t="s">
        <v>61540</v>
      </c>
      <c r="J1931" s="2" t="s">
        <v>61541</v>
      </c>
      <c r="K1931" s="2" t="s">
        <v>61542</v>
      </c>
      <c r="L1931" s="2">
        <v>1</v>
      </c>
      <c r="M1931" s="2">
        <v>0.93</v>
      </c>
      <c r="N1931" s="2">
        <v>-7.0000000000000007E-2</v>
      </c>
      <c r="O1931" s="2">
        <v>0</v>
      </c>
      <c r="P1931" s="2">
        <v>0</v>
      </c>
    </row>
    <row r="1932" spans="1:16">
      <c r="A1932" s="2" t="s">
        <v>18382</v>
      </c>
      <c r="B1932" s="2" t="s">
        <v>61543</v>
      </c>
      <c r="C1932" s="2" t="s">
        <v>8229</v>
      </c>
      <c r="D1932" s="2" t="s">
        <v>863</v>
      </c>
      <c r="E1932" s="2" t="s">
        <v>0</v>
      </c>
      <c r="F1932" s="2" t="s">
        <v>61544</v>
      </c>
      <c r="G1932" s="2" t="s">
        <v>61545</v>
      </c>
      <c r="H1932" s="2" t="s">
        <v>61546</v>
      </c>
      <c r="I1932" s="2" t="s">
        <v>61547</v>
      </c>
      <c r="J1932" s="2" t="s">
        <v>61548</v>
      </c>
      <c r="K1932" s="2" t="s">
        <v>61549</v>
      </c>
      <c r="L1932" s="2">
        <v>8.6499999999999994E-2</v>
      </c>
      <c r="M1932" s="2">
        <v>0.14000000000000001</v>
      </c>
      <c r="N1932" s="2">
        <v>5.3499999999999999E-2</v>
      </c>
      <c r="O1932" s="2">
        <v>0</v>
      </c>
      <c r="P1932" s="2">
        <v>0</v>
      </c>
    </row>
    <row r="1933" spans="1:16">
      <c r="A1933" s="2" t="s">
        <v>18382</v>
      </c>
      <c r="B1933" s="2" t="s">
        <v>61550</v>
      </c>
      <c r="C1933" s="2" t="s">
        <v>15720</v>
      </c>
      <c r="D1933" s="2" t="s">
        <v>54</v>
      </c>
      <c r="E1933" s="2" t="s">
        <v>0</v>
      </c>
      <c r="F1933" s="2" t="s">
        <v>61551</v>
      </c>
      <c r="G1933" s="2" t="s">
        <v>61552</v>
      </c>
      <c r="H1933" s="2" t="s">
        <v>61553</v>
      </c>
      <c r="I1933" s="2" t="s">
        <v>61554</v>
      </c>
      <c r="J1933" s="2" t="s">
        <v>61555</v>
      </c>
      <c r="K1933" s="2" t="s">
        <v>61556</v>
      </c>
      <c r="L1933" s="2">
        <v>0.36299999999999999</v>
      </c>
      <c r="M1933" s="2">
        <v>0.70399999999999996</v>
      </c>
      <c r="N1933" s="2">
        <v>0.34100000000000003</v>
      </c>
      <c r="O1933" s="2">
        <v>0</v>
      </c>
      <c r="P1933" s="2">
        <v>0</v>
      </c>
    </row>
    <row r="1934" spans="1:16">
      <c r="A1934" s="2" t="s">
        <v>18382</v>
      </c>
      <c r="B1934" s="2" t="s">
        <v>61557</v>
      </c>
      <c r="C1934" s="2" t="s">
        <v>3920</v>
      </c>
      <c r="D1934" s="2" t="s">
        <v>278</v>
      </c>
      <c r="E1934" s="2" t="s">
        <v>2</v>
      </c>
      <c r="F1934" s="2" t="s">
        <v>61558</v>
      </c>
      <c r="G1934" s="2" t="s">
        <v>61559</v>
      </c>
      <c r="H1934" s="2" t="s">
        <v>61560</v>
      </c>
      <c r="I1934" s="2" t="s">
        <v>61561</v>
      </c>
      <c r="J1934" s="2" t="s">
        <v>61562</v>
      </c>
      <c r="K1934" s="2" t="s">
        <v>61563</v>
      </c>
      <c r="L1934" s="2">
        <v>6.4000000000000001E-2</v>
      </c>
      <c r="M1934" s="2">
        <v>0.128</v>
      </c>
      <c r="N1934" s="2">
        <v>6.4000000000000001E-2</v>
      </c>
      <c r="O1934" s="2">
        <v>0</v>
      </c>
      <c r="P1934" s="2">
        <v>0</v>
      </c>
    </row>
    <row r="1935" spans="1:16">
      <c r="A1935" s="2" t="s">
        <v>18382</v>
      </c>
      <c r="B1935" s="2" t="s">
        <v>61564</v>
      </c>
      <c r="C1935" s="2" t="s">
        <v>7847</v>
      </c>
      <c r="D1935" s="2" t="s">
        <v>831</v>
      </c>
      <c r="E1935" s="2" t="s">
        <v>0</v>
      </c>
      <c r="F1935" s="2" t="s">
        <v>61565</v>
      </c>
      <c r="G1935" s="2" t="s">
        <v>54522</v>
      </c>
      <c r="H1935" s="2" t="s">
        <v>61566</v>
      </c>
      <c r="I1935" s="2" t="s">
        <v>54524</v>
      </c>
      <c r="J1935" s="2" t="s">
        <v>61567</v>
      </c>
      <c r="K1935" s="2" t="s">
        <v>61568</v>
      </c>
      <c r="L1935" s="2">
        <v>0.20250000000000001</v>
      </c>
      <c r="M1935" s="2">
        <v>0.32400000000000001</v>
      </c>
      <c r="N1935" s="2">
        <v>0.1215</v>
      </c>
      <c r="O1935" s="3">
        <v>1.7763568394E-15</v>
      </c>
      <c r="P1935" s="3">
        <v>1.7700659204906599E-14</v>
      </c>
    </row>
    <row r="1936" spans="1:16">
      <c r="A1936" s="2" t="s">
        <v>18382</v>
      </c>
      <c r="B1936" s="2" t="s">
        <v>61569</v>
      </c>
      <c r="C1936" s="2" t="s">
        <v>9148</v>
      </c>
      <c r="D1936" s="2" t="s">
        <v>947</v>
      </c>
      <c r="E1936" s="2" t="s">
        <v>0</v>
      </c>
      <c r="F1936" s="2" t="s">
        <v>61570</v>
      </c>
      <c r="G1936" s="2" t="s">
        <v>61571</v>
      </c>
      <c r="H1936" s="2" t="s">
        <v>61572</v>
      </c>
      <c r="I1936" s="2" t="s">
        <v>61573</v>
      </c>
      <c r="J1936" s="2" t="s">
        <v>61574</v>
      </c>
      <c r="K1936" s="2" t="s">
        <v>61575</v>
      </c>
      <c r="L1936" s="2">
        <v>0.374</v>
      </c>
      <c r="M1936" s="2">
        <v>0.51</v>
      </c>
      <c r="N1936" s="2">
        <v>0.13600000000000001</v>
      </c>
      <c r="O1936" s="2">
        <v>2.9942766438899998E-4</v>
      </c>
      <c r="P1936" s="2">
        <v>1.65708104950683E-3</v>
      </c>
    </row>
    <row r="1937" spans="1:16">
      <c r="A1937" s="2" t="s">
        <v>18382</v>
      </c>
      <c r="B1937" s="2" t="s">
        <v>61576</v>
      </c>
      <c r="C1937" s="2" t="s">
        <v>16736</v>
      </c>
      <c r="D1937" s="2" t="s">
        <v>891</v>
      </c>
      <c r="E1937" s="2" t="s">
        <v>0</v>
      </c>
      <c r="F1937" s="2" t="s">
        <v>61577</v>
      </c>
      <c r="G1937" s="2" t="s">
        <v>61578</v>
      </c>
      <c r="H1937" s="2" t="s">
        <v>61579</v>
      </c>
      <c r="I1937" s="2" t="s">
        <v>61580</v>
      </c>
      <c r="J1937" s="2" t="s">
        <v>61581</v>
      </c>
      <c r="K1937" s="2" t="s">
        <v>61582</v>
      </c>
      <c r="L1937" s="2">
        <v>0.20799999999999999</v>
      </c>
      <c r="M1937" s="2">
        <v>0.45200000000000001</v>
      </c>
      <c r="N1937" s="2">
        <v>0.24399999999999999</v>
      </c>
      <c r="O1937" s="2">
        <v>0</v>
      </c>
      <c r="P1937" s="2">
        <v>0</v>
      </c>
    </row>
    <row r="1938" spans="1:16">
      <c r="A1938" s="2" t="s">
        <v>18382</v>
      </c>
      <c r="B1938" s="2" t="s">
        <v>61583</v>
      </c>
      <c r="C1938" s="2" t="s">
        <v>7465</v>
      </c>
      <c r="D1938" s="2" t="s">
        <v>765</v>
      </c>
      <c r="E1938" s="2" t="s">
        <v>0</v>
      </c>
      <c r="F1938" s="2" t="s">
        <v>61584</v>
      </c>
      <c r="G1938" s="2" t="s">
        <v>61585</v>
      </c>
      <c r="H1938" s="2" t="s">
        <v>61586</v>
      </c>
      <c r="I1938" s="2" t="s">
        <v>61587</v>
      </c>
      <c r="J1938" s="2" t="s">
        <v>61588</v>
      </c>
      <c r="K1938" s="2" t="s">
        <v>61589</v>
      </c>
      <c r="L1938" s="2">
        <v>1</v>
      </c>
      <c r="M1938" s="2">
        <v>0.94499999999999995</v>
      </c>
      <c r="N1938" s="2">
        <v>-5.5E-2</v>
      </c>
      <c r="O1938" s="2">
        <v>4.2833818116400002E-3</v>
      </c>
      <c r="P1938" s="2">
        <v>2.1761899895488199E-2</v>
      </c>
    </row>
    <row r="1939" spans="1:16">
      <c r="A1939" s="2" t="s">
        <v>18382</v>
      </c>
      <c r="B1939" s="2" t="s">
        <v>61590</v>
      </c>
      <c r="C1939" s="2" t="s">
        <v>7262</v>
      </c>
      <c r="D1939" s="2" t="s">
        <v>739</v>
      </c>
      <c r="E1939" s="2" t="s">
        <v>0</v>
      </c>
      <c r="F1939" s="2" t="s">
        <v>61591</v>
      </c>
      <c r="G1939" s="2" t="s">
        <v>61592</v>
      </c>
      <c r="H1939" s="2" t="s">
        <v>61593</v>
      </c>
      <c r="I1939" s="2" t="s">
        <v>61594</v>
      </c>
      <c r="J1939" s="2" t="s">
        <v>61595</v>
      </c>
      <c r="K1939" s="2" t="s">
        <v>61596</v>
      </c>
      <c r="L1939" s="2">
        <v>0.2</v>
      </c>
      <c r="M1939" s="2">
        <v>0.29199999999999998</v>
      </c>
      <c r="N1939" s="2">
        <v>9.1999999999999998E-2</v>
      </c>
      <c r="O1939" s="3">
        <v>2.8473889912599998E-12</v>
      </c>
      <c r="P1939" s="3">
        <v>2.48524759955526E-11</v>
      </c>
    </row>
    <row r="1940" spans="1:16">
      <c r="A1940" s="2" t="s">
        <v>18382</v>
      </c>
      <c r="B1940" s="2" t="s">
        <v>61597</v>
      </c>
      <c r="C1940" s="2" t="s">
        <v>7262</v>
      </c>
      <c r="D1940" s="2" t="s">
        <v>739</v>
      </c>
      <c r="E1940" s="2" t="s">
        <v>0</v>
      </c>
      <c r="F1940" s="2" t="s">
        <v>61598</v>
      </c>
      <c r="G1940" s="2" t="s">
        <v>61599</v>
      </c>
      <c r="H1940" s="2" t="s">
        <v>61600</v>
      </c>
      <c r="I1940" s="2" t="s">
        <v>61601</v>
      </c>
      <c r="J1940" s="2" t="s">
        <v>61602</v>
      </c>
      <c r="K1940" s="2" t="s">
        <v>61603</v>
      </c>
      <c r="L1940" s="2">
        <v>0.74150000000000005</v>
      </c>
      <c r="M1940" s="2">
        <v>0.627</v>
      </c>
      <c r="N1940" s="2">
        <v>-0.1145</v>
      </c>
      <c r="O1940" s="3">
        <v>2.7222581743300001E-6</v>
      </c>
      <c r="P1940" s="3">
        <v>1.7449870743367101E-5</v>
      </c>
    </row>
    <row r="1941" spans="1:16">
      <c r="A1941" s="2" t="s">
        <v>18382</v>
      </c>
      <c r="B1941" s="2" t="s">
        <v>61604</v>
      </c>
      <c r="C1941" s="2" t="s">
        <v>7262</v>
      </c>
      <c r="D1941" s="2" t="s">
        <v>739</v>
      </c>
      <c r="E1941" s="2" t="s">
        <v>0</v>
      </c>
      <c r="F1941" s="2" t="s">
        <v>61605</v>
      </c>
      <c r="G1941" s="2" t="s">
        <v>61606</v>
      </c>
      <c r="H1941" s="2" t="s">
        <v>61607</v>
      </c>
      <c r="I1941" s="2" t="s">
        <v>61608</v>
      </c>
      <c r="J1941" s="2" t="s">
        <v>61609</v>
      </c>
      <c r="K1941" s="2" t="s">
        <v>61610</v>
      </c>
      <c r="L1941" s="2">
        <v>0.39150000000000001</v>
      </c>
      <c r="M1941" s="2">
        <v>0.57499999999999996</v>
      </c>
      <c r="N1941" s="2">
        <v>0.1835</v>
      </c>
      <c r="O1941" s="2">
        <v>0</v>
      </c>
      <c r="P1941" s="2">
        <v>0</v>
      </c>
    </row>
    <row r="1942" spans="1:16">
      <c r="A1942" s="2" t="s">
        <v>18382</v>
      </c>
      <c r="B1942" s="2" t="s">
        <v>61611</v>
      </c>
      <c r="C1942" s="2" t="s">
        <v>7553</v>
      </c>
      <c r="D1942" s="2" t="s">
        <v>777</v>
      </c>
      <c r="E1942" s="2" t="s">
        <v>2</v>
      </c>
      <c r="F1942" s="2" t="s">
        <v>61612</v>
      </c>
      <c r="G1942" s="2" t="s">
        <v>61613</v>
      </c>
      <c r="H1942" s="2" t="s">
        <v>61614</v>
      </c>
      <c r="I1942" s="2" t="s">
        <v>61615</v>
      </c>
      <c r="J1942" s="2" t="s">
        <v>61616</v>
      </c>
      <c r="K1942" s="2" t="s">
        <v>61617</v>
      </c>
      <c r="L1942" s="2">
        <v>0.77200000000000002</v>
      </c>
      <c r="M1942" s="2">
        <v>0.83</v>
      </c>
      <c r="N1942" s="2">
        <v>5.7999999999999899E-2</v>
      </c>
      <c r="O1942" s="3">
        <v>1.83001120924E-8</v>
      </c>
      <c r="P1942" s="3">
        <v>1.3310530509655799E-7</v>
      </c>
    </row>
    <row r="1943" spans="1:16">
      <c r="A1943" s="2" t="s">
        <v>18382</v>
      </c>
      <c r="B1943" s="2" t="s">
        <v>61618</v>
      </c>
      <c r="C1943" s="2" t="s">
        <v>7553</v>
      </c>
      <c r="D1943" s="2" t="s">
        <v>777</v>
      </c>
      <c r="E1943" s="2" t="s">
        <v>2</v>
      </c>
      <c r="F1943" s="2" t="s">
        <v>61619</v>
      </c>
      <c r="G1943" s="2" t="s">
        <v>61620</v>
      </c>
      <c r="H1943" s="2" t="s">
        <v>61621</v>
      </c>
      <c r="I1943" s="2" t="s">
        <v>61622</v>
      </c>
      <c r="J1943" s="2" t="s">
        <v>61623</v>
      </c>
      <c r="K1943" s="2" t="s">
        <v>61624</v>
      </c>
      <c r="L1943" s="2">
        <v>0.4325</v>
      </c>
      <c r="M1943" s="2">
        <v>0.499</v>
      </c>
      <c r="N1943" s="2">
        <v>6.6500000000000004E-2</v>
      </c>
      <c r="O1943" s="3">
        <v>8.0059000333800005E-5</v>
      </c>
      <c r="P1943" s="2">
        <v>4.6145058305605902E-4</v>
      </c>
    </row>
    <row r="1944" spans="1:16">
      <c r="A1944" s="2" t="s">
        <v>18382</v>
      </c>
      <c r="B1944" s="2" t="s">
        <v>61625</v>
      </c>
      <c r="C1944" s="2" t="s">
        <v>8443</v>
      </c>
      <c r="D1944" s="2" t="s">
        <v>886</v>
      </c>
      <c r="E1944" s="2" t="s">
        <v>2</v>
      </c>
      <c r="F1944" s="2" t="s">
        <v>61626</v>
      </c>
      <c r="G1944" s="2" t="s">
        <v>61627</v>
      </c>
      <c r="H1944" s="2" t="s">
        <v>61628</v>
      </c>
      <c r="I1944" s="2" t="s">
        <v>61629</v>
      </c>
      <c r="J1944" s="2" t="s">
        <v>61630</v>
      </c>
      <c r="K1944" s="2" t="s">
        <v>61631</v>
      </c>
      <c r="L1944" s="2">
        <v>1</v>
      </c>
      <c r="M1944" s="2">
        <v>0.84299999999999997</v>
      </c>
      <c r="N1944" s="2">
        <v>-0.157</v>
      </c>
      <c r="O1944" s="2">
        <v>0</v>
      </c>
      <c r="P1944" s="2">
        <v>0</v>
      </c>
    </row>
    <row r="1945" spans="1:16">
      <c r="A1945" s="2" t="s">
        <v>18382</v>
      </c>
      <c r="B1945" s="2" t="s">
        <v>61632</v>
      </c>
      <c r="C1945" s="2" t="s">
        <v>7579</v>
      </c>
      <c r="D1945" s="2" t="s">
        <v>780</v>
      </c>
      <c r="E1945" s="2" t="s">
        <v>0</v>
      </c>
      <c r="F1945" s="2" t="s">
        <v>61633</v>
      </c>
      <c r="G1945" s="2" t="s">
        <v>61634</v>
      </c>
      <c r="H1945" s="2" t="s">
        <v>61635</v>
      </c>
      <c r="I1945" s="2" t="s">
        <v>61636</v>
      </c>
      <c r="J1945" s="2" t="s">
        <v>61637</v>
      </c>
      <c r="K1945" s="2" t="s">
        <v>61638</v>
      </c>
      <c r="L1945" s="2">
        <v>0.9375</v>
      </c>
      <c r="M1945" s="2">
        <v>0.86499999999999999</v>
      </c>
      <c r="N1945" s="2">
        <v>-7.2499999999999995E-2</v>
      </c>
      <c r="O1945" s="2">
        <v>0</v>
      </c>
      <c r="P1945" s="2">
        <v>0</v>
      </c>
    </row>
    <row r="1946" spans="1:16">
      <c r="A1946" s="2" t="s">
        <v>18382</v>
      </c>
      <c r="B1946" s="2" t="s">
        <v>61639</v>
      </c>
      <c r="C1946" s="2" t="s">
        <v>3503</v>
      </c>
      <c r="D1946" s="2" t="s">
        <v>226</v>
      </c>
      <c r="E1946" s="2" t="s">
        <v>2</v>
      </c>
      <c r="F1946" s="2" t="s">
        <v>61640</v>
      </c>
      <c r="G1946" s="2" t="s">
        <v>61641</v>
      </c>
      <c r="H1946" s="2" t="s">
        <v>61642</v>
      </c>
      <c r="I1946" s="2" t="s">
        <v>61643</v>
      </c>
      <c r="J1946" s="2" t="s">
        <v>61644</v>
      </c>
      <c r="K1946" s="2" t="s">
        <v>61645</v>
      </c>
      <c r="L1946" s="2">
        <v>0.42449999999999999</v>
      </c>
      <c r="M1946" s="2">
        <v>0.36499999999999999</v>
      </c>
      <c r="N1946" s="2">
        <v>-5.9499999999999997E-2</v>
      </c>
      <c r="O1946" s="2">
        <v>7.31014107264E-3</v>
      </c>
      <c r="P1946" s="2">
        <v>3.61433657103662E-2</v>
      </c>
    </row>
    <row r="1947" spans="1:16">
      <c r="A1947" s="2" t="s">
        <v>18382</v>
      </c>
      <c r="B1947" s="2" t="s">
        <v>61646</v>
      </c>
      <c r="C1947" s="2" t="s">
        <v>8047</v>
      </c>
      <c r="D1947" s="2" t="s">
        <v>844</v>
      </c>
      <c r="E1947" s="2" t="s">
        <v>2</v>
      </c>
      <c r="F1947" s="2" t="s">
        <v>61647</v>
      </c>
      <c r="G1947" s="2" t="s">
        <v>61648</v>
      </c>
      <c r="H1947" s="2" t="s">
        <v>61649</v>
      </c>
      <c r="I1947" s="2" t="s">
        <v>61650</v>
      </c>
      <c r="J1947" s="2" t="s">
        <v>61651</v>
      </c>
      <c r="K1947" s="2" t="s">
        <v>61652</v>
      </c>
      <c r="L1947" s="2">
        <v>9.0999999999999998E-2</v>
      </c>
      <c r="M1947" s="2">
        <v>0.16700000000000001</v>
      </c>
      <c r="N1947" s="2">
        <v>7.5999999999999998E-2</v>
      </c>
      <c r="O1947" s="2">
        <v>0</v>
      </c>
      <c r="P1947" s="2">
        <v>0</v>
      </c>
    </row>
    <row r="1948" spans="1:16">
      <c r="A1948" s="2" t="s">
        <v>18382</v>
      </c>
      <c r="B1948" s="2" t="s">
        <v>61653</v>
      </c>
      <c r="C1948" s="2" t="s">
        <v>8047</v>
      </c>
      <c r="D1948" s="2" t="s">
        <v>844</v>
      </c>
      <c r="E1948" s="2" t="s">
        <v>2</v>
      </c>
      <c r="F1948" s="2" t="s">
        <v>61654</v>
      </c>
      <c r="G1948" s="2" t="s">
        <v>61655</v>
      </c>
      <c r="H1948" s="2" t="s">
        <v>61656</v>
      </c>
      <c r="I1948" s="2" t="s">
        <v>61657</v>
      </c>
      <c r="J1948" s="2" t="s">
        <v>61658</v>
      </c>
      <c r="K1948" s="2" t="s">
        <v>61659</v>
      </c>
      <c r="L1948" s="2">
        <v>0.71599999999999997</v>
      </c>
      <c r="M1948" s="2">
        <v>0.82099999999999995</v>
      </c>
      <c r="N1948" s="2">
        <v>0.105</v>
      </c>
      <c r="O1948" s="2">
        <v>0</v>
      </c>
      <c r="P1948" s="2">
        <v>0</v>
      </c>
    </row>
    <row r="1949" spans="1:16">
      <c r="A1949" s="2" t="s">
        <v>18382</v>
      </c>
      <c r="B1949" s="2" t="s">
        <v>61660</v>
      </c>
      <c r="C1949" s="2" t="s">
        <v>7655</v>
      </c>
      <c r="D1949" s="2" t="s">
        <v>794</v>
      </c>
      <c r="E1949" s="2" t="s">
        <v>0</v>
      </c>
      <c r="F1949" s="2" t="s">
        <v>61661</v>
      </c>
      <c r="G1949" s="2" t="s">
        <v>61662</v>
      </c>
      <c r="H1949" s="2" t="s">
        <v>61663</v>
      </c>
      <c r="I1949" s="2" t="s">
        <v>61664</v>
      </c>
      <c r="J1949" s="2" t="s">
        <v>61665</v>
      </c>
      <c r="K1949" s="2" t="s">
        <v>61666</v>
      </c>
      <c r="L1949" s="2">
        <v>0.78549999999999998</v>
      </c>
      <c r="M1949" s="2">
        <v>0.89</v>
      </c>
      <c r="N1949" s="2">
        <v>0.1045</v>
      </c>
      <c r="O1949" s="2">
        <v>2.96962904096E-4</v>
      </c>
      <c r="P1949" s="2">
        <v>1.6438660991946301E-3</v>
      </c>
    </row>
    <row r="1950" spans="1:16">
      <c r="A1950" s="2" t="s">
        <v>18382</v>
      </c>
      <c r="B1950" s="2" t="s">
        <v>61667</v>
      </c>
      <c r="C1950" s="2" t="s">
        <v>7691</v>
      </c>
      <c r="D1950" s="2" t="s">
        <v>798</v>
      </c>
      <c r="E1950" s="2" t="s">
        <v>0</v>
      </c>
      <c r="F1950" s="2" t="s">
        <v>61668</v>
      </c>
      <c r="G1950" s="2" t="s">
        <v>61669</v>
      </c>
      <c r="H1950" s="2" t="s">
        <v>61670</v>
      </c>
      <c r="I1950" s="2" t="s">
        <v>61671</v>
      </c>
      <c r="J1950" s="2" t="s">
        <v>61672</v>
      </c>
      <c r="K1950" s="2" t="s">
        <v>61673</v>
      </c>
      <c r="L1950" s="2">
        <v>9.9000000000000005E-2</v>
      </c>
      <c r="M1950" s="2">
        <v>0.17899999999999999</v>
      </c>
      <c r="N1950" s="2">
        <v>0.08</v>
      </c>
      <c r="O1950" s="2">
        <v>0</v>
      </c>
      <c r="P1950" s="2">
        <v>0</v>
      </c>
    </row>
    <row r="1951" spans="1:16">
      <c r="A1951" s="2" t="s">
        <v>18382</v>
      </c>
      <c r="B1951" s="2" t="s">
        <v>61674</v>
      </c>
      <c r="C1951" s="2" t="s">
        <v>7700</v>
      </c>
      <c r="D1951" s="2" t="s">
        <v>801</v>
      </c>
      <c r="E1951" s="2" t="s">
        <v>2</v>
      </c>
      <c r="F1951" s="2" t="s">
        <v>61675</v>
      </c>
      <c r="G1951" s="2" t="s">
        <v>61676</v>
      </c>
      <c r="H1951" s="2" t="s">
        <v>61677</v>
      </c>
      <c r="I1951" s="2" t="s">
        <v>61678</v>
      </c>
      <c r="J1951" s="2" t="s">
        <v>61679</v>
      </c>
      <c r="K1951" s="2" t="s">
        <v>61680</v>
      </c>
      <c r="L1951" s="2">
        <v>8.1000000000000003E-2</v>
      </c>
      <c r="M1951" s="2">
        <v>0.192</v>
      </c>
      <c r="N1951" s="2">
        <v>0.111</v>
      </c>
      <c r="O1951" s="2">
        <v>0</v>
      </c>
      <c r="P1951" s="2">
        <v>0</v>
      </c>
    </row>
    <row r="1952" spans="1:16">
      <c r="A1952" s="2" t="s">
        <v>18382</v>
      </c>
      <c r="B1952" s="2" t="s">
        <v>61681</v>
      </c>
      <c r="C1952" s="2" t="s">
        <v>3662</v>
      </c>
      <c r="D1952" s="2" t="s">
        <v>247</v>
      </c>
      <c r="E1952" s="2" t="s">
        <v>2</v>
      </c>
      <c r="F1952" s="2" t="s">
        <v>61682</v>
      </c>
      <c r="G1952" s="2" t="s">
        <v>61683</v>
      </c>
      <c r="H1952" s="2" t="s">
        <v>61684</v>
      </c>
      <c r="I1952" s="2" t="s">
        <v>61685</v>
      </c>
      <c r="J1952" s="2" t="s">
        <v>61686</v>
      </c>
      <c r="K1952" s="2" t="s">
        <v>61687</v>
      </c>
      <c r="L1952" s="2">
        <v>0.52500000000000002</v>
      </c>
      <c r="M1952" s="2">
        <v>0.61299999999999999</v>
      </c>
      <c r="N1952" s="2">
        <v>8.7999999999999995E-2</v>
      </c>
      <c r="O1952" s="2">
        <v>4.5027286719400003E-3</v>
      </c>
      <c r="P1952" s="2">
        <v>2.2795063901696201E-2</v>
      </c>
    </row>
    <row r="1953" spans="1:16">
      <c r="A1953" s="2" t="s">
        <v>18382</v>
      </c>
      <c r="B1953" s="2" t="s">
        <v>61688</v>
      </c>
      <c r="C1953" s="2" t="s">
        <v>7737</v>
      </c>
      <c r="D1953" s="2" t="s">
        <v>806</v>
      </c>
      <c r="E1953" s="2" t="s">
        <v>0</v>
      </c>
      <c r="F1953" s="2" t="s">
        <v>61689</v>
      </c>
      <c r="G1953" s="2" t="s">
        <v>61690</v>
      </c>
      <c r="H1953" s="2" t="s">
        <v>61691</v>
      </c>
      <c r="I1953" s="2" t="s">
        <v>61692</v>
      </c>
      <c r="J1953" s="2" t="s">
        <v>61693</v>
      </c>
      <c r="K1953" s="2" t="s">
        <v>61694</v>
      </c>
      <c r="L1953" s="2">
        <v>0.94899999999999995</v>
      </c>
      <c r="M1953" s="2">
        <v>0.88400000000000001</v>
      </c>
      <c r="N1953" s="2">
        <v>-6.5000000000000002E-2</v>
      </c>
      <c r="O1953" s="2">
        <v>0</v>
      </c>
      <c r="P1953" s="2">
        <v>0</v>
      </c>
    </row>
    <row r="1954" spans="1:16">
      <c r="A1954" s="2" t="s">
        <v>18382</v>
      </c>
      <c r="B1954" s="2" t="s">
        <v>61695</v>
      </c>
      <c r="C1954" s="2" t="s">
        <v>7737</v>
      </c>
      <c r="D1954" s="2" t="s">
        <v>806</v>
      </c>
      <c r="E1954" s="2" t="s">
        <v>0</v>
      </c>
      <c r="F1954" s="2" t="s">
        <v>61696</v>
      </c>
      <c r="G1954" s="2" t="s">
        <v>61697</v>
      </c>
      <c r="H1954" s="2" t="s">
        <v>61698</v>
      </c>
      <c r="I1954" s="2" t="s">
        <v>61699</v>
      </c>
      <c r="J1954" s="2" t="s">
        <v>61700</v>
      </c>
      <c r="K1954" s="2" t="s">
        <v>61701</v>
      </c>
      <c r="L1954" s="2">
        <v>0.4415</v>
      </c>
      <c r="M1954" s="2">
        <v>0.53400000000000003</v>
      </c>
      <c r="N1954" s="2">
        <v>9.2499999999999999E-2</v>
      </c>
      <c r="O1954" s="3">
        <v>4.86192364146E-9</v>
      </c>
      <c r="P1954" s="3">
        <v>3.6492585169877399E-8</v>
      </c>
    </row>
    <row r="1955" spans="1:16">
      <c r="A1955" s="2" t="s">
        <v>18382</v>
      </c>
      <c r="B1955" s="2" t="s">
        <v>61702</v>
      </c>
      <c r="C1955" s="2" t="s">
        <v>7737</v>
      </c>
      <c r="D1955" s="2" t="s">
        <v>806</v>
      </c>
      <c r="E1955" s="2" t="s">
        <v>0</v>
      </c>
      <c r="F1955" s="2" t="s">
        <v>61703</v>
      </c>
      <c r="G1955" s="2" t="s">
        <v>54668</v>
      </c>
      <c r="H1955" s="2" t="s">
        <v>61704</v>
      </c>
      <c r="I1955" s="2" t="s">
        <v>54670</v>
      </c>
      <c r="J1955" s="2" t="s">
        <v>61705</v>
      </c>
      <c r="K1955" s="2" t="s">
        <v>61706</v>
      </c>
      <c r="L1955" s="2">
        <v>0.108</v>
      </c>
      <c r="M1955" s="2">
        <v>0.17699999999999999</v>
      </c>
      <c r="N1955" s="2">
        <v>6.9000000000000006E-2</v>
      </c>
      <c r="O1955" s="2">
        <v>0</v>
      </c>
      <c r="P1955" s="2">
        <v>0</v>
      </c>
    </row>
    <row r="1956" spans="1:16">
      <c r="A1956" s="2" t="s">
        <v>18382</v>
      </c>
      <c r="B1956" s="2" t="s">
        <v>61707</v>
      </c>
      <c r="C1956" s="2" t="s">
        <v>7737</v>
      </c>
      <c r="D1956" s="2" t="s">
        <v>806</v>
      </c>
      <c r="E1956" s="2" t="s">
        <v>0</v>
      </c>
      <c r="F1956" s="2" t="s">
        <v>61708</v>
      </c>
      <c r="G1956" s="2" t="s">
        <v>61709</v>
      </c>
      <c r="H1956" s="2" t="s">
        <v>61710</v>
      </c>
      <c r="I1956" s="2" t="s">
        <v>61711</v>
      </c>
      <c r="J1956" s="2" t="s">
        <v>61712</v>
      </c>
      <c r="K1956" s="2" t="s">
        <v>61713</v>
      </c>
      <c r="L1956" s="2">
        <v>0.48549999999999999</v>
      </c>
      <c r="M1956" s="2">
        <v>0.59299999999999997</v>
      </c>
      <c r="N1956" s="2">
        <v>0.1075</v>
      </c>
      <c r="O1956" s="3">
        <v>1.34277178265E-9</v>
      </c>
      <c r="P1956" s="3">
        <v>1.03997942050661E-8</v>
      </c>
    </row>
    <row r="1957" spans="1:16">
      <c r="A1957" s="2" t="s">
        <v>18382</v>
      </c>
      <c r="B1957" s="2" t="s">
        <v>61714</v>
      </c>
      <c r="C1957" s="2" t="s">
        <v>8359</v>
      </c>
      <c r="D1957" s="2" t="s">
        <v>875</v>
      </c>
      <c r="E1957" s="2" t="s">
        <v>2</v>
      </c>
      <c r="F1957" s="2" t="s">
        <v>61715</v>
      </c>
      <c r="G1957" s="2" t="s">
        <v>61716</v>
      </c>
      <c r="H1957" s="2" t="s">
        <v>61717</v>
      </c>
      <c r="I1957" s="2" t="s">
        <v>61718</v>
      </c>
      <c r="J1957" s="2" t="s">
        <v>61719</v>
      </c>
      <c r="K1957" s="2" t="s">
        <v>61720</v>
      </c>
      <c r="L1957" s="2">
        <v>0.11700000000000001</v>
      </c>
      <c r="M1957" s="2">
        <v>0.17799999999999999</v>
      </c>
      <c r="N1957" s="2">
        <v>6.0999999999999999E-2</v>
      </c>
      <c r="O1957" s="3">
        <v>1.66533453694E-15</v>
      </c>
      <c r="P1957" s="3">
        <v>1.66253565536531E-14</v>
      </c>
    </row>
    <row r="1958" spans="1:16">
      <c r="A1958" s="2" t="s">
        <v>18382</v>
      </c>
      <c r="B1958" s="2" t="s">
        <v>61721</v>
      </c>
      <c r="C1958" s="2" t="s">
        <v>15557</v>
      </c>
      <c r="D1958" s="2" t="s">
        <v>1662</v>
      </c>
      <c r="E1958" s="2" t="s">
        <v>0</v>
      </c>
      <c r="F1958" s="2" t="s">
        <v>61722</v>
      </c>
      <c r="G1958" s="2" t="s">
        <v>61723</v>
      </c>
      <c r="H1958" s="2" t="s">
        <v>61724</v>
      </c>
      <c r="I1958" s="2" t="s">
        <v>61725</v>
      </c>
      <c r="J1958" s="2" t="s">
        <v>61726</v>
      </c>
      <c r="K1958" s="2" t="s">
        <v>61727</v>
      </c>
      <c r="L1958" s="2">
        <v>0.16600000000000001</v>
      </c>
      <c r="M1958" s="2">
        <v>0.35699999999999998</v>
      </c>
      <c r="N1958" s="2">
        <v>0.191</v>
      </c>
      <c r="O1958" s="2">
        <v>0</v>
      </c>
      <c r="P1958" s="2">
        <v>0</v>
      </c>
    </row>
    <row r="1959" spans="1:16">
      <c r="A1959" s="2" t="s">
        <v>18382</v>
      </c>
      <c r="B1959" s="2" t="s">
        <v>61728</v>
      </c>
      <c r="C1959" s="2" t="s">
        <v>9608</v>
      </c>
      <c r="D1959" s="2" t="s">
        <v>1000</v>
      </c>
      <c r="E1959" s="2" t="s">
        <v>2</v>
      </c>
      <c r="F1959" s="2" t="s">
        <v>61729</v>
      </c>
      <c r="G1959" s="2" t="s">
        <v>61730</v>
      </c>
      <c r="H1959" s="2" t="s">
        <v>61731</v>
      </c>
      <c r="I1959" s="2" t="s">
        <v>61732</v>
      </c>
      <c r="J1959" s="2" t="s">
        <v>61733</v>
      </c>
      <c r="K1959" s="2" t="s">
        <v>61734</v>
      </c>
      <c r="L1959" s="2">
        <v>0.9325</v>
      </c>
      <c r="M1959" s="2">
        <v>0.79300000000000004</v>
      </c>
      <c r="N1959" s="2">
        <v>-0.13950000000000001</v>
      </c>
      <c r="O1959" s="2">
        <v>0</v>
      </c>
      <c r="P1959" s="2">
        <v>0</v>
      </c>
    </row>
    <row r="1960" spans="1:16">
      <c r="A1960" s="2" t="s">
        <v>18382</v>
      </c>
      <c r="B1960" s="2" t="s">
        <v>61735</v>
      </c>
      <c r="C1960" s="2" t="s">
        <v>8523</v>
      </c>
      <c r="D1960" s="2" t="s">
        <v>895</v>
      </c>
      <c r="E1960" s="2" t="s">
        <v>0</v>
      </c>
      <c r="F1960" s="2" t="s">
        <v>61736</v>
      </c>
      <c r="G1960" s="2" t="s">
        <v>61737</v>
      </c>
      <c r="H1960" s="2" t="s">
        <v>61738</v>
      </c>
      <c r="I1960" s="2" t="s">
        <v>61739</v>
      </c>
      <c r="J1960" s="2" t="s">
        <v>61740</v>
      </c>
      <c r="K1960" s="2" t="s">
        <v>61741</v>
      </c>
      <c r="L1960" s="2">
        <v>0.5625</v>
      </c>
      <c r="M1960" s="2">
        <v>0.78600000000000003</v>
      </c>
      <c r="N1960" s="2">
        <v>0.2235</v>
      </c>
      <c r="O1960" s="2">
        <v>0</v>
      </c>
      <c r="P1960" s="2">
        <v>0</v>
      </c>
    </row>
    <row r="1961" spans="1:16">
      <c r="A1961" s="2" t="s">
        <v>18382</v>
      </c>
      <c r="B1961" s="2" t="s">
        <v>61742</v>
      </c>
      <c r="C1961" s="2" t="s">
        <v>8523</v>
      </c>
      <c r="D1961" s="2" t="s">
        <v>895</v>
      </c>
      <c r="E1961" s="2" t="s">
        <v>0</v>
      </c>
      <c r="F1961" s="2" t="s">
        <v>61743</v>
      </c>
      <c r="G1961" s="2" t="s">
        <v>61744</v>
      </c>
      <c r="H1961" s="2" t="s">
        <v>61745</v>
      </c>
      <c r="I1961" s="2" t="s">
        <v>61746</v>
      </c>
      <c r="J1961" s="2" t="s">
        <v>61747</v>
      </c>
      <c r="K1961" s="2" t="s">
        <v>61748</v>
      </c>
      <c r="L1961" s="2">
        <v>0.20100000000000001</v>
      </c>
      <c r="M1961" s="2">
        <v>0.33900000000000002</v>
      </c>
      <c r="N1961" s="2">
        <v>0.13800000000000001</v>
      </c>
      <c r="O1961" s="3">
        <v>4.7934989311199999E-12</v>
      </c>
      <c r="P1961" s="3">
        <v>4.1516476769165703E-11</v>
      </c>
    </row>
    <row r="1962" spans="1:16">
      <c r="A1962" s="2" t="s">
        <v>18382</v>
      </c>
      <c r="B1962" s="2" t="s">
        <v>61749</v>
      </c>
      <c r="C1962" s="2" t="s">
        <v>7805</v>
      </c>
      <c r="D1962" s="2" t="s">
        <v>819</v>
      </c>
      <c r="E1962" s="2" t="s">
        <v>2</v>
      </c>
      <c r="F1962" s="2" t="s">
        <v>61750</v>
      </c>
      <c r="G1962" s="2" t="s">
        <v>61751</v>
      </c>
      <c r="H1962" s="2" t="s">
        <v>61752</v>
      </c>
      <c r="I1962" s="2" t="s">
        <v>61753</v>
      </c>
      <c r="J1962" s="2" t="s">
        <v>61754</v>
      </c>
      <c r="K1962" s="2" t="s">
        <v>61755</v>
      </c>
      <c r="L1962" s="2">
        <v>6.0499999999999998E-2</v>
      </c>
      <c r="M1962" s="2">
        <v>0.14099999999999999</v>
      </c>
      <c r="N1962" s="2">
        <v>8.0500000000000002E-2</v>
      </c>
      <c r="O1962" s="2">
        <v>0</v>
      </c>
      <c r="P1962" s="2">
        <v>0</v>
      </c>
    </row>
    <row r="1963" spans="1:16">
      <c r="A1963" s="2" t="s">
        <v>18382</v>
      </c>
      <c r="B1963" s="2" t="s">
        <v>61756</v>
      </c>
      <c r="C1963" s="2" t="s">
        <v>7807</v>
      </c>
      <c r="D1963" s="2" t="s">
        <v>821</v>
      </c>
      <c r="E1963" s="2" t="s">
        <v>0</v>
      </c>
      <c r="F1963" s="2" t="s">
        <v>61757</v>
      </c>
      <c r="G1963" s="2" t="s">
        <v>61758</v>
      </c>
      <c r="H1963" s="2" t="s">
        <v>61759</v>
      </c>
      <c r="I1963" s="2" t="s">
        <v>61760</v>
      </c>
      <c r="J1963" s="2" t="s">
        <v>61761</v>
      </c>
      <c r="K1963" s="2" t="s">
        <v>61762</v>
      </c>
      <c r="L1963" s="2">
        <v>3.5000000000000003E-2</v>
      </c>
      <c r="M1963" s="2">
        <v>0.1</v>
      </c>
      <c r="N1963" s="2">
        <v>6.5000000000000002E-2</v>
      </c>
      <c r="O1963" s="2">
        <v>0</v>
      </c>
      <c r="P1963" s="2">
        <v>0</v>
      </c>
    </row>
    <row r="1964" spans="1:16">
      <c r="A1964" s="2" t="s">
        <v>18382</v>
      </c>
      <c r="B1964" s="2" t="s">
        <v>61763</v>
      </c>
      <c r="C1964" s="2" t="s">
        <v>7808</v>
      </c>
      <c r="D1964" s="2" t="s">
        <v>822</v>
      </c>
      <c r="E1964" s="2" t="s">
        <v>0</v>
      </c>
      <c r="F1964" s="2" t="s">
        <v>61764</v>
      </c>
      <c r="G1964" s="2" t="s">
        <v>61765</v>
      </c>
      <c r="H1964" s="2" t="s">
        <v>61766</v>
      </c>
      <c r="I1964" s="2" t="s">
        <v>61767</v>
      </c>
      <c r="J1964" s="2" t="s">
        <v>61768</v>
      </c>
      <c r="K1964" s="2" t="s">
        <v>61769</v>
      </c>
      <c r="L1964" s="2">
        <v>6.8500000000000005E-2</v>
      </c>
      <c r="M1964" s="2">
        <v>0.17</v>
      </c>
      <c r="N1964" s="2">
        <v>0.10150000000000001</v>
      </c>
      <c r="O1964" s="2">
        <v>0</v>
      </c>
      <c r="P1964" s="2">
        <v>0</v>
      </c>
    </row>
    <row r="1965" spans="1:16">
      <c r="A1965" s="2" t="s">
        <v>18382</v>
      </c>
      <c r="B1965" s="2" t="s">
        <v>61770</v>
      </c>
      <c r="C1965" s="2" t="s">
        <v>7819</v>
      </c>
      <c r="D1965" s="2" t="s">
        <v>827</v>
      </c>
      <c r="E1965" s="2" t="s">
        <v>2</v>
      </c>
      <c r="F1965" s="2" t="s">
        <v>61771</v>
      </c>
      <c r="G1965" s="2" t="s">
        <v>54701</v>
      </c>
      <c r="H1965" s="2" t="s">
        <v>61772</v>
      </c>
      <c r="I1965" s="2" t="s">
        <v>54703</v>
      </c>
      <c r="J1965" s="2" t="s">
        <v>61773</v>
      </c>
      <c r="K1965" s="2" t="s">
        <v>61774</v>
      </c>
      <c r="L1965" s="2">
        <v>0.17100000000000001</v>
      </c>
      <c r="M1965" s="2">
        <v>0.32500000000000001</v>
      </c>
      <c r="N1965" s="2">
        <v>0.154</v>
      </c>
      <c r="O1965" s="2">
        <v>0</v>
      </c>
      <c r="P1965" s="2">
        <v>0</v>
      </c>
    </row>
    <row r="1966" spans="1:16">
      <c r="A1966" s="2" t="s">
        <v>18382</v>
      </c>
      <c r="B1966" s="2" t="s">
        <v>61775</v>
      </c>
      <c r="C1966" s="2" t="s">
        <v>7819</v>
      </c>
      <c r="D1966" s="2" t="s">
        <v>827</v>
      </c>
      <c r="E1966" s="2" t="s">
        <v>2</v>
      </c>
      <c r="F1966" s="2" t="s">
        <v>61776</v>
      </c>
      <c r="G1966" s="2" t="s">
        <v>54708</v>
      </c>
      <c r="H1966" s="2" t="s">
        <v>61777</v>
      </c>
      <c r="I1966" s="2" t="s">
        <v>54710</v>
      </c>
      <c r="J1966" s="2" t="s">
        <v>61778</v>
      </c>
      <c r="K1966" s="2" t="s">
        <v>61779</v>
      </c>
      <c r="L1966" s="2">
        <v>0.42899999999999999</v>
      </c>
      <c r="M1966" s="2">
        <v>0.61099999999999999</v>
      </c>
      <c r="N1966" s="2">
        <v>0.182</v>
      </c>
      <c r="O1966" s="3">
        <v>2.1485791701399999E-8</v>
      </c>
      <c r="P1966" s="3">
        <v>1.5569372068544101E-7</v>
      </c>
    </row>
    <row r="1967" spans="1:16">
      <c r="A1967" s="2" t="s">
        <v>18382</v>
      </c>
      <c r="B1967" s="2" t="s">
        <v>61780</v>
      </c>
      <c r="C1967" s="2" t="s">
        <v>61781</v>
      </c>
      <c r="D1967" s="2" t="s">
        <v>61782</v>
      </c>
      <c r="E1967" s="2" t="s">
        <v>2</v>
      </c>
      <c r="F1967" s="2" t="s">
        <v>61783</v>
      </c>
      <c r="G1967" s="2" t="s">
        <v>61784</v>
      </c>
      <c r="H1967" s="2" t="s">
        <v>61785</v>
      </c>
      <c r="I1967" s="2" t="s">
        <v>61786</v>
      </c>
      <c r="J1967" s="2" t="s">
        <v>61787</v>
      </c>
      <c r="K1967" s="2" t="s">
        <v>61788</v>
      </c>
      <c r="L1967" s="2">
        <v>0.73850000000000005</v>
      </c>
      <c r="M1967" s="2">
        <v>0.89200000000000002</v>
      </c>
      <c r="N1967" s="2">
        <v>0.1535</v>
      </c>
      <c r="O1967" s="2">
        <v>0</v>
      </c>
      <c r="P1967" s="2">
        <v>0</v>
      </c>
    </row>
    <row r="1968" spans="1:16">
      <c r="A1968" s="2" t="s">
        <v>18382</v>
      </c>
      <c r="B1968" s="2" t="s">
        <v>61789</v>
      </c>
      <c r="C1968" s="2" t="s">
        <v>11064</v>
      </c>
      <c r="D1968" s="2" t="s">
        <v>1177</v>
      </c>
      <c r="E1968" s="2" t="s">
        <v>2</v>
      </c>
      <c r="F1968" s="2" t="s">
        <v>61790</v>
      </c>
      <c r="G1968" s="2" t="s">
        <v>61791</v>
      </c>
      <c r="H1968" s="2" t="s">
        <v>61792</v>
      </c>
      <c r="I1968" s="2" t="s">
        <v>61793</v>
      </c>
      <c r="J1968" s="2" t="s">
        <v>61794</v>
      </c>
      <c r="K1968" s="2" t="s">
        <v>61795</v>
      </c>
      <c r="L1968" s="2">
        <v>4.7E-2</v>
      </c>
      <c r="M1968" s="2">
        <v>0.113</v>
      </c>
      <c r="N1968" s="2">
        <v>6.6000000000000003E-2</v>
      </c>
      <c r="O1968" s="2">
        <v>0</v>
      </c>
      <c r="P1968" s="2">
        <v>0</v>
      </c>
    </row>
    <row r="1969" spans="1:16">
      <c r="A1969" s="2" t="s">
        <v>18382</v>
      </c>
      <c r="B1969" s="2" t="s">
        <v>61796</v>
      </c>
      <c r="C1969" s="2" t="s">
        <v>8514</v>
      </c>
      <c r="D1969" s="2" t="s">
        <v>894</v>
      </c>
      <c r="E1969" s="2" t="s">
        <v>2</v>
      </c>
      <c r="F1969" s="2" t="s">
        <v>61797</v>
      </c>
      <c r="G1969" s="2" t="s">
        <v>61798</v>
      </c>
      <c r="H1969" s="2" t="s">
        <v>61799</v>
      </c>
      <c r="I1969" s="2" t="s">
        <v>61800</v>
      </c>
      <c r="J1969" s="2" t="s">
        <v>61801</v>
      </c>
      <c r="K1969" s="2" t="s">
        <v>61802</v>
      </c>
      <c r="L1969" s="2">
        <v>0.13150000000000001</v>
      </c>
      <c r="M1969" s="2">
        <v>0.22800000000000001</v>
      </c>
      <c r="N1969" s="2">
        <v>9.6500000000000002E-2</v>
      </c>
      <c r="O1969" s="2">
        <v>0</v>
      </c>
      <c r="P1969" s="2">
        <v>0</v>
      </c>
    </row>
    <row r="1970" spans="1:16">
      <c r="A1970" s="2" t="s">
        <v>18382</v>
      </c>
      <c r="B1970" s="2" t="s">
        <v>61803</v>
      </c>
      <c r="C1970" s="2" t="s">
        <v>12494</v>
      </c>
      <c r="D1970" s="2" t="s">
        <v>1319</v>
      </c>
      <c r="E1970" s="2" t="s">
        <v>2</v>
      </c>
      <c r="F1970" s="2" t="s">
        <v>61804</v>
      </c>
      <c r="G1970" s="2" t="s">
        <v>61805</v>
      </c>
      <c r="H1970" s="2" t="s">
        <v>61806</v>
      </c>
      <c r="I1970" s="2" t="s">
        <v>61807</v>
      </c>
      <c r="J1970" s="2" t="s">
        <v>61808</v>
      </c>
      <c r="K1970" s="2" t="s">
        <v>61809</v>
      </c>
      <c r="L1970" s="2">
        <v>0.4975</v>
      </c>
      <c r="M1970" s="2">
        <v>0.625</v>
      </c>
      <c r="N1970" s="2">
        <v>0.1275</v>
      </c>
      <c r="O1970" s="2">
        <v>5.74665838052E-3</v>
      </c>
      <c r="P1970" s="2">
        <v>2.8779049838182601E-2</v>
      </c>
    </row>
    <row r="1971" spans="1:16">
      <c r="A1971" s="2" t="s">
        <v>18382</v>
      </c>
      <c r="B1971" s="2" t="s">
        <v>61810</v>
      </c>
      <c r="C1971" s="2" t="s">
        <v>5727</v>
      </c>
      <c r="D1971" s="2" t="s">
        <v>539</v>
      </c>
      <c r="E1971" s="2" t="s">
        <v>0</v>
      </c>
      <c r="F1971" s="2" t="s">
        <v>61811</v>
      </c>
      <c r="G1971" s="2" t="s">
        <v>61812</v>
      </c>
      <c r="H1971" s="2" t="s">
        <v>61813</v>
      </c>
      <c r="I1971" s="2" t="s">
        <v>61814</v>
      </c>
      <c r="J1971" s="2" t="s">
        <v>61815</v>
      </c>
      <c r="K1971" s="2" t="s">
        <v>61816</v>
      </c>
      <c r="L1971" s="2">
        <v>8.3000000000000004E-2</v>
      </c>
      <c r="M1971" s="2">
        <v>0.17100000000000001</v>
      </c>
      <c r="N1971" s="2">
        <v>8.7999999999999995E-2</v>
      </c>
      <c r="O1971" s="2">
        <v>0</v>
      </c>
      <c r="P1971" s="2">
        <v>0</v>
      </c>
    </row>
    <row r="1972" spans="1:16">
      <c r="A1972" s="2" t="s">
        <v>18382</v>
      </c>
      <c r="B1972" s="2" t="s">
        <v>61817</v>
      </c>
      <c r="C1972" s="2" t="s">
        <v>5727</v>
      </c>
      <c r="D1972" s="2" t="s">
        <v>539</v>
      </c>
      <c r="E1972" s="2" t="s">
        <v>0</v>
      </c>
      <c r="F1972" s="2" t="s">
        <v>61818</v>
      </c>
      <c r="G1972" s="2" t="s">
        <v>54767</v>
      </c>
      <c r="H1972" s="2" t="s">
        <v>61819</v>
      </c>
      <c r="I1972" s="2" t="s">
        <v>54769</v>
      </c>
      <c r="J1972" s="2" t="s">
        <v>61820</v>
      </c>
      <c r="K1972" s="2" t="s">
        <v>61821</v>
      </c>
      <c r="L1972" s="2">
        <v>0.17100000000000001</v>
      </c>
      <c r="M1972" s="2">
        <v>0.27200000000000002</v>
      </c>
      <c r="N1972" s="2">
        <v>0.10100000000000001</v>
      </c>
      <c r="O1972" s="2">
        <v>0</v>
      </c>
      <c r="P1972" s="2">
        <v>0</v>
      </c>
    </row>
    <row r="1973" spans="1:16">
      <c r="A1973" s="2" t="s">
        <v>18382</v>
      </c>
      <c r="B1973" s="2" t="s">
        <v>61822</v>
      </c>
      <c r="C1973" s="2" t="s">
        <v>8815</v>
      </c>
      <c r="D1973" s="2" t="s">
        <v>921</v>
      </c>
      <c r="E1973" s="2" t="s">
        <v>0</v>
      </c>
      <c r="F1973" s="2" t="s">
        <v>61823</v>
      </c>
      <c r="G1973" s="2" t="s">
        <v>61824</v>
      </c>
      <c r="H1973" s="2" t="s">
        <v>61825</v>
      </c>
      <c r="I1973" s="2" t="s">
        <v>61826</v>
      </c>
      <c r="J1973" s="2" t="s">
        <v>61827</v>
      </c>
      <c r="K1973" s="2" t="s">
        <v>61828</v>
      </c>
      <c r="L1973" s="2">
        <v>0.309</v>
      </c>
      <c r="M1973" s="2">
        <v>0.40400000000000003</v>
      </c>
      <c r="N1973" s="2">
        <v>9.5000000000000001E-2</v>
      </c>
      <c r="O1973" s="3">
        <v>2.1458612664600001E-11</v>
      </c>
      <c r="P1973" s="3">
        <v>1.79808375086131E-10</v>
      </c>
    </row>
    <row r="1974" spans="1:16">
      <c r="A1974" s="2" t="s">
        <v>18382</v>
      </c>
      <c r="B1974" s="2" t="s">
        <v>61829</v>
      </c>
      <c r="C1974" s="2" t="s">
        <v>16135</v>
      </c>
      <c r="D1974" s="2" t="s">
        <v>417</v>
      </c>
      <c r="E1974" s="2" t="s">
        <v>2</v>
      </c>
      <c r="F1974" s="2" t="s">
        <v>61830</v>
      </c>
      <c r="G1974" s="2" t="s">
        <v>61831</v>
      </c>
      <c r="H1974" s="2" t="s">
        <v>61832</v>
      </c>
      <c r="I1974" s="2" t="s">
        <v>61833</v>
      </c>
      <c r="J1974" s="2" t="s">
        <v>61834</v>
      </c>
      <c r="K1974" s="2" t="s">
        <v>61835</v>
      </c>
      <c r="L1974" s="2">
        <v>0.17799999999999999</v>
      </c>
      <c r="M1974" s="2">
        <v>0.41799999999999998</v>
      </c>
      <c r="N1974" s="2">
        <v>0.24</v>
      </c>
      <c r="O1974" s="2">
        <v>0</v>
      </c>
      <c r="P1974" s="2">
        <v>0</v>
      </c>
    </row>
    <row r="1975" spans="1:16">
      <c r="A1975" s="2" t="s">
        <v>18382</v>
      </c>
      <c r="B1975" s="2" t="s">
        <v>61836</v>
      </c>
      <c r="C1975" s="2" t="s">
        <v>16135</v>
      </c>
      <c r="D1975" s="2" t="s">
        <v>417</v>
      </c>
      <c r="E1975" s="2" t="s">
        <v>2</v>
      </c>
      <c r="F1975" s="2" t="s">
        <v>61837</v>
      </c>
      <c r="G1975" s="2" t="s">
        <v>61838</v>
      </c>
      <c r="H1975" s="2" t="s">
        <v>61839</v>
      </c>
      <c r="I1975" s="2" t="s">
        <v>61840</v>
      </c>
      <c r="J1975" s="2" t="s">
        <v>61841</v>
      </c>
      <c r="K1975" s="2" t="s">
        <v>61842</v>
      </c>
      <c r="L1975" s="2">
        <v>0.191</v>
      </c>
      <c r="M1975" s="2">
        <v>0.38900000000000001</v>
      </c>
      <c r="N1975" s="2">
        <v>0.19800000000000001</v>
      </c>
      <c r="O1975" s="2">
        <v>0</v>
      </c>
      <c r="P1975" s="2">
        <v>0</v>
      </c>
    </row>
    <row r="1976" spans="1:16">
      <c r="A1976" s="2" t="s">
        <v>18382</v>
      </c>
      <c r="B1976" s="2" t="s">
        <v>61843</v>
      </c>
      <c r="C1976" s="2" t="s">
        <v>16135</v>
      </c>
      <c r="D1976" s="2" t="s">
        <v>417</v>
      </c>
      <c r="E1976" s="2" t="s">
        <v>2</v>
      </c>
      <c r="F1976" s="2" t="s">
        <v>61844</v>
      </c>
      <c r="G1976" s="2" t="s">
        <v>61845</v>
      </c>
      <c r="H1976" s="2" t="s">
        <v>61846</v>
      </c>
      <c r="I1976" s="2" t="s">
        <v>61847</v>
      </c>
      <c r="J1976" s="2" t="s">
        <v>61848</v>
      </c>
      <c r="K1976" s="2" t="s">
        <v>61849</v>
      </c>
      <c r="L1976" s="2">
        <v>6.0499999999999998E-2</v>
      </c>
      <c r="M1976" s="2">
        <v>0.124</v>
      </c>
      <c r="N1976" s="2">
        <v>6.3500000000000001E-2</v>
      </c>
      <c r="O1976" s="2">
        <v>0</v>
      </c>
      <c r="P1976" s="2">
        <v>0</v>
      </c>
    </row>
    <row r="1977" spans="1:16">
      <c r="A1977" s="2" t="s">
        <v>18382</v>
      </c>
      <c r="B1977" s="2" t="s">
        <v>61850</v>
      </c>
      <c r="C1977" s="2" t="s">
        <v>16135</v>
      </c>
      <c r="D1977" s="2" t="s">
        <v>417</v>
      </c>
      <c r="E1977" s="2" t="s">
        <v>2</v>
      </c>
      <c r="F1977" s="2" t="s">
        <v>61851</v>
      </c>
      <c r="G1977" s="2" t="s">
        <v>61852</v>
      </c>
      <c r="H1977" s="2" t="s">
        <v>61853</v>
      </c>
      <c r="I1977" s="2" t="s">
        <v>61854</v>
      </c>
      <c r="J1977" s="2" t="s">
        <v>61855</v>
      </c>
      <c r="K1977" s="2" t="s">
        <v>61856</v>
      </c>
      <c r="L1977" s="2">
        <v>0.54</v>
      </c>
      <c r="M1977" s="2">
        <v>0.72099999999999997</v>
      </c>
      <c r="N1977" s="2">
        <v>0.18099999999999999</v>
      </c>
      <c r="O1977" s="2">
        <v>0</v>
      </c>
      <c r="P1977" s="2">
        <v>0</v>
      </c>
    </row>
    <row r="1978" spans="1:16">
      <c r="A1978" s="2" t="s">
        <v>18382</v>
      </c>
      <c r="B1978" s="2" t="s">
        <v>61857</v>
      </c>
      <c r="C1978" s="2" t="s">
        <v>8064</v>
      </c>
      <c r="D1978" s="2" t="s">
        <v>848</v>
      </c>
      <c r="E1978" s="2" t="s">
        <v>0</v>
      </c>
      <c r="F1978" s="2" t="s">
        <v>61858</v>
      </c>
      <c r="G1978" s="2" t="s">
        <v>61859</v>
      </c>
      <c r="H1978" s="2" t="s">
        <v>61860</v>
      </c>
      <c r="I1978" s="2" t="s">
        <v>61861</v>
      </c>
      <c r="J1978" s="2" t="s">
        <v>61862</v>
      </c>
      <c r="K1978" s="2" t="s">
        <v>61863</v>
      </c>
      <c r="L1978" s="2">
        <v>0.71050000000000002</v>
      </c>
      <c r="M1978" s="2">
        <v>0.84899999999999998</v>
      </c>
      <c r="N1978" s="2">
        <v>0.13850000000000001</v>
      </c>
      <c r="O1978" s="2">
        <v>5.6033781088100001E-3</v>
      </c>
      <c r="P1978" s="2">
        <v>2.8094405036059301E-2</v>
      </c>
    </row>
    <row r="1979" spans="1:16">
      <c r="A1979" s="2" t="s">
        <v>18382</v>
      </c>
      <c r="B1979" s="2" t="s">
        <v>61864</v>
      </c>
      <c r="C1979" s="2" t="s">
        <v>8064</v>
      </c>
      <c r="D1979" s="2" t="s">
        <v>848</v>
      </c>
      <c r="E1979" s="2" t="s">
        <v>0</v>
      </c>
      <c r="F1979" s="2" t="s">
        <v>61865</v>
      </c>
      <c r="G1979" s="2" t="s">
        <v>61866</v>
      </c>
      <c r="H1979" s="2" t="s">
        <v>61867</v>
      </c>
      <c r="I1979" s="2" t="s">
        <v>61868</v>
      </c>
      <c r="J1979" s="2" t="s">
        <v>61869</v>
      </c>
      <c r="K1979" s="2" t="s">
        <v>61870</v>
      </c>
      <c r="L1979" s="2">
        <v>8.4500000000000006E-2</v>
      </c>
      <c r="M1979" s="2">
        <v>0.16</v>
      </c>
      <c r="N1979" s="2">
        <v>7.5499999999999998E-2</v>
      </c>
      <c r="O1979" s="2">
        <v>0</v>
      </c>
      <c r="P1979" s="2">
        <v>0</v>
      </c>
    </row>
    <row r="1980" spans="1:16">
      <c r="A1980" s="2" t="s">
        <v>18382</v>
      </c>
      <c r="B1980" s="2" t="s">
        <v>61871</v>
      </c>
      <c r="C1980" s="2" t="s">
        <v>11950</v>
      </c>
      <c r="D1980" s="2" t="s">
        <v>1272</v>
      </c>
      <c r="E1980" s="2" t="s">
        <v>2</v>
      </c>
      <c r="F1980" s="2" t="s">
        <v>61872</v>
      </c>
      <c r="G1980" s="2" t="s">
        <v>61873</v>
      </c>
      <c r="H1980" s="2" t="s">
        <v>61874</v>
      </c>
      <c r="I1980" s="2" t="s">
        <v>61875</v>
      </c>
      <c r="J1980" s="2" t="s">
        <v>61876</v>
      </c>
      <c r="K1980" s="2" t="s">
        <v>61877</v>
      </c>
      <c r="L1980" s="2">
        <v>0.22700000000000001</v>
      </c>
      <c r="M1980" s="2">
        <v>0.16300000000000001</v>
      </c>
      <c r="N1980" s="2">
        <v>-6.4000000000000001E-2</v>
      </c>
      <c r="O1980" s="3">
        <v>8.5986767484100005E-8</v>
      </c>
      <c r="P1980" s="3">
        <v>6.0050327755715004E-7</v>
      </c>
    </row>
    <row r="1981" spans="1:16">
      <c r="A1981" s="2" t="s">
        <v>18382</v>
      </c>
      <c r="B1981" s="2" t="s">
        <v>61878</v>
      </c>
      <c r="C1981" s="2" t="s">
        <v>13882</v>
      </c>
      <c r="D1981" s="2" t="s">
        <v>1489</v>
      </c>
      <c r="E1981" s="2" t="s">
        <v>0</v>
      </c>
      <c r="F1981" s="2" t="s">
        <v>61879</v>
      </c>
      <c r="G1981" s="2" t="s">
        <v>61880</v>
      </c>
      <c r="H1981" s="2" t="s">
        <v>61881</v>
      </c>
      <c r="I1981" s="2" t="s">
        <v>61882</v>
      </c>
      <c r="J1981" s="2" t="s">
        <v>61883</v>
      </c>
      <c r="K1981" s="2" t="s">
        <v>61884</v>
      </c>
      <c r="L1981" s="2">
        <v>0.27950000000000003</v>
      </c>
      <c r="M1981" s="2">
        <v>0.14599999999999999</v>
      </c>
      <c r="N1981" s="2">
        <v>-0.13350000000000001</v>
      </c>
      <c r="O1981" s="2">
        <v>0</v>
      </c>
      <c r="P1981" s="2">
        <v>0</v>
      </c>
    </row>
    <row r="1982" spans="1:16">
      <c r="A1982" s="2" t="s">
        <v>18382</v>
      </c>
      <c r="B1982" s="2" t="s">
        <v>61885</v>
      </c>
      <c r="C1982" s="2" t="s">
        <v>14243</v>
      </c>
      <c r="D1982" s="2" t="s">
        <v>1519</v>
      </c>
      <c r="E1982" s="2" t="s">
        <v>2</v>
      </c>
      <c r="F1982" s="2" t="s">
        <v>61886</v>
      </c>
      <c r="G1982" s="2" t="s">
        <v>61887</v>
      </c>
      <c r="H1982" s="2" t="s">
        <v>61888</v>
      </c>
      <c r="I1982" s="2" t="s">
        <v>61889</v>
      </c>
      <c r="J1982" s="2" t="s">
        <v>61890</v>
      </c>
      <c r="K1982" s="2" t="s">
        <v>61891</v>
      </c>
      <c r="L1982" s="2">
        <v>0.123</v>
      </c>
      <c r="M1982" s="2">
        <v>0.17599999999999999</v>
      </c>
      <c r="N1982" s="2">
        <v>5.2999999999999999E-2</v>
      </c>
      <c r="O1982" s="2">
        <v>0</v>
      </c>
      <c r="P1982" s="2">
        <v>0</v>
      </c>
    </row>
    <row r="1983" spans="1:16">
      <c r="A1983" s="2" t="s">
        <v>18382</v>
      </c>
      <c r="B1983" s="2" t="s">
        <v>61892</v>
      </c>
      <c r="C1983" s="2" t="s">
        <v>8141</v>
      </c>
      <c r="D1983" s="2" t="s">
        <v>854</v>
      </c>
      <c r="E1983" s="2" t="s">
        <v>2</v>
      </c>
      <c r="F1983" s="2" t="s">
        <v>61893</v>
      </c>
      <c r="G1983" s="2" t="s">
        <v>61894</v>
      </c>
      <c r="H1983" s="2" t="s">
        <v>61895</v>
      </c>
      <c r="I1983" s="2" t="s">
        <v>61896</v>
      </c>
      <c r="J1983" s="2" t="s">
        <v>61897</v>
      </c>
      <c r="K1983" s="2" t="s">
        <v>61898</v>
      </c>
      <c r="L1983" s="2">
        <v>0.84650000000000003</v>
      </c>
      <c r="M1983" s="2">
        <v>0.91500000000000004</v>
      </c>
      <c r="N1983" s="2">
        <v>6.8500000000000005E-2</v>
      </c>
      <c r="O1983" s="2">
        <v>0</v>
      </c>
      <c r="P1983" s="2">
        <v>0</v>
      </c>
    </row>
    <row r="1984" spans="1:16">
      <c r="A1984" s="2" t="s">
        <v>18382</v>
      </c>
      <c r="B1984" s="2" t="s">
        <v>61899</v>
      </c>
      <c r="C1984" s="2" t="s">
        <v>5176</v>
      </c>
      <c r="D1984" s="2" t="s">
        <v>468</v>
      </c>
      <c r="E1984" s="2" t="s">
        <v>0</v>
      </c>
      <c r="F1984" s="2" t="s">
        <v>61900</v>
      </c>
      <c r="G1984" s="2" t="s">
        <v>61901</v>
      </c>
      <c r="H1984" s="2" t="s">
        <v>61902</v>
      </c>
      <c r="I1984" s="2" t="s">
        <v>61903</v>
      </c>
      <c r="J1984" s="2" t="s">
        <v>61904</v>
      </c>
      <c r="K1984" s="2" t="s">
        <v>61905</v>
      </c>
      <c r="L1984" s="2">
        <v>0.193</v>
      </c>
      <c r="M1984" s="2">
        <v>0.27400000000000002</v>
      </c>
      <c r="N1984" s="2">
        <v>8.1000000000000003E-2</v>
      </c>
      <c r="O1984" s="3">
        <v>7.6599837583999993E-12</v>
      </c>
      <c r="P1984" s="3">
        <v>6.5599156063126006E-11</v>
      </c>
    </row>
    <row r="1985" spans="1:16">
      <c r="A1985" s="2" t="s">
        <v>18382</v>
      </c>
      <c r="B1985" s="2" t="s">
        <v>61906</v>
      </c>
      <c r="C1985" s="2" t="s">
        <v>17138</v>
      </c>
      <c r="D1985" s="2" t="s">
        <v>1136</v>
      </c>
      <c r="E1985" s="2" t="s">
        <v>0</v>
      </c>
      <c r="F1985" s="2" t="s">
        <v>61907</v>
      </c>
      <c r="G1985" s="2" t="s">
        <v>61908</v>
      </c>
      <c r="H1985" s="2" t="s">
        <v>61909</v>
      </c>
      <c r="I1985" s="2" t="s">
        <v>61910</v>
      </c>
      <c r="J1985" s="2" t="s">
        <v>61911</v>
      </c>
      <c r="K1985" s="2" t="s">
        <v>61912</v>
      </c>
      <c r="L1985" s="2">
        <v>0.8155</v>
      </c>
      <c r="M1985" s="2">
        <v>0.89400000000000002</v>
      </c>
      <c r="N1985" s="2">
        <v>7.8500000000000097E-2</v>
      </c>
      <c r="O1985" s="2">
        <v>1.1795429163000001E-3</v>
      </c>
      <c r="P1985" s="2">
        <v>6.2744641099898501E-3</v>
      </c>
    </row>
    <row r="1986" spans="1:16">
      <c r="A1986" s="2" t="s">
        <v>18382</v>
      </c>
      <c r="B1986" s="2" t="s">
        <v>61913</v>
      </c>
      <c r="C1986" s="2" t="s">
        <v>17138</v>
      </c>
      <c r="D1986" s="2" t="s">
        <v>1136</v>
      </c>
      <c r="E1986" s="2" t="s">
        <v>0</v>
      </c>
      <c r="F1986" s="2" t="s">
        <v>61914</v>
      </c>
      <c r="G1986" s="2" t="s">
        <v>61915</v>
      </c>
      <c r="H1986" s="2" t="s">
        <v>61916</v>
      </c>
      <c r="I1986" s="2" t="s">
        <v>61917</v>
      </c>
      <c r="J1986" s="2" t="s">
        <v>61918</v>
      </c>
      <c r="K1986" s="2" t="s">
        <v>61919</v>
      </c>
      <c r="L1986" s="2">
        <v>0.54400000000000004</v>
      </c>
      <c r="M1986" s="2">
        <v>0.63400000000000001</v>
      </c>
      <c r="N1986" s="2">
        <v>0.09</v>
      </c>
      <c r="O1986" s="3">
        <v>3.5722854753000002E-5</v>
      </c>
      <c r="P1986" s="2">
        <v>2.1148879458420599E-4</v>
      </c>
    </row>
    <row r="1987" spans="1:16">
      <c r="A1987" s="2" t="s">
        <v>18382</v>
      </c>
      <c r="B1987" s="2" t="s">
        <v>61920</v>
      </c>
      <c r="C1987" s="2" t="s">
        <v>4410</v>
      </c>
      <c r="D1987" s="2" t="s">
        <v>357</v>
      </c>
      <c r="E1987" s="2" t="s">
        <v>2</v>
      </c>
      <c r="F1987" s="2" t="s">
        <v>61921</v>
      </c>
      <c r="G1987" s="2" t="s">
        <v>61922</v>
      </c>
      <c r="H1987" s="2" t="s">
        <v>61923</v>
      </c>
      <c r="I1987" s="2" t="s">
        <v>61924</v>
      </c>
      <c r="J1987" s="2" t="s">
        <v>61925</v>
      </c>
      <c r="K1987" s="2" t="s">
        <v>61926</v>
      </c>
      <c r="L1987" s="2">
        <v>2.6499999999999999E-2</v>
      </c>
      <c r="M1987" s="2">
        <v>8.5000000000000006E-2</v>
      </c>
      <c r="N1987" s="2">
        <v>5.8500000000000003E-2</v>
      </c>
      <c r="O1987" s="2">
        <v>0</v>
      </c>
      <c r="P1987" s="2">
        <v>0</v>
      </c>
    </row>
    <row r="1988" spans="1:16">
      <c r="A1988" s="2" t="s">
        <v>18382</v>
      </c>
      <c r="B1988" s="2" t="s">
        <v>61927</v>
      </c>
      <c r="C1988" s="2" t="s">
        <v>8634</v>
      </c>
      <c r="D1988" s="2" t="s">
        <v>903</v>
      </c>
      <c r="E1988" s="2" t="s">
        <v>2</v>
      </c>
      <c r="F1988" s="2" t="s">
        <v>61928</v>
      </c>
      <c r="G1988" s="2" t="s">
        <v>61929</v>
      </c>
      <c r="H1988" s="2" t="s">
        <v>61930</v>
      </c>
      <c r="I1988" s="2" t="s">
        <v>61931</v>
      </c>
      <c r="J1988" s="2" t="s">
        <v>61932</v>
      </c>
      <c r="K1988" s="2" t="s">
        <v>61933</v>
      </c>
      <c r="L1988" s="2">
        <v>0.77300000000000002</v>
      </c>
      <c r="M1988" s="2">
        <v>0.96499999999999997</v>
      </c>
      <c r="N1988" s="2">
        <v>0.192</v>
      </c>
      <c r="O1988" s="2">
        <v>0</v>
      </c>
      <c r="P1988" s="2">
        <v>0</v>
      </c>
    </row>
    <row r="1989" spans="1:16">
      <c r="A1989" s="2" t="s">
        <v>18382</v>
      </c>
      <c r="B1989" s="2" t="s">
        <v>61934</v>
      </c>
      <c r="C1989" s="2" t="s">
        <v>8634</v>
      </c>
      <c r="D1989" s="2" t="s">
        <v>903</v>
      </c>
      <c r="E1989" s="2" t="s">
        <v>2</v>
      </c>
      <c r="F1989" s="2" t="s">
        <v>61935</v>
      </c>
      <c r="G1989" s="2" t="s">
        <v>61936</v>
      </c>
      <c r="H1989" s="2" t="s">
        <v>61937</v>
      </c>
      <c r="I1989" s="2" t="s">
        <v>61938</v>
      </c>
      <c r="J1989" s="2" t="s">
        <v>61939</v>
      </c>
      <c r="K1989" s="2" t="s">
        <v>61940</v>
      </c>
      <c r="L1989" s="2">
        <v>0.49299999999999999</v>
      </c>
      <c r="M1989" s="2">
        <v>0.72</v>
      </c>
      <c r="N1989" s="2">
        <v>0.22700000000000001</v>
      </c>
      <c r="O1989" s="2">
        <v>0</v>
      </c>
      <c r="P1989" s="2">
        <v>0</v>
      </c>
    </row>
    <row r="1990" spans="1:16">
      <c r="A1990" s="2" t="s">
        <v>18382</v>
      </c>
      <c r="B1990" s="2" t="s">
        <v>61941</v>
      </c>
      <c r="C1990" s="2" t="s">
        <v>8634</v>
      </c>
      <c r="D1990" s="2" t="s">
        <v>903</v>
      </c>
      <c r="E1990" s="2" t="s">
        <v>2</v>
      </c>
      <c r="F1990" s="2" t="s">
        <v>61942</v>
      </c>
      <c r="G1990" s="2" t="s">
        <v>54809</v>
      </c>
      <c r="H1990" s="2" t="s">
        <v>61943</v>
      </c>
      <c r="I1990" s="2" t="s">
        <v>54811</v>
      </c>
      <c r="J1990" s="2" t="s">
        <v>61944</v>
      </c>
      <c r="K1990" s="2" t="s">
        <v>61945</v>
      </c>
      <c r="L1990" s="2">
        <v>0.48399999999999999</v>
      </c>
      <c r="M1990" s="2">
        <v>0.64100000000000001</v>
      </c>
      <c r="N1990" s="2">
        <v>0.157</v>
      </c>
      <c r="O1990" s="2">
        <v>0</v>
      </c>
      <c r="P1990" s="2">
        <v>0</v>
      </c>
    </row>
    <row r="1991" spans="1:16">
      <c r="A1991" s="2" t="s">
        <v>18382</v>
      </c>
      <c r="B1991" s="2" t="s">
        <v>61946</v>
      </c>
      <c r="C1991" s="2" t="s">
        <v>8196</v>
      </c>
      <c r="D1991" s="2" t="s">
        <v>858</v>
      </c>
      <c r="E1991" s="2" t="s">
        <v>2</v>
      </c>
      <c r="F1991" s="2" t="s">
        <v>61947</v>
      </c>
      <c r="G1991" s="2" t="s">
        <v>61948</v>
      </c>
      <c r="H1991" s="2" t="s">
        <v>61949</v>
      </c>
      <c r="I1991" s="2" t="s">
        <v>61950</v>
      </c>
      <c r="J1991" s="2" t="s">
        <v>61951</v>
      </c>
      <c r="K1991" s="2" t="s">
        <v>61952</v>
      </c>
      <c r="L1991" s="2">
        <v>0.65200000000000002</v>
      </c>
      <c r="M1991" s="2">
        <v>0.59699999999999998</v>
      </c>
      <c r="N1991" s="2">
        <v>-5.5E-2</v>
      </c>
      <c r="O1991" s="2">
        <v>0</v>
      </c>
      <c r="P1991" s="2">
        <v>0</v>
      </c>
    </row>
    <row r="1992" spans="1:16">
      <c r="A1992" s="2" t="s">
        <v>18382</v>
      </c>
      <c r="B1992" s="2" t="s">
        <v>61953</v>
      </c>
      <c r="C1992" s="2" t="s">
        <v>8204</v>
      </c>
      <c r="D1992" s="2" t="s">
        <v>860</v>
      </c>
      <c r="E1992" s="2" t="s">
        <v>0</v>
      </c>
      <c r="F1992" s="2" t="s">
        <v>61954</v>
      </c>
      <c r="G1992" s="2" t="s">
        <v>61955</v>
      </c>
      <c r="H1992" s="2" t="s">
        <v>61956</v>
      </c>
      <c r="I1992" s="2" t="s">
        <v>61957</v>
      </c>
      <c r="J1992" s="2" t="s">
        <v>61958</v>
      </c>
      <c r="K1992" s="2" t="s">
        <v>61959</v>
      </c>
      <c r="L1992" s="2">
        <v>0.64049999999999996</v>
      </c>
      <c r="M1992" s="2">
        <v>0.76600000000000001</v>
      </c>
      <c r="N1992" s="2">
        <v>0.1255</v>
      </c>
      <c r="O1992" s="2">
        <v>7.2434994476400002E-3</v>
      </c>
      <c r="P1992" s="2">
        <v>3.5863624030639897E-2</v>
      </c>
    </row>
    <row r="1993" spans="1:16">
      <c r="A1993" s="2" t="s">
        <v>18382</v>
      </c>
      <c r="B1993" s="2" t="s">
        <v>61960</v>
      </c>
      <c r="C1993" s="2" t="s">
        <v>8204</v>
      </c>
      <c r="D1993" s="2" t="s">
        <v>860</v>
      </c>
      <c r="E1993" s="2" t="s">
        <v>0</v>
      </c>
      <c r="F1993" s="2" t="s">
        <v>61961</v>
      </c>
      <c r="G1993" s="2" t="s">
        <v>54823</v>
      </c>
      <c r="H1993" s="2" t="s">
        <v>61962</v>
      </c>
      <c r="I1993" s="2" t="s">
        <v>54825</v>
      </c>
      <c r="J1993" s="2" t="s">
        <v>61963</v>
      </c>
      <c r="K1993" s="2" t="s">
        <v>61964</v>
      </c>
      <c r="L1993" s="2">
        <v>0.56850000000000001</v>
      </c>
      <c r="M1993" s="2">
        <v>0.74199999999999999</v>
      </c>
      <c r="N1993" s="2">
        <v>0.17349999999999999</v>
      </c>
      <c r="O1993" s="3">
        <v>7.5011774569599998E-10</v>
      </c>
      <c r="P1993" s="3">
        <v>5.8670511609229203E-9</v>
      </c>
    </row>
    <row r="1994" spans="1:16">
      <c r="A1994" s="2" t="s">
        <v>18382</v>
      </c>
      <c r="B1994" s="2" t="s">
        <v>61965</v>
      </c>
      <c r="C1994" s="2" t="s">
        <v>8221</v>
      </c>
      <c r="D1994" s="2" t="s">
        <v>861</v>
      </c>
      <c r="E1994" s="2" t="s">
        <v>0</v>
      </c>
      <c r="F1994" s="2" t="s">
        <v>61966</v>
      </c>
      <c r="G1994" s="2" t="s">
        <v>61967</v>
      </c>
      <c r="H1994" s="2" t="s">
        <v>61968</v>
      </c>
      <c r="I1994" s="2" t="s">
        <v>61969</v>
      </c>
      <c r="J1994" s="2" t="s">
        <v>61970</v>
      </c>
      <c r="K1994" s="2" t="s">
        <v>61971</v>
      </c>
      <c r="L1994" s="2">
        <v>0.17299999999999999</v>
      </c>
      <c r="M1994" s="2">
        <v>8.5000000000000006E-2</v>
      </c>
      <c r="N1994" s="2">
        <v>-8.7999999999999995E-2</v>
      </c>
      <c r="O1994" s="2">
        <v>0</v>
      </c>
      <c r="P1994" s="2">
        <v>0</v>
      </c>
    </row>
    <row r="1995" spans="1:16">
      <c r="A1995" s="2" t="s">
        <v>18382</v>
      </c>
      <c r="B1995" s="2" t="s">
        <v>61972</v>
      </c>
      <c r="C1995" s="2" t="s">
        <v>8221</v>
      </c>
      <c r="D1995" s="2" t="s">
        <v>861</v>
      </c>
      <c r="E1995" s="2" t="s">
        <v>0</v>
      </c>
      <c r="F1995" s="2" t="s">
        <v>61973</v>
      </c>
      <c r="G1995" s="2" t="s">
        <v>61974</v>
      </c>
      <c r="H1995" s="2" t="s">
        <v>61975</v>
      </c>
      <c r="I1995" s="2" t="s">
        <v>61976</v>
      </c>
      <c r="J1995" s="2" t="s">
        <v>61977</v>
      </c>
      <c r="K1995" s="2" t="s">
        <v>61978</v>
      </c>
      <c r="L1995" s="2">
        <v>0.23599999999999999</v>
      </c>
      <c r="M1995" s="2">
        <v>0.129</v>
      </c>
      <c r="N1995" s="2">
        <v>-0.107</v>
      </c>
      <c r="O1995" s="2">
        <v>0</v>
      </c>
      <c r="P1995" s="2">
        <v>0</v>
      </c>
    </row>
    <row r="1996" spans="1:16">
      <c r="A1996" s="2" t="s">
        <v>18382</v>
      </c>
      <c r="B1996" s="2" t="s">
        <v>61979</v>
      </c>
      <c r="C1996" s="2" t="s">
        <v>8228</v>
      </c>
      <c r="D1996" s="2" t="s">
        <v>862</v>
      </c>
      <c r="E1996" s="2" t="s">
        <v>0</v>
      </c>
      <c r="F1996" s="2" t="s">
        <v>61980</v>
      </c>
      <c r="G1996" s="2" t="s">
        <v>61981</v>
      </c>
      <c r="H1996" s="2" t="s">
        <v>61982</v>
      </c>
      <c r="I1996" s="2" t="s">
        <v>61983</v>
      </c>
      <c r="J1996" s="2" t="s">
        <v>61984</v>
      </c>
      <c r="K1996" s="2" t="s">
        <v>61985</v>
      </c>
      <c r="L1996" s="2">
        <v>0.1885</v>
      </c>
      <c r="M1996" s="2">
        <v>0.30399999999999999</v>
      </c>
      <c r="N1996" s="2">
        <v>0.11550000000000001</v>
      </c>
      <c r="O1996" s="2">
        <v>0</v>
      </c>
      <c r="P1996" s="2">
        <v>0</v>
      </c>
    </row>
    <row r="1997" spans="1:16">
      <c r="A1997" s="2" t="s">
        <v>18382</v>
      </c>
      <c r="B1997" s="2" t="s">
        <v>61986</v>
      </c>
      <c r="C1997" s="2" t="s">
        <v>15608</v>
      </c>
      <c r="D1997" s="2" t="s">
        <v>1670</v>
      </c>
      <c r="E1997" s="2" t="s">
        <v>2</v>
      </c>
      <c r="F1997" s="2" t="s">
        <v>61987</v>
      </c>
      <c r="G1997" s="2" t="s">
        <v>61988</v>
      </c>
      <c r="H1997" s="2" t="s">
        <v>61989</v>
      </c>
      <c r="I1997" s="2" t="s">
        <v>61990</v>
      </c>
      <c r="J1997" s="2" t="s">
        <v>61991</v>
      </c>
      <c r="K1997" s="2" t="s">
        <v>61992</v>
      </c>
      <c r="L1997" s="2">
        <v>0.4945</v>
      </c>
      <c r="M1997" s="2">
        <v>0.66600000000000004</v>
      </c>
      <c r="N1997" s="2">
        <v>0.17150000000000001</v>
      </c>
      <c r="O1997" s="3">
        <v>9.1329138164300001E-6</v>
      </c>
      <c r="P1997" s="3">
        <v>5.6346863546029801E-5</v>
      </c>
    </row>
    <row r="1998" spans="1:16">
      <c r="A1998" s="2" t="s">
        <v>18382</v>
      </c>
      <c r="B1998" s="2" t="s">
        <v>18413</v>
      </c>
      <c r="C1998" s="2" t="s">
        <v>2438</v>
      </c>
      <c r="D1998" s="2" t="s">
        <v>35</v>
      </c>
      <c r="E1998" s="2" t="s">
        <v>2</v>
      </c>
      <c r="F1998" s="2" t="s">
        <v>18456</v>
      </c>
      <c r="G1998" s="2" t="s">
        <v>18457</v>
      </c>
      <c r="H1998" s="2" t="s">
        <v>18458</v>
      </c>
      <c r="I1998" s="2" t="s">
        <v>18459</v>
      </c>
      <c r="J1998" s="2" t="s">
        <v>18414</v>
      </c>
      <c r="K1998" s="2" t="s">
        <v>18415</v>
      </c>
      <c r="L1998" s="2">
        <v>8.4500000000000006E-2</v>
      </c>
      <c r="M1998" s="2">
        <v>0.13600000000000001</v>
      </c>
      <c r="N1998" s="2">
        <v>5.1499999999999997E-2</v>
      </c>
      <c r="O1998" s="2">
        <v>0</v>
      </c>
      <c r="P1998" s="2">
        <v>0</v>
      </c>
    </row>
    <row r="1999" spans="1:16">
      <c r="A1999" s="2" t="s">
        <v>18382</v>
      </c>
      <c r="B1999" s="2" t="s">
        <v>61993</v>
      </c>
      <c r="C1999" s="2" t="s">
        <v>2438</v>
      </c>
      <c r="D1999" s="2" t="s">
        <v>35</v>
      </c>
      <c r="E1999" s="2" t="s">
        <v>2</v>
      </c>
      <c r="F1999" s="2" t="s">
        <v>61994</v>
      </c>
      <c r="G1999" s="2" t="s">
        <v>61995</v>
      </c>
      <c r="H1999" s="2" t="s">
        <v>61996</v>
      </c>
      <c r="I1999" s="2" t="s">
        <v>61997</v>
      </c>
      <c r="J1999" s="2" t="s">
        <v>61998</v>
      </c>
      <c r="K1999" s="2" t="s">
        <v>61999</v>
      </c>
      <c r="L1999" s="2">
        <v>1</v>
      </c>
      <c r="M1999" s="2">
        <v>0.84899999999999998</v>
      </c>
      <c r="N1999" s="2">
        <v>-0.151</v>
      </c>
      <c r="O1999" s="2">
        <v>0</v>
      </c>
      <c r="P1999" s="2">
        <v>0</v>
      </c>
    </row>
    <row r="2000" spans="1:16">
      <c r="A2000" s="2" t="s">
        <v>18382</v>
      </c>
      <c r="B2000" s="2" t="s">
        <v>18410</v>
      </c>
      <c r="C2000" s="2" t="s">
        <v>2438</v>
      </c>
      <c r="D2000" s="2" t="s">
        <v>35</v>
      </c>
      <c r="E2000" s="2" t="s">
        <v>2</v>
      </c>
      <c r="F2000" s="2" t="s">
        <v>18452</v>
      </c>
      <c r="G2000" s="2" t="s">
        <v>18453</v>
      </c>
      <c r="H2000" s="2" t="s">
        <v>18454</v>
      </c>
      <c r="I2000" s="2" t="s">
        <v>18455</v>
      </c>
      <c r="J2000" s="2" t="s">
        <v>18411</v>
      </c>
      <c r="K2000" s="2" t="s">
        <v>18412</v>
      </c>
      <c r="L2000" s="2">
        <v>8.6499999999999994E-2</v>
      </c>
      <c r="M2000" s="2">
        <v>0.14799999999999999</v>
      </c>
      <c r="N2000" s="2">
        <v>6.1499999999999999E-2</v>
      </c>
      <c r="O2000" s="2">
        <v>0</v>
      </c>
      <c r="P2000" s="2">
        <v>0</v>
      </c>
    </row>
    <row r="2001" spans="1:16">
      <c r="A2001" s="2" t="s">
        <v>18382</v>
      </c>
      <c r="B2001" s="2" t="s">
        <v>62000</v>
      </c>
      <c r="C2001" s="2" t="s">
        <v>9106</v>
      </c>
      <c r="D2001" s="2" t="s">
        <v>943</v>
      </c>
      <c r="E2001" s="2" t="s">
        <v>0</v>
      </c>
      <c r="F2001" s="2" t="s">
        <v>62001</v>
      </c>
      <c r="G2001" s="2" t="s">
        <v>62002</v>
      </c>
      <c r="H2001" s="2" t="s">
        <v>62003</v>
      </c>
      <c r="I2001" s="2" t="s">
        <v>62004</v>
      </c>
      <c r="J2001" s="2" t="s">
        <v>62005</v>
      </c>
      <c r="K2001" s="2" t="s">
        <v>62006</v>
      </c>
      <c r="L2001" s="2">
        <v>0.216</v>
      </c>
      <c r="M2001" s="2">
        <v>0.33</v>
      </c>
      <c r="N2001" s="2">
        <v>0.114</v>
      </c>
      <c r="O2001" s="3">
        <v>4.7322368246200003E-11</v>
      </c>
      <c r="P2001" s="3">
        <v>3.9010852836420198E-10</v>
      </c>
    </row>
    <row r="2002" spans="1:16">
      <c r="A2002" s="2" t="s">
        <v>18382</v>
      </c>
      <c r="B2002" s="2" t="s">
        <v>62007</v>
      </c>
      <c r="C2002" s="2" t="s">
        <v>4144</v>
      </c>
      <c r="D2002" s="2" t="s">
        <v>317</v>
      </c>
      <c r="E2002" s="2" t="s">
        <v>2</v>
      </c>
      <c r="F2002" s="2" t="s">
        <v>62008</v>
      </c>
      <c r="G2002" s="2" t="s">
        <v>62009</v>
      </c>
      <c r="H2002" s="2" t="s">
        <v>62010</v>
      </c>
      <c r="I2002" s="2" t="s">
        <v>62011</v>
      </c>
      <c r="J2002" s="2" t="s">
        <v>62012</v>
      </c>
      <c r="K2002" s="2" t="s">
        <v>62013</v>
      </c>
      <c r="L2002" s="2">
        <v>0.59350000000000003</v>
      </c>
      <c r="M2002" s="2">
        <v>0.749</v>
      </c>
      <c r="N2002" s="2">
        <v>0.1555</v>
      </c>
      <c r="O2002" s="2">
        <v>9.974360990809999E-4</v>
      </c>
      <c r="P2002" s="2">
        <v>5.3322933856870198E-3</v>
      </c>
    </row>
    <row r="2003" spans="1:16">
      <c r="A2003" s="2" t="s">
        <v>18382</v>
      </c>
      <c r="B2003" s="2" t="s">
        <v>62014</v>
      </c>
      <c r="C2003" s="2" t="s">
        <v>8339</v>
      </c>
      <c r="D2003" s="2" t="s">
        <v>874</v>
      </c>
      <c r="E2003" s="2" t="s">
        <v>0</v>
      </c>
      <c r="F2003" s="2" t="s">
        <v>62015</v>
      </c>
      <c r="G2003" s="2" t="s">
        <v>62016</v>
      </c>
      <c r="H2003" s="2" t="s">
        <v>62017</v>
      </c>
      <c r="I2003" s="2" t="s">
        <v>62018</v>
      </c>
      <c r="J2003" s="2" t="s">
        <v>62019</v>
      </c>
      <c r="K2003" s="2" t="s">
        <v>62020</v>
      </c>
      <c r="L2003" s="2">
        <v>0.35449999999999998</v>
      </c>
      <c r="M2003" s="2">
        <v>0.438</v>
      </c>
      <c r="N2003" s="2">
        <v>8.3500000000000005E-2</v>
      </c>
      <c r="O2003" s="3">
        <v>2.76040451586E-6</v>
      </c>
      <c r="P2003" s="3">
        <v>1.7678493611006401E-5</v>
      </c>
    </row>
    <row r="2004" spans="1:16">
      <c r="A2004" s="2" t="s">
        <v>18382</v>
      </c>
      <c r="B2004" s="2" t="s">
        <v>62021</v>
      </c>
      <c r="C2004" s="2" t="s">
        <v>8339</v>
      </c>
      <c r="D2004" s="2" t="s">
        <v>874</v>
      </c>
      <c r="E2004" s="2" t="s">
        <v>0</v>
      </c>
      <c r="F2004" s="2" t="s">
        <v>62022</v>
      </c>
      <c r="G2004" s="2" t="s">
        <v>62023</v>
      </c>
      <c r="H2004" s="2" t="s">
        <v>62024</v>
      </c>
      <c r="I2004" s="2" t="s">
        <v>62025</v>
      </c>
      <c r="J2004" s="2" t="s">
        <v>62026</v>
      </c>
      <c r="K2004" s="2" t="s">
        <v>62027</v>
      </c>
      <c r="L2004" s="2">
        <v>9.1999999999999998E-2</v>
      </c>
      <c r="M2004" s="2">
        <v>0.14899999999999999</v>
      </c>
      <c r="N2004" s="2">
        <v>5.7000000000000002E-2</v>
      </c>
      <c r="O2004" s="2">
        <v>0</v>
      </c>
      <c r="P2004" s="2">
        <v>0</v>
      </c>
    </row>
    <row r="2005" spans="1:16">
      <c r="A2005" s="2" t="s">
        <v>18382</v>
      </c>
      <c r="B2005" s="2" t="s">
        <v>62028</v>
      </c>
      <c r="C2005" s="2" t="s">
        <v>8339</v>
      </c>
      <c r="D2005" s="2" t="s">
        <v>874</v>
      </c>
      <c r="E2005" s="2" t="s">
        <v>0</v>
      </c>
      <c r="F2005" s="2" t="s">
        <v>62029</v>
      </c>
      <c r="G2005" s="2" t="s">
        <v>62030</v>
      </c>
      <c r="H2005" s="2" t="s">
        <v>62031</v>
      </c>
      <c r="I2005" s="2" t="s">
        <v>62032</v>
      </c>
      <c r="J2005" s="2" t="s">
        <v>62033</v>
      </c>
      <c r="K2005" s="2" t="s">
        <v>62034</v>
      </c>
      <c r="L2005" s="2">
        <v>0.50600000000000001</v>
      </c>
      <c r="M2005" s="2">
        <v>0.67100000000000004</v>
      </c>
      <c r="N2005" s="2">
        <v>0.16500000000000001</v>
      </c>
      <c r="O2005" s="3">
        <v>2.30865326856E-10</v>
      </c>
      <c r="P2005" s="3">
        <v>1.8366161270419301E-9</v>
      </c>
    </row>
    <row r="2006" spans="1:16">
      <c r="A2006" s="2" t="s">
        <v>18382</v>
      </c>
      <c r="B2006" s="2" t="s">
        <v>62035</v>
      </c>
      <c r="C2006" s="2" t="s">
        <v>8339</v>
      </c>
      <c r="D2006" s="2" t="s">
        <v>874</v>
      </c>
      <c r="E2006" s="2" t="s">
        <v>0</v>
      </c>
      <c r="F2006" s="2" t="s">
        <v>62036</v>
      </c>
      <c r="G2006" s="2" t="s">
        <v>54875</v>
      </c>
      <c r="H2006" s="2" t="s">
        <v>62037</v>
      </c>
      <c r="I2006" s="2" t="s">
        <v>54877</v>
      </c>
      <c r="J2006" s="2" t="s">
        <v>62038</v>
      </c>
      <c r="K2006" s="2" t="s">
        <v>62039</v>
      </c>
      <c r="L2006" s="2">
        <v>9.0999999999999998E-2</v>
      </c>
      <c r="M2006" s="2">
        <v>0.17699999999999999</v>
      </c>
      <c r="N2006" s="2">
        <v>8.5999999999999993E-2</v>
      </c>
      <c r="O2006" s="2">
        <v>0</v>
      </c>
      <c r="P2006" s="2">
        <v>0</v>
      </c>
    </row>
    <row r="2007" spans="1:16">
      <c r="A2007" s="2" t="s">
        <v>18382</v>
      </c>
      <c r="B2007" s="2" t="s">
        <v>62040</v>
      </c>
      <c r="C2007" s="2" t="s">
        <v>8402</v>
      </c>
      <c r="D2007" s="2" t="s">
        <v>880</v>
      </c>
      <c r="E2007" s="2" t="s">
        <v>0</v>
      </c>
      <c r="F2007" s="2" t="s">
        <v>62041</v>
      </c>
      <c r="G2007" s="2" t="s">
        <v>62042</v>
      </c>
      <c r="H2007" s="2" t="s">
        <v>62043</v>
      </c>
      <c r="I2007" s="2" t="s">
        <v>62044</v>
      </c>
      <c r="J2007" s="2" t="s">
        <v>62045</v>
      </c>
      <c r="K2007" s="2" t="s">
        <v>62046</v>
      </c>
      <c r="L2007" s="2">
        <v>9.2999999999999999E-2</v>
      </c>
      <c r="M2007" s="2">
        <v>0.24</v>
      </c>
      <c r="N2007" s="2">
        <v>0.14699999999999999</v>
      </c>
      <c r="O2007" s="2">
        <v>0</v>
      </c>
      <c r="P2007" s="2">
        <v>0</v>
      </c>
    </row>
    <row r="2008" spans="1:16">
      <c r="A2008" s="2" t="s">
        <v>18382</v>
      </c>
      <c r="B2008" s="2" t="s">
        <v>62047</v>
      </c>
      <c r="C2008" s="2" t="s">
        <v>7952</v>
      </c>
      <c r="D2008" s="2" t="s">
        <v>839</v>
      </c>
      <c r="E2008" s="2" t="s">
        <v>0</v>
      </c>
      <c r="F2008" s="2" t="s">
        <v>62048</v>
      </c>
      <c r="G2008" s="2" t="s">
        <v>54908</v>
      </c>
      <c r="H2008" s="2" t="s">
        <v>62049</v>
      </c>
      <c r="I2008" s="2" t="s">
        <v>54910</v>
      </c>
      <c r="J2008" s="2" t="s">
        <v>62050</v>
      </c>
      <c r="K2008" s="2" t="s">
        <v>62051</v>
      </c>
      <c r="L2008" s="2">
        <v>0.50149999999999995</v>
      </c>
      <c r="M2008" s="2">
        <v>0.58399999999999996</v>
      </c>
      <c r="N2008" s="2">
        <v>8.2499999999999907E-2</v>
      </c>
      <c r="O2008" s="3">
        <v>6.6065828537900003E-5</v>
      </c>
      <c r="P2008" s="2">
        <v>3.8369138442543601E-4</v>
      </c>
    </row>
    <row r="2009" spans="1:16">
      <c r="A2009" s="2" t="s">
        <v>18382</v>
      </c>
      <c r="B2009" s="2" t="s">
        <v>62052</v>
      </c>
      <c r="C2009" s="2" t="s">
        <v>10551</v>
      </c>
      <c r="D2009" s="2" t="s">
        <v>1106</v>
      </c>
      <c r="E2009" s="2" t="s">
        <v>2</v>
      </c>
      <c r="F2009" s="2" t="s">
        <v>62053</v>
      </c>
      <c r="G2009" s="2" t="s">
        <v>62054</v>
      </c>
      <c r="H2009" s="2" t="s">
        <v>62055</v>
      </c>
      <c r="I2009" s="2" t="s">
        <v>62056</v>
      </c>
      <c r="J2009" s="2" t="s">
        <v>62057</v>
      </c>
      <c r="K2009" s="2" t="s">
        <v>62058</v>
      </c>
      <c r="L2009" s="2">
        <v>6.25E-2</v>
      </c>
      <c r="M2009" s="2">
        <v>0.17100000000000001</v>
      </c>
      <c r="N2009" s="2">
        <v>0.1085</v>
      </c>
      <c r="O2009" s="2">
        <v>0</v>
      </c>
      <c r="P2009" s="2">
        <v>0</v>
      </c>
    </row>
    <row r="2010" spans="1:16">
      <c r="A2010" s="2" t="s">
        <v>18382</v>
      </c>
      <c r="B2010" s="2" t="s">
        <v>62059</v>
      </c>
      <c r="C2010" s="2" t="s">
        <v>8510</v>
      </c>
      <c r="D2010" s="2" t="s">
        <v>893</v>
      </c>
      <c r="E2010" s="2" t="s">
        <v>0</v>
      </c>
      <c r="F2010" s="2" t="s">
        <v>62060</v>
      </c>
      <c r="G2010" s="2" t="s">
        <v>62061</v>
      </c>
      <c r="H2010" s="2" t="s">
        <v>62062</v>
      </c>
      <c r="I2010" s="2" t="s">
        <v>62063</v>
      </c>
      <c r="J2010" s="2" t="s">
        <v>62064</v>
      </c>
      <c r="K2010" s="2" t="s">
        <v>62065</v>
      </c>
      <c r="L2010" s="2">
        <v>0.1895</v>
      </c>
      <c r="M2010" s="2">
        <v>0.24</v>
      </c>
      <c r="N2010" s="2">
        <v>5.0500000000000003E-2</v>
      </c>
      <c r="O2010" s="3">
        <v>5.9552363040900001E-13</v>
      </c>
      <c r="P2010" s="3">
        <v>5.3755497309692098E-12</v>
      </c>
    </row>
    <row r="2011" spans="1:16">
      <c r="A2011" s="2" t="s">
        <v>18382</v>
      </c>
      <c r="B2011" s="2" t="s">
        <v>62066</v>
      </c>
      <c r="C2011" s="2" t="s">
        <v>8510</v>
      </c>
      <c r="D2011" s="2" t="s">
        <v>893</v>
      </c>
      <c r="E2011" s="2" t="s">
        <v>0</v>
      </c>
      <c r="F2011" s="2" t="s">
        <v>62067</v>
      </c>
      <c r="G2011" s="2" t="s">
        <v>62068</v>
      </c>
      <c r="H2011" s="2" t="s">
        <v>62069</v>
      </c>
      <c r="I2011" s="2" t="s">
        <v>62070</v>
      </c>
      <c r="J2011" s="2" t="s">
        <v>62071</v>
      </c>
      <c r="K2011" s="2" t="s">
        <v>62072</v>
      </c>
      <c r="L2011" s="2">
        <v>0.73950000000000005</v>
      </c>
      <c r="M2011" s="2">
        <v>0.84199999999999997</v>
      </c>
      <c r="N2011" s="2">
        <v>0.10249999999999999</v>
      </c>
      <c r="O2011" s="2">
        <v>1.2990558640900001E-4</v>
      </c>
      <c r="P2011" s="2">
        <v>7.3664838498277798E-4</v>
      </c>
    </row>
    <row r="2012" spans="1:16">
      <c r="A2012" s="2" t="s">
        <v>18382</v>
      </c>
      <c r="B2012" s="2" t="s">
        <v>62073</v>
      </c>
      <c r="C2012" s="2" t="s">
        <v>8510</v>
      </c>
      <c r="D2012" s="2" t="s">
        <v>893</v>
      </c>
      <c r="E2012" s="2" t="s">
        <v>0</v>
      </c>
      <c r="F2012" s="2" t="s">
        <v>62074</v>
      </c>
      <c r="G2012" s="2" t="s">
        <v>62075</v>
      </c>
      <c r="H2012" s="2" t="s">
        <v>62076</v>
      </c>
      <c r="I2012" s="2" t="s">
        <v>62077</v>
      </c>
      <c r="J2012" s="2" t="s">
        <v>62078</v>
      </c>
      <c r="K2012" s="2" t="s">
        <v>62079</v>
      </c>
      <c r="L2012" s="2">
        <v>0.439</v>
      </c>
      <c r="M2012" s="2">
        <v>0.70299999999999996</v>
      </c>
      <c r="N2012" s="2">
        <v>0.26400000000000001</v>
      </c>
      <c r="O2012" s="2">
        <v>0</v>
      </c>
      <c r="P2012" s="2">
        <v>0</v>
      </c>
    </row>
    <row r="2013" spans="1:16">
      <c r="A2013" s="2" t="s">
        <v>18382</v>
      </c>
      <c r="B2013" s="2" t="s">
        <v>62080</v>
      </c>
      <c r="C2013" s="2" t="s">
        <v>14737</v>
      </c>
      <c r="D2013" s="2" t="s">
        <v>1568</v>
      </c>
      <c r="E2013" s="2" t="s">
        <v>0</v>
      </c>
      <c r="F2013" s="2" t="s">
        <v>62081</v>
      </c>
      <c r="G2013" s="2" t="s">
        <v>62082</v>
      </c>
      <c r="H2013" s="2" t="s">
        <v>62083</v>
      </c>
      <c r="I2013" s="2" t="s">
        <v>62084</v>
      </c>
      <c r="J2013" s="2" t="s">
        <v>62085</v>
      </c>
      <c r="K2013" s="2" t="s">
        <v>62086</v>
      </c>
      <c r="L2013" s="2">
        <v>0.4395</v>
      </c>
      <c r="M2013" s="2">
        <v>0.64400000000000002</v>
      </c>
      <c r="N2013" s="2">
        <v>0.20449999999999999</v>
      </c>
      <c r="O2013" s="2">
        <v>8.71544514688E-3</v>
      </c>
      <c r="P2013" s="2">
        <v>4.27849125392291E-2</v>
      </c>
    </row>
    <row r="2014" spans="1:16">
      <c r="A2014" s="2" t="s">
        <v>18382</v>
      </c>
      <c r="B2014" s="2" t="s">
        <v>62087</v>
      </c>
      <c r="C2014" s="2" t="s">
        <v>11595</v>
      </c>
      <c r="D2014" s="2" t="s">
        <v>1234</v>
      </c>
      <c r="E2014" s="2" t="s">
        <v>0</v>
      </c>
      <c r="F2014" s="2" t="s">
        <v>62088</v>
      </c>
      <c r="G2014" s="2" t="s">
        <v>62089</v>
      </c>
      <c r="H2014" s="2" t="s">
        <v>62090</v>
      </c>
      <c r="I2014" s="2" t="s">
        <v>62091</v>
      </c>
      <c r="J2014" s="2" t="s">
        <v>62092</v>
      </c>
      <c r="K2014" s="2" t="s">
        <v>62093</v>
      </c>
      <c r="L2014" s="2">
        <v>0.86650000000000005</v>
      </c>
      <c r="M2014" s="2">
        <v>0.92400000000000004</v>
      </c>
      <c r="N2014" s="2">
        <v>5.7500000000000002E-2</v>
      </c>
      <c r="O2014" s="2">
        <v>0</v>
      </c>
      <c r="P2014" s="2">
        <v>0</v>
      </c>
    </row>
    <row r="2015" spans="1:16">
      <c r="A2015" s="2" t="s">
        <v>18382</v>
      </c>
      <c r="B2015" s="2" t="s">
        <v>62094</v>
      </c>
      <c r="C2015" s="2" t="s">
        <v>6441</v>
      </c>
      <c r="D2015" s="2" t="s">
        <v>705</v>
      </c>
      <c r="E2015" s="2" t="s">
        <v>2</v>
      </c>
      <c r="F2015" s="2" t="s">
        <v>62095</v>
      </c>
      <c r="G2015" s="2" t="s">
        <v>62096</v>
      </c>
      <c r="H2015" s="2" t="s">
        <v>62097</v>
      </c>
      <c r="I2015" s="2" t="s">
        <v>62098</v>
      </c>
      <c r="J2015" s="2" t="s">
        <v>62099</v>
      </c>
      <c r="K2015" s="2" t="s">
        <v>62100</v>
      </c>
      <c r="L2015" s="2">
        <v>0.51749999999999996</v>
      </c>
      <c r="M2015" s="2">
        <v>0.60399999999999998</v>
      </c>
      <c r="N2015" s="2">
        <v>8.6499999999999896E-2</v>
      </c>
      <c r="O2015" s="2">
        <v>1.4689040014199999E-4</v>
      </c>
      <c r="P2015" s="2">
        <v>8.2988225010212097E-4</v>
      </c>
    </row>
    <row r="2016" spans="1:16">
      <c r="A2016" s="2" t="s">
        <v>18382</v>
      </c>
      <c r="B2016" s="2" t="s">
        <v>62101</v>
      </c>
      <c r="C2016" s="2" t="s">
        <v>10238</v>
      </c>
      <c r="D2016" s="2" t="s">
        <v>1072</v>
      </c>
      <c r="E2016" s="2" t="s">
        <v>2</v>
      </c>
      <c r="F2016" s="2" t="s">
        <v>62102</v>
      </c>
      <c r="G2016" s="2" t="s">
        <v>62103</v>
      </c>
      <c r="H2016" s="2" t="s">
        <v>62104</v>
      </c>
      <c r="I2016" s="2" t="s">
        <v>62105</v>
      </c>
      <c r="J2016" s="2" t="s">
        <v>62106</v>
      </c>
      <c r="K2016" s="2" t="s">
        <v>62107</v>
      </c>
      <c r="L2016" s="2">
        <v>5.2999999999999999E-2</v>
      </c>
      <c r="M2016" s="2">
        <v>0.107</v>
      </c>
      <c r="N2016" s="2">
        <v>5.3999999999999999E-2</v>
      </c>
      <c r="O2016" s="2">
        <v>0</v>
      </c>
      <c r="P2016" s="2">
        <v>0</v>
      </c>
    </row>
    <row r="2017" spans="1:16">
      <c r="A2017" s="2" t="s">
        <v>18382</v>
      </c>
      <c r="B2017" s="2" t="s">
        <v>62108</v>
      </c>
      <c r="C2017" s="2" t="s">
        <v>10238</v>
      </c>
      <c r="D2017" s="2" t="s">
        <v>1072</v>
      </c>
      <c r="E2017" s="2" t="s">
        <v>2</v>
      </c>
      <c r="F2017" s="2" t="s">
        <v>62109</v>
      </c>
      <c r="G2017" s="2" t="s">
        <v>62110</v>
      </c>
      <c r="H2017" s="2" t="s">
        <v>62111</v>
      </c>
      <c r="I2017" s="2" t="s">
        <v>62112</v>
      </c>
      <c r="J2017" s="2" t="s">
        <v>62113</v>
      </c>
      <c r="K2017" s="2" t="s">
        <v>62114</v>
      </c>
      <c r="L2017" s="2">
        <v>9.35E-2</v>
      </c>
      <c r="M2017" s="2">
        <v>0.17199999999999999</v>
      </c>
      <c r="N2017" s="2">
        <v>7.85E-2</v>
      </c>
      <c r="O2017" s="2">
        <v>0</v>
      </c>
      <c r="P2017" s="2">
        <v>0</v>
      </c>
    </row>
    <row r="2018" spans="1:16">
      <c r="A2018" s="2" t="s">
        <v>18382</v>
      </c>
      <c r="B2018" s="2" t="s">
        <v>62115</v>
      </c>
      <c r="C2018" s="2" t="s">
        <v>8617</v>
      </c>
      <c r="D2018" s="2" t="s">
        <v>899</v>
      </c>
      <c r="E2018" s="2" t="s">
        <v>2</v>
      </c>
      <c r="F2018" s="2" t="s">
        <v>62116</v>
      </c>
      <c r="G2018" s="2" t="s">
        <v>62117</v>
      </c>
      <c r="H2018" s="2" t="s">
        <v>62118</v>
      </c>
      <c r="I2018" s="2" t="s">
        <v>62119</v>
      </c>
      <c r="J2018" s="2" t="s">
        <v>62120</v>
      </c>
      <c r="K2018" s="2" t="s">
        <v>62121</v>
      </c>
      <c r="L2018" s="2">
        <v>0.76</v>
      </c>
      <c r="M2018" s="2">
        <v>0.81299999999999994</v>
      </c>
      <c r="N2018" s="2">
        <v>5.2999999999999901E-2</v>
      </c>
      <c r="O2018" s="2">
        <v>1.99706041177E-4</v>
      </c>
      <c r="P2018" s="2">
        <v>1.11793559804423E-3</v>
      </c>
    </row>
    <row r="2019" spans="1:16">
      <c r="A2019" s="2" t="s">
        <v>18382</v>
      </c>
      <c r="B2019" s="2" t="s">
        <v>62122</v>
      </c>
      <c r="C2019" s="2" t="s">
        <v>14069</v>
      </c>
      <c r="D2019" s="2" t="s">
        <v>1503</v>
      </c>
      <c r="E2019" s="2" t="s">
        <v>0</v>
      </c>
      <c r="F2019" s="2" t="s">
        <v>62123</v>
      </c>
      <c r="G2019" s="2" t="s">
        <v>62124</v>
      </c>
      <c r="H2019" s="2" t="s">
        <v>62125</v>
      </c>
      <c r="I2019" s="2" t="s">
        <v>62126</v>
      </c>
      <c r="J2019" s="2" t="s">
        <v>62127</v>
      </c>
      <c r="K2019" s="2" t="s">
        <v>62128</v>
      </c>
      <c r="L2019" s="2">
        <v>0.26900000000000002</v>
      </c>
      <c r="M2019" s="2">
        <v>0.47899999999999998</v>
      </c>
      <c r="N2019" s="2">
        <v>0.21</v>
      </c>
      <c r="O2019" s="2">
        <v>0</v>
      </c>
      <c r="P2019" s="2">
        <v>0</v>
      </c>
    </row>
    <row r="2020" spans="1:16">
      <c r="A2020" s="2" t="s">
        <v>18382</v>
      </c>
      <c r="B2020" s="2" t="s">
        <v>62129</v>
      </c>
      <c r="C2020" s="2" t="s">
        <v>8684</v>
      </c>
      <c r="D2020" s="2" t="s">
        <v>906</v>
      </c>
      <c r="E2020" s="2" t="s">
        <v>2</v>
      </c>
      <c r="F2020" s="2" t="s">
        <v>62130</v>
      </c>
      <c r="G2020" s="2" t="s">
        <v>54946</v>
      </c>
      <c r="H2020" s="2" t="s">
        <v>62131</v>
      </c>
      <c r="I2020" s="2" t="s">
        <v>54948</v>
      </c>
      <c r="J2020" s="2" t="s">
        <v>62132</v>
      </c>
      <c r="K2020" s="2" t="s">
        <v>62133</v>
      </c>
      <c r="L2020" s="2">
        <v>0.19900000000000001</v>
      </c>
      <c r="M2020" s="2">
        <v>0.314</v>
      </c>
      <c r="N2020" s="2">
        <v>0.115</v>
      </c>
      <c r="O2020" s="3">
        <v>1.44662060109E-13</v>
      </c>
      <c r="P2020" s="3">
        <v>1.33684247768836E-12</v>
      </c>
    </row>
    <row r="2021" spans="1:16">
      <c r="A2021" s="2" t="s">
        <v>18382</v>
      </c>
      <c r="B2021" s="2" t="s">
        <v>62134</v>
      </c>
      <c r="C2021" s="2" t="s">
        <v>6606</v>
      </c>
      <c r="D2021" s="2" t="s">
        <v>628</v>
      </c>
      <c r="E2021" s="2" t="s">
        <v>0</v>
      </c>
      <c r="F2021" s="2" t="s">
        <v>62135</v>
      </c>
      <c r="G2021" s="2" t="s">
        <v>62136</v>
      </c>
      <c r="H2021" s="2" t="s">
        <v>62137</v>
      </c>
      <c r="I2021" s="2" t="s">
        <v>62138</v>
      </c>
      <c r="J2021" s="2" t="s">
        <v>62139</v>
      </c>
      <c r="K2021" s="2" t="s">
        <v>62140</v>
      </c>
      <c r="L2021" s="2">
        <v>7.2499999999999995E-2</v>
      </c>
      <c r="M2021" s="2">
        <v>0.155</v>
      </c>
      <c r="N2021" s="2">
        <v>8.2500000000000004E-2</v>
      </c>
      <c r="O2021" s="2">
        <v>0</v>
      </c>
      <c r="P2021" s="2">
        <v>0</v>
      </c>
    </row>
    <row r="2022" spans="1:16">
      <c r="A2022" s="2" t="s">
        <v>18382</v>
      </c>
      <c r="B2022" s="2" t="s">
        <v>62141</v>
      </c>
      <c r="C2022" s="2" t="s">
        <v>8413</v>
      </c>
      <c r="D2022" s="2" t="s">
        <v>883</v>
      </c>
      <c r="E2022" s="2" t="s">
        <v>0</v>
      </c>
      <c r="F2022" s="2" t="s">
        <v>62142</v>
      </c>
      <c r="G2022" s="2" t="s">
        <v>62143</v>
      </c>
      <c r="H2022" s="2" t="s">
        <v>62144</v>
      </c>
      <c r="I2022" s="2" t="s">
        <v>62145</v>
      </c>
      <c r="J2022" s="2" t="s">
        <v>62146</v>
      </c>
      <c r="K2022" s="2" t="s">
        <v>62147</v>
      </c>
      <c r="L2022" s="2">
        <v>0.114</v>
      </c>
      <c r="M2022" s="2">
        <v>0.17599999999999999</v>
      </c>
      <c r="N2022" s="2">
        <v>6.2E-2</v>
      </c>
      <c r="O2022" s="3">
        <v>3.3306690738800001E-16</v>
      </c>
      <c r="P2022" s="3">
        <v>3.4324350590771001E-15</v>
      </c>
    </row>
    <row r="2023" spans="1:16">
      <c r="A2023" s="2" t="s">
        <v>18382</v>
      </c>
      <c r="B2023" s="2" t="s">
        <v>62148</v>
      </c>
      <c r="C2023" s="2" t="s">
        <v>8775</v>
      </c>
      <c r="D2023" s="2" t="s">
        <v>914</v>
      </c>
      <c r="E2023" s="2" t="s">
        <v>2</v>
      </c>
      <c r="F2023" s="2" t="s">
        <v>62149</v>
      </c>
      <c r="G2023" s="2" t="s">
        <v>62150</v>
      </c>
      <c r="H2023" s="2" t="s">
        <v>62151</v>
      </c>
      <c r="I2023" s="2" t="s">
        <v>62152</v>
      </c>
      <c r="J2023" s="2" t="s">
        <v>62153</v>
      </c>
      <c r="K2023" s="2" t="s">
        <v>62154</v>
      </c>
      <c r="L2023" s="2">
        <v>3.4500000000000003E-2</v>
      </c>
      <c r="M2023" s="2">
        <v>8.5000000000000006E-2</v>
      </c>
      <c r="N2023" s="2">
        <v>5.0500000000000003E-2</v>
      </c>
      <c r="O2023" s="2">
        <v>0</v>
      </c>
      <c r="P2023" s="2">
        <v>0</v>
      </c>
    </row>
    <row r="2024" spans="1:16">
      <c r="A2024" s="2" t="s">
        <v>18382</v>
      </c>
      <c r="B2024" s="2" t="s">
        <v>62155</v>
      </c>
      <c r="C2024" s="2" t="s">
        <v>8788</v>
      </c>
      <c r="D2024" s="2" t="s">
        <v>916</v>
      </c>
      <c r="E2024" s="2" t="s">
        <v>2</v>
      </c>
      <c r="F2024" s="2" t="s">
        <v>62156</v>
      </c>
      <c r="G2024" s="2" t="s">
        <v>62157</v>
      </c>
      <c r="H2024" s="2" t="s">
        <v>62158</v>
      </c>
      <c r="I2024" s="2" t="s">
        <v>62159</v>
      </c>
      <c r="J2024" s="2" t="s">
        <v>62160</v>
      </c>
      <c r="K2024" s="2" t="s">
        <v>62161</v>
      </c>
      <c r="L2024" s="2">
        <v>0.14849999999999999</v>
      </c>
      <c r="M2024" s="2">
        <v>0.35799999999999998</v>
      </c>
      <c r="N2024" s="2">
        <v>0.20949999999999999</v>
      </c>
      <c r="O2024" s="2">
        <v>0</v>
      </c>
      <c r="P2024" s="2">
        <v>0</v>
      </c>
    </row>
    <row r="2025" spans="1:16">
      <c r="A2025" s="2" t="s">
        <v>18382</v>
      </c>
      <c r="B2025" s="2" t="s">
        <v>62162</v>
      </c>
      <c r="C2025" s="2" t="s">
        <v>8788</v>
      </c>
      <c r="D2025" s="2" t="s">
        <v>916</v>
      </c>
      <c r="E2025" s="2" t="s">
        <v>2</v>
      </c>
      <c r="F2025" s="2" t="s">
        <v>62163</v>
      </c>
      <c r="G2025" s="2" t="s">
        <v>62164</v>
      </c>
      <c r="H2025" s="2" t="s">
        <v>62165</v>
      </c>
      <c r="I2025" s="2" t="s">
        <v>62166</v>
      </c>
      <c r="J2025" s="2" t="s">
        <v>62167</v>
      </c>
      <c r="K2025" s="2" t="s">
        <v>62168</v>
      </c>
      <c r="L2025" s="2">
        <v>0.1075</v>
      </c>
      <c r="M2025" s="2">
        <v>0.17399999999999999</v>
      </c>
      <c r="N2025" s="2">
        <v>6.6500000000000004E-2</v>
      </c>
      <c r="O2025" s="2">
        <v>0</v>
      </c>
      <c r="P2025" s="2">
        <v>0</v>
      </c>
    </row>
    <row r="2026" spans="1:16">
      <c r="A2026" s="2" t="s">
        <v>18382</v>
      </c>
      <c r="B2026" s="2" t="s">
        <v>62169</v>
      </c>
      <c r="C2026" s="2" t="s">
        <v>1732</v>
      </c>
      <c r="D2026" s="2" t="s">
        <v>20</v>
      </c>
      <c r="E2026" s="2" t="s">
        <v>0</v>
      </c>
      <c r="F2026" s="2" t="s">
        <v>62170</v>
      </c>
      <c r="G2026" s="2" t="s">
        <v>62171</v>
      </c>
      <c r="H2026" s="2" t="s">
        <v>62172</v>
      </c>
      <c r="I2026" s="2" t="s">
        <v>62173</v>
      </c>
      <c r="J2026" s="2" t="s">
        <v>62174</v>
      </c>
      <c r="K2026" s="2" t="s">
        <v>62175</v>
      </c>
      <c r="L2026" s="2">
        <v>0.10349999999999999</v>
      </c>
      <c r="M2026" s="2">
        <v>0.155</v>
      </c>
      <c r="N2026" s="2">
        <v>5.1499999999999997E-2</v>
      </c>
      <c r="O2026" s="3">
        <v>4.8205217595400003E-11</v>
      </c>
      <c r="P2026" s="3">
        <v>3.9677458547345401E-10</v>
      </c>
    </row>
    <row r="2027" spans="1:16">
      <c r="A2027" s="2" t="s">
        <v>18382</v>
      </c>
      <c r="B2027" s="2" t="s">
        <v>62176</v>
      </c>
      <c r="C2027" s="2" t="s">
        <v>10042</v>
      </c>
      <c r="D2027" s="2" t="s">
        <v>1053</v>
      </c>
      <c r="E2027" s="2" t="s">
        <v>2</v>
      </c>
      <c r="F2027" s="2" t="s">
        <v>62177</v>
      </c>
      <c r="G2027" s="2" t="s">
        <v>62178</v>
      </c>
      <c r="H2027" s="2" t="s">
        <v>62179</v>
      </c>
      <c r="I2027" s="2" t="s">
        <v>62180</v>
      </c>
      <c r="J2027" s="2" t="s">
        <v>62181</v>
      </c>
      <c r="K2027" s="2" t="s">
        <v>62182</v>
      </c>
      <c r="L2027" s="2">
        <v>0.746</v>
      </c>
      <c r="M2027" s="2">
        <v>0.80100000000000005</v>
      </c>
      <c r="N2027" s="2">
        <v>5.5E-2</v>
      </c>
      <c r="O2027" s="2">
        <v>4.8130941454100004E-3</v>
      </c>
      <c r="P2027" s="2">
        <v>2.42857964146879E-2</v>
      </c>
    </row>
    <row r="2028" spans="1:16">
      <c r="A2028" s="2" t="s">
        <v>18382</v>
      </c>
      <c r="B2028" s="2" t="s">
        <v>62183</v>
      </c>
      <c r="C2028" s="2" t="s">
        <v>9672</v>
      </c>
      <c r="D2028" s="2" t="s">
        <v>1010</v>
      </c>
      <c r="E2028" s="2" t="s">
        <v>2</v>
      </c>
      <c r="F2028" s="2" t="s">
        <v>62184</v>
      </c>
      <c r="G2028" s="2" t="s">
        <v>62185</v>
      </c>
      <c r="H2028" s="2" t="s">
        <v>62186</v>
      </c>
      <c r="I2028" s="2" t="s">
        <v>62187</v>
      </c>
      <c r="J2028" s="2" t="s">
        <v>62188</v>
      </c>
      <c r="K2028" s="2" t="s">
        <v>62189</v>
      </c>
      <c r="L2028" s="2">
        <v>0.90300000000000002</v>
      </c>
      <c r="M2028" s="2">
        <v>0.84599999999999997</v>
      </c>
      <c r="N2028" s="2">
        <v>-5.7000000000000002E-2</v>
      </c>
      <c r="O2028" s="3">
        <v>1.1661771548400001E-10</v>
      </c>
      <c r="P2028" s="3">
        <v>9.4068397884189198E-10</v>
      </c>
    </row>
    <row r="2029" spans="1:16">
      <c r="A2029" s="2" t="s">
        <v>18382</v>
      </c>
      <c r="B2029" s="2" t="s">
        <v>62190</v>
      </c>
      <c r="C2029" s="2" t="s">
        <v>9672</v>
      </c>
      <c r="D2029" s="2" t="s">
        <v>1010</v>
      </c>
      <c r="E2029" s="2" t="s">
        <v>2</v>
      </c>
      <c r="F2029" s="2" t="s">
        <v>62191</v>
      </c>
      <c r="G2029" s="2" t="s">
        <v>55002</v>
      </c>
      <c r="H2029" s="2" t="s">
        <v>62192</v>
      </c>
      <c r="I2029" s="2" t="s">
        <v>55004</v>
      </c>
      <c r="J2029" s="2" t="s">
        <v>62193</v>
      </c>
      <c r="K2029" s="2" t="s">
        <v>62194</v>
      </c>
      <c r="L2029" s="2">
        <v>0.11650000000000001</v>
      </c>
      <c r="M2029" s="2">
        <v>0.25</v>
      </c>
      <c r="N2029" s="2">
        <v>0.13350000000000001</v>
      </c>
      <c r="O2029" s="2">
        <v>0</v>
      </c>
      <c r="P2029" s="2">
        <v>0</v>
      </c>
    </row>
    <row r="2030" spans="1:16">
      <c r="A2030" s="2" t="s">
        <v>18382</v>
      </c>
      <c r="B2030" s="2" t="s">
        <v>62195</v>
      </c>
      <c r="C2030" s="2" t="s">
        <v>9672</v>
      </c>
      <c r="D2030" s="2" t="s">
        <v>1010</v>
      </c>
      <c r="E2030" s="2" t="s">
        <v>2</v>
      </c>
      <c r="F2030" s="2" t="s">
        <v>62196</v>
      </c>
      <c r="G2030" s="2" t="s">
        <v>62197</v>
      </c>
      <c r="H2030" s="2" t="s">
        <v>62198</v>
      </c>
      <c r="I2030" s="2" t="s">
        <v>62199</v>
      </c>
      <c r="J2030" s="2" t="s">
        <v>62200</v>
      </c>
      <c r="K2030" s="2" t="s">
        <v>62201</v>
      </c>
      <c r="L2030" s="2">
        <v>0.80600000000000005</v>
      </c>
      <c r="M2030" s="2">
        <v>0.69699999999999995</v>
      </c>
      <c r="N2030" s="2">
        <v>-0.109</v>
      </c>
      <c r="O2030" s="3">
        <v>5.1319531235699999E-7</v>
      </c>
      <c r="P2030" s="3">
        <v>3.4412569957485399E-6</v>
      </c>
    </row>
    <row r="2031" spans="1:16">
      <c r="A2031" s="2" t="s">
        <v>18382</v>
      </c>
      <c r="B2031" s="2" t="s">
        <v>62202</v>
      </c>
      <c r="C2031" s="2" t="s">
        <v>5140</v>
      </c>
      <c r="D2031" s="2" t="s">
        <v>461</v>
      </c>
      <c r="E2031" s="2" t="s">
        <v>0</v>
      </c>
      <c r="F2031" s="2" t="s">
        <v>62203</v>
      </c>
      <c r="G2031" s="2" t="s">
        <v>62204</v>
      </c>
      <c r="H2031" s="2" t="s">
        <v>62205</v>
      </c>
      <c r="I2031" s="2" t="s">
        <v>62206</v>
      </c>
      <c r="J2031" s="2" t="s">
        <v>62207</v>
      </c>
      <c r="K2031" s="2" t="s">
        <v>62208</v>
      </c>
      <c r="L2031" s="2">
        <v>0.78549999999999998</v>
      </c>
      <c r="M2031" s="2">
        <v>0.72</v>
      </c>
      <c r="N2031" s="2">
        <v>-6.55000000000001E-2</v>
      </c>
      <c r="O2031" s="3">
        <v>2.22044604925E-16</v>
      </c>
      <c r="P2031" s="3">
        <v>2.2993713470780599E-15</v>
      </c>
    </row>
    <row r="2032" spans="1:16">
      <c r="A2032" s="2" t="s">
        <v>18382</v>
      </c>
      <c r="B2032" s="2" t="s">
        <v>62209</v>
      </c>
      <c r="C2032" s="2" t="s">
        <v>16572</v>
      </c>
      <c r="D2032" s="2" t="s">
        <v>768</v>
      </c>
      <c r="E2032" s="2" t="s">
        <v>2</v>
      </c>
      <c r="F2032" s="2" t="s">
        <v>62210</v>
      </c>
      <c r="G2032" s="2" t="s">
        <v>55023</v>
      </c>
      <c r="H2032" s="2" t="s">
        <v>62211</v>
      </c>
      <c r="I2032" s="2" t="s">
        <v>55025</v>
      </c>
      <c r="J2032" s="2" t="s">
        <v>62212</v>
      </c>
      <c r="K2032" s="2" t="s">
        <v>62213</v>
      </c>
      <c r="L2032" s="2">
        <v>0.85</v>
      </c>
      <c r="M2032" s="2">
        <v>0.60899999999999999</v>
      </c>
      <c r="N2032" s="2">
        <v>-0.24099999999999999</v>
      </c>
      <c r="O2032" s="2">
        <v>0</v>
      </c>
      <c r="P2032" s="2">
        <v>0</v>
      </c>
    </row>
    <row r="2033" spans="1:16">
      <c r="A2033" s="2" t="s">
        <v>18382</v>
      </c>
      <c r="B2033" s="2" t="s">
        <v>62214</v>
      </c>
      <c r="C2033" s="2" t="s">
        <v>9013</v>
      </c>
      <c r="D2033" s="2" t="s">
        <v>932</v>
      </c>
      <c r="E2033" s="2" t="s">
        <v>0</v>
      </c>
      <c r="F2033" s="2" t="s">
        <v>62215</v>
      </c>
      <c r="G2033" s="2" t="s">
        <v>62216</v>
      </c>
      <c r="H2033" s="2" t="s">
        <v>62217</v>
      </c>
      <c r="I2033" s="2" t="s">
        <v>62218</v>
      </c>
      <c r="J2033" s="2" t="s">
        <v>62219</v>
      </c>
      <c r="K2033" s="2" t="s">
        <v>62220</v>
      </c>
      <c r="L2033" s="2">
        <v>0.63700000000000001</v>
      </c>
      <c r="M2033" s="2">
        <v>1</v>
      </c>
      <c r="N2033" s="2">
        <v>0.36299999999999999</v>
      </c>
      <c r="O2033" s="3">
        <v>1.59983137848E-13</v>
      </c>
      <c r="P2033" s="3">
        <v>1.47587550463401E-12</v>
      </c>
    </row>
    <row r="2034" spans="1:16">
      <c r="A2034" s="2" t="s">
        <v>18382</v>
      </c>
      <c r="B2034" s="2" t="s">
        <v>62221</v>
      </c>
      <c r="C2034" s="2" t="s">
        <v>6470</v>
      </c>
      <c r="D2034" s="2" t="s">
        <v>612</v>
      </c>
      <c r="E2034" s="2" t="s">
        <v>0</v>
      </c>
      <c r="F2034" s="2" t="s">
        <v>62222</v>
      </c>
      <c r="G2034" s="2" t="s">
        <v>62223</v>
      </c>
      <c r="H2034" s="2" t="s">
        <v>62224</v>
      </c>
      <c r="I2034" s="2" t="s">
        <v>62225</v>
      </c>
      <c r="J2034" s="2" t="s">
        <v>62226</v>
      </c>
      <c r="K2034" s="2" t="s">
        <v>62227</v>
      </c>
      <c r="L2034" s="2">
        <v>0.1245</v>
      </c>
      <c r="M2034" s="2">
        <v>0.22550000000000001</v>
      </c>
      <c r="N2034" s="2">
        <v>0.10100000000000001</v>
      </c>
      <c r="O2034" s="2">
        <v>0</v>
      </c>
      <c r="P2034" s="2">
        <v>0</v>
      </c>
    </row>
    <row r="2035" spans="1:16">
      <c r="A2035" s="2" t="s">
        <v>18382</v>
      </c>
      <c r="B2035" s="2" t="s">
        <v>62228</v>
      </c>
      <c r="C2035" s="2" t="s">
        <v>9203</v>
      </c>
      <c r="D2035" s="2" t="s">
        <v>953</v>
      </c>
      <c r="E2035" s="2" t="s">
        <v>0</v>
      </c>
      <c r="F2035" s="2" t="s">
        <v>62229</v>
      </c>
      <c r="G2035" s="2" t="s">
        <v>62230</v>
      </c>
      <c r="H2035" s="2" t="s">
        <v>62231</v>
      </c>
      <c r="I2035" s="2" t="s">
        <v>62232</v>
      </c>
      <c r="J2035" s="2" t="s">
        <v>62233</v>
      </c>
      <c r="K2035" s="2" t="s">
        <v>62234</v>
      </c>
      <c r="L2035" s="2">
        <v>9.6000000000000002E-2</v>
      </c>
      <c r="M2035" s="2">
        <v>0.18099999999999999</v>
      </c>
      <c r="N2035" s="2">
        <v>8.5000000000000006E-2</v>
      </c>
      <c r="O2035" s="2">
        <v>0</v>
      </c>
      <c r="P2035" s="2">
        <v>0</v>
      </c>
    </row>
    <row r="2036" spans="1:16">
      <c r="A2036" s="2" t="s">
        <v>18382</v>
      </c>
      <c r="B2036" s="2" t="s">
        <v>62235</v>
      </c>
      <c r="C2036" s="2" t="s">
        <v>6227</v>
      </c>
      <c r="D2036" s="2" t="s">
        <v>591</v>
      </c>
      <c r="E2036" s="2" t="s">
        <v>0</v>
      </c>
      <c r="F2036" s="2" t="s">
        <v>62236</v>
      </c>
      <c r="G2036" s="2" t="s">
        <v>62237</v>
      </c>
      <c r="H2036" s="2" t="s">
        <v>62238</v>
      </c>
      <c r="I2036" s="2" t="s">
        <v>62239</v>
      </c>
      <c r="J2036" s="2" t="s">
        <v>62240</v>
      </c>
      <c r="K2036" s="2" t="s">
        <v>62241</v>
      </c>
      <c r="L2036" s="2">
        <v>0.2225</v>
      </c>
      <c r="M2036" s="2">
        <v>0.38100000000000001</v>
      </c>
      <c r="N2036" s="2">
        <v>0.1585</v>
      </c>
      <c r="O2036" s="3">
        <v>3.5094149808400002E-13</v>
      </c>
      <c r="P2036" s="3">
        <v>3.1947777756612402E-12</v>
      </c>
    </row>
    <row r="2037" spans="1:16">
      <c r="A2037" s="2" t="s">
        <v>18382</v>
      </c>
      <c r="B2037" s="2" t="s">
        <v>62242</v>
      </c>
      <c r="C2037" s="2" t="s">
        <v>9101</v>
      </c>
      <c r="D2037" s="2" t="s">
        <v>942</v>
      </c>
      <c r="E2037" s="2" t="s">
        <v>0</v>
      </c>
      <c r="F2037" s="2" t="s">
        <v>62243</v>
      </c>
      <c r="G2037" s="2" t="s">
        <v>62244</v>
      </c>
      <c r="H2037" s="2" t="s">
        <v>62245</v>
      </c>
      <c r="I2037" s="2" t="s">
        <v>62246</v>
      </c>
      <c r="J2037" s="2" t="s">
        <v>62247</v>
      </c>
      <c r="K2037" s="2" t="s">
        <v>62248</v>
      </c>
      <c r="L2037" s="2">
        <v>8.5500000000000007E-2</v>
      </c>
      <c r="M2037" s="2">
        <v>0.16</v>
      </c>
      <c r="N2037" s="2">
        <v>7.4499999999999997E-2</v>
      </c>
      <c r="O2037" s="2">
        <v>0</v>
      </c>
      <c r="P2037" s="2">
        <v>0</v>
      </c>
    </row>
    <row r="2038" spans="1:16">
      <c r="A2038" s="2" t="s">
        <v>18382</v>
      </c>
      <c r="B2038" s="2" t="s">
        <v>62249</v>
      </c>
      <c r="C2038" s="2" t="s">
        <v>9151</v>
      </c>
      <c r="D2038" s="2" t="s">
        <v>948</v>
      </c>
      <c r="E2038" s="2" t="s">
        <v>0</v>
      </c>
      <c r="F2038" s="2" t="s">
        <v>62250</v>
      </c>
      <c r="G2038" s="2" t="s">
        <v>62251</v>
      </c>
      <c r="H2038" s="2" t="s">
        <v>62252</v>
      </c>
      <c r="I2038" s="2" t="s">
        <v>62253</v>
      </c>
      <c r="J2038" s="2" t="s">
        <v>62254</v>
      </c>
      <c r="K2038" s="2" t="s">
        <v>62255</v>
      </c>
      <c r="L2038" s="2">
        <v>0.27450000000000002</v>
      </c>
      <c r="M2038" s="2">
        <v>0.22</v>
      </c>
      <c r="N2038" s="2">
        <v>-5.45E-2</v>
      </c>
      <c r="O2038" s="2">
        <v>3.33408604956E-4</v>
      </c>
      <c r="P2038" s="2">
        <v>1.83895011823036E-3</v>
      </c>
    </row>
    <row r="2039" spans="1:16">
      <c r="A2039" s="2" t="s">
        <v>18382</v>
      </c>
      <c r="B2039" s="2" t="s">
        <v>62256</v>
      </c>
      <c r="C2039" s="2" t="s">
        <v>9193</v>
      </c>
      <c r="D2039" s="2" t="s">
        <v>952</v>
      </c>
      <c r="E2039" s="2" t="s">
        <v>2</v>
      </c>
      <c r="F2039" s="2" t="s">
        <v>62257</v>
      </c>
      <c r="G2039" s="2" t="s">
        <v>62258</v>
      </c>
      <c r="H2039" s="2" t="s">
        <v>62259</v>
      </c>
      <c r="I2039" s="2" t="s">
        <v>62260</v>
      </c>
      <c r="J2039" s="2" t="s">
        <v>62261</v>
      </c>
      <c r="K2039" s="2" t="s">
        <v>62262</v>
      </c>
      <c r="L2039" s="2">
        <v>0.59599999999999997</v>
      </c>
      <c r="M2039" s="2">
        <v>0.65800000000000003</v>
      </c>
      <c r="N2039" s="2">
        <v>6.2E-2</v>
      </c>
      <c r="O2039" s="2">
        <v>2.6407808544700001E-3</v>
      </c>
      <c r="P2039" s="2">
        <v>1.36533988858768E-2</v>
      </c>
    </row>
    <row r="2040" spans="1:16">
      <c r="A2040" s="2" t="s">
        <v>18382</v>
      </c>
      <c r="B2040" s="2" t="s">
        <v>62263</v>
      </c>
      <c r="C2040" s="2" t="s">
        <v>16843</v>
      </c>
      <c r="D2040" s="2" t="s">
        <v>963</v>
      </c>
      <c r="E2040" s="2" t="s">
        <v>0</v>
      </c>
      <c r="F2040" s="2" t="s">
        <v>62264</v>
      </c>
      <c r="G2040" s="2" t="s">
        <v>62265</v>
      </c>
      <c r="H2040" s="2" t="s">
        <v>62266</v>
      </c>
      <c r="I2040" s="2" t="s">
        <v>62267</v>
      </c>
      <c r="J2040" s="2" t="s">
        <v>62268</v>
      </c>
      <c r="K2040" s="2" t="s">
        <v>62269</v>
      </c>
      <c r="L2040" s="2">
        <v>0.32700000000000001</v>
      </c>
      <c r="M2040" s="2">
        <v>0.48199999999999998</v>
      </c>
      <c r="N2040" s="2">
        <v>0.155</v>
      </c>
      <c r="O2040" s="3">
        <v>2.1546673723E-7</v>
      </c>
      <c r="P2040" s="3">
        <v>1.47535725549994E-6</v>
      </c>
    </row>
    <row r="2041" spans="1:16">
      <c r="A2041" s="2" t="s">
        <v>18382</v>
      </c>
      <c r="B2041" s="2" t="s">
        <v>62270</v>
      </c>
      <c r="C2041" s="2" t="s">
        <v>16843</v>
      </c>
      <c r="D2041" s="2" t="s">
        <v>963</v>
      </c>
      <c r="E2041" s="2" t="s">
        <v>0</v>
      </c>
      <c r="F2041" s="2" t="s">
        <v>62271</v>
      </c>
      <c r="G2041" s="2" t="s">
        <v>62272</v>
      </c>
      <c r="H2041" s="2" t="s">
        <v>62273</v>
      </c>
      <c r="I2041" s="2" t="s">
        <v>62274</v>
      </c>
      <c r="J2041" s="2" t="s">
        <v>62275</v>
      </c>
      <c r="K2041" s="2" t="s">
        <v>62276</v>
      </c>
      <c r="L2041" s="2">
        <v>0.48799999999999999</v>
      </c>
      <c r="M2041" s="2">
        <v>0.66800000000000004</v>
      </c>
      <c r="N2041" s="2">
        <v>0.18</v>
      </c>
      <c r="O2041" s="3">
        <v>6.26425133987E-10</v>
      </c>
      <c r="P2041" s="3">
        <v>4.9157706661203701E-9</v>
      </c>
    </row>
    <row r="2042" spans="1:16">
      <c r="A2042" s="2" t="s">
        <v>18382</v>
      </c>
      <c r="B2042" s="2" t="s">
        <v>62277</v>
      </c>
      <c r="C2042" s="2" t="s">
        <v>2931</v>
      </c>
      <c r="D2042" s="2" t="s">
        <v>107</v>
      </c>
      <c r="E2042" s="2" t="s">
        <v>2</v>
      </c>
      <c r="F2042" s="2" t="s">
        <v>62278</v>
      </c>
      <c r="G2042" s="2" t="s">
        <v>62279</v>
      </c>
      <c r="H2042" s="2" t="s">
        <v>62280</v>
      </c>
      <c r="I2042" s="2" t="s">
        <v>62281</v>
      </c>
      <c r="J2042" s="2" t="s">
        <v>62282</v>
      </c>
      <c r="K2042" s="2" t="s">
        <v>62283</v>
      </c>
      <c r="L2042" s="2">
        <v>0.28699999999999998</v>
      </c>
      <c r="M2042" s="2">
        <v>0.36</v>
      </c>
      <c r="N2042" s="2">
        <v>7.2999999999999995E-2</v>
      </c>
      <c r="O2042" s="2">
        <v>1.2177474347300001E-4</v>
      </c>
      <c r="P2042" s="2">
        <v>6.9182548204745802E-4</v>
      </c>
    </row>
    <row r="2043" spans="1:16">
      <c r="A2043" s="2" t="s">
        <v>18382</v>
      </c>
      <c r="B2043" s="2" t="s">
        <v>62284</v>
      </c>
      <c r="C2043" s="2" t="s">
        <v>9303</v>
      </c>
      <c r="D2043" s="2" t="s">
        <v>971</v>
      </c>
      <c r="E2043" s="2" t="s">
        <v>2</v>
      </c>
      <c r="F2043" s="2" t="s">
        <v>62285</v>
      </c>
      <c r="G2043" s="2" t="s">
        <v>62286</v>
      </c>
      <c r="H2043" s="2" t="s">
        <v>62287</v>
      </c>
      <c r="I2043" s="2" t="s">
        <v>62288</v>
      </c>
      <c r="J2043" s="2" t="s">
        <v>62289</v>
      </c>
      <c r="K2043" s="2" t="s">
        <v>62290</v>
      </c>
      <c r="L2043" s="2">
        <v>0.66</v>
      </c>
      <c r="M2043" s="2">
        <v>0.82499999999999996</v>
      </c>
      <c r="N2043" s="2">
        <v>0.16500000000000001</v>
      </c>
      <c r="O2043" s="3">
        <v>3.0758584568199999E-10</v>
      </c>
      <c r="P2043" s="3">
        <v>2.4360798978014401E-9</v>
      </c>
    </row>
    <row r="2044" spans="1:16">
      <c r="A2044" s="2" t="s">
        <v>18382</v>
      </c>
      <c r="B2044" s="2" t="s">
        <v>62291</v>
      </c>
      <c r="C2044" s="2" t="s">
        <v>9303</v>
      </c>
      <c r="D2044" s="2" t="s">
        <v>971</v>
      </c>
      <c r="E2044" s="2" t="s">
        <v>2</v>
      </c>
      <c r="F2044" s="2" t="s">
        <v>62292</v>
      </c>
      <c r="G2044" s="2" t="s">
        <v>62293</v>
      </c>
      <c r="H2044" s="2" t="s">
        <v>62294</v>
      </c>
      <c r="I2044" s="2" t="s">
        <v>62295</v>
      </c>
      <c r="J2044" s="2" t="s">
        <v>62296</v>
      </c>
      <c r="K2044" s="2" t="s">
        <v>62297</v>
      </c>
      <c r="L2044" s="2">
        <v>0.26850000000000002</v>
      </c>
      <c r="M2044" s="2">
        <v>0.51800000000000002</v>
      </c>
      <c r="N2044" s="2">
        <v>0.2495</v>
      </c>
      <c r="O2044" s="2">
        <v>0</v>
      </c>
      <c r="P2044" s="2">
        <v>0</v>
      </c>
    </row>
    <row r="2045" spans="1:16">
      <c r="A2045" s="2" t="s">
        <v>18382</v>
      </c>
      <c r="B2045" s="2" t="s">
        <v>62298</v>
      </c>
      <c r="C2045" s="2" t="s">
        <v>9303</v>
      </c>
      <c r="D2045" s="2" t="s">
        <v>971</v>
      </c>
      <c r="E2045" s="2" t="s">
        <v>2</v>
      </c>
      <c r="F2045" s="2" t="s">
        <v>62299</v>
      </c>
      <c r="G2045" s="2" t="s">
        <v>62300</v>
      </c>
      <c r="H2045" s="2" t="s">
        <v>62301</v>
      </c>
      <c r="I2045" s="2" t="s">
        <v>62302</v>
      </c>
      <c r="J2045" s="2" t="s">
        <v>62303</v>
      </c>
      <c r="K2045" s="2" t="s">
        <v>62304</v>
      </c>
      <c r="L2045" s="2">
        <v>0.38400000000000001</v>
      </c>
      <c r="M2045" s="2">
        <v>0.55200000000000005</v>
      </c>
      <c r="N2045" s="2">
        <v>0.16800000000000001</v>
      </c>
      <c r="O2045" s="3">
        <v>9.8337921139400005E-9</v>
      </c>
      <c r="P2045" s="3">
        <v>7.2587438924574698E-8</v>
      </c>
    </row>
    <row r="2046" spans="1:16">
      <c r="A2046" s="2" t="s">
        <v>18382</v>
      </c>
      <c r="B2046" s="2" t="s">
        <v>62305</v>
      </c>
      <c r="C2046" s="2" t="s">
        <v>9303</v>
      </c>
      <c r="D2046" s="2" t="s">
        <v>971</v>
      </c>
      <c r="E2046" s="2" t="s">
        <v>2</v>
      </c>
      <c r="F2046" s="2" t="s">
        <v>62306</v>
      </c>
      <c r="G2046" s="2" t="s">
        <v>62307</v>
      </c>
      <c r="H2046" s="2" t="s">
        <v>62308</v>
      </c>
      <c r="I2046" s="2" t="s">
        <v>62309</v>
      </c>
      <c r="J2046" s="2" t="s">
        <v>62310</v>
      </c>
      <c r="K2046" s="2" t="s">
        <v>62311</v>
      </c>
      <c r="L2046" s="2">
        <v>0.75349999999999995</v>
      </c>
      <c r="M2046" s="2">
        <v>0.85899999999999999</v>
      </c>
      <c r="N2046" s="2">
        <v>0.1055</v>
      </c>
      <c r="O2046" s="2">
        <v>3.1202798727599998E-4</v>
      </c>
      <c r="P2046" s="2">
        <v>1.7237687359652799E-3</v>
      </c>
    </row>
    <row r="2047" spans="1:16">
      <c r="A2047" s="2" t="s">
        <v>18382</v>
      </c>
      <c r="B2047" s="2" t="s">
        <v>62312</v>
      </c>
      <c r="C2047" s="2" t="s">
        <v>9307</v>
      </c>
      <c r="D2047" s="2" t="s">
        <v>972</v>
      </c>
      <c r="E2047" s="2" t="s">
        <v>2</v>
      </c>
      <c r="F2047" s="2" t="s">
        <v>62313</v>
      </c>
      <c r="G2047" s="2" t="s">
        <v>62314</v>
      </c>
      <c r="H2047" s="2" t="s">
        <v>62315</v>
      </c>
      <c r="I2047" s="2" t="s">
        <v>62316</v>
      </c>
      <c r="J2047" s="2" t="s">
        <v>62317</v>
      </c>
      <c r="K2047" s="2" t="s">
        <v>62318</v>
      </c>
      <c r="L2047" s="2">
        <v>0.14149999999999999</v>
      </c>
      <c r="M2047" s="2">
        <v>0.216</v>
      </c>
      <c r="N2047" s="2">
        <v>7.4499999999999997E-2</v>
      </c>
      <c r="O2047" s="3">
        <v>2.2860392467900002E-9</v>
      </c>
      <c r="P2047" s="3">
        <v>1.7465045821135198E-8</v>
      </c>
    </row>
    <row r="2048" spans="1:16">
      <c r="A2048" s="2" t="s">
        <v>18382</v>
      </c>
      <c r="B2048" s="2" t="s">
        <v>62319</v>
      </c>
      <c r="C2048" s="2" t="s">
        <v>9369</v>
      </c>
      <c r="D2048" s="2" t="s">
        <v>981</v>
      </c>
      <c r="E2048" s="2" t="s">
        <v>2</v>
      </c>
      <c r="F2048" s="2" t="s">
        <v>62320</v>
      </c>
      <c r="G2048" s="2" t="s">
        <v>62321</v>
      </c>
      <c r="H2048" s="2" t="s">
        <v>62322</v>
      </c>
      <c r="I2048" s="2" t="s">
        <v>62323</v>
      </c>
      <c r="J2048" s="2" t="s">
        <v>62324</v>
      </c>
      <c r="K2048" s="2" t="s">
        <v>62325</v>
      </c>
      <c r="L2048" s="2">
        <v>6.0499999999999998E-2</v>
      </c>
      <c r="M2048" s="2">
        <v>0.125</v>
      </c>
      <c r="N2048" s="2">
        <v>6.4500000000000002E-2</v>
      </c>
      <c r="O2048" s="2">
        <v>0</v>
      </c>
      <c r="P2048" s="2">
        <v>0</v>
      </c>
    </row>
    <row r="2049" spans="1:16">
      <c r="A2049" s="2" t="s">
        <v>18382</v>
      </c>
      <c r="B2049" s="2" t="s">
        <v>62326</v>
      </c>
      <c r="C2049" s="2" t="s">
        <v>4140</v>
      </c>
      <c r="D2049" s="2" t="s">
        <v>314</v>
      </c>
      <c r="E2049" s="2" t="s">
        <v>0</v>
      </c>
      <c r="F2049" s="2" t="s">
        <v>62327</v>
      </c>
      <c r="G2049" s="2" t="s">
        <v>62328</v>
      </c>
      <c r="H2049" s="2" t="s">
        <v>62329</v>
      </c>
      <c r="I2049" s="2" t="s">
        <v>62330</v>
      </c>
      <c r="J2049" s="2" t="s">
        <v>62331</v>
      </c>
      <c r="K2049" s="2" t="s">
        <v>62332</v>
      </c>
      <c r="L2049" s="2">
        <v>0.57750000000000001</v>
      </c>
      <c r="M2049" s="2">
        <v>0.63100000000000001</v>
      </c>
      <c r="N2049" s="2">
        <v>5.3500000000000103E-2</v>
      </c>
      <c r="O2049" s="3">
        <v>4.5257331549E-8</v>
      </c>
      <c r="P2049" s="3">
        <v>3.2120238229134302E-7</v>
      </c>
    </row>
    <row r="2050" spans="1:16">
      <c r="A2050" s="2" t="s">
        <v>18382</v>
      </c>
      <c r="B2050" s="2" t="s">
        <v>62333</v>
      </c>
      <c r="C2050" s="2" t="s">
        <v>4775</v>
      </c>
      <c r="D2050" s="2" t="s">
        <v>406</v>
      </c>
      <c r="E2050" s="2" t="s">
        <v>2</v>
      </c>
      <c r="F2050" s="2" t="s">
        <v>62334</v>
      </c>
      <c r="G2050" s="2" t="s">
        <v>62335</v>
      </c>
      <c r="H2050" s="2" t="s">
        <v>62336</v>
      </c>
      <c r="I2050" s="2" t="s">
        <v>62337</v>
      </c>
      <c r="J2050" s="2" t="s">
        <v>62338</v>
      </c>
      <c r="K2050" s="2" t="s">
        <v>62339</v>
      </c>
      <c r="L2050" s="2">
        <v>7.0999999999999994E-2</v>
      </c>
      <c r="M2050" s="2">
        <v>0.156</v>
      </c>
      <c r="N2050" s="2">
        <v>8.5000000000000006E-2</v>
      </c>
      <c r="O2050" s="2">
        <v>0</v>
      </c>
      <c r="P2050" s="2">
        <v>0</v>
      </c>
    </row>
    <row r="2051" spans="1:16">
      <c r="A2051" s="2" t="s">
        <v>18382</v>
      </c>
      <c r="B2051" s="2" t="s">
        <v>62340</v>
      </c>
      <c r="C2051" s="2" t="s">
        <v>4775</v>
      </c>
      <c r="D2051" s="2" t="s">
        <v>406</v>
      </c>
      <c r="E2051" s="2" t="s">
        <v>2</v>
      </c>
      <c r="F2051" s="2" t="s">
        <v>62341</v>
      </c>
      <c r="G2051" s="2" t="s">
        <v>62342</v>
      </c>
      <c r="H2051" s="2" t="s">
        <v>62343</v>
      </c>
      <c r="I2051" s="2" t="s">
        <v>62344</v>
      </c>
      <c r="J2051" s="2" t="s">
        <v>62345</v>
      </c>
      <c r="K2051" s="2" t="s">
        <v>62346</v>
      </c>
      <c r="L2051" s="2">
        <v>3.15E-2</v>
      </c>
      <c r="M2051" s="2">
        <v>0.1</v>
      </c>
      <c r="N2051" s="2">
        <v>6.8500000000000005E-2</v>
      </c>
      <c r="O2051" s="2">
        <v>0</v>
      </c>
      <c r="P2051" s="2">
        <v>0</v>
      </c>
    </row>
    <row r="2052" spans="1:16">
      <c r="A2052" s="2" t="s">
        <v>18382</v>
      </c>
      <c r="B2052" s="2" t="s">
        <v>62347</v>
      </c>
      <c r="C2052" s="2" t="s">
        <v>4775</v>
      </c>
      <c r="D2052" s="2" t="s">
        <v>406</v>
      </c>
      <c r="E2052" s="2" t="s">
        <v>2</v>
      </c>
      <c r="F2052" s="2" t="s">
        <v>62348</v>
      </c>
      <c r="G2052" s="2" t="s">
        <v>62349</v>
      </c>
      <c r="H2052" s="2" t="s">
        <v>62350</v>
      </c>
      <c r="I2052" s="2" t="s">
        <v>62351</v>
      </c>
      <c r="J2052" s="2" t="s">
        <v>62352</v>
      </c>
      <c r="K2052" s="2" t="s">
        <v>62353</v>
      </c>
      <c r="L2052" s="2">
        <v>4.8000000000000001E-2</v>
      </c>
      <c r="M2052" s="2">
        <v>0.13900000000000001</v>
      </c>
      <c r="N2052" s="2">
        <v>9.0999999999999998E-2</v>
      </c>
      <c r="O2052" s="2">
        <v>0</v>
      </c>
      <c r="P2052" s="2">
        <v>0</v>
      </c>
    </row>
    <row r="2053" spans="1:16">
      <c r="A2053" s="2" t="s">
        <v>18382</v>
      </c>
      <c r="B2053" s="2" t="s">
        <v>62354</v>
      </c>
      <c r="C2053" s="2" t="s">
        <v>10640</v>
      </c>
      <c r="D2053" s="2" t="s">
        <v>1117</v>
      </c>
      <c r="E2053" s="2" t="s">
        <v>0</v>
      </c>
      <c r="F2053" s="2" t="s">
        <v>62355</v>
      </c>
      <c r="G2053" s="2" t="s">
        <v>55152</v>
      </c>
      <c r="H2053" s="2" t="s">
        <v>62356</v>
      </c>
      <c r="I2053" s="2" t="s">
        <v>55154</v>
      </c>
      <c r="J2053" s="2" t="s">
        <v>62357</v>
      </c>
      <c r="K2053" s="2" t="s">
        <v>62358</v>
      </c>
      <c r="L2053" s="2">
        <v>0.246</v>
      </c>
      <c r="M2053" s="2">
        <v>0.39400000000000002</v>
      </c>
      <c r="N2053" s="2">
        <v>0.14799999999999999</v>
      </c>
      <c r="O2053" s="3">
        <v>2.3113440050799999E-9</v>
      </c>
      <c r="P2053" s="3">
        <v>1.76520643587967E-8</v>
      </c>
    </row>
    <row r="2054" spans="1:16">
      <c r="A2054" s="2" t="s">
        <v>18382</v>
      </c>
      <c r="B2054" s="2" t="s">
        <v>62359</v>
      </c>
      <c r="C2054" s="2" t="s">
        <v>3576</v>
      </c>
      <c r="D2054" s="2" t="s">
        <v>236</v>
      </c>
      <c r="E2054" s="2" t="s">
        <v>0</v>
      </c>
      <c r="F2054" s="2" t="s">
        <v>62360</v>
      </c>
      <c r="G2054" s="2" t="s">
        <v>62361</v>
      </c>
      <c r="H2054" s="2" t="s">
        <v>62362</v>
      </c>
      <c r="I2054" s="2" t="s">
        <v>62363</v>
      </c>
      <c r="J2054" s="2" t="s">
        <v>62364</v>
      </c>
      <c r="K2054" s="2" t="s">
        <v>62365</v>
      </c>
      <c r="L2054" s="2">
        <v>0.24</v>
      </c>
      <c r="M2054" s="2">
        <v>0.30399999999999999</v>
      </c>
      <c r="N2054" s="2">
        <v>6.4000000000000001E-2</v>
      </c>
      <c r="O2054" s="3">
        <v>1.3211653993E-14</v>
      </c>
      <c r="P2054" s="3">
        <v>1.27088623025781E-13</v>
      </c>
    </row>
    <row r="2055" spans="1:16">
      <c r="A2055" s="2" t="s">
        <v>18382</v>
      </c>
      <c r="B2055" s="2" t="s">
        <v>62366</v>
      </c>
      <c r="C2055" s="2" t="s">
        <v>9499</v>
      </c>
      <c r="D2055" s="2" t="s">
        <v>991</v>
      </c>
      <c r="E2055" s="2" t="s">
        <v>0</v>
      </c>
      <c r="F2055" s="2" t="s">
        <v>62367</v>
      </c>
      <c r="G2055" s="2" t="s">
        <v>62368</v>
      </c>
      <c r="H2055" s="2" t="s">
        <v>62369</v>
      </c>
      <c r="I2055" s="2" t="s">
        <v>62370</v>
      </c>
      <c r="J2055" s="2" t="s">
        <v>62371</v>
      </c>
      <c r="K2055" s="2" t="s">
        <v>62372</v>
      </c>
      <c r="L2055" s="2">
        <v>0.28999999999999998</v>
      </c>
      <c r="M2055" s="2">
        <v>0.41599999999999998</v>
      </c>
      <c r="N2055" s="2">
        <v>0.126</v>
      </c>
      <c r="O2055" s="2">
        <v>0</v>
      </c>
      <c r="P2055" s="2">
        <v>0</v>
      </c>
    </row>
    <row r="2056" spans="1:16">
      <c r="A2056" s="2" t="s">
        <v>18382</v>
      </c>
      <c r="B2056" s="2" t="s">
        <v>62373</v>
      </c>
      <c r="C2056" s="2" t="s">
        <v>10990</v>
      </c>
      <c r="D2056" s="2" t="s">
        <v>1161</v>
      </c>
      <c r="E2056" s="2" t="s">
        <v>0</v>
      </c>
      <c r="F2056" s="2" t="s">
        <v>62374</v>
      </c>
      <c r="G2056" s="2" t="s">
        <v>55201</v>
      </c>
      <c r="H2056" s="2" t="s">
        <v>62375</v>
      </c>
      <c r="I2056" s="2" t="s">
        <v>55203</v>
      </c>
      <c r="J2056" s="2" t="s">
        <v>62376</v>
      </c>
      <c r="K2056" s="2" t="s">
        <v>62377</v>
      </c>
      <c r="L2056" s="2">
        <v>0.36599999999999999</v>
      </c>
      <c r="M2056" s="2">
        <v>0.53500000000000003</v>
      </c>
      <c r="N2056" s="2">
        <v>0.16900000000000001</v>
      </c>
      <c r="O2056" s="2">
        <v>0</v>
      </c>
      <c r="P2056" s="2">
        <v>0</v>
      </c>
    </row>
    <row r="2057" spans="1:16">
      <c r="A2057" s="2" t="s">
        <v>18382</v>
      </c>
      <c r="B2057" s="2" t="s">
        <v>62378</v>
      </c>
      <c r="C2057" s="2" t="s">
        <v>10990</v>
      </c>
      <c r="D2057" s="2" t="s">
        <v>1161</v>
      </c>
      <c r="E2057" s="2" t="s">
        <v>0</v>
      </c>
      <c r="F2057" s="2" t="s">
        <v>62379</v>
      </c>
      <c r="G2057" s="2" t="s">
        <v>62380</v>
      </c>
      <c r="H2057" s="2" t="s">
        <v>62381</v>
      </c>
      <c r="I2057" s="2" t="s">
        <v>62382</v>
      </c>
      <c r="J2057" s="2" t="s">
        <v>62383</v>
      </c>
      <c r="K2057" s="2" t="s">
        <v>62384</v>
      </c>
      <c r="L2057" s="2">
        <v>0.23150000000000001</v>
      </c>
      <c r="M2057" s="2">
        <v>0.35299999999999998</v>
      </c>
      <c r="N2057" s="2">
        <v>0.1215</v>
      </c>
      <c r="O2057" s="2">
        <v>0</v>
      </c>
      <c r="P2057" s="2">
        <v>0</v>
      </c>
    </row>
    <row r="2058" spans="1:16">
      <c r="A2058" s="2" t="s">
        <v>18382</v>
      </c>
      <c r="B2058" s="2" t="s">
        <v>62385</v>
      </c>
      <c r="C2058" s="2" t="s">
        <v>7142</v>
      </c>
      <c r="D2058" s="2" t="s">
        <v>726</v>
      </c>
      <c r="E2058" s="2" t="s">
        <v>0</v>
      </c>
      <c r="F2058" s="2" t="s">
        <v>62386</v>
      </c>
      <c r="G2058" s="2" t="s">
        <v>62387</v>
      </c>
      <c r="H2058" s="2" t="s">
        <v>62388</v>
      </c>
      <c r="I2058" s="2" t="s">
        <v>62389</v>
      </c>
      <c r="J2058" s="2" t="s">
        <v>62390</v>
      </c>
      <c r="K2058" s="2" t="s">
        <v>62391</v>
      </c>
      <c r="L2058" s="2">
        <v>0.04</v>
      </c>
      <c r="M2058" s="2">
        <v>0.112</v>
      </c>
      <c r="N2058" s="2">
        <v>7.1999999999999995E-2</v>
      </c>
      <c r="O2058" s="2">
        <v>0</v>
      </c>
      <c r="P2058" s="2">
        <v>0</v>
      </c>
    </row>
    <row r="2059" spans="1:16">
      <c r="A2059" s="2" t="s">
        <v>18382</v>
      </c>
      <c r="B2059" s="2" t="s">
        <v>62392</v>
      </c>
      <c r="C2059" s="2" t="s">
        <v>11614</v>
      </c>
      <c r="D2059" s="2" t="s">
        <v>1238</v>
      </c>
      <c r="E2059" s="2" t="s">
        <v>2</v>
      </c>
      <c r="F2059" s="2" t="s">
        <v>62393</v>
      </c>
      <c r="G2059" s="2" t="s">
        <v>62394</v>
      </c>
      <c r="H2059" s="2" t="s">
        <v>62395</v>
      </c>
      <c r="I2059" s="2" t="s">
        <v>62396</v>
      </c>
      <c r="J2059" s="2" t="s">
        <v>62397</v>
      </c>
      <c r="K2059" s="2" t="s">
        <v>62398</v>
      </c>
      <c r="L2059" s="2">
        <v>5.3499999999999999E-2</v>
      </c>
      <c r="M2059" s="2">
        <v>0.128</v>
      </c>
      <c r="N2059" s="2">
        <v>7.4499999999999997E-2</v>
      </c>
      <c r="O2059" s="2">
        <v>0</v>
      </c>
      <c r="P2059" s="2">
        <v>0</v>
      </c>
    </row>
    <row r="2060" spans="1:16">
      <c r="A2060" s="2" t="s">
        <v>18382</v>
      </c>
      <c r="B2060" s="2" t="s">
        <v>62399</v>
      </c>
      <c r="C2060" s="2" t="s">
        <v>11614</v>
      </c>
      <c r="D2060" s="2" t="s">
        <v>1238</v>
      </c>
      <c r="E2060" s="2" t="s">
        <v>2</v>
      </c>
      <c r="F2060" s="2" t="s">
        <v>62400</v>
      </c>
      <c r="G2060" s="2" t="s">
        <v>62401</v>
      </c>
      <c r="H2060" s="2" t="s">
        <v>62402</v>
      </c>
      <c r="I2060" s="2" t="s">
        <v>62403</v>
      </c>
      <c r="J2060" s="2" t="s">
        <v>62404</v>
      </c>
      <c r="K2060" s="2" t="s">
        <v>62405</v>
      </c>
      <c r="L2060" s="2">
        <v>5.45E-2</v>
      </c>
      <c r="M2060" s="2">
        <v>0.121</v>
      </c>
      <c r="N2060" s="2">
        <v>6.6500000000000004E-2</v>
      </c>
      <c r="O2060" s="2">
        <v>0</v>
      </c>
      <c r="P2060" s="2">
        <v>0</v>
      </c>
    </row>
    <row r="2061" spans="1:16">
      <c r="A2061" s="2" t="s">
        <v>18382</v>
      </c>
      <c r="B2061" s="2" t="s">
        <v>62406</v>
      </c>
      <c r="C2061" s="2" t="s">
        <v>9777</v>
      </c>
      <c r="D2061" s="2" t="s">
        <v>1019</v>
      </c>
      <c r="E2061" s="2" t="s">
        <v>2</v>
      </c>
      <c r="F2061" s="2" t="s">
        <v>62407</v>
      </c>
      <c r="G2061" s="2" t="s">
        <v>55213</v>
      </c>
      <c r="H2061" s="2" t="s">
        <v>62408</v>
      </c>
      <c r="I2061" s="2" t="s">
        <v>55215</v>
      </c>
      <c r="J2061" s="2" t="s">
        <v>62409</v>
      </c>
      <c r="K2061" s="2" t="s">
        <v>62410</v>
      </c>
      <c r="L2061" s="2">
        <v>0.1905</v>
      </c>
      <c r="M2061" s="2">
        <v>0.253</v>
      </c>
      <c r="N2061" s="2">
        <v>6.25E-2</v>
      </c>
      <c r="O2061" s="3">
        <v>5.3728885895900002E-8</v>
      </c>
      <c r="P2061" s="3">
        <v>3.7918762244156002E-7</v>
      </c>
    </row>
    <row r="2062" spans="1:16">
      <c r="A2062" s="2" t="s">
        <v>18382</v>
      </c>
      <c r="B2062" s="2" t="s">
        <v>62411</v>
      </c>
      <c r="C2062" s="2" t="s">
        <v>1706</v>
      </c>
      <c r="D2062" s="2" t="s">
        <v>153</v>
      </c>
      <c r="E2062" s="2" t="s">
        <v>0</v>
      </c>
      <c r="F2062" s="2" t="s">
        <v>62412</v>
      </c>
      <c r="G2062" s="2" t="s">
        <v>62413</v>
      </c>
      <c r="H2062" s="2" t="s">
        <v>62414</v>
      </c>
      <c r="I2062" s="2" t="s">
        <v>62415</v>
      </c>
      <c r="J2062" s="2" t="s">
        <v>62416</v>
      </c>
      <c r="K2062" s="2" t="s">
        <v>62417</v>
      </c>
      <c r="L2062" s="2">
        <v>0.16350000000000001</v>
      </c>
      <c r="M2062" s="2">
        <v>0.32600000000000001</v>
      </c>
      <c r="N2062" s="2">
        <v>0.16250000000000001</v>
      </c>
      <c r="O2062" s="2">
        <v>0</v>
      </c>
      <c r="P2062" s="2">
        <v>0</v>
      </c>
    </row>
    <row r="2063" spans="1:16">
      <c r="A2063" s="2" t="s">
        <v>18382</v>
      </c>
      <c r="B2063" s="2" t="s">
        <v>62418</v>
      </c>
      <c r="C2063" s="2" t="s">
        <v>3229</v>
      </c>
      <c r="D2063" s="2" t="s">
        <v>200</v>
      </c>
      <c r="E2063" s="2" t="s">
        <v>2</v>
      </c>
      <c r="F2063" s="2" t="s">
        <v>62419</v>
      </c>
      <c r="G2063" s="2" t="s">
        <v>62420</v>
      </c>
      <c r="H2063" s="2" t="s">
        <v>62421</v>
      </c>
      <c r="I2063" s="2" t="s">
        <v>62422</v>
      </c>
      <c r="J2063" s="2" t="s">
        <v>62423</v>
      </c>
      <c r="K2063" s="2" t="s">
        <v>62424</v>
      </c>
      <c r="L2063" s="2">
        <v>1</v>
      </c>
      <c r="M2063" s="2">
        <v>0.93500000000000005</v>
      </c>
      <c r="N2063" s="2">
        <v>-6.5000000000000002E-2</v>
      </c>
      <c r="O2063" s="2">
        <v>1.9242586083799999E-3</v>
      </c>
      <c r="P2063" s="2">
        <v>1.0043530896167399E-2</v>
      </c>
    </row>
    <row r="2064" spans="1:16">
      <c r="A2064" s="2" t="s">
        <v>18382</v>
      </c>
      <c r="B2064" s="2" t="s">
        <v>62425</v>
      </c>
      <c r="C2064" s="2" t="s">
        <v>4852</v>
      </c>
      <c r="D2064" s="2" t="s">
        <v>423</v>
      </c>
      <c r="E2064" s="2" t="s">
        <v>0</v>
      </c>
      <c r="F2064" s="2" t="s">
        <v>62426</v>
      </c>
      <c r="G2064" s="2" t="s">
        <v>62427</v>
      </c>
      <c r="H2064" s="2" t="s">
        <v>62428</v>
      </c>
      <c r="I2064" s="2" t="s">
        <v>62429</v>
      </c>
      <c r="J2064" s="2" t="s">
        <v>62430</v>
      </c>
      <c r="K2064" s="2" t="s">
        <v>62431</v>
      </c>
      <c r="L2064" s="2">
        <v>0.20100000000000001</v>
      </c>
      <c r="M2064" s="2">
        <v>0.35</v>
      </c>
      <c r="N2064" s="2">
        <v>0.14899999999999999</v>
      </c>
      <c r="O2064" s="2">
        <v>0</v>
      </c>
      <c r="P2064" s="2">
        <v>0</v>
      </c>
    </row>
    <row r="2065" spans="1:16">
      <c r="A2065" s="2" t="s">
        <v>18382</v>
      </c>
      <c r="B2065" s="2" t="s">
        <v>62432</v>
      </c>
      <c r="C2065" s="2" t="s">
        <v>4852</v>
      </c>
      <c r="D2065" s="2" t="s">
        <v>423</v>
      </c>
      <c r="E2065" s="2" t="s">
        <v>0</v>
      </c>
      <c r="F2065" s="2" t="s">
        <v>62433</v>
      </c>
      <c r="G2065" s="2" t="s">
        <v>62434</v>
      </c>
      <c r="H2065" s="2" t="s">
        <v>62435</v>
      </c>
      <c r="I2065" s="2" t="s">
        <v>62436</v>
      </c>
      <c r="J2065" s="2" t="s">
        <v>62437</v>
      </c>
      <c r="K2065" s="2" t="s">
        <v>62438</v>
      </c>
      <c r="L2065" s="2">
        <v>0.19400000000000001</v>
      </c>
      <c r="M2065" s="2">
        <v>0.372</v>
      </c>
      <c r="N2065" s="2">
        <v>0.17799999999999999</v>
      </c>
      <c r="O2065" s="3">
        <v>1.1102230246299999E-16</v>
      </c>
      <c r="P2065" s="3">
        <v>1.1609295432121199E-15</v>
      </c>
    </row>
    <row r="2066" spans="1:16">
      <c r="A2066" s="2" t="s">
        <v>18382</v>
      </c>
      <c r="B2066" s="2" t="s">
        <v>62439</v>
      </c>
      <c r="C2066" s="2" t="s">
        <v>4852</v>
      </c>
      <c r="D2066" s="2" t="s">
        <v>423</v>
      </c>
      <c r="E2066" s="2" t="s">
        <v>0</v>
      </c>
      <c r="F2066" s="2" t="s">
        <v>62440</v>
      </c>
      <c r="G2066" s="2" t="s">
        <v>62441</v>
      </c>
      <c r="H2066" s="2" t="s">
        <v>62442</v>
      </c>
      <c r="I2066" s="2" t="s">
        <v>62443</v>
      </c>
      <c r="J2066" s="2" t="s">
        <v>62444</v>
      </c>
      <c r="K2066" s="2" t="s">
        <v>62445</v>
      </c>
      <c r="L2066" s="2">
        <v>0.10199999999999999</v>
      </c>
      <c r="M2066" s="2">
        <v>0.22800000000000001</v>
      </c>
      <c r="N2066" s="2">
        <v>0.126</v>
      </c>
      <c r="O2066" s="2">
        <v>0</v>
      </c>
      <c r="P2066" s="2">
        <v>0</v>
      </c>
    </row>
    <row r="2067" spans="1:16">
      <c r="A2067" s="2" t="s">
        <v>18382</v>
      </c>
      <c r="B2067" s="2" t="s">
        <v>62446</v>
      </c>
      <c r="C2067" s="2" t="s">
        <v>17257</v>
      </c>
      <c r="D2067" s="2" t="s">
        <v>1226</v>
      </c>
      <c r="E2067" s="2" t="s">
        <v>0</v>
      </c>
      <c r="F2067" s="2" t="s">
        <v>62447</v>
      </c>
      <c r="G2067" s="2" t="s">
        <v>62448</v>
      </c>
      <c r="H2067" s="2" t="s">
        <v>62449</v>
      </c>
      <c r="I2067" s="2" t="s">
        <v>62450</v>
      </c>
      <c r="J2067" s="2" t="s">
        <v>62451</v>
      </c>
      <c r="K2067" s="2" t="s">
        <v>62452</v>
      </c>
      <c r="L2067" s="2">
        <v>0.39150000000000001</v>
      </c>
      <c r="M2067" s="2">
        <v>0.47299999999999998</v>
      </c>
      <c r="N2067" s="2">
        <v>8.1500000000000003E-2</v>
      </c>
      <c r="O2067" s="2">
        <v>2.9950085346999999E-3</v>
      </c>
      <c r="P2067" s="2">
        <v>1.5414022263784501E-2</v>
      </c>
    </row>
    <row r="2068" spans="1:16">
      <c r="A2068" s="2" t="s">
        <v>18382</v>
      </c>
      <c r="B2068" s="2" t="s">
        <v>62453</v>
      </c>
      <c r="C2068" s="2" t="s">
        <v>9752</v>
      </c>
      <c r="D2068" s="2" t="s">
        <v>1017</v>
      </c>
      <c r="E2068" s="2" t="s">
        <v>0</v>
      </c>
      <c r="F2068" s="2" t="s">
        <v>62454</v>
      </c>
      <c r="G2068" s="2" t="s">
        <v>62455</v>
      </c>
      <c r="H2068" s="2" t="s">
        <v>62456</v>
      </c>
      <c r="I2068" s="2" t="s">
        <v>62457</v>
      </c>
      <c r="J2068" s="2" t="s">
        <v>62458</v>
      </c>
      <c r="K2068" s="2" t="s">
        <v>62459</v>
      </c>
      <c r="L2068" s="2">
        <v>0.46550000000000002</v>
      </c>
      <c r="M2068" s="2">
        <v>0.40600000000000003</v>
      </c>
      <c r="N2068" s="2">
        <v>-5.9499999999999997E-2</v>
      </c>
      <c r="O2068" s="3">
        <v>2.22044604925E-16</v>
      </c>
      <c r="P2068" s="3">
        <v>2.2993713470780599E-15</v>
      </c>
    </row>
    <row r="2069" spans="1:16">
      <c r="A2069" s="2" t="s">
        <v>18382</v>
      </c>
      <c r="B2069" s="2" t="s">
        <v>62460</v>
      </c>
      <c r="C2069" s="2" t="s">
        <v>9752</v>
      </c>
      <c r="D2069" s="2" t="s">
        <v>1017</v>
      </c>
      <c r="E2069" s="2" t="s">
        <v>0</v>
      </c>
      <c r="F2069" s="2" t="s">
        <v>62461</v>
      </c>
      <c r="G2069" s="2" t="s">
        <v>55268</v>
      </c>
      <c r="H2069" s="2" t="s">
        <v>62462</v>
      </c>
      <c r="I2069" s="2" t="s">
        <v>55270</v>
      </c>
      <c r="J2069" s="2" t="s">
        <v>62463</v>
      </c>
      <c r="K2069" s="2" t="s">
        <v>62464</v>
      </c>
      <c r="L2069" s="2">
        <v>0.31950000000000001</v>
      </c>
      <c r="M2069" s="2">
        <v>0.54500000000000004</v>
      </c>
      <c r="N2069" s="2">
        <v>0.22550000000000001</v>
      </c>
      <c r="O2069" s="2">
        <v>0</v>
      </c>
      <c r="P2069" s="2">
        <v>0</v>
      </c>
    </row>
    <row r="2070" spans="1:16">
      <c r="A2070" s="2" t="s">
        <v>18382</v>
      </c>
      <c r="B2070" s="2" t="s">
        <v>62465</v>
      </c>
      <c r="C2070" s="2" t="s">
        <v>9752</v>
      </c>
      <c r="D2070" s="2" t="s">
        <v>1017</v>
      </c>
      <c r="E2070" s="2" t="s">
        <v>0</v>
      </c>
      <c r="F2070" s="2" t="s">
        <v>62466</v>
      </c>
      <c r="G2070" s="2" t="s">
        <v>62467</v>
      </c>
      <c r="H2070" s="2" t="s">
        <v>62468</v>
      </c>
      <c r="I2070" s="2" t="s">
        <v>62469</v>
      </c>
      <c r="J2070" s="2" t="s">
        <v>62470</v>
      </c>
      <c r="K2070" s="2" t="s">
        <v>62471</v>
      </c>
      <c r="L2070" s="2">
        <v>0.17799999999999999</v>
      </c>
      <c r="M2070" s="2">
        <v>0.25700000000000001</v>
      </c>
      <c r="N2070" s="2">
        <v>7.9000000000000001E-2</v>
      </c>
      <c r="O2070" s="2">
        <v>0</v>
      </c>
      <c r="P2070" s="2">
        <v>0</v>
      </c>
    </row>
    <row r="2071" spans="1:16">
      <c r="A2071" s="2" t="s">
        <v>18382</v>
      </c>
      <c r="B2071" s="2" t="s">
        <v>62472</v>
      </c>
      <c r="C2071" s="2" t="s">
        <v>4160</v>
      </c>
      <c r="D2071" s="2" t="s">
        <v>319</v>
      </c>
      <c r="E2071" s="2" t="s">
        <v>2</v>
      </c>
      <c r="F2071" s="2" t="s">
        <v>62473</v>
      </c>
      <c r="G2071" s="2" t="s">
        <v>62474</v>
      </c>
      <c r="H2071" s="2" t="s">
        <v>62475</v>
      </c>
      <c r="I2071" s="2" t="s">
        <v>62476</v>
      </c>
      <c r="J2071" s="2" t="s">
        <v>62477</v>
      </c>
      <c r="K2071" s="2" t="s">
        <v>62478</v>
      </c>
      <c r="L2071" s="2">
        <v>7.5499999999999998E-2</v>
      </c>
      <c r="M2071" s="2">
        <v>0.19900000000000001</v>
      </c>
      <c r="N2071" s="2">
        <v>0.1235</v>
      </c>
      <c r="O2071" s="2">
        <v>0</v>
      </c>
      <c r="P2071" s="2">
        <v>0</v>
      </c>
    </row>
    <row r="2072" spans="1:16">
      <c r="A2072" s="2" t="s">
        <v>18382</v>
      </c>
      <c r="B2072" s="2" t="s">
        <v>62479</v>
      </c>
      <c r="C2072" s="2" t="s">
        <v>9851</v>
      </c>
      <c r="D2072" s="2" t="s">
        <v>1029</v>
      </c>
      <c r="E2072" s="2" t="s">
        <v>2</v>
      </c>
      <c r="F2072" s="2" t="s">
        <v>62480</v>
      </c>
      <c r="G2072" s="2" t="s">
        <v>62481</v>
      </c>
      <c r="H2072" s="2" t="s">
        <v>62482</v>
      </c>
      <c r="I2072" s="2" t="s">
        <v>62483</v>
      </c>
      <c r="J2072" s="2" t="s">
        <v>62484</v>
      </c>
      <c r="K2072" s="2" t="s">
        <v>62485</v>
      </c>
      <c r="L2072" s="2">
        <v>0.62549999999999994</v>
      </c>
      <c r="M2072" s="2">
        <v>0.71299999999999997</v>
      </c>
      <c r="N2072" s="2">
        <v>8.7499999999999994E-2</v>
      </c>
      <c r="O2072" s="2">
        <v>6.5267403205699999E-3</v>
      </c>
      <c r="P2072" s="2">
        <v>3.2487852657138903E-2</v>
      </c>
    </row>
    <row r="2073" spans="1:16">
      <c r="A2073" s="2" t="s">
        <v>18382</v>
      </c>
      <c r="B2073" s="2" t="s">
        <v>62486</v>
      </c>
      <c r="C2073" s="2" t="s">
        <v>4675</v>
      </c>
      <c r="D2073" s="2" t="s">
        <v>390</v>
      </c>
      <c r="E2073" s="2" t="s">
        <v>0</v>
      </c>
      <c r="F2073" s="2" t="s">
        <v>62487</v>
      </c>
      <c r="G2073" s="2" t="s">
        <v>62488</v>
      </c>
      <c r="H2073" s="2" t="s">
        <v>62489</v>
      </c>
      <c r="I2073" s="2" t="s">
        <v>62490</v>
      </c>
      <c r="J2073" s="2" t="s">
        <v>62491</v>
      </c>
      <c r="K2073" s="2" t="s">
        <v>62492</v>
      </c>
      <c r="L2073" s="2">
        <v>0.47899999999999998</v>
      </c>
      <c r="M2073" s="2">
        <v>0.64</v>
      </c>
      <c r="N2073" s="2">
        <v>0.161</v>
      </c>
      <c r="O2073" s="3">
        <v>2.9308265248100001E-7</v>
      </c>
      <c r="P2073" s="3">
        <v>1.9921422252554699E-6</v>
      </c>
    </row>
    <row r="2074" spans="1:16">
      <c r="A2074" s="2" t="s">
        <v>18382</v>
      </c>
      <c r="B2074" s="2" t="s">
        <v>62493</v>
      </c>
      <c r="C2074" s="2" t="s">
        <v>4675</v>
      </c>
      <c r="D2074" s="2" t="s">
        <v>390</v>
      </c>
      <c r="E2074" s="2" t="s">
        <v>0</v>
      </c>
      <c r="F2074" s="2" t="s">
        <v>62494</v>
      </c>
      <c r="G2074" s="2" t="s">
        <v>62495</v>
      </c>
      <c r="H2074" s="2" t="s">
        <v>62496</v>
      </c>
      <c r="I2074" s="2" t="s">
        <v>62497</v>
      </c>
      <c r="J2074" s="2" t="s">
        <v>62498</v>
      </c>
      <c r="K2074" s="2" t="s">
        <v>62499</v>
      </c>
      <c r="L2074" s="2">
        <v>0.47199999999999998</v>
      </c>
      <c r="M2074" s="2">
        <v>0.66600000000000004</v>
      </c>
      <c r="N2074" s="2">
        <v>0.19400000000000001</v>
      </c>
      <c r="O2074" s="3">
        <v>8.9355634003100004E-11</v>
      </c>
      <c r="P2074" s="3">
        <v>7.2323273184038304E-10</v>
      </c>
    </row>
    <row r="2075" spans="1:16">
      <c r="A2075" s="2" t="s">
        <v>18382</v>
      </c>
      <c r="B2075" s="2" t="s">
        <v>62500</v>
      </c>
      <c r="C2075" s="2" t="s">
        <v>10540</v>
      </c>
      <c r="D2075" s="2" t="s">
        <v>1102</v>
      </c>
      <c r="E2075" s="2" t="s">
        <v>2</v>
      </c>
      <c r="F2075" s="2" t="s">
        <v>62501</v>
      </c>
      <c r="G2075" s="2" t="s">
        <v>62502</v>
      </c>
      <c r="H2075" s="2" t="s">
        <v>62503</v>
      </c>
      <c r="I2075" s="2" t="s">
        <v>62504</v>
      </c>
      <c r="J2075" s="2" t="s">
        <v>62505</v>
      </c>
      <c r="K2075" s="2" t="s">
        <v>62506</v>
      </c>
      <c r="L2075" s="2">
        <v>0.21099999999999999</v>
      </c>
      <c r="M2075" s="2">
        <v>0.26500000000000001</v>
      </c>
      <c r="N2075" s="2">
        <v>5.3999999999999999E-2</v>
      </c>
      <c r="O2075" s="3">
        <v>1.8902102105799999E-11</v>
      </c>
      <c r="P2075" s="3">
        <v>1.5894712993724999E-10</v>
      </c>
    </row>
    <row r="2076" spans="1:16">
      <c r="A2076" s="2" t="s">
        <v>18382</v>
      </c>
      <c r="B2076" s="2" t="s">
        <v>62507</v>
      </c>
      <c r="C2076" s="2" t="s">
        <v>10540</v>
      </c>
      <c r="D2076" s="2" t="s">
        <v>1102</v>
      </c>
      <c r="E2076" s="2" t="s">
        <v>2</v>
      </c>
      <c r="F2076" s="2" t="s">
        <v>62508</v>
      </c>
      <c r="G2076" s="2" t="s">
        <v>62509</v>
      </c>
      <c r="H2076" s="2" t="s">
        <v>62510</v>
      </c>
      <c r="I2076" s="2" t="s">
        <v>62511</v>
      </c>
      <c r="J2076" s="2" t="s">
        <v>62512</v>
      </c>
      <c r="K2076" s="2" t="s">
        <v>62513</v>
      </c>
      <c r="L2076" s="2">
        <v>0.19550000000000001</v>
      </c>
      <c r="M2076" s="2">
        <v>0.248</v>
      </c>
      <c r="N2076" s="2">
        <v>5.2499999999999998E-2</v>
      </c>
      <c r="O2076" s="3">
        <v>3.2912705919499998E-6</v>
      </c>
      <c r="P2076" s="3">
        <v>2.09465864101961E-5</v>
      </c>
    </row>
    <row r="2077" spans="1:16">
      <c r="A2077" s="2" t="s">
        <v>18382</v>
      </c>
      <c r="B2077" s="2" t="s">
        <v>62514</v>
      </c>
      <c r="C2077" s="2" t="s">
        <v>10540</v>
      </c>
      <c r="D2077" s="2" t="s">
        <v>1102</v>
      </c>
      <c r="E2077" s="2" t="s">
        <v>2</v>
      </c>
      <c r="F2077" s="2" t="s">
        <v>62515</v>
      </c>
      <c r="G2077" s="2" t="s">
        <v>62516</v>
      </c>
      <c r="H2077" s="2" t="s">
        <v>62517</v>
      </c>
      <c r="I2077" s="2" t="s">
        <v>62518</v>
      </c>
      <c r="J2077" s="2" t="s">
        <v>62519</v>
      </c>
      <c r="K2077" s="2" t="s">
        <v>62520</v>
      </c>
      <c r="L2077" s="2">
        <v>0.53500000000000003</v>
      </c>
      <c r="M2077" s="2">
        <v>0.65700000000000003</v>
      </c>
      <c r="N2077" s="2">
        <v>0.122</v>
      </c>
      <c r="O2077" s="3">
        <v>8.7882149846200005E-7</v>
      </c>
      <c r="P2077" s="3">
        <v>5.7895005924557603E-6</v>
      </c>
    </row>
    <row r="2078" spans="1:16">
      <c r="A2078" s="2" t="s">
        <v>18382</v>
      </c>
      <c r="B2078" s="2" t="s">
        <v>62521</v>
      </c>
      <c r="C2078" s="2" t="s">
        <v>10540</v>
      </c>
      <c r="D2078" s="2" t="s">
        <v>1102</v>
      </c>
      <c r="E2078" s="2" t="s">
        <v>2</v>
      </c>
      <c r="F2078" s="2" t="s">
        <v>62522</v>
      </c>
      <c r="G2078" s="2" t="s">
        <v>62523</v>
      </c>
      <c r="H2078" s="2" t="s">
        <v>62524</v>
      </c>
      <c r="I2078" s="2" t="s">
        <v>62525</v>
      </c>
      <c r="J2078" s="2" t="s">
        <v>62526</v>
      </c>
      <c r="K2078" s="2" t="s">
        <v>62527</v>
      </c>
      <c r="L2078" s="2">
        <v>0.79400000000000004</v>
      </c>
      <c r="M2078" s="2">
        <v>0.85899999999999999</v>
      </c>
      <c r="N2078" s="2">
        <v>6.5000000000000002E-2</v>
      </c>
      <c r="O2078" s="3">
        <v>1.3941290344399999E-9</v>
      </c>
      <c r="P2078" s="3">
        <v>1.07858376528455E-8</v>
      </c>
    </row>
    <row r="2079" spans="1:16">
      <c r="A2079" s="2" t="s">
        <v>18382</v>
      </c>
      <c r="B2079" s="2" t="s">
        <v>62528</v>
      </c>
      <c r="C2079" s="2" t="s">
        <v>15321</v>
      </c>
      <c r="D2079" s="2" t="s">
        <v>1639</v>
      </c>
      <c r="E2079" s="2" t="s">
        <v>2</v>
      </c>
      <c r="F2079" s="2" t="s">
        <v>62529</v>
      </c>
      <c r="G2079" s="2" t="s">
        <v>62530</v>
      </c>
      <c r="H2079" s="2" t="s">
        <v>62531</v>
      </c>
      <c r="I2079" s="2" t="s">
        <v>62532</v>
      </c>
      <c r="J2079" s="2" t="s">
        <v>62533</v>
      </c>
      <c r="K2079" s="2" t="s">
        <v>62534</v>
      </c>
      <c r="L2079" s="2">
        <v>0.57299999999999995</v>
      </c>
      <c r="M2079" s="2">
        <v>0.44500000000000001</v>
      </c>
      <c r="N2079" s="2">
        <v>-0.128</v>
      </c>
      <c r="O2079" s="3">
        <v>4.6249605989100002E-5</v>
      </c>
      <c r="P2079" s="2">
        <v>2.7170372925025099E-4</v>
      </c>
    </row>
    <row r="2080" spans="1:16">
      <c r="A2080" s="2" t="s">
        <v>18382</v>
      </c>
      <c r="B2080" s="2" t="s">
        <v>62535</v>
      </c>
      <c r="C2080" s="2" t="s">
        <v>6885</v>
      </c>
      <c r="D2080" s="2" t="s">
        <v>675</v>
      </c>
      <c r="E2080" s="2" t="s">
        <v>2</v>
      </c>
      <c r="F2080" s="2" t="s">
        <v>62536</v>
      </c>
      <c r="G2080" s="2" t="s">
        <v>62537</v>
      </c>
      <c r="H2080" s="2" t="s">
        <v>62538</v>
      </c>
      <c r="I2080" s="2" t="s">
        <v>62539</v>
      </c>
      <c r="J2080" s="2" t="s">
        <v>62540</v>
      </c>
      <c r="K2080" s="2" t="s">
        <v>62541</v>
      </c>
      <c r="L2080" s="2">
        <v>7.9000000000000001E-2</v>
      </c>
      <c r="M2080" s="2">
        <v>0.13500000000000001</v>
      </c>
      <c r="N2080" s="2">
        <v>5.6000000000000001E-2</v>
      </c>
      <c r="O2080" s="2">
        <v>0</v>
      </c>
      <c r="P2080" s="2">
        <v>0</v>
      </c>
    </row>
    <row r="2081" spans="1:16">
      <c r="A2081" s="2" t="s">
        <v>18382</v>
      </c>
      <c r="B2081" s="2" t="s">
        <v>62542</v>
      </c>
      <c r="C2081" s="2" t="s">
        <v>4480</v>
      </c>
      <c r="D2081" s="2" t="s">
        <v>367</v>
      </c>
      <c r="E2081" s="2" t="s">
        <v>0</v>
      </c>
      <c r="F2081" s="2" t="s">
        <v>62543</v>
      </c>
      <c r="G2081" s="2" t="s">
        <v>62544</v>
      </c>
      <c r="H2081" s="2" t="s">
        <v>62545</v>
      </c>
      <c r="I2081" s="2" t="s">
        <v>62546</v>
      </c>
      <c r="J2081" s="2" t="s">
        <v>62547</v>
      </c>
      <c r="K2081" s="2" t="s">
        <v>62548</v>
      </c>
      <c r="L2081" s="2">
        <v>0.35549999999999998</v>
      </c>
      <c r="M2081" s="2">
        <v>0.42499999999999999</v>
      </c>
      <c r="N2081" s="2">
        <v>6.9500000000000006E-2</v>
      </c>
      <c r="O2081" s="3">
        <v>2.35741648424E-9</v>
      </c>
      <c r="P2081" s="3">
        <v>1.79910756955704E-8</v>
      </c>
    </row>
    <row r="2082" spans="1:16">
      <c r="A2082" s="2" t="s">
        <v>18382</v>
      </c>
      <c r="B2082" s="2" t="s">
        <v>62549</v>
      </c>
      <c r="C2082" s="2" t="s">
        <v>4739</v>
      </c>
      <c r="D2082" s="2" t="s">
        <v>402</v>
      </c>
      <c r="E2082" s="2" t="s">
        <v>0</v>
      </c>
      <c r="F2082" s="2" t="s">
        <v>62550</v>
      </c>
      <c r="G2082" s="2" t="s">
        <v>62551</v>
      </c>
      <c r="H2082" s="2" t="s">
        <v>62552</v>
      </c>
      <c r="I2082" s="2" t="s">
        <v>62553</v>
      </c>
      <c r="J2082" s="2" t="s">
        <v>62554</v>
      </c>
      <c r="K2082" s="2" t="s">
        <v>62555</v>
      </c>
      <c r="L2082" s="2">
        <v>8.5999999999999993E-2</v>
      </c>
      <c r="M2082" s="2">
        <v>0.14199999999999999</v>
      </c>
      <c r="N2082" s="2">
        <v>5.6000000000000001E-2</v>
      </c>
      <c r="O2082" s="2">
        <v>0</v>
      </c>
      <c r="P2082" s="2">
        <v>0</v>
      </c>
    </row>
    <row r="2083" spans="1:16">
      <c r="A2083" s="2" t="s">
        <v>18382</v>
      </c>
      <c r="B2083" s="2" t="s">
        <v>62556</v>
      </c>
      <c r="C2083" s="2" t="s">
        <v>13597</v>
      </c>
      <c r="D2083" s="2" t="s">
        <v>1445</v>
      </c>
      <c r="E2083" s="2" t="s">
        <v>2</v>
      </c>
      <c r="F2083" s="2" t="s">
        <v>62557</v>
      </c>
      <c r="G2083" s="2" t="s">
        <v>62558</v>
      </c>
      <c r="H2083" s="2" t="s">
        <v>62559</v>
      </c>
      <c r="I2083" s="2" t="s">
        <v>62560</v>
      </c>
      <c r="J2083" s="2" t="s">
        <v>62561</v>
      </c>
      <c r="K2083" s="2" t="s">
        <v>62562</v>
      </c>
      <c r="L2083" s="2">
        <v>0.13300000000000001</v>
      </c>
      <c r="M2083" s="2">
        <v>0.20899999999999999</v>
      </c>
      <c r="N2083" s="2">
        <v>7.5999999999999998E-2</v>
      </c>
      <c r="O2083" s="3">
        <v>6.6613381477499995E-16</v>
      </c>
      <c r="P2083" s="3">
        <v>6.7638202731000004E-15</v>
      </c>
    </row>
    <row r="2084" spans="1:16">
      <c r="A2084" s="2" t="s">
        <v>18382</v>
      </c>
      <c r="B2084" s="2" t="s">
        <v>62563</v>
      </c>
      <c r="C2084" s="2" t="s">
        <v>10484</v>
      </c>
      <c r="D2084" s="2" t="s">
        <v>1098</v>
      </c>
      <c r="E2084" s="2" t="s">
        <v>2</v>
      </c>
      <c r="F2084" s="2" t="s">
        <v>62564</v>
      </c>
      <c r="G2084" s="2" t="s">
        <v>62565</v>
      </c>
      <c r="H2084" s="2" t="s">
        <v>62566</v>
      </c>
      <c r="I2084" s="2" t="s">
        <v>62567</v>
      </c>
      <c r="J2084" s="2" t="s">
        <v>62568</v>
      </c>
      <c r="K2084" s="2" t="s">
        <v>62569</v>
      </c>
      <c r="L2084" s="2">
        <v>0.70199999999999996</v>
      </c>
      <c r="M2084" s="2">
        <v>0.64900000000000002</v>
      </c>
      <c r="N2084" s="2">
        <v>-5.2999999999999901E-2</v>
      </c>
      <c r="O2084" s="2">
        <v>6.97376928428E-3</v>
      </c>
      <c r="P2084" s="2">
        <v>3.4621807118348398E-2</v>
      </c>
    </row>
    <row r="2085" spans="1:16">
      <c r="A2085" s="2" t="s">
        <v>18382</v>
      </c>
      <c r="B2085" s="2" t="s">
        <v>62570</v>
      </c>
      <c r="C2085" s="2" t="s">
        <v>4720</v>
      </c>
      <c r="D2085" s="2" t="s">
        <v>399</v>
      </c>
      <c r="E2085" s="2" t="s">
        <v>2</v>
      </c>
      <c r="F2085" s="2" t="s">
        <v>62571</v>
      </c>
      <c r="G2085" s="2" t="s">
        <v>62572</v>
      </c>
      <c r="H2085" s="2" t="s">
        <v>62573</v>
      </c>
      <c r="I2085" s="2" t="s">
        <v>62574</v>
      </c>
      <c r="J2085" s="2" t="s">
        <v>62575</v>
      </c>
      <c r="K2085" s="2" t="s">
        <v>62576</v>
      </c>
      <c r="L2085" s="2">
        <v>0.04</v>
      </c>
      <c r="M2085" s="2">
        <v>0.105</v>
      </c>
      <c r="N2085" s="2">
        <v>6.5000000000000002E-2</v>
      </c>
      <c r="O2085" s="2">
        <v>0</v>
      </c>
      <c r="P2085" s="2">
        <v>0</v>
      </c>
    </row>
    <row r="2086" spans="1:16">
      <c r="A2086" s="2" t="s">
        <v>18382</v>
      </c>
      <c r="B2086" s="2" t="s">
        <v>62577</v>
      </c>
      <c r="C2086" s="2" t="s">
        <v>14953</v>
      </c>
      <c r="D2086" s="2" t="s">
        <v>1587</v>
      </c>
      <c r="E2086" s="2" t="s">
        <v>0</v>
      </c>
      <c r="F2086" s="2" t="s">
        <v>62578</v>
      </c>
      <c r="G2086" s="2" t="s">
        <v>62579</v>
      </c>
      <c r="H2086" s="2" t="s">
        <v>62580</v>
      </c>
      <c r="I2086" s="2" t="s">
        <v>62581</v>
      </c>
      <c r="J2086" s="2" t="s">
        <v>62582</v>
      </c>
      <c r="K2086" s="2" t="s">
        <v>62583</v>
      </c>
      <c r="L2086" s="2">
        <v>0.52749999999999997</v>
      </c>
      <c r="M2086" s="2">
        <v>0.46</v>
      </c>
      <c r="N2086" s="2">
        <v>-6.7500000000000102E-2</v>
      </c>
      <c r="O2086" s="2">
        <v>5.6359110514800001E-4</v>
      </c>
      <c r="P2086" s="2">
        <v>3.06350589539523E-3</v>
      </c>
    </row>
    <row r="2087" spans="1:16">
      <c r="A2087" s="2" t="s">
        <v>18382</v>
      </c>
      <c r="B2087" s="2" t="s">
        <v>62584</v>
      </c>
      <c r="C2087" s="2" t="s">
        <v>6237</v>
      </c>
      <c r="D2087" s="2" t="s">
        <v>595</v>
      </c>
      <c r="E2087" s="2" t="s">
        <v>2</v>
      </c>
      <c r="F2087" s="2" t="s">
        <v>62585</v>
      </c>
      <c r="G2087" s="2" t="s">
        <v>62586</v>
      </c>
      <c r="H2087" s="2" t="s">
        <v>62587</v>
      </c>
      <c r="I2087" s="2" t="s">
        <v>62588</v>
      </c>
      <c r="J2087" s="2" t="s">
        <v>62589</v>
      </c>
      <c r="K2087" s="2" t="s">
        <v>62590</v>
      </c>
      <c r="L2087" s="2">
        <v>0.46899999999999997</v>
      </c>
      <c r="M2087" s="2">
        <v>0.56399999999999995</v>
      </c>
      <c r="N2087" s="2">
        <v>9.5000000000000001E-2</v>
      </c>
      <c r="O2087" s="2">
        <v>1.96695369789E-4</v>
      </c>
      <c r="P2087" s="2">
        <v>1.1016589281215199E-3</v>
      </c>
    </row>
    <row r="2088" spans="1:16">
      <c r="A2088" s="2" t="s">
        <v>18382</v>
      </c>
      <c r="B2088" s="2" t="s">
        <v>62591</v>
      </c>
      <c r="C2088" s="2" t="s">
        <v>6237</v>
      </c>
      <c r="D2088" s="2" t="s">
        <v>595</v>
      </c>
      <c r="E2088" s="2" t="s">
        <v>2</v>
      </c>
      <c r="F2088" s="2" t="s">
        <v>62592</v>
      </c>
      <c r="G2088" s="2" t="s">
        <v>62593</v>
      </c>
      <c r="H2088" s="2" t="s">
        <v>62594</v>
      </c>
      <c r="I2088" s="2" t="s">
        <v>62595</v>
      </c>
      <c r="J2088" s="2" t="s">
        <v>62596</v>
      </c>
      <c r="K2088" s="2" t="s">
        <v>62597</v>
      </c>
      <c r="L2088" s="2">
        <v>0.51549999999999996</v>
      </c>
      <c r="M2088" s="2">
        <v>0.61799999999999999</v>
      </c>
      <c r="N2088" s="2">
        <v>0.10249999999999999</v>
      </c>
      <c r="O2088" s="2">
        <v>4.5875718183199999E-4</v>
      </c>
      <c r="P2088" s="2">
        <v>2.5083261509321101E-3</v>
      </c>
    </row>
    <row r="2089" spans="1:16">
      <c r="A2089" s="2" t="s">
        <v>18382</v>
      </c>
      <c r="B2089" s="2" t="s">
        <v>62598</v>
      </c>
      <c r="C2089" s="2" t="s">
        <v>13618</v>
      </c>
      <c r="D2089" s="2" t="s">
        <v>1447</v>
      </c>
      <c r="E2089" s="2" t="s">
        <v>2</v>
      </c>
      <c r="F2089" s="2" t="s">
        <v>62599</v>
      </c>
      <c r="G2089" s="2" t="s">
        <v>62600</v>
      </c>
      <c r="H2089" s="2" t="s">
        <v>62601</v>
      </c>
      <c r="I2089" s="2" t="s">
        <v>62602</v>
      </c>
      <c r="J2089" s="2" t="s">
        <v>62603</v>
      </c>
      <c r="K2089" s="2" t="s">
        <v>62604</v>
      </c>
      <c r="L2089" s="2">
        <v>0.20799999999999999</v>
      </c>
      <c r="M2089" s="2">
        <v>0.28699999999999998</v>
      </c>
      <c r="N2089" s="2">
        <v>7.9000000000000001E-2</v>
      </c>
      <c r="O2089" s="3">
        <v>1.4240504919699999E-7</v>
      </c>
      <c r="P2089" s="3">
        <v>9.8613651943932908E-7</v>
      </c>
    </row>
    <row r="2090" spans="1:16">
      <c r="A2090" s="2" t="s">
        <v>18382</v>
      </c>
      <c r="B2090" s="2" t="s">
        <v>62605</v>
      </c>
      <c r="C2090" s="2" t="s">
        <v>4080</v>
      </c>
      <c r="D2090" s="2" t="s">
        <v>300</v>
      </c>
      <c r="E2090" s="2" t="s">
        <v>0</v>
      </c>
      <c r="F2090" s="2" t="s">
        <v>62606</v>
      </c>
      <c r="G2090" s="2" t="s">
        <v>62607</v>
      </c>
      <c r="H2090" s="2" t="s">
        <v>62608</v>
      </c>
      <c r="I2090" s="2" t="s">
        <v>62609</v>
      </c>
      <c r="J2090" s="2" t="s">
        <v>62610</v>
      </c>
      <c r="K2090" s="2" t="s">
        <v>62611</v>
      </c>
      <c r="L2090" s="2">
        <v>1</v>
      </c>
      <c r="M2090" s="2">
        <v>0.67</v>
      </c>
      <c r="N2090" s="2">
        <v>-0.33</v>
      </c>
      <c r="O2090" s="3">
        <v>3.37507799486E-14</v>
      </c>
      <c r="P2090" s="3">
        <v>3.2005617668330898E-13</v>
      </c>
    </row>
    <row r="2091" spans="1:16">
      <c r="A2091" s="2" t="s">
        <v>18382</v>
      </c>
      <c r="B2091" s="2" t="s">
        <v>62612</v>
      </c>
      <c r="C2091" s="2" t="s">
        <v>9331</v>
      </c>
      <c r="D2091" s="2" t="s">
        <v>975</v>
      </c>
      <c r="E2091" s="2" t="s">
        <v>2</v>
      </c>
      <c r="F2091" s="2" t="s">
        <v>62613</v>
      </c>
      <c r="G2091" s="2" t="s">
        <v>55446</v>
      </c>
      <c r="H2091" s="2" t="s">
        <v>62614</v>
      </c>
      <c r="I2091" s="2" t="s">
        <v>55448</v>
      </c>
      <c r="J2091" s="2" t="s">
        <v>62615</v>
      </c>
      <c r="K2091" s="2" t="s">
        <v>62616</v>
      </c>
      <c r="L2091" s="2">
        <v>0.46899999999999997</v>
      </c>
      <c r="M2091" s="2">
        <v>0.751</v>
      </c>
      <c r="N2091" s="2">
        <v>0.28199999999999997</v>
      </c>
      <c r="O2091" s="2">
        <v>0</v>
      </c>
      <c r="P2091" s="2">
        <v>0</v>
      </c>
    </row>
    <row r="2092" spans="1:16">
      <c r="A2092" s="2" t="s">
        <v>18382</v>
      </c>
      <c r="B2092" s="2" t="s">
        <v>62617</v>
      </c>
      <c r="C2092" s="2" t="s">
        <v>10633</v>
      </c>
      <c r="D2092" s="2" t="s">
        <v>1115</v>
      </c>
      <c r="E2092" s="2" t="s">
        <v>2</v>
      </c>
      <c r="F2092" s="2" t="s">
        <v>62618</v>
      </c>
      <c r="G2092" s="2" t="s">
        <v>62619</v>
      </c>
      <c r="H2092" s="2" t="s">
        <v>62620</v>
      </c>
      <c r="I2092" s="2" t="s">
        <v>62621</v>
      </c>
      <c r="J2092" s="2" t="s">
        <v>62622</v>
      </c>
      <c r="K2092" s="2" t="s">
        <v>62623</v>
      </c>
      <c r="L2092" s="2">
        <v>8.8999999999999996E-2</v>
      </c>
      <c r="M2092" s="2">
        <v>0.16900000000000001</v>
      </c>
      <c r="N2092" s="2">
        <v>0.08</v>
      </c>
      <c r="O2092" s="2">
        <v>0</v>
      </c>
      <c r="P2092" s="2">
        <v>0</v>
      </c>
    </row>
    <row r="2093" spans="1:16">
      <c r="A2093" s="2" t="s">
        <v>18382</v>
      </c>
      <c r="B2093" s="2" t="s">
        <v>62624</v>
      </c>
      <c r="C2093" s="2" t="s">
        <v>6835</v>
      </c>
      <c r="D2093" s="2" t="s">
        <v>665</v>
      </c>
      <c r="E2093" s="2" t="s">
        <v>0</v>
      </c>
      <c r="F2093" s="2" t="s">
        <v>62625</v>
      </c>
      <c r="G2093" s="2" t="s">
        <v>62626</v>
      </c>
      <c r="H2093" s="2" t="s">
        <v>62627</v>
      </c>
      <c r="I2093" s="2" t="s">
        <v>62628</v>
      </c>
      <c r="J2093" s="2" t="s">
        <v>62629</v>
      </c>
      <c r="K2093" s="2" t="s">
        <v>62630</v>
      </c>
      <c r="L2093" s="2">
        <v>6.6000000000000003E-2</v>
      </c>
      <c r="M2093" s="2">
        <v>0.13600000000000001</v>
      </c>
      <c r="N2093" s="2">
        <v>7.0000000000000007E-2</v>
      </c>
      <c r="O2093" s="2">
        <v>0</v>
      </c>
      <c r="P2093" s="2">
        <v>0</v>
      </c>
    </row>
    <row r="2094" spans="1:16">
      <c r="A2094" s="2" t="s">
        <v>18382</v>
      </c>
      <c r="B2094" s="2" t="s">
        <v>62631</v>
      </c>
      <c r="C2094" s="2" t="s">
        <v>10966</v>
      </c>
      <c r="D2094" s="2" t="s">
        <v>1157</v>
      </c>
      <c r="E2094" s="2" t="s">
        <v>0</v>
      </c>
      <c r="F2094" s="2" t="s">
        <v>62632</v>
      </c>
      <c r="G2094" s="2" t="s">
        <v>62633</v>
      </c>
      <c r="H2094" s="2" t="s">
        <v>62634</v>
      </c>
      <c r="I2094" s="2" t="s">
        <v>62635</v>
      </c>
      <c r="J2094" s="2" t="s">
        <v>62636</v>
      </c>
      <c r="K2094" s="2" t="s">
        <v>62637</v>
      </c>
      <c r="L2094" s="2">
        <v>0.1855</v>
      </c>
      <c r="M2094" s="2">
        <v>0.43</v>
      </c>
      <c r="N2094" s="2">
        <v>0.2445</v>
      </c>
      <c r="O2094" s="2">
        <v>0</v>
      </c>
      <c r="P2094" s="2">
        <v>0</v>
      </c>
    </row>
    <row r="2095" spans="1:16">
      <c r="A2095" s="2" t="s">
        <v>18382</v>
      </c>
      <c r="B2095" s="2" t="s">
        <v>62638</v>
      </c>
      <c r="C2095" s="2" t="s">
        <v>13235</v>
      </c>
      <c r="D2095" s="2" t="s">
        <v>1399</v>
      </c>
      <c r="E2095" s="2" t="s">
        <v>0</v>
      </c>
      <c r="F2095" s="2" t="s">
        <v>62639</v>
      </c>
      <c r="G2095" s="2" t="s">
        <v>62640</v>
      </c>
      <c r="H2095" s="2" t="s">
        <v>62641</v>
      </c>
      <c r="I2095" s="2" t="s">
        <v>62642</v>
      </c>
      <c r="J2095" s="2" t="s">
        <v>62643</v>
      </c>
      <c r="K2095" s="2" t="s">
        <v>62644</v>
      </c>
      <c r="L2095" s="2">
        <v>0.19</v>
      </c>
      <c r="M2095" s="2">
        <v>0.40300000000000002</v>
      </c>
      <c r="N2095" s="2">
        <v>0.21299999999999999</v>
      </c>
      <c r="O2095" s="2">
        <v>0</v>
      </c>
      <c r="P2095" s="2">
        <v>0</v>
      </c>
    </row>
    <row r="2096" spans="1:16">
      <c r="A2096" s="2" t="s">
        <v>18382</v>
      </c>
      <c r="B2096" s="2" t="s">
        <v>62645</v>
      </c>
      <c r="C2096" s="2" t="s">
        <v>7680</v>
      </c>
      <c r="D2096" s="2" t="s">
        <v>797</v>
      </c>
      <c r="E2096" s="2" t="s">
        <v>0</v>
      </c>
      <c r="F2096" s="2" t="s">
        <v>62646</v>
      </c>
      <c r="G2096" s="2" t="s">
        <v>62647</v>
      </c>
      <c r="H2096" s="2" t="s">
        <v>62648</v>
      </c>
      <c r="I2096" s="2" t="s">
        <v>62649</v>
      </c>
      <c r="J2096" s="2" t="s">
        <v>62650</v>
      </c>
      <c r="K2096" s="2" t="s">
        <v>62651</v>
      </c>
      <c r="L2096" s="2">
        <v>0.04</v>
      </c>
      <c r="M2096" s="2">
        <v>9.1999999999999998E-2</v>
      </c>
      <c r="N2096" s="2">
        <v>5.1999999999999998E-2</v>
      </c>
      <c r="O2096" s="2">
        <v>0</v>
      </c>
      <c r="P2096" s="2">
        <v>0</v>
      </c>
    </row>
    <row r="2097" spans="1:16">
      <c r="A2097" s="2" t="s">
        <v>18382</v>
      </c>
      <c r="B2097" s="2" t="s">
        <v>18401</v>
      </c>
      <c r="C2097" s="2" t="s">
        <v>4854</v>
      </c>
      <c r="D2097" s="2" t="s">
        <v>424</v>
      </c>
      <c r="E2097" s="2" t="s">
        <v>0</v>
      </c>
      <c r="F2097" s="2" t="s">
        <v>18440</v>
      </c>
      <c r="G2097" s="2" t="s">
        <v>18441</v>
      </c>
      <c r="H2097" s="2" t="s">
        <v>18442</v>
      </c>
      <c r="I2097" s="2" t="s">
        <v>18443</v>
      </c>
      <c r="J2097" s="2" t="s">
        <v>18402</v>
      </c>
      <c r="K2097" s="2" t="s">
        <v>18403</v>
      </c>
      <c r="L2097" s="2">
        <v>0.20300000000000001</v>
      </c>
      <c r="M2097" s="2">
        <v>0.28999999999999998</v>
      </c>
      <c r="N2097" s="2">
        <v>8.6999999999999994E-2</v>
      </c>
      <c r="O2097" s="3">
        <v>1.4432899320100001E-15</v>
      </c>
      <c r="P2097" s="3">
        <v>1.4462657875399199E-14</v>
      </c>
    </row>
    <row r="2098" spans="1:16">
      <c r="A2098" s="2" t="s">
        <v>18382</v>
      </c>
      <c r="B2098" s="2" t="s">
        <v>18383</v>
      </c>
      <c r="C2098" s="2" t="s">
        <v>4854</v>
      </c>
      <c r="D2098" s="2" t="s">
        <v>424</v>
      </c>
      <c r="E2098" s="2" t="s">
        <v>0</v>
      </c>
      <c r="F2098" s="2" t="s">
        <v>18416</v>
      </c>
      <c r="G2098" s="2" t="s">
        <v>18417</v>
      </c>
      <c r="H2098" s="2" t="s">
        <v>18418</v>
      </c>
      <c r="I2098" s="2" t="s">
        <v>18419</v>
      </c>
      <c r="J2098" s="2" t="s">
        <v>18384</v>
      </c>
      <c r="K2098" s="2" t="s">
        <v>18385</v>
      </c>
      <c r="L2098" s="2">
        <v>0.17849999999999999</v>
      </c>
      <c r="M2098" s="2">
        <v>0.32600000000000001</v>
      </c>
      <c r="N2098" s="2">
        <v>0.14749999999999999</v>
      </c>
      <c r="O2098" s="2">
        <v>0</v>
      </c>
      <c r="P2098" s="2">
        <v>0</v>
      </c>
    </row>
    <row r="2099" spans="1:16">
      <c r="A2099" s="2" t="s">
        <v>18382</v>
      </c>
      <c r="B2099" s="2" t="s">
        <v>62652</v>
      </c>
      <c r="C2099" s="2" t="s">
        <v>62653</v>
      </c>
      <c r="D2099" s="2" t="s">
        <v>62654</v>
      </c>
      <c r="E2099" s="2" t="s">
        <v>2</v>
      </c>
      <c r="F2099" s="2" t="s">
        <v>62655</v>
      </c>
      <c r="G2099" s="2" t="s">
        <v>62656</v>
      </c>
      <c r="H2099" s="2" t="s">
        <v>62657</v>
      </c>
      <c r="I2099" s="2" t="s">
        <v>62658</v>
      </c>
      <c r="J2099" s="2" t="s">
        <v>62659</v>
      </c>
      <c r="K2099" s="2" t="s">
        <v>62660</v>
      </c>
      <c r="L2099" s="2">
        <v>0.89249999999999996</v>
      </c>
      <c r="M2099" s="2">
        <v>0.83899999999999997</v>
      </c>
      <c r="N2099" s="2">
        <v>-5.3500000000000103E-2</v>
      </c>
      <c r="O2099" s="2">
        <v>0</v>
      </c>
      <c r="P2099" s="2">
        <v>0</v>
      </c>
    </row>
    <row r="2100" spans="1:16">
      <c r="A2100" s="2" t="s">
        <v>18382</v>
      </c>
      <c r="B2100" s="2" t="s">
        <v>62661</v>
      </c>
      <c r="C2100" s="2" t="s">
        <v>14785</v>
      </c>
      <c r="D2100" s="2" t="s">
        <v>1575</v>
      </c>
      <c r="E2100" s="2" t="s">
        <v>0</v>
      </c>
      <c r="F2100" s="2" t="s">
        <v>62662</v>
      </c>
      <c r="G2100" s="2" t="s">
        <v>62663</v>
      </c>
      <c r="H2100" s="2" t="s">
        <v>62664</v>
      </c>
      <c r="I2100" s="2" t="s">
        <v>62665</v>
      </c>
      <c r="J2100" s="2" t="s">
        <v>62666</v>
      </c>
      <c r="K2100" s="2" t="s">
        <v>62667</v>
      </c>
      <c r="L2100" s="2">
        <v>0.16350000000000001</v>
      </c>
      <c r="M2100" s="2">
        <v>0.26200000000000001</v>
      </c>
      <c r="N2100" s="2">
        <v>9.8500000000000004E-2</v>
      </c>
      <c r="O2100" s="2">
        <v>0</v>
      </c>
      <c r="P2100" s="2">
        <v>0</v>
      </c>
    </row>
    <row r="2101" spans="1:16">
      <c r="A2101" s="2" t="s">
        <v>18382</v>
      </c>
      <c r="B2101" s="2" t="s">
        <v>62668</v>
      </c>
      <c r="C2101" s="2" t="s">
        <v>7021</v>
      </c>
      <c r="D2101" s="2" t="s">
        <v>709</v>
      </c>
      <c r="E2101" s="2" t="s">
        <v>2</v>
      </c>
      <c r="F2101" s="2" t="s">
        <v>62669</v>
      </c>
      <c r="G2101" s="2" t="s">
        <v>62670</v>
      </c>
      <c r="H2101" s="2" t="s">
        <v>62671</v>
      </c>
      <c r="I2101" s="2" t="s">
        <v>62672</v>
      </c>
      <c r="J2101" s="2" t="s">
        <v>62673</v>
      </c>
      <c r="K2101" s="2" t="s">
        <v>62674</v>
      </c>
      <c r="L2101" s="2">
        <v>8.3000000000000004E-2</v>
      </c>
      <c r="M2101" s="2">
        <v>0.217</v>
      </c>
      <c r="N2101" s="2">
        <v>0.13400000000000001</v>
      </c>
      <c r="O2101" s="2">
        <v>0</v>
      </c>
      <c r="P2101" s="2">
        <v>0</v>
      </c>
    </row>
    <row r="2102" spans="1:16">
      <c r="A2102" s="2" t="s">
        <v>18382</v>
      </c>
      <c r="B2102" s="2" t="s">
        <v>62675</v>
      </c>
      <c r="C2102" s="2" t="s">
        <v>5711</v>
      </c>
      <c r="D2102" s="2" t="s">
        <v>538</v>
      </c>
      <c r="E2102" s="2" t="s">
        <v>0</v>
      </c>
      <c r="F2102" s="2" t="s">
        <v>62676</v>
      </c>
      <c r="G2102" s="2" t="s">
        <v>62677</v>
      </c>
      <c r="H2102" s="2" t="s">
        <v>62678</v>
      </c>
      <c r="I2102" s="2" t="s">
        <v>62679</v>
      </c>
      <c r="J2102" s="2" t="s">
        <v>62680</v>
      </c>
      <c r="K2102" s="2" t="s">
        <v>62681</v>
      </c>
      <c r="L2102" s="2">
        <v>0.7</v>
      </c>
      <c r="M2102" s="2">
        <v>0.85399999999999998</v>
      </c>
      <c r="N2102" s="2">
        <v>0.154</v>
      </c>
      <c r="O2102" s="3">
        <v>2.5953461602100001E-11</v>
      </c>
      <c r="P2102" s="3">
        <v>2.1662327201378101E-10</v>
      </c>
    </row>
    <row r="2103" spans="1:16">
      <c r="A2103" s="2" t="s">
        <v>18382</v>
      </c>
      <c r="B2103" s="2" t="s">
        <v>62682</v>
      </c>
      <c r="C2103" s="2" t="s">
        <v>5711</v>
      </c>
      <c r="D2103" s="2" t="s">
        <v>538</v>
      </c>
      <c r="E2103" s="2" t="s">
        <v>0</v>
      </c>
      <c r="F2103" s="2" t="s">
        <v>62683</v>
      </c>
      <c r="G2103" s="2" t="s">
        <v>62684</v>
      </c>
      <c r="H2103" s="2" t="s">
        <v>62685</v>
      </c>
      <c r="I2103" s="2" t="s">
        <v>62686</v>
      </c>
      <c r="J2103" s="2" t="s">
        <v>62687</v>
      </c>
      <c r="K2103" s="2" t="s">
        <v>62688</v>
      </c>
      <c r="L2103" s="2">
        <v>0.58199999999999996</v>
      </c>
      <c r="M2103" s="2">
        <v>0.70499999999999996</v>
      </c>
      <c r="N2103" s="2">
        <v>0.123</v>
      </c>
      <c r="O2103" s="2">
        <v>8.9092094953599997E-4</v>
      </c>
      <c r="P2103" s="2">
        <v>4.77599738903931E-3</v>
      </c>
    </row>
    <row r="2104" spans="1:16">
      <c r="A2104" s="2" t="s">
        <v>18382</v>
      </c>
      <c r="B2104" s="2" t="s">
        <v>62689</v>
      </c>
      <c r="C2104" s="2" t="s">
        <v>5711</v>
      </c>
      <c r="D2104" s="2" t="s">
        <v>538</v>
      </c>
      <c r="E2104" s="2" t="s">
        <v>0</v>
      </c>
      <c r="F2104" s="2" t="s">
        <v>62690</v>
      </c>
      <c r="G2104" s="2" t="s">
        <v>62691</v>
      </c>
      <c r="H2104" s="2" t="s">
        <v>62692</v>
      </c>
      <c r="I2104" s="2" t="s">
        <v>62693</v>
      </c>
      <c r="J2104" s="2" t="s">
        <v>62694</v>
      </c>
      <c r="K2104" s="2" t="s">
        <v>62695</v>
      </c>
      <c r="L2104" s="2">
        <v>0.30599999999999999</v>
      </c>
      <c r="M2104" s="2">
        <v>0.48399999999999999</v>
      </c>
      <c r="N2104" s="2">
        <v>0.17799999999999999</v>
      </c>
      <c r="O2104" s="3">
        <v>2.2243041975E-7</v>
      </c>
      <c r="P2104" s="3">
        <v>1.5225518873028201E-6</v>
      </c>
    </row>
    <row r="2105" spans="1:16">
      <c r="A2105" s="2" t="s">
        <v>18382</v>
      </c>
      <c r="B2105" s="2" t="s">
        <v>62696</v>
      </c>
      <c r="C2105" s="2" t="s">
        <v>62697</v>
      </c>
      <c r="D2105" s="2" t="s">
        <v>62698</v>
      </c>
      <c r="E2105" s="2" t="s">
        <v>2</v>
      </c>
      <c r="F2105" s="2" t="s">
        <v>62699</v>
      </c>
      <c r="G2105" s="2" t="s">
        <v>62700</v>
      </c>
      <c r="H2105" s="2" t="s">
        <v>62701</v>
      </c>
      <c r="I2105" s="2" t="s">
        <v>62702</v>
      </c>
      <c r="J2105" s="2" t="s">
        <v>62703</v>
      </c>
      <c r="K2105" s="2" t="s">
        <v>62704</v>
      </c>
      <c r="L2105" s="2">
        <v>5.2999999999999999E-2</v>
      </c>
      <c r="M2105" s="2">
        <v>0.11799999999999999</v>
      </c>
      <c r="N2105" s="2">
        <v>6.5000000000000002E-2</v>
      </c>
      <c r="O2105" s="2">
        <v>0</v>
      </c>
      <c r="P2105" s="2">
        <v>0</v>
      </c>
    </row>
    <row r="2106" spans="1:16">
      <c r="A2106" s="2" t="s">
        <v>18382</v>
      </c>
      <c r="B2106" s="2" t="s">
        <v>62705</v>
      </c>
      <c r="C2106" s="2" t="s">
        <v>14998</v>
      </c>
      <c r="D2106" s="2" t="s">
        <v>1598</v>
      </c>
      <c r="E2106" s="2" t="s">
        <v>0</v>
      </c>
      <c r="F2106" s="2" t="s">
        <v>62706</v>
      </c>
      <c r="G2106" s="2" t="s">
        <v>62707</v>
      </c>
      <c r="H2106" s="2" t="s">
        <v>62708</v>
      </c>
      <c r="I2106" s="2" t="s">
        <v>62709</v>
      </c>
      <c r="J2106" s="2" t="s">
        <v>62710</v>
      </c>
      <c r="K2106" s="2" t="s">
        <v>62711</v>
      </c>
      <c r="L2106" s="2">
        <v>4.4999999999999998E-2</v>
      </c>
      <c r="M2106" s="2">
        <v>0.11</v>
      </c>
      <c r="N2106" s="2">
        <v>6.5000000000000002E-2</v>
      </c>
      <c r="O2106" s="2">
        <v>0</v>
      </c>
      <c r="P2106" s="2">
        <v>0</v>
      </c>
    </row>
    <row r="2107" spans="1:16">
      <c r="A2107" s="2" t="s">
        <v>18382</v>
      </c>
      <c r="B2107" s="2" t="s">
        <v>62712</v>
      </c>
      <c r="C2107" s="2" t="s">
        <v>14998</v>
      </c>
      <c r="D2107" s="2" t="s">
        <v>1598</v>
      </c>
      <c r="E2107" s="2" t="s">
        <v>0</v>
      </c>
      <c r="F2107" s="2" t="s">
        <v>62713</v>
      </c>
      <c r="G2107" s="2" t="s">
        <v>62714</v>
      </c>
      <c r="H2107" s="2" t="s">
        <v>62715</v>
      </c>
      <c r="I2107" s="2" t="s">
        <v>62716</v>
      </c>
      <c r="J2107" s="2" t="s">
        <v>62717</v>
      </c>
      <c r="K2107" s="2" t="s">
        <v>62718</v>
      </c>
      <c r="L2107" s="2">
        <v>0.111</v>
      </c>
      <c r="M2107" s="2">
        <v>0.23200000000000001</v>
      </c>
      <c r="N2107" s="2">
        <v>0.121</v>
      </c>
      <c r="O2107" s="2">
        <v>0</v>
      </c>
      <c r="P2107" s="2">
        <v>0</v>
      </c>
    </row>
    <row r="2108" spans="1:16">
      <c r="A2108" s="2" t="s">
        <v>18382</v>
      </c>
      <c r="B2108" s="2" t="s">
        <v>62719</v>
      </c>
      <c r="C2108" s="2" t="s">
        <v>11474</v>
      </c>
      <c r="D2108" s="2" t="s">
        <v>1216</v>
      </c>
      <c r="E2108" s="2" t="s">
        <v>0</v>
      </c>
      <c r="F2108" s="2" t="s">
        <v>62720</v>
      </c>
      <c r="G2108" s="2" t="s">
        <v>62721</v>
      </c>
      <c r="H2108" s="2" t="s">
        <v>62722</v>
      </c>
      <c r="I2108" s="2" t="s">
        <v>62723</v>
      </c>
      <c r="J2108" s="2" t="s">
        <v>62724</v>
      </c>
      <c r="K2108" s="2" t="s">
        <v>62725</v>
      </c>
      <c r="L2108" s="2">
        <v>0.44900000000000001</v>
      </c>
      <c r="M2108" s="2">
        <v>0.56200000000000006</v>
      </c>
      <c r="N2108" s="2">
        <v>0.113</v>
      </c>
      <c r="O2108" s="2">
        <v>4.4745563851400001E-4</v>
      </c>
      <c r="P2108" s="2">
        <v>2.4490379764482702E-3</v>
      </c>
    </row>
    <row r="2109" spans="1:16">
      <c r="A2109" s="2" t="s">
        <v>18382</v>
      </c>
      <c r="B2109" s="2" t="s">
        <v>62726</v>
      </c>
      <c r="C2109" s="2" t="s">
        <v>7775</v>
      </c>
      <c r="D2109" s="2" t="s">
        <v>815</v>
      </c>
      <c r="E2109" s="2" t="s">
        <v>0</v>
      </c>
      <c r="F2109" s="2" t="s">
        <v>62727</v>
      </c>
      <c r="G2109" s="2" t="s">
        <v>55585</v>
      </c>
      <c r="H2109" s="2" t="s">
        <v>62728</v>
      </c>
      <c r="I2109" s="2" t="s">
        <v>55587</v>
      </c>
      <c r="J2109" s="2" t="s">
        <v>62729</v>
      </c>
      <c r="K2109" s="2" t="s">
        <v>62730</v>
      </c>
      <c r="L2109" s="2">
        <v>1</v>
      </c>
      <c r="M2109" s="2">
        <v>0.88400000000000001</v>
      </c>
      <c r="N2109" s="2">
        <v>-0.11600000000000001</v>
      </c>
      <c r="O2109" s="2">
        <v>0</v>
      </c>
      <c r="P2109" s="2">
        <v>0</v>
      </c>
    </row>
    <row r="2110" spans="1:16">
      <c r="A2110" s="2" t="s">
        <v>18382</v>
      </c>
      <c r="B2110" s="2" t="s">
        <v>62731</v>
      </c>
      <c r="C2110" s="2" t="s">
        <v>7775</v>
      </c>
      <c r="D2110" s="2" t="s">
        <v>815</v>
      </c>
      <c r="E2110" s="2" t="s">
        <v>0</v>
      </c>
      <c r="F2110" s="2" t="s">
        <v>62732</v>
      </c>
      <c r="G2110" s="2" t="s">
        <v>55592</v>
      </c>
      <c r="H2110" s="2" t="s">
        <v>62733</v>
      </c>
      <c r="I2110" s="2" t="s">
        <v>55594</v>
      </c>
      <c r="J2110" s="2" t="s">
        <v>62734</v>
      </c>
      <c r="K2110" s="2" t="s">
        <v>62735</v>
      </c>
      <c r="L2110" s="2">
        <v>0.28799999999999998</v>
      </c>
      <c r="M2110" s="2">
        <v>0.436</v>
      </c>
      <c r="N2110" s="2">
        <v>0.14799999999999999</v>
      </c>
      <c r="O2110" s="3">
        <v>1.1225258242900001E-6</v>
      </c>
      <c r="P2110" s="3">
        <v>7.3609605110755502E-6</v>
      </c>
    </row>
    <row r="2111" spans="1:16">
      <c r="A2111" s="2" t="s">
        <v>18382</v>
      </c>
      <c r="B2111" s="2" t="s">
        <v>62736</v>
      </c>
      <c r="C2111" s="2" t="s">
        <v>62737</v>
      </c>
      <c r="D2111" s="2" t="s">
        <v>62738</v>
      </c>
      <c r="E2111" s="2" t="s">
        <v>2</v>
      </c>
      <c r="F2111" s="2" t="s">
        <v>62739</v>
      </c>
      <c r="G2111" s="2" t="s">
        <v>62740</v>
      </c>
      <c r="H2111" s="2" t="s">
        <v>62741</v>
      </c>
      <c r="I2111" s="2" t="s">
        <v>62742</v>
      </c>
      <c r="J2111" s="2" t="s">
        <v>62743</v>
      </c>
      <c r="K2111" s="2" t="s">
        <v>62744</v>
      </c>
      <c r="L2111" s="2">
        <v>0.10150000000000001</v>
      </c>
      <c r="M2111" s="2">
        <v>0.159</v>
      </c>
      <c r="N2111" s="2">
        <v>5.7500000000000002E-2</v>
      </c>
      <c r="O2111" s="2">
        <v>0</v>
      </c>
      <c r="P2111" s="2">
        <v>0</v>
      </c>
    </row>
    <row r="2112" spans="1:16">
      <c r="A2112" s="2" t="s">
        <v>18382</v>
      </c>
      <c r="B2112" s="2" t="s">
        <v>62745</v>
      </c>
      <c r="C2112" s="2" t="s">
        <v>8363</v>
      </c>
      <c r="D2112" s="2" t="s">
        <v>877</v>
      </c>
      <c r="E2112" s="2" t="s">
        <v>2</v>
      </c>
      <c r="F2112" s="2" t="s">
        <v>62746</v>
      </c>
      <c r="G2112" s="2" t="s">
        <v>62747</v>
      </c>
      <c r="H2112" s="2" t="s">
        <v>62748</v>
      </c>
      <c r="I2112" s="2" t="s">
        <v>62749</v>
      </c>
      <c r="J2112" s="2" t="s">
        <v>62750</v>
      </c>
      <c r="K2112" s="2" t="s">
        <v>62751</v>
      </c>
      <c r="L2112" s="2">
        <v>6.6500000000000004E-2</v>
      </c>
      <c r="M2112" s="2">
        <v>0.13</v>
      </c>
      <c r="N2112" s="2">
        <v>6.3500000000000001E-2</v>
      </c>
      <c r="O2112" s="2">
        <v>0</v>
      </c>
      <c r="P2112" s="2">
        <v>0</v>
      </c>
    </row>
    <row r="2113" spans="1:16">
      <c r="A2113" s="2" t="s">
        <v>18382</v>
      </c>
      <c r="B2113" s="2" t="s">
        <v>62752</v>
      </c>
      <c r="C2113" s="2" t="s">
        <v>8813</v>
      </c>
      <c r="D2113" s="2" t="s">
        <v>920</v>
      </c>
      <c r="E2113" s="2" t="s">
        <v>2</v>
      </c>
      <c r="F2113" s="2" t="s">
        <v>62753</v>
      </c>
      <c r="G2113" s="2" t="s">
        <v>55606</v>
      </c>
      <c r="H2113" s="2" t="s">
        <v>62754</v>
      </c>
      <c r="I2113" s="2" t="s">
        <v>55608</v>
      </c>
      <c r="J2113" s="2" t="s">
        <v>62755</v>
      </c>
      <c r="K2113" s="2" t="s">
        <v>62756</v>
      </c>
      <c r="L2113" s="2">
        <v>7.0000000000000007E-2</v>
      </c>
      <c r="M2113" s="2">
        <v>0.14599999999999999</v>
      </c>
      <c r="N2113" s="2">
        <v>7.5999999999999998E-2</v>
      </c>
      <c r="O2113" s="2">
        <v>0</v>
      </c>
      <c r="P2113" s="2">
        <v>0</v>
      </c>
    </row>
    <row r="2114" spans="1:16">
      <c r="A2114" s="2" t="s">
        <v>18382</v>
      </c>
      <c r="B2114" s="2" t="s">
        <v>62757</v>
      </c>
      <c r="C2114" s="2" t="s">
        <v>4750</v>
      </c>
      <c r="D2114" s="2" t="s">
        <v>404</v>
      </c>
      <c r="E2114" s="2" t="s">
        <v>0</v>
      </c>
      <c r="F2114" s="2" t="s">
        <v>62758</v>
      </c>
      <c r="G2114" s="2" t="s">
        <v>62759</v>
      </c>
      <c r="H2114" s="2" t="s">
        <v>62760</v>
      </c>
      <c r="I2114" s="2" t="s">
        <v>62761</v>
      </c>
      <c r="J2114" s="2" t="s">
        <v>62762</v>
      </c>
      <c r="K2114" s="2" t="s">
        <v>62763</v>
      </c>
      <c r="L2114" s="2">
        <v>3.7999999999999999E-2</v>
      </c>
      <c r="M2114" s="2">
        <v>0.106</v>
      </c>
      <c r="N2114" s="2">
        <v>6.8000000000000005E-2</v>
      </c>
      <c r="O2114" s="2">
        <v>0</v>
      </c>
      <c r="P2114" s="2">
        <v>0</v>
      </c>
    </row>
    <row r="2115" spans="1:16">
      <c r="A2115" s="2" t="s">
        <v>18382</v>
      </c>
      <c r="B2115" s="2" t="s">
        <v>62764</v>
      </c>
      <c r="C2115" s="2" t="s">
        <v>3714</v>
      </c>
      <c r="D2115" s="2" t="s">
        <v>256</v>
      </c>
      <c r="E2115" s="2" t="s">
        <v>2</v>
      </c>
      <c r="F2115" s="2" t="s">
        <v>62765</v>
      </c>
      <c r="G2115" s="2" t="s">
        <v>62766</v>
      </c>
      <c r="H2115" s="2" t="s">
        <v>62767</v>
      </c>
      <c r="I2115" s="2" t="s">
        <v>62768</v>
      </c>
      <c r="J2115" s="2" t="s">
        <v>62769</v>
      </c>
      <c r="K2115" s="2" t="s">
        <v>62770</v>
      </c>
      <c r="L2115" s="2">
        <v>8.8999999999999996E-2</v>
      </c>
      <c r="M2115" s="2">
        <v>0.2455</v>
      </c>
      <c r="N2115" s="2">
        <v>0.1565</v>
      </c>
      <c r="O2115" s="2">
        <v>0</v>
      </c>
      <c r="P2115" s="2">
        <v>0</v>
      </c>
    </row>
    <row r="2116" spans="1:16">
      <c r="A2116" s="2" t="s">
        <v>18382</v>
      </c>
      <c r="B2116" s="2" t="s">
        <v>62771</v>
      </c>
      <c r="C2116" s="2" t="s">
        <v>6390</v>
      </c>
      <c r="D2116" s="2" t="s">
        <v>695</v>
      </c>
      <c r="E2116" s="2" t="s">
        <v>2</v>
      </c>
      <c r="F2116" s="2" t="s">
        <v>62772</v>
      </c>
      <c r="G2116" s="2" t="s">
        <v>62773</v>
      </c>
      <c r="H2116" s="2" t="s">
        <v>62774</v>
      </c>
      <c r="I2116" s="2" t="s">
        <v>62775</v>
      </c>
      <c r="J2116" s="2" t="s">
        <v>62776</v>
      </c>
      <c r="K2116" s="2" t="s">
        <v>62777</v>
      </c>
      <c r="L2116" s="2">
        <v>0.35149999999999998</v>
      </c>
      <c r="M2116" s="2">
        <v>0.5</v>
      </c>
      <c r="N2116" s="2">
        <v>0.14849999999999999</v>
      </c>
      <c r="O2116" s="3">
        <v>2.5554833249499999E-7</v>
      </c>
      <c r="P2116" s="3">
        <v>1.74366481878528E-6</v>
      </c>
    </row>
    <row r="2117" spans="1:16">
      <c r="A2117" s="2" t="s">
        <v>18382</v>
      </c>
      <c r="B2117" s="2" t="s">
        <v>62778</v>
      </c>
      <c r="C2117" s="2" t="s">
        <v>6390</v>
      </c>
      <c r="D2117" s="2" t="s">
        <v>695</v>
      </c>
      <c r="E2117" s="2" t="s">
        <v>2</v>
      </c>
      <c r="F2117" s="2" t="s">
        <v>62779</v>
      </c>
      <c r="G2117" s="2" t="s">
        <v>62780</v>
      </c>
      <c r="H2117" s="2" t="s">
        <v>62781</v>
      </c>
      <c r="I2117" s="2" t="s">
        <v>62782</v>
      </c>
      <c r="J2117" s="2" t="s">
        <v>62783</v>
      </c>
      <c r="K2117" s="2" t="s">
        <v>62784</v>
      </c>
      <c r="L2117" s="2">
        <v>0.7</v>
      </c>
      <c r="M2117" s="2">
        <v>0.63800000000000001</v>
      </c>
      <c r="N2117" s="2">
        <v>-6.2E-2</v>
      </c>
      <c r="O2117" s="2">
        <v>4.3008809384999999E-3</v>
      </c>
      <c r="P2117" s="2">
        <v>2.1845614724200501E-2</v>
      </c>
    </row>
    <row r="2118" spans="1:16">
      <c r="A2118" s="2" t="s">
        <v>18382</v>
      </c>
      <c r="B2118" s="2" t="s">
        <v>62785</v>
      </c>
      <c r="C2118" s="2" t="s">
        <v>2679</v>
      </c>
      <c r="D2118" s="2" t="s">
        <v>77</v>
      </c>
      <c r="E2118" s="2" t="s">
        <v>2</v>
      </c>
      <c r="F2118" s="2" t="s">
        <v>62786</v>
      </c>
      <c r="G2118" s="2" t="s">
        <v>62787</v>
      </c>
      <c r="H2118" s="2" t="s">
        <v>62788</v>
      </c>
      <c r="I2118" s="2" t="s">
        <v>62789</v>
      </c>
      <c r="J2118" s="2" t="s">
        <v>62790</v>
      </c>
      <c r="K2118" s="2" t="s">
        <v>62791</v>
      </c>
      <c r="L2118" s="2">
        <v>0.307</v>
      </c>
      <c r="M2118" s="2">
        <v>0.249</v>
      </c>
      <c r="N2118" s="2">
        <v>-5.8000000000000003E-2</v>
      </c>
      <c r="O2118" s="3">
        <v>6.1883581976600002E-6</v>
      </c>
      <c r="P2118" s="3">
        <v>3.8637036992339099E-5</v>
      </c>
    </row>
    <row r="2119" spans="1:16">
      <c r="A2119" s="2" t="s">
        <v>18382</v>
      </c>
      <c r="B2119" s="2" t="s">
        <v>62792</v>
      </c>
      <c r="C2119" s="2" t="s">
        <v>10789</v>
      </c>
      <c r="D2119" s="2" t="s">
        <v>1139</v>
      </c>
      <c r="E2119" s="2" t="s">
        <v>2</v>
      </c>
      <c r="F2119" s="2" t="s">
        <v>62793</v>
      </c>
      <c r="G2119" s="2" t="s">
        <v>62794</v>
      </c>
      <c r="H2119" s="2" t="s">
        <v>62795</v>
      </c>
      <c r="I2119" s="2" t="s">
        <v>62796</v>
      </c>
      <c r="J2119" s="2" t="s">
        <v>62797</v>
      </c>
      <c r="K2119" s="2" t="s">
        <v>62798</v>
      </c>
      <c r="L2119" s="2">
        <v>0.59199999999999997</v>
      </c>
      <c r="M2119" s="2">
        <v>0.82099999999999995</v>
      </c>
      <c r="N2119" s="2">
        <v>0.22900000000000001</v>
      </c>
      <c r="O2119" s="2">
        <v>0</v>
      </c>
      <c r="P2119" s="2">
        <v>0</v>
      </c>
    </row>
    <row r="2120" spans="1:16">
      <c r="A2120" s="2" t="s">
        <v>18382</v>
      </c>
      <c r="B2120" s="2" t="s">
        <v>62799</v>
      </c>
      <c r="C2120" s="2" t="s">
        <v>10789</v>
      </c>
      <c r="D2120" s="2" t="s">
        <v>1139</v>
      </c>
      <c r="E2120" s="2" t="s">
        <v>2</v>
      </c>
      <c r="F2120" s="2" t="s">
        <v>62800</v>
      </c>
      <c r="G2120" s="2" t="s">
        <v>55646</v>
      </c>
      <c r="H2120" s="2" t="s">
        <v>62801</v>
      </c>
      <c r="I2120" s="2" t="s">
        <v>55648</v>
      </c>
      <c r="J2120" s="2" t="s">
        <v>62802</v>
      </c>
      <c r="K2120" s="2" t="s">
        <v>62803</v>
      </c>
      <c r="L2120" s="2">
        <v>0.86099999999999999</v>
      </c>
      <c r="M2120" s="2">
        <v>0.95099999999999996</v>
      </c>
      <c r="N2120" s="2">
        <v>0.09</v>
      </c>
      <c r="O2120" s="3">
        <v>1.64718239049E-11</v>
      </c>
      <c r="P2120" s="3">
        <v>1.39167713307934E-10</v>
      </c>
    </row>
    <row r="2121" spans="1:16">
      <c r="A2121" s="2" t="s">
        <v>18382</v>
      </c>
      <c r="B2121" s="2" t="s">
        <v>62804</v>
      </c>
      <c r="C2121" s="2" t="s">
        <v>10789</v>
      </c>
      <c r="D2121" s="2" t="s">
        <v>1139</v>
      </c>
      <c r="E2121" s="2" t="s">
        <v>2</v>
      </c>
      <c r="F2121" s="2" t="s">
        <v>62805</v>
      </c>
      <c r="G2121" s="2" t="s">
        <v>62806</v>
      </c>
      <c r="H2121" s="2" t="s">
        <v>62807</v>
      </c>
      <c r="I2121" s="2" t="s">
        <v>62808</v>
      </c>
      <c r="J2121" s="2" t="s">
        <v>62809</v>
      </c>
      <c r="K2121" s="2" t="s">
        <v>62810</v>
      </c>
      <c r="L2121" s="2">
        <v>0.44800000000000001</v>
      </c>
      <c r="M2121" s="2">
        <v>0.66500000000000004</v>
      </c>
      <c r="N2121" s="2">
        <v>0.217</v>
      </c>
      <c r="O2121" s="2">
        <v>0</v>
      </c>
      <c r="P2121" s="2">
        <v>0</v>
      </c>
    </row>
    <row r="2122" spans="1:16">
      <c r="A2122" s="2" t="s">
        <v>18382</v>
      </c>
      <c r="B2122" s="2" t="s">
        <v>62811</v>
      </c>
      <c r="C2122" s="2" t="s">
        <v>8049</v>
      </c>
      <c r="D2122" s="2" t="s">
        <v>846</v>
      </c>
      <c r="E2122" s="2" t="s">
        <v>2</v>
      </c>
      <c r="F2122" s="2" t="s">
        <v>62812</v>
      </c>
      <c r="G2122" s="2" t="s">
        <v>62813</v>
      </c>
      <c r="H2122" s="2" t="s">
        <v>62814</v>
      </c>
      <c r="I2122" s="2" t="s">
        <v>62815</v>
      </c>
      <c r="J2122" s="2" t="s">
        <v>62816</v>
      </c>
      <c r="K2122" s="2" t="s">
        <v>62817</v>
      </c>
      <c r="L2122" s="2">
        <v>0.14699999999999999</v>
      </c>
      <c r="M2122" s="2">
        <v>0.216</v>
      </c>
      <c r="N2122" s="2">
        <v>6.9000000000000006E-2</v>
      </c>
      <c r="O2122" s="3">
        <v>2.7507995881100002E-12</v>
      </c>
      <c r="P2122" s="3">
        <v>2.4019231683194899E-11</v>
      </c>
    </row>
    <row r="2123" spans="1:16">
      <c r="A2123" s="2" t="s">
        <v>18382</v>
      </c>
      <c r="B2123" s="2" t="s">
        <v>62818</v>
      </c>
      <c r="C2123" s="2" t="s">
        <v>8625</v>
      </c>
      <c r="D2123" s="2" t="s">
        <v>901</v>
      </c>
      <c r="E2123" s="2" t="s">
        <v>0</v>
      </c>
      <c r="F2123" s="2" t="s">
        <v>62819</v>
      </c>
      <c r="G2123" s="2" t="s">
        <v>62820</v>
      </c>
      <c r="H2123" s="2" t="s">
        <v>62821</v>
      </c>
      <c r="I2123" s="2" t="s">
        <v>62822</v>
      </c>
      <c r="J2123" s="2" t="s">
        <v>62823</v>
      </c>
      <c r="K2123" s="2" t="s">
        <v>62824</v>
      </c>
      <c r="L2123" s="2">
        <v>9.7500000000000003E-2</v>
      </c>
      <c r="M2123" s="2">
        <v>0.153</v>
      </c>
      <c r="N2123" s="2">
        <v>5.5500000000000001E-2</v>
      </c>
      <c r="O2123" s="2">
        <v>0</v>
      </c>
      <c r="P2123" s="2">
        <v>0</v>
      </c>
    </row>
    <row r="2124" spans="1:16">
      <c r="A2124" s="2" t="s">
        <v>18382</v>
      </c>
      <c r="B2124" s="2" t="s">
        <v>62825</v>
      </c>
      <c r="C2124" s="2" t="s">
        <v>4068</v>
      </c>
      <c r="D2124" s="2" t="s">
        <v>299</v>
      </c>
      <c r="E2124" s="2" t="s">
        <v>2</v>
      </c>
      <c r="F2124" s="2" t="s">
        <v>62826</v>
      </c>
      <c r="G2124" s="2" t="s">
        <v>62827</v>
      </c>
      <c r="H2124" s="2" t="s">
        <v>62828</v>
      </c>
      <c r="I2124" s="2" t="s">
        <v>62829</v>
      </c>
      <c r="J2124" s="2" t="s">
        <v>62830</v>
      </c>
      <c r="K2124" s="2" t="s">
        <v>62831</v>
      </c>
      <c r="L2124" s="2">
        <v>0.79100000000000004</v>
      </c>
      <c r="M2124" s="2">
        <v>0.85599999999999998</v>
      </c>
      <c r="N2124" s="2">
        <v>6.5000000000000002E-2</v>
      </c>
      <c r="O2124" s="3">
        <v>2.46754443464E-5</v>
      </c>
      <c r="P2124" s="2">
        <v>1.4784525130384399E-4</v>
      </c>
    </row>
    <row r="2125" spans="1:16">
      <c r="A2125" s="2" t="s">
        <v>18382</v>
      </c>
      <c r="B2125" s="2" t="s">
        <v>62832</v>
      </c>
      <c r="C2125" s="2" t="s">
        <v>8080</v>
      </c>
      <c r="D2125" s="2" t="s">
        <v>850</v>
      </c>
      <c r="E2125" s="2" t="s">
        <v>2</v>
      </c>
      <c r="F2125" s="2" t="s">
        <v>62833</v>
      </c>
      <c r="G2125" s="2" t="s">
        <v>62834</v>
      </c>
      <c r="H2125" s="2" t="s">
        <v>62835</v>
      </c>
      <c r="I2125" s="2" t="s">
        <v>62836</v>
      </c>
      <c r="J2125" s="2" t="s">
        <v>62837</v>
      </c>
      <c r="K2125" s="2" t="s">
        <v>62838</v>
      </c>
      <c r="L2125" s="2">
        <v>4.3999999999999997E-2</v>
      </c>
      <c r="M2125" s="2">
        <v>0.1</v>
      </c>
      <c r="N2125" s="2">
        <v>5.6000000000000001E-2</v>
      </c>
      <c r="O2125" s="2">
        <v>0</v>
      </c>
      <c r="P2125" s="2">
        <v>0</v>
      </c>
    </row>
    <row r="2126" spans="1:16">
      <c r="A2126" s="2" t="s">
        <v>18382</v>
      </c>
      <c r="B2126" s="2" t="s">
        <v>62839</v>
      </c>
      <c r="C2126" s="2" t="s">
        <v>8080</v>
      </c>
      <c r="D2126" s="2" t="s">
        <v>850</v>
      </c>
      <c r="E2126" s="2" t="s">
        <v>2</v>
      </c>
      <c r="F2126" s="2" t="s">
        <v>62840</v>
      </c>
      <c r="G2126" s="2" t="s">
        <v>62841</v>
      </c>
      <c r="H2126" s="2" t="s">
        <v>62842</v>
      </c>
      <c r="I2126" s="2" t="s">
        <v>62843</v>
      </c>
      <c r="J2126" s="2" t="s">
        <v>62844</v>
      </c>
      <c r="K2126" s="2" t="s">
        <v>62845</v>
      </c>
      <c r="L2126" s="2">
        <v>0.14399999999999999</v>
      </c>
      <c r="M2126" s="2">
        <v>0.23499999999999999</v>
      </c>
      <c r="N2126" s="2">
        <v>9.0999999999999998E-2</v>
      </c>
      <c r="O2126" s="2">
        <v>0</v>
      </c>
      <c r="P2126" s="2">
        <v>0</v>
      </c>
    </row>
    <row r="2127" spans="1:16">
      <c r="A2127" s="2" t="s">
        <v>18382</v>
      </c>
      <c r="B2127" s="2" t="s">
        <v>62846</v>
      </c>
      <c r="C2127" s="2" t="s">
        <v>15120</v>
      </c>
      <c r="D2127" s="2" t="s">
        <v>1615</v>
      </c>
      <c r="E2127" s="2" t="s">
        <v>0</v>
      </c>
      <c r="F2127" s="2" t="s">
        <v>62847</v>
      </c>
      <c r="G2127" s="2" t="s">
        <v>62848</v>
      </c>
      <c r="H2127" s="2" t="s">
        <v>62849</v>
      </c>
      <c r="I2127" s="2" t="s">
        <v>62850</v>
      </c>
      <c r="J2127" s="2" t="s">
        <v>62851</v>
      </c>
      <c r="K2127" s="2" t="s">
        <v>62852</v>
      </c>
      <c r="L2127" s="2">
        <v>1</v>
      </c>
      <c r="M2127" s="2">
        <v>0.78500000000000003</v>
      </c>
      <c r="N2127" s="2">
        <v>-0.215</v>
      </c>
      <c r="O2127" s="2">
        <v>0</v>
      </c>
      <c r="P2127" s="2">
        <v>0</v>
      </c>
    </row>
    <row r="2128" spans="1:16">
      <c r="A2128" s="2" t="s">
        <v>18382</v>
      </c>
      <c r="B2128" s="2" t="s">
        <v>62853</v>
      </c>
      <c r="C2128" s="2" t="s">
        <v>15120</v>
      </c>
      <c r="D2128" s="2" t="s">
        <v>1615</v>
      </c>
      <c r="E2128" s="2" t="s">
        <v>0</v>
      </c>
      <c r="F2128" s="2" t="s">
        <v>62854</v>
      </c>
      <c r="G2128" s="2" t="s">
        <v>55698</v>
      </c>
      <c r="H2128" s="2" t="s">
        <v>62855</v>
      </c>
      <c r="I2128" s="2" t="s">
        <v>55700</v>
      </c>
      <c r="J2128" s="2" t="s">
        <v>62856</v>
      </c>
      <c r="K2128" s="2" t="s">
        <v>62857</v>
      </c>
      <c r="L2128" s="2">
        <v>0.20549999999999999</v>
      </c>
      <c r="M2128" s="2">
        <v>0.35299999999999998</v>
      </c>
      <c r="N2128" s="2">
        <v>0.14749999999999999</v>
      </c>
      <c r="O2128" s="2">
        <v>0</v>
      </c>
      <c r="P2128" s="2">
        <v>0</v>
      </c>
    </row>
    <row r="2129" spans="1:16">
      <c r="A2129" s="2" t="s">
        <v>18382</v>
      </c>
      <c r="B2129" s="2" t="s">
        <v>62858</v>
      </c>
      <c r="C2129" s="2" t="s">
        <v>14979</v>
      </c>
      <c r="D2129" s="2" t="s">
        <v>1593</v>
      </c>
      <c r="E2129" s="2" t="s">
        <v>2</v>
      </c>
      <c r="F2129" s="2" t="s">
        <v>62859</v>
      </c>
      <c r="G2129" s="2" t="s">
        <v>62860</v>
      </c>
      <c r="H2129" s="2" t="s">
        <v>62861</v>
      </c>
      <c r="I2129" s="2" t="s">
        <v>62862</v>
      </c>
      <c r="J2129" s="2" t="s">
        <v>62863</v>
      </c>
      <c r="K2129" s="2" t="s">
        <v>62864</v>
      </c>
      <c r="L2129" s="2">
        <v>6.6000000000000003E-2</v>
      </c>
      <c r="M2129" s="2">
        <v>0.123</v>
      </c>
      <c r="N2129" s="2">
        <v>5.7000000000000002E-2</v>
      </c>
      <c r="O2129" s="2">
        <v>0</v>
      </c>
      <c r="P2129" s="2">
        <v>0</v>
      </c>
    </row>
    <row r="2130" spans="1:16">
      <c r="A2130" s="2" t="s">
        <v>18382</v>
      </c>
      <c r="B2130" s="2" t="s">
        <v>62865</v>
      </c>
      <c r="C2130" s="2" t="s">
        <v>11569</v>
      </c>
      <c r="D2130" s="2" t="s">
        <v>1231</v>
      </c>
      <c r="E2130" s="2" t="s">
        <v>2</v>
      </c>
      <c r="F2130" s="2" t="s">
        <v>62866</v>
      </c>
      <c r="G2130" s="2" t="s">
        <v>62867</v>
      </c>
      <c r="H2130" s="2" t="s">
        <v>62868</v>
      </c>
      <c r="I2130" s="2" t="s">
        <v>62869</v>
      </c>
      <c r="J2130" s="2" t="s">
        <v>62870</v>
      </c>
      <c r="K2130" s="2" t="s">
        <v>62871</v>
      </c>
      <c r="L2130" s="2">
        <v>4.9000000000000002E-2</v>
      </c>
      <c r="M2130" s="2">
        <v>0.123</v>
      </c>
      <c r="N2130" s="2">
        <v>7.3999999999999996E-2</v>
      </c>
      <c r="O2130" s="2">
        <v>0</v>
      </c>
      <c r="P2130" s="2">
        <v>0</v>
      </c>
    </row>
    <row r="2131" spans="1:16">
      <c r="A2131" s="2" t="s">
        <v>18382</v>
      </c>
      <c r="B2131" s="2" t="s">
        <v>62872</v>
      </c>
      <c r="C2131" s="2" t="s">
        <v>11070</v>
      </c>
      <c r="D2131" s="2" t="s">
        <v>1178</v>
      </c>
      <c r="E2131" s="2" t="s">
        <v>2</v>
      </c>
      <c r="F2131" s="2" t="s">
        <v>62873</v>
      </c>
      <c r="G2131" s="2" t="s">
        <v>62874</v>
      </c>
      <c r="H2131" s="2" t="s">
        <v>62875</v>
      </c>
      <c r="I2131" s="2" t="s">
        <v>62876</v>
      </c>
      <c r="J2131" s="2" t="s">
        <v>62877</v>
      </c>
      <c r="K2131" s="2" t="s">
        <v>62878</v>
      </c>
      <c r="L2131" s="2">
        <v>0.218</v>
      </c>
      <c r="M2131" s="2">
        <v>0.311</v>
      </c>
      <c r="N2131" s="2">
        <v>9.2999999999999999E-2</v>
      </c>
      <c r="O2131" s="3">
        <v>4.4363401840999997E-11</v>
      </c>
      <c r="P2131" s="3">
        <v>3.6613932264297302E-10</v>
      </c>
    </row>
    <row r="2132" spans="1:16">
      <c r="A2132" s="2" t="s">
        <v>18382</v>
      </c>
      <c r="B2132" s="2" t="s">
        <v>62879</v>
      </c>
      <c r="C2132" s="2" t="s">
        <v>14530</v>
      </c>
      <c r="D2132" s="2" t="s">
        <v>1553</v>
      </c>
      <c r="E2132" s="2" t="s">
        <v>0</v>
      </c>
      <c r="F2132" s="2" t="s">
        <v>62880</v>
      </c>
      <c r="G2132" s="2" t="s">
        <v>62881</v>
      </c>
      <c r="H2132" s="2" t="s">
        <v>62882</v>
      </c>
      <c r="I2132" s="2" t="s">
        <v>62883</v>
      </c>
      <c r="J2132" s="2" t="s">
        <v>62884</v>
      </c>
      <c r="K2132" s="2" t="s">
        <v>62885</v>
      </c>
      <c r="L2132" s="2">
        <v>8.8499999999999995E-2</v>
      </c>
      <c r="M2132" s="2">
        <v>0.20200000000000001</v>
      </c>
      <c r="N2132" s="2">
        <v>0.1135</v>
      </c>
      <c r="O2132" s="2">
        <v>0</v>
      </c>
      <c r="P2132" s="2">
        <v>0</v>
      </c>
    </row>
    <row r="2133" spans="1:16">
      <c r="A2133" s="2" t="s">
        <v>18382</v>
      </c>
      <c r="B2133" s="2" t="s">
        <v>62886</v>
      </c>
      <c r="C2133" s="2" t="s">
        <v>7586</v>
      </c>
      <c r="D2133" s="2" t="s">
        <v>783</v>
      </c>
      <c r="E2133" s="2" t="s">
        <v>0</v>
      </c>
      <c r="F2133" s="2" t="s">
        <v>62887</v>
      </c>
      <c r="G2133" s="2" t="s">
        <v>62888</v>
      </c>
      <c r="H2133" s="2" t="s">
        <v>62889</v>
      </c>
      <c r="I2133" s="2" t="s">
        <v>62890</v>
      </c>
      <c r="J2133" s="2" t="s">
        <v>62891</v>
      </c>
      <c r="K2133" s="2" t="s">
        <v>62892</v>
      </c>
      <c r="L2133" s="2">
        <v>0.80149999999999999</v>
      </c>
      <c r="M2133" s="2">
        <v>1</v>
      </c>
      <c r="N2133" s="2">
        <v>0.19850000000000001</v>
      </c>
      <c r="O2133" s="2">
        <v>0</v>
      </c>
      <c r="P2133" s="2">
        <v>0</v>
      </c>
    </row>
    <row r="2134" spans="1:16">
      <c r="A2134" s="2" t="s">
        <v>18382</v>
      </c>
      <c r="B2134" s="2" t="s">
        <v>62893</v>
      </c>
      <c r="C2134" s="2" t="s">
        <v>13052</v>
      </c>
      <c r="D2134" s="2" t="s">
        <v>1380</v>
      </c>
      <c r="E2134" s="2" t="s">
        <v>2</v>
      </c>
      <c r="F2134" s="2" t="s">
        <v>62894</v>
      </c>
      <c r="G2134" s="2" t="s">
        <v>62895</v>
      </c>
      <c r="H2134" s="2" t="s">
        <v>62896</v>
      </c>
      <c r="I2134" s="2" t="s">
        <v>62897</v>
      </c>
      <c r="J2134" s="2" t="s">
        <v>62898</v>
      </c>
      <c r="K2134" s="2" t="s">
        <v>62899</v>
      </c>
      <c r="L2134" s="2">
        <v>1</v>
      </c>
      <c r="M2134" s="2">
        <v>0.68500000000000005</v>
      </c>
      <c r="N2134" s="2">
        <v>-0.315</v>
      </c>
      <c r="O2134" s="3">
        <v>3.0642155479699999E-14</v>
      </c>
      <c r="P2134" s="3">
        <v>2.9109367071430699E-13</v>
      </c>
    </row>
    <row r="2135" spans="1:16">
      <c r="A2135" s="2" t="s">
        <v>18382</v>
      </c>
      <c r="B2135" s="2" t="s">
        <v>62900</v>
      </c>
      <c r="C2135" s="2" t="s">
        <v>4294</v>
      </c>
      <c r="D2135" s="2" t="s">
        <v>345</v>
      </c>
      <c r="E2135" s="2" t="s">
        <v>2</v>
      </c>
      <c r="F2135" s="2" t="s">
        <v>62901</v>
      </c>
      <c r="G2135" s="2" t="s">
        <v>55772</v>
      </c>
      <c r="H2135" s="2" t="s">
        <v>62902</v>
      </c>
      <c r="I2135" s="2" t="s">
        <v>55774</v>
      </c>
      <c r="J2135" s="2" t="s">
        <v>62903</v>
      </c>
      <c r="K2135" s="2" t="s">
        <v>62904</v>
      </c>
      <c r="L2135" s="2">
        <v>0.88349999999999995</v>
      </c>
      <c r="M2135" s="2">
        <v>0.79</v>
      </c>
      <c r="N2135" s="2">
        <v>-9.3499999999999903E-2</v>
      </c>
      <c r="O2135" s="2">
        <v>0</v>
      </c>
      <c r="P2135" s="2">
        <v>0</v>
      </c>
    </row>
    <row r="2136" spans="1:16">
      <c r="A2136" s="2" t="s">
        <v>18382</v>
      </c>
      <c r="B2136" s="2" t="s">
        <v>62905</v>
      </c>
      <c r="C2136" s="2" t="s">
        <v>13061</v>
      </c>
      <c r="D2136" s="2" t="s">
        <v>1382</v>
      </c>
      <c r="E2136" s="2" t="s">
        <v>2</v>
      </c>
      <c r="F2136" s="2" t="s">
        <v>62906</v>
      </c>
      <c r="G2136" s="2" t="s">
        <v>62907</v>
      </c>
      <c r="H2136" s="2" t="s">
        <v>62908</v>
      </c>
      <c r="I2136" s="2" t="s">
        <v>62909</v>
      </c>
      <c r="J2136" s="2" t="s">
        <v>62910</v>
      </c>
      <c r="K2136" s="2" t="s">
        <v>62911</v>
      </c>
      <c r="L2136" s="2">
        <v>5.2999999999999999E-2</v>
      </c>
      <c r="M2136" s="2">
        <v>0.115</v>
      </c>
      <c r="N2136" s="2">
        <v>6.2E-2</v>
      </c>
      <c r="O2136" s="2">
        <v>0</v>
      </c>
      <c r="P2136" s="2">
        <v>0</v>
      </c>
    </row>
    <row r="2137" spans="1:16">
      <c r="A2137" s="2" t="s">
        <v>18382</v>
      </c>
      <c r="B2137" s="2" t="s">
        <v>62912</v>
      </c>
      <c r="C2137" s="2" t="s">
        <v>1903</v>
      </c>
      <c r="D2137" s="2" t="s">
        <v>126</v>
      </c>
      <c r="E2137" s="2" t="s">
        <v>2</v>
      </c>
      <c r="F2137" s="2" t="s">
        <v>62913</v>
      </c>
      <c r="G2137" s="2" t="s">
        <v>55791</v>
      </c>
      <c r="H2137" s="2" t="s">
        <v>62914</v>
      </c>
      <c r="I2137" s="2" t="s">
        <v>55793</v>
      </c>
      <c r="J2137" s="2" t="s">
        <v>62915</v>
      </c>
      <c r="K2137" s="2" t="s">
        <v>62916</v>
      </c>
      <c r="L2137" s="2">
        <v>6.4500000000000002E-2</v>
      </c>
      <c r="M2137" s="2">
        <v>0.14599999999999999</v>
      </c>
      <c r="N2137" s="2">
        <v>8.1500000000000003E-2</v>
      </c>
      <c r="O2137" s="2">
        <v>0</v>
      </c>
      <c r="P2137" s="2">
        <v>0</v>
      </c>
    </row>
    <row r="2138" spans="1:16">
      <c r="A2138" s="2" t="s">
        <v>18382</v>
      </c>
      <c r="B2138" s="2" t="s">
        <v>62917</v>
      </c>
      <c r="C2138" s="2" t="s">
        <v>1903</v>
      </c>
      <c r="D2138" s="2" t="s">
        <v>126</v>
      </c>
      <c r="E2138" s="2" t="s">
        <v>2</v>
      </c>
      <c r="F2138" s="2" t="s">
        <v>62918</v>
      </c>
      <c r="G2138" s="2" t="s">
        <v>62919</v>
      </c>
      <c r="H2138" s="2" t="s">
        <v>62920</v>
      </c>
      <c r="I2138" s="2" t="s">
        <v>62921</v>
      </c>
      <c r="J2138" s="2" t="s">
        <v>62922</v>
      </c>
      <c r="K2138" s="2" t="s">
        <v>62923</v>
      </c>
      <c r="L2138" s="2">
        <v>0.80200000000000005</v>
      </c>
      <c r="M2138" s="2">
        <v>0.88500000000000001</v>
      </c>
      <c r="N2138" s="2">
        <v>8.3000000000000004E-2</v>
      </c>
      <c r="O2138" s="3">
        <v>2.5665787204400002E-6</v>
      </c>
      <c r="P2138" s="3">
        <v>1.6491502210904101E-5</v>
      </c>
    </row>
    <row r="2139" spans="1:16">
      <c r="A2139" s="2" t="s">
        <v>18382</v>
      </c>
      <c r="B2139" s="2" t="s">
        <v>62924</v>
      </c>
      <c r="C2139" s="2" t="s">
        <v>10067</v>
      </c>
      <c r="D2139" s="2" t="s">
        <v>1054</v>
      </c>
      <c r="E2139" s="2" t="s">
        <v>0</v>
      </c>
      <c r="F2139" s="2" t="s">
        <v>62925</v>
      </c>
      <c r="G2139" s="2" t="s">
        <v>62926</v>
      </c>
      <c r="H2139" s="2" t="s">
        <v>62927</v>
      </c>
      <c r="I2139" s="2" t="s">
        <v>62928</v>
      </c>
      <c r="J2139" s="2" t="s">
        <v>62929</v>
      </c>
      <c r="K2139" s="2" t="s">
        <v>62930</v>
      </c>
      <c r="L2139" s="2">
        <v>0.48949999999999999</v>
      </c>
      <c r="M2139" s="2">
        <v>0.624</v>
      </c>
      <c r="N2139" s="2">
        <v>0.13450000000000001</v>
      </c>
      <c r="O2139" s="3">
        <v>7.4420274360699994E-5</v>
      </c>
      <c r="P2139" s="2">
        <v>4.2999274437428001E-4</v>
      </c>
    </row>
    <row r="2140" spans="1:16">
      <c r="A2140" s="2" t="s">
        <v>18382</v>
      </c>
      <c r="B2140" s="2" t="s">
        <v>62931</v>
      </c>
      <c r="C2140" s="2" t="s">
        <v>15100</v>
      </c>
      <c r="D2140" s="2" t="s">
        <v>1613</v>
      </c>
      <c r="E2140" s="2" t="s">
        <v>2</v>
      </c>
      <c r="F2140" s="2" t="s">
        <v>62932</v>
      </c>
      <c r="G2140" s="2" t="s">
        <v>62933</v>
      </c>
      <c r="H2140" s="2" t="s">
        <v>62934</v>
      </c>
      <c r="I2140" s="2" t="s">
        <v>62935</v>
      </c>
      <c r="J2140" s="2" t="s">
        <v>62936</v>
      </c>
      <c r="K2140" s="2" t="s">
        <v>62937</v>
      </c>
      <c r="L2140" s="2">
        <v>4.1000000000000002E-2</v>
      </c>
      <c r="M2140" s="2">
        <v>0.11600000000000001</v>
      </c>
      <c r="N2140" s="2">
        <v>7.4999999999999997E-2</v>
      </c>
      <c r="O2140" s="2">
        <v>0</v>
      </c>
      <c r="P2140" s="2">
        <v>0</v>
      </c>
    </row>
    <row r="2141" spans="1:16">
      <c r="A2141" s="2" t="s">
        <v>18382</v>
      </c>
      <c r="B2141" s="2" t="s">
        <v>62938</v>
      </c>
      <c r="C2141" s="2" t="s">
        <v>1944</v>
      </c>
      <c r="D2141" s="2" t="s">
        <v>135</v>
      </c>
      <c r="E2141" s="2" t="s">
        <v>2</v>
      </c>
      <c r="F2141" s="2" t="s">
        <v>62939</v>
      </c>
      <c r="G2141" s="2" t="s">
        <v>62940</v>
      </c>
      <c r="H2141" s="2" t="s">
        <v>62941</v>
      </c>
      <c r="I2141" s="2" t="s">
        <v>62942</v>
      </c>
      <c r="J2141" s="2" t="s">
        <v>62943</v>
      </c>
      <c r="K2141" s="2" t="s">
        <v>62944</v>
      </c>
      <c r="L2141" s="2">
        <v>9.35E-2</v>
      </c>
      <c r="M2141" s="2">
        <v>0.27500000000000002</v>
      </c>
      <c r="N2141" s="2">
        <v>0.18149999999999999</v>
      </c>
      <c r="O2141" s="2">
        <v>0</v>
      </c>
      <c r="P2141" s="2">
        <v>0</v>
      </c>
    </row>
    <row r="2142" spans="1:16">
      <c r="A2142" s="2" t="s">
        <v>18382</v>
      </c>
      <c r="B2142" s="2" t="s">
        <v>62945</v>
      </c>
      <c r="C2142" s="2" t="s">
        <v>1944</v>
      </c>
      <c r="D2142" s="2" t="s">
        <v>135</v>
      </c>
      <c r="E2142" s="2" t="s">
        <v>2</v>
      </c>
      <c r="F2142" s="2" t="s">
        <v>62946</v>
      </c>
      <c r="G2142" s="2" t="s">
        <v>62947</v>
      </c>
      <c r="H2142" s="2" t="s">
        <v>62948</v>
      </c>
      <c r="I2142" s="2" t="s">
        <v>62949</v>
      </c>
      <c r="J2142" s="2" t="s">
        <v>62950</v>
      </c>
      <c r="K2142" s="2" t="s">
        <v>62951</v>
      </c>
      <c r="L2142" s="2">
        <v>5.9499999999999997E-2</v>
      </c>
      <c r="M2142" s="2">
        <v>0.189</v>
      </c>
      <c r="N2142" s="2">
        <v>0.1295</v>
      </c>
      <c r="O2142" s="2">
        <v>0</v>
      </c>
      <c r="P2142" s="2">
        <v>0</v>
      </c>
    </row>
    <row r="2143" spans="1:16">
      <c r="A2143" s="2" t="s">
        <v>18382</v>
      </c>
      <c r="B2143" s="2" t="s">
        <v>62952</v>
      </c>
      <c r="C2143" s="2" t="s">
        <v>14787</v>
      </c>
      <c r="D2143" s="2" t="s">
        <v>1576</v>
      </c>
      <c r="E2143" s="2" t="s">
        <v>2</v>
      </c>
      <c r="F2143" s="2" t="s">
        <v>62953</v>
      </c>
      <c r="G2143" s="2" t="s">
        <v>62954</v>
      </c>
      <c r="H2143" s="2" t="s">
        <v>62955</v>
      </c>
      <c r="I2143" s="2" t="s">
        <v>62956</v>
      </c>
      <c r="J2143" s="2" t="s">
        <v>62957</v>
      </c>
      <c r="K2143" s="2" t="s">
        <v>62958</v>
      </c>
      <c r="L2143" s="2">
        <v>5.9499999999999997E-2</v>
      </c>
      <c r="M2143" s="2">
        <v>0.15</v>
      </c>
      <c r="N2143" s="2">
        <v>9.0499999999999997E-2</v>
      </c>
      <c r="O2143" s="2">
        <v>0</v>
      </c>
      <c r="P2143" s="2">
        <v>0</v>
      </c>
    </row>
    <row r="2144" spans="1:16">
      <c r="A2144" s="2" t="s">
        <v>18382</v>
      </c>
      <c r="B2144" s="2" t="s">
        <v>62959</v>
      </c>
      <c r="C2144" s="2" t="s">
        <v>7402</v>
      </c>
      <c r="D2144" s="2" t="s">
        <v>752</v>
      </c>
      <c r="E2144" s="2" t="s">
        <v>0</v>
      </c>
      <c r="F2144" s="2" t="s">
        <v>62960</v>
      </c>
      <c r="G2144" s="2" t="s">
        <v>62961</v>
      </c>
      <c r="H2144" s="2" t="s">
        <v>62962</v>
      </c>
      <c r="I2144" s="2" t="s">
        <v>62963</v>
      </c>
      <c r="J2144" s="2" t="s">
        <v>62964</v>
      </c>
      <c r="K2144" s="2" t="s">
        <v>62965</v>
      </c>
      <c r="L2144" s="2">
        <v>0.23200000000000001</v>
      </c>
      <c r="M2144" s="2">
        <v>0.39500000000000002</v>
      </c>
      <c r="N2144" s="2">
        <v>0.16300000000000001</v>
      </c>
      <c r="O2144" s="3">
        <v>4.5524047986899999E-7</v>
      </c>
      <c r="P2144" s="3">
        <v>3.0667745683438002E-6</v>
      </c>
    </row>
    <row r="2145" spans="1:16">
      <c r="A2145" s="2" t="s">
        <v>18382</v>
      </c>
      <c r="B2145" s="2" t="s">
        <v>62966</v>
      </c>
      <c r="C2145" s="2" t="s">
        <v>11025</v>
      </c>
      <c r="D2145" s="2" t="s">
        <v>1173</v>
      </c>
      <c r="E2145" s="2" t="s">
        <v>2</v>
      </c>
      <c r="F2145" s="2" t="s">
        <v>62967</v>
      </c>
      <c r="G2145" s="2" t="s">
        <v>62968</v>
      </c>
      <c r="H2145" s="2" t="s">
        <v>62969</v>
      </c>
      <c r="I2145" s="2" t="s">
        <v>62970</v>
      </c>
      <c r="J2145" s="2" t="s">
        <v>62971</v>
      </c>
      <c r="K2145" s="2" t="s">
        <v>62972</v>
      </c>
      <c r="L2145" s="2">
        <v>0.32200000000000001</v>
      </c>
      <c r="M2145" s="2">
        <v>0.47399999999999998</v>
      </c>
      <c r="N2145" s="2">
        <v>0.152</v>
      </c>
      <c r="O2145" s="3">
        <v>1.4432899320100001E-15</v>
      </c>
      <c r="P2145" s="3">
        <v>1.4462657875399199E-14</v>
      </c>
    </row>
    <row r="2146" spans="1:16">
      <c r="A2146" s="2" t="s">
        <v>18382</v>
      </c>
      <c r="B2146" s="2" t="s">
        <v>62973</v>
      </c>
      <c r="C2146" s="2" t="s">
        <v>14323</v>
      </c>
      <c r="D2146" s="2" t="s">
        <v>1531</v>
      </c>
      <c r="E2146" s="2" t="s">
        <v>2</v>
      </c>
      <c r="F2146" s="2" t="s">
        <v>62974</v>
      </c>
      <c r="G2146" s="2" t="s">
        <v>62975</v>
      </c>
      <c r="H2146" s="2" t="s">
        <v>62976</v>
      </c>
      <c r="I2146" s="2" t="s">
        <v>62977</v>
      </c>
      <c r="J2146" s="2" t="s">
        <v>62978</v>
      </c>
      <c r="K2146" s="2" t="s">
        <v>62979</v>
      </c>
      <c r="L2146" s="2">
        <v>0.32150000000000001</v>
      </c>
      <c r="M2146" s="2">
        <v>0.59899999999999998</v>
      </c>
      <c r="N2146" s="2">
        <v>0.27750000000000002</v>
      </c>
      <c r="O2146" s="2">
        <v>4.3225254696699997E-3</v>
      </c>
      <c r="P2146" s="2">
        <v>2.1945129307555399E-2</v>
      </c>
    </row>
    <row r="2147" spans="1:16">
      <c r="A2147" s="2" t="s">
        <v>18382</v>
      </c>
      <c r="B2147" s="2" t="s">
        <v>62980</v>
      </c>
      <c r="C2147" s="2" t="s">
        <v>2656</v>
      </c>
      <c r="D2147" s="2" t="s">
        <v>71</v>
      </c>
      <c r="E2147" s="2" t="s">
        <v>0</v>
      </c>
      <c r="F2147" s="2" t="s">
        <v>62981</v>
      </c>
      <c r="G2147" s="2" t="s">
        <v>62982</v>
      </c>
      <c r="H2147" s="2" t="s">
        <v>62983</v>
      </c>
      <c r="I2147" s="2" t="s">
        <v>62984</v>
      </c>
      <c r="J2147" s="2" t="s">
        <v>62985</v>
      </c>
      <c r="K2147" s="2" t="s">
        <v>62986</v>
      </c>
      <c r="L2147" s="2">
        <v>0.21199999999999999</v>
      </c>
      <c r="M2147" s="2">
        <v>0.41299999999999998</v>
      </c>
      <c r="N2147" s="2">
        <v>0.20100000000000001</v>
      </c>
      <c r="O2147" s="2">
        <v>0</v>
      </c>
      <c r="P2147" s="2">
        <v>0</v>
      </c>
    </row>
    <row r="2148" spans="1:16">
      <c r="A2148" s="2" t="s">
        <v>18382</v>
      </c>
      <c r="B2148" s="2" t="s">
        <v>62987</v>
      </c>
      <c r="C2148" s="2" t="s">
        <v>2656</v>
      </c>
      <c r="D2148" s="2" t="s">
        <v>71</v>
      </c>
      <c r="E2148" s="2" t="s">
        <v>0</v>
      </c>
      <c r="F2148" s="2" t="s">
        <v>62988</v>
      </c>
      <c r="G2148" s="2" t="s">
        <v>62989</v>
      </c>
      <c r="H2148" s="2" t="s">
        <v>62990</v>
      </c>
      <c r="I2148" s="2" t="s">
        <v>62991</v>
      </c>
      <c r="J2148" s="2" t="s">
        <v>62992</v>
      </c>
      <c r="K2148" s="2" t="s">
        <v>62993</v>
      </c>
      <c r="L2148" s="2">
        <v>5.7000000000000002E-2</v>
      </c>
      <c r="M2148" s="2">
        <v>0.129</v>
      </c>
      <c r="N2148" s="2">
        <v>7.1999999999999995E-2</v>
      </c>
      <c r="O2148" s="2">
        <v>0</v>
      </c>
      <c r="P2148" s="2">
        <v>0</v>
      </c>
    </row>
    <row r="2149" spans="1:16">
      <c r="A2149" s="2" t="s">
        <v>18382</v>
      </c>
      <c r="B2149" s="2" t="s">
        <v>62994</v>
      </c>
      <c r="C2149" s="2" t="s">
        <v>62995</v>
      </c>
      <c r="D2149" s="2" t="s">
        <v>62996</v>
      </c>
      <c r="E2149" s="2" t="s">
        <v>0</v>
      </c>
      <c r="F2149" s="2" t="s">
        <v>62997</v>
      </c>
      <c r="G2149" s="2" t="s">
        <v>62998</v>
      </c>
      <c r="H2149" s="2" t="s">
        <v>62999</v>
      </c>
      <c r="I2149" s="2" t="s">
        <v>63000</v>
      </c>
      <c r="J2149" s="2" t="s">
        <v>63001</v>
      </c>
      <c r="K2149" s="2" t="s">
        <v>63002</v>
      </c>
      <c r="L2149" s="2">
        <v>0.51249999999999996</v>
      </c>
      <c r="M2149" s="2">
        <v>0.68100000000000005</v>
      </c>
      <c r="N2149" s="2">
        <v>0.16850000000000001</v>
      </c>
      <c r="O2149" s="2">
        <v>4.3367879929099998E-3</v>
      </c>
      <c r="P2149" s="2">
        <v>2.20100608338747E-2</v>
      </c>
    </row>
    <row r="2150" spans="1:16">
      <c r="A2150" s="2" t="s">
        <v>18382</v>
      </c>
      <c r="B2150" s="2" t="s">
        <v>63003</v>
      </c>
      <c r="C2150" s="2" t="s">
        <v>11416</v>
      </c>
      <c r="D2150" s="2" t="s">
        <v>1207</v>
      </c>
      <c r="E2150" s="2" t="s">
        <v>0</v>
      </c>
      <c r="F2150" s="2" t="s">
        <v>63004</v>
      </c>
      <c r="G2150" s="2" t="s">
        <v>63005</v>
      </c>
      <c r="H2150" s="2" t="s">
        <v>63006</v>
      </c>
      <c r="I2150" s="2" t="s">
        <v>63007</v>
      </c>
      <c r="J2150" s="2" t="s">
        <v>63008</v>
      </c>
      <c r="K2150" s="2" t="s">
        <v>63009</v>
      </c>
      <c r="L2150" s="2">
        <v>6.4000000000000001E-2</v>
      </c>
      <c r="M2150" s="2">
        <v>0.16400000000000001</v>
      </c>
      <c r="N2150" s="2">
        <v>0.1</v>
      </c>
      <c r="O2150" s="2">
        <v>0</v>
      </c>
      <c r="P2150" s="2">
        <v>0</v>
      </c>
    </row>
    <row r="2151" spans="1:16">
      <c r="A2151" s="2" t="s">
        <v>18382</v>
      </c>
      <c r="B2151" s="2" t="s">
        <v>63010</v>
      </c>
      <c r="C2151" s="2" t="s">
        <v>10463</v>
      </c>
      <c r="D2151" s="2" t="s">
        <v>1094</v>
      </c>
      <c r="E2151" s="2" t="s">
        <v>2</v>
      </c>
      <c r="F2151" s="2" t="s">
        <v>63011</v>
      </c>
      <c r="G2151" s="2" t="s">
        <v>63012</v>
      </c>
      <c r="H2151" s="2" t="s">
        <v>63013</v>
      </c>
      <c r="I2151" s="2" t="s">
        <v>63014</v>
      </c>
      <c r="J2151" s="2" t="s">
        <v>63015</v>
      </c>
      <c r="K2151" s="2" t="s">
        <v>63016</v>
      </c>
      <c r="L2151" s="2">
        <v>0.106</v>
      </c>
      <c r="M2151" s="2">
        <v>0.19400000000000001</v>
      </c>
      <c r="N2151" s="2">
        <v>8.7999999999999995E-2</v>
      </c>
      <c r="O2151" s="3">
        <v>2.7364777111E-12</v>
      </c>
      <c r="P2151" s="3">
        <v>2.3913706323728001E-11</v>
      </c>
    </row>
    <row r="2152" spans="1:16">
      <c r="A2152" s="2" t="s">
        <v>18382</v>
      </c>
      <c r="B2152" s="2" t="s">
        <v>63017</v>
      </c>
      <c r="C2152" s="2" t="s">
        <v>1896</v>
      </c>
      <c r="D2152" s="2" t="s">
        <v>125</v>
      </c>
      <c r="E2152" s="2" t="s">
        <v>0</v>
      </c>
      <c r="F2152" s="2" t="s">
        <v>63018</v>
      </c>
      <c r="G2152" s="2" t="s">
        <v>63019</v>
      </c>
      <c r="H2152" s="2" t="s">
        <v>63020</v>
      </c>
      <c r="I2152" s="2" t="s">
        <v>63021</v>
      </c>
      <c r="J2152" s="2" t="s">
        <v>63022</v>
      </c>
      <c r="K2152" s="2" t="s">
        <v>63023</v>
      </c>
      <c r="L2152" s="2">
        <v>0.63349999999999995</v>
      </c>
      <c r="M2152" s="2">
        <v>0.53600000000000003</v>
      </c>
      <c r="N2152" s="2">
        <v>-9.7499999999999906E-2</v>
      </c>
      <c r="O2152" s="2">
        <v>6.0851351855700005E-4</v>
      </c>
      <c r="P2152" s="2">
        <v>3.3034915158220101E-3</v>
      </c>
    </row>
    <row r="2153" spans="1:16">
      <c r="A2153" s="2" t="s">
        <v>18382</v>
      </c>
      <c r="B2153" s="2" t="s">
        <v>63024</v>
      </c>
      <c r="C2153" s="2" t="s">
        <v>2613</v>
      </c>
      <c r="D2153" s="2" t="s">
        <v>57</v>
      </c>
      <c r="E2153" s="2" t="s">
        <v>0</v>
      </c>
      <c r="F2153" s="2" t="s">
        <v>63025</v>
      </c>
      <c r="G2153" s="2" t="s">
        <v>63026</v>
      </c>
      <c r="H2153" s="2" t="s">
        <v>63027</v>
      </c>
      <c r="I2153" s="2" t="s">
        <v>63028</v>
      </c>
      <c r="J2153" s="2" t="s">
        <v>63029</v>
      </c>
      <c r="K2153" s="2" t="s">
        <v>63030</v>
      </c>
      <c r="L2153" s="2">
        <v>0.27850000000000003</v>
      </c>
      <c r="M2153" s="2">
        <v>0.748</v>
      </c>
      <c r="N2153" s="2">
        <v>0.46949999999999997</v>
      </c>
      <c r="O2153" s="2">
        <v>0</v>
      </c>
      <c r="P2153" s="2">
        <v>0</v>
      </c>
    </row>
    <row r="2154" spans="1:16">
      <c r="A2154" s="2" t="s">
        <v>18382</v>
      </c>
      <c r="B2154" s="2" t="s">
        <v>63031</v>
      </c>
      <c r="C2154" s="2" t="s">
        <v>2613</v>
      </c>
      <c r="D2154" s="2" t="s">
        <v>57</v>
      </c>
      <c r="E2154" s="2" t="s">
        <v>0</v>
      </c>
      <c r="F2154" s="2" t="s">
        <v>63032</v>
      </c>
      <c r="G2154" s="2" t="s">
        <v>56021</v>
      </c>
      <c r="H2154" s="2" t="s">
        <v>63033</v>
      </c>
      <c r="I2154" s="2" t="s">
        <v>56023</v>
      </c>
      <c r="J2154" s="2" t="s">
        <v>63034</v>
      </c>
      <c r="K2154" s="2" t="s">
        <v>63035</v>
      </c>
      <c r="L2154" s="2">
        <v>0.35299999999999998</v>
      </c>
      <c r="M2154" s="2">
        <v>0.80600000000000005</v>
      </c>
      <c r="N2154" s="2">
        <v>0.45300000000000001</v>
      </c>
      <c r="O2154" s="2">
        <v>0</v>
      </c>
      <c r="P2154" s="2">
        <v>0</v>
      </c>
    </row>
    <row r="2155" spans="1:16">
      <c r="A2155" s="2" t="s">
        <v>18382</v>
      </c>
      <c r="B2155" s="2" t="s">
        <v>63036</v>
      </c>
      <c r="C2155" s="2" t="s">
        <v>14465</v>
      </c>
      <c r="D2155" s="2" t="s">
        <v>1544</v>
      </c>
      <c r="E2155" s="2" t="s">
        <v>2</v>
      </c>
      <c r="F2155" s="2" t="s">
        <v>63037</v>
      </c>
      <c r="G2155" s="2" t="s">
        <v>63038</v>
      </c>
      <c r="H2155" s="2" t="s">
        <v>63039</v>
      </c>
      <c r="I2155" s="2" t="s">
        <v>63040</v>
      </c>
      <c r="J2155" s="2" t="s">
        <v>63041</v>
      </c>
      <c r="K2155" s="2" t="s">
        <v>63042</v>
      </c>
      <c r="L2155" s="2">
        <v>0.125</v>
      </c>
      <c r="M2155" s="2">
        <v>5.6000000000000001E-2</v>
      </c>
      <c r="N2155" s="2">
        <v>-6.9000000000000006E-2</v>
      </c>
      <c r="O2155" s="2">
        <v>0</v>
      </c>
      <c r="P2155" s="2">
        <v>0</v>
      </c>
    </row>
    <row r="2156" spans="1:16">
      <c r="A2156" s="2" t="s">
        <v>18382</v>
      </c>
      <c r="B2156" s="2" t="s">
        <v>63043</v>
      </c>
      <c r="C2156" s="2" t="s">
        <v>13072</v>
      </c>
      <c r="D2156" s="2" t="s">
        <v>1385</v>
      </c>
      <c r="E2156" s="2" t="s">
        <v>0</v>
      </c>
      <c r="F2156" s="2" t="s">
        <v>63044</v>
      </c>
      <c r="G2156" s="2" t="s">
        <v>63045</v>
      </c>
      <c r="H2156" s="2" t="s">
        <v>63046</v>
      </c>
      <c r="I2156" s="2" t="s">
        <v>63047</v>
      </c>
      <c r="J2156" s="2" t="s">
        <v>63048</v>
      </c>
      <c r="K2156" s="2" t="s">
        <v>63049</v>
      </c>
      <c r="L2156" s="2">
        <v>0.1825</v>
      </c>
      <c r="M2156" s="2">
        <v>0.28599999999999998</v>
      </c>
      <c r="N2156" s="2">
        <v>0.10349999999999999</v>
      </c>
      <c r="O2156" s="2">
        <v>0</v>
      </c>
      <c r="P2156" s="2">
        <v>0</v>
      </c>
    </row>
    <row r="2157" spans="1:16">
      <c r="A2157" s="2" t="s">
        <v>18382</v>
      </c>
      <c r="B2157" s="2" t="s">
        <v>63050</v>
      </c>
      <c r="C2157" s="2" t="s">
        <v>14074</v>
      </c>
      <c r="D2157" s="2" t="s">
        <v>1505</v>
      </c>
      <c r="E2157" s="2" t="s">
        <v>0</v>
      </c>
      <c r="F2157" s="2" t="s">
        <v>63051</v>
      </c>
      <c r="G2157" s="2" t="s">
        <v>63052</v>
      </c>
      <c r="H2157" s="2" t="s">
        <v>63053</v>
      </c>
      <c r="I2157" s="2" t="s">
        <v>63054</v>
      </c>
      <c r="J2157" s="2" t="s">
        <v>63055</v>
      </c>
      <c r="K2157" s="2" t="s">
        <v>63056</v>
      </c>
      <c r="L2157" s="2">
        <v>6.6000000000000003E-2</v>
      </c>
      <c r="M2157" s="2">
        <v>0.14699999999999999</v>
      </c>
      <c r="N2157" s="2">
        <v>8.1000000000000003E-2</v>
      </c>
      <c r="O2157" s="2">
        <v>0</v>
      </c>
      <c r="P2157" s="2">
        <v>0</v>
      </c>
    </row>
    <row r="2158" spans="1:16">
      <c r="A2158" s="2" t="s">
        <v>18382</v>
      </c>
      <c r="B2158" s="2" t="s">
        <v>63057</v>
      </c>
      <c r="C2158" s="2" t="s">
        <v>14074</v>
      </c>
      <c r="D2158" s="2" t="s">
        <v>1505</v>
      </c>
      <c r="E2158" s="2" t="s">
        <v>0</v>
      </c>
      <c r="F2158" s="2" t="s">
        <v>63058</v>
      </c>
      <c r="G2158" s="2" t="s">
        <v>63059</v>
      </c>
      <c r="H2158" s="2" t="s">
        <v>63060</v>
      </c>
      <c r="I2158" s="2" t="s">
        <v>63061</v>
      </c>
      <c r="J2158" s="2" t="s">
        <v>63062</v>
      </c>
      <c r="K2158" s="2" t="s">
        <v>63063</v>
      </c>
      <c r="L2158" s="2">
        <v>7.5999999999999998E-2</v>
      </c>
      <c r="M2158" s="2">
        <v>0.193</v>
      </c>
      <c r="N2158" s="2">
        <v>0.11700000000000001</v>
      </c>
      <c r="O2158" s="2">
        <v>0</v>
      </c>
      <c r="P2158" s="2">
        <v>0</v>
      </c>
    </row>
    <row r="2159" spans="1:16">
      <c r="A2159" s="2" t="s">
        <v>18382</v>
      </c>
      <c r="B2159" s="2" t="s">
        <v>63064</v>
      </c>
      <c r="C2159" s="2" t="s">
        <v>10995</v>
      </c>
      <c r="D2159" s="2" t="s">
        <v>1164</v>
      </c>
      <c r="E2159" s="2" t="s">
        <v>2</v>
      </c>
      <c r="F2159" s="2" t="s">
        <v>63065</v>
      </c>
      <c r="G2159" s="2" t="s">
        <v>63066</v>
      </c>
      <c r="H2159" s="2" t="s">
        <v>63067</v>
      </c>
      <c r="I2159" s="2" t="s">
        <v>63068</v>
      </c>
      <c r="J2159" s="2" t="s">
        <v>63069</v>
      </c>
      <c r="K2159" s="2" t="s">
        <v>63070</v>
      </c>
      <c r="L2159" s="2">
        <v>0.17549999999999999</v>
      </c>
      <c r="M2159" s="2">
        <v>0.255</v>
      </c>
      <c r="N2159" s="2">
        <v>7.9500000000000001E-2</v>
      </c>
      <c r="O2159" s="3">
        <v>2.1072033007399999E-13</v>
      </c>
      <c r="P2159" s="3">
        <v>1.9355857123292201E-12</v>
      </c>
    </row>
    <row r="2160" spans="1:16">
      <c r="A2160" s="2" t="s">
        <v>18382</v>
      </c>
      <c r="B2160" s="2" t="s">
        <v>63071</v>
      </c>
      <c r="C2160" s="2" t="s">
        <v>6696</v>
      </c>
      <c r="D2160" s="2" t="s">
        <v>647</v>
      </c>
      <c r="E2160" s="2" t="s">
        <v>2</v>
      </c>
      <c r="F2160" s="2" t="s">
        <v>63072</v>
      </c>
      <c r="G2160" s="2" t="s">
        <v>63073</v>
      </c>
      <c r="H2160" s="2" t="s">
        <v>63074</v>
      </c>
      <c r="I2160" s="2" t="s">
        <v>63075</v>
      </c>
      <c r="J2160" s="2" t="s">
        <v>63076</v>
      </c>
      <c r="K2160" s="2" t="s">
        <v>63077</v>
      </c>
      <c r="L2160" s="2">
        <v>0.69450000000000001</v>
      </c>
      <c r="M2160" s="2">
        <v>0.61899999999999999</v>
      </c>
      <c r="N2160" s="2">
        <v>-7.5499999999999998E-2</v>
      </c>
      <c r="O2160" s="3">
        <v>4.2445212691299998E-6</v>
      </c>
      <c r="P2160" s="3">
        <v>2.6800377479030598E-5</v>
      </c>
    </row>
    <row r="2161" spans="1:16">
      <c r="A2161" s="2" t="s">
        <v>18382</v>
      </c>
      <c r="B2161" s="2" t="s">
        <v>63078</v>
      </c>
      <c r="C2161" s="2" t="s">
        <v>2266</v>
      </c>
      <c r="D2161" s="2" t="s">
        <v>7</v>
      </c>
      <c r="E2161" s="2" t="s">
        <v>0</v>
      </c>
      <c r="F2161" s="2" t="s">
        <v>63079</v>
      </c>
      <c r="G2161" s="2" t="s">
        <v>56127</v>
      </c>
      <c r="H2161" s="2" t="s">
        <v>63080</v>
      </c>
      <c r="I2161" s="2" t="s">
        <v>56129</v>
      </c>
      <c r="J2161" s="2" t="s">
        <v>63081</v>
      </c>
      <c r="K2161" s="2" t="s">
        <v>63082</v>
      </c>
      <c r="L2161" s="2">
        <v>0.14949999999999999</v>
      </c>
      <c r="M2161" s="2">
        <v>0.22800000000000001</v>
      </c>
      <c r="N2161" s="2">
        <v>7.85E-2</v>
      </c>
      <c r="O2161" s="2">
        <v>0</v>
      </c>
      <c r="P2161" s="2">
        <v>0</v>
      </c>
    </row>
    <row r="2162" spans="1:16">
      <c r="A2162" s="2" t="s">
        <v>18382</v>
      </c>
      <c r="B2162" s="2" t="s">
        <v>63083</v>
      </c>
      <c r="C2162" s="2" t="s">
        <v>6619</v>
      </c>
      <c r="D2162" s="2" t="s">
        <v>633</v>
      </c>
      <c r="E2162" s="2" t="s">
        <v>2</v>
      </c>
      <c r="F2162" s="2" t="s">
        <v>63084</v>
      </c>
      <c r="G2162" s="2" t="s">
        <v>63085</v>
      </c>
      <c r="H2162" s="2" t="s">
        <v>63086</v>
      </c>
      <c r="I2162" s="2" t="s">
        <v>63087</v>
      </c>
      <c r="J2162" s="2" t="s">
        <v>63088</v>
      </c>
      <c r="K2162" s="2" t="s">
        <v>63089</v>
      </c>
      <c r="L2162" s="2">
        <v>0.64700000000000002</v>
      </c>
      <c r="M2162" s="2">
        <v>0.73199999999999998</v>
      </c>
      <c r="N2162" s="2">
        <v>8.5000000000000006E-2</v>
      </c>
      <c r="O2162" s="2">
        <v>1.1137727324400001E-4</v>
      </c>
      <c r="P2162" s="2">
        <v>6.3545667317227797E-4</v>
      </c>
    </row>
    <row r="2163" spans="1:16">
      <c r="A2163" s="2" t="s">
        <v>18382</v>
      </c>
      <c r="B2163" s="2" t="s">
        <v>63090</v>
      </c>
      <c r="C2163" s="2" t="s">
        <v>8167</v>
      </c>
      <c r="D2163" s="2" t="s">
        <v>855</v>
      </c>
      <c r="E2163" s="2" t="s">
        <v>2</v>
      </c>
      <c r="F2163" s="2" t="s">
        <v>63091</v>
      </c>
      <c r="G2163" s="2" t="s">
        <v>63092</v>
      </c>
      <c r="H2163" s="2" t="s">
        <v>63093</v>
      </c>
      <c r="I2163" s="2" t="s">
        <v>63094</v>
      </c>
      <c r="J2163" s="2" t="s">
        <v>63095</v>
      </c>
      <c r="K2163" s="2" t="s">
        <v>63096</v>
      </c>
      <c r="L2163" s="2">
        <v>0.81399999999999995</v>
      </c>
      <c r="M2163" s="2">
        <v>1</v>
      </c>
      <c r="N2163" s="2">
        <v>0.186</v>
      </c>
      <c r="O2163" s="2">
        <v>6.3665309414099999E-3</v>
      </c>
      <c r="P2163" s="2">
        <v>3.1764325163581797E-2</v>
      </c>
    </row>
    <row r="2164" spans="1:16">
      <c r="A2164" s="2" t="s">
        <v>18382</v>
      </c>
      <c r="B2164" s="2" t="s">
        <v>63097</v>
      </c>
      <c r="C2164" s="2" t="s">
        <v>5678</v>
      </c>
      <c r="D2164" s="2" t="s">
        <v>533</v>
      </c>
      <c r="E2164" s="2" t="s">
        <v>0</v>
      </c>
      <c r="F2164" s="2" t="s">
        <v>63098</v>
      </c>
      <c r="G2164" s="2" t="s">
        <v>63099</v>
      </c>
      <c r="H2164" s="2" t="s">
        <v>63100</v>
      </c>
      <c r="I2164" s="2" t="s">
        <v>63101</v>
      </c>
      <c r="J2164" s="2" t="s">
        <v>63102</v>
      </c>
      <c r="K2164" s="2" t="s">
        <v>63103</v>
      </c>
      <c r="L2164" s="2">
        <v>1</v>
      </c>
      <c r="M2164" s="2">
        <v>0.504</v>
      </c>
      <c r="N2164" s="2">
        <v>-0.496</v>
      </c>
      <c r="O2164" s="3">
        <v>1.8687595915199999E-9</v>
      </c>
      <c r="P2164" s="3">
        <v>1.43334128784303E-8</v>
      </c>
    </row>
    <row r="2165" spans="1:16">
      <c r="A2165" s="2" t="s">
        <v>18382</v>
      </c>
      <c r="B2165" s="2" t="s">
        <v>63104</v>
      </c>
      <c r="C2165" s="2" t="s">
        <v>5678</v>
      </c>
      <c r="D2165" s="2" t="s">
        <v>533</v>
      </c>
      <c r="E2165" s="2" t="s">
        <v>0</v>
      </c>
      <c r="F2165" s="2" t="s">
        <v>63105</v>
      </c>
      <c r="G2165" s="2" t="s">
        <v>56153</v>
      </c>
      <c r="H2165" s="2" t="s">
        <v>63106</v>
      </c>
      <c r="I2165" s="2" t="s">
        <v>56155</v>
      </c>
      <c r="J2165" s="2" t="s">
        <v>63107</v>
      </c>
      <c r="K2165" s="2" t="s">
        <v>63108</v>
      </c>
      <c r="L2165" s="2">
        <v>4.9000000000000002E-2</v>
      </c>
      <c r="M2165" s="2">
        <v>0.11600000000000001</v>
      </c>
      <c r="N2165" s="2">
        <v>6.7000000000000004E-2</v>
      </c>
      <c r="O2165" s="2">
        <v>0</v>
      </c>
      <c r="P2165" s="2">
        <v>0</v>
      </c>
    </row>
    <row r="2166" spans="1:16">
      <c r="A2166" s="2" t="s">
        <v>18382</v>
      </c>
      <c r="B2166" s="2" t="s">
        <v>63109</v>
      </c>
      <c r="C2166" s="2" t="s">
        <v>5061</v>
      </c>
      <c r="D2166" s="2" t="s">
        <v>449</v>
      </c>
      <c r="E2166" s="2" t="s">
        <v>2</v>
      </c>
      <c r="F2166" s="2" t="s">
        <v>63110</v>
      </c>
      <c r="G2166" s="2" t="s">
        <v>63111</v>
      </c>
      <c r="H2166" s="2" t="s">
        <v>63112</v>
      </c>
      <c r="I2166" s="2" t="s">
        <v>63113</v>
      </c>
      <c r="J2166" s="2" t="s">
        <v>63114</v>
      </c>
      <c r="K2166" s="2" t="s">
        <v>63115</v>
      </c>
      <c r="L2166" s="2">
        <v>0.45600000000000002</v>
      </c>
      <c r="M2166" s="2">
        <v>0.53400000000000003</v>
      </c>
      <c r="N2166" s="2">
        <v>7.8E-2</v>
      </c>
      <c r="O2166" s="2">
        <v>5.8486472933099998E-3</v>
      </c>
      <c r="P2166" s="2">
        <v>2.92623944127611E-2</v>
      </c>
    </row>
    <row r="2167" spans="1:16">
      <c r="A2167" s="2" t="s">
        <v>18382</v>
      </c>
      <c r="B2167" s="2" t="s">
        <v>63116</v>
      </c>
      <c r="C2167" s="2" t="s">
        <v>15582</v>
      </c>
      <c r="D2167" s="2" t="s">
        <v>1665</v>
      </c>
      <c r="E2167" s="2" t="s">
        <v>0</v>
      </c>
      <c r="F2167" s="2" t="s">
        <v>63117</v>
      </c>
      <c r="G2167" s="2" t="s">
        <v>63118</v>
      </c>
      <c r="H2167" s="2" t="s">
        <v>63119</v>
      </c>
      <c r="I2167" s="2" t="s">
        <v>63120</v>
      </c>
      <c r="J2167" s="2" t="s">
        <v>63121</v>
      </c>
      <c r="K2167" s="2" t="s">
        <v>63122</v>
      </c>
      <c r="L2167" s="2">
        <v>8.4000000000000005E-2</v>
      </c>
      <c r="M2167" s="2">
        <v>0.17699999999999999</v>
      </c>
      <c r="N2167" s="2">
        <v>9.2999999999999999E-2</v>
      </c>
      <c r="O2167" s="3">
        <v>9.7596486448000004E-11</v>
      </c>
      <c r="P2167" s="3">
        <v>7.8903715168394401E-10</v>
      </c>
    </row>
    <row r="2168" spans="1:16">
      <c r="A2168" s="2" t="s">
        <v>18382</v>
      </c>
      <c r="B2168" s="2" t="s">
        <v>63123</v>
      </c>
      <c r="C2168" s="2" t="s">
        <v>7180</v>
      </c>
      <c r="D2168" s="2" t="s">
        <v>729</v>
      </c>
      <c r="E2168" s="2" t="s">
        <v>0</v>
      </c>
      <c r="F2168" s="2" t="s">
        <v>63124</v>
      </c>
      <c r="G2168" s="2" t="s">
        <v>63125</v>
      </c>
      <c r="H2168" s="2" t="s">
        <v>63126</v>
      </c>
      <c r="I2168" s="2" t="s">
        <v>63127</v>
      </c>
      <c r="J2168" s="2" t="s">
        <v>63128</v>
      </c>
      <c r="K2168" s="2" t="s">
        <v>63129</v>
      </c>
      <c r="L2168" s="2">
        <v>0.69399999999999995</v>
      </c>
      <c r="M2168" s="2">
        <v>0.79300000000000004</v>
      </c>
      <c r="N2168" s="2">
        <v>9.9000000000000102E-2</v>
      </c>
      <c r="O2168" s="3">
        <v>1.6253011426699999E-6</v>
      </c>
      <c r="P2168" s="3">
        <v>1.05525680473652E-5</v>
      </c>
    </row>
    <row r="2169" spans="1:16">
      <c r="A2169" s="2" t="s">
        <v>18382</v>
      </c>
      <c r="B2169" s="2" t="s">
        <v>63130</v>
      </c>
      <c r="C2169" s="2" t="s">
        <v>7180</v>
      </c>
      <c r="D2169" s="2" t="s">
        <v>729</v>
      </c>
      <c r="E2169" s="2" t="s">
        <v>0</v>
      </c>
      <c r="F2169" s="2" t="s">
        <v>63131</v>
      </c>
      <c r="G2169" s="2" t="s">
        <v>56181</v>
      </c>
      <c r="H2169" s="2" t="s">
        <v>63132</v>
      </c>
      <c r="I2169" s="2" t="s">
        <v>56183</v>
      </c>
      <c r="J2169" s="2" t="s">
        <v>63133</v>
      </c>
      <c r="K2169" s="2" t="s">
        <v>63134</v>
      </c>
      <c r="L2169" s="2">
        <v>0.76049999999999995</v>
      </c>
      <c r="M2169" s="2">
        <v>0.85499999999999998</v>
      </c>
      <c r="N2169" s="2">
        <v>9.4500000000000001E-2</v>
      </c>
      <c r="O2169" s="3">
        <v>4.9291903891899998E-11</v>
      </c>
      <c r="P2169" s="3">
        <v>4.05251085284271E-10</v>
      </c>
    </row>
    <row r="2170" spans="1:16">
      <c r="A2170" s="2" t="s">
        <v>18382</v>
      </c>
      <c r="B2170" s="2" t="s">
        <v>63135</v>
      </c>
      <c r="C2170" s="2" t="s">
        <v>16620</v>
      </c>
      <c r="D2170" s="2" t="s">
        <v>804</v>
      </c>
      <c r="E2170" s="2" t="s">
        <v>2</v>
      </c>
      <c r="F2170" s="2" t="s">
        <v>63136</v>
      </c>
      <c r="G2170" s="2" t="s">
        <v>63137</v>
      </c>
      <c r="H2170" s="2" t="s">
        <v>63138</v>
      </c>
      <c r="I2170" s="2" t="s">
        <v>63139</v>
      </c>
      <c r="J2170" s="2" t="s">
        <v>63140</v>
      </c>
      <c r="K2170" s="2" t="s">
        <v>63141</v>
      </c>
      <c r="L2170" s="2">
        <v>1</v>
      </c>
      <c r="M2170" s="2">
        <v>0.75700000000000001</v>
      </c>
      <c r="N2170" s="2">
        <v>-0.24299999999999999</v>
      </c>
      <c r="O2170" s="2">
        <v>0</v>
      </c>
      <c r="P2170" s="2">
        <v>0</v>
      </c>
    </row>
    <row r="2171" spans="1:16">
      <c r="A2171" s="2" t="s">
        <v>18382</v>
      </c>
      <c r="B2171" s="2" t="s">
        <v>63142</v>
      </c>
      <c r="C2171" s="2" t="s">
        <v>4297</v>
      </c>
      <c r="D2171" s="2" t="s">
        <v>346</v>
      </c>
      <c r="E2171" s="2" t="s">
        <v>0</v>
      </c>
      <c r="F2171" s="2" t="s">
        <v>63143</v>
      </c>
      <c r="G2171" s="2" t="s">
        <v>63144</v>
      </c>
      <c r="H2171" s="2" t="s">
        <v>63145</v>
      </c>
      <c r="I2171" s="2" t="s">
        <v>63146</v>
      </c>
      <c r="J2171" s="2" t="s">
        <v>63147</v>
      </c>
      <c r="K2171" s="2" t="s">
        <v>63148</v>
      </c>
      <c r="L2171" s="2">
        <v>0.25900000000000001</v>
      </c>
      <c r="M2171" s="2">
        <v>0.35899999999999999</v>
      </c>
      <c r="N2171" s="2">
        <v>0.1</v>
      </c>
      <c r="O2171" s="2">
        <v>4.8492407981299999E-3</v>
      </c>
      <c r="P2171" s="2">
        <v>2.4462412179101702E-2</v>
      </c>
    </row>
    <row r="2172" spans="1:16">
      <c r="A2172" s="2" t="s">
        <v>18382</v>
      </c>
      <c r="B2172" s="2" t="s">
        <v>63149</v>
      </c>
      <c r="C2172" s="2" t="s">
        <v>4297</v>
      </c>
      <c r="D2172" s="2" t="s">
        <v>346</v>
      </c>
      <c r="E2172" s="2" t="s">
        <v>0</v>
      </c>
      <c r="F2172" s="2" t="s">
        <v>63150</v>
      </c>
      <c r="G2172" s="2" t="s">
        <v>63151</v>
      </c>
      <c r="H2172" s="2" t="s">
        <v>63152</v>
      </c>
      <c r="I2172" s="2" t="s">
        <v>63153</v>
      </c>
      <c r="J2172" s="2" t="s">
        <v>63154</v>
      </c>
      <c r="K2172" s="2" t="s">
        <v>63155</v>
      </c>
      <c r="L2172" s="2">
        <v>0.187</v>
      </c>
      <c r="M2172" s="2">
        <v>0.24149999999999999</v>
      </c>
      <c r="N2172" s="2">
        <v>5.45E-2</v>
      </c>
      <c r="O2172" s="2">
        <v>1.13765335149E-4</v>
      </c>
      <c r="P2172" s="2">
        <v>6.4821687365473402E-4</v>
      </c>
    </row>
    <row r="2173" spans="1:16">
      <c r="A2173" s="2" t="s">
        <v>18382</v>
      </c>
      <c r="B2173" s="2" t="s">
        <v>63156</v>
      </c>
      <c r="C2173" s="2" t="s">
        <v>2573</v>
      </c>
      <c r="D2173" s="2" t="s">
        <v>51</v>
      </c>
      <c r="E2173" s="2" t="s">
        <v>0</v>
      </c>
      <c r="F2173" s="2" t="s">
        <v>63157</v>
      </c>
      <c r="G2173" s="2" t="s">
        <v>63158</v>
      </c>
      <c r="H2173" s="2" t="s">
        <v>63159</v>
      </c>
      <c r="I2173" s="2" t="s">
        <v>63160</v>
      </c>
      <c r="J2173" s="2" t="s">
        <v>63161</v>
      </c>
      <c r="K2173" s="2" t="s">
        <v>63162</v>
      </c>
      <c r="L2173" s="2">
        <v>5.2999999999999999E-2</v>
      </c>
      <c r="M2173" s="2">
        <v>0.17899999999999999</v>
      </c>
      <c r="N2173" s="2">
        <v>0.126</v>
      </c>
      <c r="O2173" s="2">
        <v>0</v>
      </c>
      <c r="P2173" s="2">
        <v>0</v>
      </c>
    </row>
    <row r="2174" spans="1:16">
      <c r="A2174" s="2" t="s">
        <v>18382</v>
      </c>
      <c r="B2174" s="2" t="s">
        <v>63163</v>
      </c>
      <c r="C2174" s="2" t="s">
        <v>2573</v>
      </c>
      <c r="D2174" s="2" t="s">
        <v>51</v>
      </c>
      <c r="E2174" s="2" t="s">
        <v>0</v>
      </c>
      <c r="F2174" s="2" t="s">
        <v>63164</v>
      </c>
      <c r="G2174" s="2" t="s">
        <v>63165</v>
      </c>
      <c r="H2174" s="2" t="s">
        <v>63166</v>
      </c>
      <c r="I2174" s="2" t="s">
        <v>63167</v>
      </c>
      <c r="J2174" s="2" t="s">
        <v>63168</v>
      </c>
      <c r="K2174" s="2" t="s">
        <v>63169</v>
      </c>
      <c r="L2174" s="2">
        <v>3.2000000000000001E-2</v>
      </c>
      <c r="M2174" s="2">
        <v>8.5000000000000006E-2</v>
      </c>
      <c r="N2174" s="2">
        <v>5.2999999999999999E-2</v>
      </c>
      <c r="O2174" s="2">
        <v>0</v>
      </c>
      <c r="P2174" s="2">
        <v>0</v>
      </c>
    </row>
    <row r="2175" spans="1:16">
      <c r="A2175" s="2" t="s">
        <v>18382</v>
      </c>
      <c r="B2175" s="2" t="s">
        <v>63170</v>
      </c>
      <c r="C2175" s="2" t="s">
        <v>11593</v>
      </c>
      <c r="D2175" s="2" t="s">
        <v>1233</v>
      </c>
      <c r="E2175" s="2" t="s">
        <v>2</v>
      </c>
      <c r="F2175" s="2" t="s">
        <v>63171</v>
      </c>
      <c r="G2175" s="2" t="s">
        <v>63172</v>
      </c>
      <c r="H2175" s="2" t="s">
        <v>63173</v>
      </c>
      <c r="I2175" s="2" t="s">
        <v>63174</v>
      </c>
      <c r="J2175" s="2" t="s">
        <v>63175</v>
      </c>
      <c r="K2175" s="2" t="s">
        <v>63176</v>
      </c>
      <c r="L2175" s="2">
        <v>0.13600000000000001</v>
      </c>
      <c r="M2175" s="2">
        <v>0.221</v>
      </c>
      <c r="N2175" s="2">
        <v>8.5000000000000006E-2</v>
      </c>
      <c r="O2175" s="2">
        <v>0</v>
      </c>
      <c r="P2175" s="2">
        <v>0</v>
      </c>
    </row>
    <row r="2176" spans="1:16">
      <c r="A2176" s="2" t="s">
        <v>18382</v>
      </c>
      <c r="B2176" s="2" t="s">
        <v>63177</v>
      </c>
      <c r="C2176" s="2" t="s">
        <v>5908</v>
      </c>
      <c r="D2176" s="2" t="s">
        <v>562</v>
      </c>
      <c r="E2176" s="2" t="s">
        <v>2</v>
      </c>
      <c r="F2176" s="2" t="s">
        <v>63178</v>
      </c>
      <c r="G2176" s="2" t="s">
        <v>56195</v>
      </c>
      <c r="H2176" s="2" t="s">
        <v>63179</v>
      </c>
      <c r="I2176" s="2" t="s">
        <v>56197</v>
      </c>
      <c r="J2176" s="2" t="s">
        <v>63180</v>
      </c>
      <c r="K2176" s="2" t="s">
        <v>63181</v>
      </c>
      <c r="L2176" s="2">
        <v>0.14799999999999999</v>
      </c>
      <c r="M2176" s="2">
        <v>0.25700000000000001</v>
      </c>
      <c r="N2176" s="2">
        <v>0.109</v>
      </c>
      <c r="O2176" s="2">
        <v>0</v>
      </c>
      <c r="P2176" s="2">
        <v>0</v>
      </c>
    </row>
    <row r="2177" spans="1:16">
      <c r="A2177" s="2" t="s">
        <v>18382</v>
      </c>
      <c r="B2177" s="2" t="s">
        <v>63182</v>
      </c>
      <c r="C2177" s="2" t="s">
        <v>3705</v>
      </c>
      <c r="D2177" s="2" t="s">
        <v>254</v>
      </c>
      <c r="E2177" s="2" t="s">
        <v>2</v>
      </c>
      <c r="F2177" s="2" t="s">
        <v>63183</v>
      </c>
      <c r="G2177" s="2" t="s">
        <v>63184</v>
      </c>
      <c r="H2177" s="2" t="s">
        <v>63185</v>
      </c>
      <c r="I2177" s="2" t="s">
        <v>63186</v>
      </c>
      <c r="J2177" s="2" t="s">
        <v>63187</v>
      </c>
      <c r="K2177" s="2" t="s">
        <v>63188</v>
      </c>
      <c r="L2177" s="2">
        <v>5.8000000000000003E-2</v>
      </c>
      <c r="M2177" s="2">
        <v>0.14099999999999999</v>
      </c>
      <c r="N2177" s="2">
        <v>8.3000000000000004E-2</v>
      </c>
      <c r="O2177" s="2">
        <v>0</v>
      </c>
      <c r="P2177" s="2">
        <v>0</v>
      </c>
    </row>
    <row r="2178" spans="1:16">
      <c r="A2178" s="2" t="s">
        <v>18382</v>
      </c>
      <c r="B2178" s="2" t="s">
        <v>63189</v>
      </c>
      <c r="C2178" s="2" t="s">
        <v>12697</v>
      </c>
      <c r="D2178" s="2" t="s">
        <v>1333</v>
      </c>
      <c r="E2178" s="2" t="s">
        <v>0</v>
      </c>
      <c r="F2178" s="2" t="s">
        <v>63190</v>
      </c>
      <c r="G2178" s="2" t="s">
        <v>63191</v>
      </c>
      <c r="H2178" s="2" t="s">
        <v>63192</v>
      </c>
      <c r="I2178" s="2" t="s">
        <v>63193</v>
      </c>
      <c r="J2178" s="2" t="s">
        <v>63194</v>
      </c>
      <c r="K2178" s="2" t="s">
        <v>63195</v>
      </c>
      <c r="L2178" s="2">
        <v>0.13300000000000001</v>
      </c>
      <c r="M2178" s="2">
        <v>0.24399999999999999</v>
      </c>
      <c r="N2178" s="2">
        <v>0.111</v>
      </c>
      <c r="O2178" s="2">
        <v>0</v>
      </c>
      <c r="P2178" s="2">
        <v>0</v>
      </c>
    </row>
    <row r="2179" spans="1:16">
      <c r="A2179" s="2" t="s">
        <v>18382</v>
      </c>
      <c r="B2179" s="2" t="s">
        <v>63196</v>
      </c>
      <c r="C2179" s="2" t="s">
        <v>1942</v>
      </c>
      <c r="D2179" s="2" t="s">
        <v>134</v>
      </c>
      <c r="E2179" s="2" t="s">
        <v>2</v>
      </c>
      <c r="F2179" s="2" t="s">
        <v>63197</v>
      </c>
      <c r="G2179" s="2" t="s">
        <v>63198</v>
      </c>
      <c r="H2179" s="2" t="s">
        <v>63199</v>
      </c>
      <c r="I2179" s="2" t="s">
        <v>63200</v>
      </c>
      <c r="J2179" s="2" t="s">
        <v>63201</v>
      </c>
      <c r="K2179" s="2" t="s">
        <v>63202</v>
      </c>
      <c r="L2179" s="2">
        <v>0.61250000000000004</v>
      </c>
      <c r="M2179" s="2">
        <v>0.70399999999999996</v>
      </c>
      <c r="N2179" s="2">
        <v>9.1499999999999901E-2</v>
      </c>
      <c r="O2179" s="2">
        <v>2.7925199250799998E-3</v>
      </c>
      <c r="P2179" s="2">
        <v>1.44170077445463E-2</v>
      </c>
    </row>
    <row r="2180" spans="1:16">
      <c r="A2180" s="2" t="s">
        <v>18382</v>
      </c>
      <c r="B2180" s="2" t="s">
        <v>63203</v>
      </c>
      <c r="C2180" s="2" t="s">
        <v>6822</v>
      </c>
      <c r="D2180" s="2" t="s">
        <v>664</v>
      </c>
      <c r="E2180" s="2" t="s">
        <v>0</v>
      </c>
      <c r="F2180" s="2" t="s">
        <v>63204</v>
      </c>
      <c r="G2180" s="2" t="s">
        <v>63205</v>
      </c>
      <c r="H2180" s="2" t="s">
        <v>63206</v>
      </c>
      <c r="I2180" s="2" t="s">
        <v>63207</v>
      </c>
      <c r="J2180" s="2" t="s">
        <v>63208</v>
      </c>
      <c r="K2180" s="2" t="s">
        <v>63209</v>
      </c>
      <c r="L2180" s="2">
        <v>0.41449999999999998</v>
      </c>
      <c r="M2180" s="2">
        <v>0.51</v>
      </c>
      <c r="N2180" s="2">
        <v>9.5500000000000002E-2</v>
      </c>
      <c r="O2180" s="3">
        <v>3.357936603E-6</v>
      </c>
      <c r="P2180" s="3">
        <v>2.1364509466989599E-5</v>
      </c>
    </row>
    <row r="2181" spans="1:16">
      <c r="A2181" s="2" t="s">
        <v>18382</v>
      </c>
      <c r="B2181" s="2" t="s">
        <v>63210</v>
      </c>
      <c r="C2181" s="2" t="s">
        <v>3426</v>
      </c>
      <c r="D2181" s="2" t="s">
        <v>220</v>
      </c>
      <c r="E2181" s="2" t="s">
        <v>2</v>
      </c>
      <c r="F2181" s="2" t="s">
        <v>63211</v>
      </c>
      <c r="G2181" s="2" t="s">
        <v>63212</v>
      </c>
      <c r="H2181" s="2" t="s">
        <v>63213</v>
      </c>
      <c r="I2181" s="2" t="s">
        <v>63214</v>
      </c>
      <c r="J2181" s="2" t="s">
        <v>63215</v>
      </c>
      <c r="K2181" s="2" t="s">
        <v>63216</v>
      </c>
      <c r="L2181" s="2">
        <v>0.999</v>
      </c>
      <c r="M2181" s="2">
        <v>0.94399999999999995</v>
      </c>
      <c r="N2181" s="2">
        <v>-5.5E-2</v>
      </c>
      <c r="O2181" s="2">
        <v>0</v>
      </c>
      <c r="P2181" s="2">
        <v>0</v>
      </c>
    </row>
    <row r="2182" spans="1:16">
      <c r="A2182" s="2" t="s">
        <v>18382</v>
      </c>
      <c r="B2182" s="2" t="s">
        <v>63217</v>
      </c>
      <c r="C2182" s="2" t="s">
        <v>1891</v>
      </c>
      <c r="D2182" s="2" t="s">
        <v>124</v>
      </c>
      <c r="E2182" s="2" t="s">
        <v>0</v>
      </c>
      <c r="F2182" s="2" t="s">
        <v>63218</v>
      </c>
      <c r="G2182" s="2" t="s">
        <v>63219</v>
      </c>
      <c r="H2182" s="2" t="s">
        <v>63220</v>
      </c>
      <c r="I2182" s="2" t="s">
        <v>63221</v>
      </c>
      <c r="J2182" s="2" t="s">
        <v>63222</v>
      </c>
      <c r="K2182" s="2" t="s">
        <v>63223</v>
      </c>
      <c r="L2182" s="2">
        <v>0.52500000000000002</v>
      </c>
      <c r="M2182" s="2">
        <v>0.45200000000000001</v>
      </c>
      <c r="N2182" s="2">
        <v>-7.2999999999999995E-2</v>
      </c>
      <c r="O2182" s="2">
        <v>6.4481957126299996E-3</v>
      </c>
      <c r="P2182" s="2">
        <v>3.2126798023970199E-2</v>
      </c>
    </row>
    <row r="2183" spans="1:16">
      <c r="A2183" s="2" t="s">
        <v>18382</v>
      </c>
      <c r="B2183" s="2" t="s">
        <v>63224</v>
      </c>
      <c r="C2183" s="2" t="s">
        <v>8324</v>
      </c>
      <c r="D2183" s="2" t="s">
        <v>872</v>
      </c>
      <c r="E2183" s="2" t="s">
        <v>0</v>
      </c>
      <c r="F2183" s="2" t="s">
        <v>63225</v>
      </c>
      <c r="G2183" s="2" t="s">
        <v>63226</v>
      </c>
      <c r="H2183" s="2" t="s">
        <v>63227</v>
      </c>
      <c r="I2183" s="2" t="s">
        <v>63228</v>
      </c>
      <c r="J2183" s="2" t="s">
        <v>63229</v>
      </c>
      <c r="K2183" s="2" t="s">
        <v>63230</v>
      </c>
      <c r="L2183" s="2">
        <v>0.2145</v>
      </c>
      <c r="M2183" s="2">
        <v>0.158</v>
      </c>
      <c r="N2183" s="2">
        <v>-5.6500000000000002E-2</v>
      </c>
      <c r="O2183" s="3">
        <v>8.9849260254099994E-9</v>
      </c>
      <c r="P2183" s="3">
        <v>6.6436257997014999E-8</v>
      </c>
    </row>
    <row r="2184" spans="1:16">
      <c r="A2184" s="2" t="s">
        <v>18382</v>
      </c>
      <c r="B2184" s="2" t="s">
        <v>63231</v>
      </c>
      <c r="C2184" s="2" t="s">
        <v>8324</v>
      </c>
      <c r="D2184" s="2" t="s">
        <v>872</v>
      </c>
      <c r="E2184" s="2" t="s">
        <v>0</v>
      </c>
      <c r="F2184" s="2" t="s">
        <v>63232</v>
      </c>
      <c r="G2184" s="2" t="s">
        <v>63233</v>
      </c>
      <c r="H2184" s="2" t="s">
        <v>63234</v>
      </c>
      <c r="I2184" s="2" t="s">
        <v>63235</v>
      </c>
      <c r="J2184" s="2" t="s">
        <v>63236</v>
      </c>
      <c r="K2184" s="2" t="s">
        <v>63237</v>
      </c>
      <c r="L2184" s="2">
        <v>0.32700000000000001</v>
      </c>
      <c r="M2184" s="2">
        <v>0.254</v>
      </c>
      <c r="N2184" s="2">
        <v>-7.2999999999999995E-2</v>
      </c>
      <c r="O2184" s="2">
        <v>1.3351494626299999E-3</v>
      </c>
      <c r="P2184" s="2">
        <v>7.0670386408118596E-3</v>
      </c>
    </row>
    <row r="2185" spans="1:16">
      <c r="A2185" s="2" t="s">
        <v>18382</v>
      </c>
      <c r="B2185" s="2" t="s">
        <v>63238</v>
      </c>
      <c r="C2185" s="2" t="s">
        <v>9309</v>
      </c>
      <c r="D2185" s="2" t="s">
        <v>973</v>
      </c>
      <c r="E2185" s="2" t="s">
        <v>0</v>
      </c>
      <c r="F2185" s="2" t="s">
        <v>63239</v>
      </c>
      <c r="G2185" s="2" t="s">
        <v>63240</v>
      </c>
      <c r="H2185" s="2" t="s">
        <v>63241</v>
      </c>
      <c r="I2185" s="2" t="s">
        <v>63242</v>
      </c>
      <c r="J2185" s="2" t="s">
        <v>63243</v>
      </c>
      <c r="K2185" s="2" t="s">
        <v>63244</v>
      </c>
      <c r="L2185" s="2">
        <v>0.74150000000000005</v>
      </c>
      <c r="M2185" s="2">
        <v>0.60599999999999998</v>
      </c>
      <c r="N2185" s="2">
        <v>-0.13550000000000001</v>
      </c>
      <c r="O2185" s="3">
        <v>2.5791591085100002E-12</v>
      </c>
      <c r="P2185" s="3">
        <v>2.2594321334034301E-11</v>
      </c>
    </row>
    <row r="2186" spans="1:16">
      <c r="A2186" s="2" t="s">
        <v>18382</v>
      </c>
      <c r="B2186" s="2" t="s">
        <v>63245</v>
      </c>
      <c r="C2186" s="2" t="s">
        <v>12838</v>
      </c>
      <c r="D2186" s="2" t="s">
        <v>1353</v>
      </c>
      <c r="E2186" s="2" t="s">
        <v>2</v>
      </c>
      <c r="F2186" s="2" t="s">
        <v>63246</v>
      </c>
      <c r="G2186" s="2" t="s">
        <v>63247</v>
      </c>
      <c r="H2186" s="2" t="s">
        <v>63248</v>
      </c>
      <c r="I2186" s="2" t="s">
        <v>63249</v>
      </c>
      <c r="J2186" s="2" t="s">
        <v>63250</v>
      </c>
      <c r="K2186" s="2" t="s">
        <v>63251</v>
      </c>
      <c r="L2186" s="2">
        <v>7.7499999999999999E-2</v>
      </c>
      <c r="M2186" s="2">
        <v>0.129</v>
      </c>
      <c r="N2186" s="2">
        <v>5.1499999999999997E-2</v>
      </c>
      <c r="O2186" s="3">
        <v>3.66373598126E-15</v>
      </c>
      <c r="P2186" s="3">
        <v>3.6137144936929802E-14</v>
      </c>
    </row>
    <row r="2187" spans="1:16">
      <c r="A2187" s="2" t="s">
        <v>18382</v>
      </c>
      <c r="B2187" s="2" t="s">
        <v>63252</v>
      </c>
      <c r="C2187" s="2" t="s">
        <v>1733</v>
      </c>
      <c r="D2187" s="2" t="s">
        <v>22</v>
      </c>
      <c r="E2187" s="2" t="s">
        <v>2</v>
      </c>
      <c r="F2187" s="2" t="s">
        <v>63253</v>
      </c>
      <c r="G2187" s="2" t="s">
        <v>63254</v>
      </c>
      <c r="H2187" s="2" t="s">
        <v>63255</v>
      </c>
      <c r="I2187" s="2" t="s">
        <v>63256</v>
      </c>
      <c r="J2187" s="2" t="s">
        <v>63257</v>
      </c>
      <c r="K2187" s="2" t="s">
        <v>63258</v>
      </c>
      <c r="L2187" s="2">
        <v>5.45E-2</v>
      </c>
      <c r="M2187" s="2">
        <v>0.114</v>
      </c>
      <c r="N2187" s="2">
        <v>5.9499999999999997E-2</v>
      </c>
      <c r="O2187" s="2">
        <v>0</v>
      </c>
      <c r="P2187" s="2">
        <v>0</v>
      </c>
    </row>
    <row r="2188" spans="1:16">
      <c r="A2188" s="2" t="s">
        <v>18382</v>
      </c>
      <c r="B2188" s="2" t="s">
        <v>63259</v>
      </c>
      <c r="C2188" s="2" t="s">
        <v>1733</v>
      </c>
      <c r="D2188" s="2" t="s">
        <v>22</v>
      </c>
      <c r="E2188" s="2" t="s">
        <v>2</v>
      </c>
      <c r="F2188" s="2" t="s">
        <v>63260</v>
      </c>
      <c r="G2188" s="2" t="s">
        <v>63261</v>
      </c>
      <c r="H2188" s="2" t="s">
        <v>63262</v>
      </c>
      <c r="I2188" s="2" t="s">
        <v>63263</v>
      </c>
      <c r="J2188" s="2" t="s">
        <v>63264</v>
      </c>
      <c r="K2188" s="2" t="s">
        <v>63265</v>
      </c>
      <c r="L2188" s="2">
        <v>4.4999999999999998E-2</v>
      </c>
      <c r="M2188" s="2">
        <v>0.11600000000000001</v>
      </c>
      <c r="N2188" s="2">
        <v>7.0999999999999994E-2</v>
      </c>
      <c r="O2188" s="2">
        <v>0</v>
      </c>
      <c r="P2188" s="2">
        <v>0</v>
      </c>
    </row>
    <row r="2189" spans="1:16">
      <c r="A2189" s="2" t="s">
        <v>18382</v>
      </c>
      <c r="B2189" s="2" t="s">
        <v>63266</v>
      </c>
      <c r="C2189" s="2" t="s">
        <v>1733</v>
      </c>
      <c r="D2189" s="2" t="s">
        <v>22</v>
      </c>
      <c r="E2189" s="2" t="s">
        <v>2</v>
      </c>
      <c r="F2189" s="2" t="s">
        <v>63267</v>
      </c>
      <c r="G2189" s="2" t="s">
        <v>63268</v>
      </c>
      <c r="H2189" s="2" t="s">
        <v>63269</v>
      </c>
      <c r="I2189" s="2" t="s">
        <v>63270</v>
      </c>
      <c r="J2189" s="2" t="s">
        <v>63271</v>
      </c>
      <c r="K2189" s="2" t="s">
        <v>63272</v>
      </c>
      <c r="L2189" s="2">
        <v>3.5999999999999997E-2</v>
      </c>
      <c r="M2189" s="2">
        <v>9.8000000000000004E-2</v>
      </c>
      <c r="N2189" s="2">
        <v>6.2E-2</v>
      </c>
      <c r="O2189" s="2">
        <v>0</v>
      </c>
      <c r="P2189" s="2">
        <v>0</v>
      </c>
    </row>
    <row r="2190" spans="1:16">
      <c r="A2190" s="2" t="s">
        <v>18382</v>
      </c>
      <c r="B2190" s="2" t="s">
        <v>63273</v>
      </c>
      <c r="C2190" s="2" t="s">
        <v>13758</v>
      </c>
      <c r="D2190" s="2" t="s">
        <v>1473</v>
      </c>
      <c r="E2190" s="2" t="s">
        <v>2</v>
      </c>
      <c r="F2190" s="2" t="s">
        <v>63274</v>
      </c>
      <c r="G2190" s="2" t="s">
        <v>63275</v>
      </c>
      <c r="H2190" s="2" t="s">
        <v>63276</v>
      </c>
      <c r="I2190" s="2" t="s">
        <v>63277</v>
      </c>
      <c r="J2190" s="2" t="s">
        <v>63278</v>
      </c>
      <c r="K2190" s="2" t="s">
        <v>63279</v>
      </c>
      <c r="L2190" s="2">
        <v>1</v>
      </c>
      <c r="M2190" s="2">
        <v>0.95</v>
      </c>
      <c r="N2190" s="2">
        <v>-0.05</v>
      </c>
      <c r="O2190" s="2">
        <v>0</v>
      </c>
      <c r="P2190" s="2">
        <v>0</v>
      </c>
    </row>
    <row r="2191" spans="1:16">
      <c r="A2191" s="2" t="s">
        <v>18382</v>
      </c>
      <c r="B2191" s="2" t="s">
        <v>63280</v>
      </c>
      <c r="C2191" s="2" t="s">
        <v>7136</v>
      </c>
      <c r="D2191" s="2" t="s">
        <v>724</v>
      </c>
      <c r="E2191" s="2" t="s">
        <v>2</v>
      </c>
      <c r="F2191" s="2" t="s">
        <v>63281</v>
      </c>
      <c r="G2191" s="2" t="s">
        <v>63282</v>
      </c>
      <c r="H2191" s="2" t="s">
        <v>63283</v>
      </c>
      <c r="I2191" s="2" t="s">
        <v>63284</v>
      </c>
      <c r="J2191" s="2" t="s">
        <v>63285</v>
      </c>
      <c r="K2191" s="2" t="s">
        <v>63286</v>
      </c>
      <c r="L2191" s="2">
        <v>0.1285</v>
      </c>
      <c r="M2191" s="2">
        <v>0.27400000000000002</v>
      </c>
      <c r="N2191" s="2">
        <v>0.14549999999999999</v>
      </c>
      <c r="O2191" s="2">
        <v>0</v>
      </c>
      <c r="P2191" s="2">
        <v>0</v>
      </c>
    </row>
    <row r="2192" spans="1:16">
      <c r="A2192" s="2" t="s">
        <v>18382</v>
      </c>
      <c r="B2192" s="2" t="s">
        <v>63287</v>
      </c>
      <c r="C2192" s="2" t="s">
        <v>7136</v>
      </c>
      <c r="D2192" s="2" t="s">
        <v>724</v>
      </c>
      <c r="E2192" s="2" t="s">
        <v>2</v>
      </c>
      <c r="F2192" s="2" t="s">
        <v>63288</v>
      </c>
      <c r="G2192" s="2" t="s">
        <v>63289</v>
      </c>
      <c r="H2192" s="2" t="s">
        <v>63290</v>
      </c>
      <c r="I2192" s="2" t="s">
        <v>63291</v>
      </c>
      <c r="J2192" s="2" t="s">
        <v>63292</v>
      </c>
      <c r="K2192" s="2" t="s">
        <v>63293</v>
      </c>
      <c r="L2192" s="2">
        <v>0.51800000000000002</v>
      </c>
      <c r="M2192" s="2">
        <v>0.71899999999999997</v>
      </c>
      <c r="N2192" s="2">
        <v>0.20100000000000001</v>
      </c>
      <c r="O2192" s="3">
        <v>6.3615779311E-14</v>
      </c>
      <c r="P2192" s="3">
        <v>5.9822331784803199E-13</v>
      </c>
    </row>
    <row r="2193" spans="1:16">
      <c r="A2193" s="2" t="s">
        <v>18382</v>
      </c>
      <c r="B2193" s="2" t="s">
        <v>63294</v>
      </c>
      <c r="C2193" s="2" t="s">
        <v>6352</v>
      </c>
      <c r="D2193" s="2" t="s">
        <v>606</v>
      </c>
      <c r="E2193" s="2" t="s">
        <v>2</v>
      </c>
      <c r="F2193" s="2" t="s">
        <v>63295</v>
      </c>
      <c r="G2193" s="2" t="s">
        <v>63296</v>
      </c>
      <c r="H2193" s="2" t="s">
        <v>63297</v>
      </c>
      <c r="I2193" s="2" t="s">
        <v>63298</v>
      </c>
      <c r="J2193" s="2" t="s">
        <v>63299</v>
      </c>
      <c r="K2193" s="2" t="s">
        <v>63300</v>
      </c>
      <c r="L2193" s="2">
        <v>0.71299999999999997</v>
      </c>
      <c r="M2193" s="2">
        <v>0.81399999999999995</v>
      </c>
      <c r="N2193" s="2">
        <v>0.10100000000000001</v>
      </c>
      <c r="O2193" s="3">
        <v>7.5495165674499995E-15</v>
      </c>
      <c r="P2193" s="3">
        <v>7.3381301035614001E-14</v>
      </c>
    </row>
    <row r="2194" spans="1:16">
      <c r="A2194" s="2" t="s">
        <v>18382</v>
      </c>
      <c r="B2194" s="2" t="s">
        <v>63301</v>
      </c>
      <c r="C2194" s="2" t="s">
        <v>7754</v>
      </c>
      <c r="D2194" s="2" t="s">
        <v>811</v>
      </c>
      <c r="E2194" s="2" t="s">
        <v>0</v>
      </c>
      <c r="F2194" s="2" t="s">
        <v>63302</v>
      </c>
      <c r="G2194" s="2" t="s">
        <v>63303</v>
      </c>
      <c r="H2194" s="2" t="s">
        <v>63304</v>
      </c>
      <c r="I2194" s="2" t="s">
        <v>63305</v>
      </c>
      <c r="J2194" s="2" t="s">
        <v>63306</v>
      </c>
      <c r="K2194" s="2" t="s">
        <v>63307</v>
      </c>
      <c r="L2194" s="2">
        <v>0.50049999999999994</v>
      </c>
      <c r="M2194" s="2">
        <v>0.38800000000000001</v>
      </c>
      <c r="N2194" s="2">
        <v>-0.1125</v>
      </c>
      <c r="O2194" s="3">
        <v>2.22044604925E-16</v>
      </c>
      <c r="P2194" s="3">
        <v>2.2993713470780599E-15</v>
      </c>
    </row>
    <row r="2195" spans="1:16">
      <c r="A2195" s="2" t="s">
        <v>18382</v>
      </c>
      <c r="B2195" s="2" t="s">
        <v>63308</v>
      </c>
      <c r="C2195" s="2" t="s">
        <v>11089</v>
      </c>
      <c r="D2195" s="2" t="s">
        <v>1180</v>
      </c>
      <c r="E2195" s="2" t="s">
        <v>2</v>
      </c>
      <c r="F2195" s="2" t="s">
        <v>63309</v>
      </c>
      <c r="G2195" s="2" t="s">
        <v>63310</v>
      </c>
      <c r="H2195" s="2" t="s">
        <v>63311</v>
      </c>
      <c r="I2195" s="2" t="s">
        <v>63312</v>
      </c>
      <c r="J2195" s="2" t="s">
        <v>63313</v>
      </c>
      <c r="K2195" s="2" t="s">
        <v>63314</v>
      </c>
      <c r="L2195" s="2">
        <v>0.1565</v>
      </c>
      <c r="M2195" s="2">
        <v>0.33350000000000002</v>
      </c>
      <c r="N2195" s="2">
        <v>0.17699999999999999</v>
      </c>
      <c r="O2195" s="3">
        <v>5.6266880044100002E-11</v>
      </c>
      <c r="P2195" s="3">
        <v>4.6064738241310698E-10</v>
      </c>
    </row>
    <row r="2196" spans="1:16">
      <c r="A2196" s="2" t="s">
        <v>18382</v>
      </c>
      <c r="B2196" s="2" t="s">
        <v>63315</v>
      </c>
      <c r="C2196" s="2" t="s">
        <v>8171</v>
      </c>
      <c r="D2196" s="2" t="s">
        <v>856</v>
      </c>
      <c r="E2196" s="2" t="s">
        <v>2</v>
      </c>
      <c r="F2196" s="2" t="s">
        <v>63316</v>
      </c>
      <c r="G2196" s="2" t="s">
        <v>63317</v>
      </c>
      <c r="H2196" s="2" t="s">
        <v>63318</v>
      </c>
      <c r="I2196" s="2" t="s">
        <v>63319</v>
      </c>
      <c r="J2196" s="2" t="s">
        <v>63320</v>
      </c>
      <c r="K2196" s="2" t="s">
        <v>63321</v>
      </c>
      <c r="L2196" s="2">
        <v>0.79700000000000004</v>
      </c>
      <c r="M2196" s="2">
        <v>0.74299999999999999</v>
      </c>
      <c r="N2196" s="2">
        <v>-5.3999999999999999E-2</v>
      </c>
      <c r="O2196" s="2">
        <v>1.24546828519E-4</v>
      </c>
      <c r="P2196" s="2">
        <v>7.0701071968417705E-4</v>
      </c>
    </row>
    <row r="2197" spans="1:16">
      <c r="A2197" s="2" t="s">
        <v>18382</v>
      </c>
      <c r="B2197" s="2" t="s">
        <v>63322</v>
      </c>
      <c r="C2197" s="2" t="s">
        <v>14056</v>
      </c>
      <c r="D2197" s="2" t="s">
        <v>1501</v>
      </c>
      <c r="E2197" s="2" t="s">
        <v>0</v>
      </c>
      <c r="F2197" s="2" t="s">
        <v>63323</v>
      </c>
      <c r="G2197" s="2" t="s">
        <v>63324</v>
      </c>
      <c r="H2197" s="2" t="s">
        <v>63325</v>
      </c>
      <c r="I2197" s="2" t="s">
        <v>63326</v>
      </c>
      <c r="J2197" s="2" t="s">
        <v>63327</v>
      </c>
      <c r="K2197" s="2" t="s">
        <v>63328</v>
      </c>
      <c r="L2197" s="2">
        <v>0.224</v>
      </c>
      <c r="M2197" s="2">
        <v>0.32100000000000001</v>
      </c>
      <c r="N2197" s="2">
        <v>9.7000000000000003E-2</v>
      </c>
      <c r="O2197" s="3">
        <v>4.3912318226099998E-11</v>
      </c>
      <c r="P2197" s="3">
        <v>3.6255637565518202E-10</v>
      </c>
    </row>
    <row r="2198" spans="1:16">
      <c r="A2198" s="2" t="s">
        <v>18382</v>
      </c>
      <c r="B2198" s="2" t="s">
        <v>63329</v>
      </c>
      <c r="C2198" s="2" t="s">
        <v>7814</v>
      </c>
      <c r="D2198" s="2" t="s">
        <v>825</v>
      </c>
      <c r="E2198" s="2" t="s">
        <v>0</v>
      </c>
      <c r="F2198" s="2" t="s">
        <v>63330</v>
      </c>
      <c r="G2198" s="2" t="s">
        <v>56310</v>
      </c>
      <c r="H2198" s="2" t="s">
        <v>63331</v>
      </c>
      <c r="I2198" s="2" t="s">
        <v>56312</v>
      </c>
      <c r="J2198" s="2" t="s">
        <v>63332</v>
      </c>
      <c r="K2198" s="2" t="s">
        <v>63333</v>
      </c>
      <c r="L2198" s="2">
        <v>0.16850000000000001</v>
      </c>
      <c r="M2198" s="2">
        <v>0.29099999999999998</v>
      </c>
      <c r="N2198" s="2">
        <v>0.1225</v>
      </c>
      <c r="O2198" s="2">
        <v>0</v>
      </c>
      <c r="P2198" s="2">
        <v>0</v>
      </c>
    </row>
    <row r="2199" spans="1:16">
      <c r="A2199" s="2" t="s">
        <v>18382</v>
      </c>
      <c r="B2199" s="2" t="s">
        <v>63334</v>
      </c>
      <c r="C2199" s="2" t="s">
        <v>7814</v>
      </c>
      <c r="D2199" s="2" t="s">
        <v>825</v>
      </c>
      <c r="E2199" s="2" t="s">
        <v>0</v>
      </c>
      <c r="F2199" s="2" t="s">
        <v>63335</v>
      </c>
      <c r="G2199" s="2" t="s">
        <v>63336</v>
      </c>
      <c r="H2199" s="2" t="s">
        <v>63337</v>
      </c>
      <c r="I2199" s="2" t="s">
        <v>63338</v>
      </c>
      <c r="J2199" s="2" t="s">
        <v>63339</v>
      </c>
      <c r="K2199" s="2" t="s">
        <v>63340</v>
      </c>
      <c r="L2199" s="2">
        <v>0.81200000000000006</v>
      </c>
      <c r="M2199" s="2">
        <v>0.74299999999999999</v>
      </c>
      <c r="N2199" s="2">
        <v>-6.9000000000000103E-2</v>
      </c>
      <c r="O2199" s="2">
        <v>1.2724731325499999E-3</v>
      </c>
      <c r="P2199" s="2">
        <v>6.7486521494169597E-3</v>
      </c>
    </row>
    <row r="2200" spans="1:16">
      <c r="A2200" s="2" t="s">
        <v>18382</v>
      </c>
      <c r="B2200" s="2" t="s">
        <v>63341</v>
      </c>
      <c r="C2200" s="2" t="s">
        <v>15278</v>
      </c>
      <c r="D2200" s="2" t="s">
        <v>1633</v>
      </c>
      <c r="E2200" s="2" t="s">
        <v>2</v>
      </c>
      <c r="F2200" s="2" t="s">
        <v>63342</v>
      </c>
      <c r="G2200" s="2" t="s">
        <v>63343</v>
      </c>
      <c r="H2200" s="2" t="s">
        <v>63344</v>
      </c>
      <c r="I2200" s="2" t="s">
        <v>63345</v>
      </c>
      <c r="J2200" s="2" t="s">
        <v>63346</v>
      </c>
      <c r="K2200" s="2" t="s">
        <v>63347</v>
      </c>
      <c r="L2200" s="2">
        <v>0.05</v>
      </c>
      <c r="M2200" s="2">
        <v>0.113</v>
      </c>
      <c r="N2200" s="2">
        <v>6.3E-2</v>
      </c>
      <c r="O2200" s="2">
        <v>0</v>
      </c>
      <c r="P2200" s="2">
        <v>0</v>
      </c>
    </row>
    <row r="2201" spans="1:16">
      <c r="A2201" s="2" t="s">
        <v>18382</v>
      </c>
      <c r="B2201" s="2" t="s">
        <v>63348</v>
      </c>
      <c r="C2201" s="2" t="s">
        <v>15278</v>
      </c>
      <c r="D2201" s="2" t="s">
        <v>1633</v>
      </c>
      <c r="E2201" s="2" t="s">
        <v>2</v>
      </c>
      <c r="F2201" s="2" t="s">
        <v>63349</v>
      </c>
      <c r="G2201" s="2" t="s">
        <v>63350</v>
      </c>
      <c r="H2201" s="2" t="s">
        <v>63351</v>
      </c>
      <c r="I2201" s="2" t="s">
        <v>63352</v>
      </c>
      <c r="J2201" s="2" t="s">
        <v>63353</v>
      </c>
      <c r="K2201" s="2" t="s">
        <v>63354</v>
      </c>
      <c r="L2201" s="2">
        <v>0.16950000000000001</v>
      </c>
      <c r="M2201" s="2">
        <v>0.28499999999999998</v>
      </c>
      <c r="N2201" s="2">
        <v>0.11550000000000001</v>
      </c>
      <c r="O2201" s="2">
        <v>0</v>
      </c>
      <c r="P2201" s="2">
        <v>0</v>
      </c>
    </row>
    <row r="2202" spans="1:16">
      <c r="A2202" s="2" t="s">
        <v>18382</v>
      </c>
      <c r="B2202" s="2" t="s">
        <v>63355</v>
      </c>
      <c r="C2202" s="2" t="s">
        <v>6932</v>
      </c>
      <c r="D2202" s="2" t="s">
        <v>680</v>
      </c>
      <c r="E2202" s="2" t="s">
        <v>0</v>
      </c>
      <c r="F2202" s="2" t="s">
        <v>63356</v>
      </c>
      <c r="G2202" s="2" t="s">
        <v>63357</v>
      </c>
      <c r="H2202" s="2" t="s">
        <v>63358</v>
      </c>
      <c r="I2202" s="2" t="s">
        <v>63359</v>
      </c>
      <c r="J2202" s="2" t="s">
        <v>63360</v>
      </c>
      <c r="K2202" s="2" t="s">
        <v>63361</v>
      </c>
      <c r="L2202" s="2">
        <v>0.27950000000000003</v>
      </c>
      <c r="M2202" s="2">
        <v>0.439</v>
      </c>
      <c r="N2202" s="2">
        <v>0.1595</v>
      </c>
      <c r="O2202" s="3">
        <v>2.22044604925E-16</v>
      </c>
      <c r="P2202" s="3">
        <v>2.2993713470780599E-15</v>
      </c>
    </row>
    <row r="2203" spans="1:16">
      <c r="A2203" s="2" t="s">
        <v>18382</v>
      </c>
      <c r="B2203" s="2" t="s">
        <v>63362</v>
      </c>
      <c r="C2203" s="2" t="s">
        <v>6932</v>
      </c>
      <c r="D2203" s="2" t="s">
        <v>680</v>
      </c>
      <c r="E2203" s="2" t="s">
        <v>0</v>
      </c>
      <c r="F2203" s="2" t="s">
        <v>63363</v>
      </c>
      <c r="G2203" s="2" t="s">
        <v>63364</v>
      </c>
      <c r="H2203" s="2" t="s">
        <v>63365</v>
      </c>
      <c r="I2203" s="2" t="s">
        <v>63366</v>
      </c>
      <c r="J2203" s="2" t="s">
        <v>63367</v>
      </c>
      <c r="K2203" s="2" t="s">
        <v>63368</v>
      </c>
      <c r="L2203" s="2">
        <v>0.52600000000000002</v>
      </c>
      <c r="M2203" s="2">
        <v>0.622</v>
      </c>
      <c r="N2203" s="2">
        <v>9.6000000000000002E-2</v>
      </c>
      <c r="O2203" s="3">
        <v>1.39922848493E-5</v>
      </c>
      <c r="P2203" s="3">
        <v>8.5366909905115903E-5</v>
      </c>
    </row>
    <row r="2204" spans="1:16">
      <c r="A2204" s="2" t="s">
        <v>18382</v>
      </c>
      <c r="B2204" s="2" t="s">
        <v>63369</v>
      </c>
      <c r="C2204" s="2" t="s">
        <v>6932</v>
      </c>
      <c r="D2204" s="2" t="s">
        <v>680</v>
      </c>
      <c r="E2204" s="2" t="s">
        <v>0</v>
      </c>
      <c r="F2204" s="2" t="s">
        <v>63370</v>
      </c>
      <c r="G2204" s="2" t="s">
        <v>63371</v>
      </c>
      <c r="H2204" s="2" t="s">
        <v>63372</v>
      </c>
      <c r="I2204" s="2" t="s">
        <v>63373</v>
      </c>
      <c r="J2204" s="2" t="s">
        <v>63374</v>
      </c>
      <c r="K2204" s="2" t="s">
        <v>63375</v>
      </c>
      <c r="L2204" s="2">
        <v>0.26450000000000001</v>
      </c>
      <c r="M2204" s="2">
        <v>0.40400000000000003</v>
      </c>
      <c r="N2204" s="2">
        <v>0.13950000000000001</v>
      </c>
      <c r="O2204" s="3">
        <v>1.71629943591E-9</v>
      </c>
      <c r="P2204" s="3">
        <v>1.3201923430755201E-8</v>
      </c>
    </row>
    <row r="2205" spans="1:16">
      <c r="A2205" s="2" t="s">
        <v>18382</v>
      </c>
      <c r="B2205" s="2" t="s">
        <v>63376</v>
      </c>
      <c r="C2205" s="2" t="s">
        <v>16643</v>
      </c>
      <c r="D2205" s="2" t="s">
        <v>830</v>
      </c>
      <c r="E2205" s="2" t="s">
        <v>2</v>
      </c>
      <c r="F2205" s="2" t="s">
        <v>63377</v>
      </c>
      <c r="G2205" s="2" t="s">
        <v>63378</v>
      </c>
      <c r="H2205" s="2" t="s">
        <v>63379</v>
      </c>
      <c r="I2205" s="2" t="s">
        <v>63380</v>
      </c>
      <c r="J2205" s="2" t="s">
        <v>63381</v>
      </c>
      <c r="K2205" s="2" t="s">
        <v>63382</v>
      </c>
      <c r="L2205" s="2">
        <v>0.57650000000000001</v>
      </c>
      <c r="M2205" s="2">
        <v>0.73199999999999998</v>
      </c>
      <c r="N2205" s="2">
        <v>0.1555</v>
      </c>
      <c r="O2205" s="3">
        <v>2.8810243080100002E-10</v>
      </c>
      <c r="P2205" s="3">
        <v>2.2843093734700002E-9</v>
      </c>
    </row>
    <row r="2206" spans="1:16">
      <c r="A2206" s="2" t="s">
        <v>18382</v>
      </c>
      <c r="B2206" s="2" t="s">
        <v>63383</v>
      </c>
      <c r="C2206" s="2" t="s">
        <v>7493</v>
      </c>
      <c r="D2206" s="2" t="s">
        <v>770</v>
      </c>
      <c r="E2206" s="2" t="s">
        <v>2</v>
      </c>
      <c r="F2206" s="2" t="s">
        <v>63384</v>
      </c>
      <c r="G2206" s="2" t="s">
        <v>63385</v>
      </c>
      <c r="H2206" s="2" t="s">
        <v>63386</v>
      </c>
      <c r="I2206" s="2" t="s">
        <v>63387</v>
      </c>
      <c r="J2206" s="2" t="s">
        <v>63388</v>
      </c>
      <c r="K2206" s="2" t="s">
        <v>63389</v>
      </c>
      <c r="L2206" s="2">
        <v>0.40500000000000003</v>
      </c>
      <c r="M2206" s="2">
        <v>0.63700000000000001</v>
      </c>
      <c r="N2206" s="2">
        <v>0.23200000000000001</v>
      </c>
      <c r="O2206" s="3">
        <v>4.4408920985E-16</v>
      </c>
      <c r="P2206" s="3">
        <v>4.5480860457051699E-15</v>
      </c>
    </row>
    <row r="2207" spans="1:16">
      <c r="A2207" s="2" t="s">
        <v>18382</v>
      </c>
      <c r="B2207" s="2" t="s">
        <v>63390</v>
      </c>
      <c r="C2207" s="2" t="s">
        <v>7493</v>
      </c>
      <c r="D2207" s="2" t="s">
        <v>770</v>
      </c>
      <c r="E2207" s="2" t="s">
        <v>2</v>
      </c>
      <c r="F2207" s="2" t="s">
        <v>63391</v>
      </c>
      <c r="G2207" s="2" t="s">
        <v>63392</v>
      </c>
      <c r="H2207" s="2" t="s">
        <v>63393</v>
      </c>
      <c r="I2207" s="2" t="s">
        <v>63394</v>
      </c>
      <c r="J2207" s="2" t="s">
        <v>63395</v>
      </c>
      <c r="K2207" s="2" t="s">
        <v>63396</v>
      </c>
      <c r="L2207" s="2">
        <v>0.70299999999999996</v>
      </c>
      <c r="M2207" s="2">
        <v>0.86799999999999999</v>
      </c>
      <c r="N2207" s="2">
        <v>0.16500000000000001</v>
      </c>
      <c r="O2207" s="3">
        <v>2.9906048648600002E-7</v>
      </c>
      <c r="P2207" s="3">
        <v>2.0308381845082999E-6</v>
      </c>
    </row>
    <row r="2208" spans="1:16">
      <c r="A2208" s="2" t="s">
        <v>18382</v>
      </c>
      <c r="B2208" s="2" t="s">
        <v>63397</v>
      </c>
      <c r="C2208" s="2" t="s">
        <v>7493</v>
      </c>
      <c r="D2208" s="2" t="s">
        <v>770</v>
      </c>
      <c r="E2208" s="2" t="s">
        <v>2</v>
      </c>
      <c r="F2208" s="2" t="s">
        <v>63398</v>
      </c>
      <c r="G2208" s="2" t="s">
        <v>63399</v>
      </c>
      <c r="H2208" s="2" t="s">
        <v>63400</v>
      </c>
      <c r="I2208" s="2" t="s">
        <v>63401</v>
      </c>
      <c r="J2208" s="2" t="s">
        <v>63402</v>
      </c>
      <c r="K2208" s="2" t="s">
        <v>63403</v>
      </c>
      <c r="L2208" s="2">
        <v>0.57499999999999996</v>
      </c>
      <c r="M2208" s="2">
        <v>0.78100000000000003</v>
      </c>
      <c r="N2208" s="2">
        <v>0.20599999999999999</v>
      </c>
      <c r="O2208" s="3">
        <v>1.1102230246299999E-15</v>
      </c>
      <c r="P2208" s="3">
        <v>1.11722396040884E-14</v>
      </c>
    </row>
    <row r="2209" spans="1:16">
      <c r="A2209" s="2" t="s">
        <v>18382</v>
      </c>
      <c r="B2209" s="2" t="s">
        <v>63404</v>
      </c>
      <c r="C2209" s="2" t="s">
        <v>13138</v>
      </c>
      <c r="D2209" s="2" t="s">
        <v>1387</v>
      </c>
      <c r="E2209" s="2" t="s">
        <v>2</v>
      </c>
      <c r="F2209" s="2" t="s">
        <v>63405</v>
      </c>
      <c r="G2209" s="2" t="s">
        <v>63406</v>
      </c>
      <c r="H2209" s="2" t="s">
        <v>63407</v>
      </c>
      <c r="I2209" s="2" t="s">
        <v>63408</v>
      </c>
      <c r="J2209" s="2" t="s">
        <v>63409</v>
      </c>
      <c r="K2209" s="2" t="s">
        <v>63410</v>
      </c>
      <c r="L2209" s="2">
        <v>0.88200000000000001</v>
      </c>
      <c r="M2209" s="2">
        <v>0.83199999999999996</v>
      </c>
      <c r="N2209" s="2">
        <v>-0.05</v>
      </c>
      <c r="O2209" s="2">
        <v>1.2864587714E-4</v>
      </c>
      <c r="P2209" s="2">
        <v>7.2969852433998905E-4</v>
      </c>
    </row>
    <row r="2210" spans="1:16">
      <c r="A2210" s="2" t="s">
        <v>18382</v>
      </c>
      <c r="B2210" s="2" t="s">
        <v>63411</v>
      </c>
      <c r="C2210" s="2" t="s">
        <v>4801</v>
      </c>
      <c r="D2210" s="2" t="s">
        <v>411</v>
      </c>
      <c r="E2210" s="2" t="s">
        <v>2</v>
      </c>
      <c r="F2210" s="2" t="s">
        <v>63412</v>
      </c>
      <c r="G2210" s="2" t="s">
        <v>63413</v>
      </c>
      <c r="H2210" s="2" t="s">
        <v>63414</v>
      </c>
      <c r="I2210" s="2" t="s">
        <v>63415</v>
      </c>
      <c r="J2210" s="2" t="s">
        <v>63416</v>
      </c>
      <c r="K2210" s="2" t="s">
        <v>63417</v>
      </c>
      <c r="L2210" s="2">
        <v>0.83499999999999996</v>
      </c>
      <c r="M2210" s="2">
        <v>0.72799999999999998</v>
      </c>
      <c r="N2210" s="2">
        <v>-0.107</v>
      </c>
      <c r="O2210" s="2">
        <v>0</v>
      </c>
      <c r="P2210" s="2">
        <v>0</v>
      </c>
    </row>
    <row r="2211" spans="1:16">
      <c r="A2211" s="2" t="s">
        <v>18382</v>
      </c>
      <c r="B2211" s="2" t="s">
        <v>63418</v>
      </c>
      <c r="C2211" s="2" t="s">
        <v>4801</v>
      </c>
      <c r="D2211" s="2" t="s">
        <v>411</v>
      </c>
      <c r="E2211" s="2" t="s">
        <v>2</v>
      </c>
      <c r="F2211" s="2" t="s">
        <v>63419</v>
      </c>
      <c r="G2211" s="2" t="s">
        <v>63420</v>
      </c>
      <c r="H2211" s="2" t="s">
        <v>63421</v>
      </c>
      <c r="I2211" s="2" t="s">
        <v>63422</v>
      </c>
      <c r="J2211" s="2" t="s">
        <v>63423</v>
      </c>
      <c r="K2211" s="2" t="s">
        <v>63424</v>
      </c>
      <c r="L2211" s="2">
        <v>0.82499999999999996</v>
      </c>
      <c r="M2211" s="2">
        <v>0.76800000000000002</v>
      </c>
      <c r="N2211" s="2">
        <v>-5.6999999999999898E-2</v>
      </c>
      <c r="O2211" s="3">
        <v>1.7402745910999999E-12</v>
      </c>
      <c r="P2211" s="3">
        <v>1.53904184681896E-11</v>
      </c>
    </row>
    <row r="2212" spans="1:16">
      <c r="A2212" s="2" t="s">
        <v>18382</v>
      </c>
      <c r="B2212" s="2" t="s">
        <v>63425</v>
      </c>
      <c r="C2212" s="2" t="s">
        <v>11341</v>
      </c>
      <c r="D2212" s="2" t="s">
        <v>1200</v>
      </c>
      <c r="E2212" s="2" t="s">
        <v>2</v>
      </c>
      <c r="F2212" s="2" t="s">
        <v>63426</v>
      </c>
      <c r="G2212" s="2" t="s">
        <v>63427</v>
      </c>
      <c r="H2212" s="2" t="s">
        <v>63428</v>
      </c>
      <c r="I2212" s="2" t="s">
        <v>63429</v>
      </c>
      <c r="J2212" s="2" t="s">
        <v>63430</v>
      </c>
      <c r="K2212" s="2" t="s">
        <v>63431</v>
      </c>
      <c r="L2212" s="2">
        <v>0.184</v>
      </c>
      <c r="M2212" s="2">
        <v>0.125</v>
      </c>
      <c r="N2212" s="2">
        <v>-5.8999999999999997E-2</v>
      </c>
      <c r="O2212" s="2">
        <v>0</v>
      </c>
      <c r="P2212" s="2">
        <v>0</v>
      </c>
    </row>
    <row r="2213" spans="1:16">
      <c r="A2213" s="2" t="s">
        <v>18382</v>
      </c>
      <c r="B2213" s="2" t="s">
        <v>63432</v>
      </c>
      <c r="C2213" s="2" t="s">
        <v>4436</v>
      </c>
      <c r="D2213" s="2" t="s">
        <v>358</v>
      </c>
      <c r="E2213" s="2" t="s">
        <v>2</v>
      </c>
      <c r="F2213" s="2" t="s">
        <v>63433</v>
      </c>
      <c r="G2213" s="2" t="s">
        <v>63434</v>
      </c>
      <c r="H2213" s="2" t="s">
        <v>63435</v>
      </c>
      <c r="I2213" s="2" t="s">
        <v>63436</v>
      </c>
      <c r="J2213" s="2" t="s">
        <v>63437</v>
      </c>
      <c r="K2213" s="2" t="s">
        <v>63438</v>
      </c>
      <c r="L2213" s="2">
        <v>0.26200000000000001</v>
      </c>
      <c r="M2213" s="2">
        <v>0.317</v>
      </c>
      <c r="N2213" s="2">
        <v>5.5E-2</v>
      </c>
      <c r="O2213" s="2">
        <v>2.79579296053E-4</v>
      </c>
      <c r="P2213" s="2">
        <v>1.5496432521506899E-3</v>
      </c>
    </row>
    <row r="2214" spans="1:16">
      <c r="A2214" s="2" t="s">
        <v>18382</v>
      </c>
      <c r="B2214" s="2" t="s">
        <v>63439</v>
      </c>
      <c r="C2214" s="2" t="s">
        <v>4436</v>
      </c>
      <c r="D2214" s="2" t="s">
        <v>358</v>
      </c>
      <c r="E2214" s="2" t="s">
        <v>2</v>
      </c>
      <c r="F2214" s="2" t="s">
        <v>63440</v>
      </c>
      <c r="G2214" s="2" t="s">
        <v>63441</v>
      </c>
      <c r="H2214" s="2" t="s">
        <v>63442</v>
      </c>
      <c r="I2214" s="2" t="s">
        <v>63443</v>
      </c>
      <c r="J2214" s="2" t="s">
        <v>63444</v>
      </c>
      <c r="K2214" s="2" t="s">
        <v>63445</v>
      </c>
      <c r="L2214" s="2">
        <v>0.56599999999999995</v>
      </c>
      <c r="M2214" s="2">
        <v>0.63600000000000001</v>
      </c>
      <c r="N2214" s="2">
        <v>7.0000000000000007E-2</v>
      </c>
      <c r="O2214" s="2">
        <v>7.8522240664999996E-3</v>
      </c>
      <c r="P2214" s="2">
        <v>3.8725082896225997E-2</v>
      </c>
    </row>
    <row r="2215" spans="1:16">
      <c r="A2215" s="2" t="s">
        <v>18382</v>
      </c>
      <c r="B2215" s="2" t="s">
        <v>63446</v>
      </c>
      <c r="C2215" s="2" t="s">
        <v>6867</v>
      </c>
      <c r="D2215" s="2" t="s">
        <v>673</v>
      </c>
      <c r="E2215" s="2" t="s">
        <v>0</v>
      </c>
      <c r="F2215" s="2" t="s">
        <v>63447</v>
      </c>
      <c r="G2215" s="2" t="s">
        <v>63448</v>
      </c>
      <c r="H2215" s="2" t="s">
        <v>63449</v>
      </c>
      <c r="I2215" s="2" t="s">
        <v>63450</v>
      </c>
      <c r="J2215" s="2" t="s">
        <v>63451</v>
      </c>
      <c r="K2215" s="2" t="s">
        <v>63452</v>
      </c>
      <c r="L2215" s="2">
        <v>6.9500000000000006E-2</v>
      </c>
      <c r="M2215" s="2">
        <v>0.127</v>
      </c>
      <c r="N2215" s="2">
        <v>5.7500000000000002E-2</v>
      </c>
      <c r="O2215" s="2">
        <v>0</v>
      </c>
      <c r="P2215" s="2">
        <v>0</v>
      </c>
    </row>
    <row r="2216" spans="1:16">
      <c r="A2216" s="2" t="s">
        <v>18382</v>
      </c>
      <c r="B2216" s="2" t="s">
        <v>63453</v>
      </c>
      <c r="C2216" s="2" t="s">
        <v>3917</v>
      </c>
      <c r="D2216" s="2" t="s">
        <v>276</v>
      </c>
      <c r="E2216" s="2" t="s">
        <v>2</v>
      </c>
      <c r="F2216" s="2" t="s">
        <v>63454</v>
      </c>
      <c r="G2216" s="2" t="s">
        <v>63455</v>
      </c>
      <c r="H2216" s="2" t="s">
        <v>63456</v>
      </c>
      <c r="I2216" s="2" t="s">
        <v>63457</v>
      </c>
      <c r="J2216" s="2" t="s">
        <v>63458</v>
      </c>
      <c r="K2216" s="2" t="s">
        <v>63459</v>
      </c>
      <c r="L2216" s="2">
        <v>7.5499999999999998E-2</v>
      </c>
      <c r="M2216" s="2">
        <v>0.16500000000000001</v>
      </c>
      <c r="N2216" s="2">
        <v>8.9499999999999996E-2</v>
      </c>
      <c r="O2216" s="2">
        <v>0</v>
      </c>
      <c r="P2216" s="2">
        <v>0</v>
      </c>
    </row>
    <row r="2217" spans="1:16">
      <c r="A2217" s="2" t="s">
        <v>18382</v>
      </c>
      <c r="B2217" s="2" t="s">
        <v>63460</v>
      </c>
      <c r="C2217" s="2" t="s">
        <v>16935</v>
      </c>
      <c r="D2217" s="2" t="s">
        <v>1003</v>
      </c>
      <c r="E2217" s="2" t="s">
        <v>2</v>
      </c>
      <c r="F2217" s="2" t="s">
        <v>63461</v>
      </c>
      <c r="G2217" s="2" t="s">
        <v>63462</v>
      </c>
      <c r="H2217" s="2" t="s">
        <v>63463</v>
      </c>
      <c r="I2217" s="2" t="s">
        <v>63464</v>
      </c>
      <c r="J2217" s="2" t="s">
        <v>63465</v>
      </c>
      <c r="K2217" s="2" t="s">
        <v>63466</v>
      </c>
      <c r="L2217" s="2">
        <v>0.54600000000000004</v>
      </c>
      <c r="M2217" s="2">
        <v>0.65800000000000003</v>
      </c>
      <c r="N2217" s="2">
        <v>0.112</v>
      </c>
      <c r="O2217" s="2">
        <v>8.5991679132400006E-3</v>
      </c>
      <c r="P2217" s="2">
        <v>4.2243190134786203E-2</v>
      </c>
    </row>
    <row r="2218" spans="1:16">
      <c r="A2218" s="2" t="s">
        <v>18382</v>
      </c>
      <c r="B2218" s="2" t="s">
        <v>63467</v>
      </c>
      <c r="C2218" s="2" t="s">
        <v>16935</v>
      </c>
      <c r="D2218" s="2" t="s">
        <v>1003</v>
      </c>
      <c r="E2218" s="2" t="s">
        <v>2</v>
      </c>
      <c r="F2218" s="2" t="s">
        <v>63468</v>
      </c>
      <c r="G2218" s="2" t="s">
        <v>63469</v>
      </c>
      <c r="H2218" s="2" t="s">
        <v>63470</v>
      </c>
      <c r="I2218" s="2" t="s">
        <v>63471</v>
      </c>
      <c r="J2218" s="2" t="s">
        <v>63472</v>
      </c>
      <c r="K2218" s="2" t="s">
        <v>63473</v>
      </c>
      <c r="L2218" s="2">
        <v>0.55200000000000005</v>
      </c>
      <c r="M2218" s="2">
        <v>0.70599999999999996</v>
      </c>
      <c r="N2218" s="2">
        <v>0.154</v>
      </c>
      <c r="O2218" s="2">
        <v>6.0958689831899998E-4</v>
      </c>
      <c r="P2218" s="2">
        <v>3.3084787395059601E-3</v>
      </c>
    </row>
    <row r="2219" spans="1:16">
      <c r="A2219" s="2" t="s">
        <v>18382</v>
      </c>
      <c r="B2219" s="2" t="s">
        <v>63474</v>
      </c>
      <c r="C2219" s="2" t="s">
        <v>11691</v>
      </c>
      <c r="D2219" s="2" t="s">
        <v>1249</v>
      </c>
      <c r="E2219" s="2" t="s">
        <v>0</v>
      </c>
      <c r="F2219" s="2" t="s">
        <v>63475</v>
      </c>
      <c r="G2219" s="2" t="s">
        <v>63476</v>
      </c>
      <c r="H2219" s="2" t="s">
        <v>63477</v>
      </c>
      <c r="I2219" s="2" t="s">
        <v>63478</v>
      </c>
      <c r="J2219" s="2" t="s">
        <v>63479</v>
      </c>
      <c r="K2219" s="2" t="s">
        <v>63480</v>
      </c>
      <c r="L2219" s="2">
        <v>0.48299999999999998</v>
      </c>
      <c r="M2219" s="2">
        <v>0.53900000000000003</v>
      </c>
      <c r="N2219" s="2">
        <v>5.6000000000000001E-2</v>
      </c>
      <c r="O2219" s="3">
        <v>3.8794659151800002E-8</v>
      </c>
      <c r="P2219" s="3">
        <v>2.7671280563778897E-7</v>
      </c>
    </row>
    <row r="2220" spans="1:16">
      <c r="A2220" s="2" t="s">
        <v>18382</v>
      </c>
      <c r="B2220" s="2" t="s">
        <v>63481</v>
      </c>
      <c r="C2220" s="2" t="s">
        <v>1847</v>
      </c>
      <c r="D2220" s="2" t="s">
        <v>118</v>
      </c>
      <c r="E2220" s="2" t="s">
        <v>0</v>
      </c>
      <c r="F2220" s="2" t="s">
        <v>63482</v>
      </c>
      <c r="G2220" s="2" t="s">
        <v>63483</v>
      </c>
      <c r="H2220" s="2" t="s">
        <v>63484</v>
      </c>
      <c r="I2220" s="2" t="s">
        <v>63485</v>
      </c>
      <c r="J2220" s="2" t="s">
        <v>63486</v>
      </c>
      <c r="K2220" s="2" t="s">
        <v>63487</v>
      </c>
      <c r="L2220" s="2">
        <v>0.92100000000000004</v>
      </c>
      <c r="M2220" s="2">
        <v>0.87</v>
      </c>
      <c r="N2220" s="2">
        <v>-5.0999999999999997E-2</v>
      </c>
      <c r="O2220" s="2">
        <v>0</v>
      </c>
      <c r="P2220" s="2">
        <v>0</v>
      </c>
    </row>
    <row r="2221" spans="1:16">
      <c r="A2221" s="2" t="s">
        <v>18382</v>
      </c>
      <c r="B2221" s="2" t="s">
        <v>63488</v>
      </c>
      <c r="C2221" s="2" t="s">
        <v>15041</v>
      </c>
      <c r="D2221" s="2" t="s">
        <v>1606</v>
      </c>
      <c r="E2221" s="2" t="s">
        <v>0</v>
      </c>
      <c r="F2221" s="2" t="s">
        <v>63489</v>
      </c>
      <c r="G2221" s="2" t="s">
        <v>63490</v>
      </c>
      <c r="H2221" s="2" t="s">
        <v>63491</v>
      </c>
      <c r="I2221" s="2" t="s">
        <v>63492</v>
      </c>
      <c r="J2221" s="2" t="s">
        <v>63493</v>
      </c>
      <c r="K2221" s="2" t="s">
        <v>63494</v>
      </c>
      <c r="L2221" s="2">
        <v>0.38600000000000001</v>
      </c>
      <c r="M2221" s="2">
        <v>0.53400000000000003</v>
      </c>
      <c r="N2221" s="2">
        <v>0.14799999999999999</v>
      </c>
      <c r="O2221" s="2">
        <v>1.59116977213E-3</v>
      </c>
      <c r="P2221" s="2">
        <v>8.3642021650019507E-3</v>
      </c>
    </row>
    <row r="2222" spans="1:16">
      <c r="A2222" s="2" t="s">
        <v>18382</v>
      </c>
      <c r="B2222" s="2" t="s">
        <v>63495</v>
      </c>
      <c r="C2222" s="2" t="s">
        <v>2157</v>
      </c>
      <c r="D2222" s="2" t="s">
        <v>167</v>
      </c>
      <c r="E2222" s="2" t="s">
        <v>2</v>
      </c>
      <c r="F2222" s="2" t="s">
        <v>63496</v>
      </c>
      <c r="G2222" s="2" t="s">
        <v>63497</v>
      </c>
      <c r="H2222" s="2" t="s">
        <v>63498</v>
      </c>
      <c r="I2222" s="2" t="s">
        <v>63499</v>
      </c>
      <c r="J2222" s="2" t="s">
        <v>63500</v>
      </c>
      <c r="K2222" s="2" t="s">
        <v>63501</v>
      </c>
      <c r="L2222" s="2">
        <v>9.6000000000000002E-2</v>
      </c>
      <c r="M2222" s="2">
        <v>0.14899999999999999</v>
      </c>
      <c r="N2222" s="2">
        <v>5.2999999999999999E-2</v>
      </c>
      <c r="O2222" s="2">
        <v>0</v>
      </c>
      <c r="P2222" s="2">
        <v>0</v>
      </c>
    </row>
    <row r="2223" spans="1:16">
      <c r="A2223" s="2" t="s">
        <v>18382</v>
      </c>
      <c r="B2223" s="2" t="s">
        <v>63502</v>
      </c>
      <c r="C2223" s="2" t="s">
        <v>8790</v>
      </c>
      <c r="D2223" s="2" t="s">
        <v>917</v>
      </c>
      <c r="E2223" s="2" t="s">
        <v>0</v>
      </c>
      <c r="F2223" s="2" t="s">
        <v>63503</v>
      </c>
      <c r="G2223" s="2" t="s">
        <v>63504</v>
      </c>
      <c r="H2223" s="2" t="s">
        <v>63505</v>
      </c>
      <c r="I2223" s="2" t="s">
        <v>63506</v>
      </c>
      <c r="J2223" s="2" t="s">
        <v>63507</v>
      </c>
      <c r="K2223" s="2" t="s">
        <v>63508</v>
      </c>
      <c r="L2223" s="2">
        <v>1</v>
      </c>
      <c r="M2223" s="2">
        <v>0.82699999999999996</v>
      </c>
      <c r="N2223" s="2">
        <v>-0.17299999999999999</v>
      </c>
      <c r="O2223" s="2">
        <v>0</v>
      </c>
      <c r="P2223" s="2">
        <v>0</v>
      </c>
    </row>
    <row r="2224" spans="1:16">
      <c r="A2224" s="2" t="s">
        <v>18382</v>
      </c>
      <c r="B2224" s="2" t="s">
        <v>63509</v>
      </c>
      <c r="C2224" s="2" t="s">
        <v>7756</v>
      </c>
      <c r="D2224" s="2" t="s">
        <v>812</v>
      </c>
      <c r="E2224" s="2" t="s">
        <v>2</v>
      </c>
      <c r="F2224" s="2" t="s">
        <v>63510</v>
      </c>
      <c r="G2224" s="2" t="s">
        <v>63511</v>
      </c>
      <c r="H2224" s="2" t="s">
        <v>63512</v>
      </c>
      <c r="I2224" s="2" t="s">
        <v>63513</v>
      </c>
      <c r="J2224" s="2" t="s">
        <v>63514</v>
      </c>
      <c r="K2224" s="2" t="s">
        <v>63515</v>
      </c>
      <c r="L2224" s="2">
        <v>9.7000000000000003E-2</v>
      </c>
      <c r="M2224" s="2">
        <v>0.16900000000000001</v>
      </c>
      <c r="N2224" s="2">
        <v>7.1999999999999995E-2</v>
      </c>
      <c r="O2224" s="3">
        <v>5.5511151231300001E-16</v>
      </c>
      <c r="P2224" s="3">
        <v>5.6607079538870703E-15</v>
      </c>
    </row>
    <row r="2225" spans="1:16">
      <c r="A2225" s="2" t="s">
        <v>18382</v>
      </c>
      <c r="B2225" s="2" t="s">
        <v>63516</v>
      </c>
      <c r="C2225" s="2" t="s">
        <v>11026</v>
      </c>
      <c r="D2225" s="2" t="s">
        <v>1174</v>
      </c>
      <c r="E2225" s="2" t="s">
        <v>2</v>
      </c>
      <c r="F2225" s="2" t="s">
        <v>63517</v>
      </c>
      <c r="G2225" s="2" t="s">
        <v>63518</v>
      </c>
      <c r="H2225" s="2" t="s">
        <v>63519</v>
      </c>
      <c r="I2225" s="2" t="s">
        <v>63520</v>
      </c>
      <c r="J2225" s="2" t="s">
        <v>63521</v>
      </c>
      <c r="K2225" s="2" t="s">
        <v>63522</v>
      </c>
      <c r="L2225" s="2">
        <v>0.24399999999999999</v>
      </c>
      <c r="M2225" s="2">
        <v>0.36</v>
      </c>
      <c r="N2225" s="2">
        <v>0.11600000000000001</v>
      </c>
      <c r="O2225" s="3">
        <v>3.4475311494500003E-11</v>
      </c>
      <c r="P2225" s="3">
        <v>2.8574420968929801E-10</v>
      </c>
    </row>
    <row r="2226" spans="1:16">
      <c r="A2226" s="2" t="s">
        <v>18382</v>
      </c>
      <c r="B2226" s="2" t="s">
        <v>63523</v>
      </c>
      <c r="C2226" s="2" t="s">
        <v>11026</v>
      </c>
      <c r="D2226" s="2" t="s">
        <v>1174</v>
      </c>
      <c r="E2226" s="2" t="s">
        <v>2</v>
      </c>
      <c r="F2226" s="2" t="s">
        <v>63524</v>
      </c>
      <c r="G2226" s="2" t="s">
        <v>63525</v>
      </c>
      <c r="H2226" s="2" t="s">
        <v>63526</v>
      </c>
      <c r="I2226" s="2" t="s">
        <v>63527</v>
      </c>
      <c r="J2226" s="2" t="s">
        <v>63528</v>
      </c>
      <c r="K2226" s="2" t="s">
        <v>63529</v>
      </c>
      <c r="L2226" s="2">
        <v>0.30249999999999999</v>
      </c>
      <c r="M2226" s="2">
        <v>0.42199999999999999</v>
      </c>
      <c r="N2226" s="2">
        <v>0.1195</v>
      </c>
      <c r="O2226" s="3">
        <v>3.4977525464900002E-7</v>
      </c>
      <c r="P2226" s="3">
        <v>2.3669601409538698E-6</v>
      </c>
    </row>
    <row r="2227" spans="1:16">
      <c r="A2227" s="2" t="s">
        <v>18382</v>
      </c>
      <c r="B2227" s="2" t="s">
        <v>63530</v>
      </c>
      <c r="C2227" s="2" t="s">
        <v>4033</v>
      </c>
      <c r="D2227" s="2" t="s">
        <v>294</v>
      </c>
      <c r="E2227" s="2" t="s">
        <v>2</v>
      </c>
      <c r="F2227" s="2" t="s">
        <v>63531</v>
      </c>
      <c r="G2227" s="2" t="s">
        <v>63532</v>
      </c>
      <c r="H2227" s="2" t="s">
        <v>63533</v>
      </c>
      <c r="I2227" s="2" t="s">
        <v>63534</v>
      </c>
      <c r="J2227" s="2" t="s">
        <v>63535</v>
      </c>
      <c r="K2227" s="2" t="s">
        <v>63536</v>
      </c>
      <c r="L2227" s="2">
        <v>0.22650000000000001</v>
      </c>
      <c r="M2227" s="2">
        <v>0.29799999999999999</v>
      </c>
      <c r="N2227" s="2">
        <v>7.1499999999999994E-2</v>
      </c>
      <c r="O2227" s="3">
        <v>4.97679654412E-5</v>
      </c>
      <c r="P2227" s="2">
        <v>2.9149224130227901E-4</v>
      </c>
    </row>
    <row r="2228" spans="1:16">
      <c r="A2228" s="2" t="s">
        <v>18382</v>
      </c>
      <c r="B2228" s="2" t="s">
        <v>63537</v>
      </c>
      <c r="C2228" s="2" t="s">
        <v>7420</v>
      </c>
      <c r="D2228" s="2" t="s">
        <v>756</v>
      </c>
      <c r="E2228" s="2" t="s">
        <v>2</v>
      </c>
      <c r="F2228" s="2" t="s">
        <v>63538</v>
      </c>
      <c r="G2228" s="2" t="s">
        <v>56513</v>
      </c>
      <c r="H2228" s="2" t="s">
        <v>63539</v>
      </c>
      <c r="I2228" s="2" t="s">
        <v>56515</v>
      </c>
      <c r="J2228" s="2" t="s">
        <v>63540</v>
      </c>
      <c r="K2228" s="2" t="s">
        <v>63541</v>
      </c>
      <c r="L2228" s="2">
        <v>0.70099999999999996</v>
      </c>
      <c r="M2228" s="2">
        <v>0.89400000000000002</v>
      </c>
      <c r="N2228" s="2">
        <v>0.193</v>
      </c>
      <c r="O2228" s="2">
        <v>0</v>
      </c>
      <c r="P2228" s="2">
        <v>0</v>
      </c>
    </row>
    <row r="2229" spans="1:16">
      <c r="A2229" s="2" t="s">
        <v>18382</v>
      </c>
      <c r="B2229" s="2" t="s">
        <v>63542</v>
      </c>
      <c r="C2229" s="2" t="s">
        <v>13452</v>
      </c>
      <c r="D2229" s="2" t="s">
        <v>1423</v>
      </c>
      <c r="E2229" s="2" t="s">
        <v>0</v>
      </c>
      <c r="F2229" s="2" t="s">
        <v>63543</v>
      </c>
      <c r="G2229" s="2" t="s">
        <v>63544</v>
      </c>
      <c r="H2229" s="2" t="s">
        <v>63545</v>
      </c>
      <c r="I2229" s="2" t="s">
        <v>63546</v>
      </c>
      <c r="J2229" s="2" t="s">
        <v>63547</v>
      </c>
      <c r="K2229" s="2" t="s">
        <v>63548</v>
      </c>
      <c r="L2229" s="2">
        <v>0.14649999999999999</v>
      </c>
      <c r="M2229" s="2">
        <v>0.20100000000000001</v>
      </c>
      <c r="N2229" s="2">
        <v>5.45E-2</v>
      </c>
      <c r="O2229" s="3">
        <v>2.92279106183E-5</v>
      </c>
      <c r="P2229" s="2">
        <v>1.7424299990569499E-4</v>
      </c>
    </row>
    <row r="2230" spans="1:16">
      <c r="A2230" s="2" t="s">
        <v>18382</v>
      </c>
      <c r="B2230" s="2" t="s">
        <v>63549</v>
      </c>
      <c r="C2230" s="2" t="s">
        <v>13452</v>
      </c>
      <c r="D2230" s="2" t="s">
        <v>1423</v>
      </c>
      <c r="E2230" s="2" t="s">
        <v>0</v>
      </c>
      <c r="F2230" s="2" t="s">
        <v>63550</v>
      </c>
      <c r="G2230" s="2" t="s">
        <v>63551</v>
      </c>
      <c r="H2230" s="2" t="s">
        <v>63552</v>
      </c>
      <c r="I2230" s="2" t="s">
        <v>63553</v>
      </c>
      <c r="J2230" s="2" t="s">
        <v>63554</v>
      </c>
      <c r="K2230" s="2" t="s">
        <v>63555</v>
      </c>
      <c r="L2230" s="2">
        <v>5.6500000000000002E-2</v>
      </c>
      <c r="M2230" s="2">
        <v>0.14000000000000001</v>
      </c>
      <c r="N2230" s="2">
        <v>8.3500000000000005E-2</v>
      </c>
      <c r="O2230" s="2">
        <v>0</v>
      </c>
      <c r="P2230" s="2">
        <v>0</v>
      </c>
    </row>
    <row r="2231" spans="1:16">
      <c r="A2231" s="2" t="s">
        <v>18382</v>
      </c>
      <c r="B2231" s="2" t="s">
        <v>63556</v>
      </c>
      <c r="C2231" s="2" t="s">
        <v>4797</v>
      </c>
      <c r="D2231" s="2" t="s">
        <v>410</v>
      </c>
      <c r="E2231" s="2" t="s">
        <v>2</v>
      </c>
      <c r="F2231" s="2" t="s">
        <v>63557</v>
      </c>
      <c r="G2231" s="2" t="s">
        <v>63558</v>
      </c>
      <c r="H2231" s="2" t="s">
        <v>63559</v>
      </c>
      <c r="I2231" s="2" t="s">
        <v>63560</v>
      </c>
      <c r="J2231" s="2" t="s">
        <v>63561</v>
      </c>
      <c r="K2231" s="2" t="s">
        <v>63562</v>
      </c>
      <c r="L2231" s="2">
        <v>0.66600000000000004</v>
      </c>
      <c r="M2231" s="2">
        <v>0.74199999999999999</v>
      </c>
      <c r="N2231" s="2">
        <v>7.5999999999999998E-2</v>
      </c>
      <c r="O2231" s="3">
        <v>4.6383501037599999E-5</v>
      </c>
      <c r="P2231" s="2">
        <v>2.7241548645647902E-4</v>
      </c>
    </row>
    <row r="2232" spans="1:16">
      <c r="A2232" s="2" t="s">
        <v>18382</v>
      </c>
      <c r="B2232" s="2" t="s">
        <v>63563</v>
      </c>
      <c r="C2232" s="2" t="s">
        <v>4797</v>
      </c>
      <c r="D2232" s="2" t="s">
        <v>410</v>
      </c>
      <c r="E2232" s="2" t="s">
        <v>2</v>
      </c>
      <c r="F2232" s="2" t="s">
        <v>63564</v>
      </c>
      <c r="G2232" s="2" t="s">
        <v>63565</v>
      </c>
      <c r="H2232" s="2" t="s">
        <v>63566</v>
      </c>
      <c r="I2232" s="2" t="s">
        <v>63567</v>
      </c>
      <c r="J2232" s="2" t="s">
        <v>63568</v>
      </c>
      <c r="K2232" s="2" t="s">
        <v>63569</v>
      </c>
      <c r="L2232" s="2">
        <v>0.191</v>
      </c>
      <c r="M2232" s="2">
        <v>0.28599999999999998</v>
      </c>
      <c r="N2232" s="2">
        <v>9.5000000000000001E-2</v>
      </c>
      <c r="O2232" s="3">
        <v>2.23931984067E-13</v>
      </c>
      <c r="P2232" s="3">
        <v>2.0560590585181301E-12</v>
      </c>
    </row>
    <row r="2233" spans="1:16">
      <c r="A2233" s="2" t="s">
        <v>18382</v>
      </c>
      <c r="B2233" s="2" t="s">
        <v>63570</v>
      </c>
      <c r="C2233" s="2" t="s">
        <v>63571</v>
      </c>
      <c r="D2233" s="2" t="s">
        <v>63572</v>
      </c>
      <c r="E2233" s="2" t="s">
        <v>0</v>
      </c>
      <c r="F2233" s="2" t="s">
        <v>63573</v>
      </c>
      <c r="G2233" s="2" t="s">
        <v>63574</v>
      </c>
      <c r="H2233" s="2" t="s">
        <v>63575</v>
      </c>
      <c r="I2233" s="2" t="s">
        <v>63576</v>
      </c>
      <c r="J2233" s="2" t="s">
        <v>63577</v>
      </c>
      <c r="K2233" s="2" t="s">
        <v>63578</v>
      </c>
      <c r="L2233" s="2">
        <v>0.128</v>
      </c>
      <c r="M2233" s="2">
        <v>0.22600000000000001</v>
      </c>
      <c r="N2233" s="2">
        <v>9.8000000000000004E-2</v>
      </c>
      <c r="O2233" s="2">
        <v>0</v>
      </c>
      <c r="P2233" s="2">
        <v>0</v>
      </c>
    </row>
    <row r="2234" spans="1:16">
      <c r="A2234" s="2" t="s">
        <v>63579</v>
      </c>
      <c r="B2234" s="2" t="s">
        <v>63580</v>
      </c>
      <c r="C2234" s="2" t="s">
        <v>10464</v>
      </c>
      <c r="D2234" s="2" t="s">
        <v>1095</v>
      </c>
      <c r="E2234" s="2" t="s">
        <v>0</v>
      </c>
      <c r="F2234" s="2" t="s">
        <v>63581</v>
      </c>
      <c r="G2234" s="2" t="s">
        <v>56605</v>
      </c>
      <c r="H2234" s="2" t="s">
        <v>63582</v>
      </c>
      <c r="I2234" s="2" t="s">
        <v>56607</v>
      </c>
      <c r="J2234" s="2" t="s">
        <v>63583</v>
      </c>
      <c r="K2234" s="2" t="s">
        <v>63584</v>
      </c>
      <c r="L2234" s="2">
        <v>8.5999999999999993E-2</v>
      </c>
      <c r="M2234" s="2">
        <v>0.13800000000000001</v>
      </c>
      <c r="N2234" s="2">
        <v>5.1999999999999998E-2</v>
      </c>
      <c r="O2234" s="2">
        <v>0</v>
      </c>
      <c r="P2234" s="2">
        <v>0</v>
      </c>
    </row>
    <row r="2235" spans="1:16">
      <c r="A2235" s="2" t="s">
        <v>63579</v>
      </c>
      <c r="B2235" s="2" t="s">
        <v>63585</v>
      </c>
      <c r="C2235" s="2" t="s">
        <v>11362</v>
      </c>
      <c r="D2235" s="2" t="s">
        <v>1201</v>
      </c>
      <c r="E2235" s="2" t="s">
        <v>0</v>
      </c>
      <c r="F2235" s="2" t="s">
        <v>63586</v>
      </c>
      <c r="G2235" s="2" t="s">
        <v>48719</v>
      </c>
      <c r="H2235" s="2" t="s">
        <v>63587</v>
      </c>
      <c r="I2235" s="2" t="s">
        <v>48721</v>
      </c>
      <c r="J2235" s="2" t="s">
        <v>63588</v>
      </c>
      <c r="K2235" s="2" t="s">
        <v>63589</v>
      </c>
      <c r="L2235" s="2">
        <v>0.42499999999999999</v>
      </c>
      <c r="M2235" s="2">
        <v>0.21299999999999999</v>
      </c>
      <c r="N2235" s="2">
        <v>-0.21199999999999999</v>
      </c>
      <c r="O2235" s="3">
        <v>3.2740476996200001E-13</v>
      </c>
      <c r="P2235" s="3">
        <v>9.6734275519406401E-12</v>
      </c>
    </row>
    <row r="2236" spans="1:16">
      <c r="A2236" s="2" t="s">
        <v>63579</v>
      </c>
      <c r="B2236" s="2" t="s">
        <v>63590</v>
      </c>
      <c r="C2236" s="2" t="s">
        <v>7865</v>
      </c>
      <c r="D2236" s="2" t="s">
        <v>833</v>
      </c>
      <c r="E2236" s="2" t="s">
        <v>0</v>
      </c>
      <c r="F2236" s="2" t="s">
        <v>63591</v>
      </c>
      <c r="G2236" s="2" t="s">
        <v>48733</v>
      </c>
      <c r="H2236" s="2" t="s">
        <v>63592</v>
      </c>
      <c r="I2236" s="2" t="s">
        <v>48735</v>
      </c>
      <c r="J2236" s="2" t="s">
        <v>63593</v>
      </c>
      <c r="K2236" s="2" t="s">
        <v>63594</v>
      </c>
      <c r="L2236" s="2">
        <v>0.21099999999999999</v>
      </c>
      <c r="M2236" s="2">
        <v>0.3</v>
      </c>
      <c r="N2236" s="2">
        <v>8.8999999999999996E-2</v>
      </c>
      <c r="O2236" s="2">
        <v>0</v>
      </c>
      <c r="P2236" s="2">
        <v>0</v>
      </c>
    </row>
    <row r="2237" spans="1:16">
      <c r="A2237" s="2" t="s">
        <v>63579</v>
      </c>
      <c r="B2237" s="2" t="s">
        <v>63595</v>
      </c>
      <c r="C2237" s="2" t="s">
        <v>14667</v>
      </c>
      <c r="D2237" s="2" t="s">
        <v>1563</v>
      </c>
      <c r="E2237" s="2" t="s">
        <v>0</v>
      </c>
      <c r="F2237" s="2" t="s">
        <v>63596</v>
      </c>
      <c r="G2237" s="2" t="s">
        <v>56638</v>
      </c>
      <c r="H2237" s="2" t="s">
        <v>63597</v>
      </c>
      <c r="I2237" s="2" t="s">
        <v>56640</v>
      </c>
      <c r="J2237" s="2" t="s">
        <v>63598</v>
      </c>
      <c r="K2237" s="2" t="s">
        <v>63599</v>
      </c>
      <c r="L2237" s="2">
        <v>0.66</v>
      </c>
      <c r="M2237" s="2">
        <v>0.74199999999999999</v>
      </c>
      <c r="N2237" s="2">
        <v>8.2000000000000003E-2</v>
      </c>
      <c r="O2237" s="3">
        <v>6.79345468768E-13</v>
      </c>
      <c r="P2237" s="3">
        <v>1.9690458820146099E-11</v>
      </c>
    </row>
    <row r="2238" spans="1:16">
      <c r="A2238" s="2" t="s">
        <v>63579</v>
      </c>
      <c r="B2238" s="2" t="s">
        <v>63600</v>
      </c>
      <c r="C2238" s="2" t="s">
        <v>6373</v>
      </c>
      <c r="D2238" s="2" t="s">
        <v>692</v>
      </c>
      <c r="E2238" s="2" t="s">
        <v>0</v>
      </c>
      <c r="F2238" s="2" t="s">
        <v>63601</v>
      </c>
      <c r="G2238" s="2" t="s">
        <v>63602</v>
      </c>
      <c r="H2238" s="2" t="s">
        <v>63603</v>
      </c>
      <c r="I2238" s="2" t="s">
        <v>63604</v>
      </c>
      <c r="J2238" s="2" t="s">
        <v>63605</v>
      </c>
      <c r="K2238" s="2" t="s">
        <v>63606</v>
      </c>
      <c r="L2238" s="2">
        <v>0.26400000000000001</v>
      </c>
      <c r="M2238" s="2">
        <v>0.315</v>
      </c>
      <c r="N2238" s="2">
        <v>5.0999999999999997E-2</v>
      </c>
      <c r="O2238" s="2">
        <v>2.8654338038000002E-3</v>
      </c>
      <c r="P2238" s="2">
        <v>3.5726381943069499E-2</v>
      </c>
    </row>
    <row r="2239" spans="1:16">
      <c r="A2239" s="2" t="s">
        <v>63579</v>
      </c>
      <c r="B2239" s="2" t="s">
        <v>63607</v>
      </c>
      <c r="C2239" s="2" t="s">
        <v>15729</v>
      </c>
      <c r="D2239" s="2" t="s">
        <v>69</v>
      </c>
      <c r="E2239" s="2" t="s">
        <v>0</v>
      </c>
      <c r="F2239" s="2" t="s">
        <v>63608</v>
      </c>
      <c r="G2239" s="2" t="s">
        <v>63609</v>
      </c>
      <c r="H2239" s="2" t="s">
        <v>63610</v>
      </c>
      <c r="I2239" s="2" t="s">
        <v>63611</v>
      </c>
      <c r="J2239" s="2" t="s">
        <v>63612</v>
      </c>
      <c r="K2239" s="2" t="s">
        <v>63613</v>
      </c>
      <c r="L2239" s="2">
        <v>0.40400000000000003</v>
      </c>
      <c r="M2239" s="2">
        <v>0.51800000000000002</v>
      </c>
      <c r="N2239" s="2">
        <v>0.114</v>
      </c>
      <c r="O2239" s="2">
        <v>0</v>
      </c>
      <c r="P2239" s="2">
        <v>0</v>
      </c>
    </row>
    <row r="2240" spans="1:16">
      <c r="A2240" s="2" t="s">
        <v>63579</v>
      </c>
      <c r="B2240" s="2" t="s">
        <v>63614</v>
      </c>
      <c r="C2240" s="2" t="s">
        <v>5870</v>
      </c>
      <c r="D2240" s="2" t="s">
        <v>555</v>
      </c>
      <c r="E2240" s="2" t="s">
        <v>0</v>
      </c>
      <c r="F2240" s="2" t="s">
        <v>63615</v>
      </c>
      <c r="G2240" s="2" t="s">
        <v>63616</v>
      </c>
      <c r="H2240" s="2" t="s">
        <v>63617</v>
      </c>
      <c r="I2240" s="2" t="s">
        <v>63618</v>
      </c>
      <c r="J2240" s="2" t="s">
        <v>63619</v>
      </c>
      <c r="K2240" s="2" t="s">
        <v>63620</v>
      </c>
      <c r="L2240" s="2">
        <v>0.90249999999999997</v>
      </c>
      <c r="M2240" s="2">
        <v>0.746</v>
      </c>
      <c r="N2240" s="2">
        <v>-0.1565</v>
      </c>
      <c r="O2240" s="3">
        <v>1.09245945623E-13</v>
      </c>
      <c r="P2240" s="3">
        <v>3.315308244928E-12</v>
      </c>
    </row>
    <row r="2241" spans="1:16">
      <c r="A2241" s="2" t="s">
        <v>63579</v>
      </c>
      <c r="B2241" s="2" t="s">
        <v>63621</v>
      </c>
      <c r="C2241" s="2" t="s">
        <v>15538</v>
      </c>
      <c r="D2241" s="2" t="s">
        <v>1659</v>
      </c>
      <c r="E2241" s="2" t="s">
        <v>0</v>
      </c>
      <c r="F2241" s="2" t="s">
        <v>63622</v>
      </c>
      <c r="G2241" s="2" t="s">
        <v>48849</v>
      </c>
      <c r="H2241" s="2" t="s">
        <v>63623</v>
      </c>
      <c r="I2241" s="2" t="s">
        <v>48851</v>
      </c>
      <c r="J2241" s="2" t="s">
        <v>63624</v>
      </c>
      <c r="K2241" s="2" t="s">
        <v>63625</v>
      </c>
      <c r="L2241" s="2">
        <v>0.81950000000000001</v>
      </c>
      <c r="M2241" s="2">
        <v>0.871</v>
      </c>
      <c r="N2241" s="2">
        <v>5.1500000000000101E-2</v>
      </c>
      <c r="O2241" s="2">
        <v>6.1512591472100001E-4</v>
      </c>
      <c r="P2241" s="2">
        <v>8.4545807541751197E-3</v>
      </c>
    </row>
    <row r="2242" spans="1:16">
      <c r="A2242" s="2" t="s">
        <v>63579</v>
      </c>
      <c r="B2242" s="2" t="s">
        <v>63626</v>
      </c>
      <c r="C2242" s="2" t="s">
        <v>15417</v>
      </c>
      <c r="D2242" s="2" t="s">
        <v>1647</v>
      </c>
      <c r="E2242" s="2" t="s">
        <v>0</v>
      </c>
      <c r="F2242" s="2" t="s">
        <v>63627</v>
      </c>
      <c r="G2242" s="2" t="s">
        <v>63628</v>
      </c>
      <c r="H2242" s="2" t="s">
        <v>63629</v>
      </c>
      <c r="I2242" s="2" t="s">
        <v>63630</v>
      </c>
      <c r="J2242" s="2" t="s">
        <v>63631</v>
      </c>
      <c r="K2242" s="2" t="s">
        <v>63632</v>
      </c>
      <c r="L2242" s="2">
        <v>0.108</v>
      </c>
      <c r="M2242" s="2">
        <v>5.5E-2</v>
      </c>
      <c r="N2242" s="2">
        <v>-5.2999999999999999E-2</v>
      </c>
      <c r="O2242" s="2">
        <v>0</v>
      </c>
      <c r="P2242" s="2">
        <v>0</v>
      </c>
    </row>
    <row r="2243" spans="1:16">
      <c r="A2243" s="2" t="s">
        <v>63579</v>
      </c>
      <c r="B2243" s="2" t="s">
        <v>63633</v>
      </c>
      <c r="C2243" s="2" t="s">
        <v>15167</v>
      </c>
      <c r="D2243" s="2" t="s">
        <v>1618</v>
      </c>
      <c r="E2243" s="2" t="s">
        <v>2</v>
      </c>
      <c r="F2243" s="2" t="s">
        <v>63634</v>
      </c>
      <c r="G2243" s="2" t="s">
        <v>63635</v>
      </c>
      <c r="H2243" s="2" t="s">
        <v>63636</v>
      </c>
      <c r="I2243" s="2" t="s">
        <v>63637</v>
      </c>
      <c r="J2243" s="2" t="s">
        <v>63638</v>
      </c>
      <c r="K2243" s="2" t="s">
        <v>63639</v>
      </c>
      <c r="L2243" s="2">
        <v>0.13950000000000001</v>
      </c>
      <c r="M2243" s="2">
        <v>0.29899999999999999</v>
      </c>
      <c r="N2243" s="2">
        <v>0.1595</v>
      </c>
      <c r="O2243" s="2">
        <v>0</v>
      </c>
      <c r="P2243" s="2">
        <v>0</v>
      </c>
    </row>
    <row r="2244" spans="1:16">
      <c r="A2244" s="2" t="s">
        <v>63579</v>
      </c>
      <c r="B2244" s="2" t="s">
        <v>63640</v>
      </c>
      <c r="C2244" s="2" t="s">
        <v>9770</v>
      </c>
      <c r="D2244" s="2" t="s">
        <v>1018</v>
      </c>
      <c r="E2244" s="2" t="s">
        <v>2</v>
      </c>
      <c r="F2244" s="2" t="s">
        <v>63641</v>
      </c>
      <c r="G2244" s="2" t="s">
        <v>63642</v>
      </c>
      <c r="H2244" s="2" t="s">
        <v>63643</v>
      </c>
      <c r="I2244" s="2" t="s">
        <v>63644</v>
      </c>
      <c r="J2244" s="2" t="s">
        <v>63645</v>
      </c>
      <c r="K2244" s="2" t="s">
        <v>63646</v>
      </c>
      <c r="L2244" s="2">
        <v>0.214</v>
      </c>
      <c r="M2244" s="2">
        <v>0.30599999999999999</v>
      </c>
      <c r="N2244" s="2">
        <v>9.1999999999999998E-2</v>
      </c>
      <c r="O2244" s="3">
        <v>3.6147751458800001E-12</v>
      </c>
      <c r="P2244" s="3">
        <v>1.01783819627782E-10</v>
      </c>
    </row>
    <row r="2245" spans="1:16">
      <c r="A2245" s="2" t="s">
        <v>63579</v>
      </c>
      <c r="B2245" s="2" t="s">
        <v>63647</v>
      </c>
      <c r="C2245" s="2" t="s">
        <v>6463</v>
      </c>
      <c r="D2245" s="2" t="s">
        <v>611</v>
      </c>
      <c r="E2245" s="2" t="s">
        <v>0</v>
      </c>
      <c r="F2245" s="2" t="s">
        <v>63648</v>
      </c>
      <c r="G2245" s="2" t="s">
        <v>63649</v>
      </c>
      <c r="H2245" s="2" t="s">
        <v>63650</v>
      </c>
      <c r="I2245" s="2" t="s">
        <v>63651</v>
      </c>
      <c r="J2245" s="2" t="s">
        <v>63652</v>
      </c>
      <c r="K2245" s="2" t="s">
        <v>63653</v>
      </c>
      <c r="L2245" s="2">
        <v>0.90900000000000003</v>
      </c>
      <c r="M2245" s="2">
        <v>0.73</v>
      </c>
      <c r="N2245" s="2">
        <v>-0.17899999999999999</v>
      </c>
      <c r="O2245" s="2">
        <v>0</v>
      </c>
      <c r="P2245" s="2">
        <v>0</v>
      </c>
    </row>
    <row r="2246" spans="1:16">
      <c r="A2246" s="2" t="s">
        <v>63579</v>
      </c>
      <c r="B2246" s="2" t="s">
        <v>63654</v>
      </c>
      <c r="C2246" s="2" t="s">
        <v>15037</v>
      </c>
      <c r="D2246" s="2" t="s">
        <v>1603</v>
      </c>
      <c r="E2246" s="2" t="s">
        <v>0</v>
      </c>
      <c r="F2246" s="2" t="s">
        <v>63655</v>
      </c>
      <c r="G2246" s="2" t="s">
        <v>63656</v>
      </c>
      <c r="H2246" s="2" t="s">
        <v>63657</v>
      </c>
      <c r="I2246" s="2" t="s">
        <v>63658</v>
      </c>
      <c r="J2246" s="2" t="s">
        <v>63659</v>
      </c>
      <c r="K2246" s="2" t="s">
        <v>63660</v>
      </c>
      <c r="L2246" s="2">
        <v>0.82950000000000002</v>
      </c>
      <c r="M2246" s="2">
        <v>0.754</v>
      </c>
      <c r="N2246" s="2">
        <v>-7.5499999999999901E-2</v>
      </c>
      <c r="O2246" s="2">
        <v>4.1171362237499998E-3</v>
      </c>
      <c r="P2246" s="2">
        <v>4.9887205853409701E-2</v>
      </c>
    </row>
    <row r="2247" spans="1:16">
      <c r="A2247" s="2" t="s">
        <v>63579</v>
      </c>
      <c r="B2247" s="2" t="s">
        <v>63661</v>
      </c>
      <c r="C2247" s="2" t="s">
        <v>14985</v>
      </c>
      <c r="D2247" s="2" t="s">
        <v>1595</v>
      </c>
      <c r="E2247" s="2" t="s">
        <v>2</v>
      </c>
      <c r="F2247" s="2" t="s">
        <v>63662</v>
      </c>
      <c r="G2247" s="2" t="s">
        <v>48906</v>
      </c>
      <c r="H2247" s="2" t="s">
        <v>63663</v>
      </c>
      <c r="I2247" s="2" t="s">
        <v>48908</v>
      </c>
      <c r="J2247" s="2" t="s">
        <v>63664</v>
      </c>
      <c r="K2247" s="2" t="s">
        <v>63665</v>
      </c>
      <c r="L2247" s="2">
        <v>0.1205</v>
      </c>
      <c r="M2247" s="2">
        <v>0.29499999999999998</v>
      </c>
      <c r="N2247" s="2">
        <v>0.17449999999999999</v>
      </c>
      <c r="O2247" s="2">
        <v>0</v>
      </c>
      <c r="P2247" s="2">
        <v>0</v>
      </c>
    </row>
    <row r="2248" spans="1:16">
      <c r="A2248" s="2" t="s">
        <v>63579</v>
      </c>
      <c r="B2248" s="2" t="s">
        <v>63666</v>
      </c>
      <c r="C2248" s="2" t="s">
        <v>12708</v>
      </c>
      <c r="D2248" s="2" t="s">
        <v>1336</v>
      </c>
      <c r="E2248" s="2" t="s">
        <v>0</v>
      </c>
      <c r="F2248" s="2" t="s">
        <v>63667</v>
      </c>
      <c r="G2248" s="2" t="s">
        <v>63668</v>
      </c>
      <c r="H2248" s="2" t="s">
        <v>63669</v>
      </c>
      <c r="I2248" s="2" t="s">
        <v>63670</v>
      </c>
      <c r="J2248" s="2" t="s">
        <v>63671</v>
      </c>
      <c r="K2248" s="2" t="s">
        <v>63672</v>
      </c>
      <c r="L2248" s="2">
        <v>0.88700000000000001</v>
      </c>
      <c r="M2248" s="2">
        <v>0.94099999999999995</v>
      </c>
      <c r="N2248" s="2">
        <v>5.3999999999999902E-2</v>
      </c>
      <c r="O2248" s="3">
        <v>1.8797052803199999E-10</v>
      </c>
      <c r="P2248" s="3">
        <v>4.8308137847366398E-9</v>
      </c>
    </row>
    <row r="2249" spans="1:16">
      <c r="A2249" s="2" t="s">
        <v>63579</v>
      </c>
      <c r="B2249" s="2" t="s">
        <v>63673</v>
      </c>
      <c r="C2249" s="2" t="s">
        <v>14755</v>
      </c>
      <c r="D2249" s="2" t="s">
        <v>1571</v>
      </c>
      <c r="E2249" s="2" t="s">
        <v>0</v>
      </c>
      <c r="F2249" s="2" t="s">
        <v>63674</v>
      </c>
      <c r="G2249" s="2" t="s">
        <v>56879</v>
      </c>
      <c r="H2249" s="2" t="s">
        <v>63675</v>
      </c>
      <c r="I2249" s="2" t="s">
        <v>56881</v>
      </c>
      <c r="J2249" s="2" t="s">
        <v>63676</v>
      </c>
      <c r="K2249" s="2" t="s">
        <v>63677</v>
      </c>
      <c r="L2249" s="2">
        <v>0.872</v>
      </c>
      <c r="M2249" s="2">
        <v>0.93400000000000005</v>
      </c>
      <c r="N2249" s="2">
        <v>6.2E-2</v>
      </c>
      <c r="O2249" s="2">
        <v>0</v>
      </c>
      <c r="P2249" s="2">
        <v>0</v>
      </c>
    </row>
    <row r="2250" spans="1:16">
      <c r="A2250" s="2" t="s">
        <v>63579</v>
      </c>
      <c r="B2250" s="2" t="s">
        <v>63678</v>
      </c>
      <c r="C2250" s="2" t="s">
        <v>15442</v>
      </c>
      <c r="D2250" s="2" t="s">
        <v>1650</v>
      </c>
      <c r="E2250" s="2" t="s">
        <v>2</v>
      </c>
      <c r="F2250" s="2" t="s">
        <v>63679</v>
      </c>
      <c r="G2250" s="2" t="s">
        <v>56886</v>
      </c>
      <c r="H2250" s="2" t="s">
        <v>63680</v>
      </c>
      <c r="I2250" s="2" t="s">
        <v>56888</v>
      </c>
      <c r="J2250" s="2" t="s">
        <v>63681</v>
      </c>
      <c r="K2250" s="2" t="s">
        <v>63682</v>
      </c>
      <c r="L2250" s="2">
        <v>0.40949999999999998</v>
      </c>
      <c r="M2250" s="2">
        <v>0.57899999999999996</v>
      </c>
      <c r="N2250" s="2">
        <v>0.16950000000000001</v>
      </c>
      <c r="O2250" s="2">
        <v>0</v>
      </c>
      <c r="P2250" s="2">
        <v>0</v>
      </c>
    </row>
    <row r="2251" spans="1:16">
      <c r="A2251" s="2" t="s">
        <v>63579</v>
      </c>
      <c r="B2251" s="2" t="s">
        <v>63683</v>
      </c>
      <c r="C2251" s="2" t="s">
        <v>14702</v>
      </c>
      <c r="D2251" s="2" t="s">
        <v>1565</v>
      </c>
      <c r="E2251" s="2" t="s">
        <v>0</v>
      </c>
      <c r="F2251" s="2" t="s">
        <v>63684</v>
      </c>
      <c r="G2251" s="2" t="s">
        <v>48997</v>
      </c>
      <c r="H2251" s="2" t="s">
        <v>63685</v>
      </c>
      <c r="I2251" s="2" t="s">
        <v>48999</v>
      </c>
      <c r="J2251" s="2" t="s">
        <v>63686</v>
      </c>
      <c r="K2251" s="2" t="s">
        <v>63687</v>
      </c>
      <c r="L2251" s="2">
        <v>0.32700000000000001</v>
      </c>
      <c r="M2251" s="2">
        <v>0.51900000000000002</v>
      </c>
      <c r="N2251" s="2">
        <v>0.192</v>
      </c>
      <c r="O2251" s="2">
        <v>0</v>
      </c>
      <c r="P2251" s="2">
        <v>0</v>
      </c>
    </row>
    <row r="2252" spans="1:16">
      <c r="A2252" s="2" t="s">
        <v>63579</v>
      </c>
      <c r="B2252" s="2" t="s">
        <v>63688</v>
      </c>
      <c r="C2252" s="2" t="s">
        <v>6387</v>
      </c>
      <c r="D2252" s="2" t="s">
        <v>694</v>
      </c>
      <c r="E2252" s="2" t="s">
        <v>0</v>
      </c>
      <c r="F2252" s="2" t="s">
        <v>63689</v>
      </c>
      <c r="G2252" s="2" t="s">
        <v>56898</v>
      </c>
      <c r="H2252" s="2" t="s">
        <v>63690</v>
      </c>
      <c r="I2252" s="2" t="s">
        <v>56900</v>
      </c>
      <c r="J2252" s="2" t="s">
        <v>63691</v>
      </c>
      <c r="K2252" s="2" t="s">
        <v>63692</v>
      </c>
      <c r="L2252" s="2">
        <v>0.26650000000000001</v>
      </c>
      <c r="M2252" s="2">
        <v>0.32600000000000001</v>
      </c>
      <c r="N2252" s="2">
        <v>5.9499999999999997E-2</v>
      </c>
      <c r="O2252" s="2">
        <v>0</v>
      </c>
      <c r="P2252" s="2">
        <v>0</v>
      </c>
    </row>
    <row r="2253" spans="1:16">
      <c r="A2253" s="2" t="s">
        <v>63579</v>
      </c>
      <c r="B2253" s="2" t="s">
        <v>63693</v>
      </c>
      <c r="C2253" s="2" t="s">
        <v>14229</v>
      </c>
      <c r="D2253" s="2" t="s">
        <v>1517</v>
      </c>
      <c r="E2253" s="2" t="s">
        <v>0</v>
      </c>
      <c r="F2253" s="2" t="s">
        <v>63694</v>
      </c>
      <c r="G2253" s="2" t="s">
        <v>63695</v>
      </c>
      <c r="H2253" s="2" t="s">
        <v>63696</v>
      </c>
      <c r="I2253" s="2" t="s">
        <v>63697</v>
      </c>
      <c r="J2253" s="2" t="s">
        <v>63698</v>
      </c>
      <c r="K2253" s="2" t="s">
        <v>63699</v>
      </c>
      <c r="L2253" s="2">
        <v>0.88600000000000001</v>
      </c>
      <c r="M2253" s="2">
        <v>0.93600000000000005</v>
      </c>
      <c r="N2253" s="2">
        <v>0.05</v>
      </c>
      <c r="O2253" s="2">
        <v>0</v>
      </c>
      <c r="P2253" s="2">
        <v>0</v>
      </c>
    </row>
    <row r="2254" spans="1:16">
      <c r="A2254" s="2" t="s">
        <v>63579</v>
      </c>
      <c r="B2254" s="2" t="s">
        <v>63700</v>
      </c>
      <c r="C2254" s="2" t="s">
        <v>6413</v>
      </c>
      <c r="D2254" s="2" t="s">
        <v>700</v>
      </c>
      <c r="E2254" s="2" t="s">
        <v>2</v>
      </c>
      <c r="F2254" s="2" t="s">
        <v>63701</v>
      </c>
      <c r="G2254" s="2" t="s">
        <v>56947</v>
      </c>
      <c r="H2254" s="2" t="s">
        <v>63702</v>
      </c>
      <c r="I2254" s="2" t="s">
        <v>56949</v>
      </c>
      <c r="J2254" s="2" t="s">
        <v>63703</v>
      </c>
      <c r="K2254" s="2" t="s">
        <v>63704</v>
      </c>
      <c r="L2254" s="2">
        <v>0.13800000000000001</v>
      </c>
      <c r="M2254" s="2">
        <v>0.25900000000000001</v>
      </c>
      <c r="N2254" s="2">
        <v>0.121</v>
      </c>
      <c r="O2254" s="2">
        <v>0</v>
      </c>
      <c r="P2254" s="2">
        <v>0</v>
      </c>
    </row>
    <row r="2255" spans="1:16">
      <c r="A2255" s="2" t="s">
        <v>63579</v>
      </c>
      <c r="B2255" s="2" t="s">
        <v>63705</v>
      </c>
      <c r="C2255" s="2" t="s">
        <v>14168</v>
      </c>
      <c r="D2255" s="2" t="s">
        <v>1515</v>
      </c>
      <c r="E2255" s="2" t="s">
        <v>2</v>
      </c>
      <c r="F2255" s="2" t="s">
        <v>63706</v>
      </c>
      <c r="G2255" s="2" t="s">
        <v>56975</v>
      </c>
      <c r="H2255" s="2" t="s">
        <v>63707</v>
      </c>
      <c r="I2255" s="2" t="s">
        <v>56977</v>
      </c>
      <c r="J2255" s="2" t="s">
        <v>63708</v>
      </c>
      <c r="K2255" s="2" t="s">
        <v>63709</v>
      </c>
      <c r="L2255" s="2">
        <v>0.61399999999999999</v>
      </c>
      <c r="M2255" s="2">
        <v>0.747</v>
      </c>
      <c r="N2255" s="2">
        <v>0.13300000000000001</v>
      </c>
      <c r="O2255" s="3">
        <v>2.0542322953800001E-8</v>
      </c>
      <c r="P2255" s="3">
        <v>4.5556043027907301E-7</v>
      </c>
    </row>
    <row r="2256" spans="1:16">
      <c r="A2256" s="2" t="s">
        <v>63579</v>
      </c>
      <c r="B2256" s="2" t="s">
        <v>63710</v>
      </c>
      <c r="C2256" s="2" t="s">
        <v>2125</v>
      </c>
      <c r="D2256" s="2" t="s">
        <v>163</v>
      </c>
      <c r="E2256" s="2" t="s">
        <v>2</v>
      </c>
      <c r="F2256" s="2" t="s">
        <v>63711</v>
      </c>
      <c r="G2256" s="2" t="s">
        <v>57050</v>
      </c>
      <c r="H2256" s="2" t="s">
        <v>63712</v>
      </c>
      <c r="I2256" s="2" t="s">
        <v>57052</v>
      </c>
      <c r="J2256" s="2" t="s">
        <v>63713</v>
      </c>
      <c r="K2256" s="2" t="s">
        <v>63714</v>
      </c>
      <c r="L2256" s="2">
        <v>0.13500000000000001</v>
      </c>
      <c r="M2256" s="2">
        <v>0.24099999999999999</v>
      </c>
      <c r="N2256" s="2">
        <v>0.106</v>
      </c>
      <c r="O2256" s="2">
        <v>0</v>
      </c>
      <c r="P2256" s="2">
        <v>0</v>
      </c>
    </row>
    <row r="2257" spans="1:16">
      <c r="A2257" s="2" t="s">
        <v>63579</v>
      </c>
      <c r="B2257" s="2" t="s">
        <v>63715</v>
      </c>
      <c r="C2257" s="2" t="s">
        <v>13628</v>
      </c>
      <c r="D2257" s="2" t="s">
        <v>1451</v>
      </c>
      <c r="E2257" s="2" t="s">
        <v>2</v>
      </c>
      <c r="F2257" s="2" t="s">
        <v>63716</v>
      </c>
      <c r="G2257" s="2" t="s">
        <v>57062</v>
      </c>
      <c r="H2257" s="2" t="s">
        <v>63717</v>
      </c>
      <c r="I2257" s="2" t="s">
        <v>57064</v>
      </c>
      <c r="J2257" s="2" t="s">
        <v>63718</v>
      </c>
      <c r="K2257" s="2" t="s">
        <v>63719</v>
      </c>
      <c r="L2257" s="2">
        <v>0.74050000000000005</v>
      </c>
      <c r="M2257" s="2">
        <v>0.82099999999999995</v>
      </c>
      <c r="N2257" s="2">
        <v>8.0500000000000002E-2</v>
      </c>
      <c r="O2257" s="3">
        <v>5.61792279363E-10</v>
      </c>
      <c r="P2257" s="3">
        <v>1.3864702988632201E-8</v>
      </c>
    </row>
    <row r="2258" spans="1:16">
      <c r="A2258" s="2" t="s">
        <v>63579</v>
      </c>
      <c r="B2258" s="2" t="s">
        <v>63720</v>
      </c>
      <c r="C2258" s="2" t="s">
        <v>13628</v>
      </c>
      <c r="D2258" s="2" t="s">
        <v>1451</v>
      </c>
      <c r="E2258" s="2" t="s">
        <v>2</v>
      </c>
      <c r="F2258" s="2" t="s">
        <v>63721</v>
      </c>
      <c r="G2258" s="2" t="s">
        <v>57062</v>
      </c>
      <c r="H2258" s="2" t="s">
        <v>63722</v>
      </c>
      <c r="I2258" s="2" t="s">
        <v>57064</v>
      </c>
      <c r="J2258" s="2" t="s">
        <v>63723</v>
      </c>
      <c r="K2258" s="2" t="s">
        <v>63724</v>
      </c>
      <c r="L2258" s="2">
        <v>0.64</v>
      </c>
      <c r="M2258" s="2">
        <v>0.73799999999999999</v>
      </c>
      <c r="N2258" s="2">
        <v>9.8000000000000004E-2</v>
      </c>
      <c r="O2258" s="3">
        <v>2.0351669238699999E-8</v>
      </c>
      <c r="P2258" s="3">
        <v>4.5237313001836203E-7</v>
      </c>
    </row>
    <row r="2259" spans="1:16">
      <c r="A2259" s="2" t="s">
        <v>63579</v>
      </c>
      <c r="B2259" s="2" t="s">
        <v>63725</v>
      </c>
      <c r="C2259" s="2" t="s">
        <v>6587</v>
      </c>
      <c r="D2259" s="2" t="s">
        <v>625</v>
      </c>
      <c r="E2259" s="2" t="s">
        <v>0</v>
      </c>
      <c r="F2259" s="2" t="s">
        <v>63726</v>
      </c>
      <c r="G2259" s="2" t="s">
        <v>57097</v>
      </c>
      <c r="H2259" s="2" t="s">
        <v>63727</v>
      </c>
      <c r="I2259" s="2" t="s">
        <v>57099</v>
      </c>
      <c r="J2259" s="2" t="s">
        <v>63728</v>
      </c>
      <c r="K2259" s="2" t="s">
        <v>63729</v>
      </c>
      <c r="L2259" s="2">
        <v>9.0999999999999998E-2</v>
      </c>
      <c r="M2259" s="2">
        <v>0.17499999999999999</v>
      </c>
      <c r="N2259" s="2">
        <v>8.4000000000000005E-2</v>
      </c>
      <c r="O2259" s="2">
        <v>0</v>
      </c>
      <c r="P2259" s="2">
        <v>0</v>
      </c>
    </row>
    <row r="2260" spans="1:16">
      <c r="A2260" s="2" t="s">
        <v>63579</v>
      </c>
      <c r="B2260" s="2" t="s">
        <v>63730</v>
      </c>
      <c r="C2260" s="2" t="s">
        <v>13466</v>
      </c>
      <c r="D2260" s="2" t="s">
        <v>1424</v>
      </c>
      <c r="E2260" s="2" t="s">
        <v>0</v>
      </c>
      <c r="F2260" s="2" t="s">
        <v>63731</v>
      </c>
      <c r="G2260" s="2" t="s">
        <v>57104</v>
      </c>
      <c r="H2260" s="2" t="s">
        <v>63732</v>
      </c>
      <c r="I2260" s="2" t="s">
        <v>57106</v>
      </c>
      <c r="J2260" s="2" t="s">
        <v>63733</v>
      </c>
      <c r="K2260" s="2" t="s">
        <v>63734</v>
      </c>
      <c r="L2260" s="2">
        <v>8.7999999999999995E-2</v>
      </c>
      <c r="M2260" s="2">
        <v>0.16</v>
      </c>
      <c r="N2260" s="2">
        <v>7.1999999999999995E-2</v>
      </c>
      <c r="O2260" s="2">
        <v>0</v>
      </c>
      <c r="P2260" s="2">
        <v>0</v>
      </c>
    </row>
    <row r="2261" spans="1:16">
      <c r="A2261" s="2" t="s">
        <v>63579</v>
      </c>
      <c r="B2261" s="2" t="s">
        <v>63735</v>
      </c>
      <c r="C2261" s="2" t="s">
        <v>13413</v>
      </c>
      <c r="D2261" s="2" t="s">
        <v>1418</v>
      </c>
      <c r="E2261" s="2" t="s">
        <v>2</v>
      </c>
      <c r="F2261" s="2" t="s">
        <v>63736</v>
      </c>
      <c r="G2261" s="2" t="s">
        <v>63737</v>
      </c>
      <c r="H2261" s="2" t="s">
        <v>63738</v>
      </c>
      <c r="I2261" s="2" t="s">
        <v>63739</v>
      </c>
      <c r="J2261" s="2" t="s">
        <v>63740</v>
      </c>
      <c r="K2261" s="2" t="s">
        <v>63741</v>
      </c>
      <c r="L2261" s="2">
        <v>0.76100000000000001</v>
      </c>
      <c r="M2261" s="2">
        <v>0.81699999999999995</v>
      </c>
      <c r="N2261" s="2">
        <v>5.5999999999999897E-2</v>
      </c>
      <c r="O2261" s="3">
        <v>3.66373598126E-15</v>
      </c>
      <c r="P2261" s="3">
        <v>1.1846785594895101E-13</v>
      </c>
    </row>
    <row r="2262" spans="1:16">
      <c r="A2262" s="2" t="s">
        <v>63579</v>
      </c>
      <c r="B2262" s="2" t="s">
        <v>63742</v>
      </c>
      <c r="C2262" s="2" t="s">
        <v>13413</v>
      </c>
      <c r="D2262" s="2" t="s">
        <v>1418</v>
      </c>
      <c r="E2262" s="2" t="s">
        <v>2</v>
      </c>
      <c r="F2262" s="2" t="s">
        <v>63743</v>
      </c>
      <c r="G2262" s="2" t="s">
        <v>57125</v>
      </c>
      <c r="H2262" s="2" t="s">
        <v>63744</v>
      </c>
      <c r="I2262" s="2" t="s">
        <v>57127</v>
      </c>
      <c r="J2262" s="2" t="s">
        <v>63745</v>
      </c>
      <c r="K2262" s="2" t="s">
        <v>63746</v>
      </c>
      <c r="L2262" s="2">
        <v>0.29749999999999999</v>
      </c>
      <c r="M2262" s="2">
        <v>0.35599999999999998</v>
      </c>
      <c r="N2262" s="2">
        <v>5.8500000000000003E-2</v>
      </c>
      <c r="O2262" s="3">
        <v>5.69953872986E-9</v>
      </c>
      <c r="P2262" s="3">
        <v>1.3193056408897999E-7</v>
      </c>
    </row>
    <row r="2263" spans="1:16">
      <c r="A2263" s="2" t="s">
        <v>63579</v>
      </c>
      <c r="B2263" s="2" t="s">
        <v>63747</v>
      </c>
      <c r="C2263" s="2" t="s">
        <v>13413</v>
      </c>
      <c r="D2263" s="2" t="s">
        <v>1418</v>
      </c>
      <c r="E2263" s="2" t="s">
        <v>2</v>
      </c>
      <c r="F2263" s="2" t="s">
        <v>63748</v>
      </c>
      <c r="G2263" s="2" t="s">
        <v>63749</v>
      </c>
      <c r="H2263" s="2" t="s">
        <v>63750</v>
      </c>
      <c r="I2263" s="2" t="s">
        <v>63751</v>
      </c>
      <c r="J2263" s="2" t="s">
        <v>63752</v>
      </c>
      <c r="K2263" s="2" t="s">
        <v>63753</v>
      </c>
      <c r="L2263" s="2">
        <v>0.51200000000000001</v>
      </c>
      <c r="M2263" s="2">
        <v>0.28299999999999997</v>
      </c>
      <c r="N2263" s="2">
        <v>-0.22900000000000001</v>
      </c>
      <c r="O2263" s="2">
        <v>0</v>
      </c>
      <c r="P2263" s="2">
        <v>0</v>
      </c>
    </row>
    <row r="2264" spans="1:16">
      <c r="A2264" s="2" t="s">
        <v>63579</v>
      </c>
      <c r="B2264" s="2" t="s">
        <v>63754</v>
      </c>
      <c r="C2264" s="2" t="s">
        <v>7355</v>
      </c>
      <c r="D2264" s="2" t="s">
        <v>749</v>
      </c>
      <c r="E2264" s="2" t="s">
        <v>0</v>
      </c>
      <c r="F2264" s="2" t="s">
        <v>63755</v>
      </c>
      <c r="G2264" s="2" t="s">
        <v>63756</v>
      </c>
      <c r="H2264" s="2" t="s">
        <v>63757</v>
      </c>
      <c r="I2264" s="2" t="s">
        <v>63758</v>
      </c>
      <c r="J2264" s="2" t="s">
        <v>63759</v>
      </c>
      <c r="K2264" s="2" t="s">
        <v>63760</v>
      </c>
      <c r="L2264" s="2">
        <v>0.1235</v>
      </c>
      <c r="M2264" s="2">
        <v>0.372</v>
      </c>
      <c r="N2264" s="2">
        <v>0.2485</v>
      </c>
      <c r="O2264" s="2">
        <v>0</v>
      </c>
      <c r="P2264" s="2">
        <v>0</v>
      </c>
    </row>
    <row r="2265" spans="1:16">
      <c r="A2265" s="2" t="s">
        <v>63579</v>
      </c>
      <c r="B2265" s="2" t="s">
        <v>63761</v>
      </c>
      <c r="C2265" s="2" t="s">
        <v>12848</v>
      </c>
      <c r="D2265" s="2" t="s">
        <v>1357</v>
      </c>
      <c r="E2265" s="2" t="s">
        <v>2</v>
      </c>
      <c r="F2265" s="2" t="s">
        <v>63762</v>
      </c>
      <c r="G2265" s="2" t="s">
        <v>63763</v>
      </c>
      <c r="H2265" s="2" t="s">
        <v>63764</v>
      </c>
      <c r="I2265" s="2" t="s">
        <v>63765</v>
      </c>
      <c r="J2265" s="2" t="s">
        <v>63766</v>
      </c>
      <c r="K2265" s="2" t="s">
        <v>63767</v>
      </c>
      <c r="L2265" s="2">
        <v>0.71</v>
      </c>
      <c r="M2265" s="2">
        <v>0.82599999999999996</v>
      </c>
      <c r="N2265" s="2">
        <v>0.11600000000000001</v>
      </c>
      <c r="O2265" s="2">
        <v>0</v>
      </c>
      <c r="P2265" s="2">
        <v>0</v>
      </c>
    </row>
    <row r="2266" spans="1:16">
      <c r="A2266" s="2" t="s">
        <v>63579</v>
      </c>
      <c r="B2266" s="2" t="s">
        <v>63768</v>
      </c>
      <c r="C2266" s="2" t="s">
        <v>13066</v>
      </c>
      <c r="D2266" s="2" t="s">
        <v>1383</v>
      </c>
      <c r="E2266" s="2" t="s">
        <v>2</v>
      </c>
      <c r="F2266" s="2" t="s">
        <v>63769</v>
      </c>
      <c r="G2266" s="2" t="s">
        <v>57230</v>
      </c>
      <c r="H2266" s="2" t="s">
        <v>63770</v>
      </c>
      <c r="I2266" s="2" t="s">
        <v>57232</v>
      </c>
      <c r="J2266" s="2" t="s">
        <v>63771</v>
      </c>
      <c r="K2266" s="2" t="s">
        <v>63772</v>
      </c>
      <c r="L2266" s="2">
        <v>7.5999999999999998E-2</v>
      </c>
      <c r="M2266" s="2">
        <v>0.151</v>
      </c>
      <c r="N2266" s="2">
        <v>7.4999999999999997E-2</v>
      </c>
      <c r="O2266" s="2">
        <v>0</v>
      </c>
      <c r="P2266" s="2">
        <v>0</v>
      </c>
    </row>
    <row r="2267" spans="1:16">
      <c r="A2267" s="2" t="s">
        <v>63579</v>
      </c>
      <c r="B2267" s="2" t="s">
        <v>63773</v>
      </c>
      <c r="C2267" s="2" t="s">
        <v>13066</v>
      </c>
      <c r="D2267" s="2" t="s">
        <v>1383</v>
      </c>
      <c r="E2267" s="2" t="s">
        <v>2</v>
      </c>
      <c r="F2267" s="2" t="s">
        <v>63774</v>
      </c>
      <c r="G2267" s="2" t="s">
        <v>57230</v>
      </c>
      <c r="H2267" s="2" t="s">
        <v>63775</v>
      </c>
      <c r="I2267" s="2" t="s">
        <v>57232</v>
      </c>
      <c r="J2267" s="2" t="s">
        <v>63776</v>
      </c>
      <c r="K2267" s="2" t="s">
        <v>63777</v>
      </c>
      <c r="L2267" s="2">
        <v>7.5499999999999998E-2</v>
      </c>
      <c r="M2267" s="2">
        <v>0.151</v>
      </c>
      <c r="N2267" s="2">
        <v>7.5499999999999998E-2</v>
      </c>
      <c r="O2267" s="2">
        <v>0</v>
      </c>
      <c r="P2267" s="2">
        <v>0</v>
      </c>
    </row>
    <row r="2268" spans="1:16">
      <c r="A2268" s="2" t="s">
        <v>63579</v>
      </c>
      <c r="B2268" s="2" t="s">
        <v>63778</v>
      </c>
      <c r="C2268" s="2" t="s">
        <v>12915</v>
      </c>
      <c r="D2268" s="2" t="s">
        <v>1364</v>
      </c>
      <c r="E2268" s="2" t="s">
        <v>0</v>
      </c>
      <c r="F2268" s="2" t="s">
        <v>63779</v>
      </c>
      <c r="G2268" s="2" t="s">
        <v>63780</v>
      </c>
      <c r="H2268" s="2" t="s">
        <v>63781</v>
      </c>
      <c r="I2268" s="2" t="s">
        <v>63782</v>
      </c>
      <c r="J2268" s="2" t="s">
        <v>63783</v>
      </c>
      <c r="K2268" s="2" t="s">
        <v>63784</v>
      </c>
      <c r="L2268" s="2">
        <v>0.58599999999999997</v>
      </c>
      <c r="M2268" s="2">
        <v>0.51500000000000001</v>
      </c>
      <c r="N2268" s="2">
        <v>-7.0999999999999994E-2</v>
      </c>
      <c r="O2268" s="2">
        <v>5.4584648577499998E-4</v>
      </c>
      <c r="P2268" s="2">
        <v>7.5580822807558203E-3</v>
      </c>
    </row>
    <row r="2269" spans="1:16">
      <c r="A2269" s="2" t="s">
        <v>63579</v>
      </c>
      <c r="B2269" s="2" t="s">
        <v>63785</v>
      </c>
      <c r="C2269" s="2" t="s">
        <v>12913</v>
      </c>
      <c r="D2269" s="2" t="s">
        <v>1363</v>
      </c>
      <c r="E2269" s="2" t="s">
        <v>0</v>
      </c>
      <c r="F2269" s="2" t="s">
        <v>63786</v>
      </c>
      <c r="G2269" s="2" t="s">
        <v>49483</v>
      </c>
      <c r="H2269" s="2" t="s">
        <v>63787</v>
      </c>
      <c r="I2269" s="2" t="s">
        <v>49485</v>
      </c>
      <c r="J2269" s="2" t="s">
        <v>63788</v>
      </c>
      <c r="K2269" s="2" t="s">
        <v>63789</v>
      </c>
      <c r="L2269" s="2">
        <v>0.1915</v>
      </c>
      <c r="M2269" s="2">
        <v>0.28100000000000003</v>
      </c>
      <c r="N2269" s="2">
        <v>8.9499999999999996E-2</v>
      </c>
      <c r="O2269" s="2">
        <v>0</v>
      </c>
      <c r="P2269" s="2">
        <v>0</v>
      </c>
    </row>
    <row r="2270" spans="1:16">
      <c r="A2270" s="2" t="s">
        <v>63579</v>
      </c>
      <c r="B2270" s="2" t="s">
        <v>63790</v>
      </c>
      <c r="C2270" s="2" t="s">
        <v>13696</v>
      </c>
      <c r="D2270" s="2" t="s">
        <v>1464</v>
      </c>
      <c r="E2270" s="2" t="s">
        <v>0</v>
      </c>
      <c r="F2270" s="2" t="s">
        <v>63791</v>
      </c>
      <c r="G2270" s="2" t="s">
        <v>49490</v>
      </c>
      <c r="H2270" s="2" t="s">
        <v>63792</v>
      </c>
      <c r="I2270" s="2" t="s">
        <v>49492</v>
      </c>
      <c r="J2270" s="2" t="s">
        <v>63793</v>
      </c>
      <c r="K2270" s="2" t="s">
        <v>63794</v>
      </c>
      <c r="L2270" s="2">
        <v>0.78400000000000003</v>
      </c>
      <c r="M2270" s="2">
        <v>0.93799999999999994</v>
      </c>
      <c r="N2270" s="2">
        <v>0.154</v>
      </c>
      <c r="O2270" s="2">
        <v>0</v>
      </c>
      <c r="P2270" s="2">
        <v>0</v>
      </c>
    </row>
    <row r="2271" spans="1:16">
      <c r="A2271" s="2" t="s">
        <v>63579</v>
      </c>
      <c r="B2271" s="2" t="s">
        <v>63795</v>
      </c>
      <c r="C2271" s="2" t="s">
        <v>13696</v>
      </c>
      <c r="D2271" s="2" t="s">
        <v>1464</v>
      </c>
      <c r="E2271" s="2" t="s">
        <v>0</v>
      </c>
      <c r="F2271" s="2" t="s">
        <v>63796</v>
      </c>
      <c r="G2271" s="2" t="s">
        <v>49490</v>
      </c>
      <c r="H2271" s="2" t="s">
        <v>63797</v>
      </c>
      <c r="I2271" s="2" t="s">
        <v>49492</v>
      </c>
      <c r="J2271" s="2" t="s">
        <v>63798</v>
      </c>
      <c r="K2271" s="2" t="s">
        <v>63799</v>
      </c>
      <c r="L2271" s="2">
        <v>0.81799999999999995</v>
      </c>
      <c r="M2271" s="2">
        <v>0.95099999999999996</v>
      </c>
      <c r="N2271" s="2">
        <v>0.13300000000000001</v>
      </c>
      <c r="O2271" s="2">
        <v>0</v>
      </c>
      <c r="P2271" s="2">
        <v>0</v>
      </c>
    </row>
    <row r="2272" spans="1:16">
      <c r="A2272" s="2" t="s">
        <v>63579</v>
      </c>
      <c r="B2272" s="2" t="s">
        <v>63800</v>
      </c>
      <c r="C2272" s="2" t="s">
        <v>13696</v>
      </c>
      <c r="D2272" s="2" t="s">
        <v>1464</v>
      </c>
      <c r="E2272" s="2" t="s">
        <v>0</v>
      </c>
      <c r="F2272" s="2" t="s">
        <v>63801</v>
      </c>
      <c r="G2272" s="2" t="s">
        <v>57249</v>
      </c>
      <c r="H2272" s="2" t="s">
        <v>63802</v>
      </c>
      <c r="I2272" s="2" t="s">
        <v>57251</v>
      </c>
      <c r="J2272" s="2" t="s">
        <v>63803</v>
      </c>
      <c r="K2272" s="2" t="s">
        <v>63804</v>
      </c>
      <c r="L2272" s="2">
        <v>0.56200000000000006</v>
      </c>
      <c r="M2272" s="2">
        <v>0.73499999999999999</v>
      </c>
      <c r="N2272" s="2">
        <v>0.17299999999999999</v>
      </c>
      <c r="O2272" s="3">
        <v>7.27869088002E-7</v>
      </c>
      <c r="P2272" s="3">
        <v>1.3944176980421901E-5</v>
      </c>
    </row>
    <row r="2273" spans="1:16">
      <c r="A2273" s="2" t="s">
        <v>63579</v>
      </c>
      <c r="B2273" s="2" t="s">
        <v>63805</v>
      </c>
      <c r="C2273" s="2" t="s">
        <v>13696</v>
      </c>
      <c r="D2273" s="2" t="s">
        <v>1464</v>
      </c>
      <c r="E2273" s="2" t="s">
        <v>0</v>
      </c>
      <c r="F2273" s="2" t="s">
        <v>63806</v>
      </c>
      <c r="G2273" s="2" t="s">
        <v>57249</v>
      </c>
      <c r="H2273" s="2" t="s">
        <v>63807</v>
      </c>
      <c r="I2273" s="2" t="s">
        <v>57251</v>
      </c>
      <c r="J2273" s="2" t="s">
        <v>63808</v>
      </c>
      <c r="K2273" s="2" t="s">
        <v>63809</v>
      </c>
      <c r="L2273" s="2">
        <v>0.85650000000000004</v>
      </c>
      <c r="M2273" s="2">
        <v>0.93</v>
      </c>
      <c r="N2273" s="2">
        <v>7.3499999999999996E-2</v>
      </c>
      <c r="O2273" s="3">
        <v>2.0143071430799998E-6</v>
      </c>
      <c r="P2273" s="3">
        <v>3.7065901836807602E-5</v>
      </c>
    </row>
    <row r="2274" spans="1:16">
      <c r="A2274" s="2" t="s">
        <v>63579</v>
      </c>
      <c r="B2274" s="2" t="s">
        <v>63810</v>
      </c>
      <c r="C2274" s="2" t="s">
        <v>13696</v>
      </c>
      <c r="D2274" s="2" t="s">
        <v>1464</v>
      </c>
      <c r="E2274" s="2" t="s">
        <v>0</v>
      </c>
      <c r="F2274" s="2" t="s">
        <v>63811</v>
      </c>
      <c r="G2274" s="2" t="s">
        <v>49502</v>
      </c>
      <c r="H2274" s="2" t="s">
        <v>63812</v>
      </c>
      <c r="I2274" s="2" t="s">
        <v>49504</v>
      </c>
      <c r="J2274" s="2" t="s">
        <v>63813</v>
      </c>
      <c r="K2274" s="2" t="s">
        <v>63814</v>
      </c>
      <c r="L2274" s="2">
        <v>0.1085</v>
      </c>
      <c r="M2274" s="2">
        <v>0.183</v>
      </c>
      <c r="N2274" s="2">
        <v>7.4499999999999997E-2</v>
      </c>
      <c r="O2274" s="2">
        <v>0</v>
      </c>
      <c r="P2274" s="2">
        <v>0</v>
      </c>
    </row>
    <row r="2275" spans="1:16">
      <c r="A2275" s="2" t="s">
        <v>63579</v>
      </c>
      <c r="B2275" s="2" t="s">
        <v>63815</v>
      </c>
      <c r="C2275" s="2" t="s">
        <v>13696</v>
      </c>
      <c r="D2275" s="2" t="s">
        <v>1464</v>
      </c>
      <c r="E2275" s="2" t="s">
        <v>0</v>
      </c>
      <c r="F2275" s="2" t="s">
        <v>63816</v>
      </c>
      <c r="G2275" s="2" t="s">
        <v>49502</v>
      </c>
      <c r="H2275" s="2" t="s">
        <v>63817</v>
      </c>
      <c r="I2275" s="2" t="s">
        <v>49504</v>
      </c>
      <c r="J2275" s="2" t="s">
        <v>63818</v>
      </c>
      <c r="K2275" s="2" t="s">
        <v>63819</v>
      </c>
      <c r="L2275" s="2">
        <v>0.10299999999999999</v>
      </c>
      <c r="M2275" s="2">
        <v>0.187</v>
      </c>
      <c r="N2275" s="2">
        <v>8.4000000000000005E-2</v>
      </c>
      <c r="O2275" s="2">
        <v>0</v>
      </c>
      <c r="P2275" s="2">
        <v>0</v>
      </c>
    </row>
    <row r="2276" spans="1:16">
      <c r="A2276" s="2" t="s">
        <v>63579</v>
      </c>
      <c r="B2276" s="2" t="s">
        <v>63820</v>
      </c>
      <c r="C2276" s="2" t="s">
        <v>12845</v>
      </c>
      <c r="D2276" s="2" t="s">
        <v>1355</v>
      </c>
      <c r="E2276" s="2" t="s">
        <v>2</v>
      </c>
      <c r="F2276" s="2" t="s">
        <v>63821</v>
      </c>
      <c r="G2276" s="2" t="s">
        <v>63822</v>
      </c>
      <c r="H2276" s="2" t="s">
        <v>63823</v>
      </c>
      <c r="I2276" s="2" t="s">
        <v>63824</v>
      </c>
      <c r="J2276" s="2" t="s">
        <v>63825</v>
      </c>
      <c r="K2276" s="2" t="s">
        <v>63826</v>
      </c>
      <c r="L2276" s="2">
        <v>0.13400000000000001</v>
      </c>
      <c r="M2276" s="2">
        <v>0.193</v>
      </c>
      <c r="N2276" s="2">
        <v>5.8999999999999997E-2</v>
      </c>
      <c r="O2276" s="2">
        <v>0</v>
      </c>
      <c r="P2276" s="2">
        <v>0</v>
      </c>
    </row>
    <row r="2277" spans="1:16">
      <c r="A2277" s="2" t="s">
        <v>63579</v>
      </c>
      <c r="B2277" s="2" t="s">
        <v>63827</v>
      </c>
      <c r="C2277" s="2" t="s">
        <v>12763</v>
      </c>
      <c r="D2277" s="2" t="s">
        <v>1349</v>
      </c>
      <c r="E2277" s="2" t="s">
        <v>0</v>
      </c>
      <c r="F2277" s="2" t="s">
        <v>63828</v>
      </c>
      <c r="G2277" s="2" t="s">
        <v>63829</v>
      </c>
      <c r="H2277" s="2" t="s">
        <v>63830</v>
      </c>
      <c r="I2277" s="2" t="s">
        <v>63831</v>
      </c>
      <c r="J2277" s="2" t="s">
        <v>63832</v>
      </c>
      <c r="K2277" s="2" t="s">
        <v>63833</v>
      </c>
      <c r="L2277" s="2">
        <v>0.46850000000000003</v>
      </c>
      <c r="M2277" s="2">
        <v>0.40500000000000003</v>
      </c>
      <c r="N2277" s="2">
        <v>-6.3500000000000001E-2</v>
      </c>
      <c r="O2277" s="2">
        <v>1.71634891737E-3</v>
      </c>
      <c r="P2277" s="2">
        <v>2.21567442548487E-2</v>
      </c>
    </row>
    <row r="2278" spans="1:16">
      <c r="A2278" s="2" t="s">
        <v>63579</v>
      </c>
      <c r="B2278" s="2" t="s">
        <v>63834</v>
      </c>
      <c r="C2278" s="2" t="s">
        <v>12716</v>
      </c>
      <c r="D2278" s="2" t="s">
        <v>1338</v>
      </c>
      <c r="E2278" s="2" t="s">
        <v>0</v>
      </c>
      <c r="F2278" s="2" t="s">
        <v>63835</v>
      </c>
      <c r="G2278" s="2" t="s">
        <v>57289</v>
      </c>
      <c r="H2278" s="2" t="s">
        <v>63836</v>
      </c>
      <c r="I2278" s="2" t="s">
        <v>57291</v>
      </c>
      <c r="J2278" s="2" t="s">
        <v>63837</v>
      </c>
      <c r="K2278" s="2" t="s">
        <v>63838</v>
      </c>
      <c r="L2278" s="2">
        <v>0.53100000000000003</v>
      </c>
      <c r="M2278" s="2">
        <v>0.751</v>
      </c>
      <c r="N2278" s="2">
        <v>0.22</v>
      </c>
      <c r="O2278" s="2">
        <v>0</v>
      </c>
      <c r="P2278" s="2">
        <v>0</v>
      </c>
    </row>
    <row r="2279" spans="1:16">
      <c r="A2279" s="2" t="s">
        <v>63579</v>
      </c>
      <c r="B2279" s="2" t="s">
        <v>63839</v>
      </c>
      <c r="C2279" s="2" t="s">
        <v>11669</v>
      </c>
      <c r="D2279" s="2" t="s">
        <v>1245</v>
      </c>
      <c r="E2279" s="2" t="s">
        <v>2</v>
      </c>
      <c r="F2279" s="2" t="s">
        <v>63840</v>
      </c>
      <c r="G2279" s="2" t="s">
        <v>63841</v>
      </c>
      <c r="H2279" s="2" t="s">
        <v>63842</v>
      </c>
      <c r="I2279" s="2" t="s">
        <v>63843</v>
      </c>
      <c r="J2279" s="2" t="s">
        <v>63844</v>
      </c>
      <c r="K2279" s="2" t="s">
        <v>63845</v>
      </c>
      <c r="L2279" s="2">
        <v>0.50149999999999995</v>
      </c>
      <c r="M2279" s="2">
        <v>0.45</v>
      </c>
      <c r="N2279" s="2">
        <v>-5.1499999999999997E-2</v>
      </c>
      <c r="O2279" s="2">
        <v>0</v>
      </c>
      <c r="P2279" s="2">
        <v>0</v>
      </c>
    </row>
    <row r="2280" spans="1:16">
      <c r="A2280" s="2" t="s">
        <v>63579</v>
      </c>
      <c r="B2280" s="2" t="s">
        <v>63846</v>
      </c>
      <c r="C2280" s="2" t="s">
        <v>10918</v>
      </c>
      <c r="D2280" s="2" t="s">
        <v>1154</v>
      </c>
      <c r="E2280" s="2" t="s">
        <v>2</v>
      </c>
      <c r="F2280" s="2" t="s">
        <v>63847</v>
      </c>
      <c r="G2280" s="2" t="s">
        <v>57352</v>
      </c>
      <c r="H2280" s="2" t="s">
        <v>63848</v>
      </c>
      <c r="I2280" s="2" t="s">
        <v>57354</v>
      </c>
      <c r="J2280" s="2" t="s">
        <v>63849</v>
      </c>
      <c r="K2280" s="2" t="s">
        <v>63850</v>
      </c>
      <c r="L2280" s="2">
        <v>0.51249999999999996</v>
      </c>
      <c r="M2280" s="2">
        <v>0.435</v>
      </c>
      <c r="N2280" s="2">
        <v>-7.7499999999999999E-2</v>
      </c>
      <c r="O2280" s="3">
        <v>5.7565063826799998E-13</v>
      </c>
      <c r="P2280" s="3">
        <v>1.6713787216978501E-11</v>
      </c>
    </row>
    <row r="2281" spans="1:16">
      <c r="A2281" s="2" t="s">
        <v>63579</v>
      </c>
      <c r="B2281" s="2" t="s">
        <v>63851</v>
      </c>
      <c r="C2281" s="2" t="s">
        <v>10918</v>
      </c>
      <c r="D2281" s="2" t="s">
        <v>1154</v>
      </c>
      <c r="E2281" s="2" t="s">
        <v>2</v>
      </c>
      <c r="F2281" s="2" t="s">
        <v>63852</v>
      </c>
      <c r="G2281" s="2" t="s">
        <v>57359</v>
      </c>
      <c r="H2281" s="2" t="s">
        <v>63853</v>
      </c>
      <c r="I2281" s="2" t="s">
        <v>57361</v>
      </c>
      <c r="J2281" s="2" t="s">
        <v>63854</v>
      </c>
      <c r="K2281" s="2" t="s">
        <v>63855</v>
      </c>
      <c r="L2281" s="2">
        <v>0.84050000000000002</v>
      </c>
      <c r="M2281" s="2">
        <v>0.77800000000000002</v>
      </c>
      <c r="N2281" s="2">
        <v>-6.25E-2</v>
      </c>
      <c r="O2281" s="2">
        <v>0</v>
      </c>
      <c r="P2281" s="2">
        <v>0</v>
      </c>
    </row>
    <row r="2282" spans="1:16">
      <c r="A2282" s="2" t="s">
        <v>63579</v>
      </c>
      <c r="B2282" s="2" t="s">
        <v>63856</v>
      </c>
      <c r="C2282" s="2" t="s">
        <v>10918</v>
      </c>
      <c r="D2282" s="2" t="s">
        <v>1154</v>
      </c>
      <c r="E2282" s="2" t="s">
        <v>2</v>
      </c>
      <c r="F2282" s="2" t="s">
        <v>63857</v>
      </c>
      <c r="G2282" s="2" t="s">
        <v>57359</v>
      </c>
      <c r="H2282" s="2" t="s">
        <v>63858</v>
      </c>
      <c r="I2282" s="2" t="s">
        <v>57361</v>
      </c>
      <c r="J2282" s="2" t="s">
        <v>63859</v>
      </c>
      <c r="K2282" s="2" t="s">
        <v>63860</v>
      </c>
      <c r="L2282" s="2">
        <v>0.41349999999999998</v>
      </c>
      <c r="M2282" s="2">
        <v>0.36099999999999999</v>
      </c>
      <c r="N2282" s="2">
        <v>-5.2499999999999998E-2</v>
      </c>
      <c r="O2282" s="3">
        <v>2.00504580872E-6</v>
      </c>
      <c r="P2282" s="3">
        <v>3.69359810778694E-5</v>
      </c>
    </row>
    <row r="2283" spans="1:16">
      <c r="A2283" s="2" t="s">
        <v>63579</v>
      </c>
      <c r="B2283" s="2" t="s">
        <v>63861</v>
      </c>
      <c r="C2283" s="2" t="s">
        <v>12471</v>
      </c>
      <c r="D2283" s="2" t="s">
        <v>1318</v>
      </c>
      <c r="E2283" s="2" t="s">
        <v>2</v>
      </c>
      <c r="F2283" s="2" t="s">
        <v>63862</v>
      </c>
      <c r="G2283" s="2" t="s">
        <v>49610</v>
      </c>
      <c r="H2283" s="2" t="s">
        <v>63863</v>
      </c>
      <c r="I2283" s="2" t="s">
        <v>49612</v>
      </c>
      <c r="J2283" s="2" t="s">
        <v>63864</v>
      </c>
      <c r="K2283" s="2" t="s">
        <v>63865</v>
      </c>
      <c r="L2283" s="2">
        <v>0.85650000000000004</v>
      </c>
      <c r="M2283" s="2">
        <v>1</v>
      </c>
      <c r="N2283" s="2">
        <v>0.14349999999999999</v>
      </c>
      <c r="O2283" s="3">
        <v>1.4432899320100001E-15</v>
      </c>
      <c r="P2283" s="3">
        <v>4.7307210232405901E-14</v>
      </c>
    </row>
    <row r="2284" spans="1:16">
      <c r="A2284" s="2" t="s">
        <v>63579</v>
      </c>
      <c r="B2284" s="2" t="s">
        <v>63866</v>
      </c>
      <c r="C2284" s="2" t="s">
        <v>6866</v>
      </c>
      <c r="D2284" s="2" t="s">
        <v>672</v>
      </c>
      <c r="E2284" s="2" t="s">
        <v>2</v>
      </c>
      <c r="F2284" s="2" t="s">
        <v>63867</v>
      </c>
      <c r="G2284" s="2" t="s">
        <v>57380</v>
      </c>
      <c r="H2284" s="2" t="s">
        <v>63868</v>
      </c>
      <c r="I2284" s="2" t="s">
        <v>57382</v>
      </c>
      <c r="J2284" s="2" t="s">
        <v>63869</v>
      </c>
      <c r="K2284" s="2" t="s">
        <v>63870</v>
      </c>
      <c r="L2284" s="2">
        <v>7.9000000000000001E-2</v>
      </c>
      <c r="M2284" s="2">
        <v>0.13400000000000001</v>
      </c>
      <c r="N2284" s="2">
        <v>5.5E-2</v>
      </c>
      <c r="O2284" s="2">
        <v>0</v>
      </c>
      <c r="P2284" s="2">
        <v>0</v>
      </c>
    </row>
    <row r="2285" spans="1:16">
      <c r="A2285" s="2" t="s">
        <v>63579</v>
      </c>
      <c r="B2285" s="2" t="s">
        <v>63871</v>
      </c>
      <c r="C2285" s="2" t="s">
        <v>6475</v>
      </c>
      <c r="D2285" s="2" t="s">
        <v>616</v>
      </c>
      <c r="E2285" s="2" t="s">
        <v>2</v>
      </c>
      <c r="F2285" s="2" t="s">
        <v>63872</v>
      </c>
      <c r="G2285" s="2" t="s">
        <v>63873</v>
      </c>
      <c r="H2285" s="2" t="s">
        <v>63874</v>
      </c>
      <c r="I2285" s="2" t="s">
        <v>63875</v>
      </c>
      <c r="J2285" s="2" t="s">
        <v>63876</v>
      </c>
      <c r="K2285" s="2" t="s">
        <v>63877</v>
      </c>
      <c r="L2285" s="2">
        <v>0.78349999999999997</v>
      </c>
      <c r="M2285" s="2">
        <v>1</v>
      </c>
      <c r="N2285" s="2">
        <v>0.2165</v>
      </c>
      <c r="O2285" s="2">
        <v>7.9776213050300005E-4</v>
      </c>
      <c r="P2285" s="2">
        <v>1.07794235701299E-2</v>
      </c>
    </row>
    <row r="2286" spans="1:16">
      <c r="A2286" s="2" t="s">
        <v>63579</v>
      </c>
      <c r="B2286" s="2" t="s">
        <v>63878</v>
      </c>
      <c r="C2286" s="2" t="s">
        <v>12251</v>
      </c>
      <c r="D2286" s="2" t="s">
        <v>1300</v>
      </c>
      <c r="E2286" s="2" t="s">
        <v>2</v>
      </c>
      <c r="F2286" s="2" t="s">
        <v>63879</v>
      </c>
      <c r="G2286" s="2" t="s">
        <v>63880</v>
      </c>
      <c r="H2286" s="2" t="s">
        <v>63881</v>
      </c>
      <c r="I2286" s="2" t="s">
        <v>63882</v>
      </c>
      <c r="J2286" s="2" t="s">
        <v>63883</v>
      </c>
      <c r="K2286" s="2" t="s">
        <v>63884</v>
      </c>
      <c r="L2286" s="2">
        <v>0.72399999999999998</v>
      </c>
      <c r="M2286" s="2">
        <v>0.9</v>
      </c>
      <c r="N2286" s="2">
        <v>0.17599999999999999</v>
      </c>
      <c r="O2286" s="2">
        <v>0</v>
      </c>
      <c r="P2286" s="2">
        <v>0</v>
      </c>
    </row>
    <row r="2287" spans="1:16">
      <c r="A2287" s="2" t="s">
        <v>63579</v>
      </c>
      <c r="B2287" s="2" t="s">
        <v>63885</v>
      </c>
      <c r="C2287" s="2" t="s">
        <v>11769</v>
      </c>
      <c r="D2287" s="2" t="s">
        <v>1255</v>
      </c>
      <c r="E2287" s="2" t="s">
        <v>0</v>
      </c>
      <c r="F2287" s="2" t="s">
        <v>63886</v>
      </c>
      <c r="G2287" s="2" t="s">
        <v>63887</v>
      </c>
      <c r="H2287" s="2" t="s">
        <v>63888</v>
      </c>
      <c r="I2287" s="2" t="s">
        <v>63889</v>
      </c>
      <c r="J2287" s="2" t="s">
        <v>63890</v>
      </c>
      <c r="K2287" s="2" t="s">
        <v>63891</v>
      </c>
      <c r="L2287" s="2">
        <v>0.35</v>
      </c>
      <c r="M2287" s="2">
        <v>0.26900000000000002</v>
      </c>
      <c r="N2287" s="2">
        <v>-8.1000000000000003E-2</v>
      </c>
      <c r="O2287" s="2">
        <v>3.3447960330299999E-3</v>
      </c>
      <c r="P2287" s="2">
        <v>4.1092508804033298E-2</v>
      </c>
    </row>
    <row r="2288" spans="1:16">
      <c r="A2288" s="2" t="s">
        <v>63579</v>
      </c>
      <c r="B2288" s="2" t="s">
        <v>63892</v>
      </c>
      <c r="C2288" s="2" t="s">
        <v>12989</v>
      </c>
      <c r="D2288" s="2" t="s">
        <v>1370</v>
      </c>
      <c r="E2288" s="2" t="s">
        <v>2</v>
      </c>
      <c r="F2288" s="2" t="s">
        <v>63893</v>
      </c>
      <c r="G2288" s="2" t="s">
        <v>49803</v>
      </c>
      <c r="H2288" s="2" t="s">
        <v>63894</v>
      </c>
      <c r="I2288" s="2" t="s">
        <v>49805</v>
      </c>
      <c r="J2288" s="2" t="s">
        <v>63895</v>
      </c>
      <c r="K2288" s="2" t="s">
        <v>63896</v>
      </c>
      <c r="L2288" s="2">
        <v>0.36399999999999999</v>
      </c>
      <c r="M2288" s="2">
        <v>0.48799999999999999</v>
      </c>
      <c r="N2288" s="2">
        <v>0.124</v>
      </c>
      <c r="O2288" s="3">
        <v>8.881784197E-16</v>
      </c>
      <c r="P2288" s="3">
        <v>2.95742266654869E-14</v>
      </c>
    </row>
    <row r="2289" spans="1:16">
      <c r="A2289" s="2" t="s">
        <v>63579</v>
      </c>
      <c r="B2289" s="2" t="s">
        <v>63897</v>
      </c>
      <c r="C2289" s="2" t="s">
        <v>17309</v>
      </c>
      <c r="D2289" s="2" t="s">
        <v>1270</v>
      </c>
      <c r="E2289" s="2" t="s">
        <v>2</v>
      </c>
      <c r="F2289" s="2" t="s">
        <v>63898</v>
      </c>
      <c r="G2289" s="2" t="s">
        <v>63899</v>
      </c>
      <c r="H2289" s="2" t="s">
        <v>63900</v>
      </c>
      <c r="I2289" s="2" t="s">
        <v>63901</v>
      </c>
      <c r="J2289" s="2" t="s">
        <v>63902</v>
      </c>
      <c r="K2289" s="2" t="s">
        <v>63903</v>
      </c>
      <c r="L2289" s="2">
        <v>0.65100000000000002</v>
      </c>
      <c r="M2289" s="2">
        <v>0.33800000000000002</v>
      </c>
      <c r="N2289" s="2">
        <v>-0.313</v>
      </c>
      <c r="O2289" s="2">
        <v>0</v>
      </c>
      <c r="P2289" s="2">
        <v>0</v>
      </c>
    </row>
    <row r="2290" spans="1:16">
      <c r="A2290" s="2" t="s">
        <v>63579</v>
      </c>
      <c r="B2290" s="2" t="s">
        <v>63904</v>
      </c>
      <c r="C2290" s="2" t="s">
        <v>11919</v>
      </c>
      <c r="D2290" s="2" t="s">
        <v>1268</v>
      </c>
      <c r="E2290" s="2" t="s">
        <v>0</v>
      </c>
      <c r="F2290" s="2" t="s">
        <v>63905</v>
      </c>
      <c r="G2290" s="2" t="s">
        <v>63906</v>
      </c>
      <c r="H2290" s="2" t="s">
        <v>63907</v>
      </c>
      <c r="I2290" s="2" t="s">
        <v>63908</v>
      </c>
      <c r="J2290" s="2" t="s">
        <v>63909</v>
      </c>
      <c r="K2290" s="2" t="s">
        <v>63910</v>
      </c>
      <c r="L2290" s="2">
        <v>0.73899999999999999</v>
      </c>
      <c r="M2290" s="2">
        <v>0.89900000000000002</v>
      </c>
      <c r="N2290" s="2">
        <v>0.16</v>
      </c>
      <c r="O2290" s="2">
        <v>0</v>
      </c>
      <c r="P2290" s="2">
        <v>0</v>
      </c>
    </row>
    <row r="2291" spans="1:16">
      <c r="A2291" s="2" t="s">
        <v>63579</v>
      </c>
      <c r="B2291" s="2" t="s">
        <v>63911</v>
      </c>
      <c r="C2291" s="2" t="s">
        <v>11814</v>
      </c>
      <c r="D2291" s="2" t="s">
        <v>1259</v>
      </c>
      <c r="E2291" s="2" t="s">
        <v>0</v>
      </c>
      <c r="F2291" s="2" t="s">
        <v>63912</v>
      </c>
      <c r="G2291" s="2" t="s">
        <v>49874</v>
      </c>
      <c r="H2291" s="2" t="s">
        <v>63913</v>
      </c>
      <c r="I2291" s="2" t="s">
        <v>49876</v>
      </c>
      <c r="J2291" s="2" t="s">
        <v>63914</v>
      </c>
      <c r="K2291" s="2" t="s">
        <v>63915</v>
      </c>
      <c r="L2291" s="2">
        <v>9.8000000000000004E-2</v>
      </c>
      <c r="M2291" s="2">
        <v>0.218</v>
      </c>
      <c r="N2291" s="2">
        <v>0.12</v>
      </c>
      <c r="O2291" s="2">
        <v>0</v>
      </c>
      <c r="P2291" s="2">
        <v>0</v>
      </c>
    </row>
    <row r="2292" spans="1:16">
      <c r="A2292" s="2" t="s">
        <v>63579</v>
      </c>
      <c r="B2292" s="2" t="s">
        <v>63916</v>
      </c>
      <c r="C2292" s="2" t="s">
        <v>11814</v>
      </c>
      <c r="D2292" s="2" t="s">
        <v>1259</v>
      </c>
      <c r="E2292" s="2" t="s">
        <v>0</v>
      </c>
      <c r="F2292" s="2" t="s">
        <v>63917</v>
      </c>
      <c r="G2292" s="2" t="s">
        <v>49874</v>
      </c>
      <c r="H2292" s="2" t="s">
        <v>63918</v>
      </c>
      <c r="I2292" s="2" t="s">
        <v>49876</v>
      </c>
      <c r="J2292" s="2" t="s">
        <v>63919</v>
      </c>
      <c r="K2292" s="2" t="s">
        <v>63920</v>
      </c>
      <c r="L2292" s="2">
        <v>9.5000000000000001E-2</v>
      </c>
      <c r="M2292" s="2">
        <v>0.21199999999999999</v>
      </c>
      <c r="N2292" s="2">
        <v>0.11700000000000001</v>
      </c>
      <c r="O2292" s="2">
        <v>0</v>
      </c>
      <c r="P2292" s="2">
        <v>0</v>
      </c>
    </row>
    <row r="2293" spans="1:16">
      <c r="A2293" s="2" t="s">
        <v>63579</v>
      </c>
      <c r="B2293" s="2" t="s">
        <v>63921</v>
      </c>
      <c r="C2293" s="2" t="s">
        <v>11814</v>
      </c>
      <c r="D2293" s="2" t="s">
        <v>1259</v>
      </c>
      <c r="E2293" s="2" t="s">
        <v>0</v>
      </c>
      <c r="F2293" s="2" t="s">
        <v>63922</v>
      </c>
      <c r="G2293" s="2" t="s">
        <v>57544</v>
      </c>
      <c r="H2293" s="2" t="s">
        <v>63923</v>
      </c>
      <c r="I2293" s="2" t="s">
        <v>57546</v>
      </c>
      <c r="J2293" s="2" t="s">
        <v>63924</v>
      </c>
      <c r="K2293" s="2" t="s">
        <v>63925</v>
      </c>
      <c r="L2293" s="2">
        <v>0.70050000000000001</v>
      </c>
      <c r="M2293" s="2">
        <v>0.628</v>
      </c>
      <c r="N2293" s="2">
        <v>-7.2499999999999898E-2</v>
      </c>
      <c r="O2293" s="2">
        <v>1.8892543004500001E-3</v>
      </c>
      <c r="P2293" s="2">
        <v>2.4221134965738699E-2</v>
      </c>
    </row>
    <row r="2294" spans="1:16">
      <c r="A2294" s="2" t="s">
        <v>63579</v>
      </c>
      <c r="B2294" s="2" t="s">
        <v>63926</v>
      </c>
      <c r="C2294" s="2" t="s">
        <v>3088</v>
      </c>
      <c r="D2294" s="2" t="s">
        <v>181</v>
      </c>
      <c r="E2294" s="2" t="s">
        <v>0</v>
      </c>
      <c r="F2294" s="2" t="s">
        <v>63927</v>
      </c>
      <c r="G2294" s="2" t="s">
        <v>63928</v>
      </c>
      <c r="H2294" s="2" t="s">
        <v>63929</v>
      </c>
      <c r="I2294" s="2" t="s">
        <v>63930</v>
      </c>
      <c r="J2294" s="2" t="s">
        <v>63931</v>
      </c>
      <c r="K2294" s="2" t="s">
        <v>63932</v>
      </c>
      <c r="L2294" s="2">
        <v>0.83799999999999997</v>
      </c>
      <c r="M2294" s="2">
        <v>0.78500000000000003</v>
      </c>
      <c r="N2294" s="2">
        <v>-5.2999999999999901E-2</v>
      </c>
      <c r="O2294" s="3">
        <v>1.46844199815E-5</v>
      </c>
      <c r="P2294" s="2">
        <v>2.4668061674627898E-4</v>
      </c>
    </row>
    <row r="2295" spans="1:16">
      <c r="A2295" s="2" t="s">
        <v>63579</v>
      </c>
      <c r="B2295" s="2" t="s">
        <v>63933</v>
      </c>
      <c r="C2295" s="2" t="s">
        <v>11790</v>
      </c>
      <c r="D2295" s="2" t="s">
        <v>1257</v>
      </c>
      <c r="E2295" s="2" t="s">
        <v>0</v>
      </c>
      <c r="F2295" s="2" t="s">
        <v>63934</v>
      </c>
      <c r="G2295" s="2" t="s">
        <v>63935</v>
      </c>
      <c r="H2295" s="2" t="s">
        <v>63936</v>
      </c>
      <c r="I2295" s="2" t="s">
        <v>63937</v>
      </c>
      <c r="J2295" s="2" t="s">
        <v>63938</v>
      </c>
      <c r="K2295" s="2" t="s">
        <v>63939</v>
      </c>
      <c r="L2295" s="2">
        <v>0.2205</v>
      </c>
      <c r="M2295" s="2">
        <v>0.16</v>
      </c>
      <c r="N2295" s="2">
        <v>-6.0499999999999998E-2</v>
      </c>
      <c r="O2295" s="3">
        <v>7.06978565157E-6</v>
      </c>
      <c r="P2295" s="2">
        <v>1.2282105880398301E-4</v>
      </c>
    </row>
    <row r="2296" spans="1:16">
      <c r="A2296" s="2" t="s">
        <v>63579</v>
      </c>
      <c r="B2296" s="2" t="s">
        <v>63940</v>
      </c>
      <c r="C2296" s="2" t="s">
        <v>15158</v>
      </c>
      <c r="D2296" s="2" t="s">
        <v>1617</v>
      </c>
      <c r="E2296" s="2" t="s">
        <v>2</v>
      </c>
      <c r="F2296" s="2" t="s">
        <v>63941</v>
      </c>
      <c r="G2296" s="2" t="s">
        <v>57558</v>
      </c>
      <c r="H2296" s="2" t="s">
        <v>63942</v>
      </c>
      <c r="I2296" s="2" t="s">
        <v>57560</v>
      </c>
      <c r="J2296" s="2" t="s">
        <v>63943</v>
      </c>
      <c r="K2296" s="2" t="s">
        <v>63944</v>
      </c>
      <c r="L2296" s="2">
        <v>0.1595</v>
      </c>
      <c r="M2296" s="2">
        <v>0.24</v>
      </c>
      <c r="N2296" s="2">
        <v>8.0500000000000002E-2</v>
      </c>
      <c r="O2296" s="2">
        <v>0</v>
      </c>
      <c r="P2296" s="2">
        <v>0</v>
      </c>
    </row>
    <row r="2297" spans="1:16">
      <c r="A2297" s="2" t="s">
        <v>63579</v>
      </c>
      <c r="B2297" s="2" t="s">
        <v>63945</v>
      </c>
      <c r="C2297" s="2" t="s">
        <v>6456</v>
      </c>
      <c r="D2297" s="2" t="s">
        <v>610</v>
      </c>
      <c r="E2297" s="2" t="s">
        <v>2</v>
      </c>
      <c r="F2297" s="2" t="s">
        <v>63946</v>
      </c>
      <c r="G2297" s="2" t="s">
        <v>49895</v>
      </c>
      <c r="H2297" s="2" t="s">
        <v>63947</v>
      </c>
      <c r="I2297" s="2" t="s">
        <v>49897</v>
      </c>
      <c r="J2297" s="2" t="s">
        <v>63948</v>
      </c>
      <c r="K2297" s="2" t="s">
        <v>63949</v>
      </c>
      <c r="L2297" s="2">
        <v>0.20849999999999999</v>
      </c>
      <c r="M2297" s="2">
        <v>0.33400000000000002</v>
      </c>
      <c r="N2297" s="2">
        <v>0.1255</v>
      </c>
      <c r="O2297" s="2">
        <v>0</v>
      </c>
      <c r="P2297" s="2">
        <v>0</v>
      </c>
    </row>
    <row r="2298" spans="1:16">
      <c r="A2298" s="2" t="s">
        <v>63579</v>
      </c>
      <c r="B2298" s="2" t="s">
        <v>63950</v>
      </c>
      <c r="C2298" s="2" t="s">
        <v>6456</v>
      </c>
      <c r="D2298" s="2" t="s">
        <v>610</v>
      </c>
      <c r="E2298" s="2" t="s">
        <v>2</v>
      </c>
      <c r="F2298" s="2" t="s">
        <v>63951</v>
      </c>
      <c r="G2298" s="2" t="s">
        <v>49895</v>
      </c>
      <c r="H2298" s="2" t="s">
        <v>63952</v>
      </c>
      <c r="I2298" s="2" t="s">
        <v>49897</v>
      </c>
      <c r="J2298" s="2" t="s">
        <v>63953</v>
      </c>
      <c r="K2298" s="2" t="s">
        <v>63954</v>
      </c>
      <c r="L2298" s="2">
        <v>0.21299999999999999</v>
      </c>
      <c r="M2298" s="2">
        <v>0.34300000000000003</v>
      </c>
      <c r="N2298" s="2">
        <v>0.13</v>
      </c>
      <c r="O2298" s="2">
        <v>0</v>
      </c>
      <c r="P2298" s="2">
        <v>0</v>
      </c>
    </row>
    <row r="2299" spans="1:16">
      <c r="A2299" s="2" t="s">
        <v>63579</v>
      </c>
      <c r="B2299" s="2" t="s">
        <v>63955</v>
      </c>
      <c r="C2299" s="2" t="s">
        <v>15562</v>
      </c>
      <c r="D2299" s="2" t="s">
        <v>1664</v>
      </c>
      <c r="E2299" s="2" t="s">
        <v>2</v>
      </c>
      <c r="F2299" s="2" t="s">
        <v>63956</v>
      </c>
      <c r="G2299" s="2" t="s">
        <v>63957</v>
      </c>
      <c r="H2299" s="2" t="s">
        <v>63958</v>
      </c>
      <c r="I2299" s="2" t="s">
        <v>63959</v>
      </c>
      <c r="J2299" s="2" t="s">
        <v>63960</v>
      </c>
      <c r="K2299" s="2" t="s">
        <v>63961</v>
      </c>
      <c r="L2299" s="2">
        <v>0.4345</v>
      </c>
      <c r="M2299" s="2">
        <v>0.52800000000000002</v>
      </c>
      <c r="N2299" s="2">
        <v>9.35E-2</v>
      </c>
      <c r="O2299" s="3">
        <v>4.78987152941E-7</v>
      </c>
      <c r="P2299" s="3">
        <v>9.4015934510594905E-6</v>
      </c>
    </row>
    <row r="2300" spans="1:16">
      <c r="A2300" s="2" t="s">
        <v>63579</v>
      </c>
      <c r="B2300" s="2" t="s">
        <v>63962</v>
      </c>
      <c r="C2300" s="2" t="s">
        <v>11565</v>
      </c>
      <c r="D2300" s="2" t="s">
        <v>1230</v>
      </c>
      <c r="E2300" s="2" t="s">
        <v>0</v>
      </c>
      <c r="F2300" s="2" t="s">
        <v>63963</v>
      </c>
      <c r="G2300" s="2" t="s">
        <v>57659</v>
      </c>
      <c r="H2300" s="2" t="s">
        <v>63964</v>
      </c>
      <c r="I2300" s="2" t="s">
        <v>57661</v>
      </c>
      <c r="J2300" s="2" t="s">
        <v>63965</v>
      </c>
      <c r="K2300" s="2" t="s">
        <v>63966</v>
      </c>
      <c r="L2300" s="2">
        <v>0.61050000000000004</v>
      </c>
      <c r="M2300" s="2">
        <v>0.40500000000000003</v>
      </c>
      <c r="N2300" s="2">
        <v>-0.20549999999999999</v>
      </c>
      <c r="O2300" s="3">
        <v>8.6130402809899996E-10</v>
      </c>
      <c r="P2300" s="3">
        <v>2.10398896645668E-8</v>
      </c>
    </row>
    <row r="2301" spans="1:16">
      <c r="A2301" s="2" t="s">
        <v>63579</v>
      </c>
      <c r="B2301" s="2" t="s">
        <v>63967</v>
      </c>
      <c r="C2301" s="2" t="s">
        <v>9341</v>
      </c>
      <c r="D2301" s="2" t="s">
        <v>978</v>
      </c>
      <c r="E2301" s="2" t="s">
        <v>0</v>
      </c>
      <c r="F2301" s="2" t="s">
        <v>63968</v>
      </c>
      <c r="G2301" s="2" t="s">
        <v>63969</v>
      </c>
      <c r="H2301" s="2" t="s">
        <v>63970</v>
      </c>
      <c r="I2301" s="2" t="s">
        <v>63971</v>
      </c>
      <c r="J2301" s="2" t="s">
        <v>63972</v>
      </c>
      <c r="K2301" s="2" t="s">
        <v>63973</v>
      </c>
      <c r="L2301" s="2">
        <v>0.57799999999999996</v>
      </c>
      <c r="M2301" s="2">
        <v>0.68100000000000005</v>
      </c>
      <c r="N2301" s="2">
        <v>0.10299999999999999</v>
      </c>
      <c r="O2301" s="2">
        <v>0</v>
      </c>
      <c r="P2301" s="2">
        <v>0</v>
      </c>
    </row>
    <row r="2302" spans="1:16">
      <c r="A2302" s="2" t="s">
        <v>63579</v>
      </c>
      <c r="B2302" s="2" t="s">
        <v>63974</v>
      </c>
      <c r="C2302" s="2" t="s">
        <v>9341</v>
      </c>
      <c r="D2302" s="2" t="s">
        <v>978</v>
      </c>
      <c r="E2302" s="2" t="s">
        <v>0</v>
      </c>
      <c r="F2302" s="2" t="s">
        <v>63975</v>
      </c>
      <c r="G2302" s="2" t="s">
        <v>63969</v>
      </c>
      <c r="H2302" s="2" t="s">
        <v>63976</v>
      </c>
      <c r="I2302" s="2" t="s">
        <v>63971</v>
      </c>
      <c r="J2302" s="2" t="s">
        <v>63977</v>
      </c>
      <c r="K2302" s="2" t="s">
        <v>63978</v>
      </c>
      <c r="L2302" s="2">
        <v>0.55200000000000005</v>
      </c>
      <c r="M2302" s="2">
        <v>0.65800000000000003</v>
      </c>
      <c r="N2302" s="2">
        <v>0.106</v>
      </c>
      <c r="O2302" s="2">
        <v>0</v>
      </c>
      <c r="P2302" s="2">
        <v>0</v>
      </c>
    </row>
    <row r="2303" spans="1:16">
      <c r="A2303" s="2" t="s">
        <v>63579</v>
      </c>
      <c r="B2303" s="2" t="s">
        <v>63979</v>
      </c>
      <c r="C2303" s="2" t="s">
        <v>9341</v>
      </c>
      <c r="D2303" s="2" t="s">
        <v>978</v>
      </c>
      <c r="E2303" s="2" t="s">
        <v>0</v>
      </c>
      <c r="F2303" s="2" t="s">
        <v>63980</v>
      </c>
      <c r="G2303" s="2" t="s">
        <v>63969</v>
      </c>
      <c r="H2303" s="2" t="s">
        <v>63981</v>
      </c>
      <c r="I2303" s="2" t="s">
        <v>63971</v>
      </c>
      <c r="J2303" s="2" t="s">
        <v>63982</v>
      </c>
      <c r="K2303" s="2" t="s">
        <v>63983</v>
      </c>
      <c r="L2303" s="2">
        <v>0.55649999999999999</v>
      </c>
      <c r="M2303" s="2">
        <v>0.66200000000000003</v>
      </c>
      <c r="N2303" s="2">
        <v>0.1055</v>
      </c>
      <c r="O2303" s="2">
        <v>0</v>
      </c>
      <c r="P2303" s="2">
        <v>0</v>
      </c>
    </row>
    <row r="2304" spans="1:16">
      <c r="A2304" s="2" t="s">
        <v>63579</v>
      </c>
      <c r="B2304" s="2" t="s">
        <v>63984</v>
      </c>
      <c r="C2304" s="2" t="s">
        <v>15509</v>
      </c>
      <c r="D2304" s="2" t="s">
        <v>1657</v>
      </c>
      <c r="E2304" s="2" t="s">
        <v>0</v>
      </c>
      <c r="F2304" s="2" t="s">
        <v>63985</v>
      </c>
      <c r="G2304" s="2" t="s">
        <v>63986</v>
      </c>
      <c r="H2304" s="2" t="s">
        <v>63987</v>
      </c>
      <c r="I2304" s="2" t="s">
        <v>63988</v>
      </c>
      <c r="J2304" s="2" t="s">
        <v>63989</v>
      </c>
      <c r="K2304" s="2" t="s">
        <v>63990</v>
      </c>
      <c r="L2304" s="2">
        <v>0.33200000000000002</v>
      </c>
      <c r="M2304" s="2">
        <v>0.39</v>
      </c>
      <c r="N2304" s="2">
        <v>5.8000000000000003E-2</v>
      </c>
      <c r="O2304" s="3">
        <v>1.3883949545599999E-10</v>
      </c>
      <c r="P2304" s="3">
        <v>3.5846221734501401E-9</v>
      </c>
    </row>
    <row r="2305" spans="1:16">
      <c r="A2305" s="2" t="s">
        <v>63579</v>
      </c>
      <c r="B2305" s="2" t="s">
        <v>63991</v>
      </c>
      <c r="C2305" s="2" t="s">
        <v>13305</v>
      </c>
      <c r="D2305" s="2" t="s">
        <v>1408</v>
      </c>
      <c r="E2305" s="2" t="s">
        <v>2</v>
      </c>
      <c r="F2305" s="2" t="s">
        <v>63992</v>
      </c>
      <c r="G2305" s="2" t="s">
        <v>63993</v>
      </c>
      <c r="H2305" s="2" t="s">
        <v>63994</v>
      </c>
      <c r="I2305" s="2" t="s">
        <v>63995</v>
      </c>
      <c r="J2305" s="2" t="s">
        <v>63996</v>
      </c>
      <c r="K2305" s="2" t="s">
        <v>63997</v>
      </c>
      <c r="L2305" s="2">
        <v>0.48</v>
      </c>
      <c r="M2305" s="2">
        <v>0.41899999999999998</v>
      </c>
      <c r="N2305" s="2">
        <v>-6.0999999999999999E-2</v>
      </c>
      <c r="O2305" s="3">
        <v>6.0895655941099999E-5</v>
      </c>
      <c r="P2305" s="2">
        <v>9.5688286329919498E-4</v>
      </c>
    </row>
    <row r="2306" spans="1:16">
      <c r="A2306" s="2" t="s">
        <v>63579</v>
      </c>
      <c r="B2306" s="2" t="s">
        <v>63998</v>
      </c>
      <c r="C2306" s="2" t="s">
        <v>11176</v>
      </c>
      <c r="D2306" s="2" t="s">
        <v>1188</v>
      </c>
      <c r="E2306" s="2" t="s">
        <v>2</v>
      </c>
      <c r="F2306" s="2" t="s">
        <v>63999</v>
      </c>
      <c r="G2306" s="2" t="s">
        <v>50053</v>
      </c>
      <c r="H2306" s="2" t="s">
        <v>64000</v>
      </c>
      <c r="I2306" s="2" t="s">
        <v>50055</v>
      </c>
      <c r="J2306" s="2" t="s">
        <v>64001</v>
      </c>
      <c r="K2306" s="2" t="s">
        <v>64002</v>
      </c>
      <c r="L2306" s="2">
        <v>0.30149999999999999</v>
      </c>
      <c r="M2306" s="2">
        <v>0.41</v>
      </c>
      <c r="N2306" s="2">
        <v>0.1085</v>
      </c>
      <c r="O2306" s="2">
        <v>0</v>
      </c>
      <c r="P2306" s="2">
        <v>0</v>
      </c>
    </row>
    <row r="2307" spans="1:16">
      <c r="A2307" s="2" t="s">
        <v>63579</v>
      </c>
      <c r="B2307" s="2" t="s">
        <v>64003</v>
      </c>
      <c r="C2307" s="2" t="s">
        <v>11176</v>
      </c>
      <c r="D2307" s="2" t="s">
        <v>1188</v>
      </c>
      <c r="E2307" s="2" t="s">
        <v>2</v>
      </c>
      <c r="F2307" s="2" t="s">
        <v>64004</v>
      </c>
      <c r="G2307" s="2" t="s">
        <v>50053</v>
      </c>
      <c r="H2307" s="2" t="s">
        <v>64005</v>
      </c>
      <c r="I2307" s="2" t="s">
        <v>50055</v>
      </c>
      <c r="J2307" s="2" t="s">
        <v>64006</v>
      </c>
      <c r="K2307" s="2" t="s">
        <v>64007</v>
      </c>
      <c r="L2307" s="2">
        <v>0.59350000000000003</v>
      </c>
      <c r="M2307" s="2">
        <v>0.70199999999999996</v>
      </c>
      <c r="N2307" s="2">
        <v>0.1085</v>
      </c>
      <c r="O2307" s="2">
        <v>0</v>
      </c>
      <c r="P2307" s="2">
        <v>0</v>
      </c>
    </row>
    <row r="2308" spans="1:16">
      <c r="A2308" s="2" t="s">
        <v>63579</v>
      </c>
      <c r="B2308" s="2" t="s">
        <v>64008</v>
      </c>
      <c r="C2308" s="2" t="s">
        <v>15551</v>
      </c>
      <c r="D2308" s="2" t="s">
        <v>1661</v>
      </c>
      <c r="E2308" s="2" t="s">
        <v>2</v>
      </c>
      <c r="F2308" s="2" t="s">
        <v>64009</v>
      </c>
      <c r="G2308" s="2" t="s">
        <v>50060</v>
      </c>
      <c r="H2308" s="2" t="s">
        <v>64010</v>
      </c>
      <c r="I2308" s="2" t="s">
        <v>50062</v>
      </c>
      <c r="J2308" s="2" t="s">
        <v>64011</v>
      </c>
      <c r="K2308" s="2" t="s">
        <v>64012</v>
      </c>
      <c r="L2308" s="2">
        <v>0.92200000000000004</v>
      </c>
      <c r="M2308" s="2">
        <v>1</v>
      </c>
      <c r="N2308" s="2">
        <v>7.8E-2</v>
      </c>
      <c r="O2308" s="2">
        <v>0</v>
      </c>
      <c r="P2308" s="2">
        <v>0</v>
      </c>
    </row>
    <row r="2309" spans="1:16">
      <c r="A2309" s="2" t="s">
        <v>63579</v>
      </c>
      <c r="B2309" s="2" t="s">
        <v>64013</v>
      </c>
      <c r="C2309" s="2" t="s">
        <v>6424</v>
      </c>
      <c r="D2309" s="2" t="s">
        <v>703</v>
      </c>
      <c r="E2309" s="2" t="s">
        <v>0</v>
      </c>
      <c r="F2309" s="2" t="s">
        <v>64014</v>
      </c>
      <c r="G2309" s="2" t="s">
        <v>57746</v>
      </c>
      <c r="H2309" s="2" t="s">
        <v>64015</v>
      </c>
      <c r="I2309" s="2" t="s">
        <v>57748</v>
      </c>
      <c r="J2309" s="2" t="s">
        <v>64016</v>
      </c>
      <c r="K2309" s="2" t="s">
        <v>64017</v>
      </c>
      <c r="L2309" s="2">
        <v>0.76900000000000002</v>
      </c>
      <c r="M2309" s="2">
        <v>0.60399999999999998</v>
      </c>
      <c r="N2309" s="2">
        <v>-0.16500000000000001</v>
      </c>
      <c r="O2309" s="3">
        <v>2.22044604925E-16</v>
      </c>
      <c r="P2309" s="3">
        <v>7.5128075803454599E-15</v>
      </c>
    </row>
    <row r="2310" spans="1:16">
      <c r="A2310" s="2" t="s">
        <v>63579</v>
      </c>
      <c r="B2310" s="2" t="s">
        <v>64018</v>
      </c>
      <c r="C2310" s="2" t="s">
        <v>11159</v>
      </c>
      <c r="D2310" s="2" t="s">
        <v>1185</v>
      </c>
      <c r="E2310" s="2" t="s">
        <v>0</v>
      </c>
      <c r="F2310" s="2" t="s">
        <v>64019</v>
      </c>
      <c r="G2310" s="2" t="s">
        <v>64020</v>
      </c>
      <c r="H2310" s="2" t="s">
        <v>64021</v>
      </c>
      <c r="I2310" s="2" t="s">
        <v>64022</v>
      </c>
      <c r="J2310" s="2" t="s">
        <v>64023</v>
      </c>
      <c r="K2310" s="2" t="s">
        <v>64024</v>
      </c>
      <c r="L2310" s="2">
        <v>0.86150000000000004</v>
      </c>
      <c r="M2310" s="2">
        <v>0.80700000000000005</v>
      </c>
      <c r="N2310" s="2">
        <v>-5.4499999999999903E-2</v>
      </c>
      <c r="O2310" s="3">
        <v>7.4157712837100003E-6</v>
      </c>
      <c r="P2310" s="2">
        <v>1.2856557198679899E-4</v>
      </c>
    </row>
    <row r="2311" spans="1:16">
      <c r="A2311" s="2" t="s">
        <v>63579</v>
      </c>
      <c r="B2311" s="2" t="s">
        <v>64025</v>
      </c>
      <c r="C2311" s="2" t="s">
        <v>15205</v>
      </c>
      <c r="D2311" s="2" t="s">
        <v>1621</v>
      </c>
      <c r="E2311" s="2" t="s">
        <v>0</v>
      </c>
      <c r="F2311" s="2" t="s">
        <v>64026</v>
      </c>
      <c r="G2311" s="2" t="s">
        <v>64027</v>
      </c>
      <c r="H2311" s="2" t="s">
        <v>64028</v>
      </c>
      <c r="I2311" s="2" t="s">
        <v>64029</v>
      </c>
      <c r="J2311" s="2" t="s">
        <v>64030</v>
      </c>
      <c r="K2311" s="2" t="s">
        <v>64031</v>
      </c>
      <c r="L2311" s="2">
        <v>0.44850000000000001</v>
      </c>
      <c r="M2311" s="2">
        <v>0.53500000000000003</v>
      </c>
      <c r="N2311" s="2">
        <v>8.6499999999999994E-2</v>
      </c>
      <c r="O2311" s="3">
        <v>6.0422886916099995E-8</v>
      </c>
      <c r="P2311" s="3">
        <v>1.2851925072572799E-6</v>
      </c>
    </row>
    <row r="2312" spans="1:16">
      <c r="A2312" s="2" t="s">
        <v>63579</v>
      </c>
      <c r="B2312" s="2" t="s">
        <v>64032</v>
      </c>
      <c r="C2312" s="2" t="s">
        <v>5159</v>
      </c>
      <c r="D2312" s="2" t="s">
        <v>465</v>
      </c>
      <c r="E2312" s="2" t="s">
        <v>0</v>
      </c>
      <c r="F2312" s="2" t="s">
        <v>64033</v>
      </c>
      <c r="G2312" s="2" t="s">
        <v>64034</v>
      </c>
      <c r="H2312" s="2" t="s">
        <v>64035</v>
      </c>
      <c r="I2312" s="2" t="s">
        <v>64036</v>
      </c>
      <c r="J2312" s="2" t="s">
        <v>64037</v>
      </c>
      <c r="K2312" s="2" t="s">
        <v>64038</v>
      </c>
      <c r="L2312" s="2">
        <v>0.27350000000000002</v>
      </c>
      <c r="M2312" s="2">
        <v>0.40799999999999997</v>
      </c>
      <c r="N2312" s="2">
        <v>0.13450000000000001</v>
      </c>
      <c r="O2312" s="2">
        <v>0</v>
      </c>
      <c r="P2312" s="2">
        <v>0</v>
      </c>
    </row>
    <row r="2313" spans="1:16">
      <c r="A2313" s="2" t="s">
        <v>63579</v>
      </c>
      <c r="B2313" s="2" t="s">
        <v>64039</v>
      </c>
      <c r="C2313" s="2" t="s">
        <v>5159</v>
      </c>
      <c r="D2313" s="2" t="s">
        <v>465</v>
      </c>
      <c r="E2313" s="2" t="s">
        <v>0</v>
      </c>
      <c r="F2313" s="2" t="s">
        <v>64040</v>
      </c>
      <c r="G2313" s="2" t="s">
        <v>64034</v>
      </c>
      <c r="H2313" s="2" t="s">
        <v>64041</v>
      </c>
      <c r="I2313" s="2" t="s">
        <v>64036</v>
      </c>
      <c r="J2313" s="2" t="s">
        <v>64042</v>
      </c>
      <c r="K2313" s="2" t="s">
        <v>64043</v>
      </c>
      <c r="L2313" s="2">
        <v>0.56999999999999995</v>
      </c>
      <c r="M2313" s="2">
        <v>0.71899999999999997</v>
      </c>
      <c r="N2313" s="2">
        <v>0.14899999999999999</v>
      </c>
      <c r="O2313" s="2">
        <v>0</v>
      </c>
      <c r="P2313" s="2">
        <v>0</v>
      </c>
    </row>
    <row r="2314" spans="1:16">
      <c r="A2314" s="2" t="s">
        <v>63579</v>
      </c>
      <c r="B2314" s="2" t="s">
        <v>64044</v>
      </c>
      <c r="C2314" s="2" t="s">
        <v>10976</v>
      </c>
      <c r="D2314" s="2" t="s">
        <v>1159</v>
      </c>
      <c r="E2314" s="2" t="s">
        <v>0</v>
      </c>
      <c r="F2314" s="2" t="s">
        <v>64045</v>
      </c>
      <c r="G2314" s="2" t="s">
        <v>64046</v>
      </c>
      <c r="H2314" s="2" t="s">
        <v>64047</v>
      </c>
      <c r="I2314" s="2" t="s">
        <v>64048</v>
      </c>
      <c r="J2314" s="2" t="s">
        <v>64049</v>
      </c>
      <c r="K2314" s="2" t="s">
        <v>64050</v>
      </c>
      <c r="L2314" s="2">
        <v>0.68700000000000006</v>
      </c>
      <c r="M2314" s="2">
        <v>0.81599999999999995</v>
      </c>
      <c r="N2314" s="2">
        <v>0.129</v>
      </c>
      <c r="O2314" s="2">
        <v>0</v>
      </c>
      <c r="P2314" s="2">
        <v>0</v>
      </c>
    </row>
    <row r="2315" spans="1:16">
      <c r="A2315" s="2" t="s">
        <v>63579</v>
      </c>
      <c r="B2315" s="2" t="s">
        <v>64051</v>
      </c>
      <c r="C2315" s="2" t="s">
        <v>10734</v>
      </c>
      <c r="D2315" s="2" t="s">
        <v>1129</v>
      </c>
      <c r="E2315" s="2" t="s">
        <v>0</v>
      </c>
      <c r="F2315" s="2" t="s">
        <v>64052</v>
      </c>
      <c r="G2315" s="2" t="s">
        <v>64053</v>
      </c>
      <c r="H2315" s="2" t="s">
        <v>64054</v>
      </c>
      <c r="I2315" s="2" t="s">
        <v>64055</v>
      </c>
      <c r="J2315" s="2" t="s">
        <v>64056</v>
      </c>
      <c r="K2315" s="2" t="s">
        <v>64057</v>
      </c>
      <c r="L2315" s="2">
        <v>0.53449999999999998</v>
      </c>
      <c r="M2315" s="2">
        <v>0.622</v>
      </c>
      <c r="N2315" s="2">
        <v>8.7499999999999994E-2</v>
      </c>
      <c r="O2315" s="3">
        <v>1.45879550661E-8</v>
      </c>
      <c r="P2315" s="3">
        <v>3.2817032428859298E-7</v>
      </c>
    </row>
    <row r="2316" spans="1:16">
      <c r="A2316" s="2" t="s">
        <v>63579</v>
      </c>
      <c r="B2316" s="2" t="s">
        <v>64058</v>
      </c>
      <c r="C2316" s="2" t="s">
        <v>10717</v>
      </c>
      <c r="D2316" s="2" t="s">
        <v>1127</v>
      </c>
      <c r="E2316" s="2" t="s">
        <v>2</v>
      </c>
      <c r="F2316" s="2" t="s">
        <v>64059</v>
      </c>
      <c r="G2316" s="2" t="s">
        <v>57877</v>
      </c>
      <c r="H2316" s="2" t="s">
        <v>64060</v>
      </c>
      <c r="I2316" s="2" t="s">
        <v>57879</v>
      </c>
      <c r="J2316" s="2" t="s">
        <v>64061</v>
      </c>
      <c r="K2316" s="2" t="s">
        <v>64062</v>
      </c>
      <c r="L2316" s="2">
        <v>0.14649999999999999</v>
      </c>
      <c r="M2316" s="2">
        <v>0.28100000000000003</v>
      </c>
      <c r="N2316" s="2">
        <v>0.13450000000000001</v>
      </c>
      <c r="O2316" s="2">
        <v>0</v>
      </c>
      <c r="P2316" s="2">
        <v>0</v>
      </c>
    </row>
    <row r="2317" spans="1:16">
      <c r="A2317" s="2" t="s">
        <v>63579</v>
      </c>
      <c r="B2317" s="2" t="s">
        <v>64063</v>
      </c>
      <c r="C2317" s="2" t="s">
        <v>10579</v>
      </c>
      <c r="D2317" s="2" t="s">
        <v>1110</v>
      </c>
      <c r="E2317" s="2" t="s">
        <v>0</v>
      </c>
      <c r="F2317" s="2" t="s">
        <v>64064</v>
      </c>
      <c r="G2317" s="2" t="s">
        <v>64065</v>
      </c>
      <c r="H2317" s="2" t="s">
        <v>64066</v>
      </c>
      <c r="I2317" s="2" t="s">
        <v>64067</v>
      </c>
      <c r="J2317" s="2" t="s">
        <v>64068</v>
      </c>
      <c r="K2317" s="2" t="s">
        <v>64069</v>
      </c>
      <c r="L2317" s="2">
        <v>0.42499999999999999</v>
      </c>
      <c r="M2317" s="2">
        <v>0.35899999999999999</v>
      </c>
      <c r="N2317" s="2">
        <v>-6.6000000000000003E-2</v>
      </c>
      <c r="O2317" s="2">
        <v>2.2775906209199998E-3</v>
      </c>
      <c r="P2317" s="2">
        <v>2.8934538834428002E-2</v>
      </c>
    </row>
    <row r="2318" spans="1:16">
      <c r="A2318" s="2" t="s">
        <v>63579</v>
      </c>
      <c r="B2318" s="2" t="s">
        <v>64070</v>
      </c>
      <c r="C2318" s="2" t="s">
        <v>10569</v>
      </c>
      <c r="D2318" s="2" t="s">
        <v>1108</v>
      </c>
      <c r="E2318" s="2" t="s">
        <v>2</v>
      </c>
      <c r="F2318" s="2" t="s">
        <v>64071</v>
      </c>
      <c r="G2318" s="2" t="s">
        <v>50237</v>
      </c>
      <c r="H2318" s="2" t="s">
        <v>64072</v>
      </c>
      <c r="I2318" s="2" t="s">
        <v>50239</v>
      </c>
      <c r="J2318" s="2" t="s">
        <v>64073</v>
      </c>
      <c r="K2318" s="2" t="s">
        <v>64074</v>
      </c>
      <c r="L2318" s="2">
        <v>0.78300000000000003</v>
      </c>
      <c r="M2318" s="2">
        <v>0.84</v>
      </c>
      <c r="N2318" s="2">
        <v>5.6999999999999898E-2</v>
      </c>
      <c r="O2318" s="3">
        <v>5.01512350648E-7</v>
      </c>
      <c r="P2318" s="3">
        <v>9.7978815699356692E-6</v>
      </c>
    </row>
    <row r="2319" spans="1:16">
      <c r="A2319" s="2" t="s">
        <v>63579</v>
      </c>
      <c r="B2319" s="2" t="s">
        <v>64075</v>
      </c>
      <c r="C2319" s="2" t="s">
        <v>11373</v>
      </c>
      <c r="D2319" s="2" t="s">
        <v>1203</v>
      </c>
      <c r="E2319" s="2" t="s">
        <v>0</v>
      </c>
      <c r="F2319" s="2" t="s">
        <v>64076</v>
      </c>
      <c r="G2319" s="2" t="s">
        <v>64077</v>
      </c>
      <c r="H2319" s="2" t="s">
        <v>64078</v>
      </c>
      <c r="I2319" s="2" t="s">
        <v>64079</v>
      </c>
      <c r="J2319" s="2" t="s">
        <v>64080</v>
      </c>
      <c r="K2319" s="2" t="s">
        <v>64081</v>
      </c>
      <c r="L2319" s="2">
        <v>0.65600000000000003</v>
      </c>
      <c r="M2319" s="2">
        <v>0.745</v>
      </c>
      <c r="N2319" s="2">
        <v>8.8999999999999996E-2</v>
      </c>
      <c r="O2319" s="3">
        <v>1.9573231924099999E-13</v>
      </c>
      <c r="P2319" s="3">
        <v>5.8448038816769802E-12</v>
      </c>
    </row>
    <row r="2320" spans="1:16">
      <c r="A2320" s="2" t="s">
        <v>63579</v>
      </c>
      <c r="B2320" s="2" t="s">
        <v>64082</v>
      </c>
      <c r="C2320" s="2" t="s">
        <v>14167</v>
      </c>
      <c r="D2320" s="2" t="s">
        <v>1514</v>
      </c>
      <c r="E2320" s="2" t="s">
        <v>0</v>
      </c>
      <c r="F2320" s="2" t="s">
        <v>64083</v>
      </c>
      <c r="G2320" s="2" t="s">
        <v>64084</v>
      </c>
      <c r="H2320" s="2" t="s">
        <v>64085</v>
      </c>
      <c r="I2320" s="2" t="s">
        <v>64086</v>
      </c>
      <c r="J2320" s="2" t="s">
        <v>64087</v>
      </c>
      <c r="K2320" s="2" t="s">
        <v>64088</v>
      </c>
      <c r="L2320" s="2">
        <v>0.121</v>
      </c>
      <c r="M2320" s="2">
        <v>0.19600000000000001</v>
      </c>
      <c r="N2320" s="2">
        <v>7.4999999999999997E-2</v>
      </c>
      <c r="O2320" s="2">
        <v>0</v>
      </c>
      <c r="P2320" s="2">
        <v>0</v>
      </c>
    </row>
    <row r="2321" spans="1:16">
      <c r="A2321" s="2" t="s">
        <v>63579</v>
      </c>
      <c r="B2321" s="2" t="s">
        <v>64089</v>
      </c>
      <c r="C2321" s="2" t="s">
        <v>14678</v>
      </c>
      <c r="D2321" s="2" t="s">
        <v>1564</v>
      </c>
      <c r="E2321" s="2" t="s">
        <v>0</v>
      </c>
      <c r="F2321" s="2" t="s">
        <v>64090</v>
      </c>
      <c r="G2321" s="2" t="s">
        <v>64091</v>
      </c>
      <c r="H2321" s="2" t="s">
        <v>64092</v>
      </c>
      <c r="I2321" s="2" t="s">
        <v>64093</v>
      </c>
      <c r="J2321" s="2" t="s">
        <v>64094</v>
      </c>
      <c r="K2321" s="2" t="s">
        <v>64095</v>
      </c>
      <c r="L2321" s="2">
        <v>0.92349999999999999</v>
      </c>
      <c r="M2321" s="2">
        <v>0.84</v>
      </c>
      <c r="N2321" s="2">
        <v>-8.3500000000000005E-2</v>
      </c>
      <c r="O2321" s="2">
        <v>0</v>
      </c>
      <c r="P2321" s="2">
        <v>0</v>
      </c>
    </row>
    <row r="2322" spans="1:16">
      <c r="A2322" s="2" t="s">
        <v>63579</v>
      </c>
      <c r="B2322" s="2" t="s">
        <v>64096</v>
      </c>
      <c r="C2322" s="2" t="s">
        <v>17002</v>
      </c>
      <c r="D2322" s="2" t="s">
        <v>1062</v>
      </c>
      <c r="E2322" s="2" t="s">
        <v>0</v>
      </c>
      <c r="F2322" s="2" t="s">
        <v>64097</v>
      </c>
      <c r="G2322" s="2" t="s">
        <v>50484</v>
      </c>
      <c r="H2322" s="2" t="s">
        <v>64098</v>
      </c>
      <c r="I2322" s="2" t="s">
        <v>50486</v>
      </c>
      <c r="J2322" s="2" t="s">
        <v>64099</v>
      </c>
      <c r="K2322" s="2" t="s">
        <v>64100</v>
      </c>
      <c r="L2322" s="2">
        <v>0.2145</v>
      </c>
      <c r="M2322" s="2">
        <v>0.28699999999999998</v>
      </c>
      <c r="N2322" s="2">
        <v>7.2499999999999995E-2</v>
      </c>
      <c r="O2322" s="3">
        <v>9.0222615991600004E-6</v>
      </c>
      <c r="P2322" s="2">
        <v>1.54817580937733E-4</v>
      </c>
    </row>
    <row r="2323" spans="1:16">
      <c r="A2323" s="2" t="s">
        <v>63579</v>
      </c>
      <c r="B2323" s="2" t="s">
        <v>64101</v>
      </c>
      <c r="C2323" s="2" t="s">
        <v>17002</v>
      </c>
      <c r="D2323" s="2" t="s">
        <v>1062</v>
      </c>
      <c r="E2323" s="2" t="s">
        <v>0</v>
      </c>
      <c r="F2323" s="2" t="s">
        <v>64102</v>
      </c>
      <c r="G2323" s="2" t="s">
        <v>50484</v>
      </c>
      <c r="H2323" s="2" t="s">
        <v>64103</v>
      </c>
      <c r="I2323" s="2" t="s">
        <v>50486</v>
      </c>
      <c r="J2323" s="2" t="s">
        <v>64104</v>
      </c>
      <c r="K2323" s="2" t="s">
        <v>64105</v>
      </c>
      <c r="L2323" s="2">
        <v>0.19850000000000001</v>
      </c>
      <c r="M2323" s="2">
        <v>0.26900000000000002</v>
      </c>
      <c r="N2323" s="2">
        <v>7.0499999999999993E-2</v>
      </c>
      <c r="O2323" s="3">
        <v>3.1750939586400001E-6</v>
      </c>
      <c r="P2323" s="3">
        <v>5.7291192242361601E-5</v>
      </c>
    </row>
    <row r="2324" spans="1:16">
      <c r="A2324" s="2" t="s">
        <v>63579</v>
      </c>
      <c r="B2324" s="2" t="s">
        <v>64106</v>
      </c>
      <c r="C2324" s="2" t="s">
        <v>10034</v>
      </c>
      <c r="D2324" s="2" t="s">
        <v>1051</v>
      </c>
      <c r="E2324" s="2" t="s">
        <v>2</v>
      </c>
      <c r="F2324" s="2" t="s">
        <v>64107</v>
      </c>
      <c r="G2324" s="2" t="s">
        <v>50503</v>
      </c>
      <c r="H2324" s="2" t="s">
        <v>64108</v>
      </c>
      <c r="I2324" s="2" t="s">
        <v>50505</v>
      </c>
      <c r="J2324" s="2" t="s">
        <v>64109</v>
      </c>
      <c r="K2324" s="2" t="s">
        <v>64110</v>
      </c>
      <c r="L2324" s="2">
        <v>0.5575</v>
      </c>
      <c r="M2324" s="2">
        <v>0.441</v>
      </c>
      <c r="N2324" s="2">
        <v>-0.11650000000000001</v>
      </c>
      <c r="O2324" s="2">
        <v>4.0999912497699997E-3</v>
      </c>
      <c r="P2324" s="2">
        <v>4.9715356324884503E-2</v>
      </c>
    </row>
    <row r="2325" spans="1:16">
      <c r="A2325" s="2" t="s">
        <v>63579</v>
      </c>
      <c r="B2325" s="2" t="s">
        <v>64111</v>
      </c>
      <c r="C2325" s="2" t="s">
        <v>9925</v>
      </c>
      <c r="D2325" s="2" t="s">
        <v>1043</v>
      </c>
      <c r="E2325" s="2" t="s">
        <v>2</v>
      </c>
      <c r="F2325" s="2" t="s">
        <v>64112</v>
      </c>
      <c r="G2325" s="2" t="s">
        <v>64113</v>
      </c>
      <c r="H2325" s="2" t="s">
        <v>64114</v>
      </c>
      <c r="I2325" s="2" t="s">
        <v>64115</v>
      </c>
      <c r="J2325" s="2" t="s">
        <v>64116</v>
      </c>
      <c r="K2325" s="2" t="s">
        <v>64117</v>
      </c>
      <c r="L2325" s="2">
        <v>0.6875</v>
      </c>
      <c r="M2325" s="2">
        <v>0.82199999999999995</v>
      </c>
      <c r="N2325" s="2">
        <v>0.13450000000000001</v>
      </c>
      <c r="O2325" s="2">
        <v>0</v>
      </c>
      <c r="P2325" s="2">
        <v>0</v>
      </c>
    </row>
    <row r="2326" spans="1:16">
      <c r="A2326" s="2" t="s">
        <v>63579</v>
      </c>
      <c r="B2326" s="2" t="s">
        <v>64118</v>
      </c>
      <c r="C2326" s="2" t="s">
        <v>5734</v>
      </c>
      <c r="D2326" s="2" t="s">
        <v>540</v>
      </c>
      <c r="E2326" s="2" t="s">
        <v>2</v>
      </c>
      <c r="F2326" s="2" t="s">
        <v>64119</v>
      </c>
      <c r="G2326" s="2" t="s">
        <v>50575</v>
      </c>
      <c r="H2326" s="2" t="s">
        <v>64120</v>
      </c>
      <c r="I2326" s="2" t="s">
        <v>50577</v>
      </c>
      <c r="J2326" s="2" t="s">
        <v>64121</v>
      </c>
      <c r="K2326" s="2" t="s">
        <v>64122</v>
      </c>
      <c r="L2326" s="2">
        <v>0.1925</v>
      </c>
      <c r="M2326" s="2">
        <v>0.24399999999999999</v>
      </c>
      <c r="N2326" s="2">
        <v>5.1499999999999997E-2</v>
      </c>
      <c r="O2326" s="3">
        <v>4.0523140398800001E-14</v>
      </c>
      <c r="P2326" s="3">
        <v>1.2547220335289E-12</v>
      </c>
    </row>
    <row r="2327" spans="1:16">
      <c r="A2327" s="2" t="s">
        <v>63579</v>
      </c>
      <c r="B2327" s="2" t="s">
        <v>64123</v>
      </c>
      <c r="C2327" s="2" t="s">
        <v>4281</v>
      </c>
      <c r="D2327" s="2" t="s">
        <v>344</v>
      </c>
      <c r="E2327" s="2" t="s">
        <v>0</v>
      </c>
      <c r="F2327" s="2" t="s">
        <v>64124</v>
      </c>
      <c r="G2327" s="2" t="s">
        <v>64125</v>
      </c>
      <c r="H2327" s="2" t="s">
        <v>64126</v>
      </c>
      <c r="I2327" s="2" t="s">
        <v>64127</v>
      </c>
      <c r="J2327" s="2" t="s">
        <v>64128</v>
      </c>
      <c r="K2327" s="2" t="s">
        <v>64129</v>
      </c>
      <c r="L2327" s="2">
        <v>0.121</v>
      </c>
      <c r="M2327" s="2">
        <v>0.25800000000000001</v>
      </c>
      <c r="N2327" s="2">
        <v>0.13700000000000001</v>
      </c>
      <c r="O2327" s="2">
        <v>0</v>
      </c>
      <c r="P2327" s="2">
        <v>0</v>
      </c>
    </row>
    <row r="2328" spans="1:16">
      <c r="A2328" s="2" t="s">
        <v>63579</v>
      </c>
      <c r="B2328" s="2" t="s">
        <v>64130</v>
      </c>
      <c r="C2328" s="2" t="s">
        <v>4281</v>
      </c>
      <c r="D2328" s="2" t="s">
        <v>344</v>
      </c>
      <c r="E2328" s="2" t="s">
        <v>0</v>
      </c>
      <c r="F2328" s="2" t="s">
        <v>64131</v>
      </c>
      <c r="G2328" s="2" t="s">
        <v>64125</v>
      </c>
      <c r="H2328" s="2" t="s">
        <v>64132</v>
      </c>
      <c r="I2328" s="2" t="s">
        <v>64127</v>
      </c>
      <c r="J2328" s="2" t="s">
        <v>64133</v>
      </c>
      <c r="K2328" s="2" t="s">
        <v>64134</v>
      </c>
      <c r="L2328" s="2">
        <v>0.20649999999999999</v>
      </c>
      <c r="M2328" s="2">
        <v>0.34</v>
      </c>
      <c r="N2328" s="2">
        <v>0.13350000000000001</v>
      </c>
      <c r="O2328" s="2">
        <v>0</v>
      </c>
      <c r="P2328" s="2">
        <v>0</v>
      </c>
    </row>
    <row r="2329" spans="1:16">
      <c r="A2329" s="2" t="s">
        <v>63579</v>
      </c>
      <c r="B2329" s="2" t="s">
        <v>64135</v>
      </c>
      <c r="C2329" s="2" t="s">
        <v>4281</v>
      </c>
      <c r="D2329" s="2" t="s">
        <v>344</v>
      </c>
      <c r="E2329" s="2" t="s">
        <v>0</v>
      </c>
      <c r="F2329" s="2" t="s">
        <v>64136</v>
      </c>
      <c r="G2329" s="2" t="s">
        <v>64137</v>
      </c>
      <c r="H2329" s="2" t="s">
        <v>64138</v>
      </c>
      <c r="I2329" s="2" t="s">
        <v>64139</v>
      </c>
      <c r="J2329" s="2" t="s">
        <v>64140</v>
      </c>
      <c r="K2329" s="2" t="s">
        <v>64141</v>
      </c>
      <c r="L2329" s="2">
        <v>0.87150000000000005</v>
      </c>
      <c r="M2329" s="2">
        <v>0.76400000000000001</v>
      </c>
      <c r="N2329" s="2">
        <v>-0.1075</v>
      </c>
      <c r="O2329" s="2">
        <v>0</v>
      </c>
      <c r="P2329" s="2">
        <v>0</v>
      </c>
    </row>
    <row r="2330" spans="1:16">
      <c r="A2330" s="2" t="s">
        <v>63579</v>
      </c>
      <c r="B2330" s="2" t="s">
        <v>64142</v>
      </c>
      <c r="C2330" s="2" t="s">
        <v>14660</v>
      </c>
      <c r="D2330" s="2" t="s">
        <v>1561</v>
      </c>
      <c r="E2330" s="2" t="s">
        <v>2</v>
      </c>
      <c r="F2330" s="2" t="s">
        <v>64143</v>
      </c>
      <c r="G2330" s="2" t="s">
        <v>64144</v>
      </c>
      <c r="H2330" s="2" t="s">
        <v>64145</v>
      </c>
      <c r="I2330" s="2" t="s">
        <v>64146</v>
      </c>
      <c r="J2330" s="2" t="s">
        <v>64147</v>
      </c>
      <c r="K2330" s="2" t="s">
        <v>64148</v>
      </c>
      <c r="L2330" s="2">
        <v>0.86450000000000005</v>
      </c>
      <c r="M2330" s="2">
        <v>0.95199999999999996</v>
      </c>
      <c r="N2330" s="2">
        <v>8.7499999999999897E-2</v>
      </c>
      <c r="O2330" s="3">
        <v>1.1416779974700001E-6</v>
      </c>
      <c r="P2330" s="3">
        <v>2.1503524302515798E-5</v>
      </c>
    </row>
    <row r="2331" spans="1:16">
      <c r="A2331" s="2" t="s">
        <v>63579</v>
      </c>
      <c r="B2331" s="2" t="s">
        <v>64149</v>
      </c>
      <c r="C2331" s="2" t="s">
        <v>5471</v>
      </c>
      <c r="D2331" s="2" t="s">
        <v>499</v>
      </c>
      <c r="E2331" s="2" t="s">
        <v>2</v>
      </c>
      <c r="F2331" s="2" t="s">
        <v>64150</v>
      </c>
      <c r="G2331" s="2" t="s">
        <v>64151</v>
      </c>
      <c r="H2331" s="2" t="s">
        <v>64152</v>
      </c>
      <c r="I2331" s="2" t="s">
        <v>64153</v>
      </c>
      <c r="J2331" s="2" t="s">
        <v>64154</v>
      </c>
      <c r="K2331" s="2" t="s">
        <v>64155</v>
      </c>
      <c r="L2331" s="2">
        <v>0.13950000000000001</v>
      </c>
      <c r="M2331" s="2">
        <v>0.191</v>
      </c>
      <c r="N2331" s="2">
        <v>5.1499999999999997E-2</v>
      </c>
      <c r="O2331" s="3">
        <v>3.06102569958E-7</v>
      </c>
      <c r="P2331" s="3">
        <v>6.1374113847492901E-6</v>
      </c>
    </row>
    <row r="2332" spans="1:16">
      <c r="A2332" s="2" t="s">
        <v>63579</v>
      </c>
      <c r="B2332" s="2" t="s">
        <v>64156</v>
      </c>
      <c r="C2332" s="2" t="s">
        <v>7240</v>
      </c>
      <c r="D2332" s="2" t="s">
        <v>735</v>
      </c>
      <c r="E2332" s="2" t="s">
        <v>2</v>
      </c>
      <c r="F2332" s="2" t="s">
        <v>64157</v>
      </c>
      <c r="G2332" s="2" t="s">
        <v>50629</v>
      </c>
      <c r="H2332" s="2" t="s">
        <v>64158</v>
      </c>
      <c r="I2332" s="2" t="s">
        <v>50631</v>
      </c>
      <c r="J2332" s="2" t="s">
        <v>64159</v>
      </c>
      <c r="K2332" s="2" t="s">
        <v>64160</v>
      </c>
      <c r="L2332" s="2">
        <v>0.41699999999999998</v>
      </c>
      <c r="M2332" s="2">
        <v>0.64200000000000002</v>
      </c>
      <c r="N2332" s="2">
        <v>0.22500000000000001</v>
      </c>
      <c r="O2332" s="2">
        <v>0</v>
      </c>
      <c r="P2332" s="2">
        <v>0</v>
      </c>
    </row>
    <row r="2333" spans="1:16">
      <c r="A2333" s="2" t="s">
        <v>63579</v>
      </c>
      <c r="B2333" s="2" t="s">
        <v>64161</v>
      </c>
      <c r="C2333" s="2" t="s">
        <v>5396</v>
      </c>
      <c r="D2333" s="2" t="s">
        <v>488</v>
      </c>
      <c r="E2333" s="2" t="s">
        <v>2</v>
      </c>
      <c r="F2333" s="2" t="s">
        <v>64162</v>
      </c>
      <c r="G2333" s="2" t="s">
        <v>58294</v>
      </c>
      <c r="H2333" s="2" t="s">
        <v>64163</v>
      </c>
      <c r="I2333" s="2" t="s">
        <v>58296</v>
      </c>
      <c r="J2333" s="2" t="s">
        <v>64164</v>
      </c>
      <c r="K2333" s="2" t="s">
        <v>64165</v>
      </c>
      <c r="L2333" s="2">
        <v>0.68149999999999999</v>
      </c>
      <c r="M2333" s="2">
        <v>0.54400000000000004</v>
      </c>
      <c r="N2333" s="2">
        <v>-0.13750000000000001</v>
      </c>
      <c r="O2333" s="2">
        <v>0</v>
      </c>
      <c r="P2333" s="2">
        <v>0</v>
      </c>
    </row>
    <row r="2334" spans="1:16">
      <c r="A2334" s="2" t="s">
        <v>63579</v>
      </c>
      <c r="B2334" s="2" t="s">
        <v>64166</v>
      </c>
      <c r="C2334" s="2" t="s">
        <v>15233</v>
      </c>
      <c r="D2334" s="2" t="s">
        <v>1626</v>
      </c>
      <c r="E2334" s="2" t="s">
        <v>2</v>
      </c>
      <c r="F2334" s="2" t="s">
        <v>64167</v>
      </c>
      <c r="G2334" s="2" t="s">
        <v>58392</v>
      </c>
      <c r="H2334" s="2" t="s">
        <v>64168</v>
      </c>
      <c r="I2334" s="2" t="s">
        <v>58394</v>
      </c>
      <c r="J2334" s="2" t="s">
        <v>64169</v>
      </c>
      <c r="K2334" s="2" t="s">
        <v>64170</v>
      </c>
      <c r="L2334" s="2">
        <v>0.47949999999999998</v>
      </c>
      <c r="M2334" s="2">
        <v>0.70199999999999996</v>
      </c>
      <c r="N2334" s="2">
        <v>0.2225</v>
      </c>
      <c r="O2334" s="3">
        <v>2.4313884239300001E-13</v>
      </c>
      <c r="P2334" s="3">
        <v>7.2091096343451004E-12</v>
      </c>
    </row>
    <row r="2335" spans="1:16">
      <c r="A2335" s="2" t="s">
        <v>63579</v>
      </c>
      <c r="B2335" s="2" t="s">
        <v>64171</v>
      </c>
      <c r="C2335" s="2" t="s">
        <v>4185</v>
      </c>
      <c r="D2335" s="2" t="s">
        <v>325</v>
      </c>
      <c r="E2335" s="2" t="s">
        <v>2</v>
      </c>
      <c r="F2335" s="2" t="s">
        <v>64172</v>
      </c>
      <c r="G2335" s="2" t="s">
        <v>50801</v>
      </c>
      <c r="H2335" s="2" t="s">
        <v>64173</v>
      </c>
      <c r="I2335" s="2" t="s">
        <v>50803</v>
      </c>
      <c r="J2335" s="2" t="s">
        <v>64174</v>
      </c>
      <c r="K2335" s="2" t="s">
        <v>64175</v>
      </c>
      <c r="L2335" s="2">
        <v>0.3775</v>
      </c>
      <c r="M2335" s="2">
        <v>0.59</v>
      </c>
      <c r="N2335" s="2">
        <v>0.21249999999999999</v>
      </c>
      <c r="O2335" s="2">
        <v>0</v>
      </c>
      <c r="P2335" s="2">
        <v>0</v>
      </c>
    </row>
    <row r="2336" spans="1:16">
      <c r="A2336" s="2" t="s">
        <v>63579</v>
      </c>
      <c r="B2336" s="2" t="s">
        <v>64176</v>
      </c>
      <c r="C2336" s="2" t="s">
        <v>17540</v>
      </c>
      <c r="D2336" s="2" t="s">
        <v>1394</v>
      </c>
      <c r="E2336" s="2" t="s">
        <v>0</v>
      </c>
      <c r="F2336" s="2" t="s">
        <v>64177</v>
      </c>
      <c r="G2336" s="2" t="s">
        <v>58516</v>
      </c>
      <c r="H2336" s="2" t="s">
        <v>64178</v>
      </c>
      <c r="I2336" s="2" t="s">
        <v>58518</v>
      </c>
      <c r="J2336" s="2" t="s">
        <v>64179</v>
      </c>
      <c r="K2336" s="2" t="s">
        <v>64180</v>
      </c>
      <c r="L2336" s="2">
        <v>0.76749999999999996</v>
      </c>
      <c r="M2336" s="2">
        <v>0.82299999999999995</v>
      </c>
      <c r="N2336" s="2">
        <v>5.5499999999999897E-2</v>
      </c>
      <c r="O2336" s="3">
        <v>4.2743586448099999E-14</v>
      </c>
      <c r="P2336" s="3">
        <v>1.32103658889874E-12</v>
      </c>
    </row>
    <row r="2337" spans="1:16">
      <c r="A2337" s="2" t="s">
        <v>63579</v>
      </c>
      <c r="B2337" s="2" t="s">
        <v>64181</v>
      </c>
      <c r="C2337" s="2" t="s">
        <v>17540</v>
      </c>
      <c r="D2337" s="2" t="s">
        <v>1394</v>
      </c>
      <c r="E2337" s="2" t="s">
        <v>0</v>
      </c>
      <c r="F2337" s="2" t="s">
        <v>64182</v>
      </c>
      <c r="G2337" s="2" t="s">
        <v>58523</v>
      </c>
      <c r="H2337" s="2" t="s">
        <v>64183</v>
      </c>
      <c r="I2337" s="2" t="s">
        <v>58525</v>
      </c>
      <c r="J2337" s="2" t="s">
        <v>64184</v>
      </c>
      <c r="K2337" s="2" t="s">
        <v>64185</v>
      </c>
      <c r="L2337" s="2">
        <v>0.86950000000000005</v>
      </c>
      <c r="M2337" s="2">
        <v>0.92800000000000005</v>
      </c>
      <c r="N2337" s="2">
        <v>5.8500000000000101E-2</v>
      </c>
      <c r="O2337" s="2">
        <v>0</v>
      </c>
      <c r="P2337" s="2">
        <v>0</v>
      </c>
    </row>
    <row r="2338" spans="1:16">
      <c r="A2338" s="2" t="s">
        <v>63579</v>
      </c>
      <c r="B2338" s="2" t="s">
        <v>64186</v>
      </c>
      <c r="C2338" s="2" t="s">
        <v>4886</v>
      </c>
      <c r="D2338" s="2" t="s">
        <v>432</v>
      </c>
      <c r="E2338" s="2" t="s">
        <v>2</v>
      </c>
      <c r="F2338" s="2" t="s">
        <v>64187</v>
      </c>
      <c r="G2338" s="2" t="s">
        <v>50853</v>
      </c>
      <c r="H2338" s="2" t="s">
        <v>64188</v>
      </c>
      <c r="I2338" s="2" t="s">
        <v>50855</v>
      </c>
      <c r="J2338" s="2" t="s">
        <v>64189</v>
      </c>
      <c r="K2338" s="2" t="s">
        <v>64190</v>
      </c>
      <c r="L2338" s="2">
        <v>0.41399999999999998</v>
      </c>
      <c r="M2338" s="2">
        <v>0.48199999999999998</v>
      </c>
      <c r="N2338" s="2">
        <v>6.8000000000000005E-2</v>
      </c>
      <c r="O2338" s="2">
        <v>0</v>
      </c>
      <c r="P2338" s="2">
        <v>0</v>
      </c>
    </row>
    <row r="2339" spans="1:16">
      <c r="A2339" s="2" t="s">
        <v>63579</v>
      </c>
      <c r="B2339" s="2" t="s">
        <v>64191</v>
      </c>
      <c r="C2339" s="2" t="s">
        <v>4717</v>
      </c>
      <c r="D2339" s="2" t="s">
        <v>397</v>
      </c>
      <c r="E2339" s="2" t="s">
        <v>0</v>
      </c>
      <c r="F2339" s="2" t="s">
        <v>64192</v>
      </c>
      <c r="G2339" s="2" t="s">
        <v>50893</v>
      </c>
      <c r="H2339" s="2" t="s">
        <v>64193</v>
      </c>
      <c r="I2339" s="2" t="s">
        <v>50895</v>
      </c>
      <c r="J2339" s="2" t="s">
        <v>64194</v>
      </c>
      <c r="K2339" s="2" t="s">
        <v>64195</v>
      </c>
      <c r="L2339" s="2">
        <v>6.0499999999999998E-2</v>
      </c>
      <c r="M2339" s="2">
        <v>0.187</v>
      </c>
      <c r="N2339" s="2">
        <v>0.1265</v>
      </c>
      <c r="O2339" s="2">
        <v>0</v>
      </c>
      <c r="P2339" s="2">
        <v>0</v>
      </c>
    </row>
    <row r="2340" spans="1:16">
      <c r="A2340" s="2" t="s">
        <v>63579</v>
      </c>
      <c r="B2340" s="2" t="s">
        <v>64196</v>
      </c>
      <c r="C2340" s="2" t="s">
        <v>3040</v>
      </c>
      <c r="D2340" s="2" t="s">
        <v>175</v>
      </c>
      <c r="E2340" s="2" t="s">
        <v>2</v>
      </c>
      <c r="F2340" s="2" t="s">
        <v>64197</v>
      </c>
      <c r="G2340" s="2" t="s">
        <v>64198</v>
      </c>
      <c r="H2340" s="2" t="s">
        <v>64199</v>
      </c>
      <c r="I2340" s="2" t="s">
        <v>64200</v>
      </c>
      <c r="J2340" s="2" t="s">
        <v>64201</v>
      </c>
      <c r="K2340" s="2" t="s">
        <v>64202</v>
      </c>
      <c r="L2340" s="2">
        <v>0.83650000000000002</v>
      </c>
      <c r="M2340" s="2">
        <v>0.78100000000000003</v>
      </c>
      <c r="N2340" s="2">
        <v>-5.5500000000000001E-2</v>
      </c>
      <c r="O2340" s="2">
        <v>4.5851483107800002E-4</v>
      </c>
      <c r="P2340" s="2">
        <v>6.4445526760058599E-3</v>
      </c>
    </row>
    <row r="2341" spans="1:16">
      <c r="A2341" s="2" t="s">
        <v>63579</v>
      </c>
      <c r="B2341" s="2" t="s">
        <v>64203</v>
      </c>
      <c r="C2341" s="2" t="s">
        <v>4550</v>
      </c>
      <c r="D2341" s="2" t="s">
        <v>378</v>
      </c>
      <c r="E2341" s="2" t="s">
        <v>2</v>
      </c>
      <c r="F2341" s="2" t="s">
        <v>64204</v>
      </c>
      <c r="G2341" s="2" t="s">
        <v>64205</v>
      </c>
      <c r="H2341" s="2" t="s">
        <v>64206</v>
      </c>
      <c r="I2341" s="2" t="s">
        <v>64207</v>
      </c>
      <c r="J2341" s="2" t="s">
        <v>64208</v>
      </c>
      <c r="K2341" s="2" t="s">
        <v>64209</v>
      </c>
      <c r="L2341" s="2">
        <v>0.11600000000000001</v>
      </c>
      <c r="M2341" s="2">
        <v>0.26800000000000002</v>
      </c>
      <c r="N2341" s="2">
        <v>0.152</v>
      </c>
      <c r="O2341" s="2">
        <v>0</v>
      </c>
      <c r="P2341" s="2">
        <v>0</v>
      </c>
    </row>
    <row r="2342" spans="1:16">
      <c r="A2342" s="2" t="s">
        <v>63579</v>
      </c>
      <c r="B2342" s="2" t="s">
        <v>64210</v>
      </c>
      <c r="C2342" s="2" t="s">
        <v>5229</v>
      </c>
      <c r="D2342" s="2" t="s">
        <v>476</v>
      </c>
      <c r="E2342" s="2" t="s">
        <v>2</v>
      </c>
      <c r="F2342" s="2" t="s">
        <v>64211</v>
      </c>
      <c r="G2342" s="2" t="s">
        <v>64212</v>
      </c>
      <c r="H2342" s="2" t="s">
        <v>64213</v>
      </c>
      <c r="I2342" s="2" t="s">
        <v>64214</v>
      </c>
      <c r="J2342" s="2" t="s">
        <v>64215</v>
      </c>
      <c r="K2342" s="2" t="s">
        <v>64216</v>
      </c>
      <c r="L2342" s="2">
        <v>0.5635</v>
      </c>
      <c r="M2342" s="2">
        <v>0.84899999999999998</v>
      </c>
      <c r="N2342" s="2">
        <v>0.28549999999999998</v>
      </c>
      <c r="O2342" s="3">
        <v>1.4143368698399999E-9</v>
      </c>
      <c r="P2342" s="3">
        <v>3.4004872993774898E-8</v>
      </c>
    </row>
    <row r="2343" spans="1:16">
      <c r="A2343" s="2" t="s">
        <v>63579</v>
      </c>
      <c r="B2343" s="2" t="s">
        <v>64217</v>
      </c>
      <c r="C2343" s="2" t="s">
        <v>4862</v>
      </c>
      <c r="D2343" s="2" t="s">
        <v>426</v>
      </c>
      <c r="E2343" s="2" t="s">
        <v>0</v>
      </c>
      <c r="F2343" s="2" t="s">
        <v>64218</v>
      </c>
      <c r="G2343" s="2" t="s">
        <v>64219</v>
      </c>
      <c r="H2343" s="2" t="s">
        <v>64220</v>
      </c>
      <c r="I2343" s="2" t="s">
        <v>64221</v>
      </c>
      <c r="J2343" s="2" t="s">
        <v>64222</v>
      </c>
      <c r="K2343" s="2" t="s">
        <v>64223</v>
      </c>
      <c r="L2343" s="2">
        <v>0.215</v>
      </c>
      <c r="M2343" s="2">
        <v>0.152</v>
      </c>
      <c r="N2343" s="2">
        <v>-6.3E-2</v>
      </c>
      <c r="O2343" s="3">
        <v>5.4023452378300002E-13</v>
      </c>
      <c r="P2343" s="3">
        <v>1.5712678991553399E-11</v>
      </c>
    </row>
    <row r="2344" spans="1:16">
      <c r="A2344" s="2" t="s">
        <v>63579</v>
      </c>
      <c r="B2344" s="2" t="s">
        <v>64224</v>
      </c>
      <c r="C2344" s="2" t="s">
        <v>10101</v>
      </c>
      <c r="D2344" s="2" t="s">
        <v>1059</v>
      </c>
      <c r="E2344" s="2" t="s">
        <v>0</v>
      </c>
      <c r="F2344" s="2" t="s">
        <v>64225</v>
      </c>
      <c r="G2344" s="2" t="s">
        <v>64226</v>
      </c>
      <c r="H2344" s="2" t="s">
        <v>64227</v>
      </c>
      <c r="I2344" s="2" t="s">
        <v>64228</v>
      </c>
      <c r="J2344" s="2" t="s">
        <v>64229</v>
      </c>
      <c r="K2344" s="2" t="s">
        <v>64230</v>
      </c>
      <c r="L2344" s="2">
        <v>0.47949999999999998</v>
      </c>
      <c r="M2344" s="2">
        <v>0.58399999999999996</v>
      </c>
      <c r="N2344" s="2">
        <v>0.1045</v>
      </c>
      <c r="O2344" s="2">
        <v>1.07946929179E-4</v>
      </c>
      <c r="P2344" s="2">
        <v>1.65439759404747E-3</v>
      </c>
    </row>
    <row r="2345" spans="1:16">
      <c r="A2345" s="2" t="s">
        <v>63579</v>
      </c>
      <c r="B2345" s="2" t="s">
        <v>64231</v>
      </c>
      <c r="C2345" s="2" t="s">
        <v>10101</v>
      </c>
      <c r="D2345" s="2" t="s">
        <v>1059</v>
      </c>
      <c r="E2345" s="2" t="s">
        <v>0</v>
      </c>
      <c r="F2345" s="2" t="s">
        <v>64232</v>
      </c>
      <c r="G2345" s="2" t="s">
        <v>51054</v>
      </c>
      <c r="H2345" s="2" t="s">
        <v>64233</v>
      </c>
      <c r="I2345" s="2" t="s">
        <v>51056</v>
      </c>
      <c r="J2345" s="2" t="s">
        <v>64234</v>
      </c>
      <c r="K2345" s="2" t="s">
        <v>64235</v>
      </c>
      <c r="L2345" s="2">
        <v>0.24399999999999999</v>
      </c>
      <c r="M2345" s="2">
        <v>0.35099999999999998</v>
      </c>
      <c r="N2345" s="2">
        <v>0.107</v>
      </c>
      <c r="O2345" s="2">
        <v>0</v>
      </c>
      <c r="P2345" s="2">
        <v>0</v>
      </c>
    </row>
    <row r="2346" spans="1:16">
      <c r="A2346" s="2" t="s">
        <v>63579</v>
      </c>
      <c r="B2346" s="2" t="s">
        <v>64236</v>
      </c>
      <c r="C2346" s="2" t="s">
        <v>10101</v>
      </c>
      <c r="D2346" s="2" t="s">
        <v>1059</v>
      </c>
      <c r="E2346" s="2" t="s">
        <v>0</v>
      </c>
      <c r="F2346" s="2" t="s">
        <v>64237</v>
      </c>
      <c r="G2346" s="2" t="s">
        <v>51061</v>
      </c>
      <c r="H2346" s="2" t="s">
        <v>64238</v>
      </c>
      <c r="I2346" s="2" t="s">
        <v>51063</v>
      </c>
      <c r="J2346" s="2" t="s">
        <v>64239</v>
      </c>
      <c r="K2346" s="2" t="s">
        <v>64240</v>
      </c>
      <c r="L2346" s="2">
        <v>0.1515</v>
      </c>
      <c r="M2346" s="2">
        <v>0.23400000000000001</v>
      </c>
      <c r="N2346" s="2">
        <v>8.2500000000000004E-2</v>
      </c>
      <c r="O2346" s="2">
        <v>0</v>
      </c>
      <c r="P2346" s="2">
        <v>0</v>
      </c>
    </row>
    <row r="2347" spans="1:16">
      <c r="A2347" s="2" t="s">
        <v>63579</v>
      </c>
      <c r="B2347" s="2" t="s">
        <v>64241</v>
      </c>
      <c r="C2347" s="2" t="s">
        <v>4527</v>
      </c>
      <c r="D2347" s="2" t="s">
        <v>374</v>
      </c>
      <c r="E2347" s="2" t="s">
        <v>0</v>
      </c>
      <c r="F2347" s="2" t="s">
        <v>64242</v>
      </c>
      <c r="G2347" s="2" t="s">
        <v>58660</v>
      </c>
      <c r="H2347" s="2" t="s">
        <v>64243</v>
      </c>
      <c r="I2347" s="2" t="s">
        <v>58662</v>
      </c>
      <c r="J2347" s="2" t="s">
        <v>64244</v>
      </c>
      <c r="K2347" s="2" t="s">
        <v>64245</v>
      </c>
      <c r="L2347" s="2">
        <v>0.76900000000000002</v>
      </c>
      <c r="M2347" s="2">
        <v>0.90900000000000003</v>
      </c>
      <c r="N2347" s="2">
        <v>0.14000000000000001</v>
      </c>
      <c r="O2347" s="3">
        <v>1.72456733283E-6</v>
      </c>
      <c r="P2347" s="3">
        <v>3.1874106805675198E-5</v>
      </c>
    </row>
    <row r="2348" spans="1:16">
      <c r="A2348" s="2" t="s">
        <v>63579</v>
      </c>
      <c r="B2348" s="2" t="s">
        <v>64246</v>
      </c>
      <c r="C2348" s="2" t="s">
        <v>4803</v>
      </c>
      <c r="D2348" s="2" t="s">
        <v>413</v>
      </c>
      <c r="E2348" s="2" t="s">
        <v>2</v>
      </c>
      <c r="F2348" s="2" t="s">
        <v>64247</v>
      </c>
      <c r="G2348" s="2" t="s">
        <v>64248</v>
      </c>
      <c r="H2348" s="2" t="s">
        <v>64249</v>
      </c>
      <c r="I2348" s="2" t="s">
        <v>64250</v>
      </c>
      <c r="J2348" s="2" t="s">
        <v>64251</v>
      </c>
      <c r="K2348" s="2" t="s">
        <v>64252</v>
      </c>
      <c r="L2348" s="2">
        <v>1</v>
      </c>
      <c r="M2348" s="2">
        <v>0.90200000000000002</v>
      </c>
      <c r="N2348" s="2">
        <v>-9.8000000000000004E-2</v>
      </c>
      <c r="O2348" s="2">
        <v>0</v>
      </c>
      <c r="P2348" s="2">
        <v>0</v>
      </c>
    </row>
    <row r="2349" spans="1:16">
      <c r="A2349" s="2" t="s">
        <v>63579</v>
      </c>
      <c r="B2349" s="2" t="s">
        <v>64253</v>
      </c>
      <c r="C2349" s="2" t="s">
        <v>9015</v>
      </c>
      <c r="D2349" s="2" t="s">
        <v>933</v>
      </c>
      <c r="E2349" s="2" t="s">
        <v>0</v>
      </c>
      <c r="F2349" s="2" t="s">
        <v>64254</v>
      </c>
      <c r="G2349" s="2" t="s">
        <v>64255</v>
      </c>
      <c r="H2349" s="2" t="s">
        <v>64256</v>
      </c>
      <c r="I2349" s="2" t="s">
        <v>64257</v>
      </c>
      <c r="J2349" s="2" t="s">
        <v>64258</v>
      </c>
      <c r="K2349" s="2" t="s">
        <v>64259</v>
      </c>
      <c r="L2349" s="2">
        <v>0.83950000000000002</v>
      </c>
      <c r="M2349" s="2">
        <v>0.72899999999999998</v>
      </c>
      <c r="N2349" s="2">
        <v>-0.1105</v>
      </c>
      <c r="O2349" s="2">
        <v>0</v>
      </c>
      <c r="P2349" s="2">
        <v>0</v>
      </c>
    </row>
    <row r="2350" spans="1:16">
      <c r="A2350" s="2" t="s">
        <v>63579</v>
      </c>
      <c r="B2350" s="2" t="s">
        <v>64260</v>
      </c>
      <c r="C2350" s="2" t="s">
        <v>9286</v>
      </c>
      <c r="D2350" s="2" t="s">
        <v>967</v>
      </c>
      <c r="E2350" s="2" t="s">
        <v>2</v>
      </c>
      <c r="F2350" s="2" t="s">
        <v>64261</v>
      </c>
      <c r="G2350" s="2" t="s">
        <v>58730</v>
      </c>
      <c r="H2350" s="2" t="s">
        <v>64262</v>
      </c>
      <c r="I2350" s="2" t="s">
        <v>58732</v>
      </c>
      <c r="J2350" s="2" t="s">
        <v>64263</v>
      </c>
      <c r="K2350" s="2" t="s">
        <v>64264</v>
      </c>
      <c r="L2350" s="2">
        <v>1</v>
      </c>
      <c r="M2350" s="2">
        <v>0.84599999999999997</v>
      </c>
      <c r="N2350" s="2">
        <v>-0.154</v>
      </c>
      <c r="O2350" s="2">
        <v>0</v>
      </c>
      <c r="P2350" s="2">
        <v>0</v>
      </c>
    </row>
    <row r="2351" spans="1:16">
      <c r="A2351" s="2" t="s">
        <v>63579</v>
      </c>
      <c r="B2351" s="2" t="s">
        <v>64265</v>
      </c>
      <c r="C2351" s="2" t="s">
        <v>4042</v>
      </c>
      <c r="D2351" s="2" t="s">
        <v>297</v>
      </c>
      <c r="E2351" s="2" t="s">
        <v>2</v>
      </c>
      <c r="F2351" s="2" t="s">
        <v>64266</v>
      </c>
      <c r="G2351" s="2" t="s">
        <v>64267</v>
      </c>
      <c r="H2351" s="2" t="s">
        <v>64268</v>
      </c>
      <c r="I2351" s="2" t="s">
        <v>64269</v>
      </c>
      <c r="J2351" s="2" t="s">
        <v>64270</v>
      </c>
      <c r="K2351" s="2" t="s">
        <v>64271</v>
      </c>
      <c r="L2351" s="2">
        <v>0.71450000000000002</v>
      </c>
      <c r="M2351" s="2">
        <v>0.79500000000000004</v>
      </c>
      <c r="N2351" s="2">
        <v>8.0500000000000099E-2</v>
      </c>
      <c r="O2351" s="2">
        <v>0</v>
      </c>
      <c r="P2351" s="2">
        <v>0</v>
      </c>
    </row>
    <row r="2352" spans="1:16">
      <c r="A2352" s="2" t="s">
        <v>63579</v>
      </c>
      <c r="B2352" s="2" t="s">
        <v>64272</v>
      </c>
      <c r="C2352" s="2" t="s">
        <v>5406</v>
      </c>
      <c r="D2352" s="2" t="s">
        <v>489</v>
      </c>
      <c r="E2352" s="2" t="s">
        <v>0</v>
      </c>
      <c r="F2352" s="2" t="s">
        <v>64273</v>
      </c>
      <c r="G2352" s="2" t="s">
        <v>64274</v>
      </c>
      <c r="H2352" s="2" t="s">
        <v>64275</v>
      </c>
      <c r="I2352" s="2" t="s">
        <v>64276</v>
      </c>
      <c r="J2352" s="2" t="s">
        <v>64277</v>
      </c>
      <c r="K2352" s="2" t="s">
        <v>64278</v>
      </c>
      <c r="L2352" s="2">
        <v>0.77749999999999997</v>
      </c>
      <c r="M2352" s="2">
        <v>0.69399999999999995</v>
      </c>
      <c r="N2352" s="2">
        <v>-8.3500000000000102E-2</v>
      </c>
      <c r="O2352" s="3">
        <v>2.3699478588500002E-5</v>
      </c>
      <c r="P2352" s="2">
        <v>3.8916306230157198E-4</v>
      </c>
    </row>
    <row r="2353" spans="1:16">
      <c r="A2353" s="2" t="s">
        <v>63579</v>
      </c>
      <c r="B2353" s="2" t="s">
        <v>64279</v>
      </c>
      <c r="C2353" s="2" t="s">
        <v>3977</v>
      </c>
      <c r="D2353" s="2" t="s">
        <v>287</v>
      </c>
      <c r="E2353" s="2" t="s">
        <v>0</v>
      </c>
      <c r="F2353" s="2" t="s">
        <v>64280</v>
      </c>
      <c r="G2353" s="2" t="s">
        <v>64281</v>
      </c>
      <c r="H2353" s="2" t="s">
        <v>64282</v>
      </c>
      <c r="I2353" s="2" t="s">
        <v>64283</v>
      </c>
      <c r="J2353" s="2" t="s">
        <v>64284</v>
      </c>
      <c r="K2353" s="2" t="s">
        <v>64285</v>
      </c>
      <c r="L2353" s="2">
        <v>0.75900000000000001</v>
      </c>
      <c r="M2353" s="2">
        <v>0.55600000000000005</v>
      </c>
      <c r="N2353" s="2">
        <v>-0.20300000000000001</v>
      </c>
      <c r="O2353" s="2">
        <v>0</v>
      </c>
      <c r="P2353" s="2">
        <v>0</v>
      </c>
    </row>
    <row r="2354" spans="1:16">
      <c r="A2354" s="2" t="s">
        <v>63579</v>
      </c>
      <c r="B2354" s="2" t="s">
        <v>64286</v>
      </c>
      <c r="C2354" s="2" t="s">
        <v>3976</v>
      </c>
      <c r="D2354" s="2" t="s">
        <v>286</v>
      </c>
      <c r="E2354" s="2" t="s">
        <v>2</v>
      </c>
      <c r="F2354" s="2" t="s">
        <v>64287</v>
      </c>
      <c r="G2354" s="2" t="s">
        <v>58765</v>
      </c>
      <c r="H2354" s="2" t="s">
        <v>64288</v>
      </c>
      <c r="I2354" s="2" t="s">
        <v>58767</v>
      </c>
      <c r="J2354" s="2" t="s">
        <v>64289</v>
      </c>
      <c r="K2354" s="2" t="s">
        <v>64290</v>
      </c>
      <c r="L2354" s="2">
        <v>0.13350000000000001</v>
      </c>
      <c r="M2354" s="2">
        <v>0.23799999999999999</v>
      </c>
      <c r="N2354" s="2">
        <v>0.1045</v>
      </c>
      <c r="O2354" s="2">
        <v>0</v>
      </c>
      <c r="P2354" s="2">
        <v>0</v>
      </c>
    </row>
    <row r="2355" spans="1:16">
      <c r="A2355" s="2" t="s">
        <v>63579</v>
      </c>
      <c r="B2355" s="2" t="s">
        <v>64291</v>
      </c>
      <c r="C2355" s="2" t="s">
        <v>4082</v>
      </c>
      <c r="D2355" s="2" t="s">
        <v>302</v>
      </c>
      <c r="E2355" s="2" t="s">
        <v>2</v>
      </c>
      <c r="F2355" s="2" t="s">
        <v>64292</v>
      </c>
      <c r="G2355" s="2" t="s">
        <v>64293</v>
      </c>
      <c r="H2355" s="2" t="s">
        <v>64294</v>
      </c>
      <c r="I2355" s="2" t="s">
        <v>64295</v>
      </c>
      <c r="J2355" s="2" t="s">
        <v>64296</v>
      </c>
      <c r="K2355" s="2" t="s">
        <v>64297</v>
      </c>
      <c r="L2355" s="2">
        <v>0.65049999999999997</v>
      </c>
      <c r="M2355" s="2">
        <v>0.71899999999999997</v>
      </c>
      <c r="N2355" s="2">
        <v>6.8499999999999894E-2</v>
      </c>
      <c r="O2355" s="2">
        <v>0</v>
      </c>
      <c r="P2355" s="2">
        <v>0</v>
      </c>
    </row>
    <row r="2356" spans="1:16">
      <c r="A2356" s="2" t="s">
        <v>63579</v>
      </c>
      <c r="B2356" s="2" t="s">
        <v>64298</v>
      </c>
      <c r="C2356" s="2" t="s">
        <v>3949</v>
      </c>
      <c r="D2356" s="2" t="s">
        <v>283</v>
      </c>
      <c r="E2356" s="2" t="s">
        <v>2</v>
      </c>
      <c r="F2356" s="2" t="s">
        <v>64299</v>
      </c>
      <c r="G2356" s="2" t="s">
        <v>51343</v>
      </c>
      <c r="H2356" s="2" t="s">
        <v>64300</v>
      </c>
      <c r="I2356" s="2" t="s">
        <v>51345</v>
      </c>
      <c r="J2356" s="2" t="s">
        <v>64301</v>
      </c>
      <c r="K2356" s="2" t="s">
        <v>64302</v>
      </c>
      <c r="L2356" s="2">
        <v>0.69799999999999995</v>
      </c>
      <c r="M2356" s="2">
        <v>0.79300000000000004</v>
      </c>
      <c r="N2356" s="2">
        <v>9.5000000000000098E-2</v>
      </c>
      <c r="O2356" s="3">
        <v>7.6003833915399999E-7</v>
      </c>
      <c r="P2356" s="3">
        <v>1.4543857933503301E-5</v>
      </c>
    </row>
    <row r="2357" spans="1:16">
      <c r="A2357" s="2" t="s">
        <v>63579</v>
      </c>
      <c r="B2357" s="2" t="s">
        <v>64303</v>
      </c>
      <c r="C2357" s="2" t="s">
        <v>16304</v>
      </c>
      <c r="D2357" s="2" t="s">
        <v>64304</v>
      </c>
      <c r="E2357" s="2" t="s">
        <v>0</v>
      </c>
      <c r="F2357" s="2" t="s">
        <v>64305</v>
      </c>
      <c r="G2357" s="2" t="s">
        <v>64306</v>
      </c>
      <c r="H2357" s="2" t="s">
        <v>64307</v>
      </c>
      <c r="I2357" s="2" t="s">
        <v>64308</v>
      </c>
      <c r="J2357" s="2" t="s">
        <v>64309</v>
      </c>
      <c r="K2357" s="2" t="s">
        <v>64310</v>
      </c>
      <c r="L2357" s="2">
        <v>0.6875</v>
      </c>
      <c r="M2357" s="2">
        <v>0.76800000000000002</v>
      </c>
      <c r="N2357" s="2">
        <v>8.0500000000000002E-2</v>
      </c>
      <c r="O2357" s="2">
        <v>1.60195813265E-3</v>
      </c>
      <c r="P2357" s="2">
        <v>2.0759892959175501E-2</v>
      </c>
    </row>
    <row r="2358" spans="1:16">
      <c r="A2358" s="2" t="s">
        <v>63579</v>
      </c>
      <c r="B2358" s="2" t="s">
        <v>64311</v>
      </c>
      <c r="C2358" s="2" t="s">
        <v>5496</v>
      </c>
      <c r="D2358" s="2" t="s">
        <v>507</v>
      </c>
      <c r="E2358" s="2" t="s">
        <v>0</v>
      </c>
      <c r="F2358" s="2" t="s">
        <v>64312</v>
      </c>
      <c r="G2358" s="2" t="s">
        <v>64313</v>
      </c>
      <c r="H2358" s="2" t="s">
        <v>64314</v>
      </c>
      <c r="I2358" s="2" t="s">
        <v>64315</v>
      </c>
      <c r="J2358" s="2" t="s">
        <v>64316</v>
      </c>
      <c r="K2358" s="2" t="s">
        <v>64317</v>
      </c>
      <c r="L2358" s="2">
        <v>0.28749999999999998</v>
      </c>
      <c r="M2358" s="2">
        <v>0.23699999999999999</v>
      </c>
      <c r="N2358" s="2">
        <v>-5.0500000000000003E-2</v>
      </c>
      <c r="O2358" s="3">
        <v>3.1782922165200001E-6</v>
      </c>
      <c r="P2358" s="3">
        <v>5.7291192242361601E-5</v>
      </c>
    </row>
    <row r="2359" spans="1:16">
      <c r="A2359" s="2" t="s">
        <v>63579</v>
      </c>
      <c r="B2359" s="2" t="s">
        <v>64318</v>
      </c>
      <c r="C2359" s="2" t="s">
        <v>6895</v>
      </c>
      <c r="D2359" s="2" t="s">
        <v>677</v>
      </c>
      <c r="E2359" s="2" t="s">
        <v>0</v>
      </c>
      <c r="F2359" s="2" t="s">
        <v>64319</v>
      </c>
      <c r="G2359" s="2" t="s">
        <v>64320</v>
      </c>
      <c r="H2359" s="2" t="s">
        <v>64321</v>
      </c>
      <c r="I2359" s="2" t="s">
        <v>64322</v>
      </c>
      <c r="J2359" s="2" t="s">
        <v>64323</v>
      </c>
      <c r="K2359" s="2" t="s">
        <v>64324</v>
      </c>
      <c r="L2359" s="2">
        <v>0.85299999999999998</v>
      </c>
      <c r="M2359" s="2">
        <v>1</v>
      </c>
      <c r="N2359" s="2">
        <v>0.14699999999999999</v>
      </c>
      <c r="O2359" s="2">
        <v>3.1093254360100003E-4</v>
      </c>
      <c r="P2359" s="2">
        <v>4.4867325423146899E-3</v>
      </c>
    </row>
    <row r="2360" spans="1:16">
      <c r="A2360" s="2" t="s">
        <v>63579</v>
      </c>
      <c r="B2360" s="2" t="s">
        <v>64325</v>
      </c>
      <c r="C2360" s="2" t="s">
        <v>13809</v>
      </c>
      <c r="D2360" s="2" t="s">
        <v>1477</v>
      </c>
      <c r="E2360" s="2" t="s">
        <v>2</v>
      </c>
      <c r="F2360" s="2" t="s">
        <v>64326</v>
      </c>
      <c r="G2360" s="2" t="s">
        <v>64327</v>
      </c>
      <c r="H2360" s="2" t="s">
        <v>64328</v>
      </c>
      <c r="I2360" s="2" t="s">
        <v>64329</v>
      </c>
      <c r="J2360" s="2" t="s">
        <v>64330</v>
      </c>
      <c r="K2360" s="2" t="s">
        <v>64331</v>
      </c>
      <c r="L2360" s="2">
        <v>0.871</v>
      </c>
      <c r="M2360" s="2">
        <v>0.80900000000000005</v>
      </c>
      <c r="N2360" s="2">
        <v>-6.2E-2</v>
      </c>
      <c r="O2360" s="3">
        <v>1.1191369691E-6</v>
      </c>
      <c r="P2360" s="3">
        <v>2.1102647882512602E-5</v>
      </c>
    </row>
    <row r="2361" spans="1:16">
      <c r="A2361" s="2" t="s">
        <v>63579</v>
      </c>
      <c r="B2361" s="2" t="s">
        <v>64332</v>
      </c>
      <c r="C2361" s="2" t="s">
        <v>3812</v>
      </c>
      <c r="D2361" s="2" t="s">
        <v>268</v>
      </c>
      <c r="E2361" s="2" t="s">
        <v>0</v>
      </c>
      <c r="F2361" s="2" t="s">
        <v>64333</v>
      </c>
      <c r="G2361" s="2" t="s">
        <v>64334</v>
      </c>
      <c r="H2361" s="2" t="s">
        <v>64335</v>
      </c>
      <c r="I2361" s="2" t="s">
        <v>64336</v>
      </c>
      <c r="J2361" s="2" t="s">
        <v>64337</v>
      </c>
      <c r="K2361" s="2" t="s">
        <v>64338</v>
      </c>
      <c r="L2361" s="2">
        <v>0.72</v>
      </c>
      <c r="M2361" s="2">
        <v>0.77100000000000002</v>
      </c>
      <c r="N2361" s="2">
        <v>5.0999999999999997E-2</v>
      </c>
      <c r="O2361" s="2">
        <v>1.35571137681E-3</v>
      </c>
      <c r="P2361" s="2">
        <v>1.77469175706907E-2</v>
      </c>
    </row>
    <row r="2362" spans="1:16">
      <c r="A2362" s="2" t="s">
        <v>63579</v>
      </c>
      <c r="B2362" s="2" t="s">
        <v>64339</v>
      </c>
      <c r="C2362" s="2" t="s">
        <v>3740</v>
      </c>
      <c r="D2362" s="2" t="s">
        <v>259</v>
      </c>
      <c r="E2362" s="2" t="s">
        <v>0</v>
      </c>
      <c r="F2362" s="2" t="s">
        <v>64340</v>
      </c>
      <c r="G2362" s="2" t="s">
        <v>64341</v>
      </c>
      <c r="H2362" s="2" t="s">
        <v>64342</v>
      </c>
      <c r="I2362" s="2" t="s">
        <v>64343</v>
      </c>
      <c r="J2362" s="2" t="s">
        <v>64344</v>
      </c>
      <c r="K2362" s="2" t="s">
        <v>64345</v>
      </c>
      <c r="L2362" s="2">
        <v>0.156</v>
      </c>
      <c r="M2362" s="2">
        <v>0.24099999999999999</v>
      </c>
      <c r="N2362" s="2">
        <v>8.5000000000000006E-2</v>
      </c>
      <c r="O2362" s="3">
        <v>4.2501335784100003E-11</v>
      </c>
      <c r="P2362" s="3">
        <v>1.12678896860785E-9</v>
      </c>
    </row>
    <row r="2363" spans="1:16">
      <c r="A2363" s="2" t="s">
        <v>63579</v>
      </c>
      <c r="B2363" s="2" t="s">
        <v>64346</v>
      </c>
      <c r="C2363" s="2" t="s">
        <v>3701</v>
      </c>
      <c r="D2363" s="2" t="s">
        <v>253</v>
      </c>
      <c r="E2363" s="2" t="s">
        <v>0</v>
      </c>
      <c r="F2363" s="2" t="s">
        <v>64347</v>
      </c>
      <c r="G2363" s="2" t="s">
        <v>64348</v>
      </c>
      <c r="H2363" s="2" t="s">
        <v>64349</v>
      </c>
      <c r="I2363" s="2" t="s">
        <v>64350</v>
      </c>
      <c r="J2363" s="2" t="s">
        <v>64351</v>
      </c>
      <c r="K2363" s="2" t="s">
        <v>64352</v>
      </c>
      <c r="L2363" s="2">
        <v>0.6835</v>
      </c>
      <c r="M2363" s="2">
        <v>0.85199999999999998</v>
      </c>
      <c r="N2363" s="2">
        <v>0.16850000000000001</v>
      </c>
      <c r="O2363" s="2">
        <v>0</v>
      </c>
      <c r="P2363" s="2">
        <v>0</v>
      </c>
    </row>
    <row r="2364" spans="1:16">
      <c r="A2364" s="2" t="s">
        <v>63579</v>
      </c>
      <c r="B2364" s="2" t="s">
        <v>64353</v>
      </c>
      <c r="C2364" s="2" t="s">
        <v>3701</v>
      </c>
      <c r="D2364" s="2" t="s">
        <v>253</v>
      </c>
      <c r="E2364" s="2" t="s">
        <v>0</v>
      </c>
      <c r="F2364" s="2" t="s">
        <v>64354</v>
      </c>
      <c r="G2364" s="2" t="s">
        <v>64355</v>
      </c>
      <c r="H2364" s="2" t="s">
        <v>64356</v>
      </c>
      <c r="I2364" s="2" t="s">
        <v>64357</v>
      </c>
      <c r="J2364" s="2" t="s">
        <v>64358</v>
      </c>
      <c r="K2364" s="2" t="s">
        <v>64359</v>
      </c>
      <c r="L2364" s="2">
        <v>0.34200000000000003</v>
      </c>
      <c r="M2364" s="2">
        <v>0.39900000000000002</v>
      </c>
      <c r="N2364" s="2">
        <v>5.7000000000000002E-2</v>
      </c>
      <c r="O2364" s="3">
        <v>4.3685348671800002E-9</v>
      </c>
      <c r="P2364" s="3">
        <v>1.0182326686252099E-7</v>
      </c>
    </row>
    <row r="2365" spans="1:16">
      <c r="A2365" s="2" t="s">
        <v>63579</v>
      </c>
      <c r="B2365" s="2" t="s">
        <v>64360</v>
      </c>
      <c r="C2365" s="2" t="s">
        <v>12847</v>
      </c>
      <c r="D2365" s="2" t="s">
        <v>1356</v>
      </c>
      <c r="E2365" s="2" t="s">
        <v>2</v>
      </c>
      <c r="F2365" s="2" t="s">
        <v>64361</v>
      </c>
      <c r="G2365" s="2" t="s">
        <v>51568</v>
      </c>
      <c r="H2365" s="2" t="s">
        <v>64362</v>
      </c>
      <c r="I2365" s="2" t="s">
        <v>51570</v>
      </c>
      <c r="J2365" s="2" t="s">
        <v>64363</v>
      </c>
      <c r="K2365" s="2" t="s">
        <v>64364</v>
      </c>
      <c r="L2365" s="2">
        <v>0.17699999999999999</v>
      </c>
      <c r="M2365" s="2">
        <v>0.27300000000000002</v>
      </c>
      <c r="N2365" s="2">
        <v>9.6000000000000002E-2</v>
      </c>
      <c r="O2365" s="2">
        <v>0</v>
      </c>
      <c r="P2365" s="2">
        <v>0</v>
      </c>
    </row>
    <row r="2366" spans="1:16">
      <c r="A2366" s="2" t="s">
        <v>63579</v>
      </c>
      <c r="B2366" s="2" t="s">
        <v>64365</v>
      </c>
      <c r="C2366" s="2" t="s">
        <v>12847</v>
      </c>
      <c r="D2366" s="2" t="s">
        <v>1356</v>
      </c>
      <c r="E2366" s="2" t="s">
        <v>2</v>
      </c>
      <c r="F2366" s="2" t="s">
        <v>64366</v>
      </c>
      <c r="G2366" s="2" t="s">
        <v>51568</v>
      </c>
      <c r="H2366" s="2" t="s">
        <v>64367</v>
      </c>
      <c r="I2366" s="2" t="s">
        <v>51570</v>
      </c>
      <c r="J2366" s="2" t="s">
        <v>64368</v>
      </c>
      <c r="K2366" s="2" t="s">
        <v>64369</v>
      </c>
      <c r="L2366" s="2">
        <v>0.221</v>
      </c>
      <c r="M2366" s="2">
        <v>0.316</v>
      </c>
      <c r="N2366" s="2">
        <v>9.5000000000000001E-2</v>
      </c>
      <c r="O2366" s="2">
        <v>0</v>
      </c>
      <c r="P2366" s="2">
        <v>0</v>
      </c>
    </row>
    <row r="2367" spans="1:16">
      <c r="A2367" s="2" t="s">
        <v>63579</v>
      </c>
      <c r="B2367" s="2" t="s">
        <v>64370</v>
      </c>
      <c r="C2367" s="2" t="s">
        <v>3648</v>
      </c>
      <c r="D2367" s="2" t="s">
        <v>245</v>
      </c>
      <c r="E2367" s="2" t="s">
        <v>2</v>
      </c>
      <c r="F2367" s="2" t="s">
        <v>64371</v>
      </c>
      <c r="G2367" s="2" t="s">
        <v>64372</v>
      </c>
      <c r="H2367" s="2" t="s">
        <v>64373</v>
      </c>
      <c r="I2367" s="2" t="s">
        <v>64374</v>
      </c>
      <c r="J2367" s="2" t="s">
        <v>64375</v>
      </c>
      <c r="K2367" s="2" t="s">
        <v>64376</v>
      </c>
      <c r="L2367" s="2">
        <v>0.45900000000000002</v>
      </c>
      <c r="M2367" s="2">
        <v>0.57799999999999996</v>
      </c>
      <c r="N2367" s="2">
        <v>0.11899999999999999</v>
      </c>
      <c r="O2367" s="2">
        <v>0</v>
      </c>
      <c r="P2367" s="2">
        <v>0</v>
      </c>
    </row>
    <row r="2368" spans="1:16">
      <c r="A2368" s="2" t="s">
        <v>63579</v>
      </c>
      <c r="B2368" s="2" t="s">
        <v>64377</v>
      </c>
      <c r="C2368" s="2" t="s">
        <v>6796</v>
      </c>
      <c r="D2368" s="2" t="s">
        <v>660</v>
      </c>
      <c r="E2368" s="2" t="s">
        <v>0</v>
      </c>
      <c r="F2368" s="2" t="s">
        <v>64378</v>
      </c>
      <c r="G2368" s="2" t="s">
        <v>64379</v>
      </c>
      <c r="H2368" s="2" t="s">
        <v>64380</v>
      </c>
      <c r="I2368" s="2" t="s">
        <v>64381</v>
      </c>
      <c r="J2368" s="2" t="s">
        <v>64382</v>
      </c>
      <c r="K2368" s="2" t="s">
        <v>64383</v>
      </c>
      <c r="L2368" s="2">
        <v>0.08</v>
      </c>
      <c r="M2368" s="2">
        <v>0.13200000000000001</v>
      </c>
      <c r="N2368" s="2">
        <v>5.1999999999999998E-2</v>
      </c>
      <c r="O2368" s="2">
        <v>0</v>
      </c>
      <c r="P2368" s="2">
        <v>0</v>
      </c>
    </row>
    <row r="2369" spans="1:16">
      <c r="A2369" s="2" t="s">
        <v>63579</v>
      </c>
      <c r="B2369" s="2" t="s">
        <v>64384</v>
      </c>
      <c r="C2369" s="2" t="s">
        <v>7428</v>
      </c>
      <c r="D2369" s="2" t="s">
        <v>759</v>
      </c>
      <c r="E2369" s="2" t="s">
        <v>0</v>
      </c>
      <c r="F2369" s="2" t="s">
        <v>64385</v>
      </c>
      <c r="G2369" s="2" t="s">
        <v>59018</v>
      </c>
      <c r="H2369" s="2" t="s">
        <v>64386</v>
      </c>
      <c r="I2369" s="2" t="s">
        <v>59020</v>
      </c>
      <c r="J2369" s="2" t="s">
        <v>64387</v>
      </c>
      <c r="K2369" s="2" t="s">
        <v>64388</v>
      </c>
      <c r="L2369" s="2">
        <v>0.14899999999999999</v>
      </c>
      <c r="M2369" s="2">
        <v>0.28000000000000003</v>
      </c>
      <c r="N2369" s="2">
        <v>0.13100000000000001</v>
      </c>
      <c r="O2369" s="2">
        <v>0</v>
      </c>
      <c r="P2369" s="2">
        <v>0</v>
      </c>
    </row>
    <row r="2370" spans="1:16">
      <c r="A2370" s="2" t="s">
        <v>63579</v>
      </c>
      <c r="B2370" s="2" t="s">
        <v>64389</v>
      </c>
      <c r="C2370" s="2" t="s">
        <v>1977</v>
      </c>
      <c r="D2370" s="2" t="s">
        <v>144</v>
      </c>
      <c r="E2370" s="2" t="s">
        <v>0</v>
      </c>
      <c r="F2370" s="2" t="s">
        <v>64390</v>
      </c>
      <c r="G2370" s="2" t="s">
        <v>64391</v>
      </c>
      <c r="H2370" s="2" t="s">
        <v>64392</v>
      </c>
      <c r="I2370" s="2" t="s">
        <v>64393</v>
      </c>
      <c r="J2370" s="2" t="s">
        <v>64394</v>
      </c>
      <c r="K2370" s="2" t="s">
        <v>64395</v>
      </c>
      <c r="L2370" s="2">
        <v>0.4995</v>
      </c>
      <c r="M2370" s="2">
        <v>0.58799999999999997</v>
      </c>
      <c r="N2370" s="2">
        <v>8.8499999999999995E-2</v>
      </c>
      <c r="O2370" s="2">
        <v>1.0902134122199999E-3</v>
      </c>
      <c r="P2370" s="2">
        <v>1.4451786322177E-2</v>
      </c>
    </row>
    <row r="2371" spans="1:16">
      <c r="A2371" s="2" t="s">
        <v>63579</v>
      </c>
      <c r="B2371" s="2" t="s">
        <v>64396</v>
      </c>
      <c r="C2371" s="2" t="s">
        <v>11502</v>
      </c>
      <c r="D2371" s="2" t="s">
        <v>1221</v>
      </c>
      <c r="E2371" s="2" t="s">
        <v>2</v>
      </c>
      <c r="F2371" s="2" t="s">
        <v>64397</v>
      </c>
      <c r="G2371" s="2" t="s">
        <v>51772</v>
      </c>
      <c r="H2371" s="2" t="s">
        <v>64398</v>
      </c>
      <c r="I2371" s="2" t="s">
        <v>51774</v>
      </c>
      <c r="J2371" s="2" t="s">
        <v>64399</v>
      </c>
      <c r="K2371" s="2" t="s">
        <v>64400</v>
      </c>
      <c r="L2371" s="2">
        <v>0.55800000000000005</v>
      </c>
      <c r="M2371" s="2">
        <v>0.44800000000000001</v>
      </c>
      <c r="N2371" s="2">
        <v>-0.11</v>
      </c>
      <c r="O2371" s="2">
        <v>0</v>
      </c>
      <c r="P2371" s="2">
        <v>0</v>
      </c>
    </row>
    <row r="2372" spans="1:16">
      <c r="A2372" s="2" t="s">
        <v>63579</v>
      </c>
      <c r="B2372" s="2" t="s">
        <v>64401</v>
      </c>
      <c r="C2372" s="2" t="s">
        <v>11502</v>
      </c>
      <c r="D2372" s="2" t="s">
        <v>1221</v>
      </c>
      <c r="E2372" s="2" t="s">
        <v>2</v>
      </c>
      <c r="F2372" s="2" t="s">
        <v>64402</v>
      </c>
      <c r="G2372" s="2" t="s">
        <v>51779</v>
      </c>
      <c r="H2372" s="2" t="s">
        <v>64403</v>
      </c>
      <c r="I2372" s="2" t="s">
        <v>51781</v>
      </c>
      <c r="J2372" s="2" t="s">
        <v>64404</v>
      </c>
      <c r="K2372" s="2" t="s">
        <v>64405</v>
      </c>
      <c r="L2372" s="2">
        <v>8.1000000000000003E-2</v>
      </c>
      <c r="M2372" s="2">
        <v>0.156</v>
      </c>
      <c r="N2372" s="2">
        <v>7.4999999999999997E-2</v>
      </c>
      <c r="O2372" s="2">
        <v>0</v>
      </c>
      <c r="P2372" s="2">
        <v>0</v>
      </c>
    </row>
    <row r="2373" spans="1:16">
      <c r="A2373" s="2" t="s">
        <v>63579</v>
      </c>
      <c r="B2373" s="2" t="s">
        <v>64406</v>
      </c>
      <c r="C2373" s="2" t="s">
        <v>13672</v>
      </c>
      <c r="D2373" s="2" t="s">
        <v>1460</v>
      </c>
      <c r="E2373" s="2" t="s">
        <v>2</v>
      </c>
      <c r="F2373" s="2" t="s">
        <v>64407</v>
      </c>
      <c r="G2373" s="2" t="s">
        <v>59070</v>
      </c>
      <c r="H2373" s="2" t="s">
        <v>64408</v>
      </c>
      <c r="I2373" s="2" t="s">
        <v>59072</v>
      </c>
      <c r="J2373" s="2" t="s">
        <v>64409</v>
      </c>
      <c r="K2373" s="2" t="s">
        <v>64410</v>
      </c>
      <c r="L2373" s="2">
        <v>0.20150000000000001</v>
      </c>
      <c r="M2373" s="2">
        <v>0.28100000000000003</v>
      </c>
      <c r="N2373" s="2">
        <v>7.9500000000000001E-2</v>
      </c>
      <c r="O2373" s="2">
        <v>0</v>
      </c>
      <c r="P2373" s="2">
        <v>0</v>
      </c>
    </row>
    <row r="2374" spans="1:16">
      <c r="A2374" s="2" t="s">
        <v>63579</v>
      </c>
      <c r="B2374" s="2" t="s">
        <v>64411</v>
      </c>
      <c r="C2374" s="2" t="s">
        <v>1696</v>
      </c>
      <c r="D2374" s="2" t="s">
        <v>127</v>
      </c>
      <c r="E2374" s="2" t="s">
        <v>0</v>
      </c>
      <c r="F2374" s="2" t="s">
        <v>64412</v>
      </c>
      <c r="G2374" s="2" t="s">
        <v>64413</v>
      </c>
      <c r="H2374" s="2" t="s">
        <v>64414</v>
      </c>
      <c r="I2374" s="2" t="s">
        <v>64415</v>
      </c>
      <c r="J2374" s="2" t="s">
        <v>64416</v>
      </c>
      <c r="K2374" s="2" t="s">
        <v>64417</v>
      </c>
      <c r="L2374" s="2">
        <v>0.51300000000000001</v>
      </c>
      <c r="M2374" s="2">
        <v>0.64300000000000002</v>
      </c>
      <c r="N2374" s="2">
        <v>0.13</v>
      </c>
      <c r="O2374" s="2">
        <v>6.6547217710299998E-4</v>
      </c>
      <c r="P2374" s="2">
        <v>9.0870252857140291E-3</v>
      </c>
    </row>
    <row r="2375" spans="1:16">
      <c r="A2375" s="2" t="s">
        <v>63579</v>
      </c>
      <c r="B2375" s="2" t="s">
        <v>64418</v>
      </c>
      <c r="C2375" s="2" t="s">
        <v>1696</v>
      </c>
      <c r="D2375" s="2" t="s">
        <v>127</v>
      </c>
      <c r="E2375" s="2" t="s">
        <v>0</v>
      </c>
      <c r="F2375" s="2" t="s">
        <v>64419</v>
      </c>
      <c r="G2375" s="2" t="s">
        <v>51819</v>
      </c>
      <c r="H2375" s="2" t="s">
        <v>64420</v>
      </c>
      <c r="I2375" s="2" t="s">
        <v>51821</v>
      </c>
      <c r="J2375" s="2" t="s">
        <v>64421</v>
      </c>
      <c r="K2375" s="2" t="s">
        <v>64422</v>
      </c>
      <c r="L2375" s="2">
        <v>0.69650000000000001</v>
      </c>
      <c r="M2375" s="2">
        <v>0.81499999999999995</v>
      </c>
      <c r="N2375" s="2">
        <v>0.11849999999999999</v>
      </c>
      <c r="O2375" s="2">
        <v>0</v>
      </c>
      <c r="P2375" s="2">
        <v>0</v>
      </c>
    </row>
    <row r="2376" spans="1:16">
      <c r="A2376" s="2" t="s">
        <v>63579</v>
      </c>
      <c r="B2376" s="2" t="s">
        <v>64423</v>
      </c>
      <c r="C2376" s="2" t="s">
        <v>7871</v>
      </c>
      <c r="D2376" s="2" t="s">
        <v>834</v>
      </c>
      <c r="E2376" s="2" t="s">
        <v>0</v>
      </c>
      <c r="F2376" s="2" t="s">
        <v>64424</v>
      </c>
      <c r="G2376" s="2" t="s">
        <v>64425</v>
      </c>
      <c r="H2376" s="2" t="s">
        <v>64426</v>
      </c>
      <c r="I2376" s="2" t="s">
        <v>64427</v>
      </c>
      <c r="J2376" s="2" t="s">
        <v>64428</v>
      </c>
      <c r="K2376" s="2" t="s">
        <v>64429</v>
      </c>
      <c r="L2376" s="2">
        <v>1</v>
      </c>
      <c r="M2376" s="2">
        <v>0.79800000000000004</v>
      </c>
      <c r="N2376" s="2">
        <v>-0.20200000000000001</v>
      </c>
      <c r="O2376" s="2">
        <v>0</v>
      </c>
      <c r="P2376" s="2">
        <v>0</v>
      </c>
    </row>
    <row r="2377" spans="1:16">
      <c r="A2377" s="2" t="s">
        <v>63579</v>
      </c>
      <c r="B2377" s="2" t="s">
        <v>64430</v>
      </c>
      <c r="C2377" s="2" t="s">
        <v>13971</v>
      </c>
      <c r="D2377" s="2" t="s">
        <v>1494</v>
      </c>
      <c r="E2377" s="2" t="s">
        <v>0</v>
      </c>
      <c r="F2377" s="2" t="s">
        <v>64431</v>
      </c>
      <c r="G2377" s="2" t="s">
        <v>59138</v>
      </c>
      <c r="H2377" s="2" t="s">
        <v>64432</v>
      </c>
      <c r="I2377" s="2" t="s">
        <v>59140</v>
      </c>
      <c r="J2377" s="2" t="s">
        <v>64433</v>
      </c>
      <c r="K2377" s="2" t="s">
        <v>64434</v>
      </c>
      <c r="L2377" s="2">
        <v>0.78100000000000003</v>
      </c>
      <c r="M2377" s="2">
        <v>0.91700000000000004</v>
      </c>
      <c r="N2377" s="2">
        <v>0.13600000000000001</v>
      </c>
      <c r="O2377" s="2">
        <v>0</v>
      </c>
      <c r="P2377" s="2">
        <v>0</v>
      </c>
    </row>
    <row r="2378" spans="1:16">
      <c r="A2378" s="2" t="s">
        <v>63579</v>
      </c>
      <c r="B2378" s="2" t="s">
        <v>64435</v>
      </c>
      <c r="C2378" s="2" t="s">
        <v>13971</v>
      </c>
      <c r="D2378" s="2" t="s">
        <v>1494</v>
      </c>
      <c r="E2378" s="2" t="s">
        <v>0</v>
      </c>
      <c r="F2378" s="2" t="s">
        <v>64436</v>
      </c>
      <c r="G2378" s="2" t="s">
        <v>59138</v>
      </c>
      <c r="H2378" s="2" t="s">
        <v>64437</v>
      </c>
      <c r="I2378" s="2" t="s">
        <v>59140</v>
      </c>
      <c r="J2378" s="2" t="s">
        <v>64438</v>
      </c>
      <c r="K2378" s="2" t="s">
        <v>64439</v>
      </c>
      <c r="L2378" s="2">
        <v>0.77300000000000002</v>
      </c>
      <c r="M2378" s="2">
        <v>0.91400000000000003</v>
      </c>
      <c r="N2378" s="2">
        <v>0.14099999999999999</v>
      </c>
      <c r="O2378" s="2">
        <v>0</v>
      </c>
      <c r="P2378" s="2">
        <v>0</v>
      </c>
    </row>
    <row r="2379" spans="1:16">
      <c r="A2379" s="2" t="s">
        <v>63579</v>
      </c>
      <c r="B2379" s="2" t="s">
        <v>64440</v>
      </c>
      <c r="C2379" s="2" t="s">
        <v>6642</v>
      </c>
      <c r="D2379" s="2" t="s">
        <v>640</v>
      </c>
      <c r="E2379" s="2" t="s">
        <v>2</v>
      </c>
      <c r="F2379" s="2" t="s">
        <v>64441</v>
      </c>
      <c r="G2379" s="2" t="s">
        <v>64442</v>
      </c>
      <c r="H2379" s="2" t="s">
        <v>64443</v>
      </c>
      <c r="I2379" s="2" t="s">
        <v>64444</v>
      </c>
      <c r="J2379" s="2" t="s">
        <v>64445</v>
      </c>
      <c r="K2379" s="2" t="s">
        <v>64446</v>
      </c>
      <c r="L2379" s="2">
        <v>0.23599999999999999</v>
      </c>
      <c r="M2379" s="2">
        <v>0.17</v>
      </c>
      <c r="N2379" s="2">
        <v>-6.6000000000000003E-2</v>
      </c>
      <c r="O2379" s="3">
        <v>4.9116266609400002E-13</v>
      </c>
      <c r="P2379" s="3">
        <v>1.43351162824165E-11</v>
      </c>
    </row>
    <row r="2380" spans="1:16">
      <c r="A2380" s="2" t="s">
        <v>63579</v>
      </c>
      <c r="B2380" s="2" t="s">
        <v>64447</v>
      </c>
      <c r="C2380" s="2" t="s">
        <v>3742</v>
      </c>
      <c r="D2380" s="2" t="s">
        <v>260</v>
      </c>
      <c r="E2380" s="2" t="s">
        <v>2</v>
      </c>
      <c r="F2380" s="2" t="s">
        <v>64448</v>
      </c>
      <c r="G2380" s="2" t="s">
        <v>59187</v>
      </c>
      <c r="H2380" s="2" t="s">
        <v>64449</v>
      </c>
      <c r="I2380" s="2" t="s">
        <v>59189</v>
      </c>
      <c r="J2380" s="2" t="s">
        <v>64450</v>
      </c>
      <c r="K2380" s="2" t="s">
        <v>64451</v>
      </c>
      <c r="L2380" s="2">
        <v>0.11899999999999999</v>
      </c>
      <c r="M2380" s="2">
        <v>0.19600000000000001</v>
      </c>
      <c r="N2380" s="2">
        <v>7.6999999999999999E-2</v>
      </c>
      <c r="O2380" s="2">
        <v>0</v>
      </c>
      <c r="P2380" s="2">
        <v>0</v>
      </c>
    </row>
    <row r="2381" spans="1:16">
      <c r="A2381" s="2" t="s">
        <v>63579</v>
      </c>
      <c r="B2381" s="2" t="s">
        <v>64452</v>
      </c>
      <c r="C2381" s="2" t="s">
        <v>2420</v>
      </c>
      <c r="D2381" s="2" t="s">
        <v>33</v>
      </c>
      <c r="E2381" s="2" t="s">
        <v>0</v>
      </c>
      <c r="F2381" s="2" t="s">
        <v>64453</v>
      </c>
      <c r="G2381" s="2" t="s">
        <v>64454</v>
      </c>
      <c r="H2381" s="2" t="s">
        <v>64455</v>
      </c>
      <c r="I2381" s="2" t="s">
        <v>64456</v>
      </c>
      <c r="J2381" s="2" t="s">
        <v>64457</v>
      </c>
      <c r="K2381" s="2" t="s">
        <v>64458</v>
      </c>
      <c r="L2381" s="2">
        <v>0.45200000000000001</v>
      </c>
      <c r="M2381" s="2">
        <v>0.35499999999999998</v>
      </c>
      <c r="N2381" s="2">
        <v>-9.7000000000000003E-2</v>
      </c>
      <c r="O2381" s="3">
        <v>3.8803115002299997E-6</v>
      </c>
      <c r="P2381" s="3">
        <v>6.9275944251978599E-5</v>
      </c>
    </row>
    <row r="2382" spans="1:16">
      <c r="A2382" s="2" t="s">
        <v>63579</v>
      </c>
      <c r="B2382" s="2" t="s">
        <v>64459</v>
      </c>
      <c r="C2382" s="2" t="s">
        <v>8755</v>
      </c>
      <c r="D2382" s="2" t="s">
        <v>911</v>
      </c>
      <c r="E2382" s="2" t="s">
        <v>0</v>
      </c>
      <c r="F2382" s="2" t="s">
        <v>64460</v>
      </c>
      <c r="G2382" s="2" t="s">
        <v>59236</v>
      </c>
      <c r="H2382" s="2" t="s">
        <v>64461</v>
      </c>
      <c r="I2382" s="2" t="s">
        <v>59238</v>
      </c>
      <c r="J2382" s="2" t="s">
        <v>64462</v>
      </c>
      <c r="K2382" s="2" t="s">
        <v>64463</v>
      </c>
      <c r="L2382" s="2">
        <v>0.154</v>
      </c>
      <c r="M2382" s="2">
        <v>0.28699999999999998</v>
      </c>
      <c r="N2382" s="2">
        <v>0.13300000000000001</v>
      </c>
      <c r="O2382" s="2">
        <v>0</v>
      </c>
      <c r="P2382" s="2">
        <v>0</v>
      </c>
    </row>
    <row r="2383" spans="1:16">
      <c r="A2383" s="2" t="s">
        <v>63579</v>
      </c>
      <c r="B2383" s="2" t="s">
        <v>64464</v>
      </c>
      <c r="C2383" s="2" t="s">
        <v>15649</v>
      </c>
      <c r="D2383" s="2" t="s">
        <v>10</v>
      </c>
      <c r="E2383" s="2" t="s">
        <v>0</v>
      </c>
      <c r="F2383" s="2" t="s">
        <v>64465</v>
      </c>
      <c r="G2383" s="2" t="s">
        <v>52023</v>
      </c>
      <c r="H2383" s="2" t="s">
        <v>64466</v>
      </c>
      <c r="I2383" s="2" t="s">
        <v>52025</v>
      </c>
      <c r="J2383" s="2" t="s">
        <v>64467</v>
      </c>
      <c r="K2383" s="2" t="s">
        <v>64468</v>
      </c>
      <c r="L2383" s="2">
        <v>0.81200000000000006</v>
      </c>
      <c r="M2383" s="2">
        <v>0.88200000000000001</v>
      </c>
      <c r="N2383" s="2">
        <v>7.0000000000000007E-2</v>
      </c>
      <c r="O2383" s="3">
        <v>1.01190167356E-11</v>
      </c>
      <c r="P2383" s="3">
        <v>2.7838908009317899E-10</v>
      </c>
    </row>
    <row r="2384" spans="1:16">
      <c r="A2384" s="2" t="s">
        <v>63579</v>
      </c>
      <c r="B2384" s="2" t="s">
        <v>64469</v>
      </c>
      <c r="C2384" s="2" t="s">
        <v>5541</v>
      </c>
      <c r="D2384" s="2" t="s">
        <v>515</v>
      </c>
      <c r="E2384" s="2" t="s">
        <v>2</v>
      </c>
      <c r="F2384" s="2" t="s">
        <v>64470</v>
      </c>
      <c r="G2384" s="2" t="s">
        <v>64471</v>
      </c>
      <c r="H2384" s="2" t="s">
        <v>64472</v>
      </c>
      <c r="I2384" s="2" t="s">
        <v>64473</v>
      </c>
      <c r="J2384" s="2" t="s">
        <v>64474</v>
      </c>
      <c r="K2384" s="2" t="s">
        <v>64475</v>
      </c>
      <c r="L2384" s="2">
        <v>0.82550000000000001</v>
      </c>
      <c r="M2384" s="2">
        <v>1</v>
      </c>
      <c r="N2384" s="2">
        <v>0.17449999999999999</v>
      </c>
      <c r="O2384" s="2">
        <v>0</v>
      </c>
      <c r="P2384" s="2">
        <v>0</v>
      </c>
    </row>
    <row r="2385" spans="1:16">
      <c r="A2385" s="2" t="s">
        <v>63579</v>
      </c>
      <c r="B2385" s="2" t="s">
        <v>64476</v>
      </c>
      <c r="C2385" s="2" t="s">
        <v>9892</v>
      </c>
      <c r="D2385" s="2" t="s">
        <v>1036</v>
      </c>
      <c r="E2385" s="2" t="s">
        <v>2</v>
      </c>
      <c r="F2385" s="2" t="s">
        <v>64477</v>
      </c>
      <c r="G2385" s="2" t="s">
        <v>64478</v>
      </c>
      <c r="H2385" s="2" t="s">
        <v>64479</v>
      </c>
      <c r="I2385" s="2" t="s">
        <v>64480</v>
      </c>
      <c r="J2385" s="2" t="s">
        <v>64481</v>
      </c>
      <c r="K2385" s="2" t="s">
        <v>64482</v>
      </c>
      <c r="L2385" s="2">
        <v>0.17100000000000001</v>
      </c>
      <c r="M2385" s="2">
        <v>0.314</v>
      </c>
      <c r="N2385" s="2">
        <v>0.14299999999999999</v>
      </c>
      <c r="O2385" s="2">
        <v>0</v>
      </c>
      <c r="P2385" s="2">
        <v>0</v>
      </c>
    </row>
    <row r="2386" spans="1:16">
      <c r="A2386" s="2" t="s">
        <v>63579</v>
      </c>
      <c r="B2386" s="2" t="s">
        <v>64483</v>
      </c>
      <c r="C2386" s="2" t="s">
        <v>2631</v>
      </c>
      <c r="D2386" s="2" t="s">
        <v>62</v>
      </c>
      <c r="E2386" s="2" t="s">
        <v>2</v>
      </c>
      <c r="F2386" s="2" t="s">
        <v>64484</v>
      </c>
      <c r="G2386" s="2" t="s">
        <v>52105</v>
      </c>
      <c r="H2386" s="2" t="s">
        <v>64485</v>
      </c>
      <c r="I2386" s="2" t="s">
        <v>52107</v>
      </c>
      <c r="J2386" s="2" t="s">
        <v>64486</v>
      </c>
      <c r="K2386" s="2" t="s">
        <v>64487</v>
      </c>
      <c r="L2386" s="2">
        <v>0.10249999999999999</v>
      </c>
      <c r="M2386" s="2">
        <v>0.16500000000000001</v>
      </c>
      <c r="N2386" s="2">
        <v>6.25E-2</v>
      </c>
      <c r="O2386" s="2">
        <v>0</v>
      </c>
      <c r="P2386" s="2">
        <v>0</v>
      </c>
    </row>
    <row r="2387" spans="1:16">
      <c r="A2387" s="2" t="s">
        <v>63579</v>
      </c>
      <c r="B2387" s="2" t="s">
        <v>64488</v>
      </c>
      <c r="C2387" s="2" t="s">
        <v>2631</v>
      </c>
      <c r="D2387" s="2" t="s">
        <v>62</v>
      </c>
      <c r="E2387" s="2" t="s">
        <v>2</v>
      </c>
      <c r="F2387" s="2" t="s">
        <v>64489</v>
      </c>
      <c r="G2387" s="2" t="s">
        <v>52098</v>
      </c>
      <c r="H2387" s="2" t="s">
        <v>64490</v>
      </c>
      <c r="I2387" s="2" t="s">
        <v>52100</v>
      </c>
      <c r="J2387" s="2" t="s">
        <v>64491</v>
      </c>
      <c r="K2387" s="2" t="s">
        <v>64492</v>
      </c>
      <c r="L2387" s="2">
        <v>0.49349999999999999</v>
      </c>
      <c r="M2387" s="2">
        <v>0.29099999999999998</v>
      </c>
      <c r="N2387" s="2">
        <v>-0.20250000000000001</v>
      </c>
      <c r="O2387" s="3">
        <v>3.3084646133799997E-14</v>
      </c>
      <c r="P2387" s="3">
        <v>1.0320195751253399E-12</v>
      </c>
    </row>
    <row r="2388" spans="1:16">
      <c r="A2388" s="2" t="s">
        <v>63579</v>
      </c>
      <c r="B2388" s="2" t="s">
        <v>64493</v>
      </c>
      <c r="C2388" s="2" t="s">
        <v>2631</v>
      </c>
      <c r="D2388" s="2" t="s">
        <v>62</v>
      </c>
      <c r="E2388" s="2" t="s">
        <v>2</v>
      </c>
      <c r="F2388" s="2" t="s">
        <v>64494</v>
      </c>
      <c r="G2388" s="2" t="s">
        <v>52105</v>
      </c>
      <c r="H2388" s="2" t="s">
        <v>64495</v>
      </c>
      <c r="I2388" s="2" t="s">
        <v>52107</v>
      </c>
      <c r="J2388" s="2" t="s">
        <v>64496</v>
      </c>
      <c r="K2388" s="2" t="s">
        <v>64497</v>
      </c>
      <c r="L2388" s="2">
        <v>9.8500000000000004E-2</v>
      </c>
      <c r="M2388" s="2">
        <v>0.16400000000000001</v>
      </c>
      <c r="N2388" s="2">
        <v>6.5500000000000003E-2</v>
      </c>
      <c r="O2388" s="2">
        <v>0</v>
      </c>
      <c r="P2388" s="2">
        <v>0</v>
      </c>
    </row>
    <row r="2389" spans="1:16">
      <c r="A2389" s="2" t="s">
        <v>63579</v>
      </c>
      <c r="B2389" s="2" t="s">
        <v>64498</v>
      </c>
      <c r="C2389" s="2" t="s">
        <v>2631</v>
      </c>
      <c r="D2389" s="2" t="s">
        <v>62</v>
      </c>
      <c r="E2389" s="2" t="s">
        <v>2</v>
      </c>
      <c r="F2389" s="2" t="s">
        <v>64499</v>
      </c>
      <c r="G2389" s="2" t="s">
        <v>52132</v>
      </c>
      <c r="H2389" s="2" t="s">
        <v>64500</v>
      </c>
      <c r="I2389" s="2" t="s">
        <v>52134</v>
      </c>
      <c r="J2389" s="2" t="s">
        <v>64501</v>
      </c>
      <c r="K2389" s="2" t="s">
        <v>64502</v>
      </c>
      <c r="L2389" s="2">
        <v>0.48749999999999999</v>
      </c>
      <c r="M2389" s="2">
        <v>0.63900000000000001</v>
      </c>
      <c r="N2389" s="2">
        <v>0.1515</v>
      </c>
      <c r="O2389" s="2">
        <v>0</v>
      </c>
      <c r="P2389" s="2">
        <v>0</v>
      </c>
    </row>
    <row r="2390" spans="1:16">
      <c r="A2390" s="2" t="s">
        <v>63579</v>
      </c>
      <c r="B2390" s="2" t="s">
        <v>64503</v>
      </c>
      <c r="C2390" s="2" t="s">
        <v>16738</v>
      </c>
      <c r="D2390" s="2" t="s">
        <v>64504</v>
      </c>
      <c r="E2390" s="2" t="s">
        <v>0</v>
      </c>
      <c r="F2390" s="2" t="s">
        <v>64505</v>
      </c>
      <c r="G2390" s="2" t="s">
        <v>64506</v>
      </c>
      <c r="H2390" s="2" t="s">
        <v>64507</v>
      </c>
      <c r="I2390" s="2" t="s">
        <v>64508</v>
      </c>
      <c r="J2390" s="2" t="s">
        <v>64509</v>
      </c>
      <c r="K2390" s="2" t="s">
        <v>64510</v>
      </c>
      <c r="L2390" s="2">
        <v>0.124</v>
      </c>
      <c r="M2390" s="2">
        <v>0.17699999999999999</v>
      </c>
      <c r="N2390" s="2">
        <v>5.2999999999999999E-2</v>
      </c>
      <c r="O2390" s="3">
        <v>2.0988988325099998E-11</v>
      </c>
      <c r="P2390" s="3">
        <v>5.6812451947069103E-10</v>
      </c>
    </row>
    <row r="2391" spans="1:16">
      <c r="A2391" s="2" t="s">
        <v>63579</v>
      </c>
      <c r="B2391" s="2" t="s">
        <v>64511</v>
      </c>
      <c r="C2391" s="2" t="s">
        <v>10739</v>
      </c>
      <c r="D2391" s="2" t="s">
        <v>1130</v>
      </c>
      <c r="E2391" s="2" t="s">
        <v>0</v>
      </c>
      <c r="F2391" s="2" t="s">
        <v>64512</v>
      </c>
      <c r="G2391" s="2" t="s">
        <v>64513</v>
      </c>
      <c r="H2391" s="2" t="s">
        <v>64514</v>
      </c>
      <c r="I2391" s="2" t="s">
        <v>64515</v>
      </c>
      <c r="J2391" s="2" t="s">
        <v>64516</v>
      </c>
      <c r="K2391" s="2" t="s">
        <v>64517</v>
      </c>
      <c r="L2391" s="2">
        <v>0.28649999999999998</v>
      </c>
      <c r="M2391" s="2">
        <v>0.34899999999999998</v>
      </c>
      <c r="N2391" s="2">
        <v>6.25E-2</v>
      </c>
      <c r="O2391" s="3">
        <v>1.8745415886199999E-8</v>
      </c>
      <c r="P2391" s="3">
        <v>4.1777632058726199E-7</v>
      </c>
    </row>
    <row r="2392" spans="1:16">
      <c r="A2392" s="2" t="s">
        <v>63579</v>
      </c>
      <c r="B2392" s="2" t="s">
        <v>64518</v>
      </c>
      <c r="C2392" s="2" t="s">
        <v>2409</v>
      </c>
      <c r="D2392" s="2" t="s">
        <v>31</v>
      </c>
      <c r="E2392" s="2" t="s">
        <v>2</v>
      </c>
      <c r="F2392" s="2" t="s">
        <v>64519</v>
      </c>
      <c r="G2392" s="2" t="s">
        <v>52179</v>
      </c>
      <c r="H2392" s="2" t="s">
        <v>64520</v>
      </c>
      <c r="I2392" s="2" t="s">
        <v>52181</v>
      </c>
      <c r="J2392" s="2" t="s">
        <v>64521</v>
      </c>
      <c r="K2392" s="2" t="s">
        <v>64522</v>
      </c>
      <c r="L2392" s="2">
        <v>0.79400000000000004</v>
      </c>
      <c r="M2392" s="2">
        <v>0.70099999999999996</v>
      </c>
      <c r="N2392" s="2">
        <v>-9.3000000000000096E-2</v>
      </c>
      <c r="O2392" s="3">
        <v>6.0178528826799999E-12</v>
      </c>
      <c r="P2392" s="3">
        <v>1.6692827616055501E-10</v>
      </c>
    </row>
    <row r="2393" spans="1:16">
      <c r="A2393" s="2" t="s">
        <v>63579</v>
      </c>
      <c r="B2393" s="2" t="s">
        <v>64523</v>
      </c>
      <c r="C2393" s="2" t="s">
        <v>2409</v>
      </c>
      <c r="D2393" s="2" t="s">
        <v>31</v>
      </c>
      <c r="E2393" s="2" t="s">
        <v>2</v>
      </c>
      <c r="F2393" s="2" t="s">
        <v>64524</v>
      </c>
      <c r="G2393" s="2" t="s">
        <v>52179</v>
      </c>
      <c r="H2393" s="2" t="s">
        <v>64525</v>
      </c>
      <c r="I2393" s="2" t="s">
        <v>52181</v>
      </c>
      <c r="J2393" s="2" t="s">
        <v>64526</v>
      </c>
      <c r="K2393" s="2" t="s">
        <v>64527</v>
      </c>
      <c r="L2393" s="2">
        <v>0.88249999999999995</v>
      </c>
      <c r="M2393" s="2">
        <v>0.82</v>
      </c>
      <c r="N2393" s="2">
        <v>-6.2500000000000097E-2</v>
      </c>
      <c r="O2393" s="2">
        <v>0</v>
      </c>
      <c r="P2393" s="2">
        <v>0</v>
      </c>
    </row>
    <row r="2394" spans="1:16">
      <c r="A2394" s="2" t="s">
        <v>63579</v>
      </c>
      <c r="B2394" s="2" t="s">
        <v>64528</v>
      </c>
      <c r="C2394" s="2" t="s">
        <v>15060</v>
      </c>
      <c r="D2394" s="2" t="s">
        <v>1607</v>
      </c>
      <c r="E2394" s="2" t="s">
        <v>2</v>
      </c>
      <c r="F2394" s="2" t="s">
        <v>64529</v>
      </c>
      <c r="G2394" s="2" t="s">
        <v>64530</v>
      </c>
      <c r="H2394" s="2" t="s">
        <v>64531</v>
      </c>
      <c r="I2394" s="2" t="s">
        <v>64532</v>
      </c>
      <c r="J2394" s="2" t="s">
        <v>64533</v>
      </c>
      <c r="K2394" s="2" t="s">
        <v>64534</v>
      </c>
      <c r="L2394" s="2">
        <v>0.45800000000000002</v>
      </c>
      <c r="M2394" s="2">
        <v>0.73599999999999999</v>
      </c>
      <c r="N2394" s="2">
        <v>0.27800000000000002</v>
      </c>
      <c r="O2394" s="2">
        <v>0</v>
      </c>
      <c r="P2394" s="2">
        <v>0</v>
      </c>
    </row>
    <row r="2395" spans="1:16">
      <c r="A2395" s="2" t="s">
        <v>63579</v>
      </c>
      <c r="B2395" s="2" t="s">
        <v>64535</v>
      </c>
      <c r="C2395" s="2" t="s">
        <v>5105</v>
      </c>
      <c r="D2395" s="2" t="s">
        <v>458</v>
      </c>
      <c r="E2395" s="2" t="s">
        <v>2</v>
      </c>
      <c r="F2395" s="2" t="s">
        <v>64536</v>
      </c>
      <c r="G2395" s="2" t="s">
        <v>18449</v>
      </c>
      <c r="H2395" s="2" t="s">
        <v>64537</v>
      </c>
      <c r="I2395" s="2" t="s">
        <v>18451</v>
      </c>
      <c r="J2395" s="2" t="s">
        <v>64538</v>
      </c>
      <c r="K2395" s="2" t="s">
        <v>64539</v>
      </c>
      <c r="L2395" s="2">
        <v>9.5500000000000002E-2</v>
      </c>
      <c r="M2395" s="2">
        <v>0.16700000000000001</v>
      </c>
      <c r="N2395" s="2">
        <v>7.1499999999999994E-2</v>
      </c>
      <c r="O2395" s="2">
        <v>1.00563887465E-4</v>
      </c>
      <c r="P2395" s="2">
        <v>1.5497366018711E-3</v>
      </c>
    </row>
    <row r="2396" spans="1:16">
      <c r="A2396" s="2" t="s">
        <v>63579</v>
      </c>
      <c r="B2396" s="2" t="s">
        <v>64540</v>
      </c>
      <c r="C2396" s="2" t="s">
        <v>5105</v>
      </c>
      <c r="D2396" s="2" t="s">
        <v>458</v>
      </c>
      <c r="E2396" s="2" t="s">
        <v>2</v>
      </c>
      <c r="F2396" s="2" t="s">
        <v>64541</v>
      </c>
      <c r="G2396" s="2" t="s">
        <v>59405</v>
      </c>
      <c r="H2396" s="2" t="s">
        <v>64542</v>
      </c>
      <c r="I2396" s="2" t="s">
        <v>59407</v>
      </c>
      <c r="J2396" s="2" t="s">
        <v>64543</v>
      </c>
      <c r="K2396" s="2" t="s">
        <v>64544</v>
      </c>
      <c r="L2396" s="2">
        <v>0.73399999999999999</v>
      </c>
      <c r="M2396" s="2">
        <v>0.8</v>
      </c>
      <c r="N2396" s="2">
        <v>6.60000000000001E-2</v>
      </c>
      <c r="O2396" s="3">
        <v>6.0333366400699999E-6</v>
      </c>
      <c r="P2396" s="2">
        <v>1.06022466485502E-4</v>
      </c>
    </row>
    <row r="2397" spans="1:16">
      <c r="A2397" s="2" t="s">
        <v>63579</v>
      </c>
      <c r="B2397" s="2" t="s">
        <v>64545</v>
      </c>
      <c r="C2397" s="2" t="s">
        <v>12175</v>
      </c>
      <c r="D2397" s="2" t="s">
        <v>1290</v>
      </c>
      <c r="E2397" s="2" t="s">
        <v>0</v>
      </c>
      <c r="F2397" s="2" t="s">
        <v>64546</v>
      </c>
      <c r="G2397" s="2" t="s">
        <v>64547</v>
      </c>
      <c r="H2397" s="2" t="s">
        <v>64548</v>
      </c>
      <c r="I2397" s="2" t="s">
        <v>64549</v>
      </c>
      <c r="J2397" s="2" t="s">
        <v>64550</v>
      </c>
      <c r="K2397" s="2" t="s">
        <v>64551</v>
      </c>
      <c r="L2397" s="2">
        <v>0.85699999999999998</v>
      </c>
      <c r="M2397" s="2">
        <v>0.91400000000000003</v>
      </c>
      <c r="N2397" s="2">
        <v>5.7000000000000002E-2</v>
      </c>
      <c r="O2397" s="3">
        <v>1.75415237891E-14</v>
      </c>
      <c r="P2397" s="3">
        <v>5.5648743332453002E-13</v>
      </c>
    </row>
    <row r="2398" spans="1:16">
      <c r="A2398" s="2" t="s">
        <v>63579</v>
      </c>
      <c r="B2398" s="2" t="s">
        <v>64552</v>
      </c>
      <c r="C2398" s="2" t="s">
        <v>7801</v>
      </c>
      <c r="D2398" s="2" t="s">
        <v>818</v>
      </c>
      <c r="E2398" s="2" t="s">
        <v>0</v>
      </c>
      <c r="F2398" s="2" t="s">
        <v>64553</v>
      </c>
      <c r="G2398" s="2" t="s">
        <v>59419</v>
      </c>
      <c r="H2398" s="2" t="s">
        <v>64554</v>
      </c>
      <c r="I2398" s="2" t="s">
        <v>59421</v>
      </c>
      <c r="J2398" s="2" t="s">
        <v>64555</v>
      </c>
      <c r="K2398" s="2" t="s">
        <v>64556</v>
      </c>
      <c r="L2398" s="2">
        <v>1</v>
      </c>
      <c r="M2398" s="2">
        <v>0.92800000000000005</v>
      </c>
      <c r="N2398" s="2">
        <v>-7.1999999999999995E-2</v>
      </c>
      <c r="O2398" s="2">
        <v>0</v>
      </c>
      <c r="P2398" s="2">
        <v>0</v>
      </c>
    </row>
    <row r="2399" spans="1:16">
      <c r="A2399" s="2" t="s">
        <v>63579</v>
      </c>
      <c r="B2399" s="2" t="s">
        <v>64557</v>
      </c>
      <c r="C2399" s="2" t="s">
        <v>4883</v>
      </c>
      <c r="D2399" s="2" t="s">
        <v>431</v>
      </c>
      <c r="E2399" s="2" t="s">
        <v>2</v>
      </c>
      <c r="F2399" s="2" t="s">
        <v>64558</v>
      </c>
      <c r="G2399" s="2" t="s">
        <v>59426</v>
      </c>
      <c r="H2399" s="2" t="s">
        <v>64559</v>
      </c>
      <c r="I2399" s="2" t="s">
        <v>59428</v>
      </c>
      <c r="J2399" s="2" t="s">
        <v>64560</v>
      </c>
      <c r="K2399" s="2" t="s">
        <v>64561</v>
      </c>
      <c r="L2399" s="2">
        <v>0.36149999999999999</v>
      </c>
      <c r="M2399" s="2">
        <v>0.54700000000000004</v>
      </c>
      <c r="N2399" s="2">
        <v>0.1855</v>
      </c>
      <c r="O2399" s="3">
        <v>1.0236256287000001E-13</v>
      </c>
      <c r="P2399" s="3">
        <v>3.1176924320949898E-12</v>
      </c>
    </row>
    <row r="2400" spans="1:16">
      <c r="A2400" s="2" t="s">
        <v>63579</v>
      </c>
      <c r="B2400" s="2" t="s">
        <v>64562</v>
      </c>
      <c r="C2400" s="2" t="s">
        <v>1845</v>
      </c>
      <c r="D2400" s="2" t="s">
        <v>117</v>
      </c>
      <c r="E2400" s="2" t="s">
        <v>0</v>
      </c>
      <c r="F2400" s="2" t="s">
        <v>64563</v>
      </c>
      <c r="G2400" s="2" t="s">
        <v>64564</v>
      </c>
      <c r="H2400" s="2" t="s">
        <v>64565</v>
      </c>
      <c r="I2400" s="2" t="s">
        <v>64566</v>
      </c>
      <c r="J2400" s="2" t="s">
        <v>64567</v>
      </c>
      <c r="K2400" s="2" t="s">
        <v>64568</v>
      </c>
      <c r="L2400" s="2">
        <v>0.91049999999999998</v>
      </c>
      <c r="M2400" s="2">
        <v>0.85350000000000004</v>
      </c>
      <c r="N2400" s="2">
        <v>-5.7000000000000203E-2</v>
      </c>
      <c r="O2400" s="3">
        <v>8.1980899846499998E-10</v>
      </c>
      <c r="P2400" s="3">
        <v>2.0055444041165599E-8</v>
      </c>
    </row>
    <row r="2401" spans="1:16">
      <c r="A2401" s="2" t="s">
        <v>63579</v>
      </c>
      <c r="B2401" s="2" t="s">
        <v>64569</v>
      </c>
      <c r="C2401" s="2" t="s">
        <v>4802</v>
      </c>
      <c r="D2401" s="2" t="s">
        <v>412</v>
      </c>
      <c r="E2401" s="2" t="s">
        <v>2</v>
      </c>
      <c r="F2401" s="2" t="s">
        <v>64570</v>
      </c>
      <c r="G2401" s="2" t="s">
        <v>64571</v>
      </c>
      <c r="H2401" s="2" t="s">
        <v>64572</v>
      </c>
      <c r="I2401" s="2" t="s">
        <v>64573</v>
      </c>
      <c r="J2401" s="2" t="s">
        <v>64574</v>
      </c>
      <c r="K2401" s="2" t="s">
        <v>64575</v>
      </c>
      <c r="L2401" s="2">
        <v>0.4365</v>
      </c>
      <c r="M2401" s="2">
        <v>0.59</v>
      </c>
      <c r="N2401" s="2">
        <v>0.1535</v>
      </c>
      <c r="O2401" s="3">
        <v>4.1694980118500003E-6</v>
      </c>
      <c r="P2401" s="3">
        <v>7.4202031426157702E-5</v>
      </c>
    </row>
    <row r="2402" spans="1:16">
      <c r="A2402" s="2" t="s">
        <v>63579</v>
      </c>
      <c r="B2402" s="2" t="s">
        <v>64576</v>
      </c>
      <c r="C2402" s="2" t="s">
        <v>4802</v>
      </c>
      <c r="D2402" s="2" t="s">
        <v>412</v>
      </c>
      <c r="E2402" s="2" t="s">
        <v>2</v>
      </c>
      <c r="F2402" s="2" t="s">
        <v>64577</v>
      </c>
      <c r="G2402" s="2" t="s">
        <v>52358</v>
      </c>
      <c r="H2402" s="2" t="s">
        <v>64578</v>
      </c>
      <c r="I2402" s="2" t="s">
        <v>52360</v>
      </c>
      <c r="J2402" s="2" t="s">
        <v>64579</v>
      </c>
      <c r="K2402" s="2" t="s">
        <v>64580</v>
      </c>
      <c r="L2402" s="2">
        <v>0.156</v>
      </c>
      <c r="M2402" s="2">
        <v>0.22800000000000001</v>
      </c>
      <c r="N2402" s="2">
        <v>7.1999999999999995E-2</v>
      </c>
      <c r="O2402" s="2">
        <v>0</v>
      </c>
      <c r="P2402" s="2">
        <v>0</v>
      </c>
    </row>
    <row r="2403" spans="1:16">
      <c r="A2403" s="2" t="s">
        <v>63579</v>
      </c>
      <c r="B2403" s="2" t="s">
        <v>64581</v>
      </c>
      <c r="C2403" s="2" t="s">
        <v>3153</v>
      </c>
      <c r="D2403" s="2" t="s">
        <v>190</v>
      </c>
      <c r="E2403" s="2" t="s">
        <v>0</v>
      </c>
      <c r="F2403" s="2" t="s">
        <v>64582</v>
      </c>
      <c r="G2403" s="2" t="s">
        <v>52365</v>
      </c>
      <c r="H2403" s="2" t="s">
        <v>64583</v>
      </c>
      <c r="I2403" s="2" t="s">
        <v>52367</v>
      </c>
      <c r="J2403" s="2" t="s">
        <v>64584</v>
      </c>
      <c r="K2403" s="2" t="s">
        <v>64585</v>
      </c>
      <c r="L2403" s="2">
        <v>1</v>
      </c>
      <c r="M2403" s="2">
        <v>0.83199999999999996</v>
      </c>
      <c r="N2403" s="2">
        <v>-0.16800000000000001</v>
      </c>
      <c r="O2403" s="2">
        <v>0</v>
      </c>
      <c r="P2403" s="2">
        <v>0</v>
      </c>
    </row>
    <row r="2404" spans="1:16">
      <c r="A2404" s="2" t="s">
        <v>63579</v>
      </c>
      <c r="B2404" s="2" t="s">
        <v>64586</v>
      </c>
      <c r="C2404" s="2" t="s">
        <v>3165</v>
      </c>
      <c r="D2404" s="2" t="s">
        <v>193</v>
      </c>
      <c r="E2404" s="2" t="s">
        <v>0</v>
      </c>
      <c r="F2404" s="2" t="s">
        <v>64587</v>
      </c>
      <c r="G2404" s="2" t="s">
        <v>59454</v>
      </c>
      <c r="H2404" s="2" t="s">
        <v>64588</v>
      </c>
      <c r="I2404" s="2" t="s">
        <v>59456</v>
      </c>
      <c r="J2404" s="2" t="s">
        <v>64589</v>
      </c>
      <c r="K2404" s="2" t="s">
        <v>64590</v>
      </c>
      <c r="L2404" s="2">
        <v>0.94199999999999995</v>
      </c>
      <c r="M2404" s="2">
        <v>1</v>
      </c>
      <c r="N2404" s="2">
        <v>5.8000000000000003E-2</v>
      </c>
      <c r="O2404" s="2">
        <v>0</v>
      </c>
      <c r="P2404" s="2">
        <v>0</v>
      </c>
    </row>
    <row r="2405" spans="1:16">
      <c r="A2405" s="2" t="s">
        <v>63579</v>
      </c>
      <c r="B2405" s="2" t="s">
        <v>64591</v>
      </c>
      <c r="C2405" s="2" t="s">
        <v>8811</v>
      </c>
      <c r="D2405" s="2" t="s">
        <v>919</v>
      </c>
      <c r="E2405" s="2" t="s">
        <v>0</v>
      </c>
      <c r="F2405" s="2" t="s">
        <v>64592</v>
      </c>
      <c r="G2405" s="2" t="s">
        <v>64593</v>
      </c>
      <c r="H2405" s="2" t="s">
        <v>64594</v>
      </c>
      <c r="I2405" s="2" t="s">
        <v>64595</v>
      </c>
      <c r="J2405" s="2" t="s">
        <v>64596</v>
      </c>
      <c r="K2405" s="2" t="s">
        <v>64597</v>
      </c>
      <c r="L2405" s="2">
        <v>0.104</v>
      </c>
      <c r="M2405" s="2">
        <v>0.16400000000000001</v>
      </c>
      <c r="N2405" s="2">
        <v>0.06</v>
      </c>
      <c r="O2405" s="2">
        <v>0</v>
      </c>
      <c r="P2405" s="2">
        <v>0</v>
      </c>
    </row>
    <row r="2406" spans="1:16">
      <c r="A2406" s="2" t="s">
        <v>63579</v>
      </c>
      <c r="B2406" s="2" t="s">
        <v>64598</v>
      </c>
      <c r="C2406" s="2" t="s">
        <v>16427</v>
      </c>
      <c r="D2406" s="2" t="s">
        <v>635</v>
      </c>
      <c r="E2406" s="2" t="s">
        <v>0</v>
      </c>
      <c r="F2406" s="2" t="s">
        <v>64599</v>
      </c>
      <c r="G2406" s="2" t="s">
        <v>64600</v>
      </c>
      <c r="H2406" s="2" t="s">
        <v>64601</v>
      </c>
      <c r="I2406" s="2" t="s">
        <v>64602</v>
      </c>
      <c r="J2406" s="2" t="s">
        <v>64603</v>
      </c>
      <c r="K2406" s="2" t="s">
        <v>64604</v>
      </c>
      <c r="L2406" s="2">
        <v>0.50149999999999995</v>
      </c>
      <c r="M2406" s="2">
        <v>0.43</v>
      </c>
      <c r="N2406" s="2">
        <v>-7.1500000000000105E-2</v>
      </c>
      <c r="O2406" s="3">
        <v>2.8289758261499999E-5</v>
      </c>
      <c r="P2406" s="2">
        <v>4.5781940515380199E-4</v>
      </c>
    </row>
    <row r="2407" spans="1:16">
      <c r="A2407" s="2" t="s">
        <v>63579</v>
      </c>
      <c r="B2407" s="2" t="s">
        <v>64605</v>
      </c>
      <c r="C2407" s="2" t="s">
        <v>2658</v>
      </c>
      <c r="D2407" s="2" t="s">
        <v>72</v>
      </c>
      <c r="E2407" s="2" t="s">
        <v>0</v>
      </c>
      <c r="F2407" s="2" t="s">
        <v>64606</v>
      </c>
      <c r="G2407" s="2" t="s">
        <v>64607</v>
      </c>
      <c r="H2407" s="2" t="s">
        <v>64608</v>
      </c>
      <c r="I2407" s="2" t="s">
        <v>64609</v>
      </c>
      <c r="J2407" s="2" t="s">
        <v>64610</v>
      </c>
      <c r="K2407" s="2" t="s">
        <v>64611</v>
      </c>
      <c r="L2407" s="2">
        <v>0.92800000000000005</v>
      </c>
      <c r="M2407" s="2">
        <v>0.871</v>
      </c>
      <c r="N2407" s="2">
        <v>-5.7000000000000002E-2</v>
      </c>
      <c r="O2407" s="3">
        <v>7.3274719625299996E-15</v>
      </c>
      <c r="P2407" s="3">
        <v>2.3557401240455598E-13</v>
      </c>
    </row>
    <row r="2408" spans="1:16">
      <c r="A2408" s="2" t="s">
        <v>63579</v>
      </c>
      <c r="B2408" s="2" t="s">
        <v>64612</v>
      </c>
      <c r="C2408" s="2" t="s">
        <v>2192</v>
      </c>
      <c r="D2408" s="2" t="s">
        <v>173</v>
      </c>
      <c r="E2408" s="2" t="s">
        <v>0</v>
      </c>
      <c r="F2408" s="2" t="s">
        <v>64613</v>
      </c>
      <c r="G2408" s="2" t="s">
        <v>64614</v>
      </c>
      <c r="H2408" s="2" t="s">
        <v>64615</v>
      </c>
      <c r="I2408" s="2" t="s">
        <v>64616</v>
      </c>
      <c r="J2408" s="2" t="s">
        <v>64617</v>
      </c>
      <c r="K2408" s="2" t="s">
        <v>64618</v>
      </c>
      <c r="L2408" s="2">
        <v>0.41099999999999998</v>
      </c>
      <c r="M2408" s="2">
        <v>0.47899999999999998</v>
      </c>
      <c r="N2408" s="2">
        <v>6.8000000000000005E-2</v>
      </c>
      <c r="O2408" s="3">
        <v>2.08666064997E-5</v>
      </c>
      <c r="P2408" s="2">
        <v>3.4466869121847001E-4</v>
      </c>
    </row>
    <row r="2409" spans="1:16">
      <c r="A2409" s="2" t="s">
        <v>63579</v>
      </c>
      <c r="B2409" s="2" t="s">
        <v>64619</v>
      </c>
      <c r="C2409" s="2" t="s">
        <v>2192</v>
      </c>
      <c r="D2409" s="2" t="s">
        <v>173</v>
      </c>
      <c r="E2409" s="2" t="s">
        <v>0</v>
      </c>
      <c r="F2409" s="2" t="s">
        <v>64620</v>
      </c>
      <c r="G2409" s="2" t="s">
        <v>52516</v>
      </c>
      <c r="H2409" s="2" t="s">
        <v>64621</v>
      </c>
      <c r="I2409" s="2" t="s">
        <v>52518</v>
      </c>
      <c r="J2409" s="2" t="s">
        <v>64622</v>
      </c>
      <c r="K2409" s="2" t="s">
        <v>64623</v>
      </c>
      <c r="L2409" s="2">
        <v>0.42199999999999999</v>
      </c>
      <c r="M2409" s="2">
        <v>0.52800000000000002</v>
      </c>
      <c r="N2409" s="2">
        <v>0.106</v>
      </c>
      <c r="O2409" s="3">
        <v>3.7864530733099999E-8</v>
      </c>
      <c r="P2409" s="3">
        <v>8.1676420920679201E-7</v>
      </c>
    </row>
    <row r="2410" spans="1:16">
      <c r="A2410" s="2" t="s">
        <v>63579</v>
      </c>
      <c r="B2410" s="2" t="s">
        <v>64624</v>
      </c>
      <c r="C2410" s="2" t="s">
        <v>4443</v>
      </c>
      <c r="D2410" s="2" t="s">
        <v>359</v>
      </c>
      <c r="E2410" s="2" t="s">
        <v>0</v>
      </c>
      <c r="F2410" s="2" t="s">
        <v>64625</v>
      </c>
      <c r="G2410" s="2" t="s">
        <v>64626</v>
      </c>
      <c r="H2410" s="2" t="s">
        <v>64627</v>
      </c>
      <c r="I2410" s="2" t="s">
        <v>64628</v>
      </c>
      <c r="J2410" s="2" t="s">
        <v>64629</v>
      </c>
      <c r="K2410" s="2" t="s">
        <v>64630</v>
      </c>
      <c r="L2410" s="2">
        <v>0.93600000000000005</v>
      </c>
      <c r="M2410" s="2">
        <v>1</v>
      </c>
      <c r="N2410" s="2">
        <v>6.4000000000000001E-2</v>
      </c>
      <c r="O2410" s="2">
        <v>0</v>
      </c>
      <c r="P2410" s="2">
        <v>0</v>
      </c>
    </row>
    <row r="2411" spans="1:16">
      <c r="A2411" s="2" t="s">
        <v>63579</v>
      </c>
      <c r="B2411" s="2" t="s">
        <v>64631</v>
      </c>
      <c r="C2411" s="2" t="s">
        <v>16170</v>
      </c>
      <c r="D2411" s="2" t="s">
        <v>64632</v>
      </c>
      <c r="E2411" s="2" t="s">
        <v>0</v>
      </c>
      <c r="F2411" s="2" t="s">
        <v>64633</v>
      </c>
      <c r="G2411" s="2" t="s">
        <v>64634</v>
      </c>
      <c r="H2411" s="2" t="s">
        <v>64635</v>
      </c>
      <c r="I2411" s="2" t="s">
        <v>64636</v>
      </c>
      <c r="J2411" s="2" t="s">
        <v>64637</v>
      </c>
      <c r="K2411" s="2" t="s">
        <v>64638</v>
      </c>
      <c r="L2411" s="2">
        <v>0.30449999999999999</v>
      </c>
      <c r="M2411" s="2">
        <v>0.245</v>
      </c>
      <c r="N2411" s="2">
        <v>-5.9499999999999997E-2</v>
      </c>
      <c r="O2411" s="3">
        <v>2.3645400082400001E-7</v>
      </c>
      <c r="P2411" s="3">
        <v>4.7866960697567802E-6</v>
      </c>
    </row>
    <row r="2412" spans="1:16">
      <c r="A2412" s="2" t="s">
        <v>63579</v>
      </c>
      <c r="B2412" s="2" t="s">
        <v>64639</v>
      </c>
      <c r="C2412" s="2" t="s">
        <v>5612</v>
      </c>
      <c r="D2412" s="2" t="s">
        <v>523</v>
      </c>
      <c r="E2412" s="2" t="s">
        <v>2</v>
      </c>
      <c r="F2412" s="2" t="s">
        <v>64640</v>
      </c>
      <c r="G2412" s="2" t="s">
        <v>52568</v>
      </c>
      <c r="H2412" s="2" t="s">
        <v>64641</v>
      </c>
      <c r="I2412" s="2" t="s">
        <v>52570</v>
      </c>
      <c r="J2412" s="2" t="s">
        <v>64642</v>
      </c>
      <c r="K2412" s="2" t="s">
        <v>64643</v>
      </c>
      <c r="L2412" s="2">
        <v>0.38250000000000001</v>
      </c>
      <c r="M2412" s="2">
        <v>0.51700000000000002</v>
      </c>
      <c r="N2412" s="2">
        <v>0.13450000000000001</v>
      </c>
      <c r="O2412" s="3">
        <v>1.32674848885E-9</v>
      </c>
      <c r="P2412" s="3">
        <v>3.2036680776806797E-8</v>
      </c>
    </row>
    <row r="2413" spans="1:16">
      <c r="A2413" s="2" t="s">
        <v>63579</v>
      </c>
      <c r="B2413" s="2" t="s">
        <v>64644</v>
      </c>
      <c r="C2413" s="2" t="s">
        <v>4557</v>
      </c>
      <c r="D2413" s="2" t="s">
        <v>380</v>
      </c>
      <c r="E2413" s="2" t="s">
        <v>2</v>
      </c>
      <c r="F2413" s="2" t="s">
        <v>64645</v>
      </c>
      <c r="G2413" s="2" t="s">
        <v>64646</v>
      </c>
      <c r="H2413" s="2" t="s">
        <v>64647</v>
      </c>
      <c r="I2413" s="2" t="s">
        <v>64648</v>
      </c>
      <c r="J2413" s="2" t="s">
        <v>64649</v>
      </c>
      <c r="K2413" s="2" t="s">
        <v>64650</v>
      </c>
      <c r="L2413" s="2">
        <v>0.80149999999999999</v>
      </c>
      <c r="M2413" s="2">
        <v>0.74299999999999999</v>
      </c>
      <c r="N2413" s="2">
        <v>-5.8500000000000101E-2</v>
      </c>
      <c r="O2413" s="2">
        <v>0</v>
      </c>
      <c r="P2413" s="2">
        <v>0</v>
      </c>
    </row>
    <row r="2414" spans="1:16">
      <c r="A2414" s="2" t="s">
        <v>63579</v>
      </c>
      <c r="B2414" s="2" t="s">
        <v>64651</v>
      </c>
      <c r="C2414" s="2" t="s">
        <v>16000</v>
      </c>
      <c r="D2414" s="2" t="s">
        <v>291</v>
      </c>
      <c r="E2414" s="2" t="s">
        <v>0</v>
      </c>
      <c r="F2414" s="2" t="s">
        <v>64652</v>
      </c>
      <c r="G2414" s="2" t="s">
        <v>59625</v>
      </c>
      <c r="H2414" s="2" t="s">
        <v>64653</v>
      </c>
      <c r="I2414" s="2" t="s">
        <v>59627</v>
      </c>
      <c r="J2414" s="2" t="s">
        <v>64654</v>
      </c>
      <c r="K2414" s="2" t="s">
        <v>64655</v>
      </c>
      <c r="L2414" s="2">
        <v>1</v>
      </c>
      <c r="M2414" s="2">
        <v>0.93400000000000005</v>
      </c>
      <c r="N2414" s="2">
        <v>-6.6000000000000003E-2</v>
      </c>
      <c r="O2414" s="2">
        <v>0</v>
      </c>
      <c r="P2414" s="2">
        <v>0</v>
      </c>
    </row>
    <row r="2415" spans="1:16">
      <c r="A2415" s="2" t="s">
        <v>63579</v>
      </c>
      <c r="B2415" s="2" t="s">
        <v>64656</v>
      </c>
      <c r="C2415" s="2" t="s">
        <v>16000</v>
      </c>
      <c r="D2415" s="2" t="s">
        <v>291</v>
      </c>
      <c r="E2415" s="2" t="s">
        <v>0</v>
      </c>
      <c r="F2415" s="2" t="s">
        <v>64657</v>
      </c>
      <c r="G2415" s="2" t="s">
        <v>52613</v>
      </c>
      <c r="H2415" s="2" t="s">
        <v>64658</v>
      </c>
      <c r="I2415" s="2" t="s">
        <v>52615</v>
      </c>
      <c r="J2415" s="2" t="s">
        <v>64659</v>
      </c>
      <c r="K2415" s="2" t="s">
        <v>64660</v>
      </c>
      <c r="L2415" s="2">
        <v>1</v>
      </c>
      <c r="M2415" s="2">
        <v>0.86099999999999999</v>
      </c>
      <c r="N2415" s="2">
        <v>-0.13900000000000001</v>
      </c>
      <c r="O2415" s="2">
        <v>0</v>
      </c>
      <c r="P2415" s="2">
        <v>0</v>
      </c>
    </row>
    <row r="2416" spans="1:16">
      <c r="A2416" s="2" t="s">
        <v>63579</v>
      </c>
      <c r="B2416" s="2" t="s">
        <v>64661</v>
      </c>
      <c r="C2416" s="2" t="s">
        <v>7820</v>
      </c>
      <c r="D2416" s="2" t="s">
        <v>826</v>
      </c>
      <c r="E2416" s="2" t="s">
        <v>0</v>
      </c>
      <c r="F2416" s="2" t="s">
        <v>64662</v>
      </c>
      <c r="G2416" s="2" t="s">
        <v>64663</v>
      </c>
      <c r="H2416" s="2" t="s">
        <v>64664</v>
      </c>
      <c r="I2416" s="2" t="s">
        <v>64665</v>
      </c>
      <c r="J2416" s="2" t="s">
        <v>64666</v>
      </c>
      <c r="K2416" s="2" t="s">
        <v>64667</v>
      </c>
      <c r="L2416" s="2">
        <v>0.8175</v>
      </c>
      <c r="M2416" s="2">
        <v>0.747</v>
      </c>
      <c r="N2416" s="2">
        <v>-7.0499999999999896E-2</v>
      </c>
      <c r="O2416" s="3">
        <v>1.7727111856200001E-7</v>
      </c>
      <c r="P2416" s="3">
        <v>3.6457891074846598E-6</v>
      </c>
    </row>
    <row r="2417" spans="1:16">
      <c r="A2417" s="2" t="s">
        <v>63579</v>
      </c>
      <c r="B2417" s="2" t="s">
        <v>64668</v>
      </c>
      <c r="C2417" s="2" t="s">
        <v>7820</v>
      </c>
      <c r="D2417" s="2" t="s">
        <v>826</v>
      </c>
      <c r="E2417" s="2" t="s">
        <v>0</v>
      </c>
      <c r="F2417" s="2" t="s">
        <v>64669</v>
      </c>
      <c r="G2417" s="2" t="s">
        <v>52653</v>
      </c>
      <c r="H2417" s="2" t="s">
        <v>64670</v>
      </c>
      <c r="I2417" s="2" t="s">
        <v>52655</v>
      </c>
      <c r="J2417" s="2" t="s">
        <v>64671</v>
      </c>
      <c r="K2417" s="2" t="s">
        <v>64672</v>
      </c>
      <c r="L2417" s="2">
        <v>0.115</v>
      </c>
      <c r="M2417" s="2">
        <v>0.16800000000000001</v>
      </c>
      <c r="N2417" s="2">
        <v>5.2999999999999999E-2</v>
      </c>
      <c r="O2417" s="2">
        <v>0</v>
      </c>
      <c r="P2417" s="2">
        <v>0</v>
      </c>
    </row>
    <row r="2418" spans="1:16">
      <c r="A2418" s="2" t="s">
        <v>63579</v>
      </c>
      <c r="B2418" s="2" t="s">
        <v>64673</v>
      </c>
      <c r="C2418" s="2" t="s">
        <v>7820</v>
      </c>
      <c r="D2418" s="2" t="s">
        <v>826</v>
      </c>
      <c r="E2418" s="2" t="s">
        <v>0</v>
      </c>
      <c r="F2418" s="2" t="s">
        <v>64674</v>
      </c>
      <c r="G2418" s="2" t="s">
        <v>52653</v>
      </c>
      <c r="H2418" s="2" t="s">
        <v>64675</v>
      </c>
      <c r="I2418" s="2" t="s">
        <v>52655</v>
      </c>
      <c r="J2418" s="2" t="s">
        <v>64676</v>
      </c>
      <c r="K2418" s="2" t="s">
        <v>64677</v>
      </c>
      <c r="L2418" s="2">
        <v>0.12</v>
      </c>
      <c r="M2418" s="2">
        <v>0.17799999999999999</v>
      </c>
      <c r="N2418" s="2">
        <v>5.8000000000000003E-2</v>
      </c>
      <c r="O2418" s="2">
        <v>0</v>
      </c>
      <c r="P2418" s="2">
        <v>0</v>
      </c>
    </row>
    <row r="2419" spans="1:16">
      <c r="A2419" s="2" t="s">
        <v>63579</v>
      </c>
      <c r="B2419" s="2" t="s">
        <v>64678</v>
      </c>
      <c r="C2419" s="2" t="s">
        <v>8331</v>
      </c>
      <c r="D2419" s="2" t="s">
        <v>873</v>
      </c>
      <c r="E2419" s="2" t="s">
        <v>2</v>
      </c>
      <c r="F2419" s="2" t="s">
        <v>64679</v>
      </c>
      <c r="G2419" s="2" t="s">
        <v>64680</v>
      </c>
      <c r="H2419" s="2" t="s">
        <v>64681</v>
      </c>
      <c r="I2419" s="2" t="s">
        <v>64682</v>
      </c>
      <c r="J2419" s="2" t="s">
        <v>64683</v>
      </c>
      <c r="K2419" s="2" t="s">
        <v>64684</v>
      </c>
      <c r="L2419" s="2">
        <v>0.16200000000000001</v>
      </c>
      <c r="M2419" s="2">
        <v>0.313</v>
      </c>
      <c r="N2419" s="2">
        <v>0.151</v>
      </c>
      <c r="O2419" s="3">
        <v>9.8698826889199994E-14</v>
      </c>
      <c r="P2419" s="3">
        <v>3.01157038700828E-12</v>
      </c>
    </row>
    <row r="2420" spans="1:16">
      <c r="A2420" s="2" t="s">
        <v>63579</v>
      </c>
      <c r="B2420" s="2" t="s">
        <v>64685</v>
      </c>
      <c r="C2420" s="2" t="s">
        <v>7636</v>
      </c>
      <c r="D2420" s="2" t="s">
        <v>791</v>
      </c>
      <c r="E2420" s="2" t="s">
        <v>0</v>
      </c>
      <c r="F2420" s="2" t="s">
        <v>64686</v>
      </c>
      <c r="G2420" s="2" t="s">
        <v>59693</v>
      </c>
      <c r="H2420" s="2" t="s">
        <v>64687</v>
      </c>
      <c r="I2420" s="2" t="s">
        <v>59695</v>
      </c>
      <c r="J2420" s="2" t="s">
        <v>64688</v>
      </c>
      <c r="K2420" s="2" t="s">
        <v>64689</v>
      </c>
      <c r="L2420" s="2">
        <v>0.11</v>
      </c>
      <c r="M2420" s="2">
        <v>0.20799999999999999</v>
      </c>
      <c r="N2420" s="2">
        <v>9.8000000000000004E-2</v>
      </c>
      <c r="O2420" s="2">
        <v>0</v>
      </c>
      <c r="P2420" s="2">
        <v>0</v>
      </c>
    </row>
    <row r="2421" spans="1:16">
      <c r="A2421" s="2" t="s">
        <v>63579</v>
      </c>
      <c r="B2421" s="2" t="s">
        <v>64690</v>
      </c>
      <c r="C2421" s="2" t="s">
        <v>7636</v>
      </c>
      <c r="D2421" s="2" t="s">
        <v>791</v>
      </c>
      <c r="E2421" s="2" t="s">
        <v>0</v>
      </c>
      <c r="F2421" s="2" t="s">
        <v>64691</v>
      </c>
      <c r="G2421" s="2" t="s">
        <v>59693</v>
      </c>
      <c r="H2421" s="2" t="s">
        <v>64692</v>
      </c>
      <c r="I2421" s="2" t="s">
        <v>59695</v>
      </c>
      <c r="J2421" s="2" t="s">
        <v>64693</v>
      </c>
      <c r="K2421" s="2" t="s">
        <v>64694</v>
      </c>
      <c r="L2421" s="2">
        <v>0.1255</v>
      </c>
      <c r="M2421" s="2">
        <v>0.22800000000000001</v>
      </c>
      <c r="N2421" s="2">
        <v>0.10249999999999999</v>
      </c>
      <c r="O2421" s="2">
        <v>0</v>
      </c>
      <c r="P2421" s="2">
        <v>0</v>
      </c>
    </row>
    <row r="2422" spans="1:16">
      <c r="A2422" s="2" t="s">
        <v>63579</v>
      </c>
      <c r="B2422" s="2" t="s">
        <v>64695</v>
      </c>
      <c r="C2422" s="2" t="s">
        <v>7636</v>
      </c>
      <c r="D2422" s="2" t="s">
        <v>791</v>
      </c>
      <c r="E2422" s="2" t="s">
        <v>0</v>
      </c>
      <c r="F2422" s="2" t="s">
        <v>64696</v>
      </c>
      <c r="G2422" s="2" t="s">
        <v>59693</v>
      </c>
      <c r="H2422" s="2" t="s">
        <v>64697</v>
      </c>
      <c r="I2422" s="2" t="s">
        <v>59695</v>
      </c>
      <c r="J2422" s="2" t="s">
        <v>64698</v>
      </c>
      <c r="K2422" s="2" t="s">
        <v>64699</v>
      </c>
      <c r="L2422" s="2">
        <v>0.14050000000000001</v>
      </c>
      <c r="M2422" s="2">
        <v>0.24099999999999999</v>
      </c>
      <c r="N2422" s="2">
        <v>0.10050000000000001</v>
      </c>
      <c r="O2422" s="2">
        <v>0</v>
      </c>
      <c r="P2422" s="2">
        <v>0</v>
      </c>
    </row>
    <row r="2423" spans="1:16">
      <c r="A2423" s="2" t="s">
        <v>63579</v>
      </c>
      <c r="B2423" s="2" t="s">
        <v>64700</v>
      </c>
      <c r="C2423" s="2" t="s">
        <v>7636</v>
      </c>
      <c r="D2423" s="2" t="s">
        <v>791</v>
      </c>
      <c r="E2423" s="2" t="s">
        <v>0</v>
      </c>
      <c r="F2423" s="2" t="s">
        <v>64701</v>
      </c>
      <c r="G2423" s="2" t="s">
        <v>59693</v>
      </c>
      <c r="H2423" s="2" t="s">
        <v>64702</v>
      </c>
      <c r="I2423" s="2" t="s">
        <v>59695</v>
      </c>
      <c r="J2423" s="2" t="s">
        <v>64703</v>
      </c>
      <c r="K2423" s="2" t="s">
        <v>64704</v>
      </c>
      <c r="L2423" s="2">
        <v>0.14050000000000001</v>
      </c>
      <c r="M2423" s="2">
        <v>0.24</v>
      </c>
      <c r="N2423" s="2">
        <v>9.9500000000000005E-2</v>
      </c>
      <c r="O2423" s="2">
        <v>0</v>
      </c>
      <c r="P2423" s="2">
        <v>0</v>
      </c>
    </row>
    <row r="2424" spans="1:16">
      <c r="A2424" s="2" t="s">
        <v>63579</v>
      </c>
      <c r="B2424" s="2" t="s">
        <v>64705</v>
      </c>
      <c r="C2424" s="2" t="s">
        <v>1755</v>
      </c>
      <c r="D2424" s="2" t="s">
        <v>37</v>
      </c>
      <c r="E2424" s="2" t="s">
        <v>0</v>
      </c>
      <c r="F2424" s="2" t="s">
        <v>64706</v>
      </c>
      <c r="G2424" s="2" t="s">
        <v>59714</v>
      </c>
      <c r="H2424" s="2" t="s">
        <v>64707</v>
      </c>
      <c r="I2424" s="2" t="s">
        <v>59716</v>
      </c>
      <c r="J2424" s="2" t="s">
        <v>64708</v>
      </c>
      <c r="K2424" s="2" t="s">
        <v>64709</v>
      </c>
      <c r="L2424" s="2">
        <v>0.88600000000000001</v>
      </c>
      <c r="M2424" s="2">
        <v>0.95499999999999996</v>
      </c>
      <c r="N2424" s="2">
        <v>6.9000000000000006E-2</v>
      </c>
      <c r="O2424" s="3">
        <v>3.4219462707900002E-8</v>
      </c>
      <c r="P2424" s="3">
        <v>7.4003997830409497E-7</v>
      </c>
    </row>
    <row r="2425" spans="1:16">
      <c r="A2425" s="2" t="s">
        <v>63579</v>
      </c>
      <c r="B2425" s="2" t="s">
        <v>64710</v>
      </c>
      <c r="C2425" s="2" t="s">
        <v>1755</v>
      </c>
      <c r="D2425" s="2" t="s">
        <v>37</v>
      </c>
      <c r="E2425" s="2" t="s">
        <v>0</v>
      </c>
      <c r="F2425" s="2" t="s">
        <v>64711</v>
      </c>
      <c r="G2425" s="2" t="s">
        <v>59714</v>
      </c>
      <c r="H2425" s="2" t="s">
        <v>64712</v>
      </c>
      <c r="I2425" s="2" t="s">
        <v>59716</v>
      </c>
      <c r="J2425" s="2" t="s">
        <v>64713</v>
      </c>
      <c r="K2425" s="2" t="s">
        <v>64714</v>
      </c>
      <c r="L2425" s="2">
        <v>0.90600000000000003</v>
      </c>
      <c r="M2425" s="2">
        <v>0.96</v>
      </c>
      <c r="N2425" s="2">
        <v>5.3999999999999902E-2</v>
      </c>
      <c r="O2425" s="3">
        <v>6.8303799061199996E-8</v>
      </c>
      <c r="P2425" s="3">
        <v>1.4436704733565001E-6</v>
      </c>
    </row>
    <row r="2426" spans="1:16">
      <c r="A2426" s="2" t="s">
        <v>63579</v>
      </c>
      <c r="B2426" s="2" t="s">
        <v>64715</v>
      </c>
      <c r="C2426" s="2" t="s">
        <v>3753</v>
      </c>
      <c r="D2426" s="2" t="s">
        <v>261</v>
      </c>
      <c r="E2426" s="2" t="s">
        <v>2</v>
      </c>
      <c r="F2426" s="2" t="s">
        <v>64716</v>
      </c>
      <c r="G2426" s="2" t="s">
        <v>59740</v>
      </c>
      <c r="H2426" s="2" t="s">
        <v>64717</v>
      </c>
      <c r="I2426" s="2" t="s">
        <v>59742</v>
      </c>
      <c r="J2426" s="2" t="s">
        <v>64718</v>
      </c>
      <c r="K2426" s="2" t="s">
        <v>64719</v>
      </c>
      <c r="L2426" s="2">
        <v>0.83850000000000002</v>
      </c>
      <c r="M2426" s="2">
        <v>0.92600000000000005</v>
      </c>
      <c r="N2426" s="2">
        <v>8.7499999999999994E-2</v>
      </c>
      <c r="O2426" s="2">
        <v>0</v>
      </c>
      <c r="P2426" s="2">
        <v>0</v>
      </c>
    </row>
    <row r="2427" spans="1:16">
      <c r="A2427" s="2" t="s">
        <v>63579</v>
      </c>
      <c r="B2427" s="2" t="s">
        <v>64720</v>
      </c>
      <c r="C2427" s="2" t="s">
        <v>9242</v>
      </c>
      <c r="D2427" s="2" t="s">
        <v>962</v>
      </c>
      <c r="E2427" s="2" t="s">
        <v>2</v>
      </c>
      <c r="F2427" s="2" t="s">
        <v>64721</v>
      </c>
      <c r="G2427" s="2" t="s">
        <v>64722</v>
      </c>
      <c r="H2427" s="2" t="s">
        <v>64723</v>
      </c>
      <c r="I2427" s="2" t="s">
        <v>64724</v>
      </c>
      <c r="J2427" s="2" t="s">
        <v>64725</v>
      </c>
      <c r="K2427" s="2" t="s">
        <v>64726</v>
      </c>
      <c r="L2427" s="2">
        <v>0.93300000000000005</v>
      </c>
      <c r="M2427" s="2">
        <v>0.874</v>
      </c>
      <c r="N2427" s="2">
        <v>-5.8999999999999997E-2</v>
      </c>
      <c r="O2427" s="2">
        <v>0</v>
      </c>
      <c r="P2427" s="2">
        <v>0</v>
      </c>
    </row>
    <row r="2428" spans="1:16">
      <c r="A2428" s="2" t="s">
        <v>63579</v>
      </c>
      <c r="B2428" s="2" t="s">
        <v>64727</v>
      </c>
      <c r="C2428" s="2" t="s">
        <v>7088</v>
      </c>
      <c r="D2428" s="2" t="s">
        <v>718</v>
      </c>
      <c r="E2428" s="2" t="s">
        <v>2</v>
      </c>
      <c r="F2428" s="2" t="s">
        <v>64728</v>
      </c>
      <c r="G2428" s="2" t="s">
        <v>18429</v>
      </c>
      <c r="H2428" s="2" t="s">
        <v>64729</v>
      </c>
      <c r="I2428" s="2" t="s">
        <v>18431</v>
      </c>
      <c r="J2428" s="2" t="s">
        <v>64730</v>
      </c>
      <c r="K2428" s="2" t="s">
        <v>64731</v>
      </c>
      <c r="L2428" s="2">
        <v>0.19800000000000001</v>
      </c>
      <c r="M2428" s="2">
        <v>0.29299999999999998</v>
      </c>
      <c r="N2428" s="2">
        <v>9.5000000000000001E-2</v>
      </c>
      <c r="O2428" s="3">
        <v>4.6590877091899999E-6</v>
      </c>
      <c r="P2428" s="3">
        <v>8.2390737550712902E-5</v>
      </c>
    </row>
    <row r="2429" spans="1:16">
      <c r="A2429" s="2" t="s">
        <v>63579</v>
      </c>
      <c r="B2429" s="2" t="s">
        <v>64732</v>
      </c>
      <c r="C2429" s="2" t="s">
        <v>7088</v>
      </c>
      <c r="D2429" s="2" t="s">
        <v>718</v>
      </c>
      <c r="E2429" s="2" t="s">
        <v>2</v>
      </c>
      <c r="F2429" s="2" t="s">
        <v>64733</v>
      </c>
      <c r="G2429" s="2" t="s">
        <v>18429</v>
      </c>
      <c r="H2429" s="2" t="s">
        <v>64734</v>
      </c>
      <c r="I2429" s="2" t="s">
        <v>18431</v>
      </c>
      <c r="J2429" s="2" t="s">
        <v>64735</v>
      </c>
      <c r="K2429" s="2" t="s">
        <v>64736</v>
      </c>
      <c r="L2429" s="2">
        <v>0.38150000000000001</v>
      </c>
      <c r="M2429" s="2">
        <v>0.49199999999999999</v>
      </c>
      <c r="N2429" s="2">
        <v>0.1105</v>
      </c>
      <c r="O2429" s="3">
        <v>1.8020548402799999E-5</v>
      </c>
      <c r="P2429" s="2">
        <v>3.00318613004756E-4</v>
      </c>
    </row>
    <row r="2430" spans="1:16">
      <c r="A2430" s="2" t="s">
        <v>63579</v>
      </c>
      <c r="B2430" s="2" t="s">
        <v>64737</v>
      </c>
      <c r="C2430" s="2" t="s">
        <v>14043</v>
      </c>
      <c r="D2430" s="2" t="s">
        <v>1500</v>
      </c>
      <c r="E2430" s="2" t="s">
        <v>0</v>
      </c>
      <c r="F2430" s="2" t="s">
        <v>64738</v>
      </c>
      <c r="G2430" s="2" t="s">
        <v>59754</v>
      </c>
      <c r="H2430" s="2" t="s">
        <v>64739</v>
      </c>
      <c r="I2430" s="2" t="s">
        <v>59756</v>
      </c>
      <c r="J2430" s="2" t="s">
        <v>64740</v>
      </c>
      <c r="K2430" s="2" t="s">
        <v>64741</v>
      </c>
      <c r="L2430" s="2">
        <v>1</v>
      </c>
      <c r="M2430" s="2">
        <v>0.95</v>
      </c>
      <c r="N2430" s="2">
        <v>-0.05</v>
      </c>
      <c r="O2430" s="3">
        <v>6.9593500961999997E-9</v>
      </c>
      <c r="P2430" s="3">
        <v>1.6042831499234699E-7</v>
      </c>
    </row>
    <row r="2431" spans="1:16">
      <c r="A2431" s="2" t="s">
        <v>63579</v>
      </c>
      <c r="B2431" s="2" t="s">
        <v>64742</v>
      </c>
      <c r="C2431" s="2" t="s">
        <v>14638</v>
      </c>
      <c r="D2431" s="2" t="s">
        <v>1559</v>
      </c>
      <c r="E2431" s="2" t="s">
        <v>0</v>
      </c>
      <c r="F2431" s="2" t="s">
        <v>64743</v>
      </c>
      <c r="G2431" s="2" t="s">
        <v>59761</v>
      </c>
      <c r="H2431" s="2" t="s">
        <v>64744</v>
      </c>
      <c r="I2431" s="2" t="s">
        <v>59763</v>
      </c>
      <c r="J2431" s="2" t="s">
        <v>64745</v>
      </c>
      <c r="K2431" s="2" t="s">
        <v>64746</v>
      </c>
      <c r="L2431" s="2">
        <v>0.74099999999999999</v>
      </c>
      <c r="M2431" s="2">
        <v>0.65300000000000002</v>
      </c>
      <c r="N2431" s="2">
        <v>-8.7999999999999995E-2</v>
      </c>
      <c r="O2431" s="3">
        <v>9.2779537164099996E-8</v>
      </c>
      <c r="P2431" s="3">
        <v>1.9438529247040301E-6</v>
      </c>
    </row>
    <row r="2432" spans="1:16">
      <c r="A2432" s="2" t="s">
        <v>63579</v>
      </c>
      <c r="B2432" s="2" t="s">
        <v>64747</v>
      </c>
      <c r="C2432" s="2" t="s">
        <v>4976</v>
      </c>
      <c r="D2432" s="2" t="s">
        <v>439</v>
      </c>
      <c r="E2432" s="2" t="s">
        <v>0</v>
      </c>
      <c r="F2432" s="2" t="s">
        <v>64748</v>
      </c>
      <c r="G2432" s="2" t="s">
        <v>52847</v>
      </c>
      <c r="H2432" s="2" t="s">
        <v>64749</v>
      </c>
      <c r="I2432" s="2" t="s">
        <v>52849</v>
      </c>
      <c r="J2432" s="2" t="s">
        <v>64750</v>
      </c>
      <c r="K2432" s="2" t="s">
        <v>64751</v>
      </c>
      <c r="L2432" s="2">
        <v>0.73050000000000004</v>
      </c>
      <c r="M2432" s="2">
        <v>0.91300000000000003</v>
      </c>
      <c r="N2432" s="2">
        <v>0.1825</v>
      </c>
      <c r="O2432" s="2">
        <v>0</v>
      </c>
      <c r="P2432" s="2">
        <v>0</v>
      </c>
    </row>
    <row r="2433" spans="1:16">
      <c r="A2433" s="2" t="s">
        <v>63579</v>
      </c>
      <c r="B2433" s="2" t="s">
        <v>64752</v>
      </c>
      <c r="C2433" s="2" t="s">
        <v>3922</v>
      </c>
      <c r="D2433" s="2" t="s">
        <v>279</v>
      </c>
      <c r="E2433" s="2" t="s">
        <v>0</v>
      </c>
      <c r="F2433" s="2" t="s">
        <v>64753</v>
      </c>
      <c r="G2433" s="2" t="s">
        <v>64754</v>
      </c>
      <c r="H2433" s="2" t="s">
        <v>64755</v>
      </c>
      <c r="I2433" s="2" t="s">
        <v>64756</v>
      </c>
      <c r="J2433" s="2" t="s">
        <v>64757</v>
      </c>
      <c r="K2433" s="2" t="s">
        <v>64758</v>
      </c>
      <c r="L2433" s="2">
        <v>0.8105</v>
      </c>
      <c r="M2433" s="2">
        <v>0.71599999999999997</v>
      </c>
      <c r="N2433" s="2">
        <v>-9.4500000000000001E-2</v>
      </c>
      <c r="O2433" s="3">
        <v>3.3902780582900001E-10</v>
      </c>
      <c r="P2433" s="3">
        <v>8.53008191517583E-9</v>
      </c>
    </row>
    <row r="2434" spans="1:16">
      <c r="A2434" s="2" t="s">
        <v>63579</v>
      </c>
      <c r="B2434" s="2" t="s">
        <v>64759</v>
      </c>
      <c r="C2434" s="2" t="s">
        <v>1931</v>
      </c>
      <c r="D2434" s="2" t="s">
        <v>132</v>
      </c>
      <c r="E2434" s="2" t="s">
        <v>2</v>
      </c>
      <c r="F2434" s="2" t="s">
        <v>64760</v>
      </c>
      <c r="G2434" s="2" t="s">
        <v>64761</v>
      </c>
      <c r="H2434" s="2" t="s">
        <v>64762</v>
      </c>
      <c r="I2434" s="2" t="s">
        <v>64763</v>
      </c>
      <c r="J2434" s="2" t="s">
        <v>64764</v>
      </c>
      <c r="K2434" s="2" t="s">
        <v>64765</v>
      </c>
      <c r="L2434" s="2">
        <v>0.63400000000000001</v>
      </c>
      <c r="M2434" s="2">
        <v>0.56200000000000006</v>
      </c>
      <c r="N2434" s="2">
        <v>-7.1999999999999995E-2</v>
      </c>
      <c r="O2434" s="3">
        <v>8.9651778162300001E-6</v>
      </c>
      <c r="P2434" s="2">
        <v>1.53995510861793E-4</v>
      </c>
    </row>
    <row r="2435" spans="1:16">
      <c r="A2435" s="2" t="s">
        <v>63579</v>
      </c>
      <c r="B2435" s="2" t="s">
        <v>64766</v>
      </c>
      <c r="C2435" s="2" t="s">
        <v>16450</v>
      </c>
      <c r="D2435" s="2" t="s">
        <v>649</v>
      </c>
      <c r="E2435" s="2" t="s">
        <v>0</v>
      </c>
      <c r="F2435" s="2" t="s">
        <v>64767</v>
      </c>
      <c r="G2435" s="2" t="s">
        <v>59829</v>
      </c>
      <c r="H2435" s="2" t="s">
        <v>64768</v>
      </c>
      <c r="I2435" s="2" t="s">
        <v>59831</v>
      </c>
      <c r="J2435" s="2" t="s">
        <v>64769</v>
      </c>
      <c r="K2435" s="2" t="s">
        <v>64770</v>
      </c>
      <c r="L2435" s="2">
        <v>0.375</v>
      </c>
      <c r="M2435" s="2">
        <v>0.47599999999999998</v>
      </c>
      <c r="N2435" s="2">
        <v>0.10100000000000001</v>
      </c>
      <c r="O2435" s="3">
        <v>3.8906438446500003E-6</v>
      </c>
      <c r="P2435" s="3">
        <v>6.9386594049857905E-5</v>
      </c>
    </row>
    <row r="2436" spans="1:16">
      <c r="A2436" s="2" t="s">
        <v>63579</v>
      </c>
      <c r="B2436" s="2" t="s">
        <v>64771</v>
      </c>
      <c r="C2436" s="2" t="s">
        <v>16450</v>
      </c>
      <c r="D2436" s="2" t="s">
        <v>649</v>
      </c>
      <c r="E2436" s="2" t="s">
        <v>0</v>
      </c>
      <c r="F2436" s="2" t="s">
        <v>64772</v>
      </c>
      <c r="G2436" s="2" t="s">
        <v>59843</v>
      </c>
      <c r="H2436" s="2" t="s">
        <v>64773</v>
      </c>
      <c r="I2436" s="2" t="s">
        <v>59845</v>
      </c>
      <c r="J2436" s="2" t="s">
        <v>64774</v>
      </c>
      <c r="K2436" s="2" t="s">
        <v>64775</v>
      </c>
      <c r="L2436" s="2">
        <v>8.8999999999999996E-2</v>
      </c>
      <c r="M2436" s="2">
        <v>0.16600000000000001</v>
      </c>
      <c r="N2436" s="2">
        <v>7.6999999999999999E-2</v>
      </c>
      <c r="O2436" s="2">
        <v>0</v>
      </c>
      <c r="P2436" s="2">
        <v>0</v>
      </c>
    </row>
    <row r="2437" spans="1:16">
      <c r="A2437" s="2" t="s">
        <v>63579</v>
      </c>
      <c r="B2437" s="2" t="s">
        <v>64776</v>
      </c>
      <c r="C2437" s="2" t="s">
        <v>3518</v>
      </c>
      <c r="D2437" s="2" t="s">
        <v>227</v>
      </c>
      <c r="E2437" s="2" t="s">
        <v>0</v>
      </c>
      <c r="F2437" s="2" t="s">
        <v>64777</v>
      </c>
      <c r="G2437" s="2" t="s">
        <v>64778</v>
      </c>
      <c r="H2437" s="2" t="s">
        <v>64779</v>
      </c>
      <c r="I2437" s="2" t="s">
        <v>64780</v>
      </c>
      <c r="J2437" s="2" t="s">
        <v>64781</v>
      </c>
      <c r="K2437" s="2" t="s">
        <v>64782</v>
      </c>
      <c r="L2437" s="2">
        <v>0.59099999999999997</v>
      </c>
      <c r="M2437" s="2">
        <v>0.52</v>
      </c>
      <c r="N2437" s="2">
        <v>-7.0999999999999994E-2</v>
      </c>
      <c r="O2437" s="3">
        <v>1.08130570831E-7</v>
      </c>
      <c r="P2437" s="3">
        <v>2.2542201735227902E-6</v>
      </c>
    </row>
    <row r="2438" spans="1:16">
      <c r="A2438" s="2" t="s">
        <v>63579</v>
      </c>
      <c r="B2438" s="2" t="s">
        <v>64783</v>
      </c>
      <c r="C2438" s="2" t="s">
        <v>16115</v>
      </c>
      <c r="D2438" s="2" t="s">
        <v>396</v>
      </c>
      <c r="E2438" s="2" t="s">
        <v>0</v>
      </c>
      <c r="F2438" s="2" t="s">
        <v>64784</v>
      </c>
      <c r="G2438" s="2" t="s">
        <v>59920</v>
      </c>
      <c r="H2438" s="2" t="s">
        <v>64785</v>
      </c>
      <c r="I2438" s="2" t="s">
        <v>59922</v>
      </c>
      <c r="J2438" s="2" t="s">
        <v>64786</v>
      </c>
      <c r="K2438" s="2" t="s">
        <v>64787</v>
      </c>
      <c r="L2438" s="2">
        <v>0.70550000000000002</v>
      </c>
      <c r="M2438" s="2">
        <v>0.77700000000000002</v>
      </c>
      <c r="N2438" s="2">
        <v>7.1499999999999994E-2</v>
      </c>
      <c r="O2438" s="3">
        <v>9.9272812192899997E-12</v>
      </c>
      <c r="P2438" s="3">
        <v>2.7356261645669101E-10</v>
      </c>
    </row>
    <row r="2439" spans="1:16">
      <c r="A2439" s="2" t="s">
        <v>63579</v>
      </c>
      <c r="B2439" s="2" t="s">
        <v>64788</v>
      </c>
      <c r="C2439" s="2" t="s">
        <v>16115</v>
      </c>
      <c r="D2439" s="2" t="s">
        <v>396</v>
      </c>
      <c r="E2439" s="2" t="s">
        <v>0</v>
      </c>
      <c r="F2439" s="2" t="s">
        <v>64789</v>
      </c>
      <c r="G2439" s="2" t="s">
        <v>59920</v>
      </c>
      <c r="H2439" s="2" t="s">
        <v>64790</v>
      </c>
      <c r="I2439" s="2" t="s">
        <v>59922</v>
      </c>
      <c r="J2439" s="2" t="s">
        <v>64791</v>
      </c>
      <c r="K2439" s="2" t="s">
        <v>64792</v>
      </c>
      <c r="L2439" s="2">
        <v>0.61950000000000005</v>
      </c>
      <c r="M2439" s="2">
        <v>0.72499999999999998</v>
      </c>
      <c r="N2439" s="2">
        <v>0.1055</v>
      </c>
      <c r="O2439" s="3">
        <v>5.55111512313E-15</v>
      </c>
      <c r="P2439" s="3">
        <v>1.7915156537763E-13</v>
      </c>
    </row>
    <row r="2440" spans="1:16">
      <c r="A2440" s="2" t="s">
        <v>63579</v>
      </c>
      <c r="B2440" s="2" t="s">
        <v>64793</v>
      </c>
      <c r="C2440" s="2" t="s">
        <v>5530</v>
      </c>
      <c r="D2440" s="2" t="s">
        <v>514</v>
      </c>
      <c r="E2440" s="2" t="s">
        <v>0</v>
      </c>
      <c r="F2440" s="2" t="s">
        <v>64794</v>
      </c>
      <c r="G2440" s="2" t="s">
        <v>64795</v>
      </c>
      <c r="H2440" s="2" t="s">
        <v>64796</v>
      </c>
      <c r="I2440" s="2" t="s">
        <v>64797</v>
      </c>
      <c r="J2440" s="2" t="s">
        <v>64798</v>
      </c>
      <c r="K2440" s="2" t="s">
        <v>64799</v>
      </c>
      <c r="L2440" s="2">
        <v>0.17100000000000001</v>
      </c>
      <c r="M2440" s="2">
        <v>0.30599999999999999</v>
      </c>
      <c r="N2440" s="2">
        <v>0.13500000000000001</v>
      </c>
      <c r="O2440" s="3">
        <v>3.3862468384900002E-11</v>
      </c>
      <c r="P2440" s="3">
        <v>9.0346573042192703E-10</v>
      </c>
    </row>
    <row r="2441" spans="1:16">
      <c r="A2441" s="2" t="s">
        <v>63579</v>
      </c>
      <c r="B2441" s="2" t="s">
        <v>64800</v>
      </c>
      <c r="C2441" s="2" t="s">
        <v>4384</v>
      </c>
      <c r="D2441" s="2" t="s">
        <v>354</v>
      </c>
      <c r="E2441" s="2" t="s">
        <v>2</v>
      </c>
      <c r="F2441" s="2" t="s">
        <v>64801</v>
      </c>
      <c r="G2441" s="2" t="s">
        <v>18433</v>
      </c>
      <c r="H2441" s="2" t="s">
        <v>64802</v>
      </c>
      <c r="I2441" s="2" t="s">
        <v>18435</v>
      </c>
      <c r="J2441" s="2" t="s">
        <v>64803</v>
      </c>
      <c r="K2441" s="2" t="s">
        <v>64804</v>
      </c>
      <c r="L2441" s="2">
        <v>0.1045</v>
      </c>
      <c r="M2441" s="2">
        <v>0.20499999999999999</v>
      </c>
      <c r="N2441" s="2">
        <v>0.10050000000000001</v>
      </c>
      <c r="O2441" s="2">
        <v>0</v>
      </c>
      <c r="P2441" s="2">
        <v>0</v>
      </c>
    </row>
    <row r="2442" spans="1:16">
      <c r="A2442" s="2" t="s">
        <v>63579</v>
      </c>
      <c r="B2442" s="2" t="s">
        <v>64805</v>
      </c>
      <c r="C2442" s="2" t="s">
        <v>4384</v>
      </c>
      <c r="D2442" s="2" t="s">
        <v>354</v>
      </c>
      <c r="E2442" s="2" t="s">
        <v>2</v>
      </c>
      <c r="F2442" s="2" t="s">
        <v>64806</v>
      </c>
      <c r="G2442" s="2" t="s">
        <v>18433</v>
      </c>
      <c r="H2442" s="2" t="s">
        <v>64807</v>
      </c>
      <c r="I2442" s="2" t="s">
        <v>18435</v>
      </c>
      <c r="J2442" s="2" t="s">
        <v>64808</v>
      </c>
      <c r="K2442" s="2" t="s">
        <v>64809</v>
      </c>
      <c r="L2442" s="2">
        <v>0.1045</v>
      </c>
      <c r="M2442" s="2">
        <v>0.20699999999999999</v>
      </c>
      <c r="N2442" s="2">
        <v>0.10249999999999999</v>
      </c>
      <c r="O2442" s="2">
        <v>0</v>
      </c>
      <c r="P2442" s="2">
        <v>0</v>
      </c>
    </row>
    <row r="2443" spans="1:16">
      <c r="A2443" s="2" t="s">
        <v>63579</v>
      </c>
      <c r="B2443" s="2" t="s">
        <v>64810</v>
      </c>
      <c r="C2443" s="2" t="s">
        <v>1708</v>
      </c>
      <c r="D2443" s="2" t="s">
        <v>154</v>
      </c>
      <c r="E2443" s="2" t="s">
        <v>0</v>
      </c>
      <c r="F2443" s="2" t="s">
        <v>64811</v>
      </c>
      <c r="G2443" s="2" t="s">
        <v>64812</v>
      </c>
      <c r="H2443" s="2" t="s">
        <v>64813</v>
      </c>
      <c r="I2443" s="2" t="s">
        <v>64814</v>
      </c>
      <c r="J2443" s="2" t="s">
        <v>64815</v>
      </c>
      <c r="K2443" s="2" t="s">
        <v>64816</v>
      </c>
      <c r="L2443" s="2">
        <v>6.4000000000000001E-2</v>
      </c>
      <c r="M2443" s="2">
        <v>0.11899999999999999</v>
      </c>
      <c r="N2443" s="2">
        <v>5.5E-2</v>
      </c>
      <c r="O2443" s="2">
        <v>0</v>
      </c>
      <c r="P2443" s="2">
        <v>0</v>
      </c>
    </row>
    <row r="2444" spans="1:16">
      <c r="A2444" s="2" t="s">
        <v>63579</v>
      </c>
      <c r="B2444" s="2" t="s">
        <v>64817</v>
      </c>
      <c r="C2444" s="2" t="s">
        <v>8030</v>
      </c>
      <c r="D2444" s="2" t="s">
        <v>843</v>
      </c>
      <c r="E2444" s="2" t="s">
        <v>2</v>
      </c>
      <c r="F2444" s="2" t="s">
        <v>64818</v>
      </c>
      <c r="G2444" s="2" t="s">
        <v>60018</v>
      </c>
      <c r="H2444" s="2" t="s">
        <v>64819</v>
      </c>
      <c r="I2444" s="2" t="s">
        <v>60020</v>
      </c>
      <c r="J2444" s="2" t="s">
        <v>64820</v>
      </c>
      <c r="K2444" s="2" t="s">
        <v>64821</v>
      </c>
      <c r="L2444" s="2">
        <v>0.30549999999999999</v>
      </c>
      <c r="M2444" s="2">
        <v>0.373</v>
      </c>
      <c r="N2444" s="2">
        <v>6.7500000000000004E-2</v>
      </c>
      <c r="O2444" s="3">
        <v>1.6970378868799999E-7</v>
      </c>
      <c r="P2444" s="3">
        <v>3.4987333928280298E-6</v>
      </c>
    </row>
    <row r="2445" spans="1:16">
      <c r="A2445" s="2" t="s">
        <v>63579</v>
      </c>
      <c r="B2445" s="2" t="s">
        <v>64822</v>
      </c>
      <c r="C2445" s="2" t="s">
        <v>2568</v>
      </c>
      <c r="D2445" s="2" t="s">
        <v>49</v>
      </c>
      <c r="E2445" s="2" t="s">
        <v>2</v>
      </c>
      <c r="F2445" s="2" t="s">
        <v>64823</v>
      </c>
      <c r="G2445" s="2" t="s">
        <v>64824</v>
      </c>
      <c r="H2445" s="2" t="s">
        <v>64825</v>
      </c>
      <c r="I2445" s="2" t="s">
        <v>64826</v>
      </c>
      <c r="J2445" s="2" t="s">
        <v>64827</v>
      </c>
      <c r="K2445" s="2" t="s">
        <v>64828</v>
      </c>
      <c r="L2445" s="2">
        <v>0.40300000000000002</v>
      </c>
      <c r="M2445" s="2">
        <v>0.34799999999999998</v>
      </c>
      <c r="N2445" s="2">
        <v>-5.5E-2</v>
      </c>
      <c r="O2445" s="2">
        <v>2.9398260310800001E-3</v>
      </c>
      <c r="P2445" s="2">
        <v>3.6545304039692299E-2</v>
      </c>
    </row>
    <row r="2446" spans="1:16">
      <c r="A2446" s="2" t="s">
        <v>63579</v>
      </c>
      <c r="B2446" s="2" t="s">
        <v>64829</v>
      </c>
      <c r="C2446" s="2" t="s">
        <v>2026</v>
      </c>
      <c r="D2446" s="2" t="s">
        <v>151</v>
      </c>
      <c r="E2446" s="2" t="s">
        <v>0</v>
      </c>
      <c r="F2446" s="2" t="s">
        <v>64830</v>
      </c>
      <c r="G2446" s="2" t="s">
        <v>64831</v>
      </c>
      <c r="H2446" s="2" t="s">
        <v>64832</v>
      </c>
      <c r="I2446" s="2" t="s">
        <v>64833</v>
      </c>
      <c r="J2446" s="2" t="s">
        <v>64834</v>
      </c>
      <c r="K2446" s="2" t="s">
        <v>64835</v>
      </c>
      <c r="L2446" s="2">
        <v>0.107</v>
      </c>
      <c r="M2446" s="2">
        <v>0.191</v>
      </c>
      <c r="N2446" s="2">
        <v>8.4000000000000005E-2</v>
      </c>
      <c r="O2446" s="2">
        <v>0</v>
      </c>
      <c r="P2446" s="2">
        <v>0</v>
      </c>
    </row>
    <row r="2447" spans="1:16">
      <c r="A2447" s="2" t="s">
        <v>63579</v>
      </c>
      <c r="B2447" s="2" t="s">
        <v>64836</v>
      </c>
      <c r="C2447" s="2" t="s">
        <v>5185</v>
      </c>
      <c r="D2447" s="2" t="s">
        <v>469</v>
      </c>
      <c r="E2447" s="2" t="s">
        <v>2</v>
      </c>
      <c r="F2447" s="2" t="s">
        <v>64837</v>
      </c>
      <c r="G2447" s="2" t="s">
        <v>60215</v>
      </c>
      <c r="H2447" s="2" t="s">
        <v>64838</v>
      </c>
      <c r="I2447" s="2" t="s">
        <v>60217</v>
      </c>
      <c r="J2447" s="2" t="s">
        <v>64839</v>
      </c>
      <c r="K2447" s="2" t="s">
        <v>64840</v>
      </c>
      <c r="L2447" s="2">
        <v>0.2155</v>
      </c>
      <c r="M2447" s="2">
        <v>0.35599999999999998</v>
      </c>
      <c r="N2447" s="2">
        <v>0.14050000000000001</v>
      </c>
      <c r="O2447" s="2">
        <v>0</v>
      </c>
      <c r="P2447" s="2">
        <v>0</v>
      </c>
    </row>
    <row r="2448" spans="1:16">
      <c r="A2448" s="2" t="s">
        <v>63579</v>
      </c>
      <c r="B2448" s="2" t="s">
        <v>64841</v>
      </c>
      <c r="C2448" s="2" t="s">
        <v>2639</v>
      </c>
      <c r="D2448" s="2" t="s">
        <v>65</v>
      </c>
      <c r="E2448" s="2" t="s">
        <v>0</v>
      </c>
      <c r="F2448" s="2" t="s">
        <v>64842</v>
      </c>
      <c r="G2448" s="2" t="s">
        <v>64843</v>
      </c>
      <c r="H2448" s="2" t="s">
        <v>64844</v>
      </c>
      <c r="I2448" s="2" t="s">
        <v>64845</v>
      </c>
      <c r="J2448" s="2" t="s">
        <v>64846</v>
      </c>
      <c r="K2448" s="2" t="s">
        <v>64847</v>
      </c>
      <c r="L2448" s="2">
        <v>0.90049999999999997</v>
      </c>
      <c r="M2448" s="2">
        <v>0.98899999999999999</v>
      </c>
      <c r="N2448" s="2">
        <v>8.8499999999999898E-2</v>
      </c>
      <c r="O2448" s="2">
        <v>0</v>
      </c>
      <c r="P2448" s="2">
        <v>0</v>
      </c>
    </row>
    <row r="2449" spans="1:16">
      <c r="A2449" s="2" t="s">
        <v>63579</v>
      </c>
      <c r="B2449" s="2" t="s">
        <v>64848</v>
      </c>
      <c r="C2449" s="2" t="s">
        <v>4831</v>
      </c>
      <c r="D2449" s="2" t="s">
        <v>418</v>
      </c>
      <c r="E2449" s="2" t="s">
        <v>2</v>
      </c>
      <c r="F2449" s="2" t="s">
        <v>64849</v>
      </c>
      <c r="G2449" s="2" t="s">
        <v>64850</v>
      </c>
      <c r="H2449" s="2" t="s">
        <v>64851</v>
      </c>
      <c r="I2449" s="2" t="s">
        <v>64852</v>
      </c>
      <c r="J2449" s="2" t="s">
        <v>64853</v>
      </c>
      <c r="K2449" s="2" t="s">
        <v>64854</v>
      </c>
      <c r="L2449" s="2">
        <v>1</v>
      </c>
      <c r="M2449" s="2">
        <v>0.87</v>
      </c>
      <c r="N2449" s="2">
        <v>-0.13</v>
      </c>
      <c r="O2449" s="2">
        <v>0</v>
      </c>
      <c r="P2449" s="2">
        <v>0</v>
      </c>
    </row>
    <row r="2450" spans="1:16">
      <c r="A2450" s="2" t="s">
        <v>63579</v>
      </c>
      <c r="B2450" s="2" t="s">
        <v>64855</v>
      </c>
      <c r="C2450" s="2" t="s">
        <v>8178</v>
      </c>
      <c r="D2450" s="2" t="s">
        <v>857</v>
      </c>
      <c r="E2450" s="2" t="s">
        <v>2</v>
      </c>
      <c r="F2450" s="2" t="s">
        <v>64856</v>
      </c>
      <c r="G2450" s="2" t="s">
        <v>64857</v>
      </c>
      <c r="H2450" s="2" t="s">
        <v>64858</v>
      </c>
      <c r="I2450" s="2" t="s">
        <v>64859</v>
      </c>
      <c r="J2450" s="2" t="s">
        <v>64860</v>
      </c>
      <c r="K2450" s="2" t="s">
        <v>64861</v>
      </c>
      <c r="L2450" s="2">
        <v>0.16</v>
      </c>
      <c r="M2450" s="2">
        <v>3.5000000000000003E-2</v>
      </c>
      <c r="N2450" s="2">
        <v>-0.125</v>
      </c>
      <c r="O2450" s="2">
        <v>0</v>
      </c>
      <c r="P2450" s="2">
        <v>0</v>
      </c>
    </row>
    <row r="2451" spans="1:16">
      <c r="A2451" s="2" t="s">
        <v>63579</v>
      </c>
      <c r="B2451" s="2" t="s">
        <v>64862</v>
      </c>
      <c r="C2451" s="2" t="s">
        <v>3195</v>
      </c>
      <c r="D2451" s="2" t="s">
        <v>196</v>
      </c>
      <c r="E2451" s="2" t="s">
        <v>2</v>
      </c>
      <c r="F2451" s="2" t="s">
        <v>64863</v>
      </c>
      <c r="G2451" s="2" t="s">
        <v>64864</v>
      </c>
      <c r="H2451" s="2" t="s">
        <v>64865</v>
      </c>
      <c r="I2451" s="2" t="s">
        <v>64866</v>
      </c>
      <c r="J2451" s="2" t="s">
        <v>64867</v>
      </c>
      <c r="K2451" s="2" t="s">
        <v>64868</v>
      </c>
      <c r="L2451" s="2">
        <v>0.72099999999999997</v>
      </c>
      <c r="M2451" s="2">
        <v>0.624</v>
      </c>
      <c r="N2451" s="2">
        <v>-9.7000000000000003E-2</v>
      </c>
      <c r="O2451" s="2">
        <v>1.78461919457E-4</v>
      </c>
      <c r="P2451" s="2">
        <v>2.6669171258480598E-3</v>
      </c>
    </row>
    <row r="2452" spans="1:16">
      <c r="A2452" s="2" t="s">
        <v>63579</v>
      </c>
      <c r="B2452" s="2" t="s">
        <v>64869</v>
      </c>
      <c r="C2452" s="2" t="s">
        <v>64870</v>
      </c>
      <c r="D2452" s="2" t="s">
        <v>64871</v>
      </c>
      <c r="E2452" s="2" t="s">
        <v>2</v>
      </c>
      <c r="F2452" s="2" t="s">
        <v>64872</v>
      </c>
      <c r="G2452" s="2" t="s">
        <v>64873</v>
      </c>
      <c r="H2452" s="2" t="s">
        <v>64874</v>
      </c>
      <c r="I2452" s="2" t="s">
        <v>64875</v>
      </c>
      <c r="J2452" s="2" t="s">
        <v>64876</v>
      </c>
      <c r="K2452" s="2" t="s">
        <v>64877</v>
      </c>
      <c r="L2452" s="2">
        <v>0.105</v>
      </c>
      <c r="M2452" s="2">
        <v>0.185</v>
      </c>
      <c r="N2452" s="2">
        <v>0.08</v>
      </c>
      <c r="O2452" s="2">
        <v>0</v>
      </c>
      <c r="P2452" s="2">
        <v>0</v>
      </c>
    </row>
    <row r="2453" spans="1:16">
      <c r="A2453" s="2" t="s">
        <v>63579</v>
      </c>
      <c r="B2453" s="2" t="s">
        <v>64878</v>
      </c>
      <c r="C2453" s="2" t="s">
        <v>6230</v>
      </c>
      <c r="D2453" s="2" t="s">
        <v>592</v>
      </c>
      <c r="E2453" s="2" t="s">
        <v>0</v>
      </c>
      <c r="F2453" s="2" t="s">
        <v>64879</v>
      </c>
      <c r="G2453" s="2" t="s">
        <v>60367</v>
      </c>
      <c r="H2453" s="2" t="s">
        <v>64880</v>
      </c>
      <c r="I2453" s="2" t="s">
        <v>60369</v>
      </c>
      <c r="J2453" s="2" t="s">
        <v>64881</v>
      </c>
      <c r="K2453" s="2" t="s">
        <v>64882</v>
      </c>
      <c r="L2453" s="2">
        <v>7.3499999999999996E-2</v>
      </c>
      <c r="M2453" s="2">
        <v>0.129</v>
      </c>
      <c r="N2453" s="2">
        <v>5.5500000000000001E-2</v>
      </c>
      <c r="O2453" s="2">
        <v>0</v>
      </c>
      <c r="P2453" s="2">
        <v>0</v>
      </c>
    </row>
    <row r="2454" spans="1:16">
      <c r="A2454" s="2" t="s">
        <v>63579</v>
      </c>
      <c r="B2454" s="2" t="s">
        <v>64883</v>
      </c>
      <c r="C2454" s="2" t="s">
        <v>15286</v>
      </c>
      <c r="D2454" s="2" t="s">
        <v>1636</v>
      </c>
      <c r="E2454" s="2" t="s">
        <v>0</v>
      </c>
      <c r="F2454" s="2" t="s">
        <v>64884</v>
      </c>
      <c r="G2454" s="2" t="s">
        <v>60381</v>
      </c>
      <c r="H2454" s="2" t="s">
        <v>64885</v>
      </c>
      <c r="I2454" s="2" t="s">
        <v>60383</v>
      </c>
      <c r="J2454" s="2" t="s">
        <v>64886</v>
      </c>
      <c r="K2454" s="2" t="s">
        <v>64887</v>
      </c>
      <c r="L2454" s="2">
        <v>0.105</v>
      </c>
      <c r="M2454" s="2">
        <v>0.159</v>
      </c>
      <c r="N2454" s="2">
        <v>5.3999999999999999E-2</v>
      </c>
      <c r="O2454" s="2">
        <v>0</v>
      </c>
      <c r="P2454" s="2">
        <v>0</v>
      </c>
    </row>
    <row r="2455" spans="1:16">
      <c r="A2455" s="2" t="s">
        <v>63579</v>
      </c>
      <c r="B2455" s="2" t="s">
        <v>64888</v>
      </c>
      <c r="C2455" s="2" t="s">
        <v>10598</v>
      </c>
      <c r="D2455" s="2" t="s">
        <v>1112</v>
      </c>
      <c r="E2455" s="2" t="s">
        <v>0</v>
      </c>
      <c r="F2455" s="2" t="s">
        <v>64889</v>
      </c>
      <c r="G2455" s="2" t="s">
        <v>64890</v>
      </c>
      <c r="H2455" s="2" t="s">
        <v>64891</v>
      </c>
      <c r="I2455" s="2" t="s">
        <v>64892</v>
      </c>
      <c r="J2455" s="2" t="s">
        <v>64893</v>
      </c>
      <c r="K2455" s="2" t="s">
        <v>64894</v>
      </c>
      <c r="L2455" s="2">
        <v>0.26950000000000002</v>
      </c>
      <c r="M2455" s="2">
        <v>0.34599999999999997</v>
      </c>
      <c r="N2455" s="2">
        <v>7.6499999999999999E-2</v>
      </c>
      <c r="O2455" s="3">
        <v>4.8699527766E-7</v>
      </c>
      <c r="P2455" s="3">
        <v>9.5364699529639696E-6</v>
      </c>
    </row>
    <row r="2456" spans="1:16">
      <c r="A2456" s="2" t="s">
        <v>63579</v>
      </c>
      <c r="B2456" s="2" t="s">
        <v>64895</v>
      </c>
      <c r="C2456" s="2" t="s">
        <v>15290</v>
      </c>
      <c r="D2456" s="2" t="s">
        <v>1637</v>
      </c>
      <c r="E2456" s="2" t="s">
        <v>0</v>
      </c>
      <c r="F2456" s="2" t="s">
        <v>64896</v>
      </c>
      <c r="G2456" s="2" t="s">
        <v>60414</v>
      </c>
      <c r="H2456" s="2" t="s">
        <v>64897</v>
      </c>
      <c r="I2456" s="2" t="s">
        <v>60416</v>
      </c>
      <c r="J2456" s="2" t="s">
        <v>64898</v>
      </c>
      <c r="K2456" s="2" t="s">
        <v>64899</v>
      </c>
      <c r="L2456" s="2">
        <v>0.65200000000000002</v>
      </c>
      <c r="M2456" s="2">
        <v>0.71799999999999997</v>
      </c>
      <c r="N2456" s="2">
        <v>6.6000000000000003E-2</v>
      </c>
      <c r="O2456" s="2">
        <v>1.3518308262999999E-4</v>
      </c>
      <c r="P2456" s="2">
        <v>2.0456650069401801E-3</v>
      </c>
    </row>
    <row r="2457" spans="1:16">
      <c r="A2457" s="2" t="s">
        <v>63579</v>
      </c>
      <c r="B2457" s="2" t="s">
        <v>64900</v>
      </c>
      <c r="C2457" s="2" t="s">
        <v>17128</v>
      </c>
      <c r="D2457" s="2" t="s">
        <v>1132</v>
      </c>
      <c r="E2457" s="2" t="s">
        <v>0</v>
      </c>
      <c r="F2457" s="2" t="s">
        <v>64901</v>
      </c>
      <c r="G2457" s="2" t="s">
        <v>60428</v>
      </c>
      <c r="H2457" s="2" t="s">
        <v>64902</v>
      </c>
      <c r="I2457" s="2" t="s">
        <v>60430</v>
      </c>
      <c r="J2457" s="2" t="s">
        <v>64903</v>
      </c>
      <c r="K2457" s="2" t="s">
        <v>64904</v>
      </c>
      <c r="L2457" s="2">
        <v>0.16750000000000001</v>
      </c>
      <c r="M2457" s="2">
        <v>0.439</v>
      </c>
      <c r="N2457" s="2">
        <v>0.27150000000000002</v>
      </c>
      <c r="O2457" s="2">
        <v>0</v>
      </c>
      <c r="P2457" s="2">
        <v>0</v>
      </c>
    </row>
    <row r="2458" spans="1:16">
      <c r="A2458" s="2" t="s">
        <v>63579</v>
      </c>
      <c r="B2458" s="2" t="s">
        <v>64905</v>
      </c>
      <c r="C2458" s="2" t="s">
        <v>5098</v>
      </c>
      <c r="D2458" s="2" t="s">
        <v>457</v>
      </c>
      <c r="E2458" s="2" t="s">
        <v>0</v>
      </c>
      <c r="F2458" s="2" t="s">
        <v>64906</v>
      </c>
      <c r="G2458" s="2" t="s">
        <v>64907</v>
      </c>
      <c r="H2458" s="2" t="s">
        <v>64908</v>
      </c>
      <c r="I2458" s="2" t="s">
        <v>64909</v>
      </c>
      <c r="J2458" s="2" t="s">
        <v>64910</v>
      </c>
      <c r="K2458" s="2" t="s">
        <v>64911</v>
      </c>
      <c r="L2458" s="2">
        <v>0.69399999999999995</v>
      </c>
      <c r="M2458" s="2">
        <v>0.623</v>
      </c>
      <c r="N2458" s="2">
        <v>-7.0999999999999994E-2</v>
      </c>
      <c r="O2458" s="2">
        <v>3.6558312862800002E-3</v>
      </c>
      <c r="P2458" s="2">
        <v>4.45549460031597E-2</v>
      </c>
    </row>
    <row r="2459" spans="1:16">
      <c r="A2459" s="2" t="s">
        <v>63579</v>
      </c>
      <c r="B2459" s="2" t="s">
        <v>64912</v>
      </c>
      <c r="C2459" s="2" t="s">
        <v>12608</v>
      </c>
      <c r="D2459" s="2" t="s">
        <v>1325</v>
      </c>
      <c r="E2459" s="2" t="s">
        <v>2</v>
      </c>
      <c r="F2459" s="2" t="s">
        <v>64913</v>
      </c>
      <c r="G2459" s="2" t="s">
        <v>64914</v>
      </c>
      <c r="H2459" s="2" t="s">
        <v>64915</v>
      </c>
      <c r="I2459" s="2" t="s">
        <v>64916</v>
      </c>
      <c r="J2459" s="2" t="s">
        <v>64917</v>
      </c>
      <c r="K2459" s="2" t="s">
        <v>64918</v>
      </c>
      <c r="L2459" s="2">
        <v>0.84750000000000003</v>
      </c>
      <c r="M2459" s="2">
        <v>0.93100000000000005</v>
      </c>
      <c r="N2459" s="2">
        <v>8.3500000000000102E-2</v>
      </c>
      <c r="O2459" s="2">
        <v>0</v>
      </c>
      <c r="P2459" s="2">
        <v>0</v>
      </c>
    </row>
    <row r="2460" spans="1:16">
      <c r="A2460" s="2" t="s">
        <v>63579</v>
      </c>
      <c r="B2460" s="2" t="s">
        <v>64919</v>
      </c>
      <c r="C2460" s="2" t="s">
        <v>2634</v>
      </c>
      <c r="D2460" s="2" t="s">
        <v>63</v>
      </c>
      <c r="E2460" s="2" t="s">
        <v>2</v>
      </c>
      <c r="F2460" s="2" t="s">
        <v>64920</v>
      </c>
      <c r="G2460" s="2" t="s">
        <v>64921</v>
      </c>
      <c r="H2460" s="2" t="s">
        <v>64922</v>
      </c>
      <c r="I2460" s="2" t="s">
        <v>64923</v>
      </c>
      <c r="J2460" s="2" t="s">
        <v>64924</v>
      </c>
      <c r="K2460" s="2" t="s">
        <v>64925</v>
      </c>
      <c r="L2460" s="2">
        <v>0.84050000000000002</v>
      </c>
      <c r="M2460" s="2">
        <v>0.92300000000000004</v>
      </c>
      <c r="N2460" s="2">
        <v>8.2500000000000004E-2</v>
      </c>
      <c r="O2460" s="3">
        <v>4.4408920985E-16</v>
      </c>
      <c r="P2460" s="3">
        <v>1.4935280801007399E-14</v>
      </c>
    </row>
    <row r="2461" spans="1:16">
      <c r="A2461" s="2" t="s">
        <v>63579</v>
      </c>
      <c r="B2461" s="2" t="s">
        <v>64926</v>
      </c>
      <c r="C2461" s="2" t="s">
        <v>11217</v>
      </c>
      <c r="D2461" s="2" t="s">
        <v>1192</v>
      </c>
      <c r="E2461" s="2" t="s">
        <v>0</v>
      </c>
      <c r="F2461" s="2" t="s">
        <v>64927</v>
      </c>
      <c r="G2461" s="2" t="s">
        <v>64928</v>
      </c>
      <c r="H2461" s="2" t="s">
        <v>64929</v>
      </c>
      <c r="I2461" s="2" t="s">
        <v>64930</v>
      </c>
      <c r="J2461" s="2" t="s">
        <v>64931</v>
      </c>
      <c r="K2461" s="2" t="s">
        <v>64932</v>
      </c>
      <c r="L2461" s="2">
        <v>0.84199999999999997</v>
      </c>
      <c r="M2461" s="2">
        <v>0.89400000000000002</v>
      </c>
      <c r="N2461" s="2">
        <v>5.1999999999999998E-2</v>
      </c>
      <c r="O2461" s="2">
        <v>1.80318736093E-3</v>
      </c>
      <c r="P2461" s="2">
        <v>2.3188574935729699E-2</v>
      </c>
    </row>
    <row r="2462" spans="1:16">
      <c r="A2462" s="2" t="s">
        <v>63579</v>
      </c>
      <c r="B2462" s="2" t="s">
        <v>64933</v>
      </c>
      <c r="C2462" s="2" t="s">
        <v>2374</v>
      </c>
      <c r="D2462" s="2" t="s">
        <v>30</v>
      </c>
      <c r="E2462" s="2" t="s">
        <v>2</v>
      </c>
      <c r="F2462" s="2" t="s">
        <v>64934</v>
      </c>
      <c r="G2462" s="2" t="s">
        <v>64935</v>
      </c>
      <c r="H2462" s="2" t="s">
        <v>64936</v>
      </c>
      <c r="I2462" s="2" t="s">
        <v>64937</v>
      </c>
      <c r="J2462" s="2" t="s">
        <v>64938</v>
      </c>
      <c r="K2462" s="2" t="s">
        <v>64939</v>
      </c>
      <c r="L2462" s="2">
        <v>0.56200000000000006</v>
      </c>
      <c r="M2462" s="2">
        <v>0.66700000000000004</v>
      </c>
      <c r="N2462" s="2">
        <v>0.105</v>
      </c>
      <c r="O2462" s="3">
        <v>2.74905287423E-8</v>
      </c>
      <c r="P2462" s="3">
        <v>6.0230334810698302E-7</v>
      </c>
    </row>
    <row r="2463" spans="1:16">
      <c r="A2463" s="2" t="s">
        <v>63579</v>
      </c>
      <c r="B2463" s="2" t="s">
        <v>64940</v>
      </c>
      <c r="C2463" s="2" t="s">
        <v>15228</v>
      </c>
      <c r="D2463" s="2" t="s">
        <v>1625</v>
      </c>
      <c r="E2463" s="2" t="s">
        <v>0</v>
      </c>
      <c r="F2463" s="2" t="s">
        <v>64941</v>
      </c>
      <c r="G2463" s="2" t="s">
        <v>64942</v>
      </c>
      <c r="H2463" s="2" t="s">
        <v>64943</v>
      </c>
      <c r="I2463" s="2" t="s">
        <v>64944</v>
      </c>
      <c r="J2463" s="2" t="s">
        <v>64945</v>
      </c>
      <c r="K2463" s="2" t="s">
        <v>64946</v>
      </c>
      <c r="L2463" s="2">
        <v>0.29099999999999998</v>
      </c>
      <c r="M2463" s="2">
        <v>0.36699999999999999</v>
      </c>
      <c r="N2463" s="2">
        <v>7.5999999999999998E-2</v>
      </c>
      <c r="O2463" s="3">
        <v>1.5455604333199999E-5</v>
      </c>
      <c r="P2463" s="2">
        <v>2.5937595191976199E-4</v>
      </c>
    </row>
    <row r="2464" spans="1:16">
      <c r="A2464" s="2" t="s">
        <v>63579</v>
      </c>
      <c r="B2464" s="2" t="s">
        <v>64947</v>
      </c>
      <c r="C2464" s="2" t="s">
        <v>2726</v>
      </c>
      <c r="D2464" s="2" t="s">
        <v>81</v>
      </c>
      <c r="E2464" s="2" t="s">
        <v>2</v>
      </c>
      <c r="F2464" s="2" t="s">
        <v>64948</v>
      </c>
      <c r="G2464" s="2" t="s">
        <v>64949</v>
      </c>
      <c r="H2464" s="2" t="s">
        <v>64950</v>
      </c>
      <c r="I2464" s="2" t="s">
        <v>64951</v>
      </c>
      <c r="J2464" s="2" t="s">
        <v>64952</v>
      </c>
      <c r="K2464" s="2" t="s">
        <v>64953</v>
      </c>
      <c r="L2464" s="2">
        <v>1</v>
      </c>
      <c r="M2464" s="2">
        <v>0.91100000000000003</v>
      </c>
      <c r="N2464" s="2">
        <v>-8.8999999999999996E-2</v>
      </c>
      <c r="O2464" s="2">
        <v>0</v>
      </c>
      <c r="P2464" s="2">
        <v>0</v>
      </c>
    </row>
    <row r="2465" spans="1:16">
      <c r="A2465" s="2" t="s">
        <v>63579</v>
      </c>
      <c r="B2465" s="2" t="s">
        <v>64954</v>
      </c>
      <c r="C2465" s="2" t="s">
        <v>4219</v>
      </c>
      <c r="D2465" s="2" t="s">
        <v>330</v>
      </c>
      <c r="E2465" s="2" t="s">
        <v>2</v>
      </c>
      <c r="F2465" s="2" t="s">
        <v>64955</v>
      </c>
      <c r="G2465" s="2" t="s">
        <v>64956</v>
      </c>
      <c r="H2465" s="2" t="s">
        <v>64957</v>
      </c>
      <c r="I2465" s="2" t="s">
        <v>64958</v>
      </c>
      <c r="J2465" s="2" t="s">
        <v>64959</v>
      </c>
      <c r="K2465" s="2" t="s">
        <v>64960</v>
      </c>
      <c r="L2465" s="2">
        <v>0.83399999999999996</v>
      </c>
      <c r="M2465" s="2">
        <v>0.76600000000000001</v>
      </c>
      <c r="N2465" s="2">
        <v>-6.8000000000000005E-2</v>
      </c>
      <c r="O2465" s="3">
        <v>2.15487228061E-9</v>
      </c>
      <c r="P2465" s="3">
        <v>5.1222473956369703E-8</v>
      </c>
    </row>
    <row r="2466" spans="1:16">
      <c r="A2466" s="2" t="s">
        <v>63579</v>
      </c>
      <c r="B2466" s="2" t="s">
        <v>64961</v>
      </c>
      <c r="C2466" s="2" t="s">
        <v>3351</v>
      </c>
      <c r="D2466" s="2" t="s">
        <v>211</v>
      </c>
      <c r="E2466" s="2" t="s">
        <v>2</v>
      </c>
      <c r="F2466" s="2" t="s">
        <v>64962</v>
      </c>
      <c r="G2466" s="2" t="s">
        <v>64963</v>
      </c>
      <c r="H2466" s="2" t="s">
        <v>64964</v>
      </c>
      <c r="I2466" s="2" t="s">
        <v>64965</v>
      </c>
      <c r="J2466" s="2" t="s">
        <v>64966</v>
      </c>
      <c r="K2466" s="2" t="s">
        <v>64967</v>
      </c>
      <c r="L2466" s="2">
        <v>1</v>
      </c>
      <c r="M2466" s="2">
        <v>0.93400000000000005</v>
      </c>
      <c r="N2466" s="2">
        <v>-6.6000000000000003E-2</v>
      </c>
      <c r="O2466" s="2">
        <v>0</v>
      </c>
      <c r="P2466" s="2">
        <v>0</v>
      </c>
    </row>
    <row r="2467" spans="1:16">
      <c r="A2467" s="2" t="s">
        <v>63579</v>
      </c>
      <c r="B2467" s="2" t="s">
        <v>64968</v>
      </c>
      <c r="C2467" s="2" t="s">
        <v>3762</v>
      </c>
      <c r="D2467" s="2" t="s">
        <v>263</v>
      </c>
      <c r="E2467" s="2" t="s">
        <v>2</v>
      </c>
      <c r="F2467" s="2" t="s">
        <v>64969</v>
      </c>
      <c r="G2467" s="2" t="s">
        <v>64970</v>
      </c>
      <c r="H2467" s="2" t="s">
        <v>64971</v>
      </c>
      <c r="I2467" s="2" t="s">
        <v>64972</v>
      </c>
      <c r="J2467" s="2" t="s">
        <v>64973</v>
      </c>
      <c r="K2467" s="2" t="s">
        <v>64974</v>
      </c>
      <c r="L2467" s="2">
        <v>0.25650000000000001</v>
      </c>
      <c r="M2467" s="2">
        <v>0.33300000000000002</v>
      </c>
      <c r="N2467" s="2">
        <v>7.6499999999999999E-2</v>
      </c>
      <c r="O2467" s="2">
        <v>0</v>
      </c>
      <c r="P2467" s="2">
        <v>0</v>
      </c>
    </row>
    <row r="2468" spans="1:16">
      <c r="A2468" s="2" t="s">
        <v>63579</v>
      </c>
      <c r="B2468" s="2" t="s">
        <v>64975</v>
      </c>
      <c r="C2468" s="2" t="s">
        <v>9464</v>
      </c>
      <c r="D2468" s="2" t="s">
        <v>990</v>
      </c>
      <c r="E2468" s="2" t="s">
        <v>2</v>
      </c>
      <c r="F2468" s="2" t="s">
        <v>64976</v>
      </c>
      <c r="G2468" s="2" t="s">
        <v>60720</v>
      </c>
      <c r="H2468" s="2" t="s">
        <v>64977</v>
      </c>
      <c r="I2468" s="2" t="s">
        <v>60722</v>
      </c>
      <c r="J2468" s="2" t="s">
        <v>64978</v>
      </c>
      <c r="K2468" s="2" t="s">
        <v>64979</v>
      </c>
      <c r="L2468" s="2">
        <v>8.2000000000000003E-2</v>
      </c>
      <c r="M2468" s="2">
        <v>0.13400000000000001</v>
      </c>
      <c r="N2468" s="2">
        <v>5.1999999999999998E-2</v>
      </c>
      <c r="O2468" s="2">
        <v>0</v>
      </c>
      <c r="P2468" s="2">
        <v>0</v>
      </c>
    </row>
    <row r="2469" spans="1:16">
      <c r="A2469" s="2" t="s">
        <v>63579</v>
      </c>
      <c r="B2469" s="2" t="s">
        <v>64980</v>
      </c>
      <c r="C2469" s="2" t="s">
        <v>3659</v>
      </c>
      <c r="D2469" s="2" t="s">
        <v>246</v>
      </c>
      <c r="E2469" s="2" t="s">
        <v>0</v>
      </c>
      <c r="F2469" s="2" t="s">
        <v>64981</v>
      </c>
      <c r="G2469" s="2" t="s">
        <v>53632</v>
      </c>
      <c r="H2469" s="2" t="s">
        <v>64982</v>
      </c>
      <c r="I2469" s="2" t="s">
        <v>53634</v>
      </c>
      <c r="J2469" s="2" t="s">
        <v>64983</v>
      </c>
      <c r="K2469" s="2" t="s">
        <v>64984</v>
      </c>
      <c r="L2469" s="2">
        <v>0.51600000000000001</v>
      </c>
      <c r="M2469" s="2">
        <v>0.61299999999999999</v>
      </c>
      <c r="N2469" s="2">
        <v>9.7000000000000003E-2</v>
      </c>
      <c r="O2469" s="3">
        <v>1.45872661583E-6</v>
      </c>
      <c r="P2469" s="3">
        <v>2.71400776794446E-5</v>
      </c>
    </row>
    <row r="2470" spans="1:16">
      <c r="A2470" s="2" t="s">
        <v>63579</v>
      </c>
      <c r="B2470" s="2" t="s">
        <v>64985</v>
      </c>
      <c r="C2470" s="2" t="s">
        <v>7931</v>
      </c>
      <c r="D2470" s="2" t="s">
        <v>837</v>
      </c>
      <c r="E2470" s="2" t="s">
        <v>2</v>
      </c>
      <c r="F2470" s="2" t="s">
        <v>64986</v>
      </c>
      <c r="G2470" s="2" t="s">
        <v>64987</v>
      </c>
      <c r="H2470" s="2" t="s">
        <v>64988</v>
      </c>
      <c r="I2470" s="2" t="s">
        <v>64989</v>
      </c>
      <c r="J2470" s="2" t="s">
        <v>64990</v>
      </c>
      <c r="K2470" s="2" t="s">
        <v>64991</v>
      </c>
      <c r="L2470" s="2">
        <v>0.92800000000000005</v>
      </c>
      <c r="M2470" s="2">
        <v>1</v>
      </c>
      <c r="N2470" s="2">
        <v>7.1999999999999995E-2</v>
      </c>
      <c r="O2470" s="3">
        <v>3.4861002973200002E-14</v>
      </c>
      <c r="P2470" s="3">
        <v>1.0834025035115601E-12</v>
      </c>
    </row>
    <row r="2471" spans="1:16">
      <c r="A2471" s="2" t="s">
        <v>63579</v>
      </c>
      <c r="B2471" s="2" t="s">
        <v>64992</v>
      </c>
      <c r="C2471" s="2" t="s">
        <v>8607</v>
      </c>
      <c r="D2471" s="2" t="s">
        <v>897</v>
      </c>
      <c r="E2471" s="2" t="s">
        <v>2</v>
      </c>
      <c r="F2471" s="2" t="s">
        <v>64993</v>
      </c>
      <c r="G2471" s="2" t="s">
        <v>53693</v>
      </c>
      <c r="H2471" s="2" t="s">
        <v>64994</v>
      </c>
      <c r="I2471" s="2" t="s">
        <v>53695</v>
      </c>
      <c r="J2471" s="2" t="s">
        <v>64995</v>
      </c>
      <c r="K2471" s="2" t="s">
        <v>64996</v>
      </c>
      <c r="L2471" s="2">
        <v>0.64</v>
      </c>
      <c r="M2471" s="2">
        <v>0.78200000000000003</v>
      </c>
      <c r="N2471" s="2">
        <v>0.14199999999999999</v>
      </c>
      <c r="O2471" s="2">
        <v>0</v>
      </c>
      <c r="P2471" s="2">
        <v>0</v>
      </c>
    </row>
    <row r="2472" spans="1:16">
      <c r="A2472" s="2" t="s">
        <v>63579</v>
      </c>
      <c r="B2472" s="2" t="s">
        <v>64997</v>
      </c>
      <c r="C2472" s="2" t="s">
        <v>8368</v>
      </c>
      <c r="D2472" s="2" t="s">
        <v>879</v>
      </c>
      <c r="E2472" s="2" t="s">
        <v>2</v>
      </c>
      <c r="F2472" s="2" t="s">
        <v>64998</v>
      </c>
      <c r="G2472" s="2" t="s">
        <v>64999</v>
      </c>
      <c r="H2472" s="2" t="s">
        <v>65000</v>
      </c>
      <c r="I2472" s="2" t="s">
        <v>65001</v>
      </c>
      <c r="J2472" s="2" t="s">
        <v>65002</v>
      </c>
      <c r="K2472" s="2" t="s">
        <v>65003</v>
      </c>
      <c r="L2472" s="2">
        <v>0.26200000000000001</v>
      </c>
      <c r="M2472" s="2">
        <v>0.314</v>
      </c>
      <c r="N2472" s="2">
        <v>5.1999999999999998E-2</v>
      </c>
      <c r="O2472" s="3">
        <v>1.4028756186699999E-6</v>
      </c>
      <c r="P2472" s="3">
        <v>2.6188051871546101E-5</v>
      </c>
    </row>
    <row r="2473" spans="1:16">
      <c r="A2473" s="2" t="s">
        <v>63579</v>
      </c>
      <c r="B2473" s="2" t="s">
        <v>65004</v>
      </c>
      <c r="C2473" s="2" t="s">
        <v>5917</v>
      </c>
      <c r="D2473" s="2" t="s">
        <v>563</v>
      </c>
      <c r="E2473" s="2" t="s">
        <v>2</v>
      </c>
      <c r="F2473" s="2" t="s">
        <v>65005</v>
      </c>
      <c r="G2473" s="2" t="s">
        <v>65006</v>
      </c>
      <c r="H2473" s="2" t="s">
        <v>65007</v>
      </c>
      <c r="I2473" s="2" t="s">
        <v>65008</v>
      </c>
      <c r="J2473" s="2" t="s">
        <v>65009</v>
      </c>
      <c r="K2473" s="2" t="s">
        <v>65010</v>
      </c>
      <c r="L2473" s="2">
        <v>1</v>
      </c>
      <c r="M2473" s="2">
        <v>0.90200000000000002</v>
      </c>
      <c r="N2473" s="2">
        <v>-9.8000000000000004E-2</v>
      </c>
      <c r="O2473" s="2">
        <v>0</v>
      </c>
      <c r="P2473" s="2">
        <v>0</v>
      </c>
    </row>
    <row r="2474" spans="1:16">
      <c r="A2474" s="2" t="s">
        <v>63579</v>
      </c>
      <c r="B2474" s="2" t="s">
        <v>65011</v>
      </c>
      <c r="C2474" s="2" t="s">
        <v>9697</v>
      </c>
      <c r="D2474" s="2" t="s">
        <v>1014</v>
      </c>
      <c r="E2474" s="2" t="s">
        <v>0</v>
      </c>
      <c r="F2474" s="2" t="s">
        <v>65012</v>
      </c>
      <c r="G2474" s="2" t="s">
        <v>53754</v>
      </c>
      <c r="H2474" s="2" t="s">
        <v>65013</v>
      </c>
      <c r="I2474" s="2" t="s">
        <v>53756</v>
      </c>
      <c r="J2474" s="2" t="s">
        <v>65014</v>
      </c>
      <c r="K2474" s="2" t="s">
        <v>65015</v>
      </c>
      <c r="L2474" s="2">
        <v>0.70299999999999996</v>
      </c>
      <c r="M2474" s="2">
        <v>0.88200000000000001</v>
      </c>
      <c r="N2474" s="2">
        <v>0.17899999999999999</v>
      </c>
      <c r="O2474" s="2">
        <v>0</v>
      </c>
      <c r="P2474" s="2">
        <v>0</v>
      </c>
    </row>
    <row r="2475" spans="1:16">
      <c r="A2475" s="2" t="s">
        <v>63579</v>
      </c>
      <c r="B2475" s="2" t="s">
        <v>65016</v>
      </c>
      <c r="C2475" s="2" t="s">
        <v>7421</v>
      </c>
      <c r="D2475" s="2" t="s">
        <v>757</v>
      </c>
      <c r="E2475" s="2" t="s">
        <v>2</v>
      </c>
      <c r="F2475" s="2" t="s">
        <v>65017</v>
      </c>
      <c r="G2475" s="2" t="s">
        <v>60809</v>
      </c>
      <c r="H2475" s="2" t="s">
        <v>65018</v>
      </c>
      <c r="I2475" s="2" t="s">
        <v>60811</v>
      </c>
      <c r="J2475" s="2" t="s">
        <v>65019</v>
      </c>
      <c r="K2475" s="2" t="s">
        <v>65020</v>
      </c>
      <c r="L2475" s="2">
        <v>0.61650000000000005</v>
      </c>
      <c r="M2475" s="2">
        <v>0.70199999999999996</v>
      </c>
      <c r="N2475" s="2">
        <v>8.5499999999999896E-2</v>
      </c>
      <c r="O2475" s="3">
        <v>6.2187734319899998E-6</v>
      </c>
      <c r="P2475" s="2">
        <v>1.08973958346784E-4</v>
      </c>
    </row>
    <row r="2476" spans="1:16">
      <c r="A2476" s="2" t="s">
        <v>63579</v>
      </c>
      <c r="B2476" s="2" t="s">
        <v>65021</v>
      </c>
      <c r="C2476" s="2" t="s">
        <v>2678</v>
      </c>
      <c r="D2476" s="2" t="s">
        <v>76</v>
      </c>
      <c r="E2476" s="2" t="s">
        <v>0</v>
      </c>
      <c r="F2476" s="2" t="s">
        <v>65022</v>
      </c>
      <c r="G2476" s="2" t="s">
        <v>60872</v>
      </c>
      <c r="H2476" s="2" t="s">
        <v>65023</v>
      </c>
      <c r="I2476" s="2" t="s">
        <v>60874</v>
      </c>
      <c r="J2476" s="2" t="s">
        <v>65024</v>
      </c>
      <c r="K2476" s="2" t="s">
        <v>65025</v>
      </c>
      <c r="L2476" s="2">
        <v>0.41799999999999998</v>
      </c>
      <c r="M2476" s="2">
        <v>0.49</v>
      </c>
      <c r="N2476" s="2">
        <v>7.1999999999999995E-2</v>
      </c>
      <c r="O2476" s="2">
        <v>2.7448615268699998E-3</v>
      </c>
      <c r="P2476" s="2">
        <v>3.4401991145580499E-2</v>
      </c>
    </row>
    <row r="2477" spans="1:16">
      <c r="A2477" s="2" t="s">
        <v>63579</v>
      </c>
      <c r="B2477" s="2" t="s">
        <v>65026</v>
      </c>
      <c r="C2477" s="2" t="s">
        <v>7744</v>
      </c>
      <c r="D2477" s="2" t="s">
        <v>807</v>
      </c>
      <c r="E2477" s="2" t="s">
        <v>2</v>
      </c>
      <c r="F2477" s="2" t="s">
        <v>65027</v>
      </c>
      <c r="G2477" s="2" t="s">
        <v>60879</v>
      </c>
      <c r="H2477" s="2" t="s">
        <v>65028</v>
      </c>
      <c r="I2477" s="2" t="s">
        <v>60881</v>
      </c>
      <c r="J2477" s="2" t="s">
        <v>65029</v>
      </c>
      <c r="K2477" s="2" t="s">
        <v>65030</v>
      </c>
      <c r="L2477" s="2">
        <v>0.90849999999999997</v>
      </c>
      <c r="M2477" s="2">
        <v>0.85099999999999998</v>
      </c>
      <c r="N2477" s="2">
        <v>-5.75000000000001E-2</v>
      </c>
      <c r="O2477" s="2">
        <v>0</v>
      </c>
      <c r="P2477" s="2">
        <v>0</v>
      </c>
    </row>
    <row r="2478" spans="1:16">
      <c r="A2478" s="2" t="s">
        <v>63579</v>
      </c>
      <c r="B2478" s="2" t="s">
        <v>65031</v>
      </c>
      <c r="C2478" s="2" t="s">
        <v>6124</v>
      </c>
      <c r="D2478" s="2" t="s">
        <v>579</v>
      </c>
      <c r="E2478" s="2" t="s">
        <v>2</v>
      </c>
      <c r="F2478" s="2" t="s">
        <v>65032</v>
      </c>
      <c r="G2478" s="2" t="s">
        <v>65033</v>
      </c>
      <c r="H2478" s="2" t="s">
        <v>65034</v>
      </c>
      <c r="I2478" s="2" t="s">
        <v>65035</v>
      </c>
      <c r="J2478" s="2" t="s">
        <v>65036</v>
      </c>
      <c r="K2478" s="2" t="s">
        <v>65037</v>
      </c>
      <c r="L2478" s="2">
        <v>0.23599999999999999</v>
      </c>
      <c r="M2478" s="2">
        <v>0.16200000000000001</v>
      </c>
      <c r="N2478" s="2">
        <v>-7.3999999999999996E-2</v>
      </c>
      <c r="O2478" s="3">
        <v>6.5453198416799998E-12</v>
      </c>
      <c r="P2478" s="3">
        <v>1.80961379873268E-10</v>
      </c>
    </row>
    <row r="2479" spans="1:16">
      <c r="A2479" s="2" t="s">
        <v>63579</v>
      </c>
      <c r="B2479" s="2" t="s">
        <v>65038</v>
      </c>
      <c r="C2479" s="2" t="s">
        <v>6124</v>
      </c>
      <c r="D2479" s="2" t="s">
        <v>579</v>
      </c>
      <c r="E2479" s="2" t="s">
        <v>2</v>
      </c>
      <c r="F2479" s="2" t="s">
        <v>65039</v>
      </c>
      <c r="G2479" s="2" t="s">
        <v>65040</v>
      </c>
      <c r="H2479" s="2" t="s">
        <v>65041</v>
      </c>
      <c r="I2479" s="2" t="s">
        <v>65042</v>
      </c>
      <c r="J2479" s="2" t="s">
        <v>65043</v>
      </c>
      <c r="K2479" s="2" t="s">
        <v>65044</v>
      </c>
      <c r="L2479" s="2">
        <v>0.28799999999999998</v>
      </c>
      <c r="M2479" s="2">
        <v>0.35899999999999999</v>
      </c>
      <c r="N2479" s="2">
        <v>7.0999999999999994E-2</v>
      </c>
      <c r="O2479" s="3">
        <v>3.4550302923099998E-6</v>
      </c>
      <c r="P2479" s="3">
        <v>6.22127879458653E-5</v>
      </c>
    </row>
    <row r="2480" spans="1:16">
      <c r="A2480" s="2" t="s">
        <v>63579</v>
      </c>
      <c r="B2480" s="2" t="s">
        <v>65045</v>
      </c>
      <c r="C2480" s="2" t="s">
        <v>14659</v>
      </c>
      <c r="D2480" s="2" t="s">
        <v>1560</v>
      </c>
      <c r="E2480" s="2" t="s">
        <v>0</v>
      </c>
      <c r="F2480" s="2" t="s">
        <v>65046</v>
      </c>
      <c r="G2480" s="2" t="s">
        <v>65047</v>
      </c>
      <c r="H2480" s="2" t="s">
        <v>65048</v>
      </c>
      <c r="I2480" s="2" t="s">
        <v>65049</v>
      </c>
      <c r="J2480" s="2" t="s">
        <v>65050</v>
      </c>
      <c r="K2480" s="2" t="s">
        <v>65051</v>
      </c>
      <c r="L2480" s="2">
        <v>1</v>
      </c>
      <c r="M2480" s="2">
        <v>0.89600000000000002</v>
      </c>
      <c r="N2480" s="2">
        <v>-0.104</v>
      </c>
      <c r="O2480" s="2">
        <v>0</v>
      </c>
      <c r="P2480" s="2">
        <v>0</v>
      </c>
    </row>
    <row r="2481" spans="1:16">
      <c r="A2481" s="2" t="s">
        <v>63579</v>
      </c>
      <c r="B2481" s="2" t="s">
        <v>65052</v>
      </c>
      <c r="C2481" s="2" t="s">
        <v>6130</v>
      </c>
      <c r="D2481" s="2" t="s">
        <v>580</v>
      </c>
      <c r="E2481" s="2" t="s">
        <v>0</v>
      </c>
      <c r="F2481" s="2" t="s">
        <v>65053</v>
      </c>
      <c r="G2481" s="2" t="s">
        <v>60921</v>
      </c>
      <c r="H2481" s="2" t="s">
        <v>65054</v>
      </c>
      <c r="I2481" s="2" t="s">
        <v>60923</v>
      </c>
      <c r="J2481" s="2" t="s">
        <v>65055</v>
      </c>
      <c r="K2481" s="2" t="s">
        <v>65056</v>
      </c>
      <c r="L2481" s="2">
        <v>2.6499999999999999E-2</v>
      </c>
      <c r="M2481" s="2">
        <v>0.10199999999999999</v>
      </c>
      <c r="N2481" s="2">
        <v>7.5499999999999998E-2</v>
      </c>
      <c r="O2481" s="2">
        <v>0</v>
      </c>
      <c r="P2481" s="2">
        <v>0</v>
      </c>
    </row>
    <row r="2482" spans="1:16">
      <c r="A2482" s="2" t="s">
        <v>63579</v>
      </c>
      <c r="B2482" s="2" t="s">
        <v>65057</v>
      </c>
      <c r="C2482" s="2" t="s">
        <v>6136</v>
      </c>
      <c r="D2482" s="2" t="s">
        <v>583</v>
      </c>
      <c r="E2482" s="2" t="s">
        <v>2</v>
      </c>
      <c r="F2482" s="2" t="s">
        <v>65058</v>
      </c>
      <c r="G2482" s="2" t="s">
        <v>53886</v>
      </c>
      <c r="H2482" s="2" t="s">
        <v>65059</v>
      </c>
      <c r="I2482" s="2" t="s">
        <v>53888</v>
      </c>
      <c r="J2482" s="2" t="s">
        <v>65060</v>
      </c>
      <c r="K2482" s="2" t="s">
        <v>65061</v>
      </c>
      <c r="L2482" s="2">
        <v>0.29499999999999998</v>
      </c>
      <c r="M2482" s="2">
        <v>0.121</v>
      </c>
      <c r="N2482" s="2">
        <v>-0.17399999999999999</v>
      </c>
      <c r="O2482" s="2">
        <v>0</v>
      </c>
      <c r="P2482" s="2">
        <v>0</v>
      </c>
    </row>
    <row r="2483" spans="1:16">
      <c r="A2483" s="2" t="s">
        <v>63579</v>
      </c>
      <c r="B2483" s="2" t="s">
        <v>65062</v>
      </c>
      <c r="C2483" s="2" t="s">
        <v>6136</v>
      </c>
      <c r="D2483" s="2" t="s">
        <v>583</v>
      </c>
      <c r="E2483" s="2" t="s">
        <v>2</v>
      </c>
      <c r="F2483" s="2" t="s">
        <v>65063</v>
      </c>
      <c r="G2483" s="2" t="s">
        <v>53900</v>
      </c>
      <c r="H2483" s="2" t="s">
        <v>65064</v>
      </c>
      <c r="I2483" s="2" t="s">
        <v>53902</v>
      </c>
      <c r="J2483" s="2" t="s">
        <v>65065</v>
      </c>
      <c r="K2483" s="2" t="s">
        <v>65066</v>
      </c>
      <c r="L2483" s="2">
        <v>0.17199999999999999</v>
      </c>
      <c r="M2483" s="2">
        <v>0.32400000000000001</v>
      </c>
      <c r="N2483" s="2">
        <v>0.152</v>
      </c>
      <c r="O2483" s="2">
        <v>0</v>
      </c>
      <c r="P2483" s="2">
        <v>0</v>
      </c>
    </row>
    <row r="2484" spans="1:16">
      <c r="A2484" s="2" t="s">
        <v>63579</v>
      </c>
      <c r="B2484" s="2" t="s">
        <v>65067</v>
      </c>
      <c r="C2484" s="2" t="s">
        <v>11308</v>
      </c>
      <c r="D2484" s="2" t="s">
        <v>1197</v>
      </c>
      <c r="E2484" s="2" t="s">
        <v>0</v>
      </c>
      <c r="F2484" s="2" t="s">
        <v>65068</v>
      </c>
      <c r="G2484" s="2" t="s">
        <v>60991</v>
      </c>
      <c r="H2484" s="2" t="s">
        <v>65069</v>
      </c>
      <c r="I2484" s="2" t="s">
        <v>60993</v>
      </c>
      <c r="J2484" s="2" t="s">
        <v>65070</v>
      </c>
      <c r="K2484" s="2" t="s">
        <v>65071</v>
      </c>
      <c r="L2484" s="2">
        <v>0.307</v>
      </c>
      <c r="M2484" s="2">
        <v>0.66300000000000003</v>
      </c>
      <c r="N2484" s="2">
        <v>0.35599999999999998</v>
      </c>
      <c r="O2484" s="2">
        <v>0</v>
      </c>
      <c r="P2484" s="2">
        <v>0</v>
      </c>
    </row>
    <row r="2485" spans="1:16">
      <c r="A2485" s="2" t="s">
        <v>63579</v>
      </c>
      <c r="B2485" s="2" t="s">
        <v>65072</v>
      </c>
      <c r="C2485" s="2" t="s">
        <v>14983</v>
      </c>
      <c r="D2485" s="2" t="s">
        <v>1594</v>
      </c>
      <c r="E2485" s="2" t="s">
        <v>2</v>
      </c>
      <c r="F2485" s="2" t="s">
        <v>65073</v>
      </c>
      <c r="G2485" s="2" t="s">
        <v>65074</v>
      </c>
      <c r="H2485" s="2" t="s">
        <v>65075</v>
      </c>
      <c r="I2485" s="2" t="s">
        <v>65076</v>
      </c>
      <c r="J2485" s="2" t="s">
        <v>65077</v>
      </c>
      <c r="K2485" s="2" t="s">
        <v>65078</v>
      </c>
      <c r="L2485" s="2">
        <v>0.91100000000000003</v>
      </c>
      <c r="M2485" s="2">
        <v>0.79649999999999999</v>
      </c>
      <c r="N2485" s="2">
        <v>-0.1145</v>
      </c>
      <c r="O2485" s="2">
        <v>0</v>
      </c>
      <c r="P2485" s="2">
        <v>0</v>
      </c>
    </row>
    <row r="2486" spans="1:16">
      <c r="A2486" s="2" t="s">
        <v>63579</v>
      </c>
      <c r="B2486" s="2" t="s">
        <v>65079</v>
      </c>
      <c r="C2486" s="2" t="s">
        <v>8105</v>
      </c>
      <c r="D2486" s="2" t="s">
        <v>851</v>
      </c>
      <c r="E2486" s="2" t="s">
        <v>2</v>
      </c>
      <c r="F2486" s="2" t="s">
        <v>65080</v>
      </c>
      <c r="G2486" s="2" t="s">
        <v>61040</v>
      </c>
      <c r="H2486" s="2" t="s">
        <v>65081</v>
      </c>
      <c r="I2486" s="2" t="s">
        <v>61042</v>
      </c>
      <c r="J2486" s="2" t="s">
        <v>65082</v>
      </c>
      <c r="K2486" s="2" t="s">
        <v>65083</v>
      </c>
      <c r="L2486" s="2">
        <v>8.3000000000000004E-2</v>
      </c>
      <c r="M2486" s="2">
        <v>0.17399999999999999</v>
      </c>
      <c r="N2486" s="2">
        <v>9.0999999999999998E-2</v>
      </c>
      <c r="O2486" s="2">
        <v>0</v>
      </c>
      <c r="P2486" s="2">
        <v>0</v>
      </c>
    </row>
    <row r="2487" spans="1:16">
      <c r="A2487" s="2" t="s">
        <v>63579</v>
      </c>
      <c r="B2487" s="2" t="s">
        <v>65084</v>
      </c>
      <c r="C2487" s="2" t="s">
        <v>6337</v>
      </c>
      <c r="D2487" s="2" t="s">
        <v>601</v>
      </c>
      <c r="E2487" s="2" t="s">
        <v>2</v>
      </c>
      <c r="F2487" s="2" t="s">
        <v>65085</v>
      </c>
      <c r="G2487" s="2" t="s">
        <v>61047</v>
      </c>
      <c r="H2487" s="2" t="s">
        <v>65086</v>
      </c>
      <c r="I2487" s="2" t="s">
        <v>61049</v>
      </c>
      <c r="J2487" s="2" t="s">
        <v>65087</v>
      </c>
      <c r="K2487" s="2" t="s">
        <v>65088</v>
      </c>
      <c r="L2487" s="2">
        <v>0.186</v>
      </c>
      <c r="M2487" s="2">
        <v>0.27100000000000002</v>
      </c>
      <c r="N2487" s="2">
        <v>8.5000000000000006E-2</v>
      </c>
      <c r="O2487" s="3">
        <v>1.7860320999899999E-9</v>
      </c>
      <c r="P2487" s="3">
        <v>4.2757761343840503E-8</v>
      </c>
    </row>
    <row r="2488" spans="1:16">
      <c r="A2488" s="2" t="s">
        <v>63579</v>
      </c>
      <c r="B2488" s="2" t="s">
        <v>65089</v>
      </c>
      <c r="C2488" s="2" t="s">
        <v>6348</v>
      </c>
      <c r="D2488" s="2" t="s">
        <v>605</v>
      </c>
      <c r="E2488" s="2" t="s">
        <v>2</v>
      </c>
      <c r="F2488" s="2" t="s">
        <v>65090</v>
      </c>
      <c r="G2488" s="2" t="s">
        <v>65091</v>
      </c>
      <c r="H2488" s="2" t="s">
        <v>65092</v>
      </c>
      <c r="I2488" s="2" t="s">
        <v>65093</v>
      </c>
      <c r="J2488" s="2" t="s">
        <v>65094</v>
      </c>
      <c r="K2488" s="2" t="s">
        <v>65095</v>
      </c>
      <c r="L2488" s="2">
        <v>0.66849999999999998</v>
      </c>
      <c r="M2488" s="2">
        <v>0.85199999999999998</v>
      </c>
      <c r="N2488" s="2">
        <v>0.1835</v>
      </c>
      <c r="O2488" s="2">
        <v>0</v>
      </c>
      <c r="P2488" s="2">
        <v>0</v>
      </c>
    </row>
    <row r="2489" spans="1:16">
      <c r="A2489" s="2" t="s">
        <v>63579</v>
      </c>
      <c r="B2489" s="2" t="s">
        <v>65096</v>
      </c>
      <c r="C2489" s="2" t="s">
        <v>6364</v>
      </c>
      <c r="D2489" s="2" t="s">
        <v>608</v>
      </c>
      <c r="E2489" s="2" t="s">
        <v>0</v>
      </c>
      <c r="F2489" s="2" t="s">
        <v>65097</v>
      </c>
      <c r="G2489" s="2" t="s">
        <v>53968</v>
      </c>
      <c r="H2489" s="2" t="s">
        <v>65098</v>
      </c>
      <c r="I2489" s="2" t="s">
        <v>53970</v>
      </c>
      <c r="J2489" s="2" t="s">
        <v>65099</v>
      </c>
      <c r="K2489" s="2" t="s">
        <v>65100</v>
      </c>
      <c r="L2489" s="2">
        <v>0.1895</v>
      </c>
      <c r="M2489" s="2">
        <v>0.28999999999999998</v>
      </c>
      <c r="N2489" s="2">
        <v>0.10050000000000001</v>
      </c>
      <c r="O2489" s="3">
        <v>4.8562265320099997E-12</v>
      </c>
      <c r="P2489" s="3">
        <v>1.3582865610032001E-10</v>
      </c>
    </row>
    <row r="2490" spans="1:16">
      <c r="A2490" s="2" t="s">
        <v>63579</v>
      </c>
      <c r="B2490" s="2" t="s">
        <v>65101</v>
      </c>
      <c r="C2490" s="2" t="s">
        <v>6370</v>
      </c>
      <c r="D2490" s="2" t="s">
        <v>690</v>
      </c>
      <c r="E2490" s="2" t="s">
        <v>0</v>
      </c>
      <c r="F2490" s="2" t="s">
        <v>65102</v>
      </c>
      <c r="G2490" s="2" t="s">
        <v>65103</v>
      </c>
      <c r="H2490" s="2" t="s">
        <v>65104</v>
      </c>
      <c r="I2490" s="2" t="s">
        <v>65105</v>
      </c>
      <c r="J2490" s="2" t="s">
        <v>65106</v>
      </c>
      <c r="K2490" s="2" t="s">
        <v>65107</v>
      </c>
      <c r="L2490" s="2">
        <v>4.9000000000000002E-2</v>
      </c>
      <c r="M2490" s="2">
        <v>0.10199999999999999</v>
      </c>
      <c r="N2490" s="2">
        <v>5.2999999999999999E-2</v>
      </c>
      <c r="O2490" s="2">
        <v>0</v>
      </c>
      <c r="P2490" s="2">
        <v>0</v>
      </c>
    </row>
    <row r="2491" spans="1:16">
      <c r="A2491" s="2" t="s">
        <v>63579</v>
      </c>
      <c r="B2491" s="2" t="s">
        <v>65108</v>
      </c>
      <c r="C2491" s="2" t="s">
        <v>6630</v>
      </c>
      <c r="D2491" s="2" t="s">
        <v>636</v>
      </c>
      <c r="E2491" s="2" t="s">
        <v>2</v>
      </c>
      <c r="F2491" s="2" t="s">
        <v>65109</v>
      </c>
      <c r="G2491" s="2" t="s">
        <v>65110</v>
      </c>
      <c r="H2491" s="2" t="s">
        <v>65111</v>
      </c>
      <c r="I2491" s="2" t="s">
        <v>65112</v>
      </c>
      <c r="J2491" s="2" t="s">
        <v>65113</v>
      </c>
      <c r="K2491" s="2" t="s">
        <v>65114</v>
      </c>
      <c r="L2491" s="2">
        <v>0.33650000000000002</v>
      </c>
      <c r="M2491" s="2">
        <v>0.21299999999999999</v>
      </c>
      <c r="N2491" s="2">
        <v>-0.1235</v>
      </c>
      <c r="O2491" s="2">
        <v>0</v>
      </c>
      <c r="P2491" s="2">
        <v>0</v>
      </c>
    </row>
    <row r="2492" spans="1:16">
      <c r="A2492" s="2" t="s">
        <v>63579</v>
      </c>
      <c r="B2492" s="2" t="s">
        <v>65115</v>
      </c>
      <c r="C2492" s="2" t="s">
        <v>3422</v>
      </c>
      <c r="D2492" s="2" t="s">
        <v>219</v>
      </c>
      <c r="E2492" s="2" t="s">
        <v>2</v>
      </c>
      <c r="F2492" s="2" t="s">
        <v>65116</v>
      </c>
      <c r="G2492" s="2" t="s">
        <v>53996</v>
      </c>
      <c r="H2492" s="2" t="s">
        <v>65117</v>
      </c>
      <c r="I2492" s="2" t="s">
        <v>53998</v>
      </c>
      <c r="J2492" s="2" t="s">
        <v>65118</v>
      </c>
      <c r="K2492" s="2" t="s">
        <v>65119</v>
      </c>
      <c r="L2492" s="2">
        <v>0.19850000000000001</v>
      </c>
      <c r="M2492" s="2">
        <v>0.28599999999999998</v>
      </c>
      <c r="N2492" s="2">
        <v>8.7499999999999994E-2</v>
      </c>
      <c r="O2492" s="2">
        <v>0</v>
      </c>
      <c r="P2492" s="2">
        <v>0</v>
      </c>
    </row>
    <row r="2493" spans="1:16">
      <c r="A2493" s="2" t="s">
        <v>63579</v>
      </c>
      <c r="B2493" s="2" t="s">
        <v>65120</v>
      </c>
      <c r="C2493" s="2" t="s">
        <v>7765</v>
      </c>
      <c r="D2493" s="2" t="s">
        <v>813</v>
      </c>
      <c r="E2493" s="2" t="s">
        <v>0</v>
      </c>
      <c r="F2493" s="2" t="s">
        <v>65121</v>
      </c>
      <c r="G2493" s="2" t="s">
        <v>61153</v>
      </c>
      <c r="H2493" s="2" t="s">
        <v>65122</v>
      </c>
      <c r="I2493" s="2" t="s">
        <v>61155</v>
      </c>
      <c r="J2493" s="2" t="s">
        <v>65123</v>
      </c>
      <c r="K2493" s="2" t="s">
        <v>65124</v>
      </c>
      <c r="L2493" s="2">
        <v>0.253</v>
      </c>
      <c r="M2493" s="2">
        <v>0.32800000000000001</v>
      </c>
      <c r="N2493" s="2">
        <v>7.4999999999999997E-2</v>
      </c>
      <c r="O2493" s="2">
        <v>0</v>
      </c>
      <c r="P2493" s="2">
        <v>0</v>
      </c>
    </row>
    <row r="2494" spans="1:16">
      <c r="A2494" s="2" t="s">
        <v>63579</v>
      </c>
      <c r="B2494" s="2" t="s">
        <v>65125</v>
      </c>
      <c r="C2494" s="2" t="s">
        <v>7765</v>
      </c>
      <c r="D2494" s="2" t="s">
        <v>813</v>
      </c>
      <c r="E2494" s="2" t="s">
        <v>0</v>
      </c>
      <c r="F2494" s="2" t="s">
        <v>65126</v>
      </c>
      <c r="G2494" s="2" t="s">
        <v>61153</v>
      </c>
      <c r="H2494" s="2" t="s">
        <v>65127</v>
      </c>
      <c r="I2494" s="2" t="s">
        <v>61155</v>
      </c>
      <c r="J2494" s="2" t="s">
        <v>65128</v>
      </c>
      <c r="K2494" s="2" t="s">
        <v>65129</v>
      </c>
      <c r="L2494" s="2">
        <v>0.25800000000000001</v>
      </c>
      <c r="M2494" s="2">
        <v>0.35699999999999998</v>
      </c>
      <c r="N2494" s="2">
        <v>9.9000000000000005E-2</v>
      </c>
      <c r="O2494" s="2">
        <v>0</v>
      </c>
      <c r="P2494" s="2">
        <v>0</v>
      </c>
    </row>
    <row r="2495" spans="1:16">
      <c r="A2495" s="2" t="s">
        <v>63579</v>
      </c>
      <c r="B2495" s="2" t="s">
        <v>65130</v>
      </c>
      <c r="C2495" s="2" t="s">
        <v>7500</v>
      </c>
      <c r="D2495" s="2" t="s">
        <v>771</v>
      </c>
      <c r="E2495" s="2" t="s">
        <v>0</v>
      </c>
      <c r="F2495" s="2" t="s">
        <v>65131</v>
      </c>
      <c r="G2495" s="2" t="s">
        <v>61167</v>
      </c>
      <c r="H2495" s="2" t="s">
        <v>65132</v>
      </c>
      <c r="I2495" s="2" t="s">
        <v>61169</v>
      </c>
      <c r="J2495" s="2" t="s">
        <v>65133</v>
      </c>
      <c r="K2495" s="2" t="s">
        <v>65134</v>
      </c>
      <c r="L2495" s="2">
        <v>2.8500000000000001E-2</v>
      </c>
      <c r="M2495" s="2">
        <v>0.107</v>
      </c>
      <c r="N2495" s="2">
        <v>7.85E-2</v>
      </c>
      <c r="O2495" s="2">
        <v>0</v>
      </c>
      <c r="P2495" s="2">
        <v>0</v>
      </c>
    </row>
    <row r="2496" spans="1:16">
      <c r="A2496" s="2" t="s">
        <v>63579</v>
      </c>
      <c r="B2496" s="2" t="s">
        <v>65135</v>
      </c>
      <c r="C2496" s="2" t="s">
        <v>12705</v>
      </c>
      <c r="D2496" s="2" t="s">
        <v>1335</v>
      </c>
      <c r="E2496" s="2" t="s">
        <v>0</v>
      </c>
      <c r="F2496" s="2" t="s">
        <v>65136</v>
      </c>
      <c r="G2496" s="2" t="s">
        <v>65137</v>
      </c>
      <c r="H2496" s="2" t="s">
        <v>65138</v>
      </c>
      <c r="I2496" s="2" t="s">
        <v>65139</v>
      </c>
      <c r="J2496" s="2" t="s">
        <v>65140</v>
      </c>
      <c r="K2496" s="2" t="s">
        <v>65141</v>
      </c>
      <c r="L2496" s="2">
        <v>8.2500000000000004E-2</v>
      </c>
      <c r="M2496" s="2">
        <v>0.13400000000000001</v>
      </c>
      <c r="N2496" s="2">
        <v>5.1499999999999997E-2</v>
      </c>
      <c r="O2496" s="2">
        <v>0</v>
      </c>
      <c r="P2496" s="2">
        <v>0</v>
      </c>
    </row>
    <row r="2497" spans="1:16">
      <c r="A2497" s="2" t="s">
        <v>63579</v>
      </c>
      <c r="B2497" s="2" t="s">
        <v>65142</v>
      </c>
      <c r="C2497" s="2" t="s">
        <v>12705</v>
      </c>
      <c r="D2497" s="2" t="s">
        <v>1335</v>
      </c>
      <c r="E2497" s="2" t="s">
        <v>0</v>
      </c>
      <c r="F2497" s="2" t="s">
        <v>65143</v>
      </c>
      <c r="G2497" s="2" t="s">
        <v>65137</v>
      </c>
      <c r="H2497" s="2" t="s">
        <v>65144</v>
      </c>
      <c r="I2497" s="2" t="s">
        <v>65139</v>
      </c>
      <c r="J2497" s="2" t="s">
        <v>65145</v>
      </c>
      <c r="K2497" s="2" t="s">
        <v>65146</v>
      </c>
      <c r="L2497" s="2">
        <v>9.8000000000000004E-2</v>
      </c>
      <c r="M2497" s="2">
        <v>0.159</v>
      </c>
      <c r="N2497" s="2">
        <v>6.0999999999999999E-2</v>
      </c>
      <c r="O2497" s="2">
        <v>0</v>
      </c>
      <c r="P2497" s="2">
        <v>0</v>
      </c>
    </row>
    <row r="2498" spans="1:16">
      <c r="A2498" s="2" t="s">
        <v>63579</v>
      </c>
      <c r="B2498" s="2" t="s">
        <v>65147</v>
      </c>
      <c r="C2498" s="2" t="s">
        <v>6529</v>
      </c>
      <c r="D2498" s="2" t="s">
        <v>621</v>
      </c>
      <c r="E2498" s="2" t="s">
        <v>0</v>
      </c>
      <c r="F2498" s="2" t="s">
        <v>65148</v>
      </c>
      <c r="G2498" s="2" t="s">
        <v>65149</v>
      </c>
      <c r="H2498" s="2" t="s">
        <v>65150</v>
      </c>
      <c r="I2498" s="2" t="s">
        <v>65151</v>
      </c>
      <c r="J2498" s="2" t="s">
        <v>65152</v>
      </c>
      <c r="K2498" s="2" t="s">
        <v>65153</v>
      </c>
      <c r="L2498" s="2">
        <v>0.57199999999999995</v>
      </c>
      <c r="M2498" s="2">
        <v>0.42599999999999999</v>
      </c>
      <c r="N2498" s="2">
        <v>-0.14599999999999999</v>
      </c>
      <c r="O2498" s="3">
        <v>3.92078591815E-11</v>
      </c>
      <c r="P2498" s="3">
        <v>1.04442268695862E-9</v>
      </c>
    </row>
    <row r="2499" spans="1:16">
      <c r="A2499" s="2" t="s">
        <v>63579</v>
      </c>
      <c r="B2499" s="2" t="s">
        <v>65154</v>
      </c>
      <c r="C2499" s="2" t="s">
        <v>7505</v>
      </c>
      <c r="D2499" s="2" t="s">
        <v>773</v>
      </c>
      <c r="E2499" s="2" t="s">
        <v>2</v>
      </c>
      <c r="F2499" s="2" t="s">
        <v>65155</v>
      </c>
      <c r="G2499" s="2" t="s">
        <v>54119</v>
      </c>
      <c r="H2499" s="2" t="s">
        <v>65156</v>
      </c>
      <c r="I2499" s="2" t="s">
        <v>54121</v>
      </c>
      <c r="J2499" s="2" t="s">
        <v>65157</v>
      </c>
      <c r="K2499" s="2" t="s">
        <v>65158</v>
      </c>
      <c r="L2499" s="2">
        <v>0.13850000000000001</v>
      </c>
      <c r="M2499" s="2">
        <v>0.34499999999999997</v>
      </c>
      <c r="N2499" s="2">
        <v>0.20649999999999999</v>
      </c>
      <c r="O2499" s="2">
        <v>0</v>
      </c>
      <c r="P2499" s="2">
        <v>0</v>
      </c>
    </row>
    <row r="2500" spans="1:16">
      <c r="A2500" s="2" t="s">
        <v>63579</v>
      </c>
      <c r="B2500" s="2" t="s">
        <v>65159</v>
      </c>
      <c r="C2500" s="2" t="s">
        <v>7505</v>
      </c>
      <c r="D2500" s="2" t="s">
        <v>773</v>
      </c>
      <c r="E2500" s="2" t="s">
        <v>2</v>
      </c>
      <c r="F2500" s="2" t="s">
        <v>65160</v>
      </c>
      <c r="G2500" s="2" t="s">
        <v>54119</v>
      </c>
      <c r="H2500" s="2" t="s">
        <v>65161</v>
      </c>
      <c r="I2500" s="2" t="s">
        <v>54121</v>
      </c>
      <c r="J2500" s="2" t="s">
        <v>65162</v>
      </c>
      <c r="K2500" s="2" t="s">
        <v>65163</v>
      </c>
      <c r="L2500" s="2">
        <v>0.16850000000000001</v>
      </c>
      <c r="M2500" s="2">
        <v>0.38200000000000001</v>
      </c>
      <c r="N2500" s="2">
        <v>0.2135</v>
      </c>
      <c r="O2500" s="2">
        <v>0</v>
      </c>
      <c r="P2500" s="2">
        <v>0</v>
      </c>
    </row>
    <row r="2501" spans="1:16">
      <c r="A2501" s="2" t="s">
        <v>63579</v>
      </c>
      <c r="B2501" s="2" t="s">
        <v>65164</v>
      </c>
      <c r="C2501" s="2" t="s">
        <v>7458</v>
      </c>
      <c r="D2501" s="2" t="s">
        <v>761</v>
      </c>
      <c r="E2501" s="2" t="s">
        <v>2</v>
      </c>
      <c r="F2501" s="2" t="s">
        <v>65165</v>
      </c>
      <c r="G2501" s="2" t="s">
        <v>65166</v>
      </c>
      <c r="H2501" s="2" t="s">
        <v>65167</v>
      </c>
      <c r="I2501" s="2" t="s">
        <v>65168</v>
      </c>
      <c r="J2501" s="2" t="s">
        <v>65169</v>
      </c>
      <c r="K2501" s="2" t="s">
        <v>65170</v>
      </c>
      <c r="L2501" s="2">
        <v>0.83599999999999997</v>
      </c>
      <c r="M2501" s="2">
        <v>0.78100000000000003</v>
      </c>
      <c r="N2501" s="2">
        <v>-5.4999999999999903E-2</v>
      </c>
      <c r="O2501" s="3">
        <v>1.6421131121499999E-10</v>
      </c>
      <c r="P2501" s="3">
        <v>4.2266782589112403E-9</v>
      </c>
    </row>
    <row r="2502" spans="1:16">
      <c r="A2502" s="2" t="s">
        <v>63579</v>
      </c>
      <c r="B2502" s="2" t="s">
        <v>65171</v>
      </c>
      <c r="C2502" s="2" t="s">
        <v>8922</v>
      </c>
      <c r="D2502" s="2" t="s">
        <v>927</v>
      </c>
      <c r="E2502" s="2" t="s">
        <v>0</v>
      </c>
      <c r="F2502" s="2" t="s">
        <v>65172</v>
      </c>
      <c r="G2502" s="2" t="s">
        <v>54171</v>
      </c>
      <c r="H2502" s="2" t="s">
        <v>65173</v>
      </c>
      <c r="I2502" s="2" t="s">
        <v>54173</v>
      </c>
      <c r="J2502" s="2" t="s">
        <v>65174</v>
      </c>
      <c r="K2502" s="2" t="s">
        <v>65175</v>
      </c>
      <c r="L2502" s="2">
        <v>0.89649999999999996</v>
      </c>
      <c r="M2502" s="2">
        <v>0.68200000000000005</v>
      </c>
      <c r="N2502" s="2">
        <v>-0.2145</v>
      </c>
      <c r="O2502" s="2">
        <v>0</v>
      </c>
      <c r="P2502" s="2">
        <v>0</v>
      </c>
    </row>
    <row r="2503" spans="1:16">
      <c r="A2503" s="2" t="s">
        <v>63579</v>
      </c>
      <c r="B2503" s="2" t="s">
        <v>65176</v>
      </c>
      <c r="C2503" s="2" t="s">
        <v>6805</v>
      </c>
      <c r="D2503" s="2" t="s">
        <v>662</v>
      </c>
      <c r="E2503" s="2" t="s">
        <v>0</v>
      </c>
      <c r="F2503" s="2" t="s">
        <v>65177</v>
      </c>
      <c r="G2503" s="2" t="s">
        <v>61336</v>
      </c>
      <c r="H2503" s="2" t="s">
        <v>65178</v>
      </c>
      <c r="I2503" s="2" t="s">
        <v>61338</v>
      </c>
      <c r="J2503" s="2" t="s">
        <v>65179</v>
      </c>
      <c r="K2503" s="2" t="s">
        <v>65180</v>
      </c>
      <c r="L2503" s="2">
        <v>0.84250000000000003</v>
      </c>
      <c r="M2503" s="2">
        <v>0.91100000000000003</v>
      </c>
      <c r="N2503" s="2">
        <v>6.8500000000000005E-2</v>
      </c>
      <c r="O2503" s="3">
        <v>6.9746430853000001E-12</v>
      </c>
      <c r="P2503" s="3">
        <v>1.9251391489721201E-10</v>
      </c>
    </row>
    <row r="2504" spans="1:16">
      <c r="A2504" s="2" t="s">
        <v>63579</v>
      </c>
      <c r="B2504" s="2" t="s">
        <v>65181</v>
      </c>
      <c r="C2504" s="2" t="s">
        <v>9705</v>
      </c>
      <c r="D2504" s="2" t="s">
        <v>1016</v>
      </c>
      <c r="E2504" s="2" t="s">
        <v>2</v>
      </c>
      <c r="F2504" s="2" t="s">
        <v>65182</v>
      </c>
      <c r="G2504" s="2" t="s">
        <v>65183</v>
      </c>
      <c r="H2504" s="2" t="s">
        <v>65184</v>
      </c>
      <c r="I2504" s="2" t="s">
        <v>65185</v>
      </c>
      <c r="J2504" s="2" t="s">
        <v>65186</v>
      </c>
      <c r="K2504" s="2" t="s">
        <v>65187</v>
      </c>
      <c r="L2504" s="2">
        <v>1</v>
      </c>
      <c r="M2504" s="2">
        <v>0.88100000000000001</v>
      </c>
      <c r="N2504" s="2">
        <v>-0.11899999999999999</v>
      </c>
      <c r="O2504" s="2">
        <v>0</v>
      </c>
      <c r="P2504" s="2">
        <v>0</v>
      </c>
    </row>
    <row r="2505" spans="1:16">
      <c r="A2505" s="2" t="s">
        <v>63579</v>
      </c>
      <c r="B2505" s="2" t="s">
        <v>65188</v>
      </c>
      <c r="C2505" s="2" t="s">
        <v>10330</v>
      </c>
      <c r="D2505" s="2" t="s">
        <v>1081</v>
      </c>
      <c r="E2505" s="2" t="s">
        <v>2</v>
      </c>
      <c r="F2505" s="2" t="s">
        <v>65189</v>
      </c>
      <c r="G2505" s="2" t="s">
        <v>65190</v>
      </c>
      <c r="H2505" s="2" t="s">
        <v>65191</v>
      </c>
      <c r="I2505" s="2" t="s">
        <v>65192</v>
      </c>
      <c r="J2505" s="2" t="s">
        <v>65193</v>
      </c>
      <c r="K2505" s="2" t="s">
        <v>65194</v>
      </c>
      <c r="L2505" s="2">
        <v>0.34</v>
      </c>
      <c r="M2505" s="2">
        <v>0.41199999999999998</v>
      </c>
      <c r="N2505" s="2">
        <v>7.1999999999999995E-2</v>
      </c>
      <c r="O2505" s="2">
        <v>2.66644550489E-4</v>
      </c>
      <c r="P2505" s="2">
        <v>3.8877748447492602E-3</v>
      </c>
    </row>
    <row r="2506" spans="1:16">
      <c r="A2506" s="2" t="s">
        <v>63579</v>
      </c>
      <c r="B2506" s="2" t="s">
        <v>65195</v>
      </c>
      <c r="C2506" s="2" t="s">
        <v>13844</v>
      </c>
      <c r="D2506" s="2" t="s">
        <v>1484</v>
      </c>
      <c r="E2506" s="2" t="s">
        <v>0</v>
      </c>
      <c r="F2506" s="2" t="s">
        <v>65196</v>
      </c>
      <c r="G2506" s="2" t="s">
        <v>54281</v>
      </c>
      <c r="H2506" s="2" t="s">
        <v>65197</v>
      </c>
      <c r="I2506" s="2" t="s">
        <v>54283</v>
      </c>
      <c r="J2506" s="2" t="s">
        <v>65198</v>
      </c>
      <c r="K2506" s="2" t="s">
        <v>65199</v>
      </c>
      <c r="L2506" s="2">
        <v>0.67300000000000004</v>
      </c>
      <c r="M2506" s="2">
        <v>0.80700000000000005</v>
      </c>
      <c r="N2506" s="2">
        <v>0.13400000000000001</v>
      </c>
      <c r="O2506" s="2">
        <v>0</v>
      </c>
      <c r="P2506" s="2">
        <v>0</v>
      </c>
    </row>
    <row r="2507" spans="1:16">
      <c r="A2507" s="2" t="s">
        <v>63579</v>
      </c>
      <c r="B2507" s="2" t="s">
        <v>65200</v>
      </c>
      <c r="C2507" s="2" t="s">
        <v>1997</v>
      </c>
      <c r="D2507" s="2" t="s">
        <v>146</v>
      </c>
      <c r="E2507" s="2" t="s">
        <v>0</v>
      </c>
      <c r="F2507" s="2" t="s">
        <v>65201</v>
      </c>
      <c r="G2507" s="2" t="s">
        <v>65202</v>
      </c>
      <c r="H2507" s="2" t="s">
        <v>65203</v>
      </c>
      <c r="I2507" s="2" t="s">
        <v>65204</v>
      </c>
      <c r="J2507" s="2" t="s">
        <v>65205</v>
      </c>
      <c r="K2507" s="2" t="s">
        <v>65206</v>
      </c>
      <c r="L2507" s="2">
        <v>0.76800000000000002</v>
      </c>
      <c r="M2507" s="2">
        <v>0.69799999999999995</v>
      </c>
      <c r="N2507" s="2">
        <v>-7.0000000000000104E-2</v>
      </c>
      <c r="O2507" s="2">
        <v>1.1317201931099999E-3</v>
      </c>
      <c r="P2507" s="2">
        <v>1.49547466777732E-2</v>
      </c>
    </row>
    <row r="2508" spans="1:16">
      <c r="A2508" s="2" t="s">
        <v>63579</v>
      </c>
      <c r="B2508" s="2" t="s">
        <v>65207</v>
      </c>
      <c r="C2508" s="2" t="s">
        <v>6974</v>
      </c>
      <c r="D2508" s="2" t="s">
        <v>685</v>
      </c>
      <c r="E2508" s="2" t="s">
        <v>2</v>
      </c>
      <c r="F2508" s="2" t="s">
        <v>65208</v>
      </c>
      <c r="G2508" s="2" t="s">
        <v>65209</v>
      </c>
      <c r="H2508" s="2" t="s">
        <v>65210</v>
      </c>
      <c r="I2508" s="2" t="s">
        <v>65211</v>
      </c>
      <c r="J2508" s="2" t="s">
        <v>65212</v>
      </c>
      <c r="K2508" s="2" t="s">
        <v>65213</v>
      </c>
      <c r="L2508" s="2">
        <v>5.9499999999999997E-2</v>
      </c>
      <c r="M2508" s="2">
        <v>0.11899999999999999</v>
      </c>
      <c r="N2508" s="2">
        <v>5.9499999999999997E-2</v>
      </c>
      <c r="O2508" s="2">
        <v>0</v>
      </c>
      <c r="P2508" s="2">
        <v>0</v>
      </c>
    </row>
    <row r="2509" spans="1:16">
      <c r="A2509" s="2" t="s">
        <v>63579</v>
      </c>
      <c r="B2509" s="2" t="s">
        <v>65214</v>
      </c>
      <c r="C2509" s="2" t="s">
        <v>11289</v>
      </c>
      <c r="D2509" s="2" t="s">
        <v>1195</v>
      </c>
      <c r="E2509" s="2" t="s">
        <v>0</v>
      </c>
      <c r="F2509" s="2" t="s">
        <v>65215</v>
      </c>
      <c r="G2509" s="2" t="s">
        <v>61451</v>
      </c>
      <c r="H2509" s="2" t="s">
        <v>65216</v>
      </c>
      <c r="I2509" s="2" t="s">
        <v>61453</v>
      </c>
      <c r="J2509" s="2" t="s">
        <v>65217</v>
      </c>
      <c r="K2509" s="2" t="s">
        <v>65218</v>
      </c>
      <c r="L2509" s="2">
        <v>0.246</v>
      </c>
      <c r="M2509" s="2">
        <v>0.32900000000000001</v>
      </c>
      <c r="N2509" s="2">
        <v>8.3000000000000004E-2</v>
      </c>
      <c r="O2509" s="3">
        <v>1.03641317195E-7</v>
      </c>
      <c r="P2509" s="3">
        <v>2.1660131820255201E-6</v>
      </c>
    </row>
    <row r="2510" spans="1:16">
      <c r="A2510" s="2" t="s">
        <v>63579</v>
      </c>
      <c r="B2510" s="2" t="s">
        <v>65219</v>
      </c>
      <c r="C2510" s="2" t="s">
        <v>7059</v>
      </c>
      <c r="D2510" s="2" t="s">
        <v>713</v>
      </c>
      <c r="E2510" s="2" t="s">
        <v>2</v>
      </c>
      <c r="F2510" s="2" t="s">
        <v>65220</v>
      </c>
      <c r="G2510" s="2" t="s">
        <v>61458</v>
      </c>
      <c r="H2510" s="2" t="s">
        <v>65221</v>
      </c>
      <c r="I2510" s="2" t="s">
        <v>61460</v>
      </c>
      <c r="J2510" s="2" t="s">
        <v>65222</v>
      </c>
      <c r="K2510" s="2" t="s">
        <v>65223</v>
      </c>
      <c r="L2510" s="2">
        <v>5.5E-2</v>
      </c>
      <c r="M2510" s="2">
        <v>0.125</v>
      </c>
      <c r="N2510" s="2">
        <v>7.0000000000000007E-2</v>
      </c>
      <c r="O2510" s="2">
        <v>0</v>
      </c>
      <c r="P2510" s="2">
        <v>0</v>
      </c>
    </row>
    <row r="2511" spans="1:16">
      <c r="A2511" s="2" t="s">
        <v>63579</v>
      </c>
      <c r="B2511" s="2" t="s">
        <v>65224</v>
      </c>
      <c r="C2511" s="2" t="s">
        <v>7077</v>
      </c>
      <c r="D2511" s="2" t="s">
        <v>715</v>
      </c>
      <c r="E2511" s="2" t="s">
        <v>2</v>
      </c>
      <c r="F2511" s="2" t="s">
        <v>65225</v>
      </c>
      <c r="G2511" s="2" t="s">
        <v>54375</v>
      </c>
      <c r="H2511" s="2" t="s">
        <v>65226</v>
      </c>
      <c r="I2511" s="2" t="s">
        <v>54377</v>
      </c>
      <c r="J2511" s="2" t="s">
        <v>65227</v>
      </c>
      <c r="K2511" s="2" t="s">
        <v>65228</v>
      </c>
      <c r="L2511" s="2">
        <v>0.78949999999999998</v>
      </c>
      <c r="M2511" s="2">
        <v>0.70599999999999996</v>
      </c>
      <c r="N2511" s="2">
        <v>-8.3500000000000102E-2</v>
      </c>
      <c r="O2511" s="3">
        <v>1.23490107029E-12</v>
      </c>
      <c r="P2511" s="3">
        <v>3.5486489317819801E-11</v>
      </c>
    </row>
    <row r="2512" spans="1:16">
      <c r="A2512" s="2" t="s">
        <v>63579</v>
      </c>
      <c r="B2512" s="2" t="s">
        <v>65229</v>
      </c>
      <c r="C2512" s="2" t="s">
        <v>7410</v>
      </c>
      <c r="D2512" s="2" t="s">
        <v>755</v>
      </c>
      <c r="E2512" s="2" t="s">
        <v>0</v>
      </c>
      <c r="F2512" s="2" t="s">
        <v>65230</v>
      </c>
      <c r="G2512" s="2" t="s">
        <v>65231</v>
      </c>
      <c r="H2512" s="2" t="s">
        <v>65232</v>
      </c>
      <c r="I2512" s="2" t="s">
        <v>65233</v>
      </c>
      <c r="J2512" s="2" t="s">
        <v>65234</v>
      </c>
      <c r="K2512" s="2" t="s">
        <v>65235</v>
      </c>
      <c r="L2512" s="2">
        <v>1</v>
      </c>
      <c r="M2512" s="2">
        <v>0.84799999999999998</v>
      </c>
      <c r="N2512" s="2">
        <v>-0.152</v>
      </c>
      <c r="O2512" s="2">
        <v>0</v>
      </c>
      <c r="P2512" s="2">
        <v>0</v>
      </c>
    </row>
    <row r="2513" spans="1:16">
      <c r="A2513" s="2" t="s">
        <v>63579</v>
      </c>
      <c r="B2513" s="2" t="s">
        <v>65236</v>
      </c>
      <c r="C2513" s="2" t="s">
        <v>5235</v>
      </c>
      <c r="D2513" s="2" t="s">
        <v>477</v>
      </c>
      <c r="E2513" s="2" t="s">
        <v>2</v>
      </c>
      <c r="F2513" s="2" t="s">
        <v>65237</v>
      </c>
      <c r="G2513" s="2" t="s">
        <v>54394</v>
      </c>
      <c r="H2513" s="2" t="s">
        <v>65238</v>
      </c>
      <c r="I2513" s="2" t="s">
        <v>54396</v>
      </c>
      <c r="J2513" s="2" t="s">
        <v>65239</v>
      </c>
      <c r="K2513" s="2" t="s">
        <v>65240</v>
      </c>
      <c r="L2513" s="2">
        <v>0.187</v>
      </c>
      <c r="M2513" s="2">
        <v>0.27100000000000002</v>
      </c>
      <c r="N2513" s="2">
        <v>8.4000000000000005E-2</v>
      </c>
      <c r="O2513" s="2">
        <v>0</v>
      </c>
      <c r="P2513" s="2">
        <v>0</v>
      </c>
    </row>
    <row r="2514" spans="1:16">
      <c r="A2514" s="2" t="s">
        <v>63579</v>
      </c>
      <c r="B2514" s="2" t="s">
        <v>65241</v>
      </c>
      <c r="C2514" s="2" t="s">
        <v>16529</v>
      </c>
      <c r="D2514" s="2" t="s">
        <v>730</v>
      </c>
      <c r="E2514" s="2" t="s">
        <v>2</v>
      </c>
      <c r="F2514" s="2" t="s">
        <v>65242</v>
      </c>
      <c r="G2514" s="2" t="s">
        <v>54408</v>
      </c>
      <c r="H2514" s="2" t="s">
        <v>65243</v>
      </c>
      <c r="I2514" s="2" t="s">
        <v>54410</v>
      </c>
      <c r="J2514" s="2" t="s">
        <v>65244</v>
      </c>
      <c r="K2514" s="2" t="s">
        <v>65245</v>
      </c>
      <c r="L2514" s="2">
        <v>8.1500000000000003E-2</v>
      </c>
      <c r="M2514" s="2">
        <v>0.158</v>
      </c>
      <c r="N2514" s="2">
        <v>7.6499999999999999E-2</v>
      </c>
      <c r="O2514" s="2">
        <v>0</v>
      </c>
      <c r="P2514" s="2">
        <v>0</v>
      </c>
    </row>
    <row r="2515" spans="1:16">
      <c r="A2515" s="2" t="s">
        <v>63579</v>
      </c>
      <c r="B2515" s="2" t="s">
        <v>65246</v>
      </c>
      <c r="C2515" s="2" t="s">
        <v>7242</v>
      </c>
      <c r="D2515" s="2" t="s">
        <v>736</v>
      </c>
      <c r="E2515" s="2" t="s">
        <v>2</v>
      </c>
      <c r="F2515" s="2" t="s">
        <v>65247</v>
      </c>
      <c r="G2515" s="2" t="s">
        <v>54461</v>
      </c>
      <c r="H2515" s="2" t="s">
        <v>65248</v>
      </c>
      <c r="I2515" s="2" t="s">
        <v>54463</v>
      </c>
      <c r="J2515" s="2" t="s">
        <v>65249</v>
      </c>
      <c r="K2515" s="2" t="s">
        <v>65250</v>
      </c>
      <c r="L2515" s="2">
        <v>9.6500000000000002E-2</v>
      </c>
      <c r="M2515" s="2">
        <v>0.20200000000000001</v>
      </c>
      <c r="N2515" s="2">
        <v>0.1055</v>
      </c>
      <c r="O2515" s="2">
        <v>0</v>
      </c>
      <c r="P2515" s="2">
        <v>0</v>
      </c>
    </row>
    <row r="2516" spans="1:16">
      <c r="A2516" s="2" t="s">
        <v>63579</v>
      </c>
      <c r="B2516" s="2" t="s">
        <v>65251</v>
      </c>
      <c r="C2516" s="2" t="s">
        <v>7242</v>
      </c>
      <c r="D2516" s="2" t="s">
        <v>736</v>
      </c>
      <c r="E2516" s="2" t="s">
        <v>2</v>
      </c>
      <c r="F2516" s="2" t="s">
        <v>65252</v>
      </c>
      <c r="G2516" s="2" t="s">
        <v>61531</v>
      </c>
      <c r="H2516" s="2" t="s">
        <v>65253</v>
      </c>
      <c r="I2516" s="2" t="s">
        <v>61533</v>
      </c>
      <c r="J2516" s="2" t="s">
        <v>65254</v>
      </c>
      <c r="K2516" s="2" t="s">
        <v>65255</v>
      </c>
      <c r="L2516" s="2">
        <v>0.51900000000000002</v>
      </c>
      <c r="M2516" s="2">
        <v>0.65900000000000003</v>
      </c>
      <c r="N2516" s="2">
        <v>0.14000000000000001</v>
      </c>
      <c r="O2516" s="2">
        <v>2.77721567997E-4</v>
      </c>
      <c r="P2516" s="2">
        <v>4.0282829335571797E-3</v>
      </c>
    </row>
    <row r="2517" spans="1:16">
      <c r="A2517" s="2" t="s">
        <v>63579</v>
      </c>
      <c r="B2517" s="2" t="s">
        <v>65256</v>
      </c>
      <c r="C2517" s="2" t="s">
        <v>5305</v>
      </c>
      <c r="D2517" s="2" t="s">
        <v>481</v>
      </c>
      <c r="E2517" s="2" t="s">
        <v>0</v>
      </c>
      <c r="F2517" s="2" t="s">
        <v>65257</v>
      </c>
      <c r="G2517" s="2" t="s">
        <v>65258</v>
      </c>
      <c r="H2517" s="2" t="s">
        <v>65259</v>
      </c>
      <c r="I2517" s="2" t="s">
        <v>65260</v>
      </c>
      <c r="J2517" s="2" t="s">
        <v>65261</v>
      </c>
      <c r="K2517" s="2" t="s">
        <v>65262</v>
      </c>
      <c r="L2517" s="2">
        <v>0.46200000000000002</v>
      </c>
      <c r="M2517" s="2">
        <v>0.52700000000000002</v>
      </c>
      <c r="N2517" s="2">
        <v>6.5000000000000002E-2</v>
      </c>
      <c r="O2517" s="3">
        <v>4.0636504494700001E-7</v>
      </c>
      <c r="P2517" s="3">
        <v>8.0325302524152594E-6</v>
      </c>
    </row>
    <row r="2518" spans="1:16">
      <c r="A2518" s="2" t="s">
        <v>63579</v>
      </c>
      <c r="B2518" s="2" t="s">
        <v>65263</v>
      </c>
      <c r="C2518" s="2" t="s">
        <v>5305</v>
      </c>
      <c r="D2518" s="2" t="s">
        <v>481</v>
      </c>
      <c r="E2518" s="2" t="s">
        <v>0</v>
      </c>
      <c r="F2518" s="2" t="s">
        <v>65264</v>
      </c>
      <c r="G2518" s="2" t="s">
        <v>65258</v>
      </c>
      <c r="H2518" s="2" t="s">
        <v>65265</v>
      </c>
      <c r="I2518" s="2" t="s">
        <v>65260</v>
      </c>
      <c r="J2518" s="2" t="s">
        <v>65266</v>
      </c>
      <c r="K2518" s="2" t="s">
        <v>65267</v>
      </c>
      <c r="L2518" s="2">
        <v>0.32550000000000001</v>
      </c>
      <c r="M2518" s="2">
        <v>0.38300000000000001</v>
      </c>
      <c r="N2518" s="2">
        <v>5.7500000000000002E-2</v>
      </c>
      <c r="O2518" s="3">
        <v>6.2116261945199998E-7</v>
      </c>
      <c r="P2518" s="3">
        <v>1.1995801012247901E-5</v>
      </c>
    </row>
    <row r="2519" spans="1:16">
      <c r="A2519" s="2" t="s">
        <v>63579</v>
      </c>
      <c r="B2519" s="2" t="s">
        <v>65268</v>
      </c>
      <c r="C2519" s="2" t="s">
        <v>5305</v>
      </c>
      <c r="D2519" s="2" t="s">
        <v>481</v>
      </c>
      <c r="E2519" s="2" t="s">
        <v>0</v>
      </c>
      <c r="F2519" s="2" t="s">
        <v>65269</v>
      </c>
      <c r="G2519" s="2" t="s">
        <v>65270</v>
      </c>
      <c r="H2519" s="2" t="s">
        <v>65271</v>
      </c>
      <c r="I2519" s="2" t="s">
        <v>65272</v>
      </c>
      <c r="J2519" s="2" t="s">
        <v>65273</v>
      </c>
      <c r="K2519" s="2" t="s">
        <v>65274</v>
      </c>
      <c r="L2519" s="2">
        <v>0.67349999999999999</v>
      </c>
      <c r="M2519" s="2">
        <v>0.59699999999999998</v>
      </c>
      <c r="N2519" s="2">
        <v>-7.6499999999999999E-2</v>
      </c>
      <c r="O2519" s="2">
        <v>3.2913169346099999E-3</v>
      </c>
      <c r="P2519" s="2">
        <v>4.0494780642687002E-2</v>
      </c>
    </row>
    <row r="2520" spans="1:16">
      <c r="A2520" s="2" t="s">
        <v>63579</v>
      </c>
      <c r="B2520" s="2" t="s">
        <v>65275</v>
      </c>
      <c r="C2520" s="2" t="s">
        <v>7462</v>
      </c>
      <c r="D2520" s="2" t="s">
        <v>763</v>
      </c>
      <c r="E2520" s="2" t="s">
        <v>2</v>
      </c>
      <c r="F2520" s="2" t="s">
        <v>65276</v>
      </c>
      <c r="G2520" s="2" t="s">
        <v>65277</v>
      </c>
      <c r="H2520" s="2" t="s">
        <v>65278</v>
      </c>
      <c r="I2520" s="2" t="s">
        <v>65279</v>
      </c>
      <c r="J2520" s="2" t="s">
        <v>65280</v>
      </c>
      <c r="K2520" s="2" t="s">
        <v>65281</v>
      </c>
      <c r="L2520" s="2">
        <v>0.61399999999999999</v>
      </c>
      <c r="M2520" s="2">
        <v>0.68100000000000005</v>
      </c>
      <c r="N2520" s="2">
        <v>6.7000000000000101E-2</v>
      </c>
      <c r="O2520" s="3">
        <v>2.1598690769799998E-5</v>
      </c>
      <c r="P2520" s="2">
        <v>3.5606014587306802E-4</v>
      </c>
    </row>
    <row r="2521" spans="1:16">
      <c r="A2521" s="2" t="s">
        <v>63579</v>
      </c>
      <c r="B2521" s="2" t="s">
        <v>65282</v>
      </c>
      <c r="C2521" s="2" t="s">
        <v>7462</v>
      </c>
      <c r="D2521" s="2" t="s">
        <v>763</v>
      </c>
      <c r="E2521" s="2" t="s">
        <v>2</v>
      </c>
      <c r="F2521" s="2" t="s">
        <v>65283</v>
      </c>
      <c r="G2521" s="2" t="s">
        <v>54529</v>
      </c>
      <c r="H2521" s="2" t="s">
        <v>65284</v>
      </c>
      <c r="I2521" s="2" t="s">
        <v>54531</v>
      </c>
      <c r="J2521" s="2" t="s">
        <v>65285</v>
      </c>
      <c r="K2521" s="2" t="s">
        <v>65286</v>
      </c>
      <c r="L2521" s="2">
        <v>0.70199999999999996</v>
      </c>
      <c r="M2521" s="2">
        <v>0.76400000000000001</v>
      </c>
      <c r="N2521" s="2">
        <v>6.2E-2</v>
      </c>
      <c r="O2521" s="3">
        <v>4.6219719469499996E-6</v>
      </c>
      <c r="P2521" s="3">
        <v>8.1820604655817399E-5</v>
      </c>
    </row>
    <row r="2522" spans="1:16">
      <c r="A2522" s="2" t="s">
        <v>63579</v>
      </c>
      <c r="B2522" s="2" t="s">
        <v>65287</v>
      </c>
      <c r="C2522" s="2" t="s">
        <v>7262</v>
      </c>
      <c r="D2522" s="2" t="s">
        <v>739</v>
      </c>
      <c r="E2522" s="2" t="s">
        <v>0</v>
      </c>
      <c r="F2522" s="2" t="s">
        <v>65288</v>
      </c>
      <c r="G2522" s="2" t="s">
        <v>61599</v>
      </c>
      <c r="H2522" s="2" t="s">
        <v>65289</v>
      </c>
      <c r="I2522" s="2" t="s">
        <v>61601</v>
      </c>
      <c r="J2522" s="2" t="s">
        <v>65290</v>
      </c>
      <c r="K2522" s="2" t="s">
        <v>65291</v>
      </c>
      <c r="L2522" s="2">
        <v>0.85850000000000004</v>
      </c>
      <c r="M2522" s="2">
        <v>0.76600000000000001</v>
      </c>
      <c r="N2522" s="2">
        <v>-9.2499999999999999E-2</v>
      </c>
      <c r="O2522" s="3">
        <v>5.9731108947900004E-12</v>
      </c>
      <c r="P2522" s="3">
        <v>1.6596150171583701E-10</v>
      </c>
    </row>
    <row r="2523" spans="1:16">
      <c r="A2523" s="2" t="s">
        <v>63579</v>
      </c>
      <c r="B2523" s="2" t="s">
        <v>65292</v>
      </c>
      <c r="C2523" s="2" t="s">
        <v>7262</v>
      </c>
      <c r="D2523" s="2" t="s">
        <v>739</v>
      </c>
      <c r="E2523" s="2" t="s">
        <v>0</v>
      </c>
      <c r="F2523" s="2" t="s">
        <v>65293</v>
      </c>
      <c r="G2523" s="2" t="s">
        <v>61606</v>
      </c>
      <c r="H2523" s="2" t="s">
        <v>65294</v>
      </c>
      <c r="I2523" s="2" t="s">
        <v>61608</v>
      </c>
      <c r="J2523" s="2" t="s">
        <v>65295</v>
      </c>
      <c r="K2523" s="2" t="s">
        <v>65296</v>
      </c>
      <c r="L2523" s="2">
        <v>0.5615</v>
      </c>
      <c r="M2523" s="2">
        <v>0.72799999999999998</v>
      </c>
      <c r="N2523" s="2">
        <v>0.16650000000000001</v>
      </c>
      <c r="O2523" s="2">
        <v>0</v>
      </c>
      <c r="P2523" s="2">
        <v>0</v>
      </c>
    </row>
    <row r="2524" spans="1:16">
      <c r="A2524" s="2" t="s">
        <v>63579</v>
      </c>
      <c r="B2524" s="2" t="s">
        <v>65297</v>
      </c>
      <c r="C2524" s="2" t="s">
        <v>7262</v>
      </c>
      <c r="D2524" s="2" t="s">
        <v>739</v>
      </c>
      <c r="E2524" s="2" t="s">
        <v>0</v>
      </c>
      <c r="F2524" s="2" t="s">
        <v>65298</v>
      </c>
      <c r="G2524" s="2" t="s">
        <v>61606</v>
      </c>
      <c r="H2524" s="2" t="s">
        <v>65299</v>
      </c>
      <c r="I2524" s="2" t="s">
        <v>61608</v>
      </c>
      <c r="J2524" s="2" t="s">
        <v>65300</v>
      </c>
      <c r="K2524" s="2" t="s">
        <v>65301</v>
      </c>
      <c r="L2524" s="2">
        <v>0.5595</v>
      </c>
      <c r="M2524" s="2">
        <v>0.73</v>
      </c>
      <c r="N2524" s="2">
        <v>0.17050000000000001</v>
      </c>
      <c r="O2524" s="2">
        <v>0</v>
      </c>
      <c r="P2524" s="2">
        <v>0</v>
      </c>
    </row>
    <row r="2525" spans="1:16">
      <c r="A2525" s="2" t="s">
        <v>63579</v>
      </c>
      <c r="B2525" s="2" t="s">
        <v>65302</v>
      </c>
      <c r="C2525" s="2" t="s">
        <v>3503</v>
      </c>
      <c r="D2525" s="2" t="s">
        <v>226</v>
      </c>
      <c r="E2525" s="2" t="s">
        <v>2</v>
      </c>
      <c r="F2525" s="2" t="s">
        <v>65303</v>
      </c>
      <c r="G2525" s="2" t="s">
        <v>65304</v>
      </c>
      <c r="H2525" s="2" t="s">
        <v>65305</v>
      </c>
      <c r="I2525" s="2" t="s">
        <v>65306</v>
      </c>
      <c r="J2525" s="2" t="s">
        <v>65307</v>
      </c>
      <c r="K2525" s="2" t="s">
        <v>65308</v>
      </c>
      <c r="L2525" s="2">
        <v>0.38450000000000001</v>
      </c>
      <c r="M2525" s="2">
        <v>0.45200000000000001</v>
      </c>
      <c r="N2525" s="2">
        <v>6.7500000000000004E-2</v>
      </c>
      <c r="O2525" s="2">
        <v>1.2887502754799999E-4</v>
      </c>
      <c r="P2525" s="2">
        <v>1.95549793156468E-3</v>
      </c>
    </row>
    <row r="2526" spans="1:16">
      <c r="A2526" s="2" t="s">
        <v>63579</v>
      </c>
      <c r="B2526" s="2" t="s">
        <v>65309</v>
      </c>
      <c r="C2526" s="2" t="s">
        <v>3503</v>
      </c>
      <c r="D2526" s="2" t="s">
        <v>226</v>
      </c>
      <c r="E2526" s="2" t="s">
        <v>2</v>
      </c>
      <c r="F2526" s="2" t="s">
        <v>65310</v>
      </c>
      <c r="G2526" s="2" t="s">
        <v>54614</v>
      </c>
      <c r="H2526" s="2" t="s">
        <v>65311</v>
      </c>
      <c r="I2526" s="2" t="s">
        <v>54616</v>
      </c>
      <c r="J2526" s="2" t="s">
        <v>65312</v>
      </c>
      <c r="K2526" s="2" t="s">
        <v>65313</v>
      </c>
      <c r="L2526" s="2">
        <v>0.34250000000000003</v>
      </c>
      <c r="M2526" s="2">
        <v>0.21</v>
      </c>
      <c r="N2526" s="2">
        <v>-0.13250000000000001</v>
      </c>
      <c r="O2526" s="3">
        <v>1.3322676295499999E-15</v>
      </c>
      <c r="P2526" s="3">
        <v>4.37536504092135E-14</v>
      </c>
    </row>
    <row r="2527" spans="1:16">
      <c r="A2527" s="2" t="s">
        <v>63579</v>
      </c>
      <c r="B2527" s="2" t="s">
        <v>65314</v>
      </c>
      <c r="C2527" s="2" t="s">
        <v>3662</v>
      </c>
      <c r="D2527" s="2" t="s">
        <v>247</v>
      </c>
      <c r="E2527" s="2" t="s">
        <v>2</v>
      </c>
      <c r="F2527" s="2" t="s">
        <v>65315</v>
      </c>
      <c r="G2527" s="2" t="s">
        <v>65316</v>
      </c>
      <c r="H2527" s="2" t="s">
        <v>65317</v>
      </c>
      <c r="I2527" s="2" t="s">
        <v>65318</v>
      </c>
      <c r="J2527" s="2" t="s">
        <v>65319</v>
      </c>
      <c r="K2527" s="2" t="s">
        <v>65320</v>
      </c>
      <c r="L2527" s="2">
        <v>0.47599999999999998</v>
      </c>
      <c r="M2527" s="2">
        <v>0.63400000000000001</v>
      </c>
      <c r="N2527" s="2">
        <v>0.158</v>
      </c>
      <c r="O2527" s="2">
        <v>1.95499331678E-4</v>
      </c>
      <c r="P2527" s="2">
        <v>2.90342458780548E-3</v>
      </c>
    </row>
    <row r="2528" spans="1:16">
      <c r="A2528" s="2" t="s">
        <v>63579</v>
      </c>
      <c r="B2528" s="2" t="s">
        <v>65321</v>
      </c>
      <c r="C2528" s="2" t="s">
        <v>7737</v>
      </c>
      <c r="D2528" s="2" t="s">
        <v>806</v>
      </c>
      <c r="E2528" s="2" t="s">
        <v>0</v>
      </c>
      <c r="F2528" s="2" t="s">
        <v>65322</v>
      </c>
      <c r="G2528" s="2" t="s">
        <v>54668</v>
      </c>
      <c r="H2528" s="2" t="s">
        <v>65323</v>
      </c>
      <c r="I2528" s="2" t="s">
        <v>54670</v>
      </c>
      <c r="J2528" s="2" t="s">
        <v>65324</v>
      </c>
      <c r="K2528" s="2" t="s">
        <v>65325</v>
      </c>
      <c r="L2528" s="2">
        <v>0.1225</v>
      </c>
      <c r="M2528" s="2">
        <v>0.185</v>
      </c>
      <c r="N2528" s="2">
        <v>6.25E-2</v>
      </c>
      <c r="O2528" s="2">
        <v>0</v>
      </c>
      <c r="P2528" s="2">
        <v>0</v>
      </c>
    </row>
    <row r="2529" spans="1:16">
      <c r="A2529" s="2" t="s">
        <v>63579</v>
      </c>
      <c r="B2529" s="2" t="s">
        <v>65326</v>
      </c>
      <c r="C2529" s="2" t="s">
        <v>8359</v>
      </c>
      <c r="D2529" s="2" t="s">
        <v>875</v>
      </c>
      <c r="E2529" s="2" t="s">
        <v>2</v>
      </c>
      <c r="F2529" s="2" t="s">
        <v>65327</v>
      </c>
      <c r="G2529" s="2" t="s">
        <v>61716</v>
      </c>
      <c r="H2529" s="2" t="s">
        <v>65328</v>
      </c>
      <c r="I2529" s="2" t="s">
        <v>61718</v>
      </c>
      <c r="J2529" s="2" t="s">
        <v>65329</v>
      </c>
      <c r="K2529" s="2" t="s">
        <v>65330</v>
      </c>
      <c r="L2529" s="2">
        <v>0.17449999999999999</v>
      </c>
      <c r="M2529" s="2">
        <v>0.24</v>
      </c>
      <c r="N2529" s="2">
        <v>6.5500000000000003E-2</v>
      </c>
      <c r="O2529" s="3">
        <v>1.15463194561E-13</v>
      </c>
      <c r="P2529" s="3">
        <v>3.4976594424597499E-12</v>
      </c>
    </row>
    <row r="2530" spans="1:16">
      <c r="A2530" s="2" t="s">
        <v>63579</v>
      </c>
      <c r="B2530" s="2" t="s">
        <v>65331</v>
      </c>
      <c r="C2530" s="2" t="s">
        <v>8514</v>
      </c>
      <c r="D2530" s="2" t="s">
        <v>894</v>
      </c>
      <c r="E2530" s="2" t="s">
        <v>2</v>
      </c>
      <c r="F2530" s="2" t="s">
        <v>65332</v>
      </c>
      <c r="G2530" s="2" t="s">
        <v>61798</v>
      </c>
      <c r="H2530" s="2" t="s">
        <v>65333</v>
      </c>
      <c r="I2530" s="2" t="s">
        <v>61800</v>
      </c>
      <c r="J2530" s="2" t="s">
        <v>65334</v>
      </c>
      <c r="K2530" s="2" t="s">
        <v>65335</v>
      </c>
      <c r="L2530" s="2">
        <v>0.13700000000000001</v>
      </c>
      <c r="M2530" s="2">
        <v>0.25600000000000001</v>
      </c>
      <c r="N2530" s="2">
        <v>0.11899999999999999</v>
      </c>
      <c r="O2530" s="2">
        <v>0</v>
      </c>
      <c r="P2530" s="2">
        <v>0</v>
      </c>
    </row>
    <row r="2531" spans="1:16">
      <c r="A2531" s="2" t="s">
        <v>63579</v>
      </c>
      <c r="B2531" s="2" t="s">
        <v>65336</v>
      </c>
      <c r="C2531" s="2" t="s">
        <v>5474</v>
      </c>
      <c r="D2531" s="2" t="s">
        <v>500</v>
      </c>
      <c r="E2531" s="2" t="s">
        <v>0</v>
      </c>
      <c r="F2531" s="2" t="s">
        <v>65337</v>
      </c>
      <c r="G2531" s="2" t="s">
        <v>65338</v>
      </c>
      <c r="H2531" s="2" t="s">
        <v>65339</v>
      </c>
      <c r="I2531" s="2" t="s">
        <v>65340</v>
      </c>
      <c r="J2531" s="2" t="s">
        <v>65341</v>
      </c>
      <c r="K2531" s="2" t="s">
        <v>65342</v>
      </c>
      <c r="L2531" s="2">
        <v>0.26200000000000001</v>
      </c>
      <c r="M2531" s="2">
        <v>0.375</v>
      </c>
      <c r="N2531" s="2">
        <v>0.113</v>
      </c>
      <c r="O2531" s="3">
        <v>1.2052496794E-5</v>
      </c>
      <c r="P2531" s="2">
        <v>2.0410191846307601E-4</v>
      </c>
    </row>
    <row r="2532" spans="1:16">
      <c r="A2532" s="2" t="s">
        <v>63579</v>
      </c>
      <c r="B2532" s="2" t="s">
        <v>65343</v>
      </c>
      <c r="C2532" s="2" t="s">
        <v>12494</v>
      </c>
      <c r="D2532" s="2" t="s">
        <v>1319</v>
      </c>
      <c r="E2532" s="2" t="s">
        <v>2</v>
      </c>
      <c r="F2532" s="2" t="s">
        <v>65344</v>
      </c>
      <c r="G2532" s="2" t="s">
        <v>65345</v>
      </c>
      <c r="H2532" s="2" t="s">
        <v>65346</v>
      </c>
      <c r="I2532" s="2" t="s">
        <v>65347</v>
      </c>
      <c r="J2532" s="2" t="s">
        <v>65348</v>
      </c>
      <c r="K2532" s="2" t="s">
        <v>65349</v>
      </c>
      <c r="L2532" s="2">
        <v>0.63700000000000001</v>
      </c>
      <c r="M2532" s="2">
        <v>0.69799999999999995</v>
      </c>
      <c r="N2532" s="2">
        <v>6.0999999999999902E-2</v>
      </c>
      <c r="O2532" s="3">
        <v>1.5707435352400001E-11</v>
      </c>
      <c r="P2532" s="3">
        <v>4.2723205848294503E-10</v>
      </c>
    </row>
    <row r="2533" spans="1:16">
      <c r="A2533" s="2" t="s">
        <v>63579</v>
      </c>
      <c r="B2533" s="2" t="s">
        <v>65350</v>
      </c>
      <c r="C2533" s="2" t="s">
        <v>5727</v>
      </c>
      <c r="D2533" s="2" t="s">
        <v>539</v>
      </c>
      <c r="E2533" s="2" t="s">
        <v>0</v>
      </c>
      <c r="F2533" s="2" t="s">
        <v>65351</v>
      </c>
      <c r="G2533" s="2" t="s">
        <v>54767</v>
      </c>
      <c r="H2533" s="2" t="s">
        <v>65352</v>
      </c>
      <c r="I2533" s="2" t="s">
        <v>54769</v>
      </c>
      <c r="J2533" s="2" t="s">
        <v>65353</v>
      </c>
      <c r="K2533" s="2" t="s">
        <v>65354</v>
      </c>
      <c r="L2533" s="2">
        <v>0.46200000000000002</v>
      </c>
      <c r="M2533" s="2">
        <v>0.60599999999999998</v>
      </c>
      <c r="N2533" s="2">
        <v>0.14399999999999999</v>
      </c>
      <c r="O2533" s="2">
        <v>0</v>
      </c>
      <c r="P2533" s="2">
        <v>0</v>
      </c>
    </row>
    <row r="2534" spans="1:16">
      <c r="A2534" s="2" t="s">
        <v>63579</v>
      </c>
      <c r="B2534" s="2" t="s">
        <v>65355</v>
      </c>
      <c r="C2534" s="2" t="s">
        <v>8815</v>
      </c>
      <c r="D2534" s="2" t="s">
        <v>921</v>
      </c>
      <c r="E2534" s="2" t="s">
        <v>0</v>
      </c>
      <c r="F2534" s="2" t="s">
        <v>65356</v>
      </c>
      <c r="G2534" s="2" t="s">
        <v>61824</v>
      </c>
      <c r="H2534" s="2" t="s">
        <v>65357</v>
      </c>
      <c r="I2534" s="2" t="s">
        <v>61826</v>
      </c>
      <c r="J2534" s="2" t="s">
        <v>65358</v>
      </c>
      <c r="K2534" s="2" t="s">
        <v>65359</v>
      </c>
      <c r="L2534" s="2">
        <v>0.37</v>
      </c>
      <c r="M2534" s="2">
        <v>0.45800000000000002</v>
      </c>
      <c r="N2534" s="2">
        <v>8.7999999999999995E-2</v>
      </c>
      <c r="O2534" s="3">
        <v>2.9469480688999998E-7</v>
      </c>
      <c r="P2534" s="3">
        <v>5.9157514942918399E-6</v>
      </c>
    </row>
    <row r="2535" spans="1:16">
      <c r="A2535" s="2" t="s">
        <v>63579</v>
      </c>
      <c r="B2535" s="2" t="s">
        <v>65360</v>
      </c>
      <c r="C2535" s="2" t="s">
        <v>2279</v>
      </c>
      <c r="D2535" s="2" t="s">
        <v>13</v>
      </c>
      <c r="E2535" s="2" t="s">
        <v>0</v>
      </c>
      <c r="F2535" s="2" t="s">
        <v>65361</v>
      </c>
      <c r="G2535" s="2" t="s">
        <v>65362</v>
      </c>
      <c r="H2535" s="2" t="s">
        <v>65363</v>
      </c>
      <c r="I2535" s="2" t="s">
        <v>65364</v>
      </c>
      <c r="J2535" s="2" t="s">
        <v>65365</v>
      </c>
      <c r="K2535" s="2" t="s">
        <v>65366</v>
      </c>
      <c r="L2535" s="2">
        <v>0.7</v>
      </c>
      <c r="M2535" s="2">
        <v>0.63349999999999995</v>
      </c>
      <c r="N2535" s="2">
        <v>-6.6500000000000004E-2</v>
      </c>
      <c r="O2535" s="3">
        <v>3.95591399545E-5</v>
      </c>
      <c r="P2535" s="2">
        <v>6.3407973898416299E-4</v>
      </c>
    </row>
    <row r="2536" spans="1:16">
      <c r="A2536" s="2" t="s">
        <v>63579</v>
      </c>
      <c r="B2536" s="2" t="s">
        <v>65367</v>
      </c>
      <c r="C2536" s="2" t="s">
        <v>5176</v>
      </c>
      <c r="D2536" s="2" t="s">
        <v>468</v>
      </c>
      <c r="E2536" s="2" t="s">
        <v>0</v>
      </c>
      <c r="F2536" s="2" t="s">
        <v>65368</v>
      </c>
      <c r="G2536" s="2" t="s">
        <v>65369</v>
      </c>
      <c r="H2536" s="2" t="s">
        <v>65370</v>
      </c>
      <c r="I2536" s="2" t="s">
        <v>65371</v>
      </c>
      <c r="J2536" s="2" t="s">
        <v>65372</v>
      </c>
      <c r="K2536" s="2" t="s">
        <v>65373</v>
      </c>
      <c r="L2536" s="2">
        <v>0.57950000000000002</v>
      </c>
      <c r="M2536" s="2">
        <v>0.51900000000000002</v>
      </c>
      <c r="N2536" s="2">
        <v>-6.0499999999999901E-2</v>
      </c>
      <c r="O2536" s="3">
        <v>3.0859530042400003E-8</v>
      </c>
      <c r="P2536" s="3">
        <v>6.7170510138982705E-7</v>
      </c>
    </row>
    <row r="2537" spans="1:16">
      <c r="A2537" s="2" t="s">
        <v>63579</v>
      </c>
      <c r="B2537" s="2" t="s">
        <v>65374</v>
      </c>
      <c r="C2537" s="2" t="s">
        <v>8634</v>
      </c>
      <c r="D2537" s="2" t="s">
        <v>903</v>
      </c>
      <c r="E2537" s="2" t="s">
        <v>2</v>
      </c>
      <c r="F2537" s="2" t="s">
        <v>65375</v>
      </c>
      <c r="G2537" s="2" t="s">
        <v>65376</v>
      </c>
      <c r="H2537" s="2" t="s">
        <v>65377</v>
      </c>
      <c r="I2537" s="2" t="s">
        <v>65378</v>
      </c>
      <c r="J2537" s="2" t="s">
        <v>65379</v>
      </c>
      <c r="K2537" s="2" t="s">
        <v>65380</v>
      </c>
      <c r="L2537" s="2">
        <v>0.125</v>
      </c>
      <c r="M2537" s="2">
        <v>0.193</v>
      </c>
      <c r="N2537" s="2">
        <v>6.8000000000000005E-2</v>
      </c>
      <c r="O2537" s="3">
        <v>1.22254425472E-8</v>
      </c>
      <c r="P2537" s="3">
        <v>2.7613375077672998E-7</v>
      </c>
    </row>
    <row r="2538" spans="1:16">
      <c r="A2538" s="2" t="s">
        <v>63579</v>
      </c>
      <c r="B2538" s="2" t="s">
        <v>65381</v>
      </c>
      <c r="C2538" s="2" t="s">
        <v>2438</v>
      </c>
      <c r="D2538" s="2" t="s">
        <v>35</v>
      </c>
      <c r="E2538" s="2" t="s">
        <v>2</v>
      </c>
      <c r="F2538" s="2" t="s">
        <v>65382</v>
      </c>
      <c r="G2538" s="2" t="s">
        <v>18453</v>
      </c>
      <c r="H2538" s="2" t="s">
        <v>65383</v>
      </c>
      <c r="I2538" s="2" t="s">
        <v>18455</v>
      </c>
      <c r="J2538" s="2" t="s">
        <v>65384</v>
      </c>
      <c r="K2538" s="2" t="s">
        <v>65385</v>
      </c>
      <c r="L2538" s="2">
        <v>9.6500000000000002E-2</v>
      </c>
      <c r="M2538" s="2">
        <v>0.17899999999999999</v>
      </c>
      <c r="N2538" s="2">
        <v>8.2500000000000004E-2</v>
      </c>
      <c r="O2538" s="2">
        <v>0</v>
      </c>
      <c r="P2538" s="2">
        <v>0</v>
      </c>
    </row>
    <row r="2539" spans="1:16">
      <c r="A2539" s="2" t="s">
        <v>63579</v>
      </c>
      <c r="B2539" s="2" t="s">
        <v>65386</v>
      </c>
      <c r="C2539" s="2" t="s">
        <v>9106</v>
      </c>
      <c r="D2539" s="2" t="s">
        <v>943</v>
      </c>
      <c r="E2539" s="2" t="s">
        <v>0</v>
      </c>
      <c r="F2539" s="2" t="s">
        <v>65387</v>
      </c>
      <c r="G2539" s="2" t="s">
        <v>62002</v>
      </c>
      <c r="H2539" s="2" t="s">
        <v>65388</v>
      </c>
      <c r="I2539" s="2" t="s">
        <v>62004</v>
      </c>
      <c r="J2539" s="2" t="s">
        <v>65389</v>
      </c>
      <c r="K2539" s="2" t="s">
        <v>65390</v>
      </c>
      <c r="L2539" s="2">
        <v>0.223</v>
      </c>
      <c r="M2539" s="2">
        <v>0.30299999999999999</v>
      </c>
      <c r="N2539" s="2">
        <v>0.08</v>
      </c>
      <c r="O2539" s="3">
        <v>3.6208691600600001E-9</v>
      </c>
      <c r="P2539" s="3">
        <v>8.4749548457638696E-8</v>
      </c>
    </row>
    <row r="2540" spans="1:16">
      <c r="A2540" s="2" t="s">
        <v>63579</v>
      </c>
      <c r="B2540" s="2" t="s">
        <v>65391</v>
      </c>
      <c r="C2540" s="2" t="s">
        <v>3160</v>
      </c>
      <c r="D2540" s="2" t="s">
        <v>191</v>
      </c>
      <c r="E2540" s="2" t="s">
        <v>0</v>
      </c>
      <c r="F2540" s="2" t="s">
        <v>65392</v>
      </c>
      <c r="G2540" s="2" t="s">
        <v>54868</v>
      </c>
      <c r="H2540" s="2" t="s">
        <v>65393</v>
      </c>
      <c r="I2540" s="2" t="s">
        <v>54870</v>
      </c>
      <c r="J2540" s="2" t="s">
        <v>65394</v>
      </c>
      <c r="K2540" s="2" t="s">
        <v>65395</v>
      </c>
      <c r="L2540" s="2">
        <v>0.40749999999999997</v>
      </c>
      <c r="M2540" s="2">
        <v>0.56299999999999994</v>
      </c>
      <c r="N2540" s="2">
        <v>0.1555</v>
      </c>
      <c r="O2540" s="2">
        <v>0</v>
      </c>
      <c r="P2540" s="2">
        <v>0</v>
      </c>
    </row>
    <row r="2541" spans="1:16">
      <c r="A2541" s="2" t="s">
        <v>63579</v>
      </c>
      <c r="B2541" s="2" t="s">
        <v>65396</v>
      </c>
      <c r="C2541" s="2" t="s">
        <v>8339</v>
      </c>
      <c r="D2541" s="2" t="s">
        <v>874</v>
      </c>
      <c r="E2541" s="2" t="s">
        <v>0</v>
      </c>
      <c r="F2541" s="2" t="s">
        <v>65397</v>
      </c>
      <c r="G2541" s="2" t="s">
        <v>54875</v>
      </c>
      <c r="H2541" s="2" t="s">
        <v>65398</v>
      </c>
      <c r="I2541" s="2" t="s">
        <v>54877</v>
      </c>
      <c r="J2541" s="2" t="s">
        <v>65399</v>
      </c>
      <c r="K2541" s="2" t="s">
        <v>65400</v>
      </c>
      <c r="L2541" s="2">
        <v>8.5999999999999993E-2</v>
      </c>
      <c r="M2541" s="2">
        <v>0.17299999999999999</v>
      </c>
      <c r="N2541" s="2">
        <v>8.6999999999999994E-2</v>
      </c>
      <c r="O2541" s="2">
        <v>0</v>
      </c>
      <c r="P2541" s="2">
        <v>0</v>
      </c>
    </row>
    <row r="2542" spans="1:16">
      <c r="A2542" s="2" t="s">
        <v>63579</v>
      </c>
      <c r="B2542" s="2" t="s">
        <v>65401</v>
      </c>
      <c r="C2542" s="2" t="s">
        <v>11430</v>
      </c>
      <c r="D2542" s="2" t="s">
        <v>1210</v>
      </c>
      <c r="E2542" s="2" t="s">
        <v>0</v>
      </c>
      <c r="F2542" s="2" t="s">
        <v>65402</v>
      </c>
      <c r="G2542" s="2" t="s">
        <v>65403</v>
      </c>
      <c r="H2542" s="2" t="s">
        <v>65404</v>
      </c>
      <c r="I2542" s="2" t="s">
        <v>65405</v>
      </c>
      <c r="J2542" s="2" t="s">
        <v>65406</v>
      </c>
      <c r="K2542" s="2" t="s">
        <v>65407</v>
      </c>
      <c r="L2542" s="2">
        <v>0.72750000000000004</v>
      </c>
      <c r="M2542" s="2">
        <v>0.78800000000000003</v>
      </c>
      <c r="N2542" s="2">
        <v>6.0499999999999998E-2</v>
      </c>
      <c r="O2542" s="3">
        <v>2.20919436522E-7</v>
      </c>
      <c r="P2542" s="3">
        <v>4.5048237955190801E-6</v>
      </c>
    </row>
    <row r="2543" spans="1:16">
      <c r="A2543" s="2" t="s">
        <v>63579</v>
      </c>
      <c r="B2543" s="2" t="s">
        <v>65408</v>
      </c>
      <c r="C2543" s="2" t="s">
        <v>7952</v>
      </c>
      <c r="D2543" s="2" t="s">
        <v>839</v>
      </c>
      <c r="E2543" s="2" t="s">
        <v>0</v>
      </c>
      <c r="F2543" s="2" t="s">
        <v>65409</v>
      </c>
      <c r="G2543" s="2" t="s">
        <v>54908</v>
      </c>
      <c r="H2543" s="2" t="s">
        <v>65410</v>
      </c>
      <c r="I2543" s="2" t="s">
        <v>54910</v>
      </c>
      <c r="J2543" s="2" t="s">
        <v>65411</v>
      </c>
      <c r="K2543" s="2" t="s">
        <v>65412</v>
      </c>
      <c r="L2543" s="2">
        <v>0.62350000000000005</v>
      </c>
      <c r="M2543" s="2">
        <v>0.70199999999999996</v>
      </c>
      <c r="N2543" s="2">
        <v>7.85E-2</v>
      </c>
      <c r="O2543" s="3">
        <v>1.27193860386E-5</v>
      </c>
      <c r="P2543" s="2">
        <v>2.1496146676715499E-4</v>
      </c>
    </row>
    <row r="2544" spans="1:16">
      <c r="A2544" s="2" t="s">
        <v>63579</v>
      </c>
      <c r="B2544" s="2" t="s">
        <v>65413</v>
      </c>
      <c r="C2544" s="2" t="s">
        <v>8510</v>
      </c>
      <c r="D2544" s="2" t="s">
        <v>893</v>
      </c>
      <c r="E2544" s="2" t="s">
        <v>0</v>
      </c>
      <c r="F2544" s="2" t="s">
        <v>65414</v>
      </c>
      <c r="G2544" s="2" t="s">
        <v>62068</v>
      </c>
      <c r="H2544" s="2" t="s">
        <v>65415</v>
      </c>
      <c r="I2544" s="2" t="s">
        <v>62070</v>
      </c>
      <c r="J2544" s="2" t="s">
        <v>65416</v>
      </c>
      <c r="K2544" s="2" t="s">
        <v>65417</v>
      </c>
      <c r="L2544" s="2">
        <v>0.76149999999999995</v>
      </c>
      <c r="M2544" s="2">
        <v>0.85099999999999998</v>
      </c>
      <c r="N2544" s="2">
        <v>8.9499999999999899E-2</v>
      </c>
      <c r="O2544" s="2">
        <v>1.8380705671E-4</v>
      </c>
      <c r="P2544" s="2">
        <v>2.7443505566790202E-3</v>
      </c>
    </row>
    <row r="2545" spans="1:16">
      <c r="A2545" s="2" t="s">
        <v>63579</v>
      </c>
      <c r="B2545" s="2" t="s">
        <v>65418</v>
      </c>
      <c r="C2545" s="2" t="s">
        <v>7343</v>
      </c>
      <c r="D2545" s="2" t="s">
        <v>748</v>
      </c>
      <c r="E2545" s="2" t="s">
        <v>0</v>
      </c>
      <c r="F2545" s="2" t="s">
        <v>65419</v>
      </c>
      <c r="G2545" s="2" t="s">
        <v>65420</v>
      </c>
      <c r="H2545" s="2" t="s">
        <v>65421</v>
      </c>
      <c r="I2545" s="2" t="s">
        <v>65422</v>
      </c>
      <c r="J2545" s="2" t="s">
        <v>65423</v>
      </c>
      <c r="K2545" s="2" t="s">
        <v>65424</v>
      </c>
      <c r="L2545" s="2">
        <v>0.54100000000000004</v>
      </c>
      <c r="M2545" s="2">
        <v>0.44</v>
      </c>
      <c r="N2545" s="2">
        <v>-0.10100000000000001</v>
      </c>
      <c r="O2545" s="2">
        <v>6.6077405589999995E-4</v>
      </c>
      <c r="P2545" s="2">
        <v>9.0302200375519497E-3</v>
      </c>
    </row>
    <row r="2546" spans="1:16">
      <c r="A2546" s="2" t="s">
        <v>63579</v>
      </c>
      <c r="B2546" s="2" t="s">
        <v>65425</v>
      </c>
      <c r="C2546" s="2" t="s">
        <v>9679</v>
      </c>
      <c r="D2546" s="2" t="s">
        <v>1011</v>
      </c>
      <c r="E2546" s="2" t="s">
        <v>0</v>
      </c>
      <c r="F2546" s="2" t="s">
        <v>65426</v>
      </c>
      <c r="G2546" s="2" t="s">
        <v>65427</v>
      </c>
      <c r="H2546" s="2" t="s">
        <v>65428</v>
      </c>
      <c r="I2546" s="2" t="s">
        <v>65429</v>
      </c>
      <c r="J2546" s="2" t="s">
        <v>65430</v>
      </c>
      <c r="K2546" s="2" t="s">
        <v>65431</v>
      </c>
      <c r="L2546" s="2">
        <v>0.67200000000000004</v>
      </c>
      <c r="M2546" s="2">
        <v>0.88200000000000001</v>
      </c>
      <c r="N2546" s="2">
        <v>0.21</v>
      </c>
      <c r="O2546" s="2">
        <v>0</v>
      </c>
      <c r="P2546" s="2">
        <v>0</v>
      </c>
    </row>
    <row r="2547" spans="1:16">
      <c r="A2547" s="2" t="s">
        <v>63579</v>
      </c>
      <c r="B2547" s="2" t="s">
        <v>65432</v>
      </c>
      <c r="C2547" s="2" t="s">
        <v>8413</v>
      </c>
      <c r="D2547" s="2" t="s">
        <v>883</v>
      </c>
      <c r="E2547" s="2" t="s">
        <v>0</v>
      </c>
      <c r="F2547" s="2" t="s">
        <v>65433</v>
      </c>
      <c r="G2547" s="2" t="s">
        <v>65434</v>
      </c>
      <c r="H2547" s="2" t="s">
        <v>65435</v>
      </c>
      <c r="I2547" s="2" t="s">
        <v>65436</v>
      </c>
      <c r="J2547" s="2" t="s">
        <v>65437</v>
      </c>
      <c r="K2547" s="2" t="s">
        <v>65438</v>
      </c>
      <c r="L2547" s="2">
        <v>0.73599999999999999</v>
      </c>
      <c r="M2547" s="2">
        <v>0.78800000000000003</v>
      </c>
      <c r="N2547" s="2">
        <v>5.1999999999999998E-2</v>
      </c>
      <c r="O2547" s="2">
        <v>1.5341314271899999E-3</v>
      </c>
      <c r="P2547" s="2">
        <v>1.9911673326452099E-2</v>
      </c>
    </row>
    <row r="2548" spans="1:16">
      <c r="A2548" s="2" t="s">
        <v>63579</v>
      </c>
      <c r="B2548" s="2" t="s">
        <v>65439</v>
      </c>
      <c r="C2548" s="2" t="s">
        <v>8788</v>
      </c>
      <c r="D2548" s="2" t="s">
        <v>916</v>
      </c>
      <c r="E2548" s="2" t="s">
        <v>2</v>
      </c>
      <c r="F2548" s="2" t="s">
        <v>65440</v>
      </c>
      <c r="G2548" s="2" t="s">
        <v>62164</v>
      </c>
      <c r="H2548" s="2" t="s">
        <v>65441</v>
      </c>
      <c r="I2548" s="2" t="s">
        <v>62166</v>
      </c>
      <c r="J2548" s="2" t="s">
        <v>65442</v>
      </c>
      <c r="K2548" s="2" t="s">
        <v>65443</v>
      </c>
      <c r="L2548" s="2">
        <v>0.11799999999999999</v>
      </c>
      <c r="M2548" s="2">
        <v>0.186</v>
      </c>
      <c r="N2548" s="2">
        <v>6.8000000000000005E-2</v>
      </c>
      <c r="O2548" s="2">
        <v>0</v>
      </c>
      <c r="P2548" s="2">
        <v>0</v>
      </c>
    </row>
    <row r="2549" spans="1:16">
      <c r="A2549" s="2" t="s">
        <v>63579</v>
      </c>
      <c r="B2549" s="2" t="s">
        <v>65444</v>
      </c>
      <c r="C2549" s="2" t="s">
        <v>9672</v>
      </c>
      <c r="D2549" s="2" t="s">
        <v>1010</v>
      </c>
      <c r="E2549" s="2" t="s">
        <v>2</v>
      </c>
      <c r="F2549" s="2" t="s">
        <v>65445</v>
      </c>
      <c r="G2549" s="2" t="s">
        <v>55002</v>
      </c>
      <c r="H2549" s="2" t="s">
        <v>65446</v>
      </c>
      <c r="I2549" s="2" t="s">
        <v>55004</v>
      </c>
      <c r="J2549" s="2" t="s">
        <v>65447</v>
      </c>
      <c r="K2549" s="2" t="s">
        <v>65448</v>
      </c>
      <c r="L2549" s="2">
        <v>0.157</v>
      </c>
      <c r="M2549" s="2">
        <v>0.317</v>
      </c>
      <c r="N2549" s="2">
        <v>0.16</v>
      </c>
      <c r="O2549" s="2">
        <v>0</v>
      </c>
      <c r="P2549" s="2">
        <v>0</v>
      </c>
    </row>
    <row r="2550" spans="1:16">
      <c r="A2550" s="2" t="s">
        <v>63579</v>
      </c>
      <c r="B2550" s="2" t="s">
        <v>65449</v>
      </c>
      <c r="C2550" s="2" t="s">
        <v>2960</v>
      </c>
      <c r="D2550" s="2" t="s">
        <v>108</v>
      </c>
      <c r="E2550" s="2" t="s">
        <v>2</v>
      </c>
      <c r="F2550" s="2" t="s">
        <v>65450</v>
      </c>
      <c r="G2550" s="2" t="s">
        <v>65451</v>
      </c>
      <c r="H2550" s="2" t="s">
        <v>65452</v>
      </c>
      <c r="I2550" s="2" t="s">
        <v>65453</v>
      </c>
      <c r="J2550" s="2" t="s">
        <v>65454</v>
      </c>
      <c r="K2550" s="2" t="s">
        <v>65455</v>
      </c>
      <c r="L2550" s="2">
        <v>0.68600000000000005</v>
      </c>
      <c r="M2550" s="2">
        <v>0.51500000000000001</v>
      </c>
      <c r="N2550" s="2">
        <v>-0.17100000000000001</v>
      </c>
      <c r="O2550" s="2">
        <v>0</v>
      </c>
      <c r="P2550" s="2">
        <v>0</v>
      </c>
    </row>
    <row r="2551" spans="1:16">
      <c r="A2551" s="2" t="s">
        <v>63579</v>
      </c>
      <c r="B2551" s="2" t="s">
        <v>65456</v>
      </c>
      <c r="C2551" s="2" t="s">
        <v>8898</v>
      </c>
      <c r="D2551" s="2" t="s">
        <v>926</v>
      </c>
      <c r="E2551" s="2" t="s">
        <v>2</v>
      </c>
      <c r="F2551" s="2" t="s">
        <v>65457</v>
      </c>
      <c r="G2551" s="2" t="s">
        <v>65458</v>
      </c>
      <c r="H2551" s="2" t="s">
        <v>65459</v>
      </c>
      <c r="I2551" s="2" t="s">
        <v>65460</v>
      </c>
      <c r="J2551" s="2" t="s">
        <v>65461</v>
      </c>
      <c r="K2551" s="2" t="s">
        <v>65462</v>
      </c>
      <c r="L2551" s="2">
        <v>0.44850000000000001</v>
      </c>
      <c r="M2551" s="2">
        <v>0.54700000000000004</v>
      </c>
      <c r="N2551" s="2">
        <v>9.8500000000000004E-2</v>
      </c>
      <c r="O2551" s="3">
        <v>3.5191177327799998E-7</v>
      </c>
      <c r="P2551" s="3">
        <v>7.0056742338687997E-6</v>
      </c>
    </row>
    <row r="2552" spans="1:16">
      <c r="A2552" s="2" t="s">
        <v>63579</v>
      </c>
      <c r="B2552" s="2" t="s">
        <v>65463</v>
      </c>
      <c r="C2552" s="2" t="s">
        <v>6499</v>
      </c>
      <c r="D2552" s="2" t="s">
        <v>619</v>
      </c>
      <c r="E2552" s="2" t="s">
        <v>0</v>
      </c>
      <c r="F2552" s="2" t="s">
        <v>65464</v>
      </c>
      <c r="G2552" s="2" t="s">
        <v>65465</v>
      </c>
      <c r="H2552" s="2" t="s">
        <v>65466</v>
      </c>
      <c r="I2552" s="2" t="s">
        <v>65467</v>
      </c>
      <c r="J2552" s="2" t="s">
        <v>65468</v>
      </c>
      <c r="K2552" s="2" t="s">
        <v>65469</v>
      </c>
      <c r="L2552" s="2">
        <v>9.35E-2</v>
      </c>
      <c r="M2552" s="2">
        <v>0.17399999999999999</v>
      </c>
      <c r="N2552" s="2">
        <v>8.0500000000000002E-2</v>
      </c>
      <c r="O2552" s="2">
        <v>0</v>
      </c>
      <c r="P2552" s="2">
        <v>0</v>
      </c>
    </row>
    <row r="2553" spans="1:16">
      <c r="A2553" s="2" t="s">
        <v>63579</v>
      </c>
      <c r="B2553" s="2" t="s">
        <v>65470</v>
      </c>
      <c r="C2553" s="2" t="s">
        <v>8003</v>
      </c>
      <c r="D2553" s="2" t="s">
        <v>841</v>
      </c>
      <c r="E2553" s="2" t="s">
        <v>2</v>
      </c>
      <c r="F2553" s="2" t="s">
        <v>65471</v>
      </c>
      <c r="G2553" s="2" t="s">
        <v>55016</v>
      </c>
      <c r="H2553" s="2" t="s">
        <v>65472</v>
      </c>
      <c r="I2553" s="2" t="s">
        <v>55018</v>
      </c>
      <c r="J2553" s="2" t="s">
        <v>65473</v>
      </c>
      <c r="K2553" s="2" t="s">
        <v>65474</v>
      </c>
      <c r="L2553" s="2">
        <v>0.67249999999999999</v>
      </c>
      <c r="M2553" s="2">
        <v>0.748</v>
      </c>
      <c r="N2553" s="2">
        <v>7.5499999999999901E-2</v>
      </c>
      <c r="O2553" s="2">
        <v>0</v>
      </c>
      <c r="P2553" s="2">
        <v>0</v>
      </c>
    </row>
    <row r="2554" spans="1:16">
      <c r="A2554" s="2" t="s">
        <v>63579</v>
      </c>
      <c r="B2554" s="2" t="s">
        <v>65475</v>
      </c>
      <c r="C2554" s="2" t="s">
        <v>9013</v>
      </c>
      <c r="D2554" s="2" t="s">
        <v>932</v>
      </c>
      <c r="E2554" s="2" t="s">
        <v>0</v>
      </c>
      <c r="F2554" s="2" t="s">
        <v>65476</v>
      </c>
      <c r="G2554" s="2" t="s">
        <v>62216</v>
      </c>
      <c r="H2554" s="2" t="s">
        <v>65477</v>
      </c>
      <c r="I2554" s="2" t="s">
        <v>62218</v>
      </c>
      <c r="J2554" s="2" t="s">
        <v>65478</v>
      </c>
      <c r="K2554" s="2" t="s">
        <v>65479</v>
      </c>
      <c r="L2554" s="2">
        <v>0.90149999999999997</v>
      </c>
      <c r="M2554" s="2">
        <v>1</v>
      </c>
      <c r="N2554" s="2">
        <v>9.8500000000000004E-2</v>
      </c>
      <c r="O2554" s="2">
        <v>3.18504094929E-3</v>
      </c>
      <c r="P2554" s="2">
        <v>3.9273590897123303E-2</v>
      </c>
    </row>
    <row r="2555" spans="1:16">
      <c r="A2555" s="2" t="s">
        <v>63579</v>
      </c>
      <c r="B2555" s="2" t="s">
        <v>65480</v>
      </c>
      <c r="C2555" s="2" t="s">
        <v>9203</v>
      </c>
      <c r="D2555" s="2" t="s">
        <v>953</v>
      </c>
      <c r="E2555" s="2" t="s">
        <v>0</v>
      </c>
      <c r="F2555" s="2" t="s">
        <v>65481</v>
      </c>
      <c r="G2555" s="2" t="s">
        <v>65482</v>
      </c>
      <c r="H2555" s="2" t="s">
        <v>65483</v>
      </c>
      <c r="I2555" s="2" t="s">
        <v>65484</v>
      </c>
      <c r="J2555" s="2" t="s">
        <v>65485</v>
      </c>
      <c r="K2555" s="2" t="s">
        <v>65486</v>
      </c>
      <c r="L2555" s="2">
        <v>0.72050000000000003</v>
      </c>
      <c r="M2555" s="2">
        <v>0.81499999999999995</v>
      </c>
      <c r="N2555" s="2">
        <v>9.4500000000000001E-2</v>
      </c>
      <c r="O2555" s="2">
        <v>0</v>
      </c>
      <c r="P2555" s="2">
        <v>0</v>
      </c>
    </row>
    <row r="2556" spans="1:16">
      <c r="A2556" s="2" t="s">
        <v>63579</v>
      </c>
      <c r="B2556" s="2" t="s">
        <v>65487</v>
      </c>
      <c r="C2556" s="2" t="s">
        <v>10225</v>
      </c>
      <c r="D2556" s="2" t="s">
        <v>1070</v>
      </c>
      <c r="E2556" s="2" t="s">
        <v>2</v>
      </c>
      <c r="F2556" s="2" t="s">
        <v>65488</v>
      </c>
      <c r="G2556" s="2" t="s">
        <v>65489</v>
      </c>
      <c r="H2556" s="2" t="s">
        <v>65490</v>
      </c>
      <c r="I2556" s="2" t="s">
        <v>65491</v>
      </c>
      <c r="J2556" s="2" t="s">
        <v>65492</v>
      </c>
      <c r="K2556" s="2" t="s">
        <v>65493</v>
      </c>
      <c r="L2556" s="2">
        <v>0.85750000000000004</v>
      </c>
      <c r="M2556" s="2">
        <v>0.91500000000000004</v>
      </c>
      <c r="N2556" s="2">
        <v>5.75000000000001E-2</v>
      </c>
      <c r="O2556" s="2">
        <v>0</v>
      </c>
      <c r="P2556" s="2">
        <v>0</v>
      </c>
    </row>
    <row r="2557" spans="1:16">
      <c r="A2557" s="2" t="s">
        <v>63579</v>
      </c>
      <c r="B2557" s="2" t="s">
        <v>65494</v>
      </c>
      <c r="C2557" s="2" t="s">
        <v>9303</v>
      </c>
      <c r="D2557" s="2" t="s">
        <v>971</v>
      </c>
      <c r="E2557" s="2" t="s">
        <v>2</v>
      </c>
      <c r="F2557" s="2" t="s">
        <v>65495</v>
      </c>
      <c r="G2557" s="2" t="s">
        <v>65496</v>
      </c>
      <c r="H2557" s="2" t="s">
        <v>65497</v>
      </c>
      <c r="I2557" s="2" t="s">
        <v>65498</v>
      </c>
      <c r="J2557" s="2" t="s">
        <v>65499</v>
      </c>
      <c r="K2557" s="2" t="s">
        <v>65500</v>
      </c>
      <c r="L2557" s="2">
        <v>0.73699999999999999</v>
      </c>
      <c r="M2557" s="2">
        <v>0.91500000000000004</v>
      </c>
      <c r="N2557" s="2">
        <v>0.17799999999999999</v>
      </c>
      <c r="O2557" s="2">
        <v>0</v>
      </c>
      <c r="P2557" s="2">
        <v>0</v>
      </c>
    </row>
    <row r="2558" spans="1:16">
      <c r="A2558" s="2" t="s">
        <v>63579</v>
      </c>
      <c r="B2558" s="2" t="s">
        <v>65501</v>
      </c>
      <c r="C2558" s="2" t="s">
        <v>8252</v>
      </c>
      <c r="D2558" s="2" t="s">
        <v>868</v>
      </c>
      <c r="E2558" s="2" t="s">
        <v>2</v>
      </c>
      <c r="F2558" s="2" t="s">
        <v>65502</v>
      </c>
      <c r="G2558" s="2" t="s">
        <v>65503</v>
      </c>
      <c r="H2558" s="2" t="s">
        <v>65504</v>
      </c>
      <c r="I2558" s="2" t="s">
        <v>65505</v>
      </c>
      <c r="J2558" s="2" t="s">
        <v>65506</v>
      </c>
      <c r="K2558" s="2" t="s">
        <v>65507</v>
      </c>
      <c r="L2558" s="2">
        <v>0.22</v>
      </c>
      <c r="M2558" s="2">
        <v>0.31</v>
      </c>
      <c r="N2558" s="2">
        <v>0.09</v>
      </c>
      <c r="O2558" s="3">
        <v>4.8334057423100001E-8</v>
      </c>
      <c r="P2558" s="3">
        <v>1.0345719998994001E-6</v>
      </c>
    </row>
    <row r="2559" spans="1:16">
      <c r="A2559" s="2" t="s">
        <v>63579</v>
      </c>
      <c r="B2559" s="2" t="s">
        <v>65508</v>
      </c>
      <c r="C2559" s="2" t="s">
        <v>9348</v>
      </c>
      <c r="D2559" s="2" t="s">
        <v>980</v>
      </c>
      <c r="E2559" s="2" t="s">
        <v>2</v>
      </c>
      <c r="F2559" s="2" t="s">
        <v>65509</v>
      </c>
      <c r="G2559" s="2" t="s">
        <v>65510</v>
      </c>
      <c r="H2559" s="2" t="s">
        <v>65511</v>
      </c>
      <c r="I2559" s="2" t="s">
        <v>65512</v>
      </c>
      <c r="J2559" s="2" t="s">
        <v>65513</v>
      </c>
      <c r="K2559" s="2" t="s">
        <v>65514</v>
      </c>
      <c r="L2559" s="2">
        <v>0.80700000000000005</v>
      </c>
      <c r="M2559" s="2">
        <v>0.73699999999999999</v>
      </c>
      <c r="N2559" s="2">
        <v>-7.0000000000000104E-2</v>
      </c>
      <c r="O2559" s="3">
        <v>3.8454831652299998E-8</v>
      </c>
      <c r="P2559" s="3">
        <v>8.2843258637856001E-7</v>
      </c>
    </row>
    <row r="2560" spans="1:16">
      <c r="A2560" s="2" t="s">
        <v>63579</v>
      </c>
      <c r="B2560" s="2" t="s">
        <v>65515</v>
      </c>
      <c r="C2560" s="2" t="s">
        <v>4347</v>
      </c>
      <c r="D2560" s="2" t="s">
        <v>347</v>
      </c>
      <c r="E2560" s="2" t="s">
        <v>0</v>
      </c>
      <c r="F2560" s="2" t="s">
        <v>65516</v>
      </c>
      <c r="G2560" s="2" t="s">
        <v>65517</v>
      </c>
      <c r="H2560" s="2" t="s">
        <v>65518</v>
      </c>
      <c r="I2560" s="2" t="s">
        <v>65519</v>
      </c>
      <c r="J2560" s="2" t="s">
        <v>65520</v>
      </c>
      <c r="K2560" s="2" t="s">
        <v>65521</v>
      </c>
      <c r="L2560" s="2">
        <v>0.246</v>
      </c>
      <c r="M2560" s="2">
        <v>0.29799999999999999</v>
      </c>
      <c r="N2560" s="2">
        <v>5.1999999999999998E-2</v>
      </c>
      <c r="O2560" s="2">
        <v>3.2201229561899998E-4</v>
      </c>
      <c r="P2560" s="2">
        <v>4.6386354893373904E-3</v>
      </c>
    </row>
    <row r="2561" spans="1:16">
      <c r="A2561" s="2" t="s">
        <v>63579</v>
      </c>
      <c r="B2561" s="2" t="s">
        <v>65522</v>
      </c>
      <c r="C2561" s="2" t="s">
        <v>3576</v>
      </c>
      <c r="D2561" s="2" t="s">
        <v>236</v>
      </c>
      <c r="E2561" s="2" t="s">
        <v>0</v>
      </c>
      <c r="F2561" s="2" t="s">
        <v>65523</v>
      </c>
      <c r="G2561" s="2" t="s">
        <v>62361</v>
      </c>
      <c r="H2561" s="2" t="s">
        <v>65524</v>
      </c>
      <c r="I2561" s="2" t="s">
        <v>62363</v>
      </c>
      <c r="J2561" s="2" t="s">
        <v>65525</v>
      </c>
      <c r="K2561" s="2" t="s">
        <v>65526</v>
      </c>
      <c r="L2561" s="2">
        <v>0.30499999999999999</v>
      </c>
      <c r="M2561" s="2">
        <v>0.379</v>
      </c>
      <c r="N2561" s="2">
        <v>7.3999999999999996E-2</v>
      </c>
      <c r="O2561" s="3">
        <v>4.7739590058900001E-14</v>
      </c>
      <c r="P2561" s="3">
        <v>1.47002899150176E-12</v>
      </c>
    </row>
    <row r="2562" spans="1:16">
      <c r="A2562" s="2" t="s">
        <v>63579</v>
      </c>
      <c r="B2562" s="2" t="s">
        <v>65527</v>
      </c>
      <c r="C2562" s="2" t="s">
        <v>3576</v>
      </c>
      <c r="D2562" s="2" t="s">
        <v>236</v>
      </c>
      <c r="E2562" s="2" t="s">
        <v>0</v>
      </c>
      <c r="F2562" s="2" t="s">
        <v>65528</v>
      </c>
      <c r="G2562" s="2" t="s">
        <v>65529</v>
      </c>
      <c r="H2562" s="2" t="s">
        <v>65530</v>
      </c>
      <c r="I2562" s="2" t="s">
        <v>65531</v>
      </c>
      <c r="J2562" s="2" t="s">
        <v>65532</v>
      </c>
      <c r="K2562" s="2" t="s">
        <v>65533</v>
      </c>
      <c r="L2562" s="2">
        <v>0.84150000000000003</v>
      </c>
      <c r="M2562" s="2">
        <v>0.89400000000000002</v>
      </c>
      <c r="N2562" s="2">
        <v>5.2500000000000102E-2</v>
      </c>
      <c r="O2562" s="2">
        <v>0</v>
      </c>
      <c r="P2562" s="2">
        <v>0</v>
      </c>
    </row>
    <row r="2563" spans="1:16">
      <c r="A2563" s="2" t="s">
        <v>63579</v>
      </c>
      <c r="B2563" s="2" t="s">
        <v>65534</v>
      </c>
      <c r="C2563" s="2" t="s">
        <v>3229</v>
      </c>
      <c r="D2563" s="2" t="s">
        <v>200</v>
      </c>
      <c r="E2563" s="2" t="s">
        <v>2</v>
      </c>
      <c r="F2563" s="2" t="s">
        <v>65535</v>
      </c>
      <c r="G2563" s="2" t="s">
        <v>62420</v>
      </c>
      <c r="H2563" s="2" t="s">
        <v>65536</v>
      </c>
      <c r="I2563" s="2" t="s">
        <v>62422</v>
      </c>
      <c r="J2563" s="2" t="s">
        <v>65537</v>
      </c>
      <c r="K2563" s="2" t="s">
        <v>65538</v>
      </c>
      <c r="L2563" s="2">
        <v>1</v>
      </c>
      <c r="M2563" s="2">
        <v>0.94399999999999995</v>
      </c>
      <c r="N2563" s="2">
        <v>-5.6000000000000001E-2</v>
      </c>
      <c r="O2563" s="2">
        <v>3.5323070045499999E-3</v>
      </c>
      <c r="P2563" s="2">
        <v>4.3237911123528899E-2</v>
      </c>
    </row>
    <row r="2564" spans="1:16">
      <c r="A2564" s="2" t="s">
        <v>63579</v>
      </c>
      <c r="B2564" s="2" t="s">
        <v>65539</v>
      </c>
      <c r="C2564" s="2" t="s">
        <v>9752</v>
      </c>
      <c r="D2564" s="2" t="s">
        <v>1017</v>
      </c>
      <c r="E2564" s="2" t="s">
        <v>0</v>
      </c>
      <c r="F2564" s="2" t="s">
        <v>65540</v>
      </c>
      <c r="G2564" s="2" t="s">
        <v>55268</v>
      </c>
      <c r="H2564" s="2" t="s">
        <v>65541</v>
      </c>
      <c r="I2564" s="2" t="s">
        <v>55270</v>
      </c>
      <c r="J2564" s="2" t="s">
        <v>65542</v>
      </c>
      <c r="K2564" s="2" t="s">
        <v>65543</v>
      </c>
      <c r="L2564" s="2">
        <v>0.61399999999999999</v>
      </c>
      <c r="M2564" s="2">
        <v>0.79600000000000004</v>
      </c>
      <c r="N2564" s="2">
        <v>0.182</v>
      </c>
      <c r="O2564" s="2">
        <v>0</v>
      </c>
      <c r="P2564" s="2">
        <v>0</v>
      </c>
    </row>
    <row r="2565" spans="1:16">
      <c r="A2565" s="2" t="s">
        <v>63579</v>
      </c>
      <c r="B2565" s="2" t="s">
        <v>65544</v>
      </c>
      <c r="C2565" s="2" t="s">
        <v>9752</v>
      </c>
      <c r="D2565" s="2" t="s">
        <v>1017</v>
      </c>
      <c r="E2565" s="2" t="s">
        <v>0</v>
      </c>
      <c r="F2565" s="2" t="s">
        <v>65545</v>
      </c>
      <c r="G2565" s="2" t="s">
        <v>55268</v>
      </c>
      <c r="H2565" s="2" t="s">
        <v>65546</v>
      </c>
      <c r="I2565" s="2" t="s">
        <v>55270</v>
      </c>
      <c r="J2565" s="2" t="s">
        <v>65547</v>
      </c>
      <c r="K2565" s="2" t="s">
        <v>65548</v>
      </c>
      <c r="L2565" s="2">
        <v>0.63649999999999995</v>
      </c>
      <c r="M2565" s="2">
        <v>0.81899999999999995</v>
      </c>
      <c r="N2565" s="2">
        <v>0.1825</v>
      </c>
      <c r="O2565" s="2">
        <v>0</v>
      </c>
      <c r="P2565" s="2">
        <v>0</v>
      </c>
    </row>
    <row r="2566" spans="1:16">
      <c r="A2566" s="2" t="s">
        <v>63579</v>
      </c>
      <c r="B2566" s="2" t="s">
        <v>65549</v>
      </c>
      <c r="C2566" s="2" t="s">
        <v>9752</v>
      </c>
      <c r="D2566" s="2" t="s">
        <v>1017</v>
      </c>
      <c r="E2566" s="2" t="s">
        <v>0</v>
      </c>
      <c r="F2566" s="2" t="s">
        <v>65550</v>
      </c>
      <c r="G2566" s="2" t="s">
        <v>62467</v>
      </c>
      <c r="H2566" s="2" t="s">
        <v>65551</v>
      </c>
      <c r="I2566" s="2" t="s">
        <v>62469</v>
      </c>
      <c r="J2566" s="2" t="s">
        <v>65552</v>
      </c>
      <c r="K2566" s="2" t="s">
        <v>65553</v>
      </c>
      <c r="L2566" s="2">
        <v>0.75700000000000001</v>
      </c>
      <c r="M2566" s="2">
        <v>0.82799999999999996</v>
      </c>
      <c r="N2566" s="2">
        <v>7.0999999999999994E-2</v>
      </c>
      <c r="O2566" s="2">
        <v>0</v>
      </c>
      <c r="P2566" s="2">
        <v>0</v>
      </c>
    </row>
    <row r="2567" spans="1:16">
      <c r="A2567" s="2" t="s">
        <v>63579</v>
      </c>
      <c r="B2567" s="2" t="s">
        <v>65554</v>
      </c>
      <c r="C2567" s="2" t="s">
        <v>11338</v>
      </c>
      <c r="D2567" s="2" t="s">
        <v>1199</v>
      </c>
      <c r="E2567" s="2" t="s">
        <v>0</v>
      </c>
      <c r="F2567" s="2" t="s">
        <v>65555</v>
      </c>
      <c r="G2567" s="2" t="s">
        <v>65556</v>
      </c>
      <c r="H2567" s="2" t="s">
        <v>65557</v>
      </c>
      <c r="I2567" s="2" t="s">
        <v>65558</v>
      </c>
      <c r="J2567" s="2" t="s">
        <v>65559</v>
      </c>
      <c r="K2567" s="2" t="s">
        <v>65560</v>
      </c>
      <c r="L2567" s="2">
        <v>1</v>
      </c>
      <c r="M2567" s="2">
        <v>0.94799999999999995</v>
      </c>
      <c r="N2567" s="2">
        <v>-5.1999999999999998E-2</v>
      </c>
      <c r="O2567" s="3">
        <v>3.8874821139999998E-9</v>
      </c>
      <c r="P2567" s="3">
        <v>9.0736752207438105E-8</v>
      </c>
    </row>
    <row r="2568" spans="1:16">
      <c r="A2568" s="2" t="s">
        <v>63579</v>
      </c>
      <c r="B2568" s="2" t="s">
        <v>65561</v>
      </c>
      <c r="C2568" s="2" t="s">
        <v>4160</v>
      </c>
      <c r="D2568" s="2" t="s">
        <v>319</v>
      </c>
      <c r="E2568" s="2" t="s">
        <v>2</v>
      </c>
      <c r="F2568" s="2" t="s">
        <v>65562</v>
      </c>
      <c r="G2568" s="2" t="s">
        <v>62474</v>
      </c>
      <c r="H2568" s="2" t="s">
        <v>65563</v>
      </c>
      <c r="I2568" s="2" t="s">
        <v>62476</v>
      </c>
      <c r="J2568" s="2" t="s">
        <v>65564</v>
      </c>
      <c r="K2568" s="2" t="s">
        <v>65565</v>
      </c>
      <c r="L2568" s="2">
        <v>4.65E-2</v>
      </c>
      <c r="M2568" s="2">
        <v>0.10199999999999999</v>
      </c>
      <c r="N2568" s="2">
        <v>5.5500000000000001E-2</v>
      </c>
      <c r="O2568" s="2">
        <v>0</v>
      </c>
      <c r="P2568" s="2">
        <v>0</v>
      </c>
    </row>
    <row r="2569" spans="1:16">
      <c r="A2569" s="2" t="s">
        <v>63579</v>
      </c>
      <c r="B2569" s="2" t="s">
        <v>65566</v>
      </c>
      <c r="C2569" s="2" t="s">
        <v>9837</v>
      </c>
      <c r="D2569" s="2" t="s">
        <v>1027</v>
      </c>
      <c r="E2569" s="2" t="s">
        <v>2</v>
      </c>
      <c r="F2569" s="2" t="s">
        <v>65567</v>
      </c>
      <c r="G2569" s="2" t="s">
        <v>65568</v>
      </c>
      <c r="H2569" s="2" t="s">
        <v>65569</v>
      </c>
      <c r="I2569" s="2" t="s">
        <v>65570</v>
      </c>
      <c r="J2569" s="2" t="s">
        <v>65571</v>
      </c>
      <c r="K2569" s="2" t="s">
        <v>65572</v>
      </c>
      <c r="L2569" s="2">
        <v>0.53149999999999997</v>
      </c>
      <c r="M2569" s="2">
        <v>0.60599999999999998</v>
      </c>
      <c r="N2569" s="2">
        <v>7.44999999999999E-2</v>
      </c>
      <c r="O2569" s="3">
        <v>5.55632398624E-6</v>
      </c>
      <c r="P2569" s="3">
        <v>9.7742378550398005E-5</v>
      </c>
    </row>
    <row r="2570" spans="1:16">
      <c r="A2570" s="2" t="s">
        <v>63579</v>
      </c>
      <c r="B2570" s="2" t="s">
        <v>65573</v>
      </c>
      <c r="C2570" s="2" t="s">
        <v>11320</v>
      </c>
      <c r="D2570" s="2" t="s">
        <v>1198</v>
      </c>
      <c r="E2570" s="2" t="s">
        <v>0</v>
      </c>
      <c r="F2570" s="2" t="s">
        <v>65574</v>
      </c>
      <c r="G2570" s="2" t="s">
        <v>65575</v>
      </c>
      <c r="H2570" s="2" t="s">
        <v>65576</v>
      </c>
      <c r="I2570" s="2" t="s">
        <v>65577</v>
      </c>
      <c r="J2570" s="2" t="s">
        <v>65578</v>
      </c>
      <c r="K2570" s="2" t="s">
        <v>65579</v>
      </c>
      <c r="L2570" s="2">
        <v>0.69</v>
      </c>
      <c r="M2570" s="2">
        <v>0.628</v>
      </c>
      <c r="N2570" s="2">
        <v>-6.2E-2</v>
      </c>
      <c r="O2570" s="3">
        <v>5.8855391227300003E-8</v>
      </c>
      <c r="P2570" s="3">
        <v>1.25503325994479E-6</v>
      </c>
    </row>
    <row r="2571" spans="1:16">
      <c r="A2571" s="2" t="s">
        <v>63579</v>
      </c>
      <c r="B2571" s="2" t="s">
        <v>65580</v>
      </c>
      <c r="C2571" s="2" t="s">
        <v>6132</v>
      </c>
      <c r="D2571" s="2" t="s">
        <v>582</v>
      </c>
      <c r="E2571" s="2" t="s">
        <v>0</v>
      </c>
      <c r="F2571" s="2" t="s">
        <v>65581</v>
      </c>
      <c r="G2571" s="2" t="s">
        <v>65582</v>
      </c>
      <c r="H2571" s="2" t="s">
        <v>65583</v>
      </c>
      <c r="I2571" s="2" t="s">
        <v>65584</v>
      </c>
      <c r="J2571" s="2" t="s">
        <v>65585</v>
      </c>
      <c r="K2571" s="2" t="s">
        <v>65586</v>
      </c>
      <c r="L2571" s="2">
        <v>0.46899999999999997</v>
      </c>
      <c r="M2571" s="2">
        <v>0.59099999999999997</v>
      </c>
      <c r="N2571" s="2">
        <v>0.122</v>
      </c>
      <c r="O2571" s="3">
        <v>3.0386804184000002E-12</v>
      </c>
      <c r="P2571" s="3">
        <v>8.5995168265748396E-11</v>
      </c>
    </row>
    <row r="2572" spans="1:16">
      <c r="A2572" s="2" t="s">
        <v>63579</v>
      </c>
      <c r="B2572" s="2" t="s">
        <v>65587</v>
      </c>
      <c r="C2572" s="2" t="s">
        <v>15675</v>
      </c>
      <c r="D2572" s="2" t="s">
        <v>29</v>
      </c>
      <c r="E2572" s="2" t="s">
        <v>2</v>
      </c>
      <c r="F2572" s="2" t="s">
        <v>65588</v>
      </c>
      <c r="G2572" s="2" t="s">
        <v>65589</v>
      </c>
      <c r="H2572" s="2" t="s">
        <v>65590</v>
      </c>
      <c r="I2572" s="2" t="s">
        <v>65591</v>
      </c>
      <c r="J2572" s="2" t="s">
        <v>65592</v>
      </c>
      <c r="K2572" s="2" t="s">
        <v>65593</v>
      </c>
      <c r="L2572" s="2">
        <v>0.23499999999999999</v>
      </c>
      <c r="M2572" s="2">
        <v>0.313</v>
      </c>
      <c r="N2572" s="2">
        <v>7.8E-2</v>
      </c>
      <c r="O2572" s="2">
        <v>1.46599045235E-3</v>
      </c>
      <c r="P2572" s="2">
        <v>1.9115968742298099E-2</v>
      </c>
    </row>
    <row r="2573" spans="1:16">
      <c r="A2573" s="2" t="s">
        <v>63579</v>
      </c>
      <c r="B2573" s="2" t="s">
        <v>65594</v>
      </c>
      <c r="C2573" s="2" t="s">
        <v>10966</v>
      </c>
      <c r="D2573" s="2" t="s">
        <v>1157</v>
      </c>
      <c r="E2573" s="2" t="s">
        <v>0</v>
      </c>
      <c r="F2573" s="2" t="s">
        <v>65595</v>
      </c>
      <c r="G2573" s="2" t="s">
        <v>65596</v>
      </c>
      <c r="H2573" s="2" t="s">
        <v>65597</v>
      </c>
      <c r="I2573" s="2" t="s">
        <v>65598</v>
      </c>
      <c r="J2573" s="2" t="s">
        <v>65599</v>
      </c>
      <c r="K2573" s="2" t="s">
        <v>65600</v>
      </c>
      <c r="L2573" s="2">
        <v>0.1595</v>
      </c>
      <c r="M2573" s="2">
        <v>0.45500000000000002</v>
      </c>
      <c r="N2573" s="2">
        <v>0.29549999999999998</v>
      </c>
      <c r="O2573" s="2">
        <v>0</v>
      </c>
      <c r="P2573" s="2">
        <v>0</v>
      </c>
    </row>
    <row r="2574" spans="1:16">
      <c r="A2574" s="2" t="s">
        <v>63579</v>
      </c>
      <c r="B2574" s="2" t="s">
        <v>65601</v>
      </c>
      <c r="C2574" s="2" t="s">
        <v>13235</v>
      </c>
      <c r="D2574" s="2" t="s">
        <v>1399</v>
      </c>
      <c r="E2574" s="2" t="s">
        <v>0</v>
      </c>
      <c r="F2574" s="2" t="s">
        <v>65602</v>
      </c>
      <c r="G2574" s="2" t="s">
        <v>65603</v>
      </c>
      <c r="H2574" s="2" t="s">
        <v>65604</v>
      </c>
      <c r="I2574" s="2" t="s">
        <v>65605</v>
      </c>
      <c r="J2574" s="2" t="s">
        <v>65606</v>
      </c>
      <c r="K2574" s="2" t="s">
        <v>65607</v>
      </c>
      <c r="L2574" s="2">
        <v>6.0999999999999999E-2</v>
      </c>
      <c r="M2574" s="2">
        <v>0.124</v>
      </c>
      <c r="N2574" s="2">
        <v>6.3E-2</v>
      </c>
      <c r="O2574" s="2">
        <v>0</v>
      </c>
      <c r="P2574" s="2">
        <v>0</v>
      </c>
    </row>
    <row r="2575" spans="1:16">
      <c r="A2575" s="2" t="s">
        <v>63579</v>
      </c>
      <c r="B2575" s="2" t="s">
        <v>65608</v>
      </c>
      <c r="C2575" s="2" t="s">
        <v>13235</v>
      </c>
      <c r="D2575" s="2" t="s">
        <v>1399</v>
      </c>
      <c r="E2575" s="2" t="s">
        <v>0</v>
      </c>
      <c r="F2575" s="2" t="s">
        <v>65609</v>
      </c>
      <c r="G2575" s="2" t="s">
        <v>65603</v>
      </c>
      <c r="H2575" s="2" t="s">
        <v>65610</v>
      </c>
      <c r="I2575" s="2" t="s">
        <v>65605</v>
      </c>
      <c r="J2575" s="2" t="s">
        <v>65611</v>
      </c>
      <c r="K2575" s="2" t="s">
        <v>65612</v>
      </c>
      <c r="L2575" s="2">
        <v>8.4000000000000005E-2</v>
      </c>
      <c r="M2575" s="2">
        <v>0.158</v>
      </c>
      <c r="N2575" s="2">
        <v>7.3999999999999996E-2</v>
      </c>
      <c r="O2575" s="2">
        <v>0</v>
      </c>
      <c r="P2575" s="2">
        <v>0</v>
      </c>
    </row>
    <row r="2576" spans="1:16">
      <c r="A2576" s="2" t="s">
        <v>63579</v>
      </c>
      <c r="B2576" s="2" t="s">
        <v>65613</v>
      </c>
      <c r="C2576" s="2" t="s">
        <v>13235</v>
      </c>
      <c r="D2576" s="2" t="s">
        <v>1399</v>
      </c>
      <c r="E2576" s="2" t="s">
        <v>0</v>
      </c>
      <c r="F2576" s="2" t="s">
        <v>65614</v>
      </c>
      <c r="G2576" s="2" t="s">
        <v>62640</v>
      </c>
      <c r="H2576" s="2" t="s">
        <v>65615</v>
      </c>
      <c r="I2576" s="2" t="s">
        <v>62642</v>
      </c>
      <c r="J2576" s="2" t="s">
        <v>65616</v>
      </c>
      <c r="K2576" s="2" t="s">
        <v>65617</v>
      </c>
      <c r="L2576" s="2">
        <v>0.19350000000000001</v>
      </c>
      <c r="M2576" s="2">
        <v>0.41099999999999998</v>
      </c>
      <c r="N2576" s="2">
        <v>0.2175</v>
      </c>
      <c r="O2576" s="2">
        <v>0</v>
      </c>
      <c r="P2576" s="2">
        <v>0</v>
      </c>
    </row>
    <row r="2577" spans="1:16">
      <c r="A2577" s="2" t="s">
        <v>63579</v>
      </c>
      <c r="B2577" s="2" t="s">
        <v>65618</v>
      </c>
      <c r="C2577" s="2" t="s">
        <v>11607</v>
      </c>
      <c r="D2577" s="2" t="s">
        <v>1237</v>
      </c>
      <c r="E2577" s="2" t="s">
        <v>0</v>
      </c>
      <c r="F2577" s="2" t="s">
        <v>65619</v>
      </c>
      <c r="G2577" s="2" t="s">
        <v>65620</v>
      </c>
      <c r="H2577" s="2" t="s">
        <v>65621</v>
      </c>
      <c r="I2577" s="2" t="s">
        <v>65622</v>
      </c>
      <c r="J2577" s="2" t="s">
        <v>65623</v>
      </c>
      <c r="K2577" s="2" t="s">
        <v>65624</v>
      </c>
      <c r="L2577" s="2">
        <v>1</v>
      </c>
      <c r="M2577" s="2">
        <v>0.748</v>
      </c>
      <c r="N2577" s="2">
        <v>-0.252</v>
      </c>
      <c r="O2577" s="2">
        <v>0</v>
      </c>
      <c r="P2577" s="2">
        <v>0</v>
      </c>
    </row>
    <row r="2578" spans="1:16">
      <c r="A2578" s="2" t="s">
        <v>63579</v>
      </c>
      <c r="B2578" s="2" t="s">
        <v>65625</v>
      </c>
      <c r="C2578" s="2" t="s">
        <v>11474</v>
      </c>
      <c r="D2578" s="2" t="s">
        <v>1216</v>
      </c>
      <c r="E2578" s="2" t="s">
        <v>0</v>
      </c>
      <c r="F2578" s="2" t="s">
        <v>65626</v>
      </c>
      <c r="G2578" s="2" t="s">
        <v>62721</v>
      </c>
      <c r="H2578" s="2" t="s">
        <v>65627</v>
      </c>
      <c r="I2578" s="2" t="s">
        <v>62723</v>
      </c>
      <c r="J2578" s="2" t="s">
        <v>65628</v>
      </c>
      <c r="K2578" s="2" t="s">
        <v>65629</v>
      </c>
      <c r="L2578" s="2">
        <v>0.42599999999999999</v>
      </c>
      <c r="M2578" s="2">
        <v>0.54900000000000004</v>
      </c>
      <c r="N2578" s="2">
        <v>0.123</v>
      </c>
      <c r="O2578" s="2">
        <v>4.0453196302399997E-4</v>
      </c>
      <c r="P2578" s="2">
        <v>5.7289919016614097E-3</v>
      </c>
    </row>
    <row r="2579" spans="1:16">
      <c r="A2579" s="2" t="s">
        <v>63579</v>
      </c>
      <c r="B2579" s="2" t="s">
        <v>65630</v>
      </c>
      <c r="C2579" s="2" t="s">
        <v>2670</v>
      </c>
      <c r="D2579" s="2" t="s">
        <v>75</v>
      </c>
      <c r="E2579" s="2" t="s">
        <v>0</v>
      </c>
      <c r="F2579" s="2" t="s">
        <v>65631</v>
      </c>
      <c r="G2579" s="2" t="s">
        <v>65632</v>
      </c>
      <c r="H2579" s="2" t="s">
        <v>65633</v>
      </c>
      <c r="I2579" s="2" t="s">
        <v>65634</v>
      </c>
      <c r="J2579" s="2" t="s">
        <v>65635</v>
      </c>
      <c r="K2579" s="2" t="s">
        <v>65636</v>
      </c>
      <c r="L2579" s="2">
        <v>0.57199999999999995</v>
      </c>
      <c r="M2579" s="2">
        <v>0.68</v>
      </c>
      <c r="N2579" s="2">
        <v>0.108</v>
      </c>
      <c r="O2579" s="2">
        <v>1.055820776E-4</v>
      </c>
      <c r="P2579" s="2">
        <v>1.61963293078903E-3</v>
      </c>
    </row>
    <row r="2580" spans="1:16">
      <c r="A2580" s="2" t="s">
        <v>63579</v>
      </c>
      <c r="B2580" s="2" t="s">
        <v>65637</v>
      </c>
      <c r="C2580" s="2" t="s">
        <v>6390</v>
      </c>
      <c r="D2580" s="2" t="s">
        <v>695</v>
      </c>
      <c r="E2580" s="2" t="s">
        <v>2</v>
      </c>
      <c r="F2580" s="2" t="s">
        <v>65638</v>
      </c>
      <c r="G2580" s="2" t="s">
        <v>62773</v>
      </c>
      <c r="H2580" s="2" t="s">
        <v>65639</v>
      </c>
      <c r="I2580" s="2" t="s">
        <v>62775</v>
      </c>
      <c r="J2580" s="2" t="s">
        <v>65640</v>
      </c>
      <c r="K2580" s="2" t="s">
        <v>65641</v>
      </c>
      <c r="L2580" s="2">
        <v>0.64600000000000002</v>
      </c>
      <c r="M2580" s="2">
        <v>0.748</v>
      </c>
      <c r="N2580" s="2">
        <v>0.10199999999999999</v>
      </c>
      <c r="O2580" s="2">
        <v>3.3465602883300002E-4</v>
      </c>
      <c r="P2580" s="2">
        <v>4.8083882498933302E-3</v>
      </c>
    </row>
    <row r="2581" spans="1:16">
      <c r="A2581" s="2" t="s">
        <v>63579</v>
      </c>
      <c r="B2581" s="2" t="s">
        <v>65642</v>
      </c>
      <c r="C2581" s="2" t="s">
        <v>12683</v>
      </c>
      <c r="D2581" s="2" t="s">
        <v>1331</v>
      </c>
      <c r="E2581" s="2" t="s">
        <v>0</v>
      </c>
      <c r="F2581" s="2" t="s">
        <v>65643</v>
      </c>
      <c r="G2581" s="2" t="s">
        <v>65644</v>
      </c>
      <c r="H2581" s="2" t="s">
        <v>65645</v>
      </c>
      <c r="I2581" s="2" t="s">
        <v>65646</v>
      </c>
      <c r="J2581" s="2" t="s">
        <v>65647</v>
      </c>
      <c r="K2581" s="2" t="s">
        <v>65648</v>
      </c>
      <c r="L2581" s="2">
        <v>0.749</v>
      </c>
      <c r="M2581" s="2">
        <v>0.92900000000000005</v>
      </c>
      <c r="N2581" s="2">
        <v>0.18</v>
      </c>
      <c r="O2581" s="2">
        <v>0</v>
      </c>
      <c r="P2581" s="2">
        <v>0</v>
      </c>
    </row>
    <row r="2582" spans="1:16">
      <c r="A2582" s="2" t="s">
        <v>63579</v>
      </c>
      <c r="B2582" s="2" t="s">
        <v>65649</v>
      </c>
      <c r="C2582" s="2" t="s">
        <v>4564</v>
      </c>
      <c r="D2582" s="2" t="s">
        <v>381</v>
      </c>
      <c r="E2582" s="2" t="s">
        <v>0</v>
      </c>
      <c r="F2582" s="2" t="s">
        <v>65650</v>
      </c>
      <c r="G2582" s="2" t="s">
        <v>65651</v>
      </c>
      <c r="H2582" s="2" t="s">
        <v>65652</v>
      </c>
      <c r="I2582" s="2" t="s">
        <v>65653</v>
      </c>
      <c r="J2582" s="2" t="s">
        <v>65654</v>
      </c>
      <c r="K2582" s="2" t="s">
        <v>65655</v>
      </c>
      <c r="L2582" s="2">
        <v>0.69599999999999995</v>
      </c>
      <c r="M2582" s="2">
        <v>0.78</v>
      </c>
      <c r="N2582" s="2">
        <v>8.4000000000000102E-2</v>
      </c>
      <c r="O2582" s="3">
        <v>1.3322676295499999E-15</v>
      </c>
      <c r="P2582" s="3">
        <v>4.37536504092135E-14</v>
      </c>
    </row>
    <row r="2583" spans="1:16">
      <c r="A2583" s="2" t="s">
        <v>63579</v>
      </c>
      <c r="B2583" s="2" t="s">
        <v>65656</v>
      </c>
      <c r="C2583" s="2" t="s">
        <v>10789</v>
      </c>
      <c r="D2583" s="2" t="s">
        <v>1139</v>
      </c>
      <c r="E2583" s="2" t="s">
        <v>2</v>
      </c>
      <c r="F2583" s="2" t="s">
        <v>65657</v>
      </c>
      <c r="G2583" s="2" t="s">
        <v>62794</v>
      </c>
      <c r="H2583" s="2" t="s">
        <v>65658</v>
      </c>
      <c r="I2583" s="2" t="s">
        <v>62796</v>
      </c>
      <c r="J2583" s="2" t="s">
        <v>65659</v>
      </c>
      <c r="K2583" s="2" t="s">
        <v>65660</v>
      </c>
      <c r="L2583" s="2">
        <v>0.56399999999999995</v>
      </c>
      <c r="M2583" s="2">
        <v>0.81299999999999994</v>
      </c>
      <c r="N2583" s="2">
        <v>0.249</v>
      </c>
      <c r="O2583" s="2">
        <v>0</v>
      </c>
      <c r="P2583" s="2">
        <v>0</v>
      </c>
    </row>
    <row r="2584" spans="1:16">
      <c r="A2584" s="2" t="s">
        <v>63579</v>
      </c>
      <c r="B2584" s="2" t="s">
        <v>65661</v>
      </c>
      <c r="C2584" s="2" t="s">
        <v>5517</v>
      </c>
      <c r="D2584" s="2" t="s">
        <v>510</v>
      </c>
      <c r="E2584" s="2" t="s">
        <v>0</v>
      </c>
      <c r="F2584" s="2" t="s">
        <v>65662</v>
      </c>
      <c r="G2584" s="2" t="s">
        <v>65663</v>
      </c>
      <c r="H2584" s="2" t="s">
        <v>65664</v>
      </c>
      <c r="I2584" s="2" t="s">
        <v>65665</v>
      </c>
      <c r="J2584" s="2" t="s">
        <v>65666</v>
      </c>
      <c r="K2584" s="2" t="s">
        <v>65667</v>
      </c>
      <c r="L2584" s="2">
        <v>1</v>
      </c>
      <c r="M2584" s="2">
        <v>0.82799999999999996</v>
      </c>
      <c r="N2584" s="2">
        <v>-0.17199999999999999</v>
      </c>
      <c r="O2584" s="2">
        <v>0</v>
      </c>
      <c r="P2584" s="2">
        <v>0</v>
      </c>
    </row>
    <row r="2585" spans="1:16">
      <c r="A2585" s="2" t="s">
        <v>63579</v>
      </c>
      <c r="B2585" s="2" t="s">
        <v>65668</v>
      </c>
      <c r="C2585" s="2" t="s">
        <v>1903</v>
      </c>
      <c r="D2585" s="2" t="s">
        <v>126</v>
      </c>
      <c r="E2585" s="2" t="s">
        <v>2</v>
      </c>
      <c r="F2585" s="2" t="s">
        <v>65669</v>
      </c>
      <c r="G2585" s="2" t="s">
        <v>55791</v>
      </c>
      <c r="H2585" s="2" t="s">
        <v>65670</v>
      </c>
      <c r="I2585" s="2" t="s">
        <v>55793</v>
      </c>
      <c r="J2585" s="2" t="s">
        <v>65671</v>
      </c>
      <c r="K2585" s="2" t="s">
        <v>65672</v>
      </c>
      <c r="L2585" s="2">
        <v>7.0499999999999993E-2</v>
      </c>
      <c r="M2585" s="2">
        <v>0.158</v>
      </c>
      <c r="N2585" s="2">
        <v>8.7499999999999994E-2</v>
      </c>
      <c r="O2585" s="2">
        <v>0</v>
      </c>
      <c r="P2585" s="2">
        <v>0</v>
      </c>
    </row>
    <row r="2586" spans="1:16">
      <c r="A2586" s="2" t="s">
        <v>63579</v>
      </c>
      <c r="B2586" s="2" t="s">
        <v>65673</v>
      </c>
      <c r="C2586" s="2" t="s">
        <v>1903</v>
      </c>
      <c r="D2586" s="2" t="s">
        <v>126</v>
      </c>
      <c r="E2586" s="2" t="s">
        <v>2</v>
      </c>
      <c r="F2586" s="2" t="s">
        <v>65674</v>
      </c>
      <c r="G2586" s="2" t="s">
        <v>62919</v>
      </c>
      <c r="H2586" s="2" t="s">
        <v>65675</v>
      </c>
      <c r="I2586" s="2" t="s">
        <v>62921</v>
      </c>
      <c r="J2586" s="2" t="s">
        <v>65676</v>
      </c>
      <c r="K2586" s="2" t="s">
        <v>65677</v>
      </c>
      <c r="L2586" s="2">
        <v>0.82499999999999996</v>
      </c>
      <c r="M2586" s="2">
        <v>0.89200000000000002</v>
      </c>
      <c r="N2586" s="2">
        <v>6.7000000000000101E-2</v>
      </c>
      <c r="O2586" s="3">
        <v>5.5231269235899996E-7</v>
      </c>
      <c r="P2586" s="3">
        <v>1.0727906948112E-5</v>
      </c>
    </row>
    <row r="2587" spans="1:16">
      <c r="A2587" s="2" t="s">
        <v>63579</v>
      </c>
      <c r="B2587" s="2" t="s">
        <v>65678</v>
      </c>
      <c r="C2587" s="2" t="s">
        <v>7402</v>
      </c>
      <c r="D2587" s="2" t="s">
        <v>752</v>
      </c>
      <c r="E2587" s="2" t="s">
        <v>0</v>
      </c>
      <c r="F2587" s="2" t="s">
        <v>65679</v>
      </c>
      <c r="G2587" s="2" t="s">
        <v>65680</v>
      </c>
      <c r="H2587" s="2" t="s">
        <v>65681</v>
      </c>
      <c r="I2587" s="2" t="s">
        <v>65682</v>
      </c>
      <c r="J2587" s="2" t="s">
        <v>65683</v>
      </c>
      <c r="K2587" s="2" t="s">
        <v>65684</v>
      </c>
      <c r="L2587" s="2">
        <v>0.82499999999999996</v>
      </c>
      <c r="M2587" s="2">
        <v>0.77300000000000002</v>
      </c>
      <c r="N2587" s="2">
        <v>-5.19999999999999E-2</v>
      </c>
      <c r="O2587" s="2">
        <v>1.0140162897000001E-3</v>
      </c>
      <c r="P2587" s="2">
        <v>1.3527202999797599E-2</v>
      </c>
    </row>
    <row r="2588" spans="1:16">
      <c r="A2588" s="2" t="s">
        <v>63579</v>
      </c>
      <c r="B2588" s="2" t="s">
        <v>65685</v>
      </c>
      <c r="C2588" s="2" t="s">
        <v>5141</v>
      </c>
      <c r="D2588" s="2" t="s">
        <v>462</v>
      </c>
      <c r="E2588" s="2" t="s">
        <v>0</v>
      </c>
      <c r="F2588" s="2" t="s">
        <v>65686</v>
      </c>
      <c r="G2588" s="2" t="s">
        <v>65687</v>
      </c>
      <c r="H2588" s="2" t="s">
        <v>65688</v>
      </c>
      <c r="I2588" s="2" t="s">
        <v>65689</v>
      </c>
      <c r="J2588" s="2" t="s">
        <v>65690</v>
      </c>
      <c r="K2588" s="2" t="s">
        <v>65691</v>
      </c>
      <c r="L2588" s="2">
        <v>0.60899999999999999</v>
      </c>
      <c r="M2588" s="2">
        <v>0.71699999999999997</v>
      </c>
      <c r="N2588" s="2">
        <v>0.108</v>
      </c>
      <c r="O2588" s="3">
        <v>6.4502426189200001E-7</v>
      </c>
      <c r="P2588" s="3">
        <v>1.2428010520174E-5</v>
      </c>
    </row>
    <row r="2589" spans="1:16">
      <c r="A2589" s="2" t="s">
        <v>63579</v>
      </c>
      <c r="B2589" s="2" t="s">
        <v>65692</v>
      </c>
      <c r="C2589" s="2" t="s">
        <v>5141</v>
      </c>
      <c r="D2589" s="2" t="s">
        <v>462</v>
      </c>
      <c r="E2589" s="2" t="s">
        <v>0</v>
      </c>
      <c r="F2589" s="2" t="s">
        <v>65693</v>
      </c>
      <c r="G2589" s="2" t="s">
        <v>65694</v>
      </c>
      <c r="H2589" s="2" t="s">
        <v>65695</v>
      </c>
      <c r="I2589" s="2" t="s">
        <v>65696</v>
      </c>
      <c r="J2589" s="2" t="s">
        <v>65697</v>
      </c>
      <c r="K2589" s="2" t="s">
        <v>65698</v>
      </c>
      <c r="L2589" s="2">
        <v>0.19850000000000001</v>
      </c>
      <c r="M2589" s="2">
        <v>0.252</v>
      </c>
      <c r="N2589" s="2">
        <v>5.3499999999999999E-2</v>
      </c>
      <c r="O2589" s="3">
        <v>4.4408920985E-16</v>
      </c>
      <c r="P2589" s="3">
        <v>1.4935280801007399E-14</v>
      </c>
    </row>
    <row r="2590" spans="1:16">
      <c r="A2590" s="2" t="s">
        <v>63579</v>
      </c>
      <c r="B2590" s="2" t="s">
        <v>65699</v>
      </c>
      <c r="C2590" s="2" t="s">
        <v>12637</v>
      </c>
      <c r="D2590" s="2" t="s">
        <v>1327</v>
      </c>
      <c r="E2590" s="2" t="s">
        <v>0</v>
      </c>
      <c r="F2590" s="2" t="s">
        <v>65700</v>
      </c>
      <c r="G2590" s="2" t="s">
        <v>65701</v>
      </c>
      <c r="H2590" s="2" t="s">
        <v>65702</v>
      </c>
      <c r="I2590" s="2" t="s">
        <v>65703</v>
      </c>
      <c r="J2590" s="2" t="s">
        <v>65704</v>
      </c>
      <c r="K2590" s="2" t="s">
        <v>65705</v>
      </c>
      <c r="L2590" s="2">
        <v>0.36499999999999999</v>
      </c>
      <c r="M2590" s="2">
        <v>0.45700000000000002</v>
      </c>
      <c r="N2590" s="2">
        <v>9.1999999999999998E-2</v>
      </c>
      <c r="O2590" s="2">
        <v>0</v>
      </c>
      <c r="P2590" s="2">
        <v>0</v>
      </c>
    </row>
    <row r="2591" spans="1:16">
      <c r="A2591" s="2" t="s">
        <v>63579</v>
      </c>
      <c r="B2591" s="2" t="s">
        <v>65706</v>
      </c>
      <c r="C2591" s="2" t="s">
        <v>2656</v>
      </c>
      <c r="D2591" s="2" t="s">
        <v>71</v>
      </c>
      <c r="E2591" s="2" t="s">
        <v>0</v>
      </c>
      <c r="F2591" s="2" t="s">
        <v>65707</v>
      </c>
      <c r="G2591" s="2" t="s">
        <v>65708</v>
      </c>
      <c r="H2591" s="2" t="s">
        <v>65709</v>
      </c>
      <c r="I2591" s="2" t="s">
        <v>65710</v>
      </c>
      <c r="J2591" s="2" t="s">
        <v>65711</v>
      </c>
      <c r="K2591" s="2" t="s">
        <v>65712</v>
      </c>
      <c r="L2591" s="2">
        <v>0.91600000000000004</v>
      </c>
      <c r="M2591" s="2">
        <v>0.86</v>
      </c>
      <c r="N2591" s="2">
        <v>-5.6000000000000001E-2</v>
      </c>
      <c r="O2591" s="3">
        <v>4.9112867328599998E-8</v>
      </c>
      <c r="P2591" s="3">
        <v>1.0486159535732401E-6</v>
      </c>
    </row>
    <row r="2592" spans="1:16">
      <c r="A2592" s="2" t="s">
        <v>63579</v>
      </c>
      <c r="B2592" s="2" t="s">
        <v>65713</v>
      </c>
      <c r="C2592" s="2" t="s">
        <v>17665</v>
      </c>
      <c r="D2592" s="2" t="s">
        <v>1482</v>
      </c>
      <c r="E2592" s="2" t="s">
        <v>2</v>
      </c>
      <c r="F2592" s="2" t="s">
        <v>65714</v>
      </c>
      <c r="G2592" s="2" t="s">
        <v>65715</v>
      </c>
      <c r="H2592" s="2" t="s">
        <v>65716</v>
      </c>
      <c r="I2592" s="2" t="s">
        <v>65717</v>
      </c>
      <c r="J2592" s="2" t="s">
        <v>65718</v>
      </c>
      <c r="K2592" s="2" t="s">
        <v>65719</v>
      </c>
      <c r="L2592" s="2">
        <v>0.67100000000000004</v>
      </c>
      <c r="M2592" s="2">
        <v>0.73899999999999999</v>
      </c>
      <c r="N2592" s="2">
        <v>6.8000000000000005E-2</v>
      </c>
      <c r="O2592" s="2">
        <v>3.7834129606400002E-3</v>
      </c>
      <c r="P2592" s="2">
        <v>4.6076368871887097E-2</v>
      </c>
    </row>
    <row r="2593" spans="1:16">
      <c r="A2593" s="2" t="s">
        <v>63579</v>
      </c>
      <c r="B2593" s="2" t="s">
        <v>65720</v>
      </c>
      <c r="C2593" s="2" t="s">
        <v>2187</v>
      </c>
      <c r="D2593" s="2" t="s">
        <v>172</v>
      </c>
      <c r="E2593" s="2" t="s">
        <v>0</v>
      </c>
      <c r="F2593" s="2" t="s">
        <v>65721</v>
      </c>
      <c r="G2593" s="2" t="s">
        <v>65722</v>
      </c>
      <c r="H2593" s="2" t="s">
        <v>65723</v>
      </c>
      <c r="I2593" s="2" t="s">
        <v>65724</v>
      </c>
      <c r="J2593" s="2" t="s">
        <v>65725</v>
      </c>
      <c r="K2593" s="2" t="s">
        <v>65726</v>
      </c>
      <c r="L2593" s="2">
        <v>0.76800000000000002</v>
      </c>
      <c r="M2593" s="2">
        <v>0.82</v>
      </c>
      <c r="N2593" s="2">
        <v>5.19999999999999E-2</v>
      </c>
      <c r="O2593" s="3">
        <v>3.7634284634500003E-5</v>
      </c>
      <c r="P2593" s="2">
        <v>6.0496031104998003E-4</v>
      </c>
    </row>
    <row r="2594" spans="1:16">
      <c r="A2594" s="2" t="s">
        <v>63579</v>
      </c>
      <c r="B2594" s="2" t="s">
        <v>65727</v>
      </c>
      <c r="C2594" s="2" t="s">
        <v>2187</v>
      </c>
      <c r="D2594" s="2" t="s">
        <v>172</v>
      </c>
      <c r="E2594" s="2" t="s">
        <v>0</v>
      </c>
      <c r="F2594" s="2" t="s">
        <v>65728</v>
      </c>
      <c r="G2594" s="2" t="s">
        <v>65729</v>
      </c>
      <c r="H2594" s="2" t="s">
        <v>65730</v>
      </c>
      <c r="I2594" s="2" t="s">
        <v>65731</v>
      </c>
      <c r="J2594" s="2" t="s">
        <v>65732</v>
      </c>
      <c r="K2594" s="2" t="s">
        <v>65733</v>
      </c>
      <c r="L2594" s="2">
        <v>0.17699999999999999</v>
      </c>
      <c r="M2594" s="2">
        <v>0.23100000000000001</v>
      </c>
      <c r="N2594" s="2">
        <v>5.3999999999999999E-2</v>
      </c>
      <c r="O2594" s="2">
        <v>3.2262416040899997E-4</v>
      </c>
      <c r="P2594" s="2">
        <v>4.6434636878077496E-3</v>
      </c>
    </row>
    <row r="2595" spans="1:16">
      <c r="A2595" s="2" t="s">
        <v>63579</v>
      </c>
      <c r="B2595" s="2" t="s">
        <v>65734</v>
      </c>
      <c r="C2595" s="2" t="s">
        <v>1896</v>
      </c>
      <c r="D2595" s="2" t="s">
        <v>125</v>
      </c>
      <c r="E2595" s="2" t="s">
        <v>0</v>
      </c>
      <c r="F2595" s="2" t="s">
        <v>65735</v>
      </c>
      <c r="G2595" s="2" t="s">
        <v>63019</v>
      </c>
      <c r="H2595" s="2" t="s">
        <v>65736</v>
      </c>
      <c r="I2595" s="2" t="s">
        <v>63021</v>
      </c>
      <c r="J2595" s="2" t="s">
        <v>65737</v>
      </c>
      <c r="K2595" s="2" t="s">
        <v>65738</v>
      </c>
      <c r="L2595" s="2">
        <v>0.66649999999999998</v>
      </c>
      <c r="M2595" s="2">
        <v>0.56399999999999995</v>
      </c>
      <c r="N2595" s="2">
        <v>-0.10249999999999999</v>
      </c>
      <c r="O2595" s="2">
        <v>3.9950160015300002E-4</v>
      </c>
      <c r="P2595" s="2">
        <v>5.66253028189835E-3</v>
      </c>
    </row>
    <row r="2596" spans="1:16">
      <c r="A2596" s="2" t="s">
        <v>63579</v>
      </c>
      <c r="B2596" s="2" t="s">
        <v>65739</v>
      </c>
      <c r="C2596" s="2" t="s">
        <v>4055</v>
      </c>
      <c r="D2596" s="2" t="s">
        <v>298</v>
      </c>
      <c r="E2596" s="2" t="s">
        <v>0</v>
      </c>
      <c r="F2596" s="2" t="s">
        <v>65740</v>
      </c>
      <c r="G2596" s="2" t="s">
        <v>65741</v>
      </c>
      <c r="H2596" s="2" t="s">
        <v>65742</v>
      </c>
      <c r="I2596" s="2" t="s">
        <v>65743</v>
      </c>
      <c r="J2596" s="2" t="s">
        <v>65744</v>
      </c>
      <c r="K2596" s="2" t="s">
        <v>65745</v>
      </c>
      <c r="L2596" s="2">
        <v>0.495</v>
      </c>
      <c r="M2596" s="2">
        <v>0.56000000000000005</v>
      </c>
      <c r="N2596" s="2">
        <v>6.5000000000000099E-2</v>
      </c>
      <c r="O2596" s="2">
        <v>0</v>
      </c>
      <c r="P2596" s="2">
        <v>0</v>
      </c>
    </row>
    <row r="2597" spans="1:16">
      <c r="A2597" s="2" t="s">
        <v>63579</v>
      </c>
      <c r="B2597" s="2" t="s">
        <v>65746</v>
      </c>
      <c r="C2597" s="2" t="s">
        <v>11593</v>
      </c>
      <c r="D2597" s="2" t="s">
        <v>1233</v>
      </c>
      <c r="E2597" s="2" t="s">
        <v>2</v>
      </c>
      <c r="F2597" s="2" t="s">
        <v>65747</v>
      </c>
      <c r="G2597" s="2" t="s">
        <v>65748</v>
      </c>
      <c r="H2597" s="2" t="s">
        <v>65749</v>
      </c>
      <c r="I2597" s="2" t="s">
        <v>65750</v>
      </c>
      <c r="J2597" s="2" t="s">
        <v>65751</v>
      </c>
      <c r="K2597" s="2" t="s">
        <v>65752</v>
      </c>
      <c r="L2597" s="2">
        <v>0.78</v>
      </c>
      <c r="M2597" s="2">
        <v>0.70499999999999996</v>
      </c>
      <c r="N2597" s="2">
        <v>-7.5000000000000094E-2</v>
      </c>
      <c r="O2597" s="2">
        <v>4.1051239410299999E-4</v>
      </c>
      <c r="P2597" s="2">
        <v>5.8087849897441399E-3</v>
      </c>
    </row>
    <row r="2598" spans="1:16">
      <c r="A2598" s="2" t="s">
        <v>63579</v>
      </c>
      <c r="B2598" s="2" t="s">
        <v>65753</v>
      </c>
      <c r="C2598" s="2" t="s">
        <v>6822</v>
      </c>
      <c r="D2598" s="2" t="s">
        <v>664</v>
      </c>
      <c r="E2598" s="2" t="s">
        <v>0</v>
      </c>
      <c r="F2598" s="2" t="s">
        <v>65754</v>
      </c>
      <c r="G2598" s="2" t="s">
        <v>63205</v>
      </c>
      <c r="H2598" s="2" t="s">
        <v>65755</v>
      </c>
      <c r="I2598" s="2" t="s">
        <v>63207</v>
      </c>
      <c r="J2598" s="2" t="s">
        <v>65756</v>
      </c>
      <c r="K2598" s="2" t="s">
        <v>65757</v>
      </c>
      <c r="L2598" s="2">
        <v>0.38150000000000001</v>
      </c>
      <c r="M2598" s="2">
        <v>0.48399999999999999</v>
      </c>
      <c r="N2598" s="2">
        <v>0.10249999999999999</v>
      </c>
      <c r="O2598" s="3">
        <v>1.70700604996E-6</v>
      </c>
      <c r="P2598" s="3">
        <v>3.1584317012600599E-5</v>
      </c>
    </row>
    <row r="2599" spans="1:16">
      <c r="A2599" s="2" t="s">
        <v>63579</v>
      </c>
      <c r="B2599" s="2" t="s">
        <v>65758</v>
      </c>
      <c r="C2599" s="2" t="s">
        <v>1891</v>
      </c>
      <c r="D2599" s="2" t="s">
        <v>124</v>
      </c>
      <c r="E2599" s="2" t="s">
        <v>0</v>
      </c>
      <c r="F2599" s="2" t="s">
        <v>65759</v>
      </c>
      <c r="G2599" s="2" t="s">
        <v>63219</v>
      </c>
      <c r="H2599" s="2" t="s">
        <v>65760</v>
      </c>
      <c r="I2599" s="2" t="s">
        <v>63221</v>
      </c>
      <c r="J2599" s="2" t="s">
        <v>65761</v>
      </c>
      <c r="K2599" s="2" t="s">
        <v>65762</v>
      </c>
      <c r="L2599" s="2">
        <v>0.75900000000000001</v>
      </c>
      <c r="M2599" s="2">
        <v>0.69299999999999995</v>
      </c>
      <c r="N2599" s="2">
        <v>-6.60000000000001E-2</v>
      </c>
      <c r="O2599" s="2">
        <v>1.6822161008699999E-4</v>
      </c>
      <c r="P2599" s="2">
        <v>2.51612750488417E-3</v>
      </c>
    </row>
    <row r="2600" spans="1:16">
      <c r="A2600" s="2" t="s">
        <v>63579</v>
      </c>
      <c r="B2600" s="2" t="s">
        <v>65763</v>
      </c>
      <c r="C2600" s="2" t="s">
        <v>65764</v>
      </c>
      <c r="D2600" s="2" t="s">
        <v>65765</v>
      </c>
      <c r="E2600" s="2" t="s">
        <v>0</v>
      </c>
      <c r="F2600" s="2" t="s">
        <v>65766</v>
      </c>
      <c r="G2600" s="2" t="s">
        <v>65767</v>
      </c>
      <c r="H2600" s="2" t="s">
        <v>65768</v>
      </c>
      <c r="I2600" s="2" t="s">
        <v>65769</v>
      </c>
      <c r="J2600" s="2" t="s">
        <v>65770</v>
      </c>
      <c r="K2600" s="2" t="s">
        <v>65771</v>
      </c>
      <c r="L2600" s="2">
        <v>1</v>
      </c>
      <c r="M2600" s="2">
        <v>0.65900000000000003</v>
      </c>
      <c r="N2600" s="2">
        <v>-0.34100000000000003</v>
      </c>
      <c r="O2600" s="3">
        <v>8.8817841969999996E-15</v>
      </c>
      <c r="P2600" s="3">
        <v>2.8391257598867402E-13</v>
      </c>
    </row>
    <row r="2601" spans="1:16">
      <c r="A2601" s="2" t="s">
        <v>63579</v>
      </c>
      <c r="B2601" s="2" t="s">
        <v>65772</v>
      </c>
      <c r="C2601" s="2" t="s">
        <v>14056</v>
      </c>
      <c r="D2601" s="2" t="s">
        <v>1501</v>
      </c>
      <c r="E2601" s="2" t="s">
        <v>0</v>
      </c>
      <c r="F2601" s="2" t="s">
        <v>65773</v>
      </c>
      <c r="G2601" s="2" t="s">
        <v>63324</v>
      </c>
      <c r="H2601" s="2" t="s">
        <v>65774</v>
      </c>
      <c r="I2601" s="2" t="s">
        <v>63326</v>
      </c>
      <c r="J2601" s="2" t="s">
        <v>65775</v>
      </c>
      <c r="K2601" s="2" t="s">
        <v>65776</v>
      </c>
      <c r="L2601" s="2">
        <v>0.70199999999999996</v>
      </c>
      <c r="M2601" s="2">
        <v>0.79200000000000004</v>
      </c>
      <c r="N2601" s="2">
        <v>9.0000000000000094E-2</v>
      </c>
      <c r="O2601" s="2">
        <v>0</v>
      </c>
      <c r="P2601" s="2">
        <v>0</v>
      </c>
    </row>
    <row r="2602" spans="1:16">
      <c r="A2602" s="2" t="s">
        <v>63579</v>
      </c>
      <c r="B2602" s="2" t="s">
        <v>65777</v>
      </c>
      <c r="C2602" s="2" t="s">
        <v>14056</v>
      </c>
      <c r="D2602" s="2" t="s">
        <v>1501</v>
      </c>
      <c r="E2602" s="2" t="s">
        <v>0</v>
      </c>
      <c r="F2602" s="2" t="s">
        <v>65778</v>
      </c>
      <c r="G2602" s="2" t="s">
        <v>63324</v>
      </c>
      <c r="H2602" s="2" t="s">
        <v>65779</v>
      </c>
      <c r="I2602" s="2" t="s">
        <v>63326</v>
      </c>
      <c r="J2602" s="2" t="s">
        <v>65780</v>
      </c>
      <c r="K2602" s="2" t="s">
        <v>65781</v>
      </c>
      <c r="L2602" s="2">
        <v>0.51949999999999996</v>
      </c>
      <c r="M2602" s="2">
        <v>0.63900000000000001</v>
      </c>
      <c r="N2602" s="2">
        <v>0.1195</v>
      </c>
      <c r="O2602" s="2">
        <v>0</v>
      </c>
      <c r="P2602" s="2">
        <v>0</v>
      </c>
    </row>
    <row r="2603" spans="1:16">
      <c r="A2603" s="2" t="s">
        <v>63579</v>
      </c>
      <c r="B2603" s="2" t="s">
        <v>65782</v>
      </c>
      <c r="C2603" s="2" t="s">
        <v>3783</v>
      </c>
      <c r="D2603" s="2" t="s">
        <v>264</v>
      </c>
      <c r="E2603" s="2" t="s">
        <v>0</v>
      </c>
      <c r="F2603" s="2" t="s">
        <v>65783</v>
      </c>
      <c r="G2603" s="2" t="s">
        <v>65784</v>
      </c>
      <c r="H2603" s="2" t="s">
        <v>65785</v>
      </c>
      <c r="I2603" s="2" t="s">
        <v>65786</v>
      </c>
      <c r="J2603" s="2" t="s">
        <v>65787</v>
      </c>
      <c r="K2603" s="2" t="s">
        <v>65788</v>
      </c>
      <c r="L2603" s="2">
        <v>1</v>
      </c>
      <c r="M2603" s="2">
        <v>0.93</v>
      </c>
      <c r="N2603" s="2">
        <v>-7.0000000000000007E-2</v>
      </c>
      <c r="O2603" s="2">
        <v>3.0811143192600002E-3</v>
      </c>
      <c r="P2603" s="2">
        <v>3.8104097646146903E-2</v>
      </c>
    </row>
    <row r="2604" spans="1:16">
      <c r="A2604" s="2" t="s">
        <v>63579</v>
      </c>
      <c r="B2604" s="2" t="s">
        <v>65789</v>
      </c>
      <c r="C2604" s="2" t="s">
        <v>12849</v>
      </c>
      <c r="D2604" s="2" t="s">
        <v>1358</v>
      </c>
      <c r="E2604" s="2" t="s">
        <v>2</v>
      </c>
      <c r="F2604" s="2" t="s">
        <v>65790</v>
      </c>
      <c r="G2604" s="2" t="s">
        <v>65791</v>
      </c>
      <c r="H2604" s="2" t="s">
        <v>65792</v>
      </c>
      <c r="I2604" s="2" t="s">
        <v>65793</v>
      </c>
      <c r="J2604" s="2" t="s">
        <v>65794</v>
      </c>
      <c r="K2604" s="2" t="s">
        <v>65795</v>
      </c>
      <c r="L2604" s="2">
        <v>0.2185</v>
      </c>
      <c r="M2604" s="2">
        <v>0.29199999999999998</v>
      </c>
      <c r="N2604" s="2">
        <v>7.3499999999999996E-2</v>
      </c>
      <c r="O2604" s="3">
        <v>3.3595348725199999E-13</v>
      </c>
      <c r="P2604" s="3">
        <v>9.8738553818967903E-12</v>
      </c>
    </row>
    <row r="2605" spans="1:16">
      <c r="A2605" s="2" t="s">
        <v>63579</v>
      </c>
      <c r="B2605" s="2" t="s">
        <v>65796</v>
      </c>
      <c r="C2605" s="2" t="s">
        <v>8361</v>
      </c>
      <c r="D2605" s="2" t="s">
        <v>876</v>
      </c>
      <c r="E2605" s="2" t="s">
        <v>0</v>
      </c>
      <c r="F2605" s="2" t="s">
        <v>65797</v>
      </c>
      <c r="G2605" s="2" t="s">
        <v>65798</v>
      </c>
      <c r="H2605" s="2" t="s">
        <v>65799</v>
      </c>
      <c r="I2605" s="2" t="s">
        <v>65800</v>
      </c>
      <c r="J2605" s="2" t="s">
        <v>65801</v>
      </c>
      <c r="K2605" s="2" t="s">
        <v>65802</v>
      </c>
      <c r="L2605" s="2">
        <v>0.80549999999999999</v>
      </c>
      <c r="M2605" s="2">
        <v>0.94099999999999995</v>
      </c>
      <c r="N2605" s="2">
        <v>0.13550000000000001</v>
      </c>
      <c r="O2605" s="2">
        <v>0</v>
      </c>
      <c r="P2605" s="2">
        <v>0</v>
      </c>
    </row>
    <row r="2606" spans="1:16">
      <c r="A2606" s="2" t="s">
        <v>63579</v>
      </c>
      <c r="B2606" s="2" t="s">
        <v>65803</v>
      </c>
      <c r="C2606" s="2" t="s">
        <v>12118</v>
      </c>
      <c r="D2606" s="2" t="s">
        <v>1285</v>
      </c>
      <c r="E2606" s="2" t="s">
        <v>0</v>
      </c>
      <c r="F2606" s="2" t="s">
        <v>65804</v>
      </c>
      <c r="G2606" s="2" t="s">
        <v>56438</v>
      </c>
      <c r="H2606" s="2" t="s">
        <v>65805</v>
      </c>
      <c r="I2606" s="2" t="s">
        <v>56440</v>
      </c>
      <c r="J2606" s="2" t="s">
        <v>65806</v>
      </c>
      <c r="K2606" s="2" t="s">
        <v>65807</v>
      </c>
      <c r="L2606" s="2">
        <v>0.57499999999999996</v>
      </c>
      <c r="M2606" s="2">
        <v>0.71199999999999997</v>
      </c>
      <c r="N2606" s="2">
        <v>0.13700000000000001</v>
      </c>
      <c r="O2606" s="3">
        <v>2.0405392736599999E-6</v>
      </c>
      <c r="P2606" s="3">
        <v>3.7466444300396201E-5</v>
      </c>
    </row>
    <row r="2607" spans="1:16">
      <c r="A2607" s="2" t="s">
        <v>63579</v>
      </c>
      <c r="B2607" s="2" t="s">
        <v>65808</v>
      </c>
      <c r="C2607" s="2" t="s">
        <v>9824</v>
      </c>
      <c r="D2607" s="2" t="s">
        <v>1026</v>
      </c>
      <c r="E2607" s="2" t="s">
        <v>2</v>
      </c>
      <c r="F2607" s="2" t="s">
        <v>65809</v>
      </c>
      <c r="G2607" s="2" t="s">
        <v>56455</v>
      </c>
      <c r="H2607" s="2" t="s">
        <v>65810</v>
      </c>
      <c r="I2607" s="2" t="s">
        <v>56457</v>
      </c>
      <c r="J2607" s="2" t="s">
        <v>65811</v>
      </c>
      <c r="K2607" s="2" t="s">
        <v>65812</v>
      </c>
      <c r="L2607" s="2">
        <v>0.23949999999999999</v>
      </c>
      <c r="M2607" s="2">
        <v>0.34</v>
      </c>
      <c r="N2607" s="2">
        <v>0.10050000000000001</v>
      </c>
      <c r="O2607" s="3">
        <v>3.33066907388E-15</v>
      </c>
      <c r="P2607" s="3">
        <v>1.08114677752136E-13</v>
      </c>
    </row>
    <row r="2608" spans="1:16">
      <c r="A2608" s="2" t="s">
        <v>63579</v>
      </c>
      <c r="B2608" s="2" t="s">
        <v>65813</v>
      </c>
      <c r="C2608" s="2" t="s">
        <v>2427</v>
      </c>
      <c r="D2608" s="2" t="s">
        <v>34</v>
      </c>
      <c r="E2608" s="2" t="s">
        <v>2</v>
      </c>
      <c r="F2608" s="2" t="s">
        <v>65814</v>
      </c>
      <c r="G2608" s="2" t="s">
        <v>65815</v>
      </c>
      <c r="H2608" s="2" t="s">
        <v>65816</v>
      </c>
      <c r="I2608" s="2" t="s">
        <v>65817</v>
      </c>
      <c r="J2608" s="2" t="s">
        <v>65818</v>
      </c>
      <c r="K2608" s="2" t="s">
        <v>65819</v>
      </c>
      <c r="L2608" s="2">
        <v>0.78249999999999997</v>
      </c>
      <c r="M2608" s="2">
        <v>0.83499999999999996</v>
      </c>
      <c r="N2608" s="2">
        <v>5.2499999999999998E-2</v>
      </c>
      <c r="O2608" s="3">
        <v>7.4065084181300001E-6</v>
      </c>
      <c r="P2608" s="2">
        <v>1.2853777070636799E-4</v>
      </c>
    </row>
    <row r="2609" spans="1:16">
      <c r="A2609" s="2" t="s">
        <v>63579</v>
      </c>
      <c r="B2609" s="2" t="s">
        <v>65820</v>
      </c>
      <c r="C2609" s="2" t="s">
        <v>8465</v>
      </c>
      <c r="D2609" s="2" t="s">
        <v>887</v>
      </c>
      <c r="E2609" s="2" t="s">
        <v>2</v>
      </c>
      <c r="F2609" s="2" t="s">
        <v>65821</v>
      </c>
      <c r="G2609" s="2" t="s">
        <v>65822</v>
      </c>
      <c r="H2609" s="2" t="s">
        <v>65823</v>
      </c>
      <c r="I2609" s="2" t="s">
        <v>65824</v>
      </c>
      <c r="J2609" s="2" t="s">
        <v>65825</v>
      </c>
      <c r="K2609" s="2" t="s">
        <v>65826</v>
      </c>
      <c r="L2609" s="2">
        <v>0.19900000000000001</v>
      </c>
      <c r="M2609" s="2">
        <v>0.26900000000000002</v>
      </c>
      <c r="N2609" s="2">
        <v>7.0000000000000007E-2</v>
      </c>
      <c r="O2609" s="3">
        <v>5.2902549008099996E-10</v>
      </c>
      <c r="P2609" s="3">
        <v>1.311389331542E-8</v>
      </c>
    </row>
    <row r="2610" spans="1:16">
      <c r="A2610" s="2" t="s">
        <v>63579</v>
      </c>
      <c r="B2610" s="2" t="s">
        <v>65827</v>
      </c>
      <c r="C2610" s="2" t="s">
        <v>4033</v>
      </c>
      <c r="D2610" s="2" t="s">
        <v>294</v>
      </c>
      <c r="E2610" s="2" t="s">
        <v>2</v>
      </c>
      <c r="F2610" s="2" t="s">
        <v>65828</v>
      </c>
      <c r="G2610" s="2" t="s">
        <v>63532</v>
      </c>
      <c r="H2610" s="2" t="s">
        <v>65829</v>
      </c>
      <c r="I2610" s="2" t="s">
        <v>63534</v>
      </c>
      <c r="J2610" s="2" t="s">
        <v>65830</v>
      </c>
      <c r="K2610" s="2" t="s">
        <v>65831</v>
      </c>
      <c r="L2610" s="2">
        <v>0.254</v>
      </c>
      <c r="M2610" s="2">
        <v>0.308</v>
      </c>
      <c r="N2610" s="2">
        <v>5.3999999999999999E-2</v>
      </c>
      <c r="O2610" s="2">
        <v>2.6204563194599999E-3</v>
      </c>
      <c r="P2610" s="2">
        <v>3.2941196968672398E-2</v>
      </c>
    </row>
    <row r="2611" spans="1:16">
      <c r="A2611" s="2" t="s">
        <v>63579</v>
      </c>
      <c r="B2611" s="2" t="s">
        <v>65832</v>
      </c>
      <c r="C2611" s="2" t="s">
        <v>7599</v>
      </c>
      <c r="D2611" s="2" t="s">
        <v>787</v>
      </c>
      <c r="E2611" s="2" t="s">
        <v>0</v>
      </c>
      <c r="F2611" s="2" t="s">
        <v>65833</v>
      </c>
      <c r="G2611" s="2" t="s">
        <v>65834</v>
      </c>
      <c r="H2611" s="2" t="s">
        <v>65835</v>
      </c>
      <c r="I2611" s="2" t="s">
        <v>65836</v>
      </c>
      <c r="J2611" s="2" t="s">
        <v>65837</v>
      </c>
      <c r="K2611" s="2" t="s">
        <v>65838</v>
      </c>
      <c r="L2611" s="2">
        <v>0.68799999999999994</v>
      </c>
      <c r="M2611" s="2">
        <v>0.56499999999999995</v>
      </c>
      <c r="N2611" s="2">
        <v>-0.123</v>
      </c>
      <c r="O2611" s="2">
        <v>4.9695199400299995E-4</v>
      </c>
      <c r="P2611" s="2">
        <v>6.9325422804308798E-3</v>
      </c>
    </row>
    <row r="2612" spans="1:16">
      <c r="A2612" s="2" t="s">
        <v>63579</v>
      </c>
      <c r="B2612" s="2" t="s">
        <v>65839</v>
      </c>
      <c r="C2612" s="2" t="s">
        <v>7750</v>
      </c>
      <c r="D2612" s="2" t="s">
        <v>810</v>
      </c>
      <c r="E2612" s="2" t="s">
        <v>0</v>
      </c>
      <c r="F2612" s="2" t="s">
        <v>65840</v>
      </c>
      <c r="G2612" s="2" t="s">
        <v>65841</v>
      </c>
      <c r="H2612" s="2" t="s">
        <v>65842</v>
      </c>
      <c r="I2612" s="2" t="s">
        <v>65843</v>
      </c>
      <c r="J2612" s="2" t="s">
        <v>65844</v>
      </c>
      <c r="K2612" s="2" t="s">
        <v>65845</v>
      </c>
      <c r="L2612" s="2">
        <v>0.16350000000000001</v>
      </c>
      <c r="M2612" s="2">
        <v>0.27400000000000002</v>
      </c>
      <c r="N2612" s="2">
        <v>0.1105</v>
      </c>
      <c r="O2612" s="2">
        <v>0</v>
      </c>
      <c r="P2612" s="2">
        <v>0</v>
      </c>
    </row>
    <row r="2613" spans="1:16">
      <c r="A2613" s="2" t="s">
        <v>63579</v>
      </c>
      <c r="B2613" s="2" t="s">
        <v>65846</v>
      </c>
      <c r="C2613" s="2" t="s">
        <v>13706</v>
      </c>
      <c r="D2613" s="2" t="s">
        <v>1467</v>
      </c>
      <c r="E2613" s="2" t="s">
        <v>2</v>
      </c>
      <c r="F2613" s="2" t="s">
        <v>65847</v>
      </c>
      <c r="G2613" s="2" t="s">
        <v>65848</v>
      </c>
      <c r="H2613" s="2" t="s">
        <v>65849</v>
      </c>
      <c r="I2613" s="2" t="s">
        <v>65850</v>
      </c>
      <c r="J2613" s="2" t="s">
        <v>65851</v>
      </c>
      <c r="K2613" s="2" t="s">
        <v>65852</v>
      </c>
      <c r="L2613" s="2">
        <v>0.28050000000000003</v>
      </c>
      <c r="M2613" s="2">
        <v>0.35199999999999998</v>
      </c>
      <c r="N2613" s="2">
        <v>7.1499999999999994E-2</v>
      </c>
      <c r="O2613" s="2">
        <v>1.3209343953400001E-3</v>
      </c>
      <c r="P2613" s="2">
        <v>1.7332229102889701E-2</v>
      </c>
    </row>
    <row r="2614" spans="1:16">
      <c r="A2614" s="2" t="s">
        <v>63579</v>
      </c>
      <c r="B2614" s="2" t="s">
        <v>65853</v>
      </c>
      <c r="C2614" s="2" t="s">
        <v>4797</v>
      </c>
      <c r="D2614" s="2" t="s">
        <v>410</v>
      </c>
      <c r="E2614" s="2" t="s">
        <v>2</v>
      </c>
      <c r="F2614" s="2" t="s">
        <v>65854</v>
      </c>
      <c r="G2614" s="2" t="s">
        <v>63558</v>
      </c>
      <c r="H2614" s="2" t="s">
        <v>65855</v>
      </c>
      <c r="I2614" s="2" t="s">
        <v>63560</v>
      </c>
      <c r="J2614" s="2" t="s">
        <v>65856</v>
      </c>
      <c r="K2614" s="2" t="s">
        <v>65857</v>
      </c>
      <c r="L2614" s="2">
        <v>0.48</v>
      </c>
      <c r="M2614" s="2">
        <v>0.54900000000000004</v>
      </c>
      <c r="N2614" s="2">
        <v>6.9000000000000103E-2</v>
      </c>
      <c r="O2614" s="2">
        <v>2.2114142316500001E-4</v>
      </c>
      <c r="P2614" s="2">
        <v>3.2726590507540002E-3</v>
      </c>
    </row>
    <row r="2615" spans="1:16">
      <c r="A2615" s="2" t="s">
        <v>65858</v>
      </c>
      <c r="B2615" s="2" t="s">
        <v>65859</v>
      </c>
      <c r="C2615" s="2" t="s">
        <v>5204</v>
      </c>
      <c r="D2615" s="2" t="s">
        <v>473</v>
      </c>
      <c r="E2615" s="2" t="s">
        <v>0</v>
      </c>
      <c r="F2615" s="2" t="s">
        <v>65860</v>
      </c>
      <c r="G2615" s="2" t="s">
        <v>65861</v>
      </c>
      <c r="H2615" s="2" t="s">
        <v>65862</v>
      </c>
      <c r="I2615" s="2" t="s">
        <v>65863</v>
      </c>
      <c r="J2615" s="2" t="s">
        <v>65864</v>
      </c>
      <c r="K2615" s="2" t="s">
        <v>65865</v>
      </c>
      <c r="L2615" s="2">
        <v>0.50649999999999995</v>
      </c>
      <c r="M2615" s="2">
        <v>0.78600000000000003</v>
      </c>
      <c r="N2615" s="2">
        <v>0.27950000000000003</v>
      </c>
      <c r="O2615" s="2">
        <v>0</v>
      </c>
      <c r="P2615" s="2">
        <v>0</v>
      </c>
    </row>
    <row r="2616" spans="1:16">
      <c r="A2616" s="2" t="s">
        <v>65858</v>
      </c>
      <c r="B2616" s="2" t="s">
        <v>65866</v>
      </c>
      <c r="C2616" s="2" t="s">
        <v>2099</v>
      </c>
      <c r="D2616" s="2" t="s">
        <v>159</v>
      </c>
      <c r="E2616" s="2" t="s">
        <v>2</v>
      </c>
      <c r="F2616" s="2" t="s">
        <v>65867</v>
      </c>
      <c r="G2616" s="2" t="s">
        <v>56624</v>
      </c>
      <c r="H2616" s="2" t="s">
        <v>65868</v>
      </c>
      <c r="I2616" s="2" t="s">
        <v>56626</v>
      </c>
      <c r="J2616" s="2" t="s">
        <v>65869</v>
      </c>
      <c r="K2616" s="2" t="s">
        <v>65870</v>
      </c>
      <c r="L2616" s="2">
        <v>0.82499999999999996</v>
      </c>
      <c r="M2616" s="2">
        <v>0.91700000000000004</v>
      </c>
      <c r="N2616" s="2">
        <v>9.2000000000000096E-2</v>
      </c>
      <c r="O2616" s="2">
        <v>0</v>
      </c>
      <c r="P2616" s="2">
        <v>0</v>
      </c>
    </row>
    <row r="2617" spans="1:16">
      <c r="A2617" s="2" t="s">
        <v>65858</v>
      </c>
      <c r="B2617" s="2" t="s">
        <v>65871</v>
      </c>
      <c r="C2617" s="2" t="s">
        <v>2846</v>
      </c>
      <c r="D2617" s="2" t="s">
        <v>100</v>
      </c>
      <c r="E2617" s="2" t="s">
        <v>0</v>
      </c>
      <c r="F2617" s="2" t="s">
        <v>65872</v>
      </c>
      <c r="G2617" s="2" t="s">
        <v>48740</v>
      </c>
      <c r="H2617" s="2" t="s">
        <v>65873</v>
      </c>
      <c r="I2617" s="2" t="s">
        <v>48742</v>
      </c>
      <c r="J2617" s="2" t="s">
        <v>65874</v>
      </c>
      <c r="K2617" s="2" t="s">
        <v>65875</v>
      </c>
      <c r="L2617" s="2">
        <v>0.1545</v>
      </c>
      <c r="M2617" s="2">
        <v>0.52</v>
      </c>
      <c r="N2617" s="2">
        <v>0.36549999999999999</v>
      </c>
      <c r="O2617" s="2">
        <v>0</v>
      </c>
      <c r="P2617" s="2">
        <v>0</v>
      </c>
    </row>
    <row r="2618" spans="1:16">
      <c r="A2618" s="2" t="s">
        <v>65858</v>
      </c>
      <c r="B2618" s="2" t="s">
        <v>65876</v>
      </c>
      <c r="C2618" s="2" t="s">
        <v>14753</v>
      </c>
      <c r="D2618" s="2" t="s">
        <v>1570</v>
      </c>
      <c r="E2618" s="2" t="s">
        <v>0</v>
      </c>
      <c r="F2618" s="2" t="s">
        <v>65877</v>
      </c>
      <c r="G2618" s="2" t="s">
        <v>48747</v>
      </c>
      <c r="H2618" s="2" t="s">
        <v>65878</v>
      </c>
      <c r="I2618" s="2" t="s">
        <v>48749</v>
      </c>
      <c r="J2618" s="2" t="s">
        <v>65879</v>
      </c>
      <c r="K2618" s="2" t="s">
        <v>65880</v>
      </c>
      <c r="L2618" s="2">
        <v>0.20799999999999999</v>
      </c>
      <c r="M2618" s="2">
        <v>0.34799999999999998</v>
      </c>
      <c r="N2618" s="2">
        <v>0.14000000000000001</v>
      </c>
      <c r="O2618" s="2">
        <v>0</v>
      </c>
      <c r="P2618" s="2">
        <v>0</v>
      </c>
    </row>
    <row r="2619" spans="1:16">
      <c r="A2619" s="2" t="s">
        <v>65858</v>
      </c>
      <c r="B2619" s="2" t="s">
        <v>65881</v>
      </c>
      <c r="C2619" s="2" t="s">
        <v>5679</v>
      </c>
      <c r="D2619" s="2" t="s">
        <v>534</v>
      </c>
      <c r="E2619" s="2" t="s">
        <v>2</v>
      </c>
      <c r="F2619" s="2" t="s">
        <v>65882</v>
      </c>
      <c r="G2619" s="2" t="s">
        <v>65883</v>
      </c>
      <c r="H2619" s="2" t="s">
        <v>65884</v>
      </c>
      <c r="I2619" s="2" t="s">
        <v>65885</v>
      </c>
      <c r="J2619" s="2" t="s">
        <v>65886</v>
      </c>
      <c r="K2619" s="2" t="s">
        <v>65887</v>
      </c>
      <c r="L2619" s="2">
        <v>0.77700000000000002</v>
      </c>
      <c r="M2619" s="2">
        <v>0.66500000000000004</v>
      </c>
      <c r="N2619" s="2">
        <v>-0.112</v>
      </c>
      <c r="O2619" s="2">
        <v>1.57019348888E-3</v>
      </c>
      <c r="P2619" s="2">
        <v>1.8229782065950301E-2</v>
      </c>
    </row>
    <row r="2620" spans="1:16">
      <c r="A2620" s="2" t="s">
        <v>65858</v>
      </c>
      <c r="B2620" s="2" t="s">
        <v>65888</v>
      </c>
      <c r="C2620" s="2" t="s">
        <v>5870</v>
      </c>
      <c r="D2620" s="2" t="s">
        <v>555</v>
      </c>
      <c r="E2620" s="2" t="s">
        <v>0</v>
      </c>
      <c r="F2620" s="2" t="s">
        <v>65889</v>
      </c>
      <c r="G2620" s="2" t="s">
        <v>48813</v>
      </c>
      <c r="H2620" s="2" t="s">
        <v>65890</v>
      </c>
      <c r="I2620" s="2" t="s">
        <v>48815</v>
      </c>
      <c r="J2620" s="2" t="s">
        <v>65891</v>
      </c>
      <c r="K2620" s="2" t="s">
        <v>65892</v>
      </c>
      <c r="L2620" s="2">
        <v>0.13</v>
      </c>
      <c r="M2620" s="2">
        <v>5.6000000000000001E-2</v>
      </c>
      <c r="N2620" s="2">
        <v>-7.3999999999999996E-2</v>
      </c>
      <c r="O2620" s="2">
        <v>0</v>
      </c>
      <c r="P2620" s="2">
        <v>0</v>
      </c>
    </row>
    <row r="2621" spans="1:16">
      <c r="A2621" s="2" t="s">
        <v>65858</v>
      </c>
      <c r="B2621" s="2" t="s">
        <v>65893</v>
      </c>
      <c r="C2621" s="2" t="s">
        <v>13426</v>
      </c>
      <c r="D2621" s="2" t="s">
        <v>1419</v>
      </c>
      <c r="E2621" s="2" t="s">
        <v>2</v>
      </c>
      <c r="F2621" s="2" t="s">
        <v>65894</v>
      </c>
      <c r="G2621" s="2" t="s">
        <v>65895</v>
      </c>
      <c r="H2621" s="2" t="s">
        <v>65896</v>
      </c>
      <c r="I2621" s="2" t="s">
        <v>65897</v>
      </c>
      <c r="J2621" s="2" t="s">
        <v>65898</v>
      </c>
      <c r="K2621" s="2" t="s">
        <v>65899</v>
      </c>
      <c r="L2621" s="2">
        <v>0.25900000000000001</v>
      </c>
      <c r="M2621" s="2">
        <v>0.34499999999999997</v>
      </c>
      <c r="N2621" s="2">
        <v>8.5999999999999993E-2</v>
      </c>
      <c r="O2621" s="2">
        <v>0</v>
      </c>
      <c r="P2621" s="2">
        <v>0</v>
      </c>
    </row>
    <row r="2622" spans="1:16">
      <c r="A2622" s="2" t="s">
        <v>65858</v>
      </c>
      <c r="B2622" s="2" t="s">
        <v>65900</v>
      </c>
      <c r="C2622" s="2" t="s">
        <v>13426</v>
      </c>
      <c r="D2622" s="2" t="s">
        <v>1419</v>
      </c>
      <c r="E2622" s="2" t="s">
        <v>2</v>
      </c>
      <c r="F2622" s="2" t="s">
        <v>65901</v>
      </c>
      <c r="G2622" s="2" t="s">
        <v>65895</v>
      </c>
      <c r="H2622" s="2" t="s">
        <v>65902</v>
      </c>
      <c r="I2622" s="2" t="s">
        <v>65897</v>
      </c>
      <c r="J2622" s="2" t="s">
        <v>65903</v>
      </c>
      <c r="K2622" s="2" t="s">
        <v>65904</v>
      </c>
      <c r="L2622" s="2">
        <v>0.22600000000000001</v>
      </c>
      <c r="M2622" s="2">
        <v>0.311</v>
      </c>
      <c r="N2622" s="2">
        <v>8.5000000000000006E-2</v>
      </c>
      <c r="O2622" s="2">
        <v>0</v>
      </c>
      <c r="P2622" s="2">
        <v>0</v>
      </c>
    </row>
    <row r="2623" spans="1:16">
      <c r="A2623" s="2" t="s">
        <v>65858</v>
      </c>
      <c r="B2623" s="2" t="s">
        <v>65905</v>
      </c>
      <c r="C2623" s="2" t="s">
        <v>15465</v>
      </c>
      <c r="D2623" s="2" t="s">
        <v>1654</v>
      </c>
      <c r="E2623" s="2" t="s">
        <v>2</v>
      </c>
      <c r="F2623" s="2" t="s">
        <v>65906</v>
      </c>
      <c r="G2623" s="2" t="s">
        <v>65907</v>
      </c>
      <c r="H2623" s="2" t="s">
        <v>65908</v>
      </c>
      <c r="I2623" s="2" t="s">
        <v>65909</v>
      </c>
      <c r="J2623" s="2" t="s">
        <v>65910</v>
      </c>
      <c r="K2623" s="2" t="s">
        <v>65911</v>
      </c>
      <c r="L2623" s="2">
        <v>0.90749999999999997</v>
      </c>
      <c r="M2623" s="2">
        <v>1</v>
      </c>
      <c r="N2623" s="2">
        <v>9.2499999999999999E-2</v>
      </c>
      <c r="O2623" s="2">
        <v>0</v>
      </c>
      <c r="P2623" s="2">
        <v>0</v>
      </c>
    </row>
    <row r="2624" spans="1:16">
      <c r="A2624" s="2" t="s">
        <v>65858</v>
      </c>
      <c r="B2624" s="2" t="s">
        <v>65912</v>
      </c>
      <c r="C2624" s="2" t="s">
        <v>15607</v>
      </c>
      <c r="D2624" s="2" t="s">
        <v>1669</v>
      </c>
      <c r="E2624" s="2" t="s">
        <v>2</v>
      </c>
      <c r="F2624" s="2" t="s">
        <v>65913</v>
      </c>
      <c r="G2624" s="2" t="s">
        <v>65914</v>
      </c>
      <c r="H2624" s="2" t="s">
        <v>65915</v>
      </c>
      <c r="I2624" s="2" t="s">
        <v>65916</v>
      </c>
      <c r="J2624" s="2" t="s">
        <v>65917</v>
      </c>
      <c r="K2624" s="2" t="s">
        <v>65918</v>
      </c>
      <c r="L2624" s="2">
        <v>0.1525</v>
      </c>
      <c r="M2624" s="2">
        <v>0.20499999999999999</v>
      </c>
      <c r="N2624" s="2">
        <v>5.2499999999999998E-2</v>
      </c>
      <c r="O2624" s="3">
        <v>5.8020132698299999E-8</v>
      </c>
      <c r="P2624" s="3">
        <v>1.0441912377354799E-6</v>
      </c>
    </row>
    <row r="2625" spans="1:16">
      <c r="A2625" s="2" t="s">
        <v>65858</v>
      </c>
      <c r="B2625" s="2" t="s">
        <v>65919</v>
      </c>
      <c r="C2625" s="2" t="s">
        <v>14923</v>
      </c>
      <c r="D2625" s="2" t="s">
        <v>1585</v>
      </c>
      <c r="E2625" s="2" t="s">
        <v>2</v>
      </c>
      <c r="F2625" s="2" t="s">
        <v>65920</v>
      </c>
      <c r="G2625" s="2" t="s">
        <v>48941</v>
      </c>
      <c r="H2625" s="2" t="s">
        <v>65921</v>
      </c>
      <c r="I2625" s="2" t="s">
        <v>48943</v>
      </c>
      <c r="J2625" s="2" t="s">
        <v>65922</v>
      </c>
      <c r="K2625" s="2" t="s">
        <v>65923</v>
      </c>
      <c r="L2625" s="2">
        <v>1</v>
      </c>
      <c r="M2625" s="2">
        <v>0.80600000000000005</v>
      </c>
      <c r="N2625" s="2">
        <v>-0.19400000000000001</v>
      </c>
      <c r="O2625" s="2">
        <v>0</v>
      </c>
      <c r="P2625" s="2">
        <v>0</v>
      </c>
    </row>
    <row r="2626" spans="1:16">
      <c r="A2626" s="2" t="s">
        <v>65858</v>
      </c>
      <c r="B2626" s="2" t="s">
        <v>65924</v>
      </c>
      <c r="C2626" s="2" t="s">
        <v>14755</v>
      </c>
      <c r="D2626" s="2" t="s">
        <v>1571</v>
      </c>
      <c r="E2626" s="2" t="s">
        <v>0</v>
      </c>
      <c r="F2626" s="2" t="s">
        <v>65925</v>
      </c>
      <c r="G2626" s="2" t="s">
        <v>56879</v>
      </c>
      <c r="H2626" s="2" t="s">
        <v>65926</v>
      </c>
      <c r="I2626" s="2" t="s">
        <v>56881</v>
      </c>
      <c r="J2626" s="2" t="s">
        <v>65927</v>
      </c>
      <c r="K2626" s="2" t="s">
        <v>65928</v>
      </c>
      <c r="L2626" s="2">
        <v>0.79049999999999998</v>
      </c>
      <c r="M2626" s="2">
        <v>0.89500000000000002</v>
      </c>
      <c r="N2626" s="2">
        <v>0.1045</v>
      </c>
      <c r="O2626" s="2">
        <v>0</v>
      </c>
      <c r="P2626" s="2">
        <v>0</v>
      </c>
    </row>
    <row r="2627" spans="1:16">
      <c r="A2627" s="2" t="s">
        <v>65858</v>
      </c>
      <c r="B2627" s="2" t="s">
        <v>65929</v>
      </c>
      <c r="C2627" s="2" t="s">
        <v>14061</v>
      </c>
      <c r="D2627" s="2" t="s">
        <v>1502</v>
      </c>
      <c r="E2627" s="2" t="s">
        <v>2</v>
      </c>
      <c r="F2627" s="2" t="s">
        <v>65930</v>
      </c>
      <c r="G2627" s="2" t="s">
        <v>65931</v>
      </c>
      <c r="H2627" s="2" t="s">
        <v>65932</v>
      </c>
      <c r="I2627" s="2" t="s">
        <v>65933</v>
      </c>
      <c r="J2627" s="2" t="s">
        <v>65934</v>
      </c>
      <c r="K2627" s="2" t="s">
        <v>65935</v>
      </c>
      <c r="L2627" s="2">
        <v>0.312</v>
      </c>
      <c r="M2627" s="2">
        <v>0.39300000000000002</v>
      </c>
      <c r="N2627" s="2">
        <v>8.1000000000000003E-2</v>
      </c>
      <c r="O2627" s="3">
        <v>4.0012437807500002E-13</v>
      </c>
      <c r="P2627" s="3">
        <v>1.03220246538502E-11</v>
      </c>
    </row>
    <row r="2628" spans="1:16">
      <c r="A2628" s="2" t="s">
        <v>65858</v>
      </c>
      <c r="B2628" s="2" t="s">
        <v>65936</v>
      </c>
      <c r="C2628" s="2" t="s">
        <v>14061</v>
      </c>
      <c r="D2628" s="2" t="s">
        <v>1502</v>
      </c>
      <c r="E2628" s="2" t="s">
        <v>2</v>
      </c>
      <c r="F2628" s="2" t="s">
        <v>65937</v>
      </c>
      <c r="G2628" s="2" t="s">
        <v>65931</v>
      </c>
      <c r="H2628" s="2" t="s">
        <v>65938</v>
      </c>
      <c r="I2628" s="2" t="s">
        <v>65933</v>
      </c>
      <c r="J2628" s="2" t="s">
        <v>65939</v>
      </c>
      <c r="K2628" s="2" t="s">
        <v>65940</v>
      </c>
      <c r="L2628" s="2">
        <v>0.1875</v>
      </c>
      <c r="M2628" s="2">
        <v>0.249</v>
      </c>
      <c r="N2628" s="2">
        <v>6.1499999999999999E-2</v>
      </c>
      <c r="O2628" s="3">
        <v>2.22044604925E-16</v>
      </c>
      <c r="P2628" s="3">
        <v>7.0010032798316501E-15</v>
      </c>
    </row>
    <row r="2629" spans="1:16">
      <c r="A2629" s="2" t="s">
        <v>65858</v>
      </c>
      <c r="B2629" s="2" t="s">
        <v>65941</v>
      </c>
      <c r="C2629" s="2" t="s">
        <v>6387</v>
      </c>
      <c r="D2629" s="2" t="s">
        <v>694</v>
      </c>
      <c r="E2629" s="2" t="s">
        <v>0</v>
      </c>
      <c r="F2629" s="2" t="s">
        <v>65942</v>
      </c>
      <c r="G2629" s="2" t="s">
        <v>49044</v>
      </c>
      <c r="H2629" s="2" t="s">
        <v>65943</v>
      </c>
      <c r="I2629" s="2" t="s">
        <v>49046</v>
      </c>
      <c r="J2629" s="2" t="s">
        <v>65944</v>
      </c>
      <c r="K2629" s="2" t="s">
        <v>65945</v>
      </c>
      <c r="L2629" s="2">
        <v>0.48849999999999999</v>
      </c>
      <c r="M2629" s="2">
        <v>0.61</v>
      </c>
      <c r="N2629" s="2">
        <v>0.1215</v>
      </c>
      <c r="O2629" s="2">
        <v>0</v>
      </c>
      <c r="P2629" s="2">
        <v>0</v>
      </c>
    </row>
    <row r="2630" spans="1:16">
      <c r="A2630" s="2" t="s">
        <v>65858</v>
      </c>
      <c r="B2630" s="2" t="s">
        <v>65946</v>
      </c>
      <c r="C2630" s="2" t="s">
        <v>12920</v>
      </c>
      <c r="D2630" s="2" t="s">
        <v>1365</v>
      </c>
      <c r="E2630" s="2" t="s">
        <v>2</v>
      </c>
      <c r="F2630" s="2" t="s">
        <v>65947</v>
      </c>
      <c r="G2630" s="2" t="s">
        <v>65948</v>
      </c>
      <c r="H2630" s="2" t="s">
        <v>65949</v>
      </c>
      <c r="I2630" s="2" t="s">
        <v>65950</v>
      </c>
      <c r="J2630" s="2" t="s">
        <v>65951</v>
      </c>
      <c r="K2630" s="2" t="s">
        <v>65952</v>
      </c>
      <c r="L2630" s="2">
        <v>1</v>
      </c>
      <c r="M2630" s="2">
        <v>0.876</v>
      </c>
      <c r="N2630" s="2">
        <v>-0.124</v>
      </c>
      <c r="O2630" s="2">
        <v>0</v>
      </c>
      <c r="P2630" s="2">
        <v>0</v>
      </c>
    </row>
    <row r="2631" spans="1:16">
      <c r="A2631" s="2" t="s">
        <v>65858</v>
      </c>
      <c r="B2631" s="2" t="s">
        <v>65953</v>
      </c>
      <c r="C2631" s="2" t="s">
        <v>14462</v>
      </c>
      <c r="D2631" s="2" t="s">
        <v>1543</v>
      </c>
      <c r="E2631" s="2" t="s">
        <v>2</v>
      </c>
      <c r="F2631" s="2" t="s">
        <v>65954</v>
      </c>
      <c r="G2631" s="2" t="s">
        <v>65955</v>
      </c>
      <c r="H2631" s="2" t="s">
        <v>65956</v>
      </c>
      <c r="I2631" s="2" t="s">
        <v>65957</v>
      </c>
      <c r="J2631" s="2" t="s">
        <v>65958</v>
      </c>
      <c r="K2631" s="2" t="s">
        <v>65959</v>
      </c>
      <c r="L2631" s="2">
        <v>0.79700000000000004</v>
      </c>
      <c r="M2631" s="2">
        <v>0.72699999999999998</v>
      </c>
      <c r="N2631" s="2">
        <v>-7.0000000000000104E-2</v>
      </c>
      <c r="O2631" s="3">
        <v>2.6046815804200001E-7</v>
      </c>
      <c r="P2631" s="3">
        <v>4.4019840227541298E-6</v>
      </c>
    </row>
    <row r="2632" spans="1:16">
      <c r="A2632" s="2" t="s">
        <v>65858</v>
      </c>
      <c r="B2632" s="2" t="s">
        <v>65960</v>
      </c>
      <c r="C2632" s="2" t="s">
        <v>14348</v>
      </c>
      <c r="D2632" s="2" t="s">
        <v>1533</v>
      </c>
      <c r="E2632" s="2" t="s">
        <v>0</v>
      </c>
      <c r="F2632" s="2" t="s">
        <v>65961</v>
      </c>
      <c r="G2632" s="2" t="s">
        <v>65962</v>
      </c>
      <c r="H2632" s="2" t="s">
        <v>65963</v>
      </c>
      <c r="I2632" s="2" t="s">
        <v>65964</v>
      </c>
      <c r="J2632" s="2" t="s">
        <v>65965</v>
      </c>
      <c r="K2632" s="2" t="s">
        <v>65966</v>
      </c>
      <c r="L2632" s="2">
        <v>0.70350000000000001</v>
      </c>
      <c r="M2632" s="2">
        <v>0.28199999999999997</v>
      </c>
      <c r="N2632" s="2">
        <v>-0.42149999999999999</v>
      </c>
      <c r="O2632" s="2">
        <v>2.38726956937E-3</v>
      </c>
      <c r="P2632" s="2">
        <v>2.68970113439083E-2</v>
      </c>
    </row>
    <row r="2633" spans="1:16">
      <c r="A2633" s="2" t="s">
        <v>65858</v>
      </c>
      <c r="B2633" s="2" t="s">
        <v>65967</v>
      </c>
      <c r="C2633" s="2" t="s">
        <v>14229</v>
      </c>
      <c r="D2633" s="2" t="s">
        <v>1517</v>
      </c>
      <c r="E2633" s="2" t="s">
        <v>0</v>
      </c>
      <c r="F2633" s="2" t="s">
        <v>65968</v>
      </c>
      <c r="G2633" s="2" t="s">
        <v>65969</v>
      </c>
      <c r="H2633" s="2" t="s">
        <v>65970</v>
      </c>
      <c r="I2633" s="2" t="s">
        <v>65971</v>
      </c>
      <c r="J2633" s="2" t="s">
        <v>65972</v>
      </c>
      <c r="K2633" s="2" t="s">
        <v>65973</v>
      </c>
      <c r="L2633" s="2">
        <v>0.83350000000000002</v>
      </c>
      <c r="M2633" s="2">
        <v>1</v>
      </c>
      <c r="N2633" s="2">
        <v>0.16650000000000001</v>
      </c>
      <c r="O2633" s="2">
        <v>0</v>
      </c>
      <c r="P2633" s="2">
        <v>0</v>
      </c>
    </row>
    <row r="2634" spans="1:16">
      <c r="A2634" s="2" t="s">
        <v>65858</v>
      </c>
      <c r="B2634" s="2" t="s">
        <v>65974</v>
      </c>
      <c r="C2634" s="2" t="s">
        <v>14075</v>
      </c>
      <c r="D2634" s="2" t="s">
        <v>1506</v>
      </c>
      <c r="E2634" s="2" t="s">
        <v>2</v>
      </c>
      <c r="F2634" s="2" t="s">
        <v>65975</v>
      </c>
      <c r="G2634" s="2" t="s">
        <v>18460</v>
      </c>
      <c r="H2634" s="2" t="s">
        <v>65976</v>
      </c>
      <c r="I2634" s="2" t="s">
        <v>18461</v>
      </c>
      <c r="J2634" s="2" t="s">
        <v>65977</v>
      </c>
      <c r="K2634" s="2" t="s">
        <v>65978</v>
      </c>
      <c r="L2634" s="2">
        <v>0.105</v>
      </c>
      <c r="M2634" s="2">
        <v>0.20699999999999999</v>
      </c>
      <c r="N2634" s="2">
        <v>0.10199999999999999</v>
      </c>
      <c r="O2634" s="2">
        <v>0</v>
      </c>
      <c r="P2634" s="2">
        <v>0</v>
      </c>
    </row>
    <row r="2635" spans="1:16">
      <c r="A2635" s="2" t="s">
        <v>65858</v>
      </c>
      <c r="B2635" s="2" t="s">
        <v>65979</v>
      </c>
      <c r="C2635" s="2" t="s">
        <v>13985</v>
      </c>
      <c r="D2635" s="2" t="s">
        <v>1496</v>
      </c>
      <c r="E2635" s="2" t="s">
        <v>0</v>
      </c>
      <c r="F2635" s="2" t="s">
        <v>65980</v>
      </c>
      <c r="G2635" s="2" t="s">
        <v>49136</v>
      </c>
      <c r="H2635" s="2" t="s">
        <v>65981</v>
      </c>
      <c r="I2635" s="2" t="s">
        <v>49138</v>
      </c>
      <c r="J2635" s="2" t="s">
        <v>65982</v>
      </c>
      <c r="K2635" s="2" t="s">
        <v>65983</v>
      </c>
      <c r="L2635" s="2">
        <v>9.9500000000000005E-2</v>
      </c>
      <c r="M2635" s="2">
        <v>0.158</v>
      </c>
      <c r="N2635" s="2">
        <v>5.8500000000000003E-2</v>
      </c>
      <c r="O2635" s="3">
        <v>2.61346499997E-13</v>
      </c>
      <c r="P2635" s="3">
        <v>6.8727370538004203E-12</v>
      </c>
    </row>
    <row r="2636" spans="1:16">
      <c r="A2636" s="2" t="s">
        <v>65858</v>
      </c>
      <c r="B2636" s="2" t="s">
        <v>65984</v>
      </c>
      <c r="C2636" s="2" t="s">
        <v>14168</v>
      </c>
      <c r="D2636" s="2" t="s">
        <v>1515</v>
      </c>
      <c r="E2636" s="2" t="s">
        <v>2</v>
      </c>
      <c r="F2636" s="2" t="s">
        <v>65985</v>
      </c>
      <c r="G2636" s="2" t="s">
        <v>56975</v>
      </c>
      <c r="H2636" s="2" t="s">
        <v>65986</v>
      </c>
      <c r="I2636" s="2" t="s">
        <v>56977</v>
      </c>
      <c r="J2636" s="2" t="s">
        <v>65987</v>
      </c>
      <c r="K2636" s="2" t="s">
        <v>65988</v>
      </c>
      <c r="L2636" s="2">
        <v>0.71799999999999997</v>
      </c>
      <c r="M2636" s="2">
        <v>0.82499999999999996</v>
      </c>
      <c r="N2636" s="2">
        <v>0.107</v>
      </c>
      <c r="O2636" s="3">
        <v>1.12002807029E-9</v>
      </c>
      <c r="P2636" s="3">
        <v>2.28156636288457E-8</v>
      </c>
    </row>
    <row r="2637" spans="1:16">
      <c r="A2637" s="2" t="s">
        <v>65858</v>
      </c>
      <c r="B2637" s="2" t="s">
        <v>65989</v>
      </c>
      <c r="C2637" s="2" t="s">
        <v>14082</v>
      </c>
      <c r="D2637" s="2" t="s">
        <v>1508</v>
      </c>
      <c r="E2637" s="2" t="s">
        <v>0</v>
      </c>
      <c r="F2637" s="2" t="s">
        <v>65990</v>
      </c>
      <c r="G2637" s="2" t="s">
        <v>65991</v>
      </c>
      <c r="H2637" s="2" t="s">
        <v>65992</v>
      </c>
      <c r="I2637" s="2" t="s">
        <v>65993</v>
      </c>
      <c r="J2637" s="2" t="s">
        <v>65994</v>
      </c>
      <c r="K2637" s="2" t="s">
        <v>65995</v>
      </c>
      <c r="L2637" s="2">
        <v>0.1515</v>
      </c>
      <c r="M2637" s="2">
        <v>6.8000000000000005E-2</v>
      </c>
      <c r="N2637" s="2">
        <v>-8.3500000000000005E-2</v>
      </c>
      <c r="O2637" s="2">
        <v>0</v>
      </c>
      <c r="P2637" s="2">
        <v>0</v>
      </c>
    </row>
    <row r="2638" spans="1:16">
      <c r="A2638" s="2" t="s">
        <v>65858</v>
      </c>
      <c r="B2638" s="2" t="s">
        <v>65996</v>
      </c>
      <c r="C2638" s="2" t="s">
        <v>13827</v>
      </c>
      <c r="D2638" s="2" t="s">
        <v>1480</v>
      </c>
      <c r="E2638" s="2" t="s">
        <v>0</v>
      </c>
      <c r="F2638" s="2" t="s">
        <v>65997</v>
      </c>
      <c r="G2638" s="2" t="s">
        <v>65998</v>
      </c>
      <c r="H2638" s="2" t="s">
        <v>65999</v>
      </c>
      <c r="I2638" s="2" t="s">
        <v>66000</v>
      </c>
      <c r="J2638" s="2" t="s">
        <v>66001</v>
      </c>
      <c r="K2638" s="2" t="s">
        <v>66002</v>
      </c>
      <c r="L2638" s="2">
        <v>0.11600000000000001</v>
      </c>
      <c r="M2638" s="2">
        <v>0.18</v>
      </c>
      <c r="N2638" s="2">
        <v>6.4000000000000001E-2</v>
      </c>
      <c r="O2638" s="2">
        <v>0</v>
      </c>
      <c r="P2638" s="2">
        <v>0</v>
      </c>
    </row>
    <row r="2639" spans="1:16">
      <c r="A2639" s="2" t="s">
        <v>65858</v>
      </c>
      <c r="B2639" s="2" t="s">
        <v>66003</v>
      </c>
      <c r="C2639" s="2" t="s">
        <v>13827</v>
      </c>
      <c r="D2639" s="2" t="s">
        <v>1480</v>
      </c>
      <c r="E2639" s="2" t="s">
        <v>0</v>
      </c>
      <c r="F2639" s="2" t="s">
        <v>66004</v>
      </c>
      <c r="G2639" s="2" t="s">
        <v>66005</v>
      </c>
      <c r="H2639" s="2" t="s">
        <v>66006</v>
      </c>
      <c r="I2639" s="2" t="s">
        <v>66007</v>
      </c>
      <c r="J2639" s="2" t="s">
        <v>66008</v>
      </c>
      <c r="K2639" s="2" t="s">
        <v>66009</v>
      </c>
      <c r="L2639" s="2">
        <v>0.68049999999999999</v>
      </c>
      <c r="M2639" s="2">
        <v>0.78100000000000003</v>
      </c>
      <c r="N2639" s="2">
        <v>0.10050000000000001</v>
      </c>
      <c r="O2639" s="3">
        <v>6.5906217961999996E-6</v>
      </c>
      <c r="P2639" s="3">
        <v>9.9160008825194094E-5</v>
      </c>
    </row>
    <row r="2640" spans="1:16">
      <c r="A2640" s="2" t="s">
        <v>65858</v>
      </c>
      <c r="B2640" s="2" t="s">
        <v>66010</v>
      </c>
      <c r="C2640" s="2" t="s">
        <v>13827</v>
      </c>
      <c r="D2640" s="2" t="s">
        <v>1480</v>
      </c>
      <c r="E2640" s="2" t="s">
        <v>0</v>
      </c>
      <c r="F2640" s="2" t="s">
        <v>66011</v>
      </c>
      <c r="G2640" s="2" t="s">
        <v>66005</v>
      </c>
      <c r="H2640" s="2" t="s">
        <v>66012</v>
      </c>
      <c r="I2640" s="2" t="s">
        <v>66007</v>
      </c>
      <c r="J2640" s="2" t="s">
        <v>66013</v>
      </c>
      <c r="K2640" s="2" t="s">
        <v>66014</v>
      </c>
      <c r="L2640" s="2">
        <v>0.84599999999999997</v>
      </c>
      <c r="M2640" s="2">
        <v>0.89900000000000002</v>
      </c>
      <c r="N2640" s="2">
        <v>5.2999999999999999E-2</v>
      </c>
      <c r="O2640" s="2">
        <v>3.0302273198899998E-3</v>
      </c>
      <c r="P2640" s="2">
        <v>3.3613485233907101E-2</v>
      </c>
    </row>
    <row r="2641" spans="1:16">
      <c r="A2641" s="2" t="s">
        <v>65858</v>
      </c>
      <c r="B2641" s="2" t="s">
        <v>66015</v>
      </c>
      <c r="C2641" s="2" t="s">
        <v>13620</v>
      </c>
      <c r="D2641" s="2" t="s">
        <v>1448</v>
      </c>
      <c r="E2641" s="2" t="s">
        <v>0</v>
      </c>
      <c r="F2641" s="2" t="s">
        <v>66016</v>
      </c>
      <c r="G2641" s="2" t="s">
        <v>66017</v>
      </c>
      <c r="H2641" s="2" t="s">
        <v>66018</v>
      </c>
      <c r="I2641" s="2" t="s">
        <v>66019</v>
      </c>
      <c r="J2641" s="2" t="s">
        <v>66020</v>
      </c>
      <c r="K2641" s="2" t="s">
        <v>66021</v>
      </c>
      <c r="L2641" s="2">
        <v>0.97150000000000003</v>
      </c>
      <c r="M2641" s="2">
        <v>0.90400000000000003</v>
      </c>
      <c r="N2641" s="2">
        <v>-6.7500000000000004E-2</v>
      </c>
      <c r="O2641" s="2">
        <v>0</v>
      </c>
      <c r="P2641" s="2">
        <v>0</v>
      </c>
    </row>
    <row r="2642" spans="1:16">
      <c r="A2642" s="2" t="s">
        <v>65858</v>
      </c>
      <c r="B2642" s="2" t="s">
        <v>66022</v>
      </c>
      <c r="C2642" s="2" t="s">
        <v>13494</v>
      </c>
      <c r="D2642" s="2" t="s">
        <v>1429</v>
      </c>
      <c r="E2642" s="2" t="s">
        <v>2</v>
      </c>
      <c r="F2642" s="2" t="s">
        <v>66023</v>
      </c>
      <c r="G2642" s="2" t="s">
        <v>49330</v>
      </c>
      <c r="H2642" s="2" t="s">
        <v>66024</v>
      </c>
      <c r="I2642" s="2" t="s">
        <v>49332</v>
      </c>
      <c r="J2642" s="2" t="s">
        <v>66025</v>
      </c>
      <c r="K2642" s="2" t="s">
        <v>66026</v>
      </c>
      <c r="L2642" s="2">
        <v>0.36899999999999999</v>
      </c>
      <c r="M2642" s="2">
        <v>0.495</v>
      </c>
      <c r="N2642" s="2">
        <v>0.126</v>
      </c>
      <c r="O2642" s="3">
        <v>1.49880108324E-14</v>
      </c>
      <c r="P2642" s="3">
        <v>4.2042231764814899E-13</v>
      </c>
    </row>
    <row r="2643" spans="1:16">
      <c r="A2643" s="2" t="s">
        <v>65858</v>
      </c>
      <c r="B2643" s="2" t="s">
        <v>66027</v>
      </c>
      <c r="C2643" s="2" t="s">
        <v>13016</v>
      </c>
      <c r="D2643" s="2" t="s">
        <v>1375</v>
      </c>
      <c r="E2643" s="2" t="s">
        <v>2</v>
      </c>
      <c r="F2643" s="2" t="s">
        <v>66028</v>
      </c>
      <c r="G2643" s="2" t="s">
        <v>18462</v>
      </c>
      <c r="H2643" s="2" t="s">
        <v>66029</v>
      </c>
      <c r="I2643" s="2" t="s">
        <v>18463</v>
      </c>
      <c r="J2643" s="2" t="s">
        <v>66030</v>
      </c>
      <c r="K2643" s="2" t="s">
        <v>66031</v>
      </c>
      <c r="L2643" s="2">
        <v>4.9500000000000002E-2</v>
      </c>
      <c r="M2643" s="2">
        <v>0.113</v>
      </c>
      <c r="N2643" s="2">
        <v>6.3500000000000001E-2</v>
      </c>
      <c r="O2643" s="2">
        <v>0</v>
      </c>
      <c r="P2643" s="2">
        <v>0</v>
      </c>
    </row>
    <row r="2644" spans="1:16">
      <c r="A2644" s="2" t="s">
        <v>65858</v>
      </c>
      <c r="B2644" s="2" t="s">
        <v>66032</v>
      </c>
      <c r="C2644" s="2" t="s">
        <v>12979</v>
      </c>
      <c r="D2644" s="2" t="s">
        <v>1368</v>
      </c>
      <c r="E2644" s="2" t="s">
        <v>2</v>
      </c>
      <c r="F2644" s="2" t="s">
        <v>66033</v>
      </c>
      <c r="G2644" s="2" t="s">
        <v>49469</v>
      </c>
      <c r="H2644" s="2" t="s">
        <v>66034</v>
      </c>
      <c r="I2644" s="2" t="s">
        <v>49471</v>
      </c>
      <c r="J2644" s="2" t="s">
        <v>66035</v>
      </c>
      <c r="K2644" s="2" t="s">
        <v>66036</v>
      </c>
      <c r="L2644" s="2">
        <v>0.87350000000000005</v>
      </c>
      <c r="M2644" s="2">
        <v>0.72</v>
      </c>
      <c r="N2644" s="2">
        <v>-0.1535</v>
      </c>
      <c r="O2644" s="3">
        <v>8.5882412292900007E-12</v>
      </c>
      <c r="P2644" s="3">
        <v>2.01139576736654E-10</v>
      </c>
    </row>
    <row r="2645" spans="1:16">
      <c r="A2645" s="2" t="s">
        <v>65858</v>
      </c>
      <c r="B2645" s="2" t="s">
        <v>66037</v>
      </c>
      <c r="C2645" s="2" t="s">
        <v>13066</v>
      </c>
      <c r="D2645" s="2" t="s">
        <v>1383</v>
      </c>
      <c r="E2645" s="2" t="s">
        <v>2</v>
      </c>
      <c r="F2645" s="2" t="s">
        <v>66038</v>
      </c>
      <c r="G2645" s="2" t="s">
        <v>66039</v>
      </c>
      <c r="H2645" s="2" t="s">
        <v>66040</v>
      </c>
      <c r="I2645" s="2" t="s">
        <v>66041</v>
      </c>
      <c r="J2645" s="2" t="s">
        <v>66042</v>
      </c>
      <c r="K2645" s="2" t="s">
        <v>66043</v>
      </c>
      <c r="L2645" s="2">
        <v>0.63549999999999995</v>
      </c>
      <c r="M2645" s="2">
        <v>0.751</v>
      </c>
      <c r="N2645" s="2">
        <v>0.11550000000000001</v>
      </c>
      <c r="O2645" s="2">
        <v>2.73218793827E-3</v>
      </c>
      <c r="P2645" s="2">
        <v>3.0557431001622899E-2</v>
      </c>
    </row>
    <row r="2646" spans="1:16">
      <c r="A2646" s="2" t="s">
        <v>65858</v>
      </c>
      <c r="B2646" s="2" t="s">
        <v>66044</v>
      </c>
      <c r="C2646" s="2" t="s">
        <v>13066</v>
      </c>
      <c r="D2646" s="2" t="s">
        <v>1383</v>
      </c>
      <c r="E2646" s="2" t="s">
        <v>2</v>
      </c>
      <c r="F2646" s="2" t="s">
        <v>66045</v>
      </c>
      <c r="G2646" s="2" t="s">
        <v>57230</v>
      </c>
      <c r="H2646" s="2" t="s">
        <v>66046</v>
      </c>
      <c r="I2646" s="2" t="s">
        <v>57232</v>
      </c>
      <c r="J2646" s="2" t="s">
        <v>66047</v>
      </c>
      <c r="K2646" s="2" t="s">
        <v>66048</v>
      </c>
      <c r="L2646" s="2">
        <v>8.2000000000000003E-2</v>
      </c>
      <c r="M2646" s="2">
        <v>0.14000000000000001</v>
      </c>
      <c r="N2646" s="2">
        <v>5.8000000000000003E-2</v>
      </c>
      <c r="O2646" s="2">
        <v>0</v>
      </c>
      <c r="P2646" s="2">
        <v>0</v>
      </c>
    </row>
    <row r="2647" spans="1:16">
      <c r="A2647" s="2" t="s">
        <v>65858</v>
      </c>
      <c r="B2647" s="2" t="s">
        <v>66049</v>
      </c>
      <c r="C2647" s="2" t="s">
        <v>12913</v>
      </c>
      <c r="D2647" s="2" t="s">
        <v>1363</v>
      </c>
      <c r="E2647" s="2" t="s">
        <v>0</v>
      </c>
      <c r="F2647" s="2" t="s">
        <v>66050</v>
      </c>
      <c r="G2647" s="2" t="s">
        <v>49483</v>
      </c>
      <c r="H2647" s="2" t="s">
        <v>66051</v>
      </c>
      <c r="I2647" s="2" t="s">
        <v>49485</v>
      </c>
      <c r="J2647" s="2" t="s">
        <v>66052</v>
      </c>
      <c r="K2647" s="2" t="s">
        <v>66053</v>
      </c>
      <c r="L2647" s="2">
        <v>0.16950000000000001</v>
      </c>
      <c r="M2647" s="2">
        <v>0.255</v>
      </c>
      <c r="N2647" s="2">
        <v>8.5500000000000007E-2</v>
      </c>
      <c r="O2647" s="2">
        <v>0</v>
      </c>
      <c r="P2647" s="2">
        <v>0</v>
      </c>
    </row>
    <row r="2648" spans="1:16">
      <c r="A2648" s="2" t="s">
        <v>65858</v>
      </c>
      <c r="B2648" s="2" t="s">
        <v>66054</v>
      </c>
      <c r="C2648" s="2" t="s">
        <v>13696</v>
      </c>
      <c r="D2648" s="2" t="s">
        <v>1464</v>
      </c>
      <c r="E2648" s="2" t="s">
        <v>0</v>
      </c>
      <c r="F2648" s="2" t="s">
        <v>66055</v>
      </c>
      <c r="G2648" s="2" t="s">
        <v>49490</v>
      </c>
      <c r="H2648" s="2" t="s">
        <v>66056</v>
      </c>
      <c r="I2648" s="2" t="s">
        <v>49492</v>
      </c>
      <c r="J2648" s="2" t="s">
        <v>66057</v>
      </c>
      <c r="K2648" s="2" t="s">
        <v>66058</v>
      </c>
      <c r="L2648" s="2">
        <v>0.85150000000000003</v>
      </c>
      <c r="M2648" s="2">
        <v>0.96099999999999997</v>
      </c>
      <c r="N2648" s="2">
        <v>0.1095</v>
      </c>
      <c r="O2648" s="2">
        <v>0</v>
      </c>
      <c r="P2648" s="2">
        <v>0</v>
      </c>
    </row>
    <row r="2649" spans="1:16">
      <c r="A2649" s="2" t="s">
        <v>65858</v>
      </c>
      <c r="B2649" s="2" t="s">
        <v>66059</v>
      </c>
      <c r="C2649" s="2" t="s">
        <v>13696</v>
      </c>
      <c r="D2649" s="2" t="s">
        <v>1464</v>
      </c>
      <c r="E2649" s="2" t="s">
        <v>0</v>
      </c>
      <c r="F2649" s="2" t="s">
        <v>66060</v>
      </c>
      <c r="G2649" s="2" t="s">
        <v>57249</v>
      </c>
      <c r="H2649" s="2" t="s">
        <v>66061</v>
      </c>
      <c r="I2649" s="2" t="s">
        <v>57251</v>
      </c>
      <c r="J2649" s="2" t="s">
        <v>66062</v>
      </c>
      <c r="K2649" s="2" t="s">
        <v>66063</v>
      </c>
      <c r="L2649" s="2">
        <v>0.85199999999999998</v>
      </c>
      <c r="M2649" s="2">
        <v>0.93100000000000005</v>
      </c>
      <c r="N2649" s="2">
        <v>7.9000000000000098E-2</v>
      </c>
      <c r="O2649" s="3">
        <v>4.2253289545E-7</v>
      </c>
      <c r="P2649" s="3">
        <v>7.0433693856296398E-6</v>
      </c>
    </row>
    <row r="2650" spans="1:16">
      <c r="A2650" s="2" t="s">
        <v>65858</v>
      </c>
      <c r="B2650" s="2" t="s">
        <v>66064</v>
      </c>
      <c r="C2650" s="2" t="s">
        <v>12746</v>
      </c>
      <c r="D2650" s="2" t="s">
        <v>1342</v>
      </c>
      <c r="E2650" s="2" t="s">
        <v>2</v>
      </c>
      <c r="F2650" s="2" t="s">
        <v>66065</v>
      </c>
      <c r="G2650" s="2" t="s">
        <v>57282</v>
      </c>
      <c r="H2650" s="2" t="s">
        <v>66066</v>
      </c>
      <c r="I2650" s="2" t="s">
        <v>57284</v>
      </c>
      <c r="J2650" s="2" t="s">
        <v>66067</v>
      </c>
      <c r="K2650" s="2" t="s">
        <v>66068</v>
      </c>
      <c r="L2650" s="2">
        <v>0.504</v>
      </c>
      <c r="M2650" s="2">
        <v>0.42799999999999999</v>
      </c>
      <c r="N2650" s="2">
        <v>-7.5999999999999998E-2</v>
      </c>
      <c r="O2650" s="3">
        <v>3.3011460232000001E-10</v>
      </c>
      <c r="P2650" s="3">
        <v>6.9931569053969504E-9</v>
      </c>
    </row>
    <row r="2651" spans="1:16">
      <c r="A2651" s="2" t="s">
        <v>65858</v>
      </c>
      <c r="B2651" s="2" t="s">
        <v>66069</v>
      </c>
      <c r="C2651" s="2" t="s">
        <v>12739</v>
      </c>
      <c r="D2651" s="2" t="s">
        <v>1340</v>
      </c>
      <c r="E2651" s="2" t="s">
        <v>0</v>
      </c>
      <c r="F2651" s="2" t="s">
        <v>66070</v>
      </c>
      <c r="G2651" s="2" t="s">
        <v>49558</v>
      </c>
      <c r="H2651" s="2" t="s">
        <v>66071</v>
      </c>
      <c r="I2651" s="2" t="s">
        <v>49560</v>
      </c>
      <c r="J2651" s="2" t="s">
        <v>66072</v>
      </c>
      <c r="K2651" s="2" t="s">
        <v>66073</v>
      </c>
      <c r="L2651" s="2">
        <v>0.16600000000000001</v>
      </c>
      <c r="M2651" s="2">
        <v>0.27300000000000002</v>
      </c>
      <c r="N2651" s="2">
        <v>0.107</v>
      </c>
      <c r="O2651" s="3">
        <v>2.15085493303E-5</v>
      </c>
      <c r="P2651" s="2">
        <v>3.0876155168037701E-4</v>
      </c>
    </row>
    <row r="2652" spans="1:16">
      <c r="A2652" s="2" t="s">
        <v>65858</v>
      </c>
      <c r="B2652" s="2" t="s">
        <v>66074</v>
      </c>
      <c r="C2652" s="2" t="s">
        <v>12716</v>
      </c>
      <c r="D2652" s="2" t="s">
        <v>1338</v>
      </c>
      <c r="E2652" s="2" t="s">
        <v>0</v>
      </c>
      <c r="F2652" s="2" t="s">
        <v>66075</v>
      </c>
      <c r="G2652" s="2" t="s">
        <v>57289</v>
      </c>
      <c r="H2652" s="2" t="s">
        <v>66076</v>
      </c>
      <c r="I2652" s="2" t="s">
        <v>57291</v>
      </c>
      <c r="J2652" s="2" t="s">
        <v>66077</v>
      </c>
      <c r="K2652" s="2" t="s">
        <v>66078</v>
      </c>
      <c r="L2652" s="2">
        <v>0.42249999999999999</v>
      </c>
      <c r="M2652" s="2">
        <v>0.64300000000000002</v>
      </c>
      <c r="N2652" s="2">
        <v>0.2205</v>
      </c>
      <c r="O2652" s="2">
        <v>0</v>
      </c>
      <c r="P2652" s="2">
        <v>0</v>
      </c>
    </row>
    <row r="2653" spans="1:16">
      <c r="A2653" s="2" t="s">
        <v>65858</v>
      </c>
      <c r="B2653" s="2" t="s">
        <v>66079</v>
      </c>
      <c r="C2653" s="2" t="s">
        <v>12716</v>
      </c>
      <c r="D2653" s="2" t="s">
        <v>1338</v>
      </c>
      <c r="E2653" s="2" t="s">
        <v>0</v>
      </c>
      <c r="F2653" s="2" t="s">
        <v>66080</v>
      </c>
      <c r="G2653" s="2" t="s">
        <v>49577</v>
      </c>
      <c r="H2653" s="2" t="s">
        <v>66081</v>
      </c>
      <c r="I2653" s="2" t="s">
        <v>49579</v>
      </c>
      <c r="J2653" s="2" t="s">
        <v>66082</v>
      </c>
      <c r="K2653" s="2" t="s">
        <v>66083</v>
      </c>
      <c r="L2653" s="2">
        <v>0.161</v>
      </c>
      <c r="M2653" s="2">
        <v>9.9000000000000005E-2</v>
      </c>
      <c r="N2653" s="2">
        <v>-6.2E-2</v>
      </c>
      <c r="O2653" s="2">
        <v>1.08151169933E-3</v>
      </c>
      <c r="P2653" s="2">
        <v>1.2837165131541499E-2</v>
      </c>
    </row>
    <row r="2654" spans="1:16">
      <c r="A2654" s="2" t="s">
        <v>65858</v>
      </c>
      <c r="B2654" s="2" t="s">
        <v>66084</v>
      </c>
      <c r="C2654" s="2" t="s">
        <v>14557</v>
      </c>
      <c r="D2654" s="2" t="s">
        <v>1555</v>
      </c>
      <c r="E2654" s="2" t="s">
        <v>2</v>
      </c>
      <c r="F2654" s="2" t="s">
        <v>66085</v>
      </c>
      <c r="G2654" s="2" t="s">
        <v>66086</v>
      </c>
      <c r="H2654" s="2" t="s">
        <v>66087</v>
      </c>
      <c r="I2654" s="2" t="s">
        <v>66088</v>
      </c>
      <c r="J2654" s="2" t="s">
        <v>66089</v>
      </c>
      <c r="K2654" s="2" t="s">
        <v>66090</v>
      </c>
      <c r="L2654" s="2">
        <v>0.9425</v>
      </c>
      <c r="M2654" s="2">
        <v>0.872</v>
      </c>
      <c r="N2654" s="2">
        <v>-7.0499999999999896E-2</v>
      </c>
      <c r="O2654" s="2">
        <v>0</v>
      </c>
      <c r="P2654" s="2">
        <v>0</v>
      </c>
    </row>
    <row r="2655" spans="1:16">
      <c r="A2655" s="2" t="s">
        <v>65858</v>
      </c>
      <c r="B2655" s="2" t="s">
        <v>66091</v>
      </c>
      <c r="C2655" s="2" t="s">
        <v>7635</v>
      </c>
      <c r="D2655" s="2" t="s">
        <v>790</v>
      </c>
      <c r="E2655" s="2" t="s">
        <v>0</v>
      </c>
      <c r="F2655" s="2" t="s">
        <v>66092</v>
      </c>
      <c r="G2655" s="2" t="s">
        <v>66093</v>
      </c>
      <c r="H2655" s="2" t="s">
        <v>66094</v>
      </c>
      <c r="I2655" s="2" t="s">
        <v>66095</v>
      </c>
      <c r="J2655" s="2" t="s">
        <v>66096</v>
      </c>
      <c r="K2655" s="2" t="s">
        <v>66097</v>
      </c>
      <c r="L2655" s="2">
        <v>0.23949999999999999</v>
      </c>
      <c r="M2655" s="2">
        <v>0.34100000000000003</v>
      </c>
      <c r="N2655" s="2">
        <v>0.10150000000000001</v>
      </c>
      <c r="O2655" s="3">
        <v>6.3480307677099997E-9</v>
      </c>
      <c r="P2655" s="3">
        <v>1.2198215972850001E-7</v>
      </c>
    </row>
    <row r="2656" spans="1:16">
      <c r="A2656" s="2" t="s">
        <v>65858</v>
      </c>
      <c r="B2656" s="2" t="s">
        <v>66098</v>
      </c>
      <c r="C2656" s="2" t="s">
        <v>7635</v>
      </c>
      <c r="D2656" s="2" t="s">
        <v>790</v>
      </c>
      <c r="E2656" s="2" t="s">
        <v>0</v>
      </c>
      <c r="F2656" s="2" t="s">
        <v>66099</v>
      </c>
      <c r="G2656" s="2" t="s">
        <v>66100</v>
      </c>
      <c r="H2656" s="2" t="s">
        <v>66101</v>
      </c>
      <c r="I2656" s="2" t="s">
        <v>66102</v>
      </c>
      <c r="J2656" s="2" t="s">
        <v>66103</v>
      </c>
      <c r="K2656" s="2" t="s">
        <v>66104</v>
      </c>
      <c r="L2656" s="2">
        <v>1</v>
      </c>
      <c r="M2656" s="2">
        <v>0.89800000000000002</v>
      </c>
      <c r="N2656" s="2">
        <v>-0.10199999999999999</v>
      </c>
      <c r="O2656" s="2">
        <v>0</v>
      </c>
      <c r="P2656" s="2">
        <v>0</v>
      </c>
    </row>
    <row r="2657" spans="1:16">
      <c r="A2657" s="2" t="s">
        <v>65858</v>
      </c>
      <c r="B2657" s="2" t="s">
        <v>66105</v>
      </c>
      <c r="C2657" s="2" t="s">
        <v>14959</v>
      </c>
      <c r="D2657" s="2" t="s">
        <v>1590</v>
      </c>
      <c r="E2657" s="2" t="s">
        <v>0</v>
      </c>
      <c r="F2657" s="2" t="s">
        <v>66106</v>
      </c>
      <c r="G2657" s="2" t="s">
        <v>57401</v>
      </c>
      <c r="H2657" s="2" t="s">
        <v>66107</v>
      </c>
      <c r="I2657" s="2" t="s">
        <v>57403</v>
      </c>
      <c r="J2657" s="2" t="s">
        <v>66108</v>
      </c>
      <c r="K2657" s="2" t="s">
        <v>66109</v>
      </c>
      <c r="L2657" s="2">
        <v>0.91900000000000004</v>
      </c>
      <c r="M2657" s="2">
        <v>0.79400000000000004</v>
      </c>
      <c r="N2657" s="2">
        <v>-0.125</v>
      </c>
      <c r="O2657" s="2">
        <v>0</v>
      </c>
      <c r="P2657" s="2">
        <v>0</v>
      </c>
    </row>
    <row r="2658" spans="1:16">
      <c r="A2658" s="2" t="s">
        <v>65858</v>
      </c>
      <c r="B2658" s="2" t="s">
        <v>66110</v>
      </c>
      <c r="C2658" s="2" t="s">
        <v>9082</v>
      </c>
      <c r="D2658" s="2" t="s">
        <v>940</v>
      </c>
      <c r="E2658" s="2" t="s">
        <v>2</v>
      </c>
      <c r="F2658" s="2" t="s">
        <v>66111</v>
      </c>
      <c r="G2658" s="2" t="s">
        <v>66112</v>
      </c>
      <c r="H2658" s="2" t="s">
        <v>66113</v>
      </c>
      <c r="I2658" s="2" t="s">
        <v>66114</v>
      </c>
      <c r="J2658" s="2" t="s">
        <v>66115</v>
      </c>
      <c r="K2658" s="2" t="s">
        <v>66116</v>
      </c>
      <c r="L2658" s="2">
        <v>0.58299999999999996</v>
      </c>
      <c r="M2658" s="2">
        <v>0.68100000000000005</v>
      </c>
      <c r="N2658" s="2">
        <v>9.8000000000000101E-2</v>
      </c>
      <c r="O2658" s="3">
        <v>6.4936944710300001E-13</v>
      </c>
      <c r="P2658" s="3">
        <v>1.6507512486564201E-11</v>
      </c>
    </row>
    <row r="2659" spans="1:16">
      <c r="A2659" s="2" t="s">
        <v>65858</v>
      </c>
      <c r="B2659" s="2" t="s">
        <v>66117</v>
      </c>
      <c r="C2659" s="2" t="s">
        <v>11880</v>
      </c>
      <c r="D2659" s="2" t="s">
        <v>1264</v>
      </c>
      <c r="E2659" s="2" t="s">
        <v>0</v>
      </c>
      <c r="F2659" s="2" t="s">
        <v>66118</v>
      </c>
      <c r="G2659" s="2" t="s">
        <v>66119</v>
      </c>
      <c r="H2659" s="2" t="s">
        <v>66120</v>
      </c>
      <c r="I2659" s="2" t="s">
        <v>66121</v>
      </c>
      <c r="J2659" s="2" t="s">
        <v>66122</v>
      </c>
      <c r="K2659" s="2" t="s">
        <v>66123</v>
      </c>
      <c r="L2659" s="2">
        <v>0.61850000000000005</v>
      </c>
      <c r="M2659" s="2">
        <v>0.55700000000000005</v>
      </c>
      <c r="N2659" s="2">
        <v>-6.1499999999999999E-2</v>
      </c>
      <c r="O2659" s="3">
        <v>3.7492231541600002E-12</v>
      </c>
      <c r="P2659" s="3">
        <v>9.0411108551502596E-11</v>
      </c>
    </row>
    <row r="2660" spans="1:16">
      <c r="A2660" s="2" t="s">
        <v>65858</v>
      </c>
      <c r="B2660" s="2" t="s">
        <v>66124</v>
      </c>
      <c r="C2660" s="2" t="s">
        <v>11667</v>
      </c>
      <c r="D2660" s="2" t="s">
        <v>1244</v>
      </c>
      <c r="E2660" s="2" t="s">
        <v>2</v>
      </c>
      <c r="F2660" s="2" t="s">
        <v>66125</v>
      </c>
      <c r="G2660" s="2" t="s">
        <v>66126</v>
      </c>
      <c r="H2660" s="2" t="s">
        <v>66127</v>
      </c>
      <c r="I2660" s="2" t="s">
        <v>66128</v>
      </c>
      <c r="J2660" s="2" t="s">
        <v>66129</v>
      </c>
      <c r="K2660" s="2" t="s">
        <v>66130</v>
      </c>
      <c r="L2660" s="2">
        <v>0.109</v>
      </c>
      <c r="M2660" s="2">
        <v>0.16600000000000001</v>
      </c>
      <c r="N2660" s="2">
        <v>5.7000000000000002E-2</v>
      </c>
      <c r="O2660" s="3">
        <v>8.7341245347300001E-13</v>
      </c>
      <c r="P2660" s="3">
        <v>2.2064966371175001E-11</v>
      </c>
    </row>
    <row r="2661" spans="1:16">
      <c r="A2661" s="2" t="s">
        <v>65858</v>
      </c>
      <c r="B2661" s="2" t="s">
        <v>66131</v>
      </c>
      <c r="C2661" s="2" t="s">
        <v>6980</v>
      </c>
      <c r="D2661" s="2" t="s">
        <v>686</v>
      </c>
      <c r="E2661" s="2" t="s">
        <v>2</v>
      </c>
      <c r="F2661" s="2" t="s">
        <v>66132</v>
      </c>
      <c r="G2661" s="2" t="s">
        <v>49916</v>
      </c>
      <c r="H2661" s="2" t="s">
        <v>66133</v>
      </c>
      <c r="I2661" s="2" t="s">
        <v>49918</v>
      </c>
      <c r="J2661" s="2" t="s">
        <v>66134</v>
      </c>
      <c r="K2661" s="2" t="s">
        <v>66135</v>
      </c>
      <c r="L2661" s="2">
        <v>8.0500000000000002E-2</v>
      </c>
      <c r="M2661" s="2">
        <v>0.14299999999999999</v>
      </c>
      <c r="N2661" s="2">
        <v>6.25E-2</v>
      </c>
      <c r="O2661" s="2">
        <v>0</v>
      </c>
      <c r="P2661" s="2">
        <v>0</v>
      </c>
    </row>
    <row r="2662" spans="1:16">
      <c r="A2662" s="2" t="s">
        <v>65858</v>
      </c>
      <c r="B2662" s="2" t="s">
        <v>66136</v>
      </c>
      <c r="C2662" s="2" t="s">
        <v>13406</v>
      </c>
      <c r="D2662" s="2" t="s">
        <v>1417</v>
      </c>
      <c r="E2662" s="2" t="s">
        <v>2</v>
      </c>
      <c r="F2662" s="2" t="s">
        <v>66137</v>
      </c>
      <c r="G2662" s="2" t="s">
        <v>66138</v>
      </c>
      <c r="H2662" s="2" t="s">
        <v>66139</v>
      </c>
      <c r="I2662" s="2" t="s">
        <v>66140</v>
      </c>
      <c r="J2662" s="2" t="s">
        <v>66141</v>
      </c>
      <c r="K2662" s="2" t="s">
        <v>66142</v>
      </c>
      <c r="L2662" s="2">
        <v>0.56200000000000006</v>
      </c>
      <c r="M2662" s="2">
        <v>0.502</v>
      </c>
      <c r="N2662" s="2">
        <v>-0.06</v>
      </c>
      <c r="O2662" s="3">
        <v>3.4243086144400002E-10</v>
      </c>
      <c r="P2662" s="3">
        <v>7.2289643102762798E-9</v>
      </c>
    </row>
    <row r="2663" spans="1:16">
      <c r="A2663" s="2" t="s">
        <v>65858</v>
      </c>
      <c r="B2663" s="2" t="s">
        <v>66143</v>
      </c>
      <c r="C2663" s="2" t="s">
        <v>11545</v>
      </c>
      <c r="D2663" s="2" t="s">
        <v>1225</v>
      </c>
      <c r="E2663" s="2" t="s">
        <v>0</v>
      </c>
      <c r="F2663" s="2" t="s">
        <v>66144</v>
      </c>
      <c r="G2663" s="2" t="s">
        <v>66145</v>
      </c>
      <c r="H2663" s="2" t="s">
        <v>66146</v>
      </c>
      <c r="I2663" s="2" t="s">
        <v>66147</v>
      </c>
      <c r="J2663" s="2" t="s">
        <v>66148</v>
      </c>
      <c r="K2663" s="2" t="s">
        <v>66149</v>
      </c>
      <c r="L2663" s="2">
        <v>0.36649999999999999</v>
      </c>
      <c r="M2663" s="2">
        <v>0.42799999999999999</v>
      </c>
      <c r="N2663" s="2">
        <v>6.1499999999999999E-2</v>
      </c>
      <c r="O2663" s="2">
        <v>5.3775371967299999E-4</v>
      </c>
      <c r="P2663" s="2">
        <v>6.6413672949898203E-3</v>
      </c>
    </row>
    <row r="2664" spans="1:16">
      <c r="A2664" s="2" t="s">
        <v>65858</v>
      </c>
      <c r="B2664" s="2" t="s">
        <v>66150</v>
      </c>
      <c r="C2664" s="2" t="s">
        <v>11479</v>
      </c>
      <c r="D2664" s="2" t="s">
        <v>1219</v>
      </c>
      <c r="E2664" s="2" t="s">
        <v>0</v>
      </c>
      <c r="F2664" s="2" t="s">
        <v>66151</v>
      </c>
      <c r="G2664" s="2" t="s">
        <v>66152</v>
      </c>
      <c r="H2664" s="2" t="s">
        <v>66153</v>
      </c>
      <c r="I2664" s="2" t="s">
        <v>66154</v>
      </c>
      <c r="J2664" s="2" t="s">
        <v>66155</v>
      </c>
      <c r="K2664" s="2" t="s">
        <v>66156</v>
      </c>
      <c r="L2664" s="2">
        <v>0.79300000000000004</v>
      </c>
      <c r="M2664" s="2">
        <v>0.74299999999999999</v>
      </c>
      <c r="N2664" s="2">
        <v>-0.05</v>
      </c>
      <c r="O2664" s="3">
        <v>7.9390678764399998E-7</v>
      </c>
      <c r="P2664" s="3">
        <v>1.2985590647228E-5</v>
      </c>
    </row>
    <row r="2665" spans="1:16">
      <c r="A2665" s="2" t="s">
        <v>65858</v>
      </c>
      <c r="B2665" s="2" t="s">
        <v>66157</v>
      </c>
      <c r="C2665" s="2" t="s">
        <v>11462</v>
      </c>
      <c r="D2665" s="2" t="s">
        <v>1215</v>
      </c>
      <c r="E2665" s="2" t="s">
        <v>0</v>
      </c>
      <c r="F2665" s="2" t="s">
        <v>66158</v>
      </c>
      <c r="G2665" s="2" t="s">
        <v>66159</v>
      </c>
      <c r="H2665" s="2" t="s">
        <v>66160</v>
      </c>
      <c r="I2665" s="2" t="s">
        <v>66161</v>
      </c>
      <c r="J2665" s="2" t="s">
        <v>66162</v>
      </c>
      <c r="K2665" s="2" t="s">
        <v>66163</v>
      </c>
      <c r="L2665" s="2">
        <v>0.82550000000000001</v>
      </c>
      <c r="M2665" s="2">
        <v>0.89</v>
      </c>
      <c r="N2665" s="2">
        <v>6.4500000000000099E-2</v>
      </c>
      <c r="O2665" s="3">
        <v>2.3678836669199999E-12</v>
      </c>
      <c r="P2665" s="3">
        <v>5.7670492023468703E-11</v>
      </c>
    </row>
    <row r="2666" spans="1:16">
      <c r="A2666" s="2" t="s">
        <v>65858</v>
      </c>
      <c r="B2666" s="2" t="s">
        <v>66164</v>
      </c>
      <c r="C2666" s="2" t="s">
        <v>14377</v>
      </c>
      <c r="D2666" s="2" t="s">
        <v>1536</v>
      </c>
      <c r="E2666" s="2" t="s">
        <v>2</v>
      </c>
      <c r="F2666" s="2" t="s">
        <v>66165</v>
      </c>
      <c r="G2666" s="2" t="s">
        <v>66166</v>
      </c>
      <c r="H2666" s="2" t="s">
        <v>66167</v>
      </c>
      <c r="I2666" s="2" t="s">
        <v>66168</v>
      </c>
      <c r="J2666" s="2" t="s">
        <v>66169</v>
      </c>
      <c r="K2666" s="2" t="s">
        <v>66170</v>
      </c>
      <c r="L2666" s="2">
        <v>0.72750000000000004</v>
      </c>
      <c r="M2666" s="2">
        <v>0.66249999999999998</v>
      </c>
      <c r="N2666" s="2">
        <v>-6.5000000000000002E-2</v>
      </c>
      <c r="O2666" s="3">
        <v>2.9718024308100001E-7</v>
      </c>
      <c r="P2666" s="3">
        <v>4.98788628070751E-6</v>
      </c>
    </row>
    <row r="2667" spans="1:16">
      <c r="A2667" s="2" t="s">
        <v>65858</v>
      </c>
      <c r="B2667" s="2" t="s">
        <v>66171</v>
      </c>
      <c r="C2667" s="2" t="s">
        <v>7602</v>
      </c>
      <c r="D2667" s="2" t="s">
        <v>788</v>
      </c>
      <c r="E2667" s="2" t="s">
        <v>0</v>
      </c>
      <c r="F2667" s="2" t="s">
        <v>66172</v>
      </c>
      <c r="G2667" s="2" t="s">
        <v>66173</v>
      </c>
      <c r="H2667" s="2" t="s">
        <v>66174</v>
      </c>
      <c r="I2667" s="2" t="s">
        <v>66175</v>
      </c>
      <c r="J2667" s="2" t="s">
        <v>66176</v>
      </c>
      <c r="K2667" s="2" t="s">
        <v>66177</v>
      </c>
      <c r="L2667" s="2">
        <v>0.42399999999999999</v>
      </c>
      <c r="M2667" s="2">
        <v>0.35</v>
      </c>
      <c r="N2667" s="2">
        <v>-7.3999999999999996E-2</v>
      </c>
      <c r="O2667" s="2">
        <v>3.0415116767199999E-4</v>
      </c>
      <c r="P2667" s="2">
        <v>3.8820633346587298E-3</v>
      </c>
    </row>
    <row r="2668" spans="1:16">
      <c r="A2668" s="2" t="s">
        <v>65858</v>
      </c>
      <c r="B2668" s="2" t="s">
        <v>66178</v>
      </c>
      <c r="C2668" s="2" t="s">
        <v>11181</v>
      </c>
      <c r="D2668" s="2" t="s">
        <v>1189</v>
      </c>
      <c r="E2668" s="2" t="s">
        <v>2</v>
      </c>
      <c r="F2668" s="2" t="s">
        <v>66179</v>
      </c>
      <c r="G2668" s="2" t="s">
        <v>57739</v>
      </c>
      <c r="H2668" s="2" t="s">
        <v>66180</v>
      </c>
      <c r="I2668" s="2" t="s">
        <v>57741</v>
      </c>
      <c r="J2668" s="2" t="s">
        <v>66181</v>
      </c>
      <c r="K2668" s="2" t="s">
        <v>66182</v>
      </c>
      <c r="L2668" s="2">
        <v>0.90800000000000003</v>
      </c>
      <c r="M2668" s="2">
        <v>1</v>
      </c>
      <c r="N2668" s="2">
        <v>9.1999999999999998E-2</v>
      </c>
      <c r="O2668" s="2">
        <v>0</v>
      </c>
      <c r="P2668" s="2">
        <v>0</v>
      </c>
    </row>
    <row r="2669" spans="1:16">
      <c r="A2669" s="2" t="s">
        <v>65858</v>
      </c>
      <c r="B2669" s="2" t="s">
        <v>66183</v>
      </c>
      <c r="C2669" s="2" t="s">
        <v>6424</v>
      </c>
      <c r="D2669" s="2" t="s">
        <v>703</v>
      </c>
      <c r="E2669" s="2" t="s">
        <v>0</v>
      </c>
      <c r="F2669" s="2" t="s">
        <v>66184</v>
      </c>
      <c r="G2669" s="2" t="s">
        <v>57746</v>
      </c>
      <c r="H2669" s="2" t="s">
        <v>66185</v>
      </c>
      <c r="I2669" s="2" t="s">
        <v>57748</v>
      </c>
      <c r="J2669" s="2" t="s">
        <v>66186</v>
      </c>
      <c r="K2669" s="2" t="s">
        <v>66187</v>
      </c>
      <c r="L2669" s="2">
        <v>0.88900000000000001</v>
      </c>
      <c r="M2669" s="2">
        <v>0.79300000000000004</v>
      </c>
      <c r="N2669" s="2">
        <v>-9.6000000000000002E-2</v>
      </c>
      <c r="O2669" s="2">
        <v>0</v>
      </c>
      <c r="P2669" s="2">
        <v>0</v>
      </c>
    </row>
    <row r="2670" spans="1:16">
      <c r="A2670" s="2" t="s">
        <v>65858</v>
      </c>
      <c r="B2670" s="2" t="s">
        <v>66188</v>
      </c>
      <c r="C2670" s="2" t="s">
        <v>6623</v>
      </c>
      <c r="D2670" s="2" t="s">
        <v>634</v>
      </c>
      <c r="E2670" s="2" t="s">
        <v>2</v>
      </c>
      <c r="F2670" s="2" t="s">
        <v>66189</v>
      </c>
      <c r="G2670" s="2" t="s">
        <v>57753</v>
      </c>
      <c r="H2670" s="2" t="s">
        <v>66190</v>
      </c>
      <c r="I2670" s="2" t="s">
        <v>57755</v>
      </c>
      <c r="J2670" s="2" t="s">
        <v>66191</v>
      </c>
      <c r="K2670" s="2" t="s">
        <v>66192</v>
      </c>
      <c r="L2670" s="2">
        <v>0.92249999999999999</v>
      </c>
      <c r="M2670" s="2">
        <v>0.871</v>
      </c>
      <c r="N2670" s="2">
        <v>-5.1500000000000101E-2</v>
      </c>
      <c r="O2670" s="2">
        <v>0</v>
      </c>
      <c r="P2670" s="2">
        <v>0</v>
      </c>
    </row>
    <row r="2671" spans="1:16">
      <c r="A2671" s="2" t="s">
        <v>65858</v>
      </c>
      <c r="B2671" s="2" t="s">
        <v>66193</v>
      </c>
      <c r="C2671" s="2" t="s">
        <v>13993</v>
      </c>
      <c r="D2671" s="2" t="s">
        <v>1498</v>
      </c>
      <c r="E2671" s="2" t="s">
        <v>2</v>
      </c>
      <c r="F2671" s="2" t="s">
        <v>66194</v>
      </c>
      <c r="G2671" s="2" t="s">
        <v>66195</v>
      </c>
      <c r="H2671" s="2" t="s">
        <v>66196</v>
      </c>
      <c r="I2671" s="2" t="s">
        <v>66197</v>
      </c>
      <c r="J2671" s="2" t="s">
        <v>66198</v>
      </c>
      <c r="K2671" s="2" t="s">
        <v>66199</v>
      </c>
      <c r="L2671" s="2">
        <v>0.68049999999999999</v>
      </c>
      <c r="M2671" s="2">
        <v>0.752</v>
      </c>
      <c r="N2671" s="2">
        <v>7.1499999999999897E-2</v>
      </c>
      <c r="O2671" s="3">
        <v>1.11133668209E-5</v>
      </c>
      <c r="P2671" s="2">
        <v>1.6298714176516999E-4</v>
      </c>
    </row>
    <row r="2672" spans="1:16">
      <c r="A2672" s="2" t="s">
        <v>65858</v>
      </c>
      <c r="B2672" s="2" t="s">
        <v>66200</v>
      </c>
      <c r="C2672" s="2" t="s">
        <v>11013</v>
      </c>
      <c r="D2672" s="2" t="s">
        <v>1170</v>
      </c>
      <c r="E2672" s="2" t="s">
        <v>2</v>
      </c>
      <c r="F2672" s="2" t="s">
        <v>66201</v>
      </c>
      <c r="G2672" s="2" t="s">
        <v>66202</v>
      </c>
      <c r="H2672" s="2" t="s">
        <v>66203</v>
      </c>
      <c r="I2672" s="2" t="s">
        <v>66204</v>
      </c>
      <c r="J2672" s="2" t="s">
        <v>66205</v>
      </c>
      <c r="K2672" s="2" t="s">
        <v>66206</v>
      </c>
      <c r="L2672" s="2">
        <v>0.82599999999999996</v>
      </c>
      <c r="M2672" s="2">
        <v>0.89200000000000002</v>
      </c>
      <c r="N2672" s="2">
        <v>6.60000000000001E-2</v>
      </c>
      <c r="O2672" s="3">
        <v>9.9708312015800002E-6</v>
      </c>
      <c r="P2672" s="2">
        <v>1.4711497257760499E-4</v>
      </c>
    </row>
    <row r="2673" spans="1:16">
      <c r="A2673" s="2" t="s">
        <v>65858</v>
      </c>
      <c r="B2673" s="2" t="s">
        <v>66207</v>
      </c>
      <c r="C2673" s="2" t="s">
        <v>11013</v>
      </c>
      <c r="D2673" s="2" t="s">
        <v>1170</v>
      </c>
      <c r="E2673" s="2" t="s">
        <v>2</v>
      </c>
      <c r="F2673" s="2" t="s">
        <v>66208</v>
      </c>
      <c r="G2673" s="2" t="s">
        <v>66209</v>
      </c>
      <c r="H2673" s="2" t="s">
        <v>66210</v>
      </c>
      <c r="I2673" s="2" t="s">
        <v>66211</v>
      </c>
      <c r="J2673" s="2" t="s">
        <v>66212</v>
      </c>
      <c r="K2673" s="2" t="s">
        <v>66213</v>
      </c>
      <c r="L2673" s="2">
        <v>0.85450000000000004</v>
      </c>
      <c r="M2673" s="2">
        <v>0.91300000000000003</v>
      </c>
      <c r="N2673" s="2">
        <v>5.8500000000000003E-2</v>
      </c>
      <c r="O2673" s="2">
        <v>0</v>
      </c>
      <c r="P2673" s="2">
        <v>0</v>
      </c>
    </row>
    <row r="2674" spans="1:16">
      <c r="A2674" s="2" t="s">
        <v>65858</v>
      </c>
      <c r="B2674" s="2" t="s">
        <v>66214</v>
      </c>
      <c r="C2674" s="2" t="s">
        <v>10920</v>
      </c>
      <c r="D2674" s="2" t="s">
        <v>1155</v>
      </c>
      <c r="E2674" s="2" t="s">
        <v>2</v>
      </c>
      <c r="F2674" s="2" t="s">
        <v>66215</v>
      </c>
      <c r="G2674" s="2" t="s">
        <v>66216</v>
      </c>
      <c r="H2674" s="2" t="s">
        <v>66217</v>
      </c>
      <c r="I2674" s="2" t="s">
        <v>66218</v>
      </c>
      <c r="J2674" s="2" t="s">
        <v>66219</v>
      </c>
      <c r="K2674" s="2" t="s">
        <v>66220</v>
      </c>
      <c r="L2674" s="2">
        <v>0.83150000000000002</v>
      </c>
      <c r="M2674" s="2">
        <v>0.9</v>
      </c>
      <c r="N2674" s="2">
        <v>6.8500000000000102E-2</v>
      </c>
      <c r="O2674" s="3">
        <v>2.16160422895E-13</v>
      </c>
      <c r="P2674" s="3">
        <v>5.7090681388848298E-12</v>
      </c>
    </row>
    <row r="2675" spans="1:16">
      <c r="A2675" s="2" t="s">
        <v>65858</v>
      </c>
      <c r="B2675" s="2" t="s">
        <v>66221</v>
      </c>
      <c r="C2675" s="2" t="s">
        <v>15281</v>
      </c>
      <c r="D2675" s="2" t="s">
        <v>1635</v>
      </c>
      <c r="E2675" s="2" t="s">
        <v>2</v>
      </c>
      <c r="F2675" s="2" t="s">
        <v>66222</v>
      </c>
      <c r="G2675" s="2" t="s">
        <v>66223</v>
      </c>
      <c r="H2675" s="2" t="s">
        <v>66224</v>
      </c>
      <c r="I2675" s="2" t="s">
        <v>66225</v>
      </c>
      <c r="J2675" s="2" t="s">
        <v>66226</v>
      </c>
      <c r="K2675" s="2" t="s">
        <v>66227</v>
      </c>
      <c r="L2675" s="2">
        <v>0.22950000000000001</v>
      </c>
      <c r="M2675" s="2">
        <v>0.16</v>
      </c>
      <c r="N2675" s="2">
        <v>-6.9500000000000006E-2</v>
      </c>
      <c r="O2675" s="2">
        <v>1.23537866493E-4</v>
      </c>
      <c r="P2675" s="2">
        <v>1.6564934581841601E-3</v>
      </c>
    </row>
    <row r="2676" spans="1:16">
      <c r="A2676" s="2" t="s">
        <v>65858</v>
      </c>
      <c r="B2676" s="2" t="s">
        <v>66228</v>
      </c>
      <c r="C2676" s="2" t="s">
        <v>12715</v>
      </c>
      <c r="D2676" s="2" t="s">
        <v>1337</v>
      </c>
      <c r="E2676" s="2" t="s">
        <v>0</v>
      </c>
      <c r="F2676" s="2" t="s">
        <v>66229</v>
      </c>
      <c r="G2676" s="2" t="s">
        <v>50265</v>
      </c>
      <c r="H2676" s="2" t="s">
        <v>66230</v>
      </c>
      <c r="I2676" s="2" t="s">
        <v>50267</v>
      </c>
      <c r="J2676" s="2" t="s">
        <v>66231</v>
      </c>
      <c r="K2676" s="2" t="s">
        <v>66232</v>
      </c>
      <c r="L2676" s="2">
        <v>0.13450000000000001</v>
      </c>
      <c r="M2676" s="2">
        <v>0.25800000000000001</v>
      </c>
      <c r="N2676" s="2">
        <v>0.1235</v>
      </c>
      <c r="O2676" s="2">
        <v>0</v>
      </c>
      <c r="P2676" s="2">
        <v>0</v>
      </c>
    </row>
    <row r="2677" spans="1:16">
      <c r="A2677" s="2" t="s">
        <v>65858</v>
      </c>
      <c r="B2677" s="2" t="s">
        <v>66233</v>
      </c>
      <c r="C2677" s="2" t="s">
        <v>14678</v>
      </c>
      <c r="D2677" s="2" t="s">
        <v>1564</v>
      </c>
      <c r="E2677" s="2" t="s">
        <v>0</v>
      </c>
      <c r="F2677" s="2" t="s">
        <v>66234</v>
      </c>
      <c r="G2677" s="2" t="s">
        <v>50305</v>
      </c>
      <c r="H2677" s="2" t="s">
        <v>66235</v>
      </c>
      <c r="I2677" s="2" t="s">
        <v>50307</v>
      </c>
      <c r="J2677" s="2" t="s">
        <v>66236</v>
      </c>
      <c r="K2677" s="2" t="s">
        <v>66237</v>
      </c>
      <c r="L2677" s="2">
        <v>1.9E-2</v>
      </c>
      <c r="M2677" s="2">
        <v>7.1999999999999995E-2</v>
      </c>
      <c r="N2677" s="2">
        <v>5.2999999999999999E-2</v>
      </c>
      <c r="O2677" s="2">
        <v>0</v>
      </c>
      <c r="P2677" s="2">
        <v>0</v>
      </c>
    </row>
    <row r="2678" spans="1:16">
      <c r="A2678" s="2" t="s">
        <v>65858</v>
      </c>
      <c r="B2678" s="2" t="s">
        <v>66238</v>
      </c>
      <c r="C2678" s="2" t="s">
        <v>10430</v>
      </c>
      <c r="D2678" s="2" t="s">
        <v>1092</v>
      </c>
      <c r="E2678" s="2" t="s">
        <v>2</v>
      </c>
      <c r="F2678" s="2" t="s">
        <v>66239</v>
      </c>
      <c r="G2678" s="2" t="s">
        <v>50319</v>
      </c>
      <c r="H2678" s="2" t="s">
        <v>66240</v>
      </c>
      <c r="I2678" s="2" t="s">
        <v>50321</v>
      </c>
      <c r="J2678" s="2" t="s">
        <v>66241</v>
      </c>
      <c r="K2678" s="2" t="s">
        <v>66242</v>
      </c>
      <c r="L2678" s="2">
        <v>0.34350000000000003</v>
      </c>
      <c r="M2678" s="2">
        <v>0.114</v>
      </c>
      <c r="N2678" s="2">
        <v>-0.22950000000000001</v>
      </c>
      <c r="O2678" s="2">
        <v>0</v>
      </c>
      <c r="P2678" s="2">
        <v>0</v>
      </c>
    </row>
    <row r="2679" spans="1:16">
      <c r="A2679" s="2" t="s">
        <v>65858</v>
      </c>
      <c r="B2679" s="2" t="s">
        <v>66243</v>
      </c>
      <c r="C2679" s="2" t="s">
        <v>10415</v>
      </c>
      <c r="D2679" s="2" t="s">
        <v>1090</v>
      </c>
      <c r="E2679" s="2" t="s">
        <v>2</v>
      </c>
      <c r="F2679" s="2" t="s">
        <v>66244</v>
      </c>
      <c r="G2679" s="2" t="s">
        <v>66245</v>
      </c>
      <c r="H2679" s="2" t="s">
        <v>66246</v>
      </c>
      <c r="I2679" s="2" t="s">
        <v>66247</v>
      </c>
      <c r="J2679" s="2" t="s">
        <v>66248</v>
      </c>
      <c r="K2679" s="2" t="s">
        <v>66249</v>
      </c>
      <c r="L2679" s="2">
        <v>0.55800000000000005</v>
      </c>
      <c r="M2679" s="2">
        <v>0.61699999999999999</v>
      </c>
      <c r="N2679" s="2">
        <v>5.89999999999999E-2</v>
      </c>
      <c r="O2679" s="3">
        <v>2.96888716977E-6</v>
      </c>
      <c r="P2679" s="3">
        <v>4.60895181240885E-5</v>
      </c>
    </row>
    <row r="2680" spans="1:16">
      <c r="A2680" s="2" t="s">
        <v>65858</v>
      </c>
      <c r="B2680" s="2" t="s">
        <v>66250</v>
      </c>
      <c r="C2680" s="2" t="s">
        <v>3322</v>
      </c>
      <c r="D2680" s="2" t="s">
        <v>209</v>
      </c>
      <c r="E2680" s="2" t="s">
        <v>0</v>
      </c>
      <c r="F2680" s="2" t="s">
        <v>66251</v>
      </c>
      <c r="G2680" s="2" t="s">
        <v>66252</v>
      </c>
      <c r="H2680" s="2" t="s">
        <v>66253</v>
      </c>
      <c r="I2680" s="2" t="s">
        <v>66254</v>
      </c>
      <c r="J2680" s="2" t="s">
        <v>66255</v>
      </c>
      <c r="K2680" s="2" t="s">
        <v>66256</v>
      </c>
      <c r="L2680" s="2">
        <v>1</v>
      </c>
      <c r="M2680" s="2">
        <v>0.91800000000000004</v>
      </c>
      <c r="N2680" s="2">
        <v>-8.2000000000000003E-2</v>
      </c>
      <c r="O2680" s="2">
        <v>0</v>
      </c>
      <c r="P2680" s="2">
        <v>0</v>
      </c>
    </row>
    <row r="2681" spans="1:16">
      <c r="A2681" s="2" t="s">
        <v>65858</v>
      </c>
      <c r="B2681" s="2" t="s">
        <v>66257</v>
      </c>
      <c r="C2681" s="2" t="s">
        <v>10405</v>
      </c>
      <c r="D2681" s="2" t="s">
        <v>1087</v>
      </c>
      <c r="E2681" s="2" t="s">
        <v>0</v>
      </c>
      <c r="F2681" s="2" t="s">
        <v>66258</v>
      </c>
      <c r="G2681" s="2" t="s">
        <v>66259</v>
      </c>
      <c r="H2681" s="2" t="s">
        <v>66260</v>
      </c>
      <c r="I2681" s="2" t="s">
        <v>66261</v>
      </c>
      <c r="J2681" s="2" t="s">
        <v>66262</v>
      </c>
      <c r="K2681" s="2" t="s">
        <v>66263</v>
      </c>
      <c r="L2681" s="2">
        <v>8.8999999999999996E-2</v>
      </c>
      <c r="M2681" s="2">
        <v>0.14499999999999999</v>
      </c>
      <c r="N2681" s="2">
        <v>5.6000000000000001E-2</v>
      </c>
      <c r="O2681" s="2">
        <v>0</v>
      </c>
      <c r="P2681" s="2">
        <v>0</v>
      </c>
    </row>
    <row r="2682" spans="1:16">
      <c r="A2682" s="2" t="s">
        <v>65858</v>
      </c>
      <c r="B2682" s="2" t="s">
        <v>66264</v>
      </c>
      <c r="C2682" s="2" t="s">
        <v>10367</v>
      </c>
      <c r="D2682" s="2" t="s">
        <v>1085</v>
      </c>
      <c r="E2682" s="2" t="s">
        <v>0</v>
      </c>
      <c r="F2682" s="2" t="s">
        <v>66265</v>
      </c>
      <c r="G2682" s="2" t="s">
        <v>50357</v>
      </c>
      <c r="H2682" s="2" t="s">
        <v>66266</v>
      </c>
      <c r="I2682" s="2" t="s">
        <v>50359</v>
      </c>
      <c r="J2682" s="2" t="s">
        <v>66267</v>
      </c>
      <c r="K2682" s="2" t="s">
        <v>66268</v>
      </c>
      <c r="L2682" s="2">
        <v>0.86</v>
      </c>
      <c r="M2682" s="2">
        <v>0.71799999999999997</v>
      </c>
      <c r="N2682" s="2">
        <v>-0.14199999999999999</v>
      </c>
      <c r="O2682" s="3">
        <v>1.0513145909399999E-11</v>
      </c>
      <c r="P2682" s="3">
        <v>2.4481184424904398E-10</v>
      </c>
    </row>
    <row r="2683" spans="1:16">
      <c r="A2683" s="2" t="s">
        <v>65858</v>
      </c>
      <c r="B2683" s="2" t="s">
        <v>66269</v>
      </c>
      <c r="C2683" s="2" t="s">
        <v>12064</v>
      </c>
      <c r="D2683" s="2" t="s">
        <v>1281</v>
      </c>
      <c r="E2683" s="2" t="s">
        <v>0</v>
      </c>
      <c r="F2683" s="2" t="s">
        <v>66270</v>
      </c>
      <c r="G2683" s="2" t="s">
        <v>66271</v>
      </c>
      <c r="H2683" s="2" t="s">
        <v>66272</v>
      </c>
      <c r="I2683" s="2" t="s">
        <v>66273</v>
      </c>
      <c r="J2683" s="2" t="s">
        <v>66274</v>
      </c>
      <c r="K2683" s="2" t="s">
        <v>66275</v>
      </c>
      <c r="L2683" s="2">
        <v>0.13</v>
      </c>
      <c r="M2683" s="2">
        <v>0.21199999999999999</v>
      </c>
      <c r="N2683" s="2">
        <v>8.2000000000000003E-2</v>
      </c>
      <c r="O2683" s="3">
        <v>3.4712344110199998E-11</v>
      </c>
      <c r="P2683" s="3">
        <v>7.7717435382139499E-10</v>
      </c>
    </row>
    <row r="2684" spans="1:16">
      <c r="A2684" s="2" t="s">
        <v>65858</v>
      </c>
      <c r="B2684" s="2" t="s">
        <v>66276</v>
      </c>
      <c r="C2684" s="2" t="s">
        <v>7581</v>
      </c>
      <c r="D2684" s="2" t="s">
        <v>782</v>
      </c>
      <c r="E2684" s="2" t="s">
        <v>0</v>
      </c>
      <c r="F2684" s="2" t="s">
        <v>66277</v>
      </c>
      <c r="G2684" s="2" t="s">
        <v>58027</v>
      </c>
      <c r="H2684" s="2" t="s">
        <v>66278</v>
      </c>
      <c r="I2684" s="2" t="s">
        <v>58029</v>
      </c>
      <c r="J2684" s="2" t="s">
        <v>66279</v>
      </c>
      <c r="K2684" s="2" t="s">
        <v>66280</v>
      </c>
      <c r="L2684" s="2">
        <v>0.63749999999999996</v>
      </c>
      <c r="M2684" s="2">
        <v>0.79100000000000004</v>
      </c>
      <c r="N2684" s="2">
        <v>0.1535</v>
      </c>
      <c r="O2684" s="3">
        <v>1.8769123826600001E-5</v>
      </c>
      <c r="P2684" s="2">
        <v>2.7039061267080701E-4</v>
      </c>
    </row>
    <row r="2685" spans="1:16">
      <c r="A2685" s="2" t="s">
        <v>65858</v>
      </c>
      <c r="B2685" s="2" t="s">
        <v>66281</v>
      </c>
      <c r="C2685" s="2" t="s">
        <v>7581</v>
      </c>
      <c r="D2685" s="2" t="s">
        <v>782</v>
      </c>
      <c r="E2685" s="2" t="s">
        <v>0</v>
      </c>
      <c r="F2685" s="2" t="s">
        <v>66282</v>
      </c>
      <c r="G2685" s="2" t="s">
        <v>58048</v>
      </c>
      <c r="H2685" s="2" t="s">
        <v>66283</v>
      </c>
      <c r="I2685" s="2" t="s">
        <v>58050</v>
      </c>
      <c r="J2685" s="2" t="s">
        <v>66284</v>
      </c>
      <c r="K2685" s="2" t="s">
        <v>66285</v>
      </c>
      <c r="L2685" s="2">
        <v>1</v>
      </c>
      <c r="M2685" s="2">
        <v>0.89900000000000002</v>
      </c>
      <c r="N2685" s="2">
        <v>-0.10100000000000001</v>
      </c>
      <c r="O2685" s="3">
        <v>4.8914700305999998E-5</v>
      </c>
      <c r="P2685" s="2">
        <v>6.7670881307688396E-4</v>
      </c>
    </row>
    <row r="2686" spans="1:16">
      <c r="A2686" s="2" t="s">
        <v>65858</v>
      </c>
      <c r="B2686" s="2" t="s">
        <v>66286</v>
      </c>
      <c r="C2686" s="2" t="s">
        <v>1810</v>
      </c>
      <c r="D2686" s="2" t="s">
        <v>114</v>
      </c>
      <c r="E2686" s="2" t="s">
        <v>2</v>
      </c>
      <c r="F2686" s="2" t="s">
        <v>66287</v>
      </c>
      <c r="G2686" s="2" t="s">
        <v>66288</v>
      </c>
      <c r="H2686" s="2" t="s">
        <v>66289</v>
      </c>
      <c r="I2686" s="2" t="s">
        <v>66290</v>
      </c>
      <c r="J2686" s="2" t="s">
        <v>66291</v>
      </c>
      <c r="K2686" s="2" t="s">
        <v>66292</v>
      </c>
      <c r="L2686" s="2">
        <v>5.5E-2</v>
      </c>
      <c r="M2686" s="2">
        <v>0.11</v>
      </c>
      <c r="N2686" s="2">
        <v>5.5E-2</v>
      </c>
      <c r="O2686" s="2">
        <v>0</v>
      </c>
      <c r="P2686" s="2">
        <v>0</v>
      </c>
    </row>
    <row r="2687" spans="1:16">
      <c r="A2687" s="2" t="s">
        <v>65858</v>
      </c>
      <c r="B2687" s="2" t="s">
        <v>66293</v>
      </c>
      <c r="C2687" s="2" t="s">
        <v>66294</v>
      </c>
      <c r="D2687" s="2" t="s">
        <v>66295</v>
      </c>
      <c r="E2687" s="2" t="s">
        <v>2</v>
      </c>
      <c r="F2687" s="2" t="s">
        <v>66296</v>
      </c>
      <c r="G2687" s="2" t="s">
        <v>66297</v>
      </c>
      <c r="H2687" s="2" t="s">
        <v>66298</v>
      </c>
      <c r="I2687" s="2" t="s">
        <v>66299</v>
      </c>
      <c r="J2687" s="2" t="s">
        <v>66300</v>
      </c>
      <c r="K2687" s="2" t="s">
        <v>66301</v>
      </c>
      <c r="L2687" s="2">
        <v>0.75449999999999995</v>
      </c>
      <c r="M2687" s="2">
        <v>0.69699999999999995</v>
      </c>
      <c r="N2687" s="2">
        <v>-5.7500000000000002E-2</v>
      </c>
      <c r="O2687" s="2">
        <v>2.8789313233699998E-4</v>
      </c>
      <c r="P2687" s="2">
        <v>3.6938717148013401E-3</v>
      </c>
    </row>
    <row r="2688" spans="1:16">
      <c r="A2688" s="2" t="s">
        <v>65858</v>
      </c>
      <c r="B2688" s="2" t="s">
        <v>66302</v>
      </c>
      <c r="C2688" s="2" t="s">
        <v>3809</v>
      </c>
      <c r="D2688" s="2" t="s">
        <v>267</v>
      </c>
      <c r="E2688" s="2" t="s">
        <v>0</v>
      </c>
      <c r="F2688" s="2" t="s">
        <v>66303</v>
      </c>
      <c r="G2688" s="2" t="s">
        <v>66304</v>
      </c>
      <c r="H2688" s="2" t="s">
        <v>66305</v>
      </c>
      <c r="I2688" s="2" t="s">
        <v>66306</v>
      </c>
      <c r="J2688" s="2" t="s">
        <v>66307</v>
      </c>
      <c r="K2688" s="2" t="s">
        <v>66308</v>
      </c>
      <c r="L2688" s="2">
        <v>0.17249999999999999</v>
      </c>
      <c r="M2688" s="2">
        <v>0.23499999999999999</v>
      </c>
      <c r="N2688" s="2">
        <v>6.25E-2</v>
      </c>
      <c r="O2688" s="3">
        <v>4.6800323305599998E-7</v>
      </c>
      <c r="P2688" s="3">
        <v>7.7800755446175892E-6</v>
      </c>
    </row>
    <row r="2689" spans="1:16">
      <c r="A2689" s="2" t="s">
        <v>65858</v>
      </c>
      <c r="B2689" s="2" t="s">
        <v>66309</v>
      </c>
      <c r="C2689" s="2" t="s">
        <v>3809</v>
      </c>
      <c r="D2689" s="2" t="s">
        <v>267</v>
      </c>
      <c r="E2689" s="2" t="s">
        <v>0</v>
      </c>
      <c r="F2689" s="2" t="s">
        <v>66310</v>
      </c>
      <c r="G2689" s="2" t="s">
        <v>58090</v>
      </c>
      <c r="H2689" s="2" t="s">
        <v>66311</v>
      </c>
      <c r="I2689" s="2" t="s">
        <v>58092</v>
      </c>
      <c r="J2689" s="2" t="s">
        <v>66312</v>
      </c>
      <c r="K2689" s="2" t="s">
        <v>66313</v>
      </c>
      <c r="L2689" s="2">
        <v>0.60250000000000004</v>
      </c>
      <c r="M2689" s="2">
        <v>0.69399999999999995</v>
      </c>
      <c r="N2689" s="2">
        <v>9.1499999999999901E-2</v>
      </c>
      <c r="O2689" s="3">
        <v>1.13043430494E-6</v>
      </c>
      <c r="P2689" s="3">
        <v>1.8221346616747502E-5</v>
      </c>
    </row>
    <row r="2690" spans="1:16">
      <c r="A2690" s="2" t="s">
        <v>65858</v>
      </c>
      <c r="B2690" s="2" t="s">
        <v>66314</v>
      </c>
      <c r="C2690" s="2" t="s">
        <v>6686</v>
      </c>
      <c r="D2690" s="2" t="s">
        <v>645</v>
      </c>
      <c r="E2690" s="2" t="s">
        <v>2</v>
      </c>
      <c r="F2690" s="2" t="s">
        <v>66315</v>
      </c>
      <c r="G2690" s="2" t="s">
        <v>58097</v>
      </c>
      <c r="H2690" s="2" t="s">
        <v>66316</v>
      </c>
      <c r="I2690" s="2" t="s">
        <v>58099</v>
      </c>
      <c r="J2690" s="2" t="s">
        <v>66317</v>
      </c>
      <c r="K2690" s="2" t="s">
        <v>66318</v>
      </c>
      <c r="L2690" s="2">
        <v>0.88349999999999995</v>
      </c>
      <c r="M2690" s="2">
        <v>0.78900000000000003</v>
      </c>
      <c r="N2690" s="2">
        <v>-9.4499999999999904E-2</v>
      </c>
      <c r="O2690" s="3">
        <v>5.1506576781399999E-12</v>
      </c>
      <c r="P2690" s="3">
        <v>1.22990851249832E-10</v>
      </c>
    </row>
    <row r="2691" spans="1:16">
      <c r="A2691" s="2" t="s">
        <v>65858</v>
      </c>
      <c r="B2691" s="2" t="s">
        <v>66319</v>
      </c>
      <c r="C2691" s="2" t="s">
        <v>10018</v>
      </c>
      <c r="D2691" s="2" t="s">
        <v>1050</v>
      </c>
      <c r="E2691" s="2" t="s">
        <v>2</v>
      </c>
      <c r="F2691" s="2" t="s">
        <v>66320</v>
      </c>
      <c r="G2691" s="2" t="s">
        <v>58116</v>
      </c>
      <c r="H2691" s="2" t="s">
        <v>66321</v>
      </c>
      <c r="I2691" s="2" t="s">
        <v>58118</v>
      </c>
      <c r="J2691" s="2" t="s">
        <v>66322</v>
      </c>
      <c r="K2691" s="2" t="s">
        <v>66323</v>
      </c>
      <c r="L2691" s="2">
        <v>0.16800000000000001</v>
      </c>
      <c r="M2691" s="2">
        <v>0.32300000000000001</v>
      </c>
      <c r="N2691" s="2">
        <v>0.155</v>
      </c>
      <c r="O2691" s="2">
        <v>0</v>
      </c>
      <c r="P2691" s="2">
        <v>0</v>
      </c>
    </row>
    <row r="2692" spans="1:16">
      <c r="A2692" s="2" t="s">
        <v>65858</v>
      </c>
      <c r="B2692" s="2" t="s">
        <v>66324</v>
      </c>
      <c r="C2692" s="2" t="s">
        <v>1680</v>
      </c>
      <c r="D2692" s="2" t="s">
        <v>105</v>
      </c>
      <c r="E2692" s="2" t="s">
        <v>0</v>
      </c>
      <c r="F2692" s="2" t="s">
        <v>66325</v>
      </c>
      <c r="G2692" s="2" t="s">
        <v>58123</v>
      </c>
      <c r="H2692" s="2" t="s">
        <v>66326</v>
      </c>
      <c r="I2692" s="2" t="s">
        <v>58125</v>
      </c>
      <c r="J2692" s="2" t="s">
        <v>66327</v>
      </c>
      <c r="K2692" s="2" t="s">
        <v>66328</v>
      </c>
      <c r="L2692" s="2">
        <v>0.27750000000000002</v>
      </c>
      <c r="M2692" s="2">
        <v>0.41699999999999998</v>
      </c>
      <c r="N2692" s="2">
        <v>0.13950000000000001</v>
      </c>
      <c r="O2692" s="3">
        <v>2.3558890915899999E-7</v>
      </c>
      <c r="P2692" s="3">
        <v>4.0036989826714703E-6</v>
      </c>
    </row>
    <row r="2693" spans="1:16">
      <c r="A2693" s="2" t="s">
        <v>65858</v>
      </c>
      <c r="B2693" s="2" t="s">
        <v>66329</v>
      </c>
      <c r="C2693" s="2" t="s">
        <v>3263</v>
      </c>
      <c r="D2693" s="2" t="s">
        <v>205</v>
      </c>
      <c r="E2693" s="2" t="s">
        <v>0</v>
      </c>
      <c r="F2693" s="2" t="s">
        <v>66330</v>
      </c>
      <c r="G2693" s="2" t="s">
        <v>66331</v>
      </c>
      <c r="H2693" s="2" t="s">
        <v>66332</v>
      </c>
      <c r="I2693" s="2" t="s">
        <v>66333</v>
      </c>
      <c r="J2693" s="2" t="s">
        <v>66334</v>
      </c>
      <c r="K2693" s="2" t="s">
        <v>66335</v>
      </c>
      <c r="L2693" s="2">
        <v>0.746</v>
      </c>
      <c r="M2693" s="2">
        <v>0.79700000000000004</v>
      </c>
      <c r="N2693" s="2">
        <v>5.0999999999999997E-2</v>
      </c>
      <c r="O2693" s="3">
        <v>1.89505033887E-9</v>
      </c>
      <c r="P2693" s="3">
        <v>3.82837818458473E-8</v>
      </c>
    </row>
    <row r="2694" spans="1:16">
      <c r="A2694" s="2" t="s">
        <v>65858</v>
      </c>
      <c r="B2694" s="2" t="s">
        <v>66336</v>
      </c>
      <c r="C2694" s="2" t="s">
        <v>14480</v>
      </c>
      <c r="D2694" s="2" t="s">
        <v>1547</v>
      </c>
      <c r="E2694" s="2" t="s">
        <v>0</v>
      </c>
      <c r="F2694" s="2" t="s">
        <v>66337</v>
      </c>
      <c r="G2694" s="2" t="s">
        <v>66338</v>
      </c>
      <c r="H2694" s="2" t="s">
        <v>66339</v>
      </c>
      <c r="I2694" s="2" t="s">
        <v>66340</v>
      </c>
      <c r="J2694" s="2" t="s">
        <v>66341</v>
      </c>
      <c r="K2694" s="2" t="s">
        <v>66342</v>
      </c>
      <c r="L2694" s="2">
        <v>0.72850000000000004</v>
      </c>
      <c r="M2694" s="2">
        <v>0.65100000000000002</v>
      </c>
      <c r="N2694" s="2">
        <v>-7.7499999999999902E-2</v>
      </c>
      <c r="O2694" s="3">
        <v>1.5733431266700001E-6</v>
      </c>
      <c r="P2694" s="3">
        <v>2.5062575498207999E-5</v>
      </c>
    </row>
    <row r="2695" spans="1:16">
      <c r="A2695" s="2" t="s">
        <v>65858</v>
      </c>
      <c r="B2695" s="2" t="s">
        <v>66343</v>
      </c>
      <c r="C2695" s="2" t="s">
        <v>1690</v>
      </c>
      <c r="D2695" s="2" t="s">
        <v>122</v>
      </c>
      <c r="E2695" s="2" t="s">
        <v>0</v>
      </c>
      <c r="F2695" s="2" t="s">
        <v>66344</v>
      </c>
      <c r="G2695" s="2" t="s">
        <v>66345</v>
      </c>
      <c r="H2695" s="2" t="s">
        <v>66346</v>
      </c>
      <c r="I2695" s="2" t="s">
        <v>66347</v>
      </c>
      <c r="J2695" s="2" t="s">
        <v>66348</v>
      </c>
      <c r="K2695" s="2" t="s">
        <v>66349</v>
      </c>
      <c r="L2695" s="2">
        <v>7.6999999999999999E-2</v>
      </c>
      <c r="M2695" s="2">
        <v>0.192</v>
      </c>
      <c r="N2695" s="2">
        <v>0.115</v>
      </c>
      <c r="O2695" s="2">
        <v>0</v>
      </c>
      <c r="P2695" s="2">
        <v>0</v>
      </c>
    </row>
    <row r="2696" spans="1:16">
      <c r="A2696" s="2" t="s">
        <v>65858</v>
      </c>
      <c r="B2696" s="2" t="s">
        <v>66350</v>
      </c>
      <c r="C2696" s="2" t="s">
        <v>9564</v>
      </c>
      <c r="D2696" s="2" t="s">
        <v>997</v>
      </c>
      <c r="E2696" s="2" t="s">
        <v>0</v>
      </c>
      <c r="F2696" s="2" t="s">
        <v>66351</v>
      </c>
      <c r="G2696" s="2" t="s">
        <v>66352</v>
      </c>
      <c r="H2696" s="2" t="s">
        <v>66353</v>
      </c>
      <c r="I2696" s="2" t="s">
        <v>66354</v>
      </c>
      <c r="J2696" s="2" t="s">
        <v>66355</v>
      </c>
      <c r="K2696" s="2" t="s">
        <v>66356</v>
      </c>
      <c r="L2696" s="2">
        <v>0.70050000000000001</v>
      </c>
      <c r="M2696" s="2">
        <v>0.57499999999999996</v>
      </c>
      <c r="N2696" s="2">
        <v>-0.1255</v>
      </c>
      <c r="O2696" s="3">
        <v>2.4007384968900001E-10</v>
      </c>
      <c r="P2696" s="3">
        <v>5.1212956536803796E-9</v>
      </c>
    </row>
    <row r="2697" spans="1:16">
      <c r="A2697" s="2" t="s">
        <v>65858</v>
      </c>
      <c r="B2697" s="2" t="s">
        <v>66357</v>
      </c>
      <c r="C2697" s="2" t="s">
        <v>14660</v>
      </c>
      <c r="D2697" s="2" t="s">
        <v>1561</v>
      </c>
      <c r="E2697" s="2" t="s">
        <v>2</v>
      </c>
      <c r="F2697" s="2" t="s">
        <v>66358</v>
      </c>
      <c r="G2697" s="2" t="s">
        <v>64144</v>
      </c>
      <c r="H2697" s="2" t="s">
        <v>66359</v>
      </c>
      <c r="I2697" s="2" t="s">
        <v>64146</v>
      </c>
      <c r="J2697" s="2" t="s">
        <v>66360</v>
      </c>
      <c r="K2697" s="2" t="s">
        <v>66361</v>
      </c>
      <c r="L2697" s="2">
        <v>0.83599999999999997</v>
      </c>
      <c r="M2697" s="2">
        <v>0.93899999999999995</v>
      </c>
      <c r="N2697" s="2">
        <v>0.10299999999999999</v>
      </c>
      <c r="O2697" s="2">
        <v>0</v>
      </c>
      <c r="P2697" s="2">
        <v>0</v>
      </c>
    </row>
    <row r="2698" spans="1:16">
      <c r="A2698" s="2" t="s">
        <v>65858</v>
      </c>
      <c r="B2698" s="2" t="s">
        <v>66362</v>
      </c>
      <c r="C2698" s="2" t="s">
        <v>6040</v>
      </c>
      <c r="D2698" s="2" t="s">
        <v>569</v>
      </c>
      <c r="E2698" s="2" t="s">
        <v>2</v>
      </c>
      <c r="F2698" s="2" t="s">
        <v>66363</v>
      </c>
      <c r="G2698" s="2" t="s">
        <v>66364</v>
      </c>
      <c r="H2698" s="2" t="s">
        <v>66365</v>
      </c>
      <c r="I2698" s="2" t="s">
        <v>66366</v>
      </c>
      <c r="J2698" s="2" t="s">
        <v>66367</v>
      </c>
      <c r="K2698" s="2" t="s">
        <v>66368</v>
      </c>
      <c r="L2698" s="2">
        <v>0.46650000000000003</v>
      </c>
      <c r="M2698" s="2">
        <v>0.40899999999999997</v>
      </c>
      <c r="N2698" s="2">
        <v>-5.7500000000000002E-2</v>
      </c>
      <c r="O2698" s="3">
        <v>1.64383519766E-5</v>
      </c>
      <c r="P2698" s="2">
        <v>2.3878663192675401E-4</v>
      </c>
    </row>
    <row r="2699" spans="1:16">
      <c r="A2699" s="2" t="s">
        <v>65858</v>
      </c>
      <c r="B2699" s="2" t="s">
        <v>66369</v>
      </c>
      <c r="C2699" s="2" t="s">
        <v>6341</v>
      </c>
      <c r="D2699" s="2" t="s">
        <v>602</v>
      </c>
      <c r="E2699" s="2" t="s">
        <v>0</v>
      </c>
      <c r="F2699" s="2" t="s">
        <v>66370</v>
      </c>
      <c r="G2699" s="2" t="s">
        <v>66371</v>
      </c>
      <c r="H2699" s="2" t="s">
        <v>66372</v>
      </c>
      <c r="I2699" s="2" t="s">
        <v>66373</v>
      </c>
      <c r="J2699" s="2" t="s">
        <v>66374</v>
      </c>
      <c r="K2699" s="2" t="s">
        <v>66375</v>
      </c>
      <c r="L2699" s="2">
        <v>0.66549999999999998</v>
      </c>
      <c r="M2699" s="2">
        <v>0.59399999999999997</v>
      </c>
      <c r="N2699" s="2">
        <v>-7.1499999999999994E-2</v>
      </c>
      <c r="O2699" s="2">
        <v>1.5007193032400001E-4</v>
      </c>
      <c r="P2699" s="2">
        <v>1.9947469431518998E-3</v>
      </c>
    </row>
    <row r="2700" spans="1:16">
      <c r="A2700" s="2" t="s">
        <v>65858</v>
      </c>
      <c r="B2700" s="2" t="s">
        <v>66376</v>
      </c>
      <c r="C2700" s="2" t="s">
        <v>15091</v>
      </c>
      <c r="D2700" s="2" t="s">
        <v>1611</v>
      </c>
      <c r="E2700" s="2" t="s">
        <v>0</v>
      </c>
      <c r="F2700" s="2" t="s">
        <v>66377</v>
      </c>
      <c r="G2700" s="2" t="s">
        <v>58350</v>
      </c>
      <c r="H2700" s="2" t="s">
        <v>66378</v>
      </c>
      <c r="I2700" s="2" t="s">
        <v>58352</v>
      </c>
      <c r="J2700" s="2" t="s">
        <v>66379</v>
      </c>
      <c r="K2700" s="2" t="s">
        <v>66380</v>
      </c>
      <c r="L2700" s="2">
        <v>0.75800000000000001</v>
      </c>
      <c r="M2700" s="2">
        <v>0.82099999999999995</v>
      </c>
      <c r="N2700" s="2">
        <v>6.3E-2</v>
      </c>
      <c r="O2700" s="3">
        <v>5.4789717207600005E-10</v>
      </c>
      <c r="P2700" s="3">
        <v>1.1487012532081401E-8</v>
      </c>
    </row>
    <row r="2701" spans="1:16">
      <c r="A2701" s="2" t="s">
        <v>65858</v>
      </c>
      <c r="B2701" s="2" t="s">
        <v>66381</v>
      </c>
      <c r="C2701" s="2" t="s">
        <v>13544</v>
      </c>
      <c r="D2701" s="2" t="s">
        <v>1437</v>
      </c>
      <c r="E2701" s="2" t="s">
        <v>0</v>
      </c>
      <c r="F2701" s="2" t="s">
        <v>66382</v>
      </c>
      <c r="G2701" s="2" t="s">
        <v>66383</v>
      </c>
      <c r="H2701" s="2" t="s">
        <v>66384</v>
      </c>
      <c r="I2701" s="2" t="s">
        <v>66385</v>
      </c>
      <c r="J2701" s="2" t="s">
        <v>66386</v>
      </c>
      <c r="K2701" s="2" t="s">
        <v>66387</v>
      </c>
      <c r="L2701" s="2">
        <v>0.18049999999999999</v>
      </c>
      <c r="M2701" s="2">
        <v>0.25600000000000001</v>
      </c>
      <c r="N2701" s="2">
        <v>7.5499999999999998E-2</v>
      </c>
      <c r="O2701" s="3">
        <v>6.1805565188000002E-7</v>
      </c>
      <c r="P2701" s="3">
        <v>1.0191236573297E-5</v>
      </c>
    </row>
    <row r="2702" spans="1:16">
      <c r="A2702" s="2" t="s">
        <v>65858</v>
      </c>
      <c r="B2702" s="2" t="s">
        <v>66388</v>
      </c>
      <c r="C2702" s="2" t="s">
        <v>9398</v>
      </c>
      <c r="D2702" s="2" t="s">
        <v>985</v>
      </c>
      <c r="E2702" s="2" t="s">
        <v>2</v>
      </c>
      <c r="F2702" s="2" t="s">
        <v>66389</v>
      </c>
      <c r="G2702" s="2" t="s">
        <v>66390</v>
      </c>
      <c r="H2702" s="2" t="s">
        <v>66391</v>
      </c>
      <c r="I2702" s="2" t="s">
        <v>66392</v>
      </c>
      <c r="J2702" s="2" t="s">
        <v>66393</v>
      </c>
      <c r="K2702" s="2" t="s">
        <v>66394</v>
      </c>
      <c r="L2702" s="2">
        <v>0.77800000000000002</v>
      </c>
      <c r="M2702" s="2">
        <v>0.872</v>
      </c>
      <c r="N2702" s="2">
        <v>9.4E-2</v>
      </c>
      <c r="O2702" s="3">
        <v>1.1121311649399999E-9</v>
      </c>
      <c r="P2702" s="3">
        <v>2.2692683067889401E-8</v>
      </c>
    </row>
    <row r="2703" spans="1:16">
      <c r="A2703" s="2" t="s">
        <v>65858</v>
      </c>
      <c r="B2703" s="2" t="s">
        <v>66395</v>
      </c>
      <c r="C2703" s="2" t="s">
        <v>5092</v>
      </c>
      <c r="D2703" s="2" t="s">
        <v>455</v>
      </c>
      <c r="E2703" s="2" t="s">
        <v>0</v>
      </c>
      <c r="F2703" s="2" t="s">
        <v>66396</v>
      </c>
      <c r="G2703" s="2" t="s">
        <v>66397</v>
      </c>
      <c r="H2703" s="2" t="s">
        <v>66398</v>
      </c>
      <c r="I2703" s="2" t="s">
        <v>66399</v>
      </c>
      <c r="J2703" s="2" t="s">
        <v>66400</v>
      </c>
      <c r="K2703" s="2" t="s">
        <v>66401</v>
      </c>
      <c r="L2703" s="2">
        <v>8.3000000000000004E-2</v>
      </c>
      <c r="M2703" s="2">
        <v>0.14499999999999999</v>
      </c>
      <c r="N2703" s="2">
        <v>6.2E-2</v>
      </c>
      <c r="O2703" s="2">
        <v>0</v>
      </c>
      <c r="P2703" s="2">
        <v>0</v>
      </c>
    </row>
    <row r="2704" spans="1:16">
      <c r="A2704" s="2" t="s">
        <v>65858</v>
      </c>
      <c r="B2704" s="2" t="s">
        <v>66402</v>
      </c>
      <c r="C2704" s="2" t="s">
        <v>10706</v>
      </c>
      <c r="D2704" s="2" t="s">
        <v>1125</v>
      </c>
      <c r="E2704" s="2" t="s">
        <v>0</v>
      </c>
      <c r="F2704" s="2" t="s">
        <v>66403</v>
      </c>
      <c r="G2704" s="2" t="s">
        <v>58399</v>
      </c>
      <c r="H2704" s="2" t="s">
        <v>66404</v>
      </c>
      <c r="I2704" s="2" t="s">
        <v>58401</v>
      </c>
      <c r="J2704" s="2" t="s">
        <v>66405</v>
      </c>
      <c r="K2704" s="2" t="s">
        <v>66406</v>
      </c>
      <c r="L2704" s="2">
        <v>0.85299999999999998</v>
      </c>
      <c r="M2704" s="2">
        <v>0.79800000000000004</v>
      </c>
      <c r="N2704" s="2">
        <v>-5.4999999999999903E-2</v>
      </c>
      <c r="O2704" s="3">
        <v>6.7788249533699997E-6</v>
      </c>
      <c r="P2704" s="2">
        <v>1.01740740567061E-4</v>
      </c>
    </row>
    <row r="2705" spans="1:16">
      <c r="A2705" s="2" t="s">
        <v>65858</v>
      </c>
      <c r="B2705" s="2" t="s">
        <v>66407</v>
      </c>
      <c r="C2705" s="2" t="s">
        <v>11160</v>
      </c>
      <c r="D2705" s="2" t="s">
        <v>1186</v>
      </c>
      <c r="E2705" s="2" t="s">
        <v>0</v>
      </c>
      <c r="F2705" s="2" t="s">
        <v>66408</v>
      </c>
      <c r="G2705" s="2" t="s">
        <v>58488</v>
      </c>
      <c r="H2705" s="2" t="s">
        <v>66409</v>
      </c>
      <c r="I2705" s="2" t="s">
        <v>58490</v>
      </c>
      <c r="J2705" s="2" t="s">
        <v>66410</v>
      </c>
      <c r="K2705" s="2" t="s">
        <v>66411</v>
      </c>
      <c r="L2705" s="2">
        <v>0.57550000000000001</v>
      </c>
      <c r="M2705" s="2">
        <v>0.83899999999999997</v>
      </c>
      <c r="N2705" s="2">
        <v>0.26350000000000001</v>
      </c>
      <c r="O2705" s="2">
        <v>0</v>
      </c>
      <c r="P2705" s="2">
        <v>0</v>
      </c>
    </row>
    <row r="2706" spans="1:16">
      <c r="A2706" s="2" t="s">
        <v>65858</v>
      </c>
      <c r="B2706" s="2" t="s">
        <v>66412</v>
      </c>
      <c r="C2706" s="2" t="s">
        <v>4845</v>
      </c>
      <c r="D2706" s="2" t="s">
        <v>422</v>
      </c>
      <c r="E2706" s="2" t="s">
        <v>0</v>
      </c>
      <c r="F2706" s="2" t="s">
        <v>66413</v>
      </c>
      <c r="G2706" s="2" t="s">
        <v>58495</v>
      </c>
      <c r="H2706" s="2" t="s">
        <v>66414</v>
      </c>
      <c r="I2706" s="2" t="s">
        <v>58497</v>
      </c>
      <c r="J2706" s="2" t="s">
        <v>66415</v>
      </c>
      <c r="K2706" s="2" t="s">
        <v>66416</v>
      </c>
      <c r="L2706" s="2">
        <v>0.48249999999999998</v>
      </c>
      <c r="M2706" s="2">
        <v>0.86899999999999999</v>
      </c>
      <c r="N2706" s="2">
        <v>0.38650000000000001</v>
      </c>
      <c r="O2706" s="2">
        <v>0</v>
      </c>
      <c r="P2706" s="2">
        <v>0</v>
      </c>
    </row>
    <row r="2707" spans="1:16">
      <c r="A2707" s="2" t="s">
        <v>65858</v>
      </c>
      <c r="B2707" s="2" t="s">
        <v>66417</v>
      </c>
      <c r="C2707" s="2" t="s">
        <v>4804</v>
      </c>
      <c r="D2707" s="2" t="s">
        <v>414</v>
      </c>
      <c r="E2707" s="2" t="s">
        <v>0</v>
      </c>
      <c r="F2707" s="2" t="s">
        <v>66418</v>
      </c>
      <c r="G2707" s="2" t="s">
        <v>66419</v>
      </c>
      <c r="H2707" s="2" t="s">
        <v>66420</v>
      </c>
      <c r="I2707" s="2" t="s">
        <v>66421</v>
      </c>
      <c r="J2707" s="2" t="s">
        <v>66422</v>
      </c>
      <c r="K2707" s="2" t="s">
        <v>66423</v>
      </c>
      <c r="L2707" s="2">
        <v>0.42349999999999999</v>
      </c>
      <c r="M2707" s="2">
        <v>0.53</v>
      </c>
      <c r="N2707" s="2">
        <v>0.1065</v>
      </c>
      <c r="O2707" s="3">
        <v>1.51875897743E-5</v>
      </c>
      <c r="P2707" s="2">
        <v>2.2114435611695501E-4</v>
      </c>
    </row>
    <row r="2708" spans="1:16">
      <c r="A2708" s="2" t="s">
        <v>65858</v>
      </c>
      <c r="B2708" s="2" t="s">
        <v>66424</v>
      </c>
      <c r="C2708" s="2" t="s">
        <v>17540</v>
      </c>
      <c r="D2708" s="2" t="s">
        <v>1394</v>
      </c>
      <c r="E2708" s="2" t="s">
        <v>0</v>
      </c>
      <c r="F2708" s="2" t="s">
        <v>66425</v>
      </c>
      <c r="G2708" s="2" t="s">
        <v>58516</v>
      </c>
      <c r="H2708" s="2" t="s">
        <v>66426</v>
      </c>
      <c r="I2708" s="2" t="s">
        <v>58518</v>
      </c>
      <c r="J2708" s="2" t="s">
        <v>66427</v>
      </c>
      <c r="K2708" s="2" t="s">
        <v>66428</v>
      </c>
      <c r="L2708" s="2">
        <v>0.70750000000000002</v>
      </c>
      <c r="M2708" s="2">
        <v>0.77800000000000002</v>
      </c>
      <c r="N2708" s="2">
        <v>7.0499999999999993E-2</v>
      </c>
      <c r="O2708" s="3">
        <v>1.22235555011E-12</v>
      </c>
      <c r="P2708" s="3">
        <v>3.0501395546916598E-11</v>
      </c>
    </row>
    <row r="2709" spans="1:16">
      <c r="A2709" s="2" t="s">
        <v>65858</v>
      </c>
      <c r="B2709" s="2" t="s">
        <v>66429</v>
      </c>
      <c r="C2709" s="2" t="s">
        <v>17540</v>
      </c>
      <c r="D2709" s="2" t="s">
        <v>1394</v>
      </c>
      <c r="E2709" s="2" t="s">
        <v>0</v>
      </c>
      <c r="F2709" s="2" t="s">
        <v>66430</v>
      </c>
      <c r="G2709" s="2" t="s">
        <v>58530</v>
      </c>
      <c r="H2709" s="2" t="s">
        <v>66431</v>
      </c>
      <c r="I2709" s="2" t="s">
        <v>58532</v>
      </c>
      <c r="J2709" s="2" t="s">
        <v>66432</v>
      </c>
      <c r="K2709" s="2" t="s">
        <v>66433</v>
      </c>
      <c r="L2709" s="2">
        <v>0.83399999999999996</v>
      </c>
      <c r="M2709" s="2">
        <v>0.71199999999999997</v>
      </c>
      <c r="N2709" s="2">
        <v>-0.122</v>
      </c>
      <c r="O2709" s="2">
        <v>0</v>
      </c>
      <c r="P2709" s="2">
        <v>0</v>
      </c>
    </row>
    <row r="2710" spans="1:16">
      <c r="A2710" s="2" t="s">
        <v>65858</v>
      </c>
      <c r="B2710" s="2" t="s">
        <v>66434</v>
      </c>
      <c r="C2710" s="2" t="s">
        <v>17540</v>
      </c>
      <c r="D2710" s="2" t="s">
        <v>1394</v>
      </c>
      <c r="E2710" s="2" t="s">
        <v>0</v>
      </c>
      <c r="F2710" s="2" t="s">
        <v>66435</v>
      </c>
      <c r="G2710" s="2" t="s">
        <v>58530</v>
      </c>
      <c r="H2710" s="2" t="s">
        <v>66436</v>
      </c>
      <c r="I2710" s="2" t="s">
        <v>58532</v>
      </c>
      <c r="J2710" s="2" t="s">
        <v>66437</v>
      </c>
      <c r="K2710" s="2" t="s">
        <v>66438</v>
      </c>
      <c r="L2710" s="2">
        <v>0.8135</v>
      </c>
      <c r="M2710" s="2">
        <v>0.67900000000000005</v>
      </c>
      <c r="N2710" s="2">
        <v>-0.13450000000000001</v>
      </c>
      <c r="O2710" s="3">
        <v>1.1102230246299999E-16</v>
      </c>
      <c r="P2710" s="3">
        <v>3.5649845648777003E-15</v>
      </c>
    </row>
    <row r="2711" spans="1:16">
      <c r="A2711" s="2" t="s">
        <v>65858</v>
      </c>
      <c r="B2711" s="2" t="s">
        <v>66439</v>
      </c>
      <c r="C2711" s="2" t="s">
        <v>4886</v>
      </c>
      <c r="D2711" s="2" t="s">
        <v>432</v>
      </c>
      <c r="E2711" s="2" t="s">
        <v>2</v>
      </c>
      <c r="F2711" s="2" t="s">
        <v>66440</v>
      </c>
      <c r="G2711" s="2" t="s">
        <v>50853</v>
      </c>
      <c r="H2711" s="2" t="s">
        <v>66441</v>
      </c>
      <c r="I2711" s="2" t="s">
        <v>50855</v>
      </c>
      <c r="J2711" s="2" t="s">
        <v>66442</v>
      </c>
      <c r="K2711" s="2" t="s">
        <v>66443</v>
      </c>
      <c r="L2711" s="2">
        <v>0.17199999999999999</v>
      </c>
      <c r="M2711" s="2">
        <v>0.22600000000000001</v>
      </c>
      <c r="N2711" s="2">
        <v>5.3999999999999999E-2</v>
      </c>
      <c r="O2711" s="2">
        <v>0</v>
      </c>
      <c r="P2711" s="2">
        <v>0</v>
      </c>
    </row>
    <row r="2712" spans="1:16">
      <c r="A2712" s="2" t="s">
        <v>65858</v>
      </c>
      <c r="B2712" s="2" t="s">
        <v>66444</v>
      </c>
      <c r="C2712" s="2" t="s">
        <v>4719</v>
      </c>
      <c r="D2712" s="2" t="s">
        <v>398</v>
      </c>
      <c r="E2712" s="2" t="s">
        <v>2</v>
      </c>
      <c r="F2712" s="2" t="s">
        <v>66445</v>
      </c>
      <c r="G2712" s="2" t="s">
        <v>66446</v>
      </c>
      <c r="H2712" s="2" t="s">
        <v>66447</v>
      </c>
      <c r="I2712" s="2" t="s">
        <v>66448</v>
      </c>
      <c r="J2712" s="2" t="s">
        <v>66449</v>
      </c>
      <c r="K2712" s="2" t="s">
        <v>66450</v>
      </c>
      <c r="L2712" s="2">
        <v>0.433</v>
      </c>
      <c r="M2712" s="2">
        <v>0.56299999999999994</v>
      </c>
      <c r="N2712" s="2">
        <v>0.13</v>
      </c>
      <c r="O2712" s="2">
        <v>0</v>
      </c>
      <c r="P2712" s="2">
        <v>0</v>
      </c>
    </row>
    <row r="2713" spans="1:16">
      <c r="A2713" s="2" t="s">
        <v>65858</v>
      </c>
      <c r="B2713" s="2" t="s">
        <v>66451</v>
      </c>
      <c r="C2713" s="2" t="s">
        <v>12700</v>
      </c>
      <c r="D2713" s="2" t="s">
        <v>1334</v>
      </c>
      <c r="E2713" s="2" t="s">
        <v>2</v>
      </c>
      <c r="F2713" s="2" t="s">
        <v>66452</v>
      </c>
      <c r="G2713" s="2" t="s">
        <v>50886</v>
      </c>
      <c r="H2713" s="2" t="s">
        <v>66453</v>
      </c>
      <c r="I2713" s="2" t="s">
        <v>50888</v>
      </c>
      <c r="J2713" s="2" t="s">
        <v>66454</v>
      </c>
      <c r="K2713" s="2" t="s">
        <v>66455</v>
      </c>
      <c r="L2713" s="2">
        <v>0.81950000000000001</v>
      </c>
      <c r="M2713" s="2">
        <v>0.91300000000000003</v>
      </c>
      <c r="N2713" s="2">
        <v>9.35E-2</v>
      </c>
      <c r="O2713" s="3">
        <v>1.94858284952E-7</v>
      </c>
      <c r="P2713" s="3">
        <v>3.3488180182877502E-6</v>
      </c>
    </row>
    <row r="2714" spans="1:16">
      <c r="A2714" s="2" t="s">
        <v>65858</v>
      </c>
      <c r="B2714" s="2" t="s">
        <v>66456</v>
      </c>
      <c r="C2714" s="2" t="s">
        <v>5513</v>
      </c>
      <c r="D2714" s="2" t="s">
        <v>509</v>
      </c>
      <c r="E2714" s="2" t="s">
        <v>0</v>
      </c>
      <c r="F2714" s="2" t="s">
        <v>66457</v>
      </c>
      <c r="G2714" s="2" t="s">
        <v>50977</v>
      </c>
      <c r="H2714" s="2" t="s">
        <v>66458</v>
      </c>
      <c r="I2714" s="2" t="s">
        <v>50979</v>
      </c>
      <c r="J2714" s="2" t="s">
        <v>66459</v>
      </c>
      <c r="K2714" s="2" t="s">
        <v>66460</v>
      </c>
      <c r="L2714" s="2">
        <v>0.42349999999999999</v>
      </c>
      <c r="M2714" s="2">
        <v>0.55900000000000005</v>
      </c>
      <c r="N2714" s="2">
        <v>0.13550000000000001</v>
      </c>
      <c r="O2714" s="2">
        <v>1.1333777115299999E-4</v>
      </c>
      <c r="P2714" s="2">
        <v>1.52811876641868E-3</v>
      </c>
    </row>
    <row r="2715" spans="1:16">
      <c r="A2715" s="2" t="s">
        <v>65858</v>
      </c>
      <c r="B2715" s="2" t="s">
        <v>66461</v>
      </c>
      <c r="C2715" s="2" t="s">
        <v>5825</v>
      </c>
      <c r="D2715" s="2" t="s">
        <v>552</v>
      </c>
      <c r="E2715" s="2" t="s">
        <v>0</v>
      </c>
      <c r="F2715" s="2" t="s">
        <v>66462</v>
      </c>
      <c r="G2715" s="2" t="s">
        <v>66463</v>
      </c>
      <c r="H2715" s="2" t="s">
        <v>66464</v>
      </c>
      <c r="I2715" s="2" t="s">
        <v>66465</v>
      </c>
      <c r="J2715" s="2" t="s">
        <v>66466</v>
      </c>
      <c r="K2715" s="2" t="s">
        <v>66467</v>
      </c>
      <c r="L2715" s="2">
        <v>0.52700000000000002</v>
      </c>
      <c r="M2715" s="2">
        <v>0.46200000000000002</v>
      </c>
      <c r="N2715" s="2">
        <v>-6.5000000000000002E-2</v>
      </c>
      <c r="O2715" s="3">
        <v>1.48336712402E-5</v>
      </c>
      <c r="P2715" s="2">
        <v>2.1624905193897299E-4</v>
      </c>
    </row>
    <row r="2716" spans="1:16">
      <c r="A2716" s="2" t="s">
        <v>65858</v>
      </c>
      <c r="B2716" s="2" t="s">
        <v>66468</v>
      </c>
      <c r="C2716" s="2" t="s">
        <v>10101</v>
      </c>
      <c r="D2716" s="2" t="s">
        <v>1059</v>
      </c>
      <c r="E2716" s="2" t="s">
        <v>0</v>
      </c>
      <c r="F2716" s="2" t="s">
        <v>66469</v>
      </c>
      <c r="G2716" s="2" t="s">
        <v>51054</v>
      </c>
      <c r="H2716" s="2" t="s">
        <v>66470</v>
      </c>
      <c r="I2716" s="2" t="s">
        <v>51056</v>
      </c>
      <c r="J2716" s="2" t="s">
        <v>66471</v>
      </c>
      <c r="K2716" s="2" t="s">
        <v>66472</v>
      </c>
      <c r="L2716" s="2">
        <v>0.13350000000000001</v>
      </c>
      <c r="M2716" s="2">
        <v>0.19400000000000001</v>
      </c>
      <c r="N2716" s="2">
        <v>6.0499999999999998E-2</v>
      </c>
      <c r="O2716" s="3">
        <v>1.7763568394E-15</v>
      </c>
      <c r="P2716" s="3">
        <v>5.4460065714469299E-14</v>
      </c>
    </row>
    <row r="2717" spans="1:16">
      <c r="A2717" s="2" t="s">
        <v>65858</v>
      </c>
      <c r="B2717" s="2" t="s">
        <v>66473</v>
      </c>
      <c r="C2717" s="2" t="s">
        <v>4263</v>
      </c>
      <c r="D2717" s="2" t="s">
        <v>339</v>
      </c>
      <c r="E2717" s="2" t="s">
        <v>0</v>
      </c>
      <c r="F2717" s="2" t="s">
        <v>66474</v>
      </c>
      <c r="G2717" s="2" t="s">
        <v>66475</v>
      </c>
      <c r="H2717" s="2" t="s">
        <v>66476</v>
      </c>
      <c r="I2717" s="2" t="s">
        <v>66477</v>
      </c>
      <c r="J2717" s="2" t="s">
        <v>66478</v>
      </c>
      <c r="K2717" s="2" t="s">
        <v>66479</v>
      </c>
      <c r="L2717" s="2">
        <v>0.152</v>
      </c>
      <c r="M2717" s="2">
        <v>0.28999999999999998</v>
      </c>
      <c r="N2717" s="2">
        <v>0.13800000000000001</v>
      </c>
      <c r="O2717" s="3">
        <v>2.3314683517099999E-15</v>
      </c>
      <c r="P2717" s="3">
        <v>7.0592002053512195E-14</v>
      </c>
    </row>
    <row r="2718" spans="1:16">
      <c r="A2718" s="2" t="s">
        <v>65858</v>
      </c>
      <c r="B2718" s="2" t="s">
        <v>66480</v>
      </c>
      <c r="C2718" s="2" t="s">
        <v>4233</v>
      </c>
      <c r="D2718" s="2" t="s">
        <v>334</v>
      </c>
      <c r="E2718" s="2" t="s">
        <v>0</v>
      </c>
      <c r="F2718" s="2" t="s">
        <v>66481</v>
      </c>
      <c r="G2718" s="2" t="s">
        <v>66482</v>
      </c>
      <c r="H2718" s="2" t="s">
        <v>66483</v>
      </c>
      <c r="I2718" s="2" t="s">
        <v>66484</v>
      </c>
      <c r="J2718" s="2" t="s">
        <v>66485</v>
      </c>
      <c r="K2718" s="2" t="s">
        <v>66486</v>
      </c>
      <c r="L2718" s="2">
        <v>0.75849999999999995</v>
      </c>
      <c r="M2718" s="2">
        <v>0.81499999999999995</v>
      </c>
      <c r="N2718" s="2">
        <v>5.6500000000000002E-2</v>
      </c>
      <c r="O2718" s="3">
        <v>9.5781949038799993E-10</v>
      </c>
      <c r="P2718" s="3">
        <v>1.9609586278044301E-8</v>
      </c>
    </row>
    <row r="2719" spans="1:16">
      <c r="A2719" s="2" t="s">
        <v>65858</v>
      </c>
      <c r="B2719" s="2" t="s">
        <v>66487</v>
      </c>
      <c r="C2719" s="2" t="s">
        <v>4233</v>
      </c>
      <c r="D2719" s="2" t="s">
        <v>334</v>
      </c>
      <c r="E2719" s="2" t="s">
        <v>0</v>
      </c>
      <c r="F2719" s="2" t="s">
        <v>66488</v>
      </c>
      <c r="G2719" s="2" t="s">
        <v>66482</v>
      </c>
      <c r="H2719" s="2" t="s">
        <v>66489</v>
      </c>
      <c r="I2719" s="2" t="s">
        <v>66484</v>
      </c>
      <c r="J2719" s="2" t="s">
        <v>66490</v>
      </c>
      <c r="K2719" s="2" t="s">
        <v>66491</v>
      </c>
      <c r="L2719" s="2">
        <v>0.77149999999999996</v>
      </c>
      <c r="M2719" s="2">
        <v>0.82299999999999995</v>
      </c>
      <c r="N2719" s="2">
        <v>5.14999999999999E-2</v>
      </c>
      <c r="O2719" s="3">
        <v>1.33775213129E-11</v>
      </c>
      <c r="P2719" s="3">
        <v>3.07985877471709E-10</v>
      </c>
    </row>
    <row r="2720" spans="1:16">
      <c r="A2720" s="2" t="s">
        <v>65858</v>
      </c>
      <c r="B2720" s="2" t="s">
        <v>66492</v>
      </c>
      <c r="C2720" s="2" t="s">
        <v>4803</v>
      </c>
      <c r="D2720" s="2" t="s">
        <v>413</v>
      </c>
      <c r="E2720" s="2" t="s">
        <v>2</v>
      </c>
      <c r="F2720" s="2" t="s">
        <v>66493</v>
      </c>
      <c r="G2720" s="2" t="s">
        <v>51115</v>
      </c>
      <c r="H2720" s="2" t="s">
        <v>66494</v>
      </c>
      <c r="I2720" s="2" t="s">
        <v>51117</v>
      </c>
      <c r="J2720" s="2" t="s">
        <v>66495</v>
      </c>
      <c r="K2720" s="2" t="s">
        <v>66496</v>
      </c>
      <c r="L2720" s="2">
        <v>0.752</v>
      </c>
      <c r="M2720" s="2">
        <v>0.625</v>
      </c>
      <c r="N2720" s="2">
        <v>-0.127</v>
      </c>
      <c r="O2720" s="2">
        <v>0</v>
      </c>
      <c r="P2720" s="2">
        <v>0</v>
      </c>
    </row>
    <row r="2721" spans="1:16">
      <c r="A2721" s="2" t="s">
        <v>65858</v>
      </c>
      <c r="B2721" s="2" t="s">
        <v>66497</v>
      </c>
      <c r="C2721" s="2" t="s">
        <v>2641</v>
      </c>
      <c r="D2721" s="2" t="s">
        <v>66</v>
      </c>
      <c r="E2721" s="2" t="s">
        <v>2</v>
      </c>
      <c r="F2721" s="2" t="s">
        <v>66498</v>
      </c>
      <c r="G2721" s="2" t="s">
        <v>58737</v>
      </c>
      <c r="H2721" s="2" t="s">
        <v>66499</v>
      </c>
      <c r="I2721" s="2" t="s">
        <v>58739</v>
      </c>
      <c r="J2721" s="2" t="s">
        <v>66500</v>
      </c>
      <c r="K2721" s="2" t="s">
        <v>66501</v>
      </c>
      <c r="L2721" s="2">
        <v>1</v>
      </c>
      <c r="M2721" s="2">
        <v>0.83699999999999997</v>
      </c>
      <c r="N2721" s="2">
        <v>-0.16300000000000001</v>
      </c>
      <c r="O2721" s="2">
        <v>0</v>
      </c>
      <c r="P2721" s="2">
        <v>0</v>
      </c>
    </row>
    <row r="2722" spans="1:16">
      <c r="A2722" s="2" t="s">
        <v>65858</v>
      </c>
      <c r="B2722" s="2" t="s">
        <v>66502</v>
      </c>
      <c r="C2722" s="2" t="s">
        <v>7647</v>
      </c>
      <c r="D2722" s="2" t="s">
        <v>793</v>
      </c>
      <c r="E2722" s="2" t="s">
        <v>2</v>
      </c>
      <c r="F2722" s="2" t="s">
        <v>66503</v>
      </c>
      <c r="G2722" s="2" t="s">
        <v>66504</v>
      </c>
      <c r="H2722" s="2" t="s">
        <v>66505</v>
      </c>
      <c r="I2722" s="2" t="s">
        <v>66506</v>
      </c>
      <c r="J2722" s="2" t="s">
        <v>66507</v>
      </c>
      <c r="K2722" s="2" t="s">
        <v>66508</v>
      </c>
      <c r="L2722" s="2">
        <v>0.29549999999999998</v>
      </c>
      <c r="M2722" s="2">
        <v>0.23499999999999999</v>
      </c>
      <c r="N2722" s="2">
        <v>-6.0499999999999998E-2</v>
      </c>
      <c r="O2722" s="3">
        <v>7.6605388699100003E-15</v>
      </c>
      <c r="P2722" s="3">
        <v>2.19422289414652E-13</v>
      </c>
    </row>
    <row r="2723" spans="1:16">
      <c r="A2723" s="2" t="s">
        <v>65858</v>
      </c>
      <c r="B2723" s="2" t="s">
        <v>66509</v>
      </c>
      <c r="C2723" s="2" t="s">
        <v>3949</v>
      </c>
      <c r="D2723" s="2" t="s">
        <v>283</v>
      </c>
      <c r="E2723" s="2" t="s">
        <v>2</v>
      </c>
      <c r="F2723" s="2" t="s">
        <v>66510</v>
      </c>
      <c r="G2723" s="2" t="s">
        <v>51355</v>
      </c>
      <c r="H2723" s="2" t="s">
        <v>66511</v>
      </c>
      <c r="I2723" s="2" t="s">
        <v>51357</v>
      </c>
      <c r="J2723" s="2" t="s">
        <v>66512</v>
      </c>
      <c r="K2723" s="2" t="s">
        <v>66513</v>
      </c>
      <c r="L2723" s="2">
        <v>0.76949999999999996</v>
      </c>
      <c r="M2723" s="2">
        <v>0.86399999999999999</v>
      </c>
      <c r="N2723" s="2">
        <v>9.4499999999999904E-2</v>
      </c>
      <c r="O2723" s="2">
        <v>2.3358481307499999E-4</v>
      </c>
      <c r="P2723" s="2">
        <v>3.0321296692990998E-3</v>
      </c>
    </row>
    <row r="2724" spans="1:16">
      <c r="A2724" s="2" t="s">
        <v>65858</v>
      </c>
      <c r="B2724" s="2" t="s">
        <v>66514</v>
      </c>
      <c r="C2724" s="2" t="s">
        <v>3949</v>
      </c>
      <c r="D2724" s="2" t="s">
        <v>283</v>
      </c>
      <c r="E2724" s="2" t="s">
        <v>2</v>
      </c>
      <c r="F2724" s="2" t="s">
        <v>66515</v>
      </c>
      <c r="G2724" s="2" t="s">
        <v>51355</v>
      </c>
      <c r="H2724" s="2" t="s">
        <v>66516</v>
      </c>
      <c r="I2724" s="2" t="s">
        <v>51357</v>
      </c>
      <c r="J2724" s="2" t="s">
        <v>66517</v>
      </c>
      <c r="K2724" s="2" t="s">
        <v>66518</v>
      </c>
      <c r="L2724" s="2">
        <v>0.76700000000000002</v>
      </c>
      <c r="M2724" s="2">
        <v>0.86199999999999999</v>
      </c>
      <c r="N2724" s="2">
        <v>9.5000000000000001E-2</v>
      </c>
      <c r="O2724" s="2">
        <v>2.34760918086E-4</v>
      </c>
      <c r="P2724" s="2">
        <v>3.0409264569908399E-3</v>
      </c>
    </row>
    <row r="2725" spans="1:16">
      <c r="A2725" s="2" t="s">
        <v>65858</v>
      </c>
      <c r="B2725" s="2" t="s">
        <v>66519</v>
      </c>
      <c r="C2725" s="2" t="s">
        <v>7112</v>
      </c>
      <c r="D2725" s="2" t="s">
        <v>721</v>
      </c>
      <c r="E2725" s="2" t="s">
        <v>0</v>
      </c>
      <c r="F2725" s="2" t="s">
        <v>66520</v>
      </c>
      <c r="G2725" s="2" t="s">
        <v>49523</v>
      </c>
      <c r="H2725" s="2" t="s">
        <v>66521</v>
      </c>
      <c r="I2725" s="2" t="s">
        <v>49525</v>
      </c>
      <c r="J2725" s="2" t="s">
        <v>66522</v>
      </c>
      <c r="K2725" s="2" t="s">
        <v>66523</v>
      </c>
      <c r="L2725" s="2">
        <v>0.69799999999999995</v>
      </c>
      <c r="M2725" s="2">
        <v>0.52500000000000002</v>
      </c>
      <c r="N2725" s="2">
        <v>-0.17299999999999999</v>
      </c>
      <c r="O2725" s="3">
        <v>3.33066907388E-15</v>
      </c>
      <c r="P2725" s="3">
        <v>9.9123961071911599E-14</v>
      </c>
    </row>
    <row r="2726" spans="1:16">
      <c r="A2726" s="2" t="s">
        <v>65858</v>
      </c>
      <c r="B2726" s="2" t="s">
        <v>66524</v>
      </c>
      <c r="C2726" s="2" t="s">
        <v>7112</v>
      </c>
      <c r="D2726" s="2" t="s">
        <v>721</v>
      </c>
      <c r="E2726" s="2" t="s">
        <v>0</v>
      </c>
      <c r="F2726" s="2" t="s">
        <v>66525</v>
      </c>
      <c r="G2726" s="2" t="s">
        <v>49530</v>
      </c>
      <c r="H2726" s="2" t="s">
        <v>66526</v>
      </c>
      <c r="I2726" s="2" t="s">
        <v>49532</v>
      </c>
      <c r="J2726" s="2" t="s">
        <v>66527</v>
      </c>
      <c r="K2726" s="2" t="s">
        <v>66528</v>
      </c>
      <c r="L2726" s="2">
        <v>0.73199999999999998</v>
      </c>
      <c r="M2726" s="2">
        <v>0.56599999999999995</v>
      </c>
      <c r="N2726" s="2">
        <v>-0.16600000000000001</v>
      </c>
      <c r="O2726" s="3">
        <v>2.1094237467899999E-15</v>
      </c>
      <c r="P2726" s="3">
        <v>6.4347971395828899E-14</v>
      </c>
    </row>
    <row r="2727" spans="1:16">
      <c r="A2727" s="2" t="s">
        <v>65858</v>
      </c>
      <c r="B2727" s="2" t="s">
        <v>66529</v>
      </c>
      <c r="C2727" s="2" t="s">
        <v>4031</v>
      </c>
      <c r="D2727" s="2" t="s">
        <v>293</v>
      </c>
      <c r="E2727" s="2" t="s">
        <v>2</v>
      </c>
      <c r="F2727" s="2" t="s">
        <v>66530</v>
      </c>
      <c r="G2727" s="2" t="s">
        <v>66531</v>
      </c>
      <c r="H2727" s="2" t="s">
        <v>66532</v>
      </c>
      <c r="I2727" s="2" t="s">
        <v>66533</v>
      </c>
      <c r="J2727" s="2" t="s">
        <v>66534</v>
      </c>
      <c r="K2727" s="2" t="s">
        <v>66535</v>
      </c>
      <c r="L2727" s="2">
        <v>0.186</v>
      </c>
      <c r="M2727" s="2">
        <v>0.246</v>
      </c>
      <c r="N2727" s="2">
        <v>0.06</v>
      </c>
      <c r="O2727" s="3">
        <v>2.1089430191099999E-7</v>
      </c>
      <c r="P2727" s="3">
        <v>3.60916167169428E-6</v>
      </c>
    </row>
    <row r="2728" spans="1:16">
      <c r="A2728" s="2" t="s">
        <v>65858</v>
      </c>
      <c r="B2728" s="2" t="s">
        <v>66536</v>
      </c>
      <c r="C2728" s="2" t="s">
        <v>10802</v>
      </c>
      <c r="D2728" s="2" t="s">
        <v>1141</v>
      </c>
      <c r="E2728" s="2" t="s">
        <v>2</v>
      </c>
      <c r="F2728" s="2" t="s">
        <v>66537</v>
      </c>
      <c r="G2728" s="2" t="s">
        <v>66538</v>
      </c>
      <c r="H2728" s="2" t="s">
        <v>66539</v>
      </c>
      <c r="I2728" s="2" t="s">
        <v>66540</v>
      </c>
      <c r="J2728" s="2" t="s">
        <v>66541</v>
      </c>
      <c r="K2728" s="2" t="s">
        <v>66542</v>
      </c>
      <c r="L2728" s="2">
        <v>0.42799999999999999</v>
      </c>
      <c r="M2728" s="2">
        <v>0.35499999999999998</v>
      </c>
      <c r="N2728" s="2">
        <v>-7.2999999999999995E-2</v>
      </c>
      <c r="O2728" s="3">
        <v>9.9671304765200006E-8</v>
      </c>
      <c r="P2728" s="3">
        <v>1.7600423455064701E-6</v>
      </c>
    </row>
    <row r="2729" spans="1:16">
      <c r="A2729" s="2" t="s">
        <v>65858</v>
      </c>
      <c r="B2729" s="2" t="s">
        <v>66543</v>
      </c>
      <c r="C2729" s="2" t="s">
        <v>11704</v>
      </c>
      <c r="D2729" s="2" t="s">
        <v>1250</v>
      </c>
      <c r="E2729" s="2" t="s">
        <v>2</v>
      </c>
      <c r="F2729" s="2" t="s">
        <v>66544</v>
      </c>
      <c r="G2729" s="2" t="s">
        <v>66545</v>
      </c>
      <c r="H2729" s="2" t="s">
        <v>66546</v>
      </c>
      <c r="I2729" s="2" t="s">
        <v>66547</v>
      </c>
      <c r="J2729" s="2" t="s">
        <v>66548</v>
      </c>
      <c r="K2729" s="2" t="s">
        <v>66549</v>
      </c>
      <c r="L2729" s="2">
        <v>0.86399999999999999</v>
      </c>
      <c r="M2729" s="2">
        <v>0.77100000000000002</v>
      </c>
      <c r="N2729" s="2">
        <v>-9.2999999999999999E-2</v>
      </c>
      <c r="O2729" s="3">
        <v>4.2743586448099999E-14</v>
      </c>
      <c r="P2729" s="3">
        <v>1.1720387457072301E-12</v>
      </c>
    </row>
    <row r="2730" spans="1:16">
      <c r="A2730" s="2" t="s">
        <v>65858</v>
      </c>
      <c r="B2730" s="2" t="s">
        <v>66550</v>
      </c>
      <c r="C2730" s="2" t="s">
        <v>5776</v>
      </c>
      <c r="D2730" s="2" t="s">
        <v>544</v>
      </c>
      <c r="E2730" s="2" t="s">
        <v>2</v>
      </c>
      <c r="F2730" s="2" t="s">
        <v>66551</v>
      </c>
      <c r="G2730" s="2" t="s">
        <v>66552</v>
      </c>
      <c r="H2730" s="2" t="s">
        <v>66553</v>
      </c>
      <c r="I2730" s="2" t="s">
        <v>66554</v>
      </c>
      <c r="J2730" s="2" t="s">
        <v>66555</v>
      </c>
      <c r="K2730" s="2" t="s">
        <v>66556</v>
      </c>
      <c r="L2730" s="2">
        <v>0.57799999999999996</v>
      </c>
      <c r="M2730" s="2">
        <v>0.45600000000000002</v>
      </c>
      <c r="N2730" s="2">
        <v>-0.122</v>
      </c>
      <c r="O2730" s="2">
        <v>1.9311668635799999E-4</v>
      </c>
      <c r="P2730" s="2">
        <v>2.5256268027227398E-3</v>
      </c>
    </row>
    <row r="2731" spans="1:16">
      <c r="A2731" s="2" t="s">
        <v>65858</v>
      </c>
      <c r="B2731" s="2" t="s">
        <v>66557</v>
      </c>
      <c r="C2731" s="2" t="s">
        <v>3545</v>
      </c>
      <c r="D2731" s="2" t="s">
        <v>231</v>
      </c>
      <c r="E2731" s="2" t="s">
        <v>0</v>
      </c>
      <c r="F2731" s="2" t="s">
        <v>66558</v>
      </c>
      <c r="G2731" s="2" t="s">
        <v>66559</v>
      </c>
      <c r="H2731" s="2" t="s">
        <v>66560</v>
      </c>
      <c r="I2731" s="2" t="s">
        <v>66561</v>
      </c>
      <c r="J2731" s="2" t="s">
        <v>66562</v>
      </c>
      <c r="K2731" s="2" t="s">
        <v>66563</v>
      </c>
      <c r="L2731" s="2">
        <v>0.78100000000000003</v>
      </c>
      <c r="M2731" s="2">
        <v>0.89200000000000002</v>
      </c>
      <c r="N2731" s="2">
        <v>0.111</v>
      </c>
      <c r="O2731" s="3">
        <v>4.4408920984999998E-15</v>
      </c>
      <c r="P2731" s="3">
        <v>1.3025905140840601E-13</v>
      </c>
    </row>
    <row r="2732" spans="1:16">
      <c r="A2732" s="2" t="s">
        <v>65858</v>
      </c>
      <c r="B2732" s="2" t="s">
        <v>66564</v>
      </c>
      <c r="C2732" s="2" t="s">
        <v>1969</v>
      </c>
      <c r="D2732" s="2" t="s">
        <v>142</v>
      </c>
      <c r="E2732" s="2" t="s">
        <v>0</v>
      </c>
      <c r="F2732" s="2" t="s">
        <v>66565</v>
      </c>
      <c r="G2732" s="2" t="s">
        <v>59011</v>
      </c>
      <c r="H2732" s="2" t="s">
        <v>66566</v>
      </c>
      <c r="I2732" s="2" t="s">
        <v>59013</v>
      </c>
      <c r="J2732" s="2" t="s">
        <v>66567</v>
      </c>
      <c r="K2732" s="2" t="s">
        <v>66568</v>
      </c>
      <c r="L2732" s="2">
        <v>0.252</v>
      </c>
      <c r="M2732" s="2">
        <v>0.161</v>
      </c>
      <c r="N2732" s="2">
        <v>-9.0999999999999998E-2</v>
      </c>
      <c r="O2732" s="3">
        <v>1.13428484383E-8</v>
      </c>
      <c r="P2732" s="3">
        <v>2.1558479228058699E-7</v>
      </c>
    </row>
    <row r="2733" spans="1:16">
      <c r="A2733" s="2" t="s">
        <v>65858</v>
      </c>
      <c r="B2733" s="2" t="s">
        <v>66569</v>
      </c>
      <c r="C2733" s="2" t="s">
        <v>5080</v>
      </c>
      <c r="D2733" s="2" t="s">
        <v>452</v>
      </c>
      <c r="E2733" s="2" t="s">
        <v>2</v>
      </c>
      <c r="F2733" s="2" t="s">
        <v>66570</v>
      </c>
      <c r="G2733" s="2" t="s">
        <v>66571</v>
      </c>
      <c r="H2733" s="2" t="s">
        <v>66572</v>
      </c>
      <c r="I2733" s="2" t="s">
        <v>66573</v>
      </c>
      <c r="J2733" s="2" t="s">
        <v>66574</v>
      </c>
      <c r="K2733" s="2" t="s">
        <v>66575</v>
      </c>
      <c r="L2733" s="2">
        <v>0.34399999999999997</v>
      </c>
      <c r="M2733" s="2">
        <v>0.52549999999999997</v>
      </c>
      <c r="N2733" s="2">
        <v>0.18149999999999999</v>
      </c>
      <c r="O2733" s="3">
        <v>2.2504255126100002E-9</v>
      </c>
      <c r="P2733" s="3">
        <v>4.5089806411933E-8</v>
      </c>
    </row>
    <row r="2734" spans="1:16">
      <c r="A2734" s="2" t="s">
        <v>65858</v>
      </c>
      <c r="B2734" s="2" t="s">
        <v>66576</v>
      </c>
      <c r="C2734" s="2" t="s">
        <v>6774</v>
      </c>
      <c r="D2734" s="2" t="s">
        <v>656</v>
      </c>
      <c r="E2734" s="2" t="s">
        <v>0</v>
      </c>
      <c r="F2734" s="2" t="s">
        <v>66577</v>
      </c>
      <c r="G2734" s="2" t="s">
        <v>66578</v>
      </c>
      <c r="H2734" s="2" t="s">
        <v>66579</v>
      </c>
      <c r="I2734" s="2" t="s">
        <v>66580</v>
      </c>
      <c r="J2734" s="2" t="s">
        <v>66581</v>
      </c>
      <c r="K2734" s="2" t="s">
        <v>66582</v>
      </c>
      <c r="L2734" s="2">
        <v>0.71399999999999997</v>
      </c>
      <c r="M2734" s="2">
        <v>0.77100000000000002</v>
      </c>
      <c r="N2734" s="2">
        <v>5.7000000000000002E-2</v>
      </c>
      <c r="O2734" s="3">
        <v>3.2578356687899999E-6</v>
      </c>
      <c r="P2734" s="3">
        <v>5.0382903460805598E-5</v>
      </c>
    </row>
    <row r="2735" spans="1:16">
      <c r="A2735" s="2" t="s">
        <v>65858</v>
      </c>
      <c r="B2735" s="2" t="s">
        <v>66583</v>
      </c>
      <c r="C2735" s="2" t="s">
        <v>16002</v>
      </c>
      <c r="D2735" s="2" t="s">
        <v>296</v>
      </c>
      <c r="E2735" s="2" t="s">
        <v>2</v>
      </c>
      <c r="F2735" s="2" t="s">
        <v>66584</v>
      </c>
      <c r="G2735" s="2" t="s">
        <v>66585</v>
      </c>
      <c r="H2735" s="2" t="s">
        <v>66586</v>
      </c>
      <c r="I2735" s="2" t="s">
        <v>66587</v>
      </c>
      <c r="J2735" s="2" t="s">
        <v>66588</v>
      </c>
      <c r="K2735" s="2" t="s">
        <v>66589</v>
      </c>
      <c r="L2735" s="2">
        <v>0.72150000000000003</v>
      </c>
      <c r="M2735" s="2">
        <v>0.77400000000000002</v>
      </c>
      <c r="N2735" s="2">
        <v>5.2499999999999998E-2</v>
      </c>
      <c r="O2735" s="3">
        <v>3.5180947932599999E-8</v>
      </c>
      <c r="P2735" s="3">
        <v>6.4071332339341103E-7</v>
      </c>
    </row>
    <row r="2736" spans="1:16">
      <c r="A2736" s="2" t="s">
        <v>65858</v>
      </c>
      <c r="B2736" s="2" t="s">
        <v>66590</v>
      </c>
      <c r="C2736" s="2" t="s">
        <v>11502</v>
      </c>
      <c r="D2736" s="2" t="s">
        <v>1221</v>
      </c>
      <c r="E2736" s="2" t="s">
        <v>2</v>
      </c>
      <c r="F2736" s="2" t="s">
        <v>66591</v>
      </c>
      <c r="G2736" s="2" t="s">
        <v>51779</v>
      </c>
      <c r="H2736" s="2" t="s">
        <v>66592</v>
      </c>
      <c r="I2736" s="2" t="s">
        <v>51781</v>
      </c>
      <c r="J2736" s="2" t="s">
        <v>66593</v>
      </c>
      <c r="K2736" s="2" t="s">
        <v>66594</v>
      </c>
      <c r="L2736" s="2">
        <v>6.25E-2</v>
      </c>
      <c r="M2736" s="2">
        <v>0.124</v>
      </c>
      <c r="N2736" s="2">
        <v>6.1499999999999999E-2</v>
      </c>
      <c r="O2736" s="2">
        <v>0</v>
      </c>
      <c r="P2736" s="2">
        <v>0</v>
      </c>
    </row>
    <row r="2737" spans="1:16">
      <c r="A2737" s="2" t="s">
        <v>65858</v>
      </c>
      <c r="B2737" s="2" t="s">
        <v>66595</v>
      </c>
      <c r="C2737" s="2" t="s">
        <v>1998</v>
      </c>
      <c r="D2737" s="2" t="s">
        <v>147</v>
      </c>
      <c r="E2737" s="2" t="s">
        <v>2</v>
      </c>
      <c r="F2737" s="2" t="s">
        <v>66596</v>
      </c>
      <c r="G2737" s="2" t="s">
        <v>66597</v>
      </c>
      <c r="H2737" s="2" t="s">
        <v>66598</v>
      </c>
      <c r="I2737" s="2" t="s">
        <v>66599</v>
      </c>
      <c r="J2737" s="2" t="s">
        <v>66600</v>
      </c>
      <c r="K2737" s="2" t="s">
        <v>66601</v>
      </c>
      <c r="L2737" s="2">
        <v>0.87350000000000005</v>
      </c>
      <c r="M2737" s="2">
        <v>0.92500000000000004</v>
      </c>
      <c r="N2737" s="2">
        <v>5.1500000000000101E-2</v>
      </c>
      <c r="O2737" s="2">
        <v>0</v>
      </c>
      <c r="P2737" s="2">
        <v>0</v>
      </c>
    </row>
    <row r="2738" spans="1:16">
      <c r="A2738" s="2" t="s">
        <v>65858</v>
      </c>
      <c r="B2738" s="2" t="s">
        <v>66602</v>
      </c>
      <c r="C2738" s="2" t="s">
        <v>5562</v>
      </c>
      <c r="D2738" s="2" t="s">
        <v>517</v>
      </c>
      <c r="E2738" s="2" t="s">
        <v>0</v>
      </c>
      <c r="F2738" s="2" t="s">
        <v>66603</v>
      </c>
      <c r="G2738" s="2" t="s">
        <v>66604</v>
      </c>
      <c r="H2738" s="2" t="s">
        <v>66605</v>
      </c>
      <c r="I2738" s="2" t="s">
        <v>66606</v>
      </c>
      <c r="J2738" s="2" t="s">
        <v>66607</v>
      </c>
      <c r="K2738" s="2" t="s">
        <v>66608</v>
      </c>
      <c r="L2738" s="2">
        <v>0.6845</v>
      </c>
      <c r="M2738" s="2">
        <v>0.74</v>
      </c>
      <c r="N2738" s="2">
        <v>5.5499999999999897E-2</v>
      </c>
      <c r="O2738" s="2">
        <v>1.01866931498E-3</v>
      </c>
      <c r="P2738" s="2">
        <v>1.21622338369726E-2</v>
      </c>
    </row>
    <row r="2739" spans="1:16">
      <c r="A2739" s="2" t="s">
        <v>65858</v>
      </c>
      <c r="B2739" s="2" t="s">
        <v>66609</v>
      </c>
      <c r="C2739" s="2" t="s">
        <v>8802</v>
      </c>
      <c r="D2739" s="2" t="s">
        <v>918</v>
      </c>
      <c r="E2739" s="2" t="s">
        <v>0</v>
      </c>
      <c r="F2739" s="2" t="s">
        <v>66610</v>
      </c>
      <c r="G2739" s="2" t="s">
        <v>59152</v>
      </c>
      <c r="H2739" s="2" t="s">
        <v>66611</v>
      </c>
      <c r="I2739" s="2" t="s">
        <v>59154</v>
      </c>
      <c r="J2739" s="2" t="s">
        <v>66612</v>
      </c>
      <c r="K2739" s="2" t="s">
        <v>66613</v>
      </c>
      <c r="L2739" s="2">
        <v>0.29799999999999999</v>
      </c>
      <c r="M2739" s="2">
        <v>0.378</v>
      </c>
      <c r="N2739" s="2">
        <v>0.08</v>
      </c>
      <c r="O2739" s="2">
        <v>1.3112909879499999E-3</v>
      </c>
      <c r="P2739" s="2">
        <v>1.54294818080674E-2</v>
      </c>
    </row>
    <row r="2740" spans="1:16">
      <c r="A2740" s="2" t="s">
        <v>65858</v>
      </c>
      <c r="B2740" s="2" t="s">
        <v>66614</v>
      </c>
      <c r="C2740" s="2" t="s">
        <v>3742</v>
      </c>
      <c r="D2740" s="2" t="s">
        <v>260</v>
      </c>
      <c r="E2740" s="2" t="s">
        <v>2</v>
      </c>
      <c r="F2740" s="2" t="s">
        <v>66615</v>
      </c>
      <c r="G2740" s="2" t="s">
        <v>59180</v>
      </c>
      <c r="H2740" s="2" t="s">
        <v>66616</v>
      </c>
      <c r="I2740" s="2" t="s">
        <v>59182</v>
      </c>
      <c r="J2740" s="2" t="s">
        <v>66617</v>
      </c>
      <c r="K2740" s="2" t="s">
        <v>66618</v>
      </c>
      <c r="L2740" s="2">
        <v>0.59550000000000003</v>
      </c>
      <c r="M2740" s="2">
        <v>0.65800000000000003</v>
      </c>
      <c r="N2740" s="2">
        <v>6.2500000000000097E-2</v>
      </c>
      <c r="O2740" s="2">
        <v>2.56135910512E-4</v>
      </c>
      <c r="P2740" s="2">
        <v>3.3072702434575902E-3</v>
      </c>
    </row>
    <row r="2741" spans="1:16">
      <c r="A2741" s="2" t="s">
        <v>65858</v>
      </c>
      <c r="B2741" s="2" t="s">
        <v>66619</v>
      </c>
      <c r="C2741" s="2" t="s">
        <v>3742</v>
      </c>
      <c r="D2741" s="2" t="s">
        <v>260</v>
      </c>
      <c r="E2741" s="2" t="s">
        <v>2</v>
      </c>
      <c r="F2741" s="2" t="s">
        <v>66620</v>
      </c>
      <c r="G2741" s="2" t="s">
        <v>59180</v>
      </c>
      <c r="H2741" s="2" t="s">
        <v>66621</v>
      </c>
      <c r="I2741" s="2" t="s">
        <v>59182</v>
      </c>
      <c r="J2741" s="2" t="s">
        <v>66622</v>
      </c>
      <c r="K2741" s="2" t="s">
        <v>66623</v>
      </c>
      <c r="L2741" s="2">
        <v>0.31</v>
      </c>
      <c r="M2741" s="2">
        <v>0.42199999999999999</v>
      </c>
      <c r="N2741" s="2">
        <v>0.112</v>
      </c>
      <c r="O2741" s="3">
        <v>6.0091598364000002E-11</v>
      </c>
      <c r="P2741" s="3">
        <v>1.33315942406823E-9</v>
      </c>
    </row>
    <row r="2742" spans="1:16">
      <c r="A2742" s="2" t="s">
        <v>65858</v>
      </c>
      <c r="B2742" s="2" t="s">
        <v>66624</v>
      </c>
      <c r="C2742" s="2" t="s">
        <v>3742</v>
      </c>
      <c r="D2742" s="2" t="s">
        <v>260</v>
      </c>
      <c r="E2742" s="2" t="s">
        <v>2</v>
      </c>
      <c r="F2742" s="2" t="s">
        <v>66625</v>
      </c>
      <c r="G2742" s="2" t="s">
        <v>59180</v>
      </c>
      <c r="H2742" s="2" t="s">
        <v>66626</v>
      </c>
      <c r="I2742" s="2" t="s">
        <v>59182</v>
      </c>
      <c r="J2742" s="2" t="s">
        <v>66627</v>
      </c>
      <c r="K2742" s="2" t="s">
        <v>66628</v>
      </c>
      <c r="L2742" s="2">
        <v>0.318</v>
      </c>
      <c r="M2742" s="2">
        <v>0.42699999999999999</v>
      </c>
      <c r="N2742" s="2">
        <v>0.109</v>
      </c>
      <c r="O2742" s="3">
        <v>1.5719092694200002E-11</v>
      </c>
      <c r="P2742" s="3">
        <v>3.5851283935444599E-10</v>
      </c>
    </row>
    <row r="2743" spans="1:16">
      <c r="A2743" s="2" t="s">
        <v>65858</v>
      </c>
      <c r="B2743" s="2" t="s">
        <v>66629</v>
      </c>
      <c r="C2743" s="2" t="s">
        <v>3742</v>
      </c>
      <c r="D2743" s="2" t="s">
        <v>260</v>
      </c>
      <c r="E2743" s="2" t="s">
        <v>2</v>
      </c>
      <c r="F2743" s="2" t="s">
        <v>66630</v>
      </c>
      <c r="G2743" s="2" t="s">
        <v>59187</v>
      </c>
      <c r="H2743" s="2" t="s">
        <v>66631</v>
      </c>
      <c r="I2743" s="2" t="s">
        <v>59189</v>
      </c>
      <c r="J2743" s="2" t="s">
        <v>66632</v>
      </c>
      <c r="K2743" s="2" t="s">
        <v>66633</v>
      </c>
      <c r="L2743" s="2">
        <v>0.1595</v>
      </c>
      <c r="M2743" s="2">
        <v>0.223</v>
      </c>
      <c r="N2743" s="2">
        <v>6.3500000000000001E-2</v>
      </c>
      <c r="O2743" s="3">
        <v>4.3054448895000002E-12</v>
      </c>
      <c r="P2743" s="3">
        <v>1.0361940540765101E-10</v>
      </c>
    </row>
    <row r="2744" spans="1:16">
      <c r="A2744" s="2" t="s">
        <v>65858</v>
      </c>
      <c r="B2744" s="2" t="s">
        <v>66634</v>
      </c>
      <c r="C2744" s="2" t="s">
        <v>3742</v>
      </c>
      <c r="D2744" s="2" t="s">
        <v>260</v>
      </c>
      <c r="E2744" s="2" t="s">
        <v>2</v>
      </c>
      <c r="F2744" s="2" t="s">
        <v>66635</v>
      </c>
      <c r="G2744" s="2" t="s">
        <v>59187</v>
      </c>
      <c r="H2744" s="2" t="s">
        <v>66636</v>
      </c>
      <c r="I2744" s="2" t="s">
        <v>59189</v>
      </c>
      <c r="J2744" s="2" t="s">
        <v>66637</v>
      </c>
      <c r="K2744" s="2" t="s">
        <v>66638</v>
      </c>
      <c r="L2744" s="2">
        <v>0.17</v>
      </c>
      <c r="M2744" s="2">
        <v>0.24099999999999999</v>
      </c>
      <c r="N2744" s="2">
        <v>7.0999999999999994E-2</v>
      </c>
      <c r="O2744" s="3">
        <v>4.80060435848E-12</v>
      </c>
      <c r="P2744" s="3">
        <v>1.14856812514065E-10</v>
      </c>
    </row>
    <row r="2745" spans="1:16">
      <c r="A2745" s="2" t="s">
        <v>65858</v>
      </c>
      <c r="B2745" s="2" t="s">
        <v>66639</v>
      </c>
      <c r="C2745" s="2" t="s">
        <v>8755</v>
      </c>
      <c r="D2745" s="2" t="s">
        <v>911</v>
      </c>
      <c r="E2745" s="2" t="s">
        <v>0</v>
      </c>
      <c r="F2745" s="2" t="s">
        <v>66640</v>
      </c>
      <c r="G2745" s="2" t="s">
        <v>51962</v>
      </c>
      <c r="H2745" s="2" t="s">
        <v>66641</v>
      </c>
      <c r="I2745" s="2" t="s">
        <v>51964</v>
      </c>
      <c r="J2745" s="2" t="s">
        <v>66642</v>
      </c>
      <c r="K2745" s="2" t="s">
        <v>66643</v>
      </c>
      <c r="L2745" s="2">
        <v>0.40400000000000003</v>
      </c>
      <c r="M2745" s="2">
        <v>0.70599999999999996</v>
      </c>
      <c r="N2745" s="2">
        <v>0.30199999999999999</v>
      </c>
      <c r="O2745" s="2">
        <v>0</v>
      </c>
      <c r="P2745" s="2">
        <v>0</v>
      </c>
    </row>
    <row r="2746" spans="1:16">
      <c r="A2746" s="2" t="s">
        <v>65858</v>
      </c>
      <c r="B2746" s="2" t="s">
        <v>66644</v>
      </c>
      <c r="C2746" s="2" t="s">
        <v>2131</v>
      </c>
      <c r="D2746" s="2" t="s">
        <v>164</v>
      </c>
      <c r="E2746" s="2" t="s">
        <v>2</v>
      </c>
      <c r="F2746" s="2" t="s">
        <v>66645</v>
      </c>
      <c r="G2746" s="2" t="s">
        <v>52009</v>
      </c>
      <c r="H2746" s="2" t="s">
        <v>66646</v>
      </c>
      <c r="I2746" s="2" t="s">
        <v>52011</v>
      </c>
      <c r="J2746" s="2" t="s">
        <v>66647</v>
      </c>
      <c r="K2746" s="2" t="s">
        <v>66648</v>
      </c>
      <c r="L2746" s="2">
        <v>0.60850000000000004</v>
      </c>
      <c r="M2746" s="2">
        <v>0.66600000000000004</v>
      </c>
      <c r="N2746" s="2">
        <v>5.7500000000000002E-2</v>
      </c>
      <c r="O2746" s="3">
        <v>2.7680885231E-5</v>
      </c>
      <c r="P2746" s="2">
        <v>3.9320391337446098E-4</v>
      </c>
    </row>
    <row r="2747" spans="1:16">
      <c r="A2747" s="2" t="s">
        <v>65858</v>
      </c>
      <c r="B2747" s="2" t="s">
        <v>66649</v>
      </c>
      <c r="C2747" s="2" t="s">
        <v>14566</v>
      </c>
      <c r="D2747" s="2" t="s">
        <v>1556</v>
      </c>
      <c r="E2747" s="2" t="s">
        <v>2</v>
      </c>
      <c r="F2747" s="2" t="s">
        <v>66650</v>
      </c>
      <c r="G2747" s="2" t="s">
        <v>66651</v>
      </c>
      <c r="H2747" s="2" t="s">
        <v>66652</v>
      </c>
      <c r="I2747" s="2" t="s">
        <v>66653</v>
      </c>
      <c r="J2747" s="2" t="s">
        <v>66654</v>
      </c>
      <c r="K2747" s="2" t="s">
        <v>66655</v>
      </c>
      <c r="L2747" s="2">
        <v>1</v>
      </c>
      <c r="M2747" s="2">
        <v>0.91300000000000003</v>
      </c>
      <c r="N2747" s="2">
        <v>-8.6999999999999994E-2</v>
      </c>
      <c r="O2747" s="2">
        <v>2.7067860150799998E-4</v>
      </c>
      <c r="P2747" s="2">
        <v>3.4913533780133398E-3</v>
      </c>
    </row>
    <row r="2748" spans="1:16">
      <c r="A2748" s="2" t="s">
        <v>65858</v>
      </c>
      <c r="B2748" s="2" t="s">
        <v>66656</v>
      </c>
      <c r="C2748" s="2" t="s">
        <v>2631</v>
      </c>
      <c r="D2748" s="2" t="s">
        <v>62</v>
      </c>
      <c r="E2748" s="2" t="s">
        <v>2</v>
      </c>
      <c r="F2748" s="2" t="s">
        <v>66657</v>
      </c>
      <c r="G2748" s="2" t="s">
        <v>66658</v>
      </c>
      <c r="H2748" s="2" t="s">
        <v>66659</v>
      </c>
      <c r="I2748" s="2" t="s">
        <v>66660</v>
      </c>
      <c r="J2748" s="2" t="s">
        <v>66661</v>
      </c>
      <c r="K2748" s="2" t="s">
        <v>66662</v>
      </c>
      <c r="L2748" s="2">
        <v>0.69399999999999995</v>
      </c>
      <c r="M2748" s="2">
        <v>0.83799999999999997</v>
      </c>
      <c r="N2748" s="2">
        <v>0.14399999999999999</v>
      </c>
      <c r="O2748" s="3">
        <v>2.4174551249699999E-11</v>
      </c>
      <c r="P2748" s="3">
        <v>5.4625532286822103E-10</v>
      </c>
    </row>
    <row r="2749" spans="1:16">
      <c r="A2749" s="2" t="s">
        <v>65858</v>
      </c>
      <c r="B2749" s="2" t="s">
        <v>66663</v>
      </c>
      <c r="C2749" s="2" t="s">
        <v>2631</v>
      </c>
      <c r="D2749" s="2" t="s">
        <v>62</v>
      </c>
      <c r="E2749" s="2" t="s">
        <v>2</v>
      </c>
      <c r="F2749" s="2" t="s">
        <v>66664</v>
      </c>
      <c r="G2749" s="2" t="s">
        <v>52132</v>
      </c>
      <c r="H2749" s="2" t="s">
        <v>66665</v>
      </c>
      <c r="I2749" s="2" t="s">
        <v>52134</v>
      </c>
      <c r="J2749" s="2" t="s">
        <v>66666</v>
      </c>
      <c r="K2749" s="2" t="s">
        <v>66667</v>
      </c>
      <c r="L2749" s="2">
        <v>0.41749999999999998</v>
      </c>
      <c r="M2749" s="2">
        <v>0.60699999999999998</v>
      </c>
      <c r="N2749" s="2">
        <v>0.1895</v>
      </c>
      <c r="O2749" s="2">
        <v>0</v>
      </c>
      <c r="P2749" s="2">
        <v>0</v>
      </c>
    </row>
    <row r="2750" spans="1:16">
      <c r="A2750" s="2" t="s">
        <v>65858</v>
      </c>
      <c r="B2750" s="2" t="s">
        <v>66668</v>
      </c>
      <c r="C2750" s="2" t="s">
        <v>11408</v>
      </c>
      <c r="D2750" s="2" t="s">
        <v>1206</v>
      </c>
      <c r="E2750" s="2" t="s">
        <v>2</v>
      </c>
      <c r="F2750" s="2" t="s">
        <v>66669</v>
      </c>
      <c r="G2750" s="2" t="s">
        <v>66670</v>
      </c>
      <c r="H2750" s="2" t="s">
        <v>66671</v>
      </c>
      <c r="I2750" s="2" t="s">
        <v>66672</v>
      </c>
      <c r="J2750" s="2" t="s">
        <v>66673</v>
      </c>
      <c r="K2750" s="2" t="s">
        <v>66674</v>
      </c>
      <c r="L2750" s="2">
        <v>0.29449999999999998</v>
      </c>
      <c r="M2750" s="2">
        <v>0.34499999999999997</v>
      </c>
      <c r="N2750" s="2">
        <v>5.0500000000000003E-2</v>
      </c>
      <c r="O2750" s="3">
        <v>1.81848933689E-7</v>
      </c>
      <c r="P2750" s="3">
        <v>3.13406876959488E-6</v>
      </c>
    </row>
    <row r="2751" spans="1:16">
      <c r="A2751" s="2" t="s">
        <v>65858</v>
      </c>
      <c r="B2751" s="2" t="s">
        <v>66675</v>
      </c>
      <c r="C2751" s="2" t="s">
        <v>6123</v>
      </c>
      <c r="D2751" s="2" t="s">
        <v>578</v>
      </c>
      <c r="E2751" s="2" t="s">
        <v>0</v>
      </c>
      <c r="F2751" s="2" t="s">
        <v>66676</v>
      </c>
      <c r="G2751" s="2" t="s">
        <v>59302</v>
      </c>
      <c r="H2751" s="2" t="s">
        <v>66677</v>
      </c>
      <c r="I2751" s="2" t="s">
        <v>59304</v>
      </c>
      <c r="J2751" s="2" t="s">
        <v>66678</v>
      </c>
      <c r="K2751" s="2" t="s">
        <v>66679</v>
      </c>
      <c r="L2751" s="2">
        <v>0.66100000000000003</v>
      </c>
      <c r="M2751" s="2">
        <v>0.755</v>
      </c>
      <c r="N2751" s="2">
        <v>9.4E-2</v>
      </c>
      <c r="O2751" s="2">
        <v>1.6073957174999999E-3</v>
      </c>
      <c r="P2751" s="2">
        <v>1.86262512297578E-2</v>
      </c>
    </row>
    <row r="2752" spans="1:16">
      <c r="A2752" s="2" t="s">
        <v>65858</v>
      </c>
      <c r="B2752" s="2" t="s">
        <v>66680</v>
      </c>
      <c r="C2752" s="2" t="s">
        <v>14276</v>
      </c>
      <c r="D2752" s="2" t="s">
        <v>1523</v>
      </c>
      <c r="E2752" s="2" t="s">
        <v>2</v>
      </c>
      <c r="F2752" s="2" t="s">
        <v>66681</v>
      </c>
      <c r="G2752" s="2" t="s">
        <v>66682</v>
      </c>
      <c r="H2752" s="2" t="s">
        <v>66683</v>
      </c>
      <c r="I2752" s="2" t="s">
        <v>66684</v>
      </c>
      <c r="J2752" s="2" t="s">
        <v>66685</v>
      </c>
      <c r="K2752" s="2" t="s">
        <v>66686</v>
      </c>
      <c r="L2752" s="2">
        <v>0.57650000000000001</v>
      </c>
      <c r="M2752" s="2">
        <v>0.63</v>
      </c>
      <c r="N2752" s="2">
        <v>5.3499999999999999E-2</v>
      </c>
      <c r="O2752" s="3">
        <v>7.3172340742099995E-8</v>
      </c>
      <c r="P2752" s="3">
        <v>1.3053346516595101E-6</v>
      </c>
    </row>
    <row r="2753" spans="1:16">
      <c r="A2753" s="2" t="s">
        <v>65858</v>
      </c>
      <c r="B2753" s="2" t="s">
        <v>66687</v>
      </c>
      <c r="C2753" s="2" t="s">
        <v>2516</v>
      </c>
      <c r="D2753" s="2" t="s">
        <v>41</v>
      </c>
      <c r="E2753" s="2" t="s">
        <v>2</v>
      </c>
      <c r="F2753" s="2" t="s">
        <v>66688</v>
      </c>
      <c r="G2753" s="2" t="s">
        <v>66689</v>
      </c>
      <c r="H2753" s="2" t="s">
        <v>66690</v>
      </c>
      <c r="I2753" s="2" t="s">
        <v>66691</v>
      </c>
      <c r="J2753" s="2" t="s">
        <v>66692</v>
      </c>
      <c r="K2753" s="2" t="s">
        <v>66693</v>
      </c>
      <c r="L2753" s="2">
        <v>0.67149999999999999</v>
      </c>
      <c r="M2753" s="2">
        <v>0.79600000000000004</v>
      </c>
      <c r="N2753" s="2">
        <v>0.1245</v>
      </c>
      <c r="O2753" s="2">
        <v>3.0818501466399999E-4</v>
      </c>
      <c r="P2753" s="2">
        <v>3.9253377337475203E-3</v>
      </c>
    </row>
    <row r="2754" spans="1:16">
      <c r="A2754" s="2" t="s">
        <v>65858</v>
      </c>
      <c r="B2754" s="2" t="s">
        <v>66694</v>
      </c>
      <c r="C2754" s="2" t="s">
        <v>5822</v>
      </c>
      <c r="D2754" s="2" t="s">
        <v>550</v>
      </c>
      <c r="E2754" s="2" t="s">
        <v>2</v>
      </c>
      <c r="F2754" s="2" t="s">
        <v>66695</v>
      </c>
      <c r="G2754" s="2" t="s">
        <v>52186</v>
      </c>
      <c r="H2754" s="2" t="s">
        <v>66696</v>
      </c>
      <c r="I2754" s="2" t="s">
        <v>52188</v>
      </c>
      <c r="J2754" s="2" t="s">
        <v>66697</v>
      </c>
      <c r="K2754" s="2" t="s">
        <v>66698</v>
      </c>
      <c r="L2754" s="2">
        <v>0.20150000000000001</v>
      </c>
      <c r="M2754" s="2">
        <v>0.28999999999999998</v>
      </c>
      <c r="N2754" s="2">
        <v>8.8499999999999995E-2</v>
      </c>
      <c r="O2754" s="2">
        <v>0</v>
      </c>
      <c r="P2754" s="2">
        <v>0</v>
      </c>
    </row>
    <row r="2755" spans="1:16">
      <c r="A2755" s="2" t="s">
        <v>65858</v>
      </c>
      <c r="B2755" s="2" t="s">
        <v>66699</v>
      </c>
      <c r="C2755" s="2" t="s">
        <v>2178</v>
      </c>
      <c r="D2755" s="2" t="s">
        <v>170</v>
      </c>
      <c r="E2755" s="2" t="s">
        <v>2</v>
      </c>
      <c r="F2755" s="2" t="s">
        <v>66700</v>
      </c>
      <c r="G2755" s="2" t="s">
        <v>66701</v>
      </c>
      <c r="H2755" s="2" t="s">
        <v>66702</v>
      </c>
      <c r="I2755" s="2" t="s">
        <v>66703</v>
      </c>
      <c r="J2755" s="2" t="s">
        <v>66704</v>
      </c>
      <c r="K2755" s="2" t="s">
        <v>66705</v>
      </c>
      <c r="L2755" s="2">
        <v>0.67800000000000005</v>
      </c>
      <c r="M2755" s="2">
        <v>0.73499999999999999</v>
      </c>
      <c r="N2755" s="2">
        <v>5.6999999999999898E-2</v>
      </c>
      <c r="O2755" s="3">
        <v>3.1095802355499999E-5</v>
      </c>
      <c r="P2755" s="2">
        <v>4.3915622724746602E-4</v>
      </c>
    </row>
    <row r="2756" spans="1:16">
      <c r="A2756" s="2" t="s">
        <v>65858</v>
      </c>
      <c r="B2756" s="2" t="s">
        <v>66706</v>
      </c>
      <c r="C2756" s="2" t="s">
        <v>12780</v>
      </c>
      <c r="D2756" s="2" t="s">
        <v>1351</v>
      </c>
      <c r="E2756" s="2" t="s">
        <v>0</v>
      </c>
      <c r="F2756" s="2" t="s">
        <v>66707</v>
      </c>
      <c r="G2756" s="2" t="s">
        <v>66708</v>
      </c>
      <c r="H2756" s="2" t="s">
        <v>66709</v>
      </c>
      <c r="I2756" s="2" t="s">
        <v>66710</v>
      </c>
      <c r="J2756" s="2" t="s">
        <v>66711</v>
      </c>
      <c r="K2756" s="2" t="s">
        <v>66712</v>
      </c>
      <c r="L2756" s="2">
        <v>0.17199999999999999</v>
      </c>
      <c r="M2756" s="2">
        <v>0.24199999999999999</v>
      </c>
      <c r="N2756" s="2">
        <v>7.0000000000000007E-2</v>
      </c>
      <c r="O2756" s="3">
        <v>9.9641992434799995E-8</v>
      </c>
      <c r="P2756" s="3">
        <v>1.7600423455064701E-6</v>
      </c>
    </row>
    <row r="2757" spans="1:16">
      <c r="A2757" s="2" t="s">
        <v>65858</v>
      </c>
      <c r="B2757" s="2" t="s">
        <v>66713</v>
      </c>
      <c r="C2757" s="2" t="s">
        <v>6223</v>
      </c>
      <c r="D2757" s="2" t="s">
        <v>590</v>
      </c>
      <c r="E2757" s="2" t="s">
        <v>2</v>
      </c>
      <c r="F2757" s="2" t="s">
        <v>66714</v>
      </c>
      <c r="G2757" s="2" t="s">
        <v>59384</v>
      </c>
      <c r="H2757" s="2" t="s">
        <v>66715</v>
      </c>
      <c r="I2757" s="2" t="s">
        <v>59386</v>
      </c>
      <c r="J2757" s="2" t="s">
        <v>66716</v>
      </c>
      <c r="K2757" s="2" t="s">
        <v>66717</v>
      </c>
      <c r="L2757" s="2">
        <v>0.68</v>
      </c>
      <c r="M2757" s="2">
        <v>0.87</v>
      </c>
      <c r="N2757" s="2">
        <v>0.19</v>
      </c>
      <c r="O2757" s="3">
        <v>6.6613381477499997E-15</v>
      </c>
      <c r="P2757" s="3">
        <v>1.91702000185956E-13</v>
      </c>
    </row>
    <row r="2758" spans="1:16">
      <c r="A2758" s="2" t="s">
        <v>65858</v>
      </c>
      <c r="B2758" s="2" t="s">
        <v>66718</v>
      </c>
      <c r="C2758" s="2" t="s">
        <v>3068</v>
      </c>
      <c r="D2758" s="2" t="s">
        <v>179</v>
      </c>
      <c r="E2758" s="2" t="s">
        <v>2</v>
      </c>
      <c r="F2758" s="2" t="s">
        <v>66719</v>
      </c>
      <c r="G2758" s="2" t="s">
        <v>66720</v>
      </c>
      <c r="H2758" s="2" t="s">
        <v>66721</v>
      </c>
      <c r="I2758" s="2" t="s">
        <v>66722</v>
      </c>
      <c r="J2758" s="2" t="s">
        <v>66723</v>
      </c>
      <c r="K2758" s="2" t="s">
        <v>66724</v>
      </c>
      <c r="L2758" s="2">
        <v>0.746</v>
      </c>
      <c r="M2758" s="2">
        <v>0.68899999999999995</v>
      </c>
      <c r="N2758" s="2">
        <v>-5.7000000000000002E-2</v>
      </c>
      <c r="O2758" s="3">
        <v>3.08197911636E-13</v>
      </c>
      <c r="P2758" s="3">
        <v>8.0184028097707307E-12</v>
      </c>
    </row>
    <row r="2759" spans="1:16">
      <c r="A2759" s="2" t="s">
        <v>65858</v>
      </c>
      <c r="B2759" s="2" t="s">
        <v>66725</v>
      </c>
      <c r="C2759" s="2" t="s">
        <v>4883</v>
      </c>
      <c r="D2759" s="2" t="s">
        <v>431</v>
      </c>
      <c r="E2759" s="2" t="s">
        <v>2</v>
      </c>
      <c r="F2759" s="2" t="s">
        <v>66726</v>
      </c>
      <c r="G2759" s="2" t="s">
        <v>52311</v>
      </c>
      <c r="H2759" s="2" t="s">
        <v>66727</v>
      </c>
      <c r="I2759" s="2" t="s">
        <v>52313</v>
      </c>
      <c r="J2759" s="2" t="s">
        <v>66728</v>
      </c>
      <c r="K2759" s="2" t="s">
        <v>66729</v>
      </c>
      <c r="L2759" s="2">
        <v>0.50049999999999994</v>
      </c>
      <c r="M2759" s="2">
        <v>0.71599999999999997</v>
      </c>
      <c r="N2759" s="2">
        <v>0.2155</v>
      </c>
      <c r="O2759" s="2">
        <v>0</v>
      </c>
      <c r="P2759" s="2">
        <v>0</v>
      </c>
    </row>
    <row r="2760" spans="1:16">
      <c r="A2760" s="2" t="s">
        <v>65858</v>
      </c>
      <c r="B2760" s="2" t="s">
        <v>66730</v>
      </c>
      <c r="C2760" s="2" t="s">
        <v>6229</v>
      </c>
      <c r="D2760" s="2" t="s">
        <v>593</v>
      </c>
      <c r="E2760" s="2" t="s">
        <v>2</v>
      </c>
      <c r="F2760" s="2" t="s">
        <v>66731</v>
      </c>
      <c r="G2760" s="2" t="s">
        <v>66732</v>
      </c>
      <c r="H2760" s="2" t="s">
        <v>66733</v>
      </c>
      <c r="I2760" s="2" t="s">
        <v>66734</v>
      </c>
      <c r="J2760" s="2" t="s">
        <v>66735</v>
      </c>
      <c r="K2760" s="2" t="s">
        <v>66736</v>
      </c>
      <c r="L2760" s="2">
        <v>0.58699999999999997</v>
      </c>
      <c r="M2760" s="2">
        <v>0.67800000000000005</v>
      </c>
      <c r="N2760" s="2">
        <v>9.1000000000000095E-2</v>
      </c>
      <c r="O2760" s="2">
        <v>1.75718612155E-4</v>
      </c>
      <c r="P2760" s="2">
        <v>2.3238118388431601E-3</v>
      </c>
    </row>
    <row r="2761" spans="1:16">
      <c r="A2761" s="2" t="s">
        <v>65858</v>
      </c>
      <c r="B2761" s="2" t="s">
        <v>66737</v>
      </c>
      <c r="C2761" s="2" t="s">
        <v>6298</v>
      </c>
      <c r="D2761" s="2" t="s">
        <v>600</v>
      </c>
      <c r="E2761" s="2" t="s">
        <v>0</v>
      </c>
      <c r="F2761" s="2" t="s">
        <v>66738</v>
      </c>
      <c r="G2761" s="2" t="s">
        <v>52344</v>
      </c>
      <c r="H2761" s="2" t="s">
        <v>66739</v>
      </c>
      <c r="I2761" s="2" t="s">
        <v>52346</v>
      </c>
      <c r="J2761" s="2" t="s">
        <v>66740</v>
      </c>
      <c r="K2761" s="2" t="s">
        <v>66741</v>
      </c>
      <c r="L2761" s="2">
        <v>0.20449999999999999</v>
      </c>
      <c r="M2761" s="2">
        <v>0.26700000000000002</v>
      </c>
      <c r="N2761" s="2">
        <v>6.25E-2</v>
      </c>
      <c r="O2761" s="3">
        <v>1.2093713441799999E-7</v>
      </c>
      <c r="P2761" s="3">
        <v>2.1294010305460801E-6</v>
      </c>
    </row>
    <row r="2762" spans="1:16">
      <c r="A2762" s="2" t="s">
        <v>65858</v>
      </c>
      <c r="B2762" s="2" t="s">
        <v>66742</v>
      </c>
      <c r="C2762" s="2" t="s">
        <v>3165</v>
      </c>
      <c r="D2762" s="2" t="s">
        <v>193</v>
      </c>
      <c r="E2762" s="2" t="s">
        <v>0</v>
      </c>
      <c r="F2762" s="2" t="s">
        <v>66743</v>
      </c>
      <c r="G2762" s="2" t="s">
        <v>59454</v>
      </c>
      <c r="H2762" s="2" t="s">
        <v>66744</v>
      </c>
      <c r="I2762" s="2" t="s">
        <v>59456</v>
      </c>
      <c r="J2762" s="2" t="s">
        <v>66745</v>
      </c>
      <c r="K2762" s="2" t="s">
        <v>66746</v>
      </c>
      <c r="L2762" s="2">
        <v>0.91300000000000003</v>
      </c>
      <c r="M2762" s="2">
        <v>1</v>
      </c>
      <c r="N2762" s="2">
        <v>8.6999999999999994E-2</v>
      </c>
      <c r="O2762" s="2">
        <v>0</v>
      </c>
      <c r="P2762" s="2">
        <v>0</v>
      </c>
    </row>
    <row r="2763" spans="1:16">
      <c r="A2763" s="2" t="s">
        <v>65858</v>
      </c>
      <c r="B2763" s="2" t="s">
        <v>66747</v>
      </c>
      <c r="C2763" s="2" t="s">
        <v>5486</v>
      </c>
      <c r="D2763" s="2" t="s">
        <v>505</v>
      </c>
      <c r="E2763" s="2" t="s">
        <v>0</v>
      </c>
      <c r="F2763" s="2" t="s">
        <v>66748</v>
      </c>
      <c r="G2763" s="2" t="s">
        <v>66749</v>
      </c>
      <c r="H2763" s="2" t="s">
        <v>66750</v>
      </c>
      <c r="I2763" s="2" t="s">
        <v>66751</v>
      </c>
      <c r="J2763" s="2" t="s">
        <v>66752</v>
      </c>
      <c r="K2763" s="2" t="s">
        <v>66753</v>
      </c>
      <c r="L2763" s="2">
        <v>0.1265</v>
      </c>
      <c r="M2763" s="2">
        <v>0.27500000000000002</v>
      </c>
      <c r="N2763" s="2">
        <v>0.14849999999999999</v>
      </c>
      <c r="O2763" s="2">
        <v>0</v>
      </c>
      <c r="P2763" s="2">
        <v>0</v>
      </c>
    </row>
    <row r="2764" spans="1:16">
      <c r="A2764" s="2" t="s">
        <v>65858</v>
      </c>
      <c r="B2764" s="2" t="s">
        <v>66754</v>
      </c>
      <c r="C2764" s="2" t="s">
        <v>3946</v>
      </c>
      <c r="D2764" s="2" t="s">
        <v>281</v>
      </c>
      <c r="E2764" s="2" t="s">
        <v>2</v>
      </c>
      <c r="F2764" s="2" t="s">
        <v>66755</v>
      </c>
      <c r="G2764" s="2" t="s">
        <v>52442</v>
      </c>
      <c r="H2764" s="2" t="s">
        <v>66756</v>
      </c>
      <c r="I2764" s="2" t="s">
        <v>52444</v>
      </c>
      <c r="J2764" s="2" t="s">
        <v>66757</v>
      </c>
      <c r="K2764" s="2" t="s">
        <v>66758</v>
      </c>
      <c r="L2764" s="2">
        <v>0.32500000000000001</v>
      </c>
      <c r="M2764" s="2">
        <v>0.23899999999999999</v>
      </c>
      <c r="N2764" s="2">
        <v>-8.5999999999999993E-2</v>
      </c>
      <c r="O2764" s="2">
        <v>0</v>
      </c>
      <c r="P2764" s="2">
        <v>0</v>
      </c>
    </row>
    <row r="2765" spans="1:16">
      <c r="A2765" s="2" t="s">
        <v>65858</v>
      </c>
      <c r="B2765" s="2" t="s">
        <v>66759</v>
      </c>
      <c r="C2765" s="2" t="s">
        <v>2840</v>
      </c>
      <c r="D2765" s="2" t="s">
        <v>98</v>
      </c>
      <c r="E2765" s="2" t="s">
        <v>2</v>
      </c>
      <c r="F2765" s="2" t="s">
        <v>66760</v>
      </c>
      <c r="G2765" s="2" t="s">
        <v>59489</v>
      </c>
      <c r="H2765" s="2" t="s">
        <v>66761</v>
      </c>
      <c r="I2765" s="2" t="s">
        <v>59491</v>
      </c>
      <c r="J2765" s="2" t="s">
        <v>66762</v>
      </c>
      <c r="K2765" s="2" t="s">
        <v>66763</v>
      </c>
      <c r="L2765" s="2">
        <v>0.82299999999999995</v>
      </c>
      <c r="M2765" s="2">
        <v>0.70599999999999996</v>
      </c>
      <c r="N2765" s="2">
        <v>-0.11700000000000001</v>
      </c>
      <c r="O2765" s="2">
        <v>0</v>
      </c>
      <c r="P2765" s="2">
        <v>0</v>
      </c>
    </row>
    <row r="2766" spans="1:16">
      <c r="A2766" s="2" t="s">
        <v>65858</v>
      </c>
      <c r="B2766" s="2" t="s">
        <v>66764</v>
      </c>
      <c r="C2766" s="2" t="s">
        <v>3465</v>
      </c>
      <c r="D2766" s="2" t="s">
        <v>224</v>
      </c>
      <c r="E2766" s="2" t="s">
        <v>2</v>
      </c>
      <c r="F2766" s="2" t="s">
        <v>66765</v>
      </c>
      <c r="G2766" s="2" t="s">
        <v>59496</v>
      </c>
      <c r="H2766" s="2" t="s">
        <v>66766</v>
      </c>
      <c r="I2766" s="2" t="s">
        <v>59498</v>
      </c>
      <c r="J2766" s="2" t="s">
        <v>66767</v>
      </c>
      <c r="K2766" s="2" t="s">
        <v>66768</v>
      </c>
      <c r="L2766" s="2">
        <v>0.51900000000000002</v>
      </c>
      <c r="M2766" s="2">
        <v>0.70699999999999996</v>
      </c>
      <c r="N2766" s="2">
        <v>0.188</v>
      </c>
      <c r="O2766" s="3">
        <v>1.5835835576200001E-7</v>
      </c>
      <c r="P2766" s="3">
        <v>2.7564745463736402E-6</v>
      </c>
    </row>
    <row r="2767" spans="1:16">
      <c r="A2767" s="2" t="s">
        <v>65858</v>
      </c>
      <c r="B2767" s="2" t="s">
        <v>66769</v>
      </c>
      <c r="C2767" s="2" t="s">
        <v>5750</v>
      </c>
      <c r="D2767" s="2" t="s">
        <v>542</v>
      </c>
      <c r="E2767" s="2" t="s">
        <v>2</v>
      </c>
      <c r="F2767" s="2" t="s">
        <v>66770</v>
      </c>
      <c r="G2767" s="2" t="s">
        <v>66771</v>
      </c>
      <c r="H2767" s="2" t="s">
        <v>66772</v>
      </c>
      <c r="I2767" s="2" t="s">
        <v>66773</v>
      </c>
      <c r="J2767" s="2" t="s">
        <v>66774</v>
      </c>
      <c r="K2767" s="2" t="s">
        <v>66775</v>
      </c>
      <c r="L2767" s="2">
        <v>0.75049999999999994</v>
      </c>
      <c r="M2767" s="2">
        <v>0.68600000000000005</v>
      </c>
      <c r="N2767" s="2">
        <v>-6.4499999999999905E-2</v>
      </c>
      <c r="O2767" s="3">
        <v>2.8253381845199998E-7</v>
      </c>
      <c r="P2767" s="3">
        <v>4.7485918081973897E-6</v>
      </c>
    </row>
    <row r="2768" spans="1:16">
      <c r="A2768" s="2" t="s">
        <v>65858</v>
      </c>
      <c r="B2768" s="2" t="s">
        <v>66776</v>
      </c>
      <c r="C2768" s="2" t="s">
        <v>3918</v>
      </c>
      <c r="D2768" s="2" t="s">
        <v>277</v>
      </c>
      <c r="E2768" s="2" t="s">
        <v>2</v>
      </c>
      <c r="F2768" s="2" t="s">
        <v>66777</v>
      </c>
      <c r="G2768" s="2" t="s">
        <v>66778</v>
      </c>
      <c r="H2768" s="2" t="s">
        <v>66779</v>
      </c>
      <c r="I2768" s="2" t="s">
        <v>66780</v>
      </c>
      <c r="J2768" s="2" t="s">
        <v>66781</v>
      </c>
      <c r="K2768" s="2" t="s">
        <v>66782</v>
      </c>
      <c r="L2768" s="2">
        <v>0.44950000000000001</v>
      </c>
      <c r="M2768" s="2">
        <v>0.51600000000000001</v>
      </c>
      <c r="N2768" s="2">
        <v>6.6500000000000004E-2</v>
      </c>
      <c r="O2768" s="2">
        <v>2.0273902044500001E-4</v>
      </c>
      <c r="P2768" s="2">
        <v>2.64579842510149E-3</v>
      </c>
    </row>
    <row r="2769" spans="1:16">
      <c r="A2769" s="2" t="s">
        <v>65858</v>
      </c>
      <c r="B2769" s="2" t="s">
        <v>66783</v>
      </c>
      <c r="C2769" s="2" t="s">
        <v>4473</v>
      </c>
      <c r="D2769" s="2" t="s">
        <v>364</v>
      </c>
      <c r="E2769" s="2" t="s">
        <v>0</v>
      </c>
      <c r="F2769" s="2" t="s">
        <v>66784</v>
      </c>
      <c r="G2769" s="2" t="s">
        <v>66785</v>
      </c>
      <c r="H2769" s="2" t="s">
        <v>66786</v>
      </c>
      <c r="I2769" s="2" t="s">
        <v>66787</v>
      </c>
      <c r="J2769" s="2" t="s">
        <v>66788</v>
      </c>
      <c r="K2769" s="2" t="s">
        <v>66789</v>
      </c>
      <c r="L2769" s="2">
        <v>0.65800000000000003</v>
      </c>
      <c r="M2769" s="2">
        <v>0.57999999999999996</v>
      </c>
      <c r="N2769" s="2">
        <v>-7.8000000000000097E-2</v>
      </c>
      <c r="O2769" s="3">
        <v>2.4847118841300001E-6</v>
      </c>
      <c r="P2769" s="3">
        <v>3.8820044059096403E-5</v>
      </c>
    </row>
    <row r="2770" spans="1:16">
      <c r="A2770" s="2" t="s">
        <v>65858</v>
      </c>
      <c r="B2770" s="2" t="s">
        <v>66790</v>
      </c>
      <c r="C2770" s="2" t="s">
        <v>11404</v>
      </c>
      <c r="D2770" s="2" t="s">
        <v>1205</v>
      </c>
      <c r="E2770" s="2" t="s">
        <v>0</v>
      </c>
      <c r="F2770" s="2" t="s">
        <v>66791</v>
      </c>
      <c r="G2770" s="2" t="s">
        <v>66792</v>
      </c>
      <c r="H2770" s="2" t="s">
        <v>66793</v>
      </c>
      <c r="I2770" s="2" t="s">
        <v>66794</v>
      </c>
      <c r="J2770" s="2" t="s">
        <v>66795</v>
      </c>
      <c r="K2770" s="2" t="s">
        <v>66796</v>
      </c>
      <c r="L2770" s="2">
        <v>0.38950000000000001</v>
      </c>
      <c r="M2770" s="2">
        <v>0.44</v>
      </c>
      <c r="N2770" s="2">
        <v>5.0500000000000003E-2</v>
      </c>
      <c r="O2770" s="2">
        <v>4.1724666517000001E-3</v>
      </c>
      <c r="P2770" s="2">
        <v>4.5295763419967397E-2</v>
      </c>
    </row>
    <row r="2771" spans="1:16">
      <c r="A2771" s="2" t="s">
        <v>65858</v>
      </c>
      <c r="B2771" s="2" t="s">
        <v>66797</v>
      </c>
      <c r="C2771" s="2" t="s">
        <v>15757</v>
      </c>
      <c r="D2771" s="2" t="s">
        <v>96</v>
      </c>
      <c r="E2771" s="2" t="s">
        <v>0</v>
      </c>
      <c r="F2771" s="2" t="s">
        <v>66798</v>
      </c>
      <c r="G2771" s="2" t="s">
        <v>59573</v>
      </c>
      <c r="H2771" s="2" t="s">
        <v>66799</v>
      </c>
      <c r="I2771" s="2" t="s">
        <v>59575</v>
      </c>
      <c r="J2771" s="2" t="s">
        <v>66800</v>
      </c>
      <c r="K2771" s="2" t="s">
        <v>66801</v>
      </c>
      <c r="L2771" s="2">
        <v>0.52849999999999997</v>
      </c>
      <c r="M2771" s="2">
        <v>0.626</v>
      </c>
      <c r="N2771" s="2">
        <v>9.7500000000000003E-2</v>
      </c>
      <c r="O2771" s="2">
        <v>0</v>
      </c>
      <c r="P2771" s="2">
        <v>0</v>
      </c>
    </row>
    <row r="2772" spans="1:16">
      <c r="A2772" s="2" t="s">
        <v>65858</v>
      </c>
      <c r="B2772" s="2" t="s">
        <v>66802</v>
      </c>
      <c r="C2772" s="2" t="s">
        <v>4138</v>
      </c>
      <c r="D2772" s="2" t="s">
        <v>313</v>
      </c>
      <c r="E2772" s="2" t="s">
        <v>2</v>
      </c>
      <c r="F2772" s="2" t="s">
        <v>66803</v>
      </c>
      <c r="G2772" s="2" t="s">
        <v>66804</v>
      </c>
      <c r="H2772" s="2" t="s">
        <v>66805</v>
      </c>
      <c r="I2772" s="2" t="s">
        <v>66806</v>
      </c>
      <c r="J2772" s="2" t="s">
        <v>66807</v>
      </c>
      <c r="K2772" s="2" t="s">
        <v>66808</v>
      </c>
      <c r="L2772" s="2">
        <v>1</v>
      </c>
      <c r="M2772" s="2">
        <v>0.89100000000000001</v>
      </c>
      <c r="N2772" s="2">
        <v>-0.109</v>
      </c>
      <c r="O2772" s="2">
        <v>0</v>
      </c>
      <c r="P2772" s="2">
        <v>0</v>
      </c>
    </row>
    <row r="2773" spans="1:16">
      <c r="A2773" s="2" t="s">
        <v>65858</v>
      </c>
      <c r="B2773" s="2" t="s">
        <v>66809</v>
      </c>
      <c r="C2773" s="2" t="s">
        <v>3456</v>
      </c>
      <c r="D2773" s="2" t="s">
        <v>223</v>
      </c>
      <c r="E2773" s="2" t="s">
        <v>2</v>
      </c>
      <c r="F2773" s="2" t="s">
        <v>66810</v>
      </c>
      <c r="G2773" s="2" t="s">
        <v>52561</v>
      </c>
      <c r="H2773" s="2" t="s">
        <v>66811</v>
      </c>
      <c r="I2773" s="2" t="s">
        <v>52563</v>
      </c>
      <c r="J2773" s="2" t="s">
        <v>66812</v>
      </c>
      <c r="K2773" s="2" t="s">
        <v>66813</v>
      </c>
      <c r="L2773" s="2">
        <v>0.63649999999999995</v>
      </c>
      <c r="M2773" s="2">
        <v>0.76400000000000001</v>
      </c>
      <c r="N2773" s="2">
        <v>0.1275</v>
      </c>
      <c r="O2773" s="3">
        <v>1.57966972836E-11</v>
      </c>
      <c r="P2773" s="3">
        <v>3.5961063480314802E-10</v>
      </c>
    </row>
    <row r="2774" spans="1:16">
      <c r="A2774" s="2" t="s">
        <v>65858</v>
      </c>
      <c r="B2774" s="2" t="s">
        <v>66814</v>
      </c>
      <c r="C2774" s="2" t="s">
        <v>11722</v>
      </c>
      <c r="D2774" s="2" t="s">
        <v>1252</v>
      </c>
      <c r="E2774" s="2" t="s">
        <v>2</v>
      </c>
      <c r="F2774" s="2" t="s">
        <v>66815</v>
      </c>
      <c r="G2774" s="2" t="s">
        <v>66816</v>
      </c>
      <c r="H2774" s="2" t="s">
        <v>66817</v>
      </c>
      <c r="I2774" s="2" t="s">
        <v>66818</v>
      </c>
      <c r="J2774" s="2" t="s">
        <v>66819</v>
      </c>
      <c r="K2774" s="2" t="s">
        <v>66820</v>
      </c>
      <c r="L2774" s="2">
        <v>6.7500000000000004E-2</v>
      </c>
      <c r="M2774" s="2">
        <v>0.155</v>
      </c>
      <c r="N2774" s="2">
        <v>8.7499999999999994E-2</v>
      </c>
      <c r="O2774" s="2">
        <v>0</v>
      </c>
      <c r="P2774" s="2">
        <v>0</v>
      </c>
    </row>
    <row r="2775" spans="1:16">
      <c r="A2775" s="2" t="s">
        <v>65858</v>
      </c>
      <c r="B2775" s="2" t="s">
        <v>66821</v>
      </c>
      <c r="C2775" s="2" t="s">
        <v>5612</v>
      </c>
      <c r="D2775" s="2" t="s">
        <v>523</v>
      </c>
      <c r="E2775" s="2" t="s">
        <v>2</v>
      </c>
      <c r="F2775" s="2" t="s">
        <v>66822</v>
      </c>
      <c r="G2775" s="2" t="s">
        <v>52568</v>
      </c>
      <c r="H2775" s="2" t="s">
        <v>66823</v>
      </c>
      <c r="I2775" s="2" t="s">
        <v>52570</v>
      </c>
      <c r="J2775" s="2" t="s">
        <v>66824</v>
      </c>
      <c r="K2775" s="2" t="s">
        <v>66825</v>
      </c>
      <c r="L2775" s="2">
        <v>0.35749999999999998</v>
      </c>
      <c r="M2775" s="2">
        <v>0.51300000000000001</v>
      </c>
      <c r="N2775" s="2">
        <v>0.1555</v>
      </c>
      <c r="O2775" s="3">
        <v>2.2641813979299999E-9</v>
      </c>
      <c r="P2775" s="3">
        <v>4.5291051504166998E-8</v>
      </c>
    </row>
    <row r="2776" spans="1:16">
      <c r="A2776" s="2" t="s">
        <v>65858</v>
      </c>
      <c r="B2776" s="2" t="s">
        <v>66826</v>
      </c>
      <c r="C2776" s="2" t="s">
        <v>5894</v>
      </c>
      <c r="D2776" s="2" t="s">
        <v>560</v>
      </c>
      <c r="E2776" s="2" t="s">
        <v>2</v>
      </c>
      <c r="F2776" s="2" t="s">
        <v>66827</v>
      </c>
      <c r="G2776" s="2" t="s">
        <v>66828</v>
      </c>
      <c r="H2776" s="2" t="s">
        <v>66829</v>
      </c>
      <c r="I2776" s="2" t="s">
        <v>66830</v>
      </c>
      <c r="J2776" s="2" t="s">
        <v>66831</v>
      </c>
      <c r="K2776" s="2" t="s">
        <v>66832</v>
      </c>
      <c r="L2776" s="2">
        <v>0.91949999999999998</v>
      </c>
      <c r="M2776" s="2">
        <v>0.84799999999999998</v>
      </c>
      <c r="N2776" s="2">
        <v>-7.1499999999999994E-2</v>
      </c>
      <c r="O2776" s="2">
        <v>0</v>
      </c>
      <c r="P2776" s="2">
        <v>0</v>
      </c>
    </row>
    <row r="2777" spans="1:16">
      <c r="A2777" s="2" t="s">
        <v>65858</v>
      </c>
      <c r="B2777" s="2" t="s">
        <v>66833</v>
      </c>
      <c r="C2777" s="2" t="s">
        <v>13733</v>
      </c>
      <c r="D2777" s="2" t="s">
        <v>1469</v>
      </c>
      <c r="E2777" s="2" t="s">
        <v>0</v>
      </c>
      <c r="F2777" s="2" t="s">
        <v>66834</v>
      </c>
      <c r="G2777" s="2" t="s">
        <v>59672</v>
      </c>
      <c r="H2777" s="2" t="s">
        <v>66835</v>
      </c>
      <c r="I2777" s="2" t="s">
        <v>59674</v>
      </c>
      <c r="J2777" s="2" t="s">
        <v>66836</v>
      </c>
      <c r="K2777" s="2" t="s">
        <v>66837</v>
      </c>
      <c r="L2777" s="2">
        <v>0.23749999999999999</v>
      </c>
      <c r="M2777" s="2">
        <v>0.32300000000000001</v>
      </c>
      <c r="N2777" s="2">
        <v>8.5500000000000007E-2</v>
      </c>
      <c r="O2777" s="3">
        <v>1.1102230246299999E-16</v>
      </c>
      <c r="P2777" s="3">
        <v>3.5649845648777003E-15</v>
      </c>
    </row>
    <row r="2778" spans="1:16">
      <c r="A2778" s="2" t="s">
        <v>65858</v>
      </c>
      <c r="B2778" s="2" t="s">
        <v>66838</v>
      </c>
      <c r="C2778" s="2" t="s">
        <v>12752</v>
      </c>
      <c r="D2778" s="2" t="s">
        <v>1344</v>
      </c>
      <c r="E2778" s="2" t="s">
        <v>0</v>
      </c>
      <c r="F2778" s="2" t="s">
        <v>66839</v>
      </c>
      <c r="G2778" s="2" t="s">
        <v>59679</v>
      </c>
      <c r="H2778" s="2" t="s">
        <v>66840</v>
      </c>
      <c r="I2778" s="2" t="s">
        <v>59681</v>
      </c>
      <c r="J2778" s="2" t="s">
        <v>66841</v>
      </c>
      <c r="K2778" s="2" t="s">
        <v>66842</v>
      </c>
      <c r="L2778" s="2">
        <v>0.67800000000000005</v>
      </c>
      <c r="M2778" s="2">
        <v>0.46600000000000003</v>
      </c>
      <c r="N2778" s="2">
        <v>-0.21199999999999999</v>
      </c>
      <c r="O2778" s="3">
        <v>9.9920072216300002E-16</v>
      </c>
      <c r="P2778" s="3">
        <v>3.1023529801101602E-14</v>
      </c>
    </row>
    <row r="2779" spans="1:16">
      <c r="A2779" s="2" t="s">
        <v>65858</v>
      </c>
      <c r="B2779" s="2" t="s">
        <v>66843</v>
      </c>
      <c r="C2779" s="2" t="s">
        <v>7636</v>
      </c>
      <c r="D2779" s="2" t="s">
        <v>791</v>
      </c>
      <c r="E2779" s="2" t="s">
        <v>0</v>
      </c>
      <c r="F2779" s="2" t="s">
        <v>66844</v>
      </c>
      <c r="G2779" s="2" t="s">
        <v>59693</v>
      </c>
      <c r="H2779" s="2" t="s">
        <v>66845</v>
      </c>
      <c r="I2779" s="2" t="s">
        <v>59695</v>
      </c>
      <c r="J2779" s="2" t="s">
        <v>66846</v>
      </c>
      <c r="K2779" s="2" t="s">
        <v>66847</v>
      </c>
      <c r="L2779" s="2">
        <v>0.13900000000000001</v>
      </c>
      <c r="M2779" s="2">
        <v>0.22800000000000001</v>
      </c>
      <c r="N2779" s="2">
        <v>8.8999999999999996E-2</v>
      </c>
      <c r="O2779" s="2">
        <v>0</v>
      </c>
      <c r="P2779" s="2">
        <v>0</v>
      </c>
    </row>
    <row r="2780" spans="1:16">
      <c r="A2780" s="2" t="s">
        <v>65858</v>
      </c>
      <c r="B2780" s="2" t="s">
        <v>66848</v>
      </c>
      <c r="C2780" s="2" t="s">
        <v>52694</v>
      </c>
      <c r="D2780" s="2" t="s">
        <v>52695</v>
      </c>
      <c r="E2780" s="2" t="s">
        <v>2</v>
      </c>
      <c r="F2780" s="2" t="s">
        <v>66849</v>
      </c>
      <c r="G2780" s="2" t="s">
        <v>66850</v>
      </c>
      <c r="H2780" s="2" t="s">
        <v>66851</v>
      </c>
      <c r="I2780" s="2" t="s">
        <v>66852</v>
      </c>
      <c r="J2780" s="2" t="s">
        <v>66853</v>
      </c>
      <c r="K2780" s="2" t="s">
        <v>66854</v>
      </c>
      <c r="L2780" s="2">
        <v>0.83899999999999997</v>
      </c>
      <c r="M2780" s="2">
        <v>0.91</v>
      </c>
      <c r="N2780" s="2">
        <v>7.1000000000000105E-2</v>
      </c>
      <c r="O2780" s="2">
        <v>0</v>
      </c>
      <c r="P2780" s="2">
        <v>0</v>
      </c>
    </row>
    <row r="2781" spans="1:16">
      <c r="A2781" s="2" t="s">
        <v>65858</v>
      </c>
      <c r="B2781" s="2" t="s">
        <v>66855</v>
      </c>
      <c r="C2781" s="2" t="s">
        <v>52694</v>
      </c>
      <c r="D2781" s="2" t="s">
        <v>52695</v>
      </c>
      <c r="E2781" s="2" t="s">
        <v>2</v>
      </c>
      <c r="F2781" s="2" t="s">
        <v>66856</v>
      </c>
      <c r="G2781" s="2" t="s">
        <v>66850</v>
      </c>
      <c r="H2781" s="2" t="s">
        <v>66857</v>
      </c>
      <c r="I2781" s="2" t="s">
        <v>66852</v>
      </c>
      <c r="J2781" s="2" t="s">
        <v>66858</v>
      </c>
      <c r="K2781" s="2" t="s">
        <v>66859</v>
      </c>
      <c r="L2781" s="2">
        <v>0.53649999999999998</v>
      </c>
      <c r="M2781" s="2">
        <v>0.74099999999999999</v>
      </c>
      <c r="N2781" s="2">
        <v>0.20449999999999999</v>
      </c>
      <c r="O2781" s="2">
        <v>0</v>
      </c>
      <c r="P2781" s="2">
        <v>0</v>
      </c>
    </row>
    <row r="2782" spans="1:16">
      <c r="A2782" s="2" t="s">
        <v>65858</v>
      </c>
      <c r="B2782" s="2" t="s">
        <v>66860</v>
      </c>
      <c r="C2782" s="2" t="s">
        <v>52694</v>
      </c>
      <c r="D2782" s="2" t="s">
        <v>52695</v>
      </c>
      <c r="E2782" s="2" t="s">
        <v>2</v>
      </c>
      <c r="F2782" s="2" t="s">
        <v>66861</v>
      </c>
      <c r="G2782" s="2" t="s">
        <v>66862</v>
      </c>
      <c r="H2782" s="2" t="s">
        <v>66863</v>
      </c>
      <c r="I2782" s="2" t="s">
        <v>66864</v>
      </c>
      <c r="J2782" s="2" t="s">
        <v>66865</v>
      </c>
      <c r="K2782" s="2" t="s">
        <v>66866</v>
      </c>
      <c r="L2782" s="2">
        <v>1.95E-2</v>
      </c>
      <c r="M2782" s="2">
        <v>7.0000000000000007E-2</v>
      </c>
      <c r="N2782" s="2">
        <v>5.0500000000000003E-2</v>
      </c>
      <c r="O2782" s="2">
        <v>0</v>
      </c>
      <c r="P2782" s="2">
        <v>0</v>
      </c>
    </row>
    <row r="2783" spans="1:16">
      <c r="A2783" s="2" t="s">
        <v>65858</v>
      </c>
      <c r="B2783" s="2" t="s">
        <v>66867</v>
      </c>
      <c r="C2783" s="2" t="s">
        <v>2307</v>
      </c>
      <c r="D2783" s="2" t="s">
        <v>18</v>
      </c>
      <c r="E2783" s="2" t="s">
        <v>0</v>
      </c>
      <c r="F2783" s="2" t="s">
        <v>66868</v>
      </c>
      <c r="G2783" s="2" t="s">
        <v>52759</v>
      </c>
      <c r="H2783" s="2" t="s">
        <v>66869</v>
      </c>
      <c r="I2783" s="2" t="s">
        <v>52761</v>
      </c>
      <c r="J2783" s="2" t="s">
        <v>66870</v>
      </c>
      <c r="K2783" s="2" t="s">
        <v>66871</v>
      </c>
      <c r="L2783" s="2">
        <v>0.72150000000000003</v>
      </c>
      <c r="M2783" s="2">
        <v>0.54800000000000004</v>
      </c>
      <c r="N2783" s="2">
        <v>-0.17349999999999999</v>
      </c>
      <c r="O2783" s="3">
        <v>1.42628131528E-11</v>
      </c>
      <c r="P2783" s="3">
        <v>3.2713316934298E-10</v>
      </c>
    </row>
    <row r="2784" spans="1:16">
      <c r="A2784" s="2" t="s">
        <v>65858</v>
      </c>
      <c r="B2784" s="2" t="s">
        <v>66872</v>
      </c>
      <c r="C2784" s="2" t="s">
        <v>2307</v>
      </c>
      <c r="D2784" s="2" t="s">
        <v>18</v>
      </c>
      <c r="E2784" s="2" t="s">
        <v>0</v>
      </c>
      <c r="F2784" s="2" t="s">
        <v>66873</v>
      </c>
      <c r="G2784" s="2" t="s">
        <v>59721</v>
      </c>
      <c r="H2784" s="2" t="s">
        <v>66874</v>
      </c>
      <c r="I2784" s="2" t="s">
        <v>59723</v>
      </c>
      <c r="J2784" s="2" t="s">
        <v>66875</v>
      </c>
      <c r="K2784" s="2" t="s">
        <v>66876</v>
      </c>
      <c r="L2784" s="2">
        <v>0.38250000000000001</v>
      </c>
      <c r="M2784" s="2">
        <v>0.30099999999999999</v>
      </c>
      <c r="N2784" s="2">
        <v>-8.1500000000000003E-2</v>
      </c>
      <c r="O2784" s="3">
        <v>8.0836876070700001E-7</v>
      </c>
      <c r="P2784" s="3">
        <v>1.32044385785098E-5</v>
      </c>
    </row>
    <row r="2785" spans="1:16">
      <c r="A2785" s="2" t="s">
        <v>65858</v>
      </c>
      <c r="B2785" s="2" t="s">
        <v>66877</v>
      </c>
      <c r="C2785" s="2" t="s">
        <v>2307</v>
      </c>
      <c r="D2785" s="2" t="s">
        <v>18</v>
      </c>
      <c r="E2785" s="2" t="s">
        <v>0</v>
      </c>
      <c r="F2785" s="2" t="s">
        <v>66878</v>
      </c>
      <c r="G2785" s="2" t="s">
        <v>59721</v>
      </c>
      <c r="H2785" s="2" t="s">
        <v>66879</v>
      </c>
      <c r="I2785" s="2" t="s">
        <v>59723</v>
      </c>
      <c r="J2785" s="2" t="s">
        <v>66880</v>
      </c>
      <c r="K2785" s="2" t="s">
        <v>66881</v>
      </c>
      <c r="L2785" s="2">
        <v>0.32350000000000001</v>
      </c>
      <c r="M2785" s="2">
        <v>0.24399999999999999</v>
      </c>
      <c r="N2785" s="2">
        <v>-7.9500000000000001E-2</v>
      </c>
      <c r="O2785" s="3">
        <v>1.95995064673E-5</v>
      </c>
      <c r="P2785" s="2">
        <v>2.8202025697405002E-4</v>
      </c>
    </row>
    <row r="2786" spans="1:16">
      <c r="A2786" s="2" t="s">
        <v>65858</v>
      </c>
      <c r="B2786" s="2" t="s">
        <v>66882</v>
      </c>
      <c r="C2786" s="2" t="s">
        <v>1912</v>
      </c>
      <c r="D2786" s="2" t="s">
        <v>128</v>
      </c>
      <c r="E2786" s="2" t="s">
        <v>2</v>
      </c>
      <c r="F2786" s="2" t="s">
        <v>66883</v>
      </c>
      <c r="G2786" s="2" t="s">
        <v>66884</v>
      </c>
      <c r="H2786" s="2" t="s">
        <v>66885</v>
      </c>
      <c r="I2786" s="2" t="s">
        <v>66886</v>
      </c>
      <c r="J2786" s="2" t="s">
        <v>66887</v>
      </c>
      <c r="K2786" s="2" t="s">
        <v>66888</v>
      </c>
      <c r="L2786" s="2">
        <v>0.58799999999999997</v>
      </c>
      <c r="M2786" s="2">
        <v>0.72799999999999998</v>
      </c>
      <c r="N2786" s="2">
        <v>0.14000000000000001</v>
      </c>
      <c r="O2786" s="2">
        <v>1.3004727637900001E-4</v>
      </c>
      <c r="P2786" s="2">
        <v>1.7342479413951499E-3</v>
      </c>
    </row>
    <row r="2787" spans="1:16">
      <c r="A2787" s="2" t="s">
        <v>65858</v>
      </c>
      <c r="B2787" s="2" t="s">
        <v>66889</v>
      </c>
      <c r="C2787" s="2" t="s">
        <v>10999</v>
      </c>
      <c r="D2787" s="2" t="s">
        <v>1165</v>
      </c>
      <c r="E2787" s="2" t="s">
        <v>0</v>
      </c>
      <c r="F2787" s="2" t="s">
        <v>66890</v>
      </c>
      <c r="G2787" s="2" t="s">
        <v>59733</v>
      </c>
      <c r="H2787" s="2" t="s">
        <v>66891</v>
      </c>
      <c r="I2787" s="2" t="s">
        <v>59735</v>
      </c>
      <c r="J2787" s="2" t="s">
        <v>66892</v>
      </c>
      <c r="K2787" s="2" t="s">
        <v>66893</v>
      </c>
      <c r="L2787" s="2">
        <v>0.1135</v>
      </c>
      <c r="M2787" s="2">
        <v>0.17899999999999999</v>
      </c>
      <c r="N2787" s="2">
        <v>6.5500000000000003E-2</v>
      </c>
      <c r="O2787" s="2">
        <v>0</v>
      </c>
      <c r="P2787" s="2">
        <v>0</v>
      </c>
    </row>
    <row r="2788" spans="1:16">
      <c r="A2788" s="2" t="s">
        <v>65858</v>
      </c>
      <c r="B2788" s="2" t="s">
        <v>66894</v>
      </c>
      <c r="C2788" s="2" t="s">
        <v>3960</v>
      </c>
      <c r="D2788" s="2" t="s">
        <v>284</v>
      </c>
      <c r="E2788" s="2" t="s">
        <v>2</v>
      </c>
      <c r="F2788" s="2" t="s">
        <v>66895</v>
      </c>
      <c r="G2788" s="2" t="s">
        <v>66896</v>
      </c>
      <c r="H2788" s="2" t="s">
        <v>66897</v>
      </c>
      <c r="I2788" s="2" t="s">
        <v>66898</v>
      </c>
      <c r="J2788" s="2" t="s">
        <v>66899</v>
      </c>
      <c r="K2788" s="2" t="s">
        <v>66900</v>
      </c>
      <c r="L2788" s="2">
        <v>0.55549999999999999</v>
      </c>
      <c r="M2788" s="2">
        <v>0.77300000000000002</v>
      </c>
      <c r="N2788" s="2">
        <v>0.2175</v>
      </c>
      <c r="O2788" s="2">
        <v>3.3342867820400001E-3</v>
      </c>
      <c r="P2788" s="2">
        <v>3.67524546652684E-2</v>
      </c>
    </row>
    <row r="2789" spans="1:16">
      <c r="A2789" s="2" t="s">
        <v>65858</v>
      </c>
      <c r="B2789" s="2" t="s">
        <v>66901</v>
      </c>
      <c r="C2789" s="2" t="s">
        <v>1932</v>
      </c>
      <c r="D2789" s="2" t="s">
        <v>133</v>
      </c>
      <c r="E2789" s="2" t="s">
        <v>2</v>
      </c>
      <c r="F2789" s="2" t="s">
        <v>66902</v>
      </c>
      <c r="G2789" s="2" t="s">
        <v>66903</v>
      </c>
      <c r="H2789" s="2" t="s">
        <v>66904</v>
      </c>
      <c r="I2789" s="2" t="s">
        <v>66905</v>
      </c>
      <c r="J2789" s="2" t="s">
        <v>66906</v>
      </c>
      <c r="K2789" s="2" t="s">
        <v>66907</v>
      </c>
      <c r="L2789" s="2">
        <v>0.30599999999999999</v>
      </c>
      <c r="M2789" s="2">
        <v>0.39100000000000001</v>
      </c>
      <c r="N2789" s="2">
        <v>8.5000000000000006E-2</v>
      </c>
      <c r="O2789" s="2">
        <v>1.7519224751099999E-4</v>
      </c>
      <c r="P2789" s="2">
        <v>2.3210595050263002E-3</v>
      </c>
    </row>
    <row r="2790" spans="1:16">
      <c r="A2790" s="2" t="s">
        <v>65858</v>
      </c>
      <c r="B2790" s="2" t="s">
        <v>66908</v>
      </c>
      <c r="C2790" s="2" t="s">
        <v>4976</v>
      </c>
      <c r="D2790" s="2" t="s">
        <v>439</v>
      </c>
      <c r="E2790" s="2" t="s">
        <v>0</v>
      </c>
      <c r="F2790" s="2" t="s">
        <v>66909</v>
      </c>
      <c r="G2790" s="2" t="s">
        <v>52847</v>
      </c>
      <c r="H2790" s="2" t="s">
        <v>66910</v>
      </c>
      <c r="I2790" s="2" t="s">
        <v>52849</v>
      </c>
      <c r="J2790" s="2" t="s">
        <v>66911</v>
      </c>
      <c r="K2790" s="2" t="s">
        <v>66912</v>
      </c>
      <c r="L2790" s="2">
        <v>0.79949999999999999</v>
      </c>
      <c r="M2790" s="2">
        <v>0.93899999999999995</v>
      </c>
      <c r="N2790" s="2">
        <v>0.13950000000000001</v>
      </c>
      <c r="O2790" s="2">
        <v>0</v>
      </c>
      <c r="P2790" s="2">
        <v>0</v>
      </c>
    </row>
    <row r="2791" spans="1:16">
      <c r="A2791" s="2" t="s">
        <v>65858</v>
      </c>
      <c r="B2791" s="2" t="s">
        <v>66913</v>
      </c>
      <c r="C2791" s="2" t="s">
        <v>4476</v>
      </c>
      <c r="D2791" s="2" t="s">
        <v>365</v>
      </c>
      <c r="E2791" s="2" t="s">
        <v>0</v>
      </c>
      <c r="F2791" s="2" t="s">
        <v>66914</v>
      </c>
      <c r="G2791" s="2" t="s">
        <v>66915</v>
      </c>
      <c r="H2791" s="2" t="s">
        <v>66916</v>
      </c>
      <c r="I2791" s="2" t="s">
        <v>66917</v>
      </c>
      <c r="J2791" s="2" t="s">
        <v>66918</v>
      </c>
      <c r="K2791" s="2" t="s">
        <v>66919</v>
      </c>
      <c r="L2791" s="2">
        <v>0.82499999999999996</v>
      </c>
      <c r="M2791" s="2">
        <v>0.91300000000000003</v>
      </c>
      <c r="N2791" s="2">
        <v>8.8000000000000106E-2</v>
      </c>
      <c r="O2791" s="2">
        <v>0</v>
      </c>
      <c r="P2791" s="2">
        <v>0</v>
      </c>
    </row>
    <row r="2792" spans="1:16">
      <c r="A2792" s="2" t="s">
        <v>65858</v>
      </c>
      <c r="B2792" s="2" t="s">
        <v>66920</v>
      </c>
      <c r="C2792" s="2" t="s">
        <v>1951</v>
      </c>
      <c r="D2792" s="2" t="s">
        <v>137</v>
      </c>
      <c r="E2792" s="2" t="s">
        <v>0</v>
      </c>
      <c r="F2792" s="2" t="s">
        <v>66921</v>
      </c>
      <c r="G2792" s="2" t="s">
        <v>66922</v>
      </c>
      <c r="H2792" s="2" t="s">
        <v>66923</v>
      </c>
      <c r="I2792" s="2" t="s">
        <v>66924</v>
      </c>
      <c r="J2792" s="2" t="s">
        <v>66925</v>
      </c>
      <c r="K2792" s="2" t="s">
        <v>66926</v>
      </c>
      <c r="L2792" s="2">
        <v>6.6500000000000004E-2</v>
      </c>
      <c r="M2792" s="2">
        <v>0.13200000000000001</v>
      </c>
      <c r="N2792" s="2">
        <v>6.5500000000000003E-2</v>
      </c>
      <c r="O2792" s="2">
        <v>0</v>
      </c>
      <c r="P2792" s="2">
        <v>0</v>
      </c>
    </row>
    <row r="2793" spans="1:16">
      <c r="A2793" s="2" t="s">
        <v>65858</v>
      </c>
      <c r="B2793" s="2" t="s">
        <v>66927</v>
      </c>
      <c r="C2793" s="2" t="s">
        <v>3400</v>
      </c>
      <c r="D2793" s="2" t="s">
        <v>216</v>
      </c>
      <c r="E2793" s="2" t="s">
        <v>0</v>
      </c>
      <c r="F2793" s="2" t="s">
        <v>66928</v>
      </c>
      <c r="G2793" s="2" t="s">
        <v>52951</v>
      </c>
      <c r="H2793" s="2" t="s">
        <v>66929</v>
      </c>
      <c r="I2793" s="2" t="s">
        <v>52953</v>
      </c>
      <c r="J2793" s="2" t="s">
        <v>66930</v>
      </c>
      <c r="K2793" s="2" t="s">
        <v>66931</v>
      </c>
      <c r="L2793" s="2">
        <v>0.38450000000000001</v>
      </c>
      <c r="M2793" s="2">
        <v>0.51200000000000001</v>
      </c>
      <c r="N2793" s="2">
        <v>0.1275</v>
      </c>
      <c r="O2793" s="3">
        <v>1.1102230246299999E-15</v>
      </c>
      <c r="P2793" s="3">
        <v>3.4209447844785999E-14</v>
      </c>
    </row>
    <row r="2794" spans="1:16">
      <c r="A2794" s="2" t="s">
        <v>65858</v>
      </c>
      <c r="B2794" s="2" t="s">
        <v>66932</v>
      </c>
      <c r="C2794" s="2" t="s">
        <v>3400</v>
      </c>
      <c r="D2794" s="2" t="s">
        <v>216</v>
      </c>
      <c r="E2794" s="2" t="s">
        <v>0</v>
      </c>
      <c r="F2794" s="2" t="s">
        <v>66933</v>
      </c>
      <c r="G2794" s="2" t="s">
        <v>59871</v>
      </c>
      <c r="H2794" s="2" t="s">
        <v>66934</v>
      </c>
      <c r="I2794" s="2" t="s">
        <v>59873</v>
      </c>
      <c r="J2794" s="2" t="s">
        <v>66935</v>
      </c>
      <c r="K2794" s="2" t="s">
        <v>66936</v>
      </c>
      <c r="L2794" s="2">
        <v>0.85099999999999998</v>
      </c>
      <c r="M2794" s="2">
        <v>0.79149999999999998</v>
      </c>
      <c r="N2794" s="2">
        <v>-5.94999999999999E-2</v>
      </c>
      <c r="O2794" s="3">
        <v>2.6992137359799999E-5</v>
      </c>
      <c r="P2794" s="2">
        <v>3.84315122595425E-4</v>
      </c>
    </row>
    <row r="2795" spans="1:16">
      <c r="A2795" s="2" t="s">
        <v>65858</v>
      </c>
      <c r="B2795" s="2" t="s">
        <v>66937</v>
      </c>
      <c r="C2795" s="2" t="s">
        <v>3400</v>
      </c>
      <c r="D2795" s="2" t="s">
        <v>216</v>
      </c>
      <c r="E2795" s="2" t="s">
        <v>0</v>
      </c>
      <c r="F2795" s="2" t="s">
        <v>66938</v>
      </c>
      <c r="G2795" s="2" t="s">
        <v>59871</v>
      </c>
      <c r="H2795" s="2" t="s">
        <v>66939</v>
      </c>
      <c r="I2795" s="2" t="s">
        <v>59873</v>
      </c>
      <c r="J2795" s="2" t="s">
        <v>66940</v>
      </c>
      <c r="K2795" s="2" t="s">
        <v>66941</v>
      </c>
      <c r="L2795" s="2">
        <v>0.85150000000000003</v>
      </c>
      <c r="M2795" s="2">
        <v>0.79200000000000004</v>
      </c>
      <c r="N2795" s="2">
        <v>-5.94999999999999E-2</v>
      </c>
      <c r="O2795" s="3">
        <v>2.72276824481E-5</v>
      </c>
      <c r="P2795" s="2">
        <v>3.8721699444256E-4</v>
      </c>
    </row>
    <row r="2796" spans="1:16">
      <c r="A2796" s="2" t="s">
        <v>65858</v>
      </c>
      <c r="B2796" s="2" t="s">
        <v>66942</v>
      </c>
      <c r="C2796" s="2" t="s">
        <v>3518</v>
      </c>
      <c r="D2796" s="2" t="s">
        <v>227</v>
      </c>
      <c r="E2796" s="2" t="s">
        <v>0</v>
      </c>
      <c r="F2796" s="2" t="s">
        <v>66943</v>
      </c>
      <c r="G2796" s="2" t="s">
        <v>66944</v>
      </c>
      <c r="H2796" s="2" t="s">
        <v>66945</v>
      </c>
      <c r="I2796" s="2" t="s">
        <v>66946</v>
      </c>
      <c r="J2796" s="2" t="s">
        <v>66947</v>
      </c>
      <c r="K2796" s="2" t="s">
        <v>66948</v>
      </c>
      <c r="L2796" s="2">
        <v>0.14299999999999999</v>
      </c>
      <c r="M2796" s="2">
        <v>0.28000000000000003</v>
      </c>
      <c r="N2796" s="2">
        <v>0.13700000000000001</v>
      </c>
      <c r="O2796" s="2">
        <v>0</v>
      </c>
      <c r="P2796" s="2">
        <v>0</v>
      </c>
    </row>
    <row r="2797" spans="1:16">
      <c r="A2797" s="2" t="s">
        <v>65858</v>
      </c>
      <c r="B2797" s="2" t="s">
        <v>66949</v>
      </c>
      <c r="C2797" s="2" t="s">
        <v>2030</v>
      </c>
      <c r="D2797" s="2" t="s">
        <v>152</v>
      </c>
      <c r="E2797" s="2" t="s">
        <v>0</v>
      </c>
      <c r="F2797" s="2" t="s">
        <v>66950</v>
      </c>
      <c r="G2797" s="2" t="s">
        <v>66951</v>
      </c>
      <c r="H2797" s="2" t="s">
        <v>66952</v>
      </c>
      <c r="I2797" s="2" t="s">
        <v>66953</v>
      </c>
      <c r="J2797" s="2" t="s">
        <v>66954</v>
      </c>
      <c r="K2797" s="2" t="s">
        <v>66955</v>
      </c>
      <c r="L2797" s="2">
        <v>0.61250000000000004</v>
      </c>
      <c r="M2797" s="2">
        <v>0.54900000000000004</v>
      </c>
      <c r="N2797" s="2">
        <v>-6.3500000000000001E-2</v>
      </c>
      <c r="O2797" s="2">
        <v>9.4507886295500001E-4</v>
      </c>
      <c r="P2797" s="2">
        <v>1.13279492001738E-2</v>
      </c>
    </row>
    <row r="2798" spans="1:16">
      <c r="A2798" s="2" t="s">
        <v>65858</v>
      </c>
      <c r="B2798" s="2" t="s">
        <v>66956</v>
      </c>
      <c r="C2798" s="2" t="s">
        <v>5530</v>
      </c>
      <c r="D2798" s="2" t="s">
        <v>514</v>
      </c>
      <c r="E2798" s="2" t="s">
        <v>0</v>
      </c>
      <c r="F2798" s="2" t="s">
        <v>66957</v>
      </c>
      <c r="G2798" s="2" t="s">
        <v>59948</v>
      </c>
      <c r="H2798" s="2" t="s">
        <v>66958</v>
      </c>
      <c r="I2798" s="2" t="s">
        <v>59950</v>
      </c>
      <c r="J2798" s="2" t="s">
        <v>66959</v>
      </c>
      <c r="K2798" s="2" t="s">
        <v>66960</v>
      </c>
      <c r="L2798" s="2">
        <v>0.84899999999999998</v>
      </c>
      <c r="M2798" s="2">
        <v>0.90800000000000003</v>
      </c>
      <c r="N2798" s="2">
        <v>5.8999999999999997E-2</v>
      </c>
      <c r="O2798" s="2">
        <v>1.17022244855E-4</v>
      </c>
      <c r="P2798" s="2">
        <v>1.5743169037714601E-3</v>
      </c>
    </row>
    <row r="2799" spans="1:16">
      <c r="A2799" s="2" t="s">
        <v>65858</v>
      </c>
      <c r="B2799" s="2" t="s">
        <v>66961</v>
      </c>
      <c r="C2799" s="2" t="s">
        <v>2718</v>
      </c>
      <c r="D2799" s="2" t="s">
        <v>79</v>
      </c>
      <c r="E2799" s="2" t="s">
        <v>0</v>
      </c>
      <c r="F2799" s="2" t="s">
        <v>66962</v>
      </c>
      <c r="G2799" s="2" t="s">
        <v>53019</v>
      </c>
      <c r="H2799" s="2" t="s">
        <v>66963</v>
      </c>
      <c r="I2799" s="2" t="s">
        <v>53021</v>
      </c>
      <c r="J2799" s="2" t="s">
        <v>66964</v>
      </c>
      <c r="K2799" s="2" t="s">
        <v>66965</v>
      </c>
      <c r="L2799" s="2">
        <v>0.59799999999999998</v>
      </c>
      <c r="M2799" s="2">
        <v>0.49099999999999999</v>
      </c>
      <c r="N2799" s="2">
        <v>-0.107</v>
      </c>
      <c r="O2799" s="2">
        <v>2.0092476552399999E-3</v>
      </c>
      <c r="P2799" s="2">
        <v>2.2891540512827699E-2</v>
      </c>
    </row>
    <row r="2800" spans="1:16">
      <c r="A2800" s="2" t="s">
        <v>65858</v>
      </c>
      <c r="B2800" s="2" t="s">
        <v>66966</v>
      </c>
      <c r="C2800" s="2" t="s">
        <v>2718</v>
      </c>
      <c r="D2800" s="2" t="s">
        <v>79</v>
      </c>
      <c r="E2800" s="2" t="s">
        <v>0</v>
      </c>
      <c r="F2800" s="2" t="s">
        <v>66967</v>
      </c>
      <c r="G2800" s="2" t="s">
        <v>59976</v>
      </c>
      <c r="H2800" s="2" t="s">
        <v>66968</v>
      </c>
      <c r="I2800" s="2" t="s">
        <v>59978</v>
      </c>
      <c r="J2800" s="2" t="s">
        <v>66969</v>
      </c>
      <c r="K2800" s="2" t="s">
        <v>66970</v>
      </c>
      <c r="L2800" s="2">
        <v>0.58699999999999997</v>
      </c>
      <c r="M2800" s="2">
        <v>0.70199999999999996</v>
      </c>
      <c r="N2800" s="2">
        <v>0.115</v>
      </c>
      <c r="O2800" s="2">
        <v>0</v>
      </c>
      <c r="P2800" s="2">
        <v>0</v>
      </c>
    </row>
    <row r="2801" spans="1:16">
      <c r="A2801" s="2" t="s">
        <v>65858</v>
      </c>
      <c r="B2801" s="2" t="s">
        <v>66971</v>
      </c>
      <c r="C2801" s="2" t="s">
        <v>2348</v>
      </c>
      <c r="D2801" s="2" t="s">
        <v>25</v>
      </c>
      <c r="E2801" s="2" t="s">
        <v>0</v>
      </c>
      <c r="F2801" s="2" t="s">
        <v>66972</v>
      </c>
      <c r="G2801" s="2" t="s">
        <v>53050</v>
      </c>
      <c r="H2801" s="2" t="s">
        <v>66973</v>
      </c>
      <c r="I2801" s="2" t="s">
        <v>53052</v>
      </c>
      <c r="J2801" s="2" t="s">
        <v>66974</v>
      </c>
      <c r="K2801" s="2" t="s">
        <v>66975</v>
      </c>
      <c r="L2801" s="2">
        <v>3.3500000000000002E-2</v>
      </c>
      <c r="M2801" s="2">
        <v>0.124</v>
      </c>
      <c r="N2801" s="2">
        <v>9.0499999999999997E-2</v>
      </c>
      <c r="O2801" s="2">
        <v>0</v>
      </c>
      <c r="P2801" s="2">
        <v>0</v>
      </c>
    </row>
    <row r="2802" spans="1:16">
      <c r="A2802" s="2" t="s">
        <v>65858</v>
      </c>
      <c r="B2802" s="2" t="s">
        <v>66976</v>
      </c>
      <c r="C2802" s="2" t="s">
        <v>8030</v>
      </c>
      <c r="D2802" s="2" t="s">
        <v>843</v>
      </c>
      <c r="E2802" s="2" t="s">
        <v>2</v>
      </c>
      <c r="F2802" s="2" t="s">
        <v>66977</v>
      </c>
      <c r="G2802" s="2" t="s">
        <v>66978</v>
      </c>
      <c r="H2802" s="2" t="s">
        <v>66979</v>
      </c>
      <c r="I2802" s="2" t="s">
        <v>66980</v>
      </c>
      <c r="J2802" s="2" t="s">
        <v>66981</v>
      </c>
      <c r="K2802" s="2" t="s">
        <v>66982</v>
      </c>
      <c r="L2802" s="2">
        <v>0.68700000000000006</v>
      </c>
      <c r="M2802" s="2">
        <v>0.82699999999999996</v>
      </c>
      <c r="N2802" s="2">
        <v>0.14000000000000001</v>
      </c>
      <c r="O2802" s="3">
        <v>4.9126480661199998E-11</v>
      </c>
      <c r="P2802" s="3">
        <v>1.0918785373915499E-9</v>
      </c>
    </row>
    <row r="2803" spans="1:16">
      <c r="A2803" s="2" t="s">
        <v>65858</v>
      </c>
      <c r="B2803" s="2" t="s">
        <v>66983</v>
      </c>
      <c r="C2803" s="2" t="s">
        <v>14792</v>
      </c>
      <c r="D2803" s="2" t="s">
        <v>1577</v>
      </c>
      <c r="E2803" s="2" t="s">
        <v>0</v>
      </c>
      <c r="F2803" s="2" t="s">
        <v>66984</v>
      </c>
      <c r="G2803" s="2" t="s">
        <v>66985</v>
      </c>
      <c r="H2803" s="2" t="s">
        <v>66986</v>
      </c>
      <c r="I2803" s="2" t="s">
        <v>66987</v>
      </c>
      <c r="J2803" s="2" t="s">
        <v>66988</v>
      </c>
      <c r="K2803" s="2" t="s">
        <v>66989</v>
      </c>
      <c r="L2803" s="2">
        <v>0.26500000000000001</v>
      </c>
      <c r="M2803" s="2">
        <v>0.20599999999999999</v>
      </c>
      <c r="N2803" s="2">
        <v>-5.8999999999999997E-2</v>
      </c>
      <c r="O2803" s="3">
        <v>5.5971193960700003E-6</v>
      </c>
      <c r="P2803" s="3">
        <v>8.4734554430330197E-5</v>
      </c>
    </row>
    <row r="2804" spans="1:16">
      <c r="A2804" s="2" t="s">
        <v>65858</v>
      </c>
      <c r="B2804" s="2" t="s">
        <v>66990</v>
      </c>
      <c r="C2804" s="2" t="s">
        <v>17460</v>
      </c>
      <c r="D2804" s="2" t="s">
        <v>1348</v>
      </c>
      <c r="E2804" s="2" t="s">
        <v>2</v>
      </c>
      <c r="F2804" s="2" t="s">
        <v>66991</v>
      </c>
      <c r="G2804" s="2" t="s">
        <v>66992</v>
      </c>
      <c r="H2804" s="2" t="s">
        <v>66993</v>
      </c>
      <c r="I2804" s="2" t="s">
        <v>66994</v>
      </c>
      <c r="J2804" s="2" t="s">
        <v>66995</v>
      </c>
      <c r="K2804" s="2" t="s">
        <v>66996</v>
      </c>
      <c r="L2804" s="2">
        <v>0.51600000000000001</v>
      </c>
      <c r="M2804" s="2">
        <v>0.38800000000000001</v>
      </c>
      <c r="N2804" s="2">
        <v>-0.128</v>
      </c>
      <c r="O2804" s="2">
        <v>3.2452750886199997E-4</v>
      </c>
      <c r="P2804" s="2">
        <v>4.1077641733756496E-3</v>
      </c>
    </row>
    <row r="2805" spans="1:16">
      <c r="A2805" s="2" t="s">
        <v>65858</v>
      </c>
      <c r="B2805" s="2" t="s">
        <v>66997</v>
      </c>
      <c r="C2805" s="2" t="s">
        <v>12196</v>
      </c>
      <c r="D2805" s="2" t="s">
        <v>1293</v>
      </c>
      <c r="E2805" s="2" t="s">
        <v>0</v>
      </c>
      <c r="F2805" s="2" t="s">
        <v>66998</v>
      </c>
      <c r="G2805" s="2" t="s">
        <v>66999</v>
      </c>
      <c r="H2805" s="2" t="s">
        <v>67000</v>
      </c>
      <c r="I2805" s="2" t="s">
        <v>67001</v>
      </c>
      <c r="J2805" s="2" t="s">
        <v>67002</v>
      </c>
      <c r="K2805" s="2" t="s">
        <v>67003</v>
      </c>
      <c r="L2805" s="2">
        <v>0.20549999999999999</v>
      </c>
      <c r="M2805" s="2">
        <v>0.32900000000000001</v>
      </c>
      <c r="N2805" s="2">
        <v>0.1235</v>
      </c>
      <c r="O2805" s="2">
        <v>0</v>
      </c>
      <c r="P2805" s="2">
        <v>0</v>
      </c>
    </row>
    <row r="2806" spans="1:16">
      <c r="A2806" s="2" t="s">
        <v>65858</v>
      </c>
      <c r="B2806" s="2" t="s">
        <v>67004</v>
      </c>
      <c r="C2806" s="2" t="s">
        <v>5580</v>
      </c>
      <c r="D2806" s="2" t="s">
        <v>519</v>
      </c>
      <c r="E2806" s="2" t="s">
        <v>0</v>
      </c>
      <c r="F2806" s="2" t="s">
        <v>67005</v>
      </c>
      <c r="G2806" s="2" t="s">
        <v>67006</v>
      </c>
      <c r="H2806" s="2" t="s">
        <v>67007</v>
      </c>
      <c r="I2806" s="2" t="s">
        <v>67008</v>
      </c>
      <c r="J2806" s="2" t="s">
        <v>67009</v>
      </c>
      <c r="K2806" s="2" t="s">
        <v>67010</v>
      </c>
      <c r="L2806" s="2">
        <v>1</v>
      </c>
      <c r="M2806" s="2">
        <v>0.88200000000000001</v>
      </c>
      <c r="N2806" s="2">
        <v>-0.11799999999999999</v>
      </c>
      <c r="O2806" s="2">
        <v>0</v>
      </c>
      <c r="P2806" s="2">
        <v>0</v>
      </c>
    </row>
    <row r="2807" spans="1:16">
      <c r="A2807" s="2" t="s">
        <v>65858</v>
      </c>
      <c r="B2807" s="2" t="s">
        <v>67011</v>
      </c>
      <c r="C2807" s="2" t="s">
        <v>5580</v>
      </c>
      <c r="D2807" s="2" t="s">
        <v>519</v>
      </c>
      <c r="E2807" s="2" t="s">
        <v>0</v>
      </c>
      <c r="F2807" s="2" t="s">
        <v>67012</v>
      </c>
      <c r="G2807" s="2" t="s">
        <v>67006</v>
      </c>
      <c r="H2807" s="2" t="s">
        <v>67013</v>
      </c>
      <c r="I2807" s="2" t="s">
        <v>67008</v>
      </c>
      <c r="J2807" s="2" t="s">
        <v>67014</v>
      </c>
      <c r="K2807" s="2" t="s">
        <v>67015</v>
      </c>
      <c r="L2807" s="2">
        <v>1</v>
      </c>
      <c r="M2807" s="2">
        <v>0.91500000000000004</v>
      </c>
      <c r="N2807" s="2">
        <v>-8.5000000000000006E-2</v>
      </c>
      <c r="O2807" s="2">
        <v>0</v>
      </c>
      <c r="P2807" s="2">
        <v>0</v>
      </c>
    </row>
    <row r="2808" spans="1:16">
      <c r="A2808" s="2" t="s">
        <v>65858</v>
      </c>
      <c r="B2808" s="2" t="s">
        <v>67016</v>
      </c>
      <c r="C2808" s="2" t="s">
        <v>3588</v>
      </c>
      <c r="D2808" s="2" t="s">
        <v>238</v>
      </c>
      <c r="E2808" s="2" t="s">
        <v>0</v>
      </c>
      <c r="F2808" s="2" t="s">
        <v>67017</v>
      </c>
      <c r="G2808" s="2" t="s">
        <v>60126</v>
      </c>
      <c r="H2808" s="2" t="s">
        <v>67018</v>
      </c>
      <c r="I2808" s="2" t="s">
        <v>60128</v>
      </c>
      <c r="J2808" s="2" t="s">
        <v>67019</v>
      </c>
      <c r="K2808" s="2" t="s">
        <v>67020</v>
      </c>
      <c r="L2808" s="2">
        <v>0.65349999999999997</v>
      </c>
      <c r="M2808" s="2">
        <v>0.80300000000000005</v>
      </c>
      <c r="N2808" s="2">
        <v>0.14949999999999999</v>
      </c>
      <c r="O2808" s="3">
        <v>1.13337117469E-11</v>
      </c>
      <c r="P2808" s="3">
        <v>2.6291625615147101E-10</v>
      </c>
    </row>
    <row r="2809" spans="1:16">
      <c r="A2809" s="2" t="s">
        <v>65858</v>
      </c>
      <c r="B2809" s="2" t="s">
        <v>67021</v>
      </c>
      <c r="C2809" s="2" t="s">
        <v>4097</v>
      </c>
      <c r="D2809" s="2" t="s">
        <v>305</v>
      </c>
      <c r="E2809" s="2" t="s">
        <v>0</v>
      </c>
      <c r="F2809" s="2" t="s">
        <v>67022</v>
      </c>
      <c r="G2809" s="2" t="s">
        <v>60154</v>
      </c>
      <c r="H2809" s="2" t="s">
        <v>67023</v>
      </c>
      <c r="I2809" s="2" t="s">
        <v>60156</v>
      </c>
      <c r="J2809" s="2" t="s">
        <v>67024</v>
      </c>
      <c r="K2809" s="2" t="s">
        <v>67025</v>
      </c>
      <c r="L2809" s="2">
        <v>0.72899999999999998</v>
      </c>
      <c r="M2809" s="2">
        <v>0.67200000000000004</v>
      </c>
      <c r="N2809" s="2">
        <v>-5.6999999999999898E-2</v>
      </c>
      <c r="O2809" s="3">
        <v>7.63529794945E-10</v>
      </c>
      <c r="P2809" s="3">
        <v>1.5817641015142399E-8</v>
      </c>
    </row>
    <row r="2810" spans="1:16">
      <c r="A2810" s="2" t="s">
        <v>65858</v>
      </c>
      <c r="B2810" s="2" t="s">
        <v>67026</v>
      </c>
      <c r="C2810" s="2" t="s">
        <v>2614</v>
      </c>
      <c r="D2810" s="2" t="s">
        <v>58</v>
      </c>
      <c r="E2810" s="2" t="s">
        <v>0</v>
      </c>
      <c r="F2810" s="2" t="s">
        <v>67027</v>
      </c>
      <c r="G2810" s="2" t="s">
        <v>67028</v>
      </c>
      <c r="H2810" s="2" t="s">
        <v>67029</v>
      </c>
      <c r="I2810" s="2" t="s">
        <v>67030</v>
      </c>
      <c r="J2810" s="2" t="s">
        <v>67031</v>
      </c>
      <c r="K2810" s="2" t="s">
        <v>67032</v>
      </c>
      <c r="L2810" s="2">
        <v>0.49399999999999999</v>
      </c>
      <c r="M2810" s="2">
        <v>0.40799999999999997</v>
      </c>
      <c r="N2810" s="2">
        <v>-8.5999999999999993E-2</v>
      </c>
      <c r="O2810" s="2">
        <v>0</v>
      </c>
      <c r="P2810" s="2">
        <v>0</v>
      </c>
    </row>
    <row r="2811" spans="1:16">
      <c r="A2811" s="2" t="s">
        <v>65858</v>
      </c>
      <c r="B2811" s="2" t="s">
        <v>67033</v>
      </c>
      <c r="C2811" s="2" t="s">
        <v>2115</v>
      </c>
      <c r="D2811" s="2" t="s">
        <v>161</v>
      </c>
      <c r="E2811" s="2" t="s">
        <v>0</v>
      </c>
      <c r="F2811" s="2" t="s">
        <v>67034</v>
      </c>
      <c r="G2811" s="2" t="s">
        <v>60196</v>
      </c>
      <c r="H2811" s="2" t="s">
        <v>67035</v>
      </c>
      <c r="I2811" s="2" t="s">
        <v>60198</v>
      </c>
      <c r="J2811" s="2" t="s">
        <v>67036</v>
      </c>
      <c r="K2811" s="2" t="s">
        <v>67037</v>
      </c>
      <c r="L2811" s="2">
        <v>0.1235</v>
      </c>
      <c r="M2811" s="2">
        <v>0.24199999999999999</v>
      </c>
      <c r="N2811" s="2">
        <v>0.11849999999999999</v>
      </c>
      <c r="O2811" s="2">
        <v>0</v>
      </c>
      <c r="P2811" s="2">
        <v>0</v>
      </c>
    </row>
    <row r="2812" spans="1:16">
      <c r="A2812" s="2" t="s">
        <v>65858</v>
      </c>
      <c r="B2812" s="2" t="s">
        <v>67038</v>
      </c>
      <c r="C2812" s="2" t="s">
        <v>2115</v>
      </c>
      <c r="D2812" s="2" t="s">
        <v>161</v>
      </c>
      <c r="E2812" s="2" t="s">
        <v>0</v>
      </c>
      <c r="F2812" s="2" t="s">
        <v>67039</v>
      </c>
      <c r="G2812" s="2" t="s">
        <v>53175</v>
      </c>
      <c r="H2812" s="2" t="s">
        <v>67040</v>
      </c>
      <c r="I2812" s="2" t="s">
        <v>53177</v>
      </c>
      <c r="J2812" s="2" t="s">
        <v>67041</v>
      </c>
      <c r="K2812" s="2" t="s">
        <v>67042</v>
      </c>
      <c r="L2812" s="2">
        <v>0.65249999999999997</v>
      </c>
      <c r="M2812" s="2">
        <v>0.73899999999999999</v>
      </c>
      <c r="N2812" s="2">
        <v>8.6499999999999896E-2</v>
      </c>
      <c r="O2812" s="3">
        <v>2.2188231693800002E-5</v>
      </c>
      <c r="P2812" s="2">
        <v>3.1814430449794099E-4</v>
      </c>
    </row>
    <row r="2813" spans="1:16">
      <c r="A2813" s="2" t="s">
        <v>65858</v>
      </c>
      <c r="B2813" s="2" t="s">
        <v>67043</v>
      </c>
      <c r="C2813" s="2" t="s">
        <v>4197</v>
      </c>
      <c r="D2813" s="2" t="s">
        <v>329</v>
      </c>
      <c r="E2813" s="2" t="s">
        <v>2</v>
      </c>
      <c r="F2813" s="2" t="s">
        <v>67044</v>
      </c>
      <c r="G2813" s="2" t="s">
        <v>53182</v>
      </c>
      <c r="H2813" s="2" t="s">
        <v>67045</v>
      </c>
      <c r="I2813" s="2" t="s">
        <v>53184</v>
      </c>
      <c r="J2813" s="2" t="s">
        <v>67046</v>
      </c>
      <c r="K2813" s="2" t="s">
        <v>67047</v>
      </c>
      <c r="L2813" s="2">
        <v>0.39600000000000002</v>
      </c>
      <c r="M2813" s="2">
        <v>0.66700000000000004</v>
      </c>
      <c r="N2813" s="2">
        <v>0.27100000000000002</v>
      </c>
      <c r="O2813" s="2">
        <v>0</v>
      </c>
      <c r="P2813" s="2">
        <v>0</v>
      </c>
    </row>
    <row r="2814" spans="1:16">
      <c r="A2814" s="2" t="s">
        <v>65858</v>
      </c>
      <c r="B2814" s="2" t="s">
        <v>67048</v>
      </c>
      <c r="C2814" s="2" t="s">
        <v>2629</v>
      </c>
      <c r="D2814" s="2" t="s">
        <v>61</v>
      </c>
      <c r="E2814" s="2" t="s">
        <v>2</v>
      </c>
      <c r="F2814" s="2" t="s">
        <v>67049</v>
      </c>
      <c r="G2814" s="2" t="s">
        <v>60255</v>
      </c>
      <c r="H2814" s="2" t="s">
        <v>67050</v>
      </c>
      <c r="I2814" s="2" t="s">
        <v>60257</v>
      </c>
      <c r="J2814" s="2" t="s">
        <v>67051</v>
      </c>
      <c r="K2814" s="2" t="s">
        <v>67052</v>
      </c>
      <c r="L2814" s="2">
        <v>0.82899999999999996</v>
      </c>
      <c r="M2814" s="2">
        <v>0.76200000000000001</v>
      </c>
      <c r="N2814" s="2">
        <v>-6.7000000000000004E-2</v>
      </c>
      <c r="O2814" s="3">
        <v>4.3931356952199998E-6</v>
      </c>
      <c r="P2814" s="3">
        <v>6.7343017277731704E-5</v>
      </c>
    </row>
    <row r="2815" spans="1:16">
      <c r="A2815" s="2" t="s">
        <v>65858</v>
      </c>
      <c r="B2815" s="2" t="s">
        <v>67053</v>
      </c>
      <c r="C2815" s="2" t="s">
        <v>5570</v>
      </c>
      <c r="D2815" s="2" t="s">
        <v>518</v>
      </c>
      <c r="E2815" s="2" t="s">
        <v>2</v>
      </c>
      <c r="F2815" s="2" t="s">
        <v>67054</v>
      </c>
      <c r="G2815" s="2" t="s">
        <v>67055</v>
      </c>
      <c r="H2815" s="2" t="s">
        <v>67056</v>
      </c>
      <c r="I2815" s="2" t="s">
        <v>67057</v>
      </c>
      <c r="J2815" s="2" t="s">
        <v>67058</v>
      </c>
      <c r="K2815" s="2" t="s">
        <v>67059</v>
      </c>
      <c r="L2815" s="2">
        <v>1</v>
      </c>
      <c r="M2815" s="2">
        <v>0.85099999999999998</v>
      </c>
      <c r="N2815" s="2">
        <v>-0.14899999999999999</v>
      </c>
      <c r="O2815" s="3">
        <v>1.9046246727499999E-6</v>
      </c>
      <c r="P2815" s="3">
        <v>3.0064980927419799E-5</v>
      </c>
    </row>
    <row r="2816" spans="1:16">
      <c r="A2816" s="2" t="s">
        <v>65858</v>
      </c>
      <c r="B2816" s="2" t="s">
        <v>67060</v>
      </c>
      <c r="C2816" s="2" t="s">
        <v>2977</v>
      </c>
      <c r="D2816" s="2" t="s">
        <v>110</v>
      </c>
      <c r="E2816" s="2" t="s">
        <v>2</v>
      </c>
      <c r="F2816" s="2" t="s">
        <v>67061</v>
      </c>
      <c r="G2816" s="2" t="s">
        <v>67062</v>
      </c>
      <c r="H2816" s="2" t="s">
        <v>67063</v>
      </c>
      <c r="I2816" s="2" t="s">
        <v>67064</v>
      </c>
      <c r="J2816" s="2" t="s">
        <v>67065</v>
      </c>
      <c r="K2816" s="2" t="s">
        <v>67066</v>
      </c>
      <c r="L2816" s="2">
        <v>0.82950000000000002</v>
      </c>
      <c r="M2816" s="2">
        <v>0.89300000000000002</v>
      </c>
      <c r="N2816" s="2">
        <v>6.3500000000000098E-2</v>
      </c>
      <c r="O2816" s="3">
        <v>1.7465720632000001E-6</v>
      </c>
      <c r="P2816" s="3">
        <v>2.7749573327039599E-5</v>
      </c>
    </row>
    <row r="2817" spans="1:16">
      <c r="A2817" s="2" t="s">
        <v>65858</v>
      </c>
      <c r="B2817" s="2" t="s">
        <v>67067</v>
      </c>
      <c r="C2817" s="2" t="s">
        <v>10097</v>
      </c>
      <c r="D2817" s="2" t="s">
        <v>1058</v>
      </c>
      <c r="E2817" s="2" t="s">
        <v>0</v>
      </c>
      <c r="F2817" s="2" t="s">
        <v>67068</v>
      </c>
      <c r="G2817" s="2" t="s">
        <v>60421</v>
      </c>
      <c r="H2817" s="2" t="s">
        <v>67069</v>
      </c>
      <c r="I2817" s="2" t="s">
        <v>60423</v>
      </c>
      <c r="J2817" s="2" t="s">
        <v>67070</v>
      </c>
      <c r="K2817" s="2" t="s">
        <v>67071</v>
      </c>
      <c r="L2817" s="2">
        <v>0.78900000000000003</v>
      </c>
      <c r="M2817" s="2">
        <v>0.84699999999999998</v>
      </c>
      <c r="N2817" s="2">
        <v>5.7999999999999899E-2</v>
      </c>
      <c r="O2817" s="3">
        <v>3.57469609469E-12</v>
      </c>
      <c r="P2817" s="3">
        <v>8.6373151975064103E-11</v>
      </c>
    </row>
    <row r="2818" spans="1:16">
      <c r="A2818" s="2" t="s">
        <v>65858</v>
      </c>
      <c r="B2818" s="2" t="s">
        <v>67072</v>
      </c>
      <c r="C2818" s="2" t="s">
        <v>7191</v>
      </c>
      <c r="D2818" s="2" t="s">
        <v>731</v>
      </c>
      <c r="E2818" s="2" t="s">
        <v>2</v>
      </c>
      <c r="F2818" s="2" t="s">
        <v>67073</v>
      </c>
      <c r="G2818" s="2" t="s">
        <v>67074</v>
      </c>
      <c r="H2818" s="2" t="s">
        <v>67075</v>
      </c>
      <c r="I2818" s="2" t="s">
        <v>67076</v>
      </c>
      <c r="J2818" s="2" t="s">
        <v>67077</v>
      </c>
      <c r="K2818" s="2" t="s">
        <v>67078</v>
      </c>
      <c r="L2818" s="2">
        <v>0.33600000000000002</v>
      </c>
      <c r="M2818" s="2">
        <v>0.51600000000000001</v>
      </c>
      <c r="N2818" s="2">
        <v>0.18</v>
      </c>
      <c r="O2818" s="2">
        <v>0</v>
      </c>
      <c r="P2818" s="2">
        <v>0</v>
      </c>
    </row>
    <row r="2819" spans="1:16">
      <c r="A2819" s="2" t="s">
        <v>65858</v>
      </c>
      <c r="B2819" s="2" t="s">
        <v>67079</v>
      </c>
      <c r="C2819" s="2" t="s">
        <v>17128</v>
      </c>
      <c r="D2819" s="2" t="s">
        <v>1132</v>
      </c>
      <c r="E2819" s="2" t="s">
        <v>0</v>
      </c>
      <c r="F2819" s="2" t="s">
        <v>67080</v>
      </c>
      <c r="G2819" s="2" t="s">
        <v>60428</v>
      </c>
      <c r="H2819" s="2" t="s">
        <v>67081</v>
      </c>
      <c r="I2819" s="2" t="s">
        <v>60430</v>
      </c>
      <c r="J2819" s="2" t="s">
        <v>67082</v>
      </c>
      <c r="K2819" s="2" t="s">
        <v>67083</v>
      </c>
      <c r="L2819" s="2">
        <v>0.13400000000000001</v>
      </c>
      <c r="M2819" s="2">
        <v>0.38900000000000001</v>
      </c>
      <c r="N2819" s="2">
        <v>0.255</v>
      </c>
      <c r="O2819" s="2">
        <v>0</v>
      </c>
      <c r="P2819" s="2">
        <v>0</v>
      </c>
    </row>
    <row r="2820" spans="1:16">
      <c r="A2820" s="2" t="s">
        <v>65858</v>
      </c>
      <c r="B2820" s="2" t="s">
        <v>67084</v>
      </c>
      <c r="C2820" s="2" t="s">
        <v>14765</v>
      </c>
      <c r="D2820" s="2" t="s">
        <v>1572</v>
      </c>
      <c r="E2820" s="2" t="s">
        <v>2</v>
      </c>
      <c r="F2820" s="2" t="s">
        <v>67085</v>
      </c>
      <c r="G2820" s="2" t="s">
        <v>67086</v>
      </c>
      <c r="H2820" s="2" t="s">
        <v>67087</v>
      </c>
      <c r="I2820" s="2" t="s">
        <v>67088</v>
      </c>
      <c r="J2820" s="2" t="s">
        <v>67089</v>
      </c>
      <c r="K2820" s="2" t="s">
        <v>67090</v>
      </c>
      <c r="L2820" s="2">
        <v>0.78300000000000003</v>
      </c>
      <c r="M2820" s="2">
        <v>0.71199999999999997</v>
      </c>
      <c r="N2820" s="2">
        <v>-7.1000000000000105E-2</v>
      </c>
      <c r="O2820" s="2">
        <v>0</v>
      </c>
      <c r="P2820" s="2">
        <v>0</v>
      </c>
    </row>
    <row r="2821" spans="1:16">
      <c r="A2821" s="2" t="s">
        <v>65858</v>
      </c>
      <c r="B2821" s="2" t="s">
        <v>67091</v>
      </c>
      <c r="C2821" s="2" t="s">
        <v>4524</v>
      </c>
      <c r="D2821" s="2" t="s">
        <v>372</v>
      </c>
      <c r="E2821" s="2" t="s">
        <v>2</v>
      </c>
      <c r="F2821" s="2" t="s">
        <v>67092</v>
      </c>
      <c r="G2821" s="2" t="s">
        <v>67093</v>
      </c>
      <c r="H2821" s="2" t="s">
        <v>67094</v>
      </c>
      <c r="I2821" s="2" t="s">
        <v>67095</v>
      </c>
      <c r="J2821" s="2" t="s">
        <v>67096</v>
      </c>
      <c r="K2821" s="2" t="s">
        <v>67097</v>
      </c>
      <c r="L2821" s="2">
        <v>0.74950000000000006</v>
      </c>
      <c r="M2821" s="2">
        <v>0.65200000000000002</v>
      </c>
      <c r="N2821" s="2">
        <v>-9.7500000000000003E-2</v>
      </c>
      <c r="O2821" s="3">
        <v>2.2482771200300002E-9</v>
      </c>
      <c r="P2821" s="3">
        <v>4.5089806411933E-8</v>
      </c>
    </row>
    <row r="2822" spans="1:16">
      <c r="A2822" s="2" t="s">
        <v>65858</v>
      </c>
      <c r="B2822" s="2" t="s">
        <v>67098</v>
      </c>
      <c r="C2822" s="2" t="s">
        <v>11561</v>
      </c>
      <c r="D2822" s="2" t="s">
        <v>1229</v>
      </c>
      <c r="E2822" s="2" t="s">
        <v>2</v>
      </c>
      <c r="F2822" s="2" t="s">
        <v>67099</v>
      </c>
      <c r="G2822" s="2" t="s">
        <v>67100</v>
      </c>
      <c r="H2822" s="2" t="s">
        <v>67101</v>
      </c>
      <c r="I2822" s="2" t="s">
        <v>67102</v>
      </c>
      <c r="J2822" s="2" t="s">
        <v>67103</v>
      </c>
      <c r="K2822" s="2" t="s">
        <v>67104</v>
      </c>
      <c r="L2822" s="2">
        <v>0.81799999999999995</v>
      </c>
      <c r="M2822" s="2">
        <v>0.75600000000000001</v>
      </c>
      <c r="N2822" s="2">
        <v>-6.2E-2</v>
      </c>
      <c r="O2822" s="2">
        <v>4.0965486621300003E-3</v>
      </c>
      <c r="P2822" s="2">
        <v>4.4590621565843203E-2</v>
      </c>
    </row>
    <row r="2823" spans="1:16">
      <c r="A2823" s="2" t="s">
        <v>65858</v>
      </c>
      <c r="B2823" s="2" t="s">
        <v>67105</v>
      </c>
      <c r="C2823" s="2" t="s">
        <v>10855</v>
      </c>
      <c r="D2823" s="2" t="s">
        <v>1146</v>
      </c>
      <c r="E2823" s="2" t="s">
        <v>2</v>
      </c>
      <c r="F2823" s="2" t="s">
        <v>67106</v>
      </c>
      <c r="G2823" s="2" t="s">
        <v>67107</v>
      </c>
      <c r="H2823" s="2" t="s">
        <v>67108</v>
      </c>
      <c r="I2823" s="2" t="s">
        <v>67109</v>
      </c>
      <c r="J2823" s="2" t="s">
        <v>67110</v>
      </c>
      <c r="K2823" s="2" t="s">
        <v>67111</v>
      </c>
      <c r="L2823" s="2">
        <v>0.1835</v>
      </c>
      <c r="M2823" s="2">
        <v>0.26400000000000001</v>
      </c>
      <c r="N2823" s="2">
        <v>8.0500000000000002E-2</v>
      </c>
      <c r="O2823" s="2">
        <v>0</v>
      </c>
      <c r="P2823" s="2">
        <v>0</v>
      </c>
    </row>
    <row r="2824" spans="1:16">
      <c r="A2824" s="2" t="s">
        <v>65858</v>
      </c>
      <c r="B2824" s="2" t="s">
        <v>67112</v>
      </c>
      <c r="C2824" s="2" t="s">
        <v>9520</v>
      </c>
      <c r="D2824" s="2" t="s">
        <v>994</v>
      </c>
      <c r="E2824" s="2" t="s">
        <v>2</v>
      </c>
      <c r="F2824" s="2" t="s">
        <v>67113</v>
      </c>
      <c r="G2824" s="2" t="s">
        <v>67114</v>
      </c>
      <c r="H2824" s="2" t="s">
        <v>67115</v>
      </c>
      <c r="I2824" s="2" t="s">
        <v>67116</v>
      </c>
      <c r="J2824" s="2" t="s">
        <v>67117</v>
      </c>
      <c r="K2824" s="2" t="s">
        <v>67118</v>
      </c>
      <c r="L2824" s="2">
        <v>0.44400000000000001</v>
      </c>
      <c r="M2824" s="2">
        <v>0.316</v>
      </c>
      <c r="N2824" s="2">
        <v>-0.128</v>
      </c>
      <c r="O2824" s="3">
        <v>2.25078033977E-6</v>
      </c>
      <c r="P2824" s="3">
        <v>3.5300799107806603E-5</v>
      </c>
    </row>
    <row r="2825" spans="1:16">
      <c r="A2825" s="2" t="s">
        <v>65858</v>
      </c>
      <c r="B2825" s="2" t="s">
        <v>67119</v>
      </c>
      <c r="C2825" s="2" t="s">
        <v>10733</v>
      </c>
      <c r="D2825" s="2" t="s">
        <v>1128</v>
      </c>
      <c r="E2825" s="2" t="s">
        <v>2</v>
      </c>
      <c r="F2825" s="2" t="s">
        <v>67120</v>
      </c>
      <c r="G2825" s="2" t="s">
        <v>60664</v>
      </c>
      <c r="H2825" s="2" t="s">
        <v>67121</v>
      </c>
      <c r="I2825" s="2" t="s">
        <v>60666</v>
      </c>
      <c r="J2825" s="2" t="s">
        <v>67122</v>
      </c>
      <c r="K2825" s="2" t="s">
        <v>67123</v>
      </c>
      <c r="L2825" s="2">
        <v>0.97350000000000003</v>
      </c>
      <c r="M2825" s="2">
        <v>0.878</v>
      </c>
      <c r="N2825" s="2">
        <v>-9.5500000000000002E-2</v>
      </c>
      <c r="O2825" s="3">
        <v>1.1957101975200001E-13</v>
      </c>
      <c r="P2825" s="3">
        <v>3.2136686850526501E-12</v>
      </c>
    </row>
    <row r="2826" spans="1:16">
      <c r="A2826" s="2" t="s">
        <v>65858</v>
      </c>
      <c r="B2826" s="2" t="s">
        <v>67124</v>
      </c>
      <c r="C2826" s="2" t="s">
        <v>8140</v>
      </c>
      <c r="D2826" s="2" t="s">
        <v>853</v>
      </c>
      <c r="E2826" s="2" t="s">
        <v>0</v>
      </c>
      <c r="F2826" s="2" t="s">
        <v>67125</v>
      </c>
      <c r="G2826" s="2" t="s">
        <v>60706</v>
      </c>
      <c r="H2826" s="2" t="s">
        <v>67126</v>
      </c>
      <c r="I2826" s="2" t="s">
        <v>60708</v>
      </c>
      <c r="J2826" s="2" t="s">
        <v>67127</v>
      </c>
      <c r="K2826" s="2" t="s">
        <v>67128</v>
      </c>
      <c r="L2826" s="2">
        <v>0.8165</v>
      </c>
      <c r="M2826" s="2">
        <v>0.878</v>
      </c>
      <c r="N2826" s="2">
        <v>6.1499999999999999E-2</v>
      </c>
      <c r="O2826" s="2">
        <v>6.23974930349E-4</v>
      </c>
      <c r="P2826" s="2">
        <v>7.6290001003191396E-3</v>
      </c>
    </row>
    <row r="2827" spans="1:16">
      <c r="A2827" s="2" t="s">
        <v>65858</v>
      </c>
      <c r="B2827" s="2" t="s">
        <v>67129</v>
      </c>
      <c r="C2827" s="2" t="s">
        <v>2806</v>
      </c>
      <c r="D2827" s="2" t="s">
        <v>94</v>
      </c>
      <c r="E2827" s="2" t="s">
        <v>2</v>
      </c>
      <c r="F2827" s="2" t="s">
        <v>67130</v>
      </c>
      <c r="G2827" s="2" t="s">
        <v>67131</v>
      </c>
      <c r="H2827" s="2" t="s">
        <v>67132</v>
      </c>
      <c r="I2827" s="2" t="s">
        <v>67133</v>
      </c>
      <c r="J2827" s="2" t="s">
        <v>67134</v>
      </c>
      <c r="K2827" s="2" t="s">
        <v>67135</v>
      </c>
      <c r="L2827" s="2">
        <v>0.3145</v>
      </c>
      <c r="M2827" s="2">
        <v>0.26300000000000001</v>
      </c>
      <c r="N2827" s="2">
        <v>-5.1499999999999997E-2</v>
      </c>
      <c r="O2827" s="3">
        <v>7.2943008424499999E-6</v>
      </c>
      <c r="P2827" s="2">
        <v>1.0907482705830299E-4</v>
      </c>
    </row>
    <row r="2828" spans="1:16">
      <c r="A2828" s="2" t="s">
        <v>65858</v>
      </c>
      <c r="B2828" s="2" t="s">
        <v>67136</v>
      </c>
      <c r="C2828" s="2" t="s">
        <v>4600</v>
      </c>
      <c r="D2828" s="2" t="s">
        <v>383</v>
      </c>
      <c r="E2828" s="2" t="s">
        <v>0</v>
      </c>
      <c r="F2828" s="2" t="s">
        <v>67137</v>
      </c>
      <c r="G2828" s="2" t="s">
        <v>67138</v>
      </c>
      <c r="H2828" s="2" t="s">
        <v>67139</v>
      </c>
      <c r="I2828" s="2" t="s">
        <v>67140</v>
      </c>
      <c r="J2828" s="2" t="s">
        <v>67141</v>
      </c>
      <c r="K2828" s="2" t="s">
        <v>67142</v>
      </c>
      <c r="L2828" s="2">
        <v>1</v>
      </c>
      <c r="M2828" s="2">
        <v>0.92600000000000005</v>
      </c>
      <c r="N2828" s="2">
        <v>-7.3999999999999996E-2</v>
      </c>
      <c r="O2828" s="2">
        <v>0</v>
      </c>
      <c r="P2828" s="2">
        <v>0</v>
      </c>
    </row>
    <row r="2829" spans="1:16">
      <c r="A2829" s="2" t="s">
        <v>65858</v>
      </c>
      <c r="B2829" s="2" t="s">
        <v>67143</v>
      </c>
      <c r="C2829" s="2" t="s">
        <v>9697</v>
      </c>
      <c r="D2829" s="2" t="s">
        <v>1014</v>
      </c>
      <c r="E2829" s="2" t="s">
        <v>0</v>
      </c>
      <c r="F2829" s="2" t="s">
        <v>67144</v>
      </c>
      <c r="G2829" s="2" t="s">
        <v>53754</v>
      </c>
      <c r="H2829" s="2" t="s">
        <v>67145</v>
      </c>
      <c r="I2829" s="2" t="s">
        <v>53756</v>
      </c>
      <c r="J2829" s="2" t="s">
        <v>67146</v>
      </c>
      <c r="K2829" s="2" t="s">
        <v>67147</v>
      </c>
      <c r="L2829" s="2">
        <v>0.64849999999999997</v>
      </c>
      <c r="M2829" s="2">
        <v>0.86199999999999999</v>
      </c>
      <c r="N2829" s="2">
        <v>0.2135</v>
      </c>
      <c r="O2829" s="2">
        <v>0</v>
      </c>
      <c r="P2829" s="2">
        <v>0</v>
      </c>
    </row>
    <row r="2830" spans="1:16">
      <c r="A2830" s="2" t="s">
        <v>65858</v>
      </c>
      <c r="B2830" s="2" t="s">
        <v>67148</v>
      </c>
      <c r="C2830" s="2" t="s">
        <v>6085</v>
      </c>
      <c r="D2830" s="2" t="s">
        <v>573</v>
      </c>
      <c r="E2830" s="2" t="s">
        <v>0</v>
      </c>
      <c r="F2830" s="2" t="s">
        <v>67149</v>
      </c>
      <c r="G2830" s="2" t="s">
        <v>18464</v>
      </c>
      <c r="H2830" s="2" t="s">
        <v>67150</v>
      </c>
      <c r="I2830" s="2" t="s">
        <v>18465</v>
      </c>
      <c r="J2830" s="2" t="s">
        <v>67151</v>
      </c>
      <c r="K2830" s="2" t="s">
        <v>67152</v>
      </c>
      <c r="L2830" s="2">
        <v>7.9500000000000001E-2</v>
      </c>
      <c r="M2830" s="2">
        <v>0.13800000000000001</v>
      </c>
      <c r="N2830" s="2">
        <v>5.8500000000000003E-2</v>
      </c>
      <c r="O2830" s="2">
        <v>0</v>
      </c>
      <c r="P2830" s="2">
        <v>0</v>
      </c>
    </row>
    <row r="2831" spans="1:16">
      <c r="A2831" s="2" t="s">
        <v>65858</v>
      </c>
      <c r="B2831" s="2" t="s">
        <v>67153</v>
      </c>
      <c r="C2831" s="2" t="s">
        <v>6085</v>
      </c>
      <c r="D2831" s="2" t="s">
        <v>573</v>
      </c>
      <c r="E2831" s="2" t="s">
        <v>0</v>
      </c>
      <c r="F2831" s="2" t="s">
        <v>67154</v>
      </c>
      <c r="G2831" s="2" t="s">
        <v>60816</v>
      </c>
      <c r="H2831" s="2" t="s">
        <v>67155</v>
      </c>
      <c r="I2831" s="2" t="s">
        <v>60818</v>
      </c>
      <c r="J2831" s="2" t="s">
        <v>67156</v>
      </c>
      <c r="K2831" s="2" t="s">
        <v>67157</v>
      </c>
      <c r="L2831" s="2">
        <v>7.3999999999999996E-2</v>
      </c>
      <c r="M2831" s="2">
        <v>0.154</v>
      </c>
      <c r="N2831" s="2">
        <v>0.08</v>
      </c>
      <c r="O2831" s="2">
        <v>0</v>
      </c>
      <c r="P2831" s="2">
        <v>0</v>
      </c>
    </row>
    <row r="2832" spans="1:16">
      <c r="A2832" s="2" t="s">
        <v>65858</v>
      </c>
      <c r="B2832" s="2" t="s">
        <v>67158</v>
      </c>
      <c r="C2832" s="2" t="s">
        <v>6085</v>
      </c>
      <c r="D2832" s="2" t="s">
        <v>573</v>
      </c>
      <c r="E2832" s="2" t="s">
        <v>0</v>
      </c>
      <c r="F2832" s="2" t="s">
        <v>67159</v>
      </c>
      <c r="G2832" s="2" t="s">
        <v>67160</v>
      </c>
      <c r="H2832" s="2" t="s">
        <v>67161</v>
      </c>
      <c r="I2832" s="2" t="s">
        <v>67162</v>
      </c>
      <c r="J2832" s="2" t="s">
        <v>67163</v>
      </c>
      <c r="K2832" s="2" t="s">
        <v>67164</v>
      </c>
      <c r="L2832" s="2">
        <v>1</v>
      </c>
      <c r="M2832" s="2">
        <v>0.85399999999999998</v>
      </c>
      <c r="N2832" s="2">
        <v>-0.14599999999999999</v>
      </c>
      <c r="O2832" s="2">
        <v>3.60208877269E-4</v>
      </c>
      <c r="P2832" s="2">
        <v>4.52653833206626E-3</v>
      </c>
    </row>
    <row r="2833" spans="1:16">
      <c r="A2833" s="2" t="s">
        <v>65858</v>
      </c>
      <c r="B2833" s="2" t="s">
        <v>67165</v>
      </c>
      <c r="C2833" s="2" t="s">
        <v>12124</v>
      </c>
      <c r="D2833" s="2" t="s">
        <v>1286</v>
      </c>
      <c r="E2833" s="2" t="s">
        <v>2</v>
      </c>
      <c r="F2833" s="2" t="s">
        <v>67166</v>
      </c>
      <c r="G2833" s="2" t="s">
        <v>60837</v>
      </c>
      <c r="H2833" s="2" t="s">
        <v>67167</v>
      </c>
      <c r="I2833" s="2" t="s">
        <v>60839</v>
      </c>
      <c r="J2833" s="2" t="s">
        <v>67168</v>
      </c>
      <c r="K2833" s="2" t="s">
        <v>67169</v>
      </c>
      <c r="L2833" s="2">
        <v>0.1075</v>
      </c>
      <c r="M2833" s="2">
        <v>0.17899999999999999</v>
      </c>
      <c r="N2833" s="2">
        <v>7.1499999999999994E-2</v>
      </c>
      <c r="O2833" s="2">
        <v>0</v>
      </c>
      <c r="P2833" s="2">
        <v>0</v>
      </c>
    </row>
    <row r="2834" spans="1:16">
      <c r="A2834" s="2" t="s">
        <v>65858</v>
      </c>
      <c r="B2834" s="2" t="s">
        <v>67170</v>
      </c>
      <c r="C2834" s="2" t="s">
        <v>9940</v>
      </c>
      <c r="D2834" s="2" t="s">
        <v>1047</v>
      </c>
      <c r="E2834" s="2" t="s">
        <v>2</v>
      </c>
      <c r="F2834" s="2" t="s">
        <v>67171</v>
      </c>
      <c r="G2834" s="2" t="s">
        <v>60844</v>
      </c>
      <c r="H2834" s="2" t="s">
        <v>67172</v>
      </c>
      <c r="I2834" s="2" t="s">
        <v>60846</v>
      </c>
      <c r="J2834" s="2" t="s">
        <v>67173</v>
      </c>
      <c r="K2834" s="2" t="s">
        <v>67174</v>
      </c>
      <c r="L2834" s="2">
        <v>0.1115</v>
      </c>
      <c r="M2834" s="2">
        <v>0.22500000000000001</v>
      </c>
      <c r="N2834" s="2">
        <v>0.1135</v>
      </c>
      <c r="O2834" s="2">
        <v>0</v>
      </c>
      <c r="P2834" s="2">
        <v>0</v>
      </c>
    </row>
    <row r="2835" spans="1:16">
      <c r="A2835" s="2" t="s">
        <v>65858</v>
      </c>
      <c r="B2835" s="2" t="s">
        <v>67175</v>
      </c>
      <c r="C2835" s="2" t="s">
        <v>4255</v>
      </c>
      <c r="D2835" s="2" t="s">
        <v>337</v>
      </c>
      <c r="E2835" s="2" t="s">
        <v>2</v>
      </c>
      <c r="F2835" s="2" t="s">
        <v>67176</v>
      </c>
      <c r="G2835" s="2" t="s">
        <v>67177</v>
      </c>
      <c r="H2835" s="2" t="s">
        <v>67178</v>
      </c>
      <c r="I2835" s="2" t="s">
        <v>67179</v>
      </c>
      <c r="J2835" s="2" t="s">
        <v>67180</v>
      </c>
      <c r="K2835" s="2" t="s">
        <v>67181</v>
      </c>
      <c r="L2835" s="2">
        <v>0.39850000000000002</v>
      </c>
      <c r="M2835" s="2">
        <v>0.34</v>
      </c>
      <c r="N2835" s="2">
        <v>-5.8500000000000003E-2</v>
      </c>
      <c r="O2835" s="2">
        <v>1.8957961403399999E-4</v>
      </c>
      <c r="P2835" s="2">
        <v>2.4846943613779501E-3</v>
      </c>
    </row>
    <row r="2836" spans="1:16">
      <c r="A2836" s="2" t="s">
        <v>65858</v>
      </c>
      <c r="B2836" s="2" t="s">
        <v>67182</v>
      </c>
      <c r="C2836" s="2" t="s">
        <v>7744</v>
      </c>
      <c r="D2836" s="2" t="s">
        <v>807</v>
      </c>
      <c r="E2836" s="2" t="s">
        <v>2</v>
      </c>
      <c r="F2836" s="2" t="s">
        <v>67183</v>
      </c>
      <c r="G2836" s="2" t="s">
        <v>60879</v>
      </c>
      <c r="H2836" s="2" t="s">
        <v>67184</v>
      </c>
      <c r="I2836" s="2" t="s">
        <v>60881</v>
      </c>
      <c r="J2836" s="2" t="s">
        <v>67185</v>
      </c>
      <c r="K2836" s="2" t="s">
        <v>67186</v>
      </c>
      <c r="L2836" s="2">
        <v>0.8</v>
      </c>
      <c r="M2836" s="2">
        <v>0.7</v>
      </c>
      <c r="N2836" s="2">
        <v>-0.1</v>
      </c>
      <c r="O2836" s="2">
        <v>0</v>
      </c>
      <c r="P2836" s="2">
        <v>0</v>
      </c>
    </row>
    <row r="2837" spans="1:16">
      <c r="A2837" s="2" t="s">
        <v>65858</v>
      </c>
      <c r="B2837" s="2" t="s">
        <v>67187</v>
      </c>
      <c r="C2837" s="2" t="s">
        <v>13220</v>
      </c>
      <c r="D2837" s="2" t="s">
        <v>1397</v>
      </c>
      <c r="E2837" s="2" t="s">
        <v>2</v>
      </c>
      <c r="F2837" s="2" t="s">
        <v>67188</v>
      </c>
      <c r="G2837" s="2" t="s">
        <v>67189</v>
      </c>
      <c r="H2837" s="2" t="s">
        <v>67190</v>
      </c>
      <c r="I2837" s="2" t="s">
        <v>67191</v>
      </c>
      <c r="J2837" s="2" t="s">
        <v>67192</v>
      </c>
      <c r="K2837" s="2" t="s">
        <v>67193</v>
      </c>
      <c r="L2837" s="2">
        <v>0.122</v>
      </c>
      <c r="M2837" s="2">
        <v>0.20399999999999999</v>
      </c>
      <c r="N2837" s="2">
        <v>8.2000000000000003E-2</v>
      </c>
      <c r="O2837" s="2">
        <v>0</v>
      </c>
      <c r="P2837" s="2">
        <v>0</v>
      </c>
    </row>
    <row r="2838" spans="1:16">
      <c r="A2838" s="2" t="s">
        <v>65858</v>
      </c>
      <c r="B2838" s="2" t="s">
        <v>67194</v>
      </c>
      <c r="C2838" s="2" t="s">
        <v>6136</v>
      </c>
      <c r="D2838" s="2" t="s">
        <v>583</v>
      </c>
      <c r="E2838" s="2" t="s">
        <v>2</v>
      </c>
      <c r="F2838" s="2" t="s">
        <v>67195</v>
      </c>
      <c r="G2838" s="2" t="s">
        <v>53893</v>
      </c>
      <c r="H2838" s="2" t="s">
        <v>67196</v>
      </c>
      <c r="I2838" s="2" t="s">
        <v>53895</v>
      </c>
      <c r="J2838" s="2" t="s">
        <v>67197</v>
      </c>
      <c r="K2838" s="2" t="s">
        <v>67198</v>
      </c>
      <c r="L2838" s="2">
        <v>0.31900000000000001</v>
      </c>
      <c r="M2838" s="2">
        <v>0.64300000000000002</v>
      </c>
      <c r="N2838" s="2">
        <v>0.32400000000000001</v>
      </c>
      <c r="O2838" s="2">
        <v>0</v>
      </c>
      <c r="P2838" s="2">
        <v>0</v>
      </c>
    </row>
    <row r="2839" spans="1:16">
      <c r="A2839" s="2" t="s">
        <v>65858</v>
      </c>
      <c r="B2839" s="2" t="s">
        <v>67199</v>
      </c>
      <c r="C2839" s="2" t="s">
        <v>6136</v>
      </c>
      <c r="D2839" s="2" t="s">
        <v>583</v>
      </c>
      <c r="E2839" s="2" t="s">
        <v>2</v>
      </c>
      <c r="F2839" s="2" t="s">
        <v>67200</v>
      </c>
      <c r="G2839" s="2" t="s">
        <v>53900</v>
      </c>
      <c r="H2839" s="2" t="s">
        <v>67201</v>
      </c>
      <c r="I2839" s="2" t="s">
        <v>53902</v>
      </c>
      <c r="J2839" s="2" t="s">
        <v>67202</v>
      </c>
      <c r="K2839" s="2" t="s">
        <v>67203</v>
      </c>
      <c r="L2839" s="2">
        <v>0.1135</v>
      </c>
      <c r="M2839" s="2">
        <v>0.21099999999999999</v>
      </c>
      <c r="N2839" s="2">
        <v>9.7500000000000003E-2</v>
      </c>
      <c r="O2839" s="2">
        <v>0</v>
      </c>
      <c r="P2839" s="2">
        <v>0</v>
      </c>
    </row>
    <row r="2840" spans="1:16">
      <c r="A2840" s="2" t="s">
        <v>65858</v>
      </c>
      <c r="B2840" s="2" t="s">
        <v>67204</v>
      </c>
      <c r="C2840" s="2" t="s">
        <v>6136</v>
      </c>
      <c r="D2840" s="2" t="s">
        <v>583</v>
      </c>
      <c r="E2840" s="2" t="s">
        <v>2</v>
      </c>
      <c r="F2840" s="2" t="s">
        <v>67205</v>
      </c>
      <c r="G2840" s="2" t="s">
        <v>53907</v>
      </c>
      <c r="H2840" s="2" t="s">
        <v>67206</v>
      </c>
      <c r="I2840" s="2" t="s">
        <v>53909</v>
      </c>
      <c r="J2840" s="2" t="s">
        <v>67207</v>
      </c>
      <c r="K2840" s="2" t="s">
        <v>67208</v>
      </c>
      <c r="L2840" s="2">
        <v>0.16</v>
      </c>
      <c r="M2840" s="2">
        <v>8.4000000000000005E-2</v>
      </c>
      <c r="N2840" s="2">
        <v>-7.5999999999999998E-2</v>
      </c>
      <c r="O2840" s="2">
        <v>0</v>
      </c>
      <c r="P2840" s="2">
        <v>0</v>
      </c>
    </row>
    <row r="2841" spans="1:16">
      <c r="A2841" s="2" t="s">
        <v>65858</v>
      </c>
      <c r="B2841" s="2" t="s">
        <v>67209</v>
      </c>
      <c r="C2841" s="2" t="s">
        <v>6136</v>
      </c>
      <c r="D2841" s="2" t="s">
        <v>583</v>
      </c>
      <c r="E2841" s="2" t="s">
        <v>2</v>
      </c>
      <c r="F2841" s="2" t="s">
        <v>67210</v>
      </c>
      <c r="G2841" s="2" t="s">
        <v>60940</v>
      </c>
      <c r="H2841" s="2" t="s">
        <v>67211</v>
      </c>
      <c r="I2841" s="2" t="s">
        <v>60942</v>
      </c>
      <c r="J2841" s="2" t="s">
        <v>67212</v>
      </c>
      <c r="K2841" s="2" t="s">
        <v>67213</v>
      </c>
      <c r="L2841" s="2">
        <v>0.621</v>
      </c>
      <c r="M2841" s="2">
        <v>0.81100000000000005</v>
      </c>
      <c r="N2841" s="2">
        <v>0.19</v>
      </c>
      <c r="O2841" s="3">
        <v>1.63935531816E-12</v>
      </c>
      <c r="P2841" s="3">
        <v>4.0181098519745701E-11</v>
      </c>
    </row>
    <row r="2842" spans="1:16">
      <c r="A2842" s="2" t="s">
        <v>65858</v>
      </c>
      <c r="B2842" s="2" t="s">
        <v>67214</v>
      </c>
      <c r="C2842" s="2" t="s">
        <v>6203</v>
      </c>
      <c r="D2842" s="2" t="s">
        <v>586</v>
      </c>
      <c r="E2842" s="2" t="s">
        <v>0</v>
      </c>
      <c r="F2842" s="2" t="s">
        <v>67215</v>
      </c>
      <c r="G2842" s="2" t="s">
        <v>60970</v>
      </c>
      <c r="H2842" s="2" t="s">
        <v>67216</v>
      </c>
      <c r="I2842" s="2" t="s">
        <v>60972</v>
      </c>
      <c r="J2842" s="2" t="s">
        <v>67217</v>
      </c>
      <c r="K2842" s="2" t="s">
        <v>67218</v>
      </c>
      <c r="L2842" s="2">
        <v>0.88049999999999995</v>
      </c>
      <c r="M2842" s="2">
        <v>0.95</v>
      </c>
      <c r="N2842" s="2">
        <v>6.9499999999999895E-2</v>
      </c>
      <c r="O2842" s="2">
        <v>0</v>
      </c>
      <c r="P2842" s="2">
        <v>0</v>
      </c>
    </row>
    <row r="2843" spans="1:16">
      <c r="A2843" s="2" t="s">
        <v>65858</v>
      </c>
      <c r="B2843" s="2" t="s">
        <v>67219</v>
      </c>
      <c r="C2843" s="2" t="s">
        <v>6364</v>
      </c>
      <c r="D2843" s="2" t="s">
        <v>608</v>
      </c>
      <c r="E2843" s="2" t="s">
        <v>0</v>
      </c>
      <c r="F2843" s="2" t="s">
        <v>67220</v>
      </c>
      <c r="G2843" s="2" t="s">
        <v>53968</v>
      </c>
      <c r="H2843" s="2" t="s">
        <v>67221</v>
      </c>
      <c r="I2843" s="2" t="s">
        <v>53970</v>
      </c>
      <c r="J2843" s="2" t="s">
        <v>67222</v>
      </c>
      <c r="K2843" s="2" t="s">
        <v>67223</v>
      </c>
      <c r="L2843" s="2">
        <v>0.42799999999999999</v>
      </c>
      <c r="M2843" s="2">
        <v>0.63400000000000001</v>
      </c>
      <c r="N2843" s="2">
        <v>0.20599999999999999</v>
      </c>
      <c r="O2843" s="2">
        <v>0</v>
      </c>
      <c r="P2843" s="2">
        <v>0</v>
      </c>
    </row>
    <row r="2844" spans="1:16">
      <c r="A2844" s="2" t="s">
        <v>65858</v>
      </c>
      <c r="B2844" s="2" t="s">
        <v>67224</v>
      </c>
      <c r="C2844" s="2" t="s">
        <v>10271</v>
      </c>
      <c r="D2844" s="2" t="s">
        <v>1076</v>
      </c>
      <c r="E2844" s="2" t="s">
        <v>2</v>
      </c>
      <c r="F2844" s="2" t="s">
        <v>67225</v>
      </c>
      <c r="G2844" s="2" t="s">
        <v>53975</v>
      </c>
      <c r="H2844" s="2" t="s">
        <v>67226</v>
      </c>
      <c r="I2844" s="2" t="s">
        <v>53977</v>
      </c>
      <c r="J2844" s="2" t="s">
        <v>67227</v>
      </c>
      <c r="K2844" s="2" t="s">
        <v>67228</v>
      </c>
      <c r="L2844" s="2">
        <v>5.3499999999999999E-2</v>
      </c>
      <c r="M2844" s="2">
        <v>0.11700000000000001</v>
      </c>
      <c r="N2844" s="2">
        <v>6.3500000000000001E-2</v>
      </c>
      <c r="O2844" s="2">
        <v>0</v>
      </c>
      <c r="P2844" s="2">
        <v>0</v>
      </c>
    </row>
    <row r="2845" spans="1:16">
      <c r="A2845" s="2" t="s">
        <v>65858</v>
      </c>
      <c r="B2845" s="2" t="s">
        <v>67229</v>
      </c>
      <c r="C2845" s="2" t="s">
        <v>3422</v>
      </c>
      <c r="D2845" s="2" t="s">
        <v>219</v>
      </c>
      <c r="E2845" s="2" t="s">
        <v>2</v>
      </c>
      <c r="F2845" s="2" t="s">
        <v>67230</v>
      </c>
      <c r="G2845" s="2" t="s">
        <v>54003</v>
      </c>
      <c r="H2845" s="2" t="s">
        <v>67231</v>
      </c>
      <c r="I2845" s="2" t="s">
        <v>54005</v>
      </c>
      <c r="J2845" s="2" t="s">
        <v>67232</v>
      </c>
      <c r="K2845" s="2" t="s">
        <v>67233</v>
      </c>
      <c r="L2845" s="2">
        <v>0.16400000000000001</v>
      </c>
      <c r="M2845" s="2">
        <v>9.1999999999999998E-2</v>
      </c>
      <c r="N2845" s="2">
        <v>-7.1999999999999995E-2</v>
      </c>
      <c r="O2845" s="2">
        <v>0</v>
      </c>
      <c r="P2845" s="2">
        <v>0</v>
      </c>
    </row>
    <row r="2846" spans="1:16">
      <c r="A2846" s="2" t="s">
        <v>65858</v>
      </c>
      <c r="B2846" s="2" t="s">
        <v>67234</v>
      </c>
      <c r="C2846" s="2" t="s">
        <v>6471</v>
      </c>
      <c r="D2846" s="2" t="s">
        <v>613</v>
      </c>
      <c r="E2846" s="2" t="s">
        <v>2</v>
      </c>
      <c r="F2846" s="2" t="s">
        <v>67235</v>
      </c>
      <c r="G2846" s="2" t="s">
        <v>54020</v>
      </c>
      <c r="H2846" s="2" t="s">
        <v>67236</v>
      </c>
      <c r="I2846" s="2" t="s">
        <v>54022</v>
      </c>
      <c r="J2846" s="2" t="s">
        <v>67237</v>
      </c>
      <c r="K2846" s="2" t="s">
        <v>67238</v>
      </c>
      <c r="L2846" s="2">
        <v>0.32800000000000001</v>
      </c>
      <c r="M2846" s="2">
        <v>0.44500000000000001</v>
      </c>
      <c r="N2846" s="2">
        <v>0.11700000000000001</v>
      </c>
      <c r="O2846" s="2">
        <v>0</v>
      </c>
      <c r="P2846" s="2">
        <v>0</v>
      </c>
    </row>
    <row r="2847" spans="1:16">
      <c r="A2847" s="2" t="s">
        <v>65858</v>
      </c>
      <c r="B2847" s="2" t="s">
        <v>67239</v>
      </c>
      <c r="C2847" s="2" t="s">
        <v>7765</v>
      </c>
      <c r="D2847" s="2" t="s">
        <v>813</v>
      </c>
      <c r="E2847" s="2" t="s">
        <v>0</v>
      </c>
      <c r="F2847" s="2" t="s">
        <v>67240</v>
      </c>
      <c r="G2847" s="2" t="s">
        <v>61153</v>
      </c>
      <c r="H2847" s="2" t="s">
        <v>67241</v>
      </c>
      <c r="I2847" s="2" t="s">
        <v>61155</v>
      </c>
      <c r="J2847" s="2" t="s">
        <v>67242</v>
      </c>
      <c r="K2847" s="2" t="s">
        <v>67243</v>
      </c>
      <c r="L2847" s="2">
        <v>0.19650000000000001</v>
      </c>
      <c r="M2847" s="2">
        <v>0.28100000000000003</v>
      </c>
      <c r="N2847" s="2">
        <v>8.4500000000000006E-2</v>
      </c>
      <c r="O2847" s="2">
        <v>0</v>
      </c>
      <c r="P2847" s="2">
        <v>0</v>
      </c>
    </row>
    <row r="2848" spans="1:16">
      <c r="A2848" s="2" t="s">
        <v>65858</v>
      </c>
      <c r="B2848" s="2" t="s">
        <v>67244</v>
      </c>
      <c r="C2848" s="2" t="s">
        <v>6503</v>
      </c>
      <c r="D2848" s="2" t="s">
        <v>620</v>
      </c>
      <c r="E2848" s="2" t="s">
        <v>0</v>
      </c>
      <c r="F2848" s="2" t="s">
        <v>67245</v>
      </c>
      <c r="G2848" s="2" t="s">
        <v>61174</v>
      </c>
      <c r="H2848" s="2" t="s">
        <v>67246</v>
      </c>
      <c r="I2848" s="2" t="s">
        <v>61176</v>
      </c>
      <c r="J2848" s="2" t="s">
        <v>67247</v>
      </c>
      <c r="K2848" s="2" t="s">
        <v>67248</v>
      </c>
      <c r="L2848" s="2">
        <v>2.2499999999999999E-2</v>
      </c>
      <c r="M2848" s="2">
        <v>7.9000000000000001E-2</v>
      </c>
      <c r="N2848" s="2">
        <v>5.6500000000000002E-2</v>
      </c>
      <c r="O2848" s="2">
        <v>0</v>
      </c>
      <c r="P2848" s="2">
        <v>0</v>
      </c>
    </row>
    <row r="2849" spans="1:16">
      <c r="A2849" s="2" t="s">
        <v>65858</v>
      </c>
      <c r="B2849" s="2" t="s">
        <v>67249</v>
      </c>
      <c r="C2849" s="2" t="s">
        <v>9171</v>
      </c>
      <c r="D2849" s="2" t="s">
        <v>950</v>
      </c>
      <c r="E2849" s="2" t="s">
        <v>0</v>
      </c>
      <c r="F2849" s="2" t="s">
        <v>67250</v>
      </c>
      <c r="G2849" s="2" t="s">
        <v>54039</v>
      </c>
      <c r="H2849" s="2" t="s">
        <v>67251</v>
      </c>
      <c r="I2849" s="2" t="s">
        <v>54041</v>
      </c>
      <c r="J2849" s="2" t="s">
        <v>67252</v>
      </c>
      <c r="K2849" s="2" t="s">
        <v>67253</v>
      </c>
      <c r="L2849" s="2">
        <v>0.20449999999999999</v>
      </c>
      <c r="M2849" s="2">
        <v>0.26</v>
      </c>
      <c r="N2849" s="2">
        <v>5.5500000000000001E-2</v>
      </c>
      <c r="O2849" s="2">
        <v>1.8349642819000001E-4</v>
      </c>
      <c r="P2849" s="2">
        <v>2.4179518539680098E-3</v>
      </c>
    </row>
    <row r="2850" spans="1:16">
      <c r="A2850" s="2" t="s">
        <v>65858</v>
      </c>
      <c r="B2850" s="2" t="s">
        <v>67254</v>
      </c>
      <c r="C2850" s="2" t="s">
        <v>14446</v>
      </c>
      <c r="D2850" s="2" t="s">
        <v>1540</v>
      </c>
      <c r="E2850" s="2" t="s">
        <v>0</v>
      </c>
      <c r="F2850" s="2" t="s">
        <v>67255</v>
      </c>
      <c r="G2850" s="2" t="s">
        <v>67256</v>
      </c>
      <c r="H2850" s="2" t="s">
        <v>67257</v>
      </c>
      <c r="I2850" s="2" t="s">
        <v>67258</v>
      </c>
      <c r="J2850" s="2" t="s">
        <v>67259</v>
      </c>
      <c r="K2850" s="2" t="s">
        <v>67260</v>
      </c>
      <c r="L2850" s="2">
        <v>0.69399999999999995</v>
      </c>
      <c r="M2850" s="2">
        <v>0.64200000000000002</v>
      </c>
      <c r="N2850" s="2">
        <v>-5.19999999999999E-2</v>
      </c>
      <c r="O2850" s="3">
        <v>1.0914926907299999E-5</v>
      </c>
      <c r="P2850" s="2">
        <v>1.60462576051656E-4</v>
      </c>
    </row>
    <row r="2851" spans="1:16">
      <c r="A2851" s="2" t="s">
        <v>65858</v>
      </c>
      <c r="B2851" s="2" t="s">
        <v>67261</v>
      </c>
      <c r="C2851" s="2" t="s">
        <v>14999</v>
      </c>
      <c r="D2851" s="2" t="s">
        <v>1597</v>
      </c>
      <c r="E2851" s="2" t="s">
        <v>2</v>
      </c>
      <c r="F2851" s="2" t="s">
        <v>67262</v>
      </c>
      <c r="G2851" s="2" t="s">
        <v>54098</v>
      </c>
      <c r="H2851" s="2" t="s">
        <v>67263</v>
      </c>
      <c r="I2851" s="2" t="s">
        <v>54100</v>
      </c>
      <c r="J2851" s="2" t="s">
        <v>67264</v>
      </c>
      <c r="K2851" s="2" t="s">
        <v>67265</v>
      </c>
      <c r="L2851" s="2">
        <v>0.221</v>
      </c>
      <c r="M2851" s="2">
        <v>0.35399999999999998</v>
      </c>
      <c r="N2851" s="2">
        <v>0.13300000000000001</v>
      </c>
      <c r="O2851" s="3">
        <v>2.3869795029399999E-14</v>
      </c>
      <c r="P2851" s="3">
        <v>6.6497543138981498E-13</v>
      </c>
    </row>
    <row r="2852" spans="1:16">
      <c r="A2852" s="2" t="s">
        <v>65858</v>
      </c>
      <c r="B2852" s="2" t="s">
        <v>67266</v>
      </c>
      <c r="C2852" s="2" t="s">
        <v>6615</v>
      </c>
      <c r="D2852" s="2" t="s">
        <v>631</v>
      </c>
      <c r="E2852" s="2" t="s">
        <v>0</v>
      </c>
      <c r="F2852" s="2" t="s">
        <v>67267</v>
      </c>
      <c r="G2852" s="2" t="s">
        <v>61092</v>
      </c>
      <c r="H2852" s="2" t="s">
        <v>67268</v>
      </c>
      <c r="I2852" s="2" t="s">
        <v>61094</v>
      </c>
      <c r="J2852" s="2" t="s">
        <v>67269</v>
      </c>
      <c r="K2852" s="2" t="s">
        <v>67270</v>
      </c>
      <c r="L2852" s="2">
        <v>0.03</v>
      </c>
      <c r="M2852" s="2">
        <v>0.157</v>
      </c>
      <c r="N2852" s="2">
        <v>0.127</v>
      </c>
      <c r="O2852" s="2">
        <v>0</v>
      </c>
      <c r="P2852" s="2">
        <v>0</v>
      </c>
    </row>
    <row r="2853" spans="1:16">
      <c r="A2853" s="2" t="s">
        <v>65858</v>
      </c>
      <c r="B2853" s="2" t="s">
        <v>67271</v>
      </c>
      <c r="C2853" s="2" t="s">
        <v>6617</v>
      </c>
      <c r="D2853" s="2" t="s">
        <v>632</v>
      </c>
      <c r="E2853" s="2" t="s">
        <v>2</v>
      </c>
      <c r="F2853" s="2" t="s">
        <v>67272</v>
      </c>
      <c r="G2853" s="2" t="s">
        <v>54105</v>
      </c>
      <c r="H2853" s="2" t="s">
        <v>67273</v>
      </c>
      <c r="I2853" s="2" t="s">
        <v>54107</v>
      </c>
      <c r="J2853" s="2" t="s">
        <v>67274</v>
      </c>
      <c r="K2853" s="2" t="s">
        <v>67275</v>
      </c>
      <c r="L2853" s="2">
        <v>0.57850000000000001</v>
      </c>
      <c r="M2853" s="2">
        <v>0.71699999999999997</v>
      </c>
      <c r="N2853" s="2">
        <v>0.13850000000000001</v>
      </c>
      <c r="O2853" s="2">
        <v>0</v>
      </c>
      <c r="P2853" s="2">
        <v>0</v>
      </c>
    </row>
    <row r="2854" spans="1:16">
      <c r="A2854" s="2" t="s">
        <v>65858</v>
      </c>
      <c r="B2854" s="2" t="s">
        <v>67276</v>
      </c>
      <c r="C2854" s="2" t="s">
        <v>7622</v>
      </c>
      <c r="D2854" s="2" t="s">
        <v>789</v>
      </c>
      <c r="E2854" s="2" t="s">
        <v>0</v>
      </c>
      <c r="F2854" s="2" t="s">
        <v>67277</v>
      </c>
      <c r="G2854" s="2" t="s">
        <v>67278</v>
      </c>
      <c r="H2854" s="2" t="s">
        <v>67279</v>
      </c>
      <c r="I2854" s="2" t="s">
        <v>67280</v>
      </c>
      <c r="J2854" s="2" t="s">
        <v>67281</v>
      </c>
      <c r="K2854" s="2" t="s">
        <v>67282</v>
      </c>
      <c r="L2854" s="2">
        <v>0.877</v>
      </c>
      <c r="M2854" s="2">
        <v>0.92900000000000005</v>
      </c>
      <c r="N2854" s="2">
        <v>5.1999999999999998E-2</v>
      </c>
      <c r="O2854" s="3">
        <v>3.8008808766999998E-8</v>
      </c>
      <c r="P2854" s="3">
        <v>6.9118254035012501E-7</v>
      </c>
    </row>
    <row r="2855" spans="1:16">
      <c r="A2855" s="2" t="s">
        <v>65858</v>
      </c>
      <c r="B2855" s="2" t="s">
        <v>67283</v>
      </c>
      <c r="C2855" s="2" t="s">
        <v>6706</v>
      </c>
      <c r="D2855" s="2" t="s">
        <v>648</v>
      </c>
      <c r="E2855" s="2" t="s">
        <v>2</v>
      </c>
      <c r="F2855" s="2" t="s">
        <v>67284</v>
      </c>
      <c r="G2855" s="2" t="s">
        <v>54147</v>
      </c>
      <c r="H2855" s="2" t="s">
        <v>67285</v>
      </c>
      <c r="I2855" s="2" t="s">
        <v>54149</v>
      </c>
      <c r="J2855" s="2" t="s">
        <v>67286</v>
      </c>
      <c r="K2855" s="2" t="s">
        <v>67287</v>
      </c>
      <c r="L2855" s="2">
        <v>0.17299999999999999</v>
      </c>
      <c r="M2855" s="2">
        <v>0.49099999999999999</v>
      </c>
      <c r="N2855" s="2">
        <v>0.318</v>
      </c>
      <c r="O2855" s="2">
        <v>0</v>
      </c>
      <c r="P2855" s="2">
        <v>0</v>
      </c>
    </row>
    <row r="2856" spans="1:16">
      <c r="A2856" s="2" t="s">
        <v>65858</v>
      </c>
      <c r="B2856" s="2" t="s">
        <v>67288</v>
      </c>
      <c r="C2856" s="2" t="s">
        <v>6749</v>
      </c>
      <c r="D2856" s="2" t="s">
        <v>652</v>
      </c>
      <c r="E2856" s="2" t="s">
        <v>2</v>
      </c>
      <c r="F2856" s="2" t="s">
        <v>67289</v>
      </c>
      <c r="G2856" s="2" t="s">
        <v>67290</v>
      </c>
      <c r="H2856" s="2" t="s">
        <v>67291</v>
      </c>
      <c r="I2856" s="2" t="s">
        <v>67292</v>
      </c>
      <c r="J2856" s="2" t="s">
        <v>67293</v>
      </c>
      <c r="K2856" s="2" t="s">
        <v>67294</v>
      </c>
      <c r="L2856" s="2">
        <v>0.93200000000000005</v>
      </c>
      <c r="M2856" s="2">
        <v>0.83699999999999997</v>
      </c>
      <c r="N2856" s="2">
        <v>-9.5000000000000001E-2</v>
      </c>
      <c r="O2856" s="2">
        <v>3.2241413212600002E-3</v>
      </c>
      <c r="P2856" s="2">
        <v>3.5664914655520998E-2</v>
      </c>
    </row>
    <row r="2857" spans="1:16">
      <c r="A2857" s="2" t="s">
        <v>65858</v>
      </c>
      <c r="B2857" s="2" t="s">
        <v>67295</v>
      </c>
      <c r="C2857" s="2" t="s">
        <v>4446</v>
      </c>
      <c r="D2857" s="2" t="s">
        <v>360</v>
      </c>
      <c r="E2857" s="2" t="s">
        <v>0</v>
      </c>
      <c r="F2857" s="2" t="s">
        <v>67296</v>
      </c>
      <c r="G2857" s="2" t="s">
        <v>67297</v>
      </c>
      <c r="H2857" s="2" t="s">
        <v>67298</v>
      </c>
      <c r="I2857" s="2" t="s">
        <v>67299</v>
      </c>
      <c r="J2857" s="2" t="s">
        <v>67300</v>
      </c>
      <c r="K2857" s="2" t="s">
        <v>67301</v>
      </c>
      <c r="L2857" s="2">
        <v>0.88049999999999995</v>
      </c>
      <c r="M2857" s="2">
        <v>0.93700000000000006</v>
      </c>
      <c r="N2857" s="2">
        <v>5.6500000000000002E-2</v>
      </c>
      <c r="O2857" s="3">
        <v>3.22468718394E-10</v>
      </c>
      <c r="P2857" s="3">
        <v>6.85498833073796E-9</v>
      </c>
    </row>
    <row r="2858" spans="1:16">
      <c r="A2858" s="2" t="s">
        <v>65858</v>
      </c>
      <c r="B2858" s="2" t="s">
        <v>67302</v>
      </c>
      <c r="C2858" s="2" t="s">
        <v>12676</v>
      </c>
      <c r="D2858" s="2" t="s">
        <v>1330</v>
      </c>
      <c r="E2858" s="2" t="s">
        <v>0</v>
      </c>
      <c r="F2858" s="2" t="s">
        <v>67303</v>
      </c>
      <c r="G2858" s="2" t="s">
        <v>67304</v>
      </c>
      <c r="H2858" s="2" t="s">
        <v>67305</v>
      </c>
      <c r="I2858" s="2" t="s">
        <v>67306</v>
      </c>
      <c r="J2858" s="2" t="s">
        <v>67307</v>
      </c>
      <c r="K2858" s="2" t="s">
        <v>67308</v>
      </c>
      <c r="L2858" s="2">
        <v>0.40150000000000002</v>
      </c>
      <c r="M2858" s="2">
        <v>0.68</v>
      </c>
      <c r="N2858" s="2">
        <v>0.27850000000000003</v>
      </c>
      <c r="O2858" s="2">
        <v>0</v>
      </c>
      <c r="P2858" s="2">
        <v>0</v>
      </c>
    </row>
    <row r="2859" spans="1:16">
      <c r="A2859" s="2" t="s">
        <v>65858</v>
      </c>
      <c r="B2859" s="2" t="s">
        <v>67309</v>
      </c>
      <c r="C2859" s="2" t="s">
        <v>12840</v>
      </c>
      <c r="D2859" s="2" t="s">
        <v>1354</v>
      </c>
      <c r="E2859" s="2" t="s">
        <v>2</v>
      </c>
      <c r="F2859" s="2" t="s">
        <v>67310</v>
      </c>
      <c r="G2859" s="2" t="s">
        <v>67311</v>
      </c>
      <c r="H2859" s="2" t="s">
        <v>67312</v>
      </c>
      <c r="I2859" s="2" t="s">
        <v>67313</v>
      </c>
      <c r="J2859" s="2" t="s">
        <v>67314</v>
      </c>
      <c r="K2859" s="2" t="s">
        <v>67315</v>
      </c>
      <c r="L2859" s="2">
        <v>0.71650000000000003</v>
      </c>
      <c r="M2859" s="2">
        <v>0.78400000000000003</v>
      </c>
      <c r="N2859" s="2">
        <v>6.7500000000000102E-2</v>
      </c>
      <c r="O2859" s="3">
        <v>7.5769112095599997E-9</v>
      </c>
      <c r="P2859" s="3">
        <v>1.4536709210542601E-7</v>
      </c>
    </row>
    <row r="2860" spans="1:16">
      <c r="A2860" s="2" t="s">
        <v>65858</v>
      </c>
      <c r="B2860" s="2" t="s">
        <v>67316</v>
      </c>
      <c r="C2860" s="2" t="s">
        <v>9017</v>
      </c>
      <c r="D2860" s="2" t="s">
        <v>934</v>
      </c>
      <c r="E2860" s="2" t="s">
        <v>2</v>
      </c>
      <c r="F2860" s="2" t="s">
        <v>67317</v>
      </c>
      <c r="G2860" s="2" t="s">
        <v>67318</v>
      </c>
      <c r="H2860" s="2" t="s">
        <v>67319</v>
      </c>
      <c r="I2860" s="2" t="s">
        <v>67320</v>
      </c>
      <c r="J2860" s="2" t="s">
        <v>67321</v>
      </c>
      <c r="K2860" s="2" t="s">
        <v>67322</v>
      </c>
      <c r="L2860" s="2">
        <v>0.29649999999999999</v>
      </c>
      <c r="M2860" s="2">
        <v>0.40100000000000002</v>
      </c>
      <c r="N2860" s="2">
        <v>0.1045</v>
      </c>
      <c r="O2860" s="2">
        <v>2.2084907531499999E-4</v>
      </c>
      <c r="P2860" s="2">
        <v>2.87598763820025E-3</v>
      </c>
    </row>
    <row r="2861" spans="1:16">
      <c r="A2861" s="2" t="s">
        <v>65858</v>
      </c>
      <c r="B2861" s="2" t="s">
        <v>67323</v>
      </c>
      <c r="C2861" s="2" t="s">
        <v>6974</v>
      </c>
      <c r="D2861" s="2" t="s">
        <v>685</v>
      </c>
      <c r="E2861" s="2" t="s">
        <v>2</v>
      </c>
      <c r="F2861" s="2" t="s">
        <v>67324</v>
      </c>
      <c r="G2861" s="2" t="s">
        <v>67325</v>
      </c>
      <c r="H2861" s="2" t="s">
        <v>67326</v>
      </c>
      <c r="I2861" s="2" t="s">
        <v>67327</v>
      </c>
      <c r="J2861" s="2" t="s">
        <v>67328</v>
      </c>
      <c r="K2861" s="2" t="s">
        <v>67329</v>
      </c>
      <c r="L2861" s="2">
        <v>1</v>
      </c>
      <c r="M2861" s="2">
        <v>0.88800000000000001</v>
      </c>
      <c r="N2861" s="2">
        <v>-0.112</v>
      </c>
      <c r="O2861" s="2">
        <v>0</v>
      </c>
      <c r="P2861" s="2">
        <v>0</v>
      </c>
    </row>
    <row r="2862" spans="1:16">
      <c r="A2862" s="2" t="s">
        <v>65858</v>
      </c>
      <c r="B2862" s="2" t="s">
        <v>67330</v>
      </c>
      <c r="C2862" s="2" t="s">
        <v>8980</v>
      </c>
      <c r="D2862" s="2" t="s">
        <v>929</v>
      </c>
      <c r="E2862" s="2" t="s">
        <v>2</v>
      </c>
      <c r="F2862" s="2" t="s">
        <v>67331</v>
      </c>
      <c r="G2862" s="2" t="s">
        <v>61423</v>
      </c>
      <c r="H2862" s="2" t="s">
        <v>67332</v>
      </c>
      <c r="I2862" s="2" t="s">
        <v>61425</v>
      </c>
      <c r="J2862" s="2" t="s">
        <v>67333</v>
      </c>
      <c r="K2862" s="2" t="s">
        <v>67334</v>
      </c>
      <c r="L2862" s="2">
        <v>0.114</v>
      </c>
      <c r="M2862" s="2">
        <v>0.217</v>
      </c>
      <c r="N2862" s="2">
        <v>0.10299999999999999</v>
      </c>
      <c r="O2862" s="2">
        <v>0</v>
      </c>
      <c r="P2862" s="2">
        <v>0</v>
      </c>
    </row>
    <row r="2863" spans="1:16">
      <c r="A2863" s="2" t="s">
        <v>65858</v>
      </c>
      <c r="B2863" s="2" t="s">
        <v>67335</v>
      </c>
      <c r="C2863" s="2" t="s">
        <v>4451</v>
      </c>
      <c r="D2863" s="2" t="s">
        <v>361</v>
      </c>
      <c r="E2863" s="2" t="s">
        <v>2</v>
      </c>
      <c r="F2863" s="2" t="s">
        <v>67336</v>
      </c>
      <c r="G2863" s="2" t="s">
        <v>54328</v>
      </c>
      <c r="H2863" s="2" t="s">
        <v>67337</v>
      </c>
      <c r="I2863" s="2" t="s">
        <v>54330</v>
      </c>
      <c r="J2863" s="2" t="s">
        <v>67338</v>
      </c>
      <c r="K2863" s="2" t="s">
        <v>67339</v>
      </c>
      <c r="L2863" s="2">
        <v>1</v>
      </c>
      <c r="M2863" s="2">
        <v>0.89600000000000002</v>
      </c>
      <c r="N2863" s="2">
        <v>-0.104</v>
      </c>
      <c r="O2863" s="2">
        <v>0</v>
      </c>
      <c r="P2863" s="2">
        <v>0</v>
      </c>
    </row>
    <row r="2864" spans="1:16">
      <c r="A2864" s="2" t="s">
        <v>65858</v>
      </c>
      <c r="B2864" s="2" t="s">
        <v>67340</v>
      </c>
      <c r="C2864" s="2" t="s">
        <v>8410</v>
      </c>
      <c r="D2864" s="2" t="s">
        <v>882</v>
      </c>
      <c r="E2864" s="2" t="s">
        <v>0</v>
      </c>
      <c r="F2864" s="2" t="s">
        <v>67341</v>
      </c>
      <c r="G2864" s="2" t="s">
        <v>67342</v>
      </c>
      <c r="H2864" s="2" t="s">
        <v>67343</v>
      </c>
      <c r="I2864" s="2" t="s">
        <v>67344</v>
      </c>
      <c r="J2864" s="2" t="s">
        <v>67345</v>
      </c>
      <c r="K2864" s="2" t="s">
        <v>67346</v>
      </c>
      <c r="L2864" s="2">
        <v>0.84150000000000003</v>
      </c>
      <c r="M2864" s="2">
        <v>0.77200000000000002</v>
      </c>
      <c r="N2864" s="2">
        <v>-6.9499999999999895E-2</v>
      </c>
      <c r="O2864" s="3">
        <v>9.5923269327599995E-13</v>
      </c>
      <c r="P2864" s="3">
        <v>2.4182969676350699E-11</v>
      </c>
    </row>
    <row r="2865" spans="1:16">
      <c r="A2865" s="2" t="s">
        <v>65858</v>
      </c>
      <c r="B2865" s="2" t="s">
        <v>67347</v>
      </c>
      <c r="C2865" s="2" t="s">
        <v>8293</v>
      </c>
      <c r="D2865" s="2" t="s">
        <v>870</v>
      </c>
      <c r="E2865" s="2" t="s">
        <v>0</v>
      </c>
      <c r="F2865" s="2" t="s">
        <v>67348</v>
      </c>
      <c r="G2865" s="2" t="s">
        <v>67349</v>
      </c>
      <c r="H2865" s="2" t="s">
        <v>67350</v>
      </c>
      <c r="I2865" s="2" t="s">
        <v>67351</v>
      </c>
      <c r="J2865" s="2" t="s">
        <v>67352</v>
      </c>
      <c r="K2865" s="2" t="s">
        <v>67353</v>
      </c>
      <c r="L2865" s="2">
        <v>0.23799999999999999</v>
      </c>
      <c r="M2865" s="2">
        <v>0.33400000000000002</v>
      </c>
      <c r="N2865" s="2">
        <v>9.6000000000000002E-2</v>
      </c>
      <c r="O2865" s="3">
        <v>2.21506909481E-8</v>
      </c>
      <c r="P2865" s="3">
        <v>4.08899744249192E-7</v>
      </c>
    </row>
    <row r="2866" spans="1:16">
      <c r="A2866" s="2" t="s">
        <v>65858</v>
      </c>
      <c r="B2866" s="2" t="s">
        <v>67354</v>
      </c>
      <c r="C2866" s="2" t="s">
        <v>15040</v>
      </c>
      <c r="D2866" s="2" t="s">
        <v>1605</v>
      </c>
      <c r="E2866" s="2" t="s">
        <v>0</v>
      </c>
      <c r="F2866" s="2" t="s">
        <v>67355</v>
      </c>
      <c r="G2866" s="2" t="s">
        <v>61437</v>
      </c>
      <c r="H2866" s="2" t="s">
        <v>67356</v>
      </c>
      <c r="I2866" s="2" t="s">
        <v>61439</v>
      </c>
      <c r="J2866" s="2" t="s">
        <v>67357</v>
      </c>
      <c r="K2866" s="2" t="s">
        <v>67358</v>
      </c>
      <c r="L2866" s="2">
        <v>7.0000000000000007E-2</v>
      </c>
      <c r="M2866" s="2">
        <v>0.124</v>
      </c>
      <c r="N2866" s="2">
        <v>5.3999999999999999E-2</v>
      </c>
      <c r="O2866" s="2">
        <v>0</v>
      </c>
      <c r="P2866" s="2">
        <v>0</v>
      </c>
    </row>
    <row r="2867" spans="1:16">
      <c r="A2867" s="2" t="s">
        <v>65858</v>
      </c>
      <c r="B2867" s="2" t="s">
        <v>67359</v>
      </c>
      <c r="C2867" s="2" t="s">
        <v>7035</v>
      </c>
      <c r="D2867" s="2" t="s">
        <v>711</v>
      </c>
      <c r="E2867" s="2" t="s">
        <v>0</v>
      </c>
      <c r="F2867" s="2" t="s">
        <v>67360</v>
      </c>
      <c r="G2867" s="2" t="s">
        <v>61444</v>
      </c>
      <c r="H2867" s="2" t="s">
        <v>67361</v>
      </c>
      <c r="I2867" s="2" t="s">
        <v>61446</v>
      </c>
      <c r="J2867" s="2" t="s">
        <v>67362</v>
      </c>
      <c r="K2867" s="2" t="s">
        <v>67363</v>
      </c>
      <c r="L2867" s="2">
        <v>6.9500000000000006E-2</v>
      </c>
      <c r="M2867" s="2">
        <v>0.126</v>
      </c>
      <c r="N2867" s="2">
        <v>5.6500000000000002E-2</v>
      </c>
      <c r="O2867" s="2">
        <v>0</v>
      </c>
      <c r="P2867" s="2">
        <v>0</v>
      </c>
    </row>
    <row r="2868" spans="1:16">
      <c r="A2868" s="2" t="s">
        <v>65858</v>
      </c>
      <c r="B2868" s="2" t="s">
        <v>67364</v>
      </c>
      <c r="C2868" s="2" t="s">
        <v>7077</v>
      </c>
      <c r="D2868" s="2" t="s">
        <v>715</v>
      </c>
      <c r="E2868" s="2" t="s">
        <v>2</v>
      </c>
      <c r="F2868" s="2" t="s">
        <v>67365</v>
      </c>
      <c r="G2868" s="2" t="s">
        <v>67366</v>
      </c>
      <c r="H2868" s="2" t="s">
        <v>67367</v>
      </c>
      <c r="I2868" s="2" t="s">
        <v>67368</v>
      </c>
      <c r="J2868" s="2" t="s">
        <v>67369</v>
      </c>
      <c r="K2868" s="2" t="s">
        <v>67370</v>
      </c>
      <c r="L2868" s="2">
        <v>0.40050000000000002</v>
      </c>
      <c r="M2868" s="2">
        <v>0.51500000000000001</v>
      </c>
      <c r="N2868" s="2">
        <v>0.1145</v>
      </c>
      <c r="O2868" s="3">
        <v>1.17299593372E-8</v>
      </c>
      <c r="P2868" s="3">
        <v>2.21905370282968E-7</v>
      </c>
    </row>
    <row r="2869" spans="1:16">
      <c r="A2869" s="2" t="s">
        <v>65858</v>
      </c>
      <c r="B2869" s="2" t="s">
        <v>67371</v>
      </c>
      <c r="C2869" s="2" t="s">
        <v>4812</v>
      </c>
      <c r="D2869" s="2" t="s">
        <v>416</v>
      </c>
      <c r="E2869" s="2" t="s">
        <v>2</v>
      </c>
      <c r="F2869" s="2" t="s">
        <v>67372</v>
      </c>
      <c r="G2869" s="2" t="s">
        <v>54401</v>
      </c>
      <c r="H2869" s="2" t="s">
        <v>67373</v>
      </c>
      <c r="I2869" s="2" t="s">
        <v>54403</v>
      </c>
      <c r="J2869" s="2" t="s">
        <v>67374</v>
      </c>
      <c r="K2869" s="2" t="s">
        <v>67375</v>
      </c>
      <c r="L2869" s="2">
        <v>0.55549999999999999</v>
      </c>
      <c r="M2869" s="2">
        <v>0.46899999999999997</v>
      </c>
      <c r="N2869" s="2">
        <v>-8.6500000000000105E-2</v>
      </c>
      <c r="O2869" s="3">
        <v>1.7429817689199999E-7</v>
      </c>
      <c r="P2869" s="3">
        <v>3.0124452612410498E-6</v>
      </c>
    </row>
    <row r="2870" spans="1:16">
      <c r="A2870" s="2" t="s">
        <v>65858</v>
      </c>
      <c r="B2870" s="2" t="s">
        <v>67376</v>
      </c>
      <c r="C2870" s="2" t="s">
        <v>16529</v>
      </c>
      <c r="D2870" s="2" t="s">
        <v>730</v>
      </c>
      <c r="E2870" s="2" t="s">
        <v>2</v>
      </c>
      <c r="F2870" s="2" t="s">
        <v>67377</v>
      </c>
      <c r="G2870" s="2" t="s">
        <v>54408</v>
      </c>
      <c r="H2870" s="2" t="s">
        <v>67378</v>
      </c>
      <c r="I2870" s="2" t="s">
        <v>54410</v>
      </c>
      <c r="J2870" s="2" t="s">
        <v>67379</v>
      </c>
      <c r="K2870" s="2" t="s">
        <v>67380</v>
      </c>
      <c r="L2870" s="2">
        <v>0.189</v>
      </c>
      <c r="M2870" s="2">
        <v>0.33200000000000002</v>
      </c>
      <c r="N2870" s="2">
        <v>0.14299999999999999</v>
      </c>
      <c r="O2870" s="2">
        <v>0</v>
      </c>
      <c r="P2870" s="2">
        <v>0</v>
      </c>
    </row>
    <row r="2871" spans="1:16">
      <c r="A2871" s="2" t="s">
        <v>65858</v>
      </c>
      <c r="B2871" s="2" t="s">
        <v>67381</v>
      </c>
      <c r="C2871" s="2" t="s">
        <v>7228</v>
      </c>
      <c r="D2871" s="2" t="s">
        <v>734</v>
      </c>
      <c r="E2871" s="2" t="s">
        <v>2</v>
      </c>
      <c r="F2871" s="2" t="s">
        <v>67382</v>
      </c>
      <c r="G2871" s="2" t="s">
        <v>67383</v>
      </c>
      <c r="H2871" s="2" t="s">
        <v>67384</v>
      </c>
      <c r="I2871" s="2" t="s">
        <v>67385</v>
      </c>
      <c r="J2871" s="2" t="s">
        <v>67386</v>
      </c>
      <c r="K2871" s="2" t="s">
        <v>67387</v>
      </c>
      <c r="L2871" s="2">
        <v>0.96150000000000002</v>
      </c>
      <c r="M2871" s="2">
        <v>0.90100000000000002</v>
      </c>
      <c r="N2871" s="2">
        <v>-6.0499999999999998E-2</v>
      </c>
      <c r="O2871" s="3">
        <v>2.7755575615600002E-15</v>
      </c>
      <c r="P2871" s="3">
        <v>8.3417126517623502E-14</v>
      </c>
    </row>
    <row r="2872" spans="1:16">
      <c r="A2872" s="2" t="s">
        <v>65858</v>
      </c>
      <c r="B2872" s="2" t="s">
        <v>67388</v>
      </c>
      <c r="C2872" s="2" t="s">
        <v>16736</v>
      </c>
      <c r="D2872" s="2" t="s">
        <v>891</v>
      </c>
      <c r="E2872" s="2" t="s">
        <v>0</v>
      </c>
      <c r="F2872" s="2" t="s">
        <v>67389</v>
      </c>
      <c r="G2872" s="2" t="s">
        <v>67390</v>
      </c>
      <c r="H2872" s="2" t="s">
        <v>67391</v>
      </c>
      <c r="I2872" s="2" t="s">
        <v>67392</v>
      </c>
      <c r="J2872" s="2" t="s">
        <v>67393</v>
      </c>
      <c r="K2872" s="2" t="s">
        <v>67394</v>
      </c>
      <c r="L2872" s="2">
        <v>0.64449999999999996</v>
      </c>
      <c r="M2872" s="2">
        <v>1</v>
      </c>
      <c r="N2872" s="2">
        <v>0.35549999999999998</v>
      </c>
      <c r="O2872" s="2">
        <v>1.63968366624E-4</v>
      </c>
      <c r="P2872" s="2">
        <v>2.1747195755935302E-3</v>
      </c>
    </row>
    <row r="2873" spans="1:16">
      <c r="A2873" s="2" t="s">
        <v>65858</v>
      </c>
      <c r="B2873" s="2" t="s">
        <v>67395</v>
      </c>
      <c r="C2873" s="2" t="s">
        <v>7503</v>
      </c>
      <c r="D2873" s="2" t="s">
        <v>772</v>
      </c>
      <c r="E2873" s="2" t="s">
        <v>2</v>
      </c>
      <c r="F2873" s="2" t="s">
        <v>67396</v>
      </c>
      <c r="G2873" s="2" t="s">
        <v>54569</v>
      </c>
      <c r="H2873" s="2" t="s">
        <v>67397</v>
      </c>
      <c r="I2873" s="2" t="s">
        <v>54571</v>
      </c>
      <c r="J2873" s="2" t="s">
        <v>67398</v>
      </c>
      <c r="K2873" s="2" t="s">
        <v>67399</v>
      </c>
      <c r="L2873" s="2">
        <v>1</v>
      </c>
      <c r="M2873" s="2">
        <v>0.73299999999999998</v>
      </c>
      <c r="N2873" s="2">
        <v>-0.26700000000000002</v>
      </c>
      <c r="O2873" s="2">
        <v>0</v>
      </c>
      <c r="P2873" s="2">
        <v>0</v>
      </c>
    </row>
    <row r="2874" spans="1:16">
      <c r="A2874" s="2" t="s">
        <v>65858</v>
      </c>
      <c r="B2874" s="2" t="s">
        <v>67400</v>
      </c>
      <c r="C2874" s="2" t="s">
        <v>3383</v>
      </c>
      <c r="D2874" s="2" t="s">
        <v>214</v>
      </c>
      <c r="E2874" s="2" t="s">
        <v>0</v>
      </c>
      <c r="F2874" s="2" t="s">
        <v>67401</v>
      </c>
      <c r="G2874" s="2" t="s">
        <v>54581</v>
      </c>
      <c r="H2874" s="2" t="s">
        <v>67402</v>
      </c>
      <c r="I2874" s="2" t="s">
        <v>54583</v>
      </c>
      <c r="J2874" s="2" t="s">
        <v>67403</v>
      </c>
      <c r="K2874" s="2" t="s">
        <v>67404</v>
      </c>
      <c r="L2874" s="2">
        <v>0.6835</v>
      </c>
      <c r="M2874" s="2">
        <v>0.59099999999999997</v>
      </c>
      <c r="N2874" s="2">
        <v>-9.2499999999999999E-2</v>
      </c>
      <c r="O2874" s="3">
        <v>3.3084646133799999E-13</v>
      </c>
      <c r="P2874" s="3">
        <v>8.5893372792474003E-12</v>
      </c>
    </row>
    <row r="2875" spans="1:16">
      <c r="A2875" s="2" t="s">
        <v>65858</v>
      </c>
      <c r="B2875" s="2" t="s">
        <v>67405</v>
      </c>
      <c r="C2875" s="2" t="s">
        <v>4690</v>
      </c>
      <c r="D2875" s="2" t="s">
        <v>392</v>
      </c>
      <c r="E2875" s="2" t="s">
        <v>0</v>
      </c>
      <c r="F2875" s="2" t="s">
        <v>67406</v>
      </c>
      <c r="G2875" s="2" t="s">
        <v>67407</v>
      </c>
      <c r="H2875" s="2" t="s">
        <v>67408</v>
      </c>
      <c r="I2875" s="2" t="s">
        <v>67409</v>
      </c>
      <c r="J2875" s="2" t="s">
        <v>67410</v>
      </c>
      <c r="K2875" s="2" t="s">
        <v>67411</v>
      </c>
      <c r="L2875" s="2">
        <v>7.7499999999999999E-2</v>
      </c>
      <c r="M2875" s="2">
        <v>2.4E-2</v>
      </c>
      <c r="N2875" s="2">
        <v>-5.3499999999999999E-2</v>
      </c>
      <c r="O2875" s="2">
        <v>0</v>
      </c>
      <c r="P2875" s="2">
        <v>0</v>
      </c>
    </row>
    <row r="2876" spans="1:16">
      <c r="A2876" s="2" t="s">
        <v>65858</v>
      </c>
      <c r="B2876" s="2" t="s">
        <v>67412</v>
      </c>
      <c r="C2876" s="2" t="s">
        <v>7737</v>
      </c>
      <c r="D2876" s="2" t="s">
        <v>806</v>
      </c>
      <c r="E2876" s="2" t="s">
        <v>0</v>
      </c>
      <c r="F2876" s="2" t="s">
        <v>67413</v>
      </c>
      <c r="G2876" s="2" t="s">
        <v>54668</v>
      </c>
      <c r="H2876" s="2" t="s">
        <v>67414</v>
      </c>
      <c r="I2876" s="2" t="s">
        <v>54670</v>
      </c>
      <c r="J2876" s="2" t="s">
        <v>67415</v>
      </c>
      <c r="K2876" s="2" t="s">
        <v>67416</v>
      </c>
      <c r="L2876" s="2">
        <v>0.10100000000000001</v>
      </c>
      <c r="M2876" s="2">
        <v>0.161</v>
      </c>
      <c r="N2876" s="2">
        <v>0.06</v>
      </c>
      <c r="O2876" s="2">
        <v>0</v>
      </c>
      <c r="P2876" s="2">
        <v>0</v>
      </c>
    </row>
    <row r="2877" spans="1:16">
      <c r="A2877" s="2" t="s">
        <v>65858</v>
      </c>
      <c r="B2877" s="2" t="s">
        <v>67417</v>
      </c>
      <c r="C2877" s="2" t="s">
        <v>7737</v>
      </c>
      <c r="D2877" s="2" t="s">
        <v>806</v>
      </c>
      <c r="E2877" s="2" t="s">
        <v>0</v>
      </c>
      <c r="F2877" s="2" t="s">
        <v>67418</v>
      </c>
      <c r="G2877" s="2" t="s">
        <v>61697</v>
      </c>
      <c r="H2877" s="2" t="s">
        <v>67419</v>
      </c>
      <c r="I2877" s="2" t="s">
        <v>61699</v>
      </c>
      <c r="J2877" s="2" t="s">
        <v>67420</v>
      </c>
      <c r="K2877" s="2" t="s">
        <v>67421</v>
      </c>
      <c r="L2877" s="2">
        <v>0.32200000000000001</v>
      </c>
      <c r="M2877" s="2">
        <v>0.40899999999999997</v>
      </c>
      <c r="N2877" s="2">
        <v>8.6999999999999994E-2</v>
      </c>
      <c r="O2877" s="3">
        <v>1.15605491846E-9</v>
      </c>
      <c r="P2877" s="3">
        <v>2.3510303525081498E-8</v>
      </c>
    </row>
    <row r="2878" spans="1:16">
      <c r="A2878" s="2" t="s">
        <v>65858</v>
      </c>
      <c r="B2878" s="2" t="s">
        <v>67422</v>
      </c>
      <c r="C2878" s="2" t="s">
        <v>9690</v>
      </c>
      <c r="D2878" s="2" t="s">
        <v>1012</v>
      </c>
      <c r="E2878" s="2" t="s">
        <v>0</v>
      </c>
      <c r="F2878" s="2" t="s">
        <v>67423</v>
      </c>
      <c r="G2878" s="2" t="s">
        <v>67424</v>
      </c>
      <c r="H2878" s="2" t="s">
        <v>67425</v>
      </c>
      <c r="I2878" s="2" t="s">
        <v>67426</v>
      </c>
      <c r="J2878" s="2" t="s">
        <v>67427</v>
      </c>
      <c r="K2878" s="2" t="s">
        <v>67428</v>
      </c>
      <c r="L2878" s="2">
        <v>0.19400000000000001</v>
      </c>
      <c r="M2878" s="2">
        <v>0.25800000000000001</v>
      </c>
      <c r="N2878" s="2">
        <v>6.4000000000000001E-2</v>
      </c>
      <c r="O2878" s="3">
        <v>3.9715781637299998E-5</v>
      </c>
      <c r="P2878" s="2">
        <v>5.5257921041999402E-4</v>
      </c>
    </row>
    <row r="2879" spans="1:16">
      <c r="A2879" s="2" t="s">
        <v>65858</v>
      </c>
      <c r="B2879" s="2" t="s">
        <v>67429</v>
      </c>
      <c r="C2879" s="2" t="s">
        <v>7819</v>
      </c>
      <c r="D2879" s="2" t="s">
        <v>827</v>
      </c>
      <c r="E2879" s="2" t="s">
        <v>2</v>
      </c>
      <c r="F2879" s="2" t="s">
        <v>67430</v>
      </c>
      <c r="G2879" s="2" t="s">
        <v>54701</v>
      </c>
      <c r="H2879" s="2" t="s">
        <v>67431</v>
      </c>
      <c r="I2879" s="2" t="s">
        <v>54703</v>
      </c>
      <c r="J2879" s="2" t="s">
        <v>67432</v>
      </c>
      <c r="K2879" s="2" t="s">
        <v>67433</v>
      </c>
      <c r="L2879" s="2">
        <v>0.2465</v>
      </c>
      <c r="M2879" s="2">
        <v>0.41599999999999998</v>
      </c>
      <c r="N2879" s="2">
        <v>0.16950000000000001</v>
      </c>
      <c r="O2879" s="3">
        <v>5.3768101082599997E-13</v>
      </c>
      <c r="P2879" s="3">
        <v>1.3725488899788399E-11</v>
      </c>
    </row>
    <row r="2880" spans="1:16">
      <c r="A2880" s="2" t="s">
        <v>65858</v>
      </c>
      <c r="B2880" s="2" t="s">
        <v>67434</v>
      </c>
      <c r="C2880" s="2" t="s">
        <v>7819</v>
      </c>
      <c r="D2880" s="2" t="s">
        <v>827</v>
      </c>
      <c r="E2880" s="2" t="s">
        <v>2</v>
      </c>
      <c r="F2880" s="2" t="s">
        <v>67435</v>
      </c>
      <c r="G2880" s="2" t="s">
        <v>54701</v>
      </c>
      <c r="H2880" s="2" t="s">
        <v>67436</v>
      </c>
      <c r="I2880" s="2" t="s">
        <v>54703</v>
      </c>
      <c r="J2880" s="2" t="s">
        <v>67437</v>
      </c>
      <c r="K2880" s="2" t="s">
        <v>67438</v>
      </c>
      <c r="L2880" s="2">
        <v>0.222</v>
      </c>
      <c r="M2880" s="2">
        <v>0.41099999999999998</v>
      </c>
      <c r="N2880" s="2">
        <v>0.189</v>
      </c>
      <c r="O2880" s="3">
        <v>1.1102230246299999E-16</v>
      </c>
      <c r="P2880" s="3">
        <v>3.5649845648777003E-15</v>
      </c>
    </row>
    <row r="2881" spans="1:16">
      <c r="A2881" s="2" t="s">
        <v>65858</v>
      </c>
      <c r="B2881" s="2" t="s">
        <v>67439</v>
      </c>
      <c r="C2881" s="2" t="s">
        <v>7819</v>
      </c>
      <c r="D2881" s="2" t="s">
        <v>827</v>
      </c>
      <c r="E2881" s="2" t="s">
        <v>2</v>
      </c>
      <c r="F2881" s="2" t="s">
        <v>67440</v>
      </c>
      <c r="G2881" s="2" t="s">
        <v>54708</v>
      </c>
      <c r="H2881" s="2" t="s">
        <v>67441</v>
      </c>
      <c r="I2881" s="2" t="s">
        <v>54710</v>
      </c>
      <c r="J2881" s="2" t="s">
        <v>67442</v>
      </c>
      <c r="K2881" s="2" t="s">
        <v>67443</v>
      </c>
      <c r="L2881" s="2">
        <v>0.622</v>
      </c>
      <c r="M2881" s="2">
        <v>0.78900000000000003</v>
      </c>
      <c r="N2881" s="2">
        <v>0.16700000000000001</v>
      </c>
      <c r="O2881" s="3">
        <v>2.8135920815400001E-8</v>
      </c>
      <c r="P2881" s="3">
        <v>5.1317564393050896E-7</v>
      </c>
    </row>
    <row r="2882" spans="1:16">
      <c r="A2882" s="2" t="s">
        <v>65858</v>
      </c>
      <c r="B2882" s="2" t="s">
        <v>67444</v>
      </c>
      <c r="C2882" s="2" t="s">
        <v>16135</v>
      </c>
      <c r="D2882" s="2" t="s">
        <v>417</v>
      </c>
      <c r="E2882" s="2" t="s">
        <v>2</v>
      </c>
      <c r="F2882" s="2" t="s">
        <v>67445</v>
      </c>
      <c r="G2882" s="2" t="s">
        <v>61838</v>
      </c>
      <c r="H2882" s="2" t="s">
        <v>67446</v>
      </c>
      <c r="I2882" s="2" t="s">
        <v>61840</v>
      </c>
      <c r="J2882" s="2" t="s">
        <v>67447</v>
      </c>
      <c r="K2882" s="2" t="s">
        <v>67448</v>
      </c>
      <c r="L2882" s="2">
        <v>0.54100000000000004</v>
      </c>
      <c r="M2882" s="2">
        <v>0.72599999999999998</v>
      </c>
      <c r="N2882" s="2">
        <v>0.185</v>
      </c>
      <c r="O2882" s="2">
        <v>0</v>
      </c>
      <c r="P2882" s="2">
        <v>0</v>
      </c>
    </row>
    <row r="2883" spans="1:16">
      <c r="A2883" s="2" t="s">
        <v>65858</v>
      </c>
      <c r="B2883" s="2" t="s">
        <v>67449</v>
      </c>
      <c r="C2883" s="2" t="s">
        <v>9626</v>
      </c>
      <c r="D2883" s="2" t="s">
        <v>1002</v>
      </c>
      <c r="E2883" s="2" t="s">
        <v>2</v>
      </c>
      <c r="F2883" s="2" t="s">
        <v>67450</v>
      </c>
      <c r="G2883" s="2" t="s">
        <v>67451</v>
      </c>
      <c r="H2883" s="2" t="s">
        <v>67452</v>
      </c>
      <c r="I2883" s="2" t="s">
        <v>67453</v>
      </c>
      <c r="J2883" s="2" t="s">
        <v>67454</v>
      </c>
      <c r="K2883" s="2" t="s">
        <v>67455</v>
      </c>
      <c r="L2883" s="2">
        <v>0.42449999999999999</v>
      </c>
      <c r="M2883" s="2">
        <v>0.496</v>
      </c>
      <c r="N2883" s="2">
        <v>7.1499999999999994E-2</v>
      </c>
      <c r="O2883" s="3">
        <v>1.3365132417499999E-6</v>
      </c>
      <c r="P2883" s="3">
        <v>2.1458071810307199E-5</v>
      </c>
    </row>
    <row r="2884" spans="1:16">
      <c r="A2884" s="2" t="s">
        <v>65858</v>
      </c>
      <c r="B2884" s="2" t="s">
        <v>67456</v>
      </c>
      <c r="C2884" s="2" t="s">
        <v>5592</v>
      </c>
      <c r="D2884" s="2" t="s">
        <v>520</v>
      </c>
      <c r="E2884" s="2" t="s">
        <v>0</v>
      </c>
      <c r="F2884" s="2" t="s">
        <v>67457</v>
      </c>
      <c r="G2884" s="2" t="s">
        <v>67458</v>
      </c>
      <c r="H2884" s="2" t="s">
        <v>67459</v>
      </c>
      <c r="I2884" s="2" t="s">
        <v>67460</v>
      </c>
      <c r="J2884" s="2" t="s">
        <v>67461</v>
      </c>
      <c r="K2884" s="2" t="s">
        <v>67462</v>
      </c>
      <c r="L2884" s="2">
        <v>0.91849999999999998</v>
      </c>
      <c r="M2884" s="2">
        <v>0.75249999999999995</v>
      </c>
      <c r="N2884" s="2">
        <v>-0.16600000000000001</v>
      </c>
      <c r="O2884" s="2">
        <v>0</v>
      </c>
      <c r="P2884" s="2">
        <v>0</v>
      </c>
    </row>
    <row r="2885" spans="1:16">
      <c r="A2885" s="2" t="s">
        <v>65858</v>
      </c>
      <c r="B2885" s="2" t="s">
        <v>67463</v>
      </c>
      <c r="C2885" s="2" t="s">
        <v>17138</v>
      </c>
      <c r="D2885" s="2" t="s">
        <v>1136</v>
      </c>
      <c r="E2885" s="2" t="s">
        <v>0</v>
      </c>
      <c r="F2885" s="2" t="s">
        <v>67464</v>
      </c>
      <c r="G2885" s="2" t="s">
        <v>61908</v>
      </c>
      <c r="H2885" s="2" t="s">
        <v>67465</v>
      </c>
      <c r="I2885" s="2" t="s">
        <v>61910</v>
      </c>
      <c r="J2885" s="2" t="s">
        <v>67466</v>
      </c>
      <c r="K2885" s="2" t="s">
        <v>67467</v>
      </c>
      <c r="L2885" s="2">
        <v>0.80400000000000005</v>
      </c>
      <c r="M2885" s="2">
        <v>0.86799999999999999</v>
      </c>
      <c r="N2885" s="2">
        <v>6.4000000000000001E-2</v>
      </c>
      <c r="O2885" s="2">
        <v>4.5317638518600004E-3</v>
      </c>
      <c r="P2885" s="2">
        <v>4.8805456769987397E-2</v>
      </c>
    </row>
    <row r="2886" spans="1:16">
      <c r="A2886" s="2" t="s">
        <v>65858</v>
      </c>
      <c r="B2886" s="2" t="s">
        <v>67468</v>
      </c>
      <c r="C2886" s="2" t="s">
        <v>17138</v>
      </c>
      <c r="D2886" s="2" t="s">
        <v>1136</v>
      </c>
      <c r="E2886" s="2" t="s">
        <v>0</v>
      </c>
      <c r="F2886" s="2" t="s">
        <v>67469</v>
      </c>
      <c r="G2886" s="2" t="s">
        <v>61915</v>
      </c>
      <c r="H2886" s="2" t="s">
        <v>67470</v>
      </c>
      <c r="I2886" s="2" t="s">
        <v>61917</v>
      </c>
      <c r="J2886" s="2" t="s">
        <v>67471</v>
      </c>
      <c r="K2886" s="2" t="s">
        <v>67472</v>
      </c>
      <c r="L2886" s="2">
        <v>0.53149999999999997</v>
      </c>
      <c r="M2886" s="2">
        <v>0.61099999999999999</v>
      </c>
      <c r="N2886" s="2">
        <v>7.9499999999999904E-2</v>
      </c>
      <c r="O2886" s="2">
        <v>6.3146034282900003E-4</v>
      </c>
      <c r="P2886" s="2">
        <v>7.7127918950945498E-3</v>
      </c>
    </row>
    <row r="2887" spans="1:16">
      <c r="A2887" s="2" t="s">
        <v>65858</v>
      </c>
      <c r="B2887" s="2" t="s">
        <v>67473</v>
      </c>
      <c r="C2887" s="2" t="s">
        <v>8204</v>
      </c>
      <c r="D2887" s="2" t="s">
        <v>860</v>
      </c>
      <c r="E2887" s="2" t="s">
        <v>0</v>
      </c>
      <c r="F2887" s="2" t="s">
        <v>67474</v>
      </c>
      <c r="G2887" s="2" t="s">
        <v>54823</v>
      </c>
      <c r="H2887" s="2" t="s">
        <v>67475</v>
      </c>
      <c r="I2887" s="2" t="s">
        <v>54825</v>
      </c>
      <c r="J2887" s="2" t="s">
        <v>67476</v>
      </c>
      <c r="K2887" s="2" t="s">
        <v>67477</v>
      </c>
      <c r="L2887" s="2">
        <v>0.55549999999999999</v>
      </c>
      <c r="M2887" s="2">
        <v>0.74099999999999999</v>
      </c>
      <c r="N2887" s="2">
        <v>0.1855</v>
      </c>
      <c r="O2887" s="3">
        <v>2.1219926926699999E-9</v>
      </c>
      <c r="P2887" s="3">
        <v>4.2797611299106301E-8</v>
      </c>
    </row>
    <row r="2888" spans="1:16">
      <c r="A2888" s="2" t="s">
        <v>65858</v>
      </c>
      <c r="B2888" s="2" t="s">
        <v>67478</v>
      </c>
      <c r="C2888" s="2" t="s">
        <v>8204</v>
      </c>
      <c r="D2888" s="2" t="s">
        <v>860</v>
      </c>
      <c r="E2888" s="2" t="s">
        <v>0</v>
      </c>
      <c r="F2888" s="2" t="s">
        <v>67479</v>
      </c>
      <c r="G2888" s="2" t="s">
        <v>54823</v>
      </c>
      <c r="H2888" s="2" t="s">
        <v>67480</v>
      </c>
      <c r="I2888" s="2" t="s">
        <v>54825</v>
      </c>
      <c r="J2888" s="2" t="s">
        <v>67481</v>
      </c>
      <c r="K2888" s="2" t="s">
        <v>67482</v>
      </c>
      <c r="L2888" s="2">
        <v>0.56000000000000005</v>
      </c>
      <c r="M2888" s="2">
        <v>0.74299999999999999</v>
      </c>
      <c r="N2888" s="2">
        <v>0.183</v>
      </c>
      <c r="O2888" s="3">
        <v>6.0106444266199997E-9</v>
      </c>
      <c r="P2888" s="3">
        <v>1.1586395465026399E-7</v>
      </c>
    </row>
    <row r="2889" spans="1:16">
      <c r="A2889" s="2" t="s">
        <v>65858</v>
      </c>
      <c r="B2889" s="2" t="s">
        <v>67483</v>
      </c>
      <c r="C2889" s="2" t="s">
        <v>8204</v>
      </c>
      <c r="D2889" s="2" t="s">
        <v>860</v>
      </c>
      <c r="E2889" s="2" t="s">
        <v>0</v>
      </c>
      <c r="F2889" s="2" t="s">
        <v>67484</v>
      </c>
      <c r="G2889" s="2" t="s">
        <v>54823</v>
      </c>
      <c r="H2889" s="2" t="s">
        <v>67485</v>
      </c>
      <c r="I2889" s="2" t="s">
        <v>54825</v>
      </c>
      <c r="J2889" s="2" t="s">
        <v>67486</v>
      </c>
      <c r="K2889" s="2" t="s">
        <v>67487</v>
      </c>
      <c r="L2889" s="2">
        <v>0.55200000000000005</v>
      </c>
      <c r="M2889" s="2">
        <v>0.71299999999999997</v>
      </c>
      <c r="N2889" s="2">
        <v>0.161</v>
      </c>
      <c r="O2889" s="3">
        <v>2.12010727751E-7</v>
      </c>
      <c r="P2889" s="3">
        <v>3.62318613447857E-6</v>
      </c>
    </row>
    <row r="2890" spans="1:16">
      <c r="A2890" s="2" t="s">
        <v>65858</v>
      </c>
      <c r="B2890" s="2" t="s">
        <v>67488</v>
      </c>
      <c r="C2890" s="2" t="s">
        <v>13613</v>
      </c>
      <c r="D2890" s="2" t="s">
        <v>1446</v>
      </c>
      <c r="E2890" s="2" t="s">
        <v>0</v>
      </c>
      <c r="F2890" s="2" t="s">
        <v>67489</v>
      </c>
      <c r="G2890" s="2" t="s">
        <v>67490</v>
      </c>
      <c r="H2890" s="2" t="s">
        <v>67491</v>
      </c>
      <c r="I2890" s="2" t="s">
        <v>67492</v>
      </c>
      <c r="J2890" s="2" t="s">
        <v>67493</v>
      </c>
      <c r="K2890" s="2" t="s">
        <v>67494</v>
      </c>
      <c r="L2890" s="2">
        <v>0.28199999999999997</v>
      </c>
      <c r="M2890" s="2">
        <v>0.34799999999999998</v>
      </c>
      <c r="N2890" s="2">
        <v>6.6000000000000003E-2</v>
      </c>
      <c r="O2890" s="3">
        <v>2.2928063114799999E-8</v>
      </c>
      <c r="P2890" s="3">
        <v>4.2261061348457601E-7</v>
      </c>
    </row>
    <row r="2891" spans="1:16">
      <c r="A2891" s="2" t="s">
        <v>65858</v>
      </c>
      <c r="B2891" s="2" t="s">
        <v>67495</v>
      </c>
      <c r="C2891" s="2" t="s">
        <v>14069</v>
      </c>
      <c r="D2891" s="2" t="s">
        <v>1503</v>
      </c>
      <c r="E2891" s="2" t="s">
        <v>0</v>
      </c>
      <c r="F2891" s="2" t="s">
        <v>67496</v>
      </c>
      <c r="G2891" s="2" t="s">
        <v>62124</v>
      </c>
      <c r="H2891" s="2" t="s">
        <v>67497</v>
      </c>
      <c r="I2891" s="2" t="s">
        <v>62126</v>
      </c>
      <c r="J2891" s="2" t="s">
        <v>67498</v>
      </c>
      <c r="K2891" s="2" t="s">
        <v>67499</v>
      </c>
      <c r="L2891" s="2">
        <v>0.23300000000000001</v>
      </c>
      <c r="M2891" s="2">
        <v>0.439</v>
      </c>
      <c r="N2891" s="2">
        <v>0.20599999999999999</v>
      </c>
      <c r="O2891" s="2">
        <v>0</v>
      </c>
      <c r="P2891" s="2">
        <v>0</v>
      </c>
    </row>
    <row r="2892" spans="1:16">
      <c r="A2892" s="2" t="s">
        <v>65858</v>
      </c>
      <c r="B2892" s="2" t="s">
        <v>67500</v>
      </c>
      <c r="C2892" s="2" t="s">
        <v>13629</v>
      </c>
      <c r="D2892" s="2" t="s">
        <v>1452</v>
      </c>
      <c r="E2892" s="2" t="s">
        <v>2</v>
      </c>
      <c r="F2892" s="2" t="s">
        <v>67501</v>
      </c>
      <c r="G2892" s="2" t="s">
        <v>67502</v>
      </c>
      <c r="H2892" s="2" t="s">
        <v>67503</v>
      </c>
      <c r="I2892" s="2" t="s">
        <v>67504</v>
      </c>
      <c r="J2892" s="2" t="s">
        <v>67505</v>
      </c>
      <c r="K2892" s="2" t="s">
        <v>67506</v>
      </c>
      <c r="L2892" s="2">
        <v>0.623</v>
      </c>
      <c r="M2892" s="2">
        <v>0.68500000000000005</v>
      </c>
      <c r="N2892" s="2">
        <v>6.2E-2</v>
      </c>
      <c r="O2892" s="3">
        <v>1.8210873066200001E-6</v>
      </c>
      <c r="P2892" s="3">
        <v>2.8895848264469798E-5</v>
      </c>
    </row>
    <row r="2893" spans="1:16">
      <c r="A2893" s="2" t="s">
        <v>65858</v>
      </c>
      <c r="B2893" s="2" t="s">
        <v>67507</v>
      </c>
      <c r="C2893" s="2" t="s">
        <v>9237</v>
      </c>
      <c r="D2893" s="2" t="s">
        <v>961</v>
      </c>
      <c r="E2893" s="2" t="s">
        <v>2</v>
      </c>
      <c r="F2893" s="2" t="s">
        <v>67508</v>
      </c>
      <c r="G2893" s="2" t="s">
        <v>67509</v>
      </c>
      <c r="H2893" s="2" t="s">
        <v>67510</v>
      </c>
      <c r="I2893" s="2" t="s">
        <v>67511</v>
      </c>
      <c r="J2893" s="2" t="s">
        <v>67512</v>
      </c>
      <c r="K2893" s="2" t="s">
        <v>67513</v>
      </c>
      <c r="L2893" s="2">
        <v>0.13150000000000001</v>
      </c>
      <c r="M2893" s="2">
        <v>0.24299999999999999</v>
      </c>
      <c r="N2893" s="2">
        <v>0.1115</v>
      </c>
      <c r="O2893" s="3">
        <v>1.1102230246299999E-16</v>
      </c>
      <c r="P2893" s="3">
        <v>3.5649845648777003E-15</v>
      </c>
    </row>
    <row r="2894" spans="1:16">
      <c r="A2894" s="2" t="s">
        <v>65858</v>
      </c>
      <c r="B2894" s="2" t="s">
        <v>67514</v>
      </c>
      <c r="C2894" s="2" t="s">
        <v>8753</v>
      </c>
      <c r="D2894" s="2" t="s">
        <v>910</v>
      </c>
      <c r="E2894" s="2" t="s">
        <v>0</v>
      </c>
      <c r="F2894" s="2" t="s">
        <v>67515</v>
      </c>
      <c r="G2894" s="2" t="s">
        <v>67516</v>
      </c>
      <c r="H2894" s="2" t="s">
        <v>67517</v>
      </c>
      <c r="I2894" s="2" t="s">
        <v>67518</v>
      </c>
      <c r="J2894" s="2" t="s">
        <v>67519</v>
      </c>
      <c r="K2894" s="2" t="s">
        <v>67520</v>
      </c>
      <c r="L2894" s="2">
        <v>8.1000000000000003E-2</v>
      </c>
      <c r="M2894" s="2">
        <v>0.14199999999999999</v>
      </c>
      <c r="N2894" s="2">
        <v>6.0999999999999999E-2</v>
      </c>
      <c r="O2894" s="3">
        <v>7.6816653038500004E-10</v>
      </c>
      <c r="P2894" s="3">
        <v>1.58867254300979E-8</v>
      </c>
    </row>
    <row r="2895" spans="1:16">
      <c r="A2895" s="2" t="s">
        <v>65858</v>
      </c>
      <c r="B2895" s="2" t="s">
        <v>67521</v>
      </c>
      <c r="C2895" s="2" t="s">
        <v>13862</v>
      </c>
      <c r="D2895" s="2" t="s">
        <v>1485</v>
      </c>
      <c r="E2895" s="2" t="s">
        <v>2</v>
      </c>
      <c r="F2895" s="2" t="s">
        <v>67522</v>
      </c>
      <c r="G2895" s="2" t="s">
        <v>67523</v>
      </c>
      <c r="H2895" s="2" t="s">
        <v>67524</v>
      </c>
      <c r="I2895" s="2" t="s">
        <v>67525</v>
      </c>
      <c r="J2895" s="2" t="s">
        <v>67526</v>
      </c>
      <c r="K2895" s="2" t="s">
        <v>67527</v>
      </c>
      <c r="L2895" s="2">
        <v>0.30149999999999999</v>
      </c>
      <c r="M2895" s="2">
        <v>0.35899999999999999</v>
      </c>
      <c r="N2895" s="2">
        <v>5.7500000000000002E-2</v>
      </c>
      <c r="O2895" s="2">
        <v>4.57954614882E-3</v>
      </c>
      <c r="P2895" s="2">
        <v>4.9233147231631399E-2</v>
      </c>
    </row>
    <row r="2896" spans="1:16">
      <c r="A2896" s="2" t="s">
        <v>65858</v>
      </c>
      <c r="B2896" s="2" t="s">
        <v>67528</v>
      </c>
      <c r="C2896" s="2" t="s">
        <v>15080</v>
      </c>
      <c r="D2896" s="2" t="s">
        <v>1609</v>
      </c>
      <c r="E2896" s="2" t="s">
        <v>0</v>
      </c>
      <c r="F2896" s="2" t="s">
        <v>67529</v>
      </c>
      <c r="G2896" s="2" t="s">
        <v>55009</v>
      </c>
      <c r="H2896" s="2" t="s">
        <v>67530</v>
      </c>
      <c r="I2896" s="2" t="s">
        <v>55011</v>
      </c>
      <c r="J2896" s="2" t="s">
        <v>67531</v>
      </c>
      <c r="K2896" s="2" t="s">
        <v>67532</v>
      </c>
      <c r="L2896" s="2">
        <v>0.81799999999999995</v>
      </c>
      <c r="M2896" s="2">
        <v>0.73899999999999999</v>
      </c>
      <c r="N2896" s="2">
        <v>-7.9000000000000001E-2</v>
      </c>
      <c r="O2896" s="3">
        <v>1.1102230246299999E-16</v>
      </c>
      <c r="P2896" s="3">
        <v>3.5649845648777003E-15</v>
      </c>
    </row>
    <row r="2897" spans="1:16">
      <c r="A2897" s="2" t="s">
        <v>65858</v>
      </c>
      <c r="B2897" s="2" t="s">
        <v>67533</v>
      </c>
      <c r="C2897" s="2" t="s">
        <v>10621</v>
      </c>
      <c r="D2897" s="2" t="s">
        <v>1114</v>
      </c>
      <c r="E2897" s="2" t="s">
        <v>2</v>
      </c>
      <c r="F2897" s="2" t="s">
        <v>67534</v>
      </c>
      <c r="G2897" s="2" t="s">
        <v>67535</v>
      </c>
      <c r="H2897" s="2" t="s">
        <v>67536</v>
      </c>
      <c r="I2897" s="2" t="s">
        <v>67537</v>
      </c>
      <c r="J2897" s="2" t="s">
        <v>67538</v>
      </c>
      <c r="K2897" s="2" t="s">
        <v>67539</v>
      </c>
      <c r="L2897" s="2">
        <v>8.8499999999999995E-2</v>
      </c>
      <c r="M2897" s="2">
        <v>0.18</v>
      </c>
      <c r="N2897" s="2">
        <v>9.1499999999999998E-2</v>
      </c>
      <c r="O2897" s="2">
        <v>0</v>
      </c>
      <c r="P2897" s="2">
        <v>0</v>
      </c>
    </row>
    <row r="2898" spans="1:16">
      <c r="A2898" s="2" t="s">
        <v>65858</v>
      </c>
      <c r="B2898" s="2" t="s">
        <v>67540</v>
      </c>
      <c r="C2898" s="2" t="s">
        <v>8003</v>
      </c>
      <c r="D2898" s="2" t="s">
        <v>841</v>
      </c>
      <c r="E2898" s="2" t="s">
        <v>2</v>
      </c>
      <c r="F2898" s="2" t="s">
        <v>67541</v>
      </c>
      <c r="G2898" s="2" t="s">
        <v>67542</v>
      </c>
      <c r="H2898" s="2" t="s">
        <v>67543</v>
      </c>
      <c r="I2898" s="2" t="s">
        <v>67544</v>
      </c>
      <c r="J2898" s="2" t="s">
        <v>67545</v>
      </c>
      <c r="K2898" s="2" t="s">
        <v>67546</v>
      </c>
      <c r="L2898" s="2">
        <v>0.316</v>
      </c>
      <c r="M2898" s="2">
        <v>0.51600000000000001</v>
      </c>
      <c r="N2898" s="2">
        <v>0.2</v>
      </c>
      <c r="O2898" s="3">
        <v>6.7854517560300002E-8</v>
      </c>
      <c r="P2898" s="3">
        <v>1.2122413225048001E-6</v>
      </c>
    </row>
    <row r="2899" spans="1:16">
      <c r="A2899" s="2" t="s">
        <v>65858</v>
      </c>
      <c r="B2899" s="2" t="s">
        <v>67547</v>
      </c>
      <c r="C2899" s="2" t="s">
        <v>9101</v>
      </c>
      <c r="D2899" s="2" t="s">
        <v>942</v>
      </c>
      <c r="E2899" s="2" t="s">
        <v>0</v>
      </c>
      <c r="F2899" s="2" t="s">
        <v>67548</v>
      </c>
      <c r="G2899" s="2" t="s">
        <v>62244</v>
      </c>
      <c r="H2899" s="2" t="s">
        <v>67549</v>
      </c>
      <c r="I2899" s="2" t="s">
        <v>62246</v>
      </c>
      <c r="J2899" s="2" t="s">
        <v>67550</v>
      </c>
      <c r="K2899" s="2" t="s">
        <v>67551</v>
      </c>
      <c r="L2899" s="2">
        <v>7.9000000000000001E-2</v>
      </c>
      <c r="M2899" s="2">
        <v>0.154</v>
      </c>
      <c r="N2899" s="2">
        <v>7.4999999999999997E-2</v>
      </c>
      <c r="O2899" s="2">
        <v>0</v>
      </c>
      <c r="P2899" s="2">
        <v>0</v>
      </c>
    </row>
    <row r="2900" spans="1:16">
      <c r="A2900" s="2" t="s">
        <v>65858</v>
      </c>
      <c r="B2900" s="2" t="s">
        <v>67552</v>
      </c>
      <c r="C2900" s="2" t="s">
        <v>16843</v>
      </c>
      <c r="D2900" s="2" t="s">
        <v>963</v>
      </c>
      <c r="E2900" s="2" t="s">
        <v>0</v>
      </c>
      <c r="F2900" s="2" t="s">
        <v>67553</v>
      </c>
      <c r="G2900" s="2" t="s">
        <v>62272</v>
      </c>
      <c r="H2900" s="2" t="s">
        <v>67554</v>
      </c>
      <c r="I2900" s="2" t="s">
        <v>62274</v>
      </c>
      <c r="J2900" s="2" t="s">
        <v>67555</v>
      </c>
      <c r="K2900" s="2" t="s">
        <v>67556</v>
      </c>
      <c r="L2900" s="2">
        <v>0.5615</v>
      </c>
      <c r="M2900" s="2">
        <v>0.71899999999999997</v>
      </c>
      <c r="N2900" s="2">
        <v>0.1575</v>
      </c>
      <c r="O2900" s="3">
        <v>7.3526352339900001E-8</v>
      </c>
      <c r="P2900" s="3">
        <v>1.309735111316E-6</v>
      </c>
    </row>
    <row r="2901" spans="1:16">
      <c r="A2901" s="2" t="s">
        <v>65858</v>
      </c>
      <c r="B2901" s="2" t="s">
        <v>67557</v>
      </c>
      <c r="C2901" s="2" t="s">
        <v>9276</v>
      </c>
      <c r="D2901" s="2" t="s">
        <v>965</v>
      </c>
      <c r="E2901" s="2" t="s">
        <v>0</v>
      </c>
      <c r="F2901" s="2" t="s">
        <v>67558</v>
      </c>
      <c r="G2901" s="2" t="s">
        <v>55079</v>
      </c>
      <c r="H2901" s="2" t="s">
        <v>67559</v>
      </c>
      <c r="I2901" s="2" t="s">
        <v>55081</v>
      </c>
      <c r="J2901" s="2" t="s">
        <v>67560</v>
      </c>
      <c r="K2901" s="2" t="s">
        <v>67561</v>
      </c>
      <c r="L2901" s="2">
        <v>0.10249999999999999</v>
      </c>
      <c r="M2901" s="2">
        <v>0.21</v>
      </c>
      <c r="N2901" s="2">
        <v>0.1075</v>
      </c>
      <c r="O2901" s="2">
        <v>0</v>
      </c>
      <c r="P2901" s="2">
        <v>0</v>
      </c>
    </row>
    <row r="2902" spans="1:16">
      <c r="A2902" s="2" t="s">
        <v>65858</v>
      </c>
      <c r="B2902" s="2" t="s">
        <v>67562</v>
      </c>
      <c r="C2902" s="2" t="s">
        <v>9303</v>
      </c>
      <c r="D2902" s="2" t="s">
        <v>971</v>
      </c>
      <c r="E2902" s="2" t="s">
        <v>2</v>
      </c>
      <c r="F2902" s="2" t="s">
        <v>67563</v>
      </c>
      <c r="G2902" s="2" t="s">
        <v>62300</v>
      </c>
      <c r="H2902" s="2" t="s">
        <v>67564</v>
      </c>
      <c r="I2902" s="2" t="s">
        <v>62302</v>
      </c>
      <c r="J2902" s="2" t="s">
        <v>67565</v>
      </c>
      <c r="K2902" s="2" t="s">
        <v>67566</v>
      </c>
      <c r="L2902" s="2">
        <v>0.42249999999999999</v>
      </c>
      <c r="M2902" s="2">
        <v>0.54700000000000004</v>
      </c>
      <c r="N2902" s="2">
        <v>0.1245</v>
      </c>
      <c r="O2902" s="3">
        <v>3.32354113226E-5</v>
      </c>
      <c r="P2902" s="2">
        <v>4.6883062307325499E-4</v>
      </c>
    </row>
    <row r="2903" spans="1:16">
      <c r="A2903" s="2" t="s">
        <v>65858</v>
      </c>
      <c r="B2903" s="2" t="s">
        <v>67567</v>
      </c>
      <c r="C2903" s="2" t="s">
        <v>3539</v>
      </c>
      <c r="D2903" s="2" t="s">
        <v>229</v>
      </c>
      <c r="E2903" s="2" t="s">
        <v>2</v>
      </c>
      <c r="F2903" s="2" t="s">
        <v>67568</v>
      </c>
      <c r="G2903" s="2" t="s">
        <v>67569</v>
      </c>
      <c r="H2903" s="2" t="s">
        <v>67570</v>
      </c>
      <c r="I2903" s="2" t="s">
        <v>67571</v>
      </c>
      <c r="J2903" s="2" t="s">
        <v>67572</v>
      </c>
      <c r="K2903" s="2" t="s">
        <v>67573</v>
      </c>
      <c r="L2903" s="2">
        <v>1</v>
      </c>
      <c r="M2903" s="2">
        <v>0.89900000000000002</v>
      </c>
      <c r="N2903" s="2">
        <v>-0.10100000000000001</v>
      </c>
      <c r="O2903" s="2">
        <v>0</v>
      </c>
      <c r="P2903" s="2">
        <v>0</v>
      </c>
    </row>
    <row r="2904" spans="1:16">
      <c r="A2904" s="2" t="s">
        <v>65858</v>
      </c>
      <c r="B2904" s="2" t="s">
        <v>67574</v>
      </c>
      <c r="C2904" s="2" t="s">
        <v>10990</v>
      </c>
      <c r="D2904" s="2" t="s">
        <v>1161</v>
      </c>
      <c r="E2904" s="2" t="s">
        <v>0</v>
      </c>
      <c r="F2904" s="2" t="s">
        <v>67575</v>
      </c>
      <c r="G2904" s="2" t="s">
        <v>62380</v>
      </c>
      <c r="H2904" s="2" t="s">
        <v>67576</v>
      </c>
      <c r="I2904" s="2" t="s">
        <v>62382</v>
      </c>
      <c r="J2904" s="2" t="s">
        <v>67577</v>
      </c>
      <c r="K2904" s="2" t="s">
        <v>67578</v>
      </c>
      <c r="L2904" s="2">
        <v>0.23749999999999999</v>
      </c>
      <c r="M2904" s="2">
        <v>0.36199999999999999</v>
      </c>
      <c r="N2904" s="2">
        <v>0.1245</v>
      </c>
      <c r="O2904" s="2">
        <v>0</v>
      </c>
      <c r="P2904" s="2">
        <v>0</v>
      </c>
    </row>
    <row r="2905" spans="1:16">
      <c r="A2905" s="2" t="s">
        <v>65858</v>
      </c>
      <c r="B2905" s="2" t="s">
        <v>67579</v>
      </c>
      <c r="C2905" s="2" t="s">
        <v>11939</v>
      </c>
      <c r="D2905" s="2" t="s">
        <v>1271</v>
      </c>
      <c r="E2905" s="2" t="s">
        <v>2</v>
      </c>
      <c r="F2905" s="2" t="s">
        <v>67580</v>
      </c>
      <c r="G2905" s="2" t="s">
        <v>67581</v>
      </c>
      <c r="H2905" s="2" t="s">
        <v>67582</v>
      </c>
      <c r="I2905" s="2" t="s">
        <v>67583</v>
      </c>
      <c r="J2905" s="2" t="s">
        <v>67584</v>
      </c>
      <c r="K2905" s="2" t="s">
        <v>67585</v>
      </c>
      <c r="L2905" s="2">
        <v>6.5500000000000003E-2</v>
      </c>
      <c r="M2905" s="2">
        <v>0.12</v>
      </c>
      <c r="N2905" s="2">
        <v>5.45E-2</v>
      </c>
      <c r="O2905" s="2">
        <v>0</v>
      </c>
      <c r="P2905" s="2">
        <v>0</v>
      </c>
    </row>
    <row r="2906" spans="1:16">
      <c r="A2906" s="2" t="s">
        <v>65858</v>
      </c>
      <c r="B2906" s="2" t="s">
        <v>67586</v>
      </c>
      <c r="C2906" s="2" t="s">
        <v>4160</v>
      </c>
      <c r="D2906" s="2" t="s">
        <v>319</v>
      </c>
      <c r="E2906" s="2" t="s">
        <v>2</v>
      </c>
      <c r="F2906" s="2" t="s">
        <v>67587</v>
      </c>
      <c r="G2906" s="2" t="s">
        <v>62474</v>
      </c>
      <c r="H2906" s="2" t="s">
        <v>67588</v>
      </c>
      <c r="I2906" s="2" t="s">
        <v>62476</v>
      </c>
      <c r="J2906" s="2" t="s">
        <v>67589</v>
      </c>
      <c r="K2906" s="2" t="s">
        <v>67590</v>
      </c>
      <c r="L2906" s="2">
        <v>6.5000000000000002E-2</v>
      </c>
      <c r="M2906" s="2">
        <v>0.161</v>
      </c>
      <c r="N2906" s="2">
        <v>9.6000000000000002E-2</v>
      </c>
      <c r="O2906" s="2">
        <v>0</v>
      </c>
      <c r="P2906" s="2">
        <v>0</v>
      </c>
    </row>
    <row r="2907" spans="1:16">
      <c r="A2907" s="2" t="s">
        <v>65858</v>
      </c>
      <c r="B2907" s="2" t="s">
        <v>67591</v>
      </c>
      <c r="C2907" s="2" t="s">
        <v>4160</v>
      </c>
      <c r="D2907" s="2" t="s">
        <v>319</v>
      </c>
      <c r="E2907" s="2" t="s">
        <v>2</v>
      </c>
      <c r="F2907" s="2" t="s">
        <v>67592</v>
      </c>
      <c r="G2907" s="2" t="s">
        <v>62474</v>
      </c>
      <c r="H2907" s="2" t="s">
        <v>67593</v>
      </c>
      <c r="I2907" s="2" t="s">
        <v>62476</v>
      </c>
      <c r="J2907" s="2" t="s">
        <v>67594</v>
      </c>
      <c r="K2907" s="2" t="s">
        <v>67595</v>
      </c>
      <c r="L2907" s="2">
        <v>6.6000000000000003E-2</v>
      </c>
      <c r="M2907" s="2">
        <v>0.16500000000000001</v>
      </c>
      <c r="N2907" s="2">
        <v>9.9000000000000005E-2</v>
      </c>
      <c r="O2907" s="2">
        <v>0</v>
      </c>
      <c r="P2907" s="2">
        <v>0</v>
      </c>
    </row>
    <row r="2908" spans="1:16">
      <c r="A2908" s="2" t="s">
        <v>65858</v>
      </c>
      <c r="B2908" s="2" t="s">
        <v>67596</v>
      </c>
      <c r="C2908" s="2" t="s">
        <v>9850</v>
      </c>
      <c r="D2908" s="2" t="s">
        <v>1028</v>
      </c>
      <c r="E2908" s="2" t="s">
        <v>2</v>
      </c>
      <c r="F2908" s="2" t="s">
        <v>67597</v>
      </c>
      <c r="G2908" s="2" t="s">
        <v>67598</v>
      </c>
      <c r="H2908" s="2" t="s">
        <v>67599</v>
      </c>
      <c r="I2908" s="2" t="s">
        <v>67600</v>
      </c>
      <c r="J2908" s="2" t="s">
        <v>67601</v>
      </c>
      <c r="K2908" s="2" t="s">
        <v>67602</v>
      </c>
      <c r="L2908" s="2">
        <v>1</v>
      </c>
      <c r="M2908" s="2">
        <v>0.71499999999999997</v>
      </c>
      <c r="N2908" s="2">
        <v>-0.28499999999999998</v>
      </c>
      <c r="O2908" s="2">
        <v>0</v>
      </c>
      <c r="P2908" s="2">
        <v>0</v>
      </c>
    </row>
    <row r="2909" spans="1:16">
      <c r="A2909" s="2" t="s">
        <v>65858</v>
      </c>
      <c r="B2909" s="2" t="s">
        <v>67603</v>
      </c>
      <c r="C2909" s="2" t="s">
        <v>2096</v>
      </c>
      <c r="D2909" s="2" t="s">
        <v>157</v>
      </c>
      <c r="E2909" s="2" t="s">
        <v>2</v>
      </c>
      <c r="F2909" s="2" t="s">
        <v>67604</v>
      </c>
      <c r="G2909" s="2" t="s">
        <v>67605</v>
      </c>
      <c r="H2909" s="2" t="s">
        <v>67606</v>
      </c>
      <c r="I2909" s="2" t="s">
        <v>67607</v>
      </c>
      <c r="J2909" s="2" t="s">
        <v>67608</v>
      </c>
      <c r="K2909" s="2" t="s">
        <v>67609</v>
      </c>
      <c r="L2909" s="2">
        <v>0.48299999999999998</v>
      </c>
      <c r="M2909" s="2">
        <v>0.60899999999999999</v>
      </c>
      <c r="N2909" s="2">
        <v>0.126</v>
      </c>
      <c r="O2909" s="2">
        <v>0</v>
      </c>
      <c r="P2909" s="2">
        <v>0</v>
      </c>
    </row>
    <row r="2910" spans="1:16">
      <c r="A2910" s="2" t="s">
        <v>65858</v>
      </c>
      <c r="B2910" s="2" t="s">
        <v>67610</v>
      </c>
      <c r="C2910" s="2" t="s">
        <v>9799</v>
      </c>
      <c r="D2910" s="2" t="s">
        <v>1023</v>
      </c>
      <c r="E2910" s="2" t="s">
        <v>2</v>
      </c>
      <c r="F2910" s="2" t="s">
        <v>67611</v>
      </c>
      <c r="G2910" s="2" t="s">
        <v>67612</v>
      </c>
      <c r="H2910" s="2" t="s">
        <v>67613</v>
      </c>
      <c r="I2910" s="2" t="s">
        <v>67614</v>
      </c>
      <c r="J2910" s="2" t="s">
        <v>67615</v>
      </c>
      <c r="K2910" s="2" t="s">
        <v>67616</v>
      </c>
      <c r="L2910" s="2">
        <v>0.36499999999999999</v>
      </c>
      <c r="M2910" s="2">
        <v>0.47399999999999998</v>
      </c>
      <c r="N2910" s="2">
        <v>0.109</v>
      </c>
      <c r="O2910" s="3">
        <v>2.11116679694E-11</v>
      </c>
      <c r="P2910" s="3">
        <v>4.7881890810895698E-10</v>
      </c>
    </row>
    <row r="2911" spans="1:16">
      <c r="A2911" s="2" t="s">
        <v>65858</v>
      </c>
      <c r="B2911" s="2" t="s">
        <v>67617</v>
      </c>
      <c r="C2911" s="2" t="s">
        <v>4480</v>
      </c>
      <c r="D2911" s="2" t="s">
        <v>367</v>
      </c>
      <c r="E2911" s="2" t="s">
        <v>0</v>
      </c>
      <c r="F2911" s="2" t="s">
        <v>67618</v>
      </c>
      <c r="G2911" s="2" t="s">
        <v>62544</v>
      </c>
      <c r="H2911" s="2" t="s">
        <v>67619</v>
      </c>
      <c r="I2911" s="2" t="s">
        <v>62546</v>
      </c>
      <c r="J2911" s="2" t="s">
        <v>67620</v>
      </c>
      <c r="K2911" s="2" t="s">
        <v>67621</v>
      </c>
      <c r="L2911" s="2">
        <v>0.45150000000000001</v>
      </c>
      <c r="M2911" s="2">
        <v>0.52400000000000002</v>
      </c>
      <c r="N2911" s="2">
        <v>7.2499999999999995E-2</v>
      </c>
      <c r="O2911" s="3">
        <v>8.7876372845100001E-12</v>
      </c>
      <c r="P2911" s="3">
        <v>2.05415230163967E-10</v>
      </c>
    </row>
    <row r="2912" spans="1:16">
      <c r="A2912" s="2" t="s">
        <v>65858</v>
      </c>
      <c r="B2912" s="2" t="s">
        <v>67622</v>
      </c>
      <c r="C2912" s="2" t="s">
        <v>16329</v>
      </c>
      <c r="D2912" s="2" t="s">
        <v>568</v>
      </c>
      <c r="E2912" s="2" t="s">
        <v>2</v>
      </c>
      <c r="F2912" s="2" t="s">
        <v>67623</v>
      </c>
      <c r="G2912" s="2" t="s">
        <v>67624</v>
      </c>
      <c r="H2912" s="2" t="s">
        <v>67625</v>
      </c>
      <c r="I2912" s="2" t="s">
        <v>67626</v>
      </c>
      <c r="J2912" s="2" t="s">
        <v>67627</v>
      </c>
      <c r="K2912" s="2" t="s">
        <v>67628</v>
      </c>
      <c r="L2912" s="2">
        <v>0.94650000000000001</v>
      </c>
      <c r="M2912" s="2">
        <v>1</v>
      </c>
      <c r="N2912" s="2">
        <v>5.3500000000000103E-2</v>
      </c>
      <c r="O2912" s="3">
        <v>5.56115466455E-7</v>
      </c>
      <c r="P2912" s="3">
        <v>9.1947437963196595E-6</v>
      </c>
    </row>
    <row r="2913" spans="1:16">
      <c r="A2913" s="2" t="s">
        <v>65858</v>
      </c>
      <c r="B2913" s="2" t="s">
        <v>67629</v>
      </c>
      <c r="C2913" s="2" t="s">
        <v>4183</v>
      </c>
      <c r="D2913" s="2" t="s">
        <v>324</v>
      </c>
      <c r="E2913" s="2" t="s">
        <v>2</v>
      </c>
      <c r="F2913" s="2" t="s">
        <v>67630</v>
      </c>
      <c r="G2913" s="2" t="s">
        <v>67631</v>
      </c>
      <c r="H2913" s="2" t="s">
        <v>67632</v>
      </c>
      <c r="I2913" s="2" t="s">
        <v>67633</v>
      </c>
      <c r="J2913" s="2" t="s">
        <v>67634</v>
      </c>
      <c r="K2913" s="2" t="s">
        <v>67635</v>
      </c>
      <c r="L2913" s="2">
        <v>0.1305</v>
      </c>
      <c r="M2913" s="2">
        <v>0.21099999999999999</v>
      </c>
      <c r="N2913" s="2">
        <v>8.0500000000000002E-2</v>
      </c>
      <c r="O2913" s="2">
        <v>0</v>
      </c>
      <c r="P2913" s="2">
        <v>0</v>
      </c>
    </row>
    <row r="2914" spans="1:16">
      <c r="A2914" s="2" t="s">
        <v>65858</v>
      </c>
      <c r="B2914" s="2" t="s">
        <v>67636</v>
      </c>
      <c r="C2914" s="2" t="s">
        <v>4720</v>
      </c>
      <c r="D2914" s="2" t="s">
        <v>399</v>
      </c>
      <c r="E2914" s="2" t="s">
        <v>2</v>
      </c>
      <c r="F2914" s="2" t="s">
        <v>67637</v>
      </c>
      <c r="G2914" s="2" t="s">
        <v>67638</v>
      </c>
      <c r="H2914" s="2" t="s">
        <v>67639</v>
      </c>
      <c r="I2914" s="2" t="s">
        <v>67640</v>
      </c>
      <c r="J2914" s="2" t="s">
        <v>67641</v>
      </c>
      <c r="K2914" s="2" t="s">
        <v>67642</v>
      </c>
      <c r="L2914" s="2">
        <v>0.5645</v>
      </c>
      <c r="M2914" s="2">
        <v>0.72</v>
      </c>
      <c r="N2914" s="2">
        <v>0.1555</v>
      </c>
      <c r="O2914" s="2">
        <v>0</v>
      </c>
      <c r="P2914" s="2">
        <v>0</v>
      </c>
    </row>
    <row r="2915" spans="1:16">
      <c r="A2915" s="2" t="s">
        <v>65858</v>
      </c>
      <c r="B2915" s="2" t="s">
        <v>67643</v>
      </c>
      <c r="C2915" s="2" t="s">
        <v>9331</v>
      </c>
      <c r="D2915" s="2" t="s">
        <v>975</v>
      </c>
      <c r="E2915" s="2" t="s">
        <v>2</v>
      </c>
      <c r="F2915" s="2" t="s">
        <v>67644</v>
      </c>
      <c r="G2915" s="2" t="s">
        <v>67645</v>
      </c>
      <c r="H2915" s="2" t="s">
        <v>67646</v>
      </c>
      <c r="I2915" s="2" t="s">
        <v>67647</v>
      </c>
      <c r="J2915" s="2" t="s">
        <v>67648</v>
      </c>
      <c r="K2915" s="2" t="s">
        <v>67649</v>
      </c>
      <c r="L2915" s="2">
        <v>0.53200000000000003</v>
      </c>
      <c r="M2915" s="2">
        <v>0.628</v>
      </c>
      <c r="N2915" s="2">
        <v>9.6000000000000002E-2</v>
      </c>
      <c r="O2915" s="2">
        <v>1.7672106492699999E-4</v>
      </c>
      <c r="P2915" s="2">
        <v>2.3337125911680199E-3</v>
      </c>
    </row>
    <row r="2916" spans="1:16">
      <c r="A2916" s="2" t="s">
        <v>65858</v>
      </c>
      <c r="B2916" s="2" t="s">
        <v>67650</v>
      </c>
      <c r="C2916" s="2" t="s">
        <v>9331</v>
      </c>
      <c r="D2916" s="2" t="s">
        <v>975</v>
      </c>
      <c r="E2916" s="2" t="s">
        <v>2</v>
      </c>
      <c r="F2916" s="2" t="s">
        <v>67651</v>
      </c>
      <c r="G2916" s="2" t="s">
        <v>67645</v>
      </c>
      <c r="H2916" s="2" t="s">
        <v>67652</v>
      </c>
      <c r="I2916" s="2" t="s">
        <v>67647</v>
      </c>
      <c r="J2916" s="2" t="s">
        <v>67653</v>
      </c>
      <c r="K2916" s="2" t="s">
        <v>67654</v>
      </c>
      <c r="L2916" s="2">
        <v>0.55049999999999999</v>
      </c>
      <c r="M2916" s="2">
        <v>0.65200000000000002</v>
      </c>
      <c r="N2916" s="2">
        <v>0.10150000000000001</v>
      </c>
      <c r="O2916" s="3">
        <v>3.5162780888100001E-6</v>
      </c>
      <c r="P2916" s="3">
        <v>5.4173769241994502E-5</v>
      </c>
    </row>
    <row r="2917" spans="1:16">
      <c r="A2917" s="2" t="s">
        <v>65858</v>
      </c>
      <c r="B2917" s="2" t="s">
        <v>67655</v>
      </c>
      <c r="C2917" s="2" t="s">
        <v>9331</v>
      </c>
      <c r="D2917" s="2" t="s">
        <v>975</v>
      </c>
      <c r="E2917" s="2" t="s">
        <v>2</v>
      </c>
      <c r="F2917" s="2" t="s">
        <v>67656</v>
      </c>
      <c r="G2917" s="2" t="s">
        <v>67645</v>
      </c>
      <c r="H2917" s="2" t="s">
        <v>67657</v>
      </c>
      <c r="I2917" s="2" t="s">
        <v>67647</v>
      </c>
      <c r="J2917" s="2" t="s">
        <v>67658</v>
      </c>
      <c r="K2917" s="2" t="s">
        <v>67659</v>
      </c>
      <c r="L2917" s="2">
        <v>0.46</v>
      </c>
      <c r="M2917" s="2">
        <v>0.59399999999999997</v>
      </c>
      <c r="N2917" s="2">
        <v>0.13400000000000001</v>
      </c>
      <c r="O2917" s="3">
        <v>2.56573247093E-8</v>
      </c>
      <c r="P2917" s="3">
        <v>4.7078297158327601E-7</v>
      </c>
    </row>
    <row r="2918" spans="1:16">
      <c r="A2918" s="2" t="s">
        <v>65858</v>
      </c>
      <c r="B2918" s="2" t="s">
        <v>67660</v>
      </c>
      <c r="C2918" s="2" t="s">
        <v>5086</v>
      </c>
      <c r="D2918" s="2" t="s">
        <v>454</v>
      </c>
      <c r="E2918" s="2" t="s">
        <v>0</v>
      </c>
      <c r="F2918" s="2" t="s">
        <v>67661</v>
      </c>
      <c r="G2918" s="2" t="s">
        <v>67662</v>
      </c>
      <c r="H2918" s="2" t="s">
        <v>67663</v>
      </c>
      <c r="I2918" s="2" t="s">
        <v>67664</v>
      </c>
      <c r="J2918" s="2" t="s">
        <v>67665</v>
      </c>
      <c r="K2918" s="2" t="s">
        <v>67666</v>
      </c>
      <c r="L2918" s="2">
        <v>0.47199999999999998</v>
      </c>
      <c r="M2918" s="2">
        <v>0.53600000000000003</v>
      </c>
      <c r="N2918" s="2">
        <v>6.4000000000000098E-2</v>
      </c>
      <c r="O2918" s="2">
        <v>7.5150559644800001E-4</v>
      </c>
      <c r="P2918" s="2">
        <v>9.0790804830282092E-3</v>
      </c>
    </row>
    <row r="2919" spans="1:16">
      <c r="A2919" s="2" t="s">
        <v>65858</v>
      </c>
      <c r="B2919" s="2" t="s">
        <v>67667</v>
      </c>
      <c r="C2919" s="2" t="s">
        <v>10633</v>
      </c>
      <c r="D2919" s="2" t="s">
        <v>1115</v>
      </c>
      <c r="E2919" s="2" t="s">
        <v>2</v>
      </c>
      <c r="F2919" s="2" t="s">
        <v>67668</v>
      </c>
      <c r="G2919" s="2" t="s">
        <v>67669</v>
      </c>
      <c r="H2919" s="2" t="s">
        <v>67670</v>
      </c>
      <c r="I2919" s="2" t="s">
        <v>67671</v>
      </c>
      <c r="J2919" s="2" t="s">
        <v>67672</v>
      </c>
      <c r="K2919" s="2" t="s">
        <v>67673</v>
      </c>
      <c r="L2919" s="2">
        <v>0.62949999999999995</v>
      </c>
      <c r="M2919" s="2">
        <v>0.74299999999999999</v>
      </c>
      <c r="N2919" s="2">
        <v>0.1135</v>
      </c>
      <c r="O2919" s="3">
        <v>4.6629367034300001E-15</v>
      </c>
      <c r="P2919" s="3">
        <v>1.3644401356175699E-13</v>
      </c>
    </row>
    <row r="2920" spans="1:16">
      <c r="A2920" s="2" t="s">
        <v>65858</v>
      </c>
      <c r="B2920" s="2" t="s">
        <v>67674</v>
      </c>
      <c r="C2920" s="2" t="s">
        <v>11036</v>
      </c>
      <c r="D2920" s="2" t="s">
        <v>1176</v>
      </c>
      <c r="E2920" s="2" t="s">
        <v>0</v>
      </c>
      <c r="F2920" s="2" t="s">
        <v>67675</v>
      </c>
      <c r="G2920" s="2" t="s">
        <v>67676</v>
      </c>
      <c r="H2920" s="2" t="s">
        <v>67677</v>
      </c>
      <c r="I2920" s="2" t="s">
        <v>67678</v>
      </c>
      <c r="J2920" s="2" t="s">
        <v>67679</v>
      </c>
      <c r="K2920" s="2" t="s">
        <v>67680</v>
      </c>
      <c r="L2920" s="2">
        <v>0.36599999999999999</v>
      </c>
      <c r="M2920" s="2">
        <v>0.45700000000000002</v>
      </c>
      <c r="N2920" s="2">
        <v>9.0999999999999998E-2</v>
      </c>
      <c r="O2920" s="3">
        <v>3.3715491509799999E-9</v>
      </c>
      <c r="P2920" s="3">
        <v>6.6812269985688905E-8</v>
      </c>
    </row>
    <row r="2921" spans="1:16">
      <c r="A2921" s="2" t="s">
        <v>65858</v>
      </c>
      <c r="B2921" s="2" t="s">
        <v>67681</v>
      </c>
      <c r="C2921" s="2" t="s">
        <v>11036</v>
      </c>
      <c r="D2921" s="2" t="s">
        <v>1176</v>
      </c>
      <c r="E2921" s="2" t="s">
        <v>0</v>
      </c>
      <c r="F2921" s="2" t="s">
        <v>67682</v>
      </c>
      <c r="G2921" s="2" t="s">
        <v>67676</v>
      </c>
      <c r="H2921" s="2" t="s">
        <v>67683</v>
      </c>
      <c r="I2921" s="2" t="s">
        <v>67678</v>
      </c>
      <c r="J2921" s="2" t="s">
        <v>67684</v>
      </c>
      <c r="K2921" s="2" t="s">
        <v>67685</v>
      </c>
      <c r="L2921" s="2">
        <v>0.49</v>
      </c>
      <c r="M2921" s="2">
        <v>0.54900000000000004</v>
      </c>
      <c r="N2921" s="2">
        <v>5.8999999999999997E-2</v>
      </c>
      <c r="O2921" s="3">
        <v>5.6274316302400003E-6</v>
      </c>
      <c r="P2921" s="3">
        <v>8.5087881972972107E-5</v>
      </c>
    </row>
    <row r="2922" spans="1:16">
      <c r="A2922" s="2" t="s">
        <v>65858</v>
      </c>
      <c r="B2922" s="2" t="s">
        <v>67686</v>
      </c>
      <c r="C2922" s="2" t="s">
        <v>4854</v>
      </c>
      <c r="D2922" s="2" t="s">
        <v>424</v>
      </c>
      <c r="E2922" s="2" t="s">
        <v>0</v>
      </c>
      <c r="F2922" s="2" t="s">
        <v>67687</v>
      </c>
      <c r="G2922" s="2" t="s">
        <v>18417</v>
      </c>
      <c r="H2922" s="2" t="s">
        <v>67688</v>
      </c>
      <c r="I2922" s="2" t="s">
        <v>18419</v>
      </c>
      <c r="J2922" s="2" t="s">
        <v>67689</v>
      </c>
      <c r="K2922" s="2" t="s">
        <v>67690</v>
      </c>
      <c r="L2922" s="2">
        <v>0.16</v>
      </c>
      <c r="M2922" s="2">
        <v>0.28100000000000003</v>
      </c>
      <c r="N2922" s="2">
        <v>0.121</v>
      </c>
      <c r="O2922" s="2">
        <v>0</v>
      </c>
      <c r="P2922" s="2">
        <v>0</v>
      </c>
    </row>
    <row r="2923" spans="1:16">
      <c r="A2923" s="2" t="s">
        <v>65858</v>
      </c>
      <c r="B2923" s="2" t="s">
        <v>67691</v>
      </c>
      <c r="C2923" s="2" t="s">
        <v>4854</v>
      </c>
      <c r="D2923" s="2" t="s">
        <v>424</v>
      </c>
      <c r="E2923" s="2" t="s">
        <v>0</v>
      </c>
      <c r="F2923" s="2" t="s">
        <v>67692</v>
      </c>
      <c r="G2923" s="2" t="s">
        <v>18417</v>
      </c>
      <c r="H2923" s="2" t="s">
        <v>67693</v>
      </c>
      <c r="I2923" s="2" t="s">
        <v>18419</v>
      </c>
      <c r="J2923" s="2" t="s">
        <v>67694</v>
      </c>
      <c r="K2923" s="2" t="s">
        <v>67695</v>
      </c>
      <c r="L2923" s="2">
        <v>0.14099999999999999</v>
      </c>
      <c r="M2923" s="2">
        <v>0.27300000000000002</v>
      </c>
      <c r="N2923" s="2">
        <v>0.13200000000000001</v>
      </c>
      <c r="O2923" s="2">
        <v>0</v>
      </c>
      <c r="P2923" s="2">
        <v>0</v>
      </c>
    </row>
    <row r="2924" spans="1:16">
      <c r="A2924" s="2" t="s">
        <v>65858</v>
      </c>
      <c r="B2924" s="2" t="s">
        <v>67696</v>
      </c>
      <c r="C2924" s="2" t="s">
        <v>62697</v>
      </c>
      <c r="D2924" s="2" t="s">
        <v>62698</v>
      </c>
      <c r="E2924" s="2" t="s">
        <v>2</v>
      </c>
      <c r="F2924" s="2" t="s">
        <v>67697</v>
      </c>
      <c r="G2924" s="2" t="s">
        <v>62700</v>
      </c>
      <c r="H2924" s="2" t="s">
        <v>67698</v>
      </c>
      <c r="I2924" s="2" t="s">
        <v>62702</v>
      </c>
      <c r="J2924" s="2" t="s">
        <v>67699</v>
      </c>
      <c r="K2924" s="2" t="s">
        <v>67700</v>
      </c>
      <c r="L2924" s="2">
        <v>5.2499999999999998E-2</v>
      </c>
      <c r="M2924" s="2">
        <v>0.11899999999999999</v>
      </c>
      <c r="N2924" s="2">
        <v>6.6500000000000004E-2</v>
      </c>
      <c r="O2924" s="2">
        <v>0</v>
      </c>
      <c r="P2924" s="2">
        <v>0</v>
      </c>
    </row>
    <row r="2925" spans="1:16">
      <c r="A2925" s="2" t="s">
        <v>65858</v>
      </c>
      <c r="B2925" s="2" t="s">
        <v>67701</v>
      </c>
      <c r="C2925" s="2" t="s">
        <v>7775</v>
      </c>
      <c r="D2925" s="2" t="s">
        <v>815</v>
      </c>
      <c r="E2925" s="2" t="s">
        <v>0</v>
      </c>
      <c r="F2925" s="2" t="s">
        <v>67702</v>
      </c>
      <c r="G2925" s="2" t="s">
        <v>55585</v>
      </c>
      <c r="H2925" s="2" t="s">
        <v>67703</v>
      </c>
      <c r="I2925" s="2" t="s">
        <v>55587</v>
      </c>
      <c r="J2925" s="2" t="s">
        <v>67704</v>
      </c>
      <c r="K2925" s="2" t="s">
        <v>67705</v>
      </c>
      <c r="L2925" s="2">
        <v>1</v>
      </c>
      <c r="M2925" s="2">
        <v>0.879</v>
      </c>
      <c r="N2925" s="2">
        <v>-0.121</v>
      </c>
      <c r="O2925" s="2">
        <v>0</v>
      </c>
      <c r="P2925" s="2">
        <v>0</v>
      </c>
    </row>
    <row r="2926" spans="1:16">
      <c r="A2926" s="2" t="s">
        <v>65858</v>
      </c>
      <c r="B2926" s="2" t="s">
        <v>67706</v>
      </c>
      <c r="C2926" s="2" t="s">
        <v>7775</v>
      </c>
      <c r="D2926" s="2" t="s">
        <v>815</v>
      </c>
      <c r="E2926" s="2" t="s">
        <v>0</v>
      </c>
      <c r="F2926" s="2" t="s">
        <v>67707</v>
      </c>
      <c r="G2926" s="2" t="s">
        <v>55592</v>
      </c>
      <c r="H2926" s="2" t="s">
        <v>67708</v>
      </c>
      <c r="I2926" s="2" t="s">
        <v>55594</v>
      </c>
      <c r="J2926" s="2" t="s">
        <v>67709</v>
      </c>
      <c r="K2926" s="2" t="s">
        <v>67710</v>
      </c>
      <c r="L2926" s="2">
        <v>0.28399999999999997</v>
      </c>
      <c r="M2926" s="2">
        <v>0.43</v>
      </c>
      <c r="N2926" s="2">
        <v>0.14599999999999999</v>
      </c>
      <c r="O2926" s="3">
        <v>1.41164195777E-6</v>
      </c>
      <c r="P2926" s="3">
        <v>2.2604796809330101E-5</v>
      </c>
    </row>
    <row r="2927" spans="1:16">
      <c r="A2927" s="2" t="s">
        <v>65858</v>
      </c>
      <c r="B2927" s="2" t="s">
        <v>67711</v>
      </c>
      <c r="C2927" s="2" t="s">
        <v>7775</v>
      </c>
      <c r="D2927" s="2" t="s">
        <v>815</v>
      </c>
      <c r="E2927" s="2" t="s">
        <v>0</v>
      </c>
      <c r="F2927" s="2" t="s">
        <v>67712</v>
      </c>
      <c r="G2927" s="2" t="s">
        <v>55592</v>
      </c>
      <c r="H2927" s="2" t="s">
        <v>67713</v>
      </c>
      <c r="I2927" s="2" t="s">
        <v>55594</v>
      </c>
      <c r="J2927" s="2" t="s">
        <v>67714</v>
      </c>
      <c r="K2927" s="2" t="s">
        <v>67715</v>
      </c>
      <c r="L2927" s="2">
        <v>0.23350000000000001</v>
      </c>
      <c r="M2927" s="2">
        <v>0.34899999999999998</v>
      </c>
      <c r="N2927" s="2">
        <v>0.11550000000000001</v>
      </c>
      <c r="O2927" s="3">
        <v>1.4813151385500001E-6</v>
      </c>
      <c r="P2927" s="3">
        <v>2.3639320502046999E-5</v>
      </c>
    </row>
    <row r="2928" spans="1:16">
      <c r="A2928" s="2" t="s">
        <v>65858</v>
      </c>
      <c r="B2928" s="2" t="s">
        <v>67716</v>
      </c>
      <c r="C2928" s="2" t="s">
        <v>7775</v>
      </c>
      <c r="D2928" s="2" t="s">
        <v>815</v>
      </c>
      <c r="E2928" s="2" t="s">
        <v>0</v>
      </c>
      <c r="F2928" s="2" t="s">
        <v>67717</v>
      </c>
      <c r="G2928" s="2" t="s">
        <v>55592</v>
      </c>
      <c r="H2928" s="2" t="s">
        <v>67718</v>
      </c>
      <c r="I2928" s="2" t="s">
        <v>55594</v>
      </c>
      <c r="J2928" s="2" t="s">
        <v>67719</v>
      </c>
      <c r="K2928" s="2" t="s">
        <v>67720</v>
      </c>
      <c r="L2928" s="2">
        <v>0.22800000000000001</v>
      </c>
      <c r="M2928" s="2">
        <v>0.30099999999999999</v>
      </c>
      <c r="N2928" s="2">
        <v>7.2999999999999995E-2</v>
      </c>
      <c r="O2928" s="2">
        <v>5.9227690048200003E-4</v>
      </c>
      <c r="P2928" s="2">
        <v>7.2779080963558604E-3</v>
      </c>
    </row>
    <row r="2929" spans="1:16">
      <c r="A2929" s="2" t="s">
        <v>65858</v>
      </c>
      <c r="B2929" s="2" t="s">
        <v>67721</v>
      </c>
      <c r="C2929" s="2" t="s">
        <v>3980</v>
      </c>
      <c r="D2929" s="2" t="s">
        <v>288</v>
      </c>
      <c r="E2929" s="2" t="s">
        <v>0</v>
      </c>
      <c r="F2929" s="2" t="s">
        <v>67722</v>
      </c>
      <c r="G2929" s="2" t="s">
        <v>67723</v>
      </c>
      <c r="H2929" s="2" t="s">
        <v>67724</v>
      </c>
      <c r="I2929" s="2" t="s">
        <v>67725</v>
      </c>
      <c r="J2929" s="2" t="s">
        <v>67726</v>
      </c>
      <c r="K2929" s="2" t="s">
        <v>67727</v>
      </c>
      <c r="L2929" s="2">
        <v>0.36649999999999999</v>
      </c>
      <c r="M2929" s="2">
        <v>0.42599999999999999</v>
      </c>
      <c r="N2929" s="2">
        <v>5.9499999999999997E-2</v>
      </c>
      <c r="O2929" s="3">
        <v>2.46556357775E-5</v>
      </c>
      <c r="P2929" s="2">
        <v>3.51869085095971E-4</v>
      </c>
    </row>
    <row r="2930" spans="1:16">
      <c r="A2930" s="2" t="s">
        <v>65858</v>
      </c>
      <c r="B2930" s="2" t="s">
        <v>67728</v>
      </c>
      <c r="C2930" s="2" t="s">
        <v>3980</v>
      </c>
      <c r="D2930" s="2" t="s">
        <v>288</v>
      </c>
      <c r="E2930" s="2" t="s">
        <v>0</v>
      </c>
      <c r="F2930" s="2" t="s">
        <v>67729</v>
      </c>
      <c r="G2930" s="2" t="s">
        <v>67730</v>
      </c>
      <c r="H2930" s="2" t="s">
        <v>67731</v>
      </c>
      <c r="I2930" s="2" t="s">
        <v>67732</v>
      </c>
      <c r="J2930" s="2" t="s">
        <v>67733</v>
      </c>
      <c r="K2930" s="2" t="s">
        <v>67734</v>
      </c>
      <c r="L2930" s="2">
        <v>1</v>
      </c>
      <c r="M2930" s="2">
        <v>0.93300000000000005</v>
      </c>
      <c r="N2930" s="2">
        <v>-6.7000000000000004E-2</v>
      </c>
      <c r="O2930" s="3">
        <v>1.53810297832E-12</v>
      </c>
      <c r="P2930" s="3">
        <v>3.7838573672299701E-11</v>
      </c>
    </row>
    <row r="2931" spans="1:16">
      <c r="A2931" s="2" t="s">
        <v>65858</v>
      </c>
      <c r="B2931" s="2" t="s">
        <v>67735</v>
      </c>
      <c r="C2931" s="2" t="s">
        <v>8813</v>
      </c>
      <c r="D2931" s="2" t="s">
        <v>920</v>
      </c>
      <c r="E2931" s="2" t="s">
        <v>2</v>
      </c>
      <c r="F2931" s="2" t="s">
        <v>67736</v>
      </c>
      <c r="G2931" s="2" t="s">
        <v>55606</v>
      </c>
      <c r="H2931" s="2" t="s">
        <v>67737</v>
      </c>
      <c r="I2931" s="2" t="s">
        <v>55608</v>
      </c>
      <c r="J2931" s="2" t="s">
        <v>67738</v>
      </c>
      <c r="K2931" s="2" t="s">
        <v>67739</v>
      </c>
      <c r="L2931" s="2">
        <v>0.1225</v>
      </c>
      <c r="M2931" s="2">
        <v>0.23699999999999999</v>
      </c>
      <c r="N2931" s="2">
        <v>0.1145</v>
      </c>
      <c r="O2931" s="2">
        <v>0</v>
      </c>
      <c r="P2931" s="2">
        <v>0</v>
      </c>
    </row>
    <row r="2932" spans="1:16">
      <c r="A2932" s="2" t="s">
        <v>65858</v>
      </c>
      <c r="B2932" s="2" t="s">
        <v>67740</v>
      </c>
      <c r="C2932" s="2" t="s">
        <v>12683</v>
      </c>
      <c r="D2932" s="2" t="s">
        <v>1331</v>
      </c>
      <c r="E2932" s="2" t="s">
        <v>0</v>
      </c>
      <c r="F2932" s="2" t="s">
        <v>67741</v>
      </c>
      <c r="G2932" s="2" t="s">
        <v>67742</v>
      </c>
      <c r="H2932" s="2" t="s">
        <v>67743</v>
      </c>
      <c r="I2932" s="2" t="s">
        <v>67744</v>
      </c>
      <c r="J2932" s="2" t="s">
        <v>67745</v>
      </c>
      <c r="K2932" s="2" t="s">
        <v>67746</v>
      </c>
      <c r="L2932" s="2">
        <v>0.83</v>
      </c>
      <c r="M2932" s="2">
        <v>0.76900000000000002</v>
      </c>
      <c r="N2932" s="2">
        <v>-6.0999999999999902E-2</v>
      </c>
      <c r="O2932" s="3">
        <v>3.6042253626100002E-9</v>
      </c>
      <c r="P2932" s="3">
        <v>7.1163038631985806E-8</v>
      </c>
    </row>
    <row r="2933" spans="1:16">
      <c r="A2933" s="2" t="s">
        <v>65858</v>
      </c>
      <c r="B2933" s="2" t="s">
        <v>67747</v>
      </c>
      <c r="C2933" s="2" t="s">
        <v>2679</v>
      </c>
      <c r="D2933" s="2" t="s">
        <v>77</v>
      </c>
      <c r="E2933" s="2" t="s">
        <v>2</v>
      </c>
      <c r="F2933" s="2" t="s">
        <v>67748</v>
      </c>
      <c r="G2933" s="2" t="s">
        <v>55632</v>
      </c>
      <c r="H2933" s="2" t="s">
        <v>67749</v>
      </c>
      <c r="I2933" s="2" t="s">
        <v>55634</v>
      </c>
      <c r="J2933" s="2" t="s">
        <v>67750</v>
      </c>
      <c r="K2933" s="2" t="s">
        <v>67751</v>
      </c>
      <c r="L2933" s="2">
        <v>0.50600000000000001</v>
      </c>
      <c r="M2933" s="2">
        <v>0.66300000000000003</v>
      </c>
      <c r="N2933" s="2">
        <v>0.157</v>
      </c>
      <c r="O2933" s="3">
        <v>2.22044604925E-16</v>
      </c>
      <c r="P2933" s="3">
        <v>7.0010032798316501E-15</v>
      </c>
    </row>
    <row r="2934" spans="1:16">
      <c r="A2934" s="2" t="s">
        <v>65858</v>
      </c>
      <c r="B2934" s="2" t="s">
        <v>67752</v>
      </c>
      <c r="C2934" s="2" t="s">
        <v>10789</v>
      </c>
      <c r="D2934" s="2" t="s">
        <v>1139</v>
      </c>
      <c r="E2934" s="2" t="s">
        <v>2</v>
      </c>
      <c r="F2934" s="2" t="s">
        <v>67753</v>
      </c>
      <c r="G2934" s="2" t="s">
        <v>55646</v>
      </c>
      <c r="H2934" s="2" t="s">
        <v>67754</v>
      </c>
      <c r="I2934" s="2" t="s">
        <v>55648</v>
      </c>
      <c r="J2934" s="2" t="s">
        <v>67755</v>
      </c>
      <c r="K2934" s="2" t="s">
        <v>67756</v>
      </c>
      <c r="L2934" s="2">
        <v>0.84</v>
      </c>
      <c r="M2934" s="2">
        <v>0.92900000000000005</v>
      </c>
      <c r="N2934" s="2">
        <v>8.9000000000000107E-2</v>
      </c>
      <c r="O2934" s="3">
        <v>2.9731772599500002E-13</v>
      </c>
      <c r="P2934" s="3">
        <v>7.7851306707961203E-12</v>
      </c>
    </row>
    <row r="2935" spans="1:16">
      <c r="A2935" s="2" t="s">
        <v>65858</v>
      </c>
      <c r="B2935" s="2" t="s">
        <v>67757</v>
      </c>
      <c r="C2935" s="2" t="s">
        <v>11658</v>
      </c>
      <c r="D2935" s="2" t="s">
        <v>1243</v>
      </c>
      <c r="E2935" s="2" t="s">
        <v>2</v>
      </c>
      <c r="F2935" s="2" t="s">
        <v>67758</v>
      </c>
      <c r="G2935" s="2" t="s">
        <v>67759</v>
      </c>
      <c r="H2935" s="2" t="s">
        <v>67760</v>
      </c>
      <c r="I2935" s="2" t="s">
        <v>67761</v>
      </c>
      <c r="J2935" s="2" t="s">
        <v>67762</v>
      </c>
      <c r="K2935" s="2" t="s">
        <v>67763</v>
      </c>
      <c r="L2935" s="2">
        <v>0.60850000000000004</v>
      </c>
      <c r="M2935" s="2">
        <v>0.78300000000000003</v>
      </c>
      <c r="N2935" s="2">
        <v>0.17449999999999999</v>
      </c>
      <c r="O2935" s="3">
        <v>3.9012282293499998E-9</v>
      </c>
      <c r="P2935" s="3">
        <v>7.69027251284793E-8</v>
      </c>
    </row>
    <row r="2936" spans="1:16">
      <c r="A2936" s="2" t="s">
        <v>65858</v>
      </c>
      <c r="B2936" s="2" t="s">
        <v>67764</v>
      </c>
      <c r="C2936" s="2" t="s">
        <v>11658</v>
      </c>
      <c r="D2936" s="2" t="s">
        <v>1243</v>
      </c>
      <c r="E2936" s="2" t="s">
        <v>2</v>
      </c>
      <c r="F2936" s="2" t="s">
        <v>67765</v>
      </c>
      <c r="G2936" s="2" t="s">
        <v>67766</v>
      </c>
      <c r="H2936" s="2" t="s">
        <v>67767</v>
      </c>
      <c r="I2936" s="2" t="s">
        <v>67768</v>
      </c>
      <c r="J2936" s="2" t="s">
        <v>67769</v>
      </c>
      <c r="K2936" s="2" t="s">
        <v>67770</v>
      </c>
      <c r="L2936" s="2">
        <v>1</v>
      </c>
      <c r="M2936" s="2">
        <v>0.88500000000000001</v>
      </c>
      <c r="N2936" s="2">
        <v>-0.115</v>
      </c>
      <c r="O2936" s="2">
        <v>0</v>
      </c>
      <c r="P2936" s="2">
        <v>0</v>
      </c>
    </row>
    <row r="2937" spans="1:16">
      <c r="A2937" s="2" t="s">
        <v>65858</v>
      </c>
      <c r="B2937" s="2" t="s">
        <v>67771</v>
      </c>
      <c r="C2937" s="2" t="s">
        <v>15120</v>
      </c>
      <c r="D2937" s="2" t="s">
        <v>1615</v>
      </c>
      <c r="E2937" s="2" t="s">
        <v>0</v>
      </c>
      <c r="F2937" s="2" t="s">
        <v>67772</v>
      </c>
      <c r="G2937" s="2" t="s">
        <v>55698</v>
      </c>
      <c r="H2937" s="2" t="s">
        <v>67773</v>
      </c>
      <c r="I2937" s="2" t="s">
        <v>55700</v>
      </c>
      <c r="J2937" s="2" t="s">
        <v>67774</v>
      </c>
      <c r="K2937" s="2" t="s">
        <v>67775</v>
      </c>
      <c r="L2937" s="2">
        <v>0.25900000000000001</v>
      </c>
      <c r="M2937" s="2">
        <v>0.42499999999999999</v>
      </c>
      <c r="N2937" s="2">
        <v>0.16600000000000001</v>
      </c>
      <c r="O2937" s="2">
        <v>0</v>
      </c>
      <c r="P2937" s="2">
        <v>0</v>
      </c>
    </row>
    <row r="2938" spans="1:16">
      <c r="A2938" s="2" t="s">
        <v>65858</v>
      </c>
      <c r="B2938" s="2" t="s">
        <v>67776</v>
      </c>
      <c r="C2938" s="2" t="s">
        <v>11569</v>
      </c>
      <c r="D2938" s="2" t="s">
        <v>1231</v>
      </c>
      <c r="E2938" s="2" t="s">
        <v>2</v>
      </c>
      <c r="F2938" s="2" t="s">
        <v>67777</v>
      </c>
      <c r="G2938" s="2" t="s">
        <v>55727</v>
      </c>
      <c r="H2938" s="2" t="s">
        <v>67778</v>
      </c>
      <c r="I2938" s="2" t="s">
        <v>55729</v>
      </c>
      <c r="J2938" s="2" t="s">
        <v>67779</v>
      </c>
      <c r="K2938" s="2" t="s">
        <v>67780</v>
      </c>
      <c r="L2938" s="2">
        <v>0.14199999999999999</v>
      </c>
      <c r="M2938" s="2">
        <v>0.27500000000000002</v>
      </c>
      <c r="N2938" s="2">
        <v>0.13300000000000001</v>
      </c>
      <c r="O2938" s="2">
        <v>0</v>
      </c>
      <c r="P2938" s="2">
        <v>0</v>
      </c>
    </row>
    <row r="2939" spans="1:16">
      <c r="A2939" s="2" t="s">
        <v>65858</v>
      </c>
      <c r="B2939" s="2" t="s">
        <v>67781</v>
      </c>
      <c r="C2939" s="2" t="s">
        <v>13052</v>
      </c>
      <c r="D2939" s="2" t="s">
        <v>1380</v>
      </c>
      <c r="E2939" s="2" t="s">
        <v>2</v>
      </c>
      <c r="F2939" s="2" t="s">
        <v>67782</v>
      </c>
      <c r="G2939" s="2" t="s">
        <v>62895</v>
      </c>
      <c r="H2939" s="2" t="s">
        <v>67783</v>
      </c>
      <c r="I2939" s="2" t="s">
        <v>62897</v>
      </c>
      <c r="J2939" s="2" t="s">
        <v>67784</v>
      </c>
      <c r="K2939" s="2" t="s">
        <v>67785</v>
      </c>
      <c r="L2939" s="2">
        <v>1</v>
      </c>
      <c r="M2939" s="2">
        <v>0.89400000000000002</v>
      </c>
      <c r="N2939" s="2">
        <v>-0.106</v>
      </c>
      <c r="O2939" s="2">
        <v>0</v>
      </c>
      <c r="P2939" s="2">
        <v>0</v>
      </c>
    </row>
    <row r="2940" spans="1:16">
      <c r="A2940" s="2" t="s">
        <v>65858</v>
      </c>
      <c r="B2940" s="2" t="s">
        <v>67786</v>
      </c>
      <c r="C2940" s="2" t="s">
        <v>4294</v>
      </c>
      <c r="D2940" s="2" t="s">
        <v>345</v>
      </c>
      <c r="E2940" s="2" t="s">
        <v>2</v>
      </c>
      <c r="F2940" s="2" t="s">
        <v>67787</v>
      </c>
      <c r="G2940" s="2" t="s">
        <v>55772</v>
      </c>
      <c r="H2940" s="2" t="s">
        <v>67788</v>
      </c>
      <c r="I2940" s="2" t="s">
        <v>55774</v>
      </c>
      <c r="J2940" s="2" t="s">
        <v>67789</v>
      </c>
      <c r="K2940" s="2" t="s">
        <v>67790</v>
      </c>
      <c r="L2940" s="2">
        <v>0.86850000000000005</v>
      </c>
      <c r="M2940" s="2">
        <v>0.76700000000000002</v>
      </c>
      <c r="N2940" s="2">
        <v>-0.10150000000000001</v>
      </c>
      <c r="O2940" s="2">
        <v>0</v>
      </c>
      <c r="P2940" s="2">
        <v>0</v>
      </c>
    </row>
    <row r="2941" spans="1:16">
      <c r="A2941" s="2" t="s">
        <v>65858</v>
      </c>
      <c r="B2941" s="2" t="s">
        <v>67791</v>
      </c>
      <c r="C2941" s="2" t="s">
        <v>1944</v>
      </c>
      <c r="D2941" s="2" t="s">
        <v>135</v>
      </c>
      <c r="E2941" s="2" t="s">
        <v>2</v>
      </c>
      <c r="F2941" s="2" t="s">
        <v>67792</v>
      </c>
      <c r="G2941" s="2" t="s">
        <v>62940</v>
      </c>
      <c r="H2941" s="2" t="s">
        <v>67793</v>
      </c>
      <c r="I2941" s="2" t="s">
        <v>62942</v>
      </c>
      <c r="J2941" s="2" t="s">
        <v>67794</v>
      </c>
      <c r="K2941" s="2" t="s">
        <v>67795</v>
      </c>
      <c r="L2941" s="2">
        <v>3.6499999999999998E-2</v>
      </c>
      <c r="M2941" s="2">
        <v>0.1235</v>
      </c>
      <c r="N2941" s="2">
        <v>8.6999999999999994E-2</v>
      </c>
      <c r="O2941" s="2">
        <v>0</v>
      </c>
      <c r="P2941" s="2">
        <v>0</v>
      </c>
    </row>
    <row r="2942" spans="1:16">
      <c r="A2942" s="2" t="s">
        <v>65858</v>
      </c>
      <c r="B2942" s="2" t="s">
        <v>67796</v>
      </c>
      <c r="C2942" s="2" t="s">
        <v>5519</v>
      </c>
      <c r="D2942" s="2" t="s">
        <v>511</v>
      </c>
      <c r="E2942" s="2" t="s">
        <v>0</v>
      </c>
      <c r="F2942" s="2" t="s">
        <v>67797</v>
      </c>
      <c r="G2942" s="2" t="s">
        <v>55890</v>
      </c>
      <c r="H2942" s="2" t="s">
        <v>67798</v>
      </c>
      <c r="I2942" s="2" t="s">
        <v>55892</v>
      </c>
      <c r="J2942" s="2" t="s">
        <v>67799</v>
      </c>
      <c r="K2942" s="2" t="s">
        <v>67800</v>
      </c>
      <c r="L2942" s="2">
        <v>0.20250000000000001</v>
      </c>
      <c r="M2942" s="2">
        <v>0.30199999999999999</v>
      </c>
      <c r="N2942" s="2">
        <v>9.9500000000000005E-2</v>
      </c>
      <c r="O2942" s="2">
        <v>0</v>
      </c>
      <c r="P2942" s="2">
        <v>0</v>
      </c>
    </row>
    <row r="2943" spans="1:16">
      <c r="A2943" s="2" t="s">
        <v>65858</v>
      </c>
      <c r="B2943" s="2" t="s">
        <v>67801</v>
      </c>
      <c r="C2943" s="2" t="s">
        <v>8202</v>
      </c>
      <c r="D2943" s="2" t="s">
        <v>859</v>
      </c>
      <c r="E2943" s="2" t="s">
        <v>2</v>
      </c>
      <c r="F2943" s="2" t="s">
        <v>67802</v>
      </c>
      <c r="G2943" s="2" t="s">
        <v>55952</v>
      </c>
      <c r="H2943" s="2" t="s">
        <v>67803</v>
      </c>
      <c r="I2943" s="2" t="s">
        <v>55954</v>
      </c>
      <c r="J2943" s="2" t="s">
        <v>67804</v>
      </c>
      <c r="K2943" s="2" t="s">
        <v>67805</v>
      </c>
      <c r="L2943" s="2">
        <v>0.48849999999999999</v>
      </c>
      <c r="M2943" s="2">
        <v>0.63600000000000001</v>
      </c>
      <c r="N2943" s="2">
        <v>0.14749999999999999</v>
      </c>
      <c r="O2943" s="3">
        <v>2.4526181374700002E-7</v>
      </c>
      <c r="P2943" s="3">
        <v>4.1590799895743704E-6</v>
      </c>
    </row>
    <row r="2944" spans="1:16">
      <c r="A2944" s="2" t="s">
        <v>65858</v>
      </c>
      <c r="B2944" s="2" t="s">
        <v>67806</v>
      </c>
      <c r="C2944" s="2" t="s">
        <v>10073</v>
      </c>
      <c r="D2944" s="2" t="s">
        <v>1055</v>
      </c>
      <c r="E2944" s="2" t="s">
        <v>2</v>
      </c>
      <c r="F2944" s="2" t="s">
        <v>67807</v>
      </c>
      <c r="G2944" s="2" t="s">
        <v>55971</v>
      </c>
      <c r="H2944" s="2" t="s">
        <v>67808</v>
      </c>
      <c r="I2944" s="2" t="s">
        <v>55973</v>
      </c>
      <c r="J2944" s="2" t="s">
        <v>67809</v>
      </c>
      <c r="K2944" s="2" t="s">
        <v>67810</v>
      </c>
      <c r="L2944" s="2">
        <v>0.36649999999999999</v>
      </c>
      <c r="M2944" s="2">
        <v>0.47099999999999997</v>
      </c>
      <c r="N2944" s="2">
        <v>0.1045</v>
      </c>
      <c r="O2944" s="2">
        <v>0</v>
      </c>
      <c r="P2944" s="2">
        <v>0</v>
      </c>
    </row>
    <row r="2945" spans="1:16">
      <c r="A2945" s="2" t="s">
        <v>65858</v>
      </c>
      <c r="B2945" s="2" t="s">
        <v>67811</v>
      </c>
      <c r="C2945" s="2" t="s">
        <v>2613</v>
      </c>
      <c r="D2945" s="2" t="s">
        <v>57</v>
      </c>
      <c r="E2945" s="2" t="s">
        <v>0</v>
      </c>
      <c r="F2945" s="2" t="s">
        <v>67812</v>
      </c>
      <c r="G2945" s="2" t="s">
        <v>56021</v>
      </c>
      <c r="H2945" s="2" t="s">
        <v>67813</v>
      </c>
      <c r="I2945" s="2" t="s">
        <v>56023</v>
      </c>
      <c r="J2945" s="2" t="s">
        <v>67814</v>
      </c>
      <c r="K2945" s="2" t="s">
        <v>67815</v>
      </c>
      <c r="L2945" s="2">
        <v>0.434</v>
      </c>
      <c r="M2945" s="2">
        <v>0.84399999999999997</v>
      </c>
      <c r="N2945" s="2">
        <v>0.41</v>
      </c>
      <c r="O2945" s="2">
        <v>0</v>
      </c>
      <c r="P2945" s="2">
        <v>0</v>
      </c>
    </row>
    <row r="2946" spans="1:16">
      <c r="A2946" s="2" t="s">
        <v>65858</v>
      </c>
      <c r="B2946" s="2" t="s">
        <v>67816</v>
      </c>
      <c r="C2946" s="2" t="s">
        <v>2266</v>
      </c>
      <c r="D2946" s="2" t="s">
        <v>7</v>
      </c>
      <c r="E2946" s="2" t="s">
        <v>0</v>
      </c>
      <c r="F2946" s="2" t="s">
        <v>67817</v>
      </c>
      <c r="G2946" s="2" t="s">
        <v>56127</v>
      </c>
      <c r="H2946" s="2" t="s">
        <v>67818</v>
      </c>
      <c r="I2946" s="2" t="s">
        <v>56129</v>
      </c>
      <c r="J2946" s="2" t="s">
        <v>67819</v>
      </c>
      <c r="K2946" s="2" t="s">
        <v>67820</v>
      </c>
      <c r="L2946" s="2">
        <v>0.224</v>
      </c>
      <c r="M2946" s="2">
        <v>0.33600000000000002</v>
      </c>
      <c r="N2946" s="2">
        <v>0.112</v>
      </c>
      <c r="O2946" s="2">
        <v>0</v>
      </c>
      <c r="P2946" s="2">
        <v>0</v>
      </c>
    </row>
    <row r="2947" spans="1:16">
      <c r="A2947" s="2" t="s">
        <v>65858</v>
      </c>
      <c r="B2947" s="2" t="s">
        <v>67821</v>
      </c>
      <c r="C2947" s="2" t="s">
        <v>6619</v>
      </c>
      <c r="D2947" s="2" t="s">
        <v>633</v>
      </c>
      <c r="E2947" s="2" t="s">
        <v>2</v>
      </c>
      <c r="F2947" s="2" t="s">
        <v>67822</v>
      </c>
      <c r="G2947" s="2" t="s">
        <v>67823</v>
      </c>
      <c r="H2947" s="2" t="s">
        <v>67824</v>
      </c>
      <c r="I2947" s="2" t="s">
        <v>67825</v>
      </c>
      <c r="J2947" s="2" t="s">
        <v>67826</v>
      </c>
      <c r="K2947" s="2" t="s">
        <v>67827</v>
      </c>
      <c r="L2947" s="2">
        <v>0.1535</v>
      </c>
      <c r="M2947" s="2">
        <v>0.222</v>
      </c>
      <c r="N2947" s="2">
        <v>6.8500000000000005E-2</v>
      </c>
      <c r="O2947" s="2">
        <v>0</v>
      </c>
      <c r="P2947" s="2">
        <v>0</v>
      </c>
    </row>
    <row r="2948" spans="1:16">
      <c r="A2948" s="2" t="s">
        <v>65858</v>
      </c>
      <c r="B2948" s="2" t="s">
        <v>67828</v>
      </c>
      <c r="C2948" s="2" t="s">
        <v>5678</v>
      </c>
      <c r="D2948" s="2" t="s">
        <v>533</v>
      </c>
      <c r="E2948" s="2" t="s">
        <v>0</v>
      </c>
      <c r="F2948" s="2" t="s">
        <v>67829</v>
      </c>
      <c r="G2948" s="2" t="s">
        <v>63099</v>
      </c>
      <c r="H2948" s="2" t="s">
        <v>67830</v>
      </c>
      <c r="I2948" s="2" t="s">
        <v>63101</v>
      </c>
      <c r="J2948" s="2" t="s">
        <v>67831</v>
      </c>
      <c r="K2948" s="2" t="s">
        <v>67832</v>
      </c>
      <c r="L2948" s="2">
        <v>1</v>
      </c>
      <c r="M2948" s="2">
        <v>0.83099999999999996</v>
      </c>
      <c r="N2948" s="2">
        <v>-0.16900000000000001</v>
      </c>
      <c r="O2948" s="2">
        <v>0</v>
      </c>
      <c r="P2948" s="2">
        <v>0</v>
      </c>
    </row>
    <row r="2949" spans="1:16">
      <c r="A2949" s="2" t="s">
        <v>65858</v>
      </c>
      <c r="B2949" s="2" t="s">
        <v>67833</v>
      </c>
      <c r="C2949" s="2" t="s">
        <v>5678</v>
      </c>
      <c r="D2949" s="2" t="s">
        <v>533</v>
      </c>
      <c r="E2949" s="2" t="s">
        <v>0</v>
      </c>
      <c r="F2949" s="2" t="s">
        <v>67834</v>
      </c>
      <c r="G2949" s="2" t="s">
        <v>67835</v>
      </c>
      <c r="H2949" s="2" t="s">
        <v>67836</v>
      </c>
      <c r="I2949" s="2" t="s">
        <v>67837</v>
      </c>
      <c r="J2949" s="2" t="s">
        <v>67838</v>
      </c>
      <c r="K2949" s="2" t="s">
        <v>67839</v>
      </c>
      <c r="L2949" s="2">
        <v>7.3999999999999996E-2</v>
      </c>
      <c r="M2949" s="2">
        <v>0.253</v>
      </c>
      <c r="N2949" s="2">
        <v>0.17899999999999999</v>
      </c>
      <c r="O2949" s="2">
        <v>0</v>
      </c>
      <c r="P2949" s="2">
        <v>0</v>
      </c>
    </row>
    <row r="2950" spans="1:16">
      <c r="A2950" s="2" t="s">
        <v>65858</v>
      </c>
      <c r="B2950" s="2" t="s">
        <v>67840</v>
      </c>
      <c r="C2950" s="2" t="s">
        <v>5678</v>
      </c>
      <c r="D2950" s="2" t="s">
        <v>533</v>
      </c>
      <c r="E2950" s="2" t="s">
        <v>0</v>
      </c>
      <c r="F2950" s="2" t="s">
        <v>67841</v>
      </c>
      <c r="G2950" s="2" t="s">
        <v>67835</v>
      </c>
      <c r="H2950" s="2" t="s">
        <v>67842</v>
      </c>
      <c r="I2950" s="2" t="s">
        <v>67837</v>
      </c>
      <c r="J2950" s="2" t="s">
        <v>67843</v>
      </c>
      <c r="K2950" s="2" t="s">
        <v>67844</v>
      </c>
      <c r="L2950" s="2">
        <v>0.14849999999999999</v>
      </c>
      <c r="M2950" s="2">
        <v>0.443</v>
      </c>
      <c r="N2950" s="2">
        <v>0.29449999999999998</v>
      </c>
      <c r="O2950" s="2">
        <v>0</v>
      </c>
      <c r="P2950" s="2">
        <v>0</v>
      </c>
    </row>
    <row r="2951" spans="1:16">
      <c r="A2951" s="2" t="s">
        <v>65858</v>
      </c>
      <c r="B2951" s="2" t="s">
        <v>67845</v>
      </c>
      <c r="C2951" s="2" t="s">
        <v>15582</v>
      </c>
      <c r="D2951" s="2" t="s">
        <v>1665</v>
      </c>
      <c r="E2951" s="2" t="s">
        <v>0</v>
      </c>
      <c r="F2951" s="2" t="s">
        <v>67846</v>
      </c>
      <c r="G2951" s="2" t="s">
        <v>48927</v>
      </c>
      <c r="H2951" s="2" t="s">
        <v>67847</v>
      </c>
      <c r="I2951" s="2" t="s">
        <v>48929</v>
      </c>
      <c r="J2951" s="2" t="s">
        <v>67848</v>
      </c>
      <c r="K2951" s="2" t="s">
        <v>67849</v>
      </c>
      <c r="L2951" s="2">
        <v>0.1845</v>
      </c>
      <c r="M2951" s="2">
        <v>0.13200000000000001</v>
      </c>
      <c r="N2951" s="2">
        <v>-5.2499999999999998E-2</v>
      </c>
      <c r="O2951" s="3">
        <v>6.6613381477499997E-15</v>
      </c>
      <c r="P2951" s="3">
        <v>1.91702000185956E-13</v>
      </c>
    </row>
    <row r="2952" spans="1:16">
      <c r="A2952" s="2" t="s">
        <v>65858</v>
      </c>
      <c r="B2952" s="2" t="s">
        <v>67850</v>
      </c>
      <c r="C2952" s="2" t="s">
        <v>13888</v>
      </c>
      <c r="D2952" s="2" t="s">
        <v>1491</v>
      </c>
      <c r="E2952" s="2" t="s">
        <v>0</v>
      </c>
      <c r="F2952" s="2" t="s">
        <v>67851</v>
      </c>
      <c r="G2952" s="2" t="s">
        <v>67852</v>
      </c>
      <c r="H2952" s="2" t="s">
        <v>67853</v>
      </c>
      <c r="I2952" s="2" t="s">
        <v>67854</v>
      </c>
      <c r="J2952" s="2" t="s">
        <v>67855</v>
      </c>
      <c r="K2952" s="2" t="s">
        <v>67856</v>
      </c>
      <c r="L2952" s="2">
        <v>1</v>
      </c>
      <c r="M2952" s="2">
        <v>0.90800000000000003</v>
      </c>
      <c r="N2952" s="2">
        <v>-9.1999999999999998E-2</v>
      </c>
      <c r="O2952" s="2">
        <v>0</v>
      </c>
      <c r="P2952" s="2">
        <v>0</v>
      </c>
    </row>
    <row r="2953" spans="1:16">
      <c r="A2953" s="2" t="s">
        <v>65858</v>
      </c>
      <c r="B2953" s="2" t="s">
        <v>67857</v>
      </c>
      <c r="C2953" s="2" t="s">
        <v>3014</v>
      </c>
      <c r="D2953" s="2" t="s">
        <v>113</v>
      </c>
      <c r="E2953" s="2" t="s">
        <v>2</v>
      </c>
      <c r="F2953" s="2" t="s">
        <v>67858</v>
      </c>
      <c r="G2953" s="2" t="s">
        <v>67859</v>
      </c>
      <c r="H2953" s="2" t="s">
        <v>67860</v>
      </c>
      <c r="I2953" s="2" t="s">
        <v>67861</v>
      </c>
      <c r="J2953" s="2" t="s">
        <v>67862</v>
      </c>
      <c r="K2953" s="2" t="s">
        <v>67863</v>
      </c>
      <c r="L2953" s="2">
        <v>0.1915</v>
      </c>
      <c r="M2953" s="2">
        <v>0.13100000000000001</v>
      </c>
      <c r="N2953" s="2">
        <v>-6.0499999999999998E-2</v>
      </c>
      <c r="O2953" s="3">
        <v>5.5181414992900002E-12</v>
      </c>
      <c r="P2953" s="3">
        <v>1.31508520653001E-10</v>
      </c>
    </row>
    <row r="2954" spans="1:16">
      <c r="A2954" s="2" t="s">
        <v>65858</v>
      </c>
      <c r="B2954" s="2" t="s">
        <v>67864</v>
      </c>
      <c r="C2954" s="2" t="s">
        <v>5908</v>
      </c>
      <c r="D2954" s="2" t="s">
        <v>562</v>
      </c>
      <c r="E2954" s="2" t="s">
        <v>2</v>
      </c>
      <c r="F2954" s="2" t="s">
        <v>67865</v>
      </c>
      <c r="G2954" s="2" t="s">
        <v>56195</v>
      </c>
      <c r="H2954" s="2" t="s">
        <v>67866</v>
      </c>
      <c r="I2954" s="2" t="s">
        <v>56197</v>
      </c>
      <c r="J2954" s="2" t="s">
        <v>67867</v>
      </c>
      <c r="K2954" s="2" t="s">
        <v>67868</v>
      </c>
      <c r="L2954" s="2">
        <v>0.21049999999999999</v>
      </c>
      <c r="M2954" s="2">
        <v>0.32500000000000001</v>
      </c>
      <c r="N2954" s="2">
        <v>0.1145</v>
      </c>
      <c r="O2954" s="3">
        <v>3.5527136788E-15</v>
      </c>
      <c r="P2954" s="3">
        <v>1.05218961914363E-13</v>
      </c>
    </row>
    <row r="2955" spans="1:16">
      <c r="A2955" s="2" t="s">
        <v>65858</v>
      </c>
      <c r="B2955" s="2" t="s">
        <v>67869</v>
      </c>
      <c r="C2955" s="2" t="s">
        <v>12220</v>
      </c>
      <c r="D2955" s="2" t="s">
        <v>1295</v>
      </c>
      <c r="E2955" s="2" t="s">
        <v>0</v>
      </c>
      <c r="F2955" s="2" t="s">
        <v>67870</v>
      </c>
      <c r="G2955" s="2" t="s">
        <v>67871</v>
      </c>
      <c r="H2955" s="2" t="s">
        <v>67872</v>
      </c>
      <c r="I2955" s="2" t="s">
        <v>67873</v>
      </c>
      <c r="J2955" s="2" t="s">
        <v>67874</v>
      </c>
      <c r="K2955" s="2" t="s">
        <v>67875</v>
      </c>
      <c r="L2955" s="2">
        <v>0.87849999999999995</v>
      </c>
      <c r="M2955" s="2">
        <v>0.93100000000000005</v>
      </c>
      <c r="N2955" s="2">
        <v>5.2499999999999998E-2</v>
      </c>
      <c r="O2955" s="2">
        <v>0</v>
      </c>
      <c r="P2955" s="2">
        <v>0</v>
      </c>
    </row>
    <row r="2956" spans="1:16">
      <c r="A2956" s="2" t="s">
        <v>65858</v>
      </c>
      <c r="B2956" s="2" t="s">
        <v>67876</v>
      </c>
      <c r="C2956" s="2" t="s">
        <v>13296</v>
      </c>
      <c r="D2956" s="2" t="s">
        <v>1406</v>
      </c>
      <c r="E2956" s="2" t="s">
        <v>0</v>
      </c>
      <c r="F2956" s="2" t="s">
        <v>67877</v>
      </c>
      <c r="G2956" s="2" t="s">
        <v>67878</v>
      </c>
      <c r="H2956" s="2" t="s">
        <v>67879</v>
      </c>
      <c r="I2956" s="2" t="s">
        <v>67880</v>
      </c>
      <c r="J2956" s="2" t="s">
        <v>67881</v>
      </c>
      <c r="K2956" s="2" t="s">
        <v>67882</v>
      </c>
      <c r="L2956" s="2">
        <v>0.89400000000000002</v>
      </c>
      <c r="M2956" s="2">
        <v>0.95350000000000001</v>
      </c>
      <c r="N2956" s="2">
        <v>5.9499999999999997E-2</v>
      </c>
      <c r="O2956" s="2">
        <v>0</v>
      </c>
      <c r="P2956" s="2">
        <v>0</v>
      </c>
    </row>
    <row r="2957" spans="1:16">
      <c r="A2957" s="2" t="s">
        <v>65858</v>
      </c>
      <c r="B2957" s="2" t="s">
        <v>67883</v>
      </c>
      <c r="C2957" s="2" t="s">
        <v>7444</v>
      </c>
      <c r="D2957" s="2" t="s">
        <v>760</v>
      </c>
      <c r="E2957" s="2" t="s">
        <v>0</v>
      </c>
      <c r="F2957" s="2" t="s">
        <v>67884</v>
      </c>
      <c r="G2957" s="2" t="s">
        <v>67885</v>
      </c>
      <c r="H2957" s="2" t="s">
        <v>67886</v>
      </c>
      <c r="I2957" s="2" t="s">
        <v>67887</v>
      </c>
      <c r="J2957" s="2" t="s">
        <v>67888</v>
      </c>
      <c r="K2957" s="2" t="s">
        <v>67889</v>
      </c>
      <c r="L2957" s="2">
        <v>1</v>
      </c>
      <c r="M2957" s="2">
        <v>0.92300000000000004</v>
      </c>
      <c r="N2957" s="2">
        <v>-7.6999999999999999E-2</v>
      </c>
      <c r="O2957" s="2">
        <v>1.10062975332E-3</v>
      </c>
      <c r="P2957" s="2">
        <v>1.30513938289705E-2</v>
      </c>
    </row>
    <row r="2958" spans="1:16">
      <c r="A2958" s="2" t="s">
        <v>65858</v>
      </c>
      <c r="B2958" s="2" t="s">
        <v>67890</v>
      </c>
      <c r="C2958" s="2" t="s">
        <v>1733</v>
      </c>
      <c r="D2958" s="2" t="s">
        <v>22</v>
      </c>
      <c r="E2958" s="2" t="s">
        <v>2</v>
      </c>
      <c r="F2958" s="2" t="s">
        <v>67891</v>
      </c>
      <c r="G2958" s="2" t="s">
        <v>63254</v>
      </c>
      <c r="H2958" s="2" t="s">
        <v>67892</v>
      </c>
      <c r="I2958" s="2" t="s">
        <v>63256</v>
      </c>
      <c r="J2958" s="2" t="s">
        <v>67893</v>
      </c>
      <c r="K2958" s="2" t="s">
        <v>67894</v>
      </c>
      <c r="L2958" s="2">
        <v>5.1499999999999997E-2</v>
      </c>
      <c r="M2958" s="2">
        <v>0.11700000000000001</v>
      </c>
      <c r="N2958" s="2">
        <v>6.5500000000000003E-2</v>
      </c>
      <c r="O2958" s="2">
        <v>0</v>
      </c>
      <c r="P2958" s="2">
        <v>0</v>
      </c>
    </row>
    <row r="2959" spans="1:16">
      <c r="A2959" s="2" t="s">
        <v>65858</v>
      </c>
      <c r="B2959" s="2" t="s">
        <v>67895</v>
      </c>
      <c r="C2959" s="2" t="s">
        <v>9263</v>
      </c>
      <c r="D2959" s="2" t="s">
        <v>964</v>
      </c>
      <c r="E2959" s="2" t="s">
        <v>0</v>
      </c>
      <c r="F2959" s="2" t="s">
        <v>67896</v>
      </c>
      <c r="G2959" s="2" t="s">
        <v>67897</v>
      </c>
      <c r="H2959" s="2" t="s">
        <v>67898</v>
      </c>
      <c r="I2959" s="2" t="s">
        <v>67899</v>
      </c>
      <c r="J2959" s="2" t="s">
        <v>67900</v>
      </c>
      <c r="K2959" s="2" t="s">
        <v>67901</v>
      </c>
      <c r="L2959" s="2">
        <v>0.19500000000000001</v>
      </c>
      <c r="M2959" s="2">
        <v>0.25800000000000001</v>
      </c>
      <c r="N2959" s="2">
        <v>6.3E-2</v>
      </c>
      <c r="O2959" s="3">
        <v>5.3518878217999996E-9</v>
      </c>
      <c r="P2959" s="3">
        <v>1.03492448813952E-7</v>
      </c>
    </row>
    <row r="2960" spans="1:16">
      <c r="A2960" s="2" t="s">
        <v>65858</v>
      </c>
      <c r="B2960" s="2" t="s">
        <v>67902</v>
      </c>
      <c r="C2960" s="2" t="s">
        <v>12774</v>
      </c>
      <c r="D2960" s="2" t="s">
        <v>1350</v>
      </c>
      <c r="E2960" s="2" t="s">
        <v>2</v>
      </c>
      <c r="F2960" s="2" t="s">
        <v>67903</v>
      </c>
      <c r="G2960" s="2" t="s">
        <v>67904</v>
      </c>
      <c r="H2960" s="2" t="s">
        <v>67905</v>
      </c>
      <c r="I2960" s="2" t="s">
        <v>67906</v>
      </c>
      <c r="J2960" s="2" t="s">
        <v>67907</v>
      </c>
      <c r="K2960" s="2" t="s">
        <v>67908</v>
      </c>
      <c r="L2960" s="2">
        <v>0.81699999999999995</v>
      </c>
      <c r="M2960" s="2">
        <v>0.754</v>
      </c>
      <c r="N2960" s="2">
        <v>-6.3E-2</v>
      </c>
      <c r="O2960" s="3">
        <v>9.8476782284299998E-12</v>
      </c>
      <c r="P2960" s="3">
        <v>2.29754053046468E-10</v>
      </c>
    </row>
    <row r="2961" spans="1:16">
      <c r="A2961" s="2" t="s">
        <v>65858</v>
      </c>
      <c r="B2961" s="2" t="s">
        <v>67909</v>
      </c>
      <c r="C2961" s="2" t="s">
        <v>7814</v>
      </c>
      <c r="D2961" s="2" t="s">
        <v>825</v>
      </c>
      <c r="E2961" s="2" t="s">
        <v>0</v>
      </c>
      <c r="F2961" s="2" t="s">
        <v>67910</v>
      </c>
      <c r="G2961" s="2" t="s">
        <v>56310</v>
      </c>
      <c r="H2961" s="2" t="s">
        <v>67911</v>
      </c>
      <c r="I2961" s="2" t="s">
        <v>56312</v>
      </c>
      <c r="J2961" s="2" t="s">
        <v>67912</v>
      </c>
      <c r="K2961" s="2" t="s">
        <v>67913</v>
      </c>
      <c r="L2961" s="2">
        <v>0.29099999999999998</v>
      </c>
      <c r="M2961" s="2">
        <v>0.42399999999999999</v>
      </c>
      <c r="N2961" s="2">
        <v>0.13300000000000001</v>
      </c>
      <c r="O2961" s="2">
        <v>0</v>
      </c>
      <c r="P2961" s="2">
        <v>0</v>
      </c>
    </row>
    <row r="2962" spans="1:16">
      <c r="A2962" s="2" t="s">
        <v>65858</v>
      </c>
      <c r="B2962" s="2" t="s">
        <v>67914</v>
      </c>
      <c r="C2962" s="2" t="s">
        <v>15278</v>
      </c>
      <c r="D2962" s="2" t="s">
        <v>1633</v>
      </c>
      <c r="E2962" s="2" t="s">
        <v>2</v>
      </c>
      <c r="F2962" s="2" t="s">
        <v>67915</v>
      </c>
      <c r="G2962" s="2" t="s">
        <v>63350</v>
      </c>
      <c r="H2962" s="2" t="s">
        <v>67916</v>
      </c>
      <c r="I2962" s="2" t="s">
        <v>63352</v>
      </c>
      <c r="J2962" s="2" t="s">
        <v>67917</v>
      </c>
      <c r="K2962" s="2" t="s">
        <v>67918</v>
      </c>
      <c r="L2962" s="2">
        <v>0.13</v>
      </c>
      <c r="M2962" s="2">
        <v>0.24</v>
      </c>
      <c r="N2962" s="2">
        <v>0.11</v>
      </c>
      <c r="O2962" s="2">
        <v>0</v>
      </c>
      <c r="P2962" s="2">
        <v>0</v>
      </c>
    </row>
    <row r="2963" spans="1:16">
      <c r="A2963" s="2" t="s">
        <v>65858</v>
      </c>
      <c r="B2963" s="2" t="s">
        <v>67919</v>
      </c>
      <c r="C2963" s="2" t="s">
        <v>3783</v>
      </c>
      <c r="D2963" s="2" t="s">
        <v>264</v>
      </c>
      <c r="E2963" s="2" t="s">
        <v>0</v>
      </c>
      <c r="F2963" s="2" t="s">
        <v>67920</v>
      </c>
      <c r="G2963" s="2" t="s">
        <v>65784</v>
      </c>
      <c r="H2963" s="2" t="s">
        <v>67921</v>
      </c>
      <c r="I2963" s="2" t="s">
        <v>65786</v>
      </c>
      <c r="J2963" s="2" t="s">
        <v>67922</v>
      </c>
      <c r="K2963" s="2" t="s">
        <v>67923</v>
      </c>
      <c r="L2963" s="2">
        <v>1</v>
      </c>
      <c r="M2963" s="2">
        <v>0.93100000000000005</v>
      </c>
      <c r="N2963" s="2">
        <v>-6.9000000000000006E-2</v>
      </c>
      <c r="O2963" s="2">
        <v>4.4172226509499998E-3</v>
      </c>
      <c r="P2963" s="2">
        <v>4.7740434709381697E-2</v>
      </c>
    </row>
    <row r="2964" spans="1:16">
      <c r="A2964" s="2" t="s">
        <v>65858</v>
      </c>
      <c r="B2964" s="2" t="s">
        <v>67924</v>
      </c>
      <c r="C2964" s="2" t="s">
        <v>16643</v>
      </c>
      <c r="D2964" s="2" t="s">
        <v>830</v>
      </c>
      <c r="E2964" s="2" t="s">
        <v>2</v>
      </c>
      <c r="F2964" s="2" t="s">
        <v>67925</v>
      </c>
      <c r="G2964" s="2" t="s">
        <v>63378</v>
      </c>
      <c r="H2964" s="2" t="s">
        <v>67926</v>
      </c>
      <c r="I2964" s="2" t="s">
        <v>63380</v>
      </c>
      <c r="J2964" s="2" t="s">
        <v>67927</v>
      </c>
      <c r="K2964" s="2" t="s">
        <v>67928</v>
      </c>
      <c r="L2964" s="2">
        <v>0.8165</v>
      </c>
      <c r="M2964" s="2">
        <v>0.88600000000000001</v>
      </c>
      <c r="N2964" s="2">
        <v>6.9500000000000006E-2</v>
      </c>
      <c r="O2964" s="3">
        <v>1.1768364061000001E-14</v>
      </c>
      <c r="P2964" s="3">
        <v>3.32401801556301E-13</v>
      </c>
    </row>
    <row r="2965" spans="1:16">
      <c r="A2965" s="2" t="s">
        <v>65858</v>
      </c>
      <c r="B2965" s="2" t="s">
        <v>67929</v>
      </c>
      <c r="C2965" s="2" t="s">
        <v>16643</v>
      </c>
      <c r="D2965" s="2" t="s">
        <v>830</v>
      </c>
      <c r="E2965" s="2" t="s">
        <v>2</v>
      </c>
      <c r="F2965" s="2" t="s">
        <v>67930</v>
      </c>
      <c r="G2965" s="2" t="s">
        <v>63378</v>
      </c>
      <c r="H2965" s="2" t="s">
        <v>67931</v>
      </c>
      <c r="I2965" s="2" t="s">
        <v>63380</v>
      </c>
      <c r="J2965" s="2" t="s">
        <v>67932</v>
      </c>
      <c r="K2965" s="2" t="s">
        <v>67933</v>
      </c>
      <c r="L2965" s="2">
        <v>0.57499999999999996</v>
      </c>
      <c r="M2965" s="2">
        <v>0.745</v>
      </c>
      <c r="N2965" s="2">
        <v>0.17</v>
      </c>
      <c r="O2965" s="3">
        <v>3.9964032083600002E-11</v>
      </c>
      <c r="P2965" s="3">
        <v>8.9148285097639395E-10</v>
      </c>
    </row>
    <row r="2966" spans="1:16">
      <c r="A2966" s="2" t="s">
        <v>65858</v>
      </c>
      <c r="B2966" s="2" t="s">
        <v>67934</v>
      </c>
      <c r="C2966" s="2" t="s">
        <v>7493</v>
      </c>
      <c r="D2966" s="2" t="s">
        <v>770</v>
      </c>
      <c r="E2966" s="2" t="s">
        <v>2</v>
      </c>
      <c r="F2966" s="2" t="s">
        <v>67935</v>
      </c>
      <c r="G2966" s="2" t="s">
        <v>63392</v>
      </c>
      <c r="H2966" s="2" t="s">
        <v>67936</v>
      </c>
      <c r="I2966" s="2" t="s">
        <v>63394</v>
      </c>
      <c r="J2966" s="2" t="s">
        <v>67937</v>
      </c>
      <c r="K2966" s="2" t="s">
        <v>67938</v>
      </c>
      <c r="L2966" s="2">
        <v>0.66249999999999998</v>
      </c>
      <c r="M2966" s="2">
        <v>0.82899999999999996</v>
      </c>
      <c r="N2966" s="2">
        <v>0.16650000000000001</v>
      </c>
      <c r="O2966" s="3">
        <v>8.6294765966300002E-7</v>
      </c>
      <c r="P2966" s="3">
        <v>1.40761974236011E-5</v>
      </c>
    </row>
    <row r="2967" spans="1:16">
      <c r="A2967" s="2" t="s">
        <v>65858</v>
      </c>
      <c r="B2967" s="2" t="s">
        <v>67939</v>
      </c>
      <c r="C2967" s="2" t="s">
        <v>67940</v>
      </c>
      <c r="D2967" s="2" t="s">
        <v>67941</v>
      </c>
      <c r="E2967" s="2" t="s">
        <v>2</v>
      </c>
      <c r="F2967" s="2" t="s">
        <v>67942</v>
      </c>
      <c r="G2967" s="2" t="s">
        <v>67943</v>
      </c>
      <c r="H2967" s="2" t="s">
        <v>67944</v>
      </c>
      <c r="I2967" s="2" t="s">
        <v>67945</v>
      </c>
      <c r="J2967" s="2" t="s">
        <v>67946</v>
      </c>
      <c r="K2967" s="2" t="s">
        <v>67947</v>
      </c>
      <c r="L2967" s="2">
        <v>0.71699999999999997</v>
      </c>
      <c r="M2967" s="2">
        <v>0.84199999999999997</v>
      </c>
      <c r="N2967" s="2">
        <v>0.125</v>
      </c>
      <c r="O2967" s="2">
        <v>1.03236374346E-4</v>
      </c>
      <c r="P2967" s="2">
        <v>1.39655237225043E-3</v>
      </c>
    </row>
    <row r="2968" spans="1:16">
      <c r="A2968" s="2" t="s">
        <v>65858</v>
      </c>
      <c r="B2968" s="2" t="s">
        <v>67948</v>
      </c>
      <c r="C2968" s="2" t="s">
        <v>17413</v>
      </c>
      <c r="D2968" s="2" t="s">
        <v>1311</v>
      </c>
      <c r="E2968" s="2" t="s">
        <v>0</v>
      </c>
      <c r="F2968" s="2" t="s">
        <v>67949</v>
      </c>
      <c r="G2968" s="2" t="s">
        <v>67950</v>
      </c>
      <c r="H2968" s="2" t="s">
        <v>67951</v>
      </c>
      <c r="I2968" s="2" t="s">
        <v>67952</v>
      </c>
      <c r="J2968" s="2" t="s">
        <v>67953</v>
      </c>
      <c r="K2968" s="2" t="s">
        <v>67954</v>
      </c>
      <c r="L2968" s="2">
        <v>0.74299999999999999</v>
      </c>
      <c r="M2968" s="2">
        <v>0.82299999999999995</v>
      </c>
      <c r="N2968" s="2">
        <v>0.08</v>
      </c>
      <c r="O2968" s="2">
        <v>3.96276730442E-4</v>
      </c>
      <c r="P2968" s="2">
        <v>4.9593524767725999E-3</v>
      </c>
    </row>
    <row r="2969" spans="1:16">
      <c r="A2969" s="2" t="s">
        <v>65858</v>
      </c>
      <c r="B2969" s="2" t="s">
        <v>67955</v>
      </c>
      <c r="C2969" s="2" t="s">
        <v>7587</v>
      </c>
      <c r="D2969" s="2" t="s">
        <v>784</v>
      </c>
      <c r="E2969" s="2" t="s">
        <v>2</v>
      </c>
      <c r="F2969" s="2" t="s">
        <v>67956</v>
      </c>
      <c r="G2969" s="2" t="s">
        <v>67957</v>
      </c>
      <c r="H2969" s="2" t="s">
        <v>67958</v>
      </c>
      <c r="I2969" s="2" t="s">
        <v>67959</v>
      </c>
      <c r="J2969" s="2" t="s">
        <v>67960</v>
      </c>
      <c r="K2969" s="2" t="s">
        <v>67961</v>
      </c>
      <c r="L2969" s="2">
        <v>0.83350000000000002</v>
      </c>
      <c r="M2969" s="2">
        <v>0.88600000000000001</v>
      </c>
      <c r="N2969" s="2">
        <v>5.2500000000000102E-2</v>
      </c>
      <c r="O2969" s="3">
        <v>7.9350611567699996E-5</v>
      </c>
      <c r="P2969" s="2">
        <v>1.08303821291843E-3</v>
      </c>
    </row>
    <row r="2970" spans="1:16">
      <c r="A2970" s="2" t="s">
        <v>65858</v>
      </c>
      <c r="B2970" s="2" t="s">
        <v>67962</v>
      </c>
      <c r="C2970" s="2" t="s">
        <v>8790</v>
      </c>
      <c r="D2970" s="2" t="s">
        <v>917</v>
      </c>
      <c r="E2970" s="2" t="s">
        <v>0</v>
      </c>
      <c r="F2970" s="2" t="s">
        <v>67963</v>
      </c>
      <c r="G2970" s="2" t="s">
        <v>63504</v>
      </c>
      <c r="H2970" s="2" t="s">
        <v>67964</v>
      </c>
      <c r="I2970" s="2" t="s">
        <v>63506</v>
      </c>
      <c r="J2970" s="2" t="s">
        <v>67965</v>
      </c>
      <c r="K2970" s="2" t="s">
        <v>67966</v>
      </c>
      <c r="L2970" s="2">
        <v>1</v>
      </c>
      <c r="M2970" s="2">
        <v>0.88600000000000001</v>
      </c>
      <c r="N2970" s="2">
        <v>-0.114</v>
      </c>
      <c r="O2970" s="2">
        <v>0</v>
      </c>
      <c r="P2970" s="2">
        <v>0</v>
      </c>
    </row>
    <row r="2971" spans="1:16">
      <c r="A2971" s="2" t="s">
        <v>65858</v>
      </c>
      <c r="B2971" s="2" t="s">
        <v>67967</v>
      </c>
      <c r="C2971" s="2" t="s">
        <v>7756</v>
      </c>
      <c r="D2971" s="2" t="s">
        <v>812</v>
      </c>
      <c r="E2971" s="2" t="s">
        <v>2</v>
      </c>
      <c r="F2971" s="2" t="s">
        <v>67968</v>
      </c>
      <c r="G2971" s="2" t="s">
        <v>67969</v>
      </c>
      <c r="H2971" s="2" t="s">
        <v>67970</v>
      </c>
      <c r="I2971" s="2" t="s">
        <v>67971</v>
      </c>
      <c r="J2971" s="2" t="s">
        <v>67972</v>
      </c>
      <c r="K2971" s="2" t="s">
        <v>67973</v>
      </c>
      <c r="L2971" s="2">
        <v>0.3735</v>
      </c>
      <c r="M2971" s="2">
        <v>0.49399999999999999</v>
      </c>
      <c r="N2971" s="2">
        <v>0.1205</v>
      </c>
      <c r="O2971" s="3">
        <v>2.7557273685200001E-8</v>
      </c>
      <c r="P2971" s="3">
        <v>5.0488566592614203E-7</v>
      </c>
    </row>
    <row r="2972" spans="1:16">
      <c r="A2972" s="2" t="s">
        <v>65858</v>
      </c>
      <c r="B2972" s="2" t="s">
        <v>67974</v>
      </c>
      <c r="C2972" s="2" t="s">
        <v>13981</v>
      </c>
      <c r="D2972" s="2" t="s">
        <v>1495</v>
      </c>
      <c r="E2972" s="2" t="s">
        <v>2</v>
      </c>
      <c r="F2972" s="2" t="s">
        <v>67975</v>
      </c>
      <c r="G2972" s="2" t="s">
        <v>67976</v>
      </c>
      <c r="H2972" s="2" t="s">
        <v>67977</v>
      </c>
      <c r="I2972" s="2" t="s">
        <v>67978</v>
      </c>
      <c r="J2972" s="2" t="s">
        <v>67979</v>
      </c>
      <c r="K2972" s="2" t="s">
        <v>67980</v>
      </c>
      <c r="L2972" s="2">
        <v>0.77749999999999997</v>
      </c>
      <c r="M2972" s="2">
        <v>0.68700000000000006</v>
      </c>
      <c r="N2972" s="2">
        <v>-9.0499999999999997E-2</v>
      </c>
      <c r="O2972" s="3">
        <v>1.3959688960300001E-10</v>
      </c>
      <c r="P2972" s="3">
        <v>3.0255084315023201E-9</v>
      </c>
    </row>
    <row r="2973" spans="1:16">
      <c r="A2973" s="2" t="s">
        <v>65858</v>
      </c>
      <c r="B2973" s="2" t="s">
        <v>67981</v>
      </c>
      <c r="C2973" s="2" t="s">
        <v>17773</v>
      </c>
      <c r="D2973" s="2" t="s">
        <v>1546</v>
      </c>
      <c r="E2973" s="2" t="s">
        <v>2</v>
      </c>
      <c r="F2973" s="2" t="s">
        <v>67982</v>
      </c>
      <c r="G2973" s="2" t="s">
        <v>67983</v>
      </c>
      <c r="H2973" s="2" t="s">
        <v>67984</v>
      </c>
      <c r="I2973" s="2" t="s">
        <v>67985</v>
      </c>
      <c r="J2973" s="2" t="s">
        <v>67986</v>
      </c>
      <c r="K2973" s="2" t="s">
        <v>67987</v>
      </c>
      <c r="L2973" s="2">
        <v>0.29149999999999998</v>
      </c>
      <c r="M2973" s="2">
        <v>0.36149999999999999</v>
      </c>
      <c r="N2973" s="2">
        <v>7.0000000000000007E-2</v>
      </c>
      <c r="O2973" s="2">
        <v>1.7978893698800001E-3</v>
      </c>
      <c r="P2973" s="2">
        <v>2.0676575015339999E-2</v>
      </c>
    </row>
    <row r="2974" spans="1:16">
      <c r="A2974" s="2" t="s">
        <v>65858</v>
      </c>
      <c r="B2974" s="2" t="s">
        <v>67988</v>
      </c>
      <c r="C2974" s="2" t="s">
        <v>14247</v>
      </c>
      <c r="D2974" s="2" t="s">
        <v>1522</v>
      </c>
      <c r="E2974" s="2" t="s">
        <v>2</v>
      </c>
      <c r="F2974" s="2" t="s">
        <v>67989</v>
      </c>
      <c r="G2974" s="2" t="s">
        <v>67990</v>
      </c>
      <c r="H2974" s="2" t="s">
        <v>67991</v>
      </c>
      <c r="I2974" s="2" t="s">
        <v>67992</v>
      </c>
      <c r="J2974" s="2" t="s">
        <v>67993</v>
      </c>
      <c r="K2974" s="2" t="s">
        <v>67994</v>
      </c>
      <c r="L2974" s="2">
        <v>0.26100000000000001</v>
      </c>
      <c r="M2974" s="2">
        <v>0.312</v>
      </c>
      <c r="N2974" s="2">
        <v>5.0999999999999997E-2</v>
      </c>
      <c r="O2974" s="3">
        <v>1.2931277382200001E-8</v>
      </c>
      <c r="P2974" s="3">
        <v>2.4387549709057901E-7</v>
      </c>
    </row>
    <row r="2975" spans="1:16">
      <c r="A2975" s="2" t="s">
        <v>67995</v>
      </c>
      <c r="B2975" s="2" t="s">
        <v>67996</v>
      </c>
      <c r="C2975" s="2" t="s">
        <v>48651</v>
      </c>
      <c r="D2975" s="2" t="s">
        <v>48652</v>
      </c>
      <c r="E2975" s="2" t="s">
        <v>0</v>
      </c>
      <c r="F2975" s="2" t="s">
        <v>67997</v>
      </c>
      <c r="G2975" s="2" t="s">
        <v>67998</v>
      </c>
      <c r="H2975" s="2" t="s">
        <v>67999</v>
      </c>
      <c r="I2975" s="2" t="s">
        <v>68000</v>
      </c>
      <c r="J2975" s="2" t="s">
        <v>68001</v>
      </c>
      <c r="K2975" s="2" t="s">
        <v>68002</v>
      </c>
      <c r="L2975" s="2">
        <v>0.76200000000000001</v>
      </c>
      <c r="M2975" s="2">
        <v>0.64600000000000002</v>
      </c>
      <c r="N2975" s="2">
        <v>-0.11600000000000001</v>
      </c>
      <c r="O2975" s="3">
        <v>5.4989346409699998E-13</v>
      </c>
      <c r="P2975" s="3">
        <v>1.71695162317799E-11</v>
      </c>
    </row>
    <row r="2976" spans="1:16">
      <c r="A2976" s="2" t="s">
        <v>67995</v>
      </c>
      <c r="B2976" s="2" t="s">
        <v>68003</v>
      </c>
      <c r="C2976" s="2" t="s">
        <v>12349</v>
      </c>
      <c r="D2976" s="2" t="s">
        <v>1307</v>
      </c>
      <c r="E2976" s="2" t="s">
        <v>2</v>
      </c>
      <c r="F2976" s="2" t="s">
        <v>68004</v>
      </c>
      <c r="G2976" s="2" t="s">
        <v>68005</v>
      </c>
      <c r="H2976" s="2" t="s">
        <v>68006</v>
      </c>
      <c r="I2976" s="2" t="s">
        <v>68007</v>
      </c>
      <c r="J2976" s="2" t="s">
        <v>68008</v>
      </c>
      <c r="K2976" s="2" t="s">
        <v>68009</v>
      </c>
      <c r="L2976" s="2">
        <v>0.41399999999999998</v>
      </c>
      <c r="M2976" s="2">
        <v>0.47099999999999997</v>
      </c>
      <c r="N2976" s="2">
        <v>5.7000000000000002E-2</v>
      </c>
      <c r="O2976" s="2">
        <v>0</v>
      </c>
      <c r="P2976" s="2">
        <v>0</v>
      </c>
    </row>
    <row r="2977" spans="1:16">
      <c r="A2977" s="2" t="s">
        <v>67995</v>
      </c>
      <c r="B2977" s="2" t="s">
        <v>68010</v>
      </c>
      <c r="C2977" s="2" t="s">
        <v>11902</v>
      </c>
      <c r="D2977" s="2" t="s">
        <v>1267</v>
      </c>
      <c r="E2977" s="2" t="s">
        <v>2</v>
      </c>
      <c r="F2977" s="2" t="s">
        <v>68011</v>
      </c>
      <c r="G2977" s="2" t="s">
        <v>68012</v>
      </c>
      <c r="H2977" s="2" t="s">
        <v>68013</v>
      </c>
      <c r="I2977" s="2" t="s">
        <v>68014</v>
      </c>
      <c r="J2977" s="2" t="s">
        <v>68015</v>
      </c>
      <c r="K2977" s="2" t="s">
        <v>68016</v>
      </c>
      <c r="L2977" s="2">
        <v>0.90200000000000002</v>
      </c>
      <c r="M2977" s="2">
        <v>0.85099999999999998</v>
      </c>
      <c r="N2977" s="2">
        <v>-5.0999999999999997E-2</v>
      </c>
      <c r="O2977" s="2">
        <v>0</v>
      </c>
      <c r="P2977" s="2">
        <v>0</v>
      </c>
    </row>
    <row r="2978" spans="1:16">
      <c r="A2978" s="2" t="s">
        <v>67995</v>
      </c>
      <c r="B2978" s="2" t="s">
        <v>68017</v>
      </c>
      <c r="C2978" s="2" t="s">
        <v>6387</v>
      </c>
      <c r="D2978" s="2" t="s">
        <v>694</v>
      </c>
      <c r="E2978" s="2" t="s">
        <v>0</v>
      </c>
      <c r="F2978" s="2" t="s">
        <v>68018</v>
      </c>
      <c r="G2978" s="2" t="s">
        <v>68019</v>
      </c>
      <c r="H2978" s="2" t="s">
        <v>68020</v>
      </c>
      <c r="I2978" s="2" t="s">
        <v>68021</v>
      </c>
      <c r="J2978" s="2" t="s">
        <v>68022</v>
      </c>
      <c r="K2978" s="2" t="s">
        <v>68023</v>
      </c>
      <c r="L2978" s="2">
        <v>0.52</v>
      </c>
      <c r="M2978" s="2">
        <v>0.45</v>
      </c>
      <c r="N2978" s="2">
        <v>-7.0000000000000007E-2</v>
      </c>
      <c r="O2978" s="2">
        <v>0</v>
      </c>
      <c r="P2978" s="2">
        <v>0</v>
      </c>
    </row>
    <row r="2979" spans="1:16">
      <c r="A2979" s="2" t="s">
        <v>67995</v>
      </c>
      <c r="B2979" s="2" t="s">
        <v>68024</v>
      </c>
      <c r="C2979" s="2" t="s">
        <v>6387</v>
      </c>
      <c r="D2979" s="2" t="s">
        <v>694</v>
      </c>
      <c r="E2979" s="2" t="s">
        <v>0</v>
      </c>
      <c r="F2979" s="2" t="s">
        <v>68018</v>
      </c>
      <c r="G2979" s="2" t="s">
        <v>68025</v>
      </c>
      <c r="H2979" s="2" t="s">
        <v>68020</v>
      </c>
      <c r="I2979" s="2" t="s">
        <v>68026</v>
      </c>
      <c r="J2979" s="2" t="s">
        <v>68027</v>
      </c>
      <c r="K2979" s="2" t="s">
        <v>68028</v>
      </c>
      <c r="L2979" s="2">
        <v>0.59350000000000003</v>
      </c>
      <c r="M2979" s="2">
        <v>0.51</v>
      </c>
      <c r="N2979" s="2">
        <v>-8.3499999999999894E-2</v>
      </c>
      <c r="O2979" s="2">
        <v>0</v>
      </c>
      <c r="P2979" s="2">
        <v>0</v>
      </c>
    </row>
    <row r="2980" spans="1:16">
      <c r="A2980" s="2" t="s">
        <v>67995</v>
      </c>
      <c r="B2980" s="2" t="s">
        <v>68029</v>
      </c>
      <c r="C2980" s="2" t="s">
        <v>4835</v>
      </c>
      <c r="D2980" s="2" t="s">
        <v>420</v>
      </c>
      <c r="E2980" s="2" t="s">
        <v>2</v>
      </c>
      <c r="F2980" s="2" t="s">
        <v>68030</v>
      </c>
      <c r="G2980" s="2" t="s">
        <v>68031</v>
      </c>
      <c r="H2980" s="2" t="s">
        <v>68032</v>
      </c>
      <c r="I2980" s="2" t="s">
        <v>68033</v>
      </c>
      <c r="J2980" s="2" t="s">
        <v>68034</v>
      </c>
      <c r="K2980" s="2" t="s">
        <v>68035</v>
      </c>
      <c r="L2980" s="2">
        <v>0.88800000000000001</v>
      </c>
      <c r="M2980" s="2">
        <v>0.81599999999999995</v>
      </c>
      <c r="N2980" s="2">
        <v>-7.2000000000000106E-2</v>
      </c>
      <c r="O2980" s="2">
        <v>0</v>
      </c>
      <c r="P2980" s="2">
        <v>0</v>
      </c>
    </row>
    <row r="2981" spans="1:16">
      <c r="A2981" s="2" t="s">
        <v>67995</v>
      </c>
      <c r="B2981" s="2" t="s">
        <v>68036</v>
      </c>
      <c r="C2981" s="2" t="s">
        <v>3698</v>
      </c>
      <c r="D2981" s="2" t="s">
        <v>251</v>
      </c>
      <c r="E2981" s="2" t="s">
        <v>0</v>
      </c>
      <c r="F2981" s="2" t="s">
        <v>68037</v>
      </c>
      <c r="G2981" s="2" t="s">
        <v>68038</v>
      </c>
      <c r="H2981" s="2" t="s">
        <v>68039</v>
      </c>
      <c r="I2981" s="2" t="s">
        <v>68040</v>
      </c>
      <c r="J2981" s="2" t="s">
        <v>68041</v>
      </c>
      <c r="K2981" s="2" t="s">
        <v>68042</v>
      </c>
      <c r="L2981" s="2">
        <v>0.46100000000000002</v>
      </c>
      <c r="M2981" s="2">
        <v>0.39400000000000002</v>
      </c>
      <c r="N2981" s="2">
        <v>-6.7000000000000004E-2</v>
      </c>
      <c r="O2981" s="2">
        <v>0</v>
      </c>
      <c r="P2981" s="2">
        <v>0</v>
      </c>
    </row>
    <row r="2982" spans="1:16">
      <c r="A2982" s="2" t="s">
        <v>67995</v>
      </c>
      <c r="B2982" s="2" t="s">
        <v>68043</v>
      </c>
      <c r="C2982" s="2" t="s">
        <v>13887</v>
      </c>
      <c r="D2982" s="2" t="s">
        <v>1490</v>
      </c>
      <c r="E2982" s="2" t="s">
        <v>0</v>
      </c>
      <c r="F2982" s="2" t="s">
        <v>68044</v>
      </c>
      <c r="G2982" s="2" t="s">
        <v>68045</v>
      </c>
      <c r="H2982" s="2" t="s">
        <v>68046</v>
      </c>
      <c r="I2982" s="2" t="s">
        <v>68047</v>
      </c>
      <c r="J2982" s="2" t="s">
        <v>68048</v>
      </c>
      <c r="K2982" s="2" t="s">
        <v>68049</v>
      </c>
      <c r="L2982" s="2">
        <v>0.83599999999999997</v>
      </c>
      <c r="M2982" s="2">
        <v>0.74199999999999999</v>
      </c>
      <c r="N2982" s="2">
        <v>-9.4E-2</v>
      </c>
      <c r="O2982" s="2">
        <v>0</v>
      </c>
      <c r="P2982" s="2">
        <v>0</v>
      </c>
    </row>
    <row r="2983" spans="1:16">
      <c r="A2983" s="2" t="s">
        <v>67995</v>
      </c>
      <c r="B2983" s="2" t="s">
        <v>68050</v>
      </c>
      <c r="C2983" s="2" t="s">
        <v>14230</v>
      </c>
      <c r="D2983" s="2" t="s">
        <v>1518</v>
      </c>
      <c r="E2983" s="2" t="s">
        <v>2</v>
      </c>
      <c r="F2983" s="2" t="s">
        <v>68051</v>
      </c>
      <c r="G2983" s="2" t="s">
        <v>68052</v>
      </c>
      <c r="H2983" s="2" t="s">
        <v>68053</v>
      </c>
      <c r="I2983" s="2" t="s">
        <v>68054</v>
      </c>
      <c r="J2983" s="2" t="s">
        <v>68055</v>
      </c>
      <c r="K2983" s="2" t="s">
        <v>68056</v>
      </c>
      <c r="L2983" s="2">
        <v>0.75049999999999994</v>
      </c>
      <c r="M2983" s="2">
        <v>0.3795</v>
      </c>
      <c r="N2983" s="2">
        <v>-0.371</v>
      </c>
      <c r="O2983" s="2">
        <v>0</v>
      </c>
      <c r="P2983" s="2">
        <v>0</v>
      </c>
    </row>
    <row r="2984" spans="1:16">
      <c r="A2984" s="2" t="s">
        <v>67995</v>
      </c>
      <c r="B2984" s="2" t="s">
        <v>68057</v>
      </c>
      <c r="C2984" s="2" t="s">
        <v>13767</v>
      </c>
      <c r="D2984" s="2" t="s">
        <v>1474</v>
      </c>
      <c r="E2984" s="2" t="s">
        <v>0</v>
      </c>
      <c r="F2984" s="2" t="s">
        <v>68058</v>
      </c>
      <c r="G2984" s="2" t="s">
        <v>68059</v>
      </c>
      <c r="H2984" s="2" t="s">
        <v>68060</v>
      </c>
      <c r="I2984" s="2" t="s">
        <v>68061</v>
      </c>
      <c r="J2984" s="2" t="s">
        <v>68062</v>
      </c>
      <c r="K2984" s="2" t="s">
        <v>68063</v>
      </c>
      <c r="L2984" s="2">
        <v>0.39800000000000002</v>
      </c>
      <c r="M2984" s="2">
        <v>0.33</v>
      </c>
      <c r="N2984" s="2">
        <v>-6.8000000000000005E-2</v>
      </c>
      <c r="O2984" s="3">
        <v>3.27710747428E-10</v>
      </c>
      <c r="P2984" s="3">
        <v>8.3989533642901196E-9</v>
      </c>
    </row>
    <row r="2985" spans="1:16">
      <c r="A2985" s="2" t="s">
        <v>67995</v>
      </c>
      <c r="B2985" s="2" t="s">
        <v>68064</v>
      </c>
      <c r="C2985" s="2" t="s">
        <v>13767</v>
      </c>
      <c r="D2985" s="2" t="s">
        <v>1474</v>
      </c>
      <c r="E2985" s="2" t="s">
        <v>0</v>
      </c>
      <c r="F2985" s="2" t="s">
        <v>68065</v>
      </c>
      <c r="G2985" s="2" t="s">
        <v>68059</v>
      </c>
      <c r="H2985" s="2" t="s">
        <v>68066</v>
      </c>
      <c r="I2985" s="2" t="s">
        <v>68061</v>
      </c>
      <c r="J2985" s="2" t="s">
        <v>68067</v>
      </c>
      <c r="K2985" s="2" t="s">
        <v>68068</v>
      </c>
      <c r="L2985" s="2">
        <v>0.435</v>
      </c>
      <c r="M2985" s="2">
        <v>0.35699999999999998</v>
      </c>
      <c r="N2985" s="2">
        <v>-7.8E-2</v>
      </c>
      <c r="O2985" s="3">
        <v>3.4364844303500001E-11</v>
      </c>
      <c r="P2985" s="3">
        <v>9.5646225027524199E-10</v>
      </c>
    </row>
    <row r="2986" spans="1:16">
      <c r="A2986" s="2" t="s">
        <v>67995</v>
      </c>
      <c r="B2986" s="2" t="s">
        <v>68069</v>
      </c>
      <c r="C2986" s="2" t="s">
        <v>13767</v>
      </c>
      <c r="D2986" s="2" t="s">
        <v>1474</v>
      </c>
      <c r="E2986" s="2" t="s">
        <v>0</v>
      </c>
      <c r="F2986" s="2" t="s">
        <v>68070</v>
      </c>
      <c r="G2986" s="2" t="s">
        <v>68059</v>
      </c>
      <c r="H2986" s="2" t="s">
        <v>68071</v>
      </c>
      <c r="I2986" s="2" t="s">
        <v>68061</v>
      </c>
      <c r="J2986" s="2" t="s">
        <v>68072</v>
      </c>
      <c r="K2986" s="2" t="s">
        <v>68073</v>
      </c>
      <c r="L2986" s="2">
        <v>0.45350000000000001</v>
      </c>
      <c r="M2986" s="2">
        <v>0.35799999999999998</v>
      </c>
      <c r="N2986" s="2">
        <v>-9.5500000000000002E-2</v>
      </c>
      <c r="O2986" s="3">
        <v>6.6613381477499995E-16</v>
      </c>
      <c r="P2986" s="3">
        <v>2.5449621706093301E-14</v>
      </c>
    </row>
    <row r="2987" spans="1:16">
      <c r="A2987" s="2" t="s">
        <v>67995</v>
      </c>
      <c r="B2987" s="2" t="s">
        <v>68074</v>
      </c>
      <c r="C2987" s="2" t="s">
        <v>13767</v>
      </c>
      <c r="D2987" s="2" t="s">
        <v>1474</v>
      </c>
      <c r="E2987" s="2" t="s">
        <v>0</v>
      </c>
      <c r="F2987" s="2" t="s">
        <v>68065</v>
      </c>
      <c r="G2987" s="2" t="s">
        <v>68075</v>
      </c>
      <c r="H2987" s="2" t="s">
        <v>68066</v>
      </c>
      <c r="I2987" s="2" t="s">
        <v>68076</v>
      </c>
      <c r="J2987" s="2" t="s">
        <v>68077</v>
      </c>
      <c r="K2987" s="2" t="s">
        <v>68078</v>
      </c>
      <c r="L2987" s="2">
        <v>0.42649999999999999</v>
      </c>
      <c r="M2987" s="2">
        <v>0.35599999999999998</v>
      </c>
      <c r="N2987" s="2">
        <v>-7.0499999999999993E-2</v>
      </c>
      <c r="O2987" s="3">
        <v>1.8876922247600001E-10</v>
      </c>
      <c r="P2987" s="3">
        <v>4.9833454396990404E-9</v>
      </c>
    </row>
    <row r="2988" spans="1:16">
      <c r="A2988" s="2" t="s">
        <v>67995</v>
      </c>
      <c r="B2988" s="2" t="s">
        <v>68079</v>
      </c>
      <c r="C2988" s="2" t="s">
        <v>13767</v>
      </c>
      <c r="D2988" s="2" t="s">
        <v>1474</v>
      </c>
      <c r="E2988" s="2" t="s">
        <v>0</v>
      </c>
      <c r="F2988" s="2" t="s">
        <v>68058</v>
      </c>
      <c r="G2988" s="2" t="s">
        <v>68075</v>
      </c>
      <c r="H2988" s="2" t="s">
        <v>68060</v>
      </c>
      <c r="I2988" s="2" t="s">
        <v>68076</v>
      </c>
      <c r="J2988" s="2" t="s">
        <v>68080</v>
      </c>
      <c r="K2988" s="2" t="s">
        <v>68081</v>
      </c>
      <c r="L2988" s="2">
        <v>0.39350000000000002</v>
      </c>
      <c r="M2988" s="2">
        <v>0.33100000000000002</v>
      </c>
      <c r="N2988" s="2">
        <v>-6.25E-2</v>
      </c>
      <c r="O2988" s="3">
        <v>1.7049576195299999E-9</v>
      </c>
      <c r="P2988" s="3">
        <v>4.0335362760496302E-8</v>
      </c>
    </row>
    <row r="2989" spans="1:16">
      <c r="A2989" s="2" t="s">
        <v>67995</v>
      </c>
      <c r="B2989" s="2" t="s">
        <v>68082</v>
      </c>
      <c r="C2989" s="2" t="s">
        <v>13767</v>
      </c>
      <c r="D2989" s="2" t="s">
        <v>1474</v>
      </c>
      <c r="E2989" s="2" t="s">
        <v>0</v>
      </c>
      <c r="F2989" s="2" t="s">
        <v>68070</v>
      </c>
      <c r="G2989" s="2" t="s">
        <v>68075</v>
      </c>
      <c r="H2989" s="2" t="s">
        <v>68071</v>
      </c>
      <c r="I2989" s="2" t="s">
        <v>68076</v>
      </c>
      <c r="J2989" s="2" t="s">
        <v>68083</v>
      </c>
      <c r="K2989" s="2" t="s">
        <v>68084</v>
      </c>
      <c r="L2989" s="2">
        <v>0.44350000000000001</v>
      </c>
      <c r="M2989" s="2">
        <v>0.35799999999999998</v>
      </c>
      <c r="N2989" s="2">
        <v>-8.5500000000000007E-2</v>
      </c>
      <c r="O2989" s="3">
        <v>1.01030295241E-14</v>
      </c>
      <c r="P2989" s="3">
        <v>3.51094545778187E-13</v>
      </c>
    </row>
    <row r="2990" spans="1:16">
      <c r="A2990" s="2" t="s">
        <v>67995</v>
      </c>
      <c r="B2990" s="2" t="s">
        <v>68085</v>
      </c>
      <c r="C2990" s="2" t="s">
        <v>13767</v>
      </c>
      <c r="D2990" s="2" t="s">
        <v>1474</v>
      </c>
      <c r="E2990" s="2" t="s">
        <v>0</v>
      </c>
      <c r="F2990" s="2" t="s">
        <v>68086</v>
      </c>
      <c r="G2990" s="2" t="s">
        <v>68087</v>
      </c>
      <c r="H2990" s="2" t="s">
        <v>68088</v>
      </c>
      <c r="I2990" s="2" t="s">
        <v>68089</v>
      </c>
      <c r="J2990" s="2" t="s">
        <v>68090</v>
      </c>
      <c r="K2990" s="2" t="s">
        <v>68091</v>
      </c>
      <c r="L2990" s="2">
        <v>0.40150000000000002</v>
      </c>
      <c r="M2990" s="2">
        <v>0.33500000000000002</v>
      </c>
      <c r="N2990" s="2">
        <v>-6.6500000000000004E-2</v>
      </c>
      <c r="O2990" s="3">
        <v>8.2377138443900002E-10</v>
      </c>
      <c r="P2990" s="3">
        <v>2.03494690188124E-8</v>
      </c>
    </row>
    <row r="2991" spans="1:16">
      <c r="A2991" s="2" t="s">
        <v>67995</v>
      </c>
      <c r="B2991" s="2" t="s">
        <v>68092</v>
      </c>
      <c r="C2991" s="2" t="s">
        <v>13767</v>
      </c>
      <c r="D2991" s="2" t="s">
        <v>1474</v>
      </c>
      <c r="E2991" s="2" t="s">
        <v>0</v>
      </c>
      <c r="F2991" s="2" t="s">
        <v>68093</v>
      </c>
      <c r="G2991" s="2" t="s">
        <v>68087</v>
      </c>
      <c r="H2991" s="2" t="s">
        <v>68094</v>
      </c>
      <c r="I2991" s="2" t="s">
        <v>68089</v>
      </c>
      <c r="J2991" s="2" t="s">
        <v>68095</v>
      </c>
      <c r="K2991" s="2" t="s">
        <v>68096</v>
      </c>
      <c r="L2991" s="2">
        <v>0.42649999999999999</v>
      </c>
      <c r="M2991" s="2">
        <v>0.35299999999999998</v>
      </c>
      <c r="N2991" s="2">
        <v>-7.3499999999999996E-2</v>
      </c>
      <c r="O2991" s="3">
        <v>3.1784685994299998E-11</v>
      </c>
      <c r="P2991" s="3">
        <v>8.9272878333762199E-10</v>
      </c>
    </row>
    <row r="2992" spans="1:16">
      <c r="A2992" s="2" t="s">
        <v>67995</v>
      </c>
      <c r="B2992" s="2" t="s">
        <v>68097</v>
      </c>
      <c r="C2992" s="2" t="s">
        <v>13767</v>
      </c>
      <c r="D2992" s="2" t="s">
        <v>1474</v>
      </c>
      <c r="E2992" s="2" t="s">
        <v>0</v>
      </c>
      <c r="F2992" s="2" t="s">
        <v>68098</v>
      </c>
      <c r="G2992" s="2" t="s">
        <v>68087</v>
      </c>
      <c r="H2992" s="2" t="s">
        <v>68099</v>
      </c>
      <c r="I2992" s="2" t="s">
        <v>68089</v>
      </c>
      <c r="J2992" s="2" t="s">
        <v>68100</v>
      </c>
      <c r="K2992" s="2" t="s">
        <v>68101</v>
      </c>
      <c r="L2992" s="2">
        <v>0.45050000000000001</v>
      </c>
      <c r="M2992" s="2">
        <v>0.36399999999999999</v>
      </c>
      <c r="N2992" s="2">
        <v>-8.6499999999999994E-2</v>
      </c>
      <c r="O2992" s="3">
        <v>3.5527136788E-15</v>
      </c>
      <c r="P2992" s="3">
        <v>1.2930616472366201E-13</v>
      </c>
    </row>
    <row r="2993" spans="1:16">
      <c r="A2993" s="2" t="s">
        <v>67995</v>
      </c>
      <c r="B2993" s="2" t="s">
        <v>68102</v>
      </c>
      <c r="C2993" s="2" t="s">
        <v>13767</v>
      </c>
      <c r="D2993" s="2" t="s">
        <v>1474</v>
      </c>
      <c r="E2993" s="2" t="s">
        <v>0</v>
      </c>
      <c r="F2993" s="2" t="s">
        <v>68103</v>
      </c>
      <c r="G2993" s="2" t="s">
        <v>68087</v>
      </c>
      <c r="H2993" s="2" t="s">
        <v>68104</v>
      </c>
      <c r="I2993" s="2" t="s">
        <v>68089</v>
      </c>
      <c r="J2993" s="2" t="s">
        <v>68105</v>
      </c>
      <c r="K2993" s="2" t="s">
        <v>68106</v>
      </c>
      <c r="L2993" s="2">
        <v>0.39650000000000002</v>
      </c>
      <c r="M2993" s="2">
        <v>0.3</v>
      </c>
      <c r="N2993" s="2">
        <v>-9.6500000000000002E-2</v>
      </c>
      <c r="O2993" s="3">
        <v>5.8988004480999997E-9</v>
      </c>
      <c r="P2993" s="3">
        <v>1.3339529983920301E-7</v>
      </c>
    </row>
    <row r="2994" spans="1:16">
      <c r="A2994" s="2" t="s">
        <v>67995</v>
      </c>
      <c r="B2994" s="2" t="s">
        <v>68107</v>
      </c>
      <c r="C2994" s="2" t="s">
        <v>13647</v>
      </c>
      <c r="D2994" s="2" t="s">
        <v>1457</v>
      </c>
      <c r="E2994" s="2" t="s">
        <v>0</v>
      </c>
      <c r="F2994" s="2" t="s">
        <v>68108</v>
      </c>
      <c r="G2994" s="2" t="s">
        <v>68109</v>
      </c>
      <c r="H2994" s="2" t="s">
        <v>68110</v>
      </c>
      <c r="I2994" s="2" t="s">
        <v>68111</v>
      </c>
      <c r="J2994" s="2" t="s">
        <v>68112</v>
      </c>
      <c r="K2994" s="2" t="s">
        <v>68113</v>
      </c>
      <c r="L2994" s="2">
        <v>0.73899999999999999</v>
      </c>
      <c r="M2994" s="2">
        <v>0.67400000000000004</v>
      </c>
      <c r="N2994" s="2">
        <v>-6.5000000000000002E-2</v>
      </c>
      <c r="O2994" s="2">
        <v>1.0566076882499999E-3</v>
      </c>
      <c r="P2994" s="2">
        <v>1.24744604422759E-2</v>
      </c>
    </row>
    <row r="2995" spans="1:16">
      <c r="A2995" s="2" t="s">
        <v>67995</v>
      </c>
      <c r="B2995" s="2" t="s">
        <v>68114</v>
      </c>
      <c r="C2995" s="2" t="s">
        <v>13564</v>
      </c>
      <c r="D2995" s="2" t="s">
        <v>1438</v>
      </c>
      <c r="E2995" s="2" t="s">
        <v>2</v>
      </c>
      <c r="F2995" s="2" t="s">
        <v>68115</v>
      </c>
      <c r="G2995" s="2" t="s">
        <v>68116</v>
      </c>
      <c r="H2995" s="2" t="s">
        <v>68117</v>
      </c>
      <c r="I2995" s="2" t="s">
        <v>68118</v>
      </c>
      <c r="J2995" s="2" t="s">
        <v>68119</v>
      </c>
      <c r="K2995" s="2" t="s">
        <v>68120</v>
      </c>
      <c r="L2995" s="2">
        <v>0.51600000000000001</v>
      </c>
      <c r="M2995" s="2">
        <v>0.56999999999999995</v>
      </c>
      <c r="N2995" s="2">
        <v>5.3999999999999902E-2</v>
      </c>
      <c r="O2995" s="2">
        <v>2.96388709287E-3</v>
      </c>
      <c r="P2995" s="2">
        <v>3.1650815118478101E-2</v>
      </c>
    </row>
    <row r="2996" spans="1:16">
      <c r="A2996" s="2" t="s">
        <v>67995</v>
      </c>
      <c r="B2996" s="2" t="s">
        <v>68121</v>
      </c>
      <c r="C2996" s="2" t="s">
        <v>13251</v>
      </c>
      <c r="D2996" s="2" t="s">
        <v>1400</v>
      </c>
      <c r="E2996" s="2" t="s">
        <v>0</v>
      </c>
      <c r="F2996" s="2" t="s">
        <v>68122</v>
      </c>
      <c r="G2996" s="2" t="s">
        <v>68123</v>
      </c>
      <c r="H2996" s="2" t="s">
        <v>68124</v>
      </c>
      <c r="I2996" s="2" t="s">
        <v>68125</v>
      </c>
      <c r="J2996" s="2" t="s">
        <v>68126</v>
      </c>
      <c r="K2996" s="2" t="s">
        <v>68127</v>
      </c>
      <c r="L2996" s="2">
        <v>0.79500000000000004</v>
      </c>
      <c r="M2996" s="2">
        <v>0.68400000000000005</v>
      </c>
      <c r="N2996" s="2">
        <v>-0.111</v>
      </c>
      <c r="O2996" s="2">
        <v>0</v>
      </c>
      <c r="P2996" s="2">
        <v>0</v>
      </c>
    </row>
    <row r="2997" spans="1:16">
      <c r="A2997" s="2" t="s">
        <v>67995</v>
      </c>
      <c r="B2997" s="2" t="s">
        <v>68128</v>
      </c>
      <c r="C2997" s="2" t="s">
        <v>17454</v>
      </c>
      <c r="D2997" s="2" t="s">
        <v>1343</v>
      </c>
      <c r="E2997" s="2" t="s">
        <v>2</v>
      </c>
      <c r="F2997" s="2" t="s">
        <v>68129</v>
      </c>
      <c r="G2997" s="2" t="s">
        <v>68130</v>
      </c>
      <c r="H2997" s="2" t="s">
        <v>68131</v>
      </c>
      <c r="I2997" s="2" t="s">
        <v>68132</v>
      </c>
      <c r="J2997" s="2" t="s">
        <v>68133</v>
      </c>
      <c r="K2997" s="2" t="s">
        <v>68134</v>
      </c>
      <c r="L2997" s="2">
        <v>0.79</v>
      </c>
      <c r="M2997" s="2">
        <v>0.72199999999999998</v>
      </c>
      <c r="N2997" s="2">
        <v>-6.8000000000000102E-2</v>
      </c>
      <c r="O2997" s="3">
        <v>1.0051647998699999E-5</v>
      </c>
      <c r="P2997" s="2">
        <v>1.6313373836412601E-4</v>
      </c>
    </row>
    <row r="2998" spans="1:16">
      <c r="A2998" s="2" t="s">
        <v>67995</v>
      </c>
      <c r="B2998" s="2" t="s">
        <v>68135</v>
      </c>
      <c r="C2998" s="2" t="s">
        <v>17454</v>
      </c>
      <c r="D2998" s="2" t="s">
        <v>1343</v>
      </c>
      <c r="E2998" s="2" t="s">
        <v>2</v>
      </c>
      <c r="F2998" s="2" t="s">
        <v>68136</v>
      </c>
      <c r="G2998" s="2" t="s">
        <v>68137</v>
      </c>
      <c r="H2998" s="2" t="s">
        <v>68138</v>
      </c>
      <c r="I2998" s="2" t="s">
        <v>68139</v>
      </c>
      <c r="J2998" s="2" t="s">
        <v>68140</v>
      </c>
      <c r="K2998" s="2" t="s">
        <v>68141</v>
      </c>
      <c r="L2998" s="2">
        <v>0.69299999999999995</v>
      </c>
      <c r="M2998" s="2">
        <v>0.61599999999999999</v>
      </c>
      <c r="N2998" s="2">
        <v>-7.6999999999999999E-2</v>
      </c>
      <c r="O2998" s="2">
        <v>1.4266419951500001E-4</v>
      </c>
      <c r="P2998" s="2">
        <v>1.9544042120640602E-3</v>
      </c>
    </row>
    <row r="2999" spans="1:16">
      <c r="A2999" s="2" t="s">
        <v>67995</v>
      </c>
      <c r="B2999" s="2" t="s">
        <v>68142</v>
      </c>
      <c r="C2999" s="2" t="s">
        <v>17618</v>
      </c>
      <c r="D2999" s="2" t="s">
        <v>1441</v>
      </c>
      <c r="E2999" s="2" t="s">
        <v>0</v>
      </c>
      <c r="F2999" s="2" t="s">
        <v>68143</v>
      </c>
      <c r="G2999" s="2" t="s">
        <v>68144</v>
      </c>
      <c r="H2999" s="2" t="s">
        <v>68145</v>
      </c>
      <c r="I2999" s="2" t="s">
        <v>68146</v>
      </c>
      <c r="J2999" s="2" t="s">
        <v>68147</v>
      </c>
      <c r="K2999" s="2" t="s">
        <v>68148</v>
      </c>
      <c r="L2999" s="2">
        <v>0.27250000000000002</v>
      </c>
      <c r="M2999" s="2">
        <v>0.19</v>
      </c>
      <c r="N2999" s="2">
        <v>-8.2500000000000004E-2</v>
      </c>
      <c r="O2999" s="3">
        <v>3.7747582837300003E-15</v>
      </c>
      <c r="P2999" s="3">
        <v>1.3578092516504801E-13</v>
      </c>
    </row>
    <row r="3000" spans="1:16">
      <c r="A3000" s="2" t="s">
        <v>67995</v>
      </c>
      <c r="B3000" s="2" t="s">
        <v>68149</v>
      </c>
      <c r="C3000" s="2" t="s">
        <v>12139</v>
      </c>
      <c r="D3000" s="2" t="s">
        <v>1287</v>
      </c>
      <c r="E3000" s="2" t="s">
        <v>0</v>
      </c>
      <c r="F3000" s="2" t="s">
        <v>68150</v>
      </c>
      <c r="G3000" s="2" t="s">
        <v>68151</v>
      </c>
      <c r="H3000" s="2" t="s">
        <v>68152</v>
      </c>
      <c r="I3000" s="2" t="s">
        <v>68153</v>
      </c>
      <c r="J3000" s="2" t="s">
        <v>68154</v>
      </c>
      <c r="K3000" s="2" t="s">
        <v>68155</v>
      </c>
      <c r="L3000" s="2">
        <v>0.66700000000000004</v>
      </c>
      <c r="M3000" s="2">
        <v>0.59399999999999997</v>
      </c>
      <c r="N3000" s="2">
        <v>-7.3000000000000106E-2</v>
      </c>
      <c r="O3000" s="3">
        <v>1.6375169931099999E-7</v>
      </c>
      <c r="P3000" s="3">
        <v>3.2491506531031002E-6</v>
      </c>
    </row>
    <row r="3001" spans="1:16">
      <c r="A3001" s="2" t="s">
        <v>67995</v>
      </c>
      <c r="B3001" s="2" t="s">
        <v>68156</v>
      </c>
      <c r="C3001" s="2" t="s">
        <v>6980</v>
      </c>
      <c r="D3001" s="2" t="s">
        <v>686</v>
      </c>
      <c r="E3001" s="2" t="s">
        <v>2</v>
      </c>
      <c r="F3001" s="2" t="s">
        <v>68157</v>
      </c>
      <c r="G3001" s="2" t="s">
        <v>68158</v>
      </c>
      <c r="H3001" s="2" t="s">
        <v>68159</v>
      </c>
      <c r="I3001" s="2" t="s">
        <v>68160</v>
      </c>
      <c r="J3001" s="2" t="s">
        <v>68161</v>
      </c>
      <c r="K3001" s="2" t="s">
        <v>68162</v>
      </c>
      <c r="L3001" s="2">
        <v>0.17899999999999999</v>
      </c>
      <c r="M3001" s="2">
        <v>0.26</v>
      </c>
      <c r="N3001" s="2">
        <v>8.1000000000000003E-2</v>
      </c>
      <c r="O3001" s="3">
        <v>8.7929663550300003E-14</v>
      </c>
      <c r="P3001" s="3">
        <v>2.89227465506896E-12</v>
      </c>
    </row>
    <row r="3002" spans="1:16">
      <c r="A3002" s="2" t="s">
        <v>67995</v>
      </c>
      <c r="B3002" s="2" t="s">
        <v>68163</v>
      </c>
      <c r="C3002" s="2" t="s">
        <v>11436</v>
      </c>
      <c r="D3002" s="2" t="s">
        <v>1211</v>
      </c>
      <c r="E3002" s="2" t="s">
        <v>2</v>
      </c>
      <c r="F3002" s="2" t="s">
        <v>68164</v>
      </c>
      <c r="G3002" s="2" t="s">
        <v>68165</v>
      </c>
      <c r="H3002" s="2" t="s">
        <v>68166</v>
      </c>
      <c r="I3002" s="2" t="s">
        <v>68167</v>
      </c>
      <c r="J3002" s="2" t="s">
        <v>68168</v>
      </c>
      <c r="K3002" s="2" t="s">
        <v>68169</v>
      </c>
      <c r="L3002" s="2">
        <v>0.52849999999999997</v>
      </c>
      <c r="M3002" s="2">
        <v>0.626</v>
      </c>
      <c r="N3002" s="2">
        <v>9.7500000000000003E-2</v>
      </c>
      <c r="O3002" s="3">
        <v>8.5609958011499994E-9</v>
      </c>
      <c r="P3002" s="3">
        <v>1.90103556580771E-7</v>
      </c>
    </row>
    <row r="3003" spans="1:16">
      <c r="A3003" s="2" t="s">
        <v>67995</v>
      </c>
      <c r="B3003" s="2" t="s">
        <v>68170</v>
      </c>
      <c r="C3003" s="2" t="s">
        <v>11238</v>
      </c>
      <c r="D3003" s="2" t="s">
        <v>1193</v>
      </c>
      <c r="E3003" s="2" t="s">
        <v>0</v>
      </c>
      <c r="F3003" s="2" t="s">
        <v>68171</v>
      </c>
      <c r="G3003" s="2" t="s">
        <v>68172</v>
      </c>
      <c r="H3003" s="2" t="s">
        <v>68173</v>
      </c>
      <c r="I3003" s="2" t="s">
        <v>68174</v>
      </c>
      <c r="J3003" s="2" t="s">
        <v>68175</v>
      </c>
      <c r="K3003" s="2" t="s">
        <v>68176</v>
      </c>
      <c r="L3003" s="2">
        <v>0.61650000000000005</v>
      </c>
      <c r="M3003" s="2">
        <v>0.56399999999999995</v>
      </c>
      <c r="N3003" s="2">
        <v>-5.2500000000000102E-2</v>
      </c>
      <c r="O3003" s="2">
        <v>1.9068619652500001E-3</v>
      </c>
      <c r="P3003" s="2">
        <v>2.1481882689107602E-2</v>
      </c>
    </row>
    <row r="3004" spans="1:16">
      <c r="A3004" s="2" t="s">
        <v>67995</v>
      </c>
      <c r="B3004" s="2" t="s">
        <v>68177</v>
      </c>
      <c r="C3004" s="2" t="s">
        <v>8060</v>
      </c>
      <c r="D3004" s="2" t="s">
        <v>847</v>
      </c>
      <c r="E3004" s="2" t="s">
        <v>0</v>
      </c>
      <c r="F3004" s="2" t="s">
        <v>68178</v>
      </c>
      <c r="G3004" s="2" t="s">
        <v>68179</v>
      </c>
      <c r="H3004" s="2" t="s">
        <v>68180</v>
      </c>
      <c r="I3004" s="2" t="s">
        <v>68181</v>
      </c>
      <c r="J3004" s="2" t="s">
        <v>68182</v>
      </c>
      <c r="K3004" s="2" t="s">
        <v>68183</v>
      </c>
      <c r="L3004" s="2">
        <v>0.48449999999999999</v>
      </c>
      <c r="M3004" s="2">
        <v>0.55200000000000005</v>
      </c>
      <c r="N3004" s="2">
        <v>6.7500000000000102E-2</v>
      </c>
      <c r="O3004" s="2">
        <v>0</v>
      </c>
      <c r="P3004" s="2">
        <v>0</v>
      </c>
    </row>
    <row r="3005" spans="1:16">
      <c r="A3005" s="2" t="s">
        <v>67995</v>
      </c>
      <c r="B3005" s="2" t="s">
        <v>68184</v>
      </c>
      <c r="C3005" s="2" t="s">
        <v>8060</v>
      </c>
      <c r="D3005" s="2" t="s">
        <v>847</v>
      </c>
      <c r="E3005" s="2" t="s">
        <v>0</v>
      </c>
      <c r="F3005" s="2" t="s">
        <v>68178</v>
      </c>
      <c r="G3005" s="2" t="s">
        <v>68185</v>
      </c>
      <c r="H3005" s="2" t="s">
        <v>68180</v>
      </c>
      <c r="I3005" s="2" t="s">
        <v>68186</v>
      </c>
      <c r="J3005" s="2" t="s">
        <v>68187</v>
      </c>
      <c r="K3005" s="2" t="s">
        <v>68188</v>
      </c>
      <c r="L3005" s="2">
        <v>0.45450000000000002</v>
      </c>
      <c r="M3005" s="2">
        <v>0.52800000000000002</v>
      </c>
      <c r="N3005" s="2">
        <v>7.3499999999999996E-2</v>
      </c>
      <c r="O3005" s="2">
        <v>0</v>
      </c>
      <c r="P3005" s="2">
        <v>0</v>
      </c>
    </row>
    <row r="3006" spans="1:16">
      <c r="A3006" s="2" t="s">
        <v>67995</v>
      </c>
      <c r="B3006" s="2" t="s">
        <v>68189</v>
      </c>
      <c r="C3006" s="2" t="s">
        <v>11101</v>
      </c>
      <c r="D3006" s="2" t="s">
        <v>1181</v>
      </c>
      <c r="E3006" s="2" t="s">
        <v>2</v>
      </c>
      <c r="F3006" s="2" t="s">
        <v>68190</v>
      </c>
      <c r="G3006" s="2" t="s">
        <v>68191</v>
      </c>
      <c r="H3006" s="2" t="s">
        <v>68192</v>
      </c>
      <c r="I3006" s="2" t="s">
        <v>68193</v>
      </c>
      <c r="J3006" s="2" t="s">
        <v>68194</v>
      </c>
      <c r="K3006" s="2" t="s">
        <v>68195</v>
      </c>
      <c r="L3006" s="2">
        <v>0.19900000000000001</v>
      </c>
      <c r="M3006" s="2">
        <v>0.25650000000000001</v>
      </c>
      <c r="N3006" s="2">
        <v>5.7500000000000002E-2</v>
      </c>
      <c r="O3006" s="3">
        <v>2.4715930990699999E-6</v>
      </c>
      <c r="P3006" s="3">
        <v>4.2824701837688899E-5</v>
      </c>
    </row>
    <row r="3007" spans="1:16">
      <c r="A3007" s="2" t="s">
        <v>67995</v>
      </c>
      <c r="B3007" s="2" t="s">
        <v>68196</v>
      </c>
      <c r="C3007" s="2" t="s">
        <v>11101</v>
      </c>
      <c r="D3007" s="2" t="s">
        <v>1181</v>
      </c>
      <c r="E3007" s="2" t="s">
        <v>2</v>
      </c>
      <c r="F3007" s="2" t="s">
        <v>68197</v>
      </c>
      <c r="G3007" s="2" t="s">
        <v>68198</v>
      </c>
      <c r="H3007" s="2" t="s">
        <v>68199</v>
      </c>
      <c r="I3007" s="2" t="s">
        <v>68200</v>
      </c>
      <c r="J3007" s="2" t="s">
        <v>68201</v>
      </c>
      <c r="K3007" s="2" t="s">
        <v>68202</v>
      </c>
      <c r="L3007" s="2">
        <v>0.45200000000000001</v>
      </c>
      <c r="M3007" s="2">
        <v>0.53100000000000003</v>
      </c>
      <c r="N3007" s="2">
        <v>7.9000000000000001E-2</v>
      </c>
      <c r="O3007" s="3">
        <v>8.3116846738600004E-12</v>
      </c>
      <c r="P3007" s="3">
        <v>2.4345320204244201E-10</v>
      </c>
    </row>
    <row r="3008" spans="1:16">
      <c r="A3008" s="2" t="s">
        <v>67995</v>
      </c>
      <c r="B3008" s="2" t="s">
        <v>68203</v>
      </c>
      <c r="C3008" s="2" t="s">
        <v>4028</v>
      </c>
      <c r="D3008" s="2" t="s">
        <v>292</v>
      </c>
      <c r="E3008" s="2" t="s">
        <v>2</v>
      </c>
      <c r="F3008" s="2" t="s">
        <v>68204</v>
      </c>
      <c r="G3008" s="2" t="s">
        <v>68205</v>
      </c>
      <c r="H3008" s="2" t="s">
        <v>68206</v>
      </c>
      <c r="I3008" s="2" t="s">
        <v>68207</v>
      </c>
      <c r="J3008" s="2" t="s">
        <v>68208</v>
      </c>
      <c r="K3008" s="2" t="s">
        <v>68209</v>
      </c>
      <c r="L3008" s="2">
        <v>0.42149999999999999</v>
      </c>
      <c r="M3008" s="2">
        <v>0</v>
      </c>
      <c r="N3008" s="2">
        <v>-0.42149999999999999</v>
      </c>
      <c r="O3008" s="2">
        <v>0</v>
      </c>
      <c r="P3008" s="2">
        <v>0</v>
      </c>
    </row>
    <row r="3009" spans="1:16">
      <c r="A3009" s="2" t="s">
        <v>67995</v>
      </c>
      <c r="B3009" s="2" t="s">
        <v>68210</v>
      </c>
      <c r="C3009" s="2" t="s">
        <v>4028</v>
      </c>
      <c r="D3009" s="2" t="s">
        <v>292</v>
      </c>
      <c r="E3009" s="2" t="s">
        <v>2</v>
      </c>
      <c r="F3009" s="2" t="s">
        <v>68204</v>
      </c>
      <c r="G3009" s="2" t="s">
        <v>68211</v>
      </c>
      <c r="H3009" s="2" t="s">
        <v>68206</v>
      </c>
      <c r="I3009" s="2" t="s">
        <v>68212</v>
      </c>
      <c r="J3009" s="2" t="s">
        <v>68213</v>
      </c>
      <c r="K3009" s="2" t="s">
        <v>68214</v>
      </c>
      <c r="L3009" s="2">
        <v>0.40350000000000003</v>
      </c>
      <c r="M3009" s="2">
        <v>0</v>
      </c>
      <c r="N3009" s="2">
        <v>-0.40350000000000003</v>
      </c>
      <c r="O3009" s="2">
        <v>0</v>
      </c>
      <c r="P3009" s="2">
        <v>0</v>
      </c>
    </row>
    <row r="3010" spans="1:16">
      <c r="A3010" s="2" t="s">
        <v>67995</v>
      </c>
      <c r="B3010" s="2" t="s">
        <v>68215</v>
      </c>
      <c r="C3010" s="2" t="s">
        <v>12456</v>
      </c>
      <c r="D3010" s="2" t="s">
        <v>1316</v>
      </c>
      <c r="E3010" s="2" t="s">
        <v>0</v>
      </c>
      <c r="F3010" s="2" t="s">
        <v>68216</v>
      </c>
      <c r="G3010" s="2" t="s">
        <v>68217</v>
      </c>
      <c r="H3010" s="2" t="s">
        <v>68218</v>
      </c>
      <c r="I3010" s="2" t="s">
        <v>68219</v>
      </c>
      <c r="J3010" s="2" t="s">
        <v>68220</v>
      </c>
      <c r="K3010" s="2" t="s">
        <v>68221</v>
      </c>
      <c r="L3010" s="2">
        <v>0.51549999999999996</v>
      </c>
      <c r="M3010" s="2">
        <v>0.71599999999999997</v>
      </c>
      <c r="N3010" s="2">
        <v>0.20050000000000001</v>
      </c>
      <c r="O3010" s="2">
        <v>0</v>
      </c>
      <c r="P3010" s="2">
        <v>0</v>
      </c>
    </row>
    <row r="3011" spans="1:16">
      <c r="A3011" s="2" t="s">
        <v>67995</v>
      </c>
      <c r="B3011" s="2" t="s">
        <v>68222</v>
      </c>
      <c r="C3011" s="2" t="s">
        <v>14678</v>
      </c>
      <c r="D3011" s="2" t="s">
        <v>1564</v>
      </c>
      <c r="E3011" s="2" t="s">
        <v>0</v>
      </c>
      <c r="F3011" s="2" t="s">
        <v>68223</v>
      </c>
      <c r="G3011" s="2" t="s">
        <v>68224</v>
      </c>
      <c r="H3011" s="2" t="s">
        <v>68225</v>
      </c>
      <c r="I3011" s="2" t="s">
        <v>68226</v>
      </c>
      <c r="J3011" s="2" t="s">
        <v>68227</v>
      </c>
      <c r="K3011" s="2" t="s">
        <v>68228</v>
      </c>
      <c r="L3011" s="2">
        <v>0.97199999999999998</v>
      </c>
      <c r="M3011" s="2">
        <v>0.90800000000000003</v>
      </c>
      <c r="N3011" s="2">
        <v>-6.4000000000000001E-2</v>
      </c>
      <c r="O3011" s="2">
        <v>0</v>
      </c>
      <c r="P3011" s="2">
        <v>0</v>
      </c>
    </row>
    <row r="3012" spans="1:16">
      <c r="A3012" s="2" t="s">
        <v>67995</v>
      </c>
      <c r="B3012" s="2" t="s">
        <v>68229</v>
      </c>
      <c r="C3012" s="2" t="s">
        <v>10367</v>
      </c>
      <c r="D3012" s="2" t="s">
        <v>1085</v>
      </c>
      <c r="E3012" s="2" t="s">
        <v>0</v>
      </c>
      <c r="F3012" s="2" t="s">
        <v>68230</v>
      </c>
      <c r="G3012" s="2" t="s">
        <v>68231</v>
      </c>
      <c r="H3012" s="2" t="s">
        <v>68232</v>
      </c>
      <c r="I3012" s="2" t="s">
        <v>68233</v>
      </c>
      <c r="J3012" s="2" t="s">
        <v>68234</v>
      </c>
      <c r="K3012" s="2" t="s">
        <v>68235</v>
      </c>
      <c r="L3012" s="2">
        <v>0.29399999999999998</v>
      </c>
      <c r="M3012" s="2">
        <v>0.372</v>
      </c>
      <c r="N3012" s="2">
        <v>7.8E-2</v>
      </c>
      <c r="O3012" s="3">
        <v>1.1102230246299999E-16</v>
      </c>
      <c r="P3012" s="3">
        <v>4.5225045195358496E-15</v>
      </c>
    </row>
    <row r="3013" spans="1:16">
      <c r="A3013" s="2" t="s">
        <v>67995</v>
      </c>
      <c r="B3013" s="2" t="s">
        <v>68236</v>
      </c>
      <c r="C3013" s="2" t="s">
        <v>10367</v>
      </c>
      <c r="D3013" s="2" t="s">
        <v>1085</v>
      </c>
      <c r="E3013" s="2" t="s">
        <v>0</v>
      </c>
      <c r="F3013" s="2" t="s">
        <v>68237</v>
      </c>
      <c r="G3013" s="2" t="s">
        <v>68231</v>
      </c>
      <c r="H3013" s="2" t="s">
        <v>68238</v>
      </c>
      <c r="I3013" s="2" t="s">
        <v>68233</v>
      </c>
      <c r="J3013" s="2" t="s">
        <v>68239</v>
      </c>
      <c r="K3013" s="2" t="s">
        <v>68240</v>
      </c>
      <c r="L3013" s="2">
        <v>0.31850000000000001</v>
      </c>
      <c r="M3013" s="2">
        <v>0.38700000000000001</v>
      </c>
      <c r="N3013" s="2">
        <v>6.8500000000000005E-2</v>
      </c>
      <c r="O3013" s="3">
        <v>2.0650148257999999E-14</v>
      </c>
      <c r="P3013" s="3">
        <v>7.0566145519421096E-13</v>
      </c>
    </row>
    <row r="3014" spans="1:16">
      <c r="A3014" s="2" t="s">
        <v>67995</v>
      </c>
      <c r="B3014" s="2" t="s">
        <v>68241</v>
      </c>
      <c r="C3014" s="2" t="s">
        <v>10138</v>
      </c>
      <c r="D3014" s="2" t="s">
        <v>1063</v>
      </c>
      <c r="E3014" s="2" t="s">
        <v>2</v>
      </c>
      <c r="F3014" s="2" t="s">
        <v>68242</v>
      </c>
      <c r="G3014" s="2" t="s">
        <v>68243</v>
      </c>
      <c r="H3014" s="2" t="s">
        <v>68244</v>
      </c>
      <c r="I3014" s="2" t="s">
        <v>68245</v>
      </c>
      <c r="J3014" s="2" t="s">
        <v>68246</v>
      </c>
      <c r="K3014" s="2" t="s">
        <v>68247</v>
      </c>
      <c r="L3014" s="2">
        <v>0.77049999999999996</v>
      </c>
      <c r="M3014" s="2">
        <v>0.9</v>
      </c>
      <c r="N3014" s="2">
        <v>0.1295</v>
      </c>
      <c r="O3014" s="2">
        <v>0</v>
      </c>
      <c r="P3014" s="2">
        <v>0</v>
      </c>
    </row>
    <row r="3015" spans="1:16">
      <c r="A3015" s="2" t="s">
        <v>67995</v>
      </c>
      <c r="B3015" s="2" t="s">
        <v>68248</v>
      </c>
      <c r="C3015" s="2" t="s">
        <v>14480</v>
      </c>
      <c r="D3015" s="2" t="s">
        <v>1547</v>
      </c>
      <c r="E3015" s="2" t="s">
        <v>0</v>
      </c>
      <c r="F3015" s="2" t="s">
        <v>68249</v>
      </c>
      <c r="G3015" s="2" t="s">
        <v>68250</v>
      </c>
      <c r="H3015" s="2" t="s">
        <v>68251</v>
      </c>
      <c r="I3015" s="2" t="s">
        <v>68252</v>
      </c>
      <c r="J3015" s="2" t="s">
        <v>68253</v>
      </c>
      <c r="K3015" s="2" t="s">
        <v>68254</v>
      </c>
      <c r="L3015" s="2">
        <v>0.56799999999999995</v>
      </c>
      <c r="M3015" s="2">
        <v>0.495</v>
      </c>
      <c r="N3015" s="2">
        <v>-7.2999999999999995E-2</v>
      </c>
      <c r="O3015" s="3">
        <v>1.6312335926500001E-9</v>
      </c>
      <c r="P3015" s="3">
        <v>3.8890379179806802E-8</v>
      </c>
    </row>
    <row r="3016" spans="1:16">
      <c r="A3016" s="2" t="s">
        <v>67995</v>
      </c>
      <c r="B3016" s="2" t="s">
        <v>68255</v>
      </c>
      <c r="C3016" s="2" t="s">
        <v>9889</v>
      </c>
      <c r="D3016" s="2" t="s">
        <v>1035</v>
      </c>
      <c r="E3016" s="2" t="s">
        <v>0</v>
      </c>
      <c r="F3016" s="2" t="s">
        <v>68256</v>
      </c>
      <c r="G3016" s="2" t="s">
        <v>68257</v>
      </c>
      <c r="H3016" s="2" t="s">
        <v>68258</v>
      </c>
      <c r="I3016" s="2" t="s">
        <v>68259</v>
      </c>
      <c r="J3016" s="2" t="s">
        <v>68260</v>
      </c>
      <c r="K3016" s="2" t="s">
        <v>68261</v>
      </c>
      <c r="L3016" s="2">
        <v>0.39800000000000002</v>
      </c>
      <c r="M3016" s="2">
        <v>0.27900000000000003</v>
      </c>
      <c r="N3016" s="2">
        <v>-0.11899999999999999</v>
      </c>
      <c r="O3016" s="3">
        <v>8.6419760236800001E-13</v>
      </c>
      <c r="P3016" s="3">
        <v>2.6711957046058101E-11</v>
      </c>
    </row>
    <row r="3017" spans="1:16">
      <c r="A3017" s="2" t="s">
        <v>67995</v>
      </c>
      <c r="B3017" s="2" t="s">
        <v>68262</v>
      </c>
      <c r="C3017" s="2" t="s">
        <v>5077</v>
      </c>
      <c r="D3017" s="2" t="s">
        <v>451</v>
      </c>
      <c r="E3017" s="2" t="s">
        <v>0</v>
      </c>
      <c r="F3017" s="2" t="s">
        <v>68263</v>
      </c>
      <c r="G3017" s="2" t="s">
        <v>68264</v>
      </c>
      <c r="H3017" s="2" t="s">
        <v>68265</v>
      </c>
      <c r="I3017" s="2" t="s">
        <v>68266</v>
      </c>
      <c r="J3017" s="2" t="s">
        <v>68267</v>
      </c>
      <c r="K3017" s="2" t="s">
        <v>68268</v>
      </c>
      <c r="L3017" s="2">
        <v>0.4375</v>
      </c>
      <c r="M3017" s="2">
        <v>0.52300000000000002</v>
      </c>
      <c r="N3017" s="2">
        <v>8.5500000000000007E-2</v>
      </c>
      <c r="O3017" s="3">
        <v>1.0683676165999999E-11</v>
      </c>
      <c r="P3017" s="3">
        <v>3.0997779291068901E-10</v>
      </c>
    </row>
    <row r="3018" spans="1:16">
      <c r="A3018" s="2" t="s">
        <v>67995</v>
      </c>
      <c r="B3018" s="2" t="s">
        <v>68269</v>
      </c>
      <c r="C3018" s="2" t="s">
        <v>4963</v>
      </c>
      <c r="D3018" s="2" t="s">
        <v>438</v>
      </c>
      <c r="E3018" s="2" t="s">
        <v>0</v>
      </c>
      <c r="F3018" s="2" t="s">
        <v>68270</v>
      </c>
      <c r="G3018" s="2" t="s">
        <v>68271</v>
      </c>
      <c r="H3018" s="2" t="s">
        <v>68272</v>
      </c>
      <c r="I3018" s="2" t="s">
        <v>68273</v>
      </c>
      <c r="J3018" s="2" t="s">
        <v>68274</v>
      </c>
      <c r="K3018" s="2" t="s">
        <v>68275</v>
      </c>
      <c r="L3018" s="2">
        <v>0.35499999999999998</v>
      </c>
      <c r="M3018" s="2">
        <v>0.29899999999999999</v>
      </c>
      <c r="N3018" s="2">
        <v>-5.6000000000000001E-2</v>
      </c>
      <c r="O3018" s="3">
        <v>2.6412205755800001E-13</v>
      </c>
      <c r="P3018" s="3">
        <v>8.4176931400997802E-12</v>
      </c>
    </row>
    <row r="3019" spans="1:16">
      <c r="A3019" s="2" t="s">
        <v>67995</v>
      </c>
      <c r="B3019" s="2" t="s">
        <v>68276</v>
      </c>
      <c r="C3019" s="2" t="s">
        <v>4963</v>
      </c>
      <c r="D3019" s="2" t="s">
        <v>438</v>
      </c>
      <c r="E3019" s="2" t="s">
        <v>0</v>
      </c>
      <c r="F3019" s="2" t="s">
        <v>68277</v>
      </c>
      <c r="G3019" s="2" t="s">
        <v>68271</v>
      </c>
      <c r="H3019" s="2" t="s">
        <v>68278</v>
      </c>
      <c r="I3019" s="2" t="s">
        <v>68273</v>
      </c>
      <c r="J3019" s="2" t="s">
        <v>68279</v>
      </c>
      <c r="K3019" s="2" t="s">
        <v>68280</v>
      </c>
      <c r="L3019" s="2">
        <v>0.41949999999999998</v>
      </c>
      <c r="M3019" s="2">
        <v>0.36299999999999999</v>
      </c>
      <c r="N3019" s="2">
        <v>-5.6500000000000002E-2</v>
      </c>
      <c r="O3019" s="3">
        <v>2.4014124022599999E-13</v>
      </c>
      <c r="P3019" s="3">
        <v>7.6932748366152402E-12</v>
      </c>
    </row>
    <row r="3020" spans="1:16">
      <c r="A3020" s="2" t="s">
        <v>67995</v>
      </c>
      <c r="B3020" s="2" t="s">
        <v>68281</v>
      </c>
      <c r="C3020" s="2" t="s">
        <v>9897</v>
      </c>
      <c r="D3020" s="2" t="s">
        <v>1037</v>
      </c>
      <c r="E3020" s="2" t="s">
        <v>0</v>
      </c>
      <c r="F3020" s="2" t="s">
        <v>68282</v>
      </c>
      <c r="G3020" s="2" t="s">
        <v>68283</v>
      </c>
      <c r="H3020" s="2" t="s">
        <v>68284</v>
      </c>
      <c r="I3020" s="2" t="s">
        <v>68285</v>
      </c>
      <c r="J3020" s="2" t="s">
        <v>68286</v>
      </c>
      <c r="K3020" s="2" t="s">
        <v>68287</v>
      </c>
      <c r="L3020" s="2">
        <v>0.59599999999999997</v>
      </c>
      <c r="M3020" s="2">
        <v>0.64700000000000002</v>
      </c>
      <c r="N3020" s="2">
        <v>5.0999999999999997E-2</v>
      </c>
      <c r="O3020" s="3">
        <v>1.51895829248E-10</v>
      </c>
      <c r="P3020" s="3">
        <v>4.0622228074106401E-9</v>
      </c>
    </row>
    <row r="3021" spans="1:16">
      <c r="A3021" s="2" t="s">
        <v>67995</v>
      </c>
      <c r="B3021" s="2" t="s">
        <v>68288</v>
      </c>
      <c r="C3021" s="2" t="s">
        <v>17394</v>
      </c>
      <c r="D3021" s="2" t="s">
        <v>1306</v>
      </c>
      <c r="E3021" s="2" t="s">
        <v>2</v>
      </c>
      <c r="F3021" s="2" t="s">
        <v>68289</v>
      </c>
      <c r="G3021" s="2" t="s">
        <v>68290</v>
      </c>
      <c r="H3021" s="2" t="s">
        <v>68291</v>
      </c>
      <c r="I3021" s="2" t="s">
        <v>68292</v>
      </c>
      <c r="J3021" s="2" t="s">
        <v>68293</v>
      </c>
      <c r="K3021" s="2" t="s">
        <v>68294</v>
      </c>
      <c r="L3021" s="2">
        <v>0.55200000000000005</v>
      </c>
      <c r="M3021" s="2">
        <v>0.45500000000000002</v>
      </c>
      <c r="N3021" s="2">
        <v>-9.7000000000000003E-2</v>
      </c>
      <c r="O3021" s="2">
        <v>1.48279595363E-4</v>
      </c>
      <c r="P3021" s="2">
        <v>2.0268173135062498E-3</v>
      </c>
    </row>
    <row r="3022" spans="1:16">
      <c r="A3022" s="2" t="s">
        <v>67995</v>
      </c>
      <c r="B3022" s="2" t="s">
        <v>68295</v>
      </c>
      <c r="C3022" s="2" t="s">
        <v>4862</v>
      </c>
      <c r="D3022" s="2" t="s">
        <v>426</v>
      </c>
      <c r="E3022" s="2" t="s">
        <v>0</v>
      </c>
      <c r="F3022" s="2" t="s">
        <v>68296</v>
      </c>
      <c r="G3022" s="2" t="s">
        <v>68297</v>
      </c>
      <c r="H3022" s="2" t="s">
        <v>68298</v>
      </c>
      <c r="I3022" s="2" t="s">
        <v>68299</v>
      </c>
      <c r="J3022" s="2" t="s">
        <v>68300</v>
      </c>
      <c r="K3022" s="2" t="s">
        <v>68301</v>
      </c>
      <c r="L3022" s="2">
        <v>0.81399999999999995</v>
      </c>
      <c r="M3022" s="2">
        <v>0.69899999999999995</v>
      </c>
      <c r="N3022" s="2">
        <v>-0.115</v>
      </c>
      <c r="O3022" s="3">
        <v>7.4210627143400003E-7</v>
      </c>
      <c r="P3022" s="3">
        <v>1.3465178984042901E-5</v>
      </c>
    </row>
    <row r="3023" spans="1:16">
      <c r="A3023" s="2" t="s">
        <v>67995</v>
      </c>
      <c r="B3023" s="2" t="s">
        <v>68302</v>
      </c>
      <c r="C3023" s="2" t="s">
        <v>10101</v>
      </c>
      <c r="D3023" s="2" t="s">
        <v>1059</v>
      </c>
      <c r="E3023" s="2" t="s">
        <v>0</v>
      </c>
      <c r="F3023" s="2" t="s">
        <v>51067</v>
      </c>
      <c r="G3023" s="2" t="s">
        <v>51060</v>
      </c>
      <c r="H3023" s="2" t="s">
        <v>51068</v>
      </c>
      <c r="I3023" s="2" t="s">
        <v>51062</v>
      </c>
      <c r="J3023" s="2" t="s">
        <v>68303</v>
      </c>
      <c r="K3023" s="2" t="s">
        <v>68304</v>
      </c>
      <c r="L3023" s="2">
        <v>0.68149999999999999</v>
      </c>
      <c r="M3023" s="2">
        <v>0.61899999999999999</v>
      </c>
      <c r="N3023" s="2">
        <v>-6.25E-2</v>
      </c>
      <c r="O3023" s="3">
        <v>1.8713819383E-10</v>
      </c>
      <c r="P3023" s="3">
        <v>4.9615820269324597E-9</v>
      </c>
    </row>
    <row r="3024" spans="1:16">
      <c r="A3024" s="2" t="s">
        <v>67995</v>
      </c>
      <c r="B3024" s="2" t="s">
        <v>68305</v>
      </c>
      <c r="C3024" s="2" t="s">
        <v>10101</v>
      </c>
      <c r="D3024" s="2" t="s">
        <v>1059</v>
      </c>
      <c r="E3024" s="2" t="s">
        <v>0</v>
      </c>
      <c r="F3024" s="2" t="s">
        <v>68306</v>
      </c>
      <c r="G3024" s="2" t="s">
        <v>51060</v>
      </c>
      <c r="H3024" s="2" t="s">
        <v>68307</v>
      </c>
      <c r="I3024" s="2" t="s">
        <v>51062</v>
      </c>
      <c r="J3024" s="2" t="s">
        <v>68308</v>
      </c>
      <c r="K3024" s="2" t="s">
        <v>68309</v>
      </c>
      <c r="L3024" s="2">
        <v>0.8</v>
      </c>
      <c r="M3024" s="2">
        <v>0.73099999999999998</v>
      </c>
      <c r="N3024" s="2">
        <v>-6.9000000000000103E-2</v>
      </c>
      <c r="O3024" s="2">
        <v>0</v>
      </c>
      <c r="P3024" s="2">
        <v>0</v>
      </c>
    </row>
    <row r="3025" spans="1:16">
      <c r="A3025" s="2" t="s">
        <v>67995</v>
      </c>
      <c r="B3025" s="2" t="s">
        <v>68310</v>
      </c>
      <c r="C3025" s="2" t="s">
        <v>16345</v>
      </c>
      <c r="D3025" s="2" t="s">
        <v>577</v>
      </c>
      <c r="E3025" s="2" t="s">
        <v>2</v>
      </c>
      <c r="F3025" s="2" t="s">
        <v>68311</v>
      </c>
      <c r="G3025" s="2" t="s">
        <v>68312</v>
      </c>
      <c r="H3025" s="2" t="s">
        <v>68313</v>
      </c>
      <c r="I3025" s="2" t="s">
        <v>68314</v>
      </c>
      <c r="J3025" s="2" t="s">
        <v>68315</v>
      </c>
      <c r="K3025" s="2" t="s">
        <v>68316</v>
      </c>
      <c r="L3025" s="2">
        <v>0.70150000000000001</v>
      </c>
      <c r="M3025" s="2">
        <v>0.16800000000000001</v>
      </c>
      <c r="N3025" s="2">
        <v>-0.53349999999999997</v>
      </c>
      <c r="O3025" s="2">
        <v>0</v>
      </c>
      <c r="P3025" s="2">
        <v>0</v>
      </c>
    </row>
    <row r="3026" spans="1:16">
      <c r="A3026" s="2" t="s">
        <v>67995</v>
      </c>
      <c r="B3026" s="2" t="s">
        <v>68317</v>
      </c>
      <c r="C3026" s="2" t="s">
        <v>15703</v>
      </c>
      <c r="D3026" s="2" t="s">
        <v>40</v>
      </c>
      <c r="E3026" s="2" t="s">
        <v>0</v>
      </c>
      <c r="F3026" s="2" t="s">
        <v>68318</v>
      </c>
      <c r="G3026" s="2" t="s">
        <v>68319</v>
      </c>
      <c r="H3026" s="2" t="s">
        <v>68320</v>
      </c>
      <c r="I3026" s="2" t="s">
        <v>68321</v>
      </c>
      <c r="J3026" s="2" t="s">
        <v>68322</v>
      </c>
      <c r="K3026" s="2" t="s">
        <v>68323</v>
      </c>
      <c r="L3026" s="2">
        <v>0.87849999999999995</v>
      </c>
      <c r="M3026" s="2">
        <v>0.72599999999999998</v>
      </c>
      <c r="N3026" s="2">
        <v>-0.1525</v>
      </c>
      <c r="O3026" s="3">
        <v>1.1102230246299999E-16</v>
      </c>
      <c r="P3026" s="3">
        <v>4.5225045195358496E-15</v>
      </c>
    </row>
    <row r="3027" spans="1:16">
      <c r="A3027" s="2" t="s">
        <v>67995</v>
      </c>
      <c r="B3027" s="2" t="s">
        <v>68324</v>
      </c>
      <c r="C3027" s="2" t="s">
        <v>5423</v>
      </c>
      <c r="D3027" s="2" t="s">
        <v>491</v>
      </c>
      <c r="E3027" s="2" t="s">
        <v>0</v>
      </c>
      <c r="F3027" s="2" t="s">
        <v>68325</v>
      </c>
      <c r="G3027" s="2" t="s">
        <v>68326</v>
      </c>
      <c r="H3027" s="2" t="s">
        <v>68327</v>
      </c>
      <c r="I3027" s="2" t="s">
        <v>68328</v>
      </c>
      <c r="J3027" s="2" t="s">
        <v>68329</v>
      </c>
      <c r="K3027" s="2" t="s">
        <v>68330</v>
      </c>
      <c r="L3027" s="2">
        <v>0.4395</v>
      </c>
      <c r="M3027" s="2">
        <v>0.79700000000000004</v>
      </c>
      <c r="N3027" s="2">
        <v>0.35749999999999998</v>
      </c>
      <c r="O3027" s="2">
        <v>0</v>
      </c>
      <c r="P3027" s="2">
        <v>0</v>
      </c>
    </row>
    <row r="3028" spans="1:16">
      <c r="A3028" s="2" t="s">
        <v>67995</v>
      </c>
      <c r="B3028" s="2" t="s">
        <v>68331</v>
      </c>
      <c r="C3028" s="2" t="s">
        <v>5423</v>
      </c>
      <c r="D3028" s="2" t="s">
        <v>491</v>
      </c>
      <c r="E3028" s="2" t="s">
        <v>0</v>
      </c>
      <c r="F3028" s="2" t="s">
        <v>68332</v>
      </c>
      <c r="G3028" s="2" t="s">
        <v>68326</v>
      </c>
      <c r="H3028" s="2" t="s">
        <v>68333</v>
      </c>
      <c r="I3028" s="2" t="s">
        <v>68328</v>
      </c>
      <c r="J3028" s="2" t="s">
        <v>68334</v>
      </c>
      <c r="K3028" s="2" t="s">
        <v>68335</v>
      </c>
      <c r="L3028" s="2">
        <v>0.46550000000000002</v>
      </c>
      <c r="M3028" s="2">
        <v>0.81799999999999995</v>
      </c>
      <c r="N3028" s="2">
        <v>0.35249999999999998</v>
      </c>
      <c r="O3028" s="2">
        <v>0</v>
      </c>
      <c r="P3028" s="2">
        <v>0</v>
      </c>
    </row>
    <row r="3029" spans="1:16">
      <c r="A3029" s="2" t="s">
        <v>67995</v>
      </c>
      <c r="B3029" s="2" t="s">
        <v>68336</v>
      </c>
      <c r="C3029" s="2" t="s">
        <v>4169</v>
      </c>
      <c r="D3029" s="2" t="s">
        <v>321</v>
      </c>
      <c r="E3029" s="2" t="s">
        <v>2</v>
      </c>
      <c r="F3029" s="2" t="s">
        <v>68337</v>
      </c>
      <c r="G3029" s="2" t="s">
        <v>68338</v>
      </c>
      <c r="H3029" s="2" t="s">
        <v>68339</v>
      </c>
      <c r="I3029" s="2" t="s">
        <v>68340</v>
      </c>
      <c r="J3029" s="2" t="s">
        <v>68341</v>
      </c>
      <c r="K3029" s="2" t="s">
        <v>68342</v>
      </c>
      <c r="L3029" s="2">
        <v>0.77200000000000002</v>
      </c>
      <c r="M3029" s="2">
        <v>0.64300000000000002</v>
      </c>
      <c r="N3029" s="2">
        <v>-0.129</v>
      </c>
      <c r="O3029" s="3">
        <v>2.53720925425E-6</v>
      </c>
      <c r="P3029" s="3">
        <v>4.3838129558684699E-5</v>
      </c>
    </row>
    <row r="3030" spans="1:16">
      <c r="A3030" s="2" t="s">
        <v>67995</v>
      </c>
      <c r="B3030" s="2" t="s">
        <v>68343</v>
      </c>
      <c r="C3030" s="2" t="s">
        <v>3266</v>
      </c>
      <c r="D3030" s="2" t="s">
        <v>207</v>
      </c>
      <c r="E3030" s="2" t="s">
        <v>2</v>
      </c>
      <c r="F3030" s="2" t="s">
        <v>68344</v>
      </c>
      <c r="G3030" s="2" t="s">
        <v>68345</v>
      </c>
      <c r="H3030" s="2" t="s">
        <v>68346</v>
      </c>
      <c r="I3030" s="2" t="s">
        <v>68347</v>
      </c>
      <c r="J3030" s="2" t="s">
        <v>68348</v>
      </c>
      <c r="K3030" s="2" t="s">
        <v>68349</v>
      </c>
      <c r="L3030" s="2">
        <v>0.42349999999999999</v>
      </c>
      <c r="M3030" s="2">
        <v>0.58299999999999996</v>
      </c>
      <c r="N3030" s="2">
        <v>0.1595</v>
      </c>
      <c r="O3030" s="3">
        <v>1.2400956039799999E-8</v>
      </c>
      <c r="P3030" s="3">
        <v>2.7242243071717801E-7</v>
      </c>
    </row>
    <row r="3031" spans="1:16">
      <c r="A3031" s="2" t="s">
        <v>67995</v>
      </c>
      <c r="B3031" s="2" t="s">
        <v>68350</v>
      </c>
      <c r="C3031" s="2" t="s">
        <v>14199</v>
      </c>
      <c r="D3031" s="2" t="s">
        <v>1516</v>
      </c>
      <c r="E3031" s="2" t="s">
        <v>0</v>
      </c>
      <c r="F3031" s="2" t="s">
        <v>68351</v>
      </c>
      <c r="G3031" s="2" t="s">
        <v>68352</v>
      </c>
      <c r="H3031" s="2" t="s">
        <v>68353</v>
      </c>
      <c r="I3031" s="2" t="s">
        <v>68354</v>
      </c>
      <c r="J3031" s="2" t="s">
        <v>68355</v>
      </c>
      <c r="K3031" s="2" t="s">
        <v>68356</v>
      </c>
      <c r="L3031" s="2">
        <v>0.65949999999999998</v>
      </c>
      <c r="M3031" s="2">
        <v>0.71199999999999997</v>
      </c>
      <c r="N3031" s="2">
        <v>5.2499999999999998E-2</v>
      </c>
      <c r="O3031" s="3">
        <v>1.8387360500900001E-7</v>
      </c>
      <c r="P3031" s="3">
        <v>3.60193167009668E-6</v>
      </c>
    </row>
    <row r="3032" spans="1:16">
      <c r="A3032" s="2" t="s">
        <v>67995</v>
      </c>
      <c r="B3032" s="2" t="s">
        <v>68357</v>
      </c>
      <c r="C3032" s="2" t="s">
        <v>12052</v>
      </c>
      <c r="D3032" s="2" t="s">
        <v>1280</v>
      </c>
      <c r="E3032" s="2" t="s">
        <v>2</v>
      </c>
      <c r="F3032" s="2" t="s">
        <v>68358</v>
      </c>
      <c r="G3032" s="2" t="s">
        <v>68359</v>
      </c>
      <c r="H3032" s="2" t="s">
        <v>68360</v>
      </c>
      <c r="I3032" s="2" t="s">
        <v>68361</v>
      </c>
      <c r="J3032" s="2" t="s">
        <v>68362</v>
      </c>
      <c r="K3032" s="2" t="s">
        <v>68363</v>
      </c>
      <c r="L3032" s="2">
        <v>0.191</v>
      </c>
      <c r="M3032" s="2">
        <v>6.6000000000000003E-2</v>
      </c>
      <c r="N3032" s="2">
        <v>-0.125</v>
      </c>
      <c r="O3032" s="2">
        <v>0</v>
      </c>
      <c r="P3032" s="2">
        <v>0</v>
      </c>
    </row>
    <row r="3033" spans="1:16">
      <c r="A3033" s="2" t="s">
        <v>67995</v>
      </c>
      <c r="B3033" s="2" t="s">
        <v>68364</v>
      </c>
      <c r="C3033" s="2" t="s">
        <v>12052</v>
      </c>
      <c r="D3033" s="2" t="s">
        <v>1280</v>
      </c>
      <c r="E3033" s="2" t="s">
        <v>2</v>
      </c>
      <c r="F3033" s="2" t="s">
        <v>68365</v>
      </c>
      <c r="G3033" s="2" t="s">
        <v>68366</v>
      </c>
      <c r="H3033" s="2" t="s">
        <v>68367</v>
      </c>
      <c r="I3033" s="2" t="s">
        <v>68368</v>
      </c>
      <c r="J3033" s="2" t="s">
        <v>68369</v>
      </c>
      <c r="K3033" s="2" t="s">
        <v>68370</v>
      </c>
      <c r="L3033" s="2">
        <v>0.159</v>
      </c>
      <c r="M3033" s="2">
        <v>5.8000000000000003E-2</v>
      </c>
      <c r="N3033" s="2">
        <v>-0.10100000000000001</v>
      </c>
      <c r="O3033" s="2">
        <v>0</v>
      </c>
      <c r="P3033" s="2">
        <v>0</v>
      </c>
    </row>
    <row r="3034" spans="1:16">
      <c r="A3034" s="2" t="s">
        <v>67995</v>
      </c>
      <c r="B3034" s="2" t="s">
        <v>68371</v>
      </c>
      <c r="C3034" s="2" t="s">
        <v>9178</v>
      </c>
      <c r="D3034" s="2" t="s">
        <v>951</v>
      </c>
      <c r="E3034" s="2" t="s">
        <v>0</v>
      </c>
      <c r="F3034" s="2" t="s">
        <v>68372</v>
      </c>
      <c r="G3034" s="2" t="s">
        <v>68373</v>
      </c>
      <c r="H3034" s="2" t="s">
        <v>68374</v>
      </c>
      <c r="I3034" s="2" t="s">
        <v>68375</v>
      </c>
      <c r="J3034" s="2" t="s">
        <v>68376</v>
      </c>
      <c r="K3034" s="2" t="s">
        <v>68377</v>
      </c>
      <c r="L3034" s="2">
        <v>9.9000000000000005E-2</v>
      </c>
      <c r="M3034" s="2">
        <v>0.15</v>
      </c>
      <c r="N3034" s="2">
        <v>5.0999999999999997E-2</v>
      </c>
      <c r="O3034" s="3">
        <v>1.8681005631299999E-9</v>
      </c>
      <c r="P3034" s="3">
        <v>4.3857582304628399E-8</v>
      </c>
    </row>
    <row r="3035" spans="1:16">
      <c r="A3035" s="2" t="s">
        <v>67995</v>
      </c>
      <c r="B3035" s="2" t="s">
        <v>68378</v>
      </c>
      <c r="C3035" s="2" t="s">
        <v>5291</v>
      </c>
      <c r="D3035" s="2" t="s">
        <v>480</v>
      </c>
      <c r="E3035" s="2" t="s">
        <v>0</v>
      </c>
      <c r="F3035" s="2" t="s">
        <v>68379</v>
      </c>
      <c r="G3035" s="2" t="s">
        <v>68380</v>
      </c>
      <c r="H3035" s="2" t="s">
        <v>68381</v>
      </c>
      <c r="I3035" s="2" t="s">
        <v>68382</v>
      </c>
      <c r="J3035" s="2" t="s">
        <v>68383</v>
      </c>
      <c r="K3035" s="2" t="s">
        <v>68384</v>
      </c>
      <c r="L3035" s="2">
        <v>0.58850000000000002</v>
      </c>
      <c r="M3035" s="2">
        <v>0.66849999999999998</v>
      </c>
      <c r="N3035" s="2">
        <v>8.0000000000000099E-2</v>
      </c>
      <c r="O3035" s="3">
        <v>1.1102230246299999E-16</v>
      </c>
      <c r="P3035" s="3">
        <v>4.5225045195358496E-15</v>
      </c>
    </row>
    <row r="3036" spans="1:16">
      <c r="A3036" s="2" t="s">
        <v>67995</v>
      </c>
      <c r="B3036" s="2" t="s">
        <v>68385</v>
      </c>
      <c r="C3036" s="2" t="s">
        <v>5009</v>
      </c>
      <c r="D3036" s="2" t="s">
        <v>444</v>
      </c>
      <c r="E3036" s="2" t="s">
        <v>2</v>
      </c>
      <c r="F3036" s="2" t="s">
        <v>68386</v>
      </c>
      <c r="G3036" s="2" t="s">
        <v>68387</v>
      </c>
      <c r="H3036" s="2" t="s">
        <v>68388</v>
      </c>
      <c r="I3036" s="2" t="s">
        <v>68389</v>
      </c>
      <c r="J3036" s="2" t="s">
        <v>68390</v>
      </c>
      <c r="K3036" s="2" t="s">
        <v>68391</v>
      </c>
      <c r="L3036" s="2">
        <v>0.33250000000000002</v>
      </c>
      <c r="M3036" s="2">
        <v>0.40699999999999997</v>
      </c>
      <c r="N3036" s="2">
        <v>7.4499999999999997E-2</v>
      </c>
      <c r="O3036" s="3">
        <v>7.1239898744600001E-6</v>
      </c>
      <c r="P3036" s="2">
        <v>1.17164870903218E-4</v>
      </c>
    </row>
    <row r="3037" spans="1:16">
      <c r="A3037" s="2" t="s">
        <v>67995</v>
      </c>
      <c r="B3037" s="2" t="s">
        <v>68392</v>
      </c>
      <c r="C3037" s="2" t="s">
        <v>9652</v>
      </c>
      <c r="D3037" s="2" t="s">
        <v>1007</v>
      </c>
      <c r="E3037" s="2" t="s">
        <v>0</v>
      </c>
      <c r="F3037" s="2" t="s">
        <v>51804</v>
      </c>
      <c r="G3037" s="2" t="s">
        <v>68393</v>
      </c>
      <c r="H3037" s="2" t="s">
        <v>51806</v>
      </c>
      <c r="I3037" s="2" t="s">
        <v>68394</v>
      </c>
      <c r="J3037" s="2" t="s">
        <v>68395</v>
      </c>
      <c r="K3037" s="2" t="s">
        <v>68396</v>
      </c>
      <c r="L3037" s="2">
        <v>0.72250000000000003</v>
      </c>
      <c r="M3037" s="2">
        <v>0.61199999999999999</v>
      </c>
      <c r="N3037" s="2">
        <v>-0.1105</v>
      </c>
      <c r="O3037" s="2">
        <v>0</v>
      </c>
      <c r="P3037" s="2">
        <v>0</v>
      </c>
    </row>
    <row r="3038" spans="1:16">
      <c r="A3038" s="2" t="s">
        <v>67995</v>
      </c>
      <c r="B3038" s="2" t="s">
        <v>68397</v>
      </c>
      <c r="C3038" s="2" t="s">
        <v>9652</v>
      </c>
      <c r="D3038" s="2" t="s">
        <v>1007</v>
      </c>
      <c r="E3038" s="2" t="s">
        <v>0</v>
      </c>
      <c r="F3038" s="2" t="s">
        <v>68398</v>
      </c>
      <c r="G3038" s="2" t="s">
        <v>68393</v>
      </c>
      <c r="H3038" s="2" t="s">
        <v>68399</v>
      </c>
      <c r="I3038" s="2" t="s">
        <v>68394</v>
      </c>
      <c r="J3038" s="2" t="s">
        <v>68400</v>
      </c>
      <c r="K3038" s="2" t="s">
        <v>68401</v>
      </c>
      <c r="L3038" s="2">
        <v>0.3115</v>
      </c>
      <c r="M3038" s="2">
        <v>0.214</v>
      </c>
      <c r="N3038" s="2">
        <v>-9.7500000000000003E-2</v>
      </c>
      <c r="O3038" s="2">
        <v>0</v>
      </c>
      <c r="P3038" s="2">
        <v>0</v>
      </c>
    </row>
    <row r="3039" spans="1:16">
      <c r="A3039" s="2" t="s">
        <v>67995</v>
      </c>
      <c r="B3039" s="2" t="s">
        <v>68402</v>
      </c>
      <c r="C3039" s="2" t="s">
        <v>3742</v>
      </c>
      <c r="D3039" s="2" t="s">
        <v>260</v>
      </c>
      <c r="E3039" s="2" t="s">
        <v>2</v>
      </c>
      <c r="F3039" s="2" t="s">
        <v>68403</v>
      </c>
      <c r="G3039" s="2" t="s">
        <v>68404</v>
      </c>
      <c r="H3039" s="2" t="s">
        <v>68405</v>
      </c>
      <c r="I3039" s="2" t="s">
        <v>68406</v>
      </c>
      <c r="J3039" s="2" t="s">
        <v>68407</v>
      </c>
      <c r="K3039" s="2" t="s">
        <v>68408</v>
      </c>
      <c r="L3039" s="2">
        <v>0.70899999999999996</v>
      </c>
      <c r="M3039" s="2">
        <v>0.92100000000000004</v>
      </c>
      <c r="N3039" s="2">
        <v>0.21199999999999999</v>
      </c>
      <c r="O3039" s="2">
        <v>0</v>
      </c>
      <c r="P3039" s="2">
        <v>0</v>
      </c>
    </row>
    <row r="3040" spans="1:16">
      <c r="A3040" s="2" t="s">
        <v>67995</v>
      </c>
      <c r="B3040" s="2" t="s">
        <v>68409</v>
      </c>
      <c r="C3040" s="2" t="s">
        <v>3742</v>
      </c>
      <c r="D3040" s="2" t="s">
        <v>260</v>
      </c>
      <c r="E3040" s="2" t="s">
        <v>2</v>
      </c>
      <c r="F3040" s="2" t="s">
        <v>68410</v>
      </c>
      <c r="G3040" s="2" t="s">
        <v>68404</v>
      </c>
      <c r="H3040" s="2" t="s">
        <v>68411</v>
      </c>
      <c r="I3040" s="2" t="s">
        <v>68412</v>
      </c>
      <c r="J3040" s="2" t="s">
        <v>68413</v>
      </c>
      <c r="K3040" s="2" t="s">
        <v>68414</v>
      </c>
      <c r="L3040" s="2">
        <v>0.70150000000000001</v>
      </c>
      <c r="M3040" s="2">
        <v>0.92</v>
      </c>
      <c r="N3040" s="2">
        <v>0.2185</v>
      </c>
      <c r="O3040" s="2">
        <v>0</v>
      </c>
      <c r="P3040" s="2">
        <v>0</v>
      </c>
    </row>
    <row r="3041" spans="1:16">
      <c r="A3041" s="2" t="s">
        <v>67995</v>
      </c>
      <c r="B3041" s="2" t="s">
        <v>68415</v>
      </c>
      <c r="C3041" s="2" t="s">
        <v>7596</v>
      </c>
      <c r="D3041" s="2" t="s">
        <v>786</v>
      </c>
      <c r="E3041" s="2" t="s">
        <v>2</v>
      </c>
      <c r="F3041" s="2" t="s">
        <v>68416</v>
      </c>
      <c r="G3041" s="2" t="s">
        <v>68417</v>
      </c>
      <c r="H3041" s="2" t="s">
        <v>68418</v>
      </c>
      <c r="I3041" s="2" t="s">
        <v>68419</v>
      </c>
      <c r="J3041" s="2" t="s">
        <v>68420</v>
      </c>
      <c r="K3041" s="2" t="s">
        <v>68421</v>
      </c>
      <c r="L3041" s="2">
        <v>0.2535</v>
      </c>
      <c r="M3041" s="2">
        <v>0.19900000000000001</v>
      </c>
      <c r="N3041" s="2">
        <v>-5.45E-2</v>
      </c>
      <c r="O3041" s="2">
        <v>0</v>
      </c>
      <c r="P3041" s="2">
        <v>0</v>
      </c>
    </row>
    <row r="3042" spans="1:16">
      <c r="A3042" s="2" t="s">
        <v>67995</v>
      </c>
      <c r="B3042" s="2" t="s">
        <v>68422</v>
      </c>
      <c r="C3042" s="2" t="s">
        <v>8240</v>
      </c>
      <c r="D3042" s="2" t="s">
        <v>866</v>
      </c>
      <c r="E3042" s="2" t="s">
        <v>2</v>
      </c>
      <c r="F3042" s="2" t="s">
        <v>68423</v>
      </c>
      <c r="G3042" s="2" t="s">
        <v>68424</v>
      </c>
      <c r="H3042" s="2" t="s">
        <v>68425</v>
      </c>
      <c r="I3042" s="2" t="s">
        <v>68426</v>
      </c>
      <c r="J3042" s="2" t="s">
        <v>68427</v>
      </c>
      <c r="K3042" s="2" t="s">
        <v>68428</v>
      </c>
      <c r="L3042" s="2">
        <v>0.78849999999999998</v>
      </c>
      <c r="M3042" s="2">
        <v>0.86199999999999999</v>
      </c>
      <c r="N3042" s="2">
        <v>7.3499999999999996E-2</v>
      </c>
      <c r="O3042" s="2">
        <v>0</v>
      </c>
      <c r="P3042" s="2">
        <v>0</v>
      </c>
    </row>
    <row r="3043" spans="1:16">
      <c r="A3043" s="2" t="s">
        <v>67995</v>
      </c>
      <c r="B3043" s="2" t="s">
        <v>68429</v>
      </c>
      <c r="C3043" s="2" t="s">
        <v>2631</v>
      </c>
      <c r="D3043" s="2" t="s">
        <v>62</v>
      </c>
      <c r="E3043" s="2" t="s">
        <v>2</v>
      </c>
      <c r="F3043" s="2" t="s">
        <v>68430</v>
      </c>
      <c r="G3043" s="2" t="s">
        <v>68431</v>
      </c>
      <c r="H3043" s="2" t="s">
        <v>68432</v>
      </c>
      <c r="I3043" s="2" t="s">
        <v>68433</v>
      </c>
      <c r="J3043" s="2" t="s">
        <v>68434</v>
      </c>
      <c r="K3043" s="2" t="s">
        <v>68435</v>
      </c>
      <c r="L3043" s="2">
        <v>0.76449999999999996</v>
      </c>
      <c r="M3043" s="2">
        <v>0.67200000000000004</v>
      </c>
      <c r="N3043" s="2">
        <v>-9.2499999999999902E-2</v>
      </c>
      <c r="O3043" s="2">
        <v>0</v>
      </c>
      <c r="P3043" s="2">
        <v>0</v>
      </c>
    </row>
    <row r="3044" spans="1:16">
      <c r="A3044" s="2" t="s">
        <v>67995</v>
      </c>
      <c r="B3044" s="2" t="s">
        <v>68436</v>
      </c>
      <c r="C3044" s="2" t="s">
        <v>2631</v>
      </c>
      <c r="D3044" s="2" t="s">
        <v>62</v>
      </c>
      <c r="E3044" s="2" t="s">
        <v>2</v>
      </c>
      <c r="F3044" s="2" t="s">
        <v>68437</v>
      </c>
      <c r="G3044" s="2" t="s">
        <v>68431</v>
      </c>
      <c r="H3044" s="2" t="s">
        <v>68438</v>
      </c>
      <c r="I3044" s="2" t="s">
        <v>68433</v>
      </c>
      <c r="J3044" s="2" t="s">
        <v>68439</v>
      </c>
      <c r="K3044" s="2" t="s">
        <v>68440</v>
      </c>
      <c r="L3044" s="2">
        <v>0.316</v>
      </c>
      <c r="M3044" s="2">
        <v>0.23799999999999999</v>
      </c>
      <c r="N3044" s="2">
        <v>-7.8E-2</v>
      </c>
      <c r="O3044" s="2">
        <v>0</v>
      </c>
      <c r="P3044" s="2">
        <v>0</v>
      </c>
    </row>
    <row r="3045" spans="1:16">
      <c r="A3045" s="2" t="s">
        <v>67995</v>
      </c>
      <c r="B3045" s="2" t="s">
        <v>68441</v>
      </c>
      <c r="C3045" s="2" t="s">
        <v>2631</v>
      </c>
      <c r="D3045" s="2" t="s">
        <v>62</v>
      </c>
      <c r="E3045" s="2" t="s">
        <v>2</v>
      </c>
      <c r="F3045" s="2" t="s">
        <v>52104</v>
      </c>
      <c r="G3045" s="2" t="s">
        <v>68442</v>
      </c>
      <c r="H3045" s="2" t="s">
        <v>52106</v>
      </c>
      <c r="I3045" s="2" t="s">
        <v>68443</v>
      </c>
      <c r="J3045" s="2" t="s">
        <v>68444</v>
      </c>
      <c r="K3045" s="2" t="s">
        <v>68445</v>
      </c>
      <c r="L3045" s="2">
        <v>0.40100000000000002</v>
      </c>
      <c r="M3045" s="2">
        <v>0.30099999999999999</v>
      </c>
      <c r="N3045" s="2">
        <v>-0.1</v>
      </c>
      <c r="O3045" s="2">
        <v>0</v>
      </c>
      <c r="P3045" s="2">
        <v>0</v>
      </c>
    </row>
    <row r="3046" spans="1:16">
      <c r="A3046" s="2" t="s">
        <v>67995</v>
      </c>
      <c r="B3046" s="2" t="s">
        <v>68446</v>
      </c>
      <c r="C3046" s="2" t="s">
        <v>2631</v>
      </c>
      <c r="D3046" s="2" t="s">
        <v>62</v>
      </c>
      <c r="E3046" s="2" t="s">
        <v>2</v>
      </c>
      <c r="F3046" s="2" t="s">
        <v>52104</v>
      </c>
      <c r="G3046" s="2" t="s">
        <v>52126</v>
      </c>
      <c r="H3046" s="2" t="s">
        <v>52106</v>
      </c>
      <c r="I3046" s="2" t="s">
        <v>52127</v>
      </c>
      <c r="J3046" s="2" t="s">
        <v>68447</v>
      </c>
      <c r="K3046" s="2" t="s">
        <v>68448</v>
      </c>
      <c r="L3046" s="2">
        <v>0.71650000000000003</v>
      </c>
      <c r="M3046" s="2">
        <v>0.61199999999999999</v>
      </c>
      <c r="N3046" s="2">
        <v>-0.1045</v>
      </c>
      <c r="O3046" s="2">
        <v>0</v>
      </c>
      <c r="P3046" s="2">
        <v>0</v>
      </c>
    </row>
    <row r="3047" spans="1:16">
      <c r="A3047" s="2" t="s">
        <v>67995</v>
      </c>
      <c r="B3047" s="2" t="s">
        <v>68449</v>
      </c>
      <c r="C3047" s="2" t="s">
        <v>2631</v>
      </c>
      <c r="D3047" s="2" t="s">
        <v>62</v>
      </c>
      <c r="E3047" s="2" t="s">
        <v>2</v>
      </c>
      <c r="F3047" s="2" t="s">
        <v>68450</v>
      </c>
      <c r="G3047" s="2" t="s">
        <v>68431</v>
      </c>
      <c r="H3047" s="2" t="s">
        <v>68451</v>
      </c>
      <c r="I3047" s="2" t="s">
        <v>68433</v>
      </c>
      <c r="J3047" s="2" t="s">
        <v>68452</v>
      </c>
      <c r="K3047" s="2" t="s">
        <v>68453</v>
      </c>
      <c r="L3047" s="2">
        <v>0.3125</v>
      </c>
      <c r="M3047" s="2">
        <v>0.23300000000000001</v>
      </c>
      <c r="N3047" s="2">
        <v>-7.9500000000000001E-2</v>
      </c>
      <c r="O3047" s="2">
        <v>0</v>
      </c>
      <c r="P3047" s="2">
        <v>0</v>
      </c>
    </row>
    <row r="3048" spans="1:16">
      <c r="A3048" s="2" t="s">
        <v>67995</v>
      </c>
      <c r="B3048" s="2" t="s">
        <v>68454</v>
      </c>
      <c r="C3048" s="2" t="s">
        <v>2631</v>
      </c>
      <c r="D3048" s="2" t="s">
        <v>62</v>
      </c>
      <c r="E3048" s="2" t="s">
        <v>2</v>
      </c>
      <c r="F3048" s="2" t="s">
        <v>52116</v>
      </c>
      <c r="G3048" s="2" t="s">
        <v>68442</v>
      </c>
      <c r="H3048" s="2" t="s">
        <v>52117</v>
      </c>
      <c r="I3048" s="2" t="s">
        <v>68443</v>
      </c>
      <c r="J3048" s="2" t="s">
        <v>68455</v>
      </c>
      <c r="K3048" s="2" t="s">
        <v>68456</v>
      </c>
      <c r="L3048" s="2">
        <v>0.39050000000000001</v>
      </c>
      <c r="M3048" s="2">
        <v>0.3</v>
      </c>
      <c r="N3048" s="2">
        <v>-9.0499999999999997E-2</v>
      </c>
      <c r="O3048" s="2">
        <v>0</v>
      </c>
      <c r="P3048" s="2">
        <v>0</v>
      </c>
    </row>
    <row r="3049" spans="1:16">
      <c r="A3049" s="2" t="s">
        <v>67995</v>
      </c>
      <c r="B3049" s="2" t="s">
        <v>68457</v>
      </c>
      <c r="C3049" s="2" t="s">
        <v>2631</v>
      </c>
      <c r="D3049" s="2" t="s">
        <v>62</v>
      </c>
      <c r="E3049" s="2" t="s">
        <v>2</v>
      </c>
      <c r="F3049" s="2" t="s">
        <v>52116</v>
      </c>
      <c r="G3049" s="2" t="s">
        <v>52126</v>
      </c>
      <c r="H3049" s="2" t="s">
        <v>52117</v>
      </c>
      <c r="I3049" s="2" t="s">
        <v>52127</v>
      </c>
      <c r="J3049" s="2" t="s">
        <v>68458</v>
      </c>
      <c r="K3049" s="2" t="s">
        <v>68459</v>
      </c>
      <c r="L3049" s="2">
        <v>0.70750000000000002</v>
      </c>
      <c r="M3049" s="2">
        <v>0.60899999999999999</v>
      </c>
      <c r="N3049" s="2">
        <v>-9.8500000000000004E-2</v>
      </c>
      <c r="O3049" s="2">
        <v>0</v>
      </c>
      <c r="P3049" s="2">
        <v>0</v>
      </c>
    </row>
    <row r="3050" spans="1:16">
      <c r="A3050" s="2" t="s">
        <v>67995</v>
      </c>
      <c r="B3050" s="2" t="s">
        <v>68460</v>
      </c>
      <c r="C3050" s="2" t="s">
        <v>15060</v>
      </c>
      <c r="D3050" s="2" t="s">
        <v>1607</v>
      </c>
      <c r="E3050" s="2" t="s">
        <v>2</v>
      </c>
      <c r="F3050" s="2" t="s">
        <v>68461</v>
      </c>
      <c r="G3050" s="2" t="s">
        <v>68462</v>
      </c>
      <c r="H3050" s="2" t="s">
        <v>68463</v>
      </c>
      <c r="I3050" s="2" t="s">
        <v>68464</v>
      </c>
      <c r="J3050" s="2" t="s">
        <v>68465</v>
      </c>
      <c r="K3050" s="2" t="s">
        <v>68466</v>
      </c>
      <c r="L3050" s="2">
        <v>0.63100000000000001</v>
      </c>
      <c r="M3050" s="2">
        <v>0.86199999999999999</v>
      </c>
      <c r="N3050" s="2">
        <v>0.23100000000000001</v>
      </c>
      <c r="O3050" s="2">
        <v>0</v>
      </c>
      <c r="P3050" s="2">
        <v>0</v>
      </c>
    </row>
    <row r="3051" spans="1:16">
      <c r="A3051" s="2" t="s">
        <v>67995</v>
      </c>
      <c r="B3051" s="2" t="s">
        <v>68467</v>
      </c>
      <c r="C3051" s="2" t="s">
        <v>10975</v>
      </c>
      <c r="D3051" s="2" t="s">
        <v>1158</v>
      </c>
      <c r="E3051" s="2" t="s">
        <v>2</v>
      </c>
      <c r="F3051" s="2" t="s">
        <v>68468</v>
      </c>
      <c r="G3051" s="2" t="s">
        <v>68469</v>
      </c>
      <c r="H3051" s="2" t="s">
        <v>68470</v>
      </c>
      <c r="I3051" s="2" t="s">
        <v>68471</v>
      </c>
      <c r="J3051" s="2" t="s">
        <v>68472</v>
      </c>
      <c r="K3051" s="2" t="s">
        <v>68473</v>
      </c>
      <c r="L3051" s="2">
        <v>0.64900000000000002</v>
      </c>
      <c r="M3051" s="2">
        <v>0.51800000000000002</v>
      </c>
      <c r="N3051" s="2">
        <v>-0.13100000000000001</v>
      </c>
      <c r="O3051" s="3">
        <v>4.3748893396899997E-11</v>
      </c>
      <c r="P3051" s="3">
        <v>1.20133680037648E-9</v>
      </c>
    </row>
    <row r="3052" spans="1:16">
      <c r="A3052" s="2" t="s">
        <v>67995</v>
      </c>
      <c r="B3052" s="2" t="s">
        <v>68474</v>
      </c>
      <c r="C3052" s="2" t="s">
        <v>2571</v>
      </c>
      <c r="D3052" s="2" t="s">
        <v>50</v>
      </c>
      <c r="E3052" s="2" t="s">
        <v>0</v>
      </c>
      <c r="F3052" s="2" t="s">
        <v>52305</v>
      </c>
      <c r="G3052" s="2" t="s">
        <v>52298</v>
      </c>
      <c r="H3052" s="2" t="s">
        <v>52306</v>
      </c>
      <c r="I3052" s="2" t="s">
        <v>52300</v>
      </c>
      <c r="J3052" s="2" t="s">
        <v>68475</v>
      </c>
      <c r="K3052" s="2" t="s">
        <v>68476</v>
      </c>
      <c r="L3052" s="2">
        <v>0.79849999999999999</v>
      </c>
      <c r="M3052" s="2">
        <v>0.69299999999999995</v>
      </c>
      <c r="N3052" s="2">
        <v>-0.1055</v>
      </c>
      <c r="O3052" s="2">
        <v>0</v>
      </c>
      <c r="P3052" s="2">
        <v>0</v>
      </c>
    </row>
    <row r="3053" spans="1:16">
      <c r="A3053" s="2" t="s">
        <v>67995</v>
      </c>
      <c r="B3053" s="2" t="s">
        <v>68477</v>
      </c>
      <c r="C3053" s="2" t="s">
        <v>7301</v>
      </c>
      <c r="D3053" s="2" t="s">
        <v>743</v>
      </c>
      <c r="E3053" s="2" t="s">
        <v>2</v>
      </c>
      <c r="F3053" s="2" t="s">
        <v>52329</v>
      </c>
      <c r="G3053" s="2" t="s">
        <v>68478</v>
      </c>
      <c r="H3053" s="2" t="s">
        <v>52331</v>
      </c>
      <c r="I3053" s="2" t="s">
        <v>68479</v>
      </c>
      <c r="J3053" s="2" t="s">
        <v>68480</v>
      </c>
      <c r="K3053" s="2" t="s">
        <v>68481</v>
      </c>
      <c r="L3053" s="2">
        <v>0.41349999999999998</v>
      </c>
      <c r="M3053" s="2">
        <v>0.54</v>
      </c>
      <c r="N3053" s="2">
        <v>0.1265</v>
      </c>
      <c r="O3053" s="2">
        <v>0</v>
      </c>
      <c r="P3053" s="2">
        <v>0</v>
      </c>
    </row>
    <row r="3054" spans="1:16">
      <c r="A3054" s="2" t="s">
        <v>67995</v>
      </c>
      <c r="B3054" s="2" t="s">
        <v>68482</v>
      </c>
      <c r="C3054" s="2" t="s">
        <v>15692</v>
      </c>
      <c r="D3054" s="2" t="s">
        <v>36</v>
      </c>
      <c r="E3054" s="2" t="s">
        <v>2</v>
      </c>
      <c r="F3054" s="2" t="s">
        <v>68483</v>
      </c>
      <c r="G3054" s="2" t="s">
        <v>68484</v>
      </c>
      <c r="H3054" s="2" t="s">
        <v>68485</v>
      </c>
      <c r="I3054" s="2" t="s">
        <v>68486</v>
      </c>
      <c r="J3054" s="2" t="s">
        <v>68487</v>
      </c>
      <c r="K3054" s="2" t="s">
        <v>68488</v>
      </c>
      <c r="L3054" s="2">
        <v>0.219</v>
      </c>
      <c r="M3054" s="2">
        <v>0.27400000000000002</v>
      </c>
      <c r="N3054" s="2">
        <v>5.5E-2</v>
      </c>
      <c r="O3054" s="3">
        <v>6.9408917067200001E-6</v>
      </c>
      <c r="P3054" s="2">
        <v>1.1445958415022701E-4</v>
      </c>
    </row>
    <row r="3055" spans="1:16">
      <c r="A3055" s="2" t="s">
        <v>67995</v>
      </c>
      <c r="B3055" s="2" t="s">
        <v>68489</v>
      </c>
      <c r="C3055" s="2" t="s">
        <v>3639</v>
      </c>
      <c r="D3055" s="2" t="s">
        <v>243</v>
      </c>
      <c r="E3055" s="2" t="s">
        <v>2</v>
      </c>
      <c r="F3055" s="2" t="s">
        <v>68490</v>
      </c>
      <c r="G3055" s="2" t="s">
        <v>68491</v>
      </c>
      <c r="H3055" s="2" t="s">
        <v>68492</v>
      </c>
      <c r="I3055" s="2" t="s">
        <v>68493</v>
      </c>
      <c r="J3055" s="2" t="s">
        <v>68494</v>
      </c>
      <c r="K3055" s="2" t="s">
        <v>68495</v>
      </c>
      <c r="L3055" s="2">
        <v>0.72499999999999998</v>
      </c>
      <c r="M3055" s="2">
        <v>0.64200000000000002</v>
      </c>
      <c r="N3055" s="2">
        <v>-8.3000000000000004E-2</v>
      </c>
      <c r="O3055" s="3">
        <v>2.1094237467899999E-15</v>
      </c>
      <c r="P3055" s="3">
        <v>7.7695002793444796E-14</v>
      </c>
    </row>
    <row r="3056" spans="1:16">
      <c r="A3056" s="2" t="s">
        <v>67995</v>
      </c>
      <c r="B3056" s="2" t="s">
        <v>68496</v>
      </c>
      <c r="C3056" s="2" t="s">
        <v>3639</v>
      </c>
      <c r="D3056" s="2" t="s">
        <v>243</v>
      </c>
      <c r="E3056" s="2" t="s">
        <v>2</v>
      </c>
      <c r="F3056" s="2" t="s">
        <v>68497</v>
      </c>
      <c r="G3056" s="2" t="s">
        <v>68498</v>
      </c>
      <c r="H3056" s="2" t="s">
        <v>68499</v>
      </c>
      <c r="I3056" s="2" t="s">
        <v>68500</v>
      </c>
      <c r="J3056" s="2" t="s">
        <v>68501</v>
      </c>
      <c r="K3056" s="2" t="s">
        <v>68502</v>
      </c>
      <c r="L3056" s="2">
        <v>0.71250000000000002</v>
      </c>
      <c r="M3056" s="2">
        <v>0.623</v>
      </c>
      <c r="N3056" s="2">
        <v>-8.9499999999999899E-2</v>
      </c>
      <c r="O3056" s="2">
        <v>0</v>
      </c>
      <c r="P3056" s="2">
        <v>0</v>
      </c>
    </row>
    <row r="3057" spans="1:16">
      <c r="A3057" s="2" t="s">
        <v>67995</v>
      </c>
      <c r="B3057" s="2" t="s">
        <v>68503</v>
      </c>
      <c r="C3057" s="2" t="s">
        <v>14954</v>
      </c>
      <c r="D3057" s="2" t="s">
        <v>1588</v>
      </c>
      <c r="E3057" s="2" t="s">
        <v>2</v>
      </c>
      <c r="F3057" s="2" t="s">
        <v>68504</v>
      </c>
      <c r="G3057" s="2" t="s">
        <v>68505</v>
      </c>
      <c r="H3057" s="2" t="s">
        <v>68506</v>
      </c>
      <c r="I3057" s="2" t="s">
        <v>68507</v>
      </c>
      <c r="J3057" s="2" t="s">
        <v>68508</v>
      </c>
      <c r="K3057" s="2" t="s">
        <v>68509</v>
      </c>
      <c r="L3057" s="2">
        <v>7.5499999999999998E-2</v>
      </c>
      <c r="M3057" s="2">
        <v>0.13</v>
      </c>
      <c r="N3057" s="2">
        <v>5.45E-2</v>
      </c>
      <c r="O3057" s="2">
        <v>0</v>
      </c>
      <c r="P3057" s="2">
        <v>0</v>
      </c>
    </row>
    <row r="3058" spans="1:16">
      <c r="A3058" s="2" t="s">
        <v>67995</v>
      </c>
      <c r="B3058" s="2" t="s">
        <v>68510</v>
      </c>
      <c r="C3058" s="2" t="s">
        <v>4083</v>
      </c>
      <c r="D3058" s="2" t="s">
        <v>301</v>
      </c>
      <c r="E3058" s="2" t="s">
        <v>0</v>
      </c>
      <c r="F3058" s="2" t="s">
        <v>68511</v>
      </c>
      <c r="G3058" s="2" t="s">
        <v>68512</v>
      </c>
      <c r="H3058" s="2" t="s">
        <v>68513</v>
      </c>
      <c r="I3058" s="2" t="s">
        <v>68514</v>
      </c>
      <c r="J3058" s="2" t="s">
        <v>68515</v>
      </c>
      <c r="K3058" s="2" t="s">
        <v>68516</v>
      </c>
      <c r="L3058" s="2">
        <v>0.86850000000000005</v>
      </c>
      <c r="M3058" s="2">
        <v>0.92</v>
      </c>
      <c r="N3058" s="2">
        <v>5.1499999999999997E-2</v>
      </c>
      <c r="O3058" s="2">
        <v>0</v>
      </c>
      <c r="P3058" s="2">
        <v>0</v>
      </c>
    </row>
    <row r="3059" spans="1:16">
      <c r="A3059" s="2" t="s">
        <v>67995</v>
      </c>
      <c r="B3059" s="2" t="s">
        <v>68517</v>
      </c>
      <c r="C3059" s="2" t="s">
        <v>15757</v>
      </c>
      <c r="D3059" s="2" t="s">
        <v>96</v>
      </c>
      <c r="E3059" s="2" t="s">
        <v>0</v>
      </c>
      <c r="F3059" s="2" t="s">
        <v>68518</v>
      </c>
      <c r="G3059" s="2" t="s">
        <v>68519</v>
      </c>
      <c r="H3059" s="2" t="s">
        <v>68520</v>
      </c>
      <c r="I3059" s="2" t="s">
        <v>68521</v>
      </c>
      <c r="J3059" s="2" t="s">
        <v>68522</v>
      </c>
      <c r="K3059" s="2" t="s">
        <v>68523</v>
      </c>
      <c r="L3059" s="2">
        <v>0.53949999999999998</v>
      </c>
      <c r="M3059" s="2">
        <v>0.48099999999999998</v>
      </c>
      <c r="N3059" s="2">
        <v>-5.8500000000000101E-2</v>
      </c>
      <c r="O3059" s="2">
        <v>0</v>
      </c>
      <c r="P3059" s="2">
        <v>0</v>
      </c>
    </row>
    <row r="3060" spans="1:16">
      <c r="A3060" s="2" t="s">
        <v>67995</v>
      </c>
      <c r="B3060" s="2" t="s">
        <v>68524</v>
      </c>
      <c r="C3060" s="2" t="s">
        <v>2785</v>
      </c>
      <c r="D3060" s="2" t="s">
        <v>92</v>
      </c>
      <c r="E3060" s="2" t="s">
        <v>2</v>
      </c>
      <c r="F3060" s="2" t="s">
        <v>68525</v>
      </c>
      <c r="G3060" s="2" t="s">
        <v>68526</v>
      </c>
      <c r="H3060" s="2" t="s">
        <v>68527</v>
      </c>
      <c r="I3060" s="2" t="s">
        <v>68528</v>
      </c>
      <c r="J3060" s="2" t="s">
        <v>68529</v>
      </c>
      <c r="K3060" s="2" t="s">
        <v>68530</v>
      </c>
      <c r="L3060" s="2">
        <v>0.748</v>
      </c>
      <c r="M3060" s="2">
        <v>0.65400000000000003</v>
      </c>
      <c r="N3060" s="2">
        <v>-9.4E-2</v>
      </c>
      <c r="O3060" s="3">
        <v>1.41922977037E-7</v>
      </c>
      <c r="P3060" s="3">
        <v>2.8251399085909001E-6</v>
      </c>
    </row>
    <row r="3061" spans="1:16">
      <c r="A3061" s="2" t="s">
        <v>67995</v>
      </c>
      <c r="B3061" s="2" t="s">
        <v>68531</v>
      </c>
      <c r="C3061" s="2" t="s">
        <v>52694</v>
      </c>
      <c r="D3061" s="2" t="s">
        <v>52695</v>
      </c>
      <c r="E3061" s="2" t="s">
        <v>2</v>
      </c>
      <c r="F3061" s="2" t="s">
        <v>52708</v>
      </c>
      <c r="G3061" s="2" t="s">
        <v>52720</v>
      </c>
      <c r="H3061" s="2" t="s">
        <v>52710</v>
      </c>
      <c r="I3061" s="2" t="s">
        <v>52721</v>
      </c>
      <c r="J3061" s="2" t="s">
        <v>68532</v>
      </c>
      <c r="K3061" s="2" t="s">
        <v>68533</v>
      </c>
      <c r="L3061" s="2">
        <v>0.47149999999999997</v>
      </c>
      <c r="M3061" s="2">
        <v>0.28499999999999998</v>
      </c>
      <c r="N3061" s="2">
        <v>-0.1865</v>
      </c>
      <c r="O3061" s="2">
        <v>0</v>
      </c>
      <c r="P3061" s="2">
        <v>0</v>
      </c>
    </row>
    <row r="3062" spans="1:16">
      <c r="A3062" s="2" t="s">
        <v>67995</v>
      </c>
      <c r="B3062" s="2" t="s">
        <v>68534</v>
      </c>
      <c r="C3062" s="2" t="s">
        <v>3390</v>
      </c>
      <c r="D3062" s="2" t="s">
        <v>215</v>
      </c>
      <c r="E3062" s="2" t="s">
        <v>0</v>
      </c>
      <c r="F3062" s="2" t="s">
        <v>68535</v>
      </c>
      <c r="G3062" s="2" t="s">
        <v>68536</v>
      </c>
      <c r="H3062" s="2" t="s">
        <v>68537</v>
      </c>
      <c r="I3062" s="2" t="s">
        <v>68538</v>
      </c>
      <c r="J3062" s="2" t="s">
        <v>68539</v>
      </c>
      <c r="K3062" s="2" t="s">
        <v>68540</v>
      </c>
      <c r="L3062" s="2">
        <v>0.48499999999999999</v>
      </c>
      <c r="M3062" s="2">
        <v>0.42799999999999999</v>
      </c>
      <c r="N3062" s="2">
        <v>-5.7000000000000002E-2</v>
      </c>
      <c r="O3062" s="3">
        <v>3.9412917374199999E-13</v>
      </c>
      <c r="P3062" s="3">
        <v>1.2368819120852299E-11</v>
      </c>
    </row>
    <row r="3063" spans="1:16">
      <c r="A3063" s="2" t="s">
        <v>67995</v>
      </c>
      <c r="B3063" s="2" t="s">
        <v>68541</v>
      </c>
      <c r="C3063" s="2" t="s">
        <v>9671</v>
      </c>
      <c r="D3063" s="2" t="s">
        <v>1009</v>
      </c>
      <c r="E3063" s="2" t="s">
        <v>2</v>
      </c>
      <c r="F3063" s="2" t="s">
        <v>52744</v>
      </c>
      <c r="G3063" s="2" t="s">
        <v>68542</v>
      </c>
      <c r="H3063" s="2" t="s">
        <v>52746</v>
      </c>
      <c r="I3063" s="2" t="s">
        <v>68543</v>
      </c>
      <c r="J3063" s="2" t="s">
        <v>68544</v>
      </c>
      <c r="K3063" s="2" t="s">
        <v>68545</v>
      </c>
      <c r="L3063" s="2">
        <v>0.17499999999999999</v>
      </c>
      <c r="M3063" s="2">
        <v>0.316</v>
      </c>
      <c r="N3063" s="2">
        <v>0.14099999999999999</v>
      </c>
      <c r="O3063" s="2">
        <v>0</v>
      </c>
      <c r="P3063" s="2">
        <v>0</v>
      </c>
    </row>
    <row r="3064" spans="1:16">
      <c r="A3064" s="2" t="s">
        <v>67995</v>
      </c>
      <c r="B3064" s="2" t="s">
        <v>68546</v>
      </c>
      <c r="C3064" s="2" t="s">
        <v>1912</v>
      </c>
      <c r="D3064" s="2" t="s">
        <v>128</v>
      </c>
      <c r="E3064" s="2" t="s">
        <v>2</v>
      </c>
      <c r="F3064" s="2" t="s">
        <v>52772</v>
      </c>
      <c r="G3064" s="2" t="s">
        <v>52789</v>
      </c>
      <c r="H3064" s="2" t="s">
        <v>52774</v>
      </c>
      <c r="I3064" s="2" t="s">
        <v>52790</v>
      </c>
      <c r="J3064" s="2" t="s">
        <v>68547</v>
      </c>
      <c r="K3064" s="2" t="s">
        <v>68548</v>
      </c>
      <c r="L3064" s="2">
        <v>0.7</v>
      </c>
      <c r="M3064" s="2">
        <v>0.58199999999999996</v>
      </c>
      <c r="N3064" s="2">
        <v>-0.11799999999999999</v>
      </c>
      <c r="O3064" s="3">
        <v>1.23892658259E-5</v>
      </c>
      <c r="P3064" s="2">
        <v>1.9691569533620399E-4</v>
      </c>
    </row>
    <row r="3065" spans="1:16">
      <c r="A3065" s="2" t="s">
        <v>67995</v>
      </c>
      <c r="B3065" s="2" t="s">
        <v>68549</v>
      </c>
      <c r="C3065" s="2" t="s">
        <v>8502</v>
      </c>
      <c r="D3065" s="2" t="s">
        <v>890</v>
      </c>
      <c r="E3065" s="2" t="s">
        <v>0</v>
      </c>
      <c r="F3065" s="2" t="s">
        <v>68550</v>
      </c>
      <c r="G3065" s="2" t="s">
        <v>68551</v>
      </c>
      <c r="H3065" s="2" t="s">
        <v>68552</v>
      </c>
      <c r="I3065" s="2" t="s">
        <v>68553</v>
      </c>
      <c r="J3065" s="2" t="s">
        <v>68554</v>
      </c>
      <c r="K3065" s="2" t="s">
        <v>68555</v>
      </c>
      <c r="L3065" s="2">
        <v>0.43049999999999999</v>
      </c>
      <c r="M3065" s="2">
        <v>0.378</v>
      </c>
      <c r="N3065" s="2">
        <v>-5.2499999999999998E-2</v>
      </c>
      <c r="O3065" s="3">
        <v>9.9920072216300002E-16</v>
      </c>
      <c r="P3065" s="3">
        <v>3.7476119768442799E-14</v>
      </c>
    </row>
    <row r="3066" spans="1:16">
      <c r="A3066" s="2" t="s">
        <v>67995</v>
      </c>
      <c r="B3066" s="2" t="s">
        <v>68556</v>
      </c>
      <c r="C3066" s="2" t="s">
        <v>5889</v>
      </c>
      <c r="D3066" s="2" t="s">
        <v>559</v>
      </c>
      <c r="E3066" s="2" t="s">
        <v>2</v>
      </c>
      <c r="F3066" s="2" t="s">
        <v>53155</v>
      </c>
      <c r="G3066" s="2" t="s">
        <v>53162</v>
      </c>
      <c r="H3066" s="2" t="s">
        <v>53157</v>
      </c>
      <c r="I3066" s="2" t="s">
        <v>53163</v>
      </c>
      <c r="J3066" s="2" t="s">
        <v>68557</v>
      </c>
      <c r="K3066" s="2" t="s">
        <v>68558</v>
      </c>
      <c r="L3066" s="2">
        <v>0.55300000000000005</v>
      </c>
      <c r="M3066" s="2">
        <v>0.42099999999999999</v>
      </c>
      <c r="N3066" s="2">
        <v>-0.13200000000000001</v>
      </c>
      <c r="O3066" s="3">
        <v>5.5511151231300001E-16</v>
      </c>
      <c r="P3066" s="3">
        <v>2.1474785611555101E-14</v>
      </c>
    </row>
    <row r="3067" spans="1:16">
      <c r="A3067" s="2" t="s">
        <v>67995</v>
      </c>
      <c r="B3067" s="2" t="s">
        <v>68559</v>
      </c>
      <c r="C3067" s="2" t="s">
        <v>3242</v>
      </c>
      <c r="D3067" s="2" t="s">
        <v>202</v>
      </c>
      <c r="E3067" s="2" t="s">
        <v>0</v>
      </c>
      <c r="F3067" s="2" t="s">
        <v>68560</v>
      </c>
      <c r="G3067" s="2" t="s">
        <v>53195</v>
      </c>
      <c r="H3067" s="2" t="s">
        <v>68561</v>
      </c>
      <c r="I3067" s="2" t="s">
        <v>53197</v>
      </c>
      <c r="J3067" s="2" t="s">
        <v>68562</v>
      </c>
      <c r="K3067" s="2" t="s">
        <v>68563</v>
      </c>
      <c r="L3067" s="2">
        <v>0.78100000000000003</v>
      </c>
      <c r="M3067" s="2">
        <v>0.72399999999999998</v>
      </c>
      <c r="N3067" s="2">
        <v>-5.7000000000000002E-2</v>
      </c>
      <c r="O3067" s="3">
        <v>1.1102230246299999E-15</v>
      </c>
      <c r="P3067" s="3">
        <v>4.1387768633328097E-14</v>
      </c>
    </row>
    <row r="3068" spans="1:16">
      <c r="A3068" s="2" t="s">
        <v>67995</v>
      </c>
      <c r="B3068" s="2" t="s">
        <v>68564</v>
      </c>
      <c r="C3068" s="2" t="s">
        <v>3242</v>
      </c>
      <c r="D3068" s="2" t="s">
        <v>202</v>
      </c>
      <c r="E3068" s="2" t="s">
        <v>0</v>
      </c>
      <c r="F3068" s="2" t="s">
        <v>68565</v>
      </c>
      <c r="G3068" s="2" t="s">
        <v>53195</v>
      </c>
      <c r="H3068" s="2" t="s">
        <v>68566</v>
      </c>
      <c r="I3068" s="2" t="s">
        <v>53197</v>
      </c>
      <c r="J3068" s="2" t="s">
        <v>68567</v>
      </c>
      <c r="K3068" s="2" t="s">
        <v>68568</v>
      </c>
      <c r="L3068" s="2">
        <v>0.79500000000000004</v>
      </c>
      <c r="M3068" s="2">
        <v>0.74</v>
      </c>
      <c r="N3068" s="2">
        <v>-5.5E-2</v>
      </c>
      <c r="O3068" s="2">
        <v>0</v>
      </c>
      <c r="P3068" s="2">
        <v>0</v>
      </c>
    </row>
    <row r="3069" spans="1:16">
      <c r="A3069" s="2" t="s">
        <v>67995</v>
      </c>
      <c r="B3069" s="2" t="s">
        <v>68569</v>
      </c>
      <c r="C3069" s="2" t="s">
        <v>6798</v>
      </c>
      <c r="D3069" s="2" t="s">
        <v>659</v>
      </c>
      <c r="E3069" s="2" t="s">
        <v>2</v>
      </c>
      <c r="F3069" s="2" t="s">
        <v>68570</v>
      </c>
      <c r="G3069" s="2" t="s">
        <v>68571</v>
      </c>
      <c r="H3069" s="2" t="s">
        <v>68572</v>
      </c>
      <c r="I3069" s="2" t="s">
        <v>68573</v>
      </c>
      <c r="J3069" s="2" t="s">
        <v>68574</v>
      </c>
      <c r="K3069" s="2" t="s">
        <v>68575</v>
      </c>
      <c r="L3069" s="2">
        <v>0.29249999999999998</v>
      </c>
      <c r="M3069" s="2">
        <v>0.35399999999999998</v>
      </c>
      <c r="N3069" s="2">
        <v>6.1499999999999999E-2</v>
      </c>
      <c r="O3069" s="2">
        <v>1.90395038822E-4</v>
      </c>
      <c r="P3069" s="2">
        <v>2.5459127908567902E-3</v>
      </c>
    </row>
    <row r="3070" spans="1:16">
      <c r="A3070" s="2" t="s">
        <v>67995</v>
      </c>
      <c r="B3070" s="2" t="s">
        <v>68576</v>
      </c>
      <c r="C3070" s="2" t="s">
        <v>14382</v>
      </c>
      <c r="D3070" s="2" t="s">
        <v>1537</v>
      </c>
      <c r="E3070" s="2" t="s">
        <v>2</v>
      </c>
      <c r="F3070" s="2" t="s">
        <v>68577</v>
      </c>
      <c r="G3070" s="2" t="s">
        <v>68578</v>
      </c>
      <c r="H3070" s="2" t="s">
        <v>68579</v>
      </c>
      <c r="I3070" s="2" t="s">
        <v>68580</v>
      </c>
      <c r="J3070" s="2" t="s">
        <v>68581</v>
      </c>
      <c r="K3070" s="2" t="s">
        <v>68582</v>
      </c>
      <c r="L3070" s="2">
        <v>1</v>
      </c>
      <c r="M3070" s="2">
        <v>0.91800000000000004</v>
      </c>
      <c r="N3070" s="2">
        <v>-8.2000000000000003E-2</v>
      </c>
      <c r="O3070" s="2">
        <v>0</v>
      </c>
      <c r="P3070" s="2">
        <v>0</v>
      </c>
    </row>
    <row r="3071" spans="1:16">
      <c r="A3071" s="2" t="s">
        <v>67995</v>
      </c>
      <c r="B3071" s="2" t="s">
        <v>68583</v>
      </c>
      <c r="C3071" s="2" t="s">
        <v>14382</v>
      </c>
      <c r="D3071" s="2" t="s">
        <v>1537</v>
      </c>
      <c r="E3071" s="2" t="s">
        <v>2</v>
      </c>
      <c r="F3071" s="2" t="s">
        <v>68584</v>
      </c>
      <c r="G3071" s="2" t="s">
        <v>68578</v>
      </c>
      <c r="H3071" s="2" t="s">
        <v>68585</v>
      </c>
      <c r="I3071" s="2" t="s">
        <v>68580</v>
      </c>
      <c r="J3071" s="2" t="s">
        <v>68586</v>
      </c>
      <c r="K3071" s="2" t="s">
        <v>68587</v>
      </c>
      <c r="L3071" s="2">
        <v>1</v>
      </c>
      <c r="M3071" s="2">
        <v>0.92600000000000005</v>
      </c>
      <c r="N3071" s="2">
        <v>-7.3999999999999996E-2</v>
      </c>
      <c r="O3071" s="2">
        <v>0</v>
      </c>
      <c r="P3071" s="2">
        <v>0</v>
      </c>
    </row>
    <row r="3072" spans="1:16">
      <c r="A3072" s="2" t="s">
        <v>67995</v>
      </c>
      <c r="B3072" s="2" t="s">
        <v>68588</v>
      </c>
      <c r="C3072" s="2" t="s">
        <v>13627</v>
      </c>
      <c r="D3072" s="2" t="s">
        <v>1450</v>
      </c>
      <c r="E3072" s="2" t="s">
        <v>2</v>
      </c>
      <c r="F3072" s="2" t="s">
        <v>68589</v>
      </c>
      <c r="G3072" s="2" t="s">
        <v>68590</v>
      </c>
      <c r="H3072" s="2" t="s">
        <v>68591</v>
      </c>
      <c r="I3072" s="2" t="s">
        <v>68592</v>
      </c>
      <c r="J3072" s="2" t="s">
        <v>68593</v>
      </c>
      <c r="K3072" s="2" t="s">
        <v>68594</v>
      </c>
      <c r="L3072" s="2">
        <v>3.4500000000000003E-2</v>
      </c>
      <c r="M3072" s="2">
        <v>9.7000000000000003E-2</v>
      </c>
      <c r="N3072" s="2">
        <v>6.25E-2</v>
      </c>
      <c r="O3072" s="2">
        <v>0</v>
      </c>
      <c r="P3072" s="2">
        <v>0</v>
      </c>
    </row>
    <row r="3073" spans="1:16">
      <c r="A3073" s="2" t="s">
        <v>67995</v>
      </c>
      <c r="B3073" s="2" t="s">
        <v>68595</v>
      </c>
      <c r="C3073" s="2" t="s">
        <v>13627</v>
      </c>
      <c r="D3073" s="2" t="s">
        <v>1450</v>
      </c>
      <c r="E3073" s="2" t="s">
        <v>2</v>
      </c>
      <c r="F3073" s="2" t="s">
        <v>68596</v>
      </c>
      <c r="G3073" s="2" t="s">
        <v>68597</v>
      </c>
      <c r="H3073" s="2" t="s">
        <v>68598</v>
      </c>
      <c r="I3073" s="2" t="s">
        <v>68599</v>
      </c>
      <c r="J3073" s="2" t="s">
        <v>68600</v>
      </c>
      <c r="K3073" s="2" t="s">
        <v>68601</v>
      </c>
      <c r="L3073" s="2">
        <v>3.5000000000000003E-2</v>
      </c>
      <c r="M3073" s="2">
        <v>9.8000000000000004E-2</v>
      </c>
      <c r="N3073" s="2">
        <v>6.3E-2</v>
      </c>
      <c r="O3073" s="2">
        <v>0</v>
      </c>
      <c r="P3073" s="2">
        <v>0</v>
      </c>
    </row>
    <row r="3074" spans="1:16">
      <c r="A3074" s="2" t="s">
        <v>67995</v>
      </c>
      <c r="B3074" s="2" t="s">
        <v>68602</v>
      </c>
      <c r="C3074" s="2" t="s">
        <v>3111</v>
      </c>
      <c r="D3074" s="2" t="s">
        <v>184</v>
      </c>
      <c r="E3074" s="2" t="s">
        <v>2</v>
      </c>
      <c r="F3074" s="2" t="s">
        <v>68603</v>
      </c>
      <c r="G3074" s="2" t="s">
        <v>68604</v>
      </c>
      <c r="H3074" s="2" t="s">
        <v>68605</v>
      </c>
      <c r="I3074" s="2" t="s">
        <v>68606</v>
      </c>
      <c r="J3074" s="2" t="s">
        <v>68607</v>
      </c>
      <c r="K3074" s="2" t="s">
        <v>68608</v>
      </c>
      <c r="L3074" s="2">
        <v>0.84099999999999997</v>
      </c>
      <c r="M3074" s="2">
        <v>0.90300000000000002</v>
      </c>
      <c r="N3074" s="2">
        <v>6.2E-2</v>
      </c>
      <c r="O3074" s="3">
        <v>1.9765598711300001E-5</v>
      </c>
      <c r="P3074" s="2">
        <v>3.0547285847539298E-4</v>
      </c>
    </row>
    <row r="3075" spans="1:16">
      <c r="A3075" s="2" t="s">
        <v>67995</v>
      </c>
      <c r="B3075" s="2" t="s">
        <v>68609</v>
      </c>
      <c r="C3075" s="2" t="s">
        <v>5188</v>
      </c>
      <c r="D3075" s="2" t="s">
        <v>471</v>
      </c>
      <c r="E3075" s="2" t="s">
        <v>0</v>
      </c>
      <c r="F3075" s="2" t="s">
        <v>68610</v>
      </c>
      <c r="G3075" s="2" t="s">
        <v>68611</v>
      </c>
      <c r="H3075" s="2" t="s">
        <v>68612</v>
      </c>
      <c r="I3075" s="2" t="s">
        <v>68613</v>
      </c>
      <c r="J3075" s="2" t="s">
        <v>68614</v>
      </c>
      <c r="K3075" s="2" t="s">
        <v>68615</v>
      </c>
      <c r="L3075" s="2">
        <v>0.13250000000000001</v>
      </c>
      <c r="M3075" s="2">
        <v>0.188</v>
      </c>
      <c r="N3075" s="2">
        <v>5.5500000000000001E-2</v>
      </c>
      <c r="O3075" s="3">
        <v>2.2285022716099998E-9</v>
      </c>
      <c r="P3075" s="3">
        <v>5.2119838299137303E-8</v>
      </c>
    </row>
    <row r="3076" spans="1:16">
      <c r="A3076" s="2" t="s">
        <v>67995</v>
      </c>
      <c r="B3076" s="2" t="s">
        <v>68616</v>
      </c>
      <c r="C3076" s="2" t="s">
        <v>6834</v>
      </c>
      <c r="D3076" s="2" t="s">
        <v>666</v>
      </c>
      <c r="E3076" s="2" t="s">
        <v>2</v>
      </c>
      <c r="F3076" s="2" t="s">
        <v>68617</v>
      </c>
      <c r="G3076" s="2" t="s">
        <v>68618</v>
      </c>
      <c r="H3076" s="2" t="s">
        <v>68619</v>
      </c>
      <c r="I3076" s="2" t="s">
        <v>68620</v>
      </c>
      <c r="J3076" s="2" t="s">
        <v>68621</v>
      </c>
      <c r="K3076" s="2" t="s">
        <v>68622</v>
      </c>
      <c r="L3076" s="2">
        <v>0.69099999999999995</v>
      </c>
      <c r="M3076" s="2">
        <v>0.626</v>
      </c>
      <c r="N3076" s="2">
        <v>-6.5000000000000099E-2</v>
      </c>
      <c r="O3076" s="3">
        <v>8.6817453930999999E-5</v>
      </c>
      <c r="P3076" s="2">
        <v>1.23614388687403E-3</v>
      </c>
    </row>
    <row r="3077" spans="1:16">
      <c r="A3077" s="2" t="s">
        <v>67995</v>
      </c>
      <c r="B3077" s="2" t="s">
        <v>68623</v>
      </c>
      <c r="C3077" s="2" t="s">
        <v>2782</v>
      </c>
      <c r="D3077" s="2" t="s">
        <v>90</v>
      </c>
      <c r="E3077" s="2" t="s">
        <v>2</v>
      </c>
      <c r="F3077" s="2" t="s">
        <v>68624</v>
      </c>
      <c r="G3077" s="2" t="s">
        <v>68625</v>
      </c>
      <c r="H3077" s="2" t="s">
        <v>68626</v>
      </c>
      <c r="I3077" s="2" t="s">
        <v>68627</v>
      </c>
      <c r="J3077" s="2" t="s">
        <v>68628</v>
      </c>
      <c r="K3077" s="2" t="s">
        <v>68629</v>
      </c>
      <c r="L3077" s="2">
        <v>0.38250000000000001</v>
      </c>
      <c r="M3077" s="2">
        <v>0.44700000000000001</v>
      </c>
      <c r="N3077" s="2">
        <v>6.4500000000000002E-2</v>
      </c>
      <c r="O3077" s="3">
        <v>5.9700497434500002E-7</v>
      </c>
      <c r="P3077" s="3">
        <v>1.0929099991654999E-5</v>
      </c>
    </row>
    <row r="3078" spans="1:16">
      <c r="A3078" s="2" t="s">
        <v>67995</v>
      </c>
      <c r="B3078" s="2" t="s">
        <v>68630</v>
      </c>
      <c r="C3078" s="2" t="s">
        <v>9619</v>
      </c>
      <c r="D3078" s="2" t="s">
        <v>1001</v>
      </c>
      <c r="E3078" s="2" t="s">
        <v>0</v>
      </c>
      <c r="F3078" s="2" t="s">
        <v>68631</v>
      </c>
      <c r="G3078" s="2" t="s">
        <v>68632</v>
      </c>
      <c r="H3078" s="2" t="s">
        <v>68633</v>
      </c>
      <c r="I3078" s="2" t="s">
        <v>68634</v>
      </c>
      <c r="J3078" s="2" t="s">
        <v>68635</v>
      </c>
      <c r="K3078" s="2" t="s">
        <v>68636</v>
      </c>
      <c r="L3078" s="2">
        <v>0.36049999999999999</v>
      </c>
      <c r="M3078" s="2">
        <v>0.27900000000000003</v>
      </c>
      <c r="N3078" s="2">
        <v>-8.1500000000000003E-2</v>
      </c>
      <c r="O3078" s="3">
        <v>1.6840973060499999E-12</v>
      </c>
      <c r="P3078" s="3">
        <v>5.1281596680760099E-11</v>
      </c>
    </row>
    <row r="3079" spans="1:16">
      <c r="A3079" s="2" t="s">
        <v>67995</v>
      </c>
      <c r="B3079" s="2" t="s">
        <v>68637</v>
      </c>
      <c r="C3079" s="2" t="s">
        <v>68638</v>
      </c>
      <c r="D3079" s="2" t="s">
        <v>68639</v>
      </c>
      <c r="E3079" s="2" t="s">
        <v>2</v>
      </c>
      <c r="F3079" s="2" t="s">
        <v>68640</v>
      </c>
      <c r="G3079" s="2" t="s">
        <v>68641</v>
      </c>
      <c r="H3079" s="2" t="s">
        <v>68642</v>
      </c>
      <c r="I3079" s="2" t="s">
        <v>68643</v>
      </c>
      <c r="J3079" s="2" t="s">
        <v>68644</v>
      </c>
      <c r="K3079" s="2" t="s">
        <v>68645</v>
      </c>
      <c r="L3079" s="2">
        <v>0.83099999999999996</v>
      </c>
      <c r="M3079" s="2">
        <v>0.88100000000000001</v>
      </c>
      <c r="N3079" s="2">
        <v>0.05</v>
      </c>
      <c r="O3079" s="2">
        <v>0</v>
      </c>
      <c r="P3079" s="2">
        <v>0</v>
      </c>
    </row>
    <row r="3080" spans="1:16">
      <c r="A3080" s="2" t="s">
        <v>67995</v>
      </c>
      <c r="B3080" s="2" t="s">
        <v>68646</v>
      </c>
      <c r="C3080" s="2" t="s">
        <v>17920</v>
      </c>
      <c r="D3080" s="2" t="s">
        <v>1649</v>
      </c>
      <c r="E3080" s="2" t="s">
        <v>2</v>
      </c>
      <c r="F3080" s="2" t="s">
        <v>68647</v>
      </c>
      <c r="G3080" s="2" t="s">
        <v>68648</v>
      </c>
      <c r="H3080" s="2" t="s">
        <v>68649</v>
      </c>
      <c r="I3080" s="2" t="s">
        <v>68650</v>
      </c>
      <c r="J3080" s="2" t="s">
        <v>68651</v>
      </c>
      <c r="K3080" s="2" t="s">
        <v>68652</v>
      </c>
      <c r="L3080" s="2">
        <v>0.443</v>
      </c>
      <c r="M3080" s="2">
        <v>0.32300000000000001</v>
      </c>
      <c r="N3080" s="2">
        <v>-0.12</v>
      </c>
      <c r="O3080" s="3">
        <v>3.4788746772200002E-8</v>
      </c>
      <c r="P3080" s="3">
        <v>7.3788131515793897E-7</v>
      </c>
    </row>
    <row r="3081" spans="1:16">
      <c r="A3081" s="2" t="s">
        <v>67995</v>
      </c>
      <c r="B3081" s="2" t="s">
        <v>68653</v>
      </c>
      <c r="C3081" s="2" t="s">
        <v>5829</v>
      </c>
      <c r="D3081" s="2" t="s">
        <v>553</v>
      </c>
      <c r="E3081" s="2" t="s">
        <v>0</v>
      </c>
      <c r="F3081" s="2" t="s">
        <v>68654</v>
      </c>
      <c r="G3081" s="2" t="s">
        <v>68655</v>
      </c>
      <c r="H3081" s="2" t="s">
        <v>68656</v>
      </c>
      <c r="I3081" s="2" t="s">
        <v>68657</v>
      </c>
      <c r="J3081" s="2" t="s">
        <v>68658</v>
      </c>
      <c r="K3081" s="2" t="s">
        <v>68659</v>
      </c>
      <c r="L3081" s="2">
        <v>0.13800000000000001</v>
      </c>
      <c r="M3081" s="2">
        <v>8.2000000000000003E-2</v>
      </c>
      <c r="N3081" s="2">
        <v>-5.6000000000000001E-2</v>
      </c>
      <c r="O3081" s="3">
        <v>6.4721547111699997E-6</v>
      </c>
      <c r="P3081" s="2">
        <v>1.07305184982228E-4</v>
      </c>
    </row>
    <row r="3082" spans="1:16">
      <c r="A3082" s="2" t="s">
        <v>67995</v>
      </c>
      <c r="B3082" s="2" t="s">
        <v>68660</v>
      </c>
      <c r="C3082" s="2" t="s">
        <v>8607</v>
      </c>
      <c r="D3082" s="2" t="s">
        <v>897</v>
      </c>
      <c r="E3082" s="2" t="s">
        <v>2</v>
      </c>
      <c r="F3082" s="2" t="s">
        <v>68661</v>
      </c>
      <c r="G3082" s="2" t="s">
        <v>68662</v>
      </c>
      <c r="H3082" s="2" t="s">
        <v>68663</v>
      </c>
      <c r="I3082" s="2" t="s">
        <v>68664</v>
      </c>
      <c r="J3082" s="2" t="s">
        <v>68665</v>
      </c>
      <c r="K3082" s="2" t="s">
        <v>68666</v>
      </c>
      <c r="L3082" s="2">
        <v>0.42699999999999999</v>
      </c>
      <c r="M3082" s="2">
        <v>0.503</v>
      </c>
      <c r="N3082" s="2">
        <v>7.5999999999999998E-2</v>
      </c>
      <c r="O3082" s="2">
        <v>0</v>
      </c>
      <c r="P3082" s="2">
        <v>0</v>
      </c>
    </row>
    <row r="3083" spans="1:16">
      <c r="A3083" s="2" t="s">
        <v>67995</v>
      </c>
      <c r="B3083" s="2" t="s">
        <v>68667</v>
      </c>
      <c r="C3083" s="2" t="s">
        <v>8607</v>
      </c>
      <c r="D3083" s="2" t="s">
        <v>897</v>
      </c>
      <c r="E3083" s="2" t="s">
        <v>2</v>
      </c>
      <c r="F3083" s="2" t="s">
        <v>53699</v>
      </c>
      <c r="G3083" s="2" t="s">
        <v>68662</v>
      </c>
      <c r="H3083" s="2" t="s">
        <v>53701</v>
      </c>
      <c r="I3083" s="2" t="s">
        <v>68664</v>
      </c>
      <c r="J3083" s="2" t="s">
        <v>68668</v>
      </c>
      <c r="K3083" s="2" t="s">
        <v>68669</v>
      </c>
      <c r="L3083" s="2">
        <v>0.38450000000000001</v>
      </c>
      <c r="M3083" s="2">
        <v>0.45500000000000002</v>
      </c>
      <c r="N3083" s="2">
        <v>7.0499999999999993E-2</v>
      </c>
      <c r="O3083" s="2">
        <v>0</v>
      </c>
      <c r="P3083" s="2">
        <v>0</v>
      </c>
    </row>
    <row r="3084" spans="1:16">
      <c r="A3084" s="2" t="s">
        <v>67995</v>
      </c>
      <c r="B3084" s="2" t="s">
        <v>68670</v>
      </c>
      <c r="C3084" s="2" t="s">
        <v>5917</v>
      </c>
      <c r="D3084" s="2" t="s">
        <v>563</v>
      </c>
      <c r="E3084" s="2" t="s">
        <v>2</v>
      </c>
      <c r="F3084" s="2" t="s">
        <v>68671</v>
      </c>
      <c r="G3084" s="2" t="s">
        <v>68672</v>
      </c>
      <c r="H3084" s="2" t="s">
        <v>68673</v>
      </c>
      <c r="I3084" s="2" t="s">
        <v>68674</v>
      </c>
      <c r="J3084" s="2" t="s">
        <v>68675</v>
      </c>
      <c r="K3084" s="2" t="s">
        <v>68676</v>
      </c>
      <c r="L3084" s="2">
        <v>0.52200000000000002</v>
      </c>
      <c r="M3084" s="2">
        <v>0.58699999999999997</v>
      </c>
      <c r="N3084" s="2">
        <v>6.5000000000000002E-2</v>
      </c>
      <c r="O3084" s="3">
        <v>7.9349523618400004E-9</v>
      </c>
      <c r="P3084" s="3">
        <v>1.7684018832491999E-7</v>
      </c>
    </row>
    <row r="3085" spans="1:16">
      <c r="A3085" s="2" t="s">
        <v>67995</v>
      </c>
      <c r="B3085" s="2" t="s">
        <v>68677</v>
      </c>
      <c r="C3085" s="2" t="s">
        <v>6136</v>
      </c>
      <c r="D3085" s="2" t="s">
        <v>583</v>
      </c>
      <c r="E3085" s="2" t="s">
        <v>2</v>
      </c>
      <c r="F3085" s="2" t="s">
        <v>68678</v>
      </c>
      <c r="G3085" s="2" t="s">
        <v>68679</v>
      </c>
      <c r="H3085" s="2" t="s">
        <v>68680</v>
      </c>
      <c r="I3085" s="2" t="s">
        <v>68681</v>
      </c>
      <c r="J3085" s="2" t="s">
        <v>68682</v>
      </c>
      <c r="K3085" s="2" t="s">
        <v>68683</v>
      </c>
      <c r="L3085" s="2">
        <v>0.46450000000000002</v>
      </c>
      <c r="M3085" s="2">
        <v>0.191</v>
      </c>
      <c r="N3085" s="2">
        <v>-0.27350000000000002</v>
      </c>
      <c r="O3085" s="2">
        <v>0</v>
      </c>
      <c r="P3085" s="2">
        <v>0</v>
      </c>
    </row>
    <row r="3086" spans="1:16">
      <c r="A3086" s="2" t="s">
        <v>67995</v>
      </c>
      <c r="B3086" s="2" t="s">
        <v>68684</v>
      </c>
      <c r="C3086" s="2" t="s">
        <v>6136</v>
      </c>
      <c r="D3086" s="2" t="s">
        <v>583</v>
      </c>
      <c r="E3086" s="2" t="s">
        <v>2</v>
      </c>
      <c r="F3086" s="2" t="s">
        <v>68685</v>
      </c>
      <c r="G3086" s="2" t="s">
        <v>68686</v>
      </c>
      <c r="H3086" s="2" t="s">
        <v>68687</v>
      </c>
      <c r="I3086" s="2" t="s">
        <v>68688</v>
      </c>
      <c r="J3086" s="2" t="s">
        <v>68689</v>
      </c>
      <c r="K3086" s="2" t="s">
        <v>68690</v>
      </c>
      <c r="L3086" s="2">
        <v>0.4975</v>
      </c>
      <c r="M3086" s="2">
        <v>0.70399999999999996</v>
      </c>
      <c r="N3086" s="2">
        <v>0.20649999999999999</v>
      </c>
      <c r="O3086" s="2">
        <v>0</v>
      </c>
      <c r="P3086" s="2">
        <v>0</v>
      </c>
    </row>
    <row r="3087" spans="1:16">
      <c r="A3087" s="2" t="s">
        <v>67995</v>
      </c>
      <c r="B3087" s="2" t="s">
        <v>68691</v>
      </c>
      <c r="C3087" s="2" t="s">
        <v>7981</v>
      </c>
      <c r="D3087" s="2" t="s">
        <v>840</v>
      </c>
      <c r="E3087" s="2" t="s">
        <v>2</v>
      </c>
      <c r="F3087" s="2" t="s">
        <v>68692</v>
      </c>
      <c r="G3087" s="2" t="s">
        <v>68693</v>
      </c>
      <c r="H3087" s="2" t="s">
        <v>68694</v>
      </c>
      <c r="I3087" s="2" t="s">
        <v>68695</v>
      </c>
      <c r="J3087" s="2" t="s">
        <v>68696</v>
      </c>
      <c r="K3087" s="2" t="s">
        <v>68697</v>
      </c>
      <c r="L3087" s="2">
        <v>0.42749999999999999</v>
      </c>
      <c r="M3087" s="2">
        <v>0.35099999999999998</v>
      </c>
      <c r="N3087" s="2">
        <v>-7.6499999999999999E-2</v>
      </c>
      <c r="O3087" s="2">
        <v>1.50251192573E-3</v>
      </c>
      <c r="P3087" s="2">
        <v>1.72103367880172E-2</v>
      </c>
    </row>
    <row r="3088" spans="1:16">
      <c r="A3088" s="2" t="s">
        <v>67995</v>
      </c>
      <c r="B3088" s="2" t="s">
        <v>68698</v>
      </c>
      <c r="C3088" s="2" t="s">
        <v>54050</v>
      </c>
      <c r="D3088" s="2" t="s">
        <v>54051</v>
      </c>
      <c r="E3088" s="2" t="s">
        <v>0</v>
      </c>
      <c r="F3088" s="2" t="s">
        <v>68699</v>
      </c>
      <c r="G3088" s="2" t="s">
        <v>68700</v>
      </c>
      <c r="H3088" s="2" t="s">
        <v>68701</v>
      </c>
      <c r="I3088" s="2" t="s">
        <v>68702</v>
      </c>
      <c r="J3088" s="2" t="s">
        <v>68703</v>
      </c>
      <c r="K3088" s="2" t="s">
        <v>68704</v>
      </c>
      <c r="L3088" s="2">
        <v>0.86550000000000005</v>
      </c>
      <c r="M3088" s="2">
        <v>0.77200000000000002</v>
      </c>
      <c r="N3088" s="2">
        <v>-9.3499999999999903E-2</v>
      </c>
      <c r="O3088" s="2">
        <v>0</v>
      </c>
      <c r="P3088" s="2">
        <v>0</v>
      </c>
    </row>
    <row r="3089" spans="1:16">
      <c r="A3089" s="2" t="s">
        <v>67995</v>
      </c>
      <c r="B3089" s="2" t="s">
        <v>68705</v>
      </c>
      <c r="C3089" s="2" t="s">
        <v>54050</v>
      </c>
      <c r="D3089" s="2" t="s">
        <v>54051</v>
      </c>
      <c r="E3089" s="2" t="s">
        <v>0</v>
      </c>
      <c r="F3089" s="2" t="s">
        <v>68706</v>
      </c>
      <c r="G3089" s="2" t="s">
        <v>68707</v>
      </c>
      <c r="H3089" s="2" t="s">
        <v>68708</v>
      </c>
      <c r="I3089" s="2" t="s">
        <v>68709</v>
      </c>
      <c r="J3089" s="2" t="s">
        <v>68710</v>
      </c>
      <c r="K3089" s="2" t="s">
        <v>68711</v>
      </c>
      <c r="L3089" s="2">
        <v>0.74950000000000006</v>
      </c>
      <c r="M3089" s="2">
        <v>0.63</v>
      </c>
      <c r="N3089" s="2">
        <v>-0.1195</v>
      </c>
      <c r="O3089" s="2">
        <v>0</v>
      </c>
      <c r="P3089" s="2">
        <v>0</v>
      </c>
    </row>
    <row r="3090" spans="1:16">
      <c r="A3090" s="2" t="s">
        <v>67995</v>
      </c>
      <c r="B3090" s="2" t="s">
        <v>68712</v>
      </c>
      <c r="C3090" s="2" t="s">
        <v>54050</v>
      </c>
      <c r="D3090" s="2" t="s">
        <v>54051</v>
      </c>
      <c r="E3090" s="2" t="s">
        <v>0</v>
      </c>
      <c r="F3090" s="2" t="s">
        <v>68713</v>
      </c>
      <c r="G3090" s="2" t="s">
        <v>68707</v>
      </c>
      <c r="H3090" s="2" t="s">
        <v>68714</v>
      </c>
      <c r="I3090" s="2" t="s">
        <v>68709</v>
      </c>
      <c r="J3090" s="2" t="s">
        <v>68715</v>
      </c>
      <c r="K3090" s="2" t="s">
        <v>68716</v>
      </c>
      <c r="L3090" s="2">
        <v>0.77149999999999996</v>
      </c>
      <c r="M3090" s="2">
        <v>0.65400000000000003</v>
      </c>
      <c r="N3090" s="2">
        <v>-0.11749999999999999</v>
      </c>
      <c r="O3090" s="2">
        <v>0</v>
      </c>
      <c r="P3090" s="2">
        <v>0</v>
      </c>
    </row>
    <row r="3091" spans="1:16">
      <c r="A3091" s="2" t="s">
        <v>67995</v>
      </c>
      <c r="B3091" s="2" t="s">
        <v>68717</v>
      </c>
      <c r="C3091" s="2" t="s">
        <v>6974</v>
      </c>
      <c r="D3091" s="2" t="s">
        <v>685</v>
      </c>
      <c r="E3091" s="2" t="s">
        <v>2</v>
      </c>
      <c r="F3091" s="2" t="s">
        <v>68718</v>
      </c>
      <c r="G3091" s="2" t="s">
        <v>68719</v>
      </c>
      <c r="H3091" s="2" t="s">
        <v>68720</v>
      </c>
      <c r="I3091" s="2" t="s">
        <v>68721</v>
      </c>
      <c r="J3091" s="2" t="s">
        <v>68722</v>
      </c>
      <c r="K3091" s="2" t="s">
        <v>68723</v>
      </c>
      <c r="L3091" s="2">
        <v>0.8</v>
      </c>
      <c r="M3091" s="2">
        <v>0.72099999999999997</v>
      </c>
      <c r="N3091" s="2">
        <v>-7.9000000000000098E-2</v>
      </c>
      <c r="O3091" s="3">
        <v>7.7409090248900005E-10</v>
      </c>
      <c r="P3091" s="3">
        <v>1.9277057251861699E-8</v>
      </c>
    </row>
    <row r="3092" spans="1:16">
      <c r="A3092" s="2" t="s">
        <v>67995</v>
      </c>
      <c r="B3092" s="2" t="s">
        <v>68724</v>
      </c>
      <c r="C3092" s="2" t="s">
        <v>6974</v>
      </c>
      <c r="D3092" s="2" t="s">
        <v>685</v>
      </c>
      <c r="E3092" s="2" t="s">
        <v>2</v>
      </c>
      <c r="F3092" s="2" t="s">
        <v>68718</v>
      </c>
      <c r="G3092" s="2" t="s">
        <v>68725</v>
      </c>
      <c r="H3092" s="2" t="s">
        <v>68720</v>
      </c>
      <c r="I3092" s="2" t="s">
        <v>68726</v>
      </c>
      <c r="J3092" s="2" t="s">
        <v>68727</v>
      </c>
      <c r="K3092" s="2" t="s">
        <v>68728</v>
      </c>
      <c r="L3092" s="2">
        <v>0.75600000000000001</v>
      </c>
      <c r="M3092" s="2">
        <v>0.67800000000000005</v>
      </c>
      <c r="N3092" s="2">
        <v>-7.8E-2</v>
      </c>
      <c r="O3092" s="3">
        <v>1.04897202036E-9</v>
      </c>
      <c r="P3092" s="3">
        <v>2.5706083255913798E-8</v>
      </c>
    </row>
    <row r="3093" spans="1:16">
      <c r="A3093" s="2" t="s">
        <v>67995</v>
      </c>
      <c r="B3093" s="2" t="s">
        <v>68729</v>
      </c>
      <c r="C3093" s="2" t="s">
        <v>6974</v>
      </c>
      <c r="D3093" s="2" t="s">
        <v>685</v>
      </c>
      <c r="E3093" s="2" t="s">
        <v>2</v>
      </c>
      <c r="F3093" s="2" t="s">
        <v>68718</v>
      </c>
      <c r="G3093" s="2" t="s">
        <v>68730</v>
      </c>
      <c r="H3093" s="2" t="s">
        <v>68720</v>
      </c>
      <c r="I3093" s="2" t="s">
        <v>68731</v>
      </c>
      <c r="J3093" s="2" t="s">
        <v>68732</v>
      </c>
      <c r="K3093" s="2" t="s">
        <v>68733</v>
      </c>
      <c r="L3093" s="2">
        <v>0.71950000000000003</v>
      </c>
      <c r="M3093" s="2">
        <v>0.58399999999999996</v>
      </c>
      <c r="N3093" s="2">
        <v>-0.13550000000000001</v>
      </c>
      <c r="O3093" s="3">
        <v>1.8831713966E-11</v>
      </c>
      <c r="P3093" s="3">
        <v>5.38762198162167E-10</v>
      </c>
    </row>
    <row r="3094" spans="1:16">
      <c r="A3094" s="2" t="s">
        <v>67995</v>
      </c>
      <c r="B3094" s="2" t="s">
        <v>68734</v>
      </c>
      <c r="C3094" s="2" t="s">
        <v>4812</v>
      </c>
      <c r="D3094" s="2" t="s">
        <v>416</v>
      </c>
      <c r="E3094" s="2" t="s">
        <v>2</v>
      </c>
      <c r="F3094" s="2" t="s">
        <v>54400</v>
      </c>
      <c r="G3094" s="2" t="s">
        <v>68735</v>
      </c>
      <c r="H3094" s="2" t="s">
        <v>54402</v>
      </c>
      <c r="I3094" s="2" t="s">
        <v>68736</v>
      </c>
      <c r="J3094" s="2" t="s">
        <v>68737</v>
      </c>
      <c r="K3094" s="2" t="s">
        <v>68738</v>
      </c>
      <c r="L3094" s="2">
        <v>0.79149999999999998</v>
      </c>
      <c r="M3094" s="2">
        <v>0.72899999999999998</v>
      </c>
      <c r="N3094" s="2">
        <v>-6.2500000000000097E-2</v>
      </c>
      <c r="O3094" s="2">
        <v>0</v>
      </c>
      <c r="P3094" s="2">
        <v>0</v>
      </c>
    </row>
    <row r="3095" spans="1:16">
      <c r="A3095" s="2" t="s">
        <v>67995</v>
      </c>
      <c r="B3095" s="2" t="s">
        <v>68739</v>
      </c>
      <c r="C3095" s="2" t="s">
        <v>4812</v>
      </c>
      <c r="D3095" s="2" t="s">
        <v>416</v>
      </c>
      <c r="E3095" s="2" t="s">
        <v>2</v>
      </c>
      <c r="F3095" s="2" t="s">
        <v>54400</v>
      </c>
      <c r="G3095" s="2" t="s">
        <v>68740</v>
      </c>
      <c r="H3095" s="2" t="s">
        <v>54402</v>
      </c>
      <c r="I3095" s="2" t="s">
        <v>68741</v>
      </c>
      <c r="J3095" s="2" t="s">
        <v>68742</v>
      </c>
      <c r="K3095" s="2" t="s">
        <v>68743</v>
      </c>
      <c r="L3095" s="2">
        <v>0.80049999999999999</v>
      </c>
      <c r="M3095" s="2">
        <v>0.73499999999999999</v>
      </c>
      <c r="N3095" s="2">
        <v>-6.5500000000000003E-2</v>
      </c>
      <c r="O3095" s="2">
        <v>0</v>
      </c>
      <c r="P3095" s="2">
        <v>0</v>
      </c>
    </row>
    <row r="3096" spans="1:16">
      <c r="A3096" s="2" t="s">
        <v>67995</v>
      </c>
      <c r="B3096" s="2" t="s">
        <v>68744</v>
      </c>
      <c r="C3096" s="2" t="s">
        <v>4812</v>
      </c>
      <c r="D3096" s="2" t="s">
        <v>416</v>
      </c>
      <c r="E3096" s="2" t="s">
        <v>2</v>
      </c>
      <c r="F3096" s="2" t="s">
        <v>54400</v>
      </c>
      <c r="G3096" s="2" t="s">
        <v>68745</v>
      </c>
      <c r="H3096" s="2" t="s">
        <v>54402</v>
      </c>
      <c r="I3096" s="2" t="s">
        <v>68746</v>
      </c>
      <c r="J3096" s="2" t="s">
        <v>68747</v>
      </c>
      <c r="K3096" s="2" t="s">
        <v>68748</v>
      </c>
      <c r="L3096" s="2">
        <v>0.80549999999999999</v>
      </c>
      <c r="M3096" s="2">
        <v>0.748</v>
      </c>
      <c r="N3096" s="2">
        <v>-5.75000000000001E-2</v>
      </c>
      <c r="O3096" s="2">
        <v>0</v>
      </c>
      <c r="P3096" s="2">
        <v>0</v>
      </c>
    </row>
    <row r="3097" spans="1:16">
      <c r="A3097" s="2" t="s">
        <v>67995</v>
      </c>
      <c r="B3097" s="2" t="s">
        <v>68749</v>
      </c>
      <c r="C3097" s="2" t="s">
        <v>7242</v>
      </c>
      <c r="D3097" s="2" t="s">
        <v>736</v>
      </c>
      <c r="E3097" s="2" t="s">
        <v>2</v>
      </c>
      <c r="F3097" s="2" t="s">
        <v>68750</v>
      </c>
      <c r="G3097" s="2" t="s">
        <v>68751</v>
      </c>
      <c r="H3097" s="2" t="s">
        <v>68752</v>
      </c>
      <c r="I3097" s="2" t="s">
        <v>68753</v>
      </c>
      <c r="J3097" s="2" t="s">
        <v>68754</v>
      </c>
      <c r="K3097" s="2" t="s">
        <v>68755</v>
      </c>
      <c r="L3097" s="2">
        <v>0.29649999999999999</v>
      </c>
      <c r="M3097" s="2">
        <v>0.40400000000000003</v>
      </c>
      <c r="N3097" s="2">
        <v>0.1075</v>
      </c>
      <c r="O3097" s="2">
        <v>0</v>
      </c>
      <c r="P3097" s="2">
        <v>0</v>
      </c>
    </row>
    <row r="3098" spans="1:16">
      <c r="A3098" s="2" t="s">
        <v>67995</v>
      </c>
      <c r="B3098" s="2" t="s">
        <v>68756</v>
      </c>
      <c r="C3098" s="2" t="s">
        <v>7466</v>
      </c>
      <c r="D3098" s="2" t="s">
        <v>766</v>
      </c>
      <c r="E3098" s="2" t="s">
        <v>2</v>
      </c>
      <c r="F3098" s="2" t="s">
        <v>68757</v>
      </c>
      <c r="G3098" s="2" t="s">
        <v>68758</v>
      </c>
      <c r="H3098" s="2" t="s">
        <v>68759</v>
      </c>
      <c r="I3098" s="2" t="s">
        <v>68760</v>
      </c>
      <c r="J3098" s="2" t="s">
        <v>68761</v>
      </c>
      <c r="K3098" s="2" t="s">
        <v>68762</v>
      </c>
      <c r="L3098" s="2">
        <v>0.75749999999999995</v>
      </c>
      <c r="M3098" s="2">
        <v>0.88100000000000001</v>
      </c>
      <c r="N3098" s="2">
        <v>0.1235</v>
      </c>
      <c r="O3098" s="2">
        <v>0</v>
      </c>
      <c r="P3098" s="2">
        <v>0</v>
      </c>
    </row>
    <row r="3099" spans="1:16">
      <c r="A3099" s="2" t="s">
        <v>67995</v>
      </c>
      <c r="B3099" s="2" t="s">
        <v>68763</v>
      </c>
      <c r="C3099" s="2" t="s">
        <v>7466</v>
      </c>
      <c r="D3099" s="2" t="s">
        <v>766</v>
      </c>
      <c r="E3099" s="2" t="s">
        <v>2</v>
      </c>
      <c r="F3099" s="2" t="s">
        <v>68764</v>
      </c>
      <c r="G3099" s="2" t="s">
        <v>68758</v>
      </c>
      <c r="H3099" s="2" t="s">
        <v>68765</v>
      </c>
      <c r="I3099" s="2" t="s">
        <v>68760</v>
      </c>
      <c r="J3099" s="2" t="s">
        <v>68766</v>
      </c>
      <c r="K3099" s="2" t="s">
        <v>68767</v>
      </c>
      <c r="L3099" s="2">
        <v>0.73850000000000005</v>
      </c>
      <c r="M3099" s="2">
        <v>0.871</v>
      </c>
      <c r="N3099" s="2">
        <v>0.13250000000000001</v>
      </c>
      <c r="O3099" s="2">
        <v>0</v>
      </c>
      <c r="P3099" s="2">
        <v>0</v>
      </c>
    </row>
    <row r="3100" spans="1:16">
      <c r="A3100" s="2" t="s">
        <v>67995</v>
      </c>
      <c r="B3100" s="2" t="s">
        <v>68768</v>
      </c>
      <c r="C3100" s="2" t="s">
        <v>7819</v>
      </c>
      <c r="D3100" s="2" t="s">
        <v>827</v>
      </c>
      <c r="E3100" s="2" t="s">
        <v>2</v>
      </c>
      <c r="F3100" s="2" t="s">
        <v>68769</v>
      </c>
      <c r="G3100" s="2" t="s">
        <v>54700</v>
      </c>
      <c r="H3100" s="2" t="s">
        <v>68770</v>
      </c>
      <c r="I3100" s="2" t="s">
        <v>54702</v>
      </c>
      <c r="J3100" s="2" t="s">
        <v>68771</v>
      </c>
      <c r="K3100" s="2" t="s">
        <v>68772</v>
      </c>
      <c r="L3100" s="2">
        <v>0.41799999999999998</v>
      </c>
      <c r="M3100" s="2">
        <v>0.32400000000000001</v>
      </c>
      <c r="N3100" s="2">
        <v>-9.4E-2</v>
      </c>
      <c r="O3100" s="3">
        <v>8.5067558853700005E-6</v>
      </c>
      <c r="P3100" s="2">
        <v>1.3916238151838001E-4</v>
      </c>
    </row>
    <row r="3101" spans="1:16">
      <c r="A3101" s="2" t="s">
        <v>67995</v>
      </c>
      <c r="B3101" s="2" t="s">
        <v>68773</v>
      </c>
      <c r="C3101" s="2" t="s">
        <v>5727</v>
      </c>
      <c r="D3101" s="2" t="s">
        <v>539</v>
      </c>
      <c r="E3101" s="2" t="s">
        <v>0</v>
      </c>
      <c r="F3101" s="2" t="s">
        <v>68774</v>
      </c>
      <c r="G3101" s="2" t="s">
        <v>68775</v>
      </c>
      <c r="H3101" s="2" t="s">
        <v>68776</v>
      </c>
      <c r="I3101" s="2" t="s">
        <v>68777</v>
      </c>
      <c r="J3101" s="2" t="s">
        <v>68778</v>
      </c>
      <c r="K3101" s="2" t="s">
        <v>68779</v>
      </c>
      <c r="L3101" s="2">
        <v>0.8125</v>
      </c>
      <c r="M3101" s="2">
        <v>0.88600000000000001</v>
      </c>
      <c r="N3101" s="2">
        <v>7.3499999999999996E-2</v>
      </c>
      <c r="O3101" s="2">
        <v>0</v>
      </c>
      <c r="P3101" s="2">
        <v>0</v>
      </c>
    </row>
    <row r="3102" spans="1:16">
      <c r="A3102" s="2" t="s">
        <v>67995</v>
      </c>
      <c r="B3102" s="2" t="s">
        <v>68780</v>
      </c>
      <c r="C3102" s="2" t="s">
        <v>6748</v>
      </c>
      <c r="D3102" s="2" t="s">
        <v>651</v>
      </c>
      <c r="E3102" s="2" t="s">
        <v>0</v>
      </c>
      <c r="F3102" s="2" t="s">
        <v>68781</v>
      </c>
      <c r="G3102" s="2" t="s">
        <v>54973</v>
      </c>
      <c r="H3102" s="2" t="s">
        <v>68782</v>
      </c>
      <c r="I3102" s="2" t="s">
        <v>54975</v>
      </c>
      <c r="J3102" s="2" t="s">
        <v>68783</v>
      </c>
      <c r="K3102" s="2" t="s">
        <v>68784</v>
      </c>
      <c r="L3102" s="2">
        <v>0.65900000000000003</v>
      </c>
      <c r="M3102" s="2">
        <v>0.59799999999999998</v>
      </c>
      <c r="N3102" s="2">
        <v>-6.0999999999999999E-2</v>
      </c>
      <c r="O3102" s="2">
        <v>1.59400077255E-3</v>
      </c>
      <c r="P3102" s="2">
        <v>1.8224347122593E-2</v>
      </c>
    </row>
    <row r="3103" spans="1:16">
      <c r="A3103" s="2" t="s">
        <v>67995</v>
      </c>
      <c r="B3103" s="2" t="s">
        <v>68785</v>
      </c>
      <c r="C3103" s="2" t="s">
        <v>6499</v>
      </c>
      <c r="D3103" s="2" t="s">
        <v>619</v>
      </c>
      <c r="E3103" s="2" t="s">
        <v>0</v>
      </c>
      <c r="F3103" s="2" t="s">
        <v>68786</v>
      </c>
      <c r="G3103" s="2" t="s">
        <v>68787</v>
      </c>
      <c r="H3103" s="2" t="s">
        <v>68788</v>
      </c>
      <c r="I3103" s="2" t="s">
        <v>68789</v>
      </c>
      <c r="J3103" s="2" t="s">
        <v>68790</v>
      </c>
      <c r="K3103" s="2" t="s">
        <v>68791</v>
      </c>
      <c r="L3103" s="2">
        <v>0.32850000000000001</v>
      </c>
      <c r="M3103" s="2">
        <v>0.41499999999999998</v>
      </c>
      <c r="N3103" s="2">
        <v>8.6499999999999994E-2</v>
      </c>
      <c r="O3103" s="3">
        <v>1.84091819566E-9</v>
      </c>
      <c r="P3103" s="3">
        <v>4.3385010810362698E-8</v>
      </c>
    </row>
    <row r="3104" spans="1:16">
      <c r="A3104" s="2" t="s">
        <v>67995</v>
      </c>
      <c r="B3104" s="2" t="s">
        <v>68792</v>
      </c>
      <c r="C3104" s="2" t="s">
        <v>9013</v>
      </c>
      <c r="D3104" s="2" t="s">
        <v>932</v>
      </c>
      <c r="E3104" s="2" t="s">
        <v>0</v>
      </c>
      <c r="F3104" s="2" t="s">
        <v>68793</v>
      </c>
      <c r="G3104" s="2" t="s">
        <v>68794</v>
      </c>
      <c r="H3104" s="2" t="s">
        <v>68795</v>
      </c>
      <c r="I3104" s="2" t="s">
        <v>68796</v>
      </c>
      <c r="J3104" s="2" t="s">
        <v>68797</v>
      </c>
      <c r="K3104" s="2" t="s">
        <v>68798</v>
      </c>
      <c r="L3104" s="2">
        <v>0.90600000000000003</v>
      </c>
      <c r="M3104" s="2">
        <v>0.96299999999999997</v>
      </c>
      <c r="N3104" s="2">
        <v>5.6999999999999898E-2</v>
      </c>
      <c r="O3104" s="2">
        <v>0</v>
      </c>
      <c r="P3104" s="2">
        <v>0</v>
      </c>
    </row>
    <row r="3105" spans="1:16">
      <c r="A3105" s="2" t="s">
        <v>67995</v>
      </c>
      <c r="B3105" s="2" t="s">
        <v>68799</v>
      </c>
      <c r="C3105" s="2" t="s">
        <v>16843</v>
      </c>
      <c r="D3105" s="2" t="s">
        <v>963</v>
      </c>
      <c r="E3105" s="2" t="s">
        <v>0</v>
      </c>
      <c r="F3105" s="2" t="s">
        <v>68800</v>
      </c>
      <c r="G3105" s="2" t="s">
        <v>68801</v>
      </c>
      <c r="H3105" s="2" t="s">
        <v>68802</v>
      </c>
      <c r="I3105" s="2" t="s">
        <v>68803</v>
      </c>
      <c r="J3105" s="2" t="s">
        <v>68804</v>
      </c>
      <c r="K3105" s="2" t="s">
        <v>68805</v>
      </c>
      <c r="L3105" s="2">
        <v>0.57199999999999995</v>
      </c>
      <c r="M3105" s="2">
        <v>0.66100000000000003</v>
      </c>
      <c r="N3105" s="2">
        <v>8.9000000000000107E-2</v>
      </c>
      <c r="O3105" s="3">
        <v>2.6275562015100001E-6</v>
      </c>
      <c r="P3105" s="3">
        <v>4.5019772132278603E-5</v>
      </c>
    </row>
    <row r="3106" spans="1:16">
      <c r="A3106" s="2" t="s">
        <v>67995</v>
      </c>
      <c r="B3106" s="2" t="s">
        <v>68806</v>
      </c>
      <c r="C3106" s="2" t="s">
        <v>16843</v>
      </c>
      <c r="D3106" s="2" t="s">
        <v>963</v>
      </c>
      <c r="E3106" s="2" t="s">
        <v>0</v>
      </c>
      <c r="F3106" s="2" t="s">
        <v>68807</v>
      </c>
      <c r="G3106" s="2" t="s">
        <v>68808</v>
      </c>
      <c r="H3106" s="2" t="s">
        <v>68809</v>
      </c>
      <c r="I3106" s="2" t="s">
        <v>68810</v>
      </c>
      <c r="J3106" s="2" t="s">
        <v>68811</v>
      </c>
      <c r="K3106" s="2" t="s">
        <v>68812</v>
      </c>
      <c r="L3106" s="2">
        <v>0.72299999999999998</v>
      </c>
      <c r="M3106" s="2">
        <v>0.79400000000000004</v>
      </c>
      <c r="N3106" s="2">
        <v>7.1000000000000105E-2</v>
      </c>
      <c r="O3106" s="3">
        <v>8.1345297545699997E-6</v>
      </c>
      <c r="P3106" s="2">
        <v>1.3342798005429399E-4</v>
      </c>
    </row>
    <row r="3107" spans="1:16">
      <c r="A3107" s="2" t="s">
        <v>67995</v>
      </c>
      <c r="B3107" s="2" t="s">
        <v>68813</v>
      </c>
      <c r="C3107" s="2" t="s">
        <v>16843</v>
      </c>
      <c r="D3107" s="2" t="s">
        <v>963</v>
      </c>
      <c r="E3107" s="2" t="s">
        <v>0</v>
      </c>
      <c r="F3107" s="2" t="s">
        <v>68814</v>
      </c>
      <c r="G3107" s="2" t="s">
        <v>68815</v>
      </c>
      <c r="H3107" s="2" t="s">
        <v>68816</v>
      </c>
      <c r="I3107" s="2" t="s">
        <v>68817</v>
      </c>
      <c r="J3107" s="2" t="s">
        <v>68818</v>
      </c>
      <c r="K3107" s="2" t="s">
        <v>68819</v>
      </c>
      <c r="L3107" s="2">
        <v>0.79249999999999998</v>
      </c>
      <c r="M3107" s="2">
        <v>0.88100000000000001</v>
      </c>
      <c r="N3107" s="2">
        <v>8.8499999999999995E-2</v>
      </c>
      <c r="O3107" s="3">
        <v>5.66187685624E-9</v>
      </c>
      <c r="P3107" s="3">
        <v>1.2850997986248101E-7</v>
      </c>
    </row>
    <row r="3108" spans="1:16">
      <c r="A3108" s="2" t="s">
        <v>67995</v>
      </c>
      <c r="B3108" s="2" t="s">
        <v>68820</v>
      </c>
      <c r="C3108" s="2" t="s">
        <v>9303</v>
      </c>
      <c r="D3108" s="2" t="s">
        <v>971</v>
      </c>
      <c r="E3108" s="2" t="s">
        <v>2</v>
      </c>
      <c r="F3108" s="2" t="s">
        <v>68821</v>
      </c>
      <c r="G3108" s="2" t="s">
        <v>68822</v>
      </c>
      <c r="H3108" s="2" t="s">
        <v>68823</v>
      </c>
      <c r="I3108" s="2" t="s">
        <v>68824</v>
      </c>
      <c r="J3108" s="2" t="s">
        <v>68825</v>
      </c>
      <c r="K3108" s="2" t="s">
        <v>68826</v>
      </c>
      <c r="L3108" s="2">
        <v>0.24</v>
      </c>
      <c r="M3108" s="2">
        <v>0.318</v>
      </c>
      <c r="N3108" s="2">
        <v>7.8E-2</v>
      </c>
      <c r="O3108" s="3">
        <v>1.68079836382E-7</v>
      </c>
      <c r="P3108" s="3">
        <v>3.3243057028478501E-6</v>
      </c>
    </row>
    <row r="3109" spans="1:16">
      <c r="A3109" s="2" t="s">
        <v>67995</v>
      </c>
      <c r="B3109" s="2" t="s">
        <v>68827</v>
      </c>
      <c r="C3109" s="2" t="s">
        <v>16892</v>
      </c>
      <c r="D3109" s="2" t="s">
        <v>989</v>
      </c>
      <c r="E3109" s="2" t="s">
        <v>0</v>
      </c>
      <c r="F3109" s="2" t="s">
        <v>68828</v>
      </c>
      <c r="G3109" s="2" t="s">
        <v>68829</v>
      </c>
      <c r="H3109" s="2" t="s">
        <v>68830</v>
      </c>
      <c r="I3109" s="2" t="s">
        <v>68831</v>
      </c>
      <c r="J3109" s="2" t="s">
        <v>68832</v>
      </c>
      <c r="K3109" s="2" t="s">
        <v>68833</v>
      </c>
      <c r="L3109" s="2">
        <v>0.67900000000000005</v>
      </c>
      <c r="M3109" s="2">
        <v>0.622</v>
      </c>
      <c r="N3109" s="2">
        <v>-5.7000000000000002E-2</v>
      </c>
      <c r="O3109" s="2">
        <v>1.2855782917400001E-4</v>
      </c>
      <c r="P3109" s="2">
        <v>1.7809892055163799E-3</v>
      </c>
    </row>
    <row r="3110" spans="1:16">
      <c r="A3110" s="2" t="s">
        <v>67995</v>
      </c>
      <c r="B3110" s="2" t="s">
        <v>68834</v>
      </c>
      <c r="C3110" s="2" t="s">
        <v>10990</v>
      </c>
      <c r="D3110" s="2" t="s">
        <v>1161</v>
      </c>
      <c r="E3110" s="2" t="s">
        <v>0</v>
      </c>
      <c r="F3110" s="2" t="s">
        <v>68835</v>
      </c>
      <c r="G3110" s="2" t="s">
        <v>68836</v>
      </c>
      <c r="H3110" s="2" t="s">
        <v>68837</v>
      </c>
      <c r="I3110" s="2" t="s">
        <v>68838</v>
      </c>
      <c r="J3110" s="2" t="s">
        <v>68839</v>
      </c>
      <c r="K3110" s="2" t="s">
        <v>68840</v>
      </c>
      <c r="L3110" s="2">
        <v>0.82350000000000001</v>
      </c>
      <c r="M3110" s="2">
        <v>0.76100000000000001</v>
      </c>
      <c r="N3110" s="2">
        <v>-6.2499999999999903E-2</v>
      </c>
      <c r="O3110" s="2">
        <v>4.0838207959999998E-4</v>
      </c>
      <c r="P3110" s="2">
        <v>5.1899962223545502E-3</v>
      </c>
    </row>
    <row r="3111" spans="1:16">
      <c r="A3111" s="2" t="s">
        <v>67995</v>
      </c>
      <c r="B3111" s="2" t="s">
        <v>68841</v>
      </c>
      <c r="C3111" s="2" t="s">
        <v>9873</v>
      </c>
      <c r="D3111" s="2" t="s">
        <v>1034</v>
      </c>
      <c r="E3111" s="2" t="s">
        <v>2</v>
      </c>
      <c r="F3111" s="2" t="s">
        <v>68842</v>
      </c>
      <c r="G3111" s="2" t="s">
        <v>68843</v>
      </c>
      <c r="H3111" s="2" t="s">
        <v>68844</v>
      </c>
      <c r="I3111" s="2" t="s">
        <v>68845</v>
      </c>
      <c r="J3111" s="2" t="s">
        <v>68846</v>
      </c>
      <c r="K3111" s="2" t="s">
        <v>68847</v>
      </c>
      <c r="L3111" s="2">
        <v>0.80600000000000005</v>
      </c>
      <c r="M3111" s="2">
        <v>0.87</v>
      </c>
      <c r="N3111" s="2">
        <v>6.4000000000000001E-2</v>
      </c>
      <c r="O3111" s="2">
        <v>0</v>
      </c>
      <c r="P3111" s="2">
        <v>0</v>
      </c>
    </row>
    <row r="3112" spans="1:16">
      <c r="A3112" s="2" t="s">
        <v>67995</v>
      </c>
      <c r="B3112" s="2" t="s">
        <v>68848</v>
      </c>
      <c r="C3112" s="2" t="s">
        <v>9331</v>
      </c>
      <c r="D3112" s="2" t="s">
        <v>975</v>
      </c>
      <c r="E3112" s="2" t="s">
        <v>2</v>
      </c>
      <c r="F3112" s="2" t="s">
        <v>68849</v>
      </c>
      <c r="G3112" s="2" t="s">
        <v>68850</v>
      </c>
      <c r="H3112" s="2" t="s">
        <v>68851</v>
      </c>
      <c r="I3112" s="2" t="s">
        <v>68852</v>
      </c>
      <c r="J3112" s="2" t="s">
        <v>68853</v>
      </c>
      <c r="K3112" s="2" t="s">
        <v>68854</v>
      </c>
      <c r="L3112" s="2">
        <v>0.69599999999999995</v>
      </c>
      <c r="M3112" s="2">
        <v>0.60499999999999998</v>
      </c>
      <c r="N3112" s="2">
        <v>-9.0999999999999998E-2</v>
      </c>
      <c r="O3112" s="3">
        <v>5.1143376669899998E-5</v>
      </c>
      <c r="P3112" s="2">
        <v>7.5079453435931997E-4</v>
      </c>
    </row>
    <row r="3113" spans="1:16">
      <c r="A3113" s="2" t="s">
        <v>67995</v>
      </c>
      <c r="B3113" s="2" t="s">
        <v>68855</v>
      </c>
      <c r="C3113" s="2" t="s">
        <v>9331</v>
      </c>
      <c r="D3113" s="2" t="s">
        <v>975</v>
      </c>
      <c r="E3113" s="2" t="s">
        <v>2</v>
      </c>
      <c r="F3113" s="2" t="s">
        <v>68849</v>
      </c>
      <c r="G3113" s="2" t="s">
        <v>68856</v>
      </c>
      <c r="H3113" s="2" t="s">
        <v>68851</v>
      </c>
      <c r="I3113" s="2" t="s">
        <v>68857</v>
      </c>
      <c r="J3113" s="2" t="s">
        <v>68858</v>
      </c>
      <c r="K3113" s="2" t="s">
        <v>68859</v>
      </c>
      <c r="L3113" s="2">
        <v>0.70750000000000002</v>
      </c>
      <c r="M3113" s="2">
        <v>0.52700000000000002</v>
      </c>
      <c r="N3113" s="2">
        <v>-0.18049999999999999</v>
      </c>
      <c r="O3113" s="2">
        <v>0</v>
      </c>
      <c r="P3113" s="2">
        <v>0</v>
      </c>
    </row>
    <row r="3114" spans="1:16">
      <c r="A3114" s="2" t="s">
        <v>67995</v>
      </c>
      <c r="B3114" s="2" t="s">
        <v>68860</v>
      </c>
      <c r="C3114" s="2" t="s">
        <v>9331</v>
      </c>
      <c r="D3114" s="2" t="s">
        <v>975</v>
      </c>
      <c r="E3114" s="2" t="s">
        <v>2</v>
      </c>
      <c r="F3114" s="2" t="s">
        <v>68849</v>
      </c>
      <c r="G3114" s="2" t="s">
        <v>68861</v>
      </c>
      <c r="H3114" s="2" t="s">
        <v>68851</v>
      </c>
      <c r="I3114" s="2" t="s">
        <v>68862</v>
      </c>
      <c r="J3114" s="2" t="s">
        <v>68863</v>
      </c>
      <c r="K3114" s="2" t="s">
        <v>68864</v>
      </c>
      <c r="L3114" s="2">
        <v>0.6865</v>
      </c>
      <c r="M3114" s="2">
        <v>0.49</v>
      </c>
      <c r="N3114" s="2">
        <v>-0.19650000000000001</v>
      </c>
      <c r="O3114" s="2">
        <v>0</v>
      </c>
      <c r="P3114" s="2">
        <v>0</v>
      </c>
    </row>
    <row r="3115" spans="1:16">
      <c r="A3115" s="2" t="s">
        <v>67995</v>
      </c>
      <c r="B3115" s="2" t="s">
        <v>68865</v>
      </c>
      <c r="C3115" s="2" t="s">
        <v>7772</v>
      </c>
      <c r="D3115" s="2" t="s">
        <v>814</v>
      </c>
      <c r="E3115" s="2" t="s">
        <v>2</v>
      </c>
      <c r="F3115" s="2" t="s">
        <v>68866</v>
      </c>
      <c r="G3115" s="2" t="s">
        <v>68867</v>
      </c>
      <c r="H3115" s="2" t="s">
        <v>68868</v>
      </c>
      <c r="I3115" s="2" t="s">
        <v>68869</v>
      </c>
      <c r="J3115" s="2" t="s">
        <v>68870</v>
      </c>
      <c r="K3115" s="2" t="s">
        <v>68871</v>
      </c>
      <c r="L3115" s="2">
        <v>0.21199999999999999</v>
      </c>
      <c r="M3115" s="2">
        <v>0.14499999999999999</v>
      </c>
      <c r="N3115" s="2">
        <v>-6.7000000000000004E-2</v>
      </c>
      <c r="O3115" s="2">
        <v>0</v>
      </c>
      <c r="P3115" s="2">
        <v>0</v>
      </c>
    </row>
    <row r="3116" spans="1:16">
      <c r="A3116" s="2" t="s">
        <v>67995</v>
      </c>
      <c r="B3116" s="2" t="s">
        <v>68872</v>
      </c>
      <c r="C3116" s="2" t="s">
        <v>4244</v>
      </c>
      <c r="D3116" s="2" t="s">
        <v>335</v>
      </c>
      <c r="E3116" s="2" t="s">
        <v>0</v>
      </c>
      <c r="F3116" s="2" t="s">
        <v>68873</v>
      </c>
      <c r="G3116" s="2" t="s">
        <v>68874</v>
      </c>
      <c r="H3116" s="2" t="s">
        <v>68875</v>
      </c>
      <c r="I3116" s="2" t="s">
        <v>68876</v>
      </c>
      <c r="J3116" s="2" t="s">
        <v>68877</v>
      </c>
      <c r="K3116" s="2" t="s">
        <v>68878</v>
      </c>
      <c r="L3116" s="2">
        <v>0.60499999999999998</v>
      </c>
      <c r="M3116" s="2">
        <v>0.33</v>
      </c>
      <c r="N3116" s="2">
        <v>-0.27500000000000002</v>
      </c>
      <c r="O3116" s="3">
        <v>3.3306690738800001E-16</v>
      </c>
      <c r="P3116" s="3">
        <v>1.29664211857189E-14</v>
      </c>
    </row>
    <row r="3117" spans="1:16">
      <c r="A3117" s="2" t="s">
        <v>67995</v>
      </c>
      <c r="B3117" s="2" t="s">
        <v>68879</v>
      </c>
      <c r="C3117" s="2" t="s">
        <v>12425</v>
      </c>
      <c r="D3117" s="2" t="s">
        <v>1313</v>
      </c>
      <c r="E3117" s="2" t="s">
        <v>0</v>
      </c>
      <c r="F3117" s="2" t="s">
        <v>68880</v>
      </c>
      <c r="G3117" s="2" t="s">
        <v>68881</v>
      </c>
      <c r="H3117" s="2" t="s">
        <v>68882</v>
      </c>
      <c r="I3117" s="2" t="s">
        <v>68883</v>
      </c>
      <c r="J3117" s="2" t="s">
        <v>68884</v>
      </c>
      <c r="K3117" s="2" t="s">
        <v>68885</v>
      </c>
      <c r="L3117" s="2">
        <v>0.42049999999999998</v>
      </c>
      <c r="M3117" s="2">
        <v>0.47899999999999998</v>
      </c>
      <c r="N3117" s="2">
        <v>5.8500000000000003E-2</v>
      </c>
      <c r="O3117" s="3">
        <v>6.4832262891600001E-9</v>
      </c>
      <c r="P3117" s="3">
        <v>1.4607445020008499E-7</v>
      </c>
    </row>
    <row r="3118" spans="1:16">
      <c r="A3118" s="2" t="s">
        <v>67995</v>
      </c>
      <c r="B3118" s="2" t="s">
        <v>68886</v>
      </c>
      <c r="C3118" s="2" t="s">
        <v>14977</v>
      </c>
      <c r="D3118" s="2" t="s">
        <v>1592</v>
      </c>
      <c r="E3118" s="2" t="s">
        <v>0</v>
      </c>
      <c r="F3118" s="2" t="s">
        <v>68887</v>
      </c>
      <c r="G3118" s="2" t="s">
        <v>68888</v>
      </c>
      <c r="H3118" s="2" t="s">
        <v>68889</v>
      </c>
      <c r="I3118" s="2" t="s">
        <v>68890</v>
      </c>
      <c r="J3118" s="2" t="s">
        <v>68891</v>
      </c>
      <c r="K3118" s="2" t="s">
        <v>68892</v>
      </c>
      <c r="L3118" s="2">
        <v>0.42099999999999999</v>
      </c>
      <c r="M3118" s="2">
        <v>0.312</v>
      </c>
      <c r="N3118" s="2">
        <v>-0.109</v>
      </c>
      <c r="O3118" s="2">
        <v>0</v>
      </c>
      <c r="P3118" s="2">
        <v>0</v>
      </c>
    </row>
    <row r="3119" spans="1:16">
      <c r="A3119" s="2" t="s">
        <v>67995</v>
      </c>
      <c r="B3119" s="2" t="s">
        <v>68893</v>
      </c>
      <c r="C3119" s="2" t="s">
        <v>14977</v>
      </c>
      <c r="D3119" s="2" t="s">
        <v>1592</v>
      </c>
      <c r="E3119" s="2" t="s">
        <v>0</v>
      </c>
      <c r="F3119" s="2" t="s">
        <v>68894</v>
      </c>
      <c r="G3119" s="2" t="s">
        <v>68895</v>
      </c>
      <c r="H3119" s="2" t="s">
        <v>68896</v>
      </c>
      <c r="I3119" s="2" t="s">
        <v>68897</v>
      </c>
      <c r="J3119" s="2" t="s">
        <v>68898</v>
      </c>
      <c r="K3119" s="2" t="s">
        <v>68899</v>
      </c>
      <c r="L3119" s="2">
        <v>0.313</v>
      </c>
      <c r="M3119" s="2">
        <v>0.20599999999999999</v>
      </c>
      <c r="N3119" s="2">
        <v>-0.107</v>
      </c>
      <c r="O3119" s="2">
        <v>0</v>
      </c>
      <c r="P3119" s="2">
        <v>0</v>
      </c>
    </row>
    <row r="3120" spans="1:16">
      <c r="A3120" s="2" t="s">
        <v>67995</v>
      </c>
      <c r="B3120" s="2" t="s">
        <v>68900</v>
      </c>
      <c r="C3120" s="2" t="s">
        <v>17454</v>
      </c>
      <c r="D3120" s="2" t="s">
        <v>1343</v>
      </c>
      <c r="E3120" s="2" t="s">
        <v>2</v>
      </c>
      <c r="F3120" s="2" t="s">
        <v>68136</v>
      </c>
      <c r="G3120" s="2" t="s">
        <v>68901</v>
      </c>
      <c r="H3120" s="2" t="s">
        <v>68138</v>
      </c>
      <c r="I3120" s="2" t="s">
        <v>68902</v>
      </c>
      <c r="J3120" s="2" t="s">
        <v>68903</v>
      </c>
      <c r="K3120" s="2" t="s">
        <v>68904</v>
      </c>
      <c r="L3120" s="2">
        <v>0.754</v>
      </c>
      <c r="M3120" s="2">
        <v>0.68899999999999995</v>
      </c>
      <c r="N3120" s="2">
        <v>-6.5000000000000099E-2</v>
      </c>
      <c r="O3120" s="2">
        <v>2.6652310332399998E-3</v>
      </c>
      <c r="P3120" s="2">
        <v>2.8913291156012801E-2</v>
      </c>
    </row>
    <row r="3121" spans="1:16">
      <c r="A3121" s="2" t="s">
        <v>67995</v>
      </c>
      <c r="B3121" s="2" t="s">
        <v>68905</v>
      </c>
      <c r="C3121" s="2" t="s">
        <v>7723</v>
      </c>
      <c r="D3121" s="2" t="s">
        <v>803</v>
      </c>
      <c r="E3121" s="2" t="s">
        <v>0</v>
      </c>
      <c r="F3121" s="2" t="s">
        <v>68906</v>
      </c>
      <c r="G3121" s="2" t="s">
        <v>55920</v>
      </c>
      <c r="H3121" s="2" t="s">
        <v>68907</v>
      </c>
      <c r="I3121" s="2" t="s">
        <v>55922</v>
      </c>
      <c r="J3121" s="2" t="s">
        <v>68908</v>
      </c>
      <c r="K3121" s="2" t="s">
        <v>68909</v>
      </c>
      <c r="L3121" s="2">
        <v>0.32100000000000001</v>
      </c>
      <c r="M3121" s="2">
        <v>0.252</v>
      </c>
      <c r="N3121" s="2">
        <v>-6.9000000000000006E-2</v>
      </c>
      <c r="O3121" s="3">
        <v>5.8580917894299998E-11</v>
      </c>
      <c r="P3121" s="3">
        <v>1.59438595560991E-9</v>
      </c>
    </row>
    <row r="3122" spans="1:16">
      <c r="A3122" s="2" t="s">
        <v>67995</v>
      </c>
      <c r="B3122" s="2" t="s">
        <v>68910</v>
      </c>
      <c r="C3122" s="2" t="s">
        <v>2333</v>
      </c>
      <c r="D3122" s="2" t="s">
        <v>23</v>
      </c>
      <c r="E3122" s="2" t="s">
        <v>0</v>
      </c>
      <c r="F3122" s="2" t="s">
        <v>68911</v>
      </c>
      <c r="G3122" s="2" t="s">
        <v>68912</v>
      </c>
      <c r="H3122" s="2" t="s">
        <v>68913</v>
      </c>
      <c r="I3122" s="2" t="s">
        <v>68914</v>
      </c>
      <c r="J3122" s="2" t="s">
        <v>68915</v>
      </c>
      <c r="K3122" s="2" t="s">
        <v>68916</v>
      </c>
      <c r="L3122" s="2">
        <v>0</v>
      </c>
      <c r="M3122" s="2">
        <v>5.0999999999999997E-2</v>
      </c>
      <c r="N3122" s="2">
        <v>5.0999999999999997E-2</v>
      </c>
      <c r="O3122" s="3">
        <v>1.8694713146400001E-6</v>
      </c>
      <c r="P3122" s="3">
        <v>3.2948762339113599E-5</v>
      </c>
    </row>
    <row r="3123" spans="1:16">
      <c r="A3123" s="2" t="s">
        <v>67995</v>
      </c>
      <c r="B3123" s="2" t="s">
        <v>68917</v>
      </c>
      <c r="C3123" s="2" t="s">
        <v>10073</v>
      </c>
      <c r="D3123" s="2" t="s">
        <v>1055</v>
      </c>
      <c r="E3123" s="2" t="s">
        <v>2</v>
      </c>
      <c r="F3123" s="2" t="s">
        <v>68918</v>
      </c>
      <c r="G3123" s="2" t="s">
        <v>68919</v>
      </c>
      <c r="H3123" s="2" t="s">
        <v>68920</v>
      </c>
      <c r="I3123" s="2" t="s">
        <v>68921</v>
      </c>
      <c r="J3123" s="2" t="s">
        <v>68922</v>
      </c>
      <c r="K3123" s="2" t="s">
        <v>68923</v>
      </c>
      <c r="L3123" s="2">
        <v>0.48499999999999999</v>
      </c>
      <c r="M3123" s="2">
        <v>0.42899999999999999</v>
      </c>
      <c r="N3123" s="2">
        <v>-5.6000000000000001E-2</v>
      </c>
      <c r="O3123" s="2">
        <v>0</v>
      </c>
      <c r="P3123" s="2">
        <v>0</v>
      </c>
    </row>
    <row r="3124" spans="1:16">
      <c r="A3124" s="2" t="s">
        <v>67995</v>
      </c>
      <c r="B3124" s="2" t="s">
        <v>68924</v>
      </c>
      <c r="C3124" s="2" t="s">
        <v>13304</v>
      </c>
      <c r="D3124" s="2" t="s">
        <v>1407</v>
      </c>
      <c r="E3124" s="2" t="s">
        <v>0</v>
      </c>
      <c r="F3124" s="2" t="s">
        <v>55977</v>
      </c>
      <c r="G3124" s="2" t="s">
        <v>68925</v>
      </c>
      <c r="H3124" s="2" t="s">
        <v>55979</v>
      </c>
      <c r="I3124" s="2" t="s">
        <v>68926</v>
      </c>
      <c r="J3124" s="2" t="s">
        <v>68927</v>
      </c>
      <c r="K3124" s="2" t="s">
        <v>68928</v>
      </c>
      <c r="L3124" s="2">
        <v>0.84150000000000003</v>
      </c>
      <c r="M3124" s="2">
        <v>0.92400000000000004</v>
      </c>
      <c r="N3124" s="2">
        <v>8.2500000000000101E-2</v>
      </c>
      <c r="O3124" s="2">
        <v>0</v>
      </c>
      <c r="P3124" s="2">
        <v>0</v>
      </c>
    </row>
    <row r="3125" spans="1:16">
      <c r="A3125" s="2" t="s">
        <v>67995</v>
      </c>
      <c r="B3125" s="2" t="s">
        <v>68929</v>
      </c>
      <c r="C3125" s="2" t="s">
        <v>3876</v>
      </c>
      <c r="D3125" s="2" t="s">
        <v>271</v>
      </c>
      <c r="E3125" s="2" t="s">
        <v>2</v>
      </c>
      <c r="F3125" s="2" t="s">
        <v>68930</v>
      </c>
      <c r="G3125" s="2" t="s">
        <v>56067</v>
      </c>
      <c r="H3125" s="2" t="s">
        <v>68931</v>
      </c>
      <c r="I3125" s="2" t="s">
        <v>56069</v>
      </c>
      <c r="J3125" s="2" t="s">
        <v>68932</v>
      </c>
      <c r="K3125" s="2" t="s">
        <v>68933</v>
      </c>
      <c r="L3125" s="2">
        <v>0.2145</v>
      </c>
      <c r="M3125" s="2">
        <v>0.155</v>
      </c>
      <c r="N3125" s="2">
        <v>-5.9499999999999997E-2</v>
      </c>
      <c r="O3125" s="2">
        <v>0</v>
      </c>
      <c r="P3125" s="2">
        <v>0</v>
      </c>
    </row>
    <row r="3126" spans="1:16">
      <c r="A3126" s="2" t="s">
        <v>67995</v>
      </c>
      <c r="B3126" s="2" t="s">
        <v>68934</v>
      </c>
      <c r="C3126" s="2" t="s">
        <v>3876</v>
      </c>
      <c r="D3126" s="2" t="s">
        <v>271</v>
      </c>
      <c r="E3126" s="2" t="s">
        <v>2</v>
      </c>
      <c r="F3126" s="2" t="s">
        <v>68935</v>
      </c>
      <c r="G3126" s="2" t="s">
        <v>56067</v>
      </c>
      <c r="H3126" s="2" t="s">
        <v>68936</v>
      </c>
      <c r="I3126" s="2" t="s">
        <v>56069</v>
      </c>
      <c r="J3126" s="2" t="s">
        <v>68937</v>
      </c>
      <c r="K3126" s="2" t="s">
        <v>68938</v>
      </c>
      <c r="L3126" s="2">
        <v>0.311</v>
      </c>
      <c r="M3126" s="2">
        <v>0.23699999999999999</v>
      </c>
      <c r="N3126" s="2">
        <v>-7.3999999999999996E-2</v>
      </c>
      <c r="O3126" s="2">
        <v>0</v>
      </c>
      <c r="P3126" s="2">
        <v>0</v>
      </c>
    </row>
    <row r="3127" spans="1:16">
      <c r="A3127" s="2" t="s">
        <v>67995</v>
      </c>
      <c r="B3127" s="2" t="s">
        <v>68939</v>
      </c>
      <c r="C3127" s="2" t="s">
        <v>6131</v>
      </c>
      <c r="D3127" s="2" t="s">
        <v>581</v>
      </c>
      <c r="E3127" s="2" t="s">
        <v>0</v>
      </c>
      <c r="F3127" s="2" t="s">
        <v>68940</v>
      </c>
      <c r="G3127" s="2" t="s">
        <v>68941</v>
      </c>
      <c r="H3127" s="2" t="s">
        <v>68942</v>
      </c>
      <c r="I3127" s="2" t="s">
        <v>68943</v>
      </c>
      <c r="J3127" s="2" t="s">
        <v>68944</v>
      </c>
      <c r="K3127" s="2" t="s">
        <v>68945</v>
      </c>
      <c r="L3127" s="2">
        <v>0.70250000000000001</v>
      </c>
      <c r="M3127" s="2">
        <v>0.78900000000000003</v>
      </c>
      <c r="N3127" s="2">
        <v>8.6500000000000105E-2</v>
      </c>
      <c r="O3127" s="3">
        <v>1.92301730095E-12</v>
      </c>
      <c r="P3127" s="3">
        <v>5.79827422458012E-11</v>
      </c>
    </row>
    <row r="3128" spans="1:16">
      <c r="A3128" s="2" t="s">
        <v>67995</v>
      </c>
      <c r="B3128" s="2" t="s">
        <v>68946</v>
      </c>
      <c r="C3128" s="2" t="s">
        <v>6131</v>
      </c>
      <c r="D3128" s="2" t="s">
        <v>581</v>
      </c>
      <c r="E3128" s="2" t="s">
        <v>0</v>
      </c>
      <c r="F3128" s="2" t="s">
        <v>68947</v>
      </c>
      <c r="G3128" s="2" t="s">
        <v>68941</v>
      </c>
      <c r="H3128" s="2" t="s">
        <v>68948</v>
      </c>
      <c r="I3128" s="2" t="s">
        <v>68943</v>
      </c>
      <c r="J3128" s="2" t="s">
        <v>68949</v>
      </c>
      <c r="K3128" s="2" t="s">
        <v>68950</v>
      </c>
      <c r="L3128" s="2">
        <v>0.69099999999999995</v>
      </c>
      <c r="M3128" s="2">
        <v>0.78700000000000003</v>
      </c>
      <c r="N3128" s="2">
        <v>9.6000000000000099E-2</v>
      </c>
      <c r="O3128" s="3">
        <v>1.6653345369400001E-14</v>
      </c>
      <c r="P3128" s="3">
        <v>5.7226104674401903E-13</v>
      </c>
    </row>
    <row r="3129" spans="1:16">
      <c r="A3129" s="2" t="s">
        <v>67995</v>
      </c>
      <c r="B3129" s="2" t="s">
        <v>68951</v>
      </c>
      <c r="C3129" s="2" t="s">
        <v>6131</v>
      </c>
      <c r="D3129" s="2" t="s">
        <v>581</v>
      </c>
      <c r="E3129" s="2" t="s">
        <v>0</v>
      </c>
      <c r="F3129" s="2" t="s">
        <v>68952</v>
      </c>
      <c r="G3129" s="2" t="s">
        <v>68953</v>
      </c>
      <c r="H3129" s="2" t="s">
        <v>68954</v>
      </c>
      <c r="I3129" s="2" t="s">
        <v>68955</v>
      </c>
      <c r="J3129" s="2" t="s">
        <v>68956</v>
      </c>
      <c r="K3129" s="2" t="s">
        <v>68957</v>
      </c>
      <c r="L3129" s="2">
        <v>0.57899999999999996</v>
      </c>
      <c r="M3129" s="2">
        <v>0.66900000000000004</v>
      </c>
      <c r="N3129" s="2">
        <v>9.0000000000000094E-2</v>
      </c>
      <c r="O3129" s="3">
        <v>1.02029495963E-13</v>
      </c>
      <c r="P3129" s="3">
        <v>3.30307068246533E-12</v>
      </c>
    </row>
    <row r="3130" spans="1:16">
      <c r="A3130" s="2" t="s">
        <v>67995</v>
      </c>
      <c r="B3130" s="2" t="s">
        <v>68958</v>
      </c>
      <c r="C3130" s="2" t="s">
        <v>6131</v>
      </c>
      <c r="D3130" s="2" t="s">
        <v>581</v>
      </c>
      <c r="E3130" s="2" t="s">
        <v>0</v>
      </c>
      <c r="F3130" s="2" t="s">
        <v>68959</v>
      </c>
      <c r="G3130" s="2" t="s">
        <v>68953</v>
      </c>
      <c r="H3130" s="2" t="s">
        <v>68960</v>
      </c>
      <c r="I3130" s="2" t="s">
        <v>68955</v>
      </c>
      <c r="J3130" s="2" t="s">
        <v>68961</v>
      </c>
      <c r="K3130" s="2" t="s">
        <v>68962</v>
      </c>
      <c r="L3130" s="2">
        <v>0.64949999999999997</v>
      </c>
      <c r="M3130" s="2">
        <v>0.73</v>
      </c>
      <c r="N3130" s="2">
        <v>8.0500000000000002E-2</v>
      </c>
      <c r="O3130" s="3">
        <v>1.86550774828E-12</v>
      </c>
      <c r="P3130" s="3">
        <v>5.6525803742218098E-11</v>
      </c>
    </row>
    <row r="3131" spans="1:16">
      <c r="A3131" s="2" t="s">
        <v>67995</v>
      </c>
      <c r="B3131" s="2" t="s">
        <v>68963</v>
      </c>
      <c r="C3131" s="2" t="s">
        <v>6131</v>
      </c>
      <c r="D3131" s="2" t="s">
        <v>581</v>
      </c>
      <c r="E3131" s="2" t="s">
        <v>0</v>
      </c>
      <c r="F3131" s="2" t="s">
        <v>68964</v>
      </c>
      <c r="G3131" s="2" t="s">
        <v>68953</v>
      </c>
      <c r="H3131" s="2" t="s">
        <v>68965</v>
      </c>
      <c r="I3131" s="2" t="s">
        <v>68955</v>
      </c>
      <c r="J3131" s="2" t="s">
        <v>68966</v>
      </c>
      <c r="K3131" s="2" t="s">
        <v>68967</v>
      </c>
      <c r="L3131" s="2">
        <v>0.64049999999999996</v>
      </c>
      <c r="M3131" s="2">
        <v>0.71799999999999997</v>
      </c>
      <c r="N3131" s="2">
        <v>7.7499999999999902E-2</v>
      </c>
      <c r="O3131" s="3">
        <v>1.3101297824400001E-11</v>
      </c>
      <c r="P3131" s="3">
        <v>3.7833841745485599E-10</v>
      </c>
    </row>
    <row r="3132" spans="1:16">
      <c r="A3132" s="2" t="s">
        <v>67995</v>
      </c>
      <c r="B3132" s="2" t="s">
        <v>68968</v>
      </c>
      <c r="C3132" s="2" t="s">
        <v>6131</v>
      </c>
      <c r="D3132" s="2" t="s">
        <v>581</v>
      </c>
      <c r="E3132" s="2" t="s">
        <v>0</v>
      </c>
      <c r="F3132" s="2" t="s">
        <v>68940</v>
      </c>
      <c r="G3132" s="2" t="s">
        <v>68969</v>
      </c>
      <c r="H3132" s="2" t="s">
        <v>68942</v>
      </c>
      <c r="I3132" s="2" t="s">
        <v>68970</v>
      </c>
      <c r="J3132" s="2" t="s">
        <v>68971</v>
      </c>
      <c r="K3132" s="2" t="s">
        <v>68972</v>
      </c>
      <c r="L3132" s="2">
        <v>0.751</v>
      </c>
      <c r="M3132" s="2">
        <v>0.81100000000000005</v>
      </c>
      <c r="N3132" s="2">
        <v>0.06</v>
      </c>
      <c r="O3132" s="3">
        <v>1.6037120520499999E-9</v>
      </c>
      <c r="P3132" s="3">
        <v>3.8383007129025497E-8</v>
      </c>
    </row>
    <row r="3133" spans="1:16">
      <c r="A3133" s="2" t="s">
        <v>67995</v>
      </c>
      <c r="B3133" s="2" t="s">
        <v>68973</v>
      </c>
      <c r="C3133" s="2" t="s">
        <v>6131</v>
      </c>
      <c r="D3133" s="2" t="s">
        <v>581</v>
      </c>
      <c r="E3133" s="2" t="s">
        <v>0</v>
      </c>
      <c r="F3133" s="2" t="s">
        <v>68947</v>
      </c>
      <c r="G3133" s="2" t="s">
        <v>68969</v>
      </c>
      <c r="H3133" s="2" t="s">
        <v>68948</v>
      </c>
      <c r="I3133" s="2" t="s">
        <v>68970</v>
      </c>
      <c r="J3133" s="2" t="s">
        <v>68974</v>
      </c>
      <c r="K3133" s="2" t="s">
        <v>68975</v>
      </c>
      <c r="L3133" s="2">
        <v>0.74199999999999999</v>
      </c>
      <c r="M3133" s="2">
        <v>0.80900000000000005</v>
      </c>
      <c r="N3133" s="2">
        <v>6.7000000000000101E-2</v>
      </c>
      <c r="O3133" s="3">
        <v>5.1697424119399999E-11</v>
      </c>
      <c r="P3133" s="3">
        <v>1.4132926922596899E-9</v>
      </c>
    </row>
    <row r="3134" spans="1:16">
      <c r="A3134" s="2" t="s">
        <v>67995</v>
      </c>
      <c r="B3134" s="2" t="s">
        <v>68976</v>
      </c>
      <c r="C3134" s="2" t="s">
        <v>6131</v>
      </c>
      <c r="D3134" s="2" t="s">
        <v>581</v>
      </c>
      <c r="E3134" s="2" t="s">
        <v>0</v>
      </c>
      <c r="F3134" s="2" t="s">
        <v>68977</v>
      </c>
      <c r="G3134" s="2" t="s">
        <v>68969</v>
      </c>
      <c r="H3134" s="2" t="s">
        <v>68978</v>
      </c>
      <c r="I3134" s="2" t="s">
        <v>68970</v>
      </c>
      <c r="J3134" s="2" t="s">
        <v>68979</v>
      </c>
      <c r="K3134" s="2" t="s">
        <v>68980</v>
      </c>
      <c r="L3134" s="2">
        <v>0.58450000000000002</v>
      </c>
      <c r="M3134" s="2">
        <v>0.68899999999999995</v>
      </c>
      <c r="N3134" s="2">
        <v>0.1045</v>
      </c>
      <c r="O3134" s="3">
        <v>4.48606685133E-9</v>
      </c>
      <c r="P3134" s="3">
        <v>1.0257917175662E-7</v>
      </c>
    </row>
    <row r="3135" spans="1:16">
      <c r="A3135" s="2" t="s">
        <v>67995</v>
      </c>
      <c r="B3135" s="2" t="s">
        <v>68981</v>
      </c>
      <c r="C3135" s="2" t="s">
        <v>6131</v>
      </c>
      <c r="D3135" s="2" t="s">
        <v>581</v>
      </c>
      <c r="E3135" s="2" t="s">
        <v>0</v>
      </c>
      <c r="F3135" s="2" t="s">
        <v>68952</v>
      </c>
      <c r="G3135" s="2" t="s">
        <v>68982</v>
      </c>
      <c r="H3135" s="2" t="s">
        <v>68954</v>
      </c>
      <c r="I3135" s="2" t="s">
        <v>68983</v>
      </c>
      <c r="J3135" s="2" t="s">
        <v>68984</v>
      </c>
      <c r="K3135" s="2" t="s">
        <v>68985</v>
      </c>
      <c r="L3135" s="2">
        <v>0.66700000000000004</v>
      </c>
      <c r="M3135" s="2">
        <v>0.73099999999999998</v>
      </c>
      <c r="N3135" s="2">
        <v>6.4000000000000001E-2</v>
      </c>
      <c r="O3135" s="3">
        <v>5.0674796581199998E-8</v>
      </c>
      <c r="P3135" s="3">
        <v>1.05661245346089E-6</v>
      </c>
    </row>
    <row r="3136" spans="1:16">
      <c r="A3136" s="2" t="s">
        <v>67995</v>
      </c>
      <c r="B3136" s="2" t="s">
        <v>68986</v>
      </c>
      <c r="C3136" s="2" t="s">
        <v>6131</v>
      </c>
      <c r="D3136" s="2" t="s">
        <v>581</v>
      </c>
      <c r="E3136" s="2" t="s">
        <v>0</v>
      </c>
      <c r="F3136" s="2" t="s">
        <v>68959</v>
      </c>
      <c r="G3136" s="2" t="s">
        <v>68982</v>
      </c>
      <c r="H3136" s="2" t="s">
        <v>68960</v>
      </c>
      <c r="I3136" s="2" t="s">
        <v>68983</v>
      </c>
      <c r="J3136" s="2" t="s">
        <v>68987</v>
      </c>
      <c r="K3136" s="2" t="s">
        <v>68988</v>
      </c>
      <c r="L3136" s="2">
        <v>0.73499999999999999</v>
      </c>
      <c r="M3136" s="2">
        <v>0.78500000000000003</v>
      </c>
      <c r="N3136" s="2">
        <v>0.05</v>
      </c>
      <c r="O3136" s="3">
        <v>1.76457876866E-7</v>
      </c>
      <c r="P3136" s="3">
        <v>3.4677073501685799E-6</v>
      </c>
    </row>
    <row r="3137" spans="1:16">
      <c r="A3137" s="2" t="s">
        <v>67995</v>
      </c>
      <c r="B3137" s="2" t="s">
        <v>68989</v>
      </c>
      <c r="C3137" s="2" t="s">
        <v>6131</v>
      </c>
      <c r="D3137" s="2" t="s">
        <v>581</v>
      </c>
      <c r="E3137" s="2" t="s">
        <v>0</v>
      </c>
      <c r="F3137" s="2" t="s">
        <v>68952</v>
      </c>
      <c r="G3137" s="2" t="s">
        <v>68990</v>
      </c>
      <c r="H3137" s="2" t="s">
        <v>68954</v>
      </c>
      <c r="I3137" s="2" t="s">
        <v>68991</v>
      </c>
      <c r="J3137" s="2" t="s">
        <v>68992</v>
      </c>
      <c r="K3137" s="2" t="s">
        <v>68993</v>
      </c>
      <c r="L3137" s="2">
        <v>0.66600000000000004</v>
      </c>
      <c r="M3137" s="2">
        <v>0.71799999999999997</v>
      </c>
      <c r="N3137" s="2">
        <v>5.19999999999999E-2</v>
      </c>
      <c r="O3137" s="3">
        <v>6.5406170590700003E-8</v>
      </c>
      <c r="P3137" s="3">
        <v>1.3455296163993201E-6</v>
      </c>
    </row>
    <row r="3138" spans="1:16">
      <c r="A3138" s="2" t="s">
        <v>67995</v>
      </c>
      <c r="B3138" s="2" t="s">
        <v>68994</v>
      </c>
      <c r="C3138" s="2" t="s">
        <v>6131</v>
      </c>
      <c r="D3138" s="2" t="s">
        <v>581</v>
      </c>
      <c r="E3138" s="2" t="s">
        <v>0</v>
      </c>
      <c r="F3138" s="2" t="s">
        <v>68959</v>
      </c>
      <c r="G3138" s="2" t="s">
        <v>68990</v>
      </c>
      <c r="H3138" s="2" t="s">
        <v>68960</v>
      </c>
      <c r="I3138" s="2" t="s">
        <v>68991</v>
      </c>
      <c r="J3138" s="2" t="s">
        <v>68995</v>
      </c>
      <c r="K3138" s="2" t="s">
        <v>68996</v>
      </c>
      <c r="L3138" s="2">
        <v>0.72650000000000003</v>
      </c>
      <c r="M3138" s="2">
        <v>0.78</v>
      </c>
      <c r="N3138" s="2">
        <v>5.3500000000000103E-2</v>
      </c>
      <c r="O3138" s="3">
        <v>2.7699302318499999E-7</v>
      </c>
      <c r="P3138" s="3">
        <v>5.3410159423540299E-6</v>
      </c>
    </row>
    <row r="3139" spans="1:16">
      <c r="A3139" s="2" t="s">
        <v>67995</v>
      </c>
      <c r="B3139" s="2" t="s">
        <v>68997</v>
      </c>
      <c r="C3139" s="2" t="s">
        <v>6131</v>
      </c>
      <c r="D3139" s="2" t="s">
        <v>581</v>
      </c>
      <c r="E3139" s="2" t="s">
        <v>0</v>
      </c>
      <c r="F3139" s="2" t="s">
        <v>68952</v>
      </c>
      <c r="G3139" s="2" t="s">
        <v>68998</v>
      </c>
      <c r="H3139" s="2" t="s">
        <v>68954</v>
      </c>
      <c r="I3139" s="2" t="s">
        <v>68999</v>
      </c>
      <c r="J3139" s="2" t="s">
        <v>69000</v>
      </c>
      <c r="K3139" s="2" t="s">
        <v>69001</v>
      </c>
      <c r="L3139" s="2">
        <v>0.6825</v>
      </c>
      <c r="M3139" s="2">
        <v>0.74099999999999999</v>
      </c>
      <c r="N3139" s="2">
        <v>5.8499999999999899E-2</v>
      </c>
      <c r="O3139" s="3">
        <v>7.6928191039499996E-8</v>
      </c>
      <c r="P3139" s="3">
        <v>1.56166766694378E-6</v>
      </c>
    </row>
    <row r="3140" spans="1:16">
      <c r="A3140" s="2" t="s">
        <v>67995</v>
      </c>
      <c r="B3140" s="2" t="s">
        <v>69002</v>
      </c>
      <c r="C3140" s="2" t="s">
        <v>4251</v>
      </c>
      <c r="D3140" s="2" t="s">
        <v>336</v>
      </c>
      <c r="E3140" s="2" t="s">
        <v>0</v>
      </c>
      <c r="F3140" s="2" t="s">
        <v>69003</v>
      </c>
      <c r="G3140" s="2" t="s">
        <v>69004</v>
      </c>
      <c r="H3140" s="2" t="s">
        <v>69005</v>
      </c>
      <c r="I3140" s="2" t="s">
        <v>69006</v>
      </c>
      <c r="J3140" s="2" t="s">
        <v>69007</v>
      </c>
      <c r="K3140" s="2" t="s">
        <v>69008</v>
      </c>
      <c r="L3140" s="2">
        <v>0.40649999999999997</v>
      </c>
      <c r="M3140" s="2">
        <v>0.503</v>
      </c>
      <c r="N3140" s="2">
        <v>9.6500000000000002E-2</v>
      </c>
      <c r="O3140" s="2">
        <v>0</v>
      </c>
      <c r="P3140" s="2">
        <v>0</v>
      </c>
    </row>
    <row r="3141" spans="1:16">
      <c r="A3141" s="2" t="s">
        <v>67995</v>
      </c>
      <c r="B3141" s="2" t="s">
        <v>69009</v>
      </c>
      <c r="C3141" s="2" t="s">
        <v>4251</v>
      </c>
      <c r="D3141" s="2" t="s">
        <v>336</v>
      </c>
      <c r="E3141" s="2" t="s">
        <v>0</v>
      </c>
      <c r="F3141" s="2" t="s">
        <v>69010</v>
      </c>
      <c r="G3141" s="2" t="s">
        <v>69011</v>
      </c>
      <c r="H3141" s="2" t="s">
        <v>69012</v>
      </c>
      <c r="I3141" s="2" t="s">
        <v>69013</v>
      </c>
      <c r="J3141" s="2" t="s">
        <v>69014</v>
      </c>
      <c r="K3141" s="2" t="s">
        <v>69015</v>
      </c>
      <c r="L3141" s="2">
        <v>0.45200000000000001</v>
      </c>
      <c r="M3141" s="2">
        <v>0.52900000000000003</v>
      </c>
      <c r="N3141" s="2">
        <v>7.6999999999999999E-2</v>
      </c>
      <c r="O3141" s="3">
        <v>3.2630143032E-10</v>
      </c>
      <c r="P3141" s="3">
        <v>8.3978246773988305E-9</v>
      </c>
    </row>
    <row r="3142" spans="1:16">
      <c r="A3142" s="2" t="s">
        <v>67995</v>
      </c>
      <c r="B3142" s="2" t="s">
        <v>69016</v>
      </c>
      <c r="C3142" s="2" t="s">
        <v>11504</v>
      </c>
      <c r="D3142" s="2" t="s">
        <v>1223</v>
      </c>
      <c r="E3142" s="2" t="s">
        <v>2</v>
      </c>
      <c r="F3142" s="2" t="s">
        <v>69017</v>
      </c>
      <c r="G3142" s="2" t="s">
        <v>69018</v>
      </c>
      <c r="H3142" s="2" t="s">
        <v>69019</v>
      </c>
      <c r="I3142" s="2" t="s">
        <v>69020</v>
      </c>
      <c r="J3142" s="2" t="s">
        <v>69021</v>
      </c>
      <c r="K3142" s="2" t="s">
        <v>69022</v>
      </c>
      <c r="L3142" s="2">
        <v>0.3715</v>
      </c>
      <c r="M3142" s="2">
        <v>0.316</v>
      </c>
      <c r="N3142" s="2">
        <v>-5.5500000000000001E-2</v>
      </c>
      <c r="O3142" s="2">
        <v>0</v>
      </c>
      <c r="P3142" s="2">
        <v>0</v>
      </c>
    </row>
    <row r="3143" spans="1:16">
      <c r="A3143" s="2" t="s">
        <v>67995</v>
      </c>
      <c r="B3143" s="2" t="s">
        <v>69023</v>
      </c>
      <c r="C3143" s="2" t="s">
        <v>9109</v>
      </c>
      <c r="D3143" s="2" t="s">
        <v>944</v>
      </c>
      <c r="E3143" s="2" t="s">
        <v>2</v>
      </c>
      <c r="F3143" s="2" t="s">
        <v>69024</v>
      </c>
      <c r="G3143" s="2" t="s">
        <v>56241</v>
      </c>
      <c r="H3143" s="2" t="s">
        <v>69025</v>
      </c>
      <c r="I3143" s="2" t="s">
        <v>56243</v>
      </c>
      <c r="J3143" s="2" t="s">
        <v>69026</v>
      </c>
      <c r="K3143" s="2" t="s">
        <v>69027</v>
      </c>
      <c r="L3143" s="2">
        <v>0.41949999999999998</v>
      </c>
      <c r="M3143" s="2">
        <v>0.56599999999999995</v>
      </c>
      <c r="N3143" s="2">
        <v>0.14649999999999999</v>
      </c>
      <c r="O3143" s="2">
        <v>0</v>
      </c>
      <c r="P3143" s="2">
        <v>0</v>
      </c>
    </row>
    <row r="3144" spans="1:16">
      <c r="A3144" s="2" t="s">
        <v>67995</v>
      </c>
      <c r="B3144" s="2" t="s">
        <v>69028</v>
      </c>
      <c r="C3144" s="2" t="s">
        <v>9109</v>
      </c>
      <c r="D3144" s="2" t="s">
        <v>944</v>
      </c>
      <c r="E3144" s="2" t="s">
        <v>2</v>
      </c>
      <c r="F3144" s="2" t="s">
        <v>69024</v>
      </c>
      <c r="G3144" s="2" t="s">
        <v>56248</v>
      </c>
      <c r="H3144" s="2" t="s">
        <v>69025</v>
      </c>
      <c r="I3144" s="2" t="s">
        <v>56249</v>
      </c>
      <c r="J3144" s="2" t="s">
        <v>69029</v>
      </c>
      <c r="K3144" s="2" t="s">
        <v>69030</v>
      </c>
      <c r="L3144" s="2">
        <v>0.33450000000000002</v>
      </c>
      <c r="M3144" s="2">
        <v>0.46800000000000003</v>
      </c>
      <c r="N3144" s="2">
        <v>0.13350000000000001</v>
      </c>
      <c r="O3144" s="2">
        <v>0</v>
      </c>
      <c r="P3144" s="2">
        <v>0</v>
      </c>
    </row>
    <row r="3145" spans="1:16">
      <c r="A3145" s="2" t="s">
        <v>67995</v>
      </c>
      <c r="B3145" s="2" t="s">
        <v>69031</v>
      </c>
      <c r="C3145" s="2" t="s">
        <v>6932</v>
      </c>
      <c r="D3145" s="2" t="s">
        <v>680</v>
      </c>
      <c r="E3145" s="2" t="s">
        <v>0</v>
      </c>
      <c r="F3145" s="2" t="s">
        <v>69032</v>
      </c>
      <c r="G3145" s="2" t="s">
        <v>69033</v>
      </c>
      <c r="H3145" s="2" t="s">
        <v>69034</v>
      </c>
      <c r="I3145" s="2" t="s">
        <v>69035</v>
      </c>
      <c r="J3145" s="2" t="s">
        <v>69036</v>
      </c>
      <c r="K3145" s="2" t="s">
        <v>69037</v>
      </c>
      <c r="L3145" s="2">
        <v>0.89600000000000002</v>
      </c>
      <c r="M3145" s="2">
        <v>0.83699999999999997</v>
      </c>
      <c r="N3145" s="2">
        <v>-5.8999999999999997E-2</v>
      </c>
      <c r="O3145" s="2">
        <v>0</v>
      </c>
      <c r="P3145" s="2">
        <v>0</v>
      </c>
    </row>
    <row r="3146" spans="1:16">
      <c r="A3146" s="2" t="s">
        <v>67995</v>
      </c>
      <c r="B3146" s="2" t="s">
        <v>69038</v>
      </c>
      <c r="C3146" s="2" t="s">
        <v>17773</v>
      </c>
      <c r="D3146" s="2" t="s">
        <v>1546</v>
      </c>
      <c r="E3146" s="2" t="s">
        <v>2</v>
      </c>
      <c r="F3146" s="2" t="s">
        <v>69039</v>
      </c>
      <c r="G3146" s="2" t="s">
        <v>69040</v>
      </c>
      <c r="H3146" s="2" t="s">
        <v>69041</v>
      </c>
      <c r="I3146" s="2" t="s">
        <v>69042</v>
      </c>
      <c r="J3146" s="2" t="s">
        <v>69043</v>
      </c>
      <c r="K3146" s="2" t="s">
        <v>69044</v>
      </c>
      <c r="L3146" s="2">
        <v>0.2515</v>
      </c>
      <c r="M3146" s="2">
        <v>0.39900000000000002</v>
      </c>
      <c r="N3146" s="2">
        <v>0.14749999999999999</v>
      </c>
      <c r="O3146" s="3">
        <v>1.0191847366099999E-13</v>
      </c>
      <c r="P3146" s="3">
        <v>3.30307068246533E-12</v>
      </c>
    </row>
    <row r="3147" spans="1:16">
      <c r="A3147" s="2" t="s">
        <v>67995</v>
      </c>
      <c r="B3147" s="2" t="s">
        <v>69045</v>
      </c>
      <c r="C3147" s="2" t="s">
        <v>17773</v>
      </c>
      <c r="D3147" s="2" t="s">
        <v>1546</v>
      </c>
      <c r="E3147" s="2" t="s">
        <v>2</v>
      </c>
      <c r="F3147" s="2" t="s">
        <v>69039</v>
      </c>
      <c r="G3147" s="2" t="s">
        <v>56559</v>
      </c>
      <c r="H3147" s="2" t="s">
        <v>69041</v>
      </c>
      <c r="I3147" s="2" t="s">
        <v>56561</v>
      </c>
      <c r="J3147" s="2" t="s">
        <v>69046</v>
      </c>
      <c r="K3147" s="2" t="s">
        <v>69047</v>
      </c>
      <c r="L3147" s="2">
        <v>0.32950000000000002</v>
      </c>
      <c r="M3147" s="2">
        <v>0.46800000000000003</v>
      </c>
      <c r="N3147" s="2">
        <v>0.13850000000000001</v>
      </c>
      <c r="O3147" s="3">
        <v>7.3922479248999996E-10</v>
      </c>
      <c r="P3147" s="3">
        <v>1.84836247910813E-8</v>
      </c>
    </row>
    <row r="3148" spans="1:16">
      <c r="A3148" s="2" t="s">
        <v>67995</v>
      </c>
      <c r="B3148" s="2" t="s">
        <v>69048</v>
      </c>
      <c r="C3148" s="2" t="s">
        <v>17773</v>
      </c>
      <c r="D3148" s="2" t="s">
        <v>1546</v>
      </c>
      <c r="E3148" s="2" t="s">
        <v>2</v>
      </c>
      <c r="F3148" s="2" t="s">
        <v>69039</v>
      </c>
      <c r="G3148" s="2" t="s">
        <v>69049</v>
      </c>
      <c r="H3148" s="2" t="s">
        <v>69041</v>
      </c>
      <c r="I3148" s="2" t="s">
        <v>69050</v>
      </c>
      <c r="J3148" s="2" t="s">
        <v>69051</v>
      </c>
      <c r="K3148" s="2" t="s">
        <v>69052</v>
      </c>
      <c r="L3148" s="2">
        <v>0.26400000000000001</v>
      </c>
      <c r="M3148" s="2">
        <v>0.41499999999999998</v>
      </c>
      <c r="N3148" s="2">
        <v>0.151</v>
      </c>
      <c r="O3148" s="3">
        <v>4.0634162701300003E-14</v>
      </c>
      <c r="P3148" s="3">
        <v>1.3583735585635701E-12</v>
      </c>
    </row>
    <row r="3149" spans="1:16">
      <c r="A3149" s="2" t="s">
        <v>67995</v>
      </c>
      <c r="B3149" s="2" t="s">
        <v>69053</v>
      </c>
      <c r="C3149" s="2" t="s">
        <v>17773</v>
      </c>
      <c r="D3149" s="2" t="s">
        <v>1546</v>
      </c>
      <c r="E3149" s="2" t="s">
        <v>2</v>
      </c>
      <c r="F3149" s="2" t="s">
        <v>69054</v>
      </c>
      <c r="G3149" s="2" t="s">
        <v>56545</v>
      </c>
      <c r="H3149" s="2" t="s">
        <v>69055</v>
      </c>
      <c r="I3149" s="2" t="s">
        <v>56547</v>
      </c>
      <c r="J3149" s="2" t="s">
        <v>69056</v>
      </c>
      <c r="K3149" s="2" t="s">
        <v>69057</v>
      </c>
      <c r="L3149" s="2">
        <v>0</v>
      </c>
      <c r="M3149" s="2">
        <v>8.2000000000000003E-2</v>
      </c>
      <c r="N3149" s="2">
        <v>8.2000000000000003E-2</v>
      </c>
      <c r="O3149" s="2">
        <v>0</v>
      </c>
      <c r="P3149" s="2">
        <v>0</v>
      </c>
    </row>
    <row r="3150" spans="1:16">
      <c r="A3150" s="2" t="s">
        <v>67995</v>
      </c>
      <c r="B3150" s="2" t="s">
        <v>69058</v>
      </c>
      <c r="C3150" s="2" t="s">
        <v>17773</v>
      </c>
      <c r="D3150" s="2" t="s">
        <v>1546</v>
      </c>
      <c r="E3150" s="2" t="s">
        <v>2</v>
      </c>
      <c r="F3150" s="2" t="s">
        <v>69054</v>
      </c>
      <c r="G3150" s="2" t="s">
        <v>56566</v>
      </c>
      <c r="H3150" s="2" t="s">
        <v>69055</v>
      </c>
      <c r="I3150" s="2" t="s">
        <v>56567</v>
      </c>
      <c r="J3150" s="2" t="s">
        <v>69059</v>
      </c>
      <c r="K3150" s="2" t="s">
        <v>69060</v>
      </c>
      <c r="L3150" s="2">
        <v>0</v>
      </c>
      <c r="M3150" s="2">
        <v>0.108</v>
      </c>
      <c r="N3150" s="2">
        <v>0.108</v>
      </c>
      <c r="O3150" s="2">
        <v>0</v>
      </c>
      <c r="P3150" s="2">
        <v>0</v>
      </c>
    </row>
    <row r="3151" spans="1:16">
      <c r="A3151" s="2" t="s">
        <v>67995</v>
      </c>
      <c r="B3151" s="2" t="s">
        <v>69061</v>
      </c>
      <c r="C3151" s="2" t="s">
        <v>17773</v>
      </c>
      <c r="D3151" s="2" t="s">
        <v>1546</v>
      </c>
      <c r="E3151" s="2" t="s">
        <v>2</v>
      </c>
      <c r="F3151" s="2" t="s">
        <v>69040</v>
      </c>
      <c r="G3151" s="2" t="s">
        <v>69062</v>
      </c>
      <c r="H3151" s="2" t="s">
        <v>69042</v>
      </c>
      <c r="I3151" s="2" t="s">
        <v>69063</v>
      </c>
      <c r="J3151" s="2" t="s">
        <v>69064</v>
      </c>
      <c r="K3151" s="2" t="s">
        <v>69065</v>
      </c>
      <c r="L3151" s="2">
        <v>0.97199999999999998</v>
      </c>
      <c r="M3151" s="2">
        <v>0.91100000000000003</v>
      </c>
      <c r="N3151" s="2">
        <v>-6.0999999999999902E-2</v>
      </c>
      <c r="O3151" s="3">
        <v>2.22044604925E-16</v>
      </c>
      <c r="P3151" s="3">
        <v>8.8115894509269401E-15</v>
      </c>
    </row>
    <row r="3152" spans="1:16">
      <c r="A3152" s="2" t="s">
        <v>67995</v>
      </c>
      <c r="B3152" s="2" t="s">
        <v>69066</v>
      </c>
      <c r="C3152" s="2" t="s">
        <v>17773</v>
      </c>
      <c r="D3152" s="2" t="s">
        <v>1546</v>
      </c>
      <c r="E3152" s="2" t="s">
        <v>2</v>
      </c>
      <c r="F3152" s="2" t="s">
        <v>56559</v>
      </c>
      <c r="G3152" s="2" t="s">
        <v>69062</v>
      </c>
      <c r="H3152" s="2" t="s">
        <v>56561</v>
      </c>
      <c r="I3152" s="2" t="s">
        <v>69063</v>
      </c>
      <c r="J3152" s="2" t="s">
        <v>69067</v>
      </c>
      <c r="K3152" s="2" t="s">
        <v>69068</v>
      </c>
      <c r="L3152" s="2">
        <v>0.95899999999999996</v>
      </c>
      <c r="M3152" s="2">
        <v>0.88200000000000001</v>
      </c>
      <c r="N3152" s="2">
        <v>-7.6999999999999999E-2</v>
      </c>
      <c r="O3152" s="3">
        <v>4.2188474935799999E-15</v>
      </c>
      <c r="P3152" s="3">
        <v>1.5000075683821099E-13</v>
      </c>
    </row>
    <row r="3153" spans="1:16">
      <c r="A3153" s="2" t="s">
        <v>67995</v>
      </c>
      <c r="B3153" s="2" t="s">
        <v>69069</v>
      </c>
      <c r="C3153" s="2" t="s">
        <v>17773</v>
      </c>
      <c r="D3153" s="2" t="s">
        <v>1546</v>
      </c>
      <c r="E3153" s="2" t="s">
        <v>2</v>
      </c>
      <c r="F3153" s="2" t="s">
        <v>56566</v>
      </c>
      <c r="G3153" s="2" t="s">
        <v>69070</v>
      </c>
      <c r="H3153" s="2" t="s">
        <v>56567</v>
      </c>
      <c r="I3153" s="2" t="s">
        <v>69071</v>
      </c>
      <c r="J3153" s="2" t="s">
        <v>69072</v>
      </c>
      <c r="K3153" s="2" t="s">
        <v>69073</v>
      </c>
      <c r="L3153" s="2">
        <v>0.96250000000000002</v>
      </c>
      <c r="M3153" s="2">
        <v>0.89300000000000002</v>
      </c>
      <c r="N3153" s="2">
        <v>-6.9499999999999895E-2</v>
      </c>
      <c r="O3153" s="2">
        <v>0</v>
      </c>
      <c r="P3153" s="2">
        <v>0</v>
      </c>
    </row>
    <row r="3154" spans="1:16">
      <c r="A3154" s="2" t="s">
        <v>67995</v>
      </c>
      <c r="B3154" s="2" t="s">
        <v>69074</v>
      </c>
      <c r="C3154" s="2" t="s">
        <v>17773</v>
      </c>
      <c r="D3154" s="2" t="s">
        <v>1546</v>
      </c>
      <c r="E3154" s="2" t="s">
        <v>2</v>
      </c>
      <c r="F3154" s="2" t="s">
        <v>69049</v>
      </c>
      <c r="G3154" s="2" t="s">
        <v>69062</v>
      </c>
      <c r="H3154" s="2" t="s">
        <v>69050</v>
      </c>
      <c r="I3154" s="2" t="s">
        <v>69063</v>
      </c>
      <c r="J3154" s="2" t="s">
        <v>69075</v>
      </c>
      <c r="K3154" s="2" t="s">
        <v>69076</v>
      </c>
      <c r="L3154" s="2">
        <v>0.97150000000000003</v>
      </c>
      <c r="M3154" s="2">
        <v>0.90600000000000003</v>
      </c>
      <c r="N3154" s="2">
        <v>-6.5500000000000003E-2</v>
      </c>
      <c r="O3154" s="3">
        <v>1.1102230246299999E-16</v>
      </c>
      <c r="P3154" s="3">
        <v>4.5225045195358496E-15</v>
      </c>
    </row>
  </sheetData>
  <conditionalFormatting sqref="K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C7CA7-5BD1-C44A-9618-132458027470}">
  <dimension ref="A1:P14"/>
  <sheetViews>
    <sheetView tabSelected="1" workbookViewId="0">
      <selection activeCell="C20" sqref="C20"/>
    </sheetView>
  </sheetViews>
  <sheetFormatPr baseColWidth="10" defaultColWidth="10.85546875" defaultRowHeight="16"/>
  <cols>
    <col min="1" max="1" width="8.28515625" customWidth="1"/>
    <col min="2" max="2" width="47.42578125" bestFit="1" customWidth="1"/>
    <col min="3" max="3" width="9" bestFit="1" customWidth="1"/>
    <col min="4" max="4" width="16.85546875" bestFit="1" customWidth="1"/>
    <col min="5" max="5" width="5.5703125" bestFit="1" customWidth="1"/>
    <col min="12" max="13" width="9.28515625" bestFit="1" customWidth="1"/>
    <col min="14" max="14" width="10" bestFit="1" customWidth="1"/>
    <col min="15" max="16" width="12" bestFit="1" customWidth="1"/>
  </cols>
  <sheetData>
    <row r="1" spans="1:16">
      <c r="A1" s="11" t="s">
        <v>69078</v>
      </c>
      <c r="B1" s="12"/>
      <c r="C1" s="12"/>
      <c r="D1" s="12"/>
      <c r="E1" s="13"/>
      <c r="F1" s="13"/>
      <c r="G1" s="13"/>
    </row>
    <row r="3" spans="1:16" ht="42">
      <c r="A3" s="4" t="s">
        <v>18466</v>
      </c>
      <c r="B3" s="4" t="s">
        <v>18467</v>
      </c>
      <c r="C3" s="4" t="s">
        <v>1673</v>
      </c>
      <c r="D3" s="4" t="s">
        <v>1672</v>
      </c>
      <c r="E3" s="4" t="s">
        <v>17944</v>
      </c>
      <c r="F3" s="8" t="s">
        <v>18468</v>
      </c>
      <c r="G3" s="8" t="s">
        <v>18469</v>
      </c>
      <c r="H3" s="8" t="s">
        <v>18470</v>
      </c>
      <c r="I3" s="8" t="s">
        <v>18471</v>
      </c>
      <c r="J3" s="8" t="s">
        <v>18472</v>
      </c>
      <c r="K3" s="9" t="s">
        <v>18473</v>
      </c>
      <c r="L3" s="5" t="s">
        <v>18474</v>
      </c>
      <c r="M3" s="5" t="s">
        <v>18475</v>
      </c>
      <c r="N3" s="5" t="s">
        <v>18476</v>
      </c>
      <c r="O3" s="4" t="s">
        <v>18477</v>
      </c>
      <c r="P3" s="4" t="s">
        <v>18381</v>
      </c>
    </row>
    <row r="4" spans="1:16">
      <c r="A4" s="2" t="s">
        <v>18382</v>
      </c>
      <c r="B4" s="2" t="s">
        <v>18383</v>
      </c>
      <c r="C4" s="2" t="s">
        <v>4854</v>
      </c>
      <c r="D4" s="2" t="s">
        <v>424</v>
      </c>
      <c r="E4" s="2" t="s">
        <v>0</v>
      </c>
      <c r="F4" s="2" t="s">
        <v>18416</v>
      </c>
      <c r="G4" s="2" t="s">
        <v>18417</v>
      </c>
      <c r="H4" s="2" t="s">
        <v>18418</v>
      </c>
      <c r="I4" s="2" t="s">
        <v>18419</v>
      </c>
      <c r="J4" s="2" t="s">
        <v>18384</v>
      </c>
      <c r="K4" s="2" t="s">
        <v>18385</v>
      </c>
      <c r="L4" s="2">
        <v>0.17849999999999999</v>
      </c>
      <c r="M4" s="2">
        <v>0.32600000000000001</v>
      </c>
      <c r="N4" s="2">
        <v>0.14750000000000002</v>
      </c>
      <c r="O4" s="2">
        <v>0</v>
      </c>
      <c r="P4" s="2">
        <v>0</v>
      </c>
    </row>
    <row r="5" spans="1:16">
      <c r="A5" s="2" t="s">
        <v>18382</v>
      </c>
      <c r="B5" s="2" t="s">
        <v>18386</v>
      </c>
      <c r="C5" s="2" t="s">
        <v>11021</v>
      </c>
      <c r="D5" s="2" t="s">
        <v>1172</v>
      </c>
      <c r="E5" s="2" t="s">
        <v>0</v>
      </c>
      <c r="F5" s="2" t="s">
        <v>18420</v>
      </c>
      <c r="G5" s="2" t="s">
        <v>18421</v>
      </c>
      <c r="H5" s="2" t="s">
        <v>18422</v>
      </c>
      <c r="I5" s="2" t="s">
        <v>18423</v>
      </c>
      <c r="J5" s="2" t="s">
        <v>18387</v>
      </c>
      <c r="K5" s="2" t="s">
        <v>18388</v>
      </c>
      <c r="L5" s="2">
        <v>0.124</v>
      </c>
      <c r="M5" s="2">
        <v>0.27100000000000002</v>
      </c>
      <c r="N5" s="2">
        <v>0.14700000000000002</v>
      </c>
      <c r="O5" s="2">
        <v>0</v>
      </c>
      <c r="P5" s="2">
        <v>0</v>
      </c>
    </row>
    <row r="6" spans="1:16">
      <c r="A6" s="2" t="s">
        <v>18382</v>
      </c>
      <c r="B6" s="2" t="s">
        <v>18389</v>
      </c>
      <c r="C6" s="2" t="s">
        <v>11021</v>
      </c>
      <c r="D6" s="2" t="s">
        <v>1172</v>
      </c>
      <c r="E6" s="2" t="s">
        <v>0</v>
      </c>
      <c r="F6" s="2" t="s">
        <v>18424</v>
      </c>
      <c r="G6" s="2" t="s">
        <v>18425</v>
      </c>
      <c r="H6" s="2" t="s">
        <v>18426</v>
      </c>
      <c r="I6" s="2" t="s">
        <v>18427</v>
      </c>
      <c r="J6" s="2" t="s">
        <v>18390</v>
      </c>
      <c r="K6" s="2" t="s">
        <v>18391</v>
      </c>
      <c r="L6" s="2">
        <v>0.13</v>
      </c>
      <c r="M6" s="2">
        <v>0.26200000000000001</v>
      </c>
      <c r="N6" s="2">
        <v>0.13200000000000001</v>
      </c>
      <c r="O6" s="2">
        <v>0</v>
      </c>
      <c r="P6" s="2">
        <v>0</v>
      </c>
    </row>
    <row r="7" spans="1:16">
      <c r="A7" s="2" t="s">
        <v>18382</v>
      </c>
      <c r="B7" s="2" t="s">
        <v>18392</v>
      </c>
      <c r="C7" s="2" t="s">
        <v>7088</v>
      </c>
      <c r="D7" s="2" t="s">
        <v>718</v>
      </c>
      <c r="E7" s="2" t="s">
        <v>2</v>
      </c>
      <c r="F7" s="2" t="s">
        <v>18428</v>
      </c>
      <c r="G7" s="2" t="s">
        <v>18429</v>
      </c>
      <c r="H7" s="2" t="s">
        <v>18430</v>
      </c>
      <c r="I7" s="2" t="s">
        <v>18431</v>
      </c>
      <c r="J7" s="2" t="s">
        <v>18393</v>
      </c>
      <c r="K7" s="2" t="s">
        <v>18394</v>
      </c>
      <c r="L7" s="2">
        <v>0.2215</v>
      </c>
      <c r="M7" s="2">
        <v>0.32700000000000001</v>
      </c>
      <c r="N7" s="2">
        <v>0.10550000000000001</v>
      </c>
      <c r="O7" s="3">
        <v>2.40857862632E-6</v>
      </c>
      <c r="P7" s="3">
        <v>1.54948993216687E-5</v>
      </c>
    </row>
    <row r="8" spans="1:16">
      <c r="A8" s="2" t="s">
        <v>18382</v>
      </c>
      <c r="B8" s="2" t="s">
        <v>18395</v>
      </c>
      <c r="C8" s="2" t="s">
        <v>4384</v>
      </c>
      <c r="D8" s="2" t="s">
        <v>354</v>
      </c>
      <c r="E8" s="2" t="s">
        <v>2</v>
      </c>
      <c r="F8" s="2" t="s">
        <v>18432</v>
      </c>
      <c r="G8" s="2" t="s">
        <v>18433</v>
      </c>
      <c r="H8" s="2" t="s">
        <v>18434</v>
      </c>
      <c r="I8" s="2" t="s">
        <v>18435</v>
      </c>
      <c r="J8" s="2" t="s">
        <v>18396</v>
      </c>
      <c r="K8" s="2" t="s">
        <v>18397</v>
      </c>
      <c r="L8" s="2">
        <v>0.1105</v>
      </c>
      <c r="M8" s="2">
        <v>0.20799999999999999</v>
      </c>
      <c r="N8" s="2">
        <v>9.7499999999999989E-2</v>
      </c>
      <c r="O8" s="2">
        <v>0</v>
      </c>
      <c r="P8" s="2">
        <v>0</v>
      </c>
    </row>
    <row r="9" spans="1:16">
      <c r="A9" s="2" t="s">
        <v>18382</v>
      </c>
      <c r="B9" s="2" t="s">
        <v>18398</v>
      </c>
      <c r="C9" s="2" t="s">
        <v>11021</v>
      </c>
      <c r="D9" s="2" t="s">
        <v>1172</v>
      </c>
      <c r="E9" s="2" t="s">
        <v>0</v>
      </c>
      <c r="F9" s="2" t="s">
        <v>18436</v>
      </c>
      <c r="G9" s="2" t="s">
        <v>18437</v>
      </c>
      <c r="H9" s="2" t="s">
        <v>18438</v>
      </c>
      <c r="I9" s="2" t="s">
        <v>18439</v>
      </c>
      <c r="J9" s="2" t="s">
        <v>18399</v>
      </c>
      <c r="K9" s="2" t="s">
        <v>18400</v>
      </c>
      <c r="L9" s="2">
        <v>0.123</v>
      </c>
      <c r="M9" s="2">
        <v>0.22</v>
      </c>
      <c r="N9" s="2">
        <v>9.7000000000000003E-2</v>
      </c>
      <c r="O9" s="2">
        <v>0</v>
      </c>
      <c r="P9" s="2">
        <v>0</v>
      </c>
    </row>
    <row r="10" spans="1:16">
      <c r="A10" s="2" t="s">
        <v>18382</v>
      </c>
      <c r="B10" s="2" t="s">
        <v>18401</v>
      </c>
      <c r="C10" s="2" t="s">
        <v>4854</v>
      </c>
      <c r="D10" s="2" t="s">
        <v>424</v>
      </c>
      <c r="E10" s="2" t="s">
        <v>0</v>
      </c>
      <c r="F10" s="2" t="s">
        <v>18440</v>
      </c>
      <c r="G10" s="2" t="s">
        <v>18441</v>
      </c>
      <c r="H10" s="2" t="s">
        <v>18442</v>
      </c>
      <c r="I10" s="2" t="s">
        <v>18443</v>
      </c>
      <c r="J10" s="2" t="s">
        <v>18402</v>
      </c>
      <c r="K10" s="2" t="s">
        <v>18403</v>
      </c>
      <c r="L10" s="2">
        <v>0.20300000000000001</v>
      </c>
      <c r="M10" s="2">
        <v>0.28999999999999998</v>
      </c>
      <c r="N10" s="2">
        <v>8.6999999999999966E-2</v>
      </c>
      <c r="O10" s="3">
        <v>1.4432899320100001E-15</v>
      </c>
      <c r="P10" s="3">
        <v>1.4462657875399199E-14</v>
      </c>
    </row>
    <row r="11" spans="1:16">
      <c r="A11" s="2" t="s">
        <v>18382</v>
      </c>
      <c r="B11" s="2" t="s">
        <v>18404</v>
      </c>
      <c r="C11" s="2" t="s">
        <v>7410</v>
      </c>
      <c r="D11" s="2" t="s">
        <v>755</v>
      </c>
      <c r="E11" s="2" t="s">
        <v>0</v>
      </c>
      <c r="F11" s="2" t="s">
        <v>18444</v>
      </c>
      <c r="G11" s="2" t="s">
        <v>18445</v>
      </c>
      <c r="H11" s="2" t="s">
        <v>18446</v>
      </c>
      <c r="I11" s="2" t="s">
        <v>18447</v>
      </c>
      <c r="J11" s="2" t="s">
        <v>18405</v>
      </c>
      <c r="K11" s="2" t="s">
        <v>18406</v>
      </c>
      <c r="L11" s="2">
        <v>4.4999999999999998E-2</v>
      </c>
      <c r="M11" s="2">
        <v>0.108</v>
      </c>
      <c r="N11" s="2">
        <v>6.3E-2</v>
      </c>
      <c r="O11" s="2">
        <v>0</v>
      </c>
      <c r="P11" s="2">
        <v>0</v>
      </c>
    </row>
    <row r="12" spans="1:16">
      <c r="A12" s="2" t="s">
        <v>18382</v>
      </c>
      <c r="B12" s="2" t="s">
        <v>18407</v>
      </c>
      <c r="C12" s="2" t="s">
        <v>5105</v>
      </c>
      <c r="D12" s="2" t="s">
        <v>458</v>
      </c>
      <c r="E12" s="2" t="s">
        <v>2</v>
      </c>
      <c r="F12" s="2" t="s">
        <v>18448</v>
      </c>
      <c r="G12" s="2" t="s">
        <v>18449</v>
      </c>
      <c r="H12" s="2" t="s">
        <v>18450</v>
      </c>
      <c r="I12" s="2" t="s">
        <v>18451</v>
      </c>
      <c r="J12" s="2" t="s">
        <v>18408</v>
      </c>
      <c r="K12" s="2" t="s">
        <v>18409</v>
      </c>
      <c r="L12" s="2">
        <v>0.10100000000000001</v>
      </c>
      <c r="M12" s="2">
        <v>0.16300000000000001</v>
      </c>
      <c r="N12" s="2">
        <v>6.2E-2</v>
      </c>
      <c r="O12" s="2">
        <v>4.0963488217599998E-4</v>
      </c>
      <c r="P12" s="2">
        <v>2.2454838042685402E-3</v>
      </c>
    </row>
    <row r="13" spans="1:16">
      <c r="A13" s="2" t="s">
        <v>18382</v>
      </c>
      <c r="B13" s="2" t="s">
        <v>18410</v>
      </c>
      <c r="C13" s="2" t="s">
        <v>2438</v>
      </c>
      <c r="D13" s="2" t="s">
        <v>35</v>
      </c>
      <c r="E13" s="2" t="s">
        <v>2</v>
      </c>
      <c r="F13" s="2" t="s">
        <v>18452</v>
      </c>
      <c r="G13" s="2" t="s">
        <v>18453</v>
      </c>
      <c r="H13" s="2" t="s">
        <v>18454</v>
      </c>
      <c r="I13" s="2" t="s">
        <v>18455</v>
      </c>
      <c r="J13" s="2" t="s">
        <v>18411</v>
      </c>
      <c r="K13" s="2" t="s">
        <v>18412</v>
      </c>
      <c r="L13" s="2">
        <v>8.6499999999999994E-2</v>
      </c>
      <c r="M13" s="2">
        <v>0.14799999999999999</v>
      </c>
      <c r="N13" s="2">
        <v>6.1499999999999999E-2</v>
      </c>
      <c r="O13" s="2">
        <v>0</v>
      </c>
      <c r="P13" s="2">
        <v>0</v>
      </c>
    </row>
    <row r="14" spans="1:16">
      <c r="A14" s="2" t="s">
        <v>18382</v>
      </c>
      <c r="B14" s="2" t="s">
        <v>18413</v>
      </c>
      <c r="C14" s="2" t="s">
        <v>2438</v>
      </c>
      <c r="D14" s="2" t="s">
        <v>35</v>
      </c>
      <c r="E14" s="2" t="s">
        <v>2</v>
      </c>
      <c r="F14" s="2" t="s">
        <v>18456</v>
      </c>
      <c r="G14" s="2" t="s">
        <v>18457</v>
      </c>
      <c r="H14" s="2" t="s">
        <v>18458</v>
      </c>
      <c r="I14" s="2" t="s">
        <v>18459</v>
      </c>
      <c r="J14" s="2" t="s">
        <v>18414</v>
      </c>
      <c r="K14" s="2" t="s">
        <v>18415</v>
      </c>
      <c r="L14" s="2">
        <v>8.4499999999999992E-2</v>
      </c>
      <c r="M14" s="2">
        <v>0.13600000000000001</v>
      </c>
      <c r="N14" s="2">
        <v>5.1500000000000018E-2</v>
      </c>
      <c r="O14" s="2">
        <v>0</v>
      </c>
      <c r="P14" s="2">
        <v>0</v>
      </c>
    </row>
  </sheetData>
  <conditionalFormatting sqref="K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Inventory</vt:lpstr>
      <vt:lpstr>Table S2F</vt:lpstr>
      <vt:lpstr>Table S2G</vt:lpstr>
      <vt:lpstr>Table S2H</vt:lpstr>
      <vt:lpstr>Table S2I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Englander</dc:creator>
  <cp:lastModifiedBy>Ryan Englander</cp:lastModifiedBy>
  <dcterms:created xsi:type="dcterms:W3CDTF">2025-02-02T22:51:25Z</dcterms:created>
  <dcterms:modified xsi:type="dcterms:W3CDTF">2025-07-23T13:47:57Z</dcterms:modified>
</cp:coreProperties>
</file>